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codeName="ThisWorkbook"/>
  <mc:AlternateContent xmlns:mc="http://schemas.openxmlformats.org/markup-compatibility/2006">
    <mc:Choice Requires="x15">
      <x15ac:absPath xmlns:x15ac="http://schemas.microsoft.com/office/spreadsheetml/2010/11/ac" url="d:\backup\"/>
    </mc:Choice>
  </mc:AlternateContent>
  <xr:revisionPtr revIDLastSave="0" documentId="8_{18732693-F1FE-456D-BC48-BCDFD71272C2}" xr6:coauthVersionLast="47" xr6:coauthVersionMax="47" xr10:uidLastSave="{00000000-0000-0000-0000-000000000000}"/>
  <bookViews>
    <workbookView xWindow="-120" yWindow="-120" windowWidth="29040" windowHeight="15840" xr2:uid="{00000000-000D-0000-FFFF-FFFF00000000}"/>
  </bookViews>
  <sheets>
    <sheet name="学校コード及び属性情報" sheetId="1" r:id="rId1"/>
  </sheets>
  <definedNames>
    <definedName name="_xlnm._FilterDatabase" localSheetId="0" hidden="1">学校コード及び属性情報!$A$2:$L$2</definedName>
    <definedName name="_xlnm.Print_Area" localSheetId="0">学校コード及び属性情報!$A$1:$L$33311</definedName>
    <definedName name="_xlnm.Print_Titles" localSheetId="0">学校コード及び属性情報!$2:$2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<sst xmlns="http://schemas.openxmlformats.org/spreadsheetml/2006/main" count="299934" uniqueCount="149217">
  <si>
    <t>学校コード</t>
    <rPh sb="0" eb="2">
      <t>ガッコウ</t>
    </rPh>
    <phoneticPr fontId="6"/>
  </si>
  <si>
    <t>学校種</t>
    <rPh sb="0" eb="2">
      <t>ガッコウ</t>
    </rPh>
    <rPh sb="2" eb="3">
      <t>シュ</t>
    </rPh>
    <phoneticPr fontId="4"/>
  </si>
  <si>
    <t>都道府県番号</t>
    <rPh sb="0" eb="4">
      <t>トドウフケン</t>
    </rPh>
    <rPh sb="4" eb="6">
      <t>バンゴウ</t>
    </rPh>
    <phoneticPr fontId="4"/>
  </si>
  <si>
    <t>本分校</t>
    <rPh sb="0" eb="1">
      <t>ホン</t>
    </rPh>
    <rPh sb="1" eb="3">
      <t>ブンコウ</t>
    </rPh>
    <phoneticPr fontId="4"/>
  </si>
  <si>
    <t>学校名</t>
  </si>
  <si>
    <t>学校所在地</t>
    <rPh sb="0" eb="2">
      <t>ガッコウ</t>
    </rPh>
    <rPh sb="2" eb="5">
      <t>ショザイチ</t>
    </rPh>
    <phoneticPr fontId="4"/>
  </si>
  <si>
    <t>郵便番号</t>
    <rPh sb="0" eb="2">
      <t>ユウビン</t>
    </rPh>
    <rPh sb="2" eb="4">
      <t>バンゴウ</t>
    </rPh>
    <phoneticPr fontId="4"/>
  </si>
  <si>
    <t>移行後の学校コード</t>
    <rPh sb="0" eb="3">
      <t>イコウゴ</t>
    </rPh>
    <rPh sb="4" eb="6">
      <t>ガッコウ</t>
    </rPh>
    <phoneticPr fontId="4"/>
  </si>
  <si>
    <t>設置
区分</t>
    <rPh sb="0" eb="2">
      <t>セッチ</t>
    </rPh>
    <rPh sb="3" eb="5">
      <t>クブン</t>
    </rPh>
    <phoneticPr fontId="4"/>
  </si>
  <si>
    <t>属性情報
設定年月日</t>
    <rPh sb="0" eb="2">
      <t>ゾクセイ</t>
    </rPh>
    <rPh sb="2" eb="4">
      <t>ジョウホウ</t>
    </rPh>
    <rPh sb="5" eb="7">
      <t>セッテイ</t>
    </rPh>
    <rPh sb="7" eb="10">
      <t>ネンガッピ</t>
    </rPh>
    <phoneticPr fontId="4"/>
  </si>
  <si>
    <t>属性情報
廃止年月日</t>
    <rPh sb="0" eb="2">
      <t>ゾクセイ</t>
    </rPh>
    <rPh sb="2" eb="4">
      <t>ジョウホウ</t>
    </rPh>
    <rPh sb="5" eb="7">
      <t>ハイシ</t>
    </rPh>
    <rPh sb="7" eb="10">
      <t>ネンガッピ</t>
    </rPh>
    <phoneticPr fontId="4"/>
  </si>
  <si>
    <t>旧学校
調査番号</t>
    <rPh sb="0" eb="1">
      <t>キュウ</t>
    </rPh>
    <rPh sb="1" eb="3">
      <t>ガッコウ</t>
    </rPh>
    <rPh sb="4" eb="6">
      <t>チョウサ</t>
    </rPh>
    <rPh sb="6" eb="8">
      <t>バンゴウ</t>
    </rPh>
    <phoneticPr fontId="4"/>
  </si>
  <si>
    <t>文部科学省　学校コード一覧</t>
    <rPh sb="0" eb="2">
      <t>モンブ</t>
    </rPh>
    <rPh sb="2" eb="5">
      <t>カガクショウ</t>
    </rPh>
    <rPh sb="6" eb="8">
      <t>ガッコウ</t>
    </rPh>
    <rPh sb="11" eb="13">
      <t>イチラン</t>
    </rPh>
    <phoneticPr fontId="3"/>
  </si>
  <si>
    <t>更新日：</t>
    <rPh sb="0" eb="3">
      <t>コウシンビ</t>
    </rPh>
    <phoneticPr fontId="3"/>
  </si>
  <si>
    <t>A101110000012</t>
  </si>
  <si>
    <t>A1(幼稚園)</t>
  </si>
  <si>
    <t>01(北海道)</t>
  </si>
  <si>
    <t>1(国)</t>
  </si>
  <si>
    <t>1(本)</t>
  </si>
  <si>
    <t>北海道教育大学附属函館幼稚園</t>
  </si>
  <si>
    <t>北海道函館市美原３丁目４８番６号</t>
  </si>
  <si>
    <t>0410806</t>
  </si>
  <si>
    <t>016501</t>
  </si>
  <si>
    <t>A101110000021</t>
  </si>
  <si>
    <t>北海道教育大学附属旭川幼稚園</t>
  </si>
  <si>
    <t>北海道旭川市春光５条２丁目１番１号</t>
  </si>
  <si>
    <t>0700875</t>
  </si>
  <si>
    <t>016502</t>
  </si>
  <si>
    <t>A101210000010</t>
  </si>
  <si>
    <t>2(公)</t>
  </si>
  <si>
    <t>札幌市立手稲中央幼稚園</t>
  </si>
  <si>
    <t>北海道札幌市手稲区手稲本町２条５丁目１３番１号</t>
  </si>
  <si>
    <t>0060022</t>
  </si>
  <si>
    <t>016511</t>
  </si>
  <si>
    <t>A101210110017</t>
  </si>
  <si>
    <t>札幌市立中央幼稚園</t>
  </si>
  <si>
    <t>北海道札幌市中央区北２条西１１丁目</t>
  </si>
  <si>
    <t>0600002</t>
  </si>
  <si>
    <t>017527</t>
  </si>
  <si>
    <t>A101210220014</t>
  </si>
  <si>
    <t>札幌市立白楊幼稚園</t>
  </si>
  <si>
    <t>北海道札幌市北区北２４条西７丁目１番１０号</t>
  </si>
  <si>
    <t>0010024</t>
  </si>
  <si>
    <t>016608</t>
  </si>
  <si>
    <t>A101210330020</t>
  </si>
  <si>
    <t>札幌市立ひがしなえぼ幼稚園</t>
  </si>
  <si>
    <t>北海道札幌市東区東苗穂４条２丁目１－３５</t>
  </si>
  <si>
    <t>0070804</t>
  </si>
  <si>
    <t>017595</t>
  </si>
  <si>
    <t>A101210440027</t>
  </si>
  <si>
    <t>札幌市立きくすいもとまち幼稚園</t>
  </si>
  <si>
    <t>北海道札幌市白石区菊水元町６条１丁目５番１号</t>
  </si>
  <si>
    <t>0030826</t>
  </si>
  <si>
    <t>017628</t>
  </si>
  <si>
    <t>A101210550103</t>
  </si>
  <si>
    <t>札幌市立かっこう幼稚園</t>
  </si>
  <si>
    <t>北海道札幌市豊平区月寒東３条７丁目７－２</t>
  </si>
  <si>
    <t>0620053</t>
  </si>
  <si>
    <t>016611</t>
  </si>
  <si>
    <t>A101210660011</t>
  </si>
  <si>
    <t>札幌市立もいわ幼稚園</t>
  </si>
  <si>
    <t>北海道札幌市南区川沿１８条２丁目１番１３号</t>
  </si>
  <si>
    <t>0050818</t>
  </si>
  <si>
    <t>016613</t>
  </si>
  <si>
    <t>A101210770027</t>
  </si>
  <si>
    <t>札幌市立はまなす幼稚園</t>
  </si>
  <si>
    <t>北海道札幌市西区発寒６条１２丁目４－１０</t>
  </si>
  <si>
    <t>0630826</t>
  </si>
  <si>
    <t>017629</t>
  </si>
  <si>
    <t>A101210845028</t>
  </si>
  <si>
    <t>札幌市立あつべつきた幼稚園</t>
  </si>
  <si>
    <t>北海道札幌市厚別区厚別北３条３丁目１５番３号</t>
  </si>
  <si>
    <t>0040073</t>
  </si>
  <si>
    <t>017620</t>
  </si>
  <si>
    <t>A101220200017</t>
  </si>
  <si>
    <t>函館市立戸井幼稚園</t>
  </si>
  <si>
    <t>北海道函館市小安町５２３番地７</t>
  </si>
  <si>
    <t>0410251</t>
  </si>
  <si>
    <t>017559</t>
  </si>
  <si>
    <t>A101220600193</t>
  </si>
  <si>
    <t>釧路市立阿寒幼稚園</t>
  </si>
  <si>
    <t>北海道釧路市阿寒町富士見２丁目１０番１号</t>
  </si>
  <si>
    <t>0850214</t>
  </si>
  <si>
    <t>017372</t>
  </si>
  <si>
    <t>A101220600200</t>
  </si>
  <si>
    <t>釧路市立マリモ幼稚園</t>
  </si>
  <si>
    <t>北海道釧路市阿寒町阿寒湖温泉５－５－７</t>
  </si>
  <si>
    <t>0850467</t>
  </si>
  <si>
    <t>017373</t>
  </si>
  <si>
    <t>A101220900010</t>
  </si>
  <si>
    <t>9(廃)</t>
  </si>
  <si>
    <t>夕張市立ユーパロ幼稚園</t>
  </si>
  <si>
    <t>北海道夕張市南清水沢４丁目７０番地２</t>
  </si>
  <si>
    <t>0680536</t>
  </si>
  <si>
    <t>017643</t>
  </si>
  <si>
    <t>A201320900017</t>
  </si>
  <si>
    <t>A101221800019</t>
  </si>
  <si>
    <t>赤平市立赤平幼稚園</t>
  </si>
  <si>
    <t>北海道赤平市幌岡町１１３番地</t>
  </si>
  <si>
    <t>0791102</t>
  </si>
  <si>
    <t>017613</t>
  </si>
  <si>
    <t>A101233300019</t>
  </si>
  <si>
    <t>知内町立知内幼稚園</t>
  </si>
  <si>
    <t>北海道上磯郡知内町字重内２６</t>
  </si>
  <si>
    <t>0491103</t>
  </si>
  <si>
    <t>017137</t>
  </si>
  <si>
    <t>A201333300016</t>
  </si>
  <si>
    <t>A101234300017</t>
  </si>
  <si>
    <t>鹿部町立しかべ幼稚園</t>
  </si>
  <si>
    <t>北海道茅部郡鹿部町宮浜３１１</t>
  </si>
  <si>
    <t>0411403</t>
  </si>
  <si>
    <t>017128</t>
  </si>
  <si>
    <t>A101234500015</t>
  </si>
  <si>
    <t>森町立さわら幼稚園</t>
  </si>
  <si>
    <t>北海道茅部郡森町砂原１丁目２７－２</t>
  </si>
  <si>
    <t>0492222</t>
  </si>
  <si>
    <t>017132</t>
  </si>
  <si>
    <t>A101234500024</t>
  </si>
  <si>
    <t>森町立森幼稚園</t>
  </si>
  <si>
    <t>北海道茅部郡森町字上台町１４８－３</t>
  </si>
  <si>
    <t>0492311</t>
  </si>
  <si>
    <t>017542</t>
  </si>
  <si>
    <t>A101236700018</t>
  </si>
  <si>
    <t>奥尻町立奥尻幼稚園</t>
  </si>
  <si>
    <t>北海道奥尻郡奥尻町字奥尻４２８－２</t>
  </si>
  <si>
    <t>0431401</t>
  </si>
  <si>
    <t>017148</t>
  </si>
  <si>
    <t>A101236700027</t>
  </si>
  <si>
    <t>奥尻町立青苗幼稚園</t>
  </si>
  <si>
    <t>北海道奥尻郡奥尻町字青苗３５１</t>
  </si>
  <si>
    <t>0431521</t>
  </si>
  <si>
    <t>017621</t>
  </si>
  <si>
    <t>A101239500014</t>
  </si>
  <si>
    <t>ニセコ町立ニセコ幼児センター</t>
  </si>
  <si>
    <t>北海道虻田郡ニセコ町字富士見１７</t>
  </si>
  <si>
    <t>0481501</t>
  </si>
  <si>
    <t>017605</t>
  </si>
  <si>
    <t>A101240100016</t>
  </si>
  <si>
    <t>共和町立南幼稚園</t>
  </si>
  <si>
    <t>北海道岩内郡共和町前田１１番地の１５</t>
  </si>
  <si>
    <t>0482201</t>
  </si>
  <si>
    <t>017171</t>
  </si>
  <si>
    <t>A101240100025</t>
  </si>
  <si>
    <t>共和町立北幼稚園</t>
  </si>
  <si>
    <t>北海道岩内郡共和町梨野舞納３３０番地の１</t>
  </si>
  <si>
    <t>0450031</t>
  </si>
  <si>
    <t>017612</t>
  </si>
  <si>
    <t>A101245300013</t>
  </si>
  <si>
    <t>東神楽町立東神楽幼稚園</t>
  </si>
  <si>
    <t>北海道上川郡東神楽町南２条東１丁目５番１号</t>
  </si>
  <si>
    <t>0711504</t>
  </si>
  <si>
    <t>017249</t>
  </si>
  <si>
    <t>A101245400012</t>
  </si>
  <si>
    <t>当麻町立当麻幼稚園</t>
  </si>
  <si>
    <t>北海道上川郡当麻町４条西３丁目３番１号</t>
  </si>
  <si>
    <t>0781304</t>
  </si>
  <si>
    <t>017459</t>
  </si>
  <si>
    <t>A101245600010</t>
  </si>
  <si>
    <t>愛別町立愛別幼稚園</t>
  </si>
  <si>
    <t>北海道上川郡愛別町字北町２５０番地２８</t>
  </si>
  <si>
    <t>0781404</t>
  </si>
  <si>
    <t>017645</t>
  </si>
  <si>
    <t>A201245600019</t>
  </si>
  <si>
    <t>A101245800018</t>
  </si>
  <si>
    <t>東川町立東川幼稚園</t>
  </si>
  <si>
    <t>北海道上川郡東川町西４号北８番地</t>
  </si>
  <si>
    <t>0711404</t>
  </si>
  <si>
    <t>017234</t>
  </si>
  <si>
    <t>A101247000012</t>
  </si>
  <si>
    <t>音威子府村立音威子府幼稚園</t>
  </si>
  <si>
    <t>北海道中川郡音威子府村字音威子府４５９の１</t>
  </si>
  <si>
    <t>0982501</t>
  </si>
  <si>
    <t>017456</t>
  </si>
  <si>
    <t>A101248200018</t>
  </si>
  <si>
    <t>小平町立小平幼稚園</t>
  </si>
  <si>
    <t>北海道留萌郡小平町字小平町３７２の１</t>
  </si>
  <si>
    <t>0783301</t>
  </si>
  <si>
    <t>017444</t>
  </si>
  <si>
    <t>A101248200027</t>
  </si>
  <si>
    <t>小平町立鬼鹿幼稚園</t>
  </si>
  <si>
    <t>北海道留萌郡小平町字鬼鹿港町２８３</t>
  </si>
  <si>
    <t>0783441</t>
  </si>
  <si>
    <t>017443</t>
  </si>
  <si>
    <t>A101256400019</t>
  </si>
  <si>
    <t>大空町立女満別幼稚園</t>
  </si>
  <si>
    <t>北海道網走郡大空町女満別西４条３丁目３番３１号</t>
  </si>
  <si>
    <t>0992324</t>
  </si>
  <si>
    <t>017388</t>
  </si>
  <si>
    <t>A201356400016</t>
  </si>
  <si>
    <t>A101256400028</t>
  </si>
  <si>
    <t>大空町立東藻琴幼稚園</t>
  </si>
  <si>
    <t>北海道網走郡大空町東藻琴８１番地</t>
  </si>
  <si>
    <t>0993212</t>
  </si>
  <si>
    <t>017418</t>
  </si>
  <si>
    <t>A201356400025</t>
  </si>
  <si>
    <t>A101263500014</t>
  </si>
  <si>
    <t>新得町立新得幼稚園</t>
  </si>
  <si>
    <t>北海道上川郡新得町元町９８</t>
  </si>
  <si>
    <t>0810007</t>
  </si>
  <si>
    <t>017350</t>
  </si>
  <si>
    <t>A101263600013</t>
  </si>
  <si>
    <t>清水町立清水幼稚園</t>
  </si>
  <si>
    <t>北海道上川郡清水町字清水４７８番地</t>
  </si>
  <si>
    <t>0890103</t>
  </si>
  <si>
    <t>017355</t>
  </si>
  <si>
    <t>A101263900010</t>
  </si>
  <si>
    <t>更別村立更別幼稚園</t>
  </si>
  <si>
    <t>北海道河西郡更別村字更別南１線９７番地１</t>
  </si>
  <si>
    <t>0891532</t>
  </si>
  <si>
    <t>017360</t>
  </si>
  <si>
    <t>A101263900029</t>
  </si>
  <si>
    <t>認定こども園上更別幼稚園</t>
  </si>
  <si>
    <t>北海道河西郡更別村字上更別南１３線１０５番地の１</t>
  </si>
  <si>
    <t>0891583</t>
  </si>
  <si>
    <t>017361</t>
  </si>
  <si>
    <t>A101264300023</t>
  </si>
  <si>
    <t>幕別町立わかば幼稚園</t>
  </si>
  <si>
    <t>北海道中川郡幕別町錦町９８番地</t>
  </si>
  <si>
    <t>0890604</t>
  </si>
  <si>
    <t>017497</t>
  </si>
  <si>
    <t>A101264900018</t>
  </si>
  <si>
    <t>浦幌町立浦幌幼稚園</t>
  </si>
  <si>
    <t>北海道十勝郡浦幌町字住吉町３３番地の１</t>
  </si>
  <si>
    <t>0895606</t>
  </si>
  <si>
    <t>017655</t>
  </si>
  <si>
    <t>A101266400018</t>
  </si>
  <si>
    <t>標茶町立標茶幼稚園</t>
  </si>
  <si>
    <t>北海道川上郡標茶町桜５丁目１番地</t>
  </si>
  <si>
    <t>0882303</t>
  </si>
  <si>
    <t>017377</t>
  </si>
  <si>
    <t>A101269100024</t>
  </si>
  <si>
    <t>認定こども園中西別幼稚園</t>
  </si>
  <si>
    <t>北海道野付郡別海町中西別１６０－１４</t>
  </si>
  <si>
    <t>0860345</t>
  </si>
  <si>
    <t>017392</t>
  </si>
  <si>
    <t>A101269100033</t>
  </si>
  <si>
    <t>認定こども園上西春別幼稚園</t>
  </si>
  <si>
    <t>北海道野付郡別海町西春別駅前西町１－８</t>
  </si>
  <si>
    <t>0882564</t>
  </si>
  <si>
    <t>017393</t>
  </si>
  <si>
    <t>A101269100042</t>
  </si>
  <si>
    <t>認定こども園野付幼稚園</t>
  </si>
  <si>
    <t>北海道野付郡別海町尾岱沼潮見町２１３</t>
  </si>
  <si>
    <t>0861644</t>
  </si>
  <si>
    <t>017394</t>
  </si>
  <si>
    <t>A101269200041</t>
  </si>
  <si>
    <t>中標津町立計根別幼稚園</t>
  </si>
  <si>
    <t>北海道標津郡中標津町計根別北２条西２丁目１番地１</t>
  </si>
  <si>
    <t>0882682</t>
  </si>
  <si>
    <t>017543</t>
  </si>
  <si>
    <t>A101269400012</t>
  </si>
  <si>
    <t>羅臼町立羅臼幼稚園</t>
  </si>
  <si>
    <t>北海道目梨郡羅臼町緑町３０１番地</t>
  </si>
  <si>
    <t>0861821</t>
  </si>
  <si>
    <t>017659</t>
  </si>
  <si>
    <t>A101269400021</t>
  </si>
  <si>
    <t>羅臼町立春松幼稚園</t>
  </si>
  <si>
    <t>北海道目梨郡羅臼町八木浜町１９０番地</t>
  </si>
  <si>
    <t>0851841</t>
  </si>
  <si>
    <t>017660</t>
  </si>
  <si>
    <t>A101310000027</t>
  </si>
  <si>
    <t>3(私)</t>
  </si>
  <si>
    <t>札幌ルンビニー幼稚園</t>
  </si>
  <si>
    <t>北海道札幌市西区二十四軒４条２丁目６－１７</t>
  </si>
  <si>
    <t>0630804</t>
  </si>
  <si>
    <t>016512</t>
  </si>
  <si>
    <t>A101310100017</t>
  </si>
  <si>
    <t>札幌大谷第二幼稚園</t>
  </si>
  <si>
    <t>北海道札幌市中央区大通西２１丁目３－１８</t>
  </si>
  <si>
    <t>0640820</t>
  </si>
  <si>
    <t>016523</t>
  </si>
  <si>
    <t>A101310100026</t>
  </si>
  <si>
    <t>桑園幼稚園</t>
  </si>
  <si>
    <t>北海道札幌市中央区北７条西１３丁目２番地</t>
  </si>
  <si>
    <t>0600007</t>
  </si>
  <si>
    <t>016528</t>
  </si>
  <si>
    <t>A101310100035</t>
  </si>
  <si>
    <t>大通幼稚園</t>
  </si>
  <si>
    <t>北海道札幌市中央区大通西１６丁目３番地</t>
  </si>
  <si>
    <t>0600042</t>
  </si>
  <si>
    <t>016543</t>
  </si>
  <si>
    <t>A101310100044</t>
  </si>
  <si>
    <t>ひかり幼稚園</t>
  </si>
  <si>
    <t>北海道札幌市中央区南２１条西１４丁目３－１０</t>
  </si>
  <si>
    <t>0640921</t>
  </si>
  <si>
    <t>016544</t>
  </si>
  <si>
    <t>A101310100053</t>
  </si>
  <si>
    <t>めばえ幼稚園</t>
  </si>
  <si>
    <t>北海道札幌市中央区南１２条西１２丁目２番２７号</t>
  </si>
  <si>
    <t>0640912</t>
  </si>
  <si>
    <t>016545</t>
  </si>
  <si>
    <t>A101310100062</t>
  </si>
  <si>
    <t>こひつじ幼稚園</t>
  </si>
  <si>
    <t>北海道札幌市中央区南１６条西１２丁目１番５号</t>
  </si>
  <si>
    <t>0640916</t>
  </si>
  <si>
    <t>016553</t>
  </si>
  <si>
    <t>A101310100071</t>
  </si>
  <si>
    <t>さゆり幼稚園</t>
  </si>
  <si>
    <t>北海道札幌市中央区北４条西２３丁目２番８号</t>
  </si>
  <si>
    <t>0640824</t>
  </si>
  <si>
    <t>016554</t>
  </si>
  <si>
    <t>A101310100080</t>
  </si>
  <si>
    <t>札幌ルーテル幼稚園</t>
  </si>
  <si>
    <t>北海道札幌市中央区南９条西２１丁目２－２０</t>
  </si>
  <si>
    <t>0640809</t>
  </si>
  <si>
    <t>016560</t>
  </si>
  <si>
    <t>A201310100061</t>
  </si>
  <si>
    <t>A101310100099</t>
  </si>
  <si>
    <t>札幌円山幼稚園</t>
  </si>
  <si>
    <t>北海道札幌市中央区北２条西２３丁目１－１０</t>
  </si>
  <si>
    <t>0620822</t>
  </si>
  <si>
    <t>016566</t>
  </si>
  <si>
    <t>A101310100106</t>
  </si>
  <si>
    <t>宮の森幼稚園</t>
  </si>
  <si>
    <t>北海道札幌市中央区宮の森９０４番地７</t>
  </si>
  <si>
    <t>0640958</t>
  </si>
  <si>
    <t>016568</t>
  </si>
  <si>
    <t>A101310100115</t>
  </si>
  <si>
    <t>札幌いづみ幼稚園</t>
  </si>
  <si>
    <t>北海道札幌市中央区南１７条西９丁目１－３５</t>
  </si>
  <si>
    <t>0640917</t>
  </si>
  <si>
    <t>016572</t>
  </si>
  <si>
    <t>A101310100124</t>
  </si>
  <si>
    <t>認定こども園つぼみ幼稚園</t>
  </si>
  <si>
    <t>北海道札幌市中央区南７条西２５丁目１－５</t>
  </si>
  <si>
    <t>0640807</t>
  </si>
  <si>
    <t>016599</t>
  </si>
  <si>
    <t>A101310100133</t>
  </si>
  <si>
    <t>ばんけい幼稚園</t>
  </si>
  <si>
    <t>北海道札幌市中央区盤渓４１５番地１３</t>
  </si>
  <si>
    <t>0640945</t>
  </si>
  <si>
    <t>017568</t>
  </si>
  <si>
    <t>A101310200016</t>
  </si>
  <si>
    <t>認定こども園新琴似幼稚園</t>
  </si>
  <si>
    <t>北海道札幌市北区新琴似８条３丁目１番２０号</t>
  </si>
  <si>
    <t>0010908</t>
  </si>
  <si>
    <t>016516</t>
  </si>
  <si>
    <t>A101310200025</t>
  </si>
  <si>
    <t>札幌北幼稚園</t>
  </si>
  <si>
    <t>北海道札幌市北区北３３条西１１丁目３番１０号</t>
  </si>
  <si>
    <t>0010033</t>
  </si>
  <si>
    <t>016517</t>
  </si>
  <si>
    <t>A101310200034</t>
  </si>
  <si>
    <t>新琴似育英幼稚園</t>
  </si>
  <si>
    <t>北海道札幌市北区新琴似７条１３丁目１－２８</t>
  </si>
  <si>
    <t>0010907</t>
  </si>
  <si>
    <t>016530</t>
  </si>
  <si>
    <t>A101310200043</t>
  </si>
  <si>
    <t>藤幼稚園</t>
  </si>
  <si>
    <t>北海道札幌市北区北１６条西３丁目２－１</t>
  </si>
  <si>
    <t>0010016</t>
  </si>
  <si>
    <t>016537</t>
  </si>
  <si>
    <t>A101310200052</t>
  </si>
  <si>
    <t>麻生明星幼稚園</t>
  </si>
  <si>
    <t>北海道札幌市北区麻生町４丁目１１番１４号</t>
  </si>
  <si>
    <t>0010045</t>
  </si>
  <si>
    <t>016550</t>
  </si>
  <si>
    <t>A201310200140</t>
  </si>
  <si>
    <t>A101310200061</t>
  </si>
  <si>
    <t>新川幼稚園</t>
  </si>
  <si>
    <t>北海道札幌市北区新川２条４丁目８番４３号</t>
  </si>
  <si>
    <t>0010922</t>
  </si>
  <si>
    <t>016582</t>
  </si>
  <si>
    <t>A101310200070</t>
  </si>
  <si>
    <t>篠路光真幼稚園</t>
  </si>
  <si>
    <t>北海道札幌市北区篠路町上篠路２５２番地</t>
  </si>
  <si>
    <t>0028052</t>
  </si>
  <si>
    <t>016590</t>
  </si>
  <si>
    <t>A101310200089</t>
  </si>
  <si>
    <t>認定こども園つよし幼稚園</t>
  </si>
  <si>
    <t>北海道札幌市北区屯田３条３丁目６番１０号</t>
  </si>
  <si>
    <t>0020853</t>
  </si>
  <si>
    <t>016596</t>
  </si>
  <si>
    <t>A101310200098</t>
  </si>
  <si>
    <t>ＣｉｎｑＰｅｒｌｅｓ幼稚園</t>
  </si>
  <si>
    <t>北海道札幌市北区篠路７条６丁目３－８</t>
  </si>
  <si>
    <t>0028027</t>
  </si>
  <si>
    <t>016607</t>
  </si>
  <si>
    <t>A201310200131</t>
  </si>
  <si>
    <t>A101310200105</t>
  </si>
  <si>
    <t>そうせい幼稚園</t>
  </si>
  <si>
    <t>北海道札幌市北区新川４条１３丁目２番４１号</t>
  </si>
  <si>
    <t>0010924</t>
  </si>
  <si>
    <t>017531</t>
  </si>
  <si>
    <t>A101310200114</t>
  </si>
  <si>
    <t>札幌三育幼稚園</t>
  </si>
  <si>
    <t>北海道札幌市北区北３５条西２丁目１－１５</t>
  </si>
  <si>
    <t>0010035</t>
  </si>
  <si>
    <t>017587</t>
  </si>
  <si>
    <t>A101310200123</t>
  </si>
  <si>
    <t>百合が原幼稚園</t>
  </si>
  <si>
    <t>北海道札幌市北区百合が原１１丁目１８５番地６</t>
  </si>
  <si>
    <t>0028081</t>
  </si>
  <si>
    <t>017601</t>
  </si>
  <si>
    <t>A101310200132</t>
  </si>
  <si>
    <t>茨戸メリー幼稚園</t>
  </si>
  <si>
    <t>北海道札幌市北区東茨戸３７番３</t>
  </si>
  <si>
    <t>0028043</t>
  </si>
  <si>
    <t>017638</t>
  </si>
  <si>
    <t>A101310300015</t>
  </si>
  <si>
    <t>札幌大谷大学附属幼稚園</t>
  </si>
  <si>
    <t>北海道札幌市東区北１６条東８丁目２－１</t>
  </si>
  <si>
    <t>0650016</t>
  </si>
  <si>
    <t>016527</t>
  </si>
  <si>
    <t>A101310300024</t>
  </si>
  <si>
    <t>札幌幼稚園</t>
  </si>
  <si>
    <t>北海道札幌市東区北２４条東１８丁目４番３７号</t>
  </si>
  <si>
    <t>0650024</t>
  </si>
  <si>
    <t>016534</t>
  </si>
  <si>
    <t>A101310300033</t>
  </si>
  <si>
    <t>天使幼稚園</t>
  </si>
  <si>
    <t>北海道札幌市東区北１１条東２丁目</t>
  </si>
  <si>
    <t>0650011</t>
  </si>
  <si>
    <t>016542</t>
  </si>
  <si>
    <t>A101310300042</t>
  </si>
  <si>
    <t>聖ミカエル幼稚園</t>
  </si>
  <si>
    <t>北海道札幌市東区北１９条東３丁目４－５</t>
  </si>
  <si>
    <t>0650019</t>
  </si>
  <si>
    <t>016549</t>
  </si>
  <si>
    <t>A201310300112</t>
  </si>
  <si>
    <t>A101310300051</t>
  </si>
  <si>
    <t>北栄幼稚園</t>
  </si>
  <si>
    <t>北海道札幌市東区北３１条東９丁目１番６号</t>
  </si>
  <si>
    <t>0650031</t>
  </si>
  <si>
    <t>016576</t>
  </si>
  <si>
    <t>A101310300060</t>
  </si>
  <si>
    <t>あゆみ幼稚園</t>
  </si>
  <si>
    <t>北海道札幌市東区伏古７条５丁目５番５号</t>
  </si>
  <si>
    <t>0070867</t>
  </si>
  <si>
    <t>016612</t>
  </si>
  <si>
    <t>A101310300079</t>
  </si>
  <si>
    <t>札幌あかしや幼稚園</t>
  </si>
  <si>
    <t>北海道札幌市東区北４４条東１２丁目２番１号</t>
  </si>
  <si>
    <t>0070844</t>
  </si>
  <si>
    <t>017526</t>
  </si>
  <si>
    <t>A101310300088</t>
  </si>
  <si>
    <t>あゆみ第二幼稚園</t>
  </si>
  <si>
    <t>北海道札幌市東区伏古９条３丁目２番１９号</t>
  </si>
  <si>
    <t>0070869</t>
  </si>
  <si>
    <t>017533</t>
  </si>
  <si>
    <t>A101310400014</t>
  </si>
  <si>
    <t>白石幼稚園</t>
  </si>
  <si>
    <t>北海道札幌市白石区平和通１丁目南６番１６号</t>
  </si>
  <si>
    <t>0030028</t>
  </si>
  <si>
    <t>016513</t>
  </si>
  <si>
    <t>A101310400023</t>
  </si>
  <si>
    <t>北郷札幌幼稚園</t>
  </si>
  <si>
    <t>北海道札幌市白石区北郷４条５丁目６－１２</t>
  </si>
  <si>
    <t>0030834</t>
  </si>
  <si>
    <t>016538</t>
  </si>
  <si>
    <t>A201310400139</t>
  </si>
  <si>
    <t>A101310400032</t>
  </si>
  <si>
    <t>南郷札幌幼稚園</t>
  </si>
  <si>
    <t>北海道札幌市白石区栄通９丁目４－１４</t>
  </si>
  <si>
    <t>0030021</t>
  </si>
  <si>
    <t>016569</t>
  </si>
  <si>
    <t>A101310400041</t>
  </si>
  <si>
    <t>本郷幼稚園</t>
  </si>
  <si>
    <t>北海道札幌市白石区本郷通６丁目南４－１７</t>
  </si>
  <si>
    <t>0030024</t>
  </si>
  <si>
    <t>016573</t>
  </si>
  <si>
    <t>A101310400050</t>
  </si>
  <si>
    <t>あさひ幼稚園</t>
  </si>
  <si>
    <t>北海道札幌市白石区平和通１０丁目北７－５６</t>
  </si>
  <si>
    <t>0030029</t>
  </si>
  <si>
    <t>016585</t>
  </si>
  <si>
    <t>A101310400069</t>
  </si>
  <si>
    <t>札幌白樺幼稚園</t>
  </si>
  <si>
    <t>北海道札幌市白石区南郷通１８丁目北５－５</t>
  </si>
  <si>
    <t>0030023</t>
  </si>
  <si>
    <t>016589</t>
  </si>
  <si>
    <t>A101310500013</t>
  </si>
  <si>
    <t>札幌若葉幼稚園</t>
  </si>
  <si>
    <t>北海道札幌市豊平区月寒東２条１８丁目９番１１号</t>
  </si>
  <si>
    <t>0620052</t>
  </si>
  <si>
    <t>016520</t>
  </si>
  <si>
    <t>A101310500022</t>
  </si>
  <si>
    <t>札幌ゆたか幼稚園</t>
  </si>
  <si>
    <t>北海道札幌市豊平区豊平１条４丁目２番１９号</t>
  </si>
  <si>
    <t>0620901</t>
  </si>
  <si>
    <t>016524</t>
  </si>
  <si>
    <t>A201310500101</t>
  </si>
  <si>
    <t>A101310500031</t>
  </si>
  <si>
    <t>札幌第一幼稚園</t>
  </si>
  <si>
    <t>北海道札幌市豊平区旭町７丁目３の７</t>
  </si>
  <si>
    <t>0620911</t>
  </si>
  <si>
    <t>016541</t>
  </si>
  <si>
    <t>A101310500040</t>
  </si>
  <si>
    <t>黎明幼稚園</t>
  </si>
  <si>
    <t>北海道札幌市豊平区月寒東１条２丁目１０番９号</t>
  </si>
  <si>
    <t>0620051</t>
  </si>
  <si>
    <t>016556</t>
  </si>
  <si>
    <t>A201310500094</t>
  </si>
  <si>
    <t>A101310500059</t>
  </si>
  <si>
    <t>美晴幼稚園</t>
  </si>
  <si>
    <t>北海道札幌市豊平区月寒西２条７丁目２－１６</t>
  </si>
  <si>
    <t>0620022</t>
  </si>
  <si>
    <t>016567</t>
  </si>
  <si>
    <t>A101310500068</t>
  </si>
  <si>
    <t>認定こども園なかのしま幼稚園</t>
  </si>
  <si>
    <t>北海道札幌市豊平区中の島２条２丁目５－２０</t>
  </si>
  <si>
    <t>0620922</t>
  </si>
  <si>
    <t>016583</t>
  </si>
  <si>
    <t>A101310500077</t>
  </si>
  <si>
    <t>幌南学園幼稚園</t>
  </si>
  <si>
    <t>北海道札幌市豊平区月寒西１条３丁目１－１６</t>
  </si>
  <si>
    <t>0620021</t>
  </si>
  <si>
    <t>016584</t>
  </si>
  <si>
    <t>A101310500086</t>
  </si>
  <si>
    <t>西岡ふたば幼稚園</t>
  </si>
  <si>
    <t>北海道札幌市豊平区西岡４条１０丁目８番１号</t>
  </si>
  <si>
    <t>0620034</t>
  </si>
  <si>
    <t>016597</t>
  </si>
  <si>
    <t>A101310500095</t>
  </si>
  <si>
    <t>札幌白ゆり幼稚園</t>
  </si>
  <si>
    <t>北海道札幌市豊平区平岸５条９丁目２番９号</t>
  </si>
  <si>
    <t>0620935</t>
  </si>
  <si>
    <t>016603</t>
  </si>
  <si>
    <t>A101310500102</t>
  </si>
  <si>
    <t>札幌くりのみ幼稚園</t>
  </si>
  <si>
    <t>北海道札幌市豊平区月寒西５条８丁目１番２０号</t>
  </si>
  <si>
    <t>0620025</t>
  </si>
  <si>
    <t>016615</t>
  </si>
  <si>
    <t>A101310500111</t>
  </si>
  <si>
    <t>札幌創価幼稚園</t>
  </si>
  <si>
    <t>北海道札幌市豊平区福住２条３丁目１０番１号</t>
  </si>
  <si>
    <t>0620042</t>
  </si>
  <si>
    <t>017521</t>
  </si>
  <si>
    <t>A101310500120</t>
  </si>
  <si>
    <t>ふくずみ幼稚園</t>
  </si>
  <si>
    <t>北海道札幌市豊平区福住２条６丁目６番１２号</t>
  </si>
  <si>
    <t>017566</t>
  </si>
  <si>
    <t>A101310500139</t>
  </si>
  <si>
    <t>つきさむ幼稚園</t>
  </si>
  <si>
    <t>北海道札幌市豊平区月寒東２条１１丁目１６４－１３</t>
  </si>
  <si>
    <t>017608</t>
  </si>
  <si>
    <t>A101310600012</t>
  </si>
  <si>
    <t>札幌わかくさ幼稚園</t>
  </si>
  <si>
    <t>北海道札幌市南区南３４条西１０丁目３－１３</t>
  </si>
  <si>
    <t>0050034</t>
  </si>
  <si>
    <t>016514</t>
  </si>
  <si>
    <t>A101310600021</t>
  </si>
  <si>
    <t>澄川幼稚園</t>
  </si>
  <si>
    <t>北海道札幌市南区澄川３条３丁目３番１１号</t>
  </si>
  <si>
    <t>0050003</t>
  </si>
  <si>
    <t>016526</t>
  </si>
  <si>
    <t>A101310600030</t>
  </si>
  <si>
    <t>真駒内幼稚園</t>
  </si>
  <si>
    <t>北海道札幌市南区真駒内曙町３丁目４－１</t>
  </si>
  <si>
    <t>0050018</t>
  </si>
  <si>
    <t>016540</t>
  </si>
  <si>
    <t>A101310600049</t>
  </si>
  <si>
    <t>真駒内聖母幼稚園</t>
  </si>
  <si>
    <t>北海道札幌市南区真駒内上町４丁目８番２号</t>
  </si>
  <si>
    <t>0050012</t>
  </si>
  <si>
    <t>016546</t>
  </si>
  <si>
    <t>A101310600058</t>
  </si>
  <si>
    <t>まこまない明星幼稚園</t>
  </si>
  <si>
    <t>北海道札幌市南区真駒内泉町２丁目１－６</t>
  </si>
  <si>
    <t>0050015</t>
  </si>
  <si>
    <t>016548</t>
  </si>
  <si>
    <t>A201310600057</t>
  </si>
  <si>
    <t>A101310600067</t>
  </si>
  <si>
    <t>もなみ幼稚園</t>
  </si>
  <si>
    <t>北海道札幌市南区川沿９条２丁目１番１８号</t>
  </si>
  <si>
    <t>0050809</t>
  </si>
  <si>
    <t>016562</t>
  </si>
  <si>
    <t>A101310600076</t>
  </si>
  <si>
    <t>北海道文教大学附属幼稚園</t>
  </si>
  <si>
    <t>北海道札幌市南区石山５３１番地</t>
  </si>
  <si>
    <t>0050849</t>
  </si>
  <si>
    <t>016595</t>
  </si>
  <si>
    <t>A201323100055</t>
  </si>
  <si>
    <t>A101310600085</t>
  </si>
  <si>
    <t>森の幼稚園</t>
  </si>
  <si>
    <t>北海道札幌市南区石山１１３２－１</t>
  </si>
  <si>
    <t>017528</t>
  </si>
  <si>
    <t>A101310600094</t>
  </si>
  <si>
    <t>第２もなみ幼稚園</t>
  </si>
  <si>
    <t>北海道札幌市南区川沿２条３丁目８番２５号</t>
  </si>
  <si>
    <t>0050802</t>
  </si>
  <si>
    <t>017534</t>
  </si>
  <si>
    <t>A101310600101</t>
  </si>
  <si>
    <t>札幌梅香幼稚園</t>
  </si>
  <si>
    <t>北海道札幌市南区藤野２条７丁目１４番１号</t>
  </si>
  <si>
    <t>0612282</t>
  </si>
  <si>
    <t>017545</t>
  </si>
  <si>
    <t>A101310600110</t>
  </si>
  <si>
    <t>札幌トモエ幼稚園</t>
  </si>
  <si>
    <t>北海道札幌市南区北の沢１９６３番地</t>
  </si>
  <si>
    <t>0050832</t>
  </si>
  <si>
    <t>017615</t>
  </si>
  <si>
    <t>A101310600129</t>
  </si>
  <si>
    <t>ときわみなみの幼稚園</t>
  </si>
  <si>
    <t>北海道札幌市南区真駒内３８０番１８</t>
  </si>
  <si>
    <t>0050861</t>
  </si>
  <si>
    <t>017631</t>
  </si>
  <si>
    <t>A201310600048</t>
  </si>
  <si>
    <t>A101310600138</t>
  </si>
  <si>
    <t>藤ヶ丘幼稚園</t>
  </si>
  <si>
    <t>北海道札幌市南区藤野４条５丁目２０番１号</t>
  </si>
  <si>
    <t>0612284</t>
  </si>
  <si>
    <t>017639</t>
  </si>
  <si>
    <t>A101310600147</t>
  </si>
  <si>
    <t>札幌みすまい幼稚園</t>
  </si>
  <si>
    <t>北海道札幌市南区簾舞２条４丁目３番１５号</t>
  </si>
  <si>
    <t>0612262</t>
  </si>
  <si>
    <t>017654</t>
  </si>
  <si>
    <t>A101310700020</t>
  </si>
  <si>
    <t>琴似中央幼稚園</t>
  </si>
  <si>
    <t>北海道札幌市西区八軒９条西２丁目４－１</t>
  </si>
  <si>
    <t>0630849</t>
  </si>
  <si>
    <t>016515</t>
  </si>
  <si>
    <t>A101310700039</t>
  </si>
  <si>
    <t>あづま幼稚園</t>
  </si>
  <si>
    <t>北海道札幌市西区発寒１６条４丁目３番７０号</t>
  </si>
  <si>
    <t>0630836</t>
  </si>
  <si>
    <t>016519</t>
  </si>
  <si>
    <t>A101310700048</t>
  </si>
  <si>
    <t>インターナショナル山の手幼稚園</t>
  </si>
  <si>
    <t>北海道札幌市西区山の手２条３丁目１番１５号</t>
  </si>
  <si>
    <t>0630002</t>
  </si>
  <si>
    <t>016525</t>
  </si>
  <si>
    <t>A101310700057</t>
  </si>
  <si>
    <t>さくらの森幼稚園</t>
  </si>
  <si>
    <t>北海道札幌市西区琴似３条６丁目１番２６号</t>
  </si>
  <si>
    <t>0630813</t>
  </si>
  <si>
    <t>016533</t>
  </si>
  <si>
    <t>A101310700066</t>
  </si>
  <si>
    <t>琴似教会幼稚園</t>
  </si>
  <si>
    <t>北海道札幌市西区八軒２条西１丁目３－１</t>
  </si>
  <si>
    <t>0630842</t>
  </si>
  <si>
    <t>016547</t>
  </si>
  <si>
    <t>A201310700056</t>
  </si>
  <si>
    <t>A101310700075</t>
  </si>
  <si>
    <t>西野札幌幼稚園</t>
  </si>
  <si>
    <t>北海道札幌市西区西野３条２丁目３－１</t>
  </si>
  <si>
    <t>0630033</t>
  </si>
  <si>
    <t>016574</t>
  </si>
  <si>
    <t>A101310700084</t>
  </si>
  <si>
    <t>幸明幼稚園</t>
  </si>
  <si>
    <t>北海道札幌市西区八軒６条西７丁目２－３０</t>
  </si>
  <si>
    <t>0630846</t>
  </si>
  <si>
    <t>016581</t>
  </si>
  <si>
    <t>A201310700047</t>
  </si>
  <si>
    <t>A101310700093</t>
  </si>
  <si>
    <t>西野桜幼稚園</t>
  </si>
  <si>
    <t>北海道札幌市西区西野４条６丁目１１番１５号</t>
  </si>
  <si>
    <t>0630034</t>
  </si>
  <si>
    <t>016586</t>
  </si>
  <si>
    <t>A101310700100</t>
  </si>
  <si>
    <t>西野第２桜幼稚園</t>
  </si>
  <si>
    <t>北海道札幌市西区西町北１８丁目４番１５号</t>
  </si>
  <si>
    <t>0630061</t>
  </si>
  <si>
    <t>016598</t>
  </si>
  <si>
    <t>A101310700119</t>
  </si>
  <si>
    <t>平和幼稚園</t>
  </si>
  <si>
    <t>北海道札幌市西区平和３条８丁目１番１号</t>
  </si>
  <si>
    <t>0630023</t>
  </si>
  <si>
    <t>017523</t>
  </si>
  <si>
    <t>A101310700128</t>
  </si>
  <si>
    <t>宮ノ丘幼稚園</t>
  </si>
  <si>
    <t>北海道札幌市西区宮の沢４９０番地１１</t>
  </si>
  <si>
    <t>0630059</t>
  </si>
  <si>
    <t>017609</t>
  </si>
  <si>
    <t>A101310800010</t>
  </si>
  <si>
    <t>北光幼稚園</t>
  </si>
  <si>
    <t>北海道札幌市厚別区青葉町７丁目１－３２</t>
  </si>
  <si>
    <t>0040021</t>
  </si>
  <si>
    <t>016552</t>
  </si>
  <si>
    <t>A101310800029</t>
  </si>
  <si>
    <t>厚別幼稚園</t>
  </si>
  <si>
    <t>北海道札幌市厚別区厚別中央３条３丁目５－６</t>
  </si>
  <si>
    <t>0040053</t>
  </si>
  <si>
    <t>016594</t>
  </si>
  <si>
    <t>A101310800038</t>
  </si>
  <si>
    <t>認定こども園もみじ台幼稚園</t>
  </si>
  <si>
    <t>北海道札幌市厚別区もみじ台北５丁目６ー１</t>
  </si>
  <si>
    <t>0040014</t>
  </si>
  <si>
    <t>016605</t>
  </si>
  <si>
    <t>A101310800047</t>
  </si>
  <si>
    <t>札幌みづほ幼稚園</t>
  </si>
  <si>
    <t>北海道札幌市厚別区もみじ台東２丁目５番</t>
  </si>
  <si>
    <t>0040011</t>
  </si>
  <si>
    <t>016610</t>
  </si>
  <si>
    <t>A101310800056</t>
  </si>
  <si>
    <t>虹の森カトリック幼稚園</t>
  </si>
  <si>
    <t>北海道札幌市厚別区厚別東３条４丁目３番１０号</t>
  </si>
  <si>
    <t>0040003</t>
  </si>
  <si>
    <t>017535</t>
  </si>
  <si>
    <t>A101310800065</t>
  </si>
  <si>
    <t>第２あつべつ幼稚園</t>
  </si>
  <si>
    <t>北海道札幌市厚別区厚別西３条４丁目１－５</t>
  </si>
  <si>
    <t>0040063</t>
  </si>
  <si>
    <t>017572</t>
  </si>
  <si>
    <t>A201310800073</t>
  </si>
  <si>
    <t>A101310800074</t>
  </si>
  <si>
    <t>認定こども園札幌あおば幼稚園</t>
  </si>
  <si>
    <t>北海道札幌市厚別区厚別北３条５丁目１１－６</t>
  </si>
  <si>
    <t>017632</t>
  </si>
  <si>
    <t>A101310900019</t>
  </si>
  <si>
    <t>さわらび幼稚園</t>
  </si>
  <si>
    <t>北海道札幌市手稲区曙５条２丁目７－１０</t>
  </si>
  <si>
    <t>0060835</t>
  </si>
  <si>
    <t>016600</t>
  </si>
  <si>
    <t>A101310900028</t>
  </si>
  <si>
    <t>いなほガーデン星の子幼稚園</t>
  </si>
  <si>
    <t>北海道札幌市手稲区稲穂２条５丁目１０－１</t>
  </si>
  <si>
    <t>0060032</t>
  </si>
  <si>
    <t>016614</t>
  </si>
  <si>
    <t>A101310900037</t>
  </si>
  <si>
    <t>富丘つくし幼稚園</t>
  </si>
  <si>
    <t>北海道札幌市手稲区富丘２条４丁目７番６号</t>
  </si>
  <si>
    <t>0060012</t>
  </si>
  <si>
    <t>017544</t>
  </si>
  <si>
    <t>A101310900046</t>
  </si>
  <si>
    <t>おおぞら幼稚園</t>
  </si>
  <si>
    <t>北海道札幌市手稲区前田８条１０丁目６番３５号</t>
  </si>
  <si>
    <t>0060818</t>
  </si>
  <si>
    <t>017586</t>
  </si>
  <si>
    <t>A201310900072</t>
  </si>
  <si>
    <t>A101310900055</t>
  </si>
  <si>
    <t>前田幼稚園</t>
  </si>
  <si>
    <t>北海道札幌市手稲区手稲前田５５５－３</t>
  </si>
  <si>
    <t>0060829</t>
  </si>
  <si>
    <t>017626</t>
  </si>
  <si>
    <t>A101311000016</t>
  </si>
  <si>
    <t>清田幼稚園</t>
  </si>
  <si>
    <t>北海道札幌市清田区清田１条２丁目３番４３号</t>
  </si>
  <si>
    <t>0040841</t>
  </si>
  <si>
    <t>016588</t>
  </si>
  <si>
    <t>A101311000025</t>
  </si>
  <si>
    <t>札幌きたの幼稚園</t>
  </si>
  <si>
    <t>北海道札幌市清田区北野６条５丁目３番１２号</t>
  </si>
  <si>
    <t>0040866</t>
  </si>
  <si>
    <t>016604</t>
  </si>
  <si>
    <t>A101311000034</t>
  </si>
  <si>
    <t>光の泉幼稚園</t>
  </si>
  <si>
    <t>北海道札幌市清田区清田６条３丁目４番２５</t>
  </si>
  <si>
    <t>0040846</t>
  </si>
  <si>
    <t>017537</t>
  </si>
  <si>
    <t>A201311000088</t>
  </si>
  <si>
    <t>A101311000043</t>
  </si>
  <si>
    <t>里塚幼稚園</t>
  </si>
  <si>
    <t>北海道札幌市清田区里塚２条６丁目１番８号</t>
  </si>
  <si>
    <t>0040802</t>
  </si>
  <si>
    <t>017597</t>
  </si>
  <si>
    <t>A101311000052</t>
  </si>
  <si>
    <t>札幌国際大学附属幼稚園</t>
  </si>
  <si>
    <t>北海道札幌市清田区美しが丘３条１丁目２－１</t>
  </si>
  <si>
    <t>0040813</t>
  </si>
  <si>
    <t>017616</t>
  </si>
  <si>
    <t>A201311000060</t>
  </si>
  <si>
    <t>A101311000061</t>
  </si>
  <si>
    <t>平ヶ岡幼稚園</t>
  </si>
  <si>
    <t>北海道札幌市清田区平岡６条１丁目５番３０号</t>
  </si>
  <si>
    <t>0040876</t>
  </si>
  <si>
    <t>017623</t>
  </si>
  <si>
    <t>A101311000070</t>
  </si>
  <si>
    <t>つみき幼稚園</t>
  </si>
  <si>
    <t>北海道札幌市清田区里塚１条１丁目１４番８号</t>
  </si>
  <si>
    <t>0040801</t>
  </si>
  <si>
    <t>017625</t>
  </si>
  <si>
    <t>A201311000079</t>
  </si>
  <si>
    <t>A101311000089</t>
  </si>
  <si>
    <t>美しが丘幼稚園</t>
  </si>
  <si>
    <t>北海道札幌市清田区美しが丘５条５丁目８番２０号</t>
  </si>
  <si>
    <t>0040815</t>
  </si>
  <si>
    <t>017642</t>
  </si>
  <si>
    <t>A101320200024</t>
  </si>
  <si>
    <t>認定こども園函館藤幼稚園</t>
  </si>
  <si>
    <t>北海道函館市宮前町２６－６</t>
  </si>
  <si>
    <t>0400073</t>
  </si>
  <si>
    <t>016618</t>
  </si>
  <si>
    <t>A101320200033</t>
  </si>
  <si>
    <t>函館短期大学付属幼稚園</t>
  </si>
  <si>
    <t>北海道函館市柏木町７番２６号</t>
  </si>
  <si>
    <t>0420942</t>
  </si>
  <si>
    <t>016621</t>
  </si>
  <si>
    <t>A101320200042</t>
  </si>
  <si>
    <t>遺愛幼稚園</t>
  </si>
  <si>
    <t>北海道函館市元町４－１</t>
  </si>
  <si>
    <t>0400054</t>
  </si>
  <si>
    <t>016623</t>
  </si>
  <si>
    <t>A101320200051</t>
  </si>
  <si>
    <t>認定こども園　函館ちとせ幼稚園</t>
  </si>
  <si>
    <t>北海道函館市松陰町９番７号</t>
  </si>
  <si>
    <t>0400003</t>
  </si>
  <si>
    <t>016631</t>
  </si>
  <si>
    <t>A101320200060</t>
  </si>
  <si>
    <t>認定こども園綜合施設函館若葉幼稚園</t>
  </si>
  <si>
    <t>北海道函館市田家町９番３０号</t>
  </si>
  <si>
    <t>0400081</t>
  </si>
  <si>
    <t>016633</t>
  </si>
  <si>
    <t>A101320200088</t>
  </si>
  <si>
    <t>函館めぐみ幼稚園</t>
  </si>
  <si>
    <t>北海道函館市桔梗町４３３－４３</t>
  </si>
  <si>
    <t>0410801</t>
  </si>
  <si>
    <t>016638</t>
  </si>
  <si>
    <t>A101320200097</t>
  </si>
  <si>
    <t>認定こども園太陽の子幼稚園</t>
  </si>
  <si>
    <t>北海道函館市富岡町１丁目４２番１２号</t>
  </si>
  <si>
    <t>0410811</t>
  </si>
  <si>
    <t>017121</t>
  </si>
  <si>
    <t>A201320200247</t>
  </si>
  <si>
    <t>A101320200104</t>
  </si>
  <si>
    <t>函館白百合学園幼稚園</t>
  </si>
  <si>
    <t>北海道函館市山の手２－６－３</t>
  </si>
  <si>
    <t>0410836</t>
  </si>
  <si>
    <t>017122</t>
  </si>
  <si>
    <t>A101320200113</t>
  </si>
  <si>
    <t>亀田ゆたか幼稚園</t>
  </si>
  <si>
    <t>北海道函館市美原１丁目２８－１０</t>
  </si>
  <si>
    <t>017124</t>
  </si>
  <si>
    <t>A101320200122</t>
  </si>
  <si>
    <t>認定こども園高丘幼稚園</t>
  </si>
  <si>
    <t>北海道函館市高丘町２７番地３３号</t>
  </si>
  <si>
    <t>0420955</t>
  </si>
  <si>
    <t>017546</t>
  </si>
  <si>
    <t>A101320200131</t>
  </si>
  <si>
    <t>遺愛旭岡幼稚園</t>
  </si>
  <si>
    <t>北海道函館市西旭岡町２丁目６－１</t>
  </si>
  <si>
    <t>0420915</t>
  </si>
  <si>
    <t>017583</t>
  </si>
  <si>
    <t>A101320300014</t>
  </si>
  <si>
    <t>小樽藤幼稚園</t>
  </si>
  <si>
    <t>北海道小樽市富岡１丁目２１－１２</t>
  </si>
  <si>
    <t>0470033</t>
  </si>
  <si>
    <t>016656</t>
  </si>
  <si>
    <t>A101320300023</t>
  </si>
  <si>
    <t>まや幼稚園</t>
  </si>
  <si>
    <t>北海道小樽市緑１丁目２３－８</t>
  </si>
  <si>
    <t>0470034</t>
  </si>
  <si>
    <t>016658</t>
  </si>
  <si>
    <t>A101320300032</t>
  </si>
  <si>
    <t>長橋幼稚園</t>
  </si>
  <si>
    <t>北海道小樽市長橋３丁目１３番９号</t>
  </si>
  <si>
    <t>0470036</t>
  </si>
  <si>
    <t>016659</t>
  </si>
  <si>
    <t>A101320300041</t>
  </si>
  <si>
    <t>小樽幼稚園</t>
  </si>
  <si>
    <t>北海道小樽市若松１丁目４番１７号</t>
  </si>
  <si>
    <t>0470017</t>
  </si>
  <si>
    <t>016660</t>
  </si>
  <si>
    <t>A101320300050</t>
  </si>
  <si>
    <t>小樽高田幼稚園</t>
  </si>
  <si>
    <t>北海道小樽市住ノ江２丁目３番１１号</t>
  </si>
  <si>
    <t>0470014</t>
  </si>
  <si>
    <t>016661</t>
  </si>
  <si>
    <t>A101320300069</t>
  </si>
  <si>
    <t>ロース幼稚園</t>
  </si>
  <si>
    <t>北海道小樽市富岡１－８－２</t>
  </si>
  <si>
    <t>016663</t>
  </si>
  <si>
    <t>A101320300078</t>
  </si>
  <si>
    <t>認定こども園　さくら幼稚園</t>
  </si>
  <si>
    <t>北海道小樽市桜１丁目５番１号</t>
  </si>
  <si>
    <t>0470156</t>
  </si>
  <si>
    <t>016666</t>
  </si>
  <si>
    <t>A101320300087</t>
  </si>
  <si>
    <t>小樽中央幼稚園</t>
  </si>
  <si>
    <t>北海道小樽市富岡１丁目４－１３</t>
  </si>
  <si>
    <t>016668</t>
  </si>
  <si>
    <t>A101320300096</t>
  </si>
  <si>
    <t>朝里幼稚園</t>
  </si>
  <si>
    <t>北海道小樽市新光１丁目３番１０号</t>
  </si>
  <si>
    <t>0470152</t>
  </si>
  <si>
    <t>016669</t>
  </si>
  <si>
    <t>A101320300103</t>
  </si>
  <si>
    <t>認定こども園手宮幼稚園</t>
  </si>
  <si>
    <t>北海道小樽市町梅ヶ枝町１１番１２号</t>
  </si>
  <si>
    <t>0470044</t>
  </si>
  <si>
    <t>016671</t>
  </si>
  <si>
    <t>A101320300112</t>
  </si>
  <si>
    <t>認定こども園小樽オリーブ幼稚園</t>
  </si>
  <si>
    <t>北海道小樽市松ヶ枝１丁目９番５号</t>
  </si>
  <si>
    <t>0470022</t>
  </si>
  <si>
    <t>016672</t>
  </si>
  <si>
    <t>A101320300121</t>
  </si>
  <si>
    <t>認定こども園小樽杉の子幼稚園</t>
  </si>
  <si>
    <t>北海道小樽市幸４丁目２５番１４号</t>
  </si>
  <si>
    <t>0470037</t>
  </si>
  <si>
    <t>016674</t>
  </si>
  <si>
    <t>A101320300130</t>
  </si>
  <si>
    <t>塩谷大谷幼稚園</t>
  </si>
  <si>
    <t>北海道小樽市塩谷１丁目１９番２０号</t>
  </si>
  <si>
    <t>0482672</t>
  </si>
  <si>
    <t>016676</t>
  </si>
  <si>
    <t>A101320400013</t>
  </si>
  <si>
    <t>旭川藤幼稚園</t>
  </si>
  <si>
    <t>北海道旭川市花咲町６丁目</t>
  </si>
  <si>
    <t>0700901</t>
  </si>
  <si>
    <t>016693</t>
  </si>
  <si>
    <t>A101320400022</t>
  </si>
  <si>
    <t>認定こども園ひまわり幼稚園</t>
  </si>
  <si>
    <t>北海道旭川市６条通２５丁目</t>
  </si>
  <si>
    <t>0788216</t>
  </si>
  <si>
    <t>016696</t>
  </si>
  <si>
    <t>A101320400031</t>
  </si>
  <si>
    <t>みどり幼稚園</t>
  </si>
  <si>
    <t>北海道旭川市金星町１丁目３番５号</t>
  </si>
  <si>
    <t>0700029</t>
  </si>
  <si>
    <t>016699</t>
  </si>
  <si>
    <t>A101320400040</t>
  </si>
  <si>
    <t>旭川みその幼稚園</t>
  </si>
  <si>
    <t>北海道旭川市大町１条５丁目</t>
  </si>
  <si>
    <t>0700841</t>
  </si>
  <si>
    <t>016700</t>
  </si>
  <si>
    <t>A101320400059</t>
  </si>
  <si>
    <t>やまと幼稚園</t>
  </si>
  <si>
    <t>北海道旭川市東光９条１丁目５－１５</t>
  </si>
  <si>
    <t>0788349</t>
  </si>
  <si>
    <t>016702</t>
  </si>
  <si>
    <t>A101320400068</t>
  </si>
  <si>
    <t>旭川天使幼稚園</t>
  </si>
  <si>
    <t>北海道旭川市大町１条１０丁目</t>
  </si>
  <si>
    <t>016704</t>
  </si>
  <si>
    <t>A101320400077</t>
  </si>
  <si>
    <t>旭川聖母幼稚園</t>
  </si>
  <si>
    <t>北海道旭川市６条通２２丁目４番地の４６</t>
  </si>
  <si>
    <t>016705</t>
  </si>
  <si>
    <t>A101320400086</t>
  </si>
  <si>
    <t>旭川別院附属大谷さくら幼稚園</t>
  </si>
  <si>
    <t>北海道旭川市宮下通２丁目１４６３番地</t>
  </si>
  <si>
    <t>0700030</t>
  </si>
  <si>
    <t>016706</t>
  </si>
  <si>
    <t>A101320400095</t>
  </si>
  <si>
    <t>きくし幼稚園</t>
  </si>
  <si>
    <t>北海道旭川市豊岡５条４丁目４－１４</t>
  </si>
  <si>
    <t>0788235</t>
  </si>
  <si>
    <t>016707</t>
  </si>
  <si>
    <t>A101320400102</t>
  </si>
  <si>
    <t>旭川白百合幼稚園</t>
  </si>
  <si>
    <t>北海道旭川市神楽６条１丁目１番２号</t>
  </si>
  <si>
    <t>0708006</t>
  </si>
  <si>
    <t>016709</t>
  </si>
  <si>
    <t>A101320400111</t>
  </si>
  <si>
    <t>さくらおか幼稚園</t>
  </si>
  <si>
    <t>北海道旭川市旭町１条１６丁目２９８５番地８７</t>
  </si>
  <si>
    <t>0780831</t>
  </si>
  <si>
    <t>016710</t>
  </si>
  <si>
    <t>A101320400120</t>
  </si>
  <si>
    <t>旭川幼稚園</t>
  </si>
  <si>
    <t>北海道旭川市東旭川町下兵村４２４</t>
  </si>
  <si>
    <t>0788208</t>
  </si>
  <si>
    <t>016711</t>
  </si>
  <si>
    <t>A101320400139</t>
  </si>
  <si>
    <t>大谷ひかり幼稚園</t>
  </si>
  <si>
    <t>北海道旭川市４条２５丁目４４７－１</t>
  </si>
  <si>
    <t>0788214</t>
  </si>
  <si>
    <t>016712</t>
  </si>
  <si>
    <t>A101320400148</t>
  </si>
  <si>
    <t>旭川大学附属幼稚園</t>
  </si>
  <si>
    <t>北海道旭川市永山５条２３丁目１－１</t>
  </si>
  <si>
    <t>0798415</t>
  </si>
  <si>
    <t>016713</t>
  </si>
  <si>
    <t>A101320400157</t>
  </si>
  <si>
    <t>めいほう幼稚園</t>
  </si>
  <si>
    <t>北海道旭川市春光６条６丁目４番３３号</t>
  </si>
  <si>
    <t>0700876</t>
  </si>
  <si>
    <t>016714</t>
  </si>
  <si>
    <t>A101320400166</t>
  </si>
  <si>
    <t>北海道旭川市神居８条１２丁目７１番地</t>
  </si>
  <si>
    <t>0708018</t>
  </si>
  <si>
    <t>016715</t>
  </si>
  <si>
    <t>A101320400175</t>
  </si>
  <si>
    <t>あすなろ幼稚園</t>
  </si>
  <si>
    <t>北海道旭川市末広３条３丁目２番１２号</t>
  </si>
  <si>
    <t>0708133</t>
  </si>
  <si>
    <t>016716</t>
  </si>
  <si>
    <t>A101320400184</t>
  </si>
  <si>
    <t>旭川ふたば幼稚園</t>
  </si>
  <si>
    <t>北海道旭川市豊岡６条７丁目４－３３</t>
  </si>
  <si>
    <t>0788236</t>
  </si>
  <si>
    <t>016718</t>
  </si>
  <si>
    <t>A101320400193</t>
  </si>
  <si>
    <t>ユリアナ幼稚園</t>
  </si>
  <si>
    <t>北海道旭川市神居６条１９丁目４４番地の７５</t>
  </si>
  <si>
    <t>0708016</t>
  </si>
  <si>
    <t>016719</t>
  </si>
  <si>
    <t>A101320400200</t>
  </si>
  <si>
    <t>旭川あゆみ幼稚園</t>
  </si>
  <si>
    <t>北海道旭川市旭神町２２－６５</t>
  </si>
  <si>
    <t>0788308</t>
  </si>
  <si>
    <t>016721</t>
  </si>
  <si>
    <t>A101320400219</t>
  </si>
  <si>
    <t>たいせつ幼稚園</t>
  </si>
  <si>
    <t>北海道旭川市末広８条２丁目５３９２番地の２</t>
  </si>
  <si>
    <t>0718183</t>
  </si>
  <si>
    <t>016722</t>
  </si>
  <si>
    <t>A101320400228</t>
  </si>
  <si>
    <t>つくし幼稚園</t>
  </si>
  <si>
    <t>北海道旭川市東鷹栖２線１１号８４５</t>
  </si>
  <si>
    <t>0718152</t>
  </si>
  <si>
    <t>016723</t>
  </si>
  <si>
    <t>A101320400237</t>
  </si>
  <si>
    <t>わかば幼稚園</t>
  </si>
  <si>
    <t>北海道旭川市緑が丘２条２丁目</t>
  </si>
  <si>
    <t>0788302</t>
  </si>
  <si>
    <t>016725</t>
  </si>
  <si>
    <t>A101320400246</t>
  </si>
  <si>
    <t>くりの木幼稚園</t>
  </si>
  <si>
    <t>北海道旭川市永山町４丁目１４２番地２７</t>
  </si>
  <si>
    <t>0798431</t>
  </si>
  <si>
    <t>016727</t>
  </si>
  <si>
    <t>A101320400255</t>
  </si>
  <si>
    <t>旭川こばと幼稚園</t>
  </si>
  <si>
    <t>北海道旭川市忠和３条８丁目１－８</t>
  </si>
  <si>
    <t>0708043</t>
  </si>
  <si>
    <t>017574</t>
  </si>
  <si>
    <t>A101320400264</t>
  </si>
  <si>
    <t>旭川東光幼稚園</t>
  </si>
  <si>
    <t>北海道旭川市東光１８条６丁目３番２１号</t>
  </si>
  <si>
    <t>0788358</t>
  </si>
  <si>
    <t>017598</t>
  </si>
  <si>
    <t>A101320500012</t>
  </si>
  <si>
    <t>すみれ文化幼稚園</t>
  </si>
  <si>
    <t>北海道室蘭市母恋南町２丁目１１番９号</t>
  </si>
  <si>
    <t>0510003</t>
  </si>
  <si>
    <t>016729</t>
  </si>
  <si>
    <t>A101320500021</t>
  </si>
  <si>
    <t>室蘭幼稚園</t>
  </si>
  <si>
    <t>北海道室蘭市御前水町２丁目８番１９号</t>
  </si>
  <si>
    <t>0510002</t>
  </si>
  <si>
    <t>016733</t>
  </si>
  <si>
    <t>A101320500030</t>
  </si>
  <si>
    <t>桜ケ丘幼稚園</t>
  </si>
  <si>
    <t>北海道室蘭市港北町２丁目２６番地３０号</t>
  </si>
  <si>
    <t>0500063</t>
  </si>
  <si>
    <t>016737</t>
  </si>
  <si>
    <t>A101320500049</t>
  </si>
  <si>
    <t>ベネディクト幼稚園</t>
  </si>
  <si>
    <t>北海道室蘭市高砂町３丁目７番７号</t>
  </si>
  <si>
    <t>0500072</t>
  </si>
  <si>
    <t>016739</t>
  </si>
  <si>
    <t>A101320500058</t>
  </si>
  <si>
    <t>室蘭中島幼稚園</t>
  </si>
  <si>
    <t>北海道室蘭市中島本町１丁目８番５号</t>
  </si>
  <si>
    <t>0500075</t>
  </si>
  <si>
    <t>016740</t>
  </si>
  <si>
    <t>A101320500067</t>
  </si>
  <si>
    <t>文化学園大学附属幼稚園</t>
  </si>
  <si>
    <t>北海道室蘭市高砂町３丁目１１番５０号</t>
  </si>
  <si>
    <t>016743</t>
  </si>
  <si>
    <t>A101320500076</t>
  </si>
  <si>
    <t>ピノキオ幼稚園</t>
  </si>
  <si>
    <t>北海道室蘭市白鳥台２丁目４番２号</t>
  </si>
  <si>
    <t>0500054</t>
  </si>
  <si>
    <t>016744</t>
  </si>
  <si>
    <t>A101320500085</t>
  </si>
  <si>
    <t>清泉幼稚園</t>
  </si>
  <si>
    <t>北海道室蘭市祝津町３丁目１０番７号</t>
  </si>
  <si>
    <t>0510036</t>
  </si>
  <si>
    <t>016745</t>
  </si>
  <si>
    <t>A201320500020</t>
  </si>
  <si>
    <t>A101320500094</t>
  </si>
  <si>
    <t>室蘭美園幼稚園</t>
  </si>
  <si>
    <t>北海道室蘭市東町１丁目２０番２３号</t>
  </si>
  <si>
    <t>0500083</t>
  </si>
  <si>
    <t>016746</t>
  </si>
  <si>
    <t>A101320500101</t>
  </si>
  <si>
    <t>八丁平美園幼稚園</t>
  </si>
  <si>
    <t>北海道室蘭市八丁平５丁目４７番１号</t>
  </si>
  <si>
    <t>0500061</t>
  </si>
  <si>
    <t>017651</t>
  </si>
  <si>
    <t>A101320600011</t>
  </si>
  <si>
    <t>釧路短期大学附属幼稚園</t>
  </si>
  <si>
    <t>北海道釧路市緑ケ岡１－１０－４２</t>
  </si>
  <si>
    <t>0850814</t>
  </si>
  <si>
    <t>016759</t>
  </si>
  <si>
    <t>A101320600020</t>
  </si>
  <si>
    <t>望洋幼稚園</t>
  </si>
  <si>
    <t>北海道釧路市興津２丁目２１番３号</t>
  </si>
  <si>
    <t>0850811</t>
  </si>
  <si>
    <t>016760</t>
  </si>
  <si>
    <t>A101320600039</t>
  </si>
  <si>
    <t>仏教釧路幼稚園</t>
  </si>
  <si>
    <t>北海道釧路市富士見２丁目２番５号</t>
  </si>
  <si>
    <t>0850832</t>
  </si>
  <si>
    <t>016761</t>
  </si>
  <si>
    <t>A101320600048</t>
  </si>
  <si>
    <t>認定こども園釧路カトリック幼稚園</t>
  </si>
  <si>
    <t>北海道釧路市黒金町１２丁目１０</t>
  </si>
  <si>
    <t>0850018</t>
  </si>
  <si>
    <t>016762</t>
  </si>
  <si>
    <t>A101320600057</t>
  </si>
  <si>
    <t>釧路聖母幼稚園</t>
  </si>
  <si>
    <t>北海道釧路市新川町１６丁目１９</t>
  </si>
  <si>
    <t>0850047</t>
  </si>
  <si>
    <t>016763</t>
  </si>
  <si>
    <t>A101320600066</t>
  </si>
  <si>
    <t>釧路ひまわり幼稚園</t>
  </si>
  <si>
    <t>北海道釧路市鳥取大通２丁目４番</t>
  </si>
  <si>
    <t>0840906</t>
  </si>
  <si>
    <t>016766</t>
  </si>
  <si>
    <t>A101320600075</t>
  </si>
  <si>
    <t>認定こども園釧路白樺幼稚園</t>
  </si>
  <si>
    <t>北海道釧路市白樺台３丁目５番３７号</t>
  </si>
  <si>
    <t>0850804</t>
  </si>
  <si>
    <t>016768</t>
  </si>
  <si>
    <t>A101320600084</t>
  </si>
  <si>
    <t>認定こども園釧路桜幼稚園</t>
  </si>
  <si>
    <t>北海道釧路市桜ケ岡５丁目１番２４号</t>
  </si>
  <si>
    <t>0850805</t>
  </si>
  <si>
    <t>016770</t>
  </si>
  <si>
    <t>A101320600093</t>
  </si>
  <si>
    <t>認定こども園かすみ幼稚園</t>
  </si>
  <si>
    <t>北海道釧路市白金町２４番地６</t>
  </si>
  <si>
    <t>0850034</t>
  </si>
  <si>
    <t>016771</t>
  </si>
  <si>
    <t>A101320600100</t>
  </si>
  <si>
    <t>ひぶな幼稚園</t>
  </si>
  <si>
    <t>北海道釧路市柏木町１１－１</t>
  </si>
  <si>
    <t>0850824</t>
  </si>
  <si>
    <t>016774</t>
  </si>
  <si>
    <t>A101320600119</t>
  </si>
  <si>
    <t>グリー幼稚園</t>
  </si>
  <si>
    <t>北海道釧路市川端町３の１</t>
  </si>
  <si>
    <t>0850044</t>
  </si>
  <si>
    <t>016775</t>
  </si>
  <si>
    <t>A101320600128</t>
  </si>
  <si>
    <t>第二豊川幼稚園</t>
  </si>
  <si>
    <t>北海道釧路市豊川８－１９</t>
  </si>
  <si>
    <t>0850053</t>
  </si>
  <si>
    <t>016778</t>
  </si>
  <si>
    <t>A101320600137</t>
  </si>
  <si>
    <t>湖畔幼稚園</t>
  </si>
  <si>
    <t>北海道釧路市武佐２－３５－５</t>
  </si>
  <si>
    <t>0850806</t>
  </si>
  <si>
    <t>016779</t>
  </si>
  <si>
    <t>A101320600146</t>
  </si>
  <si>
    <t>認定子ども園釧路ひばり幼稚園</t>
  </si>
  <si>
    <t>北海道釧路市緑ヶ岡５丁目２０番１５号</t>
  </si>
  <si>
    <t>016780</t>
  </si>
  <si>
    <t>A101320600155</t>
  </si>
  <si>
    <t>愛国フレンドようちえん</t>
  </si>
  <si>
    <t>北海道釧路市芦野５－６－５</t>
  </si>
  <si>
    <t>0850061</t>
  </si>
  <si>
    <t>016782</t>
  </si>
  <si>
    <t>A101320600164</t>
  </si>
  <si>
    <t>貝塚幼稚園</t>
  </si>
  <si>
    <t>北海道釧路市貝塚２丁目１９番３号</t>
  </si>
  <si>
    <t>0850816</t>
  </si>
  <si>
    <t>016783</t>
  </si>
  <si>
    <t>A101320600173</t>
  </si>
  <si>
    <t>認定こども園釧路あおば幼稚園</t>
  </si>
  <si>
    <t>北海道釧路市鶴野東１丁目８－１</t>
  </si>
  <si>
    <t>0840923</t>
  </si>
  <si>
    <t>016784</t>
  </si>
  <si>
    <t>A101320600182</t>
  </si>
  <si>
    <t>釧路豊川幼稚園</t>
  </si>
  <si>
    <t>北海道釧路市愛国西１丁目１８－３</t>
  </si>
  <si>
    <t>0850057</t>
  </si>
  <si>
    <t>016785</t>
  </si>
  <si>
    <t>A101320600217</t>
  </si>
  <si>
    <t>昭和スポーツ幼稚園</t>
  </si>
  <si>
    <t>北海道釧路市北園４１－４１５８</t>
  </si>
  <si>
    <t>0840908</t>
  </si>
  <si>
    <t>017552</t>
  </si>
  <si>
    <t>A101320600226</t>
  </si>
  <si>
    <t>わかばフレンドようちえん</t>
  </si>
  <si>
    <t>北海道釧路市昭和中央２－７－１３</t>
  </si>
  <si>
    <t>0840910</t>
  </si>
  <si>
    <t>017558</t>
  </si>
  <si>
    <t>A101320600235</t>
  </si>
  <si>
    <t>みはらフレンドようちえん</t>
  </si>
  <si>
    <t>北海道釧路市美原４－５－１</t>
  </si>
  <si>
    <t>0850065</t>
  </si>
  <si>
    <t>017584</t>
  </si>
  <si>
    <t>A101320600244</t>
  </si>
  <si>
    <t>美原つくし幼稚園</t>
  </si>
  <si>
    <t>北海道釧路市美原１丁目５０番８号</t>
  </si>
  <si>
    <t>017599</t>
  </si>
  <si>
    <t>A101320700010</t>
  </si>
  <si>
    <t>北海道帯広市西１６条南２８丁目３番地１</t>
  </si>
  <si>
    <t>0800026</t>
  </si>
  <si>
    <t>016800</t>
  </si>
  <si>
    <t>A101320700029</t>
  </si>
  <si>
    <t>帯広藤幼稚園</t>
  </si>
  <si>
    <t>北海道帯広市東４条南１４丁目１番地</t>
  </si>
  <si>
    <t>0800804</t>
  </si>
  <si>
    <t>016802</t>
  </si>
  <si>
    <t>A101320700038</t>
  </si>
  <si>
    <t>帯広東幼稚園</t>
  </si>
  <si>
    <t>北海道帯広市東１２条南６丁目２番地</t>
  </si>
  <si>
    <t>0800812</t>
  </si>
  <si>
    <t>016804</t>
  </si>
  <si>
    <t>A101320700047</t>
  </si>
  <si>
    <t>柏林台カトリック幼稚園</t>
  </si>
  <si>
    <t>北海道帯広市柏林台中町１丁目６</t>
  </si>
  <si>
    <t>0800057</t>
  </si>
  <si>
    <t>016805</t>
  </si>
  <si>
    <t>A101320700056</t>
  </si>
  <si>
    <t>帯広聖公会幼稚園</t>
  </si>
  <si>
    <t>北海道帯広市西８条南１２丁目３番地</t>
  </si>
  <si>
    <t>0800018</t>
  </si>
  <si>
    <t>016806</t>
  </si>
  <si>
    <t>A101320700065</t>
  </si>
  <si>
    <t>認定こども園帯広ひまわり幼稚園</t>
  </si>
  <si>
    <t>北海道帯広市西１２条南３０丁目１番地２</t>
  </si>
  <si>
    <t>0800022</t>
  </si>
  <si>
    <t>016809</t>
  </si>
  <si>
    <t>A101320700074</t>
  </si>
  <si>
    <t>第一いずみ幼稚園</t>
  </si>
  <si>
    <t>北海道帯広市東１０条南１３丁目１番地</t>
  </si>
  <si>
    <t>0800810</t>
  </si>
  <si>
    <t>016810</t>
  </si>
  <si>
    <t>A101320700083</t>
  </si>
  <si>
    <t>認定こども園帯広の森幼稚園</t>
  </si>
  <si>
    <t>北海道帯広市南町南８線４６－９</t>
  </si>
  <si>
    <t>0800856</t>
  </si>
  <si>
    <t>016811</t>
  </si>
  <si>
    <t>A101320700092</t>
  </si>
  <si>
    <t>帯西幼稚園</t>
  </si>
  <si>
    <t>北海道帯広市西２２条南４丁目２６－１</t>
  </si>
  <si>
    <t>0802472</t>
  </si>
  <si>
    <t>016813</t>
  </si>
  <si>
    <t>A101320700109</t>
  </si>
  <si>
    <t>帯広わかば幼稚園</t>
  </si>
  <si>
    <t>北海道帯広市西１７条南５丁目３０番地４</t>
  </si>
  <si>
    <t>0800027</t>
  </si>
  <si>
    <t>016814</t>
  </si>
  <si>
    <t>A101320700118</t>
  </si>
  <si>
    <t>認定こども園帯広第二ひまわり幼稚園</t>
  </si>
  <si>
    <t>北海道帯広市西１５条南４１丁目１１番１４号</t>
  </si>
  <si>
    <t>0800025</t>
  </si>
  <si>
    <t>016815</t>
  </si>
  <si>
    <t>A101320700127</t>
  </si>
  <si>
    <t>帯広幼稚園</t>
  </si>
  <si>
    <t>北海道帯広市西２１条南３丁目２２番地の２</t>
  </si>
  <si>
    <t>0802471</t>
  </si>
  <si>
    <t>017618</t>
  </si>
  <si>
    <t>A101320700136</t>
  </si>
  <si>
    <t>認定こども園つつじが丘幼稚園</t>
  </si>
  <si>
    <t>北海道帯広市西２５条南３丁目９番地</t>
  </si>
  <si>
    <t>0802475</t>
  </si>
  <si>
    <t>017627</t>
  </si>
  <si>
    <t>A101320800019</t>
  </si>
  <si>
    <t>認定こども園北見マリア幼稚園</t>
  </si>
  <si>
    <t>北海道北見市小泉２６８番地</t>
  </si>
  <si>
    <t>0900001</t>
  </si>
  <si>
    <t>016830</t>
  </si>
  <si>
    <t>A101320800028</t>
  </si>
  <si>
    <t>認定こども園北見さくら幼稚園</t>
  </si>
  <si>
    <t>北海道北見市大通東７丁目１０番地の２</t>
  </si>
  <si>
    <t>0900020</t>
  </si>
  <si>
    <t>016831</t>
  </si>
  <si>
    <t>A101320800037</t>
  </si>
  <si>
    <t>認定こども園北見藤幼稚園</t>
  </si>
  <si>
    <t>北海道北見市番場町１－４</t>
  </si>
  <si>
    <t>0900033</t>
  </si>
  <si>
    <t>016833</t>
  </si>
  <si>
    <t>A101320800046</t>
  </si>
  <si>
    <t>北見のぞみ幼稚園</t>
  </si>
  <si>
    <t>北海道北見市花月町２０</t>
  </si>
  <si>
    <t>0900066</t>
  </si>
  <si>
    <t>016834</t>
  </si>
  <si>
    <t>A101320800055</t>
  </si>
  <si>
    <t>認定こども園北見聖母幼稚園</t>
  </si>
  <si>
    <t>北海道北見市東三輪３丁目２６番地</t>
  </si>
  <si>
    <t>0900836</t>
  </si>
  <si>
    <t>016835</t>
  </si>
  <si>
    <t>A101320800064</t>
  </si>
  <si>
    <t>高栄幼稚園</t>
  </si>
  <si>
    <t>北海道北見市高栄西町９丁目３番１号</t>
  </si>
  <si>
    <t>0900058</t>
  </si>
  <si>
    <t>016838</t>
  </si>
  <si>
    <t>A101320800073</t>
  </si>
  <si>
    <t>認定こども園北見わかば幼稚園</t>
  </si>
  <si>
    <t>北海道北見市若葉２丁目３番２号</t>
  </si>
  <si>
    <t>0900057</t>
  </si>
  <si>
    <t>016840</t>
  </si>
  <si>
    <t>A101321000015</t>
  </si>
  <si>
    <t>よいこのくに幼稚園</t>
  </si>
  <si>
    <t>北海道岩見沢市９条東１丁目１２</t>
  </si>
  <si>
    <t>0680009</t>
  </si>
  <si>
    <t>016862</t>
  </si>
  <si>
    <t>A101321000024</t>
  </si>
  <si>
    <t>岩見沢めぐみ幼稚園</t>
  </si>
  <si>
    <t>北海道岩見沢市７条東９丁目１番地</t>
  </si>
  <si>
    <t>0680007</t>
  </si>
  <si>
    <t>016863</t>
  </si>
  <si>
    <t>A101321000033</t>
  </si>
  <si>
    <t>岩見沢天使幼稚園</t>
  </si>
  <si>
    <t>北海道岩見沢市５条西６丁目８番５</t>
  </si>
  <si>
    <t>0680025</t>
  </si>
  <si>
    <t>016864</t>
  </si>
  <si>
    <t>A101321000042</t>
  </si>
  <si>
    <t>岩見沢聖十字幼稚園</t>
  </si>
  <si>
    <t>北海道岩見沢市緑が丘１丁目２１</t>
  </si>
  <si>
    <t>0680835</t>
  </si>
  <si>
    <t>016865</t>
  </si>
  <si>
    <t>A101321000051</t>
  </si>
  <si>
    <t>駒沢幼稚園</t>
  </si>
  <si>
    <t>北海道岩見沢市６条西１８丁目１番地</t>
  </si>
  <si>
    <t>0680026</t>
  </si>
  <si>
    <t>016866</t>
  </si>
  <si>
    <t>A101321100014</t>
  </si>
  <si>
    <t>網走幼稚園</t>
  </si>
  <si>
    <t>北海道網走市南８条東３丁目１番地</t>
  </si>
  <si>
    <t>0930008</t>
  </si>
  <si>
    <t>016875</t>
  </si>
  <si>
    <t>A201321100040</t>
  </si>
  <si>
    <t>A101321100023</t>
  </si>
  <si>
    <t>認定こども園網走藤幼稚園</t>
  </si>
  <si>
    <t>北海道網走市北４条西４丁目３－１</t>
  </si>
  <si>
    <t>0930074</t>
  </si>
  <si>
    <t>016876</t>
  </si>
  <si>
    <t>A101321100032</t>
  </si>
  <si>
    <t>網走若葉幼稚園</t>
  </si>
  <si>
    <t>北海道網走市南６条東２丁目９番地</t>
  </si>
  <si>
    <t>0930006</t>
  </si>
  <si>
    <t>016877</t>
  </si>
  <si>
    <t>A201321100031</t>
  </si>
  <si>
    <t>A101321100041</t>
  </si>
  <si>
    <t>桂幼稚園</t>
  </si>
  <si>
    <t>北海道網走市桂町２丁目３番１号</t>
  </si>
  <si>
    <t>0930041</t>
  </si>
  <si>
    <t>016878</t>
  </si>
  <si>
    <t>A101321200013</t>
  </si>
  <si>
    <t>留萌聖園幼稚園</t>
  </si>
  <si>
    <t>北海道留萌市宮園町１丁目９番地</t>
  </si>
  <si>
    <t>0770032</t>
  </si>
  <si>
    <t>016891</t>
  </si>
  <si>
    <t>A101321200022</t>
  </si>
  <si>
    <t>かもめ幼稚園</t>
  </si>
  <si>
    <t>北海道留萌市開運町２丁目４－７</t>
  </si>
  <si>
    <t>0770042</t>
  </si>
  <si>
    <t>016892</t>
  </si>
  <si>
    <t>A101321300012</t>
  </si>
  <si>
    <t>苫小牧藤幼稚園</t>
  </si>
  <si>
    <t>北海道苫小牧市双葉町２丁目９－９</t>
  </si>
  <si>
    <t>0530045</t>
  </si>
  <si>
    <t>016904</t>
  </si>
  <si>
    <t>A101321300021</t>
  </si>
  <si>
    <t>苫小牧ふたば幼稚園</t>
  </si>
  <si>
    <t>北海道苫小牧市王子町１丁目２番１８号</t>
  </si>
  <si>
    <t>0530027</t>
  </si>
  <si>
    <t>016906</t>
  </si>
  <si>
    <t>A201321300128</t>
  </si>
  <si>
    <t>A101321300030</t>
  </si>
  <si>
    <t>苫小牧いずみ幼稚園</t>
  </si>
  <si>
    <t>北海道苫小牧市三光町５丁目７番２９</t>
  </si>
  <si>
    <t>0530042</t>
  </si>
  <si>
    <t>016907</t>
  </si>
  <si>
    <t>A101321300049</t>
  </si>
  <si>
    <t>苫小牧聖母幼稚園</t>
  </si>
  <si>
    <t>北海道苫小牧市新富町２丁目６番１６号</t>
  </si>
  <si>
    <t>0530805</t>
  </si>
  <si>
    <t>016910</t>
  </si>
  <si>
    <t>A101321300058</t>
  </si>
  <si>
    <t>原学園ひかり幼稚園</t>
  </si>
  <si>
    <t>北海道苫小牧市光洋町３丁目１３ー２</t>
  </si>
  <si>
    <t>0530811</t>
  </si>
  <si>
    <t>016911</t>
  </si>
  <si>
    <t>A201321300119</t>
  </si>
  <si>
    <t>A101321300067</t>
  </si>
  <si>
    <t>錦岡幼稚園</t>
  </si>
  <si>
    <t>北海道苫小牧市明徳町４丁目６番６０号</t>
  </si>
  <si>
    <t>0591273</t>
  </si>
  <si>
    <t>016912</t>
  </si>
  <si>
    <t>A101321300076</t>
  </si>
  <si>
    <t>ピノキオ苫小牧幼稚園</t>
  </si>
  <si>
    <t>北海道苫小牧市日新町３丁目６番１０号</t>
  </si>
  <si>
    <t>0530833</t>
  </si>
  <si>
    <t>016913</t>
  </si>
  <si>
    <t>A101321300085</t>
  </si>
  <si>
    <t>駒澤苫小牧幼稚園</t>
  </si>
  <si>
    <t>北海道苫小牧市美園町１丁目９番１号</t>
  </si>
  <si>
    <t>0530041</t>
  </si>
  <si>
    <t>016915</t>
  </si>
  <si>
    <t>A101321300094</t>
  </si>
  <si>
    <t>エンゼル幼稚園</t>
  </si>
  <si>
    <t>北海道苫小牧市しらかば町５丁目６番６号</t>
  </si>
  <si>
    <t>0530821</t>
  </si>
  <si>
    <t>016917</t>
  </si>
  <si>
    <t>A101321300101</t>
  </si>
  <si>
    <t>認定こども園苫小牧あおば幼稚園</t>
  </si>
  <si>
    <t>北海道苫小牧市見山町４丁目６番４号</t>
  </si>
  <si>
    <t>0530855</t>
  </si>
  <si>
    <t>016920</t>
  </si>
  <si>
    <t>A101321300129</t>
  </si>
  <si>
    <t>ひかりの国幼稚園</t>
  </si>
  <si>
    <t>北海道苫小牧市糸井３５３番地１</t>
  </si>
  <si>
    <t>0530814</t>
  </si>
  <si>
    <t>017539</t>
  </si>
  <si>
    <t>A101321300138</t>
  </si>
  <si>
    <t>青空幼稚園</t>
  </si>
  <si>
    <t>北海道苫小牧市柏木町２丁目３番５号</t>
  </si>
  <si>
    <t>0530823</t>
  </si>
  <si>
    <t>017569</t>
  </si>
  <si>
    <t>A101321300147</t>
  </si>
  <si>
    <t>はくちょう幼稚園</t>
  </si>
  <si>
    <t>北海道苫小牧市北栄町３丁目４番６号</t>
  </si>
  <si>
    <t>0591304</t>
  </si>
  <si>
    <t>017636</t>
  </si>
  <si>
    <t>A201321300100</t>
  </si>
  <si>
    <t>A101321300156</t>
  </si>
  <si>
    <t>苫小牧のぞみ幼稚園</t>
  </si>
  <si>
    <t>北海道苫小牧市拓勇東町８丁目１番地の７</t>
  </si>
  <si>
    <t>0591303</t>
  </si>
  <si>
    <t>017658</t>
  </si>
  <si>
    <t>A101321400011</t>
  </si>
  <si>
    <t>稚内鈴蘭幼稚園</t>
  </si>
  <si>
    <t>北海道稚内市港３丁目６番１２号</t>
  </si>
  <si>
    <t>0970021</t>
  </si>
  <si>
    <t>016921</t>
  </si>
  <si>
    <t>A201321400010</t>
  </si>
  <si>
    <t>A101321400020</t>
  </si>
  <si>
    <t>稚内幼稚園</t>
  </si>
  <si>
    <t>北海道稚内市宝来２丁目８番１７号</t>
  </si>
  <si>
    <t>0970024</t>
  </si>
  <si>
    <t>016923</t>
  </si>
  <si>
    <t>A101321400039</t>
  </si>
  <si>
    <t>稚内ひかり幼稚園</t>
  </si>
  <si>
    <t>北海道稚内市緑４丁目５番３２号</t>
  </si>
  <si>
    <t>0970004</t>
  </si>
  <si>
    <t>016925</t>
  </si>
  <si>
    <t>A101321400048</t>
  </si>
  <si>
    <t>稚内大谷幼稚園</t>
  </si>
  <si>
    <t>北海道稚内市中央２丁目１６番１２号</t>
  </si>
  <si>
    <t>0970022</t>
  </si>
  <si>
    <t>016927</t>
  </si>
  <si>
    <t>A101321400057</t>
  </si>
  <si>
    <t>稚内富岡幼稚園</t>
  </si>
  <si>
    <t>北海道稚内市富岡４丁目１８番５号</t>
  </si>
  <si>
    <t>0970012</t>
  </si>
  <si>
    <t>016928</t>
  </si>
  <si>
    <t>A101321500010</t>
  </si>
  <si>
    <t>美唄めぐみ幼稚園</t>
  </si>
  <si>
    <t>北海道美唄市西２条北３丁目２番２５号</t>
  </si>
  <si>
    <t>0720031</t>
  </si>
  <si>
    <t>016939</t>
  </si>
  <si>
    <t>A101321500029</t>
  </si>
  <si>
    <t>美唄アカシヤ幼稚園</t>
  </si>
  <si>
    <t>北海道美唄市東２条南３丁目２－１０</t>
  </si>
  <si>
    <t>0720013</t>
  </si>
  <si>
    <t>016940</t>
  </si>
  <si>
    <t>A101321600019</t>
  </si>
  <si>
    <t>芦別みどり幼稚園</t>
  </si>
  <si>
    <t>北海道芦別市南１条東１丁目８番地</t>
  </si>
  <si>
    <t>0750031</t>
  </si>
  <si>
    <t>017387</t>
  </si>
  <si>
    <t>A101321700018</t>
  </si>
  <si>
    <t>のっぽろ幼稚園</t>
  </si>
  <si>
    <t>北海道江別市野幌若葉町３番地３</t>
  </si>
  <si>
    <t>0690831</t>
  </si>
  <si>
    <t>016952</t>
  </si>
  <si>
    <t>A101321700027</t>
  </si>
  <si>
    <t>江別大谷幼稚園</t>
  </si>
  <si>
    <t>北海道江別市６条５丁目１</t>
  </si>
  <si>
    <t>0670016</t>
  </si>
  <si>
    <t>016955</t>
  </si>
  <si>
    <t>A101321700036</t>
  </si>
  <si>
    <t>大麻ひかり幼稚園</t>
  </si>
  <si>
    <t>北海道江別市大麻園町３２－１</t>
  </si>
  <si>
    <t>0690851</t>
  </si>
  <si>
    <t>016957</t>
  </si>
  <si>
    <t>A101321700045</t>
  </si>
  <si>
    <t>上江別幼稚園</t>
  </si>
  <si>
    <t>北海道江別市上江別４３３－１９</t>
  </si>
  <si>
    <t>0670064</t>
  </si>
  <si>
    <t>016962</t>
  </si>
  <si>
    <t>A101321700054</t>
  </si>
  <si>
    <t>元野幌めぐみ幼稚園</t>
  </si>
  <si>
    <t>北海道江別市野幌寿町４５番地１</t>
  </si>
  <si>
    <t>0690802</t>
  </si>
  <si>
    <t>016963</t>
  </si>
  <si>
    <t>A101321700072</t>
  </si>
  <si>
    <t>江別あかしや幼稚園</t>
  </si>
  <si>
    <t>北海道江別市江別太２２２－６</t>
  </si>
  <si>
    <t>0670022</t>
  </si>
  <si>
    <t>017588</t>
  </si>
  <si>
    <t>A101321900016</t>
  </si>
  <si>
    <t>認定こども園紋別幼稚園</t>
  </si>
  <si>
    <t>北海道紋別市花園町２丁目１７番地</t>
  </si>
  <si>
    <t>0940015</t>
  </si>
  <si>
    <t>016973</t>
  </si>
  <si>
    <t>A101322000013</t>
  </si>
  <si>
    <t>認定こども園カトリック士別幼稚園</t>
  </si>
  <si>
    <t>北海道士別市東３条１丁目</t>
  </si>
  <si>
    <t>0950013</t>
  </si>
  <si>
    <t>016985</t>
  </si>
  <si>
    <t>A101322000022</t>
  </si>
  <si>
    <t>瑞祥幼稚園</t>
  </si>
  <si>
    <t>北海道士別市大通東１０丁目４１番地１</t>
  </si>
  <si>
    <t>0950019</t>
  </si>
  <si>
    <t>016986</t>
  </si>
  <si>
    <t>A101322000031</t>
  </si>
  <si>
    <t>士別幼稚園</t>
  </si>
  <si>
    <t>北海道士別市大通西４丁目１９２６番地３</t>
  </si>
  <si>
    <t>0950029</t>
  </si>
  <si>
    <t>016987</t>
  </si>
  <si>
    <t>A101322100012</t>
  </si>
  <si>
    <t>光名幼稚園</t>
  </si>
  <si>
    <t>北海道名寄市西２条南１０丁目１番地</t>
  </si>
  <si>
    <t>0960012</t>
  </si>
  <si>
    <t>016999</t>
  </si>
  <si>
    <t>A101322100021</t>
  </si>
  <si>
    <t>認定こども園名寄幼稚園</t>
  </si>
  <si>
    <t>北海道名寄市東１条南２丁目１番地</t>
  </si>
  <si>
    <t>0960001</t>
  </si>
  <si>
    <t>017000</t>
  </si>
  <si>
    <t>A101322100030</t>
  </si>
  <si>
    <t>名寄カトリック幼稚園</t>
  </si>
  <si>
    <t>北海道名寄市西３条南４丁目</t>
  </si>
  <si>
    <t>0960013</t>
  </si>
  <si>
    <t>017001</t>
  </si>
  <si>
    <t>A101322300010</t>
  </si>
  <si>
    <t>認定こども園根室カトリック幼稚園</t>
  </si>
  <si>
    <t>北海道根室市大正町２丁目２１番地</t>
  </si>
  <si>
    <t>0870028</t>
  </si>
  <si>
    <t>017024</t>
  </si>
  <si>
    <t>A101322300029</t>
  </si>
  <si>
    <t>根室つくし幼稚園</t>
  </si>
  <si>
    <t>北海道根室市有磯町１丁目１番地</t>
  </si>
  <si>
    <t>0870008</t>
  </si>
  <si>
    <t>017026</t>
  </si>
  <si>
    <t>A101322400019</t>
  </si>
  <si>
    <t>メリー幼稚園</t>
  </si>
  <si>
    <t>北海道千歳市末広５丁目１番６号</t>
  </si>
  <si>
    <t>0660027</t>
  </si>
  <si>
    <t>017036</t>
  </si>
  <si>
    <t>A101322400028</t>
  </si>
  <si>
    <t>千歳青葉幼稚園</t>
  </si>
  <si>
    <t>北海道千歳市青葉５丁目１３番７号</t>
  </si>
  <si>
    <t>0660015</t>
  </si>
  <si>
    <t>017037</t>
  </si>
  <si>
    <t>A101322400037</t>
  </si>
  <si>
    <t>千歳幼稚園</t>
  </si>
  <si>
    <t>北海道千歳市清水町４丁目２５番地</t>
  </si>
  <si>
    <t>0660041</t>
  </si>
  <si>
    <t>017039</t>
  </si>
  <si>
    <t>A101322400046</t>
  </si>
  <si>
    <t>くるみ幼稚園</t>
  </si>
  <si>
    <t>北海道千歳市幸福１丁目８４７番地</t>
  </si>
  <si>
    <t>0660082</t>
  </si>
  <si>
    <t>017040</t>
  </si>
  <si>
    <t>A101322400055</t>
  </si>
  <si>
    <t>第二メリー幼稚園</t>
  </si>
  <si>
    <t>北海道千歳市富丘４丁目１３番２０号</t>
  </si>
  <si>
    <t>0660034</t>
  </si>
  <si>
    <t>017041</t>
  </si>
  <si>
    <t>A101322400064</t>
  </si>
  <si>
    <t>千歳わかば幼稚園</t>
  </si>
  <si>
    <t>北海道千歳市富士２－５－６</t>
  </si>
  <si>
    <t>0660039</t>
  </si>
  <si>
    <t>017042</t>
  </si>
  <si>
    <t>A101322400073</t>
  </si>
  <si>
    <t>千歳つくし幼稚園</t>
  </si>
  <si>
    <t>北海道千歳市高台２丁目３－１１</t>
  </si>
  <si>
    <t>0660035</t>
  </si>
  <si>
    <t>017043</t>
  </si>
  <si>
    <t>A101322400082</t>
  </si>
  <si>
    <t>第２わかば幼稚園</t>
  </si>
  <si>
    <t>北海道千歳市勇舞１丁目４番１</t>
  </si>
  <si>
    <t>0660078</t>
  </si>
  <si>
    <t>017646</t>
  </si>
  <si>
    <t>A101322500018</t>
  </si>
  <si>
    <t>滝川幼稚園</t>
  </si>
  <si>
    <t>北海道滝川市栄町２丁目７番１３号</t>
  </si>
  <si>
    <t>0730031</t>
  </si>
  <si>
    <t>017051</t>
  </si>
  <si>
    <t>A101322500027</t>
  </si>
  <si>
    <t>滝川白樺幼稚園</t>
  </si>
  <si>
    <t>北海道滝川市一の坂西１－１－５</t>
  </si>
  <si>
    <t>0730017</t>
  </si>
  <si>
    <t>017052</t>
  </si>
  <si>
    <t>A101322600017</t>
  </si>
  <si>
    <t>砂川天使幼稚園</t>
  </si>
  <si>
    <t>北海道砂川市東５条南３丁目</t>
  </si>
  <si>
    <t>0730135</t>
  </si>
  <si>
    <t>017062</t>
  </si>
  <si>
    <t>A101322800015</t>
  </si>
  <si>
    <t>深川めぐみ幼稚園</t>
  </si>
  <si>
    <t>北海道深川市８条１５番８号</t>
  </si>
  <si>
    <t>0740008</t>
  </si>
  <si>
    <t>017076</t>
  </si>
  <si>
    <t>A101322800024</t>
  </si>
  <si>
    <t>深川幼稚園</t>
  </si>
  <si>
    <t>北海道深川市文光町１７－６</t>
  </si>
  <si>
    <t>0740003</t>
  </si>
  <si>
    <t>017077</t>
  </si>
  <si>
    <t>A101322900014</t>
  </si>
  <si>
    <t>慈恵ひまわり幼稚園</t>
  </si>
  <si>
    <t>北海道富良野市若松町１１－１</t>
  </si>
  <si>
    <t>0760032</t>
  </si>
  <si>
    <t>017087</t>
  </si>
  <si>
    <t>A101322900023</t>
  </si>
  <si>
    <t>学校法人旭川カトリック学園富良野聖園幼稚園</t>
  </si>
  <si>
    <t>北海道富良野市桂木町３－７３</t>
  </si>
  <si>
    <t>0760038</t>
  </si>
  <si>
    <t>017088</t>
  </si>
  <si>
    <t>A101322900032</t>
  </si>
  <si>
    <t>ルンビニ幼稚園</t>
  </si>
  <si>
    <t>北海道富良野市本町１１－１０</t>
  </si>
  <si>
    <t>0760031</t>
  </si>
  <si>
    <t>017089</t>
  </si>
  <si>
    <t>A101322900041</t>
  </si>
  <si>
    <t>富良野みどり幼稚園</t>
  </si>
  <si>
    <t>北海道富良野市扇町１番１号</t>
  </si>
  <si>
    <t>0760008</t>
  </si>
  <si>
    <t>017090</t>
  </si>
  <si>
    <t>A101323000011</t>
  </si>
  <si>
    <t>リリー文化幼稚園</t>
  </si>
  <si>
    <t>北海道登別市鷲別町２丁目１７番地</t>
  </si>
  <si>
    <t>0590034</t>
  </si>
  <si>
    <t>017316</t>
  </si>
  <si>
    <t>A101323000020</t>
  </si>
  <si>
    <t>登別カトリック聖心幼稚園</t>
  </si>
  <si>
    <t>北海道登別市中央町７丁目１５</t>
  </si>
  <si>
    <t>0590012</t>
  </si>
  <si>
    <t>017317</t>
  </si>
  <si>
    <t>A101323000039</t>
  </si>
  <si>
    <t>認定こども園白菊幼稚園</t>
  </si>
  <si>
    <t>北海道登別市桜木町２丁目５－３</t>
  </si>
  <si>
    <t>0590023</t>
  </si>
  <si>
    <t>017318</t>
  </si>
  <si>
    <t>A101323000048</t>
  </si>
  <si>
    <t>認定こども園白雪幼稚園</t>
  </si>
  <si>
    <t>北海道登別市登別本町２－２５－８</t>
  </si>
  <si>
    <t>0590465</t>
  </si>
  <si>
    <t>017319</t>
  </si>
  <si>
    <t>A101323100010</t>
  </si>
  <si>
    <t>恵庭幼稚園</t>
  </si>
  <si>
    <t>北海道恵庭市大町４丁目１番１１号</t>
  </si>
  <si>
    <t>0611424</t>
  </si>
  <si>
    <t>017107</t>
  </si>
  <si>
    <t>A201323100064</t>
  </si>
  <si>
    <t>A101323100029</t>
  </si>
  <si>
    <t>クラーク幼稚園</t>
  </si>
  <si>
    <t>北海道恵庭市住吉町３丁目９番１号</t>
  </si>
  <si>
    <t>0611441</t>
  </si>
  <si>
    <t>017108</t>
  </si>
  <si>
    <t>A101323100038</t>
  </si>
  <si>
    <t>認定こども園かしわ幼稚園かしわ保育園</t>
  </si>
  <si>
    <t>北海道恵庭市柏陽町３丁目１４番地</t>
  </si>
  <si>
    <t>0611434</t>
  </si>
  <si>
    <t>017109</t>
  </si>
  <si>
    <t>A101323100047</t>
  </si>
  <si>
    <t>第二かしわ幼稚園</t>
  </si>
  <si>
    <t>北海道恵庭市中島町５丁目１１－３３</t>
  </si>
  <si>
    <t>0611435</t>
  </si>
  <si>
    <t>017110</t>
  </si>
  <si>
    <t>A101323100056</t>
  </si>
  <si>
    <t>島松幼稚園</t>
  </si>
  <si>
    <t>北海道恵庭市南島松２７番地１</t>
  </si>
  <si>
    <t>0611375</t>
  </si>
  <si>
    <t>017603</t>
  </si>
  <si>
    <t>A101323100065</t>
  </si>
  <si>
    <t>恵み野第二幼稚園</t>
  </si>
  <si>
    <t>北海道恵庭市恵み野東１丁目６－１１</t>
  </si>
  <si>
    <t>0611371</t>
  </si>
  <si>
    <t>017635</t>
  </si>
  <si>
    <t>A101323300018</t>
  </si>
  <si>
    <t>伊達幼稚園</t>
  </si>
  <si>
    <t>北海道伊達市元町３１番地</t>
  </si>
  <si>
    <t>0520023</t>
  </si>
  <si>
    <t>017309</t>
  </si>
  <si>
    <t>A101323300027</t>
  </si>
  <si>
    <t>京王幼稚園</t>
  </si>
  <si>
    <t>北海道伊達市館山町１５番地</t>
  </si>
  <si>
    <t>0520031</t>
  </si>
  <si>
    <t>017604</t>
  </si>
  <si>
    <t>A101323400017</t>
  </si>
  <si>
    <t>広島天使幼稚園</t>
  </si>
  <si>
    <t>北海道北広島市中央４丁目５－２</t>
  </si>
  <si>
    <t>0611121</t>
  </si>
  <si>
    <t>017100</t>
  </si>
  <si>
    <t>A101323400026</t>
  </si>
  <si>
    <t>広島大谷幼稚園</t>
  </si>
  <si>
    <t>北海道北広島市広葉町３丁目２</t>
  </si>
  <si>
    <t>0611134</t>
  </si>
  <si>
    <t>017101</t>
  </si>
  <si>
    <t>A101323400035</t>
  </si>
  <si>
    <t>北広島かおり幼稚園</t>
  </si>
  <si>
    <t>北海道北広島市高台町１丁目９番地１</t>
  </si>
  <si>
    <t>0611146</t>
  </si>
  <si>
    <t>017466</t>
  </si>
  <si>
    <t>A101323400044</t>
  </si>
  <si>
    <t>広島幼稚園</t>
  </si>
  <si>
    <t>北海道北広島市共栄町１丁目７番地１</t>
  </si>
  <si>
    <t>0611113</t>
  </si>
  <si>
    <t>017467</t>
  </si>
  <si>
    <t>A101323400053</t>
  </si>
  <si>
    <t>大曲大谷幼稚園</t>
  </si>
  <si>
    <t>北海道北広島市大曲５８１－５</t>
  </si>
  <si>
    <t>0611270</t>
  </si>
  <si>
    <t>017590</t>
  </si>
  <si>
    <t>A101323400062</t>
  </si>
  <si>
    <t>大地太陽幼稚園</t>
  </si>
  <si>
    <t>北海道北広島市大曲７８４－１０６</t>
  </si>
  <si>
    <t>017650</t>
  </si>
  <si>
    <t>A101323600015</t>
  </si>
  <si>
    <t>函館大谷短期大学附属大野幼稚園</t>
  </si>
  <si>
    <t>北海道北斗市市渡５０６番地８</t>
  </si>
  <si>
    <t>0411242</t>
  </si>
  <si>
    <t>017396</t>
  </si>
  <si>
    <t>A101323600024</t>
  </si>
  <si>
    <t>上磯幼稚園</t>
  </si>
  <si>
    <t>北海道北斗市押上１丁目４番１２号</t>
  </si>
  <si>
    <t>0490152</t>
  </si>
  <si>
    <t>017434</t>
  </si>
  <si>
    <t>A101323600033</t>
  </si>
  <si>
    <t>ゆうあい幼稚園</t>
  </si>
  <si>
    <t>北海道北斗市追分７丁目８番１２号</t>
  </si>
  <si>
    <t>0490101</t>
  </si>
  <si>
    <t>017435</t>
  </si>
  <si>
    <t>A101323600042</t>
  </si>
  <si>
    <t>上磯立正幼稚園</t>
  </si>
  <si>
    <t>北海道北斗市東浜２丁目９番１３号</t>
  </si>
  <si>
    <t>0490122</t>
  </si>
  <si>
    <t>017436</t>
  </si>
  <si>
    <t>A101333200018</t>
  </si>
  <si>
    <t>福島幼稚園</t>
  </si>
  <si>
    <t>北海道松前郡福島町字月崎２７１番地の３</t>
  </si>
  <si>
    <t>0491321</t>
  </si>
  <si>
    <t>017113</t>
  </si>
  <si>
    <t>A101333700013</t>
  </si>
  <si>
    <t>七飯マリア幼稚園</t>
  </si>
  <si>
    <t>北海道亀田郡七飯町鳴川町５丁目１番１７号</t>
  </si>
  <si>
    <t>0411112</t>
  </si>
  <si>
    <t>017117</t>
  </si>
  <si>
    <t>A201333700012</t>
  </si>
  <si>
    <t>A101333700022</t>
  </si>
  <si>
    <t>七飯南幼稚園</t>
  </si>
  <si>
    <t>北海道亀田郡七飯町大川１０－１－１</t>
  </si>
  <si>
    <t>0411122</t>
  </si>
  <si>
    <t>017548</t>
  </si>
  <si>
    <t>A101334600012</t>
  </si>
  <si>
    <t>八雲幼稚園</t>
  </si>
  <si>
    <t>北海道二海郡八雲町末広町１３２</t>
  </si>
  <si>
    <t>0493112</t>
  </si>
  <si>
    <t>017134</t>
  </si>
  <si>
    <t>A101334700011</t>
  </si>
  <si>
    <t>長万部マリア幼稚園</t>
  </si>
  <si>
    <t>北海道山越郡長万部町字富野１０２－４７</t>
  </si>
  <si>
    <t>0493514</t>
  </si>
  <si>
    <t>017140</t>
  </si>
  <si>
    <t>A201334700010</t>
  </si>
  <si>
    <t>A101339400013</t>
  </si>
  <si>
    <t>蘭越ひばり幼稚園</t>
  </si>
  <si>
    <t>北海道磯谷郡蘭越町蘭越町２１９番地３６</t>
  </si>
  <si>
    <t>0481301</t>
  </si>
  <si>
    <t>017156</t>
  </si>
  <si>
    <t>A101340000015</t>
  </si>
  <si>
    <t>倶知安藤幼稚園</t>
  </si>
  <si>
    <t>北海道虻田郡倶知安町北５西１－１－６</t>
  </si>
  <si>
    <t>0440055</t>
  </si>
  <si>
    <t>017161</t>
  </si>
  <si>
    <t>A101340000024</t>
  </si>
  <si>
    <t>倶知安めぐみ幼稚園</t>
  </si>
  <si>
    <t>北海道虻田郡倶知安町南４条西２丁目</t>
  </si>
  <si>
    <t>0440034</t>
  </si>
  <si>
    <t>017162</t>
  </si>
  <si>
    <t>A101340200013</t>
  </si>
  <si>
    <t>高田幼稚園</t>
  </si>
  <si>
    <t>北海道岩内郡岩内町字栄１３６番地</t>
  </si>
  <si>
    <t>0450011</t>
  </si>
  <si>
    <t>017165</t>
  </si>
  <si>
    <t>A101340200022</t>
  </si>
  <si>
    <t>岩内幼稚園</t>
  </si>
  <si>
    <t>北海道岩内郡岩内町字高台１８０番地</t>
  </si>
  <si>
    <t>0450013</t>
  </si>
  <si>
    <t>017167</t>
  </si>
  <si>
    <t>A101340800017</t>
  </si>
  <si>
    <t>認定こども園杉の子幼稚園</t>
  </si>
  <si>
    <t>北海道余市郡余市町黒川町１５丁目２番地２</t>
  </si>
  <si>
    <t>0460003</t>
  </si>
  <si>
    <t>017173</t>
  </si>
  <si>
    <t>A101340800026</t>
  </si>
  <si>
    <t>リタ幼稚園</t>
  </si>
  <si>
    <t>北海道余市郡余市町黒川町１丁目１７</t>
  </si>
  <si>
    <t>017174</t>
  </si>
  <si>
    <t>A101340800035</t>
  </si>
  <si>
    <t>夢の森幼稚園</t>
  </si>
  <si>
    <t>北海道余市郡余市町沢町３３１番地</t>
  </si>
  <si>
    <t>0460022</t>
  </si>
  <si>
    <t>017652</t>
  </si>
  <si>
    <t>A101342300018</t>
  </si>
  <si>
    <t>認定こども園南幌みどり野幼稚園</t>
  </si>
  <si>
    <t>北海道空知郡南幌町南１４線西７番地</t>
  </si>
  <si>
    <t>0690214</t>
  </si>
  <si>
    <t>017644</t>
  </si>
  <si>
    <t>A101342800013</t>
  </si>
  <si>
    <t>長沼カトリック聖心幼稚園</t>
  </si>
  <si>
    <t>北海道夕張郡長沼町銀座北１－４－１２</t>
  </si>
  <si>
    <t>0691331</t>
  </si>
  <si>
    <t>017192</t>
  </si>
  <si>
    <t>A101343200017</t>
  </si>
  <si>
    <t>新十津川幼稚園</t>
  </si>
  <si>
    <t>北海道樺戸郡新十津川町字総進６０ー４</t>
  </si>
  <si>
    <t>0731106</t>
  </si>
  <si>
    <t>017606</t>
  </si>
  <si>
    <t>A101345300020</t>
  </si>
  <si>
    <t>東聖こばと幼稚園</t>
  </si>
  <si>
    <t>北海道上川郡東神楽町ひじり野南１条２丁目２－２</t>
  </si>
  <si>
    <t>0711523</t>
  </si>
  <si>
    <t>017641</t>
  </si>
  <si>
    <t>A101345700017</t>
  </si>
  <si>
    <t>のぞみ幼稚園</t>
  </si>
  <si>
    <t>北海道上川郡上川町新町７２</t>
  </si>
  <si>
    <t>0781762</t>
  </si>
  <si>
    <t>017226</t>
  </si>
  <si>
    <t>A101345700026</t>
  </si>
  <si>
    <t>上川幼稚園</t>
  </si>
  <si>
    <t>北海道上川郡上川町北町３３</t>
  </si>
  <si>
    <t>0781744</t>
  </si>
  <si>
    <t>017227</t>
  </si>
  <si>
    <t>A101348400014</t>
  </si>
  <si>
    <t>羽幌藤幼稚園</t>
  </si>
  <si>
    <t>北海道苫前郡羽幌町港町３丁目２番地</t>
  </si>
  <si>
    <t>0784120</t>
  </si>
  <si>
    <t>017254</t>
  </si>
  <si>
    <t>A101351400018</t>
  </si>
  <si>
    <t>枝幸幼稚園</t>
  </si>
  <si>
    <t>北海道枝幸郡枝幸町梅ヶ枝町３４６番地２</t>
  </si>
  <si>
    <t>0985806</t>
  </si>
  <si>
    <t>017264</t>
  </si>
  <si>
    <t>A101354300013</t>
  </si>
  <si>
    <t>美幌大谷幼稚園</t>
  </si>
  <si>
    <t>北海道網走郡美幌町字西２条南１丁目１番地</t>
  </si>
  <si>
    <t>0920033</t>
  </si>
  <si>
    <t>017270</t>
  </si>
  <si>
    <t>A101354600010</t>
  </si>
  <si>
    <t>清里やまと幼稚園</t>
  </si>
  <si>
    <t>北海道斜里郡清里町羽衣町５８番地</t>
  </si>
  <si>
    <t>0994405</t>
  </si>
  <si>
    <t>017581</t>
  </si>
  <si>
    <t>A101354700019</t>
  </si>
  <si>
    <t>小清水幼稚園</t>
  </si>
  <si>
    <t>北海道斜里郡小清水町元町１丁目５１番２号</t>
  </si>
  <si>
    <t>0993641</t>
  </si>
  <si>
    <t>017410</t>
  </si>
  <si>
    <t>A101355500018</t>
  </si>
  <si>
    <t>認定こども園遠軽ひばり幼稚園</t>
  </si>
  <si>
    <t>北海道紋別郡遠軽町１条通北３丁目２番地７</t>
  </si>
  <si>
    <t>0990403</t>
  </si>
  <si>
    <t>017298</t>
  </si>
  <si>
    <t>A101355900014</t>
  </si>
  <si>
    <t>みのり幼稚園</t>
  </si>
  <si>
    <t>北海道紋別郡湧別町中湧別南町８４２－８</t>
  </si>
  <si>
    <t>0996328</t>
  </si>
  <si>
    <t>017301</t>
  </si>
  <si>
    <t>A201355900013</t>
  </si>
  <si>
    <t>A101356100010</t>
  </si>
  <si>
    <t>はまなす幼稚園</t>
  </si>
  <si>
    <t>北海道紋別郡興部町字興部２０６番地の３</t>
  </si>
  <si>
    <t>0981601</t>
  </si>
  <si>
    <t>017439</t>
  </si>
  <si>
    <t>A101357800011</t>
  </si>
  <si>
    <t>認定こども園白老さくら幼稚園</t>
  </si>
  <si>
    <t>北海道白老郡白老町日の出町３丁目９－４７</t>
  </si>
  <si>
    <t>0590903</t>
  </si>
  <si>
    <t>017310</t>
  </si>
  <si>
    <t>A101358400013</t>
  </si>
  <si>
    <t>とうやこ幼稚園</t>
  </si>
  <si>
    <t>北海道虻田郡洞爺湖町高砂町１２７－９</t>
  </si>
  <si>
    <t>0495605</t>
  </si>
  <si>
    <t>017617</t>
  </si>
  <si>
    <t>A101360100012</t>
  </si>
  <si>
    <t>厚賀幼稚園</t>
  </si>
  <si>
    <t>北海道沙流郡日高町字厚賀町２１７番地１４</t>
  </si>
  <si>
    <t>0592243</t>
  </si>
  <si>
    <t>017327</t>
  </si>
  <si>
    <t>A101360100021</t>
  </si>
  <si>
    <t>富川ひばり幼稚園</t>
  </si>
  <si>
    <t>北海道沙流郡日高町富川北３丁目５－３</t>
  </si>
  <si>
    <t>0550001</t>
  </si>
  <si>
    <t>017328</t>
  </si>
  <si>
    <t>A101360700016</t>
  </si>
  <si>
    <t>認定こども園浦河フレンドようちえん</t>
  </si>
  <si>
    <t>北海道浦河郡浦河町旭町４２の１</t>
  </si>
  <si>
    <t>0570011</t>
  </si>
  <si>
    <t>017339</t>
  </si>
  <si>
    <t>A201360700024</t>
  </si>
  <si>
    <t>A101360900014</t>
  </si>
  <si>
    <t>光の園幼稚園</t>
  </si>
  <si>
    <t>北海道幌泉郡えりも町字本町３７３番地</t>
  </si>
  <si>
    <t>0580204</t>
  </si>
  <si>
    <t>017347</t>
  </si>
  <si>
    <t>A101361000011</t>
  </si>
  <si>
    <t>静内幼稚園</t>
  </si>
  <si>
    <t>北海道日高郡新ひだか町静内山手町２丁目７番１号</t>
  </si>
  <si>
    <t>0560024</t>
  </si>
  <si>
    <t>017330</t>
  </si>
  <si>
    <t>A101363100016</t>
  </si>
  <si>
    <t>共栄台幼稚園</t>
  </si>
  <si>
    <t>北海道河東郡音更町芝栄台西１１丁目５－１３</t>
  </si>
  <si>
    <t>0800314</t>
  </si>
  <si>
    <t>016808</t>
  </si>
  <si>
    <t>A101363100025</t>
  </si>
  <si>
    <t>認定こども園帯広大谷短期大学付属音更大谷幼稚園</t>
  </si>
  <si>
    <t>北海道河東郡音更町希望が丘３番地３</t>
  </si>
  <si>
    <t>0800325</t>
  </si>
  <si>
    <t>017619</t>
  </si>
  <si>
    <t>A101363700010</t>
  </si>
  <si>
    <t>芽室幼稚園</t>
  </si>
  <si>
    <t>北海道河西郡芽室町東６条３丁目２番地</t>
  </si>
  <si>
    <t>0820016</t>
  </si>
  <si>
    <t>017390</t>
  </si>
  <si>
    <t>A101363700029</t>
  </si>
  <si>
    <t>北明やまざと幼稚園</t>
  </si>
  <si>
    <t>北海道河西郡芽室町字北明西７線１８番地</t>
  </si>
  <si>
    <t>0820002</t>
  </si>
  <si>
    <t>017607</t>
  </si>
  <si>
    <t>A101364300012</t>
  </si>
  <si>
    <t>幕別幼稚園</t>
  </si>
  <si>
    <t>北海道中川郡幕別町札内豊町９番地の１</t>
  </si>
  <si>
    <t>0890532</t>
  </si>
  <si>
    <t>017496</t>
  </si>
  <si>
    <t>A101364400011</t>
  </si>
  <si>
    <t>池田カトリック幼稚園</t>
  </si>
  <si>
    <t>北海道中川郡池田町字西２条８丁目４１</t>
  </si>
  <si>
    <t>0830022</t>
  </si>
  <si>
    <t>017362</t>
  </si>
  <si>
    <t>A101366100019</t>
  </si>
  <si>
    <t>白梅幼稚園</t>
  </si>
  <si>
    <t>北海道釧路郡釧路町中央８丁目９１番</t>
  </si>
  <si>
    <t>0880606</t>
  </si>
  <si>
    <t>017556</t>
  </si>
  <si>
    <t>A101366100028</t>
  </si>
  <si>
    <t>釧路めぐみ幼稚園</t>
  </si>
  <si>
    <t>北海道釧路郡釧路町雪里１番地４</t>
  </si>
  <si>
    <t>0880600</t>
  </si>
  <si>
    <t>017653</t>
  </si>
  <si>
    <t>A101366200018</t>
  </si>
  <si>
    <t>厚岸カトリック幼稚園</t>
  </si>
  <si>
    <t>北海道厚岸郡厚岸町港町１丁目４番</t>
  </si>
  <si>
    <t>0881128</t>
  </si>
  <si>
    <t>017420</t>
  </si>
  <si>
    <t>A101366200027</t>
  </si>
  <si>
    <t>厚岸さくら幼稚園</t>
  </si>
  <si>
    <t>北海道厚岸郡厚岸町宮園３丁目１１５番地</t>
  </si>
  <si>
    <t>0881124</t>
  </si>
  <si>
    <t>017421</t>
  </si>
  <si>
    <t>A101369100013</t>
  </si>
  <si>
    <t>認定こども園別海くるみ幼稚園</t>
  </si>
  <si>
    <t>北海道野付郡別海町別海旭町２０６</t>
  </si>
  <si>
    <t>0860202</t>
  </si>
  <si>
    <t>017391</t>
  </si>
  <si>
    <t>A101369100059</t>
  </si>
  <si>
    <t>認定こども園別海愛光幼稚園</t>
  </si>
  <si>
    <t>北海道野付郡別海町別海常盤町２６４－２</t>
  </si>
  <si>
    <t>0860205</t>
  </si>
  <si>
    <t>017578</t>
  </si>
  <si>
    <t>A101369200012</t>
  </si>
  <si>
    <t>認定こども園中標津カトリック幼稚園</t>
  </si>
  <si>
    <t>北海道標津郡中標津町東１条南３丁目１番地２</t>
  </si>
  <si>
    <t>0861001</t>
  </si>
  <si>
    <t>017382</t>
  </si>
  <si>
    <t>A101369200021</t>
  </si>
  <si>
    <t>中標津愛光幼稚園</t>
  </si>
  <si>
    <t>北海道標津郡中標津町西５条北３丁目８番地</t>
  </si>
  <si>
    <t>0861125</t>
  </si>
  <si>
    <t>017383</t>
  </si>
  <si>
    <t>A101369200030</t>
  </si>
  <si>
    <t>中標津ひかり幼稚園</t>
  </si>
  <si>
    <t>北海道標津郡中標津町東１１条南７丁目</t>
  </si>
  <si>
    <t>0861011</t>
  </si>
  <si>
    <t>017384</t>
  </si>
  <si>
    <t>A101369200058</t>
  </si>
  <si>
    <t>中標津第二ひかり幼稚園</t>
  </si>
  <si>
    <t>北海道標津郡中標津町東１４条北６丁目</t>
  </si>
  <si>
    <t>0861054</t>
  </si>
  <si>
    <t>017591</t>
  </si>
  <si>
    <t>A201211000017</t>
  </si>
  <si>
    <t>A2(こども)</t>
  </si>
  <si>
    <t>札幌市立認定こども園にじいろ</t>
  </si>
  <si>
    <t>北海道札幌市清田区真栄２条１丁目１１－２０</t>
  </si>
  <si>
    <t>0040832</t>
  </si>
  <si>
    <t>01A025</t>
  </si>
  <si>
    <t>A201222400010</t>
  </si>
  <si>
    <t>千歳市立認定こども園ひまわり</t>
  </si>
  <si>
    <t>北海道千歳市新富２丁目４－６０</t>
  </si>
  <si>
    <t>0660037</t>
  </si>
  <si>
    <t>01A070</t>
  </si>
  <si>
    <t>A201222400029</t>
  </si>
  <si>
    <t>千歳市立認定こども園つばさ</t>
  </si>
  <si>
    <t>北海道千歳市花園４丁目３－１</t>
  </si>
  <si>
    <t>0660028</t>
  </si>
  <si>
    <t>01A071</t>
  </si>
  <si>
    <t>A201222700017</t>
  </si>
  <si>
    <t>歌志内市立歌志内認定こども園</t>
  </si>
  <si>
    <t>北海道歌志内市字文珠２００番地</t>
  </si>
  <si>
    <t>0730407</t>
  </si>
  <si>
    <t>01A228</t>
  </si>
  <si>
    <t>A201236300011</t>
  </si>
  <si>
    <t>厚沢部町認定こども園はぜる</t>
  </si>
  <si>
    <t>北海道檜山郡厚沢部町赤沼町３３７番地１</t>
  </si>
  <si>
    <t>0431111</t>
  </si>
  <si>
    <t>01A234</t>
  </si>
  <si>
    <t>A201237100011</t>
  </si>
  <si>
    <t>せたな町立認定こども園きたひやま</t>
  </si>
  <si>
    <t>北海道久遠郡せたな町北檜山区豊岡２５９番地１</t>
  </si>
  <si>
    <t>0494514</t>
  </si>
  <si>
    <t>01A191</t>
  </si>
  <si>
    <t>A201246900014</t>
  </si>
  <si>
    <t>認定こども園美深町幼児センター</t>
  </si>
  <si>
    <t>北海道中川郡美深町字西１条北５丁目４番地</t>
  </si>
  <si>
    <t>0982251</t>
  </si>
  <si>
    <t>01A023</t>
  </si>
  <si>
    <t>A201247100010</t>
  </si>
  <si>
    <t>認定こども園中川町幼児センター</t>
  </si>
  <si>
    <t>北海道中川郡中川町字中川２１７番地２</t>
  </si>
  <si>
    <t>0982802</t>
  </si>
  <si>
    <t>01A021</t>
  </si>
  <si>
    <t>A201248100018</t>
  </si>
  <si>
    <t>増毛町立認定こども園あっぷる</t>
  </si>
  <si>
    <t>北海道増毛郡増毛町南畠中町２丁目３５番地の２</t>
  </si>
  <si>
    <t>0770224</t>
  </si>
  <si>
    <t>01A236</t>
  </si>
  <si>
    <t>A201251200011</t>
  </si>
  <si>
    <t>浜頓別こども園すまいる</t>
  </si>
  <si>
    <t>北海道枝幸郡浜頓別町北１条５丁目１番地</t>
  </si>
  <si>
    <t>0985711</t>
  </si>
  <si>
    <t>01A050</t>
  </si>
  <si>
    <t>A201254900018</t>
  </si>
  <si>
    <t>訓子府町認定こども園</t>
  </si>
  <si>
    <t>北海道常呂郡訓子府町旭町７５番地</t>
  </si>
  <si>
    <t>0991432</t>
  </si>
  <si>
    <t>01A113</t>
  </si>
  <si>
    <t>A201256000012</t>
  </si>
  <si>
    <t>認定こども園滝上町こども園</t>
  </si>
  <si>
    <t>北海道紋別郡滝上町字サクルー原野基線９番地</t>
  </si>
  <si>
    <t>0995604</t>
  </si>
  <si>
    <t>01A044</t>
  </si>
  <si>
    <t>A201260400010</t>
  </si>
  <si>
    <t>新冠町立認定こども園ド・レ・ミ</t>
  </si>
  <si>
    <t>北海道新冠郡新冠町字東町１８番地２</t>
  </si>
  <si>
    <t>0592404</t>
  </si>
  <si>
    <t>01A040</t>
  </si>
  <si>
    <t>A201260800016</t>
  </si>
  <si>
    <t>認定こども園様似町立幼児センター</t>
  </si>
  <si>
    <t>北海道様似郡様似町錦町１番地１、８、９</t>
  </si>
  <si>
    <t>0580015</t>
  </si>
  <si>
    <t>01A032</t>
  </si>
  <si>
    <t>A201263200016</t>
  </si>
  <si>
    <t>士幌町認定こども園</t>
  </si>
  <si>
    <t>北海道河東郡士幌町字士幌西１線１７２番地</t>
  </si>
  <si>
    <t>0801217</t>
  </si>
  <si>
    <t>01A024</t>
  </si>
  <si>
    <t>A201263300015</t>
  </si>
  <si>
    <t>上士幌町認定こども園</t>
  </si>
  <si>
    <t>北海道河東郡上士幌町字上士幌東３線２３８番地</t>
  </si>
  <si>
    <t>0801408</t>
  </si>
  <si>
    <t>01A079</t>
  </si>
  <si>
    <t>A201263400014</t>
  </si>
  <si>
    <t>鹿追町立認定こども園しかおい</t>
  </si>
  <si>
    <t>北海道河東郡鹿追町緑町３丁目１番地、仲町１丁目３１番地</t>
  </si>
  <si>
    <t>0000081</t>
  </si>
  <si>
    <t>01A080</t>
  </si>
  <si>
    <t>A201269300012</t>
  </si>
  <si>
    <t>標津認定こども園</t>
  </si>
  <si>
    <t>北海道標津郡標津町南２条西４丁目１番３号</t>
  </si>
  <si>
    <t>0861652</t>
  </si>
  <si>
    <t>01A160</t>
  </si>
  <si>
    <t>A201269300021</t>
  </si>
  <si>
    <t>川北認定こども園</t>
  </si>
  <si>
    <t>北海道標津郡標津町字川北９３番地２１</t>
  </si>
  <si>
    <t>0861451</t>
  </si>
  <si>
    <t>01A159</t>
  </si>
  <si>
    <t>A201310100016</t>
  </si>
  <si>
    <t>認定こども園カトリック聖園こどもの家</t>
  </si>
  <si>
    <t>北海道札幌市中央区北１条東６丁目１０－４１</t>
  </si>
  <si>
    <t>0600031</t>
  </si>
  <si>
    <t>01A067</t>
  </si>
  <si>
    <t>A201310100025</t>
  </si>
  <si>
    <t>認定こども園札幌大谷幼稚園</t>
  </si>
  <si>
    <t>北海道札幌市中央区南７条西７丁目２９０－２</t>
  </si>
  <si>
    <t>01A161</t>
  </si>
  <si>
    <t>A201310100034</t>
  </si>
  <si>
    <t>認定こども園大谷オアシス保育園</t>
  </si>
  <si>
    <t>北海道札幌市中央区大通西２１丁目３－８</t>
  </si>
  <si>
    <t>01A216</t>
  </si>
  <si>
    <t>A201310200015</t>
  </si>
  <si>
    <t>認定こども園太陽こころ幼稚園</t>
  </si>
  <si>
    <t>北海道札幌市北区屯田９条３丁目３番９号</t>
  </si>
  <si>
    <t>0020859</t>
  </si>
  <si>
    <t>01A051</t>
  </si>
  <si>
    <t>A201310200024</t>
  </si>
  <si>
    <t>認定こども園ひまわり</t>
  </si>
  <si>
    <t>北海道札幌市北区拓北６条２丁目６番１２号、８番７号</t>
  </si>
  <si>
    <t>0028066</t>
  </si>
  <si>
    <t>01A060</t>
  </si>
  <si>
    <t>A201310200033</t>
  </si>
  <si>
    <t>認定こども園こうほく</t>
  </si>
  <si>
    <t>北海道札幌市北区新琴似１２条１０丁目３－１７</t>
  </si>
  <si>
    <t>0010912</t>
  </si>
  <si>
    <t>01A066</t>
  </si>
  <si>
    <t>A201310200042</t>
  </si>
  <si>
    <t>こども園ソレイユ</t>
  </si>
  <si>
    <t>北海道札幌市北区拓北３条２丁目７－１２</t>
  </si>
  <si>
    <t>0028063</t>
  </si>
  <si>
    <t>01A084</t>
  </si>
  <si>
    <t>A201310200051</t>
  </si>
  <si>
    <t>認定こども園あいの里</t>
  </si>
  <si>
    <t>北海道札幌市北区あいの里４条６丁目２－５</t>
  </si>
  <si>
    <t>0028074</t>
  </si>
  <si>
    <t>01A114</t>
  </si>
  <si>
    <t>A201310200060</t>
  </si>
  <si>
    <t>あいの里大藤幼稚園</t>
  </si>
  <si>
    <t>北海道札幌市北区あいの里３条３丁目１－２</t>
  </si>
  <si>
    <t>0028073</t>
  </si>
  <si>
    <t>01A162</t>
  </si>
  <si>
    <t>A201310200079</t>
  </si>
  <si>
    <t>認定こども園はなぞの</t>
  </si>
  <si>
    <t>北海道札幌市北区新川１条２丁目８－１０</t>
  </si>
  <si>
    <t>0010921</t>
  </si>
  <si>
    <t>01A193</t>
  </si>
  <si>
    <t>A201310200088</t>
  </si>
  <si>
    <t>しんことに清香こども園</t>
  </si>
  <si>
    <t>北海道札幌市北区新琴似１１条５丁目１－３０</t>
  </si>
  <si>
    <t>0010911</t>
  </si>
  <si>
    <t>01A194</t>
  </si>
  <si>
    <t>A201310200097</t>
  </si>
  <si>
    <t>新川西さくらこ認定こども園</t>
  </si>
  <si>
    <t>北海道札幌市北区新川西１条４丁目２－４５</t>
  </si>
  <si>
    <t>0010931</t>
  </si>
  <si>
    <t>01A217</t>
  </si>
  <si>
    <t>A201310200104</t>
  </si>
  <si>
    <t>認定こども園太平あずさ保育園</t>
  </si>
  <si>
    <t>北海道札幌市北区太平４条３丁目２－３３</t>
  </si>
  <si>
    <t>0028004</t>
  </si>
  <si>
    <t>01A218</t>
  </si>
  <si>
    <t>A201310200113</t>
  </si>
  <si>
    <t>認定こども園メルシー学院</t>
  </si>
  <si>
    <t>北海道札幌市北区屯田５条９丁目１－４６－６</t>
  </si>
  <si>
    <t>0020855</t>
  </si>
  <si>
    <t>01A219</t>
  </si>
  <si>
    <t>A201310200122</t>
  </si>
  <si>
    <t>創成札幌こども園</t>
  </si>
  <si>
    <t>北海道札幌市北区北１５条西１丁目２－１８</t>
  </si>
  <si>
    <t>0010015</t>
  </si>
  <si>
    <t>01A247</t>
  </si>
  <si>
    <t>A201310300014</t>
  </si>
  <si>
    <t>認定こども園　札幌愛珠</t>
  </si>
  <si>
    <t>北海道札幌市東区北３８条東９丁目１－３８</t>
  </si>
  <si>
    <t>0070838</t>
  </si>
  <si>
    <t>01A053</t>
  </si>
  <si>
    <t>A201310300023</t>
  </si>
  <si>
    <t>幼保連携型認定こども園さつなえのもり</t>
  </si>
  <si>
    <t>北海道札幌市東区東苗穂８条３丁目３－２０、２１</t>
  </si>
  <si>
    <t>0070808</t>
  </si>
  <si>
    <t>01A055</t>
  </si>
  <si>
    <t>A201310300032</t>
  </si>
  <si>
    <t>幼保連携型認定こども園せいめいのもり</t>
  </si>
  <si>
    <t>北海道札幌市東区北１０条東１４丁目２－８</t>
  </si>
  <si>
    <t>0650010</t>
  </si>
  <si>
    <t>01A115</t>
  </si>
  <si>
    <t>A201310300041</t>
  </si>
  <si>
    <t>幼保連携型認定こども園さっぽろ夢</t>
  </si>
  <si>
    <t>北海道札幌市東区北３６条東１７丁目１－３０</t>
  </si>
  <si>
    <t>0070836</t>
  </si>
  <si>
    <t>01A116</t>
  </si>
  <si>
    <t>A201310300050</t>
  </si>
  <si>
    <t>幼保連携型認定こども園おかだまのもり</t>
  </si>
  <si>
    <t>北海道札幌市東区北３７条東２７丁目１－１</t>
  </si>
  <si>
    <t>0070837</t>
  </si>
  <si>
    <t>01A117</t>
  </si>
  <si>
    <t>A201310300069</t>
  </si>
  <si>
    <t>幼保連携型認定こども園しらゆき夢</t>
  </si>
  <si>
    <t>北海道札幌市東区北４６条東１４丁目２－１０</t>
  </si>
  <si>
    <t>0070846</t>
  </si>
  <si>
    <t>01A118</t>
  </si>
  <si>
    <t>A201310300078</t>
  </si>
  <si>
    <t>幼保連携型認定こども園ふしこ幼稚園</t>
  </si>
  <si>
    <t>北海道札幌市東区本町１条５丁目１－１５</t>
  </si>
  <si>
    <t>0650041</t>
  </si>
  <si>
    <t>01A195</t>
  </si>
  <si>
    <t>A201310300087</t>
  </si>
  <si>
    <t>幼保連携型認定こども園もえれのもり</t>
  </si>
  <si>
    <t>北海道札幌市東区東苗穂１１条２丁目７－１</t>
  </si>
  <si>
    <t>0070811</t>
  </si>
  <si>
    <t>01A196</t>
  </si>
  <si>
    <t>A201310300096</t>
  </si>
  <si>
    <t>幼保連携型認定こども園東苗穂スパークル園</t>
  </si>
  <si>
    <t>北海道札幌市東区東苗穂１２条４丁目</t>
  </si>
  <si>
    <t>0070812</t>
  </si>
  <si>
    <t>01A248</t>
  </si>
  <si>
    <t>A201310300103</t>
  </si>
  <si>
    <t>認定こども園栄光幼稚園</t>
  </si>
  <si>
    <t>北海道札幌市東区北４４条東２丁目</t>
  </si>
  <si>
    <t>01A249</t>
  </si>
  <si>
    <t>A201310400013</t>
  </si>
  <si>
    <t>東橋いちい認定こども園</t>
  </si>
  <si>
    <t>北海道札幌市白石区菊水８条２丁目１番１号</t>
  </si>
  <si>
    <t>0030808</t>
  </si>
  <si>
    <t>01A045</t>
  </si>
  <si>
    <t>A201310400022</t>
  </si>
  <si>
    <t>認定こども園幌東</t>
  </si>
  <si>
    <t>北海道札幌市白石区本郷通３丁目北３番１０号、１１号</t>
  </si>
  <si>
    <t>0030025</t>
  </si>
  <si>
    <t>01A058</t>
  </si>
  <si>
    <t>A201310400031</t>
  </si>
  <si>
    <t>菊水いちい認定こども園</t>
  </si>
  <si>
    <t>北海道札幌市白石区菊水元町１条１丁目４番１８号</t>
  </si>
  <si>
    <t>0030821</t>
  </si>
  <si>
    <t>01A064</t>
  </si>
  <si>
    <t>A201310400040</t>
  </si>
  <si>
    <t>認定こども園北都</t>
  </si>
  <si>
    <t>北海道札幌市白石区北郷４条１１丁目２０－７</t>
  </si>
  <si>
    <t>01A119</t>
  </si>
  <si>
    <t>A201310400059</t>
  </si>
  <si>
    <t>認定こども園北郷あゆみ幼稚園</t>
  </si>
  <si>
    <t>北海道札幌市白石区北郷３条３丁目８－１５</t>
  </si>
  <si>
    <t>0030833</t>
  </si>
  <si>
    <t>01A163</t>
  </si>
  <si>
    <t>A201310400068</t>
  </si>
  <si>
    <t>北都幼稚園</t>
  </si>
  <si>
    <t>北海道札幌市白石区川下７４９番地５５</t>
  </si>
  <si>
    <t>0030869</t>
  </si>
  <si>
    <t>01A164</t>
  </si>
  <si>
    <t>A201310400077</t>
  </si>
  <si>
    <t>北郷ピノキオ認定こども園</t>
  </si>
  <si>
    <t>北海道札幌市白石区北郷２条６丁目５－１２</t>
  </si>
  <si>
    <t>0030832</t>
  </si>
  <si>
    <t>01A165</t>
  </si>
  <si>
    <t>A201310400086</t>
  </si>
  <si>
    <t>飛翔認定こども園</t>
  </si>
  <si>
    <t>北海道札幌市白石区東札幌１条４丁目７－１９</t>
  </si>
  <si>
    <t>0030001</t>
  </si>
  <si>
    <t>01A197</t>
  </si>
  <si>
    <t>A201310400095</t>
  </si>
  <si>
    <t>友愛北白石認定こども園</t>
  </si>
  <si>
    <t>北海道札幌市白石区米里２条４丁目２－１６</t>
  </si>
  <si>
    <t>0030872</t>
  </si>
  <si>
    <t>01A198</t>
  </si>
  <si>
    <t>A201310400102</t>
  </si>
  <si>
    <t>認定こども園ピッコリーノ学院</t>
  </si>
  <si>
    <t>北海道札幌市白石区北郷１条６丁目１－２５</t>
  </si>
  <si>
    <t>0030831</t>
  </si>
  <si>
    <t>01A220</t>
  </si>
  <si>
    <t>A201310400111</t>
  </si>
  <si>
    <t>認定こども園北郷すずらん</t>
  </si>
  <si>
    <t>北海道札幌市白石区北郷７条３丁目１２－２５</t>
  </si>
  <si>
    <t>0030837</t>
  </si>
  <si>
    <t>01A221</t>
  </si>
  <si>
    <t>A201310400120</t>
  </si>
  <si>
    <t>双葉こども園</t>
  </si>
  <si>
    <t>北海道札幌市白石区栄通１５丁目１５－１８</t>
  </si>
  <si>
    <t>01A222</t>
  </si>
  <si>
    <t>A201310500012</t>
  </si>
  <si>
    <t>認定こども園まなび</t>
  </si>
  <si>
    <t>北海道札幌市豊平区西岡３条５丁目１番１号</t>
  </si>
  <si>
    <t>0620033</t>
  </si>
  <si>
    <t>01A035</t>
  </si>
  <si>
    <t>A201310500021</t>
  </si>
  <si>
    <t>こども園・ひかりのこ　さっぽろ</t>
  </si>
  <si>
    <t>北海道札幌市豊平区月寒東４条９丁目１－１１</t>
  </si>
  <si>
    <t>0620054</t>
  </si>
  <si>
    <t>01A122</t>
  </si>
  <si>
    <t>A201310500030</t>
  </si>
  <si>
    <t>さっぽろこども園</t>
  </si>
  <si>
    <t>北海道札幌市豊平区豊平６条３丁目６－３５</t>
  </si>
  <si>
    <t>0620906</t>
  </si>
  <si>
    <t>01A199</t>
  </si>
  <si>
    <t>A201310500049</t>
  </si>
  <si>
    <t>東月寒にれこども園</t>
  </si>
  <si>
    <t>北海道札幌市豊平区月寒東３条１６丁目２－３６</t>
  </si>
  <si>
    <t>01A223</t>
  </si>
  <si>
    <t>A201310500058</t>
  </si>
  <si>
    <t>にれ第２こども園</t>
  </si>
  <si>
    <t>北海道札幌市豊平区月寒東５条１６丁目８－１４</t>
  </si>
  <si>
    <t>0620055</t>
  </si>
  <si>
    <t>01A224</t>
  </si>
  <si>
    <t>A201310500067</t>
  </si>
  <si>
    <t>認定こども園ひらぎし幼稚園</t>
  </si>
  <si>
    <t>北海道札幌市豊平区平岸３条１２丁目３－９</t>
  </si>
  <si>
    <t>0620933</t>
  </si>
  <si>
    <t>01A250</t>
  </si>
  <si>
    <t>A201310600011</t>
  </si>
  <si>
    <t>認定こども園そらいろ</t>
  </si>
  <si>
    <t>北海道札幌市南区澄川６条１１丁目２－１０</t>
  </si>
  <si>
    <t>0050006</t>
  </si>
  <si>
    <t>01A046</t>
  </si>
  <si>
    <t>A201310600020</t>
  </si>
  <si>
    <t>幼保連携型認定こども園澄川ひろのぶ保育園</t>
  </si>
  <si>
    <t>北海道札幌市南区澄川２条１丁目３－１</t>
  </si>
  <si>
    <t>0050002</t>
  </si>
  <si>
    <t>01A202</t>
  </si>
  <si>
    <t>A201310600039</t>
  </si>
  <si>
    <t>光塩学園女子短期大学附属認定こども園</t>
  </si>
  <si>
    <t>北海道札幌市南区真駒内上町３丁目１－１</t>
  </si>
  <si>
    <t>01A203</t>
  </si>
  <si>
    <t>A201310700010</t>
  </si>
  <si>
    <t>発寒にこりんこども園</t>
  </si>
  <si>
    <t>北海道札幌市西区発寒５条３丁目８番１２号</t>
  </si>
  <si>
    <t>0630825</t>
  </si>
  <si>
    <t>01A062</t>
  </si>
  <si>
    <t>A201310800019</t>
  </si>
  <si>
    <t>認定こども園いちい幼稚園・保育園</t>
  </si>
  <si>
    <t>北海道札幌市厚別区もみじ台西５丁目３</t>
  </si>
  <si>
    <t>0040013</t>
  </si>
  <si>
    <t>01A034</t>
  </si>
  <si>
    <t>A201310800028</t>
  </si>
  <si>
    <t>認定こども園新さっぽろ幼稚園・保育園</t>
  </si>
  <si>
    <t>北海道札幌市厚別区上野幌１条２丁目６－２０、２条３丁目６－１</t>
  </si>
  <si>
    <t>0040032</t>
  </si>
  <si>
    <t>01A054</t>
  </si>
  <si>
    <t>A201310800037</t>
  </si>
  <si>
    <t>認定こども園おおやち</t>
  </si>
  <si>
    <t>北海道札幌市厚別区大谷地東３丁目５番１１号</t>
  </si>
  <si>
    <t>0040041</t>
  </si>
  <si>
    <t>01A059</t>
  </si>
  <si>
    <t>A201310800046</t>
  </si>
  <si>
    <t>認定こども園桜台いちい幼稚園・保育園</t>
  </si>
  <si>
    <t>北海道札幌市厚別区厚別西６１１番地５２０</t>
  </si>
  <si>
    <t>0040068</t>
  </si>
  <si>
    <t>01A120</t>
  </si>
  <si>
    <t>A201310800055</t>
  </si>
  <si>
    <t>認定こども園厚別さくら木保育園</t>
  </si>
  <si>
    <t>北海道札幌市厚別区厚別東３条１丁目２－８</t>
  </si>
  <si>
    <t>01A121</t>
  </si>
  <si>
    <t>A201310800064</t>
  </si>
  <si>
    <t>幼保連携型認定こども園ひばりが丘明星幼稚園</t>
  </si>
  <si>
    <t>北海道札幌市厚別区厚別中央２条４丁目１－１０</t>
  </si>
  <si>
    <t>0040052</t>
  </si>
  <si>
    <t>01A166</t>
  </si>
  <si>
    <t>A201310900018</t>
  </si>
  <si>
    <t>星置ピノキオ認定こども園</t>
  </si>
  <si>
    <t>北海道札幌市手稲区星置１条１丁目２０－１</t>
  </si>
  <si>
    <t>0060851</t>
  </si>
  <si>
    <t>01A167</t>
  </si>
  <si>
    <t>A201310900027</t>
  </si>
  <si>
    <t>まえだ認定こども園</t>
  </si>
  <si>
    <t>北海道札幌市手稲区前田５条７丁目２－１５</t>
  </si>
  <si>
    <t>0060815</t>
  </si>
  <si>
    <t>01A204</t>
  </si>
  <si>
    <t>A201310900036</t>
  </si>
  <si>
    <t>ていねあすなろ認定こども園</t>
  </si>
  <si>
    <t>北海道札幌市手稲区曙５条３丁目２－２５</t>
  </si>
  <si>
    <t>01A205</t>
  </si>
  <si>
    <t>A201310900045</t>
  </si>
  <si>
    <t>幼保連携型認定こども園山王幼稚園</t>
  </si>
  <si>
    <t>北海道札幌市手稲区曙９条１丁目９－１５</t>
  </si>
  <si>
    <t>0060839</t>
  </si>
  <si>
    <t>01A225</t>
  </si>
  <si>
    <t>A201310900054</t>
  </si>
  <si>
    <t>認定こども園まつばの杜</t>
  </si>
  <si>
    <t>北海道札幌市手稲区新発寒５条９丁目３－２４</t>
  </si>
  <si>
    <t>0060805</t>
  </si>
  <si>
    <t>01A226</t>
  </si>
  <si>
    <t>A201310900063</t>
  </si>
  <si>
    <t>認定こども園ほしおきガーデン星の子幼稚園</t>
  </si>
  <si>
    <t>北海道札幌市手稲区星置３条８丁目１－１０</t>
  </si>
  <si>
    <t>0060853</t>
  </si>
  <si>
    <t>01A227</t>
  </si>
  <si>
    <t>A201311000024</t>
  </si>
  <si>
    <t>認定こども園北野しらかば幼稚園・保育園</t>
  </si>
  <si>
    <t>北海道札幌市清田区北野５条２丁目２－２０</t>
  </si>
  <si>
    <t>0040865</t>
  </si>
  <si>
    <t>01A069</t>
  </si>
  <si>
    <t>A201311000033</t>
  </si>
  <si>
    <t>アルプス認定こども園</t>
  </si>
  <si>
    <t>北海道札幌市清田区平岡４条３丁目６－４３</t>
  </si>
  <si>
    <t>0040874</t>
  </si>
  <si>
    <t>01A123</t>
  </si>
  <si>
    <t>A201311000042</t>
  </si>
  <si>
    <t>花山認定こども園</t>
  </si>
  <si>
    <t>北海道札幌市清田区里塚緑ヶ丘３丁目８－１</t>
  </si>
  <si>
    <t>0040805</t>
  </si>
  <si>
    <t>01A200</t>
  </si>
  <si>
    <t>A201311000051</t>
  </si>
  <si>
    <t>認定こども園からまつ保育園</t>
  </si>
  <si>
    <t>北海道札幌市清田区里塚２条２丁目４－１２</t>
  </si>
  <si>
    <t>01A201</t>
  </si>
  <si>
    <t>A201320200014</t>
  </si>
  <si>
    <t>認定こども園　国の華幼稚園</t>
  </si>
  <si>
    <t>北海道函館市梁川町１９番１７号</t>
  </si>
  <si>
    <t>0400015</t>
  </si>
  <si>
    <t>01A022</t>
  </si>
  <si>
    <t>A201320200023</t>
  </si>
  <si>
    <t>函館大谷短期大学附属認定こども園</t>
  </si>
  <si>
    <t>北海道函館市鍛治１丁目２番３号</t>
  </si>
  <si>
    <t>0410852</t>
  </si>
  <si>
    <t>01A056</t>
  </si>
  <si>
    <t>A201320200032</t>
  </si>
  <si>
    <t>認定こども園函館大谷幼稚園</t>
  </si>
  <si>
    <t>北海道函館市千代台町１０番１０号</t>
  </si>
  <si>
    <t>0400013</t>
  </si>
  <si>
    <t>01A124</t>
  </si>
  <si>
    <t>A201320200041</t>
  </si>
  <si>
    <t>認定こども園花園大谷幼稚園</t>
  </si>
  <si>
    <t>北海道函館市花園町１７番１７号</t>
  </si>
  <si>
    <t>0410843</t>
  </si>
  <si>
    <t>01A125</t>
  </si>
  <si>
    <t>A201320200050</t>
  </si>
  <si>
    <t>駒止認定こども園</t>
  </si>
  <si>
    <t>北海道函館市船見町２０番５号</t>
  </si>
  <si>
    <t>0400055</t>
  </si>
  <si>
    <t>01A126</t>
  </si>
  <si>
    <t>A201320200309</t>
  </si>
  <si>
    <t>A201320200069</t>
  </si>
  <si>
    <t>亀田認定こども園</t>
  </si>
  <si>
    <t>北海道函館市亀田町５番１９号</t>
  </si>
  <si>
    <t>0400072</t>
  </si>
  <si>
    <t>01A127</t>
  </si>
  <si>
    <t>A201320200078</t>
  </si>
  <si>
    <t>はまなす認定こども園</t>
  </si>
  <si>
    <t>北海道函館市千歳町１５－５</t>
  </si>
  <si>
    <t>0400033</t>
  </si>
  <si>
    <t>01A128</t>
  </si>
  <si>
    <t>A201320200087</t>
  </si>
  <si>
    <t>谷地頭認定こども園</t>
  </si>
  <si>
    <t>北海道函館市谷地頭町８番１２号</t>
  </si>
  <si>
    <t>0400046</t>
  </si>
  <si>
    <t>01A129</t>
  </si>
  <si>
    <t>A201320200096</t>
  </si>
  <si>
    <t>中央認定こども園</t>
  </si>
  <si>
    <t>北海道函館市新川町１番５号</t>
  </si>
  <si>
    <t>0400032</t>
  </si>
  <si>
    <t>01A130</t>
  </si>
  <si>
    <t>A201320200103</t>
  </si>
  <si>
    <t>ゆりかご認定こども園</t>
  </si>
  <si>
    <t>北海道函館市中島町３３番１８号</t>
  </si>
  <si>
    <t>0400014</t>
  </si>
  <si>
    <t>01A132</t>
  </si>
  <si>
    <t>A201320200112</t>
  </si>
  <si>
    <t>駒場認定こども園</t>
  </si>
  <si>
    <t>北海道函館市駒場町１０番２２号</t>
  </si>
  <si>
    <t>0420935</t>
  </si>
  <si>
    <t>01A133</t>
  </si>
  <si>
    <t>A201320200121</t>
  </si>
  <si>
    <t>つくし認定こども園</t>
  </si>
  <si>
    <t>北海道函館市榎本町１６番１７号</t>
  </si>
  <si>
    <t>0420931</t>
  </si>
  <si>
    <t>01A134</t>
  </si>
  <si>
    <t>A201320200130</t>
  </si>
  <si>
    <t>鍛治さくら認定こども園</t>
  </si>
  <si>
    <t>北海道函館市鍛治１丁目１１番２１号</t>
  </si>
  <si>
    <t>01A135</t>
  </si>
  <si>
    <t>A201320200149</t>
  </si>
  <si>
    <t>赤川認定こども園</t>
  </si>
  <si>
    <t>北海道函館市赤川町１６１番地２</t>
  </si>
  <si>
    <t>0410804</t>
  </si>
  <si>
    <t>01A136</t>
  </si>
  <si>
    <t>A201320200158</t>
  </si>
  <si>
    <t>南かやべ認定こども園</t>
  </si>
  <si>
    <t>北海道函館市川汲町１６０１番地１</t>
  </si>
  <si>
    <t>0411611</t>
  </si>
  <si>
    <t>01A137</t>
  </si>
  <si>
    <t>A201320200167</t>
  </si>
  <si>
    <t>認定こども園第二太陽の子幼稚園</t>
  </si>
  <si>
    <t>北海道函館市亀田港町１３番５号</t>
  </si>
  <si>
    <t>0410822</t>
  </si>
  <si>
    <t>01A174</t>
  </si>
  <si>
    <t>A201320200176</t>
  </si>
  <si>
    <t>認定こども園函館ひかり幼稚園</t>
  </si>
  <si>
    <t>北海道函館市神山３丁目５２番８号</t>
  </si>
  <si>
    <t>0410832</t>
  </si>
  <si>
    <t>01A175</t>
  </si>
  <si>
    <t>A201320200185</t>
  </si>
  <si>
    <t>認定根崎こども園</t>
  </si>
  <si>
    <t>北海道函館市高松町４２６番地１</t>
  </si>
  <si>
    <t>0420952</t>
  </si>
  <si>
    <t>01A211</t>
  </si>
  <si>
    <t>A201320200194</t>
  </si>
  <si>
    <t>認定こども園　ききょう幼稚園</t>
  </si>
  <si>
    <t>北海道函館市西桔梗町２１８番地４３</t>
  </si>
  <si>
    <t>0410824</t>
  </si>
  <si>
    <t>01A212</t>
  </si>
  <si>
    <t>A201320200201</t>
  </si>
  <si>
    <t>認定こども園　カトリック湯の川幼稚園</t>
  </si>
  <si>
    <t>北海道函館市駒場町１４番１０号</t>
  </si>
  <si>
    <t>01A213</t>
  </si>
  <si>
    <t>A201320200210</t>
  </si>
  <si>
    <t>認定こども園　元町白百合幼稚園</t>
  </si>
  <si>
    <t>北海道函館市元町１５番３０号</t>
  </si>
  <si>
    <t>01A214</t>
  </si>
  <si>
    <t>A201320200229</t>
  </si>
  <si>
    <t>函館あおい認定こども園</t>
  </si>
  <si>
    <t>北海道函館市美原２丁目４６番１０号</t>
  </si>
  <si>
    <t>01A215</t>
  </si>
  <si>
    <t>A201320200238</t>
  </si>
  <si>
    <t>認定こども園龍谷幼稚園</t>
  </si>
  <si>
    <t>北海道函館市東川町１２番２４号</t>
  </si>
  <si>
    <t>0400042</t>
  </si>
  <si>
    <t>01A266</t>
  </si>
  <si>
    <t>A201320300013</t>
  </si>
  <si>
    <t>認定こども園桂岡幼稚園</t>
  </si>
  <si>
    <t>北海道小樽市桂岡町５番１６号</t>
  </si>
  <si>
    <t>0470264</t>
  </si>
  <si>
    <t>01A052</t>
  </si>
  <si>
    <t>A201320300022</t>
  </si>
  <si>
    <t>認定こども園いなほ幼稚園</t>
  </si>
  <si>
    <t>北海道小樽市稲穂４丁目１１番２号</t>
  </si>
  <si>
    <t>0470032</t>
  </si>
  <si>
    <t>01A258</t>
  </si>
  <si>
    <t>A201320400012</t>
  </si>
  <si>
    <t>認定こども園ひとみ幼稚園</t>
  </si>
  <si>
    <t>北海道旭川市忠和４条１丁目６番５号</t>
  </si>
  <si>
    <t>0708044</t>
  </si>
  <si>
    <t>01A029</t>
  </si>
  <si>
    <t>A201320400021</t>
  </si>
  <si>
    <t>認定こども園百華幼稚園</t>
  </si>
  <si>
    <t>北海道旭川市春光台４条４丁目２番４号</t>
  </si>
  <si>
    <t>0718144</t>
  </si>
  <si>
    <t>01A036</t>
  </si>
  <si>
    <t>A201320400030</t>
  </si>
  <si>
    <t>幼保連携型認定こども園末広こまどり</t>
  </si>
  <si>
    <t>北海道旭川市末広２条１３丁目１－８</t>
  </si>
  <si>
    <t>0718132</t>
  </si>
  <si>
    <t>01A085</t>
  </si>
  <si>
    <t>A201320400049</t>
  </si>
  <si>
    <t>幼保連携型認定こども園末広第二こども園</t>
  </si>
  <si>
    <t>北海道旭川市末広６条７丁目７番５号</t>
  </si>
  <si>
    <t>0718136</t>
  </si>
  <si>
    <t>01A168</t>
  </si>
  <si>
    <t>A201320400058</t>
  </si>
  <si>
    <t>幼保連携型認定こども園旭川隣保会第一こども園</t>
  </si>
  <si>
    <t>北海道旭川市６条通３丁目左３</t>
  </si>
  <si>
    <t>0700036</t>
  </si>
  <si>
    <t>01A169</t>
  </si>
  <si>
    <t>A201320400067</t>
  </si>
  <si>
    <t>幼保連携型バンビ認定こども園</t>
  </si>
  <si>
    <t>北海道旭川市東光１１条３丁目３９６－５９</t>
  </si>
  <si>
    <t>0788351</t>
  </si>
  <si>
    <t>01A170</t>
  </si>
  <si>
    <t>A201320400076</t>
  </si>
  <si>
    <t>幼保連携型認定こども園西神楽宮前こども園</t>
  </si>
  <si>
    <t>北海道旭川市西神楽南１条１丁目１３９番４０</t>
  </si>
  <si>
    <t>0710171</t>
  </si>
  <si>
    <t>01A171</t>
  </si>
  <si>
    <t>A201320400085</t>
  </si>
  <si>
    <t>幼保連携型認定こども園東旭川こども園</t>
  </si>
  <si>
    <t>北海道旭川市東旭川南１条６丁目８番５号</t>
  </si>
  <si>
    <t>0788261</t>
  </si>
  <si>
    <t>01A172</t>
  </si>
  <si>
    <t>A201320400094</t>
  </si>
  <si>
    <t>幼保連携型認定こども園東鷹栖森のこども園</t>
  </si>
  <si>
    <t>北海道旭川市東鷹栖４条５丁目６３９－１６２</t>
  </si>
  <si>
    <t>0718104</t>
  </si>
  <si>
    <t>01A173</t>
  </si>
  <si>
    <t>A201320400101</t>
  </si>
  <si>
    <t>幼保連携型認定こども園東光宮前こども園</t>
  </si>
  <si>
    <t>北海道旭川市東光６条４丁目３５１番地４</t>
  </si>
  <si>
    <t>0788346</t>
  </si>
  <si>
    <t>01A206</t>
  </si>
  <si>
    <t>A201320400110</t>
  </si>
  <si>
    <t>幼保連携型認定こども園秋月こども園</t>
  </si>
  <si>
    <t>北海道旭川市秋月２条２丁目３番地１６</t>
  </si>
  <si>
    <t>0798402</t>
  </si>
  <si>
    <t>01A207</t>
  </si>
  <si>
    <t>A201320400129</t>
  </si>
  <si>
    <t>幼保連携型認定こども園大町のぞみこども園</t>
  </si>
  <si>
    <t>北海道旭川市大町２条１２丁目６６番２１</t>
  </si>
  <si>
    <t>0700842</t>
  </si>
  <si>
    <t>01A208</t>
  </si>
  <si>
    <t>A201320400138</t>
  </si>
  <si>
    <t>幼保連携型認定こども園永山太陽認定こども園</t>
  </si>
  <si>
    <t>北海道旭川市永山７条２０丁目１０９番地６９</t>
  </si>
  <si>
    <t>0798417</t>
  </si>
  <si>
    <t>01A209</t>
  </si>
  <si>
    <t>A201320400147</t>
  </si>
  <si>
    <t>幼保連携型豊岡蘭契認定こども園</t>
  </si>
  <si>
    <t>北海道旭川市豊岡３条３丁目２－４</t>
  </si>
  <si>
    <t>0788233</t>
  </si>
  <si>
    <t>01A210</t>
  </si>
  <si>
    <t>A201320500011</t>
  </si>
  <si>
    <t>認定こども園室蘭めばえ幼稚園</t>
  </si>
  <si>
    <t>北海道室蘭市知利別町２丁目１５番１５号</t>
  </si>
  <si>
    <t>0500076</t>
  </si>
  <si>
    <t>01A184</t>
  </si>
  <si>
    <t>A201320600010</t>
  </si>
  <si>
    <t>認定こども園よしの</t>
  </si>
  <si>
    <t>北海道釧路市大楽毛西２丁目２５番３号</t>
  </si>
  <si>
    <t>0840916</t>
  </si>
  <si>
    <t>01A112</t>
  </si>
  <si>
    <t>A201320600029</t>
  </si>
  <si>
    <t>釧路あさひ認定こども園</t>
  </si>
  <si>
    <t>北海道釧路市旭町１２番２号</t>
  </si>
  <si>
    <t>0850011</t>
  </si>
  <si>
    <t>01A145</t>
  </si>
  <si>
    <t>A201320600038</t>
  </si>
  <si>
    <t>釧路風の子認定こども園</t>
  </si>
  <si>
    <t>北海道釧路市鳥取南７丁目２番９号</t>
  </si>
  <si>
    <t>0840905</t>
  </si>
  <si>
    <t>01A178</t>
  </si>
  <si>
    <t>A201320600047</t>
  </si>
  <si>
    <t>釧路おたのしけ認定こども園</t>
  </si>
  <si>
    <t>北海道釧路市大楽毛４丁目１２番６号</t>
  </si>
  <si>
    <t>0840917</t>
  </si>
  <si>
    <t>01A239</t>
  </si>
  <si>
    <t>A201320600056</t>
  </si>
  <si>
    <t>かしわ認定こども園</t>
  </si>
  <si>
    <t>北海道釧路市紫雲台２番３０号</t>
  </si>
  <si>
    <t>0850812</t>
  </si>
  <si>
    <t>01A240</t>
  </si>
  <si>
    <t>A201320600065</t>
  </si>
  <si>
    <t>あいこう認定こども園</t>
  </si>
  <si>
    <t>北海道釧路市愛国西１丁目２４番１０号</t>
  </si>
  <si>
    <t>01A241</t>
  </si>
  <si>
    <t>A201320600074</t>
  </si>
  <si>
    <t>美原認定こども園</t>
  </si>
  <si>
    <t>北海道釧路市美原４丁目５番１６号</t>
  </si>
  <si>
    <t>01A242</t>
  </si>
  <si>
    <t>A201320600083</t>
  </si>
  <si>
    <t>ことぶき認定こども園</t>
  </si>
  <si>
    <t>北海道釧路市寿１丁目４番４号</t>
  </si>
  <si>
    <t>0850026</t>
  </si>
  <si>
    <t>01A243</t>
  </si>
  <si>
    <t>A201320600092</t>
  </si>
  <si>
    <t>桂恋認定こども園</t>
  </si>
  <si>
    <t>北海道釧路市桂恋１６７番地</t>
  </si>
  <si>
    <t>0850802</t>
  </si>
  <si>
    <t>01A244</t>
  </si>
  <si>
    <t>A201320600109</t>
  </si>
  <si>
    <t>双葉認定こども園</t>
  </si>
  <si>
    <t>北海道釧路市新釧路町３番１４号</t>
  </si>
  <si>
    <t>0850002</t>
  </si>
  <si>
    <t>01A245</t>
  </si>
  <si>
    <t>A201320800018</t>
  </si>
  <si>
    <t>幼保連携型認定こども園北見くるみ幼稚園</t>
  </si>
  <si>
    <t>北海道北見市春光町５丁目１１番２０号</t>
  </si>
  <si>
    <t>0900801</t>
  </si>
  <si>
    <t>01A028</t>
  </si>
  <si>
    <t>A201320800027</t>
  </si>
  <si>
    <t>認定こども園留辺蘂マリア幼稚園</t>
  </si>
  <si>
    <t>北海道北見市留辺蘂町栄町１０１番地４</t>
  </si>
  <si>
    <t>0910033</t>
  </si>
  <si>
    <t>01A047</t>
  </si>
  <si>
    <t>A201320800036</t>
  </si>
  <si>
    <t>認定こども園北見大谷幼稚園ほいくの森</t>
  </si>
  <si>
    <t>北海道北見市東相内町２２５番地の１</t>
  </si>
  <si>
    <t>0990878</t>
  </si>
  <si>
    <t>01A061</t>
  </si>
  <si>
    <t>A201320800045</t>
  </si>
  <si>
    <t>認定こども園美山遊子</t>
  </si>
  <si>
    <t>北海道北見市花月町７番地７</t>
  </si>
  <si>
    <t>0900062</t>
  </si>
  <si>
    <t>01A077</t>
  </si>
  <si>
    <t>A201320800054</t>
  </si>
  <si>
    <t>認定こども園北見ときわ幼稚園</t>
  </si>
  <si>
    <t>北海道北見市常磐町３丁目８番４号</t>
  </si>
  <si>
    <t>0900817</t>
  </si>
  <si>
    <t>01A101</t>
  </si>
  <si>
    <t>A201320800063</t>
  </si>
  <si>
    <t>幼保連携型認定こども園めぐみ</t>
  </si>
  <si>
    <t>北海道北見市山下町４丁目５番１３号</t>
  </si>
  <si>
    <t>0900037</t>
  </si>
  <si>
    <t>01A102</t>
  </si>
  <si>
    <t>A201320800072</t>
  </si>
  <si>
    <t>幼保連携型認定こども園ひかり</t>
  </si>
  <si>
    <t>北海道北見市泉町３丁目６番４７号</t>
  </si>
  <si>
    <t>0900811</t>
  </si>
  <si>
    <t>01A103</t>
  </si>
  <si>
    <t>A201320800081</t>
  </si>
  <si>
    <t>幼保連携型認定こども園北進</t>
  </si>
  <si>
    <t>北海道北見市北進町４丁目１０番２７号</t>
  </si>
  <si>
    <t>0900052</t>
  </si>
  <si>
    <t>01A104</t>
  </si>
  <si>
    <t>A201320800090</t>
  </si>
  <si>
    <t>幼保連携型認定こども園ほっこう</t>
  </si>
  <si>
    <t>北海道北見市北光３２８番地１５</t>
  </si>
  <si>
    <t>0900824</t>
  </si>
  <si>
    <t>01A105</t>
  </si>
  <si>
    <t>A201320800107</t>
  </si>
  <si>
    <t>幼保連携型夕陽ヶ丘認定こども園</t>
  </si>
  <si>
    <t>北海道北見市高栄西町１丁目１２番５号</t>
  </si>
  <si>
    <t>01A106</t>
  </si>
  <si>
    <t>A201320800116</t>
  </si>
  <si>
    <t>幼保連携型光西認定こども園</t>
  </si>
  <si>
    <t>北海道北見市光西町１７８番地５</t>
  </si>
  <si>
    <t>0900835</t>
  </si>
  <si>
    <t>01A107</t>
  </si>
  <si>
    <t>A201320800125</t>
  </si>
  <si>
    <t>幼保連携型みなみ認定こども園</t>
  </si>
  <si>
    <t>北海道北見市南仲町３丁目２番２６</t>
  </si>
  <si>
    <t>0900812</t>
  </si>
  <si>
    <t>01A108</t>
  </si>
  <si>
    <t>A201320800134</t>
  </si>
  <si>
    <t>認定こども園北見北光幼稚園</t>
  </si>
  <si>
    <t>北海道北見市錦町１８５－１７</t>
  </si>
  <si>
    <t>0900827</t>
  </si>
  <si>
    <t>01A156</t>
  </si>
  <si>
    <t>A201320800143</t>
  </si>
  <si>
    <t>認定こども園みわ保育園</t>
  </si>
  <si>
    <t>北海道北見市東三輪２丁目１２７番地１</t>
  </si>
  <si>
    <t>01A188</t>
  </si>
  <si>
    <t>A201320800152</t>
  </si>
  <si>
    <t>認定こども園北見幼稚園</t>
  </si>
  <si>
    <t>北海道北見市幸町３丁目２番１２号</t>
  </si>
  <si>
    <t>0900036</t>
  </si>
  <si>
    <t>01A263</t>
  </si>
  <si>
    <t>A201321100013</t>
  </si>
  <si>
    <t>認定こども園つくし</t>
  </si>
  <si>
    <t>北海道網走市つくしヶ丘５丁目９番３号</t>
  </si>
  <si>
    <t>0930034</t>
  </si>
  <si>
    <t>01A048</t>
  </si>
  <si>
    <t>A201321100022</t>
  </si>
  <si>
    <t>認定こども園しおみ</t>
  </si>
  <si>
    <t>北海道網走市潮見８丁目４番９号</t>
  </si>
  <si>
    <t>0930042</t>
  </si>
  <si>
    <t>01A237</t>
  </si>
  <si>
    <t>A201321300011</t>
  </si>
  <si>
    <t>認定こども園苫小牧もも花幼稚園</t>
  </si>
  <si>
    <t>北海道苫小牧市澄川町３丁目１６番８号</t>
  </si>
  <si>
    <t>0591271</t>
  </si>
  <si>
    <t>01A068</t>
  </si>
  <si>
    <t>A201321300020</t>
  </si>
  <si>
    <t>認定こども園苫小牧中央幼稚園</t>
  </si>
  <si>
    <t>北海道苫小牧市新中野町３丁目１６番４号</t>
  </si>
  <si>
    <t>0530006</t>
  </si>
  <si>
    <t>01A081</t>
  </si>
  <si>
    <t>A201321300039</t>
  </si>
  <si>
    <t>認定こども園かおり幼稚園</t>
  </si>
  <si>
    <t>北海道苫小牧市弥生町２丁目８番２５号</t>
  </si>
  <si>
    <t>0530802</t>
  </si>
  <si>
    <t>01A082</t>
  </si>
  <si>
    <t>A201321300048</t>
  </si>
  <si>
    <t>認定こども園勇払幼稚園</t>
  </si>
  <si>
    <t>北海道苫小牧市字勇払１４２番地２２</t>
  </si>
  <si>
    <t>0591372</t>
  </si>
  <si>
    <t>01A097</t>
  </si>
  <si>
    <t>A201321300057</t>
  </si>
  <si>
    <t>はなぞの認定こども園</t>
  </si>
  <si>
    <t>北海道苫小牧市花園町２丁目１１番１５号</t>
  </si>
  <si>
    <t>0530853</t>
  </si>
  <si>
    <t>01A154</t>
  </si>
  <si>
    <t>A201321300066</t>
  </si>
  <si>
    <t>認定こども園苫小牧聖ルカ幼稚園</t>
  </si>
  <si>
    <t>北海道苫小牧市旭町２丁目６番１９号</t>
  </si>
  <si>
    <t>0530018</t>
  </si>
  <si>
    <t>01A185</t>
  </si>
  <si>
    <t>A201321300075</t>
  </si>
  <si>
    <t>認定こども園第２はくちょう幼稚園</t>
  </si>
  <si>
    <t>北海道苫小牧市北栄町４丁目１番９号</t>
  </si>
  <si>
    <t>01A186</t>
  </si>
  <si>
    <t>A201321300084</t>
  </si>
  <si>
    <t>認定こども園苫小牧すみれ保育園</t>
  </si>
  <si>
    <t>北海道苫小牧市矢代町３丁目７番４７号</t>
  </si>
  <si>
    <t>0530803</t>
  </si>
  <si>
    <t>01A259</t>
  </si>
  <si>
    <t>A201321300093</t>
  </si>
  <si>
    <t>認定こども園苫小牧マーガレット幼稚園</t>
  </si>
  <si>
    <t>北海道苫小牧市清水町２丁目１１番８号</t>
  </si>
  <si>
    <t>0530034</t>
  </si>
  <si>
    <t>01A260</t>
  </si>
  <si>
    <t>A201321700017</t>
  </si>
  <si>
    <t>認定こども園あけぼの</t>
  </si>
  <si>
    <t>北海道江別市大麻栄町１１番地１２</t>
  </si>
  <si>
    <t>0690862</t>
  </si>
  <si>
    <t>01A030</t>
  </si>
  <si>
    <t>A201321700026</t>
  </si>
  <si>
    <t>認定こども園大麻まんまるこども園</t>
  </si>
  <si>
    <t>北海道江別市大麻西町１５番地</t>
  </si>
  <si>
    <t>0690844</t>
  </si>
  <si>
    <t>01A037</t>
  </si>
  <si>
    <t>A201321700035</t>
  </si>
  <si>
    <t>あすかの森認定こども園</t>
  </si>
  <si>
    <t>北海道江別市緑町西１丁目８１</t>
  </si>
  <si>
    <t>0670002</t>
  </si>
  <si>
    <t>01A086</t>
  </si>
  <si>
    <t>A201321700044</t>
  </si>
  <si>
    <t>おおあさ認定こども園</t>
  </si>
  <si>
    <t>北海道江別市大麻沢町９番地１</t>
  </si>
  <si>
    <t>0690842</t>
  </si>
  <si>
    <t>01A087</t>
  </si>
  <si>
    <t>A201321700053</t>
  </si>
  <si>
    <t>認定こども園元江別わかば幼稚園</t>
  </si>
  <si>
    <t>北海道江別市元町２４番地８</t>
  </si>
  <si>
    <t>0670031</t>
  </si>
  <si>
    <t>01A138</t>
  </si>
  <si>
    <t>A201321700062</t>
  </si>
  <si>
    <t>認定こども園第２大麻こども園</t>
  </si>
  <si>
    <t>北海道江別市大麻宮町８番地</t>
  </si>
  <si>
    <t>0690855</t>
  </si>
  <si>
    <t>01A180</t>
  </si>
  <si>
    <t>A201321700071</t>
  </si>
  <si>
    <t>認定こども園もりのひだまり</t>
  </si>
  <si>
    <t>北海道江別市上江別東町１５－２</t>
  </si>
  <si>
    <t>0670061</t>
  </si>
  <si>
    <t>01A181</t>
  </si>
  <si>
    <t>A201321700080</t>
  </si>
  <si>
    <t>認定こども園江別若葉幼稚園</t>
  </si>
  <si>
    <t>北海道江別市５条５丁目８</t>
  </si>
  <si>
    <t>0670015</t>
  </si>
  <si>
    <t>01A231</t>
  </si>
  <si>
    <t>A201321700099</t>
  </si>
  <si>
    <t>大麻藤認定こども園</t>
  </si>
  <si>
    <t>北海道江別市大麻中町９番地</t>
  </si>
  <si>
    <t>0690854</t>
  </si>
  <si>
    <t>01A256</t>
  </si>
  <si>
    <t>A201321900015</t>
  </si>
  <si>
    <t>紋別大谷認定こども園</t>
  </si>
  <si>
    <t>北海道紋別市幸町１丁目５７番地</t>
  </si>
  <si>
    <t>0940005</t>
  </si>
  <si>
    <t>01A043</t>
  </si>
  <si>
    <t>A201321900024</t>
  </si>
  <si>
    <t>幼保連携型認定こども園紋別藤幼稚園</t>
  </si>
  <si>
    <t>北海道紋別市花園町５丁目９番１１号</t>
  </si>
  <si>
    <t>01A109</t>
  </si>
  <si>
    <t>A201322100011</t>
  </si>
  <si>
    <t>名寄大谷認定こども園</t>
  </si>
  <si>
    <t>北海道名寄市西５条南２丁目１０番地</t>
  </si>
  <si>
    <t>0960015</t>
  </si>
  <si>
    <t>01A026</t>
  </si>
  <si>
    <t>A201322100020</t>
  </si>
  <si>
    <t>認定こども園風連幼稚園</t>
  </si>
  <si>
    <t>北海道名寄市風連町西町２８４番地１</t>
  </si>
  <si>
    <t>0980507</t>
  </si>
  <si>
    <t>01A235</t>
  </si>
  <si>
    <t>A201322200010</t>
  </si>
  <si>
    <t>幼保連携型認定こども園　三笠まつばの杜</t>
  </si>
  <si>
    <t>北海道三笠市堤町７－１</t>
  </si>
  <si>
    <t>0682158</t>
  </si>
  <si>
    <t>01A254</t>
  </si>
  <si>
    <t>A201322300019</t>
  </si>
  <si>
    <t>幼保連携型認定こども園睦の園幼稚園</t>
  </si>
  <si>
    <t>北海道根室市明治町２丁目１３番地</t>
  </si>
  <si>
    <t>0870003</t>
  </si>
  <si>
    <t>01A265</t>
  </si>
  <si>
    <t>A201322400036</t>
  </si>
  <si>
    <t>アリス認定こども園</t>
  </si>
  <si>
    <t>北海道千歳市勇舞１丁目１番地１号</t>
  </si>
  <si>
    <t>01A072</t>
  </si>
  <si>
    <t>A201322400045</t>
  </si>
  <si>
    <t>北斗認定こども園</t>
  </si>
  <si>
    <t>北海道千歳市北斗５丁目６番地３号</t>
  </si>
  <si>
    <t>0660073</t>
  </si>
  <si>
    <t>01A073</t>
  </si>
  <si>
    <t>A201322400054</t>
  </si>
  <si>
    <t>認定こども園千歳春日保育園</t>
  </si>
  <si>
    <t>北海道千歳市春日町２丁目１番９号</t>
  </si>
  <si>
    <t>0660065</t>
  </si>
  <si>
    <t>01A074</t>
  </si>
  <si>
    <t>A201322400063</t>
  </si>
  <si>
    <t>あずさ認定こども園</t>
  </si>
  <si>
    <t>北海道千歳市あずさ５丁目２１－１</t>
  </si>
  <si>
    <t>0660076</t>
  </si>
  <si>
    <t>01A075</t>
  </si>
  <si>
    <t>A201322400072</t>
  </si>
  <si>
    <t>認定こども園北陽幼稚園・第２北陽保育園</t>
  </si>
  <si>
    <t>北海道千歳市北陽８丁目２－８</t>
  </si>
  <si>
    <t>0660075</t>
  </si>
  <si>
    <t>01A076</t>
  </si>
  <si>
    <t>A201322400081</t>
  </si>
  <si>
    <t>認定こども園千歳第２幼稚園</t>
  </si>
  <si>
    <t>北海道千歳市新富１丁目６番２１号</t>
  </si>
  <si>
    <t>01A092</t>
  </si>
  <si>
    <t>A201322400090</t>
  </si>
  <si>
    <t>住吉認定こども園</t>
  </si>
  <si>
    <t>北海道千歳市豊里３丁目９番５号</t>
  </si>
  <si>
    <t>0660022</t>
  </si>
  <si>
    <t>01A146</t>
  </si>
  <si>
    <t>A201322400107</t>
  </si>
  <si>
    <t>認定こども園つくし保育園</t>
  </si>
  <si>
    <t>北海道千歳市富丘１丁目５番１３号</t>
  </si>
  <si>
    <t>01A147</t>
  </si>
  <si>
    <t>A201322400116</t>
  </si>
  <si>
    <t>認定こども園向陽台つくし幼稚園</t>
  </si>
  <si>
    <t>北海道千歳市若草５丁目３番地１</t>
  </si>
  <si>
    <t>0660057</t>
  </si>
  <si>
    <t>01A148</t>
  </si>
  <si>
    <t>A201322400125</t>
  </si>
  <si>
    <t>認定こども園おひさま</t>
  </si>
  <si>
    <t>北海道千歳市みどり台南２丁目１２番</t>
  </si>
  <si>
    <t>0660084</t>
  </si>
  <si>
    <t>01A182</t>
  </si>
  <si>
    <t>A201322400134</t>
  </si>
  <si>
    <t>あんじゅ認定こども園</t>
  </si>
  <si>
    <t>北海道千歳市春日町５丁目１番１０号</t>
  </si>
  <si>
    <t>01A232</t>
  </si>
  <si>
    <t>A201322400143</t>
  </si>
  <si>
    <t>認定こども園向陽台</t>
  </si>
  <si>
    <t>北海道千歳市若草５丁目２番地の２</t>
  </si>
  <si>
    <t>01A257</t>
  </si>
  <si>
    <t>A201323100019</t>
  </si>
  <si>
    <t>認定こども園恵み野幼稚園恵み野保育園</t>
  </si>
  <si>
    <t>北海道恵庭市恵み野南４丁目１番２</t>
  </si>
  <si>
    <t>0611372</t>
  </si>
  <si>
    <t>01A057</t>
  </si>
  <si>
    <t>A201323100028</t>
  </si>
  <si>
    <t>認定こども園柏学園ひまわり幼稚園柏学園ひまわり保育園</t>
  </si>
  <si>
    <t>北海道恵庭市黄金南６丁目２番２</t>
  </si>
  <si>
    <t>0611409</t>
  </si>
  <si>
    <t>01A093</t>
  </si>
  <si>
    <t>A201323200036</t>
  </si>
  <si>
    <t>認定こども園さくら保育園</t>
  </si>
  <si>
    <t>北海道恵庭市大町１丁目１０－５</t>
  </si>
  <si>
    <t>01A139</t>
  </si>
  <si>
    <t>A201323200045</t>
  </si>
  <si>
    <t>認定こども園えほんの森</t>
  </si>
  <si>
    <t>北海道恵庭市桜町３丁目９番１号</t>
  </si>
  <si>
    <t>0611416</t>
  </si>
  <si>
    <t>01A176</t>
  </si>
  <si>
    <t>A201323400016</t>
  </si>
  <si>
    <t>認定こども園札幌自由の森幼稚園・保育園</t>
  </si>
  <si>
    <t>北海道北広島市西の里４９８番地１</t>
  </si>
  <si>
    <t>0611102</t>
  </si>
  <si>
    <t>01A094</t>
  </si>
  <si>
    <t>A201323400025</t>
  </si>
  <si>
    <t>認定こども園北広島わかば幼稚園</t>
  </si>
  <si>
    <t>北海道北広島市若葉町３丁目１１番地</t>
  </si>
  <si>
    <t>0611142</t>
  </si>
  <si>
    <t>01A140</t>
  </si>
  <si>
    <t>A201323400034</t>
  </si>
  <si>
    <t>大谷むつみ認定こども園</t>
  </si>
  <si>
    <t>北海道北広島市大曲柏葉２丁目１４番５</t>
  </si>
  <si>
    <t>0611273</t>
  </si>
  <si>
    <t>01A183</t>
  </si>
  <si>
    <t>A201323500015</t>
  </si>
  <si>
    <t>花川南認定こども園</t>
  </si>
  <si>
    <t>北海道石狩市花川南９条４丁目８３番地の４</t>
  </si>
  <si>
    <t>0613209</t>
  </si>
  <si>
    <t>01A031</t>
  </si>
  <si>
    <t>A201323500024</t>
  </si>
  <si>
    <t>えるむ認定こども園</t>
  </si>
  <si>
    <t>北海道石狩市花川北２条５丁目６３番地</t>
  </si>
  <si>
    <t>0613212</t>
  </si>
  <si>
    <t>01A088</t>
  </si>
  <si>
    <t>A201323500033</t>
  </si>
  <si>
    <t>えるむの森認定こども園</t>
  </si>
  <si>
    <t>北海道石狩市花川東９３番地５</t>
  </si>
  <si>
    <t>0613248</t>
  </si>
  <si>
    <t>01A089</t>
  </si>
  <si>
    <t>A201323500042</t>
  </si>
  <si>
    <t>認定こども園ミナクル幼稚園</t>
  </si>
  <si>
    <t>北海道石狩市花川南３条５丁目３番地</t>
  </si>
  <si>
    <t>0613203</t>
  </si>
  <si>
    <t>01A095</t>
  </si>
  <si>
    <t>A201323500051</t>
  </si>
  <si>
    <t>認定こども園花川わかば幼稚園</t>
  </si>
  <si>
    <t>北海道石狩市花川北２条５丁目６５番２</t>
  </si>
  <si>
    <t>01A096</t>
  </si>
  <si>
    <t>A201323500060</t>
  </si>
  <si>
    <t>まきば認定こども園</t>
  </si>
  <si>
    <t>北海道石狩市樽川６条２丁目６００</t>
  </si>
  <si>
    <t>0613256</t>
  </si>
  <si>
    <t>01A149</t>
  </si>
  <si>
    <t>A201323500079</t>
  </si>
  <si>
    <t>友愛認定こども園</t>
  </si>
  <si>
    <t>北海道石狩市花川南８条３丁目１５３－３</t>
  </si>
  <si>
    <t>0613208</t>
  </si>
  <si>
    <t>01A150</t>
  </si>
  <si>
    <t>A201323500088</t>
  </si>
  <si>
    <t>花川北陽認定こども園</t>
  </si>
  <si>
    <t>北海道石狩市花川北４条３丁目５番地</t>
  </si>
  <si>
    <t>0613214</t>
  </si>
  <si>
    <t>01A151</t>
  </si>
  <si>
    <t>A201323500097</t>
  </si>
  <si>
    <t>認定こども園くるみ保育園</t>
  </si>
  <si>
    <t>北海道石狩市八幡１丁目４３３番地１４</t>
  </si>
  <si>
    <t>0613361</t>
  </si>
  <si>
    <t>01A152</t>
  </si>
  <si>
    <t>A201323500104</t>
  </si>
  <si>
    <t>認定こども園ひかりのこいしかり</t>
  </si>
  <si>
    <t>北海道石狩市花川南４条３丁目２番地</t>
  </si>
  <si>
    <t>0613204</t>
  </si>
  <si>
    <t>01A153</t>
  </si>
  <si>
    <t>A201323500113</t>
  </si>
  <si>
    <t>石狩仲よし認定こども園</t>
  </si>
  <si>
    <t>北海道石狩市花川北４条３丁目５番３号</t>
  </si>
  <si>
    <t>01A177</t>
  </si>
  <si>
    <t>A201323500122</t>
  </si>
  <si>
    <t>花川マリア認定こども園</t>
  </si>
  <si>
    <t>北海道石狩市花川南４条５丁目１３番地の内、１９番地の内</t>
  </si>
  <si>
    <t>01A229</t>
  </si>
  <si>
    <t>A201323500131</t>
  </si>
  <si>
    <t>緑苑台認定こども園</t>
  </si>
  <si>
    <t>北海道石狩市花川東１番地２１３７</t>
  </si>
  <si>
    <t>01A230</t>
  </si>
  <si>
    <t>A201323600014</t>
  </si>
  <si>
    <t>幼保連携型認定こども園七重浜こども園</t>
  </si>
  <si>
    <t>北海道北斗市七重浜３丁目１２番５号</t>
  </si>
  <si>
    <t>0490111</t>
  </si>
  <si>
    <t>01A142</t>
  </si>
  <si>
    <t>A201323600023</t>
  </si>
  <si>
    <t>幼保連携型認定こども園浜分こども園</t>
  </si>
  <si>
    <t>北海道北斗市七重浜５丁目１１番８号</t>
  </si>
  <si>
    <t>01A143</t>
  </si>
  <si>
    <t>A201330300012</t>
  </si>
  <si>
    <t>認定こども園当別夢の国幼稚園</t>
  </si>
  <si>
    <t>北海道石狩郡当別町北栄町２０番地１２</t>
  </si>
  <si>
    <t>0610235</t>
  </si>
  <si>
    <t>01A038</t>
  </si>
  <si>
    <t>A201330300021</t>
  </si>
  <si>
    <t>認定こども園おとぎのくに</t>
  </si>
  <si>
    <t>北海道石狩郡当別町太美町１４８０番地８</t>
  </si>
  <si>
    <t>0613776</t>
  </si>
  <si>
    <t>01A233</t>
  </si>
  <si>
    <t>A201333100018</t>
  </si>
  <si>
    <t>函館大谷短期大学附属松前認定こども園</t>
  </si>
  <si>
    <t>北海道松前郡松前町博多２２６番地１６</t>
  </si>
  <si>
    <t>0491505</t>
  </si>
  <si>
    <t>01A049</t>
  </si>
  <si>
    <t>A201334600011</t>
  </si>
  <si>
    <t>認定こども園八雲マリア幼稚園</t>
  </si>
  <si>
    <t>北海道二海郡八雲町東町１９番地</t>
  </si>
  <si>
    <t>0493102</t>
  </si>
  <si>
    <t>01A187</t>
  </si>
  <si>
    <t>A201336100011</t>
  </si>
  <si>
    <t>認定こども園江差幼稚園</t>
  </si>
  <si>
    <t>北海道檜山郡江差町新地町２７</t>
  </si>
  <si>
    <t>0430053</t>
  </si>
  <si>
    <t>01A261</t>
  </si>
  <si>
    <t>A201337000010</t>
  </si>
  <si>
    <t>認定こども園いまかね</t>
  </si>
  <si>
    <t>北海道瀬棚郡今金町字今金４３５番地３８０</t>
  </si>
  <si>
    <t>0494308</t>
  </si>
  <si>
    <t>01A042</t>
  </si>
  <si>
    <t>A201340000014</t>
  </si>
  <si>
    <t>認定こども園倶知安幼稚園</t>
  </si>
  <si>
    <t>北海道虻田郡倶知安町北５条東２丁目</t>
  </si>
  <si>
    <t>0440005</t>
  </si>
  <si>
    <t>01A141</t>
  </si>
  <si>
    <t>A201342700013</t>
  </si>
  <si>
    <t>にじいろこども園</t>
  </si>
  <si>
    <t>北海道夕張郡由仁町本町３１８番地</t>
  </si>
  <si>
    <t>0691206</t>
  </si>
  <si>
    <t>01A255</t>
  </si>
  <si>
    <t>A201342900011</t>
  </si>
  <si>
    <t>幼保連携型栗山めぐみこども園</t>
  </si>
  <si>
    <t>北海道夕張郡栗山町錦２丁目６２</t>
  </si>
  <si>
    <t>0691521</t>
  </si>
  <si>
    <t>01A179</t>
  </si>
  <si>
    <t>A201343100017</t>
  </si>
  <si>
    <t>浦臼町認定こども園なかよし</t>
  </si>
  <si>
    <t>北海道樺戸郡浦臼町字ウラウシナイ１８３－３５５</t>
  </si>
  <si>
    <t>0610600</t>
  </si>
  <si>
    <t>01A189</t>
  </si>
  <si>
    <t>A201345200011</t>
  </si>
  <si>
    <t>認定こども園たかす円山幼稚園</t>
  </si>
  <si>
    <t>北海道上川郡鷹栖町北野東２条２丁目</t>
  </si>
  <si>
    <t>0711222</t>
  </si>
  <si>
    <t>01A155</t>
  </si>
  <si>
    <t>A201345300010</t>
  </si>
  <si>
    <t>社会福祉法人洗心会認定こども園花の森</t>
  </si>
  <si>
    <t>北海道上川郡東神楽町ひじり野北２条８丁目１番２号</t>
  </si>
  <si>
    <t>0711522</t>
  </si>
  <si>
    <t>01A098</t>
  </si>
  <si>
    <t>A201345900014</t>
  </si>
  <si>
    <t>幼保連携型認定こども園びえい青葉幼稚園</t>
  </si>
  <si>
    <t>北海道上川郡美瑛町寿町３丁目１番３２号</t>
  </si>
  <si>
    <t>0710209</t>
  </si>
  <si>
    <t>01A253</t>
  </si>
  <si>
    <t>A201346000011</t>
  </si>
  <si>
    <t>認定こども園わかば中央保育園</t>
  </si>
  <si>
    <t>北海道空知郡上富良野町富町１丁目４番９０号</t>
  </si>
  <si>
    <t>0710541</t>
  </si>
  <si>
    <t>01A090</t>
  </si>
  <si>
    <t>A201346000020</t>
  </si>
  <si>
    <t>認定こども園わかば愛育園</t>
  </si>
  <si>
    <t>北海道空知郡上富良野町旭町３丁目５番４３号</t>
  </si>
  <si>
    <t>0710553</t>
  </si>
  <si>
    <t>01A091</t>
  </si>
  <si>
    <t>A201346000039</t>
  </si>
  <si>
    <t>認定こども園上富良野高田幼稚園</t>
  </si>
  <si>
    <t>北海道空知郡上富良野町栄町３丁目２番３０号</t>
  </si>
  <si>
    <t>0710544</t>
  </si>
  <si>
    <t>01A099</t>
  </si>
  <si>
    <t>A201346100010</t>
  </si>
  <si>
    <t>幼保連携型認定こども園社会福祉法人洗心会なかふらのこども園</t>
  </si>
  <si>
    <t>北海道空知郡中富良野町本町１０番５５号</t>
  </si>
  <si>
    <t>0710752</t>
  </si>
  <si>
    <t>01A100</t>
  </si>
  <si>
    <t>A201348300014</t>
  </si>
  <si>
    <t>認定苫前こども園</t>
  </si>
  <si>
    <t>北海道苫前郡苫前町字苫前１６１番地の６</t>
  </si>
  <si>
    <t>0783701</t>
  </si>
  <si>
    <t>01A144</t>
  </si>
  <si>
    <t>A201348400013</t>
  </si>
  <si>
    <t>認定こども園・まき</t>
  </si>
  <si>
    <t>北海道苫前郡羽幌町南３条５丁目５番地</t>
  </si>
  <si>
    <t>0784103</t>
  </si>
  <si>
    <t>01A065</t>
  </si>
  <si>
    <t>A201354300012</t>
  </si>
  <si>
    <t>幼保連携認定こども園美幌藤幼稚園</t>
  </si>
  <si>
    <t>北海道網走郡美幌町栄町１丁目１０－６</t>
  </si>
  <si>
    <t>0920012</t>
  </si>
  <si>
    <t>01A252</t>
  </si>
  <si>
    <t>A201354400011</t>
  </si>
  <si>
    <t>認定こども園こどもの杜</t>
  </si>
  <si>
    <t>北海道網走郡津別町字新町２１番地</t>
  </si>
  <si>
    <t>0920232</t>
  </si>
  <si>
    <t>01A078</t>
  </si>
  <si>
    <t>A201354500010</t>
  </si>
  <si>
    <t>認定こども園斜里大谷幼稚園</t>
  </si>
  <si>
    <t>北海道斜里郡斜里町本町４６番地１０</t>
  </si>
  <si>
    <t>0994113</t>
  </si>
  <si>
    <t>01A110</t>
  </si>
  <si>
    <t>A201355500017</t>
  </si>
  <si>
    <t>幼保連携型認定こども園こころ</t>
  </si>
  <si>
    <t>北海道紋別郡遠軽町１条通南１丁目２－１７</t>
  </si>
  <si>
    <t>0990417</t>
  </si>
  <si>
    <t>01A063</t>
  </si>
  <si>
    <t>A201355500026</t>
  </si>
  <si>
    <t>認定こども園遠軽幼稚園</t>
  </si>
  <si>
    <t>北海道紋別郡遠軽町岩見通北３丁目１－１５</t>
  </si>
  <si>
    <t>0990405</t>
  </si>
  <si>
    <t>01A262</t>
  </si>
  <si>
    <t>A201357800010</t>
  </si>
  <si>
    <t>認定こども園白老小鳩保育園</t>
  </si>
  <si>
    <t>北海道白老郡白老町東町３丁目１番２７号</t>
  </si>
  <si>
    <t>01A083</t>
  </si>
  <si>
    <t>A201357800029</t>
  </si>
  <si>
    <t>認定こども園海の子保育園</t>
  </si>
  <si>
    <t>北海道白老郡白老町字虎杖浜７４番地１１</t>
  </si>
  <si>
    <t>0590641</t>
  </si>
  <si>
    <t>01A190</t>
  </si>
  <si>
    <t>A201358500011</t>
  </si>
  <si>
    <t>学校法人リズム学園はやきたこども園</t>
  </si>
  <si>
    <t>北海道勇払郡安平町早来大町１５６番地１</t>
  </si>
  <si>
    <t>0591501</t>
  </si>
  <si>
    <t>01A033</t>
  </si>
  <si>
    <t>A201358500020</t>
  </si>
  <si>
    <t>認定こども園おいわけ子ども園</t>
  </si>
  <si>
    <t>北海道勇払郡安平町追分本町６丁目５４番地</t>
  </si>
  <si>
    <t>0591911</t>
  </si>
  <si>
    <t>01A158</t>
  </si>
  <si>
    <t>A201358600010</t>
  </si>
  <si>
    <t>むかわひかり認定こども園</t>
  </si>
  <si>
    <t>北海道勇払郡むかわ町大原２丁目１４番地１</t>
  </si>
  <si>
    <t>0540021</t>
  </si>
  <si>
    <t>01A039</t>
  </si>
  <si>
    <t>A201360700015</t>
  </si>
  <si>
    <t>認定こども園夢の国幼稚園・保育園</t>
  </si>
  <si>
    <t>北海道浦河郡浦河町堺町西１丁目１１番２１号</t>
  </si>
  <si>
    <t>0570034</t>
  </si>
  <si>
    <t>01A041</t>
  </si>
  <si>
    <t>A201361000010</t>
  </si>
  <si>
    <t>認定こども園マーガレット幼稚園</t>
  </si>
  <si>
    <t>北海道日高郡新ひだか町静内御幸町６丁目２番２６号</t>
  </si>
  <si>
    <t>0560017</t>
  </si>
  <si>
    <t>01A027</t>
  </si>
  <si>
    <t>A201363100015</t>
  </si>
  <si>
    <t>音更認定こども園</t>
  </si>
  <si>
    <t>北海道河東郡音更町新通９丁目３番地</t>
  </si>
  <si>
    <t>0800104</t>
  </si>
  <si>
    <t>01A111</t>
  </si>
  <si>
    <t>A201363100024</t>
  </si>
  <si>
    <t>認定こども園宝来こども園</t>
  </si>
  <si>
    <t>北海道河東郡音更町宝来仲町南１丁目１０番地</t>
  </si>
  <si>
    <t>0800135</t>
  </si>
  <si>
    <t>01A238</t>
  </si>
  <si>
    <t>A201363100033</t>
  </si>
  <si>
    <t>緑陽台認定こども園</t>
  </si>
  <si>
    <t>北海道河東郡音更町緑陽台仲区３５番地９</t>
  </si>
  <si>
    <t>0800317</t>
  </si>
  <si>
    <t>01A264</t>
  </si>
  <si>
    <t>A201364600018</t>
  </si>
  <si>
    <t>幼保連携型認定こども園ほんべつ</t>
  </si>
  <si>
    <t>北海道中川郡本別町南３丁目１６番地４</t>
  </si>
  <si>
    <t>0893314</t>
  </si>
  <si>
    <t>01A157</t>
  </si>
  <si>
    <t>A201366500014</t>
  </si>
  <si>
    <t>幼保連携型認定こども園ましゅう</t>
  </si>
  <si>
    <t>北海道川上郡弟子屈町泉１丁目５０番地１</t>
  </si>
  <si>
    <t>0883212</t>
  </si>
  <si>
    <t>01A246</t>
  </si>
  <si>
    <t>A201366800011</t>
  </si>
  <si>
    <t>庶路こども園</t>
  </si>
  <si>
    <t>北海道白糠郡白糠町西庶路学園通１丁目１番地</t>
  </si>
  <si>
    <t>0880575</t>
  </si>
  <si>
    <t>01A192</t>
  </si>
  <si>
    <t>A201366800020</t>
  </si>
  <si>
    <t>学校法人二葉学園　白糠こども園</t>
  </si>
  <si>
    <t>北海道白糠郡白糠町西２条３丁目１番地１</t>
  </si>
  <si>
    <t>0880312</t>
  </si>
  <si>
    <t>01A267</t>
  </si>
  <si>
    <t>B101110000010</t>
  </si>
  <si>
    <t>B1(小学校)</t>
  </si>
  <si>
    <t>北海道教育大学附属札幌小学校</t>
  </si>
  <si>
    <t>北海道札幌市北区あいの里５－３－１－１０</t>
  </si>
  <si>
    <t>0028075</t>
  </si>
  <si>
    <t>010001</t>
  </si>
  <si>
    <t>B101110000029</t>
  </si>
  <si>
    <t>北海道教育大学附属函館小学校</t>
  </si>
  <si>
    <t>北海道函館市美原３－４８－６</t>
  </si>
  <si>
    <t>010002</t>
  </si>
  <si>
    <t>B101110000038</t>
  </si>
  <si>
    <t>北海道教育大学附属旭川小学校</t>
  </si>
  <si>
    <t>北海道旭川市春光４条１丁目１ー１</t>
  </si>
  <si>
    <t>0700874</t>
  </si>
  <si>
    <t>010003</t>
  </si>
  <si>
    <t>B101110000047</t>
  </si>
  <si>
    <t>北海道教育大学附属釧路小学校</t>
  </si>
  <si>
    <t>北海道釧路市桜ヶ岡７－１２－４８</t>
  </si>
  <si>
    <t>010004</t>
  </si>
  <si>
    <t>C201110000017</t>
  </si>
  <si>
    <t>B101210110042</t>
  </si>
  <si>
    <t>札幌市立中央小学校</t>
  </si>
  <si>
    <t>北海道札幌市中央区大通東６丁目１２番地</t>
  </si>
  <si>
    <t>0600041</t>
  </si>
  <si>
    <t>010015</t>
  </si>
  <si>
    <t>B101210110051</t>
  </si>
  <si>
    <t>札幌市立山鼻小学校</t>
  </si>
  <si>
    <t>北海道札幌市中央区南１４条西１０丁目１番地</t>
  </si>
  <si>
    <t>0640914</t>
  </si>
  <si>
    <t>010018</t>
  </si>
  <si>
    <t>B101210110060</t>
  </si>
  <si>
    <t>札幌市立幌西小学校</t>
  </si>
  <si>
    <t>北海道札幌市中央区南１０条西１７丁目１番１号</t>
  </si>
  <si>
    <t>0640810</t>
  </si>
  <si>
    <t>010021</t>
  </si>
  <si>
    <t>B101210110079</t>
  </si>
  <si>
    <t>札幌市立桑園小学校</t>
  </si>
  <si>
    <t>北海道札幌市中央区北８条西１７丁目１</t>
  </si>
  <si>
    <t>0600008</t>
  </si>
  <si>
    <t>010023</t>
  </si>
  <si>
    <t>B101210110088</t>
  </si>
  <si>
    <t>札幌市立幌南小学校</t>
  </si>
  <si>
    <t>北海道札幌市中央区南２１条西５丁目１－１</t>
  </si>
  <si>
    <t>010025</t>
  </si>
  <si>
    <t>B101210110097</t>
  </si>
  <si>
    <t>札幌市立円山小学校</t>
  </si>
  <si>
    <t>北海道札幌市中央区北１条西２５丁目１－８</t>
  </si>
  <si>
    <t>0640821</t>
  </si>
  <si>
    <t>010026</t>
  </si>
  <si>
    <t>B101210110104</t>
  </si>
  <si>
    <t>札幌市立二条小学校</t>
  </si>
  <si>
    <t>北海道札幌市中央区南２条西１５丁目</t>
  </si>
  <si>
    <t>0600062</t>
  </si>
  <si>
    <t>010029</t>
  </si>
  <si>
    <t>B101210110122</t>
  </si>
  <si>
    <t>札幌市立日新小学校</t>
  </si>
  <si>
    <t>北海道札幌市中央区北８条西２５丁目２番１号</t>
  </si>
  <si>
    <t>010033</t>
  </si>
  <si>
    <t>B101210110131</t>
  </si>
  <si>
    <t>札幌市立緑丘小学校</t>
  </si>
  <si>
    <t>北海道札幌市中央区南十条西２２丁目３‐１</t>
  </si>
  <si>
    <t>010036</t>
  </si>
  <si>
    <t>B101210110140</t>
  </si>
  <si>
    <t>札幌市立盤渓小学校</t>
  </si>
  <si>
    <t>北海道札幌市中央区盤渓２２６番地</t>
  </si>
  <si>
    <t>010051</t>
  </si>
  <si>
    <t>B101210110159</t>
  </si>
  <si>
    <t>札幌市立宮の森小学校</t>
  </si>
  <si>
    <t>北海道札幌市中央区宮の森４条６丁目１番地１</t>
  </si>
  <si>
    <t>0640954</t>
  </si>
  <si>
    <t>010062</t>
  </si>
  <si>
    <t>B101210110168</t>
  </si>
  <si>
    <t>札幌市立伏見小学校</t>
  </si>
  <si>
    <t>北海道札幌市中央区南１８条西１５丁目１番１号</t>
  </si>
  <si>
    <t>0640918</t>
  </si>
  <si>
    <t>010111</t>
  </si>
  <si>
    <t>B101210110177</t>
  </si>
  <si>
    <t>札幌市立大倉山小学校</t>
  </si>
  <si>
    <t>北海道札幌市中央区宮の森３条１３丁目６－２０</t>
  </si>
  <si>
    <t>0640963</t>
  </si>
  <si>
    <t>012832</t>
  </si>
  <si>
    <t>B101210110186</t>
  </si>
  <si>
    <t>札幌市立三角山小学校</t>
  </si>
  <si>
    <t>北海道札幌市中央区宮の森４条１１丁目４－１</t>
  </si>
  <si>
    <t>012839</t>
  </si>
  <si>
    <t>B101210110195</t>
  </si>
  <si>
    <t>札幌市立山鼻南小学校</t>
  </si>
  <si>
    <t>北海道札幌市中央区南２９条西１２丁目１の１</t>
  </si>
  <si>
    <t>0640929</t>
  </si>
  <si>
    <t>012972</t>
  </si>
  <si>
    <t>B101210110202</t>
  </si>
  <si>
    <t>札幌市立資生館小学校</t>
  </si>
  <si>
    <t>北海道札幌市中央区南３条西７丁目</t>
  </si>
  <si>
    <t>0600063</t>
  </si>
  <si>
    <t>013008</t>
  </si>
  <si>
    <t>B101210220012</t>
  </si>
  <si>
    <t>札幌市立北九条小学校</t>
  </si>
  <si>
    <t>北海道札幌市北区北９条西１丁目１</t>
  </si>
  <si>
    <t>0600809</t>
  </si>
  <si>
    <t>010014</t>
  </si>
  <si>
    <t>B101210220021</t>
  </si>
  <si>
    <t>札幌市立幌北小学校</t>
  </si>
  <si>
    <t>北海道札幌市北区北１９条西２丁目１－１</t>
  </si>
  <si>
    <t>0010019</t>
  </si>
  <si>
    <t>010024</t>
  </si>
  <si>
    <t>B101210220030</t>
  </si>
  <si>
    <t>札幌市立白楊小学校</t>
  </si>
  <si>
    <t>北海道札幌市北区北２４条西７丁目１の１</t>
  </si>
  <si>
    <t>010035</t>
  </si>
  <si>
    <t>B101210220049</t>
  </si>
  <si>
    <t>札幌市立新琴似小学校</t>
  </si>
  <si>
    <t>北海道札幌市北区新琴似７条３丁目２番１号</t>
  </si>
  <si>
    <t>010048</t>
  </si>
  <si>
    <t>B101210220058</t>
  </si>
  <si>
    <t>札幌市立屯田小学校</t>
  </si>
  <si>
    <t>北海道札幌市北区屯田７条６丁目２番２号</t>
  </si>
  <si>
    <t>0020857</t>
  </si>
  <si>
    <t>010050</t>
  </si>
  <si>
    <t>B101210220067</t>
  </si>
  <si>
    <t>札幌市立新川小学校</t>
  </si>
  <si>
    <t>北海道札幌市北区新川５条１５丁目１番１号</t>
  </si>
  <si>
    <t>0010925</t>
  </si>
  <si>
    <t>010052</t>
  </si>
  <si>
    <t>B101210220076</t>
  </si>
  <si>
    <t>札幌市立篠路小学校</t>
  </si>
  <si>
    <t>北海道札幌市北区篠路４条９丁目３－１</t>
  </si>
  <si>
    <t>0028024</t>
  </si>
  <si>
    <t>010057</t>
  </si>
  <si>
    <t>B101210220085</t>
  </si>
  <si>
    <t>札幌市立茨戸小学校</t>
  </si>
  <si>
    <t>北海道札幌市北区東茨戸１条２丁目３１４－１５</t>
  </si>
  <si>
    <t>0028041</t>
  </si>
  <si>
    <t>010058</t>
  </si>
  <si>
    <t>B101210220094</t>
  </si>
  <si>
    <t>札幌市立鴻城小学校</t>
  </si>
  <si>
    <t>北海道札幌市北区あいの里３条６丁目２－１</t>
  </si>
  <si>
    <t>010061</t>
  </si>
  <si>
    <t>B101210220101</t>
  </si>
  <si>
    <t>札幌市立和光小学校</t>
  </si>
  <si>
    <t>北海道札幌市北区北３４条西７丁目３番２号</t>
  </si>
  <si>
    <t>0010034</t>
  </si>
  <si>
    <t>010087</t>
  </si>
  <si>
    <t>B101210220110</t>
  </si>
  <si>
    <t>札幌市立光陽小学校</t>
  </si>
  <si>
    <t>北海道札幌市北区新琴似５条１１丁目４－１</t>
  </si>
  <si>
    <t>0010905</t>
  </si>
  <si>
    <t>010105</t>
  </si>
  <si>
    <t>B101210220129</t>
  </si>
  <si>
    <t>札幌市立新陽小学校</t>
  </si>
  <si>
    <t>北海道札幌市北区北２７条西１４丁目１番１号</t>
  </si>
  <si>
    <t>0010027</t>
  </si>
  <si>
    <t>010115</t>
  </si>
  <si>
    <t>B101210220138</t>
  </si>
  <si>
    <t>札幌市立新琴似北小学校</t>
  </si>
  <si>
    <t>北海道札幌市北区新琴似１１条６丁目１番１号</t>
  </si>
  <si>
    <t>010118</t>
  </si>
  <si>
    <t>B101210220147</t>
  </si>
  <si>
    <t>札幌市立新川中央小学校</t>
  </si>
  <si>
    <t>北海道札幌市北区新川３条３丁目２番１号</t>
  </si>
  <si>
    <t>0010923</t>
  </si>
  <si>
    <t>010120</t>
  </si>
  <si>
    <t>B101210220156</t>
  </si>
  <si>
    <t>札幌市立新琴似西小学校</t>
  </si>
  <si>
    <t>北海道札幌市北区新琴似１１条１５丁目１番５号</t>
  </si>
  <si>
    <t>012811</t>
  </si>
  <si>
    <t>B101210220165</t>
  </si>
  <si>
    <t>札幌市立太平小学校</t>
  </si>
  <si>
    <t>北海道札幌市北区篠路１条２丁目６番２０号</t>
  </si>
  <si>
    <t>0028021</t>
  </si>
  <si>
    <t>012812</t>
  </si>
  <si>
    <t>B101210220174</t>
  </si>
  <si>
    <t>札幌市立新琴似南小学校</t>
  </si>
  <si>
    <t>北海道札幌市北区新琴似１条３丁目１番１号</t>
  </si>
  <si>
    <t>0010901</t>
  </si>
  <si>
    <t>012817</t>
  </si>
  <si>
    <t>B101210220183</t>
  </si>
  <si>
    <t>札幌市立篠路西小学校</t>
  </si>
  <si>
    <t>北海道札幌市北区篠路５条２丁目２番１号</t>
  </si>
  <si>
    <t>0028025</t>
  </si>
  <si>
    <t>012818</t>
  </si>
  <si>
    <t>B101210220192</t>
  </si>
  <si>
    <t>札幌市立新光小学校</t>
  </si>
  <si>
    <t>北海道札幌市北区新琴似１条１２丁目１番１号</t>
  </si>
  <si>
    <t>012826</t>
  </si>
  <si>
    <t>B101210220209</t>
  </si>
  <si>
    <t>札幌市立拓北小学校</t>
  </si>
  <si>
    <t>北海道札幌市北区あいの里２条１丁目２４－１</t>
  </si>
  <si>
    <t>0028072</t>
  </si>
  <si>
    <t>012840</t>
  </si>
  <si>
    <t>B101210220218</t>
  </si>
  <si>
    <t>札幌市立屯田南小学校</t>
  </si>
  <si>
    <t>北海道札幌市北区屯田５条４丁目６－１</t>
  </si>
  <si>
    <t>012851</t>
  </si>
  <si>
    <t>B101210220227</t>
  </si>
  <si>
    <t>札幌市立北陽小学校</t>
  </si>
  <si>
    <t>北海道札幌市北区北３１条西９丁目２－１</t>
  </si>
  <si>
    <t>0010031</t>
  </si>
  <si>
    <t>012852</t>
  </si>
  <si>
    <t>B101210220236</t>
  </si>
  <si>
    <t>札幌市立新琴似緑小学校</t>
  </si>
  <si>
    <t>北海道札幌市北区新琴似１０条１１丁目５番１号</t>
  </si>
  <si>
    <t>0010910</t>
  </si>
  <si>
    <t>012853</t>
  </si>
  <si>
    <t>B101210220245</t>
  </si>
  <si>
    <t>札幌市立太平南小学校</t>
  </si>
  <si>
    <t>北海道札幌市北区太平１条１丁目２－１</t>
  </si>
  <si>
    <t>0028001</t>
  </si>
  <si>
    <t>012854</t>
  </si>
  <si>
    <t>B101210220254</t>
  </si>
  <si>
    <t>札幌市立あいの里西小学校</t>
  </si>
  <si>
    <t>北海道札幌市北区あいの里２条３丁目９－１</t>
  </si>
  <si>
    <t>012977</t>
  </si>
  <si>
    <t>B101210220263</t>
  </si>
  <si>
    <t>札幌市立屯田西小学校</t>
  </si>
  <si>
    <t>北海道札幌市北区屯田６条１０丁目３番１号</t>
  </si>
  <si>
    <t>0020856</t>
  </si>
  <si>
    <t>012982</t>
  </si>
  <si>
    <t>B101210220272</t>
  </si>
  <si>
    <t>札幌市立あいの里東小学校</t>
  </si>
  <si>
    <t>北海道札幌市北区あいの里３条７丁目１１－１</t>
  </si>
  <si>
    <t>012986</t>
  </si>
  <si>
    <t>B101210220281</t>
  </si>
  <si>
    <t>札幌市立百合が原小学校</t>
  </si>
  <si>
    <t>北海道札幌市北区百合が原６丁目５番１号</t>
  </si>
  <si>
    <t>013000</t>
  </si>
  <si>
    <t>B101210220290</t>
  </si>
  <si>
    <t>札幌市立屯田北小学校</t>
  </si>
  <si>
    <t>北海道札幌市北区屯田９条３丁目４－１</t>
  </si>
  <si>
    <t>013009</t>
  </si>
  <si>
    <t>B101210220815</t>
  </si>
  <si>
    <t>2(分)</t>
  </si>
  <si>
    <t>札幌市立幌北小学校ひまわり分校</t>
  </si>
  <si>
    <t>北海道札幌市北区北１４条西５丁目</t>
  </si>
  <si>
    <t>0600014</t>
  </si>
  <si>
    <t>013040</t>
  </si>
  <si>
    <t>B101210330019</t>
  </si>
  <si>
    <t>札幌市立苗穂小学校</t>
  </si>
  <si>
    <t>北海道札幌市東区北９条東１３丁目１－１</t>
  </si>
  <si>
    <t>0650009</t>
  </si>
  <si>
    <t>010019</t>
  </si>
  <si>
    <t>B101210330028</t>
  </si>
  <si>
    <t>札幌市立北光小学校</t>
  </si>
  <si>
    <t>北海道札幌市東区北１２条東６丁目１－１</t>
  </si>
  <si>
    <t>0650012</t>
  </si>
  <si>
    <t>010020</t>
  </si>
  <si>
    <t>B101210330037</t>
  </si>
  <si>
    <t>札幌市立美香保小学校</t>
  </si>
  <si>
    <t>北海道札幌市東区北１８条東６丁目１番１０号</t>
  </si>
  <si>
    <t>0650018</t>
  </si>
  <si>
    <t>010031</t>
  </si>
  <si>
    <t>B101210330046</t>
  </si>
  <si>
    <t>札幌市立札幌小学校</t>
  </si>
  <si>
    <t>北海道札幌市東区伏古１条２丁目１番３１号</t>
  </si>
  <si>
    <t>0070861</t>
  </si>
  <si>
    <t>010053</t>
  </si>
  <si>
    <t>B101210330055</t>
  </si>
  <si>
    <t>札幌市立丘珠小学校</t>
  </si>
  <si>
    <t>北海道札幌市東区丘珠町５９３番地</t>
  </si>
  <si>
    <t>0070880</t>
  </si>
  <si>
    <t>010054</t>
  </si>
  <si>
    <t>B101210330064</t>
  </si>
  <si>
    <t>札幌市立札苗小学校</t>
  </si>
  <si>
    <t>北海道札幌市東区東苗穂７条２丁目３番１号</t>
  </si>
  <si>
    <t>0070807</t>
  </si>
  <si>
    <t>010055</t>
  </si>
  <si>
    <t>B101210330073</t>
  </si>
  <si>
    <t>札幌市立栄小学校</t>
  </si>
  <si>
    <t>北海道札幌市東区北４２条東１０丁目２の３</t>
  </si>
  <si>
    <t>0070842</t>
  </si>
  <si>
    <t>010056</t>
  </si>
  <si>
    <t>B101210330082</t>
  </si>
  <si>
    <t>札幌市立福移小学校</t>
  </si>
  <si>
    <t>北海道札幌市東区中沼町２４０番地</t>
  </si>
  <si>
    <t>0070890</t>
  </si>
  <si>
    <t>010059</t>
  </si>
  <si>
    <t>B101210330091</t>
  </si>
  <si>
    <t>札幌市立中沼小学校</t>
  </si>
  <si>
    <t>北海道札幌市東区中沼町７３番地１０</t>
  </si>
  <si>
    <t>010060</t>
  </si>
  <si>
    <t>B101210330108</t>
  </si>
  <si>
    <t>札幌市立北園小学校</t>
  </si>
  <si>
    <t>北海道札幌市東区北２５条東４丁目３番１号</t>
  </si>
  <si>
    <t>0650025</t>
  </si>
  <si>
    <t>010063</t>
  </si>
  <si>
    <t>B101210330117</t>
  </si>
  <si>
    <t>札幌市立元町小学校</t>
  </si>
  <si>
    <t>北海道札幌市東区北２５条東１７丁目１－１</t>
  </si>
  <si>
    <t>010086</t>
  </si>
  <si>
    <t>B101210330126</t>
  </si>
  <si>
    <t>札幌市立北小学校</t>
  </si>
  <si>
    <t>北海道札幌市東区北３３条東４丁目１－１</t>
  </si>
  <si>
    <t>0650033</t>
  </si>
  <si>
    <t>010089</t>
  </si>
  <si>
    <t>B101210330135</t>
  </si>
  <si>
    <t>札幌市立明園小学校</t>
  </si>
  <si>
    <t>北海道札幌市東区北１９条東１４丁目１番１号</t>
  </si>
  <si>
    <t>010097</t>
  </si>
  <si>
    <t>B101210330144</t>
  </si>
  <si>
    <t>札幌市立本町小学校</t>
  </si>
  <si>
    <t>北海道札幌市東区本町２条７丁目１番３０号</t>
  </si>
  <si>
    <t>0650042</t>
  </si>
  <si>
    <t>010114</t>
  </si>
  <si>
    <t>B101210330153</t>
  </si>
  <si>
    <t>札幌市立栄西小学校</t>
  </si>
  <si>
    <t>北海道札幌市東区北３９条東４丁目１番１号</t>
  </si>
  <si>
    <t>0070839</t>
  </si>
  <si>
    <t>010117</t>
  </si>
  <si>
    <t>B101210330162</t>
  </si>
  <si>
    <t>札幌市立栄北小学校</t>
  </si>
  <si>
    <t>北海道札幌市東区北４７条東６丁目１－１</t>
  </si>
  <si>
    <t>0070847</t>
  </si>
  <si>
    <t>010119</t>
  </si>
  <si>
    <t>B101210330171</t>
  </si>
  <si>
    <t>札幌市立元町北小学校</t>
  </si>
  <si>
    <t>北海道札幌市東区北３１条東１４丁目１</t>
  </si>
  <si>
    <t>010121</t>
  </si>
  <si>
    <t>B101210330180</t>
  </si>
  <si>
    <t>札幌市立栄東小学校</t>
  </si>
  <si>
    <t>北海道札幌市東区北４６条東１３丁目１番１号</t>
  </si>
  <si>
    <t>012819</t>
  </si>
  <si>
    <t>B101210330199</t>
  </si>
  <si>
    <t>札幌市立札苗北小学校</t>
  </si>
  <si>
    <t>北海道札幌市東区東苗穂９条３丁目２番３号</t>
  </si>
  <si>
    <t>0070809</t>
  </si>
  <si>
    <t>012827</t>
  </si>
  <si>
    <t>B101210330206</t>
  </si>
  <si>
    <t>札幌市立東光小学校</t>
  </si>
  <si>
    <t>北海道札幌市東区本町２条１丁目２番３２号</t>
  </si>
  <si>
    <t>012833</t>
  </si>
  <si>
    <t>B101210330215</t>
  </si>
  <si>
    <t>札幌市立栄南小学校</t>
  </si>
  <si>
    <t>北海道札幌市東区北３７条東２０丁目３－１</t>
  </si>
  <si>
    <t>012834</t>
  </si>
  <si>
    <t>B101210330224</t>
  </si>
  <si>
    <t>札幌市立伏古小学校</t>
  </si>
  <si>
    <t>北海道札幌市東区伏古８条５丁目２番１号</t>
  </si>
  <si>
    <t>0070868</t>
  </si>
  <si>
    <t>012847</t>
  </si>
  <si>
    <t>B101210330233</t>
  </si>
  <si>
    <t>札幌市立開成小学校</t>
  </si>
  <si>
    <t>北海道札幌市東区北２１条東２１丁目３－１</t>
  </si>
  <si>
    <t>0650021</t>
  </si>
  <si>
    <t>012864</t>
  </si>
  <si>
    <t>B101210330242</t>
  </si>
  <si>
    <t>札幌市立栄町小学校</t>
  </si>
  <si>
    <t>北海道札幌市東区北３６条東１３丁目３番１号</t>
  </si>
  <si>
    <t>012877</t>
  </si>
  <si>
    <t>B101210330251</t>
  </si>
  <si>
    <t>札幌市立栄緑小学校</t>
  </si>
  <si>
    <t>北海道札幌市東区北５１条東１０丁目１番１号</t>
  </si>
  <si>
    <t>0070851</t>
  </si>
  <si>
    <t>012894</t>
  </si>
  <si>
    <t>B101210330260</t>
  </si>
  <si>
    <t>札幌市立東苗穂小学校</t>
  </si>
  <si>
    <t>北海道札幌市東区東苗穂５条２丁目３番１号</t>
  </si>
  <si>
    <t>0070805</t>
  </si>
  <si>
    <t>012922</t>
  </si>
  <si>
    <t>B101210330279</t>
  </si>
  <si>
    <t>札幌市立伏古北小学校</t>
  </si>
  <si>
    <t>北海道札幌市東区伏古１１条１丁目２－１０</t>
  </si>
  <si>
    <t>0070871</t>
  </si>
  <si>
    <t>012937</t>
  </si>
  <si>
    <t>B101210330288</t>
  </si>
  <si>
    <t>札幌市立札苗緑小学校</t>
  </si>
  <si>
    <t>北海道札幌市東区東苗穂１３条４丁目９番３０号</t>
  </si>
  <si>
    <t>0070813</t>
  </si>
  <si>
    <t>012978</t>
  </si>
  <si>
    <t>B101210440016</t>
  </si>
  <si>
    <t>札幌市立東橋小学校</t>
  </si>
  <si>
    <t>北海道札幌市白石区菊水８条１丁目３番２５号</t>
  </si>
  <si>
    <t>010022</t>
  </si>
  <si>
    <t>B101210440025</t>
  </si>
  <si>
    <t>札幌市立白石小学校</t>
  </si>
  <si>
    <t>北海道札幌市白石区本通１丁目北４番１号</t>
  </si>
  <si>
    <t>0030027</t>
  </si>
  <si>
    <t>010038</t>
  </si>
  <si>
    <t>B101210440034</t>
  </si>
  <si>
    <t>札幌市立上白石小学校</t>
  </si>
  <si>
    <t>北海道札幌市白石区菊水上町１条３丁目５２番地</t>
  </si>
  <si>
    <t>0030811</t>
  </si>
  <si>
    <t>010039</t>
  </si>
  <si>
    <t>B101210440043</t>
  </si>
  <si>
    <t>札幌市立大谷地小学校</t>
  </si>
  <si>
    <t>北海道札幌市白石区本通１８丁目南１番１号</t>
  </si>
  <si>
    <t>0030026</t>
  </si>
  <si>
    <t>010041</t>
  </si>
  <si>
    <t>B101210440061</t>
  </si>
  <si>
    <t>札幌市立本郷小学校</t>
  </si>
  <si>
    <t>北海道札幌市白石区南郷通１０丁目南３番１号</t>
  </si>
  <si>
    <t>0030022</t>
  </si>
  <si>
    <t>010064</t>
  </si>
  <si>
    <t>B101210440070</t>
  </si>
  <si>
    <t>札幌市立南郷小学校</t>
  </si>
  <si>
    <t>北海道札幌市白石区本郷通４丁目南３－１</t>
  </si>
  <si>
    <t>010083</t>
  </si>
  <si>
    <t>B101210440089</t>
  </si>
  <si>
    <t>札幌市立本通小学校</t>
  </si>
  <si>
    <t>北海道札幌市白石区平和通９丁目南１番１号</t>
  </si>
  <si>
    <t>010084</t>
  </si>
  <si>
    <t>B101210440098</t>
  </si>
  <si>
    <t>札幌市立東札幌小学校</t>
  </si>
  <si>
    <t>北海道札幌市白石区東札幌４条５丁目４番２０号</t>
  </si>
  <si>
    <t>0030004</t>
  </si>
  <si>
    <t>010085</t>
  </si>
  <si>
    <t>B101210440105</t>
  </si>
  <si>
    <t>札幌市立北郷小学校</t>
  </si>
  <si>
    <t>北海道札幌市白石区北郷４条５丁目１番１号</t>
  </si>
  <si>
    <t>010091</t>
  </si>
  <si>
    <t>B101210440114</t>
  </si>
  <si>
    <t>札幌市立東白石小学校</t>
  </si>
  <si>
    <t>北海道札幌市白石区本通１４丁目南６番１号</t>
  </si>
  <si>
    <t>010095</t>
  </si>
  <si>
    <t>B101210440123</t>
  </si>
  <si>
    <t>札幌市立北白石小学校</t>
  </si>
  <si>
    <t>北海道札幌市白石区北郷６条３丁目５番２号</t>
  </si>
  <si>
    <t>0030836</t>
  </si>
  <si>
    <t>010112</t>
  </si>
  <si>
    <t>B101210440132</t>
  </si>
  <si>
    <t>札幌市立西白石小学校</t>
  </si>
  <si>
    <t>北海道札幌市白石区中央３条５丁目２番２２号</t>
  </si>
  <si>
    <t>0030013</t>
  </si>
  <si>
    <t>010122</t>
  </si>
  <si>
    <t>B101210440141</t>
  </si>
  <si>
    <t>札幌市立北都小学校</t>
  </si>
  <si>
    <t>北海道札幌市白石区北郷３条１１丁目７－１</t>
  </si>
  <si>
    <t>012813</t>
  </si>
  <si>
    <t>B101210440150</t>
  </si>
  <si>
    <t>札幌市立幌東小学校</t>
  </si>
  <si>
    <t>北海道札幌市白石区菊水６条３丁目２番６５号</t>
  </si>
  <si>
    <t>0030806</t>
  </si>
  <si>
    <t>012820</t>
  </si>
  <si>
    <t>B101210440169</t>
  </si>
  <si>
    <t>札幌市立平和通小学校</t>
  </si>
  <si>
    <t>北海道札幌市白石区本通１５丁目北３番１号</t>
  </si>
  <si>
    <t>012828</t>
  </si>
  <si>
    <t>B101210440178</t>
  </si>
  <si>
    <t>札幌市立南白石小学校</t>
  </si>
  <si>
    <t>北海道札幌市白石区南郷通２丁目南６番３５号</t>
  </si>
  <si>
    <t>012835</t>
  </si>
  <si>
    <t>B101210440187</t>
  </si>
  <si>
    <t>札幌市立菊水小学校</t>
  </si>
  <si>
    <t>北海道札幌市白石区菊水元町２条３丁目２番１４号</t>
  </si>
  <si>
    <t>0030822</t>
  </si>
  <si>
    <t>012841</t>
  </si>
  <si>
    <t>B101210440196</t>
  </si>
  <si>
    <t>札幌市立川北小学校</t>
  </si>
  <si>
    <t>北海道札幌市白石区川北４条２丁目２－１</t>
  </si>
  <si>
    <t>0030854</t>
  </si>
  <si>
    <t>012865</t>
  </si>
  <si>
    <t>B101210440203</t>
  </si>
  <si>
    <t>札幌市立東川下小学校</t>
  </si>
  <si>
    <t>北海道札幌市白石区川下４条３丁目１－１</t>
  </si>
  <si>
    <t>0030864</t>
  </si>
  <si>
    <t>012878</t>
  </si>
  <si>
    <t>B101210440212</t>
  </si>
  <si>
    <t>札幌市立米里小学校</t>
  </si>
  <si>
    <t>北海道札幌市白石区米里１条３丁目８－１</t>
  </si>
  <si>
    <t>0030871</t>
  </si>
  <si>
    <t>012961</t>
  </si>
  <si>
    <t>B101210550012</t>
  </si>
  <si>
    <t>札幌市立豊平小学校</t>
  </si>
  <si>
    <t>北海道札幌市豊平区豊平５条７丁目１番２号</t>
  </si>
  <si>
    <t>0620905</t>
  </si>
  <si>
    <t>010017</t>
  </si>
  <si>
    <t>B101210550021</t>
  </si>
  <si>
    <t>札幌市立東園小学校</t>
  </si>
  <si>
    <t>北海道札幌市豊平区豊平１条１２丁目１－１</t>
  </si>
  <si>
    <t>010032</t>
  </si>
  <si>
    <t>B101210550030</t>
  </si>
  <si>
    <t>札幌市立旭小学校</t>
  </si>
  <si>
    <t>北海道札幌市豊平区水車町３丁目１－２２</t>
  </si>
  <si>
    <t>0620912</t>
  </si>
  <si>
    <t>010037</t>
  </si>
  <si>
    <t>B101210550049</t>
  </si>
  <si>
    <t>札幌市立月寒小学校</t>
  </si>
  <si>
    <t>北海道札幌市豊平区月寒西２条５丁目１－１</t>
  </si>
  <si>
    <t>010065</t>
  </si>
  <si>
    <t>B101210550058</t>
  </si>
  <si>
    <t>札幌市立平岸小学校</t>
  </si>
  <si>
    <t>北海道札幌市豊平区平岸２条１４丁目１番２８号</t>
  </si>
  <si>
    <t>0620932</t>
  </si>
  <si>
    <t>010066</t>
  </si>
  <si>
    <t>B101210550067</t>
  </si>
  <si>
    <t>札幌市立美園小学校</t>
  </si>
  <si>
    <t>北海道札幌市豊平区平岸５条７丁目２番２１号</t>
  </si>
  <si>
    <t>010067</t>
  </si>
  <si>
    <t>B101210550076</t>
  </si>
  <si>
    <t>札幌市立豊園小学校</t>
  </si>
  <si>
    <t>北海道札幌市豊平区美園１条４丁目１－１</t>
  </si>
  <si>
    <t>0620001</t>
  </si>
  <si>
    <t>010068</t>
  </si>
  <si>
    <t>B101210550085</t>
  </si>
  <si>
    <t>札幌市立西岡小学校</t>
  </si>
  <si>
    <t>北海道札幌市豊平区西岡２条９丁目１－１</t>
  </si>
  <si>
    <t>0620032</t>
  </si>
  <si>
    <t>010078</t>
  </si>
  <si>
    <t>B101210550094</t>
  </si>
  <si>
    <t>札幌市立中の島小学校</t>
  </si>
  <si>
    <t>北海道札幌市豊平区中の島２条１丁目１番２２号</t>
  </si>
  <si>
    <t>010088</t>
  </si>
  <si>
    <t>B101210550101</t>
  </si>
  <si>
    <t>札幌市立月寒東小学校</t>
  </si>
  <si>
    <t>北海道札幌市豊平区月寒東３条１０丁目１番１号</t>
  </si>
  <si>
    <t>010090</t>
  </si>
  <si>
    <t>B101210550110</t>
  </si>
  <si>
    <t>札幌市立羊丘小学校</t>
  </si>
  <si>
    <t>北海道札幌市豊平区月寒東１条１６丁目３－１</t>
  </si>
  <si>
    <t>010108</t>
  </si>
  <si>
    <t>B101210550129</t>
  </si>
  <si>
    <t>札幌市立東山小学校</t>
  </si>
  <si>
    <t>北海道札幌市豊平区平岸４条１１丁目６番１号</t>
  </si>
  <si>
    <t>0620934</t>
  </si>
  <si>
    <t>010109</t>
  </si>
  <si>
    <t>B101210550138</t>
  </si>
  <si>
    <t>札幌市立平岸西小学校</t>
  </si>
  <si>
    <t>北海道札幌市豊平区平岸１条１５丁目２番</t>
  </si>
  <si>
    <t>0620931</t>
  </si>
  <si>
    <t>010113</t>
  </si>
  <si>
    <t>B101210550147</t>
  </si>
  <si>
    <t>札幌市立しらかば台小学校</t>
  </si>
  <si>
    <t>北海道札幌市豊平区月寒東４条１８丁目１０番４３号</t>
  </si>
  <si>
    <t>012821</t>
  </si>
  <si>
    <t>B101210550156</t>
  </si>
  <si>
    <t>札幌市立南月寒小学校</t>
  </si>
  <si>
    <t>北海道札幌市豊平区月寒西４条８丁目２－１</t>
  </si>
  <si>
    <t>0620024</t>
  </si>
  <si>
    <t>012837</t>
  </si>
  <si>
    <t>B101210550165</t>
  </si>
  <si>
    <t>札幌市立みどり小学校</t>
  </si>
  <si>
    <t>北海道札幌市豊平区美園５条２丁目２番１号</t>
  </si>
  <si>
    <t>0620005</t>
  </si>
  <si>
    <t>012842</t>
  </si>
  <si>
    <t>B101210550174</t>
  </si>
  <si>
    <t>札幌市立福住小学校</t>
  </si>
  <si>
    <t>北海道札幌市豊平区福住３条５丁目１番１号</t>
  </si>
  <si>
    <t>0620043</t>
  </si>
  <si>
    <t>012843</t>
  </si>
  <si>
    <t>B101210550183</t>
  </si>
  <si>
    <t>札幌市立西岡南小学校</t>
  </si>
  <si>
    <t>北海道札幌市豊平区西岡４条１２丁目７番１号</t>
  </si>
  <si>
    <t>012856</t>
  </si>
  <si>
    <t>B101210550192</t>
  </si>
  <si>
    <t>札幌市立平岸高台小学校</t>
  </si>
  <si>
    <t>北海道札幌市豊平区平岸５条１８丁目１番１号</t>
  </si>
  <si>
    <t>012903</t>
  </si>
  <si>
    <t>B101210550209</t>
  </si>
  <si>
    <t>札幌市立あやめ野小学校</t>
  </si>
  <si>
    <t>北海道札幌市豊平区月寒東１条１１丁目７番３２号</t>
  </si>
  <si>
    <t>012913</t>
  </si>
  <si>
    <t>B101210550218</t>
  </si>
  <si>
    <t>札幌市立西岡北小学校</t>
  </si>
  <si>
    <t>北海道札幌市豊平区西岡３条６丁目７－２０</t>
  </si>
  <si>
    <t>012923</t>
  </si>
  <si>
    <t>B101210550815</t>
  </si>
  <si>
    <t>札幌市立平岸高台小学校のぞみ分校</t>
  </si>
  <si>
    <t>北海道札幌市豊平区平岸４条１８丁目１番２５号</t>
  </si>
  <si>
    <t>012979</t>
  </si>
  <si>
    <t>B101210660019</t>
  </si>
  <si>
    <t>札幌市立藻岩小学校</t>
  </si>
  <si>
    <t>北海道札幌市南区川沿７条２丁目３番１号</t>
  </si>
  <si>
    <t>0050807</t>
  </si>
  <si>
    <t>010027</t>
  </si>
  <si>
    <t>B101210660028</t>
  </si>
  <si>
    <t>札幌市立南小学校</t>
  </si>
  <si>
    <t>北海道札幌市南区南３１条西９丁目２番の１号</t>
  </si>
  <si>
    <t>0050031</t>
  </si>
  <si>
    <t>010034</t>
  </si>
  <si>
    <t>B101210660037</t>
  </si>
  <si>
    <t>札幌市立定山渓小学校</t>
  </si>
  <si>
    <t>北海道札幌市南区定山渓温泉東４丁目３０８番地</t>
  </si>
  <si>
    <t>0612302</t>
  </si>
  <si>
    <t>010069</t>
  </si>
  <si>
    <t>B101210660055</t>
  </si>
  <si>
    <t>札幌市立簾舞小学校</t>
  </si>
  <si>
    <t>北海道札幌市南区簾舞１条４丁目２－１</t>
  </si>
  <si>
    <t>0612261</t>
  </si>
  <si>
    <t>010071</t>
  </si>
  <si>
    <t>B101210660073</t>
  </si>
  <si>
    <t>札幌市立常盤小学校</t>
  </si>
  <si>
    <t>北海道札幌市南区常盤６条２丁目１０７番地</t>
  </si>
  <si>
    <t>0050856</t>
  </si>
  <si>
    <t>010074</t>
  </si>
  <si>
    <t>B101210660297</t>
  </si>
  <si>
    <t>B101210660082</t>
  </si>
  <si>
    <t>札幌市立藤の沢小学校</t>
  </si>
  <si>
    <t>北海道札幌市南区石山５２８番地</t>
  </si>
  <si>
    <t>010075</t>
  </si>
  <si>
    <t>B101210660108</t>
  </si>
  <si>
    <t>札幌市立駒岡小学校</t>
  </si>
  <si>
    <t>北海道札幌市南区真駒内１４３番地</t>
  </si>
  <si>
    <t>010081</t>
  </si>
  <si>
    <t>B101210660135</t>
  </si>
  <si>
    <t>札幌市立澄川小学校</t>
  </si>
  <si>
    <t>北海道札幌市南区澄川５条４丁目１番１号</t>
  </si>
  <si>
    <t>0050005</t>
  </si>
  <si>
    <t>010094</t>
  </si>
  <si>
    <t>B101210660162</t>
  </si>
  <si>
    <t>札幌市立澄川西小学校</t>
  </si>
  <si>
    <t>北海道札幌市南区澄川２条５丁目７－２</t>
  </si>
  <si>
    <t>012815</t>
  </si>
  <si>
    <t>B101210660171</t>
  </si>
  <si>
    <t>札幌市立藻岩北小学校</t>
  </si>
  <si>
    <t>北海道札幌市南区川沿２条３丁目７番１号</t>
  </si>
  <si>
    <t>0050812</t>
  </si>
  <si>
    <t>012816</t>
  </si>
  <si>
    <t>B101210660180</t>
  </si>
  <si>
    <t>札幌市立藤野小学校</t>
  </si>
  <si>
    <t>北海道札幌市南区藤野２条７丁目７番１号</t>
  </si>
  <si>
    <t>012825</t>
  </si>
  <si>
    <t>B101210660199</t>
  </si>
  <si>
    <t>札幌市立南の沢小学校</t>
  </si>
  <si>
    <t>北海道札幌市南区南沢３条２丁目１８の１</t>
  </si>
  <si>
    <t>0050823</t>
  </si>
  <si>
    <t>012838</t>
  </si>
  <si>
    <t>B101210660215</t>
  </si>
  <si>
    <t>札幌市立北の沢小学校</t>
  </si>
  <si>
    <t>北海道札幌市南区北ノ沢１７２７番地の５</t>
  </si>
  <si>
    <t>012880</t>
  </si>
  <si>
    <t>B101210660224</t>
  </si>
  <si>
    <t>札幌市立藻岩南小学校</t>
  </si>
  <si>
    <t>北海道札幌市南区川沿１８条２丁目１－１５</t>
  </si>
  <si>
    <t>012895</t>
  </si>
  <si>
    <t>B101210660233</t>
  </si>
  <si>
    <t>札幌市立澄川南小学校</t>
  </si>
  <si>
    <t>北海道札幌市南区澄川５条１３丁目７－１</t>
  </si>
  <si>
    <t>012896</t>
  </si>
  <si>
    <t>B101210660242</t>
  </si>
  <si>
    <t>札幌市立石山東小学校</t>
  </si>
  <si>
    <t>北海道札幌市南区石山東５丁目６番１号</t>
  </si>
  <si>
    <t>0050850</t>
  </si>
  <si>
    <t>012924</t>
  </si>
  <si>
    <t>B101210660251</t>
  </si>
  <si>
    <t>札幌市立藤野南小学校</t>
  </si>
  <si>
    <t>北海道札幌市南区藤野４条６丁目２６－１</t>
  </si>
  <si>
    <t>012968</t>
  </si>
  <si>
    <t>B101210660260</t>
  </si>
  <si>
    <t>札幌市立真駒内公園小学校</t>
  </si>
  <si>
    <t>北海道札幌市南区真駒内曙町２丁目</t>
  </si>
  <si>
    <t>013031</t>
  </si>
  <si>
    <t>B101210660279</t>
  </si>
  <si>
    <t>札幌市立真駒内桜山小学校</t>
  </si>
  <si>
    <t>北海道札幌市南区真駒内泉町３丁目</t>
  </si>
  <si>
    <t>013032</t>
  </si>
  <si>
    <t>B101210660288</t>
  </si>
  <si>
    <t>札幌市立石山緑小学校</t>
  </si>
  <si>
    <t>北海道札幌市南区石山１条１丁目１番１号</t>
  </si>
  <si>
    <t>0050841</t>
  </si>
  <si>
    <t>013050</t>
  </si>
  <si>
    <t>B101210770016</t>
  </si>
  <si>
    <t>札幌市立琴似小学校</t>
  </si>
  <si>
    <t>北海道札幌市西区琴似２条７丁目１番３０号</t>
  </si>
  <si>
    <t>0630812</t>
  </si>
  <si>
    <t>010046</t>
  </si>
  <si>
    <t>B101210770025</t>
  </si>
  <si>
    <t>札幌市立琴似中央小学校</t>
  </si>
  <si>
    <t>北海道札幌市西区八軒７条東１丁目１－１</t>
  </si>
  <si>
    <t>0630867</t>
  </si>
  <si>
    <t>010047</t>
  </si>
  <si>
    <t>B101210770034</t>
  </si>
  <si>
    <t>札幌市立発寒小学校</t>
  </si>
  <si>
    <t>北海道札幌市西区発寒１０条４丁目１番６２号</t>
  </si>
  <si>
    <t>0630830</t>
  </si>
  <si>
    <t>010049</t>
  </si>
  <si>
    <t>B101210770043</t>
  </si>
  <si>
    <t>札幌市立山の手小学校</t>
  </si>
  <si>
    <t>北海道札幌市西区山の手５条６丁目１番１号</t>
  </si>
  <si>
    <t>0630005</t>
  </si>
  <si>
    <t>010092</t>
  </si>
  <si>
    <t>B101210770052</t>
  </si>
  <si>
    <t>札幌市立手稲東小学校</t>
  </si>
  <si>
    <t>北海道札幌市西区西野４条３丁目７番１号</t>
  </si>
  <si>
    <t>010100</t>
  </si>
  <si>
    <t>B101210770061</t>
  </si>
  <si>
    <t>札幌市立手稲宮丘小学校</t>
  </si>
  <si>
    <t>北海道札幌市西区宮の沢３条２丁目１番１号</t>
  </si>
  <si>
    <t>0630053</t>
  </si>
  <si>
    <t>010104</t>
  </si>
  <si>
    <t>B101210770070</t>
  </si>
  <si>
    <t>札幌市立発寒西小学校</t>
  </si>
  <si>
    <t>北海道札幌市西区発寒５条７丁目１－２</t>
  </si>
  <si>
    <t>010096</t>
  </si>
  <si>
    <t>B101210770089</t>
  </si>
  <si>
    <t>札幌市立八軒小学校</t>
  </si>
  <si>
    <t>北海道札幌市西区八軒４条西１丁目１－８</t>
  </si>
  <si>
    <t>0630844</t>
  </si>
  <si>
    <t>010098</t>
  </si>
  <si>
    <t>B101210770098</t>
  </si>
  <si>
    <t>札幌市立二十四軒小学校</t>
  </si>
  <si>
    <t>北海道札幌市西区二十四軒２条３丁目１番３７号</t>
  </si>
  <si>
    <t>0630802</t>
  </si>
  <si>
    <t>010106</t>
  </si>
  <si>
    <t>B101210770105</t>
  </si>
  <si>
    <t>札幌市立発寒南小学校</t>
  </si>
  <si>
    <t>北海道札幌市西区発寒２条４丁目１番地１号</t>
  </si>
  <si>
    <t>0630822</t>
  </si>
  <si>
    <t>010116</t>
  </si>
  <si>
    <t>B101210770114</t>
  </si>
  <si>
    <t>札幌市立西小学校</t>
  </si>
  <si>
    <t>北海道札幌市西区発寒７条１３丁目２－１</t>
  </si>
  <si>
    <t>0630827</t>
  </si>
  <si>
    <t>010124</t>
  </si>
  <si>
    <t>B101210770123</t>
  </si>
  <si>
    <t>札幌市立西野小学校</t>
  </si>
  <si>
    <t>北海道札幌市西区西野８条４丁目４番１号</t>
  </si>
  <si>
    <t>0630038</t>
  </si>
  <si>
    <t>010127</t>
  </si>
  <si>
    <t>B101210770132</t>
  </si>
  <si>
    <t>札幌市立発寒東小学校</t>
  </si>
  <si>
    <t>北海道札幌市西区発寒１５条２丁目２－１</t>
  </si>
  <si>
    <t>0630835</t>
  </si>
  <si>
    <t>012823</t>
  </si>
  <si>
    <t>B101210770141</t>
  </si>
  <si>
    <t>札幌市立西野第二小学校</t>
  </si>
  <si>
    <t>北海道札幌市西区西野８条７丁目１番１号</t>
  </si>
  <si>
    <t>012831</t>
  </si>
  <si>
    <t>B101210770150</t>
  </si>
  <si>
    <t>札幌市立八軒西小学校</t>
  </si>
  <si>
    <t>北海道札幌市西区八軒３条西５丁目１番１号</t>
  </si>
  <si>
    <t>0630843</t>
  </si>
  <si>
    <t>012846</t>
  </si>
  <si>
    <t>B101210770169</t>
  </si>
  <si>
    <t>札幌市立福井野小学校</t>
  </si>
  <si>
    <t>北海道札幌市西区福井６丁目１１番１号</t>
  </si>
  <si>
    <t>0630012</t>
  </si>
  <si>
    <t>012849</t>
  </si>
  <si>
    <t>B101210770178</t>
  </si>
  <si>
    <t>札幌市立山の手南小学校</t>
  </si>
  <si>
    <t>北海道札幌市西区山の手１条９丁目６番１号</t>
  </si>
  <si>
    <t>0630001</t>
  </si>
  <si>
    <t>012881</t>
  </si>
  <si>
    <t>B101210770187</t>
  </si>
  <si>
    <t>札幌市立西園小学校</t>
  </si>
  <si>
    <t>北海道札幌市西区西野１条７丁目４番１号</t>
  </si>
  <si>
    <t>0630031</t>
  </si>
  <si>
    <t>012882</t>
  </si>
  <si>
    <t>B101210770196</t>
  </si>
  <si>
    <t>札幌市立八軒北小学校</t>
  </si>
  <si>
    <t>北海道札幌市西区八軒８条西６丁目１番１号</t>
  </si>
  <si>
    <t>0630848</t>
  </si>
  <si>
    <t>012905</t>
  </si>
  <si>
    <t>B101210770203</t>
  </si>
  <si>
    <t>札幌市立平和小学校</t>
  </si>
  <si>
    <t>北海道札幌市西区平和３条８丁目２－１</t>
  </si>
  <si>
    <t>012906</t>
  </si>
  <si>
    <t>B101210845017</t>
  </si>
  <si>
    <t>札幌市立信濃小学校</t>
  </si>
  <si>
    <t>北海道札幌市厚別区厚別中央４条３丁目６番１号</t>
  </si>
  <si>
    <t>0040054</t>
  </si>
  <si>
    <t>010040</t>
  </si>
  <si>
    <t>B101210845026</t>
  </si>
  <si>
    <t>札幌市立小野幌小学校</t>
  </si>
  <si>
    <t>北海道札幌市厚別区厚別東２条４丁目５番１号</t>
  </si>
  <si>
    <t>0040002</t>
  </si>
  <si>
    <t>010043</t>
  </si>
  <si>
    <t>B101210845062</t>
  </si>
  <si>
    <t>札幌市立共栄小学校</t>
  </si>
  <si>
    <t>北海道札幌市厚別区厚別南２丁目２１－２２</t>
  </si>
  <si>
    <t>0040022</t>
  </si>
  <si>
    <t>012814</t>
  </si>
  <si>
    <t>B101210845080</t>
  </si>
  <si>
    <t>札幌市立ひばりが丘小学校</t>
  </si>
  <si>
    <t>北海道札幌市厚別区厚別中央２条４丁目３番１号</t>
  </si>
  <si>
    <t>012836</t>
  </si>
  <si>
    <t>B101210845115</t>
  </si>
  <si>
    <t>札幌市立厚別西小学校</t>
  </si>
  <si>
    <t>北海道札幌市厚別区厚別西３条１丁目３－１</t>
  </si>
  <si>
    <t>012912</t>
  </si>
  <si>
    <t>B101210845124</t>
  </si>
  <si>
    <t>札幌市立厚別北小学校</t>
  </si>
  <si>
    <t>北海道札幌市厚別区厚別北２条３丁目３番１号</t>
  </si>
  <si>
    <t>0040072</t>
  </si>
  <si>
    <t>012930</t>
  </si>
  <si>
    <t>B101210845133</t>
  </si>
  <si>
    <t>札幌市立大谷地東小学校</t>
  </si>
  <si>
    <t>北海道札幌市厚別区大谷地東５丁目８－１</t>
  </si>
  <si>
    <t>012938</t>
  </si>
  <si>
    <t>B101210845151</t>
  </si>
  <si>
    <t>札幌市立厚別通小学校</t>
  </si>
  <si>
    <t>北海道札幌市厚別区厚別西４条３丁目１０番３０号</t>
  </si>
  <si>
    <t>0040064</t>
  </si>
  <si>
    <t>012960</t>
  </si>
  <si>
    <t>B101210845179</t>
  </si>
  <si>
    <t>札幌市立厚別東小学校</t>
  </si>
  <si>
    <t>北海道札幌市厚別区厚別東４条８丁目１番１号</t>
  </si>
  <si>
    <t>0040004</t>
  </si>
  <si>
    <t>012973</t>
  </si>
  <si>
    <t>B101210845188</t>
  </si>
  <si>
    <t>札幌市立もみじの丘小学校</t>
  </si>
  <si>
    <t>北海道札幌市厚別区もみじ台東４丁目</t>
  </si>
  <si>
    <t>013029</t>
  </si>
  <si>
    <t>B101210845197</t>
  </si>
  <si>
    <t>札幌市立もみじの森小学校</t>
  </si>
  <si>
    <t>北海道札幌市厚別区もみじ台西３丁目</t>
  </si>
  <si>
    <t>013030</t>
  </si>
  <si>
    <t>B101210845204</t>
  </si>
  <si>
    <t>札幌市立ノホロの丘小学校</t>
  </si>
  <si>
    <t>北海道札幌市厚別区上野幌２条４丁目５番１号</t>
  </si>
  <si>
    <t>013051</t>
  </si>
  <si>
    <t>B101210845213</t>
  </si>
  <si>
    <t>札幌市立新札幌わかば小学校</t>
  </si>
  <si>
    <t>北海道札幌市厚別区厚別南７丁目</t>
  </si>
  <si>
    <t>013054</t>
  </si>
  <si>
    <t>B101210975019</t>
  </si>
  <si>
    <t>札幌市立手稲中央小学校</t>
  </si>
  <si>
    <t>北海道札幌市手稲区手稲本町３条２丁目６番１号</t>
  </si>
  <si>
    <t>0060023</t>
  </si>
  <si>
    <t>010099</t>
  </si>
  <si>
    <t>B101210975028</t>
  </si>
  <si>
    <t>札幌市立手稲西小学校</t>
  </si>
  <si>
    <t>北海道札幌市手稲区金山３条２丁目８番６０号</t>
  </si>
  <si>
    <t>0060043</t>
  </si>
  <si>
    <t>010101</t>
  </si>
  <si>
    <t>B101210975037</t>
  </si>
  <si>
    <t>札幌市立手稲北小学校</t>
  </si>
  <si>
    <t>北海道札幌市手稲区手稲山口６５３番地２号</t>
  </si>
  <si>
    <t>0060860</t>
  </si>
  <si>
    <t>010102</t>
  </si>
  <si>
    <t>B101210975046</t>
  </si>
  <si>
    <t>札幌市立手稲鉄北小学校</t>
  </si>
  <si>
    <t>北海道札幌市手稲区前田２条１２丁目１番２号</t>
  </si>
  <si>
    <t>0060812</t>
  </si>
  <si>
    <t>010103</t>
  </si>
  <si>
    <t>B101210975055</t>
  </si>
  <si>
    <t>札幌市立手稲山口小学校</t>
  </si>
  <si>
    <t>北海道札幌市手稲区曙１１条２丁目７番１号</t>
  </si>
  <si>
    <t>0060841</t>
  </si>
  <si>
    <t>012824</t>
  </si>
  <si>
    <t>B101210975064</t>
  </si>
  <si>
    <t>札幌市立富丘小学校</t>
  </si>
  <si>
    <t>北海道札幌市手稲区富丘１条６丁目４番１号</t>
  </si>
  <si>
    <t>0060011</t>
  </si>
  <si>
    <t>012844</t>
  </si>
  <si>
    <t>B101210975073</t>
  </si>
  <si>
    <t>札幌市立前田小学校</t>
  </si>
  <si>
    <t>北海道札幌市手稲区前田６条１１丁目３番１号</t>
  </si>
  <si>
    <t>0060816</t>
  </si>
  <si>
    <t>012845</t>
  </si>
  <si>
    <t>B101210975082</t>
  </si>
  <si>
    <t>札幌市立前田北小学校</t>
  </si>
  <si>
    <t>北海道札幌市手稲区前田１０条１８丁目４番１号</t>
  </si>
  <si>
    <t>0060820</t>
  </si>
  <si>
    <t>012867</t>
  </si>
  <si>
    <t>B101210975091</t>
  </si>
  <si>
    <t>札幌市立新陵小学校</t>
  </si>
  <si>
    <t>北海道札幌市手稲区新発寒６条６丁目３番１号</t>
  </si>
  <si>
    <t>0060806</t>
  </si>
  <si>
    <t>012915</t>
  </si>
  <si>
    <t>B101210975108</t>
  </si>
  <si>
    <t>札幌市立稲穂小学校</t>
  </si>
  <si>
    <t>北海道札幌市手稲区稲穂４条５丁目１２－５</t>
  </si>
  <si>
    <t>0060034</t>
  </si>
  <si>
    <t>012931</t>
  </si>
  <si>
    <t>B101210975117</t>
  </si>
  <si>
    <t>札幌市立前田中央小学校</t>
  </si>
  <si>
    <t>北海道札幌市手稲区前田８条１２丁目２番１号</t>
  </si>
  <si>
    <t>012932</t>
  </si>
  <si>
    <t>B101210975126</t>
  </si>
  <si>
    <t>札幌市立稲積小学校</t>
  </si>
  <si>
    <t>北海道札幌市手稲区前田５条７丁目１－１</t>
  </si>
  <si>
    <t>012940</t>
  </si>
  <si>
    <t>B101210975135</t>
  </si>
  <si>
    <t>札幌市立新発寒小学校</t>
  </si>
  <si>
    <t>北海道札幌市手稲区新発寒２条２丁目１１１５番地３０７</t>
  </si>
  <si>
    <t>0060802</t>
  </si>
  <si>
    <t>012950</t>
  </si>
  <si>
    <t>B101210975144</t>
  </si>
  <si>
    <t>札幌市立西宮の沢小学校</t>
  </si>
  <si>
    <t>北海道札幌市手稲区西宮の沢２条４丁目１５番１号</t>
  </si>
  <si>
    <t>0060002</t>
  </si>
  <si>
    <t>012956</t>
  </si>
  <si>
    <t>B101210975153</t>
  </si>
  <si>
    <t>札幌市立新陵東小学校</t>
  </si>
  <si>
    <t>北海道札幌市手稲区新発寒５条４丁目２番１号</t>
  </si>
  <si>
    <t>012962</t>
  </si>
  <si>
    <t>B101210975162</t>
  </si>
  <si>
    <t>札幌市立星置東小学校</t>
  </si>
  <si>
    <t>北海道札幌市手稲区星置２条１丁目６の１</t>
  </si>
  <si>
    <t>0060852</t>
  </si>
  <si>
    <t>012975</t>
  </si>
  <si>
    <t>B101211055010</t>
  </si>
  <si>
    <t>札幌市立清田小学校</t>
  </si>
  <si>
    <t>北海道札幌市清田区清田１条４丁目３番３０号</t>
  </si>
  <si>
    <t>010072</t>
  </si>
  <si>
    <t>B101211055029</t>
  </si>
  <si>
    <t>札幌市立有明小学校</t>
  </si>
  <si>
    <t>北海道札幌市清田区有明１４１番地２</t>
  </si>
  <si>
    <t>0040821</t>
  </si>
  <si>
    <t>010079</t>
  </si>
  <si>
    <t>B101211055038</t>
  </si>
  <si>
    <t>札幌市立三里塚小学校</t>
  </si>
  <si>
    <t>北海道札幌市清田区里塚２条６丁目７－１</t>
  </si>
  <si>
    <t>010080</t>
  </si>
  <si>
    <t>B101211055047</t>
  </si>
  <si>
    <t>札幌市立北野小学校</t>
  </si>
  <si>
    <t>北海道札幌市清田区北野３条２丁目１０の１</t>
  </si>
  <si>
    <t>0040863</t>
  </si>
  <si>
    <t>012822</t>
  </si>
  <si>
    <t>B101211055056</t>
  </si>
  <si>
    <t>札幌市立清田南小学校</t>
  </si>
  <si>
    <t>北海道札幌市清田区清田５条２丁目１８－１</t>
  </si>
  <si>
    <t>0040845</t>
  </si>
  <si>
    <t>012830</t>
  </si>
  <si>
    <t>B101211055065</t>
  </si>
  <si>
    <t>札幌市立北野台小学校</t>
  </si>
  <si>
    <t>北海道札幌市清田区北野４条５丁目４番８０号</t>
  </si>
  <si>
    <t>0040864</t>
  </si>
  <si>
    <t>012855</t>
  </si>
  <si>
    <t>B101211055074</t>
  </si>
  <si>
    <t>札幌市立北野平小学校</t>
  </si>
  <si>
    <t>北海道札幌市清田区北野２条３丁目７番１号</t>
  </si>
  <si>
    <t>0040862</t>
  </si>
  <si>
    <t>012879</t>
  </si>
  <si>
    <t>B101211055083</t>
  </si>
  <si>
    <t>札幌市立清田緑小学校</t>
  </si>
  <si>
    <t>北海道札幌市清田区清田７条３丁目１２番３０号</t>
  </si>
  <si>
    <t>0040847</t>
  </si>
  <si>
    <t>012904</t>
  </si>
  <si>
    <t>B101211055092</t>
  </si>
  <si>
    <t>札幌市立平岡小学校</t>
  </si>
  <si>
    <t>北海道札幌市清田区平岡９条２丁目５番１号</t>
  </si>
  <si>
    <t>0040879</t>
  </si>
  <si>
    <t>012914</t>
  </si>
  <si>
    <t>B101211055109</t>
  </si>
  <si>
    <t>札幌市立真栄小学校</t>
  </si>
  <si>
    <t>北海道札幌市清田区美しが丘１条１丁目１－１０</t>
  </si>
  <si>
    <t>0040811</t>
  </si>
  <si>
    <t>012939</t>
  </si>
  <si>
    <t>B101211055118</t>
  </si>
  <si>
    <t>札幌市立平岡南小学校</t>
  </si>
  <si>
    <t>北海道札幌市清田区平岡２条６丁目２番１号</t>
  </si>
  <si>
    <t>0040872</t>
  </si>
  <si>
    <t>012949</t>
  </si>
  <si>
    <t>B101211055127</t>
  </si>
  <si>
    <t>札幌市立平岡中央小学校</t>
  </si>
  <si>
    <t>北海道札幌市清田区平岡５条３丁目</t>
  </si>
  <si>
    <t>0040875</t>
  </si>
  <si>
    <t>012955</t>
  </si>
  <si>
    <t>B101211055136</t>
  </si>
  <si>
    <t>札幌市立美しが丘小学校</t>
  </si>
  <si>
    <t>北海道札幌市清田区美しが丘２条５丁目１番１号</t>
  </si>
  <si>
    <t>0040812</t>
  </si>
  <si>
    <t>012974</t>
  </si>
  <si>
    <t>B101211055145</t>
  </si>
  <si>
    <t>札幌市立平岡公園小学校</t>
  </si>
  <si>
    <t>北海道札幌市清田区平岡公園東５丁目９番１号</t>
  </si>
  <si>
    <t>0040882</t>
  </si>
  <si>
    <t>012983</t>
  </si>
  <si>
    <t>B101211055154</t>
  </si>
  <si>
    <t>札幌市立美しが丘緑小学校</t>
  </si>
  <si>
    <t>北海道札幌市清田区美しが丘４条５丁目８－１</t>
  </si>
  <si>
    <t>0040814</t>
  </si>
  <si>
    <t>012989</t>
  </si>
  <si>
    <t>B101220200015</t>
  </si>
  <si>
    <t>函館市立弥生小学校</t>
  </si>
  <si>
    <t>北海道函館市弥生町４番１６号</t>
  </si>
  <si>
    <t>0400056</t>
  </si>
  <si>
    <t>010131</t>
  </si>
  <si>
    <t>B101220200024</t>
  </si>
  <si>
    <t>函館市立青柳小学校</t>
  </si>
  <si>
    <t>北海道函館市青柳町２２番１３号</t>
  </si>
  <si>
    <t>0400044</t>
  </si>
  <si>
    <t>010130</t>
  </si>
  <si>
    <t>B101220200033</t>
  </si>
  <si>
    <t>函館市立あさひ小学校</t>
  </si>
  <si>
    <t>北海道函館市大森町６番１１号</t>
  </si>
  <si>
    <t>0400034</t>
  </si>
  <si>
    <t>013001</t>
  </si>
  <si>
    <t>B101220200042</t>
  </si>
  <si>
    <t>函館市立中部小学校</t>
  </si>
  <si>
    <t>北海道函館市新川町３０－２６</t>
  </si>
  <si>
    <t>010165</t>
  </si>
  <si>
    <t>B101220200051</t>
  </si>
  <si>
    <t>函館市立北星小学校</t>
  </si>
  <si>
    <t>北海道函館市大縄町２４番２６号</t>
  </si>
  <si>
    <t>0400062</t>
  </si>
  <si>
    <t>012942</t>
  </si>
  <si>
    <t>B101220200060</t>
  </si>
  <si>
    <t>函館市立八幡小学校</t>
  </si>
  <si>
    <t>北海道函館市八幡町１５番３０号</t>
  </si>
  <si>
    <t>0400083</t>
  </si>
  <si>
    <t>010149</t>
  </si>
  <si>
    <t>B101220200079</t>
  </si>
  <si>
    <t>函館市立万年橋小学校</t>
  </si>
  <si>
    <t>北海道函館市吉川町６番２２号</t>
  </si>
  <si>
    <t>0400077</t>
  </si>
  <si>
    <t>010148</t>
  </si>
  <si>
    <t>B101220200088</t>
  </si>
  <si>
    <t>函館市立港小学校</t>
  </si>
  <si>
    <t>北海道函館市港町１丁目２２番地１号</t>
  </si>
  <si>
    <t>0410821</t>
  </si>
  <si>
    <t>010150</t>
  </si>
  <si>
    <t>B101220200097</t>
  </si>
  <si>
    <t>函館市立中島小学校</t>
  </si>
  <si>
    <t>北海道函館市中島町３０番５号</t>
  </si>
  <si>
    <t>010142</t>
  </si>
  <si>
    <t>B101220200104</t>
  </si>
  <si>
    <t>函館市立千代田小学校</t>
  </si>
  <si>
    <t>北海道函館市梁川町２３番４号</t>
  </si>
  <si>
    <t>010144</t>
  </si>
  <si>
    <t>B101220200113</t>
  </si>
  <si>
    <t>函館市立柏野小学校</t>
  </si>
  <si>
    <t>北海道函館市松陰町５番１０号</t>
  </si>
  <si>
    <t>010145</t>
  </si>
  <si>
    <t>B101220200122</t>
  </si>
  <si>
    <t>函館市立大森浜小学校</t>
  </si>
  <si>
    <t>北海道函館市金堀町３番１号</t>
  </si>
  <si>
    <t>0420944</t>
  </si>
  <si>
    <t>013052</t>
  </si>
  <si>
    <t>B101220200131</t>
  </si>
  <si>
    <t>函館市立駒場小学校</t>
  </si>
  <si>
    <t>北海道函館市駒場町１番６号</t>
  </si>
  <si>
    <t>010146</t>
  </si>
  <si>
    <t>B101220200140</t>
  </si>
  <si>
    <t>函館市立深堀小学校</t>
  </si>
  <si>
    <t>北海道函館市深堀町１４－２</t>
  </si>
  <si>
    <t>0420941</t>
  </si>
  <si>
    <t>010160</t>
  </si>
  <si>
    <t>B101220200159</t>
  </si>
  <si>
    <t>函館市立日吉が丘小学校</t>
  </si>
  <si>
    <t>北海道函館市日吉町２丁目３４番１号</t>
  </si>
  <si>
    <t>0410841</t>
  </si>
  <si>
    <t>010152</t>
  </si>
  <si>
    <t>B101220200168</t>
  </si>
  <si>
    <t>函館市立北日吉小学校</t>
  </si>
  <si>
    <t>北海道函館市日吉町４丁目５番５号</t>
  </si>
  <si>
    <t>010162</t>
  </si>
  <si>
    <t>B101220200177</t>
  </si>
  <si>
    <t>函館市立湯川小学校</t>
  </si>
  <si>
    <t>北海道函館市湯川町３丁目４２番１号</t>
  </si>
  <si>
    <t>0420932</t>
  </si>
  <si>
    <t>010151</t>
  </si>
  <si>
    <t>B101220200186</t>
  </si>
  <si>
    <t>函館市立高丘小学校</t>
  </si>
  <si>
    <t>北海道函館市高丘町３番２号</t>
  </si>
  <si>
    <t>010163</t>
  </si>
  <si>
    <t>B101220200195</t>
  </si>
  <si>
    <t>函館市立上湯川小学校</t>
  </si>
  <si>
    <t>北海道函館市上湯川町２９５番地</t>
  </si>
  <si>
    <t>0420914</t>
  </si>
  <si>
    <t>010159</t>
  </si>
  <si>
    <t>B101220200202</t>
  </si>
  <si>
    <t>函館市立旭岡小学校</t>
  </si>
  <si>
    <t>北海道函館市旭丘町１丁目３３番地の１</t>
  </si>
  <si>
    <t>010167</t>
  </si>
  <si>
    <t>B101220200211</t>
  </si>
  <si>
    <t>函館市立鱒川小学校</t>
  </si>
  <si>
    <t>北海道函館市鱒川町９１番地</t>
  </si>
  <si>
    <t>0420907</t>
  </si>
  <si>
    <t>010154</t>
  </si>
  <si>
    <t>B101220200220</t>
  </si>
  <si>
    <t>函館市立東小学校</t>
  </si>
  <si>
    <t>北海道函館市銭亀町３３９番地</t>
  </si>
  <si>
    <t>0420922</t>
  </si>
  <si>
    <t>010161</t>
  </si>
  <si>
    <t>B101220200444</t>
  </si>
  <si>
    <t>B101220200239</t>
  </si>
  <si>
    <t>函館市立石崎小学校</t>
  </si>
  <si>
    <t>北海道函館市石崎町４３８番地</t>
  </si>
  <si>
    <t>0410261</t>
  </si>
  <si>
    <t>010158</t>
  </si>
  <si>
    <t>B101220200248</t>
  </si>
  <si>
    <t>函館市立桔梗小学校</t>
  </si>
  <si>
    <t>北海道函館市桔梗１丁目１３番２号</t>
  </si>
  <si>
    <t>010961</t>
  </si>
  <si>
    <t>B101220200257</t>
  </si>
  <si>
    <t>函館市立中の沢小学校</t>
  </si>
  <si>
    <t>北海道函館市桔梗５丁目２５－５</t>
  </si>
  <si>
    <t>010967</t>
  </si>
  <si>
    <t>B101220200266</t>
  </si>
  <si>
    <t>函館市立北昭和小学校</t>
  </si>
  <si>
    <t>北海道函館市昭和４丁目３８番１号</t>
  </si>
  <si>
    <t>0410812</t>
  </si>
  <si>
    <t>010164</t>
  </si>
  <si>
    <t>B101220200275</t>
  </si>
  <si>
    <t>函館市立昭和小学校</t>
  </si>
  <si>
    <t>北海道函館市昭和１丁目５番５号</t>
  </si>
  <si>
    <t>010966</t>
  </si>
  <si>
    <t>B101220200284</t>
  </si>
  <si>
    <t>函館市立亀田小学校</t>
  </si>
  <si>
    <t>北海道函館市富岡町１丁目１８－１</t>
  </si>
  <si>
    <t>010962</t>
  </si>
  <si>
    <t>B101220200293</t>
  </si>
  <si>
    <t>函館市立赤川小学校</t>
  </si>
  <si>
    <t>北海道函館市赤川町３６７番地</t>
  </si>
  <si>
    <t>010963</t>
  </si>
  <si>
    <t>B101220200300</t>
  </si>
  <si>
    <t>函館市立中央小学校</t>
  </si>
  <si>
    <t>北海道函館市美原２丁目２８番１号</t>
  </si>
  <si>
    <t>010969</t>
  </si>
  <si>
    <t>B101220200319</t>
  </si>
  <si>
    <t>函館市立北美原小学校</t>
  </si>
  <si>
    <t>北海道函館市北美原１丁目９番１６号</t>
  </si>
  <si>
    <t>0410807</t>
  </si>
  <si>
    <t>010168</t>
  </si>
  <si>
    <t>B101220200328</t>
  </si>
  <si>
    <t>函館市立鍛神小学校</t>
  </si>
  <si>
    <t>北海道函館市鍛冶２丁目４６番４号</t>
  </si>
  <si>
    <t>010964</t>
  </si>
  <si>
    <t>B101220200337</t>
  </si>
  <si>
    <t>函館市立神山小学校</t>
  </si>
  <si>
    <t>北海道函館市神山町２３３番地の１</t>
  </si>
  <si>
    <t>0410831</t>
  </si>
  <si>
    <t>012984</t>
  </si>
  <si>
    <t>B101220200346</t>
  </si>
  <si>
    <t>函館市立東山小学校</t>
  </si>
  <si>
    <t>北海道函館市東山２丁目３番１号</t>
  </si>
  <si>
    <t>0410835</t>
  </si>
  <si>
    <t>010166</t>
  </si>
  <si>
    <t>B101220200355</t>
  </si>
  <si>
    <t>函館市立本通小学校</t>
  </si>
  <si>
    <t>北海道函館市本通１丁目４７－２</t>
  </si>
  <si>
    <t>0410851</t>
  </si>
  <si>
    <t>010968</t>
  </si>
  <si>
    <t>B101220200364</t>
  </si>
  <si>
    <t>函館市立南本通小学校</t>
  </si>
  <si>
    <t>北海道函館市本通３丁目１０番１号</t>
  </si>
  <si>
    <t>012898</t>
  </si>
  <si>
    <t>B101220200373</t>
  </si>
  <si>
    <t>函館市立戸井西小学校</t>
  </si>
  <si>
    <t>北海道函館市小安町５４８番地１</t>
  </si>
  <si>
    <t>010970</t>
  </si>
  <si>
    <t>C201220200012</t>
  </si>
  <si>
    <t>B101220200382</t>
  </si>
  <si>
    <t>函館市立日新小学校</t>
  </si>
  <si>
    <t>北海道函館市弁才町２７９－１</t>
  </si>
  <si>
    <t>0410303</t>
  </si>
  <si>
    <t>010972</t>
  </si>
  <si>
    <t>B101220200391</t>
  </si>
  <si>
    <t>函館市立えさん小学校</t>
  </si>
  <si>
    <t>北海道函館市中浜町７９番地</t>
  </si>
  <si>
    <t>0410404</t>
  </si>
  <si>
    <t>010977</t>
  </si>
  <si>
    <t>B101220200408</t>
  </si>
  <si>
    <t>函館市立椴法華小学校</t>
  </si>
  <si>
    <t>北海道函館市新八幡町８６番地１</t>
  </si>
  <si>
    <t>0410601</t>
  </si>
  <si>
    <t>010982</t>
  </si>
  <si>
    <t>B101220200417</t>
  </si>
  <si>
    <t>函館市立磨光小学校</t>
  </si>
  <si>
    <t>北海道函館市尾札部町１６０９－１</t>
  </si>
  <si>
    <t>0411603</t>
  </si>
  <si>
    <t>010986</t>
  </si>
  <si>
    <t>B101220200453</t>
  </si>
  <si>
    <t>B101220200426</t>
  </si>
  <si>
    <t>函館市立臼尻小学校</t>
  </si>
  <si>
    <t>北海道函館市臼尻町５９５番地</t>
  </si>
  <si>
    <t>0411613</t>
  </si>
  <si>
    <t>010987</t>
  </si>
  <si>
    <t>B101220200435</t>
  </si>
  <si>
    <t>函館市立大船小学校</t>
  </si>
  <si>
    <t>北海道函館市大船町２４番地</t>
  </si>
  <si>
    <t>0411622</t>
  </si>
  <si>
    <t>010988</t>
  </si>
  <si>
    <t>B101220300014</t>
  </si>
  <si>
    <t>小樽市立花園小学校</t>
  </si>
  <si>
    <t>北海道小樽市花園５丁目４番１号</t>
  </si>
  <si>
    <t>0470024</t>
  </si>
  <si>
    <t>010169</t>
  </si>
  <si>
    <t>B101220300023</t>
  </si>
  <si>
    <t>小樽市立稲穂小学校</t>
  </si>
  <si>
    <t>北海道小樽市富岡１丁目５番１号</t>
  </si>
  <si>
    <t>010172</t>
  </si>
  <si>
    <t>B101220300032</t>
  </si>
  <si>
    <t>小樽市立長橋小学校</t>
  </si>
  <si>
    <t>北海道小樽市長橋４丁目５番１号</t>
  </si>
  <si>
    <t>010173</t>
  </si>
  <si>
    <t>B101220300041</t>
  </si>
  <si>
    <t>小樽市立潮見台小学校</t>
  </si>
  <si>
    <t>北海道小樽市新富町９番１３号</t>
  </si>
  <si>
    <t>0470004</t>
  </si>
  <si>
    <t>010176</t>
  </si>
  <si>
    <t>B101220300050</t>
  </si>
  <si>
    <t>小樽市立高島小学校</t>
  </si>
  <si>
    <t>北海道小樽市高島５丁目６番１号</t>
  </si>
  <si>
    <t>0470048</t>
  </si>
  <si>
    <t>010178</t>
  </si>
  <si>
    <t>B101220300069</t>
  </si>
  <si>
    <t>小樽市立奥沢小学校</t>
  </si>
  <si>
    <t>北海道小樽市奥沢２丁目５番１号</t>
  </si>
  <si>
    <t>0470013</t>
  </si>
  <si>
    <t>010179</t>
  </si>
  <si>
    <t>B101220300078</t>
  </si>
  <si>
    <t>小樽市立銭函小学校</t>
  </si>
  <si>
    <t>北海道小樽市見晴町５番２号</t>
  </si>
  <si>
    <t>0470263</t>
  </si>
  <si>
    <t>010185</t>
  </si>
  <si>
    <t>B101220300087</t>
  </si>
  <si>
    <t>小樽市立忍路中央小学校</t>
  </si>
  <si>
    <t>北海道小樽市忍路１－１７１</t>
  </si>
  <si>
    <t>0482561</t>
  </si>
  <si>
    <t>010188</t>
  </si>
  <si>
    <t>B101220300096</t>
  </si>
  <si>
    <t>小樽市立桜小学校</t>
  </si>
  <si>
    <t>北海道小樽市桜１丁目１６番１号</t>
  </si>
  <si>
    <t>010189</t>
  </si>
  <si>
    <t>B101220300103</t>
  </si>
  <si>
    <t>小樽市立朝里小学校</t>
  </si>
  <si>
    <t>北海道小樽市新光２丁目６番１号</t>
  </si>
  <si>
    <t>010190</t>
  </si>
  <si>
    <t>B101220300112</t>
  </si>
  <si>
    <t>小樽市立塩谷小学校</t>
  </si>
  <si>
    <t>北海道小樽市塩谷２丁目１８番１号</t>
  </si>
  <si>
    <t>010191</t>
  </si>
  <si>
    <t>B101220300121</t>
  </si>
  <si>
    <t>小樽市立張碓小学校</t>
  </si>
  <si>
    <t>北海道小樽市春香町２１５番地</t>
  </si>
  <si>
    <t>0470265</t>
  </si>
  <si>
    <t>010193</t>
  </si>
  <si>
    <t>B101220300130</t>
  </si>
  <si>
    <t>小樽市立幸小学校</t>
  </si>
  <si>
    <t>北海道小樽市幸４丁目２１番１号</t>
  </si>
  <si>
    <t>010196</t>
  </si>
  <si>
    <t>B101220300149</t>
  </si>
  <si>
    <t>小樽市立桂岡小学校</t>
  </si>
  <si>
    <t>北海道小樽市桂岡町２３番１号</t>
  </si>
  <si>
    <t>010197</t>
  </si>
  <si>
    <t>B101220300158</t>
  </si>
  <si>
    <t>小樽市立望洋台小学校</t>
  </si>
  <si>
    <t>北海道小樽市望洋台１丁目８番２５号</t>
  </si>
  <si>
    <t>0470155</t>
  </si>
  <si>
    <t>012907</t>
  </si>
  <si>
    <t>B101220300167</t>
  </si>
  <si>
    <t>小樽市立手宮中央小学校</t>
  </si>
  <si>
    <t>北海道小樽市末広町５番１号</t>
  </si>
  <si>
    <t>0470042</t>
  </si>
  <si>
    <t>013043</t>
  </si>
  <si>
    <t>B101220300176</t>
  </si>
  <si>
    <t>小樽市立山の手小学校</t>
  </si>
  <si>
    <t>北海道小樽市花園５丁目２番２０号</t>
  </si>
  <si>
    <t>013048</t>
  </si>
  <si>
    <t>B101220400013</t>
  </si>
  <si>
    <t>旭川市立日章小学校</t>
  </si>
  <si>
    <t>北海道旭川市６条通５丁目</t>
  </si>
  <si>
    <t>010207</t>
  </si>
  <si>
    <t>B101220400022</t>
  </si>
  <si>
    <t>旭川市立朝日小学校</t>
  </si>
  <si>
    <t>北海道旭川市５条通２１丁目</t>
  </si>
  <si>
    <t>0788215</t>
  </si>
  <si>
    <t>010208</t>
  </si>
  <si>
    <t>B101220400031</t>
  </si>
  <si>
    <t>旭川市立青雲小学校</t>
  </si>
  <si>
    <t>北海道旭川市曙１条２丁目</t>
  </si>
  <si>
    <t>0700061</t>
  </si>
  <si>
    <t>010209</t>
  </si>
  <si>
    <t>B101220400040</t>
  </si>
  <si>
    <t>旭川市立大有小学校</t>
  </si>
  <si>
    <t>北海道旭川市旭町１条６丁目２２６４番地</t>
  </si>
  <si>
    <t>0700831</t>
  </si>
  <si>
    <t>010211</t>
  </si>
  <si>
    <t>B101220400059</t>
  </si>
  <si>
    <t>旭川市立啓明小学校</t>
  </si>
  <si>
    <t>北海道旭川市南２条通２２丁目</t>
  </si>
  <si>
    <t>0788332</t>
  </si>
  <si>
    <t>010213</t>
  </si>
  <si>
    <t>B101220400068</t>
  </si>
  <si>
    <t>旭川市立正和小学校</t>
  </si>
  <si>
    <t>北海道旭川市大雪通８丁目</t>
  </si>
  <si>
    <t>0700010</t>
  </si>
  <si>
    <t>010214</t>
  </si>
  <si>
    <t>B101220400077</t>
  </si>
  <si>
    <t>旭川市立春光小学校</t>
  </si>
  <si>
    <t>北海道旭川市末広１条１丁目４番８号</t>
  </si>
  <si>
    <t>0718131</t>
  </si>
  <si>
    <t>010215</t>
  </si>
  <si>
    <t>B101220400086</t>
  </si>
  <si>
    <t>旭川市立北鎮小学校</t>
  </si>
  <si>
    <t>北海道旭川市春光６条６丁目１番１号</t>
  </si>
  <si>
    <t>010216</t>
  </si>
  <si>
    <t>B101220400095</t>
  </si>
  <si>
    <t>旭川市立高台小学校</t>
  </si>
  <si>
    <t>北海道旭川市春光台４条４丁目</t>
  </si>
  <si>
    <t>010217</t>
  </si>
  <si>
    <t>B101220400102</t>
  </si>
  <si>
    <t>旭川市立近文小学校</t>
  </si>
  <si>
    <t>北海道旭川市緑町１７丁目</t>
  </si>
  <si>
    <t>0700823</t>
  </si>
  <si>
    <t>010218</t>
  </si>
  <si>
    <t>B101220400111</t>
  </si>
  <si>
    <t>旭川市立東五条小学校</t>
  </si>
  <si>
    <t>北海道旭川市東５条５丁目２－２４</t>
  </si>
  <si>
    <t>0700025</t>
  </si>
  <si>
    <t>010219</t>
  </si>
  <si>
    <t>B101220400120</t>
  </si>
  <si>
    <t>旭川市立向陵小学校</t>
  </si>
  <si>
    <t>北海道旭川市住吉５条１丁目１番１号</t>
  </si>
  <si>
    <t>0700865</t>
  </si>
  <si>
    <t>010220</t>
  </si>
  <si>
    <t>B101220400139</t>
  </si>
  <si>
    <t>旭川市立新町小学校</t>
  </si>
  <si>
    <t>北海道旭川市４条西３丁目２番１号</t>
  </si>
  <si>
    <t>0700054</t>
  </si>
  <si>
    <t>010221</t>
  </si>
  <si>
    <t>B101220400148</t>
  </si>
  <si>
    <t>旭川市立東町小学校</t>
  </si>
  <si>
    <t>北海道旭川市豊岡３条１丁目２番２０号</t>
  </si>
  <si>
    <t>010222</t>
  </si>
  <si>
    <t>B101220400157</t>
  </si>
  <si>
    <t>旭川市立大町小学校</t>
  </si>
  <si>
    <t>北海道旭川市大町１条１丁目</t>
  </si>
  <si>
    <t>010223</t>
  </si>
  <si>
    <t>B101220400166</t>
  </si>
  <si>
    <t>旭川市立新富小学校</t>
  </si>
  <si>
    <t>北海道旭川市新富２条２丁目１１番３号</t>
  </si>
  <si>
    <t>0700002</t>
  </si>
  <si>
    <t>010224</t>
  </si>
  <si>
    <t>B101220400175</t>
  </si>
  <si>
    <t>旭川市立千代田小学校</t>
  </si>
  <si>
    <t>北海道旭川市東光８条３丁目</t>
  </si>
  <si>
    <t>0788348</t>
  </si>
  <si>
    <t>010225</t>
  </si>
  <si>
    <t>B101220400184</t>
  </si>
  <si>
    <t>旭川市立神居小学校</t>
  </si>
  <si>
    <t>北海道旭川市神居４条６丁目</t>
  </si>
  <si>
    <t>0708014</t>
  </si>
  <si>
    <t>010226</t>
  </si>
  <si>
    <t>B101220400193</t>
  </si>
  <si>
    <t>旭川市立雨紛小学校</t>
  </si>
  <si>
    <t>北海道旭川市神居町雨紛３８０番地</t>
  </si>
  <si>
    <t>0708033</t>
  </si>
  <si>
    <t>010227</t>
  </si>
  <si>
    <t>B101220400200</t>
  </si>
  <si>
    <t>旭川市立富沢小学校</t>
  </si>
  <si>
    <t>北海道旭川市神居町富沢１３２番地</t>
  </si>
  <si>
    <t>0708024</t>
  </si>
  <si>
    <t>010228</t>
  </si>
  <si>
    <t>B101220400219</t>
  </si>
  <si>
    <t>旭川市立台場小学校</t>
  </si>
  <si>
    <t>北海道旭川市神居町台場２７４番地</t>
  </si>
  <si>
    <t>0708022</t>
  </si>
  <si>
    <t>010229</t>
  </si>
  <si>
    <t>B101220400228</t>
  </si>
  <si>
    <t>旭川市立江丹別小学校</t>
  </si>
  <si>
    <t>北海道旭川市江丹別町中央</t>
  </si>
  <si>
    <t>0711173</t>
  </si>
  <si>
    <t>010232</t>
  </si>
  <si>
    <t>B101220400237</t>
  </si>
  <si>
    <t>旭川市立嵐山小学校</t>
  </si>
  <si>
    <t>北海道旭川市江丹別町嵐山１４３番地</t>
  </si>
  <si>
    <t>0708051</t>
  </si>
  <si>
    <t>010233</t>
  </si>
  <si>
    <t>B101220400246</t>
  </si>
  <si>
    <t>旭川市立永山小学校</t>
  </si>
  <si>
    <t>北海道旭川市永山５条１８丁目２－１</t>
  </si>
  <si>
    <t>010237</t>
  </si>
  <si>
    <t>B101220400255</t>
  </si>
  <si>
    <t>旭川市立永山東小学校</t>
  </si>
  <si>
    <t>北海道旭川市永山町１３丁目</t>
  </si>
  <si>
    <t>010238</t>
  </si>
  <si>
    <t>B101220400264</t>
  </si>
  <si>
    <t>旭川市立永山西小学校</t>
  </si>
  <si>
    <t>北海道旭川市永山７条１１丁目１番４号</t>
  </si>
  <si>
    <t>010239</t>
  </si>
  <si>
    <t>B101220400273</t>
  </si>
  <si>
    <t>旭川市立旭川小学校</t>
  </si>
  <si>
    <t>北海道旭川市東旭川南１条６丁目</t>
  </si>
  <si>
    <t>010240</t>
  </si>
  <si>
    <t>B101220400282</t>
  </si>
  <si>
    <t>旭川市立旭川第一小学校</t>
  </si>
  <si>
    <t>北海道旭川市東旭川町米原７１３番地</t>
  </si>
  <si>
    <t>0781273</t>
  </si>
  <si>
    <t>010241</t>
  </si>
  <si>
    <t>B101220400291</t>
  </si>
  <si>
    <t>旭川市立旭川第三小学校</t>
  </si>
  <si>
    <t>北海道旭川市東光８条８丁目１番２８号</t>
  </si>
  <si>
    <t>010243</t>
  </si>
  <si>
    <t>B101220400308</t>
  </si>
  <si>
    <t>旭川市立旭川第五小学校</t>
  </si>
  <si>
    <t>北海道旭川市東旭川町東桜岡７２</t>
  </si>
  <si>
    <t>0788201</t>
  </si>
  <si>
    <t>010245</t>
  </si>
  <si>
    <t>B101220400317</t>
  </si>
  <si>
    <t>旭川市立豊岡小学校</t>
  </si>
  <si>
    <t>北海道旭川市豊岡１０条３丁目</t>
  </si>
  <si>
    <t>0788240</t>
  </si>
  <si>
    <t>010248</t>
  </si>
  <si>
    <t>B101220400326</t>
  </si>
  <si>
    <t>旭川市立神楽小学校</t>
  </si>
  <si>
    <t>北海道旭川市神楽５条８丁目１番６号</t>
  </si>
  <si>
    <t>0708005</t>
  </si>
  <si>
    <t>010249</t>
  </si>
  <si>
    <t>B101220400335</t>
  </si>
  <si>
    <t>旭川市立西神楽小学校</t>
  </si>
  <si>
    <t>北海道旭川市西神楽北２条３丁目</t>
  </si>
  <si>
    <t>0710174</t>
  </si>
  <si>
    <t>010250</t>
  </si>
  <si>
    <t>B101220400344</t>
  </si>
  <si>
    <t>旭川市立西御料地小学校</t>
  </si>
  <si>
    <t>北海道旭川市西御料１条２丁目</t>
  </si>
  <si>
    <t>0788821</t>
  </si>
  <si>
    <t>010253</t>
  </si>
  <si>
    <t>B101220400353</t>
  </si>
  <si>
    <t>旭川市立神楽岡小学校</t>
  </si>
  <si>
    <t>北海道旭川市神楽岡１４条３丁目</t>
  </si>
  <si>
    <t>0788324</t>
  </si>
  <si>
    <t>010255</t>
  </si>
  <si>
    <t>B101220400362</t>
  </si>
  <si>
    <t>旭川市立北光小学校</t>
  </si>
  <si>
    <t>北海道旭川市旭町１条１６丁目</t>
  </si>
  <si>
    <t>010256</t>
  </si>
  <si>
    <t>B101220400371</t>
  </si>
  <si>
    <t>旭川市立知新小学校</t>
  </si>
  <si>
    <t>北海道旭川市８条通１３丁目</t>
  </si>
  <si>
    <t>0700038</t>
  </si>
  <si>
    <t>010257</t>
  </si>
  <si>
    <t>B101220400380</t>
  </si>
  <si>
    <t>旭川市立東栄小学校</t>
  </si>
  <si>
    <t>北海道旭川市東光４条６丁目４番８号</t>
  </si>
  <si>
    <t>0788344</t>
  </si>
  <si>
    <t>010258</t>
  </si>
  <si>
    <t>B101220400399</t>
  </si>
  <si>
    <t>旭川市立末広小学校</t>
  </si>
  <si>
    <t>北海道旭川市末広６条２丁目</t>
  </si>
  <si>
    <t>010259</t>
  </si>
  <si>
    <t>B101220400406</t>
  </si>
  <si>
    <t>旭川市立愛宕小学校</t>
  </si>
  <si>
    <t>北海道旭川市豊岡８条６丁目</t>
  </si>
  <si>
    <t>0788238</t>
  </si>
  <si>
    <t>010260</t>
  </si>
  <si>
    <t>B101220400415</t>
  </si>
  <si>
    <t>旭川市立緑が丘小学校</t>
  </si>
  <si>
    <t>北海道旭川市緑が丘３条４丁目１番地</t>
  </si>
  <si>
    <t>0788303</t>
  </si>
  <si>
    <t>010261</t>
  </si>
  <si>
    <t>B101220400424</t>
  </si>
  <si>
    <t>旭川市立神居東小学校</t>
  </si>
  <si>
    <t>北海道旭川市神居１条１７丁目１番３７号</t>
  </si>
  <si>
    <t>0708011</t>
  </si>
  <si>
    <t>010262</t>
  </si>
  <si>
    <t>B101220400433</t>
  </si>
  <si>
    <t>旭川市立東光小学校</t>
  </si>
  <si>
    <t>北海道旭川市東光１７条６丁目３番１号</t>
  </si>
  <si>
    <t>0788357</t>
  </si>
  <si>
    <t>010263</t>
  </si>
  <si>
    <t>B101220400442</t>
  </si>
  <si>
    <t>旭川市立陵雲小学校</t>
  </si>
  <si>
    <t>北海道旭川市末広１条７丁目</t>
  </si>
  <si>
    <t>010264</t>
  </si>
  <si>
    <t>B101220400451</t>
  </si>
  <si>
    <t>旭川市立忠和小学校</t>
  </si>
  <si>
    <t>北海道旭川市忠和４条４丁目</t>
  </si>
  <si>
    <t>010265</t>
  </si>
  <si>
    <t>B101220400460</t>
  </si>
  <si>
    <t>旭川市立近文第一小学校</t>
  </si>
  <si>
    <t>北海道旭川市東鷹栖３線１０号</t>
  </si>
  <si>
    <t>0718153</t>
  </si>
  <si>
    <t>011483</t>
  </si>
  <si>
    <t>B101220400479</t>
  </si>
  <si>
    <t>旭川市立近文第二小学校</t>
  </si>
  <si>
    <t>北海道旭川市東鷹栖４線１６号２５０番地</t>
  </si>
  <si>
    <t>0718154</t>
  </si>
  <si>
    <t>011484</t>
  </si>
  <si>
    <t>B101220400488</t>
  </si>
  <si>
    <t>旭川市立永山南小学校</t>
  </si>
  <si>
    <t>北海道旭川市永山９条６丁目１番２０号</t>
  </si>
  <si>
    <t>0798419</t>
  </si>
  <si>
    <t>012857</t>
  </si>
  <si>
    <t>B101220400497</t>
  </si>
  <si>
    <t>旭川市立末広北小学校</t>
  </si>
  <si>
    <t>北海道旭川市末広５条１１丁目</t>
  </si>
  <si>
    <t>0718135</t>
  </si>
  <si>
    <t>012872</t>
  </si>
  <si>
    <t>B101220400503</t>
  </si>
  <si>
    <t>旭川市立緑新小学校</t>
  </si>
  <si>
    <t>北海道旭川市神楽岡４条５丁目</t>
  </si>
  <si>
    <t>0788314</t>
  </si>
  <si>
    <t>012899</t>
  </si>
  <si>
    <t>B101220400512</t>
  </si>
  <si>
    <t>旭川市立愛宕東小学校</t>
  </si>
  <si>
    <t>北海道旭川市豊岡７条９丁目１番３号</t>
  </si>
  <si>
    <t>0788237</t>
  </si>
  <si>
    <t>012916</t>
  </si>
  <si>
    <t>B101220400521</t>
  </si>
  <si>
    <t>旭川市立共栄小学校</t>
  </si>
  <si>
    <t>北海道旭川市豊岡２条１０丁目１番１号</t>
  </si>
  <si>
    <t>0788232</t>
  </si>
  <si>
    <t>012933</t>
  </si>
  <si>
    <t>B101220500012</t>
  </si>
  <si>
    <t>室蘭市立天沢小学校</t>
  </si>
  <si>
    <t>北海道室蘭市御前水町２丁目１６番１号</t>
  </si>
  <si>
    <t>010270</t>
  </si>
  <si>
    <t>B101220500058</t>
  </si>
  <si>
    <t>B101220500021</t>
  </si>
  <si>
    <t>室蘭市立喜門岱小学校</t>
  </si>
  <si>
    <t>北海道室蘭市石川町２８２番地３６</t>
  </si>
  <si>
    <t>0500051</t>
  </si>
  <si>
    <t>010282</t>
  </si>
  <si>
    <t>B101220500030</t>
  </si>
  <si>
    <t>室蘭市立八丁平小学校</t>
  </si>
  <si>
    <t>北海道室蘭市八丁平４丁目４２－１</t>
  </si>
  <si>
    <t>012995</t>
  </si>
  <si>
    <t>B101220500049</t>
  </si>
  <si>
    <t>室蘭市立海陽小学校</t>
  </si>
  <si>
    <t>北海道室蘭市東町３－１８－１</t>
  </si>
  <si>
    <t>013007</t>
  </si>
  <si>
    <t>室蘭市立地球岬小学校</t>
  </si>
  <si>
    <t>北海道室蘭市母恋北町２丁目１２番８号</t>
  </si>
  <si>
    <t>0510004</t>
  </si>
  <si>
    <t>013014</t>
  </si>
  <si>
    <t>B101220500067</t>
  </si>
  <si>
    <t>室蘭市立旭ヶ丘小学校</t>
  </si>
  <si>
    <t>北海道室蘭市宮の森町１丁目５番５号</t>
  </si>
  <si>
    <t>0500073</t>
  </si>
  <si>
    <t>013025</t>
  </si>
  <si>
    <t>B101220500076</t>
  </si>
  <si>
    <t>室蘭市立みなと小学校</t>
  </si>
  <si>
    <t>北海道室蘭市港南町２丁目１０番１号</t>
  </si>
  <si>
    <t>0510032</t>
  </si>
  <si>
    <t>013041</t>
  </si>
  <si>
    <t>B101220500085</t>
  </si>
  <si>
    <t>室蘭市立蘭北小学校</t>
  </si>
  <si>
    <t>北海道室蘭市港北町４丁目１３番１号</t>
  </si>
  <si>
    <t>013044</t>
  </si>
  <si>
    <t>B101220500094</t>
  </si>
  <si>
    <t>室蘭市立白蘭小学校</t>
  </si>
  <si>
    <t>北海道室蘭市白鳥台２丁目２番１号</t>
  </si>
  <si>
    <t>013049</t>
  </si>
  <si>
    <t>B101220500101</t>
  </si>
  <si>
    <t>室蘭市立天神小学校</t>
  </si>
  <si>
    <t>北海道室蘭市水元町５番１号</t>
  </si>
  <si>
    <t>0500071</t>
  </si>
  <si>
    <t>013056</t>
  </si>
  <si>
    <t>B101220600011</t>
  </si>
  <si>
    <t>釧路市立城山小学校</t>
  </si>
  <si>
    <t>北海道釧路市城山１－１４－３５</t>
  </si>
  <si>
    <t>0850826</t>
  </si>
  <si>
    <t>010298</t>
  </si>
  <si>
    <t>B101220600020</t>
  </si>
  <si>
    <t>釧路市立湖畔小学校</t>
  </si>
  <si>
    <t>北海道釧路市武佐２丁目２７番１６号</t>
  </si>
  <si>
    <t>010299</t>
  </si>
  <si>
    <t>B101220600039</t>
  </si>
  <si>
    <t>釧路市立桜が丘小学校</t>
  </si>
  <si>
    <t>北海道釧路市桜ヶ岡２－４－２２</t>
  </si>
  <si>
    <t>010300</t>
  </si>
  <si>
    <t>B101220600048</t>
  </si>
  <si>
    <t>釧路市立鳥取小学校</t>
  </si>
  <si>
    <t>北海道釧路市鳥取北３丁目１３番２４号</t>
  </si>
  <si>
    <t>0840907</t>
  </si>
  <si>
    <t>010301</t>
  </si>
  <si>
    <t>B101220600057</t>
  </si>
  <si>
    <t>釧路市立共栄小学校</t>
  </si>
  <si>
    <t>北海道釧路市双葉町４番１７号</t>
  </si>
  <si>
    <t>0850006</t>
  </si>
  <si>
    <t>010302</t>
  </si>
  <si>
    <t>B101220600066</t>
  </si>
  <si>
    <t>釧路市立朝陽小学校</t>
  </si>
  <si>
    <t>北海道釧路市桜ヶ岡５丁目３番５２号</t>
  </si>
  <si>
    <t>010305</t>
  </si>
  <si>
    <t>B101220600075</t>
  </si>
  <si>
    <t>釧路市立光陽小学校</t>
  </si>
  <si>
    <t>北海道釧路市光陽町１５番１７号</t>
  </si>
  <si>
    <t>0850051</t>
  </si>
  <si>
    <t>010306</t>
  </si>
  <si>
    <t>B101220600084</t>
  </si>
  <si>
    <t>釧路市立大楽毛小学校</t>
  </si>
  <si>
    <t>北海道釧路市大楽毛４丁目１０番１１号</t>
  </si>
  <si>
    <t>010307</t>
  </si>
  <si>
    <t>B101220600093</t>
  </si>
  <si>
    <t>釧路市立清明小学校</t>
  </si>
  <si>
    <t>北海道釧路市緑ヶ岡４丁目８番７号</t>
  </si>
  <si>
    <t>010308</t>
  </si>
  <si>
    <t>B101220600100</t>
  </si>
  <si>
    <t>釧路市立新陽小学校</t>
  </si>
  <si>
    <t>北海道釧路市新富士町４丁目６番８号</t>
  </si>
  <si>
    <t>0840904</t>
  </si>
  <si>
    <t>010310</t>
  </si>
  <si>
    <t>B101220600119</t>
  </si>
  <si>
    <t>釧路市立山花小学校</t>
  </si>
  <si>
    <t>北海道釧路市山花１４線１３２番地</t>
  </si>
  <si>
    <t>0840928</t>
  </si>
  <si>
    <t>010313</t>
  </si>
  <si>
    <t>B101220600128</t>
  </si>
  <si>
    <t>釧路市立愛国小学校</t>
  </si>
  <si>
    <t>北海道釧路市愛国西１－２５－３</t>
  </si>
  <si>
    <t>010317</t>
  </si>
  <si>
    <t>B101220600137</t>
  </si>
  <si>
    <t>釧路市立鳥取西小学校</t>
  </si>
  <si>
    <t>北海道釧路市鳥取北７丁目５番５号</t>
  </si>
  <si>
    <t>010318</t>
  </si>
  <si>
    <t>B101220600146</t>
  </si>
  <si>
    <t>釧路市立武佐小学校</t>
  </si>
  <si>
    <t>北海道釧路市武佐４丁目３番４２号</t>
  </si>
  <si>
    <t>010319</t>
  </si>
  <si>
    <t>B101220600155</t>
  </si>
  <si>
    <t>釧路市立美原小学校</t>
  </si>
  <si>
    <t>北海道釧路市美原４丁目２番３８号</t>
  </si>
  <si>
    <t>010320</t>
  </si>
  <si>
    <t>B101220600164</t>
  </si>
  <si>
    <t>釧路市立昭和小学校</t>
  </si>
  <si>
    <t>北海道釧路市昭和中央３丁目１２番２号</t>
  </si>
  <si>
    <t>010321</t>
  </si>
  <si>
    <t>B101220600173</t>
  </si>
  <si>
    <t>釧路市立阿寒小学校</t>
  </si>
  <si>
    <t>北海道釧路市阿寒町富士見１丁目１７番１号</t>
  </si>
  <si>
    <t>012688</t>
  </si>
  <si>
    <t>B101220600182</t>
  </si>
  <si>
    <t>釧路市立阿寒湖小学校</t>
  </si>
  <si>
    <t>北海道釧路市阿寒町阿寒湖温泉５－６－１</t>
  </si>
  <si>
    <t>012695</t>
  </si>
  <si>
    <t>C201220600018</t>
  </si>
  <si>
    <t>B101220600191</t>
  </si>
  <si>
    <t>釧路市立音別小学校</t>
  </si>
  <si>
    <t>北海道釧路市音別町中園２丁目１番地</t>
  </si>
  <si>
    <t>0880116</t>
  </si>
  <si>
    <t>012725</t>
  </si>
  <si>
    <t>B101220600208</t>
  </si>
  <si>
    <t>釧路市立興津小学校</t>
  </si>
  <si>
    <t>北海道釧路市興津３丁目１０番１３号</t>
  </si>
  <si>
    <t>012862</t>
  </si>
  <si>
    <t>B101220600217</t>
  </si>
  <si>
    <t>釧路市立鶴野小学校</t>
  </si>
  <si>
    <t>北海道釧路市鶴野５８番５１５７</t>
  </si>
  <si>
    <t>0840924</t>
  </si>
  <si>
    <t>012871</t>
  </si>
  <si>
    <t>B101220600226</t>
  </si>
  <si>
    <t>釧路市立芦野小学校</t>
  </si>
  <si>
    <t>北海道釧路市芦野１丁目１３番１号</t>
  </si>
  <si>
    <t>012954</t>
  </si>
  <si>
    <t>B101220600235</t>
  </si>
  <si>
    <t>釧路市立東雲小学校</t>
  </si>
  <si>
    <t>北海道釧路市白樺台３丁目１９番２４号</t>
  </si>
  <si>
    <t>013010</t>
  </si>
  <si>
    <t>B101220600244</t>
  </si>
  <si>
    <t>釧路市立中央小学校</t>
  </si>
  <si>
    <t>北海道釧路市寿１丁目２番１６号</t>
  </si>
  <si>
    <t>013017</t>
  </si>
  <si>
    <t>B101220600253</t>
  </si>
  <si>
    <t>釧路市立青葉小学校</t>
  </si>
  <si>
    <t>北海道釧路市新川町３番７号</t>
  </si>
  <si>
    <t>013018</t>
  </si>
  <si>
    <t>B101220600262</t>
  </si>
  <si>
    <t>釧路市立釧路小学校</t>
  </si>
  <si>
    <t>北海道釧路市浦見２丁目２番３８号</t>
  </si>
  <si>
    <t>0850835</t>
  </si>
  <si>
    <t>013019</t>
  </si>
  <si>
    <t>B101220700010</t>
  </si>
  <si>
    <t>帯広市立西小学校</t>
  </si>
  <si>
    <t>北海道帯広市西２３条南１丁目８３番地</t>
  </si>
  <si>
    <t>0802473</t>
  </si>
  <si>
    <t>010326</t>
  </si>
  <si>
    <t>B101220700029</t>
  </si>
  <si>
    <t>帯広市立川西小学校</t>
  </si>
  <si>
    <t>北海道帯広市川西町西３線６６番地</t>
  </si>
  <si>
    <t>0891182</t>
  </si>
  <si>
    <t>010327</t>
  </si>
  <si>
    <t>B101220700038</t>
  </si>
  <si>
    <t>帯広市立清川小学校</t>
  </si>
  <si>
    <t>北海道帯広市清川町西３線１２７番地</t>
  </si>
  <si>
    <t>0802103</t>
  </si>
  <si>
    <t>010330</t>
  </si>
  <si>
    <t>B101220700047</t>
  </si>
  <si>
    <t>帯広市立広野小学校</t>
  </si>
  <si>
    <t>北海道帯広市広野町西１線１４９番地</t>
  </si>
  <si>
    <t>0802335</t>
  </si>
  <si>
    <t>010332</t>
  </si>
  <si>
    <t>B101220700056</t>
  </si>
  <si>
    <t>帯広市立大正小学校</t>
  </si>
  <si>
    <t>北海道帯広市大正町５５０番地の３</t>
  </si>
  <si>
    <t>0891242</t>
  </si>
  <si>
    <t>010336</t>
  </si>
  <si>
    <t>B101220700065</t>
  </si>
  <si>
    <t>帯広市立愛国小学校</t>
  </si>
  <si>
    <t>北海道帯広市愛国町基線２３番地</t>
  </si>
  <si>
    <t>0891181</t>
  </si>
  <si>
    <t>010337</t>
  </si>
  <si>
    <t>B101220700074</t>
  </si>
  <si>
    <t>帯広市立帯広小学校</t>
  </si>
  <si>
    <t>北海道帯広市西８条南５丁目１番地</t>
  </si>
  <si>
    <t>010342</t>
  </si>
  <si>
    <t>B101220700083</t>
  </si>
  <si>
    <t>帯広市立柏小学校</t>
  </si>
  <si>
    <t>北海道帯広市東８条南１１丁目１番地</t>
  </si>
  <si>
    <t>0800808</t>
  </si>
  <si>
    <t>010343</t>
  </si>
  <si>
    <t>B101220700092</t>
  </si>
  <si>
    <t>帯広市立明星小学校</t>
  </si>
  <si>
    <t>北海道帯広市西４条南２３丁目１番地</t>
  </si>
  <si>
    <t>0800014</t>
  </si>
  <si>
    <t>010344</t>
  </si>
  <si>
    <t>B101220700109</t>
  </si>
  <si>
    <t>帯広市立緑丘小学校</t>
  </si>
  <si>
    <t>北海道帯広市西１４条南１７丁目２番地</t>
  </si>
  <si>
    <t>0800024</t>
  </si>
  <si>
    <t>010345</t>
  </si>
  <si>
    <t>B101220700118</t>
  </si>
  <si>
    <t>帯広市立北栄小学校</t>
  </si>
  <si>
    <t>北海道帯広市西７条南１丁目２番地</t>
  </si>
  <si>
    <t>0800017</t>
  </si>
  <si>
    <t>010346</t>
  </si>
  <si>
    <t>B101220700127</t>
  </si>
  <si>
    <t>帯広市立光南小学校</t>
  </si>
  <si>
    <t>北海道帯広市東５条南２０丁目１番地</t>
  </si>
  <si>
    <t>0800805</t>
  </si>
  <si>
    <t>010347</t>
  </si>
  <si>
    <t>B101220700136</t>
  </si>
  <si>
    <t>帯広市立東小学校</t>
  </si>
  <si>
    <t>北海道帯広市東７条南２丁目１番地</t>
  </si>
  <si>
    <t>0800807</t>
  </si>
  <si>
    <t>010348</t>
  </si>
  <si>
    <t>B101220700145</t>
  </si>
  <si>
    <t>帯広市立稲田小学校</t>
  </si>
  <si>
    <t>北海道帯広市西１５条南３９丁目１番１号</t>
  </si>
  <si>
    <t>010349</t>
  </si>
  <si>
    <t>B101220700154</t>
  </si>
  <si>
    <t>帯広市立啓西小学校</t>
  </si>
  <si>
    <t>北海道帯広市柏林台中町４丁目１番地</t>
  </si>
  <si>
    <t>010350</t>
  </si>
  <si>
    <t>B101220700163</t>
  </si>
  <si>
    <t>帯広市立豊成小学校</t>
  </si>
  <si>
    <t>北海道帯広市西流西１丁目１番地１</t>
  </si>
  <si>
    <t>0800872</t>
  </si>
  <si>
    <t>010351</t>
  </si>
  <si>
    <t>B101220700172</t>
  </si>
  <si>
    <t>帯広市立大空小学校</t>
  </si>
  <si>
    <t>北海道帯広市大空町３丁目１６番地</t>
  </si>
  <si>
    <t>0800838</t>
  </si>
  <si>
    <t>010352</t>
  </si>
  <si>
    <t>C201220700017</t>
  </si>
  <si>
    <t>B101220700181</t>
  </si>
  <si>
    <t>帯広市立栄小学校</t>
  </si>
  <si>
    <t>北海道帯広市西１７条北１丁目４４番地２９</t>
  </si>
  <si>
    <t>0800047</t>
  </si>
  <si>
    <t>010353</t>
  </si>
  <si>
    <t>B101220700190</t>
  </si>
  <si>
    <t>帯広市立若葉小学校</t>
  </si>
  <si>
    <t>北海道帯広市西１７条南６丁目１番地</t>
  </si>
  <si>
    <t>010354</t>
  </si>
  <si>
    <t>B101220700207</t>
  </si>
  <si>
    <t>帯広市立広陽小学校</t>
  </si>
  <si>
    <t>北海道帯広市西１９条南３丁目２０番３号</t>
  </si>
  <si>
    <t>0802469</t>
  </si>
  <si>
    <t>010355</t>
  </si>
  <si>
    <t>B101220700216</t>
  </si>
  <si>
    <t>帯広市立花園小学校</t>
  </si>
  <si>
    <t>北海道帯広市公園東町２丁目３番地</t>
  </si>
  <si>
    <t>0800847</t>
  </si>
  <si>
    <t>012891</t>
  </si>
  <si>
    <t>B101220700225</t>
  </si>
  <si>
    <t>帯広市立啓北小学校</t>
  </si>
  <si>
    <t>北海道帯広市西１４条北７丁目３番地</t>
  </si>
  <si>
    <t>0800044</t>
  </si>
  <si>
    <t>012897</t>
  </si>
  <si>
    <t>B101220700234</t>
  </si>
  <si>
    <t>帯広市立開西小学校</t>
  </si>
  <si>
    <t>北海道帯広市西２２条南３丁目３番地</t>
  </si>
  <si>
    <t>012917</t>
  </si>
  <si>
    <t>B101220700243</t>
  </si>
  <si>
    <t>帯広市立明和小学校</t>
  </si>
  <si>
    <t>北海道帯広市西１９条南４丁目２４番地</t>
  </si>
  <si>
    <t>012959</t>
  </si>
  <si>
    <t>B101220700252</t>
  </si>
  <si>
    <t>帯広市立森の里小学校</t>
  </si>
  <si>
    <t>北海道帯広市西２２条南４丁目３番地</t>
  </si>
  <si>
    <t>012967</t>
  </si>
  <si>
    <t>B101220700261</t>
  </si>
  <si>
    <t>帯広市立つつじが丘小学校</t>
  </si>
  <si>
    <t>北海道帯広市西２４条南３丁目３９番地</t>
  </si>
  <si>
    <t>0802474</t>
  </si>
  <si>
    <t>012997</t>
  </si>
  <si>
    <t>B101220800019</t>
  </si>
  <si>
    <t>北見市立中央小学校</t>
  </si>
  <si>
    <t>北海道北見市中央町３－５１</t>
  </si>
  <si>
    <t>0900034</t>
  </si>
  <si>
    <t>010361</t>
  </si>
  <si>
    <t>B101220800028</t>
  </si>
  <si>
    <t>北見市立東小学校</t>
  </si>
  <si>
    <t>北海道北見市大町１５９</t>
  </si>
  <si>
    <t>0900016</t>
  </si>
  <si>
    <t>010362</t>
  </si>
  <si>
    <t>B101220800037</t>
  </si>
  <si>
    <t>北見市立西小学校</t>
  </si>
  <si>
    <t>北海道北見市とん田東町６８８番地</t>
  </si>
  <si>
    <t>0900833</t>
  </si>
  <si>
    <t>010363</t>
  </si>
  <si>
    <t>B101220800046</t>
  </si>
  <si>
    <t>北見市立南小学校</t>
  </si>
  <si>
    <t>北海道北見市南仲町３丁目２番４０号</t>
  </si>
  <si>
    <t>010365</t>
  </si>
  <si>
    <t>B101220800055</t>
  </si>
  <si>
    <t>北見市立北小学校</t>
  </si>
  <si>
    <t>北海道北見市寿町６丁目１番２０号</t>
  </si>
  <si>
    <t>0900065</t>
  </si>
  <si>
    <t>010366</t>
  </si>
  <si>
    <t>B101220800064</t>
  </si>
  <si>
    <t>北見市立上常呂小学校</t>
  </si>
  <si>
    <t>北海道北見市上ところ２８番地</t>
  </si>
  <si>
    <t>0991585</t>
  </si>
  <si>
    <t>010367</t>
  </si>
  <si>
    <t>B101220800073</t>
  </si>
  <si>
    <t>北見市立相内小学校</t>
  </si>
  <si>
    <t>北海道北見市相内町２８７番地</t>
  </si>
  <si>
    <t>0990871</t>
  </si>
  <si>
    <t>010368</t>
  </si>
  <si>
    <t>B101220800082</t>
  </si>
  <si>
    <t>北見市立上仁頃小学校</t>
  </si>
  <si>
    <t>北海道北見市上仁頃１０８番地</t>
  </si>
  <si>
    <t>0900006</t>
  </si>
  <si>
    <t>010369</t>
  </si>
  <si>
    <t>B101220800162</t>
  </si>
  <si>
    <t>B101220800091</t>
  </si>
  <si>
    <t>北見市立東相内小学校</t>
  </si>
  <si>
    <t>北海道北見市東相内町１７８番地</t>
  </si>
  <si>
    <t>010372</t>
  </si>
  <si>
    <t>B101220800108</t>
  </si>
  <si>
    <t>北見市立豊地小学校</t>
  </si>
  <si>
    <t>北海道北見市豊地２８５番地</t>
  </si>
  <si>
    <t>0991587</t>
  </si>
  <si>
    <t>010374</t>
  </si>
  <si>
    <t>B101220800117</t>
  </si>
  <si>
    <t>北見市立大正小学校</t>
  </si>
  <si>
    <t>北海道北見市大正６４－２</t>
  </si>
  <si>
    <t>0900008</t>
  </si>
  <si>
    <t>010375</t>
  </si>
  <si>
    <t>B101220800126</t>
  </si>
  <si>
    <t>北見市立若松小学校</t>
  </si>
  <si>
    <t>北海道北見市若松１５５番地</t>
  </si>
  <si>
    <t>0900808</t>
  </si>
  <si>
    <t>010376</t>
  </si>
  <si>
    <t>B101220800135</t>
  </si>
  <si>
    <t>北見市立小泉小学校</t>
  </si>
  <si>
    <t>北海道北見市春光町６丁目４－５１</t>
  </si>
  <si>
    <t>010381</t>
  </si>
  <si>
    <t>B101220800144</t>
  </si>
  <si>
    <t>北見市立三輪小学校</t>
  </si>
  <si>
    <t>北海道北見市中央三輪８丁目１４番地</t>
  </si>
  <si>
    <t>0900837</t>
  </si>
  <si>
    <t>010382</t>
  </si>
  <si>
    <t>B101220800153</t>
  </si>
  <si>
    <t>北見市立高栄小学校</t>
  </si>
  <si>
    <t>北海道北見市高栄西町９丁目３番２号</t>
  </si>
  <si>
    <t>010383</t>
  </si>
  <si>
    <t>北見市立端野小学校</t>
  </si>
  <si>
    <t>北海道北見市端野町三区１０３３番地３</t>
  </si>
  <si>
    <t>0992103</t>
  </si>
  <si>
    <t>011964</t>
  </si>
  <si>
    <t>B101220800171</t>
  </si>
  <si>
    <t>北見市立留辺蘂小学校</t>
  </si>
  <si>
    <t>北海道北見市留辺蘂町栄町１８番地１</t>
  </si>
  <si>
    <t>011990</t>
  </si>
  <si>
    <t>B101220800180</t>
  </si>
  <si>
    <t>北見市立常呂小学校</t>
  </si>
  <si>
    <t>北海道北見市常呂町字常呂５０３番地</t>
  </si>
  <si>
    <t>0930210</t>
  </si>
  <si>
    <t>012012</t>
  </si>
  <si>
    <t>B101220800199</t>
  </si>
  <si>
    <t>北見市立錦水小学校</t>
  </si>
  <si>
    <t>北海道北見市常呂町字岐阜３２９番地</t>
  </si>
  <si>
    <t>0930215</t>
  </si>
  <si>
    <t>012013</t>
  </si>
  <si>
    <t>B101220800206</t>
  </si>
  <si>
    <t>北見市立川沿小学校</t>
  </si>
  <si>
    <t>北海道北見市常呂町字豊川６３番地</t>
  </si>
  <si>
    <t>0930331</t>
  </si>
  <si>
    <t>012014</t>
  </si>
  <si>
    <t>B101220800215</t>
  </si>
  <si>
    <t>北見市立北光小学校</t>
  </si>
  <si>
    <t>北海道北見市錦町１８１番地の３</t>
  </si>
  <si>
    <t>012858</t>
  </si>
  <si>
    <t>B101220800224</t>
  </si>
  <si>
    <t>北見市立緑小学校</t>
  </si>
  <si>
    <t>北海道北見市緑町２丁目１－１</t>
  </si>
  <si>
    <t>0900055</t>
  </si>
  <si>
    <t>012859</t>
  </si>
  <si>
    <t>B101220800242</t>
  </si>
  <si>
    <t>北見市立美山小学校</t>
  </si>
  <si>
    <t>北海道北見市美山町３６番地の８</t>
  </si>
  <si>
    <t>012890</t>
  </si>
  <si>
    <t>B101220900018</t>
  </si>
  <si>
    <t>夕張市立ゆうばり小学校</t>
  </si>
  <si>
    <t>北海道夕張市清水沢清陵町１４番地</t>
  </si>
  <si>
    <t>0680535</t>
  </si>
  <si>
    <t>013026</t>
  </si>
  <si>
    <t>B101221000015</t>
  </si>
  <si>
    <t>岩見沢市立岩見沢小学校</t>
  </si>
  <si>
    <t>北海道岩見沢市２条東５丁目１番地</t>
  </si>
  <si>
    <t>0680002</t>
  </si>
  <si>
    <t>010413</t>
  </si>
  <si>
    <t>B101221000024</t>
  </si>
  <si>
    <t>岩見沢市立中央小学校</t>
  </si>
  <si>
    <t>北海道岩見沢市７条西１６丁目７番地３</t>
  </si>
  <si>
    <t>0680027</t>
  </si>
  <si>
    <t>010414</t>
  </si>
  <si>
    <t>B101221000033</t>
  </si>
  <si>
    <t>岩見沢市立南小学校</t>
  </si>
  <si>
    <t>北海道岩見沢市９条東２丁目</t>
  </si>
  <si>
    <t>010415</t>
  </si>
  <si>
    <t>B101221000042</t>
  </si>
  <si>
    <t>岩見沢市立志文小学校</t>
  </si>
  <si>
    <t>北海道岩見沢市志文町１５８－２</t>
  </si>
  <si>
    <t>0680833</t>
  </si>
  <si>
    <t>010417</t>
  </si>
  <si>
    <t>B101221000051</t>
  </si>
  <si>
    <t>岩見沢市立幌向小学校</t>
  </si>
  <si>
    <t>北海道岩見沢市幌向南２条１丁目１８０番地</t>
  </si>
  <si>
    <t>0690372</t>
  </si>
  <si>
    <t>010418</t>
  </si>
  <si>
    <t>B101221000060</t>
  </si>
  <si>
    <t>岩見沢市立東小学校</t>
  </si>
  <si>
    <t>北海道岩見沢市東町２条７丁目</t>
  </si>
  <si>
    <t>0680014</t>
  </si>
  <si>
    <t>010420</t>
  </si>
  <si>
    <t>B101221000079</t>
  </si>
  <si>
    <t>岩見沢市立メープル小学校</t>
  </si>
  <si>
    <t>北海道岩見沢市上志文町１０７番地１</t>
  </si>
  <si>
    <t>0680836</t>
  </si>
  <si>
    <t>010426</t>
  </si>
  <si>
    <t>B101221000088</t>
  </si>
  <si>
    <t>岩見沢市立美園小学校</t>
  </si>
  <si>
    <t>北海道岩見沢市美園５条４丁目４番１号</t>
  </si>
  <si>
    <t>0680815</t>
  </si>
  <si>
    <t>010431</t>
  </si>
  <si>
    <t>B101221000097</t>
  </si>
  <si>
    <t>岩見沢市立日の出小学校</t>
  </si>
  <si>
    <t>北海道岩見沢市かえで町２丁目１番１号</t>
  </si>
  <si>
    <t>0680829</t>
  </si>
  <si>
    <t>010432</t>
  </si>
  <si>
    <t>B101221000104</t>
  </si>
  <si>
    <t>岩見沢市立第一小学校</t>
  </si>
  <si>
    <t>北海道岩見沢市緑町３丁目７番１号</t>
  </si>
  <si>
    <t>0680046</t>
  </si>
  <si>
    <t>010433</t>
  </si>
  <si>
    <t>B101221000113</t>
  </si>
  <si>
    <t>岩見沢市立第二小学校</t>
  </si>
  <si>
    <t>北海道岩見沢市上幌向南３条７丁目６２４番地</t>
  </si>
  <si>
    <t>0690364</t>
  </si>
  <si>
    <t>010434</t>
  </si>
  <si>
    <t>B101221000122</t>
  </si>
  <si>
    <t>岩見沢市立栗沢小学校</t>
  </si>
  <si>
    <t>北海道岩見沢市栗沢町南幸穂６６番地</t>
  </si>
  <si>
    <t>0680132</t>
  </si>
  <si>
    <t>011332</t>
  </si>
  <si>
    <t>B101221000131</t>
  </si>
  <si>
    <t>岩見沢市立北真小学校</t>
  </si>
  <si>
    <t>北海道岩見沢市稔町３０番地７</t>
  </si>
  <si>
    <t>0680016</t>
  </si>
  <si>
    <t>012944</t>
  </si>
  <si>
    <t>B101221000140</t>
  </si>
  <si>
    <t>岩見沢市立北村小学校</t>
  </si>
  <si>
    <t>北海道岩見沢市北村中央４７２５番地</t>
  </si>
  <si>
    <t>0681212</t>
  </si>
  <si>
    <t>012994</t>
  </si>
  <si>
    <t>B101221100014</t>
  </si>
  <si>
    <t>網走市立網走小学校</t>
  </si>
  <si>
    <t>北海道網走市桂町１丁目１番１号</t>
  </si>
  <si>
    <t>010436</t>
  </si>
  <si>
    <t>B101221100023</t>
  </si>
  <si>
    <t>網走市立中央小学校</t>
  </si>
  <si>
    <t>北海道網走市向陽ヶ丘４丁目６７番地１</t>
  </si>
  <si>
    <t>0930084</t>
  </si>
  <si>
    <t>010437</t>
  </si>
  <si>
    <t>B101221100032</t>
  </si>
  <si>
    <t>網走市立西小学校</t>
  </si>
  <si>
    <t>北海道網走市新町１丁目３４番地</t>
  </si>
  <si>
    <t>0930046</t>
  </si>
  <si>
    <t>010438</t>
  </si>
  <si>
    <t>B101221100041</t>
  </si>
  <si>
    <t>網走市立呼人小学校</t>
  </si>
  <si>
    <t>北海道網走市字呼人３３９番地３</t>
  </si>
  <si>
    <t>0992421</t>
  </si>
  <si>
    <t>010443</t>
  </si>
  <si>
    <t>B101221100050</t>
  </si>
  <si>
    <t>網走市立南小学校</t>
  </si>
  <si>
    <t>北海道網走市鱒浦１丁目１１－１</t>
  </si>
  <si>
    <t>0993119</t>
  </si>
  <si>
    <t>010452</t>
  </si>
  <si>
    <t>B101221100069</t>
  </si>
  <si>
    <t>網走市立潮見小学校</t>
  </si>
  <si>
    <t>北海道網走市潮見４丁目１１１番地</t>
  </si>
  <si>
    <t>012860</t>
  </si>
  <si>
    <t>B101221100078</t>
  </si>
  <si>
    <t>網走市立東小学校</t>
  </si>
  <si>
    <t>北海道網走市字藻琴２２５番地</t>
  </si>
  <si>
    <t>0993111</t>
  </si>
  <si>
    <t>012919</t>
  </si>
  <si>
    <t>B101221100087</t>
  </si>
  <si>
    <t>網走市立白鳥台小学校</t>
  </si>
  <si>
    <t>北海道網走市字北浜２０１番地１３</t>
  </si>
  <si>
    <t>0993112</t>
  </si>
  <si>
    <t>012998</t>
  </si>
  <si>
    <t>B101221100096</t>
  </si>
  <si>
    <t>網走市立西が丘小学校</t>
  </si>
  <si>
    <t>北海道網走市字卯原内１８２番地１</t>
  </si>
  <si>
    <t>0930135</t>
  </si>
  <si>
    <t>013006</t>
  </si>
  <si>
    <t>B101221200013</t>
  </si>
  <si>
    <t>留萌市立留萌小学校</t>
  </si>
  <si>
    <t>北海道留萌市寿町２丁目１０番地</t>
  </si>
  <si>
    <t>0770038</t>
  </si>
  <si>
    <t>010465</t>
  </si>
  <si>
    <t>B101221200022</t>
  </si>
  <si>
    <t>留萌市立東光小学校</t>
  </si>
  <si>
    <t>北海道留萌市住之江町４丁目７３</t>
  </si>
  <si>
    <t>0770027</t>
  </si>
  <si>
    <t>010466</t>
  </si>
  <si>
    <t>B101221200031</t>
  </si>
  <si>
    <t>留萌市立港北小学校</t>
  </si>
  <si>
    <t>北海道留萌市元町３丁目８２番地</t>
  </si>
  <si>
    <t>0770004</t>
  </si>
  <si>
    <t>010467</t>
  </si>
  <si>
    <t>B101221200040</t>
  </si>
  <si>
    <t>留萌市立潮静小学校</t>
  </si>
  <si>
    <t>北海道留萌市潮静３丁目１４６番地</t>
  </si>
  <si>
    <t>0770013</t>
  </si>
  <si>
    <t>010470</t>
  </si>
  <si>
    <t>B101221200059</t>
  </si>
  <si>
    <t>留萌市立緑丘小学校</t>
  </si>
  <si>
    <t>北海道留萌市千鳥町３丁目２２番地</t>
  </si>
  <si>
    <t>0770024</t>
  </si>
  <si>
    <t>010476</t>
  </si>
  <si>
    <t>B101221300012</t>
  </si>
  <si>
    <t>苫小牧市立澄川小学校</t>
  </si>
  <si>
    <t>北海道苫小牧市澄川町２丁目４番６号</t>
  </si>
  <si>
    <t>010292</t>
  </si>
  <si>
    <t>B101221300021</t>
  </si>
  <si>
    <t>苫小牧市立苫小牧東小学校</t>
  </si>
  <si>
    <t>北海道苫小牧市旭町１丁目７番１０号</t>
  </si>
  <si>
    <t>010483</t>
  </si>
  <si>
    <t>B101221300030</t>
  </si>
  <si>
    <t>苫小牧市立苫小牧西小学校</t>
  </si>
  <si>
    <t>北海道苫小牧市矢代町３－７－１６</t>
  </si>
  <si>
    <t>010484</t>
  </si>
  <si>
    <t>B101221300049</t>
  </si>
  <si>
    <t>苫小牧市立若草小学校</t>
  </si>
  <si>
    <t>北海道苫小牧市若草町１丁目４番５号</t>
  </si>
  <si>
    <t>0530021</t>
  </si>
  <si>
    <t>010485</t>
  </si>
  <si>
    <t>B101221300058</t>
  </si>
  <si>
    <t>苫小牧市立緑小学校</t>
  </si>
  <si>
    <t>北海道苫小牧市三光町２丁目６番５号</t>
  </si>
  <si>
    <t>010486</t>
  </si>
  <si>
    <t>B101221300067</t>
  </si>
  <si>
    <t>苫小牧市立北光小学校</t>
  </si>
  <si>
    <t>北海道苫小牧市北光町３丁目８番２</t>
  </si>
  <si>
    <t>0530852</t>
  </si>
  <si>
    <t>010487</t>
  </si>
  <si>
    <t>B101221300076</t>
  </si>
  <si>
    <t>苫小牧市立勇払小学校</t>
  </si>
  <si>
    <t>北海道苫小牧市字勇払１４９番地</t>
  </si>
  <si>
    <t>010488</t>
  </si>
  <si>
    <t>B101221300085</t>
  </si>
  <si>
    <t>苫小牧市立大成小学校</t>
  </si>
  <si>
    <t>北海道苫小牧市大成町２丁目３番２号</t>
  </si>
  <si>
    <t>0530806</t>
  </si>
  <si>
    <t>010489</t>
  </si>
  <si>
    <t>B101221300094</t>
  </si>
  <si>
    <t>苫小牧市立錦岡小学校</t>
  </si>
  <si>
    <t>北海道苫小牧市宮前町２丁目３０－２</t>
  </si>
  <si>
    <t>0591264</t>
  </si>
  <si>
    <t>010490</t>
  </si>
  <si>
    <t>B101221300101</t>
  </si>
  <si>
    <t>苫小牧市立樽前小学校</t>
  </si>
  <si>
    <t>北海道苫小牧市字樽前１０２番地</t>
  </si>
  <si>
    <t>0591265</t>
  </si>
  <si>
    <t>010491</t>
  </si>
  <si>
    <t>B101221300110</t>
  </si>
  <si>
    <t>苫小牧市立沼ノ端小学校</t>
  </si>
  <si>
    <t>北海道苫小牧市東開町６丁目１番１号</t>
  </si>
  <si>
    <t>0591301</t>
  </si>
  <si>
    <t>010492</t>
  </si>
  <si>
    <t>B101221300129</t>
  </si>
  <si>
    <t>苫小牧市立植苗小学校</t>
  </si>
  <si>
    <t>北海道苫小牧市字植苗５０番地</t>
  </si>
  <si>
    <t>0591365</t>
  </si>
  <si>
    <t>010493</t>
  </si>
  <si>
    <t>B101221300138</t>
  </si>
  <si>
    <t>苫小牧市立清水小学校</t>
  </si>
  <si>
    <t>北海道苫小牧市清水町２丁目１０番１６号</t>
  </si>
  <si>
    <t>010497</t>
  </si>
  <si>
    <t>B101221300147</t>
  </si>
  <si>
    <t>苫小牧市立美園小学校</t>
  </si>
  <si>
    <t>北海道苫小牧市美園町４丁目２６番２号</t>
  </si>
  <si>
    <t>010498</t>
  </si>
  <si>
    <t>B101221300156</t>
  </si>
  <si>
    <t>苫小牧市立日新小学校</t>
  </si>
  <si>
    <t>北海道苫小牧市日新町３丁目１番７号</t>
  </si>
  <si>
    <t>010500</t>
  </si>
  <si>
    <t>B101221300165</t>
  </si>
  <si>
    <t>苫小牧市立糸井小学校</t>
  </si>
  <si>
    <t>北海道苫小牧市日吉町４丁目１２－６</t>
  </si>
  <si>
    <t>0530816</t>
  </si>
  <si>
    <t>010501</t>
  </si>
  <si>
    <t>B101221300174</t>
  </si>
  <si>
    <t>苫小牧市立北星小学校</t>
  </si>
  <si>
    <t>北海道苫小牧市桜木町３丁目８番６号</t>
  </si>
  <si>
    <t>0530832</t>
  </si>
  <si>
    <t>010502</t>
  </si>
  <si>
    <t>B101221300183</t>
  </si>
  <si>
    <t>苫小牧市立豊川小学校</t>
  </si>
  <si>
    <t>北海道苫小牧市豊川町４丁目７－１４</t>
  </si>
  <si>
    <t>0530831</t>
  </si>
  <si>
    <t>012875</t>
  </si>
  <si>
    <t>B101221300192</t>
  </si>
  <si>
    <t>苫小牧市立泉野小学校</t>
  </si>
  <si>
    <t>北海道苫小牧市川沿町４丁目５番１号</t>
  </si>
  <si>
    <t>0530822</t>
  </si>
  <si>
    <t>012920</t>
  </si>
  <si>
    <t>B101221300209</t>
  </si>
  <si>
    <t>苫小牧市立明野小学校</t>
  </si>
  <si>
    <t>北海道苫小牧市明野新町６－３－１</t>
  </si>
  <si>
    <t>0530054</t>
  </si>
  <si>
    <t>012980</t>
  </si>
  <si>
    <t>B101221300218</t>
  </si>
  <si>
    <t>苫小牧市立拓勇小学校</t>
  </si>
  <si>
    <t>北海道苫小牧市拓勇東町４丁目８番１号</t>
  </si>
  <si>
    <t>013004</t>
  </si>
  <si>
    <t>B101221300227</t>
  </si>
  <si>
    <t>苫小牧市立ウトナイ小学校</t>
  </si>
  <si>
    <t>北海道苫小牧市ウトナイ北３丁目２番１号</t>
  </si>
  <si>
    <t>0591306</t>
  </si>
  <si>
    <t>013015</t>
  </si>
  <si>
    <t>B101221300236</t>
  </si>
  <si>
    <t>苫小牧市立拓進小学校</t>
  </si>
  <si>
    <t>北海道苫小牧市拓勇西町３丁目８番１号</t>
  </si>
  <si>
    <t>0591302</t>
  </si>
  <si>
    <t>013036</t>
  </si>
  <si>
    <t>B101221400011</t>
  </si>
  <si>
    <t>稚内市立稚内中央小学校</t>
  </si>
  <si>
    <t>北海道稚内市宝来４丁目１番３５号</t>
  </si>
  <si>
    <t>010503</t>
  </si>
  <si>
    <t>B101221400020</t>
  </si>
  <si>
    <t>稚内市立稚内南小学校</t>
  </si>
  <si>
    <t>北海道稚内市緑１丁目１１番８号</t>
  </si>
  <si>
    <t>010504</t>
  </si>
  <si>
    <t>B101221400039</t>
  </si>
  <si>
    <t>稚内市立稚内東小学校</t>
  </si>
  <si>
    <t>北海道稚内市潮見５丁目１番５号</t>
  </si>
  <si>
    <t>0970002</t>
  </si>
  <si>
    <t>010505</t>
  </si>
  <si>
    <t>B101221400048</t>
  </si>
  <si>
    <t>稚内市立声問小学校</t>
  </si>
  <si>
    <t>北海道稚内市声問５丁目７番２１号</t>
  </si>
  <si>
    <t>0986642</t>
  </si>
  <si>
    <t>010512</t>
  </si>
  <si>
    <t>B101221400057</t>
  </si>
  <si>
    <t>稚内市立増幌小学校</t>
  </si>
  <si>
    <t>北海道稚内市大字声問村字恵北</t>
  </si>
  <si>
    <t>0986645</t>
  </si>
  <si>
    <t>010520</t>
  </si>
  <si>
    <t>B101221400066</t>
  </si>
  <si>
    <t>稚内市立宗谷小学校</t>
  </si>
  <si>
    <t>北海道稚内市大字宗谷村字宗谷</t>
  </si>
  <si>
    <t>0986755</t>
  </si>
  <si>
    <t>010522</t>
  </si>
  <si>
    <t>B101221400075</t>
  </si>
  <si>
    <t>稚内市立大岬小学校</t>
  </si>
  <si>
    <t>北海道稚内市宗谷岬１２番１２号</t>
  </si>
  <si>
    <t>0986758</t>
  </si>
  <si>
    <t>010523</t>
  </si>
  <si>
    <t>B101221400084</t>
  </si>
  <si>
    <t>稚内市立富磯小学校</t>
  </si>
  <si>
    <t>北海道稚内市大字宗谷村字富磯</t>
  </si>
  <si>
    <t>0986756</t>
  </si>
  <si>
    <t>010524</t>
  </si>
  <si>
    <t>B101221400093</t>
  </si>
  <si>
    <t>稚内市立稚内港小学校</t>
  </si>
  <si>
    <t>北海道稚内市港４丁目９４</t>
  </si>
  <si>
    <t>010528</t>
  </si>
  <si>
    <t>B101221400100</t>
  </si>
  <si>
    <t>稚内市立潮見が丘小学校</t>
  </si>
  <si>
    <t>北海道稚内市富岡４丁目３番３号</t>
  </si>
  <si>
    <t>010529</t>
  </si>
  <si>
    <t>B101221400119</t>
  </si>
  <si>
    <t>稚内市立天北小学校</t>
  </si>
  <si>
    <t>北海道稚内市大字声問村字沼川</t>
  </si>
  <si>
    <t>0906563</t>
  </si>
  <si>
    <t>013002</t>
  </si>
  <si>
    <t>B101221500010</t>
  </si>
  <si>
    <t>美唄市立南美唄小学校</t>
  </si>
  <si>
    <t>北海道美唄市南美唄町下１８条３丁目</t>
  </si>
  <si>
    <t>0720823</t>
  </si>
  <si>
    <t>010537</t>
  </si>
  <si>
    <t>B101221500038</t>
  </si>
  <si>
    <t>B101221500029</t>
  </si>
  <si>
    <t>美唄市立中央小学校</t>
  </si>
  <si>
    <t>北海道美唄市西４条北１丁目３番２号</t>
  </si>
  <si>
    <t>0720033</t>
  </si>
  <si>
    <t>010553</t>
  </si>
  <si>
    <t>美唄市立東小学校</t>
  </si>
  <si>
    <t>北海道美唄市東７条北１丁目３－１</t>
  </si>
  <si>
    <t>0720801</t>
  </si>
  <si>
    <t>010554</t>
  </si>
  <si>
    <t>B101221600019</t>
  </si>
  <si>
    <t>芦別市立芦別小学校</t>
  </si>
  <si>
    <t>北海道芦別市北２条東１丁目１番地</t>
  </si>
  <si>
    <t>0750012</t>
  </si>
  <si>
    <t>010558</t>
  </si>
  <si>
    <t>B101221600028</t>
  </si>
  <si>
    <t>芦別市立上芦別小学校</t>
  </si>
  <si>
    <t>北海道芦別市上芦別町７９番地</t>
  </si>
  <si>
    <t>0791371</t>
  </si>
  <si>
    <t>012927</t>
  </si>
  <si>
    <t>B101221700018</t>
  </si>
  <si>
    <t>江別市立江別第二小学校</t>
  </si>
  <si>
    <t>北海道江別市野幌代々木町３９番地</t>
  </si>
  <si>
    <t>0690817</t>
  </si>
  <si>
    <t>010581</t>
  </si>
  <si>
    <t>B101221700027</t>
  </si>
  <si>
    <t>江別市立豊幌小学校</t>
  </si>
  <si>
    <t>北海道江別市豊幌４１９番地</t>
  </si>
  <si>
    <t>0670021</t>
  </si>
  <si>
    <t>010586</t>
  </si>
  <si>
    <t>B101221700036</t>
  </si>
  <si>
    <t>江別市立江別太小学校</t>
  </si>
  <si>
    <t>北海道江別市朝日町２５番地</t>
  </si>
  <si>
    <t>0670024</t>
  </si>
  <si>
    <t>010588</t>
  </si>
  <si>
    <t>B101221700045</t>
  </si>
  <si>
    <t>江別市立大麻小学校</t>
  </si>
  <si>
    <t>北海道江別市大麻宮町２番地</t>
  </si>
  <si>
    <t>010589</t>
  </si>
  <si>
    <t>B101221700054</t>
  </si>
  <si>
    <t>江別市立対雁小学校</t>
  </si>
  <si>
    <t>北海道江別市見晴台１７番地の１</t>
  </si>
  <si>
    <t>0670042</t>
  </si>
  <si>
    <t>010590</t>
  </si>
  <si>
    <t>B101221700063</t>
  </si>
  <si>
    <t>江別市立野幌小学校</t>
  </si>
  <si>
    <t>北海道江別市西野幌２５２番地</t>
  </si>
  <si>
    <t>0690832</t>
  </si>
  <si>
    <t>010591</t>
  </si>
  <si>
    <t>B101221700072</t>
  </si>
  <si>
    <t>江別市立東野幌小学校</t>
  </si>
  <si>
    <t>北海道江別市東野幌町４８番地</t>
  </si>
  <si>
    <t>0690821</t>
  </si>
  <si>
    <t>010594</t>
  </si>
  <si>
    <t>B101221700081</t>
  </si>
  <si>
    <t>江別市立大麻東小学校</t>
  </si>
  <si>
    <t>北海道江別市大麻東町３２番地</t>
  </si>
  <si>
    <t>0690852</t>
  </si>
  <si>
    <t>010595</t>
  </si>
  <si>
    <t>B101221700090</t>
  </si>
  <si>
    <t>江別市立大麻西小学校</t>
  </si>
  <si>
    <t>北海道江別市大麻扇町１番地</t>
  </si>
  <si>
    <t>0690843</t>
  </si>
  <si>
    <t>010596</t>
  </si>
  <si>
    <t>B101221700107</t>
  </si>
  <si>
    <t>江別市立中央小学校</t>
  </si>
  <si>
    <t>北海道江別市向ヶ丘５４番地</t>
  </si>
  <si>
    <t>0670075</t>
  </si>
  <si>
    <t>010597</t>
  </si>
  <si>
    <t>B101221700116</t>
  </si>
  <si>
    <t>江別市立大麻泉小学校</t>
  </si>
  <si>
    <t>北海道江別市大麻泉町２７番地</t>
  </si>
  <si>
    <t>0690864</t>
  </si>
  <si>
    <t>010598</t>
  </si>
  <si>
    <t>B101221700125</t>
  </si>
  <si>
    <t>江別市立野幌若葉小学校</t>
  </si>
  <si>
    <t>北海道江別市野幌若葉町５番地の３</t>
  </si>
  <si>
    <t>012908</t>
  </si>
  <si>
    <t>B101221700134</t>
  </si>
  <si>
    <t>江別市立北光小学校</t>
  </si>
  <si>
    <t>北海道江別市篠津８０５番地の３</t>
  </si>
  <si>
    <t>0670055</t>
  </si>
  <si>
    <t>012925</t>
  </si>
  <si>
    <t>B101221700143</t>
  </si>
  <si>
    <t>江別市立文京台小学校</t>
  </si>
  <si>
    <t>北海道江別市文京台７０番地</t>
  </si>
  <si>
    <t>0690833</t>
  </si>
  <si>
    <t>012934</t>
  </si>
  <si>
    <t>B101221700152</t>
  </si>
  <si>
    <t>江別市立いずみ野小学校</t>
  </si>
  <si>
    <t>北海道江別市対雁１１３番地１</t>
  </si>
  <si>
    <t>0670033</t>
  </si>
  <si>
    <t>012990</t>
  </si>
  <si>
    <t>B101221700161</t>
  </si>
  <si>
    <t>江別市立上江別小学校</t>
  </si>
  <si>
    <t>北海道江別市ゆめみ野南町９番地の３</t>
  </si>
  <si>
    <t>0670066</t>
  </si>
  <si>
    <t>012996</t>
  </si>
  <si>
    <t>B101221700170</t>
  </si>
  <si>
    <t>江別市立江別第一小学校</t>
  </si>
  <si>
    <t>北海道江別市緑町西１丁目３７番地</t>
  </si>
  <si>
    <t>013042</t>
  </si>
  <si>
    <t>B101221800017</t>
  </si>
  <si>
    <t>赤平市立茂尻小学校</t>
  </si>
  <si>
    <t>北海道赤平市茂尻本町１丁目４番地</t>
  </si>
  <si>
    <t>0791263</t>
  </si>
  <si>
    <t>010606</t>
  </si>
  <si>
    <t>B101221800044</t>
  </si>
  <si>
    <t>B101221800026</t>
  </si>
  <si>
    <t>赤平市立豊里小学校</t>
  </si>
  <si>
    <t>北海道赤平市豊栄町５丁目１８番地</t>
  </si>
  <si>
    <t>0791153</t>
  </si>
  <si>
    <t>010608</t>
  </si>
  <si>
    <t>B101221800035</t>
  </si>
  <si>
    <t>赤平市立赤間小学校</t>
  </si>
  <si>
    <t>北海道赤平市字豊里３２番地</t>
  </si>
  <si>
    <t>0791133</t>
  </si>
  <si>
    <t>010609</t>
  </si>
  <si>
    <t>B101221900016</t>
  </si>
  <si>
    <t>紋別市立紋別小学校</t>
  </si>
  <si>
    <t>北海道紋別市花園町５丁目４番１５号</t>
  </si>
  <si>
    <t>010620</t>
  </si>
  <si>
    <t>B101221900025</t>
  </si>
  <si>
    <t>紋別市立潮見小学校</t>
  </si>
  <si>
    <t>北海道紋別市潮見町３丁目８－１２</t>
  </si>
  <si>
    <t>0940006</t>
  </si>
  <si>
    <t>010621</t>
  </si>
  <si>
    <t>B101221900034</t>
  </si>
  <si>
    <t>紋別市立上渚滑小学校</t>
  </si>
  <si>
    <t>北海道紋別市上渚滑町６丁目</t>
  </si>
  <si>
    <t>0995354</t>
  </si>
  <si>
    <t>010623</t>
  </si>
  <si>
    <t>B101221900043</t>
  </si>
  <si>
    <t>紋別市立渚滑小学校</t>
  </si>
  <si>
    <t>北海道紋別市渚滑町八丁目１４番地</t>
  </si>
  <si>
    <t>0995171</t>
  </si>
  <si>
    <t>010624</t>
  </si>
  <si>
    <t>B101221900052</t>
  </si>
  <si>
    <t>紋別市立小向小学校</t>
  </si>
  <si>
    <t>北海道紋別市小向４２５７</t>
  </si>
  <si>
    <t>0996132</t>
  </si>
  <si>
    <t>010627</t>
  </si>
  <si>
    <t>B101221900061</t>
  </si>
  <si>
    <t>紋別市立南丘小学校</t>
  </si>
  <si>
    <t>北海道紋別市南が丘町７丁目５１－１</t>
  </si>
  <si>
    <t>0940013</t>
  </si>
  <si>
    <t>010642</t>
  </si>
  <si>
    <t>B101222000013</t>
  </si>
  <si>
    <t>士別市立士別小学校</t>
  </si>
  <si>
    <t>北海道士別市東３条北３丁目</t>
  </si>
  <si>
    <t>0950003</t>
  </si>
  <si>
    <t>010647</t>
  </si>
  <si>
    <t>B101222000022</t>
  </si>
  <si>
    <t>士別市立士別南小学校</t>
  </si>
  <si>
    <t>北海道士別市東４条１４丁目３１３０番地</t>
  </si>
  <si>
    <t>0950014</t>
  </si>
  <si>
    <t>010648</t>
  </si>
  <si>
    <t>B101222000031</t>
  </si>
  <si>
    <t>士別市立上士別小学校</t>
  </si>
  <si>
    <t>北海道士別市上士別町１６線南６番地</t>
  </si>
  <si>
    <t>0950371</t>
  </si>
  <si>
    <t>010655</t>
  </si>
  <si>
    <t>B101222000040</t>
  </si>
  <si>
    <t>士別市立多寄小学校</t>
  </si>
  <si>
    <t>北海道士別市多寄町３７線西１番地</t>
  </si>
  <si>
    <t>0980475</t>
  </si>
  <si>
    <t>010663</t>
  </si>
  <si>
    <t>B101222000059</t>
  </si>
  <si>
    <t>士別市立温根別小学校</t>
  </si>
  <si>
    <t>北海道士別市温根別町南１線</t>
  </si>
  <si>
    <t>0950181</t>
  </si>
  <si>
    <t>010666</t>
  </si>
  <si>
    <t>B101222000068</t>
  </si>
  <si>
    <t>士別市立糸魚小学校</t>
  </si>
  <si>
    <t>北海道士別市朝日町中央４０５０番地</t>
  </si>
  <si>
    <t>0950401</t>
  </si>
  <si>
    <t>011624</t>
  </si>
  <si>
    <t>B101222100012</t>
  </si>
  <si>
    <t>名寄市立名寄小学校</t>
  </si>
  <si>
    <t>北海道名寄市西１条南１丁目２番地</t>
  </si>
  <si>
    <t>0960011</t>
  </si>
  <si>
    <t>010678</t>
  </si>
  <si>
    <t>B101222100021</t>
  </si>
  <si>
    <t>名寄市立名寄南小学校</t>
  </si>
  <si>
    <t>北海道名寄市西６条南１２丁目</t>
  </si>
  <si>
    <t>0960016</t>
  </si>
  <si>
    <t>010679</t>
  </si>
  <si>
    <t>B101222100030</t>
  </si>
  <si>
    <t>名寄市立名寄東小学校</t>
  </si>
  <si>
    <t>北海道名寄市東３条南３丁目１１番地</t>
  </si>
  <si>
    <t>0960003</t>
  </si>
  <si>
    <t>010680</t>
  </si>
  <si>
    <t>B101222100049</t>
  </si>
  <si>
    <t>名寄市立名寄西小学校</t>
  </si>
  <si>
    <t>北海道名寄市西７条南１丁目１８番地</t>
  </si>
  <si>
    <t>0960017</t>
  </si>
  <si>
    <t>010682</t>
  </si>
  <si>
    <t>B101222100058</t>
  </si>
  <si>
    <t>名寄市立中名寄小学校</t>
  </si>
  <si>
    <t>北海道名寄市字日彰２８５番地</t>
  </si>
  <si>
    <t>0960062</t>
  </si>
  <si>
    <t>010683</t>
  </si>
  <si>
    <t>B101222100067</t>
  </si>
  <si>
    <t>名寄市立智恵文小学校</t>
  </si>
  <si>
    <t>北海道名寄市字智恵文１２線南３番地</t>
  </si>
  <si>
    <t>0982181</t>
  </si>
  <si>
    <t>010689</t>
  </si>
  <si>
    <t>B101222100076</t>
  </si>
  <si>
    <t>名寄市立風連中央小学校</t>
  </si>
  <si>
    <t>北海道名寄市風連町西町２０１番地</t>
  </si>
  <si>
    <t>011638</t>
  </si>
  <si>
    <t>B101222200011</t>
  </si>
  <si>
    <t>三笠市立三笠小学校</t>
  </si>
  <si>
    <t>北海道三笠市本郷町４８５番地１</t>
  </si>
  <si>
    <t>0682161</t>
  </si>
  <si>
    <t>010700</t>
  </si>
  <si>
    <t>B101222200020</t>
  </si>
  <si>
    <t>三笠市立岡山小学校</t>
  </si>
  <si>
    <t>北海道三笠市岡山６０番地の２</t>
  </si>
  <si>
    <t>0682165</t>
  </si>
  <si>
    <t>010701</t>
  </si>
  <si>
    <t>B101222300010</t>
  </si>
  <si>
    <t>根室市立北斗小学校</t>
  </si>
  <si>
    <t>北海道根室市北斗町３丁目５番地</t>
  </si>
  <si>
    <t>0870043</t>
  </si>
  <si>
    <t>010714</t>
  </si>
  <si>
    <t>B101222300029</t>
  </si>
  <si>
    <t>根室市立花咲小学校</t>
  </si>
  <si>
    <t>北海道根室市栄町１丁目１番地</t>
  </si>
  <si>
    <t>0870010</t>
  </si>
  <si>
    <t>010715</t>
  </si>
  <si>
    <t>B101222300038</t>
  </si>
  <si>
    <t>根室市立花咲港小学校</t>
  </si>
  <si>
    <t>北海道根室市花咲港２０９番地</t>
  </si>
  <si>
    <t>0870032</t>
  </si>
  <si>
    <t>010716</t>
  </si>
  <si>
    <t>B101222300047</t>
  </si>
  <si>
    <t>根室市立落石小学校</t>
  </si>
  <si>
    <t>北海道根室市落石東１３５番地</t>
  </si>
  <si>
    <t>0881782</t>
  </si>
  <si>
    <t>010721</t>
  </si>
  <si>
    <t>B101222300056</t>
  </si>
  <si>
    <t>根室市立厚床小学校</t>
  </si>
  <si>
    <t>北海道根室市厚床１丁目２１８番地１</t>
  </si>
  <si>
    <t>0860064</t>
  </si>
  <si>
    <t>010725</t>
  </si>
  <si>
    <t>B101222300065</t>
  </si>
  <si>
    <t>根室市立成央小学校</t>
  </si>
  <si>
    <t>北海道根室市光洋町１丁目２５番地</t>
  </si>
  <si>
    <t>0870004</t>
  </si>
  <si>
    <t>010732</t>
  </si>
  <si>
    <t>B101222300074</t>
  </si>
  <si>
    <t>根室市立海星小学校</t>
  </si>
  <si>
    <t>北海道根室市西和田２１９番地</t>
  </si>
  <si>
    <t>0870033</t>
  </si>
  <si>
    <t>013012</t>
  </si>
  <si>
    <t>B101222300083</t>
  </si>
  <si>
    <t>伊達市立星の丘小学校</t>
  </si>
  <si>
    <t>北海道伊達市松ヶ枝町２４０番地５</t>
  </si>
  <si>
    <t>0520012</t>
  </si>
  <si>
    <t>013011</t>
  </si>
  <si>
    <t>B101222400019</t>
  </si>
  <si>
    <t>千歳市立千歳小学校</t>
  </si>
  <si>
    <t>北海道千歳市本町３丁目４－１</t>
  </si>
  <si>
    <t>0660047</t>
  </si>
  <si>
    <t>010738</t>
  </si>
  <si>
    <t>B101222400028</t>
  </si>
  <si>
    <t>千歳市立北進小学校</t>
  </si>
  <si>
    <t>北海道千歳市北栄１丁目２番６号</t>
  </si>
  <si>
    <t>0660036</t>
  </si>
  <si>
    <t>010739</t>
  </si>
  <si>
    <t>B101222400037</t>
  </si>
  <si>
    <t>千歳市立北栄小学校</t>
  </si>
  <si>
    <t>北海道千歳市北栄１丁目１０－２</t>
  </si>
  <si>
    <t>010740</t>
  </si>
  <si>
    <t>B101222400046</t>
  </si>
  <si>
    <t>千歳市立末広小学校</t>
  </si>
  <si>
    <t>北海道千歳市富丘２丁目６番２号</t>
  </si>
  <si>
    <t>010741</t>
  </si>
  <si>
    <t>B101222400055</t>
  </si>
  <si>
    <t>千歳市立緑小学校</t>
  </si>
  <si>
    <t>北海道千歳市緑町４丁目４番１号</t>
  </si>
  <si>
    <t>0660074</t>
  </si>
  <si>
    <t>010742</t>
  </si>
  <si>
    <t>B101222400064</t>
  </si>
  <si>
    <t>千歳市立千歳第二小学校</t>
  </si>
  <si>
    <t>北海道千歳市清流１丁目４番１号</t>
  </si>
  <si>
    <t>0660081</t>
  </si>
  <si>
    <t>010743</t>
  </si>
  <si>
    <t>B101222400073</t>
  </si>
  <si>
    <t>千歳市立駒里小学校</t>
  </si>
  <si>
    <t>北海道千歳市駒里９４５番地</t>
  </si>
  <si>
    <t>0660011</t>
  </si>
  <si>
    <t>010745</t>
  </si>
  <si>
    <t>B101222400082</t>
  </si>
  <si>
    <t>千歳市立支笏湖小学校</t>
  </si>
  <si>
    <t>北海道千歳市支笏湖温泉２番地</t>
  </si>
  <si>
    <t>0660281</t>
  </si>
  <si>
    <t>010753</t>
  </si>
  <si>
    <t>B101222400091</t>
  </si>
  <si>
    <t>千歳市立日の出小学校</t>
  </si>
  <si>
    <t>北海道千歳市日の出２丁目３番２０号</t>
  </si>
  <si>
    <t>0660017</t>
  </si>
  <si>
    <t>010755</t>
  </si>
  <si>
    <t>B101222400108</t>
  </si>
  <si>
    <t>千歳市立信濃小学校</t>
  </si>
  <si>
    <t>北海道千歳市信濃２丁目３４番１２号</t>
  </si>
  <si>
    <t>0660038</t>
  </si>
  <si>
    <t>010756</t>
  </si>
  <si>
    <t>B101222400117</t>
  </si>
  <si>
    <t>千歳市立高台小学校</t>
  </si>
  <si>
    <t>北海道千歳市富丘１丁目１９－４</t>
  </si>
  <si>
    <t>010757</t>
  </si>
  <si>
    <t>B101222400126</t>
  </si>
  <si>
    <t>千歳市立東小学校</t>
  </si>
  <si>
    <t>北海道千歳市東丘８２４番地の３０</t>
  </si>
  <si>
    <t>0691181</t>
  </si>
  <si>
    <t>010758</t>
  </si>
  <si>
    <t>B101222400135</t>
  </si>
  <si>
    <t>千歳市立祝梅小学校</t>
  </si>
  <si>
    <t>北海道千歳市梅ヶ丘３丁目２番１号</t>
  </si>
  <si>
    <t>0660025</t>
  </si>
  <si>
    <t>010759</t>
  </si>
  <si>
    <t>B101222400144</t>
  </si>
  <si>
    <t>千歳市立桜木小学校</t>
  </si>
  <si>
    <t>北海道千歳市自由ヶ丘７丁目１番１号</t>
  </si>
  <si>
    <t>0660072</t>
  </si>
  <si>
    <t>010760</t>
  </si>
  <si>
    <t>B101222400153</t>
  </si>
  <si>
    <t>千歳市立向陽台小学校</t>
  </si>
  <si>
    <t>北海道千歳市若草５丁目１番地</t>
  </si>
  <si>
    <t>012884</t>
  </si>
  <si>
    <t>B101222400162</t>
  </si>
  <si>
    <t>千歳市立北陽小学校</t>
  </si>
  <si>
    <t>北海道千歳市北陽３丁目９番１号</t>
  </si>
  <si>
    <t>0660032</t>
  </si>
  <si>
    <t>012981</t>
  </si>
  <si>
    <t>B101222400171</t>
  </si>
  <si>
    <t>千歳市立泉沢小学校</t>
  </si>
  <si>
    <t>北海道千歳市柏陽２丁目９番地</t>
  </si>
  <si>
    <t>0660054</t>
  </si>
  <si>
    <t>012991</t>
  </si>
  <si>
    <t>B101222500018</t>
  </si>
  <si>
    <t>滝川市立滝川第一小学校</t>
  </si>
  <si>
    <t>北海道滝川市一の坂町西２丁目１番７０号</t>
  </si>
  <si>
    <t>010762</t>
  </si>
  <si>
    <t>B101222500027</t>
  </si>
  <si>
    <t>滝川市立滝川第二小学校</t>
  </si>
  <si>
    <t>北海道滝川市滝の川町東１丁目１番４５号</t>
  </si>
  <si>
    <t>0730004</t>
  </si>
  <si>
    <t>010763</t>
  </si>
  <si>
    <t>B101222500036</t>
  </si>
  <si>
    <t>滝川市立滝川第三小学校</t>
  </si>
  <si>
    <t>北海道滝川市花月町２丁目２－１２</t>
  </si>
  <si>
    <t>0730036</t>
  </si>
  <si>
    <t>010764</t>
  </si>
  <si>
    <t>B101222500045</t>
  </si>
  <si>
    <t>滝川市立西小学校</t>
  </si>
  <si>
    <t>北海道滝川市西町６丁目７－１７</t>
  </si>
  <si>
    <t>0730044</t>
  </si>
  <si>
    <t>010765</t>
  </si>
  <si>
    <t>B101222500054</t>
  </si>
  <si>
    <t>滝川市立東小学校</t>
  </si>
  <si>
    <t>北海道滝川市文京町２丁目１番１号</t>
  </si>
  <si>
    <t>0730014</t>
  </si>
  <si>
    <t>010767</t>
  </si>
  <si>
    <t>B101222500063</t>
  </si>
  <si>
    <t>滝川市立江部乙小学校</t>
  </si>
  <si>
    <t>北海道滝川市江部乙町東１３丁目１４２６番地</t>
  </si>
  <si>
    <t>0790463</t>
  </si>
  <si>
    <t>011371</t>
  </si>
  <si>
    <t>B101222600017</t>
  </si>
  <si>
    <t>砂川市立砂川小学校</t>
  </si>
  <si>
    <t>北海道砂川市西３条南８丁目１－１</t>
  </si>
  <si>
    <t>0730143</t>
  </si>
  <si>
    <t>010770</t>
  </si>
  <si>
    <t>B101222600026</t>
  </si>
  <si>
    <t>砂川市立豊沼小学校</t>
  </si>
  <si>
    <t>北海道砂川市東５条南１７丁目２２７番地</t>
  </si>
  <si>
    <t>010771</t>
  </si>
  <si>
    <t>B101222600035</t>
  </si>
  <si>
    <t>砂川市立空知太小学校</t>
  </si>
  <si>
    <t>北海道砂川市空知太西５条６丁目３－１</t>
  </si>
  <si>
    <t>0730175</t>
  </si>
  <si>
    <t>010774</t>
  </si>
  <si>
    <t>B101222600044</t>
  </si>
  <si>
    <t>砂川市立北光小学校</t>
  </si>
  <si>
    <t>北海道砂川市北光２２２番地１</t>
  </si>
  <si>
    <t>0730108</t>
  </si>
  <si>
    <t>010775</t>
  </si>
  <si>
    <t>B101222600053</t>
  </si>
  <si>
    <t>砂川市立中央小学校</t>
  </si>
  <si>
    <t>北海道砂川市晴見１条北７丁目６９番地９</t>
  </si>
  <si>
    <t>0730111</t>
  </si>
  <si>
    <t>012965</t>
  </si>
  <si>
    <t>B101222700016</t>
  </si>
  <si>
    <t>歌志内市立歌志内小学校</t>
  </si>
  <si>
    <t>北海道歌志内市字東光６番地１</t>
  </si>
  <si>
    <t>0730402</t>
  </si>
  <si>
    <t>013024</t>
  </si>
  <si>
    <t>C201222700013</t>
  </si>
  <si>
    <t>B101222800015</t>
  </si>
  <si>
    <t>深川市立深川小学校</t>
  </si>
  <si>
    <t>北海道深川市西町２３番１８号</t>
  </si>
  <si>
    <t>0740012</t>
  </si>
  <si>
    <t>010791</t>
  </si>
  <si>
    <t>B101222800024</t>
  </si>
  <si>
    <t>深川市立一已小学校</t>
  </si>
  <si>
    <t>北海道深川市稲穂町２丁目１番９号</t>
  </si>
  <si>
    <t>0740021</t>
  </si>
  <si>
    <t>010797</t>
  </si>
  <si>
    <t>B101222800033</t>
  </si>
  <si>
    <t>深川市立北新小学校</t>
  </si>
  <si>
    <t>北海道深川市一已町字一已２０４６番地</t>
  </si>
  <si>
    <t>0740028</t>
  </si>
  <si>
    <t>010799</t>
  </si>
  <si>
    <t>B101222800042</t>
  </si>
  <si>
    <t>深川市立納内小学校</t>
  </si>
  <si>
    <t>北海道深川市納内町２丁目１３番１１号</t>
  </si>
  <si>
    <t>0780151</t>
  </si>
  <si>
    <t>010800</t>
  </si>
  <si>
    <t>B101222800051</t>
  </si>
  <si>
    <t>深川市立音江小学校</t>
  </si>
  <si>
    <t>北海道深川市音江町２丁目４番１号</t>
  </si>
  <si>
    <t>0741273</t>
  </si>
  <si>
    <t>012976</t>
  </si>
  <si>
    <t>B101222800060</t>
  </si>
  <si>
    <t>深川市立多度志小学校</t>
  </si>
  <si>
    <t>北海道深川市多度志１１６０番地</t>
  </si>
  <si>
    <t>0740141</t>
  </si>
  <si>
    <t>012993</t>
  </si>
  <si>
    <t>B101222900014</t>
  </si>
  <si>
    <t>富良野市立富良野小学校</t>
  </si>
  <si>
    <t>北海道富良野市若松町１０－１</t>
  </si>
  <si>
    <t>010803</t>
  </si>
  <si>
    <t>B101222900023</t>
  </si>
  <si>
    <t>富良野市立扇山小学校</t>
  </si>
  <si>
    <t>北海道富良野市緑町８番２０号</t>
  </si>
  <si>
    <t>0760021</t>
  </si>
  <si>
    <t>010804</t>
  </si>
  <si>
    <t>B101222900032</t>
  </si>
  <si>
    <t>富良野市立麓郷小学校</t>
  </si>
  <si>
    <t>北海道富良野市南麓郷中３１番地</t>
  </si>
  <si>
    <t>0760164</t>
  </si>
  <si>
    <t>010805</t>
  </si>
  <si>
    <t>B101222900041</t>
  </si>
  <si>
    <t>富良野市立鳥沼小学校</t>
  </si>
  <si>
    <t>北海道富良野市字東鳥沼の１</t>
  </si>
  <si>
    <t>0760041</t>
  </si>
  <si>
    <t>010806</t>
  </si>
  <si>
    <t>B101222900050</t>
  </si>
  <si>
    <t>富良野市立布部小学校</t>
  </si>
  <si>
    <t>北海道富良野市上五区</t>
  </si>
  <si>
    <t>0760014</t>
  </si>
  <si>
    <t>010807</t>
  </si>
  <si>
    <t>B101222900069</t>
  </si>
  <si>
    <t>富良野市立布礼別小学校</t>
  </si>
  <si>
    <t>北海道富良野市字北布礼別</t>
  </si>
  <si>
    <t>0760175</t>
  </si>
  <si>
    <t>010809</t>
  </si>
  <si>
    <t>B101222900078</t>
  </si>
  <si>
    <t>富良野市立山部小学校</t>
  </si>
  <si>
    <t>北海道富良野市山部東町８番６４号</t>
  </si>
  <si>
    <t>0791581</t>
  </si>
  <si>
    <t>010817</t>
  </si>
  <si>
    <t>B101222900087</t>
  </si>
  <si>
    <t>富良野市立東小学校</t>
  </si>
  <si>
    <t>北海道富良野市北麻町８番１号</t>
  </si>
  <si>
    <t>0760059</t>
  </si>
  <si>
    <t>010820</t>
  </si>
  <si>
    <t>B101222900096</t>
  </si>
  <si>
    <t>富良野市立樹海小学校</t>
  </si>
  <si>
    <t>北海道富良野市字老節布南３線１番地</t>
  </si>
  <si>
    <t>0760203</t>
  </si>
  <si>
    <t>013013</t>
  </si>
  <si>
    <t>C201222900011</t>
  </si>
  <si>
    <t>B101223000011</t>
  </si>
  <si>
    <t>登別市立青葉小学校</t>
  </si>
  <si>
    <t>北海道登別市青葉町３番地３</t>
  </si>
  <si>
    <t>0590027</t>
  </si>
  <si>
    <t>012124</t>
  </si>
  <si>
    <t>B101223000020</t>
  </si>
  <si>
    <t>登別市立幌別小学校</t>
  </si>
  <si>
    <t>北海道登別市中央町６丁目１９番地１</t>
  </si>
  <si>
    <t>012168</t>
  </si>
  <si>
    <t>B101223000039</t>
  </si>
  <si>
    <t>登別市立幌別西小学校</t>
  </si>
  <si>
    <t>北海道登別市片倉町５丁目１３番地</t>
  </si>
  <si>
    <t>0590016</t>
  </si>
  <si>
    <t>012169</t>
  </si>
  <si>
    <t>B101223000048</t>
  </si>
  <si>
    <t>登別市立登別小学校</t>
  </si>
  <si>
    <t>北海道登別市登別本町３丁目２５－２</t>
  </si>
  <si>
    <t>012170</t>
  </si>
  <si>
    <t>B101223000057</t>
  </si>
  <si>
    <t>登別市立鷲別小学校</t>
  </si>
  <si>
    <t>北海道登別市鷲別町４丁目３６番地２１</t>
  </si>
  <si>
    <t>012171</t>
  </si>
  <si>
    <t>B101223000066</t>
  </si>
  <si>
    <t>登別市立富岸小学校</t>
  </si>
  <si>
    <t>北海道登別市富岸町２丁目１７番地４</t>
  </si>
  <si>
    <t>0590028</t>
  </si>
  <si>
    <t>012175</t>
  </si>
  <si>
    <t>B101223000075</t>
  </si>
  <si>
    <t>登別市立幌別東小学校</t>
  </si>
  <si>
    <t>北海道登別市幌別町８丁目１６－１</t>
  </si>
  <si>
    <t>0590013</t>
  </si>
  <si>
    <t>012177</t>
  </si>
  <si>
    <t>B101223000084</t>
  </si>
  <si>
    <t>登別市立若草小学校</t>
  </si>
  <si>
    <t>北海道登別市若草町１丁目１番地２</t>
  </si>
  <si>
    <t>0590035</t>
  </si>
  <si>
    <t>012178</t>
  </si>
  <si>
    <t>B101223100010</t>
  </si>
  <si>
    <t>恵庭市立恵庭小学校</t>
  </si>
  <si>
    <t>北海道恵庭市福住町２丁目９－１３</t>
  </si>
  <si>
    <t>0611447</t>
  </si>
  <si>
    <t>010890</t>
  </si>
  <si>
    <t>B101223100029</t>
  </si>
  <si>
    <t>恵庭市立島松小学校</t>
  </si>
  <si>
    <t>北海道恵庭市中島松４１８</t>
  </si>
  <si>
    <t>0611362</t>
  </si>
  <si>
    <t>010891</t>
  </si>
  <si>
    <t>B101223100038</t>
  </si>
  <si>
    <t>恵庭市立柏小学校</t>
  </si>
  <si>
    <t>北海道恵庭市文京町３丁目３－３</t>
  </si>
  <si>
    <t>0611425</t>
  </si>
  <si>
    <t>010895</t>
  </si>
  <si>
    <t>B101223100047</t>
  </si>
  <si>
    <t>恵庭市立和光小学校</t>
  </si>
  <si>
    <t>北海道恵庭市和光町２丁目１０番１号</t>
  </si>
  <si>
    <t>0611406</t>
  </si>
  <si>
    <t>010896</t>
  </si>
  <si>
    <t>B101223100056</t>
  </si>
  <si>
    <t>恵庭市立松恵小学校</t>
  </si>
  <si>
    <t>北海道恵庭市中央４５２番地の２</t>
  </si>
  <si>
    <t>0611403</t>
  </si>
  <si>
    <t>010897</t>
  </si>
  <si>
    <t>B101223100065</t>
  </si>
  <si>
    <t>恵庭市立若草小学校</t>
  </si>
  <si>
    <t>北海道恵庭市中島町４丁目５－１</t>
  </si>
  <si>
    <t>010898</t>
  </si>
  <si>
    <t>B101223100074</t>
  </si>
  <si>
    <t>恵庭市立恵み野小学校</t>
  </si>
  <si>
    <t>北海道恵庭市恵み野南４丁目１番１</t>
  </si>
  <si>
    <t>012883</t>
  </si>
  <si>
    <t>B101223100083</t>
  </si>
  <si>
    <t>恵庭市立恵み野旭小学校</t>
  </si>
  <si>
    <t>北海道恵庭市恵み野北４丁目１番１</t>
  </si>
  <si>
    <t>0611374</t>
  </si>
  <si>
    <t>012963</t>
  </si>
  <si>
    <t>B101223300018</t>
  </si>
  <si>
    <t>伊達市立伊達小学校</t>
  </si>
  <si>
    <t>北海道伊達市元町７８－１</t>
  </si>
  <si>
    <t>012156</t>
  </si>
  <si>
    <t>B101223300027</t>
  </si>
  <si>
    <t>伊達市立伊達西小学校</t>
  </si>
  <si>
    <t>北海道伊達市末永町８番地２１</t>
  </si>
  <si>
    <t>0520021</t>
  </si>
  <si>
    <t>012157</t>
  </si>
  <si>
    <t>B101223300036</t>
  </si>
  <si>
    <t>伊達市立有珠小学校</t>
  </si>
  <si>
    <t>北海道伊達市向有珠町１９５－２</t>
  </si>
  <si>
    <t>0590157</t>
  </si>
  <si>
    <t>012158</t>
  </si>
  <si>
    <t>B101223300045</t>
  </si>
  <si>
    <t>伊達市立長和小学校</t>
  </si>
  <si>
    <t>北海道伊達市長和町４６２番地１</t>
  </si>
  <si>
    <t>0520035</t>
  </si>
  <si>
    <t>012159</t>
  </si>
  <si>
    <t>B101223300054</t>
  </si>
  <si>
    <t>伊達市立稀府小学校</t>
  </si>
  <si>
    <t>北海道伊達市中稀府町８５番地</t>
  </si>
  <si>
    <t>0590274</t>
  </si>
  <si>
    <t>012160</t>
  </si>
  <si>
    <t>B101223300072</t>
  </si>
  <si>
    <t>B101223300063</t>
  </si>
  <si>
    <t>伊達市立関内小学校</t>
  </si>
  <si>
    <t>北海道伊達市東関内町７８－１</t>
  </si>
  <si>
    <t>0520006</t>
  </si>
  <si>
    <t>012161</t>
  </si>
  <si>
    <t>伊達市立東小学校</t>
  </si>
  <si>
    <t>北海道伊達市弄月町２０７番地</t>
  </si>
  <si>
    <t>0520013</t>
  </si>
  <si>
    <t>012165</t>
  </si>
  <si>
    <t>B101223400017</t>
  </si>
  <si>
    <t>北広島市立東部小学校</t>
  </si>
  <si>
    <t>北海道北広島市中央４丁目４番地</t>
  </si>
  <si>
    <t>010825</t>
  </si>
  <si>
    <t>B101223400026</t>
  </si>
  <si>
    <t>北広島市立西部小学校</t>
  </si>
  <si>
    <t>北海道北広島市輪厚５０８番地３</t>
  </si>
  <si>
    <t>0611264</t>
  </si>
  <si>
    <t>010827</t>
  </si>
  <si>
    <t>B101223400035</t>
  </si>
  <si>
    <t>北広島市立大曲小学校</t>
  </si>
  <si>
    <t>北海道北広島市大曲柏葉２丁目１４番地６</t>
  </si>
  <si>
    <t>010828</t>
  </si>
  <si>
    <t>B101223400044</t>
  </si>
  <si>
    <t>北広島市立西の里小学校</t>
  </si>
  <si>
    <t>北海道北広島市西の里４０１番地</t>
  </si>
  <si>
    <t>010829</t>
  </si>
  <si>
    <t>B101223400053</t>
  </si>
  <si>
    <t>北広島市立北の台小学校</t>
  </si>
  <si>
    <t>北海道北広島市共栄町４丁目６番地１</t>
  </si>
  <si>
    <t>012957</t>
  </si>
  <si>
    <t>B101223400062</t>
  </si>
  <si>
    <t>北広島市立大曲東小学校</t>
  </si>
  <si>
    <t>北海道北広島市大曲光２丁目８番地</t>
  </si>
  <si>
    <t>0611277</t>
  </si>
  <si>
    <t>012970</t>
  </si>
  <si>
    <t>B101223400071</t>
  </si>
  <si>
    <t>北広島市立西の里小学校陽香分校</t>
  </si>
  <si>
    <t>北海道北広島市西の里１０１５番地</t>
  </si>
  <si>
    <t>013027</t>
  </si>
  <si>
    <t>B101223400080</t>
  </si>
  <si>
    <t>北広島市立双葉小学校</t>
  </si>
  <si>
    <t>北海道北広島市若葉町３丁目１２番地</t>
  </si>
  <si>
    <t>013033</t>
  </si>
  <si>
    <t>B101223400099</t>
  </si>
  <si>
    <t>北広島市立緑ヶ丘小学校</t>
  </si>
  <si>
    <t>北海道北広島市高台町２丁目１番地</t>
  </si>
  <si>
    <t>013034</t>
  </si>
  <si>
    <t>B101223500016</t>
  </si>
  <si>
    <t>石狩市立花川小学校</t>
  </si>
  <si>
    <t>北海道石狩市花畔１条１丁目７番地</t>
  </si>
  <si>
    <t>0613281</t>
  </si>
  <si>
    <t>010835</t>
  </si>
  <si>
    <t>B101223500025</t>
  </si>
  <si>
    <t>石狩市立生振小学校</t>
  </si>
  <si>
    <t>北海道石狩市生振３７５番地１</t>
  </si>
  <si>
    <t>0613245</t>
  </si>
  <si>
    <t>010837</t>
  </si>
  <si>
    <t>B101223500034</t>
  </si>
  <si>
    <t>石狩市立南線小学校</t>
  </si>
  <si>
    <t>北海道石狩市花川南３条１丁目１８番地</t>
  </si>
  <si>
    <t>010843</t>
  </si>
  <si>
    <t>B101223500043</t>
  </si>
  <si>
    <t>石狩市立双葉小学校</t>
  </si>
  <si>
    <t>北海道石狩市花川北４条３丁目１番地</t>
  </si>
  <si>
    <t>010844</t>
  </si>
  <si>
    <t>B101223500052</t>
  </si>
  <si>
    <t>石狩市立浜益小学校</t>
  </si>
  <si>
    <t>北海道石狩市浜益区柏木１番地１７</t>
  </si>
  <si>
    <t>0613107</t>
  </si>
  <si>
    <t>010880</t>
  </si>
  <si>
    <t>B101223500061</t>
  </si>
  <si>
    <t>石狩市立花川南小学校</t>
  </si>
  <si>
    <t>北海道石狩市花川南６条５丁目１番地</t>
  </si>
  <si>
    <t>0613206</t>
  </si>
  <si>
    <t>012870</t>
  </si>
  <si>
    <t>B101223500070</t>
  </si>
  <si>
    <t>石狩市立紅南小学校</t>
  </si>
  <si>
    <t>北海道石狩市花川北１－６－１</t>
  </si>
  <si>
    <t>0613211</t>
  </si>
  <si>
    <t>012921</t>
  </si>
  <si>
    <t>B101223500089</t>
  </si>
  <si>
    <t>石狩市立緑苑台小学校</t>
  </si>
  <si>
    <t>北海道石狩市緑苑台中央３丁目６０３番地</t>
  </si>
  <si>
    <t>0613230</t>
  </si>
  <si>
    <t>013005</t>
  </si>
  <si>
    <t>B101223500098</t>
  </si>
  <si>
    <t>石狩市立石狩八幡小学校</t>
  </si>
  <si>
    <t>北海道石狩市八幡４丁目１６７番地</t>
  </si>
  <si>
    <t>013055</t>
  </si>
  <si>
    <t>B101223600015</t>
  </si>
  <si>
    <t>北斗市立石別小学校</t>
  </si>
  <si>
    <t>北海道北斗市当別２丁目５番１号</t>
  </si>
  <si>
    <t>0490282</t>
  </si>
  <si>
    <t>010934</t>
  </si>
  <si>
    <t>B101223600024</t>
  </si>
  <si>
    <t>北斗市立茂辺地小学校</t>
  </si>
  <si>
    <t>北海道北斗市茂辺地３丁目４番１２号</t>
  </si>
  <si>
    <t>0490281</t>
  </si>
  <si>
    <t>010935</t>
  </si>
  <si>
    <t>B101223600033</t>
  </si>
  <si>
    <t>北斗市立谷川小学校</t>
  </si>
  <si>
    <t>北海道北斗市富川２丁目２番１号</t>
  </si>
  <si>
    <t>0490131</t>
  </si>
  <si>
    <t>010936</t>
  </si>
  <si>
    <t>B101223600042</t>
  </si>
  <si>
    <t>北斗市立沖川小学校</t>
  </si>
  <si>
    <t>北海道北斗市清川５９５番地</t>
  </si>
  <si>
    <t>0490157</t>
  </si>
  <si>
    <t>010937</t>
  </si>
  <si>
    <t>B101223600051</t>
  </si>
  <si>
    <t>北斗市立上磯小学校</t>
  </si>
  <si>
    <t>北海道北斗市中野通２００番地</t>
  </si>
  <si>
    <t>0490156</t>
  </si>
  <si>
    <t>010938</t>
  </si>
  <si>
    <t>B101223600060</t>
  </si>
  <si>
    <t>北斗市立浜分小学校</t>
  </si>
  <si>
    <t>北海道北斗市追分１丁目１１－３１</t>
  </si>
  <si>
    <t>010939</t>
  </si>
  <si>
    <t>B101223600079</t>
  </si>
  <si>
    <t>北斗市立萩野小学校</t>
  </si>
  <si>
    <t>北海道北斗市開発３９３－９</t>
  </si>
  <si>
    <t>0411213</t>
  </si>
  <si>
    <t>010942</t>
  </si>
  <si>
    <t>B101223600088</t>
  </si>
  <si>
    <t>北斗市立島川小学校</t>
  </si>
  <si>
    <t>北海道北斗市一本木７７－１</t>
  </si>
  <si>
    <t>0411223</t>
  </si>
  <si>
    <t>010943</t>
  </si>
  <si>
    <t>B101223600097</t>
  </si>
  <si>
    <t>北斗市立大野小学校</t>
  </si>
  <si>
    <t>北海道北斗市本町２丁目１２番６号</t>
  </si>
  <si>
    <t>0411201</t>
  </si>
  <si>
    <t>010944</t>
  </si>
  <si>
    <t>B101223600104</t>
  </si>
  <si>
    <t>北斗市立市渡小学校</t>
  </si>
  <si>
    <t>北海道北斗市市渡２４２番地</t>
  </si>
  <si>
    <t>010946</t>
  </si>
  <si>
    <t>B101223600113</t>
  </si>
  <si>
    <t>北斗市立久根別小学校</t>
  </si>
  <si>
    <t>北海道北斗市東浜１丁目１１番１号</t>
  </si>
  <si>
    <t>012885</t>
  </si>
  <si>
    <t>B101230300013</t>
  </si>
  <si>
    <t>当別町立当別小学校</t>
  </si>
  <si>
    <t>北海道石狩郡当別町元町１０２番地</t>
  </si>
  <si>
    <t>0610222</t>
  </si>
  <si>
    <t>010847</t>
  </si>
  <si>
    <t>C201230300010</t>
  </si>
  <si>
    <t>B101230300022</t>
  </si>
  <si>
    <t>当別町立西当別小学校</t>
  </si>
  <si>
    <t>北海道石狩郡当別町太美町１４８１番地</t>
  </si>
  <si>
    <t>010858</t>
  </si>
  <si>
    <t>B101230400012</t>
  </si>
  <si>
    <t>新篠津村立新篠津小学校</t>
  </si>
  <si>
    <t>北海道石狩郡新篠津村第４６線北１０番地</t>
  </si>
  <si>
    <t>0681100</t>
  </si>
  <si>
    <t>010863</t>
  </si>
  <si>
    <t>B101233100019</t>
  </si>
  <si>
    <t>松前町立大島小学校</t>
  </si>
  <si>
    <t>北海道松前郡松前町字江良８１３番地の２</t>
  </si>
  <si>
    <t>0491771</t>
  </si>
  <si>
    <t>010900</t>
  </si>
  <si>
    <t>B101233100028</t>
  </si>
  <si>
    <t>松前町立小島小学校</t>
  </si>
  <si>
    <t>北海道松前郡松前町字赤神４０３番地</t>
  </si>
  <si>
    <t>0491643</t>
  </si>
  <si>
    <t>010902</t>
  </si>
  <si>
    <t>B101233100037</t>
  </si>
  <si>
    <t>松前町立松城小学校</t>
  </si>
  <si>
    <t>北海道松前郡松前町字唐津１１３番地の１</t>
  </si>
  <si>
    <t>0491506</t>
  </si>
  <si>
    <t>010904</t>
  </si>
  <si>
    <t>B101233200018</t>
  </si>
  <si>
    <t>福島町立吉岡小学校</t>
  </si>
  <si>
    <t>北海道松前郡福島町字吉岡２５２番地</t>
  </si>
  <si>
    <t>0491453</t>
  </si>
  <si>
    <t>010909</t>
  </si>
  <si>
    <t>B101233200027</t>
  </si>
  <si>
    <t>福島町立福島小学校</t>
  </si>
  <si>
    <t>北海道松前郡福島町字月崎３５７</t>
  </si>
  <si>
    <t>010910</t>
  </si>
  <si>
    <t>B101233300017</t>
  </si>
  <si>
    <t>知内町立湯ノ里小学校</t>
  </si>
  <si>
    <t>北海道上磯郡知内町湯ノ里１５６－６１</t>
  </si>
  <si>
    <t>0491221</t>
  </si>
  <si>
    <t>010918</t>
  </si>
  <si>
    <t>B101233300026</t>
  </si>
  <si>
    <t>知内町立知内小学校</t>
  </si>
  <si>
    <t>北海道上磯郡知内町字重内１６番地７</t>
  </si>
  <si>
    <t>010919</t>
  </si>
  <si>
    <t>B101233300035</t>
  </si>
  <si>
    <t>知内町立涌元小学校</t>
  </si>
  <si>
    <t>北海道上磯郡知内町字涌元２４７</t>
  </si>
  <si>
    <t>0491104</t>
  </si>
  <si>
    <t>010922</t>
  </si>
  <si>
    <t>B101233400016</t>
  </si>
  <si>
    <t>木古内町立木古内小学校</t>
  </si>
  <si>
    <t>北海道上磯郡木古内町字本町４９６番地の１</t>
  </si>
  <si>
    <t>0490422</t>
  </si>
  <si>
    <t>010928</t>
  </si>
  <si>
    <t>B101233700013</t>
  </si>
  <si>
    <t>七飯町立峠下小学校</t>
  </si>
  <si>
    <t>北海道亀田郡七飯町字峠下４２０番地１</t>
  </si>
  <si>
    <t>0411102</t>
  </si>
  <si>
    <t>010954</t>
  </si>
  <si>
    <t>B101233700022</t>
  </si>
  <si>
    <t>七飯町立七重小学校</t>
  </si>
  <si>
    <t>北海道亀田郡七飯町字本町６丁目２－１１</t>
  </si>
  <si>
    <t>0411111</t>
  </si>
  <si>
    <t>010955</t>
  </si>
  <si>
    <t>B101233700031</t>
  </si>
  <si>
    <t>七飯町立藤城小学校</t>
  </si>
  <si>
    <t>北海道亀田郡七飯町字藤城２６８</t>
  </si>
  <si>
    <t>0411103</t>
  </si>
  <si>
    <t>010956</t>
  </si>
  <si>
    <t>B101233700040</t>
  </si>
  <si>
    <t>七飯町立大中山小学校</t>
  </si>
  <si>
    <t>北海道亀田郡七飯町大中山２丁目１番５号</t>
  </si>
  <si>
    <t>0411121</t>
  </si>
  <si>
    <t>010958</t>
  </si>
  <si>
    <t>B101234300015</t>
  </si>
  <si>
    <t>鹿部町立鹿部小学校</t>
  </si>
  <si>
    <t>北海道茅部郡鹿部町字宮浜３１４－１</t>
  </si>
  <si>
    <t>010992</t>
  </si>
  <si>
    <t>B101234500013</t>
  </si>
  <si>
    <t>森町立尾白内小学校</t>
  </si>
  <si>
    <t>北海道茅部郡森町字尾白内９４８</t>
  </si>
  <si>
    <t>0492301</t>
  </si>
  <si>
    <t>010998</t>
  </si>
  <si>
    <t>B101234500022</t>
  </si>
  <si>
    <t>森町立森小学校</t>
  </si>
  <si>
    <t>北海道茅部郡森町字清澄町２７番地の１</t>
  </si>
  <si>
    <t>0492327</t>
  </si>
  <si>
    <t>010999</t>
  </si>
  <si>
    <t>B101234500031</t>
  </si>
  <si>
    <t>森町立鷲ノ木小学校</t>
  </si>
  <si>
    <t>北海道茅部郡森町字鳥崎町１９５</t>
  </si>
  <si>
    <t>0492323</t>
  </si>
  <si>
    <t>011000</t>
  </si>
  <si>
    <t>B101234500040</t>
  </si>
  <si>
    <t>森町立駒ケ岳小学校</t>
  </si>
  <si>
    <t>北海道茅部郡森町字駒ヶ岳４５３</t>
  </si>
  <si>
    <t>0492141</t>
  </si>
  <si>
    <t>011002</t>
  </si>
  <si>
    <t>B101234500059</t>
  </si>
  <si>
    <t>森町立石谷小学校</t>
  </si>
  <si>
    <t>北海道茅部郡森町字蛯谷町１５３</t>
  </si>
  <si>
    <t>0492465</t>
  </si>
  <si>
    <t>011004</t>
  </si>
  <si>
    <t>B101234500068</t>
  </si>
  <si>
    <t>森町立石倉小学校</t>
  </si>
  <si>
    <t>北海道茅部郡森町字石倉町２８３</t>
  </si>
  <si>
    <t>0492463</t>
  </si>
  <si>
    <t>011005</t>
  </si>
  <si>
    <t>B101234500077</t>
  </si>
  <si>
    <t>森町立濁川小学校</t>
  </si>
  <si>
    <t>北海道茅部郡森町字濁川２０１番地</t>
  </si>
  <si>
    <t>0492462</t>
  </si>
  <si>
    <t>011006</t>
  </si>
  <si>
    <t>B101234500086</t>
  </si>
  <si>
    <t>森町立さわら小学校</t>
  </si>
  <si>
    <t>北海道茅部郡森町字砂原１丁目４１－１</t>
  </si>
  <si>
    <t>012992</t>
  </si>
  <si>
    <t>B101234600012</t>
  </si>
  <si>
    <t>八雲町立落部小学校</t>
  </si>
  <si>
    <t>北海道二海郡八雲町落部３１３</t>
  </si>
  <si>
    <t>0492562</t>
  </si>
  <si>
    <t>011011</t>
  </si>
  <si>
    <t>B101234600021</t>
  </si>
  <si>
    <t>八雲町立東野小学校</t>
  </si>
  <si>
    <t>北海道二海郡八雲町東野４６９番地</t>
  </si>
  <si>
    <t>0492673</t>
  </si>
  <si>
    <t>011013</t>
  </si>
  <si>
    <t>B101234600030</t>
  </si>
  <si>
    <t>八雲町立山越小学校</t>
  </si>
  <si>
    <t>北海道二海郡八雲町山越４７４－２</t>
  </si>
  <si>
    <t>0492671</t>
  </si>
  <si>
    <t>011017</t>
  </si>
  <si>
    <t>B101234600049</t>
  </si>
  <si>
    <t>八雲町立野田生小学校</t>
  </si>
  <si>
    <t>北海道二海郡八雲町野田生４５７－２</t>
  </si>
  <si>
    <t>0492672</t>
  </si>
  <si>
    <t>011019</t>
  </si>
  <si>
    <t>B101234600058</t>
  </si>
  <si>
    <t>八雲町立浜松小学校</t>
  </si>
  <si>
    <t>北海道二海郡八雲町浜松２３９番地</t>
  </si>
  <si>
    <t>0493124</t>
  </si>
  <si>
    <t>011020</t>
  </si>
  <si>
    <t>B101234600067</t>
  </si>
  <si>
    <t>八雲町立八雲小学校</t>
  </si>
  <si>
    <t>北海道二海郡八雲町住初町１４０番地</t>
  </si>
  <si>
    <t>0493111</t>
  </si>
  <si>
    <t>011021</t>
  </si>
  <si>
    <t>B101234600076</t>
  </si>
  <si>
    <t>八雲町立山崎小学校</t>
  </si>
  <si>
    <t>北海道二海郡八雲町山崎３７５</t>
  </si>
  <si>
    <t>0493342</t>
  </si>
  <si>
    <t>011030</t>
  </si>
  <si>
    <t>B101234600085</t>
  </si>
  <si>
    <t>八雲町立熊石小学校</t>
  </si>
  <si>
    <t>北海道二海郡八雲町熊石雲石町７４４番地</t>
  </si>
  <si>
    <t>0430416</t>
  </si>
  <si>
    <t>013047</t>
  </si>
  <si>
    <t>B101234700011</t>
  </si>
  <si>
    <t>長万部町立長万部小学校</t>
  </si>
  <si>
    <t>北海道山越郡長万部町字長万部３ー５</t>
  </si>
  <si>
    <t>0493521</t>
  </si>
  <si>
    <t>011039</t>
  </si>
  <si>
    <t>B101234700020</t>
  </si>
  <si>
    <t>長万部町立静狩小学校</t>
  </si>
  <si>
    <t>北海道山越郡長万部町字静狩１６６番地</t>
  </si>
  <si>
    <t>0495141</t>
  </si>
  <si>
    <t>011043</t>
  </si>
  <si>
    <t>B101236100012</t>
  </si>
  <si>
    <t>江差町立江差北小学校</t>
  </si>
  <si>
    <t>北海道檜山郡江差町字水堀町１４７</t>
  </si>
  <si>
    <t>0430017</t>
  </si>
  <si>
    <t>011049</t>
  </si>
  <si>
    <t>B101236100021</t>
  </si>
  <si>
    <t>江差町立江差小学校</t>
  </si>
  <si>
    <t>北海道檜山郡江差町字本町１７０番地</t>
  </si>
  <si>
    <t>0430043</t>
  </si>
  <si>
    <t>011050</t>
  </si>
  <si>
    <t>B101236100030</t>
  </si>
  <si>
    <t>江差町立南が丘小学校</t>
  </si>
  <si>
    <t>北海道檜山郡江差町字南浜町３７０</t>
  </si>
  <si>
    <t>0430063</t>
  </si>
  <si>
    <t>011051</t>
  </si>
  <si>
    <t>B101236200011</t>
  </si>
  <si>
    <t>上ノ国町立上ノ国小学校</t>
  </si>
  <si>
    <t>北海道檜山郡上ノ国町字大留７０番地</t>
  </si>
  <si>
    <t>0490611</t>
  </si>
  <si>
    <t>011055</t>
  </si>
  <si>
    <t>B101236200020</t>
  </si>
  <si>
    <t>上ノ国町立河北小学校</t>
  </si>
  <si>
    <t>北海道檜山郡上ノ国町字中須田９２０－６</t>
  </si>
  <si>
    <t>0490624</t>
  </si>
  <si>
    <t>011056</t>
  </si>
  <si>
    <t>B101236200039</t>
  </si>
  <si>
    <t>上ノ国町立滝沢小学校</t>
  </si>
  <si>
    <t>北海道檜山郡上ノ国町字木ノ子１９２番地</t>
  </si>
  <si>
    <t>0490606</t>
  </si>
  <si>
    <t>011059</t>
  </si>
  <si>
    <t>B101236300010</t>
  </si>
  <si>
    <t>厚沢部町立館小学校</t>
  </si>
  <si>
    <t>北海道檜山郡厚沢部町館町１８７－１</t>
  </si>
  <si>
    <t>0431351</t>
  </si>
  <si>
    <t>011068</t>
  </si>
  <si>
    <t>B101236300029</t>
  </si>
  <si>
    <t>厚沢部町立鶉小学校</t>
  </si>
  <si>
    <t>北海道檜山郡厚沢部町鶉町２１２－３</t>
  </si>
  <si>
    <t>0431237</t>
  </si>
  <si>
    <t>011071</t>
  </si>
  <si>
    <t>B101236300038</t>
  </si>
  <si>
    <t>厚沢部町立厚沢部小学校</t>
  </si>
  <si>
    <t>北海道檜山郡厚沢部町新町１０４番地</t>
  </si>
  <si>
    <t>0431113</t>
  </si>
  <si>
    <t>011077</t>
  </si>
  <si>
    <t>B101236400019</t>
  </si>
  <si>
    <t>乙部町立乙部小学校</t>
  </si>
  <si>
    <t>北海道爾志郡乙部町字緑町６４１番地</t>
  </si>
  <si>
    <t>0430103</t>
  </si>
  <si>
    <t>011081</t>
  </si>
  <si>
    <t>B101236400028</t>
  </si>
  <si>
    <t>乙部町立栄浜小学校</t>
  </si>
  <si>
    <t>北海道爾志郡乙部町字栄浜４７７番地１</t>
  </si>
  <si>
    <t>0430113</t>
  </si>
  <si>
    <t>011082</t>
  </si>
  <si>
    <t>B101236400037</t>
  </si>
  <si>
    <t>乙部町立明和小学校</t>
  </si>
  <si>
    <t>北海道爾志郡乙部町字潮見１８３番地</t>
  </si>
  <si>
    <t>0430233</t>
  </si>
  <si>
    <t>011084</t>
  </si>
  <si>
    <t>B101236700016</t>
  </si>
  <si>
    <t>奥尻町立奥尻小学校</t>
  </si>
  <si>
    <t>北海道奥尻郡奥尻町字宮津４０</t>
  </si>
  <si>
    <t>0431404</t>
  </si>
  <si>
    <t>011104</t>
  </si>
  <si>
    <t>B101236700025</t>
  </si>
  <si>
    <t>奥尻町立青苗小学校</t>
  </si>
  <si>
    <t>北海道奥尻郡奥尻町字富里３６番地</t>
  </si>
  <si>
    <t>0431522</t>
  </si>
  <si>
    <t>011105</t>
  </si>
  <si>
    <t>B101237000011</t>
  </si>
  <si>
    <t>今金町立種川小学校</t>
  </si>
  <si>
    <t>北海道瀬棚郡今金町字種川３６９</t>
  </si>
  <si>
    <t>0494324</t>
  </si>
  <si>
    <t>011138</t>
  </si>
  <si>
    <t>B101237000020</t>
  </si>
  <si>
    <t>今金町立今金小学校</t>
  </si>
  <si>
    <t>北海道瀬棚郡今金町字今金１０８番地</t>
  </si>
  <si>
    <t>011141</t>
  </si>
  <si>
    <t>B101237100010</t>
  </si>
  <si>
    <t>せたな町立久遠小学校</t>
  </si>
  <si>
    <t>北海道久遠郡せたな町大成区都３６６番地</t>
  </si>
  <si>
    <t>0430504</t>
  </si>
  <si>
    <t>011099</t>
  </si>
  <si>
    <t>B101237100029</t>
  </si>
  <si>
    <t>せたな町立瀬棚小学校</t>
  </si>
  <si>
    <t>北海道久遠郡せたな町瀬棚区本町５１３－１</t>
  </si>
  <si>
    <t>0494804</t>
  </si>
  <si>
    <t>011115</t>
  </si>
  <si>
    <t>B101237100038</t>
  </si>
  <si>
    <t>せたな町立若松小学校</t>
  </si>
  <si>
    <t>北海道久遠郡せたな町北檜山区若松４６１</t>
  </si>
  <si>
    <t>0494752</t>
  </si>
  <si>
    <t>011129</t>
  </si>
  <si>
    <t>B101237100047</t>
  </si>
  <si>
    <t>せたな町立北檜山小学校</t>
  </si>
  <si>
    <t>北海道久遠郡せたな町北檜山区豊岡２００番地</t>
  </si>
  <si>
    <t>011132</t>
  </si>
  <si>
    <t>B101239100016</t>
  </si>
  <si>
    <t>島牧村立島牧小学校</t>
  </si>
  <si>
    <t>北海道島牧郡島牧村字元町８４番地</t>
  </si>
  <si>
    <t>0480632</t>
  </si>
  <si>
    <t>012971</t>
  </si>
  <si>
    <t>B101239200015</t>
  </si>
  <si>
    <t>寿都町立寿都小学校</t>
  </si>
  <si>
    <t>北海道寿都郡寿都町字矢追町８０１番地１</t>
  </si>
  <si>
    <t>0480402</t>
  </si>
  <si>
    <t>011159</t>
  </si>
  <si>
    <t>B101239200024</t>
  </si>
  <si>
    <t>寿都町立潮路小学校</t>
  </si>
  <si>
    <t>北海道寿都郡寿都町字歌棄町歌棄１５５</t>
  </si>
  <si>
    <t>0480415</t>
  </si>
  <si>
    <t>012964</t>
  </si>
  <si>
    <t>B101239300014</t>
  </si>
  <si>
    <t>黒松内町立黒松内小学校</t>
  </si>
  <si>
    <t>北海道寿都郡黒松内町字黒松内３５７－１</t>
  </si>
  <si>
    <t>0480101</t>
  </si>
  <si>
    <t>011169</t>
  </si>
  <si>
    <t>B101239300023</t>
  </si>
  <si>
    <t>黒松内町立白井川小学校</t>
  </si>
  <si>
    <t>北海道寿都郡黒松内町字白井川１６番地３５</t>
  </si>
  <si>
    <t>0480134</t>
  </si>
  <si>
    <t>011170</t>
  </si>
  <si>
    <t>B101239400013</t>
  </si>
  <si>
    <t>蘭越町立蘭越小学校</t>
  </si>
  <si>
    <t>北海道磯谷郡蘭越町蘭越町２２６番地</t>
  </si>
  <si>
    <t>011181</t>
  </si>
  <si>
    <t>B101239400022</t>
  </si>
  <si>
    <t>蘭越町立昆布小学校</t>
  </si>
  <si>
    <t>北海道磯谷郡蘭越町昆布町２１０番地</t>
  </si>
  <si>
    <t>0481302</t>
  </si>
  <si>
    <t>011192</t>
  </si>
  <si>
    <t>B101239500012</t>
  </si>
  <si>
    <t>ニセコ町立ニセコ小学校</t>
  </si>
  <si>
    <t>北海道虻田郡ニセコ町字富士見１２番地</t>
  </si>
  <si>
    <t>011195</t>
  </si>
  <si>
    <t>B101239500021</t>
  </si>
  <si>
    <t>ニセコ町立近藤小学校</t>
  </si>
  <si>
    <t>北海道虻田郡ニセコ町字近藤２６６</t>
  </si>
  <si>
    <t>0481542</t>
  </si>
  <si>
    <t>011196</t>
  </si>
  <si>
    <t>B101239600011</t>
  </si>
  <si>
    <t>真狩村立真狩小学校</t>
  </si>
  <si>
    <t>北海道虻田郡真狩村字真狩５６番地</t>
  </si>
  <si>
    <t>0481631</t>
  </si>
  <si>
    <t>011203</t>
  </si>
  <si>
    <t>B101239600020</t>
  </si>
  <si>
    <t>真狩村立御保内小学校</t>
  </si>
  <si>
    <t>北海道虻田郡真狩村字加野４６</t>
  </si>
  <si>
    <t>0481622</t>
  </si>
  <si>
    <t>011204</t>
  </si>
  <si>
    <t>B101239700010</t>
  </si>
  <si>
    <t>留寿都村立留寿都小学校</t>
  </si>
  <si>
    <t>北海道虻田郡留寿都村字留寿都１７４番地</t>
  </si>
  <si>
    <t>0481731</t>
  </si>
  <si>
    <t>011211</t>
  </si>
  <si>
    <t>B101239800019</t>
  </si>
  <si>
    <t>喜茂別町立喜茂別小学校</t>
  </si>
  <si>
    <t>北海道虻田郡喜茂別町字喜茂別３３６番地</t>
  </si>
  <si>
    <t>0440201</t>
  </si>
  <si>
    <t>011218</t>
  </si>
  <si>
    <t>B101239800028</t>
  </si>
  <si>
    <t>喜茂別町立鈴川小学校</t>
  </si>
  <si>
    <t>北海道虻田郡喜茂別町字鈴川４２番地９</t>
  </si>
  <si>
    <t>0440451</t>
  </si>
  <si>
    <t>011220</t>
  </si>
  <si>
    <t>B101239900018</t>
  </si>
  <si>
    <t>京極町立京極小学校</t>
  </si>
  <si>
    <t>北海道虻田郡京極町字三崎９１番地</t>
  </si>
  <si>
    <t>0440121</t>
  </si>
  <si>
    <t>011227</t>
  </si>
  <si>
    <t>B101240000015</t>
  </si>
  <si>
    <t>倶知安町立倶知安小学校</t>
  </si>
  <si>
    <t>北海道虻田郡倶知安町南３条東３丁目</t>
  </si>
  <si>
    <t>0440013</t>
  </si>
  <si>
    <t>011236</t>
  </si>
  <si>
    <t>B101240000024</t>
  </si>
  <si>
    <t>倶知安町立北陽小学校</t>
  </si>
  <si>
    <t>北海道虻田郡倶知安町北６条西２丁目</t>
  </si>
  <si>
    <t>0440056</t>
  </si>
  <si>
    <t>011237</t>
  </si>
  <si>
    <t>B101240000033</t>
  </si>
  <si>
    <t>倶知安町立東小学校</t>
  </si>
  <si>
    <t>北海道虻田郡倶知安町北４条東９丁目</t>
  </si>
  <si>
    <t>0440004</t>
  </si>
  <si>
    <t>012909</t>
  </si>
  <si>
    <t>B101240000042</t>
  </si>
  <si>
    <t>倶知安町立西小学校</t>
  </si>
  <si>
    <t>北海道虻田郡倶知安町南６条西３丁目１３番地</t>
  </si>
  <si>
    <t>0440036</t>
  </si>
  <si>
    <t>012935</t>
  </si>
  <si>
    <t>B101240000051</t>
  </si>
  <si>
    <t>倶知安町立西小学校樺山分校</t>
  </si>
  <si>
    <t>北海道虻田郡倶知安町字樺山１０９番地</t>
  </si>
  <si>
    <t>0440078</t>
  </si>
  <si>
    <t>012936</t>
  </si>
  <si>
    <t>B101240100014</t>
  </si>
  <si>
    <t>共和町立東陽小学校</t>
  </si>
  <si>
    <t>北海道岩内郡共和町国富２０－２</t>
  </si>
  <si>
    <t>0482143</t>
  </si>
  <si>
    <t>012887</t>
  </si>
  <si>
    <t>B101240100023</t>
  </si>
  <si>
    <t>共和町立北辰小学校</t>
  </si>
  <si>
    <t>北海道岩内郡共和町発足２９００番地</t>
  </si>
  <si>
    <t>0450122</t>
  </si>
  <si>
    <t>012910</t>
  </si>
  <si>
    <t>B101240100032</t>
  </si>
  <si>
    <t>共和町立西陵小学校</t>
  </si>
  <si>
    <t>北海道岩内郡共和町梨野舞納４２番地３</t>
  </si>
  <si>
    <t>012911</t>
  </si>
  <si>
    <t>B101240200013</t>
  </si>
  <si>
    <t>岩内町立岩内西小学校</t>
  </si>
  <si>
    <t>北海道岩内郡岩内町字野束１７２番地</t>
  </si>
  <si>
    <t>0450024</t>
  </si>
  <si>
    <t>011265</t>
  </si>
  <si>
    <t>B101240200022</t>
  </si>
  <si>
    <t>岩内町立岩内東小学校</t>
  </si>
  <si>
    <t>北海道岩内郡岩内町字東山１３０番地</t>
  </si>
  <si>
    <t>0450002</t>
  </si>
  <si>
    <t>011266</t>
  </si>
  <si>
    <t>B101240300012</t>
  </si>
  <si>
    <t>泊村立泊小学校</t>
  </si>
  <si>
    <t>北海道古宇郡泊村大字盃村１３４</t>
  </si>
  <si>
    <t>0450204</t>
  </si>
  <si>
    <t>012987</t>
  </si>
  <si>
    <t>B101240400011</t>
  </si>
  <si>
    <t>神恵内村立神恵内小学校</t>
  </si>
  <si>
    <t>北海道古宇郡神恵内村大字神恵内村字横澗１５４番地</t>
  </si>
  <si>
    <t>0450301</t>
  </si>
  <si>
    <t>011277</t>
  </si>
  <si>
    <t>B101240500010</t>
  </si>
  <si>
    <t>積丹町立美国小学校</t>
  </si>
  <si>
    <t>北海道積丹郡積丹町大字美国町大沢２１４</t>
  </si>
  <si>
    <t>0460201</t>
  </si>
  <si>
    <t>011283</t>
  </si>
  <si>
    <t>B101240500029</t>
  </si>
  <si>
    <t>積丹町立野塚小学校</t>
  </si>
  <si>
    <t>北海道積丹郡積丹町大字野塚町３２６番地</t>
  </si>
  <si>
    <t>0460325</t>
  </si>
  <si>
    <t>011285</t>
  </si>
  <si>
    <t>B101240500038</t>
  </si>
  <si>
    <t>積丹町立余別小学校</t>
  </si>
  <si>
    <t>北海道積丹郡積丹町大字余別町５４４番地</t>
  </si>
  <si>
    <t>0460322</t>
  </si>
  <si>
    <t>011286</t>
  </si>
  <si>
    <t>B101240500047</t>
  </si>
  <si>
    <t>積丹町立日司小学校</t>
  </si>
  <si>
    <t>北海道積丹郡積丹町大字日司町２３３－１</t>
  </si>
  <si>
    <t>0460326</t>
  </si>
  <si>
    <t>011291</t>
  </si>
  <si>
    <t>B101240600019</t>
  </si>
  <si>
    <t>古平町立古平小学校</t>
  </si>
  <si>
    <t>北海道古平郡古平町大字浜町３７０番地</t>
  </si>
  <si>
    <t>0460121</t>
  </si>
  <si>
    <t>011296</t>
  </si>
  <si>
    <t>B101240700018</t>
  </si>
  <si>
    <t>仁木町立仁木小学校</t>
  </si>
  <si>
    <t>北海道余市郡仁木町西町１丁目５２番地４</t>
  </si>
  <si>
    <t>0482406</t>
  </si>
  <si>
    <t>011299</t>
  </si>
  <si>
    <t>B101240700027</t>
  </si>
  <si>
    <t>仁木町立銀山小学校</t>
  </si>
  <si>
    <t>北海道余市郡仁木町銀山２丁目４４６番地</t>
  </si>
  <si>
    <t>0482335</t>
  </si>
  <si>
    <t>011300</t>
  </si>
  <si>
    <t>B101240800017</t>
  </si>
  <si>
    <t>余市町立黒川小学校</t>
  </si>
  <si>
    <t>北海道余市郡余市町黒川町９－１４７</t>
  </si>
  <si>
    <t>011308</t>
  </si>
  <si>
    <t>B101240800026</t>
  </si>
  <si>
    <t>余市町立沢町小学校</t>
  </si>
  <si>
    <t>北海道余市郡余市町沢町４丁目２２番地</t>
  </si>
  <si>
    <t>011309</t>
  </si>
  <si>
    <t>B101240800035</t>
  </si>
  <si>
    <t>余市町立大川小学校</t>
  </si>
  <si>
    <t>北海道余市郡余市町大川町１０丁目１番地</t>
  </si>
  <si>
    <t>0460004</t>
  </si>
  <si>
    <t>011310</t>
  </si>
  <si>
    <t>B101240800044</t>
  </si>
  <si>
    <t>余市町立登小学校</t>
  </si>
  <si>
    <t>北海道余市郡余市町登町１０１５番地</t>
  </si>
  <si>
    <t>0460002</t>
  </si>
  <si>
    <t>011313</t>
  </si>
  <si>
    <t>B101240900016</t>
  </si>
  <si>
    <t>赤井川村立赤井川小学校</t>
  </si>
  <si>
    <t>北海道余市郡赤井川村字赤井川７２</t>
  </si>
  <si>
    <t>0460501</t>
  </si>
  <si>
    <t>011319</t>
  </si>
  <si>
    <t>B101240900025</t>
  </si>
  <si>
    <t>赤井川村立都小学校</t>
  </si>
  <si>
    <t>北海道余市郡赤井川村字都１１３番地</t>
  </si>
  <si>
    <t>0460541</t>
  </si>
  <si>
    <t>011320</t>
  </si>
  <si>
    <t>B101242300018</t>
  </si>
  <si>
    <t>南幌町立南幌小学校</t>
  </si>
  <si>
    <t>北海道空知郡南幌町美園２丁目６番１号</t>
  </si>
  <si>
    <t>0690234</t>
  </si>
  <si>
    <t>013035</t>
  </si>
  <si>
    <t>B101242400017</t>
  </si>
  <si>
    <t>奈井江町立奈井江小学校</t>
  </si>
  <si>
    <t>北海道空知郡奈井江町字奈井江１６２番地</t>
  </si>
  <si>
    <t>0790312</t>
  </si>
  <si>
    <t>013038</t>
  </si>
  <si>
    <t>B101242500016</t>
  </si>
  <si>
    <t>上砂川町立中央小学校</t>
  </si>
  <si>
    <t>北海道空知郡上砂川町東鶉南１条４丁目１－１</t>
  </si>
  <si>
    <t>0730211</t>
  </si>
  <si>
    <t>012966</t>
  </si>
  <si>
    <t>B101242700014</t>
  </si>
  <si>
    <t>由仁町立由仁小学校</t>
  </si>
  <si>
    <t>北海道夕張郡由仁町新光１６２番地</t>
  </si>
  <si>
    <t>0691204</t>
  </si>
  <si>
    <t>013046</t>
  </si>
  <si>
    <t>B101242800013</t>
  </si>
  <si>
    <t>長沼町立長沼小学校</t>
  </si>
  <si>
    <t>北海道夕張郡長沼町銀座北１丁目３番１号</t>
  </si>
  <si>
    <t>013053</t>
  </si>
  <si>
    <t>B101242900012</t>
  </si>
  <si>
    <t>栗山町立栗山小学校</t>
  </si>
  <si>
    <t>北海道夕張郡栗山町中央３丁目３１１番地</t>
  </si>
  <si>
    <t>0691511</t>
  </si>
  <si>
    <t>011393</t>
  </si>
  <si>
    <t>B101242900021</t>
  </si>
  <si>
    <t>栗山町立角田小学校</t>
  </si>
  <si>
    <t>北海道夕張郡栗山町角田１７－３</t>
  </si>
  <si>
    <t>0691524</t>
  </si>
  <si>
    <t>011398</t>
  </si>
  <si>
    <t>B101242900030</t>
  </si>
  <si>
    <t>栗山町立継立小学校</t>
  </si>
  <si>
    <t>北海道夕張郡栗山町字継立１９１－１</t>
  </si>
  <si>
    <t>0680353</t>
  </si>
  <si>
    <t>012874</t>
  </si>
  <si>
    <t>B101243000019</t>
  </si>
  <si>
    <t>月形町立月形小学校</t>
  </si>
  <si>
    <t>北海道樺戸郡月形町字神園１番地</t>
  </si>
  <si>
    <t>0610500</t>
  </si>
  <si>
    <t>011406</t>
  </si>
  <si>
    <t>B101243100018</t>
  </si>
  <si>
    <t>浦臼町立浦臼小学校</t>
  </si>
  <si>
    <t>北海道樺戸郡浦臼町字浦臼内１８３番地４</t>
  </si>
  <si>
    <t>012985</t>
  </si>
  <si>
    <t>B101243200017</t>
  </si>
  <si>
    <t>新十津川町立新十津川小学校</t>
  </si>
  <si>
    <t>北海道樺戸郡新十津川町字中央５２０－１</t>
  </si>
  <si>
    <t>0731103</t>
  </si>
  <si>
    <t>011419</t>
  </si>
  <si>
    <t>B101243300016</t>
  </si>
  <si>
    <t>妹背牛町立妹背牛小学校</t>
  </si>
  <si>
    <t>北海道雨竜郡妹背牛町字妹背牛４３２</t>
  </si>
  <si>
    <t>0790501</t>
  </si>
  <si>
    <t>011434</t>
  </si>
  <si>
    <t>B101243400015</t>
  </si>
  <si>
    <t>秩父別町立秩父別小学校</t>
  </si>
  <si>
    <t>北海道雨竜郡秩父別町１８７４番地</t>
  </si>
  <si>
    <t>0782102</t>
  </si>
  <si>
    <t>011438</t>
  </si>
  <si>
    <t>B101243600013</t>
  </si>
  <si>
    <t>雨竜町立雨竜小学校</t>
  </si>
  <si>
    <t>北海道雨竜郡雨竜町字満寿２８番地２６</t>
  </si>
  <si>
    <t>0782600</t>
  </si>
  <si>
    <t>011444</t>
  </si>
  <si>
    <t>B101243700012</t>
  </si>
  <si>
    <t>北竜町立真竜小学校</t>
  </si>
  <si>
    <t>北海道雨竜郡北竜町字和１０－１</t>
  </si>
  <si>
    <t>0782512</t>
  </si>
  <si>
    <t>011452</t>
  </si>
  <si>
    <t>B101243800011</t>
  </si>
  <si>
    <t>沼田町立沼田小学校</t>
  </si>
  <si>
    <t>北海道雨竜郡沼田町本通６丁目３番２６号</t>
  </si>
  <si>
    <t>0782203</t>
  </si>
  <si>
    <t>011460</t>
  </si>
  <si>
    <t>B101245200012</t>
  </si>
  <si>
    <t>鷹栖町立鷹栖小学校</t>
  </si>
  <si>
    <t>北海道上川郡鷹栖町北１条１丁目４番地</t>
  </si>
  <si>
    <t>0711211</t>
  </si>
  <si>
    <t>011489</t>
  </si>
  <si>
    <t>B101245200021</t>
  </si>
  <si>
    <t>鷹栖町立北野小学校</t>
  </si>
  <si>
    <t>北海道上川郡鷹栖町１２線３号３番地</t>
  </si>
  <si>
    <t>0711252</t>
  </si>
  <si>
    <t>011490</t>
  </si>
  <si>
    <t>B101245300011</t>
  </si>
  <si>
    <t>東神楽町立東神楽小学校</t>
  </si>
  <si>
    <t>北海道上川郡東神楽町南３条東１丁目２番１号</t>
  </si>
  <si>
    <t>0711505</t>
  </si>
  <si>
    <t>011498</t>
  </si>
  <si>
    <t>B101245300020</t>
  </si>
  <si>
    <t>東神楽町立東聖小学校</t>
  </si>
  <si>
    <t>北海道上川郡東神楽町ひじり野南１条２丁目１番１号</t>
  </si>
  <si>
    <t>011499</t>
  </si>
  <si>
    <t>B101245300039</t>
  </si>
  <si>
    <t>東神楽町立忠栄小学校</t>
  </si>
  <si>
    <t>北海道上川郡東神楽町１９号南５番地</t>
  </si>
  <si>
    <t>0711549</t>
  </si>
  <si>
    <t>011501</t>
  </si>
  <si>
    <t>B101245300048</t>
  </si>
  <si>
    <t>東神楽町立志比内小学校</t>
  </si>
  <si>
    <t>北海道上川郡東神楽町字志比内７５番地</t>
  </si>
  <si>
    <t>0711582</t>
  </si>
  <si>
    <t>011502</t>
  </si>
  <si>
    <t>B101245400010</t>
  </si>
  <si>
    <t>当麻町立当麻小学校</t>
  </si>
  <si>
    <t>北海道上川郡当麻町３条東３丁目１３番１号</t>
  </si>
  <si>
    <t>0781313</t>
  </si>
  <si>
    <t>011505</t>
  </si>
  <si>
    <t>B101245400029</t>
  </si>
  <si>
    <t>当麻町立宇園別小学校</t>
  </si>
  <si>
    <t>北海道上川郡当麻町宇園別２区</t>
  </si>
  <si>
    <t>0781332</t>
  </si>
  <si>
    <t>011507</t>
  </si>
  <si>
    <t>B101245500019</t>
  </si>
  <si>
    <t>比布町立中央小学校</t>
  </si>
  <si>
    <t>北海道上川郡比布町寿町４丁目１番１号</t>
  </si>
  <si>
    <t>0780349</t>
  </si>
  <si>
    <t>011514</t>
  </si>
  <si>
    <t>C201245500016</t>
  </si>
  <si>
    <t>B101245600018</t>
  </si>
  <si>
    <t>愛別町立愛別小学校</t>
  </si>
  <si>
    <t>北海道上川郡愛別町字北町３２７番地</t>
  </si>
  <si>
    <t>011518</t>
  </si>
  <si>
    <t>B101245700017</t>
  </si>
  <si>
    <t>上川町立上川小学校</t>
  </si>
  <si>
    <t>北海道上川郡上川町新町３７９番地</t>
  </si>
  <si>
    <t>011525</t>
  </si>
  <si>
    <t>B101245800016</t>
  </si>
  <si>
    <t>東川町立東川小学校</t>
  </si>
  <si>
    <t>011537</t>
  </si>
  <si>
    <t>B101245800025</t>
  </si>
  <si>
    <t>東川町立東川第一小学校</t>
  </si>
  <si>
    <t>北海道上川郡東川町西１０号北２４番地</t>
  </si>
  <si>
    <t>0711410</t>
  </si>
  <si>
    <t>011538</t>
  </si>
  <si>
    <t>B101245800034</t>
  </si>
  <si>
    <t>東川町立東川第二小学校</t>
  </si>
  <si>
    <t>北海道上川郡東川町西４号北３２番地</t>
  </si>
  <si>
    <t>011539</t>
  </si>
  <si>
    <t>B101245800043</t>
  </si>
  <si>
    <t>東川町立東川第三小学校</t>
  </si>
  <si>
    <t>北海道上川郡東川町東８号南１</t>
  </si>
  <si>
    <t>0711458</t>
  </si>
  <si>
    <t>011540</t>
  </si>
  <si>
    <t>B101245900015</t>
  </si>
  <si>
    <t>美瑛町立美瑛小学校</t>
  </si>
  <si>
    <t>北海道上川郡美瑛町西町２丁目１番１号</t>
  </si>
  <si>
    <t>0710203</t>
  </si>
  <si>
    <t>011545</t>
  </si>
  <si>
    <t>B101245900024</t>
  </si>
  <si>
    <t>美瑛町立美馬牛小学校</t>
  </si>
  <si>
    <t>北海道上川郡美瑛町美馬牛南２丁目２－５８号</t>
  </si>
  <si>
    <t>0710472</t>
  </si>
  <si>
    <t>011547</t>
  </si>
  <si>
    <t>B101245900033</t>
  </si>
  <si>
    <t>美瑛町立美沢小学校</t>
  </si>
  <si>
    <t>北海道上川郡美瑛町字美沢中央</t>
  </si>
  <si>
    <t>0710236</t>
  </si>
  <si>
    <t>011548</t>
  </si>
  <si>
    <t>B101245900042</t>
  </si>
  <si>
    <t>美瑛町立明徳小学校</t>
  </si>
  <si>
    <t>北海道上川郡美瑛町字朗根内町内</t>
  </si>
  <si>
    <t>0710352</t>
  </si>
  <si>
    <t>011549</t>
  </si>
  <si>
    <t>B101245900051</t>
  </si>
  <si>
    <t>美瑛町立美瑛東小学校</t>
  </si>
  <si>
    <t>北海道上川郡美瑛町丸山２丁目８番１５号</t>
  </si>
  <si>
    <t>0710201</t>
  </si>
  <si>
    <t>011551</t>
  </si>
  <si>
    <t>B101245900060</t>
  </si>
  <si>
    <t>美瑛町立宇莫別小学校</t>
  </si>
  <si>
    <t>北海道上川郡美瑛町字中宇莫別第２</t>
  </si>
  <si>
    <t>0710228</t>
  </si>
  <si>
    <t>011557</t>
  </si>
  <si>
    <t>B101245900079</t>
  </si>
  <si>
    <t>美瑛町立五稜小学校</t>
  </si>
  <si>
    <t>北海道上川郡美瑛町字五稜第５</t>
  </si>
  <si>
    <t>0710223</t>
  </si>
  <si>
    <t>011558</t>
  </si>
  <si>
    <t>B101246000012</t>
  </si>
  <si>
    <t>上富良野町立上富良野小学校</t>
  </si>
  <si>
    <t>北海道空知郡上富良野町宮町１丁目３－１３</t>
  </si>
  <si>
    <t>0710552</t>
  </si>
  <si>
    <t>011567</t>
  </si>
  <si>
    <t>B101246000021</t>
  </si>
  <si>
    <t>上富良野町立東中小学校</t>
  </si>
  <si>
    <t>北海道空知郡上富良野町東８線北１８号</t>
  </si>
  <si>
    <t>0710528</t>
  </si>
  <si>
    <t>011568</t>
  </si>
  <si>
    <t>B101246000030</t>
  </si>
  <si>
    <t>上富良野町立上富良野西小学校</t>
  </si>
  <si>
    <t>北海道空知郡上富良野町扇町３丁目</t>
  </si>
  <si>
    <t>0710548</t>
  </si>
  <si>
    <t>011573</t>
  </si>
  <si>
    <t>B101246100011</t>
  </si>
  <si>
    <t>中富良野町立中富良野小学校</t>
  </si>
  <si>
    <t>北海道空知郡中富良野町北町８番８号</t>
  </si>
  <si>
    <t>0710751</t>
  </si>
  <si>
    <t>011576</t>
  </si>
  <si>
    <t>B101246100020</t>
  </si>
  <si>
    <t>中富良野町立旭中小学校</t>
  </si>
  <si>
    <t>北海道空知郡中富良野町東９線北１２号</t>
  </si>
  <si>
    <t>0710779</t>
  </si>
  <si>
    <t>011577</t>
  </si>
  <si>
    <t>B101246100039</t>
  </si>
  <si>
    <t>中富良野町立宇文小学校</t>
  </si>
  <si>
    <t>北海道空知郡中富良野町東４線北７号</t>
  </si>
  <si>
    <t>0710774</t>
  </si>
  <si>
    <t>011578</t>
  </si>
  <si>
    <t>B101246100048</t>
  </si>
  <si>
    <t>中富良野町立西中小学校</t>
  </si>
  <si>
    <t>北海道空知郡中富良野町東１線北１８号</t>
  </si>
  <si>
    <t>0710771</t>
  </si>
  <si>
    <t>011579</t>
  </si>
  <si>
    <t>B101246200010</t>
  </si>
  <si>
    <t>南富良野町立南富良野小学校</t>
  </si>
  <si>
    <t>北海道空知郡南富良野町幾寅８４４番地</t>
  </si>
  <si>
    <t>0792400</t>
  </si>
  <si>
    <t>013039</t>
  </si>
  <si>
    <t>B101246200029</t>
  </si>
  <si>
    <t>南富良野町立南富良野西小学校</t>
  </si>
  <si>
    <t>北海道空知郡南富良野町字下金山９９４番地</t>
  </si>
  <si>
    <t>0792132</t>
  </si>
  <si>
    <t>013045</t>
  </si>
  <si>
    <t>B101246300019</t>
  </si>
  <si>
    <t>占冠村立占冠中央小学校</t>
  </si>
  <si>
    <t>北海道勇払郡占冠村字中央</t>
  </si>
  <si>
    <t>0792201</t>
  </si>
  <si>
    <t>011594</t>
  </si>
  <si>
    <t>B101246400018</t>
  </si>
  <si>
    <t>和寒町立和寒小学校</t>
  </si>
  <si>
    <t>北海道上川郡和寒町字北町４２番地</t>
  </si>
  <si>
    <t>0980133</t>
  </si>
  <si>
    <t>011603</t>
  </si>
  <si>
    <t>B101246500017</t>
  </si>
  <si>
    <t>剣淵町立剣淵小学校</t>
  </si>
  <si>
    <t>北海道上川郡剣淵町西町２０番１号</t>
  </si>
  <si>
    <t>0980331</t>
  </si>
  <si>
    <t>011616</t>
  </si>
  <si>
    <t>B101246800014</t>
  </si>
  <si>
    <t>下川町立下川小学校</t>
  </si>
  <si>
    <t>北海道上川郡下川町西町４０番地</t>
  </si>
  <si>
    <t>0981205</t>
  </si>
  <si>
    <t>011640</t>
  </si>
  <si>
    <t>B101246900013</t>
  </si>
  <si>
    <t>美深町立美深小学校</t>
  </si>
  <si>
    <t>北海道中川郡美深町字敷島１０８番地</t>
  </si>
  <si>
    <t>0982214</t>
  </si>
  <si>
    <t>011650</t>
  </si>
  <si>
    <t>B101246900022</t>
  </si>
  <si>
    <t>美深町立仁宇布小学校</t>
  </si>
  <si>
    <t>北海道中川郡美深町字仁宇布２５２</t>
  </si>
  <si>
    <t>0982208</t>
  </si>
  <si>
    <t>011652</t>
  </si>
  <si>
    <t>B101247000010</t>
  </si>
  <si>
    <t>音威子府村立音威子府小学校</t>
  </si>
  <si>
    <t>北海道中川郡音威子府村字音威子府４５１</t>
  </si>
  <si>
    <t>011661</t>
  </si>
  <si>
    <t>B101247100019</t>
  </si>
  <si>
    <t>中川町立中央小学校</t>
  </si>
  <si>
    <t>北海道中川郡中川町字中川２２１番地１</t>
  </si>
  <si>
    <t>011669</t>
  </si>
  <si>
    <t>B101247200018</t>
  </si>
  <si>
    <t>幌加内町立幌加内小学校</t>
  </si>
  <si>
    <t>北海道雨竜郡幌加内町字幌加内</t>
  </si>
  <si>
    <t>0740411</t>
  </si>
  <si>
    <t>011472</t>
  </si>
  <si>
    <t>B101247200027</t>
  </si>
  <si>
    <t>幌加内町立朱鞠内小学校</t>
  </si>
  <si>
    <t>北海道雨竜郡幌加内町字朱鞠内</t>
  </si>
  <si>
    <t>0740742</t>
  </si>
  <si>
    <t>011479</t>
  </si>
  <si>
    <t>B101248100017</t>
  </si>
  <si>
    <t>増毛町立増毛小学校</t>
  </si>
  <si>
    <t>北海道増毛郡増毛町暑寒町２丁目３８番地</t>
  </si>
  <si>
    <t>0770225</t>
  </si>
  <si>
    <t>011678</t>
  </si>
  <si>
    <t>B101248200016</t>
  </si>
  <si>
    <t>小平町立小平小学校</t>
  </si>
  <si>
    <t>北海道留萌郡小平町小平町３６６－１</t>
  </si>
  <si>
    <t>011690</t>
  </si>
  <si>
    <t>B101248200025</t>
  </si>
  <si>
    <t>小平町立鬼鹿小学校</t>
  </si>
  <si>
    <t>北海道留萌郡小平町鬼鹿田代６４の１</t>
  </si>
  <si>
    <t>0783442</t>
  </si>
  <si>
    <t>011699</t>
  </si>
  <si>
    <t>B101248300015</t>
  </si>
  <si>
    <t>苫前町立苫前小学校</t>
  </si>
  <si>
    <t>北海道苫前郡苫前町字苫前３８５番地の１</t>
  </si>
  <si>
    <t>011705</t>
  </si>
  <si>
    <t>B101248300024</t>
  </si>
  <si>
    <t>苫前町立古丹別小学校</t>
  </si>
  <si>
    <t>北海道苫前郡苫前町字古丹別４３０番地の３</t>
  </si>
  <si>
    <t>0783621</t>
  </si>
  <si>
    <t>011706</t>
  </si>
  <si>
    <t>B101248400014</t>
  </si>
  <si>
    <t>羽幌町立羽幌小学校</t>
  </si>
  <si>
    <t>北海道苫前郡羽幌町南５条５丁目１番地</t>
  </si>
  <si>
    <t>0784105</t>
  </si>
  <si>
    <t>011717</t>
  </si>
  <si>
    <t>B101248400023</t>
  </si>
  <si>
    <t>羽幌町立天売小学校</t>
  </si>
  <si>
    <t>北海道苫前郡羽幌町大字天売字和浦１２１番地</t>
  </si>
  <si>
    <t>0783953</t>
  </si>
  <si>
    <t>011726</t>
  </si>
  <si>
    <t>B101248400032</t>
  </si>
  <si>
    <t>羽幌町立焼尻小学校</t>
  </si>
  <si>
    <t>北海道苫前郡羽幌町大字焼尻字豊崎１０５番地</t>
  </si>
  <si>
    <t>0783871</t>
  </si>
  <si>
    <t>011727</t>
  </si>
  <si>
    <t>B101248500013</t>
  </si>
  <si>
    <t>初山別村立初山別小学校</t>
  </si>
  <si>
    <t>北海道苫前郡初山別村字初山別１７３番地</t>
  </si>
  <si>
    <t>0784421</t>
  </si>
  <si>
    <t>011730</t>
  </si>
  <si>
    <t>B101248600012</t>
  </si>
  <si>
    <t>遠別町立遠別小学校</t>
  </si>
  <si>
    <t>北海道天塩郡遠別町本町５丁目１５番地</t>
  </si>
  <si>
    <t>0983543</t>
  </si>
  <si>
    <t>011739</t>
  </si>
  <si>
    <t>B101248700011</t>
  </si>
  <si>
    <t>天塩町立天塩小学校</t>
  </si>
  <si>
    <t>北海道天塩郡天塩町新栄通４丁目１１５８番地の１</t>
  </si>
  <si>
    <t>0983303</t>
  </si>
  <si>
    <t>011753</t>
  </si>
  <si>
    <t>B101248700020</t>
  </si>
  <si>
    <t>天塩町立啓徳小学校</t>
  </si>
  <si>
    <t>北海道天塩郡天塩町オヌプナイ３４７０－１</t>
  </si>
  <si>
    <t>0983133</t>
  </si>
  <si>
    <t>011754</t>
  </si>
  <si>
    <t>B101251100011</t>
  </si>
  <si>
    <t>猿払村立鬼志別小学校</t>
  </si>
  <si>
    <t>北海道宗谷郡猿払村鬼志別北町１７８番地</t>
  </si>
  <si>
    <t>0986234</t>
  </si>
  <si>
    <t>011778</t>
  </si>
  <si>
    <t>B101251100020</t>
  </si>
  <si>
    <t>猿払村立知来別小学校</t>
  </si>
  <si>
    <t>北海道宗谷郡猿払村知来別１０８１番地</t>
  </si>
  <si>
    <t>0986341</t>
  </si>
  <si>
    <t>011779</t>
  </si>
  <si>
    <t>B101251100039</t>
  </si>
  <si>
    <t>猿払村立浜鬼志別小学校</t>
  </si>
  <si>
    <t>北海道宗谷郡猿払村浜鬼志別２７８番地１</t>
  </si>
  <si>
    <t>0986222</t>
  </si>
  <si>
    <t>011781</t>
  </si>
  <si>
    <t>B101251100048</t>
  </si>
  <si>
    <t>猿払村立浅茅野小学校</t>
  </si>
  <si>
    <t>北海道宗谷郡猿払村浅茅野３３６番１</t>
  </si>
  <si>
    <t>0986101</t>
  </si>
  <si>
    <t>011787</t>
  </si>
  <si>
    <t>B101251200010</t>
  </si>
  <si>
    <t>浜頓別町立浜頓別小学校</t>
  </si>
  <si>
    <t>北海道枝幸郡浜頓別町旭ヶ丘３丁目１５番地</t>
  </si>
  <si>
    <t>0985741</t>
  </si>
  <si>
    <t>011792</t>
  </si>
  <si>
    <t>B101251300019</t>
  </si>
  <si>
    <t>中頓別町立中頓別小学校</t>
  </si>
  <si>
    <t>北海道枝幸郡中頓別町字中頓別９９８番地</t>
  </si>
  <si>
    <t>0985551</t>
  </si>
  <si>
    <t>011805</t>
  </si>
  <si>
    <t>B101251400018</t>
  </si>
  <si>
    <t>枝幸町立枝幸小学校</t>
  </si>
  <si>
    <t>北海道枝幸郡枝幸町新栄町６２７</t>
  </si>
  <si>
    <t>0985825</t>
  </si>
  <si>
    <t>011815</t>
  </si>
  <si>
    <t>B101251400027</t>
  </si>
  <si>
    <t>枝幸町立目梨泊小学校</t>
  </si>
  <si>
    <t>北海道枝幸郡枝幸町目梨泊６０８９</t>
  </si>
  <si>
    <t>0985816</t>
  </si>
  <si>
    <t>011816</t>
  </si>
  <si>
    <t>B101251400036</t>
  </si>
  <si>
    <t>枝幸町立岡島小学校</t>
  </si>
  <si>
    <t>北海道枝幸郡枝幸町岡島４８００番地</t>
  </si>
  <si>
    <t>0985802</t>
  </si>
  <si>
    <t>011819</t>
  </si>
  <si>
    <t>B101251400045</t>
  </si>
  <si>
    <t>枝幸町立山臼小学校</t>
  </si>
  <si>
    <t>北海道枝幸郡枝幸町山臼４７７０番地</t>
  </si>
  <si>
    <t>0985951</t>
  </si>
  <si>
    <t>011821</t>
  </si>
  <si>
    <t>B101251400054</t>
  </si>
  <si>
    <t>枝幸町立乙忠部小学校</t>
  </si>
  <si>
    <t>北海道枝幸郡枝幸町乙忠部２４８番地１</t>
  </si>
  <si>
    <t>0985952</t>
  </si>
  <si>
    <t>011822</t>
  </si>
  <si>
    <t>B101251500071</t>
  </si>
  <si>
    <t>B101251400081</t>
  </si>
  <si>
    <t>枝幸町立歌登小学校</t>
  </si>
  <si>
    <t>北海道枝幸郡枝幸町歌登西町</t>
  </si>
  <si>
    <t>0985206</t>
  </si>
  <si>
    <t>011828</t>
  </si>
  <si>
    <t>B101251500062</t>
  </si>
  <si>
    <t>枝幸町立風烈布小学校</t>
  </si>
  <si>
    <t>北海道枝幸郡枝幸町風烈布６２８番地</t>
  </si>
  <si>
    <t>0985953</t>
  </si>
  <si>
    <t>011823</t>
  </si>
  <si>
    <t>枝幸町立音標小学校</t>
  </si>
  <si>
    <t>北海道枝幸郡枝幸町音標１５３番地１</t>
  </si>
  <si>
    <t>0985955</t>
  </si>
  <si>
    <t>011824</t>
  </si>
  <si>
    <t>B101251600016</t>
  </si>
  <si>
    <t>豊富町立豊富小学校</t>
  </si>
  <si>
    <t>北海道天塩郡豊富町大通１丁目</t>
  </si>
  <si>
    <t>0984110</t>
  </si>
  <si>
    <t>011842</t>
  </si>
  <si>
    <t>B101251600025</t>
  </si>
  <si>
    <t>豊富町立兜沼小学校</t>
  </si>
  <si>
    <t>北海道天塩郡豊富町字兜沼</t>
  </si>
  <si>
    <t>0984451</t>
  </si>
  <si>
    <t>011844</t>
  </si>
  <si>
    <t>B101251700015</t>
  </si>
  <si>
    <t>礼文町立礼文小学校</t>
  </si>
  <si>
    <t>北海道礼文郡礼文町大字香深村字トンナイ９１４番地</t>
  </si>
  <si>
    <t>0971201</t>
  </si>
  <si>
    <t>011858</t>
  </si>
  <si>
    <t>B101251700024</t>
  </si>
  <si>
    <t>礼文町立香深井小学校</t>
  </si>
  <si>
    <t>北海道礼文郡礼文町大字香深村字カフカイ３０１番地</t>
  </si>
  <si>
    <t>011859</t>
  </si>
  <si>
    <t>B101251700033</t>
  </si>
  <si>
    <t>礼文町立船泊小学校</t>
  </si>
  <si>
    <t>北海道礼文郡礼文町大字船泊村字大備３９３番地</t>
  </si>
  <si>
    <t>0971111</t>
  </si>
  <si>
    <t>011863</t>
  </si>
  <si>
    <t>B101251800014</t>
  </si>
  <si>
    <t>利尻町立沓形小学校</t>
  </si>
  <si>
    <t>北海道利尻郡利尻町沓形字日出町６３番地</t>
  </si>
  <si>
    <t>0970401</t>
  </si>
  <si>
    <t>011868</t>
  </si>
  <si>
    <t>B101251800023</t>
  </si>
  <si>
    <t>利尻町立仙法志小学校</t>
  </si>
  <si>
    <t>北海道利尻郡利尻町仙法志字本町</t>
  </si>
  <si>
    <t>0970311</t>
  </si>
  <si>
    <t>011871</t>
  </si>
  <si>
    <t>B101251900013</t>
  </si>
  <si>
    <t>利尻富士町立鴛泊小学校</t>
  </si>
  <si>
    <t>北海道利尻郡利尻富士町鴛泊字本町９２番地</t>
  </si>
  <si>
    <t>0970101</t>
  </si>
  <si>
    <t>011875</t>
  </si>
  <si>
    <t>B101251900022</t>
  </si>
  <si>
    <t>利尻富士町立利尻小学校</t>
  </si>
  <si>
    <t>北海道利尻郡利尻富士町鬼脇字鬼脇３１８番地</t>
  </si>
  <si>
    <t>0970211</t>
  </si>
  <si>
    <t>011878</t>
  </si>
  <si>
    <t>B101252000010</t>
  </si>
  <si>
    <t>幌延町立幌延小学校</t>
  </si>
  <si>
    <t>北海道天塩郡幌延町東町２５番地</t>
  </si>
  <si>
    <t>0983222</t>
  </si>
  <si>
    <t>011766</t>
  </si>
  <si>
    <t>B101252000029</t>
  </si>
  <si>
    <t>幌延町立問寒別小学校</t>
  </si>
  <si>
    <t>北海道天塩郡幌延町字問寒別１３０番地</t>
  </si>
  <si>
    <t>0982943</t>
  </si>
  <si>
    <t>011767</t>
  </si>
  <si>
    <t>B101254300013</t>
  </si>
  <si>
    <t>美幌町立美幌小学校</t>
  </si>
  <si>
    <t>北海道網走郡美幌町字西２条北４丁目１番地</t>
  </si>
  <si>
    <t>0920062</t>
  </si>
  <si>
    <t>011900</t>
  </si>
  <si>
    <t>B101254300022</t>
  </si>
  <si>
    <t>美幌町立東陽小学校</t>
  </si>
  <si>
    <t>北海道網走郡美幌町字栄町３丁目６番地</t>
  </si>
  <si>
    <t>011901</t>
  </si>
  <si>
    <t>B101254300031</t>
  </si>
  <si>
    <t>美幌町立旭小学校</t>
  </si>
  <si>
    <t>北海道網走郡美幌町字稲美１４０－２</t>
  </si>
  <si>
    <t>0920027</t>
  </si>
  <si>
    <t>012889</t>
  </si>
  <si>
    <t>B101254400012</t>
  </si>
  <si>
    <t>津別町立津別小学校</t>
  </si>
  <si>
    <t>北海道網走郡津別町幸町６８番地</t>
  </si>
  <si>
    <t>0920235</t>
  </si>
  <si>
    <t>011915</t>
  </si>
  <si>
    <t>B101254500011</t>
  </si>
  <si>
    <t>斜里町立斜里小学校</t>
  </si>
  <si>
    <t>北海道斜里郡斜里町文光町２９番地２</t>
  </si>
  <si>
    <t>0994116</t>
  </si>
  <si>
    <t>011929</t>
  </si>
  <si>
    <t>B101254500020</t>
  </si>
  <si>
    <t>斜里町立朝日小学校</t>
  </si>
  <si>
    <t>北海道斜里郡斜里町朝日町６番地２</t>
  </si>
  <si>
    <t>0994114</t>
  </si>
  <si>
    <t>012945</t>
  </si>
  <si>
    <t>B101254600010</t>
  </si>
  <si>
    <t>清里町立清里小学校</t>
  </si>
  <si>
    <t>北海道斜里郡清里町羽衣町３３番地</t>
  </si>
  <si>
    <t>011945</t>
  </si>
  <si>
    <t>B101254700019</t>
  </si>
  <si>
    <t>小清水町立小清水小学校</t>
  </si>
  <si>
    <t>北海道斜里郡小清水町南町１丁目２２番５号</t>
  </si>
  <si>
    <t>0993642</t>
  </si>
  <si>
    <t>011954</t>
  </si>
  <si>
    <t>B101254900017</t>
  </si>
  <si>
    <t>訓子府町立訓子府小学校</t>
  </si>
  <si>
    <t>北海道常呂郡訓子府町仲町６５番地</t>
  </si>
  <si>
    <t>0991433</t>
  </si>
  <si>
    <t>011973</t>
  </si>
  <si>
    <t>B101254900026</t>
  </si>
  <si>
    <t>訓子府町立居武士小学校</t>
  </si>
  <si>
    <t>北海道常呂郡訓子府町大谷５番地２</t>
  </si>
  <si>
    <t>0991411</t>
  </si>
  <si>
    <t>011974</t>
  </si>
  <si>
    <t>B101255000013</t>
  </si>
  <si>
    <t>置戸町立置戸小学校</t>
  </si>
  <si>
    <t>北海道常呂郡置戸町置戸２５８－１</t>
  </si>
  <si>
    <t>0991100</t>
  </si>
  <si>
    <t>011982</t>
  </si>
  <si>
    <t>B101255200011</t>
  </si>
  <si>
    <t>佐呂間町立佐呂間小学校</t>
  </si>
  <si>
    <t>北海道常呂郡佐呂間町幸町１－１</t>
  </si>
  <si>
    <t>0930503</t>
  </si>
  <si>
    <t>011999</t>
  </si>
  <si>
    <t>B101255200020</t>
  </si>
  <si>
    <t>佐呂間町立若佐小学校</t>
  </si>
  <si>
    <t>北海道常呂郡佐呂間町字中園３８－１</t>
  </si>
  <si>
    <t>0910555</t>
  </si>
  <si>
    <t>012000</t>
  </si>
  <si>
    <t>B101255200039</t>
  </si>
  <si>
    <t>佐呂間町立浜佐呂間小学校</t>
  </si>
  <si>
    <t>北海道常呂郡佐呂間町字浜佐呂間１６７</t>
  </si>
  <si>
    <t>0930423</t>
  </si>
  <si>
    <t>012001</t>
  </si>
  <si>
    <t>B101255500018</t>
  </si>
  <si>
    <t>遠軽町立生田原小学校</t>
  </si>
  <si>
    <t>北海道紋別郡遠軽町生田原７１０－１</t>
  </si>
  <si>
    <t>0990701</t>
  </si>
  <si>
    <t>012022</t>
  </si>
  <si>
    <t>B101255500027</t>
  </si>
  <si>
    <t>遠軽町立安国小学校</t>
  </si>
  <si>
    <t>北海道紋別郡遠軽町生田原安国２７１番地１</t>
  </si>
  <si>
    <t>0990622</t>
  </si>
  <si>
    <t>012023</t>
  </si>
  <si>
    <t>B101255500036</t>
  </si>
  <si>
    <t>遠軽町立遠軽小学校</t>
  </si>
  <si>
    <t>北海道紋別郡遠軽町西町３丁目３番地１５</t>
  </si>
  <si>
    <t>0990428</t>
  </si>
  <si>
    <t>012026</t>
  </si>
  <si>
    <t>B101255500045</t>
  </si>
  <si>
    <t>遠軽町立東小学校</t>
  </si>
  <si>
    <t>北海道紋別郡遠軽町１条通北５丁目</t>
  </si>
  <si>
    <t>012027</t>
  </si>
  <si>
    <t>B101255500054</t>
  </si>
  <si>
    <t>遠軽町立南小学校</t>
  </si>
  <si>
    <t>北海道紋別郡遠軽町南町３丁目４</t>
  </si>
  <si>
    <t>0990414</t>
  </si>
  <si>
    <t>012028</t>
  </si>
  <si>
    <t>B101255500063</t>
  </si>
  <si>
    <t>遠軽町立瀬戸瀬小学校</t>
  </si>
  <si>
    <t>北海道紋別郡遠軽町瀬戸瀬東町１２５番地</t>
  </si>
  <si>
    <t>0990341</t>
  </si>
  <si>
    <t>012029</t>
  </si>
  <si>
    <t>B101255500072</t>
  </si>
  <si>
    <t>遠軽町立丸瀬布小学校</t>
  </si>
  <si>
    <t>北海道紋別郡遠軽町丸瀬布東町１１３番地</t>
  </si>
  <si>
    <t>0990205</t>
  </si>
  <si>
    <t>012035</t>
  </si>
  <si>
    <t>B101255500081</t>
  </si>
  <si>
    <t>遠軽町立白滝小学校</t>
  </si>
  <si>
    <t>北海道紋別郡遠軽町白滝９４２番地</t>
  </si>
  <si>
    <t>0990111</t>
  </si>
  <si>
    <t>012041</t>
  </si>
  <si>
    <t>B101255500090</t>
  </si>
  <si>
    <t>遠軽町立東小学校望の岡分校</t>
  </si>
  <si>
    <t>北海道紋別郡遠軽町留岡３４</t>
  </si>
  <si>
    <t>0990408</t>
  </si>
  <si>
    <t>013023</t>
  </si>
  <si>
    <t>B101255900014</t>
  </si>
  <si>
    <t>湧別町立上湧別小学校</t>
  </si>
  <si>
    <t>北海道紋別郡湧別町上湧別屯田市街地９８番地の１</t>
  </si>
  <si>
    <t>0996501</t>
  </si>
  <si>
    <t>012045</t>
  </si>
  <si>
    <t>B101255900023</t>
  </si>
  <si>
    <t>湧別町立中湧別小学校</t>
  </si>
  <si>
    <t>北海道紋別郡湧別町中湧別南町９１４番地</t>
  </si>
  <si>
    <t>012046</t>
  </si>
  <si>
    <t>B101255900032</t>
  </si>
  <si>
    <t>湧別町立開盛小学校</t>
  </si>
  <si>
    <t>北海道紋別郡湧別町開盛４６２番地の３</t>
  </si>
  <si>
    <t>0996503</t>
  </si>
  <si>
    <t>012047</t>
  </si>
  <si>
    <t>B101255900041</t>
  </si>
  <si>
    <t>湧別町立富美小学校</t>
  </si>
  <si>
    <t>北海道紋別郡湧別町富美５６８</t>
  </si>
  <si>
    <t>0996505</t>
  </si>
  <si>
    <t>012048</t>
  </si>
  <si>
    <t>B101255900050</t>
  </si>
  <si>
    <t>湧別町立湧別小学校</t>
  </si>
  <si>
    <t>北海道紋別郡湧別町錦町２１１番地１</t>
  </si>
  <si>
    <t>0996414</t>
  </si>
  <si>
    <t>012052</t>
  </si>
  <si>
    <t>B101256000011</t>
  </si>
  <si>
    <t>滝上町立滝上小学校</t>
  </si>
  <si>
    <t>北海道紋別郡滝上町滝見町</t>
  </si>
  <si>
    <t>0995603</t>
  </si>
  <si>
    <t>012065</t>
  </si>
  <si>
    <t>B101256000020</t>
  </si>
  <si>
    <t>滝上町立濁川小学校</t>
  </si>
  <si>
    <t>北海道紋別郡滝上町新町</t>
  </si>
  <si>
    <t>0995543</t>
  </si>
  <si>
    <t>012066</t>
  </si>
  <si>
    <t>B101256100010</t>
  </si>
  <si>
    <t>興部町立興部小学校</t>
  </si>
  <si>
    <t>北海道紋別郡興部町字興部緑ヶ丘７４５番地</t>
  </si>
  <si>
    <t>0981605</t>
  </si>
  <si>
    <t>012079</t>
  </si>
  <si>
    <t>B101256100029</t>
  </si>
  <si>
    <t>興部町立沙留小学校</t>
  </si>
  <si>
    <t>北海道紋別郡興部町字沙留３２８番地</t>
  </si>
  <si>
    <t>0981941</t>
  </si>
  <si>
    <t>012080</t>
  </si>
  <si>
    <t>B101256200019</t>
  </si>
  <si>
    <t>西興部村立西興部小学校</t>
  </si>
  <si>
    <t>北海道紋別郡西興部村字西興部２４０番地</t>
  </si>
  <si>
    <t>0981501</t>
  </si>
  <si>
    <t>012090</t>
  </si>
  <si>
    <t>B101256200028</t>
  </si>
  <si>
    <t>西興部村立上興部小学校</t>
  </si>
  <si>
    <t>北海道紋別郡西興部村字上興部１１２番地</t>
  </si>
  <si>
    <t>0981421</t>
  </si>
  <si>
    <t>012091</t>
  </si>
  <si>
    <t>B101256300018</t>
  </si>
  <si>
    <t>雄武町立雄武小学校</t>
  </si>
  <si>
    <t>北海道紋別郡雄武町字雄武１３８１番地の１</t>
  </si>
  <si>
    <t>0981702</t>
  </si>
  <si>
    <t>012098</t>
  </si>
  <si>
    <t>B101256300027</t>
  </si>
  <si>
    <t>雄武町立沢木小学校</t>
  </si>
  <si>
    <t>北海道紋別郡雄武町字沢木５３３番地</t>
  </si>
  <si>
    <t>0981703</t>
  </si>
  <si>
    <t>012099</t>
  </si>
  <si>
    <t>B101256300036</t>
  </si>
  <si>
    <t>雄武町立豊丘小学校</t>
  </si>
  <si>
    <t>北海道紋別郡雄武町字北雄武４０１番地の１</t>
  </si>
  <si>
    <t>0981701</t>
  </si>
  <si>
    <t>012101</t>
  </si>
  <si>
    <t>B101256300045</t>
  </si>
  <si>
    <t>雄武町立共栄小学校</t>
  </si>
  <si>
    <t>北海道紋別郡雄武町字南雄武１０３９番地</t>
  </si>
  <si>
    <t>0981705</t>
  </si>
  <si>
    <t>012107</t>
  </si>
  <si>
    <t>B101256400017</t>
  </si>
  <si>
    <t>大空町立東藻琴小学校</t>
  </si>
  <si>
    <t>北海道網走郡大空町東藻琴２６８番地</t>
  </si>
  <si>
    <t>0993214</t>
  </si>
  <si>
    <t>011884</t>
  </si>
  <si>
    <t>B101256400026</t>
  </si>
  <si>
    <t>大空町立女満別小学校</t>
  </si>
  <si>
    <t>北海道網走郡大空町女満別夕陽台１丁目１番１号</t>
  </si>
  <si>
    <t>0992355</t>
  </si>
  <si>
    <t>011893</t>
  </si>
  <si>
    <t>B101257100018</t>
  </si>
  <si>
    <t>豊浦町立豊浦小学校</t>
  </si>
  <si>
    <t>北海道虻田郡豊浦町字船見町９５番地３</t>
  </si>
  <si>
    <t>0495416</t>
  </si>
  <si>
    <t>012112</t>
  </si>
  <si>
    <t>B101257100027</t>
  </si>
  <si>
    <t>豊浦町立大岸小学校</t>
  </si>
  <si>
    <t>北海道虻田郡豊浦町字大岸９１番地１</t>
  </si>
  <si>
    <t>0495332</t>
  </si>
  <si>
    <t>012113</t>
  </si>
  <si>
    <t>B101257100036</t>
  </si>
  <si>
    <t>豊浦町立礼文華小学校</t>
  </si>
  <si>
    <t>北海道虻田郡豊浦町字礼文華１６９番地</t>
  </si>
  <si>
    <t>0495333</t>
  </si>
  <si>
    <t>012115</t>
  </si>
  <si>
    <t>B101257500014</t>
  </si>
  <si>
    <t>壮瞥町立壮瞥小学校</t>
  </si>
  <si>
    <t>北海道有珠郡壮瞥町字滝之町４３５番地</t>
  </si>
  <si>
    <t>0520101</t>
  </si>
  <si>
    <t>012147</t>
  </si>
  <si>
    <t>B101257500023</t>
  </si>
  <si>
    <t>壮瞥町立久保内小学校</t>
  </si>
  <si>
    <t>北海道有珠郡壮瞥町字南久保内１４２</t>
  </si>
  <si>
    <t>0520116</t>
  </si>
  <si>
    <t>012148</t>
  </si>
  <si>
    <t>B101257800011</t>
  </si>
  <si>
    <t>白老町立白老小学校</t>
  </si>
  <si>
    <t>北海道白老郡白老町緑丘３丁目１番１号</t>
  </si>
  <si>
    <t>0590908</t>
  </si>
  <si>
    <t>012179</t>
  </si>
  <si>
    <t>B101257800020</t>
  </si>
  <si>
    <t>白老町立虎杖小学校</t>
  </si>
  <si>
    <t>北海道白老郡白老町字虎杖浜１７４</t>
  </si>
  <si>
    <t>012180</t>
  </si>
  <si>
    <t>B101257800039</t>
  </si>
  <si>
    <t>白老町立竹浦小学校</t>
  </si>
  <si>
    <t>北海道白老郡白老町字竹浦１９８番地８</t>
  </si>
  <si>
    <t>0590642</t>
  </si>
  <si>
    <t>012181</t>
  </si>
  <si>
    <t>B101257800048</t>
  </si>
  <si>
    <t>白老町立萩野小学校</t>
  </si>
  <si>
    <t>北海道白老郡白老町字萩野２８６番地</t>
  </si>
  <si>
    <t>0590922</t>
  </si>
  <si>
    <t>012183</t>
  </si>
  <si>
    <t>B101258100016</t>
  </si>
  <si>
    <t>厚真町立厚真中央小学校</t>
  </si>
  <si>
    <t>北海道勇払郡厚真町字新町９２番地</t>
  </si>
  <si>
    <t>0591623</t>
  </si>
  <si>
    <t>012199</t>
  </si>
  <si>
    <t>B101258100025</t>
  </si>
  <si>
    <t>厚真町立上厚真小学校</t>
  </si>
  <si>
    <t>北海道勇払郡厚真町字厚和５９番地の３</t>
  </si>
  <si>
    <t>0591748</t>
  </si>
  <si>
    <t>012200</t>
  </si>
  <si>
    <t>B101258400013</t>
  </si>
  <si>
    <t>洞爺湖町立虻田小学校</t>
  </si>
  <si>
    <t>北海道虻田郡洞爺湖町栄町５９番地</t>
  </si>
  <si>
    <t>0495604</t>
  </si>
  <si>
    <t>012125</t>
  </si>
  <si>
    <t>B101258400022</t>
  </si>
  <si>
    <t>洞爺湖町立洞爺湖温泉小学校</t>
  </si>
  <si>
    <t>北海道虻田郡洞爺湖町月浦４４－４０</t>
  </si>
  <si>
    <t>0495723</t>
  </si>
  <si>
    <t>012126</t>
  </si>
  <si>
    <t>B101258400031</t>
  </si>
  <si>
    <t>洞爺湖町立とうや小学校</t>
  </si>
  <si>
    <t>北海道虻田郡洞爺湖町洞爺町５９－７</t>
  </si>
  <si>
    <t>0495802</t>
  </si>
  <si>
    <t>012131</t>
  </si>
  <si>
    <t>B101258500012</t>
  </si>
  <si>
    <t>安平町立早来小学校</t>
  </si>
  <si>
    <t>北海道勇払郡安平町早来大町１５９番地</t>
  </si>
  <si>
    <t>012188</t>
  </si>
  <si>
    <t>B101258500021</t>
  </si>
  <si>
    <t>安平町立安平小学校</t>
  </si>
  <si>
    <t>北海道勇払郡安平町安平１６６</t>
  </si>
  <si>
    <t>0591511</t>
  </si>
  <si>
    <t>012189</t>
  </si>
  <si>
    <t>B101258500030</t>
  </si>
  <si>
    <t>安平町立遠浅小学校</t>
  </si>
  <si>
    <t>北海道勇払郡安平町遠浅５８０番地</t>
  </si>
  <si>
    <t>0591433</t>
  </si>
  <si>
    <t>012190</t>
  </si>
  <si>
    <t>B101258500049</t>
  </si>
  <si>
    <t>安平町立追分小学校</t>
  </si>
  <si>
    <t>北海道勇払郡安平町追分柏が丘２２番地</t>
  </si>
  <si>
    <t>0591921</t>
  </si>
  <si>
    <t>012196</t>
  </si>
  <si>
    <t>B101258600011</t>
  </si>
  <si>
    <t>むかわ町立鵡川中央小学校</t>
  </si>
  <si>
    <t>北海道勇払郡むかわ町花園１丁目１４番地</t>
  </si>
  <si>
    <t>0540022</t>
  </si>
  <si>
    <t>012212</t>
  </si>
  <si>
    <t>B101258600020</t>
  </si>
  <si>
    <t>むかわ町立宮戸小学校</t>
  </si>
  <si>
    <t>北海道勇払郡むかわ町宮戸２８０番地２</t>
  </si>
  <si>
    <t>0540016</t>
  </si>
  <si>
    <t>012213</t>
  </si>
  <si>
    <t>B101258600039</t>
  </si>
  <si>
    <t>むかわ町立穂別小学校</t>
  </si>
  <si>
    <t>北海道勇払郡むかわ町穂別１１４－２</t>
  </si>
  <si>
    <t>0540211</t>
  </si>
  <si>
    <t>012221</t>
  </si>
  <si>
    <t>B101260100012</t>
  </si>
  <si>
    <t>日高町立日高小学校</t>
  </si>
  <si>
    <t>北海道沙流郡日高町松風町２丁目２５４－１</t>
  </si>
  <si>
    <t>0552307</t>
  </si>
  <si>
    <t>012233</t>
  </si>
  <si>
    <t>B101260100021</t>
  </si>
  <si>
    <t>日高町立厚賀小学校</t>
  </si>
  <si>
    <t>北海道沙流郡日高町字厚賀町１３９番地の２</t>
  </si>
  <si>
    <t>012255</t>
  </si>
  <si>
    <t>B101260100030</t>
  </si>
  <si>
    <t>日高町立富川小学校</t>
  </si>
  <si>
    <t>北海道沙流郡日高町富川東１丁目１番１号</t>
  </si>
  <si>
    <t>0550004</t>
  </si>
  <si>
    <t>012257</t>
  </si>
  <si>
    <t>B101260100049</t>
  </si>
  <si>
    <t>日高町立門別小学校</t>
  </si>
  <si>
    <t>北海道沙流郡日高町字緑町２６</t>
  </si>
  <si>
    <t>0592122</t>
  </si>
  <si>
    <t>012260</t>
  </si>
  <si>
    <t>B101260200011</t>
  </si>
  <si>
    <t>平取町立平取小学校</t>
  </si>
  <si>
    <t>北海道沙流郡平取町本町１０５番地６</t>
  </si>
  <si>
    <t>0550107</t>
  </si>
  <si>
    <t>012239</t>
  </si>
  <si>
    <t>B101260200020</t>
  </si>
  <si>
    <t>平取町立紫雲古津小学校</t>
  </si>
  <si>
    <t>北海道沙流郡平取町字紫雲古津３８番地５</t>
  </si>
  <si>
    <t>0550104</t>
  </si>
  <si>
    <t>012240</t>
  </si>
  <si>
    <t>B101260200039</t>
  </si>
  <si>
    <t>平取町立振内小学校</t>
  </si>
  <si>
    <t>北海道沙流郡平取町振内町３０－２</t>
  </si>
  <si>
    <t>0550411</t>
  </si>
  <si>
    <t>012241</t>
  </si>
  <si>
    <t>B101260200048</t>
  </si>
  <si>
    <t>平取町立貫気別小学校</t>
  </si>
  <si>
    <t>北海道沙流郡平取町字貫気別９１－６</t>
  </si>
  <si>
    <t>0550321</t>
  </si>
  <si>
    <t>012244</t>
  </si>
  <si>
    <t>B101260200057</t>
  </si>
  <si>
    <t>平取町立二風谷小学校</t>
  </si>
  <si>
    <t>北海道沙流郡平取町字二風谷２８－１</t>
  </si>
  <si>
    <t>0550101</t>
  </si>
  <si>
    <t>012249</t>
  </si>
  <si>
    <t>B101260400019</t>
  </si>
  <si>
    <t>新冠町立新冠小学校</t>
  </si>
  <si>
    <t>北海道新冠郡新冠町字中央町２０－１</t>
  </si>
  <si>
    <t>0592402</t>
  </si>
  <si>
    <t>012271</t>
  </si>
  <si>
    <t>B101260400028</t>
  </si>
  <si>
    <t>新冠町立朝日小学校</t>
  </si>
  <si>
    <t>北海道新冠郡新冠町字朝日２９５番地の４</t>
  </si>
  <si>
    <t>0592414</t>
  </si>
  <si>
    <t>012276</t>
  </si>
  <si>
    <t>B101260700016</t>
  </si>
  <si>
    <t>浦河町立浦河小学校</t>
  </si>
  <si>
    <t>北海道浦河郡浦河町常盤町１４</t>
  </si>
  <si>
    <t>0570012</t>
  </si>
  <si>
    <t>012301</t>
  </si>
  <si>
    <t>B101260700025</t>
  </si>
  <si>
    <t>浦河町立堺町小学校</t>
  </si>
  <si>
    <t>北海道浦河郡浦河町堺町西３丁目４－１</t>
  </si>
  <si>
    <t>012302</t>
  </si>
  <si>
    <t>B101260700034</t>
  </si>
  <si>
    <t>浦河町立荻伏小学校</t>
  </si>
  <si>
    <t>北海道浦河郡浦河町荻伏町３５６</t>
  </si>
  <si>
    <t>0593451</t>
  </si>
  <si>
    <t>012310</t>
  </si>
  <si>
    <t>B101260700043</t>
  </si>
  <si>
    <t>浦河町立浦河東部小学校</t>
  </si>
  <si>
    <t>北海道浦河郡浦河町字西幌別３３</t>
  </si>
  <si>
    <t>0570002</t>
  </si>
  <si>
    <t>012313</t>
  </si>
  <si>
    <t>B101260800015</t>
  </si>
  <si>
    <t>様似町立様似小学校</t>
  </si>
  <si>
    <t>北海道様似郡様似町栄町２１５</t>
  </si>
  <si>
    <t>0580023</t>
  </si>
  <si>
    <t>012315</t>
  </si>
  <si>
    <t>B101260900014</t>
  </si>
  <si>
    <t>えりも町立えりも小学校</t>
  </si>
  <si>
    <t>北海道幌泉郡えりも町字新浜２４２－１</t>
  </si>
  <si>
    <t>0580203</t>
  </si>
  <si>
    <t>012324</t>
  </si>
  <si>
    <t>B101260900023</t>
  </si>
  <si>
    <t>えりも町立東洋小学校</t>
  </si>
  <si>
    <t>北海道幌泉郡えりも町字東洋１８９番地</t>
  </si>
  <si>
    <t>0580343</t>
  </si>
  <si>
    <t>012325</t>
  </si>
  <si>
    <t>B101260900032</t>
  </si>
  <si>
    <t>えりも町立笛舞小学校</t>
  </si>
  <si>
    <t>北海道幌泉郡えりも町字笛舞４７８－１</t>
  </si>
  <si>
    <t>0580206</t>
  </si>
  <si>
    <t>012326</t>
  </si>
  <si>
    <t>B101260900041</t>
  </si>
  <si>
    <t>えりも町立えりも岬小学校</t>
  </si>
  <si>
    <t>北海道幌泉郡えりも町字えりも岬２３９番地</t>
  </si>
  <si>
    <t>0580342</t>
  </si>
  <si>
    <t>012328</t>
  </si>
  <si>
    <t>B101260900050</t>
  </si>
  <si>
    <t>えりも町立庶野小学校</t>
  </si>
  <si>
    <t>北海道幌泉郡えりも町字庶野５０６番地の３</t>
  </si>
  <si>
    <t>0580421</t>
  </si>
  <si>
    <t>012330</t>
  </si>
  <si>
    <t>B101261000011</t>
  </si>
  <si>
    <t>新ひだか町立高静小学校</t>
  </si>
  <si>
    <t>北海道日高郡新ひだか町静内こうせい町２丁目９番１号</t>
  </si>
  <si>
    <t>0560005</t>
  </si>
  <si>
    <t>012282</t>
  </si>
  <si>
    <t>B101261000020</t>
  </si>
  <si>
    <t>新ひだか町立静内小学校</t>
  </si>
  <si>
    <t>北海道日高郡新ひだか町静内緑町３丁目５番１号</t>
  </si>
  <si>
    <t>0560004</t>
  </si>
  <si>
    <t>012283</t>
  </si>
  <si>
    <t>B101261000039</t>
  </si>
  <si>
    <t>新ひだか町立東静内小学校</t>
  </si>
  <si>
    <t>北海道日高郡新ひだか町東静内３２８</t>
  </si>
  <si>
    <t>0592561</t>
  </si>
  <si>
    <t>012285</t>
  </si>
  <si>
    <t>B101261000048</t>
  </si>
  <si>
    <t>新ひだか町立山手小学校</t>
  </si>
  <si>
    <t>北海道日高郡新ひだか町静内山手町５丁目１６番１号</t>
  </si>
  <si>
    <t>012291</t>
  </si>
  <si>
    <t>B101261000057</t>
  </si>
  <si>
    <t>新ひだか町立三石小学校</t>
  </si>
  <si>
    <t>北海道日高郡新ひだか町三石本町２２２番地の１</t>
  </si>
  <si>
    <t>0593108</t>
  </si>
  <si>
    <t>012293</t>
  </si>
  <si>
    <t>B101261000066</t>
  </si>
  <si>
    <t>新ひだか町立桜丘小学校</t>
  </si>
  <si>
    <t>北海道日高郡新ひだか町静内田原５６２－２</t>
  </si>
  <si>
    <t>0560144</t>
  </si>
  <si>
    <t>012929</t>
  </si>
  <si>
    <t>B101263100016</t>
  </si>
  <si>
    <t>音更町立音更小学校</t>
  </si>
  <si>
    <t>北海道河東郡音更町元町１番地</t>
  </si>
  <si>
    <t>0800103</t>
  </si>
  <si>
    <t>012334</t>
  </si>
  <si>
    <t>B101263100025</t>
  </si>
  <si>
    <t>音更町立下音更小学校</t>
  </si>
  <si>
    <t>北海道河東郡音更町木野西通１２丁目８</t>
  </si>
  <si>
    <t>0800302</t>
  </si>
  <si>
    <t>012335</t>
  </si>
  <si>
    <t>B101263100034</t>
  </si>
  <si>
    <t>音更町立駒場小学校</t>
  </si>
  <si>
    <t>北海道河東郡音更町駒場北町２番地</t>
  </si>
  <si>
    <t>0800564</t>
  </si>
  <si>
    <t>012336</t>
  </si>
  <si>
    <t>B101263100043</t>
  </si>
  <si>
    <t>音更町立下士幌小学校</t>
  </si>
  <si>
    <t>北海道河東郡音更町字下士幌北２線東５１番地</t>
  </si>
  <si>
    <t>0800272</t>
  </si>
  <si>
    <t>012337</t>
  </si>
  <si>
    <t>B101263100052</t>
  </si>
  <si>
    <t>音更町立西中音更小学校</t>
  </si>
  <si>
    <t>北海道河東郡音更町字西中音更北１５線７番地</t>
  </si>
  <si>
    <t>0800577</t>
  </si>
  <si>
    <t>012338</t>
  </si>
  <si>
    <t>B101263100061</t>
  </si>
  <si>
    <t>音更町立東士狩小学校</t>
  </si>
  <si>
    <t>北海道河東郡音更町字東士狩西７線５２番地</t>
  </si>
  <si>
    <t>0800343</t>
  </si>
  <si>
    <t>012340</t>
  </si>
  <si>
    <t>B101263100070</t>
  </si>
  <si>
    <t>音更町立東士幌小学校</t>
  </si>
  <si>
    <t>北海道河東郡音更町字東音更東４線１５番地</t>
  </si>
  <si>
    <t>0800562</t>
  </si>
  <si>
    <t>012341</t>
  </si>
  <si>
    <t>B101263100089</t>
  </si>
  <si>
    <t>音更町立南中音更小学校</t>
  </si>
  <si>
    <t>北海道河東郡音更町字南中音更北４線８番地</t>
  </si>
  <si>
    <t>0800576</t>
  </si>
  <si>
    <t>012352</t>
  </si>
  <si>
    <t>B101263100098</t>
  </si>
  <si>
    <t>音更町立木野東小学校</t>
  </si>
  <si>
    <t>北海道河東郡音更町木野東通５丁目６番地</t>
  </si>
  <si>
    <t>0800112</t>
  </si>
  <si>
    <t>012353</t>
  </si>
  <si>
    <t>B101263100105</t>
  </si>
  <si>
    <t>音更町立柳町小学校</t>
  </si>
  <si>
    <t>北海道河東郡音更町柳町南区１４番地</t>
  </si>
  <si>
    <t>0800123</t>
  </si>
  <si>
    <t>012354</t>
  </si>
  <si>
    <t>B101263100114</t>
  </si>
  <si>
    <t>音更町立緑陽台小学校</t>
  </si>
  <si>
    <t>北海道河東郡音更町字下音更北７線西７番地</t>
  </si>
  <si>
    <t>0800342</t>
  </si>
  <si>
    <t>012892</t>
  </si>
  <si>
    <t>B101263100123</t>
  </si>
  <si>
    <t>音更町立鈴蘭小学校</t>
  </si>
  <si>
    <t>北海道河東郡音更町すずらん台北町２丁目１番地</t>
  </si>
  <si>
    <t>0800361</t>
  </si>
  <si>
    <t>012953</t>
  </si>
  <si>
    <t>B101263200015</t>
  </si>
  <si>
    <t>士幌町立士幌小学校</t>
  </si>
  <si>
    <t>北海道河東郡士幌町字士幌西２線１６４番地</t>
  </si>
  <si>
    <t>0801200</t>
  </si>
  <si>
    <t>012355</t>
  </si>
  <si>
    <t>B101263200024</t>
  </si>
  <si>
    <t>士幌町立中士幌小学校</t>
  </si>
  <si>
    <t>北海道河東郡士幌町字中士幌西２線８８番地</t>
  </si>
  <si>
    <t>0801189</t>
  </si>
  <si>
    <t>012356</t>
  </si>
  <si>
    <t>B101263200033</t>
  </si>
  <si>
    <t>士幌町立上居辺小学校</t>
  </si>
  <si>
    <t>北海道河東郡士幌町字士幌東７線１７５番地</t>
  </si>
  <si>
    <t>012357</t>
  </si>
  <si>
    <t>B101263300014</t>
  </si>
  <si>
    <t>上士幌町立上士幌小学校</t>
  </si>
  <si>
    <t>北海道河東郡上士幌町字上士幌東１線２３３番地</t>
  </si>
  <si>
    <t>012366</t>
  </si>
  <si>
    <t>B101263400013</t>
  </si>
  <si>
    <t>鹿追町立鹿追小学校</t>
  </si>
  <si>
    <t>北海道河東郡鹿追町東町３丁目２番地</t>
  </si>
  <si>
    <t>0810342</t>
  </si>
  <si>
    <t>012380</t>
  </si>
  <si>
    <t>B101263400022</t>
  </si>
  <si>
    <t>鹿追町立瓜幕小学校</t>
  </si>
  <si>
    <t>北海道河東郡鹿追町瓜幕東３丁目８番地</t>
  </si>
  <si>
    <t>012381</t>
  </si>
  <si>
    <t>B101263400031</t>
  </si>
  <si>
    <t>鹿追町立通明小学校</t>
  </si>
  <si>
    <t>北海道河東郡鹿追町中瓜幕西２０線２５番地</t>
  </si>
  <si>
    <t>0810345</t>
  </si>
  <si>
    <t>012382</t>
  </si>
  <si>
    <t>B101263400040</t>
  </si>
  <si>
    <t>鹿追町立上幌内小学校</t>
  </si>
  <si>
    <t>北海道河東郡鹿追町上幌内４線南３番地１７</t>
  </si>
  <si>
    <t>0810226</t>
  </si>
  <si>
    <t>012383</t>
  </si>
  <si>
    <t>B101263400059</t>
  </si>
  <si>
    <t>鹿追町立笹川小学校</t>
  </si>
  <si>
    <t>北海道河東郡鹿追町笹川北９線１０番地３１</t>
  </si>
  <si>
    <t>0810204</t>
  </si>
  <si>
    <t>012384</t>
  </si>
  <si>
    <t>B101263500012</t>
  </si>
  <si>
    <t>新得町立新得小学校</t>
  </si>
  <si>
    <t>北海道上川郡新得町西２条北１丁目１番地</t>
  </si>
  <si>
    <t>0810022</t>
  </si>
  <si>
    <t>012391</t>
  </si>
  <si>
    <t>B101263500021</t>
  </si>
  <si>
    <t>新得町立屈足南小学校</t>
  </si>
  <si>
    <t>北海道上川郡新得町屈足柏町２丁目６３番地</t>
  </si>
  <si>
    <t>0810161</t>
  </si>
  <si>
    <t>012393</t>
  </si>
  <si>
    <t>B101263500030</t>
  </si>
  <si>
    <t>新得町立富村牛小学校</t>
  </si>
  <si>
    <t>北海道上川郡新得町字屈足トムラウシ２５７番地</t>
  </si>
  <si>
    <t>0810154</t>
  </si>
  <si>
    <t>012398</t>
  </si>
  <si>
    <t>C201263500019</t>
  </si>
  <si>
    <t>B101263600011</t>
  </si>
  <si>
    <t>清水町立清水小学校</t>
  </si>
  <si>
    <t>北海道上川郡清水町字清水第２線７１番地</t>
  </si>
  <si>
    <t>012403</t>
  </si>
  <si>
    <t>B101263600020</t>
  </si>
  <si>
    <t>清水町立御影小学校</t>
  </si>
  <si>
    <t>北海道上川郡清水町御影東２条３丁目１</t>
  </si>
  <si>
    <t>0890372</t>
  </si>
  <si>
    <t>012413</t>
  </si>
  <si>
    <t>B101263700010</t>
  </si>
  <si>
    <t>芽室町立芽室小学校</t>
  </si>
  <si>
    <t>北海道河西郡芽室町東４条南２丁目１番地</t>
  </si>
  <si>
    <t>0820054</t>
  </si>
  <si>
    <t>012420</t>
  </si>
  <si>
    <t>B101263700029</t>
  </si>
  <si>
    <t>芽室町立上美生小学校</t>
  </si>
  <si>
    <t>北海道河西郡芽室町上美生４線３８番地</t>
  </si>
  <si>
    <t>0820384</t>
  </si>
  <si>
    <t>012432</t>
  </si>
  <si>
    <t>B101263700038</t>
  </si>
  <si>
    <t>芽室町立芽室西小学校</t>
  </si>
  <si>
    <t>北海道河西郡芽室町西３条６丁目２番地</t>
  </si>
  <si>
    <t>0820033</t>
  </si>
  <si>
    <t>012437</t>
  </si>
  <si>
    <t>B101263700047</t>
  </si>
  <si>
    <t>芽室町立芽室南小学校</t>
  </si>
  <si>
    <t>北海道河西郡芽室町新生南６線２５番地</t>
  </si>
  <si>
    <t>0820081</t>
  </si>
  <si>
    <t>012946</t>
  </si>
  <si>
    <t>B101263800019</t>
  </si>
  <si>
    <t>中札内村立中札内小学校</t>
  </si>
  <si>
    <t>北海道河西郡中札内村東１条南７丁目２</t>
  </si>
  <si>
    <t>0891341</t>
  </si>
  <si>
    <t>012439</t>
  </si>
  <si>
    <t>B101263800028</t>
  </si>
  <si>
    <t>中札内村立上札内小学校</t>
  </si>
  <si>
    <t>北海道河西郡中札内村上札内１３４番地</t>
  </si>
  <si>
    <t>0891371</t>
  </si>
  <si>
    <t>012440</t>
  </si>
  <si>
    <t>B101263900018</t>
  </si>
  <si>
    <t>更別村立更別小学校</t>
  </si>
  <si>
    <t>北海道河西郡更別村緑町</t>
  </si>
  <si>
    <t>012442</t>
  </si>
  <si>
    <t>B101263900027</t>
  </si>
  <si>
    <t>更別村立上更別小学校</t>
  </si>
  <si>
    <t>北海道河西郡更別村字上更別南１３線１０３番地</t>
  </si>
  <si>
    <t>0891581</t>
  </si>
  <si>
    <t>012444</t>
  </si>
  <si>
    <t>B101264100014</t>
  </si>
  <si>
    <t>大樹町立大樹小学校</t>
  </si>
  <si>
    <t>北海道広尾郡大樹町東本通５４番地</t>
  </si>
  <si>
    <t>0892134</t>
  </si>
  <si>
    <t>012456</t>
  </si>
  <si>
    <t>B101264200013</t>
  </si>
  <si>
    <t>広尾町立広尾小学校</t>
  </si>
  <si>
    <t>北海道広尾郡広尾町公園通南４丁目９番地</t>
  </si>
  <si>
    <t>0892622</t>
  </si>
  <si>
    <t>012472</t>
  </si>
  <si>
    <t>B101264200022</t>
  </si>
  <si>
    <t>広尾町立豊似小学校</t>
  </si>
  <si>
    <t>北海道広尾郡広尾町字紋別１８線５０番地</t>
  </si>
  <si>
    <t>0892446</t>
  </si>
  <si>
    <t>012473</t>
  </si>
  <si>
    <t>B101264300012</t>
  </si>
  <si>
    <t>幕別町立幕別小学校</t>
  </si>
  <si>
    <t>北海道中川郡幕別町緑町２６</t>
  </si>
  <si>
    <t>0890614</t>
  </si>
  <si>
    <t>012479</t>
  </si>
  <si>
    <t>B101264300021</t>
  </si>
  <si>
    <t>幕別町立糠内小学校</t>
  </si>
  <si>
    <t>北海道中川郡幕別町字糠内２７２番地</t>
  </si>
  <si>
    <t>0890786</t>
  </si>
  <si>
    <t>012480</t>
  </si>
  <si>
    <t>B101264300030</t>
  </si>
  <si>
    <t>幕別町立古舞小学校</t>
  </si>
  <si>
    <t>北海道中川郡幕別町字古舞６９４番地</t>
  </si>
  <si>
    <t>0890576</t>
  </si>
  <si>
    <t>012482</t>
  </si>
  <si>
    <t>B101264300049</t>
  </si>
  <si>
    <t>幕別町立明倫小学校</t>
  </si>
  <si>
    <t>北海道中川郡幕別町明倫３８番地</t>
  </si>
  <si>
    <t>0890787</t>
  </si>
  <si>
    <t>012491</t>
  </si>
  <si>
    <t>B101264300058</t>
  </si>
  <si>
    <t>幕別町立途別小学校</t>
  </si>
  <si>
    <t>北海道中川郡幕別町字途別２２２番地１</t>
  </si>
  <si>
    <t>0890573</t>
  </si>
  <si>
    <t>012494</t>
  </si>
  <si>
    <t>B101264300067</t>
  </si>
  <si>
    <t>幕別町立白人小学校</t>
  </si>
  <si>
    <t>北海道中川郡幕別町札内青葉町１８５番地</t>
  </si>
  <si>
    <t>0890541</t>
  </si>
  <si>
    <t>012495</t>
  </si>
  <si>
    <t>B101264300076</t>
  </si>
  <si>
    <t>幕別町立札内南小学校</t>
  </si>
  <si>
    <t>北海道中川郡幕別町札内文京町２９番地</t>
  </si>
  <si>
    <t>0890553</t>
  </si>
  <si>
    <t>012496</t>
  </si>
  <si>
    <t>B101264300085</t>
  </si>
  <si>
    <t>幕別町立札内北小学校</t>
  </si>
  <si>
    <t>北海道中川郡幕別町札内北町１１７番地の１</t>
  </si>
  <si>
    <t>0890534</t>
  </si>
  <si>
    <t>012873</t>
  </si>
  <si>
    <t>B101264300094</t>
  </si>
  <si>
    <t>幕別町立忠類小学校</t>
  </si>
  <si>
    <t>北海道中川郡幕別町忠類白銀町４２６番地</t>
  </si>
  <si>
    <t>0891701</t>
  </si>
  <si>
    <t>012450</t>
  </si>
  <si>
    <t>B101264400011</t>
  </si>
  <si>
    <t>池田町立池田小学校</t>
  </si>
  <si>
    <t>北海道中川郡池田町字西３条７丁目３番地</t>
  </si>
  <si>
    <t>0830023</t>
  </si>
  <si>
    <t>012498</t>
  </si>
  <si>
    <t>B101264400020</t>
  </si>
  <si>
    <t>池田町立高島小学校</t>
  </si>
  <si>
    <t>北海道中川郡池田町字高島１３７番地の３</t>
  </si>
  <si>
    <t>0893152</t>
  </si>
  <si>
    <t>012499</t>
  </si>
  <si>
    <t>B101264400039</t>
  </si>
  <si>
    <t>池田町立利別小学校</t>
  </si>
  <si>
    <t>北海道中川郡池田町字利別西町２０番地</t>
  </si>
  <si>
    <t>0830031</t>
  </si>
  <si>
    <t>012861</t>
  </si>
  <si>
    <t>B101264500010</t>
  </si>
  <si>
    <t>豊頃町立大津小学校</t>
  </si>
  <si>
    <t>北海道中川郡豊頃町大津幸町１０１番地</t>
  </si>
  <si>
    <t>0895462</t>
  </si>
  <si>
    <t>012520</t>
  </si>
  <si>
    <t>B101264500029</t>
  </si>
  <si>
    <t>豊頃町立豊頃小学校</t>
  </si>
  <si>
    <t>北海道中川郡豊頃町中央若葉町２２番地</t>
  </si>
  <si>
    <t>0895235</t>
  </si>
  <si>
    <t>013016</t>
  </si>
  <si>
    <t>B101264600019</t>
  </si>
  <si>
    <t>本別町立本別中央小学校</t>
  </si>
  <si>
    <t>北海道中川郡本別町弥生町２２番地１</t>
  </si>
  <si>
    <t>0893308</t>
  </si>
  <si>
    <t>012526</t>
  </si>
  <si>
    <t>B101264600028</t>
  </si>
  <si>
    <t>本別町立勇足小学校</t>
  </si>
  <si>
    <t>北海道中川郡本別町勇足１５０番地１</t>
  </si>
  <si>
    <t>0893282</t>
  </si>
  <si>
    <t>012527</t>
  </si>
  <si>
    <t>B101264600037</t>
  </si>
  <si>
    <t>本別町立仙美里小学校</t>
  </si>
  <si>
    <t>北海道中川郡本別町仙美里元町８０番地</t>
  </si>
  <si>
    <t>0893664</t>
  </si>
  <si>
    <t>012528</t>
  </si>
  <si>
    <t>B101264700018</t>
  </si>
  <si>
    <t>足寄町立大誉地小学校</t>
  </si>
  <si>
    <t>北海道足寄郡足寄町大誉地本町２－５</t>
  </si>
  <si>
    <t>0894252</t>
  </si>
  <si>
    <t>012545</t>
  </si>
  <si>
    <t>B101264700027</t>
  </si>
  <si>
    <t>足寄町立芽登小学校</t>
  </si>
  <si>
    <t>北海道足寄郡足寄町芽登本町１９６番地</t>
  </si>
  <si>
    <t>0893871</t>
  </si>
  <si>
    <t>012547</t>
  </si>
  <si>
    <t>B101264700036</t>
  </si>
  <si>
    <t>足寄町立螺湾小学校</t>
  </si>
  <si>
    <t>北海道足寄郡足寄町螺湾本町６５番地</t>
  </si>
  <si>
    <t>0893966</t>
  </si>
  <si>
    <t>012553</t>
  </si>
  <si>
    <t>B101264700045</t>
  </si>
  <si>
    <t>足寄町立足寄小学校</t>
  </si>
  <si>
    <t>北海道足寄郡足寄町南６条３丁目１番地</t>
  </si>
  <si>
    <t>0893716</t>
  </si>
  <si>
    <t>012999</t>
  </si>
  <si>
    <t>B101264800017</t>
  </si>
  <si>
    <t>陸別町立陸別小学校</t>
  </si>
  <si>
    <t>北海道足寄郡陸別町字陸別原野基線３３１番地</t>
  </si>
  <si>
    <t>0894312</t>
  </si>
  <si>
    <t>012568</t>
  </si>
  <si>
    <t>B101264900016</t>
  </si>
  <si>
    <t>浦幌町立浦幌小学校</t>
  </si>
  <si>
    <t>北海道十勝郡浦幌町字住吉町１番地の１</t>
  </si>
  <si>
    <t>012577</t>
  </si>
  <si>
    <t>B101264900025</t>
  </si>
  <si>
    <t>浦幌町立上浦幌中央小学校</t>
  </si>
  <si>
    <t>北海道十勝郡浦幌町字宝生１７１番地</t>
  </si>
  <si>
    <t>0893578</t>
  </si>
  <si>
    <t>012928</t>
  </si>
  <si>
    <t>B101266100019</t>
  </si>
  <si>
    <t>釧路町立別保小学校</t>
  </si>
  <si>
    <t>北海道釧路郡釧路町別保１０丁目２４番地１</t>
  </si>
  <si>
    <t>0880604</t>
  </si>
  <si>
    <t>012600</t>
  </si>
  <si>
    <t>B101266100028</t>
  </si>
  <si>
    <t>釧路町立遠矢小学校</t>
  </si>
  <si>
    <t>北海道釧路郡釧路町南陽台１０丁目１番地</t>
  </si>
  <si>
    <t>0882152</t>
  </si>
  <si>
    <t>012603</t>
  </si>
  <si>
    <t>B101266100037</t>
  </si>
  <si>
    <t>釧路町立昆布森小学校</t>
  </si>
  <si>
    <t>北海道釧路郡釧路町昆布森３丁目１０６番地</t>
  </si>
  <si>
    <t>0852272</t>
  </si>
  <si>
    <t>012605</t>
  </si>
  <si>
    <t>B101266100046</t>
  </si>
  <si>
    <t>釧路町立知方学小学校</t>
  </si>
  <si>
    <t>北海道釧路郡釧路町大字仙鳳趾村字知方学４１番地</t>
  </si>
  <si>
    <t>0880832</t>
  </si>
  <si>
    <t>012608</t>
  </si>
  <si>
    <t>B101266100055</t>
  </si>
  <si>
    <t>釧路町立富原小学校</t>
  </si>
  <si>
    <t>北海道釧路郡釧路町富原２番地</t>
  </si>
  <si>
    <t>0880618</t>
  </si>
  <si>
    <t>012610</t>
  </si>
  <si>
    <t>B101266200018</t>
  </si>
  <si>
    <t>厚岸町立厚岸小学校</t>
  </si>
  <si>
    <t>北海道厚岸郡厚岸町梅香町２丁目３番地</t>
  </si>
  <si>
    <t>0881115</t>
  </si>
  <si>
    <t>012612</t>
  </si>
  <si>
    <t>B101266200027</t>
  </si>
  <si>
    <t>厚岸町立真龍小学校</t>
  </si>
  <si>
    <t>北海道厚岸郡厚岸町字真栄２丁目１番地</t>
  </si>
  <si>
    <t>0881151</t>
  </si>
  <si>
    <t>012613</t>
  </si>
  <si>
    <t>B101266200036</t>
  </si>
  <si>
    <t>厚岸町立太田小学校</t>
  </si>
  <si>
    <t>北海道厚岸郡厚岸町太田４の通り３２番地１</t>
  </si>
  <si>
    <t>0881144</t>
  </si>
  <si>
    <t>012616</t>
  </si>
  <si>
    <t>B101266200045</t>
  </si>
  <si>
    <t>厚岸町立高知小学校</t>
  </si>
  <si>
    <t>北海道厚岸郡厚岸町若松３０７番地</t>
  </si>
  <si>
    <t>0881101</t>
  </si>
  <si>
    <t>012622</t>
  </si>
  <si>
    <t>B101266300017</t>
  </si>
  <si>
    <t>浜中町立霧多布小学校</t>
  </si>
  <si>
    <t>北海道厚岸郡浜中町霧多布東４条１丁目１３番地</t>
  </si>
  <si>
    <t>0881514</t>
  </si>
  <si>
    <t>012628</t>
  </si>
  <si>
    <t>B101266300026</t>
  </si>
  <si>
    <t>浜中町立散布小学校</t>
  </si>
  <si>
    <t>北海道厚岸郡浜中町火散布１３３番地</t>
  </si>
  <si>
    <t>0881536</t>
  </si>
  <si>
    <t>012630</t>
  </si>
  <si>
    <t>B101266300035</t>
  </si>
  <si>
    <t>浜中町立浜中小学校</t>
  </si>
  <si>
    <t>北海道厚岸郡浜中町浜中桜西７６番地</t>
  </si>
  <si>
    <t>0881485</t>
  </si>
  <si>
    <t>012636</t>
  </si>
  <si>
    <t>B101266300044</t>
  </si>
  <si>
    <t>浜中町立茶内小学校</t>
  </si>
  <si>
    <t>北海道厚岸郡浜中町茶内橋北西３９番地</t>
  </si>
  <si>
    <t>0881366</t>
  </si>
  <si>
    <t>012637</t>
  </si>
  <si>
    <t>B101266400016</t>
  </si>
  <si>
    <t>標茶町立標茶小学校</t>
  </si>
  <si>
    <t>北海道川上郡標茶町川上１丁目２４番地</t>
  </si>
  <si>
    <t>0882312</t>
  </si>
  <si>
    <t>012646</t>
  </si>
  <si>
    <t>B101266400025</t>
  </si>
  <si>
    <t>標茶町立磯分内小学校</t>
  </si>
  <si>
    <t>北海道川上郡標茶町字熊牛原野１５線西３番地１</t>
  </si>
  <si>
    <t>0883145</t>
  </si>
  <si>
    <t>012650</t>
  </si>
  <si>
    <t>B101266400034</t>
  </si>
  <si>
    <t>標茶町立虹別小学校</t>
  </si>
  <si>
    <t>北海道川上郡標茶町字虹別原野６７線１０８番地</t>
  </si>
  <si>
    <t>0882461</t>
  </si>
  <si>
    <t>012654</t>
  </si>
  <si>
    <t>B101266400043</t>
  </si>
  <si>
    <t>標茶町立中茶安別小学校</t>
  </si>
  <si>
    <t>北海道川上郡標茶町中チャンベツ原野基線３５番地２</t>
  </si>
  <si>
    <t>0882322</t>
  </si>
  <si>
    <t>012659</t>
  </si>
  <si>
    <t>B101266400052</t>
  </si>
  <si>
    <t>標茶町立塘路小学校</t>
  </si>
  <si>
    <t>北海道川上郡標茶町塘路８番地１</t>
  </si>
  <si>
    <t>0882261</t>
  </si>
  <si>
    <t>012665</t>
  </si>
  <si>
    <t>B101266400061</t>
  </si>
  <si>
    <t>標茶町立沼幌小学校</t>
  </si>
  <si>
    <t>北海道川上郡標茶町字ヌマオロ原野６０番地１</t>
  </si>
  <si>
    <t>0851385</t>
  </si>
  <si>
    <t>012671</t>
  </si>
  <si>
    <t>B101266500015</t>
  </si>
  <si>
    <t>弟子屈町立弟子屈小学校</t>
  </si>
  <si>
    <t>北海道川上郡弟子屈町中央２－１－１</t>
  </si>
  <si>
    <t>0883211</t>
  </si>
  <si>
    <t>012676</t>
  </si>
  <si>
    <t>B101266500024</t>
  </si>
  <si>
    <t>弟子屈町立川湯小学校</t>
  </si>
  <si>
    <t>北海道川上郡弟子屈町川湯温泉４丁目１５番１０号</t>
  </si>
  <si>
    <t>0883465</t>
  </si>
  <si>
    <t>012677</t>
  </si>
  <si>
    <t>B101266500033</t>
  </si>
  <si>
    <t>弟子屈町立和琴小学校</t>
  </si>
  <si>
    <t>北海道川上郡弟子屈町字屈斜路２６０番地</t>
  </si>
  <si>
    <t>0883341</t>
  </si>
  <si>
    <t>012678</t>
  </si>
  <si>
    <t>B101266500042</t>
  </si>
  <si>
    <t>弟子屈町立美留和小学校</t>
  </si>
  <si>
    <t>北海道川上郡弟子屈町字美留和５５線８２番地</t>
  </si>
  <si>
    <t>0883331</t>
  </si>
  <si>
    <t>012679</t>
  </si>
  <si>
    <t>B101266500051</t>
  </si>
  <si>
    <t>弟子屈町立奥春別小学校</t>
  </si>
  <si>
    <t>北海道川上郡弟子屈町字奥春別２２線西１０号６１番地</t>
  </si>
  <si>
    <t>0883228</t>
  </si>
  <si>
    <t>012681</t>
  </si>
  <si>
    <t>B101266700013</t>
  </si>
  <si>
    <t>鶴居村立鶴居小学校</t>
  </si>
  <si>
    <t>北海道阿寒郡鶴居村鶴居西２丁目２７番地</t>
  </si>
  <si>
    <t>0851200</t>
  </si>
  <si>
    <t>012699</t>
  </si>
  <si>
    <t>B101266700022</t>
  </si>
  <si>
    <t>鶴居村立幌呂小学校</t>
  </si>
  <si>
    <t>北海道阿寒郡鶴居村幌呂東４－１４</t>
  </si>
  <si>
    <t>0851142</t>
  </si>
  <si>
    <t>012700</t>
  </si>
  <si>
    <t>B101266700031</t>
  </si>
  <si>
    <t>鶴居村立下幌呂小学校</t>
  </si>
  <si>
    <t>北海道阿寒郡鶴居村字幌呂原野４５５番２</t>
  </si>
  <si>
    <t>0851144</t>
  </si>
  <si>
    <t>012705</t>
  </si>
  <si>
    <t>B101266800012</t>
  </si>
  <si>
    <t>白糠町立白糠小学校</t>
  </si>
  <si>
    <t>北海道白糠郡白糠町西２条南３丁目１番地１</t>
  </si>
  <si>
    <t>012711</t>
  </si>
  <si>
    <t>B101266800021</t>
  </si>
  <si>
    <t>白糠町立茶路小学校</t>
  </si>
  <si>
    <t>北海道白糠郡白糠町マカヨ１番地１</t>
  </si>
  <si>
    <t>0880300</t>
  </si>
  <si>
    <t>012714</t>
  </si>
  <si>
    <t>B101269100013</t>
  </si>
  <si>
    <t>別海町立野付小学校</t>
  </si>
  <si>
    <t>北海道野付郡別海町尾岱沼潮見町２１７番地</t>
  </si>
  <si>
    <t>012734</t>
  </si>
  <si>
    <t>B101269100022</t>
  </si>
  <si>
    <t>別海町立上風連小学校</t>
  </si>
  <si>
    <t>北海道野付郡別海町上風連１８１番地の４</t>
  </si>
  <si>
    <t>0860131</t>
  </si>
  <si>
    <t>012735</t>
  </si>
  <si>
    <t>B101269100031</t>
  </si>
  <si>
    <t>別海町立中西別小学校</t>
  </si>
  <si>
    <t>北海道野付郡別海町中西別光町４８番地</t>
  </si>
  <si>
    <t>0860343</t>
  </si>
  <si>
    <t>012741</t>
  </si>
  <si>
    <t>B101269100040</t>
  </si>
  <si>
    <t>別海町立別海中央小学校</t>
  </si>
  <si>
    <t>北海道野付郡別海町別海旭町４３１番地</t>
  </si>
  <si>
    <t>012745</t>
  </si>
  <si>
    <t>B101269100059</t>
  </si>
  <si>
    <t>別海町立中春別小学校</t>
  </si>
  <si>
    <t>北海道野付郡別海町中春別西町３４</t>
  </si>
  <si>
    <t>0860653</t>
  </si>
  <si>
    <t>012749</t>
  </si>
  <si>
    <t>B101269100068</t>
  </si>
  <si>
    <t>別海町立西春別小学校</t>
  </si>
  <si>
    <t>北海道野付郡別海町西春別宮園町５０番地</t>
  </si>
  <si>
    <t>0882575</t>
  </si>
  <si>
    <t>012756</t>
  </si>
  <si>
    <t>B101269100077</t>
  </si>
  <si>
    <t>別海町立上西春別小学校</t>
  </si>
  <si>
    <t>北海道野付郡別海町西春別駅前西町２番地</t>
  </si>
  <si>
    <t>012758</t>
  </si>
  <si>
    <t>B101269100086</t>
  </si>
  <si>
    <t>別海町立上春別小学校</t>
  </si>
  <si>
    <t>北海道野付郡別海町上春別１２３</t>
  </si>
  <si>
    <t>0882725</t>
  </si>
  <si>
    <t>012763</t>
  </si>
  <si>
    <t>B101269200012</t>
  </si>
  <si>
    <t>中標津町立中標津小学校</t>
  </si>
  <si>
    <t>北海道標津郡中標津町西９条北１丁目２番地</t>
  </si>
  <si>
    <t>0861129</t>
  </si>
  <si>
    <t>012770</t>
  </si>
  <si>
    <t>B101269200021</t>
  </si>
  <si>
    <t>中標津町立中標津東小学校</t>
  </si>
  <si>
    <t>北海道標津郡中標津町東７条南７丁目１５番地</t>
  </si>
  <si>
    <t>0861007</t>
  </si>
  <si>
    <t>012784</t>
  </si>
  <si>
    <t>B101269200030</t>
  </si>
  <si>
    <t>中標津町立丸山小学校</t>
  </si>
  <si>
    <t>北海道標津郡中標津町丸山２丁目４番地</t>
  </si>
  <si>
    <t>0861164</t>
  </si>
  <si>
    <t>012893</t>
  </si>
  <si>
    <t>B101269300011</t>
  </si>
  <si>
    <t>標津町立標津小学校</t>
  </si>
  <si>
    <t>北海道標津郡標津町南１条西３丁目１番地４ー１号</t>
  </si>
  <si>
    <t>0861651</t>
  </si>
  <si>
    <t>012786</t>
  </si>
  <si>
    <t>B101269300020</t>
  </si>
  <si>
    <t>標津町立川北小学校</t>
  </si>
  <si>
    <t>北海道標津郡標津町字川北基線１３番地１</t>
  </si>
  <si>
    <t>012792</t>
  </si>
  <si>
    <t>B101269400010</t>
  </si>
  <si>
    <t>羅臼町立羅臼小学校</t>
  </si>
  <si>
    <t>北海道目梨郡羅臼町本町４１番地</t>
  </si>
  <si>
    <t>0861833</t>
  </si>
  <si>
    <t>012796</t>
  </si>
  <si>
    <t>B101269400029</t>
  </si>
  <si>
    <t>羅臼町立春松小学校</t>
  </si>
  <si>
    <t>0861841</t>
  </si>
  <si>
    <t>012797</t>
  </si>
  <si>
    <t>B101310200014</t>
  </si>
  <si>
    <t>札幌三育小学校</t>
  </si>
  <si>
    <t>北海道札幌市北区拓北４条１丁目１４－１</t>
  </si>
  <si>
    <t>0028064</t>
  </si>
  <si>
    <t>010125</t>
  </si>
  <si>
    <t>B101320200503</t>
  </si>
  <si>
    <t>函館三育小学校</t>
  </si>
  <si>
    <t>北海道函館市桔梗５丁目２６番１号</t>
  </si>
  <si>
    <t>0410808</t>
  </si>
  <si>
    <t>012863</t>
  </si>
  <si>
    <t>B101357100105</t>
  </si>
  <si>
    <t>北海道シュタイナー学園いずみの学校初等部</t>
  </si>
  <si>
    <t>北海道虻田郡豊浦町東雲町８３番地２</t>
  </si>
  <si>
    <t>0495411</t>
  </si>
  <si>
    <t>013020</t>
  </si>
  <si>
    <t>C101110000018</t>
  </si>
  <si>
    <t>C1(中学校)</t>
  </si>
  <si>
    <t>北海道教育大学附属札幌中学校</t>
  </si>
  <si>
    <t>北海道札幌市北区あいの里５－３－１－１１</t>
  </si>
  <si>
    <t>013501</t>
  </si>
  <si>
    <t>C101110000027</t>
  </si>
  <si>
    <t>北海道教育大学附属函館中学校</t>
  </si>
  <si>
    <t>013502</t>
  </si>
  <si>
    <t>C101110000036</t>
  </si>
  <si>
    <t>北海道教育大学附属旭川中学校</t>
  </si>
  <si>
    <t>北海道旭川市春光４－２－１－１</t>
  </si>
  <si>
    <t>013503</t>
  </si>
  <si>
    <t>C101110000045</t>
  </si>
  <si>
    <t>北海道教育大学附属釧路中学校</t>
  </si>
  <si>
    <t>北海道釧路市桜ヶ岡７－１２－２</t>
  </si>
  <si>
    <t>013504</t>
  </si>
  <si>
    <t>C101210110013</t>
  </si>
  <si>
    <t>札幌市立柏中学校</t>
  </si>
  <si>
    <t>北海道札幌市中央区南２１条西５丁目１番２号</t>
  </si>
  <si>
    <t>013512</t>
  </si>
  <si>
    <t>C101210110022</t>
  </si>
  <si>
    <t>札幌市立中央中学校</t>
  </si>
  <si>
    <t>北海道札幌市中央区北４条東３丁目</t>
  </si>
  <si>
    <t>0600034</t>
  </si>
  <si>
    <t>013513</t>
  </si>
  <si>
    <t>C101210110031</t>
  </si>
  <si>
    <t>札幌市立中島中学校</t>
  </si>
  <si>
    <t>北海道札幌市中央区南１２条西７丁目２番１号</t>
  </si>
  <si>
    <t>013514</t>
  </si>
  <si>
    <t>C101210110040</t>
  </si>
  <si>
    <t>札幌市立啓明中学校</t>
  </si>
  <si>
    <t>北海道札幌市中央区南９条西２２丁目２－１</t>
  </si>
  <si>
    <t>013515</t>
  </si>
  <si>
    <t>C101210110059</t>
  </si>
  <si>
    <t>札幌市立向陵中学校</t>
  </si>
  <si>
    <t>北海道札幌市中央区北４条西２８丁目１－３０</t>
  </si>
  <si>
    <t>013516</t>
  </si>
  <si>
    <t>C101210110068</t>
  </si>
  <si>
    <t>札幌市立伏見中学校</t>
  </si>
  <si>
    <t>北海道札幌市中央区南１６条西１７丁目１－３５</t>
  </si>
  <si>
    <t>013534</t>
  </si>
  <si>
    <t>C101210110077</t>
  </si>
  <si>
    <t>札幌市立宮の森中学校</t>
  </si>
  <si>
    <t>北海道札幌市中央区宮の森１条１６丁目５番１号</t>
  </si>
  <si>
    <t>0640951</t>
  </si>
  <si>
    <t>015267</t>
  </si>
  <si>
    <t>C101210110086</t>
  </si>
  <si>
    <t>札幌市立山鼻中学校</t>
  </si>
  <si>
    <t>北海道札幌市中央区南２３条西１３丁目１－１</t>
  </si>
  <si>
    <t>0640923</t>
  </si>
  <si>
    <t>015296</t>
  </si>
  <si>
    <t>C101210220010</t>
  </si>
  <si>
    <t>札幌市立北辰中学校</t>
  </si>
  <si>
    <t>北海道札幌市北区北１８条西２丁目２－１</t>
  </si>
  <si>
    <t>0010018</t>
  </si>
  <si>
    <t>013511</t>
  </si>
  <si>
    <t>C101210220029</t>
  </si>
  <si>
    <t>札幌市立新琴似中学校</t>
  </si>
  <si>
    <t>北海道札幌市北区新琴似７条４丁目１－１</t>
  </si>
  <si>
    <t>013529</t>
  </si>
  <si>
    <t>C101210220038</t>
  </si>
  <si>
    <t>札幌市立篠路中学校</t>
  </si>
  <si>
    <t>北海道札幌市北区篠路町篠路３６８番地</t>
  </si>
  <si>
    <t>0028053</t>
  </si>
  <si>
    <t>013531</t>
  </si>
  <si>
    <t>C101210220047</t>
  </si>
  <si>
    <t>札幌市立北陽中学校</t>
  </si>
  <si>
    <t>北海道札幌市北区北３４条西７丁目３－１</t>
  </si>
  <si>
    <t>013550</t>
  </si>
  <si>
    <t>C101210220056</t>
  </si>
  <si>
    <t>札幌市立新琴似北中学校</t>
  </si>
  <si>
    <t>北海道札幌市北区新琴似１０条１０丁目２番４６号</t>
  </si>
  <si>
    <t>013562</t>
  </si>
  <si>
    <t>C101210220065</t>
  </si>
  <si>
    <t>札幌市立新川中学校</t>
  </si>
  <si>
    <t>北海道札幌市北区新川４条３丁目１番１号</t>
  </si>
  <si>
    <t>013566</t>
  </si>
  <si>
    <t>C101210220074</t>
  </si>
  <si>
    <t>札幌市立光陽中学校</t>
  </si>
  <si>
    <t>北海道札幌市北区新琴似４条１１丁目７番１号</t>
  </si>
  <si>
    <t>0010904</t>
  </si>
  <si>
    <t>013572</t>
  </si>
  <si>
    <t>C101210220083</t>
  </si>
  <si>
    <t>札幌市立太平中学校</t>
  </si>
  <si>
    <t>北海道札幌市北区太平８条２丁目１番１号</t>
  </si>
  <si>
    <t>0028008</t>
  </si>
  <si>
    <t>013573</t>
  </si>
  <si>
    <t>C101210220092</t>
  </si>
  <si>
    <t>札幌市立屯田中央中学校</t>
  </si>
  <si>
    <t>北海道札幌市北区屯田６条８丁目１－１</t>
  </si>
  <si>
    <t>015230</t>
  </si>
  <si>
    <t>C101210220109</t>
  </si>
  <si>
    <t>札幌市立篠路西中学校</t>
  </si>
  <si>
    <t>北海道札幌市北区篠路６条２丁目１番５０号</t>
  </si>
  <si>
    <t>0028026</t>
  </si>
  <si>
    <t>015276</t>
  </si>
  <si>
    <t>C101210220118</t>
  </si>
  <si>
    <t>札幌市立新川西中学校</t>
  </si>
  <si>
    <t>北海道札幌市北区新川４条１５丁目１番１号</t>
  </si>
  <si>
    <t>015277</t>
  </si>
  <si>
    <t>C101210220127</t>
  </si>
  <si>
    <t>札幌市立上篠路中学校</t>
  </si>
  <si>
    <t>北海道札幌市北区篠路町上篠路１１６番地１４</t>
  </si>
  <si>
    <t>015288</t>
  </si>
  <si>
    <t>C101210220136</t>
  </si>
  <si>
    <t>札幌市立あいの里東中学校</t>
  </si>
  <si>
    <t>北海道札幌市北区あいの里２条７丁目１４番１号</t>
  </si>
  <si>
    <t>015308</t>
  </si>
  <si>
    <t>C101210220145</t>
  </si>
  <si>
    <t>札幌市立屯田北中学校</t>
  </si>
  <si>
    <t>北海道札幌市北区屯田９条４丁目２－１</t>
  </si>
  <si>
    <t>015326</t>
  </si>
  <si>
    <t>C101210220813</t>
  </si>
  <si>
    <t>札幌市立北辰中学校ひまわり分校</t>
  </si>
  <si>
    <t>015347</t>
  </si>
  <si>
    <t>C101210330017</t>
  </si>
  <si>
    <t>札幌市立美香保中学校</t>
  </si>
  <si>
    <t>北海道札幌市東区北１７条東６丁目１番１号</t>
  </si>
  <si>
    <t>0650017</t>
  </si>
  <si>
    <t>013518</t>
  </si>
  <si>
    <t>C101210330026</t>
  </si>
  <si>
    <t>札幌市立北栄中学校</t>
  </si>
  <si>
    <t>北海道札幌市東区北３３条東２丁目１－１</t>
  </si>
  <si>
    <t>013521</t>
  </si>
  <si>
    <t>C101210330035</t>
  </si>
  <si>
    <t>札幌市立札幌中学校</t>
  </si>
  <si>
    <t>北海道札幌市東区伏古８条１丁目１－２８</t>
  </si>
  <si>
    <t>013530</t>
  </si>
  <si>
    <t>C101210330044</t>
  </si>
  <si>
    <t>札幌市立福移中学校</t>
  </si>
  <si>
    <t>013532</t>
  </si>
  <si>
    <t>C101210330053</t>
  </si>
  <si>
    <t>札幌市立東栄中学校</t>
  </si>
  <si>
    <t>北海道札幌市東区本町１条７丁目２番７号</t>
  </si>
  <si>
    <t>013533</t>
  </si>
  <si>
    <t>C101210330062</t>
  </si>
  <si>
    <t>札幌市立明園中学校</t>
  </si>
  <si>
    <t>北海道札幌市東区北２２条東１２丁目１番１号</t>
  </si>
  <si>
    <t>0650022</t>
  </si>
  <si>
    <t>013537</t>
  </si>
  <si>
    <t>C101210330071</t>
  </si>
  <si>
    <t>札幌市立栄中学校</t>
  </si>
  <si>
    <t>北海道札幌市東区北４６条東６丁目１番１号</t>
  </si>
  <si>
    <t>013553</t>
  </si>
  <si>
    <t>C101210330080</t>
  </si>
  <si>
    <t>札幌市立札苗中学校</t>
  </si>
  <si>
    <t>北海道札幌市東区東苗穂７条１丁目１番１号</t>
  </si>
  <si>
    <t>013567</t>
  </si>
  <si>
    <t>C101210330099</t>
  </si>
  <si>
    <t>札幌市立栄南中学校</t>
  </si>
  <si>
    <t>北海道札幌市東区北３６条東１６丁目１番１号</t>
  </si>
  <si>
    <t>013569</t>
  </si>
  <si>
    <t>C101210330106</t>
  </si>
  <si>
    <t>札幌市立元町中学校</t>
  </si>
  <si>
    <t>北海道札幌市東区北２８条東２０丁目１番１号</t>
  </si>
  <si>
    <t>0650028</t>
  </si>
  <si>
    <t>015217</t>
  </si>
  <si>
    <t>C101210330115</t>
  </si>
  <si>
    <t>札幌市立丘珠中学校</t>
  </si>
  <si>
    <t>北海道札幌市東区丘珠町６７４番地</t>
  </si>
  <si>
    <t>015261</t>
  </si>
  <si>
    <t>C101210330124</t>
  </si>
  <si>
    <t>札幌市立栄町中学校</t>
  </si>
  <si>
    <t>北海道札幌市東区北３６条東１４丁目１番１号</t>
  </si>
  <si>
    <t>015268</t>
  </si>
  <si>
    <t>C101210330133</t>
  </si>
  <si>
    <t>札幌市立札苗北中学校</t>
  </si>
  <si>
    <t>北海道札幌市東区東苗穂１０条３丁目１６番２０号</t>
  </si>
  <si>
    <t>0070810</t>
  </si>
  <si>
    <t>015269</t>
  </si>
  <si>
    <t>C101210440014</t>
  </si>
  <si>
    <t>札幌市立幌東中学校</t>
  </si>
  <si>
    <t>北海道札幌市白石区菊水６条３丁目２－５１</t>
  </si>
  <si>
    <t>013517</t>
  </si>
  <si>
    <t>C101210440023</t>
  </si>
  <si>
    <t>札幌市立白石中学校</t>
  </si>
  <si>
    <t>北海道札幌市白石区本郷通６丁目南１－１</t>
  </si>
  <si>
    <t>013523</t>
  </si>
  <si>
    <t>C101210440041</t>
  </si>
  <si>
    <t>札幌市立日章中学校</t>
  </si>
  <si>
    <t>北海道札幌市白石区東札幌４条５丁目１番１号</t>
  </si>
  <si>
    <t>013535</t>
  </si>
  <si>
    <t>C101210440050</t>
  </si>
  <si>
    <t>札幌市立柏丘中学校</t>
  </si>
  <si>
    <t>北海道札幌市白石区平和通８丁目北３番１号</t>
  </si>
  <si>
    <t>013538</t>
  </si>
  <si>
    <t>C101210440069</t>
  </si>
  <si>
    <t>札幌市立東白石中学校</t>
  </si>
  <si>
    <t>北海道札幌市白石区南郷通１５丁目北４番１号</t>
  </si>
  <si>
    <t>013551</t>
  </si>
  <si>
    <t>C101210440078</t>
  </si>
  <si>
    <t>札幌市立北白石中学校</t>
  </si>
  <si>
    <t>北海道札幌市白石区北郷６条３丁目５番１号</t>
  </si>
  <si>
    <t>013559</t>
  </si>
  <si>
    <t>C101210440087</t>
  </si>
  <si>
    <t>札幌市立北都中学校</t>
  </si>
  <si>
    <t>北海道札幌市白石区川下７４９番地５６</t>
  </si>
  <si>
    <t>013574</t>
  </si>
  <si>
    <t>C101210440096</t>
  </si>
  <si>
    <t>札幌市立米里中学校</t>
  </si>
  <si>
    <t>北海道札幌市白石区米里１条４丁目５番１号</t>
  </si>
  <si>
    <t>015278</t>
  </si>
  <si>
    <t>C101210550010</t>
  </si>
  <si>
    <t>札幌市立八条中学校</t>
  </si>
  <si>
    <t>北海道札幌市豊平区豊平８条１３丁目２番１号</t>
  </si>
  <si>
    <t>0620908</t>
  </si>
  <si>
    <t>013520</t>
  </si>
  <si>
    <t>C101210550029</t>
  </si>
  <si>
    <t>札幌市立月寒中学校</t>
  </si>
  <si>
    <t>北海道札幌市豊平区月寒東２条２丁目４－５４</t>
  </si>
  <si>
    <t>013540</t>
  </si>
  <si>
    <t>C101210550038</t>
  </si>
  <si>
    <t>札幌市立平岸中学校</t>
  </si>
  <si>
    <t>北海道札幌市豊平区平岸１条２１丁目３－１</t>
  </si>
  <si>
    <t>013541</t>
  </si>
  <si>
    <t>C101210550047</t>
  </si>
  <si>
    <t>札幌市立陵陽中学校</t>
  </si>
  <si>
    <t>北海道札幌市豊平区平岸６条１１丁目１番２５号</t>
  </si>
  <si>
    <t>0620936</t>
  </si>
  <si>
    <t>013549</t>
  </si>
  <si>
    <t>C101210550056</t>
  </si>
  <si>
    <t>札幌市立羊丘中学校</t>
  </si>
  <si>
    <t>北海道札幌市豊平区福住１条３丁目１６番１号</t>
  </si>
  <si>
    <t>0620041</t>
  </si>
  <si>
    <t>013558</t>
  </si>
  <si>
    <t>C101210550065</t>
  </si>
  <si>
    <t>札幌市立東月寒中学校</t>
  </si>
  <si>
    <t>北海道札幌市豊平区月寒東３条１８丁目１番７２号</t>
  </si>
  <si>
    <t>015218</t>
  </si>
  <si>
    <t>C101210550074</t>
  </si>
  <si>
    <t>札幌市立西岡中学校</t>
  </si>
  <si>
    <t>北海道札幌市豊平区西岡３条１２丁目１番１号</t>
  </si>
  <si>
    <t>015231</t>
  </si>
  <si>
    <t>C101210550083</t>
  </si>
  <si>
    <t>札幌市立中の島中学校</t>
  </si>
  <si>
    <t>北海道札幌市豊平区中の島２条３丁目９－１</t>
  </si>
  <si>
    <t>015279</t>
  </si>
  <si>
    <t>C101210550092</t>
  </si>
  <si>
    <t>札幌市立西岡北中学校</t>
  </si>
  <si>
    <t>北海道札幌市豊平区西岡３条８丁目１番１号</t>
  </si>
  <si>
    <t>015284</t>
  </si>
  <si>
    <t>C101210550109</t>
  </si>
  <si>
    <t>札幌市立あやめ野中学校</t>
  </si>
  <si>
    <t>北海道札幌市豊平区月寒東３条１１丁目１５番１号</t>
  </si>
  <si>
    <t>015290</t>
  </si>
  <si>
    <t>C101210550813</t>
  </si>
  <si>
    <t>札幌市立平岸中学校のぞみ分校</t>
  </si>
  <si>
    <t>015306</t>
  </si>
  <si>
    <t>C101210660017</t>
  </si>
  <si>
    <t>札幌市立藻岩中学校</t>
  </si>
  <si>
    <t>北海道札幌市南区川沿７条３丁目４番ー１</t>
  </si>
  <si>
    <t>013522</t>
  </si>
  <si>
    <t>C101210660026</t>
  </si>
  <si>
    <t>札幌市立石山中学校</t>
  </si>
  <si>
    <t>北海道札幌市南区石山２条８丁目７－１</t>
  </si>
  <si>
    <t>0050842</t>
  </si>
  <si>
    <t>013542</t>
  </si>
  <si>
    <t>C101210660035</t>
  </si>
  <si>
    <t>札幌市立定山渓中学校</t>
  </si>
  <si>
    <t>北海道札幌市南区定山渓温泉西１丁目３１番地</t>
  </si>
  <si>
    <t>0612303</t>
  </si>
  <si>
    <t>013543</t>
  </si>
  <si>
    <t>C101210660044</t>
  </si>
  <si>
    <t>札幌市立簾舞中学校</t>
  </si>
  <si>
    <t>北海道札幌市南区簾舞３条３丁目３番３３号</t>
  </si>
  <si>
    <t>0612263</t>
  </si>
  <si>
    <t>013544</t>
  </si>
  <si>
    <t>C101210660062</t>
  </si>
  <si>
    <t>札幌市立常盤中学校</t>
  </si>
  <si>
    <t>北海道札幌市南区常盤２条２丁目２１番１号</t>
  </si>
  <si>
    <t>0050852</t>
  </si>
  <si>
    <t>013547</t>
  </si>
  <si>
    <t>C101210660071</t>
  </si>
  <si>
    <t>札幌市立真駒内中学校</t>
  </si>
  <si>
    <t>北海道札幌市南区真駒内幸町３丁目１番１号</t>
  </si>
  <si>
    <t>0050014</t>
  </si>
  <si>
    <t>013554</t>
  </si>
  <si>
    <t>C101210660080</t>
  </si>
  <si>
    <t>札幌市立澄川中学校</t>
  </si>
  <si>
    <t>北海道札幌市南区澄川６条６丁目１番１０号</t>
  </si>
  <si>
    <t>013560</t>
  </si>
  <si>
    <t>C101210660099</t>
  </si>
  <si>
    <t>札幌市立真駒内曙中学校</t>
  </si>
  <si>
    <t>北海道札幌市南区真駒内曙町２丁目１－２</t>
  </si>
  <si>
    <t>013561</t>
  </si>
  <si>
    <t>C101210660106</t>
  </si>
  <si>
    <t>札幌市立藤野中学校</t>
  </si>
  <si>
    <t>北海道札幌市南区藤野５条６丁目３番１号</t>
  </si>
  <si>
    <t>0612285</t>
  </si>
  <si>
    <t>015246</t>
  </si>
  <si>
    <t>C101210660115</t>
  </si>
  <si>
    <t>札幌市立南が丘中学校</t>
  </si>
  <si>
    <t>北海道札幌市南区南沢２条１丁目１７－１</t>
  </si>
  <si>
    <t>0050822</t>
  </si>
  <si>
    <t>015256</t>
  </si>
  <si>
    <t>C101210770014</t>
  </si>
  <si>
    <t>札幌市立琴似中学校</t>
  </si>
  <si>
    <t>北海道札幌市西区山の手４条２丁目１番１号</t>
  </si>
  <si>
    <t>0630004</t>
  </si>
  <si>
    <t>013527</t>
  </si>
  <si>
    <t>C101210770023</t>
  </si>
  <si>
    <t>札幌市立陵北中学校</t>
  </si>
  <si>
    <t>北海道札幌市西区二十四軒２条３丁目１－２３</t>
  </si>
  <si>
    <t>013536</t>
  </si>
  <si>
    <t>C101210770032</t>
  </si>
  <si>
    <t>札幌市立八軒中学校</t>
  </si>
  <si>
    <t>北海道札幌市西区八軒８条西８丁目１番１号</t>
  </si>
  <si>
    <t>013539</t>
  </si>
  <si>
    <t>C101210770041</t>
  </si>
  <si>
    <t>札幌市立手稲東中学校</t>
  </si>
  <si>
    <t>北海道札幌市西区西野２条５丁目３番１号</t>
  </si>
  <si>
    <t>0630032</t>
  </si>
  <si>
    <t>013556</t>
  </si>
  <si>
    <t>C101210770050</t>
  </si>
  <si>
    <t>札幌市立発寒中学校</t>
  </si>
  <si>
    <t>北海道札幌市西区発寒５条７丁目１番１号</t>
  </si>
  <si>
    <t>013552</t>
  </si>
  <si>
    <t>C101210770069</t>
  </si>
  <si>
    <t>札幌市立西陵中学校</t>
  </si>
  <si>
    <t>北海道札幌市西区発寒１５条２丁目５番１号</t>
  </si>
  <si>
    <t>013564</t>
  </si>
  <si>
    <t>C101210770078</t>
  </si>
  <si>
    <t>札幌市立西野中学校</t>
  </si>
  <si>
    <t>北海道札幌市西区西野８条７丁目５番１号</t>
  </si>
  <si>
    <t>013568</t>
  </si>
  <si>
    <t>C101210770087</t>
  </si>
  <si>
    <t>札幌市立八軒東中学校</t>
  </si>
  <si>
    <t>北海道札幌市西区八軒２条東３丁目１番２０号</t>
  </si>
  <si>
    <t>0630862</t>
  </si>
  <si>
    <t>015247</t>
  </si>
  <si>
    <t>C101210770096</t>
  </si>
  <si>
    <t>札幌市立宮の丘中学校</t>
  </si>
  <si>
    <t>北海道札幌市西区西野３条１０丁目９－１</t>
  </si>
  <si>
    <t>015248</t>
  </si>
  <si>
    <t>C101210770103</t>
  </si>
  <si>
    <t>札幌市立福井野中学校</t>
  </si>
  <si>
    <t>北海道札幌市西区福井６丁目１２番１０号</t>
  </si>
  <si>
    <t>015249</t>
  </si>
  <si>
    <t>C101210845015</t>
  </si>
  <si>
    <t>札幌市立信濃中学校</t>
  </si>
  <si>
    <t>北海道札幌市厚別区厚別中央３条２丁目３番１号</t>
  </si>
  <si>
    <t>013525</t>
  </si>
  <si>
    <t>C101210845024</t>
  </si>
  <si>
    <t>札幌市立もみじ台中学校</t>
  </si>
  <si>
    <t>北海道札幌市厚別区もみじ台西１丁目１番地</t>
  </si>
  <si>
    <t>013565</t>
  </si>
  <si>
    <t>C101210845033</t>
  </si>
  <si>
    <t>札幌市立もみじ台南中学校</t>
  </si>
  <si>
    <t>北海道札幌市厚別区もみじ台南７丁目３番地</t>
  </si>
  <si>
    <t>0040012</t>
  </si>
  <si>
    <t>013575</t>
  </si>
  <si>
    <t>C101210845042</t>
  </si>
  <si>
    <t>札幌市立青葉中学校</t>
  </si>
  <si>
    <t>北海道札幌市厚別区青葉町１０丁目１－１</t>
  </si>
  <si>
    <t>015232</t>
  </si>
  <si>
    <t>C101210845051</t>
  </si>
  <si>
    <t>札幌市立厚別中学校</t>
  </si>
  <si>
    <t>北海道札幌市厚別区厚別東３条５丁目１－１</t>
  </si>
  <si>
    <t>015255</t>
  </si>
  <si>
    <t>C101210845060</t>
  </si>
  <si>
    <t>札幌市立厚別南中学校</t>
  </si>
  <si>
    <t>北海道札幌市厚別区大谷地東７丁目１－１</t>
  </si>
  <si>
    <t>015283</t>
  </si>
  <si>
    <t>C101210845079</t>
  </si>
  <si>
    <t>札幌市立上野幌中学校</t>
  </si>
  <si>
    <t>北海道札幌市厚別区上野幌２条３丁目１０番１号</t>
  </si>
  <si>
    <t>015289</t>
  </si>
  <si>
    <t>C101210845088</t>
  </si>
  <si>
    <t>札幌市立厚別北中学校</t>
  </si>
  <si>
    <t>北海道札幌市厚別区厚別町小野幌７７４番地５</t>
  </si>
  <si>
    <t>0040006</t>
  </si>
  <si>
    <t>015312</t>
  </si>
  <si>
    <t>C101210975017</t>
  </si>
  <si>
    <t>札幌市立手稲中学校</t>
  </si>
  <si>
    <t>北海道札幌市手稲区富丘３条５丁目２番１号</t>
  </si>
  <si>
    <t>0060013</t>
  </si>
  <si>
    <t>013555</t>
  </si>
  <si>
    <t>C101210975026</t>
  </si>
  <si>
    <t>札幌市立手稲西中学校</t>
  </si>
  <si>
    <t>北海道札幌市手稲区金山３条２丁目８－７</t>
  </si>
  <si>
    <t>013557</t>
  </si>
  <si>
    <t>C101210975035</t>
  </si>
  <si>
    <t>札幌市立稲陵中学校</t>
  </si>
  <si>
    <t>北海道札幌市手稲区曙７条２丁目６－５０</t>
  </si>
  <si>
    <t>0060837</t>
  </si>
  <si>
    <t>013571</t>
  </si>
  <si>
    <t>C101210975044</t>
  </si>
  <si>
    <t>札幌市立前田中学校</t>
  </si>
  <si>
    <t>北海道札幌市手稲区前田７条１３丁目１番１号</t>
  </si>
  <si>
    <t>0060817</t>
  </si>
  <si>
    <t>015233</t>
  </si>
  <si>
    <t>C101210975053</t>
  </si>
  <si>
    <t>札幌市立稲積中学校</t>
  </si>
  <si>
    <t>北海道札幌市手稲区前田４条５丁目２番１号</t>
  </si>
  <si>
    <t>0060814</t>
  </si>
  <si>
    <t>015270</t>
  </si>
  <si>
    <t>C101210975062</t>
  </si>
  <si>
    <t>札幌市立稲穂中学校</t>
  </si>
  <si>
    <t>北海道札幌市手稲区稲穂４条２丁目１８番１０号</t>
  </si>
  <si>
    <t>015297</t>
  </si>
  <si>
    <t>C101210975071</t>
  </si>
  <si>
    <t>札幌市立新陵中学校</t>
  </si>
  <si>
    <t>北海道札幌市手稲区新発寒５条４丁目４－１</t>
  </si>
  <si>
    <t>015299</t>
  </si>
  <si>
    <t>C101210975080</t>
  </si>
  <si>
    <t>札幌市立前田北中学校</t>
  </si>
  <si>
    <t>北海道札幌市手稲区前田１０条１５丁目８番１号</t>
  </si>
  <si>
    <t>015307</t>
  </si>
  <si>
    <t>C101210975099</t>
  </si>
  <si>
    <t>札幌市立星置中学校</t>
  </si>
  <si>
    <t>北海道札幌市手稲区星置３条５丁目１３番１号</t>
  </si>
  <si>
    <t>015317</t>
  </si>
  <si>
    <t>C101211055018</t>
  </si>
  <si>
    <t>札幌市立清田中学校</t>
  </si>
  <si>
    <t>北海道札幌市清田区清田３条３丁目７番１号</t>
  </si>
  <si>
    <t>0040843</t>
  </si>
  <si>
    <t>013545</t>
  </si>
  <si>
    <t>C101211055027</t>
  </si>
  <si>
    <t>札幌市立北野中学校</t>
  </si>
  <si>
    <t>北海道札幌市清田区北野２条３丁目７番３０号</t>
  </si>
  <si>
    <t>013570</t>
  </si>
  <si>
    <t>C101211055036</t>
  </si>
  <si>
    <t>札幌市立平岡中学校</t>
  </si>
  <si>
    <t>北海道札幌市清田区平岡２条５丁目４番１０号</t>
  </si>
  <si>
    <t>015262</t>
  </si>
  <si>
    <t>C101211055045</t>
  </si>
  <si>
    <t>札幌市立北野台中学校</t>
  </si>
  <si>
    <t>北海道札幌市清田区北野４条４丁目１３－１</t>
  </si>
  <si>
    <t>015285</t>
  </si>
  <si>
    <t>C101211055054</t>
  </si>
  <si>
    <t>札幌市立真栄中学校</t>
  </si>
  <si>
    <t>北海道札幌市清田区美しが丘１条１丁目２番１０号</t>
  </si>
  <si>
    <t>015293</t>
  </si>
  <si>
    <t>C101211055063</t>
  </si>
  <si>
    <t>札幌市立平岡中央中学校</t>
  </si>
  <si>
    <t>北海道札幌市清田区平岡５条４丁目７番１号</t>
  </si>
  <si>
    <t>015298</t>
  </si>
  <si>
    <t>C101211055072</t>
  </si>
  <si>
    <t>札幌市立平岡緑中学校</t>
  </si>
  <si>
    <t>北海道札幌市清田区平岡公園東９丁目１１番１号</t>
  </si>
  <si>
    <t>015314</t>
  </si>
  <si>
    <t>C101220200013</t>
  </si>
  <si>
    <t>函館市立青柳中学校</t>
  </si>
  <si>
    <t>北海道函館市青柳町１０番７号</t>
  </si>
  <si>
    <t>015354</t>
  </si>
  <si>
    <t>C101220200022</t>
  </si>
  <si>
    <t>函館市立港中学校</t>
  </si>
  <si>
    <t>北海道函館市港町２丁目１０番１号</t>
  </si>
  <si>
    <t>013603</t>
  </si>
  <si>
    <t>C101220200031</t>
  </si>
  <si>
    <t>函館市立巴中学校</t>
  </si>
  <si>
    <t>北海道函館市的場町１２番７号</t>
  </si>
  <si>
    <t>0400021</t>
  </si>
  <si>
    <t>015355</t>
  </si>
  <si>
    <t>C101220200040</t>
  </si>
  <si>
    <t>函館市立深堀中学校</t>
  </si>
  <si>
    <t>北海道函館市深堀町２８番１号</t>
  </si>
  <si>
    <t>013600</t>
  </si>
  <si>
    <t>C101220200059</t>
  </si>
  <si>
    <t>函館市立湯川中学校</t>
  </si>
  <si>
    <t>北海道函館市湯川町２丁目４１番１号</t>
  </si>
  <si>
    <t>013604</t>
  </si>
  <si>
    <t>C101220200068</t>
  </si>
  <si>
    <t>函館市立戸倉中学校</t>
  </si>
  <si>
    <t>北海道函館市戸倉町２６番１号</t>
  </si>
  <si>
    <t>0420953</t>
  </si>
  <si>
    <t>013609</t>
  </si>
  <si>
    <t>C101220200077</t>
  </si>
  <si>
    <t>函館市立旭岡中学校</t>
  </si>
  <si>
    <t>北海道函館市西旭岡町３丁目５番地</t>
  </si>
  <si>
    <t>015228</t>
  </si>
  <si>
    <t>C101220200086</t>
  </si>
  <si>
    <t>函館市立鱒川中学校</t>
  </si>
  <si>
    <t>013606</t>
  </si>
  <si>
    <t>C101220200095</t>
  </si>
  <si>
    <t>函館市立銭亀沢中学校</t>
  </si>
  <si>
    <t>北海道函館市豊原町１４０番３０号</t>
  </si>
  <si>
    <t>0410263</t>
  </si>
  <si>
    <t>013608</t>
  </si>
  <si>
    <t>C101220200102</t>
  </si>
  <si>
    <t>函館市立赤川中学校</t>
  </si>
  <si>
    <t>北海道函館市赤川町１２５番地</t>
  </si>
  <si>
    <t>015220</t>
  </si>
  <si>
    <t>C101220200111</t>
  </si>
  <si>
    <t>函館市立桔梗中学校</t>
  </si>
  <si>
    <t>北海道函館市桔梗町４２９番地の４</t>
  </si>
  <si>
    <t>015257</t>
  </si>
  <si>
    <t>C101220200120</t>
  </si>
  <si>
    <t>函館市立亀田中学校</t>
  </si>
  <si>
    <t>北海道函館市美原３丁目３０番３号</t>
  </si>
  <si>
    <t>014102</t>
  </si>
  <si>
    <t>C101220200139</t>
  </si>
  <si>
    <t>函館市立五稜郭中学校</t>
  </si>
  <si>
    <t>北海道函館市富岡町１丁目１８番２号</t>
  </si>
  <si>
    <t>015349</t>
  </si>
  <si>
    <t>C101220200148</t>
  </si>
  <si>
    <t>函館市立本通中学校</t>
  </si>
  <si>
    <t>北海道函館市本通２丁目５６番７号</t>
  </si>
  <si>
    <t>013610</t>
  </si>
  <si>
    <t>C101220200157</t>
  </si>
  <si>
    <t>函館市立北中学校</t>
  </si>
  <si>
    <t>北海道函館市山の手３丁目５８番１号</t>
  </si>
  <si>
    <t>015234</t>
  </si>
  <si>
    <t>C101220200166</t>
  </si>
  <si>
    <t>函館市立潮光中学校</t>
  </si>
  <si>
    <t>北海道函館市釜谷町２２７番地</t>
  </si>
  <si>
    <t>0410252</t>
  </si>
  <si>
    <t>014106</t>
  </si>
  <si>
    <t>C101220200175</t>
  </si>
  <si>
    <t>函館市立日新中学校</t>
  </si>
  <si>
    <t>北海道函館市泊町１２６番地</t>
  </si>
  <si>
    <t>0410304</t>
  </si>
  <si>
    <t>014107</t>
  </si>
  <si>
    <t>C101220200184</t>
  </si>
  <si>
    <t>函館市立恵山中学校</t>
  </si>
  <si>
    <t>北海道函館市柏野９番地</t>
  </si>
  <si>
    <t>0410523</t>
  </si>
  <si>
    <t>014111</t>
  </si>
  <si>
    <t>C101220200193</t>
  </si>
  <si>
    <t>函館市立椴法華中学校</t>
  </si>
  <si>
    <t>北海道函館市新浜町１５１番地１</t>
  </si>
  <si>
    <t>0410611</t>
  </si>
  <si>
    <t>014114</t>
  </si>
  <si>
    <t>C101220200200</t>
  </si>
  <si>
    <t>函館市立尾札部中学校</t>
  </si>
  <si>
    <t>北海道函館市尾札部町２０２３番地</t>
  </si>
  <si>
    <t>014116</t>
  </si>
  <si>
    <t>C101220200219</t>
  </si>
  <si>
    <t>函館市立臼尻中学校</t>
  </si>
  <si>
    <t>北海道函館市豊崎町２０５番地</t>
  </si>
  <si>
    <t>0411621</t>
  </si>
  <si>
    <t>014117</t>
  </si>
  <si>
    <t>C101220300012</t>
  </si>
  <si>
    <t>小樽市立長橋中学校</t>
  </si>
  <si>
    <t>北海道小樽市長橋４丁目１６番１号</t>
  </si>
  <si>
    <t>013620</t>
  </si>
  <si>
    <t>C101220300021</t>
  </si>
  <si>
    <t>小樽市立潮見台中学校</t>
  </si>
  <si>
    <t>北海道小樽市潮見台１丁目１７番１号</t>
  </si>
  <si>
    <t>0470002</t>
  </si>
  <si>
    <t>013622</t>
  </si>
  <si>
    <t>C101220300030</t>
  </si>
  <si>
    <t>小樽市立菁園中学校</t>
  </si>
  <si>
    <t>北海道小樽市花園５－４－２</t>
  </si>
  <si>
    <t>013623</t>
  </si>
  <si>
    <t>C101220300049</t>
  </si>
  <si>
    <t>小樽市立西陵中学校</t>
  </si>
  <si>
    <t>北海道小樽市富岡２丁目２６－１</t>
  </si>
  <si>
    <t>013624</t>
  </si>
  <si>
    <t>C101220300058</t>
  </si>
  <si>
    <t>小樽市立松ヶ枝中学校</t>
  </si>
  <si>
    <t>北海道小樽市最上１丁目３１番１号</t>
  </si>
  <si>
    <t>0470023</t>
  </si>
  <si>
    <t>013625</t>
  </si>
  <si>
    <t>C101220300067</t>
  </si>
  <si>
    <t>小樽市立向陽中学校</t>
  </si>
  <si>
    <t>北海道小樽市天神１丁目７番１１号</t>
  </si>
  <si>
    <t>0470011</t>
  </si>
  <si>
    <t>013630</t>
  </si>
  <si>
    <t>C101220300076</t>
  </si>
  <si>
    <t>小樽市立朝里中学校</t>
  </si>
  <si>
    <t>北海道小樽市新光３丁目７番１号</t>
  </si>
  <si>
    <t>013631</t>
  </si>
  <si>
    <t>C101220300085</t>
  </si>
  <si>
    <t>小樽市立桜町中学校</t>
  </si>
  <si>
    <t>北海道小樽市桜１丁目２９番１号</t>
  </si>
  <si>
    <t>013632</t>
  </si>
  <si>
    <t>C101220300094</t>
  </si>
  <si>
    <t>小樽市立銭函中学校</t>
  </si>
  <si>
    <t>北海道小樽市見晴町２番１２号</t>
  </si>
  <si>
    <t>013633</t>
  </si>
  <si>
    <t>C101220300101</t>
  </si>
  <si>
    <t>小樽市立忍路中学校</t>
  </si>
  <si>
    <t>013635</t>
  </si>
  <si>
    <t>C101220300110</t>
  </si>
  <si>
    <t>小樽市立望洋台中学校</t>
  </si>
  <si>
    <t>北海道小樽市望洋台３丁目６番１号</t>
  </si>
  <si>
    <t>015294</t>
  </si>
  <si>
    <t>C101220300129</t>
  </si>
  <si>
    <t>小樽市立北陵中学校</t>
  </si>
  <si>
    <t>北海道小樽市清水町５番１号</t>
  </si>
  <si>
    <t>0470045</t>
  </si>
  <si>
    <t>015350</t>
  </si>
  <si>
    <t>C101220400011</t>
  </si>
  <si>
    <t>旭川市立明星中学校</t>
  </si>
  <si>
    <t>北海道旭川市東５条１丁目１番１０号</t>
  </si>
  <si>
    <t>013640</t>
  </si>
  <si>
    <t>C101220400020</t>
  </si>
  <si>
    <t>旭川市立光陽中学校</t>
  </si>
  <si>
    <t>北海道旭川市豊岡３条１丁目３番５号</t>
  </si>
  <si>
    <t>013641</t>
  </si>
  <si>
    <t>C101220400039</t>
  </si>
  <si>
    <t>旭川市立北星中学校</t>
  </si>
  <si>
    <t>北海道旭川市住吉５条１丁目２番１号</t>
  </si>
  <si>
    <t>013642</t>
  </si>
  <si>
    <t>C101220400048</t>
  </si>
  <si>
    <t>旭川市立六合中学校</t>
  </si>
  <si>
    <t>北海道旭川市末広３条２丁目</t>
  </si>
  <si>
    <t>0718133</t>
  </si>
  <si>
    <t>013646</t>
  </si>
  <si>
    <t>C101220400057</t>
  </si>
  <si>
    <t>旭川市立北門中学校</t>
  </si>
  <si>
    <t>北海道旭川市錦町１５丁目</t>
  </si>
  <si>
    <t>0700824</t>
  </si>
  <si>
    <t>013647</t>
  </si>
  <si>
    <t>C101220400066</t>
  </si>
  <si>
    <t>旭川市立東光中学校</t>
  </si>
  <si>
    <t>北海道旭川市東光８条２丁目</t>
  </si>
  <si>
    <t>013648</t>
  </si>
  <si>
    <t>C101220400075</t>
  </si>
  <si>
    <t>旭川市立神居中学校</t>
  </si>
  <si>
    <t>北海道旭川市神居４条５丁目１番８号</t>
  </si>
  <si>
    <t>013649</t>
  </si>
  <si>
    <t>C101220400084</t>
  </si>
  <si>
    <t>旭川市立江丹別中学校</t>
  </si>
  <si>
    <t>013653</t>
  </si>
  <si>
    <t>C101220400093</t>
  </si>
  <si>
    <t>旭川市立嵐山中学校</t>
  </si>
  <si>
    <t>013654</t>
  </si>
  <si>
    <t>C101220400100</t>
  </si>
  <si>
    <t>旭川市立永山中学校</t>
  </si>
  <si>
    <t>北海道旭川市永山７条１９丁目１番１号</t>
  </si>
  <si>
    <t>013655</t>
  </si>
  <si>
    <t>C101220400119</t>
  </si>
  <si>
    <t>旭川市立旭川中学校</t>
  </si>
  <si>
    <t>北海道旭川市東旭川南１条６丁目１－２６</t>
  </si>
  <si>
    <t>013656</t>
  </si>
  <si>
    <t>C101220400128</t>
  </si>
  <si>
    <t>旭川市立桜岡中学校</t>
  </si>
  <si>
    <t>013659</t>
  </si>
  <si>
    <t>C101220400137</t>
  </si>
  <si>
    <t>旭川市立神楽中学校</t>
  </si>
  <si>
    <t>北海道旭川市神楽６条１２丁目</t>
  </si>
  <si>
    <t>013661</t>
  </si>
  <si>
    <t>C101220400146</t>
  </si>
  <si>
    <t>旭川市立西神楽中学校</t>
  </si>
  <si>
    <t>北海道旭川市西神楽南２条４丁目</t>
  </si>
  <si>
    <t>0710172</t>
  </si>
  <si>
    <t>013662</t>
  </si>
  <si>
    <t>C101220400155</t>
  </si>
  <si>
    <t>旭川市立啓北中学校</t>
  </si>
  <si>
    <t>北海道旭川市春光２条７丁目</t>
  </si>
  <si>
    <t>0700872</t>
  </si>
  <si>
    <t>013664</t>
  </si>
  <si>
    <t>C101220400164</t>
  </si>
  <si>
    <t>旭川市立東陽中学校</t>
  </si>
  <si>
    <t>北海道旭川市豊岡２条７丁目３番地</t>
  </si>
  <si>
    <t>013665</t>
  </si>
  <si>
    <t>C101220400173</t>
  </si>
  <si>
    <t>旭川市立緑が丘中学校</t>
  </si>
  <si>
    <t>北海道旭川市緑が丘３条４丁目２番地</t>
  </si>
  <si>
    <t>013666</t>
  </si>
  <si>
    <t>C101220400182</t>
  </si>
  <si>
    <t>旭川市立春光台中学校</t>
  </si>
  <si>
    <t>北海道旭川市春光台５条３丁目１２番地</t>
  </si>
  <si>
    <t>0718145</t>
  </si>
  <si>
    <t>013667</t>
  </si>
  <si>
    <t>C101220400191</t>
  </si>
  <si>
    <t>旭川市立東鷹栖中学校</t>
  </si>
  <si>
    <t>北海道旭川市東鷹栖４条５丁目６３９番地３</t>
  </si>
  <si>
    <t>014443</t>
  </si>
  <si>
    <t>C101220400208</t>
  </si>
  <si>
    <t>旭川市立神居東中学校</t>
  </si>
  <si>
    <t>北海道旭川市神居４条１９丁目７０番地の３</t>
  </si>
  <si>
    <t>015236</t>
  </si>
  <si>
    <t>C101220400217</t>
  </si>
  <si>
    <t>旭川市立永山南中学校</t>
  </si>
  <si>
    <t>北海道旭川市永山町５丁目１１８番地</t>
  </si>
  <si>
    <t>015237</t>
  </si>
  <si>
    <t>C101220400226</t>
  </si>
  <si>
    <t>旭川市立広陵中学校</t>
  </si>
  <si>
    <t>北海道旭川市末広２条７丁目２－４１</t>
  </si>
  <si>
    <t>015258</t>
  </si>
  <si>
    <t>C101220400235</t>
  </si>
  <si>
    <t>旭川市立東明中学校</t>
  </si>
  <si>
    <t>北海道旭川市東光１６条７丁目１番１号</t>
  </si>
  <si>
    <t>0788356</t>
  </si>
  <si>
    <t>015259</t>
  </si>
  <si>
    <t>C101220400244</t>
  </si>
  <si>
    <t>旭川市立愛宕中学校</t>
  </si>
  <si>
    <t>北海道旭川市豊岡８条１０丁目</t>
  </si>
  <si>
    <t>015287</t>
  </si>
  <si>
    <t>C101220400253</t>
  </si>
  <si>
    <t>旭川市立忠和中学校</t>
  </si>
  <si>
    <t>北海道旭川市忠和１条４丁目</t>
  </si>
  <si>
    <t>0708041</t>
  </si>
  <si>
    <t>015292</t>
  </si>
  <si>
    <t>C101220400262</t>
  </si>
  <si>
    <t>旭川市立中央中学校</t>
  </si>
  <si>
    <t>北海道旭川市１０条通１１丁目</t>
  </si>
  <si>
    <t>0700040</t>
  </si>
  <si>
    <t>015348</t>
  </si>
  <si>
    <t>C101220500010</t>
  </si>
  <si>
    <t>室蘭市立港北中学校</t>
  </si>
  <si>
    <t>北海道室蘭市柏木町３６１番地１</t>
  </si>
  <si>
    <t>0500064</t>
  </si>
  <si>
    <t>013681</t>
  </si>
  <si>
    <t>C101220500029</t>
  </si>
  <si>
    <t>室蘭市立本室蘭中学校</t>
  </si>
  <si>
    <t>北海道室蘭市白鳥台２丁目５番１号</t>
  </si>
  <si>
    <t>013683</t>
  </si>
  <si>
    <t>C101220500038</t>
  </si>
  <si>
    <t>室蘭市立東明中学校</t>
  </si>
  <si>
    <t>北海道室蘭市高砂町４丁目９番１号</t>
  </si>
  <si>
    <t>013686</t>
  </si>
  <si>
    <t>C101220500047</t>
  </si>
  <si>
    <t>室蘭市立星蘭中学校</t>
  </si>
  <si>
    <t>北海道室蘭市母恋南町１丁目３２番地２２</t>
  </si>
  <si>
    <t>015329</t>
  </si>
  <si>
    <t>C101220500056</t>
  </si>
  <si>
    <t>室蘭市立翔陽中学校</t>
  </si>
  <si>
    <t>北海道室蘭市東町５丁目１１番１号</t>
  </si>
  <si>
    <t>015338</t>
  </si>
  <si>
    <t>C101220500065</t>
  </si>
  <si>
    <t>室蘭市立桜蘭中学校</t>
  </si>
  <si>
    <t>北海道室蘭市知利別町１－１１－３</t>
  </si>
  <si>
    <t>015340</t>
  </si>
  <si>
    <t>C101220500074</t>
  </si>
  <si>
    <t>室蘭市立室蘭西中学校</t>
  </si>
  <si>
    <t>北海道室蘭市山手町２丁目１０番地１</t>
  </si>
  <si>
    <t>0510012</t>
  </si>
  <si>
    <t>015343</t>
  </si>
  <si>
    <t>C101220600019</t>
  </si>
  <si>
    <t>釧路市立北中学校</t>
  </si>
  <si>
    <t>北海道釧路市喜多町１番２３号</t>
  </si>
  <si>
    <t>0850043</t>
  </si>
  <si>
    <t>013702</t>
  </si>
  <si>
    <t>C101220600028</t>
  </si>
  <si>
    <t>釧路市立春採中学校</t>
  </si>
  <si>
    <t>北海道釧路市春採５－１－１９</t>
  </si>
  <si>
    <t>0850813</t>
  </si>
  <si>
    <t>013703</t>
  </si>
  <si>
    <t>C101220600037</t>
  </si>
  <si>
    <t>釧路市立鳥取中学校</t>
  </si>
  <si>
    <t>北海道釧路市昭和町２－５－５３</t>
  </si>
  <si>
    <t>0840903</t>
  </si>
  <si>
    <t>013704</t>
  </si>
  <si>
    <t>C101220600046</t>
  </si>
  <si>
    <t>釧路市立共栄中学校</t>
  </si>
  <si>
    <t>北海道釧路市花園町９番４０号</t>
  </si>
  <si>
    <t>0850038</t>
  </si>
  <si>
    <t>013705</t>
  </si>
  <si>
    <t>C101220600055</t>
  </si>
  <si>
    <t>釧路市立景雲中学校</t>
  </si>
  <si>
    <t>北海道釧路市東川町１６番１号</t>
  </si>
  <si>
    <t>0850056</t>
  </si>
  <si>
    <t>013706</t>
  </si>
  <si>
    <t>C101220600064</t>
  </si>
  <si>
    <t>釧路市立山花中学校</t>
  </si>
  <si>
    <t>013708</t>
  </si>
  <si>
    <t>C101220600073</t>
  </si>
  <si>
    <t>釧路市立大楽毛中学校</t>
  </si>
  <si>
    <t>北海道釧路市大楽毛１丁目１０番１</t>
  </si>
  <si>
    <t>013711</t>
  </si>
  <si>
    <t>C101220600082</t>
  </si>
  <si>
    <t>釧路市立桜が丘中学校</t>
  </si>
  <si>
    <t>北海道釧路市桜ヶ岡６丁目２７番１２号</t>
  </si>
  <si>
    <t>013712</t>
  </si>
  <si>
    <t>C101220600091</t>
  </si>
  <si>
    <t>釧路市立阿寒中学校</t>
  </si>
  <si>
    <t>北海道釧路市阿寒町北新町２丁目４番１号</t>
  </si>
  <si>
    <t>0850126</t>
  </si>
  <si>
    <t>015147</t>
  </si>
  <si>
    <t>C101220600108</t>
  </si>
  <si>
    <t>釧路市立阿寒湖中学校</t>
  </si>
  <si>
    <t>北海道釧路市阿寒湖温泉６丁目４番１号</t>
  </si>
  <si>
    <t>015151</t>
  </si>
  <si>
    <t>C101220600117</t>
  </si>
  <si>
    <t>釧路市立音別中学校</t>
  </si>
  <si>
    <t>北海道釧路市音別町中園２－２</t>
  </si>
  <si>
    <t>015173</t>
  </si>
  <si>
    <t>C101220600126</t>
  </si>
  <si>
    <t>釧路市立美原中学校</t>
  </si>
  <si>
    <t>北海道釧路市美原４丁目７番１号</t>
  </si>
  <si>
    <t>015241</t>
  </si>
  <si>
    <t>C101220600135</t>
  </si>
  <si>
    <t>釧路市立鳥取西中学校</t>
  </si>
  <si>
    <t>北海道釧路市鳥取北９丁目７番１号</t>
  </si>
  <si>
    <t>015250</t>
  </si>
  <si>
    <t>C101220600144</t>
  </si>
  <si>
    <t>釧路市立幣舞中学校</t>
  </si>
  <si>
    <t>北海道釧路市春湖台１番３号</t>
  </si>
  <si>
    <t>0850822</t>
  </si>
  <si>
    <t>015323</t>
  </si>
  <si>
    <t>C101220600153</t>
  </si>
  <si>
    <t>釧路市立青陵中学校</t>
  </si>
  <si>
    <t>北海道釧路市緑ヶ岡６丁目９番４２号</t>
  </si>
  <si>
    <t>015324</t>
  </si>
  <si>
    <t>C101220700018</t>
  </si>
  <si>
    <t>帯広市立川西中学校</t>
  </si>
  <si>
    <t>北海道帯広市川西町西３線６０番地</t>
  </si>
  <si>
    <t>013720</t>
  </si>
  <si>
    <t>C101220700027</t>
  </si>
  <si>
    <t>帯広市立清川中学校</t>
  </si>
  <si>
    <t>北海道帯広市清川町西２線１２６番地</t>
  </si>
  <si>
    <t>013721</t>
  </si>
  <si>
    <t>C101220700036</t>
  </si>
  <si>
    <t>帯広市立八千代中学校</t>
  </si>
  <si>
    <t>013724</t>
  </si>
  <si>
    <t>C101220700045</t>
  </si>
  <si>
    <t>帯広市立帯広第二中学校</t>
  </si>
  <si>
    <t>北海道帯広市西２４条南１丁目７番地</t>
  </si>
  <si>
    <t>013725</t>
  </si>
  <si>
    <t>C101220700054</t>
  </si>
  <si>
    <t>帯広市立帯広第七中学校</t>
  </si>
  <si>
    <t>北海道帯広市大正町４４４番地の２</t>
  </si>
  <si>
    <t>013726</t>
  </si>
  <si>
    <t>C101220700063</t>
  </si>
  <si>
    <t>帯広市立帯広第一中学校</t>
  </si>
  <si>
    <t>北海道帯広市西１３条北７丁目１番地</t>
  </si>
  <si>
    <t>0800043</t>
  </si>
  <si>
    <t>013727</t>
  </si>
  <si>
    <t>C101220700072</t>
  </si>
  <si>
    <t>帯広市立帯広第四中学校</t>
  </si>
  <si>
    <t>北海道帯広市西５条南２５丁目１番地</t>
  </si>
  <si>
    <t>0800015</t>
  </si>
  <si>
    <t>013729</t>
  </si>
  <si>
    <t>C101220700081</t>
  </si>
  <si>
    <t>帯広市立帯広第五中学校</t>
  </si>
  <si>
    <t>北海道帯広市西１６条南４丁目２９番４２号</t>
  </si>
  <si>
    <t>013730</t>
  </si>
  <si>
    <t>C101220700090</t>
  </si>
  <si>
    <t>帯広市立帯広第八中学校</t>
  </si>
  <si>
    <t>013732</t>
  </si>
  <si>
    <t>C101220700107</t>
  </si>
  <si>
    <t>帯広市立大空中学校</t>
  </si>
  <si>
    <t>北海道帯広市大空町１１丁目４番地</t>
  </si>
  <si>
    <t>013733</t>
  </si>
  <si>
    <t>C101220700116</t>
  </si>
  <si>
    <t>帯広市立南町中学校</t>
  </si>
  <si>
    <t>北海道帯広市西１７条南３５丁目１番１号</t>
  </si>
  <si>
    <t>013734</t>
  </si>
  <si>
    <t>C101220700125</t>
  </si>
  <si>
    <t>帯広市立西陵中学校</t>
  </si>
  <si>
    <t>北海道帯広市西１８条南２丁目２番地</t>
  </si>
  <si>
    <t>0800028</t>
  </si>
  <si>
    <t>013735</t>
  </si>
  <si>
    <t>C101220700134</t>
  </si>
  <si>
    <t>帯広市立緑園中学校</t>
  </si>
  <si>
    <t>北海道帯広市西２２条南４丁目２番地</t>
  </si>
  <si>
    <t>015300</t>
  </si>
  <si>
    <t>C101220700143</t>
  </si>
  <si>
    <t>帯広市立翔陽中学校</t>
  </si>
  <si>
    <t>北海道帯広市東６条南１２丁目２番地</t>
  </si>
  <si>
    <t>0800806</t>
  </si>
  <si>
    <t>015339</t>
  </si>
  <si>
    <t>C101220700152</t>
  </si>
  <si>
    <t>北見市立北光中学校</t>
  </si>
  <si>
    <t>北海道北見市北光３２８番地</t>
  </si>
  <si>
    <t>015263</t>
  </si>
  <si>
    <t>C101220800017</t>
  </si>
  <si>
    <t>北見市立東陵中学校</t>
  </si>
  <si>
    <t>北海道北見市東陵町１７３番地</t>
  </si>
  <si>
    <t>0900061</t>
  </si>
  <si>
    <t>013740</t>
  </si>
  <si>
    <t>C101220800026</t>
  </si>
  <si>
    <t>北見市立南中学校</t>
  </si>
  <si>
    <t>北海道北見市南町１丁目２番６４号</t>
  </si>
  <si>
    <t>0980806</t>
  </si>
  <si>
    <t>013741</t>
  </si>
  <si>
    <t>C101220800035</t>
  </si>
  <si>
    <t>北見市立北中学校</t>
  </si>
  <si>
    <t>北海道北見市美山町３１番地</t>
  </si>
  <si>
    <t>013742</t>
  </si>
  <si>
    <t>C101220800044</t>
  </si>
  <si>
    <t>北見市立光西中学校</t>
  </si>
  <si>
    <t>北海道北見市光西町１８３番地</t>
  </si>
  <si>
    <t>013743</t>
  </si>
  <si>
    <t>C101220800053</t>
  </si>
  <si>
    <t>北見市立上常呂中学校</t>
  </si>
  <si>
    <t>北海道北見市広郷１９５</t>
  </si>
  <si>
    <t>0991586</t>
  </si>
  <si>
    <t>013744</t>
  </si>
  <si>
    <t>C101220800062</t>
  </si>
  <si>
    <t>北見市立相内中学校</t>
  </si>
  <si>
    <t>北海道北見市相内町１５番地</t>
  </si>
  <si>
    <t>013745</t>
  </si>
  <si>
    <t>C101220800071</t>
  </si>
  <si>
    <t>北見市立東相内中学校</t>
  </si>
  <si>
    <t>北海道北見市東相内町２５番地</t>
  </si>
  <si>
    <t>013748</t>
  </si>
  <si>
    <t>C101220800080</t>
  </si>
  <si>
    <t>北見市立高栄中学校</t>
  </si>
  <si>
    <t>北海道北見市高栄西町１０丁目１２番１号</t>
  </si>
  <si>
    <t>013750</t>
  </si>
  <si>
    <t>C101220800099</t>
  </si>
  <si>
    <t>北見市立小泉中学校</t>
  </si>
  <si>
    <t>北海道北見市田端町３２番地２６</t>
  </si>
  <si>
    <t>0900802</t>
  </si>
  <si>
    <t>013751</t>
  </si>
  <si>
    <t>C101220800106</t>
  </si>
  <si>
    <t>北見市立端野中学校</t>
  </si>
  <si>
    <t>北海道北見市端野町３区１０４５番地３</t>
  </si>
  <si>
    <t>014707</t>
  </si>
  <si>
    <t>C101220800115</t>
  </si>
  <si>
    <t>北見市立留辺蘂中学校</t>
  </si>
  <si>
    <t>北海道北見市留辺蘂町旭西１９３</t>
  </si>
  <si>
    <t>0910027</t>
  </si>
  <si>
    <t>014722</t>
  </si>
  <si>
    <t>C101220800124</t>
  </si>
  <si>
    <t>北見市立常呂中学校</t>
  </si>
  <si>
    <t>北海道北見市常呂町字土佐４０番地１</t>
  </si>
  <si>
    <t>0930213</t>
  </si>
  <si>
    <t>014736</t>
  </si>
  <si>
    <t>C101220900016</t>
  </si>
  <si>
    <t>夕張市立夕張中学校</t>
  </si>
  <si>
    <t>北海道夕張市南清水沢３丁目６３番地</t>
  </si>
  <si>
    <t>015336</t>
  </si>
  <si>
    <t>C101221000013</t>
  </si>
  <si>
    <t>岩見沢市立東光中学校</t>
  </si>
  <si>
    <t>北海道岩見沢市５条東１４丁目</t>
  </si>
  <si>
    <t>0680005</t>
  </si>
  <si>
    <t>013770</t>
  </si>
  <si>
    <t>C101221000022</t>
  </si>
  <si>
    <t>岩見沢市立光陵中学校</t>
  </si>
  <si>
    <t>北海道岩見沢市春日町１丁目１０番３７号</t>
  </si>
  <si>
    <t>0680827</t>
  </si>
  <si>
    <t>013771</t>
  </si>
  <si>
    <t>C101221000031</t>
  </si>
  <si>
    <t>岩見沢市立緑中学校</t>
  </si>
  <si>
    <t>北海道岩見沢市北本町西２丁目２－１</t>
  </si>
  <si>
    <t>0680053</t>
  </si>
  <si>
    <t>013772</t>
  </si>
  <si>
    <t>C101221000040</t>
  </si>
  <si>
    <t>岩見沢市立豊中学校</t>
  </si>
  <si>
    <t>北海道岩見沢市幌向南２条１丁目５９番地</t>
  </si>
  <si>
    <t>013773</t>
  </si>
  <si>
    <t>C101221000059</t>
  </si>
  <si>
    <t>岩見沢市立上幌向中学校</t>
  </si>
  <si>
    <t>北海道岩見沢市上幌向北１条４丁目７４２</t>
  </si>
  <si>
    <t>0690361</t>
  </si>
  <si>
    <t>013777</t>
  </si>
  <si>
    <t>C101221000068</t>
  </si>
  <si>
    <t>岩見沢市立北村中学校</t>
  </si>
  <si>
    <t>北海道岩見沢市北村中央２０２－４</t>
  </si>
  <si>
    <t>014339</t>
  </si>
  <si>
    <t>C101221000077</t>
  </si>
  <si>
    <t>岩見沢市立栗沢中学校</t>
  </si>
  <si>
    <t>北海道岩見沢市栗沢町南幸穂２７番地</t>
  </si>
  <si>
    <t>014345</t>
  </si>
  <si>
    <t>C101221000086</t>
  </si>
  <si>
    <t>岩見沢市立清園中学校</t>
  </si>
  <si>
    <t>北海道岩見沢市志文町９２７番地</t>
  </si>
  <si>
    <t>015243</t>
  </si>
  <si>
    <t>C101221000095</t>
  </si>
  <si>
    <t>岩見沢市立明成中学校</t>
  </si>
  <si>
    <t>北海道岩見沢市かえで町１丁目１－１</t>
  </si>
  <si>
    <t>015264</t>
  </si>
  <si>
    <t>C101221100012</t>
  </si>
  <si>
    <t>網走市立第一中学校</t>
  </si>
  <si>
    <t>北海道網走市台町１丁目１３番地の１</t>
  </si>
  <si>
    <t>0930031</t>
  </si>
  <si>
    <t>013780</t>
  </si>
  <si>
    <t>C101221100021</t>
  </si>
  <si>
    <t>網走市立第二中学校</t>
  </si>
  <si>
    <t>北海道網走市向陽ヶ丘６丁目１番１号</t>
  </si>
  <si>
    <t>013781</t>
  </si>
  <si>
    <t>C101221100030</t>
  </si>
  <si>
    <t>網走市立呼人中学校</t>
  </si>
  <si>
    <t>北海道網走市字呼人３３９番地の３</t>
  </si>
  <si>
    <t>013787</t>
  </si>
  <si>
    <t>C101221100049</t>
  </si>
  <si>
    <t>網走市立第三中学校</t>
  </si>
  <si>
    <t>北海道網走市潮見１８８番地</t>
  </si>
  <si>
    <t>013795</t>
  </si>
  <si>
    <t>C101221100058</t>
  </si>
  <si>
    <t>網走市立第四中学校</t>
  </si>
  <si>
    <t>北海道網走市字藻琴３５番地</t>
  </si>
  <si>
    <t>015271</t>
  </si>
  <si>
    <t>C101221100067</t>
  </si>
  <si>
    <t>網走市立第五中学校</t>
  </si>
  <si>
    <t>北海道網走市字卯原内４１番地</t>
  </si>
  <si>
    <t>015301</t>
  </si>
  <si>
    <t>C101221200011</t>
  </si>
  <si>
    <t>留萌市立留萌中学校</t>
  </si>
  <si>
    <t>北海道留萌市千鳥町３丁目</t>
  </si>
  <si>
    <t>013800</t>
  </si>
  <si>
    <t>C101221200020</t>
  </si>
  <si>
    <t>留萌市立港南中学校</t>
  </si>
  <si>
    <t>北海道留萌市沖見町２丁目１４１</t>
  </si>
  <si>
    <t>0770037</t>
  </si>
  <si>
    <t>013801</t>
  </si>
  <si>
    <t>C101221300010</t>
  </si>
  <si>
    <t>苫小牧市立苫小牧東中学校</t>
  </si>
  <si>
    <t>013810</t>
  </si>
  <si>
    <t>C101221300029</t>
  </si>
  <si>
    <t>苫小牧市立勇払中学校</t>
  </si>
  <si>
    <t>北海道苫小牧市勇払１３２番地</t>
  </si>
  <si>
    <t>013812</t>
  </si>
  <si>
    <t>C101221300038</t>
  </si>
  <si>
    <t>苫小牧市立光洋中学校</t>
  </si>
  <si>
    <t>北海道苫小牧市光洋町２丁目５番２号</t>
  </si>
  <si>
    <t>013813</t>
  </si>
  <si>
    <t>C101221300047</t>
  </si>
  <si>
    <t>苫小牧市立啓北中学校</t>
  </si>
  <si>
    <t>北海道苫小牧市啓北町２丁目１２番１１号</t>
  </si>
  <si>
    <t>0530854</t>
  </si>
  <si>
    <t>013814</t>
  </si>
  <si>
    <t>C101221300056</t>
  </si>
  <si>
    <t>苫小牧市立和光中学校</t>
  </si>
  <si>
    <t>北海道苫小牧市双葉町１丁目１１番３号</t>
  </si>
  <si>
    <t>013815</t>
  </si>
  <si>
    <t>C101221300065</t>
  </si>
  <si>
    <t>苫小牧市立凌雲中学校</t>
  </si>
  <si>
    <t>北海道苫小牧市青雲町２丁目１５番３号</t>
  </si>
  <si>
    <t>0591263</t>
  </si>
  <si>
    <t>013816</t>
  </si>
  <si>
    <t>C101221300074</t>
  </si>
  <si>
    <t>苫小牧市立植苗中学校</t>
  </si>
  <si>
    <t>013817</t>
  </si>
  <si>
    <t>C101221300083</t>
  </si>
  <si>
    <t>苫小牧市立沼ノ端中学校</t>
  </si>
  <si>
    <t>北海道苫小牧市東開町６－１－２</t>
  </si>
  <si>
    <t>013818</t>
  </si>
  <si>
    <t>C101221300092</t>
  </si>
  <si>
    <t>苫小牧市立開成中学校</t>
  </si>
  <si>
    <t>北海道苫小牧市清水町２丁目９番２号</t>
  </si>
  <si>
    <t>013819</t>
  </si>
  <si>
    <t>C101221300109</t>
  </si>
  <si>
    <t>苫小牧市立啓北中学校山なみ分校</t>
  </si>
  <si>
    <t>北海道苫小牧市有珠の沢町３丁目９番７号</t>
  </si>
  <si>
    <t>0530842</t>
  </si>
  <si>
    <t>013820</t>
  </si>
  <si>
    <t>C101221300118</t>
  </si>
  <si>
    <t>苫小牧市立明倫中学校</t>
  </si>
  <si>
    <t>北海道苫小牧市日新町３丁目５番１３号</t>
  </si>
  <si>
    <t>013822</t>
  </si>
  <si>
    <t>C101221300127</t>
  </si>
  <si>
    <t>苫小牧市立啓明中学校</t>
  </si>
  <si>
    <t>北海道苫小牧市はまなす町２丁目２番２号</t>
  </si>
  <si>
    <t>0591276</t>
  </si>
  <si>
    <t>015238</t>
  </si>
  <si>
    <t>C101221300136</t>
  </si>
  <si>
    <t>苫小牧市立明野中学校</t>
  </si>
  <si>
    <t>北海道苫小牧市明野新町３丁目１３番１号</t>
  </si>
  <si>
    <t>015302</t>
  </si>
  <si>
    <t>C101221300145</t>
  </si>
  <si>
    <t>苫小牧市立緑陵中学校</t>
  </si>
  <si>
    <t>北海道苫小牧市のぞみ町３丁目１０番１号</t>
  </si>
  <si>
    <t>0591272</t>
  </si>
  <si>
    <t>015313</t>
  </si>
  <si>
    <t>C101221300154</t>
  </si>
  <si>
    <t>苫小牧市立青翔中学校</t>
  </si>
  <si>
    <t>北海道苫小牧市択勇東町６丁目１５番１号</t>
  </si>
  <si>
    <t>015335</t>
  </si>
  <si>
    <t>C101221300163</t>
  </si>
  <si>
    <t>苫小牧市立ウトナイ中学校</t>
  </si>
  <si>
    <t>北海道苫小牧市ウトナイ北２丁目５番</t>
  </si>
  <si>
    <t>015359</t>
  </si>
  <si>
    <t>C101221400019</t>
  </si>
  <si>
    <t>稚内市立稚内中学校</t>
  </si>
  <si>
    <t>北海道稚内市宝来５丁目７番３１号</t>
  </si>
  <si>
    <t>013830</t>
  </si>
  <si>
    <t>C101221400028</t>
  </si>
  <si>
    <t>稚内市立稚内南中学校</t>
  </si>
  <si>
    <t>北海道稚内市緑１丁目２５６１番地</t>
  </si>
  <si>
    <t>013831</t>
  </si>
  <si>
    <t>C101221400037</t>
  </si>
  <si>
    <t>稚内市立稚内東中学校</t>
  </si>
  <si>
    <t>北海道稚内市潮見５丁目１番２９号</t>
  </si>
  <si>
    <t>013838</t>
  </si>
  <si>
    <t>C101221400046</t>
  </si>
  <si>
    <t>稚内市立増幌中学校</t>
  </si>
  <si>
    <t>北海道稚内市大字声間村字恵北</t>
  </si>
  <si>
    <t>013845</t>
  </si>
  <si>
    <t>C101221400055</t>
  </si>
  <si>
    <t>稚内市立宗谷中学校</t>
  </si>
  <si>
    <t>北海道稚内市大字宗谷村字清浜</t>
  </si>
  <si>
    <t>0986754</t>
  </si>
  <si>
    <t>013846</t>
  </si>
  <si>
    <t>C101221400064</t>
  </si>
  <si>
    <t>稚内市立潮見が丘中学校</t>
  </si>
  <si>
    <t>北海道稚内市若葉台１丁目２２９０番地７</t>
  </si>
  <si>
    <t>0970013</t>
  </si>
  <si>
    <t>015245</t>
  </si>
  <si>
    <t>C101221400073</t>
  </si>
  <si>
    <t>稚内市立天北中学校</t>
  </si>
  <si>
    <t>0986563</t>
  </si>
  <si>
    <t>015319</t>
  </si>
  <si>
    <t>C101221500018</t>
  </si>
  <si>
    <t>美唄市立美唄中学校</t>
  </si>
  <si>
    <t>北海道美唄市西４条北３丁目３番１号</t>
  </si>
  <si>
    <t>013856</t>
  </si>
  <si>
    <t>C101221500027</t>
  </si>
  <si>
    <t>美唄市立南美唄中学校</t>
  </si>
  <si>
    <t>北海道美唄市南美唄町下１８条２丁目</t>
  </si>
  <si>
    <t>013859</t>
  </si>
  <si>
    <t>C101221500036</t>
  </si>
  <si>
    <t>美唄市立東中学校</t>
  </si>
  <si>
    <t>北海道美唄市東７条北２丁目１－１</t>
  </si>
  <si>
    <t>013860</t>
  </si>
  <si>
    <t>C101221600017</t>
  </si>
  <si>
    <t>芦別市立芦別中学校</t>
  </si>
  <si>
    <t>北海道芦別市北６条東１丁目７番地</t>
  </si>
  <si>
    <t>0750016</t>
  </si>
  <si>
    <t>013866</t>
  </si>
  <si>
    <t>C101221600026</t>
  </si>
  <si>
    <t>芦別市立啓成中学校</t>
  </si>
  <si>
    <t>北海道芦別市上芦別町２６３番地</t>
  </si>
  <si>
    <t>015224</t>
  </si>
  <si>
    <t>C101221700016</t>
  </si>
  <si>
    <t>江別市立江別第一中学校</t>
  </si>
  <si>
    <t>北海道江別市上江別西町４０番地</t>
  </si>
  <si>
    <t>0670063</t>
  </si>
  <si>
    <t>013880</t>
  </si>
  <si>
    <t>C101221700025</t>
  </si>
  <si>
    <t>江別市立江別第二中学校</t>
  </si>
  <si>
    <t>北海道江別市野幌代々木町５３番地</t>
  </si>
  <si>
    <t>013881</t>
  </si>
  <si>
    <t>C101221700034</t>
  </si>
  <si>
    <t>江別市立江別第三中学校</t>
  </si>
  <si>
    <t>北海道江別市牧場町２１番地</t>
  </si>
  <si>
    <t>0670005</t>
  </si>
  <si>
    <t>013882</t>
  </si>
  <si>
    <t>C101221700043</t>
  </si>
  <si>
    <t>江別市立野幌中学校</t>
  </si>
  <si>
    <t>北海道江別市西野幌９２番地の３</t>
  </si>
  <si>
    <t>013883</t>
  </si>
  <si>
    <t>C101221700052</t>
  </si>
  <si>
    <t>江別市立大麻中学校</t>
  </si>
  <si>
    <t>北海道江別市大麻宮町１番地</t>
  </si>
  <si>
    <t>013886</t>
  </si>
  <si>
    <t>C101221700061</t>
  </si>
  <si>
    <t>江別市立大麻東中学校</t>
  </si>
  <si>
    <t>北海道江別市大麻６９７番地</t>
  </si>
  <si>
    <t>0690845</t>
  </si>
  <si>
    <t>013887</t>
  </si>
  <si>
    <t>C101221700070</t>
  </si>
  <si>
    <t>江別市立江陽中学校</t>
  </si>
  <si>
    <t>北海道江別市萌えぎ野中央１０番地の２</t>
  </si>
  <si>
    <t>0670058</t>
  </si>
  <si>
    <t>015254</t>
  </si>
  <si>
    <t>C101221700089</t>
  </si>
  <si>
    <t>江別市立中央中学校</t>
  </si>
  <si>
    <t>北海道江別市新栄台５７番地</t>
  </si>
  <si>
    <t>0690806</t>
  </si>
  <si>
    <t>015305</t>
  </si>
  <si>
    <t>C101221800015</t>
  </si>
  <si>
    <t>赤平市立赤平中学校</t>
  </si>
  <si>
    <t>北海道赤平市北文京町１丁目２番地</t>
  </si>
  <si>
    <t>0791121</t>
  </si>
  <si>
    <t>013890</t>
  </si>
  <si>
    <t>C101221900014</t>
  </si>
  <si>
    <t>紋別市立紋別中学校</t>
  </si>
  <si>
    <t>北海道紋別市南が丘町２丁目１番地５３号</t>
  </si>
  <si>
    <t>013900</t>
  </si>
  <si>
    <t>C101221900023</t>
  </si>
  <si>
    <t>紋別市立潮見中学校</t>
  </si>
  <si>
    <t>北海道紋別市落石町１丁目２１の３</t>
  </si>
  <si>
    <t>0940007</t>
  </si>
  <si>
    <t>013901</t>
  </si>
  <si>
    <t>C101221900032</t>
  </si>
  <si>
    <t>紋別市立渚滑中学校</t>
  </si>
  <si>
    <t>北海道紋別市渚滑町８丁目６番地の１</t>
  </si>
  <si>
    <t>013904</t>
  </si>
  <si>
    <t>C101222000011</t>
  </si>
  <si>
    <t>士別市立士別中学校</t>
  </si>
  <si>
    <t>北海道士別市東６条北９丁目</t>
  </si>
  <si>
    <t>0950006</t>
  </si>
  <si>
    <t>013916</t>
  </si>
  <si>
    <t>C101222000020</t>
  </si>
  <si>
    <t>士別市立士別南中学校</t>
  </si>
  <si>
    <t>北海道士別市東４条１７丁目</t>
  </si>
  <si>
    <t>013917</t>
  </si>
  <si>
    <t>C101222000039</t>
  </si>
  <si>
    <t>士別市立上士別中学校</t>
  </si>
  <si>
    <t>北海道士別市上士別町１６線南２番地</t>
  </si>
  <si>
    <t>013920</t>
  </si>
  <si>
    <t>C101222000048</t>
  </si>
  <si>
    <t>士別市立朝日中学校</t>
  </si>
  <si>
    <t>北海道士別市朝日中央４０５０</t>
  </si>
  <si>
    <t>014503</t>
  </si>
  <si>
    <t>C101222100010</t>
  </si>
  <si>
    <t>名寄市立名寄中学校</t>
  </si>
  <si>
    <t>北海道名寄市字豊栄１０１番地</t>
  </si>
  <si>
    <t>0960072</t>
  </si>
  <si>
    <t>013931</t>
  </si>
  <si>
    <t>C101222100029</t>
  </si>
  <si>
    <t>名寄市立名寄東中学校</t>
  </si>
  <si>
    <t>北海道名寄市西２条北８丁目１番地３</t>
  </si>
  <si>
    <t>0960032</t>
  </si>
  <si>
    <t>013932</t>
  </si>
  <si>
    <t>C101222100038</t>
  </si>
  <si>
    <t>名寄市立智恵文中学校</t>
  </si>
  <si>
    <t>北海道名寄市字智恵文１１線北２番地</t>
  </si>
  <si>
    <t>013934</t>
  </si>
  <si>
    <t>C101222100047</t>
  </si>
  <si>
    <t>名寄市立風連中学校</t>
  </si>
  <si>
    <t>北海道名寄市風連町新生町１６７番地１</t>
  </si>
  <si>
    <t>0980511</t>
  </si>
  <si>
    <t>014507</t>
  </si>
  <si>
    <t>C101222200019</t>
  </si>
  <si>
    <t>三笠市立三笠中学校</t>
  </si>
  <si>
    <t>北海道三笠市本郷町４８４</t>
  </si>
  <si>
    <t>013940</t>
  </si>
  <si>
    <t>C101222200028</t>
  </si>
  <si>
    <t>三笠市立萱野中学校</t>
  </si>
  <si>
    <t>北海道三笠市萱野１９２</t>
  </si>
  <si>
    <t>0682166</t>
  </si>
  <si>
    <t>013941</t>
  </si>
  <si>
    <t>C101222300018</t>
  </si>
  <si>
    <t>根室市立光洋中学校</t>
  </si>
  <si>
    <t>北海道根室市光洋町２丁目１２番地</t>
  </si>
  <si>
    <t>013950</t>
  </si>
  <si>
    <t>C101222300027</t>
  </si>
  <si>
    <t>根室市立柏陵中学校</t>
  </si>
  <si>
    <t>北海道根室市西浜町４丁目１番地</t>
  </si>
  <si>
    <t>0870025</t>
  </si>
  <si>
    <t>013951</t>
  </si>
  <si>
    <t>C101222300036</t>
  </si>
  <si>
    <t>根室市立海星中学校</t>
  </si>
  <si>
    <t>013952</t>
  </si>
  <si>
    <t>C101222300045</t>
  </si>
  <si>
    <t>根室市立落石中学校</t>
  </si>
  <si>
    <t>北海道根室市落石東１８０番地</t>
  </si>
  <si>
    <t>013953</t>
  </si>
  <si>
    <t>C101222300054</t>
  </si>
  <si>
    <t>根室市立厚床中学校</t>
  </si>
  <si>
    <t>北海道根室市厚床１丁目２１８番地</t>
  </si>
  <si>
    <t>013955</t>
  </si>
  <si>
    <t>C101222300063</t>
  </si>
  <si>
    <t>根室市立啓雲中学校</t>
  </si>
  <si>
    <t>北海道根室市駒場町２丁目１２番地</t>
  </si>
  <si>
    <t>0870012</t>
  </si>
  <si>
    <t>013959</t>
  </si>
  <si>
    <t>C101222400017</t>
  </si>
  <si>
    <t>千歳市立千歳中学校</t>
  </si>
  <si>
    <t>北海道千歳市栄町４丁目３５番地</t>
  </si>
  <si>
    <t>0660061</t>
  </si>
  <si>
    <t>013966</t>
  </si>
  <si>
    <t>C101222400026</t>
  </si>
  <si>
    <t>千歳市立北進中学校</t>
  </si>
  <si>
    <t>013967</t>
  </si>
  <si>
    <t>C101222400035</t>
  </si>
  <si>
    <t>千歳市立青葉中学校</t>
  </si>
  <si>
    <t>北海道千歳市豊里４丁目１番１号</t>
  </si>
  <si>
    <t>013968</t>
  </si>
  <si>
    <t>C101222400044</t>
  </si>
  <si>
    <t>千歳市立東千歳中学校</t>
  </si>
  <si>
    <t>北海道千歳市幌加７３１番地の１１７</t>
  </si>
  <si>
    <t>0691183</t>
  </si>
  <si>
    <t>013969</t>
  </si>
  <si>
    <t>C101222400053</t>
  </si>
  <si>
    <t>千歳市立駒里中学校</t>
  </si>
  <si>
    <t>013974</t>
  </si>
  <si>
    <t>C101222400062</t>
  </si>
  <si>
    <t>千歳市立富丘中学校</t>
  </si>
  <si>
    <t>北海道千歳市あずさ１丁目２番１号</t>
  </si>
  <si>
    <t>013976</t>
  </si>
  <si>
    <t>C101222400071</t>
  </si>
  <si>
    <t>千歳市立北斗中学校</t>
  </si>
  <si>
    <t>北海道千歳市北斗５丁目１番１号</t>
  </si>
  <si>
    <t>015260</t>
  </si>
  <si>
    <t>C101222400080</t>
  </si>
  <si>
    <t>千歳市立向陽台中学校</t>
  </si>
  <si>
    <t>北海道千歳市若草５－５</t>
  </si>
  <si>
    <t>015280</t>
  </si>
  <si>
    <t>C101222400099</t>
  </si>
  <si>
    <t>千歳市立勇舞中学校</t>
  </si>
  <si>
    <t>北海道千歳市勇舞１丁目４番地１</t>
  </si>
  <si>
    <t>015341</t>
  </si>
  <si>
    <t>C101222500016</t>
  </si>
  <si>
    <t>滝川市立江陵中学校</t>
  </si>
  <si>
    <t>北海道滝川市黄金町西１丁目７番１８号</t>
  </si>
  <si>
    <t>0730011</t>
  </si>
  <si>
    <t>013980</t>
  </si>
  <si>
    <t>C101222500025</t>
  </si>
  <si>
    <t>滝川市立明苑中学校</t>
  </si>
  <si>
    <t>北海道滝川市新町４丁目９番１号</t>
  </si>
  <si>
    <t>0730033</t>
  </si>
  <si>
    <t>013981</t>
  </si>
  <si>
    <t>C101222500034</t>
  </si>
  <si>
    <t>滝川市立開西中学校</t>
  </si>
  <si>
    <t>北海道滝川市西町３丁目７番１２号</t>
  </si>
  <si>
    <t>013983</t>
  </si>
  <si>
    <t>C101222500043</t>
  </si>
  <si>
    <t>滝川市立江部乙中学校</t>
  </si>
  <si>
    <t>北海道滝川市江部乙町１１１８番地１</t>
  </si>
  <si>
    <t>0790461</t>
  </si>
  <si>
    <t>014368</t>
  </si>
  <si>
    <t>C101222600015</t>
  </si>
  <si>
    <t>砂川市立石山中学校</t>
  </si>
  <si>
    <t>北海道砂川市空知太東３条１丁目５番１号</t>
  </si>
  <si>
    <t>0730103</t>
  </si>
  <si>
    <t>013988</t>
  </si>
  <si>
    <t>C101222600024</t>
  </si>
  <si>
    <t>砂川市立砂川中学校</t>
  </si>
  <si>
    <t>北海道砂川市吉野２条南５丁目１番１号</t>
  </si>
  <si>
    <t>0730122</t>
  </si>
  <si>
    <t>015310</t>
  </si>
  <si>
    <t>C101222700014</t>
  </si>
  <si>
    <t>歌志内市立歌志内中学校</t>
  </si>
  <si>
    <t>北海道歌志内市字文殊２００番</t>
  </si>
  <si>
    <t>013996</t>
  </si>
  <si>
    <t>C101222800013</t>
  </si>
  <si>
    <t>深川市立深川中学校</t>
  </si>
  <si>
    <t>北海道深川市文光町１３番３号</t>
  </si>
  <si>
    <t>0740013</t>
  </si>
  <si>
    <t>014004</t>
  </si>
  <si>
    <t>C101222800022</t>
  </si>
  <si>
    <t>深川市立一已中学校</t>
  </si>
  <si>
    <t>北海道深川市稲穂町１丁目８番３号</t>
  </si>
  <si>
    <t>014005</t>
  </si>
  <si>
    <t>C101222900012</t>
  </si>
  <si>
    <t>富良野市立富良野東中学校</t>
  </si>
  <si>
    <t>北海道富良野市瑞穂町１－３０</t>
  </si>
  <si>
    <t>0760056</t>
  </si>
  <si>
    <t>014010</t>
  </si>
  <si>
    <t>C101222900021</t>
  </si>
  <si>
    <t>富良野市立富良野西中学校</t>
  </si>
  <si>
    <t>北海道富良野市桂木町１番１号</t>
  </si>
  <si>
    <t>014011</t>
  </si>
  <si>
    <t>C101222900030</t>
  </si>
  <si>
    <t>富良野市立麓郷中学校</t>
  </si>
  <si>
    <t>北海道富良野市字南麓郷</t>
  </si>
  <si>
    <t>014012</t>
  </si>
  <si>
    <t>C101222900049</t>
  </si>
  <si>
    <t>富良野市立布部中学校</t>
  </si>
  <si>
    <t>北海道富良野市字上五区</t>
  </si>
  <si>
    <t>014014</t>
  </si>
  <si>
    <t>C101222900058</t>
  </si>
  <si>
    <t>富良野市立樹海中学校</t>
  </si>
  <si>
    <t>北海道富良野市字東山共栄</t>
  </si>
  <si>
    <t>0760202</t>
  </si>
  <si>
    <t>015226</t>
  </si>
  <si>
    <t>C101223000019</t>
  </si>
  <si>
    <t>登別市立幌別中学校</t>
  </si>
  <si>
    <t>北海道登別市千歳町３丁目１－３</t>
  </si>
  <si>
    <t>0590003</t>
  </si>
  <si>
    <t>014837</t>
  </si>
  <si>
    <t>C101223000028</t>
  </si>
  <si>
    <t>登別市立鷲別中学校</t>
  </si>
  <si>
    <t>北海道登別市鷲別町４－３６－６</t>
  </si>
  <si>
    <t>014838</t>
  </si>
  <si>
    <t>C101223000037</t>
  </si>
  <si>
    <t>登別市立登別中学校</t>
  </si>
  <si>
    <t>北海道登別市登別本町１丁目１番地１</t>
  </si>
  <si>
    <t>014839</t>
  </si>
  <si>
    <t>C101223000046</t>
  </si>
  <si>
    <t>登別市立西陵中学校</t>
  </si>
  <si>
    <t>北海道登別市片倉町５丁目１２番地１</t>
  </si>
  <si>
    <t>014843</t>
  </si>
  <si>
    <t>C101223000055</t>
  </si>
  <si>
    <t>登別市立緑陽中学校</t>
  </si>
  <si>
    <t>北海道登別市富岸町１丁目１１番地１</t>
  </si>
  <si>
    <t>015251</t>
  </si>
  <si>
    <t>C101223100018</t>
  </si>
  <si>
    <t>恵庭市立恵庭中学校</t>
  </si>
  <si>
    <t>北海道恵庭市文京町３丁目４番５号</t>
  </si>
  <si>
    <t>014064</t>
  </si>
  <si>
    <t>C101223100027</t>
  </si>
  <si>
    <t>恵庭市立恵北中学校</t>
  </si>
  <si>
    <t>北海道恵庭市中島松２３０番地</t>
  </si>
  <si>
    <t>014065</t>
  </si>
  <si>
    <t>C101223100036</t>
  </si>
  <si>
    <t>恵庭市立恵明中学校</t>
  </si>
  <si>
    <t>北海道恵庭市黄金北４丁目１番地の１</t>
  </si>
  <si>
    <t>0611407</t>
  </si>
  <si>
    <t>014066</t>
  </si>
  <si>
    <t>C101223100045</t>
  </si>
  <si>
    <t>恵庭市立柏陽中学校</t>
  </si>
  <si>
    <t>北海道恵庭市柏陽町３丁目２６５番地</t>
  </si>
  <si>
    <t>015227</t>
  </si>
  <si>
    <t>C101223100054</t>
  </si>
  <si>
    <t>恵庭市立恵み野中学校</t>
  </si>
  <si>
    <t>北海道恵庭市恵み野東１丁目１の２</t>
  </si>
  <si>
    <t>015291</t>
  </si>
  <si>
    <t>C101223300016</t>
  </si>
  <si>
    <t>伊達市立伊達中学校</t>
  </si>
  <si>
    <t>北海道伊達市舟岡町２２６－１２</t>
  </si>
  <si>
    <t>0520014</t>
  </si>
  <si>
    <t>014830</t>
  </si>
  <si>
    <t>C101223300025</t>
  </si>
  <si>
    <t>伊達市立光陵中学校</t>
  </si>
  <si>
    <t>北海道伊達市館山町４９－１</t>
  </si>
  <si>
    <t>014836</t>
  </si>
  <si>
    <t>C101223300034</t>
  </si>
  <si>
    <t>伊達市立星の丘中学校</t>
  </si>
  <si>
    <t>015330</t>
  </si>
  <si>
    <t>C101223400015</t>
  </si>
  <si>
    <t>北広島市立東部中学校</t>
  </si>
  <si>
    <t>北海道北広島市美咲き野１丁目１２番地１</t>
  </si>
  <si>
    <t>0611115</t>
  </si>
  <si>
    <t>014021</t>
  </si>
  <si>
    <t>C101223400024</t>
  </si>
  <si>
    <t>北広島市立西部中学校</t>
  </si>
  <si>
    <t>北海道北広島市輪厚中央１丁目１２－１</t>
  </si>
  <si>
    <t>0611268</t>
  </si>
  <si>
    <t>014023</t>
  </si>
  <si>
    <t>C101223400033</t>
  </si>
  <si>
    <t>北広島市立西の里中学校</t>
  </si>
  <si>
    <t>北海道北広島市西の里７９０番地</t>
  </si>
  <si>
    <t>014024</t>
  </si>
  <si>
    <t>C101223400042</t>
  </si>
  <si>
    <t>北広島市立大曲中学校</t>
  </si>
  <si>
    <t>北海道北広島市大曲中央２丁目４番地１</t>
  </si>
  <si>
    <t>0611271</t>
  </si>
  <si>
    <t>014025</t>
  </si>
  <si>
    <t>C101223400051</t>
  </si>
  <si>
    <t>北広島市立広葉中学校</t>
  </si>
  <si>
    <t>北海道北広島市広葉町５丁目１番地</t>
  </si>
  <si>
    <t>014026</t>
  </si>
  <si>
    <t>C101223400060</t>
  </si>
  <si>
    <t>北広島市立緑陽中学校</t>
  </si>
  <si>
    <t>北海道北広島市緑陽町３丁目４番地</t>
  </si>
  <si>
    <t>0611137</t>
  </si>
  <si>
    <t>014027</t>
  </si>
  <si>
    <t>C101223400079</t>
  </si>
  <si>
    <t>北広島市立西の里中学校陽香分校</t>
  </si>
  <si>
    <t>北海道北広島市西の里１０１５</t>
  </si>
  <si>
    <t>015332</t>
  </si>
  <si>
    <t>C101223500014</t>
  </si>
  <si>
    <t>石狩市立石狩中学校</t>
  </si>
  <si>
    <t>北海道石狩市志美２９３番地３０</t>
  </si>
  <si>
    <t>0613220</t>
  </si>
  <si>
    <t>014031</t>
  </si>
  <si>
    <t>C101223500023</t>
  </si>
  <si>
    <t>石狩市立花川南中学校</t>
  </si>
  <si>
    <t>北海道石狩市花川南９－４－９４</t>
  </si>
  <si>
    <t>014036</t>
  </si>
  <si>
    <t>C101223500032</t>
  </si>
  <si>
    <t>石狩市立浜益中学校</t>
  </si>
  <si>
    <t>北海道石狩市浜益区浜益５０番地２２</t>
  </si>
  <si>
    <t>0613101</t>
  </si>
  <si>
    <t>014057</t>
  </si>
  <si>
    <t>C101223500041</t>
  </si>
  <si>
    <t>石狩市立花川北中学校</t>
  </si>
  <si>
    <t>北海道石狩市花川北３条４丁目１３０番地</t>
  </si>
  <si>
    <t>0613213</t>
  </si>
  <si>
    <t>015219</t>
  </si>
  <si>
    <t>C101223500050</t>
  </si>
  <si>
    <t>石狩市立花川中学校</t>
  </si>
  <si>
    <t>北海道石狩市花川北４条１丁目２番地１</t>
  </si>
  <si>
    <t>015281</t>
  </si>
  <si>
    <t>C101223500069</t>
  </si>
  <si>
    <t>石狩市立樽川中学校</t>
  </si>
  <si>
    <t>北海道石狩市樽川６条３丁目６００</t>
  </si>
  <si>
    <t>015309</t>
  </si>
  <si>
    <t>C101223600013</t>
  </si>
  <si>
    <t>北斗市立石別中学校</t>
  </si>
  <si>
    <t>北海道北斗市三ツ石２７０番地</t>
  </si>
  <si>
    <t>0490283</t>
  </si>
  <si>
    <t>014086</t>
  </si>
  <si>
    <t>C101223600022</t>
  </si>
  <si>
    <t>北斗市立茂辺地中学校</t>
  </si>
  <si>
    <t>014087</t>
  </si>
  <si>
    <t>C101223600031</t>
  </si>
  <si>
    <t>北斗市立上磯中学校</t>
  </si>
  <si>
    <t>北海道北斗市中野通３２０－４</t>
  </si>
  <si>
    <t>014088</t>
  </si>
  <si>
    <t>C101223600040</t>
  </si>
  <si>
    <t>北斗市立浜分中学校</t>
  </si>
  <si>
    <t>北海道北斗市追分１丁目１７番１号</t>
  </si>
  <si>
    <t>014089</t>
  </si>
  <si>
    <t>C101223600059</t>
  </si>
  <si>
    <t>北斗市立大野中学校</t>
  </si>
  <si>
    <t>北海道北斗市本町５５４－１</t>
  </si>
  <si>
    <t>014093</t>
  </si>
  <si>
    <t>C101230300011</t>
  </si>
  <si>
    <t>当別町立当別中学校</t>
  </si>
  <si>
    <t>北海道石狩郡当別町下川町１２５番地</t>
  </si>
  <si>
    <t>0610205</t>
  </si>
  <si>
    <t>014038</t>
  </si>
  <si>
    <t>C101230300020</t>
  </si>
  <si>
    <t>当別町立西当別中学校</t>
  </si>
  <si>
    <t>北海道石狩郡当別町獅子内５１３４番地１</t>
  </si>
  <si>
    <t>0613772</t>
  </si>
  <si>
    <t>014039</t>
  </si>
  <si>
    <t>C101230400010</t>
  </si>
  <si>
    <t>新篠津村立新篠津中学校</t>
  </si>
  <si>
    <t>北海道石狩郡新篠津村第４７線北７番地</t>
  </si>
  <si>
    <t>014048</t>
  </si>
  <si>
    <t>C101233100017</t>
  </si>
  <si>
    <t>松前町立松前中学校</t>
  </si>
  <si>
    <t>北海道松前郡松前町字博多２６５番地</t>
  </si>
  <si>
    <t>014072</t>
  </si>
  <si>
    <t>C101233200016</t>
  </si>
  <si>
    <t>福島町立福島中学校</t>
  </si>
  <si>
    <t>北海道松前郡福島町字月崎３２２－１</t>
  </si>
  <si>
    <t>014077</t>
  </si>
  <si>
    <t>C101233300015</t>
  </si>
  <si>
    <t>知内町立知内中学校</t>
  </si>
  <si>
    <t>北海道上磯郡知内町字重内２２－１</t>
  </si>
  <si>
    <t>014082</t>
  </si>
  <si>
    <t>C101233400014</t>
  </si>
  <si>
    <t>木古内町立木古内中学校</t>
  </si>
  <si>
    <t>北海道上磯郡木古内町字木古内１９４番地の５</t>
  </si>
  <si>
    <t>0490431</t>
  </si>
  <si>
    <t>014084</t>
  </si>
  <si>
    <t>C101233700011</t>
  </si>
  <si>
    <t>七飯町立七飯中学校</t>
  </si>
  <si>
    <t>北海道亀田郡七飯町字本町６丁目９番１号</t>
  </si>
  <si>
    <t>014098</t>
  </si>
  <si>
    <t>C101233700020</t>
  </si>
  <si>
    <t>七飯町立大中山中学校</t>
  </si>
  <si>
    <t>北海道亀田郡七飯町大中山３丁目２９１－１</t>
  </si>
  <si>
    <t>014099</t>
  </si>
  <si>
    <t>C101234300013</t>
  </si>
  <si>
    <t>鹿部町立鹿部中学校</t>
  </si>
  <si>
    <t>北海道茅部郡鹿部町宮浜２８１</t>
  </si>
  <si>
    <t>014120</t>
  </si>
  <si>
    <t>C101234500011</t>
  </si>
  <si>
    <t>森町立砂原中学校</t>
  </si>
  <si>
    <t>北海道茅部郡森町砂原２丁目１８８－１４</t>
  </si>
  <si>
    <t>014122</t>
  </si>
  <si>
    <t>C101234500020</t>
  </si>
  <si>
    <t>森町立森中学校</t>
  </si>
  <si>
    <t>北海道茅部郡森町字上台町３２６－１</t>
  </si>
  <si>
    <t>014127</t>
  </si>
  <si>
    <t>C101234600010</t>
  </si>
  <si>
    <t>八雲町立落部中学校</t>
  </si>
  <si>
    <t>北海道二海郡八雲町落部３４７番地</t>
  </si>
  <si>
    <t>014136</t>
  </si>
  <si>
    <t>C101234600029</t>
  </si>
  <si>
    <t>八雲町立野田生中学校</t>
  </si>
  <si>
    <t>北海道二海郡八雲町野田生１４６－１</t>
  </si>
  <si>
    <t>014140</t>
  </si>
  <si>
    <t>C101234600038</t>
  </si>
  <si>
    <t>八雲町立八雲中学校</t>
  </si>
  <si>
    <t>北海道二海郡八雲町東雲町３１番地</t>
  </si>
  <si>
    <t>0493105</t>
  </si>
  <si>
    <t>014141</t>
  </si>
  <si>
    <t>C101234600047</t>
  </si>
  <si>
    <t>八雲町立熊石中学校</t>
  </si>
  <si>
    <t>北海道二海郡八雲町熊石雲石町４９２番地</t>
  </si>
  <si>
    <t>015351</t>
  </si>
  <si>
    <t>C101234700019</t>
  </si>
  <si>
    <t>長万部町立長万部中学校</t>
  </si>
  <si>
    <t>北海道山越郡長万部町字栄原１３８番地</t>
  </si>
  <si>
    <t>0493516</t>
  </si>
  <si>
    <t>014151</t>
  </si>
  <si>
    <t>C101236100010</t>
  </si>
  <si>
    <t>江差町立江差北中学校</t>
  </si>
  <si>
    <t>北海道檜山郡江差町字水堀町１４７番地</t>
  </si>
  <si>
    <t>014157</t>
  </si>
  <si>
    <t>C101236100029</t>
  </si>
  <si>
    <t>江差町立江差中学校</t>
  </si>
  <si>
    <t>北海道檜山郡江差町字陣屋町無番地</t>
  </si>
  <si>
    <t>0430056</t>
  </si>
  <si>
    <t>014158</t>
  </si>
  <si>
    <t>C101236200019</t>
  </si>
  <si>
    <t>上ノ国町立上ノ国中学校</t>
  </si>
  <si>
    <t>北海道檜山郡上ノ国町字勝山３９番地</t>
  </si>
  <si>
    <t>0490601</t>
  </si>
  <si>
    <t>015311</t>
  </si>
  <si>
    <t>C101236300018</t>
  </si>
  <si>
    <t>厚沢部町立厚沢部中学校</t>
  </si>
  <si>
    <t>北海道檜山郡厚沢部町新町２５０番地</t>
  </si>
  <si>
    <t>015356</t>
  </si>
  <si>
    <t>C101236400017</t>
  </si>
  <si>
    <t>乙部町立乙部中学校</t>
  </si>
  <si>
    <t>北海道爾志郡乙部町字緑町１３９番地</t>
  </si>
  <si>
    <t>015322</t>
  </si>
  <si>
    <t>C101236700014</t>
  </si>
  <si>
    <t>奥尻町立奥尻中学校</t>
  </si>
  <si>
    <t>北海道奥尻郡奥尻町字赤石４１１番地２</t>
  </si>
  <si>
    <t>0431402</t>
  </si>
  <si>
    <t>015352</t>
  </si>
  <si>
    <t>C101237000019</t>
  </si>
  <si>
    <t>今金町立今金中学校</t>
  </si>
  <si>
    <t>北海道瀬棚郡今金町今金４４５－６</t>
  </si>
  <si>
    <t>014223</t>
  </si>
  <si>
    <t>C101237100018</t>
  </si>
  <si>
    <t>せたな町立大成中学校</t>
  </si>
  <si>
    <t>北海道久遠郡せたな町大成区都４２１番地</t>
  </si>
  <si>
    <t>014194</t>
  </si>
  <si>
    <t>C101237100027</t>
  </si>
  <si>
    <t>せたな町立瀬棚中学校</t>
  </si>
  <si>
    <t>北海道久遠郡せたな町瀬棚区共和４０４番地１</t>
  </si>
  <si>
    <t>0494827</t>
  </si>
  <si>
    <t>014203</t>
  </si>
  <si>
    <t>C101237100036</t>
  </si>
  <si>
    <t>せたな町立北檜山中学校</t>
  </si>
  <si>
    <t>北海道久遠郡せたな町北檜山区豊岡２３３</t>
  </si>
  <si>
    <t>014215</t>
  </si>
  <si>
    <t>C101239100014</t>
  </si>
  <si>
    <t>島牧村立島牧中学校</t>
  </si>
  <si>
    <t>北海道島牧郡島牧村字小川１１８番地</t>
  </si>
  <si>
    <t>0480600</t>
  </si>
  <si>
    <t>015295</t>
  </si>
  <si>
    <t>C101239200013</t>
  </si>
  <si>
    <t>寿都町立寿都中学校</t>
  </si>
  <si>
    <t>北海道寿都郡寿都町字六条町２９０－１</t>
  </si>
  <si>
    <t>0480411</t>
  </si>
  <si>
    <t>014239</t>
  </si>
  <si>
    <t>C101239300012</t>
  </si>
  <si>
    <t>黒松内町立黒松内中学校</t>
  </si>
  <si>
    <t>北海道寿都郡黒松内町字旭野４８番地の１</t>
  </si>
  <si>
    <t>0480116</t>
  </si>
  <si>
    <t>014246</t>
  </si>
  <si>
    <t>C101239300021</t>
  </si>
  <si>
    <t>黒松内町立白井川中学校</t>
  </si>
  <si>
    <t>北海道寿都郡黒松内町字白井川１７番地９</t>
  </si>
  <si>
    <t>014247</t>
  </si>
  <si>
    <t>C101239400011</t>
  </si>
  <si>
    <t>蘭越町立蘭越中学校</t>
  </si>
  <si>
    <t>北海道磯谷郡蘭越町蘭越町５１４番地１</t>
  </si>
  <si>
    <t>014255</t>
  </si>
  <si>
    <t>C101239500010</t>
  </si>
  <si>
    <t>ニセコ町立ニセコ中学校</t>
  </si>
  <si>
    <t>北海道虻田郡ニセコ町字富士見１４３番地</t>
  </si>
  <si>
    <t>014262</t>
  </si>
  <si>
    <t>C101239600019</t>
  </si>
  <si>
    <t>真狩村立真狩中学校</t>
  </si>
  <si>
    <t>北海道虻田郡真狩村字見晴４８番地</t>
  </si>
  <si>
    <t>0481612</t>
  </si>
  <si>
    <t>014266</t>
  </si>
  <si>
    <t>C101239700018</t>
  </si>
  <si>
    <t>留寿都村立留寿都中学校</t>
  </si>
  <si>
    <t>北海道虻田郡留寿都村字留寿都１７９番地</t>
  </si>
  <si>
    <t>014270</t>
  </si>
  <si>
    <t>C101239800017</t>
  </si>
  <si>
    <t>喜茂別町立喜茂別中学校</t>
  </si>
  <si>
    <t>北海道虻田郡喜茂別町喜茂別２５８番地の１</t>
  </si>
  <si>
    <t>014275</t>
  </si>
  <si>
    <t>C101239900016</t>
  </si>
  <si>
    <t>京極町立京極中学校</t>
  </si>
  <si>
    <t>014280</t>
  </si>
  <si>
    <t>C101240000013</t>
  </si>
  <si>
    <t>倶知安町立倶知安中学校</t>
  </si>
  <si>
    <t>北海道虻田郡倶知安町北５条西２丁目</t>
  </si>
  <si>
    <t>015344</t>
  </si>
  <si>
    <t>C101240100012</t>
  </si>
  <si>
    <t>共和町立共和中学校</t>
  </si>
  <si>
    <t>北海道岩内郡共和町幌似２１１９番地</t>
  </si>
  <si>
    <t>0450121</t>
  </si>
  <si>
    <t>014297</t>
  </si>
  <si>
    <t>C101240200011</t>
  </si>
  <si>
    <t>岩内町立岩内第一中学校</t>
  </si>
  <si>
    <t>北海道岩内郡岩内町字宮園３１３番地</t>
  </si>
  <si>
    <t>0450012</t>
  </si>
  <si>
    <t>014299</t>
  </si>
  <si>
    <t>C101240200020</t>
  </si>
  <si>
    <t>岩内町立岩内第二中学校</t>
  </si>
  <si>
    <t>北海道岩内郡岩内町字野束４１番地</t>
  </si>
  <si>
    <t>014300</t>
  </si>
  <si>
    <t>C101240300010</t>
  </si>
  <si>
    <t>泊村立泊中学校</t>
  </si>
  <si>
    <t>北海道古宇郡泊村大字茅沼村字南坂の上６の３</t>
  </si>
  <si>
    <t>0450202</t>
  </si>
  <si>
    <t>014303</t>
  </si>
  <si>
    <t>C101240400019</t>
  </si>
  <si>
    <t>神恵内村立神恵内中学校</t>
  </si>
  <si>
    <t>北海道古宇郡神恵内村大字神恵内村字横澗１１番地の７</t>
  </si>
  <si>
    <t>014307</t>
  </si>
  <si>
    <t>C101240500018</t>
  </si>
  <si>
    <t>積丹町立美国中学校</t>
  </si>
  <si>
    <t>北海道積丹郡積丹町大字美国町字大沢３５１</t>
  </si>
  <si>
    <t>014312</t>
  </si>
  <si>
    <t>C101240600017</t>
  </si>
  <si>
    <t>古平町立古平中学校</t>
  </si>
  <si>
    <t>北海道古平郡古平町大字浜町３８５</t>
  </si>
  <si>
    <t>014320</t>
  </si>
  <si>
    <t>C101240700016</t>
  </si>
  <si>
    <t>仁木町立仁木中学校</t>
  </si>
  <si>
    <t>北海道余市郡仁木町北町４丁目５２番地</t>
  </si>
  <si>
    <t>0482405</t>
  </si>
  <si>
    <t>014324</t>
  </si>
  <si>
    <t>C101240700025</t>
  </si>
  <si>
    <t>仁木町立銀山中学校</t>
  </si>
  <si>
    <t>北海道余市郡仁木町銀山２丁目１１３番地</t>
  </si>
  <si>
    <t>014325</t>
  </si>
  <si>
    <t>C101240800015</t>
  </si>
  <si>
    <t>余市町立東中学校</t>
  </si>
  <si>
    <t>北海道余市郡余市町朝日町７１番地</t>
  </si>
  <si>
    <t>0460015</t>
  </si>
  <si>
    <t>014328</t>
  </si>
  <si>
    <t>C101240800024</t>
  </si>
  <si>
    <t>余市町立旭中学校</t>
  </si>
  <si>
    <t>北海道余市郡余市町大川町１６丁目１番地</t>
  </si>
  <si>
    <t>014330</t>
  </si>
  <si>
    <t>C101240900014</t>
  </si>
  <si>
    <t>赤井川村立赤井川中学校</t>
  </si>
  <si>
    <t>北海道余市郡赤井川村字赤井川６７番地</t>
  </si>
  <si>
    <t>015303</t>
  </si>
  <si>
    <t>C101242300016</t>
  </si>
  <si>
    <t>南幌町立南幌中学校</t>
  </si>
  <si>
    <t>北海道空知郡南幌町栄町３丁目３番２号</t>
  </si>
  <si>
    <t>0690237</t>
  </si>
  <si>
    <t>014353</t>
  </si>
  <si>
    <t>C101242400015</t>
  </si>
  <si>
    <t>奈井江町立奈井江中学校</t>
  </si>
  <si>
    <t>北海道空知郡奈井江町字奈井江１４７－１</t>
  </si>
  <si>
    <t>0790313</t>
  </si>
  <si>
    <t>014357</t>
  </si>
  <si>
    <t>C101242500014</t>
  </si>
  <si>
    <t>上砂川町立上砂川中学校</t>
  </si>
  <si>
    <t>北海道空知郡上砂川町鶉１条２丁目２－１</t>
  </si>
  <si>
    <t>0730212</t>
  </si>
  <si>
    <t>014362</t>
  </si>
  <si>
    <t>C101242700012</t>
  </si>
  <si>
    <t>由仁町立由仁中学校</t>
  </si>
  <si>
    <t>北海道夕張郡由仁町新光５０番地１</t>
  </si>
  <si>
    <t>015342</t>
  </si>
  <si>
    <t>C101242800011</t>
  </si>
  <si>
    <t>長沼町立長沼中学校</t>
  </si>
  <si>
    <t>北海道夕張郡長沼町中央南２丁目３番１号</t>
  </si>
  <si>
    <t>0691332</t>
  </si>
  <si>
    <t>015345</t>
  </si>
  <si>
    <t>C101242900010</t>
  </si>
  <si>
    <t>栗山町立栗山中学校</t>
  </si>
  <si>
    <t>北海道夕張郡栗山町字湯地６０番地９</t>
  </si>
  <si>
    <t>0691508</t>
  </si>
  <si>
    <t>014380</t>
  </si>
  <si>
    <t>C101243000017</t>
  </si>
  <si>
    <t>月形町立月形中学校</t>
  </si>
  <si>
    <t>北海道樺戸郡月形町１０５４番地１</t>
  </si>
  <si>
    <t>0610568</t>
  </si>
  <si>
    <t>014387</t>
  </si>
  <si>
    <t>C101243100016</t>
  </si>
  <si>
    <t>浦臼町立浦臼中学校</t>
  </si>
  <si>
    <t>北海道樺戸郡浦臼町字ウラウシナイ１８３の１２１</t>
  </si>
  <si>
    <t>014394</t>
  </si>
  <si>
    <t>C101243200015</t>
  </si>
  <si>
    <t>新十津川町立新十津川中学校</t>
  </si>
  <si>
    <t>北海道樺戸郡新十津川町字中央２５番地１</t>
  </si>
  <si>
    <t>014398</t>
  </si>
  <si>
    <t>C101243300014</t>
  </si>
  <si>
    <t>妹背牛町立妹背牛中学校</t>
  </si>
  <si>
    <t>北海道雨竜郡妹背牛町字妹背牛２５２番地</t>
  </si>
  <si>
    <t>0790500</t>
  </si>
  <si>
    <t>014409</t>
  </si>
  <si>
    <t>C101243400013</t>
  </si>
  <si>
    <t>秩父別町立秩父別中学校</t>
  </si>
  <si>
    <t>北海道雨竜郡秩父別町１５３６番地</t>
  </si>
  <si>
    <t>014411</t>
  </si>
  <si>
    <t>C101243600011</t>
  </si>
  <si>
    <t>雨竜町立雨竜中学校</t>
  </si>
  <si>
    <t>0782635</t>
  </si>
  <si>
    <t>014418</t>
  </si>
  <si>
    <t>C101243700010</t>
  </si>
  <si>
    <t>北竜町立北竜中学校</t>
  </si>
  <si>
    <t>北海道雨竜郡北竜町字板谷１５０番地</t>
  </si>
  <si>
    <t>0782511</t>
  </si>
  <si>
    <t>014423</t>
  </si>
  <si>
    <t>C101243800019</t>
  </si>
  <si>
    <t>沼田町立沼田中学校</t>
  </si>
  <si>
    <t>北海道雨竜郡沼田町西町１番９号</t>
  </si>
  <si>
    <t>0782204</t>
  </si>
  <si>
    <t>014428</t>
  </si>
  <si>
    <t>C101245200010</t>
  </si>
  <si>
    <t>鷹栖町立鷹栖中学校</t>
  </si>
  <si>
    <t>北海道上川郡鷹栖町１１線６号</t>
  </si>
  <si>
    <t>0711251</t>
  </si>
  <si>
    <t>015242</t>
  </si>
  <si>
    <t>C101245300019</t>
  </si>
  <si>
    <t>東神楽町立東神楽中学校</t>
  </si>
  <si>
    <t>北海道上川郡東神楽町南１条西３丁目６番１号</t>
  </si>
  <si>
    <t>0711501</t>
  </si>
  <si>
    <t>014451</t>
  </si>
  <si>
    <t>C101245400018</t>
  </si>
  <si>
    <t>当麻町立当麻中学校</t>
  </si>
  <si>
    <t>北海道上川郡当麻町５条西４丁目５番１号</t>
  </si>
  <si>
    <t>0781305</t>
  </si>
  <si>
    <t>014453</t>
  </si>
  <si>
    <t>C101245500017</t>
  </si>
  <si>
    <t>比布町立比布中学校</t>
  </si>
  <si>
    <t>北海道上川郡比布町寿町４丁目１番３号</t>
  </si>
  <si>
    <t>014455</t>
  </si>
  <si>
    <t>C101245600016</t>
  </si>
  <si>
    <t>愛別町立愛別中学校</t>
  </si>
  <si>
    <t>北海道上川郡愛別町字東町２２１番地の１</t>
  </si>
  <si>
    <t>0781402</t>
  </si>
  <si>
    <t>014457</t>
  </si>
  <si>
    <t>C101245700015</t>
  </si>
  <si>
    <t>上川町立上川中学校</t>
  </si>
  <si>
    <t>北海道上川郡上川町北町１１４番地</t>
  </si>
  <si>
    <t>014459</t>
  </si>
  <si>
    <t>C101245800014</t>
  </si>
  <si>
    <t>東川町立東川中学校</t>
  </si>
  <si>
    <t>北海道上川郡東川町北町１丁目５番１号</t>
  </si>
  <si>
    <t>0711426</t>
  </si>
  <si>
    <t>014461</t>
  </si>
  <si>
    <t>C101245900013</t>
  </si>
  <si>
    <t>美瑛町立美瑛中学校</t>
  </si>
  <si>
    <t>北海道上川郡美瑛町字美瑛原野４線</t>
  </si>
  <si>
    <t>0710239</t>
  </si>
  <si>
    <t>014463</t>
  </si>
  <si>
    <t>C101245900022</t>
  </si>
  <si>
    <t>美瑛町立美馬牛中学校</t>
  </si>
  <si>
    <t>北海道上川郡美瑛町美馬牛北３丁目７－１</t>
  </si>
  <si>
    <t>0710471</t>
  </si>
  <si>
    <t>014464</t>
  </si>
  <si>
    <t>C101246000010</t>
  </si>
  <si>
    <t>上富良野町立上富良野中学校</t>
  </si>
  <si>
    <t>北海道空知郡上富良野町旭町１丁目１番５号</t>
  </si>
  <si>
    <t>014476</t>
  </si>
  <si>
    <t>C101246100019</t>
  </si>
  <si>
    <t>中富良野町立中富良野中学校</t>
  </si>
  <si>
    <t>北海道空知郡中富良野町南町９番１９号</t>
  </si>
  <si>
    <t>0710753</t>
  </si>
  <si>
    <t>014480</t>
  </si>
  <si>
    <t>C101246200018</t>
  </si>
  <si>
    <t>南富良野町立南富良野中学校</t>
  </si>
  <si>
    <t>北海道空知郡南富良野町幾寅１０５２</t>
  </si>
  <si>
    <t>015327</t>
  </si>
  <si>
    <t>C101246300017</t>
  </si>
  <si>
    <t>占冠村立占冠中学校</t>
  </si>
  <si>
    <t>014488</t>
  </si>
  <si>
    <t>C101246400016</t>
  </si>
  <si>
    <t>和寒町立和寒中学校</t>
  </si>
  <si>
    <t>北海道上川郡和寒町字日ノ出１１番地</t>
  </si>
  <si>
    <t>0980101</t>
  </si>
  <si>
    <t>014494</t>
  </si>
  <si>
    <t>C101246500015</t>
  </si>
  <si>
    <t>剣淵町立剣淵中学校</t>
  </si>
  <si>
    <t>014499</t>
  </si>
  <si>
    <t>C101246800012</t>
  </si>
  <si>
    <t>下川町立下川中学校</t>
  </si>
  <si>
    <t>北海道上川郡下川町南町４１７番地</t>
  </si>
  <si>
    <t>0981204</t>
  </si>
  <si>
    <t>014512</t>
  </si>
  <si>
    <t>C101246900011</t>
  </si>
  <si>
    <t>美深町立美深中学校</t>
  </si>
  <si>
    <t>北海道中川郡美深町西１条南７丁目</t>
  </si>
  <si>
    <t>0982241</t>
  </si>
  <si>
    <t>014519</t>
  </si>
  <si>
    <t>C101246900020</t>
  </si>
  <si>
    <t>美深町立仁宇布中学校</t>
  </si>
  <si>
    <t>北海道中川郡美深町字荷宇布２５２</t>
  </si>
  <si>
    <t>014521</t>
  </si>
  <si>
    <t>C101247000018</t>
  </si>
  <si>
    <t>音威子府村立音威子府中学校</t>
  </si>
  <si>
    <t>北海道中川郡音威子府村字音威子府４５０番地１</t>
  </si>
  <si>
    <t>014524</t>
  </si>
  <si>
    <t>C101247100017</t>
  </si>
  <si>
    <t>中川町立中川中学校</t>
  </si>
  <si>
    <t>北海道中川郡中川町字中川２２４番地２２</t>
  </si>
  <si>
    <t>014528</t>
  </si>
  <si>
    <t>C101247200016</t>
  </si>
  <si>
    <t>幌加内町立幌加内中学校</t>
  </si>
  <si>
    <t>014436</t>
  </si>
  <si>
    <t>C101248000034</t>
  </si>
  <si>
    <t>余市町立西中学校</t>
  </si>
  <si>
    <t>北海道余市郡余市町梅川町３３９番地</t>
  </si>
  <si>
    <t>0460023</t>
  </si>
  <si>
    <t>015273</t>
  </si>
  <si>
    <t>C101248100015</t>
  </si>
  <si>
    <t>増毛町立増毛中学校</t>
  </si>
  <si>
    <t>北海道増毛郡増毛町南暑寒町５丁目</t>
  </si>
  <si>
    <t>0770296</t>
  </si>
  <si>
    <t>014535</t>
  </si>
  <si>
    <t>C101248200014</t>
  </si>
  <si>
    <t>小平町立小平中学校</t>
  </si>
  <si>
    <t>北海道留萌郡小平町字小平町４０１－７</t>
  </si>
  <si>
    <t>014542</t>
  </si>
  <si>
    <t>C101248300013</t>
  </si>
  <si>
    <t>苫前町立苫前中学校</t>
  </si>
  <si>
    <t>北海道苫前郡苫前町字旭１８番地の２</t>
  </si>
  <si>
    <t>0783711</t>
  </si>
  <si>
    <t>014552</t>
  </si>
  <si>
    <t>C101248300022</t>
  </si>
  <si>
    <t>苫前町立古丹別中学校</t>
  </si>
  <si>
    <t>北海道苫前郡苫前町字古丹別２３７－４</t>
  </si>
  <si>
    <t>014553</t>
  </si>
  <si>
    <t>C101248400012</t>
  </si>
  <si>
    <t>羽幌町立羽幌中学校</t>
  </si>
  <si>
    <t>北海道苫前郡羽幌町北５条３丁目２番地</t>
  </si>
  <si>
    <t>0784115</t>
  </si>
  <si>
    <t>014558</t>
  </si>
  <si>
    <t>C101248400021</t>
  </si>
  <si>
    <t>羽幌町立天売中学校</t>
  </si>
  <si>
    <t>014564</t>
  </si>
  <si>
    <t>C101248400030</t>
  </si>
  <si>
    <t>羽幌町立焼尻中学校</t>
  </si>
  <si>
    <t>014565</t>
  </si>
  <si>
    <t>C101248500011</t>
  </si>
  <si>
    <t>初山別村立初山別中学校</t>
  </si>
  <si>
    <t>北海道苫前郡初山別村初山別１７３の１</t>
  </si>
  <si>
    <t>014568</t>
  </si>
  <si>
    <t>C101248600010</t>
  </si>
  <si>
    <t>遠別町立遠別中学校</t>
  </si>
  <si>
    <t>北海道天塩郡遠別町幸和４０５</t>
  </si>
  <si>
    <t>0983542</t>
  </si>
  <si>
    <t>014573</t>
  </si>
  <si>
    <t>C101248700019</t>
  </si>
  <si>
    <t>天塩町立天塩中学校</t>
  </si>
  <si>
    <t>北海道天塩郡天塩町字川口５７０５－１</t>
  </si>
  <si>
    <t>0983312</t>
  </si>
  <si>
    <t>014582</t>
  </si>
  <si>
    <t>C101251100019</t>
  </si>
  <si>
    <t>猿払村立拓心中学校</t>
  </si>
  <si>
    <t>北海道宗谷郡猿払村鬼志別北町１８４番地</t>
  </si>
  <si>
    <t>015265</t>
  </si>
  <si>
    <t>C101251200018</t>
  </si>
  <si>
    <t>浜頓別町立浜頓別中学校</t>
  </si>
  <si>
    <t>北海道枝幸郡浜頓別町北４条１丁目１番地</t>
  </si>
  <si>
    <t>0985714</t>
  </si>
  <si>
    <t>014607</t>
  </si>
  <si>
    <t>C101251300017</t>
  </si>
  <si>
    <t>中頓別町立中頓別中学校</t>
  </si>
  <si>
    <t>北海道枝幸郡中頓別町字中頓別３０５番地</t>
  </si>
  <si>
    <t>014611</t>
  </si>
  <si>
    <t>C101251400016</t>
  </si>
  <si>
    <t>枝幸町立枝幸中学校</t>
  </si>
  <si>
    <t>北海道枝幸郡枝幸町栄町６１３番地１</t>
  </si>
  <si>
    <t>0985821</t>
  </si>
  <si>
    <t>014619</t>
  </si>
  <si>
    <t>C101251400025</t>
  </si>
  <si>
    <t>枝幸町立枝幸南中学校</t>
  </si>
  <si>
    <t>北海道枝幸郡枝幸町風烈布１２０３番地１</t>
  </si>
  <si>
    <t>014628</t>
  </si>
  <si>
    <t>C101251400034</t>
  </si>
  <si>
    <t>枝幸町立歌登中学校</t>
  </si>
  <si>
    <t>北海道枝幸郡枝幸町歌登桧垣町１３６－１</t>
  </si>
  <si>
    <t>0985205</t>
  </si>
  <si>
    <t>014630</t>
  </si>
  <si>
    <t>C101251600014</t>
  </si>
  <si>
    <t>豊富町立豊富中学校</t>
  </si>
  <si>
    <t>北海道天塩郡豊富町西豊富</t>
  </si>
  <si>
    <t>0984116</t>
  </si>
  <si>
    <t>014638</t>
  </si>
  <si>
    <t>C101251600023</t>
  </si>
  <si>
    <t>豊富町立兜沼中学校</t>
  </si>
  <si>
    <t>014640</t>
  </si>
  <si>
    <t>C101251700013</t>
  </si>
  <si>
    <t>礼文町立香深中学校</t>
  </si>
  <si>
    <t>014647</t>
  </si>
  <si>
    <t>C101251700022</t>
  </si>
  <si>
    <t>礼文町立船泊中学校</t>
  </si>
  <si>
    <t>北海道礼文郡礼文町大字船泊村字ヲションナイ２０２番地</t>
  </si>
  <si>
    <t>014649</t>
  </si>
  <si>
    <t>C101251800012</t>
  </si>
  <si>
    <t>利尻町立利尻中学校</t>
  </si>
  <si>
    <t>北海道利尻郡利尻町沓形字神居２１６番地２</t>
  </si>
  <si>
    <t>015353</t>
  </si>
  <si>
    <t>C101251900011</t>
  </si>
  <si>
    <t>利尻富士町立鴛泊中学校</t>
  </si>
  <si>
    <t>北海道利尻郡利尻富士町鴛泊字栄町２２５番地</t>
  </si>
  <si>
    <t>014657</t>
  </si>
  <si>
    <t>C101251900020</t>
  </si>
  <si>
    <t>利尻富士町立鬼脇中学校</t>
  </si>
  <si>
    <t>北海道利尻郡利尻富士町鬼脇字清川１９８番地</t>
  </si>
  <si>
    <t>014658</t>
  </si>
  <si>
    <t>C101252000018</t>
  </si>
  <si>
    <t>幌延町立幌延中学校</t>
  </si>
  <si>
    <t>北海道天塩郡幌延町字幌延１０２番地</t>
  </si>
  <si>
    <t>0983223</t>
  </si>
  <si>
    <t>014590</t>
  </si>
  <si>
    <t>C101252000027</t>
  </si>
  <si>
    <t>幌延町立問寒別中学校</t>
  </si>
  <si>
    <t>北海道天塩郡幌延町字問寒別１３０</t>
  </si>
  <si>
    <t>014591</t>
  </si>
  <si>
    <t>C101254300011</t>
  </si>
  <si>
    <t>美幌町立美幌中学校</t>
  </si>
  <si>
    <t>北海道網走郡美幌町字稲美１３０番地の５</t>
  </si>
  <si>
    <t>014676</t>
  </si>
  <si>
    <t>C101254300020</t>
  </si>
  <si>
    <t>美幌町立北中学校</t>
  </si>
  <si>
    <t>北海道網走郡美幌町字鳥里４丁目１番地</t>
  </si>
  <si>
    <t>0920003</t>
  </si>
  <si>
    <t>014677</t>
  </si>
  <si>
    <t>C101254400010</t>
  </si>
  <si>
    <t>津別町立津別中学校</t>
  </si>
  <si>
    <t>北海道網走郡津別町豊永６番地</t>
  </si>
  <si>
    <t>0920224</t>
  </si>
  <si>
    <t>014680</t>
  </si>
  <si>
    <t>C101254500019</t>
  </si>
  <si>
    <t>斜里町立斜里中学校</t>
  </si>
  <si>
    <t>北海道斜里郡斜里町文光町５１番地</t>
  </si>
  <si>
    <t>014687</t>
  </si>
  <si>
    <t>C101254600018</t>
  </si>
  <si>
    <t>清里町立清里中学校</t>
  </si>
  <si>
    <t>014694</t>
  </si>
  <si>
    <t>C101254700017</t>
  </si>
  <si>
    <t>小清水町立小清水中学校</t>
  </si>
  <si>
    <t>北海道斜里郡小清水町元町２丁目１９番７号</t>
  </si>
  <si>
    <t>0993637</t>
  </si>
  <si>
    <t>014700</t>
  </si>
  <si>
    <t>C101254900015</t>
  </si>
  <si>
    <t>訓子府町立訓子府中学校</t>
  </si>
  <si>
    <t>北海道常呂郡訓子府町東町４１０番地</t>
  </si>
  <si>
    <t>0991431</t>
  </si>
  <si>
    <t>014712</t>
  </si>
  <si>
    <t>C101255000011</t>
  </si>
  <si>
    <t>置戸町立置戸中学校</t>
  </si>
  <si>
    <t>北海道常呂郡置戸町字拓殖４７番地１</t>
  </si>
  <si>
    <t>0991123</t>
  </si>
  <si>
    <t>014716</t>
  </si>
  <si>
    <t>C101255200019</t>
  </si>
  <si>
    <t>佐呂間町立佐呂間中学校</t>
  </si>
  <si>
    <t>北海道常呂郡佐呂間町字幸町９番地１</t>
  </si>
  <si>
    <t>014730</t>
  </si>
  <si>
    <t>C101255500016</t>
  </si>
  <si>
    <t>遠軽町立生田原中学校</t>
  </si>
  <si>
    <t>北海道紋別郡遠軽町生田原７１２</t>
  </si>
  <si>
    <t>014741</t>
  </si>
  <si>
    <t>C101255500025</t>
  </si>
  <si>
    <t>遠軽町立安国中学校</t>
  </si>
  <si>
    <t>北海道紋別郡遠軽町生田原安国２２番地１</t>
  </si>
  <si>
    <t>014742</t>
  </si>
  <si>
    <t>C101255500034</t>
  </si>
  <si>
    <t>遠軽町立遠軽中学校</t>
  </si>
  <si>
    <t>北海道紋別郡遠軽町大通北５丁目２番地</t>
  </si>
  <si>
    <t>0990404</t>
  </si>
  <si>
    <t>014745</t>
  </si>
  <si>
    <t>C101255500043</t>
  </si>
  <si>
    <t>遠軽町立丸瀬布中学校</t>
  </si>
  <si>
    <t>北海道紋別郡遠軽町丸瀬布新町７８番地</t>
  </si>
  <si>
    <t>0990201</t>
  </si>
  <si>
    <t>014750</t>
  </si>
  <si>
    <t>C101255500052</t>
  </si>
  <si>
    <t>遠軽町立白滝中学校</t>
  </si>
  <si>
    <t>014754</t>
  </si>
  <si>
    <t>C101255500061</t>
  </si>
  <si>
    <t>遠軽町立南中学校</t>
  </si>
  <si>
    <t>北海道紋別郡遠軽町東町５丁目４番地８２</t>
  </si>
  <si>
    <t>0990410</t>
  </si>
  <si>
    <t>015229</t>
  </si>
  <si>
    <t>C101255500070</t>
  </si>
  <si>
    <t>遠軽町立遠軽中学校望の岡分校</t>
  </si>
  <si>
    <t>015334</t>
  </si>
  <si>
    <t>C101255900012</t>
  </si>
  <si>
    <t>湧別町立上湧別中学校</t>
  </si>
  <si>
    <t>北海道紋別郡湧別町上湧別屯田市街地１番地の１</t>
  </si>
  <si>
    <t>014759</t>
  </si>
  <si>
    <t>C101255900021</t>
  </si>
  <si>
    <t>湧別町立湧別中学校</t>
  </si>
  <si>
    <t>北海道紋別郡湧別町錦町２２３番地</t>
  </si>
  <si>
    <t>014761</t>
  </si>
  <si>
    <t>C101256000019</t>
  </si>
  <si>
    <t>滝上町立滝上中学校</t>
  </si>
  <si>
    <t>北海道紋別郡滝上町字サクルー原野２３３４－１</t>
  </si>
  <si>
    <t>0995600</t>
  </si>
  <si>
    <t>014767</t>
  </si>
  <si>
    <t>C101256100018</t>
  </si>
  <si>
    <t>興部町立興部中学校</t>
  </si>
  <si>
    <t>北海道紋別郡興部町字興部１０４番地２</t>
  </si>
  <si>
    <t>0981604</t>
  </si>
  <si>
    <t>015357</t>
  </si>
  <si>
    <t>C101256200017</t>
  </si>
  <si>
    <t>西興部村立西興部中学校</t>
  </si>
  <si>
    <t>北海道紋別郡西興部村字西興部３７４</t>
  </si>
  <si>
    <t>014784</t>
  </si>
  <si>
    <t>C101256300016</t>
  </si>
  <si>
    <t>雄武町立雄武中学校</t>
  </si>
  <si>
    <t>北海道紋別郡雄武町字雄武１４９０番地</t>
  </si>
  <si>
    <t>014788</t>
  </si>
  <si>
    <t>C101256400015</t>
  </si>
  <si>
    <t>大空町立東藻琴中学校</t>
  </si>
  <si>
    <t>北海道網走郡大空町東藻琴５７番地</t>
  </si>
  <si>
    <t>0993211</t>
  </si>
  <si>
    <t>014663</t>
  </si>
  <si>
    <t>C101256400024</t>
  </si>
  <si>
    <t>大空町立女満別中学校</t>
  </si>
  <si>
    <t>北海道網走郡大空町女満別東陽３丁目２番１号</t>
  </si>
  <si>
    <t>0992305</t>
  </si>
  <si>
    <t>014670</t>
  </si>
  <si>
    <t>C101257100016</t>
  </si>
  <si>
    <t>豊浦町立豊浦中学校</t>
  </si>
  <si>
    <t>北海道虻田郡豊浦町字船見町１２３番地２</t>
  </si>
  <si>
    <t>014797</t>
  </si>
  <si>
    <t>C101257500012</t>
  </si>
  <si>
    <t>壮瞥町立壮瞥中学校</t>
  </si>
  <si>
    <t>北海道有珠郡壮瞥町滝之町４２０</t>
  </si>
  <si>
    <t>014823</t>
  </si>
  <si>
    <t>C101257800019</t>
  </si>
  <si>
    <t>白老町立白老中学校</t>
  </si>
  <si>
    <t>北海道白老郡白老町東町５丁目３番１号</t>
  </si>
  <si>
    <t>0590904</t>
  </si>
  <si>
    <t>014845</t>
  </si>
  <si>
    <t>C101257800028</t>
  </si>
  <si>
    <t>白老町立白翔中学校</t>
  </si>
  <si>
    <t>014848</t>
  </si>
  <si>
    <t>C101258100014</t>
  </si>
  <si>
    <t>厚真町立厚真中学校</t>
  </si>
  <si>
    <t>北海道勇払郡厚真町新町４６４番地</t>
  </si>
  <si>
    <t>014860</t>
  </si>
  <si>
    <t>C101258100023</t>
  </si>
  <si>
    <t>厚真町立厚南中学校</t>
  </si>
  <si>
    <t>北海道勇払郡厚真町字富野７５番地の２</t>
  </si>
  <si>
    <t>0591747</t>
  </si>
  <si>
    <t>015225</t>
  </si>
  <si>
    <t>C101258400011</t>
  </si>
  <si>
    <t>洞爺湖町立虻田中学校</t>
  </si>
  <si>
    <t>北海道虻田郡洞爺湖町入江１９０</t>
  </si>
  <si>
    <t>0495603</t>
  </si>
  <si>
    <t>014808</t>
  </si>
  <si>
    <t>C101258400020</t>
  </si>
  <si>
    <t>洞爺湖町立洞爺中学校</t>
  </si>
  <si>
    <t>北海道虻田郡洞爺湖町洞爺町４０１－１４</t>
  </si>
  <si>
    <t>014814</t>
  </si>
  <si>
    <t>C101258500010</t>
  </si>
  <si>
    <t>安平町立早来中学校</t>
  </si>
  <si>
    <t>北海道勇払郡安平町早来北進９２番地９</t>
  </si>
  <si>
    <t>0591502</t>
  </si>
  <si>
    <t>014852</t>
  </si>
  <si>
    <t>C101258500029</t>
  </si>
  <si>
    <t>安平町立追分中学校</t>
  </si>
  <si>
    <t>北海道勇払郡安平町追分本町６丁目５６番地</t>
  </si>
  <si>
    <t>014858</t>
  </si>
  <si>
    <t>C101258600019</t>
  </si>
  <si>
    <t>むかわ町立鵡川中学校</t>
  </si>
  <si>
    <t>北海道勇払郡むかわ町文京４丁目２番地</t>
  </si>
  <si>
    <t>0540051</t>
  </si>
  <si>
    <t>014869</t>
  </si>
  <si>
    <t>C101258600028</t>
  </si>
  <si>
    <t>むかわ町立穂別中学校</t>
  </si>
  <si>
    <t>北海道勇払郡むかわ町穂別１１６番地</t>
  </si>
  <si>
    <t>014871</t>
  </si>
  <si>
    <t>C101260100010</t>
  </si>
  <si>
    <t>日高町立日高中学校</t>
  </si>
  <si>
    <t>北海道沙流郡日高町宮下町３丁目４４２番地の１</t>
  </si>
  <si>
    <t>0552306</t>
  </si>
  <si>
    <t>014880</t>
  </si>
  <si>
    <t>C101260100029</t>
  </si>
  <si>
    <t>日高町立厚賀中学校</t>
  </si>
  <si>
    <t>北海道沙流郡日高町字厚賀町２１６番地の１</t>
  </si>
  <si>
    <t>014894</t>
  </si>
  <si>
    <t>C101260100038</t>
  </si>
  <si>
    <t>日高町立富川中学校</t>
  </si>
  <si>
    <t>北海道沙流郡日高町富川北７丁目３番６号</t>
  </si>
  <si>
    <t>014896</t>
  </si>
  <si>
    <t>C101260100047</t>
  </si>
  <si>
    <t>日高町立門別中学校</t>
  </si>
  <si>
    <t>北海道沙流郡日高町門別本町２３９－１</t>
  </si>
  <si>
    <t>0592121</t>
  </si>
  <si>
    <t>014897</t>
  </si>
  <si>
    <t>C101260200019</t>
  </si>
  <si>
    <t>平取町立平取中学校</t>
  </si>
  <si>
    <t>北海道沙流郡平取町本町１１６番地３</t>
  </si>
  <si>
    <t>014884</t>
  </si>
  <si>
    <t>C101260200028</t>
  </si>
  <si>
    <t>平取町立振内中学校</t>
  </si>
  <si>
    <t>北海道沙流郡平取町振内町１０１－１</t>
  </si>
  <si>
    <t>014886</t>
  </si>
  <si>
    <t>C101260400017</t>
  </si>
  <si>
    <t>新冠町立新冠中学校</t>
  </si>
  <si>
    <t>北海道新冠郡新冠町字北星町２１番地の２</t>
  </si>
  <si>
    <t>0592403</t>
  </si>
  <si>
    <t>014902</t>
  </si>
  <si>
    <t>C101260700014</t>
  </si>
  <si>
    <t>浦河町立浦河第一中学校</t>
  </si>
  <si>
    <t>北海道浦河郡浦河町堺町東６丁目４８５番地６</t>
  </si>
  <si>
    <t>0570033</t>
  </si>
  <si>
    <t>014923</t>
  </si>
  <si>
    <t>C101260700023</t>
  </si>
  <si>
    <t>浦河町立浦河第二中学校</t>
  </si>
  <si>
    <t>北海道浦河郡浦河町字西幌別１８番地</t>
  </si>
  <si>
    <t>014924</t>
  </si>
  <si>
    <t>C101260700032</t>
  </si>
  <si>
    <t>浦河町立荻伏中学校</t>
  </si>
  <si>
    <t>北海道浦河郡浦河町荻伏町５２７番地</t>
  </si>
  <si>
    <t>014925</t>
  </si>
  <si>
    <t>C101260800013</t>
  </si>
  <si>
    <t>様似町立様似中学校</t>
  </si>
  <si>
    <t>北海道様似郡様似町錦町５３番地５</t>
  </si>
  <si>
    <t>014929</t>
  </si>
  <si>
    <t>C101260900012</t>
  </si>
  <si>
    <t>えりも町立えりも中学校</t>
  </si>
  <si>
    <t>北海道幌泉郡えりも町字新浜２０７番地の３</t>
  </si>
  <si>
    <t>014933</t>
  </si>
  <si>
    <t>C101261000019</t>
  </si>
  <si>
    <t>新ひだか町立静内中学校</t>
  </si>
  <si>
    <t>北海道日高郡新ひだか町静内山手町１丁目９番１号</t>
  </si>
  <si>
    <t>014912</t>
  </si>
  <si>
    <t>C101261000028</t>
  </si>
  <si>
    <t>新ひだか町立静内第三中学校</t>
  </si>
  <si>
    <t>北海道日高郡新ひだか町静内神森６０</t>
  </si>
  <si>
    <t>0560002</t>
  </si>
  <si>
    <t>015239</t>
  </si>
  <si>
    <t>C101261000037</t>
  </si>
  <si>
    <t>新ひだか町立三石中学校</t>
  </si>
  <si>
    <t>北海道日高郡新ひだか町三石旭町９６番地１</t>
  </si>
  <si>
    <t>0593107</t>
  </si>
  <si>
    <t>015321</t>
  </si>
  <si>
    <t>C101263100014</t>
  </si>
  <si>
    <t>音更町立音更中学校</t>
  </si>
  <si>
    <t>北海道河東郡音更町雄飛が丘１番地</t>
  </si>
  <si>
    <t>0800330</t>
  </si>
  <si>
    <t>014939</t>
  </si>
  <si>
    <t>C101263100023</t>
  </si>
  <si>
    <t>音更町立下音更中学校</t>
  </si>
  <si>
    <t>北海道河東郡音更町中鈴蘭南１丁目４番地</t>
  </si>
  <si>
    <t>0800308</t>
  </si>
  <si>
    <t>014940</t>
  </si>
  <si>
    <t>C101263100032</t>
  </si>
  <si>
    <t>音更町立駒場中学校</t>
  </si>
  <si>
    <t>北海道河東郡音更町駒場南１番地１</t>
  </si>
  <si>
    <t>0800573</t>
  </si>
  <si>
    <t>014941</t>
  </si>
  <si>
    <t>C101263100041</t>
  </si>
  <si>
    <t>音更町立緑南中学校</t>
  </si>
  <si>
    <t>北海道河東郡音更町字下士幌北２線東２５番地</t>
  </si>
  <si>
    <t>014944</t>
  </si>
  <si>
    <t>C101263100050</t>
  </si>
  <si>
    <t>音更町立共栄中学校</t>
  </si>
  <si>
    <t>北海道河東郡音更町木野西通１６丁目２番地</t>
  </si>
  <si>
    <t>015252</t>
  </si>
  <si>
    <t>C101263200013</t>
  </si>
  <si>
    <t>士幌町立士幌町中央中学校</t>
  </si>
  <si>
    <t>北海道河東郡士幌町字士幌幹西１線１６３番地</t>
  </si>
  <si>
    <t>0801261</t>
  </si>
  <si>
    <t>014954</t>
  </si>
  <si>
    <t>C101263300012</t>
  </si>
  <si>
    <t>上士幌町立上士幌中学校</t>
  </si>
  <si>
    <t>北海道河東郡上士幌町字上士幌東４線２４３番地</t>
  </si>
  <si>
    <t>014956</t>
  </si>
  <si>
    <t>C101263400011</t>
  </si>
  <si>
    <t>鹿追町立鹿追中学校</t>
  </si>
  <si>
    <t>北海道河東郡鹿追町鹿追北４線８番地</t>
  </si>
  <si>
    <t>0810216</t>
  </si>
  <si>
    <t>014960</t>
  </si>
  <si>
    <t>C101263400020</t>
  </si>
  <si>
    <t>鹿追町立瓜幕中学校</t>
  </si>
  <si>
    <t>北海道河東郡鹿追町瓜幕西２７線２３番地</t>
  </si>
  <si>
    <t>0810341</t>
  </si>
  <si>
    <t>014961</t>
  </si>
  <si>
    <t>C101263500010</t>
  </si>
  <si>
    <t>新得町立新得中学校</t>
  </si>
  <si>
    <t>北海道上川郡新得町西４条南１町目１番地</t>
  </si>
  <si>
    <t>0810034</t>
  </si>
  <si>
    <t>014967</t>
  </si>
  <si>
    <t>C101263500029</t>
  </si>
  <si>
    <t>新得町立屈足中学校</t>
  </si>
  <si>
    <t>北海道上川郡新得町屈足緑町西４丁目５番地</t>
  </si>
  <si>
    <t>0810164</t>
  </si>
  <si>
    <t>014968</t>
  </si>
  <si>
    <t>C101263500038</t>
  </si>
  <si>
    <t>新得町立富村牛中学校</t>
  </si>
  <si>
    <t>北海道上川郡新得町字屈足トムラウシ</t>
  </si>
  <si>
    <t>014969</t>
  </si>
  <si>
    <t>C101263600019</t>
  </si>
  <si>
    <t>清水町立清水中学校</t>
  </si>
  <si>
    <t>北海道上川郡清水町本通１１丁目２番地</t>
  </si>
  <si>
    <t>0890136</t>
  </si>
  <si>
    <t>014973</t>
  </si>
  <si>
    <t>C101263600028</t>
  </si>
  <si>
    <t>清水町立御影中学校</t>
  </si>
  <si>
    <t>北海道上川郡清水町字御影南２線７３番地</t>
  </si>
  <si>
    <t>0890357</t>
  </si>
  <si>
    <t>014978</t>
  </si>
  <si>
    <t>C101263700018</t>
  </si>
  <si>
    <t>芽室町立芽室中学校</t>
  </si>
  <si>
    <t>北海道河西郡芽室町東６条南３丁目１番地</t>
  </si>
  <si>
    <t>0820056</t>
  </si>
  <si>
    <t>014981</t>
  </si>
  <si>
    <t>C101263700027</t>
  </si>
  <si>
    <t>芽室町立上美生中学校</t>
  </si>
  <si>
    <t>北海道河西郡芽室町上美生５線３１番地５</t>
  </si>
  <si>
    <t>014983</t>
  </si>
  <si>
    <t>C101263700036</t>
  </si>
  <si>
    <t>芽室町立芽室西中学校</t>
  </si>
  <si>
    <t>北海道河西郡芽室町芽室南２線３０番地</t>
  </si>
  <si>
    <t>0820044</t>
  </si>
  <si>
    <t>015304</t>
  </si>
  <si>
    <t>C101263800017</t>
  </si>
  <si>
    <t>中札内村立中札内中学校</t>
  </si>
  <si>
    <t>北海道河西郡中札内村東１条南５丁目２４番地</t>
  </si>
  <si>
    <t>014991</t>
  </si>
  <si>
    <t>C101263900016</t>
  </si>
  <si>
    <t>更別村立更別中央中学校</t>
  </si>
  <si>
    <t>北海道河西郡更別村字更別南３線９０番地</t>
  </si>
  <si>
    <t>0891500</t>
  </si>
  <si>
    <t>015001</t>
  </si>
  <si>
    <t>C101264100012</t>
  </si>
  <si>
    <t>大樹町立大樹中学校</t>
  </si>
  <si>
    <t>北海道広尾郡大樹町鏡町１番地</t>
  </si>
  <si>
    <t>0892147</t>
  </si>
  <si>
    <t>015006</t>
  </si>
  <si>
    <t>C101264200011</t>
  </si>
  <si>
    <t>広尾町立広尾中学校</t>
  </si>
  <si>
    <t>北海道広尾郡広尾町並木通東１丁目１１番地</t>
  </si>
  <si>
    <t>0892624</t>
  </si>
  <si>
    <t>015015</t>
  </si>
  <si>
    <t>C101264300010</t>
  </si>
  <si>
    <t>幕別町立幕別中学校</t>
  </si>
  <si>
    <t>北海道中川郡幕別町緑町２０番地</t>
  </si>
  <si>
    <t>015021</t>
  </si>
  <si>
    <t>C101264300029</t>
  </si>
  <si>
    <t>幕別町立糠内中学校</t>
  </si>
  <si>
    <t>北海道中川郡幕別町字糠内２６２番地</t>
  </si>
  <si>
    <t>015022</t>
  </si>
  <si>
    <t>C101264300038</t>
  </si>
  <si>
    <t>幕別町立札内中学校</t>
  </si>
  <si>
    <t>015028</t>
  </si>
  <si>
    <t>C101264300047</t>
  </si>
  <si>
    <t>幕別町立札内東中学校</t>
  </si>
  <si>
    <t>北海道中川郡幕別町札内青葉町１８５番地の４</t>
  </si>
  <si>
    <t>015266</t>
  </si>
  <si>
    <t>C101264300056</t>
  </si>
  <si>
    <t>幕別町立忠類中学校</t>
  </si>
  <si>
    <t>北海道中川郡幕別町忠類栄町２９７番地１</t>
  </si>
  <si>
    <t>0891703</t>
  </si>
  <si>
    <t>015002</t>
  </si>
  <si>
    <t>C101264400019</t>
  </si>
  <si>
    <t>池田町立池田中学校</t>
  </si>
  <si>
    <t>北海道中川郡池田町字西３条９丁目１番地</t>
  </si>
  <si>
    <t>015030</t>
  </si>
  <si>
    <t>C101264500018</t>
  </si>
  <si>
    <t>豊頃町立豊頃中学校</t>
  </si>
  <si>
    <t>北海道中川郡豊頃町中央若葉町１１番地</t>
  </si>
  <si>
    <t>015036</t>
  </si>
  <si>
    <t>C101264600017</t>
  </si>
  <si>
    <t>本別町立本別中学校</t>
  </si>
  <si>
    <t>北海道中川郡本別町弥生町３０番地</t>
  </si>
  <si>
    <t>015044</t>
  </si>
  <si>
    <t>C101264600026</t>
  </si>
  <si>
    <t>本別町立勇足中学校</t>
  </si>
  <si>
    <t>北海道中川郡本別町勇足１３３番地の１</t>
  </si>
  <si>
    <t>015045</t>
  </si>
  <si>
    <t>C101264700016</t>
  </si>
  <si>
    <t>足寄町立足寄中学校</t>
  </si>
  <si>
    <t>北海道足寄郡足寄町里見が丘４番地の４</t>
  </si>
  <si>
    <t>0893732</t>
  </si>
  <si>
    <t>015054</t>
  </si>
  <si>
    <t>C101264800015</t>
  </si>
  <si>
    <t>陸別町立陸別中学校</t>
  </si>
  <si>
    <t>北海道足寄郡陸別町字陸別原野基線３３４番地</t>
  </si>
  <si>
    <t>0894303</t>
  </si>
  <si>
    <t>015068</t>
  </si>
  <si>
    <t>C101264900014</t>
  </si>
  <si>
    <t>浦幌町立浦幌中学校</t>
  </si>
  <si>
    <t>北海道十勝郡浦幌町字万年３３９番地の１</t>
  </si>
  <si>
    <t>0895636</t>
  </si>
  <si>
    <t>015074</t>
  </si>
  <si>
    <t>C101264900023</t>
  </si>
  <si>
    <t>浦幌町立上浦幌中学校</t>
  </si>
  <si>
    <t>北海道十勝郡浦幌町字宝生１６４番地４</t>
  </si>
  <si>
    <t>015081</t>
  </si>
  <si>
    <t>C101266100017</t>
  </si>
  <si>
    <t>釧路町立別保中学校</t>
  </si>
  <si>
    <t>北海道釧路郡釧路町別保南２－４４－１</t>
  </si>
  <si>
    <t>0880603</t>
  </si>
  <si>
    <t>015092</t>
  </si>
  <si>
    <t>C101266100026</t>
  </si>
  <si>
    <t>釧路町立遠矢中学校</t>
  </si>
  <si>
    <t>北海道釧路郡釧路町鳥通西６丁目１番地</t>
  </si>
  <si>
    <t>0882146</t>
  </si>
  <si>
    <t>015094</t>
  </si>
  <si>
    <t>C101266100035</t>
  </si>
  <si>
    <t>釧路町立昆布森中学校</t>
  </si>
  <si>
    <t>北海道釧路郡釧路町昆布森３丁目１１０番地</t>
  </si>
  <si>
    <t>015096</t>
  </si>
  <si>
    <t>C101266100044</t>
  </si>
  <si>
    <t>釧路町立富原中学校</t>
  </si>
  <si>
    <t>015223</t>
  </si>
  <si>
    <t>C101266300015</t>
  </si>
  <si>
    <t>浜中町立霧多布中学校</t>
  </si>
  <si>
    <t>北海道厚岸郡浜中町暮帰別西１丁目１６０番地</t>
  </si>
  <si>
    <t>0881525</t>
  </si>
  <si>
    <t>015112</t>
  </si>
  <si>
    <t>C101266300024</t>
  </si>
  <si>
    <t>浜中町立散布中学校</t>
  </si>
  <si>
    <t>015114</t>
  </si>
  <si>
    <t>C101266300033</t>
  </si>
  <si>
    <t>浜中町立浜中中学校</t>
  </si>
  <si>
    <t>北海道厚岸郡浜中町浜中桜西５０番地</t>
  </si>
  <si>
    <t>015119</t>
  </si>
  <si>
    <t>C101266300042</t>
  </si>
  <si>
    <t>浜中町立茶内中学校</t>
  </si>
  <si>
    <t>015120</t>
  </si>
  <si>
    <t>C101266400014</t>
  </si>
  <si>
    <t>標茶町立標茶中学校</t>
  </si>
  <si>
    <t>北海道川上郡標茶町常盤９丁目１番地</t>
  </si>
  <si>
    <t>0882313</t>
  </si>
  <si>
    <t>015124</t>
  </si>
  <si>
    <t>C101266400023</t>
  </si>
  <si>
    <t>標茶町立虹別中学校</t>
  </si>
  <si>
    <t>北海道川上郡標茶町字虹別原野６７線１０３－４</t>
  </si>
  <si>
    <t>015126</t>
  </si>
  <si>
    <t>C101266400032</t>
  </si>
  <si>
    <t>標茶町立中茶安別中学校</t>
  </si>
  <si>
    <t>015129</t>
  </si>
  <si>
    <t>C101266400041</t>
  </si>
  <si>
    <t>標茶町立塘路中学校</t>
  </si>
  <si>
    <t>北海道川上郡標茶町字塘路８番地１</t>
  </si>
  <si>
    <t>015132</t>
  </si>
  <si>
    <t>C101266500013</t>
  </si>
  <si>
    <t>弟子屈町立弟子屈中学校</t>
  </si>
  <si>
    <t>北海道川上郡弟子屈町美里１丁目３番１号</t>
  </si>
  <si>
    <t>0883215</t>
  </si>
  <si>
    <t>015142</t>
  </si>
  <si>
    <t>C101266500022</t>
  </si>
  <si>
    <t>弟子屈町立川湯中学校</t>
  </si>
  <si>
    <t>北海道川上郡弟子屈町川湯温泉７丁目３番１１号</t>
  </si>
  <si>
    <t>015143</t>
  </si>
  <si>
    <t>C101266700011</t>
  </si>
  <si>
    <t>鶴居村立鶴居中学校</t>
  </si>
  <si>
    <t>北海道阿寒郡鶴居村鶴居東２－３１－１</t>
  </si>
  <si>
    <t>0851206</t>
  </si>
  <si>
    <t>015155</t>
  </si>
  <si>
    <t>C101266700020</t>
  </si>
  <si>
    <t>鶴居村立幌呂中学校</t>
  </si>
  <si>
    <t>北海道阿寒郡鶴居村幌呂東２丁目２１番地</t>
  </si>
  <si>
    <t>015156</t>
  </si>
  <si>
    <t>C101266800010</t>
  </si>
  <si>
    <t>白糠町立白糠中学校</t>
  </si>
  <si>
    <t>北海道白糠郡白糠町西４条北２丁目２－８</t>
  </si>
  <si>
    <t>0880323</t>
  </si>
  <si>
    <t>015162</t>
  </si>
  <si>
    <t>C101266800029</t>
  </si>
  <si>
    <t>白糠町立茶路中学校</t>
  </si>
  <si>
    <t>015164</t>
  </si>
  <si>
    <t>C101268200012</t>
  </si>
  <si>
    <t>厚岸町立厚岸中学校</t>
  </si>
  <si>
    <t>北海道厚岸郡厚岸町梅香町１丁目５番地</t>
  </si>
  <si>
    <t>015101</t>
  </si>
  <si>
    <t>C101268200021</t>
  </si>
  <si>
    <t>厚岸町立真龍中学校</t>
  </si>
  <si>
    <t>北海道厚岸郡厚岸町白浜１丁目５番地</t>
  </si>
  <si>
    <t>0881125</t>
  </si>
  <si>
    <t>015102</t>
  </si>
  <si>
    <t>C101268200030</t>
  </si>
  <si>
    <t>厚岸町立太田中学校</t>
  </si>
  <si>
    <t>北海道厚岸郡厚岸町太田５の通り２７番地１</t>
  </si>
  <si>
    <t>0881145</t>
  </si>
  <si>
    <t>015105</t>
  </si>
  <si>
    <t>C101268200049</t>
  </si>
  <si>
    <t>厚岸町立高知中学校</t>
  </si>
  <si>
    <t>015106</t>
  </si>
  <si>
    <t>C101269100011</t>
  </si>
  <si>
    <t>別海町立野付中学校</t>
  </si>
  <si>
    <t>北海道野付郡別海町尾岱沼潮見町２０３番地</t>
  </si>
  <si>
    <t>015180</t>
  </si>
  <si>
    <t>C101269100020</t>
  </si>
  <si>
    <t>別海町立上風連中学校</t>
  </si>
  <si>
    <t>北海道野付郡別海町上風連１８２番地３</t>
  </si>
  <si>
    <t>015181</t>
  </si>
  <si>
    <t>C101269100039</t>
  </si>
  <si>
    <t>別海町立中西別中学校</t>
  </si>
  <si>
    <t>北海道野付郡別海町中西別朝日町１４</t>
  </si>
  <si>
    <t>0860342</t>
  </si>
  <si>
    <t>015182</t>
  </si>
  <si>
    <t>C101269100048</t>
  </si>
  <si>
    <t>別海町立別海中央中学校</t>
  </si>
  <si>
    <t>北海道野付郡別海町別海緑町１１６－４</t>
  </si>
  <si>
    <t>0860214</t>
  </si>
  <si>
    <t>015183</t>
  </si>
  <si>
    <t>C101269100057</t>
  </si>
  <si>
    <t>別海町立西春別中学校</t>
  </si>
  <si>
    <t>北海道野付郡別海町西春別本久町１</t>
  </si>
  <si>
    <t>0882573</t>
  </si>
  <si>
    <t>015184</t>
  </si>
  <si>
    <t>C101269100066</t>
  </si>
  <si>
    <t>別海町立中春別中学校</t>
  </si>
  <si>
    <t>北海道野付郡別海町中春別南町１７</t>
  </si>
  <si>
    <t>0860652</t>
  </si>
  <si>
    <t>015185</t>
  </si>
  <si>
    <t>C101269100075</t>
  </si>
  <si>
    <t>別海町立上西春別中学校</t>
  </si>
  <si>
    <t>北海道野付郡別海町西春別駅前西町２７０番地１</t>
  </si>
  <si>
    <t>015188</t>
  </si>
  <si>
    <t>C101269100084</t>
  </si>
  <si>
    <t>別海町立上春別中学校</t>
  </si>
  <si>
    <t>北海道野付郡別海町上春別旭町３０番地</t>
  </si>
  <si>
    <t>0882722</t>
  </si>
  <si>
    <t>015190</t>
  </si>
  <si>
    <t>C101269200010</t>
  </si>
  <si>
    <t>中標津町立中標津中学校</t>
  </si>
  <si>
    <t>北海道標津郡中標津町丸山２丁目１番地</t>
  </si>
  <si>
    <t>015195</t>
  </si>
  <si>
    <t>C101269220025</t>
  </si>
  <si>
    <t>中標津町立広陵中学校</t>
  </si>
  <si>
    <t>北海道標津郡中標津町東１０条南７丁目１番地</t>
  </si>
  <si>
    <t>0861010</t>
  </si>
  <si>
    <t>015203</t>
  </si>
  <si>
    <t>C101269300019</t>
  </si>
  <si>
    <t>標津町立標津中学校</t>
  </si>
  <si>
    <t>北海道標津郡標津町南１条西３丁目１番地５</t>
  </si>
  <si>
    <t>015205</t>
  </si>
  <si>
    <t>C101269300028</t>
  </si>
  <si>
    <t>標津町立川北中学校</t>
  </si>
  <si>
    <t>北海道標津郡標津町字川北９３番地３</t>
  </si>
  <si>
    <t>015209</t>
  </si>
  <si>
    <t>C101269400018</t>
  </si>
  <si>
    <t>羅臼町立知床未来中学校</t>
  </si>
  <si>
    <t>北海道目梨郡羅臼町栄町１０４番地２</t>
  </si>
  <si>
    <t>0861823</t>
  </si>
  <si>
    <t>015358</t>
  </si>
  <si>
    <t>C101310100013</t>
  </si>
  <si>
    <t>北星学園女子中学校</t>
  </si>
  <si>
    <t>北海道札幌市中央区南４条西１７丁目２番２号</t>
  </si>
  <si>
    <t>0648523</t>
  </si>
  <si>
    <t>013581</t>
  </si>
  <si>
    <t>C101310100022</t>
  </si>
  <si>
    <t>札幌聖心女子学院中学校</t>
  </si>
  <si>
    <t>北海道札幌市中央区宮の森２条１６丁目１０番１号</t>
  </si>
  <si>
    <t>0640952</t>
  </si>
  <si>
    <t>013584</t>
  </si>
  <si>
    <t>C101310200012</t>
  </si>
  <si>
    <t>藤女子中学校</t>
  </si>
  <si>
    <t>北海道札幌市北区北１６条西２丁目１－２</t>
  </si>
  <si>
    <t>013580</t>
  </si>
  <si>
    <t>C101310300011</t>
  </si>
  <si>
    <t>札幌光星中学校</t>
  </si>
  <si>
    <t>北海道札幌市東区北１３条東９丁目１番１号</t>
  </si>
  <si>
    <t>0650013</t>
  </si>
  <si>
    <t>013579</t>
  </si>
  <si>
    <t>C101310300020</t>
  </si>
  <si>
    <t>札幌大谷中学校</t>
  </si>
  <si>
    <t>北海道札幌市東区北１６条東９丁目</t>
  </si>
  <si>
    <t>013582</t>
  </si>
  <si>
    <t>C101310800016</t>
  </si>
  <si>
    <t>星槎もみじ中学校</t>
  </si>
  <si>
    <t>北海道札幌市厚別区もみじ台北５丁目１２－１</t>
  </si>
  <si>
    <t>015346</t>
  </si>
  <si>
    <t>C101311000012</t>
  </si>
  <si>
    <t>北嶺中学校</t>
  </si>
  <si>
    <t>北海道札幌市清田区真栄４４８番地１</t>
  </si>
  <si>
    <t>0040839</t>
  </si>
  <si>
    <t>015274</t>
  </si>
  <si>
    <t>C101320200226</t>
  </si>
  <si>
    <t>遺愛女子中学校</t>
  </si>
  <si>
    <t>北海道函館市杉並町２３－１１</t>
  </si>
  <si>
    <t>0408543</t>
  </si>
  <si>
    <t>013614</t>
  </si>
  <si>
    <t>C101320200235</t>
  </si>
  <si>
    <t>函館白百合学園中学校</t>
  </si>
  <si>
    <t>北海道函館市山の手２丁目６－３</t>
  </si>
  <si>
    <t>0418560</t>
  </si>
  <si>
    <t>013615</t>
  </si>
  <si>
    <t>C101320200244</t>
  </si>
  <si>
    <t>函館ラサール中学校</t>
  </si>
  <si>
    <t>北海道函館市日吉町１－１２－１</t>
  </si>
  <si>
    <t>0418765</t>
  </si>
  <si>
    <t>015315</t>
  </si>
  <si>
    <t>C101320300207</t>
  </si>
  <si>
    <t>双葉中学校</t>
  </si>
  <si>
    <t>北海道小樽市住ノ江１丁目３番３号</t>
  </si>
  <si>
    <t>015325</t>
  </si>
  <si>
    <t>C101320500107</t>
  </si>
  <si>
    <t>海星学院中学校</t>
  </si>
  <si>
    <t>北海道室蘭市高砂町３－７－７</t>
  </si>
  <si>
    <t>013697</t>
  </si>
  <si>
    <t>C101320600204</t>
  </si>
  <si>
    <t>武修館中学校</t>
  </si>
  <si>
    <t>北海道釧路市武佐５－９－１</t>
  </si>
  <si>
    <t>015328</t>
  </si>
  <si>
    <t>C101321700103</t>
  </si>
  <si>
    <t>立命館慶祥中学校</t>
  </si>
  <si>
    <t>北海道江別市西野幌６４０－１</t>
  </si>
  <si>
    <t>015318</t>
  </si>
  <si>
    <t>C101323400102</t>
  </si>
  <si>
    <t>札幌日本大学中学校</t>
  </si>
  <si>
    <t>北海道北広島市虹ヶ丘５丁目７番地１</t>
  </si>
  <si>
    <t>0611103</t>
  </si>
  <si>
    <t>015320</t>
  </si>
  <si>
    <t>C101357100103</t>
  </si>
  <si>
    <t>北海道シュタイナー学園いずみの学校中等部</t>
  </si>
  <si>
    <t>北海道虻田郡豊浦町字東雲町８３番地２</t>
  </si>
  <si>
    <t>015331</t>
  </si>
  <si>
    <t>C201220800016</t>
  </si>
  <si>
    <t>C2(義務)</t>
  </si>
  <si>
    <t>北見市立おんねゆ学園</t>
  </si>
  <si>
    <t>北海道北見市留辺蘂町温根湯温泉２２８番地２</t>
  </si>
  <si>
    <t>0910170</t>
  </si>
  <si>
    <t>01C020</t>
  </si>
  <si>
    <t>C201222300017</t>
  </si>
  <si>
    <t>根室市立歯舞学園</t>
  </si>
  <si>
    <t>北海道根室市歯舞３丁目１７８番地</t>
  </si>
  <si>
    <t>0870163</t>
  </si>
  <si>
    <t>01C021</t>
  </si>
  <si>
    <t>C201223300015</t>
  </si>
  <si>
    <t>伊達市立大滝徳舜瞥学校</t>
  </si>
  <si>
    <t>北海道伊達市大滝区優徳町９０番地１１</t>
  </si>
  <si>
    <t>0520317</t>
  </si>
  <si>
    <t>01C016</t>
  </si>
  <si>
    <t>C201223500013</t>
  </si>
  <si>
    <t>石狩市立厚田学園</t>
  </si>
  <si>
    <t>北海道石狩市厚田区厚田１７１番地１</t>
  </si>
  <si>
    <t>0613601</t>
  </si>
  <si>
    <t>01C017</t>
  </si>
  <si>
    <t>C201233700010</t>
  </si>
  <si>
    <t>七飯町立大沼岳陽学校</t>
  </si>
  <si>
    <t>北海道亀田郡七飯町字上軍川１８０番地２</t>
  </si>
  <si>
    <t>0411353</t>
  </si>
  <si>
    <t>01C018</t>
  </si>
  <si>
    <t>C201233700029</t>
  </si>
  <si>
    <t>七飯町立大沼岳陽学校鈴蘭谷分校</t>
  </si>
  <si>
    <t>北海道亀田郡七飯町字西大沼８番地１</t>
  </si>
  <si>
    <t>0411355</t>
  </si>
  <si>
    <t>01C019</t>
  </si>
  <si>
    <t>C201246300016</t>
  </si>
  <si>
    <t>占冠村立トマム学校</t>
  </si>
  <si>
    <t>北海道勇払郡占冠村字トマム原野１３８０番地の１</t>
  </si>
  <si>
    <t>0792200</t>
  </si>
  <si>
    <t>01C013</t>
  </si>
  <si>
    <t>C201254500018</t>
  </si>
  <si>
    <t>斜里町立知床ウトロ学校</t>
  </si>
  <si>
    <t>北海道斜里郡斜里町ウトロ高原２０番地</t>
  </si>
  <si>
    <t>0994352</t>
  </si>
  <si>
    <t>01C011</t>
  </si>
  <si>
    <t>C201255900011</t>
  </si>
  <si>
    <t>湧別町立芭露学園</t>
  </si>
  <si>
    <t>北海道紋別郡湧別町芭露４１１番地</t>
  </si>
  <si>
    <t>0930731</t>
  </si>
  <si>
    <t>01C014</t>
  </si>
  <si>
    <t>C201266800019</t>
  </si>
  <si>
    <t>白糠町立庶路学園</t>
  </si>
  <si>
    <t>01C015</t>
  </si>
  <si>
    <t>C201269200019</t>
  </si>
  <si>
    <t>中標津町立計根別学園</t>
  </si>
  <si>
    <t>北海道標津郡中標津町計根別本通東８丁目１番地１</t>
  </si>
  <si>
    <t>01C012</t>
  </si>
  <si>
    <t>D101210100013</t>
  </si>
  <si>
    <t>D1(高校)</t>
  </si>
  <si>
    <t>北海道札幌西高等学校</t>
  </si>
  <si>
    <t>北海道札幌市中央区宮の森４条８丁目１</t>
  </si>
  <si>
    <t>015512</t>
  </si>
  <si>
    <t>D101210100022</t>
  </si>
  <si>
    <t>北海道札幌南高等学校</t>
  </si>
  <si>
    <t>北海道札幌市中央区南１８条西６丁目１－１</t>
  </si>
  <si>
    <t>0648611</t>
  </si>
  <si>
    <t>015513</t>
  </si>
  <si>
    <t>D101210100031</t>
  </si>
  <si>
    <t>市立札幌旭丘高等学校</t>
  </si>
  <si>
    <t>北海道札幌市中央区旭ヶ丘６丁目５－１８</t>
  </si>
  <si>
    <t>0648535</t>
  </si>
  <si>
    <t>015694</t>
  </si>
  <si>
    <t>D101210100040</t>
  </si>
  <si>
    <t>市立札幌大通高等学校</t>
  </si>
  <si>
    <t>015999</t>
  </si>
  <si>
    <t>D101210200012</t>
  </si>
  <si>
    <t>北海道札幌北高等学校</t>
  </si>
  <si>
    <t>北海道札幌市北区北２５条西１１丁目１－１</t>
  </si>
  <si>
    <t>0010025</t>
  </si>
  <si>
    <t>015514</t>
  </si>
  <si>
    <t>D101210200021</t>
  </si>
  <si>
    <t>北海道札幌工業高等学校</t>
  </si>
  <si>
    <t>北海道札幌市北区北２０条西１３丁目</t>
  </si>
  <si>
    <t>0600820</t>
  </si>
  <si>
    <t>015518</t>
  </si>
  <si>
    <t>D101210200030</t>
  </si>
  <si>
    <t>北海道札幌北陵高等学校</t>
  </si>
  <si>
    <t>北海道札幌市北区屯田７条８丁目５－１</t>
  </si>
  <si>
    <t>015684</t>
  </si>
  <si>
    <t>D101210200049</t>
  </si>
  <si>
    <t>北海道札幌英藍高等学校</t>
  </si>
  <si>
    <t>北海道札幌市北区篠路町篠路３７２－６７</t>
  </si>
  <si>
    <t>015968</t>
  </si>
  <si>
    <t>D101210200058</t>
  </si>
  <si>
    <t>北海道札幌国際情報高等学校</t>
  </si>
  <si>
    <t>北海道札幌市北区新川７１７番１</t>
  </si>
  <si>
    <t>0010930</t>
  </si>
  <si>
    <t>015981</t>
  </si>
  <si>
    <t>D101210200067</t>
  </si>
  <si>
    <t>北海道有朋高等学校</t>
  </si>
  <si>
    <t>北海道札幌市北区屯田９条７丁目５</t>
  </si>
  <si>
    <t>0028504</t>
  </si>
  <si>
    <t>015520</t>
  </si>
  <si>
    <t>D101210200076</t>
  </si>
  <si>
    <t>市立札幌新川高等学校</t>
  </si>
  <si>
    <t>北海道札幌市北区新川５条１４丁目１－１</t>
  </si>
  <si>
    <t>015919</t>
  </si>
  <si>
    <t>D101210300011</t>
  </si>
  <si>
    <t>北海道札幌丘珠高等学校</t>
  </si>
  <si>
    <t>北海道札幌市東区北丘珠１条２丁目５８９－１</t>
  </si>
  <si>
    <t>0070881</t>
  </si>
  <si>
    <t>015692</t>
  </si>
  <si>
    <t>D101210300020</t>
  </si>
  <si>
    <t>北海道札幌東陵高等学校</t>
  </si>
  <si>
    <t>北海道札幌市東区東苗穂１０条１丁目２－２１</t>
  </si>
  <si>
    <t>015693</t>
  </si>
  <si>
    <t>D101210300039</t>
  </si>
  <si>
    <t>北海道札幌東豊高等学校</t>
  </si>
  <si>
    <t>北海道札幌市東区東雁来町３７６－１</t>
  </si>
  <si>
    <t>0070820</t>
  </si>
  <si>
    <t>015956</t>
  </si>
  <si>
    <t>D101210400010</t>
  </si>
  <si>
    <t>北海道札幌東高等学校</t>
  </si>
  <si>
    <t>北海道札幌市白石区菊水９条３丁目１－５</t>
  </si>
  <si>
    <t>0030809</t>
  </si>
  <si>
    <t>015511</t>
  </si>
  <si>
    <t>D101210400029</t>
  </si>
  <si>
    <t>北海道札幌白石高等学校</t>
  </si>
  <si>
    <t>北海道札幌市白石区川北２２６１番地</t>
  </si>
  <si>
    <t>0030859</t>
  </si>
  <si>
    <t>015793</t>
  </si>
  <si>
    <t>D101210400038</t>
  </si>
  <si>
    <t>北海道札幌白陵高等学校</t>
  </si>
  <si>
    <t>北海道札幌市白石区東米里２０６２－１０</t>
  </si>
  <si>
    <t>0030876</t>
  </si>
  <si>
    <t>015982</t>
  </si>
  <si>
    <t>D101210500019</t>
  </si>
  <si>
    <t>北海道札幌月寒高等学校</t>
  </si>
  <si>
    <t>北海道札幌市豊平区月寒東１条３丁目４－５４</t>
  </si>
  <si>
    <t>015515</t>
  </si>
  <si>
    <t>D101210500028</t>
  </si>
  <si>
    <t>市立札幌平岸高等学校</t>
  </si>
  <si>
    <t>北海道札幌市豊平区平岸５条１８丁目１番２号</t>
  </si>
  <si>
    <t>015948</t>
  </si>
  <si>
    <t>D101210600018</t>
  </si>
  <si>
    <t>北海道札幌南陵高等学校</t>
  </si>
  <si>
    <t>北海道札幌市南区藤野５条１０丁目１－１</t>
  </si>
  <si>
    <t>0612292</t>
  </si>
  <si>
    <t>015945</t>
  </si>
  <si>
    <t>D101210600027</t>
  </si>
  <si>
    <t>市立札幌啓北商業高等学校</t>
  </si>
  <si>
    <t>北海道札幌市南区石山１条２丁目１５－１</t>
  </si>
  <si>
    <t>015696</t>
  </si>
  <si>
    <t>D101210600036</t>
  </si>
  <si>
    <t>市立札幌藻岩高等学校</t>
  </si>
  <si>
    <t>北海道札幌市南区川沿３条２丁目１番１号</t>
  </si>
  <si>
    <t>0050803</t>
  </si>
  <si>
    <t>015787</t>
  </si>
  <si>
    <t>D101210700017</t>
  </si>
  <si>
    <t>北海道札幌西陵高等学校</t>
  </si>
  <si>
    <t>北海道札幌市西区平和３－４－２－１</t>
  </si>
  <si>
    <t>015792</t>
  </si>
  <si>
    <t>D101210700026</t>
  </si>
  <si>
    <t>北海道札幌琴似工業高等学校</t>
  </si>
  <si>
    <t>北海道札幌市西区発寒１３条１１丁目３番１号</t>
  </si>
  <si>
    <t>0630833</t>
  </si>
  <si>
    <t>015519</t>
  </si>
  <si>
    <t>D101210800016</t>
  </si>
  <si>
    <t>北海道札幌啓成高等学校</t>
  </si>
  <si>
    <t>北海道札幌市厚別区厚別東４条８丁目６番１号</t>
  </si>
  <si>
    <t>015516</t>
  </si>
  <si>
    <t>D101210800025</t>
  </si>
  <si>
    <t>北海道札幌東商業高等学校</t>
  </si>
  <si>
    <t>北海道札幌市厚別区厚別中央３条５丁目６番１０号</t>
  </si>
  <si>
    <t>015517</t>
  </si>
  <si>
    <t>D101210800034</t>
  </si>
  <si>
    <t>北海道札幌厚別高等学校</t>
  </si>
  <si>
    <t>北海道札幌市厚別区厚別町山本７５０－１５</t>
  </si>
  <si>
    <t>0040069</t>
  </si>
  <si>
    <t>015953</t>
  </si>
  <si>
    <t>D101210900015</t>
  </si>
  <si>
    <t>北海道札幌手稲高等学校</t>
  </si>
  <si>
    <t>北海道札幌市手稲区手稲前田４９７番地２</t>
  </si>
  <si>
    <t>015691</t>
  </si>
  <si>
    <t>D101210900024</t>
  </si>
  <si>
    <t>北海道札幌あすかぜ高等学校</t>
  </si>
  <si>
    <t>北海道札幌市手稲区手稲山口２５４番地</t>
  </si>
  <si>
    <t>015955</t>
  </si>
  <si>
    <t>D101210900033</t>
  </si>
  <si>
    <t>北海道札幌稲雲高等学校</t>
  </si>
  <si>
    <t>北海道札幌市手稲区手稲本町６条４丁目１番１号</t>
  </si>
  <si>
    <t>0060026</t>
  </si>
  <si>
    <t>015966</t>
  </si>
  <si>
    <t>D101211000012</t>
  </si>
  <si>
    <t>北海道札幌真栄高等学校</t>
  </si>
  <si>
    <t>北海道札幌市清田区真栄２３６－１</t>
  </si>
  <si>
    <t>015952</t>
  </si>
  <si>
    <t>D101211000021</t>
  </si>
  <si>
    <t>北海道札幌平岡高等学校</t>
  </si>
  <si>
    <t>北海道札幌市清田区平岡４条６丁目１３－１</t>
  </si>
  <si>
    <t>015969</t>
  </si>
  <si>
    <t>D101211000030</t>
  </si>
  <si>
    <t>市立札幌清田高等学校</t>
  </si>
  <si>
    <t>北海道札幌市清田区北野３条４丁目６－１</t>
  </si>
  <si>
    <t>0048503</t>
  </si>
  <si>
    <t>015791</t>
  </si>
  <si>
    <t>D101220200011</t>
  </si>
  <si>
    <t>北海道函館中部高等学校</t>
  </si>
  <si>
    <t>北海道函館市時任町１１－３</t>
  </si>
  <si>
    <t>0400012</t>
  </si>
  <si>
    <t>015521</t>
  </si>
  <si>
    <t>D101220200020</t>
  </si>
  <si>
    <t>北海道函館西高等学校</t>
  </si>
  <si>
    <t>北海道函館市元町７番１７号</t>
  </si>
  <si>
    <t>015522</t>
  </si>
  <si>
    <t>D101220200039</t>
  </si>
  <si>
    <t>北海道函館商業高等学校</t>
  </si>
  <si>
    <t>北海道函館市昭和１－１７－１</t>
  </si>
  <si>
    <t>015523</t>
  </si>
  <si>
    <t>D101220200048</t>
  </si>
  <si>
    <t>北海道函館工業高等学校</t>
  </si>
  <si>
    <t>北海道函館市川原町５－１３</t>
  </si>
  <si>
    <t>0410844</t>
  </si>
  <si>
    <t>015524</t>
  </si>
  <si>
    <t>D101220200057</t>
  </si>
  <si>
    <t>北海道南茅部高等学校</t>
  </si>
  <si>
    <t>北海道函館市川汲町１５６０</t>
  </si>
  <si>
    <t>015605</t>
  </si>
  <si>
    <t>D101220200066</t>
  </si>
  <si>
    <t>北海道函館稜北高等学校</t>
  </si>
  <si>
    <t>北海道函館市石川町１８１番地８</t>
  </si>
  <si>
    <t>0410802</t>
  </si>
  <si>
    <t>015961</t>
  </si>
  <si>
    <t>D101220200075</t>
  </si>
  <si>
    <t>市立函館高等学校</t>
  </si>
  <si>
    <t>北海道函館市柳町１１－５</t>
  </si>
  <si>
    <t>0400002</t>
  </si>
  <si>
    <t>015995</t>
  </si>
  <si>
    <t>D101220300010</t>
  </si>
  <si>
    <t>北海道小樽潮陵高等学校</t>
  </si>
  <si>
    <t>北海道小樽市潮見台２丁目１－１</t>
  </si>
  <si>
    <t>015525</t>
  </si>
  <si>
    <t>D101220300029</t>
  </si>
  <si>
    <t>北海道小樽桜陽高等学校</t>
  </si>
  <si>
    <t>北海道小樽市長橋３丁目１９番１号</t>
  </si>
  <si>
    <t>015526</t>
  </si>
  <si>
    <t>D101220300038</t>
  </si>
  <si>
    <t>北海道小樽未来創造高等学校</t>
  </si>
  <si>
    <t>北海道小樽市最上１丁目２９－１</t>
  </si>
  <si>
    <t>0478540</t>
  </si>
  <si>
    <t>015528</t>
  </si>
  <si>
    <t>D101220300047</t>
  </si>
  <si>
    <t>北海道小樽水産高等学校</t>
  </si>
  <si>
    <t>北海道小樽市若竹町９－１</t>
  </si>
  <si>
    <t>0470001</t>
  </si>
  <si>
    <t>015529</t>
  </si>
  <si>
    <t>D101220400019</t>
  </si>
  <si>
    <t>北海道旭川東高等学校</t>
  </si>
  <si>
    <t>北海道旭川市６条通１１丁目左</t>
  </si>
  <si>
    <t>015530</t>
  </si>
  <si>
    <t>D101220400028</t>
  </si>
  <si>
    <t>北海道旭川西高等学校</t>
  </si>
  <si>
    <t>北海道旭川市川端町５条９丁目１番８号</t>
  </si>
  <si>
    <t>0700815</t>
  </si>
  <si>
    <t>015531</t>
  </si>
  <si>
    <t>D101220400037</t>
  </si>
  <si>
    <t>北海道旭川北高等学校</t>
  </si>
  <si>
    <t>北海道旭川市花咲町３</t>
  </si>
  <si>
    <t>015532</t>
  </si>
  <si>
    <t>D101220400046</t>
  </si>
  <si>
    <t>北海道旭川商業高等学校</t>
  </si>
  <si>
    <t>北海道旭川市曙３条３丁目</t>
  </si>
  <si>
    <t>0700063</t>
  </si>
  <si>
    <t>015533</t>
  </si>
  <si>
    <t>D101220400055</t>
  </si>
  <si>
    <t>北海道旭川工業高等学校</t>
  </si>
  <si>
    <t>北海道旭川市緑が丘東４条１丁目１番１号</t>
  </si>
  <si>
    <t>0788804</t>
  </si>
  <si>
    <t>015534</t>
  </si>
  <si>
    <t>D101220400064</t>
  </si>
  <si>
    <t>北海道旭川農業高等学校</t>
  </si>
  <si>
    <t>北海道旭川市永山町１４丁目１５３番地</t>
  </si>
  <si>
    <t>015535</t>
  </si>
  <si>
    <t>D101220400073</t>
  </si>
  <si>
    <t>北海道旭川南高等学校</t>
  </si>
  <si>
    <t>北海道旭川市緑が丘東３条３丁目１－１</t>
  </si>
  <si>
    <t>0788803</t>
  </si>
  <si>
    <t>015789</t>
  </si>
  <si>
    <t>D101220400082</t>
  </si>
  <si>
    <t>北海道旭川永嶺高等学校</t>
  </si>
  <si>
    <t>北海道旭川市永山町３丁目１０２</t>
  </si>
  <si>
    <t>0798508</t>
  </si>
  <si>
    <t>015963</t>
  </si>
  <si>
    <t>D101220500018</t>
  </si>
  <si>
    <t>北海道室蘭栄高等学校</t>
  </si>
  <si>
    <t>北海道室蘭市東町３－２９－５</t>
  </si>
  <si>
    <t>015536</t>
  </si>
  <si>
    <t>D101220500027</t>
  </si>
  <si>
    <t>北海道室蘭清水丘高等学校</t>
  </si>
  <si>
    <t>北海道室蘭市増市町２－６－１６</t>
  </si>
  <si>
    <t>0510034</t>
  </si>
  <si>
    <t>015537</t>
  </si>
  <si>
    <t>D101220500036</t>
  </si>
  <si>
    <t>北海道室蘭工業高等学校</t>
  </si>
  <si>
    <t>北海道室蘭市宮の森町３－１－１</t>
  </si>
  <si>
    <t>015540</t>
  </si>
  <si>
    <t>D101220500045</t>
  </si>
  <si>
    <t>北海道室蘭東翔高等学校</t>
  </si>
  <si>
    <t>北海道室蘭市高砂町４丁目３５番１号</t>
  </si>
  <si>
    <t>015993</t>
  </si>
  <si>
    <t>D101220600017</t>
  </si>
  <si>
    <t>北海道釧路湖陵高等学校</t>
  </si>
  <si>
    <t>北海道釧路市緑ヶ岡３－１－３１</t>
  </si>
  <si>
    <t>015541</t>
  </si>
  <si>
    <t>D101220600026</t>
  </si>
  <si>
    <t>北海道釧路江南高等学校</t>
  </si>
  <si>
    <t>北海道釧路市光陽町２４－１７</t>
  </si>
  <si>
    <t>015542</t>
  </si>
  <si>
    <t>D101220600035</t>
  </si>
  <si>
    <t>北海道釧路商業高等学校</t>
  </si>
  <si>
    <t>北海道釧路市昭和中央５－１０－１</t>
  </si>
  <si>
    <t>015543</t>
  </si>
  <si>
    <t>D101220600044</t>
  </si>
  <si>
    <t>北海道釧路工業高等学校</t>
  </si>
  <si>
    <t>北海道釧路市鶴ケ岱３丁目５番１号</t>
  </si>
  <si>
    <t>0850821</t>
  </si>
  <si>
    <t>015544</t>
  </si>
  <si>
    <t>D101220600053</t>
  </si>
  <si>
    <t>北海道阿寒高等学校</t>
  </si>
  <si>
    <t>北海道釧路市阿寒町仲町２丁目７－１</t>
  </si>
  <si>
    <t>0850213</t>
  </si>
  <si>
    <t>015679</t>
  </si>
  <si>
    <t>D101220600062</t>
  </si>
  <si>
    <t>北海道釧路北陽高等学校</t>
  </si>
  <si>
    <t>北海道釧路市緑ヶ岡１丁目１１－８</t>
  </si>
  <si>
    <t>015704</t>
  </si>
  <si>
    <t>D101220600071</t>
  </si>
  <si>
    <t>北海道釧路明輝高等学校</t>
  </si>
  <si>
    <t>北海道釧路市愛国西１丁目３８番７号</t>
  </si>
  <si>
    <t>015998</t>
  </si>
  <si>
    <t>D101220700016</t>
  </si>
  <si>
    <t>北海道帯広柏葉高等学校</t>
  </si>
  <si>
    <t>北海道帯広市東５－南１－１</t>
  </si>
  <si>
    <t>0808503</t>
  </si>
  <si>
    <t>015545</t>
  </si>
  <si>
    <t>D101220700025</t>
  </si>
  <si>
    <t>北海道帯広三条高等学校</t>
  </si>
  <si>
    <t>北海道帯広市西２３条南２丁目１２番地</t>
  </si>
  <si>
    <t>015546</t>
  </si>
  <si>
    <t>D101220700034</t>
  </si>
  <si>
    <t>北海道帯広工業高等学校</t>
  </si>
  <si>
    <t>北海道帯広市稲田町基線１４番地７</t>
  </si>
  <si>
    <t>0800833</t>
  </si>
  <si>
    <t>015547</t>
  </si>
  <si>
    <t>D101220700043</t>
  </si>
  <si>
    <t>北海道帯広農業高等学校</t>
  </si>
  <si>
    <t>北海道帯広市稲田町西１－９</t>
  </si>
  <si>
    <t>0800834</t>
  </si>
  <si>
    <t>015548</t>
  </si>
  <si>
    <t>D101220700052</t>
  </si>
  <si>
    <t>北海道帯広南商業高等学校</t>
  </si>
  <si>
    <t>北海道帯広市西２１条南５丁目３６番地１</t>
  </si>
  <si>
    <t>015706</t>
  </si>
  <si>
    <t>D101220700061</t>
  </si>
  <si>
    <t>北海道帯広緑陽高等学校</t>
  </si>
  <si>
    <t>北海道帯広市南の森東３丁目１番１号</t>
  </si>
  <si>
    <t>0800861</t>
  </si>
  <si>
    <t>015947</t>
  </si>
  <si>
    <t>D101220800015</t>
  </si>
  <si>
    <t>北海道北見北斗高等学校</t>
  </si>
  <si>
    <t>北海道北見市北斗町１－１</t>
  </si>
  <si>
    <t>0900035</t>
  </si>
  <si>
    <t>015549</t>
  </si>
  <si>
    <t>D101220800024</t>
  </si>
  <si>
    <t>北海道北見柏陽高等学校</t>
  </si>
  <si>
    <t>北海道北見市柏陽町５６７－１</t>
  </si>
  <si>
    <t>0908533</t>
  </si>
  <si>
    <t>015550</t>
  </si>
  <si>
    <t>D101220800033</t>
  </si>
  <si>
    <t>北海道北見工業高等学校</t>
  </si>
  <si>
    <t>北海道北見市東相内町６０２番地</t>
  </si>
  <si>
    <t>015551</t>
  </si>
  <si>
    <t>D101220800042</t>
  </si>
  <si>
    <t>北海道留辺蘂高等学校</t>
  </si>
  <si>
    <t>北海道北見市留辺蘂町旭公園１０４－５</t>
  </si>
  <si>
    <t>0910026</t>
  </si>
  <si>
    <t>015647</t>
  </si>
  <si>
    <t>D101220800051</t>
  </si>
  <si>
    <t>北海道常呂高等学校</t>
  </si>
  <si>
    <t>北海道北見市字常呂５７４番地２</t>
  </si>
  <si>
    <t>015649</t>
  </si>
  <si>
    <t>D101220800060</t>
  </si>
  <si>
    <t>北海道北見商業高等学校</t>
  </si>
  <si>
    <t>北海道北見市端野町３区５８３－１</t>
  </si>
  <si>
    <t>0992198</t>
  </si>
  <si>
    <t>015941</t>
  </si>
  <si>
    <t>D101220800079</t>
  </si>
  <si>
    <t>北海道北見緑陵高等学校</t>
  </si>
  <si>
    <t>北海道北見市大正２５５番地</t>
  </si>
  <si>
    <t>0908558</t>
  </si>
  <si>
    <t>015965</t>
  </si>
  <si>
    <t>D101220900014</t>
  </si>
  <si>
    <t>北海道夕張高等学校</t>
  </si>
  <si>
    <t>北海道夕張市南清水沢３丁目４９番地</t>
  </si>
  <si>
    <t>015978</t>
  </si>
  <si>
    <t>D101221000011</t>
  </si>
  <si>
    <t>北海道岩見沢東高等学校</t>
  </si>
  <si>
    <t>北海道岩見沢市東山８丁目１番１号</t>
  </si>
  <si>
    <t>0680826</t>
  </si>
  <si>
    <t>015556</t>
  </si>
  <si>
    <t>D101221000020</t>
  </si>
  <si>
    <t>北海道岩見沢西高等学校</t>
  </si>
  <si>
    <t>北海道岩見沢市並木町３０</t>
  </si>
  <si>
    <t>0680818</t>
  </si>
  <si>
    <t>015557</t>
  </si>
  <si>
    <t>D101221000039</t>
  </si>
  <si>
    <t>北海道岩見沢農業高等学校</t>
  </si>
  <si>
    <t>北海道岩見沢市並木町１番地５</t>
  </si>
  <si>
    <t>015558</t>
  </si>
  <si>
    <t>D101221000048</t>
  </si>
  <si>
    <t>北海道岩見沢緑陵高等学校</t>
  </si>
  <si>
    <t>北海道岩見沢市緑ヶ丘７４番地２</t>
  </si>
  <si>
    <t>015790</t>
  </si>
  <si>
    <t>D101221100010</t>
  </si>
  <si>
    <t>北海道網走南ケ丘高等学校</t>
  </si>
  <si>
    <t>北海道網走市台町２丁目１３－１</t>
  </si>
  <si>
    <t>015559</t>
  </si>
  <si>
    <t>D101221100029</t>
  </si>
  <si>
    <t>北海道網走桂陽高等学校</t>
  </si>
  <si>
    <t>北海道網走市向陽ヶ丘６丁目２－１</t>
  </si>
  <si>
    <t>015560</t>
  </si>
  <si>
    <t>D101221200019</t>
  </si>
  <si>
    <t>北海道留萌高等学校</t>
  </si>
  <si>
    <t>北海道留萌市千鳥町４丁目９１番</t>
  </si>
  <si>
    <t>015561</t>
  </si>
  <si>
    <t>D101221300018</t>
  </si>
  <si>
    <t>北海道苫小牧東高等学校</t>
  </si>
  <si>
    <t>北海道苫小牧市清水町２丁目１２番２０号</t>
  </si>
  <si>
    <t>0538555</t>
  </si>
  <si>
    <t>015563</t>
  </si>
  <si>
    <t>D101221300027</t>
  </si>
  <si>
    <t>北海道苫小牧西高等学校</t>
  </si>
  <si>
    <t>北海道苫小牧市青葉町１丁目１－１</t>
  </si>
  <si>
    <t>0530807</t>
  </si>
  <si>
    <t>015564</t>
  </si>
  <si>
    <t>D101221300036</t>
  </si>
  <si>
    <t>北海道苫小牧工業高等学校</t>
  </si>
  <si>
    <t>北海道苫小牧市字高丘６番２２</t>
  </si>
  <si>
    <t>0530035</t>
  </si>
  <si>
    <t>015565</t>
  </si>
  <si>
    <t>D101221300045</t>
  </si>
  <si>
    <t>北海道苫小牧南高等学校</t>
  </si>
  <si>
    <t>北海道苫小牧市のぞみ町２丁目１－２</t>
  </si>
  <si>
    <t>015912</t>
  </si>
  <si>
    <t>D101221300054</t>
  </si>
  <si>
    <t>北海道苫小牧総合経済高等学校</t>
  </si>
  <si>
    <t>北海道苫小牧市新開町４－７－２</t>
  </si>
  <si>
    <t>0530052</t>
  </si>
  <si>
    <t>015976</t>
  </si>
  <si>
    <t>D101221400017</t>
  </si>
  <si>
    <t>北海道稚内高等学校</t>
  </si>
  <si>
    <t>北海道稚内市栄１丁目４－１</t>
  </si>
  <si>
    <t>0970017</t>
  </si>
  <si>
    <t>015566</t>
  </si>
  <si>
    <t>D101221500016</t>
  </si>
  <si>
    <t>北海道美唄聖華高等学校</t>
  </si>
  <si>
    <t>北海道美唄市東６条北２丁目１番１号</t>
  </si>
  <si>
    <t>0720007</t>
  </si>
  <si>
    <t>015570</t>
  </si>
  <si>
    <t>D101221500025</t>
  </si>
  <si>
    <t>北海道美唄尚栄高等学校</t>
  </si>
  <si>
    <t>北海道美唄市西１条南６丁目</t>
  </si>
  <si>
    <t>0720024</t>
  </si>
  <si>
    <t>015985</t>
  </si>
  <si>
    <t>D101221600015</t>
  </si>
  <si>
    <t>北海道芦別高等学校</t>
  </si>
  <si>
    <t>北海道芦別市本町４０－１３</t>
  </si>
  <si>
    <t>0750041</t>
  </si>
  <si>
    <t>015572</t>
  </si>
  <si>
    <t>D101221700014</t>
  </si>
  <si>
    <t>北海道江別高等学校</t>
  </si>
  <si>
    <t>北海道江別市上江別４４４番地１</t>
  </si>
  <si>
    <t>015575</t>
  </si>
  <si>
    <t>D101221700023</t>
  </si>
  <si>
    <t>北海道野幌高等学校</t>
  </si>
  <si>
    <t>北海道江別市元野幌７４０</t>
  </si>
  <si>
    <t>0690805</t>
  </si>
  <si>
    <t>015576</t>
  </si>
  <si>
    <t>D101221700032</t>
  </si>
  <si>
    <t>北海道大麻高等学校</t>
  </si>
  <si>
    <t>北海道江別市大麻ひかり町２番地</t>
  </si>
  <si>
    <t>0690847</t>
  </si>
  <si>
    <t>015967</t>
  </si>
  <si>
    <t>D101221900012</t>
  </si>
  <si>
    <t>北海道紋別高等学校</t>
  </si>
  <si>
    <t>北海道紋別市南が丘町６丁目３番４７号</t>
  </si>
  <si>
    <t>015997</t>
  </si>
  <si>
    <t>D101222000019</t>
  </si>
  <si>
    <t>北海道士別東高等学校</t>
  </si>
  <si>
    <t>北海道士別市上士別町１５線南３番地</t>
  </si>
  <si>
    <t>015711</t>
  </si>
  <si>
    <t>D101222000028</t>
  </si>
  <si>
    <t>北海道士別翔雲高等学校</t>
  </si>
  <si>
    <t>北海道士別市東６条北６丁目２４番地</t>
  </si>
  <si>
    <t>015996</t>
  </si>
  <si>
    <t>D101222100018</t>
  </si>
  <si>
    <t>北海道名寄高等学校</t>
  </si>
  <si>
    <t>北海道名寄市徳田２０４番地１</t>
  </si>
  <si>
    <t>0960071</t>
  </si>
  <si>
    <t>015583</t>
  </si>
  <si>
    <t>D101222100027</t>
  </si>
  <si>
    <t>北海道名寄産業高等学校</t>
  </si>
  <si>
    <t>北海道名寄市西５条北５－１</t>
  </si>
  <si>
    <t>0960035</t>
  </si>
  <si>
    <t>016000</t>
  </si>
  <si>
    <t>D101222200017</t>
  </si>
  <si>
    <t>北海道三笠高等学校</t>
  </si>
  <si>
    <t>北海道三笠市若草町３９７番地</t>
  </si>
  <si>
    <t>0682107</t>
  </si>
  <si>
    <t>016004</t>
  </si>
  <si>
    <t>D101222300016</t>
  </si>
  <si>
    <t>北海道根室高等学校</t>
  </si>
  <si>
    <t>北海道根室市牧の内１４６番地</t>
  </si>
  <si>
    <t>0870002</t>
  </si>
  <si>
    <t>015586</t>
  </si>
  <si>
    <t>D101222400015</t>
  </si>
  <si>
    <t>北海道千歳高等学校</t>
  </si>
  <si>
    <t>北海道千歳市北栄１－４－１</t>
  </si>
  <si>
    <t>015587</t>
  </si>
  <si>
    <t>D101222400024</t>
  </si>
  <si>
    <t>北海道千歳北陽高等学校</t>
  </si>
  <si>
    <t>北海道千歳市北陽２丁目１０－５３</t>
  </si>
  <si>
    <t>0668611</t>
  </si>
  <si>
    <t>015686</t>
  </si>
  <si>
    <t>D101222500014</t>
  </si>
  <si>
    <t>北海道滝川高等学校</t>
  </si>
  <si>
    <t>北海道滝川市緑町４丁目５－７７</t>
  </si>
  <si>
    <t>0730023</t>
  </si>
  <si>
    <t>015588</t>
  </si>
  <si>
    <t>D101222500023</t>
  </si>
  <si>
    <t>北海道滝川工業高等学校</t>
  </si>
  <si>
    <t>北海道滝川市二の坂町西１丁目１－５</t>
  </si>
  <si>
    <t>0730006</t>
  </si>
  <si>
    <t>015589</t>
  </si>
  <si>
    <t>D101222500032</t>
  </si>
  <si>
    <t>北海道滝川西高等学校</t>
  </si>
  <si>
    <t>北海道滝川市西町６丁目３番１号</t>
  </si>
  <si>
    <t>015788</t>
  </si>
  <si>
    <t>D101222600013</t>
  </si>
  <si>
    <t>北海道砂川高等学校</t>
  </si>
  <si>
    <t>北海道砂川市吉野２条南４丁目１番１号</t>
  </si>
  <si>
    <t>015989</t>
  </si>
  <si>
    <t>D101222800011</t>
  </si>
  <si>
    <t>北海道深川西高等学校</t>
  </si>
  <si>
    <t>北海道深川市西町７－３１</t>
  </si>
  <si>
    <t>015594</t>
  </si>
  <si>
    <t>D101222800020</t>
  </si>
  <si>
    <t>北海道深川東高等学校</t>
  </si>
  <si>
    <t>北海道深川市８条５番１０号</t>
  </si>
  <si>
    <t>015991</t>
  </si>
  <si>
    <t>D101222900010</t>
  </si>
  <si>
    <t>北海道富良野高等学校</t>
  </si>
  <si>
    <t>北海道富良野市末広町１－１</t>
  </si>
  <si>
    <t>0760011</t>
  </si>
  <si>
    <t>015596</t>
  </si>
  <si>
    <t>D101222900029</t>
  </si>
  <si>
    <t>北海道富良野緑峰高等学校</t>
  </si>
  <si>
    <t>北海道富良野市西町１－１</t>
  </si>
  <si>
    <t>0760037</t>
  </si>
  <si>
    <t>015986</t>
  </si>
  <si>
    <t>D101223000017</t>
  </si>
  <si>
    <t>北海道登別青嶺高等学校</t>
  </si>
  <si>
    <t>北海道登別市青葉町４２－１</t>
  </si>
  <si>
    <t>015992</t>
  </si>
  <si>
    <t>D101223100016</t>
  </si>
  <si>
    <t>北海道恵庭南高等学校</t>
  </si>
  <si>
    <t>北海道恵庭市白樺町４丁目１－１</t>
  </si>
  <si>
    <t>0611412</t>
  </si>
  <si>
    <t>015599</t>
  </si>
  <si>
    <t>D101223100025</t>
  </si>
  <si>
    <t>北海道恵庭北高等学校</t>
  </si>
  <si>
    <t>北海道恵庭市南島松３５９－１</t>
  </si>
  <si>
    <t>015903</t>
  </si>
  <si>
    <t>D101223300014</t>
  </si>
  <si>
    <t>北海道伊達高等学校</t>
  </si>
  <si>
    <t>北海道伊達市竹原町４４</t>
  </si>
  <si>
    <t>0520011</t>
  </si>
  <si>
    <t>015656</t>
  </si>
  <si>
    <t>D101223300032</t>
  </si>
  <si>
    <t>D101223300023</t>
  </si>
  <si>
    <t>北海道伊達緑丘高等学校</t>
  </si>
  <si>
    <t>北海道伊達市南稀府町１８０－４</t>
  </si>
  <si>
    <t>0590273</t>
  </si>
  <si>
    <t>015957</t>
  </si>
  <si>
    <t>D101223400013</t>
  </si>
  <si>
    <t>北海道北広島高等学校</t>
  </si>
  <si>
    <t>北海道北広島市共栄３０５－３</t>
  </si>
  <si>
    <t>0611112</t>
  </si>
  <si>
    <t>015913</t>
  </si>
  <si>
    <t>D101223400022</t>
  </si>
  <si>
    <t>北海道北広島西高等学校</t>
  </si>
  <si>
    <t>北海道北広島市西の里東３丁目３－３</t>
  </si>
  <si>
    <t>0611105</t>
  </si>
  <si>
    <t>015960</t>
  </si>
  <si>
    <t>D101223500012</t>
  </si>
  <si>
    <t>北海道石狩翔陽高等学校</t>
  </si>
  <si>
    <t>北海道石狩市花川東１２８番地３１</t>
  </si>
  <si>
    <t>015914</t>
  </si>
  <si>
    <t>D101223500021</t>
  </si>
  <si>
    <t>北海道石狩南高等学校</t>
  </si>
  <si>
    <t>北海道石狩市花川南８条５丁目１番</t>
  </si>
  <si>
    <t>015959</t>
  </si>
  <si>
    <t>D101223600011</t>
  </si>
  <si>
    <t>北海道函館水産高等学校</t>
  </si>
  <si>
    <t>北海道北斗市七重浜２丁目１５－３</t>
  </si>
  <si>
    <t>015603</t>
  </si>
  <si>
    <t>D101223600020</t>
  </si>
  <si>
    <t>北海道大野農業高等学校</t>
  </si>
  <si>
    <t>北海道北斗市向野２丁目２６番地１号</t>
  </si>
  <si>
    <t>0411231</t>
  </si>
  <si>
    <t>015604</t>
  </si>
  <si>
    <t>D101223600039</t>
  </si>
  <si>
    <t>北海道上磯高等学校</t>
  </si>
  <si>
    <t>北海道北斗市中野通３丁目６－１</t>
  </si>
  <si>
    <t>015687</t>
  </si>
  <si>
    <t>D101230300019</t>
  </si>
  <si>
    <t>北海道当別高等学校</t>
  </si>
  <si>
    <t>北海道石狩郡当別町春日町８４番地</t>
  </si>
  <si>
    <t>0610296</t>
  </si>
  <si>
    <t>015598</t>
  </si>
  <si>
    <t>D101233100015</t>
  </si>
  <si>
    <t>北海道松前高等学校</t>
  </si>
  <si>
    <t>北海道松前郡松前町字建石２１６番地</t>
  </si>
  <si>
    <t>0491501</t>
  </si>
  <si>
    <t>015600</t>
  </si>
  <si>
    <t>D101233200014</t>
  </si>
  <si>
    <t>北海道福島商業高等学校</t>
  </si>
  <si>
    <t>北海道松前郡福島町字三岳１６１</t>
  </si>
  <si>
    <t>0491331</t>
  </si>
  <si>
    <t>015601</t>
  </si>
  <si>
    <t>D101233300013</t>
  </si>
  <si>
    <t>北海道知内高等学校</t>
  </si>
  <si>
    <t>北海道上磯郡知内町字重内９８４</t>
  </si>
  <si>
    <t>015717</t>
  </si>
  <si>
    <t>D101233700019</t>
  </si>
  <si>
    <t>北海道七飯高等学校</t>
  </si>
  <si>
    <t>北海道亀田郡七飯町鳴川５丁目１３ー１</t>
  </si>
  <si>
    <t>015962</t>
  </si>
  <si>
    <t>D101234500019</t>
  </si>
  <si>
    <t>北海道森高等学校</t>
  </si>
  <si>
    <t>北海道茅部郡森町上台町３２６－４８</t>
  </si>
  <si>
    <t>0492394</t>
  </si>
  <si>
    <t>015606</t>
  </si>
  <si>
    <t>D101234600018</t>
  </si>
  <si>
    <t>北海道八雲高等学校</t>
  </si>
  <si>
    <t>北海道二海郡八雲町住初町８８番地</t>
  </si>
  <si>
    <t>015607</t>
  </si>
  <si>
    <t>D101234700017</t>
  </si>
  <si>
    <t>北海道長万部高等学校</t>
  </si>
  <si>
    <t>北海道山越郡長万部町字栄原１４３－１</t>
  </si>
  <si>
    <t>015608</t>
  </si>
  <si>
    <t>D101236100018</t>
  </si>
  <si>
    <t>北海道江差高等学校</t>
  </si>
  <si>
    <t>北海道檜山郡江差町伏木戸町４６０番地１</t>
  </si>
  <si>
    <t>0430022</t>
  </si>
  <si>
    <t>015609</t>
  </si>
  <si>
    <t>D101236200017</t>
  </si>
  <si>
    <t>北海道上ノ国高等学校</t>
  </si>
  <si>
    <t>北海道檜山郡上ノ国町字大留３５１</t>
  </si>
  <si>
    <t>015951</t>
  </si>
  <si>
    <t>D101236700012</t>
  </si>
  <si>
    <t>北海道奥尻高等学校</t>
  </si>
  <si>
    <t>015910</t>
  </si>
  <si>
    <t>D101237100016</t>
  </si>
  <si>
    <t>北海道檜山北高等学校</t>
  </si>
  <si>
    <t>北海道久遠郡せたな町北檜山区丹羽３６０－１</t>
  </si>
  <si>
    <t>0494433</t>
  </si>
  <si>
    <t>015685</t>
  </si>
  <si>
    <t>D101239200011</t>
  </si>
  <si>
    <t>北海道寿都高等学校</t>
  </si>
  <si>
    <t>北海道寿都郡寿都町字新栄町１３６</t>
  </si>
  <si>
    <t>0480401</t>
  </si>
  <si>
    <t>015612</t>
  </si>
  <si>
    <t>D101239400019</t>
  </si>
  <si>
    <t>北海道蘭越高等学校</t>
  </si>
  <si>
    <t>北海道磯谷郡蘭越町蘭越町４７５－１６</t>
  </si>
  <si>
    <t>015613</t>
  </si>
  <si>
    <t>D101239500018</t>
  </si>
  <si>
    <t>北海道ニセコ高等学校</t>
  </si>
  <si>
    <t>北海道虻田郡ニセコ町字富士見１４１－９</t>
  </si>
  <si>
    <t>015726</t>
  </si>
  <si>
    <t>D101239600017</t>
  </si>
  <si>
    <t>北海道真狩高等学校</t>
  </si>
  <si>
    <t>北海道虻田郡真狩村字光６番地</t>
  </si>
  <si>
    <t>0481611</t>
  </si>
  <si>
    <t>015727</t>
  </si>
  <si>
    <t>D101239700016</t>
  </si>
  <si>
    <t>北海道留寿都高等学校</t>
  </si>
  <si>
    <t>北海道虻田郡留寿都村字留寿都１７９－１</t>
  </si>
  <si>
    <t>015728</t>
  </si>
  <si>
    <t>D101240000011</t>
  </si>
  <si>
    <t>北海道倶知安高等学校</t>
  </si>
  <si>
    <t>北海道虻田郡倶知安町北７条西２丁目１</t>
  </si>
  <si>
    <t>0440057</t>
  </si>
  <si>
    <t>015615</t>
  </si>
  <si>
    <t>D101240000020</t>
  </si>
  <si>
    <t>北海道倶知安農業高等学校</t>
  </si>
  <si>
    <t>北海道虻田郡倶知安町旭１５番地</t>
  </si>
  <si>
    <t>0440083</t>
  </si>
  <si>
    <t>015616</t>
  </si>
  <si>
    <t>D101240200019</t>
  </si>
  <si>
    <t>北海道岩内高等学校</t>
  </si>
  <si>
    <t>北海道岩内郡岩内町字宮園４３－１</t>
  </si>
  <si>
    <t>015617</t>
  </si>
  <si>
    <t>D101240800013</t>
  </si>
  <si>
    <t>北海道余市紅志高等学校</t>
  </si>
  <si>
    <t>北海道余市郡余市町沢町６丁目１</t>
  </si>
  <si>
    <t>016003</t>
  </si>
  <si>
    <t>D101242300014</t>
  </si>
  <si>
    <t>北海道南幌高等学校</t>
  </si>
  <si>
    <t>北海道空知郡南幌町元町３－２－１</t>
  </si>
  <si>
    <t>0690238</t>
  </si>
  <si>
    <t>015734</t>
  </si>
  <si>
    <t>D101242400013</t>
  </si>
  <si>
    <t>北海道奈井江商業高等学校</t>
  </si>
  <si>
    <t>北海道空知郡奈井江町南町２区</t>
  </si>
  <si>
    <t>0790314</t>
  </si>
  <si>
    <t>015620</t>
  </si>
  <si>
    <t>D101242800019</t>
  </si>
  <si>
    <t>北海道長沼高等学校</t>
  </si>
  <si>
    <t>北海道夕張郡長沼町旭町南２丁目１１－１</t>
  </si>
  <si>
    <t>0691343</t>
  </si>
  <si>
    <t>015623</t>
  </si>
  <si>
    <t>D101242900018</t>
  </si>
  <si>
    <t>北海道栗山高等学校</t>
  </si>
  <si>
    <t>北海道夕張郡栗山町中里６４－１８</t>
  </si>
  <si>
    <t>0691522</t>
  </si>
  <si>
    <t>015624</t>
  </si>
  <si>
    <t>D101243000015</t>
  </si>
  <si>
    <t>北海道月形高等学校</t>
  </si>
  <si>
    <t>北海道樺戸郡月形町１０５６番地</t>
  </si>
  <si>
    <t>0610518</t>
  </si>
  <si>
    <t>015625</t>
  </si>
  <si>
    <t>D101243200013</t>
  </si>
  <si>
    <t>北海道新十津川農業高等学校</t>
  </si>
  <si>
    <t>北海道樺戸郡新十津川町字中央１３番地</t>
  </si>
  <si>
    <t>015688</t>
  </si>
  <si>
    <t>D101245200018</t>
  </si>
  <si>
    <t>北海道鷹栖高等学校</t>
  </si>
  <si>
    <t>北海道上川郡鷹栖町南１条１丁目２－１</t>
  </si>
  <si>
    <t>0711201</t>
  </si>
  <si>
    <t>015741</t>
  </si>
  <si>
    <t>D101245700013</t>
  </si>
  <si>
    <t>北海道上川高等学校</t>
  </si>
  <si>
    <t>北海道上川郡上川町東町１４８番地</t>
  </si>
  <si>
    <t>0781763</t>
  </si>
  <si>
    <t>015628</t>
  </si>
  <si>
    <t>D101245800012</t>
  </si>
  <si>
    <t>北海道東川高等学校</t>
  </si>
  <si>
    <t>北海道上川郡東川町北町２丁目１２－１</t>
  </si>
  <si>
    <t>015743</t>
  </si>
  <si>
    <t>D101245900011</t>
  </si>
  <si>
    <t>北海道美瑛高等学校</t>
  </si>
  <si>
    <t>北海道上川郡美瑛町旭町１丁目９－２</t>
  </si>
  <si>
    <t>0710212</t>
  </si>
  <si>
    <t>015629</t>
  </si>
  <si>
    <t>D101246000018</t>
  </si>
  <si>
    <t>北海道上富良野高等学校</t>
  </si>
  <si>
    <t>北海道空知郡上富良野町東町３丁目１－３</t>
  </si>
  <si>
    <t>0710555</t>
  </si>
  <si>
    <t>015744</t>
  </si>
  <si>
    <t>D101246200016</t>
  </si>
  <si>
    <t>北海道南富良野高等学校</t>
  </si>
  <si>
    <t>北海道空知郡南富良野町字幾寅１８５３番地の２</t>
  </si>
  <si>
    <t>015745</t>
  </si>
  <si>
    <t>D101246500013</t>
  </si>
  <si>
    <t>北海道剣淵高等学校</t>
  </si>
  <si>
    <t>北海道上川郡剣淵町仲町２２番１号</t>
  </si>
  <si>
    <t>0980338</t>
  </si>
  <si>
    <t>015746</t>
  </si>
  <si>
    <t>D101246800010</t>
  </si>
  <si>
    <t>北海道下川商業高等学校</t>
  </si>
  <si>
    <t>北海道上川郡下川町北町１３７―１</t>
  </si>
  <si>
    <t>0981212</t>
  </si>
  <si>
    <t>015632</t>
  </si>
  <si>
    <t>D101246900019</t>
  </si>
  <si>
    <t>北海道美深高等学校</t>
  </si>
  <si>
    <t>北海道中川郡美深町字西町４０番地</t>
  </si>
  <si>
    <t>0982252</t>
  </si>
  <si>
    <t>015633</t>
  </si>
  <si>
    <t>D101247000016</t>
  </si>
  <si>
    <t>北海道おといねっぷ美術工芸高等学校</t>
  </si>
  <si>
    <t>北海道中川郡音威子府村字音威子府１８１－１</t>
  </si>
  <si>
    <t>015747</t>
  </si>
  <si>
    <t>D101247200014</t>
  </si>
  <si>
    <t>北海道幌加内高等学校</t>
  </si>
  <si>
    <t>北海道雨竜郡幌加内町字平和</t>
  </si>
  <si>
    <t>0740495</t>
  </si>
  <si>
    <t>015740</t>
  </si>
  <si>
    <t>D101248300011</t>
  </si>
  <si>
    <t>北海道苫前商業高等学校</t>
  </si>
  <si>
    <t>北海道苫前郡苫前町字古丹別２７３番地４</t>
  </si>
  <si>
    <t>015635</t>
  </si>
  <si>
    <t>D101248400010</t>
  </si>
  <si>
    <t>北海道羽幌高等学校</t>
  </si>
  <si>
    <t>北海道苫前郡羽幌町南町８</t>
  </si>
  <si>
    <t>0784194</t>
  </si>
  <si>
    <t>015636</t>
  </si>
  <si>
    <t>D101248400029</t>
  </si>
  <si>
    <t>北海道天売高等学校</t>
  </si>
  <si>
    <t>北海道苫前郡羽幌町大字天売字前浜１００番地</t>
  </si>
  <si>
    <t>0783954</t>
  </si>
  <si>
    <t>015751</t>
  </si>
  <si>
    <t>D101248600018</t>
  </si>
  <si>
    <t>北海道遠別農業高等学校</t>
  </si>
  <si>
    <t>北海道天塩郡遠別町字北浜７４番地</t>
  </si>
  <si>
    <t>0983541</t>
  </si>
  <si>
    <t>015690</t>
  </si>
  <si>
    <t>D101248700017</t>
  </si>
  <si>
    <t>北海道天塩高等学校</t>
  </si>
  <si>
    <t>北海道天塩郡天塩町字川口１４６４番地の４</t>
  </si>
  <si>
    <t>0983393</t>
  </si>
  <si>
    <t>015637</t>
  </si>
  <si>
    <t>D101251200016</t>
  </si>
  <si>
    <t>北海道浜頓別高等学校</t>
  </si>
  <si>
    <t>北海道枝幸郡浜頓別町緑ヶ丘５丁目１５番地</t>
  </si>
  <si>
    <t>0985738</t>
  </si>
  <si>
    <t>015638</t>
  </si>
  <si>
    <t>D101251400014</t>
  </si>
  <si>
    <t>北海道枝幸高等学校</t>
  </si>
  <si>
    <t>北海道枝幸郡枝幸町北幸町５２９－２</t>
  </si>
  <si>
    <t>0985822</t>
  </si>
  <si>
    <t>015639</t>
  </si>
  <si>
    <t>D101251600012</t>
  </si>
  <si>
    <t>北海道豊富高等学校</t>
  </si>
  <si>
    <t>北海道天塩郡豊富町字上サロベツ４７５番地</t>
  </si>
  <si>
    <t>0984100</t>
  </si>
  <si>
    <t>015640</t>
  </si>
  <si>
    <t>D101251700011</t>
  </si>
  <si>
    <t>北海道礼文高等学校</t>
  </si>
  <si>
    <t>北海道礼文郡礼文町大字船泊村字ヲチカフナイ２７番地</t>
  </si>
  <si>
    <t>015949</t>
  </si>
  <si>
    <t>D101251800010</t>
  </si>
  <si>
    <t>北海道利尻高等学校</t>
  </si>
  <si>
    <t>北海道利尻郡利尻町沓形字神居１８９－１</t>
  </si>
  <si>
    <t>015641</t>
  </si>
  <si>
    <t>D101254300019</t>
  </si>
  <si>
    <t>北海道美幌高等学校</t>
  </si>
  <si>
    <t>北海道網走郡美幌町報徳９４番地</t>
  </si>
  <si>
    <t>0920017</t>
  </si>
  <si>
    <t>015642</t>
  </si>
  <si>
    <t>D101254400018</t>
  </si>
  <si>
    <t>北海道津別高等学校</t>
  </si>
  <si>
    <t>北海道網走郡津別町字共和３２番地２</t>
  </si>
  <si>
    <t>0920225</t>
  </si>
  <si>
    <t>015643</t>
  </si>
  <si>
    <t>D101254500017</t>
  </si>
  <si>
    <t>北海道斜里高等学校</t>
  </si>
  <si>
    <t>北海道斜里郡斜里町文光町５－１</t>
  </si>
  <si>
    <t>015644</t>
  </si>
  <si>
    <t>D101254600016</t>
  </si>
  <si>
    <t>北海道清里高等学校</t>
  </si>
  <si>
    <t>北海道斜里郡清里町羽衣町３８番地</t>
  </si>
  <si>
    <t>015758</t>
  </si>
  <si>
    <t>D101254900013</t>
  </si>
  <si>
    <t>北海道訓子府高等学校</t>
  </si>
  <si>
    <t>北海道常呂郡訓子府町東幸町１５７番地</t>
  </si>
  <si>
    <t>0991403</t>
  </si>
  <si>
    <t>015759</t>
  </si>
  <si>
    <t>D101255000019</t>
  </si>
  <si>
    <t>北海道置戸高等学校</t>
  </si>
  <si>
    <t>北海道常呂郡置戸町字置戸２５６－８</t>
  </si>
  <si>
    <t>015646</t>
  </si>
  <si>
    <t>D101255200017</t>
  </si>
  <si>
    <t>北海道佐呂間高等学校</t>
  </si>
  <si>
    <t>北海道常呂郡佐呂間町字北３１１番地１</t>
  </si>
  <si>
    <t>0930505</t>
  </si>
  <si>
    <t>015648</t>
  </si>
  <si>
    <t>D101255500014</t>
  </si>
  <si>
    <t>北海道遠軽高等学校</t>
  </si>
  <si>
    <t>北海道紋別郡遠軽町南町１丁目</t>
  </si>
  <si>
    <t>015650</t>
  </si>
  <si>
    <t>D101255900010</t>
  </si>
  <si>
    <t>北海道湧別高等学校</t>
  </si>
  <si>
    <t>北海道紋別郡湧別町中湧別南町８４６－２</t>
  </si>
  <si>
    <t>015651</t>
  </si>
  <si>
    <t>D101256100016</t>
  </si>
  <si>
    <t>北海道興部高等学校</t>
  </si>
  <si>
    <t>北海道紋別郡興部町字興部１２５番地１</t>
  </si>
  <si>
    <t>015653</t>
  </si>
  <si>
    <t>D101256300014</t>
  </si>
  <si>
    <t>北海道雄武高等学校</t>
  </si>
  <si>
    <t>北海道紋別郡雄武町字雄武１４９５番地</t>
  </si>
  <si>
    <t>015654</t>
  </si>
  <si>
    <t>D101256400013</t>
  </si>
  <si>
    <t>北海道東藻琴高等学校</t>
  </si>
  <si>
    <t>北海道網走郡大空町東藻琴７９</t>
  </si>
  <si>
    <t>015756</t>
  </si>
  <si>
    <t>D101256400031</t>
  </si>
  <si>
    <t>D101256400022</t>
  </si>
  <si>
    <t>北海道女満別高等学校</t>
  </si>
  <si>
    <t>北海道網走郡大空町女満別昭和１０４ー１</t>
  </si>
  <si>
    <t>0992356</t>
  </si>
  <si>
    <t>015757</t>
  </si>
  <si>
    <t>D101257500010</t>
  </si>
  <si>
    <t>北海道壮瞥高等学校</t>
  </si>
  <si>
    <t>北海道有珠郡壮瞥町字滝之町２３５－１３</t>
  </si>
  <si>
    <t>015764</t>
  </si>
  <si>
    <t>D101257800017</t>
  </si>
  <si>
    <t>北海道白老東高等学校</t>
  </si>
  <si>
    <t>北海道白老郡白老町日の出町５丁目１７番地３</t>
  </si>
  <si>
    <t>015970</t>
  </si>
  <si>
    <t>D101258100012</t>
  </si>
  <si>
    <t>北海道厚真高等学校</t>
  </si>
  <si>
    <t>北海道勇払郡厚真町字本郷２３４－３</t>
  </si>
  <si>
    <t>0691605</t>
  </si>
  <si>
    <t>015766</t>
  </si>
  <si>
    <t>D101258400019</t>
  </si>
  <si>
    <t>北海道虻田高等学校</t>
  </si>
  <si>
    <t>北海道虻田郡洞爺湖町高砂町１２７ー５</t>
  </si>
  <si>
    <t>015655</t>
  </si>
  <si>
    <t>D101258500018</t>
  </si>
  <si>
    <t>北海道追分高等学校</t>
  </si>
  <si>
    <t>北海道勇払郡安平町追分本町７－８</t>
  </si>
  <si>
    <t>015658</t>
  </si>
  <si>
    <t>D101258600017</t>
  </si>
  <si>
    <t>北海道穂別高等学校</t>
  </si>
  <si>
    <t>北海道勇払郡むかわ町穂別１２７番地３</t>
  </si>
  <si>
    <t>015659</t>
  </si>
  <si>
    <t>D101258600026</t>
  </si>
  <si>
    <t>北海道鵡川高等学校</t>
  </si>
  <si>
    <t>北海道勇払郡むかわ町福住４－２－１</t>
  </si>
  <si>
    <t>0540032</t>
  </si>
  <si>
    <t>015767</t>
  </si>
  <si>
    <t>D101260100018</t>
  </si>
  <si>
    <t>北海道富川高等学校</t>
  </si>
  <si>
    <t>北海道沙流郡日高町富川西１２丁目６９－１０９</t>
  </si>
  <si>
    <t>0550007</t>
  </si>
  <si>
    <t>015660</t>
  </si>
  <si>
    <t>D101260100027</t>
  </si>
  <si>
    <t>北海道日高高等学校</t>
  </si>
  <si>
    <t>北海道沙流郡日高町松風町１丁目１１６番地の２</t>
  </si>
  <si>
    <t>015768</t>
  </si>
  <si>
    <t>D101260200017</t>
  </si>
  <si>
    <t>北海道平取高等学校</t>
  </si>
  <si>
    <t>北海道沙流郡平取町本町１０９－２</t>
  </si>
  <si>
    <t>015769</t>
  </si>
  <si>
    <t>D101260700012</t>
  </si>
  <si>
    <t>北海道浦河高等学校</t>
  </si>
  <si>
    <t>北海道浦河郡浦河町東町かしわ１丁目５－１</t>
  </si>
  <si>
    <t>0570006</t>
  </si>
  <si>
    <t>015662</t>
  </si>
  <si>
    <t>D101260900010</t>
  </si>
  <si>
    <t>北海道えりも高等学校</t>
  </si>
  <si>
    <t>北海道幌泉郡えりも町字新浜２０８番地の２</t>
  </si>
  <si>
    <t>015773</t>
  </si>
  <si>
    <t>D101261000017</t>
  </si>
  <si>
    <t>北海道静内高等学校</t>
  </si>
  <si>
    <t>北海道日高郡新ひだか町静内ときわ町１丁目１－１</t>
  </si>
  <si>
    <t>0560023</t>
  </si>
  <si>
    <t>015661</t>
  </si>
  <si>
    <t>D101261000026</t>
  </si>
  <si>
    <t>北海道静内農業高等学校</t>
  </si>
  <si>
    <t>北海道日高郡新ひだか町静内田原７９７番地</t>
  </si>
  <si>
    <t>015917</t>
  </si>
  <si>
    <t>D101263100012</t>
  </si>
  <si>
    <t>北海道音更高等学校</t>
  </si>
  <si>
    <t>北海道河東郡音更町駒場西１番地</t>
  </si>
  <si>
    <t>0800574</t>
  </si>
  <si>
    <t>015904</t>
  </si>
  <si>
    <t>D101263200011</t>
  </si>
  <si>
    <t>北海道士幌高等学校</t>
  </si>
  <si>
    <t>北海道河東郡士幌町字上音更２１番地１５</t>
  </si>
  <si>
    <t>0801275</t>
  </si>
  <si>
    <t>015775</t>
  </si>
  <si>
    <t>D101263300010</t>
  </si>
  <si>
    <t>北海道上士幌高等学校</t>
  </si>
  <si>
    <t>北海道河東郡上士幌町字上士幌東１線２２７</t>
  </si>
  <si>
    <t>015664</t>
  </si>
  <si>
    <t>D101263400019</t>
  </si>
  <si>
    <t>北海道鹿追高等学校</t>
  </si>
  <si>
    <t>北海道河東郡鹿追町西町１丁目８番地</t>
  </si>
  <si>
    <t>0810213</t>
  </si>
  <si>
    <t>015776</t>
  </si>
  <si>
    <t>D101263600017</t>
  </si>
  <si>
    <t>北海道清水高等学校</t>
  </si>
  <si>
    <t>北海道上川郡清水町北２条西２丁目２番地</t>
  </si>
  <si>
    <t>0890123</t>
  </si>
  <si>
    <t>015666</t>
  </si>
  <si>
    <t>D101263700016</t>
  </si>
  <si>
    <t>北海道芽室高等学校</t>
  </si>
  <si>
    <t>北海道河西郡芽室町東めむろ１条北１丁目６番地</t>
  </si>
  <si>
    <t>0820801</t>
  </si>
  <si>
    <t>015667</t>
  </si>
  <si>
    <t>D101263900014</t>
  </si>
  <si>
    <t>北海道更別農業高等学校</t>
  </si>
  <si>
    <t>北海道河西郡更別村字更別基線９５</t>
  </si>
  <si>
    <t>0891501</t>
  </si>
  <si>
    <t>015779</t>
  </si>
  <si>
    <t>D101264100010</t>
  </si>
  <si>
    <t>北海道大樹高等学校</t>
  </si>
  <si>
    <t>北海道広尾郡大樹町緑町１番地</t>
  </si>
  <si>
    <t>0892155</t>
  </si>
  <si>
    <t>015668</t>
  </si>
  <si>
    <t>D101264200019</t>
  </si>
  <si>
    <t>北海道広尾高等学校</t>
  </si>
  <si>
    <t>北海道広尾郡広尾町並木通東１丁目１０番地</t>
  </si>
  <si>
    <t>015669</t>
  </si>
  <si>
    <t>D101264300018</t>
  </si>
  <si>
    <t>北海道幕別清陵高等学校</t>
  </si>
  <si>
    <t>北海道中川郡幕別町依田１０１－１</t>
  </si>
  <si>
    <t>0890571</t>
  </si>
  <si>
    <t>016005</t>
  </si>
  <si>
    <t>D101264300027</t>
  </si>
  <si>
    <t>北海道幕別高等学校</t>
  </si>
  <si>
    <t>北海道中川郡幕別町南町８１番地</t>
  </si>
  <si>
    <t>0890615</t>
  </si>
  <si>
    <t>015670</t>
  </si>
  <si>
    <t>D101264400017</t>
  </si>
  <si>
    <t>北海道池田高等学校</t>
  </si>
  <si>
    <t>北海道中川郡池田町字清見ヶ丘１３番地</t>
  </si>
  <si>
    <t>0830003</t>
  </si>
  <si>
    <t>015671</t>
  </si>
  <si>
    <t>D101264600015</t>
  </si>
  <si>
    <t>北海道本別高等学校</t>
  </si>
  <si>
    <t>北海道中川郡本別町弥生町４９－２</t>
  </si>
  <si>
    <t>015672</t>
  </si>
  <si>
    <t>D101264700014</t>
  </si>
  <si>
    <t>北海道足寄高等学校</t>
  </si>
  <si>
    <t>北海道足寄郡足寄町里見が丘５－１１</t>
  </si>
  <si>
    <t>015673</t>
  </si>
  <si>
    <t>D101266100015</t>
  </si>
  <si>
    <t>北海道釧路東高等学校</t>
  </si>
  <si>
    <t>北海道釧路郡釧路町富原３番地１</t>
  </si>
  <si>
    <t>015916</t>
  </si>
  <si>
    <t>D101266200014</t>
  </si>
  <si>
    <t>北海道厚岸翔洋高等学校</t>
  </si>
  <si>
    <t>北海道厚岸郡厚岸町湾月１－２０</t>
  </si>
  <si>
    <t>0881114</t>
  </si>
  <si>
    <t>016001</t>
  </si>
  <si>
    <t>D101266300013</t>
  </si>
  <si>
    <t>北海道霧多布高等学校</t>
  </si>
  <si>
    <t>北海道厚岸郡浜中町新川東２丁目４１</t>
  </si>
  <si>
    <t>0881527</t>
  </si>
  <si>
    <t>015781</t>
  </si>
  <si>
    <t>D101266400012</t>
  </si>
  <si>
    <t>北海道標茶高等学校</t>
  </si>
  <si>
    <t>北海道川上郡標茶町常盤１０丁目１</t>
  </si>
  <si>
    <t>015677</t>
  </si>
  <si>
    <t>D101266500011</t>
  </si>
  <si>
    <t>北海道弟子屈高等学校</t>
  </si>
  <si>
    <t>北海道川上郡弟子屈町高栄３丁目３番２０</t>
  </si>
  <si>
    <t>0883214</t>
  </si>
  <si>
    <t>015678</t>
  </si>
  <si>
    <t>D101266800018</t>
  </si>
  <si>
    <t>北海道白糠高等学校</t>
  </si>
  <si>
    <t>015680</t>
  </si>
  <si>
    <t>D101269100019</t>
  </si>
  <si>
    <t>北海道別海高等学校</t>
  </si>
  <si>
    <t>北海道野付郡別海町別海緑町７０－１</t>
  </si>
  <si>
    <t>015782</t>
  </si>
  <si>
    <t>D101269200018</t>
  </si>
  <si>
    <t>北海道中標津高等学校</t>
  </si>
  <si>
    <t>北海道標津郡中標津町西６条南５丁目１番地</t>
  </si>
  <si>
    <t>0861106</t>
  </si>
  <si>
    <t>015681</t>
  </si>
  <si>
    <t>D101269200027</t>
  </si>
  <si>
    <t>北海道中標津農業高等学校</t>
  </si>
  <si>
    <t>北海道標津郡中標津町計根別南２条西１丁目１番地</t>
  </si>
  <si>
    <t>015783</t>
  </si>
  <si>
    <t>D101269300017</t>
  </si>
  <si>
    <t>北海道標津高等学校</t>
  </si>
  <si>
    <t>北海道標津郡標津町南２条西５丁目２－２</t>
  </si>
  <si>
    <t>015682</t>
  </si>
  <si>
    <t>D101269400016</t>
  </si>
  <si>
    <t>北海道羅臼高等学校</t>
  </si>
  <si>
    <t>北海道目梨郡羅臼町礼文町９－３</t>
  </si>
  <si>
    <t>0861834</t>
  </si>
  <si>
    <t>015683</t>
  </si>
  <si>
    <t>D101310100100</t>
  </si>
  <si>
    <t>北星学園女子高等学校</t>
  </si>
  <si>
    <t>015797</t>
  </si>
  <si>
    <t>D101310100119</t>
  </si>
  <si>
    <t>札幌静修高等学校</t>
  </si>
  <si>
    <t>北海道札幌市中央区南１６条西６丁目２－１</t>
  </si>
  <si>
    <t>015801</t>
  </si>
  <si>
    <t>D101310100128</t>
  </si>
  <si>
    <t>札幌龍谷学園高等学校</t>
  </si>
  <si>
    <t>北海道札幌市中央区北４条西１９丁目１ー２</t>
  </si>
  <si>
    <t>0600004</t>
  </si>
  <si>
    <t>015809</t>
  </si>
  <si>
    <t>D101310100137</t>
  </si>
  <si>
    <t>札幌聖心女子学院高等学校</t>
  </si>
  <si>
    <t>北海道札幌市中央区宮の森２条１６丁目１０－１</t>
  </si>
  <si>
    <t>0648540</t>
  </si>
  <si>
    <t>015810</t>
  </si>
  <si>
    <t>D101310200109</t>
  </si>
  <si>
    <t>藤女子高等学校</t>
  </si>
  <si>
    <t>015796</t>
  </si>
  <si>
    <t>D101310200118</t>
  </si>
  <si>
    <t>札幌創成高等学校</t>
  </si>
  <si>
    <t>北海道札幌市北区北２９条西２丁目１－１</t>
  </si>
  <si>
    <t>0010029</t>
  </si>
  <si>
    <t>015812</t>
  </si>
  <si>
    <t>D101310300108</t>
  </si>
  <si>
    <t>札幌大谷高等学校</t>
  </si>
  <si>
    <t>北海道札幌市東区北１６条東９丁目１－１</t>
  </si>
  <si>
    <t>015800</t>
  </si>
  <si>
    <t>D101310300117</t>
  </si>
  <si>
    <t>札幌北斗高等学校</t>
  </si>
  <si>
    <t>北海道札幌市東区北１５条東２丁目１－１０</t>
  </si>
  <si>
    <t>0650015</t>
  </si>
  <si>
    <t>015802</t>
  </si>
  <si>
    <t>D101310300126</t>
  </si>
  <si>
    <t>札幌光星高等学校</t>
  </si>
  <si>
    <t>北海道札幌市東区北１３条東９丁目１－１</t>
  </si>
  <si>
    <t>015803</t>
  </si>
  <si>
    <t>D101310500106</t>
  </si>
  <si>
    <t>北海高等学校</t>
  </si>
  <si>
    <t>北海道札幌市豊平区旭町４丁目１－４１</t>
  </si>
  <si>
    <t>0628601</t>
  </si>
  <si>
    <t>015794</t>
  </si>
  <si>
    <t>D101310500115</t>
  </si>
  <si>
    <t>北海学園札幌高等学校</t>
  </si>
  <si>
    <t>北海道札幌市豊平区旭町４丁目１－４２</t>
  </si>
  <si>
    <t>0628603</t>
  </si>
  <si>
    <t>015795</t>
  </si>
  <si>
    <t>D101310500124</t>
  </si>
  <si>
    <t>北海道科学大学高等学校</t>
  </si>
  <si>
    <t>北海道札幌市豊平区中の島２条６丁目２－３</t>
  </si>
  <si>
    <t>015799</t>
  </si>
  <si>
    <t>D101310500133</t>
  </si>
  <si>
    <t>札幌第一高等学校</t>
  </si>
  <si>
    <t>北海道札幌市豊平区月寒西１条９丁目１０－１５</t>
  </si>
  <si>
    <t>015807</t>
  </si>
  <si>
    <t>D101310500204</t>
  </si>
  <si>
    <t>池上学院高等学校</t>
  </si>
  <si>
    <t>北海道札幌市豊平区豊平３条５丁目１番３８号</t>
  </si>
  <si>
    <t>0620903</t>
  </si>
  <si>
    <t>015990</t>
  </si>
  <si>
    <t>D101310600105</t>
  </si>
  <si>
    <t>札幌新陽高等学校</t>
  </si>
  <si>
    <t>北海道札幌市南区澄川５条７丁目１－１</t>
  </si>
  <si>
    <t>015806</t>
  </si>
  <si>
    <t>D101310600114</t>
  </si>
  <si>
    <t>北海道文教大学附属高等学校</t>
  </si>
  <si>
    <t>北海道恵庭市黄金中央５丁目２０７番地１１</t>
  </si>
  <si>
    <t>0611449</t>
  </si>
  <si>
    <t>015808</t>
  </si>
  <si>
    <t>D101310600123</t>
  </si>
  <si>
    <t>東海大学付属札幌高等学校</t>
  </si>
  <si>
    <t>北海道札幌市南区南沢５条１丁目１番１号</t>
  </si>
  <si>
    <t>0050825</t>
  </si>
  <si>
    <t>015811</t>
  </si>
  <si>
    <t>D101310700104</t>
  </si>
  <si>
    <t>札幌山の手高等学校</t>
  </si>
  <si>
    <t>北海道札幌市西区山の手２条８丁目５－１２</t>
  </si>
  <si>
    <t>015805</t>
  </si>
  <si>
    <t>D101310800103</t>
  </si>
  <si>
    <t>北星学園大学附属高等学校</t>
  </si>
  <si>
    <t>北海道札幌市厚別区厚別町下野幌３８番地</t>
  </si>
  <si>
    <t>0040007</t>
  </si>
  <si>
    <t>015798</t>
  </si>
  <si>
    <t>D101310800201</t>
  </si>
  <si>
    <t>星槎国際高等学校</t>
  </si>
  <si>
    <t>0750163</t>
  </si>
  <si>
    <t>015987</t>
  </si>
  <si>
    <t>D101311000109</t>
  </si>
  <si>
    <t>北嶺高等学校</t>
  </si>
  <si>
    <t>北海道札幌市清田区真栄４４８－１</t>
  </si>
  <si>
    <t>015975</t>
  </si>
  <si>
    <t>D101320200108</t>
  </si>
  <si>
    <t>函館大学付属有斗高等学校</t>
  </si>
  <si>
    <t>北海道函館市湯川町２丁目４３－１</t>
  </si>
  <si>
    <t>0428588</t>
  </si>
  <si>
    <t>015813</t>
  </si>
  <si>
    <t>D101320200117</t>
  </si>
  <si>
    <t>函館大学付属柏稜高等学校</t>
  </si>
  <si>
    <t>北海道函館市柏木町１番３４</t>
  </si>
  <si>
    <t>015814</t>
  </si>
  <si>
    <t>D101320200126</t>
  </si>
  <si>
    <t>遺愛女子高等学校</t>
  </si>
  <si>
    <t>北海道函館市杉並町２３―１１</t>
  </si>
  <si>
    <t>015815</t>
  </si>
  <si>
    <t>D101320200135</t>
  </si>
  <si>
    <t>函館白百合学園高等学校</t>
  </si>
  <si>
    <t>015816</t>
  </si>
  <si>
    <t>D101320200144</t>
  </si>
  <si>
    <t>函館大谷高等学校</t>
  </si>
  <si>
    <t>北海道函館市鍛治１－２－３</t>
  </si>
  <si>
    <t>015817</t>
  </si>
  <si>
    <t>D101320200153</t>
  </si>
  <si>
    <t>清尚学院高等学校</t>
  </si>
  <si>
    <t>北海道函館市亀田本町５－１７</t>
  </si>
  <si>
    <t>0410813</t>
  </si>
  <si>
    <t>015818</t>
  </si>
  <si>
    <t>D101320200162</t>
  </si>
  <si>
    <t>函館大妻高等学校</t>
  </si>
  <si>
    <t>北海道函館市柳町１４ー２３</t>
  </si>
  <si>
    <t>015819</t>
  </si>
  <si>
    <t>D101320200171</t>
  </si>
  <si>
    <t>函館ラ・サール高等学校</t>
  </si>
  <si>
    <t>015820</t>
  </si>
  <si>
    <t>D101320300107</t>
  </si>
  <si>
    <t>北照高等学校</t>
  </si>
  <si>
    <t>北海道小樽市最上２丁目５－１</t>
  </si>
  <si>
    <t>0478558</t>
  </si>
  <si>
    <t>015821</t>
  </si>
  <si>
    <t>D101320300116</t>
  </si>
  <si>
    <t>小樽双葉高等学校</t>
  </si>
  <si>
    <t>北海道小樽市住ノ江１丁目３－１７</t>
  </si>
  <si>
    <t>015822</t>
  </si>
  <si>
    <t>D101320300125</t>
  </si>
  <si>
    <t>小樽明峰高等学校</t>
  </si>
  <si>
    <t>北海道小樽市最上１－１４－１７</t>
  </si>
  <si>
    <t>0478586</t>
  </si>
  <si>
    <t>015823</t>
  </si>
  <si>
    <t>D101320400106</t>
  </si>
  <si>
    <t>旭川大学高等学校</t>
  </si>
  <si>
    <t>北海道旭川市永山７条１６丁目３－１６</t>
  </si>
  <si>
    <t>0798505</t>
  </si>
  <si>
    <t>015824</t>
  </si>
  <si>
    <t>D101320400115</t>
  </si>
  <si>
    <t>旭川実業高等学校</t>
  </si>
  <si>
    <t>北海道旭川市末広８－１</t>
  </si>
  <si>
    <t>0718138</t>
  </si>
  <si>
    <t>015826</t>
  </si>
  <si>
    <t>D101320400124</t>
  </si>
  <si>
    <t>旭川龍谷高等学校</t>
  </si>
  <si>
    <t>北海道旭川市豊岡５条４丁目４番１号</t>
  </si>
  <si>
    <t>015827</t>
  </si>
  <si>
    <t>D101320400133</t>
  </si>
  <si>
    <t>旭川藤星高等学校</t>
  </si>
  <si>
    <t>北海道旭川市花咲町６丁目３８９９</t>
  </si>
  <si>
    <t>015828</t>
  </si>
  <si>
    <t>D101320400142</t>
  </si>
  <si>
    <t>旭川明成高等学校</t>
  </si>
  <si>
    <t>北海道旭川市緑町１４丁目２９０８</t>
  </si>
  <si>
    <t>015983</t>
  </si>
  <si>
    <t>D101320500105</t>
  </si>
  <si>
    <t>北海道大谷室蘭高等学校</t>
  </si>
  <si>
    <t>北海道室蘭市八丁平３丁目１番１号</t>
  </si>
  <si>
    <t>015829</t>
  </si>
  <si>
    <t>D101320500114</t>
  </si>
  <si>
    <t>海星学院高等学校</t>
  </si>
  <si>
    <t>015830</t>
  </si>
  <si>
    <t>D101320600104</t>
  </si>
  <si>
    <t>武修館高等学校</t>
  </si>
  <si>
    <t>北海道釧路市武佐５丁目９番１号</t>
  </si>
  <si>
    <t>015832</t>
  </si>
  <si>
    <t>D101320700103</t>
  </si>
  <si>
    <t>帯広大谷高等学校</t>
  </si>
  <si>
    <t>北海道帯広市西１９条南４丁目３５番１号</t>
  </si>
  <si>
    <t>015833</t>
  </si>
  <si>
    <t>D101320700112</t>
  </si>
  <si>
    <t>帯広北高等学校</t>
  </si>
  <si>
    <t>北海道帯広市稲田町基線８番地２</t>
  </si>
  <si>
    <t>015835</t>
  </si>
  <si>
    <t>D101320800102</t>
  </si>
  <si>
    <t>北見藤高等学校</t>
  </si>
  <si>
    <t>北海道北見市三楽町２１３番地</t>
  </si>
  <si>
    <t>0908642</t>
  </si>
  <si>
    <t>015836</t>
  </si>
  <si>
    <t>D101321300105</t>
  </si>
  <si>
    <t>苫小牧中央高等学校</t>
  </si>
  <si>
    <t>北海道苫小牧市光洋町３丁目１３番２号</t>
  </si>
  <si>
    <t>015842</t>
  </si>
  <si>
    <t>D101321300114</t>
  </si>
  <si>
    <t>駒澤大学附属苫小牧高等学校</t>
  </si>
  <si>
    <t>北海道苫小牧市美園町１－９－３</t>
  </si>
  <si>
    <t>0538541</t>
  </si>
  <si>
    <t>015843</t>
  </si>
  <si>
    <t>D101321400104</t>
  </si>
  <si>
    <t>稚内大谷高等学校</t>
  </si>
  <si>
    <t>北海道稚内市富岡１丁目１番１号</t>
  </si>
  <si>
    <t>015844</t>
  </si>
  <si>
    <t>D101321700101</t>
  </si>
  <si>
    <t>立命館慶祥高等学校</t>
  </si>
  <si>
    <t>015804</t>
  </si>
  <si>
    <t>D101321700110</t>
  </si>
  <si>
    <t>酪農学園大学附属とわの森三愛高等学校</t>
  </si>
  <si>
    <t>北海道江別市文京台緑町５６９番地</t>
  </si>
  <si>
    <t>0690836</t>
  </si>
  <si>
    <t>015977</t>
  </si>
  <si>
    <t>D101322800108</t>
  </si>
  <si>
    <t>クラーク記念国際高等学校</t>
  </si>
  <si>
    <t>北海道深川市納内町３丁目２番４０号</t>
  </si>
  <si>
    <t>015980</t>
  </si>
  <si>
    <t>D101323400100</t>
  </si>
  <si>
    <t>札幌日本大学高等学校</t>
  </si>
  <si>
    <t>015971</t>
  </si>
  <si>
    <t>D101340700012</t>
  </si>
  <si>
    <t>北海道芸術高等学校</t>
  </si>
  <si>
    <t>北海道余市郡仁木町東町５丁目４番地１</t>
  </si>
  <si>
    <t>0482411</t>
  </si>
  <si>
    <t>015994</t>
  </si>
  <si>
    <t>D101340800100</t>
  </si>
  <si>
    <t>北星学園余市高等学校</t>
  </si>
  <si>
    <t>北海道余市郡余市町黒川町９６番地</t>
  </si>
  <si>
    <t>015850</t>
  </si>
  <si>
    <t>D101346400101</t>
  </si>
  <si>
    <t>札幌自由が丘学園三和高等学校</t>
  </si>
  <si>
    <t>北海道上川郡和寒町字三和４１２番地</t>
  </si>
  <si>
    <t>0980112</t>
  </si>
  <si>
    <t>016002</t>
  </si>
  <si>
    <t>D101357800104</t>
  </si>
  <si>
    <t>北海道栄高等学校</t>
  </si>
  <si>
    <t>北海道白老郡白老町緑丘４－６７６</t>
  </si>
  <si>
    <t>0590998</t>
  </si>
  <si>
    <t>015853</t>
  </si>
  <si>
    <t>D101363700103</t>
  </si>
  <si>
    <t>白樺学園高等学校</t>
  </si>
  <si>
    <t>北海道河西郡芽室町北伏古東７線１０番１</t>
  </si>
  <si>
    <t>0820082</t>
  </si>
  <si>
    <t>015834</t>
  </si>
  <si>
    <t>D101364300105</t>
  </si>
  <si>
    <t>江陵高等学校</t>
  </si>
  <si>
    <t>北海道中川郡幕別町字依田１０１－１</t>
  </si>
  <si>
    <t>015854</t>
  </si>
  <si>
    <t>D201210300010</t>
  </si>
  <si>
    <t>D2(中等)</t>
  </si>
  <si>
    <t>市立札幌開成中等教育学校</t>
  </si>
  <si>
    <t>北海道札幌市東区北２２条東２１丁目１番１号</t>
  </si>
  <si>
    <t>0658558</t>
  </si>
  <si>
    <t>019782</t>
  </si>
  <si>
    <t>D201223000016</t>
  </si>
  <si>
    <t>北海道登別明日中等教育学校</t>
  </si>
  <si>
    <t>北海道登別市片倉町５丁目１８－２</t>
  </si>
  <si>
    <t>019781</t>
  </si>
  <si>
    <t>E101110000013</t>
  </si>
  <si>
    <t>E1(養護)</t>
  </si>
  <si>
    <t>北海道教育大学附属特別支援学校</t>
  </si>
  <si>
    <t>北海道函館市美原３－４８－１</t>
  </si>
  <si>
    <t>019901</t>
  </si>
  <si>
    <t>E101210100010</t>
  </si>
  <si>
    <t>E1(特支聾)</t>
  </si>
  <si>
    <t>北海道札幌視覚支援学校</t>
  </si>
  <si>
    <t>北海道札幌市中央区南１４条西１２丁目１－１</t>
  </si>
  <si>
    <t>019973</t>
  </si>
  <si>
    <t>E101210100029</t>
  </si>
  <si>
    <t>北海道札幌伏見支援学校</t>
  </si>
  <si>
    <t>北海道札幌市中央区伏見４丁目４－２１</t>
  </si>
  <si>
    <t>0640942</t>
  </si>
  <si>
    <t>019974</t>
  </si>
  <si>
    <t>E101210200019</t>
  </si>
  <si>
    <t>市立札幌豊明高等支援学校</t>
  </si>
  <si>
    <t>北海道札幌市北区西茨戸４条１丁目１番１号</t>
  </si>
  <si>
    <t>0028034</t>
  </si>
  <si>
    <t>019923</t>
  </si>
  <si>
    <t>E101210200028</t>
  </si>
  <si>
    <t>北海道札幌聾学校</t>
  </si>
  <si>
    <t>北海道札幌市北区北２６条西１２丁目１番</t>
  </si>
  <si>
    <t>0010026</t>
  </si>
  <si>
    <t>019811</t>
  </si>
  <si>
    <t>E101210200037</t>
  </si>
  <si>
    <t>北海道拓北養護学校</t>
  </si>
  <si>
    <t>北海道札幌市北区南あいの里３丁目１番１０号</t>
  </si>
  <si>
    <t>0028091</t>
  </si>
  <si>
    <t>019962</t>
  </si>
  <si>
    <t>E101210200046</t>
  </si>
  <si>
    <t>北海道札幌あいの里高等支援学校</t>
  </si>
  <si>
    <t>北海道札幌市北区あいの里４条７丁目１－１</t>
  </si>
  <si>
    <t>019975</t>
  </si>
  <si>
    <t>E101210600015</t>
  </si>
  <si>
    <t>市立札幌豊成支援学校</t>
  </si>
  <si>
    <t>北海道札幌市南区南３０条西８丁目１番５０号</t>
  </si>
  <si>
    <t>0050030</t>
  </si>
  <si>
    <t>019955</t>
  </si>
  <si>
    <t>E101210600024</t>
  </si>
  <si>
    <t>北海道真駒内養護学校</t>
  </si>
  <si>
    <t>北海道札幌市南区真駒内東町２丁目２－１</t>
  </si>
  <si>
    <t>0050011</t>
  </si>
  <si>
    <t>019911</t>
  </si>
  <si>
    <t>E101210600033</t>
  </si>
  <si>
    <t>北海道札幌伏見支援学校もなみ学園分校</t>
  </si>
  <si>
    <t>北海道札幌市南区石山東３丁目４番１号</t>
  </si>
  <si>
    <t>019932</t>
  </si>
  <si>
    <t>E101210600042</t>
  </si>
  <si>
    <t>市立札幌みなみの杜高等支援学校</t>
  </si>
  <si>
    <t>北海道札幌市南区真駒内上町４丁目７－１</t>
  </si>
  <si>
    <t>019978</t>
  </si>
  <si>
    <t>E101210700014</t>
  </si>
  <si>
    <t>市立山の手支援学校</t>
  </si>
  <si>
    <t>北海道札幌市西区山の手５条８丁目</t>
  </si>
  <si>
    <t>019913</t>
  </si>
  <si>
    <t>E101210700023</t>
  </si>
  <si>
    <t>市立札幌北翔支援学校</t>
  </si>
  <si>
    <t>北海道札幌市西区発寒１１条６丁目２番１号</t>
  </si>
  <si>
    <t>0630831</t>
  </si>
  <si>
    <t>019964</t>
  </si>
  <si>
    <t>E101210800013</t>
  </si>
  <si>
    <t>北海道札幌養護学校</t>
  </si>
  <si>
    <t>北海道札幌市厚別区厚別町山本７５１－２０６</t>
  </si>
  <si>
    <t>019914</t>
  </si>
  <si>
    <t>E101210900012</t>
  </si>
  <si>
    <t>北海道手稲養護学校</t>
  </si>
  <si>
    <t>北海道札幌市手稲区稲穂３条７丁目６－１</t>
  </si>
  <si>
    <t>0060033</t>
  </si>
  <si>
    <t>019912</t>
  </si>
  <si>
    <t>E101210900021</t>
  </si>
  <si>
    <t>北海道星置養護学校</t>
  </si>
  <si>
    <t>北海道札幌市手稲区星置３条８丁目２番１号</t>
  </si>
  <si>
    <t>019918</t>
  </si>
  <si>
    <t>E101210900030</t>
  </si>
  <si>
    <t>北海道札幌高等養護学校</t>
  </si>
  <si>
    <t>北海道札幌市手稲区手稲前田４８５－３</t>
  </si>
  <si>
    <t>019961</t>
  </si>
  <si>
    <t>E101210900049</t>
  </si>
  <si>
    <t>北海道札幌稲穂高等支援学校</t>
  </si>
  <si>
    <t>北海道札幌市手稲区稲穂４条７丁目１２番１号</t>
  </si>
  <si>
    <t>019967</t>
  </si>
  <si>
    <t>E101210900058</t>
  </si>
  <si>
    <t>北海道星置養護学校ほしみ高等学園</t>
  </si>
  <si>
    <t>北海道札幌市手稲区手稲山口７４０番地１</t>
  </si>
  <si>
    <t>019972</t>
  </si>
  <si>
    <t>E101220200018</t>
  </si>
  <si>
    <t>E1(特支盲)</t>
  </si>
  <si>
    <t>北海道函館盲学校</t>
  </si>
  <si>
    <t>北海道函館市田家町１９－１２</t>
  </si>
  <si>
    <t>019712</t>
  </si>
  <si>
    <t>E101220200027</t>
  </si>
  <si>
    <t>北海道函館聾学校</t>
  </si>
  <si>
    <t>北海道函館市深堀町２７－８</t>
  </si>
  <si>
    <t>019812</t>
  </si>
  <si>
    <t>E101220200036</t>
  </si>
  <si>
    <t>北海道函館養護学校</t>
  </si>
  <si>
    <t>北海道函館市旭岡町２番地</t>
  </si>
  <si>
    <t>0420916</t>
  </si>
  <si>
    <t>019927</t>
  </si>
  <si>
    <t>E101220200045</t>
  </si>
  <si>
    <t>北海道函館五稜郭支援学校</t>
  </si>
  <si>
    <t>北海道函館市五稜郭町３９－１３</t>
  </si>
  <si>
    <t>0400001</t>
  </si>
  <si>
    <t>019928</t>
  </si>
  <si>
    <t>E101220200054</t>
  </si>
  <si>
    <t>北海道函館高等支援学校</t>
  </si>
  <si>
    <t>019981</t>
  </si>
  <si>
    <t>E101220300017</t>
  </si>
  <si>
    <t>北海道高等聾学校</t>
  </si>
  <si>
    <t>北海道小樽市銭函１－５－１</t>
  </si>
  <si>
    <t>0470261</t>
  </si>
  <si>
    <t>019819</t>
  </si>
  <si>
    <t>E101220300026</t>
  </si>
  <si>
    <t>北海道小樽高等支援学校</t>
  </si>
  <si>
    <t>北海道小樽市銭函１丁目１０番１号</t>
  </si>
  <si>
    <t>019965</t>
  </si>
  <si>
    <t>E101220400016</t>
  </si>
  <si>
    <t>北海道旭川盲学校</t>
  </si>
  <si>
    <t>北海道旭川市旭町２条１５丁目</t>
  </si>
  <si>
    <t>0700832</t>
  </si>
  <si>
    <t>019714</t>
  </si>
  <si>
    <t>E101220400025</t>
  </si>
  <si>
    <t>北海道旭川聾学校</t>
  </si>
  <si>
    <t>北海道旭川市住吉５－２－８－２０</t>
  </si>
  <si>
    <t>019814</t>
  </si>
  <si>
    <t>E101220400034</t>
  </si>
  <si>
    <t>北海道旭川養護学校</t>
  </si>
  <si>
    <t>北海道旭川市春光台２条１丁目</t>
  </si>
  <si>
    <t>0718142</t>
  </si>
  <si>
    <t>019916</t>
  </si>
  <si>
    <t>E101220400043</t>
  </si>
  <si>
    <t>北海道旭川高等支援学校</t>
  </si>
  <si>
    <t>北海道旭川市５条西５丁目</t>
  </si>
  <si>
    <t>0700055</t>
  </si>
  <si>
    <t>019976</t>
  </si>
  <si>
    <t>E101220500015</t>
  </si>
  <si>
    <t>北海道室蘭聾学校</t>
  </si>
  <si>
    <t>北海道室蘭市水元町５６－２４</t>
  </si>
  <si>
    <t>019815</t>
  </si>
  <si>
    <t>E101220500024</t>
  </si>
  <si>
    <t>北海道室蘭養護学校</t>
  </si>
  <si>
    <t>北海道室蘭市八丁平３－７－２７</t>
  </si>
  <si>
    <t>019954</t>
  </si>
  <si>
    <t>E101220600014</t>
  </si>
  <si>
    <t>北海道釧路養護学校</t>
  </si>
  <si>
    <t>北海道釧路市暁町１１－１</t>
  </si>
  <si>
    <t>0850054</t>
  </si>
  <si>
    <t>019931</t>
  </si>
  <si>
    <t>E101220600023</t>
  </si>
  <si>
    <t>北海道釧路鶴野支援学校</t>
  </si>
  <si>
    <t>北海道釧路市鶴野５８番９２</t>
  </si>
  <si>
    <t>019970</t>
  </si>
  <si>
    <t>E101220700013</t>
  </si>
  <si>
    <t>北海道帯広盲学校</t>
  </si>
  <si>
    <t>北海道帯広市西２５条南２丁目９番地１</t>
  </si>
  <si>
    <t>019715</t>
  </si>
  <si>
    <t>E101220700022</t>
  </si>
  <si>
    <t>北海道帯広聾学校</t>
  </si>
  <si>
    <t>北海道帯広市西２５条南２丁目７－８</t>
  </si>
  <si>
    <t>019817</t>
  </si>
  <si>
    <t>E101220700031</t>
  </si>
  <si>
    <t>北海道帯広養護学校</t>
  </si>
  <si>
    <t>北海道帯広市西２５南２－７－３</t>
  </si>
  <si>
    <t>019925</t>
  </si>
  <si>
    <t>E101220800012</t>
  </si>
  <si>
    <t>北海道北見支援学校</t>
  </si>
  <si>
    <t>北海道北見市川東２２９番地１</t>
  </si>
  <si>
    <t>0900807</t>
  </si>
  <si>
    <t>019966</t>
  </si>
  <si>
    <t>E101220900011</t>
  </si>
  <si>
    <t>北海道夕張高等養護学校</t>
  </si>
  <si>
    <t>北海道夕張市千代田７番地１</t>
  </si>
  <si>
    <t>0680424</t>
  </si>
  <si>
    <t>019963</t>
  </si>
  <si>
    <t>E101221000018</t>
  </si>
  <si>
    <t>北海道岩見沢高等養護学校</t>
  </si>
  <si>
    <t>北海道岩見沢市東町２－８－９６０－３</t>
  </si>
  <si>
    <t>019941</t>
  </si>
  <si>
    <t>E101221100017</t>
  </si>
  <si>
    <t>北海道網走養護学校</t>
  </si>
  <si>
    <t>北海道網走市字呼人１４９番地２</t>
  </si>
  <si>
    <t>019920</t>
  </si>
  <si>
    <t>E101221400014</t>
  </si>
  <si>
    <t>北海道稚内養護学校</t>
  </si>
  <si>
    <t>北海道稚内市声問５－２３－７</t>
  </si>
  <si>
    <t>019921</t>
  </si>
  <si>
    <t>E101221500013</t>
  </si>
  <si>
    <t>北海道美唄養護学校</t>
  </si>
  <si>
    <t>北海道美唄市東７条南３丁目１ー１</t>
  </si>
  <si>
    <t>0720811</t>
  </si>
  <si>
    <t>019922</t>
  </si>
  <si>
    <t>E101221900019</t>
  </si>
  <si>
    <t>北海道紋別養護学校</t>
  </si>
  <si>
    <t>北海道紋別市大山町３丁目１４番地</t>
  </si>
  <si>
    <t>0940021</t>
  </si>
  <si>
    <t>019949</t>
  </si>
  <si>
    <t>E101221900028</t>
  </si>
  <si>
    <t>北海道紋別高等養護学校</t>
  </si>
  <si>
    <t>北海道紋別市渚滑町元新１丁目１５２－１</t>
  </si>
  <si>
    <t>0995172</t>
  </si>
  <si>
    <t>019960</t>
  </si>
  <si>
    <t>E101222400012</t>
  </si>
  <si>
    <t>北海道千歳高等支援学校</t>
  </si>
  <si>
    <t>北海道千歳市真々地２丁目３－１</t>
  </si>
  <si>
    <t>0660045</t>
  </si>
  <si>
    <t>019968</t>
  </si>
  <si>
    <t>E101223300011</t>
  </si>
  <si>
    <t>北海道伊達高等養護学校</t>
  </si>
  <si>
    <t>北海道伊達市伊達市松ヶ枝町１０５－１３</t>
  </si>
  <si>
    <t>019942</t>
  </si>
  <si>
    <t>E101223400010</t>
  </si>
  <si>
    <t>北海道白樺高等養護学校</t>
  </si>
  <si>
    <t>北海道北広島市輪厚６２１番地１</t>
  </si>
  <si>
    <t>019917</t>
  </si>
  <si>
    <t>E101223400029</t>
  </si>
  <si>
    <t>北海道札幌養護学校共栄分校</t>
  </si>
  <si>
    <t>北海道北広島市共栄２７４－１</t>
  </si>
  <si>
    <t>019933</t>
  </si>
  <si>
    <t>E101223600018</t>
  </si>
  <si>
    <t>北海道七飯養護学校おしま学園分校</t>
  </si>
  <si>
    <t>北海道北斗市当別６９７番地５５</t>
  </si>
  <si>
    <t>019934</t>
  </si>
  <si>
    <t>E101223600027</t>
  </si>
  <si>
    <t>北海道北斗高等支援学校</t>
  </si>
  <si>
    <t>北海道北斗市中野通３丁目６番１号</t>
  </si>
  <si>
    <t>019979</t>
  </si>
  <si>
    <t>E101230400015</t>
  </si>
  <si>
    <t>北海道新篠津高等養護学校</t>
  </si>
  <si>
    <t>北海道石狩郡新篠津村第４５線北１３番地</t>
  </si>
  <si>
    <t>0681115</t>
  </si>
  <si>
    <t>019956</t>
  </si>
  <si>
    <t>E101233700016</t>
  </si>
  <si>
    <t>北海道七飯養護学校</t>
  </si>
  <si>
    <t>北海道亀田郡七飯町鳴川５－２１－１</t>
  </si>
  <si>
    <t>019929</t>
  </si>
  <si>
    <t>E101234600015</t>
  </si>
  <si>
    <t>北海道八雲養護学校</t>
  </si>
  <si>
    <t>北海道二海郡八雲町宮園町１２８番地</t>
  </si>
  <si>
    <t>0493116</t>
  </si>
  <si>
    <t>019919</t>
  </si>
  <si>
    <t>E101210700032</t>
  </si>
  <si>
    <t>E101237000014</t>
  </si>
  <si>
    <t>北海道今金高等養護学校</t>
  </si>
  <si>
    <t>北海道瀬棚郡今金町字今金４５４－１</t>
  </si>
  <si>
    <t>019959</t>
  </si>
  <si>
    <t>E101239300017</t>
  </si>
  <si>
    <t>北海道余市養護学校しりべし学園分校</t>
  </si>
  <si>
    <t>北海道寿都郡黒松内町字黒松内５６４</t>
  </si>
  <si>
    <t>019935</t>
  </si>
  <si>
    <t>E101240800010</t>
  </si>
  <si>
    <t>北海道余市養護学校</t>
  </si>
  <si>
    <t>北海道余市郡余市町梅川町３７７－３</t>
  </si>
  <si>
    <t>019953</t>
  </si>
  <si>
    <t>E101242300011</t>
  </si>
  <si>
    <t>北海道南幌養護学校</t>
  </si>
  <si>
    <t>北海道空知郡南幌町緑町５丁目１番１号</t>
  </si>
  <si>
    <t>0690232</t>
  </si>
  <si>
    <t>019950</t>
  </si>
  <si>
    <t>E101243600016</t>
  </si>
  <si>
    <t>北海道雨竜高等養護学校</t>
  </si>
  <si>
    <t>北海道雨竜郡雨竜町字尾白利加９２番地の２１</t>
  </si>
  <si>
    <t>019947</t>
  </si>
  <si>
    <t>E101245200015</t>
  </si>
  <si>
    <t>北海道鷹栖養護学校</t>
  </si>
  <si>
    <t>北海道上川郡鷹栖町北野西３条２丁目１番１号</t>
  </si>
  <si>
    <t>0711233</t>
  </si>
  <si>
    <t>019930</t>
  </si>
  <si>
    <t>E101245600011</t>
  </si>
  <si>
    <t>北海道美深高等養護学校あいべつ校</t>
  </si>
  <si>
    <t>北海道上川郡愛別町字南町２７番地</t>
  </si>
  <si>
    <t>0781400</t>
  </si>
  <si>
    <t>019971</t>
  </si>
  <si>
    <t>E101245800019</t>
  </si>
  <si>
    <t>北海道東川養護学校</t>
  </si>
  <si>
    <t>北海道上川郡東川町新栄南１丁目２番５号</t>
  </si>
  <si>
    <t>019944</t>
  </si>
  <si>
    <t>E101246900016</t>
  </si>
  <si>
    <t>北海道美深高等養護学校</t>
  </si>
  <si>
    <t>北海道中川郡美深町字西町２５番地</t>
  </si>
  <si>
    <t>019948</t>
  </si>
  <si>
    <t>E101248200019</t>
  </si>
  <si>
    <t>北海道小平高等養護学校</t>
  </si>
  <si>
    <t>北海道留萌郡小平町字鬼鹿田代５７７－２</t>
  </si>
  <si>
    <t>019957</t>
  </si>
  <si>
    <t>E101255500011</t>
  </si>
  <si>
    <t>北海道紋別養護学校ひまわり学園分校</t>
  </si>
  <si>
    <t>北海道紋別郡遠軽町生田原安国３０２－２</t>
  </si>
  <si>
    <t>019937</t>
  </si>
  <si>
    <t>E101260200014</t>
  </si>
  <si>
    <t>北海道平取養護学校</t>
  </si>
  <si>
    <t>北海道沙流郡平取町本町１１２－７</t>
  </si>
  <si>
    <t>019924</t>
  </si>
  <si>
    <t>E101261000014</t>
  </si>
  <si>
    <t>北海道平取養護学校静内ペテカリの園分校</t>
  </si>
  <si>
    <t>北海道日高郡新ひだか町静内ときわ町１－１－３５</t>
  </si>
  <si>
    <t>019951</t>
  </si>
  <si>
    <t>E101263500015</t>
  </si>
  <si>
    <t>北海道新得高等支援学校</t>
  </si>
  <si>
    <t>北海道上川郡新得町西２条南７丁目２</t>
  </si>
  <si>
    <t>0810032</t>
  </si>
  <si>
    <t>019977</t>
  </si>
  <si>
    <t>E101263800012</t>
  </si>
  <si>
    <t>北海道中札内高等養護学校</t>
  </si>
  <si>
    <t>北海道河西郡中札内村東５条南１丁目８番地</t>
  </si>
  <si>
    <t>0891345</t>
  </si>
  <si>
    <t>019943</t>
  </si>
  <si>
    <t>E101264300015</t>
  </si>
  <si>
    <t>北海道中札内高等養護学校幕別分校</t>
  </si>
  <si>
    <t>北海道中川郡幕別町南町８１番地１</t>
  </si>
  <si>
    <t>019969</t>
  </si>
  <si>
    <t>E101266800015</t>
  </si>
  <si>
    <t>北海道白糠養護学校</t>
  </si>
  <si>
    <t>北海道白糠郡白糠町和天別１４７－２</t>
  </si>
  <si>
    <t>0880351</t>
  </si>
  <si>
    <t>019940</t>
  </si>
  <si>
    <t>E101269200015</t>
  </si>
  <si>
    <t>北海道中標津支援学校</t>
  </si>
  <si>
    <t>北海道標津郡中標津町東１３条北７丁目１５番地</t>
  </si>
  <si>
    <t>0861053</t>
  </si>
  <si>
    <t>019958</t>
  </si>
  <si>
    <t>E101321100104</t>
  </si>
  <si>
    <t>日本体育大学附属高等支援学校</t>
  </si>
  <si>
    <t>北海道網走市大曲１丁目６番１号</t>
  </si>
  <si>
    <t>0930045</t>
  </si>
  <si>
    <t>019980</t>
  </si>
  <si>
    <t>H101110000017</t>
  </si>
  <si>
    <t>H1(専修)</t>
  </si>
  <si>
    <t>国立函館視力障害センター</t>
  </si>
  <si>
    <t>北海道函館市湯川町１－３５－２０</t>
  </si>
  <si>
    <t>019097</t>
  </si>
  <si>
    <t>H101220200012</t>
  </si>
  <si>
    <t>市立函館病院高等看護学院</t>
  </si>
  <si>
    <t>北海道函館市港町１丁目５－１５</t>
  </si>
  <si>
    <t>018750</t>
  </si>
  <si>
    <t>H101220300020</t>
  </si>
  <si>
    <t>小樽市立高等看護学院</t>
  </si>
  <si>
    <t>北海道小樽市東雲町９番１２号</t>
  </si>
  <si>
    <t>0470026</t>
  </si>
  <si>
    <t>018650</t>
  </si>
  <si>
    <t>H101220400010</t>
  </si>
  <si>
    <t>北海道立旭川高等看護学院</t>
  </si>
  <si>
    <t>北海道旭川市緑が丘東３条１丁目１番２号</t>
  </si>
  <si>
    <t>018513</t>
  </si>
  <si>
    <t>H101220500019</t>
  </si>
  <si>
    <t>市立室蘭看護専門学院</t>
  </si>
  <si>
    <t>北海道室蘭市高砂町３丁目１１番１号</t>
  </si>
  <si>
    <t>018518</t>
  </si>
  <si>
    <t>H101220600063</t>
  </si>
  <si>
    <t>釧路市立高等看護学院</t>
  </si>
  <si>
    <t>北海道釧路市春湖台１番１８号</t>
  </si>
  <si>
    <t>018740</t>
  </si>
  <si>
    <t>H101220700053</t>
  </si>
  <si>
    <t>帯広高等看護学院</t>
  </si>
  <si>
    <t>北海道帯広市西１１条南３９丁目１番３号</t>
  </si>
  <si>
    <t>0800021</t>
  </si>
  <si>
    <t>018681</t>
  </si>
  <si>
    <t>H101221000021</t>
  </si>
  <si>
    <t>岩見沢市立高等看護学院</t>
  </si>
  <si>
    <t>北海道岩見沢市八条西９丁目３４番地</t>
  </si>
  <si>
    <t>0680028</t>
  </si>
  <si>
    <t>018651</t>
  </si>
  <si>
    <t>H101221100011</t>
  </si>
  <si>
    <t>北海道立網走高等看護学院</t>
  </si>
  <si>
    <t>北海道網走市北１２条西２丁目２－１０</t>
  </si>
  <si>
    <t>0930082</t>
  </si>
  <si>
    <t>018514</t>
  </si>
  <si>
    <t>H101221900013</t>
  </si>
  <si>
    <t>北海道立紋別高等看護学院</t>
  </si>
  <si>
    <t>北海道紋別市緑町５丁目６番７号</t>
  </si>
  <si>
    <t>0948646</t>
  </si>
  <si>
    <t>018515</t>
  </si>
  <si>
    <t>H101222500015</t>
  </si>
  <si>
    <t>滝川市立高等看護学院</t>
  </si>
  <si>
    <t>北海道滝川市新町２－８－１０</t>
  </si>
  <si>
    <t>018679</t>
  </si>
  <si>
    <t>H101222600014</t>
  </si>
  <si>
    <t>砂川市立病院附属看護専門学校</t>
  </si>
  <si>
    <t>北海道砂川市西４条北１丁目１番５号</t>
  </si>
  <si>
    <t>0730164</t>
  </si>
  <si>
    <t>018739</t>
  </si>
  <si>
    <t>H101222800012</t>
  </si>
  <si>
    <t>深川市立高等看護学院</t>
  </si>
  <si>
    <t>北海道深川市５条６番２号</t>
  </si>
  <si>
    <t>0740005</t>
  </si>
  <si>
    <t>018680</t>
  </si>
  <si>
    <t>H101222900011</t>
  </si>
  <si>
    <t>富良野看護専門学校</t>
  </si>
  <si>
    <t>北海道富良野市弥生町５番１号</t>
  </si>
  <si>
    <t>0760018</t>
  </si>
  <si>
    <t>018738</t>
  </si>
  <si>
    <t>H101236100019</t>
  </si>
  <si>
    <t>北海道立江差高等看護学院</t>
  </si>
  <si>
    <t>北海道檜山郡江差町伏木戸町４８３</t>
  </si>
  <si>
    <t>018756</t>
  </si>
  <si>
    <t>H101242900019</t>
  </si>
  <si>
    <t>北海道介護福祉学校</t>
  </si>
  <si>
    <t>北海道夕張郡栗山町字湯地６０番地</t>
  </si>
  <si>
    <t>018722</t>
  </si>
  <si>
    <t>H101264600016</t>
  </si>
  <si>
    <t>北海道立農業大学校</t>
  </si>
  <si>
    <t>北海道中川郡本別町西仙美里２５－１</t>
  </si>
  <si>
    <t>0893675</t>
  </si>
  <si>
    <t>018782</t>
  </si>
  <si>
    <t>H101310100012</t>
  </si>
  <si>
    <t>修学院札幌調理師専門学校</t>
  </si>
  <si>
    <t>北海道札幌市中央区南１８条西１０丁目３－２３</t>
  </si>
  <si>
    <t>018519</t>
  </si>
  <si>
    <t>H101310100021</t>
  </si>
  <si>
    <t>せいとく介護こども福祉専門学校</t>
  </si>
  <si>
    <t>北海道札幌市中央区南１１条西８丁目２番４７号</t>
  </si>
  <si>
    <t>0640811</t>
  </si>
  <si>
    <t>018522</t>
  </si>
  <si>
    <t>H101310100030</t>
  </si>
  <si>
    <t>札幌ファッションデザイン専門学校ＤＯＲＥＭＥ</t>
  </si>
  <si>
    <t>北海道札幌市中央区南１条西２２丁目１－１</t>
  </si>
  <si>
    <t>0640801</t>
  </si>
  <si>
    <t>018524</t>
  </si>
  <si>
    <t>H101310100049</t>
  </si>
  <si>
    <t>北海道理容美容専門学校</t>
  </si>
  <si>
    <t>北海道札幌市中央区南２条西２０丁目１番１号</t>
  </si>
  <si>
    <t>0640802</t>
  </si>
  <si>
    <t>018528</t>
  </si>
  <si>
    <t>H101310100058</t>
  </si>
  <si>
    <t>光塩学園調理製菓専門学校</t>
  </si>
  <si>
    <t>北海道札幌市中央区大通西１４丁目１番地</t>
  </si>
  <si>
    <t>018530</t>
  </si>
  <si>
    <t>H101310100067</t>
  </si>
  <si>
    <t>札幌情報未来専門学校</t>
  </si>
  <si>
    <t>北海道札幌市中央区北５条西１３丁目１番地</t>
  </si>
  <si>
    <t>0600005</t>
  </si>
  <si>
    <t>018531</t>
  </si>
  <si>
    <t>H101310100076</t>
  </si>
  <si>
    <t>札幌歯科学院専門学校</t>
  </si>
  <si>
    <t>北海道札幌市中央区南７条西１０丁目１０３４番地</t>
  </si>
  <si>
    <t>018535</t>
  </si>
  <si>
    <t>H101310100085</t>
  </si>
  <si>
    <t>公益社団法人北海道柔道整復師会附属北海道柔道整復専門学校</t>
  </si>
  <si>
    <t>北海道札幌市中央区大通西１８丁目１－１５</t>
  </si>
  <si>
    <t>018536</t>
  </si>
  <si>
    <t>H101310100094</t>
  </si>
  <si>
    <t>北海道美容専門学校</t>
  </si>
  <si>
    <t>北海道札幌市中央区南３条西１０丁目１００４番地３</t>
  </si>
  <si>
    <t>018562</t>
  </si>
  <si>
    <t>H101310100101</t>
  </si>
  <si>
    <t>札幌ＹＭＣＡ英語・コミュニケーション専門学校</t>
  </si>
  <si>
    <t>北海道札幌市中央区南１１条西１１丁目</t>
  </si>
  <si>
    <t>018658</t>
  </si>
  <si>
    <t>H101310100110</t>
  </si>
  <si>
    <t>札幌医学技術福祉歯科専門学校</t>
  </si>
  <si>
    <t>北海道札幌市中央区南５条西１１丁目１２８９番５</t>
  </si>
  <si>
    <t>0640805</t>
  </si>
  <si>
    <t>018688</t>
  </si>
  <si>
    <t>H101310100129</t>
  </si>
  <si>
    <t>札幌サウンドアート専門学校</t>
  </si>
  <si>
    <t>北海道札幌市中央区南１条西２４丁目１－６</t>
  </si>
  <si>
    <t>018711</t>
  </si>
  <si>
    <t>H101310100138</t>
  </si>
  <si>
    <t>札幌科学技術専門学校</t>
  </si>
  <si>
    <t>北海道札幌市中央区大通西１７丁目１番地２２</t>
  </si>
  <si>
    <t>018712</t>
  </si>
  <si>
    <t>H101310100147</t>
  </si>
  <si>
    <t>札幌医療秘書福祉専門学校</t>
  </si>
  <si>
    <t>北海道札幌市中央区大通西１８丁目１－８</t>
  </si>
  <si>
    <t>018713</t>
  </si>
  <si>
    <t>H101310100156</t>
  </si>
  <si>
    <t>青山建築デザイン・医療事務専門学校</t>
  </si>
  <si>
    <t>北海道札幌市中央区北５条西１４丁目１番地４２号</t>
  </si>
  <si>
    <t>018717</t>
  </si>
  <si>
    <t>H101310100165</t>
  </si>
  <si>
    <t>専門学校札幌デザイナー学院</t>
  </si>
  <si>
    <t>北海道札幌市中央区大通西９丁目３番１２号</t>
  </si>
  <si>
    <t>018723</t>
  </si>
  <si>
    <t>H101310100174</t>
  </si>
  <si>
    <t>北海道どうぶつ・医療専門学校</t>
  </si>
  <si>
    <t>018724</t>
  </si>
  <si>
    <t>H101310100183</t>
  </si>
  <si>
    <t>札幌お茶の水医療秘書歯科助手専門学校</t>
  </si>
  <si>
    <t>018732</t>
  </si>
  <si>
    <t>H101310100192</t>
  </si>
  <si>
    <t>札幌お茶の水アーバンビジネス専門学校</t>
  </si>
  <si>
    <t>018733</t>
  </si>
  <si>
    <t>H101310100209</t>
  </si>
  <si>
    <t>専門学校北海道福祉・保育大学校</t>
  </si>
  <si>
    <t>北海道札幌市中央区南３条西１丁目１５番地</t>
  </si>
  <si>
    <t>018741</t>
  </si>
  <si>
    <t>H101310100218</t>
  </si>
  <si>
    <t>専門学校北海道リハビリテーション大学校</t>
  </si>
  <si>
    <t>018749</t>
  </si>
  <si>
    <t>H101310100227</t>
  </si>
  <si>
    <t>札幌心療福祉専門学校</t>
  </si>
  <si>
    <t>北海道札幌市中央区北２条西２０丁目２－２８</t>
  </si>
  <si>
    <t>0640822</t>
  </si>
  <si>
    <t>018752</t>
  </si>
  <si>
    <t>H101310100236</t>
  </si>
  <si>
    <t>専門学校札幌ビジュアルアーツ</t>
  </si>
  <si>
    <t>北海道札幌市中央区北１条西９丁目３番１７号</t>
  </si>
  <si>
    <t>0600001</t>
  </si>
  <si>
    <t>018758</t>
  </si>
  <si>
    <t>H101310100245</t>
  </si>
  <si>
    <t>札幌リハビリテーション専門学校</t>
  </si>
  <si>
    <t>北海道札幌市中央区北４条西１９丁目１－３</t>
  </si>
  <si>
    <t>018763</t>
  </si>
  <si>
    <t>H101310100254</t>
  </si>
  <si>
    <t>札幌ビューティーアート専門学校</t>
  </si>
  <si>
    <t>北海道札幌市中央区大通西９丁目１－１２</t>
  </si>
  <si>
    <t>018766</t>
  </si>
  <si>
    <t>H101310100263</t>
  </si>
  <si>
    <t>札幌ベルエポック製菓調理ウエディング専門学校</t>
  </si>
  <si>
    <t>北海道札幌市中央区北１条西９丁目３－４</t>
  </si>
  <si>
    <t>018767</t>
  </si>
  <si>
    <t>H101310100272</t>
  </si>
  <si>
    <t>札幌青葉鍼灸柔整専門学校</t>
  </si>
  <si>
    <t>北海道札幌市中央区南３条東４条１－２４</t>
  </si>
  <si>
    <t>0600053</t>
  </si>
  <si>
    <t>018775</t>
  </si>
  <si>
    <t>H101310100281</t>
  </si>
  <si>
    <t>札幌スポーツアンドメディカル専門学校</t>
  </si>
  <si>
    <t>北海道札幌市中央区南１条西８丁目１１－１</t>
  </si>
  <si>
    <t>0600061</t>
  </si>
  <si>
    <t>018779</t>
  </si>
  <si>
    <t>H101310100290</t>
  </si>
  <si>
    <t>札幌どうぶつ専門学校</t>
  </si>
  <si>
    <t>北海道札幌市中央区北１条西１９丁目２－７</t>
  </si>
  <si>
    <t>018780</t>
  </si>
  <si>
    <t>H101310100307</t>
  </si>
  <si>
    <t>札幌ベルエポック美容専門学校</t>
  </si>
  <si>
    <t>北海道札幌市中央区北１条東１丁目７番１号</t>
  </si>
  <si>
    <t>018781</t>
  </si>
  <si>
    <t>H101310100316</t>
  </si>
  <si>
    <t>吉田学園医療歯科専門学校</t>
  </si>
  <si>
    <t>北海道札幌市中央区南３条西１丁目１１番地</t>
  </si>
  <si>
    <t>018783</t>
  </si>
  <si>
    <t>H101310100325</t>
  </si>
  <si>
    <t>札幌こども専門学校</t>
  </si>
  <si>
    <t>北海道札幌市中央区北１条西１９丁目１－１０</t>
  </si>
  <si>
    <t>018784</t>
  </si>
  <si>
    <t>H101310100334</t>
  </si>
  <si>
    <t>北海道歯科衛生士専門学校</t>
  </si>
  <si>
    <t>北海道札幌市中央区大通西１９丁目１－６</t>
  </si>
  <si>
    <t>018785</t>
  </si>
  <si>
    <t>H101310100343</t>
  </si>
  <si>
    <t>札幌マンガ・アニメ＆声優専門学校</t>
  </si>
  <si>
    <t>北海道札幌市中央区北１条西９丁目３番３１号</t>
  </si>
  <si>
    <t>018786</t>
  </si>
  <si>
    <t>H101310100352</t>
  </si>
  <si>
    <t>札幌ブライダルアンドホテル観光専門学校</t>
  </si>
  <si>
    <t>北海道札幌市中央区大通西９丁目１番地１１</t>
  </si>
  <si>
    <t>018789</t>
  </si>
  <si>
    <t>H101310100361</t>
  </si>
  <si>
    <t>愛犬美容看護専門学校</t>
  </si>
  <si>
    <t>北海道札幌市中央区南９条西７丁目１－３１</t>
  </si>
  <si>
    <t>018794</t>
  </si>
  <si>
    <t>H101310100370</t>
  </si>
  <si>
    <t>札幌観光ブライダル・製菓専門学校</t>
  </si>
  <si>
    <t>北海道札幌市中央区大通西９丁目３－２６</t>
  </si>
  <si>
    <t>018795</t>
  </si>
  <si>
    <t>H101310100389</t>
  </si>
  <si>
    <t>札幌ミュージック＆ダンス・放送専門学校</t>
  </si>
  <si>
    <t>北海道札幌市中央区北１条西８丁目２－７５</t>
  </si>
  <si>
    <t>018796</t>
  </si>
  <si>
    <t>H101310100398</t>
  </si>
  <si>
    <t>札幌デザイン＆テクノロジー専門学校</t>
  </si>
  <si>
    <t>018797</t>
  </si>
  <si>
    <t>H101310100405</t>
  </si>
  <si>
    <t>北海道看護専門学校</t>
  </si>
  <si>
    <t>北海道札幌市中央区南２条西１１丁目３２８番７号</t>
  </si>
  <si>
    <t>018798</t>
  </si>
  <si>
    <t>H101310100414</t>
  </si>
  <si>
    <t>札幌スイーツアンドカフェ専門学校</t>
  </si>
  <si>
    <t>北海道札幌市中央区南１条西８丁目１１－２</t>
  </si>
  <si>
    <t>018799</t>
  </si>
  <si>
    <t>H101310100423</t>
  </si>
  <si>
    <t>専門学校札幌ホテル・ウェディングカレッジ</t>
  </si>
  <si>
    <t>018803</t>
  </si>
  <si>
    <t>H101310100432</t>
  </si>
  <si>
    <t>吉田学園公務員法科専門学校</t>
  </si>
  <si>
    <t>018804</t>
  </si>
  <si>
    <t>H101310200011</t>
  </si>
  <si>
    <t>宮島学園北海道ファッション専門学校</t>
  </si>
  <si>
    <t>北海道札幌市北区北１５条西４丁目７番地</t>
  </si>
  <si>
    <t>018540</t>
  </si>
  <si>
    <t>H101310200020</t>
  </si>
  <si>
    <t>北海道芸術デザイン専門学校</t>
  </si>
  <si>
    <t>北海道札幌市北区北２４条西８丁目１番１２号</t>
  </si>
  <si>
    <t>018543</t>
  </si>
  <si>
    <t>H101310200039</t>
  </si>
  <si>
    <t>大原簿記情報専門学校札幌校</t>
  </si>
  <si>
    <t>北海道札幌市北区北６条西８丁目８番地</t>
  </si>
  <si>
    <t>0600806</t>
  </si>
  <si>
    <t>018707</t>
  </si>
  <si>
    <t>H101310200048</t>
  </si>
  <si>
    <t>北海道医薬専門学校</t>
  </si>
  <si>
    <t>北海道札幌市北区北２４条西６丁目２－１０</t>
  </si>
  <si>
    <t>018745</t>
  </si>
  <si>
    <t>H101310200057</t>
  </si>
  <si>
    <t>大原医療福祉専門学校</t>
  </si>
  <si>
    <t>北海道札幌市北区北６条西８丁目３番地２</t>
  </si>
  <si>
    <t>018759</t>
  </si>
  <si>
    <t>H101310200066</t>
  </si>
  <si>
    <t>札幌医療リハビリ専門学校</t>
  </si>
  <si>
    <t>北海道札幌市北区北６条西１丁目３－１</t>
  </si>
  <si>
    <t>018760</t>
  </si>
  <si>
    <t>H101310200075</t>
  </si>
  <si>
    <t>大原法律公務員専門学校</t>
  </si>
  <si>
    <t>018764</t>
  </si>
  <si>
    <t>H101310200084</t>
  </si>
  <si>
    <t>専修学校代々木ゼミナール札幌校</t>
  </si>
  <si>
    <t>北海道札幌市北区７条西２丁目９番地</t>
  </si>
  <si>
    <t>0600807</t>
  </si>
  <si>
    <t>018771</t>
  </si>
  <si>
    <t>H101310300010</t>
  </si>
  <si>
    <t>宮島学園北海道調理師専門学校</t>
  </si>
  <si>
    <t>北海道札幌市東区北２６条東３丁目</t>
  </si>
  <si>
    <t>0650026</t>
  </si>
  <si>
    <t>018541</t>
  </si>
  <si>
    <t>H101310300029</t>
  </si>
  <si>
    <t>勤医協札幌看護専門学校</t>
  </si>
  <si>
    <t>北海道札幌市東区伏古１１条１丁目１番１５号</t>
  </si>
  <si>
    <t>018547</t>
  </si>
  <si>
    <t>H101310300038</t>
  </si>
  <si>
    <t>札幌工科専門学校</t>
  </si>
  <si>
    <t>北海道札幌市東区中沼西５条１丁目８番７号</t>
  </si>
  <si>
    <t>0070895</t>
  </si>
  <si>
    <t>018659</t>
  </si>
  <si>
    <t>H101310300047</t>
  </si>
  <si>
    <t>吉田学園情報ビジネス専門学校</t>
  </si>
  <si>
    <t>北海道札幌市東区北１５条東６丁目３番１号</t>
  </si>
  <si>
    <t>018705</t>
  </si>
  <si>
    <t>H101310300056</t>
  </si>
  <si>
    <t>北海道スポーツ専門学校</t>
  </si>
  <si>
    <t>北海道札幌市東区北１１条東６丁目１番３０号</t>
  </si>
  <si>
    <t>018736</t>
  </si>
  <si>
    <t>H101310300065</t>
  </si>
  <si>
    <t>専門学校北海道自動車整備大学校</t>
  </si>
  <si>
    <t>北海道札幌市東区中沼西４条２丁目１番１５号</t>
  </si>
  <si>
    <t>0070894</t>
  </si>
  <si>
    <t>018769</t>
  </si>
  <si>
    <t>H101310300074</t>
  </si>
  <si>
    <t>吉田学園動物看護専門学校</t>
  </si>
  <si>
    <t>北海道札幌市東区北１６条東５丁目４番７号</t>
  </si>
  <si>
    <t>018772</t>
  </si>
  <si>
    <t>H101310300083</t>
  </si>
  <si>
    <t>三草会札幌看護専門学校</t>
  </si>
  <si>
    <t>北海道札幌市東区北３６条東１丁目４番１２号</t>
  </si>
  <si>
    <t>018802</t>
  </si>
  <si>
    <t>H101310400019</t>
  </si>
  <si>
    <t>北海道情報専門学校</t>
  </si>
  <si>
    <t>北海道札幌市白石区菊水６－３－４－２８</t>
  </si>
  <si>
    <t>018532</t>
  </si>
  <si>
    <t>H101310400028</t>
  </si>
  <si>
    <t>札幌商工会議所付属専門学校</t>
  </si>
  <si>
    <t>北海道札幌市白石区本通１７丁目南５番１５号</t>
  </si>
  <si>
    <t>018533</t>
  </si>
  <si>
    <t>H101310500018</t>
  </si>
  <si>
    <t>北海道中央調理技術専門学校</t>
  </si>
  <si>
    <t>北海道札幌市豊平区月寒西三条６丁目１番２０号</t>
  </si>
  <si>
    <t>0620023</t>
  </si>
  <si>
    <t>018525</t>
  </si>
  <si>
    <t>H101310500027</t>
  </si>
  <si>
    <t>経専音楽放送芸術専門学校</t>
  </si>
  <si>
    <t>北海道札幌市豊平区平岸３条２丁目５番地</t>
  </si>
  <si>
    <t>018554</t>
  </si>
  <si>
    <t>H101310500036</t>
  </si>
  <si>
    <t>経専調理製菓専門学校</t>
  </si>
  <si>
    <t>北海道札幌市豊平区平岸３条２丁目</t>
  </si>
  <si>
    <t>018555</t>
  </si>
  <si>
    <t>H101310500045</t>
  </si>
  <si>
    <t>北海道農業専門学校</t>
  </si>
  <si>
    <t>北海道札幌市豊平区月寒東２条１４丁目１番３４号</t>
  </si>
  <si>
    <t>018556</t>
  </si>
  <si>
    <t>H101310500054</t>
  </si>
  <si>
    <t>北海道文化服装専門学校</t>
  </si>
  <si>
    <t>北海道札幌市豊平区豊平４条８丁目１番７号</t>
  </si>
  <si>
    <t>0620904</t>
  </si>
  <si>
    <t>018557</t>
  </si>
  <si>
    <t>H101310500063</t>
  </si>
  <si>
    <t>池上学院グローバルアカデミー専門学校</t>
  </si>
  <si>
    <t>北海道札幌市豊平区豊平６条６丁目５番１号</t>
  </si>
  <si>
    <t>018709</t>
  </si>
  <si>
    <t>H101310600017</t>
  </si>
  <si>
    <t>経専北海道どうぶつ専門学校</t>
  </si>
  <si>
    <t>北海道札幌市南区澄川３条６丁目４－３</t>
  </si>
  <si>
    <t>018539</t>
  </si>
  <si>
    <t>H101310600026</t>
  </si>
  <si>
    <t>経専北海道保育専門学校</t>
  </si>
  <si>
    <t>北海道札幌市南区澄川４条４丁目１番１号</t>
  </si>
  <si>
    <t>0050004</t>
  </si>
  <si>
    <t>018660</t>
  </si>
  <si>
    <t>H101310600035</t>
  </si>
  <si>
    <t>中村記念病院附属看護学校</t>
  </si>
  <si>
    <t>北海道札幌市南区石山２条９丁目７番１号</t>
  </si>
  <si>
    <t>018708</t>
  </si>
  <si>
    <t>H101310600044</t>
  </si>
  <si>
    <t>宮島学園北海道製菓専門学校</t>
  </si>
  <si>
    <t>北海道札幌市南区川沿１条１丁目３番８２号</t>
  </si>
  <si>
    <t>0050801</t>
  </si>
  <si>
    <t>018754</t>
  </si>
  <si>
    <t>H101310600053</t>
  </si>
  <si>
    <t>経専医療事務薬業専門学校</t>
  </si>
  <si>
    <t>018790</t>
  </si>
  <si>
    <t>H101310600062</t>
  </si>
  <si>
    <t>経専北海道観光専門学校</t>
  </si>
  <si>
    <t>018791</t>
  </si>
  <si>
    <t>H101310700016</t>
  </si>
  <si>
    <t>北海道鍼灸専門学校</t>
  </si>
  <si>
    <t>北海道札幌市西区山の手２条６丁目</t>
  </si>
  <si>
    <t>018558</t>
  </si>
  <si>
    <t>H101310700025</t>
  </si>
  <si>
    <t>琴似看護専門学校</t>
  </si>
  <si>
    <t>北海道札幌市西区琴似１条５丁目２番２５号</t>
  </si>
  <si>
    <t>0630811</t>
  </si>
  <si>
    <t>018559</t>
  </si>
  <si>
    <t>H101310700034</t>
  </si>
  <si>
    <t>明日佳幼児教育専門学校</t>
  </si>
  <si>
    <t>北海道札幌市西区山の手３条２丁目５番５号</t>
  </si>
  <si>
    <t>0630003</t>
  </si>
  <si>
    <t>018560</t>
  </si>
  <si>
    <t>H101310700043</t>
  </si>
  <si>
    <t>独立行政法人国立病院機構北海道医療センター附属札幌看護学校</t>
  </si>
  <si>
    <t>北海道札幌市西区山の手４条６丁目２番地２２号</t>
  </si>
  <si>
    <t>018777</t>
  </si>
  <si>
    <t>H101320200029</t>
  </si>
  <si>
    <t>函館理容美容専門学校</t>
  </si>
  <si>
    <t>北海道函館市中島町３１－２５</t>
  </si>
  <si>
    <t>018568</t>
  </si>
  <si>
    <t>H101320200038</t>
  </si>
  <si>
    <t>函館看護専門学校</t>
  </si>
  <si>
    <t>北海道函館市柏木町１－６０</t>
  </si>
  <si>
    <t>018569</t>
  </si>
  <si>
    <t>H101320200047</t>
  </si>
  <si>
    <t>函館短期大学付設調理製菓専門学校</t>
  </si>
  <si>
    <t>北海道函館市柏木町７－２５</t>
  </si>
  <si>
    <t>018570</t>
  </si>
  <si>
    <t>H101320200056</t>
  </si>
  <si>
    <t>函館市医師会看護・リハビリテーション専門学院</t>
  </si>
  <si>
    <t>北海道函館市湯川町３丁目３８番４５号</t>
  </si>
  <si>
    <t>018665</t>
  </si>
  <si>
    <t>H101320200065</t>
  </si>
  <si>
    <t>函館厚生院看護専門学校</t>
  </si>
  <si>
    <t>北海道函館市本町３４番８－１号</t>
  </si>
  <si>
    <t>0400011</t>
  </si>
  <si>
    <t>018666</t>
  </si>
  <si>
    <t>H101320200074</t>
  </si>
  <si>
    <t>専修学校ロシア極東大函館校</t>
  </si>
  <si>
    <t>北海道函館市元町１４番１号</t>
  </si>
  <si>
    <t>018747</t>
  </si>
  <si>
    <t>H101320200083</t>
  </si>
  <si>
    <t>函館臨床福祉専門学校</t>
  </si>
  <si>
    <t>北海道函館市美原１丁目１５－１</t>
  </si>
  <si>
    <t>018751</t>
  </si>
  <si>
    <t>H101320200092</t>
  </si>
  <si>
    <t>函館歯科衛生士専門学校</t>
  </si>
  <si>
    <t>北海道函館市柏木町１番６０号</t>
  </si>
  <si>
    <t>018792</t>
  </si>
  <si>
    <t>H101320200109</t>
  </si>
  <si>
    <t>大原公務員・医療事務・語学専門学校函館校</t>
  </si>
  <si>
    <t>北海道函館市若松町７番５号</t>
  </si>
  <si>
    <t>0400063</t>
  </si>
  <si>
    <t>018793</t>
  </si>
  <si>
    <t>H101320300019</t>
  </si>
  <si>
    <t>小樽歯科衛生士専門学校</t>
  </si>
  <si>
    <t>北海道小樽市稲穂２丁目１番１４号</t>
  </si>
  <si>
    <t>018573</t>
  </si>
  <si>
    <t>H101320300037</t>
  </si>
  <si>
    <t>小樽看護専門学校</t>
  </si>
  <si>
    <t>北海道小樽市入船４丁目９番１号</t>
  </si>
  <si>
    <t>0470021</t>
  </si>
  <si>
    <t>018667</t>
  </si>
  <si>
    <t>H101320300064</t>
  </si>
  <si>
    <t>H101320300046</t>
  </si>
  <si>
    <t>小樽市医師会看護高等専修学校</t>
  </si>
  <si>
    <t>北海道小樽市富岡１丁目５番１５号</t>
  </si>
  <si>
    <t>018668</t>
  </si>
  <si>
    <t>H101320300055</t>
  </si>
  <si>
    <t>専門学校国際インテリアアカデミー</t>
  </si>
  <si>
    <t>北海道小樽市相生町７番１０号</t>
  </si>
  <si>
    <t>0470028</t>
  </si>
  <si>
    <t>018699</t>
  </si>
  <si>
    <t>H101320400027</t>
  </si>
  <si>
    <t>旭川理容美容専門学校</t>
  </si>
  <si>
    <t>北海道旭川市４条通１２丁目１４４４番地９</t>
  </si>
  <si>
    <t>0700034</t>
  </si>
  <si>
    <t>018575</t>
  </si>
  <si>
    <t>H101320400036</t>
  </si>
  <si>
    <t>旭川調理師専門学校</t>
  </si>
  <si>
    <t>北海道旭川市工業団地１条１丁目３１６番地２</t>
  </si>
  <si>
    <t>0788271</t>
  </si>
  <si>
    <t>018576</t>
  </si>
  <si>
    <t>H101320400045</t>
  </si>
  <si>
    <t>北海道医学技術専門学校</t>
  </si>
  <si>
    <t>北海道旭川市緑が丘東３条１丁目１番６号</t>
  </si>
  <si>
    <t>018580</t>
  </si>
  <si>
    <t>H101320400054</t>
  </si>
  <si>
    <t>旭川歯科学院専門学校</t>
  </si>
  <si>
    <t>北海道旭川市神居２条１２丁目２番１６号</t>
  </si>
  <si>
    <t>0708012</t>
  </si>
  <si>
    <t>018581</t>
  </si>
  <si>
    <t>H101320400063</t>
  </si>
  <si>
    <t>旭川医療秘書専門学校</t>
  </si>
  <si>
    <t>北海道旭川市９条通１１丁目左３号</t>
  </si>
  <si>
    <t>0700039</t>
  </si>
  <si>
    <t>018584</t>
  </si>
  <si>
    <t>H101320400072</t>
  </si>
  <si>
    <t>旭川市医師会看護専門学校</t>
  </si>
  <si>
    <t>北海道旭川市金星町１丁目１番５０号</t>
  </si>
  <si>
    <t>018670</t>
  </si>
  <si>
    <t>H101320400081</t>
  </si>
  <si>
    <t>旭川大学情報ビジネス専門学校</t>
  </si>
  <si>
    <t>北海道旭川市８条通７丁目２３６３番７号</t>
  </si>
  <si>
    <t>018710</t>
  </si>
  <si>
    <t>H101320400090</t>
  </si>
  <si>
    <t>ＪＡ北海道厚生連旭川厚生看護専門学校</t>
  </si>
  <si>
    <t>北海道旭川市東旭川町下兵村２９７番地</t>
  </si>
  <si>
    <t>018731</t>
  </si>
  <si>
    <t>H101320400107</t>
  </si>
  <si>
    <t>北都保健福祉専門学校</t>
  </si>
  <si>
    <t>北海道旭川市緑が丘東１条２丁目１番２８号</t>
  </si>
  <si>
    <t>0788801</t>
  </si>
  <si>
    <t>018737</t>
  </si>
  <si>
    <t>H101320500026</t>
  </si>
  <si>
    <t>北海道福祉教育専門学校</t>
  </si>
  <si>
    <t>北海道室蘭市母恋北町１丁目５番１１号</t>
  </si>
  <si>
    <t>018592</t>
  </si>
  <si>
    <t>H101320500035</t>
  </si>
  <si>
    <t>日鋼記念看護学校</t>
  </si>
  <si>
    <t>北海道室蘭市新富町１丁目５番１３号</t>
  </si>
  <si>
    <t>0510005</t>
  </si>
  <si>
    <t>018744</t>
  </si>
  <si>
    <t>H101320500044</t>
  </si>
  <si>
    <t>北斗文化学園インターナショナル調理技術専門学校</t>
  </si>
  <si>
    <t>北海道室蘭市山手町１丁目１１番３４号</t>
  </si>
  <si>
    <t>018788</t>
  </si>
  <si>
    <t>H101320600016</t>
  </si>
  <si>
    <t>くしろせんもん学校</t>
  </si>
  <si>
    <t>北海道釧路市昭和中央２－７－３</t>
  </si>
  <si>
    <t>018594</t>
  </si>
  <si>
    <t>H101320600025</t>
  </si>
  <si>
    <t>釧路商科専門学校</t>
  </si>
  <si>
    <t>北海道釧路市駒場町３番３５号</t>
  </si>
  <si>
    <t>0850048</t>
  </si>
  <si>
    <t>018599</t>
  </si>
  <si>
    <t>H101320600034</t>
  </si>
  <si>
    <t>釧路服飾専門学校</t>
  </si>
  <si>
    <t>北海道釧路市愛国東４丁目３－１２</t>
  </si>
  <si>
    <t>0850058</t>
  </si>
  <si>
    <t>018600</t>
  </si>
  <si>
    <t>H101320600043</t>
  </si>
  <si>
    <t>独立行政法人労働者健康安全機構釧路労災看護専門学校</t>
  </si>
  <si>
    <t>北海道釧路市中園町１３番３８号</t>
  </si>
  <si>
    <t>0850052</t>
  </si>
  <si>
    <t>018601</t>
  </si>
  <si>
    <t>H101320600052</t>
  </si>
  <si>
    <t>釧路経営経理専門学校</t>
  </si>
  <si>
    <t>北海道釧路市川北町５－２５</t>
  </si>
  <si>
    <t>0850003</t>
  </si>
  <si>
    <t>018686</t>
  </si>
  <si>
    <t>H101320600070</t>
  </si>
  <si>
    <t>釧路理容美容専門学校</t>
  </si>
  <si>
    <t>北海道釧路市城山１丁目６番１０号</t>
  </si>
  <si>
    <t>018757</t>
  </si>
  <si>
    <t>H101320600089</t>
  </si>
  <si>
    <t>釧路市医師会看護専門学校</t>
  </si>
  <si>
    <t>北海道釧路市弥生１丁目４番１２号（看護学科）釧路市幣舞町４番３０号（准看護学科）</t>
  </si>
  <si>
    <t>0850834</t>
  </si>
  <si>
    <t>018787</t>
  </si>
  <si>
    <t>H101320600098</t>
  </si>
  <si>
    <t>釧路孝仁会看護専門学校</t>
  </si>
  <si>
    <t>北海道釧路市愛国１９１－２１２</t>
  </si>
  <si>
    <t>0850062</t>
  </si>
  <si>
    <t>018800</t>
  </si>
  <si>
    <t>H101320700015</t>
  </si>
  <si>
    <t>帯広文化専門学校</t>
  </si>
  <si>
    <t>北海道帯広市大通南７丁目７</t>
  </si>
  <si>
    <t>0800010</t>
  </si>
  <si>
    <t>018605</t>
  </si>
  <si>
    <t>H101320700024</t>
  </si>
  <si>
    <t>帯広テクニカ専門学校</t>
  </si>
  <si>
    <t>北海道帯広市東４条南１０丁目１５番地</t>
  </si>
  <si>
    <t>018606</t>
  </si>
  <si>
    <t>H101320700033</t>
  </si>
  <si>
    <t>帯広調理師専門学校</t>
  </si>
  <si>
    <t>北海道帯広市東１０条南１３丁目１</t>
  </si>
  <si>
    <t>018671</t>
  </si>
  <si>
    <t>H101320700042</t>
  </si>
  <si>
    <t>帯広市医師会看護高等専修学校</t>
  </si>
  <si>
    <t>北海道帯広市東３条南１１丁目２番地</t>
  </si>
  <si>
    <t>0800803</t>
  </si>
  <si>
    <t>018672</t>
  </si>
  <si>
    <t>H101320700060</t>
  </si>
  <si>
    <t>帯広コア専門学校</t>
  </si>
  <si>
    <t>北海道帯広市西１１条南４１丁目３番５号</t>
  </si>
  <si>
    <t>018698</t>
  </si>
  <si>
    <t>H101320700079</t>
  </si>
  <si>
    <t>北海道社会事業協会帯広看護専門学校</t>
  </si>
  <si>
    <t>北海道帯広市東５条南１３丁目１番地３</t>
  </si>
  <si>
    <t>018762</t>
  </si>
  <si>
    <t>H101320800014</t>
  </si>
  <si>
    <t>北見商科高等専修学校</t>
  </si>
  <si>
    <t>北海道北見市常盤町３丁目１４－１８</t>
  </si>
  <si>
    <t>018607</t>
  </si>
  <si>
    <t>H101320800023</t>
  </si>
  <si>
    <t>北見美容専門学校</t>
  </si>
  <si>
    <t>北海道北見市花月町１７－１５</t>
  </si>
  <si>
    <t>018614</t>
  </si>
  <si>
    <t>H101320800032</t>
  </si>
  <si>
    <t>北見医師会看護専門学校</t>
  </si>
  <si>
    <t>北海道北見市幸町３丁目１番２４号</t>
  </si>
  <si>
    <t>018673</t>
  </si>
  <si>
    <t>H101320800041</t>
  </si>
  <si>
    <t>北見情報ビジネス専門学校</t>
  </si>
  <si>
    <t>018703</t>
  </si>
  <si>
    <t>H101320800050</t>
  </si>
  <si>
    <t>オホーツク社会福祉専門学校</t>
  </si>
  <si>
    <t>北海道北見市常盤町３丁目１４－１０</t>
  </si>
  <si>
    <t>018755</t>
  </si>
  <si>
    <t>H101321000010</t>
  </si>
  <si>
    <t>駒沢看護専門学校</t>
  </si>
  <si>
    <t>北海道岩見沢市９条西３丁目１－１５</t>
  </si>
  <si>
    <t>0680029</t>
  </si>
  <si>
    <t>018615</t>
  </si>
  <si>
    <t>H101321000038</t>
  </si>
  <si>
    <t>岩見沢市医師会附属看護高等専修学校</t>
  </si>
  <si>
    <t>北海道岩見沢市１０条西３丁目１番地</t>
  </si>
  <si>
    <t>0680030</t>
  </si>
  <si>
    <t>018675</t>
  </si>
  <si>
    <t>H101321100028</t>
  </si>
  <si>
    <t>網走文化専門学校</t>
  </si>
  <si>
    <t>北海道網走市南４条西３丁目</t>
  </si>
  <si>
    <t>0930014</t>
  </si>
  <si>
    <t>018617</t>
  </si>
  <si>
    <t>H101321300017</t>
  </si>
  <si>
    <t>苫小牧高等商業学校</t>
  </si>
  <si>
    <t>北海道苫小牧市若草町５丁目５番１５号</t>
  </si>
  <si>
    <t>018622</t>
  </si>
  <si>
    <t>H101321300026</t>
  </si>
  <si>
    <t>苫小牧看護専門学校</t>
  </si>
  <si>
    <t>北海道苫小牧市住吉町２丁目１０番６号</t>
  </si>
  <si>
    <t>0530046</t>
  </si>
  <si>
    <t>018653</t>
  </si>
  <si>
    <t>H101321300035</t>
  </si>
  <si>
    <t>王子総合病院附属看護専門学校</t>
  </si>
  <si>
    <t>北海道苫小牧市表町４丁目２番５１号</t>
  </si>
  <si>
    <t>0520022</t>
  </si>
  <si>
    <t>018728</t>
  </si>
  <si>
    <t>H101321600014</t>
  </si>
  <si>
    <t>専門学校北日本自動車大学校</t>
  </si>
  <si>
    <t>北海道芦別市上芦別町１１８番地１３２</t>
  </si>
  <si>
    <t>018697</t>
  </si>
  <si>
    <t>H101322400014</t>
  </si>
  <si>
    <t>専門学校日本航空大学校</t>
  </si>
  <si>
    <t>北海道千歳市泉沢１００７番地の９５</t>
  </si>
  <si>
    <t>0660051</t>
  </si>
  <si>
    <t>018716</t>
  </si>
  <si>
    <t>H101323000016</t>
  </si>
  <si>
    <t>日本工学院北海道専門学校</t>
  </si>
  <si>
    <t>北海道登別市札内町１８４－３</t>
  </si>
  <si>
    <t>0598601</t>
  </si>
  <si>
    <t>018684</t>
  </si>
  <si>
    <t>H101323100015</t>
  </si>
  <si>
    <t>北海道ハイテクノロジー専門学校</t>
  </si>
  <si>
    <t>北海道恵庭市恵み野北２丁目１２番１</t>
  </si>
  <si>
    <t>0611396</t>
  </si>
  <si>
    <t>018715</t>
  </si>
  <si>
    <t>H101323100024</t>
  </si>
  <si>
    <t>北海道エコ・動物自然専門学校</t>
  </si>
  <si>
    <t>北海道恵庭市恵み野西５丁目１０番４</t>
  </si>
  <si>
    <t>0611373</t>
  </si>
  <si>
    <t>018773</t>
  </si>
  <si>
    <t>H101323100033</t>
  </si>
  <si>
    <t>北海道メディカル・スポーツ専門学校</t>
  </si>
  <si>
    <t>北海道恵庭市恵み野北２丁目１２番４</t>
  </si>
  <si>
    <t>018801</t>
  </si>
  <si>
    <t>H101323300013</t>
  </si>
  <si>
    <t>伊達赤十字看護専門学校</t>
  </si>
  <si>
    <t>北海道伊達市末永町８１番地１２</t>
  </si>
  <si>
    <t>018639</t>
  </si>
  <si>
    <t>H101323300022</t>
  </si>
  <si>
    <t>情報芸術学院</t>
  </si>
  <si>
    <t>北海道伊達市館山下町２２－２</t>
  </si>
  <si>
    <t>0520034</t>
  </si>
  <si>
    <t>018700</t>
  </si>
  <si>
    <t>H101323400012</t>
  </si>
  <si>
    <t>北海道歯科技術専門学校</t>
  </si>
  <si>
    <t>北海道北広島市中央３丁目４番地１</t>
  </si>
  <si>
    <t>018641</t>
  </si>
  <si>
    <t>H101330300018</t>
  </si>
  <si>
    <t>北海道医療大学歯学部附属歯科衛生士専門学校</t>
  </si>
  <si>
    <t>北海道石狩郡当別町字金沢１７５７番地</t>
  </si>
  <si>
    <t>0610293</t>
  </si>
  <si>
    <t>018692</t>
  </si>
  <si>
    <t>H101340800012</t>
  </si>
  <si>
    <t>北海道航空専門学校</t>
  </si>
  <si>
    <t>北海道余市郡余市町富沢町２丁目３２番地</t>
  </si>
  <si>
    <t>0460025</t>
  </si>
  <si>
    <t>018706</t>
  </si>
  <si>
    <t>H101345800011</t>
  </si>
  <si>
    <t>旭川福祉専門学校</t>
  </si>
  <si>
    <t>北海道上川郡東川町進化台</t>
  </si>
  <si>
    <t>0711496</t>
  </si>
  <si>
    <t>018586</t>
  </si>
  <si>
    <t>H101355500013</t>
  </si>
  <si>
    <t>遠軽服装専門学校</t>
  </si>
  <si>
    <t>北海道紋別郡遠軽町岩見通北５丁目</t>
  </si>
  <si>
    <t>018648</t>
  </si>
  <si>
    <t>H101360100017</t>
  </si>
  <si>
    <t>専修学校ＣＥＡ学園</t>
  </si>
  <si>
    <t>北海道沙流郡日高町字緑町３９</t>
  </si>
  <si>
    <t>018770</t>
  </si>
  <si>
    <t>H101360700011</t>
  </si>
  <si>
    <t>浦河赤十字看護専門学校</t>
  </si>
  <si>
    <t>北海道浦河郡浦河町東町ちのみ１丁目３番３９号</t>
  </si>
  <si>
    <t>0570007</t>
  </si>
  <si>
    <t>018729</t>
  </si>
  <si>
    <t>H201310100011</t>
  </si>
  <si>
    <t>H2(各種)</t>
  </si>
  <si>
    <t>北海道文化高等編物学院</t>
  </si>
  <si>
    <t>北海道札幌市中央区南４条西６丁目３</t>
  </si>
  <si>
    <t>0640804</t>
  </si>
  <si>
    <t>019133</t>
  </si>
  <si>
    <t>H201310100020</t>
  </si>
  <si>
    <t>中央編物学校</t>
  </si>
  <si>
    <t>北海道札幌市中央区北１条東３丁目</t>
  </si>
  <si>
    <t>019134</t>
  </si>
  <si>
    <t>H201310100039</t>
  </si>
  <si>
    <t>中村編物技芸学園</t>
  </si>
  <si>
    <t>北海道札幌市中央区南４条西１４丁目</t>
  </si>
  <si>
    <t>019150</t>
  </si>
  <si>
    <t>H201310100048</t>
  </si>
  <si>
    <t>北都編物服飾専門学院</t>
  </si>
  <si>
    <t>北海道札幌市中央区南１条西１１丁目</t>
  </si>
  <si>
    <t>019151</t>
  </si>
  <si>
    <t>H201310100057</t>
  </si>
  <si>
    <t>北海道治療医学校</t>
  </si>
  <si>
    <t>北海道札幌市中央区南１条西９丁目１</t>
  </si>
  <si>
    <t>019152</t>
  </si>
  <si>
    <t>H201310200010</t>
  </si>
  <si>
    <t>河合塾札幌校</t>
  </si>
  <si>
    <t>北海道札幌市北区北九条西３丁目３番地</t>
  </si>
  <si>
    <t>019139</t>
  </si>
  <si>
    <t>H201310200029</t>
  </si>
  <si>
    <t>北海道高等技能専修学校</t>
  </si>
  <si>
    <t>北海道札幌市北区北３６条西３丁目１－３１</t>
  </si>
  <si>
    <t>0010036</t>
  </si>
  <si>
    <t>019142</t>
  </si>
  <si>
    <t>H201310200038</t>
  </si>
  <si>
    <t>札幌篠路自動車学校</t>
  </si>
  <si>
    <t>北海道札幌市北区篠路１条８丁目６－３０</t>
  </si>
  <si>
    <t>019160</t>
  </si>
  <si>
    <t>H201310200047</t>
  </si>
  <si>
    <t>幌北編物服装学院</t>
  </si>
  <si>
    <t>北海道札幌市北区新琴似１０条１２丁目６－１９</t>
  </si>
  <si>
    <t>019161</t>
  </si>
  <si>
    <t>H201310200056</t>
  </si>
  <si>
    <t>創研学園看予備</t>
  </si>
  <si>
    <t>北海道札幌市北区北２０条西４丁目１－３０</t>
  </si>
  <si>
    <t>0010020</t>
  </si>
  <si>
    <t>019487</t>
  </si>
  <si>
    <t>H201310200065</t>
  </si>
  <si>
    <t>駿台予備学校札幌校</t>
  </si>
  <si>
    <t>北海道札幌市北区北６条西６－１－７</t>
  </si>
  <si>
    <t>019490</t>
  </si>
  <si>
    <t>H201310200074</t>
  </si>
  <si>
    <t>大学受験予備校クラズユニック</t>
  </si>
  <si>
    <t>北海道札幌市北区北３７条西３丁目３番１５号</t>
  </si>
  <si>
    <t>0010037</t>
  </si>
  <si>
    <t>019491</t>
  </si>
  <si>
    <t>H201310300019</t>
  </si>
  <si>
    <t>札幌高等英語学院</t>
  </si>
  <si>
    <t>北海道札幌市東区北１２条東２丁目</t>
  </si>
  <si>
    <t>019164</t>
  </si>
  <si>
    <t>H201310500017</t>
  </si>
  <si>
    <t>北海道インターナショナルスクール</t>
  </si>
  <si>
    <t>北海道札幌市豊平区平岸５条１９丁目１－５５</t>
  </si>
  <si>
    <t>019171</t>
  </si>
  <si>
    <t>H201310500026</t>
  </si>
  <si>
    <t>札幌井上速算学校</t>
  </si>
  <si>
    <t>北海道札幌市豊平区月寒東２条１６丁目２－２</t>
  </si>
  <si>
    <t>019172</t>
  </si>
  <si>
    <t>H201310500035</t>
  </si>
  <si>
    <t>月寒洋裁女学院</t>
  </si>
  <si>
    <t>北海道札幌市豊平区月寒中央通８丁目３－１</t>
  </si>
  <si>
    <t>0620020</t>
  </si>
  <si>
    <t>019174</t>
  </si>
  <si>
    <t>H201310500044</t>
  </si>
  <si>
    <t>札幌東自動車学校</t>
  </si>
  <si>
    <t>北海道札幌市豊平区月寒東２条１０丁目４番２７号</t>
  </si>
  <si>
    <t>019176</t>
  </si>
  <si>
    <t>H201310500053</t>
  </si>
  <si>
    <t>北海道自動車学校</t>
  </si>
  <si>
    <t>北海道札幌市豊平区中の島２－６－２－４</t>
  </si>
  <si>
    <t>019177</t>
  </si>
  <si>
    <t>H201310500062</t>
  </si>
  <si>
    <t>札幌高等実践学校</t>
  </si>
  <si>
    <t>北海道札幌市豊平区豊平４条５丁目</t>
  </si>
  <si>
    <t>019178</t>
  </si>
  <si>
    <t>H201311000010</t>
  </si>
  <si>
    <t>北海道朝鮮初中高級学校</t>
  </si>
  <si>
    <t>北海道札幌市清田区平岡４条２丁目６番１号</t>
  </si>
  <si>
    <t>019170</t>
  </si>
  <si>
    <t>H201320200019</t>
  </si>
  <si>
    <t>五稜洋裁学院</t>
  </si>
  <si>
    <t>北海道函館市本町２－１０</t>
  </si>
  <si>
    <t>019196</t>
  </si>
  <si>
    <t>H201320200028</t>
  </si>
  <si>
    <t>函館ふじ文化服装学院</t>
  </si>
  <si>
    <t>北海道函館市富岡町１丁目２５番２号</t>
  </si>
  <si>
    <t>019197</t>
  </si>
  <si>
    <t>H201320200037</t>
  </si>
  <si>
    <t>吉田服装女学校</t>
  </si>
  <si>
    <t>北海道函館市万代町２２－３８</t>
  </si>
  <si>
    <t>0400075</t>
  </si>
  <si>
    <t>019205</t>
  </si>
  <si>
    <t>H201320200046</t>
  </si>
  <si>
    <t>道南編物服装学院</t>
  </si>
  <si>
    <t>北海道函館市亀田本町１２－３</t>
  </si>
  <si>
    <t>019210</t>
  </si>
  <si>
    <t>H201320200055</t>
  </si>
  <si>
    <t>函館進学学院</t>
  </si>
  <si>
    <t>北海道函館市宝来町２１－７</t>
  </si>
  <si>
    <t>0400043</t>
  </si>
  <si>
    <t>019218</t>
  </si>
  <si>
    <t>H201320200064</t>
  </si>
  <si>
    <t>鈴蘭文化洋裁学院</t>
  </si>
  <si>
    <t>北海道函館市本町４８</t>
  </si>
  <si>
    <t>019220</t>
  </si>
  <si>
    <t>H201320200073</t>
  </si>
  <si>
    <t>石田レディス洋裁学院</t>
  </si>
  <si>
    <t>北海道函館市</t>
  </si>
  <si>
    <t>0400000</t>
  </si>
  <si>
    <t>019221</t>
  </si>
  <si>
    <t>H201320300018</t>
  </si>
  <si>
    <t>小樽ドレスメーカー女学院</t>
  </si>
  <si>
    <t>北海道小樽市花園３丁目９番１１号</t>
  </si>
  <si>
    <t>019234</t>
  </si>
  <si>
    <t>H201320400017</t>
  </si>
  <si>
    <t>北海道クミアイ自動車学校</t>
  </si>
  <si>
    <t>北海道旭川市永山町８丁目１８２番地の１</t>
  </si>
  <si>
    <t>019255</t>
  </si>
  <si>
    <t>H201320600015</t>
  </si>
  <si>
    <t>道東自動車学校</t>
  </si>
  <si>
    <t>北海道釧路市鶴丘７線１４０番地５</t>
  </si>
  <si>
    <t>0840926</t>
  </si>
  <si>
    <t>019281</t>
  </si>
  <si>
    <t>H201320700014</t>
  </si>
  <si>
    <t>帯広美術工芸学院</t>
  </si>
  <si>
    <t>北海道帯広市東３条南４丁目３－１</t>
  </si>
  <si>
    <t>019283</t>
  </si>
  <si>
    <t>H201321100018</t>
  </si>
  <si>
    <t>網走自動車学校</t>
  </si>
  <si>
    <t>北海道網走市字潮見３２３番地の２６</t>
  </si>
  <si>
    <t>019306</t>
  </si>
  <si>
    <t>H201321700012</t>
  </si>
  <si>
    <t>北海道農業協同組合学校</t>
  </si>
  <si>
    <t>北海道江別市文京台東町４３番地の１</t>
  </si>
  <si>
    <t>0690834</t>
  </si>
  <si>
    <t>019318</t>
  </si>
  <si>
    <t>H201321800011</t>
  </si>
  <si>
    <t>赤平ドレスメーカー女学院</t>
  </si>
  <si>
    <t>北海道赤平市錦町１丁目３番地</t>
  </si>
  <si>
    <t>0701135</t>
  </si>
  <si>
    <t>019448</t>
  </si>
  <si>
    <t>H201322400013</t>
  </si>
  <si>
    <t>千歳速算学校</t>
  </si>
  <si>
    <t>北海道千歳市栄町３丁目１３</t>
  </si>
  <si>
    <t>019339</t>
  </si>
  <si>
    <t>H201322800019</t>
  </si>
  <si>
    <t>深川医師会附属准看護学院</t>
  </si>
  <si>
    <t>北海道深川市北光町２丁目１１番１２号</t>
  </si>
  <si>
    <t>0740022</t>
  </si>
  <si>
    <t>019352</t>
  </si>
  <si>
    <t>H201323000015</t>
  </si>
  <si>
    <t>室蘭総合自動車学校</t>
  </si>
  <si>
    <t>北海道登別市美園町４丁目２３番地２</t>
  </si>
  <si>
    <t>0590036</t>
  </si>
  <si>
    <t>019361</t>
  </si>
  <si>
    <t>H201323100014</t>
  </si>
  <si>
    <t>恵庭速算学校</t>
  </si>
  <si>
    <t>北海道恵庭市文京町２丁目８番１０号</t>
  </si>
  <si>
    <t>019364</t>
  </si>
  <si>
    <t>H201323100023</t>
  </si>
  <si>
    <t>北海道高等洋服女学院</t>
  </si>
  <si>
    <t>北海道恵庭市島松町４８７</t>
  </si>
  <si>
    <t>0611400</t>
  </si>
  <si>
    <t>019447</t>
  </si>
  <si>
    <t>H201334600016</t>
  </si>
  <si>
    <t>八雲自動車学校</t>
  </si>
  <si>
    <t>北海道二海郡八雲町内浦町２０８番地</t>
  </si>
  <si>
    <t>0493104</t>
  </si>
  <si>
    <t>019374</t>
  </si>
  <si>
    <t>H201336100016</t>
  </si>
  <si>
    <t>檜山服装学院</t>
  </si>
  <si>
    <t>北海道檜山郡江差町字本町２３５－２</t>
  </si>
  <si>
    <t>019379</t>
  </si>
  <si>
    <t>H201339500016</t>
  </si>
  <si>
    <t>北海道インターナショナルスクール・ニセコ校</t>
  </si>
  <si>
    <t>北海道虻田郡ニセコ町字富士見１２</t>
  </si>
  <si>
    <t>019493</t>
  </si>
  <si>
    <t>H201340200017</t>
  </si>
  <si>
    <t>岩内ドレスメーカー女学院</t>
  </si>
  <si>
    <t>北海道岩内郡岩内町字栄２２５</t>
  </si>
  <si>
    <t>019390</t>
  </si>
  <si>
    <t>H201342900016</t>
  </si>
  <si>
    <t>昭和洋裁女学院角田分院</t>
  </si>
  <si>
    <t>北海道夕張郡栗山町角田１６</t>
  </si>
  <si>
    <t>019397</t>
  </si>
  <si>
    <t>H201343000013</t>
  </si>
  <si>
    <t>北海洋裁専門学校</t>
  </si>
  <si>
    <t>北海道樺戸郡月形町１４６８番地</t>
  </si>
  <si>
    <t>0610511</t>
  </si>
  <si>
    <t>019400</t>
  </si>
  <si>
    <t>H201343800015</t>
  </si>
  <si>
    <t>沼田和裁学院</t>
  </si>
  <si>
    <t>北海道雨竜郡沼田町南１条３丁目５番２１号</t>
  </si>
  <si>
    <t>0782202</t>
  </si>
  <si>
    <t>019405</t>
  </si>
  <si>
    <t>H201345900019</t>
  </si>
  <si>
    <t>笹森服装学院</t>
  </si>
  <si>
    <t>北海道上川郡美瑛町栄町１－８－２３</t>
  </si>
  <si>
    <t>0710205</t>
  </si>
  <si>
    <t>019413</t>
  </si>
  <si>
    <t>芸術の森小学校</t>
  </si>
  <si>
    <t>北海道札幌市南区常盤２条３丁目</t>
  </si>
  <si>
    <t>013057</t>
  </si>
  <si>
    <t>北海道伊達開来高等学校</t>
  </si>
  <si>
    <t>016066</t>
  </si>
  <si>
    <t>北海道大空高等学校</t>
  </si>
  <si>
    <t>北海道網走郡大空町東藻琴７９番地</t>
  </si>
  <si>
    <t>0993244</t>
  </si>
  <si>
    <t>016067</t>
  </si>
  <si>
    <t>歌志内学園</t>
  </si>
  <si>
    <t>北海道歌志内市字文殊２００番地</t>
  </si>
  <si>
    <t>01C024</t>
  </si>
  <si>
    <t>戸井学園</t>
  </si>
  <si>
    <t>01C022</t>
  </si>
  <si>
    <t>阿寒湖義務教育学校</t>
  </si>
  <si>
    <t>北海道釧路市阿寒湖町阿寒湖温泉６丁目４番１号</t>
  </si>
  <si>
    <t>01C023</t>
  </si>
  <si>
    <t>北海道手稲養護学校三角山分校</t>
  </si>
  <si>
    <t>北海道札幌市西区山の手５条８丁目１番３８号</t>
  </si>
  <si>
    <t>019983</t>
  </si>
  <si>
    <t>E101210400017</t>
  </si>
  <si>
    <t>北海道札幌養護学校白桜高等学園</t>
  </si>
  <si>
    <t>北海道札幌市白石区東米里２０６２番地１０</t>
  </si>
  <si>
    <t>019982</t>
  </si>
  <si>
    <t>E101221300015</t>
  </si>
  <si>
    <t>北海道苫小牧支援学校</t>
  </si>
  <si>
    <t>北海道苫小牧市明徳町３丁目１０番３号</t>
  </si>
  <si>
    <t>019984</t>
  </si>
  <si>
    <t>H101310600071</t>
  </si>
  <si>
    <t>札幌看護医療専門学校</t>
  </si>
  <si>
    <t>北海道札幌市厚別区厚別中央１条５丁目</t>
  </si>
  <si>
    <t>0450051</t>
  </si>
  <si>
    <t>018805</t>
  </si>
  <si>
    <t>H201389200014</t>
  </si>
  <si>
    <t>岩谷学園ひがし北海道日本語学校</t>
  </si>
  <si>
    <t>北海道標津郡中標津町西竹１２８５番地３</t>
  </si>
  <si>
    <t>0882685</t>
  </si>
  <si>
    <t>019494</t>
  </si>
  <si>
    <t>H101220400118</t>
  </si>
  <si>
    <t>北海道立北の森づくり専門学院</t>
  </si>
  <si>
    <t>北海道旭川市西神楽１線１０号</t>
  </si>
  <si>
    <t>0788381</t>
  </si>
  <si>
    <t>018806</t>
  </si>
  <si>
    <t>A201310100043</t>
  </si>
  <si>
    <t>認定こども園幌西そらいろ保育園</t>
  </si>
  <si>
    <t>北海道札幌市中央区南９条西２０丁目２－２２</t>
  </si>
  <si>
    <t>01A268</t>
  </si>
  <si>
    <t>A201310100052</t>
  </si>
  <si>
    <t>認定こども園宮の森メープル保育園</t>
  </si>
  <si>
    <t>北海道札幌市中央区宮の森４条１０丁目１－７</t>
  </si>
  <si>
    <t>01A269</t>
  </si>
  <si>
    <t>幼保連携型認定こども園ＣｉｎｑＰｅｒｌｅｓ幼稚園</t>
  </si>
  <si>
    <t>01A270</t>
  </si>
  <si>
    <t>幼保連携型認定こども園北郷札幌幼稚園</t>
  </si>
  <si>
    <t>01A271</t>
  </si>
  <si>
    <t>A201310500076</t>
  </si>
  <si>
    <t>認定こども園月寒そらいろ保育園</t>
  </si>
  <si>
    <t>北海道札幌市豊平区月寒西４条６丁目４－１</t>
  </si>
  <si>
    <t>01A272</t>
  </si>
  <si>
    <t>幼保連携型認定こども園ときわみなみのこどもえん</t>
  </si>
  <si>
    <t>01A273</t>
  </si>
  <si>
    <t>A201310700029</t>
  </si>
  <si>
    <t>認定こども園西町さつき保育園</t>
  </si>
  <si>
    <t>北海道札幌市西区西町南１９丁目</t>
  </si>
  <si>
    <t>0630062</t>
  </si>
  <si>
    <t>01A274</t>
  </si>
  <si>
    <t>A201310700038</t>
  </si>
  <si>
    <t>認定こども園西野そらいろ保育園</t>
  </si>
  <si>
    <t>北海道札幌市西区西野４条７丁目１－８</t>
  </si>
  <si>
    <t>01A275</t>
  </si>
  <si>
    <t>認定こども園第２あつべつ幼稚園</t>
  </si>
  <si>
    <t>01A276</t>
  </si>
  <si>
    <t>札幌国際大学附属認定こども園</t>
  </si>
  <si>
    <t>北海道札幌市清田区清田４条２丁目</t>
  </si>
  <si>
    <t>0048602</t>
  </si>
  <si>
    <t>01A277</t>
  </si>
  <si>
    <t>認定こども園つみき</t>
  </si>
  <si>
    <t>北海道札幌市清田区里塚１条１丁目１４－８</t>
  </si>
  <si>
    <t>01A278</t>
  </si>
  <si>
    <t>01A279</t>
  </si>
  <si>
    <t>A201320200256</t>
  </si>
  <si>
    <t>函館花園認定こども園</t>
  </si>
  <si>
    <t>北海道函館市花園町３２番１号</t>
  </si>
  <si>
    <t>01A280</t>
  </si>
  <si>
    <t>A201320200265</t>
  </si>
  <si>
    <t>五稜郭認定こども園</t>
  </si>
  <si>
    <t>北海道函館市亀田本町８番１８号</t>
  </si>
  <si>
    <t>01A281</t>
  </si>
  <si>
    <t>A201320200274</t>
  </si>
  <si>
    <t>なかよし認定こども園</t>
  </si>
  <si>
    <t>北海道函館市昭和３丁目１５番１０号</t>
  </si>
  <si>
    <t>01A282</t>
  </si>
  <si>
    <t>A201320200283</t>
  </si>
  <si>
    <t>かぜのこ認定こども園</t>
  </si>
  <si>
    <t>北海道函館市富岡町２丁目５９番１１号</t>
  </si>
  <si>
    <t>01A283</t>
  </si>
  <si>
    <t>A201320400156</t>
  </si>
  <si>
    <t>幼保連携型認定こども園エールこども園</t>
  </si>
  <si>
    <t>北海道旭川市東旭川町下兵村３６９－９</t>
  </si>
  <si>
    <t>01A284</t>
  </si>
  <si>
    <t>認定こども園清泉幼稚園</t>
  </si>
  <si>
    <t>北海道室蘭市祝津町３丁目１６番１号</t>
  </si>
  <si>
    <t>01A285</t>
  </si>
  <si>
    <t>ゆうばり丘の上こども園</t>
  </si>
  <si>
    <t>北海道夕張市清水沢３丁目１２２番地１</t>
  </si>
  <si>
    <t>0680531</t>
  </si>
  <si>
    <t>01A286</t>
  </si>
  <si>
    <t>認定こども園網走若葉幼稚園</t>
  </si>
  <si>
    <t>01A287</t>
  </si>
  <si>
    <t>認定こども園はくちょう幼稚園</t>
  </si>
  <si>
    <t>01A288</t>
  </si>
  <si>
    <t>認定こども園原学園ひかり幼稚園</t>
  </si>
  <si>
    <t>01A289</t>
  </si>
  <si>
    <t>幼保連携型認定こども園苫小牧ふたば幼稚園</t>
  </si>
  <si>
    <t>01A290</t>
  </si>
  <si>
    <t>幼保連携型認定こども園北海道文教大学附属幼稚園</t>
  </si>
  <si>
    <t>北海道恵庭市漁町３９６番</t>
  </si>
  <si>
    <t>0611414</t>
  </si>
  <si>
    <t>01A291</t>
  </si>
  <si>
    <t>認定こども園長万部マリア幼稚園</t>
  </si>
  <si>
    <t>北海道山越郡長万部町字富野１０２番地４７</t>
  </si>
  <si>
    <t>01A292</t>
  </si>
  <si>
    <t>大空町認定こども園めまんべつ</t>
  </si>
  <si>
    <t>北海道網走郡大空町女満別中央３４１－１</t>
  </si>
  <si>
    <t>0992371</t>
  </si>
  <si>
    <t>01A293</t>
  </si>
  <si>
    <t>A201363100042</t>
  </si>
  <si>
    <t>北海道河東郡音更町駒場南１条通３番地</t>
  </si>
  <si>
    <t>0800566</t>
  </si>
  <si>
    <t>01A294</t>
  </si>
  <si>
    <t>北海道教育大学附属釧路義務教育学校</t>
  </si>
  <si>
    <t>01C001</t>
  </si>
  <si>
    <t>赤平市立赤平小学校</t>
  </si>
  <si>
    <t>北海道赤平市東文京町４丁目６番地</t>
  </si>
  <si>
    <t>0791123</t>
  </si>
  <si>
    <t>当別町立とうべつ学園</t>
  </si>
  <si>
    <t>函館市立銭亀沢小学校</t>
  </si>
  <si>
    <t>函館市立南茅部小学校</t>
  </si>
  <si>
    <t>北海道函館市尾札部町１６０９番地１</t>
  </si>
  <si>
    <t>富良野市立樹海学校</t>
  </si>
  <si>
    <t>北海道富良野市字老節布５００７番地１</t>
  </si>
  <si>
    <t>比布町立比布中央学校</t>
  </si>
  <si>
    <t>新得町立富村牛小中学校</t>
  </si>
  <si>
    <t>北海道上川郡新得町字屈足トムラウシ２５７番地１</t>
  </si>
  <si>
    <t>帯広市立大空学園義務教育学校</t>
  </si>
  <si>
    <t>B101222400180</t>
  </si>
  <si>
    <t>千歳市立みどり台小学校</t>
  </si>
  <si>
    <t>北海道千歳市みどり台北５丁目３番地１</t>
  </si>
  <si>
    <t>0660083</t>
  </si>
  <si>
    <t>C101210110095</t>
  </si>
  <si>
    <t>札幌市立星友館中学校</t>
  </si>
  <si>
    <t>A201310500085</t>
  </si>
  <si>
    <t>こりっつ認定こども園</t>
  </si>
  <si>
    <t>北海道札幌市豊平区西岡１条７丁目２－２０</t>
  </si>
  <si>
    <t>0620031</t>
  </si>
  <si>
    <t>認定こども園しののめ</t>
  </si>
  <si>
    <t>北海道札幌市豊平区月寒東１条２丁目１０－９</t>
  </si>
  <si>
    <t>幼保連携型認定こども園幸明幼稚園</t>
  </si>
  <si>
    <t>0630847</t>
  </si>
  <si>
    <t>幼保連携型認定こども園札幌ルーテル幼稚園</t>
  </si>
  <si>
    <t>認定こども園麻生明星幼稚園</t>
  </si>
  <si>
    <t>北海道札幌市北区麻生町４丁目１１－１４</t>
  </si>
  <si>
    <t>A201310200159</t>
  </si>
  <si>
    <t>認定こども園屯田おおふじ</t>
  </si>
  <si>
    <t>北海道札幌市北区屯田８条７丁目１－１</t>
  </si>
  <si>
    <t>0020858</t>
  </si>
  <si>
    <t>A201310200168</t>
  </si>
  <si>
    <t>認定こども園屯田すずらん</t>
  </si>
  <si>
    <t>北海道札幌市北区屯田６条４丁目２－２０</t>
  </si>
  <si>
    <t>認定こども園聖ミカエル幼稚園</t>
  </si>
  <si>
    <t>A201310400148</t>
  </si>
  <si>
    <t>認定こども園菊水すずらん</t>
  </si>
  <si>
    <t>北海道札幌市白石区菊水１条３丁目３－４６</t>
  </si>
  <si>
    <t>0030801</t>
  </si>
  <si>
    <t>認定こども園札幌ゆたか幼稚園</t>
  </si>
  <si>
    <t>北海道札幌市豊平区豊平４条３丁目</t>
  </si>
  <si>
    <t>認定こども園ひかり</t>
  </si>
  <si>
    <t>北海道札幌市清田区清田６条３丁目４－２５</t>
  </si>
  <si>
    <t>認定こども園まこまない明星幼稚園</t>
  </si>
  <si>
    <t>認定こども園琴似教会幼稚園</t>
  </si>
  <si>
    <t>認定こども園おおぞら幼稚園</t>
  </si>
  <si>
    <t>北海道札幌市手稲区前田８条１０丁目６－３５</t>
  </si>
  <si>
    <t>A201310900081</t>
  </si>
  <si>
    <t>幼保連携型認定こども園手稲やまなみ</t>
  </si>
  <si>
    <t>北海道札幌市手稲区稲穂２条５丁目５－５</t>
  </si>
  <si>
    <t>B101310500011</t>
  </si>
  <si>
    <t>田中学園立命館慶祥小学校</t>
  </si>
  <si>
    <t>北海道札幌市豊平区西岡１条７丁目２－１</t>
  </si>
  <si>
    <t>H101310100441</t>
  </si>
  <si>
    <t>専修学校クラーク高等学院札幌大通校</t>
  </si>
  <si>
    <t>北海道札幌市中央区大通東８丁目１－６１</t>
  </si>
  <si>
    <t>H101366800017</t>
  </si>
  <si>
    <t>掘削技術専門学校</t>
  </si>
  <si>
    <t>北海道白糠郡白糠町大楽毛３４－４</t>
  </si>
  <si>
    <t>0880561</t>
  </si>
  <si>
    <t>大空町認定こども園ひがしもこと</t>
  </si>
  <si>
    <t>北海道網走郡大空町東藻琴３８９－５４</t>
  </si>
  <si>
    <t>認定こども園七飯マリア幼稚園</t>
  </si>
  <si>
    <t>北海道亀田郡七飯町鳴川５丁目１８８－１</t>
  </si>
  <si>
    <t>幼保連携型認定こども園浦河フレンド森のようちえん</t>
  </si>
  <si>
    <t>北海道浦河郡浦河町東町かしわ４丁目３３９－２</t>
  </si>
  <si>
    <t>認定こども園稚内鈴蘭幼稚園・保育園</t>
  </si>
  <si>
    <t>北海道稚内市港三丁目６番１２号</t>
  </si>
  <si>
    <t>認定こども園網走幼稚園</t>
  </si>
  <si>
    <t>A201363100051</t>
  </si>
  <si>
    <t>柳町認定こども園</t>
  </si>
  <si>
    <t>北海道河東郡音更町柳町仲区１６番</t>
  </si>
  <si>
    <t>0800122</t>
  </si>
  <si>
    <t>愛別町立認定こども園　愛別町幼児センター</t>
  </si>
  <si>
    <t>しりうち認定こども園</t>
  </si>
  <si>
    <t>北海道上磯郡知内町字重内１６－７</t>
  </si>
  <si>
    <t>公私連携幼保連携型認定こども園みのり</t>
  </si>
  <si>
    <t>北海道紋別郡湧別町中湧別中町３０２１番地１</t>
  </si>
  <si>
    <t>0996324</t>
  </si>
  <si>
    <t>幼保連携型認定こども園恵庭幼稚園</t>
  </si>
  <si>
    <t>A201320200292</t>
  </si>
  <si>
    <t>うみの星認定こども園</t>
  </si>
  <si>
    <t>北海道函館市日の出町２７番３号</t>
  </si>
  <si>
    <t>0400022</t>
  </si>
  <si>
    <t>はこだて元町認定こども園</t>
  </si>
  <si>
    <t>北海道函館市弥生町１番２４号</t>
  </si>
  <si>
    <t>A102110000011</t>
  </si>
  <si>
    <t>02(青森)</t>
  </si>
  <si>
    <t>弘前大学教育学部附属幼稚園</t>
  </si>
  <si>
    <t>青森県弘前市学園町１－１</t>
  </si>
  <si>
    <t>0368152</t>
  </si>
  <si>
    <t>026501</t>
  </si>
  <si>
    <t>A102210000019</t>
  </si>
  <si>
    <t>大間町立大間幼稚園</t>
  </si>
  <si>
    <t>青森県下北郡大間町大間字大間平２０－３８</t>
  </si>
  <si>
    <t>0394601</t>
  </si>
  <si>
    <t>027706</t>
  </si>
  <si>
    <t>A102210000028</t>
  </si>
  <si>
    <t>田子町立田子幼稚園</t>
  </si>
  <si>
    <t>青森県三戸郡田子町田子字悪土６－１</t>
  </si>
  <si>
    <t>0390201</t>
  </si>
  <si>
    <t>027760</t>
  </si>
  <si>
    <t>A102310000017</t>
  </si>
  <si>
    <t>認定こども園東奥幼稚園</t>
  </si>
  <si>
    <t>青森県青森市勝田２－１１－３</t>
  </si>
  <si>
    <t>0300821</t>
  </si>
  <si>
    <t>026511</t>
  </si>
  <si>
    <t>A102310000026</t>
  </si>
  <si>
    <t>認定こども園青森幼稚園</t>
  </si>
  <si>
    <t>青森県青森市篠田２－２１－２８</t>
  </si>
  <si>
    <t>0380011</t>
  </si>
  <si>
    <t>026512</t>
  </si>
  <si>
    <t>A102310000035</t>
  </si>
  <si>
    <t>認定こども園油川幼稚園</t>
  </si>
  <si>
    <t>青森県青森市羽白野木和３７</t>
  </si>
  <si>
    <t>0380058</t>
  </si>
  <si>
    <t>026515</t>
  </si>
  <si>
    <t>A102310000044</t>
  </si>
  <si>
    <t>聖ヤコブ幼稚園</t>
  </si>
  <si>
    <t>青森県青森市桜川５－４－１１</t>
  </si>
  <si>
    <t>0300945</t>
  </si>
  <si>
    <t>026517</t>
  </si>
  <si>
    <t>A102310000053</t>
  </si>
  <si>
    <t>浪打カトリック幼稚園</t>
  </si>
  <si>
    <t>青森県青森市浪打１－２０－６</t>
  </si>
  <si>
    <t>0300961</t>
  </si>
  <si>
    <t>026550</t>
  </si>
  <si>
    <t>A102310000062</t>
  </si>
  <si>
    <t>青森大谷幼稚園</t>
  </si>
  <si>
    <t>青森県青森市長島３－９－１</t>
  </si>
  <si>
    <t>0300861</t>
  </si>
  <si>
    <t>026551</t>
  </si>
  <si>
    <t>A102310000071</t>
  </si>
  <si>
    <t>認定こども園甲田幼稚園</t>
  </si>
  <si>
    <t>青森県青森市金沢１－２－７</t>
  </si>
  <si>
    <t>0300853</t>
  </si>
  <si>
    <t>026552</t>
  </si>
  <si>
    <t>A102310000080</t>
  </si>
  <si>
    <t>聖マリア幼稚園</t>
  </si>
  <si>
    <t>青森県青森市長島４－２３－２１</t>
  </si>
  <si>
    <t>026554</t>
  </si>
  <si>
    <t>A102310000099</t>
  </si>
  <si>
    <t>聖アルバン幼稚園</t>
  </si>
  <si>
    <t>青森県青森市浪打１－１７－１４</t>
  </si>
  <si>
    <t>026555</t>
  </si>
  <si>
    <t>A102310000106</t>
  </si>
  <si>
    <t>認定こども園あすなろ幼稚園</t>
  </si>
  <si>
    <t>青森県青森市奥内字宮田６１</t>
  </si>
  <si>
    <t>0380054</t>
  </si>
  <si>
    <t>026556</t>
  </si>
  <si>
    <t>A102310000115</t>
  </si>
  <si>
    <t>王恵幼稚園</t>
  </si>
  <si>
    <t>青森県青森市青柳２－２－１０</t>
  </si>
  <si>
    <t>0300811</t>
  </si>
  <si>
    <t>026557</t>
  </si>
  <si>
    <t>A102310000124</t>
  </si>
  <si>
    <t>認定こども園白ゆり幼稚園</t>
  </si>
  <si>
    <t>青森県青森市桜川２－１５－３</t>
  </si>
  <si>
    <t>026559</t>
  </si>
  <si>
    <t>A102310000133</t>
  </si>
  <si>
    <t>呉竹幼稚園</t>
  </si>
  <si>
    <t>青森県青森市松原２－１５－２</t>
  </si>
  <si>
    <t>0300813</t>
  </si>
  <si>
    <t>026560</t>
  </si>
  <si>
    <t>A102310000142</t>
  </si>
  <si>
    <t>青森西幼稚園</t>
  </si>
  <si>
    <t>青森県青森市三内字稲元５５</t>
  </si>
  <si>
    <t>0380031</t>
  </si>
  <si>
    <t>026564</t>
  </si>
  <si>
    <t>A102310000151</t>
  </si>
  <si>
    <t>愛育幼稚園</t>
  </si>
  <si>
    <t>青森県青森市久須志４－１２－１</t>
  </si>
  <si>
    <t>0380013</t>
  </si>
  <si>
    <t>026565</t>
  </si>
  <si>
    <t>A102310000160</t>
  </si>
  <si>
    <t>認定こども園青森中央短期大学附属第一幼稚園</t>
  </si>
  <si>
    <t>青森県青森市野尻字今田１０８</t>
  </si>
  <si>
    <t>0300122</t>
  </si>
  <si>
    <t>026571</t>
  </si>
  <si>
    <t>A102310000179</t>
  </si>
  <si>
    <t>青森明の星短期大学付属幼稚園</t>
  </si>
  <si>
    <t>青森県青森市浪打２－６－３２</t>
  </si>
  <si>
    <t>026572</t>
  </si>
  <si>
    <t>A102310000188</t>
  </si>
  <si>
    <t>認定こども園青森第一うとう幼稚園</t>
  </si>
  <si>
    <t>青森県青森市小柳６－１１－１２</t>
  </si>
  <si>
    <t>0300915</t>
  </si>
  <si>
    <t>026573</t>
  </si>
  <si>
    <t>A102310000197</t>
  </si>
  <si>
    <t>第二青森幼稚園</t>
  </si>
  <si>
    <t>青森県青森市青葉３－１０－４５</t>
  </si>
  <si>
    <t>0300846</t>
  </si>
  <si>
    <t>026574</t>
  </si>
  <si>
    <t>A102310000204</t>
  </si>
  <si>
    <t>たんぽぽ幼稚園</t>
  </si>
  <si>
    <t>青森県青森市駒込字蛍沢２８０－３</t>
  </si>
  <si>
    <t>0300953</t>
  </si>
  <si>
    <t>026575</t>
  </si>
  <si>
    <t>A102310000213</t>
  </si>
  <si>
    <t>認定こども園第一南幼稚園</t>
  </si>
  <si>
    <t>青森県青森市緑２－１０－１０</t>
  </si>
  <si>
    <t>0300845</t>
  </si>
  <si>
    <t>026576</t>
  </si>
  <si>
    <t>A102310000222</t>
  </si>
  <si>
    <t>認定こども園青森中央短期大学附属第二幼稚園</t>
  </si>
  <si>
    <t>青森県青森市三内字丸山１６</t>
  </si>
  <si>
    <t>026578</t>
  </si>
  <si>
    <t>A102310000231</t>
  </si>
  <si>
    <t>認定こども園青森中央短期大学附属第三幼稚園</t>
  </si>
  <si>
    <t>青森県青森市原別字袖崎９</t>
  </si>
  <si>
    <t>0300921</t>
  </si>
  <si>
    <t>026652</t>
  </si>
  <si>
    <t>A102310000240</t>
  </si>
  <si>
    <t>螢ヶ丘幼稚園</t>
  </si>
  <si>
    <t>青森県青森市赤坂１－２７－９</t>
  </si>
  <si>
    <t>0300956</t>
  </si>
  <si>
    <t>026653</t>
  </si>
  <si>
    <t>A102310000259</t>
  </si>
  <si>
    <t>柴田幼稚園</t>
  </si>
  <si>
    <t>青森県弘前市清原１－１－１</t>
  </si>
  <si>
    <t>0368163</t>
  </si>
  <si>
    <t>026770</t>
  </si>
  <si>
    <t>A102310000268</t>
  </si>
  <si>
    <t>文化幼稚園</t>
  </si>
  <si>
    <t>青森県弘前市紙漉町５－３</t>
  </si>
  <si>
    <t>0368221</t>
  </si>
  <si>
    <t>026771</t>
  </si>
  <si>
    <t>A102310000277</t>
  </si>
  <si>
    <t>弘前明の星幼稚園</t>
  </si>
  <si>
    <t>青森県弘前市紺屋町１２７</t>
  </si>
  <si>
    <t>0368361</t>
  </si>
  <si>
    <t>026773</t>
  </si>
  <si>
    <t>A102310000286</t>
  </si>
  <si>
    <t>養生幼稚園</t>
  </si>
  <si>
    <t>青森県弘前市元長町１９</t>
  </si>
  <si>
    <t>0368198</t>
  </si>
  <si>
    <t>026790</t>
  </si>
  <si>
    <t>A102310000295</t>
  </si>
  <si>
    <t>弘前カトリック幼稚園</t>
  </si>
  <si>
    <t>青森県弘前市百石町小路２０</t>
  </si>
  <si>
    <t>0368351</t>
  </si>
  <si>
    <t>026800</t>
  </si>
  <si>
    <t>A102310000302</t>
  </si>
  <si>
    <t>若草幼稚園</t>
  </si>
  <si>
    <t>青森県弘前市松森町１６７</t>
  </si>
  <si>
    <t>0368184</t>
  </si>
  <si>
    <t>026801</t>
  </si>
  <si>
    <t>A102310000311</t>
  </si>
  <si>
    <t>明星幼稚園</t>
  </si>
  <si>
    <t>青森県弘前市山道町２３</t>
  </si>
  <si>
    <t>0368181</t>
  </si>
  <si>
    <t>026802</t>
  </si>
  <si>
    <t>A102310000320</t>
  </si>
  <si>
    <t>認定こども園弘前みなみ幼稚園</t>
  </si>
  <si>
    <t>青森県弘前市原ヶ平山中３２－１０</t>
  </si>
  <si>
    <t>0368144</t>
  </si>
  <si>
    <t>026804</t>
  </si>
  <si>
    <t>A102310000339</t>
  </si>
  <si>
    <t>認定こども園ひばり幼稚園</t>
  </si>
  <si>
    <t>青森県弘前市大開２－４－３</t>
  </si>
  <si>
    <t>0368247</t>
  </si>
  <si>
    <t>026805</t>
  </si>
  <si>
    <t>A102310000348</t>
  </si>
  <si>
    <t>八戸聖ウルスラ学院幼稚園</t>
  </si>
  <si>
    <t>青森県八戸市田面木字上野平５３－２</t>
  </si>
  <si>
    <t>0391104</t>
  </si>
  <si>
    <t>027000</t>
  </si>
  <si>
    <t>A102310000357</t>
  </si>
  <si>
    <t>千葉幼稚園</t>
  </si>
  <si>
    <t>青森県八戸市田向２－２－５</t>
  </si>
  <si>
    <t>0310011</t>
  </si>
  <si>
    <t>027002</t>
  </si>
  <si>
    <t>A102310000366</t>
  </si>
  <si>
    <t>まほろば幼稚園</t>
  </si>
  <si>
    <t>青森県八戸市売市２－７－２８</t>
  </si>
  <si>
    <t>0310073</t>
  </si>
  <si>
    <t>027006</t>
  </si>
  <si>
    <t>A102310000375</t>
  </si>
  <si>
    <t>認定こども園長者幼稚園</t>
  </si>
  <si>
    <t>青森県八戸市沢里字藤子３１</t>
  </si>
  <si>
    <t>0391167</t>
  </si>
  <si>
    <t>027007</t>
  </si>
  <si>
    <t>A102310000384</t>
  </si>
  <si>
    <t>青森県八戸市石手洗字駒ヶ沢２８－１</t>
  </si>
  <si>
    <t>0310013</t>
  </si>
  <si>
    <t>027008</t>
  </si>
  <si>
    <t>A102310000393</t>
  </si>
  <si>
    <t>イメルダ幼稚園</t>
  </si>
  <si>
    <t>青森県八戸市柏崎４－１４－４０</t>
  </si>
  <si>
    <t>0310081</t>
  </si>
  <si>
    <t>027030</t>
  </si>
  <si>
    <t>A102310000400</t>
  </si>
  <si>
    <t>認定こども園かもめ幼稚園</t>
  </si>
  <si>
    <t>青森県八戸市鮫町字ハンノ木沢４－１</t>
  </si>
  <si>
    <t>0310841</t>
  </si>
  <si>
    <t>027031</t>
  </si>
  <si>
    <t>A102310000419</t>
  </si>
  <si>
    <t>八戸幼稚園</t>
  </si>
  <si>
    <t>青森県八戸市類家４－９－３</t>
  </si>
  <si>
    <t>0310001</t>
  </si>
  <si>
    <t>027034</t>
  </si>
  <si>
    <t>A102310000428</t>
  </si>
  <si>
    <t>八戸めぐみ幼稚園</t>
  </si>
  <si>
    <t>青森県八戸市根城９－７－６</t>
  </si>
  <si>
    <t>0391166</t>
  </si>
  <si>
    <t>027035</t>
  </si>
  <si>
    <t>A102310000437</t>
  </si>
  <si>
    <t>八戸小中野幼稚園</t>
  </si>
  <si>
    <t>青森県八戸市小中野６－４－５</t>
  </si>
  <si>
    <t>0310802</t>
  </si>
  <si>
    <t>027038</t>
  </si>
  <si>
    <t>A102310000446</t>
  </si>
  <si>
    <t>旭ヶ丘幼稚園</t>
  </si>
  <si>
    <t>青森県八戸市旭ヶ丘３－１－８０</t>
  </si>
  <si>
    <t>0310824</t>
  </si>
  <si>
    <t>027039</t>
  </si>
  <si>
    <t>A102310000455</t>
  </si>
  <si>
    <t>さくら幼稚園</t>
  </si>
  <si>
    <t>青森県八戸市湊高台７－６－１４</t>
  </si>
  <si>
    <t>0310823</t>
  </si>
  <si>
    <t>027040</t>
  </si>
  <si>
    <t>A102310000464</t>
  </si>
  <si>
    <t>八戸学院聖アンナ幼稚園</t>
  </si>
  <si>
    <t>青森県八戸市青葉３－２３－７</t>
  </si>
  <si>
    <t>0310804</t>
  </si>
  <si>
    <t>027043</t>
  </si>
  <si>
    <t>A102310000473</t>
  </si>
  <si>
    <t>八戸シオン幼稚園</t>
  </si>
  <si>
    <t>青森県八戸市糠塚字葭谷地２－１４</t>
  </si>
  <si>
    <t>0310022</t>
  </si>
  <si>
    <t>027044</t>
  </si>
  <si>
    <t>A102310000482</t>
  </si>
  <si>
    <t>青森県八戸市柏崎３－１１－１４</t>
  </si>
  <si>
    <t>027045</t>
  </si>
  <si>
    <t>A102310000491</t>
  </si>
  <si>
    <t>八戸学院第二しののめ幼稚園</t>
  </si>
  <si>
    <t>青森県八戸市新井田字小久保尻１－５１</t>
  </si>
  <si>
    <t>0310813</t>
  </si>
  <si>
    <t>027047</t>
  </si>
  <si>
    <t>A102310000507</t>
  </si>
  <si>
    <t>聖テレジア幼稚園</t>
  </si>
  <si>
    <t>青森県黒石市大町２－６８</t>
  </si>
  <si>
    <t>0360384</t>
  </si>
  <si>
    <t>027250</t>
  </si>
  <si>
    <t>A102310000516</t>
  </si>
  <si>
    <t>認定こども園東雲幼稚園</t>
  </si>
  <si>
    <t>青森県黒石市上山形字中野馬場２４－２</t>
  </si>
  <si>
    <t>0360415</t>
  </si>
  <si>
    <t>027251</t>
  </si>
  <si>
    <t>A102310000525</t>
  </si>
  <si>
    <t>五所川原幼稚園</t>
  </si>
  <si>
    <t>青森県五所川原市唐笠柳字藤巻８０</t>
  </si>
  <si>
    <t>0370004</t>
  </si>
  <si>
    <t>027301</t>
  </si>
  <si>
    <t>A102310000534</t>
  </si>
  <si>
    <t>ひまわり幼稚園</t>
  </si>
  <si>
    <t>青森県五所川原市元町４２</t>
  </si>
  <si>
    <t>0370044</t>
  </si>
  <si>
    <t>027302</t>
  </si>
  <si>
    <t>A102310000543</t>
  </si>
  <si>
    <t>聖心幼稚園</t>
  </si>
  <si>
    <t>青森県五所川原市末広町１</t>
  </si>
  <si>
    <t>0370056</t>
  </si>
  <si>
    <t>027310</t>
  </si>
  <si>
    <t>A102310000552</t>
  </si>
  <si>
    <t>認定こども園富士幼稚園</t>
  </si>
  <si>
    <t>青森県五所川原市みどり町８－４０</t>
  </si>
  <si>
    <t>0370024</t>
  </si>
  <si>
    <t>027311</t>
  </si>
  <si>
    <t>A102310000561</t>
  </si>
  <si>
    <t>十和田カトリック幼稚園</t>
  </si>
  <si>
    <t>青森県十和田市東二番町１－５１</t>
  </si>
  <si>
    <t>0340017</t>
  </si>
  <si>
    <t>027350</t>
  </si>
  <si>
    <t>A102310000570</t>
  </si>
  <si>
    <t>認定こども園十和田みなみ幼稚園</t>
  </si>
  <si>
    <t>青森県十和田市穂並町４－５５</t>
  </si>
  <si>
    <t>0340037</t>
  </si>
  <si>
    <t>027351</t>
  </si>
  <si>
    <t>A102310000589</t>
  </si>
  <si>
    <t>北園幼稚園</t>
  </si>
  <si>
    <t>青森県十和田市西二十一番町６８－５３</t>
  </si>
  <si>
    <t>0340095</t>
  </si>
  <si>
    <t>027359</t>
  </si>
  <si>
    <t>A102310000598</t>
  </si>
  <si>
    <t>三沢カトリック幼稚園</t>
  </si>
  <si>
    <t>青森県三沢市中央町４－３－１２</t>
  </si>
  <si>
    <t>0330001</t>
  </si>
  <si>
    <t>027400</t>
  </si>
  <si>
    <t>A102310000605</t>
  </si>
  <si>
    <t>いちい幼稚園</t>
  </si>
  <si>
    <t>青森県三沢市春日台２－１５４－７１</t>
  </si>
  <si>
    <t>0330053</t>
  </si>
  <si>
    <t>027402</t>
  </si>
  <si>
    <t>A102310000614</t>
  </si>
  <si>
    <t>松園幼稚園</t>
  </si>
  <si>
    <t>青森県三沢市松園町２－２１－１</t>
  </si>
  <si>
    <t>0330037</t>
  </si>
  <si>
    <t>027403</t>
  </si>
  <si>
    <t>A102310000623</t>
  </si>
  <si>
    <t>大湊カトリック幼稚園</t>
  </si>
  <si>
    <t>青森県むつ市大湊浜町２０－１７</t>
  </si>
  <si>
    <t>0350085</t>
  </si>
  <si>
    <t>027450</t>
  </si>
  <si>
    <t>A102310000632</t>
  </si>
  <si>
    <t>田名部カトリック幼稚園</t>
  </si>
  <si>
    <t>青森県むつ市新町１１－２８</t>
  </si>
  <si>
    <t>0350051</t>
  </si>
  <si>
    <t>027452</t>
  </si>
  <si>
    <t>A102310000641</t>
  </si>
  <si>
    <t>むつひまわり幼稚園</t>
  </si>
  <si>
    <t>青森県むつ市横迎町２－１４－５０</t>
  </si>
  <si>
    <t>0350033</t>
  </si>
  <si>
    <t>027453</t>
  </si>
  <si>
    <t>A102310000650</t>
  </si>
  <si>
    <t>大湊幼稚園</t>
  </si>
  <si>
    <t>青森県むつ市宇田町１２－５</t>
  </si>
  <si>
    <t>0350092</t>
  </si>
  <si>
    <t>027454</t>
  </si>
  <si>
    <t>A102310000669</t>
  </si>
  <si>
    <t>認定こども園星美幼稚園</t>
  </si>
  <si>
    <t>青森県むつ市小川町１－１４－３１</t>
  </si>
  <si>
    <t>0350071</t>
  </si>
  <si>
    <t>027455</t>
  </si>
  <si>
    <t>A202310002452</t>
  </si>
  <si>
    <t>A102310000678</t>
  </si>
  <si>
    <t>こばと幼稚園</t>
  </si>
  <si>
    <t>青森県むつ市昭和町２３－２５</t>
  </si>
  <si>
    <t>0350052</t>
  </si>
  <si>
    <t>027456</t>
  </si>
  <si>
    <t>A102310000687</t>
  </si>
  <si>
    <t>山彦幼稚園</t>
  </si>
  <si>
    <t>青森県東津軽郡平内町小湊字下槻５－３６</t>
  </si>
  <si>
    <t>0393321</t>
  </si>
  <si>
    <t>027504</t>
  </si>
  <si>
    <t>A102310000696</t>
  </si>
  <si>
    <t>認定こども園育実幼稚園</t>
  </si>
  <si>
    <t>青森県つがる市木造照日３５－１</t>
  </si>
  <si>
    <t>0383154</t>
  </si>
  <si>
    <t>027535</t>
  </si>
  <si>
    <t>A102310000703</t>
  </si>
  <si>
    <t>藤崎幼稚園</t>
  </si>
  <si>
    <t>青森県南津軽郡藤崎町藤崎字舘岡４９－４</t>
  </si>
  <si>
    <t>0383802</t>
  </si>
  <si>
    <t>027560</t>
  </si>
  <si>
    <t>A102310000712</t>
  </si>
  <si>
    <t>平賀幼稚園</t>
  </si>
  <si>
    <t>青森県平川市荒田上駒田１５８－２</t>
  </si>
  <si>
    <t>0360112</t>
  </si>
  <si>
    <t>027562</t>
  </si>
  <si>
    <t>A102310000721</t>
  </si>
  <si>
    <t>ひなづる幼稚園</t>
  </si>
  <si>
    <t>青森県北津軽郡鶴田町鶴田字中泉４</t>
  </si>
  <si>
    <t>0383503</t>
  </si>
  <si>
    <t>027611</t>
  </si>
  <si>
    <t>A102310000730</t>
  </si>
  <si>
    <t>認定こども園金木幼稚園</t>
  </si>
  <si>
    <t>青森県五所川原市金木町朝日山７７－１</t>
  </si>
  <si>
    <t>0370202</t>
  </si>
  <si>
    <t>027612</t>
  </si>
  <si>
    <t>A102310000749</t>
  </si>
  <si>
    <t>野辺地カトリック幼稚園</t>
  </si>
  <si>
    <t>青森県上北郡野辺地町野辺地３１８－１</t>
  </si>
  <si>
    <t>0393131</t>
  </si>
  <si>
    <t>027660</t>
  </si>
  <si>
    <t>A102310000758</t>
  </si>
  <si>
    <t>認定こども園小松ケ丘幼稚園</t>
  </si>
  <si>
    <t>青森県上北郡六戸町小松ヶ丘１－７７－３９３</t>
  </si>
  <si>
    <t>0330074</t>
  </si>
  <si>
    <t>027678</t>
  </si>
  <si>
    <t>A102310000767</t>
  </si>
  <si>
    <t>横浜あさひ幼稚園</t>
  </si>
  <si>
    <t>青森県上北郡横浜町字林ノ後２１－６</t>
  </si>
  <si>
    <t>0394135</t>
  </si>
  <si>
    <t>027679</t>
  </si>
  <si>
    <t>A102310000776</t>
  </si>
  <si>
    <t>六戸幼稚園</t>
  </si>
  <si>
    <t>青森県上北郡六戸町犬落瀬字柴山２－１４２</t>
  </si>
  <si>
    <t>0392371</t>
  </si>
  <si>
    <t>027680</t>
  </si>
  <si>
    <t>A102310000785</t>
  </si>
  <si>
    <t>しもだ幼稚園</t>
  </si>
  <si>
    <t>青森県上北郡おいらせ町青葉５－５０－８４１</t>
  </si>
  <si>
    <t>0392189</t>
  </si>
  <si>
    <t>027685</t>
  </si>
  <si>
    <t>A102310000794</t>
  </si>
  <si>
    <t>あたご幼稚園</t>
  </si>
  <si>
    <t>青森県むつ市川内町川内８７</t>
  </si>
  <si>
    <t>0395201</t>
  </si>
  <si>
    <t>027700</t>
  </si>
  <si>
    <t>A102310000801</t>
  </si>
  <si>
    <t>認定こども園こすもす幼稚園</t>
  </si>
  <si>
    <t>青森県むつ市大畑町兎沢１７－２２８</t>
  </si>
  <si>
    <t>0394401</t>
  </si>
  <si>
    <t>027708</t>
  </si>
  <si>
    <t>A102310000810</t>
  </si>
  <si>
    <t>三戸紫苑幼稚園</t>
  </si>
  <si>
    <t>青森県三戸郡三戸町梅内字雷平２５２</t>
  </si>
  <si>
    <t>0390112</t>
  </si>
  <si>
    <t>027750</t>
  </si>
  <si>
    <t>A102310000829</t>
  </si>
  <si>
    <t>五戸カトリック幼稚園</t>
  </si>
  <si>
    <t>青森県三戸郡五戸町下沢向１２－１</t>
  </si>
  <si>
    <t>0391518</t>
  </si>
  <si>
    <t>027751</t>
  </si>
  <si>
    <t>A102310000838</t>
  </si>
  <si>
    <t>江渡幼稚園</t>
  </si>
  <si>
    <t>青森県三戸郡五戸町古堂後２３－３</t>
  </si>
  <si>
    <t>0391555</t>
  </si>
  <si>
    <t>027752</t>
  </si>
  <si>
    <t>A102310000847</t>
  </si>
  <si>
    <t>あかね幼稚園</t>
  </si>
  <si>
    <t>青森県三戸郡南部町下名久井字宗前１７－７</t>
  </si>
  <si>
    <t>0390502</t>
  </si>
  <si>
    <t>027790</t>
  </si>
  <si>
    <t>A202210000018</t>
  </si>
  <si>
    <t>幼保連携型認定こども園鰺ヶ沢こども園</t>
  </si>
  <si>
    <t>青森県西津軽郡鰺ヶ沢町本町５１－２</t>
  </si>
  <si>
    <t>0382753</t>
  </si>
  <si>
    <t>02A336</t>
  </si>
  <si>
    <t>A202210000027</t>
  </si>
  <si>
    <t>六ヶ所村立おぶちこども園</t>
  </si>
  <si>
    <t>青森県上北郡六ヶ所村尾駮字野附１３０５</t>
  </si>
  <si>
    <t>0393212</t>
  </si>
  <si>
    <t>02A471</t>
  </si>
  <si>
    <t>A202310000016</t>
  </si>
  <si>
    <t>あさむしこども園</t>
  </si>
  <si>
    <t>青森県青森市浅虫字山下１４３－１</t>
  </si>
  <si>
    <t>0393501</t>
  </si>
  <si>
    <t>02A021</t>
  </si>
  <si>
    <t>A202310000025</t>
  </si>
  <si>
    <t>幼保連携型認定こども園ときわ保育園</t>
  </si>
  <si>
    <t>青森県青森市旭町２－１１－１</t>
  </si>
  <si>
    <t>0300851</t>
  </si>
  <si>
    <t>02A022</t>
  </si>
  <si>
    <t>A202310000034</t>
  </si>
  <si>
    <t>こども園あおもりよつば</t>
  </si>
  <si>
    <t>青森県青森市三内字丸山６９－４</t>
  </si>
  <si>
    <t>02A028</t>
  </si>
  <si>
    <t>A202310000043</t>
  </si>
  <si>
    <t>こどものくに</t>
  </si>
  <si>
    <t>青森県青森市千刈４－４－８</t>
  </si>
  <si>
    <t>0380015</t>
  </si>
  <si>
    <t>02A029</t>
  </si>
  <si>
    <t>A202310000052</t>
  </si>
  <si>
    <t>幼保連携型認定こども園滝内保育園</t>
  </si>
  <si>
    <t>青森県青森市西滝３－５－７</t>
  </si>
  <si>
    <t>0380014</t>
  </si>
  <si>
    <t>02A030</t>
  </si>
  <si>
    <t>A202310000061</t>
  </si>
  <si>
    <t>認定こども園あらかわ</t>
  </si>
  <si>
    <t>青森県青森市荒川字柴田１０－２</t>
  </si>
  <si>
    <t>0300111</t>
  </si>
  <si>
    <t>02A034</t>
  </si>
  <si>
    <t>A202310000070</t>
  </si>
  <si>
    <t>幼保連携型認定こども園浦町保育園</t>
  </si>
  <si>
    <t>青森県青森市中央３－２１－４</t>
  </si>
  <si>
    <t>0300822</t>
  </si>
  <si>
    <t>02A038</t>
  </si>
  <si>
    <t>A202310000089</t>
  </si>
  <si>
    <t>幼保連携型認定こども園中央文化保育園</t>
  </si>
  <si>
    <t>青森県青森市幸畑１－２７－１</t>
  </si>
  <si>
    <t>0300943</t>
  </si>
  <si>
    <t>02A048</t>
  </si>
  <si>
    <t>A202310000098</t>
  </si>
  <si>
    <t>認定こども園ひのき</t>
  </si>
  <si>
    <t>青森県青森市金浜字伊吹１２８－２０</t>
  </si>
  <si>
    <t>0300145</t>
  </si>
  <si>
    <t>02A050</t>
  </si>
  <si>
    <t>A202310000105</t>
  </si>
  <si>
    <t>幼保連携型認定こども園こども園青い鳥</t>
  </si>
  <si>
    <t>青森県青森市油川字岡田２０－２</t>
  </si>
  <si>
    <t>0380059</t>
  </si>
  <si>
    <t>02A053</t>
  </si>
  <si>
    <t>A202310000114</t>
  </si>
  <si>
    <t>のざわ子ども園</t>
  </si>
  <si>
    <t>青森県青森市浪岡樽沢字村元３５３－３</t>
  </si>
  <si>
    <t>0381342</t>
  </si>
  <si>
    <t>02A054</t>
  </si>
  <si>
    <t>A202310000123</t>
  </si>
  <si>
    <t>幼保連携型認定こども園つぼみ保育園</t>
  </si>
  <si>
    <t>青森県青森市旭町３－７－８</t>
  </si>
  <si>
    <t>02A055</t>
  </si>
  <si>
    <t>A202310000132</t>
  </si>
  <si>
    <t>こども園瑞穂</t>
  </si>
  <si>
    <t>青森県青森市浪岡女鹿沢字稲本８５</t>
  </si>
  <si>
    <t>0381331</t>
  </si>
  <si>
    <t>02A056</t>
  </si>
  <si>
    <t>A202310000141</t>
  </si>
  <si>
    <t>認定こども園青森ひかり</t>
  </si>
  <si>
    <t>青森県青森市奥野４－１１－１８</t>
  </si>
  <si>
    <t>0300841</t>
  </si>
  <si>
    <t>02A057</t>
  </si>
  <si>
    <t>A202310000150</t>
  </si>
  <si>
    <t>青森甲田こども園</t>
  </si>
  <si>
    <t>青森県青森市北金沢２－１－６</t>
  </si>
  <si>
    <t>0300855</t>
  </si>
  <si>
    <t>02A058</t>
  </si>
  <si>
    <t>A202310000169</t>
  </si>
  <si>
    <t>あおもりみなみこども園</t>
  </si>
  <si>
    <t>青森県青森市北金沢２－１９－６</t>
  </si>
  <si>
    <t>02A059</t>
  </si>
  <si>
    <t>A202310000178</t>
  </si>
  <si>
    <t>認定こども園あかしや保育園</t>
  </si>
  <si>
    <t>青森県青森市原別８－１１－１５</t>
  </si>
  <si>
    <t>02A060</t>
  </si>
  <si>
    <t>A202310000187</t>
  </si>
  <si>
    <t>認定こども園やすた</t>
  </si>
  <si>
    <t>青森県青森市安田字稲森１７０－１</t>
  </si>
  <si>
    <t>0380021</t>
  </si>
  <si>
    <t>02A061</t>
  </si>
  <si>
    <t>A202310000196</t>
  </si>
  <si>
    <t>幼保連携型認定こども園いしえこども園</t>
  </si>
  <si>
    <t>青森県青森市石江字高間１３８－３</t>
  </si>
  <si>
    <t>0380003</t>
  </si>
  <si>
    <t>02A062</t>
  </si>
  <si>
    <t>A202310000203</t>
  </si>
  <si>
    <t>幼保連携型認定こども園青森藤こども園</t>
  </si>
  <si>
    <t>青森県青森市奥野３－７－２</t>
  </si>
  <si>
    <t>02A063</t>
  </si>
  <si>
    <t>A202310000212</t>
  </si>
  <si>
    <t>幼保連携型認定こども園青森東こども園</t>
  </si>
  <si>
    <t>青森県青森市平新田字森越１８－５</t>
  </si>
  <si>
    <t>0300931</t>
  </si>
  <si>
    <t>02A064</t>
  </si>
  <si>
    <t>A202310000221</t>
  </si>
  <si>
    <t>青森山田こども園</t>
  </si>
  <si>
    <t>青森県青森市四ツ石字下川原２４－１</t>
  </si>
  <si>
    <t>0300125</t>
  </si>
  <si>
    <t>02A065</t>
  </si>
  <si>
    <t>A202310000230</t>
  </si>
  <si>
    <t>認定こども園しらゆり保育園</t>
  </si>
  <si>
    <t>青森県青森市浪岡福田１－９－６</t>
  </si>
  <si>
    <t>0381306</t>
  </si>
  <si>
    <t>02A066</t>
  </si>
  <si>
    <t>A202310000249</t>
  </si>
  <si>
    <t>浪岡若葉こども園</t>
  </si>
  <si>
    <t>青森県青森市浪岡下十川字扇田１９１－１</t>
  </si>
  <si>
    <t>0381332</t>
  </si>
  <si>
    <t>02A067</t>
  </si>
  <si>
    <t>A202310000258</t>
  </si>
  <si>
    <t>幼保連携型認定こども園弘前保育園</t>
  </si>
  <si>
    <t>青森県弘前市田町３－４－３９</t>
  </si>
  <si>
    <t>0368054</t>
  </si>
  <si>
    <t>02A071</t>
  </si>
  <si>
    <t>A202310000267</t>
  </si>
  <si>
    <t>幼保連携型認定こども園やまぶき保育園</t>
  </si>
  <si>
    <t>青森県弘前市常盤坂４－１－３</t>
  </si>
  <si>
    <t>0368263</t>
  </si>
  <si>
    <t>02A072</t>
  </si>
  <si>
    <t>A202310000276</t>
  </si>
  <si>
    <t>幼保連携型認定こども園岳暘保育園</t>
  </si>
  <si>
    <t>青森県弘前市宮地字川添１０８－４</t>
  </si>
  <si>
    <t>0361341</t>
  </si>
  <si>
    <t>02A073</t>
  </si>
  <si>
    <t>A202310000285</t>
  </si>
  <si>
    <t>幼保連携型認定こども園ちとせ幼保園</t>
  </si>
  <si>
    <t>青森県弘前市狼森字天王３３－１</t>
  </si>
  <si>
    <t>0368132</t>
  </si>
  <si>
    <t>02A074</t>
  </si>
  <si>
    <t>A202310000294</t>
  </si>
  <si>
    <t>幼保連携型認定こども園石川こども園</t>
  </si>
  <si>
    <t>青森県弘前市石川字西舘下１２－５</t>
  </si>
  <si>
    <t>0368124</t>
  </si>
  <si>
    <t>02A075</t>
  </si>
  <si>
    <t>A202310000301</t>
  </si>
  <si>
    <t>幼保連携型認定こども園花園保育園</t>
  </si>
  <si>
    <t>青森県弘前市豊原１－１－３</t>
  </si>
  <si>
    <t>0368154</t>
  </si>
  <si>
    <t>02A076</t>
  </si>
  <si>
    <t>A202310000310</t>
  </si>
  <si>
    <t>船沢こども園</t>
  </si>
  <si>
    <t>青森県弘前市細越字早稲田４９－４</t>
  </si>
  <si>
    <t>0368375</t>
  </si>
  <si>
    <t>02A077</t>
  </si>
  <si>
    <t>A202310000329</t>
  </si>
  <si>
    <t>幼保連携型認定こども園堀越こども園</t>
  </si>
  <si>
    <t>青森県弘前市堀越字柳元２９３－２</t>
  </si>
  <si>
    <t>0368112</t>
  </si>
  <si>
    <t>02A078</t>
  </si>
  <si>
    <t>A202310000338</t>
  </si>
  <si>
    <t>弘前すみれ保育園</t>
  </si>
  <si>
    <t>青森県弘前市野田２－１－６</t>
  </si>
  <si>
    <t>0368045</t>
  </si>
  <si>
    <t>02A079</t>
  </si>
  <si>
    <t>A202310000347</t>
  </si>
  <si>
    <t>幼保連携型認定こども園富士見保育所</t>
  </si>
  <si>
    <t>青森県弘前市紺屋町１８７－２</t>
  </si>
  <si>
    <t>02A080</t>
  </si>
  <si>
    <t>A202310000356</t>
  </si>
  <si>
    <t>幼保連携型認定こども園真土保育園</t>
  </si>
  <si>
    <t>青森県弘前市真土字苅田１２５－１</t>
  </si>
  <si>
    <t>0361323</t>
  </si>
  <si>
    <t>02A081</t>
  </si>
  <si>
    <t>A202310000365</t>
  </si>
  <si>
    <t>幼保連携型認定こども園木の実こども園</t>
  </si>
  <si>
    <t>青森県弘前市新寺町５５－４１</t>
  </si>
  <si>
    <t>0368214</t>
  </si>
  <si>
    <t>02A082</t>
  </si>
  <si>
    <t>A202310000374</t>
  </si>
  <si>
    <t>幼保連携型認定こども園たまちこども園</t>
  </si>
  <si>
    <t>青森県弘前市田町５－２－３</t>
  </si>
  <si>
    <t>02A083</t>
  </si>
  <si>
    <t>A202310000383</t>
  </si>
  <si>
    <t>幼保連携型認定新里こども園</t>
  </si>
  <si>
    <t>青森県弘前市新里字中樋田６３－１</t>
  </si>
  <si>
    <t>0368083</t>
  </si>
  <si>
    <t>02A084</t>
  </si>
  <si>
    <t>A202310000392</t>
  </si>
  <si>
    <t>幼保連携型認定こども園ふじこども園</t>
  </si>
  <si>
    <t>青森県弘前市藤代１－１２－５</t>
  </si>
  <si>
    <t>0368373</t>
  </si>
  <si>
    <t>02A085</t>
  </si>
  <si>
    <t>A202310000409</t>
  </si>
  <si>
    <t>幼保連携型認定泉野こども園</t>
  </si>
  <si>
    <t>青森県弘前市泉野４－７－１</t>
  </si>
  <si>
    <t>0368164</t>
  </si>
  <si>
    <t>02A086</t>
  </si>
  <si>
    <t>A202310000418</t>
  </si>
  <si>
    <t>幼保連携型認定こども園サンこども園</t>
  </si>
  <si>
    <t>青森県弘前市浜の町西１－４－２</t>
  </si>
  <si>
    <t>0368324</t>
  </si>
  <si>
    <t>02A087</t>
  </si>
  <si>
    <t>A202310000427</t>
  </si>
  <si>
    <t>幼保連携型認定こども園ひかりこども園</t>
  </si>
  <si>
    <t>青森県弘前市松ヶ枝２－１－１５</t>
  </si>
  <si>
    <t>0368042</t>
  </si>
  <si>
    <t>02A088</t>
  </si>
  <si>
    <t>A202310000436</t>
  </si>
  <si>
    <t>幼保連携型認定こども園駅前こども園分園</t>
  </si>
  <si>
    <t>青森県弘前市大町３－５－６</t>
  </si>
  <si>
    <t>0368004</t>
  </si>
  <si>
    <t>02A089</t>
  </si>
  <si>
    <t>A202310000445</t>
  </si>
  <si>
    <t>弘前すみれ保育園分園　こどもの櫓</t>
  </si>
  <si>
    <t>青森県弘前市北横町８０</t>
  </si>
  <si>
    <t>0368046</t>
  </si>
  <si>
    <t>02A090</t>
  </si>
  <si>
    <t>A202310000454</t>
  </si>
  <si>
    <t>城西こども園</t>
  </si>
  <si>
    <t>青森県弘前市西大工町３８－１</t>
  </si>
  <si>
    <t>0368365</t>
  </si>
  <si>
    <t>02A091</t>
  </si>
  <si>
    <t>A202310000463</t>
  </si>
  <si>
    <t>幼保連携型認定こども園寒沢保育園</t>
  </si>
  <si>
    <t>青森県弘前市寒沢町１８－２</t>
  </si>
  <si>
    <t>0368226</t>
  </si>
  <si>
    <t>02A092</t>
  </si>
  <si>
    <t>A202310000472</t>
  </si>
  <si>
    <t>幼保連携型認定こども園ようせい保育園</t>
  </si>
  <si>
    <t>青森県弘前市清野袋１－１－１１</t>
  </si>
  <si>
    <t>0368072</t>
  </si>
  <si>
    <t>02A093</t>
  </si>
  <si>
    <t>A202310000481</t>
  </si>
  <si>
    <t>幼保連携型認定末広こども園</t>
  </si>
  <si>
    <t>青森県弘前市末広４－１－６</t>
  </si>
  <si>
    <t>0368085</t>
  </si>
  <si>
    <t>02A094</t>
  </si>
  <si>
    <t>A202310000490</t>
  </si>
  <si>
    <t>幼保連携型認定こども園青葉保育園</t>
  </si>
  <si>
    <t>青森県八戸市城下３－３－３５</t>
  </si>
  <si>
    <t>0310072</t>
  </si>
  <si>
    <t>02A101</t>
  </si>
  <si>
    <t>A202310000506</t>
  </si>
  <si>
    <t>類家保育園</t>
  </si>
  <si>
    <t>青森県八戸市諏訪３－９－１９</t>
  </si>
  <si>
    <t>0310803</t>
  </si>
  <si>
    <t>02A102</t>
  </si>
  <si>
    <t>A202310000515</t>
  </si>
  <si>
    <t>幼保連携型認定こども園中居林こども園</t>
  </si>
  <si>
    <t>青森県八戸市石手洗字油久保４－３</t>
  </si>
  <si>
    <t>02A103</t>
  </si>
  <si>
    <t>A202310000524</t>
  </si>
  <si>
    <t>幼保連携型認定こども園長坂保育園</t>
  </si>
  <si>
    <t>青森県八戸市根城８－８－３４</t>
  </si>
  <si>
    <t>02A104</t>
  </si>
  <si>
    <t>A202310000533</t>
  </si>
  <si>
    <t>小久保保育園</t>
  </si>
  <si>
    <t>青森県八戸市桜ヶ丘２－３５－４６</t>
  </si>
  <si>
    <t>0310834</t>
  </si>
  <si>
    <t>02A105</t>
  </si>
  <si>
    <t>A202310000542</t>
  </si>
  <si>
    <t>幼保連携型認定こども園小中野保育園</t>
  </si>
  <si>
    <t>青森県八戸市小中野３－３－５３</t>
  </si>
  <si>
    <t>02A106</t>
  </si>
  <si>
    <t>A202310000551</t>
  </si>
  <si>
    <t>湊高台こども園</t>
  </si>
  <si>
    <t>青森県八戸市湊高台６－１７－１６</t>
  </si>
  <si>
    <t>02A107</t>
  </si>
  <si>
    <t>A202310000560</t>
  </si>
  <si>
    <t>白山台保育園</t>
  </si>
  <si>
    <t>青森県八戸市東白山台２－２７－１</t>
  </si>
  <si>
    <t>0391111</t>
  </si>
  <si>
    <t>02A108</t>
  </si>
  <si>
    <t>A202310000579</t>
  </si>
  <si>
    <t>認定こども園エンゼル子どもの家</t>
  </si>
  <si>
    <t>青森県八戸市根城字大久保２１－６３</t>
  </si>
  <si>
    <t>02A109</t>
  </si>
  <si>
    <t>A202310000588</t>
  </si>
  <si>
    <t>認定こども園さえずりの森</t>
  </si>
  <si>
    <t>青森県八戸市根城字西ノ沢３０－３５</t>
  </si>
  <si>
    <t>02A110</t>
  </si>
  <si>
    <t>A202310000597</t>
  </si>
  <si>
    <t>城下保育園</t>
  </si>
  <si>
    <t>青森県八戸市城下４－１６－４０</t>
  </si>
  <si>
    <t>02A112</t>
  </si>
  <si>
    <t>A202310000604</t>
  </si>
  <si>
    <t>日計こども園</t>
  </si>
  <si>
    <t>青森県八戸市河原木字日計上６－１</t>
  </si>
  <si>
    <t>0391161</t>
  </si>
  <si>
    <t>02A113</t>
  </si>
  <si>
    <t>A202310000613</t>
  </si>
  <si>
    <t>認定こども園南売市保育園</t>
  </si>
  <si>
    <t>青森県八戸市売市１－８－１０</t>
  </si>
  <si>
    <t>02A116</t>
  </si>
  <si>
    <t>A202310000622</t>
  </si>
  <si>
    <t>認定こども園根岸保育園</t>
  </si>
  <si>
    <t>青森県八戸市八太郎４－２－１９</t>
  </si>
  <si>
    <t>0391168</t>
  </si>
  <si>
    <t>02A117</t>
  </si>
  <si>
    <t>A202310000631</t>
  </si>
  <si>
    <t>おおくきこども園</t>
  </si>
  <si>
    <t>青森県八戸市鮫町字安川目８－１</t>
  </si>
  <si>
    <t>02A119</t>
  </si>
  <si>
    <t>A202310000640</t>
  </si>
  <si>
    <t>こばとこども園</t>
  </si>
  <si>
    <t>青森県八戸市沼館１－２－３５</t>
  </si>
  <si>
    <t>0310071</t>
  </si>
  <si>
    <t>02A120</t>
  </si>
  <si>
    <t>A202310000659</t>
  </si>
  <si>
    <t>松葉こども園</t>
  </si>
  <si>
    <t>青森県八戸市八幡字上ミ沢２６－６</t>
  </si>
  <si>
    <t>0391105</t>
  </si>
  <si>
    <t>02A122</t>
  </si>
  <si>
    <t>A202310000668</t>
  </si>
  <si>
    <t>認定こども園尻内保育園</t>
  </si>
  <si>
    <t>青森県八戸市尻内町字尻内８－５</t>
  </si>
  <si>
    <t>0391101</t>
  </si>
  <si>
    <t>02A123</t>
  </si>
  <si>
    <t>A202310000677</t>
  </si>
  <si>
    <t>上田面木こども園</t>
  </si>
  <si>
    <t>青森県八戸市田面木字上田面木５５－３</t>
  </si>
  <si>
    <t>02A126</t>
  </si>
  <si>
    <t>A202310000686</t>
  </si>
  <si>
    <t>こどもの城保育園</t>
  </si>
  <si>
    <t>青森県八戸市是川５－６－２</t>
  </si>
  <si>
    <t>0310023</t>
  </si>
  <si>
    <t>02A127</t>
  </si>
  <si>
    <t>A202310000695</t>
  </si>
  <si>
    <t>認定こども園すぎのこ保育園</t>
  </si>
  <si>
    <t>青森県八戸市下長６－１４－２６</t>
  </si>
  <si>
    <t>0391164</t>
  </si>
  <si>
    <t>02A129</t>
  </si>
  <si>
    <t>A202310000702</t>
  </si>
  <si>
    <t>幼保連携型認定こども園芽生保育園</t>
  </si>
  <si>
    <t>青森県八戸市田向５－１７－１３</t>
  </si>
  <si>
    <t>02A131</t>
  </si>
  <si>
    <t>A202310000711</t>
  </si>
  <si>
    <t>幼保連携型認定こども園江陽こども園</t>
  </si>
  <si>
    <t>青森県八戸市江陽２－１９－１０</t>
  </si>
  <si>
    <t>0310801</t>
  </si>
  <si>
    <t>02A134</t>
  </si>
  <si>
    <t>A202310000720</t>
  </si>
  <si>
    <t>幼保連携型認定こども園ひまわり保育園</t>
  </si>
  <si>
    <t>青森県八戸市湊町ホロキ長根８－５</t>
  </si>
  <si>
    <t>0310812</t>
  </si>
  <si>
    <t>02A135</t>
  </si>
  <si>
    <t>A202310000739</t>
  </si>
  <si>
    <t>認定こども園木の実園</t>
  </si>
  <si>
    <t>青森県八戸市新井田西１－１６－８</t>
  </si>
  <si>
    <t>0310816</t>
  </si>
  <si>
    <t>02A136</t>
  </si>
  <si>
    <t>A202310000748</t>
  </si>
  <si>
    <t>幼保連携型認定こども園むつみ保育園</t>
  </si>
  <si>
    <t>青森県八戸市十一日町５７－３</t>
  </si>
  <si>
    <t>0310085</t>
  </si>
  <si>
    <t>02A137</t>
  </si>
  <si>
    <t>A202310000757</t>
  </si>
  <si>
    <t>幼保連携型認定こども園河原木中央こども園</t>
  </si>
  <si>
    <t>青森県八戸市下長２－８－３</t>
  </si>
  <si>
    <t>02A139</t>
  </si>
  <si>
    <t>A202310000766</t>
  </si>
  <si>
    <t>明星こども園</t>
  </si>
  <si>
    <t>青森県八戸市白銀町字浜崖１３－２</t>
  </si>
  <si>
    <t>0310822</t>
  </si>
  <si>
    <t>02A141</t>
  </si>
  <si>
    <t>A202310000775</t>
  </si>
  <si>
    <t>根城こども園</t>
  </si>
  <si>
    <t>青森県八戸市根城３－５ー２１</t>
  </si>
  <si>
    <t>02A142</t>
  </si>
  <si>
    <t>A202310000784</t>
  </si>
  <si>
    <t>認定こども園さめ保育園</t>
  </si>
  <si>
    <t>青森県八戸市鮫町字上盲久保７－１</t>
  </si>
  <si>
    <t>02A143</t>
  </si>
  <si>
    <t>A202310000793</t>
  </si>
  <si>
    <t>認定こども園一日市保育園</t>
  </si>
  <si>
    <t>青森県八戸市櫛引字前田４５－１</t>
  </si>
  <si>
    <t>0391107</t>
  </si>
  <si>
    <t>02A144</t>
  </si>
  <si>
    <t>A202310000800</t>
  </si>
  <si>
    <t>認定こども園白銀台保育園</t>
  </si>
  <si>
    <t>青森県八戸市白銀台２－９－１２</t>
  </si>
  <si>
    <t>0310832</t>
  </si>
  <si>
    <t>02A145</t>
  </si>
  <si>
    <t>A202310000819</t>
  </si>
  <si>
    <t>認定こども園みどりのかぜエデュカーレ</t>
  </si>
  <si>
    <t>青森県八戸市西白山台４－３－５</t>
  </si>
  <si>
    <t>0391113</t>
  </si>
  <si>
    <t>02A146</t>
  </si>
  <si>
    <t>A202310000828</t>
  </si>
  <si>
    <t>認定こども園みどりのかぜ北ウィング</t>
  </si>
  <si>
    <t>青森県八戸市西白山台４－１－１６</t>
  </si>
  <si>
    <t>02A147</t>
  </si>
  <si>
    <t>A202310000837</t>
  </si>
  <si>
    <t>田面木こども園</t>
  </si>
  <si>
    <t>青森県八戸市田面木字赤坂１７－１</t>
  </si>
  <si>
    <t>02A148</t>
  </si>
  <si>
    <t>A202310000846</t>
  </si>
  <si>
    <t>認定こども園千草保育園</t>
  </si>
  <si>
    <t>青森県八戸市小中野６－２３－５２</t>
  </si>
  <si>
    <t>02A149</t>
  </si>
  <si>
    <t>A202310000855</t>
  </si>
  <si>
    <t>旭ヶ丘こども園</t>
  </si>
  <si>
    <t>青森県八戸市旭ヶ丘５－１－４０</t>
  </si>
  <si>
    <t>02A150</t>
  </si>
  <si>
    <t>A202310000864</t>
  </si>
  <si>
    <t>認定こども園三条保育園</t>
  </si>
  <si>
    <t>青森県八戸市尻内町字鴨ヶ池１３－３</t>
  </si>
  <si>
    <t>02A151</t>
  </si>
  <si>
    <t>A202310000873</t>
  </si>
  <si>
    <t>幼保連携型認定こども園貴福保育園</t>
  </si>
  <si>
    <t>青森県八戸市新井田字門前１－２</t>
  </si>
  <si>
    <t>02A152</t>
  </si>
  <si>
    <t>A202310000882</t>
  </si>
  <si>
    <t>新井田こども園</t>
  </si>
  <si>
    <t>青森県八戸市新井田字坂１０－６</t>
  </si>
  <si>
    <t>02A153</t>
  </si>
  <si>
    <t>A202310000891</t>
  </si>
  <si>
    <t>幼保連携型認定こども園ほうりん保育園</t>
  </si>
  <si>
    <t>青森県八戸市吹上１－４－４</t>
  </si>
  <si>
    <t>0310003</t>
  </si>
  <si>
    <t>02A154</t>
  </si>
  <si>
    <t>A202310000908</t>
  </si>
  <si>
    <t>認定こども園多賀台保育園</t>
  </si>
  <si>
    <t>青森県八戸市多賀台３－１１－１</t>
  </si>
  <si>
    <t>0392242</t>
  </si>
  <si>
    <t>02A155</t>
  </si>
  <si>
    <t>A202310000917</t>
  </si>
  <si>
    <t>認定こども園藤覚保育園</t>
  </si>
  <si>
    <t>青森県八戸市吹上６－５－３６</t>
  </si>
  <si>
    <t>02A156</t>
  </si>
  <si>
    <t>A202310000926</t>
  </si>
  <si>
    <t>下長こども園</t>
  </si>
  <si>
    <t>青森県八戸市長苗代島ノ後１８－８</t>
  </si>
  <si>
    <t>0391103</t>
  </si>
  <si>
    <t>02A157</t>
  </si>
  <si>
    <t>A202310000935</t>
  </si>
  <si>
    <t>湊高台こども園分園</t>
  </si>
  <si>
    <t>青森県八戸市湊高台６－１７－７</t>
  </si>
  <si>
    <t>02A158</t>
  </si>
  <si>
    <t>A202310000944</t>
  </si>
  <si>
    <t>こども園さかえ</t>
  </si>
  <si>
    <t>青森県五所川原市湊字船越２２４－３</t>
  </si>
  <si>
    <t>0370035</t>
  </si>
  <si>
    <t>02A171</t>
  </si>
  <si>
    <t>A202310000953</t>
  </si>
  <si>
    <t>まつしま団地こども園</t>
  </si>
  <si>
    <t>青森県五所川原市漆川字浅井１２－１</t>
  </si>
  <si>
    <t>0370006</t>
  </si>
  <si>
    <t>02A172</t>
  </si>
  <si>
    <t>A202310000962</t>
  </si>
  <si>
    <t>こども園津軽野</t>
  </si>
  <si>
    <t>青森県五所川原市米田字八ッ橋６７－２</t>
  </si>
  <si>
    <t>0370013</t>
  </si>
  <si>
    <t>02A173</t>
  </si>
  <si>
    <t>A202310000971</t>
  </si>
  <si>
    <t>こども園長橋</t>
  </si>
  <si>
    <t>青森県五所川原市豊成字田子ノ浦７０－５</t>
  </si>
  <si>
    <t>0370621</t>
  </si>
  <si>
    <t>02A174</t>
  </si>
  <si>
    <t>A202310000980</t>
  </si>
  <si>
    <t>みどりの風こども園ひろた</t>
  </si>
  <si>
    <t>青森県五所川原市みどり町２－４５－１</t>
  </si>
  <si>
    <t>02A175</t>
  </si>
  <si>
    <t>A202310000999</t>
  </si>
  <si>
    <t>みどりの風こども園かなぎ</t>
  </si>
  <si>
    <t>青森県五所川原市金木町川倉七夕野８４－６６</t>
  </si>
  <si>
    <t>0370201</t>
  </si>
  <si>
    <t>02A176</t>
  </si>
  <si>
    <t>A202310001006</t>
  </si>
  <si>
    <t>青森県五所川原市字蓮沼６０－２</t>
  </si>
  <si>
    <t>0370043</t>
  </si>
  <si>
    <t>02A178</t>
  </si>
  <si>
    <t>A202310001015</t>
  </si>
  <si>
    <t>認定こども園第一さつき</t>
  </si>
  <si>
    <t>青森県五所川原市字雛田１６２－３４</t>
  </si>
  <si>
    <t>0370061</t>
  </si>
  <si>
    <t>02A179</t>
  </si>
  <si>
    <t>A202310001024</t>
  </si>
  <si>
    <t>認定こども園第二さつき</t>
  </si>
  <si>
    <t>青森県五所川原市字下平井町２１</t>
  </si>
  <si>
    <t>0370064</t>
  </si>
  <si>
    <t>02A180</t>
  </si>
  <si>
    <t>A202310001033</t>
  </si>
  <si>
    <t>認定こども園たかたての森</t>
  </si>
  <si>
    <t>青森県五所川原市飯詰字狐野７０－１</t>
  </si>
  <si>
    <t>0370002</t>
  </si>
  <si>
    <t>02A181</t>
  </si>
  <si>
    <t>A202310001042</t>
  </si>
  <si>
    <t>認定こども園なおみ園</t>
  </si>
  <si>
    <t>青森県五所川原市みどり町４－１２６－１</t>
  </si>
  <si>
    <t>02A182</t>
  </si>
  <si>
    <t>A202310001051</t>
  </si>
  <si>
    <t>まるくこども園</t>
  </si>
  <si>
    <t>青森県十和田市深持字佐々木平２３４－１</t>
  </si>
  <si>
    <t>0340106</t>
  </si>
  <si>
    <t>02A191</t>
  </si>
  <si>
    <t>A202310001060</t>
  </si>
  <si>
    <t>小さな森こども園</t>
  </si>
  <si>
    <t>青森県十和田市西二十一番町６－１４</t>
  </si>
  <si>
    <t>02A192</t>
  </si>
  <si>
    <t>A202310001079</t>
  </si>
  <si>
    <t>認定こども園緑と太陽の保育園</t>
  </si>
  <si>
    <t>青森県十和田市東一番町１０－１８</t>
  </si>
  <si>
    <t>0340012</t>
  </si>
  <si>
    <t>02A195</t>
  </si>
  <si>
    <t>A202310001088</t>
  </si>
  <si>
    <t>まきばのこども園</t>
  </si>
  <si>
    <t>青森県十和田市東二十三番町１０－８</t>
  </si>
  <si>
    <t>0340021</t>
  </si>
  <si>
    <t>02A196</t>
  </si>
  <si>
    <t>A202310001097</t>
  </si>
  <si>
    <t>みきの保育園</t>
  </si>
  <si>
    <t>青森県十和田市西三番町２２－３５</t>
  </si>
  <si>
    <t>0340083</t>
  </si>
  <si>
    <t>02A197</t>
  </si>
  <si>
    <t>A202310001104</t>
  </si>
  <si>
    <t>十和田めぐみ保育園</t>
  </si>
  <si>
    <t>青森県十和田市西一番町５－５１</t>
  </si>
  <si>
    <t>0340092</t>
  </si>
  <si>
    <t>02A198</t>
  </si>
  <si>
    <t>A202310001113</t>
  </si>
  <si>
    <t>幼保連携型認定こども園浜三沢保育所</t>
  </si>
  <si>
    <t>青森県三沢市三沢字堀口６－１２</t>
  </si>
  <si>
    <t>0330022</t>
  </si>
  <si>
    <t>02A211</t>
  </si>
  <si>
    <t>A202310001122</t>
  </si>
  <si>
    <t>岡三沢こども園</t>
  </si>
  <si>
    <t>青森県三沢市岡三沢２－７－７</t>
  </si>
  <si>
    <t>0330021</t>
  </si>
  <si>
    <t>02A212</t>
  </si>
  <si>
    <t>A202310001131</t>
  </si>
  <si>
    <t>愛子こども園</t>
  </si>
  <si>
    <t>青森県三沢市大町１－８－３６</t>
  </si>
  <si>
    <t>0330041</t>
  </si>
  <si>
    <t>02A213</t>
  </si>
  <si>
    <t>A202310001140</t>
  </si>
  <si>
    <t>平畑こども園</t>
  </si>
  <si>
    <t>青森県三沢市岡三沢８－９３－２</t>
  </si>
  <si>
    <t>02A214</t>
  </si>
  <si>
    <t>A202310001159</t>
  </si>
  <si>
    <t>幼保連携型認定こども園チャリティー第一保育園</t>
  </si>
  <si>
    <t>青森県三沢市六川目２－１０１－１００５</t>
  </si>
  <si>
    <t>0330111</t>
  </si>
  <si>
    <t>02A215</t>
  </si>
  <si>
    <t>A202310001168</t>
  </si>
  <si>
    <t>幼保連携型認定こども園チャリティー第二保育園</t>
  </si>
  <si>
    <t>青森県三沢市東町１－９－２１</t>
  </si>
  <si>
    <t>0330034</t>
  </si>
  <si>
    <t>02A216</t>
  </si>
  <si>
    <t>A202310001177</t>
  </si>
  <si>
    <t>認定こども園美しの森</t>
  </si>
  <si>
    <t>青森県黒石市錦町１７</t>
  </si>
  <si>
    <t>0360372</t>
  </si>
  <si>
    <t>02A226</t>
  </si>
  <si>
    <t>A202310001186</t>
  </si>
  <si>
    <t>六郷保育園</t>
  </si>
  <si>
    <t>青森県黒石市三島字宮元９３</t>
  </si>
  <si>
    <t>0360536</t>
  </si>
  <si>
    <t>02A227</t>
  </si>
  <si>
    <t>A202310001195</t>
  </si>
  <si>
    <t>美郷こども園</t>
  </si>
  <si>
    <t>青森県黒石市追子野木２－１８１－１</t>
  </si>
  <si>
    <t>0360357</t>
  </si>
  <si>
    <t>02A228</t>
  </si>
  <si>
    <t>A202310001202</t>
  </si>
  <si>
    <t>中郷こども園</t>
  </si>
  <si>
    <t>青森県黒石市末広６７－１１</t>
  </si>
  <si>
    <t>0360521</t>
  </si>
  <si>
    <t>02A229</t>
  </si>
  <si>
    <t>A202310001211</t>
  </si>
  <si>
    <t>つくし第一こども園</t>
  </si>
  <si>
    <t>青森県黒石市小屋敷字宮岸２０－５</t>
  </si>
  <si>
    <t>0360511</t>
  </si>
  <si>
    <t>02A230</t>
  </si>
  <si>
    <t>A202310001220</t>
  </si>
  <si>
    <t>つくし第二こども園</t>
  </si>
  <si>
    <t>青森県黒石市作場町８８－２</t>
  </si>
  <si>
    <t>0360382</t>
  </si>
  <si>
    <t>02A231</t>
  </si>
  <si>
    <t>A202310001239</t>
  </si>
  <si>
    <t>幼保連携型認定こども園もりた保育園</t>
  </si>
  <si>
    <t>青森県つがる市森田町森田月見野１２－５</t>
  </si>
  <si>
    <t>0382816</t>
  </si>
  <si>
    <t>02A253</t>
  </si>
  <si>
    <t>A202310001248</t>
  </si>
  <si>
    <t>幼保連携型認定かしわこども園</t>
  </si>
  <si>
    <t>青森県つがる市柏桑野木田浅井４５－１</t>
  </si>
  <si>
    <t>0383104</t>
  </si>
  <si>
    <t>02A254</t>
  </si>
  <si>
    <t>A202310001257</t>
  </si>
  <si>
    <t>木造北こども園</t>
  </si>
  <si>
    <t>青森県つがる市木造大畑朽葉７７</t>
  </si>
  <si>
    <t>0383277</t>
  </si>
  <si>
    <t>02A255</t>
  </si>
  <si>
    <t>A202310001266</t>
  </si>
  <si>
    <t>銀杏ヶ丘こども園</t>
  </si>
  <si>
    <t>青森県つがる市木造浮巣３１－５</t>
  </si>
  <si>
    <t>0383141</t>
  </si>
  <si>
    <t>02A256</t>
  </si>
  <si>
    <t>A202310001275</t>
  </si>
  <si>
    <t>平賀保育園</t>
  </si>
  <si>
    <t>青森県平川市本町平野４５－１</t>
  </si>
  <si>
    <t>0360103</t>
  </si>
  <si>
    <t>02A271</t>
  </si>
  <si>
    <t>A202310001284</t>
  </si>
  <si>
    <t>こども園あらや</t>
  </si>
  <si>
    <t>青森県平川市新屋平野１３－１</t>
  </si>
  <si>
    <t>0360121</t>
  </si>
  <si>
    <t>02A272</t>
  </si>
  <si>
    <t>A202310001293</t>
  </si>
  <si>
    <t>尾上保育園</t>
  </si>
  <si>
    <t>青森県平川市原上原２４－６</t>
  </si>
  <si>
    <t>0360243</t>
  </si>
  <si>
    <t>02A273</t>
  </si>
  <si>
    <t>A202310001300</t>
  </si>
  <si>
    <t>からたけこども園</t>
  </si>
  <si>
    <t>青森県平川市新館東山１０２－２</t>
  </si>
  <si>
    <t>0360115</t>
  </si>
  <si>
    <t>02A278</t>
  </si>
  <si>
    <t>A202310001319</t>
  </si>
  <si>
    <t>はすね子ども園</t>
  </si>
  <si>
    <t>青森県平川市猿賀明堂１３９－１</t>
  </si>
  <si>
    <t>0360242</t>
  </si>
  <si>
    <t>02A279</t>
  </si>
  <si>
    <t>A202310001328</t>
  </si>
  <si>
    <t>幼保連携型認定こども園高城こども園</t>
  </si>
  <si>
    <t>青森県平川市高畑熊沢１６４－３</t>
  </si>
  <si>
    <t>0360142</t>
  </si>
  <si>
    <t>02A281</t>
  </si>
  <si>
    <t>A202310001337</t>
  </si>
  <si>
    <t>日の出こども園</t>
  </si>
  <si>
    <t>青森県平川市南田中北原５８－８６</t>
  </si>
  <si>
    <t>0360203</t>
  </si>
  <si>
    <t>02A283</t>
  </si>
  <si>
    <t>A202310001346</t>
  </si>
  <si>
    <t>幼保連携型認定こども園平川中央こども園</t>
  </si>
  <si>
    <t>青森県平川市柏木町東田６５－２</t>
  </si>
  <si>
    <t>0360104</t>
  </si>
  <si>
    <t>02A284</t>
  </si>
  <si>
    <t>A202310001355</t>
  </si>
  <si>
    <t>幼保連携型認定こども園大坊こども園</t>
  </si>
  <si>
    <t>青森県平川市大坊前田１３７－２</t>
  </si>
  <si>
    <t>0360146</t>
  </si>
  <si>
    <t>02A285</t>
  </si>
  <si>
    <t>A202310001364</t>
  </si>
  <si>
    <t>幼保連携型認定こども園碇ヶ関中央こども園</t>
  </si>
  <si>
    <t>青森県平川市碇ヶ関鯨森９２－１</t>
  </si>
  <si>
    <t>0380101</t>
  </si>
  <si>
    <t>02A286</t>
  </si>
  <si>
    <t>A202310001373</t>
  </si>
  <si>
    <t>東和保育園</t>
  </si>
  <si>
    <t>青森県東津軽郡平内町小湊字前萢５３－３０８</t>
  </si>
  <si>
    <t>02A291</t>
  </si>
  <si>
    <t>A202310001382</t>
  </si>
  <si>
    <t>幼保連携型認定こども園今別こども園</t>
  </si>
  <si>
    <t>青森県東津軽郡今別町今別字中沢１６５－１</t>
  </si>
  <si>
    <t>0301502</t>
  </si>
  <si>
    <t>02A301</t>
  </si>
  <si>
    <t>A202310001391</t>
  </si>
  <si>
    <t>幼保連携型認定こども園蓬田保育園</t>
  </si>
  <si>
    <t>青森県東津軽郡蓬田村中沢字浪返４８－２</t>
  </si>
  <si>
    <t>0301214</t>
  </si>
  <si>
    <t>02A311</t>
  </si>
  <si>
    <t>A202310001408</t>
  </si>
  <si>
    <t>幼保連携型認定こども園舞戸保育所</t>
  </si>
  <si>
    <t>青森県西津軽郡鰺ヶ沢町舞戸町字下富田２９－７</t>
  </si>
  <si>
    <t>0382761</t>
  </si>
  <si>
    <t>02A334</t>
  </si>
  <si>
    <t>A202310001417</t>
  </si>
  <si>
    <t>めぐみ子ども園</t>
  </si>
  <si>
    <t>青森県西津軽郡深浦町関栃沢８４－９</t>
  </si>
  <si>
    <t>0382503</t>
  </si>
  <si>
    <t>02A341</t>
  </si>
  <si>
    <t>A202310001426</t>
  </si>
  <si>
    <t>ときわこども園</t>
  </si>
  <si>
    <t>青森県南津軽郡藤崎町若松字森越９－４</t>
  </si>
  <si>
    <t>0381215</t>
  </si>
  <si>
    <t>02A361</t>
  </si>
  <si>
    <t>A202310001435</t>
  </si>
  <si>
    <t>みずきこども園</t>
  </si>
  <si>
    <t>青森県南津軽郡藤崎町水木字浅田１１１－２</t>
  </si>
  <si>
    <t>0381204</t>
  </si>
  <si>
    <t>02A362</t>
  </si>
  <si>
    <t>A202310001444</t>
  </si>
  <si>
    <t>田舎館こども園</t>
  </si>
  <si>
    <t>青森県南津軽郡田舎館村川部字上船橋５２－８</t>
  </si>
  <si>
    <t>0381141</t>
  </si>
  <si>
    <t>02A381</t>
  </si>
  <si>
    <t>A202310001453</t>
  </si>
  <si>
    <t>幼保連携型認定こども園板柳第一保育所鶴住</t>
  </si>
  <si>
    <t>青森県北津軽郡板柳町灰沼字東１－６</t>
  </si>
  <si>
    <t>0383672</t>
  </si>
  <si>
    <t>02A391</t>
  </si>
  <si>
    <t>A202310001462</t>
  </si>
  <si>
    <t>幼保連携型認定こども園板柳第三保育所鶴住</t>
  </si>
  <si>
    <t>青森県北津軽郡板柳町福野田字本泉３６－１９</t>
  </si>
  <si>
    <t>0383661</t>
  </si>
  <si>
    <t>02A392</t>
  </si>
  <si>
    <t>A202310001471</t>
  </si>
  <si>
    <t>幼保連携型認定こども園つるた乳幼児園</t>
  </si>
  <si>
    <t>青森県北津軽郡鶴田町鶴田字相原６８－２</t>
  </si>
  <si>
    <t>02A401</t>
  </si>
  <si>
    <t>A202310001480</t>
  </si>
  <si>
    <t>幼保連携型認定こども園ＮＯＧＩこども園</t>
  </si>
  <si>
    <t>青森県北津軽郡鶴田町野木字東松虫３－２</t>
  </si>
  <si>
    <t>0383532</t>
  </si>
  <si>
    <t>02A402</t>
  </si>
  <si>
    <t>A202310001499</t>
  </si>
  <si>
    <t>認定こども園はやせ</t>
  </si>
  <si>
    <t>青森県北津軽郡鶴田町鶴田字早瀬６０－４</t>
  </si>
  <si>
    <t>02A403</t>
  </si>
  <si>
    <t>A202310001505</t>
  </si>
  <si>
    <t>認定こども園中里こども園</t>
  </si>
  <si>
    <t>青森県北津軽郡中泊町中里字紅葉坂２７－１</t>
  </si>
  <si>
    <t>0370305</t>
  </si>
  <si>
    <t>02A411</t>
  </si>
  <si>
    <t>A202310001514</t>
  </si>
  <si>
    <t>幼保連携型認定こども園こども園こどまり</t>
  </si>
  <si>
    <t>青森県北津軽郡中泊町小泊字砂山１１４２</t>
  </si>
  <si>
    <t>0370511</t>
  </si>
  <si>
    <t>02A412</t>
  </si>
  <si>
    <t>A202310001523</t>
  </si>
  <si>
    <t>認定こども園富野こども園</t>
  </si>
  <si>
    <t>青森県北津軽郡中泊町富野字千歳１８９－１</t>
  </si>
  <si>
    <t>0370313</t>
  </si>
  <si>
    <t>02A413</t>
  </si>
  <si>
    <t>A202310001532</t>
  </si>
  <si>
    <t>認定こども園薄市こども園</t>
  </si>
  <si>
    <t>青森県北津軽郡中泊町薄市字飛石田野沢１８７－４</t>
  </si>
  <si>
    <t>0370302</t>
  </si>
  <si>
    <t>02A414</t>
  </si>
  <si>
    <t>A202310001541</t>
  </si>
  <si>
    <t>幼保連携型認定こども園城南こども園</t>
  </si>
  <si>
    <t>青森県上北郡七戸町字天神林１９－２</t>
  </si>
  <si>
    <t>0392518</t>
  </si>
  <si>
    <t>02A431</t>
  </si>
  <si>
    <t>A202310001550</t>
  </si>
  <si>
    <t>幼保連携型認定こども園城北こども園</t>
  </si>
  <si>
    <t>青森県上北郡七戸町字蛇坂５７－５７</t>
  </si>
  <si>
    <t>0392571</t>
  </si>
  <si>
    <t>02A432</t>
  </si>
  <si>
    <t>A202310001569</t>
  </si>
  <si>
    <t>幼保連携型認定こども園道ノ上こども園</t>
  </si>
  <si>
    <t>青森県上北郡七戸町字森ヶ沢２８０－１</t>
  </si>
  <si>
    <t>0392828</t>
  </si>
  <si>
    <t>02A433</t>
  </si>
  <si>
    <t>A202310001578</t>
  </si>
  <si>
    <t>幼保連携型認定こども園榎林こども園</t>
  </si>
  <si>
    <t>青森県上北郡七戸町榎林字家ノ前４０－１</t>
  </si>
  <si>
    <t>0392755</t>
  </si>
  <si>
    <t>02A434</t>
  </si>
  <si>
    <t>A202310001587</t>
  </si>
  <si>
    <t>認定こども園チビッコるーむ</t>
  </si>
  <si>
    <t>青森県上北郡七戸町字道ノ上６７－１０</t>
  </si>
  <si>
    <t>0392832</t>
  </si>
  <si>
    <t>02A435</t>
  </si>
  <si>
    <t>A202310001596</t>
  </si>
  <si>
    <t>幼保連携型認定こども園さつき保育園</t>
  </si>
  <si>
    <t>青森県上北郡六戸町犬落瀬字千刈田１９－１１</t>
  </si>
  <si>
    <t>02A441</t>
  </si>
  <si>
    <t>A202310001603</t>
  </si>
  <si>
    <t>幼保連携型認定こども園ひのでこども園</t>
  </si>
  <si>
    <t>青森県上北郡六戸町折茂字前田１４０－１</t>
  </si>
  <si>
    <t>0392372</t>
  </si>
  <si>
    <t>02A442</t>
  </si>
  <si>
    <t>A202310001612</t>
  </si>
  <si>
    <t>幼保連携型認定こども園上野保育園</t>
  </si>
  <si>
    <t>青森県上北郡東北町上野字軍事屋敷３－５</t>
  </si>
  <si>
    <t>0392401</t>
  </si>
  <si>
    <t>02A462</t>
  </si>
  <si>
    <t>A202310001621</t>
  </si>
  <si>
    <t>幼保連携型認定こども園中央ポプラ保育所</t>
  </si>
  <si>
    <t>青森県上北郡東北町字塔ノ沢山３０８－２</t>
  </si>
  <si>
    <t>0392654</t>
  </si>
  <si>
    <t>02A463</t>
  </si>
  <si>
    <t>A202310001630</t>
  </si>
  <si>
    <t>幼保連携型認定こども園水喰保育園</t>
  </si>
  <si>
    <t>青森県上北郡東北町字切左坂道ノ上３８－８６</t>
  </si>
  <si>
    <t>0392616</t>
  </si>
  <si>
    <t>02A464</t>
  </si>
  <si>
    <t>A202310001649</t>
  </si>
  <si>
    <t>幼保連携型認定こども園ポプラ保育園</t>
  </si>
  <si>
    <t>青森県上北郡東北町字往来の下３４</t>
  </si>
  <si>
    <t>0392634</t>
  </si>
  <si>
    <t>02A465</t>
  </si>
  <si>
    <t>A202310001658</t>
  </si>
  <si>
    <t>幼保連携型認定こども園乙供文化保育園</t>
  </si>
  <si>
    <t>青森県上北郡東北町字ほとけ沢１０５－１</t>
  </si>
  <si>
    <t>0392652</t>
  </si>
  <si>
    <t>02A466</t>
  </si>
  <si>
    <t>A202310001667</t>
  </si>
  <si>
    <t>幼保連携型認定こども園カナリヤ保育園</t>
  </si>
  <si>
    <t>青森県上北郡東北町字和山平１１－１</t>
  </si>
  <si>
    <t>0392633</t>
  </si>
  <si>
    <t>02A467</t>
  </si>
  <si>
    <t>A202310001676</t>
  </si>
  <si>
    <t>幼保連携型認定こども園あゆみ保育園</t>
  </si>
  <si>
    <t>青森県上北郡おいらせ町後田２３－３</t>
  </si>
  <si>
    <t>0392216</t>
  </si>
  <si>
    <t>02A482</t>
  </si>
  <si>
    <t>A202310001685</t>
  </si>
  <si>
    <t>幼保連携型認定こども園錦ヶ丘保育園</t>
  </si>
  <si>
    <t>青森県上北郡おいらせ町瓢１６５－３２</t>
  </si>
  <si>
    <t>0392173</t>
  </si>
  <si>
    <t>02A483</t>
  </si>
  <si>
    <t>A202310001694</t>
  </si>
  <si>
    <t>幼保連携型認定こども園三田保育園</t>
  </si>
  <si>
    <t>青森県上北郡おいらせ町三本木７４－２８</t>
  </si>
  <si>
    <t>0392125</t>
  </si>
  <si>
    <t>02A484</t>
  </si>
  <si>
    <t>A202310001701</t>
  </si>
  <si>
    <t>幼保連携型認定こども園二川目保育園</t>
  </si>
  <si>
    <t>青森県上北郡おいらせ町二川目３－５３－２</t>
  </si>
  <si>
    <t>0392201</t>
  </si>
  <si>
    <t>02A485</t>
  </si>
  <si>
    <t>A202310001710</t>
  </si>
  <si>
    <t>幼保連携型認定こども園おおぞら保育園</t>
  </si>
  <si>
    <t>青森県上北郡おいらせ町菜飯５３－１</t>
  </si>
  <si>
    <t>0392115</t>
  </si>
  <si>
    <t>02A486</t>
  </si>
  <si>
    <t>A202310001729</t>
  </si>
  <si>
    <t>下田こども園</t>
  </si>
  <si>
    <t>青森県上北郡おいらせ町立蛇７８－５</t>
  </si>
  <si>
    <t>0392135</t>
  </si>
  <si>
    <t>02A487</t>
  </si>
  <si>
    <t>A202310001738</t>
  </si>
  <si>
    <t>本村こども園</t>
  </si>
  <si>
    <t>青森県上北郡おいらせ町中谷地１３</t>
  </si>
  <si>
    <t>0392146</t>
  </si>
  <si>
    <t>02A488</t>
  </si>
  <si>
    <t>A202310001747</t>
  </si>
  <si>
    <t>幼保連携型認定こども園もりのか保育園</t>
  </si>
  <si>
    <t>青森県上北郡おいらせ町鶉久保山１１７－８７５</t>
  </si>
  <si>
    <t>0392183</t>
  </si>
  <si>
    <t>02A489</t>
  </si>
  <si>
    <t>A202310001756</t>
  </si>
  <si>
    <t>幼保連携型認定こども園一川目保育園</t>
  </si>
  <si>
    <t>青森県上北郡おいらせ町一川目２－６５－２７８</t>
  </si>
  <si>
    <t>0392203</t>
  </si>
  <si>
    <t>02A490</t>
  </si>
  <si>
    <t>A202310001765</t>
  </si>
  <si>
    <t>幼保連携型認定こども園深沢保育園</t>
  </si>
  <si>
    <t>青森県上北郡おいらせ町深沢２－１１－５</t>
  </si>
  <si>
    <t>0392204</t>
  </si>
  <si>
    <t>02A491</t>
  </si>
  <si>
    <t>A202310001774</t>
  </si>
  <si>
    <t>幼保連携型認定こども園川口保育園</t>
  </si>
  <si>
    <t>青森県上北郡おいらせ町新田５７</t>
  </si>
  <si>
    <t>0392211</t>
  </si>
  <si>
    <t>02A492</t>
  </si>
  <si>
    <t>A202310001783</t>
  </si>
  <si>
    <t>菜の花こども園</t>
  </si>
  <si>
    <t>青森県上北郡おいらせ町緑ヶ丘２－５０－１１６１</t>
  </si>
  <si>
    <t>0392187</t>
  </si>
  <si>
    <t>02A493</t>
  </si>
  <si>
    <t>A202310001792</t>
  </si>
  <si>
    <t>認定こども園百石幼稚園</t>
  </si>
  <si>
    <t>青森県上北郡おいらせ町沼端１４－７５</t>
  </si>
  <si>
    <t>0392233</t>
  </si>
  <si>
    <t>02A494</t>
  </si>
  <si>
    <t>A202310001809</t>
  </si>
  <si>
    <t>幼保連携型認定こども園こども園ひがしどおり</t>
  </si>
  <si>
    <t>青森県下北郡東通村砂子又字沢内９－３５</t>
  </si>
  <si>
    <t>0394222</t>
  </si>
  <si>
    <t>02A501</t>
  </si>
  <si>
    <t>A202310001818</t>
  </si>
  <si>
    <t>幼保連携型認定こども園ミューズ保育園</t>
  </si>
  <si>
    <t>青森県三戸郡三戸町川守田字落合６２－２</t>
  </si>
  <si>
    <t>0390141</t>
  </si>
  <si>
    <t>02A531</t>
  </si>
  <si>
    <t>A202310001827</t>
  </si>
  <si>
    <t>ひばりこども園</t>
  </si>
  <si>
    <t>青森県三戸郡五戸町字地蔵岱１５－２５０</t>
  </si>
  <si>
    <t>0391525</t>
  </si>
  <si>
    <t>02A541</t>
  </si>
  <si>
    <t>A202310001836</t>
  </si>
  <si>
    <t>川内こども園</t>
  </si>
  <si>
    <t>青森県三戸郡五戸町上市川字中平１－４</t>
  </si>
  <si>
    <t>0391501</t>
  </si>
  <si>
    <t>02A542</t>
  </si>
  <si>
    <t>A202310001845</t>
  </si>
  <si>
    <t>くらいしこども園</t>
  </si>
  <si>
    <t>青森県三戸郡五戸町倉石中市字中市境田３７</t>
  </si>
  <si>
    <t>0391702</t>
  </si>
  <si>
    <t>02A543</t>
  </si>
  <si>
    <t>A202310001854</t>
  </si>
  <si>
    <t>幼保連携型認定こども園みゆき保育園</t>
  </si>
  <si>
    <t>青森県三戸郡五戸町字狐森北１１－１</t>
  </si>
  <si>
    <t>0391531</t>
  </si>
  <si>
    <t>02A544</t>
  </si>
  <si>
    <t>A202310001863</t>
  </si>
  <si>
    <t>めぐみ保育園</t>
  </si>
  <si>
    <t>青森県三戸郡五戸町字市川道十文字３－２</t>
  </si>
  <si>
    <t>0391516</t>
  </si>
  <si>
    <t>02A545</t>
  </si>
  <si>
    <t>A202310001872</t>
  </si>
  <si>
    <t>幼保連携型認定こども園階上保育園</t>
  </si>
  <si>
    <t>青森県三戸郡階上町赤保内字柳沢１５－３４６</t>
  </si>
  <si>
    <t>0391202</t>
  </si>
  <si>
    <t>02A571</t>
  </si>
  <si>
    <t>A202310001881</t>
  </si>
  <si>
    <t>幼保連携型認定こども園はまゆりこども園</t>
  </si>
  <si>
    <t>青森県三戸郡階上町道仏字天当平１－３２７</t>
  </si>
  <si>
    <t>0391201</t>
  </si>
  <si>
    <t>02A572</t>
  </si>
  <si>
    <t>A202310001890</t>
  </si>
  <si>
    <t>幼保連携型認定こども園石鉢保育園</t>
  </si>
  <si>
    <t>青森県三戸郡階上町角柄折字柳下６－１５</t>
  </si>
  <si>
    <t>0391208</t>
  </si>
  <si>
    <t>02A573</t>
  </si>
  <si>
    <t>A202310001907</t>
  </si>
  <si>
    <t>幼保連携型認定こども園しんごう保育園</t>
  </si>
  <si>
    <t>青森県三戸郡新郷村戸来字金ヶ沢坂ノ下２１</t>
  </si>
  <si>
    <t>0391801</t>
  </si>
  <si>
    <t>02A581</t>
  </si>
  <si>
    <t>A202310001916</t>
  </si>
  <si>
    <t>幼保連携型認定こども園すぎのこ幼稚園</t>
  </si>
  <si>
    <t>青森県青森市大野字前田７５－３</t>
  </si>
  <si>
    <t>0300852</t>
  </si>
  <si>
    <t>02A601</t>
  </si>
  <si>
    <t>A202310001925</t>
  </si>
  <si>
    <t>幼保連携型認定こども園第二すぎのこ幼稚園</t>
  </si>
  <si>
    <t>青森県青森市はまなす１－７－１</t>
  </si>
  <si>
    <t>0300919</t>
  </si>
  <si>
    <t>02A602</t>
  </si>
  <si>
    <t>A202310001934</t>
  </si>
  <si>
    <t>幼保連携型認定こども園源内幼稚園</t>
  </si>
  <si>
    <t>青森県青森市富田１－２６－３３</t>
  </si>
  <si>
    <t>0380004</t>
  </si>
  <si>
    <t>02A603</t>
  </si>
  <si>
    <t>A202310001943</t>
  </si>
  <si>
    <t>認定こども園弘前大谷幼稚園</t>
  </si>
  <si>
    <t>青森県弘前市新寺町１５６－２</t>
  </si>
  <si>
    <t>02A611</t>
  </si>
  <si>
    <t>A202310002461</t>
  </si>
  <si>
    <t>A202310001952</t>
  </si>
  <si>
    <t>認定こども園八戸文化幼稚園</t>
  </si>
  <si>
    <t>青森県八戸市尻内字内田１０－２</t>
  </si>
  <si>
    <t>02A621</t>
  </si>
  <si>
    <t>A202310001961</t>
  </si>
  <si>
    <t>認定こども園こもれびのもり幼稚園</t>
  </si>
  <si>
    <t>青森県八戸市北インター工業団地１－３－７２</t>
  </si>
  <si>
    <t>0392245</t>
  </si>
  <si>
    <t>02A622</t>
  </si>
  <si>
    <t>A202310001970</t>
  </si>
  <si>
    <t>マリアンハウス幼稚園</t>
  </si>
  <si>
    <t>青森県八戸市是川１－１２－１</t>
  </si>
  <si>
    <t>02A623</t>
  </si>
  <si>
    <t>A202310001989</t>
  </si>
  <si>
    <t>認定こども園高館幼稚園</t>
  </si>
  <si>
    <t>青森県八戸市河原木字二階堀１２－１</t>
  </si>
  <si>
    <t>02A624</t>
  </si>
  <si>
    <t>A202310001998</t>
  </si>
  <si>
    <t>八戸学院幼稚園</t>
  </si>
  <si>
    <t>青森県八戸市湊高台６－１４－５</t>
  </si>
  <si>
    <t>02A625</t>
  </si>
  <si>
    <t>A202310002005</t>
  </si>
  <si>
    <t>さつき幼稚園</t>
  </si>
  <si>
    <t>青森県十和田市西十四番町１９－１３</t>
  </si>
  <si>
    <t>0340088</t>
  </si>
  <si>
    <t>02A651</t>
  </si>
  <si>
    <t>A202310002014</t>
  </si>
  <si>
    <t>認定こども園三沢第一幼稚園</t>
  </si>
  <si>
    <t>青森県三沢市美野原２－１２－１９</t>
  </si>
  <si>
    <t>0330033</t>
  </si>
  <si>
    <t>02A661</t>
  </si>
  <si>
    <t>A202310002023</t>
  </si>
  <si>
    <t>木造西幼稚園</t>
  </si>
  <si>
    <t>青森県つがる市木造越水字駒田６－１</t>
  </si>
  <si>
    <t>0382806</t>
  </si>
  <si>
    <t>02A681</t>
  </si>
  <si>
    <t>A202310002032</t>
  </si>
  <si>
    <t>車力こども園</t>
  </si>
  <si>
    <t>青森県つがる市豊富町屏風山１－２９７</t>
  </si>
  <si>
    <t>0383302</t>
  </si>
  <si>
    <t>02A682</t>
  </si>
  <si>
    <t>A202310002041</t>
  </si>
  <si>
    <t>風のまちこども園</t>
  </si>
  <si>
    <t>青森県東津軽郡外ヶ浜町字下蟹田１２２－５</t>
  </si>
  <si>
    <t>0301308</t>
  </si>
  <si>
    <t>02A716</t>
  </si>
  <si>
    <t>A202310002050</t>
  </si>
  <si>
    <t>認定こども園おおわに文化幼稚園</t>
  </si>
  <si>
    <t>青森県南津軽郡大鰐町大鰐字前田１５－１</t>
  </si>
  <si>
    <t>0380211</t>
  </si>
  <si>
    <t>02A741</t>
  </si>
  <si>
    <t>A202310002069</t>
  </si>
  <si>
    <t>幼保連携型認定こども園いずみ幼稚園</t>
  </si>
  <si>
    <t>青森県三戸郡三戸町川守田字正浄寺２０－１</t>
  </si>
  <si>
    <t>02A791</t>
  </si>
  <si>
    <t>A202310002078</t>
  </si>
  <si>
    <t>認定こども園ＳＨＩＮＪＯ</t>
  </si>
  <si>
    <t>青森県青森市新城字平岡２５２－４</t>
  </si>
  <si>
    <t>0380042</t>
  </si>
  <si>
    <t>02B001</t>
  </si>
  <si>
    <t>A202310002087</t>
  </si>
  <si>
    <t>本郷保育園</t>
  </si>
  <si>
    <t>青森県青森市浪岡本郷字岸田１７－２</t>
  </si>
  <si>
    <t>0381323</t>
  </si>
  <si>
    <t>02B002</t>
  </si>
  <si>
    <t>A202310002096</t>
  </si>
  <si>
    <t>幼保連携型認定こども園浪岡中央保育園</t>
  </si>
  <si>
    <t>青森県青森市浪岡浪岡字若松８４－２</t>
  </si>
  <si>
    <t>0381311</t>
  </si>
  <si>
    <t>02B003</t>
  </si>
  <si>
    <t>A202310002103</t>
  </si>
  <si>
    <t>五本松保育園</t>
  </si>
  <si>
    <t>青森県青森市浪岡五本松字岡本１３－４</t>
  </si>
  <si>
    <t>0381312</t>
  </si>
  <si>
    <t>02B004</t>
  </si>
  <si>
    <t>A202310002112</t>
  </si>
  <si>
    <t>大釈迦保育園</t>
  </si>
  <si>
    <t>青森県青森市浪岡徳才子字早稲田９５－１</t>
  </si>
  <si>
    <t>0381303</t>
  </si>
  <si>
    <t>02B005</t>
  </si>
  <si>
    <t>A202310002121</t>
  </si>
  <si>
    <t>北中野保育園</t>
  </si>
  <si>
    <t>青森県青森市浪岡北中野字上嶋田３８</t>
  </si>
  <si>
    <t>0381325</t>
  </si>
  <si>
    <t>02B006</t>
  </si>
  <si>
    <t>A202310002130</t>
  </si>
  <si>
    <t>幼保連携型認定こども園いしえこども園分園</t>
  </si>
  <si>
    <t>青森県青森市石江３－１６－５</t>
  </si>
  <si>
    <t>02B007</t>
  </si>
  <si>
    <t>A202310002149</t>
  </si>
  <si>
    <t>相馬こども園</t>
  </si>
  <si>
    <t>青森県弘前市紙漉沢字山越８－１４</t>
  </si>
  <si>
    <t>0361504</t>
  </si>
  <si>
    <t>02B008</t>
  </si>
  <si>
    <t>A202310002158</t>
  </si>
  <si>
    <t>認定こども園すみれ保育園</t>
  </si>
  <si>
    <t>青森県八戸市白銀町字中平３１－３</t>
  </si>
  <si>
    <t>02B009</t>
  </si>
  <si>
    <t>A202310002167</t>
  </si>
  <si>
    <t>幼保連携型認定こども園サンフラワー保育園</t>
  </si>
  <si>
    <t>青森県八戸市糠塚字下屋敷６－３</t>
  </si>
  <si>
    <t>02B010</t>
  </si>
  <si>
    <t>A202310002176</t>
  </si>
  <si>
    <t>上十川保育園</t>
  </si>
  <si>
    <t>青森県黒石市上十川字大野一番８－５</t>
  </si>
  <si>
    <t>0360323</t>
  </si>
  <si>
    <t>02B011</t>
  </si>
  <si>
    <t>A202310002185</t>
  </si>
  <si>
    <t>山形こども園</t>
  </si>
  <si>
    <t>青森県黒石市花巻字長坂南４－３</t>
  </si>
  <si>
    <t>0360413</t>
  </si>
  <si>
    <t>02B012</t>
  </si>
  <si>
    <t>A202310002194</t>
  </si>
  <si>
    <t>あけぼのこども園</t>
  </si>
  <si>
    <t>青森県黒石市あけぼの町９５</t>
  </si>
  <si>
    <t>0360321</t>
  </si>
  <si>
    <t>02B013</t>
  </si>
  <si>
    <t>A202310002201</t>
  </si>
  <si>
    <t>こども園かまや</t>
  </si>
  <si>
    <t>青森県五所川原市鎌谷町５１０－１６</t>
  </si>
  <si>
    <t>0370033</t>
  </si>
  <si>
    <t>02B014</t>
  </si>
  <si>
    <t>A202310002210</t>
  </si>
  <si>
    <t>新宮団地こども園</t>
  </si>
  <si>
    <t>青森県五所川原市若葉２－１－８</t>
  </si>
  <si>
    <t>0370069</t>
  </si>
  <si>
    <t>02B015</t>
  </si>
  <si>
    <t>A202310002229</t>
  </si>
  <si>
    <t>幼保連携型認定こども園チビッコハウス保育園</t>
  </si>
  <si>
    <t>青森県十和田市東二十一番町２－５</t>
  </si>
  <si>
    <t>0340014</t>
  </si>
  <si>
    <t>02B016</t>
  </si>
  <si>
    <t>A202310002238</t>
  </si>
  <si>
    <t>幼保連携型認定こども園春日台保育園</t>
  </si>
  <si>
    <t>青森県三沢市春日台１－１２４－２</t>
  </si>
  <si>
    <t>02B017</t>
  </si>
  <si>
    <t>A202310002247</t>
  </si>
  <si>
    <t>幼保連携型認定こども園ふるまぎの森</t>
  </si>
  <si>
    <t>青森県三沢市古間木山８０－２</t>
  </si>
  <si>
    <t>0330044</t>
  </si>
  <si>
    <t>02B018</t>
  </si>
  <si>
    <t>A202310002256</t>
  </si>
  <si>
    <t>幼保連携型認定こども園おおつ保育園</t>
  </si>
  <si>
    <t>青森県三沢市大津２－１２－３６６</t>
  </si>
  <si>
    <t>0330134</t>
  </si>
  <si>
    <t>02B019</t>
  </si>
  <si>
    <t>A202310002265</t>
  </si>
  <si>
    <t>幼保連携型認定こども園淋代保育園</t>
  </si>
  <si>
    <t>青森県三沢市淋代３－４３－７</t>
  </si>
  <si>
    <t>0330113</t>
  </si>
  <si>
    <t>02B020</t>
  </si>
  <si>
    <t>A202310002274</t>
  </si>
  <si>
    <t>幼保連携型認定こども園三川目保育園</t>
  </si>
  <si>
    <t>青森県三沢市三川目３－１４５－１０５</t>
  </si>
  <si>
    <t>0330142</t>
  </si>
  <si>
    <t>02B021</t>
  </si>
  <si>
    <t>A202310002283</t>
  </si>
  <si>
    <t>幼保連携型認定こども園鹿中保育園</t>
  </si>
  <si>
    <t>青森県三沢市鹿中２－１４５－４７８</t>
  </si>
  <si>
    <t>0330133</t>
  </si>
  <si>
    <t>02B022</t>
  </si>
  <si>
    <t>A202310002292</t>
  </si>
  <si>
    <t>青森県南津軽郡藤崎町藤崎字若松３１－２</t>
  </si>
  <si>
    <t>02B023</t>
  </si>
  <si>
    <t>A202310002309</t>
  </si>
  <si>
    <t>幼保連携型認定こども園こども園えがお</t>
  </si>
  <si>
    <t>青森県上北郡六戸町小松ヶ丘４－７７－１６３６</t>
  </si>
  <si>
    <t>02B024</t>
  </si>
  <si>
    <t>A202310002318</t>
  </si>
  <si>
    <t>認定こども園おおわに文化幼稚園あじゃら東分園</t>
  </si>
  <si>
    <t>青森県南津軽郡大鰐町長峰字前田３３４－７</t>
  </si>
  <si>
    <t>0380202</t>
  </si>
  <si>
    <t>02B025</t>
  </si>
  <si>
    <t>A202310002327</t>
  </si>
  <si>
    <t>幼保連携型認定こども園小中野保育園分園</t>
  </si>
  <si>
    <t>青森県八戸市小中野３－１－６８</t>
  </si>
  <si>
    <t>02B026</t>
  </si>
  <si>
    <t>A202310002336</t>
  </si>
  <si>
    <t>幼保連携型認定こども園こども園おひさま</t>
  </si>
  <si>
    <t>青森県上北郡六戸町犬落瀬字下久保１７４－１２４４</t>
  </si>
  <si>
    <t>02B027</t>
  </si>
  <si>
    <t>A202310002345</t>
  </si>
  <si>
    <t>チェリーこども園</t>
  </si>
  <si>
    <t>青森県三戸郡南部町下名久井字八森１６－１</t>
  </si>
  <si>
    <t>02B028</t>
  </si>
  <si>
    <t>A202310002354</t>
  </si>
  <si>
    <t>なんぶこども園</t>
  </si>
  <si>
    <t>青森県三戸郡南部町沖田面字下村３０－３</t>
  </si>
  <si>
    <t>0390105</t>
  </si>
  <si>
    <t>02B029</t>
  </si>
  <si>
    <t>A202310002363</t>
  </si>
  <si>
    <t>福地こども園</t>
  </si>
  <si>
    <t>青森県三戸郡南部町福田字源次郎平１９－１</t>
  </si>
  <si>
    <t>0390815</t>
  </si>
  <si>
    <t>02B030</t>
  </si>
  <si>
    <t>A202310002372</t>
  </si>
  <si>
    <t>幼保連携型認定こども園分園ほりこし</t>
  </si>
  <si>
    <t>青森県弘前市大清水１－１１－４２</t>
  </si>
  <si>
    <t>0368161</t>
  </si>
  <si>
    <t>02B031</t>
  </si>
  <si>
    <t>B102110000019</t>
  </si>
  <si>
    <t>弘前大学教育学部附属小学校</t>
  </si>
  <si>
    <t>020001</t>
  </si>
  <si>
    <t>B102210000017</t>
  </si>
  <si>
    <t>青森市立造道小学校</t>
  </si>
  <si>
    <t>青森県青森市造道３－４－１６</t>
  </si>
  <si>
    <t>0300911</t>
  </si>
  <si>
    <t>020011</t>
  </si>
  <si>
    <t>B102210000026</t>
  </si>
  <si>
    <t>青森市立浪打小学校</t>
  </si>
  <si>
    <t>青森県青森市浪打１－４－１</t>
  </si>
  <si>
    <t>020012</t>
  </si>
  <si>
    <t>B102210000035</t>
  </si>
  <si>
    <t>青森市立佃小学校</t>
  </si>
  <si>
    <t>青森県青森市佃２－６－１</t>
  </si>
  <si>
    <t>0300962</t>
  </si>
  <si>
    <t>020013</t>
  </si>
  <si>
    <t>B102210000044</t>
  </si>
  <si>
    <t>青森市立合浦小学校</t>
  </si>
  <si>
    <t>青森県青森市茶屋町３２－１７</t>
  </si>
  <si>
    <t>0300904</t>
  </si>
  <si>
    <t>020014</t>
  </si>
  <si>
    <t>B102210000053</t>
  </si>
  <si>
    <t>青森市立堤小学校</t>
  </si>
  <si>
    <t>青森県青森市松原２－４－４</t>
  </si>
  <si>
    <t>020015</t>
  </si>
  <si>
    <t>B102210000062</t>
  </si>
  <si>
    <t>青森市立莨町小学校</t>
  </si>
  <si>
    <t>青森県青森市青柳２－７－２５</t>
  </si>
  <si>
    <t>020016</t>
  </si>
  <si>
    <t>B102210000071</t>
  </si>
  <si>
    <t>青森市立橋本小学校</t>
  </si>
  <si>
    <t>青森県青森市橋本１－９－１７</t>
  </si>
  <si>
    <t>0300823</t>
  </si>
  <si>
    <t>020017</t>
  </si>
  <si>
    <t>B102210000080</t>
  </si>
  <si>
    <t>青森市立浦町小学校</t>
  </si>
  <si>
    <t>青森県青森市中央２－１７－１３</t>
  </si>
  <si>
    <t>020018</t>
  </si>
  <si>
    <t>B102210000099</t>
  </si>
  <si>
    <t>青森市立長島小学校</t>
  </si>
  <si>
    <t>青森県青森市長島３－８－１</t>
  </si>
  <si>
    <t>020019</t>
  </si>
  <si>
    <t>B102210000106</t>
  </si>
  <si>
    <t>青森市立古川小学校</t>
  </si>
  <si>
    <t>青森県青森市古川３－７－１４</t>
  </si>
  <si>
    <t>0300862</t>
  </si>
  <si>
    <t>020020</t>
  </si>
  <si>
    <t>B102210000115</t>
  </si>
  <si>
    <t>青森市立甲田小学校</t>
  </si>
  <si>
    <t>青森県青森市金沢１－６－１</t>
  </si>
  <si>
    <t>020021</t>
  </si>
  <si>
    <t>B102210000124</t>
  </si>
  <si>
    <t>青森市立千刈小学校</t>
  </si>
  <si>
    <t>青森県青森市千刈１－１０－２０</t>
  </si>
  <si>
    <t>020022</t>
  </si>
  <si>
    <t>B102210000133</t>
  </si>
  <si>
    <t>青森市立篠田小学校</t>
  </si>
  <si>
    <t>青森県青森市篠田３－１６－２</t>
  </si>
  <si>
    <t>020023</t>
  </si>
  <si>
    <t>B102210000142</t>
  </si>
  <si>
    <t>青森市立沖館小学校</t>
  </si>
  <si>
    <t>青森県青森市沖館５－３－１</t>
  </si>
  <si>
    <t>0380002</t>
  </si>
  <si>
    <t>020024</t>
  </si>
  <si>
    <t>B102210000151</t>
  </si>
  <si>
    <t>青森市立油川小学校</t>
  </si>
  <si>
    <t>青森県青森市油川字船岡３６</t>
  </si>
  <si>
    <t>020025</t>
  </si>
  <si>
    <t>B102210000160</t>
  </si>
  <si>
    <t>青森市立荒川小学校</t>
  </si>
  <si>
    <t>青森県青森市荒川柴田９２－５</t>
  </si>
  <si>
    <t>020029</t>
  </si>
  <si>
    <t>B102210000179</t>
  </si>
  <si>
    <t>青森市立高田小学校</t>
  </si>
  <si>
    <t>青森県青森市高田字川瀬２００－５</t>
  </si>
  <si>
    <t>0300151</t>
  </si>
  <si>
    <t>020031</t>
  </si>
  <si>
    <t>B102210000188</t>
  </si>
  <si>
    <t>青森市立原別小学校</t>
  </si>
  <si>
    <t>青森県青森市原別字袖崎８</t>
  </si>
  <si>
    <t>020035</t>
  </si>
  <si>
    <t>B102210000197</t>
  </si>
  <si>
    <t>青森市立浜館小学校</t>
  </si>
  <si>
    <t>青森県青森市田屋敷字下り松１７</t>
  </si>
  <si>
    <t>0300916</t>
  </si>
  <si>
    <t>020036</t>
  </si>
  <si>
    <t>B102210000204</t>
  </si>
  <si>
    <t>青森市立筒井小学校</t>
  </si>
  <si>
    <t>青森県青森市筒井１－１－１</t>
  </si>
  <si>
    <t>0300944</t>
  </si>
  <si>
    <t>020037</t>
  </si>
  <si>
    <t>B102210000213</t>
  </si>
  <si>
    <t>青森市立横内小学校</t>
  </si>
  <si>
    <t>青森県青森市野尻字野田６０</t>
  </si>
  <si>
    <t>020038</t>
  </si>
  <si>
    <t>B102210000222</t>
  </si>
  <si>
    <t>青森市立新城小学校</t>
  </si>
  <si>
    <t>青森県青森市新城字平岡２６６－１４</t>
  </si>
  <si>
    <t>020039</t>
  </si>
  <si>
    <t>B102210000231</t>
  </si>
  <si>
    <t>青森市立野内小学校</t>
  </si>
  <si>
    <t>青森県青森市野内字菊川１５５</t>
  </si>
  <si>
    <t>0393503</t>
  </si>
  <si>
    <t>020045</t>
  </si>
  <si>
    <t>B102210000240</t>
  </si>
  <si>
    <t>青森市立金沢小学校</t>
  </si>
  <si>
    <t>青森県青森市金沢４－５－１</t>
  </si>
  <si>
    <t>020048</t>
  </si>
  <si>
    <t>B102210000259</t>
  </si>
  <si>
    <t>青森市立三内小学校</t>
  </si>
  <si>
    <t>青森県青森市里見１－９－１</t>
  </si>
  <si>
    <t>0380032</t>
  </si>
  <si>
    <t>020049</t>
  </si>
  <si>
    <t>B102210000268</t>
  </si>
  <si>
    <t>青森市立浜田小学校</t>
  </si>
  <si>
    <t>青森県青森市浜田字豊田３６－２</t>
  </si>
  <si>
    <t>0300843</t>
  </si>
  <si>
    <t>020050</t>
  </si>
  <si>
    <t>B102210000277</t>
  </si>
  <si>
    <t>青森市立小柳小学校</t>
  </si>
  <si>
    <t>青森県青森市小柳４－６－１</t>
  </si>
  <si>
    <t>020051</t>
  </si>
  <si>
    <t>B102210000286</t>
  </si>
  <si>
    <t>青森市立泉川小学校</t>
  </si>
  <si>
    <t>青森県青森市浪館字泉川１－１</t>
  </si>
  <si>
    <t>0380022</t>
  </si>
  <si>
    <t>020052</t>
  </si>
  <si>
    <t>B102210000295</t>
  </si>
  <si>
    <t>青森市立浪館小学校</t>
  </si>
  <si>
    <t>青森県青森市浪館前田３－２３－１</t>
  </si>
  <si>
    <t>0380024</t>
  </si>
  <si>
    <t>020053</t>
  </si>
  <si>
    <t>B102210000302</t>
  </si>
  <si>
    <t>青森市立幸畑小学校</t>
  </si>
  <si>
    <t>青森県青森市幸畑字松元５０－２</t>
  </si>
  <si>
    <t>020085</t>
  </si>
  <si>
    <t>B102210000311</t>
  </si>
  <si>
    <t>青森市立大野小学校</t>
  </si>
  <si>
    <t>青森県青森市東大野１－３－１</t>
  </si>
  <si>
    <t>0300847</t>
  </si>
  <si>
    <t>020086</t>
  </si>
  <si>
    <t>B102210000320</t>
  </si>
  <si>
    <t>青森市立戸山西小学校</t>
  </si>
  <si>
    <t>青森県青森市蛍沢３－１－１</t>
  </si>
  <si>
    <t>0300957</t>
  </si>
  <si>
    <t>020087</t>
  </si>
  <si>
    <t>B102210000339</t>
  </si>
  <si>
    <t>青森市立筒井南小学校</t>
  </si>
  <si>
    <t>青森県青森市筒井字八ッ橋４６－１</t>
  </si>
  <si>
    <t>020088</t>
  </si>
  <si>
    <t>B102210000348</t>
  </si>
  <si>
    <t>青森市立三内西小学校</t>
  </si>
  <si>
    <t>青森県青森市三内字丸山８６－１</t>
  </si>
  <si>
    <t>020090</t>
  </si>
  <si>
    <t>B102210000357</t>
  </si>
  <si>
    <t>青森市立新城中央小学校</t>
  </si>
  <si>
    <t>青森県青森市新城字平岡１４１－１</t>
  </si>
  <si>
    <t>020091</t>
  </si>
  <si>
    <t>B102210000366</t>
  </si>
  <si>
    <t>青森市立東陽小学校</t>
  </si>
  <si>
    <t>青森県青森市宮田字玉水１８１－１</t>
  </si>
  <si>
    <t>0393505</t>
  </si>
  <si>
    <t>020092</t>
  </si>
  <si>
    <t>B102210000375</t>
  </si>
  <si>
    <t>青森市立北小学校</t>
  </si>
  <si>
    <t>青森県青森市清水字浜元１８１</t>
  </si>
  <si>
    <t>0380052</t>
  </si>
  <si>
    <t>020093</t>
  </si>
  <si>
    <t>B102210000384</t>
  </si>
  <si>
    <t>弘前市立自得小学校</t>
  </si>
  <si>
    <t>青森県弘前市鬼沢字菖蒲沢１０９－４</t>
  </si>
  <si>
    <t>0361205</t>
  </si>
  <si>
    <t>020130</t>
  </si>
  <si>
    <t>B102210000393</t>
  </si>
  <si>
    <t>弘前市立小友小学校</t>
  </si>
  <si>
    <t>青森県弘前市小友字宇田野１１４０</t>
  </si>
  <si>
    <t>0383613</t>
  </si>
  <si>
    <t>020131</t>
  </si>
  <si>
    <t>B102210000400</t>
  </si>
  <si>
    <t>弘前市立三和小学校</t>
  </si>
  <si>
    <t>青森県弘前市三和字川合２５１－２</t>
  </si>
  <si>
    <t>0383611</t>
  </si>
  <si>
    <t>020132</t>
  </si>
  <si>
    <t>B102210000419</t>
  </si>
  <si>
    <t>弘前市立新和小学校</t>
  </si>
  <si>
    <t>青森県弘前市青女子字桜苅２９２－４</t>
  </si>
  <si>
    <t>0383615</t>
  </si>
  <si>
    <t>020133</t>
  </si>
  <si>
    <t>B102210000428</t>
  </si>
  <si>
    <t>弘前市立高杉小学校</t>
  </si>
  <si>
    <t>青森県弘前市高杉字神原７－１</t>
  </si>
  <si>
    <t>0368302</t>
  </si>
  <si>
    <t>020134</t>
  </si>
  <si>
    <t>B102210000437</t>
  </si>
  <si>
    <t>弘前市立船沢小学校</t>
  </si>
  <si>
    <t>青森県弘前市細越字早稲田４２</t>
  </si>
  <si>
    <t>020135</t>
  </si>
  <si>
    <t>B102210000446</t>
  </si>
  <si>
    <t>弘前市立三省小学校</t>
  </si>
  <si>
    <t>青森県弘前市中崎字野脇１４２－２</t>
  </si>
  <si>
    <t>0368313</t>
  </si>
  <si>
    <t>020136</t>
  </si>
  <si>
    <t>B102210000455</t>
  </si>
  <si>
    <t>弘前市立致遠小学校</t>
  </si>
  <si>
    <t>青森県弘前市浜の町北１－７－１</t>
  </si>
  <si>
    <t>0368325</t>
  </si>
  <si>
    <t>020137</t>
  </si>
  <si>
    <t>B102210000464</t>
  </si>
  <si>
    <t>弘前市立城東小学校</t>
  </si>
  <si>
    <t>青森県弘前市大久保字西田１０５－４０</t>
  </si>
  <si>
    <t>0368071</t>
  </si>
  <si>
    <t>020138</t>
  </si>
  <si>
    <t>B102210000473</t>
  </si>
  <si>
    <t>弘前市立福村小学校</t>
  </si>
  <si>
    <t>青森県弘前市福村１－１－１</t>
  </si>
  <si>
    <t>0368082</t>
  </si>
  <si>
    <t>020139</t>
  </si>
  <si>
    <t>B102210000482</t>
  </si>
  <si>
    <t>弘前市立豊田小学校</t>
  </si>
  <si>
    <t>青森県弘前市豊田１－４－１</t>
  </si>
  <si>
    <t>0368101</t>
  </si>
  <si>
    <t>020140</t>
  </si>
  <si>
    <t>B102210000491</t>
  </si>
  <si>
    <t>弘前市立堀越小学校</t>
  </si>
  <si>
    <t>青森県弘前市門外１－３－３</t>
  </si>
  <si>
    <t>0368111</t>
  </si>
  <si>
    <t>020141</t>
  </si>
  <si>
    <t>B102210000507</t>
  </si>
  <si>
    <t>弘前市立文京小学校</t>
  </si>
  <si>
    <t>青森県弘前市中野１－１－１</t>
  </si>
  <si>
    <t>0368155</t>
  </si>
  <si>
    <t>020142</t>
  </si>
  <si>
    <t>B102210000516</t>
  </si>
  <si>
    <t>弘前市立千年小学校</t>
  </si>
  <si>
    <t>青森県弘前市小栗山字川合１１９－７</t>
  </si>
  <si>
    <t>0368127</t>
  </si>
  <si>
    <t>020143</t>
  </si>
  <si>
    <t>B102210000525</t>
  </si>
  <si>
    <t>弘前市立大和沢小学校</t>
  </si>
  <si>
    <t>青森県弘前市狼森字天王１２－１</t>
  </si>
  <si>
    <t>020144</t>
  </si>
  <si>
    <t>B102210000534</t>
  </si>
  <si>
    <t>弘前市立小沢小学校</t>
  </si>
  <si>
    <t>青森県弘前市大開２－５－１</t>
  </si>
  <si>
    <t>020145</t>
  </si>
  <si>
    <t>B102210000543</t>
  </si>
  <si>
    <t>弘前市立青柳小学校</t>
  </si>
  <si>
    <t>青森県弘前市悪戸字村元７－２</t>
  </si>
  <si>
    <t>0368264</t>
  </si>
  <si>
    <t>020146</t>
  </si>
  <si>
    <t>B102210000552</t>
  </si>
  <si>
    <t>弘前市立東目屋小学校</t>
  </si>
  <si>
    <t>青森県弘前市桜庭字清水流３９</t>
  </si>
  <si>
    <t>0361441</t>
  </si>
  <si>
    <t>020147</t>
  </si>
  <si>
    <t>B102210000561</t>
  </si>
  <si>
    <t>弘前市立和徳小学校</t>
  </si>
  <si>
    <t>青森県弘前市代官町１０７－３</t>
  </si>
  <si>
    <t>0368001</t>
  </si>
  <si>
    <t>020148</t>
  </si>
  <si>
    <t>B102210000570</t>
  </si>
  <si>
    <t>弘前市立時敏小学校</t>
  </si>
  <si>
    <t>青森県弘前市宮園１－５－１</t>
  </si>
  <si>
    <t>0368063</t>
  </si>
  <si>
    <t>020149</t>
  </si>
  <si>
    <t>B102210000589</t>
  </si>
  <si>
    <t>弘前市立城西小学校</t>
  </si>
  <si>
    <t>青森県弘前市新町２３６－１</t>
  </si>
  <si>
    <t>0368364</t>
  </si>
  <si>
    <t>020150</t>
  </si>
  <si>
    <t>B102210000598</t>
  </si>
  <si>
    <t>弘前市立第三大成小学校</t>
  </si>
  <si>
    <t>青森県弘前市富田町４７</t>
  </si>
  <si>
    <t>0368173</t>
  </si>
  <si>
    <t>020153</t>
  </si>
  <si>
    <t>B102210000605</t>
  </si>
  <si>
    <t>弘前市立朝陽小学校</t>
  </si>
  <si>
    <t>青森県弘前市在府町３６</t>
  </si>
  <si>
    <t>0368216</t>
  </si>
  <si>
    <t>020154</t>
  </si>
  <si>
    <t>B102210000614</t>
  </si>
  <si>
    <t>弘前市立桔梗野小学校</t>
  </si>
  <si>
    <t>青森県弘前市桔梗野２ー２１</t>
  </si>
  <si>
    <t>0368227</t>
  </si>
  <si>
    <t>020155</t>
  </si>
  <si>
    <t>B102210000623</t>
  </si>
  <si>
    <t>弘前市立石川小学校</t>
  </si>
  <si>
    <t>青森県弘前市石川字庄司川添１９－１</t>
  </si>
  <si>
    <t>020156</t>
  </si>
  <si>
    <t>B102210000632</t>
  </si>
  <si>
    <t>弘前市立西小学校</t>
  </si>
  <si>
    <t>青森県弘前市茜町３－２－１</t>
  </si>
  <si>
    <t>0368279</t>
  </si>
  <si>
    <t>020157</t>
  </si>
  <si>
    <t>B102210000641</t>
  </si>
  <si>
    <t>弘前市立松原小学校</t>
  </si>
  <si>
    <t>青森県弘前市松原東２－１７</t>
  </si>
  <si>
    <t>0368141</t>
  </si>
  <si>
    <t>020183</t>
  </si>
  <si>
    <t>B102210000650</t>
  </si>
  <si>
    <t>弘前市立東小学校</t>
  </si>
  <si>
    <t>青森県弘前市城東中央５－６－１</t>
  </si>
  <si>
    <t>0368093</t>
  </si>
  <si>
    <t>020184</t>
  </si>
  <si>
    <t>B102210000669</t>
  </si>
  <si>
    <t>弘前市立北小学校</t>
  </si>
  <si>
    <t>青森県弘前市青山３－１５－１</t>
  </si>
  <si>
    <t>0368062</t>
  </si>
  <si>
    <t>020185</t>
  </si>
  <si>
    <t>B102210000678</t>
  </si>
  <si>
    <t>弘前市立大成小学校</t>
  </si>
  <si>
    <t>青森県弘前市御幸町１３－１</t>
  </si>
  <si>
    <t>0368185</t>
  </si>
  <si>
    <t>020186</t>
  </si>
  <si>
    <t>B102210000687</t>
  </si>
  <si>
    <t>弘前市立裾野小学校</t>
  </si>
  <si>
    <t>青森県弘前市十面沢字轡２９３</t>
  </si>
  <si>
    <t>0361202</t>
  </si>
  <si>
    <t>020187</t>
  </si>
  <si>
    <t>B102210000696</t>
  </si>
  <si>
    <t>八戸市立八戸小学校</t>
  </si>
  <si>
    <t>青森県八戸市長根３－２４－１</t>
  </si>
  <si>
    <t>0310077</t>
  </si>
  <si>
    <t>020240</t>
  </si>
  <si>
    <t>B102210000703</t>
  </si>
  <si>
    <t>八戸市立吹上小学校</t>
  </si>
  <si>
    <t>青森県八戸市吹上１－１４－３６</t>
  </si>
  <si>
    <t>020241</t>
  </si>
  <si>
    <t>B102210000712</t>
  </si>
  <si>
    <t>八戸市立長者小学校</t>
  </si>
  <si>
    <t>青森県八戸市長者３－２－１</t>
  </si>
  <si>
    <t>0310021</t>
  </si>
  <si>
    <t>020242</t>
  </si>
  <si>
    <t>B102210000721</t>
  </si>
  <si>
    <t>八戸市立中居林小学校</t>
  </si>
  <si>
    <t>青森県八戸市石手洗字一本木２９</t>
  </si>
  <si>
    <t>020243</t>
  </si>
  <si>
    <t>B102210000730</t>
  </si>
  <si>
    <t>八戸市立柏崎小学校</t>
  </si>
  <si>
    <t>青森県八戸市青葉２－７－１</t>
  </si>
  <si>
    <t>020244</t>
  </si>
  <si>
    <t>B102210000749</t>
  </si>
  <si>
    <t>八戸市立小中野小学校</t>
  </si>
  <si>
    <t>青森県八戸市小中野５－２－１７</t>
  </si>
  <si>
    <t>020245</t>
  </si>
  <si>
    <t>B102210000758</t>
  </si>
  <si>
    <t>八戸市立江陽小学校</t>
  </si>
  <si>
    <t>青森県八戸市江陽５－９－２４</t>
  </si>
  <si>
    <t>020246</t>
  </si>
  <si>
    <t>B102210000767</t>
  </si>
  <si>
    <t>八戸市立湊小学校</t>
  </si>
  <si>
    <t>青森県八戸市湊町字中道７－１</t>
  </si>
  <si>
    <t>020247</t>
  </si>
  <si>
    <t>B102210000776</t>
  </si>
  <si>
    <t>八戸市立青潮小学校</t>
  </si>
  <si>
    <t>青森県八戸市湊町字鮫ノ口２３－４</t>
  </si>
  <si>
    <t>020248</t>
  </si>
  <si>
    <t>B102210000785</t>
  </si>
  <si>
    <t>八戸市立白銀小学校</t>
  </si>
  <si>
    <t>青森県八戸市白銀町字大久保道１－１</t>
  </si>
  <si>
    <t>020249</t>
  </si>
  <si>
    <t>B102210000794</t>
  </si>
  <si>
    <t>八戸市立町畑小学校</t>
  </si>
  <si>
    <t>青森県八戸市大久保字下町畑２９－２</t>
  </si>
  <si>
    <t>0310833</t>
  </si>
  <si>
    <t>020250</t>
  </si>
  <si>
    <t>B102210000801</t>
  </si>
  <si>
    <t>八戸市立鮫小学校</t>
  </si>
  <si>
    <t>青森県八戸市鮫町字上手代森１９</t>
  </si>
  <si>
    <t>020252</t>
  </si>
  <si>
    <t>B102210000810</t>
  </si>
  <si>
    <t>八戸市立種差小学校</t>
  </si>
  <si>
    <t>青森県八戸市鮫町字赤コウ５５－５９</t>
  </si>
  <si>
    <t>020253</t>
  </si>
  <si>
    <t>B102210000829</t>
  </si>
  <si>
    <t>八戸市立大久喜小学校</t>
  </si>
  <si>
    <t>青森県八戸市鮫町字大作平４４－２９</t>
  </si>
  <si>
    <t>020254</t>
  </si>
  <si>
    <t>B102210000838</t>
  </si>
  <si>
    <t>八戸市立金浜小学校</t>
  </si>
  <si>
    <t>青森県八戸市金浜字外ノ久保４３－３</t>
  </si>
  <si>
    <t>0310843</t>
  </si>
  <si>
    <t>020255</t>
  </si>
  <si>
    <t>B102210000847</t>
  </si>
  <si>
    <t>八戸市立根城小学校</t>
  </si>
  <si>
    <t>青森県八戸市根城４－２２－２７</t>
  </si>
  <si>
    <t>020256</t>
  </si>
  <si>
    <t>B102210000856</t>
  </si>
  <si>
    <t>八戸市立田面木小学校</t>
  </si>
  <si>
    <t>青森県八戸市田面木字山道下タ１３－２</t>
  </si>
  <si>
    <t>020257</t>
  </si>
  <si>
    <t>B102210000865</t>
  </si>
  <si>
    <t>八戸市立下長小学校</t>
  </si>
  <si>
    <t>青森県八戸市長苗代字太古殿１－１</t>
  </si>
  <si>
    <t>020258</t>
  </si>
  <si>
    <t>B102210000874</t>
  </si>
  <si>
    <t>八戸市立根岸小学校</t>
  </si>
  <si>
    <t>青森県八戸市日計５－８－１</t>
  </si>
  <si>
    <t>0391169</t>
  </si>
  <si>
    <t>020259</t>
  </si>
  <si>
    <t>B102210000883</t>
  </si>
  <si>
    <t>八戸市立是川小学校</t>
  </si>
  <si>
    <t>青森県八戸市是川４－１</t>
  </si>
  <si>
    <t>020260</t>
  </si>
  <si>
    <t>B102210000892</t>
  </si>
  <si>
    <t>八戸市立三条小学校</t>
  </si>
  <si>
    <t>青森県八戸市尻内町字三条目４－４</t>
  </si>
  <si>
    <t>020262</t>
  </si>
  <si>
    <t>B102210000909</t>
  </si>
  <si>
    <t>八戸市立明治小学校</t>
  </si>
  <si>
    <t>青森県八戸市八幡字館ノ下１２－２</t>
  </si>
  <si>
    <t>020263</t>
  </si>
  <si>
    <t>B102210000918</t>
  </si>
  <si>
    <t>八戸市立桔梗野小学校</t>
  </si>
  <si>
    <t>青森県八戸市市川町字尻引前山３１－２</t>
  </si>
  <si>
    <t>0392241</t>
  </si>
  <si>
    <t>020264</t>
  </si>
  <si>
    <t>B102210000927</t>
  </si>
  <si>
    <t>八戸市立轟木小学校</t>
  </si>
  <si>
    <t>青森県八戸市市川町字和野２２－４</t>
  </si>
  <si>
    <t>020265</t>
  </si>
  <si>
    <t>B102210000936</t>
  </si>
  <si>
    <t>八戸市立多賀小学校</t>
  </si>
  <si>
    <t>青森県八戸市市川町字古館３０－１</t>
  </si>
  <si>
    <t>020266</t>
  </si>
  <si>
    <t>B102210000945</t>
  </si>
  <si>
    <t>八戸市立豊崎小学校</t>
  </si>
  <si>
    <t>青森県八戸市豊崎町字下永福寺１２－３</t>
  </si>
  <si>
    <t>0391109</t>
  </si>
  <si>
    <t>020267</t>
  </si>
  <si>
    <t>B102210000954</t>
  </si>
  <si>
    <t>八戸市立新井田小学校</t>
  </si>
  <si>
    <t>青森県八戸市新井田字館平２０</t>
  </si>
  <si>
    <t>020268</t>
  </si>
  <si>
    <t>B102210000963</t>
  </si>
  <si>
    <t>八戸市立旭ヶ丘小学校</t>
  </si>
  <si>
    <t>青森県八戸市旭ヶ丘１－１－６</t>
  </si>
  <si>
    <t>020270</t>
  </si>
  <si>
    <t>B102210000972</t>
  </si>
  <si>
    <t>八戸市立多賀台小学校</t>
  </si>
  <si>
    <t>青森県八戸市多賀台３－９</t>
  </si>
  <si>
    <t>020271</t>
  </si>
  <si>
    <t>B102210000981</t>
  </si>
  <si>
    <t>八戸市立白鴎小学校</t>
  </si>
  <si>
    <t>青森県八戸市白銀町字中平１３－３</t>
  </si>
  <si>
    <t>020272</t>
  </si>
  <si>
    <t>B102210000990</t>
  </si>
  <si>
    <t>八戸市立城下小学校</t>
  </si>
  <si>
    <t>青森県八戸市城下４－３－４２</t>
  </si>
  <si>
    <t>020273</t>
  </si>
  <si>
    <t>B102210001007</t>
  </si>
  <si>
    <t>八戸市立図南小学校</t>
  </si>
  <si>
    <t>青森県八戸市糠塚字大開４－１</t>
  </si>
  <si>
    <t>020274</t>
  </si>
  <si>
    <t>B102210001016</t>
  </si>
  <si>
    <t>八戸市立高館小学校</t>
  </si>
  <si>
    <t>青森県八戸市河原木字小田５６－１６</t>
  </si>
  <si>
    <t>020291</t>
  </si>
  <si>
    <t>B102210001025</t>
  </si>
  <si>
    <t>八戸市立江南小学校</t>
  </si>
  <si>
    <t>青森県八戸市根城９－２２－５０</t>
  </si>
  <si>
    <t>020301</t>
  </si>
  <si>
    <t>B102210001034</t>
  </si>
  <si>
    <t>八戸市立城北小学校</t>
  </si>
  <si>
    <t>青森県八戸市石堂１－２２－６</t>
  </si>
  <si>
    <t>0391165</t>
  </si>
  <si>
    <t>020302</t>
  </si>
  <si>
    <t>B102210001043</t>
  </si>
  <si>
    <t>八戸市立西園小学校</t>
  </si>
  <si>
    <t>青森県八戸市尻内町字嶋田２４－１</t>
  </si>
  <si>
    <t>020303</t>
  </si>
  <si>
    <t>B102210001052</t>
  </si>
  <si>
    <t>八戸市立白銀南小学校</t>
  </si>
  <si>
    <t>青森県八戸市大久保字鷹待場３８－２</t>
  </si>
  <si>
    <t>020304</t>
  </si>
  <si>
    <t>B102210001061</t>
  </si>
  <si>
    <t>八戸市立日計ヶ丘小学校</t>
  </si>
  <si>
    <t>青森県八戸市河原木字日計上１１－１</t>
  </si>
  <si>
    <t>020305</t>
  </si>
  <si>
    <t>B102210001070</t>
  </si>
  <si>
    <t>八戸市立白山台小学校</t>
  </si>
  <si>
    <t>青森県八戸市東白山台２－３１－１</t>
  </si>
  <si>
    <t>020306</t>
  </si>
  <si>
    <t>B102210001089</t>
  </si>
  <si>
    <t>八戸市立西白山台小学校</t>
  </si>
  <si>
    <t>青森県八戸市西白山台４－１５－１</t>
  </si>
  <si>
    <t>020307</t>
  </si>
  <si>
    <t>B102210001098</t>
  </si>
  <si>
    <t>黒石市立東英小学校</t>
  </si>
  <si>
    <t>青森県黒石市上山形字築館９－１</t>
  </si>
  <si>
    <t>020365</t>
  </si>
  <si>
    <t>B102210001105</t>
  </si>
  <si>
    <t>黒石市立六郷小学校</t>
  </si>
  <si>
    <t>青森県黒石市三島宮元３８０－１</t>
  </si>
  <si>
    <t>020370</t>
  </si>
  <si>
    <t>B102210001114</t>
  </si>
  <si>
    <t>黒石市立黒石小学校</t>
  </si>
  <si>
    <t>青森県黒石市株梗木字中渡１－１</t>
  </si>
  <si>
    <t>0360381</t>
  </si>
  <si>
    <t>020371</t>
  </si>
  <si>
    <t>B102210001123</t>
  </si>
  <si>
    <t>黒石市立黒石東小学校</t>
  </si>
  <si>
    <t>青森県黒石市春日町７０</t>
  </si>
  <si>
    <t>0360338</t>
  </si>
  <si>
    <t>020372</t>
  </si>
  <si>
    <t>B102210001132</t>
  </si>
  <si>
    <t>五所川原市立五所川原小学校</t>
  </si>
  <si>
    <t>青森県五所川原市新宮字岡田１６１</t>
  </si>
  <si>
    <t>0370081</t>
  </si>
  <si>
    <t>020420</t>
  </si>
  <si>
    <t>B102210001141</t>
  </si>
  <si>
    <t>五所川原市立南小学校</t>
  </si>
  <si>
    <t>青森県五所川原市字蓮沼２</t>
  </si>
  <si>
    <t>020421</t>
  </si>
  <si>
    <t>B102210001150</t>
  </si>
  <si>
    <t>五所川原市立栄小学校</t>
  </si>
  <si>
    <t>青森県五所川原市姥萢字船橋１５６－２</t>
  </si>
  <si>
    <t>0370015</t>
  </si>
  <si>
    <t>020422</t>
  </si>
  <si>
    <t>B102210001169</t>
  </si>
  <si>
    <t>五所川原市立松島小学校</t>
  </si>
  <si>
    <t>青森県五所川原市米田字八ッ橋８</t>
  </si>
  <si>
    <t>020430</t>
  </si>
  <si>
    <t>B102210001178</t>
  </si>
  <si>
    <t>五所川原市立中央小学校</t>
  </si>
  <si>
    <t>青森県五所川原市松島町２－９４</t>
  </si>
  <si>
    <t>020439</t>
  </si>
  <si>
    <t>B102210001187</t>
  </si>
  <si>
    <t>五所川原市立三輪小学校</t>
  </si>
  <si>
    <t>青森県五所川原市七ツ館字虫流６－５</t>
  </si>
  <si>
    <t>0370025</t>
  </si>
  <si>
    <t>020441</t>
  </si>
  <si>
    <t>B102210001196</t>
  </si>
  <si>
    <t>五所川原市立三好小学校</t>
  </si>
  <si>
    <t>青森県五所川原市鶴ヶ岡字唐橋２５－２</t>
  </si>
  <si>
    <t>0370088</t>
  </si>
  <si>
    <t>020442</t>
  </si>
  <si>
    <t>B102210001203</t>
  </si>
  <si>
    <t>五所川原市立東峰小学校</t>
  </si>
  <si>
    <t>青森県五所川原市神山字山越１－２６</t>
  </si>
  <si>
    <t>0370611</t>
  </si>
  <si>
    <t>020443</t>
  </si>
  <si>
    <t>B102210001212</t>
  </si>
  <si>
    <t>五所川原市立いずみ小学校</t>
  </si>
  <si>
    <t>青森県五所川原市飯詰字石田１８４</t>
  </si>
  <si>
    <t>020444</t>
  </si>
  <si>
    <t>B102210001221</t>
  </si>
  <si>
    <t>十和田市立三本木小学校</t>
  </si>
  <si>
    <t>青森県十和田市東三番町３６－１</t>
  </si>
  <si>
    <t>0340031</t>
  </si>
  <si>
    <t>020470</t>
  </si>
  <si>
    <t>B102210001230</t>
  </si>
  <si>
    <t>十和田市立北園小学校</t>
  </si>
  <si>
    <t>青森県十和田市西十一番町５０－１８</t>
  </si>
  <si>
    <t>0340091</t>
  </si>
  <si>
    <t>020471</t>
  </si>
  <si>
    <t>B102210001249</t>
  </si>
  <si>
    <t>十和田市立南小学校</t>
  </si>
  <si>
    <t>青森県十和田市西十五番町３－１</t>
  </si>
  <si>
    <t>0340087</t>
  </si>
  <si>
    <t>020472</t>
  </si>
  <si>
    <t>B102210001258</t>
  </si>
  <si>
    <t>十和田市立東小学校</t>
  </si>
  <si>
    <t>青森県十和田市一本木沢１－１－１</t>
  </si>
  <si>
    <t>0340005</t>
  </si>
  <si>
    <t>020473</t>
  </si>
  <si>
    <t>B102210001267</t>
  </si>
  <si>
    <t>十和田市立西小学校</t>
  </si>
  <si>
    <t>青森県十和田市三本木字西金崎６－２</t>
  </si>
  <si>
    <t>0340001</t>
  </si>
  <si>
    <t>020474</t>
  </si>
  <si>
    <t>B102210001276</t>
  </si>
  <si>
    <t>十和田市立下切田小学校</t>
  </si>
  <si>
    <t>青森県十和田市切田字下切田１０－１</t>
  </si>
  <si>
    <t>0340061</t>
  </si>
  <si>
    <t>020475</t>
  </si>
  <si>
    <t>B102210001285</t>
  </si>
  <si>
    <t>十和田市立藤坂小学校</t>
  </si>
  <si>
    <t>青森県十和田市相坂字小林３５５－１</t>
  </si>
  <si>
    <t>0340041</t>
  </si>
  <si>
    <t>020477</t>
  </si>
  <si>
    <t>B102210001294</t>
  </si>
  <si>
    <t>十和田市立高清水小学校</t>
  </si>
  <si>
    <t>青森県十和田市相坂字高清水９００</t>
  </si>
  <si>
    <t>020478</t>
  </si>
  <si>
    <t>B102210001301</t>
  </si>
  <si>
    <t>十和田市立洞内小学校</t>
  </si>
  <si>
    <t>青森県十和田市洞内字長根３２</t>
  </si>
  <si>
    <t>0340107</t>
  </si>
  <si>
    <t>020479</t>
  </si>
  <si>
    <t>B102210001310</t>
  </si>
  <si>
    <t>十和田市立深持小学校</t>
  </si>
  <si>
    <t>青森県十和田市深持字林１２－３</t>
  </si>
  <si>
    <t>020482</t>
  </si>
  <si>
    <t>B102210001329</t>
  </si>
  <si>
    <t>十和田市立松陽小学校</t>
  </si>
  <si>
    <t>青森県十和田市八斗沢字砂土路１４－１６１</t>
  </si>
  <si>
    <t>0340105</t>
  </si>
  <si>
    <t>020487</t>
  </si>
  <si>
    <t>B102210001338</t>
  </si>
  <si>
    <t>十和田市立ちとせ小学校</t>
  </si>
  <si>
    <t>青森県十和田市元町西６－２－１</t>
  </si>
  <si>
    <t>0340002</t>
  </si>
  <si>
    <t>020488</t>
  </si>
  <si>
    <t>B102210001347</t>
  </si>
  <si>
    <t>十和田市立四和小学校</t>
  </si>
  <si>
    <t>青森県十和田市米田字高谷１４０</t>
  </si>
  <si>
    <t>0340212</t>
  </si>
  <si>
    <t>020506</t>
  </si>
  <si>
    <t>B102210001356</t>
  </si>
  <si>
    <t>三沢市立古間木小学校</t>
  </si>
  <si>
    <t>青森県三沢市古間木１－１５２－１３９</t>
  </si>
  <si>
    <t>0330051</t>
  </si>
  <si>
    <t>020530</t>
  </si>
  <si>
    <t>B102210001365</t>
  </si>
  <si>
    <t>三沢市立上久保小学校</t>
  </si>
  <si>
    <t>青森県三沢市大町１－３－９</t>
  </si>
  <si>
    <t>020531</t>
  </si>
  <si>
    <t>B102210001374</t>
  </si>
  <si>
    <t>三沢市立岡三沢小学校</t>
  </si>
  <si>
    <t>青森県三沢市岡三沢３－１－１</t>
  </si>
  <si>
    <t>020532</t>
  </si>
  <si>
    <t>B102210001383</t>
  </si>
  <si>
    <t>三沢市立三沢小学校</t>
  </si>
  <si>
    <t>青森県三沢市三沢字園沢９３－２</t>
  </si>
  <si>
    <t>020533</t>
  </si>
  <si>
    <t>B102210001392</t>
  </si>
  <si>
    <t>三沢市立三川目小学校</t>
  </si>
  <si>
    <t>青森県三沢市鹿中２－１４５－４５９</t>
  </si>
  <si>
    <t>020534</t>
  </si>
  <si>
    <t>B102210001409</t>
  </si>
  <si>
    <t>三沢市立木崎野小学校</t>
  </si>
  <si>
    <t>青森県三沢市東町４－２</t>
  </si>
  <si>
    <t>020552</t>
  </si>
  <si>
    <t>B102210001418</t>
  </si>
  <si>
    <t>三沢市立おおぞら小学校</t>
  </si>
  <si>
    <t>青森県三沢市三沢字庭構１０８４－３３</t>
  </si>
  <si>
    <t>020553</t>
  </si>
  <si>
    <t>B102210001427</t>
  </si>
  <si>
    <t>むつ市立第一田名部小学校</t>
  </si>
  <si>
    <t>青森県むつ市柳町２－７－１</t>
  </si>
  <si>
    <t>0350031</t>
  </si>
  <si>
    <t>020590</t>
  </si>
  <si>
    <t>B102210001436</t>
  </si>
  <si>
    <t>むつ市立第二田名部小学校</t>
  </si>
  <si>
    <t>青森県むつ市小川町１－１８－１０</t>
  </si>
  <si>
    <t>020591</t>
  </si>
  <si>
    <t>B102210001445</t>
  </si>
  <si>
    <t>むつ市立第三田名部小学校</t>
  </si>
  <si>
    <t>青森県むつ市田名部字赤川ノ内並木１４－１９６</t>
  </si>
  <si>
    <t>0350021</t>
  </si>
  <si>
    <t>020592</t>
  </si>
  <si>
    <t>B102210001454</t>
  </si>
  <si>
    <t>むつ市立奥内小学校</t>
  </si>
  <si>
    <t>青森県むつ市奥内字中野４０</t>
  </si>
  <si>
    <t>0350011</t>
  </si>
  <si>
    <t>020594</t>
  </si>
  <si>
    <t>B102210001463</t>
  </si>
  <si>
    <t>むつ市立関根小学校</t>
  </si>
  <si>
    <t>青森県むつ市関根字北関根９９－２</t>
  </si>
  <si>
    <t>0350022</t>
  </si>
  <si>
    <t>020598</t>
  </si>
  <si>
    <t>B102210001472</t>
  </si>
  <si>
    <t>むつ市立大平小学校</t>
  </si>
  <si>
    <t>青森県むつ市大平町８－６</t>
  </si>
  <si>
    <t>0350083</t>
  </si>
  <si>
    <t>020600</t>
  </si>
  <si>
    <t>B102210001481</t>
  </si>
  <si>
    <t>むつ市立大湊小学校</t>
  </si>
  <si>
    <t>青森県むつ市大湊上町４３－３２</t>
  </si>
  <si>
    <t>0350086</t>
  </si>
  <si>
    <t>020601</t>
  </si>
  <si>
    <t>B102210001490</t>
  </si>
  <si>
    <t>むつ市立苫生小学校</t>
  </si>
  <si>
    <t>青森県むつ市金曲１－５－１０</t>
  </si>
  <si>
    <t>0350041</t>
  </si>
  <si>
    <t>020631</t>
  </si>
  <si>
    <t>B102210001506</t>
  </si>
  <si>
    <t>平内町立小湊小学校</t>
  </si>
  <si>
    <t>青森県東津軽郡平内町小湊字後萢１５</t>
  </si>
  <si>
    <t>020670</t>
  </si>
  <si>
    <t>B102210001515</t>
  </si>
  <si>
    <t>平内町立山口小学校</t>
  </si>
  <si>
    <t>青森県東津軽郡平内町山口字小沢２０－１</t>
  </si>
  <si>
    <t>0393363</t>
  </si>
  <si>
    <t>020672</t>
  </si>
  <si>
    <t>B102210001524</t>
  </si>
  <si>
    <t>平内町立東小学校</t>
  </si>
  <si>
    <t>青森県東津軽郡平内町口広字水須３－９</t>
  </si>
  <si>
    <t>0393342</t>
  </si>
  <si>
    <t>020675</t>
  </si>
  <si>
    <t>B102210001533</t>
  </si>
  <si>
    <t>外ヶ浜町立蟹田小学校</t>
  </si>
  <si>
    <t>青森県東津軽郡外ヶ浜町字蟹田鰐ヶ淵２４－２</t>
  </si>
  <si>
    <t>0301303</t>
  </si>
  <si>
    <t>020730</t>
  </si>
  <si>
    <t>B102210001542</t>
  </si>
  <si>
    <t>今別町立今別小学校</t>
  </si>
  <si>
    <t>青森県東津軽郡今別町今別字中沢２０５</t>
  </si>
  <si>
    <t>020765</t>
  </si>
  <si>
    <t>B102210001551</t>
  </si>
  <si>
    <t>蓬田村立蓬田小学校</t>
  </si>
  <si>
    <t>青森県東津軽郡蓬田村阿弥陀川字汐干１９８</t>
  </si>
  <si>
    <t>0301212</t>
  </si>
  <si>
    <t>020780</t>
  </si>
  <si>
    <t>B102210001560</t>
  </si>
  <si>
    <t>外ヶ浜町立三厩小学校</t>
  </si>
  <si>
    <t>青森県東津軽郡外ヶ浜町字三厩桃ヶ丘１</t>
  </si>
  <si>
    <t>0301736</t>
  </si>
  <si>
    <t>020810</t>
  </si>
  <si>
    <t>B102210001579</t>
  </si>
  <si>
    <t>弘前市立岩木小学校</t>
  </si>
  <si>
    <t>青森県弘前市五代字前田４５１</t>
  </si>
  <si>
    <t>0361331</t>
  </si>
  <si>
    <t>020845</t>
  </si>
  <si>
    <t>B102210001588</t>
  </si>
  <si>
    <t>弘前市立常盤野小学校</t>
  </si>
  <si>
    <t>青森県弘前市常盤野字湯の沢４５－４</t>
  </si>
  <si>
    <t>0361345</t>
  </si>
  <si>
    <t>020850</t>
  </si>
  <si>
    <t>B102210001597</t>
  </si>
  <si>
    <t>弘前市立相馬小学校</t>
  </si>
  <si>
    <t>青森県弘前市黒滝字二ノ松本２－４</t>
  </si>
  <si>
    <t>0361502</t>
  </si>
  <si>
    <t>020861</t>
  </si>
  <si>
    <t>B102210001604</t>
  </si>
  <si>
    <t>西目屋村立西目屋小学校</t>
  </si>
  <si>
    <t>青森県中津軽郡西目屋村田代字稲元１２１－１</t>
  </si>
  <si>
    <t>0361411</t>
  </si>
  <si>
    <t>020880</t>
  </si>
  <si>
    <t>B102210001613</t>
  </si>
  <si>
    <t>鰺ヶ沢町立西海小学校</t>
  </si>
  <si>
    <t>青森県西津軽郡鰺ヶ沢町舞戸町字小夜１９０</t>
  </si>
  <si>
    <t>020930</t>
  </si>
  <si>
    <t>B102210001622</t>
  </si>
  <si>
    <t>鰺ヶ沢町立舞戸小学校</t>
  </si>
  <si>
    <t>青森県西津軽郡鰺ヶ沢町舞戸町字久富２７</t>
  </si>
  <si>
    <t>020931</t>
  </si>
  <si>
    <t>B102210001631</t>
  </si>
  <si>
    <t>つがる市立向陽小学校</t>
  </si>
  <si>
    <t>青森県つがる市木造日向６２－１</t>
  </si>
  <si>
    <t>0383143</t>
  </si>
  <si>
    <t>020960</t>
  </si>
  <si>
    <t>B102210001640</t>
  </si>
  <si>
    <t>つがる市立穂波小学校</t>
  </si>
  <si>
    <t>青森県つがる市木造菊川喜久野４３</t>
  </si>
  <si>
    <t>0383165</t>
  </si>
  <si>
    <t>020983</t>
  </si>
  <si>
    <t>B102210001659</t>
  </si>
  <si>
    <t>つがる市立瑞穂小学校</t>
  </si>
  <si>
    <t>青森県つがる市木造大畑座八１</t>
  </si>
  <si>
    <t>020984</t>
  </si>
  <si>
    <t>B102210001668</t>
  </si>
  <si>
    <t>深浦町立修道小学校</t>
  </si>
  <si>
    <t>青森県西津軽郡深浦町関字栃沢８５－１</t>
  </si>
  <si>
    <t>021005</t>
  </si>
  <si>
    <t>B102210001677</t>
  </si>
  <si>
    <t>深浦町立深浦小学校</t>
  </si>
  <si>
    <t>青森県西津軽郡深浦町深浦字寅平６２－６</t>
  </si>
  <si>
    <t>0382324</t>
  </si>
  <si>
    <t>021012</t>
  </si>
  <si>
    <t>B102210001686</t>
  </si>
  <si>
    <t>深浦町立いわさき小学校</t>
  </si>
  <si>
    <t>青森県西津軽郡深浦町正道尻小礒１３－２</t>
  </si>
  <si>
    <t>0382203</t>
  </si>
  <si>
    <t>021073</t>
  </si>
  <si>
    <t>B102210001695</t>
  </si>
  <si>
    <t>つがる市立森田小学校</t>
  </si>
  <si>
    <t>青森県つがる市森田町森田屏風山２－２</t>
  </si>
  <si>
    <t>021080</t>
  </si>
  <si>
    <t>B102210001702</t>
  </si>
  <si>
    <t>つがる市立育成小学校</t>
  </si>
  <si>
    <t>青森県つがる市森田町上相野明石６８</t>
  </si>
  <si>
    <t>0382811</t>
  </si>
  <si>
    <t>021081</t>
  </si>
  <si>
    <t>B102210001711</t>
  </si>
  <si>
    <t>つがる市立柏小学校</t>
  </si>
  <si>
    <t>青森県つがる市柏広須福島１２６－２</t>
  </si>
  <si>
    <t>0383105</t>
  </si>
  <si>
    <t>021103</t>
  </si>
  <si>
    <t>B102210001720</t>
  </si>
  <si>
    <t>つがる市立稲垣小学校</t>
  </si>
  <si>
    <t>青森県つがる市稲垣町豊川宮藤２７</t>
  </si>
  <si>
    <t>0370104</t>
  </si>
  <si>
    <t>021130</t>
  </si>
  <si>
    <t>B102210001739</t>
  </si>
  <si>
    <t>つがる市立車力小学校</t>
  </si>
  <si>
    <t>青森県つがる市車力町屏風山１－２１４</t>
  </si>
  <si>
    <t>0383303</t>
  </si>
  <si>
    <t>021151</t>
  </si>
  <si>
    <t>B102210001748</t>
  </si>
  <si>
    <t>藤崎町立藤崎小学校</t>
  </si>
  <si>
    <t>青森県南津軽郡藤崎町藤崎字西村井５－１</t>
  </si>
  <si>
    <t>021190</t>
  </si>
  <si>
    <t>B102210001757</t>
  </si>
  <si>
    <t>藤崎町立藤崎中央小学校</t>
  </si>
  <si>
    <t>青森県南津軽郡藤崎町水沼字浅田１１</t>
  </si>
  <si>
    <t>0383814</t>
  </si>
  <si>
    <t>021193</t>
  </si>
  <si>
    <t>B102210001766</t>
  </si>
  <si>
    <t>大鰐町立大鰐小学校</t>
  </si>
  <si>
    <t>青森県南津軽郡大鰐町大鰐字羽黒館５４</t>
  </si>
  <si>
    <t>021200</t>
  </si>
  <si>
    <t>B102210001775</t>
  </si>
  <si>
    <t>平川市立金田小学校</t>
  </si>
  <si>
    <t>青森県平川市南田中北原１２０－１</t>
  </si>
  <si>
    <t>021230</t>
  </si>
  <si>
    <t>B102210001784</t>
  </si>
  <si>
    <t>平川市立猿賀小学校</t>
  </si>
  <si>
    <t>青森県平川市猿賀明堂１３６－２</t>
  </si>
  <si>
    <t>021231</t>
  </si>
  <si>
    <t>B102210001793</t>
  </si>
  <si>
    <t>青森市立女鹿沢小学校</t>
  </si>
  <si>
    <t>青森県青森市浪岡下十川字扇田１９－２</t>
  </si>
  <si>
    <t>021241</t>
  </si>
  <si>
    <t>B102210001800</t>
  </si>
  <si>
    <t>青森市立浪岡野沢小学校</t>
  </si>
  <si>
    <t>青森県青森市浪岡吉野田字平野５１－２</t>
  </si>
  <si>
    <t>0381344</t>
  </si>
  <si>
    <t>021242</t>
  </si>
  <si>
    <t>B102210001819</t>
  </si>
  <si>
    <t>青森市立大栄小学校</t>
  </si>
  <si>
    <t>青森県青森市浪岡大釈迦字前田５－２</t>
  </si>
  <si>
    <t>0381301</t>
  </si>
  <si>
    <t>021243</t>
  </si>
  <si>
    <t>B102210001837</t>
  </si>
  <si>
    <t>B102210001828</t>
  </si>
  <si>
    <t>青森市立本郷小学校</t>
  </si>
  <si>
    <t>青森県青森市浪岡本郷字一本柳４</t>
  </si>
  <si>
    <t>021246</t>
  </si>
  <si>
    <t>青森市立浪岡北小学校</t>
  </si>
  <si>
    <t>青森県青森市浪岡浪岡字淋城２９</t>
  </si>
  <si>
    <t>021262</t>
  </si>
  <si>
    <t>B102210001846</t>
  </si>
  <si>
    <t>青森市立浪岡南小学校</t>
  </si>
  <si>
    <t>青森県青森市浪岡北中野字北畠３</t>
  </si>
  <si>
    <t>021263</t>
  </si>
  <si>
    <t>B102210001855</t>
  </si>
  <si>
    <t>平川市立柏木小学校</t>
  </si>
  <si>
    <t>青森県平川市柏木町柳田８－２</t>
  </si>
  <si>
    <t>021270</t>
  </si>
  <si>
    <t>B102210001864</t>
  </si>
  <si>
    <t>平川市立大坊小学校</t>
  </si>
  <si>
    <t>青森県平川市岩館下リ松７２－２</t>
  </si>
  <si>
    <t>0360145</t>
  </si>
  <si>
    <t>021271</t>
  </si>
  <si>
    <t>B102210001873</t>
  </si>
  <si>
    <t>平川市立小和森小学校</t>
  </si>
  <si>
    <t>青森県平川市大光寺字二村井１６６</t>
  </si>
  <si>
    <t>0360101</t>
  </si>
  <si>
    <t>021272</t>
  </si>
  <si>
    <t>B102210001882</t>
  </si>
  <si>
    <t>平川市立松崎小学校</t>
  </si>
  <si>
    <t>青森県平川市館山上亀岡５－１</t>
  </si>
  <si>
    <t>0360162</t>
  </si>
  <si>
    <t>021273</t>
  </si>
  <si>
    <t>B102210001891</t>
  </si>
  <si>
    <t>平川市立竹館小学校</t>
  </si>
  <si>
    <t>青森県平川市沖館永田３４－３</t>
  </si>
  <si>
    <t>0360141</t>
  </si>
  <si>
    <t>021274</t>
  </si>
  <si>
    <t>B102210001908</t>
  </si>
  <si>
    <t>平川市立平賀東小学校</t>
  </si>
  <si>
    <t>青森県平川市尾崎川合６９</t>
  </si>
  <si>
    <t>0360122</t>
  </si>
  <si>
    <t>021293</t>
  </si>
  <si>
    <t>B102210001917</t>
  </si>
  <si>
    <t>藤崎町立常盤小学校</t>
  </si>
  <si>
    <t>青森県南津軽郡藤崎町常盤字三西田２３</t>
  </si>
  <si>
    <t>0381214</t>
  </si>
  <si>
    <t>021314</t>
  </si>
  <si>
    <t>B102210001926</t>
  </si>
  <si>
    <t>田舎館村立田舎館小学校</t>
  </si>
  <si>
    <t>青森県南津軽郡田舎館村大根子牧ヶ袋８０</t>
  </si>
  <si>
    <t>0381133</t>
  </si>
  <si>
    <t>021327</t>
  </si>
  <si>
    <t>B102210001935</t>
  </si>
  <si>
    <t>平川市立碇ヶ関小学校</t>
  </si>
  <si>
    <t>青森県平川市碇ヶ関三笠山１００－２</t>
  </si>
  <si>
    <t>021340</t>
  </si>
  <si>
    <t>B102210001944</t>
  </si>
  <si>
    <t>板柳町立小阿弥小学校</t>
  </si>
  <si>
    <t>青森県北津軽郡板柳町大俵字富永３９－２</t>
  </si>
  <si>
    <t>0383635</t>
  </si>
  <si>
    <t>021382</t>
  </si>
  <si>
    <t>B102210001953</t>
  </si>
  <si>
    <t>板柳町立板柳北小学校</t>
  </si>
  <si>
    <t>青森県北津軽郡板柳町赤田字田川１３</t>
  </si>
  <si>
    <t>0383683</t>
  </si>
  <si>
    <t>021402</t>
  </si>
  <si>
    <t>B102210001962</t>
  </si>
  <si>
    <t>板柳町立板柳南小学校</t>
  </si>
  <si>
    <t>青森県北津軽郡板柳町辻字岸田７５－１</t>
  </si>
  <si>
    <t>0383645</t>
  </si>
  <si>
    <t>021403</t>
  </si>
  <si>
    <t>B102210001971</t>
  </si>
  <si>
    <t>板柳町立板柳東小学校</t>
  </si>
  <si>
    <t>青森県北津軽郡板柳町常海橋字稲葉１９７－２１</t>
  </si>
  <si>
    <t>0383623</t>
  </si>
  <si>
    <t>021404</t>
  </si>
  <si>
    <t>B102210001980</t>
  </si>
  <si>
    <t>五所川原市立金木小学校</t>
  </si>
  <si>
    <t>青森県五所川原市金木町芦野８４－５４</t>
  </si>
  <si>
    <t>021410</t>
  </si>
  <si>
    <t>B102210001999</t>
  </si>
  <si>
    <t>中泊町立武田小学校</t>
  </si>
  <si>
    <t>青森県北津軽郡中泊町富野字千歳３０５－１</t>
  </si>
  <si>
    <t>021432</t>
  </si>
  <si>
    <t>B102210002006</t>
  </si>
  <si>
    <t>中泊町立薄市小学校</t>
  </si>
  <si>
    <t>青森県北津軽郡中泊町薄市字飛石田野沢１８７－８</t>
  </si>
  <si>
    <t>021434</t>
  </si>
  <si>
    <t>B102210002015</t>
  </si>
  <si>
    <t>中泊町立中里小学校</t>
  </si>
  <si>
    <t>青森県北津軽郡中泊町中里字亀山２５１－１</t>
  </si>
  <si>
    <t>021436</t>
  </si>
  <si>
    <t>B102210002024</t>
  </si>
  <si>
    <t>鶴田町立鶴田小学校</t>
  </si>
  <si>
    <t>青森県北津軽郡鶴田町鶴田字鷹ノ尾１１－２</t>
  </si>
  <si>
    <t>021470</t>
  </si>
  <si>
    <t>B102210002033</t>
  </si>
  <si>
    <t>五所川原市立市浦小学校</t>
  </si>
  <si>
    <t>青森県五所川原市相内岩井８５</t>
  </si>
  <si>
    <t>0370401</t>
  </si>
  <si>
    <t>021504</t>
  </si>
  <si>
    <t>B102210002042</t>
  </si>
  <si>
    <t>中泊町立小泊小学校</t>
  </si>
  <si>
    <t>青森県北津軽郡中泊町小泊字砂山１０７６－３</t>
  </si>
  <si>
    <t>021520</t>
  </si>
  <si>
    <t>B102210002051</t>
  </si>
  <si>
    <t>野辺地町立野辺地小学校</t>
  </si>
  <si>
    <t>青森県上北郡野辺地町字寺ノ沢４２－４</t>
  </si>
  <si>
    <t>0393118</t>
  </si>
  <si>
    <t>021550</t>
  </si>
  <si>
    <t>B102210002060</t>
  </si>
  <si>
    <t>野辺地町立若葉小学校</t>
  </si>
  <si>
    <t>青森県上北郡野辺地町字石神裏１６</t>
  </si>
  <si>
    <t>0393111</t>
  </si>
  <si>
    <t>021551</t>
  </si>
  <si>
    <t>B102210002079</t>
  </si>
  <si>
    <t>野辺地町立馬門小学校</t>
  </si>
  <si>
    <t>青森県上北郡野辺地町家ノ上６－６</t>
  </si>
  <si>
    <t>0393178</t>
  </si>
  <si>
    <t>021553</t>
  </si>
  <si>
    <t>B102210002088</t>
  </si>
  <si>
    <t>七戸町立七戸小学校</t>
  </si>
  <si>
    <t>青森県上北郡七戸町字上町野１３０</t>
  </si>
  <si>
    <t>0392526</t>
  </si>
  <si>
    <t>021560</t>
  </si>
  <si>
    <t>B102210002097</t>
  </si>
  <si>
    <t>七戸町立城南小学校</t>
  </si>
  <si>
    <t>青森県上北郡七戸町字舘野３２－５８</t>
  </si>
  <si>
    <t>0392516</t>
  </si>
  <si>
    <t>021562</t>
  </si>
  <si>
    <t>B102210002104</t>
  </si>
  <si>
    <t>おいらせ町立百石小学校</t>
  </si>
  <si>
    <t>青森県上北郡おいらせ町牛込平２０－１</t>
  </si>
  <si>
    <t>0392217</t>
  </si>
  <si>
    <t>021590</t>
  </si>
  <si>
    <t>B102210002113</t>
  </si>
  <si>
    <t>おいらせ町立甲洋小学校</t>
  </si>
  <si>
    <t>青森県上北郡おいらせ町一川目４－６－１０</t>
  </si>
  <si>
    <t>021591</t>
  </si>
  <si>
    <t>B102210002122</t>
  </si>
  <si>
    <t>十和田市立沢田小学校</t>
  </si>
  <si>
    <t>青森県十和田市沢田字田屋２９</t>
  </si>
  <si>
    <t>0340302</t>
  </si>
  <si>
    <t>021600</t>
  </si>
  <si>
    <t>B102210002131</t>
  </si>
  <si>
    <t>十和田市立法奥小学校</t>
  </si>
  <si>
    <t>青森県十和田市奥瀬字下川目１０２－２</t>
  </si>
  <si>
    <t>0340301</t>
  </si>
  <si>
    <t>021601</t>
  </si>
  <si>
    <t>B102210002140</t>
  </si>
  <si>
    <t>十和田市立十和田湖小学校</t>
  </si>
  <si>
    <t>青森県十和田市奥瀬字十和田湖畔宇樽部４２０</t>
  </si>
  <si>
    <t>0185501</t>
  </si>
  <si>
    <t>021612</t>
  </si>
  <si>
    <t>B102210002159</t>
  </si>
  <si>
    <t>六戸町立六戸小学校</t>
  </si>
  <si>
    <t>青森県上北郡六戸町犬落瀬字明土６３</t>
  </si>
  <si>
    <t>021630</t>
  </si>
  <si>
    <t>B102210002168</t>
  </si>
  <si>
    <t>六戸町立開知小学校</t>
  </si>
  <si>
    <t>青森県上北郡六戸町犬落瀬字権現沢１４－１５９</t>
  </si>
  <si>
    <t>0330071</t>
  </si>
  <si>
    <t>021634</t>
  </si>
  <si>
    <t>B102210002177</t>
  </si>
  <si>
    <t>六戸町立大曲小学校</t>
  </si>
  <si>
    <t>青森県上北郡六戸町犬落瀬字柳沢９１－８６</t>
  </si>
  <si>
    <t>021636</t>
  </si>
  <si>
    <t>B102210002186</t>
  </si>
  <si>
    <t>横浜町立横浜小学校</t>
  </si>
  <si>
    <t>青森県上北郡横浜町字林ノ後３２－１</t>
  </si>
  <si>
    <t>021654</t>
  </si>
  <si>
    <t>B102210002195</t>
  </si>
  <si>
    <t>東北町立上北小学校</t>
  </si>
  <si>
    <t>青森県上北郡東北町上野字堤向２２－１</t>
  </si>
  <si>
    <t>021673</t>
  </si>
  <si>
    <t>B102210002202</t>
  </si>
  <si>
    <t>東北町立甲地小学校</t>
  </si>
  <si>
    <t>青森県上北郡東北町字往来ノ下５０</t>
  </si>
  <si>
    <t>021690</t>
  </si>
  <si>
    <t>B102210002211</t>
  </si>
  <si>
    <t>東北町立東北小学校</t>
  </si>
  <si>
    <t>青森県上北郡東北町塔ノ沢山１－４８４</t>
  </si>
  <si>
    <t>021707</t>
  </si>
  <si>
    <t>B102210002220</t>
  </si>
  <si>
    <t>おいらせ町立下田小学校</t>
  </si>
  <si>
    <t>青森県上北郡おいらせ町舘越３８－１</t>
  </si>
  <si>
    <t>0392163</t>
  </si>
  <si>
    <t>021720</t>
  </si>
  <si>
    <t>B102210002239</t>
  </si>
  <si>
    <t>おいらせ町立木内々小学校</t>
  </si>
  <si>
    <t>青森県上北郡おいらせ町染屋１０１－７</t>
  </si>
  <si>
    <t>0392128</t>
  </si>
  <si>
    <t>021721</t>
  </si>
  <si>
    <t>B102210002248</t>
  </si>
  <si>
    <t>おいらせ町立木ノ下小学校</t>
  </si>
  <si>
    <t>青森県上北郡おいらせ町青葉６－５０－１８４</t>
  </si>
  <si>
    <t>021722</t>
  </si>
  <si>
    <t>B102210002257</t>
  </si>
  <si>
    <t>七戸町立天間林小学校</t>
  </si>
  <si>
    <t>青森県上北郡七戸町森ノ上１８０－１</t>
  </si>
  <si>
    <t>0392827</t>
  </si>
  <si>
    <t>021740</t>
  </si>
  <si>
    <t>B102210002266</t>
  </si>
  <si>
    <t>六ヶ所村立泊小学校</t>
  </si>
  <si>
    <t>青森県上北郡六ヶ所村泊字川原７５－１７</t>
  </si>
  <si>
    <t>0394301</t>
  </si>
  <si>
    <t>021760</t>
  </si>
  <si>
    <t>B102210002275</t>
  </si>
  <si>
    <t>六ヶ所村立尾駮小学校</t>
  </si>
  <si>
    <t>青森県上北郡六ヶ所村尾駮字野附１３０４－１</t>
  </si>
  <si>
    <t>021761</t>
  </si>
  <si>
    <t>B102210002284</t>
  </si>
  <si>
    <t>六ヶ所村立千歳平小学校</t>
  </si>
  <si>
    <t>青森県上北郡六ヶ所村倉内字笹崎３９６</t>
  </si>
  <si>
    <t>0393215</t>
  </si>
  <si>
    <t>021772</t>
  </si>
  <si>
    <t>B102210002293</t>
  </si>
  <si>
    <t>六ヶ所村立南小学校</t>
  </si>
  <si>
    <t>青森県上北郡六ヶ所村倉内字湯沢１２－８</t>
  </si>
  <si>
    <t>021773</t>
  </si>
  <si>
    <t>B102210002300</t>
  </si>
  <si>
    <t>むつ市立川内小学校</t>
  </si>
  <si>
    <t>青森県むつ市川内町休所５－１</t>
  </si>
  <si>
    <t>021811</t>
  </si>
  <si>
    <t>B102210002319</t>
  </si>
  <si>
    <t>むつ市立大畑小学校</t>
  </si>
  <si>
    <t>青森県むつ市大畑町伊勢堂１－１</t>
  </si>
  <si>
    <t>021840</t>
  </si>
  <si>
    <t>B102210002328</t>
  </si>
  <si>
    <t>むつ市立二枚橋小学校</t>
  </si>
  <si>
    <t>青森県むつ市大畑町釣屋浜２２－７２</t>
  </si>
  <si>
    <t>021841</t>
  </si>
  <si>
    <t>B102210002337</t>
  </si>
  <si>
    <t>むつ市立正津川小学校</t>
  </si>
  <si>
    <t>青森県むつ市大畑町正津川平１１４－２０</t>
  </si>
  <si>
    <t>0394402</t>
  </si>
  <si>
    <t>021842</t>
  </si>
  <si>
    <t>B102210002346</t>
  </si>
  <si>
    <t>大間町立大間小学校</t>
  </si>
  <si>
    <t>青森県下北郡大間町大間字狼丁３７－２</t>
  </si>
  <si>
    <t>021860</t>
  </si>
  <si>
    <t>B102210002355</t>
  </si>
  <si>
    <t>大間町立奥戸小学校</t>
  </si>
  <si>
    <t>青森県下北郡大間町奥戸字館の上９６－６９</t>
  </si>
  <si>
    <t>0394602</t>
  </si>
  <si>
    <t>021861</t>
  </si>
  <si>
    <t>B102210002364</t>
  </si>
  <si>
    <t>東通村立東通小学校</t>
  </si>
  <si>
    <t>青森県下北郡東通村砂子又字沢内９－４</t>
  </si>
  <si>
    <t>021908</t>
  </si>
  <si>
    <t>B102210002373</t>
  </si>
  <si>
    <t>風間浦村立風間浦小学校</t>
  </si>
  <si>
    <t>青森県下北郡風間浦村易国間字古野１８－２</t>
  </si>
  <si>
    <t>0394502</t>
  </si>
  <si>
    <t>021934</t>
  </si>
  <si>
    <t>B102210002382</t>
  </si>
  <si>
    <t>佐井村立佐井小学校</t>
  </si>
  <si>
    <t>青森県下北郡佐井村佐井字糠森１０３－３</t>
  </si>
  <si>
    <t>0394711</t>
  </si>
  <si>
    <t>021940</t>
  </si>
  <si>
    <t>B102210002391</t>
  </si>
  <si>
    <t>佐井村立牛滝小学校</t>
  </si>
  <si>
    <t>青森県下北郡佐井村長後牛滝川目９９</t>
  </si>
  <si>
    <t>0394712</t>
  </si>
  <si>
    <t>021945</t>
  </si>
  <si>
    <t>B102210002408</t>
  </si>
  <si>
    <t>むつ市立脇野沢小学校</t>
  </si>
  <si>
    <t>青森県むつ市脇野沢瀬野川目８５－２</t>
  </si>
  <si>
    <t>0395332</t>
  </si>
  <si>
    <t>021960</t>
  </si>
  <si>
    <t>B102210002417</t>
  </si>
  <si>
    <t>三戸町立三戸小学校</t>
  </si>
  <si>
    <t>青森県三戸郡三戸町梅内字権現林１</t>
  </si>
  <si>
    <t>022000</t>
  </si>
  <si>
    <t>B102210002426</t>
  </si>
  <si>
    <t>三戸町立斗川小学校</t>
  </si>
  <si>
    <t>青森県三戸郡三戸町斗内字清水田５０</t>
  </si>
  <si>
    <t>0390122</t>
  </si>
  <si>
    <t>022011</t>
  </si>
  <si>
    <t>B102210002435</t>
  </si>
  <si>
    <t>三戸町立杉沢小学校</t>
  </si>
  <si>
    <t>青森県三戸郡三戸町貝守字杉沢向平５０</t>
  </si>
  <si>
    <t>0390453</t>
  </si>
  <si>
    <t>022015</t>
  </si>
  <si>
    <t>B102210002444</t>
  </si>
  <si>
    <t>五戸町立五戸小学校</t>
  </si>
  <si>
    <t>青森県三戸郡五戸町字天満後２２－１</t>
  </si>
  <si>
    <t>0391519</t>
  </si>
  <si>
    <t>022030</t>
  </si>
  <si>
    <t>B102210002453</t>
  </si>
  <si>
    <t>五戸町立切谷内小学校</t>
  </si>
  <si>
    <t>青森県三戸郡五戸町切谷内字高田川原２４－１</t>
  </si>
  <si>
    <t>0391502</t>
  </si>
  <si>
    <t>022032</t>
  </si>
  <si>
    <t>B102210002462</t>
  </si>
  <si>
    <t>五戸町立上市川小学校</t>
  </si>
  <si>
    <t>青森県三戸郡五戸町上市川字御兵糧３</t>
  </si>
  <si>
    <t>022033</t>
  </si>
  <si>
    <t>B102210002471</t>
  </si>
  <si>
    <t>五戸町立倉石小学校</t>
  </si>
  <si>
    <t>青森県三戸郡五戸町倉石中市字田茂平４０</t>
  </si>
  <si>
    <t>022041</t>
  </si>
  <si>
    <t>B102210002480</t>
  </si>
  <si>
    <t>田子町立田子小学校</t>
  </si>
  <si>
    <t>青森県三戸郡田子町田子字野々上平４</t>
  </si>
  <si>
    <t>022050</t>
  </si>
  <si>
    <t>B102210002499</t>
  </si>
  <si>
    <t>田子町立上郷小学校</t>
  </si>
  <si>
    <t>青森県三戸郡田子町山口字道前２１－１</t>
  </si>
  <si>
    <t>0390317</t>
  </si>
  <si>
    <t>022052</t>
  </si>
  <si>
    <t>B102210002505</t>
  </si>
  <si>
    <t>田子町立清水頭小学校</t>
  </si>
  <si>
    <t>青森県三戸郡田子町田子字清水頭１８</t>
  </si>
  <si>
    <t>022060</t>
  </si>
  <si>
    <t>B102210002514</t>
  </si>
  <si>
    <t>南部町立剣吉小学校</t>
  </si>
  <si>
    <t>青森県三戸郡南部町剣吉字大館１０－１</t>
  </si>
  <si>
    <t>0390612</t>
  </si>
  <si>
    <t>022080</t>
  </si>
  <si>
    <t>B102210002523</t>
  </si>
  <si>
    <t>南部町立名久井小学校</t>
  </si>
  <si>
    <t>青森県三戸郡南部町平字広場８</t>
  </si>
  <si>
    <t>0390503</t>
  </si>
  <si>
    <t>022081</t>
  </si>
  <si>
    <t>B102210002532</t>
  </si>
  <si>
    <t>南部町立名川南小学校</t>
  </si>
  <si>
    <t>青森県三戸郡南部町鳥谷字太田３</t>
  </si>
  <si>
    <t>0390505</t>
  </si>
  <si>
    <t>022084</t>
  </si>
  <si>
    <t>B102210002541</t>
  </si>
  <si>
    <t>南部町立南部小学校</t>
  </si>
  <si>
    <t>青森県三戸郡南部町沖田面字久保１０－１</t>
  </si>
  <si>
    <t>022101</t>
  </si>
  <si>
    <t>B102210002550</t>
  </si>
  <si>
    <t>南部町立向小学校</t>
  </si>
  <si>
    <t>青森県三戸郡南部町大向字飛鳥２０－２</t>
  </si>
  <si>
    <t>0390103</t>
  </si>
  <si>
    <t>022102</t>
  </si>
  <si>
    <t>B102210002569</t>
  </si>
  <si>
    <t>階上町立赤保内小学校</t>
  </si>
  <si>
    <t>青森県三戸郡階上町赤保内字耳ヶ吠６－１</t>
  </si>
  <si>
    <t>022110</t>
  </si>
  <si>
    <t>B102210002578</t>
  </si>
  <si>
    <t>階上町立道仏小学校</t>
  </si>
  <si>
    <t>青森県三戸郡階上町道仏字外窪２１－１</t>
  </si>
  <si>
    <t>022111</t>
  </si>
  <si>
    <t>B102210002587</t>
  </si>
  <si>
    <t>階上町立大蛇小学校</t>
  </si>
  <si>
    <t>青森県三戸郡階上町道仏字大蛇３０－１</t>
  </si>
  <si>
    <t>022112</t>
  </si>
  <si>
    <t>B102210002596</t>
  </si>
  <si>
    <t>階上町立小舟渡小学校</t>
  </si>
  <si>
    <t>青森県三戸郡階上町道仏字廿一２－１</t>
  </si>
  <si>
    <t>022113</t>
  </si>
  <si>
    <t>B102210002603</t>
  </si>
  <si>
    <t>階上町立階上小学校</t>
  </si>
  <si>
    <t>青森県三戸郡階上町鳥屋部字大鶴音１－２</t>
  </si>
  <si>
    <t>0391203</t>
  </si>
  <si>
    <t>022120</t>
  </si>
  <si>
    <t>B102210002612</t>
  </si>
  <si>
    <t>階上町立石鉢小学校</t>
  </si>
  <si>
    <t>青森県三戸郡階上町角柄折字石鉢１４－２</t>
  </si>
  <si>
    <t>022121</t>
  </si>
  <si>
    <t>B102210002621</t>
  </si>
  <si>
    <t>南部町立福田小学校</t>
  </si>
  <si>
    <t>青森県三戸郡南部町福田字源次郎平７－１</t>
  </si>
  <si>
    <t>022131</t>
  </si>
  <si>
    <t>B102210002630</t>
  </si>
  <si>
    <t>南部町立杉沢小学校</t>
  </si>
  <si>
    <t>青森県三戸郡南部町杉沢字杉沢６－４</t>
  </si>
  <si>
    <t>0390813</t>
  </si>
  <si>
    <t>022133</t>
  </si>
  <si>
    <t>B102210002649</t>
  </si>
  <si>
    <t>南部町立福地小学校</t>
  </si>
  <si>
    <t>青森県三戸郡南部町苫米地寺ノ後１５－１</t>
  </si>
  <si>
    <t>0390802</t>
  </si>
  <si>
    <t>022141</t>
  </si>
  <si>
    <t>B102210002658</t>
  </si>
  <si>
    <t>八戸市立島守小学校</t>
  </si>
  <si>
    <t>青森県八戸市南郷島守字小平１５－１</t>
  </si>
  <si>
    <t>0310202</t>
  </si>
  <si>
    <t>022160</t>
  </si>
  <si>
    <t>B102210002667</t>
  </si>
  <si>
    <t>八戸市立南郷小学校</t>
  </si>
  <si>
    <t>青森県八戸市南郷市野沢字石窪３２－１０</t>
  </si>
  <si>
    <t>0310111</t>
  </si>
  <si>
    <t>022166</t>
  </si>
  <si>
    <t>B102210002676</t>
  </si>
  <si>
    <t>新郷村立新郷小学校</t>
  </si>
  <si>
    <t>青森県三戸郡新郷村戸来字大久保８８</t>
  </si>
  <si>
    <t>022190</t>
  </si>
  <si>
    <t>B102210002685</t>
  </si>
  <si>
    <t>新郷村立西越小学校</t>
  </si>
  <si>
    <t>青森県三戸郡新郷村西越字佐野平５７</t>
  </si>
  <si>
    <t>0391802</t>
  </si>
  <si>
    <t>022204</t>
  </si>
  <si>
    <t>C102110000017</t>
  </si>
  <si>
    <t>弘前大学教育学部附属中学校</t>
  </si>
  <si>
    <t>023501</t>
  </si>
  <si>
    <t>C102210000015</t>
  </si>
  <si>
    <t>青森市立造道中学校</t>
  </si>
  <si>
    <t>青森県青森市岡造道２－１４－１</t>
  </si>
  <si>
    <t>0300914</t>
  </si>
  <si>
    <t>023511</t>
  </si>
  <si>
    <t>C102210000024</t>
  </si>
  <si>
    <t>青森市立浪打中学校</t>
  </si>
  <si>
    <t>青森県青森市合浦１－１１－１０</t>
  </si>
  <si>
    <t>0300902</t>
  </si>
  <si>
    <t>023512</t>
  </si>
  <si>
    <t>C102210000033</t>
  </si>
  <si>
    <t>青森市立佃中学校</t>
  </si>
  <si>
    <t>青森県青森市中佃２－７－１</t>
  </si>
  <si>
    <t>0300963</t>
  </si>
  <si>
    <t>023513</t>
  </si>
  <si>
    <t>C102210000042</t>
  </si>
  <si>
    <t>青森市立浦町中学校</t>
  </si>
  <si>
    <t>青森県青森市勝田２－２５－１２</t>
  </si>
  <si>
    <t>023516</t>
  </si>
  <si>
    <t>C102210000051</t>
  </si>
  <si>
    <t>青森市立古川中学校</t>
  </si>
  <si>
    <t>青森県青森市久須志２－９－１</t>
  </si>
  <si>
    <t>023517</t>
  </si>
  <si>
    <t>C102210000060</t>
  </si>
  <si>
    <t>青森市立甲田中学校</t>
  </si>
  <si>
    <t>青森県青森市金沢３－１１－１</t>
  </si>
  <si>
    <t>023518</t>
  </si>
  <si>
    <t>C102210000079</t>
  </si>
  <si>
    <t>青森市立沖館中学校</t>
  </si>
  <si>
    <t>青森県青森市沖館５－１９－１</t>
  </si>
  <si>
    <t>023519</t>
  </si>
  <si>
    <t>C102210000088</t>
  </si>
  <si>
    <t>青森市立油川中学校</t>
  </si>
  <si>
    <t>青森県青森市羽白字沢田４７１</t>
  </si>
  <si>
    <t>023520</t>
  </si>
  <si>
    <t>C102210000097</t>
  </si>
  <si>
    <t>青森市立荒川中学校</t>
  </si>
  <si>
    <t>青森県青森市金浜字稲田１０７</t>
  </si>
  <si>
    <t>023523</t>
  </si>
  <si>
    <t>C102210000104</t>
  </si>
  <si>
    <t>青森市立筒井中学校</t>
  </si>
  <si>
    <t>青森県青森市桜川８－１５－１</t>
  </si>
  <si>
    <t>023527</t>
  </si>
  <si>
    <t>C102210000113</t>
  </si>
  <si>
    <t>青森市立横内中学校</t>
  </si>
  <si>
    <t>青森県青森市四ツ石字里見６４－６</t>
  </si>
  <si>
    <t>023528</t>
  </si>
  <si>
    <t>C102210000122</t>
  </si>
  <si>
    <t>青森市立新城中学校</t>
  </si>
  <si>
    <t>青森県青森市新城字平岡１６０－１０</t>
  </si>
  <si>
    <t>023529</t>
  </si>
  <si>
    <t>C102210000131</t>
  </si>
  <si>
    <t>青森市立西中学校</t>
  </si>
  <si>
    <t>青森県青森市浪館志田３６</t>
  </si>
  <si>
    <t>023534</t>
  </si>
  <si>
    <t>C102210000140</t>
  </si>
  <si>
    <t>青森市立南中学校</t>
  </si>
  <si>
    <t>青森県青森市緑２－６－１</t>
  </si>
  <si>
    <t>023535</t>
  </si>
  <si>
    <t>C102210000159</t>
  </si>
  <si>
    <t>青森市立東中学校</t>
  </si>
  <si>
    <t>青森県青森市八幡林字熊谷２８</t>
  </si>
  <si>
    <t>0300923</t>
  </si>
  <si>
    <t>023536</t>
  </si>
  <si>
    <t>C102210000168</t>
  </si>
  <si>
    <t>青森市立戸山中学校</t>
  </si>
  <si>
    <t>青森県青森市赤坂１－１－１</t>
  </si>
  <si>
    <t>0300952</t>
  </si>
  <si>
    <t>023551</t>
  </si>
  <si>
    <t>C102210000177</t>
  </si>
  <si>
    <t>青森市立三内中学校</t>
  </si>
  <si>
    <t>青森県青森市三内丸山１０８－４</t>
  </si>
  <si>
    <t>023552</t>
  </si>
  <si>
    <t>C102210000186</t>
  </si>
  <si>
    <t>青森市立北中学校</t>
  </si>
  <si>
    <t>青森県青森市清水字浜元１３５－１</t>
  </si>
  <si>
    <t>023553</t>
  </si>
  <si>
    <t>C102210000195</t>
  </si>
  <si>
    <t>弘前市立新和中学校</t>
  </si>
  <si>
    <t>青森県弘前市種市小島５７－２</t>
  </si>
  <si>
    <t>0383614</t>
  </si>
  <si>
    <t>023591</t>
  </si>
  <si>
    <t>C102210000202</t>
  </si>
  <si>
    <t>弘前市立船沢中学校</t>
  </si>
  <si>
    <t>青森県弘前市富栄字浅井名１</t>
  </si>
  <si>
    <t>0368382</t>
  </si>
  <si>
    <t>023593</t>
  </si>
  <si>
    <t>C102210000211</t>
  </si>
  <si>
    <t>弘前市立東目屋中学校</t>
  </si>
  <si>
    <t>青森県弘前市桜庭字清水流６３－３</t>
  </si>
  <si>
    <t>023594</t>
  </si>
  <si>
    <t>C102210000220</t>
  </si>
  <si>
    <t>弘前市立第一中学校</t>
  </si>
  <si>
    <t>青森県弘前市和徳町３６３－１３</t>
  </si>
  <si>
    <t>0368021</t>
  </si>
  <si>
    <t>023595</t>
  </si>
  <si>
    <t>C102210000239</t>
  </si>
  <si>
    <t>弘前市立第二中学校</t>
  </si>
  <si>
    <t>青森県弘前市平岡町７２</t>
  </si>
  <si>
    <t>0368367</t>
  </si>
  <si>
    <t>023596</t>
  </si>
  <si>
    <t>C102210000248</t>
  </si>
  <si>
    <t>弘前市立第三中学校</t>
  </si>
  <si>
    <t>青森県弘前市豊原１－３－３</t>
  </si>
  <si>
    <t>023597</t>
  </si>
  <si>
    <t>C102210000257</t>
  </si>
  <si>
    <t>弘前市立第四中学校</t>
  </si>
  <si>
    <t>青森県弘前市樹木５－２－６</t>
  </si>
  <si>
    <t>0368228</t>
  </si>
  <si>
    <t>023598</t>
  </si>
  <si>
    <t>C102210000266</t>
  </si>
  <si>
    <t>弘前市立第五中学校</t>
  </si>
  <si>
    <t>青森県弘前市川先２－４－１</t>
  </si>
  <si>
    <t>0368103</t>
  </si>
  <si>
    <t>023599</t>
  </si>
  <si>
    <t>C102210000275</t>
  </si>
  <si>
    <t>弘前市立石川中学校</t>
  </si>
  <si>
    <t>023600</t>
  </si>
  <si>
    <t>C102210000284</t>
  </si>
  <si>
    <t>弘前市立北辰中学校</t>
  </si>
  <si>
    <t>青森県弘前市高杉字五反田１９１</t>
  </si>
  <si>
    <t>023601</t>
  </si>
  <si>
    <t>C102210000293</t>
  </si>
  <si>
    <t>弘前市立裾野中学校</t>
  </si>
  <si>
    <t>青森県弘前市十面沢字湯ヶ森４０</t>
  </si>
  <si>
    <t>023622</t>
  </si>
  <si>
    <t>C102210000300</t>
  </si>
  <si>
    <t>弘前市立南中学校</t>
  </si>
  <si>
    <t>青森県弘前市原ヶ平字山中２０－１３</t>
  </si>
  <si>
    <t>023623</t>
  </si>
  <si>
    <t>C102210000319</t>
  </si>
  <si>
    <t>弘前市立東中学校</t>
  </si>
  <si>
    <t>青森県弘前市末広３－２－１</t>
  </si>
  <si>
    <t>023624</t>
  </si>
  <si>
    <t>C102210000328</t>
  </si>
  <si>
    <t>八戸市立第一中学校</t>
  </si>
  <si>
    <t>青森県八戸市吹上２－１７－１</t>
  </si>
  <si>
    <t>023650</t>
  </si>
  <si>
    <t>C102210000337</t>
  </si>
  <si>
    <t>八戸市立第二中学校</t>
  </si>
  <si>
    <t>青森県八戸市長根３－２３－１</t>
  </si>
  <si>
    <t>023651</t>
  </si>
  <si>
    <t>C102210000346</t>
  </si>
  <si>
    <t>八戸市立第三中学校</t>
  </si>
  <si>
    <t>青森県八戸市青葉３－１３－３６</t>
  </si>
  <si>
    <t>023652</t>
  </si>
  <si>
    <t>C102210000355</t>
  </si>
  <si>
    <t>八戸市立長者中学校</t>
  </si>
  <si>
    <t>青森県八戸市沢里字休場２８－１</t>
  </si>
  <si>
    <t>023653</t>
  </si>
  <si>
    <t>C102210000364</t>
  </si>
  <si>
    <t>八戸市立小中野中学校</t>
  </si>
  <si>
    <t>青森県八戸市小中野３－９－２６</t>
  </si>
  <si>
    <t>023654</t>
  </si>
  <si>
    <t>C102210000373</t>
  </si>
  <si>
    <t>八戸市立湊中学校</t>
  </si>
  <si>
    <t>青森県八戸市白銀町右新井田道１３－２</t>
  </si>
  <si>
    <t>023655</t>
  </si>
  <si>
    <t>C102210000382</t>
  </si>
  <si>
    <t>八戸市立白銀中学校</t>
  </si>
  <si>
    <t>青森県八戸市白銀町字栗沢道３８</t>
  </si>
  <si>
    <t>023656</t>
  </si>
  <si>
    <t>C102210000391</t>
  </si>
  <si>
    <t>八戸市立鮫中学校</t>
  </si>
  <si>
    <t>青森県八戸市鮫町字古馬屋２３－５</t>
  </si>
  <si>
    <t>023657</t>
  </si>
  <si>
    <t>C102210000408</t>
  </si>
  <si>
    <t>八戸市立南浜中学校</t>
  </si>
  <si>
    <t>青森県八戸市鮫町字子猪越１５－２</t>
  </si>
  <si>
    <t>023658</t>
  </si>
  <si>
    <t>C102210000417</t>
  </si>
  <si>
    <t>八戸市立根城中学校</t>
  </si>
  <si>
    <t>青森県八戸市根城５－１１－４２</t>
  </si>
  <si>
    <t>023659</t>
  </si>
  <si>
    <t>C102210000426</t>
  </si>
  <si>
    <t>八戸市立下長中学校</t>
  </si>
  <si>
    <t>青森県八戸市河原木字河原木後７７－２</t>
  </si>
  <si>
    <t>023660</t>
  </si>
  <si>
    <t>C102210000435</t>
  </si>
  <si>
    <t>八戸市立是川中学校</t>
  </si>
  <si>
    <t>青森県八戸市是川字細越河原３－１</t>
  </si>
  <si>
    <t>023662</t>
  </si>
  <si>
    <t>C102210000444</t>
  </si>
  <si>
    <t>八戸市立三条中学校</t>
  </si>
  <si>
    <t>青森県八戸市尻内町字中根市２</t>
  </si>
  <si>
    <t>023663</t>
  </si>
  <si>
    <t>C102210000453</t>
  </si>
  <si>
    <t>八戸市立明治中学校</t>
  </si>
  <si>
    <t>青森県八戸市八幡字上ミ沢２３－１</t>
  </si>
  <si>
    <t>023664</t>
  </si>
  <si>
    <t>C102210000462</t>
  </si>
  <si>
    <t>八戸市立市川中学校</t>
  </si>
  <si>
    <t>青森県八戸市市川町字赤畑３４－２</t>
  </si>
  <si>
    <t>023665</t>
  </si>
  <si>
    <t>C102210000471</t>
  </si>
  <si>
    <t>八戸市立豊崎中学校</t>
  </si>
  <si>
    <t>青森県八戸市豊崎町字上七崎１－１</t>
  </si>
  <si>
    <t>023666</t>
  </si>
  <si>
    <t>C102210000480</t>
  </si>
  <si>
    <t>八戸市立大館中学校</t>
  </si>
  <si>
    <t>青森県八戸市新井田字市子林１７－１</t>
  </si>
  <si>
    <t>023667</t>
  </si>
  <si>
    <t>C102210000499</t>
  </si>
  <si>
    <t>八戸市立江陽中学校</t>
  </si>
  <si>
    <t>青森県八戸市江陽１－１－３３</t>
  </si>
  <si>
    <t>023668</t>
  </si>
  <si>
    <t>C102210000505</t>
  </si>
  <si>
    <t>八戸市立北稜中学校</t>
  </si>
  <si>
    <t>青森県八戸市河原木字八太郎山１０－１３９</t>
  </si>
  <si>
    <t>023669</t>
  </si>
  <si>
    <t>C102210000514</t>
  </si>
  <si>
    <t>八戸市立東中学校</t>
  </si>
  <si>
    <t>青森県八戸市湊高台２－１４－８</t>
  </si>
  <si>
    <t>023670</t>
  </si>
  <si>
    <t>C102210000523</t>
  </si>
  <si>
    <t>八戸市立白銀南中学校</t>
  </si>
  <si>
    <t>青森県八戸市大久保字生平１</t>
  </si>
  <si>
    <t>023671</t>
  </si>
  <si>
    <t>C102210000532</t>
  </si>
  <si>
    <t>八戸市立白山台中学校</t>
  </si>
  <si>
    <t>青森県八戸市西白山台３－２４－１</t>
  </si>
  <si>
    <t>023672</t>
  </si>
  <si>
    <t>C102210000541</t>
  </si>
  <si>
    <t>黒石市立中郷中学校</t>
  </si>
  <si>
    <t>023702</t>
  </si>
  <si>
    <t>C102210000550</t>
  </si>
  <si>
    <t>黒石市立黒石中学校</t>
  </si>
  <si>
    <t>青森県黒石市柵ノ木４－１</t>
  </si>
  <si>
    <t>0360333</t>
  </si>
  <si>
    <t>023704</t>
  </si>
  <si>
    <t>C102210000569</t>
  </si>
  <si>
    <t>五所川原市立五所川原第一中学校</t>
  </si>
  <si>
    <t>青森県五所川原市松島町３－１</t>
  </si>
  <si>
    <t>023720</t>
  </si>
  <si>
    <t>C102210000578</t>
  </si>
  <si>
    <t>五所川原市立五所川原第三中学校</t>
  </si>
  <si>
    <t>青森県五所川原市広田字藤浦１０５－１</t>
  </si>
  <si>
    <t>0370023</t>
  </si>
  <si>
    <t>023721</t>
  </si>
  <si>
    <t>C102210000587</t>
  </si>
  <si>
    <t>五所川原市立五所川原第二中学校</t>
  </si>
  <si>
    <t>青森県五所川原市羽野木沢字隈無１７９－２</t>
  </si>
  <si>
    <t>0370641</t>
  </si>
  <si>
    <t>023727</t>
  </si>
  <si>
    <t>C102210000596</t>
  </si>
  <si>
    <t>五所川原市立五所川原第四中学校</t>
  </si>
  <si>
    <t>青森県五所川原市沖飯詰字男鹿２７４－１</t>
  </si>
  <si>
    <t>0370092</t>
  </si>
  <si>
    <t>023728</t>
  </si>
  <si>
    <t>C102210000603</t>
  </si>
  <si>
    <t>十和田市立三本木中学校</t>
  </si>
  <si>
    <t>青森県十和田市西十三番町５－２４</t>
  </si>
  <si>
    <t>0340081</t>
  </si>
  <si>
    <t>023740</t>
  </si>
  <si>
    <t>C102210000612</t>
  </si>
  <si>
    <t>十和田市立切田中学校</t>
  </si>
  <si>
    <t>青森県十和田市切田字平林３８７</t>
  </si>
  <si>
    <t>023742</t>
  </si>
  <si>
    <t>C102210000621</t>
  </si>
  <si>
    <t>十和田市立大深内中学校</t>
  </si>
  <si>
    <t>青森県十和田市洞内字千刈田２４－６</t>
  </si>
  <si>
    <t>023744</t>
  </si>
  <si>
    <t>C102210000630</t>
  </si>
  <si>
    <t>十和田市立甲東中学校</t>
  </si>
  <si>
    <t>青森県十和田市深持字南平３３０</t>
  </si>
  <si>
    <t>023748</t>
  </si>
  <si>
    <t>C102210000649</t>
  </si>
  <si>
    <t>十和田市立十和田中学校</t>
  </si>
  <si>
    <t>青森県十和田市東十六番町２７－１</t>
  </si>
  <si>
    <t>0340035</t>
  </si>
  <si>
    <t>023765</t>
  </si>
  <si>
    <t>C102210000658</t>
  </si>
  <si>
    <t>十和田市立四和中学校</t>
  </si>
  <si>
    <t>023766</t>
  </si>
  <si>
    <t>C102210000667</t>
  </si>
  <si>
    <t>十和田市立東中学校</t>
  </si>
  <si>
    <t>青森県十和田市東二十二番町２９－１</t>
  </si>
  <si>
    <t>0340015</t>
  </si>
  <si>
    <t>023767</t>
  </si>
  <si>
    <t>C102210000676</t>
  </si>
  <si>
    <t>青森県立三本木高等学校附属中学校</t>
  </si>
  <si>
    <t>青森県十和田市西五番町７－１</t>
  </si>
  <si>
    <t>0340085</t>
  </si>
  <si>
    <t>023775</t>
  </si>
  <si>
    <t>C102210000685</t>
  </si>
  <si>
    <t>三沢市立第一中学校</t>
  </si>
  <si>
    <t>青森県三沢市松園町２－１－３４</t>
  </si>
  <si>
    <t>023780</t>
  </si>
  <si>
    <t>C102210000694</t>
  </si>
  <si>
    <t>三沢市立第二中学校</t>
  </si>
  <si>
    <t>青森県三沢市三沢字園沢９７－２</t>
  </si>
  <si>
    <t>023781</t>
  </si>
  <si>
    <t>C102210000701</t>
  </si>
  <si>
    <t>三沢市立第三中学校</t>
  </si>
  <si>
    <t>023782</t>
  </si>
  <si>
    <t>C102210000710</t>
  </si>
  <si>
    <t>三沢市立第五中学校</t>
  </si>
  <si>
    <t>青森県三沢市古間木山１４１－１１１</t>
  </si>
  <si>
    <t>023783</t>
  </si>
  <si>
    <t>C102210000729</t>
  </si>
  <si>
    <t>三沢市立堀口中学校</t>
  </si>
  <si>
    <t>青森県三沢市三沢字堀口９４－１４３</t>
  </si>
  <si>
    <t>023791</t>
  </si>
  <si>
    <t>C102210000738</t>
  </si>
  <si>
    <t>むつ市立田名部中学校</t>
  </si>
  <si>
    <t>青森県むつ市緑町２２－８</t>
  </si>
  <si>
    <t>0350053</t>
  </si>
  <si>
    <t>023800</t>
  </si>
  <si>
    <t>C102210000747</t>
  </si>
  <si>
    <t>むつ市立むつ中学校</t>
  </si>
  <si>
    <t>青森県むつ市栗山町１７－２</t>
  </si>
  <si>
    <t>0350036</t>
  </si>
  <si>
    <t>023801</t>
  </si>
  <si>
    <t>C102210000756</t>
  </si>
  <si>
    <t>むつ市立関根中学校</t>
  </si>
  <si>
    <t>023802</t>
  </si>
  <si>
    <t>C102210000765</t>
  </si>
  <si>
    <t>むつ市立近川中学校</t>
  </si>
  <si>
    <t>青森県むつ市奥内字江豚沢１－２</t>
  </si>
  <si>
    <t>023803</t>
  </si>
  <si>
    <t>C102210000774</t>
  </si>
  <si>
    <t>むつ市立大平中学校</t>
  </si>
  <si>
    <t>青森県むつ市並川町２－４</t>
  </si>
  <si>
    <t>0350081</t>
  </si>
  <si>
    <t>023804</t>
  </si>
  <si>
    <t>C102210000783</t>
  </si>
  <si>
    <t>むつ市立大湊中学校</t>
  </si>
  <si>
    <t>青森県むつ市桜木町１９－１</t>
  </si>
  <si>
    <t>0350094</t>
  </si>
  <si>
    <t>023805</t>
  </si>
  <si>
    <t>C102210000792</t>
  </si>
  <si>
    <t>平内町立小湊中学校</t>
  </si>
  <si>
    <t>青森県東津軽郡平内町小湊字後萢２１－１</t>
  </si>
  <si>
    <t>023830</t>
  </si>
  <si>
    <t>C102210000809</t>
  </si>
  <si>
    <t>平内町立西平内中学校</t>
  </si>
  <si>
    <t>青森県東津軽郡平内町山口字小沢４４－３</t>
  </si>
  <si>
    <t>023831</t>
  </si>
  <si>
    <t>C102210000818</t>
  </si>
  <si>
    <t>平内町立東平内中学校</t>
  </si>
  <si>
    <t>青森県東津軽郡平内町清水川字道巣５－１</t>
  </si>
  <si>
    <t>0393332</t>
  </si>
  <si>
    <t>023832</t>
  </si>
  <si>
    <t>C102210000827</t>
  </si>
  <si>
    <t>外ヶ浜町立蟹田中学校</t>
  </si>
  <si>
    <t>青森県東津軽郡外ヶ浜町字蟹田田ノ沢７８</t>
  </si>
  <si>
    <t>023850</t>
  </si>
  <si>
    <t>C102210000836</t>
  </si>
  <si>
    <t>今別町立今別中学校</t>
  </si>
  <si>
    <t>青森県東津軽郡今別町山崎字山崎１０８－２</t>
  </si>
  <si>
    <t>0301511</t>
  </si>
  <si>
    <t>023861</t>
  </si>
  <si>
    <t>C102210000845</t>
  </si>
  <si>
    <t>蓬田村立蓬田中学校</t>
  </si>
  <si>
    <t>青森県東津軽郡蓬田村郷沢字浜田１３８</t>
  </si>
  <si>
    <t>0301203</t>
  </si>
  <si>
    <t>023870</t>
  </si>
  <si>
    <t>C102210000854</t>
  </si>
  <si>
    <t>外ヶ浜町立三厩中学校</t>
  </si>
  <si>
    <t>青森県東津軽郡外ヶ浜町字三厩下平５－１</t>
  </si>
  <si>
    <t>0301729</t>
  </si>
  <si>
    <t>023885</t>
  </si>
  <si>
    <t>C102210000863</t>
  </si>
  <si>
    <t>鰺ヶ沢町立鰺ヶ沢中学校</t>
  </si>
  <si>
    <t>青森県西津軽郡鰺ヶ沢町赤石町字大和田２７</t>
  </si>
  <si>
    <t>0382731</t>
  </si>
  <si>
    <t>023919</t>
  </si>
  <si>
    <t>C102210000872</t>
  </si>
  <si>
    <t>つがる市立木造中学校</t>
  </si>
  <si>
    <t>青森県つがる市木造浮巣２０</t>
  </si>
  <si>
    <t>023950</t>
  </si>
  <si>
    <t>C102210000881</t>
  </si>
  <si>
    <t>深浦町立深浦中学校</t>
  </si>
  <si>
    <t>青森県西津軽郡深浦町深浦字蓙野６０</t>
  </si>
  <si>
    <t>023960</t>
  </si>
  <si>
    <t>C102210000890</t>
  </si>
  <si>
    <t>深浦町立大戸瀬中学校</t>
  </si>
  <si>
    <t>青森県西津軽郡深浦町北金ヶ沢字榊原上野２０８－２３</t>
  </si>
  <si>
    <t>0382504</t>
  </si>
  <si>
    <t>023961</t>
  </si>
  <si>
    <t>C102210000907</t>
  </si>
  <si>
    <t>深浦町立岩崎中学校</t>
  </si>
  <si>
    <t>023990</t>
  </si>
  <si>
    <t>C102210000916</t>
  </si>
  <si>
    <t>つがる市立森田中学校</t>
  </si>
  <si>
    <t>青森県つがる市森田町森田屏風山２－１</t>
  </si>
  <si>
    <t>024000</t>
  </si>
  <si>
    <t>C102210000925</t>
  </si>
  <si>
    <t>つがる市立柏中学校</t>
  </si>
  <si>
    <t>青森県つがる市泊広須福島８２</t>
  </si>
  <si>
    <t>024010</t>
  </si>
  <si>
    <t>C102210000934</t>
  </si>
  <si>
    <t>つがる市立稲垣中学校</t>
  </si>
  <si>
    <t>青森県つがる市稲垣町豊川宮川４５－１</t>
  </si>
  <si>
    <t>024020</t>
  </si>
  <si>
    <t>C102210000943</t>
  </si>
  <si>
    <t>つがる市立車力中学校</t>
  </si>
  <si>
    <t>024030</t>
  </si>
  <si>
    <t>C102210000952</t>
  </si>
  <si>
    <t>弘前市立津軽中学校</t>
  </si>
  <si>
    <t>青森県弘前市五代字早稲田４７８</t>
  </si>
  <si>
    <t>024050</t>
  </si>
  <si>
    <t>C102210000961</t>
  </si>
  <si>
    <t>弘前市立常盤野中学校</t>
  </si>
  <si>
    <t>024060</t>
  </si>
  <si>
    <t>C102210000970</t>
  </si>
  <si>
    <t>弘前市立相馬中学校</t>
  </si>
  <si>
    <t>青森県弘前市紙漉沢字山越４８</t>
  </si>
  <si>
    <t>024070</t>
  </si>
  <si>
    <t>C102210000989</t>
  </si>
  <si>
    <t>藤崎町立藤崎中学校</t>
  </si>
  <si>
    <t>青森県南津軽郡藤崎町藤崎字西豊田９０－１</t>
  </si>
  <si>
    <t>024100</t>
  </si>
  <si>
    <t>C102210000998</t>
  </si>
  <si>
    <t>大鰐町立大鰐中学校</t>
  </si>
  <si>
    <t>青森県南津軽郡大鰐町虹貝字篠塚２４－１</t>
  </si>
  <si>
    <t>0380221</t>
  </si>
  <si>
    <t>024110</t>
  </si>
  <si>
    <t>C102210001005</t>
  </si>
  <si>
    <t>平川市立尾上中学校</t>
  </si>
  <si>
    <t>青森県平川市中佐渡南田４９</t>
  </si>
  <si>
    <t>0360221</t>
  </si>
  <si>
    <t>024120</t>
  </si>
  <si>
    <t>C102210001014</t>
  </si>
  <si>
    <t>青森市立浪岡中学校</t>
  </si>
  <si>
    <t>青森県青森市浪岡浪岡字稲盛１</t>
  </si>
  <si>
    <t>024130</t>
  </si>
  <si>
    <t>C102210001023</t>
  </si>
  <si>
    <t>平川市立平賀西中学校</t>
  </si>
  <si>
    <t>青森県平川市大光寺白山１３－２</t>
  </si>
  <si>
    <t>024150</t>
  </si>
  <si>
    <t>C102210001032</t>
  </si>
  <si>
    <t>平川市立平賀東中学校</t>
  </si>
  <si>
    <t>青森県平川市新館字後野１０４ー１</t>
  </si>
  <si>
    <t>024151</t>
  </si>
  <si>
    <t>C102210001041</t>
  </si>
  <si>
    <t>藤崎町立明徳中学校</t>
  </si>
  <si>
    <t>青森県南津軽郡藤崎町常盤字一西田２１－１</t>
  </si>
  <si>
    <t>024180</t>
  </si>
  <si>
    <t>C102210001050</t>
  </si>
  <si>
    <t>田舎館村立田舎館中学校</t>
  </si>
  <si>
    <t>青森県南津軽郡田舎館村畑中字観妙寺４０－１</t>
  </si>
  <si>
    <t>0381121</t>
  </si>
  <si>
    <t>024190</t>
  </si>
  <si>
    <t>C102210001069</t>
  </si>
  <si>
    <t>平川市立碇ヶ関中学校</t>
  </si>
  <si>
    <t>024200</t>
  </si>
  <si>
    <t>C102210001078</t>
  </si>
  <si>
    <t>板柳町立板柳中学校</t>
  </si>
  <si>
    <t>青森県北津軽郡板柳町三千石字五十嵐１０３</t>
  </si>
  <si>
    <t>0383684</t>
  </si>
  <si>
    <t>024230</t>
  </si>
  <si>
    <t>C102210001087</t>
  </si>
  <si>
    <t>五所川原市立金木中学校</t>
  </si>
  <si>
    <t>青森県五所川原市金木町芦野８４－９</t>
  </si>
  <si>
    <t>024242</t>
  </si>
  <si>
    <t>C102210001096</t>
  </si>
  <si>
    <t>中泊町立中里中学校</t>
  </si>
  <si>
    <t>青森県北津軽郡中泊町中里字宝森３０９</t>
  </si>
  <si>
    <t>024253</t>
  </si>
  <si>
    <t>C102210001103</t>
  </si>
  <si>
    <t>鶴田町立鶴田中学校</t>
  </si>
  <si>
    <t>青森県北津軽郡鶴田町鶴田字渡舟８０－１</t>
  </si>
  <si>
    <t>024270</t>
  </si>
  <si>
    <t>C102210001112</t>
  </si>
  <si>
    <t>五所川原市立市浦中学校</t>
  </si>
  <si>
    <t>青森県五所川原市相内岩井８１</t>
  </si>
  <si>
    <t>024283</t>
  </si>
  <si>
    <t>C102210001121</t>
  </si>
  <si>
    <t>中泊町立小泊中学校</t>
  </si>
  <si>
    <t>024290</t>
  </si>
  <si>
    <t>C102210001130</t>
  </si>
  <si>
    <t>野辺地町立野辺地中学校</t>
  </si>
  <si>
    <t>青森県上北郡野辺地町浜掛１１－５</t>
  </si>
  <si>
    <t>0393101</t>
  </si>
  <si>
    <t>024310</t>
  </si>
  <si>
    <t>C102210001149</t>
  </si>
  <si>
    <t>七戸町立七戸中学校</t>
  </si>
  <si>
    <t>青森県上北郡七戸町字鶴児平１９１</t>
  </si>
  <si>
    <t>0392567</t>
  </si>
  <si>
    <t>024320</t>
  </si>
  <si>
    <t>C102210001158</t>
  </si>
  <si>
    <t>おいらせ町立百石中学校</t>
  </si>
  <si>
    <t>青森県上北郡おいらせ町東下谷地１１６</t>
  </si>
  <si>
    <t>0392231</t>
  </si>
  <si>
    <t>024340</t>
  </si>
  <si>
    <t>C102210001167</t>
  </si>
  <si>
    <t>十和田市立十和田湖中学校</t>
  </si>
  <si>
    <t>024362</t>
  </si>
  <si>
    <t>C102210001176</t>
  </si>
  <si>
    <t>十和田市立第一中学校</t>
  </si>
  <si>
    <t>青森県十和田市奥瀬字生内３２－６</t>
  </si>
  <si>
    <t>024364</t>
  </si>
  <si>
    <t>C102210001185</t>
  </si>
  <si>
    <t>六戸町立六戸中学校</t>
  </si>
  <si>
    <t>青森県上北郡六戸町犬落瀬字柴山２－９０</t>
  </si>
  <si>
    <t>024380</t>
  </si>
  <si>
    <t>C102210001194</t>
  </si>
  <si>
    <t>六戸町立七百中学校</t>
  </si>
  <si>
    <t>青森県上北郡六戸町犬落瀬字権現沢５４－４１</t>
  </si>
  <si>
    <t>024381</t>
  </si>
  <si>
    <t>C102210001201</t>
  </si>
  <si>
    <t>横浜町立横浜中学校</t>
  </si>
  <si>
    <t>青森県上北郡横浜町字上イタヤノ木９１－１７</t>
  </si>
  <si>
    <t>0394142</t>
  </si>
  <si>
    <t>024393</t>
  </si>
  <si>
    <t>C102210001210</t>
  </si>
  <si>
    <t>東北町立上北中学校</t>
  </si>
  <si>
    <t>青森県上北郡東北町上北南４－３２ー１</t>
  </si>
  <si>
    <t>0392405</t>
  </si>
  <si>
    <t>024401</t>
  </si>
  <si>
    <t>C102210001229</t>
  </si>
  <si>
    <t>東北町立東北中学校</t>
  </si>
  <si>
    <t>青森県上北郡東北町塔ノ沢山１－１１</t>
  </si>
  <si>
    <t>024402</t>
  </si>
  <si>
    <t>C102210001238</t>
  </si>
  <si>
    <t>おいらせ町立下田中学校</t>
  </si>
  <si>
    <t>青森県上北郡おいらせ町立蛇１１４－３</t>
  </si>
  <si>
    <t>024430</t>
  </si>
  <si>
    <t>C102210001247</t>
  </si>
  <si>
    <t>おいらせ町立木ノ下中学校</t>
  </si>
  <si>
    <t>青森県上北郡おいらせ町上久保２２－２</t>
  </si>
  <si>
    <t>0392185</t>
  </si>
  <si>
    <t>024431</t>
  </si>
  <si>
    <t>C102210001256</t>
  </si>
  <si>
    <t>七戸町立天間林中学校</t>
  </si>
  <si>
    <t>青森県上北郡七戸町字森ノ上１６－４</t>
  </si>
  <si>
    <t>024442</t>
  </si>
  <si>
    <t>C102210001265</t>
  </si>
  <si>
    <t>六ヶ所村立泊中学校</t>
  </si>
  <si>
    <t>青森県上北郡六ヶ所村泊川原７５ー１７</t>
  </si>
  <si>
    <t>024460</t>
  </si>
  <si>
    <t>C102210001274</t>
  </si>
  <si>
    <t>六ヶ所村立第一中学校</t>
  </si>
  <si>
    <t>青森県上北郡六ヶ所村尾駮字野附１０５４</t>
  </si>
  <si>
    <t>024461</t>
  </si>
  <si>
    <t>C102210001283</t>
  </si>
  <si>
    <t>六ヶ所村立第二中学校</t>
  </si>
  <si>
    <t>青森県上北郡六ヶ所村倉内字湯沢１１２－１</t>
  </si>
  <si>
    <t>024468</t>
  </si>
  <si>
    <t>C102210001292</t>
  </si>
  <si>
    <t>むつ市立川内中学校</t>
  </si>
  <si>
    <t>024504</t>
  </si>
  <si>
    <t>C102210001309</t>
  </si>
  <si>
    <t>むつ市立大畑中学校</t>
  </si>
  <si>
    <t>青森県むつ市大畑町兎沢１７－７</t>
  </si>
  <si>
    <t>024510</t>
  </si>
  <si>
    <t>C102210001318</t>
  </si>
  <si>
    <t>大間町立大間中学校</t>
  </si>
  <si>
    <t>青森県下北郡大間町大間字大間平３１－１</t>
  </si>
  <si>
    <t>024530</t>
  </si>
  <si>
    <t>C102210001327</t>
  </si>
  <si>
    <t>大間町立奥戸中学校</t>
  </si>
  <si>
    <t>青森県下北郡大間町奥戸字館の上９６－７</t>
  </si>
  <si>
    <t>024531</t>
  </si>
  <si>
    <t>C102210001336</t>
  </si>
  <si>
    <t>東通村立東通中学校</t>
  </si>
  <si>
    <t>024575</t>
  </si>
  <si>
    <t>C102210001345</t>
  </si>
  <si>
    <t>風間浦村立風間浦中学校</t>
  </si>
  <si>
    <t>青森県下北郡風間浦村易国間字古野１８－１</t>
  </si>
  <si>
    <t>024583</t>
  </si>
  <si>
    <t>C102210001354</t>
  </si>
  <si>
    <t>佐井村立佐井中学校</t>
  </si>
  <si>
    <t>青森県下北郡佐井村佐井字中道７５</t>
  </si>
  <si>
    <t>024590</t>
  </si>
  <si>
    <t>C102210001363</t>
  </si>
  <si>
    <t>佐井村立牛滝中学校</t>
  </si>
  <si>
    <t>024594</t>
  </si>
  <si>
    <t>C102210001372</t>
  </si>
  <si>
    <t>むつ市立脇野沢中学校</t>
  </si>
  <si>
    <t>024600</t>
  </si>
  <si>
    <t>C102210001381</t>
  </si>
  <si>
    <t>三戸町立三戸中学校</t>
  </si>
  <si>
    <t>青森県三戸郡三戸町梅内権現林１</t>
  </si>
  <si>
    <t>024620</t>
  </si>
  <si>
    <t>C102210001390</t>
  </si>
  <si>
    <t>三戸町立杉沢中学校</t>
  </si>
  <si>
    <t>024632</t>
  </si>
  <si>
    <t>C102210001407</t>
  </si>
  <si>
    <t>五戸町立五戸中学校</t>
  </si>
  <si>
    <t>青森県三戸郡五戸町豊間内字地蔵平１－２７６</t>
  </si>
  <si>
    <t>0391524</t>
  </si>
  <si>
    <t>024640</t>
  </si>
  <si>
    <t>C102210001416</t>
  </si>
  <si>
    <t>五戸町立川内中学校</t>
  </si>
  <si>
    <t>青森県三戸郡五戸町上市川字赤川々原１</t>
  </si>
  <si>
    <t>024641</t>
  </si>
  <si>
    <t>C102210001425</t>
  </si>
  <si>
    <t>田子町立田子中学校</t>
  </si>
  <si>
    <t>青森県三戸郡田子町田子字風張２７－１</t>
  </si>
  <si>
    <t>024650</t>
  </si>
  <si>
    <t>C102210001434</t>
  </si>
  <si>
    <t>南部町立名川中学校</t>
  </si>
  <si>
    <t>青森県三戸郡南部町下名久井字白山８１</t>
  </si>
  <si>
    <t>024668</t>
  </si>
  <si>
    <t>C102210001443</t>
  </si>
  <si>
    <t>南部町立南部中学校</t>
  </si>
  <si>
    <t>青森県三戸郡南部町沖田面字沖中１０１</t>
  </si>
  <si>
    <t>024670</t>
  </si>
  <si>
    <t>C102210001452</t>
  </si>
  <si>
    <t>階上町立道仏中学校</t>
  </si>
  <si>
    <t>青森県三戸郡階上町道仏字蓬窪４－７</t>
  </si>
  <si>
    <t>024680</t>
  </si>
  <si>
    <t>C102210001461</t>
  </si>
  <si>
    <t>階上町立階上中学校</t>
  </si>
  <si>
    <t>青森県三戸郡階上町赤保内字柳沢１５－２</t>
  </si>
  <si>
    <t>024690</t>
  </si>
  <si>
    <t>C102210001470</t>
  </si>
  <si>
    <t>南部町立福地中学校</t>
  </si>
  <si>
    <t>青森県三戸郡南部町福田字板橋１－２</t>
  </si>
  <si>
    <t>024700</t>
  </si>
  <si>
    <t>C102210001489</t>
  </si>
  <si>
    <t>南部町立杉沢中学校</t>
  </si>
  <si>
    <t>青森県三戸郡南部町杉沢字木戸口２７－１</t>
  </si>
  <si>
    <t>024701</t>
  </si>
  <si>
    <t>C102210001498</t>
  </si>
  <si>
    <t>八戸市立中沢中学校</t>
  </si>
  <si>
    <t>青森県八戸市南郷市野沢字黄檗７</t>
  </si>
  <si>
    <t>024710</t>
  </si>
  <si>
    <t>C102210001504</t>
  </si>
  <si>
    <t>八戸市立島守中学校</t>
  </si>
  <si>
    <t>青森県八戸市南郷島守字馬場３７</t>
  </si>
  <si>
    <t>024720</t>
  </si>
  <si>
    <t>C102210001513</t>
  </si>
  <si>
    <t>五戸町立倉石中学校</t>
  </si>
  <si>
    <t>青森県三戸郡五戸町倉石中市字上ミ平３６</t>
  </si>
  <si>
    <t>024732</t>
  </si>
  <si>
    <t>C102210001522</t>
  </si>
  <si>
    <t>新郷村立野沢中学校</t>
  </si>
  <si>
    <t>青森県三戸郡新郷村西越字佐野平２１</t>
  </si>
  <si>
    <t>024752</t>
  </si>
  <si>
    <t>C102210001531</t>
  </si>
  <si>
    <t>新郷村立新郷中学校</t>
  </si>
  <si>
    <t>024753</t>
  </si>
  <si>
    <t>C102310000013</t>
  </si>
  <si>
    <t>青森山田中学校</t>
  </si>
  <si>
    <t>青森県青森市青葉３－１３－４０</t>
  </si>
  <si>
    <t>0308520</t>
  </si>
  <si>
    <t>023580</t>
  </si>
  <si>
    <t>C102310000022</t>
  </si>
  <si>
    <t>青森明の星中学校</t>
  </si>
  <si>
    <t>023581</t>
  </si>
  <si>
    <t>C102310000031</t>
  </si>
  <si>
    <t>弘前学院聖愛中学校</t>
  </si>
  <si>
    <t>青森県弘前市原ヶ平字山元１１２－２１</t>
  </si>
  <si>
    <t>023640</t>
  </si>
  <si>
    <t>C102310000040</t>
  </si>
  <si>
    <t>八戸聖ウルスラ学院中学校</t>
  </si>
  <si>
    <t>023690</t>
  </si>
  <si>
    <t>C102310000059</t>
  </si>
  <si>
    <t>八戸工業大学第二高等学校附属中学校</t>
  </si>
  <si>
    <t>青森県八戸市妙字大開６７</t>
  </si>
  <si>
    <t>0310814</t>
  </si>
  <si>
    <t>023691</t>
  </si>
  <si>
    <t>D102210000013</t>
  </si>
  <si>
    <t>青森県立青森高等学校</t>
  </si>
  <si>
    <t>青森県青森市桜川８－１－２</t>
  </si>
  <si>
    <t>025511</t>
  </si>
  <si>
    <t>D102210000022</t>
  </si>
  <si>
    <t>青森県立青森西高等学校</t>
  </si>
  <si>
    <t>青森県青森市新城字平岡２６６－２０</t>
  </si>
  <si>
    <t>025512</t>
  </si>
  <si>
    <t>D102210000031</t>
  </si>
  <si>
    <t>青森県立青森東高等学校</t>
  </si>
  <si>
    <t>青森県青森市原別３－１－１</t>
  </si>
  <si>
    <t>025513</t>
  </si>
  <si>
    <t>D102210000040</t>
  </si>
  <si>
    <t>青森県立弘前高等学校</t>
  </si>
  <si>
    <t>青森県弘前市新寺町１－１</t>
  </si>
  <si>
    <t>0368558</t>
  </si>
  <si>
    <t>025514</t>
  </si>
  <si>
    <t>D102210000059</t>
  </si>
  <si>
    <t>青森県立弘前中央高等学校</t>
  </si>
  <si>
    <t>青森県弘前市蔵主町７－１</t>
  </si>
  <si>
    <t>0368550</t>
  </si>
  <si>
    <t>025515</t>
  </si>
  <si>
    <t>D102210000068</t>
  </si>
  <si>
    <t>青森県立弘前南高等学校</t>
  </si>
  <si>
    <t>青森県弘前市大開４－１－１</t>
  </si>
  <si>
    <t>025516</t>
  </si>
  <si>
    <t>D102210000077</t>
  </si>
  <si>
    <t>青森県立八戸高等学校</t>
  </si>
  <si>
    <t>青森県八戸市長者４－４－１</t>
  </si>
  <si>
    <t>025517</t>
  </si>
  <si>
    <t>D102210000086</t>
  </si>
  <si>
    <t>青森県立八戸東高等学校</t>
  </si>
  <si>
    <t>青森県八戸市類家１－４－４７</t>
  </si>
  <si>
    <t>025518</t>
  </si>
  <si>
    <t>D102210000095</t>
  </si>
  <si>
    <t>青森県立八戸北高等学校</t>
  </si>
  <si>
    <t>青森県八戸市大久保町道８－３</t>
  </si>
  <si>
    <t>025519</t>
  </si>
  <si>
    <t>D102210000102</t>
  </si>
  <si>
    <t>青森県立青森北高等学校今別校舎</t>
  </si>
  <si>
    <t>青森県東津軽郡今別町今別西田２５８</t>
  </si>
  <si>
    <t>025520</t>
  </si>
  <si>
    <t>D102210000111</t>
  </si>
  <si>
    <t>青森県立木造高等学校</t>
  </si>
  <si>
    <t>青森県つがる市木造日向７３－２</t>
  </si>
  <si>
    <t>0383193</t>
  </si>
  <si>
    <t>025521</t>
  </si>
  <si>
    <t>D102210000120</t>
  </si>
  <si>
    <t>青森県立鰺ヶ沢高等学校</t>
  </si>
  <si>
    <t>青森県西津軽郡鰺ヶ沢町舞戸町字小夜７２</t>
  </si>
  <si>
    <t>025522</t>
  </si>
  <si>
    <t>D102210000139</t>
  </si>
  <si>
    <t>青森県立五所川原高等学校</t>
  </si>
  <si>
    <t>青森県五所川原市中平井町３－３</t>
  </si>
  <si>
    <t>0370066</t>
  </si>
  <si>
    <t>025523</t>
  </si>
  <si>
    <t>D102210000148</t>
  </si>
  <si>
    <t>青森県立板柳高等学校</t>
  </si>
  <si>
    <t>青森県北津軽郡板柳町太田字西上林４６</t>
  </si>
  <si>
    <t>0383642</t>
  </si>
  <si>
    <t>025524</t>
  </si>
  <si>
    <t>D102210000157</t>
  </si>
  <si>
    <t>青森県立金木高等学校</t>
  </si>
  <si>
    <t>青森県五所川原市金木町芦野２００－４０３</t>
  </si>
  <si>
    <t>025525</t>
  </si>
  <si>
    <t>D102210000166</t>
  </si>
  <si>
    <t>青森県立黒石高等学校</t>
  </si>
  <si>
    <t>青森県黒石市西ケ丘６５</t>
  </si>
  <si>
    <t>0360388</t>
  </si>
  <si>
    <t>025526</t>
  </si>
  <si>
    <t>D102210000601</t>
  </si>
  <si>
    <t>D102210000175</t>
  </si>
  <si>
    <t>青森県立浪岡高等学校</t>
  </si>
  <si>
    <t>青森県青森市浪岡浪岡字稲村１０１－２</t>
  </si>
  <si>
    <t>025527</t>
  </si>
  <si>
    <t>D102210000184</t>
  </si>
  <si>
    <t>青森県立野辺地高等学校</t>
  </si>
  <si>
    <t>青森県上北郡野辺地町松ノ木１０６－１</t>
  </si>
  <si>
    <t>0393157</t>
  </si>
  <si>
    <t>025528</t>
  </si>
  <si>
    <t>D102210000193</t>
  </si>
  <si>
    <t>青森県立七戸高等学校</t>
  </si>
  <si>
    <t>青森県上北郡七戸町字舘野４７－３１</t>
  </si>
  <si>
    <t>025529</t>
  </si>
  <si>
    <t>D102210000200</t>
  </si>
  <si>
    <t>青森県立三本木高等学校</t>
  </si>
  <si>
    <t>025530</t>
  </si>
  <si>
    <t>D102210000219</t>
  </si>
  <si>
    <t>青森県立三沢高等学校</t>
  </si>
  <si>
    <t>青森県三沢市松園町１－１</t>
  </si>
  <si>
    <t>025531</t>
  </si>
  <si>
    <t>D102210000228</t>
  </si>
  <si>
    <t>青森県立田名部高等学校</t>
  </si>
  <si>
    <t>青森県むつ市海老川町６－１８</t>
  </si>
  <si>
    <t>0350054</t>
  </si>
  <si>
    <t>025532</t>
  </si>
  <si>
    <t>D102210000237</t>
  </si>
  <si>
    <t>青森県立大湊高等学校</t>
  </si>
  <si>
    <t>青森県むつ市大湊字大近川４４－８４</t>
  </si>
  <si>
    <t>0350096</t>
  </si>
  <si>
    <t>025533</t>
  </si>
  <si>
    <t>D102210000246</t>
  </si>
  <si>
    <t>青森県立五戸高等学校</t>
  </si>
  <si>
    <t>青森県三戸郡五戸町根岸６</t>
  </si>
  <si>
    <t>0391569</t>
  </si>
  <si>
    <t>025534</t>
  </si>
  <si>
    <t>D102210000255</t>
  </si>
  <si>
    <t>青森県立三戸高等学校</t>
  </si>
  <si>
    <t>青森県三戸郡三戸町川守田字白坂ノ上３－１</t>
  </si>
  <si>
    <t>025535</t>
  </si>
  <si>
    <t>D102210000264</t>
  </si>
  <si>
    <t>青森県立柏木農業高等学校</t>
  </si>
  <si>
    <t>青森県平川市荒田上駒田１３０</t>
  </si>
  <si>
    <t>025536</t>
  </si>
  <si>
    <t>D102210000273</t>
  </si>
  <si>
    <t>青森県立五所川原農林高等学校</t>
  </si>
  <si>
    <t>青森県五所川原市一野坪字朝日田１２－３７</t>
  </si>
  <si>
    <t>0370093</t>
  </si>
  <si>
    <t>025537</t>
  </si>
  <si>
    <t>D102210000282</t>
  </si>
  <si>
    <t>青森県立三本木農業高等学校</t>
  </si>
  <si>
    <t>青森県十和田市相坂字高清水７８－９２</t>
  </si>
  <si>
    <t>0348578</t>
  </si>
  <si>
    <t>025538</t>
  </si>
  <si>
    <t>D102210000291</t>
  </si>
  <si>
    <t>青森県立名久井農業高等学校</t>
  </si>
  <si>
    <t>青森県三戸郡南部町下名久井字下諏訪平１</t>
  </si>
  <si>
    <t>025539</t>
  </si>
  <si>
    <t>D102210000308</t>
  </si>
  <si>
    <t>青森県立青森工業高等学校</t>
  </si>
  <si>
    <t>青森県青森市馬屋尻字清水流２０４－１</t>
  </si>
  <si>
    <t>0393507</t>
  </si>
  <si>
    <t>025540</t>
  </si>
  <si>
    <t>D102210000317</t>
  </si>
  <si>
    <t>青森県立弘前工業高等学校</t>
  </si>
  <si>
    <t>青森県弘前市馬屋町６－２</t>
  </si>
  <si>
    <t>0368585</t>
  </si>
  <si>
    <t>025541</t>
  </si>
  <si>
    <t>D102210000326</t>
  </si>
  <si>
    <t>青森県立八戸工業高等学校</t>
  </si>
  <si>
    <t>青森県八戸市江陽１－２－２７</t>
  </si>
  <si>
    <t>025542</t>
  </si>
  <si>
    <t>D102210000335</t>
  </si>
  <si>
    <t>青森県立五所川原工業高等学校</t>
  </si>
  <si>
    <t>青森県五所川原市湊字船越１９２</t>
  </si>
  <si>
    <t>025543</t>
  </si>
  <si>
    <t>D102210000344</t>
  </si>
  <si>
    <t>青森県立十和田工業高等学校</t>
  </si>
  <si>
    <t>青森県十和田市三本木字下平２１５－１</t>
  </si>
  <si>
    <t>025544</t>
  </si>
  <si>
    <t>D102210000353</t>
  </si>
  <si>
    <t>青森県立むつ工業高等学校</t>
  </si>
  <si>
    <t>青森県むつ市文京町２２－７</t>
  </si>
  <si>
    <t>0350082</t>
  </si>
  <si>
    <t>025545</t>
  </si>
  <si>
    <t>D102210000362</t>
  </si>
  <si>
    <t>青森県立八戸水産高等学校</t>
  </si>
  <si>
    <t>青森県八戸市白銀町字人形沢６－１</t>
  </si>
  <si>
    <t>025546</t>
  </si>
  <si>
    <t>D102210000371</t>
  </si>
  <si>
    <t>青森県立青森商業高等学校</t>
  </si>
  <si>
    <t>青森県青森市戸山字安原７－１</t>
  </si>
  <si>
    <t>0300951</t>
  </si>
  <si>
    <t>025547</t>
  </si>
  <si>
    <t>D102210000380</t>
  </si>
  <si>
    <t>青森県立三沢商業高等学校</t>
  </si>
  <si>
    <t>青森県三沢市春日台２－１５４</t>
  </si>
  <si>
    <t>025548</t>
  </si>
  <si>
    <t>D102210000399</t>
  </si>
  <si>
    <t>青森県立黒石商業高等学校</t>
  </si>
  <si>
    <t>青森県黒石市あけぼの町９７－２</t>
  </si>
  <si>
    <t>025549</t>
  </si>
  <si>
    <t>D102210000406</t>
  </si>
  <si>
    <t>青森県立八戸商業高等学校</t>
  </si>
  <si>
    <t>青森県八戸市十日市字塚ノ下３－１</t>
  </si>
  <si>
    <t>0310012</t>
  </si>
  <si>
    <t>025550</t>
  </si>
  <si>
    <t>D102210000415</t>
  </si>
  <si>
    <t>青森県立中里高等学校</t>
  </si>
  <si>
    <t>青森県北津軽郡中泊町高根字小金石５６７</t>
  </si>
  <si>
    <t>0370303</t>
  </si>
  <si>
    <t>025551</t>
  </si>
  <si>
    <t>D102210000424</t>
  </si>
  <si>
    <t>青森県立六ヶ所高等学校</t>
  </si>
  <si>
    <t>青森県上北郡六ヶ所村倉内字笹崎３０５</t>
  </si>
  <si>
    <t>025553</t>
  </si>
  <si>
    <t>D102210000433</t>
  </si>
  <si>
    <t>青森県立青森南高等学校</t>
  </si>
  <si>
    <t>青森県青森市西大野２－１２－４０</t>
  </si>
  <si>
    <t>0300856</t>
  </si>
  <si>
    <t>025555</t>
  </si>
  <si>
    <t>D102210000442</t>
  </si>
  <si>
    <t>青森県立八戸西高等学校</t>
  </si>
  <si>
    <t>青森県八戸市尻内町字中根市１４</t>
  </si>
  <si>
    <t>025560</t>
  </si>
  <si>
    <t>D102210000451</t>
  </si>
  <si>
    <t>青森県立青森北高等学校</t>
  </si>
  <si>
    <t>青森県青森市羽白字富田８０－７</t>
  </si>
  <si>
    <t>025700</t>
  </si>
  <si>
    <t>D102210000460</t>
  </si>
  <si>
    <t>青森県立青森中央高等学校</t>
  </si>
  <si>
    <t>青森県青森市東大野１－２２－１</t>
  </si>
  <si>
    <t>025701</t>
  </si>
  <si>
    <t>D102210000479</t>
  </si>
  <si>
    <t>青森県立弘前実業高等学校</t>
  </si>
  <si>
    <t>青森県弘前市中野３－６－１０</t>
  </si>
  <si>
    <t>025702</t>
  </si>
  <si>
    <t>D102210000488</t>
  </si>
  <si>
    <t>青森県立木造高等学校深浦校舎</t>
  </si>
  <si>
    <t>青森県西津軽郡深浦町広戸字家野上９５－１５７</t>
  </si>
  <si>
    <t>0382321</t>
  </si>
  <si>
    <t>025704</t>
  </si>
  <si>
    <t>D102210000497</t>
  </si>
  <si>
    <t>青森県立六戸高等学校</t>
  </si>
  <si>
    <t>青森県上北郡六戸町犬落瀬字坪毛沢２５－１６３</t>
  </si>
  <si>
    <t>025705</t>
  </si>
  <si>
    <t>D102210000503</t>
  </si>
  <si>
    <t>青森県立北斗高等学校</t>
  </si>
  <si>
    <t>青森県青森市松原２－１－２４</t>
  </si>
  <si>
    <t>026000</t>
  </si>
  <si>
    <t>D102210000512</t>
  </si>
  <si>
    <t>青森県立八戸中央高等学校</t>
  </si>
  <si>
    <t>青森県八戸市諏訪１－２－１７</t>
  </si>
  <si>
    <t>026001</t>
  </si>
  <si>
    <t>D102210000521</t>
  </si>
  <si>
    <t>青森県立百石高等学校</t>
  </si>
  <si>
    <t>青森県上北郡おいらせ町苗平谷地４６</t>
  </si>
  <si>
    <t>0392223</t>
  </si>
  <si>
    <t>026007</t>
  </si>
  <si>
    <t>D102210000530</t>
  </si>
  <si>
    <t>青森県立鶴田高等学校</t>
  </si>
  <si>
    <t>青森県北津軽郡鶴田町鶴田字小泉３６９－１</t>
  </si>
  <si>
    <t>026104</t>
  </si>
  <si>
    <t>D102210000549</t>
  </si>
  <si>
    <t>青森県立大間高等学校</t>
  </si>
  <si>
    <t>青森県下北郡大間町大間字大間平２０－４３</t>
  </si>
  <si>
    <t>026108</t>
  </si>
  <si>
    <t>D102210000558</t>
  </si>
  <si>
    <t>青森県立大湊高等学校川内校舎</t>
  </si>
  <si>
    <t>青森県むつ市川内町家ノ上４８－１</t>
  </si>
  <si>
    <t>026110</t>
  </si>
  <si>
    <t>D102210000567</t>
  </si>
  <si>
    <t>青森県立田子高等学校</t>
  </si>
  <si>
    <t>青森県三戸郡田子町相米字蝦夷舘１－１</t>
  </si>
  <si>
    <t>0390202</t>
  </si>
  <si>
    <t>026113</t>
  </si>
  <si>
    <t>D102210000576</t>
  </si>
  <si>
    <t>青森県立十和田西高等学校</t>
  </si>
  <si>
    <t>青森県十和田市沢田字下洗５３－３</t>
  </si>
  <si>
    <t>026116</t>
  </si>
  <si>
    <t>D102210000585</t>
  </si>
  <si>
    <t>青森県立青森東高等学校平内校舎</t>
  </si>
  <si>
    <t>青森県東津軽郡平内町小湊字新道４６－２６</t>
  </si>
  <si>
    <t>026120</t>
  </si>
  <si>
    <t>D102210000594</t>
  </si>
  <si>
    <t>青森県立尾上総合高等学校</t>
  </si>
  <si>
    <t>青森県平川市高木松元７－６</t>
  </si>
  <si>
    <t>0360211</t>
  </si>
  <si>
    <t>026133</t>
  </si>
  <si>
    <t>青森県黒石市西ヶ丘６５</t>
  </si>
  <si>
    <t>026136</t>
  </si>
  <si>
    <t>D102310000011</t>
  </si>
  <si>
    <t>弘前学院聖愛高等学校</t>
  </si>
  <si>
    <t>025801</t>
  </si>
  <si>
    <t>D102310000020</t>
  </si>
  <si>
    <t>柴田学園大学附属柴田学園高等学校</t>
  </si>
  <si>
    <t>青森県弘前市豊原１－２－１</t>
  </si>
  <si>
    <t>025802</t>
  </si>
  <si>
    <t>D102310000039</t>
  </si>
  <si>
    <t>東奥義塾高等学校</t>
  </si>
  <si>
    <t>青森県弘前市石川字長者森６１－１</t>
  </si>
  <si>
    <t>025803</t>
  </si>
  <si>
    <t>D102310000048</t>
  </si>
  <si>
    <t>東奥学園高等学校</t>
  </si>
  <si>
    <t>青森県青森市勝田２－１１－１</t>
  </si>
  <si>
    <t>025804</t>
  </si>
  <si>
    <t>D102310000057</t>
  </si>
  <si>
    <t>青森山田高等学校</t>
  </si>
  <si>
    <t>025805</t>
  </si>
  <si>
    <t>D102310000066</t>
  </si>
  <si>
    <t>青森明の星高等学校</t>
  </si>
  <si>
    <t>025806</t>
  </si>
  <si>
    <t>D102310000075</t>
  </si>
  <si>
    <t>千葉学園高等学校</t>
  </si>
  <si>
    <t>青森県八戸市類家１－１－１１</t>
  </si>
  <si>
    <t>025807</t>
  </si>
  <si>
    <t>D102310000084</t>
  </si>
  <si>
    <t>八戸聖ウルスラ学院高等学校</t>
  </si>
  <si>
    <t>025808</t>
  </si>
  <si>
    <t>D102310000093</t>
  </si>
  <si>
    <t>八戸学院光星高等学校</t>
  </si>
  <si>
    <t>0318507</t>
  </si>
  <si>
    <t>025809</t>
  </si>
  <si>
    <t>D102310000100</t>
  </si>
  <si>
    <t>八戸工業大学第一高等学校</t>
  </si>
  <si>
    <t>青森県八戸市白銀町字右岩淵通７－１０</t>
  </si>
  <si>
    <t>025810</t>
  </si>
  <si>
    <t>D102310000119</t>
  </si>
  <si>
    <t>五所川原第一高等学校</t>
  </si>
  <si>
    <t>025811</t>
  </si>
  <si>
    <t>D102310000128</t>
  </si>
  <si>
    <t>五所川原商業高等学校</t>
  </si>
  <si>
    <t>025812</t>
  </si>
  <si>
    <t>D102310000137</t>
  </si>
  <si>
    <t>弘前東高等学校</t>
  </si>
  <si>
    <t>青森県弘前市川先４－４－１</t>
  </si>
  <si>
    <t>025814</t>
  </si>
  <si>
    <t>D102310000146</t>
  </si>
  <si>
    <t>八戸学院野辺地西高等学校</t>
  </si>
  <si>
    <t>青森県上北郡野辺地町字枇杷野５１－６</t>
  </si>
  <si>
    <t>0393156</t>
  </si>
  <si>
    <t>025815</t>
  </si>
  <si>
    <t>D102310000155</t>
  </si>
  <si>
    <t>松風塾高等学校</t>
  </si>
  <si>
    <t>青森県東津軽郡平内町外童子字滝ノ沢３７</t>
  </si>
  <si>
    <t>0393351</t>
  </si>
  <si>
    <t>025816</t>
  </si>
  <si>
    <t>D102310000164</t>
  </si>
  <si>
    <t>八戸工業大学第二高等学校</t>
  </si>
  <si>
    <t>0318505</t>
  </si>
  <si>
    <t>025817</t>
  </si>
  <si>
    <t>D102310000173</t>
  </si>
  <si>
    <t>向陵高等学校</t>
  </si>
  <si>
    <t>青森県八戸市田向２－２－６</t>
  </si>
  <si>
    <t>025818</t>
  </si>
  <si>
    <t>E102110000012</t>
  </si>
  <si>
    <t>弘前大学教育学部附属特別支援学校</t>
  </si>
  <si>
    <t>青森県弘前市富野町１－７６</t>
  </si>
  <si>
    <t>0368174</t>
  </si>
  <si>
    <t>029901</t>
  </si>
  <si>
    <t>E102210000010</t>
  </si>
  <si>
    <t>青森県立盲学校</t>
  </si>
  <si>
    <t>青森県青森市矢田前字浅井２４－２</t>
  </si>
  <si>
    <t>0300936</t>
  </si>
  <si>
    <t>029711</t>
  </si>
  <si>
    <t>E102210000029</t>
  </si>
  <si>
    <t>青森県立八戸盲学校</t>
  </si>
  <si>
    <t>青森県八戸市柏崎６－２９－２４</t>
  </si>
  <si>
    <t>029712</t>
  </si>
  <si>
    <t>E102210000038</t>
  </si>
  <si>
    <t>青森県立青森聾学校</t>
  </si>
  <si>
    <t>青森県青森市安田字稲森１２５－１</t>
  </si>
  <si>
    <t>029811</t>
  </si>
  <si>
    <t>E102210000047</t>
  </si>
  <si>
    <t>青森県立弘前聾学校</t>
  </si>
  <si>
    <t>青森県弘前市原ヶ平３－３－１</t>
  </si>
  <si>
    <t>029812</t>
  </si>
  <si>
    <t>E102210000056</t>
  </si>
  <si>
    <t>青森県立八戸聾学校</t>
  </si>
  <si>
    <t>029813</t>
  </si>
  <si>
    <t>E102210000065</t>
  </si>
  <si>
    <t>青森県立青森第一養護学校</t>
  </si>
  <si>
    <t>青森県青森市石江字江渡１０１－１</t>
  </si>
  <si>
    <t>029911</t>
  </si>
  <si>
    <t>E102210000074</t>
  </si>
  <si>
    <t>青森県立青森第二養護学校</t>
  </si>
  <si>
    <t>青森県青森市戸山字宮崎５６</t>
  </si>
  <si>
    <t>029912</t>
  </si>
  <si>
    <t>E102210000083</t>
  </si>
  <si>
    <t>青森県立青森第一高等養護学校</t>
  </si>
  <si>
    <t>青森県青森市西田沢字浜田３６８</t>
  </si>
  <si>
    <t>0380057</t>
  </si>
  <si>
    <t>029913</t>
  </si>
  <si>
    <t>E102210000092</t>
  </si>
  <si>
    <t>青森県立青森第二高等養護学校</t>
  </si>
  <si>
    <t>青森県青森市戸山字宮崎２２－２</t>
  </si>
  <si>
    <t>029914</t>
  </si>
  <si>
    <t>E102210000109</t>
  </si>
  <si>
    <t>青森県立青森若葉養護学校</t>
  </si>
  <si>
    <t>青森県青森市東造道１－７－１</t>
  </si>
  <si>
    <t>0300913</t>
  </si>
  <si>
    <t>029915</t>
  </si>
  <si>
    <t>E102210000118</t>
  </si>
  <si>
    <t>青森県立八戸第一養護学校</t>
  </si>
  <si>
    <t>青森県八戸市大久保字行人塚１０－１</t>
  </si>
  <si>
    <t>029931</t>
  </si>
  <si>
    <t>E102210000127</t>
  </si>
  <si>
    <t>青森県立浪岡養護学校</t>
  </si>
  <si>
    <t>青森県青森市浪岡女鹿沢字平野２１５－６</t>
  </si>
  <si>
    <t>029932</t>
  </si>
  <si>
    <t>E102210000136</t>
  </si>
  <si>
    <t>青森県立弘前第一養護学校</t>
  </si>
  <si>
    <t>青森県弘前市中別所字平山１４０－８</t>
  </si>
  <si>
    <t>0368385</t>
  </si>
  <si>
    <t>029960</t>
  </si>
  <si>
    <t>E102210000145</t>
  </si>
  <si>
    <t>青森県立八戸第二養護学校</t>
  </si>
  <si>
    <t>青森県八戸市松館字水野平２０－１９</t>
  </si>
  <si>
    <t>0310815</t>
  </si>
  <si>
    <t>029961</t>
  </si>
  <si>
    <t>E102210000154</t>
  </si>
  <si>
    <t>青森県立森田養護学校</t>
  </si>
  <si>
    <t>青森県つがる市森田町床舞鶴喰１０４－５</t>
  </si>
  <si>
    <t>0382817</t>
  </si>
  <si>
    <t>029962</t>
  </si>
  <si>
    <t>E102210000163</t>
  </si>
  <si>
    <t>青森県立七戸養護学校</t>
  </si>
  <si>
    <t>青森県上北郡七戸町字蛇坂５７－３１</t>
  </si>
  <si>
    <t>0392597</t>
  </si>
  <si>
    <t>029963</t>
  </si>
  <si>
    <t>E102210000172</t>
  </si>
  <si>
    <t>青森県立むつ養護学校</t>
  </si>
  <si>
    <t>青森県むつ市奥内字栖立場１－１１０</t>
  </si>
  <si>
    <t>029964</t>
  </si>
  <si>
    <t>E102210000181</t>
  </si>
  <si>
    <t>青森県立黒石養護学校</t>
  </si>
  <si>
    <t>青森県黒石市温湯字がむし堤沢５－３</t>
  </si>
  <si>
    <t>0360411</t>
  </si>
  <si>
    <t>029965</t>
  </si>
  <si>
    <t>E102210000190</t>
  </si>
  <si>
    <t>青森県立弘前第二養護学校</t>
  </si>
  <si>
    <t>青森県弘前市中別所向野２２７－６</t>
  </si>
  <si>
    <t>029967</t>
  </si>
  <si>
    <t>E102210000207</t>
  </si>
  <si>
    <t>青森県立八戸高等支援学校</t>
  </si>
  <si>
    <t>青森県八戸市鮫町小舟渡平９－２９１</t>
  </si>
  <si>
    <t>029968</t>
  </si>
  <si>
    <t>H102210000014</t>
  </si>
  <si>
    <t>青森市立高等看護学院</t>
  </si>
  <si>
    <t>青森県青森市勝田１－１６－１６</t>
  </si>
  <si>
    <t>0303821</t>
  </si>
  <si>
    <t>028524</t>
  </si>
  <si>
    <t>H102210000023</t>
  </si>
  <si>
    <t>八戸市立高等看護学院</t>
  </si>
  <si>
    <t>青森県八戸市青葉２－１７－４</t>
  </si>
  <si>
    <t>028562</t>
  </si>
  <si>
    <t>H102210000032</t>
  </si>
  <si>
    <t>青森県営農大学校</t>
  </si>
  <si>
    <t>青森県上北郡七戸町大沢４８－８</t>
  </si>
  <si>
    <t>0392598</t>
  </si>
  <si>
    <t>028641</t>
  </si>
  <si>
    <t>H102210000041</t>
  </si>
  <si>
    <t>五所川原市立高等看護学院</t>
  </si>
  <si>
    <t>青森県五所川原市字新町５８－２</t>
  </si>
  <si>
    <t>0370045</t>
  </si>
  <si>
    <t>028670</t>
  </si>
  <si>
    <t>H102310000012</t>
  </si>
  <si>
    <t>青森中央文化専門学校</t>
  </si>
  <si>
    <t>青森県青森市横内字神田１２－１</t>
  </si>
  <si>
    <t>0300132</t>
  </si>
  <si>
    <t>028511</t>
  </si>
  <si>
    <t>H102310000021</t>
  </si>
  <si>
    <t>青森歯科医療専門学校</t>
  </si>
  <si>
    <t>青森県青森市三内稲元１２２－２</t>
  </si>
  <si>
    <t>028515</t>
  </si>
  <si>
    <t>H102310000030</t>
  </si>
  <si>
    <t>青森ビジネス専門学校</t>
  </si>
  <si>
    <t>青森県青森市篠田３－１－１４</t>
  </si>
  <si>
    <t>028518</t>
  </si>
  <si>
    <t>H102310000049</t>
  </si>
  <si>
    <t>青森中央経理専門学校</t>
  </si>
  <si>
    <t>028520</t>
  </si>
  <si>
    <t>H102310000058</t>
  </si>
  <si>
    <t>青森県ビューティー＆メディカル専門学校</t>
  </si>
  <si>
    <t>青森県青森市久須志１－４５－２</t>
  </si>
  <si>
    <t>028521</t>
  </si>
  <si>
    <t>H102310000067</t>
  </si>
  <si>
    <t>東奥保育・福祉専門学院</t>
  </si>
  <si>
    <t>青森県青森市勝田２－１３</t>
  </si>
  <si>
    <t>028522</t>
  </si>
  <si>
    <t>H102310000076</t>
  </si>
  <si>
    <t>弘前厚生学院</t>
  </si>
  <si>
    <t>青森県弘前市御幸町８－１０</t>
  </si>
  <si>
    <t>028525</t>
  </si>
  <si>
    <t>H102310000085</t>
  </si>
  <si>
    <t>東北栄養専門学校</t>
  </si>
  <si>
    <t>青森県弘前市上瓦ヶ町１２</t>
  </si>
  <si>
    <t>0368503</t>
  </si>
  <si>
    <t>028530</t>
  </si>
  <si>
    <t>H102310000094</t>
  </si>
  <si>
    <t>サンモードスクールオブデザイン</t>
  </si>
  <si>
    <t>青森県弘前市下白銀町１２</t>
  </si>
  <si>
    <t>0368356</t>
  </si>
  <si>
    <t>028532</t>
  </si>
  <si>
    <t>H102310000101</t>
  </si>
  <si>
    <t>Ｓ．Ｋ．Ｋ．情報ビジネス専門学校</t>
  </si>
  <si>
    <t>青森県弘前市徳田町１－３</t>
  </si>
  <si>
    <t>0368032</t>
  </si>
  <si>
    <t>028542</t>
  </si>
  <si>
    <t>H102310000110</t>
  </si>
  <si>
    <t>青森県ヘアアーチスト専門学校</t>
  </si>
  <si>
    <t>青森県弘前市表町６－４</t>
  </si>
  <si>
    <t>0368096</t>
  </si>
  <si>
    <t>028545</t>
  </si>
  <si>
    <t>H102310000129</t>
  </si>
  <si>
    <t>独立行政法人国立病院機構弘前総合医療センター附属看護学校</t>
  </si>
  <si>
    <t>青森県弘前市富野町１</t>
  </si>
  <si>
    <t>0368545</t>
  </si>
  <si>
    <t>028546</t>
  </si>
  <si>
    <t>H102310000138</t>
  </si>
  <si>
    <t>弘前市医師会看護専門学校</t>
  </si>
  <si>
    <t>青森県弘前市野田２－７－１</t>
  </si>
  <si>
    <t>028547</t>
  </si>
  <si>
    <t>H102310000147</t>
  </si>
  <si>
    <t>八戸ドレメ専門学校</t>
  </si>
  <si>
    <t>青森県八戸市内丸１－１－１４</t>
  </si>
  <si>
    <t>0310075</t>
  </si>
  <si>
    <t>028552</t>
  </si>
  <si>
    <t>H102310000156</t>
  </si>
  <si>
    <t>八戸調理師専門学校</t>
  </si>
  <si>
    <t>青森県八戸市根城５－１４－２４</t>
  </si>
  <si>
    <t>028553</t>
  </si>
  <si>
    <t>H102310000165</t>
  </si>
  <si>
    <t>八戸理容美容専門学校</t>
  </si>
  <si>
    <t>青森県八戸市小中野３－５－１</t>
  </si>
  <si>
    <t>028557</t>
  </si>
  <si>
    <t>H102310000174</t>
  </si>
  <si>
    <t>専門学校アレック情報ビジネス学院</t>
  </si>
  <si>
    <t>青森県八戸市廿三日町１１</t>
  </si>
  <si>
    <t>0310041</t>
  </si>
  <si>
    <t>028559</t>
  </si>
  <si>
    <t>H102310000183</t>
  </si>
  <si>
    <t>八戸看護専門学校</t>
  </si>
  <si>
    <t>青森県八戸市河原木北沼２２－４１</t>
  </si>
  <si>
    <t>028560</t>
  </si>
  <si>
    <t>H102310000192</t>
  </si>
  <si>
    <t>八戸社会福祉専門学校</t>
  </si>
  <si>
    <t>青森県八戸市常海町１４－１</t>
  </si>
  <si>
    <t>0310082</t>
  </si>
  <si>
    <t>028561</t>
  </si>
  <si>
    <t>H102310000209</t>
  </si>
  <si>
    <t>八戸保健医療専門学校</t>
  </si>
  <si>
    <t>青森県八戸市田向２－１１－１５</t>
  </si>
  <si>
    <t>028563</t>
  </si>
  <si>
    <t>H102310000218</t>
  </si>
  <si>
    <t>モーリ技芸専門学校</t>
  </si>
  <si>
    <t>青森県黒石市赤坂字野崎１４－１</t>
  </si>
  <si>
    <t>0360537</t>
  </si>
  <si>
    <t>028570</t>
  </si>
  <si>
    <t>H102310000227</t>
  </si>
  <si>
    <t>東北メディカル学院</t>
  </si>
  <si>
    <t>青森県三戸郡五戸町苗代沢３－６３８</t>
  </si>
  <si>
    <t>0391522</t>
  </si>
  <si>
    <t>028650</t>
  </si>
  <si>
    <t>H102310000236</t>
  </si>
  <si>
    <t>一般財団法人双仁会厚生看護専門学校</t>
  </si>
  <si>
    <t>青森県黒石市建石９－１</t>
  </si>
  <si>
    <t>0360351</t>
  </si>
  <si>
    <t>028660</t>
  </si>
  <si>
    <t>H202310000011</t>
  </si>
  <si>
    <t>青森市医師会立青森准看護学院</t>
  </si>
  <si>
    <t>029118</t>
  </si>
  <si>
    <t>H202310000020</t>
  </si>
  <si>
    <t>青森タイピスト養成所</t>
  </si>
  <si>
    <t>青森県青森市中央２－１－１８</t>
  </si>
  <si>
    <t>029119</t>
  </si>
  <si>
    <t>H202310000039</t>
  </si>
  <si>
    <t>木村簿記経理学校</t>
  </si>
  <si>
    <t>029123</t>
  </si>
  <si>
    <t>H202310000048</t>
  </si>
  <si>
    <t>東北パソコンワープロ学院</t>
  </si>
  <si>
    <t>青森県弘前市蔵主町３－５</t>
  </si>
  <si>
    <t>0368345</t>
  </si>
  <si>
    <t>029149</t>
  </si>
  <si>
    <t>H202310000057</t>
  </si>
  <si>
    <t>鷹揚ゼミナール</t>
  </si>
  <si>
    <t>青森県弘前市富野町１７－９</t>
  </si>
  <si>
    <t>029150</t>
  </si>
  <si>
    <t>H202310000066</t>
  </si>
  <si>
    <t>Ｓ．Ｋ．Ｋ．弘前予備校</t>
  </si>
  <si>
    <t>青森県弘前市徳田町３６－２</t>
  </si>
  <si>
    <t>029151</t>
  </si>
  <si>
    <t>H202310000075</t>
  </si>
  <si>
    <t>八戸市医師会立八戸准看護学院</t>
  </si>
  <si>
    <t>029173</t>
  </si>
  <si>
    <t>H202310000084</t>
  </si>
  <si>
    <t>五所川原予備校</t>
  </si>
  <si>
    <t>青森県五所川原市本町３９－８</t>
  </si>
  <si>
    <t>0370071</t>
  </si>
  <si>
    <t>029232</t>
  </si>
  <si>
    <t>H202310000093</t>
  </si>
  <si>
    <t>済誠会附属十和田准看護学院</t>
  </si>
  <si>
    <t>青森県十和田市西二十三番町１－２</t>
  </si>
  <si>
    <t>0340089</t>
  </si>
  <si>
    <t>029251</t>
  </si>
  <si>
    <t>H202310000100</t>
  </si>
  <si>
    <t>仁和会三沢中央病院附属准看護学院</t>
  </si>
  <si>
    <t>青森県三沢市中央町３－１１－２</t>
  </si>
  <si>
    <t>029253</t>
  </si>
  <si>
    <t>H202310000119</t>
  </si>
  <si>
    <t>東北外語学院</t>
  </si>
  <si>
    <t>青森県三沢市松園町３－７－１１</t>
  </si>
  <si>
    <t>029256</t>
  </si>
  <si>
    <t>B102210002694</t>
  </si>
  <si>
    <t>020188</t>
  </si>
  <si>
    <t>D102210000610</t>
  </si>
  <si>
    <t>青森県立三本木農業恵拓高等学校</t>
  </si>
  <si>
    <t>青森県十和田市相坂高清水７８－９２</t>
  </si>
  <si>
    <t>026139</t>
  </si>
  <si>
    <t>D102210000629</t>
  </si>
  <si>
    <t>青森県立五所川原工科高等学校</t>
  </si>
  <si>
    <t>青森県五所川原市湊船越１９２</t>
  </si>
  <si>
    <t>026142</t>
  </si>
  <si>
    <t>A202310002381</t>
  </si>
  <si>
    <t>幼保連携型認定こども園おおぼし保育園</t>
  </si>
  <si>
    <t>青森県青森市妙見３－６－１０</t>
  </si>
  <si>
    <t>0300121</t>
  </si>
  <si>
    <t>02B032</t>
  </si>
  <si>
    <t>A202310002390</t>
  </si>
  <si>
    <t>幼保連携型認定こども園さんない</t>
  </si>
  <si>
    <t>青森県青森市石江字江渡６－７</t>
  </si>
  <si>
    <t>02B033</t>
  </si>
  <si>
    <t>A202310002407</t>
  </si>
  <si>
    <t>幼保連携型認定こども園おくない</t>
  </si>
  <si>
    <t>青森県青森市奥内字宮田５６８－２</t>
  </si>
  <si>
    <t>02B034</t>
  </si>
  <si>
    <t>A202310002416</t>
  </si>
  <si>
    <t>青森県弘前市城南１－１０－４</t>
  </si>
  <si>
    <t>0368232</t>
  </si>
  <si>
    <t>02B035</t>
  </si>
  <si>
    <t>A202310002425</t>
  </si>
  <si>
    <t>幼保連携型認定こども園黒石保善園</t>
  </si>
  <si>
    <t>青森県黒石市西ヶ丘６３</t>
  </si>
  <si>
    <t>02B036</t>
  </si>
  <si>
    <t>A202310002434</t>
  </si>
  <si>
    <t>認定こども園たっここども園</t>
  </si>
  <si>
    <t>青森県三戸郡田子町田子字天神堂向７２</t>
  </si>
  <si>
    <t>02B037</t>
  </si>
  <si>
    <t>A202310002443</t>
  </si>
  <si>
    <t>認定こども園かみごうこども園</t>
  </si>
  <si>
    <t>青森県三戸郡田子町石亀字道地５６－２</t>
  </si>
  <si>
    <t>0390312</t>
  </si>
  <si>
    <t>02B038</t>
  </si>
  <si>
    <t>学校法人星美学園幼保連携型認定こども園星美幼稚園</t>
  </si>
  <si>
    <t>青森県むつ市金谷１－９－１１</t>
  </si>
  <si>
    <t>0350072</t>
  </si>
  <si>
    <t>C102310000068</t>
  </si>
  <si>
    <t>東奥義塾中学校</t>
  </si>
  <si>
    <t>青森県弘前市石川長者森６１ー１</t>
  </si>
  <si>
    <t>幼保連携型認定こども園みどり幼稚園</t>
  </si>
  <si>
    <t>青森県弘前市新寺町１５６－４、１５６ー１３、１５６ー１０</t>
  </si>
  <si>
    <t>A202310002470</t>
  </si>
  <si>
    <t>幼保連携型認定こども園弘前すみれ第Ⅱ保育園こどもの城</t>
  </si>
  <si>
    <t>青森県弘前市東和徳町１２－２</t>
  </si>
  <si>
    <t>0368043</t>
  </si>
  <si>
    <t>A202310002489</t>
  </si>
  <si>
    <t>町居こども園</t>
  </si>
  <si>
    <t>青森県平川市町居字西田１９９－４</t>
  </si>
  <si>
    <t>0360114</t>
  </si>
  <si>
    <t>A202310002498</t>
  </si>
  <si>
    <t>幼保連携型認定こども園松崎保育園</t>
  </si>
  <si>
    <t>青森県平川市苗生松字下東田１６１－２</t>
  </si>
  <si>
    <t>0360163</t>
  </si>
  <si>
    <t>A202310002504</t>
  </si>
  <si>
    <t>よしのこども園</t>
  </si>
  <si>
    <t>青森県むつ市緑町１７－８</t>
  </si>
  <si>
    <t>A103110000010</t>
  </si>
  <si>
    <t>03(岩手)</t>
  </si>
  <si>
    <t>岩手大学教育学部附属幼稚園</t>
  </si>
  <si>
    <t>岩手県盛岡市加賀野３－９－１</t>
  </si>
  <si>
    <t>0200807</t>
  </si>
  <si>
    <t>036501</t>
  </si>
  <si>
    <t>A103220100016</t>
  </si>
  <si>
    <t>盛岡市立米内幼稚園</t>
  </si>
  <si>
    <t>岩手県盛岡市上米内字米内沢８９</t>
  </si>
  <si>
    <t>0200001</t>
  </si>
  <si>
    <t>036649</t>
  </si>
  <si>
    <t>A103220100025</t>
  </si>
  <si>
    <t>盛岡市立太田幼稚園</t>
  </si>
  <si>
    <t>岩手県盛岡市上太田字吉本９</t>
  </si>
  <si>
    <t>0200053</t>
  </si>
  <si>
    <t>036672</t>
  </si>
  <si>
    <t>A103220100034</t>
  </si>
  <si>
    <t>盛岡市立好摩幼稚園</t>
  </si>
  <si>
    <t>岩手県盛岡市好摩字上山１３－１</t>
  </si>
  <si>
    <t>0284125</t>
  </si>
  <si>
    <t>036701</t>
  </si>
  <si>
    <t>A103220500012</t>
  </si>
  <si>
    <t>花巻市立花巻幼稚園</t>
  </si>
  <si>
    <t>岩手県花巻市城内１０－５</t>
  </si>
  <si>
    <t>0250076</t>
  </si>
  <si>
    <t>036517</t>
  </si>
  <si>
    <t>A103220500021</t>
  </si>
  <si>
    <t>花巻市立土沢幼稚園</t>
  </si>
  <si>
    <t>岩手県花巻市東和町土沢５－１３２</t>
  </si>
  <si>
    <t>0280114</t>
  </si>
  <si>
    <t>036640</t>
  </si>
  <si>
    <t>A103220600011</t>
  </si>
  <si>
    <t>北上市立黒沢尻幼稚園</t>
  </si>
  <si>
    <t>岩手県北上市常盤台一丁目７番１００号</t>
  </si>
  <si>
    <t>0240012</t>
  </si>
  <si>
    <t>036518</t>
  </si>
  <si>
    <t>A103220600020</t>
  </si>
  <si>
    <t>北上市立更木幼稚園</t>
  </si>
  <si>
    <t>岩手県北上市更木１２－６１</t>
  </si>
  <si>
    <t>0240103</t>
  </si>
  <si>
    <t>036519</t>
  </si>
  <si>
    <t>A103220600039</t>
  </si>
  <si>
    <t>北上市立江釣子幼稚園</t>
  </si>
  <si>
    <t>岩手県北上市滑田１５－５７</t>
  </si>
  <si>
    <t>0240074</t>
  </si>
  <si>
    <t>036522</t>
  </si>
  <si>
    <t>A103220600048</t>
  </si>
  <si>
    <t>北上市立横川目幼稚園</t>
  </si>
  <si>
    <t>岩手県北上市和賀町横川目３３－１</t>
  </si>
  <si>
    <t>0240331</t>
  </si>
  <si>
    <t>036529</t>
  </si>
  <si>
    <t>A103220600057</t>
  </si>
  <si>
    <t>北上市立藤根幼稚園</t>
  </si>
  <si>
    <t>岩手県北上市和賀町長沼６－６－３</t>
  </si>
  <si>
    <t>0240333</t>
  </si>
  <si>
    <t>036530</t>
  </si>
  <si>
    <t>A103220900018</t>
  </si>
  <si>
    <t>一関市立舞川幼稚園</t>
  </si>
  <si>
    <t>岩手県一関市舞川字舘ノ越２２－１２</t>
  </si>
  <si>
    <t>0210221</t>
  </si>
  <si>
    <t>036620</t>
  </si>
  <si>
    <t>A103220900027</t>
  </si>
  <si>
    <t>一関市立摺沢幼稚園</t>
  </si>
  <si>
    <t>岩手県一関市大東町摺沢字観音堂８２－２</t>
  </si>
  <si>
    <t>0290523</t>
  </si>
  <si>
    <t>036623</t>
  </si>
  <si>
    <t>A103220900036</t>
  </si>
  <si>
    <t>一関市立萩荘幼稚園</t>
  </si>
  <si>
    <t>岩手県一関市萩荘字境の神２３７－１</t>
  </si>
  <si>
    <t>0210902</t>
  </si>
  <si>
    <t>036664</t>
  </si>
  <si>
    <t>A103220900045</t>
  </si>
  <si>
    <t>一関市立真滝幼稚園</t>
  </si>
  <si>
    <t>岩手県一関市滝沢字水口１０３－２</t>
  </si>
  <si>
    <t>0290132</t>
  </si>
  <si>
    <t>036665</t>
  </si>
  <si>
    <t>A103220900054</t>
  </si>
  <si>
    <t>一関市立厳美幼稚園</t>
  </si>
  <si>
    <t>岩手県一関市厳美町字鴻ノ巣１６１－１</t>
  </si>
  <si>
    <t>0210101</t>
  </si>
  <si>
    <t>036724</t>
  </si>
  <si>
    <t>A103220900063</t>
  </si>
  <si>
    <t>一関市立赤荻幼稚園</t>
  </si>
  <si>
    <t>岩手県一関市赤荻字桜町２３７－２</t>
  </si>
  <si>
    <t>0210041</t>
  </si>
  <si>
    <t>036740</t>
  </si>
  <si>
    <t>A103220900072</t>
  </si>
  <si>
    <t>一関市立狐禅寺幼稚園</t>
  </si>
  <si>
    <t>岩手県一関市狐禅寺字小倉沢１００－１</t>
  </si>
  <si>
    <t>0290131</t>
  </si>
  <si>
    <t>036741</t>
  </si>
  <si>
    <t>A103220900081</t>
  </si>
  <si>
    <t>一関市立弥栄幼稚園</t>
  </si>
  <si>
    <t>岩手県一関市弥栄字茄子沢２３６－２４</t>
  </si>
  <si>
    <t>0290211</t>
  </si>
  <si>
    <t>036742</t>
  </si>
  <si>
    <t>A103221100014</t>
  </si>
  <si>
    <t>釜石市立鵜住居幼稚園</t>
  </si>
  <si>
    <t>岩手県釜石市鵜住居町１３－１０３－１</t>
  </si>
  <si>
    <t>0260301</t>
  </si>
  <si>
    <t>036622</t>
  </si>
  <si>
    <t>A103221500010</t>
  </si>
  <si>
    <t>奥州市立佐倉河幼稚園</t>
  </si>
  <si>
    <t>岩手県奥州市水沢佐倉河字曽根１５</t>
  </si>
  <si>
    <t>0230003</t>
  </si>
  <si>
    <t>036514</t>
  </si>
  <si>
    <t>A103221500029</t>
  </si>
  <si>
    <t>奥州市立羽田幼稚園</t>
  </si>
  <si>
    <t>岩手県奥州市水沢羽田町字並柳３９番地</t>
  </si>
  <si>
    <t>0230132</t>
  </si>
  <si>
    <t>036515</t>
  </si>
  <si>
    <t>A103221500038</t>
  </si>
  <si>
    <t>奥州市立岩谷堂幼稚園</t>
  </si>
  <si>
    <t>岩手県奥州市江刺南町４－８</t>
  </si>
  <si>
    <t>0231117</t>
  </si>
  <si>
    <t>036520</t>
  </si>
  <si>
    <t>A103221500047</t>
  </si>
  <si>
    <t>奥州市立若柳幼稚園</t>
  </si>
  <si>
    <t>岩手県奥州市胆沢若柳字相馬檀２８番地</t>
  </si>
  <si>
    <t>0230403</t>
  </si>
  <si>
    <t>036523</t>
  </si>
  <si>
    <t>A103221500056</t>
  </si>
  <si>
    <t>奥州市立南都田幼稚園</t>
  </si>
  <si>
    <t>岩手県奥州市胆沢南都田字塚田２１４－４</t>
  </si>
  <si>
    <t>0230401</t>
  </si>
  <si>
    <t>036524</t>
  </si>
  <si>
    <t>A103221500065</t>
  </si>
  <si>
    <t>奥州市立衣里幼稚園</t>
  </si>
  <si>
    <t>岩手県奥州市衣川堰下２６－２</t>
  </si>
  <si>
    <t>0294413</t>
  </si>
  <si>
    <t>036528</t>
  </si>
  <si>
    <t>A103221500074</t>
  </si>
  <si>
    <t>奥州市立小山東幼稚園</t>
  </si>
  <si>
    <t>岩手県奥州市胆沢小山字後大畑１１６</t>
  </si>
  <si>
    <t>0230402</t>
  </si>
  <si>
    <t>036695</t>
  </si>
  <si>
    <t>A103238100018</t>
  </si>
  <si>
    <t>金ケ崎町立永岡幼稚園</t>
  </si>
  <si>
    <t>岩手県胆沢郡金ケ崎町永沢堀切後３２</t>
  </si>
  <si>
    <t>0294504</t>
  </si>
  <si>
    <t>036643</t>
  </si>
  <si>
    <t>A103238100027</t>
  </si>
  <si>
    <t>認定こども園南方幼稚園</t>
  </si>
  <si>
    <t>岩手県胆沢郡金ケ崎町西根杉ノ崎２６</t>
  </si>
  <si>
    <t>0294503</t>
  </si>
  <si>
    <t>036644</t>
  </si>
  <si>
    <t>A103238100036</t>
  </si>
  <si>
    <t>金ケ崎町立六原幼稚園</t>
  </si>
  <si>
    <t>岩手県胆沢郡金ケ崎町六原赤石７２</t>
  </si>
  <si>
    <t>0294501</t>
  </si>
  <si>
    <t>036676</t>
  </si>
  <si>
    <t>A103238100045</t>
  </si>
  <si>
    <t>金ケ崎町立三ケ尻幼稚園</t>
  </si>
  <si>
    <t>岩手県胆沢郡金ケ崎町三ヶ尻谷地中３６－１</t>
  </si>
  <si>
    <t>0294502</t>
  </si>
  <si>
    <t>036744</t>
  </si>
  <si>
    <t>A103240200013</t>
  </si>
  <si>
    <t>平泉町立平泉幼稚園</t>
  </si>
  <si>
    <t>岩手県西磐井郡平泉町平泉字倉町１５２</t>
  </si>
  <si>
    <t>0294102</t>
  </si>
  <si>
    <t>036586</t>
  </si>
  <si>
    <t>A103248200016</t>
  </si>
  <si>
    <t>山田町立わかば幼稚園</t>
  </si>
  <si>
    <t>岩手県下閉伊郡山田町荒川３－５３</t>
  </si>
  <si>
    <t>0281303</t>
  </si>
  <si>
    <t>036675</t>
  </si>
  <si>
    <t>A103250100013</t>
  </si>
  <si>
    <t>軽米町立軽米幼稚園</t>
  </si>
  <si>
    <t>岩手県九戸郡軽米町大字軽米４－３－１</t>
  </si>
  <si>
    <t>0286302</t>
  </si>
  <si>
    <t>036532</t>
  </si>
  <si>
    <t>A103250600018</t>
  </si>
  <si>
    <t>九戸村立幼稚園ひめほたるこども園</t>
  </si>
  <si>
    <t>岩手県九戸郡九戸村大字長興寺１４－３３－３</t>
  </si>
  <si>
    <t>0286504</t>
  </si>
  <si>
    <t>036647</t>
  </si>
  <si>
    <t>A103250700017</t>
  </si>
  <si>
    <t>洋野町立種市幼稚園</t>
  </si>
  <si>
    <t>岩手県九戸郡洋野町種市１７－１２－１</t>
  </si>
  <si>
    <t>0287915</t>
  </si>
  <si>
    <t>036670</t>
  </si>
  <si>
    <t>A103252400016</t>
  </si>
  <si>
    <t>一戸町立一戸幼稚園</t>
  </si>
  <si>
    <t>岩手県二戸郡一戸町西法寺字稲荷２１－１８</t>
  </si>
  <si>
    <t>0285301</t>
  </si>
  <si>
    <t>036636</t>
  </si>
  <si>
    <t>A103320100014</t>
  </si>
  <si>
    <t>盛岡白百合学園幼稚園</t>
  </si>
  <si>
    <t>岩手県盛岡市山岸四丁目２９－１６</t>
  </si>
  <si>
    <t>0200004</t>
  </si>
  <si>
    <t>036534</t>
  </si>
  <si>
    <t>A103320100023</t>
  </si>
  <si>
    <t>スコーレ幼稚園</t>
  </si>
  <si>
    <t>岩手県盛岡市向中野５－５－２</t>
  </si>
  <si>
    <t>0200851</t>
  </si>
  <si>
    <t>036535</t>
  </si>
  <si>
    <t>A103320100032</t>
  </si>
  <si>
    <t>盛岡大学附属厨川幼稚園</t>
  </si>
  <si>
    <t>岩手県盛岡市厨川五丁目４－１</t>
  </si>
  <si>
    <t>0200124</t>
  </si>
  <si>
    <t>036544</t>
  </si>
  <si>
    <t>A203320100228</t>
  </si>
  <si>
    <t>A103320100041</t>
  </si>
  <si>
    <t>学校法人盛岡キリスト教学園仙北町幼稚園</t>
  </si>
  <si>
    <t>岩手県盛岡市仙北三丁目７－１４</t>
  </si>
  <si>
    <t>0200861</t>
  </si>
  <si>
    <t>036549</t>
  </si>
  <si>
    <t>A103320100050</t>
  </si>
  <si>
    <t>学校法人聖公会盛岡こひつじ学園仁王幼稚園</t>
  </si>
  <si>
    <t>岩手県盛岡市中央通三丁目１４－１４</t>
  </si>
  <si>
    <t>0200021</t>
  </si>
  <si>
    <t>036550</t>
  </si>
  <si>
    <t>A103320100069</t>
  </si>
  <si>
    <t>聖パウロ幼稚園</t>
  </si>
  <si>
    <t>岩手県盛岡市厨川一丁目１４－６</t>
  </si>
  <si>
    <t>036575</t>
  </si>
  <si>
    <t>A103320100078</t>
  </si>
  <si>
    <t>学校法人岩手キリスト教学園青山幼稚園</t>
  </si>
  <si>
    <t>岩手県盛岡市青山三丁目６－２７</t>
  </si>
  <si>
    <t>0200133</t>
  </si>
  <si>
    <t>036579</t>
  </si>
  <si>
    <t>A103320100087</t>
  </si>
  <si>
    <t>桜幼稚園</t>
  </si>
  <si>
    <t>岩手県盛岡市若園町５－１</t>
  </si>
  <si>
    <t>0200886</t>
  </si>
  <si>
    <t>036580</t>
  </si>
  <si>
    <t>A103320100096</t>
  </si>
  <si>
    <t>水道橋くるみ幼稚園</t>
  </si>
  <si>
    <t>岩手県盛岡市浅岸字橋場９－１</t>
  </si>
  <si>
    <t>0200801</t>
  </si>
  <si>
    <t>036582</t>
  </si>
  <si>
    <t>A103320100103</t>
  </si>
  <si>
    <t>もみじが丘幼稚園</t>
  </si>
  <si>
    <t>岩手県盛岡市紅葉が丘１９－１３</t>
  </si>
  <si>
    <t>0200005</t>
  </si>
  <si>
    <t>036583</t>
  </si>
  <si>
    <t>A103320100112</t>
  </si>
  <si>
    <t>みどりが丘幼稚園</t>
  </si>
  <si>
    <t>岩手県盛岡市緑が丘三丁目１５－２１</t>
  </si>
  <si>
    <t>0200117</t>
  </si>
  <si>
    <t>036584</t>
  </si>
  <si>
    <t>A103320100121</t>
  </si>
  <si>
    <t>ふじみ幼稚園</t>
  </si>
  <si>
    <t>岩手県盛岡市下太田林崎２４－４</t>
  </si>
  <si>
    <t>0200051</t>
  </si>
  <si>
    <t>036616</t>
  </si>
  <si>
    <t>A103320100130</t>
  </si>
  <si>
    <t>岩手県盛岡市上の橋町７－６３</t>
  </si>
  <si>
    <t>0200887</t>
  </si>
  <si>
    <t>036638</t>
  </si>
  <si>
    <t>A103320100149</t>
  </si>
  <si>
    <t>認定こども園都南幼稚園</t>
  </si>
  <si>
    <t>岩手県盛岡市三本柳２０－１０９</t>
  </si>
  <si>
    <t>0200831</t>
  </si>
  <si>
    <t>036650</t>
  </si>
  <si>
    <t>A103320100158</t>
  </si>
  <si>
    <t>学校法人盛岡学園みなみ幼稚園</t>
  </si>
  <si>
    <t>岩手県盛岡市流通センター北１丁目６－５</t>
  </si>
  <si>
    <t>0200846</t>
  </si>
  <si>
    <t>036651</t>
  </si>
  <si>
    <t>A103320100167</t>
  </si>
  <si>
    <t>盛岡大学附属松園幼稚園</t>
  </si>
  <si>
    <t>岩手県盛岡市松園一丁目１９－１</t>
  </si>
  <si>
    <t>0200107</t>
  </si>
  <si>
    <t>036677</t>
  </si>
  <si>
    <t>A103320200013</t>
  </si>
  <si>
    <t>認定こども園宮古泉幼稚園</t>
  </si>
  <si>
    <t>岩手県宮古市上鼻二丁目６－６</t>
  </si>
  <si>
    <t>0270044</t>
  </si>
  <si>
    <t>036545</t>
  </si>
  <si>
    <t>A103320200022</t>
  </si>
  <si>
    <t>学校法人東北カトリック学園小百合幼稚園</t>
  </si>
  <si>
    <t>岩手県宮古市宮町一丁目２－１４</t>
  </si>
  <si>
    <t>0270052</t>
  </si>
  <si>
    <t>036558</t>
  </si>
  <si>
    <t>A103320200031</t>
  </si>
  <si>
    <t>認定こども園そけい幼稚園</t>
  </si>
  <si>
    <t>岩手県宮古市磯鶏沖４－２０</t>
  </si>
  <si>
    <t>0270023</t>
  </si>
  <si>
    <t>036588</t>
  </si>
  <si>
    <t>A103320300012</t>
  </si>
  <si>
    <t>学校法人東北カトリック学園海の星幼稚園</t>
  </si>
  <si>
    <t>岩手県大船渡市大船渡町字地ノ森４７－３</t>
  </si>
  <si>
    <t>0220002</t>
  </si>
  <si>
    <t>036560</t>
  </si>
  <si>
    <t>A103320500010</t>
  </si>
  <si>
    <t>ゆもと幼稚園</t>
  </si>
  <si>
    <t>岩手県花巻市湯本３－７９－１１</t>
  </si>
  <si>
    <t>0250304</t>
  </si>
  <si>
    <t>036516</t>
  </si>
  <si>
    <t>A103320500029</t>
  </si>
  <si>
    <t>湯口大谷幼稚園</t>
  </si>
  <si>
    <t>岩手県花巻市湯口字平林４７－１</t>
  </si>
  <si>
    <t>0250244</t>
  </si>
  <si>
    <t>036597</t>
  </si>
  <si>
    <t>A103320500038</t>
  </si>
  <si>
    <t>大谷幼稚園</t>
  </si>
  <si>
    <t>岩手県花巻市愛宕町７－３４</t>
  </si>
  <si>
    <t>0250071</t>
  </si>
  <si>
    <t>036599</t>
  </si>
  <si>
    <t>A103320500047</t>
  </si>
  <si>
    <t>学校法人花北みのり学園中央みのり幼稚園</t>
  </si>
  <si>
    <t>岩手県花巻市大谷地４５１－１</t>
  </si>
  <si>
    <t>0250026</t>
  </si>
  <si>
    <t>036600</t>
  </si>
  <si>
    <t>A103320500056</t>
  </si>
  <si>
    <t>花巻ささま幼稚園</t>
  </si>
  <si>
    <t>岩手県花巻市北笹間２１－６３</t>
  </si>
  <si>
    <t>0250132</t>
  </si>
  <si>
    <t>036646</t>
  </si>
  <si>
    <t>A103320600019</t>
  </si>
  <si>
    <t>専修大学北上幼稚園</t>
  </si>
  <si>
    <t>岩手県北上市柳原町１丁目１－１</t>
  </si>
  <si>
    <t>0240083</t>
  </si>
  <si>
    <t>036542</t>
  </si>
  <si>
    <t>A103320600028</t>
  </si>
  <si>
    <t>やさか幼稚園</t>
  </si>
  <si>
    <t>岩手県北上市北鬼柳１９－６－１</t>
  </si>
  <si>
    <t>0240072</t>
  </si>
  <si>
    <t>036543</t>
  </si>
  <si>
    <t>A103320600037</t>
  </si>
  <si>
    <t>学校法人尚恵学園むらさきの幼稚園</t>
  </si>
  <si>
    <t>岩手県北上市村崎野１４－４４１－１</t>
  </si>
  <si>
    <t>0240004</t>
  </si>
  <si>
    <t>036546</t>
  </si>
  <si>
    <t>A103320600046</t>
  </si>
  <si>
    <t>学校法人東北カトリック学園暁の星幼稚園</t>
  </si>
  <si>
    <t>岩手県北上市中野町二丁目２３－７</t>
  </si>
  <si>
    <t>0240024</t>
  </si>
  <si>
    <t>036563</t>
  </si>
  <si>
    <t>A103320600055</t>
  </si>
  <si>
    <t>大堤幼稚園</t>
  </si>
  <si>
    <t>岩手県北上市相去町高前檀６－１３</t>
  </si>
  <si>
    <t>0240051</t>
  </si>
  <si>
    <t>036618</t>
  </si>
  <si>
    <t>A103320800017</t>
  </si>
  <si>
    <t>学校法人東北カトリック学園光の園幼稚園</t>
  </si>
  <si>
    <t>岩手県遠野市東穀町１４－７</t>
  </si>
  <si>
    <t>0280513</t>
  </si>
  <si>
    <t>036565</t>
  </si>
  <si>
    <t>A103320900016</t>
  </si>
  <si>
    <t>学校法人東北カトリック学園愛心幼稚園</t>
  </si>
  <si>
    <t>岩手県一関市大手町７－５</t>
  </si>
  <si>
    <t>0210884</t>
  </si>
  <si>
    <t>036559</t>
  </si>
  <si>
    <t>A103320900025</t>
  </si>
  <si>
    <t>カトリック清心幼稚園</t>
  </si>
  <si>
    <t>岩手県一関市千厩町千厩字町浦４７－１</t>
  </si>
  <si>
    <t>0290803</t>
  </si>
  <si>
    <t>036568</t>
  </si>
  <si>
    <t>A103321000013</t>
  </si>
  <si>
    <t>岩手県陸前高田市高田町字洞の沢２８</t>
  </si>
  <si>
    <t>0292205</t>
  </si>
  <si>
    <t>036607</t>
  </si>
  <si>
    <t>A103321100012</t>
  </si>
  <si>
    <t>学校法人釜石学園正福寺幼稚園</t>
  </si>
  <si>
    <t>岩手県釜石市甲子町１０－８－４</t>
  </si>
  <si>
    <t>0260055</t>
  </si>
  <si>
    <t>036663</t>
  </si>
  <si>
    <t>A103321300010</t>
  </si>
  <si>
    <t>岩手保健医療大学附属認定こども園</t>
  </si>
  <si>
    <t>岩手県二戸市堀野字東側４－１４</t>
  </si>
  <si>
    <t>0286105</t>
  </si>
  <si>
    <t>036633</t>
  </si>
  <si>
    <t>A103321400019</t>
  </si>
  <si>
    <t>ひなぎく幼稚園</t>
  </si>
  <si>
    <t>岩手県八幡平市大更１８－８８－７</t>
  </si>
  <si>
    <t>0287111</t>
  </si>
  <si>
    <t>036624</t>
  </si>
  <si>
    <t>A103321500018</t>
  </si>
  <si>
    <t>常盤幼稚園</t>
  </si>
  <si>
    <t>岩手県奥州市水沢東大通り三丁目５－３１</t>
  </si>
  <si>
    <t>0230828</t>
  </si>
  <si>
    <t>036594</t>
  </si>
  <si>
    <t>A103321500027</t>
  </si>
  <si>
    <t>ひがし幼稚園</t>
  </si>
  <si>
    <t>岩手県奥州市水沢太日通り三丁目６ー１５</t>
  </si>
  <si>
    <t>0230827</t>
  </si>
  <si>
    <t>036596</t>
  </si>
  <si>
    <t>A103321500036</t>
  </si>
  <si>
    <t>認定こども園八日市幼稚園</t>
  </si>
  <si>
    <t>岩手県奥州市江刺岩谷堂字南八日市１９４</t>
  </si>
  <si>
    <t>0231101</t>
  </si>
  <si>
    <t>036609</t>
  </si>
  <si>
    <t>A103321500045</t>
  </si>
  <si>
    <t>こじか幼稚園</t>
  </si>
  <si>
    <t>岩手県奥州市水沢字小石田１３５－１</t>
  </si>
  <si>
    <t>0230062</t>
  </si>
  <si>
    <t>036678</t>
  </si>
  <si>
    <t>A103321600017</t>
  </si>
  <si>
    <t>大釜幼稚園</t>
  </si>
  <si>
    <t>岩手県滝沢市大釜外館１１７番地５</t>
  </si>
  <si>
    <t>0200762</t>
  </si>
  <si>
    <t>036614</t>
  </si>
  <si>
    <t>A103321600026</t>
  </si>
  <si>
    <t>岩手県滝沢市巣子８５０</t>
  </si>
  <si>
    <t>0200611</t>
  </si>
  <si>
    <t>036685</t>
  </si>
  <si>
    <t>A103330100013</t>
  </si>
  <si>
    <t>岩手県岩手郡雫石町麻見田１８－２</t>
  </si>
  <si>
    <t>0200531</t>
  </si>
  <si>
    <t>036602</t>
  </si>
  <si>
    <t>A103330300011</t>
  </si>
  <si>
    <t>岩手中央幼稚園</t>
  </si>
  <si>
    <t>岩手県岩手郡岩手町沼宮内四ツ又４－６</t>
  </si>
  <si>
    <t>0284301</t>
  </si>
  <si>
    <t>036682</t>
  </si>
  <si>
    <t>A103332100019</t>
  </si>
  <si>
    <t>学校法人吾妻学園認定こども園あづま幼稚園</t>
  </si>
  <si>
    <t>岩手県紫波郡紫波町上平沢字川原田８４－２</t>
  </si>
  <si>
    <t>0283441</t>
  </si>
  <si>
    <t>036604</t>
  </si>
  <si>
    <t>A103346100019</t>
  </si>
  <si>
    <t>おさなご幼稚園</t>
  </si>
  <si>
    <t>岩手県上閉伊郡大槌町桜木町２－２４</t>
  </si>
  <si>
    <t>0281122</t>
  </si>
  <si>
    <t>036631</t>
  </si>
  <si>
    <t>A103348200014</t>
  </si>
  <si>
    <t>山田幼稚園</t>
  </si>
  <si>
    <t>岩手県下閉伊郡山田町八幡町１２－２１</t>
  </si>
  <si>
    <t>0281341</t>
  </si>
  <si>
    <t>036632</t>
  </si>
  <si>
    <t>A203220300013</t>
  </si>
  <si>
    <t>大船渡市立綾里こども園</t>
  </si>
  <si>
    <t>岩手県大船渡市三陸町綾里字中曽根１１３－１</t>
  </si>
  <si>
    <t>0220211</t>
  </si>
  <si>
    <t>03A035</t>
  </si>
  <si>
    <t>A203220300022</t>
  </si>
  <si>
    <t>大船渡市立吉浜こども園</t>
  </si>
  <si>
    <t>岩手県大船渡市三陸町吉浜字扇洞１８６番地</t>
  </si>
  <si>
    <t>0220102</t>
  </si>
  <si>
    <t>03A037</t>
  </si>
  <si>
    <t>A203220300031</t>
  </si>
  <si>
    <t>大船渡市立越喜来こども園</t>
  </si>
  <si>
    <t>岩手県大船渡市三陸町越喜来字小出２４－２４</t>
  </si>
  <si>
    <t>0220101</t>
  </si>
  <si>
    <t>03A066</t>
  </si>
  <si>
    <t>A203220900017</t>
  </si>
  <si>
    <t>一関市立藤沢こども園</t>
  </si>
  <si>
    <t>岩手県一関市藤沢町藤沢字仁郷４１－２</t>
  </si>
  <si>
    <t>0293405</t>
  </si>
  <si>
    <t>03A042</t>
  </si>
  <si>
    <t>A203220900026</t>
  </si>
  <si>
    <t>一関市立黄海こども園</t>
  </si>
  <si>
    <t>岩手県一関市藤沢町黄海字天堤１１－１</t>
  </si>
  <si>
    <t>0293311</t>
  </si>
  <si>
    <t>03A044</t>
  </si>
  <si>
    <t>A203220900035</t>
  </si>
  <si>
    <t>一関市立室根こども園</t>
  </si>
  <si>
    <t>岩手県一関市室根町折壁字八幡沖３７３番地１</t>
  </si>
  <si>
    <t>0291201</t>
  </si>
  <si>
    <t>03A057</t>
  </si>
  <si>
    <t>A203220900044</t>
  </si>
  <si>
    <t>一関市立東山こども園</t>
  </si>
  <si>
    <t>岩手県一関市東山町長坂字西本町１３０－１</t>
  </si>
  <si>
    <t>0290302</t>
  </si>
  <si>
    <t>03A096</t>
  </si>
  <si>
    <t>A203221100013</t>
  </si>
  <si>
    <t>釜石市立上中島こども園</t>
  </si>
  <si>
    <t>岩手県釜石市上中島町３－５－１７</t>
  </si>
  <si>
    <t>0260041</t>
  </si>
  <si>
    <t>03A079</t>
  </si>
  <si>
    <t>A203221500019</t>
  </si>
  <si>
    <t>奥州市立幼保連携型認定こども園稲瀬わかば園</t>
  </si>
  <si>
    <t>岩手県奥州市江刺稲瀬字大文字１６０</t>
  </si>
  <si>
    <t>0231132</t>
  </si>
  <si>
    <t>03A070</t>
  </si>
  <si>
    <t>A203221500028</t>
  </si>
  <si>
    <t>奥州市立幼保連携型認定こども園あゆみ園</t>
  </si>
  <si>
    <t>岩手県奥州市衣川古戸７２－１</t>
  </si>
  <si>
    <t>0294332</t>
  </si>
  <si>
    <t>03A071</t>
  </si>
  <si>
    <t>A203221500037</t>
  </si>
  <si>
    <t>奥州市立幼保連携型認定こども園前沢北こども園</t>
  </si>
  <si>
    <t>岩手県奥州市前沢古城字四反田１７１－１</t>
  </si>
  <si>
    <t>0294201</t>
  </si>
  <si>
    <t>03A114</t>
  </si>
  <si>
    <t>A203250700016</t>
  </si>
  <si>
    <t>洋野町立種市こども園</t>
  </si>
  <si>
    <t>岩手県九戸郡洋野町種市２３－２７－２</t>
  </si>
  <si>
    <t>0287913</t>
  </si>
  <si>
    <t>03A118</t>
  </si>
  <si>
    <t>A203350700023</t>
  </si>
  <si>
    <t>A203250700025</t>
  </si>
  <si>
    <t>洋野町立八木こども園</t>
  </si>
  <si>
    <t>岩手県九戸郡洋野町種市３－２－５</t>
  </si>
  <si>
    <t>0287903</t>
  </si>
  <si>
    <t>03A119</t>
  </si>
  <si>
    <t>A203320100013</t>
  </si>
  <si>
    <t>盛岡幼稚園</t>
  </si>
  <si>
    <t>岩手県盛岡市中央通一丁目６－４７</t>
  </si>
  <si>
    <t>03A024</t>
  </si>
  <si>
    <t>A203320100022</t>
  </si>
  <si>
    <t>のぞみこども園</t>
  </si>
  <si>
    <t>岩手県盛岡市館向町２１－７</t>
  </si>
  <si>
    <t>0200115</t>
  </si>
  <si>
    <t>03A025</t>
  </si>
  <si>
    <t>A203320100031</t>
  </si>
  <si>
    <t>なでしここども園</t>
  </si>
  <si>
    <t>岩手県盛岡市上堂一丁目１０－２３</t>
  </si>
  <si>
    <t>0200125</t>
  </si>
  <si>
    <t>03A029</t>
  </si>
  <si>
    <t>A203320100040</t>
  </si>
  <si>
    <t>やよい幼稚園・保育園</t>
  </si>
  <si>
    <t>岩手県盛岡市西松園四丁目８－１</t>
  </si>
  <si>
    <t>0200103</t>
  </si>
  <si>
    <t>03A032</t>
  </si>
  <si>
    <t>A203320100059</t>
  </si>
  <si>
    <t>幼保連携型認定こども園月が丘幼稚園・保育園</t>
  </si>
  <si>
    <t>岩手県盛岡市月が丘二丁目７－５</t>
  </si>
  <si>
    <t>0200121</t>
  </si>
  <si>
    <t>03A050</t>
  </si>
  <si>
    <t>A203320100068</t>
  </si>
  <si>
    <t>認定こども園台太郎こども園</t>
  </si>
  <si>
    <t>岩手県盛岡市西仙北一丁目３６番１０号</t>
  </si>
  <si>
    <t>0200864</t>
  </si>
  <si>
    <t>03A061</t>
  </si>
  <si>
    <t>A203320100077</t>
  </si>
  <si>
    <t>認定こども園なかのこども園</t>
  </si>
  <si>
    <t>岩手県盛岡市東安庭一丁目１３番３５号</t>
  </si>
  <si>
    <t>0200824</t>
  </si>
  <si>
    <t>03A062</t>
  </si>
  <si>
    <t>A203320100086</t>
  </si>
  <si>
    <t>認定こども園飯岡こども園</t>
  </si>
  <si>
    <t>岩手県盛岡市下飯岡８地割９９番地</t>
  </si>
  <si>
    <t>0200853</t>
  </si>
  <si>
    <t>03A063</t>
  </si>
  <si>
    <t>A203320100095</t>
  </si>
  <si>
    <t>認定こども園つつみ幼稚園</t>
  </si>
  <si>
    <t>岩手県盛岡市高松一丁目６番３４号</t>
  </si>
  <si>
    <t>0200114</t>
  </si>
  <si>
    <t>03A064</t>
  </si>
  <si>
    <t>A203320100102</t>
  </si>
  <si>
    <t>認定こども園かがの保育園</t>
  </si>
  <si>
    <t>岩手県盛岡市加賀野４－１８－６０</t>
  </si>
  <si>
    <t>03A065</t>
  </si>
  <si>
    <t>A203320100111</t>
  </si>
  <si>
    <t>久昌寺保育園</t>
  </si>
  <si>
    <t>岩手県盛岡市茶畑２－２－１</t>
  </si>
  <si>
    <t>0200822</t>
  </si>
  <si>
    <t>03A072</t>
  </si>
  <si>
    <t>A203320100120</t>
  </si>
  <si>
    <t>青空こども園</t>
  </si>
  <si>
    <t>岩手県盛岡市平賀新田字高柳２－４</t>
  </si>
  <si>
    <t>0200145</t>
  </si>
  <si>
    <t>03A073</t>
  </si>
  <si>
    <t>A203320100139</t>
  </si>
  <si>
    <t>よつばこども園</t>
  </si>
  <si>
    <t>岩手県盛岡市本宮１－１７－１８</t>
  </si>
  <si>
    <t>0200866</t>
  </si>
  <si>
    <t>03A074</t>
  </si>
  <si>
    <t>A203320100148</t>
  </si>
  <si>
    <t>認定こども園めぐみ幼稚園</t>
  </si>
  <si>
    <t>岩手県盛岡市西松園１－１２－１</t>
  </si>
  <si>
    <t>03A075</t>
  </si>
  <si>
    <t>A203320100157</t>
  </si>
  <si>
    <t>青葉幼稚園</t>
  </si>
  <si>
    <t>岩手県盛岡市永井２０－５－３７</t>
  </si>
  <si>
    <t>0200834</t>
  </si>
  <si>
    <t>03A104</t>
  </si>
  <si>
    <t>A203320100166</t>
  </si>
  <si>
    <t>南仙北保育園</t>
  </si>
  <si>
    <t>岩手県盛岡市南仙北１－６－３</t>
  </si>
  <si>
    <t>0200863</t>
  </si>
  <si>
    <t>03A105</t>
  </si>
  <si>
    <t>A203320200012</t>
  </si>
  <si>
    <t>認定こども園宮古ひかり</t>
  </si>
  <si>
    <t>岩手県宮古市西町３－３－２６</t>
  </si>
  <si>
    <t>0270061</t>
  </si>
  <si>
    <t>03A053</t>
  </si>
  <si>
    <t>A203320200021</t>
  </si>
  <si>
    <t>幼保連携型認定こども園あかまえこども園</t>
  </si>
  <si>
    <t>岩手県宮古市赤前３－１４－１１</t>
  </si>
  <si>
    <t>0270202</t>
  </si>
  <si>
    <t>03A088</t>
  </si>
  <si>
    <t>A203320200030</t>
  </si>
  <si>
    <t>幼保連携型認定こども園あかまえこども園分園</t>
  </si>
  <si>
    <t>岩手県宮古市黒森町２－１５</t>
  </si>
  <si>
    <t>0270065</t>
  </si>
  <si>
    <t>03A089</t>
  </si>
  <si>
    <t>A203320300011</t>
  </si>
  <si>
    <t>盛こども園</t>
  </si>
  <si>
    <t>岩手県大船渡市盛町字沢川４７－１</t>
  </si>
  <si>
    <t>0220003</t>
  </si>
  <si>
    <t>03A090</t>
  </si>
  <si>
    <t>A203320300020</t>
  </si>
  <si>
    <t>幼保連携型認定こども園いかわこども園</t>
  </si>
  <si>
    <t>岩手県大船渡市猪川町字轆轤石３４－１</t>
  </si>
  <si>
    <t>0220004</t>
  </si>
  <si>
    <t>03A106</t>
  </si>
  <si>
    <t>A203320300039</t>
  </si>
  <si>
    <t>幼保連携型認定こども園立根こども園</t>
  </si>
  <si>
    <t>岩手県大船渡市立根町字関谷５８－１</t>
  </si>
  <si>
    <t>0220006</t>
  </si>
  <si>
    <t>03A107</t>
  </si>
  <si>
    <t>A203320500019</t>
  </si>
  <si>
    <t>社会福祉法人睦会幼保連携型認定こども園縢乃こども園</t>
  </si>
  <si>
    <t>岩手県花巻市中根子字明堂２６番地</t>
  </si>
  <si>
    <t>0250036</t>
  </si>
  <si>
    <t>03A058</t>
  </si>
  <si>
    <t>A203320500028</t>
  </si>
  <si>
    <t>認定こども園花巻たかき幼稚園・たかき保育園</t>
  </si>
  <si>
    <t>岩手県花巻市高木２０－２００－３０８</t>
  </si>
  <si>
    <t>0250016</t>
  </si>
  <si>
    <t>03A067</t>
  </si>
  <si>
    <t>A203320500037</t>
  </si>
  <si>
    <t>幼保連携型認定こども園やさわこども園</t>
  </si>
  <si>
    <t>岩手県花巻市矢沢９－１８</t>
  </si>
  <si>
    <t>0250011</t>
  </si>
  <si>
    <t>03A076</t>
  </si>
  <si>
    <t>A203320500046</t>
  </si>
  <si>
    <t>幼保連携型認定こども園花巻みなみ幼稚園</t>
  </si>
  <si>
    <t>岩手県花巻市桜木町２－２０９</t>
  </si>
  <si>
    <t>0250094</t>
  </si>
  <si>
    <t>03A091</t>
  </si>
  <si>
    <t>A203320500055</t>
  </si>
  <si>
    <t>岩手県花巻市東宮野目１３ー９５ー４</t>
  </si>
  <si>
    <t>0250003</t>
  </si>
  <si>
    <t>03A092</t>
  </si>
  <si>
    <t>A203320600018</t>
  </si>
  <si>
    <t>ふたば認定こども園双葉幼稚園</t>
  </si>
  <si>
    <t>岩手県北上市花園町二丁目５－５０</t>
  </si>
  <si>
    <t>0240035</t>
  </si>
  <si>
    <t>03A031</t>
  </si>
  <si>
    <t>A203320600027</t>
  </si>
  <si>
    <t>幼保連携型認定こども園いわさき認定こども園</t>
  </si>
  <si>
    <t>岩手県北上市和賀町岩崎１８－５７－１４</t>
  </si>
  <si>
    <t>0240321</t>
  </si>
  <si>
    <t>03A041</t>
  </si>
  <si>
    <t>A203320600036</t>
  </si>
  <si>
    <t>幼保連携型認定こども園　いいとよ保育園</t>
  </si>
  <si>
    <t>岩手県北上市村崎野１２－７４－１</t>
  </si>
  <si>
    <t>03A093</t>
  </si>
  <si>
    <t>A203320700017</t>
  </si>
  <si>
    <t>幼保連携型認定こども園久慈幼稚園</t>
  </si>
  <si>
    <t>岩手県久慈市本町三丁目１１番地</t>
  </si>
  <si>
    <t>0288041</t>
  </si>
  <si>
    <t>03A060</t>
  </si>
  <si>
    <t>A203320700026</t>
  </si>
  <si>
    <t>幼保連携型認定こども園くじあさひ認定こども園</t>
  </si>
  <si>
    <t>岩手県久慈市田屋町２－２５－３</t>
  </si>
  <si>
    <t>0280022</t>
  </si>
  <si>
    <t>03A068</t>
  </si>
  <si>
    <t>A203320700035</t>
  </si>
  <si>
    <t>認定こども園かわぬき</t>
  </si>
  <si>
    <t>岩手県久慈市大沢８－１０－８</t>
  </si>
  <si>
    <t>0280083</t>
  </si>
  <si>
    <t>03A069</t>
  </si>
  <si>
    <t>A203320700044</t>
  </si>
  <si>
    <t>認定こども園侍浜保育園</t>
  </si>
  <si>
    <t>岩手県久慈市侍浜町外屋敷６－１０－４</t>
  </si>
  <si>
    <t>0287801</t>
  </si>
  <si>
    <t>03A077</t>
  </si>
  <si>
    <t>A203320700053</t>
  </si>
  <si>
    <t>幼保連携型認定こども園門前保育園</t>
  </si>
  <si>
    <t>岩手県久慈市新中の橋４－１１－４</t>
  </si>
  <si>
    <t>0280021</t>
  </si>
  <si>
    <t>03A094</t>
  </si>
  <si>
    <t>A203320800016</t>
  </si>
  <si>
    <t>幼保連携型認定こども園めぐみ遠野聖光こども園</t>
  </si>
  <si>
    <t>岩手県遠野市中央通り３－１０</t>
  </si>
  <si>
    <t>0280523</t>
  </si>
  <si>
    <t>03A028</t>
  </si>
  <si>
    <t>A203320900015</t>
  </si>
  <si>
    <t>修紅短期大学附属認定こども園</t>
  </si>
  <si>
    <t>岩手県一関市萩荘字竹際７１－２</t>
  </si>
  <si>
    <t>03A021</t>
  </si>
  <si>
    <t>A203320900024</t>
  </si>
  <si>
    <t>認定こども園一関幼稚園</t>
  </si>
  <si>
    <t>岩手県一関市字釣山３１－４</t>
  </si>
  <si>
    <t>0210874</t>
  </si>
  <si>
    <t>03A022</t>
  </si>
  <si>
    <t>A203320900033</t>
  </si>
  <si>
    <t>認定龍澤寺こども園</t>
  </si>
  <si>
    <t>岩手県一関市山目町三丁目２－１９</t>
  </si>
  <si>
    <t>0210011</t>
  </si>
  <si>
    <t>03A030</t>
  </si>
  <si>
    <t>A203320900042</t>
  </si>
  <si>
    <t>認定こども園花泉こども園</t>
  </si>
  <si>
    <t>岩手県一関市花泉町老松字水沢９</t>
  </si>
  <si>
    <t>0293103</t>
  </si>
  <si>
    <t>03A034</t>
  </si>
  <si>
    <t>A203320900051</t>
  </si>
  <si>
    <t>学校法人愛泉学園認定こども園千厩小羊幼稚園・千厩こひつじ園</t>
  </si>
  <si>
    <t>岩手県一関市千厩町千厩字北方１３０番地２</t>
  </si>
  <si>
    <t>03A045</t>
  </si>
  <si>
    <t>A203320900060</t>
  </si>
  <si>
    <t>認定こども園一関南保育園</t>
  </si>
  <si>
    <t>岩手県一関市関が丘３０番地の１</t>
  </si>
  <si>
    <t>0210851</t>
  </si>
  <si>
    <t>03A055</t>
  </si>
  <si>
    <t>A203320900079</t>
  </si>
  <si>
    <t>認定こども園赤荻保育園</t>
  </si>
  <si>
    <t>岩手県一関市赤荻字清水８－５</t>
  </si>
  <si>
    <t>03A059</t>
  </si>
  <si>
    <t>A203320900088</t>
  </si>
  <si>
    <t>認定こども園花泉保育園</t>
  </si>
  <si>
    <t>岩手県一関市花泉町花泉字田束９３</t>
  </si>
  <si>
    <t>0293101</t>
  </si>
  <si>
    <t>03A078</t>
  </si>
  <si>
    <t>A203320900097</t>
  </si>
  <si>
    <t>幼保連携型認定こども園わくつこども園</t>
  </si>
  <si>
    <t>岩手県一関市花泉町涌津字悪法師３８－３１２</t>
  </si>
  <si>
    <t>0293205</t>
  </si>
  <si>
    <t>03A095</t>
  </si>
  <si>
    <t>A203320900104</t>
  </si>
  <si>
    <t>認定こども園一関藤保育園</t>
  </si>
  <si>
    <t>岩手県一関市旭町５－１５</t>
  </si>
  <si>
    <t>0210864</t>
  </si>
  <si>
    <t>03A108</t>
  </si>
  <si>
    <t>A203320900113</t>
  </si>
  <si>
    <t>認定こども園幸町保育園</t>
  </si>
  <si>
    <t>岩手県一関市幸町１－１４</t>
  </si>
  <si>
    <t>0210024</t>
  </si>
  <si>
    <t>03A109</t>
  </si>
  <si>
    <t>A203320900122</t>
  </si>
  <si>
    <t>認定こども園幸町保育園分園</t>
  </si>
  <si>
    <t>岩手県一関市真柴字打越２０－５</t>
  </si>
  <si>
    <t>0210901</t>
  </si>
  <si>
    <t>03A110</t>
  </si>
  <si>
    <t>A203320900131</t>
  </si>
  <si>
    <t>認定こども園金沢保育園</t>
  </si>
  <si>
    <t>岩手県一関市花泉町金沢字大柳６０－１</t>
  </si>
  <si>
    <t>0293102</t>
  </si>
  <si>
    <t>03A111</t>
  </si>
  <si>
    <t>A203321100011</t>
  </si>
  <si>
    <t>甲東こども園</t>
  </si>
  <si>
    <t>岩手県釜石市野田町４－６－８</t>
  </si>
  <si>
    <t>0260054</t>
  </si>
  <si>
    <t>03A039</t>
  </si>
  <si>
    <t>A203321100020</t>
  </si>
  <si>
    <t>かまいしこども園</t>
  </si>
  <si>
    <t>岩手県釜石市天神町５－１３</t>
  </si>
  <si>
    <t>0260023</t>
  </si>
  <si>
    <t>03A046</t>
  </si>
  <si>
    <t>A203321300019</t>
  </si>
  <si>
    <t>認定こども園ともいき</t>
  </si>
  <si>
    <t>岩手県二戸市福岡字上平２７</t>
  </si>
  <si>
    <t>0286101</t>
  </si>
  <si>
    <t>03A036</t>
  </si>
  <si>
    <t>A203321300028</t>
  </si>
  <si>
    <t>まつのまるこども園</t>
  </si>
  <si>
    <t>岩手県二戸市福岡字橋場１９</t>
  </si>
  <si>
    <t>03A040</t>
  </si>
  <si>
    <t>A203321300037</t>
  </si>
  <si>
    <t>認定こども園ちゃいるどスクール</t>
  </si>
  <si>
    <t>岩手県二戸市石切所字柿ノ木平６－１</t>
  </si>
  <si>
    <t>0286103</t>
  </si>
  <si>
    <t>03A080</t>
  </si>
  <si>
    <t>A203321300046</t>
  </si>
  <si>
    <t>岩手県二戸市石切所字天神下９－１</t>
  </si>
  <si>
    <t>03A087</t>
  </si>
  <si>
    <t>A203321400018</t>
  </si>
  <si>
    <t>平舘こども園</t>
  </si>
  <si>
    <t>岩手県八幡平市平舘２６－３０</t>
  </si>
  <si>
    <t>0287405</t>
  </si>
  <si>
    <t>03A097</t>
  </si>
  <si>
    <t>A203321400027</t>
  </si>
  <si>
    <t>あしろこども園</t>
  </si>
  <si>
    <t>岩手県八幡平市清水２１９</t>
  </si>
  <si>
    <t>0287535</t>
  </si>
  <si>
    <t>03A098</t>
  </si>
  <si>
    <t>A203321400036</t>
  </si>
  <si>
    <t>大更こども園</t>
  </si>
  <si>
    <t>岩手県八幡平市大更２１－１１１－１</t>
  </si>
  <si>
    <t>03A112</t>
  </si>
  <si>
    <t>A203321400045</t>
  </si>
  <si>
    <t>杉の子こども園</t>
  </si>
  <si>
    <t>岩手県八幡平市大更１８－３１５</t>
  </si>
  <si>
    <t>03A113</t>
  </si>
  <si>
    <t>A203321500017</t>
  </si>
  <si>
    <t>認定こども園水沢こども園</t>
  </si>
  <si>
    <t>岩手県奥州市水沢字大町２６</t>
  </si>
  <si>
    <t>0230045</t>
  </si>
  <si>
    <t>03A023</t>
  </si>
  <si>
    <t>A203321500026</t>
  </si>
  <si>
    <t>認定こども園日高ななつ星</t>
  </si>
  <si>
    <t>岩手県奥州市水沢字日高小路１７</t>
  </si>
  <si>
    <t>0230808</t>
  </si>
  <si>
    <t>03A026</t>
  </si>
  <si>
    <t>A203321500035</t>
  </si>
  <si>
    <t>認定こども園こばとこども園</t>
  </si>
  <si>
    <t>岩手県奥州市水沢字大橋６</t>
  </si>
  <si>
    <t>0230867</t>
  </si>
  <si>
    <t>03A038</t>
  </si>
  <si>
    <t>A203321500044</t>
  </si>
  <si>
    <t>認定こども園日高さくらの木</t>
  </si>
  <si>
    <t>岩手県奥州市水沢字北丑沢７２－１</t>
  </si>
  <si>
    <t>0230031</t>
  </si>
  <si>
    <t>03A047</t>
  </si>
  <si>
    <t>A203321500053</t>
  </si>
  <si>
    <t>幼保連携型認定こども園駒形こどもの杜</t>
  </si>
  <si>
    <t>岩手県奥州市水沢中上野町１番８３号</t>
  </si>
  <si>
    <t>0230857</t>
  </si>
  <si>
    <t>03A048</t>
  </si>
  <si>
    <t>A203321500062</t>
  </si>
  <si>
    <t>幼保連携型認定こども園しんじょう幼稚園</t>
  </si>
  <si>
    <t>岩手県奥州市水沢真城字大檀１０番地８</t>
  </si>
  <si>
    <t>0230841</t>
  </si>
  <si>
    <t>03A054</t>
  </si>
  <si>
    <t>A203321500071</t>
  </si>
  <si>
    <t>幼保連携型認定こども園ドレミこども園</t>
  </si>
  <si>
    <t>岩手県奥州市水沢佐倉河字野田３０－７</t>
  </si>
  <si>
    <t>03A081</t>
  </si>
  <si>
    <t>A203321500080</t>
  </si>
  <si>
    <t>認定こども園　姉体幼稚園</t>
  </si>
  <si>
    <t>岩手県奥州市水沢姉体町字島田４０</t>
  </si>
  <si>
    <t>0230831</t>
  </si>
  <si>
    <t>03A099</t>
  </si>
  <si>
    <t>A203321600016</t>
  </si>
  <si>
    <t>ふじなでしここども園</t>
  </si>
  <si>
    <t>岩手県滝沢市鵜飼狐洞１－１０２</t>
  </si>
  <si>
    <t>0200668</t>
  </si>
  <si>
    <t>03A033</t>
  </si>
  <si>
    <t>A203321600025</t>
  </si>
  <si>
    <t>認定こども園なでしこ保育園</t>
  </si>
  <si>
    <t>岩手県滝沢市室小路２５１－２</t>
  </si>
  <si>
    <t>0200634</t>
  </si>
  <si>
    <t>03A100</t>
  </si>
  <si>
    <t>A203321600034</t>
  </si>
  <si>
    <t>認定こども園つばめ幼稚園</t>
  </si>
  <si>
    <t>岩手県滝沢市牧野林１０３０－２</t>
  </si>
  <si>
    <t>0200632</t>
  </si>
  <si>
    <t>03A115</t>
  </si>
  <si>
    <t>A203332100018</t>
  </si>
  <si>
    <t>学校法人岩手キリスト教学園認定こども園ひかりの子</t>
  </si>
  <si>
    <t>岩手県紫波郡紫波町日詰字下丸森１３０</t>
  </si>
  <si>
    <t>0283305</t>
  </si>
  <si>
    <t>03A027</t>
  </si>
  <si>
    <t>A203332100027</t>
  </si>
  <si>
    <t>認定こども園赤石幼稚園赤石保育園</t>
  </si>
  <si>
    <t>岩手県紫波郡紫波町北日詰字東ノ坊５０番地５</t>
  </si>
  <si>
    <t>0283309</t>
  </si>
  <si>
    <t>03A051</t>
  </si>
  <si>
    <t>A203332200017</t>
  </si>
  <si>
    <t>認定こども園矢巾中央幼稚園・矢巾中央保育園</t>
  </si>
  <si>
    <t>岩手県紫波郡矢巾町大字南矢幅６－１２７－２７</t>
  </si>
  <si>
    <t>0283615</t>
  </si>
  <si>
    <t>03A043</t>
  </si>
  <si>
    <t>A203332200026</t>
  </si>
  <si>
    <t>幼保連携型認定こども園ふどうこども園</t>
  </si>
  <si>
    <t>岩手県紫波郡矢巾町大字室岡第９地割５５番地１</t>
  </si>
  <si>
    <t>0283625</t>
  </si>
  <si>
    <t>03A056</t>
  </si>
  <si>
    <t>A203332200035</t>
  </si>
  <si>
    <t>幼保連携型認定こども園やはばこども園</t>
  </si>
  <si>
    <t>岩手県紫波郡矢巾町大字南矢幅６－１３－１</t>
  </si>
  <si>
    <t>03A082</t>
  </si>
  <si>
    <t>A203332200044</t>
  </si>
  <si>
    <t>幼保連携型認定こども園こずかたこども園</t>
  </si>
  <si>
    <t>岩手県紫波郡矢巾町大字又兵エ新田５－３３５</t>
  </si>
  <si>
    <t>0283614</t>
  </si>
  <si>
    <t>03A101</t>
  </si>
  <si>
    <t>A203332200053</t>
  </si>
  <si>
    <t>幼保連携型認定こども園北高田こども園</t>
  </si>
  <si>
    <t>岩手県紫波郡矢巾町大字高田９－５－１</t>
  </si>
  <si>
    <t>0283601</t>
  </si>
  <si>
    <t>03A102</t>
  </si>
  <si>
    <t>A203338100015</t>
  </si>
  <si>
    <t>認定こども園たいよう保育園</t>
  </si>
  <si>
    <t>岩手県胆沢郡金ケ崎町西根寺下１０１</t>
  </si>
  <si>
    <t>03A116</t>
  </si>
  <si>
    <t>A203346100018</t>
  </si>
  <si>
    <t>認定こども園みどり幼稚園</t>
  </si>
  <si>
    <t>岩手県上閉伊郡大槌町大槌１５－９５－２６４</t>
  </si>
  <si>
    <t>0281131</t>
  </si>
  <si>
    <t>03A083</t>
  </si>
  <si>
    <t>A203346100027</t>
  </si>
  <si>
    <t>幼保連携型認定こども園つつみこども園</t>
  </si>
  <si>
    <t>岩手県上閉伊郡大槌町吉里吉里２－２－３</t>
  </si>
  <si>
    <t>0281101</t>
  </si>
  <si>
    <t>03A084</t>
  </si>
  <si>
    <t>A203346100036</t>
  </si>
  <si>
    <t>幼保連携型認定こども園おおつちこども園</t>
  </si>
  <si>
    <t>岩手県上閉伊郡大槌町小槌第２６地割１６１－５</t>
  </si>
  <si>
    <t>0281121</t>
  </si>
  <si>
    <t>03A117</t>
  </si>
  <si>
    <t>A203350700014</t>
  </si>
  <si>
    <t>幼保連携型認定こども園なかのこども園</t>
  </si>
  <si>
    <t>岩手県九戸郡洋野町中野９－２９－２２</t>
  </si>
  <si>
    <t>0287906</t>
  </si>
  <si>
    <t>03A085</t>
  </si>
  <si>
    <t>B103110000018</t>
  </si>
  <si>
    <t>岩手大学教育学部附属小学校</t>
  </si>
  <si>
    <t>岩手県盛岡市加賀野２－６－１</t>
  </si>
  <si>
    <t>030001</t>
  </si>
  <si>
    <t>B103220100014</t>
  </si>
  <si>
    <t>盛岡市立仁王小学校</t>
  </si>
  <si>
    <t>岩手県盛岡市本町通り二丁目１８－１</t>
  </si>
  <si>
    <t>0200015</t>
  </si>
  <si>
    <t>030011</t>
  </si>
  <si>
    <t>B103220100023</t>
  </si>
  <si>
    <t>盛岡市立城南小学校</t>
  </si>
  <si>
    <t>岩手県盛岡市若園町９－２０</t>
  </si>
  <si>
    <t>030013</t>
  </si>
  <si>
    <t>B103220100032</t>
  </si>
  <si>
    <t>盛岡市立桜城小学校</t>
  </si>
  <si>
    <t>岩手県盛岡市大通三丁目８－１</t>
  </si>
  <si>
    <t>0200022</t>
  </si>
  <si>
    <t>030014</t>
  </si>
  <si>
    <t>B103220100041</t>
  </si>
  <si>
    <t>盛岡市立厨川小学校</t>
  </si>
  <si>
    <t>岩手県盛岡市前九年一丁目２－１</t>
  </si>
  <si>
    <t>0200127</t>
  </si>
  <si>
    <t>030015</t>
  </si>
  <si>
    <t>B103220100050</t>
  </si>
  <si>
    <t>盛岡市立仙北小学校</t>
  </si>
  <si>
    <t>岩手県盛岡市仙北二丁目１９－１</t>
  </si>
  <si>
    <t>030016</t>
  </si>
  <si>
    <t>B103220100069</t>
  </si>
  <si>
    <t>盛岡市立杜陵小学校</t>
  </si>
  <si>
    <t>岩手県盛岡市肴町１－６</t>
  </si>
  <si>
    <t>0200878</t>
  </si>
  <si>
    <t>030017</t>
  </si>
  <si>
    <t>B103220100078</t>
  </si>
  <si>
    <t>盛岡市立山岸小学校</t>
  </si>
  <si>
    <t>岩手県盛岡市山岸二丁目１３－１</t>
  </si>
  <si>
    <t>030018</t>
  </si>
  <si>
    <t>B103220100087</t>
  </si>
  <si>
    <t>盛岡市立大慈寺小学校</t>
  </si>
  <si>
    <t>岩手県盛岡市大慈寺町６－４７</t>
  </si>
  <si>
    <t>0200828</t>
  </si>
  <si>
    <t>030019</t>
  </si>
  <si>
    <t>B103220100096</t>
  </si>
  <si>
    <t>盛岡市立米内小学校</t>
  </si>
  <si>
    <t>岩手県盛岡市上米内字米内沢５０－９</t>
  </si>
  <si>
    <t>030020</t>
  </si>
  <si>
    <t>B103220100103</t>
  </si>
  <si>
    <t>盛岡市立土淵小学校</t>
  </si>
  <si>
    <t>岩手県盛岡市土淵字幅２－３</t>
  </si>
  <si>
    <t>0200144</t>
  </si>
  <si>
    <t>030021</t>
  </si>
  <si>
    <t>B103220100112</t>
  </si>
  <si>
    <t>盛岡市立中野小学校</t>
  </si>
  <si>
    <t>岩手県盛岡市中野二丁目１２－１</t>
  </si>
  <si>
    <t>0200816</t>
  </si>
  <si>
    <t>030022</t>
  </si>
  <si>
    <t>B103220100121</t>
  </si>
  <si>
    <t>盛岡市立本宮小学校</t>
  </si>
  <si>
    <t>岩手県盛岡市本宮２－２５－１</t>
  </si>
  <si>
    <t>030023</t>
  </si>
  <si>
    <t>B103220100130</t>
  </si>
  <si>
    <t>盛岡市立青山小学校</t>
  </si>
  <si>
    <t>岩手県盛岡市青山二丁目７－２</t>
  </si>
  <si>
    <t>030025</t>
  </si>
  <si>
    <t>B103220100149</t>
  </si>
  <si>
    <t>盛岡市立北厨川小学校</t>
  </si>
  <si>
    <t>岩手県盛岡市厨川三丁目５－１</t>
  </si>
  <si>
    <t>030027</t>
  </si>
  <si>
    <t>B103220100158</t>
  </si>
  <si>
    <t>盛岡市立河北小学校</t>
  </si>
  <si>
    <t>岩手県盛岡市長田町１６－１</t>
  </si>
  <si>
    <t>0200062</t>
  </si>
  <si>
    <t>030028</t>
  </si>
  <si>
    <t>B103220100167</t>
  </si>
  <si>
    <t>盛岡市立上田小学校</t>
  </si>
  <si>
    <t>岩手県盛岡市上田三丁目１６－４５</t>
  </si>
  <si>
    <t>0200066</t>
  </si>
  <si>
    <t>030029</t>
  </si>
  <si>
    <t>B103220100176</t>
  </si>
  <si>
    <t>盛岡市立山王小学校</t>
  </si>
  <si>
    <t>岩手県盛岡市小杉山３―１</t>
  </si>
  <si>
    <t>0200815</t>
  </si>
  <si>
    <t>030031</t>
  </si>
  <si>
    <t>B103220100185</t>
  </si>
  <si>
    <t>盛岡市立緑が丘小学校</t>
  </si>
  <si>
    <t>岩手県盛岡市黒石野一丁目６－１</t>
  </si>
  <si>
    <t>0200111</t>
  </si>
  <si>
    <t>030036</t>
  </si>
  <si>
    <t>B103220100194</t>
  </si>
  <si>
    <t>盛岡市立太田小学校</t>
  </si>
  <si>
    <t>岩手県盛岡市上太田上吉本１－１</t>
  </si>
  <si>
    <t>030038</t>
  </si>
  <si>
    <t>B103220100201</t>
  </si>
  <si>
    <t>盛岡市立太田東小学校</t>
  </si>
  <si>
    <t>岩手県盛岡市上太田上野屋敷８－１</t>
  </si>
  <si>
    <t>030039</t>
  </si>
  <si>
    <t>B103220100210</t>
  </si>
  <si>
    <t>盛岡市立繋小学校</t>
  </si>
  <si>
    <t>岩手県盛岡市繋字舘市１１４－１</t>
  </si>
  <si>
    <t>0200055</t>
  </si>
  <si>
    <t>030040</t>
  </si>
  <si>
    <t>B103220100229</t>
  </si>
  <si>
    <t>盛岡市立城北小学校</t>
  </si>
  <si>
    <t>岩手県盛岡市みたけ三丁目１２－１</t>
  </si>
  <si>
    <t>0200122</t>
  </si>
  <si>
    <t>030041</t>
  </si>
  <si>
    <t>B103220100238</t>
  </si>
  <si>
    <t>盛岡市立大新小学校</t>
  </si>
  <si>
    <t>岩手県盛岡市南青山町６－１０</t>
  </si>
  <si>
    <t>0200134</t>
  </si>
  <si>
    <t>030042</t>
  </si>
  <si>
    <t>B103220100247</t>
  </si>
  <si>
    <t>盛岡市立松園小学校</t>
  </si>
  <si>
    <t>岩手県盛岡市松園三丁目１２－１</t>
  </si>
  <si>
    <t>030043</t>
  </si>
  <si>
    <t>B103220100256</t>
  </si>
  <si>
    <t>盛岡市立玉山小学校</t>
  </si>
  <si>
    <t>岩手県盛岡市日戸字市の坪５３</t>
  </si>
  <si>
    <t>0200201</t>
  </si>
  <si>
    <t>030332</t>
  </si>
  <si>
    <t>B103220100265</t>
  </si>
  <si>
    <t>盛岡市立渋民小学校</t>
  </si>
  <si>
    <t>岩手県盛岡市渋民字鶴塚１１４</t>
  </si>
  <si>
    <t>0284132</t>
  </si>
  <si>
    <t>030338</t>
  </si>
  <si>
    <t>B103220100274</t>
  </si>
  <si>
    <t>盛岡市立生出小学校</t>
  </si>
  <si>
    <t>岩手県盛岡市下田字仲平５９－３６</t>
  </si>
  <si>
    <t>0284134</t>
  </si>
  <si>
    <t>030339</t>
  </si>
  <si>
    <t>B103220100283</t>
  </si>
  <si>
    <t>盛岡市立巻堀小学校</t>
  </si>
  <si>
    <t>岩手県盛岡市巻堀字巻堀１２－１</t>
  </si>
  <si>
    <t>0284123</t>
  </si>
  <si>
    <t>030340</t>
  </si>
  <si>
    <t>B103220100292</t>
  </si>
  <si>
    <t>盛岡市立好摩小学校</t>
  </si>
  <si>
    <t>岩手県盛岡市好摩字夏間木７０－６０</t>
  </si>
  <si>
    <t>030342</t>
  </si>
  <si>
    <t>B103220100309</t>
  </si>
  <si>
    <t>盛岡市立見前小学校</t>
  </si>
  <si>
    <t>岩手県盛岡市西見前１８－１７－２</t>
  </si>
  <si>
    <t>0200833</t>
  </si>
  <si>
    <t>030382</t>
  </si>
  <si>
    <t>B103220100318</t>
  </si>
  <si>
    <t>盛岡市立飯岡小学校</t>
  </si>
  <si>
    <t>岩手県盛岡市下飯岡８－４８</t>
  </si>
  <si>
    <t>030384</t>
  </si>
  <si>
    <t>B103220100327</t>
  </si>
  <si>
    <t>盛岡市立羽場小学校</t>
  </si>
  <si>
    <t>岩手県盛岡市羽場１７－５５－２</t>
  </si>
  <si>
    <t>0200841</t>
  </si>
  <si>
    <t>030385</t>
  </si>
  <si>
    <t>B103220100336</t>
  </si>
  <si>
    <t>盛岡市立永井小学校</t>
  </si>
  <si>
    <t>岩手県盛岡市永井１０－１６</t>
  </si>
  <si>
    <t>030386</t>
  </si>
  <si>
    <t>B103220100345</t>
  </si>
  <si>
    <t>盛岡市立手代森小学校</t>
  </si>
  <si>
    <t>岩手県盛岡市手代森２２－４７</t>
  </si>
  <si>
    <t>0200401</t>
  </si>
  <si>
    <t>030389</t>
  </si>
  <si>
    <t>B103220100354</t>
  </si>
  <si>
    <t>盛岡市立津志田小学校</t>
  </si>
  <si>
    <t>岩手県盛岡市津志田中央一丁目８－４０</t>
  </si>
  <si>
    <t>0200838</t>
  </si>
  <si>
    <t>030390</t>
  </si>
  <si>
    <t>B103220100363</t>
  </si>
  <si>
    <t>盛岡市立見前南小学校</t>
  </si>
  <si>
    <t>岩手県盛岡市西見前１３－１６７</t>
  </si>
  <si>
    <t>030391</t>
  </si>
  <si>
    <t>B103220100372</t>
  </si>
  <si>
    <t>盛岡市立月が丘小学校</t>
  </si>
  <si>
    <t>岩手県滝沢市穴口３２８</t>
  </si>
  <si>
    <t>0200633</t>
  </si>
  <si>
    <t>030871</t>
  </si>
  <si>
    <t>B103220100381</t>
  </si>
  <si>
    <t>盛岡市立高松小学校</t>
  </si>
  <si>
    <t>岩手県盛岡市上田堤二丁目３１－１２</t>
  </si>
  <si>
    <t>0200113</t>
  </si>
  <si>
    <t>030872</t>
  </si>
  <si>
    <t>B103220100390</t>
  </si>
  <si>
    <t>盛岡市立東松園小学校</t>
  </si>
  <si>
    <t>岩手県盛岡市東松園二丁目５－１</t>
  </si>
  <si>
    <t>0200106</t>
  </si>
  <si>
    <t>030873</t>
  </si>
  <si>
    <t>B103220100407</t>
  </si>
  <si>
    <t>盛岡市立都南東小学校</t>
  </si>
  <si>
    <t>岩手県盛岡市乙部１２－１６－１</t>
  </si>
  <si>
    <t>0200403</t>
  </si>
  <si>
    <t>030874</t>
  </si>
  <si>
    <t>B103220100416</t>
  </si>
  <si>
    <t>盛岡市立北松園小学校</t>
  </si>
  <si>
    <t>岩手県盛岡市北松園二丁目１２－１</t>
  </si>
  <si>
    <t>0200105</t>
  </si>
  <si>
    <t>030875</t>
  </si>
  <si>
    <t>B103220100425</t>
  </si>
  <si>
    <t>盛岡市立向中野小学校</t>
  </si>
  <si>
    <t>岩手県盛岡市向中野２－３９－２７</t>
  </si>
  <si>
    <t>030876</t>
  </si>
  <si>
    <t>B103220200013</t>
  </si>
  <si>
    <t>宮古市立宮古小学校</t>
  </si>
  <si>
    <t>岩手県宮古市横町５－１</t>
  </si>
  <si>
    <t>0270087</t>
  </si>
  <si>
    <t>030076</t>
  </si>
  <si>
    <t>B103220200022</t>
  </si>
  <si>
    <t>宮古市立鍬ケ崎小学校</t>
  </si>
  <si>
    <t>岩手県宮古市熊野町６ー３３</t>
  </si>
  <si>
    <t>0270008</t>
  </si>
  <si>
    <t>030077</t>
  </si>
  <si>
    <t>B103220200031</t>
  </si>
  <si>
    <t>宮古市立磯鶏小学校</t>
  </si>
  <si>
    <t>岩手県宮古市上村二丁目４－１</t>
  </si>
  <si>
    <t>0270026</t>
  </si>
  <si>
    <t>030080</t>
  </si>
  <si>
    <t>B103220200040</t>
  </si>
  <si>
    <t>宮古市立山口小学校</t>
  </si>
  <si>
    <t>岩手県宮古市鴨崎町３－２５</t>
  </si>
  <si>
    <t>0270078</t>
  </si>
  <si>
    <t>030081</t>
  </si>
  <si>
    <t>B103220200059</t>
  </si>
  <si>
    <t>宮古市立高浜小学校</t>
  </si>
  <si>
    <t>岩手県宮古市高浜四丁目７－２２</t>
  </si>
  <si>
    <t>0270032</t>
  </si>
  <si>
    <t>030084</t>
  </si>
  <si>
    <t>B103220200068</t>
  </si>
  <si>
    <t>宮古市立亀岳小学校</t>
  </si>
  <si>
    <t>岩手県宮古市田代１６－１４１</t>
  </si>
  <si>
    <t>0270067</t>
  </si>
  <si>
    <t>030085</t>
  </si>
  <si>
    <t>B103220200077</t>
  </si>
  <si>
    <t>宮古市立花輪小学校</t>
  </si>
  <si>
    <t>岩手県宮古市花輪４－２６</t>
  </si>
  <si>
    <t>0270035</t>
  </si>
  <si>
    <t>030088</t>
  </si>
  <si>
    <t>B103220200086</t>
  </si>
  <si>
    <t>宮古市立津軽石小学校</t>
  </si>
  <si>
    <t>岩手県宮古市津軽石４－８２</t>
  </si>
  <si>
    <t>0270203</t>
  </si>
  <si>
    <t>030093</t>
  </si>
  <si>
    <t>B103220200095</t>
  </si>
  <si>
    <t>宮古市立赤前小学校</t>
  </si>
  <si>
    <t>岩手県宮古市赤前１１－４９－２</t>
  </si>
  <si>
    <t>030094</t>
  </si>
  <si>
    <t>B103220200102</t>
  </si>
  <si>
    <t>宮古市立重茂小学校</t>
  </si>
  <si>
    <t>岩手県宮古市重茂２－１２</t>
  </si>
  <si>
    <t>0270111</t>
  </si>
  <si>
    <t>030095</t>
  </si>
  <si>
    <t>B103220200111</t>
  </si>
  <si>
    <t>宮古市立崎山小学校</t>
  </si>
  <si>
    <t>岩手県宮古市崎山３－２</t>
  </si>
  <si>
    <t>0270097</t>
  </si>
  <si>
    <t>030099</t>
  </si>
  <si>
    <t>B103220200120</t>
  </si>
  <si>
    <t>宮古市立千徳小学校</t>
  </si>
  <si>
    <t>岩手県宮古市西ヶ丘一丁目２－１</t>
  </si>
  <si>
    <t>0270041</t>
  </si>
  <si>
    <t>030102</t>
  </si>
  <si>
    <t>B103220200139</t>
  </si>
  <si>
    <t>宮古市立新里小学校</t>
  </si>
  <si>
    <t>岩手県宮古市刈屋１１－４８－３</t>
  </si>
  <si>
    <t>0282104</t>
  </si>
  <si>
    <t>030103</t>
  </si>
  <si>
    <t>B103220200148</t>
  </si>
  <si>
    <t>宮古市立田老第一小学校</t>
  </si>
  <si>
    <t>岩手県宮古市田老字館が森１５５－２</t>
  </si>
  <si>
    <t>0270301</t>
  </si>
  <si>
    <t>030677</t>
  </si>
  <si>
    <t>B103220200157</t>
  </si>
  <si>
    <t>宮古市立川井小学校</t>
  </si>
  <si>
    <t>岩手県宮古市川井５－１０１－１</t>
  </si>
  <si>
    <t>0282302</t>
  </si>
  <si>
    <t>030713</t>
  </si>
  <si>
    <t>B103220300012</t>
  </si>
  <si>
    <t>大船渡市立盛小学校</t>
  </si>
  <si>
    <t>岩手県大船渡市盛町字沢川３０</t>
  </si>
  <si>
    <t>030127</t>
  </si>
  <si>
    <t>B103220300021</t>
  </si>
  <si>
    <t>大船渡市立大船渡小学校</t>
  </si>
  <si>
    <t>岩手県大船渡市大船渡町字笹崎６７</t>
  </si>
  <si>
    <t>030128</t>
  </si>
  <si>
    <t>B103220300030</t>
  </si>
  <si>
    <t>大船渡市立末崎小学校</t>
  </si>
  <si>
    <t>岩手県大船渡市末崎町字山岸１２２</t>
  </si>
  <si>
    <t>0220001</t>
  </si>
  <si>
    <t>030129</t>
  </si>
  <si>
    <t>B103220300049</t>
  </si>
  <si>
    <t>大船渡市立猪川小学校</t>
  </si>
  <si>
    <t>岩手県大船渡市猪川町字轆轤石２３</t>
  </si>
  <si>
    <t>030133</t>
  </si>
  <si>
    <t>B103220300058</t>
  </si>
  <si>
    <t>大船渡市立立根小学校</t>
  </si>
  <si>
    <t>岩手県大船渡市立根町字上ノ台１９－２</t>
  </si>
  <si>
    <t>030134</t>
  </si>
  <si>
    <t>B103220300067</t>
  </si>
  <si>
    <t>大船渡市立日頃市小学校</t>
  </si>
  <si>
    <t>岩手県大船渡市日頃市町字関谷４８</t>
  </si>
  <si>
    <t>0220005</t>
  </si>
  <si>
    <t>030135</t>
  </si>
  <si>
    <t>B103220300076</t>
  </si>
  <si>
    <t>大船渡市立大船渡北小学校</t>
  </si>
  <si>
    <t>岩手県大船渡市大船渡町字山馬越６８－２</t>
  </si>
  <si>
    <t>030136</t>
  </si>
  <si>
    <t>B103220300085</t>
  </si>
  <si>
    <t>大船渡市立赤崎小学校</t>
  </si>
  <si>
    <t>岩手県大船渡市赤崎町字山口８－４</t>
  </si>
  <si>
    <t>0220007</t>
  </si>
  <si>
    <t>030137</t>
  </si>
  <si>
    <t>B103220300094</t>
  </si>
  <si>
    <t>大船渡市立綾里小学校</t>
  </si>
  <si>
    <t>岩手県大船渡市三陸町綾里字平舘２１</t>
  </si>
  <si>
    <t>030593</t>
  </si>
  <si>
    <t>B103220300101</t>
  </si>
  <si>
    <t>大船渡市立越喜来小学校</t>
  </si>
  <si>
    <t>岩手県大船渡市三陸町越喜来字小出２４－４</t>
  </si>
  <si>
    <t>030595</t>
  </si>
  <si>
    <t>B103220300110</t>
  </si>
  <si>
    <t>大船渡市立吉浜小学校</t>
  </si>
  <si>
    <t>岩手県大船渡市三陸町吉浜字扇洞１８５</t>
  </si>
  <si>
    <t>030598</t>
  </si>
  <si>
    <t>B103220500010</t>
  </si>
  <si>
    <t>花巻市立花巻小学校</t>
  </si>
  <si>
    <t>岩手県花巻市花城町５－１３</t>
  </si>
  <si>
    <t>0250075</t>
  </si>
  <si>
    <t>030152</t>
  </si>
  <si>
    <t>B103220500029</t>
  </si>
  <si>
    <t>花巻市立南城小学校</t>
  </si>
  <si>
    <t>岩手県花巻市南城１１０－１</t>
  </si>
  <si>
    <t>0250021</t>
  </si>
  <si>
    <t>030153</t>
  </si>
  <si>
    <t>B103220500038</t>
  </si>
  <si>
    <t>花巻市立矢沢小学校</t>
  </si>
  <si>
    <t>岩手県花巻市高木２０－８１－１</t>
  </si>
  <si>
    <t>030154</t>
  </si>
  <si>
    <t>B103220500047</t>
  </si>
  <si>
    <t>花巻市立湯本小学校</t>
  </si>
  <si>
    <t>岩手県花巻市大畑３－３３１－１</t>
  </si>
  <si>
    <t>0250303</t>
  </si>
  <si>
    <t>030157</t>
  </si>
  <si>
    <t>B103220500056</t>
  </si>
  <si>
    <t>花巻市立宮野目小学校</t>
  </si>
  <si>
    <t>岩手県花巻市西宮野目６－３５３－１</t>
  </si>
  <si>
    <t>0250002</t>
  </si>
  <si>
    <t>030160</t>
  </si>
  <si>
    <t>B103220500065</t>
  </si>
  <si>
    <t>花巻市立湯口小学校</t>
  </si>
  <si>
    <t>岩手県花巻市円万寺字法船９６－６</t>
  </si>
  <si>
    <t>0250042</t>
  </si>
  <si>
    <t>030161</t>
  </si>
  <si>
    <t>B103220500074</t>
  </si>
  <si>
    <t>花巻市立若葉小学校</t>
  </si>
  <si>
    <t>岩手県花巻市若葉町二丁目１７－３０</t>
  </si>
  <si>
    <t>0250097</t>
  </si>
  <si>
    <t>030163</t>
  </si>
  <si>
    <t>B103220500083</t>
  </si>
  <si>
    <t>花巻市立太田小学校</t>
  </si>
  <si>
    <t>岩手県花巻市太田３２－６１</t>
  </si>
  <si>
    <t>0250037</t>
  </si>
  <si>
    <t>030165</t>
  </si>
  <si>
    <t>B103220500092</t>
  </si>
  <si>
    <t>花巻市立笹間第一小学校</t>
  </si>
  <si>
    <t>岩手県花巻市中笹間１５－１</t>
  </si>
  <si>
    <t>0250133</t>
  </si>
  <si>
    <t>030167</t>
  </si>
  <si>
    <t>B103220500109</t>
  </si>
  <si>
    <t>花巻市立笹間第二小学校</t>
  </si>
  <si>
    <t>岩手県花巻市横志田６－１４２－８</t>
  </si>
  <si>
    <t>0250136</t>
  </si>
  <si>
    <t>030168</t>
  </si>
  <si>
    <t>B103220500118</t>
  </si>
  <si>
    <t>花巻市立桜台小学校</t>
  </si>
  <si>
    <t>岩手県花巻市下幅２９２</t>
  </si>
  <si>
    <t>0250068</t>
  </si>
  <si>
    <t>030170</t>
  </si>
  <si>
    <t>B103220500127</t>
  </si>
  <si>
    <t>花巻市立大迫小学校</t>
  </si>
  <si>
    <t>岩手県花巻市大迫町大迫１８－３</t>
  </si>
  <si>
    <t>0283203</t>
  </si>
  <si>
    <t>030392</t>
  </si>
  <si>
    <t>B103220500136</t>
  </si>
  <si>
    <t>花巻市立亀ケ森小学校</t>
  </si>
  <si>
    <t>岩手県花巻市大迫町亀ヶ森７－１２</t>
  </si>
  <si>
    <t>0283204</t>
  </si>
  <si>
    <t>030400</t>
  </si>
  <si>
    <t>B103220500145</t>
  </si>
  <si>
    <t>花巻市立内川目小学校</t>
  </si>
  <si>
    <t>岩手県花巻市大迫町内川目１９－６０</t>
  </si>
  <si>
    <t>0283201</t>
  </si>
  <si>
    <t>030401</t>
  </si>
  <si>
    <t>B103220500154</t>
  </si>
  <si>
    <t>花巻市立新堀小学校</t>
  </si>
  <si>
    <t>岩手県花巻市石鳥谷町新堀４６－２－１</t>
  </si>
  <si>
    <t>0283111</t>
  </si>
  <si>
    <t>030407</t>
  </si>
  <si>
    <t>B103220500163</t>
  </si>
  <si>
    <t>花巻市立八幡小学校</t>
  </si>
  <si>
    <t>岩手県花巻市石鳥谷町八幡１－１２５－１</t>
  </si>
  <si>
    <t>0283163</t>
  </si>
  <si>
    <t>030408</t>
  </si>
  <si>
    <t>B103220500172</t>
  </si>
  <si>
    <t>花巻市立八重畑小学校</t>
  </si>
  <si>
    <t>岩手県花巻市石鳥谷町猪鼻７－３８－１</t>
  </si>
  <si>
    <t>0283131</t>
  </si>
  <si>
    <t>030409</t>
  </si>
  <si>
    <t>B103220500181</t>
  </si>
  <si>
    <t>花巻市立石鳥谷小学校</t>
  </si>
  <si>
    <t>岩手県花巻市石鳥谷町好地７－３４－１</t>
  </si>
  <si>
    <t>0283101</t>
  </si>
  <si>
    <t>030412</t>
  </si>
  <si>
    <t>B103220500190</t>
  </si>
  <si>
    <t>花巻市立東和小学校</t>
  </si>
  <si>
    <t>岩手県花巻市東和町安俵１１区１２－１</t>
  </si>
  <si>
    <t>0280115</t>
  </si>
  <si>
    <t>030415</t>
  </si>
  <si>
    <t>B103220600019</t>
  </si>
  <si>
    <t>北上市立黒沢尻東小学校</t>
  </si>
  <si>
    <t>岩手県北上市中野町一丁目８－１</t>
  </si>
  <si>
    <t>030172</t>
  </si>
  <si>
    <t>B103220600028</t>
  </si>
  <si>
    <t>北上市立黒沢尻西小学校</t>
  </si>
  <si>
    <t>岩手県北上市本石町１丁目６－７１</t>
  </si>
  <si>
    <t>0240093</t>
  </si>
  <si>
    <t>030173</t>
  </si>
  <si>
    <t>B103220600037</t>
  </si>
  <si>
    <t>北上市立立花小学校</t>
  </si>
  <si>
    <t>岩手県北上市立花１８－１５７</t>
  </si>
  <si>
    <t>0240043</t>
  </si>
  <si>
    <t>030174</t>
  </si>
  <si>
    <t>B103220600046</t>
  </si>
  <si>
    <t>北上市立黒岩小学校</t>
  </si>
  <si>
    <t>岩手県北上市黒岩７－４７－１</t>
  </si>
  <si>
    <t>0240042</t>
  </si>
  <si>
    <t>030175</t>
  </si>
  <si>
    <t>B103220600055</t>
  </si>
  <si>
    <t>北上市立飯豊小学校</t>
  </si>
  <si>
    <t>岩手県北上市村崎野１１－１０１</t>
  </si>
  <si>
    <t>030176</t>
  </si>
  <si>
    <t>B103220600064</t>
  </si>
  <si>
    <t>北上市立二子小学校</t>
  </si>
  <si>
    <t>岩手県北上市二子町鳥喰２２－２</t>
  </si>
  <si>
    <t>0240104</t>
  </si>
  <si>
    <t>030179</t>
  </si>
  <si>
    <t>B103220600073</t>
  </si>
  <si>
    <t>北上市立更木小学校</t>
  </si>
  <si>
    <t>030180</t>
  </si>
  <si>
    <t>B103220600082</t>
  </si>
  <si>
    <t>北上市立口内小学校</t>
  </si>
  <si>
    <t>岩手県北上市口内町新町１６１</t>
  </si>
  <si>
    <t>0240211</t>
  </si>
  <si>
    <t>030184</t>
  </si>
  <si>
    <t>B103220600091</t>
  </si>
  <si>
    <t>北上市立照岡小学校</t>
  </si>
  <si>
    <t>岩手県北上市稲瀬町地蔵堂１５</t>
  </si>
  <si>
    <t>0240041</t>
  </si>
  <si>
    <t>030185</t>
  </si>
  <si>
    <t>B103220600108</t>
  </si>
  <si>
    <t>北上市立南小学校</t>
  </si>
  <si>
    <t>岩手県北上市相去町葛西檀１２－２</t>
  </si>
  <si>
    <t>030187</t>
  </si>
  <si>
    <t>B103220600117</t>
  </si>
  <si>
    <t>北上市立黒沢尻北小学校</t>
  </si>
  <si>
    <t>岩手県北上市常盤台一丁目２２－３３</t>
  </si>
  <si>
    <t>030188</t>
  </si>
  <si>
    <t>B103220600126</t>
  </si>
  <si>
    <t>北上市立鬼柳小学校</t>
  </si>
  <si>
    <t>岩手県北上市鬼柳町都鳥３５</t>
  </si>
  <si>
    <t>0240056</t>
  </si>
  <si>
    <t>030189</t>
  </si>
  <si>
    <t>B103220600135</t>
  </si>
  <si>
    <t>北上市立笠松小学校</t>
  </si>
  <si>
    <t>岩手県北上市竪川目１地割１番地１０</t>
  </si>
  <si>
    <t>0240332</t>
  </si>
  <si>
    <t>030434</t>
  </si>
  <si>
    <t>B103220600144</t>
  </si>
  <si>
    <t>北上市立和賀西小学校</t>
  </si>
  <si>
    <t>岩手県北上市和賀町横川目７－１３４－３</t>
  </si>
  <si>
    <t>030437</t>
  </si>
  <si>
    <t>B103220600153</t>
  </si>
  <si>
    <t>北上市立和賀東小学校</t>
  </si>
  <si>
    <t>岩手県北上市和賀町藤根１７－１００－２</t>
  </si>
  <si>
    <t>0240334</t>
  </si>
  <si>
    <t>030438</t>
  </si>
  <si>
    <t>B103220600162</t>
  </si>
  <si>
    <t>北上市立江釣子小学校</t>
  </si>
  <si>
    <t>岩手県北上市上江釣子１６－２００</t>
  </si>
  <si>
    <t>0240071</t>
  </si>
  <si>
    <t>030452</t>
  </si>
  <si>
    <t>B103220600171</t>
  </si>
  <si>
    <t>北上市立いわさき小学校</t>
  </si>
  <si>
    <t>岩手県北上市和賀町岩崎１８－５３－３</t>
  </si>
  <si>
    <t>030454</t>
  </si>
  <si>
    <t>B103220700018</t>
  </si>
  <si>
    <t>久慈市立久慈小学校</t>
  </si>
  <si>
    <t>岩手県久慈市栄町３１－１４９</t>
  </si>
  <si>
    <t>0280024</t>
  </si>
  <si>
    <t>030190</t>
  </si>
  <si>
    <t>B103220700027</t>
  </si>
  <si>
    <t>久慈市立久慈湊小学校</t>
  </si>
  <si>
    <t>岩手県久慈市湊町１５－１０－１</t>
  </si>
  <si>
    <t>0280011</t>
  </si>
  <si>
    <t>030191</t>
  </si>
  <si>
    <t>B103220700036</t>
  </si>
  <si>
    <t>久慈市立長内小学校</t>
  </si>
  <si>
    <t>岩手県久慈市長内町２５－４１</t>
  </si>
  <si>
    <t>0280041</t>
  </si>
  <si>
    <t>030193</t>
  </si>
  <si>
    <t>B103220700045</t>
  </si>
  <si>
    <t>久慈市立小久慈小学校</t>
  </si>
  <si>
    <t>岩手県久慈市小久慈町２４－５１</t>
  </si>
  <si>
    <t>0280071</t>
  </si>
  <si>
    <t>030194</t>
  </si>
  <si>
    <t>B103220700054</t>
  </si>
  <si>
    <t>久慈市立大川目小学校</t>
  </si>
  <si>
    <t>岩手県久慈市大川目町１４－４５－１</t>
  </si>
  <si>
    <t>0280091</t>
  </si>
  <si>
    <t>030196</t>
  </si>
  <si>
    <t>B103220700063</t>
  </si>
  <si>
    <t>久慈市立夏井小学校</t>
  </si>
  <si>
    <t>岩手県久慈市夏井町夏井３－５７－１</t>
  </si>
  <si>
    <t>0280001</t>
  </si>
  <si>
    <t>030199</t>
  </si>
  <si>
    <t>B103220700072</t>
  </si>
  <si>
    <t>久慈市立平山小学校</t>
  </si>
  <si>
    <t>岩手県久慈市夏井町早坂１４－５１－７</t>
  </si>
  <si>
    <t>030200</t>
  </si>
  <si>
    <t>B103220700081</t>
  </si>
  <si>
    <t>久慈市立侍浜小学校</t>
  </si>
  <si>
    <t>岩手県久慈市侍浜町保土沢８－２７－１</t>
  </si>
  <si>
    <t>030202</t>
  </si>
  <si>
    <t>B103220700090</t>
  </si>
  <si>
    <t>久慈市立宇部小学校</t>
  </si>
  <si>
    <t>岩手県久慈市宇部町５－１３２－８</t>
  </si>
  <si>
    <t>0288111</t>
  </si>
  <si>
    <t>030205</t>
  </si>
  <si>
    <t>B103220700107</t>
  </si>
  <si>
    <t>久慈市立久喜小学校</t>
  </si>
  <si>
    <t>岩手県久慈市宇部町１９－１９２－１</t>
  </si>
  <si>
    <t>030207</t>
  </si>
  <si>
    <t>B103220700116</t>
  </si>
  <si>
    <t>久慈市立小袖小学校</t>
  </si>
  <si>
    <t>岩手県久慈市宇部町２３－１２８－３</t>
  </si>
  <si>
    <t>030208</t>
  </si>
  <si>
    <t>B103220700125</t>
  </si>
  <si>
    <t>久慈市立山形小学校</t>
  </si>
  <si>
    <t>岩手県久慈市山形町川井１０－１３ー１</t>
  </si>
  <si>
    <t>0288602</t>
  </si>
  <si>
    <t>030765</t>
  </si>
  <si>
    <t>B103220700134</t>
  </si>
  <si>
    <t>久慈市立霜畑小学校</t>
  </si>
  <si>
    <t>岩手県久慈市山形町霜畑７－４４</t>
  </si>
  <si>
    <t>0288713</t>
  </si>
  <si>
    <t>030767</t>
  </si>
  <si>
    <t>B103220700143</t>
  </si>
  <si>
    <t>久慈市立来内小学校</t>
  </si>
  <si>
    <t>岩手県久慈市山形町来内２２－４９ー１</t>
  </si>
  <si>
    <t>0288605</t>
  </si>
  <si>
    <t>030772</t>
  </si>
  <si>
    <t>B103220800017</t>
  </si>
  <si>
    <t>遠野市立遠野小学校</t>
  </si>
  <si>
    <t>岩手県遠野市東舘町１１－２８</t>
  </si>
  <si>
    <t>0280515</t>
  </si>
  <si>
    <t>030219</t>
  </si>
  <si>
    <t>B103220800026</t>
  </si>
  <si>
    <t>遠野市立綾織小学校</t>
  </si>
  <si>
    <t>岩手県遠野市綾織町下綾織１３－１３－５</t>
  </si>
  <si>
    <t>0280532</t>
  </si>
  <si>
    <t>030221</t>
  </si>
  <si>
    <t>B103220800035</t>
  </si>
  <si>
    <t>遠野市立青笹小学校</t>
  </si>
  <si>
    <t>岩手県遠野市青笹町青笹１１－１</t>
  </si>
  <si>
    <t>0280503</t>
  </si>
  <si>
    <t>030236</t>
  </si>
  <si>
    <t>B103220800044</t>
  </si>
  <si>
    <t>遠野市立上郷小学校</t>
  </si>
  <si>
    <t>岩手県遠野市上郷町佐比内４６－５６－１</t>
  </si>
  <si>
    <t>0280771</t>
  </si>
  <si>
    <t>030237</t>
  </si>
  <si>
    <t>B103220800053</t>
  </si>
  <si>
    <t>遠野市立遠野北小学校</t>
  </si>
  <si>
    <t>岩手県遠野市松崎町白岩字薬研淵４３</t>
  </si>
  <si>
    <t>0280541</t>
  </si>
  <si>
    <t>030238</t>
  </si>
  <si>
    <t>B103220800062</t>
  </si>
  <si>
    <t>遠野市立附馬牛小学校</t>
  </si>
  <si>
    <t>岩手県遠野市附馬牛町下附馬牛１１－４３－１</t>
  </si>
  <si>
    <t>0280663</t>
  </si>
  <si>
    <t>030239</t>
  </si>
  <si>
    <t>B103220800071</t>
  </si>
  <si>
    <t>遠野市立土淵小学校</t>
  </si>
  <si>
    <t>岩手県遠野市土淵町土淵６－１</t>
  </si>
  <si>
    <t>0280555</t>
  </si>
  <si>
    <t>030240</t>
  </si>
  <si>
    <t>B103220800080</t>
  </si>
  <si>
    <t>遠野市立達曽部小学校</t>
  </si>
  <si>
    <t>岩手県遠野市宮守町達曽部１５－１０</t>
  </si>
  <si>
    <t>0280305</t>
  </si>
  <si>
    <t>030618</t>
  </si>
  <si>
    <t>B103220800099</t>
  </si>
  <si>
    <t>遠野市立宮守小学校</t>
  </si>
  <si>
    <t>岩手県遠野市宮守町下宮守２６－６</t>
  </si>
  <si>
    <t>0280304</t>
  </si>
  <si>
    <t>030620</t>
  </si>
  <si>
    <t>B103220800106</t>
  </si>
  <si>
    <t>遠野市立鱒沢小学校</t>
  </si>
  <si>
    <t>岩手県遠野市宮守町下鱒沢１７－５</t>
  </si>
  <si>
    <t>0280303</t>
  </si>
  <si>
    <t>030621</t>
  </si>
  <si>
    <t>B103220800115</t>
  </si>
  <si>
    <t>遠野市立小友小学校</t>
  </si>
  <si>
    <t>岩手県遠野市小友町１６－１３３</t>
  </si>
  <si>
    <t>0280481</t>
  </si>
  <si>
    <t>030880</t>
  </si>
  <si>
    <t>B103220900016</t>
  </si>
  <si>
    <t>一関市立一関小学校</t>
  </si>
  <si>
    <t>岩手県一関市字鳴神３３－１</t>
  </si>
  <si>
    <t>0210836</t>
  </si>
  <si>
    <t>030104</t>
  </si>
  <si>
    <t>B103220900025</t>
  </si>
  <si>
    <t>一関市立山目小学校</t>
  </si>
  <si>
    <t>岩手県一関市幸町２－４７</t>
  </si>
  <si>
    <t>030105</t>
  </si>
  <si>
    <t>B103220900034</t>
  </si>
  <si>
    <t>一関市立赤荻小学校</t>
  </si>
  <si>
    <t>岩手県一関市赤荻字桜町１８１－１</t>
  </si>
  <si>
    <t>030107</t>
  </si>
  <si>
    <t>B103220900043</t>
  </si>
  <si>
    <t>一関市立中里小学校</t>
  </si>
  <si>
    <t>岩手県一関市蘭梅町７－１</t>
  </si>
  <si>
    <t>0210014</t>
  </si>
  <si>
    <t>030109</t>
  </si>
  <si>
    <t>B103220900052</t>
  </si>
  <si>
    <t>一関市立滝沢小学校</t>
  </si>
  <si>
    <t>岩手県一関市滝沢字寺下４６</t>
  </si>
  <si>
    <t>030110</t>
  </si>
  <si>
    <t>B103220900061</t>
  </si>
  <si>
    <t>一関市立南小学校</t>
  </si>
  <si>
    <t>岩手県一関市南町３－３</t>
  </si>
  <si>
    <t>0210863</t>
  </si>
  <si>
    <t>030111</t>
  </si>
  <si>
    <t>B103220900070</t>
  </si>
  <si>
    <t>一関市立弥栄小学校</t>
  </si>
  <si>
    <t>岩手県一関市弥栄字大奈良３３－４</t>
  </si>
  <si>
    <t>030112</t>
  </si>
  <si>
    <t>B103220900089</t>
  </si>
  <si>
    <t>一関市立厳美小学校</t>
  </si>
  <si>
    <t>岩手県一関市厳美町字上ノ台５５ー２</t>
  </si>
  <si>
    <t>030117</t>
  </si>
  <si>
    <t>B103220900098</t>
  </si>
  <si>
    <t>一関市立舞川小学校</t>
  </si>
  <si>
    <t>岩手県一関市舞川字館ノ越２０－４</t>
  </si>
  <si>
    <t>030124</t>
  </si>
  <si>
    <t>B103220900105</t>
  </si>
  <si>
    <t>一関市立萩荘小学校</t>
  </si>
  <si>
    <t>岩手県一関市萩荘字境ノ神２５３</t>
  </si>
  <si>
    <t>030125</t>
  </si>
  <si>
    <t>B103220900114</t>
  </si>
  <si>
    <t>一関市立川崎小学校</t>
  </si>
  <si>
    <t>岩手県一関市川崎町薄衣泉台５０</t>
  </si>
  <si>
    <t>0290202</t>
  </si>
  <si>
    <t>030126</t>
  </si>
  <si>
    <t>B103220900123</t>
  </si>
  <si>
    <t>一関市立花泉小学校</t>
  </si>
  <si>
    <t>岩手県一関市花泉町花泉字天王沢沖９０</t>
  </si>
  <si>
    <t>030516</t>
  </si>
  <si>
    <t>B103220900132</t>
  </si>
  <si>
    <t>一関市立涌津小学校</t>
  </si>
  <si>
    <t>岩手県一関市花泉町涌津字松ノ坊２６－１</t>
  </si>
  <si>
    <t>030517</t>
  </si>
  <si>
    <t>B103220900141</t>
  </si>
  <si>
    <t>一関市立老松小学校</t>
  </si>
  <si>
    <t>岩手県一関市花泉町老松字藤田２１５</t>
  </si>
  <si>
    <t>030518</t>
  </si>
  <si>
    <t>B103220900150</t>
  </si>
  <si>
    <t>一関市立金沢小学校</t>
  </si>
  <si>
    <t>岩手県一関市花泉町金沢字下寺袋１</t>
  </si>
  <si>
    <t>030522</t>
  </si>
  <si>
    <t>B103220900169</t>
  </si>
  <si>
    <t>一関市立永井小学校</t>
  </si>
  <si>
    <t>岩手県一関市花泉町永井字岫前１４８－１</t>
  </si>
  <si>
    <t>0293206</t>
  </si>
  <si>
    <t>030523</t>
  </si>
  <si>
    <t>B103220900178</t>
  </si>
  <si>
    <t>一関市立大東小学校</t>
  </si>
  <si>
    <t>岩手県一関市大東町摺沢上堺ノ沢７０</t>
  </si>
  <si>
    <t>030533</t>
  </si>
  <si>
    <t>B103220900187</t>
  </si>
  <si>
    <t>一関市立大原小学校</t>
  </si>
  <si>
    <t>岩手県一関市大東町大原字七切６３－１</t>
  </si>
  <si>
    <t>0290711</t>
  </si>
  <si>
    <t>030534</t>
  </si>
  <si>
    <t>B103220900196</t>
  </si>
  <si>
    <t>一関市立猿沢小学校</t>
  </si>
  <si>
    <t>岩手県一関市大東町猿沢字上ノ洞１２－１</t>
  </si>
  <si>
    <t>0290431</t>
  </si>
  <si>
    <t>030542</t>
  </si>
  <si>
    <t>B103220900203</t>
  </si>
  <si>
    <t>一関市立興田小学校</t>
  </si>
  <si>
    <t>岩手県一関市大東町鳥海字鞭柳１０４－１</t>
  </si>
  <si>
    <t>0290602</t>
  </si>
  <si>
    <t>030547</t>
  </si>
  <si>
    <t>B103220900212</t>
  </si>
  <si>
    <t>一関市立東山小学校</t>
  </si>
  <si>
    <t>岩手県一関市東山町長坂東本町１２</t>
  </si>
  <si>
    <t>030548</t>
  </si>
  <si>
    <t>B103220900221</t>
  </si>
  <si>
    <t>一関市立藤沢小学校</t>
  </si>
  <si>
    <t>岩手県一関市藤沢町藤沢字仁郷５０－１</t>
  </si>
  <si>
    <t>030549</t>
  </si>
  <si>
    <t>B103220900230</t>
  </si>
  <si>
    <t>一関市立黄海小学校</t>
  </si>
  <si>
    <t>030552</t>
  </si>
  <si>
    <t>B103220900249</t>
  </si>
  <si>
    <t>一関市立新沼小学校</t>
  </si>
  <si>
    <t>岩手県一関市藤沢町新沼字関田５１－２</t>
  </si>
  <si>
    <t>0293402</t>
  </si>
  <si>
    <t>030556</t>
  </si>
  <si>
    <t>B103220900258</t>
  </si>
  <si>
    <t>一関市立室根東小学校</t>
  </si>
  <si>
    <t>岩手県一関市室根町折壁字中谷地８２－１</t>
  </si>
  <si>
    <t>030574</t>
  </si>
  <si>
    <t>B103220900294</t>
  </si>
  <si>
    <t>B103220900267</t>
  </si>
  <si>
    <t>一関市立室根西小学校</t>
  </si>
  <si>
    <t>岩手県一関市室根町矢越字千刈田７７</t>
  </si>
  <si>
    <t>0291202</t>
  </si>
  <si>
    <t>030575</t>
  </si>
  <si>
    <t>B103220900276</t>
  </si>
  <si>
    <t>一関市立油島小学校</t>
  </si>
  <si>
    <t>岩手県一関市花泉町油島字上築道３４－１</t>
  </si>
  <si>
    <t>0293207</t>
  </si>
  <si>
    <t>030889</t>
  </si>
  <si>
    <t>B103220900285</t>
  </si>
  <si>
    <t>一関市立千厩小学校</t>
  </si>
  <si>
    <t>岩手県一関市千厩町千厩字上駒場１０－２</t>
  </si>
  <si>
    <t>030890</t>
  </si>
  <si>
    <t>B103221000013</t>
  </si>
  <si>
    <t>陸前高田市立高田小学校</t>
  </si>
  <si>
    <t>岩手県陸前高田市高田町字太田５１０番地</t>
  </si>
  <si>
    <t>030241</t>
  </si>
  <si>
    <t>B103221000022</t>
  </si>
  <si>
    <t>陸前高田市立気仙小学校</t>
  </si>
  <si>
    <t>岩手県陸前高田市気仙町字愛宕下３１３番地</t>
  </si>
  <si>
    <t>0292204</t>
  </si>
  <si>
    <t>030242</t>
  </si>
  <si>
    <t>B103221000031</t>
  </si>
  <si>
    <t>陸前高田市立広田小学校</t>
  </si>
  <si>
    <t>岩手県陸前高田市広田町字大久保９</t>
  </si>
  <si>
    <t>0292208</t>
  </si>
  <si>
    <t>030244</t>
  </si>
  <si>
    <t>B103221000040</t>
  </si>
  <si>
    <t>陸前高田市立小友小学校</t>
  </si>
  <si>
    <t>岩手県陸前高田市小友町字宮崎３－２</t>
  </si>
  <si>
    <t>0292207</t>
  </si>
  <si>
    <t>030245</t>
  </si>
  <si>
    <t>B103221000059</t>
  </si>
  <si>
    <t>陸前高田市立米崎小学校</t>
  </si>
  <si>
    <t>岩手県陸前高田市米崎町字川内１</t>
  </si>
  <si>
    <t>0292206</t>
  </si>
  <si>
    <t>030246</t>
  </si>
  <si>
    <t>B103221000068</t>
  </si>
  <si>
    <t>陸前高田市立矢作小学校</t>
  </si>
  <si>
    <t>岩手県陸前高田市矢作町字明神前５５－１</t>
  </si>
  <si>
    <t>0292201</t>
  </si>
  <si>
    <t>030250</t>
  </si>
  <si>
    <t>B103221000077</t>
  </si>
  <si>
    <t>陸前高田市立竹駒小学校</t>
  </si>
  <si>
    <t>岩手県陸前高田市竹駒町字仲の沢１８１</t>
  </si>
  <si>
    <t>0292203</t>
  </si>
  <si>
    <t>030252</t>
  </si>
  <si>
    <t>B103221000086</t>
  </si>
  <si>
    <t>陸前高田市立横田小学校</t>
  </si>
  <si>
    <t>岩手県陸前高田市横田町字久連坪１７－１</t>
  </si>
  <si>
    <t>0292202</t>
  </si>
  <si>
    <t>030253</t>
  </si>
  <si>
    <t>B103221100012</t>
  </si>
  <si>
    <t>釜石市立白山小学校</t>
  </si>
  <si>
    <t>岩手県釜石市嬉石町三丁目６－１</t>
  </si>
  <si>
    <t>0260003</t>
  </si>
  <si>
    <t>030048</t>
  </si>
  <si>
    <t>B103221100021</t>
  </si>
  <si>
    <t>釜石市立平田小学校</t>
  </si>
  <si>
    <t>岩手県釜石市大字平田４－２</t>
  </si>
  <si>
    <t>0260001</t>
  </si>
  <si>
    <t>030049</t>
  </si>
  <si>
    <t>B103221100030</t>
  </si>
  <si>
    <t>釜石市立甲子小学校</t>
  </si>
  <si>
    <t>岩手県釜石市甲子町９－８７</t>
  </si>
  <si>
    <t>030053</t>
  </si>
  <si>
    <t>B103221100049</t>
  </si>
  <si>
    <t>釜石市立鵜住居小学校</t>
  </si>
  <si>
    <t>岩手県釜石市鵜住居町１３－２０－３</t>
  </si>
  <si>
    <t>030057</t>
  </si>
  <si>
    <t>B103221100058</t>
  </si>
  <si>
    <t>釜石市立栗林小学校</t>
  </si>
  <si>
    <t>岩手県釜石市栗林町１６－４６</t>
  </si>
  <si>
    <t>0260412</t>
  </si>
  <si>
    <t>030063</t>
  </si>
  <si>
    <t>B103221100067</t>
  </si>
  <si>
    <t>釜石市立唐丹小学校</t>
  </si>
  <si>
    <t>岩手県釜石市唐丹町字小白浜３１４</t>
  </si>
  <si>
    <t>0260121</t>
  </si>
  <si>
    <t>030069</t>
  </si>
  <si>
    <t>B103221100076</t>
  </si>
  <si>
    <t>釜石市立双葉小学校</t>
  </si>
  <si>
    <t>岩手県釜石市新町１－５８</t>
  </si>
  <si>
    <t>0260043</t>
  </si>
  <si>
    <t>030073</t>
  </si>
  <si>
    <t>B103221100085</t>
  </si>
  <si>
    <t>釜石市立釜石小学校</t>
  </si>
  <si>
    <t>岩手県釜石市大渡町３－１４－８</t>
  </si>
  <si>
    <t>0260025</t>
  </si>
  <si>
    <t>030074</t>
  </si>
  <si>
    <t>B103221100094</t>
  </si>
  <si>
    <t>釜石市立小佐野小学校</t>
  </si>
  <si>
    <t>岩手県釜石市小佐野町三丁目５－３７</t>
  </si>
  <si>
    <t>0260052</t>
  </si>
  <si>
    <t>030075</t>
  </si>
  <si>
    <t>B103221300010</t>
  </si>
  <si>
    <t>二戸市立福岡小学校</t>
  </si>
  <si>
    <t>岩手県二戸市福岡字下川又１５</t>
  </si>
  <si>
    <t>030791</t>
  </si>
  <si>
    <t>B103221300029</t>
  </si>
  <si>
    <t>二戸市立仁左平小学校</t>
  </si>
  <si>
    <t>岩手県二戸市仁左平字下構５５</t>
  </si>
  <si>
    <t>0286106</t>
  </si>
  <si>
    <t>030792</t>
  </si>
  <si>
    <t>B103221300038</t>
  </si>
  <si>
    <t>二戸市立中央小学校</t>
  </si>
  <si>
    <t>岩手県二戸市堀野字下タ川原７１－１</t>
  </si>
  <si>
    <t>030796</t>
  </si>
  <si>
    <t>B103221300047</t>
  </si>
  <si>
    <t>二戸市立石切所小学校</t>
  </si>
  <si>
    <t>岩手県二戸市石切所字田尻平４</t>
  </si>
  <si>
    <t>030803</t>
  </si>
  <si>
    <t>B103221300056</t>
  </si>
  <si>
    <t>二戸市立御返地小学校</t>
  </si>
  <si>
    <t>岩手県二戸市安比字上大簗平７－２</t>
  </si>
  <si>
    <t>0286723</t>
  </si>
  <si>
    <t>030804</t>
  </si>
  <si>
    <t>B103221300065</t>
  </si>
  <si>
    <t>二戸市立二戸西小学校</t>
  </si>
  <si>
    <t>岩手県二戸市上斗米字梅木９－１</t>
  </si>
  <si>
    <t>0286108</t>
  </si>
  <si>
    <t>030808</t>
  </si>
  <si>
    <t>B103221300074</t>
  </si>
  <si>
    <t>二戸市立浄法寺小学校</t>
  </si>
  <si>
    <t>岩手県二戸市浄法寺町海上田３－７</t>
  </si>
  <si>
    <t>0286957</t>
  </si>
  <si>
    <t>030845</t>
  </si>
  <si>
    <t>B103221300083</t>
  </si>
  <si>
    <t>二戸市立金田一小学校</t>
  </si>
  <si>
    <t>岩手県二戸市金田一字野月１９－２</t>
  </si>
  <si>
    <t>0285711</t>
  </si>
  <si>
    <t>030859</t>
  </si>
  <si>
    <t>B103221400019</t>
  </si>
  <si>
    <t>八幡平市立大更小学校</t>
  </si>
  <si>
    <t>岩手県八幡平市大更２１－７０</t>
  </si>
  <si>
    <t>030321</t>
  </si>
  <si>
    <t>B103221400028</t>
  </si>
  <si>
    <t>八幡平市立田頭小学校</t>
  </si>
  <si>
    <t>岩手県八幡平市田頭１９－４３</t>
  </si>
  <si>
    <t>0287112</t>
  </si>
  <si>
    <t>030324</t>
  </si>
  <si>
    <t>B103221400037</t>
  </si>
  <si>
    <t>八幡平市立平笠小学校</t>
  </si>
  <si>
    <t>岩手県八幡平市平笠１２－６２</t>
  </si>
  <si>
    <t>0287113</t>
  </si>
  <si>
    <t>030325</t>
  </si>
  <si>
    <t>B103221400046</t>
  </si>
  <si>
    <t>八幡平市立平舘小学校</t>
  </si>
  <si>
    <t>岩手県八幡平市平舘９－３５－１</t>
  </si>
  <si>
    <t>030326</t>
  </si>
  <si>
    <t>B103221400055</t>
  </si>
  <si>
    <t>八幡平市立寺田小学校</t>
  </si>
  <si>
    <t>岩手県八幡平市西根寺田１５－３０</t>
  </si>
  <si>
    <t>0287401</t>
  </si>
  <si>
    <t>030327</t>
  </si>
  <si>
    <t>B103221400064</t>
  </si>
  <si>
    <t>八幡平市立松野小学校</t>
  </si>
  <si>
    <t>岩手県八幡平市野駄１１－１５７</t>
  </si>
  <si>
    <t>0287301</t>
  </si>
  <si>
    <t>030356</t>
  </si>
  <si>
    <t>B103221400073</t>
  </si>
  <si>
    <t>八幡平市立寄木小学校</t>
  </si>
  <si>
    <t>岩手県八幡平市松尾寄木２７－１０３</t>
  </si>
  <si>
    <t>0287302</t>
  </si>
  <si>
    <t>030357</t>
  </si>
  <si>
    <t>B103221400082</t>
  </si>
  <si>
    <t>八幡平市立柏台小学校</t>
  </si>
  <si>
    <t>岩手県八幡平市柏台二丁目７－１０</t>
  </si>
  <si>
    <t>0287303</t>
  </si>
  <si>
    <t>030359</t>
  </si>
  <si>
    <t>B103221400091</t>
  </si>
  <si>
    <t>八幡平市立田山小学校</t>
  </si>
  <si>
    <t>岩手県八幡平市下モ川原２０</t>
  </si>
  <si>
    <t>0287675</t>
  </si>
  <si>
    <t>030852</t>
  </si>
  <si>
    <t>B103221400108</t>
  </si>
  <si>
    <t>八幡平市立安代小学校</t>
  </si>
  <si>
    <t>岩手県八幡平市清水２１０</t>
  </si>
  <si>
    <t>030857</t>
  </si>
  <si>
    <t>B103221500018</t>
  </si>
  <si>
    <t>奥州市立水沢小学校</t>
  </si>
  <si>
    <t>岩手県奥州市水沢字堀ノ内４－２</t>
  </si>
  <si>
    <t>0230058</t>
  </si>
  <si>
    <t>030139</t>
  </si>
  <si>
    <t>B103221500027</t>
  </si>
  <si>
    <t>奥州市立水沢南小学校</t>
  </si>
  <si>
    <t>岩手県奥州市水沢福吉町３－２４</t>
  </si>
  <si>
    <t>0230862</t>
  </si>
  <si>
    <t>030140</t>
  </si>
  <si>
    <t>B103221500036</t>
  </si>
  <si>
    <t>奥州市立常盤小学校</t>
  </si>
  <si>
    <t>岩手県奥州市水沢神明町一丁目１－５</t>
  </si>
  <si>
    <t>0230821</t>
  </si>
  <si>
    <t>030141</t>
  </si>
  <si>
    <t>B103221500045</t>
  </si>
  <si>
    <t>奥州市立佐倉河小学校</t>
  </si>
  <si>
    <t>岩手県奥州市水沢佐倉河字曽根７</t>
  </si>
  <si>
    <t>030142</t>
  </si>
  <si>
    <t>B103221500054</t>
  </si>
  <si>
    <t>奥州市立真城小学校</t>
  </si>
  <si>
    <t>岩手県奥州市水沢真城字高田４４－１</t>
  </si>
  <si>
    <t>030144</t>
  </si>
  <si>
    <t>B103221500063</t>
  </si>
  <si>
    <t>奥州市立姉体小学校</t>
  </si>
  <si>
    <t>岩手県奥州市水沢姉体町字京原７０</t>
  </si>
  <si>
    <t>030145</t>
  </si>
  <si>
    <t>B103221500072</t>
  </si>
  <si>
    <t>奥州市立羽田小学校</t>
  </si>
  <si>
    <t>岩手県奥州市水沢羽田町字洗田３６２</t>
  </si>
  <si>
    <t>030146</t>
  </si>
  <si>
    <t>B103221500081</t>
  </si>
  <si>
    <t>奥州市立黒石小学校</t>
  </si>
  <si>
    <t>岩手県奥州市水沢黒石町字長根２－１５</t>
  </si>
  <si>
    <t>0230101</t>
  </si>
  <si>
    <t>030148</t>
  </si>
  <si>
    <t>B103221500090</t>
  </si>
  <si>
    <t>奥州市立岩谷堂小学校</t>
  </si>
  <si>
    <t>岩手県奥州市江刺岩谷堂字一本松３２</t>
  </si>
  <si>
    <t>030257</t>
  </si>
  <si>
    <t>B103221500107</t>
  </si>
  <si>
    <t>奥州市立江刺愛宕小学校</t>
  </si>
  <si>
    <t>岩手県奥州市江刺愛宕字西下川原８</t>
  </si>
  <si>
    <t>0231131</t>
  </si>
  <si>
    <t>030258</t>
  </si>
  <si>
    <t>B103221500116</t>
  </si>
  <si>
    <t>奥州市立田原小学校</t>
  </si>
  <si>
    <t>岩手県奥州市江刺田原字駒場１０８</t>
  </si>
  <si>
    <t>0230171</t>
  </si>
  <si>
    <t>030259</t>
  </si>
  <si>
    <t>B103221500125</t>
  </si>
  <si>
    <t>奥州市立大田代小学校</t>
  </si>
  <si>
    <t>岩手県奥州市江刺田原字大平４２</t>
  </si>
  <si>
    <t>030260</t>
  </si>
  <si>
    <t>B103221500134</t>
  </si>
  <si>
    <t>奥州市立藤里小学校</t>
  </si>
  <si>
    <t>岩手県奥州市江刺藤里字上長沢３８</t>
  </si>
  <si>
    <t>0231762</t>
  </si>
  <si>
    <t>030261</t>
  </si>
  <si>
    <t>B103221500143</t>
  </si>
  <si>
    <t>奥州市立伊手小学校</t>
  </si>
  <si>
    <t>岩手県奥州市江刺伊手字西風１０２</t>
  </si>
  <si>
    <t>0231761</t>
  </si>
  <si>
    <t>030262</t>
  </si>
  <si>
    <t>B103221500152</t>
  </si>
  <si>
    <t>奥州市立人首小学校</t>
  </si>
  <si>
    <t>岩手県奥州市江刺米里字荒田表８５－１</t>
  </si>
  <si>
    <t>0231551</t>
  </si>
  <si>
    <t>030264</t>
  </si>
  <si>
    <t>B103221500161</t>
  </si>
  <si>
    <t>奥州市立木細工小学校</t>
  </si>
  <si>
    <t>岩手県奥州市江刺米里字向木細工２２８</t>
  </si>
  <si>
    <t>030267</t>
  </si>
  <si>
    <t>B103221500170</t>
  </si>
  <si>
    <t>奥州市立玉里小学校</t>
  </si>
  <si>
    <t>岩手県奥州市江刺玉里字大松沢１０８</t>
  </si>
  <si>
    <t>0231134</t>
  </si>
  <si>
    <t>030268</t>
  </si>
  <si>
    <t>B103221500189</t>
  </si>
  <si>
    <t>奥州市立梁川小学校</t>
  </si>
  <si>
    <t>岩手県奥州市江刺梁川字日の神１１２</t>
  </si>
  <si>
    <t>0231341</t>
  </si>
  <si>
    <t>030269</t>
  </si>
  <si>
    <t>B103221500198</t>
  </si>
  <si>
    <t>奥州市立広瀬小学校</t>
  </si>
  <si>
    <t>岩手県奥州市江刺広瀬字柿ノ木４２１－３</t>
  </si>
  <si>
    <t>0231133</t>
  </si>
  <si>
    <t>030270</t>
  </si>
  <si>
    <t>B103221500205</t>
  </si>
  <si>
    <t>奥州市立稲瀬小学校</t>
  </si>
  <si>
    <t>岩手県奥州市江刺稲瀬字下台１２</t>
  </si>
  <si>
    <t>030271</t>
  </si>
  <si>
    <t>B103221500214</t>
  </si>
  <si>
    <t>奥州市立前沢小学校</t>
  </si>
  <si>
    <t>岩手県奥州市前沢字河ノ畑７１－１</t>
  </si>
  <si>
    <t>0294208</t>
  </si>
  <si>
    <t>030464</t>
  </si>
  <si>
    <t>B103221500223</t>
  </si>
  <si>
    <t>奥州市立南都田小学校</t>
  </si>
  <si>
    <t>岩手県奥州市胆沢南都田字塚田１２６</t>
  </si>
  <si>
    <t>030491</t>
  </si>
  <si>
    <t>B103221500232</t>
  </si>
  <si>
    <t>奥州市立若柳小学校</t>
  </si>
  <si>
    <t>岩手県奥州市胆沢若柳字箸塚１８１</t>
  </si>
  <si>
    <t>030492</t>
  </si>
  <si>
    <t>B103221500241</t>
  </si>
  <si>
    <t>奥州市立胆沢愛宕小学校</t>
  </si>
  <si>
    <t>岩手県奥州市胆沢若柳字愛宕３５０</t>
  </si>
  <si>
    <t>030493</t>
  </si>
  <si>
    <t>B103221500250</t>
  </si>
  <si>
    <t>奥州市立胆沢第一小学校</t>
  </si>
  <si>
    <t>岩手県奥州市胆沢小山字道場３０</t>
  </si>
  <si>
    <t>030495</t>
  </si>
  <si>
    <t>B103221500269</t>
  </si>
  <si>
    <t>奥州市立衣里小学校</t>
  </si>
  <si>
    <t>岩手県奥州市衣川堰下７－２</t>
  </si>
  <si>
    <t>030499</t>
  </si>
  <si>
    <t>B103221500278</t>
  </si>
  <si>
    <t>奥州市立衣川小学校</t>
  </si>
  <si>
    <t>岩手県奥州市衣川古戸４１４－１</t>
  </si>
  <si>
    <t>030502</t>
  </si>
  <si>
    <t>B103221600017</t>
  </si>
  <si>
    <t>滝沢市立篠木小学校</t>
  </si>
  <si>
    <t>岩手県滝沢市篠木中屋敷６０</t>
  </si>
  <si>
    <t>0200725</t>
  </si>
  <si>
    <t>030347</t>
  </si>
  <si>
    <t>B103221600026</t>
  </si>
  <si>
    <t>滝沢市立滝沢小学校</t>
  </si>
  <si>
    <t>岩手県滝沢市外山８６－１９</t>
  </si>
  <si>
    <t>0200643</t>
  </si>
  <si>
    <t>030348</t>
  </si>
  <si>
    <t>B103221600035</t>
  </si>
  <si>
    <t>滝沢市立滝沢第二小学校</t>
  </si>
  <si>
    <t>岩手県滝沢市巣子１５６－８</t>
  </si>
  <si>
    <t>030349</t>
  </si>
  <si>
    <t>B103221600044</t>
  </si>
  <si>
    <t>滝沢市立鵜飼小学校</t>
  </si>
  <si>
    <t>岩手県滝沢市鵜飼洞畑８７－１</t>
  </si>
  <si>
    <t>0200652</t>
  </si>
  <si>
    <t>030350</t>
  </si>
  <si>
    <t>B103221600053</t>
  </si>
  <si>
    <t>滝沢市立一本木小学校</t>
  </si>
  <si>
    <t>岩手県滝沢市柳原２２</t>
  </si>
  <si>
    <t>0200609</t>
  </si>
  <si>
    <t>030351</t>
  </si>
  <si>
    <t>B103221600062</t>
  </si>
  <si>
    <t>滝沢市立姥屋敷小学校</t>
  </si>
  <si>
    <t>岩手県滝沢市鵜飼安達１１７－１９</t>
  </si>
  <si>
    <t>0200685</t>
  </si>
  <si>
    <t>030352</t>
  </si>
  <si>
    <t>B103221600071</t>
  </si>
  <si>
    <t>滝沢市立柳沢小学校</t>
  </si>
  <si>
    <t>岩手県滝沢市柳沢１１７１</t>
  </si>
  <si>
    <t>0200612</t>
  </si>
  <si>
    <t>030353</t>
  </si>
  <si>
    <t>B103221600080</t>
  </si>
  <si>
    <t>滝沢市立滝沢東小学校</t>
  </si>
  <si>
    <t>岩手県滝沢市狼久保７９５－１</t>
  </si>
  <si>
    <t>0200627</t>
  </si>
  <si>
    <t>030354</t>
  </si>
  <si>
    <t>B103221600099</t>
  </si>
  <si>
    <t>滝沢市立滝沢中央小学校</t>
  </si>
  <si>
    <t>岩手県滝沢市室小路２７５</t>
  </si>
  <si>
    <t>030355</t>
  </si>
  <si>
    <t>B103230100013</t>
  </si>
  <si>
    <t>雫石町立雫石小学校</t>
  </si>
  <si>
    <t>岩手県岩手郡雫石町源大堂５０</t>
  </si>
  <si>
    <t>0200525</t>
  </si>
  <si>
    <t>030292</t>
  </si>
  <si>
    <t>B103230100022</t>
  </si>
  <si>
    <t>雫石町立七ツ森小学校</t>
  </si>
  <si>
    <t>岩手県岩手郡雫石町七ツ森１６－２４０</t>
  </si>
  <si>
    <t>0200503</t>
  </si>
  <si>
    <t>030293</t>
  </si>
  <si>
    <t>B103230100031</t>
  </si>
  <si>
    <t>雫石町立御明神小学校</t>
  </si>
  <si>
    <t>岩手県岩手郡雫石町上野上屋敷２６</t>
  </si>
  <si>
    <t>0200583</t>
  </si>
  <si>
    <t>030302</t>
  </si>
  <si>
    <t>B103230100040</t>
  </si>
  <si>
    <t>雫石町立御所小学校</t>
  </si>
  <si>
    <t>岩手県岩手郡雫石町西安庭４１－１５２－１</t>
  </si>
  <si>
    <t>0200572</t>
  </si>
  <si>
    <t>030303</t>
  </si>
  <si>
    <t>B103230100059</t>
  </si>
  <si>
    <t>雫石町立西山小学校</t>
  </si>
  <si>
    <t>岩手県岩手郡雫石町長山羽上８１</t>
  </si>
  <si>
    <t>0200585</t>
  </si>
  <si>
    <t>030304</t>
  </si>
  <si>
    <t>B103230200012</t>
  </si>
  <si>
    <t>葛巻町立葛巻小学校</t>
  </si>
  <si>
    <t>岩手県岩手郡葛巻町葛巻１２－３７－１</t>
  </si>
  <si>
    <t>0285402</t>
  </si>
  <si>
    <t>030305</t>
  </si>
  <si>
    <t>B103230200021</t>
  </si>
  <si>
    <t>葛巻町立小屋瀬小学校</t>
  </si>
  <si>
    <t>岩手県岩手郡葛巻町葛巻２８－２２－５</t>
  </si>
  <si>
    <t>030307</t>
  </si>
  <si>
    <t>B103230200030</t>
  </si>
  <si>
    <t>葛巻町立江刈小学校</t>
  </si>
  <si>
    <t>岩手県岩手郡葛巻町江刈１０－２０６－２０</t>
  </si>
  <si>
    <t>0285403</t>
  </si>
  <si>
    <t>030313</t>
  </si>
  <si>
    <t>B103230200049</t>
  </si>
  <si>
    <t>葛巻町立五日市小学校</t>
  </si>
  <si>
    <t>岩手県岩手郡葛巻町江刈２５―５４―３</t>
  </si>
  <si>
    <t>030314</t>
  </si>
  <si>
    <t>B103230300011</t>
  </si>
  <si>
    <t>岩手町立沼宮内小学校</t>
  </si>
  <si>
    <t>岩手県岩手郡岩手町沼宮内９－５７－２</t>
  </si>
  <si>
    <t>030277</t>
  </si>
  <si>
    <t>B103230300020</t>
  </si>
  <si>
    <t>岩手町立川口小学校</t>
  </si>
  <si>
    <t>岩手県岩手郡岩手町川口１５－９１－２</t>
  </si>
  <si>
    <t>0284211</t>
  </si>
  <si>
    <t>030278</t>
  </si>
  <si>
    <t>B103230300039</t>
  </si>
  <si>
    <t>岩手町立一方井小学校</t>
  </si>
  <si>
    <t>岩手県岩手郡岩手町一方井１５－４５－１</t>
  </si>
  <si>
    <t>0284421</t>
  </si>
  <si>
    <t>030282</t>
  </si>
  <si>
    <t>B103232100019</t>
  </si>
  <si>
    <t>紫波町立日詰小学校</t>
  </si>
  <si>
    <t>岩手県紫波郡紫波町日詰字朝日田２２８－１</t>
  </si>
  <si>
    <t>030362</t>
  </si>
  <si>
    <t>B103232100028</t>
  </si>
  <si>
    <t>紫波町立赤石小学校</t>
  </si>
  <si>
    <t>岩手県紫波郡紫波町南日詰字箱清水１７２－１</t>
  </si>
  <si>
    <t>0283317</t>
  </si>
  <si>
    <t>030363</t>
  </si>
  <si>
    <t>B103232100037</t>
  </si>
  <si>
    <t>紫波町立古館小学校</t>
  </si>
  <si>
    <t>岩手県紫波郡紫波町高水寺字土手７９</t>
  </si>
  <si>
    <t>0283303</t>
  </si>
  <si>
    <t>030364</t>
  </si>
  <si>
    <t>B103232100046</t>
  </si>
  <si>
    <t>紫波町立水分小学校</t>
  </si>
  <si>
    <t>岩手県紫波郡紫波町吉水字小深田１８４</t>
  </si>
  <si>
    <t>0283448</t>
  </si>
  <si>
    <t>030365</t>
  </si>
  <si>
    <t>B103232100055</t>
  </si>
  <si>
    <t>紫波町立上平沢小学校</t>
  </si>
  <si>
    <t>岩手県紫波郡紫波町稲藤字牡丹野３０</t>
  </si>
  <si>
    <t>0283451</t>
  </si>
  <si>
    <t>030366</t>
  </si>
  <si>
    <t>B103232100064</t>
  </si>
  <si>
    <t>紫波町立片寄小学校</t>
  </si>
  <si>
    <t>岩手県紫波郡紫波町片寄字野崎９５－７</t>
  </si>
  <si>
    <t>0283452</t>
  </si>
  <si>
    <t>030367</t>
  </si>
  <si>
    <t>B103232100073</t>
  </si>
  <si>
    <t>紫波町立彦部小学校</t>
  </si>
  <si>
    <t>岩手県紫波郡紫波町彦部字暮坪１６５－５</t>
  </si>
  <si>
    <t>0283315</t>
  </si>
  <si>
    <t>030368</t>
  </si>
  <si>
    <t>B103232100135</t>
  </si>
  <si>
    <t>B103232100082</t>
  </si>
  <si>
    <t>紫波町立星山小学校</t>
  </si>
  <si>
    <t>岩手県紫波郡紫波町星山字樋ノ口８０</t>
  </si>
  <si>
    <t>0283313</t>
  </si>
  <si>
    <t>030369</t>
  </si>
  <si>
    <t>B103232100091</t>
  </si>
  <si>
    <t>紫波町立佐比内小学校</t>
  </si>
  <si>
    <t>岩手県紫波郡紫波町佐比内字芳沢１－７</t>
  </si>
  <si>
    <t>0283316</t>
  </si>
  <si>
    <t>030370</t>
  </si>
  <si>
    <t>B103232100108</t>
  </si>
  <si>
    <t>紫波町立赤沢小学校</t>
  </si>
  <si>
    <t>岩手県紫波郡紫波町遠山字中松原７１ー１</t>
  </si>
  <si>
    <t>0283535</t>
  </si>
  <si>
    <t>030371</t>
  </si>
  <si>
    <t>B103232100117</t>
  </si>
  <si>
    <t>紫波町立長岡小学校</t>
  </si>
  <si>
    <t>岩手県紫波郡紫波町東長岡字竹洞４３</t>
  </si>
  <si>
    <t>0283324</t>
  </si>
  <si>
    <t>030373</t>
  </si>
  <si>
    <t>B103232200018</t>
  </si>
  <si>
    <t>矢巾町立徳田小学校</t>
  </si>
  <si>
    <t>岩手県紫波郡矢巾町大字西徳田６－５３</t>
  </si>
  <si>
    <t>0283603</t>
  </si>
  <si>
    <t>030376</t>
  </si>
  <si>
    <t>B103232200027</t>
  </si>
  <si>
    <t>矢巾町立煙山小学校</t>
  </si>
  <si>
    <t>岩手県紫波郡矢巾町大字北矢幅１－２</t>
  </si>
  <si>
    <t>0283613</t>
  </si>
  <si>
    <t>030378</t>
  </si>
  <si>
    <t>B103232200036</t>
  </si>
  <si>
    <t>矢巾町立不動小学校</t>
  </si>
  <si>
    <t>岩手県紫波郡矢巾町大字室岡１２－５０</t>
  </si>
  <si>
    <t>030379</t>
  </si>
  <si>
    <t>B103232200045</t>
  </si>
  <si>
    <t>矢巾町立矢巾東小学校</t>
  </si>
  <si>
    <t>岩手県紫波郡矢巾町医大通２丁目３－１</t>
  </si>
  <si>
    <t>0283609</t>
  </si>
  <si>
    <t>030380</t>
  </si>
  <si>
    <t>B103236600015</t>
  </si>
  <si>
    <t>西和賀町立湯田小学校</t>
  </si>
  <si>
    <t>岩手県和賀郡西和賀町湯田２０－５７－７</t>
  </si>
  <si>
    <t>0295503</t>
  </si>
  <si>
    <t>030441</t>
  </si>
  <si>
    <t>B103236600024</t>
  </si>
  <si>
    <t>西和賀町立沢内小学校</t>
  </si>
  <si>
    <t>岩手県和賀郡西和賀町沢内字泉沢７－３９－２</t>
  </si>
  <si>
    <t>0295616</t>
  </si>
  <si>
    <t>030462</t>
  </si>
  <si>
    <t>B103238100016</t>
  </si>
  <si>
    <t>金ケ崎町立金ケ崎小学校</t>
  </si>
  <si>
    <t>岩手県胆沢郡金ケ崎町西根大谷１２０</t>
  </si>
  <si>
    <t>030473</t>
  </si>
  <si>
    <t>B103238100025</t>
  </si>
  <si>
    <t>金ケ崎町立第一小学校</t>
  </si>
  <si>
    <t>岩手県胆沢郡金ケ崎町西根二ツ堤４５－２４</t>
  </si>
  <si>
    <t>030476</t>
  </si>
  <si>
    <t>B103238100034</t>
  </si>
  <si>
    <t>金ケ崎町立三ケ尻小学校</t>
  </si>
  <si>
    <t>岩手県胆沢郡金ケ崎町三ヶ尻十三本塚１６－２</t>
  </si>
  <si>
    <t>030478</t>
  </si>
  <si>
    <t>B103238100043</t>
  </si>
  <si>
    <t>金ケ崎町立永岡小学校</t>
  </si>
  <si>
    <t>岩手県胆沢郡金ケ崎町永沢堀切後下５</t>
  </si>
  <si>
    <t>030482</t>
  </si>
  <si>
    <t>B103238100052</t>
  </si>
  <si>
    <t>金ケ崎町立西小学校</t>
  </si>
  <si>
    <t>岩手県胆沢郡金ケ崎町西根高谷野原２３</t>
  </si>
  <si>
    <t>030483</t>
  </si>
  <si>
    <t>B103240200011</t>
  </si>
  <si>
    <t>平泉町立平泉小学校</t>
  </si>
  <si>
    <t>岩手県西磐井郡平泉町平泉字倉町１５５</t>
  </si>
  <si>
    <t>030504</t>
  </si>
  <si>
    <t>B103240200020</t>
  </si>
  <si>
    <t>平泉町立長島小学校</t>
  </si>
  <si>
    <t>岩手県西磐井郡平泉町長島字砂子沢３３</t>
  </si>
  <si>
    <t>0294101</t>
  </si>
  <si>
    <t>030508</t>
  </si>
  <si>
    <t>B103244100014</t>
  </si>
  <si>
    <t>住田町立世田米小学校</t>
  </si>
  <si>
    <t>岩手県気仙郡住田町世田米字川向５５－１</t>
  </si>
  <si>
    <t>0292311</t>
  </si>
  <si>
    <t>030581</t>
  </si>
  <si>
    <t>B103244100023</t>
  </si>
  <si>
    <t>住田町立有住小学校</t>
  </si>
  <si>
    <t>岩手県気仙郡住田町上有住字山脈地５－２</t>
  </si>
  <si>
    <t>0292501</t>
  </si>
  <si>
    <t>030591</t>
  </si>
  <si>
    <t>B103246100019</t>
  </si>
  <si>
    <t>大槌町立吉里吉里小学校</t>
  </si>
  <si>
    <t>岩手県上閉伊郡大槌町吉里吉里二丁目４－１</t>
  </si>
  <si>
    <t>030602</t>
  </si>
  <si>
    <t>B103248200014</t>
  </si>
  <si>
    <t>山田町立豊間根小学校</t>
  </si>
  <si>
    <t>岩手県下閉伊郡山田町豊間根７－５８－１</t>
  </si>
  <si>
    <t>0281302</t>
  </si>
  <si>
    <t>030622</t>
  </si>
  <si>
    <t>B103248200023</t>
  </si>
  <si>
    <t>山田町立船越小学校</t>
  </si>
  <si>
    <t>岩手県下閉伊郡山田町船越１０－４５</t>
  </si>
  <si>
    <t>0281371</t>
  </si>
  <si>
    <t>030630</t>
  </si>
  <si>
    <t>B103248200032</t>
  </si>
  <si>
    <t>山田町立山田小学校</t>
  </si>
  <si>
    <t>岩手県下閉伊郡山田町飯岡７－２８－２</t>
  </si>
  <si>
    <t>0281352</t>
  </si>
  <si>
    <t>030886</t>
  </si>
  <si>
    <t>B103248300013</t>
  </si>
  <si>
    <t>岩泉町立岩泉小学校</t>
  </si>
  <si>
    <t>岩手県下閉伊郡岩泉町岩泉字和川原４－２</t>
  </si>
  <si>
    <t>0270501</t>
  </si>
  <si>
    <t>030634</t>
  </si>
  <si>
    <t>B103248300022</t>
  </si>
  <si>
    <t>岩泉町立大川小学校</t>
  </si>
  <si>
    <t>岩手県下閉伊郡岩泉町大川字下町１１２</t>
  </si>
  <si>
    <t>0282232</t>
  </si>
  <si>
    <t>030643</t>
  </si>
  <si>
    <t>B103248300031</t>
  </si>
  <si>
    <t>岩泉町立釜津田小学校</t>
  </si>
  <si>
    <t>岩手県下閉伊郡岩泉町釜津田字沢口３７</t>
  </si>
  <si>
    <t>0282233</t>
  </si>
  <si>
    <t>030647</t>
  </si>
  <si>
    <t>B103248300040</t>
  </si>
  <si>
    <t>岩泉町立安家小学校</t>
  </si>
  <si>
    <t>岩手県下閉伊郡岩泉町安家字松林１５７－２</t>
  </si>
  <si>
    <t>0270611</t>
  </si>
  <si>
    <t>030658</t>
  </si>
  <si>
    <t>B103248300059</t>
  </si>
  <si>
    <t>岩泉町立有芸小学校</t>
  </si>
  <si>
    <t>岩手県下閉伊郡岩泉町上有芸字運名根３－４</t>
  </si>
  <si>
    <t>0270505</t>
  </si>
  <si>
    <t>030665</t>
  </si>
  <si>
    <t>B103248300068</t>
  </si>
  <si>
    <t>岩泉町立小本小学校</t>
  </si>
  <si>
    <t>岩手県下閉伊郡岩泉町小本字南中野１４５</t>
  </si>
  <si>
    <t>0270421</t>
  </si>
  <si>
    <t>030670</t>
  </si>
  <si>
    <t>B103248300077</t>
  </si>
  <si>
    <t>岩泉町立小川小学校</t>
  </si>
  <si>
    <t>岩手県下閉伊郡岩泉町門字町３２－３</t>
  </si>
  <si>
    <t>0285641</t>
  </si>
  <si>
    <t>030675</t>
  </si>
  <si>
    <t>B103248400012</t>
  </si>
  <si>
    <t>田野畑村立田野畑小学校</t>
  </si>
  <si>
    <t>岩手県下閉伊郡田野畑村田野畑１３６</t>
  </si>
  <si>
    <t>0288407</t>
  </si>
  <si>
    <t>030689</t>
  </si>
  <si>
    <t>B103248500011</t>
  </si>
  <si>
    <t>普代村立普代小学校</t>
  </si>
  <si>
    <t>岩手県下閉伊郡普代村１４字宇留部５８－６</t>
  </si>
  <si>
    <t>0288331</t>
  </si>
  <si>
    <t>030700</t>
  </si>
  <si>
    <t>B103250100011</t>
  </si>
  <si>
    <t>軽米町立軽米小学校</t>
  </si>
  <si>
    <t>岩手県九戸郡軽米町大字軽米５－３４－２</t>
  </si>
  <si>
    <t>030733</t>
  </si>
  <si>
    <t>B103250100020</t>
  </si>
  <si>
    <t>軽米町立小軽米小学校</t>
  </si>
  <si>
    <t>岩手県九戸郡軽米町大字小軽米７－２５－１</t>
  </si>
  <si>
    <t>0286411</t>
  </si>
  <si>
    <t>030738</t>
  </si>
  <si>
    <t>B103250100039</t>
  </si>
  <si>
    <t>軽米町立晴山小学校</t>
  </si>
  <si>
    <t>岩手県九戸郡軽米町大字晴山２３－３５</t>
  </si>
  <si>
    <t>0286221</t>
  </si>
  <si>
    <t>030748</t>
  </si>
  <si>
    <t>B103250300019</t>
  </si>
  <si>
    <t>野田村立野田小学校</t>
  </si>
  <si>
    <t>岩手県九戸郡野田村大字野田１２－６１－１８</t>
  </si>
  <si>
    <t>0288201</t>
  </si>
  <si>
    <t>030760</t>
  </si>
  <si>
    <t>B103250600016</t>
  </si>
  <si>
    <t>九戸村立伊保内小学校</t>
  </si>
  <si>
    <t>岩手県九戸郡九戸村大字伊保内７－１０－１</t>
  </si>
  <si>
    <t>0286502</t>
  </si>
  <si>
    <t>030782</t>
  </si>
  <si>
    <t>B103250600025</t>
  </si>
  <si>
    <t>九戸村立長興寺小学校</t>
  </si>
  <si>
    <t>岩手県九戸郡九戸村大字長興寺８－４９</t>
  </si>
  <si>
    <t>030783</t>
  </si>
  <si>
    <t>B103250600034</t>
  </si>
  <si>
    <t>九戸村立戸田小学校</t>
  </si>
  <si>
    <t>岩手県九戸郡九戸村大字戸田１６－７４－４</t>
  </si>
  <si>
    <t>0286612</t>
  </si>
  <si>
    <t>030784</t>
  </si>
  <si>
    <t>B103250600043</t>
  </si>
  <si>
    <t>九戸村立山根小学校</t>
  </si>
  <si>
    <t>岩手県九戸郡九戸村大字山根１０－３－４</t>
  </si>
  <si>
    <t>0286611</t>
  </si>
  <si>
    <t>030786</t>
  </si>
  <si>
    <t>B103250600052</t>
  </si>
  <si>
    <t>九戸村立江刺家小学校</t>
  </si>
  <si>
    <t>岩手県九戸郡九戸村大字江刺家１０－１２－２</t>
  </si>
  <si>
    <t>0286506</t>
  </si>
  <si>
    <t>030787</t>
  </si>
  <si>
    <t>B103250700015</t>
  </si>
  <si>
    <t>洋野町立種市小学校</t>
  </si>
  <si>
    <t>岩手県九戸郡洋野町種市２０－３３－３</t>
  </si>
  <si>
    <t>030749</t>
  </si>
  <si>
    <t>B103250700024</t>
  </si>
  <si>
    <t>洋野町立角浜小学校</t>
  </si>
  <si>
    <t>岩手県九戸郡洋野町種市４３－１０１－１０</t>
  </si>
  <si>
    <t>0287911</t>
  </si>
  <si>
    <t>030751</t>
  </si>
  <si>
    <t>B103250700033</t>
  </si>
  <si>
    <t>洋野町立宿戸小学校</t>
  </si>
  <si>
    <t>岩手県九戸郡洋野町種市７－１１７－８</t>
  </si>
  <si>
    <t>0287902</t>
  </si>
  <si>
    <t>030754</t>
  </si>
  <si>
    <t>B103250700042</t>
  </si>
  <si>
    <t>洋野町立中野小学校</t>
  </si>
  <si>
    <t>岩手県九戸郡洋野町中野１－９０－５</t>
  </si>
  <si>
    <t>030755</t>
  </si>
  <si>
    <t>B103250700051</t>
  </si>
  <si>
    <t>洋野町立大野小学校</t>
  </si>
  <si>
    <t>岩手県九戸郡洋野町大野９－１</t>
  </si>
  <si>
    <t>0288802</t>
  </si>
  <si>
    <t>030775</t>
  </si>
  <si>
    <t>B103250700060</t>
  </si>
  <si>
    <t>洋野町立林郷小学校</t>
  </si>
  <si>
    <t>岩手県九戸郡洋野町大野４７－９</t>
  </si>
  <si>
    <t>030776</t>
  </si>
  <si>
    <t>B103250700079</t>
  </si>
  <si>
    <t>洋野町立帯島小学校</t>
  </si>
  <si>
    <t>岩手県九戸郡洋野町帯島５－２２－１</t>
  </si>
  <si>
    <t>0288804</t>
  </si>
  <si>
    <t>030777</t>
  </si>
  <si>
    <t>B103250700088</t>
  </si>
  <si>
    <t>洋野町立向田小学校</t>
  </si>
  <si>
    <t>岩手県九戸郡洋野町上舘５５－４９－１４</t>
  </si>
  <si>
    <t>0288801</t>
  </si>
  <si>
    <t>030779</t>
  </si>
  <si>
    <t>B103252400014</t>
  </si>
  <si>
    <t>一戸町立一戸小学校</t>
  </si>
  <si>
    <t>岩手県二戸郡一戸町一戸字砂森１４９－１３</t>
  </si>
  <si>
    <t>0285312</t>
  </si>
  <si>
    <t>030810</t>
  </si>
  <si>
    <t>B103252400023</t>
  </si>
  <si>
    <t>一戸町立一戸小学校養護分校</t>
  </si>
  <si>
    <t>岩手県二戸郡一戸町一戸字砂森６０－１</t>
  </si>
  <si>
    <t>030811</t>
  </si>
  <si>
    <t>B103252400032</t>
  </si>
  <si>
    <t>一戸町立小鳥谷小学校</t>
  </si>
  <si>
    <t>岩手県二戸郡一戸町小鳥谷字仁昌寺４３－２</t>
  </si>
  <si>
    <t>0285221</t>
  </si>
  <si>
    <t>030824</t>
  </si>
  <si>
    <t>B103252400041</t>
  </si>
  <si>
    <t>一戸町立奥中山小学校</t>
  </si>
  <si>
    <t>岩手県二戸郡一戸町奥中山字西田子７５－４</t>
  </si>
  <si>
    <t>0285134</t>
  </si>
  <si>
    <t>030829</t>
  </si>
  <si>
    <t>B103252400050</t>
  </si>
  <si>
    <t>一戸町立一戸南小学校</t>
  </si>
  <si>
    <t>岩手県二戸郡一戸町西法寺字関屋６２－１</t>
  </si>
  <si>
    <t>030836</t>
  </si>
  <si>
    <t>B103252400069</t>
  </si>
  <si>
    <t>一戸町立鳥海小学校</t>
  </si>
  <si>
    <t>岩手県二戸郡一戸町中里字中前田１５</t>
  </si>
  <si>
    <t>0285306</t>
  </si>
  <si>
    <t>030837</t>
  </si>
  <si>
    <t>B103320100012</t>
  </si>
  <si>
    <t>盛岡白百合学園小学校</t>
  </si>
  <si>
    <t>030867</t>
  </si>
  <si>
    <t>C103110000016</t>
  </si>
  <si>
    <t>岩手大学教育学部附属中学校</t>
  </si>
  <si>
    <t>033501</t>
  </si>
  <si>
    <t>C103220100012</t>
  </si>
  <si>
    <t>盛岡市立下橋中学校</t>
  </si>
  <si>
    <t>岩手県盛岡市馬場町１－１</t>
  </si>
  <si>
    <t>0200876</t>
  </si>
  <si>
    <t>033511</t>
  </si>
  <si>
    <t>C103220100021</t>
  </si>
  <si>
    <t>盛岡市立下小路中学校</t>
  </si>
  <si>
    <t>岩手県盛岡市愛宕町１－１</t>
  </si>
  <si>
    <t>0200013</t>
  </si>
  <si>
    <t>033512</t>
  </si>
  <si>
    <t>C103220100030</t>
  </si>
  <si>
    <t>盛岡市立厨川中学校</t>
  </si>
  <si>
    <t>岩手県盛岡市青山二丁目７－１</t>
  </si>
  <si>
    <t>033513</t>
  </si>
  <si>
    <t>C103220100049</t>
  </si>
  <si>
    <t>盛岡市立上田中学校</t>
  </si>
  <si>
    <t>岩手県盛岡市上田二丁目１－１</t>
  </si>
  <si>
    <t>033515</t>
  </si>
  <si>
    <t>C103220100058</t>
  </si>
  <si>
    <t>盛岡市立河南中学校</t>
  </si>
  <si>
    <t>岩手県盛岡市茶畑二丁目１７－１</t>
  </si>
  <si>
    <t>033517</t>
  </si>
  <si>
    <t>C103220100067</t>
  </si>
  <si>
    <t>盛岡市立仙北中学校</t>
  </si>
  <si>
    <t>岩手県盛岡市仙北三丁目１８－１</t>
  </si>
  <si>
    <t>033518</t>
  </si>
  <si>
    <t>C103220100076</t>
  </si>
  <si>
    <t>盛岡市立大宮中学校</t>
  </si>
  <si>
    <t>岩手県盛岡市本宮字大宮５－１</t>
  </si>
  <si>
    <t>033519</t>
  </si>
  <si>
    <t>C103220100085</t>
  </si>
  <si>
    <t>盛岡市立米内中学校</t>
  </si>
  <si>
    <t>岩手県盛岡市桜台二丁目１９－１</t>
  </si>
  <si>
    <t>0200002</t>
  </si>
  <si>
    <t>033520</t>
  </si>
  <si>
    <t>C103220100094</t>
  </si>
  <si>
    <t>盛岡市立土淵中学校</t>
  </si>
  <si>
    <t>033522</t>
  </si>
  <si>
    <t>C103220100101</t>
  </si>
  <si>
    <t>盛岡市立黒石野中学校</t>
  </si>
  <si>
    <t>岩手県盛岡市黒石野三丁目１５－１</t>
  </si>
  <si>
    <t>033527</t>
  </si>
  <si>
    <t>C103220100110</t>
  </si>
  <si>
    <t>盛岡市立黒石野中学校北杜分校</t>
  </si>
  <si>
    <t>岩手県盛岡市厨川二丁目３－１</t>
  </si>
  <si>
    <t>033528</t>
  </si>
  <si>
    <t>C103220100129</t>
  </si>
  <si>
    <t>盛岡市立城西中学校</t>
  </si>
  <si>
    <t>岩手県盛岡市城西町４－１</t>
  </si>
  <si>
    <t>0200044</t>
  </si>
  <si>
    <t>033530</t>
  </si>
  <si>
    <t>C103220100138</t>
  </si>
  <si>
    <t>盛岡市立城東中学校</t>
  </si>
  <si>
    <t>岩手県盛岡市東新庄一丁目３０－１</t>
  </si>
  <si>
    <t>0200805</t>
  </si>
  <si>
    <t>033531</t>
  </si>
  <si>
    <t>C103220100147</t>
  </si>
  <si>
    <t>盛岡市立北陵中学校</t>
  </si>
  <si>
    <t>岩手県滝沢市穴口４１９</t>
  </si>
  <si>
    <t>033532</t>
  </si>
  <si>
    <t>C103220100156</t>
  </si>
  <si>
    <t>盛岡市立松園中学校</t>
  </si>
  <si>
    <t>岩手県盛岡市東松園二丁目１４－１</t>
  </si>
  <si>
    <t>033533</t>
  </si>
  <si>
    <t>C103220100165</t>
  </si>
  <si>
    <t>盛岡市立玉山中学校</t>
  </si>
  <si>
    <t>岩手県盛岡市日戸字鷹高３９－２</t>
  </si>
  <si>
    <t>033684</t>
  </si>
  <si>
    <t>C103220100174</t>
  </si>
  <si>
    <t>盛岡市立巻堀中学校</t>
  </si>
  <si>
    <t>岩手県盛岡市好摩字夏間木７０－１</t>
  </si>
  <si>
    <t>033690</t>
  </si>
  <si>
    <t>C103220100183</t>
  </si>
  <si>
    <t>盛岡市立渋民中学校</t>
  </si>
  <si>
    <t>岩手県盛岡市下田字下田１０６</t>
  </si>
  <si>
    <t>033692</t>
  </si>
  <si>
    <t>C103220100192</t>
  </si>
  <si>
    <t>盛岡市立見前中学校</t>
  </si>
  <si>
    <t>岩手県盛岡市津志田１４－３４</t>
  </si>
  <si>
    <t>0200835</t>
  </si>
  <si>
    <t>033709</t>
  </si>
  <si>
    <t>C103220100209</t>
  </si>
  <si>
    <t>盛岡市立飯岡中学校</t>
  </si>
  <si>
    <t>岩手県盛岡市下飯岡６－５１－１</t>
  </si>
  <si>
    <t>033710</t>
  </si>
  <si>
    <t>C103220100218</t>
  </si>
  <si>
    <t>盛岡市立乙部中学校</t>
  </si>
  <si>
    <t>岩手県盛岡市黒川２１－５１</t>
  </si>
  <si>
    <t>0200402</t>
  </si>
  <si>
    <t>033711</t>
  </si>
  <si>
    <t>C103220100227</t>
  </si>
  <si>
    <t>盛岡市立見前南中学校</t>
  </si>
  <si>
    <t>岩手県盛岡市西見前１６－７３</t>
  </si>
  <si>
    <t>033712</t>
  </si>
  <si>
    <t>C103220100236</t>
  </si>
  <si>
    <t>盛岡市立北松園中学校</t>
  </si>
  <si>
    <t>岩手県盛岡市北松園四丁目３４－１</t>
  </si>
  <si>
    <t>033914</t>
  </si>
  <si>
    <t>C103220200011</t>
  </si>
  <si>
    <t>宮古市立第一中学校</t>
  </si>
  <si>
    <t>岩手県宮古市宮町二丁目５－７</t>
  </si>
  <si>
    <t>033550</t>
  </si>
  <si>
    <t>C103220200020</t>
  </si>
  <si>
    <t>宮古市立第二中学校</t>
  </si>
  <si>
    <t>岩手県宮古市日の出町７－１</t>
  </si>
  <si>
    <t>0270094</t>
  </si>
  <si>
    <t>033551</t>
  </si>
  <si>
    <t>C103220200039</t>
  </si>
  <si>
    <t>宮古市立河南中学校</t>
  </si>
  <si>
    <t>岩手県宮古市河南一丁目１－１</t>
  </si>
  <si>
    <t>0270039</t>
  </si>
  <si>
    <t>033552</t>
  </si>
  <si>
    <t>C103220200048</t>
  </si>
  <si>
    <t>宮古市立宮古西中学校</t>
  </si>
  <si>
    <t>岩手県宮古市西ヶ丘２－１－１</t>
  </si>
  <si>
    <t>033554</t>
  </si>
  <si>
    <t>C103220200057</t>
  </si>
  <si>
    <t>宮古市立花輪中学校</t>
  </si>
  <si>
    <t>岩手県宮古市花輪第５－１３２</t>
  </si>
  <si>
    <t>033556</t>
  </si>
  <si>
    <t>C103220200066</t>
  </si>
  <si>
    <t>宮古市立津軽石中学校</t>
  </si>
  <si>
    <t>岩手県宮古市津軽石１１－５７</t>
  </si>
  <si>
    <t>033558</t>
  </si>
  <si>
    <t>C103220200075</t>
  </si>
  <si>
    <t>宮古市立重茂中学校</t>
  </si>
  <si>
    <t>岩手県宮古市重茂２－１</t>
  </si>
  <si>
    <t>033559</t>
  </si>
  <si>
    <t>C103220200084</t>
  </si>
  <si>
    <t>宮古市立崎山中学校</t>
  </si>
  <si>
    <t>岩手県宮古市崎山３－１－１</t>
  </si>
  <si>
    <t>033561</t>
  </si>
  <si>
    <t>C103220200093</t>
  </si>
  <si>
    <t>宮古市立田老第一中学校</t>
  </si>
  <si>
    <t>岩手県宮古市田老字館が森３</t>
  </si>
  <si>
    <t>033825</t>
  </si>
  <si>
    <t>C103220200100</t>
  </si>
  <si>
    <t>宮古市立新里中学校</t>
  </si>
  <si>
    <t>岩手県宮古市刈屋１５－１３３</t>
  </si>
  <si>
    <t>033842</t>
  </si>
  <si>
    <t>C103220200119</t>
  </si>
  <si>
    <t>宮古市立川井中学校</t>
  </si>
  <si>
    <t>岩手県宮古市箱石１－４</t>
  </si>
  <si>
    <t>0282304</t>
  </si>
  <si>
    <t>033920</t>
  </si>
  <si>
    <t>C103220300010</t>
  </si>
  <si>
    <t>大船渡市立第一中学校</t>
  </si>
  <si>
    <t>岩手県大船渡市立根町字宮田８６</t>
  </si>
  <si>
    <t>033580</t>
  </si>
  <si>
    <t>C103220300029</t>
  </si>
  <si>
    <t>大船渡市立大船渡中学校</t>
  </si>
  <si>
    <t>岩手県大船渡市大船渡町永沢９４－１</t>
  </si>
  <si>
    <t>033581</t>
  </si>
  <si>
    <t>C103220300038</t>
  </si>
  <si>
    <t>大船渡市立末崎中学校</t>
  </si>
  <si>
    <t>岩手県大船渡市末崎町字平林７２－１３</t>
  </si>
  <si>
    <t>033582</t>
  </si>
  <si>
    <t>C103220300047</t>
  </si>
  <si>
    <t>大船渡市立赤崎中学校</t>
  </si>
  <si>
    <t>岩手県大船渡市赤崎町字山口１０７－１</t>
  </si>
  <si>
    <t>033583</t>
  </si>
  <si>
    <t>C103220300056</t>
  </si>
  <si>
    <t>大船渡市立綾里中学校</t>
  </si>
  <si>
    <t>岩手県大船渡市三陸町綾里字黒土田９９－１</t>
  </si>
  <si>
    <t>033789</t>
  </si>
  <si>
    <t>C103220500018</t>
  </si>
  <si>
    <t>花巻市立花巻中学校</t>
  </si>
  <si>
    <t>岩手県花巻市若葉町２－１６－２２</t>
  </si>
  <si>
    <t>033594</t>
  </si>
  <si>
    <t>C103220500027</t>
  </si>
  <si>
    <t>花巻市立南城中学校</t>
  </si>
  <si>
    <t>岩手県花巻市南城２５１</t>
  </si>
  <si>
    <t>033595</t>
  </si>
  <si>
    <t>C103220500036</t>
  </si>
  <si>
    <t>花巻市立矢沢中学校</t>
  </si>
  <si>
    <t>岩手県花巻市高松５－４２</t>
  </si>
  <si>
    <t>0250014</t>
  </si>
  <si>
    <t>033596</t>
  </si>
  <si>
    <t>C103220500045</t>
  </si>
  <si>
    <t>花巻市立湯本中学校</t>
  </si>
  <si>
    <t>岩手県花巻市湯本４－１</t>
  </si>
  <si>
    <t>033597</t>
  </si>
  <si>
    <t>C103220500054</t>
  </si>
  <si>
    <t>花巻市立宮野目中学校</t>
  </si>
  <si>
    <t>岩手県花巻市西宮野目６－１５６－２</t>
  </si>
  <si>
    <t>033598</t>
  </si>
  <si>
    <t>C103220500063</t>
  </si>
  <si>
    <t>花巻市立湯口中学校</t>
  </si>
  <si>
    <t>岩手県花巻市円万寺字法船２３</t>
  </si>
  <si>
    <t>033599</t>
  </si>
  <si>
    <t>C103220500072</t>
  </si>
  <si>
    <t>花巻市立西南中学校</t>
  </si>
  <si>
    <t>岩手県花巻市轟木７－１２</t>
  </si>
  <si>
    <t>0250131</t>
  </si>
  <si>
    <t>033601</t>
  </si>
  <si>
    <t>C103220500081</t>
  </si>
  <si>
    <t>花巻市立花巻北中学校</t>
  </si>
  <si>
    <t>岩手県花巻市天下田１８２</t>
  </si>
  <si>
    <t>0250001</t>
  </si>
  <si>
    <t>033603</t>
  </si>
  <si>
    <t>C103220500090</t>
  </si>
  <si>
    <t>花巻市立大迫中学校</t>
  </si>
  <si>
    <t>岩手県花巻市大迫町外川目２７－２２－１</t>
  </si>
  <si>
    <t>0283202</t>
  </si>
  <si>
    <t>033713</t>
  </si>
  <si>
    <t>C103220500107</t>
  </si>
  <si>
    <t>花巻市立石鳥谷中学校</t>
  </si>
  <si>
    <t>岩手県花巻市石鳥谷町八幡６－３７－１</t>
  </si>
  <si>
    <t>033715</t>
  </si>
  <si>
    <t>C103220500116</t>
  </si>
  <si>
    <t>花巻市立東和中学校</t>
  </si>
  <si>
    <t>岩手県花巻市東和町土沢５－２０</t>
  </si>
  <si>
    <t>033718</t>
  </si>
  <si>
    <t>C103220600017</t>
  </si>
  <si>
    <t>北上市立北上中学校</t>
  </si>
  <si>
    <t>岩手県北上市黒沢尻一丁目１－１</t>
  </si>
  <si>
    <t>0240022</t>
  </si>
  <si>
    <t>033604</t>
  </si>
  <si>
    <t>C103220600026</t>
  </si>
  <si>
    <t>北上市立飯豊中学校</t>
  </si>
  <si>
    <t>岩手県北上市村崎野１１－２００</t>
  </si>
  <si>
    <t>033605</t>
  </si>
  <si>
    <t>C103220600035</t>
  </si>
  <si>
    <t>北上市立南中学校</t>
  </si>
  <si>
    <t>岩手県北上市相去町滝の沢７－２</t>
  </si>
  <si>
    <t>033606</t>
  </si>
  <si>
    <t>C103220600044</t>
  </si>
  <si>
    <t>北上市立北上北中学校</t>
  </si>
  <si>
    <t>岩手県北上市二子町秋子沢１３</t>
  </si>
  <si>
    <t>033607</t>
  </si>
  <si>
    <t>C103220600053</t>
  </si>
  <si>
    <t>北上市立上野中学校</t>
  </si>
  <si>
    <t>岩手県北上市上野町四丁目１０－８</t>
  </si>
  <si>
    <t>0240021</t>
  </si>
  <si>
    <t>033609</t>
  </si>
  <si>
    <t>C103220600062</t>
  </si>
  <si>
    <t>北上市立東陵中学校</t>
  </si>
  <si>
    <t>岩手県北上市立花１－８</t>
  </si>
  <si>
    <t>033610</t>
  </si>
  <si>
    <t>C103220600071</t>
  </si>
  <si>
    <t>北上市立和賀西中学校</t>
  </si>
  <si>
    <t>岩手県北上市和賀町横川目１３－６４－１</t>
  </si>
  <si>
    <t>033725</t>
  </si>
  <si>
    <t>C103220600080</t>
  </si>
  <si>
    <t>北上市立和賀東中学校</t>
  </si>
  <si>
    <t>岩手県北上市和賀町長沼６－１</t>
  </si>
  <si>
    <t>033729</t>
  </si>
  <si>
    <t>C103220600099</t>
  </si>
  <si>
    <t>北上市立江釣子中学校</t>
  </si>
  <si>
    <t>岩手県北上市上江釣子１７－１７２－１</t>
  </si>
  <si>
    <t>033730</t>
  </si>
  <si>
    <t>C103220700016</t>
  </si>
  <si>
    <t>久慈市立久慈中学校</t>
  </si>
  <si>
    <t>岩手県久慈市栄町３２ー８８－５</t>
  </si>
  <si>
    <t>033611</t>
  </si>
  <si>
    <t>C103220700025</t>
  </si>
  <si>
    <t>久慈市立長内中学校</t>
  </si>
  <si>
    <t>岩手県久慈市小久慈町３９－２－２</t>
  </si>
  <si>
    <t>033612</t>
  </si>
  <si>
    <t>C103220700034</t>
  </si>
  <si>
    <t>久慈市立大川目中学校</t>
  </si>
  <si>
    <t>岩手県久慈市大川目町１３－１０５</t>
  </si>
  <si>
    <t>033613</t>
  </si>
  <si>
    <t>C103220700043</t>
  </si>
  <si>
    <t>久慈市立夏井中学校</t>
  </si>
  <si>
    <t>岩手県久慈市夏井町早坂３－２０</t>
  </si>
  <si>
    <t>033615</t>
  </si>
  <si>
    <t>C103220700052</t>
  </si>
  <si>
    <t>久慈市立侍浜中学校</t>
  </si>
  <si>
    <t>岩手県久慈市侍浜町本町９－１５２</t>
  </si>
  <si>
    <t>033616</t>
  </si>
  <si>
    <t>C103220700061</t>
  </si>
  <si>
    <t>久慈市立宇部中学校</t>
  </si>
  <si>
    <t>岩手県久慈市宇部町６－１３３－１３</t>
  </si>
  <si>
    <t>033618</t>
  </si>
  <si>
    <t>C103220700070</t>
  </si>
  <si>
    <t>久慈市立三崎中学校</t>
  </si>
  <si>
    <t>岩手県久慈市宇部町２２－９６１</t>
  </si>
  <si>
    <t>033619</t>
  </si>
  <si>
    <t>C103220700089</t>
  </si>
  <si>
    <t>久慈市立山形中学校</t>
  </si>
  <si>
    <t>岩手県久慈市山形町川井１０－８７－１１</t>
  </si>
  <si>
    <t>033874</t>
  </si>
  <si>
    <t>C103220800015</t>
  </si>
  <si>
    <t>遠野市立遠野中学校</t>
  </si>
  <si>
    <t>岩手県遠野市松崎町白岩１１－３０</t>
  </si>
  <si>
    <t>033623</t>
  </si>
  <si>
    <t>C103220800024</t>
  </si>
  <si>
    <t>遠野市立遠野東中学校</t>
  </si>
  <si>
    <t>岩手県遠野市青笹町青笹１０－１６</t>
  </si>
  <si>
    <t>033631</t>
  </si>
  <si>
    <t>C103220800033</t>
  </si>
  <si>
    <t>遠野市立遠野西中学校</t>
  </si>
  <si>
    <t>岩手県遠野市宮守町下宮守３９－６５</t>
  </si>
  <si>
    <t>033632</t>
  </si>
  <si>
    <t>C103220900014</t>
  </si>
  <si>
    <t>一関市立一関中学校</t>
  </si>
  <si>
    <t>岩手県一関市真柴字中田１８</t>
  </si>
  <si>
    <t>033564</t>
  </si>
  <si>
    <t>C103220900023</t>
  </si>
  <si>
    <t>一関市立桜町中学校</t>
  </si>
  <si>
    <t>岩手県一関市三関字桜町３９－２</t>
  </si>
  <si>
    <t>0210821</t>
  </si>
  <si>
    <t>033569</t>
  </si>
  <si>
    <t>C103220900032</t>
  </si>
  <si>
    <t>一関市立厳美中学校</t>
  </si>
  <si>
    <t>岩手県一関市厳美町字上ノ台４５番地１</t>
  </si>
  <si>
    <t>033574</t>
  </si>
  <si>
    <t>C103220900041</t>
  </si>
  <si>
    <t>一関市立舞川中学校</t>
  </si>
  <si>
    <t>岩手県一関市舞川字中入９２－８</t>
  </si>
  <si>
    <t>033577</t>
  </si>
  <si>
    <t>C103220900050</t>
  </si>
  <si>
    <t>一関市立萩荘中学校</t>
  </si>
  <si>
    <t>岩手県一関市萩荘字境ノ神２４０</t>
  </si>
  <si>
    <t>033578</t>
  </si>
  <si>
    <t>C103220900069</t>
  </si>
  <si>
    <t>岩手県立一関第一高等学校附属中学校</t>
  </si>
  <si>
    <t>岩手県一関市磐井町９－１</t>
  </si>
  <si>
    <t>0210894</t>
  </si>
  <si>
    <t>033579</t>
  </si>
  <si>
    <t>C103220900078</t>
  </si>
  <si>
    <t>一関市立花泉中学校</t>
  </si>
  <si>
    <t>岩手県一関市花泉町涌津字古川８</t>
  </si>
  <si>
    <t>0293105</t>
  </si>
  <si>
    <t>033754</t>
  </si>
  <si>
    <t>C103220900087</t>
  </si>
  <si>
    <t>一関市立千厩中学校</t>
  </si>
  <si>
    <t>岩手県一関市千厩町千厩字上駒場１９５－５</t>
  </si>
  <si>
    <t>033755</t>
  </si>
  <si>
    <t>C103220900096</t>
  </si>
  <si>
    <t>一関市立磐井中学校</t>
  </si>
  <si>
    <t>岩手県一関市山目字館４６－１</t>
  </si>
  <si>
    <t>0210061</t>
  </si>
  <si>
    <t>033758</t>
  </si>
  <si>
    <t>C103220900103</t>
  </si>
  <si>
    <t>一関市立大原中学校</t>
  </si>
  <si>
    <t>岩手県一関市大東町大原字大明神２５</t>
  </si>
  <si>
    <t>033759</t>
  </si>
  <si>
    <t>C103220900112</t>
  </si>
  <si>
    <t>一関市立大東中学校</t>
  </si>
  <si>
    <t>岩手県一関市大東町摺沢字上堺ノ沢２１－１</t>
  </si>
  <si>
    <t>033761</t>
  </si>
  <si>
    <t>C103220900121</t>
  </si>
  <si>
    <t>一関市立興田中学校</t>
  </si>
  <si>
    <t>岩手県一関市大東町鳥海字小山１４－５</t>
  </si>
  <si>
    <t>033762</t>
  </si>
  <si>
    <t>C103220900130</t>
  </si>
  <si>
    <t>一関市立藤沢中学校</t>
  </si>
  <si>
    <t>岩手県一関市藤沢町藤沢字狩野４０－３</t>
  </si>
  <si>
    <t>033768</t>
  </si>
  <si>
    <t>C103220900149</t>
  </si>
  <si>
    <t>一関市立東山中学校</t>
  </si>
  <si>
    <t>岩手県一関市東山町長坂字北山谷４６</t>
  </si>
  <si>
    <t>033775</t>
  </si>
  <si>
    <t>C103220900158</t>
  </si>
  <si>
    <t>一関市立室根中学校</t>
  </si>
  <si>
    <t>岩手県一関市室根町矢越字五反田４１－２</t>
  </si>
  <si>
    <t>033779</t>
  </si>
  <si>
    <t>C103220900167</t>
  </si>
  <si>
    <t>一関市立川崎中学校</t>
  </si>
  <si>
    <t>岩手県一関市川崎町薄衣字上段１</t>
  </si>
  <si>
    <t>033780</t>
  </si>
  <si>
    <t>C103220900176</t>
  </si>
  <si>
    <t>一関市立一関東中学校</t>
  </si>
  <si>
    <t>岩手県一関市滝沢字寺田下８１－２</t>
  </si>
  <si>
    <t>033781</t>
  </si>
  <si>
    <t>C103221000011</t>
  </si>
  <si>
    <t>陸前高田市立高田東中学校</t>
  </si>
  <si>
    <t>岩手県陸前高田市米崎町字宇和方１３０－１</t>
  </si>
  <si>
    <t>033640</t>
  </si>
  <si>
    <t>C103221000020</t>
  </si>
  <si>
    <t>陸前高田市立高田第一中学校</t>
  </si>
  <si>
    <t>岩手県陸前高田市高田町字鳴石５－１</t>
  </si>
  <si>
    <t>033922</t>
  </si>
  <si>
    <t>C103221100010</t>
  </si>
  <si>
    <t>釜石市立甲子中学校</t>
  </si>
  <si>
    <t>岩手県釜石市甲子町９－１５６</t>
  </si>
  <si>
    <t>033539</t>
  </si>
  <si>
    <t>C103221100029</t>
  </si>
  <si>
    <t>釜石市立唐丹中学校</t>
  </si>
  <si>
    <t>033545</t>
  </si>
  <si>
    <t>C103221100038</t>
  </si>
  <si>
    <t>釜石市立大平中学校</t>
  </si>
  <si>
    <t>岩手県釜石市大平町三丁目６－１</t>
  </si>
  <si>
    <t>0260002</t>
  </si>
  <si>
    <t>033546</t>
  </si>
  <si>
    <t>C103221100047</t>
  </si>
  <si>
    <t>釜石市立釜石東中学校</t>
  </si>
  <si>
    <t>033549</t>
  </si>
  <si>
    <t>C103221100056</t>
  </si>
  <si>
    <t>釜石市立釜石中学校</t>
  </si>
  <si>
    <t>岩手県釜石市中妻町１－６－８</t>
  </si>
  <si>
    <t>0260034</t>
  </si>
  <si>
    <t>033921</t>
  </si>
  <si>
    <t>C103221300018</t>
  </si>
  <si>
    <t>二戸市立福岡中学校</t>
  </si>
  <si>
    <t>岩手県二戸市福岡字下川又２２－１</t>
  </si>
  <si>
    <t>033882</t>
  </si>
  <si>
    <t>C103221300027</t>
  </si>
  <si>
    <t>二戸市立浄法寺中学校</t>
  </si>
  <si>
    <t>岩手県二戸市浄法寺町小池５０－１</t>
  </si>
  <si>
    <t>0286851</t>
  </si>
  <si>
    <t>033896</t>
  </si>
  <si>
    <t>C103221300036</t>
  </si>
  <si>
    <t>二戸市立金田一中学校</t>
  </si>
  <si>
    <t>岩手県二戸市金田一字野月５５</t>
  </si>
  <si>
    <t>033903</t>
  </si>
  <si>
    <t>C103221400017</t>
  </si>
  <si>
    <t>八幡平市立西根中学校</t>
  </si>
  <si>
    <t>岩手県八幡平市大更２４－２５</t>
  </si>
  <si>
    <t>033681</t>
  </si>
  <si>
    <t>C103221400026</t>
  </si>
  <si>
    <t>八幡平市立西根第一中学校</t>
  </si>
  <si>
    <t>岩手県八幡平市堀切１２－４０</t>
  </si>
  <si>
    <t>0287404</t>
  </si>
  <si>
    <t>033682</t>
  </si>
  <si>
    <t>C103221400035</t>
  </si>
  <si>
    <t>八幡平市立松尾中学校</t>
  </si>
  <si>
    <t>岩手県八幡平市野駄１４－５７</t>
  </si>
  <si>
    <t>033699</t>
  </si>
  <si>
    <t>C103221400044</t>
  </si>
  <si>
    <t>八幡平市立安代中学校</t>
  </si>
  <si>
    <t>岩手県八幡平市清水５０</t>
  </si>
  <si>
    <t>033900</t>
  </si>
  <si>
    <t>C103221500016</t>
  </si>
  <si>
    <t>奥州市立水沢中学校</t>
  </si>
  <si>
    <t>岩手県奥州市水沢字南丑沢１０ー１</t>
  </si>
  <si>
    <t>0230037</t>
  </si>
  <si>
    <t>033587</t>
  </si>
  <si>
    <t>C103221500025</t>
  </si>
  <si>
    <t>奥州市立東水沢中学校</t>
  </si>
  <si>
    <t>岩手県奥州市水沢佐倉河字瀬ノ上２－５</t>
  </si>
  <si>
    <t>033588</t>
  </si>
  <si>
    <t>C103221500034</t>
  </si>
  <si>
    <t>奥州市立水沢南中学校</t>
  </si>
  <si>
    <t>岩手県奥州市水沢真城字大檀３９－１</t>
  </si>
  <si>
    <t>033592</t>
  </si>
  <si>
    <t>C103221500043</t>
  </si>
  <si>
    <t>奥州市立江刺南中学校</t>
  </si>
  <si>
    <t>岩手県奥州市江刺藤里字外ノ沢８７５</t>
  </si>
  <si>
    <t>033641</t>
  </si>
  <si>
    <t>C103221500052</t>
  </si>
  <si>
    <t>奥州市立江刺第一中学校</t>
  </si>
  <si>
    <t>岩手県奥州市江刺岩谷堂字小境１</t>
  </si>
  <si>
    <t>033642</t>
  </si>
  <si>
    <t>C103221500061</t>
  </si>
  <si>
    <t>奥州市立江刺東中学校</t>
  </si>
  <si>
    <t>岩手県奥州市江刺玉里字後沢７６－１</t>
  </si>
  <si>
    <t>033651</t>
  </si>
  <si>
    <t>C103221500070</t>
  </si>
  <si>
    <t>奥州市立前沢中学校</t>
  </si>
  <si>
    <t>岩手県奥州市前沢字久田３１</t>
  </si>
  <si>
    <t>033737</t>
  </si>
  <si>
    <t>C103221500089</t>
  </si>
  <si>
    <t>奥州市立衣川中学校</t>
  </si>
  <si>
    <t>岩手県奥州市衣川古戸４０３－１</t>
  </si>
  <si>
    <t>033746</t>
  </si>
  <si>
    <t>C103221500098</t>
  </si>
  <si>
    <t>奥州市立胆沢中学校</t>
  </si>
  <si>
    <t>岩手県奥州市胆沢南都田字蛸ノ手６－１</t>
  </si>
  <si>
    <t>033747</t>
  </si>
  <si>
    <t>C103221600015</t>
  </si>
  <si>
    <t>滝沢市立滝沢南中学校</t>
  </si>
  <si>
    <t>岩手県滝沢市鵜飼滝向１１－１</t>
  </si>
  <si>
    <t>0200675</t>
  </si>
  <si>
    <t>033693</t>
  </si>
  <si>
    <t>C103221600024</t>
  </si>
  <si>
    <t>滝沢市立滝沢第二中学校</t>
  </si>
  <si>
    <t>岩手県滝沢市巣子１５２－９１</t>
  </si>
  <si>
    <t>033694</t>
  </si>
  <si>
    <t>C103221600033</t>
  </si>
  <si>
    <t>滝沢市立一本木中学校</t>
  </si>
  <si>
    <t>岩手県滝沢市巣子１４８</t>
  </si>
  <si>
    <t>033695</t>
  </si>
  <si>
    <t>C103221600042</t>
  </si>
  <si>
    <t>滝沢市立姥屋敷中学校</t>
  </si>
  <si>
    <t>033696</t>
  </si>
  <si>
    <t>C103221600051</t>
  </si>
  <si>
    <t>滝沢市立柳沢中学校</t>
  </si>
  <si>
    <t>033697</t>
  </si>
  <si>
    <t>C103221600060</t>
  </si>
  <si>
    <t>滝沢市立滝沢中学校</t>
  </si>
  <si>
    <t>岩手県滝沢市外山８６－２０</t>
  </si>
  <si>
    <t>033698</t>
  </si>
  <si>
    <t>C103230100011</t>
  </si>
  <si>
    <t>雫石町立雫石中学校</t>
  </si>
  <si>
    <t>岩手県岩手郡雫石町柿木７４－１</t>
  </si>
  <si>
    <t>0200544</t>
  </si>
  <si>
    <t>033662</t>
  </si>
  <si>
    <t>C103230200010</t>
  </si>
  <si>
    <t>葛巻町立葛巻中学校</t>
  </si>
  <si>
    <t>岩手県岩手郡葛巻町葛巻２０－９１</t>
  </si>
  <si>
    <t>033669</t>
  </si>
  <si>
    <t>C103230200029</t>
  </si>
  <si>
    <t>葛巻町立小屋瀬中学校</t>
  </si>
  <si>
    <t>岩手県岩手郡葛巻町葛巻２８－７６－７０</t>
  </si>
  <si>
    <t>033670</t>
  </si>
  <si>
    <t>C103230200038</t>
  </si>
  <si>
    <t>葛巻町立江刈中学校</t>
  </si>
  <si>
    <t>岩手県岩手郡葛巻町江刈１６－５４－２</t>
  </si>
  <si>
    <t>033680</t>
  </si>
  <si>
    <t>C103230300019</t>
  </si>
  <si>
    <t>岩手町立川口中学校</t>
  </si>
  <si>
    <t>岩手県岩手郡岩手町川口１７－２４－１３</t>
  </si>
  <si>
    <t>033653</t>
  </si>
  <si>
    <t>C103230300028</t>
  </si>
  <si>
    <t>岩手町立一方井中学校</t>
  </si>
  <si>
    <t>岩手県岩手郡岩手町一方井１５－７９</t>
  </si>
  <si>
    <t>033657</t>
  </si>
  <si>
    <t>C103230300037</t>
  </si>
  <si>
    <t>岩手町立沼宮内中学校</t>
  </si>
  <si>
    <t>岩手県岩手郡岩手町五日市８－３０－２</t>
  </si>
  <si>
    <t>0284307</t>
  </si>
  <si>
    <t>033661</t>
  </si>
  <si>
    <t>C103232100017</t>
  </si>
  <si>
    <t>紫波町立紫波第一中学校</t>
  </si>
  <si>
    <t>岩手県紫波郡紫波町平沢字松田４２－２</t>
  </si>
  <si>
    <t>0283308</t>
  </si>
  <si>
    <t>033703</t>
  </si>
  <si>
    <t>C103232100026</t>
  </si>
  <si>
    <t>紫波町立紫波第二中学校</t>
  </si>
  <si>
    <t>岩手県紫波郡紫波町犬吠森字間木沢７０</t>
  </si>
  <si>
    <t>0283312</t>
  </si>
  <si>
    <t>033704</t>
  </si>
  <si>
    <t>C103232100035</t>
  </si>
  <si>
    <t>紫波町立紫波第三中学校</t>
  </si>
  <si>
    <t>岩手県紫波郡紫波町稲藤字牡丹野５－１</t>
  </si>
  <si>
    <t>033705</t>
  </si>
  <si>
    <t>C103232200016</t>
  </si>
  <si>
    <t>矢巾町立矢巾中学校</t>
  </si>
  <si>
    <t>岩手県紫波郡矢巾町大字白沢５－２２０</t>
  </si>
  <si>
    <t>0283616</t>
  </si>
  <si>
    <t>033707</t>
  </si>
  <si>
    <t>C103232200025</t>
  </si>
  <si>
    <t>矢巾町立矢巾北中学校</t>
  </si>
  <si>
    <t>岩手県紫波郡矢巾町大字上矢次７－１１５</t>
  </si>
  <si>
    <t>0283622</t>
  </si>
  <si>
    <t>033708</t>
  </si>
  <si>
    <t>C103236600013</t>
  </si>
  <si>
    <t>西和賀町立湯田中学校</t>
  </si>
  <si>
    <t>岩手県和賀郡西和賀町川尻４０－１９０－３７</t>
  </si>
  <si>
    <t>0295512</t>
  </si>
  <si>
    <t>033726</t>
  </si>
  <si>
    <t>C103236600022</t>
  </si>
  <si>
    <t>西和賀町立沢内中学校</t>
  </si>
  <si>
    <t>岩手県和賀郡西和賀町沢内字太田１－１３</t>
  </si>
  <si>
    <t>0295614</t>
  </si>
  <si>
    <t>033736</t>
  </si>
  <si>
    <t>C103238100014</t>
  </si>
  <si>
    <t>金ケ崎町立金ケ崎中学校</t>
  </si>
  <si>
    <t>岩手県胆沢郡金ケ崎町西根菖蒲沢２７－１</t>
  </si>
  <si>
    <t>033739</t>
  </si>
  <si>
    <t>C103240200019</t>
  </si>
  <si>
    <t>平泉町立平泉中学校</t>
  </si>
  <si>
    <t>岩手県西磐井郡平泉町平泉字倉町２３</t>
  </si>
  <si>
    <t>033750</t>
  </si>
  <si>
    <t>C103244100012</t>
  </si>
  <si>
    <t>住田町立世田米中学校</t>
  </si>
  <si>
    <t>岩手県気仙郡住田町世田米字大崎７２－１</t>
  </si>
  <si>
    <t>033782</t>
  </si>
  <si>
    <t>C103244100021</t>
  </si>
  <si>
    <t>住田町立有住中学校</t>
  </si>
  <si>
    <t>岩手県気仙郡住田町上有住字櫃割１２－１</t>
  </si>
  <si>
    <t>033788</t>
  </si>
  <si>
    <t>C103246100026</t>
  </si>
  <si>
    <t>大槌町立吉里吉里中学校</t>
  </si>
  <si>
    <t>岩手県上閉伊郡大槌町吉里吉里一丁目２１５</t>
  </si>
  <si>
    <t>033794</t>
  </si>
  <si>
    <t>C103248200012</t>
  </si>
  <si>
    <t>山田町立山田中学校</t>
  </si>
  <si>
    <t>岩手県下閉伊郡山田町織笠１４－３２－１</t>
  </si>
  <si>
    <t>0281361</t>
  </si>
  <si>
    <t>033804</t>
  </si>
  <si>
    <t>C103248300011</t>
  </si>
  <si>
    <t>岩泉町立岩泉中学校</t>
  </si>
  <si>
    <t>岩手県下閉伊郡岩泉町岩泉字一ツ石４</t>
  </si>
  <si>
    <t>033806</t>
  </si>
  <si>
    <t>C103248300020</t>
  </si>
  <si>
    <t>岩泉町立釜津田中学校</t>
  </si>
  <si>
    <t>岩手県下閉伊郡岩泉町釜津田字上種倉２７－６</t>
  </si>
  <si>
    <t>033811</t>
  </si>
  <si>
    <t>C103248300039</t>
  </si>
  <si>
    <t>岩泉町立小川中学校</t>
  </si>
  <si>
    <t>岩手県下閉伊郡岩泉町門字町向３９－１</t>
  </si>
  <si>
    <t>033816</t>
  </si>
  <si>
    <t>C103248300048</t>
  </si>
  <si>
    <t>岩泉町立小本中学校</t>
  </si>
  <si>
    <t>033823</t>
  </si>
  <si>
    <t>C103248400010</t>
  </si>
  <si>
    <t>田野畑村立田野畑中学校</t>
  </si>
  <si>
    <t>岩手県下閉伊郡田野畑村松前沢８７</t>
  </si>
  <si>
    <t>0288404</t>
  </si>
  <si>
    <t>033829</t>
  </si>
  <si>
    <t>C103248500019</t>
  </si>
  <si>
    <t>普代村立普代中学校</t>
  </si>
  <si>
    <t>岩手県下閉伊郡普代村１４字宇留部４５</t>
  </si>
  <si>
    <t>033836</t>
  </si>
  <si>
    <t>C103250100019</t>
  </si>
  <si>
    <t>軽米町立軽米中学校</t>
  </si>
  <si>
    <t>岩手県九戸郡軽米町大字軽米６－１７ー１</t>
  </si>
  <si>
    <t>033849</t>
  </si>
  <si>
    <t>C103250300017</t>
  </si>
  <si>
    <t>野田村立野田中学校</t>
  </si>
  <si>
    <t>岩手県九戸郡野田村野田２２－１１４－１３</t>
  </si>
  <si>
    <t>033864</t>
  </si>
  <si>
    <t>C103250600014</t>
  </si>
  <si>
    <t>九戸村立九戸中学校</t>
  </si>
  <si>
    <t>岩手県九戸郡九戸村大字山根１０－３</t>
  </si>
  <si>
    <t>033881</t>
  </si>
  <si>
    <t>C103250700013</t>
  </si>
  <si>
    <t>洋野町立種市中学校</t>
  </si>
  <si>
    <t>岩手県九戸郡洋野町種市２５－２９</t>
  </si>
  <si>
    <t>033857</t>
  </si>
  <si>
    <t>C103250700022</t>
  </si>
  <si>
    <t>洋野町立中野中学校</t>
  </si>
  <si>
    <t>岩手県九戸郡洋野町中野２－４５－７</t>
  </si>
  <si>
    <t>033862</t>
  </si>
  <si>
    <t>C103250700031</t>
  </si>
  <si>
    <t>洋野町立大野中学校</t>
  </si>
  <si>
    <t>岩手県九戸郡洋野町大野９－３９－１</t>
  </si>
  <si>
    <t>033875</t>
  </si>
  <si>
    <t>C103252400012</t>
  </si>
  <si>
    <t>一戸町立一戸中学校</t>
  </si>
  <si>
    <t>岩手県二戸郡一戸町一戸字砂森１２</t>
  </si>
  <si>
    <t>033887</t>
  </si>
  <si>
    <t>C103252400021</t>
  </si>
  <si>
    <t>一戸町立一戸中学校養護分校</t>
  </si>
  <si>
    <t>033888</t>
  </si>
  <si>
    <t>C103252400030</t>
  </si>
  <si>
    <t>一戸町立奥中山中学校</t>
  </si>
  <si>
    <t>岩手県二戸郡一戸町中山字軽井沢７６－２</t>
  </si>
  <si>
    <t>0285133</t>
  </si>
  <si>
    <t>033893</t>
  </si>
  <si>
    <t>C103320100010</t>
  </si>
  <si>
    <t>岩手中学校</t>
  </si>
  <si>
    <t>岩手県盛岡市長田町７－６０</t>
  </si>
  <si>
    <t>033906</t>
  </si>
  <si>
    <t>C103320100029</t>
  </si>
  <si>
    <t>盛岡白百合学園中学校</t>
  </si>
  <si>
    <t>033907</t>
  </si>
  <si>
    <t>C103320100038</t>
  </si>
  <si>
    <t>盛岡中央高等学校附属中学校</t>
  </si>
  <si>
    <t>岩手県盛岡市みたけ４－２６－８</t>
  </si>
  <si>
    <t>033923</t>
  </si>
  <si>
    <t>C203246100016</t>
  </si>
  <si>
    <t>大槌町立大槌学園</t>
  </si>
  <si>
    <t>岩手県上閉伊郡大槌町大槌１５－７１－９</t>
  </si>
  <si>
    <t>03C011</t>
  </si>
  <si>
    <t>D103210000012</t>
  </si>
  <si>
    <t>岩手県立盛岡第一高等学校</t>
  </si>
  <si>
    <t>岩手県盛岡市上田三丁目２－１</t>
  </si>
  <si>
    <t>0208515</t>
  </si>
  <si>
    <t>035511</t>
  </si>
  <si>
    <t>D103210000021</t>
  </si>
  <si>
    <t>岩手県立盛岡第二高等学校</t>
  </si>
  <si>
    <t>岩手県盛岡市上ノ橋町７－５７</t>
  </si>
  <si>
    <t>035514</t>
  </si>
  <si>
    <t>D103210000030</t>
  </si>
  <si>
    <t>岩手県立盛岡第三高等学校</t>
  </si>
  <si>
    <t>岩手県盛岡市高松四丁目１７－１６</t>
  </si>
  <si>
    <t>035515</t>
  </si>
  <si>
    <t>D103210000049</t>
  </si>
  <si>
    <t>岩手県立盛岡第四高等学校</t>
  </si>
  <si>
    <t>岩手県盛岡市津志田２６－１７－１</t>
  </si>
  <si>
    <t>035516</t>
  </si>
  <si>
    <t>D103210000058</t>
  </si>
  <si>
    <t>岩手県立盛岡北高等学校</t>
  </si>
  <si>
    <t>岩手県滝沢市牧野林２９８－１</t>
  </si>
  <si>
    <t>035645</t>
  </si>
  <si>
    <t>D103210000067</t>
  </si>
  <si>
    <t>岩手県立盛岡南高等学校</t>
  </si>
  <si>
    <t>岩手県盛岡市西見前２０－１１３－１</t>
  </si>
  <si>
    <t>035649</t>
  </si>
  <si>
    <t>D103210000076</t>
  </si>
  <si>
    <t>岩手県立不来方高等学校</t>
  </si>
  <si>
    <t>岩手県紫波郡矢巾町大字南矢幅９－１－１</t>
  </si>
  <si>
    <t>035650</t>
  </si>
  <si>
    <t>D103210000085</t>
  </si>
  <si>
    <t>岩手県立杜陵高等学校</t>
  </si>
  <si>
    <t>岩手県盛岡市上田二丁目３－１</t>
  </si>
  <si>
    <t>0208543</t>
  </si>
  <si>
    <t>035517</t>
  </si>
  <si>
    <t>D103210000094</t>
  </si>
  <si>
    <t>岩手県立杜陵高等学校奥州校</t>
  </si>
  <si>
    <t>岩手県奥州市水沢西町３－２０</t>
  </si>
  <si>
    <t>0230816</t>
  </si>
  <si>
    <t>035659</t>
  </si>
  <si>
    <t>D103210000101</t>
  </si>
  <si>
    <t>岩手県立盛岡農業高等学校</t>
  </si>
  <si>
    <t>岩手県滝沢市砂込１４６３番地</t>
  </si>
  <si>
    <t>0200605</t>
  </si>
  <si>
    <t>035518</t>
  </si>
  <si>
    <t>D103210000110</t>
  </si>
  <si>
    <t>岩手県立盛岡工業高等学校</t>
  </si>
  <si>
    <t>岩手県盛岡市羽場１８－１１－１</t>
  </si>
  <si>
    <t>035521</t>
  </si>
  <si>
    <t>D103210000129</t>
  </si>
  <si>
    <t>岩手県立盛岡商業高等学校</t>
  </si>
  <si>
    <t>岩手県盛岡市本宮二丁目３５－１</t>
  </si>
  <si>
    <t>035522</t>
  </si>
  <si>
    <t>D103210000138</t>
  </si>
  <si>
    <t>岩手県立沼宮内高等学校</t>
  </si>
  <si>
    <t>岩手県岩手郡岩手町五日市１０－４</t>
  </si>
  <si>
    <t>0284398</t>
  </si>
  <si>
    <t>035523</t>
  </si>
  <si>
    <t>D103210000147</t>
  </si>
  <si>
    <t>岩手県立葛巻高等学校</t>
  </si>
  <si>
    <t>岩手県岩手郡葛巻町葛巻５－１７８－１</t>
  </si>
  <si>
    <t>035524</t>
  </si>
  <si>
    <t>D103210000156</t>
  </si>
  <si>
    <t>岩手県立平舘高等学校</t>
  </si>
  <si>
    <t>岩手県八幡平市平舘２５－６</t>
  </si>
  <si>
    <t>035525</t>
  </si>
  <si>
    <t>D103210000165</t>
  </si>
  <si>
    <t>岩手県立雫石高等学校</t>
  </si>
  <si>
    <t>岩手県岩手郡雫石町柿木３６－１</t>
  </si>
  <si>
    <t>035526</t>
  </si>
  <si>
    <t>D103210000174</t>
  </si>
  <si>
    <t>岩手県立紫波総合高等学校</t>
  </si>
  <si>
    <t>岩手県紫波郡紫波町日詰字朝日田１</t>
  </si>
  <si>
    <t>035527</t>
  </si>
  <si>
    <t>D103210000183</t>
  </si>
  <si>
    <t>岩手県立花巻北高等学校</t>
  </si>
  <si>
    <t>岩手県花巻市本館５４</t>
  </si>
  <si>
    <t>0250061</t>
  </si>
  <si>
    <t>035528</t>
  </si>
  <si>
    <t>D103210000192</t>
  </si>
  <si>
    <t>岩手県立花巻南高等学校</t>
  </si>
  <si>
    <t>岩手県花巻市中北万丁目２８８－１</t>
  </si>
  <si>
    <t>0250053</t>
  </si>
  <si>
    <t>035530</t>
  </si>
  <si>
    <t>D103210000209</t>
  </si>
  <si>
    <t>岩手県立花巻農業高等学校</t>
  </si>
  <si>
    <t>岩手県花巻市葛１－６８</t>
  </si>
  <si>
    <t>0250004</t>
  </si>
  <si>
    <t>035532</t>
  </si>
  <si>
    <t>D103210000218</t>
  </si>
  <si>
    <t>岩手県立花北青雲高等学校</t>
  </si>
  <si>
    <t>岩手県花巻市石鳥谷町北寺林１１－１８２５－１</t>
  </si>
  <si>
    <t>0283172</t>
  </si>
  <si>
    <t>035529</t>
  </si>
  <si>
    <t>D103210000227</t>
  </si>
  <si>
    <t>岩手県立大迫高等学校</t>
  </si>
  <si>
    <t>岩手県花巻市大迫町大迫９－１９－１</t>
  </si>
  <si>
    <t>035534</t>
  </si>
  <si>
    <t>D103210000236</t>
  </si>
  <si>
    <t>岩手県立遠野高等学校</t>
  </si>
  <si>
    <t>岩手県遠野市六日町３－１７</t>
  </si>
  <si>
    <t>0280525</t>
  </si>
  <si>
    <t>035580</t>
  </si>
  <si>
    <t>D103210000245</t>
  </si>
  <si>
    <t>岩手県立遠野緑峰高等学校</t>
  </si>
  <si>
    <t>岩手県遠野市松崎町白岩２１－１４－１</t>
  </si>
  <si>
    <t>035582</t>
  </si>
  <si>
    <t>D103210000254</t>
  </si>
  <si>
    <t>岩手県立黒沢尻北高等学校</t>
  </si>
  <si>
    <t>岩手県北上市常盤台一丁目１－６９</t>
  </si>
  <si>
    <t>035535</t>
  </si>
  <si>
    <t>D103210000263</t>
  </si>
  <si>
    <t>岩手県立北上翔南高等学校</t>
  </si>
  <si>
    <t>岩手県北上市相去町高前檀１３</t>
  </si>
  <si>
    <t>035536</t>
  </si>
  <si>
    <t>D103210000272</t>
  </si>
  <si>
    <t>岩手県立黒沢尻工業高等学校</t>
  </si>
  <si>
    <t>岩手県北上市村崎野２４－１９</t>
  </si>
  <si>
    <t>0248518</t>
  </si>
  <si>
    <t>035542</t>
  </si>
  <si>
    <t>D103210000281</t>
  </si>
  <si>
    <t>岩手県立西和賀高等学校</t>
  </si>
  <si>
    <t>岩手県和賀郡西和賀町湯田１９－２５－２</t>
  </si>
  <si>
    <t>035641</t>
  </si>
  <si>
    <t>D103210000290</t>
  </si>
  <si>
    <t>岩手県立水沢高等学校</t>
  </si>
  <si>
    <t>岩手県奥州市水沢龍ケ馬場５－１</t>
  </si>
  <si>
    <t>0230864</t>
  </si>
  <si>
    <t>035544</t>
  </si>
  <si>
    <t>D103210000307</t>
  </si>
  <si>
    <t>岩手県立水沢農業高等学校</t>
  </si>
  <si>
    <t>岩手県奥州市胆沢小山字笹森１</t>
  </si>
  <si>
    <t>035546</t>
  </si>
  <si>
    <t>D103210000316</t>
  </si>
  <si>
    <t>岩手県立水沢工業高等学校</t>
  </si>
  <si>
    <t>岩手県奥州市水沢佐倉河字道下１００－１</t>
  </si>
  <si>
    <t>035548</t>
  </si>
  <si>
    <t>D103210000325</t>
  </si>
  <si>
    <t>岩手県立水沢商業高等学校</t>
  </si>
  <si>
    <t>岩手県奥州市水沢字土器田１</t>
  </si>
  <si>
    <t>0230064</t>
  </si>
  <si>
    <t>035547</t>
  </si>
  <si>
    <t>D103210000334</t>
  </si>
  <si>
    <t>岩手県立前沢高等学校</t>
  </si>
  <si>
    <t>岩手県奥州市前沢字狐石３６－１</t>
  </si>
  <si>
    <t>0294206</t>
  </si>
  <si>
    <t>035549</t>
  </si>
  <si>
    <t>D103210000343</t>
  </si>
  <si>
    <t>岩手県立金ケ崎高等学校</t>
  </si>
  <si>
    <t>岩手県胆沢郡金ケ崎町西根荒巻４３－１</t>
  </si>
  <si>
    <t>035551</t>
  </si>
  <si>
    <t>D103210000352</t>
  </si>
  <si>
    <t>岩手県立岩谷堂高等学校</t>
  </si>
  <si>
    <t>岩手県奥州市江刺岩谷堂字根岸１１６</t>
  </si>
  <si>
    <t>035657</t>
  </si>
  <si>
    <t>D103210000361</t>
  </si>
  <si>
    <t>岩手県立一関第一高等学校</t>
  </si>
  <si>
    <t>035559</t>
  </si>
  <si>
    <t>D103210000370</t>
  </si>
  <si>
    <t>岩手県立一関第二高等学校</t>
  </si>
  <si>
    <t>岩手県一関市赤荻字野中２３－１</t>
  </si>
  <si>
    <t>035652</t>
  </si>
  <si>
    <t>D103210000389</t>
  </si>
  <si>
    <t>岩手県立一関工業高等学校</t>
  </si>
  <si>
    <t>岩手県一関市萩荘字釜ヶ渕５０</t>
  </si>
  <si>
    <t>035611</t>
  </si>
  <si>
    <t>D103210000398</t>
  </si>
  <si>
    <t>岩手県立花泉高等学校</t>
  </si>
  <si>
    <t>岩手県一関市花泉町花泉字林の沢１７－９</t>
  </si>
  <si>
    <t>035562</t>
  </si>
  <si>
    <t>D103210000405</t>
  </si>
  <si>
    <t>岩手県立大東高等学校</t>
  </si>
  <si>
    <t>岩手県一関市大東町摺沢字堀河ノ沢３４－４</t>
  </si>
  <si>
    <t>035654</t>
  </si>
  <si>
    <t>D103210000414</t>
  </si>
  <si>
    <t>岩手県立千厩高等学校</t>
  </si>
  <si>
    <t>岩手県一関市千厩町千厩字石堂４５－２</t>
  </si>
  <si>
    <t>035651</t>
  </si>
  <si>
    <t>D103210000423</t>
  </si>
  <si>
    <t>岩手県立高田高等学校</t>
  </si>
  <si>
    <t>岩手県陸前高田市高田町字長砂７８－１２</t>
  </si>
  <si>
    <t>035568</t>
  </si>
  <si>
    <t>D103210000432</t>
  </si>
  <si>
    <t>岩手県立大船渡高等学校</t>
  </si>
  <si>
    <t>岩手県大船渡市猪川町字長洞７－１</t>
  </si>
  <si>
    <t>035571</t>
  </si>
  <si>
    <t>D103210000441</t>
  </si>
  <si>
    <t>岩手県立大船渡東高等学校</t>
  </si>
  <si>
    <t>岩手県大船渡市立根町字冷清水１－１</t>
  </si>
  <si>
    <t>035655</t>
  </si>
  <si>
    <t>D103210000450</t>
  </si>
  <si>
    <t>岩手県立住田高等学校</t>
  </si>
  <si>
    <t>岩手県気仙郡住田町世田米字川口１２－１</t>
  </si>
  <si>
    <t>035569</t>
  </si>
  <si>
    <t>D103210000469</t>
  </si>
  <si>
    <t>岩手県立釜石高等学校</t>
  </si>
  <si>
    <t>岩手県釜石市甲子町１０－６１４－１</t>
  </si>
  <si>
    <t>035656</t>
  </si>
  <si>
    <t>D103210000478</t>
  </si>
  <si>
    <t>岩手県立釜石商工高等学校</t>
  </si>
  <si>
    <t>岩手県釜石市大平町３－２－１</t>
  </si>
  <si>
    <t>035658</t>
  </si>
  <si>
    <t>D103210000487</t>
  </si>
  <si>
    <t>岩手県立大槌高等学校</t>
  </si>
  <si>
    <t>岩手県上閉伊郡大槌町大槌１５－７１－１</t>
  </si>
  <si>
    <t>035583</t>
  </si>
  <si>
    <t>D103210000496</t>
  </si>
  <si>
    <t>岩手県立山田高等学校</t>
  </si>
  <si>
    <t>岩手県下閉伊郡山田町織笠８－６－２</t>
  </si>
  <si>
    <t>035584</t>
  </si>
  <si>
    <t>D103210000502</t>
  </si>
  <si>
    <t>岩手県立宮古高等学校</t>
  </si>
  <si>
    <t>岩手県宮古市宮町２－１－１</t>
  </si>
  <si>
    <t>035585</t>
  </si>
  <si>
    <t>D103210000511</t>
  </si>
  <si>
    <t>岩手県立宮古北高等学校</t>
  </si>
  <si>
    <t>岩手県宮古市田老字八幡水神４３番２</t>
  </si>
  <si>
    <t>0270352</t>
  </si>
  <si>
    <t>035586</t>
  </si>
  <si>
    <t>D103210000520</t>
  </si>
  <si>
    <t>岩手県立宮古商工高等学校</t>
  </si>
  <si>
    <t>岩手県宮古市磯鶏三丁目５－１</t>
  </si>
  <si>
    <t>0270024</t>
  </si>
  <si>
    <t>035660</t>
  </si>
  <si>
    <t>D103210000539</t>
  </si>
  <si>
    <t>岩手県立宮古水産高等学校</t>
  </si>
  <si>
    <t>岩手県宮古市磯鶏三丁目９－１</t>
  </si>
  <si>
    <t>035590</t>
  </si>
  <si>
    <t>D103210000548</t>
  </si>
  <si>
    <t>岩手県立岩泉高等学校</t>
  </si>
  <si>
    <t>岩手県下閉伊郡岩泉町岩泉字松橋４</t>
  </si>
  <si>
    <t>035592</t>
  </si>
  <si>
    <t>D103210000557</t>
  </si>
  <si>
    <t>岩手県立久慈高等学校</t>
  </si>
  <si>
    <t>岩手県久慈市畑田２６－９６</t>
  </si>
  <si>
    <t>0280033</t>
  </si>
  <si>
    <t>035596</t>
  </si>
  <si>
    <t>D103210000566</t>
  </si>
  <si>
    <t>岩手県立久慈高等学校長内校</t>
  </si>
  <si>
    <t>岩手県久慈市川崎町１－１５</t>
  </si>
  <si>
    <t>0280051</t>
  </si>
  <si>
    <t>035642</t>
  </si>
  <si>
    <t>D103210000575</t>
  </si>
  <si>
    <t>岩手県立久慈東高等学校</t>
  </si>
  <si>
    <t>岩手県久慈市門前３６－１０</t>
  </si>
  <si>
    <t>035653</t>
  </si>
  <si>
    <t>D103210000584</t>
  </si>
  <si>
    <t>岩手県立久慈工業高等学校</t>
  </si>
  <si>
    <t>岩手県九戸郡野田村大字野田２６－６２－１７</t>
  </si>
  <si>
    <t>035647</t>
  </si>
  <si>
    <t>D103210000593</t>
  </si>
  <si>
    <t>岩手県立種市高等学校</t>
  </si>
  <si>
    <t>岩手県九戸郡洋野町種市３８―９４―１１０</t>
  </si>
  <si>
    <t>0287912</t>
  </si>
  <si>
    <t>035597</t>
  </si>
  <si>
    <t>D103210000600</t>
  </si>
  <si>
    <t>岩手県立大野高等学校</t>
  </si>
  <si>
    <t>岩手県九戸郡洋野町大野５８－１２－５５</t>
  </si>
  <si>
    <t>035598</t>
  </si>
  <si>
    <t>D103210000619</t>
  </si>
  <si>
    <t>岩手県立軽米高等学校</t>
  </si>
  <si>
    <t>岩手県九戸郡軽米町大字軽米９－３４－１</t>
  </si>
  <si>
    <t>035602</t>
  </si>
  <si>
    <t>D103210000628</t>
  </si>
  <si>
    <t>岩手県立伊保内高等学校</t>
  </si>
  <si>
    <t>岩手県九戸郡九戸村大字伊保内１－６１－１２</t>
  </si>
  <si>
    <t>035605</t>
  </si>
  <si>
    <t>D103210000637</t>
  </si>
  <si>
    <t>岩手県立福岡高等学校</t>
  </si>
  <si>
    <t>岩手県二戸市福岡字上平１０</t>
  </si>
  <si>
    <t>035603</t>
  </si>
  <si>
    <t>D103210000646</t>
  </si>
  <si>
    <t>岩手県立福岡工業高等学校</t>
  </si>
  <si>
    <t>岩手県二戸市石切所字火行塚２－１</t>
  </si>
  <si>
    <t>035606</t>
  </si>
  <si>
    <t>D103210000655</t>
  </si>
  <si>
    <t>岩手県立一戸高等学校</t>
  </si>
  <si>
    <t>岩手県二戸郡一戸町一戸字蒔前６０－１</t>
  </si>
  <si>
    <t>035607</t>
  </si>
  <si>
    <t>D103210000664</t>
  </si>
  <si>
    <t>盛岡市立高等学校</t>
  </si>
  <si>
    <t>岩手県盛岡市上太田上川原９６番地</t>
  </si>
  <si>
    <t>035610</t>
  </si>
  <si>
    <t>D103310000010</t>
  </si>
  <si>
    <t>岩手高等学校</t>
  </si>
  <si>
    <t>035614</t>
  </si>
  <si>
    <t>D103310000029</t>
  </si>
  <si>
    <t>岩手女子高等学校</t>
  </si>
  <si>
    <t>岩手県盛岡市大沢川原一丁目５－３４</t>
  </si>
  <si>
    <t>0200025</t>
  </si>
  <si>
    <t>035615</t>
  </si>
  <si>
    <t>D103310000038</t>
  </si>
  <si>
    <t>盛岡白百合学園高等学校</t>
  </si>
  <si>
    <t>035616</t>
  </si>
  <si>
    <t>D103310000047</t>
  </si>
  <si>
    <t>江南義塾盛岡高等学校</t>
  </si>
  <si>
    <t>岩手県盛岡市前九年３丁目８番２０号</t>
  </si>
  <si>
    <t>035617</t>
  </si>
  <si>
    <t>D103310000056</t>
  </si>
  <si>
    <t>盛岡誠桜高等学校</t>
  </si>
  <si>
    <t>岩手県盛岡市高松一丁目２１番１４号</t>
  </si>
  <si>
    <t>035618</t>
  </si>
  <si>
    <t>D103310000065</t>
  </si>
  <si>
    <t>盛岡大学附属高等学校</t>
  </si>
  <si>
    <t>岩手県盛岡市厨川５－４－１</t>
  </si>
  <si>
    <t>035619</t>
  </si>
  <si>
    <t>D103310000074</t>
  </si>
  <si>
    <t>盛岡スコーレ高等学校</t>
  </si>
  <si>
    <t>岩手県盛岡市向中野５－５－１</t>
  </si>
  <si>
    <t>035620</t>
  </si>
  <si>
    <t>D103310000083</t>
  </si>
  <si>
    <t>盛岡中央高等学校</t>
  </si>
  <si>
    <t>岩手県盛岡市みたけ四丁目２６－１</t>
  </si>
  <si>
    <t>035621</t>
  </si>
  <si>
    <t>D103310000092</t>
  </si>
  <si>
    <t>花巻東高等学校</t>
  </si>
  <si>
    <t>岩手県花巻市松園町５５－１</t>
  </si>
  <si>
    <t>0250066</t>
  </si>
  <si>
    <t>035630</t>
  </si>
  <si>
    <t>D103310000109</t>
  </si>
  <si>
    <t>専修大学北上高等学校</t>
  </si>
  <si>
    <t>岩手県北上市新殻町二丁目４－６４</t>
  </si>
  <si>
    <t>0248508</t>
  </si>
  <si>
    <t>035624</t>
  </si>
  <si>
    <t>D103310000118</t>
  </si>
  <si>
    <t>協和学院水沢第一高等学校</t>
  </si>
  <si>
    <t>岩手県奥州市水沢字森下２０－１</t>
  </si>
  <si>
    <t>0230875</t>
  </si>
  <si>
    <t>035625</t>
  </si>
  <si>
    <t>D103310000127</t>
  </si>
  <si>
    <t>一関学院高等学校</t>
  </si>
  <si>
    <t>岩手県一関市八幡町５－２４</t>
  </si>
  <si>
    <t>0210871</t>
  </si>
  <si>
    <t>035626</t>
  </si>
  <si>
    <t>D103310000136</t>
  </si>
  <si>
    <t>一関修紅高等学校</t>
  </si>
  <si>
    <t>岩手県一関市東花王町６－１</t>
  </si>
  <si>
    <t>0210807</t>
  </si>
  <si>
    <t>035627</t>
  </si>
  <si>
    <t>E103110000011</t>
  </si>
  <si>
    <t>岩手大学教育学部附属特別支援学校</t>
  </si>
  <si>
    <t>岩手県盛岡市東安庭３－４－２０</t>
  </si>
  <si>
    <t>039901</t>
  </si>
  <si>
    <t>E103220100017</t>
  </si>
  <si>
    <t>岩手県立盛岡視覚支援学校</t>
  </si>
  <si>
    <t>岩手県盛岡市北山一丁目１０－１</t>
  </si>
  <si>
    <t>0200061</t>
  </si>
  <si>
    <t>039711</t>
  </si>
  <si>
    <t>E103220100026</t>
  </si>
  <si>
    <t>岩手県立盛岡聴覚支援学校</t>
  </si>
  <si>
    <t>岩手県盛岡市乙部４－７８－２</t>
  </si>
  <si>
    <t>039811</t>
  </si>
  <si>
    <t>E103220100035</t>
  </si>
  <si>
    <t>岩手県立盛岡峰南高等支援学校</t>
  </si>
  <si>
    <t>岩手県盛岡市下飯岡１１－１５２</t>
  </si>
  <si>
    <t>039927</t>
  </si>
  <si>
    <t>E103220100044</t>
  </si>
  <si>
    <t>岩手県立盛岡青松支援学校</t>
  </si>
  <si>
    <t>岩手県盛岡市上田字松屋敷１１－２５</t>
  </si>
  <si>
    <t>0200102</t>
  </si>
  <si>
    <t>039930</t>
  </si>
  <si>
    <t>E103220100053</t>
  </si>
  <si>
    <t>岩手県立盛岡ひがし支援学校</t>
  </si>
  <si>
    <t>岩手県盛岡市手代森６－１０－１４</t>
  </si>
  <si>
    <t>039931</t>
  </si>
  <si>
    <t>E103220200016</t>
  </si>
  <si>
    <t>岩手県立宮古恵風支援学校</t>
  </si>
  <si>
    <t>岩手県宮古市崎山第５－８８</t>
  </si>
  <si>
    <t>039928</t>
  </si>
  <si>
    <t>E103220300015</t>
  </si>
  <si>
    <t>岩手県立気仙光陵支援学校</t>
  </si>
  <si>
    <t>岩手県大船渡市立根町字宮田３３－３</t>
  </si>
  <si>
    <t>039926</t>
  </si>
  <si>
    <t>E103220500013</t>
  </si>
  <si>
    <t>岩手県立花巻清風支援学校</t>
  </si>
  <si>
    <t>岩手県花巻市太田２７－２０７－４</t>
  </si>
  <si>
    <t>039914</t>
  </si>
  <si>
    <t>E103220700011</t>
  </si>
  <si>
    <t>岩手県立久慈拓陽支援学校</t>
  </si>
  <si>
    <t>岩手県久慈市侍浜町堀切１０－５６－４６</t>
  </si>
  <si>
    <t>039920</t>
  </si>
  <si>
    <t>E103220900019</t>
  </si>
  <si>
    <t>岩手県立一関清明支援学校</t>
  </si>
  <si>
    <t>岩手県一関市赤荻字上台９６－５</t>
  </si>
  <si>
    <t>039929</t>
  </si>
  <si>
    <t>E103221100015</t>
  </si>
  <si>
    <t>岩手県立釜石祥雲支援学校</t>
  </si>
  <si>
    <t>岩手県釜石市定内町四丁目９－５</t>
  </si>
  <si>
    <t>0260053</t>
  </si>
  <si>
    <t>039916</t>
  </si>
  <si>
    <t>E103221500011</t>
  </si>
  <si>
    <t>岩手県立前沢明峰支援学校</t>
  </si>
  <si>
    <t>岩手県奥州市前沢字田畠１８－１</t>
  </si>
  <si>
    <t>039921</t>
  </si>
  <si>
    <t>E103221600010</t>
  </si>
  <si>
    <t>岩手県立盛岡みたけ支援学校</t>
  </si>
  <si>
    <t>岩手県滝沢市穴口２１８番地４</t>
  </si>
  <si>
    <t>039913</t>
  </si>
  <si>
    <t>E103232200011</t>
  </si>
  <si>
    <t>岩手県立盛岡となん支援学校</t>
  </si>
  <si>
    <t>岩手県紫波郡矢巾町医大通２丁目１－５</t>
  </si>
  <si>
    <t>039911</t>
  </si>
  <si>
    <t>E103252400017</t>
  </si>
  <si>
    <t>岩手県立みたけ支援学校奥中山校</t>
  </si>
  <si>
    <t>岩手県二戸郡一戸町奥中山字西田子１０５４－１</t>
  </si>
  <si>
    <t>039923</t>
  </si>
  <si>
    <t>E103352400015</t>
  </si>
  <si>
    <t>三愛学舎養護学校</t>
  </si>
  <si>
    <t>岩手県二戸郡一戸町中山字軽井沢４９－３３</t>
  </si>
  <si>
    <t>039919</t>
  </si>
  <si>
    <t>H103220200010</t>
  </si>
  <si>
    <t>岩手県立宮古高等看護学院</t>
  </si>
  <si>
    <t>岩手県宮古市崎鍬ヶ崎４－１－１３</t>
  </si>
  <si>
    <t>0270096</t>
  </si>
  <si>
    <t>038559</t>
  </si>
  <si>
    <t>H103220900013</t>
  </si>
  <si>
    <t>岩手県立一関高等看護学院</t>
  </si>
  <si>
    <t>岩手県一関市狐禅寺字大平１５－１０</t>
  </si>
  <si>
    <t>0210131</t>
  </si>
  <si>
    <t>038558</t>
  </si>
  <si>
    <t>H103221300017</t>
  </si>
  <si>
    <t>岩手県立二戸高等看護学院</t>
  </si>
  <si>
    <t>岩手県二戸市堀野字大川原毛５０－３</t>
  </si>
  <si>
    <t>038560</t>
  </si>
  <si>
    <t>H103238100013</t>
  </si>
  <si>
    <t>岩手県立農業大学校</t>
  </si>
  <si>
    <t>岩手県胆沢郡金ケ崎町六原蟹子沢１４</t>
  </si>
  <si>
    <t>038572</t>
  </si>
  <si>
    <t>H103320100019</t>
  </si>
  <si>
    <t>岩手看護専門学校</t>
  </si>
  <si>
    <t>岩手県盛岡市長田町２４－７</t>
  </si>
  <si>
    <t>038514</t>
  </si>
  <si>
    <t>H103320100028</t>
  </si>
  <si>
    <t>北日本ヘアスタイリストカレッジ</t>
  </si>
  <si>
    <t>岩手県盛岡市盛岡駅西通２－５－１５</t>
  </si>
  <si>
    <t>0200045</t>
  </si>
  <si>
    <t>038519</t>
  </si>
  <si>
    <t>H103320100037</t>
  </si>
  <si>
    <t>盛岡ヘアメイク専門学校</t>
  </si>
  <si>
    <t>岩手県盛岡市盛岡駅前北通１２－３１</t>
  </si>
  <si>
    <t>0200033</t>
  </si>
  <si>
    <t>038540</t>
  </si>
  <si>
    <t>H103320100046</t>
  </si>
  <si>
    <t>菜園調理師専門学校</t>
  </si>
  <si>
    <t>岩手県盛岡市菜園二丁目４－１９</t>
  </si>
  <si>
    <t>0200024</t>
  </si>
  <si>
    <t>038542</t>
  </si>
  <si>
    <t>H103320100055</t>
  </si>
  <si>
    <t>岩手リハビリテーション学院</t>
  </si>
  <si>
    <t>岩手県盛岡市長田町１５－１６</t>
  </si>
  <si>
    <t>038545</t>
  </si>
  <si>
    <t>H103320100064</t>
  </si>
  <si>
    <t>盛岡情報ビジネス＆デザイン専門学校</t>
  </si>
  <si>
    <t>岩手県盛岡市中央通三丁目２－１７</t>
  </si>
  <si>
    <t>038553</t>
  </si>
  <si>
    <t>H103320100073</t>
  </si>
  <si>
    <t>盛岡社会福祉専門学校</t>
  </si>
  <si>
    <t>038554</t>
  </si>
  <si>
    <t>H103320100082</t>
  </si>
  <si>
    <t>上野法律ビジネス専門学校</t>
  </si>
  <si>
    <t>岩手県盛岡市材木町１２－１５</t>
  </si>
  <si>
    <t>0200063</t>
  </si>
  <si>
    <t>038555</t>
  </si>
  <si>
    <t>H103320100091</t>
  </si>
  <si>
    <t>盛岡外語観光＆ブライダル専門学校</t>
  </si>
  <si>
    <t>岩手県盛岡市大沢川原三丁目１－１８</t>
  </si>
  <si>
    <t>038561</t>
  </si>
  <si>
    <t>H103320100108</t>
  </si>
  <si>
    <t>盛岡医療福祉スポーツ専門学校</t>
  </si>
  <si>
    <t>岩手県盛岡市大沢川原三丁目５－１８</t>
  </si>
  <si>
    <t>038562</t>
  </si>
  <si>
    <t>H103320100117</t>
  </si>
  <si>
    <t>北日本ハイテクニカルクッキングカレッジ</t>
  </si>
  <si>
    <t>岩手県盛岡市盛岡駅西通二丁目５－１５</t>
  </si>
  <si>
    <t>038565</t>
  </si>
  <si>
    <t>H103320100126</t>
  </si>
  <si>
    <t>専修学校盛岡中央ゼミナール</t>
  </si>
  <si>
    <t>岩手県盛岡市大沢川原三丁目４－１</t>
  </si>
  <si>
    <t>038567</t>
  </si>
  <si>
    <t>H103320100135</t>
  </si>
  <si>
    <t>岩手医科大学医療専門学校</t>
  </si>
  <si>
    <t>岩手県盛岡市上ノ橋町１－１２</t>
  </si>
  <si>
    <t>038568</t>
  </si>
  <si>
    <t>H103320100144</t>
  </si>
  <si>
    <t>北日本医療福祉専門学校</t>
  </si>
  <si>
    <t>038569</t>
  </si>
  <si>
    <t>H103320100153</t>
  </si>
  <si>
    <t>盛岡ペットワールド専門学校</t>
  </si>
  <si>
    <t>岩手県盛岡市盛岡駅前通１０－１６</t>
  </si>
  <si>
    <t>0200034</t>
  </si>
  <si>
    <t>038570</t>
  </si>
  <si>
    <t>H103320100162</t>
  </si>
  <si>
    <t>盛岡公務員法律専門学校</t>
  </si>
  <si>
    <t>岩手県盛岡市中央通二丁目１－２０</t>
  </si>
  <si>
    <t>038571</t>
  </si>
  <si>
    <t>H103320100171</t>
  </si>
  <si>
    <t>岩手公務員・医療・ビジネス専門学校</t>
  </si>
  <si>
    <t>岩手県盛岡市菜園２丁目４－１９</t>
  </si>
  <si>
    <t>038573</t>
  </si>
  <si>
    <t>H103320100180</t>
  </si>
  <si>
    <t>大原スポーツ公務員専門学校盛岡校</t>
  </si>
  <si>
    <t>岩手県盛岡市盛岡駅西通２－２１－１</t>
  </si>
  <si>
    <t>038574</t>
  </si>
  <si>
    <t>H103320100199</t>
  </si>
  <si>
    <t>大原簿記情報ビジネス医療福祉専門学校盛岡校</t>
  </si>
  <si>
    <t>038575</t>
  </si>
  <si>
    <t>H103320100206</t>
  </si>
  <si>
    <t>盛岡看護医療大学校</t>
  </si>
  <si>
    <t>岩手県盛岡市中央通３丁目３－２６　４Ｆ</t>
  </si>
  <si>
    <t>038576</t>
  </si>
  <si>
    <t>H103320500015</t>
  </si>
  <si>
    <t>花巻高等看護専門学校</t>
  </si>
  <si>
    <t>岩手県花巻市御田屋町４番５６号</t>
  </si>
  <si>
    <t>0250082</t>
  </si>
  <si>
    <t>038525</t>
  </si>
  <si>
    <t>H103320500024</t>
  </si>
  <si>
    <t>岩手理容美容専門学校</t>
  </si>
  <si>
    <t>岩手県花巻市若葉町２丁目１４番３９号</t>
  </si>
  <si>
    <t>038546</t>
  </si>
  <si>
    <t>H103320600014</t>
  </si>
  <si>
    <t>専修大学北上福祉教育専門学校</t>
  </si>
  <si>
    <t>岩手県北上市鍛冶町１丁目３－１</t>
  </si>
  <si>
    <t>0248513</t>
  </si>
  <si>
    <t>038528</t>
  </si>
  <si>
    <t>H103320900011</t>
  </si>
  <si>
    <t>国際医療福祉専門学校一関校</t>
  </si>
  <si>
    <t>岩手県一関市室根町矢越字沼田７８－２</t>
  </si>
  <si>
    <t>038532</t>
  </si>
  <si>
    <t>H103320900020</t>
  </si>
  <si>
    <t>一関市医師会附属一関准看護高等専修学校</t>
  </si>
  <si>
    <t>岩手県一関市大手町３－３１</t>
  </si>
  <si>
    <t>038537</t>
  </si>
  <si>
    <t>H103320900039</t>
  </si>
  <si>
    <t>一関市医師会附属一関看護専門学校</t>
  </si>
  <si>
    <t>038538</t>
  </si>
  <si>
    <t>H103320900048</t>
  </si>
  <si>
    <t>東北ヘアーモード学院</t>
  </si>
  <si>
    <t>岩手県一関市旭町５－１４</t>
  </si>
  <si>
    <t>038547</t>
  </si>
  <si>
    <t>H103320900057</t>
  </si>
  <si>
    <t>一関経理専門学校</t>
  </si>
  <si>
    <t>岩手県一関市字沢４６－８</t>
  </si>
  <si>
    <t>0210852</t>
  </si>
  <si>
    <t>038549</t>
  </si>
  <si>
    <t>H103321500013</t>
  </si>
  <si>
    <t>水沢学苑看護専門学校</t>
  </si>
  <si>
    <t>岩手県奥州市水沢字多賀２１－２</t>
  </si>
  <si>
    <t>0230032</t>
  </si>
  <si>
    <t>038544</t>
  </si>
  <si>
    <t>H103332200013</t>
  </si>
  <si>
    <t>星北高等学園</t>
  </si>
  <si>
    <t>岩手県紫波郡矢巾町大字北矢幅１－９－３</t>
  </si>
  <si>
    <t>038564</t>
  </si>
  <si>
    <t>H203320100018</t>
  </si>
  <si>
    <t>アシノ音楽学苑</t>
  </si>
  <si>
    <t>岩手県盛岡市天神町１－１９</t>
  </si>
  <si>
    <t>0200881</t>
  </si>
  <si>
    <t>039123</t>
  </si>
  <si>
    <t>H203320100027</t>
  </si>
  <si>
    <t>関谷珠算学校</t>
  </si>
  <si>
    <t>岩手県盛岡市本町通二丁目５－２４</t>
  </si>
  <si>
    <t>039132</t>
  </si>
  <si>
    <t>H203320100036</t>
  </si>
  <si>
    <t>盛岡市医師会附属盛岡准看護学院</t>
  </si>
  <si>
    <t>岩手県盛岡市愛宕町１８－６</t>
  </si>
  <si>
    <t>039137</t>
  </si>
  <si>
    <t>H203320100045</t>
  </si>
  <si>
    <t>岩手第一珠算学校</t>
  </si>
  <si>
    <t>岩手県盛岡市仙北二丁目５－９</t>
  </si>
  <si>
    <t>039140</t>
  </si>
  <si>
    <t>H203320100054</t>
  </si>
  <si>
    <t>盛岡市医師会附属盛岡高等看護学院</t>
  </si>
  <si>
    <t>039141</t>
  </si>
  <si>
    <t>H203320500014</t>
  </si>
  <si>
    <t>花巻大谷学園</t>
  </si>
  <si>
    <t>岩手県花巻市愛宕７－５３</t>
  </si>
  <si>
    <t>039168</t>
  </si>
  <si>
    <t>H203320600013</t>
  </si>
  <si>
    <t>第一珠算学校</t>
  </si>
  <si>
    <t>岩手県北上市上江釣子１７－９２</t>
  </si>
  <si>
    <t>039205</t>
  </si>
  <si>
    <t>A203320100175</t>
  </si>
  <si>
    <t>幼保連携型認定こども園もみじが丘幼稚園</t>
  </si>
  <si>
    <t>03A103</t>
  </si>
  <si>
    <t>A203320100184</t>
  </si>
  <si>
    <t>幼保連携型認定こども園おおぞら村一番地こども園</t>
  </si>
  <si>
    <t>岩手県盛岡市津志田西１－１７－６０</t>
  </si>
  <si>
    <t>0200836</t>
  </si>
  <si>
    <t>03A120</t>
  </si>
  <si>
    <t>A203320100193</t>
  </si>
  <si>
    <t>幼保連携型認定こども園二葉幼稚園</t>
  </si>
  <si>
    <t>岩手県盛岡市下飯岡１２－７２－１</t>
  </si>
  <si>
    <t>03A121</t>
  </si>
  <si>
    <t>A203320300048</t>
  </si>
  <si>
    <t>幼保連携型認定こども園末崎こども園</t>
  </si>
  <si>
    <t>岩手県大船渡市末崎町鶴巻８８－２</t>
  </si>
  <si>
    <t>03A122</t>
  </si>
  <si>
    <t>A203320300057</t>
  </si>
  <si>
    <t>幼保連携型認定こども園あかさきこども園</t>
  </si>
  <si>
    <t>岩手県大船渡市赤崎町字山口１５－１</t>
  </si>
  <si>
    <t>03A123</t>
  </si>
  <si>
    <t>C103220300065</t>
  </si>
  <si>
    <t>大船渡市立東朋中学校</t>
  </si>
  <si>
    <t>033585</t>
  </si>
  <si>
    <t>A203320500064</t>
  </si>
  <si>
    <t>島こども園</t>
  </si>
  <si>
    <t>岩手県花巻市東十二丁目第１４地割３６－３</t>
  </si>
  <si>
    <t>0250015</t>
  </si>
  <si>
    <t>03A124</t>
  </si>
  <si>
    <t>A203320500073</t>
  </si>
  <si>
    <t>幼保連携型認定こども園にまいばしこども園</t>
  </si>
  <si>
    <t>岩手県花巻市二枚橋町南１－５８－１</t>
  </si>
  <si>
    <t>0250315</t>
  </si>
  <si>
    <t>03A125</t>
  </si>
  <si>
    <t>A203320500082</t>
  </si>
  <si>
    <t>幼保連携型認定こども園第二若葉保育園</t>
  </si>
  <si>
    <t>岩手県花巻市南川原町１３５－８</t>
  </si>
  <si>
    <t>0250093</t>
  </si>
  <si>
    <t>03A126</t>
  </si>
  <si>
    <t>A203320500091</t>
  </si>
  <si>
    <t>つちざわこども園</t>
  </si>
  <si>
    <t>岩手県花巻市東和町土沢２区３１５</t>
  </si>
  <si>
    <t>03A127</t>
  </si>
  <si>
    <t>A203320600045</t>
  </si>
  <si>
    <t>幼保連携型認定こども園専修大学北上幼稚園</t>
  </si>
  <si>
    <t>岩手県北上市鍛冶町１－４－７０</t>
  </si>
  <si>
    <t>0240062</t>
  </si>
  <si>
    <t>03A128</t>
  </si>
  <si>
    <t>A203320600054</t>
  </si>
  <si>
    <t>ふたば認定こども園横川目こども園</t>
  </si>
  <si>
    <t>岩手県北上市和賀町横川目１０地割２０－５</t>
  </si>
  <si>
    <t>03A129</t>
  </si>
  <si>
    <t>A203320900140</t>
  </si>
  <si>
    <t>認定こども園桜保育園</t>
  </si>
  <si>
    <t>岩手県一関市字東花王町３</t>
  </si>
  <si>
    <t>03A130</t>
  </si>
  <si>
    <t>A203321500099</t>
  </si>
  <si>
    <t>幼保連携型認定こども園むつみこども園</t>
  </si>
  <si>
    <t>岩手県奥州市水沢秋葉町１１０</t>
  </si>
  <si>
    <t>0230041</t>
  </si>
  <si>
    <t>03A131</t>
  </si>
  <si>
    <t>A203321500106</t>
  </si>
  <si>
    <t>幼保連携型認定こども園常盤幼稚園</t>
  </si>
  <si>
    <t>岩手県奥州市水沢東大通り３－５－３１</t>
  </si>
  <si>
    <t>03A132</t>
  </si>
  <si>
    <t>A203321500115</t>
  </si>
  <si>
    <t>幼保連携型認定こども園ドレミのそら</t>
  </si>
  <si>
    <t>岩手県奥州市水沢佐倉河字前田４３－１</t>
  </si>
  <si>
    <t>03A133</t>
  </si>
  <si>
    <t>A203321600043</t>
  </si>
  <si>
    <t>大釜幼稚園保育園</t>
  </si>
  <si>
    <t>岩手県滝沢市大釜外館１１７－５</t>
  </si>
  <si>
    <t>03A134</t>
  </si>
  <si>
    <t>B103232100126</t>
  </si>
  <si>
    <t>紫波町立西の杜小学校</t>
  </si>
  <si>
    <t>030374</t>
  </si>
  <si>
    <t>A203346100045</t>
  </si>
  <si>
    <t>認定こども園大ケ口保育園</t>
  </si>
  <si>
    <t>岩手県上閉伊郡大槌町大ケ口１－１８－１２</t>
  </si>
  <si>
    <t>0281132</t>
  </si>
  <si>
    <t>03A135</t>
  </si>
  <si>
    <t>A203250700034</t>
  </si>
  <si>
    <t>洋野町立大野こども園</t>
  </si>
  <si>
    <t>岩手県九戸郡洋野町大野８－３６－３</t>
  </si>
  <si>
    <t>03A136</t>
  </si>
  <si>
    <t>種市こども園</t>
  </si>
  <si>
    <t>03A137</t>
  </si>
  <si>
    <t>A203320100200</t>
  </si>
  <si>
    <t>みどりこども園</t>
  </si>
  <si>
    <t>岩手県盛岡市下飯岡２地割３１９－１</t>
  </si>
  <si>
    <t>A203320100219</t>
  </si>
  <si>
    <t>下太田保育園</t>
  </si>
  <si>
    <t>岩手県盛岡市下太田榊１４－２１</t>
  </si>
  <si>
    <t>盛岡大学附属幼稚園</t>
  </si>
  <si>
    <t>岩手県盛岡市厨川５丁目４－１</t>
  </si>
  <si>
    <t>A203320500108</t>
  </si>
  <si>
    <t>ぴっころこども園</t>
  </si>
  <si>
    <t>岩手県花巻市諏訪町２丁目４番地７</t>
  </si>
  <si>
    <t>0250039</t>
  </si>
  <si>
    <t>A203320600063</t>
  </si>
  <si>
    <t>認定こども園おにやなぎ保育園</t>
  </si>
  <si>
    <t>岩手県北上市鬼柳町都鳥１３番地１</t>
  </si>
  <si>
    <t>室根小学校</t>
  </si>
  <si>
    <t>岩手県一関市室根町矢越字五反田７３－１</t>
  </si>
  <si>
    <t>A203320900159</t>
  </si>
  <si>
    <t>たんぽぽこども園</t>
  </si>
  <si>
    <t>岩手県一関市赤荻字下谷地２１２番地１</t>
  </si>
  <si>
    <t>A203321500124</t>
  </si>
  <si>
    <t>もみじこども園</t>
  </si>
  <si>
    <t>岩手県奥州市水沢字水山７２－１</t>
  </si>
  <si>
    <t>0230065</t>
  </si>
  <si>
    <t>紫波東小学校</t>
  </si>
  <si>
    <t>岩手県紫波郡紫波町犬吠森字間木沢７０番地</t>
  </si>
  <si>
    <t>A203348200013</t>
  </si>
  <si>
    <t>とよまねこども園</t>
  </si>
  <si>
    <t>岩手県下閉伊郡山田町豊間根３－１７７－１０</t>
  </si>
  <si>
    <t>A104110000019</t>
  </si>
  <si>
    <t>04(宮城)</t>
  </si>
  <si>
    <t>宮城教育大学附属幼稚園</t>
  </si>
  <si>
    <t>宮城県仙台市青葉区上杉６－４－１</t>
  </si>
  <si>
    <t>9800011</t>
  </si>
  <si>
    <t>046501</t>
  </si>
  <si>
    <t>A104221040016</t>
  </si>
  <si>
    <t>仙台市立あきう幼稚園</t>
  </si>
  <si>
    <t>宮城県仙台市太白区秋保町長袋字大原４５－４</t>
  </si>
  <si>
    <t>9820243</t>
  </si>
  <si>
    <t>046931</t>
  </si>
  <si>
    <t>A104222020018</t>
  </si>
  <si>
    <t>石巻市立稲井幼稚園</t>
  </si>
  <si>
    <t>宮城県石巻市真野字八の坪１１６－２</t>
  </si>
  <si>
    <t>9860002</t>
  </si>
  <si>
    <t>046590</t>
  </si>
  <si>
    <t>A104222020027</t>
  </si>
  <si>
    <t>石巻市立住吉幼稚園</t>
  </si>
  <si>
    <t>宮城県石巻市南中里１－８－２５</t>
  </si>
  <si>
    <t>9860814</t>
  </si>
  <si>
    <t>046756</t>
  </si>
  <si>
    <t>A104222020036</t>
  </si>
  <si>
    <t>石巻市立河北幼稚園</t>
  </si>
  <si>
    <t>宮城県石巻市相野谷字旧屋敷１１８</t>
  </si>
  <si>
    <t>9860101</t>
  </si>
  <si>
    <t>046839</t>
  </si>
  <si>
    <t>A104222020045</t>
  </si>
  <si>
    <t>石巻市立桃生幼稚園</t>
  </si>
  <si>
    <t>宮城県石巻市桃生町樫崎字高附５</t>
  </si>
  <si>
    <t>9860304</t>
  </si>
  <si>
    <t>046848</t>
  </si>
  <si>
    <t>A104222050011</t>
  </si>
  <si>
    <t>気仙沼市立唐桑幼稚園</t>
  </si>
  <si>
    <t>宮城県気仙沼市唐桑町馬場１４３－１</t>
  </si>
  <si>
    <t>9880535</t>
  </si>
  <si>
    <t>046733</t>
  </si>
  <si>
    <t>A104222050020</t>
  </si>
  <si>
    <t>気仙沼市立松圃幼稚園</t>
  </si>
  <si>
    <t>宮城県気仙沼市唐桑町神の倉１－１</t>
  </si>
  <si>
    <t>9880553</t>
  </si>
  <si>
    <t>046782</t>
  </si>
  <si>
    <t>A104222050039</t>
  </si>
  <si>
    <t>気仙沼市立小泉幼稚園</t>
  </si>
  <si>
    <t>宮城県気仙沼市本吉町平貝３２</t>
  </si>
  <si>
    <t>9880333</t>
  </si>
  <si>
    <t>046840</t>
  </si>
  <si>
    <t>A104222050048</t>
  </si>
  <si>
    <t>気仙沼市立大谷幼稚園</t>
  </si>
  <si>
    <t>宮城県気仙沼市本吉町寺谷９－２</t>
  </si>
  <si>
    <t>9880266</t>
  </si>
  <si>
    <t>046849</t>
  </si>
  <si>
    <t>A104222050057</t>
  </si>
  <si>
    <t>気仙沼市立馬籠幼稚園</t>
  </si>
  <si>
    <t>宮城県気仙沼市本吉町向畑１４</t>
  </si>
  <si>
    <t>9880367</t>
  </si>
  <si>
    <t>046871</t>
  </si>
  <si>
    <t>A104222050066</t>
  </si>
  <si>
    <t>気仙沼市立津谷幼稚園</t>
  </si>
  <si>
    <t>宮城県気仙沼市本吉町津谷松岡１７４－１</t>
  </si>
  <si>
    <t>9880308</t>
  </si>
  <si>
    <t>046877</t>
  </si>
  <si>
    <t>A104222060019</t>
  </si>
  <si>
    <t>白石市第一幼稚園</t>
  </si>
  <si>
    <t>宮城県白石市亘理町３８－１</t>
  </si>
  <si>
    <t>9890257</t>
  </si>
  <si>
    <t>046619</t>
  </si>
  <si>
    <t>A104222060028</t>
  </si>
  <si>
    <t>白石市第二幼稚園</t>
  </si>
  <si>
    <t>宮城県白石市南町２－２－１</t>
  </si>
  <si>
    <t>9890248</t>
  </si>
  <si>
    <t>046779</t>
  </si>
  <si>
    <t>A104222080015</t>
  </si>
  <si>
    <t>角田市立枝野幼稚園</t>
  </si>
  <si>
    <t>宮城県角田市島田字三口７１</t>
  </si>
  <si>
    <t>9811503</t>
  </si>
  <si>
    <t>046630</t>
  </si>
  <si>
    <t>A104222080024</t>
  </si>
  <si>
    <t>角田市立西根幼稚園</t>
  </si>
  <si>
    <t>宮城県角田市高倉字本町４８－１</t>
  </si>
  <si>
    <t>9811516</t>
  </si>
  <si>
    <t>046739</t>
  </si>
  <si>
    <t>A104222120017</t>
  </si>
  <si>
    <t>登米市立南方幼稚園</t>
  </si>
  <si>
    <t>宮城県登米市南方町山成９５－６</t>
  </si>
  <si>
    <t>9870401</t>
  </si>
  <si>
    <t>046670</t>
  </si>
  <si>
    <t>A104222120026</t>
  </si>
  <si>
    <t>登米市立石越幼稚園</t>
  </si>
  <si>
    <t>宮城県登米市石越町北郷字長根１３６</t>
  </si>
  <si>
    <t>9894701</t>
  </si>
  <si>
    <t>046707</t>
  </si>
  <si>
    <t>A104222120035</t>
  </si>
  <si>
    <t>登米市立豊里幼稚園</t>
  </si>
  <si>
    <t>宮城県登米市小口前４１－１</t>
  </si>
  <si>
    <t>9870362</t>
  </si>
  <si>
    <t>046715</t>
  </si>
  <si>
    <t>A104222120044</t>
  </si>
  <si>
    <t>登米市立東郷幼稚園</t>
  </si>
  <si>
    <t>宮城県登米市南方町堂地２１８－１</t>
  </si>
  <si>
    <t>9870423</t>
  </si>
  <si>
    <t>046732</t>
  </si>
  <si>
    <t>A104222120053</t>
  </si>
  <si>
    <t>登米市立北方幼稚園</t>
  </si>
  <si>
    <t>宮城県登米市迫町北方字富永１０９－２</t>
  </si>
  <si>
    <t>9870513</t>
  </si>
  <si>
    <t>046749</t>
  </si>
  <si>
    <t>A104222120062</t>
  </si>
  <si>
    <t>登米市立米山幼稚園</t>
  </si>
  <si>
    <t>宮城県登米市米山町中津山字清水２４－１</t>
  </si>
  <si>
    <t>9870331</t>
  </si>
  <si>
    <t>046820</t>
  </si>
  <si>
    <t>A104222120071</t>
  </si>
  <si>
    <t>登米市立米山東幼稚園</t>
  </si>
  <si>
    <t>宮城県登米市米山町字桜岡鈴根１１－１</t>
  </si>
  <si>
    <t>9870311</t>
  </si>
  <si>
    <t>046821</t>
  </si>
  <si>
    <t>A104222120080</t>
  </si>
  <si>
    <t>登米市立中田幼稚園</t>
  </si>
  <si>
    <t>宮城県登米市中田町宝江新井田字要害３－１</t>
  </si>
  <si>
    <t>9870622</t>
  </si>
  <si>
    <t>046896</t>
  </si>
  <si>
    <t>A104222120099</t>
  </si>
  <si>
    <t>登米市立新田幼稚園</t>
  </si>
  <si>
    <t>宮城県登米市迫町新田字山崎２５９－４</t>
  </si>
  <si>
    <t>9894601</t>
  </si>
  <si>
    <t>046925</t>
  </si>
  <si>
    <t>A104222130015</t>
  </si>
  <si>
    <t>栗原市立瀬峰幼稚園</t>
  </si>
  <si>
    <t>宮城県栗原市瀬峰清水山２６－１</t>
  </si>
  <si>
    <t>9894584</t>
  </si>
  <si>
    <t>046705</t>
  </si>
  <si>
    <t>A104222130024</t>
  </si>
  <si>
    <t>栗原市立鶯沢幼稚園</t>
  </si>
  <si>
    <t>宮城県栗原市鶯沢南郷広面２７</t>
  </si>
  <si>
    <t>9895402</t>
  </si>
  <si>
    <t>046713</t>
  </si>
  <si>
    <t>A104222130033</t>
  </si>
  <si>
    <t>栗原市立花山幼稚園</t>
  </si>
  <si>
    <t>宮城県栗原市花山字本沢北ノ前５５</t>
  </si>
  <si>
    <t>9872511</t>
  </si>
  <si>
    <t>046714</t>
  </si>
  <si>
    <t>A104222130042</t>
  </si>
  <si>
    <t>栗原市立高清水幼稚園</t>
  </si>
  <si>
    <t>宮城県栗原市高清水佐野丁３２</t>
  </si>
  <si>
    <t>9872128</t>
  </si>
  <si>
    <t>046745</t>
  </si>
  <si>
    <t>A104222130051</t>
  </si>
  <si>
    <t>栗原市立金成幼稚園</t>
  </si>
  <si>
    <t>宮城県栗原市金成沢辺町沖１６４</t>
  </si>
  <si>
    <t>9895171</t>
  </si>
  <si>
    <t>046775</t>
  </si>
  <si>
    <t>A104222130060</t>
  </si>
  <si>
    <t>栗原市立一迫幼稚園</t>
  </si>
  <si>
    <t>宮城県栗原市一迫真坂字新道満３０</t>
  </si>
  <si>
    <t>9872308</t>
  </si>
  <si>
    <t>046933</t>
  </si>
  <si>
    <t>A104222130079</t>
  </si>
  <si>
    <t>栗原市立築館幼稚園</t>
  </si>
  <si>
    <t>宮城県栗原市築館伊豆１－５－１</t>
  </si>
  <si>
    <t>9872216</t>
  </si>
  <si>
    <t>046937</t>
  </si>
  <si>
    <t>A104222130088</t>
  </si>
  <si>
    <t>栗原市立栗駒幼稚園</t>
  </si>
  <si>
    <t>宮城県栗原市栗駒岩ケ崎上町裏２０７－１</t>
  </si>
  <si>
    <t>9895301</t>
  </si>
  <si>
    <t>046938</t>
  </si>
  <si>
    <t>A104222130097</t>
  </si>
  <si>
    <t>栗原市立志波姫幼稚園</t>
  </si>
  <si>
    <t>宮城県栗原市志波姫新沼崎１５６</t>
  </si>
  <si>
    <t>9895613</t>
  </si>
  <si>
    <t>046939</t>
  </si>
  <si>
    <t>A104222140013</t>
  </si>
  <si>
    <t>東松島市立矢本中央幼稚園</t>
  </si>
  <si>
    <t>宮城県東松島市矢本字大溜８１</t>
  </si>
  <si>
    <t>9810503</t>
  </si>
  <si>
    <t>046747</t>
  </si>
  <si>
    <t>A104222150010</t>
  </si>
  <si>
    <t>大崎市立大貫幼稚園</t>
  </si>
  <si>
    <t>宮城県大崎市田尻大貫字境３６－１</t>
  </si>
  <si>
    <t>9894302</t>
  </si>
  <si>
    <t>046698</t>
  </si>
  <si>
    <t>A104222150029</t>
  </si>
  <si>
    <t>大崎市立鹿島台第一幼稚園</t>
  </si>
  <si>
    <t>宮城県大崎市鹿島台平渡字小沢９－１９</t>
  </si>
  <si>
    <t>9894103</t>
  </si>
  <si>
    <t>046710</t>
  </si>
  <si>
    <t>A104222150038</t>
  </si>
  <si>
    <t>大崎市立鹿島台第二幼稚園</t>
  </si>
  <si>
    <t>宮城県大崎市鹿島台大迫字寺沢４０－１４</t>
  </si>
  <si>
    <t>9894106</t>
  </si>
  <si>
    <t>046711</t>
  </si>
  <si>
    <t>A104222150047</t>
  </si>
  <si>
    <t>大崎市立田尻幼稚園</t>
  </si>
  <si>
    <t>宮城県大崎市田尻通木字新一所谷１－１</t>
  </si>
  <si>
    <t>9894413</t>
  </si>
  <si>
    <t>046772</t>
  </si>
  <si>
    <t>A104222150056</t>
  </si>
  <si>
    <t>大崎市立にじの子幼稚園</t>
  </si>
  <si>
    <t>宮城県大崎市古川飯川字熊野５９</t>
  </si>
  <si>
    <t>9896203</t>
  </si>
  <si>
    <t>046777</t>
  </si>
  <si>
    <t>A104222150065</t>
  </si>
  <si>
    <t>大崎市立清滝幼稚園</t>
  </si>
  <si>
    <t>宮城県大崎市古川清水沢字長泥３０－２</t>
  </si>
  <si>
    <t>9896241</t>
  </si>
  <si>
    <t>046778</t>
  </si>
  <si>
    <t>A104222150074</t>
  </si>
  <si>
    <t>大崎市立東大崎幼稚園</t>
  </si>
  <si>
    <t>宮城県大崎市古川大崎字伏見梅田１９</t>
  </si>
  <si>
    <t>9896227</t>
  </si>
  <si>
    <t>046785</t>
  </si>
  <si>
    <t>A104222150083</t>
  </si>
  <si>
    <t>大崎市立ゆめのさと幼稚園</t>
  </si>
  <si>
    <t>宮城県大崎市古川荒屋字樋ノ口６２－２</t>
  </si>
  <si>
    <t>9896252</t>
  </si>
  <si>
    <t>046786</t>
  </si>
  <si>
    <t>A104222150092</t>
  </si>
  <si>
    <t>大崎市立富永幼稚園</t>
  </si>
  <si>
    <t>宮城県大崎市古川富長字五右エ門６－２</t>
  </si>
  <si>
    <t>9896266</t>
  </si>
  <si>
    <t>046787</t>
  </si>
  <si>
    <t>A104222150109</t>
  </si>
  <si>
    <t>大崎市立敷玉幼稚園</t>
  </si>
  <si>
    <t>宮城県大崎市古川石森字石神７２</t>
  </si>
  <si>
    <t>9896124</t>
  </si>
  <si>
    <t>046788</t>
  </si>
  <si>
    <t>A104222150118</t>
  </si>
  <si>
    <t>大崎市立高倉幼稚園</t>
  </si>
  <si>
    <t>宮城県大崎市古川中沢字中沢屋敷２４２</t>
  </si>
  <si>
    <t>9896206</t>
  </si>
  <si>
    <t>046833</t>
  </si>
  <si>
    <t>A104222150127</t>
  </si>
  <si>
    <t>大崎市立川渡幼稚園</t>
  </si>
  <si>
    <t>宮城県大崎市鳴子温泉字築沢２９</t>
  </si>
  <si>
    <t>9896711</t>
  </si>
  <si>
    <t>046843</t>
  </si>
  <si>
    <t>A104222150136</t>
  </si>
  <si>
    <t>大崎市立西古川幼稚園</t>
  </si>
  <si>
    <t>宮城県大崎市古川保柳字氏子１１４－１</t>
  </si>
  <si>
    <t>9896213</t>
  </si>
  <si>
    <t>046900</t>
  </si>
  <si>
    <t>A104222150145</t>
  </si>
  <si>
    <t>大崎市立鳴子幼稚園</t>
  </si>
  <si>
    <t>宮城県大崎市鳴子温泉字末沢５９－１</t>
  </si>
  <si>
    <t>9896801</t>
  </si>
  <si>
    <t>046912</t>
  </si>
  <si>
    <t>A104222150154</t>
  </si>
  <si>
    <t>大崎市立田尻子育て支援総合施設すまいる園</t>
  </si>
  <si>
    <t>宮城県大崎市田尻沼部字新堀６０</t>
  </si>
  <si>
    <t>9894308</t>
  </si>
  <si>
    <t>046923</t>
  </si>
  <si>
    <t>A104222150163</t>
  </si>
  <si>
    <t>大崎市立三本木子育て支援総合施設ひまわり園</t>
  </si>
  <si>
    <t>宮城県大崎市三本木字鹿野沢７－１</t>
  </si>
  <si>
    <t>9896321</t>
  </si>
  <si>
    <t>046926</t>
  </si>
  <si>
    <t>A104222150172</t>
  </si>
  <si>
    <t>大崎市立鹿島台子育て支援総合施設なかよし園</t>
  </si>
  <si>
    <t>宮城県大崎市鹿島台木間塚字小谷地４７８－１</t>
  </si>
  <si>
    <t>9894102</t>
  </si>
  <si>
    <t>046927</t>
  </si>
  <si>
    <t>A104222150181</t>
  </si>
  <si>
    <t>大崎市立松山子育て支援総合施設あおぞら園</t>
  </si>
  <si>
    <t>宮城県大崎市松山千石字舛形１５０－１</t>
  </si>
  <si>
    <t>9871304</t>
  </si>
  <si>
    <t>046940</t>
  </si>
  <si>
    <t>A104222160018</t>
  </si>
  <si>
    <t>富谷市立富谷幼稚園</t>
  </si>
  <si>
    <t>宮城県富谷市富谷字狸屋敷１３</t>
  </si>
  <si>
    <t>9813311</t>
  </si>
  <si>
    <t>046740</t>
  </si>
  <si>
    <t>A104222160027</t>
  </si>
  <si>
    <t>富谷市立東向陽台幼稚園</t>
  </si>
  <si>
    <t>宮城県富谷市明石台１－２</t>
  </si>
  <si>
    <t>9813332</t>
  </si>
  <si>
    <t>046886</t>
  </si>
  <si>
    <t>A104223010018</t>
  </si>
  <si>
    <t>蔵王町立宮幼稚園</t>
  </si>
  <si>
    <t>宮城県刈田郡蔵王町宮字馬場６６－１</t>
  </si>
  <si>
    <t>9890701</t>
  </si>
  <si>
    <t>046885</t>
  </si>
  <si>
    <t>A104223010027</t>
  </si>
  <si>
    <t>蔵王町立永野幼稚園</t>
  </si>
  <si>
    <t>宮城県刈田郡蔵王町大字塩沢字上野２９－２３</t>
  </si>
  <si>
    <t>9890842</t>
  </si>
  <si>
    <t>046897</t>
  </si>
  <si>
    <t>A104223010036</t>
  </si>
  <si>
    <t>蔵王町立遠刈田幼稚園</t>
  </si>
  <si>
    <t>宮城県刈田郡蔵王町遠刈田温泉字遠刈田北山２１－１</t>
  </si>
  <si>
    <t>9890916</t>
  </si>
  <si>
    <t>046908</t>
  </si>
  <si>
    <t>A104223220014</t>
  </si>
  <si>
    <t>村田町立沼辺幼稚園</t>
  </si>
  <si>
    <t>宮城県柴田郡村田町大字沼辺字籠田７２</t>
  </si>
  <si>
    <t>9891321</t>
  </si>
  <si>
    <t>046718</t>
  </si>
  <si>
    <t>A104223220023</t>
  </si>
  <si>
    <t>村田町立村田幼稚園</t>
  </si>
  <si>
    <t>宮城県柴田郡村田町大字村田字北塩内４１</t>
  </si>
  <si>
    <t>9891305</t>
  </si>
  <si>
    <t>046930</t>
  </si>
  <si>
    <t>A104223230012</t>
  </si>
  <si>
    <t>柴田町立第一幼稚園</t>
  </si>
  <si>
    <t>宮城県柴田郡柴田町船岡東１－２－６０</t>
  </si>
  <si>
    <t>9891604</t>
  </si>
  <si>
    <t>046790</t>
  </si>
  <si>
    <t>A104223240010</t>
  </si>
  <si>
    <t>川崎町立富岡幼稚園</t>
  </si>
  <si>
    <t>宮城県柴田郡川崎町大字支倉字落田郷山８－３</t>
  </si>
  <si>
    <t>9891507</t>
  </si>
  <si>
    <t>046911</t>
  </si>
  <si>
    <t>A104224010016</t>
  </si>
  <si>
    <t>松島町立松島第一幼稚園</t>
  </si>
  <si>
    <t>宮城県宮城郡松島町松島字道珍浜１５</t>
  </si>
  <si>
    <t>9810213</t>
  </si>
  <si>
    <t>046734</t>
  </si>
  <si>
    <t>A104224010025</t>
  </si>
  <si>
    <t>松島町立松島第二幼稚園</t>
  </si>
  <si>
    <t>宮城県宮城郡松島町高城字反町五１４</t>
  </si>
  <si>
    <t>9810215</t>
  </si>
  <si>
    <t>046735</t>
  </si>
  <si>
    <t>A104224010034</t>
  </si>
  <si>
    <t>松島町立松島第五幼稚園</t>
  </si>
  <si>
    <t>宮城県宮城郡松島町幡谷字新田５－１</t>
  </si>
  <si>
    <t>9810205</t>
  </si>
  <si>
    <t>046736</t>
  </si>
  <si>
    <t>A104224440016</t>
  </si>
  <si>
    <t>色麻町立色麻幼稚園</t>
  </si>
  <si>
    <t>宮城県加美郡色麻町清水字香ノ木前２９</t>
  </si>
  <si>
    <t>9814101</t>
  </si>
  <si>
    <t>046935</t>
  </si>
  <si>
    <t>A104224450013</t>
  </si>
  <si>
    <t>加美町立賀美石幼稚園</t>
  </si>
  <si>
    <t>宮城県加美郡加美町鳥屋ケ崎字稲荷前１８３－１</t>
  </si>
  <si>
    <t>9814413</t>
  </si>
  <si>
    <t>046723</t>
  </si>
  <si>
    <t>A104225010013</t>
  </si>
  <si>
    <t>涌谷町立さくらんぼこども園</t>
  </si>
  <si>
    <t>宮城県遠田郡涌谷町上郡字永根１－２</t>
  </si>
  <si>
    <t>9870171</t>
  </si>
  <si>
    <t>046656</t>
  </si>
  <si>
    <t>A104225010022</t>
  </si>
  <si>
    <t>涌谷町立涌谷幼稚園</t>
  </si>
  <si>
    <t>宮城県遠田郡涌谷町蔵人沖名２４２</t>
  </si>
  <si>
    <t>9870132</t>
  </si>
  <si>
    <t>046657</t>
  </si>
  <si>
    <t>A104225010031</t>
  </si>
  <si>
    <t>涌谷町立ののだけ幼稚園</t>
  </si>
  <si>
    <t>宮城県遠田郡涌谷町猪岡短台字愛宕１１－３</t>
  </si>
  <si>
    <t>9870284</t>
  </si>
  <si>
    <t>046712</t>
  </si>
  <si>
    <t>A104225010040</t>
  </si>
  <si>
    <t>涌谷町立涌谷南幼稚園</t>
  </si>
  <si>
    <t>宮城県遠田郡涌谷町字下道１０８－１</t>
  </si>
  <si>
    <t>9870147</t>
  </si>
  <si>
    <t>046862</t>
  </si>
  <si>
    <t>A104225050014</t>
  </si>
  <si>
    <t>美里町立なんごう幼稚園</t>
  </si>
  <si>
    <t>宮城県遠田郡美里町木間塚字中央１</t>
  </si>
  <si>
    <t>9894205</t>
  </si>
  <si>
    <t>046924</t>
  </si>
  <si>
    <t>A104225050023</t>
  </si>
  <si>
    <t>美里町立ふどうどう幼稚園</t>
  </si>
  <si>
    <t>宮城県遠田郡美里町字志賀町３－２－１</t>
  </si>
  <si>
    <t>9870014</t>
  </si>
  <si>
    <t>046928</t>
  </si>
  <si>
    <t>A104225050032</t>
  </si>
  <si>
    <t>美里町立こごた幼稚園</t>
  </si>
  <si>
    <t>宮城県遠田郡美里町北浦字中新田１４２</t>
  </si>
  <si>
    <t>9870005</t>
  </si>
  <si>
    <t>046934</t>
  </si>
  <si>
    <t>A104391010013</t>
  </si>
  <si>
    <t>聖ドミニコ学院幼稚園</t>
  </si>
  <si>
    <t>宮城県仙台市青葉区角五郎２－２－１４</t>
  </si>
  <si>
    <t>9800874</t>
  </si>
  <si>
    <t>046511</t>
  </si>
  <si>
    <t>A104391010022</t>
  </si>
  <si>
    <t>聖ドミニコ学院北仙台幼稚園</t>
  </si>
  <si>
    <t>宮城県仙台市青葉区堤通雨宮町１１－１１</t>
  </si>
  <si>
    <t>9810914</t>
  </si>
  <si>
    <t>046512</t>
  </si>
  <si>
    <t>A104391010031</t>
  </si>
  <si>
    <t>お人形社幼稚園</t>
  </si>
  <si>
    <t>宮城県仙台市青葉区木町通２－１－４８</t>
  </si>
  <si>
    <t>9800801</t>
  </si>
  <si>
    <t>046515</t>
  </si>
  <si>
    <t>A104391010040</t>
  </si>
  <si>
    <t>わかくさ幼稚園</t>
  </si>
  <si>
    <t>宮城県仙台市青葉区北根黒松１６－１</t>
  </si>
  <si>
    <t>9810901</t>
  </si>
  <si>
    <t>046521</t>
  </si>
  <si>
    <t>A104391010059</t>
  </si>
  <si>
    <t>仙台ＹＭＣＡ幼稚園</t>
  </si>
  <si>
    <t>宮城県仙台市青葉区立町９－７</t>
  </si>
  <si>
    <t>9800822</t>
  </si>
  <si>
    <t>046523</t>
  </si>
  <si>
    <t>A104391010068</t>
  </si>
  <si>
    <t>仙台バプテスト教会幼稚園</t>
  </si>
  <si>
    <t>宮城県仙台市青葉区木町通２－１－５</t>
  </si>
  <si>
    <t>046531</t>
  </si>
  <si>
    <t>A104391010077</t>
  </si>
  <si>
    <t>聖クリストファ幼稚園</t>
  </si>
  <si>
    <t>宮城県仙台市青葉区小松島３－１－７７</t>
  </si>
  <si>
    <t>9810905</t>
  </si>
  <si>
    <t>046539</t>
  </si>
  <si>
    <t>A104391010086</t>
  </si>
  <si>
    <t>おたまや幼稚園</t>
  </si>
  <si>
    <t>宮城県仙台市青葉区霊屋下２３－５</t>
  </si>
  <si>
    <t>9800814</t>
  </si>
  <si>
    <t>046545</t>
  </si>
  <si>
    <t>A104391010095</t>
  </si>
  <si>
    <t>旭ケ丘幼稚園</t>
  </si>
  <si>
    <t>宮城県仙台市青葉区旭ヶ丘２－２２－２１</t>
  </si>
  <si>
    <t>9810904</t>
  </si>
  <si>
    <t>046561</t>
  </si>
  <si>
    <t>A104391010102</t>
  </si>
  <si>
    <t>緑ケ丘第二幼稚園</t>
  </si>
  <si>
    <t>宮城県仙台市青葉区旭ヶ丘４－８－１７</t>
  </si>
  <si>
    <t>046575</t>
  </si>
  <si>
    <t>A104391010111</t>
  </si>
  <si>
    <t>愛子幼稚園</t>
  </si>
  <si>
    <t>宮城県仙台市青葉区愛子東６－４－１５</t>
  </si>
  <si>
    <t>9893127</t>
  </si>
  <si>
    <t>046649</t>
  </si>
  <si>
    <t>A104391010120</t>
  </si>
  <si>
    <t>双葉幼稚園</t>
  </si>
  <si>
    <t>宮城県仙台市青葉区中山８－１２－１５</t>
  </si>
  <si>
    <t>9810952</t>
  </si>
  <si>
    <t>046794</t>
  </si>
  <si>
    <t>A104391010139</t>
  </si>
  <si>
    <t>折立幼稚園</t>
  </si>
  <si>
    <t>宮城県仙台市青葉区折立３－１７－１０</t>
  </si>
  <si>
    <t>9820261</t>
  </si>
  <si>
    <t>046814</t>
  </si>
  <si>
    <t>A104391010148</t>
  </si>
  <si>
    <t>ふたばバンビ幼稚園</t>
  </si>
  <si>
    <t>宮城県仙台市青葉区中山吉成２－２－２７</t>
  </si>
  <si>
    <t>9893203</t>
  </si>
  <si>
    <t>046832</t>
  </si>
  <si>
    <t>A104391010157</t>
  </si>
  <si>
    <t>あらまき幼稚園</t>
  </si>
  <si>
    <t>宮城県仙台市青葉区荒巻中央１１－５</t>
  </si>
  <si>
    <t>9810964</t>
  </si>
  <si>
    <t>046852</t>
  </si>
  <si>
    <t>A104391010166</t>
  </si>
  <si>
    <t>友愛幼稚園</t>
  </si>
  <si>
    <t>宮城県仙台市青葉区上愛子字下遠野原１５－５９</t>
  </si>
  <si>
    <t>9893124</t>
  </si>
  <si>
    <t>046870</t>
  </si>
  <si>
    <t>A104391010175</t>
  </si>
  <si>
    <t>大沢幼稚園</t>
  </si>
  <si>
    <t>宮城県仙台市青葉区芋沢字平３６－２</t>
  </si>
  <si>
    <t>9893212</t>
  </si>
  <si>
    <t>046894</t>
  </si>
  <si>
    <t>A104391010184</t>
  </si>
  <si>
    <t>音の光幼稚園</t>
  </si>
  <si>
    <t>宮城県仙台市青葉区南吉成４－１３－１</t>
  </si>
  <si>
    <t>9893204</t>
  </si>
  <si>
    <t>046909</t>
  </si>
  <si>
    <t>A104391010193</t>
  </si>
  <si>
    <t>東二番丁幼稚園</t>
  </si>
  <si>
    <t>宮城県仙台市青葉区一番町２－１－４</t>
  </si>
  <si>
    <t>9800811</t>
  </si>
  <si>
    <t>046929</t>
  </si>
  <si>
    <t>A104391020011</t>
  </si>
  <si>
    <t>ナザレト幼稚園</t>
  </si>
  <si>
    <t>宮城県仙台市宮城野区東仙台６－８－１５</t>
  </si>
  <si>
    <t>9830833</t>
  </si>
  <si>
    <t>046532</t>
  </si>
  <si>
    <t>A104391020020</t>
  </si>
  <si>
    <t>東岡幼稚園</t>
  </si>
  <si>
    <t>宮城県仙台市宮城野区原町２－１－６６</t>
  </si>
  <si>
    <t>9830841</t>
  </si>
  <si>
    <t>046533</t>
  </si>
  <si>
    <t>A104391020039</t>
  </si>
  <si>
    <t>岩切東光幼稚園</t>
  </si>
  <si>
    <t>宮城県仙台市宮城野区岩切字入山２２</t>
  </si>
  <si>
    <t>9830821</t>
  </si>
  <si>
    <t>046540</t>
  </si>
  <si>
    <t>A104391020048</t>
  </si>
  <si>
    <t>なかの幼稚園</t>
  </si>
  <si>
    <t>宮城県仙台市宮城野区中野字阿弥陀堂３９</t>
  </si>
  <si>
    <t>9830013</t>
  </si>
  <si>
    <t>046541</t>
  </si>
  <si>
    <t>A104391020057</t>
  </si>
  <si>
    <t>はなぶさ幼稚園</t>
  </si>
  <si>
    <t>宮城県仙台市宮城野区小鶴１－９－２０</t>
  </si>
  <si>
    <t>9830031</t>
  </si>
  <si>
    <t>046542</t>
  </si>
  <si>
    <t>A104391020066</t>
  </si>
  <si>
    <t>ふくむろ幼稚園</t>
  </si>
  <si>
    <t>宮城県仙台市宮城野区福室５－１１－３０</t>
  </si>
  <si>
    <t>9830005</t>
  </si>
  <si>
    <t>046543</t>
  </si>
  <si>
    <t>A104391020075</t>
  </si>
  <si>
    <t>認定こども園東仙台幼稚園</t>
  </si>
  <si>
    <t>宮城県仙台市宮城野区燕沢１－１５－２５</t>
  </si>
  <si>
    <t>9830823</t>
  </si>
  <si>
    <t>046554</t>
  </si>
  <si>
    <t>A104391020084</t>
  </si>
  <si>
    <t>志波幼稚園</t>
  </si>
  <si>
    <t>宮城県仙台市宮城野区宮千代２－２０－６</t>
  </si>
  <si>
    <t>9830044</t>
  </si>
  <si>
    <t>046566</t>
  </si>
  <si>
    <t>A104391020093</t>
  </si>
  <si>
    <t>さいわい幼稚園</t>
  </si>
  <si>
    <t>宮城県仙台市宮城野区幸町３－３－３</t>
  </si>
  <si>
    <t>9830836</t>
  </si>
  <si>
    <t>046567</t>
  </si>
  <si>
    <t>A104391020100</t>
  </si>
  <si>
    <t>清水幼稚園</t>
  </si>
  <si>
    <t>宮城県仙台市宮城野区清水沼３－４－１０</t>
  </si>
  <si>
    <t>9830845</t>
  </si>
  <si>
    <t>046568</t>
  </si>
  <si>
    <t>A104391020119</t>
  </si>
  <si>
    <t>お人形社第二幼稚園</t>
  </si>
  <si>
    <t>宮城県仙台市宮城野区鶴ヶ谷２－２</t>
  </si>
  <si>
    <t>9830824</t>
  </si>
  <si>
    <t>046574</t>
  </si>
  <si>
    <t>A104391020128</t>
  </si>
  <si>
    <t>鶴ケ谷幼稚園</t>
  </si>
  <si>
    <t>宮城県仙台市宮城野区鶴ヶ谷４－１３</t>
  </si>
  <si>
    <t>046578</t>
  </si>
  <si>
    <t>A104391020137</t>
  </si>
  <si>
    <t>東陽幼稚園</t>
  </si>
  <si>
    <t>宮城県仙台市宮城野区鶴ヶ谷６－９</t>
  </si>
  <si>
    <t>046581</t>
  </si>
  <si>
    <t>A104391020146</t>
  </si>
  <si>
    <t>あけぼの幼稚園</t>
  </si>
  <si>
    <t>宮城県仙台市宮城野区高砂１－７－１</t>
  </si>
  <si>
    <t>9830014</t>
  </si>
  <si>
    <t>046783</t>
  </si>
  <si>
    <t>A104391020155</t>
  </si>
  <si>
    <t>みやぎ幼稚園</t>
  </si>
  <si>
    <t>宮城県仙台市宮城野区幸町２－９－２５</t>
  </si>
  <si>
    <t>046825</t>
  </si>
  <si>
    <t>A104391020164</t>
  </si>
  <si>
    <t>上田子幼稚園</t>
  </si>
  <si>
    <t>宮城県仙台市宮城野区田子３－１３－３６</t>
  </si>
  <si>
    <t>9830021</t>
  </si>
  <si>
    <t>046826</t>
  </si>
  <si>
    <t>A104391020173</t>
  </si>
  <si>
    <t>ふくだまち幼稚園</t>
  </si>
  <si>
    <t>宮城県仙台市宮城野区福田町２－２６－１</t>
  </si>
  <si>
    <t>9830023</t>
  </si>
  <si>
    <t>046854</t>
  </si>
  <si>
    <t>A104391020182</t>
  </si>
  <si>
    <t>しらとり幼稚園</t>
  </si>
  <si>
    <t>宮城県仙台市宮城野区白鳥２－１１－２４</t>
  </si>
  <si>
    <t>9830006</t>
  </si>
  <si>
    <t>046882</t>
  </si>
  <si>
    <t>A104391030019</t>
  </si>
  <si>
    <t>聖ウルスラ学院英智幼稚園</t>
  </si>
  <si>
    <t>宮城県仙台市若林区木ノ下１－２５－２５</t>
  </si>
  <si>
    <t>9840047</t>
  </si>
  <si>
    <t>046513</t>
  </si>
  <si>
    <t>A104391030028</t>
  </si>
  <si>
    <t>聖和幼稚園</t>
  </si>
  <si>
    <t>宮城県仙台市若林区木ノ下４－３－１４</t>
  </si>
  <si>
    <t>046516</t>
  </si>
  <si>
    <t>A104391030037</t>
  </si>
  <si>
    <t>古城幼稚園</t>
  </si>
  <si>
    <t>宮城県仙台市若林区河原町２－２－７</t>
  </si>
  <si>
    <t>9840816</t>
  </si>
  <si>
    <t>046524</t>
  </si>
  <si>
    <t>A104391030046</t>
  </si>
  <si>
    <t>若林幼稚園</t>
  </si>
  <si>
    <t>宮城県仙台市若林区若林４－１－２４</t>
  </si>
  <si>
    <t>9840826</t>
  </si>
  <si>
    <t>046526</t>
  </si>
  <si>
    <t>A104391030055</t>
  </si>
  <si>
    <t>小さき花幼稚園</t>
  </si>
  <si>
    <t>宮城県仙台市若林区畳屋丁３１</t>
  </si>
  <si>
    <t>9840801</t>
  </si>
  <si>
    <t>046535</t>
  </si>
  <si>
    <t>A104391030064</t>
  </si>
  <si>
    <t>天苗幼稚園</t>
  </si>
  <si>
    <t>宮城県仙台市若林区荒町２０５</t>
  </si>
  <si>
    <t>9840073</t>
  </si>
  <si>
    <t>046546</t>
  </si>
  <si>
    <t>A104391030073</t>
  </si>
  <si>
    <t>エコールノワール幼稚園</t>
  </si>
  <si>
    <t>宮城県仙台市若林区大和町１－１７－２５</t>
  </si>
  <si>
    <t>9840042</t>
  </si>
  <si>
    <t>046569</t>
  </si>
  <si>
    <t>A104391030082</t>
  </si>
  <si>
    <t>六郷幼稚園</t>
  </si>
  <si>
    <t>宮城県仙台市若林区沖野５－４－３３</t>
  </si>
  <si>
    <t>9840831</t>
  </si>
  <si>
    <t>046573</t>
  </si>
  <si>
    <t>A104391030091</t>
  </si>
  <si>
    <t>宮城県仙台市若林区大和町３－１５－２８</t>
  </si>
  <si>
    <t>046795</t>
  </si>
  <si>
    <t>A104391030108</t>
  </si>
  <si>
    <t>ドリーム幼稚園</t>
  </si>
  <si>
    <t>宮城県仙台市若林区下飯田字築道１１</t>
  </si>
  <si>
    <t>9840832</t>
  </si>
  <si>
    <t>046806</t>
  </si>
  <si>
    <t>A104391030117</t>
  </si>
  <si>
    <t>七郷幼稚園</t>
  </si>
  <si>
    <t>宮城県仙台市若林区荒井３－１５－９</t>
  </si>
  <si>
    <t>9840032</t>
  </si>
  <si>
    <t>046811</t>
  </si>
  <si>
    <t>A104391030126</t>
  </si>
  <si>
    <t>ろりぽっぷ幼稚園</t>
  </si>
  <si>
    <t>宮城県仙台市若林区沖野字高野南１９７－１</t>
  </si>
  <si>
    <t>046823</t>
  </si>
  <si>
    <t>A104391030135</t>
  </si>
  <si>
    <t>認定こども園るり幼稚園</t>
  </si>
  <si>
    <t>宮城県仙台市若林区六丁の目南町４－３８</t>
  </si>
  <si>
    <t>9840013</t>
  </si>
  <si>
    <t>046855</t>
  </si>
  <si>
    <t>A104391040017</t>
  </si>
  <si>
    <t>東北生活文化大学短期大学部附属ますみ幼稚園</t>
  </si>
  <si>
    <t>宮城県仙台市太白区向山４－２６－３４</t>
  </si>
  <si>
    <t>9820841</t>
  </si>
  <si>
    <t>046518</t>
  </si>
  <si>
    <t>A104391040026</t>
  </si>
  <si>
    <t>西多賀幼稚園</t>
  </si>
  <si>
    <t>宮城県仙台市太白区金剛沢１－５－３５</t>
  </si>
  <si>
    <t>9820803</t>
  </si>
  <si>
    <t>046522</t>
  </si>
  <si>
    <t>A104391040035</t>
  </si>
  <si>
    <t>中田幼稚園</t>
  </si>
  <si>
    <t>宮城県仙台市太白区中田１－８－１７</t>
  </si>
  <si>
    <t>9811104</t>
  </si>
  <si>
    <t>046544</t>
  </si>
  <si>
    <t>A104391040044</t>
  </si>
  <si>
    <t>ひろせ幼稚園</t>
  </si>
  <si>
    <t>宮城県仙台市太白区長町４－２－３７</t>
  </si>
  <si>
    <t>9820011</t>
  </si>
  <si>
    <t>046553</t>
  </si>
  <si>
    <t>A104391040053</t>
  </si>
  <si>
    <t>認定こども園若竹幼稚園</t>
  </si>
  <si>
    <t>宮城県仙台市太白区四郎丸字吹上２３</t>
  </si>
  <si>
    <t>9811101</t>
  </si>
  <si>
    <t>046557</t>
  </si>
  <si>
    <t>A104391040062</t>
  </si>
  <si>
    <t>太陽幼稚園</t>
  </si>
  <si>
    <t>宮城県仙台市太白区砂押南町１－１０</t>
  </si>
  <si>
    <t>9820024</t>
  </si>
  <si>
    <t>046562</t>
  </si>
  <si>
    <t>A104391040071</t>
  </si>
  <si>
    <t>第二ひろせ幼稚園</t>
  </si>
  <si>
    <t>宮城県仙台市太白区土手内２－５－３１</t>
  </si>
  <si>
    <t>9820026</t>
  </si>
  <si>
    <t>046564</t>
  </si>
  <si>
    <t>A104391040080</t>
  </si>
  <si>
    <t>八木山カトリック幼稚園</t>
  </si>
  <si>
    <t>宮城県仙台市太白区松が丘４４－１</t>
  </si>
  <si>
    <t>9820821</t>
  </si>
  <si>
    <t>046571</t>
  </si>
  <si>
    <t>A104391040099</t>
  </si>
  <si>
    <t>やまびこ幼稚園</t>
  </si>
  <si>
    <t>宮城県仙台市太白区旗立３－８－３０</t>
  </si>
  <si>
    <t>9820215</t>
  </si>
  <si>
    <t>046579</t>
  </si>
  <si>
    <t>A104391040106</t>
  </si>
  <si>
    <t>袋原幼稚園</t>
  </si>
  <si>
    <t>宮城県仙台市太白区東中田３－２５－６</t>
  </si>
  <si>
    <t>9811107</t>
  </si>
  <si>
    <t>046580</t>
  </si>
  <si>
    <t>A104391040115</t>
  </si>
  <si>
    <t>光塩幼稚園</t>
  </si>
  <si>
    <t>宮城県仙台市太白区鈎取２－２－６</t>
  </si>
  <si>
    <t>9820804</t>
  </si>
  <si>
    <t>046796</t>
  </si>
  <si>
    <t>A104391040124</t>
  </si>
  <si>
    <t>富沢幼稚園</t>
  </si>
  <si>
    <t>宮城県仙台市太白区富沢３－１－１３</t>
  </si>
  <si>
    <t>9820032</t>
  </si>
  <si>
    <t>046805</t>
  </si>
  <si>
    <t>A104391040133</t>
  </si>
  <si>
    <t>しげる幼稚園</t>
  </si>
  <si>
    <t>宮城県仙台市太白区郡山４－１３－４</t>
  </si>
  <si>
    <t>9820003</t>
  </si>
  <si>
    <t>046824</t>
  </si>
  <si>
    <t>A104391040142</t>
  </si>
  <si>
    <t>聖ルカ幼稚園</t>
  </si>
  <si>
    <t>宮城県仙台市太白区八木山南３－３－４</t>
  </si>
  <si>
    <t>9820807</t>
  </si>
  <si>
    <t>046851</t>
  </si>
  <si>
    <t>A104391040151</t>
  </si>
  <si>
    <t>すがわら幼稚園</t>
  </si>
  <si>
    <t>宮城県仙台市太白区郡山６－２－４０</t>
  </si>
  <si>
    <t>046853</t>
  </si>
  <si>
    <t>A104391040160</t>
  </si>
  <si>
    <t>大野田幼稚園</t>
  </si>
  <si>
    <t>宮城県仙台市太白区大野田４－８－１２</t>
  </si>
  <si>
    <t>9820014</t>
  </si>
  <si>
    <t>046856</t>
  </si>
  <si>
    <t>A104391040179</t>
  </si>
  <si>
    <t>茂庭幼稚園</t>
  </si>
  <si>
    <t>宮城県仙台市太白区茂庭台４－２２－２２</t>
  </si>
  <si>
    <t>9820252</t>
  </si>
  <si>
    <t>046895</t>
  </si>
  <si>
    <t>A104391050014</t>
  </si>
  <si>
    <t>仙台白百合学園幼稚園</t>
  </si>
  <si>
    <t>宮城県仙台市泉区紫山１－２－１</t>
  </si>
  <si>
    <t>9813205</t>
  </si>
  <si>
    <t>046517</t>
  </si>
  <si>
    <t>A104391050023</t>
  </si>
  <si>
    <t>明泉丸山幼稚園</t>
  </si>
  <si>
    <t>宮城県仙台市泉区上谷刈４－１－１</t>
  </si>
  <si>
    <t>9813121</t>
  </si>
  <si>
    <t>046644</t>
  </si>
  <si>
    <t>A104391050032</t>
  </si>
  <si>
    <t>ねのしろいし幼稚園</t>
  </si>
  <si>
    <t>宮城県仙台市泉区根白石字新坂上２９</t>
  </si>
  <si>
    <t>9813221</t>
  </si>
  <si>
    <t>046646</t>
  </si>
  <si>
    <t>A104391050041</t>
  </si>
  <si>
    <t>南光幼稚園</t>
  </si>
  <si>
    <t>宮城県仙台市泉区南光台２－２－３</t>
  </si>
  <si>
    <t>9818003</t>
  </si>
  <si>
    <t>046647</t>
  </si>
  <si>
    <t>A104391050050</t>
  </si>
  <si>
    <t>向陽台幼稚園</t>
  </si>
  <si>
    <t>宮城県仙台市泉区向陽台４－２８－３</t>
  </si>
  <si>
    <t>9813102</t>
  </si>
  <si>
    <t>046695</t>
  </si>
  <si>
    <t>A104391050069</t>
  </si>
  <si>
    <t>南光第二幼稚園</t>
  </si>
  <si>
    <t>宮城県仙台市泉区南光台南１－１８－１</t>
  </si>
  <si>
    <t>9818002</t>
  </si>
  <si>
    <t>046716</t>
  </si>
  <si>
    <t>A104391050078</t>
  </si>
  <si>
    <t>将監幼稚園</t>
  </si>
  <si>
    <t>宮城県仙台市泉区将監２－１０－１</t>
  </si>
  <si>
    <t>9813132</t>
  </si>
  <si>
    <t>046758</t>
  </si>
  <si>
    <t>A104391050087</t>
  </si>
  <si>
    <t>泉第二幼稚園</t>
  </si>
  <si>
    <t>宮城県仙台市泉区将監１３－１－１</t>
  </si>
  <si>
    <t>046784</t>
  </si>
  <si>
    <t>A104391050096</t>
  </si>
  <si>
    <t>南光シオン幼稚園</t>
  </si>
  <si>
    <t>宮城県仙台市泉区松森字陣ヶ原３０－１０</t>
  </si>
  <si>
    <t>9813111</t>
  </si>
  <si>
    <t>046803</t>
  </si>
  <si>
    <t>A104391050103</t>
  </si>
  <si>
    <t>第二向陽台幼稚園</t>
  </si>
  <si>
    <t>宮城県仙台市泉区七北田字寺沢１７－３</t>
  </si>
  <si>
    <t>9813131</t>
  </si>
  <si>
    <t>046809</t>
  </si>
  <si>
    <t>A104391050112</t>
  </si>
  <si>
    <t>南光紫陽幼稚園</t>
  </si>
  <si>
    <t>宮城県仙台市泉区明石南６－１３－２</t>
  </si>
  <si>
    <t>9813101</t>
  </si>
  <si>
    <t>046810</t>
  </si>
  <si>
    <t>A104391050121</t>
  </si>
  <si>
    <t>明泉高森幼稚園</t>
  </si>
  <si>
    <t>宮城県仙台市泉区高森２－１－３</t>
  </si>
  <si>
    <t>9813203</t>
  </si>
  <si>
    <t>046828</t>
  </si>
  <si>
    <t>A104391050130</t>
  </si>
  <si>
    <t>鶴が丘幼稚園</t>
  </si>
  <si>
    <t>宮城県仙台市泉区鶴が丘３－１７－１</t>
  </si>
  <si>
    <t>9813109</t>
  </si>
  <si>
    <t>046860</t>
  </si>
  <si>
    <t>A104391050149</t>
  </si>
  <si>
    <t>めるへんの森幼稚園</t>
  </si>
  <si>
    <t>宮城県仙台市泉区加茂２－２４－２</t>
  </si>
  <si>
    <t>9813122</t>
  </si>
  <si>
    <t>046874</t>
  </si>
  <si>
    <t>A104391050158</t>
  </si>
  <si>
    <t>ふたばエンゼル幼稚園</t>
  </si>
  <si>
    <t>宮城県仙台市泉区南中山６－３－１</t>
  </si>
  <si>
    <t>9813213</t>
  </si>
  <si>
    <t>046883</t>
  </si>
  <si>
    <t>A104391050167</t>
  </si>
  <si>
    <t>ふたばハイジ幼稚園</t>
  </si>
  <si>
    <t>宮城県仙台市泉区北中山２－６－３</t>
  </si>
  <si>
    <t>9813215</t>
  </si>
  <si>
    <t>046902</t>
  </si>
  <si>
    <t>A104391050176</t>
  </si>
  <si>
    <t>幼稚園型認定こども園いずみ松陵幼稚園</t>
  </si>
  <si>
    <t>宮城県仙台市泉区松陵２－１９－１</t>
  </si>
  <si>
    <t>9813108</t>
  </si>
  <si>
    <t>046904</t>
  </si>
  <si>
    <t>A104391050185</t>
  </si>
  <si>
    <t>こどもの国幼稚園</t>
  </si>
  <si>
    <t>宮城県仙台市泉区寺岡６－７－６</t>
  </si>
  <si>
    <t>9813204</t>
  </si>
  <si>
    <t>046905</t>
  </si>
  <si>
    <t>A104392020019</t>
  </si>
  <si>
    <t>日和幼稚園</t>
  </si>
  <si>
    <t>宮城県石巻市日和が丘４－６－３６</t>
  </si>
  <si>
    <t>9860833</t>
  </si>
  <si>
    <t>046591</t>
  </si>
  <si>
    <t>A104392020028</t>
  </si>
  <si>
    <t>石巻カトリック幼稚園</t>
  </si>
  <si>
    <t>宮城県石巻市泉町３－２－１７</t>
  </si>
  <si>
    <t>9860832</t>
  </si>
  <si>
    <t>046592</t>
  </si>
  <si>
    <t>A104392020037</t>
  </si>
  <si>
    <t>穀町幼稚園</t>
  </si>
  <si>
    <t>宮城県石巻市山下町１－２－４２</t>
  </si>
  <si>
    <t>9860873</t>
  </si>
  <si>
    <t>046594</t>
  </si>
  <si>
    <t>A104392020046</t>
  </si>
  <si>
    <t>石巻みづほ幼稚園</t>
  </si>
  <si>
    <t>宮城県石巻市蛇田字新下前沼１６６－１</t>
  </si>
  <si>
    <t>9860861</t>
  </si>
  <si>
    <t>046596</t>
  </si>
  <si>
    <t>A104392020055</t>
  </si>
  <si>
    <t>法山寺幼稚園</t>
  </si>
  <si>
    <t>宮城県石巻市湊字鹿妻山９６－３</t>
  </si>
  <si>
    <t>9860011</t>
  </si>
  <si>
    <t>046757</t>
  </si>
  <si>
    <t>A104392020064</t>
  </si>
  <si>
    <t>ひばり幼稚園</t>
  </si>
  <si>
    <t>宮城県石巻市蛇田字新西境谷地１２</t>
  </si>
  <si>
    <t>046797</t>
  </si>
  <si>
    <t>A104392020073</t>
  </si>
  <si>
    <t>石巻みづほ第二幼稚園</t>
  </si>
  <si>
    <t>046800</t>
  </si>
  <si>
    <t>A104392020082</t>
  </si>
  <si>
    <t>長浜幼稚園</t>
  </si>
  <si>
    <t>宮城県石巻市さくら町２－２－１</t>
  </si>
  <si>
    <t>9862137</t>
  </si>
  <si>
    <t>046858</t>
  </si>
  <si>
    <t>A104392020091</t>
  </si>
  <si>
    <t>万石浦幼稚園</t>
  </si>
  <si>
    <t>宮城県石巻市流留字七勺９－１</t>
  </si>
  <si>
    <t>9862103</t>
  </si>
  <si>
    <t>046892</t>
  </si>
  <si>
    <t>A104392030017</t>
  </si>
  <si>
    <t>塩釜カトリック幼稚園</t>
  </si>
  <si>
    <t>宮城県塩竈市新富町１５－１</t>
  </si>
  <si>
    <t>9850022</t>
  </si>
  <si>
    <t>046600</t>
  </si>
  <si>
    <t>A104392030026</t>
  </si>
  <si>
    <t>パドマ幼稚園</t>
  </si>
  <si>
    <t>宮城県塩竈市玉川２－６－１２</t>
  </si>
  <si>
    <t>9850042</t>
  </si>
  <si>
    <t>046601</t>
  </si>
  <si>
    <t>A104392030035</t>
  </si>
  <si>
    <t>塩釜中央幼稚園</t>
  </si>
  <si>
    <t>宮城県塩竈市旭町４－８</t>
  </si>
  <si>
    <t>9850026</t>
  </si>
  <si>
    <t>046602</t>
  </si>
  <si>
    <t>A104392030044</t>
  </si>
  <si>
    <t>塩釜第二中央幼稚園</t>
  </si>
  <si>
    <t>宮城県塩竈市芦畔町１３－５１</t>
  </si>
  <si>
    <t>9850012</t>
  </si>
  <si>
    <t>046798</t>
  </si>
  <si>
    <t>A104392030053</t>
  </si>
  <si>
    <t>塩釜ひまわり幼稚園</t>
  </si>
  <si>
    <t>宮城県塩竈市字伊保石２３４</t>
  </si>
  <si>
    <t>9850087</t>
  </si>
  <si>
    <t>046859</t>
  </si>
  <si>
    <t>A104392050012</t>
  </si>
  <si>
    <t>愛耕幼稚園</t>
  </si>
  <si>
    <t>宮城県気仙沼市反松２－６</t>
  </si>
  <si>
    <t>9880055</t>
  </si>
  <si>
    <t>046612</t>
  </si>
  <si>
    <t>A104392050021</t>
  </si>
  <si>
    <t>気仙沼カトリック幼稚園</t>
  </si>
  <si>
    <t>宮城県気仙沼市南町１－１－１</t>
  </si>
  <si>
    <t>9880017</t>
  </si>
  <si>
    <t>046613</t>
  </si>
  <si>
    <t>A104392050030</t>
  </si>
  <si>
    <t>葦の芽幼稚園</t>
  </si>
  <si>
    <t>宮城県気仙沼市古町３－５－８</t>
  </si>
  <si>
    <t>9880077</t>
  </si>
  <si>
    <t>046919</t>
  </si>
  <si>
    <t>A104392050049</t>
  </si>
  <si>
    <t>葦の芽星谷幼稚園</t>
  </si>
  <si>
    <t>宮城県気仙沼市岩月星谷５５－１</t>
  </si>
  <si>
    <t>9880203</t>
  </si>
  <si>
    <t>046920</t>
  </si>
  <si>
    <t>A104392060010</t>
  </si>
  <si>
    <t>認定こども園ひかり幼稚園</t>
  </si>
  <si>
    <t>宮城県白石市沢目２１－１</t>
  </si>
  <si>
    <t>9890243</t>
  </si>
  <si>
    <t>046621</t>
  </si>
  <si>
    <t>A104392070018</t>
  </si>
  <si>
    <t>尚絅学院大学附属幼稚園</t>
  </si>
  <si>
    <t>宮城県名取市ゆりが丘４－１０－２</t>
  </si>
  <si>
    <t>9811245</t>
  </si>
  <si>
    <t>046520</t>
  </si>
  <si>
    <t>A104392070027</t>
  </si>
  <si>
    <t>美田園わかば幼稚園</t>
  </si>
  <si>
    <t>宮城県名取市閖上西２－１２</t>
  </si>
  <si>
    <t>9811202</t>
  </si>
  <si>
    <t>046624</t>
  </si>
  <si>
    <t>A204392070053</t>
  </si>
  <si>
    <t>A104392070036</t>
  </si>
  <si>
    <t>ふたば幼稚園</t>
  </si>
  <si>
    <t>宮城県名取市飯野坂５－２－１</t>
  </si>
  <si>
    <t>9811225</t>
  </si>
  <si>
    <t>046625</t>
  </si>
  <si>
    <t>A104392080016</t>
  </si>
  <si>
    <t>角田幼稚園</t>
  </si>
  <si>
    <t>宮城県角田市角田字町８４</t>
  </si>
  <si>
    <t>9811505</t>
  </si>
  <si>
    <t>046627</t>
  </si>
  <si>
    <t>A104392080025</t>
  </si>
  <si>
    <t>ミネ幼稚園</t>
  </si>
  <si>
    <t>宮城県角田市角田字長泉寺６９－２</t>
  </si>
  <si>
    <t>046628</t>
  </si>
  <si>
    <t>A104392080034</t>
  </si>
  <si>
    <t>角田カトリック幼稚園</t>
  </si>
  <si>
    <t>宮城県角田市角田字町１</t>
  </si>
  <si>
    <t>046753</t>
  </si>
  <si>
    <t>A104392090014</t>
  </si>
  <si>
    <t>東北学院幼稚園</t>
  </si>
  <si>
    <t>宮城県多賀城市高崎３－７－７</t>
  </si>
  <si>
    <t>9850862</t>
  </si>
  <si>
    <t>046640</t>
  </si>
  <si>
    <t>A104392090023</t>
  </si>
  <si>
    <t>桜木花園幼稚園</t>
  </si>
  <si>
    <t>宮城県多賀城市桜木３－５－７</t>
  </si>
  <si>
    <t>9850842</t>
  </si>
  <si>
    <t>046641</t>
  </si>
  <si>
    <t>A104392090032</t>
  </si>
  <si>
    <t>柏幼稚園</t>
  </si>
  <si>
    <t>宮城県多賀城市大代５－１７－５０</t>
  </si>
  <si>
    <t>9850832</t>
  </si>
  <si>
    <t>046642</t>
  </si>
  <si>
    <t>A104392090041</t>
  </si>
  <si>
    <t>睦幼稚園</t>
  </si>
  <si>
    <t>宮城県多賀城市鶴ヶ谷２－２９－３</t>
  </si>
  <si>
    <t>9850841</t>
  </si>
  <si>
    <t>046643</t>
  </si>
  <si>
    <t>A104392090050</t>
  </si>
  <si>
    <t>多賀城高崎幼稚園</t>
  </si>
  <si>
    <t>宮城県多賀城市城南２－２１－１</t>
  </si>
  <si>
    <t>9850865</t>
  </si>
  <si>
    <t>046802</t>
  </si>
  <si>
    <t>A104392090069</t>
  </si>
  <si>
    <t>八幡花園幼稚園</t>
  </si>
  <si>
    <t>宮城県多賀城市八幡字庚田５４</t>
  </si>
  <si>
    <t>9850874</t>
  </si>
  <si>
    <t>046868</t>
  </si>
  <si>
    <t>A104392090078</t>
  </si>
  <si>
    <t>せいがん幼稚園</t>
  </si>
  <si>
    <t>宮城県多賀城市新田字下２１６</t>
  </si>
  <si>
    <t>9850854</t>
  </si>
  <si>
    <t>046873</t>
  </si>
  <si>
    <t>A104392110010</t>
  </si>
  <si>
    <t>岩沼こばと幼稚園</t>
  </si>
  <si>
    <t>宮城県岩沼市桜３－８－１５</t>
  </si>
  <si>
    <t>9892433</t>
  </si>
  <si>
    <t>046637</t>
  </si>
  <si>
    <t>A104392110029</t>
  </si>
  <si>
    <t>岩沼さくら幼稚園</t>
  </si>
  <si>
    <t>宮城県岩沼市里の杜３－４－２０</t>
  </si>
  <si>
    <t>9892427</t>
  </si>
  <si>
    <t>046638</t>
  </si>
  <si>
    <t>A104392110038</t>
  </si>
  <si>
    <t>岩沼南こばと幼稚園</t>
  </si>
  <si>
    <t>宮城県岩沼市桑原４－１０ー６</t>
  </si>
  <si>
    <t>9892445</t>
  </si>
  <si>
    <t>046639</t>
  </si>
  <si>
    <t>A104392110047</t>
  </si>
  <si>
    <t>岩沼西こばと幼稚園</t>
  </si>
  <si>
    <t>宮城県岩沼市松ヶ丘１－１０－２</t>
  </si>
  <si>
    <t>9892456</t>
  </si>
  <si>
    <t>046875</t>
  </si>
  <si>
    <t>A104392120018</t>
  </si>
  <si>
    <t>登米幼稚園</t>
  </si>
  <si>
    <t>宮城県登米市登米町寺池桜小路６４－２</t>
  </si>
  <si>
    <t>9870702</t>
  </si>
  <si>
    <t>046667</t>
  </si>
  <si>
    <t>A104392120027</t>
  </si>
  <si>
    <t>石森幼稚園</t>
  </si>
  <si>
    <t>宮城県登米市中田町石森字町１３１</t>
  </si>
  <si>
    <t>9870601</t>
  </si>
  <si>
    <t>046668</t>
  </si>
  <si>
    <t>A104392120036</t>
  </si>
  <si>
    <t>宮城県登米市中田町宝江黒沼字新西野１－１</t>
  </si>
  <si>
    <t>9870621</t>
  </si>
  <si>
    <t>046881</t>
  </si>
  <si>
    <t>A104392130016</t>
  </si>
  <si>
    <t>築館聖マリア幼稚園</t>
  </si>
  <si>
    <t>宮城県栗原市築館薬師４－７－８</t>
  </si>
  <si>
    <t>9872252</t>
  </si>
  <si>
    <t>046660</t>
  </si>
  <si>
    <t>A104392130025</t>
  </si>
  <si>
    <t>幼稚園型認定こども園若柳よしの幼稚園</t>
  </si>
  <si>
    <t>宮城県栗原市若柳字川北塚原４９</t>
  </si>
  <si>
    <t>9895501</t>
  </si>
  <si>
    <t>046662</t>
  </si>
  <si>
    <t>A104392140014</t>
  </si>
  <si>
    <t>鳴瀬幼稚園</t>
  </si>
  <si>
    <t>宮城県東松島市小野字町１２０</t>
  </si>
  <si>
    <t>9810303</t>
  </si>
  <si>
    <t>046673</t>
  </si>
  <si>
    <t>A104392140023</t>
  </si>
  <si>
    <t>のびる幼稚園</t>
  </si>
  <si>
    <t>宮城県東松島市矢本字西新町１０－１９</t>
  </si>
  <si>
    <t>046709</t>
  </si>
  <si>
    <t>A104392140032</t>
  </si>
  <si>
    <t>矢本はなぶさ幼稚園</t>
  </si>
  <si>
    <t>宮城県東松島市赤井字川前弐２１５－１</t>
  </si>
  <si>
    <t>9810501</t>
  </si>
  <si>
    <t>046884</t>
  </si>
  <si>
    <t>A104392150011</t>
  </si>
  <si>
    <t>古川幼稚園</t>
  </si>
  <si>
    <t>宮城県大崎市古川中里１－３－１６</t>
  </si>
  <si>
    <t>9896143</t>
  </si>
  <si>
    <t>046605</t>
  </si>
  <si>
    <t>A104392150020</t>
  </si>
  <si>
    <t>木の実幼稚園</t>
  </si>
  <si>
    <t>宮城県大崎市古川前田町３－２８</t>
  </si>
  <si>
    <t>9896172</t>
  </si>
  <si>
    <t>046608</t>
  </si>
  <si>
    <t>A104392150039</t>
  </si>
  <si>
    <t>純心幼稚園</t>
  </si>
  <si>
    <t>宮城県大崎市古川七日町２－１３</t>
  </si>
  <si>
    <t>9896153</t>
  </si>
  <si>
    <t>046609</t>
  </si>
  <si>
    <t>A104392150048</t>
  </si>
  <si>
    <t>千手寺幼稚園</t>
  </si>
  <si>
    <t>宮城県大崎市古川千手寺町１－１０－４５</t>
  </si>
  <si>
    <t>9896174</t>
  </si>
  <si>
    <t>046610</t>
  </si>
  <si>
    <t>A104392150057</t>
  </si>
  <si>
    <t>宮城県大崎市古川駅東２－１１－２</t>
  </si>
  <si>
    <t>9896115</t>
  </si>
  <si>
    <t>046807</t>
  </si>
  <si>
    <t>A104392150066</t>
  </si>
  <si>
    <t>まこと幼稚園</t>
  </si>
  <si>
    <t>宮城県大崎市古川福沼３－８－１２</t>
  </si>
  <si>
    <t>9896105</t>
  </si>
  <si>
    <t>046808</t>
  </si>
  <si>
    <t>A104392150075</t>
  </si>
  <si>
    <t>まとば幼稚園</t>
  </si>
  <si>
    <t>宮城県大崎市古川幸町１－５－１０</t>
  </si>
  <si>
    <t>9896106</t>
  </si>
  <si>
    <t>046813</t>
  </si>
  <si>
    <t>A104392160019</t>
  </si>
  <si>
    <t>鷹乃杜幼稚園</t>
  </si>
  <si>
    <t>宮城県富谷市鷹乃杜１－２３－１６</t>
  </si>
  <si>
    <t>9813351</t>
  </si>
  <si>
    <t>046804</t>
  </si>
  <si>
    <t>A104392160028</t>
  </si>
  <si>
    <t>ひより台幼稚園</t>
  </si>
  <si>
    <t>宮城県富谷市ひより台２－４２－１</t>
  </si>
  <si>
    <t>9813304</t>
  </si>
  <si>
    <t>046906</t>
  </si>
  <si>
    <t>A104392160037</t>
  </si>
  <si>
    <t>成田中央幼稚園</t>
  </si>
  <si>
    <t>宮城県富谷市成田３－１５－９</t>
  </si>
  <si>
    <t>9813341</t>
  </si>
  <si>
    <t>046918</t>
  </si>
  <si>
    <t>A104393210017</t>
  </si>
  <si>
    <t>大河原カトリック幼稚園</t>
  </si>
  <si>
    <t>宮城県柴田郡大河原町字町２２</t>
  </si>
  <si>
    <t>9891241</t>
  </si>
  <si>
    <t>046631</t>
  </si>
  <si>
    <t>A104393230013</t>
  </si>
  <si>
    <t>浄心幼稚園</t>
  </si>
  <si>
    <t>宮城県柴田郡柴田町船岡南１－１－７</t>
  </si>
  <si>
    <t>9891605</t>
  </si>
  <si>
    <t>046632</t>
  </si>
  <si>
    <t>A104393230022</t>
  </si>
  <si>
    <t>宮城県柴田郡柴田町槻木西２－８－６</t>
  </si>
  <si>
    <t>9891755</t>
  </si>
  <si>
    <t>046717</t>
  </si>
  <si>
    <t>A104393230031</t>
  </si>
  <si>
    <t>熊野幼稚園</t>
  </si>
  <si>
    <t>宮城県柴田郡柴田町大字本船迫字上町５１</t>
  </si>
  <si>
    <t>9891621</t>
  </si>
  <si>
    <t>046754</t>
  </si>
  <si>
    <t>A104393230040</t>
  </si>
  <si>
    <t>第二たんぽぽ幼稚園</t>
  </si>
  <si>
    <t>宮城県柴田郡柴田町大字入間田字外谷地７３</t>
  </si>
  <si>
    <t>9891745</t>
  </si>
  <si>
    <t>046936</t>
  </si>
  <si>
    <t>A104393610013</t>
  </si>
  <si>
    <t>いちょうの実幼稚園</t>
  </si>
  <si>
    <t>宮城県亘理郡亘理町字祝田９８</t>
  </si>
  <si>
    <t>9892351</t>
  </si>
  <si>
    <t>046635</t>
  </si>
  <si>
    <t>A104393610022</t>
  </si>
  <si>
    <t>宮城県亘理郡亘理町字下小路１８</t>
  </si>
  <si>
    <t>046636</t>
  </si>
  <si>
    <t>A104393620011</t>
  </si>
  <si>
    <t>やまもと幼稚園</t>
  </si>
  <si>
    <t>宮城県亘理郡山元町高瀬字竹の内原４１</t>
  </si>
  <si>
    <t>9892202</t>
  </si>
  <si>
    <t>046755</t>
  </si>
  <si>
    <t>A104393620020</t>
  </si>
  <si>
    <t>ふじ幼稚園</t>
  </si>
  <si>
    <t>宮城県亘理郡山元町山寺字上西田１２３</t>
  </si>
  <si>
    <t>9892201</t>
  </si>
  <si>
    <t>046829</t>
  </si>
  <si>
    <t>A104394040011</t>
  </si>
  <si>
    <t>和光幼稚園</t>
  </si>
  <si>
    <t>宮城県宮城郡七ヶ浜町花渕浜字寺坂１２</t>
  </si>
  <si>
    <t>9850803</t>
  </si>
  <si>
    <t>046648</t>
  </si>
  <si>
    <t>A104394040020</t>
  </si>
  <si>
    <t>第二柏幼稚園</t>
  </si>
  <si>
    <t>宮城県宮城郡七ヶ浜町東宮浜字笠岩１６－１５</t>
  </si>
  <si>
    <t>9850804</t>
  </si>
  <si>
    <t>046831</t>
  </si>
  <si>
    <t>A104394060016</t>
  </si>
  <si>
    <t>利府聖光幼稚園</t>
  </si>
  <si>
    <t>宮城県宮城郡利府町加瀬字南野中沢２９</t>
  </si>
  <si>
    <t>9810111</t>
  </si>
  <si>
    <t>046650</t>
  </si>
  <si>
    <t>A104394060025</t>
  </si>
  <si>
    <t>利府おおぞら幼稚園</t>
  </si>
  <si>
    <t>宮城県宮城郡利府町菅谷字赤萱３１－２</t>
  </si>
  <si>
    <t>9810122</t>
  </si>
  <si>
    <t>046876</t>
  </si>
  <si>
    <t>A104394060034</t>
  </si>
  <si>
    <t>利府第二おおぞら幼稚園</t>
  </si>
  <si>
    <t>宮城県宮城郡利府町しらかし台４－３－１</t>
  </si>
  <si>
    <t>9810134</t>
  </si>
  <si>
    <t>046903</t>
  </si>
  <si>
    <t>A104394060043</t>
  </si>
  <si>
    <t>利府幼稚園</t>
  </si>
  <si>
    <t>宮城県宮城郡利府町花園１－１３－２</t>
  </si>
  <si>
    <t>9810132</t>
  </si>
  <si>
    <t>046916</t>
  </si>
  <si>
    <t>A104394210015</t>
  </si>
  <si>
    <t>みやの森幼稚園</t>
  </si>
  <si>
    <t>宮城県黒川郡大和町宮床字松倉９１</t>
  </si>
  <si>
    <t>9813624</t>
  </si>
  <si>
    <t>046681</t>
  </si>
  <si>
    <t>A204394210023</t>
  </si>
  <si>
    <t>A104394210024</t>
  </si>
  <si>
    <t>宮城県黒川郡大和町もみじが丘２－２－２</t>
  </si>
  <si>
    <t>9813622</t>
  </si>
  <si>
    <t>046910</t>
  </si>
  <si>
    <t>A104394450014</t>
  </si>
  <si>
    <t>小鳩幼稚園</t>
  </si>
  <si>
    <t>宮城県加美郡加美町字矢越４０５</t>
  </si>
  <si>
    <t>9814265</t>
  </si>
  <si>
    <t>046653</t>
  </si>
  <si>
    <t>A104396060011</t>
  </si>
  <si>
    <t>宮城県本吉郡南三陸町志津川字天王山３８－１４１</t>
  </si>
  <si>
    <t>9860728</t>
  </si>
  <si>
    <t>046675</t>
  </si>
  <si>
    <t>A204222020017</t>
  </si>
  <si>
    <t>石巻市立湊こども園</t>
  </si>
  <si>
    <t>宮城県石巻市八幡町１－６－２２</t>
  </si>
  <si>
    <t>9860016</t>
  </si>
  <si>
    <t>04A022</t>
  </si>
  <si>
    <t>A204222020026</t>
  </si>
  <si>
    <t>石巻市立北上こども園</t>
  </si>
  <si>
    <t>宮城県石巻市北上町十三浜字小田９３－４</t>
  </si>
  <si>
    <t>9860201</t>
  </si>
  <si>
    <t>04A070</t>
  </si>
  <si>
    <t>A204223240019</t>
  </si>
  <si>
    <t>川崎町立かわさきこども園</t>
  </si>
  <si>
    <t>宮城県柴田郡川崎町大字前川字伊勢原２７</t>
  </si>
  <si>
    <t>9891501</t>
  </si>
  <si>
    <t>04A028</t>
  </si>
  <si>
    <t>A204224450012</t>
  </si>
  <si>
    <t>おのだひがし園</t>
  </si>
  <si>
    <t>宮城県加美郡加美町字長檀２６－３</t>
  </si>
  <si>
    <t>9814337</t>
  </si>
  <si>
    <t>04A024</t>
  </si>
  <si>
    <t>A204224450021</t>
  </si>
  <si>
    <t>おのだにし園</t>
  </si>
  <si>
    <t>宮城県加美郡加美町字田中浦５５</t>
  </si>
  <si>
    <t>9814314</t>
  </si>
  <si>
    <t>04A025</t>
  </si>
  <si>
    <t>A204224450030</t>
  </si>
  <si>
    <t>みやざき園</t>
  </si>
  <si>
    <t>宮城県加美郡加美町宮崎字屋敷一番６－２</t>
  </si>
  <si>
    <t>9814401</t>
  </si>
  <si>
    <t>04A026</t>
  </si>
  <si>
    <t>A204391010012</t>
  </si>
  <si>
    <t>福聚幼稚園</t>
  </si>
  <si>
    <t>宮城県仙台市青葉区国見４－５－１</t>
  </si>
  <si>
    <t>9810943</t>
  </si>
  <si>
    <t>04A021</t>
  </si>
  <si>
    <t>A204391010021</t>
  </si>
  <si>
    <t>幼保連携型認定こども園泉ヶ丘幼稚園・アルル保育園</t>
  </si>
  <si>
    <t>宮城県仙台市青葉区川平１－７－１６</t>
  </si>
  <si>
    <t>9810954</t>
  </si>
  <si>
    <t>04A032</t>
  </si>
  <si>
    <t>A204391010030</t>
  </si>
  <si>
    <t>幼保連携型認定こども園みどりの森</t>
  </si>
  <si>
    <t>宮城県仙台市青葉区柏木１－７－４５</t>
  </si>
  <si>
    <t>9810933</t>
  </si>
  <si>
    <t>04A033</t>
  </si>
  <si>
    <t>A204391010049</t>
  </si>
  <si>
    <t>宮城学院女子大学附属認定こども園森のこども園</t>
  </si>
  <si>
    <t>宮城県仙台市青葉区桜ケ丘９－１－１</t>
  </si>
  <si>
    <t>9818557</t>
  </si>
  <si>
    <t>04A039</t>
  </si>
  <si>
    <t>A204391010058</t>
  </si>
  <si>
    <t>幼保連携型認定こども園はせくらまち杜のこども園</t>
  </si>
  <si>
    <t>宮城県仙台市青葉区支倉町２－５５</t>
  </si>
  <si>
    <t>9800824</t>
  </si>
  <si>
    <t>04A062</t>
  </si>
  <si>
    <t>A204391020010</t>
  </si>
  <si>
    <t>立華認定こども園</t>
  </si>
  <si>
    <t>宮城県仙台市宮城野区中野字大貝沼２０－１７</t>
  </si>
  <si>
    <t>04A034</t>
  </si>
  <si>
    <t>A204391020029</t>
  </si>
  <si>
    <t>新田すいせんこども園</t>
  </si>
  <si>
    <t>宮城県仙台市宮城野区新田４－１３－５</t>
  </si>
  <si>
    <t>9830038</t>
  </si>
  <si>
    <t>04A042</t>
  </si>
  <si>
    <t>A204391020038</t>
  </si>
  <si>
    <t>原町すいせんこども園</t>
  </si>
  <si>
    <t>宮城県仙台市宮城野区清水沼３－６－１１</t>
  </si>
  <si>
    <t>04A063</t>
  </si>
  <si>
    <t>A204391020047</t>
  </si>
  <si>
    <t>新田東すいせんこども園</t>
  </si>
  <si>
    <t>宮城県仙台市宮城野区新田東３－６</t>
  </si>
  <si>
    <t>9830039</t>
  </si>
  <si>
    <t>04A064</t>
  </si>
  <si>
    <t>A204391020056</t>
  </si>
  <si>
    <t>さゆりこども園</t>
  </si>
  <si>
    <t>宮城県仙台市宮城野区枡江１－２</t>
  </si>
  <si>
    <t>9830837</t>
  </si>
  <si>
    <t>04A074</t>
  </si>
  <si>
    <t>A204391020065</t>
  </si>
  <si>
    <t>認定こども園ナザレト愛児園</t>
  </si>
  <si>
    <t>宮城県仙台市宮城野区東仙台６－８－２０</t>
  </si>
  <si>
    <t>04A075</t>
  </si>
  <si>
    <t>A204391020074</t>
  </si>
  <si>
    <t>幼保連携型認定こども園岩切東光第二幼稚園・ひかり保育園</t>
  </si>
  <si>
    <t>宮城県仙台市宮城野区岩切字高江４５・３８－１</t>
  </si>
  <si>
    <t>04A076</t>
  </si>
  <si>
    <t>A204391020083</t>
  </si>
  <si>
    <t>認定こども園東盛マイトリー幼稚園</t>
  </si>
  <si>
    <t>宮城県仙台市宮城野区新田２－２０－３８</t>
  </si>
  <si>
    <t>04A077</t>
  </si>
  <si>
    <t>A204391030018</t>
  </si>
  <si>
    <t>学校法人七郷学園蒲町こども園</t>
  </si>
  <si>
    <t>宮城県仙台市若林区蒲町４２－１０</t>
  </si>
  <si>
    <t>9840037</t>
  </si>
  <si>
    <t>04A040</t>
  </si>
  <si>
    <t>A204391030027</t>
  </si>
  <si>
    <t>河原町すいせんこども園</t>
  </si>
  <si>
    <t>宮城県仙台市若林区河原町２－８－１０</t>
  </si>
  <si>
    <t>04A065</t>
  </si>
  <si>
    <t>A204391030036</t>
  </si>
  <si>
    <t>幼保連携型認定こども園荒井マーヤこども園</t>
  </si>
  <si>
    <t>宮城県仙台市若林区荒井字沓形８５－１</t>
  </si>
  <si>
    <t>04A080</t>
  </si>
  <si>
    <t>A204391040016</t>
  </si>
  <si>
    <t>認定こども園くり幼稚園・くりっこ保育園</t>
  </si>
  <si>
    <t>宮城県仙台市太白区西中田６－８－２０</t>
  </si>
  <si>
    <t>9811105</t>
  </si>
  <si>
    <t>04A027</t>
  </si>
  <si>
    <t>A204391040025</t>
  </si>
  <si>
    <t>認定向山こども園</t>
  </si>
  <si>
    <t>宮城県仙台市太白区八木山緑町２１－１０</t>
  </si>
  <si>
    <t>9820832</t>
  </si>
  <si>
    <t>04A031</t>
  </si>
  <si>
    <t>A204391040034</t>
  </si>
  <si>
    <t>宮城県仙台市太白区袋原６－６－１０</t>
  </si>
  <si>
    <t>9811102</t>
  </si>
  <si>
    <t>04A035</t>
  </si>
  <si>
    <t>A204391040043</t>
  </si>
  <si>
    <t>太子堂すいせんこども園</t>
  </si>
  <si>
    <t>宮城県仙台市太白区太子堂１－２１</t>
  </si>
  <si>
    <t>9820013</t>
  </si>
  <si>
    <t>04A066</t>
  </si>
  <si>
    <t>A204391040052</t>
  </si>
  <si>
    <t>西多賀チェリーこども園</t>
  </si>
  <si>
    <t>宮城県仙台市太白区西多賀３－１－２０</t>
  </si>
  <si>
    <t>9820034</t>
  </si>
  <si>
    <t>04A067</t>
  </si>
  <si>
    <t>A204391040061</t>
  </si>
  <si>
    <t>太白すぎのここども園</t>
  </si>
  <si>
    <t>宮城県仙台市太白区富沢西４丁目１１－５</t>
  </si>
  <si>
    <t>9820037</t>
  </si>
  <si>
    <t>04A078</t>
  </si>
  <si>
    <t>A204391040070</t>
  </si>
  <si>
    <t>バンビの森こども園</t>
  </si>
  <si>
    <t>宮城県仙台市太白区中田４－１－３－１</t>
  </si>
  <si>
    <t>04A079</t>
  </si>
  <si>
    <t>A204391050013</t>
  </si>
  <si>
    <t>泉第２チェリーこども園</t>
  </si>
  <si>
    <t>宮城県仙台市泉区泉中央２－１－１２</t>
  </si>
  <si>
    <t>9813133</t>
  </si>
  <si>
    <t>04A037</t>
  </si>
  <si>
    <t>A204391050022</t>
  </si>
  <si>
    <t>幼保連携型認定こども園やかまし村</t>
  </si>
  <si>
    <t>宮城県仙台市泉区野村字東原屋敷３－２</t>
  </si>
  <si>
    <t>9813124</t>
  </si>
  <si>
    <t>04A041</t>
  </si>
  <si>
    <t>A204391050031</t>
  </si>
  <si>
    <t>泉チェリーこども園</t>
  </si>
  <si>
    <t>宮城県仙台市泉区泉中央２－１－５６</t>
  </si>
  <si>
    <t>04A068</t>
  </si>
  <si>
    <t>A204391050040</t>
  </si>
  <si>
    <t>寺岡すいせんこども園</t>
  </si>
  <si>
    <t>宮城県仙台市泉区寺岡３－１－４</t>
  </si>
  <si>
    <t>04A069</t>
  </si>
  <si>
    <t>A204391050059</t>
  </si>
  <si>
    <t>幼保連携型認定こども園高森サーラこども園</t>
  </si>
  <si>
    <t>宮城県仙台市泉区高森４－２－６１５</t>
  </si>
  <si>
    <t>04A081</t>
  </si>
  <si>
    <t>A204391050068</t>
  </si>
  <si>
    <t>学校法人秀志学園幼保連携型認定こども園泉の杜幼稚園</t>
  </si>
  <si>
    <t>宮城県仙台市泉区小角字大満寺２２－４</t>
  </si>
  <si>
    <t>9813216</t>
  </si>
  <si>
    <t>04A082</t>
  </si>
  <si>
    <t>A204392030016</t>
  </si>
  <si>
    <t>幼保連携型認定こども園塩釜聖光幼稚園</t>
  </si>
  <si>
    <t>宮城県塩竈市泉ヶ岡４－１５</t>
  </si>
  <si>
    <t>9850056</t>
  </si>
  <si>
    <t>04A056</t>
  </si>
  <si>
    <t>A204392070017</t>
  </si>
  <si>
    <t>認定こども園なとり幼稚園・なとり保育園</t>
  </si>
  <si>
    <t>宮城県名取市増田３－８－８</t>
  </si>
  <si>
    <t>9811224</t>
  </si>
  <si>
    <t>04A044</t>
  </si>
  <si>
    <t>A204392070026</t>
  </si>
  <si>
    <t>認定こども園なとり第二幼稚園・なとり第二保育園</t>
  </si>
  <si>
    <t>宮城県名取市手倉田諏訪２７６</t>
  </si>
  <si>
    <t>9811231</t>
  </si>
  <si>
    <t>04A055</t>
  </si>
  <si>
    <t>A204392080015</t>
  </si>
  <si>
    <t>なかよしこどもえん</t>
  </si>
  <si>
    <t>宮城県角田市角田字牛舘５９－１</t>
  </si>
  <si>
    <t>04A046</t>
  </si>
  <si>
    <t>A204392090013</t>
  </si>
  <si>
    <t>多賀城東幼稚園・あずま保育園</t>
  </si>
  <si>
    <t>宮城県多賀城市浮島１－１３－５</t>
  </si>
  <si>
    <t>9850861</t>
  </si>
  <si>
    <t>04A038</t>
  </si>
  <si>
    <t>A204392110019</t>
  </si>
  <si>
    <t>チアフルこども園</t>
  </si>
  <si>
    <t>宮城県岩沼市三色吉字中ノ原７５－６</t>
  </si>
  <si>
    <t>9892464</t>
  </si>
  <si>
    <t>04A047</t>
  </si>
  <si>
    <t>A204392120017</t>
  </si>
  <si>
    <t>佐沼明星こども園</t>
  </si>
  <si>
    <t>宮城県登米市迫町佐沼字上舟丁１２</t>
  </si>
  <si>
    <t>9870511</t>
  </si>
  <si>
    <t>04A048</t>
  </si>
  <si>
    <t>A204392120026</t>
  </si>
  <si>
    <t>登米北上こども園</t>
  </si>
  <si>
    <t>宮城県登米市登米町寺池目子待井３９３</t>
  </si>
  <si>
    <t>04A049</t>
  </si>
  <si>
    <t>A204392120035</t>
  </si>
  <si>
    <t>米谷こども園</t>
  </si>
  <si>
    <t>宮城県登米市東和町米谷字石橋２６－１</t>
  </si>
  <si>
    <t>9870902</t>
  </si>
  <si>
    <t>04A050</t>
  </si>
  <si>
    <t>A204392120044</t>
  </si>
  <si>
    <t>幼保連携型認定こども園白鳥ゆめっ子園</t>
  </si>
  <si>
    <t>宮城県登米市迫町北方字三方島西２２－２</t>
  </si>
  <si>
    <t>04A051</t>
  </si>
  <si>
    <t>A204392120053</t>
  </si>
  <si>
    <t>幼保連携型認定こども園　白鳥水の里こども園</t>
  </si>
  <si>
    <t>宮城県登米市迫町佐沼字新駒木袋３４８－１</t>
  </si>
  <si>
    <t>04A057</t>
  </si>
  <si>
    <t>A204392120062</t>
  </si>
  <si>
    <t>つやま杉の子こども園</t>
  </si>
  <si>
    <t>宮城県登米市津山町柳津字形沼９－２</t>
  </si>
  <si>
    <t>9860401</t>
  </si>
  <si>
    <t>04A071</t>
  </si>
  <si>
    <t>A204392150010</t>
  </si>
  <si>
    <t>幼保連携型太陽認定こども園</t>
  </si>
  <si>
    <t>宮城県大崎市古川福浦２－２－２８</t>
  </si>
  <si>
    <t>9896101</t>
  </si>
  <si>
    <t>04A052</t>
  </si>
  <si>
    <t>A204392150029</t>
  </si>
  <si>
    <t>幼保連携型虹の精認定こども園</t>
  </si>
  <si>
    <t>宮城県大崎市古川福浦字道ノ上１４７－１</t>
  </si>
  <si>
    <t>04A053</t>
  </si>
  <si>
    <t>A204392150038</t>
  </si>
  <si>
    <t>鳴子こども園</t>
  </si>
  <si>
    <t>宮城県大崎市鳴子温泉字上鳴子１９－１</t>
  </si>
  <si>
    <t>9896825</t>
  </si>
  <si>
    <t>04A054</t>
  </si>
  <si>
    <t>A204392150047</t>
  </si>
  <si>
    <t>認定いわでやまこども園</t>
  </si>
  <si>
    <t>宮城県大崎市岩出山字二ノ構４４－２</t>
  </si>
  <si>
    <t>9896436</t>
  </si>
  <si>
    <t>04A058</t>
  </si>
  <si>
    <t>A204392150056</t>
  </si>
  <si>
    <t>ほなみの杜こども園</t>
  </si>
  <si>
    <t>宮城県大崎市古川石森字本宮崎１２９－１</t>
  </si>
  <si>
    <t>04A072</t>
  </si>
  <si>
    <t>A204392160018</t>
  </si>
  <si>
    <t>とみや杜の橋こども園</t>
  </si>
  <si>
    <t>宮城県富谷市杜乃橋２－１１－６</t>
  </si>
  <si>
    <t>9813363</t>
  </si>
  <si>
    <t>04A043</t>
  </si>
  <si>
    <t>A204392160027</t>
  </si>
  <si>
    <t>上桜木果樹園の森こども園</t>
  </si>
  <si>
    <t>宮城県富谷市上桜木２－１－９</t>
  </si>
  <si>
    <t>9813328</t>
  </si>
  <si>
    <t>04A059</t>
  </si>
  <si>
    <t>A204392160036</t>
  </si>
  <si>
    <t>明石台若樹の森こども園</t>
  </si>
  <si>
    <t>宮城県富谷市明石台４－３－３</t>
  </si>
  <si>
    <t>04A060</t>
  </si>
  <si>
    <t>A204393410014</t>
  </si>
  <si>
    <t>丸森ひまわりこども園</t>
  </si>
  <si>
    <t>宮城県伊具郡丸森町舘矢間舘山字玉川１３６－１</t>
  </si>
  <si>
    <t>9812102</t>
  </si>
  <si>
    <t>04A061</t>
  </si>
  <si>
    <t>A204394040010</t>
  </si>
  <si>
    <t>遠山幼稚園・遠山保育園</t>
  </si>
  <si>
    <t>宮城県宮城郡七ヶ浜町遠山１－１－２９</t>
  </si>
  <si>
    <t>9850823</t>
  </si>
  <si>
    <t>04A023</t>
  </si>
  <si>
    <t>A204394040029</t>
  </si>
  <si>
    <t>汐見台幼稚園・汐見台保育園</t>
  </si>
  <si>
    <t>宮城県宮城郡七ヶ浜町汐見台３－３－４３</t>
  </si>
  <si>
    <t>9850821</t>
  </si>
  <si>
    <t>04A029</t>
  </si>
  <si>
    <t>A204394220012</t>
  </si>
  <si>
    <t>幼保連携型認定こども園すくすくゆめの郷こども園</t>
  </si>
  <si>
    <t>宮城県黒川郡大郷町粕川字新３０</t>
  </si>
  <si>
    <t>9813502</t>
  </si>
  <si>
    <t>04A073</t>
  </si>
  <si>
    <t>A204394240018</t>
  </si>
  <si>
    <t>おおひら万葉こども園</t>
  </si>
  <si>
    <t>宮城県黒川郡大衡村ときわ台１５</t>
  </si>
  <si>
    <t>9813611</t>
  </si>
  <si>
    <t>04A030</t>
  </si>
  <si>
    <t>A204394450013</t>
  </si>
  <si>
    <t>中新田幼稚園・なかよしこども園</t>
  </si>
  <si>
    <t>宮城県加美郡加美町字町裏４５１－１</t>
  </si>
  <si>
    <t>9814261</t>
  </si>
  <si>
    <t>04A036</t>
  </si>
  <si>
    <t>B104110000017</t>
  </si>
  <si>
    <t>宮城教育大学附属小学校</t>
  </si>
  <si>
    <t>040001</t>
  </si>
  <si>
    <t>B104221010010</t>
  </si>
  <si>
    <t>仙台市立東二番丁小学校</t>
  </si>
  <si>
    <t>040011</t>
  </si>
  <si>
    <t>B104221010029</t>
  </si>
  <si>
    <t>仙台市立木町通小学校</t>
  </si>
  <si>
    <t>宮城県仙台市青葉区木町通１－７－３６</t>
  </si>
  <si>
    <t>040012</t>
  </si>
  <si>
    <t>B104221010038</t>
  </si>
  <si>
    <t>仙台市立立町小学校</t>
  </si>
  <si>
    <t>宮城県仙台市青葉区立町８－１</t>
  </si>
  <si>
    <t>040013</t>
  </si>
  <si>
    <t>B104221010047</t>
  </si>
  <si>
    <t>仙台市立東六番丁小学校</t>
  </si>
  <si>
    <t>宮城県仙台市青葉区宮町１－２－１</t>
  </si>
  <si>
    <t>9800004</t>
  </si>
  <si>
    <t>040015</t>
  </si>
  <si>
    <t>B104221010056</t>
  </si>
  <si>
    <t>仙台市立片平丁小学校</t>
  </si>
  <si>
    <t>宮城県仙台市青葉区片平１－７－１</t>
  </si>
  <si>
    <t>9800812</t>
  </si>
  <si>
    <t>040017</t>
  </si>
  <si>
    <t>B104221010065</t>
  </si>
  <si>
    <t>仙台市立上杉山通小学校</t>
  </si>
  <si>
    <t>宮城県仙台市青葉区上杉１－１０－１</t>
  </si>
  <si>
    <t>040018</t>
  </si>
  <si>
    <t>B104221010074</t>
  </si>
  <si>
    <t>仙台市立通町小学校</t>
  </si>
  <si>
    <t>宮城県仙台市青葉区通町１－１－１</t>
  </si>
  <si>
    <t>9810915</t>
  </si>
  <si>
    <t>040019</t>
  </si>
  <si>
    <t>B104221010083</t>
  </si>
  <si>
    <t>仙台市立八幡小学校</t>
  </si>
  <si>
    <t>宮城県仙台市青葉区八幡２－９－１</t>
  </si>
  <si>
    <t>9800871</t>
  </si>
  <si>
    <t>040022</t>
  </si>
  <si>
    <t>B104221010092</t>
  </si>
  <si>
    <t>仙台市立旭丘小学校</t>
  </si>
  <si>
    <t>宮城県仙台市青葉区旭ヶ丘３－２７－１</t>
  </si>
  <si>
    <t>040025</t>
  </si>
  <si>
    <t>B104221010109</t>
  </si>
  <si>
    <t>仙台市立北六番丁小学校</t>
  </si>
  <si>
    <t>宮城県仙台市青葉区宮町４－４－１７</t>
  </si>
  <si>
    <t>040029</t>
  </si>
  <si>
    <t>B104221010118</t>
  </si>
  <si>
    <t>仙台市立小松島小学校</t>
  </si>
  <si>
    <t>宮城県仙台市青葉区小松島２－１－１</t>
  </si>
  <si>
    <t>040045</t>
  </si>
  <si>
    <t>B104221010127</t>
  </si>
  <si>
    <t>仙台市立国見小学校</t>
  </si>
  <si>
    <t>宮城県仙台市青葉区国見２－１６－１</t>
  </si>
  <si>
    <t>040047</t>
  </si>
  <si>
    <t>B104221010136</t>
  </si>
  <si>
    <t>仙台市立荒巻小学校</t>
  </si>
  <si>
    <t>宮城県仙台市青葉区荒巻神明町２１－１</t>
  </si>
  <si>
    <t>9810965</t>
  </si>
  <si>
    <t>040049</t>
  </si>
  <si>
    <t>B104221010145</t>
  </si>
  <si>
    <t>仙台市立台原小学校</t>
  </si>
  <si>
    <t>宮城県仙台市青葉区台原５－１６－１</t>
  </si>
  <si>
    <t>9810911</t>
  </si>
  <si>
    <t>040052</t>
  </si>
  <si>
    <t>B104221010154</t>
  </si>
  <si>
    <t>仙台市立中山小学校</t>
  </si>
  <si>
    <t>宮城県仙台市青葉区中山１－６－１</t>
  </si>
  <si>
    <t>040058</t>
  </si>
  <si>
    <t>B104221010163</t>
  </si>
  <si>
    <t>仙台市立北仙台小学校</t>
  </si>
  <si>
    <t>宮城県仙台市青葉区東勝山３－６－１</t>
  </si>
  <si>
    <t>9810923</t>
  </si>
  <si>
    <t>040061</t>
  </si>
  <si>
    <t>B104221010172</t>
  </si>
  <si>
    <t>仙台市立折立小学校</t>
  </si>
  <si>
    <t>宮城県仙台市青葉区折立４－２－１</t>
  </si>
  <si>
    <t>040063</t>
  </si>
  <si>
    <t>B104221010181</t>
  </si>
  <si>
    <t>仙台市立広瀬小学校</t>
  </si>
  <si>
    <t>宮城県仙台市青葉区下愛子字二本松４０</t>
  </si>
  <si>
    <t>9893125</t>
  </si>
  <si>
    <t>040268</t>
  </si>
  <si>
    <t>B104221010190</t>
  </si>
  <si>
    <t>仙台市立上愛子小学校</t>
  </si>
  <si>
    <t>宮城県仙台市青葉区上愛子字白沢１４</t>
  </si>
  <si>
    <t>040269</t>
  </si>
  <si>
    <t>B104221010207</t>
  </si>
  <si>
    <t>仙台市立大沢小学校</t>
  </si>
  <si>
    <t>宮城県仙台市青葉区芋沢字長坂２２</t>
  </si>
  <si>
    <t>040273</t>
  </si>
  <si>
    <t>B104221010216</t>
  </si>
  <si>
    <t>仙台市立川前小学校</t>
  </si>
  <si>
    <t>宮城県仙台市青葉区芋沢字赤坂１６</t>
  </si>
  <si>
    <t>040275</t>
  </si>
  <si>
    <t>B104221010225</t>
  </si>
  <si>
    <t>仙台市立桜丘小学校</t>
  </si>
  <si>
    <t>宮城県仙台市青葉区桜ヶ丘８－１－１</t>
  </si>
  <si>
    <t>9810961</t>
  </si>
  <si>
    <t>040560</t>
  </si>
  <si>
    <t>B104221010234</t>
  </si>
  <si>
    <t>仙台市立川平小学校</t>
  </si>
  <si>
    <t>宮城県仙台市青葉区川平３－３６－１</t>
  </si>
  <si>
    <t>040580</t>
  </si>
  <si>
    <t>B104221010243</t>
  </si>
  <si>
    <t>仙台市立吉成小学校</t>
  </si>
  <si>
    <t>宮城県仙台市青葉区吉成１－１２－２</t>
  </si>
  <si>
    <t>9893205</t>
  </si>
  <si>
    <t>040586</t>
  </si>
  <si>
    <t>B104221010252</t>
  </si>
  <si>
    <t>仙台市立南吉成小学校</t>
  </si>
  <si>
    <t>宮城県仙台市青葉区南吉成５－１８－１</t>
  </si>
  <si>
    <t>040631</t>
  </si>
  <si>
    <t>B104221010261</t>
  </si>
  <si>
    <t>仙台市立栗生小学校</t>
  </si>
  <si>
    <t>宮城県仙台市青葉区栗生６－６－１</t>
  </si>
  <si>
    <t>9893122</t>
  </si>
  <si>
    <t>040637</t>
  </si>
  <si>
    <t>B104221010270</t>
  </si>
  <si>
    <t>仙台市立木町通小学校東北大学病院分校</t>
  </si>
  <si>
    <t>宮城県仙台市青葉区星陵町１－１</t>
  </si>
  <si>
    <t>9800872</t>
  </si>
  <si>
    <t>040653</t>
  </si>
  <si>
    <t>B104221010289</t>
  </si>
  <si>
    <t>仙台市立愛子小学校</t>
  </si>
  <si>
    <t>宮城県仙台市青葉区上愛子字新宮前１</t>
  </si>
  <si>
    <t>040657</t>
  </si>
  <si>
    <t>B104221010298</t>
  </si>
  <si>
    <t>仙台市立錦ケ丘小学校</t>
  </si>
  <si>
    <t>宮城県仙台市青葉区錦ケ丘７－２８－１</t>
  </si>
  <si>
    <t>9893123</t>
  </si>
  <si>
    <t>040675</t>
  </si>
  <si>
    <t>B104221020018</t>
  </si>
  <si>
    <t>仙台市立榴岡小学校</t>
  </si>
  <si>
    <t>宮城県仙台市宮城野区榴ケ岡１０３－２</t>
  </si>
  <si>
    <t>9830851</t>
  </si>
  <si>
    <t>040021</t>
  </si>
  <si>
    <t>B104221020027</t>
  </si>
  <si>
    <t>仙台市立原町小学校</t>
  </si>
  <si>
    <t>宮城県仙台市宮城野区原町２－６－１</t>
  </si>
  <si>
    <t>040023</t>
  </si>
  <si>
    <t>B104221020036</t>
  </si>
  <si>
    <t>仙台市立岩切小学校</t>
  </si>
  <si>
    <t>宮城県仙台市宮城野区岩切字今市東１－２</t>
  </si>
  <si>
    <t>040036</t>
  </si>
  <si>
    <t>B104221020045</t>
  </si>
  <si>
    <t>仙台市立高砂小学校</t>
  </si>
  <si>
    <t>宮城県仙台市宮城野区福田町１－１１－１</t>
  </si>
  <si>
    <t>040039</t>
  </si>
  <si>
    <t>B104221020054</t>
  </si>
  <si>
    <t>仙台市立岡田小学校</t>
  </si>
  <si>
    <t>宮城県仙台市宮城野区岡田字北在家６７</t>
  </si>
  <si>
    <t>9830003</t>
  </si>
  <si>
    <t>040041</t>
  </si>
  <si>
    <t>B104221020063</t>
  </si>
  <si>
    <t>仙台市立東仙台小学校</t>
  </si>
  <si>
    <t>宮城県仙台市宮城野区東仙台５－２６－１</t>
  </si>
  <si>
    <t>040042</t>
  </si>
  <si>
    <t>B104221020072</t>
  </si>
  <si>
    <t>仙台市立新田小学校</t>
  </si>
  <si>
    <t>宮城県仙台市宮城野区新田４－３０－１</t>
  </si>
  <si>
    <t>040043</t>
  </si>
  <si>
    <t>B104221020081</t>
  </si>
  <si>
    <t>仙台市立宮城野小学校</t>
  </si>
  <si>
    <t>宮城県仙台市宮城野区東宮城野２－１</t>
  </si>
  <si>
    <t>9830042</t>
  </si>
  <si>
    <t>040048</t>
  </si>
  <si>
    <t>B104221020090</t>
  </si>
  <si>
    <t>仙台市立福室小学校</t>
  </si>
  <si>
    <t>宮城県仙台市宮城野区福室５－１６－１</t>
  </si>
  <si>
    <t>040062</t>
  </si>
  <si>
    <t>B104221020107</t>
  </si>
  <si>
    <t>仙台市立鶴谷小学校</t>
  </si>
  <si>
    <t>宮城県仙台市宮城野区鶴ヶ谷３－１７</t>
  </si>
  <si>
    <t>040064</t>
  </si>
  <si>
    <t>B104221020116</t>
  </si>
  <si>
    <t>仙台市立幸町小学校</t>
  </si>
  <si>
    <t>宮城県仙台市宮城野区幸町２－１９－１</t>
  </si>
  <si>
    <t>040066</t>
  </si>
  <si>
    <t>B104221020125</t>
  </si>
  <si>
    <t>仙台市立鶴谷東小学校</t>
  </si>
  <si>
    <t>宮城県仙台市宮城野区鶴ヶ谷６－２</t>
  </si>
  <si>
    <t>040071</t>
  </si>
  <si>
    <t>B104221020134</t>
  </si>
  <si>
    <t>仙台市立燕沢小学校</t>
  </si>
  <si>
    <t>宮城県仙台市宮城野区燕沢東３－８－１</t>
  </si>
  <si>
    <t>9830822</t>
  </si>
  <si>
    <t>040552</t>
  </si>
  <si>
    <t>B104221020143</t>
  </si>
  <si>
    <t>仙台市立中野栄小学校</t>
  </si>
  <si>
    <t>宮城県仙台市宮城野区栄３－１２－１</t>
  </si>
  <si>
    <t>9830011</t>
  </si>
  <si>
    <t>040563</t>
  </si>
  <si>
    <t>B104221020152</t>
  </si>
  <si>
    <t>仙台市立枡江小学校</t>
  </si>
  <si>
    <t>宮城県仙台市宮城野区枡江１５－１</t>
  </si>
  <si>
    <t>040592</t>
  </si>
  <si>
    <t>B104221020161</t>
  </si>
  <si>
    <t>仙台市立鶴巻小学校</t>
  </si>
  <si>
    <t>宮城県仙台市宮城野区鶴巻１－１５－１</t>
  </si>
  <si>
    <t>9830024</t>
  </si>
  <si>
    <t>040603</t>
  </si>
  <si>
    <t>B104221020170</t>
  </si>
  <si>
    <t>仙台市立東宮城野小学校</t>
  </si>
  <si>
    <t>宮城県仙台市宮城野区東宮城野５－１</t>
  </si>
  <si>
    <t>040604</t>
  </si>
  <si>
    <t>B104221020189</t>
  </si>
  <si>
    <t>仙台市立田子小学校</t>
  </si>
  <si>
    <t>宮城県仙台市宮城野区田子２－１－１</t>
  </si>
  <si>
    <t>040617</t>
  </si>
  <si>
    <t>B104221020198</t>
  </si>
  <si>
    <t>仙台市立幸町南小学校</t>
  </si>
  <si>
    <t>宮城県仙台市宮城野区幸町５－２－１</t>
  </si>
  <si>
    <t>040618</t>
  </si>
  <si>
    <t>B104221020205</t>
  </si>
  <si>
    <t>仙台市立西山小学校</t>
  </si>
  <si>
    <t>宮城県仙台市宮城野区燕沢２－２３－１</t>
  </si>
  <si>
    <t>040630</t>
  </si>
  <si>
    <t>B104221030016</t>
  </si>
  <si>
    <t>仙台市立南材木町小学校</t>
  </si>
  <si>
    <t>宮城県仙台市若林区南材木町８４</t>
  </si>
  <si>
    <t>9840805</t>
  </si>
  <si>
    <t>040014</t>
  </si>
  <si>
    <t>B104221030025</t>
  </si>
  <si>
    <t>仙台市立荒町小学校</t>
  </si>
  <si>
    <t>宮城県仙台市若林区荒町８６</t>
  </si>
  <si>
    <t>040016</t>
  </si>
  <si>
    <t>B104221030034</t>
  </si>
  <si>
    <t>仙台市立連坊小路小学校</t>
  </si>
  <si>
    <t>宮城県仙台市若林区連坊１－７－２７</t>
  </si>
  <si>
    <t>9840052</t>
  </si>
  <si>
    <t>040020</t>
  </si>
  <si>
    <t>B104221030043</t>
  </si>
  <si>
    <t>仙台市立南小泉小学校</t>
  </si>
  <si>
    <t>宮城県仙台市若林区一本杉町１７－１０</t>
  </si>
  <si>
    <t>9840828</t>
  </si>
  <si>
    <t>040024</t>
  </si>
  <si>
    <t>B104221030052</t>
  </si>
  <si>
    <t>仙台市立六郷小学校</t>
  </si>
  <si>
    <t>宮城県仙台市若林区六郷１１－１１</t>
  </si>
  <si>
    <t>9840834</t>
  </si>
  <si>
    <t>040034</t>
  </si>
  <si>
    <t>B104221030061</t>
  </si>
  <si>
    <t>仙台市立七郷小学校</t>
  </si>
  <si>
    <t>宮城県仙台市若林区荒井３－１７－１</t>
  </si>
  <si>
    <t>040037</t>
  </si>
  <si>
    <t>B104221030070</t>
  </si>
  <si>
    <t>仙台市立若林小学校</t>
  </si>
  <si>
    <t>宮城県仙台市若林区若林４－３－１</t>
  </si>
  <si>
    <t>040046</t>
  </si>
  <si>
    <t>B104221030089</t>
  </si>
  <si>
    <t>仙台市立遠見塚小学校</t>
  </si>
  <si>
    <t>宮城県仙台市若林区遠見塚１－２２－１</t>
  </si>
  <si>
    <t>9840823</t>
  </si>
  <si>
    <t>040057</t>
  </si>
  <si>
    <t>B104221030098</t>
  </si>
  <si>
    <t>仙台市立大和小学校</t>
  </si>
  <si>
    <t>宮城県仙台市若林区大和町３－１６－１</t>
  </si>
  <si>
    <t>040067</t>
  </si>
  <si>
    <t>B104221030105</t>
  </si>
  <si>
    <t>仙台市立沖野小学校</t>
  </si>
  <si>
    <t>宮城県仙台市若林区沖野３－２０－１</t>
  </si>
  <si>
    <t>040566</t>
  </si>
  <si>
    <t>B104221030114</t>
  </si>
  <si>
    <t>仙台市立古城小学校</t>
  </si>
  <si>
    <t>宮城県仙台市若林区古城２－１－１</t>
  </si>
  <si>
    <t>9840825</t>
  </si>
  <si>
    <t>040573</t>
  </si>
  <si>
    <t>B104221030123</t>
  </si>
  <si>
    <t>仙台市立蒲町小学校</t>
  </si>
  <si>
    <t>宮城県仙台市若林区蒲町４１－１</t>
  </si>
  <si>
    <t>040591</t>
  </si>
  <si>
    <t>B104221030132</t>
  </si>
  <si>
    <t>仙台市立沖野東小学校</t>
  </si>
  <si>
    <t>宮城県仙台市若林区沖野字高野南８９</t>
  </si>
  <si>
    <t>040605</t>
  </si>
  <si>
    <t>B104221030141</t>
  </si>
  <si>
    <t>仙台市立荒井小学校</t>
  </si>
  <si>
    <t>宮城県仙台市若林区伊在３－２－１</t>
  </si>
  <si>
    <t>9840038</t>
  </si>
  <si>
    <t>040682</t>
  </si>
  <si>
    <t>B104221040014</t>
  </si>
  <si>
    <t>仙台市立長町小学校</t>
  </si>
  <si>
    <t>宮城県仙台市太白区長町４－６－１</t>
  </si>
  <si>
    <t>040026</t>
  </si>
  <si>
    <t>B104221040023</t>
  </si>
  <si>
    <t>仙台市立向山小学校</t>
  </si>
  <si>
    <t>宮城県仙台市太白区向山３－１９－１</t>
  </si>
  <si>
    <t>040028</t>
  </si>
  <si>
    <t>B104221040032</t>
  </si>
  <si>
    <t>仙台市立西多賀小学校</t>
  </si>
  <si>
    <t>宮城県仙台市太白区西多賀２－３－１</t>
  </si>
  <si>
    <t>040030</t>
  </si>
  <si>
    <t>B104221040041</t>
  </si>
  <si>
    <t>仙台市立中田小学校</t>
  </si>
  <si>
    <t>宮城県仙台市太白区中田４－１－１</t>
  </si>
  <si>
    <t>040032</t>
  </si>
  <si>
    <t>B104221040050</t>
  </si>
  <si>
    <t>仙台市立四郎丸小学校</t>
  </si>
  <si>
    <t>宮城県仙台市太白区四郎丸字吹上６－３</t>
  </si>
  <si>
    <t>040033</t>
  </si>
  <si>
    <t>B104221040069</t>
  </si>
  <si>
    <t>仙台市立東長町小学校</t>
  </si>
  <si>
    <t>宮城県仙台市太白区郡山６－５－１</t>
  </si>
  <si>
    <t>040044</t>
  </si>
  <si>
    <t>B104221040078</t>
  </si>
  <si>
    <t>仙台市立鹿野小学校</t>
  </si>
  <si>
    <t>宮城県仙台市太白区鹿野２－９－１</t>
  </si>
  <si>
    <t>9820023</t>
  </si>
  <si>
    <t>040051</t>
  </si>
  <si>
    <t>B104221040087</t>
  </si>
  <si>
    <t>仙台市立生出小学校</t>
  </si>
  <si>
    <t>宮城県仙台市太白区茂庭字中の瀬西５－２</t>
  </si>
  <si>
    <t>9820251</t>
  </si>
  <si>
    <t>040053</t>
  </si>
  <si>
    <t>B104221040096</t>
  </si>
  <si>
    <t>仙台市立生出小学校赤石分校</t>
  </si>
  <si>
    <t>宮城県仙台市太白区茂庭字合ノ沢南３１</t>
  </si>
  <si>
    <t>040054</t>
  </si>
  <si>
    <t>B104221040103</t>
  </si>
  <si>
    <t>仙台市立八本松小学校</t>
  </si>
  <si>
    <t>宮城県仙台市太白区八本松１－１６－１</t>
  </si>
  <si>
    <t>9820001</t>
  </si>
  <si>
    <t>040059</t>
  </si>
  <si>
    <t>B104221040112</t>
  </si>
  <si>
    <t>仙台市立上野山小学校</t>
  </si>
  <si>
    <t>宮城県仙台市太白区上野山１－２０－１</t>
  </si>
  <si>
    <t>9820812</t>
  </si>
  <si>
    <t>040060</t>
  </si>
  <si>
    <t>B104221040121</t>
  </si>
  <si>
    <t>仙台市立八木山小学校</t>
  </si>
  <si>
    <t>宮城県仙台市太白区八木山本町１－４０－１</t>
  </si>
  <si>
    <t>9820801</t>
  </si>
  <si>
    <t>040065</t>
  </si>
  <si>
    <t>B104221040130</t>
  </si>
  <si>
    <t>仙台市立秋保小学校</t>
  </si>
  <si>
    <t>宮城県仙台市太白区秋保町長袋字町１５</t>
  </si>
  <si>
    <t>040247</t>
  </si>
  <si>
    <t>B104221040149</t>
  </si>
  <si>
    <t>仙台市立湯元小学校</t>
  </si>
  <si>
    <t>宮城県仙台市太白区秋保町湯元字湯向２９－３</t>
  </si>
  <si>
    <t>9820245</t>
  </si>
  <si>
    <t>040249</t>
  </si>
  <si>
    <t>B104221040158</t>
  </si>
  <si>
    <t>仙台市立馬場小学校</t>
  </si>
  <si>
    <t>宮城県仙台市太白区秋保町馬場字町北２５</t>
  </si>
  <si>
    <t>9820244</t>
  </si>
  <si>
    <t>040251</t>
  </si>
  <si>
    <t>B104221040167</t>
  </si>
  <si>
    <t>仙台市立金剛沢小学校</t>
  </si>
  <si>
    <t>宮城県仙台市太白区金剛沢１－１－１</t>
  </si>
  <si>
    <t>040551</t>
  </si>
  <si>
    <t>B104221040176</t>
  </si>
  <si>
    <t>仙台市立大野田小学校</t>
  </si>
  <si>
    <t>宮城県仙台市太白区大野田５－２７－２</t>
  </si>
  <si>
    <t>040553</t>
  </si>
  <si>
    <t>B104221040185</t>
  </si>
  <si>
    <t>仙台市立袋原小学校</t>
  </si>
  <si>
    <t>宮城県仙台市太白区中田町字法地南４－２</t>
  </si>
  <si>
    <t>9811103</t>
  </si>
  <si>
    <t>040564</t>
  </si>
  <si>
    <t>B104221040194</t>
  </si>
  <si>
    <t>仙台市立八木山南小学校</t>
  </si>
  <si>
    <t>宮城県仙台市太白区八木山南５－３－２</t>
  </si>
  <si>
    <t>040567</t>
  </si>
  <si>
    <t>B104221040201</t>
  </si>
  <si>
    <t>仙台市立太白小学校</t>
  </si>
  <si>
    <t>宮城県仙台市太白区太白１－５－１</t>
  </si>
  <si>
    <t>9820212</t>
  </si>
  <si>
    <t>040574</t>
  </si>
  <si>
    <t>B104221040210</t>
  </si>
  <si>
    <t>仙台市立芦口小学校</t>
  </si>
  <si>
    <t>宮城県仙台市太白区芦の口１－１</t>
  </si>
  <si>
    <t>9820824</t>
  </si>
  <si>
    <t>040579</t>
  </si>
  <si>
    <t>B104221040229</t>
  </si>
  <si>
    <t>仙台市立東四郎丸小学校</t>
  </si>
  <si>
    <t>宮城県仙台市太白区四郎丸字昭和北１</t>
  </si>
  <si>
    <t>040597</t>
  </si>
  <si>
    <t>B104221040238</t>
  </si>
  <si>
    <t>仙台市立人来田小学校</t>
  </si>
  <si>
    <t>宮城県仙台市太白区人来田１－１－１</t>
  </si>
  <si>
    <t>9820222</t>
  </si>
  <si>
    <t>040598</t>
  </si>
  <si>
    <t>B104221040247</t>
  </si>
  <si>
    <t>仙台市立西中田小学校</t>
  </si>
  <si>
    <t>宮城県仙台市太白区西中田７－７－１</t>
  </si>
  <si>
    <t>040602</t>
  </si>
  <si>
    <t>B104221040256</t>
  </si>
  <si>
    <t>仙台市立郡山小学校</t>
  </si>
  <si>
    <t>宮城県仙台市太白区郡山字行新田１－１</t>
  </si>
  <si>
    <t>040609</t>
  </si>
  <si>
    <t>B104221040265</t>
  </si>
  <si>
    <t>仙台市立茂庭台小学校</t>
  </si>
  <si>
    <t>宮城県仙台市太白区茂庭台４－１７－１</t>
  </si>
  <si>
    <t>040610</t>
  </si>
  <si>
    <t>B104221040274</t>
  </si>
  <si>
    <t>仙台市立長町南小学校</t>
  </si>
  <si>
    <t>宮城県仙台市太白区長町７－２３－１</t>
  </si>
  <si>
    <t>040625</t>
  </si>
  <si>
    <t>B104221040283</t>
  </si>
  <si>
    <t>仙台市立柳生小学校</t>
  </si>
  <si>
    <t>宮城県仙台市太白区柳生字台畑１００</t>
  </si>
  <si>
    <t>9811106</t>
  </si>
  <si>
    <t>040647</t>
  </si>
  <si>
    <t>B104221040292</t>
  </si>
  <si>
    <t>仙台市立富沢小学校</t>
  </si>
  <si>
    <t>宮城県仙台市太白区富沢西４丁目１２－１</t>
  </si>
  <si>
    <t>040658</t>
  </si>
  <si>
    <t>B104221050011</t>
  </si>
  <si>
    <t>仙台市立根白石小学校</t>
  </si>
  <si>
    <t>宮城県仙台市泉区根白石字杉下前１５</t>
  </si>
  <si>
    <t>040261</t>
  </si>
  <si>
    <t>B104221050020</t>
  </si>
  <si>
    <t>仙台市立実沢小学校</t>
  </si>
  <si>
    <t>宮城県仙台市泉区実沢字一本橋２０</t>
  </si>
  <si>
    <t>9813217</t>
  </si>
  <si>
    <t>040262</t>
  </si>
  <si>
    <t>B104221050039</t>
  </si>
  <si>
    <t>仙台市立福岡小学校</t>
  </si>
  <si>
    <t>宮城県仙台市泉区福岡字堰添１０</t>
  </si>
  <si>
    <t>9813225</t>
  </si>
  <si>
    <t>040263</t>
  </si>
  <si>
    <t>B104221050048</t>
  </si>
  <si>
    <t>仙台市立七北田小学校</t>
  </si>
  <si>
    <t>宮城県仙台市泉区七北田字東裏９０</t>
  </si>
  <si>
    <t>040264</t>
  </si>
  <si>
    <t>B104221050057</t>
  </si>
  <si>
    <t>仙台市立野村小学校</t>
  </si>
  <si>
    <t>宮城県仙台市泉区野村字東原前７</t>
  </si>
  <si>
    <t>040265</t>
  </si>
  <si>
    <t>B104221050066</t>
  </si>
  <si>
    <t>仙台市立黒松小学校</t>
  </si>
  <si>
    <t>宮城県仙台市泉区黒松３－１１－１</t>
  </si>
  <si>
    <t>9818006</t>
  </si>
  <si>
    <t>040543</t>
  </si>
  <si>
    <t>B104221050075</t>
  </si>
  <si>
    <t>仙台市立南光台小学校</t>
  </si>
  <si>
    <t>宮城県仙台市泉区南光台７－１０－１</t>
  </si>
  <si>
    <t>040545</t>
  </si>
  <si>
    <t>B104221050084</t>
  </si>
  <si>
    <t>仙台市立将監小学校</t>
  </si>
  <si>
    <t>宮城県仙台市泉区将監３－１０－１</t>
  </si>
  <si>
    <t>040546</t>
  </si>
  <si>
    <t>B104221050093</t>
  </si>
  <si>
    <t>仙台市立向陽台小学校</t>
  </si>
  <si>
    <t>宮城県仙台市泉区向陽台５－６－１２</t>
  </si>
  <si>
    <t>040556</t>
  </si>
  <si>
    <t>B104221050100</t>
  </si>
  <si>
    <t>仙台市立将監西小学校</t>
  </si>
  <si>
    <t>宮城県仙台市泉区将監１０－２９－１</t>
  </si>
  <si>
    <t>040561</t>
  </si>
  <si>
    <t>B104221050119</t>
  </si>
  <si>
    <t>仙台市立南光台東小学校</t>
  </si>
  <si>
    <t>宮城県仙台市泉区南光台東２－１６－１</t>
  </si>
  <si>
    <t>9818001</t>
  </si>
  <si>
    <t>040565</t>
  </si>
  <si>
    <t>B104221050128</t>
  </si>
  <si>
    <t>仙台市立高森小学校</t>
  </si>
  <si>
    <t>宮城県仙台市泉区高森３－１</t>
  </si>
  <si>
    <t>040570</t>
  </si>
  <si>
    <t>B104221050137</t>
  </si>
  <si>
    <t>仙台市立松森小学校</t>
  </si>
  <si>
    <t>宮城県仙台市泉区鶴が丘２－２</t>
  </si>
  <si>
    <t>040576</t>
  </si>
  <si>
    <t>B104221050146</t>
  </si>
  <si>
    <t>仙台市立泉ケ丘小学校</t>
  </si>
  <si>
    <t>宮城県仙台市泉区明通４－１２－１</t>
  </si>
  <si>
    <t>9813206</t>
  </si>
  <si>
    <t>040581</t>
  </si>
  <si>
    <t>B104221050155</t>
  </si>
  <si>
    <t>仙台市立加茂小学校</t>
  </si>
  <si>
    <t>宮城県仙台市泉区加茂４－３</t>
  </si>
  <si>
    <t>040582</t>
  </si>
  <si>
    <t>B104221050164</t>
  </si>
  <si>
    <t>仙台市立将監中央小学校</t>
  </si>
  <si>
    <t>宮城県仙台市泉区将監１０－３－１</t>
  </si>
  <si>
    <t>040583</t>
  </si>
  <si>
    <t>B104221050173</t>
  </si>
  <si>
    <t>仙台市立長命ヶ丘小学校</t>
  </si>
  <si>
    <t>宮城県仙台市泉区長命ヶ丘５－１４－１</t>
  </si>
  <si>
    <t>9813212</t>
  </si>
  <si>
    <t>040584</t>
  </si>
  <si>
    <t>B104221050182</t>
  </si>
  <si>
    <t>仙台市立八乙女小学校</t>
  </si>
  <si>
    <t>宮城県仙台市泉区松森字不動１４８</t>
  </si>
  <si>
    <t>040594</t>
  </si>
  <si>
    <t>B104221050191</t>
  </si>
  <si>
    <t>仙台市立鶴が丘小学校</t>
  </si>
  <si>
    <t>宮城県仙台市泉区鶴が丘１－３５０</t>
  </si>
  <si>
    <t>040600</t>
  </si>
  <si>
    <t>B104221050208</t>
  </si>
  <si>
    <t>仙台市立寺岡小学校</t>
  </si>
  <si>
    <t>宮城県仙台市泉区寺岡２－１４－１</t>
  </si>
  <si>
    <t>040611</t>
  </si>
  <si>
    <t>B104221050217</t>
  </si>
  <si>
    <t>仙台市立南中山小学校</t>
  </si>
  <si>
    <t>宮城県仙台市泉区南中山２－２４－１４</t>
  </si>
  <si>
    <t>040612</t>
  </si>
  <si>
    <t>B104221050226</t>
  </si>
  <si>
    <t>仙台市立虹の丘小学校</t>
  </si>
  <si>
    <t>宮城県仙台市泉区虹の丘１－１０－１</t>
  </si>
  <si>
    <t>9818007</t>
  </si>
  <si>
    <t>040615</t>
  </si>
  <si>
    <t>B104221050235</t>
  </si>
  <si>
    <t>仙台市立住吉台小学校</t>
  </si>
  <si>
    <t>宮城県仙台市泉区住吉台西４－１－１</t>
  </si>
  <si>
    <t>9813223</t>
  </si>
  <si>
    <t>040620</t>
  </si>
  <si>
    <t>B104221050244</t>
  </si>
  <si>
    <t>仙台市立館小学校</t>
  </si>
  <si>
    <t>宮城県仙台市泉区館７－１－１７</t>
  </si>
  <si>
    <t>9813214</t>
  </si>
  <si>
    <t>040621</t>
  </si>
  <si>
    <t>B104221050253</t>
  </si>
  <si>
    <t>仙台市立高森東小学校</t>
  </si>
  <si>
    <t>宮城県仙台市泉区高森７－１－１</t>
  </si>
  <si>
    <t>040632</t>
  </si>
  <si>
    <t>B104221050262</t>
  </si>
  <si>
    <t>仙台市立北中山小学校</t>
  </si>
  <si>
    <t>宮城県仙台市泉区北中山２－２７－５</t>
  </si>
  <si>
    <t>040638</t>
  </si>
  <si>
    <t>B104221050271</t>
  </si>
  <si>
    <t>仙台市立桂小学校</t>
  </si>
  <si>
    <t>宮城県仙台市泉区桂３－１－１</t>
  </si>
  <si>
    <t>9813134</t>
  </si>
  <si>
    <t>040640</t>
  </si>
  <si>
    <t>B104221050280</t>
  </si>
  <si>
    <t>仙台市立市名坂小学校</t>
  </si>
  <si>
    <t>宮城県仙台市泉区市名坂字高玉１</t>
  </si>
  <si>
    <t>9813117</t>
  </si>
  <si>
    <t>040651</t>
  </si>
  <si>
    <t>B104221050299</t>
  </si>
  <si>
    <t>仙台市立泉松陵小学校</t>
  </si>
  <si>
    <t>宮城県仙台市泉区泉松陵３－３５</t>
  </si>
  <si>
    <t>040665</t>
  </si>
  <si>
    <t>B104222020016</t>
  </si>
  <si>
    <t>石巻市立石巻小学校</t>
  </si>
  <si>
    <t>宮城県石巻市泉町１－１－２</t>
  </si>
  <si>
    <t>040073</t>
  </si>
  <si>
    <t>B104222020025</t>
  </si>
  <si>
    <t>石巻市立住吉小学校</t>
  </si>
  <si>
    <t>宮城県石巻市住吉町２－４－２７</t>
  </si>
  <si>
    <t>9860821</t>
  </si>
  <si>
    <t>040074</t>
  </si>
  <si>
    <t>B104222020034</t>
  </si>
  <si>
    <t>石巻市立湊小学校</t>
  </si>
  <si>
    <t>宮城県石巻市吉野町１－３－２１</t>
  </si>
  <si>
    <t>9860015</t>
  </si>
  <si>
    <t>040076</t>
  </si>
  <si>
    <t>B104222020043</t>
  </si>
  <si>
    <t>石巻市立釜小学校</t>
  </si>
  <si>
    <t>宮城県石巻市大街道西２－５－１</t>
  </si>
  <si>
    <t>9860859</t>
  </si>
  <si>
    <t>040078</t>
  </si>
  <si>
    <t>B104222020052</t>
  </si>
  <si>
    <t>石巻市立山下小学校</t>
  </si>
  <si>
    <t>宮城県石巻市山下町１－１０－１０</t>
  </si>
  <si>
    <t>040079</t>
  </si>
  <si>
    <t>B104222020061</t>
  </si>
  <si>
    <t>石巻市立東浜小学校</t>
  </si>
  <si>
    <t>宮城県石巻市牧浜字竹浜道２２－２</t>
  </si>
  <si>
    <t>9862347</t>
  </si>
  <si>
    <t>040083</t>
  </si>
  <si>
    <t>B104222020070</t>
  </si>
  <si>
    <t>石巻市立蛇田小学校</t>
  </si>
  <si>
    <t>宮城県石巻市蛇田字上中埣９７－１</t>
  </si>
  <si>
    <t>040085</t>
  </si>
  <si>
    <t>B104222020089</t>
  </si>
  <si>
    <t>石巻市立渡波小学校</t>
  </si>
  <si>
    <t>宮城県石巻市渡波町１－５－２２</t>
  </si>
  <si>
    <t>9862121</t>
  </si>
  <si>
    <t>040086</t>
  </si>
  <si>
    <t>B104222020098</t>
  </si>
  <si>
    <t>石巻市立向陽小学校</t>
  </si>
  <si>
    <t>宮城県石巻市向陽町４－１３－２４</t>
  </si>
  <si>
    <t>9860863</t>
  </si>
  <si>
    <t>040091</t>
  </si>
  <si>
    <t>B104222020105</t>
  </si>
  <si>
    <t>石巻市立飯野川小学校</t>
  </si>
  <si>
    <t>宮城県石巻市相野谷字旧屋敷５６</t>
  </si>
  <si>
    <t>040458</t>
  </si>
  <si>
    <t>B104222020114</t>
  </si>
  <si>
    <t>石巻市立大谷地小学校</t>
  </si>
  <si>
    <t>宮城県石巻市小船越字角田１６－２</t>
  </si>
  <si>
    <t>9860132</t>
  </si>
  <si>
    <t>040460</t>
  </si>
  <si>
    <t>B104222020123</t>
  </si>
  <si>
    <t>石巻市立二俣小学校</t>
  </si>
  <si>
    <t>宮城県石巻市大森字大平６</t>
  </si>
  <si>
    <t>9860121</t>
  </si>
  <si>
    <t>040464</t>
  </si>
  <si>
    <t>B104222020132</t>
  </si>
  <si>
    <t>石巻市立広渕小学校</t>
  </si>
  <si>
    <t>宮城県石巻市広渕字町北２３３</t>
  </si>
  <si>
    <t>9871222</t>
  </si>
  <si>
    <t>040483</t>
  </si>
  <si>
    <t>B104222020141</t>
  </si>
  <si>
    <t>石巻市立須江小学校</t>
  </si>
  <si>
    <t>宮城県石巻市須江字代官４３</t>
  </si>
  <si>
    <t>9871221</t>
  </si>
  <si>
    <t>040484</t>
  </si>
  <si>
    <t>B104222020150</t>
  </si>
  <si>
    <t>石巻市立北村小学校</t>
  </si>
  <si>
    <t>宮城県石巻市北村字幕ケ崎一１７</t>
  </si>
  <si>
    <t>9871103</t>
  </si>
  <si>
    <t>040485</t>
  </si>
  <si>
    <t>B104222020169</t>
  </si>
  <si>
    <t>石巻市立前谷地小学校</t>
  </si>
  <si>
    <t>宮城県石巻市前谷地字沖埣１２５</t>
  </si>
  <si>
    <t>9871101</t>
  </si>
  <si>
    <t>040487</t>
  </si>
  <si>
    <t>B104222020178</t>
  </si>
  <si>
    <t>石巻市立和渕小学校</t>
  </si>
  <si>
    <t>宮城県石巻市和渕字佐沼川２００</t>
  </si>
  <si>
    <t>9871102</t>
  </si>
  <si>
    <t>040488</t>
  </si>
  <si>
    <t>B104222020187</t>
  </si>
  <si>
    <t>石巻市立鹿又小学校</t>
  </si>
  <si>
    <t>宮城県石巻市鹿又字矢袋屋敷合３１</t>
  </si>
  <si>
    <t>9861111</t>
  </si>
  <si>
    <t>040489</t>
  </si>
  <si>
    <t>B104222020196</t>
  </si>
  <si>
    <t>石巻市立中津山第一小学校</t>
  </si>
  <si>
    <t>宮城県石巻市桃生町給人町字東町９６</t>
  </si>
  <si>
    <t>9860322</t>
  </si>
  <si>
    <t>040491</t>
  </si>
  <si>
    <t>B104222020203</t>
  </si>
  <si>
    <t>石巻市立中津山第二小学校</t>
  </si>
  <si>
    <t>宮城県石巻市桃生町中津山字江下５７</t>
  </si>
  <si>
    <t>9860313</t>
  </si>
  <si>
    <t>040493</t>
  </si>
  <si>
    <t>B104222020212</t>
  </si>
  <si>
    <t>石巻市立桃生小学校</t>
  </si>
  <si>
    <t>040494</t>
  </si>
  <si>
    <t>B104222020221</t>
  </si>
  <si>
    <t>石巻市立鮎川小学校</t>
  </si>
  <si>
    <t>宮城県石巻市鮎川浜清崎山１－１</t>
  </si>
  <si>
    <t>9862523</t>
  </si>
  <si>
    <t>040511</t>
  </si>
  <si>
    <t>B104222020230</t>
  </si>
  <si>
    <t>石巻市立大原小学校</t>
  </si>
  <si>
    <t>宮城県石巻市大原浜大光寺１</t>
  </si>
  <si>
    <t>9862412</t>
  </si>
  <si>
    <t>040513</t>
  </si>
  <si>
    <t>B104222020249</t>
  </si>
  <si>
    <t>石巻市立寄磯小学校</t>
  </si>
  <si>
    <t>宮城県石巻市寄磯浜五梅沢２４</t>
  </si>
  <si>
    <t>9862404</t>
  </si>
  <si>
    <t>040514</t>
  </si>
  <si>
    <t>B104222020258</t>
  </si>
  <si>
    <t>石巻市立貞山小学校</t>
  </si>
  <si>
    <t>宮城県石巻市貞山５－３－１</t>
  </si>
  <si>
    <t>9860851</t>
  </si>
  <si>
    <t>040550</t>
  </si>
  <si>
    <t>B104222020267</t>
  </si>
  <si>
    <t>石巻市立開北小学校</t>
  </si>
  <si>
    <t>宮城県石巻市大橋１－２－１</t>
  </si>
  <si>
    <t>9860805</t>
  </si>
  <si>
    <t>040554</t>
  </si>
  <si>
    <t>B104222020276</t>
  </si>
  <si>
    <t>石巻市立万石浦小学校</t>
  </si>
  <si>
    <t>宮城県石巻市渡波字境釜１－１</t>
  </si>
  <si>
    <t>9862135</t>
  </si>
  <si>
    <t>040575</t>
  </si>
  <si>
    <t>B104222020285</t>
  </si>
  <si>
    <t>石巻市立大街道小学校</t>
  </si>
  <si>
    <t>宮城県石巻市大街道南１－３－１</t>
  </si>
  <si>
    <t>9860856</t>
  </si>
  <si>
    <t>040588</t>
  </si>
  <si>
    <t>B104222020294</t>
  </si>
  <si>
    <t>石巻市立中里小学校</t>
  </si>
  <si>
    <t>宮城県石巻市中里５－７－１</t>
  </si>
  <si>
    <t>9860815</t>
  </si>
  <si>
    <t>040593</t>
  </si>
  <si>
    <t>B104222020301</t>
  </si>
  <si>
    <t>石巻市立稲井小学校</t>
  </si>
  <si>
    <t>宮城県石巻市真野字八の坪１１６－１</t>
  </si>
  <si>
    <t>040596</t>
  </si>
  <si>
    <t>B104222020310</t>
  </si>
  <si>
    <t>石巻市立鹿妻小学校</t>
  </si>
  <si>
    <t>宮城県石巻市鹿妻北２－２－１</t>
  </si>
  <si>
    <t>9860043</t>
  </si>
  <si>
    <t>040614</t>
  </si>
  <si>
    <t>B104222020329</t>
  </si>
  <si>
    <t>石巻市立北上小学校</t>
  </si>
  <si>
    <t>040669</t>
  </si>
  <si>
    <t>B104222020338</t>
  </si>
  <si>
    <t>石巻市立雄勝小学校</t>
  </si>
  <si>
    <t>宮城県石巻市雄勝町大浜字小滝浜２－２</t>
  </si>
  <si>
    <t>9861302</t>
  </si>
  <si>
    <t>040681</t>
  </si>
  <si>
    <t>B104222030014</t>
  </si>
  <si>
    <t>塩竈市立第一小学校</t>
  </si>
  <si>
    <t>宮城県塩竈市泉ケ岡１－１</t>
  </si>
  <si>
    <t>040092</t>
  </si>
  <si>
    <t>B104222030023</t>
  </si>
  <si>
    <t>塩竈市立第二小学校</t>
  </si>
  <si>
    <t>宮城県塩竈市小松崎１０－１</t>
  </si>
  <si>
    <t>9850072</t>
  </si>
  <si>
    <t>040093</t>
  </si>
  <si>
    <t>B104222030032</t>
  </si>
  <si>
    <t>塩竈市立第三小学校</t>
  </si>
  <si>
    <t>宮城県塩竈市花立町１５－１</t>
  </si>
  <si>
    <t>9850023</t>
  </si>
  <si>
    <t>040094</t>
  </si>
  <si>
    <t>B104222030041</t>
  </si>
  <si>
    <t>塩竈市立浦戸小学校</t>
  </si>
  <si>
    <t>宮城県塩竈市浦戸野々島字馬越８</t>
  </si>
  <si>
    <t>9850193</t>
  </si>
  <si>
    <t>040096</t>
  </si>
  <si>
    <t>B104222030050</t>
  </si>
  <si>
    <t>塩竈市立月見ヶ丘小学校</t>
  </si>
  <si>
    <t>宮城県塩竈市月見ヶ丘２－１</t>
  </si>
  <si>
    <t>9850066</t>
  </si>
  <si>
    <t>040097</t>
  </si>
  <si>
    <t>B104222030069</t>
  </si>
  <si>
    <t>塩竈市立杉の入小学校</t>
  </si>
  <si>
    <t>宮城県塩竈市杉の入１－１９－１</t>
  </si>
  <si>
    <t>9850005</t>
  </si>
  <si>
    <t>040568</t>
  </si>
  <si>
    <t>B104222030078</t>
  </si>
  <si>
    <t>塩竈市立玉川小学校</t>
  </si>
  <si>
    <t>宮城県塩竈市玉川２－９－１</t>
  </si>
  <si>
    <t>040569</t>
  </si>
  <si>
    <t>B104222050019</t>
  </si>
  <si>
    <t>気仙沼市立気仙沼小学校</t>
  </si>
  <si>
    <t>宮城県気仙沼市笹が陣３－１</t>
  </si>
  <si>
    <t>9880073</t>
  </si>
  <si>
    <t>040111</t>
  </si>
  <si>
    <t>B104222050028</t>
  </si>
  <si>
    <t>気仙沼市立九条小学校</t>
  </si>
  <si>
    <t>宮城県気仙沼市九条３２７</t>
  </si>
  <si>
    <t>9880064</t>
  </si>
  <si>
    <t>040113</t>
  </si>
  <si>
    <t>B104222050037</t>
  </si>
  <si>
    <t>気仙沼市立松岩小学校</t>
  </si>
  <si>
    <t>宮城県気仙沼市松崎五駄鱈５</t>
  </si>
  <si>
    <t>9880122</t>
  </si>
  <si>
    <t>040114</t>
  </si>
  <si>
    <t>B104222050046</t>
  </si>
  <si>
    <t>気仙沼市立鹿折小学校</t>
  </si>
  <si>
    <t>宮城県気仙沼市西八幡町５４－１</t>
  </si>
  <si>
    <t>9880817</t>
  </si>
  <si>
    <t>040116</t>
  </si>
  <si>
    <t>B104222050055</t>
  </si>
  <si>
    <t>気仙沼市立階上小学校</t>
  </si>
  <si>
    <t>宮城県気仙沼市長磯鳥子沢２３</t>
  </si>
  <si>
    <t>9880223</t>
  </si>
  <si>
    <t>040119</t>
  </si>
  <si>
    <t>B104222050064</t>
  </si>
  <si>
    <t>気仙沼市立新城小学校</t>
  </si>
  <si>
    <t>宮城県気仙沼市茗荷沢２３９－１３</t>
  </si>
  <si>
    <t>9880823</t>
  </si>
  <si>
    <t>040120</t>
  </si>
  <si>
    <t>B104222050073</t>
  </si>
  <si>
    <t>気仙沼市立月立小学校</t>
  </si>
  <si>
    <t>宮城県気仙沼市塚沢６５</t>
  </si>
  <si>
    <t>9880864</t>
  </si>
  <si>
    <t>040122</t>
  </si>
  <si>
    <t>B104222050082</t>
  </si>
  <si>
    <t>気仙沼市立大島小学校</t>
  </si>
  <si>
    <t>宮城県気仙沼市高井４０－２</t>
  </si>
  <si>
    <t>9880613</t>
  </si>
  <si>
    <t>040123</t>
  </si>
  <si>
    <t>B104222050091</t>
  </si>
  <si>
    <t>気仙沼市立津谷小学校</t>
  </si>
  <si>
    <t>宮城県気仙沼市本吉町津谷松岡１２６</t>
  </si>
  <si>
    <t>040529</t>
  </si>
  <si>
    <t>B104222050108</t>
  </si>
  <si>
    <t>気仙沼市立小泉小学校</t>
  </si>
  <si>
    <t>宮城県気仙沼市本吉町平貝６３</t>
  </si>
  <si>
    <t>040533</t>
  </si>
  <si>
    <t>B104222050117</t>
  </si>
  <si>
    <t>気仙沼市立大谷小学校</t>
  </si>
  <si>
    <t>宮城県気仙沼市本吉町三島２８</t>
  </si>
  <si>
    <t>9880273</t>
  </si>
  <si>
    <t>040535</t>
  </si>
  <si>
    <t>B104222050126</t>
  </si>
  <si>
    <t>気仙沼市立唐桑小学校</t>
  </si>
  <si>
    <t>宮城県気仙沼市唐桑町明戸２０８－６</t>
  </si>
  <si>
    <t>9880533</t>
  </si>
  <si>
    <t>040536</t>
  </si>
  <si>
    <t>B104222050135</t>
  </si>
  <si>
    <t>気仙沼市立中井小学校</t>
  </si>
  <si>
    <t>宮城県気仙沼市唐桑町中井１３４－３</t>
  </si>
  <si>
    <t>9880563</t>
  </si>
  <si>
    <t>040537</t>
  </si>
  <si>
    <t>B104222050144</t>
  </si>
  <si>
    <t>気仙沼市立面瀬小学校</t>
  </si>
  <si>
    <t>宮城県気仙沼市松崎下赤田５８</t>
  </si>
  <si>
    <t>9880133</t>
  </si>
  <si>
    <t>040608</t>
  </si>
  <si>
    <t>B104222060017</t>
  </si>
  <si>
    <t>白石市立白石第一小学校</t>
  </si>
  <si>
    <t>宮城県白石市字半沢屋敷前２－２</t>
  </si>
  <si>
    <t>9890259</t>
  </si>
  <si>
    <t>040125</t>
  </si>
  <si>
    <t>B104222060026</t>
  </si>
  <si>
    <t>白石市立白石第二小学校</t>
  </si>
  <si>
    <t>宮城県白石市字白石沖２９</t>
  </si>
  <si>
    <t>9890226</t>
  </si>
  <si>
    <t>040126</t>
  </si>
  <si>
    <t>B104222060035</t>
  </si>
  <si>
    <t>白石市立福岡小学校公立刈田綜合病院分校</t>
  </si>
  <si>
    <t>宮城県白石市福岡蔵本字下原沖３６</t>
  </si>
  <si>
    <t>9890231</t>
  </si>
  <si>
    <t>040127</t>
  </si>
  <si>
    <t>B104222060044</t>
  </si>
  <si>
    <t>白石市立越河小学校</t>
  </si>
  <si>
    <t>宮城県白石市越河字丑山下４４</t>
  </si>
  <si>
    <t>9890113</t>
  </si>
  <si>
    <t>040128</t>
  </si>
  <si>
    <t>B104222060053</t>
  </si>
  <si>
    <t>白石市立大平小学校</t>
  </si>
  <si>
    <t>宮城県白石市大平森合字権現山１</t>
  </si>
  <si>
    <t>9890217</t>
  </si>
  <si>
    <t>040130</t>
  </si>
  <si>
    <t>B104222060062</t>
  </si>
  <si>
    <t>白石市立大鷹沢小学校</t>
  </si>
  <si>
    <t>宮城県白石市大鷹沢三沢字５－２４－１</t>
  </si>
  <si>
    <t>9890213</t>
  </si>
  <si>
    <t>040131</t>
  </si>
  <si>
    <t>B104222060071</t>
  </si>
  <si>
    <t>白石市立白川小学校</t>
  </si>
  <si>
    <t>宮城県白石市白川津田字大淵３０</t>
  </si>
  <si>
    <t>9891102</t>
  </si>
  <si>
    <t>040132</t>
  </si>
  <si>
    <t>B104222060080</t>
  </si>
  <si>
    <t>白石市立福岡小学校</t>
  </si>
  <si>
    <t>宮城県白石市福岡蔵本字陣場１</t>
  </si>
  <si>
    <t>040133</t>
  </si>
  <si>
    <t>B104222060099</t>
  </si>
  <si>
    <t>白石市立福岡小学校八宮分校</t>
  </si>
  <si>
    <t>宮城県白石市福岡八宮字坂の上１４－１６</t>
  </si>
  <si>
    <t>9890733</t>
  </si>
  <si>
    <t>040134</t>
  </si>
  <si>
    <t>B104222060106</t>
  </si>
  <si>
    <t>白石市立福岡小学校長峰分校</t>
  </si>
  <si>
    <t>宮城県白石市福岡蔵本字長峰１４</t>
  </si>
  <si>
    <t>040135</t>
  </si>
  <si>
    <t>B104222060115</t>
  </si>
  <si>
    <t>白石市立福岡小学校不忘分校</t>
  </si>
  <si>
    <t>宮城県白石市福岡八宮字不忘１０７</t>
  </si>
  <si>
    <t>040136</t>
  </si>
  <si>
    <t>B104222060124</t>
  </si>
  <si>
    <t>白石市立深谷小学校</t>
  </si>
  <si>
    <t>宮城県白石市福岡深谷字松田２３</t>
  </si>
  <si>
    <t>9890731</t>
  </si>
  <si>
    <t>040138</t>
  </si>
  <si>
    <t>B104222060133</t>
  </si>
  <si>
    <t>白石市立深谷小学校三住分校</t>
  </si>
  <si>
    <t>宮城県白石市福岡深谷字三住７０－３</t>
  </si>
  <si>
    <t>040139</t>
  </si>
  <si>
    <t>B104222060142</t>
  </si>
  <si>
    <t>白石市立小原小学校</t>
  </si>
  <si>
    <t>宮城県白石市小原字伊勢原道上１</t>
  </si>
  <si>
    <t>9890233</t>
  </si>
  <si>
    <t>040140</t>
  </si>
  <si>
    <t>B104222070015</t>
  </si>
  <si>
    <t>名取市立増田小学校</t>
  </si>
  <si>
    <t>宮城県名取市増田３－９－２０</t>
  </si>
  <si>
    <t>040146</t>
  </si>
  <si>
    <t>B104222070024</t>
  </si>
  <si>
    <t>名取市立高舘小学校</t>
  </si>
  <si>
    <t>宮城県名取市高舘吉田字長六反１１７－３</t>
  </si>
  <si>
    <t>9811242</t>
  </si>
  <si>
    <t>040148</t>
  </si>
  <si>
    <t>B104222070033</t>
  </si>
  <si>
    <t>名取市立愛島小学校</t>
  </si>
  <si>
    <t>宮城県名取市愛島笠島字東蔵神３４</t>
  </si>
  <si>
    <t>9811238</t>
  </si>
  <si>
    <t>040150</t>
  </si>
  <si>
    <t>B104222070042</t>
  </si>
  <si>
    <t>名取市立館腰小学校</t>
  </si>
  <si>
    <t>宮城県名取市植松１－２－１７</t>
  </si>
  <si>
    <t>9811226</t>
  </si>
  <si>
    <t>040151</t>
  </si>
  <si>
    <t>B104222070051</t>
  </si>
  <si>
    <t>名取市立下増田小学校</t>
  </si>
  <si>
    <t>宮城県名取市美田園７－２３－３</t>
  </si>
  <si>
    <t>9811217</t>
  </si>
  <si>
    <t>040153</t>
  </si>
  <si>
    <t>B104222070060</t>
  </si>
  <si>
    <t>名取市立不二が丘小学校</t>
  </si>
  <si>
    <t>宮城県名取市名取が丘６－１１－１</t>
  </si>
  <si>
    <t>9811235</t>
  </si>
  <si>
    <t>040155</t>
  </si>
  <si>
    <t>B104222070079</t>
  </si>
  <si>
    <t>名取市立増田西小学校</t>
  </si>
  <si>
    <t>宮城県名取市手倉田字堰根３３０</t>
  </si>
  <si>
    <t>040555</t>
  </si>
  <si>
    <t>B104222070088</t>
  </si>
  <si>
    <t>名取市立ゆりが丘小学校</t>
  </si>
  <si>
    <t>宮城県名取市ゆりが丘３－２１</t>
  </si>
  <si>
    <t>040639</t>
  </si>
  <si>
    <t>B104222070097</t>
  </si>
  <si>
    <t>名取市立相互台小学校</t>
  </si>
  <si>
    <t>宮城県名取市相互台１－２７－１</t>
  </si>
  <si>
    <t>9811246</t>
  </si>
  <si>
    <t>040643</t>
  </si>
  <si>
    <t>B104222070104</t>
  </si>
  <si>
    <t>名取市立那智が丘小学校</t>
  </si>
  <si>
    <t>宮城県名取市那智が丘２－１－１</t>
  </si>
  <si>
    <t>9811244</t>
  </si>
  <si>
    <t>040648</t>
  </si>
  <si>
    <t>B104222080013</t>
  </si>
  <si>
    <t>角田市立角田小学校</t>
  </si>
  <si>
    <t>宮城県角田市角田字牛舘４１</t>
  </si>
  <si>
    <t>040156</t>
  </si>
  <si>
    <t>B104222080022</t>
  </si>
  <si>
    <t>角田市立枝野小学校</t>
  </si>
  <si>
    <t>040159</t>
  </si>
  <si>
    <t>B104222080031</t>
  </si>
  <si>
    <t>角田市立藤尾小学校</t>
  </si>
  <si>
    <t>宮城県角田市藤田字梶内５１－２</t>
  </si>
  <si>
    <t>9811501</t>
  </si>
  <si>
    <t>040160</t>
  </si>
  <si>
    <t>B104222080040</t>
  </si>
  <si>
    <t>角田市立桜小学校</t>
  </si>
  <si>
    <t>宮城県角田市佐倉字小山７８－１</t>
  </si>
  <si>
    <t>9811522</t>
  </si>
  <si>
    <t>040162</t>
  </si>
  <si>
    <t>B104222080059</t>
  </si>
  <si>
    <t>角田市立東根小学校</t>
  </si>
  <si>
    <t>宮城県角田市平貫字前河２－１</t>
  </si>
  <si>
    <t>9811533</t>
  </si>
  <si>
    <t>040163</t>
  </si>
  <si>
    <t>B104222080068</t>
  </si>
  <si>
    <t>角田市立北郷小学校</t>
  </si>
  <si>
    <t>宮城県角田市岡字阿弥陀入１１－２</t>
  </si>
  <si>
    <t>9811524</t>
  </si>
  <si>
    <t>040164</t>
  </si>
  <si>
    <t>B104222080077</t>
  </si>
  <si>
    <t>角田市立西根小学校</t>
  </si>
  <si>
    <t>宮城県角田市高倉字打越３２－３</t>
  </si>
  <si>
    <t>040165</t>
  </si>
  <si>
    <t>A104222080068</t>
  </si>
  <si>
    <t>B104222080086</t>
  </si>
  <si>
    <t>角田市立横倉小学校</t>
  </si>
  <si>
    <t>宮城県角田市横倉字杉の堂７</t>
  </si>
  <si>
    <t>9811512</t>
  </si>
  <si>
    <t>040166</t>
  </si>
  <si>
    <t>B104222090011</t>
  </si>
  <si>
    <t>多賀城市立多賀城小学校</t>
  </si>
  <si>
    <t>宮城県多賀城市伝上山１－１－１</t>
  </si>
  <si>
    <t>9850872</t>
  </si>
  <si>
    <t>040258</t>
  </si>
  <si>
    <t>B104222090020</t>
  </si>
  <si>
    <t>多賀城市立多賀城東小学校</t>
  </si>
  <si>
    <t>宮城県多賀城市笠神５－８－１</t>
  </si>
  <si>
    <t>9850831</t>
  </si>
  <si>
    <t>040259</t>
  </si>
  <si>
    <t>B104222090039</t>
  </si>
  <si>
    <t>多賀城市立山王小学校</t>
  </si>
  <si>
    <t>宮城県多賀城市新田字北３２０</t>
  </si>
  <si>
    <t>040260</t>
  </si>
  <si>
    <t>B104222090048</t>
  </si>
  <si>
    <t>多賀城市立天真小学校</t>
  </si>
  <si>
    <t>宮城県多賀城市鶴ヶ谷２－２１－１</t>
  </si>
  <si>
    <t>040544</t>
  </si>
  <si>
    <t>B104222090057</t>
  </si>
  <si>
    <t>多賀城市立城南小学校</t>
  </si>
  <si>
    <t>宮城県多賀城市城南１－１７－１</t>
  </si>
  <si>
    <t>040562</t>
  </si>
  <si>
    <t>B104222090066</t>
  </si>
  <si>
    <t>多賀城市立多賀城八幡小学校</t>
  </si>
  <si>
    <t>宮城県多賀城市八幡字六貫田１７２</t>
  </si>
  <si>
    <t>040606</t>
  </si>
  <si>
    <t>B104222110017</t>
  </si>
  <si>
    <t>岩沼市立岩沼小学校</t>
  </si>
  <si>
    <t>宮城県岩沼市中央２－１－１</t>
  </si>
  <si>
    <t>9892432</t>
  </si>
  <si>
    <t>040239</t>
  </si>
  <si>
    <t>B104222110026</t>
  </si>
  <si>
    <t>岩沼市立玉浦小学校</t>
  </si>
  <si>
    <t>宮城県岩沼市早股字小林３９６－１</t>
  </si>
  <si>
    <t>9892424</t>
  </si>
  <si>
    <t>040243</t>
  </si>
  <si>
    <t>B104222110035</t>
  </si>
  <si>
    <t>岩沼市立岩沼西小学校</t>
  </si>
  <si>
    <t>宮城県岩沼市松ヶ丘１－１７</t>
  </si>
  <si>
    <t>040571</t>
  </si>
  <si>
    <t>B104222110044</t>
  </si>
  <si>
    <t>岩沼市立岩沼南小学校</t>
  </si>
  <si>
    <t>宮城県岩沼市桑原４－４－１</t>
  </si>
  <si>
    <t>040585</t>
  </si>
  <si>
    <t>B104222120015</t>
  </si>
  <si>
    <t>登米市立佐沼小学校</t>
  </si>
  <si>
    <t>宮城県登米市迫町佐沼字錦１０８</t>
  </si>
  <si>
    <t>040414</t>
  </si>
  <si>
    <t>B104222120024</t>
  </si>
  <si>
    <t>登米市立北方小学校</t>
  </si>
  <si>
    <t>宮城県登米市迫町北方字富永１１０－５</t>
  </si>
  <si>
    <t>040418</t>
  </si>
  <si>
    <t>B104222120033</t>
  </si>
  <si>
    <t>登米市立登米小学校</t>
  </si>
  <si>
    <t>宮城県登米市登米町寺池桜小路６</t>
  </si>
  <si>
    <t>040420</t>
  </si>
  <si>
    <t>B104222120042</t>
  </si>
  <si>
    <t>登米市立米谷小学校</t>
  </si>
  <si>
    <t>宮城県登米市東和町米谷字越路７５</t>
  </si>
  <si>
    <t>040421</t>
  </si>
  <si>
    <t>B104222120051</t>
  </si>
  <si>
    <t>登米市立錦織小学校</t>
  </si>
  <si>
    <t>宮城県登米市東和町錦織字山居沢１５</t>
  </si>
  <si>
    <t>9870903</t>
  </si>
  <si>
    <t>040425</t>
  </si>
  <si>
    <t>B104222120060</t>
  </si>
  <si>
    <t>登米市立米川小学校</t>
  </si>
  <si>
    <t>宮城県登米市東和町米川字東綱木３１</t>
  </si>
  <si>
    <t>9870901</t>
  </si>
  <si>
    <t>040427</t>
  </si>
  <si>
    <t>B104222120079</t>
  </si>
  <si>
    <t>登米市立石森小学校</t>
  </si>
  <si>
    <t>宮城県登米市中田町石森字前田２９</t>
  </si>
  <si>
    <t>040431</t>
  </si>
  <si>
    <t>B104222120088</t>
  </si>
  <si>
    <t>登米市立加賀野小学校</t>
  </si>
  <si>
    <t>宮城県登米市中田町石森字加賀野１－１７－１</t>
  </si>
  <si>
    <t>040433</t>
  </si>
  <si>
    <t>B104222120097</t>
  </si>
  <si>
    <t>登米市立浅水小学校</t>
  </si>
  <si>
    <t>宮城県登米市中田町浅水字下川面１８８</t>
  </si>
  <si>
    <t>9870611</t>
  </si>
  <si>
    <t>040439</t>
  </si>
  <si>
    <t>B104222120104</t>
  </si>
  <si>
    <t>登米市立豊里小学校</t>
  </si>
  <si>
    <t>宮城県登米市豊里町上町裏１００</t>
  </si>
  <si>
    <t>040441</t>
  </si>
  <si>
    <t>B104222120113</t>
  </si>
  <si>
    <t>登米市立中津山小学校</t>
  </si>
  <si>
    <t>宮城県登米市米山町中津山字城内前４</t>
  </si>
  <si>
    <t>040446</t>
  </si>
  <si>
    <t>B104222120122</t>
  </si>
  <si>
    <t>登米市立米岡小学校</t>
  </si>
  <si>
    <t>宮城県登米市米山町西野字古舘廻２７－２</t>
  </si>
  <si>
    <t>9870321</t>
  </si>
  <si>
    <t>040448</t>
  </si>
  <si>
    <t>B104222120131</t>
  </si>
  <si>
    <t>登米市立米山東小学校</t>
  </si>
  <si>
    <t>宮城県登米市米山町字桜岡鈴根１</t>
  </si>
  <si>
    <t>040449</t>
  </si>
  <si>
    <t>B104222120140</t>
  </si>
  <si>
    <t>登米市立石越小学校</t>
  </si>
  <si>
    <t>宮城県登米市石越町北郷字長根１３４</t>
  </si>
  <si>
    <t>040451</t>
  </si>
  <si>
    <t>B104222120159</t>
  </si>
  <si>
    <t>登米市立南方小学校</t>
  </si>
  <si>
    <t>040455</t>
  </si>
  <si>
    <t>B104222120168</t>
  </si>
  <si>
    <t>登米市立西郷小学校</t>
  </si>
  <si>
    <t>宮城県登米市南方町尼池１０－１</t>
  </si>
  <si>
    <t>9870444</t>
  </si>
  <si>
    <t>040456</t>
  </si>
  <si>
    <t>B104222120177</t>
  </si>
  <si>
    <t>登米市立東郷小学校</t>
  </si>
  <si>
    <t>宮城県登米市南方町堂地１９３－２</t>
  </si>
  <si>
    <t>040457</t>
  </si>
  <si>
    <t>B104222120186</t>
  </si>
  <si>
    <t>登米市立柳津小学校</t>
  </si>
  <si>
    <t>宮城県登米市津山町柳津字本町５７</t>
  </si>
  <si>
    <t>040525</t>
  </si>
  <si>
    <t>B104222120195</t>
  </si>
  <si>
    <t>登米市立横山小学校</t>
  </si>
  <si>
    <t>宮城県登米市津山町横山字本町９１</t>
  </si>
  <si>
    <t>9860402</t>
  </si>
  <si>
    <t>040527</t>
  </si>
  <si>
    <t>B104222120202</t>
  </si>
  <si>
    <t>登米市立宝江小学校</t>
  </si>
  <si>
    <t>宮城県登米市中田町宝江新井田字後田２２</t>
  </si>
  <si>
    <t>040652</t>
  </si>
  <si>
    <t>B104222120211</t>
  </si>
  <si>
    <t>登米市立上沼小学校</t>
  </si>
  <si>
    <t>宮城県登米市中田町上沼字弥勒寺大下９１－２</t>
  </si>
  <si>
    <t>9870602</t>
  </si>
  <si>
    <t>040654</t>
  </si>
  <si>
    <t>B104222120220</t>
  </si>
  <si>
    <t>登米市立新田小学校</t>
  </si>
  <si>
    <t>宮城県登米市迫町新田字山居３７－１</t>
  </si>
  <si>
    <t>040656</t>
  </si>
  <si>
    <t>B104222130013</t>
  </si>
  <si>
    <t>栗原市立宮野小学校</t>
  </si>
  <si>
    <t>宮城県栗原市築館字上宮野台２９１</t>
  </si>
  <si>
    <t>9872275</t>
  </si>
  <si>
    <t>040367</t>
  </si>
  <si>
    <t>B104222130022</t>
  </si>
  <si>
    <t>栗原市立高清水小学校</t>
  </si>
  <si>
    <t>宮城県栗原市高清水西善光寺２１</t>
  </si>
  <si>
    <t>9872176</t>
  </si>
  <si>
    <t>040388</t>
  </si>
  <si>
    <t>B104222130031</t>
  </si>
  <si>
    <t>栗原市立瀬峰小学校</t>
  </si>
  <si>
    <t>宮城県栗原市瀬峰清水山１５－１</t>
  </si>
  <si>
    <t>040389</t>
  </si>
  <si>
    <t>B104222130040</t>
  </si>
  <si>
    <t>栗原市立花山小学校</t>
  </si>
  <si>
    <t>宮城県栗原市花山字本沢鯨ケ森３３－３</t>
  </si>
  <si>
    <t>040406</t>
  </si>
  <si>
    <t>B104222130059</t>
  </si>
  <si>
    <t>栗原市立志波姫小学校</t>
  </si>
  <si>
    <t>宮城県栗原市志波姫沼崎新田６４</t>
  </si>
  <si>
    <t>9895615</t>
  </si>
  <si>
    <t>040409</t>
  </si>
  <si>
    <t>B104222130068</t>
  </si>
  <si>
    <t>栗原市立栗駒南小学校</t>
  </si>
  <si>
    <t>宮城県栗原市栗駒稲屋敷後原前９－２</t>
  </si>
  <si>
    <t>9895341</t>
  </si>
  <si>
    <t>040661</t>
  </si>
  <si>
    <t>B104222130077</t>
  </si>
  <si>
    <t>栗原市立鶯沢小学校</t>
  </si>
  <si>
    <t>宮城県栗原市鶯沢南郷辻前１０</t>
  </si>
  <si>
    <t>040662</t>
  </si>
  <si>
    <t>B104222130086</t>
  </si>
  <si>
    <t>栗原市立栗駒小学校</t>
  </si>
  <si>
    <t>宮城県栗原市栗駒岩ヶ崎下小路１</t>
  </si>
  <si>
    <t>040666</t>
  </si>
  <si>
    <t>B104222130095</t>
  </si>
  <si>
    <t>栗原市立一迫小学校</t>
  </si>
  <si>
    <t>040667</t>
  </si>
  <si>
    <t>B104222130102</t>
  </si>
  <si>
    <t>栗原市立若柳小学校</t>
  </si>
  <si>
    <t>宮城県栗原市若柳字川北塚原５５</t>
  </si>
  <si>
    <t>040668</t>
  </si>
  <si>
    <t>B104222130111</t>
  </si>
  <si>
    <t>栗原市立金成小学校</t>
  </si>
  <si>
    <t>宮城県栗原市金成小迫高見山３５－３</t>
  </si>
  <si>
    <t>9895184</t>
  </si>
  <si>
    <t>040674</t>
  </si>
  <si>
    <t>B104222130120</t>
  </si>
  <si>
    <t>栗原市立築館小学校</t>
  </si>
  <si>
    <t>宮城県栗原市築館薬師１－６－１</t>
  </si>
  <si>
    <t>040680</t>
  </si>
  <si>
    <t>B104222140011</t>
  </si>
  <si>
    <t>東松島市立矢本東小学校</t>
  </si>
  <si>
    <t>宮城県東松島市矢本字大溜１２６－１</t>
  </si>
  <si>
    <t>040465</t>
  </si>
  <si>
    <t>B104222140020</t>
  </si>
  <si>
    <t>東松島市立大曲小学校</t>
  </si>
  <si>
    <t>宮城県東松島市大曲字寺前５－２</t>
  </si>
  <si>
    <t>9810502</t>
  </si>
  <si>
    <t>040466</t>
  </si>
  <si>
    <t>B104222140039</t>
  </si>
  <si>
    <t>東松島市立赤井小学校</t>
  </si>
  <si>
    <t>宮城県東松島市赤井字中二号１１－１</t>
  </si>
  <si>
    <t>040467</t>
  </si>
  <si>
    <t>B104222140048</t>
  </si>
  <si>
    <t>東松島市立赤井南小学校</t>
  </si>
  <si>
    <t>宮城県東松島市赤井字川前一１０７</t>
  </si>
  <si>
    <t>040468</t>
  </si>
  <si>
    <t>B104222140057</t>
  </si>
  <si>
    <t>東松島市立大塩小学校</t>
  </si>
  <si>
    <t>宮城県東松島市大塩字中沢下５</t>
  </si>
  <si>
    <t>9810505</t>
  </si>
  <si>
    <t>040469</t>
  </si>
  <si>
    <t>B104222140066</t>
  </si>
  <si>
    <t>東松島市立矢本西小学校</t>
  </si>
  <si>
    <t>宮城県東松島市矢本字四反走６３</t>
  </si>
  <si>
    <t>040578</t>
  </si>
  <si>
    <t>B104222140075</t>
  </si>
  <si>
    <t>東松島市立鳴瀬桜華小学校</t>
  </si>
  <si>
    <t>宮城県東松島市小野字裏丁３９</t>
  </si>
  <si>
    <t>040670</t>
  </si>
  <si>
    <t>B104222140084</t>
  </si>
  <si>
    <t>東松島市立宮野森小学校</t>
  </si>
  <si>
    <t>宮城県東松島市野蒜ヶ丘２－１－１</t>
  </si>
  <si>
    <t>9810416</t>
  </si>
  <si>
    <t>040677</t>
  </si>
  <si>
    <t>B104222150018</t>
  </si>
  <si>
    <t>大崎市立古川第一小学校</t>
  </si>
  <si>
    <t>宮城県大崎市古川二ノ構７－６７</t>
  </si>
  <si>
    <t>9896152</t>
  </si>
  <si>
    <t>040099</t>
  </si>
  <si>
    <t>B104222150027</t>
  </si>
  <si>
    <t>大崎市立古川第二小学校</t>
  </si>
  <si>
    <t>宮城県大崎市古川福沼３－１６－１</t>
  </si>
  <si>
    <t>040100</t>
  </si>
  <si>
    <t>B104222150036</t>
  </si>
  <si>
    <t>大崎市立志田小学校</t>
  </si>
  <si>
    <t>宮城県大崎市古川飯川字熊野４０－２</t>
  </si>
  <si>
    <t>040101</t>
  </si>
  <si>
    <t>B104222150045</t>
  </si>
  <si>
    <t>大崎市立長岡小学校</t>
  </si>
  <si>
    <t>宮城県大崎市古川荒谷字樋ノ口６２－２</t>
  </si>
  <si>
    <t>040102</t>
  </si>
  <si>
    <t>B104222150054</t>
  </si>
  <si>
    <t>大崎市立東大崎小学校</t>
  </si>
  <si>
    <t>040103</t>
  </si>
  <si>
    <t>B104222150063</t>
  </si>
  <si>
    <t>大崎市立宮沢小学校</t>
  </si>
  <si>
    <t>宮城県大崎市古川宮沢字新田町３４</t>
  </si>
  <si>
    <t>9896235</t>
  </si>
  <si>
    <t>040104</t>
  </si>
  <si>
    <t>B104222150072</t>
  </si>
  <si>
    <t>大崎市立富永小学校</t>
  </si>
  <si>
    <t>宮城県大崎市古川富長字五右エ門６ー２</t>
  </si>
  <si>
    <t>040105</t>
  </si>
  <si>
    <t>B104222150081</t>
  </si>
  <si>
    <t>大崎市立西古川小学校</t>
  </si>
  <si>
    <t>040106</t>
  </si>
  <si>
    <t>B104222150090</t>
  </si>
  <si>
    <t>大崎市立敷玉小学校</t>
  </si>
  <si>
    <t>宮城県大崎市古川石森字石神１０－１</t>
  </si>
  <si>
    <t>040107</t>
  </si>
  <si>
    <t>B104222150107</t>
  </si>
  <si>
    <t>大崎市立清滝小学校</t>
  </si>
  <si>
    <t>040108</t>
  </si>
  <si>
    <t>B104222150116</t>
  </si>
  <si>
    <t>大崎市立松山小学校</t>
  </si>
  <si>
    <t>宮城県大崎市松山千石字舛形１３３</t>
  </si>
  <si>
    <t>040327</t>
  </si>
  <si>
    <t>B104222150125</t>
  </si>
  <si>
    <t>大崎市立三本木小学校</t>
  </si>
  <si>
    <t>宮城県大崎市三本木字天王沢１９</t>
  </si>
  <si>
    <t>040328</t>
  </si>
  <si>
    <t>B104222150134</t>
  </si>
  <si>
    <t>大崎市立鹿島台小学校</t>
  </si>
  <si>
    <t>宮城県大崎市鹿島台平渡字上戸１</t>
  </si>
  <si>
    <t>040329</t>
  </si>
  <si>
    <t>B104222150143</t>
  </si>
  <si>
    <t>大崎市立鳴子小学校</t>
  </si>
  <si>
    <t>宮城県大崎市鳴子温泉字湯元２９</t>
  </si>
  <si>
    <t>9896823</t>
  </si>
  <si>
    <t>040338</t>
  </si>
  <si>
    <t>B104222150152</t>
  </si>
  <si>
    <t>大崎市立川渡小学校</t>
  </si>
  <si>
    <t>040340</t>
  </si>
  <si>
    <t>B104222150161</t>
  </si>
  <si>
    <t>大崎市立鬼首小学校</t>
  </si>
  <si>
    <t>宮城県大崎市鳴子温泉鬼首字八幡原１９</t>
  </si>
  <si>
    <t>9896941</t>
  </si>
  <si>
    <t>040343</t>
  </si>
  <si>
    <t>B104222150170</t>
  </si>
  <si>
    <t>大崎市立田尻小学校</t>
  </si>
  <si>
    <t>宮城県大崎市田尻通木字一所谷１０－３</t>
  </si>
  <si>
    <t>040354</t>
  </si>
  <si>
    <t>B104222150189</t>
  </si>
  <si>
    <t>大崎市立沼部小学校</t>
  </si>
  <si>
    <t>宮城県大崎市田尻沼部字山崎一７</t>
  </si>
  <si>
    <t>040355</t>
  </si>
  <si>
    <t>B104222150198</t>
  </si>
  <si>
    <t>大崎市立大貫小学校</t>
  </si>
  <si>
    <t>宮城県大崎市田尻大貫字境３７－１</t>
  </si>
  <si>
    <t>040357</t>
  </si>
  <si>
    <t>B104222150205</t>
  </si>
  <si>
    <t>大崎市立岩出山小学校</t>
  </si>
  <si>
    <t>宮城県大崎市岩出山字城山３１</t>
  </si>
  <si>
    <t>9896437</t>
  </si>
  <si>
    <t>040394</t>
  </si>
  <si>
    <t>B104222150214</t>
  </si>
  <si>
    <t>大崎市立古川第三小学校</t>
  </si>
  <si>
    <t>宮城県大崎市古川金五輪１－１３－１</t>
  </si>
  <si>
    <t>9896131</t>
  </si>
  <si>
    <t>040599</t>
  </si>
  <si>
    <t>B104222150223</t>
  </si>
  <si>
    <t>大崎市立高倉小学校</t>
  </si>
  <si>
    <t>040619</t>
  </si>
  <si>
    <t>B104222150232</t>
  </si>
  <si>
    <t>大崎市立古川第四小学校</t>
  </si>
  <si>
    <t>宮城県大崎市古川大宮８－２－１</t>
  </si>
  <si>
    <t>9896221</t>
  </si>
  <si>
    <t>040626</t>
  </si>
  <si>
    <t>B104222150241</t>
  </si>
  <si>
    <t>大崎市立下伊場野小学校</t>
  </si>
  <si>
    <t>宮城県大崎市松山下伊場野字大柳２２</t>
  </si>
  <si>
    <t>9871306</t>
  </si>
  <si>
    <t>040636</t>
  </si>
  <si>
    <t>B104222150250</t>
  </si>
  <si>
    <t>大崎市立古川第五小学校</t>
  </si>
  <si>
    <t>宮城県大崎市古川穂波３－５－７</t>
  </si>
  <si>
    <t>9896136</t>
  </si>
  <si>
    <t>040644</t>
  </si>
  <si>
    <t>B104222160016</t>
  </si>
  <si>
    <t>富谷市立富谷小学校</t>
  </si>
  <si>
    <t>宮城県富谷市富谷字狸屋敷８５</t>
  </si>
  <si>
    <t>040557</t>
  </si>
  <si>
    <t>B104222160025</t>
  </si>
  <si>
    <t>富谷市立富ケ丘小学校</t>
  </si>
  <si>
    <t>宮城県富谷市富ヶ丘１－１７－３７</t>
  </si>
  <si>
    <t>9813352</t>
  </si>
  <si>
    <t>040577</t>
  </si>
  <si>
    <t>B104222160034</t>
  </si>
  <si>
    <t>富谷市立東向陽台小学校</t>
  </si>
  <si>
    <t>宮城県富谷市明石台１－３７－１３</t>
  </si>
  <si>
    <t>040589</t>
  </si>
  <si>
    <t>B104222160043</t>
  </si>
  <si>
    <t>富谷市立あけの平小学校</t>
  </si>
  <si>
    <t>宮城県富谷市あけの平２－１８－１</t>
  </si>
  <si>
    <t>9813361</t>
  </si>
  <si>
    <t>040622</t>
  </si>
  <si>
    <t>B104222160052</t>
  </si>
  <si>
    <t>富谷市立日吉台小学校</t>
  </si>
  <si>
    <t>宮城県富谷市日吉台１－１３－１</t>
  </si>
  <si>
    <t>9813362</t>
  </si>
  <si>
    <t>040642</t>
  </si>
  <si>
    <t>B104222160061</t>
  </si>
  <si>
    <t>富谷市立成田東小学校</t>
  </si>
  <si>
    <t>宮城県富谷市成田６－３６－１</t>
  </si>
  <si>
    <t>040645</t>
  </si>
  <si>
    <t>B104222160070</t>
  </si>
  <si>
    <t>富谷市立成田小学校</t>
  </si>
  <si>
    <t>宮城県富谷市成田３－１－１</t>
  </si>
  <si>
    <t>040655</t>
  </si>
  <si>
    <t>B104222160089</t>
  </si>
  <si>
    <t>富谷市立明石台小学校</t>
  </si>
  <si>
    <t>宮城県富谷市明石台５－１５－１</t>
  </si>
  <si>
    <t>040676</t>
  </si>
  <si>
    <t>B104223010016</t>
  </si>
  <si>
    <t>蔵王町立宮小学校</t>
  </si>
  <si>
    <t>宮城県刈田郡蔵王町宮字井戸井３３</t>
  </si>
  <si>
    <t>040171</t>
  </si>
  <si>
    <t>B104223010025</t>
  </si>
  <si>
    <t>蔵王町立遠刈田小学校</t>
  </si>
  <si>
    <t>宮城県刈田郡蔵王町遠刈田温泉字小妻坂山２５</t>
  </si>
  <si>
    <t>040172</t>
  </si>
  <si>
    <t>B104223010034</t>
  </si>
  <si>
    <t>蔵王町立円田小学校</t>
  </si>
  <si>
    <t>宮城県刈田郡蔵王町大字円田字堀の内２８</t>
  </si>
  <si>
    <t>9890821</t>
  </si>
  <si>
    <t>040174</t>
  </si>
  <si>
    <t>B104223010043</t>
  </si>
  <si>
    <t>蔵王町立平沢小学校</t>
  </si>
  <si>
    <t>宮城県刈田郡蔵王町大字平沢字台屋敷６２</t>
  </si>
  <si>
    <t>9890831</t>
  </si>
  <si>
    <t>040175</t>
  </si>
  <si>
    <t>B104223010052</t>
  </si>
  <si>
    <t>蔵王町立永野小学校</t>
  </si>
  <si>
    <t>宮城県刈田郡蔵王町大字円田字北浦１６</t>
  </si>
  <si>
    <t>040176</t>
  </si>
  <si>
    <t>B104223020014</t>
  </si>
  <si>
    <t>七ヶ宿町立七ヶ宿小学校</t>
  </si>
  <si>
    <t>宮城県刈田郡七ヶ宿町字利津保１６－１</t>
  </si>
  <si>
    <t>9890525</t>
  </si>
  <si>
    <t>040672</t>
  </si>
  <si>
    <t>B104223210014</t>
  </si>
  <si>
    <t>大河原町立大河原小学校</t>
  </si>
  <si>
    <t>宮城県柴田郡大河原町字町１００</t>
  </si>
  <si>
    <t>040182</t>
  </si>
  <si>
    <t>B104223210023</t>
  </si>
  <si>
    <t>大河原町立金ケ瀬小学校</t>
  </si>
  <si>
    <t>宮城県柴田郡大河原町金ヶ瀬字居掛２１</t>
  </si>
  <si>
    <t>9891224</t>
  </si>
  <si>
    <t>040183</t>
  </si>
  <si>
    <t>B104223210032</t>
  </si>
  <si>
    <t>大河原町立大河原南小学校</t>
  </si>
  <si>
    <t>宮城県柴田郡大河原町大谷字鷺沼入２７－１</t>
  </si>
  <si>
    <t>9891201</t>
  </si>
  <si>
    <t>040595</t>
  </si>
  <si>
    <t>B104223220012</t>
  </si>
  <si>
    <t>村田町立村田第二小学校</t>
  </si>
  <si>
    <t>040192</t>
  </si>
  <si>
    <t>B104223220021</t>
  </si>
  <si>
    <t>村田町立村田小学校</t>
  </si>
  <si>
    <t>宮城県柴田郡村田町大字村田字迫６</t>
  </si>
  <si>
    <t>040659</t>
  </si>
  <si>
    <t>B104223230010</t>
  </si>
  <si>
    <t>柴田町立槻木小学校</t>
  </si>
  <si>
    <t>宮城県柴田郡柴田町槻木駅西２－１４－１</t>
  </si>
  <si>
    <t>9891758</t>
  </si>
  <si>
    <t>040184</t>
  </si>
  <si>
    <t>B104223230029</t>
  </si>
  <si>
    <t>柴田町立柴田小学校</t>
  </si>
  <si>
    <t>宮城県柴田郡柴田町大字葉坂字鍛冶内３０</t>
  </si>
  <si>
    <t>9891761</t>
  </si>
  <si>
    <t>040186</t>
  </si>
  <si>
    <t>B104223230038</t>
  </si>
  <si>
    <t>柴田町立船岡小学校</t>
  </si>
  <si>
    <t>040187</t>
  </si>
  <si>
    <t>B104223230047</t>
  </si>
  <si>
    <t>柴田町立船迫小学校</t>
  </si>
  <si>
    <t>宮城県柴田郡柴田町西船迫３－１－３</t>
  </si>
  <si>
    <t>9891622</t>
  </si>
  <si>
    <t>040590</t>
  </si>
  <si>
    <t>B104223230056</t>
  </si>
  <si>
    <t>柴田町立西住小学校</t>
  </si>
  <si>
    <t>宮城県柴田郡柴田町船岡字大住町１６－１</t>
  </si>
  <si>
    <t>9891606</t>
  </si>
  <si>
    <t>040607</t>
  </si>
  <si>
    <t>B104223230065</t>
  </si>
  <si>
    <t>柴田町立東船岡小学校</t>
  </si>
  <si>
    <t>宮城県柴田郡柴田町大字上名生字下中川９３－１</t>
  </si>
  <si>
    <t>9891611</t>
  </si>
  <si>
    <t>040623</t>
  </si>
  <si>
    <t>B104223240018</t>
  </si>
  <si>
    <t>川崎町立川崎小学校</t>
  </si>
  <si>
    <t>宮城県柴田郡川崎町大字前川字館山西５－１</t>
  </si>
  <si>
    <t>040197</t>
  </si>
  <si>
    <t>B104223240027</t>
  </si>
  <si>
    <t>川崎町立川崎第二小学校</t>
  </si>
  <si>
    <t>宮城県柴田郡川崎町大字今宿字町尻１</t>
  </si>
  <si>
    <t>9891502</t>
  </si>
  <si>
    <t>040203</t>
  </si>
  <si>
    <t>B104223240036</t>
  </si>
  <si>
    <t>川崎町立前川小学校</t>
  </si>
  <si>
    <t>宮城県柴田郡川崎町大字前川字大森１１１－４</t>
  </si>
  <si>
    <t>040627</t>
  </si>
  <si>
    <t>B104223240045</t>
  </si>
  <si>
    <t>川崎町立富岡小学校</t>
  </si>
  <si>
    <t>宮城県柴田郡川崎町大字支倉字川向４９－５</t>
  </si>
  <si>
    <t>040663</t>
  </si>
  <si>
    <t>B104223410012</t>
  </si>
  <si>
    <t>丸森町立丸森小学校</t>
  </si>
  <si>
    <t>宮城県伊具郡丸森町字菱川内３９－１</t>
  </si>
  <si>
    <t>9812156</t>
  </si>
  <si>
    <t>040209</t>
  </si>
  <si>
    <t>B104223410021</t>
  </si>
  <si>
    <t>丸森町立金山小学校</t>
  </si>
  <si>
    <t>宮城県伊具郡丸森町金山字下前川原１－１</t>
  </si>
  <si>
    <t>9812402</t>
  </si>
  <si>
    <t>040213</t>
  </si>
  <si>
    <t>B104223410030</t>
  </si>
  <si>
    <t>丸森町立筆甫小学校</t>
  </si>
  <si>
    <t>宮城県伊具郡丸森町筆甫字中島３－２</t>
  </si>
  <si>
    <t>9812201</t>
  </si>
  <si>
    <t>040214</t>
  </si>
  <si>
    <t>B104223410049</t>
  </si>
  <si>
    <t>丸森町立大内小学校</t>
  </si>
  <si>
    <t>宮城県伊具郡丸森町大内字横手１８</t>
  </si>
  <si>
    <t>9812501</t>
  </si>
  <si>
    <t>040217</t>
  </si>
  <si>
    <t>B104223410058</t>
  </si>
  <si>
    <t>丸森町立小斎小学校</t>
  </si>
  <si>
    <t>宮城県伊具郡丸森町小斎字古舘９５</t>
  </si>
  <si>
    <t>9812401</t>
  </si>
  <si>
    <t>040221</t>
  </si>
  <si>
    <t>B104223410067</t>
  </si>
  <si>
    <t>丸森町立舘矢間小学校</t>
  </si>
  <si>
    <t>宮城県伊具郡丸森町舘矢間舘山字玉川２９－１</t>
  </si>
  <si>
    <t>040222</t>
  </si>
  <si>
    <t>B104223410076</t>
  </si>
  <si>
    <t>丸森町立大張小学校</t>
  </si>
  <si>
    <t>宮城県伊具郡丸森町大張川張字宮田２５</t>
  </si>
  <si>
    <t>9812302</t>
  </si>
  <si>
    <t>040223</t>
  </si>
  <si>
    <t>B104223410085</t>
  </si>
  <si>
    <t>丸森町立耕野小学校</t>
  </si>
  <si>
    <t>宮城県伊具郡丸森町耕野字入大４４－１</t>
  </si>
  <si>
    <t>9812303</t>
  </si>
  <si>
    <t>040224</t>
  </si>
  <si>
    <t>B104223610010</t>
  </si>
  <si>
    <t>亘理町立亘理小学校</t>
  </si>
  <si>
    <t>宮城県亘理郡亘理町字下小路２２－２</t>
  </si>
  <si>
    <t>040225</t>
  </si>
  <si>
    <t>B104223610029</t>
  </si>
  <si>
    <t>亘理町立吉田小学校</t>
  </si>
  <si>
    <t>宮城県亘理郡亘理町吉田字宮前６３</t>
  </si>
  <si>
    <t>9892331</t>
  </si>
  <si>
    <t>040226</t>
  </si>
  <si>
    <t>B104223610038</t>
  </si>
  <si>
    <t>亘理町立長瀞小学校</t>
  </si>
  <si>
    <t>宮城県亘理郡亘理町長瀞字南原１９３－７６</t>
  </si>
  <si>
    <t>9892341</t>
  </si>
  <si>
    <t>040227</t>
  </si>
  <si>
    <t>B104223610047</t>
  </si>
  <si>
    <t>亘理町立逢隈小学校</t>
  </si>
  <si>
    <t>宮城県亘理郡亘理町逢隈田沢字鈴木堀９３－１</t>
  </si>
  <si>
    <t>9892383</t>
  </si>
  <si>
    <t>040228</t>
  </si>
  <si>
    <t>B104223610056</t>
  </si>
  <si>
    <t>亘理町立高屋小学校</t>
  </si>
  <si>
    <t>宮城県亘理郡亘理町逢隈高屋字保戸原５４－２</t>
  </si>
  <si>
    <t>9892324</t>
  </si>
  <si>
    <t>040230</t>
  </si>
  <si>
    <t>B104223610065</t>
  </si>
  <si>
    <t>亘理町立荒浜小学校</t>
  </si>
  <si>
    <t>宮城県亘理郡亘理町荒浜字隈潟６７</t>
  </si>
  <si>
    <t>9892311</t>
  </si>
  <si>
    <t>040231</t>
  </si>
  <si>
    <t>B104223620018</t>
  </si>
  <si>
    <t>山元町立坂元小学校</t>
  </si>
  <si>
    <t>宮城県亘理郡山元町坂元字舘下１５９－１</t>
  </si>
  <si>
    <t>9892111</t>
  </si>
  <si>
    <t>040232</t>
  </si>
  <si>
    <t>B104223620027</t>
  </si>
  <si>
    <t>山元町立山下小学校</t>
  </si>
  <si>
    <t>宮城県亘理郡山元町山寺字樋前１２</t>
  </si>
  <si>
    <t>040235</t>
  </si>
  <si>
    <t>B104223620036</t>
  </si>
  <si>
    <t>山元町立山下第一小学校</t>
  </si>
  <si>
    <t>宮城県亘理郡山元町大平字握６</t>
  </si>
  <si>
    <t>9892206</t>
  </si>
  <si>
    <t>040237</t>
  </si>
  <si>
    <t>B104223620045</t>
  </si>
  <si>
    <t>山元町立山下第二小学校</t>
  </si>
  <si>
    <t>宮城県亘理郡山元町つばめの杜１－３</t>
  </si>
  <si>
    <t>9892208</t>
  </si>
  <si>
    <t>040238</t>
  </si>
  <si>
    <t>B104224010014</t>
  </si>
  <si>
    <t>松島町立松島第一小学校</t>
  </si>
  <si>
    <t>宮城県宮城郡松島町松島字道珍浜１０</t>
  </si>
  <si>
    <t>040253</t>
  </si>
  <si>
    <t>B104224010023</t>
  </si>
  <si>
    <t>松島町立松島第二小学校</t>
  </si>
  <si>
    <t>040254</t>
  </si>
  <si>
    <t>B104224010032</t>
  </si>
  <si>
    <t>松島町立松島第五小学校</t>
  </si>
  <si>
    <t>040257</t>
  </si>
  <si>
    <t>B104224040018</t>
  </si>
  <si>
    <t>七ヶ浜町立亦楽小学校</t>
  </si>
  <si>
    <t>宮城県宮城郡七ヶ浜町代ヶ崎浜字細田５４－１</t>
  </si>
  <si>
    <t>9850801</t>
  </si>
  <si>
    <t>040266</t>
  </si>
  <si>
    <t>B104224040027</t>
  </si>
  <si>
    <t>七ヶ浜町立松ヶ浜小学校</t>
  </si>
  <si>
    <t>宮城県宮城郡七ヶ浜町松ヶ浜字神明裏５２</t>
  </si>
  <si>
    <t>9850812</t>
  </si>
  <si>
    <t>040267</t>
  </si>
  <si>
    <t>B104224040036</t>
  </si>
  <si>
    <t>七ヶ浜町立汐見小学校</t>
  </si>
  <si>
    <t>宮城県宮城郡七ヶ浜町汐見台３－１－３</t>
  </si>
  <si>
    <t>040587</t>
  </si>
  <si>
    <t>B104224060013</t>
  </si>
  <si>
    <t>利府町立利府小学校</t>
  </si>
  <si>
    <t>宮城県宮城郡利府町利府字城内１</t>
  </si>
  <si>
    <t>9810112</t>
  </si>
  <si>
    <t>040282</t>
  </si>
  <si>
    <t>B104224060022</t>
  </si>
  <si>
    <t>利府町立利府第二小学校</t>
  </si>
  <si>
    <t>宮城県宮城郡利府町神谷沢字後沢３１－１</t>
  </si>
  <si>
    <t>9810121</t>
  </si>
  <si>
    <t>040572</t>
  </si>
  <si>
    <t>B104224060031</t>
  </si>
  <si>
    <t>利府町立利府第三小学校</t>
  </si>
  <si>
    <t>宮城県宮城郡利府町森郷字後楽東１－５</t>
  </si>
  <si>
    <t>9810103</t>
  </si>
  <si>
    <t>040601</t>
  </si>
  <si>
    <t>B104224060040</t>
  </si>
  <si>
    <t>利府町立しらかし台小学校</t>
  </si>
  <si>
    <t>宮城県宮城郡利府町しらかし台１－９</t>
  </si>
  <si>
    <t>040634</t>
  </si>
  <si>
    <t>B104224060059</t>
  </si>
  <si>
    <t>利府町立青山小学校</t>
  </si>
  <si>
    <t>宮城県宮城郡利府町青山３－４５－１</t>
  </si>
  <si>
    <t>9810131</t>
  </si>
  <si>
    <t>040641</t>
  </si>
  <si>
    <t>B104224060068</t>
  </si>
  <si>
    <t>利府町立菅谷台小学校</t>
  </si>
  <si>
    <t>宮城県宮城郡利府町菅谷台４－４０</t>
  </si>
  <si>
    <t>9810135</t>
  </si>
  <si>
    <t>040646</t>
  </si>
  <si>
    <t>B104224210012</t>
  </si>
  <si>
    <t>大和町立吉岡小学校</t>
  </si>
  <si>
    <t>宮城県黒川郡大和町吉岡字町裏３２</t>
  </si>
  <si>
    <t>9813621</t>
  </si>
  <si>
    <t>040285</t>
  </si>
  <si>
    <t>B104224210021</t>
  </si>
  <si>
    <t>大和町立宮床小学校</t>
  </si>
  <si>
    <t>宮城県黒川郡大和町宮床字四辻８５－６</t>
  </si>
  <si>
    <t>040286</t>
  </si>
  <si>
    <t>B104224210030</t>
  </si>
  <si>
    <t>大和町立吉田小学校</t>
  </si>
  <si>
    <t>宮城県黒川郡大和町吉田字寺野東６２－１</t>
  </si>
  <si>
    <t>9813625</t>
  </si>
  <si>
    <t>040289</t>
  </si>
  <si>
    <t>B104224210049</t>
  </si>
  <si>
    <t>大和町立鶴巣小学校</t>
  </si>
  <si>
    <t>宮城県黒川郡大和町鶴巣北目大崎字岸１７２</t>
  </si>
  <si>
    <t>9813417</t>
  </si>
  <si>
    <t>040292</t>
  </si>
  <si>
    <t>B104224210058</t>
  </si>
  <si>
    <t>大和町立落合小学校</t>
  </si>
  <si>
    <t>宮城県黒川郡大和町落合相川字若木１６４－１</t>
  </si>
  <si>
    <t>9813404</t>
  </si>
  <si>
    <t>040294</t>
  </si>
  <si>
    <t>B104224210067</t>
  </si>
  <si>
    <t>大和町立小野小学校</t>
  </si>
  <si>
    <t>宮城県黒川郡大和町もみじヶ丘２－３</t>
  </si>
  <si>
    <t>040635</t>
  </si>
  <si>
    <t>B104224220010</t>
  </si>
  <si>
    <t>大郷町立大郷小学校</t>
  </si>
  <si>
    <t>宮城県黒川郡大郷町中村字屋敷前９８</t>
  </si>
  <si>
    <t>9813521</t>
  </si>
  <si>
    <t>040664</t>
  </si>
  <si>
    <t>B104224240016</t>
  </si>
  <si>
    <t>大衡村立大衡小学校</t>
  </si>
  <si>
    <t>宮城県黒川郡大衡村大衡字平林１３</t>
  </si>
  <si>
    <t>9813602</t>
  </si>
  <si>
    <t>040549</t>
  </si>
  <si>
    <t>B104224440014</t>
  </si>
  <si>
    <t>色麻町立色麻小学校</t>
  </si>
  <si>
    <t>宮城県加美郡色麻町四竃字狐塚３７－１</t>
  </si>
  <si>
    <t>9814122</t>
  </si>
  <si>
    <t>040673</t>
  </si>
  <si>
    <t>B104224450011</t>
  </si>
  <si>
    <t>加美町立中新田小学校</t>
  </si>
  <si>
    <t>宮城県加美郡加美町字西田４－７－１</t>
  </si>
  <si>
    <t>9814252</t>
  </si>
  <si>
    <t>040307</t>
  </si>
  <si>
    <t>B104224450020</t>
  </si>
  <si>
    <t>加美町立広原小学校</t>
  </si>
  <si>
    <t>宮城県加美郡加美町上狼塚字東北原１２－１</t>
  </si>
  <si>
    <t>9814211</t>
  </si>
  <si>
    <t>040308</t>
  </si>
  <si>
    <t>B104224450039</t>
  </si>
  <si>
    <t>加美町立鳴瀬小学校</t>
  </si>
  <si>
    <t>宮城県加美郡加美町四日市場字舟橋２５０</t>
  </si>
  <si>
    <t>9814221</t>
  </si>
  <si>
    <t>040309</t>
  </si>
  <si>
    <t>B104224450048</t>
  </si>
  <si>
    <t>加美町立東小野田小学校</t>
  </si>
  <si>
    <t>宮城県加美郡加美町字南寺宿４５</t>
  </si>
  <si>
    <t>9814332</t>
  </si>
  <si>
    <t>040312</t>
  </si>
  <si>
    <t>B104224450057</t>
  </si>
  <si>
    <t>加美町立鹿原小学校</t>
  </si>
  <si>
    <t>宮城県加美郡加美町字鹿原水堀３－１</t>
  </si>
  <si>
    <t>9814355</t>
  </si>
  <si>
    <t>040314</t>
  </si>
  <si>
    <t>B104224450066</t>
  </si>
  <si>
    <t>加美町立西小野田小学校</t>
  </si>
  <si>
    <t>宮城県加美郡加美町字上野目高畑５</t>
  </si>
  <si>
    <t>9814374</t>
  </si>
  <si>
    <t>040315</t>
  </si>
  <si>
    <t>B104224450075</t>
  </si>
  <si>
    <t>加美町立宮崎小学校</t>
  </si>
  <si>
    <t>宮城県加美郡加美町宮崎字屋敷１－６－２</t>
  </si>
  <si>
    <t>040317</t>
  </si>
  <si>
    <t>B104224450084</t>
  </si>
  <si>
    <t>加美町立賀美石小学校</t>
  </si>
  <si>
    <t>宮城県加美郡加美町鳥屋ヶ崎字神明１２７</t>
  </si>
  <si>
    <t>040321</t>
  </si>
  <si>
    <t>B104225010011</t>
  </si>
  <si>
    <t>涌谷町立涌谷第一小学校</t>
  </si>
  <si>
    <t>宮城県遠田郡涌谷町字立町１５</t>
  </si>
  <si>
    <t>9870163</t>
  </si>
  <si>
    <t>040346</t>
  </si>
  <si>
    <t>B104225010020</t>
  </si>
  <si>
    <t>涌谷町立月将館小学校</t>
  </si>
  <si>
    <t>宮城県遠田郡涌谷町涌谷字小人町１</t>
  </si>
  <si>
    <t>9870121</t>
  </si>
  <si>
    <t>040660</t>
  </si>
  <si>
    <t>B104225010039</t>
  </si>
  <si>
    <t>涌谷町立箟岳白山小学校</t>
  </si>
  <si>
    <t>宮城県遠田郡涌谷町太田字台７８－２</t>
  </si>
  <si>
    <t>9870282</t>
  </si>
  <si>
    <t>040678</t>
  </si>
  <si>
    <t>B104225050012</t>
  </si>
  <si>
    <t>美里町立小牛田小学校</t>
  </si>
  <si>
    <t>宮城県遠田郡美里町牛飼字清水江２２０</t>
  </si>
  <si>
    <t>9870004</t>
  </si>
  <si>
    <t>040358</t>
  </si>
  <si>
    <t>B104225050021</t>
  </si>
  <si>
    <t>美里町立不動堂小学校</t>
  </si>
  <si>
    <t>宮城県遠田郡美里町峯山１２－１</t>
  </si>
  <si>
    <t>9870041</t>
  </si>
  <si>
    <t>040359</t>
  </si>
  <si>
    <t>B104225050030</t>
  </si>
  <si>
    <t>美里町立北浦小学校</t>
  </si>
  <si>
    <t>宮城県遠田郡美里町北浦字浦田上１２９</t>
  </si>
  <si>
    <t>040360</t>
  </si>
  <si>
    <t>B104225050049</t>
  </si>
  <si>
    <t>美里町立中埣小学校</t>
  </si>
  <si>
    <t>宮城県遠田郡美里町荻埣字朝日壇７８</t>
  </si>
  <si>
    <t>9870022</t>
  </si>
  <si>
    <t>040361</t>
  </si>
  <si>
    <t>B104225050058</t>
  </si>
  <si>
    <t>美里町立青生小学校</t>
  </si>
  <si>
    <t>宮城県遠田郡美里町青生字中ノ橋１２８－１</t>
  </si>
  <si>
    <t>9870015</t>
  </si>
  <si>
    <t>040362</t>
  </si>
  <si>
    <t>B104225050067</t>
  </si>
  <si>
    <t>美里町立南郷小学校</t>
  </si>
  <si>
    <t>宮城県遠田郡美里町木間塚字高田５</t>
  </si>
  <si>
    <t>040363</t>
  </si>
  <si>
    <t>B104225810013</t>
  </si>
  <si>
    <t>女川町立女川小学校</t>
  </si>
  <si>
    <t>宮城県牡鹿郡女川町女川１－２－１</t>
  </si>
  <si>
    <t>9862265</t>
  </si>
  <si>
    <t>040671</t>
  </si>
  <si>
    <t>B104226060018</t>
  </si>
  <si>
    <t>南三陸町立志津川小学校</t>
  </si>
  <si>
    <t>宮城県本吉郡南三陸町志津川字城場７５－２</t>
  </si>
  <si>
    <t>9860753</t>
  </si>
  <si>
    <t>040517</t>
  </si>
  <si>
    <t>B104226060027</t>
  </si>
  <si>
    <t>南三陸町立戸倉小学校</t>
  </si>
  <si>
    <t>宮城県本吉郡南三陸町戸倉字宇津野５０－１</t>
  </si>
  <si>
    <t>9860781</t>
  </si>
  <si>
    <t>040520</t>
  </si>
  <si>
    <t>B104226060036</t>
  </si>
  <si>
    <t>南三陸町立入谷小学校</t>
  </si>
  <si>
    <t>宮城県本吉郡南三陸町入谷字童子下１９３－２</t>
  </si>
  <si>
    <t>9860782</t>
  </si>
  <si>
    <t>040522</t>
  </si>
  <si>
    <t>B104226060045</t>
  </si>
  <si>
    <t>南三陸町立伊里前小学校</t>
  </si>
  <si>
    <t>宮城県本吉郡南三陸町歌津字伊里前１１３</t>
  </si>
  <si>
    <t>9880453</t>
  </si>
  <si>
    <t>040539</t>
  </si>
  <si>
    <t>B104226060054</t>
  </si>
  <si>
    <t>南三陸町立名足小学校</t>
  </si>
  <si>
    <t>宮城県本吉郡南三陸町歌津字中山１４</t>
  </si>
  <si>
    <t>9880432</t>
  </si>
  <si>
    <t>040541</t>
  </si>
  <si>
    <t>B104391010011</t>
  </si>
  <si>
    <t>聖ドミニコ学院小学校</t>
  </si>
  <si>
    <t>040069</t>
  </si>
  <si>
    <t>B104391030017</t>
  </si>
  <si>
    <t>聖ウルスラ学院英智小学校</t>
  </si>
  <si>
    <t>宮城県仙台市若林区一本杉町１－２</t>
  </si>
  <si>
    <t>040068</t>
  </si>
  <si>
    <t>B104391050012</t>
  </si>
  <si>
    <t>仙台白百合学園小学校</t>
  </si>
  <si>
    <t>040070</t>
  </si>
  <si>
    <t>B104391050021</t>
  </si>
  <si>
    <t>ホライゾン学園仙台小学校</t>
  </si>
  <si>
    <t>宮城県仙台市泉区高森４－２－５４０</t>
  </si>
  <si>
    <t>040679</t>
  </si>
  <si>
    <t>B104393410013</t>
  </si>
  <si>
    <t>啓明宮城小学校</t>
  </si>
  <si>
    <t>宮城県伊具郡丸森町雁歌６２</t>
  </si>
  <si>
    <t>9812153</t>
  </si>
  <si>
    <t>040072</t>
  </si>
  <si>
    <t>C104110000015</t>
  </si>
  <si>
    <t>宮城教育大学附属中学校</t>
  </si>
  <si>
    <t>043501</t>
  </si>
  <si>
    <t>C104211030015</t>
  </si>
  <si>
    <t>宮城県仙台二華中学校</t>
  </si>
  <si>
    <t>宮城県仙台市若林区連坊１－４－１</t>
  </si>
  <si>
    <t>043827</t>
  </si>
  <si>
    <t>C104212150017</t>
  </si>
  <si>
    <t>宮城県古川黎明中学校</t>
  </si>
  <si>
    <t>宮城県大崎市古川諏訪１－４－２６</t>
  </si>
  <si>
    <t>9896175</t>
  </si>
  <si>
    <t>043820</t>
  </si>
  <si>
    <t>C104221010018</t>
  </si>
  <si>
    <t>仙台市立第一中学校</t>
  </si>
  <si>
    <t>宮城県仙台市青葉区八幡４－１６－１</t>
  </si>
  <si>
    <t>043511</t>
  </si>
  <si>
    <t>C104221010027</t>
  </si>
  <si>
    <t>仙台市立第二中学校</t>
  </si>
  <si>
    <t>宮城県仙台市青葉区木町通２－４－１</t>
  </si>
  <si>
    <t>043512</t>
  </si>
  <si>
    <t>C104221010036</t>
  </si>
  <si>
    <t>仙台市立三条中学校</t>
  </si>
  <si>
    <t>宮城県仙台市青葉区三条町３－１</t>
  </si>
  <si>
    <t>9810935</t>
  </si>
  <si>
    <t>043513</t>
  </si>
  <si>
    <t>C104221010045</t>
  </si>
  <si>
    <t>仙台市立上杉山中学校</t>
  </si>
  <si>
    <t>宮城県仙台市青葉区上杉６－７－１</t>
  </si>
  <si>
    <t>043514</t>
  </si>
  <si>
    <t>C104221010054</t>
  </si>
  <si>
    <t>仙台市立五城中学校</t>
  </si>
  <si>
    <t>宮城県仙台市青葉区東照宮１－３－１</t>
  </si>
  <si>
    <t>9810908</t>
  </si>
  <si>
    <t>043515</t>
  </si>
  <si>
    <t>C104221010063</t>
  </si>
  <si>
    <t>仙台市立五橋中学校</t>
  </si>
  <si>
    <t>宮城県仙台市青葉区五橋２－２－１</t>
  </si>
  <si>
    <t>9800022</t>
  </si>
  <si>
    <t>043517</t>
  </si>
  <si>
    <t>C104221010072</t>
  </si>
  <si>
    <t>仙台市立台原中学校</t>
  </si>
  <si>
    <t>宮城県仙台市青葉区台原５－１９－１</t>
  </si>
  <si>
    <t>043532</t>
  </si>
  <si>
    <t>C104221010081</t>
  </si>
  <si>
    <t>仙台市立北仙台中学校</t>
  </si>
  <si>
    <t>宮城県仙台市青葉区東勝山２－３１－１</t>
  </si>
  <si>
    <t>043534</t>
  </si>
  <si>
    <t>C104221010090</t>
  </si>
  <si>
    <t>仙台市立中山中学校</t>
  </si>
  <si>
    <t>宮城県仙台市青葉区中山６－１６－１</t>
  </si>
  <si>
    <t>043537</t>
  </si>
  <si>
    <t>C104221010107</t>
  </si>
  <si>
    <t>仙台市立広瀬中学校</t>
  </si>
  <si>
    <t>宮城県仙台市青葉区愛子中央１－９－１</t>
  </si>
  <si>
    <t>9893128</t>
  </si>
  <si>
    <t>043631</t>
  </si>
  <si>
    <t>C104221010116</t>
  </si>
  <si>
    <t>仙台市立大沢中学校</t>
  </si>
  <si>
    <t>宮城県仙台市青葉区赤坂１－２－１</t>
  </si>
  <si>
    <t>9893211</t>
  </si>
  <si>
    <t>043633</t>
  </si>
  <si>
    <t>C104221010125</t>
  </si>
  <si>
    <t>仙台市立桜丘中学校</t>
  </si>
  <si>
    <t>宮城県仙台市青葉区桜ヶ丘８－２－１</t>
  </si>
  <si>
    <t>043763</t>
  </si>
  <si>
    <t>C104221010134</t>
  </si>
  <si>
    <t>仙台市立吉成中学校</t>
  </si>
  <si>
    <t>宮城県仙台市青葉区吉成１－１２－１</t>
  </si>
  <si>
    <t>043767</t>
  </si>
  <si>
    <t>C104221010143</t>
  </si>
  <si>
    <t>仙台市立折立中学校</t>
  </si>
  <si>
    <t>宮城県仙台市青葉区折立３－１９－１</t>
  </si>
  <si>
    <t>043779</t>
  </si>
  <si>
    <t>C104221010152</t>
  </si>
  <si>
    <t>仙台市立南吉成中学校</t>
  </si>
  <si>
    <t>宮城県仙台市青葉区南吉成５－１８－２</t>
  </si>
  <si>
    <t>043803</t>
  </si>
  <si>
    <t>C104221010161</t>
  </si>
  <si>
    <t>仙台市立広陵中学校</t>
  </si>
  <si>
    <t>宮城県仙台市青葉区熊ヶ根字石積１－２</t>
  </si>
  <si>
    <t>9893432</t>
  </si>
  <si>
    <t>043815</t>
  </si>
  <si>
    <t>C104221010170</t>
  </si>
  <si>
    <t>仙台市立第二中学校東北大学病院分校</t>
  </si>
  <si>
    <t>043818</t>
  </si>
  <si>
    <t>C104221010189</t>
  </si>
  <si>
    <t>仙台市立錦ケ丘中学校</t>
  </si>
  <si>
    <t>宮城県仙台市青葉区錦ヶ丘１－１－７</t>
  </si>
  <si>
    <t>043836</t>
  </si>
  <si>
    <t>C104221020016</t>
  </si>
  <si>
    <t>仙台市立東華中学校</t>
  </si>
  <si>
    <t>宮城県仙台市宮城野区宮城野２－１４－２７</t>
  </si>
  <si>
    <t>9830045</t>
  </si>
  <si>
    <t>043516</t>
  </si>
  <si>
    <t>C104221020025</t>
  </si>
  <si>
    <t>仙台市立宮城野中学校</t>
  </si>
  <si>
    <t>宮城県仙台市宮城野区五輪１－４－２５</t>
  </si>
  <si>
    <t>9830842</t>
  </si>
  <si>
    <t>043522</t>
  </si>
  <si>
    <t>C104221020034</t>
  </si>
  <si>
    <t>仙台市立岩切中学校</t>
  </si>
  <si>
    <t>宮城県仙台市宮城野区岩切字三所南２３－２</t>
  </si>
  <si>
    <t>043525</t>
  </si>
  <si>
    <t>C104221020043</t>
  </si>
  <si>
    <t>仙台市立高砂中学校</t>
  </si>
  <si>
    <t>宮城県仙台市宮城野区白鳥１－３２－１</t>
  </si>
  <si>
    <t>043527</t>
  </si>
  <si>
    <t>C104221020052</t>
  </si>
  <si>
    <t>仙台市立東仙台中学校</t>
  </si>
  <si>
    <t>宮城県仙台市宮城野区東仙台２－１６－１</t>
  </si>
  <si>
    <t>043528</t>
  </si>
  <si>
    <t>C104221020061</t>
  </si>
  <si>
    <t>仙台市立鶴谷中学校</t>
  </si>
  <si>
    <t>宮城県仙台市宮城野区鶴ヶ谷５－２４</t>
  </si>
  <si>
    <t>043535</t>
  </si>
  <si>
    <t>C104221020070</t>
  </si>
  <si>
    <t>仙台市立中野中学校</t>
  </si>
  <si>
    <t>宮城県仙台市宮城野区中野字高橋前６５</t>
  </si>
  <si>
    <t>043765</t>
  </si>
  <si>
    <t>C104221020089</t>
  </si>
  <si>
    <t>仙台市立幸町中学校</t>
  </si>
  <si>
    <t>宮城県仙台市宮城野区幸町１－１５－１</t>
  </si>
  <si>
    <t>043780</t>
  </si>
  <si>
    <t>C104221020098</t>
  </si>
  <si>
    <t>仙台市立西山中学校</t>
  </si>
  <si>
    <t>宮城県仙台市宮城野区燕沢２－２１－１</t>
  </si>
  <si>
    <t>043783</t>
  </si>
  <si>
    <t>C104221020105</t>
  </si>
  <si>
    <t>仙台市立田子中学校</t>
  </si>
  <si>
    <t>宮城県仙台市宮城野区田子２－１２－１</t>
  </si>
  <si>
    <t>043801</t>
  </si>
  <si>
    <t>C104221030014</t>
  </si>
  <si>
    <t>仙台市立八軒中学校</t>
  </si>
  <si>
    <t>宮城県仙台市若林区南小泉八軒小路９－１</t>
  </si>
  <si>
    <t>9840827</t>
  </si>
  <si>
    <t>043519</t>
  </si>
  <si>
    <t>C104221030023</t>
  </si>
  <si>
    <t>仙台市立南小泉中学校</t>
  </si>
  <si>
    <t>宮城県仙台市若林区一本杉町２－１</t>
  </si>
  <si>
    <t>043520</t>
  </si>
  <si>
    <t>C104221030032</t>
  </si>
  <si>
    <t>仙台市立六郷中学校</t>
  </si>
  <si>
    <t>宮城県仙台市若林区六郷１３－１</t>
  </si>
  <si>
    <t>043524</t>
  </si>
  <si>
    <t>C104221030041</t>
  </si>
  <si>
    <t>仙台市立七郷中学校</t>
  </si>
  <si>
    <t>宮城県仙台市若林区荒井８－１－１</t>
  </si>
  <si>
    <t>043526</t>
  </si>
  <si>
    <t>C104221030050</t>
  </si>
  <si>
    <t>仙台市立蒲町中学校</t>
  </si>
  <si>
    <t>宮城県仙台市若林区蒲町９－１</t>
  </si>
  <si>
    <t>043762</t>
  </si>
  <si>
    <t>C104221030069</t>
  </si>
  <si>
    <t>仙台市立沖野中学校</t>
  </si>
  <si>
    <t>宮城県仙台市若林区沖野２－２９－５０</t>
  </si>
  <si>
    <t>043781</t>
  </si>
  <si>
    <t>C104221040012</t>
  </si>
  <si>
    <t>仙台市立愛宕中学校</t>
  </si>
  <si>
    <t>宮城県仙台市太白区萩ヶ丘９－１</t>
  </si>
  <si>
    <t>9820848</t>
  </si>
  <si>
    <t>043518</t>
  </si>
  <si>
    <t>C104221040021</t>
  </si>
  <si>
    <t>仙台市立長町中学校</t>
  </si>
  <si>
    <t>宮城県仙台市太白区鹿野１－８－１</t>
  </si>
  <si>
    <t>043521</t>
  </si>
  <si>
    <t>C104221040030</t>
  </si>
  <si>
    <t>仙台市立中田中学校</t>
  </si>
  <si>
    <t>宮城県仙台市太白区中田５－１５－１</t>
  </si>
  <si>
    <t>043523</t>
  </si>
  <si>
    <t>C104221040049</t>
  </si>
  <si>
    <t>仙台市立西多賀中学校</t>
  </si>
  <si>
    <t>宮城県仙台市太白区西多賀３－１０－１</t>
  </si>
  <si>
    <t>043529</t>
  </si>
  <si>
    <t>C104221040058</t>
  </si>
  <si>
    <t>仙台市立郡山中学校</t>
  </si>
  <si>
    <t>宮城県仙台市太白区郡山５－１０－１</t>
  </si>
  <si>
    <t>043531</t>
  </si>
  <si>
    <t>C104221040067</t>
  </si>
  <si>
    <t>仙台市立生出中学校</t>
  </si>
  <si>
    <t>宮城県仙台市太白区茂庭字中ノ瀬西２－２</t>
  </si>
  <si>
    <t>043533</t>
  </si>
  <si>
    <t>C104221040076</t>
  </si>
  <si>
    <t>仙台市立八木山中学校</t>
  </si>
  <si>
    <t>宮城県仙台市太白区八木山東２－２７－１</t>
  </si>
  <si>
    <t>9820802</t>
  </si>
  <si>
    <t>043536</t>
  </si>
  <si>
    <t>C104221040085</t>
  </si>
  <si>
    <t>仙台市立山田中学校</t>
  </si>
  <si>
    <t>宮城県仙台市太白区山田北前町３６－１</t>
  </si>
  <si>
    <t>9820813</t>
  </si>
  <si>
    <t>043538</t>
  </si>
  <si>
    <t>C104221040094</t>
  </si>
  <si>
    <t>仙台市立秋保中学校</t>
  </si>
  <si>
    <t>宮城県仙台市太白区秋保町長袋字大原４５－５</t>
  </si>
  <si>
    <t>043624</t>
  </si>
  <si>
    <t>C104221040101</t>
  </si>
  <si>
    <t>仙台市立袋原中学校</t>
  </si>
  <si>
    <t>宮城県仙台市太白区袋原４－２７－１</t>
  </si>
  <si>
    <t>043768</t>
  </si>
  <si>
    <t>C104221040110</t>
  </si>
  <si>
    <t>仙台市立人来田中学校</t>
  </si>
  <si>
    <t>宮城県仙台市太白区人来田１－３５－１</t>
  </si>
  <si>
    <t>043782</t>
  </si>
  <si>
    <t>C104221040129</t>
  </si>
  <si>
    <t>仙台市立富沢中学校</t>
  </si>
  <si>
    <t>宮城県仙台市太白区富沢２－４－１</t>
  </si>
  <si>
    <t>043789</t>
  </si>
  <si>
    <t>C104221040138</t>
  </si>
  <si>
    <t>仙台市立茂庭台中学校</t>
  </si>
  <si>
    <t>宮城県仙台市太白区茂庭台５－３－１</t>
  </si>
  <si>
    <t>043797</t>
  </si>
  <si>
    <t>C104221040147</t>
  </si>
  <si>
    <t>仙台市立柳生中学校</t>
  </si>
  <si>
    <t>宮城県仙台市太白区柳生３－７－３</t>
  </si>
  <si>
    <t>043809</t>
  </si>
  <si>
    <t>C104221050019</t>
  </si>
  <si>
    <t>仙台市立根白石中学校</t>
  </si>
  <si>
    <t>宮城県仙台市泉区根白石字東鹿野５４</t>
  </si>
  <si>
    <t>043628</t>
  </si>
  <si>
    <t>C104221050028</t>
  </si>
  <si>
    <t>仙台市立七北田中学校</t>
  </si>
  <si>
    <t>宮城県仙台市泉区七北田字東裏１００</t>
  </si>
  <si>
    <t>043629</t>
  </si>
  <si>
    <t>C104221050037</t>
  </si>
  <si>
    <t>仙台市立八乙女中学校</t>
  </si>
  <si>
    <t>宮城県仙台市泉区旭丘堤２－１－１</t>
  </si>
  <si>
    <t>9818004</t>
  </si>
  <si>
    <t>043746</t>
  </si>
  <si>
    <t>C104221050046</t>
  </si>
  <si>
    <t>仙台市立将監中学校</t>
  </si>
  <si>
    <t>宮城県仙台市泉区将監９－１２－１</t>
  </si>
  <si>
    <t>043756</t>
  </si>
  <si>
    <t>C104221050055</t>
  </si>
  <si>
    <t>仙台市立南光台中学校</t>
  </si>
  <si>
    <t>宮城県仙台市泉区南光台７－２４－１</t>
  </si>
  <si>
    <t>043761</t>
  </si>
  <si>
    <t>C104221050064</t>
  </si>
  <si>
    <t>仙台市立向陽台中学校</t>
  </si>
  <si>
    <t>宮城県仙台市泉区市名坂字天神沢３８－４</t>
  </si>
  <si>
    <t>043766</t>
  </si>
  <si>
    <t>C104221050073</t>
  </si>
  <si>
    <t>仙台市立加茂中学校</t>
  </si>
  <si>
    <t>宮城県仙台市泉区加茂３－１</t>
  </si>
  <si>
    <t>043769</t>
  </si>
  <si>
    <t>C104221050082</t>
  </si>
  <si>
    <t>仙台市立将監東中学校</t>
  </si>
  <si>
    <t>宮城県仙台市泉区将監３－２－１５</t>
  </si>
  <si>
    <t>043770</t>
  </si>
  <si>
    <t>C104221050091</t>
  </si>
  <si>
    <t>仙台市立鶴が丘中学校</t>
  </si>
  <si>
    <t>宮城県仙台市泉区鶴が丘２－１－１</t>
  </si>
  <si>
    <t>043774</t>
  </si>
  <si>
    <t>C104221050108</t>
  </si>
  <si>
    <t>仙台市立寺岡中学校</t>
  </si>
  <si>
    <t>宮城県仙台市泉区寺岡２－１３－１</t>
  </si>
  <si>
    <t>043775</t>
  </si>
  <si>
    <t>C104221050117</t>
  </si>
  <si>
    <t>仙台市立南光台東中学校</t>
  </si>
  <si>
    <t>宮城県仙台市泉区南光台東３－１－１</t>
  </si>
  <si>
    <t>043777</t>
  </si>
  <si>
    <t>C104221050126</t>
  </si>
  <si>
    <t>仙台市立長命ケ丘中学校</t>
  </si>
  <si>
    <t>宮城県仙台市泉区長命ヶ丘２－１１－１</t>
  </si>
  <si>
    <t>043778</t>
  </si>
  <si>
    <t>C104221050135</t>
  </si>
  <si>
    <t>仙台市立南中山中学校</t>
  </si>
  <si>
    <t>宮城県仙台市泉区南中山２－２６－１</t>
  </si>
  <si>
    <t>043791</t>
  </si>
  <si>
    <t>C104221050144</t>
  </si>
  <si>
    <t>仙台市立高森中学校</t>
  </si>
  <si>
    <t>宮城県仙台市泉区高森６－２</t>
  </si>
  <si>
    <t>043798</t>
  </si>
  <si>
    <t>C104221050153</t>
  </si>
  <si>
    <t>仙台市立住吉台中学校</t>
  </si>
  <si>
    <t>宮城県仙台市泉区住吉台西４－１－２</t>
  </si>
  <si>
    <t>043802</t>
  </si>
  <si>
    <t>C104221050162</t>
  </si>
  <si>
    <t>仙台市立松陵中学校</t>
  </si>
  <si>
    <t>宮城県仙台市泉区松陵５－３２</t>
  </si>
  <si>
    <t>043806</t>
  </si>
  <si>
    <t>C104221050171</t>
  </si>
  <si>
    <t>仙台市立館中学校</t>
  </si>
  <si>
    <t>宮城県仙台市泉区館６－１７－１</t>
  </si>
  <si>
    <t>043810</t>
  </si>
  <si>
    <t>C104222020014</t>
  </si>
  <si>
    <t>石巻市立石巻中学校</t>
  </si>
  <si>
    <t>宮城県石巻市泉町４－７－１５</t>
  </si>
  <si>
    <t>043550</t>
  </si>
  <si>
    <t>C104222020023</t>
  </si>
  <si>
    <t>石巻市立住吉中学校</t>
  </si>
  <si>
    <t>宮城県石巻市東中里３－３－１</t>
  </si>
  <si>
    <t>9860812</t>
  </si>
  <si>
    <t>043551</t>
  </si>
  <si>
    <t>C104222020032</t>
  </si>
  <si>
    <t>石巻市立門脇中学校</t>
  </si>
  <si>
    <t>宮城県石巻市泉町４－７－１２</t>
  </si>
  <si>
    <t>043552</t>
  </si>
  <si>
    <t>C104222020041</t>
  </si>
  <si>
    <t>石巻市立湊中学校</t>
  </si>
  <si>
    <t>宮城県石巻市湊東１－１３－１</t>
  </si>
  <si>
    <t>9860020</t>
  </si>
  <si>
    <t>043553</t>
  </si>
  <si>
    <t>C104222020050</t>
  </si>
  <si>
    <t>石巻市立荻浜中学校</t>
  </si>
  <si>
    <t>宮城県石巻市荻浜字田浜山３</t>
  </si>
  <si>
    <t>9862341</t>
  </si>
  <si>
    <t>043554</t>
  </si>
  <si>
    <t>C104222020069</t>
  </si>
  <si>
    <t>石巻市立蛇田中学校</t>
  </si>
  <si>
    <t>宮城県石巻市茜平５－３－１</t>
  </si>
  <si>
    <t>9860866</t>
  </si>
  <si>
    <t>043558</t>
  </si>
  <si>
    <t>C104222020078</t>
  </si>
  <si>
    <t>石巻市立渡波中学校</t>
  </si>
  <si>
    <t>宮城県石巻市さくら町４－１</t>
  </si>
  <si>
    <t>043559</t>
  </si>
  <si>
    <t>C104222020087</t>
  </si>
  <si>
    <t>石巻市立稲井中学校</t>
  </si>
  <si>
    <t>宮城県石巻市真野字八の坪１１６</t>
  </si>
  <si>
    <t>043560</t>
  </si>
  <si>
    <t>C104222020096</t>
  </si>
  <si>
    <t>石巻市立飯野川中学校</t>
  </si>
  <si>
    <t>宮城県石巻市相野谷字旧会所前３４</t>
  </si>
  <si>
    <t>043704</t>
  </si>
  <si>
    <t>C104222020103</t>
  </si>
  <si>
    <t>石巻市立桃生中学校</t>
  </si>
  <si>
    <t>宮城県石巻市桃生町寺崎字植立２０</t>
  </si>
  <si>
    <t>9860314</t>
  </si>
  <si>
    <t>043721</t>
  </si>
  <si>
    <t>C104222020112</t>
  </si>
  <si>
    <t>石巻市立河北中学校</t>
  </si>
  <si>
    <t>宮城県石巻市小船越字山畑２５０</t>
  </si>
  <si>
    <t>043772</t>
  </si>
  <si>
    <t>C104222020121</t>
  </si>
  <si>
    <t>石巻市立山下中学校</t>
  </si>
  <si>
    <t>宮城県石巻市貞山５－３－２</t>
  </si>
  <si>
    <t>043773</t>
  </si>
  <si>
    <t>C104222020130</t>
  </si>
  <si>
    <t>石巻市立北上中学校</t>
  </si>
  <si>
    <t>宮城県石巻市北上町十三浜字小田９３－１</t>
  </si>
  <si>
    <t>043792</t>
  </si>
  <si>
    <t>C104222020149</t>
  </si>
  <si>
    <t>石巻市立河南東中学校</t>
  </si>
  <si>
    <t>宮城県石巻市須江字糠塚３－３</t>
  </si>
  <si>
    <t>043794</t>
  </si>
  <si>
    <t>C104222020158</t>
  </si>
  <si>
    <t>石巻市立河南西中学校</t>
  </si>
  <si>
    <t>宮城県石巻市北村字小崎一３７－２</t>
  </si>
  <si>
    <t>043795</t>
  </si>
  <si>
    <t>C104222020167</t>
  </si>
  <si>
    <t>石巻市立青葉中学校</t>
  </si>
  <si>
    <t>宮城県石巻市門脇字一番谷地５１－１０</t>
  </si>
  <si>
    <t>9860853</t>
  </si>
  <si>
    <t>043796</t>
  </si>
  <si>
    <t>C104222020176</t>
  </si>
  <si>
    <t>石巻市立万石浦中学校</t>
  </si>
  <si>
    <t>宮城県石巻市流留字七勺２１</t>
  </si>
  <si>
    <t>043807</t>
  </si>
  <si>
    <t>C104222020185</t>
  </si>
  <si>
    <t>石巻市立牡鹿中学校</t>
  </si>
  <si>
    <t>宮城県石巻市鮎川浜鬼形山１－２４</t>
  </si>
  <si>
    <t>043826</t>
  </si>
  <si>
    <t>C104222020194</t>
  </si>
  <si>
    <t>石巻市立雄勝中学校</t>
  </si>
  <si>
    <t>043834</t>
  </si>
  <si>
    <t>C104222030012</t>
  </si>
  <si>
    <t>塩竈市立第一中学校</t>
  </si>
  <si>
    <t>宮城県塩竈市みのが丘３－１</t>
  </si>
  <si>
    <t>9850073</t>
  </si>
  <si>
    <t>043561</t>
  </si>
  <si>
    <t>C104222030021</t>
  </si>
  <si>
    <t>塩竈市立第二中学校</t>
  </si>
  <si>
    <t>宮城県塩竈市楓町２－１０－１</t>
  </si>
  <si>
    <t>9850084</t>
  </si>
  <si>
    <t>043562</t>
  </si>
  <si>
    <t>C104222030030</t>
  </si>
  <si>
    <t>塩竈市立第三中学校</t>
  </si>
  <si>
    <t>宮城県多賀城市笠神２－１－１</t>
  </si>
  <si>
    <t>043563</t>
  </si>
  <si>
    <t>C104222030049</t>
  </si>
  <si>
    <t>塩竈市立玉川中学校</t>
  </si>
  <si>
    <t>宮城県塩竈市権現堂１９－１</t>
  </si>
  <si>
    <t>9850064</t>
  </si>
  <si>
    <t>043564</t>
  </si>
  <si>
    <t>C104222030058</t>
  </si>
  <si>
    <t>塩竈市立浦戸中学校</t>
  </si>
  <si>
    <t>043565</t>
  </si>
  <si>
    <t>C104222050017</t>
  </si>
  <si>
    <t>気仙沼市立気仙沼中学校</t>
  </si>
  <si>
    <t>宮城県気仙沼市笹が陣４－１</t>
  </si>
  <si>
    <t>043573</t>
  </si>
  <si>
    <t>C104222050026</t>
  </si>
  <si>
    <t>気仙沼市立松岩中学校</t>
  </si>
  <si>
    <t>宮城県気仙沼市松崎柳沢１８６</t>
  </si>
  <si>
    <t>9880141</t>
  </si>
  <si>
    <t>043574</t>
  </si>
  <si>
    <t>C104222050035</t>
  </si>
  <si>
    <t>気仙沼市立鹿折中学校</t>
  </si>
  <si>
    <t>宮城県気仙沼市大峠山１－２６３</t>
  </si>
  <si>
    <t>9880812</t>
  </si>
  <si>
    <t>043575</t>
  </si>
  <si>
    <t>C104222050044</t>
  </si>
  <si>
    <t>気仙沼市立階上中学校</t>
  </si>
  <si>
    <t>宮城県気仙沼市長磯中原１２５</t>
  </si>
  <si>
    <t>9880238</t>
  </si>
  <si>
    <t>043576</t>
  </si>
  <si>
    <t>C104222050053</t>
  </si>
  <si>
    <t>気仙沼市立大島中学校</t>
  </si>
  <si>
    <t>宮城県気仙沼市高井４０</t>
  </si>
  <si>
    <t>043579</t>
  </si>
  <si>
    <t>C104222050062</t>
  </si>
  <si>
    <t>気仙沼市立津谷中学校</t>
  </si>
  <si>
    <t>宮城県気仙沼市本吉町津谷桜子２</t>
  </si>
  <si>
    <t>9880341</t>
  </si>
  <si>
    <t>043739</t>
  </si>
  <si>
    <t>C104222050071</t>
  </si>
  <si>
    <t>気仙沼市立大谷中学校</t>
  </si>
  <si>
    <t>宮城県気仙沼市本吉町三島６０－４</t>
  </si>
  <si>
    <t>043741</t>
  </si>
  <si>
    <t>C104222050080</t>
  </si>
  <si>
    <t>気仙沼市立唐桑中学校</t>
  </si>
  <si>
    <t>宮城県気仙沼市唐桑町北中１３０</t>
  </si>
  <si>
    <t>9880541</t>
  </si>
  <si>
    <t>043742</t>
  </si>
  <si>
    <t>C104222050099</t>
  </si>
  <si>
    <t>気仙沼市立条南中学校</t>
  </si>
  <si>
    <t>宮城県気仙沼市田中前４－８</t>
  </si>
  <si>
    <t>9880053</t>
  </si>
  <si>
    <t>043760</t>
  </si>
  <si>
    <t>C104222050106</t>
  </si>
  <si>
    <t>気仙沼市立面瀬中学校</t>
  </si>
  <si>
    <t>宮城県気仙沼市岩月寺沢４４</t>
  </si>
  <si>
    <t>9880206</t>
  </si>
  <si>
    <t>043799</t>
  </si>
  <si>
    <t>C104222050115</t>
  </si>
  <si>
    <t>気仙沼市立新月中学校</t>
  </si>
  <si>
    <t>宮城県気仙沼市字切通１００</t>
  </si>
  <si>
    <t>9880822</t>
  </si>
  <si>
    <t>043814</t>
  </si>
  <si>
    <t>C104222060015</t>
  </si>
  <si>
    <t>白石市立白石中学校</t>
  </si>
  <si>
    <t>宮城県白石市南町１－２－７９</t>
  </si>
  <si>
    <t>043580</t>
  </si>
  <si>
    <t>C104222060024</t>
  </si>
  <si>
    <t>白石市立福岡中学校公立刈田綜合病院分校</t>
  </si>
  <si>
    <t>043581</t>
  </si>
  <si>
    <t>C104222060033</t>
  </si>
  <si>
    <t>白石市立福岡中学校</t>
  </si>
  <si>
    <t>宮城県白石市福岡長袋山ノ下２５</t>
  </si>
  <si>
    <t>9890232</t>
  </si>
  <si>
    <t>043585</t>
  </si>
  <si>
    <t>C104222060042</t>
  </si>
  <si>
    <t>白石市立小原中学校</t>
  </si>
  <si>
    <t>043586</t>
  </si>
  <si>
    <t>C104222060051</t>
  </si>
  <si>
    <t>白石市立東中学校</t>
  </si>
  <si>
    <t>宮城県白石市大鷹沢三沢字熊野堂６－３</t>
  </si>
  <si>
    <t>043790</t>
  </si>
  <si>
    <t>C104222070013</t>
  </si>
  <si>
    <t>名取市立増田中学校</t>
  </si>
  <si>
    <t>宮城県名取市増田字柳田２３０</t>
  </si>
  <si>
    <t>043587</t>
  </si>
  <si>
    <t>C104222070022</t>
  </si>
  <si>
    <t>名取市立第一中学校</t>
  </si>
  <si>
    <t>宮城県名取市小山１－８－１</t>
  </si>
  <si>
    <t>9811233</t>
  </si>
  <si>
    <t>043590</t>
  </si>
  <si>
    <t>C104222070031</t>
  </si>
  <si>
    <t>名取市立第二中学校</t>
  </si>
  <si>
    <t>宮城県名取市高舘吉田字吉合９０</t>
  </si>
  <si>
    <t>043771</t>
  </si>
  <si>
    <t>C104222070040</t>
  </si>
  <si>
    <t>名取市立みどり台中学校</t>
  </si>
  <si>
    <t>宮城県名取市みどり台１－４</t>
  </si>
  <si>
    <t>9811247</t>
  </si>
  <si>
    <t>043813</t>
  </si>
  <si>
    <t>C104222080011</t>
  </si>
  <si>
    <t>角田市立角田中学校</t>
  </si>
  <si>
    <t>宮城県角田市角田字牛舘１－２</t>
  </si>
  <si>
    <t>043591</t>
  </si>
  <si>
    <t>C104222080020</t>
  </si>
  <si>
    <t>角田市立金津中学校</t>
  </si>
  <si>
    <t>宮城県角田市尾山字荒町１２５－１</t>
  </si>
  <si>
    <t>9811502</t>
  </si>
  <si>
    <t>043592</t>
  </si>
  <si>
    <t>C104222080039</t>
  </si>
  <si>
    <t>角田市立北角田中学校</t>
  </si>
  <si>
    <t>宮城県角田市江尻字前原５０</t>
  </si>
  <si>
    <t>9811521</t>
  </si>
  <si>
    <t>043593</t>
  </si>
  <si>
    <t>C104222090019</t>
  </si>
  <si>
    <t>多賀城市立多賀城中学校</t>
  </si>
  <si>
    <t>宮城県多賀城市鶴ヶ谷１－９－１</t>
  </si>
  <si>
    <t>043627</t>
  </si>
  <si>
    <t>C104222090028</t>
  </si>
  <si>
    <t>多賀城市立第二中学校</t>
  </si>
  <si>
    <t>宮城県多賀城市南宮字八幡１７０</t>
  </si>
  <si>
    <t>9850851</t>
  </si>
  <si>
    <t>043758</t>
  </si>
  <si>
    <t>C104222090037</t>
  </si>
  <si>
    <t>多賀城市立東豊中学校</t>
  </si>
  <si>
    <t>宮城県多賀城市笠神５－４－１</t>
  </si>
  <si>
    <t>043787</t>
  </si>
  <si>
    <t>C104222090046</t>
  </si>
  <si>
    <t>多賀城市立高崎中学校</t>
  </si>
  <si>
    <t>宮城県多賀城市高崎２－２５－１</t>
  </si>
  <si>
    <t>043808</t>
  </si>
  <si>
    <t>C104222110015</t>
  </si>
  <si>
    <t>岩沼市立岩沼中学校</t>
  </si>
  <si>
    <t>宮城県岩沼市桑原４－８－１</t>
  </si>
  <si>
    <t>043621</t>
  </si>
  <si>
    <t>C104222110024</t>
  </si>
  <si>
    <t>岩沼市立岩沼北中学校</t>
  </si>
  <si>
    <t>宮城県岩沼市相の原２－３－１</t>
  </si>
  <si>
    <t>9892431</t>
  </si>
  <si>
    <t>043622</t>
  </si>
  <si>
    <t>C104222110033</t>
  </si>
  <si>
    <t>岩沼市立玉浦中学校</t>
  </si>
  <si>
    <t>宮城県岩沼市恵み野２－４－１</t>
  </si>
  <si>
    <t>9892429</t>
  </si>
  <si>
    <t>043623</t>
  </si>
  <si>
    <t>C104222110042</t>
  </si>
  <si>
    <t>岩沼市立岩沼西中学校</t>
  </si>
  <si>
    <t>宮城県岩沼市三色吉字竹１１</t>
  </si>
  <si>
    <t>043784</t>
  </si>
  <si>
    <t>C104222120013</t>
  </si>
  <si>
    <t>登米市立佐沼中学校</t>
  </si>
  <si>
    <t>宮城県登米市迫町佐沼字沼向４</t>
  </si>
  <si>
    <t>043691</t>
  </si>
  <si>
    <t>C104222120022</t>
  </si>
  <si>
    <t>登米市立新田中学校</t>
  </si>
  <si>
    <t>043692</t>
  </si>
  <si>
    <t>C104222120031</t>
  </si>
  <si>
    <t>登米市立登米中学校</t>
  </si>
  <si>
    <t>宮城県登米市登米町大字日根牛小川向１０</t>
  </si>
  <si>
    <t>9870703</t>
  </si>
  <si>
    <t>043694</t>
  </si>
  <si>
    <t>C104222120040</t>
  </si>
  <si>
    <t>登米市立豊里中学校</t>
  </si>
  <si>
    <t>043700</t>
  </si>
  <si>
    <t>C104222120059</t>
  </si>
  <si>
    <t>登米市立米山中学校</t>
  </si>
  <si>
    <t>宮城県登米市米山町西野字西小路２</t>
  </si>
  <si>
    <t>043701</t>
  </si>
  <si>
    <t>C104222120068</t>
  </si>
  <si>
    <t>登米市立石越中学校</t>
  </si>
  <si>
    <t>宮城県登米市石越町南郷字矢作４８</t>
  </si>
  <si>
    <t>9894703</t>
  </si>
  <si>
    <t>043702</t>
  </si>
  <si>
    <t>C104222120077</t>
  </si>
  <si>
    <t>登米市立南方中学校</t>
  </si>
  <si>
    <t>宮城県登米市南方町西山成前２１－１</t>
  </si>
  <si>
    <t>043703</t>
  </si>
  <si>
    <t>C104222120086</t>
  </si>
  <si>
    <t>登米市立中田中学校</t>
  </si>
  <si>
    <t>宮城県登米市中田町宝江黒沼字新西野７０</t>
  </si>
  <si>
    <t>043754</t>
  </si>
  <si>
    <t>C104222120095</t>
  </si>
  <si>
    <t>登米市立津山中学校</t>
  </si>
  <si>
    <t>宮城県登米市津山町柳津字舘石６</t>
  </si>
  <si>
    <t>043757</t>
  </si>
  <si>
    <t>C104222120102</t>
  </si>
  <si>
    <t>登米市立東和中学校</t>
  </si>
  <si>
    <t>宮城県登米市東和町米谷字細野３５</t>
  </si>
  <si>
    <t>043759</t>
  </si>
  <si>
    <t>C104222130011</t>
  </si>
  <si>
    <t>栗原市立築館中学校</t>
  </si>
  <si>
    <t>宮城県栗原市築館高田２－８－１</t>
  </si>
  <si>
    <t>9872215</t>
  </si>
  <si>
    <t>043668</t>
  </si>
  <si>
    <t>C104222130020</t>
  </si>
  <si>
    <t>栗原市立若柳中学校</t>
  </si>
  <si>
    <t>宮城県栗原市若柳川南袋２５</t>
  </si>
  <si>
    <t>9895502</t>
  </si>
  <si>
    <t>043669</t>
  </si>
  <si>
    <t>C104222130039</t>
  </si>
  <si>
    <t>栗原市立金成中学校</t>
  </si>
  <si>
    <t>043686</t>
  </si>
  <si>
    <t>C104222130048</t>
  </si>
  <si>
    <t>栗原市立志波姫中学校</t>
  </si>
  <si>
    <t>宮城県栗原市志波姫沼崎大谷地５－１</t>
  </si>
  <si>
    <t>043690</t>
  </si>
  <si>
    <t>C104222130057</t>
  </si>
  <si>
    <t>栗原市立栗原西中学校</t>
  </si>
  <si>
    <t>宮城県栗原市一迫真坂字鶴町１２３</t>
  </si>
  <si>
    <t>043828</t>
  </si>
  <si>
    <t>C104222130066</t>
  </si>
  <si>
    <t>栗原市立栗駒中学校</t>
  </si>
  <si>
    <t>宮城県栗原市栗駒中野大柳１００</t>
  </si>
  <si>
    <t>9895351</t>
  </si>
  <si>
    <t>043830</t>
  </si>
  <si>
    <t>C104222130075</t>
  </si>
  <si>
    <t>栗原市立栗原南中学校</t>
  </si>
  <si>
    <t>宮城県栗原市瀬峰下田２－１</t>
  </si>
  <si>
    <t>9894521</t>
  </si>
  <si>
    <t>043835</t>
  </si>
  <si>
    <t>C104222140019</t>
  </si>
  <si>
    <t>東松島市立矢本第一中学校</t>
  </si>
  <si>
    <t>宮城県東松島市小松字上浮足１９４</t>
  </si>
  <si>
    <t>9810504</t>
  </si>
  <si>
    <t>043708</t>
  </si>
  <si>
    <t>C104222140028</t>
  </si>
  <si>
    <t>東松島市立矢本第二中学校</t>
  </si>
  <si>
    <t>宮城県東松島市赤井字川前一１６－１</t>
  </si>
  <si>
    <t>043709</t>
  </si>
  <si>
    <t>C104222140037</t>
  </si>
  <si>
    <t>東松島市立鳴瀬未来中学校</t>
  </si>
  <si>
    <t>宮城県東松島市野蒜字上野蒜２３２</t>
  </si>
  <si>
    <t>9810411</t>
  </si>
  <si>
    <t>043831</t>
  </si>
  <si>
    <t>C104222150016</t>
  </si>
  <si>
    <t>大崎市立古川中学校</t>
  </si>
  <si>
    <t>宮城県大崎市古川ニノ構７－５４</t>
  </si>
  <si>
    <t>043566</t>
  </si>
  <si>
    <t>C104222150025</t>
  </si>
  <si>
    <t>大崎市立古川北中学校</t>
  </si>
  <si>
    <t>宮城県大崎市古川荒谷字権現山５</t>
  </si>
  <si>
    <t>043595</t>
  </si>
  <si>
    <t>C104222150034</t>
  </si>
  <si>
    <t>大崎市立古川西中学校</t>
  </si>
  <si>
    <t>宮城県大崎市古川渋井字全壮１９１</t>
  </si>
  <si>
    <t>9896201</t>
  </si>
  <si>
    <t>043596</t>
  </si>
  <si>
    <t>C104222150043</t>
  </si>
  <si>
    <t>大崎市立松山中学校</t>
  </si>
  <si>
    <t>宮城県大崎市松山千石字新広岡台１５０</t>
  </si>
  <si>
    <t>043651</t>
  </si>
  <si>
    <t>C104222150052</t>
  </si>
  <si>
    <t>大崎市立三本木中学校</t>
  </si>
  <si>
    <t>宮城県大崎市三本木字鹿野沢７８－２</t>
  </si>
  <si>
    <t>043652</t>
  </si>
  <si>
    <t>C104222150061</t>
  </si>
  <si>
    <t>大崎市立鹿島台中学校</t>
  </si>
  <si>
    <t>宮城県大崎市鹿島台平渡字狸沢５０</t>
  </si>
  <si>
    <t>043653</t>
  </si>
  <si>
    <t>C104222150070</t>
  </si>
  <si>
    <t>大崎市立田尻中学校</t>
  </si>
  <si>
    <t>宮城県大崎市田尻沼部字早稲田１５</t>
  </si>
  <si>
    <t>043751</t>
  </si>
  <si>
    <t>C104222150089</t>
  </si>
  <si>
    <t>大崎市立古川東中学校</t>
  </si>
  <si>
    <t>宮城県大崎市古川旭４－５－１</t>
  </si>
  <si>
    <t>9896117</t>
  </si>
  <si>
    <t>043764</t>
  </si>
  <si>
    <t>C104222150098</t>
  </si>
  <si>
    <t>大崎市立岩出山中学校</t>
  </si>
  <si>
    <t>宮城県大崎市岩出山字松沢２０２－１</t>
  </si>
  <si>
    <t>9896461</t>
  </si>
  <si>
    <t>043811</t>
  </si>
  <si>
    <t>C104222150105</t>
  </si>
  <si>
    <t>大崎市立古川南中学校</t>
  </si>
  <si>
    <t>宮城県大崎市古川穂波３－６－４７</t>
  </si>
  <si>
    <t>043821</t>
  </si>
  <si>
    <t>C104222150114</t>
  </si>
  <si>
    <t>大崎市立鳴子中学校</t>
  </si>
  <si>
    <t>宮城県大崎市鳴子温泉字町西９７－１</t>
  </si>
  <si>
    <t>043822</t>
  </si>
  <si>
    <t>C104222160014</t>
  </si>
  <si>
    <t>富谷市立富谷中学校</t>
  </si>
  <si>
    <t>宮城県富谷市穀田字土間沢１－９</t>
  </si>
  <si>
    <t>9813327</t>
  </si>
  <si>
    <t>043643</t>
  </si>
  <si>
    <t>C104222160023</t>
  </si>
  <si>
    <t>富谷市立富谷第二中学校</t>
  </si>
  <si>
    <t>宮城県富谷市あけの平３－８６</t>
  </si>
  <si>
    <t>043776</t>
  </si>
  <si>
    <t>C104222160032</t>
  </si>
  <si>
    <t>富谷市立東向陽台中学校</t>
  </si>
  <si>
    <t>宮城県富谷市明石台１－１４</t>
  </si>
  <si>
    <t>043785</t>
  </si>
  <si>
    <t>C104222160041</t>
  </si>
  <si>
    <t>富谷市立日吉台中学校</t>
  </si>
  <si>
    <t>宮城県富谷市日吉台３－１９－２</t>
  </si>
  <si>
    <t>043805</t>
  </si>
  <si>
    <t>C104222160050</t>
  </si>
  <si>
    <t>富谷市立成田中学校</t>
  </si>
  <si>
    <t>宮城県富谷市成田３－３４－１</t>
  </si>
  <si>
    <t>043819</t>
  </si>
  <si>
    <t>C104223010014</t>
  </si>
  <si>
    <t>蔵王町立宮中学校</t>
  </si>
  <si>
    <t>宮城県刈田郡蔵王町宮字馬飼１６</t>
  </si>
  <si>
    <t>043597</t>
  </si>
  <si>
    <t>C104223010023</t>
  </si>
  <si>
    <t>蔵王町立遠刈田中学校</t>
  </si>
  <si>
    <t>宮城県刈田郡蔵王町遠刈田温泉字小妻坂山１６</t>
  </si>
  <si>
    <t>043598</t>
  </si>
  <si>
    <t>C104223010032</t>
  </si>
  <si>
    <t>蔵王町立円田中学校</t>
  </si>
  <si>
    <t>宮城県刈田郡蔵王町大字平沢字伊原沢下２３</t>
  </si>
  <si>
    <t>043599</t>
  </si>
  <si>
    <t>C104223020012</t>
  </si>
  <si>
    <t>七ヶ宿町立七ヶ宿中学校</t>
  </si>
  <si>
    <t>宮城県刈田郡七ヶ宿町字瀬見原１</t>
  </si>
  <si>
    <t>9890529</t>
  </si>
  <si>
    <t>043600</t>
  </si>
  <si>
    <t>C104223210012</t>
  </si>
  <si>
    <t>大河原町立大河原中学校</t>
  </si>
  <si>
    <t>宮城県柴田郡大河原町字東１</t>
  </si>
  <si>
    <t>9891247</t>
  </si>
  <si>
    <t>043602</t>
  </si>
  <si>
    <t>C104223210021</t>
  </si>
  <si>
    <t>大河原町立金ケ瀬中学校</t>
  </si>
  <si>
    <t>宮城県柴田郡大河原町金ヶ瀬字原７４</t>
  </si>
  <si>
    <t>043603</t>
  </si>
  <si>
    <t>C104223220010</t>
  </si>
  <si>
    <t>村田町立村田第一中学校</t>
  </si>
  <si>
    <t>宮城県柴田郡村田町大字村田字七小路９２</t>
  </si>
  <si>
    <t>043606</t>
  </si>
  <si>
    <t>C104223220029</t>
  </si>
  <si>
    <t>村田町立村田第二中学校</t>
  </si>
  <si>
    <t>宮城県柴田郡村田町大字沼辺字二丁町３２</t>
  </si>
  <si>
    <t>043607</t>
  </si>
  <si>
    <t>C104223230018</t>
  </si>
  <si>
    <t>柴田町立槻木中学校</t>
  </si>
  <si>
    <t>宮城県柴田郡柴田町槻木東２－３－１</t>
  </si>
  <si>
    <t>9891757</t>
  </si>
  <si>
    <t>043604</t>
  </si>
  <si>
    <t>C104223230027</t>
  </si>
  <si>
    <t>柴田町立船岡中学校</t>
  </si>
  <si>
    <t>宮城県柴田郡柴田町船岡字七作２６</t>
  </si>
  <si>
    <t>043605</t>
  </si>
  <si>
    <t>C104223230036</t>
  </si>
  <si>
    <t>柴田町立船迫中学校</t>
  </si>
  <si>
    <t>宮城県柴田郡柴田町西船迫４－１－２</t>
  </si>
  <si>
    <t>043786</t>
  </si>
  <si>
    <t>C104223240016</t>
  </si>
  <si>
    <t>川崎町立川崎中学校</t>
  </si>
  <si>
    <t>宮城県柴田郡川崎町大字前川字伊勢原１２</t>
  </si>
  <si>
    <t>043608</t>
  </si>
  <si>
    <t>C104223240025</t>
  </si>
  <si>
    <t>川崎町立富岡中学校</t>
  </si>
  <si>
    <t>043609</t>
  </si>
  <si>
    <t>C104223410010</t>
  </si>
  <si>
    <t>丸森町立丸森中学校</t>
  </si>
  <si>
    <t>宮城県伊具郡丸森町字田町南２４－２</t>
  </si>
  <si>
    <t>9812167</t>
  </si>
  <si>
    <t>043829</t>
  </si>
  <si>
    <t>C104223610018</t>
  </si>
  <si>
    <t>亘理町立亘理中学校</t>
  </si>
  <si>
    <t>宮城県亘理郡亘理町沼頭１</t>
  </si>
  <si>
    <t>9892361</t>
  </si>
  <si>
    <t>043615</t>
  </si>
  <si>
    <t>C104223610027</t>
  </si>
  <si>
    <t>亘理町立荒浜中学校</t>
  </si>
  <si>
    <t>宮城県亘理郡亘理町荒浜字東木倉７０－１</t>
  </si>
  <si>
    <t>043616</t>
  </si>
  <si>
    <t>C104223610036</t>
  </si>
  <si>
    <t>亘理町立吉田中学校</t>
  </si>
  <si>
    <t>宮城県亘理郡亘理町吉田字松元２３８－１４</t>
  </si>
  <si>
    <t>043617</t>
  </si>
  <si>
    <t>C104223610045</t>
  </si>
  <si>
    <t>亘理町立逢隈中学校</t>
  </si>
  <si>
    <t>宮城県亘理郡亘理町逢隈牛袋字南西河原２－６</t>
  </si>
  <si>
    <t>9892302</t>
  </si>
  <si>
    <t>043618</t>
  </si>
  <si>
    <t>C104223620016</t>
  </si>
  <si>
    <t>山元町立坂元中学校</t>
  </si>
  <si>
    <t>宮城県亘理郡山元町坂元字山作１</t>
  </si>
  <si>
    <t>043619</t>
  </si>
  <si>
    <t>C104223620025</t>
  </si>
  <si>
    <t>山元町立山下中学校</t>
  </si>
  <si>
    <t>宮城県亘理郡山元町山寺字畑中２９</t>
  </si>
  <si>
    <t>043620</t>
  </si>
  <si>
    <t>C104224010012</t>
  </si>
  <si>
    <t>松島町立松島中学校</t>
  </si>
  <si>
    <t>宮城県宮城郡松島町高城字三居山一６－１</t>
  </si>
  <si>
    <t>043626</t>
  </si>
  <si>
    <t>C104224040016</t>
  </si>
  <si>
    <t>七ヶ浜町立七ヶ浜中学校</t>
  </si>
  <si>
    <t>宮城県宮城郡七ヶ浜町吉田浜字小浜７</t>
  </si>
  <si>
    <t>9850802</t>
  </si>
  <si>
    <t>043630</t>
  </si>
  <si>
    <t>C104224040025</t>
  </si>
  <si>
    <t>七ヶ浜町立向洋中学校</t>
  </si>
  <si>
    <t>宮城県宮城郡七ヶ浜町遠山１－９－１８</t>
  </si>
  <si>
    <t>043800</t>
  </si>
  <si>
    <t>C104224060011</t>
  </si>
  <si>
    <t>利府町立利府中学校</t>
  </si>
  <si>
    <t>宮城県宮城郡利府町森郷字古戸６</t>
  </si>
  <si>
    <t>043635</t>
  </si>
  <si>
    <t>C104224060020</t>
  </si>
  <si>
    <t>利府町立しらかし台中学校</t>
  </si>
  <si>
    <t>宮城県宮城郡利府町しらかし台２－６</t>
  </si>
  <si>
    <t>043804</t>
  </si>
  <si>
    <t>C104224060039</t>
  </si>
  <si>
    <t>利府町立利府西中学校</t>
  </si>
  <si>
    <t>宮城県宮城郡利府町菅谷字新洞風１７</t>
  </si>
  <si>
    <t>043816</t>
  </si>
  <si>
    <t>C104224210010</t>
  </si>
  <si>
    <t>大和町立宮床中学校</t>
  </si>
  <si>
    <t>宮城県黒川郡大和町宮床字四辻１３－７</t>
  </si>
  <si>
    <t>043637</t>
  </si>
  <si>
    <t>C104224210029</t>
  </si>
  <si>
    <t>大和町立大和中学校</t>
  </si>
  <si>
    <t>宮城県黒川郡大和町吉岡字権現堂２５</t>
  </si>
  <si>
    <t>043823</t>
  </si>
  <si>
    <t>C104224220018</t>
  </si>
  <si>
    <t>大郷町立大郷中学校</t>
  </si>
  <si>
    <t>宮城県黒川郡大郷町粕川字東長崎３</t>
  </si>
  <si>
    <t>043824</t>
  </si>
  <si>
    <t>C104224240014</t>
  </si>
  <si>
    <t>大衡村立大衡中学校</t>
  </si>
  <si>
    <t>宮城県黒川郡大衡村大衡字枛木１４５－１</t>
  </si>
  <si>
    <t>043644</t>
  </si>
  <si>
    <t>C104224440012</t>
  </si>
  <si>
    <t>色麻町立色麻中学校</t>
  </si>
  <si>
    <t>宮城県加美郡色麻町四竃字狐塚３７－２</t>
  </si>
  <si>
    <t>043650</t>
  </si>
  <si>
    <t>C104224450019</t>
  </si>
  <si>
    <t>加美町立中新田中学校</t>
  </si>
  <si>
    <t>宮城県加美郡加美町字一本杉１２</t>
  </si>
  <si>
    <t>9814262</t>
  </si>
  <si>
    <t>043645</t>
  </si>
  <si>
    <t>C104224450028</t>
  </si>
  <si>
    <t>加美町立小野田中学校</t>
  </si>
  <si>
    <t>宮城県加美郡加美町字中原２３－４１</t>
  </si>
  <si>
    <t>9814341</t>
  </si>
  <si>
    <t>043788</t>
  </si>
  <si>
    <t>C104224450037</t>
  </si>
  <si>
    <t>加美町立宮崎中学校</t>
  </si>
  <si>
    <t>宮城県加美郡加美町柳沢字桧葉野屋敷４９</t>
  </si>
  <si>
    <t>9814403</t>
  </si>
  <si>
    <t>043793</t>
  </si>
  <si>
    <t>C104225010019</t>
  </si>
  <si>
    <t>涌谷町立涌谷中学校</t>
  </si>
  <si>
    <t>宮城県遠田郡涌谷町涌谷字内林１－１０</t>
  </si>
  <si>
    <t>043833</t>
  </si>
  <si>
    <t>C104225050010</t>
  </si>
  <si>
    <t>美里町立小牛田中学校</t>
  </si>
  <si>
    <t>宮城県遠田郡美里町牛飼字新西原３１０</t>
  </si>
  <si>
    <t>043665</t>
  </si>
  <si>
    <t>C104225050029</t>
  </si>
  <si>
    <t>美里町立不動堂中学校</t>
  </si>
  <si>
    <t>宮城県遠田郡美里町字志賀殿７２</t>
  </si>
  <si>
    <t>9870035</t>
  </si>
  <si>
    <t>043666</t>
  </si>
  <si>
    <t>C104225050038</t>
  </si>
  <si>
    <t>美里町立南郷中学校</t>
  </si>
  <si>
    <t>宮城県遠田郡美里町木間塚字高田６６</t>
  </si>
  <si>
    <t>043667</t>
  </si>
  <si>
    <t>C104225810011</t>
  </si>
  <si>
    <t>女川町立女川中学校</t>
  </si>
  <si>
    <t>043832</t>
  </si>
  <si>
    <t>C104226060016</t>
  </si>
  <si>
    <t>南三陸町立志津川中学校</t>
  </si>
  <si>
    <t>宮城県本吉郡南三陸町志津川字助作１－１</t>
  </si>
  <si>
    <t>9860754</t>
  </si>
  <si>
    <t>043733</t>
  </si>
  <si>
    <t>C104226060025</t>
  </si>
  <si>
    <t>南三陸町立歌津中学校</t>
  </si>
  <si>
    <t>宮城県本吉郡南三陸町歌津字伊里前１２３</t>
  </si>
  <si>
    <t>043744</t>
  </si>
  <si>
    <t>C104391010019</t>
  </si>
  <si>
    <t>尚絅学院中学校</t>
  </si>
  <si>
    <t>宮城県仙台市青葉区八幡１－９－２７</t>
  </si>
  <si>
    <t>043543</t>
  </si>
  <si>
    <t>C104391010028</t>
  </si>
  <si>
    <t>宮城学院中学校</t>
  </si>
  <si>
    <t>宮城県仙台市青葉区桜ヶ丘９－１－１</t>
  </si>
  <si>
    <t>043544</t>
  </si>
  <si>
    <t>C104391010037</t>
  </si>
  <si>
    <t>聖ドミニコ学院中学校</t>
  </si>
  <si>
    <t>043548</t>
  </si>
  <si>
    <t>C104391020017</t>
  </si>
  <si>
    <t>東北学院中学校</t>
  </si>
  <si>
    <t>宮城県仙台市宮城野区小鶴字高野１２３－１</t>
  </si>
  <si>
    <t>9838565</t>
  </si>
  <si>
    <t>043539</t>
  </si>
  <si>
    <t>C104391030015</t>
  </si>
  <si>
    <t>聖ウルスラ学院英智中学校</t>
  </si>
  <si>
    <t>043547</t>
  </si>
  <si>
    <t>C104391050010</t>
  </si>
  <si>
    <t>仙台白百合学園中学校</t>
  </si>
  <si>
    <t>043542</t>
  </si>
  <si>
    <t>C104392150017</t>
  </si>
  <si>
    <t>古川学園中学校</t>
  </si>
  <si>
    <t>宮城県大崎市古川中里６－２－８</t>
  </si>
  <si>
    <t>043825</t>
  </si>
  <si>
    <t>C204222070012</t>
  </si>
  <si>
    <t>名取市立閖上小中学校</t>
  </si>
  <si>
    <t>宮城県名取市閖上西１－２５</t>
  </si>
  <si>
    <t>04C011</t>
  </si>
  <si>
    <t>D104211010017</t>
  </si>
  <si>
    <t>宮城県仙台第二高等学校</t>
  </si>
  <si>
    <t>宮城県仙台市青葉区川内澱橋通１</t>
  </si>
  <si>
    <t>9808631</t>
  </si>
  <si>
    <t>045512</t>
  </si>
  <si>
    <t>D104211010026</t>
  </si>
  <si>
    <t>宮城県宮城第一高等学校</t>
  </si>
  <si>
    <t>宮城県仙台市青葉区八幡１－６－２</t>
  </si>
  <si>
    <t>045514</t>
  </si>
  <si>
    <t>D104211010035</t>
  </si>
  <si>
    <t>宮城県工業高等学校</t>
  </si>
  <si>
    <t>宮城県仙台市青葉区米ヶ袋３－２－１</t>
  </si>
  <si>
    <t>9800813</t>
  </si>
  <si>
    <t>045520</t>
  </si>
  <si>
    <t>D104211010044</t>
  </si>
  <si>
    <t>宮城県第二工業高等学校</t>
  </si>
  <si>
    <t>045599</t>
  </si>
  <si>
    <t>D104211010053</t>
  </si>
  <si>
    <t>宮城県宮城広瀬高等学校</t>
  </si>
  <si>
    <t>宮城県仙台市青葉区落合４－４－１</t>
  </si>
  <si>
    <t>9893126</t>
  </si>
  <si>
    <t>045654</t>
  </si>
  <si>
    <t>D104211020015</t>
  </si>
  <si>
    <t>宮城県仙台第三高等学校</t>
  </si>
  <si>
    <t>宮城県仙台市宮城野区鶴ヶ谷１－１９</t>
  </si>
  <si>
    <t>045513</t>
  </si>
  <si>
    <t>D104211020024</t>
  </si>
  <si>
    <t>宮城県宮城野高等学校</t>
  </si>
  <si>
    <t>宮城県仙台市宮城野区田子２－３６－１</t>
  </si>
  <si>
    <t>045664</t>
  </si>
  <si>
    <t>D104211030013</t>
  </si>
  <si>
    <t>宮城県仙台第一高等学校</t>
  </si>
  <si>
    <t>宮城県仙台市若林区元茶畑４</t>
  </si>
  <si>
    <t>9848561</t>
  </si>
  <si>
    <t>045511</t>
  </si>
  <si>
    <t>D104211030022</t>
  </si>
  <si>
    <t>宮城県仙台二華高等学校</t>
  </si>
  <si>
    <t>045515</t>
  </si>
  <si>
    <t>D104211030031</t>
  </si>
  <si>
    <t>宮城県仙台東高等学校</t>
  </si>
  <si>
    <t>宮城県仙台市若林区下飯田字高野東７０</t>
  </si>
  <si>
    <t>045661</t>
  </si>
  <si>
    <t>D104211040011</t>
  </si>
  <si>
    <t>宮城県仙台三桜高等学校</t>
  </si>
  <si>
    <t>宮城県仙台市太白区門前町９－２</t>
  </si>
  <si>
    <t>9820845</t>
  </si>
  <si>
    <t>045516</t>
  </si>
  <si>
    <t>D104211040020</t>
  </si>
  <si>
    <t>宮城県仙台向山高等学校</t>
  </si>
  <si>
    <t>宮城県仙台市太白区八木山緑町１－１</t>
  </si>
  <si>
    <t>045600</t>
  </si>
  <si>
    <t>D104211040039</t>
  </si>
  <si>
    <t>宮城県仙台南高等学校</t>
  </si>
  <si>
    <t>宮城県仙台市太白区根岸町１４－１</t>
  </si>
  <si>
    <t>9820844</t>
  </si>
  <si>
    <t>045648</t>
  </si>
  <si>
    <t>D104211040048</t>
  </si>
  <si>
    <t>宮城県仙台西高等学校</t>
  </si>
  <si>
    <t>宮城県仙台市太白区御堂平５－１</t>
  </si>
  <si>
    <t>9820806</t>
  </si>
  <si>
    <t>045652</t>
  </si>
  <si>
    <t>D104211050018</t>
  </si>
  <si>
    <t>宮城県泉高等学校</t>
  </si>
  <si>
    <t>宮城県仙台市泉区将監１０－３９－１</t>
  </si>
  <si>
    <t>045644</t>
  </si>
  <si>
    <t>D104211050027</t>
  </si>
  <si>
    <t>宮城県泉松陵高等学校</t>
  </si>
  <si>
    <t>宮城県仙台市泉区鶴が丘４－２６－１</t>
  </si>
  <si>
    <t>045651</t>
  </si>
  <si>
    <t>D104211050036</t>
  </si>
  <si>
    <t>宮城県泉館山高等学校</t>
  </si>
  <si>
    <t>宮城県仙台市泉区長命ヶ丘東１</t>
  </si>
  <si>
    <t>9813211</t>
  </si>
  <si>
    <t>045653</t>
  </si>
  <si>
    <t>D104212020013</t>
  </si>
  <si>
    <t>宮城県石巻高等学校</t>
  </si>
  <si>
    <t>宮城県石巻市大手町３－１５</t>
  </si>
  <si>
    <t>9860838</t>
  </si>
  <si>
    <t>045572</t>
  </si>
  <si>
    <t>D104212020022</t>
  </si>
  <si>
    <t>宮城県石巻好文館高等学校</t>
  </si>
  <si>
    <t>宮城県石巻市貞山３－４－１</t>
  </si>
  <si>
    <t>045575</t>
  </si>
  <si>
    <t>D104212020031</t>
  </si>
  <si>
    <t>宮城県石巻商業高等学校</t>
  </si>
  <si>
    <t>宮城県石巻市南境字大樋２０</t>
  </si>
  <si>
    <t>9860031</t>
  </si>
  <si>
    <t>045577</t>
  </si>
  <si>
    <t>D104212020040</t>
  </si>
  <si>
    <t>宮城県石巻工業高等学校</t>
  </si>
  <si>
    <t>宮城県石巻市貞山５－１－１</t>
  </si>
  <si>
    <t>045578</t>
  </si>
  <si>
    <t>D104212020059</t>
  </si>
  <si>
    <t>宮城県水産高等学校</t>
  </si>
  <si>
    <t>宮城県石巻市宇田川町１－２４</t>
  </si>
  <si>
    <t>9862113</t>
  </si>
  <si>
    <t>045579</t>
  </si>
  <si>
    <t>D104212020068</t>
  </si>
  <si>
    <t>宮城県石巻北高等学校飯野川校</t>
  </si>
  <si>
    <t>宮城県石巻市相野谷字五味前上４０</t>
  </si>
  <si>
    <t>045582</t>
  </si>
  <si>
    <t>D104212020077</t>
  </si>
  <si>
    <t>宮城県石巻北高等学校</t>
  </si>
  <si>
    <t>宮城県石巻市鹿又字用水向１２６</t>
  </si>
  <si>
    <t>045614</t>
  </si>
  <si>
    <t>D104212030011</t>
  </si>
  <si>
    <t>宮城県塩釜高等学校</t>
  </si>
  <si>
    <t>宮城県塩竈市泉ヶ岡１０－１</t>
  </si>
  <si>
    <t>045674</t>
  </si>
  <si>
    <t>D104212050016</t>
  </si>
  <si>
    <t>宮城県気仙沼向洋高等学校</t>
  </si>
  <si>
    <t>宮城県気仙沼市長磯牧通７８</t>
  </si>
  <si>
    <t>9880235</t>
  </si>
  <si>
    <t>045595</t>
  </si>
  <si>
    <t>D104212050025</t>
  </si>
  <si>
    <t>宮城県本吉響高等学校</t>
  </si>
  <si>
    <t>宮城県気仙沼市本吉町津谷桜子２－２４</t>
  </si>
  <si>
    <t>045598</t>
  </si>
  <si>
    <t>D104212050034</t>
  </si>
  <si>
    <t>宮城県気仙沼高等学校</t>
  </si>
  <si>
    <t>宮城県気仙沼市常楽１３０</t>
  </si>
  <si>
    <t>9880051</t>
  </si>
  <si>
    <t>045678</t>
  </si>
  <si>
    <t>D104212060014</t>
  </si>
  <si>
    <t>宮城県白石工業高等学校</t>
  </si>
  <si>
    <t>宮城県白石市郡山字鹿野４３</t>
  </si>
  <si>
    <t>9890203</t>
  </si>
  <si>
    <t>045527</t>
  </si>
  <si>
    <t>D104212060023</t>
  </si>
  <si>
    <t>宮城県白石高等学校</t>
  </si>
  <si>
    <t>宮城県白石市八幡町９－１０</t>
  </si>
  <si>
    <t>9890247</t>
  </si>
  <si>
    <t>045673</t>
  </si>
  <si>
    <t>D104212070012</t>
  </si>
  <si>
    <t>宮城県農業高等学校</t>
  </si>
  <si>
    <t>宮城県名取市高舘吉田字吉合６６</t>
  </si>
  <si>
    <t>045517</t>
  </si>
  <si>
    <t>D104212070021</t>
  </si>
  <si>
    <t>宮城県名取北高等学校</t>
  </si>
  <si>
    <t>宮城県名取市増田字柳田１０３</t>
  </si>
  <si>
    <t>045650</t>
  </si>
  <si>
    <t>D104212070030</t>
  </si>
  <si>
    <t>宮城県美田園高等学校</t>
  </si>
  <si>
    <t>宮城県名取市美田園２－１－４</t>
  </si>
  <si>
    <t>045675</t>
  </si>
  <si>
    <t>D104212080010</t>
  </si>
  <si>
    <t>宮城県角田高等学校</t>
  </si>
  <si>
    <t>宮城県角田市角田字牛舘１</t>
  </si>
  <si>
    <t>045667</t>
  </si>
  <si>
    <t>D104212090018</t>
  </si>
  <si>
    <t>宮城県多賀城高等学校</t>
  </si>
  <si>
    <t>宮城県多賀城市笠神２－１７－１</t>
  </si>
  <si>
    <t>045609</t>
  </si>
  <si>
    <t>D104212090027</t>
  </si>
  <si>
    <t>宮城県貞山高等学校</t>
  </si>
  <si>
    <t>宮城県多賀城市鶴ヶ谷１－１０－２</t>
  </si>
  <si>
    <t>045649</t>
  </si>
  <si>
    <t>D104212110014</t>
  </si>
  <si>
    <t>宮城県名取高等学校</t>
  </si>
  <si>
    <t>宮城県岩沼市字朝日５０</t>
  </si>
  <si>
    <t>9892474</t>
  </si>
  <si>
    <t>045543</t>
  </si>
  <si>
    <t>D104212120012</t>
  </si>
  <si>
    <t>宮城県佐沼高等学校</t>
  </si>
  <si>
    <t>宮城県登米市迫町佐沼字末広１</t>
  </si>
  <si>
    <t>045583</t>
  </si>
  <si>
    <t>D104212120021</t>
  </si>
  <si>
    <t>宮城県登米高等学校</t>
  </si>
  <si>
    <t>宮城県登米市登米町寺池桜小路３</t>
  </si>
  <si>
    <t>045585</t>
  </si>
  <si>
    <t>D104212120030</t>
  </si>
  <si>
    <t>宮城県登米総合産業高等学校</t>
  </si>
  <si>
    <t>宮城県登米市中田町上沼字北桜場２２３－１</t>
  </si>
  <si>
    <t>045676</t>
  </si>
  <si>
    <t>D104212130010</t>
  </si>
  <si>
    <t>宮城県岩ケ崎高等学校</t>
  </si>
  <si>
    <t>宮城県栗原市栗駒中野愛宕下１－３</t>
  </si>
  <si>
    <t>045570</t>
  </si>
  <si>
    <t>D104212130029</t>
  </si>
  <si>
    <t>宮城県一迫商業高等学校</t>
  </si>
  <si>
    <t>宮城県栗原市一迫真坂字町東１３３</t>
  </si>
  <si>
    <t>045646</t>
  </si>
  <si>
    <t>D104212130038</t>
  </si>
  <si>
    <t>宮城県迫桜高等学校</t>
  </si>
  <si>
    <t>宮城県栗原市若柳字川南戸ノ西１８４</t>
  </si>
  <si>
    <t>045666</t>
  </si>
  <si>
    <t>D104212130047</t>
  </si>
  <si>
    <t>宮城県築館高等学校</t>
  </si>
  <si>
    <t>宮城県栗原市築館字下宮野町浦２２</t>
  </si>
  <si>
    <t>9872203</t>
  </si>
  <si>
    <t>045668</t>
  </si>
  <si>
    <t>D104212140018</t>
  </si>
  <si>
    <t>宮城県石巻西高等学校</t>
  </si>
  <si>
    <t>宮城県東松島市赤井字七反谷地２７</t>
  </si>
  <si>
    <t>045658</t>
  </si>
  <si>
    <t>D104212140027</t>
  </si>
  <si>
    <t>宮城県東松島高等学校</t>
  </si>
  <si>
    <t>宮城県東松島市矢本字上河戸１６</t>
  </si>
  <si>
    <t>045669</t>
  </si>
  <si>
    <t>D104212150015</t>
  </si>
  <si>
    <t>宮城県古川高等学校</t>
  </si>
  <si>
    <t>宮城県大崎市古川南町２－３－１７</t>
  </si>
  <si>
    <t>9896155</t>
  </si>
  <si>
    <t>045549</t>
  </si>
  <si>
    <t>D104212150024</t>
  </si>
  <si>
    <t>宮城県古川黎明高等学校</t>
  </si>
  <si>
    <t>045550</t>
  </si>
  <si>
    <t>D104212150033</t>
  </si>
  <si>
    <t>宮城県松山高等学校</t>
  </si>
  <si>
    <t>宮城県大崎市松山千石字松山１－１</t>
  </si>
  <si>
    <t>045551</t>
  </si>
  <si>
    <t>D104212150042</t>
  </si>
  <si>
    <t>宮城県古川工業高等学校</t>
  </si>
  <si>
    <t>宮城県大崎市古川北町４－７－１</t>
  </si>
  <si>
    <t>9896171</t>
  </si>
  <si>
    <t>045553</t>
  </si>
  <si>
    <t>D104212150051</t>
  </si>
  <si>
    <t>宮城県岩出山高等学校</t>
  </si>
  <si>
    <t>宮城県大崎市岩出山字城山２</t>
  </si>
  <si>
    <t>045556</t>
  </si>
  <si>
    <t>D104212150060</t>
  </si>
  <si>
    <t>宮城県鹿島台商業高等学校</t>
  </si>
  <si>
    <t>宮城県大崎市鹿島台広長字杢師前４４</t>
  </si>
  <si>
    <t>9894104</t>
  </si>
  <si>
    <t>045622</t>
  </si>
  <si>
    <t>D104212150079</t>
  </si>
  <si>
    <t>宮城県田尻さくら高等学校</t>
  </si>
  <si>
    <t>宮城県大崎市田尻沼部字中新堀１３７</t>
  </si>
  <si>
    <t>045671</t>
  </si>
  <si>
    <t>D104212160013</t>
  </si>
  <si>
    <t>宮城県富谷高等学校</t>
  </si>
  <si>
    <t>宮城県富谷市成田２－１－１</t>
  </si>
  <si>
    <t>045663</t>
  </si>
  <si>
    <t>D104213010013</t>
  </si>
  <si>
    <t>宮城県蔵王高等学校</t>
  </si>
  <si>
    <t>宮城県刈田郡蔵王町大字曲竹字濁川添赤岩１－７</t>
  </si>
  <si>
    <t>9890851</t>
  </si>
  <si>
    <t>045665</t>
  </si>
  <si>
    <t>D104213020011</t>
  </si>
  <si>
    <t>宮城県白石高等学校七ケ宿校</t>
  </si>
  <si>
    <t>宮城県刈田郡七ヶ宿町字沢上山４－２</t>
  </si>
  <si>
    <t>9890528</t>
  </si>
  <si>
    <t>045523</t>
  </si>
  <si>
    <t>D104213210011</t>
  </si>
  <si>
    <t>宮城県柴田農林高等学校</t>
  </si>
  <si>
    <t>宮城県柴田郡大河原町字上川原７－２</t>
  </si>
  <si>
    <t>9891233</t>
  </si>
  <si>
    <t>045528</t>
  </si>
  <si>
    <t>D104213210020</t>
  </si>
  <si>
    <t>宮城県大河原商業高等学校</t>
  </si>
  <si>
    <t>宮城県柴田郡大河原町大谷字西原前１５４－６</t>
  </si>
  <si>
    <t>045531</t>
  </si>
  <si>
    <t>D104213220019</t>
  </si>
  <si>
    <t>宮城県村田高等学校</t>
  </si>
  <si>
    <t>宮城県柴田郡村田町大字村田字金谷１</t>
  </si>
  <si>
    <t>045533</t>
  </si>
  <si>
    <t>D104213230017</t>
  </si>
  <si>
    <t>宮城県柴田高等学校</t>
  </si>
  <si>
    <t>宮城県柴田郡柴田町大字本船迫字十八津入７－３</t>
  </si>
  <si>
    <t>045660</t>
  </si>
  <si>
    <t>D104213240015</t>
  </si>
  <si>
    <t>宮城県柴田農林高等学校川崎校</t>
  </si>
  <si>
    <t>宮城県柴田郡川崎町前川字北原２５</t>
  </si>
  <si>
    <t>045529</t>
  </si>
  <si>
    <t>D104213410019</t>
  </si>
  <si>
    <t>宮城県伊具高等学校</t>
  </si>
  <si>
    <t>宮城県伊具郡丸森町字雁歌５１</t>
  </si>
  <si>
    <t>045538</t>
  </si>
  <si>
    <t>D104213610017</t>
  </si>
  <si>
    <t>宮城県亘理高等学校</t>
  </si>
  <si>
    <t>宮城県亘理郡亘理町字舘南５６－２</t>
  </si>
  <si>
    <t>045542</t>
  </si>
  <si>
    <t>D104214010011</t>
  </si>
  <si>
    <t>宮城県松島高等学校</t>
  </si>
  <si>
    <t>宮城県宮城郡松島町高城字迎山３－５</t>
  </si>
  <si>
    <t>045610</t>
  </si>
  <si>
    <t>D104214060010</t>
  </si>
  <si>
    <t>宮城県利府高等学校</t>
  </si>
  <si>
    <t>宮城県宮城郡利府町青葉台１－１－１</t>
  </si>
  <si>
    <t>9810133</t>
  </si>
  <si>
    <t>045657</t>
  </si>
  <si>
    <t>D104214210019</t>
  </si>
  <si>
    <t>宮城県黒川高等学校</t>
  </si>
  <si>
    <t>宮城県黒川郡大和町吉岡字東柴崎６２</t>
  </si>
  <si>
    <t>9813685</t>
  </si>
  <si>
    <t>045546</t>
  </si>
  <si>
    <t>D104214440011</t>
  </si>
  <si>
    <t>宮城県加美農業高等学校</t>
  </si>
  <si>
    <t>宮城県加美郡色麻町黒沢字北條１５２</t>
  </si>
  <si>
    <t>9814111</t>
  </si>
  <si>
    <t>045555</t>
  </si>
  <si>
    <t>D104214450018</t>
  </si>
  <si>
    <t>宮城県中新田高等学校</t>
  </si>
  <si>
    <t>宮城県加美郡加美町字一本柳南２８</t>
  </si>
  <si>
    <t>9814294</t>
  </si>
  <si>
    <t>045645</t>
  </si>
  <si>
    <t>D104215010018</t>
  </si>
  <si>
    <t>宮城県涌谷高等学校</t>
  </si>
  <si>
    <t>宮城県遠田郡涌谷町涌谷字八方谷三・１</t>
  </si>
  <si>
    <t>045557</t>
  </si>
  <si>
    <t>D104215050019</t>
  </si>
  <si>
    <t>宮城県小牛田農林高等学校</t>
  </si>
  <si>
    <t>宮城県遠田郡美里町牛飼字伊勢堂裏３０</t>
  </si>
  <si>
    <t>045558</t>
  </si>
  <si>
    <t>D104215050028</t>
  </si>
  <si>
    <t>宮城県南郷高等学校</t>
  </si>
  <si>
    <t>宮城県遠田郡美里町大柳字天神原７</t>
  </si>
  <si>
    <t>9894204</t>
  </si>
  <si>
    <t>045559</t>
  </si>
  <si>
    <t>D104216060015</t>
  </si>
  <si>
    <t>宮城県志津川高等学校</t>
  </si>
  <si>
    <t>宮城県本吉郡南三陸町志津川字廻館９２－２</t>
  </si>
  <si>
    <t>9860775</t>
  </si>
  <si>
    <t>045596</t>
  </si>
  <si>
    <t>D104221010016</t>
  </si>
  <si>
    <t>仙台市立仙台高等学校</t>
  </si>
  <si>
    <t>宮城県仙台市青葉区国見６－５２－１</t>
  </si>
  <si>
    <t>9818502</t>
  </si>
  <si>
    <t>045601</t>
  </si>
  <si>
    <t>D104221020014</t>
  </si>
  <si>
    <t>仙台市立仙台工業高等学校</t>
  </si>
  <si>
    <t>宮城県仙台市宮城野区東宮城野３－１</t>
  </si>
  <si>
    <t>9838543</t>
  </si>
  <si>
    <t>045604</t>
  </si>
  <si>
    <t>D104221020023</t>
  </si>
  <si>
    <t>仙台市立仙台大志高等学校</t>
  </si>
  <si>
    <t>宮城県仙台市宮城野区五輪１－４－１０</t>
  </si>
  <si>
    <t>045672</t>
  </si>
  <si>
    <t>D104221050017</t>
  </si>
  <si>
    <t>仙台市立仙台商業高等学校</t>
  </si>
  <si>
    <t>宮城県仙台市泉区七北田字古内７５</t>
  </si>
  <si>
    <t>045602</t>
  </si>
  <si>
    <t>D104222020012</t>
  </si>
  <si>
    <t>石巻市立桜坂高等学校</t>
  </si>
  <si>
    <t>宮城県石巻市日和が丘２－１１－８</t>
  </si>
  <si>
    <t>045612</t>
  </si>
  <si>
    <t>D104391010017</t>
  </si>
  <si>
    <t>宮城学院高等学校</t>
  </si>
  <si>
    <t>045627</t>
  </si>
  <si>
    <t>D104391010026</t>
  </si>
  <si>
    <t>尚絅学院高等学校</t>
  </si>
  <si>
    <t>045629</t>
  </si>
  <si>
    <t>D104391010035</t>
  </si>
  <si>
    <t>常盤木学園高等学校</t>
  </si>
  <si>
    <t>宮城県仙台市青葉区小田原４－３－２０</t>
  </si>
  <si>
    <t>9800003</t>
  </si>
  <si>
    <t>045630</t>
  </si>
  <si>
    <t>D104391010044</t>
  </si>
  <si>
    <t>仙台大学附属明成高等学校</t>
  </si>
  <si>
    <t>宮城県仙台市青葉区川平２－２６－１</t>
  </si>
  <si>
    <t>9818570</t>
  </si>
  <si>
    <t>045632</t>
  </si>
  <si>
    <t>D104391010053</t>
  </si>
  <si>
    <t>東北高等学校</t>
  </si>
  <si>
    <t>宮城県仙台市青葉区小松島４－３－１</t>
  </si>
  <si>
    <t>9818543</t>
  </si>
  <si>
    <t>045633</t>
  </si>
  <si>
    <t>D104391010062</t>
  </si>
  <si>
    <t>聖ドミニコ学院高等学校</t>
  </si>
  <si>
    <t>045637</t>
  </si>
  <si>
    <t>D104391020015</t>
  </si>
  <si>
    <t>東北学院高等学校</t>
  </si>
  <si>
    <t>045623</t>
  </si>
  <si>
    <t>D104391020024</t>
  </si>
  <si>
    <t>仙台育英学園高等学校</t>
  </si>
  <si>
    <t>宮城県仙台市宮城野区宮城野２－４－１</t>
  </si>
  <si>
    <t>045631</t>
  </si>
  <si>
    <t>D104391030013</t>
  </si>
  <si>
    <t>聖和学園高等学校</t>
  </si>
  <si>
    <t>宮城県仙台市若林区木ノ下３－４－１</t>
  </si>
  <si>
    <t>045626</t>
  </si>
  <si>
    <t>D104391030022</t>
  </si>
  <si>
    <t>聖ウルスラ学院英智高等学校</t>
  </si>
  <si>
    <t>045636</t>
  </si>
  <si>
    <t>D104391040011</t>
  </si>
  <si>
    <t>仙台城南高等学校</t>
  </si>
  <si>
    <t>宮城県仙台市太白区八木山松波町５－１</t>
  </si>
  <si>
    <t>9820836</t>
  </si>
  <si>
    <t>045638</t>
  </si>
  <si>
    <t>D104391050018</t>
  </si>
  <si>
    <t>仙台白百合学園高等学校</t>
  </si>
  <si>
    <t>045628</t>
  </si>
  <si>
    <t>D104391050027</t>
  </si>
  <si>
    <t>東北生活文化大学高等学校</t>
  </si>
  <si>
    <t>宮城県仙台市泉区虹の丘１－１８</t>
  </si>
  <si>
    <t>9818585</t>
  </si>
  <si>
    <t>045634</t>
  </si>
  <si>
    <t>D104391050036</t>
  </si>
  <si>
    <t>東北学院榴ケ岡高等学校</t>
  </si>
  <si>
    <t>宮城県仙台市泉区天神沢２－２－１</t>
  </si>
  <si>
    <t>9813105</t>
  </si>
  <si>
    <t>045643</t>
  </si>
  <si>
    <t>D104392050016</t>
  </si>
  <si>
    <t>東陵高等学校</t>
  </si>
  <si>
    <t>宮城県気仙沼市大峠山１－１</t>
  </si>
  <si>
    <t>045656</t>
  </si>
  <si>
    <t>D104392120012</t>
  </si>
  <si>
    <t>飛鳥未来きずな高等学校</t>
  </si>
  <si>
    <t>宮城県登米市米山町中津山字筒場埣２１５</t>
  </si>
  <si>
    <t>045677</t>
  </si>
  <si>
    <t>D104392140018</t>
  </si>
  <si>
    <t>日本ウェルネス宮城高等学校</t>
  </si>
  <si>
    <t>宮城県東松島市小野字裏丁１</t>
  </si>
  <si>
    <t>045679</t>
  </si>
  <si>
    <t>D104392150015</t>
  </si>
  <si>
    <t>古川学園高等学校</t>
  </si>
  <si>
    <t>045639</t>
  </si>
  <si>
    <t>D104392150024</t>
  </si>
  <si>
    <t>大崎中央高等学校</t>
  </si>
  <si>
    <t>宮城県大崎市古川福沼１－２７－１</t>
  </si>
  <si>
    <t>045640</t>
  </si>
  <si>
    <t>D104393020011</t>
  </si>
  <si>
    <t>西山学院高等学校</t>
  </si>
  <si>
    <t>宮城県刈田郡七ヶ宿町矢立平４－５</t>
  </si>
  <si>
    <t>9890533</t>
  </si>
  <si>
    <t>045662</t>
  </si>
  <si>
    <t>D204221010015</t>
  </si>
  <si>
    <t>仙台市立仙台青陵中等教育学校</t>
  </si>
  <si>
    <t>宮城県仙台市青葉区国見ケ丘７－１４４</t>
  </si>
  <si>
    <t>9893201</t>
  </si>
  <si>
    <t>049782</t>
  </si>
  <si>
    <t>D204391020014</t>
  </si>
  <si>
    <t>秀光中等教育学校</t>
  </si>
  <si>
    <t>049783</t>
  </si>
  <si>
    <t>E104110000010</t>
  </si>
  <si>
    <t>宮城教育大学附属特別支援学校</t>
  </si>
  <si>
    <t>宮城県仙台市青葉区青葉区荒巻字青葉３９５－２</t>
  </si>
  <si>
    <t>9800845</t>
  </si>
  <si>
    <t>049901</t>
  </si>
  <si>
    <t>E104211010014</t>
  </si>
  <si>
    <t>宮城県立視覚支援学校</t>
  </si>
  <si>
    <t>宮城県仙台市青葉区上杉６－５－１</t>
  </si>
  <si>
    <t>049711</t>
  </si>
  <si>
    <t>E104211010023</t>
  </si>
  <si>
    <t>宮城県立拓桃支援学校</t>
  </si>
  <si>
    <t>宮城県仙台市青葉区落合４－３－１７－２</t>
  </si>
  <si>
    <t>049916</t>
  </si>
  <si>
    <t>E104211010032</t>
  </si>
  <si>
    <t>宮城県立小松島支援学校</t>
  </si>
  <si>
    <t>宮城県仙台市青葉区小松島新堤２－１</t>
  </si>
  <si>
    <t>9810906</t>
  </si>
  <si>
    <t>049934</t>
  </si>
  <si>
    <t>E104211040018</t>
  </si>
  <si>
    <t>宮城県立聴覚支援学校</t>
  </si>
  <si>
    <t>宮城県仙台市太白区八本松２－７－２９</t>
  </si>
  <si>
    <t>049811</t>
  </si>
  <si>
    <t>E104211040027</t>
  </si>
  <si>
    <t>宮城県立西多賀支援学校</t>
  </si>
  <si>
    <t>宮城県仙台市太白区鈎取本町２－１１－１７</t>
  </si>
  <si>
    <t>9820805</t>
  </si>
  <si>
    <t>049917</t>
  </si>
  <si>
    <t>E104211050015</t>
  </si>
  <si>
    <t>宮城県立光明支援学校</t>
  </si>
  <si>
    <t>宮城県仙台市泉区南中山５－１－１</t>
  </si>
  <si>
    <t>049911</t>
  </si>
  <si>
    <t>E104211050024</t>
  </si>
  <si>
    <t>宮城県小松島支援学校松陵校</t>
  </si>
  <si>
    <t>宮城県仙台市泉区松陵４－２８－２</t>
  </si>
  <si>
    <t>049937</t>
  </si>
  <si>
    <t>E104212020010</t>
  </si>
  <si>
    <t>宮城県立石巻支援学校</t>
  </si>
  <si>
    <t>宮城県石巻市蛇田字新立野４１０－１</t>
  </si>
  <si>
    <t>049923</t>
  </si>
  <si>
    <t>E104212030018</t>
  </si>
  <si>
    <t>宮城県立利府支援学校塩釜校</t>
  </si>
  <si>
    <t>049936</t>
  </si>
  <si>
    <t>E104212050013</t>
  </si>
  <si>
    <t>宮城県立気仙沼支援学校</t>
  </si>
  <si>
    <t>宮城県気仙沼市松崎柳沢２１６－７</t>
  </si>
  <si>
    <t>049926</t>
  </si>
  <si>
    <t>E104212060011</t>
  </si>
  <si>
    <t>宮城県立角田支援学校白石校</t>
  </si>
  <si>
    <t>049932</t>
  </si>
  <si>
    <t>E104212070019</t>
  </si>
  <si>
    <t>宮城県立名取支援学校</t>
  </si>
  <si>
    <t>宮城県名取市高舘吉田字東真坂６－１１</t>
  </si>
  <si>
    <t>049927</t>
  </si>
  <si>
    <t>E104212070028</t>
  </si>
  <si>
    <t>宮城県立名取支援学校名取が丘校</t>
  </si>
  <si>
    <t>049938</t>
  </si>
  <si>
    <t>E104212080017</t>
  </si>
  <si>
    <t>宮城県立角田支援学校</t>
  </si>
  <si>
    <t>宮城県角田市島田字御蔵林２４－１</t>
  </si>
  <si>
    <t>049921</t>
  </si>
  <si>
    <t>E104212110011</t>
  </si>
  <si>
    <t>宮城県立支援学校岩沼高等学園</t>
  </si>
  <si>
    <t>宮城県岩沼市北長谷字豊田１－１</t>
  </si>
  <si>
    <t>9892455</t>
  </si>
  <si>
    <t>049931</t>
  </si>
  <si>
    <t>E104212120019</t>
  </si>
  <si>
    <t>宮城県立迫支援学校</t>
  </si>
  <si>
    <t>宮城県登米市迫町北方字大洞５９－１０</t>
  </si>
  <si>
    <t>049930</t>
  </si>
  <si>
    <t>E104212130017</t>
  </si>
  <si>
    <t>宮城県立金成支援学校</t>
  </si>
  <si>
    <t>宮城県栗原市金成沢辺小崎８７－１</t>
  </si>
  <si>
    <t>049919</t>
  </si>
  <si>
    <t>E104212150012</t>
  </si>
  <si>
    <t>宮城県立古川支援学校</t>
  </si>
  <si>
    <t>宮城県大崎市古川飯川字熊野８７</t>
  </si>
  <si>
    <t>049924</t>
  </si>
  <si>
    <t>E104212160010</t>
  </si>
  <si>
    <t>宮城県立利府支援学校富谷校</t>
  </si>
  <si>
    <t>049933</t>
  </si>
  <si>
    <t>E104213230014</t>
  </si>
  <si>
    <t>宮城県立船岡支援学校</t>
  </si>
  <si>
    <t>宮城県柴田郡柴田町船岡南２－３－１</t>
  </si>
  <si>
    <t>049912</t>
  </si>
  <si>
    <t>E104213620012</t>
  </si>
  <si>
    <t>宮城県立山元支援学校</t>
  </si>
  <si>
    <t>宮城県亘理郡山元町高瀬字合戦原１００－２</t>
  </si>
  <si>
    <t>049918</t>
  </si>
  <si>
    <t>E104214060017</t>
  </si>
  <si>
    <t>宮城県立利府支援学校</t>
  </si>
  <si>
    <t>宮城県宮城郡利府町沢乙字向山２６</t>
  </si>
  <si>
    <t>9810123</t>
  </si>
  <si>
    <t>049929</t>
  </si>
  <si>
    <t>E104215050016</t>
  </si>
  <si>
    <t>宮城県立聴覚支援学校小牛田校</t>
  </si>
  <si>
    <t>宮城県遠田郡美里町北浦字船入１</t>
  </si>
  <si>
    <t>049812</t>
  </si>
  <si>
    <t>E104215050025</t>
  </si>
  <si>
    <t>宮城県立支援学校小牛田高等学園</t>
  </si>
  <si>
    <t>049928</t>
  </si>
  <si>
    <t>E104215810017</t>
  </si>
  <si>
    <t>宮城県立支援学校女川高等学園</t>
  </si>
  <si>
    <t>宮城県牡鹿郡女川町浦宿浜字十二神６０－３</t>
  </si>
  <si>
    <t>9862231</t>
  </si>
  <si>
    <t>049935</t>
  </si>
  <si>
    <t>E104221020011</t>
  </si>
  <si>
    <t>仙台市立鶴谷特別支援学校</t>
  </si>
  <si>
    <t>宮城県仙台市宮城野区鶴ヶ谷５－２２－１</t>
  </si>
  <si>
    <t>049920</t>
  </si>
  <si>
    <t>E104391020012</t>
  </si>
  <si>
    <t>いずみ高等支援学校</t>
  </si>
  <si>
    <t>宮城県仙台市宮城野区安養寺２－１－１</t>
  </si>
  <si>
    <t>9830832</t>
  </si>
  <si>
    <t>049913</t>
  </si>
  <si>
    <t>H104110000014</t>
  </si>
  <si>
    <t>東北大学歯学部附属歯科技工士学校</t>
  </si>
  <si>
    <t>宮城県仙台市青葉区星陵町４－１</t>
  </si>
  <si>
    <t>9808575</t>
  </si>
  <si>
    <t>048507</t>
  </si>
  <si>
    <t>H104212070013</t>
  </si>
  <si>
    <t>宮城県高等看護学校</t>
  </si>
  <si>
    <t>宮城県名取市愛島塩手字中田３５－１</t>
  </si>
  <si>
    <t>9811239</t>
  </si>
  <si>
    <t>048586</t>
  </si>
  <si>
    <t>H104212070022</t>
  </si>
  <si>
    <t>宮城県農業大学校</t>
  </si>
  <si>
    <t>宮城県名取市高舘川上字東金剛寺１</t>
  </si>
  <si>
    <t>9811243</t>
  </si>
  <si>
    <t>048708</t>
  </si>
  <si>
    <t>H104222050016</t>
  </si>
  <si>
    <t>気仙沼市立病院附属看護専門学校</t>
  </si>
  <si>
    <t>宮城県気仙沼市赤岩杉ノ沢８－２</t>
  </si>
  <si>
    <t>9880181</t>
  </si>
  <si>
    <t>048600</t>
  </si>
  <si>
    <t>H104391010018</t>
  </si>
  <si>
    <t>仙台総合ビジネス公務員専門学校</t>
  </si>
  <si>
    <t>宮城県仙台市青葉区本町１－１５－１</t>
  </si>
  <si>
    <t>9800014</t>
  </si>
  <si>
    <t>048512</t>
  </si>
  <si>
    <t>H104391010027</t>
  </si>
  <si>
    <t>専門学校デジタルアーツ仙台</t>
  </si>
  <si>
    <t>宮城県仙台市青葉区本町２－１１－１０</t>
  </si>
  <si>
    <t>048513</t>
  </si>
  <si>
    <t>H104391010036</t>
  </si>
  <si>
    <t>仙台青葉服飾専門学校</t>
  </si>
  <si>
    <t>048514</t>
  </si>
  <si>
    <t>H104391010045</t>
  </si>
  <si>
    <t>ファッション文化専門学校ＤＯＲＥＭＥ</t>
  </si>
  <si>
    <t>宮城県仙台市青葉区支倉町１－３３</t>
  </si>
  <si>
    <t>048515</t>
  </si>
  <si>
    <t>H104391010054</t>
  </si>
  <si>
    <t>国際マルチビジネス専門学校</t>
  </si>
  <si>
    <t>宮城県仙台市青葉区中央４－８－３２</t>
  </si>
  <si>
    <t>9800021</t>
  </si>
  <si>
    <t>048518</t>
  </si>
  <si>
    <t>H104391010063</t>
  </si>
  <si>
    <t>東北外語観光専門学校</t>
  </si>
  <si>
    <t>宮城県仙台市青葉区五橋２－１－１３</t>
  </si>
  <si>
    <t>048520</t>
  </si>
  <si>
    <t>H104391010072</t>
  </si>
  <si>
    <t>専門学校花壇自動車大学校</t>
  </si>
  <si>
    <t>宮城県仙台市青葉区花壇８－１</t>
  </si>
  <si>
    <t>9800815</t>
  </si>
  <si>
    <t>048521</t>
  </si>
  <si>
    <t>H104391010081</t>
  </si>
  <si>
    <t>仙台デザイン専門学校</t>
  </si>
  <si>
    <t>宮城県仙台市青葉区五橋１－７－１８</t>
  </si>
  <si>
    <t>048522</t>
  </si>
  <si>
    <t>H104391010090</t>
  </si>
  <si>
    <t>宮城文化服装専門学校</t>
  </si>
  <si>
    <t>宮城県仙台市青葉区中央３－４－８</t>
  </si>
  <si>
    <t>048523</t>
  </si>
  <si>
    <t>H104391010107</t>
  </si>
  <si>
    <t>東北電子専門学校</t>
  </si>
  <si>
    <t>宮城県仙台市青葉区花京院１－３－１</t>
  </si>
  <si>
    <t>9800013</t>
  </si>
  <si>
    <t>048524</t>
  </si>
  <si>
    <t>H104391010116</t>
  </si>
  <si>
    <t>東北労災看護専門学校</t>
  </si>
  <si>
    <t>宮城県仙台市青葉区台原４－６－１０</t>
  </si>
  <si>
    <t>048533</t>
  </si>
  <si>
    <t>H104391010125</t>
  </si>
  <si>
    <t>専門学校赤門自動車整備大学校</t>
  </si>
  <si>
    <t>宮城県仙台市青葉区川内川前丁６１</t>
  </si>
  <si>
    <t>9800852</t>
  </si>
  <si>
    <t>048534</t>
  </si>
  <si>
    <t>H104391010134</t>
  </si>
  <si>
    <t>赤門鍼灸柔整専門学校</t>
  </si>
  <si>
    <t>宮城県仙台市青葉区荒巻字青葉３３－１</t>
  </si>
  <si>
    <t>048537</t>
  </si>
  <si>
    <t>H104391010143</t>
  </si>
  <si>
    <t>宮城調理製菓専門学校</t>
  </si>
  <si>
    <t>宮城県仙台市青葉区葉山町１－１０</t>
  </si>
  <si>
    <t>9810917</t>
  </si>
  <si>
    <t>048539</t>
  </si>
  <si>
    <t>H104391010152</t>
  </si>
  <si>
    <t>仙台医療福祉専門学校</t>
  </si>
  <si>
    <t>宮城県仙台市青葉区中央４－７－２０</t>
  </si>
  <si>
    <t>048541</t>
  </si>
  <si>
    <t>H104391010161</t>
  </si>
  <si>
    <t>仙台総合ペット専門学校</t>
  </si>
  <si>
    <t>宮城県仙台市青葉区本町２－１１－２０</t>
  </si>
  <si>
    <t>048545</t>
  </si>
  <si>
    <t>H104391010170</t>
  </si>
  <si>
    <t>東北文化学園専門学校</t>
  </si>
  <si>
    <t>宮城県仙台市青葉区国見６－４５－１６</t>
  </si>
  <si>
    <t>9818552</t>
  </si>
  <si>
    <t>048546</t>
  </si>
  <si>
    <t>H104391010189</t>
  </si>
  <si>
    <t>仙台大原簿記情報公務員専門学校</t>
  </si>
  <si>
    <t>宮城県仙台市青葉区中央４－２－２５</t>
  </si>
  <si>
    <t>048548</t>
  </si>
  <si>
    <t>H104391010198</t>
  </si>
  <si>
    <t>仙台工科専門学校</t>
  </si>
  <si>
    <t>048567</t>
  </si>
  <si>
    <t>H104391010205</t>
  </si>
  <si>
    <t>仙台ＹＭＣＡ国際ホテル専門学校</t>
  </si>
  <si>
    <t>048581</t>
  </si>
  <si>
    <t>H104391010214</t>
  </si>
  <si>
    <t>専門学校宮城高等歯科衛生士学院</t>
  </si>
  <si>
    <t>宮城県仙台市青葉区国分町１－５－１</t>
  </si>
  <si>
    <t>9800803</t>
  </si>
  <si>
    <t>048583</t>
  </si>
  <si>
    <t>H104391010223</t>
  </si>
  <si>
    <t>仙台幼児保育専門学校</t>
  </si>
  <si>
    <t>宮城県仙台市青葉区木町通２－３－３９</t>
  </si>
  <si>
    <t>048590</t>
  </si>
  <si>
    <t>H104391010232</t>
  </si>
  <si>
    <t>専修学校河合塾仙台校</t>
  </si>
  <si>
    <t>宮城県仙台市青葉区本町２－１２－１２</t>
  </si>
  <si>
    <t>048595</t>
  </si>
  <si>
    <t>H104391010241</t>
  </si>
  <si>
    <t>東京ＩＴプログラミング＆会計専門学校仙台校</t>
  </si>
  <si>
    <t>宮城県仙台市青葉区中央１－１－６</t>
  </si>
  <si>
    <t>048597</t>
  </si>
  <si>
    <t>H104391010250</t>
  </si>
  <si>
    <t>東京法律公務員専門学校仙台校</t>
  </si>
  <si>
    <t>048598</t>
  </si>
  <si>
    <t>H104391010269</t>
  </si>
  <si>
    <t>仙台ヘアメイク専門学校</t>
  </si>
  <si>
    <t>048599</t>
  </si>
  <si>
    <t>H104391010278</t>
  </si>
  <si>
    <t>文理ランドスケープ園芸専門学校</t>
  </si>
  <si>
    <t>宮城県仙台市青葉区本町２－７－２０</t>
  </si>
  <si>
    <t>048603</t>
  </si>
  <si>
    <t>H104391010287</t>
  </si>
  <si>
    <t>仙台国際美容専門学校</t>
  </si>
  <si>
    <t>宮城県仙台市青葉区錦町１－１－２</t>
  </si>
  <si>
    <t>9800012</t>
  </si>
  <si>
    <t>048703</t>
  </si>
  <si>
    <t>H104391010296</t>
  </si>
  <si>
    <t>専門学校アニマルインターカレッジ</t>
  </si>
  <si>
    <t>宮城県仙台市青葉区一番町２－２－３</t>
  </si>
  <si>
    <t>048704</t>
  </si>
  <si>
    <t>H104391010303</t>
  </si>
  <si>
    <t>東北保健医療専門学校</t>
  </si>
  <si>
    <t>048710</t>
  </si>
  <si>
    <t>H104391010312</t>
  </si>
  <si>
    <t>キャスウェルホテルアンドブライダル専門学校</t>
  </si>
  <si>
    <t>048716</t>
  </si>
  <si>
    <t>H104391020016</t>
  </si>
  <si>
    <t>ＳＥＮＤＡＩ中央理容美容専門学校</t>
  </si>
  <si>
    <t>宮城県仙台市宮城野区新田東２－１１－４</t>
  </si>
  <si>
    <t>048528</t>
  </si>
  <si>
    <t>H104391020025</t>
  </si>
  <si>
    <t>仙台接骨医療専門学校</t>
  </si>
  <si>
    <t>宮城県仙台市宮城野区福室３－４－１６</t>
  </si>
  <si>
    <t>048530</t>
  </si>
  <si>
    <t>H104391020034</t>
  </si>
  <si>
    <t>上田裁縫専門学校</t>
  </si>
  <si>
    <t>宮城県仙台市宮城野区小田原１－２－１８</t>
  </si>
  <si>
    <t>9830803</t>
  </si>
  <si>
    <t>048532</t>
  </si>
  <si>
    <t>H104391020043</t>
  </si>
  <si>
    <t>仙台医療秘書福祉専門学校</t>
  </si>
  <si>
    <t>宮城県仙台市宮城野区榴岡４－４－２１</t>
  </si>
  <si>
    <t>9830852</t>
  </si>
  <si>
    <t>048580</t>
  </si>
  <si>
    <t>H104391020052</t>
  </si>
  <si>
    <t>仙台リゾートアンドスポーツ専門学校</t>
  </si>
  <si>
    <t>宮城県仙台市宮城野区榴岡５－１３－３</t>
  </si>
  <si>
    <t>048588</t>
  </si>
  <si>
    <t>H104391020061</t>
  </si>
  <si>
    <t>専門学校仙台カレッジオブデザイン</t>
  </si>
  <si>
    <t>宮城県仙台市宮城野区原町１－３－２１</t>
  </si>
  <si>
    <t>048591</t>
  </si>
  <si>
    <t>H104391020070</t>
  </si>
  <si>
    <t>仙台ビューティーアート専門学校</t>
  </si>
  <si>
    <t>宮城県仙台市宮城野区榴岡３－８－２５</t>
  </si>
  <si>
    <t>048601</t>
  </si>
  <si>
    <t>H104391020089</t>
  </si>
  <si>
    <t>独立行政法人国立病院機構仙台医療センター附属仙台看護助産学校</t>
  </si>
  <si>
    <t>宮城県仙台市宮城野区宮城野２－８－８</t>
  </si>
  <si>
    <t>048701</t>
  </si>
  <si>
    <t>H104391020098</t>
  </si>
  <si>
    <t>仙台農業テック＆カフェ・パティシエ専門学校</t>
  </si>
  <si>
    <t>宮城県仙台市宮城野区榴岡４－１１－２０</t>
  </si>
  <si>
    <t>048707</t>
  </si>
  <si>
    <t>H104391020105</t>
  </si>
  <si>
    <t>仙台スイーツアンドカフェ専門学校</t>
  </si>
  <si>
    <t>宮城県仙台市宮城野区榴岡３－８－５</t>
  </si>
  <si>
    <t>048712</t>
  </si>
  <si>
    <t>H104391020114</t>
  </si>
  <si>
    <t>仙台ウェディングアンドブライダル専門学校</t>
  </si>
  <si>
    <t>宮城県仙台市宮城野区車町１０２－５</t>
  </si>
  <si>
    <t>9830863</t>
  </si>
  <si>
    <t>048713</t>
  </si>
  <si>
    <t>H104391020123</t>
  </si>
  <si>
    <t>仙台ＥＣＯ動物海洋専門学校</t>
  </si>
  <si>
    <t>宮城県仙台市宮城野区榴岡２－４－１９</t>
  </si>
  <si>
    <t>048718</t>
  </si>
  <si>
    <t>H104391020132</t>
  </si>
  <si>
    <t>東北芸術高等専修学校</t>
  </si>
  <si>
    <t>宮城県仙台市宮城野区榴岡４－６－２０</t>
  </si>
  <si>
    <t>048721</t>
  </si>
  <si>
    <t>H104391020141</t>
  </si>
  <si>
    <t>東北愛犬専門学校</t>
  </si>
  <si>
    <t>宮城県仙台市宮城野区榴岡５－１２－１０</t>
  </si>
  <si>
    <t>048722</t>
  </si>
  <si>
    <t>H104391030014</t>
  </si>
  <si>
    <t>仙台歯科技工士専門学校</t>
  </si>
  <si>
    <t>宮城県仙台市若林区新寺３－１３－６</t>
  </si>
  <si>
    <t>9840051</t>
  </si>
  <si>
    <t>048531</t>
  </si>
  <si>
    <t>H104391030023</t>
  </si>
  <si>
    <t>専門学校日本デザイナー芸術学院</t>
  </si>
  <si>
    <t>宮城県仙台市若林区新寺３－２－１</t>
  </si>
  <si>
    <t>048544</t>
  </si>
  <si>
    <t>H104391030032</t>
  </si>
  <si>
    <t>仙台医健・スポーツ専門学校</t>
  </si>
  <si>
    <t>宮城県仙台市若林区新寺２－１－１１</t>
  </si>
  <si>
    <t>048706</t>
  </si>
  <si>
    <t>H104391030041</t>
  </si>
  <si>
    <t>仙台こども専門学校</t>
  </si>
  <si>
    <t>宮城県仙台市若林区新寺１－４－１６</t>
  </si>
  <si>
    <t>048711</t>
  </si>
  <si>
    <t>H104391030050</t>
  </si>
  <si>
    <t>葵会仙台看護専門学校</t>
  </si>
  <si>
    <t>宮城県仙台市若林区伊在２－１４－５</t>
  </si>
  <si>
    <t>048717</t>
  </si>
  <si>
    <t>H104391030069</t>
  </si>
  <si>
    <t>仙台デザイン＆テクノロジー専門学校</t>
  </si>
  <si>
    <t>048719</t>
  </si>
  <si>
    <t>H104391030078</t>
  </si>
  <si>
    <t>仙台スクールオブミュージック＆ダンス専門学校</t>
  </si>
  <si>
    <t>048720</t>
  </si>
  <si>
    <t>H104391040012</t>
  </si>
  <si>
    <t>東北歯科技工専門学校</t>
  </si>
  <si>
    <t>宮城県仙台市太白区向山４－２７－８</t>
  </si>
  <si>
    <t>048535</t>
  </si>
  <si>
    <t>H104391040021</t>
  </si>
  <si>
    <t>仙台理容美容専門学校</t>
  </si>
  <si>
    <t>宮城県仙台市太白区富沢南２－１８－１</t>
  </si>
  <si>
    <t>9820036</t>
  </si>
  <si>
    <t>048540</t>
  </si>
  <si>
    <t>H104391040030</t>
  </si>
  <si>
    <t>東日本医療専門学校</t>
  </si>
  <si>
    <t>宮城県仙台市太白区中田４－４－３５</t>
  </si>
  <si>
    <t>048705</t>
  </si>
  <si>
    <t>H104391040049</t>
  </si>
  <si>
    <t>仙台徳洲看護専門学校</t>
  </si>
  <si>
    <t>宮城県仙台市太白区茂庭台１－３－４</t>
  </si>
  <si>
    <t>048709</t>
  </si>
  <si>
    <t>H104391050019</t>
  </si>
  <si>
    <t>仙台保健福祉専門学校</t>
  </si>
  <si>
    <t>宮城県仙台市泉区明通２－１－１</t>
  </si>
  <si>
    <t>048587</t>
  </si>
  <si>
    <t>H104391050028</t>
  </si>
  <si>
    <t>仙台リハビリテーション専門学校</t>
  </si>
  <si>
    <t>宮城県仙台市泉区長命ケ丘４－１５－１</t>
  </si>
  <si>
    <t>048602</t>
  </si>
  <si>
    <t>H104391050037</t>
  </si>
  <si>
    <t>専門学校東北動物看護学院</t>
  </si>
  <si>
    <t>宮城県仙台市泉区高玉町８－１２</t>
  </si>
  <si>
    <t>9813116</t>
  </si>
  <si>
    <t>048714</t>
  </si>
  <si>
    <t>H104391050046</t>
  </si>
  <si>
    <t>仙台市医師会看護専門学校</t>
  </si>
  <si>
    <t>宮城県仙台市泉区八乙女３－１－１</t>
  </si>
  <si>
    <t>9813112</t>
  </si>
  <si>
    <t>048715</t>
  </si>
  <si>
    <t>H104392020014</t>
  </si>
  <si>
    <t>石巻赤十字看護専門学校</t>
  </si>
  <si>
    <t>宮城県石巻市蛇田字西道下７１</t>
  </si>
  <si>
    <t>9868522</t>
  </si>
  <si>
    <t>048560</t>
  </si>
  <si>
    <t>H104392030012</t>
  </si>
  <si>
    <t>塩釜洋和裁専門学校</t>
  </si>
  <si>
    <t>宮城県塩竈市本町１３－５</t>
  </si>
  <si>
    <t>9850052</t>
  </si>
  <si>
    <t>048561</t>
  </si>
  <si>
    <t>H104392050017</t>
  </si>
  <si>
    <t>東北福祉情報専門学校</t>
  </si>
  <si>
    <t>宮城県気仙沼市古町２－１－２</t>
  </si>
  <si>
    <t>048564</t>
  </si>
  <si>
    <t>H104392050026</t>
  </si>
  <si>
    <t>気仙沼リアス調理製菓専門学校</t>
  </si>
  <si>
    <t>宮城県気仙沼市南町２－２－１２</t>
  </si>
  <si>
    <t>048723</t>
  </si>
  <si>
    <t>H104392110015</t>
  </si>
  <si>
    <t>東日本航空専門学校</t>
  </si>
  <si>
    <t>宮城県岩沼市下野郷字菱沼８４</t>
  </si>
  <si>
    <t>9892421</t>
  </si>
  <si>
    <t>048582</t>
  </si>
  <si>
    <t>H104392120013</t>
  </si>
  <si>
    <t>佐沼ファッション専門学校</t>
  </si>
  <si>
    <t>宮城県登米市迫町佐沼字小金丁２２－３</t>
  </si>
  <si>
    <t>048568</t>
  </si>
  <si>
    <t>H204391010017</t>
  </si>
  <si>
    <t>仙台ア－トスク－ルメロン</t>
  </si>
  <si>
    <t>宮城県仙台市青葉区春日町３－７</t>
  </si>
  <si>
    <t>9800821</t>
  </si>
  <si>
    <t>049156</t>
  </si>
  <si>
    <t>H204391010026</t>
  </si>
  <si>
    <t>環球日本語学習院</t>
  </si>
  <si>
    <t>宮城県仙台市青葉区土樋１－１－１５</t>
  </si>
  <si>
    <t>9800065</t>
  </si>
  <si>
    <t>049253</t>
  </si>
  <si>
    <t>H204391010035</t>
  </si>
  <si>
    <t>東洋国際文化アカデミー</t>
  </si>
  <si>
    <t>宮城県仙台市青葉区宮町１－４－１８</t>
  </si>
  <si>
    <t>049255</t>
  </si>
  <si>
    <t>H204391010044</t>
  </si>
  <si>
    <t>未来の杜学園</t>
  </si>
  <si>
    <t>宮城県仙台市青葉区北目町２－２４</t>
  </si>
  <si>
    <t>9800023</t>
  </si>
  <si>
    <t>049256</t>
  </si>
  <si>
    <t>H204391010053</t>
  </si>
  <si>
    <t>仙台国際日本語学校</t>
  </si>
  <si>
    <t>049257</t>
  </si>
  <si>
    <t>H204391020015</t>
  </si>
  <si>
    <t>駿台予備学校仙台校</t>
  </si>
  <si>
    <t>宮城県仙台市宮城野区榴岡１－５－１１</t>
  </si>
  <si>
    <t>049249</t>
  </si>
  <si>
    <t>H204391040011</t>
  </si>
  <si>
    <t>東北朝鮮初中高級学校</t>
  </si>
  <si>
    <t>宮城県仙台市太白区長町字越路１９－５５８</t>
  </si>
  <si>
    <t>9820837</t>
  </si>
  <si>
    <t>049116</t>
  </si>
  <si>
    <t>H204391050018</t>
  </si>
  <si>
    <t>東北インターナショナルスクール</t>
  </si>
  <si>
    <t>宮城県仙台市泉区館７－１０１－１</t>
  </si>
  <si>
    <t>049250</t>
  </si>
  <si>
    <t>H204391050027</t>
  </si>
  <si>
    <t>ホライゾンジャパンインターナショナルスクール仙台</t>
  </si>
  <si>
    <t>049254</t>
  </si>
  <si>
    <t>H204392020013</t>
  </si>
  <si>
    <t>石巻市医師会附属准看護学校</t>
  </si>
  <si>
    <t>宮城県石巻市鋳銭場１－２７</t>
  </si>
  <si>
    <t>9860826</t>
  </si>
  <si>
    <t>049164</t>
  </si>
  <si>
    <t>H204392030011</t>
  </si>
  <si>
    <t>塩釜医師会附属准看護学院</t>
  </si>
  <si>
    <t>宮城県塩竈市錦町７－１０</t>
  </si>
  <si>
    <t>9850024</t>
  </si>
  <si>
    <t>049175</t>
  </si>
  <si>
    <t>H204392050016</t>
  </si>
  <si>
    <t>気仙沼市医師会附属准看護学校</t>
  </si>
  <si>
    <t>宮城県気仙沼市四反田９５－４</t>
  </si>
  <si>
    <t>9880063</t>
  </si>
  <si>
    <t>049187</t>
  </si>
  <si>
    <t>H204392050025</t>
  </si>
  <si>
    <t>気仙沼市医師会附属高等看護学校</t>
  </si>
  <si>
    <t>049188</t>
  </si>
  <si>
    <t>H204392080010</t>
  </si>
  <si>
    <t>角田明和女学院</t>
  </si>
  <si>
    <t>宮城県角田市角田字町１５２－１</t>
  </si>
  <si>
    <t>049194</t>
  </si>
  <si>
    <t>H204392080029</t>
  </si>
  <si>
    <t>宮城高等技芸学院</t>
  </si>
  <si>
    <t>宮城県角田市角田字旭町２８－３</t>
  </si>
  <si>
    <t>049195</t>
  </si>
  <si>
    <t>H204392110014</t>
  </si>
  <si>
    <t>医療法人社団スズキ病院附属助産学校</t>
  </si>
  <si>
    <t>宮城県岩沼市里の杜３－５－２１</t>
  </si>
  <si>
    <t>9892481</t>
  </si>
  <si>
    <t>049247</t>
  </si>
  <si>
    <t>H204392120012</t>
  </si>
  <si>
    <t>佐沼経理学校</t>
  </si>
  <si>
    <t>宮城県登米市迫町佐沼字錦１５０</t>
  </si>
  <si>
    <t>049234</t>
  </si>
  <si>
    <t>H204392150015</t>
  </si>
  <si>
    <t>大崎市医師会附属准看護学校</t>
  </si>
  <si>
    <t>宮城県大崎市古川駅前大通３－３－１７</t>
  </si>
  <si>
    <t>9896162</t>
  </si>
  <si>
    <t>049178</t>
  </si>
  <si>
    <t>H204392150024</t>
  </si>
  <si>
    <t>大崎市医師会附属高等看護学校</t>
  </si>
  <si>
    <t>049248</t>
  </si>
  <si>
    <t>H204392150033</t>
  </si>
  <si>
    <t>奥山編物学院</t>
  </si>
  <si>
    <t>宮城県大崎市古川幸町１－２－１６</t>
  </si>
  <si>
    <t>049184</t>
  </si>
  <si>
    <t>H204393240015</t>
  </si>
  <si>
    <t>川崎和洋裁女学院</t>
  </si>
  <si>
    <t>宮城県柴田郡川崎町大字前川字裏丁１８７－１</t>
  </si>
  <si>
    <t>049204</t>
  </si>
  <si>
    <t>H204394220017</t>
  </si>
  <si>
    <t>大郷女子技芸学校</t>
  </si>
  <si>
    <t>宮城県黒川郡大郷町中村屋舗２－１１</t>
  </si>
  <si>
    <t>049208</t>
  </si>
  <si>
    <t>B104222150269</t>
  </si>
  <si>
    <t>大崎市立古川北小学校</t>
  </si>
  <si>
    <t>宮城県大崎市古川荒谷字樋の口６２－２</t>
  </si>
  <si>
    <t>040683</t>
  </si>
  <si>
    <t>C104223620034</t>
  </si>
  <si>
    <t>山元町立山元中学校</t>
  </si>
  <si>
    <t>043837</t>
  </si>
  <si>
    <t>C104391020026</t>
  </si>
  <si>
    <t>秀光中学校</t>
  </si>
  <si>
    <t>043838</t>
  </si>
  <si>
    <t>C204222130010</t>
  </si>
  <si>
    <t>栗原市立金成小・中学校</t>
  </si>
  <si>
    <t>04C012</t>
  </si>
  <si>
    <t>E104391010014</t>
  </si>
  <si>
    <t>支援学校仙台みらい高等学園</t>
  </si>
  <si>
    <t>宮城県仙台市青葉区荒巻字青葉３９３</t>
  </si>
  <si>
    <t>049939</t>
  </si>
  <si>
    <t>A204222120016</t>
  </si>
  <si>
    <t>登米市豊里こども園</t>
  </si>
  <si>
    <t>宮城県登米市豊里町小口前７３－１</t>
  </si>
  <si>
    <t>04A083</t>
  </si>
  <si>
    <t>A204392070035</t>
  </si>
  <si>
    <t>社会福祉法人一寿会名取みたぞのこども園</t>
  </si>
  <si>
    <t>宮城県名取市美田園５－３－５</t>
  </si>
  <si>
    <t>04A084</t>
  </si>
  <si>
    <t>A204392070044</t>
  </si>
  <si>
    <t>社会福祉法人一寿会名取あけぼのこども園</t>
  </si>
  <si>
    <t>宮城県名取市増田６－１－４０</t>
  </si>
  <si>
    <t>04A085</t>
  </si>
  <si>
    <t>A204392090022</t>
  </si>
  <si>
    <t>多賀城バンビの丘こども園</t>
  </si>
  <si>
    <t>宮城県多賀城市新田字北１－３</t>
  </si>
  <si>
    <t>04A086</t>
  </si>
  <si>
    <t>A204392110028</t>
  </si>
  <si>
    <t>岩沼はるかぜこども園</t>
  </si>
  <si>
    <t>宮城県岩沼市押分字水先５－６</t>
  </si>
  <si>
    <t>9892423</t>
  </si>
  <si>
    <t>04A087</t>
  </si>
  <si>
    <t>A204392110037</t>
  </si>
  <si>
    <t>幼保連携型認定こども園岩沼西こばと幼稚園・ぶどうの木保育園</t>
  </si>
  <si>
    <t>04A088</t>
  </si>
  <si>
    <t>A204392120071</t>
  </si>
  <si>
    <t>石越にじいろこども園</t>
  </si>
  <si>
    <t>宮城県登米市石越町南郷新石沢前４７－８</t>
  </si>
  <si>
    <t>04A089</t>
  </si>
  <si>
    <t>A204392120080</t>
  </si>
  <si>
    <t>幼保連携型認定こども園森のくまさん</t>
  </si>
  <si>
    <t>宮城県登米市中田町石森字西田南１２８－１</t>
  </si>
  <si>
    <t>04A090</t>
  </si>
  <si>
    <t>A204392160045</t>
  </si>
  <si>
    <t>社会福祉法人富谷福祉会幼保連携型認定こども園アルシュ富谷こども園</t>
  </si>
  <si>
    <t>宮城県富谷市明石台７－２－２</t>
  </si>
  <si>
    <t>04A091</t>
  </si>
  <si>
    <t>A204391010067</t>
  </si>
  <si>
    <t>青葉こども園</t>
  </si>
  <si>
    <t>宮城県仙台市青葉区宮町１－４－４７</t>
  </si>
  <si>
    <t>04A092</t>
  </si>
  <si>
    <t>A204391010076</t>
  </si>
  <si>
    <t>栗生あおばこども園</t>
  </si>
  <si>
    <t>宮城県仙台市青葉区栗生３－２２－１</t>
  </si>
  <si>
    <t>04A093</t>
  </si>
  <si>
    <t>A204391010085</t>
  </si>
  <si>
    <t>幼保連携型認定こども園折立幼稚園・ナーサリールーム</t>
  </si>
  <si>
    <t>04A094</t>
  </si>
  <si>
    <t>A204391020092</t>
  </si>
  <si>
    <t>ありすの国こども園</t>
  </si>
  <si>
    <t>宮城県仙台市宮城野区岩切字洞ノ口１０３</t>
  </si>
  <si>
    <t>04A095</t>
  </si>
  <si>
    <t>A204391030045</t>
  </si>
  <si>
    <t>幼保連携型認定こども園仙台保育園</t>
  </si>
  <si>
    <t>宮城県仙台市若林区南鍛冶町９６－８</t>
  </si>
  <si>
    <t>9840061</t>
  </si>
  <si>
    <t>04A096</t>
  </si>
  <si>
    <t>A204391030054</t>
  </si>
  <si>
    <t>認定ろりぽっぷこども園</t>
  </si>
  <si>
    <t>04A097</t>
  </si>
  <si>
    <t>A204391040089</t>
  </si>
  <si>
    <t>大野田すぎのここども園</t>
  </si>
  <si>
    <t>宮城県仙台市太白区大野田５－２３－２</t>
  </si>
  <si>
    <t>04A098</t>
  </si>
  <si>
    <t>A204391050077</t>
  </si>
  <si>
    <t>社会福祉法人一寿会住吉台こども園</t>
  </si>
  <si>
    <t>宮城県仙台市泉区住吉台西２－７－６</t>
  </si>
  <si>
    <t>04A099</t>
  </si>
  <si>
    <t>A204391050086</t>
  </si>
  <si>
    <t>社会福祉法人一寿会長命ケ丘つくしこども園</t>
  </si>
  <si>
    <t>宮城県仙台市泉区長命ケ丘３－２０－１０</t>
  </si>
  <si>
    <t>04A100</t>
  </si>
  <si>
    <t>A204391010094</t>
  </si>
  <si>
    <t>落合はぐくみこども園</t>
  </si>
  <si>
    <t>宮城県仙台市青葉区落合４丁目１－１０</t>
  </si>
  <si>
    <t>A204391010101</t>
  </si>
  <si>
    <t>愛子すぎのここども園</t>
  </si>
  <si>
    <t>宮城県仙台市青葉区下愛子字横町前４５－１</t>
  </si>
  <si>
    <t>A204391050095</t>
  </si>
  <si>
    <t>幼保連携型認定こども園明石南こどもの城</t>
  </si>
  <si>
    <t>宮城県仙台市泉区明石南２丁目３</t>
  </si>
  <si>
    <t>A204391050102</t>
  </si>
  <si>
    <t>幼保連携型認定こども園桂こどもの城</t>
  </si>
  <si>
    <t>宮城県仙台市泉区桂３丁目１９－６</t>
  </si>
  <si>
    <t>A204391020109</t>
  </si>
  <si>
    <t>幼保連携型認定こども園中野栄あしぐろこども園</t>
  </si>
  <si>
    <t>宮城県仙台市宮城野区出花１丁目２７９</t>
  </si>
  <si>
    <t>9830012</t>
  </si>
  <si>
    <t>A204391010110</t>
  </si>
  <si>
    <t>食と森のこども園小松島</t>
  </si>
  <si>
    <t>宮城県仙台市青葉区小松島４丁目１７－２２</t>
  </si>
  <si>
    <t>A204391050111</t>
  </si>
  <si>
    <t>ミッキー八乙女こども園</t>
  </si>
  <si>
    <t>宮城県仙台市泉区八乙女４丁目２１－１</t>
  </si>
  <si>
    <t>A204391010129</t>
  </si>
  <si>
    <t>ミッキー北仙台こども園</t>
  </si>
  <si>
    <t>宮城県仙台市青葉区昭和町４－１１</t>
  </si>
  <si>
    <t>9810913</t>
  </si>
  <si>
    <t>A204391050120</t>
  </si>
  <si>
    <t>認定こども園ろりぽっぷ泉中央南園</t>
  </si>
  <si>
    <t>宮城県仙台市泉区泉中央南９</t>
  </si>
  <si>
    <t>9813126</t>
  </si>
  <si>
    <t>A204391030063</t>
  </si>
  <si>
    <t>認定こども園ろりぽっぷ保育園</t>
  </si>
  <si>
    <t>A204391020118</t>
  </si>
  <si>
    <t>認定こども園ろりぽっぷ出花園</t>
  </si>
  <si>
    <t>宮城県仙台市宮城野区出花２丁目５－１２</t>
  </si>
  <si>
    <t>A204391050139</t>
  </si>
  <si>
    <t>認定こども園ろりぽっぷ赤い屋根の保育園</t>
  </si>
  <si>
    <t>宮城県仙台市泉区野村字一本杉３－２１</t>
  </si>
  <si>
    <t>A204392020018</t>
  </si>
  <si>
    <t>幼保連携型認定こども園石巻ひまわりこども園</t>
  </si>
  <si>
    <t>宮城県石巻市住吉町２丁目５番２６号</t>
  </si>
  <si>
    <t>閖上わかばこども園</t>
  </si>
  <si>
    <t>宮城県名取市閖上西２丁目１２番地</t>
  </si>
  <si>
    <t>A204394060015</t>
  </si>
  <si>
    <t>幼保連携型認定こども園青山すぎのここども園</t>
  </si>
  <si>
    <t>宮城県宮城郡利府町青山１丁目４－１</t>
  </si>
  <si>
    <t>A204394210014</t>
  </si>
  <si>
    <t>幼保連携型認定こども園大和すぎのここども園</t>
  </si>
  <si>
    <t>宮城県黒川郡大和町吉岡字町裏１６番地</t>
  </si>
  <si>
    <t>みやの森こども園</t>
  </si>
  <si>
    <t>A204394210032</t>
  </si>
  <si>
    <t>宮城県黒川郡大和町吉岡字館下３８</t>
  </si>
  <si>
    <t>A204394210041</t>
  </si>
  <si>
    <t>すみれの花こども園</t>
  </si>
  <si>
    <t>宮城県黒川郡大和町吉岡まほろば１丁目５－２５</t>
  </si>
  <si>
    <t>9813632</t>
  </si>
  <si>
    <t>A204395050014</t>
  </si>
  <si>
    <t>幼保連携型認定こども園食と森のこども園美里</t>
  </si>
  <si>
    <t>宮城県遠田郡美里町駅東２丁目１７番地１０号</t>
  </si>
  <si>
    <t>9870038</t>
  </si>
  <si>
    <t>H204391010062</t>
  </si>
  <si>
    <t>理知の杜日本語学校仙台校</t>
  </si>
  <si>
    <t>宮城県仙台市青葉区角五郎二丁目５番４号</t>
  </si>
  <si>
    <t>H104391010321</t>
  </si>
  <si>
    <t>A105110000018</t>
  </si>
  <si>
    <t>05(秋田)</t>
  </si>
  <si>
    <t>秋田大学教育文化学部附属幼稚園</t>
  </si>
  <si>
    <t>秋田県秋田市保戸野原の町１４－３２</t>
  </si>
  <si>
    <t>0100904</t>
  </si>
  <si>
    <t>056501</t>
  </si>
  <si>
    <t>A105220600019</t>
  </si>
  <si>
    <t>男鹿市立若美幼稚園</t>
  </si>
  <si>
    <t>秋田県男鹿市鵜木字白榎１</t>
  </si>
  <si>
    <t>0100421</t>
  </si>
  <si>
    <t>056519</t>
  </si>
  <si>
    <t>A105221100012</t>
  </si>
  <si>
    <t>潟上市立天王幼稚園</t>
  </si>
  <si>
    <t>秋田県潟上市天王字宮の後２０</t>
  </si>
  <si>
    <t>0100201</t>
  </si>
  <si>
    <t>056517</t>
  </si>
  <si>
    <t>A205221100048</t>
  </si>
  <si>
    <t>A105234600010</t>
  </si>
  <si>
    <t>藤里町立藤里幼稚園</t>
  </si>
  <si>
    <t>秋田県山本郡藤里町藤琴字鳥谷場２２３</t>
  </si>
  <si>
    <t>0183201</t>
  </si>
  <si>
    <t>056525</t>
  </si>
  <si>
    <t>A105320100012</t>
  </si>
  <si>
    <t>学校法人聖公会聖ミカエル学園聖使幼稚園</t>
  </si>
  <si>
    <t>秋田県秋田市保戸野中町６－３６</t>
  </si>
  <si>
    <t>0100905</t>
  </si>
  <si>
    <t>056611</t>
  </si>
  <si>
    <t>A105320100021</t>
  </si>
  <si>
    <t>認定こども園秋田幼稚園</t>
  </si>
  <si>
    <t>秋田県秋田市高陽青柳町１３－３１</t>
  </si>
  <si>
    <t>0100966</t>
  </si>
  <si>
    <t>056612</t>
  </si>
  <si>
    <t>A105320100030</t>
  </si>
  <si>
    <t>学校法人高清水幼稚園育栄会高清水幼稚園</t>
  </si>
  <si>
    <t>秋田県秋田市将軍野南１－１－２０</t>
  </si>
  <si>
    <t>0110936</t>
  </si>
  <si>
    <t>056626</t>
  </si>
  <si>
    <t>A105320100049</t>
  </si>
  <si>
    <t>学校法人横山学園新屋幼稚園</t>
  </si>
  <si>
    <t>秋田県秋田市新屋扇町４－２７</t>
  </si>
  <si>
    <t>0101637</t>
  </si>
  <si>
    <t>056629</t>
  </si>
  <si>
    <t>A205320110153</t>
  </si>
  <si>
    <t>A105320100058</t>
  </si>
  <si>
    <t>学校法人東林学園和田幼稚園</t>
  </si>
  <si>
    <t>秋田県秋田市河辺和田字和田４６</t>
  </si>
  <si>
    <t>0192601</t>
  </si>
  <si>
    <t>056630</t>
  </si>
  <si>
    <t>A105320100067</t>
  </si>
  <si>
    <t>港北幼稚園</t>
  </si>
  <si>
    <t>秋田県秋田市土崎港北３－１－２０</t>
  </si>
  <si>
    <t>0110941</t>
  </si>
  <si>
    <t>056644</t>
  </si>
  <si>
    <t>A105320100076</t>
  </si>
  <si>
    <t>認定こども園ルーテル愛児幼稚園</t>
  </si>
  <si>
    <t>秋田県秋田市新屋表町８－１９</t>
  </si>
  <si>
    <t>0101638</t>
  </si>
  <si>
    <t>056648</t>
  </si>
  <si>
    <t>A105320100085</t>
  </si>
  <si>
    <t>将軍野幼稚園</t>
  </si>
  <si>
    <t>秋田県秋田市将軍野青山町１１―１８</t>
  </si>
  <si>
    <t>0110932</t>
  </si>
  <si>
    <t>056674</t>
  </si>
  <si>
    <t>A105320100094</t>
  </si>
  <si>
    <t>秋田県秋田市山王３－１－２４</t>
  </si>
  <si>
    <t>0100951</t>
  </si>
  <si>
    <t>056681</t>
  </si>
  <si>
    <t>A105320100101</t>
  </si>
  <si>
    <t>秋田県秋田市泉中央３－２－１</t>
  </si>
  <si>
    <t>0100917</t>
  </si>
  <si>
    <t>056688</t>
  </si>
  <si>
    <t>A105320100110</t>
  </si>
  <si>
    <t>飯島幼稚園</t>
  </si>
  <si>
    <t>秋田県秋田市飯島鼠田３―２―７５</t>
  </si>
  <si>
    <t>0110913</t>
  </si>
  <si>
    <t>056690</t>
  </si>
  <si>
    <t>A105320100129</t>
  </si>
  <si>
    <t>手形山幼稚園</t>
  </si>
  <si>
    <t>秋田県秋田市手形山東町１―３７</t>
  </si>
  <si>
    <t>0100843</t>
  </si>
  <si>
    <t>056693</t>
  </si>
  <si>
    <t>A105320100138</t>
  </si>
  <si>
    <t>秋田東幼稚園</t>
  </si>
  <si>
    <t>秋田県秋田市東通３丁目５－１</t>
  </si>
  <si>
    <t>0100003</t>
  </si>
  <si>
    <t>056694</t>
  </si>
  <si>
    <t>A105320100147</t>
  </si>
  <si>
    <t>下北手幼稚園</t>
  </si>
  <si>
    <t>秋田県秋田市下北手松崎字大巻１５１－１</t>
  </si>
  <si>
    <t>0100051</t>
  </si>
  <si>
    <t>056700</t>
  </si>
  <si>
    <t>A105320100156</t>
  </si>
  <si>
    <t>ノースアジア大学附属さくら幼稚園</t>
  </si>
  <si>
    <t>秋田県秋田市下北手桜字新桜谷地２</t>
  </si>
  <si>
    <t>0100058</t>
  </si>
  <si>
    <t>056701</t>
  </si>
  <si>
    <t>A105320100165</t>
  </si>
  <si>
    <t>認定こども園御所野幼稚園</t>
  </si>
  <si>
    <t>秋田県秋田市御所野元町５丁目１－２</t>
  </si>
  <si>
    <t>0101414</t>
  </si>
  <si>
    <t>056702</t>
  </si>
  <si>
    <t>A105320200011</t>
  </si>
  <si>
    <t>愛慈幼稚園</t>
  </si>
  <si>
    <t>秋田県能代市清助町２－１０</t>
  </si>
  <si>
    <t>0160806</t>
  </si>
  <si>
    <t>056712</t>
  </si>
  <si>
    <t>A105320200020</t>
  </si>
  <si>
    <t>さかき幼稚園</t>
  </si>
  <si>
    <t>秋田県能代市字田子向１１１</t>
  </si>
  <si>
    <t>0160857</t>
  </si>
  <si>
    <t>056677</t>
  </si>
  <si>
    <t>A105320300010</t>
  </si>
  <si>
    <t>学校法人上宮学園認定こども園上宮第一幼稚園</t>
  </si>
  <si>
    <t>秋田県横手市中央町６－１４</t>
  </si>
  <si>
    <t>0130023</t>
  </si>
  <si>
    <t>056631</t>
  </si>
  <si>
    <t>A105320300029</t>
  </si>
  <si>
    <t>学校法人こひつじ学園認定こども園こひつじ</t>
  </si>
  <si>
    <t>秋田県横手市十文字町字栄町１９－１</t>
  </si>
  <si>
    <t>0190528</t>
  </si>
  <si>
    <t>056659</t>
  </si>
  <si>
    <t>A105320300038</t>
  </si>
  <si>
    <t>認定こども園土屋幼稚園・保育園</t>
  </si>
  <si>
    <t>秋田県横手市旭川二丁目２－２６</t>
  </si>
  <si>
    <t>0130033</t>
  </si>
  <si>
    <t>056686</t>
  </si>
  <si>
    <t>A105320300047</t>
  </si>
  <si>
    <t>学校法人上宮学園認定こども園上宮第二幼稚園</t>
  </si>
  <si>
    <t>秋田県横手市安田字谷地岸１７</t>
  </si>
  <si>
    <t>0130043</t>
  </si>
  <si>
    <t>056692</t>
  </si>
  <si>
    <t>A105320400019</t>
  </si>
  <si>
    <t>学校法人聖公会聖パウロ学園大館幼稚園</t>
  </si>
  <si>
    <t>秋田県大館市字裏町１１</t>
  </si>
  <si>
    <t>0170894</t>
  </si>
  <si>
    <t>056615</t>
  </si>
  <si>
    <t>A105320600017</t>
  </si>
  <si>
    <t>学校法人秋田キリスト教学園いづみ幼稚園</t>
  </si>
  <si>
    <t>秋田県男鹿市脇本脇本字中野３６－２</t>
  </si>
  <si>
    <t>0100342</t>
  </si>
  <si>
    <t>056671</t>
  </si>
  <si>
    <t>A105320700016</t>
  </si>
  <si>
    <t>認定こども園学校法人中川学園愛宕幼稚園</t>
  </si>
  <si>
    <t>秋田県湯沢市愛宕町２－１－１６</t>
  </si>
  <si>
    <t>0120855</t>
  </si>
  <si>
    <t>056665</t>
  </si>
  <si>
    <t>A105320700025</t>
  </si>
  <si>
    <t>学校法人若草学園認定こども園湯沢若草幼稚園</t>
  </si>
  <si>
    <t>秋田県湯沢市清水町２－３－３</t>
  </si>
  <si>
    <t>0120033</t>
  </si>
  <si>
    <t>056684</t>
  </si>
  <si>
    <t>A105320900014</t>
  </si>
  <si>
    <t>鹿角カトリック幼稚園</t>
  </si>
  <si>
    <t>秋田県鹿角市十和田毛馬内字下小路５９－１</t>
  </si>
  <si>
    <t>0185334</t>
  </si>
  <si>
    <t>056623</t>
  </si>
  <si>
    <t>A105321000011</t>
  </si>
  <si>
    <t>秋田キリスト教学園認定こども園本荘幼稚園</t>
  </si>
  <si>
    <t>秋田県由利本荘市東町５６</t>
  </si>
  <si>
    <t>0150076</t>
  </si>
  <si>
    <t>056616</t>
  </si>
  <si>
    <t>A105321100010</t>
  </si>
  <si>
    <t>認定こども園追分幼稚園附属追分ベビー園</t>
  </si>
  <si>
    <t>秋田県潟上市天王字長沼５</t>
  </si>
  <si>
    <t>0100101</t>
  </si>
  <si>
    <t>056634</t>
  </si>
  <si>
    <t>A105321400017</t>
  </si>
  <si>
    <t>きさかたひまわり幼稚園</t>
  </si>
  <si>
    <t>秋田県にかほ市象潟町字１丁目塩越１２４</t>
  </si>
  <si>
    <t>0180126</t>
  </si>
  <si>
    <t>056685</t>
  </si>
  <si>
    <t>A105321500016</t>
  </si>
  <si>
    <t>学校法人真栄学園かくのだて幼稚園</t>
  </si>
  <si>
    <t>秋田県仙北市角館町西勝楽町２５</t>
  </si>
  <si>
    <t>0140321</t>
  </si>
  <si>
    <t>056622</t>
  </si>
  <si>
    <t>A105334800016</t>
  </si>
  <si>
    <t>八竜幼稚園</t>
  </si>
  <si>
    <t>秋田県山本郡三種町鵜川字内田１８</t>
  </si>
  <si>
    <t>0182401</t>
  </si>
  <si>
    <t>056652</t>
  </si>
  <si>
    <t>A205221100011</t>
  </si>
  <si>
    <t>潟上市立出戸こども園</t>
  </si>
  <si>
    <t>秋田県潟上市天王字北野２３１－２</t>
  </si>
  <si>
    <t>05A023</t>
  </si>
  <si>
    <t>A205221100020</t>
  </si>
  <si>
    <t>潟上市立若竹幼児教育センター</t>
  </si>
  <si>
    <t>秋田県潟上市飯田川下虻川字八ツ口８０</t>
  </si>
  <si>
    <t>0181502</t>
  </si>
  <si>
    <t>05A024</t>
  </si>
  <si>
    <t>A205221100039</t>
  </si>
  <si>
    <t>潟上市立昭和こども園</t>
  </si>
  <si>
    <t>秋田県潟上市昭和大久保字堤の上１－３</t>
  </si>
  <si>
    <t>0181401</t>
  </si>
  <si>
    <t>05A032</t>
  </si>
  <si>
    <t>A205221500017</t>
  </si>
  <si>
    <t>仙北市立角館こども園</t>
  </si>
  <si>
    <t>秋田県仙北市角館町中菅沢９１－１</t>
  </si>
  <si>
    <t>0140368</t>
  </si>
  <si>
    <t>05A033</t>
  </si>
  <si>
    <t>A205321520057</t>
  </si>
  <si>
    <t>A205234900016</t>
  </si>
  <si>
    <t>八森子ども園</t>
  </si>
  <si>
    <t>秋田県山本郡八峰町八森字五輪台上段４３</t>
  </si>
  <si>
    <t>0182664</t>
  </si>
  <si>
    <t>05A031</t>
  </si>
  <si>
    <t>A205236600014</t>
  </si>
  <si>
    <t>井川町立井川こどもセンター</t>
  </si>
  <si>
    <t>秋田県南秋田郡井川町小竹花字道端５０</t>
  </si>
  <si>
    <t>0181515</t>
  </si>
  <si>
    <t>05A025</t>
  </si>
  <si>
    <t>A205236800012</t>
  </si>
  <si>
    <t>大潟村立大潟こども園</t>
  </si>
  <si>
    <t>秋田県南秋田郡大潟村字中央５－１</t>
  </si>
  <si>
    <t>0100443</t>
  </si>
  <si>
    <t>05A034</t>
  </si>
  <si>
    <t>A205243400012</t>
  </si>
  <si>
    <t>美郷町立千畑なかよし園</t>
  </si>
  <si>
    <t>秋田県仙北郡美郷町土崎字上野乙３１</t>
  </si>
  <si>
    <t>0191541</t>
  </si>
  <si>
    <t>05A026</t>
  </si>
  <si>
    <t>A205243400021</t>
  </si>
  <si>
    <t>美郷町立六郷わくわく園</t>
  </si>
  <si>
    <t>秋田県仙北郡美郷町六郷字作山１３－７</t>
  </si>
  <si>
    <t>0191404</t>
  </si>
  <si>
    <t>05A027</t>
  </si>
  <si>
    <t>A205243400030</t>
  </si>
  <si>
    <t>美郷町立仙南すこやか園</t>
  </si>
  <si>
    <t>秋田県仙北郡美郷町飯詰字糠渕４－１</t>
  </si>
  <si>
    <t>0191234</t>
  </si>
  <si>
    <t>05A028</t>
  </si>
  <si>
    <t>A205320110019</t>
  </si>
  <si>
    <t>聖霊女子短期大学付属幼稚園・保育園</t>
  </si>
  <si>
    <t>秋田県秋田市南通みその町５－３</t>
  </si>
  <si>
    <t>0100012</t>
  </si>
  <si>
    <t>05A121</t>
  </si>
  <si>
    <t>A205320110028</t>
  </si>
  <si>
    <t>認定こども園土崎幼稚園</t>
  </si>
  <si>
    <t>秋田県秋田市土崎港中央四丁目５－４２</t>
  </si>
  <si>
    <t>0110946</t>
  </si>
  <si>
    <t>05A122</t>
  </si>
  <si>
    <t>A205320110037</t>
  </si>
  <si>
    <t>土崎カトリックこども園</t>
  </si>
  <si>
    <t>秋田県秋田市土崎港南三丁目１３－３５</t>
  </si>
  <si>
    <t>0110943</t>
  </si>
  <si>
    <t>05A123</t>
  </si>
  <si>
    <t>A205320110046</t>
  </si>
  <si>
    <t>幼保連携型認定こども園山王幼稚園・保育園</t>
  </si>
  <si>
    <t>秋田県秋田市山王中園町４－１５</t>
  </si>
  <si>
    <t>0100953</t>
  </si>
  <si>
    <t>05A130</t>
  </si>
  <si>
    <t>A205320110055</t>
  </si>
  <si>
    <t>秋田太陽幼稚園・ベビー園</t>
  </si>
  <si>
    <t>秋田県秋田市大住三丁目３－４１</t>
  </si>
  <si>
    <t>0101436</t>
  </si>
  <si>
    <t>05A131</t>
  </si>
  <si>
    <t>A205320110064</t>
  </si>
  <si>
    <t>けやき平こども園</t>
  </si>
  <si>
    <t>秋田県秋田市飯島字前田表２４８</t>
  </si>
  <si>
    <t>0110911</t>
  </si>
  <si>
    <t>05A133</t>
  </si>
  <si>
    <t>A205320110073</t>
  </si>
  <si>
    <t>勝平幼稚園　ひよこ保育園</t>
  </si>
  <si>
    <t>秋田県秋田市新屋松美ガ丘東町９－２３</t>
  </si>
  <si>
    <t>0101617</t>
  </si>
  <si>
    <t>05A134</t>
  </si>
  <si>
    <t>A205320110082</t>
  </si>
  <si>
    <t>聖園学園短期大学附属聖園幼稚園</t>
  </si>
  <si>
    <t>秋田県秋田市保戸町すわ町１－５８</t>
  </si>
  <si>
    <t>0100911</t>
  </si>
  <si>
    <t>05A136</t>
  </si>
  <si>
    <t>A205320110091</t>
  </si>
  <si>
    <t>こまどり幼稚園・保育園</t>
  </si>
  <si>
    <t>秋田県秋田市横森５丁目１－２９</t>
  </si>
  <si>
    <t>0100044</t>
  </si>
  <si>
    <t>05A138</t>
  </si>
  <si>
    <t>A205320110108</t>
  </si>
  <si>
    <t>ノースアジア大学附属のびのびこども園</t>
  </si>
  <si>
    <t>秋田県秋田市茨島４－１－２０</t>
  </si>
  <si>
    <t>0100065</t>
  </si>
  <si>
    <t>05A140</t>
  </si>
  <si>
    <t>A205320110117</t>
  </si>
  <si>
    <t>認定こども園四ツ小屋</t>
  </si>
  <si>
    <t>秋田県秋田市四ツ小屋字城下当場２－４</t>
  </si>
  <si>
    <t>0101417</t>
  </si>
  <si>
    <t>05A145</t>
  </si>
  <si>
    <t>A205320110126</t>
  </si>
  <si>
    <t>幼保連携型にいだこども園</t>
  </si>
  <si>
    <t>秋田県秋田市仁井田本町三丁目５－４８</t>
  </si>
  <si>
    <t>0101421</t>
  </si>
  <si>
    <t>05A147</t>
  </si>
  <si>
    <t>A205320110135</t>
  </si>
  <si>
    <t>外旭川わんわんこども園</t>
  </si>
  <si>
    <t>秋田県秋田市外旭川字梶ノ目５３４</t>
  </si>
  <si>
    <t>0100802</t>
  </si>
  <si>
    <t>05A149</t>
  </si>
  <si>
    <t>A205320110144</t>
  </si>
  <si>
    <t>あさひかわこども園</t>
  </si>
  <si>
    <t>秋田県秋田市泉東町８－５６</t>
  </si>
  <si>
    <t>0100814</t>
  </si>
  <si>
    <t>05A156</t>
  </si>
  <si>
    <t>A205320120017</t>
  </si>
  <si>
    <t>あおぞら幼保連携型認定こども園</t>
  </si>
  <si>
    <t>秋田県秋田市仁井田字仲谷地２８４</t>
  </si>
  <si>
    <t>0101423</t>
  </si>
  <si>
    <t>05A221</t>
  </si>
  <si>
    <t>A205320120026</t>
  </si>
  <si>
    <t>ウェルビューいずみこども園</t>
  </si>
  <si>
    <t>秋田県秋田市泉菅野二丁目１７－２７</t>
  </si>
  <si>
    <t>0100817</t>
  </si>
  <si>
    <t>05A224</t>
  </si>
  <si>
    <t>A205320120035</t>
  </si>
  <si>
    <t>こども園あきた風の遊育舎</t>
  </si>
  <si>
    <t>秋田県秋田市土崎港西３－８－２８</t>
  </si>
  <si>
    <t>0110945</t>
  </si>
  <si>
    <t>05A231</t>
  </si>
  <si>
    <t>A205320120044</t>
  </si>
  <si>
    <t>こども園こうほく風の遊育舎</t>
  </si>
  <si>
    <t>秋田県秋田市土崎港北６－１－３３</t>
  </si>
  <si>
    <t>05A232</t>
  </si>
  <si>
    <t>A205320120053</t>
  </si>
  <si>
    <t>あきた中央こども園</t>
  </si>
  <si>
    <t>秋田県秋田市保戸野千代田町１－１０</t>
  </si>
  <si>
    <t>0100914</t>
  </si>
  <si>
    <t>05A233</t>
  </si>
  <si>
    <t>A205320120062</t>
  </si>
  <si>
    <t>幼保連携型認定こども園あおぞらなないろ園</t>
  </si>
  <si>
    <t>秋田県秋田市四ツ小屋中野２５８</t>
  </si>
  <si>
    <t>0101424</t>
  </si>
  <si>
    <t>05A237</t>
  </si>
  <si>
    <t>A205320120071</t>
  </si>
  <si>
    <t>こども園いずみ風の遊育舎</t>
  </si>
  <si>
    <t>秋田県秋田市寺内字三千刈２２３－１</t>
  </si>
  <si>
    <t>0110901</t>
  </si>
  <si>
    <t>05A246</t>
  </si>
  <si>
    <t>A205320210018</t>
  </si>
  <si>
    <t>認定こども園東能代幼稚園・保育園</t>
  </si>
  <si>
    <t>秋田県能代市字宮ノ前３３</t>
  </si>
  <si>
    <t>0160103</t>
  </si>
  <si>
    <t>05A125</t>
  </si>
  <si>
    <t>A205320210027</t>
  </si>
  <si>
    <t>幼保連携型認定こども園能代南幼稚園南ベビー保育園</t>
  </si>
  <si>
    <t>秋田県能代市中和二丁目１－４９</t>
  </si>
  <si>
    <t>0160843</t>
  </si>
  <si>
    <t>05A126</t>
  </si>
  <si>
    <t>A205320210036</t>
  </si>
  <si>
    <t>能代カトリックこども園</t>
  </si>
  <si>
    <t>秋田県能代市景林町１５－１８</t>
  </si>
  <si>
    <t>0160892</t>
  </si>
  <si>
    <t>05A127</t>
  </si>
  <si>
    <t>A205320210045</t>
  </si>
  <si>
    <t>幼保連携型認定こども園渟城幼稚園・ていじょう保育園</t>
  </si>
  <si>
    <t>秋田県能代市柳町１３－２１</t>
  </si>
  <si>
    <t>0160825</t>
  </si>
  <si>
    <t>05A135</t>
  </si>
  <si>
    <t>A205320320015</t>
  </si>
  <si>
    <t>むつみ幼保連携型認定こども園</t>
  </si>
  <si>
    <t>秋田県横手市赤坂字仁坂１０５－２０</t>
  </si>
  <si>
    <t>0130064</t>
  </si>
  <si>
    <t>05A244</t>
  </si>
  <si>
    <t>A205320320024</t>
  </si>
  <si>
    <t>幼保連携型認定こども園沼館保育園</t>
  </si>
  <si>
    <t>秋田県横手市雄物川町沼館字千刈田２</t>
  </si>
  <si>
    <t>0130208</t>
  </si>
  <si>
    <t>05A245</t>
  </si>
  <si>
    <t>A205320410016</t>
  </si>
  <si>
    <t>宮の杜神明こども園</t>
  </si>
  <si>
    <t>秋田県大館市中神明町１－５</t>
  </si>
  <si>
    <t>0170867</t>
  </si>
  <si>
    <t>05A128</t>
  </si>
  <si>
    <t>A205320410025</t>
  </si>
  <si>
    <t>向陽こども園</t>
  </si>
  <si>
    <t>秋田県大館市釈迦内字館６８－１</t>
  </si>
  <si>
    <t>0170012</t>
  </si>
  <si>
    <t>05A129</t>
  </si>
  <si>
    <t>A205320410034</t>
  </si>
  <si>
    <t>大館ホテヤこども園</t>
  </si>
  <si>
    <t>秋田県大館市片山町１－３－１０</t>
  </si>
  <si>
    <t>0170872</t>
  </si>
  <si>
    <t>05A141</t>
  </si>
  <si>
    <t>A205320410043</t>
  </si>
  <si>
    <t>幼保連携型認定こども園大館八幡こども園</t>
  </si>
  <si>
    <t>秋田県大館市字八幡１</t>
  </si>
  <si>
    <t>0170811</t>
  </si>
  <si>
    <t>05A144</t>
  </si>
  <si>
    <t>A205320410052</t>
  </si>
  <si>
    <t>南が丘こども園</t>
  </si>
  <si>
    <t>秋田県大館市小館花字萩野台４－１</t>
  </si>
  <si>
    <t>0170835</t>
  </si>
  <si>
    <t>05A148</t>
  </si>
  <si>
    <t>A205320410061</t>
  </si>
  <si>
    <t>認定こども園大館カトリックこども園</t>
  </si>
  <si>
    <t>秋田県大館市有浦一丁目７－４５</t>
  </si>
  <si>
    <t>0170043</t>
  </si>
  <si>
    <t>05A157</t>
  </si>
  <si>
    <t>A205320410070</t>
  </si>
  <si>
    <t>扇田こども園</t>
  </si>
  <si>
    <t>秋田県大館市比内町扇田字町尻１０８－１</t>
  </si>
  <si>
    <t>0185701</t>
  </si>
  <si>
    <t>05A158</t>
  </si>
  <si>
    <t>A205320410089</t>
  </si>
  <si>
    <t>大館ホテヤ第二こども園</t>
  </si>
  <si>
    <t>秋田県大館市片山町三丁目２－２１</t>
  </si>
  <si>
    <t>05A225</t>
  </si>
  <si>
    <t>A205320710013</t>
  </si>
  <si>
    <t>幼保連携型認定こども園双葉幼稚園</t>
  </si>
  <si>
    <t>秋田県湯沢市表町４－７－８</t>
  </si>
  <si>
    <t>0120827</t>
  </si>
  <si>
    <t>05A143</t>
  </si>
  <si>
    <t>A205320710022</t>
  </si>
  <si>
    <t>幼保連携型認定こども園湯沢よつばこども園</t>
  </si>
  <si>
    <t>秋田県湯沢市田町二丁目３－５２</t>
  </si>
  <si>
    <t>0120844</t>
  </si>
  <si>
    <t>05A226</t>
  </si>
  <si>
    <t>A205320720011</t>
  </si>
  <si>
    <t>社会福祉法人いなかわ福祉会あおぞらこども園</t>
  </si>
  <si>
    <t>秋田県湯沢市三梨町字古三梨１５５</t>
  </si>
  <si>
    <t>0120106</t>
  </si>
  <si>
    <t>05A222</t>
  </si>
  <si>
    <t>A205320720020</t>
  </si>
  <si>
    <t>幼保連携型認定こども園いわさきこども園</t>
  </si>
  <si>
    <t>秋田県湯沢市岩崎字千年７１－４</t>
  </si>
  <si>
    <t>0120801</t>
  </si>
  <si>
    <t>05A229</t>
  </si>
  <si>
    <t>A205320720039</t>
  </si>
  <si>
    <t>幼保連携型認定こども園湯沢こども園</t>
  </si>
  <si>
    <t>秋田県湯沢市柳町２－４－３７</t>
  </si>
  <si>
    <t>0120813</t>
  </si>
  <si>
    <t>05A239</t>
  </si>
  <si>
    <t>A205320720048</t>
  </si>
  <si>
    <t>幼保連携型認定こども園みたけこども園</t>
  </si>
  <si>
    <t>秋田県湯沢市裏門一丁目２－３３</t>
  </si>
  <si>
    <t>0120824</t>
  </si>
  <si>
    <t>05A240</t>
  </si>
  <si>
    <t>A205321010018</t>
  </si>
  <si>
    <t>本荘カトリックこども園</t>
  </si>
  <si>
    <t>秋田県由利本荘市給人町１００</t>
  </si>
  <si>
    <t>0150874</t>
  </si>
  <si>
    <t>05A124</t>
  </si>
  <si>
    <t>A205321010027</t>
  </si>
  <si>
    <t>学校法人鶴舞学園認定こども園若草幼稚園・保育園</t>
  </si>
  <si>
    <t>秋田県由利本荘市東梵天５２</t>
  </si>
  <si>
    <t>0150843</t>
  </si>
  <si>
    <t>05A159</t>
  </si>
  <si>
    <t>A205321010036</t>
  </si>
  <si>
    <t>清徳幼稚園・清徳保育園</t>
  </si>
  <si>
    <t>秋田県由利本荘市桜小路４３</t>
  </si>
  <si>
    <t>0150074</t>
  </si>
  <si>
    <t>05A160</t>
  </si>
  <si>
    <t>A205321020016</t>
  </si>
  <si>
    <t>幼保連携型認定こども園西目こども園</t>
  </si>
  <si>
    <t>秋田県由利本荘市西目町沼田字新屋下３７－１</t>
  </si>
  <si>
    <t>0180604</t>
  </si>
  <si>
    <t>05A241</t>
  </si>
  <si>
    <t>A205321220014</t>
  </si>
  <si>
    <t>幼保連携型認定こども園なかせんワイワイらんど</t>
  </si>
  <si>
    <t>秋田県大仙市長野字新山１３１</t>
  </si>
  <si>
    <t>0140207</t>
  </si>
  <si>
    <t>05A150</t>
  </si>
  <si>
    <t>A205321220023</t>
  </si>
  <si>
    <t>幼保連携型認定こども園すくすくだけっこ園</t>
  </si>
  <si>
    <t>秋田県大仙市神宮寺字中瀬古川敷３１－４</t>
  </si>
  <si>
    <t>0191701</t>
  </si>
  <si>
    <t>05A151</t>
  </si>
  <si>
    <t>A205321220032</t>
  </si>
  <si>
    <t>幼保連携型認定こども園せんぼくちびっこらんど</t>
  </si>
  <si>
    <t>秋田県大仙市堀見内字藍野７５－１</t>
  </si>
  <si>
    <t>0140113</t>
  </si>
  <si>
    <t>05A152</t>
  </si>
  <si>
    <t>A205321220041</t>
  </si>
  <si>
    <t>幼保連携型認定こども園つきの木こども園</t>
  </si>
  <si>
    <t>秋田県大仙市南外字梨木田９６－１</t>
  </si>
  <si>
    <t>0191846</t>
  </si>
  <si>
    <t>05A153</t>
  </si>
  <si>
    <t>A205321220050</t>
  </si>
  <si>
    <t>幼保連携型認定こども園おおたわんぱくランド</t>
  </si>
  <si>
    <t>秋田県大仙市太田町横沢字窪関南５３５－４</t>
  </si>
  <si>
    <t>0191601</t>
  </si>
  <si>
    <t>05A155</t>
  </si>
  <si>
    <t>A205321220069</t>
  </si>
  <si>
    <t>幼保連携型認定こども園西仙あおぞらこども園</t>
  </si>
  <si>
    <t>秋田県大仙市刈和野字川原田２７－１</t>
  </si>
  <si>
    <t>0192112</t>
  </si>
  <si>
    <t>05A223</t>
  </si>
  <si>
    <t>A205321220078</t>
  </si>
  <si>
    <t>幼保連携型認定こども園協和まほろばこども園</t>
  </si>
  <si>
    <t>秋田県大仙市協和荒川字下谷地５３</t>
  </si>
  <si>
    <t>0192412</t>
  </si>
  <si>
    <t>05A230</t>
  </si>
  <si>
    <t>A205321220087</t>
  </si>
  <si>
    <t>幼保連携型認定こども園四ツ屋こども園</t>
  </si>
  <si>
    <t>秋田県大仙市四ツ屋字西下瀬１５９</t>
  </si>
  <si>
    <t>0140102</t>
  </si>
  <si>
    <t>05A235</t>
  </si>
  <si>
    <t>A205321220096</t>
  </si>
  <si>
    <t>幼保連携型認定こども園大曲中央こども園</t>
  </si>
  <si>
    <t>秋田県大仙市大曲花園町４－８８</t>
  </si>
  <si>
    <t>0140053</t>
  </si>
  <si>
    <t>05A236</t>
  </si>
  <si>
    <t>A205321320013</t>
  </si>
  <si>
    <t>認定こども園しゃろーむ</t>
  </si>
  <si>
    <t>秋田県北秋田市東横町１０－３４</t>
  </si>
  <si>
    <t>0183316</t>
  </si>
  <si>
    <t>05A142</t>
  </si>
  <si>
    <t>A205321410014</t>
  </si>
  <si>
    <t>幼保連携型認定こども園仁賀保</t>
  </si>
  <si>
    <t>秋田県にかほ市平沢字町田１</t>
  </si>
  <si>
    <t>0180402</t>
  </si>
  <si>
    <t>05A139</t>
  </si>
  <si>
    <t>A205321420012</t>
  </si>
  <si>
    <t>白百合こども園</t>
  </si>
  <si>
    <t>秋田県にかほ市象潟町字上狐森１２３－３</t>
  </si>
  <si>
    <t>0180103</t>
  </si>
  <si>
    <t>05A132</t>
  </si>
  <si>
    <t>A205321420021</t>
  </si>
  <si>
    <t>秋田県にかほ市象潟町関字西大坂１－２０</t>
  </si>
  <si>
    <t>0180133</t>
  </si>
  <si>
    <t>05A242</t>
  </si>
  <si>
    <t>A205321420030</t>
  </si>
  <si>
    <t>星城こども園</t>
  </si>
  <si>
    <t>秋田県にかほ市象潟町小滝字舞台６４－２</t>
  </si>
  <si>
    <t>0180153</t>
  </si>
  <si>
    <t>05A243</t>
  </si>
  <si>
    <t>A205321520011</t>
  </si>
  <si>
    <t>幼保連携型認定こども園だしのこ園</t>
  </si>
  <si>
    <t>秋田県仙北市田沢湖生保内字武蔵野１１７－２６３</t>
  </si>
  <si>
    <t>0141201</t>
  </si>
  <si>
    <t>05A161</t>
  </si>
  <si>
    <t>A205321520020</t>
  </si>
  <si>
    <t>幼保連携型認定こども園神代こども園</t>
  </si>
  <si>
    <t>秋田県仙北市田沢湖神代字珍重屋敷８９－３</t>
  </si>
  <si>
    <t>0141114</t>
  </si>
  <si>
    <t>05A162</t>
  </si>
  <si>
    <t>A205321520039</t>
  </si>
  <si>
    <t>幼保連携型認定こども園ひのきないこども園</t>
  </si>
  <si>
    <t>秋田県仙北市西木町桧木内字高屋１３７</t>
  </si>
  <si>
    <t>0140602</t>
  </si>
  <si>
    <t>05A029</t>
  </si>
  <si>
    <t>A205321520048</t>
  </si>
  <si>
    <t>幼保連携型認定こども園にこにここども園</t>
  </si>
  <si>
    <t>秋田県仙北市西木町門屋字六本杉２－１</t>
  </si>
  <si>
    <t>0140515</t>
  </si>
  <si>
    <t>05A030</t>
  </si>
  <si>
    <t>A205336120013</t>
  </si>
  <si>
    <t>幼保連携型認定こども園もりやまこども園</t>
  </si>
  <si>
    <t>秋田県南秋田郡五城目町字羽黒前７６－１</t>
  </si>
  <si>
    <t>0181703</t>
  </si>
  <si>
    <t>05A154</t>
  </si>
  <si>
    <t>A205336120022</t>
  </si>
  <si>
    <t>幼保連携型認定こども園もりやまこども園大川分園</t>
  </si>
  <si>
    <t>秋田県南秋田郡五城目町大川下樋口字古川敷２７－１</t>
  </si>
  <si>
    <t>0181735</t>
  </si>
  <si>
    <t>05A234</t>
  </si>
  <si>
    <t>A205336320011</t>
  </si>
  <si>
    <t>八郎潟たいようこども園</t>
  </si>
  <si>
    <t>秋田県南秋田郡八郎潟町字大道９０－１</t>
  </si>
  <si>
    <t>0181616</t>
  </si>
  <si>
    <t>05A238</t>
  </si>
  <si>
    <t>A205346320010</t>
  </si>
  <si>
    <t>幼保連携型認定こども園にしもないこども園</t>
  </si>
  <si>
    <t>秋田県雄勝郡羽後町西馬音内字本町１３８</t>
  </si>
  <si>
    <t>0121131</t>
  </si>
  <si>
    <t>05A227</t>
  </si>
  <si>
    <t>A205346320029</t>
  </si>
  <si>
    <t>幼保連携型認定こども園みわこども園</t>
  </si>
  <si>
    <t>秋田県雄勝郡羽後町貝沢字拾三本塚９</t>
  </si>
  <si>
    <t>0121123</t>
  </si>
  <si>
    <t>05A228</t>
  </si>
  <si>
    <t>B105110000016</t>
  </si>
  <si>
    <t>秋田大学教育文化学部附属小学校</t>
  </si>
  <si>
    <t>秋田県秋田市保戸野原の町１３－１</t>
  </si>
  <si>
    <t>050001</t>
  </si>
  <si>
    <t>B105220101011</t>
  </si>
  <si>
    <t>秋田市立保戸野小学校</t>
  </si>
  <si>
    <t>秋田県秋田市保戸野すわ町９－６０</t>
  </si>
  <si>
    <t>050101</t>
  </si>
  <si>
    <t>B105220101020</t>
  </si>
  <si>
    <t>秋田市立明徳小学校</t>
  </si>
  <si>
    <t>秋田県秋田市千秋公園１－１３</t>
  </si>
  <si>
    <t>0100876</t>
  </si>
  <si>
    <t>050102</t>
  </si>
  <si>
    <t>B105220101039</t>
  </si>
  <si>
    <t>秋田市立築山小学校</t>
  </si>
  <si>
    <t>秋田県秋田市楢山古川新町５５－１</t>
  </si>
  <si>
    <t>0100026</t>
  </si>
  <si>
    <t>050103</t>
  </si>
  <si>
    <t>B105220101048</t>
  </si>
  <si>
    <t>秋田市立旭北小学校</t>
  </si>
  <si>
    <t>秋田県秋田市山王３－１－３５</t>
  </si>
  <si>
    <t>050104</t>
  </si>
  <si>
    <t>B105220101057</t>
  </si>
  <si>
    <t>秋田市立中通小学校</t>
  </si>
  <si>
    <t>秋田県秋田市中通５－８－２２</t>
  </si>
  <si>
    <t>0100001</t>
  </si>
  <si>
    <t>050105</t>
  </si>
  <si>
    <t>B105220101066</t>
  </si>
  <si>
    <t>秋田市立旭南小学校</t>
  </si>
  <si>
    <t>秋田県秋田市旭南１丁目１５－１</t>
  </si>
  <si>
    <t>0100925</t>
  </si>
  <si>
    <t>050106</t>
  </si>
  <si>
    <t>B105220101075</t>
  </si>
  <si>
    <t>秋田市立牛島小学校</t>
  </si>
  <si>
    <t>秋田県秋田市牛島東６－６－１</t>
  </si>
  <si>
    <t>0100062</t>
  </si>
  <si>
    <t>050107</t>
  </si>
  <si>
    <t>B105220101084</t>
  </si>
  <si>
    <t>秋田市立川尻小学校</t>
  </si>
  <si>
    <t>秋田県秋田市川尻みよし町８－３１</t>
  </si>
  <si>
    <t>0100945</t>
  </si>
  <si>
    <t>050108</t>
  </si>
  <si>
    <t>B105220101093</t>
  </si>
  <si>
    <t>秋田市立旭川小学校</t>
  </si>
  <si>
    <t>秋田県秋田市手形字才ノ浜６３</t>
  </si>
  <si>
    <t>0100851</t>
  </si>
  <si>
    <t>050109</t>
  </si>
  <si>
    <t>B105220101119</t>
  </si>
  <si>
    <t>秋田市立土崎小学校</t>
  </si>
  <si>
    <t>秋田県秋田市土崎港中央三丁目１－７８</t>
  </si>
  <si>
    <t>050111</t>
  </si>
  <si>
    <t>B105220101128</t>
  </si>
  <si>
    <t>秋田市立港北小学校</t>
  </si>
  <si>
    <t>秋田県秋田市土崎港北４－６－１</t>
  </si>
  <si>
    <t>050112</t>
  </si>
  <si>
    <t>B105220101137</t>
  </si>
  <si>
    <t>秋田市立土崎南小学校</t>
  </si>
  <si>
    <t>秋田県秋田市土崎港東一丁目６－３９</t>
  </si>
  <si>
    <t>0110942</t>
  </si>
  <si>
    <t>050113</t>
  </si>
  <si>
    <t>B105220101146</t>
  </si>
  <si>
    <t>秋田市立高清水小学校</t>
  </si>
  <si>
    <t>秋田県秋田市将軍野南１－２－１６</t>
  </si>
  <si>
    <t>050114</t>
  </si>
  <si>
    <t>B105220101155</t>
  </si>
  <si>
    <t>秋田市立広面小学校</t>
  </si>
  <si>
    <t>秋田県秋田市広面字蟹沢２９</t>
  </si>
  <si>
    <t>0100041</t>
  </si>
  <si>
    <t>050115</t>
  </si>
  <si>
    <t>B105220101164</t>
  </si>
  <si>
    <t>秋田市立日新小学校</t>
  </si>
  <si>
    <t>秋田県秋田市新屋栗田町２４－１</t>
  </si>
  <si>
    <t>0101621</t>
  </si>
  <si>
    <t>050116</t>
  </si>
  <si>
    <t>B105220101173</t>
  </si>
  <si>
    <t>秋田市立太平小学校</t>
  </si>
  <si>
    <t>秋田県秋田市太平目長崎字上目長崎１４４</t>
  </si>
  <si>
    <t>0101102</t>
  </si>
  <si>
    <t>050117</t>
  </si>
  <si>
    <t>B105220101208</t>
  </si>
  <si>
    <t>秋田市立外旭川小学校</t>
  </si>
  <si>
    <t>秋田県秋田市外旭川字梶ノ目２６２－２</t>
  </si>
  <si>
    <t>050120</t>
  </si>
  <si>
    <t>B105220101217</t>
  </si>
  <si>
    <t>秋田市立飯島小学校</t>
  </si>
  <si>
    <t>秋田県秋田市飯島鼠田２－２－１</t>
  </si>
  <si>
    <t>050121</t>
  </si>
  <si>
    <t>B105220101226</t>
  </si>
  <si>
    <t>秋田市立下新城小学校</t>
  </si>
  <si>
    <t>秋田県秋田市下新城笠岡字佐戸反１０</t>
  </si>
  <si>
    <t>0100145</t>
  </si>
  <si>
    <t>050122</t>
  </si>
  <si>
    <t>B105220101235</t>
  </si>
  <si>
    <t>秋田市立上新城小学校</t>
  </si>
  <si>
    <t>秋田県秋田市上新城五十丁字大村屋敷２２</t>
  </si>
  <si>
    <t>0100135</t>
  </si>
  <si>
    <t>050123</t>
  </si>
  <si>
    <t>B105220101404</t>
  </si>
  <si>
    <t>B105220101244</t>
  </si>
  <si>
    <t>秋田市立浜田小学校</t>
  </si>
  <si>
    <t>秋田県秋田市浜田字自在山４７－２</t>
  </si>
  <si>
    <t>0101654</t>
  </si>
  <si>
    <t>050124</t>
  </si>
  <si>
    <t>B105220101253</t>
  </si>
  <si>
    <t>秋田市立豊岩小学校</t>
  </si>
  <si>
    <t>秋田県秋田市豊岩豊巻字内縄尻９０</t>
  </si>
  <si>
    <t>0101652</t>
  </si>
  <si>
    <t>050125</t>
  </si>
  <si>
    <t>B105220101262</t>
  </si>
  <si>
    <t>秋田市立仁井田小学校</t>
  </si>
  <si>
    <t>秋田県秋田市仁井田本町４－７－１</t>
  </si>
  <si>
    <t>050126</t>
  </si>
  <si>
    <t>B105220101271</t>
  </si>
  <si>
    <t>秋田市立四ツ小屋小学校</t>
  </si>
  <si>
    <t>秋田県秋田市四ツ小屋字街道東２５６－１</t>
  </si>
  <si>
    <t>050127</t>
  </si>
  <si>
    <t>B105220101280</t>
  </si>
  <si>
    <t>秋田市立上北手小学校</t>
  </si>
  <si>
    <t>秋田県秋田市上北手猿田字館ノ下３８</t>
  </si>
  <si>
    <t>0101406</t>
  </si>
  <si>
    <t>050128</t>
  </si>
  <si>
    <t>B105220101299</t>
  </si>
  <si>
    <t>秋田市立下北手小学校</t>
  </si>
  <si>
    <t>秋田県秋田市下北手松崎字谷崎２０２－１</t>
  </si>
  <si>
    <t>050129</t>
  </si>
  <si>
    <t>B105220101306</t>
  </si>
  <si>
    <t>秋田市立下浜小学校</t>
  </si>
  <si>
    <t>秋田県秋田市下浜羽川字水垂９２</t>
  </si>
  <si>
    <t>0101503</t>
  </si>
  <si>
    <t>050130</t>
  </si>
  <si>
    <t>B105220101333</t>
  </si>
  <si>
    <t>秋田市立金足西小学校</t>
  </si>
  <si>
    <t>秋田県秋田市金足大清水字大清水台１</t>
  </si>
  <si>
    <t>0100115</t>
  </si>
  <si>
    <t>050133</t>
  </si>
  <si>
    <t>B105220101342</t>
  </si>
  <si>
    <t>秋田市立勝平小学校</t>
  </si>
  <si>
    <t>秋田県秋田市新屋松美ガ丘北町１４－１</t>
  </si>
  <si>
    <t>0101618</t>
  </si>
  <si>
    <t>050134</t>
  </si>
  <si>
    <t>B105220101351</t>
  </si>
  <si>
    <t>秋田市立八橋小学校</t>
  </si>
  <si>
    <t>秋田県秋田市八橋大沼町７－１</t>
  </si>
  <si>
    <t>0100963</t>
  </si>
  <si>
    <t>050135</t>
  </si>
  <si>
    <t>B105220101360</t>
  </si>
  <si>
    <t>秋田市立東小学校</t>
  </si>
  <si>
    <t>秋田県秋田市東通２－１１－１</t>
  </si>
  <si>
    <t>050136</t>
  </si>
  <si>
    <t>B105220101379</t>
  </si>
  <si>
    <t>秋田市立泉小学校</t>
  </si>
  <si>
    <t>秋田県秋田市泉中央６－２－１</t>
  </si>
  <si>
    <t>050137</t>
  </si>
  <si>
    <t>B105220101388</t>
  </si>
  <si>
    <t>秋田市立大住小学校</t>
  </si>
  <si>
    <t>秋田県秋田市仁井田字西潟敷３３</t>
  </si>
  <si>
    <t>050138</t>
  </si>
  <si>
    <t>B105220101397</t>
  </si>
  <si>
    <t>秋田市立桜小学校</t>
  </si>
  <si>
    <t>秋田県秋田市桜４－１２－１</t>
  </si>
  <si>
    <t>0100042</t>
  </si>
  <si>
    <t>050139</t>
  </si>
  <si>
    <t>秋田市立飯島南小学校</t>
  </si>
  <si>
    <t>秋田県秋田市飯島西袋１－１－２</t>
  </si>
  <si>
    <t>0110948</t>
  </si>
  <si>
    <t>050140</t>
  </si>
  <si>
    <t>B105220101413</t>
  </si>
  <si>
    <t>秋田市立寺内小学校</t>
  </si>
  <si>
    <t>秋田県秋田市寺内堂ノ沢二丁目１４－１</t>
  </si>
  <si>
    <t>0110902</t>
  </si>
  <si>
    <t>050141</t>
  </si>
  <si>
    <t>B105220101422</t>
  </si>
  <si>
    <t>秋田市立御所野小学校</t>
  </si>
  <si>
    <t>秋田県秋田市御所野元町５－１－１</t>
  </si>
  <si>
    <t>050142</t>
  </si>
  <si>
    <t>B105220101431</t>
  </si>
  <si>
    <t>秋田市立勝平小学校千秋分校</t>
  </si>
  <si>
    <t>秋田県秋田市新屋下川原町１－２</t>
  </si>
  <si>
    <t>0101602</t>
  </si>
  <si>
    <t>050143</t>
  </si>
  <si>
    <t>B105220114061</t>
  </si>
  <si>
    <t>秋田市立戸島小学校</t>
  </si>
  <si>
    <t>秋田県秋田市河辺戸島字本町１２３</t>
  </si>
  <si>
    <t>0192611</t>
  </si>
  <si>
    <t>051406</t>
  </si>
  <si>
    <t>B105220114070</t>
  </si>
  <si>
    <t>秋田市立河辺小学校</t>
  </si>
  <si>
    <t>秋田県秋田市河辺和田字岡村１６４</t>
  </si>
  <si>
    <t>051407</t>
  </si>
  <si>
    <t>B105220114089</t>
  </si>
  <si>
    <t>秋田市立岩見三内小学校</t>
  </si>
  <si>
    <t>秋田県秋田市河辺三内字外川原３９</t>
  </si>
  <si>
    <t>0192742</t>
  </si>
  <si>
    <t>051408</t>
  </si>
  <si>
    <t>B105220114178</t>
  </si>
  <si>
    <t>秋田市立雄和小学校</t>
  </si>
  <si>
    <t>秋田県秋田市雄和石田字蟹沢４０</t>
  </si>
  <si>
    <t>0101222</t>
  </si>
  <si>
    <t>051417</t>
  </si>
  <si>
    <t>B105220201546</t>
  </si>
  <si>
    <t>能代市立第四小学校</t>
  </si>
  <si>
    <t>秋田県能代市字藤山３</t>
  </si>
  <si>
    <t>0160856</t>
  </si>
  <si>
    <t>050154</t>
  </si>
  <si>
    <t>B105220201555</t>
  </si>
  <si>
    <t>能代市立第五小学校</t>
  </si>
  <si>
    <t>秋田県能代市鰄渕字中嶋古屋布２５</t>
  </si>
  <si>
    <t>0160121</t>
  </si>
  <si>
    <t>050155</t>
  </si>
  <si>
    <t>B105220201564</t>
  </si>
  <si>
    <t>能代市立向能代小学校</t>
  </si>
  <si>
    <t>秋田県能代市向能代字上野越２５－１</t>
  </si>
  <si>
    <t>0160013</t>
  </si>
  <si>
    <t>050156</t>
  </si>
  <si>
    <t>B105220201617</t>
  </si>
  <si>
    <t>能代市立浅内小学校</t>
  </si>
  <si>
    <t>秋田県能代市浅内字上ノ山２３６</t>
  </si>
  <si>
    <t>0160179</t>
  </si>
  <si>
    <t>050161</t>
  </si>
  <si>
    <t>B105220201653</t>
  </si>
  <si>
    <t>能代市立渟城西小学校</t>
  </si>
  <si>
    <t>秋田県能代市盤若町２－１</t>
  </si>
  <si>
    <t>0160896</t>
  </si>
  <si>
    <t>050165</t>
  </si>
  <si>
    <t>B105220201662</t>
  </si>
  <si>
    <t>能代市立渟城南小学校</t>
  </si>
  <si>
    <t>秋田県能代市若松町２－２４</t>
  </si>
  <si>
    <t>0160823</t>
  </si>
  <si>
    <t>050166</t>
  </si>
  <si>
    <t>B105220212115</t>
  </si>
  <si>
    <t>能代市立二ツ井小学校</t>
  </si>
  <si>
    <t>秋田県能代市二ツ井町字上台２５－１</t>
  </si>
  <si>
    <t>0183118</t>
  </si>
  <si>
    <t>051211</t>
  </si>
  <si>
    <t>B105220302018</t>
  </si>
  <si>
    <t>横手市立横手南小学校</t>
  </si>
  <si>
    <t>秋田県横手市羽黒町４－３６</t>
  </si>
  <si>
    <t>0130015</t>
  </si>
  <si>
    <t>050201</t>
  </si>
  <si>
    <t>B105220302054</t>
  </si>
  <si>
    <t>横手市立旭小学校</t>
  </si>
  <si>
    <t>秋田県横手市赤坂字城野岡２２２</t>
  </si>
  <si>
    <t>050205</t>
  </si>
  <si>
    <t>B105220302063</t>
  </si>
  <si>
    <t>横手市立栄小学校</t>
  </si>
  <si>
    <t>秋田県横手市大屋寺内字長谷下６－３</t>
  </si>
  <si>
    <t>0130052</t>
  </si>
  <si>
    <t>050206</t>
  </si>
  <si>
    <t>B105220302107</t>
  </si>
  <si>
    <t>横手市立朝倉小学校</t>
  </si>
  <si>
    <t>秋田県横手市睦成字碇１８５</t>
  </si>
  <si>
    <t>0130008</t>
  </si>
  <si>
    <t>050210</t>
  </si>
  <si>
    <t>B105220302116</t>
  </si>
  <si>
    <t>横手市立横手北小学校</t>
  </si>
  <si>
    <t>秋田県横手市八幡字下長田５０</t>
  </si>
  <si>
    <t>0130071</t>
  </si>
  <si>
    <t>050211</t>
  </si>
  <si>
    <t>B105220318083</t>
  </si>
  <si>
    <t>横手市立増田小学校</t>
  </si>
  <si>
    <t>秋田県横手市増田町増田字土肥館１４１</t>
  </si>
  <si>
    <t>0190701</t>
  </si>
  <si>
    <t>051808</t>
  </si>
  <si>
    <t>B105220318118</t>
  </si>
  <si>
    <t>横手市立浅舞小学校</t>
  </si>
  <si>
    <t>秋田県横手市平鹿町浅舞字八幡小路１８</t>
  </si>
  <si>
    <t>0130105</t>
  </si>
  <si>
    <t>051811</t>
  </si>
  <si>
    <t>B105220318136</t>
  </si>
  <si>
    <t>横手市立吉田小学校</t>
  </si>
  <si>
    <t>秋田県横手市平鹿町上吉田字大道８８－３</t>
  </si>
  <si>
    <t>0130101</t>
  </si>
  <si>
    <t>051813</t>
  </si>
  <si>
    <t>B105220318145</t>
  </si>
  <si>
    <t>横手市立醍醐小学校</t>
  </si>
  <si>
    <t>秋田県横手市平鹿町醍醐字大橋７</t>
  </si>
  <si>
    <t>0130102</t>
  </si>
  <si>
    <t>051814</t>
  </si>
  <si>
    <t>B105220318305</t>
  </si>
  <si>
    <t>横手市立雄物川小学校</t>
  </si>
  <si>
    <t>秋田県横手市雄物川町今宿字鳴田３５</t>
  </si>
  <si>
    <t>0130205</t>
  </si>
  <si>
    <t>051830</t>
  </si>
  <si>
    <t>B105220318314</t>
  </si>
  <si>
    <t>横手市立大森小学校</t>
  </si>
  <si>
    <t>秋田県横手市大森町字中田１－４</t>
  </si>
  <si>
    <t>0130533</t>
  </si>
  <si>
    <t>051831</t>
  </si>
  <si>
    <t>B105220318412</t>
  </si>
  <si>
    <t>横手市立十文字第一小学校</t>
  </si>
  <si>
    <t>秋田県横手市十文字町字十文字４８</t>
  </si>
  <si>
    <t>0190523</t>
  </si>
  <si>
    <t>051841</t>
  </si>
  <si>
    <t>B105220318421</t>
  </si>
  <si>
    <t>横手市立十文字第二小学校</t>
  </si>
  <si>
    <t>秋田県横手市十文字町十五野新田字増田道東１９</t>
  </si>
  <si>
    <t>0190508</t>
  </si>
  <si>
    <t>051842</t>
  </si>
  <si>
    <t>B105220318430</t>
  </si>
  <si>
    <t>横手市立植田小学校</t>
  </si>
  <si>
    <t>秋田県横手市十文字町植田字忍ノ沢１４－４</t>
  </si>
  <si>
    <t>0190513</t>
  </si>
  <si>
    <t>051843</t>
  </si>
  <si>
    <t>B105220318449</t>
  </si>
  <si>
    <t>横手市立睦合小学校</t>
  </si>
  <si>
    <t>秋田県横手市十文字町睦合字宿屋布３６</t>
  </si>
  <si>
    <t>0190514</t>
  </si>
  <si>
    <t>051844</t>
  </si>
  <si>
    <t>B105220318608</t>
  </si>
  <si>
    <t>横手市立山内小学校</t>
  </si>
  <si>
    <t>秋田県横手市山内土渕字菅生３７－１</t>
  </si>
  <si>
    <t>0191108</t>
  </si>
  <si>
    <t>051860</t>
  </si>
  <si>
    <t>B105220318742</t>
  </si>
  <si>
    <t>横手市立大雄小学校</t>
  </si>
  <si>
    <t>秋田県横手市大雄字田根森５０</t>
  </si>
  <si>
    <t>0130348</t>
  </si>
  <si>
    <t>051874</t>
  </si>
  <si>
    <t>B105220402516</t>
  </si>
  <si>
    <t>大館市立桂城小学校</t>
  </si>
  <si>
    <t>秋田県大館市水門町１－１２</t>
  </si>
  <si>
    <t>0170887</t>
  </si>
  <si>
    <t>050251</t>
  </si>
  <si>
    <t>B105220402525</t>
  </si>
  <si>
    <t>大館市立城南小学校</t>
  </si>
  <si>
    <t>秋田県大館市字桜町９</t>
  </si>
  <si>
    <t>0170821</t>
  </si>
  <si>
    <t>050252</t>
  </si>
  <si>
    <t>B105220402534</t>
  </si>
  <si>
    <t>大館市立城西小学校</t>
  </si>
  <si>
    <t>秋田県大館市城西町８－１</t>
  </si>
  <si>
    <t>0170865</t>
  </si>
  <si>
    <t>050253</t>
  </si>
  <si>
    <t>B105220402543</t>
  </si>
  <si>
    <t>大館市立有浦小学校</t>
  </si>
  <si>
    <t>秋田県大館市有浦四丁目６－５５</t>
  </si>
  <si>
    <t>050254</t>
  </si>
  <si>
    <t>B105220402552</t>
  </si>
  <si>
    <t>大館市立釈迦内小学校</t>
  </si>
  <si>
    <t>秋田県大館市釈迦内字相染台２４</t>
  </si>
  <si>
    <t>050255</t>
  </si>
  <si>
    <t>B105220402570</t>
  </si>
  <si>
    <t>大館市立長木小学校</t>
  </si>
  <si>
    <t>秋田県大館市上代野字八幡岱４５</t>
  </si>
  <si>
    <t>0170031</t>
  </si>
  <si>
    <t>050257</t>
  </si>
  <si>
    <t>B105220402598</t>
  </si>
  <si>
    <t>大館市立川口小学校</t>
  </si>
  <si>
    <t>秋田県大館市川口字隼人岱１０８－６８</t>
  </si>
  <si>
    <t>0170878</t>
  </si>
  <si>
    <t>050259</t>
  </si>
  <si>
    <t>B105220402605</t>
  </si>
  <si>
    <t>大館市立上川沿小学校</t>
  </si>
  <si>
    <t>秋田県大館市餌釣字前田７５</t>
  </si>
  <si>
    <t>0170837</t>
  </si>
  <si>
    <t>050260</t>
  </si>
  <si>
    <t>B105220402641</t>
  </si>
  <si>
    <t>大館市立成章小学校</t>
  </si>
  <si>
    <t>秋田県大館市十二所字大平１９０</t>
  </si>
  <si>
    <t>0185601</t>
  </si>
  <si>
    <t>050264</t>
  </si>
  <si>
    <t>B105220402678</t>
  </si>
  <si>
    <t>大館市立花岡小学校</t>
  </si>
  <si>
    <t>秋田県大館市花岡町字根井下２２</t>
  </si>
  <si>
    <t>0170005</t>
  </si>
  <si>
    <t>050267</t>
  </si>
  <si>
    <t>B105220402687</t>
  </si>
  <si>
    <t>大館市立矢立小学校</t>
  </si>
  <si>
    <t>秋田県大館市白沢字白沢１１４９</t>
  </si>
  <si>
    <t>0170002</t>
  </si>
  <si>
    <t>050268</t>
  </si>
  <si>
    <t>B105220402703</t>
  </si>
  <si>
    <t>大館市立南小学校</t>
  </si>
  <si>
    <t>秋田県大館市下川原字向野６</t>
  </si>
  <si>
    <t>0185756</t>
  </si>
  <si>
    <t>050270</t>
  </si>
  <si>
    <t>B105220411212</t>
  </si>
  <si>
    <t>大館市立扇田小学校</t>
  </si>
  <si>
    <t>秋田県大館市比内町扇田字白砂１３１</t>
  </si>
  <si>
    <t>051121</t>
  </si>
  <si>
    <t>B105220411221</t>
  </si>
  <si>
    <t>大館市立西館小学校</t>
  </si>
  <si>
    <t>秋田県大館市比内町笹館字前田野７７</t>
  </si>
  <si>
    <t>0185731</t>
  </si>
  <si>
    <t>051122</t>
  </si>
  <si>
    <t>B105220411267</t>
  </si>
  <si>
    <t>大館市立東館小学校</t>
  </si>
  <si>
    <t>秋田県大館市比内町独鈷字独鈷９０－１</t>
  </si>
  <si>
    <t>0185721</t>
  </si>
  <si>
    <t>051126</t>
  </si>
  <si>
    <t>B105220411711</t>
  </si>
  <si>
    <t>大館市立早口小学校</t>
  </si>
  <si>
    <t>秋田県大館市長坂字坂地岱１２</t>
  </si>
  <si>
    <t>0183504</t>
  </si>
  <si>
    <t>051171</t>
  </si>
  <si>
    <t>B105220411766</t>
  </si>
  <si>
    <t>大館市立山瀬小学校</t>
  </si>
  <si>
    <t>秋田県大館市岩瀬字上軽石野３９－１８</t>
  </si>
  <si>
    <t>0183501</t>
  </si>
  <si>
    <t>051176</t>
  </si>
  <si>
    <t>B105220603513</t>
  </si>
  <si>
    <t>男鹿市立船川第一小学校</t>
  </si>
  <si>
    <t>秋田県男鹿市船川港船川字漆畑３６－１</t>
  </si>
  <si>
    <t>0100511</t>
  </si>
  <si>
    <t>050351</t>
  </si>
  <si>
    <t>B105220603559</t>
  </si>
  <si>
    <t>男鹿市立脇本第一小学校</t>
  </si>
  <si>
    <t>秋田県男鹿市脇本脇本字上野１－１</t>
  </si>
  <si>
    <t>050355</t>
  </si>
  <si>
    <t>B105220603568</t>
  </si>
  <si>
    <t>男鹿市立船越小学校</t>
  </si>
  <si>
    <t>秋田県男鹿市船越字本町７</t>
  </si>
  <si>
    <t>0100341</t>
  </si>
  <si>
    <t>050356</t>
  </si>
  <si>
    <t>B105220603657</t>
  </si>
  <si>
    <t>男鹿市立北陽小学校</t>
  </si>
  <si>
    <t>秋田県男鹿市北浦北浦表町字表町１９</t>
  </si>
  <si>
    <t>0100683</t>
  </si>
  <si>
    <t>050365</t>
  </si>
  <si>
    <t>B105220603666</t>
  </si>
  <si>
    <t>男鹿市立美里小学校</t>
  </si>
  <si>
    <t>秋田県男鹿市鵜木字松木沢境９０</t>
  </si>
  <si>
    <t>050366</t>
  </si>
  <si>
    <t>B105220613619</t>
  </si>
  <si>
    <t>男鹿市立払戸小学校</t>
  </si>
  <si>
    <t>秋田県男鹿市払戸字渡部９７</t>
  </si>
  <si>
    <t>0100431</t>
  </si>
  <si>
    <t>051361</t>
  </si>
  <si>
    <t>B105220704021</t>
  </si>
  <si>
    <t>湯沢市立湯沢西小学校</t>
  </si>
  <si>
    <t>秋田県湯沢市字万石２６</t>
  </si>
  <si>
    <t>0120043</t>
  </si>
  <si>
    <t>050402</t>
  </si>
  <si>
    <t>B105220704030</t>
  </si>
  <si>
    <t>湯沢市立三関小学校</t>
  </si>
  <si>
    <t>秋田県湯沢市関口字堀量６８</t>
  </si>
  <si>
    <t>0120862</t>
  </si>
  <si>
    <t>050403</t>
  </si>
  <si>
    <t>B105220704049</t>
  </si>
  <si>
    <t>湯沢市立山田小学校</t>
  </si>
  <si>
    <t>秋田県湯沢市山田字土生原５２</t>
  </si>
  <si>
    <t>0120055</t>
  </si>
  <si>
    <t>050404</t>
  </si>
  <si>
    <t>B105220704094</t>
  </si>
  <si>
    <t>湯沢市立須川小学校</t>
  </si>
  <si>
    <t>秋田県湯沢市相川字須川１１９－７</t>
  </si>
  <si>
    <t>0190402</t>
  </si>
  <si>
    <t>050409</t>
  </si>
  <si>
    <t>B105220704156</t>
  </si>
  <si>
    <t>湯沢市立湯沢東小学校</t>
  </si>
  <si>
    <t>秋田県湯沢市杉沢新所字八斗場３３</t>
  </si>
  <si>
    <t>0120803</t>
  </si>
  <si>
    <t>050415</t>
  </si>
  <si>
    <t>B105220709035</t>
  </si>
  <si>
    <t>湯沢市立川連小学校</t>
  </si>
  <si>
    <t>秋田県湯沢市川連町字道下８６</t>
  </si>
  <si>
    <t>0120105</t>
  </si>
  <si>
    <t>051903</t>
  </si>
  <si>
    <t>B105220719569</t>
  </si>
  <si>
    <t>B105220709044</t>
  </si>
  <si>
    <t>湯沢市立駒形小学校</t>
  </si>
  <si>
    <t>秋田県湯沢市駒形町字三又前田面４７－４</t>
  </si>
  <si>
    <t>0120104</t>
  </si>
  <si>
    <t>051904</t>
  </si>
  <si>
    <t>B105220719015</t>
  </si>
  <si>
    <t>湯沢市立稲庭小学校</t>
  </si>
  <si>
    <t>秋田県湯沢市稲庭町字琵琶倉２４</t>
  </si>
  <si>
    <t>0120107</t>
  </si>
  <si>
    <t>051901</t>
  </si>
  <si>
    <t>B105220719024</t>
  </si>
  <si>
    <t>湯沢市立三梨小学校</t>
  </si>
  <si>
    <t>秋田県湯沢市三梨町字清水小屋２４４</t>
  </si>
  <si>
    <t>051902</t>
  </si>
  <si>
    <t>B105220719177</t>
  </si>
  <si>
    <t>湯沢市立雄勝小学校</t>
  </si>
  <si>
    <t>秋田県湯沢市横堀字板橋５</t>
  </si>
  <si>
    <t>0190204</t>
  </si>
  <si>
    <t>051917</t>
  </si>
  <si>
    <t>B105220719514</t>
  </si>
  <si>
    <t>湯沢市立皆瀬小学校</t>
  </si>
  <si>
    <t>秋田県湯沢市皆瀬字下菅生２７</t>
  </si>
  <si>
    <t>0120183</t>
  </si>
  <si>
    <t>051951</t>
  </si>
  <si>
    <t>B105220910012</t>
  </si>
  <si>
    <t>鹿角市立花輪小学校</t>
  </si>
  <si>
    <t>秋田県鹿角市花輪字中花輪８８</t>
  </si>
  <si>
    <t>0185201</t>
  </si>
  <si>
    <t>051001</t>
  </si>
  <si>
    <t>B105220910030</t>
  </si>
  <si>
    <t>鹿角市立花輪北小学校</t>
  </si>
  <si>
    <t>秋田県鹿角市花輪字新川端２０</t>
  </si>
  <si>
    <t>051003</t>
  </si>
  <si>
    <t>B105220910049</t>
  </si>
  <si>
    <t>鹿角市立平元小学校</t>
  </si>
  <si>
    <t>秋田県鹿角市花輪字源田平６－１</t>
  </si>
  <si>
    <t>051004</t>
  </si>
  <si>
    <t>B105220910156</t>
  </si>
  <si>
    <t>鹿角市立大湯小学校</t>
  </si>
  <si>
    <t>秋田県鹿角市十和田大湯字権現堂１５－１</t>
  </si>
  <si>
    <t>0185421</t>
  </si>
  <si>
    <t>051015</t>
  </si>
  <si>
    <t>B105220910218</t>
  </si>
  <si>
    <t>鹿角市立十和田小学校</t>
  </si>
  <si>
    <t>秋田県鹿角市十和田毛馬内字上新田１－１</t>
  </si>
  <si>
    <t>051021</t>
  </si>
  <si>
    <t>B105220910414</t>
  </si>
  <si>
    <t>鹿角市立尾去沢小学校</t>
  </si>
  <si>
    <t>秋田県鹿角市尾去沢字上山２０１－１</t>
  </si>
  <si>
    <t>0185202</t>
  </si>
  <si>
    <t>051041</t>
  </si>
  <si>
    <t>B105220910584</t>
  </si>
  <si>
    <t>鹿角市立八幡平小学校</t>
  </si>
  <si>
    <t>秋田県鹿角市八幡平字長嶺川原１</t>
  </si>
  <si>
    <t>0185141</t>
  </si>
  <si>
    <t>051058</t>
  </si>
  <si>
    <t>B105221003018</t>
  </si>
  <si>
    <t>由利本荘市立新山小学校</t>
  </si>
  <si>
    <t>秋田県由利本荘市石脇字山ノ神１１</t>
  </si>
  <si>
    <t>0150014</t>
  </si>
  <si>
    <t>050301</t>
  </si>
  <si>
    <t>B105221003027</t>
  </si>
  <si>
    <t>由利本荘市立鶴舞小学校</t>
  </si>
  <si>
    <t>秋田県由利本荘市水林</t>
  </si>
  <si>
    <t>0150885</t>
  </si>
  <si>
    <t>050302</t>
  </si>
  <si>
    <t>B105221003036</t>
  </si>
  <si>
    <t>由利本荘市立子吉小学校</t>
  </si>
  <si>
    <t>秋田県由利本荘市薬師堂字堂ノ下９３－２</t>
  </si>
  <si>
    <t>0150041</t>
  </si>
  <si>
    <t>050303</t>
  </si>
  <si>
    <t>B105221003054</t>
  </si>
  <si>
    <t>由利本荘市立小友小学校</t>
  </si>
  <si>
    <t>秋田県由利本荘市館前字後田２０</t>
  </si>
  <si>
    <t>0150063</t>
  </si>
  <si>
    <t>050305</t>
  </si>
  <si>
    <t>B105221003072</t>
  </si>
  <si>
    <t>由利本荘市立石沢小学校</t>
  </si>
  <si>
    <t>秋田県由利本荘市館字六角１６７</t>
  </si>
  <si>
    <t>0150086</t>
  </si>
  <si>
    <t>050307</t>
  </si>
  <si>
    <t>B105221003116</t>
  </si>
  <si>
    <t>由利本荘市立尾崎小学校</t>
  </si>
  <si>
    <t>秋田県由利本荘市桜小路１</t>
  </si>
  <si>
    <t>050311</t>
  </si>
  <si>
    <t>B105221015210</t>
  </si>
  <si>
    <t>由利本荘市立矢島小学校</t>
  </si>
  <si>
    <t>秋田県由利本荘市矢島町城内字八森６</t>
  </si>
  <si>
    <t>0150411</t>
  </si>
  <si>
    <t>051521</t>
  </si>
  <si>
    <t>B105221015336</t>
  </si>
  <si>
    <t>由利本荘市立岩城小学校</t>
  </si>
  <si>
    <t>秋田県由利本荘市立岩城赤平字新鶴巻４</t>
  </si>
  <si>
    <t>0181215</t>
  </si>
  <si>
    <t>051533</t>
  </si>
  <si>
    <t>B105221015470</t>
  </si>
  <si>
    <t>由利本荘市立由利小学校</t>
  </si>
  <si>
    <t>秋田県由利本荘市前郷字金神１１０</t>
  </si>
  <si>
    <t>0150341</t>
  </si>
  <si>
    <t>051547</t>
  </si>
  <si>
    <t>B105221015513</t>
  </si>
  <si>
    <t>由利本荘市立西目小学校</t>
  </si>
  <si>
    <t>051551</t>
  </si>
  <si>
    <t>B105221015728</t>
  </si>
  <si>
    <t>由利本荘市立鳥海小学校</t>
  </si>
  <si>
    <t>秋田県由利本荘市鳥海町上川内字西野１４－１</t>
  </si>
  <si>
    <t>0150504</t>
  </si>
  <si>
    <t>051572</t>
  </si>
  <si>
    <t>B105221015880</t>
  </si>
  <si>
    <t>由利本荘市立東由利小学校</t>
  </si>
  <si>
    <t>秋田県由利本荘市東由利法内字宮ノ前２４３</t>
  </si>
  <si>
    <t>0150201</t>
  </si>
  <si>
    <t>051588</t>
  </si>
  <si>
    <t>B105221015915</t>
  </si>
  <si>
    <t>由利本荘市立岩谷小学校</t>
  </si>
  <si>
    <t>秋田県由利本荘市岩谷町字十二柳２</t>
  </si>
  <si>
    <t>0180711</t>
  </si>
  <si>
    <t>051591</t>
  </si>
  <si>
    <t>B105221015997</t>
  </si>
  <si>
    <t>由利本荘市立大内小学校</t>
  </si>
  <si>
    <t>秋田県由利本荘市松本字小及位野７８</t>
  </si>
  <si>
    <t>0180855</t>
  </si>
  <si>
    <t>051599</t>
  </si>
  <si>
    <t>B105221113131</t>
  </si>
  <si>
    <t>潟上市立大豊小学校</t>
  </si>
  <si>
    <t>秋田県潟上市昭和大久保字高田２２</t>
  </si>
  <si>
    <t>051313</t>
  </si>
  <si>
    <t>B105221113319</t>
  </si>
  <si>
    <t>潟上市立飯田川小学校</t>
  </si>
  <si>
    <t>秋田県潟上市飯田川和田妹川字岩崎１２－１２</t>
  </si>
  <si>
    <t>0181503</t>
  </si>
  <si>
    <t>051331</t>
  </si>
  <si>
    <t>B105221113417</t>
  </si>
  <si>
    <t>潟上市立天王小学校</t>
  </si>
  <si>
    <t>秋田県潟上市天王字児玉８２</t>
  </si>
  <si>
    <t>051341</t>
  </si>
  <si>
    <t>B105221113426</t>
  </si>
  <si>
    <t>潟上市立出戸小学校</t>
  </si>
  <si>
    <t>051342</t>
  </si>
  <si>
    <t>B105221113435</t>
  </si>
  <si>
    <t>潟上市立東湖小学校</t>
  </si>
  <si>
    <t>秋田県潟上市天王字宮の後３０３</t>
  </si>
  <si>
    <t>051343</t>
  </si>
  <si>
    <t>B105221113444</t>
  </si>
  <si>
    <t>潟上市立追分小学校</t>
  </si>
  <si>
    <t>秋田県潟上市天王字追分西２６－７</t>
  </si>
  <si>
    <t>051344</t>
  </si>
  <si>
    <t>B105221204514</t>
  </si>
  <si>
    <t>大仙市立大曲小学校</t>
  </si>
  <si>
    <t>050451</t>
  </si>
  <si>
    <t>B105221204532</t>
  </si>
  <si>
    <t>大仙市立東大曲小学校</t>
  </si>
  <si>
    <t>秋田県大仙市大曲字下高畑８１</t>
  </si>
  <si>
    <t>0140031</t>
  </si>
  <si>
    <t>050453</t>
  </si>
  <si>
    <t>B105221204541</t>
  </si>
  <si>
    <t>大仙市立花館小学校</t>
  </si>
  <si>
    <t>秋田県大仙市花館中町１－４０</t>
  </si>
  <si>
    <t>0140006</t>
  </si>
  <si>
    <t>050454</t>
  </si>
  <si>
    <t>B105221204550</t>
  </si>
  <si>
    <t>大仙市立内小友小学校</t>
  </si>
  <si>
    <t>秋田県大仙市内小友字四ツ村３５</t>
  </si>
  <si>
    <t>0140073</t>
  </si>
  <si>
    <t>050455</t>
  </si>
  <si>
    <t>B105221204578</t>
  </si>
  <si>
    <t>大仙市立大川西根小学校</t>
  </si>
  <si>
    <t>秋田県大仙市大曲西根字小館２０</t>
  </si>
  <si>
    <t>0140072</t>
  </si>
  <si>
    <t>050457</t>
  </si>
  <si>
    <t>B105221204587</t>
  </si>
  <si>
    <t>大仙市立藤木小学校</t>
  </si>
  <si>
    <t>秋田県大仙市藤木字街道下６７</t>
  </si>
  <si>
    <t>0141412</t>
  </si>
  <si>
    <t>050458</t>
  </si>
  <si>
    <t>B105221204596</t>
  </si>
  <si>
    <t>大仙市立四ツ屋小学校</t>
  </si>
  <si>
    <t>秋田県大仙市四ツ屋字下古道８１</t>
  </si>
  <si>
    <t>050459</t>
  </si>
  <si>
    <t>B105221204612</t>
  </si>
  <si>
    <t>大仙市立角間川小学校</t>
  </si>
  <si>
    <t>秋田県大仙市角間川町字大浦町９９</t>
  </si>
  <si>
    <t>0141413</t>
  </si>
  <si>
    <t>050461</t>
  </si>
  <si>
    <t>B105221216547</t>
  </si>
  <si>
    <t>大仙市立神岡小学校</t>
  </si>
  <si>
    <t>秋田県大仙市神宮寺字神宮寺５２</t>
  </si>
  <si>
    <t>051654</t>
  </si>
  <si>
    <t>B105221216716</t>
  </si>
  <si>
    <t>大仙市立西仙北小学校</t>
  </si>
  <si>
    <t>秋田県大仙市刈和野字上ノ台３２２</t>
  </si>
  <si>
    <t>051671</t>
  </si>
  <si>
    <t>B105221217047</t>
  </si>
  <si>
    <t>大仙市立清水小学校</t>
  </si>
  <si>
    <t>秋田県大仙市清水字上大蔵８６</t>
  </si>
  <si>
    <t>0140204</t>
  </si>
  <si>
    <t>051704</t>
  </si>
  <si>
    <t>B105221217056</t>
  </si>
  <si>
    <t>大仙市立豊川小学校</t>
  </si>
  <si>
    <t>秋田県大仙市豊川字下水無４７</t>
  </si>
  <si>
    <t>0140711</t>
  </si>
  <si>
    <t>051705</t>
  </si>
  <si>
    <t>B105221217065</t>
  </si>
  <si>
    <t>大仙市立豊岡小学校</t>
  </si>
  <si>
    <t>秋田県大仙市豊岡字中荒井野２９</t>
  </si>
  <si>
    <t>0140712</t>
  </si>
  <si>
    <t>051706</t>
  </si>
  <si>
    <t>B105221217074</t>
  </si>
  <si>
    <t>大仙市立中仙小学校</t>
  </si>
  <si>
    <t>秋田県大仙市長野字六日町２１５</t>
  </si>
  <si>
    <t>051707</t>
  </si>
  <si>
    <t>B105221217323</t>
  </si>
  <si>
    <t>大仙市立協和小学校</t>
  </si>
  <si>
    <t>秋田県大仙市協和境字岸館３７</t>
  </si>
  <si>
    <t>0192411</t>
  </si>
  <si>
    <t>051732</t>
  </si>
  <si>
    <t>B105221217458</t>
  </si>
  <si>
    <t>大仙市立南外小学校</t>
  </si>
  <si>
    <t>秋田県大仙市南外字田中田１７</t>
  </si>
  <si>
    <t>0191826</t>
  </si>
  <si>
    <t>051745</t>
  </si>
  <si>
    <t>B105221217519</t>
  </si>
  <si>
    <t>大仙市立高梨小学校</t>
  </si>
  <si>
    <t>秋田県大仙市高梨字新屋敷１</t>
  </si>
  <si>
    <t>0140805</t>
  </si>
  <si>
    <t>051751</t>
  </si>
  <si>
    <t>B105221217528</t>
  </si>
  <si>
    <t>大仙市立横堀小学校</t>
  </si>
  <si>
    <t>秋田県大仙市福田字穴沢４</t>
  </si>
  <si>
    <t>0140114</t>
  </si>
  <si>
    <t>051752</t>
  </si>
  <si>
    <t>B105221217715</t>
  </si>
  <si>
    <t>大仙市立太田東小学校</t>
  </si>
  <si>
    <t>秋田県大仙市太田町斉内字高野１－９３</t>
  </si>
  <si>
    <t>0191611</t>
  </si>
  <si>
    <t>051771</t>
  </si>
  <si>
    <t>B105221217724</t>
  </si>
  <si>
    <t>大仙市立太田南小学校</t>
  </si>
  <si>
    <t>秋田県大仙市太田町横沢字窪関南２９８</t>
  </si>
  <si>
    <t>051772</t>
  </si>
  <si>
    <t>B105221217733</t>
  </si>
  <si>
    <t>大仙市立太田北小学校</t>
  </si>
  <si>
    <t>秋田県大仙市太田町国見字国見田１１５</t>
  </si>
  <si>
    <t>0191605</t>
  </si>
  <si>
    <t>051773</t>
  </si>
  <si>
    <t>B105221311015</t>
  </si>
  <si>
    <t>北秋田市立鷹巣小学校</t>
  </si>
  <si>
    <t>秋田県北秋田市鷹巣字南中家下３７－１</t>
  </si>
  <si>
    <t>0183331</t>
  </si>
  <si>
    <t>051101</t>
  </si>
  <si>
    <t>B105221311024</t>
  </si>
  <si>
    <t>北秋田市立鷹巣東小学校</t>
  </si>
  <si>
    <t>秋田県北秋田市栄字田沢古川布２５２</t>
  </si>
  <si>
    <t>0183302</t>
  </si>
  <si>
    <t>051102</t>
  </si>
  <si>
    <t>B105221311033</t>
  </si>
  <si>
    <t>北秋田市立綴子小学校</t>
  </si>
  <si>
    <t>秋田県北秋田市綴子字街道下５９</t>
  </si>
  <si>
    <t>0183301</t>
  </si>
  <si>
    <t>051103</t>
  </si>
  <si>
    <t>B105221311140</t>
  </si>
  <si>
    <t>北秋田市立鷹巣中央小学校</t>
  </si>
  <si>
    <t>秋田県北秋田市脇神字高村岱７９－１２</t>
  </si>
  <si>
    <t>0183454</t>
  </si>
  <si>
    <t>051114</t>
  </si>
  <si>
    <t>B105221311159</t>
  </si>
  <si>
    <t>北秋田市立鷹巣南小学校</t>
  </si>
  <si>
    <t>秋田県北秋田市七日市字中岱３１</t>
  </si>
  <si>
    <t>0183452</t>
  </si>
  <si>
    <t>051115</t>
  </si>
  <si>
    <t>B105221311417</t>
  </si>
  <si>
    <t>北秋田市立米内沢小学校</t>
  </si>
  <si>
    <t>秋田県北秋田市本城字中島１－２</t>
  </si>
  <si>
    <t>0184303</t>
  </si>
  <si>
    <t>051141</t>
  </si>
  <si>
    <t>B105221311435</t>
  </si>
  <si>
    <t>北秋田市立前田小学校</t>
  </si>
  <si>
    <t>秋田県北秋田市阿仁前田字下川端１０３－１</t>
  </si>
  <si>
    <t>0184515</t>
  </si>
  <si>
    <t>051143</t>
  </si>
  <si>
    <t>B105221311514</t>
  </si>
  <si>
    <t>北秋田市立阿仁合小学校</t>
  </si>
  <si>
    <t>秋田県北秋田市阿仁水無字上岱１３ー２</t>
  </si>
  <si>
    <t>0184611</t>
  </si>
  <si>
    <t>051151</t>
  </si>
  <si>
    <t>B105221311603</t>
  </si>
  <si>
    <t>北秋田市立大阿仁小学校</t>
  </si>
  <si>
    <t>秋田県北秋田市阿仁比立内字様ノ向１</t>
  </si>
  <si>
    <t>0184735</t>
  </si>
  <si>
    <t>051160</t>
  </si>
  <si>
    <t>B105221311854</t>
  </si>
  <si>
    <t>北秋田市立合川小学校</t>
  </si>
  <si>
    <t>秋田県北秋田市李岱字家向２６－１</t>
  </si>
  <si>
    <t>0184282</t>
  </si>
  <si>
    <t>051185</t>
  </si>
  <si>
    <t>B105221415010</t>
  </si>
  <si>
    <t>にかほ市立平沢小学校</t>
  </si>
  <si>
    <t>秋田県にかほ市平沢字画書面３７－１</t>
  </si>
  <si>
    <t>051501</t>
  </si>
  <si>
    <t>B105221415029</t>
  </si>
  <si>
    <t>にかほ市立院内小学校</t>
  </si>
  <si>
    <t>秋田県にかほ市小国字郷ノ町８５</t>
  </si>
  <si>
    <t>0180412</t>
  </si>
  <si>
    <t>051502</t>
  </si>
  <si>
    <t>B105221415074</t>
  </si>
  <si>
    <t>にかほ市立金浦小学校</t>
  </si>
  <si>
    <t>秋田県にかほ市金浦字背長森３９</t>
  </si>
  <si>
    <t>0180311</t>
  </si>
  <si>
    <t>051507</t>
  </si>
  <si>
    <t>B105221415118</t>
  </si>
  <si>
    <t>にかほ市立象潟小学校</t>
  </si>
  <si>
    <t>秋田県にかほ市象潟町字妙見下７７－２</t>
  </si>
  <si>
    <t>0180123</t>
  </si>
  <si>
    <t>051511</t>
  </si>
  <si>
    <t>B105221516866</t>
  </si>
  <si>
    <t>仙北市立白岩小学校</t>
  </si>
  <si>
    <t>秋田県仙北市角館町白岩新西野１６２</t>
  </si>
  <si>
    <t>0140302</t>
  </si>
  <si>
    <t>051686</t>
  </si>
  <si>
    <t>B105221516884</t>
  </si>
  <si>
    <t>仙北市立角館小学校</t>
  </si>
  <si>
    <t>秋田県仙北市角館町西野川原５６－１</t>
  </si>
  <si>
    <t>0140378</t>
  </si>
  <si>
    <t>051688</t>
  </si>
  <si>
    <t>B105221517179</t>
  </si>
  <si>
    <t>仙北市立神代小学校</t>
  </si>
  <si>
    <t>秋田県仙北市田沢湖神代字珍重屋敷４８</t>
  </si>
  <si>
    <t>051717</t>
  </si>
  <si>
    <t>B105221517188</t>
  </si>
  <si>
    <t>仙北市立生保内小学校</t>
  </si>
  <si>
    <t>秋田県仙北市田沢湖生保内字武蔵野１１１</t>
  </si>
  <si>
    <t>051718</t>
  </si>
  <si>
    <t>B105221517614</t>
  </si>
  <si>
    <t>仙北市立西明寺小学校</t>
  </si>
  <si>
    <t>秋田県仙北市西木町門屋字六本杉６</t>
  </si>
  <si>
    <t>051761</t>
  </si>
  <si>
    <t>B105221517623</t>
  </si>
  <si>
    <t>仙北市立桧木内小学校</t>
  </si>
  <si>
    <t>秋田県仙北市西木町桧木内字高屋１１０</t>
  </si>
  <si>
    <t>051762</t>
  </si>
  <si>
    <t>B105230310311</t>
  </si>
  <si>
    <t>小坂町立小坂小学校</t>
  </si>
  <si>
    <t>秋田県鹿角郡小坂町小坂字赤神４－１</t>
  </si>
  <si>
    <t>0170201</t>
  </si>
  <si>
    <t>051031</t>
  </si>
  <si>
    <t>B105232711928</t>
  </si>
  <si>
    <t>上小阿仁村立上小阿仁小学校</t>
  </si>
  <si>
    <t>秋田県北秋田郡上小阿仁村小沢田字上ノ岱９７</t>
  </si>
  <si>
    <t>0184421</t>
  </si>
  <si>
    <t>051192</t>
  </si>
  <si>
    <t>B105234612602</t>
  </si>
  <si>
    <t>藤里町立藤里小学校</t>
  </si>
  <si>
    <t>秋田県山本郡藤里町藤琴字鳥谷場２１８</t>
  </si>
  <si>
    <t>051260</t>
  </si>
  <si>
    <t>B105234812049</t>
  </si>
  <si>
    <t>三種町立琴丘小学校</t>
  </si>
  <si>
    <t>秋田県山本郡三種町鹿渡字東二本柳２３</t>
  </si>
  <si>
    <t>0182104</t>
  </si>
  <si>
    <t>051204</t>
  </si>
  <si>
    <t>B105234812414</t>
  </si>
  <si>
    <t>三種町立下岩川小学校</t>
  </si>
  <si>
    <t>秋田県山本郡三種町下岩川字長面向台５０</t>
  </si>
  <si>
    <t>0182302</t>
  </si>
  <si>
    <t>051241</t>
  </si>
  <si>
    <t>B105234812423</t>
  </si>
  <si>
    <t>三種町立森岳小学校</t>
  </si>
  <si>
    <t>秋田県山本郡三種町森岳字東囲１７７</t>
  </si>
  <si>
    <t>0182303</t>
  </si>
  <si>
    <t>051242</t>
  </si>
  <si>
    <t>B105234812432</t>
  </si>
  <si>
    <t>三種町立金岡小学校</t>
  </si>
  <si>
    <t>秋田県山本郡三種町豊岡金田字茂呂沢７８－２</t>
  </si>
  <si>
    <t>0182304</t>
  </si>
  <si>
    <t>051243</t>
  </si>
  <si>
    <t>B105234812717</t>
  </si>
  <si>
    <t>三種町立浜口小学校</t>
  </si>
  <si>
    <t>秋田県山本郡三種町浜田字福沢５７</t>
  </si>
  <si>
    <t>0182407</t>
  </si>
  <si>
    <t>051271</t>
  </si>
  <si>
    <t>B105234812735</t>
  </si>
  <si>
    <t>三種町立湖北小学校</t>
  </si>
  <si>
    <t>秋田県山本郡三種町鵜川字上谷地２８</t>
  </si>
  <si>
    <t>051273</t>
  </si>
  <si>
    <t>B105234912315</t>
  </si>
  <si>
    <t>八峰町立八森小学校</t>
  </si>
  <si>
    <t>秋田県山本郡八峰町八森字滝の上１１７</t>
  </si>
  <si>
    <t>0182634</t>
  </si>
  <si>
    <t>051231</t>
  </si>
  <si>
    <t>B105234912841</t>
  </si>
  <si>
    <t>八峰町立峰浜小学校</t>
  </si>
  <si>
    <t>秋田県山本郡八峰町峰浜水沢字カッチキ台７－１</t>
  </si>
  <si>
    <t>0182501</t>
  </si>
  <si>
    <t>051284</t>
  </si>
  <si>
    <t>B105236113013</t>
  </si>
  <si>
    <t>五城目町立五城目小学校</t>
  </si>
  <si>
    <t>秋田県南秋田郡五城目町上樋口字堂社８－１</t>
  </si>
  <si>
    <t>0181723</t>
  </si>
  <si>
    <t>051301</t>
  </si>
  <si>
    <t>B105236313244</t>
  </si>
  <si>
    <t>八郎潟町立八郎潟小学校</t>
  </si>
  <si>
    <t>秋田県南秋田郡八郎潟町字大道１１１</t>
  </si>
  <si>
    <t>051324</t>
  </si>
  <si>
    <t>B105236813711</t>
  </si>
  <si>
    <t>大潟村立大潟小学校</t>
  </si>
  <si>
    <t>051371</t>
  </si>
  <si>
    <t>B105243416950</t>
  </si>
  <si>
    <t>美郷町立六郷小学校</t>
  </si>
  <si>
    <t>秋田県仙北郡美郷町六郷字赤城１</t>
  </si>
  <si>
    <t>051695</t>
  </si>
  <si>
    <t>B105243417879</t>
  </si>
  <si>
    <t>美郷町立千畑小学校</t>
  </si>
  <si>
    <t>秋田県仙北郡美郷町土崎字上野乙１－４</t>
  </si>
  <si>
    <t>051787</t>
  </si>
  <si>
    <t>B105243417940</t>
  </si>
  <si>
    <t>美郷町立仙南小学校</t>
  </si>
  <si>
    <t>秋田県仙北郡美郷町飯詰字轌町２６－１</t>
  </si>
  <si>
    <t>051794</t>
  </si>
  <si>
    <t>B105246319247</t>
  </si>
  <si>
    <t>羽後町立三輪小学校</t>
  </si>
  <si>
    <t>秋田県雄勝郡羽後町貝沢字拾三本塚７</t>
  </si>
  <si>
    <t>051924</t>
  </si>
  <si>
    <t>B105246319363</t>
  </si>
  <si>
    <t>羽後町立羽後明成小学校</t>
  </si>
  <si>
    <t>秋田県雄勝郡羽後町足田字大谷地２２３</t>
  </si>
  <si>
    <t>0121115</t>
  </si>
  <si>
    <t>051936</t>
  </si>
  <si>
    <t>B105246319372</t>
  </si>
  <si>
    <t>羽後町立西馬音内小学校</t>
  </si>
  <si>
    <t>秋田県雄勝郡羽後町西馬音内字祭ノ神１９</t>
  </si>
  <si>
    <t>051937</t>
  </si>
  <si>
    <t>B105246319381</t>
  </si>
  <si>
    <t>羽後町立高瀬小学校</t>
  </si>
  <si>
    <t>秋田県雄勝郡羽後町田代字畑中４５</t>
  </si>
  <si>
    <t>0121241</t>
  </si>
  <si>
    <t>051938</t>
  </si>
  <si>
    <t>B105246419415</t>
  </si>
  <si>
    <t>東成瀬村立東成瀬小学校</t>
  </si>
  <si>
    <t>秋田県雄勝郡東成瀬村田子内字上野８</t>
  </si>
  <si>
    <t>0190801</t>
  </si>
  <si>
    <t>051941</t>
  </si>
  <si>
    <t>C105110000014</t>
  </si>
  <si>
    <t>秋田大学教育文化学部附属中学校</t>
  </si>
  <si>
    <t>秋田県秋田市保戸野原の町７－７５</t>
  </si>
  <si>
    <t>053501</t>
  </si>
  <si>
    <t>C105220136018</t>
  </si>
  <si>
    <t>秋田市立秋田東中学校</t>
  </si>
  <si>
    <t>秋田県秋田市手形休下町１０－５１</t>
  </si>
  <si>
    <t>0100863</t>
  </si>
  <si>
    <t>053601</t>
  </si>
  <si>
    <t>C105220136027</t>
  </si>
  <si>
    <t>秋田市立秋田南中学校</t>
  </si>
  <si>
    <t>秋田県秋田市南通宮田１５－１</t>
  </si>
  <si>
    <t>0100014</t>
  </si>
  <si>
    <t>053602</t>
  </si>
  <si>
    <t>C105220136036</t>
  </si>
  <si>
    <t>秋田市立山王中学校</t>
  </si>
  <si>
    <t>秋田県秋田市山王三丁目１－２４</t>
  </si>
  <si>
    <t>053603</t>
  </si>
  <si>
    <t>C105220136054</t>
  </si>
  <si>
    <t>秋田市立土崎中学校</t>
  </si>
  <si>
    <t>秋田県秋田市土崎港北１－３－１</t>
  </si>
  <si>
    <t>053605</t>
  </si>
  <si>
    <t>C105220136072</t>
  </si>
  <si>
    <t>秋田市立秋田西中学校</t>
  </si>
  <si>
    <t>秋田県秋田市新屋大川町１９－７５</t>
  </si>
  <si>
    <t>0101632</t>
  </si>
  <si>
    <t>053607</t>
  </si>
  <si>
    <t>C105220136081</t>
  </si>
  <si>
    <t>秋田市立太平中学校</t>
  </si>
  <si>
    <t>秋田県秋田市太平中関字平形４６</t>
  </si>
  <si>
    <t>0101103</t>
  </si>
  <si>
    <t>053608</t>
  </si>
  <si>
    <t>C105220136090</t>
  </si>
  <si>
    <t>秋田市立外旭川中学校</t>
  </si>
  <si>
    <t>秋田県秋田市外旭川字梶ノ目５０</t>
  </si>
  <si>
    <t>053609</t>
  </si>
  <si>
    <t>C105220136107</t>
  </si>
  <si>
    <t>秋田市立秋田北中学校</t>
  </si>
  <si>
    <t>秋田県秋田市下新城中野字街道端西２４１－９０</t>
  </si>
  <si>
    <t>0100146</t>
  </si>
  <si>
    <t>053610</t>
  </si>
  <si>
    <t>C105220136125</t>
  </si>
  <si>
    <t>秋田市立豊岩中学校</t>
  </si>
  <si>
    <t>秋田県秋田市豊岩豊巻字内縄尻９０－２</t>
  </si>
  <si>
    <t>053612</t>
  </si>
  <si>
    <t>C105220136134</t>
  </si>
  <si>
    <t>秋田市立城南中学校</t>
  </si>
  <si>
    <t>秋田県秋田市楢山城南町４－１</t>
  </si>
  <si>
    <t>0100035</t>
  </si>
  <si>
    <t>053613</t>
  </si>
  <si>
    <t>C105220136143</t>
  </si>
  <si>
    <t>秋田市立下北手中学校</t>
  </si>
  <si>
    <t>秋田県秋田市下北手松崎字走り崎１４</t>
  </si>
  <si>
    <t>053614</t>
  </si>
  <si>
    <t>C105220136152</t>
  </si>
  <si>
    <t>秋田市立下浜中学校</t>
  </si>
  <si>
    <t>053615</t>
  </si>
  <si>
    <t>C105220136161</t>
  </si>
  <si>
    <t>秋田市立城東中学校</t>
  </si>
  <si>
    <t>秋田県秋田市広面字鍋沼１７</t>
  </si>
  <si>
    <t>053616</t>
  </si>
  <si>
    <t>C105220136170</t>
  </si>
  <si>
    <t>秋田市立泉中学校</t>
  </si>
  <si>
    <t>秋田県秋田市泉北２－６－１</t>
  </si>
  <si>
    <t>0100916</t>
  </si>
  <si>
    <t>053617</t>
  </si>
  <si>
    <t>C105220136189</t>
  </si>
  <si>
    <t>秋田市立将軍野中学校</t>
  </si>
  <si>
    <t>秋田県秋田市将軍野南１－１２－１</t>
  </si>
  <si>
    <t>053618</t>
  </si>
  <si>
    <t>C105220136198</t>
  </si>
  <si>
    <t>秋田市立御野場中学校</t>
  </si>
  <si>
    <t>秋田県秋田市仁井田字中新田２２３</t>
  </si>
  <si>
    <t>053619</t>
  </si>
  <si>
    <t>C105220136205</t>
  </si>
  <si>
    <t>秋田市立勝平中学校</t>
  </si>
  <si>
    <t>秋田県秋田市新屋北浜町１３－１</t>
  </si>
  <si>
    <t>0101608</t>
  </si>
  <si>
    <t>053620</t>
  </si>
  <si>
    <t>C105220136214</t>
  </si>
  <si>
    <t>秋田市立飯島中学校</t>
  </si>
  <si>
    <t>秋田県秋田市飯島字田尻堰越４８</t>
  </si>
  <si>
    <t>053621</t>
  </si>
  <si>
    <t>C105220136223</t>
  </si>
  <si>
    <t>秋田市立桜中学校</t>
  </si>
  <si>
    <t>秋田県秋田市桜台１－１－１</t>
  </si>
  <si>
    <t>0100059</t>
  </si>
  <si>
    <t>053622</t>
  </si>
  <si>
    <t>C105220136232</t>
  </si>
  <si>
    <t>秋田市立御所野学院中学校</t>
  </si>
  <si>
    <t>秋田県秋田市御所野地蔵田４－１－１</t>
  </si>
  <si>
    <t>0101413</t>
  </si>
  <si>
    <t>053623</t>
  </si>
  <si>
    <t>C105220136241</t>
  </si>
  <si>
    <t>秋田市立勝平中学校千秋分校</t>
  </si>
  <si>
    <t>053624</t>
  </si>
  <si>
    <t>C105220136250</t>
  </si>
  <si>
    <t>秋田県立秋田南高等学校中等部</t>
  </si>
  <si>
    <t>秋田県秋田市仁井田緑町４－１</t>
  </si>
  <si>
    <t>0101437</t>
  </si>
  <si>
    <t>053625</t>
  </si>
  <si>
    <t>C105220144018</t>
  </si>
  <si>
    <t>秋田市立岩見三内中学校</t>
  </si>
  <si>
    <t>054401</t>
  </si>
  <si>
    <t>C105220144027</t>
  </si>
  <si>
    <t>秋田市立河辺中学校</t>
  </si>
  <si>
    <t>秋田県秋田市河辺北野田高屋字雷谷地８４</t>
  </si>
  <si>
    <t>0192625</t>
  </si>
  <si>
    <t>054402</t>
  </si>
  <si>
    <t>C105220144116</t>
  </si>
  <si>
    <t>秋田市立雄和中学校</t>
  </si>
  <si>
    <t>054411</t>
  </si>
  <si>
    <t>C105220236516</t>
  </si>
  <si>
    <t>能代市立能代第一中学校</t>
  </si>
  <si>
    <t>秋田県能代市盤若町８－１１</t>
  </si>
  <si>
    <t>053651</t>
  </si>
  <si>
    <t>C105220236525</t>
  </si>
  <si>
    <t>能代市立能代第二中学校</t>
  </si>
  <si>
    <t>秋田県能代市字豊祥岱１－４６</t>
  </si>
  <si>
    <t>0160854</t>
  </si>
  <si>
    <t>053652</t>
  </si>
  <si>
    <t>C105220236543</t>
  </si>
  <si>
    <t>能代市立東雲中学校</t>
  </si>
  <si>
    <t>秋田県能代市向能代字トトメキ１０６－１</t>
  </si>
  <si>
    <t>053654</t>
  </si>
  <si>
    <t>C105220236598</t>
  </si>
  <si>
    <t>能代市立能代南中学校</t>
  </si>
  <si>
    <t>秋田県能代市河戸川字中野２４１</t>
  </si>
  <si>
    <t>0160171</t>
  </si>
  <si>
    <t>053659</t>
  </si>
  <si>
    <t>C105220236605</t>
  </si>
  <si>
    <t>能代市立能代東中学校</t>
  </si>
  <si>
    <t>秋田県能代市扇田字東扇田２５１－１</t>
  </si>
  <si>
    <t>0160122</t>
  </si>
  <si>
    <t>053660</t>
  </si>
  <si>
    <t>C105220242171</t>
  </si>
  <si>
    <t>能代市立二ツ井中学校</t>
  </si>
  <si>
    <t>秋田県能代市二ツ井町字下野７６－２</t>
  </si>
  <si>
    <t>0183157</t>
  </si>
  <si>
    <t>054217</t>
  </si>
  <si>
    <t>C105220337079</t>
  </si>
  <si>
    <t>横手市立横手南中学校</t>
  </si>
  <si>
    <t>秋田県横手市赤坂字郷士館３２－１</t>
  </si>
  <si>
    <t>053707</t>
  </si>
  <si>
    <t>C105220337088</t>
  </si>
  <si>
    <t>横手市立横手明峰中学校</t>
  </si>
  <si>
    <t>秋田県横手市大雄字藤巻西１０</t>
  </si>
  <si>
    <t>0130415</t>
  </si>
  <si>
    <t>053708</t>
  </si>
  <si>
    <t>C105220337097</t>
  </si>
  <si>
    <t>横手市立横手北中学校</t>
  </si>
  <si>
    <t>秋田県横手市静町字鶴田３７</t>
  </si>
  <si>
    <t>0130075</t>
  </si>
  <si>
    <t>053709</t>
  </si>
  <si>
    <t>C105220348012</t>
  </si>
  <si>
    <t>横手市立増田中学校</t>
  </si>
  <si>
    <t>秋田県横手市増田町増田字若松２７</t>
  </si>
  <si>
    <t>054801</t>
  </si>
  <si>
    <t>C105220348147</t>
  </si>
  <si>
    <t>横手市立平鹿中学校</t>
  </si>
  <si>
    <t>秋田県横手市平鹿町浅舞字一関向３－１</t>
  </si>
  <si>
    <t>054814</t>
  </si>
  <si>
    <t>C105220348414</t>
  </si>
  <si>
    <t>横手市立十文字中学校</t>
  </si>
  <si>
    <t>秋田県横手市十文字町十五野新田字梨木境１３４－１</t>
  </si>
  <si>
    <t>054841</t>
  </si>
  <si>
    <t>C105220350017</t>
  </si>
  <si>
    <t>秋田県立横手清陵学院中学校</t>
  </si>
  <si>
    <t>秋田県横手市大沢字前田１４７－１</t>
  </si>
  <si>
    <t>0130041</t>
  </si>
  <si>
    <t>055001</t>
  </si>
  <si>
    <t>C105220437513</t>
  </si>
  <si>
    <t>大館市立第一中学校</t>
  </si>
  <si>
    <t>秋田県大館市北神明町１０－１</t>
  </si>
  <si>
    <t>0170866</t>
  </si>
  <si>
    <t>053751</t>
  </si>
  <si>
    <t>C105220437568</t>
  </si>
  <si>
    <t>大館市立下川沿中学校</t>
  </si>
  <si>
    <t>秋田県大館市川口字隼人岱１０８－６９</t>
  </si>
  <si>
    <t>053756</t>
  </si>
  <si>
    <t>C105220437586</t>
  </si>
  <si>
    <t>大館市立南中学校</t>
  </si>
  <si>
    <t>秋田県大館市二井田字小石台２０</t>
  </si>
  <si>
    <t>0185751</t>
  </si>
  <si>
    <t>053758</t>
  </si>
  <si>
    <t>C105220437595</t>
  </si>
  <si>
    <t>大館市立成章中学校</t>
  </si>
  <si>
    <t>秋田県大館市猿間字中谷地１０</t>
  </si>
  <si>
    <t>0185605</t>
  </si>
  <si>
    <t>053759</t>
  </si>
  <si>
    <t>C105220437620</t>
  </si>
  <si>
    <t>大館市立東中学校</t>
  </si>
  <si>
    <t>秋田県大館市有浦五丁目２－８</t>
  </si>
  <si>
    <t>053762</t>
  </si>
  <si>
    <t>C105220437639</t>
  </si>
  <si>
    <t>秋田県立大館国際情報学院中学校</t>
  </si>
  <si>
    <t>秋田県大館市松木字大上２５－１</t>
  </si>
  <si>
    <t>0170052</t>
  </si>
  <si>
    <t>053763</t>
  </si>
  <si>
    <t>C105220437648</t>
  </si>
  <si>
    <t>大館市立北陽中学校</t>
  </si>
  <si>
    <t>秋田県大館市釈迦内字長者森１</t>
  </si>
  <si>
    <t>053764</t>
  </si>
  <si>
    <t>C105220441152</t>
  </si>
  <si>
    <t>大館市立比内中学校</t>
  </si>
  <si>
    <t>秋田県大館市比内町扇田字新館野中岱１２</t>
  </si>
  <si>
    <t>054115</t>
  </si>
  <si>
    <t>C105220441474</t>
  </si>
  <si>
    <t>大館市立田代中学校</t>
  </si>
  <si>
    <t>秋田県大館市岩瀬字下軽石野２－２</t>
  </si>
  <si>
    <t>054147</t>
  </si>
  <si>
    <t>C105220638618</t>
  </si>
  <si>
    <t>男鹿市立男鹿東中学校</t>
  </si>
  <si>
    <t>秋田県男鹿市船越字根木１６９</t>
  </si>
  <si>
    <t>053861</t>
  </si>
  <si>
    <t>C105220638627</t>
  </si>
  <si>
    <t>男鹿市立男鹿北中学校</t>
  </si>
  <si>
    <t>秋田県男鹿市北浦北浦字山王林４０</t>
  </si>
  <si>
    <t>053862</t>
  </si>
  <si>
    <t>C105220638636</t>
  </si>
  <si>
    <t>男鹿市立男鹿南中学校</t>
  </si>
  <si>
    <t>秋田県男鹿市船川港南平沢字上大畑台３０</t>
  </si>
  <si>
    <t>0100521</t>
  </si>
  <si>
    <t>053863</t>
  </si>
  <si>
    <t>C105220643620</t>
  </si>
  <si>
    <t>男鹿市立潟西中学校</t>
  </si>
  <si>
    <t>秋田県男鹿市福米沢字八卦１－１</t>
  </si>
  <si>
    <t>0100411</t>
  </si>
  <si>
    <t>054362</t>
  </si>
  <si>
    <t>C105220739028</t>
  </si>
  <si>
    <t>湯沢市立湯沢北中学校</t>
  </si>
  <si>
    <t>053902</t>
  </si>
  <si>
    <t>C105220739046</t>
  </si>
  <si>
    <t>湯沢市立山田中学校</t>
  </si>
  <si>
    <t>秋田県湯沢市山田字下館１０</t>
  </si>
  <si>
    <t>053904</t>
  </si>
  <si>
    <t>C105220739073</t>
  </si>
  <si>
    <t>湯沢市立湯沢南中学校</t>
  </si>
  <si>
    <t>秋田県湯沢市南台６－１</t>
  </si>
  <si>
    <t>0120867</t>
  </si>
  <si>
    <t>053907</t>
  </si>
  <si>
    <t>C105220749044</t>
  </si>
  <si>
    <t>湯沢市立稲川中学校</t>
  </si>
  <si>
    <t>秋田県湯沢市三梨町字間明田１４０</t>
  </si>
  <si>
    <t>054904</t>
  </si>
  <si>
    <t>C105220749151</t>
  </si>
  <si>
    <t>湯沢市立雄勝中学校</t>
  </si>
  <si>
    <t>054915</t>
  </si>
  <si>
    <t>C105220749516</t>
  </si>
  <si>
    <t>湯沢市立皆瀬中学校</t>
  </si>
  <si>
    <t>秋田県湯沢市皆瀬字下菅生２４－１</t>
  </si>
  <si>
    <t>054951</t>
  </si>
  <si>
    <t>C105220940167</t>
  </si>
  <si>
    <t>鹿角市立十和田中学校</t>
  </si>
  <si>
    <t>秋田県鹿角市十和田毛馬内字上土ヶ久保２２－１</t>
  </si>
  <si>
    <t>054016</t>
  </si>
  <si>
    <t>C105220940318</t>
  </si>
  <si>
    <t>鹿角市立尾去沢中学校</t>
  </si>
  <si>
    <t>秋田県鹿角市尾去沢字上山２３９－１</t>
  </si>
  <si>
    <t>054031</t>
  </si>
  <si>
    <t>C105220940416</t>
  </si>
  <si>
    <t>鹿角市立八幡平中学校</t>
  </si>
  <si>
    <t>秋田県鹿角市八幡平字諸田４－１</t>
  </si>
  <si>
    <t>054041</t>
  </si>
  <si>
    <t>C105220950020</t>
  </si>
  <si>
    <t>鹿角市立花輪中学校</t>
  </si>
  <si>
    <t>秋田県鹿角市花輪字陣場１２５</t>
  </si>
  <si>
    <t>055002</t>
  </si>
  <si>
    <t>C105221038024</t>
  </si>
  <si>
    <t>由利本荘市立本荘南中学校</t>
  </si>
  <si>
    <t>秋田県由利本荘市水林４６６</t>
  </si>
  <si>
    <t>053802</t>
  </si>
  <si>
    <t>C105221038079</t>
  </si>
  <si>
    <t>由利本荘市立本荘北中学校</t>
  </si>
  <si>
    <t>秋田県由利本荘市石脇字山ノ神１１－３０４</t>
  </si>
  <si>
    <t>053807</t>
  </si>
  <si>
    <t>C105221038088</t>
  </si>
  <si>
    <t>由利本荘市立本荘東中学校</t>
  </si>
  <si>
    <t>秋田県由利本荘市薬師堂字境橋７７</t>
  </si>
  <si>
    <t>053808</t>
  </si>
  <si>
    <t>C105221045212</t>
  </si>
  <si>
    <t>由利本荘市立矢島中学校</t>
  </si>
  <si>
    <t>秋田県由利本荘市矢島町七日町字助の渕１－４</t>
  </si>
  <si>
    <t>0150404</t>
  </si>
  <si>
    <t>054521</t>
  </si>
  <si>
    <t>C105221045338</t>
  </si>
  <si>
    <t>由利本荘市立岩城中学校</t>
  </si>
  <si>
    <t>秋田県由利本荘市岩城二古字向村２０－１</t>
  </si>
  <si>
    <t>0181305</t>
  </si>
  <si>
    <t>054533</t>
  </si>
  <si>
    <t>C105221045418</t>
  </si>
  <si>
    <t>由利本荘市立由利中学校</t>
  </si>
  <si>
    <t>秋田県由利本荘市前郷字根堀台３９</t>
  </si>
  <si>
    <t>054541</t>
  </si>
  <si>
    <t>C105221045515</t>
  </si>
  <si>
    <t>由利本荘市立西目中学校</t>
  </si>
  <si>
    <t>秋田県由利本荘市西目町出戸字浜山６－１０７</t>
  </si>
  <si>
    <t>0180602</t>
  </si>
  <si>
    <t>054551</t>
  </si>
  <si>
    <t>C105221045668</t>
  </si>
  <si>
    <t>由利本荘市立鳥海中学校</t>
  </si>
  <si>
    <t>秋田県由利本荘市鳥海町上川内字西野１０８</t>
  </si>
  <si>
    <t>054566</t>
  </si>
  <si>
    <t>C105221045739</t>
  </si>
  <si>
    <t>由利本荘市立東由利中学校</t>
  </si>
  <si>
    <t>秋田県由利本荘市東由利老方字台山８５</t>
  </si>
  <si>
    <t>0150211</t>
  </si>
  <si>
    <t>054573</t>
  </si>
  <si>
    <t>C105221045962</t>
  </si>
  <si>
    <t>由利本荘市立大内中学校</t>
  </si>
  <si>
    <t>秋田県由利本荘市中館字堤台６</t>
  </si>
  <si>
    <t>0180722</t>
  </si>
  <si>
    <t>054596</t>
  </si>
  <si>
    <t>C105221143419</t>
  </si>
  <si>
    <t>潟上市立天王中学校</t>
  </si>
  <si>
    <t>秋田県潟上市天王字宮の後３</t>
  </si>
  <si>
    <t>054341</t>
  </si>
  <si>
    <t>C105221143428</t>
  </si>
  <si>
    <t>潟上市立天王南中学校</t>
  </si>
  <si>
    <t>秋田県潟上市天王字上北野４－３８</t>
  </si>
  <si>
    <t>054342</t>
  </si>
  <si>
    <t>C105221143712</t>
  </si>
  <si>
    <t>潟上市立羽城中学校</t>
  </si>
  <si>
    <t>秋田県潟上市昭和大久保字元木田１４５</t>
  </si>
  <si>
    <t>054371</t>
  </si>
  <si>
    <t>C105221239511</t>
  </si>
  <si>
    <t>大仙市立大曲中学校</t>
  </si>
  <si>
    <t>秋田県大仙市若竹町７－１７</t>
  </si>
  <si>
    <t>0140016</t>
  </si>
  <si>
    <t>053951</t>
  </si>
  <si>
    <t>C105221239520</t>
  </si>
  <si>
    <t>大仙市立大曲西中学校</t>
  </si>
  <si>
    <t>秋田県大仙市内小友字中沢１７６－１</t>
  </si>
  <si>
    <t>053952</t>
  </si>
  <si>
    <t>C105221239557</t>
  </si>
  <si>
    <t>大仙市立大曲南中学校</t>
  </si>
  <si>
    <t>秋田県大仙市藤木字上野中７０－２</t>
  </si>
  <si>
    <t>053955</t>
  </si>
  <si>
    <t>C105221246512</t>
  </si>
  <si>
    <t>大仙市立平和中学校</t>
  </si>
  <si>
    <t>秋田県大仙市神宮寺字荒屋２０</t>
  </si>
  <si>
    <t>054651</t>
  </si>
  <si>
    <t>C105221246674</t>
  </si>
  <si>
    <t>大仙市立西仙北中学校</t>
  </si>
  <si>
    <t>秋田県大仙市刈和野字田中蟻塚１２</t>
  </si>
  <si>
    <t>054667</t>
  </si>
  <si>
    <t>C105221247012</t>
  </si>
  <si>
    <t>大仙市立中仙中学校</t>
  </si>
  <si>
    <t>秋田県大仙市長野字新山５－１</t>
  </si>
  <si>
    <t>054701</t>
  </si>
  <si>
    <t>C105221247021</t>
  </si>
  <si>
    <t>大仙市立豊成中学校</t>
  </si>
  <si>
    <t>秋田県大仙市豊岡字杉ヶ崎５７</t>
  </si>
  <si>
    <t>054702</t>
  </si>
  <si>
    <t>C105221247218</t>
  </si>
  <si>
    <t>大仙市立協和中学校</t>
  </si>
  <si>
    <t>秋田県大仙市協和境字岸館９０</t>
  </si>
  <si>
    <t>054721</t>
  </si>
  <si>
    <t>C105221247441</t>
  </si>
  <si>
    <t>大仙市立南外中学校</t>
  </si>
  <si>
    <t>秋田県大仙市南外字赤平台野１９－１</t>
  </si>
  <si>
    <t>0191866</t>
  </si>
  <si>
    <t>054744</t>
  </si>
  <si>
    <t>C105221247511</t>
  </si>
  <si>
    <t>大仙市立仙北中学校</t>
  </si>
  <si>
    <t>秋田県大仙市堀見内字西福嶋２９</t>
  </si>
  <si>
    <t>054751</t>
  </si>
  <si>
    <t>C105221247717</t>
  </si>
  <si>
    <t>大仙市立太田中学校</t>
  </si>
  <si>
    <t>秋田県大仙市太田町太田字新田田尻７６</t>
  </si>
  <si>
    <t>0191613</t>
  </si>
  <si>
    <t>054771</t>
  </si>
  <si>
    <t>C105221341017</t>
  </si>
  <si>
    <t>北秋田市立鷹巣中学校</t>
  </si>
  <si>
    <t>秋田県北秋田市坊沢字下上野７９</t>
  </si>
  <si>
    <t>0183333</t>
  </si>
  <si>
    <t>054101</t>
  </si>
  <si>
    <t>C105221341231</t>
  </si>
  <si>
    <t>北秋田市立森吉中学校</t>
  </si>
  <si>
    <t>秋田県北秋田市桂瀬字下柏木岱１</t>
  </si>
  <si>
    <t>0184516</t>
  </si>
  <si>
    <t>054123</t>
  </si>
  <si>
    <t>C105221341339</t>
  </si>
  <si>
    <t>北秋田市立阿仁中学校</t>
  </si>
  <si>
    <t>秋田県北秋田市阿仁水無字畑町東裏１９４</t>
  </si>
  <si>
    <t>054133</t>
  </si>
  <si>
    <t>C105221341516</t>
  </si>
  <si>
    <t>北秋田市立合川中学校</t>
  </si>
  <si>
    <t>秋田県北秋田市李岱字家向１</t>
  </si>
  <si>
    <t>054151</t>
  </si>
  <si>
    <t>C105221445012</t>
  </si>
  <si>
    <t>にかほ市立仁賀保中学校</t>
  </si>
  <si>
    <t>秋田県にかほ市院内字ヒシカタ４０</t>
  </si>
  <si>
    <t>0180411</t>
  </si>
  <si>
    <t>054501</t>
  </si>
  <si>
    <t>C105221445076</t>
  </si>
  <si>
    <t>にかほ市立金浦中学校</t>
  </si>
  <si>
    <t>秋田県にかほ市金浦字谷地中３０－３</t>
  </si>
  <si>
    <t>054507</t>
  </si>
  <si>
    <t>C105221445110</t>
  </si>
  <si>
    <t>にかほ市立象潟中学校</t>
  </si>
  <si>
    <t>秋田県にかほ市象潟町字屋敷田１０８</t>
  </si>
  <si>
    <t>0180185</t>
  </si>
  <si>
    <t>054511</t>
  </si>
  <si>
    <t>C105221546813</t>
  </si>
  <si>
    <t>仙北市立角館中学校</t>
  </si>
  <si>
    <t>秋田県仙北市角館町小勝田小倉前７３</t>
  </si>
  <si>
    <t>0140347</t>
  </si>
  <si>
    <t>054681</t>
  </si>
  <si>
    <t>C105221547117</t>
  </si>
  <si>
    <t>仙北市立生保内中学校</t>
  </si>
  <si>
    <t>秋田県仙北市田沢湖生保内字武蔵野１０５－１</t>
  </si>
  <si>
    <t>054711</t>
  </si>
  <si>
    <t>C105221547144</t>
  </si>
  <si>
    <t>仙北市立神代中学校</t>
  </si>
  <si>
    <t>秋田県仙北市田沢湖神代字野中清水２４４</t>
  </si>
  <si>
    <t>054714</t>
  </si>
  <si>
    <t>C105221547616</t>
  </si>
  <si>
    <t>仙北市立西明寺中学校</t>
  </si>
  <si>
    <t>秋田県仙北市西木町上荒井字上橋元２８０－１</t>
  </si>
  <si>
    <t>0140512</t>
  </si>
  <si>
    <t>054761</t>
  </si>
  <si>
    <t>C105221547625</t>
  </si>
  <si>
    <t>仙北市立桧木内中学校</t>
  </si>
  <si>
    <t>秋田県仙北市西木町桧木内字高屋２－３</t>
  </si>
  <si>
    <t>054762</t>
  </si>
  <si>
    <t>C105230340215</t>
  </si>
  <si>
    <t>小坂町立小坂中学校</t>
  </si>
  <si>
    <t>054021</t>
  </si>
  <si>
    <t>C105232741617</t>
  </si>
  <si>
    <t>上小阿仁村立上小阿仁中学校</t>
  </si>
  <si>
    <t>054161</t>
  </si>
  <si>
    <t>C105234642445</t>
  </si>
  <si>
    <t>藤里町立藤里中学校</t>
  </si>
  <si>
    <t>秋田県山本郡藤里町藤琴字草苅野１３７</t>
  </si>
  <si>
    <t>054244</t>
  </si>
  <si>
    <t>C105234842014</t>
  </si>
  <si>
    <t>三種町立琴丘中学校</t>
  </si>
  <si>
    <t>秋田県山本郡三種町鹿渡字盤若台８９</t>
  </si>
  <si>
    <t>054201</t>
  </si>
  <si>
    <t>C105234842345</t>
  </si>
  <si>
    <t>三種町立山本中学校</t>
  </si>
  <si>
    <t>秋田県山本郡三種町森岳字関ノ台１８</t>
  </si>
  <si>
    <t>054234</t>
  </si>
  <si>
    <t>C105234842531</t>
  </si>
  <si>
    <t>三種町立八竜中学校</t>
  </si>
  <si>
    <t>秋田県山本郡三種町鵜川字西本田１０</t>
  </si>
  <si>
    <t>054253</t>
  </si>
  <si>
    <t>C105234942228</t>
  </si>
  <si>
    <t>八峰町立八峰中学校</t>
  </si>
  <si>
    <t>秋田県山本郡八峰町峰浜田中字野田沢４０－１</t>
  </si>
  <si>
    <t>0182507</t>
  </si>
  <si>
    <t>054222</t>
  </si>
  <si>
    <t>C105236143015</t>
  </si>
  <si>
    <t>五城目町立五城目第一中学校</t>
  </si>
  <si>
    <t>秋田県南秋田郡五城目町高崎字広ケ野２００</t>
  </si>
  <si>
    <t>0181711</t>
  </si>
  <si>
    <t>054301</t>
  </si>
  <si>
    <t>C105236343219</t>
  </si>
  <si>
    <t>八郎潟町立八郎潟中学校</t>
  </si>
  <si>
    <t>秋田県南秋田郡八郎潟町夜叉袋字大嶋田１０７</t>
  </si>
  <si>
    <t>0181606</t>
  </si>
  <si>
    <t>054321</t>
  </si>
  <si>
    <t>C105236843811</t>
  </si>
  <si>
    <t>大潟村立大潟中学校</t>
  </si>
  <si>
    <t>054381</t>
  </si>
  <si>
    <t>C105243446925</t>
  </si>
  <si>
    <t>美郷町立美郷中学校</t>
  </si>
  <si>
    <t>秋田県仙北郡美郷町六郷字作山１３－３</t>
  </si>
  <si>
    <t>054692</t>
  </si>
  <si>
    <t>C105246349310</t>
  </si>
  <si>
    <t>羽後町立羽後中学校</t>
  </si>
  <si>
    <t>秋田県雄勝郡羽後町字雄勝野１</t>
  </si>
  <si>
    <t>0121100</t>
  </si>
  <si>
    <t>054931</t>
  </si>
  <si>
    <t>C105246449417</t>
  </si>
  <si>
    <t>東成瀬村立東成瀬中学校</t>
  </si>
  <si>
    <t>秋田県雄勝郡東成瀬村田子内字上林１８</t>
  </si>
  <si>
    <t>054941</t>
  </si>
  <si>
    <t>C105320149618</t>
  </si>
  <si>
    <t>聖霊女子短期大学付属中学校</t>
  </si>
  <si>
    <t>秋田県秋田市南通みその町４－８２</t>
  </si>
  <si>
    <t>0108533</t>
  </si>
  <si>
    <t>054961</t>
  </si>
  <si>
    <t>C205236600118</t>
  </si>
  <si>
    <t>井川町立井川義務教育学校</t>
  </si>
  <si>
    <t>秋田県南秋田郡井川町坂本字山崎３８</t>
  </si>
  <si>
    <t>0181523</t>
  </si>
  <si>
    <t>05C011</t>
  </si>
  <si>
    <t>D105220155469</t>
  </si>
  <si>
    <t>秋田県立秋田高等学校</t>
  </si>
  <si>
    <t>秋田県秋田市手形字中台１</t>
  </si>
  <si>
    <t>055546</t>
  </si>
  <si>
    <t>D105220155487</t>
  </si>
  <si>
    <t>秋田県立秋田南高等学校</t>
  </si>
  <si>
    <t>055548</t>
  </si>
  <si>
    <t>D105220155502</t>
  </si>
  <si>
    <t>秋田県立秋田北高等学校</t>
  </si>
  <si>
    <t>秋田県秋田市千秋中島町８－１</t>
  </si>
  <si>
    <t>0100871</t>
  </si>
  <si>
    <t>055550</t>
  </si>
  <si>
    <t>D105220155520</t>
  </si>
  <si>
    <t>秋田県立秋田明徳館高等学校</t>
  </si>
  <si>
    <t>秋田県秋田市中通二丁目１－５１</t>
  </si>
  <si>
    <t>055552</t>
  </si>
  <si>
    <t>D105220155548</t>
  </si>
  <si>
    <t>秋田県立新屋高等学校</t>
  </si>
  <si>
    <t>秋田県秋田市豊岩石田坂字鎌塚７７－３</t>
  </si>
  <si>
    <t>0101651</t>
  </si>
  <si>
    <t>055554</t>
  </si>
  <si>
    <t>D105220156155</t>
  </si>
  <si>
    <t>秋田県立金足農業高等学校</t>
  </si>
  <si>
    <t>秋田県秋田市金足追分字海老穴１０２－４</t>
  </si>
  <si>
    <t>0100126</t>
  </si>
  <si>
    <t>055615</t>
  </si>
  <si>
    <t>D105220156404</t>
  </si>
  <si>
    <t>秋田県立秋田工業高等学校</t>
  </si>
  <si>
    <t>秋田県秋田市保戸野金砂町３－１</t>
  </si>
  <si>
    <t>0100902</t>
  </si>
  <si>
    <t>055640</t>
  </si>
  <si>
    <t>D105220158019</t>
  </si>
  <si>
    <t>秋田県立秋田中央高等学校</t>
  </si>
  <si>
    <t>秋田県秋田市土崎港南三丁目２－７８</t>
  </si>
  <si>
    <t>055801</t>
  </si>
  <si>
    <t>D105220158028</t>
  </si>
  <si>
    <t>秋田市立秋田商業高等学校</t>
  </si>
  <si>
    <t>秋田県秋田市新屋勝平台１－１</t>
  </si>
  <si>
    <t>0101603</t>
  </si>
  <si>
    <t>055802</t>
  </si>
  <si>
    <t>D105220158046</t>
  </si>
  <si>
    <t>秋田市立御所野学院高等学校</t>
  </si>
  <si>
    <t>055804</t>
  </si>
  <si>
    <t>D105220255315</t>
  </si>
  <si>
    <t>秋田県立二ツ井高等学校</t>
  </si>
  <si>
    <t>秋田県能代市二ツ井町字五千苅２０－１</t>
  </si>
  <si>
    <t>0183141</t>
  </si>
  <si>
    <t>055531</t>
  </si>
  <si>
    <t>D105220255333</t>
  </si>
  <si>
    <t>秋田県立能代高等学校</t>
  </si>
  <si>
    <t>秋田県能代市字高塙２－１</t>
  </si>
  <si>
    <t>0160184</t>
  </si>
  <si>
    <t>055533</t>
  </si>
  <si>
    <t>D105220255413</t>
  </si>
  <si>
    <t>秋田県立能代松陽高等学校</t>
  </si>
  <si>
    <t>秋田県能代市緑町４－７</t>
  </si>
  <si>
    <t>0160851</t>
  </si>
  <si>
    <t>055541</t>
  </si>
  <si>
    <t>D105220256136</t>
  </si>
  <si>
    <t>秋田県立能代西高等学校</t>
  </si>
  <si>
    <t>秋田県能代市真壁地字上野１９３</t>
  </si>
  <si>
    <t>0160005</t>
  </si>
  <si>
    <t>055613</t>
  </si>
  <si>
    <t>D105220256387</t>
  </si>
  <si>
    <t>秋田県立能代工業高等学校</t>
  </si>
  <si>
    <t>秋田県能代市盤若町３－１</t>
  </si>
  <si>
    <t>055638</t>
  </si>
  <si>
    <t>D105220355797</t>
  </si>
  <si>
    <t>秋田県立横手高等学校</t>
  </si>
  <si>
    <t>秋田県横手市睦成字鶴谷地６８</t>
  </si>
  <si>
    <t>055579</t>
  </si>
  <si>
    <t>D105220355813</t>
  </si>
  <si>
    <t>秋田県立横手城南高等学校</t>
  </si>
  <si>
    <t>秋田県横手市根岸町２－１４</t>
  </si>
  <si>
    <t>0130016</t>
  </si>
  <si>
    <t>055581</t>
  </si>
  <si>
    <t>D105220355868</t>
  </si>
  <si>
    <t>秋田県立増田高等学校</t>
  </si>
  <si>
    <t>秋田県横手市増田町増田字一本柳１３７</t>
  </si>
  <si>
    <t>055586</t>
  </si>
  <si>
    <t>D105220355902</t>
  </si>
  <si>
    <t>秋田県立平成高等学校</t>
  </si>
  <si>
    <t>秋田県横手市平鹿町上吉田字角掛６０</t>
  </si>
  <si>
    <t>055590</t>
  </si>
  <si>
    <t>D105220355911</t>
  </si>
  <si>
    <t>秋田県立雄物川高等学校</t>
  </si>
  <si>
    <t>秋田県横手市雄物川町今宿字まみ袋１２５</t>
  </si>
  <si>
    <t>055591</t>
  </si>
  <si>
    <t>D105220358053</t>
  </si>
  <si>
    <t>秋田県立横手清陵学院高等学校</t>
  </si>
  <si>
    <t>055805</t>
  </si>
  <si>
    <t>D105220455180</t>
  </si>
  <si>
    <t>秋田県立大館国際情報学院高等学校</t>
  </si>
  <si>
    <t>055518</t>
  </si>
  <si>
    <t>D105220455199</t>
  </si>
  <si>
    <t>秋田県立大館鳳鳴高等学校</t>
  </si>
  <si>
    <t>秋田県大館市字金坂後６</t>
  </si>
  <si>
    <t>0170813</t>
  </si>
  <si>
    <t>055519</t>
  </si>
  <si>
    <t>D105220455279</t>
  </si>
  <si>
    <t>秋田県立大館桂桜高等学校</t>
  </si>
  <si>
    <t>秋田県大館市片山町三丁目１０－４３</t>
  </si>
  <si>
    <t>055527</t>
  </si>
  <si>
    <t>D105220656418</t>
  </si>
  <si>
    <t>秋田県立男鹿工業高等学校</t>
  </si>
  <si>
    <t>秋田県男鹿市船越字内子１－１</t>
  </si>
  <si>
    <t>055641</t>
  </si>
  <si>
    <t>D105220658069</t>
  </si>
  <si>
    <t>秋田県立男鹿海洋高等学校</t>
  </si>
  <si>
    <t>秋田県男鹿市船川港南平沢字大畑台４２</t>
  </si>
  <si>
    <t>055806</t>
  </si>
  <si>
    <t>D105220755935</t>
  </si>
  <si>
    <t>秋田県立湯沢高等学校</t>
  </si>
  <si>
    <t>秋田県湯沢市字新町２７</t>
  </si>
  <si>
    <t>0120853</t>
  </si>
  <si>
    <t>055593</t>
  </si>
  <si>
    <t>D105220756042</t>
  </si>
  <si>
    <t>秋田県立湯沢翔北高等学校</t>
  </si>
  <si>
    <t>秋田県湯沢市湯ノ原二丁目１－１</t>
  </si>
  <si>
    <t>0120823</t>
  </si>
  <si>
    <t>055604</t>
  </si>
  <si>
    <t>D105220759076</t>
  </si>
  <si>
    <t>秋田県立湯沢翔北高等学校雄勝校</t>
  </si>
  <si>
    <t>秋田県湯沢市下院内字小白岩１９７－２</t>
  </si>
  <si>
    <t>0190112</t>
  </si>
  <si>
    <t>055907</t>
  </si>
  <si>
    <t>D105220955112</t>
  </si>
  <si>
    <t>秋田県立花輪高等学校</t>
  </si>
  <si>
    <t>秋田県鹿角市花輪字明堂長根１２</t>
  </si>
  <si>
    <t>055511</t>
  </si>
  <si>
    <t>D105220955149</t>
  </si>
  <si>
    <t>秋田県立十和田高等学校</t>
  </si>
  <si>
    <t>秋田県鹿角市十和田毛馬内字下寄熊９</t>
  </si>
  <si>
    <t>055514</t>
  </si>
  <si>
    <t>D105221055556</t>
  </si>
  <si>
    <t>秋田県立本荘高等学校</t>
  </si>
  <si>
    <t>秋田県由利本荘市陳場岱６</t>
  </si>
  <si>
    <t>0158585</t>
  </si>
  <si>
    <t>055555</t>
  </si>
  <si>
    <t>D105221055609</t>
  </si>
  <si>
    <t>秋田県立由利高等学校</t>
  </si>
  <si>
    <t>秋田県由利本荘市川口字愛宕山１－１</t>
  </si>
  <si>
    <t>0158543</t>
  </si>
  <si>
    <t>055560</t>
  </si>
  <si>
    <t>D105221055627</t>
  </si>
  <si>
    <t>秋田県立矢島高等学校</t>
  </si>
  <si>
    <t>秋田県由利本荘市矢島町七日町字助の渕１－５</t>
  </si>
  <si>
    <t>055562</t>
  </si>
  <si>
    <t>D105221056207</t>
  </si>
  <si>
    <t>秋田県立西目高等学校</t>
  </si>
  <si>
    <t>秋田県由利本荘市西目町沼田字新道下２－１４２</t>
  </si>
  <si>
    <t>055620</t>
  </si>
  <si>
    <t>D105221056421</t>
  </si>
  <si>
    <t>秋田県立由利工業高等学校</t>
  </si>
  <si>
    <t>秋田県由利本荘市石脇字田尻３０</t>
  </si>
  <si>
    <t>0158530</t>
  </si>
  <si>
    <t>055642</t>
  </si>
  <si>
    <t>D105221155519</t>
  </si>
  <si>
    <t>秋田県立秋田西高等学校</t>
  </si>
  <si>
    <t>秋田県潟上市天王字追分西２６－１</t>
  </si>
  <si>
    <t>055551</t>
  </si>
  <si>
    <t>D105221255661</t>
  </si>
  <si>
    <t>秋田県立西仙北高等学校</t>
  </si>
  <si>
    <t>秋田県大仙市刈和野字北ノ沢嶋山５－１</t>
  </si>
  <si>
    <t>055566</t>
  </si>
  <si>
    <t>D105221255689</t>
  </si>
  <si>
    <t>秋田県立大曲高等学校</t>
  </si>
  <si>
    <t>秋田県大仙市大曲栄町６－７</t>
  </si>
  <si>
    <t>0140061</t>
  </si>
  <si>
    <t>055568</t>
  </si>
  <si>
    <t>D105221256232</t>
  </si>
  <si>
    <t>秋田県立大曲農業高等学校</t>
  </si>
  <si>
    <t>秋田県大仙市大曲金谷町２６－９</t>
  </si>
  <si>
    <t>0140054</t>
  </si>
  <si>
    <t>055623</t>
  </si>
  <si>
    <t>D105221256250</t>
  </si>
  <si>
    <t>秋田県立大曲農業高等学校太田分校</t>
  </si>
  <si>
    <t>秋田県大仙市太田町横沢字窪関南２６８－１</t>
  </si>
  <si>
    <t>055625</t>
  </si>
  <si>
    <t>D105221256447</t>
  </si>
  <si>
    <t>秋田県立大曲工業高等学校</t>
  </si>
  <si>
    <t>秋田県大仙市大曲若葉町３－１７</t>
  </si>
  <si>
    <t>0140045</t>
  </si>
  <si>
    <t>055644</t>
  </si>
  <si>
    <t>D105221355303</t>
  </si>
  <si>
    <t>秋田県立秋田北鷹高等学校</t>
  </si>
  <si>
    <t>秋田県北秋田市伊勢町１－１</t>
  </si>
  <si>
    <t>0183314</t>
  </si>
  <si>
    <t>055530</t>
  </si>
  <si>
    <t>D105221455641</t>
  </si>
  <si>
    <t>秋田県立仁賀保高等学校</t>
  </si>
  <si>
    <t>秋田県にかほ市象潟町字下浜山３－３</t>
  </si>
  <si>
    <t>0180148</t>
  </si>
  <si>
    <t>055564</t>
  </si>
  <si>
    <t>D105221555784</t>
  </si>
  <si>
    <t>秋田県立角館高等学校</t>
  </si>
  <si>
    <t>秋田県仙北市角館町細越町３７</t>
  </si>
  <si>
    <t>0140335</t>
  </si>
  <si>
    <t>055578</t>
  </si>
  <si>
    <t>D105230355171</t>
  </si>
  <si>
    <t>秋田県立小坂高等学校</t>
  </si>
  <si>
    <t>秋田県鹿角郡小坂町小坂字館平６６－１</t>
  </si>
  <si>
    <t>055517</t>
  </si>
  <si>
    <t>D105236155401</t>
  </si>
  <si>
    <t>秋田県立五城目高等学校</t>
  </si>
  <si>
    <t>秋田県南秋田郡五城目町大川西野字田屋下１００</t>
  </si>
  <si>
    <t>0181732</t>
  </si>
  <si>
    <t>055540</t>
  </si>
  <si>
    <t>D105243455707</t>
  </si>
  <si>
    <t>秋田県立六郷高等学校</t>
  </si>
  <si>
    <t>秋田県仙北郡美郷町六郷字馬場５２</t>
  </si>
  <si>
    <t>055570</t>
  </si>
  <si>
    <t>D105246356014</t>
  </si>
  <si>
    <t>秋田県立羽後高等学校</t>
  </si>
  <si>
    <t>秋田県雄勝郡羽後町字大戸１</t>
  </si>
  <si>
    <t>0121132</t>
  </si>
  <si>
    <t>055601</t>
  </si>
  <si>
    <t>D105320159016</t>
  </si>
  <si>
    <t>聖霊女子短期大学付属高等学校</t>
  </si>
  <si>
    <t>055901</t>
  </si>
  <si>
    <t>D105320159025</t>
  </si>
  <si>
    <t>国学館高等学校</t>
  </si>
  <si>
    <t>秋田県秋田市千秋明徳町３－３１</t>
  </si>
  <si>
    <t>0100875</t>
  </si>
  <si>
    <t>055902</t>
  </si>
  <si>
    <t>D105320159034</t>
  </si>
  <si>
    <t>秋田令和高等学校</t>
  </si>
  <si>
    <t>秋田県秋田市千秋矢留町４－１７</t>
  </si>
  <si>
    <t>0100877</t>
  </si>
  <si>
    <t>055903</t>
  </si>
  <si>
    <t>D105320159043</t>
  </si>
  <si>
    <t>ノースアジア大学明桜高等学校</t>
  </si>
  <si>
    <t>秋田県秋田市下北手桜字守沢８－１</t>
  </si>
  <si>
    <t>0108525</t>
  </si>
  <si>
    <t>055904</t>
  </si>
  <si>
    <t>D105321259068</t>
  </si>
  <si>
    <t>秋田修英高等学校</t>
  </si>
  <si>
    <t>秋田県大仙市大曲須和町１－１－３０</t>
  </si>
  <si>
    <t>0140047</t>
  </si>
  <si>
    <t>055906</t>
  </si>
  <si>
    <t>E105110000019</t>
  </si>
  <si>
    <t>秋田大学教育文化学部附属特別支援学校</t>
  </si>
  <si>
    <t>059901</t>
  </si>
  <si>
    <t>E105220197117</t>
  </si>
  <si>
    <t>秋田県立視覚支援学校</t>
  </si>
  <si>
    <t>秋田県秋田市南ヶ丘一丁目１－１</t>
  </si>
  <si>
    <t>0101409</t>
  </si>
  <si>
    <t>059711</t>
  </si>
  <si>
    <t>E105220198116</t>
  </si>
  <si>
    <t>秋田県立聴覚支援学校</t>
  </si>
  <si>
    <t>059811</t>
  </si>
  <si>
    <t>E105220199222</t>
  </si>
  <si>
    <t>秋田県立栗田支援学校</t>
  </si>
  <si>
    <t>秋田県秋田市新屋栗田町１０－１０</t>
  </si>
  <si>
    <t>059922</t>
  </si>
  <si>
    <t>E105220199268</t>
  </si>
  <si>
    <t>秋田県立秋田きらり支援学校</t>
  </si>
  <si>
    <t>059926</t>
  </si>
  <si>
    <t>E105220299230</t>
  </si>
  <si>
    <t>秋田県立能代支援学校</t>
  </si>
  <si>
    <t>秋田県能代市真壁地字トトメキ沢１３５</t>
  </si>
  <si>
    <t>059923</t>
  </si>
  <si>
    <t>E105220399195</t>
  </si>
  <si>
    <t>秋田県立横手支援学校</t>
  </si>
  <si>
    <t>秋田県横手市赤坂字仁坂１０５－１</t>
  </si>
  <si>
    <t>059919</t>
  </si>
  <si>
    <t>E105220499130</t>
  </si>
  <si>
    <t>秋田県立比内支援学校</t>
  </si>
  <si>
    <t>秋田県大館市比内町達子字前田野１－２</t>
  </si>
  <si>
    <t>0185741</t>
  </si>
  <si>
    <t>059913</t>
  </si>
  <si>
    <t>E105220799155</t>
  </si>
  <si>
    <t>秋田県立稲川支援学校</t>
  </si>
  <si>
    <t>秋田県湯沢市駒形町字八面寺下谷地３３－２</t>
  </si>
  <si>
    <t>059915</t>
  </si>
  <si>
    <t>E105220999162</t>
  </si>
  <si>
    <t>秋田県立比内支援学校かづの校</t>
  </si>
  <si>
    <t>秋田県鹿角市花輪字案内２</t>
  </si>
  <si>
    <t>059916</t>
  </si>
  <si>
    <t>E105221099249</t>
  </si>
  <si>
    <t>秋田県立ゆり支援学校</t>
  </si>
  <si>
    <t>秋田県由利本荘市水林４５６－３</t>
  </si>
  <si>
    <t>059924</t>
  </si>
  <si>
    <t>E105221199257</t>
  </si>
  <si>
    <t>秋田県立支援学校天王みどり学園</t>
  </si>
  <si>
    <t>秋田県潟上市天王字追分西２７－１８</t>
  </si>
  <si>
    <t>059925</t>
  </si>
  <si>
    <t>E105221299201</t>
  </si>
  <si>
    <t>秋田県立大曲支援学校</t>
  </si>
  <si>
    <t>秋田県大仙市大曲西根字下成沢１２２</t>
  </si>
  <si>
    <t>059920</t>
  </si>
  <si>
    <t>E105221399175</t>
  </si>
  <si>
    <t>秋田県立比内支援学校たかのす校</t>
  </si>
  <si>
    <t>秋田県北秋田市七日市字家向４９の内</t>
  </si>
  <si>
    <t>059917</t>
  </si>
  <si>
    <t>E105221599271</t>
  </si>
  <si>
    <t>秋田県立大曲支援学校せんぼく校</t>
  </si>
  <si>
    <t>秋田県仙北市角館町小館７７－２</t>
  </si>
  <si>
    <t>0140372</t>
  </si>
  <si>
    <t>059927</t>
  </si>
  <si>
    <t>H105220100019</t>
  </si>
  <si>
    <t>秋田公立美術大学附属高等学院</t>
  </si>
  <si>
    <t>秋田県秋田市新屋大川町１２－３</t>
  </si>
  <si>
    <t>058803</t>
  </si>
  <si>
    <t>H105220300026</t>
  </si>
  <si>
    <t>秋田県立衛生看護学院</t>
  </si>
  <si>
    <t>秋田県横手市前郷二番町１０－２</t>
  </si>
  <si>
    <t>0130037</t>
  </si>
  <si>
    <t>058804</t>
  </si>
  <si>
    <t>H105320100017</t>
  </si>
  <si>
    <t>秋田建築デザイン専門学校</t>
  </si>
  <si>
    <t>秋田県秋田市茨島１丁目４－７１</t>
  </si>
  <si>
    <t>058515</t>
  </si>
  <si>
    <t>H105320100026</t>
  </si>
  <si>
    <t>秋田情報ビジネス専門学校</t>
  </si>
  <si>
    <t>秋田県秋田市中通４丁目３－１１</t>
  </si>
  <si>
    <t>058526</t>
  </si>
  <si>
    <t>H105320100035</t>
  </si>
  <si>
    <t>秋田社会福祉専門学校</t>
  </si>
  <si>
    <t>058528</t>
  </si>
  <si>
    <t>H105320100044</t>
  </si>
  <si>
    <t>秋田県理容美容専門学校</t>
  </si>
  <si>
    <t>秋田県秋田市千秋明徳町４－５３</t>
  </si>
  <si>
    <t>058529</t>
  </si>
  <si>
    <t>H105320100053</t>
  </si>
  <si>
    <t>秋田予備校</t>
  </si>
  <si>
    <t>秋田県秋田市中通四丁目３－３２</t>
  </si>
  <si>
    <t>058520</t>
  </si>
  <si>
    <t>H105320100062</t>
  </si>
  <si>
    <t>秋田リハビリテーション学院</t>
  </si>
  <si>
    <t>秋田県秋田市茨島１丁目４－８０</t>
  </si>
  <si>
    <t>058674</t>
  </si>
  <si>
    <t>H105320100071</t>
  </si>
  <si>
    <t>秋田コアビジネスカレッジ</t>
  </si>
  <si>
    <t>秋田県秋田市中通５丁目４－１２</t>
  </si>
  <si>
    <t>058527</t>
  </si>
  <si>
    <t>H105320100080</t>
  </si>
  <si>
    <t>秋田県調理師専門学校</t>
  </si>
  <si>
    <t>秋田県秋田市土崎港南２丁目３－４６</t>
  </si>
  <si>
    <t>058522</t>
  </si>
  <si>
    <t>H105320100115</t>
  </si>
  <si>
    <t>秋田ヘアビューティカレッジ</t>
  </si>
  <si>
    <t>秋田県秋田市中通６丁目１８－１３</t>
  </si>
  <si>
    <t>058530</t>
  </si>
  <si>
    <t>H105320100124</t>
  </si>
  <si>
    <t>中通高等看護学院</t>
  </si>
  <si>
    <t>秋田県秋田市楢山登町３－１８</t>
  </si>
  <si>
    <t>0100021</t>
  </si>
  <si>
    <t>058518</t>
  </si>
  <si>
    <t>H105320100133</t>
  </si>
  <si>
    <t>秋田市医師会立秋田看護学校</t>
  </si>
  <si>
    <t>秋田県秋田市八橋南１丁目８－１１</t>
  </si>
  <si>
    <t>0100976</t>
  </si>
  <si>
    <t>058524</t>
  </si>
  <si>
    <t>H105320100142</t>
  </si>
  <si>
    <t>秋田県歯科医療専門学校</t>
  </si>
  <si>
    <t>秋田県秋田市八橋南１丁目８－８</t>
  </si>
  <si>
    <t>058673</t>
  </si>
  <si>
    <t>H105320100160</t>
  </si>
  <si>
    <t>石塚洋裁専門学校</t>
  </si>
  <si>
    <t>秋田県秋田市保戸野鉄砲町２－２１</t>
  </si>
  <si>
    <t>0100913</t>
  </si>
  <si>
    <t>058519</t>
  </si>
  <si>
    <t>H105320100179</t>
  </si>
  <si>
    <t>高等専修学校秋田クラーク高等学院</t>
  </si>
  <si>
    <t>秋田県秋田市大町一丁目２－７</t>
  </si>
  <si>
    <t>0100921</t>
  </si>
  <si>
    <t>058675</t>
  </si>
  <si>
    <t>H105320200098</t>
  </si>
  <si>
    <t>専門学校能代文化学院</t>
  </si>
  <si>
    <t>秋田県能代市東町８－２０</t>
  </si>
  <si>
    <t>0160822</t>
  </si>
  <si>
    <t>058532</t>
  </si>
  <si>
    <t>H105320200105</t>
  </si>
  <si>
    <t>秋田しらかみ看護学院</t>
  </si>
  <si>
    <t>秋田県能代市落合字下悪土１２０</t>
  </si>
  <si>
    <t>0160014</t>
  </si>
  <si>
    <t>058533</t>
  </si>
  <si>
    <t>H105321000150</t>
  </si>
  <si>
    <t>由利本荘医師会立由利本荘看護学校</t>
  </si>
  <si>
    <t>秋田県由利本荘市水林４５７－７</t>
  </si>
  <si>
    <t>058563</t>
  </si>
  <si>
    <t>H205320600020</t>
  </si>
  <si>
    <t>大場珠算簿記学校</t>
  </si>
  <si>
    <t>秋田県男鹿市船越字船越１－２２</t>
  </si>
  <si>
    <t>059171</t>
  </si>
  <si>
    <t>H205321000015</t>
  </si>
  <si>
    <t>アキタインターナショナルペットスクール</t>
  </si>
  <si>
    <t>秋田県由利本荘市花畑町４－１１</t>
  </si>
  <si>
    <t>0150075</t>
  </si>
  <si>
    <t>059127</t>
  </si>
  <si>
    <t>A205234900025</t>
  </si>
  <si>
    <t>峰浜ポンポコ子ども園</t>
  </si>
  <si>
    <t>秋田県山本郡八峰町田中字野田沢３７番地１７</t>
  </si>
  <si>
    <t>05A249</t>
  </si>
  <si>
    <t>認定こども園新屋幼稚園・ほいくえん</t>
  </si>
  <si>
    <t>秋田県秋田市新屋扇町４番２７号</t>
  </si>
  <si>
    <t>05A250</t>
  </si>
  <si>
    <t>B105220919521</t>
  </si>
  <si>
    <t>鹿角市立柴平小学校</t>
  </si>
  <si>
    <t>秋田県鹿角市花輪字高市向３５</t>
  </si>
  <si>
    <t>051952</t>
  </si>
  <si>
    <t>B105221319534</t>
  </si>
  <si>
    <t>北秋田市立清鷹小学校</t>
  </si>
  <si>
    <t>秋田県北秋田市脇神字塚ノ岱１６５－１</t>
  </si>
  <si>
    <t>051953</t>
  </si>
  <si>
    <t>B105221219544</t>
  </si>
  <si>
    <t>大仙市立豊成小学校</t>
  </si>
  <si>
    <t>051954</t>
  </si>
  <si>
    <t>B105220319554</t>
  </si>
  <si>
    <t>横手市立十文字小学校</t>
  </si>
  <si>
    <t>秋田県横手市十文字町十五野新田字坊主沢５－１</t>
  </si>
  <si>
    <t>051955</t>
  </si>
  <si>
    <t>D105220259080</t>
  </si>
  <si>
    <t>秋田県立能代科学技術高等学校</t>
  </si>
  <si>
    <t>055908</t>
  </si>
  <si>
    <t>H205320100034</t>
  </si>
  <si>
    <t>秋田日本語学院</t>
  </si>
  <si>
    <t>059172</t>
  </si>
  <si>
    <t>潟上市立天王こども園</t>
  </si>
  <si>
    <t>秋田県潟上市天王字持長根１１６－１</t>
  </si>
  <si>
    <t>幼保連携型認定こども園角館こども園</t>
  </si>
  <si>
    <t>A205320320033</t>
  </si>
  <si>
    <t>幼保連携認定こども園相愛こども園</t>
  </si>
  <si>
    <t>秋田県横手市横手町字五ノ口９</t>
  </si>
  <si>
    <t>A205320320042</t>
  </si>
  <si>
    <t>幼保連携認定こども園和光こども園</t>
  </si>
  <si>
    <t>秋田県横手市八幡字上長田３９－１</t>
  </si>
  <si>
    <t>A205320120080</t>
  </si>
  <si>
    <t>幼保連携型認定こども園ふじ</t>
  </si>
  <si>
    <t>秋田県秋田市飯島飯田一丁目１２－４０</t>
  </si>
  <si>
    <t>0110949</t>
  </si>
  <si>
    <t>A205320120099</t>
  </si>
  <si>
    <t>幼保連携型認定こども園ナーサリーふじ</t>
  </si>
  <si>
    <t>秋田県秋田市飯島西袋一丁目１－３</t>
  </si>
  <si>
    <t>湯沢市立稲川小学校</t>
  </si>
  <si>
    <t>A106110000017</t>
  </si>
  <si>
    <t>06(山形)</t>
  </si>
  <si>
    <t>山形大学附属幼稚園</t>
  </si>
  <si>
    <t>山形県山形市松波２－７－１</t>
  </si>
  <si>
    <t>9900023</t>
  </si>
  <si>
    <t>066501</t>
  </si>
  <si>
    <t>A106221300019</t>
  </si>
  <si>
    <t>南陽市立赤湯幼稚園</t>
  </si>
  <si>
    <t>山形県南陽市赤湯３６３</t>
  </si>
  <si>
    <t>9992211</t>
  </si>
  <si>
    <t>066911</t>
  </si>
  <si>
    <t>A106238200014</t>
  </si>
  <si>
    <t>川西町立北斗幼稚園</t>
  </si>
  <si>
    <t>山形県東置賜郡川西町大字西大塚３１３－１</t>
  </si>
  <si>
    <t>992060１</t>
  </si>
  <si>
    <t>066916</t>
  </si>
  <si>
    <t>A106238200023</t>
  </si>
  <si>
    <t>川西町立美郷幼稚園</t>
  </si>
  <si>
    <t>山形県東置賜郡川西町大字莅８８</t>
  </si>
  <si>
    <t>9900143</t>
  </si>
  <si>
    <t>066924</t>
  </si>
  <si>
    <t>A106240300019</t>
  </si>
  <si>
    <t>飯豊町立手ノ子幼稚園</t>
  </si>
  <si>
    <t>山形県西置賜郡飯豊町大字手ノ子１７１０－１</t>
  </si>
  <si>
    <t>9991111</t>
  </si>
  <si>
    <t>067002</t>
  </si>
  <si>
    <t>A106242600012</t>
  </si>
  <si>
    <t>三川町立みかわ幼稚園</t>
  </si>
  <si>
    <t>山形県東田川郡三川町大字押切新田字豊秋１００</t>
  </si>
  <si>
    <t>9971321</t>
  </si>
  <si>
    <t>067121</t>
  </si>
  <si>
    <t>A106242800010</t>
  </si>
  <si>
    <t>庄内町立余目第一幼稚園</t>
  </si>
  <si>
    <t>山形県東田川郡庄内町高田麦字北裏８</t>
  </si>
  <si>
    <t>9997761</t>
  </si>
  <si>
    <t>067118</t>
  </si>
  <si>
    <t>A106242800029</t>
  </si>
  <si>
    <t>庄内町立余目第二幼稚園</t>
  </si>
  <si>
    <t>山形県東田川郡庄内町余目字矢口３５－１</t>
  </si>
  <si>
    <t>9997781</t>
  </si>
  <si>
    <t>067108</t>
  </si>
  <si>
    <t>A106242800038</t>
  </si>
  <si>
    <t>庄内町立余目第三幼稚園</t>
  </si>
  <si>
    <t>山形県東田川郡庄内町廿六木字三百地６－１</t>
  </si>
  <si>
    <t>9997707</t>
  </si>
  <si>
    <t>067119</t>
  </si>
  <si>
    <t>A106242800047</t>
  </si>
  <si>
    <t>庄内町立余目第四幼稚園</t>
  </si>
  <si>
    <t>山形県東田川郡庄内町主殿新田字赤渕２１－１</t>
  </si>
  <si>
    <t>9997731</t>
  </si>
  <si>
    <t>067117</t>
  </si>
  <si>
    <t>A106242800056</t>
  </si>
  <si>
    <t>庄内町立狩川幼稚園</t>
  </si>
  <si>
    <t>山形県東田川郡庄内町狩川字松葉２０－１</t>
  </si>
  <si>
    <t>9996601</t>
  </si>
  <si>
    <t>067114</t>
  </si>
  <si>
    <t>A106320101010</t>
  </si>
  <si>
    <t>鈴川幼稚園</t>
  </si>
  <si>
    <t>山形県山形市鈴川町２－１０－３０</t>
  </si>
  <si>
    <t>9900062</t>
  </si>
  <si>
    <t>066511</t>
  </si>
  <si>
    <t>A106320101029</t>
  </si>
  <si>
    <t>竹田幼稚園</t>
  </si>
  <si>
    <t>山形県山形市城西町３－１３－７</t>
  </si>
  <si>
    <t>9900832</t>
  </si>
  <si>
    <t>066512</t>
  </si>
  <si>
    <t>A106320101038</t>
  </si>
  <si>
    <t>金井幼稚園</t>
  </si>
  <si>
    <t>山形県山形市江俣３－５－１０</t>
  </si>
  <si>
    <t>9900861</t>
  </si>
  <si>
    <t>066514</t>
  </si>
  <si>
    <t>A106320101047</t>
  </si>
  <si>
    <t>南山形幼稚園</t>
  </si>
  <si>
    <t>山形県山形市大字松原１５９－４</t>
  </si>
  <si>
    <t>9902313</t>
  </si>
  <si>
    <t>066515</t>
  </si>
  <si>
    <t>A106320101056</t>
  </si>
  <si>
    <t>東北文教大学付属幼稚園</t>
  </si>
  <si>
    <t>山形県山形市片谷地５１５</t>
  </si>
  <si>
    <t>9902316</t>
  </si>
  <si>
    <t>066516</t>
  </si>
  <si>
    <t>A106320101065</t>
  </si>
  <si>
    <t>東原幼稚園</t>
  </si>
  <si>
    <t>山形県山形市東原町２－３－２６</t>
  </si>
  <si>
    <t>9900034</t>
  </si>
  <si>
    <t>066519</t>
  </si>
  <si>
    <t>A106320101074</t>
  </si>
  <si>
    <t>山形県山形市本町２－１－２４</t>
  </si>
  <si>
    <t>9900043</t>
  </si>
  <si>
    <t>066520</t>
  </si>
  <si>
    <t>A106320101083</t>
  </si>
  <si>
    <t>山形県山形市緑町３－７－６７</t>
  </si>
  <si>
    <t>9900041</t>
  </si>
  <si>
    <t>066522</t>
  </si>
  <si>
    <t>A106320101092</t>
  </si>
  <si>
    <t>認定こども園南光幼稚園</t>
  </si>
  <si>
    <t>山形県山形市八日町２－３－４５</t>
  </si>
  <si>
    <t>9900037</t>
  </si>
  <si>
    <t>066524</t>
  </si>
  <si>
    <t>A206320111197</t>
  </si>
  <si>
    <t>A106320101109</t>
  </si>
  <si>
    <t>月かげ幼稚園</t>
  </si>
  <si>
    <t>山形県山形市馬見ケ崎１－１－１０</t>
  </si>
  <si>
    <t>9900810</t>
  </si>
  <si>
    <t>066527</t>
  </si>
  <si>
    <t>A106320101118</t>
  </si>
  <si>
    <t>出羽大谷幼稚園</t>
  </si>
  <si>
    <t>山形県山形市大字千手堂５４５－１</t>
  </si>
  <si>
    <t>9902161</t>
  </si>
  <si>
    <t>066528</t>
  </si>
  <si>
    <t>A106320101127</t>
  </si>
  <si>
    <t>さくらんぼ幼稚園</t>
  </si>
  <si>
    <t>山形県山形市大字長谷堂１１１１－３</t>
  </si>
  <si>
    <t>9902363</t>
  </si>
  <si>
    <t>066530</t>
  </si>
  <si>
    <t>A106320101136</t>
  </si>
  <si>
    <t>蔵王めぐみ幼稚園</t>
  </si>
  <si>
    <t>山形県山形市蔵王成沢４５－１</t>
  </si>
  <si>
    <t>9902334</t>
  </si>
  <si>
    <t>066531</t>
  </si>
  <si>
    <t>A206320111204</t>
  </si>
  <si>
    <t>A106320101145</t>
  </si>
  <si>
    <t>竹田西部幼稚園</t>
  </si>
  <si>
    <t>山形県山形市飯塚町９２２－１</t>
  </si>
  <si>
    <t>9900845</t>
  </si>
  <si>
    <t>066544</t>
  </si>
  <si>
    <t>A106320101154</t>
  </si>
  <si>
    <t>あおぞら幼稚園</t>
  </si>
  <si>
    <t>山形県山形市青田２－９－１</t>
  </si>
  <si>
    <t>9902435</t>
  </si>
  <si>
    <t>066547</t>
  </si>
  <si>
    <t>A106320101163</t>
  </si>
  <si>
    <t>松波大谷幼稚園</t>
  </si>
  <si>
    <t>山形県山形市東山形２－１０－５</t>
  </si>
  <si>
    <t>9900022</t>
  </si>
  <si>
    <t>066548</t>
  </si>
  <si>
    <t>A106320101172</t>
  </si>
  <si>
    <t>星幼稚園</t>
  </si>
  <si>
    <t>山形県山形市南原町二丁目１０番地８号</t>
  </si>
  <si>
    <t>9902413</t>
  </si>
  <si>
    <t>066652</t>
  </si>
  <si>
    <t>A106320201019</t>
  </si>
  <si>
    <t>米沢中央幼稚園</t>
  </si>
  <si>
    <t>山形県米沢市中央７－５－７０－５</t>
  </si>
  <si>
    <t>9920045</t>
  </si>
  <si>
    <t>066900</t>
  </si>
  <si>
    <t>A106320201028</t>
  </si>
  <si>
    <t>米沢幼稚園</t>
  </si>
  <si>
    <t>山形県米沢市中央３丁目６－４５</t>
  </si>
  <si>
    <t>066904</t>
  </si>
  <si>
    <t>A106320201037</t>
  </si>
  <si>
    <t>普慈幼稚園</t>
  </si>
  <si>
    <t>山形県米沢市下花沢３丁目４－３０</t>
  </si>
  <si>
    <t>9920023</t>
  </si>
  <si>
    <t>066905</t>
  </si>
  <si>
    <t>A106320201046</t>
  </si>
  <si>
    <t>まいづる幼稚園</t>
  </si>
  <si>
    <t>山形県米沢市丸の内１－１－４７</t>
  </si>
  <si>
    <t>9920052</t>
  </si>
  <si>
    <t>066908</t>
  </si>
  <si>
    <t>A106320201055</t>
  </si>
  <si>
    <t>かしのみ幼稚園</t>
  </si>
  <si>
    <t>山形県米沢市城南５－１－１</t>
  </si>
  <si>
    <t>9920038</t>
  </si>
  <si>
    <t>066909</t>
  </si>
  <si>
    <t>A106320201064</t>
  </si>
  <si>
    <t>東部幼稚園</t>
  </si>
  <si>
    <t>山形県米沢市駅前４丁目２－５１</t>
  </si>
  <si>
    <t>9920027</t>
  </si>
  <si>
    <t>066910</t>
  </si>
  <si>
    <t>A106320201073</t>
  </si>
  <si>
    <t>九里幼稚園</t>
  </si>
  <si>
    <t>山形県米沢市門東町１－１－１８</t>
  </si>
  <si>
    <t>9920039</t>
  </si>
  <si>
    <t>066920</t>
  </si>
  <si>
    <t>A106320301018</t>
  </si>
  <si>
    <t>若葉幼稚園</t>
  </si>
  <si>
    <t>山形県鶴岡市若葉町２４－３５</t>
  </si>
  <si>
    <t>9970037</t>
  </si>
  <si>
    <t>067103</t>
  </si>
  <si>
    <t>A106320301027</t>
  </si>
  <si>
    <t>マリア幼稚園</t>
  </si>
  <si>
    <t>山形県鶴岡市馬場町７－１９</t>
  </si>
  <si>
    <t>9970035</t>
  </si>
  <si>
    <t>067104</t>
  </si>
  <si>
    <t>A106320301036</t>
  </si>
  <si>
    <t>山形県鶴岡市我老林字五里市６２</t>
  </si>
  <si>
    <t>9970805</t>
  </si>
  <si>
    <t>067106</t>
  </si>
  <si>
    <t>A106320301045</t>
  </si>
  <si>
    <t>鶴岡幼稚園</t>
  </si>
  <si>
    <t>山形県鶴岡市泉町６－１３</t>
  </si>
  <si>
    <t>9970033</t>
  </si>
  <si>
    <t>067107</t>
  </si>
  <si>
    <t>A106320301054</t>
  </si>
  <si>
    <t>いなば幼稚園</t>
  </si>
  <si>
    <t>山形県鶴岡市藤島字村東５１</t>
  </si>
  <si>
    <t>9997601</t>
  </si>
  <si>
    <t>067109</t>
  </si>
  <si>
    <t>A106320301063</t>
  </si>
  <si>
    <t>山形県鶴岡市大塚町６－２８</t>
  </si>
  <si>
    <t>9970047</t>
  </si>
  <si>
    <t>067116</t>
  </si>
  <si>
    <t>A106320401017</t>
  </si>
  <si>
    <t>天真幼稚園</t>
  </si>
  <si>
    <t>山形県酒田市富士見町３－２－１１７</t>
  </si>
  <si>
    <t>9980861</t>
  </si>
  <si>
    <t>067201</t>
  </si>
  <si>
    <t>A106320401026</t>
  </si>
  <si>
    <t>酒田幼稚園</t>
  </si>
  <si>
    <t>山形県酒田市寿町１－８０</t>
  </si>
  <si>
    <t>9980035</t>
  </si>
  <si>
    <t>067202</t>
  </si>
  <si>
    <t>A106320401035</t>
  </si>
  <si>
    <t>酒田第二幼稚園</t>
  </si>
  <si>
    <t>山形県酒田市若宮町２－１１－１５</t>
  </si>
  <si>
    <t>9980053</t>
  </si>
  <si>
    <t>067209</t>
  </si>
  <si>
    <t>A106320501016</t>
  </si>
  <si>
    <t>新庄聖マルコ幼稚園</t>
  </si>
  <si>
    <t>山形県新庄市城南町２－１３</t>
  </si>
  <si>
    <t>9960077</t>
  </si>
  <si>
    <t>066800</t>
  </si>
  <si>
    <t>A106320501025</t>
  </si>
  <si>
    <t>大手幼稚園</t>
  </si>
  <si>
    <t>山形県新庄市大手町２－１０</t>
  </si>
  <si>
    <t>9960084</t>
  </si>
  <si>
    <t>066802</t>
  </si>
  <si>
    <t>A106320501034</t>
  </si>
  <si>
    <t>金沢幼稚園</t>
  </si>
  <si>
    <t>山形県新庄市上金沢町１２－２５</t>
  </si>
  <si>
    <t>9960032</t>
  </si>
  <si>
    <t>066805</t>
  </si>
  <si>
    <t>A106320501043</t>
  </si>
  <si>
    <t>向陽幼稚園</t>
  </si>
  <si>
    <t>山形県新庄市十日町４６８－１７</t>
  </si>
  <si>
    <t>9960091</t>
  </si>
  <si>
    <t>066806</t>
  </si>
  <si>
    <t>A106320501052</t>
  </si>
  <si>
    <t>新庄幼稚園</t>
  </si>
  <si>
    <t>山形県新庄市北町６－２０</t>
  </si>
  <si>
    <t>9960082</t>
  </si>
  <si>
    <t>066808</t>
  </si>
  <si>
    <t>A106320601015</t>
  </si>
  <si>
    <t>寒河江幼稚園</t>
  </si>
  <si>
    <t>山形県寒河江市本町３丁目６番２号</t>
  </si>
  <si>
    <t>9910031</t>
  </si>
  <si>
    <t>066600</t>
  </si>
  <si>
    <t>A106320601024</t>
  </si>
  <si>
    <t>寒河江大谷幼稚園</t>
  </si>
  <si>
    <t>山形県寒河江市本町２－３－４３</t>
  </si>
  <si>
    <t>066603</t>
  </si>
  <si>
    <t>A106320801013</t>
  </si>
  <si>
    <t>楯岡幼稚園</t>
  </si>
  <si>
    <t>山形県村山市楯岡荒町１－６－３５</t>
  </si>
  <si>
    <t>9950032</t>
  </si>
  <si>
    <t>066700</t>
  </si>
  <si>
    <t>A106320901012</t>
  </si>
  <si>
    <t>小桜幼稚園</t>
  </si>
  <si>
    <t>山形県長井市中道１－７－５</t>
  </si>
  <si>
    <t>9930053</t>
  </si>
  <si>
    <t>067000</t>
  </si>
  <si>
    <t>A106321001019</t>
  </si>
  <si>
    <t>天童幼稚園</t>
  </si>
  <si>
    <t>山形県天童市小路二丁目１－４５</t>
  </si>
  <si>
    <t>9940032</t>
  </si>
  <si>
    <t>066534</t>
  </si>
  <si>
    <t>A106321001028</t>
  </si>
  <si>
    <t>天童みくに幼稚園</t>
  </si>
  <si>
    <t>山形県天童市三日町２－６－２９</t>
  </si>
  <si>
    <t>9940033</t>
  </si>
  <si>
    <t>066535</t>
  </si>
  <si>
    <t>A106321001037</t>
  </si>
  <si>
    <t>天童東幼稚園</t>
  </si>
  <si>
    <t>山形県天童市大字奈良沢７３４</t>
  </si>
  <si>
    <t>9940051</t>
  </si>
  <si>
    <t>066536</t>
  </si>
  <si>
    <t>A106321001046</t>
  </si>
  <si>
    <t>蔵増幼稚園</t>
  </si>
  <si>
    <t>山形県天童市大字蔵増甲１０８３番地</t>
  </si>
  <si>
    <t>9940075</t>
  </si>
  <si>
    <t>066537</t>
  </si>
  <si>
    <t>A106321001055</t>
  </si>
  <si>
    <t>たかだま幼稚園</t>
  </si>
  <si>
    <t>山形県天童市大字清池１５０１</t>
  </si>
  <si>
    <t>9940065</t>
  </si>
  <si>
    <t>066540</t>
  </si>
  <si>
    <t>A106321001064</t>
  </si>
  <si>
    <t>天童東第二幼稚園</t>
  </si>
  <si>
    <t>山形県天童市大字干布字奈良沢７２８</t>
  </si>
  <si>
    <t>066545</t>
  </si>
  <si>
    <t>A106321101018</t>
  </si>
  <si>
    <t>神町幼稚園</t>
  </si>
  <si>
    <t>山形県東根市神町南１－５－２０</t>
  </si>
  <si>
    <t>9993765</t>
  </si>
  <si>
    <t>066701</t>
  </si>
  <si>
    <t>A106321101027</t>
  </si>
  <si>
    <t>ひがしね幼稚園</t>
  </si>
  <si>
    <t>山形県東根市中央２－１４－１３</t>
  </si>
  <si>
    <t>9993711</t>
  </si>
  <si>
    <t>066703</t>
  </si>
  <si>
    <t>A106321301016</t>
  </si>
  <si>
    <t>つばめ幼稚園</t>
  </si>
  <si>
    <t>山形県南陽市郡山７０－１</t>
  </si>
  <si>
    <t>9992241</t>
  </si>
  <si>
    <t>066921</t>
  </si>
  <si>
    <t>A206321311022</t>
  </si>
  <si>
    <t>A106330101019</t>
  </si>
  <si>
    <t>やまべ幼稚園</t>
  </si>
  <si>
    <t>山形県東村山郡山辺町山辺１５０２－３</t>
  </si>
  <si>
    <t>9900301</t>
  </si>
  <si>
    <t>066538</t>
  </si>
  <si>
    <t>A106330201018</t>
  </si>
  <si>
    <t>ながさき幼稚園</t>
  </si>
  <si>
    <t>山形県東村山郡中山町大字長崎４２５９－１</t>
  </si>
  <si>
    <t>9900401</t>
  </si>
  <si>
    <t>066550</t>
  </si>
  <si>
    <t>A106332101015</t>
  </si>
  <si>
    <t>河北幼稚園</t>
  </si>
  <si>
    <t>山形県西村山郡河北町谷地字所岡４６－１</t>
  </si>
  <si>
    <t>9993511</t>
  </si>
  <si>
    <t>066601</t>
  </si>
  <si>
    <t>A106332101024</t>
  </si>
  <si>
    <t>ひかり幼稚園　認定こども園</t>
  </si>
  <si>
    <t>山形県西村山郡河北町谷地乙９８</t>
  </si>
  <si>
    <t>066602</t>
  </si>
  <si>
    <t>A106332401012</t>
  </si>
  <si>
    <t>大江幼稚園</t>
  </si>
  <si>
    <t>山形県西村山郡大江町左沢４６１</t>
  </si>
  <si>
    <t>9901101</t>
  </si>
  <si>
    <t>066604</t>
  </si>
  <si>
    <t>A106338101012</t>
  </si>
  <si>
    <t>まつかわ幼稚園</t>
  </si>
  <si>
    <t>山形県東置賜郡高畠町大字福沢６１３</t>
  </si>
  <si>
    <t>9992174</t>
  </si>
  <si>
    <t>066913</t>
  </si>
  <si>
    <t>A106338201011</t>
  </si>
  <si>
    <t>小松幼稚園</t>
  </si>
  <si>
    <t>山形県東置賜郡川西町中小松３０７７</t>
  </si>
  <si>
    <t>9990122</t>
  </si>
  <si>
    <t>066914</t>
  </si>
  <si>
    <t>A206236210015</t>
  </si>
  <si>
    <t>最上町立あたごこども園</t>
  </si>
  <si>
    <t>山形県最上郡最上町大字向町６８０－２</t>
  </si>
  <si>
    <t>9996101</t>
  </si>
  <si>
    <t>06A021</t>
  </si>
  <si>
    <t>A206240310016</t>
  </si>
  <si>
    <t>飯豊わくわくこども園</t>
  </si>
  <si>
    <t>山形県西置賜郡飯豊町大字萩生３５９２</t>
  </si>
  <si>
    <t>9990602</t>
  </si>
  <si>
    <t>06A022</t>
  </si>
  <si>
    <t>A206320111017</t>
  </si>
  <si>
    <t>べにばなこども園</t>
  </si>
  <si>
    <t>山形県山形市伊達城２－９－７</t>
  </si>
  <si>
    <t>9902163</t>
  </si>
  <si>
    <t>06A101</t>
  </si>
  <si>
    <t>A206320111026</t>
  </si>
  <si>
    <t>諏訪幼稚園・諏訪の杜保育園</t>
  </si>
  <si>
    <t>山形県山形市諏訪町１－１－１３</t>
  </si>
  <si>
    <t>9900033</t>
  </si>
  <si>
    <t>06A102</t>
  </si>
  <si>
    <t>A206320111035</t>
  </si>
  <si>
    <t>ひまわりこども園</t>
  </si>
  <si>
    <t>山形県山形市片谷地５９</t>
  </si>
  <si>
    <t>06A103</t>
  </si>
  <si>
    <t>A206320111044</t>
  </si>
  <si>
    <t>羽陽学園短期大学附属鈴川第二幼稚園・このみ保育園</t>
  </si>
  <si>
    <t>山形県山形市花楯２－４６－１</t>
  </si>
  <si>
    <t>9900067</t>
  </si>
  <si>
    <t>06A104</t>
  </si>
  <si>
    <t>A206320111053</t>
  </si>
  <si>
    <t>認定こども園金井こども園</t>
  </si>
  <si>
    <t>山形県山形市陣場３－１２－６０</t>
  </si>
  <si>
    <t>9900864</t>
  </si>
  <si>
    <t>06A105</t>
  </si>
  <si>
    <t>A206320111062</t>
  </si>
  <si>
    <t>千歳認定こども園</t>
  </si>
  <si>
    <t>山形県山形市緑町１－４－２０</t>
  </si>
  <si>
    <t>06A106</t>
  </si>
  <si>
    <t>A206320111071</t>
  </si>
  <si>
    <t>認定こども園杉の子</t>
  </si>
  <si>
    <t>山形県山形市瀬波１－２－７</t>
  </si>
  <si>
    <t>9900881</t>
  </si>
  <si>
    <t>06A107</t>
  </si>
  <si>
    <t>A206320111080</t>
  </si>
  <si>
    <t>認定こども園山形聖マリアこども園</t>
  </si>
  <si>
    <t>山形県山形市香澄町２－１１－１５</t>
  </si>
  <si>
    <t>9900039</t>
  </si>
  <si>
    <t>06A108</t>
  </si>
  <si>
    <t>A206320111099</t>
  </si>
  <si>
    <t>こども芸術大学認定こども園</t>
  </si>
  <si>
    <t>山形県山形市上桜田３－４－５</t>
  </si>
  <si>
    <t>9909530</t>
  </si>
  <si>
    <t>06A109</t>
  </si>
  <si>
    <t>A206320111106</t>
  </si>
  <si>
    <t>南沼原ひまわり幼保園</t>
  </si>
  <si>
    <t>山形県山形市高堂１－７－３</t>
  </si>
  <si>
    <t>9902464</t>
  </si>
  <si>
    <t>06A110</t>
  </si>
  <si>
    <t>A206320111115</t>
  </si>
  <si>
    <t>キンダーこども園</t>
  </si>
  <si>
    <t>山形県山形市宮町２－４－１３</t>
  </si>
  <si>
    <t>9900057</t>
  </si>
  <si>
    <t>06A111</t>
  </si>
  <si>
    <t>A206320111124</t>
  </si>
  <si>
    <t>キンダー南館こども園</t>
  </si>
  <si>
    <t>山形県山形市南館５－７－５０</t>
  </si>
  <si>
    <t>9902461</t>
  </si>
  <si>
    <t>06A112</t>
  </si>
  <si>
    <t>A206320111133</t>
  </si>
  <si>
    <t>出羽こども園</t>
  </si>
  <si>
    <t>山形県山形市大字千手堂字沢田２０３－５</t>
  </si>
  <si>
    <t>9902172</t>
  </si>
  <si>
    <t>06A113</t>
  </si>
  <si>
    <t>A206320111142</t>
  </si>
  <si>
    <t>こども園ちとせ</t>
  </si>
  <si>
    <t>山形県山形市落合町柿壇３８６－４</t>
  </si>
  <si>
    <t>9900075</t>
  </si>
  <si>
    <t>06A114</t>
  </si>
  <si>
    <t>A206320111151</t>
  </si>
  <si>
    <t>こども園ののはな</t>
  </si>
  <si>
    <t>山形県山形市花楯２丁目１２－２</t>
  </si>
  <si>
    <t>06A115</t>
  </si>
  <si>
    <t>A206320211016</t>
  </si>
  <si>
    <t>幼保連携型認定こども園ひばりが丘幼稚園</t>
  </si>
  <si>
    <t>山形県米沢市大字三沢字白旗壱２６０９０</t>
  </si>
  <si>
    <t>9921202</t>
  </si>
  <si>
    <t>06A601</t>
  </si>
  <si>
    <t>A206320211025</t>
  </si>
  <si>
    <t>米沢西部こども園</t>
  </si>
  <si>
    <t>山形県米沢市御廟２－３－８</t>
  </si>
  <si>
    <t>9920055</t>
  </si>
  <si>
    <t>06A602</t>
  </si>
  <si>
    <t>A206320211034</t>
  </si>
  <si>
    <t>戸塚山こども園</t>
  </si>
  <si>
    <t>山形県米沢市大字上新田字松原台２００８</t>
  </si>
  <si>
    <t>9920118</t>
  </si>
  <si>
    <t>06A603</t>
  </si>
  <si>
    <t>A206320211043</t>
  </si>
  <si>
    <t>興道こども園どんぐり</t>
  </si>
  <si>
    <t>山形県米沢市直江町４－１００</t>
  </si>
  <si>
    <t>9920056</t>
  </si>
  <si>
    <t>06A604</t>
  </si>
  <si>
    <t>A206320311015</t>
  </si>
  <si>
    <t>城南幼保園</t>
  </si>
  <si>
    <t>山形県鶴岡市のぞみ町６－２０</t>
  </si>
  <si>
    <t>9970819</t>
  </si>
  <si>
    <t>06A801</t>
  </si>
  <si>
    <t>A206320311024</t>
  </si>
  <si>
    <t>りっしょう子ども園</t>
  </si>
  <si>
    <t>山形県鶴岡市加茂字岩倉１７９－１</t>
  </si>
  <si>
    <t>9971204</t>
  </si>
  <si>
    <t>06A802</t>
  </si>
  <si>
    <t>A206320311033</t>
  </si>
  <si>
    <t>美咲こども園</t>
  </si>
  <si>
    <t>山形県鶴岡市美咲町３２－８</t>
  </si>
  <si>
    <t>9970857</t>
  </si>
  <si>
    <t>06A803</t>
  </si>
  <si>
    <t>A206320311042</t>
  </si>
  <si>
    <t>幼保連携型認定こども園大宝幼稚園</t>
  </si>
  <si>
    <t>山形県鶴岡市大宝寺町１４－１０</t>
  </si>
  <si>
    <t>9970014</t>
  </si>
  <si>
    <t>06A804</t>
  </si>
  <si>
    <t>A206320311051</t>
  </si>
  <si>
    <t>ちわら菜の花こども園</t>
  </si>
  <si>
    <t>山形県鶴岡市茅原字西茅原１２９－１</t>
  </si>
  <si>
    <t>9970019</t>
  </si>
  <si>
    <t>06A805</t>
  </si>
  <si>
    <t>A206320311060</t>
  </si>
  <si>
    <t>ちとせはぐくみ園</t>
  </si>
  <si>
    <t>山形県鶴岡市稲生１－１４－１</t>
  </si>
  <si>
    <t>9970834</t>
  </si>
  <si>
    <t>06A806</t>
  </si>
  <si>
    <t>A206320311079</t>
  </si>
  <si>
    <t>幼保連携型認定こども園三瀬保育園</t>
  </si>
  <si>
    <t>山形県鶴岡市三瀬字殿田２３３－１</t>
  </si>
  <si>
    <t>9997463</t>
  </si>
  <si>
    <t>06A807</t>
  </si>
  <si>
    <t>A206320411014</t>
  </si>
  <si>
    <t>酒田ふたば園</t>
  </si>
  <si>
    <t>山形県酒田市日吉町１－１－７</t>
  </si>
  <si>
    <t>9980037</t>
  </si>
  <si>
    <t>06A862</t>
  </si>
  <si>
    <t>A206320411023</t>
  </si>
  <si>
    <t>木の実こども園</t>
  </si>
  <si>
    <t>山形県酒田市あきほ町６６１－９</t>
  </si>
  <si>
    <t>9980828</t>
  </si>
  <si>
    <t>06A863</t>
  </si>
  <si>
    <t>A206320411032</t>
  </si>
  <si>
    <t>幼保連携型認定こども園広野保育園</t>
  </si>
  <si>
    <t>山形県酒田市広野字中通４０－３</t>
  </si>
  <si>
    <t>9980125</t>
  </si>
  <si>
    <t>06A864</t>
  </si>
  <si>
    <t>A206320411041</t>
  </si>
  <si>
    <t>アテネ認定こども園</t>
  </si>
  <si>
    <t>山形県酒田市若原町１－４４</t>
  </si>
  <si>
    <t>9980833</t>
  </si>
  <si>
    <t>06A865</t>
  </si>
  <si>
    <t>A206320411050</t>
  </si>
  <si>
    <t>認定こども園若草幼稚園・若草ベビールーム</t>
  </si>
  <si>
    <t>山形県酒田市日吉町１－４－３４</t>
  </si>
  <si>
    <t>06A866</t>
  </si>
  <si>
    <t>A206320411069</t>
  </si>
  <si>
    <t>認定こども園浄徳幼稚園・じょうとく保育園</t>
  </si>
  <si>
    <t>山形県酒田市みずほ２－２－４</t>
  </si>
  <si>
    <t>9980853</t>
  </si>
  <si>
    <t>06A867</t>
  </si>
  <si>
    <t>A206320411078</t>
  </si>
  <si>
    <t>幼保連携型認定こども園十坂こども園</t>
  </si>
  <si>
    <t>山形県酒田市十里塚字村東山１１２－２</t>
  </si>
  <si>
    <t>9980114</t>
  </si>
  <si>
    <t>06A868</t>
  </si>
  <si>
    <t>A206320411087</t>
  </si>
  <si>
    <t>幼保連携型認定こども園うえだこども園</t>
  </si>
  <si>
    <t>山形県酒田市上野曽根字上中割４９</t>
  </si>
  <si>
    <t>9998162</t>
  </si>
  <si>
    <t>06A869</t>
  </si>
  <si>
    <t>A206320611012</t>
  </si>
  <si>
    <t>認定こども園寒河江第二幼稚園</t>
  </si>
  <si>
    <t>山形県寒河江市大字高屋字西浦１９</t>
  </si>
  <si>
    <t>9910042</t>
  </si>
  <si>
    <t>06A201</t>
  </si>
  <si>
    <t>A206320711011</t>
  </si>
  <si>
    <t>かしのき幼稚園お日さま</t>
  </si>
  <si>
    <t>山形県上山市泉川字東河原３６０</t>
  </si>
  <si>
    <t>9993105</t>
  </si>
  <si>
    <t>06A121</t>
  </si>
  <si>
    <t>A206320711020</t>
  </si>
  <si>
    <t>幼保連携型認定こども園上山幼稚園・アイキッズ</t>
  </si>
  <si>
    <t>山形県上山市旭町３－１－２３</t>
  </si>
  <si>
    <t>9993106</t>
  </si>
  <si>
    <t>06A122</t>
  </si>
  <si>
    <t>A206320811010</t>
  </si>
  <si>
    <t>輝認定こども園</t>
  </si>
  <si>
    <t>山形県村山市楯岡新町１－１７－２０</t>
  </si>
  <si>
    <t>9950033</t>
  </si>
  <si>
    <t>06A301</t>
  </si>
  <si>
    <t>A206320911019</t>
  </si>
  <si>
    <t>長井めぐみ幼稚園</t>
  </si>
  <si>
    <t>山形県長井市屋城町６－５８</t>
  </si>
  <si>
    <t>9930002</t>
  </si>
  <si>
    <t>06A681</t>
  </si>
  <si>
    <t>A206320911028</t>
  </si>
  <si>
    <t>幼保連携型認定こども園白山こども園</t>
  </si>
  <si>
    <t>山形県長井市館町南１６－１８</t>
  </si>
  <si>
    <t>9930013</t>
  </si>
  <si>
    <t>06A682</t>
  </si>
  <si>
    <t>A206321011016</t>
  </si>
  <si>
    <t>山形県天童市北久野本５－１１－３１</t>
  </si>
  <si>
    <t>9940011</t>
  </si>
  <si>
    <t>06A141</t>
  </si>
  <si>
    <t>A206321011025</t>
  </si>
  <si>
    <t>キンダー水木こども園</t>
  </si>
  <si>
    <t>山形県天童市大字成生９３０</t>
  </si>
  <si>
    <t>9940005</t>
  </si>
  <si>
    <t>06A142</t>
  </si>
  <si>
    <t>A206321111015</t>
  </si>
  <si>
    <t>あおぞらこども園</t>
  </si>
  <si>
    <t>山形県東根市神町西４丁目</t>
  </si>
  <si>
    <t>9993761</t>
  </si>
  <si>
    <t>06A321</t>
  </si>
  <si>
    <t>A206321211014</t>
  </si>
  <si>
    <t>幼保連携型認定こども園尾花沢幼稚園</t>
  </si>
  <si>
    <t>山形県尾花沢市上町４－１８９４－４</t>
  </si>
  <si>
    <t>9994228</t>
  </si>
  <si>
    <t>06A341</t>
  </si>
  <si>
    <t>A206321311013</t>
  </si>
  <si>
    <t>宮内認定こども園</t>
  </si>
  <si>
    <t>山形県南陽市宮内３１０６</t>
  </si>
  <si>
    <t>9920472</t>
  </si>
  <si>
    <t>06A621</t>
  </si>
  <si>
    <t>A206330111016</t>
  </si>
  <si>
    <t>認定こども園ゆりかご幼稚園</t>
  </si>
  <si>
    <t>山形県東村山郡山辺町大字山辺５１６０</t>
  </si>
  <si>
    <t>9990301</t>
  </si>
  <si>
    <t>06A161</t>
  </si>
  <si>
    <t>A206332111012</t>
  </si>
  <si>
    <t>かほくあいこども園</t>
  </si>
  <si>
    <t>山形県西村山郡河北町谷地字霊堂３９９－１</t>
  </si>
  <si>
    <t>06A221</t>
  </si>
  <si>
    <t>A206332111021</t>
  </si>
  <si>
    <t>認定こども園ひなのこども園</t>
  </si>
  <si>
    <t>山形県西村山郡河北町谷地字月山堂１３４４番</t>
  </si>
  <si>
    <t>06A222</t>
  </si>
  <si>
    <t>A206336111013</t>
  </si>
  <si>
    <t>認定こども園めごたま</t>
  </si>
  <si>
    <t>山形県最上郡金山町大字金山２２７７</t>
  </si>
  <si>
    <t>9995402</t>
  </si>
  <si>
    <t>06A421</t>
  </si>
  <si>
    <t>A206336411010</t>
  </si>
  <si>
    <t>山形県最上郡真室川町大字新町３７６－２</t>
  </si>
  <si>
    <t>9995312</t>
  </si>
  <si>
    <t>06A481</t>
  </si>
  <si>
    <t>A206338111019</t>
  </si>
  <si>
    <t>たかはたこども園</t>
  </si>
  <si>
    <t>山形県東置賜郡高畠町大字高畠１０７７－１</t>
  </si>
  <si>
    <t>9920351</t>
  </si>
  <si>
    <t>06A641</t>
  </si>
  <si>
    <t>A206338111028</t>
  </si>
  <si>
    <t>なかよしこども園</t>
  </si>
  <si>
    <t>山形県東置賜郡高畠町大字亀岡２９２０－１</t>
  </si>
  <si>
    <t>9920321</t>
  </si>
  <si>
    <t>06A642</t>
  </si>
  <si>
    <t>A206338111037</t>
  </si>
  <si>
    <t>なごみこども園</t>
  </si>
  <si>
    <t>山形県東置賜郡高畠町大字元和田１３３７</t>
  </si>
  <si>
    <t>9920262</t>
  </si>
  <si>
    <t>06A643</t>
  </si>
  <si>
    <t>A206340111015</t>
  </si>
  <si>
    <t>山形県西置賜郡小国町大字小国町１３３－１０</t>
  </si>
  <si>
    <t>9991351</t>
  </si>
  <si>
    <t>06A701</t>
  </si>
  <si>
    <t>A206340211014</t>
  </si>
  <si>
    <t>愛真こども園</t>
  </si>
  <si>
    <t>山形県西置賜郡白鷹町大字荒砥乙７２１－１</t>
  </si>
  <si>
    <t>9920832</t>
  </si>
  <si>
    <t>06A721</t>
  </si>
  <si>
    <t>A206340211023</t>
  </si>
  <si>
    <t>山形県西置賜郡白鷹町大字十王４３５４</t>
  </si>
  <si>
    <t>9920821</t>
  </si>
  <si>
    <t>06A722</t>
  </si>
  <si>
    <t>A206346111012</t>
  </si>
  <si>
    <t>杉の子幼稚園</t>
  </si>
  <si>
    <t>山形県飽海郡遊佐町遊佐字高砂８３</t>
  </si>
  <si>
    <t>9998301</t>
  </si>
  <si>
    <t>06A881</t>
  </si>
  <si>
    <t>B106110000015</t>
  </si>
  <si>
    <t>山形大学附属小学校</t>
  </si>
  <si>
    <t>山形県山形市松波２－７－２</t>
  </si>
  <si>
    <t>060001</t>
  </si>
  <si>
    <t>B106220120017</t>
  </si>
  <si>
    <t>山形市立第一小学校</t>
  </si>
  <si>
    <t>山形県山形市本町一丁目５番２４号</t>
  </si>
  <si>
    <t>060011</t>
  </si>
  <si>
    <t>B106220120026</t>
  </si>
  <si>
    <t>山形市立第二小学校</t>
  </si>
  <si>
    <t>山形県山形市香澄町３－９－３８</t>
  </si>
  <si>
    <t>060012</t>
  </si>
  <si>
    <t>B106220120035</t>
  </si>
  <si>
    <t>山形市立第三小学校</t>
  </si>
  <si>
    <t>山形県山形市宮町５－７－５８</t>
  </si>
  <si>
    <t>060013</t>
  </si>
  <si>
    <t>B106220120044</t>
  </si>
  <si>
    <t>山形市立第四小学校</t>
  </si>
  <si>
    <t>山形県山形市相生町４－３７</t>
  </si>
  <si>
    <t>9900055</t>
  </si>
  <si>
    <t>060014</t>
  </si>
  <si>
    <t>B106220120053</t>
  </si>
  <si>
    <t>山形市立第五小学校</t>
  </si>
  <si>
    <t>山形県山形市東原町１－１－９</t>
  </si>
  <si>
    <t>060015</t>
  </si>
  <si>
    <t>B106220120062</t>
  </si>
  <si>
    <t>山形市立第六小学校</t>
  </si>
  <si>
    <t>山形県山形市鉄砲町二丁目９番５５号</t>
  </si>
  <si>
    <t>9902492</t>
  </si>
  <si>
    <t>060016</t>
  </si>
  <si>
    <t>B106220120071</t>
  </si>
  <si>
    <t>山形市立第七小学校</t>
  </si>
  <si>
    <t>山形県山形市城北町２－９－３７</t>
  </si>
  <si>
    <t>9900825</t>
  </si>
  <si>
    <t>060017</t>
  </si>
  <si>
    <t>B106220120080</t>
  </si>
  <si>
    <t>山形市立第八小学校</t>
  </si>
  <si>
    <t>山形県山形市小白川町２－８－３６</t>
  </si>
  <si>
    <t>9900021</t>
  </si>
  <si>
    <t>060018</t>
  </si>
  <si>
    <t>B106220120099</t>
  </si>
  <si>
    <t>山形市立第九小学校</t>
  </si>
  <si>
    <t>山形県山形市馬見ヶ崎２－５－１</t>
  </si>
  <si>
    <t>060019</t>
  </si>
  <si>
    <t>B106220120106</t>
  </si>
  <si>
    <t>山形市立第十小学校</t>
  </si>
  <si>
    <t>山形県山形市やよい２－６－１</t>
  </si>
  <si>
    <t>9900835</t>
  </si>
  <si>
    <t>060020</t>
  </si>
  <si>
    <t>B106220120115</t>
  </si>
  <si>
    <t>山形市立鈴川小学校</t>
  </si>
  <si>
    <t>山形県山形市鈴川町３－７－１０</t>
  </si>
  <si>
    <t>060021</t>
  </si>
  <si>
    <t>B106220120124</t>
  </si>
  <si>
    <t>山形市立千歳小学校</t>
  </si>
  <si>
    <t>山形県山形市落合町１３５９</t>
  </si>
  <si>
    <t>060022</t>
  </si>
  <si>
    <t>B106220120133</t>
  </si>
  <si>
    <t>山形市立金井小学校</t>
  </si>
  <si>
    <t>山形県山形市陣場３－７－６０</t>
  </si>
  <si>
    <t>060023</t>
  </si>
  <si>
    <t>B106220120142</t>
  </si>
  <si>
    <t>山形市立大郷小学校</t>
  </si>
  <si>
    <t>山形県山形市大字中野５０６番地</t>
  </si>
  <si>
    <t>9900892</t>
  </si>
  <si>
    <t>060024</t>
  </si>
  <si>
    <t>B106220120151</t>
  </si>
  <si>
    <t>山形市立明治小学校</t>
  </si>
  <si>
    <t>山形県山形市大字灰塚４５４</t>
  </si>
  <si>
    <t>9902174</t>
  </si>
  <si>
    <t>060025</t>
  </si>
  <si>
    <t>B106220120160</t>
  </si>
  <si>
    <t>山形市立出羽小学校</t>
  </si>
  <si>
    <t>山形県山形市大字漆山３１６９</t>
  </si>
  <si>
    <t>060026</t>
  </si>
  <si>
    <t>B106220120179</t>
  </si>
  <si>
    <t>山形市立楯山小学校</t>
  </si>
  <si>
    <t>山形県山形市大字青柳字一本木６４番地</t>
  </si>
  <si>
    <t>9902214</t>
  </si>
  <si>
    <t>060027</t>
  </si>
  <si>
    <t>B106220120188</t>
  </si>
  <si>
    <t>山形市立高瀬小学校</t>
  </si>
  <si>
    <t>山形県山形市大字下東山１２６４</t>
  </si>
  <si>
    <t>9902232</t>
  </si>
  <si>
    <t>060028</t>
  </si>
  <si>
    <t>B106220120197</t>
  </si>
  <si>
    <t>山形市立山寺小学校</t>
  </si>
  <si>
    <t>山形県山形市山寺１６５０</t>
  </si>
  <si>
    <t>9993301</t>
  </si>
  <si>
    <t>060030</t>
  </si>
  <si>
    <t>B106220120204</t>
  </si>
  <si>
    <t>山形市立東沢小学校</t>
  </si>
  <si>
    <t>山形県山形市防原町４－１５</t>
  </si>
  <si>
    <t>9900013</t>
  </si>
  <si>
    <t>060031</t>
  </si>
  <si>
    <t>B106220120213</t>
  </si>
  <si>
    <t>山形市立滝山小学校</t>
  </si>
  <si>
    <t>山形県山形市小立４－１３－８６</t>
  </si>
  <si>
    <t>9902402</t>
  </si>
  <si>
    <t>060032</t>
  </si>
  <si>
    <t>B106220120222</t>
  </si>
  <si>
    <t>山形市立南沼原小学校</t>
  </si>
  <si>
    <t>山形県山形市富の中１－１－４</t>
  </si>
  <si>
    <t>9902463</t>
  </si>
  <si>
    <t>060033</t>
  </si>
  <si>
    <t>B106220120231</t>
  </si>
  <si>
    <t>山形市立蔵王第一小学校</t>
  </si>
  <si>
    <t>山形県山形市成沢西４－３－１７</t>
  </si>
  <si>
    <t>9902339</t>
  </si>
  <si>
    <t>060034</t>
  </si>
  <si>
    <t>B106220120240</t>
  </si>
  <si>
    <t>山形市立蔵王第二小学校</t>
  </si>
  <si>
    <t>山形県山形市蔵王上野字南坂２１１６</t>
  </si>
  <si>
    <t>9902303</t>
  </si>
  <si>
    <t>060035</t>
  </si>
  <si>
    <t>B106220120259</t>
  </si>
  <si>
    <t>山形市立蔵王第三小学校</t>
  </si>
  <si>
    <t>山形県山形市蔵王温泉字丈二田７２７</t>
  </si>
  <si>
    <t>9902301</t>
  </si>
  <si>
    <t>060036</t>
  </si>
  <si>
    <t>B106220120268</t>
  </si>
  <si>
    <t>山形市立南山形小学校</t>
  </si>
  <si>
    <t>山形県山形市大字松原字東河原１８８</t>
  </si>
  <si>
    <t>060038</t>
  </si>
  <si>
    <t>B106220120277</t>
  </si>
  <si>
    <t>山形市立本沢小学校</t>
  </si>
  <si>
    <t>山形県山形市大字長谷堂１１１１番地の１</t>
  </si>
  <si>
    <t>060039</t>
  </si>
  <si>
    <t>B106220120286</t>
  </si>
  <si>
    <t>山形市立西山形小学校</t>
  </si>
  <si>
    <t>山形県山形市大字柏倉８８８</t>
  </si>
  <si>
    <t>9902341</t>
  </si>
  <si>
    <t>060040</t>
  </si>
  <si>
    <t>B106220120295</t>
  </si>
  <si>
    <t>山形市立村木沢小学校</t>
  </si>
  <si>
    <t>山形県山形市大字村木沢６０４６</t>
  </si>
  <si>
    <t>9902371</t>
  </si>
  <si>
    <t>060042</t>
  </si>
  <si>
    <t>B106220120302</t>
  </si>
  <si>
    <t>山形市立大曽根小学校</t>
  </si>
  <si>
    <t>山形県山形市大字上反田２７８番地</t>
  </si>
  <si>
    <t>9902384</t>
  </si>
  <si>
    <t>060043</t>
  </si>
  <si>
    <t>B106220120311</t>
  </si>
  <si>
    <t>山形市立南小学校</t>
  </si>
  <si>
    <t>山形県山形市青田２－１－１</t>
  </si>
  <si>
    <t>060081</t>
  </si>
  <si>
    <t>B106220120320</t>
  </si>
  <si>
    <t>山形市立西小学校</t>
  </si>
  <si>
    <t>山形県山形市西田３－２－１</t>
  </si>
  <si>
    <t>9900831</t>
  </si>
  <si>
    <t>060083</t>
  </si>
  <si>
    <t>B106220120339</t>
  </si>
  <si>
    <t>山形市立東小学校</t>
  </si>
  <si>
    <t>山形県山形市泉町１９－３１</t>
  </si>
  <si>
    <t>9900068</t>
  </si>
  <si>
    <t>060085</t>
  </si>
  <si>
    <t>B106220120348</t>
  </si>
  <si>
    <t>山形市立宮浦小学校</t>
  </si>
  <si>
    <t>山形県山形市宮浦１７－３</t>
  </si>
  <si>
    <t>9900848</t>
  </si>
  <si>
    <t>060086</t>
  </si>
  <si>
    <t>B106220120357</t>
  </si>
  <si>
    <t>山形市立桜田小学校</t>
  </si>
  <si>
    <t>山形県山形市桜田東１－１－３０</t>
  </si>
  <si>
    <t>9902323</t>
  </si>
  <si>
    <t>060089</t>
  </si>
  <si>
    <t>B106220120366</t>
  </si>
  <si>
    <t>山形市立みはらしの丘小学校</t>
  </si>
  <si>
    <t>山形県山形市みはらしの丘三丁目４番地</t>
  </si>
  <si>
    <t>9902317</t>
  </si>
  <si>
    <t>060090</t>
  </si>
  <si>
    <t>B106220220016</t>
  </si>
  <si>
    <t>米沢市立興譲小学校</t>
  </si>
  <si>
    <t>山形県米沢市丸の内２－１－５８</t>
  </si>
  <si>
    <t>060400</t>
  </si>
  <si>
    <t>B106220220025</t>
  </si>
  <si>
    <t>米沢市立東部小学校</t>
  </si>
  <si>
    <t>山形県米沢市東１－６－１０２</t>
  </si>
  <si>
    <t>9920026</t>
  </si>
  <si>
    <t>060401</t>
  </si>
  <si>
    <t>B106220220034</t>
  </si>
  <si>
    <t>米沢市立西部小学校</t>
  </si>
  <si>
    <t>山形県米沢市直江町５－３４</t>
  </si>
  <si>
    <t>060402</t>
  </si>
  <si>
    <t>B106220220043</t>
  </si>
  <si>
    <t>米沢市立南部小学校</t>
  </si>
  <si>
    <t>山形県米沢市門東町１－２－３１</t>
  </si>
  <si>
    <t>060403</t>
  </si>
  <si>
    <t>B106220220052</t>
  </si>
  <si>
    <t>米沢市立北部小学校</t>
  </si>
  <si>
    <t>山形県米沢市中央７－４－３３</t>
  </si>
  <si>
    <t>060404</t>
  </si>
  <si>
    <t>B106220220061</t>
  </si>
  <si>
    <t>米沢市立愛宕小学校</t>
  </si>
  <si>
    <t>山形県米沢市御廟３－１０－１</t>
  </si>
  <si>
    <t>060405</t>
  </si>
  <si>
    <t>B106220220070</t>
  </si>
  <si>
    <t>米沢市立万世小学校</t>
  </si>
  <si>
    <t>山形県米沢市八幡原５－３９４８－４</t>
  </si>
  <si>
    <t>9921128</t>
  </si>
  <si>
    <t>060406</t>
  </si>
  <si>
    <t>B106220220089</t>
  </si>
  <si>
    <t>米沢市立関根小学校</t>
  </si>
  <si>
    <t>山形県米沢市大字関根１３５４１</t>
  </si>
  <si>
    <t>9921205</t>
  </si>
  <si>
    <t>060409</t>
  </si>
  <si>
    <t>B106220220098</t>
  </si>
  <si>
    <t>米沢市立関根小学校赤崩分校</t>
  </si>
  <si>
    <t>山形県米沢市大字赤崩２１２０３</t>
  </si>
  <si>
    <t>9921206</t>
  </si>
  <si>
    <t>060410</t>
  </si>
  <si>
    <t>B106220220105</t>
  </si>
  <si>
    <t>米沢市立南原小学校</t>
  </si>
  <si>
    <t>山形県米沢市大字南原笹野町２９８４</t>
  </si>
  <si>
    <t>9921451</t>
  </si>
  <si>
    <t>060412</t>
  </si>
  <si>
    <t>B106220220114</t>
  </si>
  <si>
    <t>米沢市立南原小学校李山分校</t>
  </si>
  <si>
    <t>山形県米沢市大字李山８０６</t>
  </si>
  <si>
    <t>9921461</t>
  </si>
  <si>
    <t>060414</t>
  </si>
  <si>
    <t>B106220220123</t>
  </si>
  <si>
    <t>米沢市立関小学校</t>
  </si>
  <si>
    <t>山形県米沢市大字立石２５６５</t>
  </si>
  <si>
    <t>9921471</t>
  </si>
  <si>
    <t>060415</t>
  </si>
  <si>
    <t>B106220220132</t>
  </si>
  <si>
    <t>米沢市立関小学校綱木分校</t>
  </si>
  <si>
    <t>山形県米沢市大字綱木３３４－６</t>
  </si>
  <si>
    <t>9921474</t>
  </si>
  <si>
    <t>060416</t>
  </si>
  <si>
    <t>B106220220141</t>
  </si>
  <si>
    <t>米沢市立関小学校高湯分校</t>
  </si>
  <si>
    <t>山形県米沢市大字関１５２２－３</t>
  </si>
  <si>
    <t>9921472</t>
  </si>
  <si>
    <t>060417</t>
  </si>
  <si>
    <t>B106220220150</t>
  </si>
  <si>
    <t>米沢市立三沢東部小学校</t>
  </si>
  <si>
    <t>山形県米沢市大字簗沢３４０１</t>
  </si>
  <si>
    <t>9920077</t>
  </si>
  <si>
    <t>060418</t>
  </si>
  <si>
    <t>B106220220169</t>
  </si>
  <si>
    <t>米沢市立三沢東部小学校山梨沢分校</t>
  </si>
  <si>
    <t>山形県米沢市大字簗沢６３４５</t>
  </si>
  <si>
    <t>060420</t>
  </si>
  <si>
    <t>B106220220178</t>
  </si>
  <si>
    <t>米沢市立三沢西部小学校</t>
  </si>
  <si>
    <t>山形県米沢市大字口田沢２３６１番地の１</t>
  </si>
  <si>
    <t>9921581</t>
  </si>
  <si>
    <t>060422</t>
  </si>
  <si>
    <t>B106220220187</t>
  </si>
  <si>
    <t>米沢市立広幡小学校</t>
  </si>
  <si>
    <t>山形県米沢市広幡町上小菅１３９６</t>
  </si>
  <si>
    <t>9920084</t>
  </si>
  <si>
    <t>060425</t>
  </si>
  <si>
    <t>B106220220196</t>
  </si>
  <si>
    <t>米沢市立六郷小学校</t>
  </si>
  <si>
    <t>山形県米沢市六郷町一漆４０－１</t>
  </si>
  <si>
    <t>9920095</t>
  </si>
  <si>
    <t>060426</t>
  </si>
  <si>
    <t>B106220220203</t>
  </si>
  <si>
    <t>米沢市立塩井小学校</t>
  </si>
  <si>
    <t>山形県米沢市塩井町塩野３，７６０</t>
  </si>
  <si>
    <t>9920042</t>
  </si>
  <si>
    <t>060427</t>
  </si>
  <si>
    <t>B106220220212</t>
  </si>
  <si>
    <t>米沢市立窪田小学校</t>
  </si>
  <si>
    <t>山形県米沢市窪田町窪田６５５－３</t>
  </si>
  <si>
    <t>9920003</t>
  </si>
  <si>
    <t>060428</t>
  </si>
  <si>
    <t>B106220220221</t>
  </si>
  <si>
    <t>米沢市立上郷小学校</t>
  </si>
  <si>
    <t>山形県米沢市大字竹井１３８３</t>
  </si>
  <si>
    <t>9920116</t>
  </si>
  <si>
    <t>060429</t>
  </si>
  <si>
    <t>B106220220230</t>
  </si>
  <si>
    <t>米沢市立松川小学校</t>
  </si>
  <si>
    <t>山形県米沢市通町４－１０－１５</t>
  </si>
  <si>
    <t>9920025</t>
  </si>
  <si>
    <t>060465</t>
  </si>
  <si>
    <t>B106220320015</t>
  </si>
  <si>
    <t>鶴岡市立朝暘第一小学校</t>
  </si>
  <si>
    <t>山形県鶴岡市文園町２－１</t>
  </si>
  <si>
    <t>9970816</t>
  </si>
  <si>
    <t>060600</t>
  </si>
  <si>
    <t>B106220320024</t>
  </si>
  <si>
    <t>鶴岡市立朝暘第二小学校</t>
  </si>
  <si>
    <t>山形県鶴岡市東原町２５－１</t>
  </si>
  <si>
    <t>9970801</t>
  </si>
  <si>
    <t>060601</t>
  </si>
  <si>
    <t>B106220320033</t>
  </si>
  <si>
    <t>鶴岡市立朝暘第三小学校</t>
  </si>
  <si>
    <t>山形県鶴岡市新形町１７－２４</t>
  </si>
  <si>
    <t>9970042</t>
  </si>
  <si>
    <t>060602</t>
  </si>
  <si>
    <t>B106220320042</t>
  </si>
  <si>
    <t>鶴岡市立朝暘第四小学校</t>
  </si>
  <si>
    <t>山形県鶴岡市柳田字田中２８－１</t>
  </si>
  <si>
    <t>9970833</t>
  </si>
  <si>
    <t>060694</t>
  </si>
  <si>
    <t>B106220320051</t>
  </si>
  <si>
    <t>鶴岡市立朝暘第五小学校</t>
  </si>
  <si>
    <t>山形県鶴岡市切添町１５番４号</t>
  </si>
  <si>
    <t>9970022</t>
  </si>
  <si>
    <t>060604</t>
  </si>
  <si>
    <t>B106220320060</t>
  </si>
  <si>
    <t>鶴岡市立朝暘第六小学校</t>
  </si>
  <si>
    <t>山形県鶴岡市淀川町９－７０</t>
  </si>
  <si>
    <t>9970838</t>
  </si>
  <si>
    <t>060693</t>
  </si>
  <si>
    <t>B106220320079</t>
  </si>
  <si>
    <t>鶴岡市立斎小学校</t>
  </si>
  <si>
    <t>山形県鶴岡市我老林字野中川原５１</t>
  </si>
  <si>
    <t>060605</t>
  </si>
  <si>
    <t>B106220320088</t>
  </si>
  <si>
    <t>鶴岡市立黄金小学校</t>
  </si>
  <si>
    <t>山形県鶴岡市青龍寺字北内４８</t>
  </si>
  <si>
    <t>9970368</t>
  </si>
  <si>
    <t>060606</t>
  </si>
  <si>
    <t>B106220320097</t>
  </si>
  <si>
    <t>鶴岡市立大泉小学校</t>
  </si>
  <si>
    <t>山形県鶴岡市白山字西野１４８</t>
  </si>
  <si>
    <t>9970841</t>
  </si>
  <si>
    <t>060610</t>
  </si>
  <si>
    <t>B106220320104</t>
  </si>
  <si>
    <t>鶴岡市立京田小学校</t>
  </si>
  <si>
    <t>山形県鶴岡市高田字下村１０４</t>
  </si>
  <si>
    <t>9970054</t>
  </si>
  <si>
    <t>060611</t>
  </si>
  <si>
    <t>B106220320113</t>
  </si>
  <si>
    <t>鶴岡市立上郷小学校</t>
  </si>
  <si>
    <t>山形県鶴岡市みずほ３３番地３</t>
  </si>
  <si>
    <t>9997548</t>
  </si>
  <si>
    <t>060690</t>
  </si>
  <si>
    <t>B106220320122</t>
  </si>
  <si>
    <t>鶴岡市立豊浦小学校</t>
  </si>
  <si>
    <t>山形県鶴岡市三瀬字菖蒲田８８番１</t>
  </si>
  <si>
    <t>060621</t>
  </si>
  <si>
    <t>B106220320131</t>
  </si>
  <si>
    <t>鶴岡市立湯野浜小学校</t>
  </si>
  <si>
    <t>山形県鶴岡市湯野浜１－１６－３８</t>
  </si>
  <si>
    <t>9971201</t>
  </si>
  <si>
    <t>060622</t>
  </si>
  <si>
    <t>B106220320140</t>
  </si>
  <si>
    <t>鶴岡市立大山小学校</t>
  </si>
  <si>
    <t>山形県鶴岡市大山二丁目２０番１号</t>
  </si>
  <si>
    <t>9971124</t>
  </si>
  <si>
    <t>060698</t>
  </si>
  <si>
    <t>B106220320159</t>
  </si>
  <si>
    <t>鶴岡市立西郷小学校</t>
  </si>
  <si>
    <t>山形県鶴岡市下川字樋渡１００</t>
  </si>
  <si>
    <t>9971117</t>
  </si>
  <si>
    <t>060625</t>
  </si>
  <si>
    <t>B106220320168</t>
  </si>
  <si>
    <t>鶴岡市立藤島小学校</t>
  </si>
  <si>
    <t>山形県鶴岡市藤の花２－１－１</t>
  </si>
  <si>
    <t>9997602</t>
  </si>
  <si>
    <t>060638</t>
  </si>
  <si>
    <t>B106220320177</t>
  </si>
  <si>
    <t>鶴岡市立東栄小学校</t>
  </si>
  <si>
    <t>山形県鶴岡市川尻字町上１４</t>
  </si>
  <si>
    <t>9997644</t>
  </si>
  <si>
    <t>060639</t>
  </si>
  <si>
    <t>B106220320186</t>
  </si>
  <si>
    <t>鶴岡市立渡前小学校</t>
  </si>
  <si>
    <t>山形県鶴岡市渡前字中屋敷１</t>
  </si>
  <si>
    <t>9997683</t>
  </si>
  <si>
    <t>060643</t>
  </si>
  <si>
    <t>B106220320195</t>
  </si>
  <si>
    <t>鶴岡市立羽黒小学校</t>
  </si>
  <si>
    <t>山形県鶴岡市羽黒町荒川字花沢４</t>
  </si>
  <si>
    <t>9970141</t>
  </si>
  <si>
    <t>060646</t>
  </si>
  <si>
    <t>B106220320202</t>
  </si>
  <si>
    <t>鶴岡市立広瀬小学校</t>
  </si>
  <si>
    <t>山形県鶴岡市羽黒町後田字下田元９番地</t>
  </si>
  <si>
    <t>9970157</t>
  </si>
  <si>
    <t>060696</t>
  </si>
  <si>
    <t>B106220320211</t>
  </si>
  <si>
    <t>鶴岡市立櫛引東小学校</t>
  </si>
  <si>
    <t>山形県鶴岡市黒川字小在家９０</t>
  </si>
  <si>
    <t>9970311</t>
  </si>
  <si>
    <t>060652</t>
  </si>
  <si>
    <t>B106220320220</t>
  </si>
  <si>
    <t>鶴岡市立櫛引西小学校</t>
  </si>
  <si>
    <t>山形県鶴岡市上山添字文栄１</t>
  </si>
  <si>
    <t>9970346</t>
  </si>
  <si>
    <t>060655</t>
  </si>
  <si>
    <t>B106220320239</t>
  </si>
  <si>
    <t>鶴岡市立櫛引南小学校</t>
  </si>
  <si>
    <t>山形県鶴岡市東荒屋字竹ノ内２１２</t>
  </si>
  <si>
    <t>9970344</t>
  </si>
  <si>
    <t>060656</t>
  </si>
  <si>
    <t>B106220320248</t>
  </si>
  <si>
    <t>鶴岡市立あさひ小学校</t>
  </si>
  <si>
    <t>山形県鶴岡市下名川字落合２</t>
  </si>
  <si>
    <t>9970404</t>
  </si>
  <si>
    <t>060695</t>
  </si>
  <si>
    <t>B106220320257</t>
  </si>
  <si>
    <t>鶴岡市立あつみ小学校</t>
  </si>
  <si>
    <t>山形県鶴岡市温海字萩田２４０－１</t>
  </si>
  <si>
    <t>9997205</t>
  </si>
  <si>
    <t>060697</t>
  </si>
  <si>
    <t>B106220320266</t>
  </si>
  <si>
    <t>鶴岡市立鼠ヶ関小学校</t>
  </si>
  <si>
    <t>山形県鶴岡市鼠ヶ関字横路４９７－２</t>
  </si>
  <si>
    <t>9997126</t>
  </si>
  <si>
    <t>060678</t>
  </si>
  <si>
    <t>B106220420014</t>
  </si>
  <si>
    <t>酒田市立浜田小学校</t>
  </si>
  <si>
    <t>山形県酒田市浜田１－５－４６</t>
  </si>
  <si>
    <t>9980031</t>
  </si>
  <si>
    <t>060702</t>
  </si>
  <si>
    <t>B106220420023</t>
  </si>
  <si>
    <t>酒田市立松陵小学校</t>
  </si>
  <si>
    <t>山形県酒田市住吉町９－３６</t>
  </si>
  <si>
    <t>9980029</t>
  </si>
  <si>
    <t>060705</t>
  </si>
  <si>
    <t>B106220420032</t>
  </si>
  <si>
    <t>酒田市立飛島小学校</t>
  </si>
  <si>
    <t>山形県酒田市飛島字中村甲２８３</t>
  </si>
  <si>
    <t>9980281</t>
  </si>
  <si>
    <t>060706</t>
  </si>
  <si>
    <t>B106220420041</t>
  </si>
  <si>
    <t>酒田市立西荒瀬小学校</t>
  </si>
  <si>
    <t>山形県酒田市宮海字新林６６０番地</t>
  </si>
  <si>
    <t>9980005</t>
  </si>
  <si>
    <t>060707</t>
  </si>
  <si>
    <t>B106220420050</t>
  </si>
  <si>
    <t>酒田市立鳥海小学校</t>
  </si>
  <si>
    <t>山形県酒田市本楯字前田９４－１</t>
  </si>
  <si>
    <t>9998134</t>
  </si>
  <si>
    <t>060709</t>
  </si>
  <si>
    <t>B106220420069</t>
  </si>
  <si>
    <t>酒田市立新堀小学校</t>
  </si>
  <si>
    <t>山形県酒田市木川字アラコウヤ３２番地</t>
  </si>
  <si>
    <t>9997773</t>
  </si>
  <si>
    <t>060714</t>
  </si>
  <si>
    <t>B106220420078</t>
  </si>
  <si>
    <t>酒田市立広野小学校</t>
  </si>
  <si>
    <t>山形県酒田市広野字中通５３</t>
  </si>
  <si>
    <t>060715</t>
  </si>
  <si>
    <t>B106220420087</t>
  </si>
  <si>
    <t>酒田市立浜中小学校</t>
  </si>
  <si>
    <t>山形県酒田市浜中字上村３７０－２</t>
  </si>
  <si>
    <t>9980112</t>
  </si>
  <si>
    <t>060716</t>
  </si>
  <si>
    <t>B106220420096</t>
  </si>
  <si>
    <t>酒田市立黒森小学校</t>
  </si>
  <si>
    <t>山形県酒田市黒森字一の木４５０</t>
  </si>
  <si>
    <t>9980111</t>
  </si>
  <si>
    <t>060717</t>
  </si>
  <si>
    <t>B106220420103</t>
  </si>
  <si>
    <t>酒田市立宮野浦小学校</t>
  </si>
  <si>
    <t>山形県酒田市宮野浦１ー１１ー１</t>
  </si>
  <si>
    <t>9980054</t>
  </si>
  <si>
    <t>060718</t>
  </si>
  <si>
    <t>B106220420112</t>
  </si>
  <si>
    <t>酒田市立十坂小学校</t>
  </si>
  <si>
    <t>山形県酒田市坂野辺新田字地続山９８７－１</t>
  </si>
  <si>
    <t>9980101</t>
  </si>
  <si>
    <t>060719</t>
  </si>
  <si>
    <t>B106220420121</t>
  </si>
  <si>
    <t>酒田市立一條小学校</t>
  </si>
  <si>
    <t>山形県酒田市寺田字沖１－１</t>
  </si>
  <si>
    <t>9998221</t>
  </si>
  <si>
    <t>060730</t>
  </si>
  <si>
    <t>B106220420130</t>
  </si>
  <si>
    <t>酒田市立八幡小学校</t>
  </si>
  <si>
    <t>山形県酒田市観音寺字古楯１番地１</t>
  </si>
  <si>
    <t>9998235</t>
  </si>
  <si>
    <t>060731</t>
  </si>
  <si>
    <t>B106220420149</t>
  </si>
  <si>
    <t>酒田市立田沢小学校</t>
  </si>
  <si>
    <t>山形県酒田市田沢字小平３４の２</t>
  </si>
  <si>
    <t>9996731</t>
  </si>
  <si>
    <t>060738</t>
  </si>
  <si>
    <t>B106220420201</t>
  </si>
  <si>
    <t>B106220420158</t>
  </si>
  <si>
    <t>酒田市立若浜小学校</t>
  </si>
  <si>
    <t>山形県酒田市若浜町１－１</t>
  </si>
  <si>
    <t>9980857</t>
  </si>
  <si>
    <t>060744</t>
  </si>
  <si>
    <t>B106220420167</t>
  </si>
  <si>
    <t>酒田市立琢成小学校</t>
  </si>
  <si>
    <t>山形県酒田市栄町１０－８</t>
  </si>
  <si>
    <t>9980026</t>
  </si>
  <si>
    <t>060745</t>
  </si>
  <si>
    <t>B106220420176</t>
  </si>
  <si>
    <t>酒田市立泉小学校</t>
  </si>
  <si>
    <t>山形県酒田市東泉町４－４－１</t>
  </si>
  <si>
    <t>9980013</t>
  </si>
  <si>
    <t>060746</t>
  </si>
  <si>
    <t>B106220420185</t>
  </si>
  <si>
    <t>酒田市立富士見小学校</t>
  </si>
  <si>
    <t>山形県酒田市富士見町２－１０－１</t>
  </si>
  <si>
    <t>060747</t>
  </si>
  <si>
    <t>B106220420194</t>
  </si>
  <si>
    <t>酒田市立松原小学校</t>
  </si>
  <si>
    <t>山形県酒田市亀ヶ崎５－８－２５</t>
  </si>
  <si>
    <t>9980842</t>
  </si>
  <si>
    <t>060748</t>
  </si>
  <si>
    <t>酒田市立南平田小学校</t>
  </si>
  <si>
    <t>山形県酒田市飛鳥字腰巻９９</t>
  </si>
  <si>
    <t>9996711</t>
  </si>
  <si>
    <t>060749</t>
  </si>
  <si>
    <t>B106220420210</t>
  </si>
  <si>
    <t>酒田市立平田小学校</t>
  </si>
  <si>
    <t>山形県酒田市荻島字面桜８</t>
  </si>
  <si>
    <t>9980871</t>
  </si>
  <si>
    <t>060750</t>
  </si>
  <si>
    <t>B106220420229</t>
  </si>
  <si>
    <t>酒田市立亀ケ崎小学校</t>
  </si>
  <si>
    <t>山形県酒田市亀ヶ崎２－３－５５</t>
  </si>
  <si>
    <t>060751</t>
  </si>
  <si>
    <t>B106220420238</t>
  </si>
  <si>
    <t>酒田市立松山小学校</t>
  </si>
  <si>
    <t>山形県酒田市山寺字見初沢１５７－１</t>
  </si>
  <si>
    <t>9996852</t>
  </si>
  <si>
    <t>060752</t>
  </si>
  <si>
    <t>B106220520013</t>
  </si>
  <si>
    <t>新庄市立新庄小学校</t>
  </si>
  <si>
    <t>山形県新庄市城西町６－２４</t>
  </si>
  <si>
    <t>9960076</t>
  </si>
  <si>
    <t>060300</t>
  </si>
  <si>
    <t>B106220520022</t>
  </si>
  <si>
    <t>新庄市立沼田小学校</t>
  </si>
  <si>
    <t>山形県新庄市十日町２７０１－２</t>
  </si>
  <si>
    <t>060301</t>
  </si>
  <si>
    <t>B106220520031</t>
  </si>
  <si>
    <t>新庄市立日新小学校</t>
  </si>
  <si>
    <t>山形県新庄市下金沢町１６－４</t>
  </si>
  <si>
    <t>9960033</t>
  </si>
  <si>
    <t>060303</t>
  </si>
  <si>
    <t>B106220520040</t>
  </si>
  <si>
    <t>新庄市立北辰小学校</t>
  </si>
  <si>
    <t>山形県新庄市十日町７３２番地の５</t>
  </si>
  <si>
    <t>060305</t>
  </si>
  <si>
    <t>B106220520059</t>
  </si>
  <si>
    <t>新庄市立本合海小学校</t>
  </si>
  <si>
    <t>山形県新庄市本合海１２８</t>
  </si>
  <si>
    <t>9960112</t>
  </si>
  <si>
    <t>060312</t>
  </si>
  <si>
    <t>B106220520068</t>
  </si>
  <si>
    <t>新庄市立升形小学校</t>
  </si>
  <si>
    <t>山形県新庄市大字升形８００－９</t>
  </si>
  <si>
    <t>9960111</t>
  </si>
  <si>
    <t>060314</t>
  </si>
  <si>
    <t>B106220620012</t>
  </si>
  <si>
    <t>寒河江市立寒河江小学校</t>
  </si>
  <si>
    <t>山形県寒河江市丸内１－３－８</t>
  </si>
  <si>
    <t>9910023</t>
  </si>
  <si>
    <t>060100</t>
  </si>
  <si>
    <t>B106220620021</t>
  </si>
  <si>
    <t>寒河江市立寒河江中部小学校</t>
  </si>
  <si>
    <t>山形県寒河江市元町２－１９</t>
  </si>
  <si>
    <t>9910053</t>
  </si>
  <si>
    <t>060158</t>
  </si>
  <si>
    <t>B106220620030</t>
  </si>
  <si>
    <t>寒河江市立南部小学校</t>
  </si>
  <si>
    <t>山形県寒河江市大字高屋字北江１１</t>
  </si>
  <si>
    <t>060101</t>
  </si>
  <si>
    <t>B106220620049</t>
  </si>
  <si>
    <t>寒河江市立西根小学校</t>
  </si>
  <si>
    <t>山形県寒河江市西根１７０</t>
  </si>
  <si>
    <t>9910003</t>
  </si>
  <si>
    <t>060102</t>
  </si>
  <si>
    <t>B106220620058</t>
  </si>
  <si>
    <t>寒河江市立柴橋小学校</t>
  </si>
  <si>
    <t>山形県寒河江市柴橋１９２３</t>
  </si>
  <si>
    <t>9910063</t>
  </si>
  <si>
    <t>060103</t>
  </si>
  <si>
    <t>B106220620067</t>
  </si>
  <si>
    <t>寒河江市立高松小学校</t>
  </si>
  <si>
    <t>山形県寒河江市米沢６４３－２</t>
  </si>
  <si>
    <t>9900525</t>
  </si>
  <si>
    <t>060104</t>
  </si>
  <si>
    <t>B106220620076</t>
  </si>
  <si>
    <t>寒河江市立醍醐小学校</t>
  </si>
  <si>
    <t>山形県寒河江市日和田６－１</t>
  </si>
  <si>
    <t>9900513</t>
  </si>
  <si>
    <t>060105</t>
  </si>
  <si>
    <t>B106220620085</t>
  </si>
  <si>
    <t>寒河江市立白岩小学校</t>
  </si>
  <si>
    <t>山形県寒河江市白岩１８４８</t>
  </si>
  <si>
    <t>9900505</t>
  </si>
  <si>
    <t>060106</t>
  </si>
  <si>
    <t>B106220620094</t>
  </si>
  <si>
    <t>寒河江市立三泉小学校</t>
  </si>
  <si>
    <t>山形県寒河江市中河原１９１－１</t>
  </si>
  <si>
    <t>9910005</t>
  </si>
  <si>
    <t>060110</t>
  </si>
  <si>
    <t>B106220620101</t>
  </si>
  <si>
    <t>寒河江市立幸生小学校</t>
  </si>
  <si>
    <t>山形県寒河江市幸生５５０</t>
  </si>
  <si>
    <t>9900502</t>
  </si>
  <si>
    <t>060108</t>
  </si>
  <si>
    <t>B106220720011</t>
  </si>
  <si>
    <t>上山市立上山小学校</t>
  </si>
  <si>
    <t>山形県上山市元城内５－５</t>
  </si>
  <si>
    <t>9993154</t>
  </si>
  <si>
    <t>060045</t>
  </si>
  <si>
    <t>B106220720020</t>
  </si>
  <si>
    <t>上山市立西郷第一小学校</t>
  </si>
  <si>
    <t>山形県上山市阿弥陀地字上原９０６－１</t>
  </si>
  <si>
    <t>9993235</t>
  </si>
  <si>
    <t>060046</t>
  </si>
  <si>
    <t>B106220720048</t>
  </si>
  <si>
    <t>B106220720039</t>
  </si>
  <si>
    <t>上山市立中川小学校</t>
  </si>
  <si>
    <t>山形県上山市金谷字水神河原１１８９ー２</t>
  </si>
  <si>
    <t>9993103</t>
  </si>
  <si>
    <t>060054</t>
  </si>
  <si>
    <t>上山市立南小学校</t>
  </si>
  <si>
    <t>山形県上山市けやきの森１－１</t>
  </si>
  <si>
    <t>9993241</t>
  </si>
  <si>
    <t>060084</t>
  </si>
  <si>
    <t>B106220720057</t>
  </si>
  <si>
    <t>上山市立宮川小学校</t>
  </si>
  <si>
    <t>山形県上山市須田板字原際７８４－１</t>
  </si>
  <si>
    <t>9993213</t>
  </si>
  <si>
    <t>060091</t>
  </si>
  <si>
    <t>B106220820010</t>
  </si>
  <si>
    <t>村山市立楯岡小学校</t>
  </si>
  <si>
    <t>山形県村山市楯岡楯１８番１号</t>
  </si>
  <si>
    <t>9950021</t>
  </si>
  <si>
    <t>060200</t>
  </si>
  <si>
    <t>B106220820029</t>
  </si>
  <si>
    <t>村山市立西郷小学校</t>
  </si>
  <si>
    <t>山形県村山市名取１２１７</t>
  </si>
  <si>
    <t>9950052</t>
  </si>
  <si>
    <t>060201</t>
  </si>
  <si>
    <t>B106220820038</t>
  </si>
  <si>
    <t>村山市立袖崎小学校</t>
  </si>
  <si>
    <t>山形県村山市土生田２６３</t>
  </si>
  <si>
    <t>9950001</t>
  </si>
  <si>
    <t>060203</t>
  </si>
  <si>
    <t>B106220820047</t>
  </si>
  <si>
    <t>村山市立大久保小学校</t>
  </si>
  <si>
    <t>山形県村山市大久保甲１－１</t>
  </si>
  <si>
    <t>9950111</t>
  </si>
  <si>
    <t>060204</t>
  </si>
  <si>
    <t>B106220820056</t>
  </si>
  <si>
    <t>村山市立冨本小学校</t>
  </si>
  <si>
    <t>山形県村山市大字湯野沢１１２９番地</t>
  </si>
  <si>
    <t>9950112</t>
  </si>
  <si>
    <t>060205</t>
  </si>
  <si>
    <t>B106220820065</t>
  </si>
  <si>
    <t>村山市立戸沢小学校</t>
  </si>
  <si>
    <t>山形県村山市大字長善寺２９３－２</t>
  </si>
  <si>
    <t>9950201</t>
  </si>
  <si>
    <t>060206</t>
  </si>
  <si>
    <t>B106220820074</t>
  </si>
  <si>
    <t>村山市立富並小学校</t>
  </si>
  <si>
    <t>山形県村山市大字富並２１６９</t>
  </si>
  <si>
    <t>9950208</t>
  </si>
  <si>
    <t>060207</t>
  </si>
  <si>
    <t>B106220920019</t>
  </si>
  <si>
    <t>長井市立長井小学校</t>
  </si>
  <si>
    <t>山形県長井市ままの上５－２</t>
  </si>
  <si>
    <t>9930001</t>
  </si>
  <si>
    <t>060500</t>
  </si>
  <si>
    <t>B106220920028</t>
  </si>
  <si>
    <t>長井市立致芳小学校</t>
  </si>
  <si>
    <t>山形県長井市五十川１０９１</t>
  </si>
  <si>
    <t>9930072</t>
  </si>
  <si>
    <t>060501</t>
  </si>
  <si>
    <t>B106220920037</t>
  </si>
  <si>
    <t>長井市立西根小学校</t>
  </si>
  <si>
    <t>山形県長井市草岡３７５</t>
  </si>
  <si>
    <t>9930063</t>
  </si>
  <si>
    <t>060502</t>
  </si>
  <si>
    <t>B106220920046</t>
  </si>
  <si>
    <t>長井市立平野小学校</t>
  </si>
  <si>
    <t>山形県長井市九野本３１１８</t>
  </si>
  <si>
    <t>9930041</t>
  </si>
  <si>
    <t>060505</t>
  </si>
  <si>
    <t>B106220920055</t>
  </si>
  <si>
    <t>長井市立豊田小学校</t>
  </si>
  <si>
    <t>山形県長井市歌丸９７６</t>
  </si>
  <si>
    <t>9930034</t>
  </si>
  <si>
    <t>060506</t>
  </si>
  <si>
    <t>B106220920064</t>
  </si>
  <si>
    <t>長井市立伊佐沢小学校</t>
  </si>
  <si>
    <t>山形県長井市上伊佐沢２０２７番地</t>
  </si>
  <si>
    <t>9930021</t>
  </si>
  <si>
    <t>060507</t>
  </si>
  <si>
    <t>B106221020016</t>
  </si>
  <si>
    <t>天童市立天童中部小学校</t>
  </si>
  <si>
    <t>山形県天童市老野森二丁目６番４号</t>
  </si>
  <si>
    <t>9940013</t>
  </si>
  <si>
    <t>060061</t>
  </si>
  <si>
    <t>B106221020025</t>
  </si>
  <si>
    <t>天童市立山口小学校</t>
  </si>
  <si>
    <t>山形県天童市山口１９１９</t>
  </si>
  <si>
    <t>9940101</t>
  </si>
  <si>
    <t>060062</t>
  </si>
  <si>
    <t>B106221020034</t>
  </si>
  <si>
    <t>天童市立成生小学校</t>
  </si>
  <si>
    <t>山形県天童市高木８３６</t>
  </si>
  <si>
    <t>060064</t>
  </si>
  <si>
    <t>B106221020043</t>
  </si>
  <si>
    <t>天童市立蔵増小学校</t>
  </si>
  <si>
    <t>山形県天童市蔵増６７６</t>
  </si>
  <si>
    <t>060065</t>
  </si>
  <si>
    <t>B106221020052</t>
  </si>
  <si>
    <t>天童市立寺津小学校</t>
  </si>
  <si>
    <t>山形県天童市寺津１３５０</t>
  </si>
  <si>
    <t>9940073</t>
  </si>
  <si>
    <t>060066</t>
  </si>
  <si>
    <t>B106221020061</t>
  </si>
  <si>
    <t>天童市立高擶小学校</t>
  </si>
  <si>
    <t>山形県天童市高擶北２３９</t>
  </si>
  <si>
    <t>9940068</t>
  </si>
  <si>
    <t>060067</t>
  </si>
  <si>
    <t>B106221020070</t>
  </si>
  <si>
    <t>天童市立干布小学校</t>
  </si>
  <si>
    <t>山形県天童市大字干布５８０</t>
  </si>
  <si>
    <t>9940056</t>
  </si>
  <si>
    <t>060068</t>
  </si>
  <si>
    <t>B106221020089</t>
  </si>
  <si>
    <t>天童市立津山小学校</t>
  </si>
  <si>
    <t>山形県天童市貫津５９１</t>
  </si>
  <si>
    <t>9940022</t>
  </si>
  <si>
    <t>060070</t>
  </si>
  <si>
    <t>B106221020098</t>
  </si>
  <si>
    <t>天童市立荒谷小学校</t>
  </si>
  <si>
    <t>山形県天童市大字荒谷７８５７</t>
  </si>
  <si>
    <t>9940054</t>
  </si>
  <si>
    <t>060071</t>
  </si>
  <si>
    <t>B106221020105</t>
  </si>
  <si>
    <t>天童市立天童南部小学校</t>
  </si>
  <si>
    <t>山形県天童市田鶴町４－２－１０</t>
  </si>
  <si>
    <t>9940046</t>
  </si>
  <si>
    <t>060082</t>
  </si>
  <si>
    <t>B106221020114</t>
  </si>
  <si>
    <t>天童市立天童北部小学校</t>
  </si>
  <si>
    <t>山形県天童市乱川４－２－２５</t>
  </si>
  <si>
    <t>9940002</t>
  </si>
  <si>
    <t>060087</t>
  </si>
  <si>
    <t>B106221020123</t>
  </si>
  <si>
    <t>天童市立長岡小学校</t>
  </si>
  <si>
    <t>山形県天童市東長岡３－３－１</t>
  </si>
  <si>
    <t>9940063</t>
  </si>
  <si>
    <t>060088</t>
  </si>
  <si>
    <t>B106221120015</t>
  </si>
  <si>
    <t>東根市立東根小学校</t>
  </si>
  <si>
    <t>山形県東根市本丸南１－１－１</t>
  </si>
  <si>
    <t>9993783</t>
  </si>
  <si>
    <t>060209</t>
  </si>
  <si>
    <t>B106221120024</t>
  </si>
  <si>
    <t>東根市立神町小学校</t>
  </si>
  <si>
    <t>山形県東根市神町南三丁目２－３</t>
  </si>
  <si>
    <t>060210</t>
  </si>
  <si>
    <t>B106221120033</t>
  </si>
  <si>
    <t>東根市立東郷小学校</t>
  </si>
  <si>
    <t>山形県東根市大字泉郷乙１９２２</t>
  </si>
  <si>
    <t>9993722</t>
  </si>
  <si>
    <t>060211</t>
  </si>
  <si>
    <t>B106221120042</t>
  </si>
  <si>
    <t>東根市立高崎小学校</t>
  </si>
  <si>
    <t>山形県東根市観音寺２１６２</t>
  </si>
  <si>
    <t>9993723</t>
  </si>
  <si>
    <t>060215</t>
  </si>
  <si>
    <t>B106221120051</t>
  </si>
  <si>
    <t>東根市立大富小学校</t>
  </si>
  <si>
    <t>山形県東根市大字羽入８４１</t>
  </si>
  <si>
    <t>9993776</t>
  </si>
  <si>
    <t>060216</t>
  </si>
  <si>
    <t>B106221120060</t>
  </si>
  <si>
    <t>東根市立小田島小学校</t>
  </si>
  <si>
    <t>山形県東根市大字郡山４１１－１</t>
  </si>
  <si>
    <t>9993774</t>
  </si>
  <si>
    <t>060217</t>
  </si>
  <si>
    <t>B106221120079</t>
  </si>
  <si>
    <t>東根市立長瀞小学校</t>
  </si>
  <si>
    <t>山形県東根市長瀞１８８－１</t>
  </si>
  <si>
    <t>9993771</t>
  </si>
  <si>
    <t>060218</t>
  </si>
  <si>
    <t>B106221120088</t>
  </si>
  <si>
    <t>東根市立東根中部小学校</t>
  </si>
  <si>
    <t>山形県東根市中央二丁目５番１号</t>
  </si>
  <si>
    <t>060251</t>
  </si>
  <si>
    <t>B106221120097</t>
  </si>
  <si>
    <t>東根市立大森小学校</t>
  </si>
  <si>
    <t>山形県東根市神町北二丁目１番１号</t>
  </si>
  <si>
    <t>9993762</t>
  </si>
  <si>
    <t>060252</t>
  </si>
  <si>
    <t>B106221220014</t>
  </si>
  <si>
    <t>尾花沢市立福原小学校</t>
  </si>
  <si>
    <t>山形県尾花沢市大字寺内１１７０</t>
  </si>
  <si>
    <t>9994551</t>
  </si>
  <si>
    <t>060237</t>
  </si>
  <si>
    <t>B106221220023</t>
  </si>
  <si>
    <t>尾花沢市立尾花沢小学校</t>
  </si>
  <si>
    <t>山形県尾花沢市梺町３－３－１</t>
  </si>
  <si>
    <t>9994232</t>
  </si>
  <si>
    <t>060225</t>
  </si>
  <si>
    <t>B106221220032</t>
  </si>
  <si>
    <t>尾花沢市立宮沢小学校</t>
  </si>
  <si>
    <t>山形県尾花沢市大字丹生１９３３</t>
  </si>
  <si>
    <t>9994213</t>
  </si>
  <si>
    <t>060253</t>
  </si>
  <si>
    <t>B106221220041</t>
  </si>
  <si>
    <t>尾花沢市立玉野小学校</t>
  </si>
  <si>
    <t>山形県尾花沢市大字鶴巻田５８０</t>
  </si>
  <si>
    <t>9994337</t>
  </si>
  <si>
    <t>060232</t>
  </si>
  <si>
    <t>B106221220050</t>
  </si>
  <si>
    <t>尾花沢市立常盤小学校</t>
  </si>
  <si>
    <t>山形県尾花沢市延沢７８３</t>
  </si>
  <si>
    <t>9994441</t>
  </si>
  <si>
    <t>060249</t>
  </si>
  <si>
    <t>B106221320013</t>
  </si>
  <si>
    <t>南陽市立沖郷小学校</t>
  </si>
  <si>
    <t>山形県南陽市高梨４６０</t>
  </si>
  <si>
    <t>9992251</t>
  </si>
  <si>
    <t>060431</t>
  </si>
  <si>
    <t>B106221320022</t>
  </si>
  <si>
    <t>南陽市立梨郷小学校</t>
  </si>
  <si>
    <t>山形県南陽市竹原１３９</t>
  </si>
  <si>
    <t>9920478</t>
  </si>
  <si>
    <t>060432</t>
  </si>
  <si>
    <t>B106221320031</t>
  </si>
  <si>
    <t>南陽市立赤湯小学校</t>
  </si>
  <si>
    <t>山形県南陽市長岡９９４</t>
  </si>
  <si>
    <t>9992222</t>
  </si>
  <si>
    <t>060434</t>
  </si>
  <si>
    <t>B106221320040</t>
  </si>
  <si>
    <t>南陽市立中川小学校</t>
  </si>
  <si>
    <t>山形県南陽市川樋２５</t>
  </si>
  <si>
    <t>9992204</t>
  </si>
  <si>
    <t>060435</t>
  </si>
  <si>
    <t>B106221320059</t>
  </si>
  <si>
    <t>南陽市立荻小学校</t>
  </si>
  <si>
    <t>山形県南陽市荻１０３３番地</t>
  </si>
  <si>
    <t>9920582</t>
  </si>
  <si>
    <t>060437</t>
  </si>
  <si>
    <t>B106221320068</t>
  </si>
  <si>
    <t>南陽市立宮内小学校</t>
  </si>
  <si>
    <t>山形県南陽市宮内３４１５</t>
  </si>
  <si>
    <t>9990472</t>
  </si>
  <si>
    <t>060439</t>
  </si>
  <si>
    <t>B106221320077</t>
  </si>
  <si>
    <t>南陽市立漆山小学校</t>
  </si>
  <si>
    <t>山形県南陽市漆山１７３１</t>
  </si>
  <si>
    <t>9920474</t>
  </si>
  <si>
    <t>060440</t>
  </si>
  <si>
    <t>B106230120016</t>
  </si>
  <si>
    <t>山辺町立山辺小学校</t>
  </si>
  <si>
    <t>山形県東村山郡山辺町山辺５５</t>
  </si>
  <si>
    <t>060072</t>
  </si>
  <si>
    <t>B106230120025</t>
  </si>
  <si>
    <t>山辺町立相模小学校</t>
  </si>
  <si>
    <t>山形県東村山郡山辺町根際２２８３</t>
  </si>
  <si>
    <t>9900321</t>
  </si>
  <si>
    <t>060077</t>
  </si>
  <si>
    <t>B106230120034</t>
  </si>
  <si>
    <t>山辺町立作谷沢小学校</t>
  </si>
  <si>
    <t>山形県東村山郡山辺町簗沢６３６</t>
  </si>
  <si>
    <t>9900351</t>
  </si>
  <si>
    <t>060076</t>
  </si>
  <si>
    <t>B106230220015</t>
  </si>
  <si>
    <t>中山町立長崎小学校</t>
  </si>
  <si>
    <t>山形県東村山郡中山町長崎１０９２</t>
  </si>
  <si>
    <t>060078</t>
  </si>
  <si>
    <t>B106230220024</t>
  </si>
  <si>
    <t>中山町立豊田小学校</t>
  </si>
  <si>
    <t>山形県東村山郡中山町大字土橋６４５</t>
  </si>
  <si>
    <t>9900407</t>
  </si>
  <si>
    <t>060079</t>
  </si>
  <si>
    <t>B106232120012</t>
  </si>
  <si>
    <t>河北町立西里小学校</t>
  </si>
  <si>
    <t>山形県西村山郡河北町西里５６２番地</t>
  </si>
  <si>
    <t>9993533</t>
  </si>
  <si>
    <t>060111</t>
  </si>
  <si>
    <t>B106232120021</t>
  </si>
  <si>
    <t>河北町立溝延小学校</t>
  </si>
  <si>
    <t>山形県西村山郡河北町大字溝延字小堤３１２ー１</t>
  </si>
  <si>
    <t>9993522</t>
  </si>
  <si>
    <t>060112</t>
  </si>
  <si>
    <t>B106232120030</t>
  </si>
  <si>
    <t>河北町立谷地中部小学校</t>
  </si>
  <si>
    <t>山形県西村山郡河北町谷地字所岡７３</t>
  </si>
  <si>
    <t>060113</t>
  </si>
  <si>
    <t>B106232120049</t>
  </si>
  <si>
    <t>河北町立谷地南部小学校</t>
  </si>
  <si>
    <t>山形県西村山郡河北町谷地荒町東１－７－１</t>
  </si>
  <si>
    <t>9993515</t>
  </si>
  <si>
    <t>060114</t>
  </si>
  <si>
    <t>B106232120058</t>
  </si>
  <si>
    <t>河北町立谷地西部小学校</t>
  </si>
  <si>
    <t>山形県西村山郡河北町谷地字布田５５</t>
  </si>
  <si>
    <t>060115</t>
  </si>
  <si>
    <t>B106232120067</t>
  </si>
  <si>
    <t>河北町立北谷地小学校</t>
  </si>
  <si>
    <t>山形県西村山郡河北町大字吉田３６７</t>
  </si>
  <si>
    <t>9993502</t>
  </si>
  <si>
    <t>060116</t>
  </si>
  <si>
    <t>B106232220011</t>
  </si>
  <si>
    <t>西川町立西川小学校</t>
  </si>
  <si>
    <t>山形県西村山郡西川町大字海味１２３４</t>
  </si>
  <si>
    <t>9900702</t>
  </si>
  <si>
    <t>060120</t>
  </si>
  <si>
    <t>B106232320010</t>
  </si>
  <si>
    <t>朝日町立西五百川小学校</t>
  </si>
  <si>
    <t>山形県西村山郡朝日町大字常盤い１８１－１</t>
  </si>
  <si>
    <t>9901552</t>
  </si>
  <si>
    <t>060134</t>
  </si>
  <si>
    <t>B106232320029</t>
  </si>
  <si>
    <t>朝日町立宮宿小学校</t>
  </si>
  <si>
    <t>山形県西村山郡朝日町大字宮宿１０２１</t>
  </si>
  <si>
    <t>9901442</t>
  </si>
  <si>
    <t>060137</t>
  </si>
  <si>
    <t>B106232320038</t>
  </si>
  <si>
    <t>朝日町立大谷小学校</t>
  </si>
  <si>
    <t>山形県西村山郡朝日町大字大谷１１４７</t>
  </si>
  <si>
    <t>9901304</t>
  </si>
  <si>
    <t>060143</t>
  </si>
  <si>
    <t>B106232420019</t>
  </si>
  <si>
    <t>大江町立左沢小学校</t>
  </si>
  <si>
    <t>山形県西村山郡大江町大字左沢８１６－２</t>
  </si>
  <si>
    <t>060147</t>
  </si>
  <si>
    <t>B106232420028</t>
  </si>
  <si>
    <t>大江町立本郷東小学校</t>
  </si>
  <si>
    <t>山形県西村山郡大江町本郷丙２７５－２</t>
  </si>
  <si>
    <t>9901164</t>
  </si>
  <si>
    <t>060150</t>
  </si>
  <si>
    <t>B106232420037</t>
  </si>
  <si>
    <t>大江町立左沢小学校藤田の丘分校</t>
  </si>
  <si>
    <t>山形県西村山郡大江町藤田８３７－４</t>
  </si>
  <si>
    <t>9901121</t>
  </si>
  <si>
    <t>060160</t>
  </si>
  <si>
    <t>B106234120018</t>
  </si>
  <si>
    <t>大石田町立大石田小学校</t>
  </si>
  <si>
    <t>山形県北村山郡大石田町大石田乙１０５番地の１</t>
  </si>
  <si>
    <t>9994111</t>
  </si>
  <si>
    <t>060240</t>
  </si>
  <si>
    <t>B106234120027</t>
  </si>
  <si>
    <t>大石田町立大石田南小学校</t>
  </si>
  <si>
    <t>山形県北村山郡大石田町大字田沢１５４４－３</t>
  </si>
  <si>
    <t>9994122</t>
  </si>
  <si>
    <t>060243</t>
  </si>
  <si>
    <t>B106234120036</t>
  </si>
  <si>
    <t>大石田町立大石田北小学校</t>
  </si>
  <si>
    <t>山形県北村山郡大石田町大字岩ヶ袋３３８番地５</t>
  </si>
  <si>
    <t>9994103</t>
  </si>
  <si>
    <t>060246</t>
  </si>
  <si>
    <t>B106236120013</t>
  </si>
  <si>
    <t>金山町立金山小学校</t>
  </si>
  <si>
    <t>山形県最上郡金山町金山１０８－２</t>
  </si>
  <si>
    <t>060316</t>
  </si>
  <si>
    <t>B106236120022</t>
  </si>
  <si>
    <t>金山町立明安小学校</t>
  </si>
  <si>
    <t>山形県最上郡金山町大字下野明１６９６－１</t>
  </si>
  <si>
    <t>9995404</t>
  </si>
  <si>
    <t>060322</t>
  </si>
  <si>
    <t>B106236120031</t>
  </si>
  <si>
    <t>金山町立有屋小学校</t>
  </si>
  <si>
    <t>山形県最上郡金山町有屋４８４の１１番地</t>
  </si>
  <si>
    <t>9995401</t>
  </si>
  <si>
    <t>060324</t>
  </si>
  <si>
    <t>B106236220012</t>
  </si>
  <si>
    <t>最上町立大堀小学校</t>
  </si>
  <si>
    <t>山形県最上郡最上町志茂１２７</t>
  </si>
  <si>
    <t>9996212</t>
  </si>
  <si>
    <t>060325</t>
  </si>
  <si>
    <t>B106236220021</t>
  </si>
  <si>
    <t>最上町立向町小学校</t>
  </si>
  <si>
    <t>山形県最上郡最上町大字向町８６９－１</t>
  </si>
  <si>
    <t>060329</t>
  </si>
  <si>
    <t>B106236320011</t>
  </si>
  <si>
    <t>舟形町立舟形小学校</t>
  </si>
  <si>
    <t>山形県最上郡舟形町舟形４５６０</t>
  </si>
  <si>
    <t>9994601</t>
  </si>
  <si>
    <t>060345</t>
  </si>
  <si>
    <t>B106236420010</t>
  </si>
  <si>
    <t>真室川町立真室川小学校</t>
  </si>
  <si>
    <t>山形県最上郡真室川町川の内２１０４－２</t>
  </si>
  <si>
    <t>9995301</t>
  </si>
  <si>
    <t>060346</t>
  </si>
  <si>
    <t>B106236420029</t>
  </si>
  <si>
    <t>真室川町立真室川あさひ小学校</t>
  </si>
  <si>
    <t>山形県最上郡真室川町大字大沢１３８６－２</t>
  </si>
  <si>
    <t>9995521</t>
  </si>
  <si>
    <t>060355</t>
  </si>
  <si>
    <t>B106236420038</t>
  </si>
  <si>
    <t>真室川町立真室川北部小学校</t>
  </si>
  <si>
    <t>山形県最上郡真室川町釜渕８１７－３７</t>
  </si>
  <si>
    <t>9995604</t>
  </si>
  <si>
    <t>060385</t>
  </si>
  <si>
    <t>B106236520019</t>
  </si>
  <si>
    <t>大蔵村立大蔵小学校</t>
  </si>
  <si>
    <t>山形県最上郡大蔵村清水２６８８</t>
  </si>
  <si>
    <t>9960212</t>
  </si>
  <si>
    <t>060356</t>
  </si>
  <si>
    <t>B106236620018</t>
  </si>
  <si>
    <t>鮭川村立鮭川小学校</t>
  </si>
  <si>
    <t>山形県最上郡鮭川村大字佐渡２，０００番地２</t>
  </si>
  <si>
    <t>9995202</t>
  </si>
  <si>
    <t>060363</t>
  </si>
  <si>
    <t>B106236720017</t>
  </si>
  <si>
    <t>戸沢村立戸沢小学校</t>
  </si>
  <si>
    <t>山形県最上郡戸沢村大字蔵岡２９０５－７</t>
  </si>
  <si>
    <t>9996402</t>
  </si>
  <si>
    <t>060383</t>
  </si>
  <si>
    <t>B106238120019</t>
  </si>
  <si>
    <t>高畠町立高畠小学校</t>
  </si>
  <si>
    <t>山形県東置賜郡高畠町高畠３５４７</t>
  </si>
  <si>
    <t>060443</t>
  </si>
  <si>
    <t>B106238120028</t>
  </si>
  <si>
    <t>高畠町立二井宿小学校</t>
  </si>
  <si>
    <t>山形県東置賜郡高畠町二井宿２７５０</t>
  </si>
  <si>
    <t>9920301</t>
  </si>
  <si>
    <t>060444</t>
  </si>
  <si>
    <t>B106238120037</t>
  </si>
  <si>
    <t>高畠町立屋代小学校</t>
  </si>
  <si>
    <t>山形県東置賜郡高畠町大字深沼３０</t>
  </si>
  <si>
    <t>9920344</t>
  </si>
  <si>
    <t>060446</t>
  </si>
  <si>
    <t>B106238120046</t>
  </si>
  <si>
    <t>高畠町立亀岡小学校</t>
  </si>
  <si>
    <t>山形県東置賜郡高畠町亀岡２９１６</t>
  </si>
  <si>
    <t>060448</t>
  </si>
  <si>
    <t>B106238120055</t>
  </si>
  <si>
    <t>高畠町立和田小学校</t>
  </si>
  <si>
    <t>山形県東置賜郡高畠町元和田１３０６</t>
  </si>
  <si>
    <t>060449</t>
  </si>
  <si>
    <t>B106238120064</t>
  </si>
  <si>
    <t>高畠町立糠野目小学校</t>
  </si>
  <si>
    <t>山形県東置賜郡高畠町上平柳２０７０</t>
  </si>
  <si>
    <t>9992178</t>
  </si>
  <si>
    <t>060451</t>
  </si>
  <si>
    <t>B106238220018</t>
  </si>
  <si>
    <t>川西町立大塚小学校</t>
  </si>
  <si>
    <t>山形県東置賜郡川西町大字大塚３０３０</t>
  </si>
  <si>
    <t>9920602</t>
  </si>
  <si>
    <t>060452</t>
  </si>
  <si>
    <t>B106238220027</t>
  </si>
  <si>
    <t>川西町立犬川小学校</t>
  </si>
  <si>
    <t>山形県東置賜郡川西町大字小松８２３</t>
  </si>
  <si>
    <t>9990133</t>
  </si>
  <si>
    <t>060453</t>
  </si>
  <si>
    <t>B106238220036</t>
  </si>
  <si>
    <t>川西町立小松小学校</t>
  </si>
  <si>
    <t>山形県東置賜郡川西町大字上小松１４８６</t>
  </si>
  <si>
    <t>9990121</t>
  </si>
  <si>
    <t>060454</t>
  </si>
  <si>
    <t>B106238220045</t>
  </si>
  <si>
    <t>川西町立中郡小学校</t>
  </si>
  <si>
    <t>山形県東置賜郡川西町大字莅２３９</t>
  </si>
  <si>
    <t>9990143</t>
  </si>
  <si>
    <t>060455</t>
  </si>
  <si>
    <t>B106238220054</t>
  </si>
  <si>
    <t>川西町立吉島小学校</t>
  </si>
  <si>
    <t>山形県東置賜郡川西町大字洲島２３８１</t>
  </si>
  <si>
    <t>9990211</t>
  </si>
  <si>
    <t>060457</t>
  </si>
  <si>
    <t>B106238220063</t>
  </si>
  <si>
    <t>川西町立玉庭小学校</t>
  </si>
  <si>
    <t>山形県東置賜郡川西町大字玉庭５２５５</t>
  </si>
  <si>
    <t>9990361</t>
  </si>
  <si>
    <t>060458</t>
  </si>
  <si>
    <t>B106240120015</t>
  </si>
  <si>
    <t>小国町立叶水小学校</t>
  </si>
  <si>
    <t>山形県西置賜郡小国町叶水３０１</t>
  </si>
  <si>
    <t>9991211</t>
  </si>
  <si>
    <t>060510</t>
  </si>
  <si>
    <t>B106240120024</t>
  </si>
  <si>
    <t>小国町立小国小学校</t>
  </si>
  <si>
    <t>山形県西置賜郡小国町大字岩井沢６７３</t>
  </si>
  <si>
    <t>9991352</t>
  </si>
  <si>
    <t>060515</t>
  </si>
  <si>
    <t>B106240220014</t>
  </si>
  <si>
    <t>白鷹町立蚕桑小学校</t>
  </si>
  <si>
    <t>山形県西置賜郡白鷹町横田尻３５８４－１</t>
  </si>
  <si>
    <t>9920772</t>
  </si>
  <si>
    <t>060524</t>
  </si>
  <si>
    <t>B106240220023</t>
  </si>
  <si>
    <t>白鷹町立鮎貝小学校</t>
  </si>
  <si>
    <t>山形県西置賜郡白鷹町鮎貝５２１５</t>
  </si>
  <si>
    <t>9920771</t>
  </si>
  <si>
    <t>060525</t>
  </si>
  <si>
    <t>B106240220032</t>
  </si>
  <si>
    <t>白鷹町立荒砥小学校</t>
  </si>
  <si>
    <t>山形県西置賜郡白鷹町荒砥乙５４０－１</t>
  </si>
  <si>
    <t>060528</t>
  </si>
  <si>
    <t>B106240220041</t>
  </si>
  <si>
    <t>白鷹町立東根小学校</t>
  </si>
  <si>
    <t>山形県西置賜郡白鷹町大字畔藤５０３１番地</t>
  </si>
  <si>
    <t>9920841</t>
  </si>
  <si>
    <t>060535</t>
  </si>
  <si>
    <t>B106240320013</t>
  </si>
  <si>
    <t>飯豊町立第一小学校</t>
  </si>
  <si>
    <t>山形県西置賜郡飯豊町大字萩生６７７番地</t>
  </si>
  <si>
    <t>060555</t>
  </si>
  <si>
    <t>B106240320022</t>
  </si>
  <si>
    <t>飯豊町立第二小学校</t>
  </si>
  <si>
    <t>山形県西置賜郡飯豊町小白川３３６０</t>
  </si>
  <si>
    <t>9991113</t>
  </si>
  <si>
    <t>060542</t>
  </si>
  <si>
    <t>B106240320031</t>
  </si>
  <si>
    <t>飯豊町立手ノ子小学校</t>
  </si>
  <si>
    <t>山形県西置賜郡飯豊町大字手ノ子１６９４</t>
  </si>
  <si>
    <t>060543</t>
  </si>
  <si>
    <t>B106240320040</t>
  </si>
  <si>
    <t>飯豊町立添川小学校</t>
  </si>
  <si>
    <t>山形県西置賜郡飯豊町大字添川２９３４－１</t>
  </si>
  <si>
    <t>9990605</t>
  </si>
  <si>
    <t>060546</t>
  </si>
  <si>
    <t>B106242620016</t>
  </si>
  <si>
    <t>三川町立横山小学校</t>
  </si>
  <si>
    <t>山形県東田川郡三川町大字横山字大正１４０</t>
  </si>
  <si>
    <t>9971301</t>
  </si>
  <si>
    <t>060670</t>
  </si>
  <si>
    <t>B106242620025</t>
  </si>
  <si>
    <t>三川町立東郷小学校</t>
  </si>
  <si>
    <t>山形県東田川郡三川町大字神花字六瀬２９７－１</t>
  </si>
  <si>
    <t>9971315</t>
  </si>
  <si>
    <t>060672</t>
  </si>
  <si>
    <t>B106242620034</t>
  </si>
  <si>
    <t>三川町立押切小学校</t>
  </si>
  <si>
    <t>山形県東田川郡三川町大字押切新田字高前１</t>
  </si>
  <si>
    <t>060673</t>
  </si>
  <si>
    <t>B106242820014</t>
  </si>
  <si>
    <t>庄内町立立川小学校</t>
  </si>
  <si>
    <t>山形県東田川郡庄内町大字狩川字松葉５－１</t>
  </si>
  <si>
    <t>060630</t>
  </si>
  <si>
    <t>B106242820023</t>
  </si>
  <si>
    <t>庄内町立余目第一小学校</t>
  </si>
  <si>
    <t>山形県東田川郡庄内町余目字南田１０５－１</t>
  </si>
  <si>
    <t>060633</t>
  </si>
  <si>
    <t>B106242820032</t>
  </si>
  <si>
    <t>庄内町立余目第二小学校</t>
  </si>
  <si>
    <t>山形県東田川郡庄内町払田字村東６８</t>
  </si>
  <si>
    <t>9997757</t>
  </si>
  <si>
    <t>060634</t>
  </si>
  <si>
    <t>B106242820041</t>
  </si>
  <si>
    <t>庄内町立余目第三小学校</t>
  </si>
  <si>
    <t>山形県東田川郡庄内町廿六木字三百地６番地１</t>
  </si>
  <si>
    <t>060635</t>
  </si>
  <si>
    <t>B106242820050</t>
  </si>
  <si>
    <t>庄内町立余目第四小学校</t>
  </si>
  <si>
    <t>060692</t>
  </si>
  <si>
    <t>B106246120012</t>
  </si>
  <si>
    <t>遊佐町立遊佐小学校</t>
  </si>
  <si>
    <t>山形県飽海郡遊佐町吉出字和田１３</t>
  </si>
  <si>
    <t>9998302</t>
  </si>
  <si>
    <t>060723</t>
  </si>
  <si>
    <t>B106246120021</t>
  </si>
  <si>
    <t>遊佐町立蕨岡小学校</t>
  </si>
  <si>
    <t>山形県飽海郡遊佐町豊岡字花塚２９－１</t>
  </si>
  <si>
    <t>9998316</t>
  </si>
  <si>
    <t>060720</t>
  </si>
  <si>
    <t>B106246120030</t>
  </si>
  <si>
    <t>遊佐町立高瀬小学校</t>
  </si>
  <si>
    <t>山形県飽海郡遊佐町当山字堰中瀬２５－４</t>
  </si>
  <si>
    <t>9998523</t>
  </si>
  <si>
    <t>060725</t>
  </si>
  <si>
    <t>B106246120049</t>
  </si>
  <si>
    <t>遊佐町立吹浦小学校</t>
  </si>
  <si>
    <t>山形県飽海郡遊佐町吹浦字西楯９－６</t>
  </si>
  <si>
    <t>9998521</t>
  </si>
  <si>
    <t>060726</t>
  </si>
  <si>
    <t>B106246120058</t>
  </si>
  <si>
    <t>遊佐町立藤崎小学校</t>
  </si>
  <si>
    <t>山形県飽海郡遊佐町江地字丁才谷地３１－４</t>
  </si>
  <si>
    <t>9998433</t>
  </si>
  <si>
    <t>060780</t>
  </si>
  <si>
    <t>C106110000013</t>
  </si>
  <si>
    <t>山形大学附属中学校</t>
  </si>
  <si>
    <t>山形県山形市松波２－７－３</t>
  </si>
  <si>
    <t>063501</t>
  </si>
  <si>
    <t>C106220130013</t>
  </si>
  <si>
    <t>山形市立第一中学校</t>
  </si>
  <si>
    <t>山形県山形市松波３－１－１５</t>
  </si>
  <si>
    <t>063548</t>
  </si>
  <si>
    <t>C106220130022</t>
  </si>
  <si>
    <t>山形市立第二中学校</t>
  </si>
  <si>
    <t>山形県山形市西崎６２</t>
  </si>
  <si>
    <t>9900853</t>
  </si>
  <si>
    <t>063512</t>
  </si>
  <si>
    <t>C106220130031</t>
  </si>
  <si>
    <t>山形市立第三中学校</t>
  </si>
  <si>
    <t>山形県山形市双葉町２－１－１０</t>
  </si>
  <si>
    <t>9900828</t>
  </si>
  <si>
    <t>063513</t>
  </si>
  <si>
    <t>C106220130040</t>
  </si>
  <si>
    <t>山形市立第四中学校</t>
  </si>
  <si>
    <t>山形県山形市花楯二丁目１０番４８号</t>
  </si>
  <si>
    <t>063514</t>
  </si>
  <si>
    <t>C106220130059</t>
  </si>
  <si>
    <t>山形市立第五中学校</t>
  </si>
  <si>
    <t>山形県山形市薬師町１－１４－１０</t>
  </si>
  <si>
    <t>9900053</t>
  </si>
  <si>
    <t>063515</t>
  </si>
  <si>
    <t>C106220130068</t>
  </si>
  <si>
    <t>山形市立第六中学校</t>
  </si>
  <si>
    <t>山形県山形市南原町２－３－５５</t>
  </si>
  <si>
    <t>063516</t>
  </si>
  <si>
    <t>C106220130077</t>
  </si>
  <si>
    <t>山形市立第七中学校</t>
  </si>
  <si>
    <t>山形県山形市天神町２５２０</t>
  </si>
  <si>
    <t>9900801</t>
  </si>
  <si>
    <t>063517</t>
  </si>
  <si>
    <t>C106220130086</t>
  </si>
  <si>
    <t>山形市立第八中学校</t>
  </si>
  <si>
    <t>山形県山形市大字村木沢字河原田１６２０－２</t>
  </si>
  <si>
    <t>063546</t>
  </si>
  <si>
    <t>C106220130095</t>
  </si>
  <si>
    <t>山形市立第九中学校</t>
  </si>
  <si>
    <t>山形県山形市大字津金沢字中谷地６５７</t>
  </si>
  <si>
    <t>9902315</t>
  </si>
  <si>
    <t>063547</t>
  </si>
  <si>
    <t>C106220130102</t>
  </si>
  <si>
    <t>山形市立第十中学校</t>
  </si>
  <si>
    <t>山形県山形市若宮１－１０－１２</t>
  </si>
  <si>
    <t>9902453</t>
  </si>
  <si>
    <t>063549</t>
  </si>
  <si>
    <t>C106220130111</t>
  </si>
  <si>
    <t>山形市立金井中学校</t>
  </si>
  <si>
    <t>山形県山形市陣場三丁目１２－２５</t>
  </si>
  <si>
    <t>063518</t>
  </si>
  <si>
    <t>C106220130120</t>
  </si>
  <si>
    <t>山形市立高楯中学校</t>
  </si>
  <si>
    <t>山形県山形市大字中里３８番地</t>
  </si>
  <si>
    <t>9902235</t>
  </si>
  <si>
    <t>063519</t>
  </si>
  <si>
    <t>C106220130139</t>
  </si>
  <si>
    <t>山形市立山寺中学校</t>
  </si>
  <si>
    <t>063520</t>
  </si>
  <si>
    <t>C106220130148</t>
  </si>
  <si>
    <t>山形市立蔵王第一中学校</t>
  </si>
  <si>
    <t>山形県山形市蔵王南成沢３４番地</t>
  </si>
  <si>
    <t>9902335</t>
  </si>
  <si>
    <t>063522</t>
  </si>
  <si>
    <t>C106220130157</t>
  </si>
  <si>
    <t>山形市立蔵王第二中学校</t>
  </si>
  <si>
    <t>063523</t>
  </si>
  <si>
    <t>C106220230012</t>
  </si>
  <si>
    <t>米沢市立第一中学校</t>
  </si>
  <si>
    <t>山形県米沢市駅前４－３－５１</t>
  </si>
  <si>
    <t>063900</t>
  </si>
  <si>
    <t>C106220230021</t>
  </si>
  <si>
    <t>米沢市立第二中学校</t>
  </si>
  <si>
    <t>山形県米沢市林泉寺２－２－５</t>
  </si>
  <si>
    <t>9920062</t>
  </si>
  <si>
    <t>063901</t>
  </si>
  <si>
    <t>C106220230030</t>
  </si>
  <si>
    <t>米沢市立第三中学校</t>
  </si>
  <si>
    <t>山形県米沢市舘山２－４－５８</t>
  </si>
  <si>
    <t>9920072</t>
  </si>
  <si>
    <t>063902</t>
  </si>
  <si>
    <t>C106220230049</t>
  </si>
  <si>
    <t>米沢市立第四中学校</t>
  </si>
  <si>
    <t>山形県米沢市春日４－２－６９</t>
  </si>
  <si>
    <t>9920044</t>
  </si>
  <si>
    <t>063903</t>
  </si>
  <si>
    <t>C106220230058</t>
  </si>
  <si>
    <t>米沢市立第五中学校</t>
  </si>
  <si>
    <t>山形県米沢市東大通１－１－８２</t>
  </si>
  <si>
    <t>9920024</t>
  </si>
  <si>
    <t>063904</t>
  </si>
  <si>
    <t>C106220230067</t>
  </si>
  <si>
    <t>米沢市立第六中学校</t>
  </si>
  <si>
    <t>山形県米沢市六郷町西藤泉１６０番地</t>
  </si>
  <si>
    <t>9920093</t>
  </si>
  <si>
    <t>063906</t>
  </si>
  <si>
    <t>C106220230076</t>
  </si>
  <si>
    <t>米沢市立第七中学校</t>
  </si>
  <si>
    <t>山形県米沢市大字川井１０８－３</t>
  </si>
  <si>
    <t>9920117</t>
  </si>
  <si>
    <t>063912</t>
  </si>
  <si>
    <t>C106220330011</t>
  </si>
  <si>
    <t>鶴岡市立鶴岡第一中学校</t>
  </si>
  <si>
    <t>山形県鶴岡市道田町１－８２</t>
  </si>
  <si>
    <t>9970837</t>
  </si>
  <si>
    <t>064136</t>
  </si>
  <si>
    <t>C106220330020</t>
  </si>
  <si>
    <t>鶴岡市立鶴岡第二中学校</t>
  </si>
  <si>
    <t>山形県鶴岡市宝田２－８－３４</t>
  </si>
  <si>
    <t>9970011</t>
  </si>
  <si>
    <t>064101</t>
  </si>
  <si>
    <t>C106220330039</t>
  </si>
  <si>
    <t>鶴岡市立鶴岡第三中学校</t>
  </si>
  <si>
    <t>山形県鶴岡市城南町２５番１号</t>
  </si>
  <si>
    <t>9970814</t>
  </si>
  <si>
    <t>064102</t>
  </si>
  <si>
    <t>C106220330048</t>
  </si>
  <si>
    <t>鶴岡市立鶴岡第四中学校</t>
  </si>
  <si>
    <t>山形県鶴岡市小真木原町３－１</t>
  </si>
  <si>
    <t>9970825</t>
  </si>
  <si>
    <t>064137</t>
  </si>
  <si>
    <t>C106220330057</t>
  </si>
  <si>
    <t>鶴岡市立鶴岡第五中学校</t>
  </si>
  <si>
    <t>山形県鶴岡市大山字若柳２７１</t>
  </si>
  <si>
    <t>9971121</t>
  </si>
  <si>
    <t>064138</t>
  </si>
  <si>
    <t>C106220330066</t>
  </si>
  <si>
    <t>鶴岡市立豊浦中学校</t>
  </si>
  <si>
    <t>山形県鶴岡市三瀬横町３３－２</t>
  </si>
  <si>
    <t>064109</t>
  </si>
  <si>
    <t>C106220330075</t>
  </si>
  <si>
    <t>鶴岡市立藤島中学校</t>
  </si>
  <si>
    <t>山形県鶴岡市藤島字笹花８６－１</t>
  </si>
  <si>
    <t>064119</t>
  </si>
  <si>
    <t>C106220330084</t>
  </si>
  <si>
    <t>鶴岡市立羽黒中学校</t>
  </si>
  <si>
    <t>山形県鶴岡市羽黒町荒川字宮東２８－１</t>
  </si>
  <si>
    <t>064120</t>
  </si>
  <si>
    <t>C106220330093</t>
  </si>
  <si>
    <t>鶴岡市立櫛引中学校</t>
  </si>
  <si>
    <t>山形県鶴岡市上山添字文栄８６</t>
  </si>
  <si>
    <t>064121</t>
  </si>
  <si>
    <t>C106220330100</t>
  </si>
  <si>
    <t>鶴岡市立朝日中学校</t>
  </si>
  <si>
    <t>山形県鶴岡市本郷字笹目５０</t>
  </si>
  <si>
    <t>9970412</t>
  </si>
  <si>
    <t>064125</t>
  </si>
  <si>
    <t>C106220330119</t>
  </si>
  <si>
    <t>鶴岡市立温海中学校</t>
  </si>
  <si>
    <t>山形県鶴岡市大岩川字黒岩３５</t>
  </si>
  <si>
    <t>9997123</t>
  </si>
  <si>
    <t>064139</t>
  </si>
  <si>
    <t>C106220430010</t>
  </si>
  <si>
    <t>酒田市立第一中学校</t>
  </si>
  <si>
    <t>山形県酒田市住吉町１０－７０</t>
  </si>
  <si>
    <t>064200</t>
  </si>
  <si>
    <t>C106220430029</t>
  </si>
  <si>
    <t>酒田市立第二中学校</t>
  </si>
  <si>
    <t>山形県酒田市新橋４－１９－３</t>
  </si>
  <si>
    <t>9980864</t>
  </si>
  <si>
    <t>064202</t>
  </si>
  <si>
    <t>C106220430038</t>
  </si>
  <si>
    <t>酒田市立第三中学校</t>
  </si>
  <si>
    <t>山形県酒田市松原南１３－１</t>
  </si>
  <si>
    <t>9980841</t>
  </si>
  <si>
    <t>064203</t>
  </si>
  <si>
    <t>C106220430047</t>
  </si>
  <si>
    <t>酒田市立第四中学校</t>
  </si>
  <si>
    <t>山形県酒田市錦町１－３２－１</t>
  </si>
  <si>
    <t>9980103</t>
  </si>
  <si>
    <t>064204</t>
  </si>
  <si>
    <t>C106220430056</t>
  </si>
  <si>
    <t>酒田市立第六中学校</t>
  </si>
  <si>
    <t>山形県酒田市下安町１３番地の１</t>
  </si>
  <si>
    <t>9980012</t>
  </si>
  <si>
    <t>064222</t>
  </si>
  <si>
    <t>C106220430065</t>
  </si>
  <si>
    <t>酒田市立飛島中学校</t>
  </si>
  <si>
    <t>064206</t>
  </si>
  <si>
    <t>C106220430074</t>
  </si>
  <si>
    <t>酒田市立鳥海八幡中学校</t>
  </si>
  <si>
    <t>山形県酒田市小泉字前田９１－１</t>
  </si>
  <si>
    <t>9998234</t>
  </si>
  <si>
    <t>064215</t>
  </si>
  <si>
    <t>C106220430083</t>
  </si>
  <si>
    <t>酒田市立東部中学校</t>
  </si>
  <si>
    <t>山形県酒田市飛鳥字堂之後３０</t>
  </si>
  <si>
    <t>064223</t>
  </si>
  <si>
    <t>C106220530019</t>
  </si>
  <si>
    <t>新庄市立新庄中学校</t>
  </si>
  <si>
    <t>山形県新庄市堀端町５－８１</t>
  </si>
  <si>
    <t>9960085</t>
  </si>
  <si>
    <t>063800</t>
  </si>
  <si>
    <t>C106220530028</t>
  </si>
  <si>
    <t>新庄市立明倫中学校</t>
  </si>
  <si>
    <t>山形県新庄市十日町２６７５－３</t>
  </si>
  <si>
    <t>063801</t>
  </si>
  <si>
    <t>C106220530037</t>
  </si>
  <si>
    <t>新庄市立日新中学校</t>
  </si>
  <si>
    <t>山形県新庄市松本１３６</t>
  </si>
  <si>
    <t>9960051</t>
  </si>
  <si>
    <t>063802</t>
  </si>
  <si>
    <t>C106220530046</t>
  </si>
  <si>
    <t>新庄市立八向中学校</t>
  </si>
  <si>
    <t>山形県新庄市大字升形１６４７－２４</t>
  </si>
  <si>
    <t>063804</t>
  </si>
  <si>
    <t>C106220630018</t>
  </si>
  <si>
    <t>寒河江市立陵東中学校</t>
  </si>
  <si>
    <t>山形県寒河江市大字西根４３０</t>
  </si>
  <si>
    <t>063623</t>
  </si>
  <si>
    <t>C106220630027</t>
  </si>
  <si>
    <t>寒河江市立陵南中学校</t>
  </si>
  <si>
    <t>山形県寒河江市内ノ袋１－１１－１</t>
  </si>
  <si>
    <t>9910000</t>
  </si>
  <si>
    <t>063624</t>
  </si>
  <si>
    <t>C106220630036</t>
  </si>
  <si>
    <t>寒河江市立陵西中学校</t>
  </si>
  <si>
    <t>山形県寒河江市大字八鍬字富沢８３６番地</t>
  </si>
  <si>
    <t>9900523</t>
  </si>
  <si>
    <t>063626</t>
  </si>
  <si>
    <t>C106220730017</t>
  </si>
  <si>
    <t>上山市立宮川中学校</t>
  </si>
  <si>
    <t>山形県上山市牧野字中原１９４５－２</t>
  </si>
  <si>
    <t>9993211</t>
  </si>
  <si>
    <t>063531</t>
  </si>
  <si>
    <t>C106220730026</t>
  </si>
  <si>
    <t>上山市立南中学校</t>
  </si>
  <si>
    <t>山形県上山市長清水３－７－１</t>
  </si>
  <si>
    <t>9993232</t>
  </si>
  <si>
    <t>063544</t>
  </si>
  <si>
    <t>C106220730035</t>
  </si>
  <si>
    <t>上山市立北中学校</t>
  </si>
  <si>
    <t>山形県上山市泉川字松ノ木１１０</t>
  </si>
  <si>
    <t>063545</t>
  </si>
  <si>
    <t>C106220830016</t>
  </si>
  <si>
    <t>村山市立楯岡中学校</t>
  </si>
  <si>
    <t>山形県村山市楯岡新高田１１－３</t>
  </si>
  <si>
    <t>9950018</t>
  </si>
  <si>
    <t>063722</t>
  </si>
  <si>
    <t>C106220830025</t>
  </si>
  <si>
    <t>村山市立葉山中学校</t>
  </si>
  <si>
    <t>山形県村山市大字稲下１７５７</t>
  </si>
  <si>
    <t>9950204</t>
  </si>
  <si>
    <t>063721</t>
  </si>
  <si>
    <t>C106220930015</t>
  </si>
  <si>
    <t>長井市立長井南中学校</t>
  </si>
  <si>
    <t>山形県長井市泉１８１９－１</t>
  </si>
  <si>
    <t>9930031</t>
  </si>
  <si>
    <t>064023</t>
  </si>
  <si>
    <t>C106220930024</t>
  </si>
  <si>
    <t>長井市立長井北中学校</t>
  </si>
  <si>
    <t>山形県長井市成田２８８３</t>
  </si>
  <si>
    <t>9930075</t>
  </si>
  <si>
    <t>064024</t>
  </si>
  <si>
    <t>C106221030012</t>
  </si>
  <si>
    <t>天童市立第一中学校</t>
  </si>
  <si>
    <t>山形県天童市大字原町１０番地１</t>
  </si>
  <si>
    <t>9940055</t>
  </si>
  <si>
    <t>063534</t>
  </si>
  <si>
    <t>C106221030021</t>
  </si>
  <si>
    <t>天童市立第二中学校</t>
  </si>
  <si>
    <t>山形県天童市久野本１６７４番地</t>
  </si>
  <si>
    <t>9940012</t>
  </si>
  <si>
    <t>063535</t>
  </si>
  <si>
    <t>C106221030030</t>
  </si>
  <si>
    <t>天童市立第三中学校</t>
  </si>
  <si>
    <t>山形県天童市矢野目１２８５番地</t>
  </si>
  <si>
    <t>9940071</t>
  </si>
  <si>
    <t>063536</t>
  </si>
  <si>
    <t>C106221030049</t>
  </si>
  <si>
    <t>天童市立第四中学校</t>
  </si>
  <si>
    <t>山形県天童市柏木町１－３－１</t>
  </si>
  <si>
    <t>9940003</t>
  </si>
  <si>
    <t>063551</t>
  </si>
  <si>
    <t>C106221130011</t>
  </si>
  <si>
    <t>東根市立第一中学校</t>
  </si>
  <si>
    <t>山形県東根市鷺の宿１－１</t>
  </si>
  <si>
    <t>9993786</t>
  </si>
  <si>
    <t>063706</t>
  </si>
  <si>
    <t>C106221130020</t>
  </si>
  <si>
    <t>東根市立第二中学校</t>
  </si>
  <si>
    <t>山形県東根市蟹沢９５０－１５</t>
  </si>
  <si>
    <t>9993716</t>
  </si>
  <si>
    <t>063707</t>
  </si>
  <si>
    <t>C106221130039</t>
  </si>
  <si>
    <t>東根市立第三中学校</t>
  </si>
  <si>
    <t>山形県東根市泉郷乙１９２２</t>
  </si>
  <si>
    <t>063708</t>
  </si>
  <si>
    <t>C106221130048</t>
  </si>
  <si>
    <t>東根市立大富中学校</t>
  </si>
  <si>
    <t>山形県東根市柏原３の１の１</t>
  </si>
  <si>
    <t>9993770</t>
  </si>
  <si>
    <t>063709</t>
  </si>
  <si>
    <t>C106221130057</t>
  </si>
  <si>
    <t>東根市立神町中学校</t>
  </si>
  <si>
    <t>山形県東根市神町北５－１１－１</t>
  </si>
  <si>
    <t>9993737</t>
  </si>
  <si>
    <t>063720</t>
  </si>
  <si>
    <t>C106221130066</t>
  </si>
  <si>
    <t>山形県立東桜学館中学校</t>
  </si>
  <si>
    <t>山形県東根市中央南一丁目７番１号</t>
  </si>
  <si>
    <t>9993730</t>
  </si>
  <si>
    <t>063723</t>
  </si>
  <si>
    <t>C106221230010</t>
  </si>
  <si>
    <t>尾花沢市立福原中学校</t>
  </si>
  <si>
    <t>山形県尾花沢市大字野黒沢２０８</t>
  </si>
  <si>
    <t>9994553</t>
  </si>
  <si>
    <t>063710</t>
  </si>
  <si>
    <t>C106221230029</t>
  </si>
  <si>
    <t>尾花沢市立尾花沢中学校</t>
  </si>
  <si>
    <t>山形県尾花沢市横町２－２－８０</t>
  </si>
  <si>
    <t>9994229</t>
  </si>
  <si>
    <t>063711</t>
  </si>
  <si>
    <t>C106221330019</t>
  </si>
  <si>
    <t>南陽市立沖郷中学校</t>
  </si>
  <si>
    <t>山形県南陽市高梨５９４－３</t>
  </si>
  <si>
    <t>063918</t>
  </si>
  <si>
    <t>C106221330028</t>
  </si>
  <si>
    <t>南陽市立赤湯中学校</t>
  </si>
  <si>
    <t>山形県南陽市椚塚１８１５</t>
  </si>
  <si>
    <t>9992221</t>
  </si>
  <si>
    <t>063913</t>
  </si>
  <si>
    <t>C106221330037</t>
  </si>
  <si>
    <t>南陽市立宮内中学校</t>
  </si>
  <si>
    <t>山形県南陽市宮内２３０３番地の２</t>
  </si>
  <si>
    <t>063916</t>
  </si>
  <si>
    <t>C106230130012</t>
  </si>
  <si>
    <t>山辺町立山辺中学校</t>
  </si>
  <si>
    <t>山形県東村山郡山辺町清水１番地１</t>
  </si>
  <si>
    <t>9900303</t>
  </si>
  <si>
    <t>063540</t>
  </si>
  <si>
    <t>C106230130021</t>
  </si>
  <si>
    <t>山辺町立作谷沢中学校</t>
  </si>
  <si>
    <t>9990351</t>
  </si>
  <si>
    <t>063542</t>
  </si>
  <si>
    <t>C106230230011</t>
  </si>
  <si>
    <t>中山町立中山中学校</t>
  </si>
  <si>
    <t>山形県東村山郡中山町大字長崎４８８０</t>
  </si>
  <si>
    <t>063543</t>
  </si>
  <si>
    <t>C106232130018</t>
  </si>
  <si>
    <t>河北町立河北中学校</t>
  </si>
  <si>
    <t>山形県西村山郡河北町谷地中央４丁目１２－１</t>
  </si>
  <si>
    <t>9993512</t>
  </si>
  <si>
    <t>063628</t>
  </si>
  <si>
    <t>C106232230017</t>
  </si>
  <si>
    <t>西川町立西川中学校</t>
  </si>
  <si>
    <t>山形県西村山郡西川町大字吉川２２７－２８</t>
  </si>
  <si>
    <t>9900711</t>
  </si>
  <si>
    <t>063629</t>
  </si>
  <si>
    <t>C106232330016</t>
  </si>
  <si>
    <t>朝日町立朝日中学校</t>
  </si>
  <si>
    <t>山形県西村山郡朝日町大字宮宿１０８</t>
  </si>
  <si>
    <t>063627</t>
  </si>
  <si>
    <t>C106232430015</t>
  </si>
  <si>
    <t>大江町立大江中学校</t>
  </si>
  <si>
    <t>山形県西村山郡大江町本郷己６０５</t>
  </si>
  <si>
    <t>9901162</t>
  </si>
  <si>
    <t>063625</t>
  </si>
  <si>
    <t>C106232430024</t>
  </si>
  <si>
    <t>大江町立大江中学校藤田の丘分校</t>
  </si>
  <si>
    <t>063630</t>
  </si>
  <si>
    <t>C106234130014</t>
  </si>
  <si>
    <t>大石田町立大石田中学校</t>
  </si>
  <si>
    <t>山形県北村山郡大石田町大石田丁２１８－１</t>
  </si>
  <si>
    <t>063718</t>
  </si>
  <si>
    <t>C106236130019</t>
  </si>
  <si>
    <t>金山町立金山中学校</t>
  </si>
  <si>
    <t>山形県最上郡金山町大字金山６４１</t>
  </si>
  <si>
    <t>063805</t>
  </si>
  <si>
    <t>C106236230018</t>
  </si>
  <si>
    <t>最上町立最上中学校</t>
  </si>
  <si>
    <t>山形県最上郡最上町向町７６０</t>
  </si>
  <si>
    <t>063830</t>
  </si>
  <si>
    <t>C106236330017</t>
  </si>
  <si>
    <t>舟形町立舟形中学校</t>
  </si>
  <si>
    <t>山形県最上郡舟形町舟形５５５－４</t>
  </si>
  <si>
    <t>063828</t>
  </si>
  <si>
    <t>C106236430016</t>
  </si>
  <si>
    <t>真室川町立真室川中学校</t>
  </si>
  <si>
    <t>山形県最上郡真室川町大沢５０１６－２６</t>
  </si>
  <si>
    <t>063829</t>
  </si>
  <si>
    <t>C106236530015</t>
  </si>
  <si>
    <t>大蔵村立大蔵中学校</t>
  </si>
  <si>
    <t>山形県最上郡大蔵村清水２７２２</t>
  </si>
  <si>
    <t>063817</t>
  </si>
  <si>
    <t>C106236630014</t>
  </si>
  <si>
    <t>鮭川村立鮭川中学校</t>
  </si>
  <si>
    <t>山形県最上郡鮭川村大字庭月２５１０番１</t>
  </si>
  <si>
    <t>9995207</t>
  </si>
  <si>
    <t>063823</t>
  </si>
  <si>
    <t>C106236730013</t>
  </si>
  <si>
    <t>戸沢村立戸沢中学校</t>
  </si>
  <si>
    <t>063831</t>
  </si>
  <si>
    <t>C106238130015</t>
  </si>
  <si>
    <t>高畠町立高畠中学校</t>
  </si>
  <si>
    <t>山形県東置賜郡高畠町大字相森５５０番地</t>
  </si>
  <si>
    <t>9920332</t>
  </si>
  <si>
    <t>063932</t>
  </si>
  <si>
    <t>C106238230014</t>
  </si>
  <si>
    <t>川西町立川西中学校</t>
  </si>
  <si>
    <t>山形県東置賜郡川西町中小松２４９３</t>
  </si>
  <si>
    <t>063930</t>
  </si>
  <si>
    <t>C106240130011</t>
  </si>
  <si>
    <t>小国町立叶水中学校</t>
  </si>
  <si>
    <t>山形県西置賜郡小国町大字叶水３０１</t>
  </si>
  <si>
    <t>064007</t>
  </si>
  <si>
    <t>C106240130020</t>
  </si>
  <si>
    <t>小国町立小国中学校</t>
  </si>
  <si>
    <t>山形県西置賜郡小国町岩井沢７１９</t>
  </si>
  <si>
    <t>064008</t>
  </si>
  <si>
    <t>C106240230010</t>
  </si>
  <si>
    <t>白鷹町立白鷹中学校</t>
  </si>
  <si>
    <t>山形県西置賜郡白鷹町大字荒砥乙１１５８番地</t>
  </si>
  <si>
    <t>064015</t>
  </si>
  <si>
    <t>C106240330019</t>
  </si>
  <si>
    <t>飯豊町立飯豊中学校</t>
  </si>
  <si>
    <t>山形県西置賜郡飯豊町椿１８６２</t>
  </si>
  <si>
    <t>9990604</t>
  </si>
  <si>
    <t>064018</t>
  </si>
  <si>
    <t>C106242630012</t>
  </si>
  <si>
    <t>三川町立三川中学校</t>
  </si>
  <si>
    <t>山形県東田川郡三川町大字横山字堤１０５</t>
  </si>
  <si>
    <t>064126</t>
  </si>
  <si>
    <t>C106242830010</t>
  </si>
  <si>
    <t>庄内町立立川中学校</t>
  </si>
  <si>
    <t>山形県東田川郡庄内町狩川字松葉１－１</t>
  </si>
  <si>
    <t>064133</t>
  </si>
  <si>
    <t>C106242830029</t>
  </si>
  <si>
    <t>庄内町立余目中学校</t>
  </si>
  <si>
    <t>山形県東田川郡庄内町余目字猿田３０番地</t>
  </si>
  <si>
    <t>064134</t>
  </si>
  <si>
    <t>C106246130018</t>
  </si>
  <si>
    <t>遊佐町立遊佐中学校</t>
  </si>
  <si>
    <t>山形県飽海郡遊佐町小原田字上川原１８－１</t>
  </si>
  <si>
    <t>9998311</t>
  </si>
  <si>
    <t>064212</t>
  </si>
  <si>
    <t>C206220540016</t>
  </si>
  <si>
    <t>新庄市立萩野学園</t>
  </si>
  <si>
    <t>山形県新庄市大字泉田字往還東３９８番地の１</t>
  </si>
  <si>
    <t>9995103</t>
  </si>
  <si>
    <t>06C300</t>
  </si>
  <si>
    <t>D106220150016</t>
  </si>
  <si>
    <t>山形市立商業高等学校</t>
  </si>
  <si>
    <t>山形県山形市あかねヶ丘１－９－１</t>
  </si>
  <si>
    <t>9902481</t>
  </si>
  <si>
    <t>065565</t>
  </si>
  <si>
    <t>D106220150025</t>
  </si>
  <si>
    <t>山形県立山形東高等学校</t>
  </si>
  <si>
    <t>山形県山形市緑町１－５－８７</t>
  </si>
  <si>
    <t>9908525</t>
  </si>
  <si>
    <t>065511</t>
  </si>
  <si>
    <t>D106220150034</t>
  </si>
  <si>
    <t>山形県立山形南高等学校</t>
  </si>
  <si>
    <t>山形県山形市東原町４－６－１６</t>
  </si>
  <si>
    <t>065512</t>
  </si>
  <si>
    <t>D106220150043</t>
  </si>
  <si>
    <t>山形県立山形西高等学校</t>
  </si>
  <si>
    <t>山形県山形市鉄砲町１－１５－６４</t>
  </si>
  <si>
    <t>065513</t>
  </si>
  <si>
    <t>D106220150052</t>
  </si>
  <si>
    <t>山形県立山形北高等学校</t>
  </si>
  <si>
    <t>山形県山形市緑町２ー２－７</t>
  </si>
  <si>
    <t>065514</t>
  </si>
  <si>
    <t>D106220150061</t>
  </si>
  <si>
    <t>山形県立山形工業高等学校</t>
  </si>
  <si>
    <t>山形県山形市緑町一丁目５－１２</t>
  </si>
  <si>
    <t>065515</t>
  </si>
  <si>
    <t>D106220150070</t>
  </si>
  <si>
    <t>山形県立山形中央高等学校</t>
  </si>
  <si>
    <t>山形県山形市鉄砲町２－１０－７３</t>
  </si>
  <si>
    <t>065516</t>
  </si>
  <si>
    <t>D106220150089</t>
  </si>
  <si>
    <t>山形県立霞城学園高等学校</t>
  </si>
  <si>
    <t>山形県山形市城南町１－１－１</t>
  </si>
  <si>
    <t>9908580</t>
  </si>
  <si>
    <t>065601</t>
  </si>
  <si>
    <t>D106220250015</t>
  </si>
  <si>
    <t>山形県立米沢興譲館高等学校</t>
  </si>
  <si>
    <t>山形県米沢市大字笹野１１０１</t>
  </si>
  <si>
    <t>9921443</t>
  </si>
  <si>
    <t>065536</t>
  </si>
  <si>
    <t>D106220250024</t>
  </si>
  <si>
    <t>山形県立米沢東高等学校</t>
  </si>
  <si>
    <t>山形県米沢市丸の内２－５－６３</t>
  </si>
  <si>
    <t>065537</t>
  </si>
  <si>
    <t>D106220250033</t>
  </si>
  <si>
    <t>山形県立米沢工業高等学校</t>
  </si>
  <si>
    <t>山形県米沢市大字川井３００番地</t>
  </si>
  <si>
    <t>065538</t>
  </si>
  <si>
    <t>D106220250042</t>
  </si>
  <si>
    <t>山形県立米沢商業高等学校</t>
  </si>
  <si>
    <t>山形県米沢市本町３－１－１２</t>
  </si>
  <si>
    <t>9920037</t>
  </si>
  <si>
    <t>065539</t>
  </si>
  <si>
    <t>D106220350014</t>
  </si>
  <si>
    <t>山形県立鶴岡南高等学校</t>
  </si>
  <si>
    <t>山形県鶴岡市若葉町２６－３１</t>
  </si>
  <si>
    <t>065548</t>
  </si>
  <si>
    <t>D106220350023</t>
  </si>
  <si>
    <t>山形県立鶴岡南高等学校山添校</t>
  </si>
  <si>
    <t>山形県鶴岡市上山添字文栄３８</t>
  </si>
  <si>
    <t>065556</t>
  </si>
  <si>
    <t>D106220350032</t>
  </si>
  <si>
    <t>山形県立鶴岡北高等学校</t>
  </si>
  <si>
    <t>山形県鶴岡市若葉町１６－５</t>
  </si>
  <si>
    <t>065549</t>
  </si>
  <si>
    <t>D106220350041</t>
  </si>
  <si>
    <t>山形県立鶴岡工業高等学校</t>
  </si>
  <si>
    <t>山形県鶴岡市家中新町８－１</t>
  </si>
  <si>
    <t>9970036</t>
  </si>
  <si>
    <t>065550</t>
  </si>
  <si>
    <t>D106220350050</t>
  </si>
  <si>
    <t>山形県立加茂水産高等学校</t>
  </si>
  <si>
    <t>山形県鶴岡市加茂字大崩５９５</t>
  </si>
  <si>
    <t>065553</t>
  </si>
  <si>
    <t>D106220350069</t>
  </si>
  <si>
    <t>山形県立庄内農業高等学校</t>
  </si>
  <si>
    <t>山形県鶴岡市藤島字古楯跡２２１</t>
  </si>
  <si>
    <t>065554</t>
  </si>
  <si>
    <t>D106220350078</t>
  </si>
  <si>
    <t>山形県立鶴岡中央高等学校</t>
  </si>
  <si>
    <t>山形県鶴岡市大宝寺字日本国４１０</t>
  </si>
  <si>
    <t>9970017</t>
  </si>
  <si>
    <t>065602</t>
  </si>
  <si>
    <t>D106220450013</t>
  </si>
  <si>
    <t>山形県立酒田東高等学校</t>
  </si>
  <si>
    <t>山形県酒田市亀ヶ崎１－３－６０</t>
  </si>
  <si>
    <t>065558</t>
  </si>
  <si>
    <t>D106220450022</t>
  </si>
  <si>
    <t>山形県立酒田西高等学校</t>
  </si>
  <si>
    <t>山形県酒田市東泉町５－９－５</t>
  </si>
  <si>
    <t>065559</t>
  </si>
  <si>
    <t>D106220450031</t>
  </si>
  <si>
    <t>山形県立酒田光陵高等学校</t>
  </si>
  <si>
    <t>山形県酒田市北千日堂前字松境７番地の３</t>
  </si>
  <si>
    <t>9980015</t>
  </si>
  <si>
    <t>065605</t>
  </si>
  <si>
    <t>D106220550012</t>
  </si>
  <si>
    <t>山形県立新庄北高等学校</t>
  </si>
  <si>
    <t>山形県新庄市大字飛田字備前川６１</t>
  </si>
  <si>
    <t>9960061</t>
  </si>
  <si>
    <t>065530</t>
  </si>
  <si>
    <t>D106220550021</t>
  </si>
  <si>
    <t>山形県立新庄南高等学校</t>
  </si>
  <si>
    <t>山形県新庄市城南町５－５</t>
  </si>
  <si>
    <t>065531</t>
  </si>
  <si>
    <t>D106220550030</t>
  </si>
  <si>
    <t>山形県立新庄神室産業高等学校</t>
  </si>
  <si>
    <t>山形県新庄市松本３７０</t>
  </si>
  <si>
    <t>065603</t>
  </si>
  <si>
    <t>D106220650011</t>
  </si>
  <si>
    <t>山形県立寒河江高等学校</t>
  </si>
  <si>
    <t>山形県寒河江市六供町２－３－９</t>
  </si>
  <si>
    <t>9918511</t>
  </si>
  <si>
    <t>065521</t>
  </si>
  <si>
    <t>D106220650020</t>
  </si>
  <si>
    <t>山形県立寒河江工業高等学校</t>
  </si>
  <si>
    <t>山形県寒河江市緑町１４８</t>
  </si>
  <si>
    <t>9918512</t>
  </si>
  <si>
    <t>065522</t>
  </si>
  <si>
    <t>D106220750010</t>
  </si>
  <si>
    <t>山形県立上山明新館高等学校</t>
  </si>
  <si>
    <t>山形県上山市仙石６５０</t>
  </si>
  <si>
    <t>9993193</t>
  </si>
  <si>
    <t>065600</t>
  </si>
  <si>
    <t>D106220850019</t>
  </si>
  <si>
    <t>山形県立村山産業高等学校</t>
  </si>
  <si>
    <t>山形県村山市楯岡北町１－３－１</t>
  </si>
  <si>
    <t>9950011</t>
  </si>
  <si>
    <t>065606</t>
  </si>
  <si>
    <t>D106220950018</t>
  </si>
  <si>
    <t>山形県立長井高等学校</t>
  </si>
  <si>
    <t>山形県長井市四ツ谷２－５－１</t>
  </si>
  <si>
    <t>9930015</t>
  </si>
  <si>
    <t>065544</t>
  </si>
  <si>
    <t>D106220950027</t>
  </si>
  <si>
    <t>山形県立長井工業高等学校</t>
  </si>
  <si>
    <t>山形県長井市幸町９番１７号</t>
  </si>
  <si>
    <t>9930051</t>
  </si>
  <si>
    <t>065545</t>
  </si>
  <si>
    <t>D106221050015</t>
  </si>
  <si>
    <t>山形県立天童高等学校</t>
  </si>
  <si>
    <t>山形県天童市大字山元８５０</t>
  </si>
  <si>
    <t>9940021</t>
  </si>
  <si>
    <t>065519</t>
  </si>
  <si>
    <t>D106221150014</t>
  </si>
  <si>
    <t>山形県立東桜学館高等学校</t>
  </si>
  <si>
    <t>065607</t>
  </si>
  <si>
    <t>D106221250013</t>
  </si>
  <si>
    <t>山形県立北村山高等学校</t>
  </si>
  <si>
    <t>山形県尾花沢市大字尾花沢１５９３</t>
  </si>
  <si>
    <t>9994221</t>
  </si>
  <si>
    <t>065575</t>
  </si>
  <si>
    <t>D106221350012</t>
  </si>
  <si>
    <t>山形県立南陽高等学校</t>
  </si>
  <si>
    <t>山形県南陽市宮内４６００</t>
  </si>
  <si>
    <t>065576</t>
  </si>
  <si>
    <t>D106230150015</t>
  </si>
  <si>
    <t>山形県立山辺高等学校</t>
  </si>
  <si>
    <t>山形県東村山郡山辺町大字山辺３０２８</t>
  </si>
  <si>
    <t>065520</t>
  </si>
  <si>
    <t>D106232150011</t>
  </si>
  <si>
    <t>山形県立谷地高等学校</t>
  </si>
  <si>
    <t>山形県西村山郡河北町谷地字田中１７０</t>
  </si>
  <si>
    <t>065523</t>
  </si>
  <si>
    <t>D106232450018</t>
  </si>
  <si>
    <t>山形県立左沢高等学校</t>
  </si>
  <si>
    <t>山形県西村山郡大江町大字藤田字山中８１６－３</t>
  </si>
  <si>
    <t>065524</t>
  </si>
  <si>
    <t>D106236150012</t>
  </si>
  <si>
    <t>山形県立新庄南高等学校金山校</t>
  </si>
  <si>
    <t>山形県最上郡金山町大字金山２４８－２</t>
  </si>
  <si>
    <t>065534</t>
  </si>
  <si>
    <t>D106236250011</t>
  </si>
  <si>
    <t>山形県立新庄北高等学校最上校</t>
  </si>
  <si>
    <t>山形県最上郡最上町大字向町字水上８６９－２</t>
  </si>
  <si>
    <t>065569</t>
  </si>
  <si>
    <t>D106236450019</t>
  </si>
  <si>
    <t>山形県立新庄神室産業高等学校真室川校</t>
  </si>
  <si>
    <t>山形県最上郡真室川町大字新町字塩野９４７</t>
  </si>
  <si>
    <t>065535</t>
  </si>
  <si>
    <t>D106238150018</t>
  </si>
  <si>
    <t>山形県立高畠高等学校</t>
  </si>
  <si>
    <t>山形県東置賜郡高畠町大字一本柳２７８８</t>
  </si>
  <si>
    <t>9920334</t>
  </si>
  <si>
    <t>065542</t>
  </si>
  <si>
    <t>D106238250017</t>
  </si>
  <si>
    <t>山形県立置賜農業高等学校</t>
  </si>
  <si>
    <t>山形県東置賜郡川西町上小松３７２３</t>
  </si>
  <si>
    <t>065540</t>
  </si>
  <si>
    <t>D106240150014</t>
  </si>
  <si>
    <t>山形県立小国高等学校</t>
  </si>
  <si>
    <t>山形県西置賜郡小国町大字岩井沢６２１</t>
  </si>
  <si>
    <t>065547</t>
  </si>
  <si>
    <t>D106240250013</t>
  </si>
  <si>
    <t>山形県立荒砥高等学校</t>
  </si>
  <si>
    <t>山形県西置賜郡白鷹町荒砥甲３６７</t>
  </si>
  <si>
    <t>9920831</t>
  </si>
  <si>
    <t>065546</t>
  </si>
  <si>
    <t>D106242850013</t>
  </si>
  <si>
    <t>山形県立庄内総合高等学校</t>
  </si>
  <si>
    <t>山形県東田川郡庄内町廿六木三ツ車８</t>
  </si>
  <si>
    <t>065555</t>
  </si>
  <si>
    <t>D106246150011</t>
  </si>
  <si>
    <t>山形県立遊佐高等学校</t>
  </si>
  <si>
    <t>山形県飽海郡遊佐町遊佐字堅田２１－１</t>
  </si>
  <si>
    <t>065563</t>
  </si>
  <si>
    <t>D106320151013</t>
  </si>
  <si>
    <t>東北文教大学山形城北高等学校</t>
  </si>
  <si>
    <t>山形県山形市肴町１－１３</t>
  </si>
  <si>
    <t>9900824</t>
  </si>
  <si>
    <t>065577</t>
  </si>
  <si>
    <t>D106320151022</t>
  </si>
  <si>
    <t>山形学院高等学校</t>
  </si>
  <si>
    <t>山形県山形市香澄町３－１０－８</t>
  </si>
  <si>
    <t>065578</t>
  </si>
  <si>
    <t>D106320151031</t>
  </si>
  <si>
    <t>日本大学山形高等学校</t>
  </si>
  <si>
    <t>山形県山形市鳥居ヶ丘４－５５</t>
  </si>
  <si>
    <t>9902433</t>
  </si>
  <si>
    <t>065579</t>
  </si>
  <si>
    <t>D106320151040</t>
  </si>
  <si>
    <t>山形明正高等学校</t>
  </si>
  <si>
    <t>山形県山形市飯田１－１－８</t>
  </si>
  <si>
    <t>9902332</t>
  </si>
  <si>
    <t>065580</t>
  </si>
  <si>
    <t>D106320151059</t>
  </si>
  <si>
    <t>惺山高等学校</t>
  </si>
  <si>
    <t>065582</t>
  </si>
  <si>
    <t>D106320151068</t>
  </si>
  <si>
    <t>東海大学山形高等学校</t>
  </si>
  <si>
    <t>山形県山形市成沢西３－４－５</t>
  </si>
  <si>
    <t>065583</t>
  </si>
  <si>
    <t>D106320251012</t>
  </si>
  <si>
    <t>九里学園高等学校</t>
  </si>
  <si>
    <t>山形県米沢市門東町１－１－７２</t>
  </si>
  <si>
    <t>065585</t>
  </si>
  <si>
    <t>D106320251021</t>
  </si>
  <si>
    <t>米沢中央高等学校</t>
  </si>
  <si>
    <t>山形県米沢市中央７－５－７０－４</t>
  </si>
  <si>
    <t>065586</t>
  </si>
  <si>
    <t>D106320351011</t>
  </si>
  <si>
    <t>羽黒高等学校</t>
  </si>
  <si>
    <t>山形県鶴岡市羽黒町手向字薬師沢１９８</t>
  </si>
  <si>
    <t>9970296</t>
  </si>
  <si>
    <t>065588</t>
  </si>
  <si>
    <t>D106320351020</t>
  </si>
  <si>
    <t>鶴岡東高等学校</t>
  </si>
  <si>
    <t>山形県鶴岡市切添町２２－３０</t>
  </si>
  <si>
    <t>065589</t>
  </si>
  <si>
    <t>D106320451010</t>
  </si>
  <si>
    <t>和順館高等学校</t>
  </si>
  <si>
    <t>山形県酒田市南千日町４－５０</t>
  </si>
  <si>
    <t>9980025</t>
  </si>
  <si>
    <t>065604</t>
  </si>
  <si>
    <t>D106320451029</t>
  </si>
  <si>
    <t>酒田南高等学校</t>
  </si>
  <si>
    <t>山形県酒田市浜田１－３－４７</t>
  </si>
  <si>
    <t>065608</t>
  </si>
  <si>
    <t>D106320551019</t>
  </si>
  <si>
    <t>新庄東高等学校</t>
  </si>
  <si>
    <t>山形県新庄市松本５９６</t>
  </si>
  <si>
    <t>065584</t>
  </si>
  <si>
    <t>D106321051012</t>
  </si>
  <si>
    <t>創学館高等学校</t>
  </si>
  <si>
    <t>山形県天童市清池東２－１０－１</t>
  </si>
  <si>
    <t>9940069</t>
  </si>
  <si>
    <t>065581</t>
  </si>
  <si>
    <t>D106340151011</t>
  </si>
  <si>
    <t>基督教独立学園高等学校</t>
  </si>
  <si>
    <t>山形県西置賜郡小国町叶水８２６</t>
  </si>
  <si>
    <t>065587</t>
  </si>
  <si>
    <t>E106110000018</t>
  </si>
  <si>
    <t>山形大学附属特別支援学校</t>
  </si>
  <si>
    <t>山形県山形市飯田西３－２－５５</t>
  </si>
  <si>
    <t>9902331</t>
  </si>
  <si>
    <t>069901</t>
  </si>
  <si>
    <t>E106220160011</t>
  </si>
  <si>
    <t>山形県立山形聾学校</t>
  </si>
  <si>
    <t>山形県山形市谷柏２０</t>
  </si>
  <si>
    <t>9902314</t>
  </si>
  <si>
    <t>069811</t>
  </si>
  <si>
    <t>E106220160020</t>
  </si>
  <si>
    <t>山形県立山形養護学校</t>
  </si>
  <si>
    <t>山形県山形市行才１１６</t>
  </si>
  <si>
    <t>9900876</t>
  </si>
  <si>
    <t>069913</t>
  </si>
  <si>
    <t>E106220160039</t>
  </si>
  <si>
    <t>山形県立村山特別支援学校</t>
  </si>
  <si>
    <t>山形県山形市大字谷柏元下谷柏４３</t>
  </si>
  <si>
    <t>069919</t>
  </si>
  <si>
    <t>E106220160048</t>
  </si>
  <si>
    <t>山形県立村山特別支援学校山形校</t>
  </si>
  <si>
    <t>069921</t>
  </si>
  <si>
    <t>E106220260010</t>
  </si>
  <si>
    <t>山形県立米沢養護学校</t>
  </si>
  <si>
    <t>山形県米沢市太田町４丁目１－１０２</t>
  </si>
  <si>
    <t>9920035</t>
  </si>
  <si>
    <t>069914</t>
  </si>
  <si>
    <t>E106220360019</t>
  </si>
  <si>
    <t>山形県立鶴岡養護学校</t>
  </si>
  <si>
    <t>山形県鶴岡市大塚町５－４４</t>
  </si>
  <si>
    <t>069916</t>
  </si>
  <si>
    <t>E106220360028</t>
  </si>
  <si>
    <t>山形県立鶴岡高等養護学校</t>
  </si>
  <si>
    <t>山形県鶴岡市稲生１－２０－３３</t>
  </si>
  <si>
    <t>069918</t>
  </si>
  <si>
    <t>E106220370035</t>
  </si>
  <si>
    <t>山形県立上山高等養護学校</t>
  </si>
  <si>
    <t>山形県上山市宮脇６００番地</t>
  </si>
  <si>
    <t>9993201</t>
  </si>
  <si>
    <t>069917</t>
  </si>
  <si>
    <t>E106220460018</t>
  </si>
  <si>
    <t>山形県立酒田特別支援学校</t>
  </si>
  <si>
    <t>山形県酒田市宮海字新林３０７</t>
  </si>
  <si>
    <t>069812</t>
  </si>
  <si>
    <t>E106220560017</t>
  </si>
  <si>
    <t>山形県立新庄養護学校</t>
  </si>
  <si>
    <t>山形県新庄市金沢字金沢山１８９４－４</t>
  </si>
  <si>
    <t>9960002</t>
  </si>
  <si>
    <t>069915</t>
  </si>
  <si>
    <t>E106220660016</t>
  </si>
  <si>
    <t>山形県立楯岡特別支援学校寒河江校</t>
  </si>
  <si>
    <t>山形県寒河江市大字米沢６４３－２</t>
  </si>
  <si>
    <t>069923</t>
  </si>
  <si>
    <t>E106220760015</t>
  </si>
  <si>
    <t>山形県立山形盲学校</t>
  </si>
  <si>
    <t>山形県上山市金谷字金ヶ瀬１１１１</t>
  </si>
  <si>
    <t>069711</t>
  </si>
  <si>
    <t>E106220760024</t>
  </si>
  <si>
    <t>山形県立ゆきわり養護学校</t>
  </si>
  <si>
    <t>山形県上山市河崎３丁目７－１</t>
  </si>
  <si>
    <t>9993145</t>
  </si>
  <si>
    <t>069912</t>
  </si>
  <si>
    <t>E106220860014</t>
  </si>
  <si>
    <t>山形県立楯岡特別支援学校</t>
  </si>
  <si>
    <t>山形県村山市楯岡北町１－８－１</t>
  </si>
  <si>
    <t>069920</t>
  </si>
  <si>
    <t>E106220960013</t>
  </si>
  <si>
    <t>山形県立米沢養護学校長井校</t>
  </si>
  <si>
    <t>069924</t>
  </si>
  <si>
    <t>E106220960022</t>
  </si>
  <si>
    <t>山形県立米沢養護学校西置賜校</t>
  </si>
  <si>
    <t>069926</t>
  </si>
  <si>
    <t>E106221060010</t>
  </si>
  <si>
    <t>山形県立村山特別支援学校天童校</t>
  </si>
  <si>
    <t>069922</t>
  </si>
  <si>
    <t>E106232460013</t>
  </si>
  <si>
    <t>山形県立楯岡特別支援学校大江校</t>
  </si>
  <si>
    <t>山形県西村山郡大江町大字三郷丙１４０３番地の１</t>
  </si>
  <si>
    <t>9901111</t>
  </si>
  <si>
    <t>069925</t>
  </si>
  <si>
    <t>H106220170013</t>
  </si>
  <si>
    <t>山形市立病院済生館高等看護学院</t>
  </si>
  <si>
    <t>山形県山形市七日町１丁目３番２６号</t>
  </si>
  <si>
    <t>9908533</t>
  </si>
  <si>
    <t>068524</t>
  </si>
  <si>
    <t>H106220370011</t>
  </si>
  <si>
    <t>鶴岡市立荘内看護専門学校</t>
  </si>
  <si>
    <t>山形県鶴岡市馬場町２‐１</t>
  </si>
  <si>
    <t>068951</t>
  </si>
  <si>
    <t>H106220470010</t>
  </si>
  <si>
    <t>酒田市立酒田看護専門学校</t>
  </si>
  <si>
    <t>山形県酒田市中町３－７－１６</t>
  </si>
  <si>
    <t>9980044</t>
  </si>
  <si>
    <t>069036</t>
  </si>
  <si>
    <t>H106220570019</t>
  </si>
  <si>
    <t>山形県立農林大学校</t>
  </si>
  <si>
    <t>山形県新庄市大字角沢１３６６</t>
  </si>
  <si>
    <t>9960052</t>
  </si>
  <si>
    <t>068735</t>
  </si>
  <si>
    <t>H106320171010</t>
  </si>
  <si>
    <t>山形デザイン専門学校</t>
  </si>
  <si>
    <t>山形県山形市六日町５－２６</t>
  </si>
  <si>
    <t>9900054</t>
  </si>
  <si>
    <t>068513</t>
  </si>
  <si>
    <t>H106320171029</t>
  </si>
  <si>
    <t>山形歯科専門学校</t>
  </si>
  <si>
    <t>山形県山形市十日町２－４－３５</t>
  </si>
  <si>
    <t>9900031</t>
  </si>
  <si>
    <t>068517</t>
  </si>
  <si>
    <t>H106320171038</t>
  </si>
  <si>
    <t>山形調理師専門学校</t>
  </si>
  <si>
    <t>山形県山形市六日町７－４２</t>
  </si>
  <si>
    <t>068518</t>
  </si>
  <si>
    <t>H106320171047</t>
  </si>
  <si>
    <t>山形美容専門学校</t>
  </si>
  <si>
    <t>山形県山形市薬師町１－４－２５</t>
  </si>
  <si>
    <t>068520</t>
  </si>
  <si>
    <t>H106320171056</t>
  </si>
  <si>
    <t>専門学校山形Ｖ．カレッジ</t>
  </si>
  <si>
    <t>山形県山形市清住町一丁目４番４１号</t>
  </si>
  <si>
    <t>9900834</t>
  </si>
  <si>
    <t>068525</t>
  </si>
  <si>
    <t>H106320171065</t>
  </si>
  <si>
    <t>篠田看護専門学校</t>
  </si>
  <si>
    <t>山形県山形市桜町２－６８</t>
  </si>
  <si>
    <t>9900045</t>
  </si>
  <si>
    <t>068526</t>
  </si>
  <si>
    <t>H106320171074</t>
  </si>
  <si>
    <t>山形厚生看護学校</t>
  </si>
  <si>
    <t>山形県山形市蔵王半郷字八森９５９</t>
  </si>
  <si>
    <t>9902305</t>
  </si>
  <si>
    <t>068527</t>
  </si>
  <si>
    <t>H106320171083</t>
  </si>
  <si>
    <t>山形医療技術専門学校</t>
  </si>
  <si>
    <t>山形県山形市前明石字水下３６７番地</t>
  </si>
  <si>
    <t>9902352</t>
  </si>
  <si>
    <t>068528</t>
  </si>
  <si>
    <t>H106320171092</t>
  </si>
  <si>
    <t>独立行政法人国立病院機構山形病院附属看護学校</t>
  </si>
  <si>
    <t>山形県山形市行才１２６－２</t>
  </si>
  <si>
    <t>068530</t>
  </si>
  <si>
    <t>H106320171109</t>
  </si>
  <si>
    <t>明徳福祉専門学校</t>
  </si>
  <si>
    <t>山形県山形市旅篭町３－２－１４</t>
  </si>
  <si>
    <t>9900047</t>
  </si>
  <si>
    <t>068531</t>
  </si>
  <si>
    <t>H106320171118</t>
  </si>
  <si>
    <t>大原簿記情報ビジネス医療福祉専門学校山形校</t>
  </si>
  <si>
    <t>山形県山形市城南町一丁目１８番１０号</t>
  </si>
  <si>
    <t>9900827</t>
  </si>
  <si>
    <t>068532</t>
  </si>
  <si>
    <t>H106320171127</t>
  </si>
  <si>
    <t>大原スポーツ公務員専門学校山形校</t>
  </si>
  <si>
    <t>068533</t>
  </si>
  <si>
    <t>H106320271019</t>
  </si>
  <si>
    <t>三友堂看護専門学校</t>
  </si>
  <si>
    <t>山形県米沢市中央七丁目５番３－１号</t>
  </si>
  <si>
    <t>068815</t>
  </si>
  <si>
    <t>H106320471017</t>
  </si>
  <si>
    <t>酒田調理師専門学校</t>
  </si>
  <si>
    <t>山形県酒田市幸町２－１０－１２</t>
  </si>
  <si>
    <t>9980023</t>
  </si>
  <si>
    <t>069031</t>
  </si>
  <si>
    <t>H106320471026</t>
  </si>
  <si>
    <t>山形科学技術専門学校</t>
  </si>
  <si>
    <t>山形県酒田市駅東２－１８－１１</t>
  </si>
  <si>
    <t>9980022</t>
  </si>
  <si>
    <t>069035</t>
  </si>
  <si>
    <t>H106320571016</t>
  </si>
  <si>
    <t>パリス文化服装専門学校</t>
  </si>
  <si>
    <t>山形県新庄市沖の町２－１５</t>
  </si>
  <si>
    <t>9960023</t>
  </si>
  <si>
    <t>068733</t>
  </si>
  <si>
    <t>H106320571025</t>
  </si>
  <si>
    <t>新庄コアカレッジ</t>
  </si>
  <si>
    <t>山形県新庄市十日町６１６２－１１</t>
  </si>
  <si>
    <t>068734</t>
  </si>
  <si>
    <t>H106340271017</t>
  </si>
  <si>
    <t>白鷹高等専修学校</t>
  </si>
  <si>
    <t>山形県西置賜郡白鷹町大字鮎貝３４４６番地</t>
  </si>
  <si>
    <t>068891</t>
  </si>
  <si>
    <t>H206320181017</t>
  </si>
  <si>
    <t>山形理容学校</t>
  </si>
  <si>
    <t>山形県山形市相生町８－５２</t>
  </si>
  <si>
    <t>069125</t>
  </si>
  <si>
    <t>H206320181026</t>
  </si>
  <si>
    <t>山形中央クッキングスクール</t>
  </si>
  <si>
    <t>山形県山形市あこや町３－３－２０</t>
  </si>
  <si>
    <t>9900025</t>
  </si>
  <si>
    <t>069129</t>
  </si>
  <si>
    <t>H206320181035</t>
  </si>
  <si>
    <t>明徳予備校</t>
  </si>
  <si>
    <t>069144</t>
  </si>
  <si>
    <t>H206320381015</t>
  </si>
  <si>
    <t>鶴岡准看護学院</t>
  </si>
  <si>
    <t>山形県鶴岡市馬場町１－３４</t>
  </si>
  <si>
    <t>069555</t>
  </si>
  <si>
    <t>H206321081016</t>
  </si>
  <si>
    <t>第一貨物流通技能専門校</t>
  </si>
  <si>
    <t>山形県天童市芳賀８９５</t>
  </si>
  <si>
    <t>9940067</t>
  </si>
  <si>
    <t>069141</t>
  </si>
  <si>
    <t>C206220540025</t>
  </si>
  <si>
    <t>新庄市立明倫学園</t>
  </si>
  <si>
    <t>山形県新庄市十日町２６７５番地の３</t>
  </si>
  <si>
    <t>06C301</t>
  </si>
  <si>
    <t>C206236740010</t>
  </si>
  <si>
    <t>戸沢村立戸沢学園</t>
  </si>
  <si>
    <t>山形県最上郡戸沢村大字蔵岡２９０５番地７号</t>
  </si>
  <si>
    <t>06C370</t>
  </si>
  <si>
    <t>A206320211052</t>
  </si>
  <si>
    <t>米沢こども園</t>
  </si>
  <si>
    <t>山形県米沢市中央３－６－４５</t>
  </si>
  <si>
    <t>06A605</t>
  </si>
  <si>
    <t>A206321011034</t>
  </si>
  <si>
    <t>天童しぜん幼稚園</t>
  </si>
  <si>
    <t>山形県天童市大字干布７２４</t>
  </si>
  <si>
    <t>06A143</t>
  </si>
  <si>
    <t>A206320311088</t>
  </si>
  <si>
    <t>認定こども園マリア幼稚園</t>
  </si>
  <si>
    <t>06A808</t>
  </si>
  <si>
    <t>A206320311097</t>
  </si>
  <si>
    <t>認定こども園若葉幼稚園</t>
  </si>
  <si>
    <t>06A809</t>
  </si>
  <si>
    <t>A206338111046</t>
  </si>
  <si>
    <t>山形県東置賜郡高畠町大字二井宿２８０２－１</t>
  </si>
  <si>
    <t>06A644</t>
  </si>
  <si>
    <t>A206342611016</t>
  </si>
  <si>
    <t>三川りっしょうこども園</t>
  </si>
  <si>
    <t>山形県東田川郡三川町大字横山字西田６６－１</t>
  </si>
  <si>
    <t>06A871</t>
  </si>
  <si>
    <t>A206320111179</t>
  </si>
  <si>
    <t>木の実北こども園</t>
  </si>
  <si>
    <t>山形県山形市旅籠町１－９－５</t>
  </si>
  <si>
    <t>06A117</t>
  </si>
  <si>
    <t>A206320111160</t>
  </si>
  <si>
    <t>山形県山形市木の実町１４－１５</t>
  </si>
  <si>
    <t>9900044</t>
  </si>
  <si>
    <t>06A116</t>
  </si>
  <si>
    <t>A206320111188</t>
  </si>
  <si>
    <t>木の実西部こども園</t>
  </si>
  <si>
    <t>山形県山形市南石関３０－１</t>
  </si>
  <si>
    <t>9900836</t>
  </si>
  <si>
    <t>06A118</t>
  </si>
  <si>
    <t>蔵王めぐみこども園</t>
  </si>
  <si>
    <t>山形県山形市蔵王南成沢６２－１</t>
  </si>
  <si>
    <t>A206320311104</t>
  </si>
  <si>
    <t>新形こども園</t>
  </si>
  <si>
    <t>山形県鶴岡市新形町２番３５号</t>
  </si>
  <si>
    <t>A206220810013</t>
  </si>
  <si>
    <t>村山市はやま認定こども園</t>
  </si>
  <si>
    <t>山形県村山市大字長善寺１６３６番地１</t>
  </si>
  <si>
    <t>A206321011052</t>
  </si>
  <si>
    <t>天童なでしここども園</t>
  </si>
  <si>
    <t>山形県天童市大字山口１９１７番地の１</t>
  </si>
  <si>
    <t>A206321011043</t>
  </si>
  <si>
    <t>幼保連携型認定こども園つばさのもり愛宕こども園</t>
  </si>
  <si>
    <t>山形県天童市天童中３－１－３２</t>
  </si>
  <si>
    <t>9940031</t>
  </si>
  <si>
    <t>山形県南陽市郡山７０番地の１</t>
  </si>
  <si>
    <t>A206240310025</t>
  </si>
  <si>
    <t>飯豊すくすくこども園</t>
  </si>
  <si>
    <t>山形県西置賜郡飯豊町大字椿３６２８番地２２</t>
  </si>
  <si>
    <t>A206242811016</t>
  </si>
  <si>
    <t>認定こども園からふる</t>
  </si>
  <si>
    <t>山形県東田川郡庄内町狩川字大釜１３６番地</t>
  </si>
  <si>
    <t>A206342811014</t>
  </si>
  <si>
    <t>A107110000016</t>
  </si>
  <si>
    <t>07(福島)</t>
  </si>
  <si>
    <t>福島大学附属幼稚園</t>
  </si>
  <si>
    <t>福島県福島市浜田町１２－３９</t>
  </si>
  <si>
    <t>9608107</t>
  </si>
  <si>
    <t>076501</t>
  </si>
  <si>
    <t>A107220110010</t>
  </si>
  <si>
    <t>福島市立渡利幼稚園</t>
  </si>
  <si>
    <t>福島県福島市渡利字沖町１２８番地</t>
  </si>
  <si>
    <t>9608141</t>
  </si>
  <si>
    <t>076517</t>
  </si>
  <si>
    <t>A107220110029</t>
  </si>
  <si>
    <t>福島市立杉妻幼稚園</t>
  </si>
  <si>
    <t>福島県福島市伏拝字沢口１８番地の１</t>
  </si>
  <si>
    <t>9608154</t>
  </si>
  <si>
    <t>076518</t>
  </si>
  <si>
    <t>A107220110038</t>
  </si>
  <si>
    <t>福島市立清水幼稚園</t>
  </si>
  <si>
    <t>福島県福島市南沢又字柳清水２０－２</t>
  </si>
  <si>
    <t>9608254</t>
  </si>
  <si>
    <t>076519</t>
  </si>
  <si>
    <t>A107220110047</t>
  </si>
  <si>
    <t>福島市立笹谷幼稚園</t>
  </si>
  <si>
    <t>福島県福島市笹谷字上町１８番地１</t>
  </si>
  <si>
    <t>9600241</t>
  </si>
  <si>
    <t>076520</t>
  </si>
  <si>
    <t>A107220110056</t>
  </si>
  <si>
    <t>福島市立いいざか幼稚園</t>
  </si>
  <si>
    <t>福島県福島市飯坂町字桜下１番地の１</t>
  </si>
  <si>
    <t>9600201</t>
  </si>
  <si>
    <t>076521</t>
  </si>
  <si>
    <t>A107220110065</t>
  </si>
  <si>
    <t>福島市立佐倉幼稚園</t>
  </si>
  <si>
    <t>福島県福島市上名倉字下田１６番地の１</t>
  </si>
  <si>
    <t>9602155</t>
  </si>
  <si>
    <t>076524</t>
  </si>
  <si>
    <t>A107220110074</t>
  </si>
  <si>
    <t>福島市立まつかわ幼稚園</t>
  </si>
  <si>
    <t>福島県福島市松川町浅川字陳場２１番地</t>
  </si>
  <si>
    <t>9601245</t>
  </si>
  <si>
    <t>076526</t>
  </si>
  <si>
    <t>A107220110083</t>
  </si>
  <si>
    <t>福島市立庭塚幼稚園</t>
  </si>
  <si>
    <t>福島県福島市在庭坂字薬師田１４番地３</t>
  </si>
  <si>
    <t>9602262</t>
  </si>
  <si>
    <t>076528</t>
  </si>
  <si>
    <t>A107220110092</t>
  </si>
  <si>
    <t>福島市立森合幼稚園</t>
  </si>
  <si>
    <t>福島県福島市森合字谷地３－２</t>
  </si>
  <si>
    <t>9608003</t>
  </si>
  <si>
    <t>076530</t>
  </si>
  <si>
    <t>A107220110109</t>
  </si>
  <si>
    <t>福島市立岡山幼稚園</t>
  </si>
  <si>
    <t>福島県福島市山口上中田４３－１</t>
  </si>
  <si>
    <t>9608202</t>
  </si>
  <si>
    <t>076533</t>
  </si>
  <si>
    <t>A107220210019</t>
  </si>
  <si>
    <t>会津若松市立河東第三幼稚園</t>
  </si>
  <si>
    <t>福島県会津若松市河東町大字熊野堂字高舘１７５</t>
  </si>
  <si>
    <t>9693421</t>
  </si>
  <si>
    <t>076558</t>
  </si>
  <si>
    <t>A107220410017</t>
  </si>
  <si>
    <t>いわき市立すずかけ幼稚園</t>
  </si>
  <si>
    <t>福島県いわき市平字五色町２６番地</t>
  </si>
  <si>
    <t>9708026</t>
  </si>
  <si>
    <t>076584</t>
  </si>
  <si>
    <t>A107220410026</t>
  </si>
  <si>
    <t>いわき市立湯本第一幼稚園</t>
  </si>
  <si>
    <t>福島県いわき市常磐湯本町吹谷１１３番地の２</t>
  </si>
  <si>
    <t>9728321</t>
  </si>
  <si>
    <t>076585</t>
  </si>
  <si>
    <t>A107220410035</t>
  </si>
  <si>
    <t>いわき市立湯本第三幼稚園</t>
  </si>
  <si>
    <t>福島県いわき市常磐湯本町上浅貝１２番地の１</t>
  </si>
  <si>
    <t>076586</t>
  </si>
  <si>
    <t>A107220410044</t>
  </si>
  <si>
    <t>いわき市立磐崎幼稚園</t>
  </si>
  <si>
    <t>福島県いわき市常磐西郷町金山１６０番地の２</t>
  </si>
  <si>
    <t>9728316</t>
  </si>
  <si>
    <t>076587</t>
  </si>
  <si>
    <t>A107220410053</t>
  </si>
  <si>
    <t>いわき市立藤原幼稚園</t>
  </si>
  <si>
    <t>福島県いわき市常磐藤原町大畑８１</t>
  </si>
  <si>
    <t>9728326</t>
  </si>
  <si>
    <t>076589</t>
  </si>
  <si>
    <t>A107220410062</t>
  </si>
  <si>
    <t>いわき市立江名幼稚園</t>
  </si>
  <si>
    <t>福島県いわき市江名字上代８番地の４</t>
  </si>
  <si>
    <t>9700311</t>
  </si>
  <si>
    <t>076590</t>
  </si>
  <si>
    <t>A107220410071</t>
  </si>
  <si>
    <t>いわき市立四倉第一幼稚園</t>
  </si>
  <si>
    <t>福島県いわき市四倉町字西四丁目３番地の３</t>
  </si>
  <si>
    <t>9790201</t>
  </si>
  <si>
    <t>076591</t>
  </si>
  <si>
    <t>A107220410080</t>
  </si>
  <si>
    <t>いわき市立四倉第二幼稚園</t>
  </si>
  <si>
    <t>福島県いわき市四倉町狐塚字松橋６５</t>
  </si>
  <si>
    <t>9790206</t>
  </si>
  <si>
    <t>076592</t>
  </si>
  <si>
    <t>B107220730063</t>
  </si>
  <si>
    <t>須賀川市立稲田小学校</t>
  </si>
  <si>
    <t>福島県須賀川市岩渕字岡谷地１</t>
  </si>
  <si>
    <t>9620043</t>
  </si>
  <si>
    <t>070180</t>
  </si>
  <si>
    <t>C207220750010</t>
  </si>
  <si>
    <t>A107220410106</t>
  </si>
  <si>
    <t>いわき市立高坂幼稚園</t>
  </si>
  <si>
    <t>福島県いわき市内郷高坂町桜井７６</t>
  </si>
  <si>
    <t>9738408</t>
  </si>
  <si>
    <t>076597</t>
  </si>
  <si>
    <t>A107220410115</t>
  </si>
  <si>
    <t>いわき市立宮幼稚園</t>
  </si>
  <si>
    <t>福島県いわき市内郷宮町滝１２番地の１</t>
  </si>
  <si>
    <t>9738407</t>
  </si>
  <si>
    <t>076598</t>
  </si>
  <si>
    <t>A107220410124</t>
  </si>
  <si>
    <t>いわき市立西小名浜幼稚園</t>
  </si>
  <si>
    <t>福島県いわき市小名浜愛宕町３－２</t>
  </si>
  <si>
    <t>9718165</t>
  </si>
  <si>
    <t>076599</t>
  </si>
  <si>
    <t>A107220410133</t>
  </si>
  <si>
    <t>いわき市立玉川幼稚園</t>
  </si>
  <si>
    <t>福島県いわき市小名浜玉川町東１１番地の１</t>
  </si>
  <si>
    <t>9718127</t>
  </si>
  <si>
    <t>076600</t>
  </si>
  <si>
    <t>B107220430191</t>
  </si>
  <si>
    <t>いわき市立大野第二小学校</t>
  </si>
  <si>
    <t>福島県いわき市四倉町駒込字広畑１１</t>
  </si>
  <si>
    <t>9790227</t>
  </si>
  <si>
    <t>070281</t>
  </si>
  <si>
    <t>B107220430182</t>
  </si>
  <si>
    <t>A107220410151</t>
  </si>
  <si>
    <t>いわき市立汐見が丘幼稚園</t>
  </si>
  <si>
    <t>福島県いわき市小浜町西ノ作３４７番地</t>
  </si>
  <si>
    <t>9748221</t>
  </si>
  <si>
    <t>076602</t>
  </si>
  <si>
    <t>A107220510016</t>
  </si>
  <si>
    <t>白河市立五箇幼稚園</t>
  </si>
  <si>
    <t>福島県白河市田島明治３２番地６</t>
  </si>
  <si>
    <t>9610015</t>
  </si>
  <si>
    <t>076551</t>
  </si>
  <si>
    <t>A107220510025</t>
  </si>
  <si>
    <t>白河市立小田川幼稚園</t>
  </si>
  <si>
    <t>福島県白河市泉田池ノ上２３９番地</t>
  </si>
  <si>
    <t>9610003</t>
  </si>
  <si>
    <t>076552</t>
  </si>
  <si>
    <t>A107220510034</t>
  </si>
  <si>
    <t>白河市立大沼幼稚園</t>
  </si>
  <si>
    <t>福島県白河市久田野豆柄久保２番地</t>
  </si>
  <si>
    <t>9610011</t>
  </si>
  <si>
    <t>076553</t>
  </si>
  <si>
    <t>A107220510043</t>
  </si>
  <si>
    <t>白河市立白坂幼稚園</t>
  </si>
  <si>
    <t>福島県白河市白坂陣場３１７番地</t>
  </si>
  <si>
    <t>9610835</t>
  </si>
  <si>
    <t>076554</t>
  </si>
  <si>
    <t>A107220510052</t>
  </si>
  <si>
    <t>白河市立表郷幼稚園</t>
  </si>
  <si>
    <t>福島県白河市表郷金山字長者久保２番地５</t>
  </si>
  <si>
    <t>9610416</t>
  </si>
  <si>
    <t>076661</t>
  </si>
  <si>
    <t>A107220510061</t>
  </si>
  <si>
    <t>白河市立ひがし幼稚園</t>
  </si>
  <si>
    <t>福島県白河市東釜子字枇杷山２８</t>
  </si>
  <si>
    <t>9610303</t>
  </si>
  <si>
    <t>076665</t>
  </si>
  <si>
    <t>A107220510070</t>
  </si>
  <si>
    <t>白河市立大信幼稚園</t>
  </si>
  <si>
    <t>福島県白河市大信町屋字道目木１２番地</t>
  </si>
  <si>
    <t>9690309</t>
  </si>
  <si>
    <t>076672</t>
  </si>
  <si>
    <t>A107220510089</t>
  </si>
  <si>
    <t>白河市立関辺幼稚園</t>
  </si>
  <si>
    <t>福島県白河市関辺松並２６番地</t>
  </si>
  <si>
    <t>9610021</t>
  </si>
  <si>
    <t>077092</t>
  </si>
  <si>
    <t>A107220710014</t>
  </si>
  <si>
    <t>須賀川市立稲田幼稚園</t>
  </si>
  <si>
    <t>福島県須賀川市岩渕字笠木４０の２番地</t>
  </si>
  <si>
    <t>076564</t>
  </si>
  <si>
    <t>A107220710023</t>
  </si>
  <si>
    <t>須賀川市立小塩江幼稚園</t>
  </si>
  <si>
    <t>福島県須賀川市塩田字作田１番地</t>
  </si>
  <si>
    <t>9620711</t>
  </si>
  <si>
    <t>076565</t>
  </si>
  <si>
    <t>A107220710032</t>
  </si>
  <si>
    <t>須賀川市立仁井田幼稚園</t>
  </si>
  <si>
    <t>福島県須賀川市仁井田字舘内２０１番地１</t>
  </si>
  <si>
    <t>9620402</t>
  </si>
  <si>
    <t>076566</t>
  </si>
  <si>
    <t>A107220710041</t>
  </si>
  <si>
    <t>須賀川市立長沼幼稚園</t>
  </si>
  <si>
    <t>福島県須賀川市長沼字殿町２番地</t>
  </si>
  <si>
    <t>9620203</t>
  </si>
  <si>
    <t>076649</t>
  </si>
  <si>
    <t>A107220710050</t>
  </si>
  <si>
    <t>須賀川市立白方こども園</t>
  </si>
  <si>
    <t>福島県須賀川市今泉字鼠内１００</t>
  </si>
  <si>
    <t>9620301</t>
  </si>
  <si>
    <t>076651</t>
  </si>
  <si>
    <t>A107220710069</t>
  </si>
  <si>
    <t>須賀川市立白江こども園</t>
  </si>
  <si>
    <t>福島県須賀川市大久保字室貫２６番地</t>
  </si>
  <si>
    <t>9620312</t>
  </si>
  <si>
    <t>076652</t>
  </si>
  <si>
    <t>A107220910012</t>
  </si>
  <si>
    <t>相馬市立磯部幼稚園</t>
  </si>
  <si>
    <t>福島県相馬市磯部字上ノ台４６７－２</t>
  </si>
  <si>
    <t>9792501</t>
  </si>
  <si>
    <t>076572</t>
  </si>
  <si>
    <t>A107220910021</t>
  </si>
  <si>
    <t>相馬市立飯豊幼稚園</t>
  </si>
  <si>
    <t>福島県相馬市大曲字天神前４２</t>
  </si>
  <si>
    <t>9760032</t>
  </si>
  <si>
    <t>076573</t>
  </si>
  <si>
    <t>A107220910030</t>
  </si>
  <si>
    <t>相馬市立大野幼稚園</t>
  </si>
  <si>
    <t>福島県相馬市大坪字東畑７</t>
  </si>
  <si>
    <t>9760007</t>
  </si>
  <si>
    <t>076574</t>
  </si>
  <si>
    <t>A107220910049</t>
  </si>
  <si>
    <t>相馬市立八幡幼稚園</t>
  </si>
  <si>
    <t>福島県相馬市坪田字清水前９番地の３</t>
  </si>
  <si>
    <t>9792533</t>
  </si>
  <si>
    <t>076575</t>
  </si>
  <si>
    <t>A107220910058</t>
  </si>
  <si>
    <t>相馬市立山上幼稚園</t>
  </si>
  <si>
    <t>福島県相馬市山上字柳下３２－２</t>
  </si>
  <si>
    <t>9760151</t>
  </si>
  <si>
    <t>076576</t>
  </si>
  <si>
    <t>A107220910067</t>
  </si>
  <si>
    <t>相馬市立日立木幼稚園</t>
  </si>
  <si>
    <t>福島県相馬市日下石字神明前１４</t>
  </si>
  <si>
    <t>9792522</t>
  </si>
  <si>
    <t>076577</t>
  </si>
  <si>
    <t>A107221010019</t>
  </si>
  <si>
    <t>二本松市立大平幼稚園</t>
  </si>
  <si>
    <t>福島県二本松市太子堂２８２</t>
  </si>
  <si>
    <t>9640957</t>
  </si>
  <si>
    <t>076603</t>
  </si>
  <si>
    <t>A107221010028</t>
  </si>
  <si>
    <t>二本松市立塩沢幼稚園</t>
  </si>
  <si>
    <t>福島県二本松市塩沢町１－２３８－１</t>
  </si>
  <si>
    <t>9640897</t>
  </si>
  <si>
    <t>076604</t>
  </si>
  <si>
    <t>A107221010037</t>
  </si>
  <si>
    <t>二本松市立油井幼稚園</t>
  </si>
  <si>
    <t>福島県二本松市油井字台５番地</t>
  </si>
  <si>
    <t>9691404</t>
  </si>
  <si>
    <t>076606</t>
  </si>
  <si>
    <t>A107221010046</t>
  </si>
  <si>
    <t>二本松市立小浜幼稚園</t>
  </si>
  <si>
    <t>福島県二本松市小浜字藤町１００</t>
  </si>
  <si>
    <t>9640313</t>
  </si>
  <si>
    <t>076624</t>
  </si>
  <si>
    <t>A107221010055</t>
  </si>
  <si>
    <t>二本松市立渋川幼稚園</t>
  </si>
  <si>
    <t>福島県二本松市渋川字神明森２７</t>
  </si>
  <si>
    <t>9691403</t>
  </si>
  <si>
    <t>076640</t>
  </si>
  <si>
    <t>A107221010064</t>
  </si>
  <si>
    <t>二本松市立杉田幼稚園</t>
  </si>
  <si>
    <t>福島県二本松市中江１９５－１</t>
  </si>
  <si>
    <t>9640859</t>
  </si>
  <si>
    <t>077110</t>
  </si>
  <si>
    <t>A107221010073</t>
  </si>
  <si>
    <t>二本松市立石井幼稚園</t>
  </si>
  <si>
    <t>福島県二本松市平石町３６５－１</t>
  </si>
  <si>
    <t>9640973</t>
  </si>
  <si>
    <t>077117</t>
  </si>
  <si>
    <t>A107221010082</t>
  </si>
  <si>
    <t>二本松市立はらせ幼稚園</t>
  </si>
  <si>
    <t>福島県二本松市原セ才木３８０</t>
  </si>
  <si>
    <t>9640036</t>
  </si>
  <si>
    <t>077127</t>
  </si>
  <si>
    <t>A107221010091</t>
  </si>
  <si>
    <t>二本松市立川崎幼稚園</t>
  </si>
  <si>
    <t>福島県二本松市上川崎字上種田１</t>
  </si>
  <si>
    <t>9691512</t>
  </si>
  <si>
    <t>077140</t>
  </si>
  <si>
    <t>A107221110018</t>
  </si>
  <si>
    <t>田村市立瀬川幼稚園</t>
  </si>
  <si>
    <t>福島県田村市船引町新舘字軽井沢７４６</t>
  </si>
  <si>
    <t>9634436</t>
  </si>
  <si>
    <t>076688</t>
  </si>
  <si>
    <t>A107221110027</t>
  </si>
  <si>
    <t>田村市立船引南幼稚園</t>
  </si>
  <si>
    <t>福島県田村市船引町堀越字丸森２番地</t>
  </si>
  <si>
    <t>9634204</t>
  </si>
  <si>
    <t>076689</t>
  </si>
  <si>
    <t>A107221110036</t>
  </si>
  <si>
    <t>田村市立芦沢幼稚園</t>
  </si>
  <si>
    <t>福島県田村市船引町芦沢字大越２９３</t>
  </si>
  <si>
    <t>9634316</t>
  </si>
  <si>
    <t>076690</t>
  </si>
  <si>
    <t>A107221110045</t>
  </si>
  <si>
    <t>田村市都路こども園</t>
  </si>
  <si>
    <t>福島県田村市都路町古道字遠下前８０番地</t>
  </si>
  <si>
    <t>9634701</t>
  </si>
  <si>
    <t>076693</t>
  </si>
  <si>
    <t>A107221110054</t>
  </si>
  <si>
    <t>田村市立要田幼稚園</t>
  </si>
  <si>
    <t>福島県田村市船引町要田字要田１５</t>
  </si>
  <si>
    <t>9634323</t>
  </si>
  <si>
    <t>077091</t>
  </si>
  <si>
    <t>A107221110063</t>
  </si>
  <si>
    <t>田村市立滝根幼稚園</t>
  </si>
  <si>
    <t>福島県田村市滝根町神俣字弥五郎内２８番地</t>
  </si>
  <si>
    <t>9633602</t>
  </si>
  <si>
    <t>077093</t>
  </si>
  <si>
    <t>A107221110072</t>
  </si>
  <si>
    <t>田村市立常葉幼稚園</t>
  </si>
  <si>
    <t>福島県田村市常葉町久保字樋ノ口５－１</t>
  </si>
  <si>
    <t>9634605</t>
  </si>
  <si>
    <t>077105</t>
  </si>
  <si>
    <t>A107221110081</t>
  </si>
  <si>
    <t>田村市立緑幼稚園</t>
  </si>
  <si>
    <t>福島県田村市船引町上移字根岸１０</t>
  </si>
  <si>
    <t>9634541</t>
  </si>
  <si>
    <t>077133</t>
  </si>
  <si>
    <t>A107221110090</t>
  </si>
  <si>
    <t>田村市大越こども園</t>
  </si>
  <si>
    <t>福島県田村市大越町上大越字水神宮１６７番地の１</t>
  </si>
  <si>
    <t>9634111</t>
  </si>
  <si>
    <t>077141</t>
  </si>
  <si>
    <t>A107221210017</t>
  </si>
  <si>
    <t>南相馬市立石神第一幼稚園</t>
  </si>
  <si>
    <t>福島県南相馬市原町区北長野字北原田２８８</t>
  </si>
  <si>
    <t>9750072</t>
  </si>
  <si>
    <t>076579</t>
  </si>
  <si>
    <t>A107221210026</t>
  </si>
  <si>
    <t>南相馬市立石神第二幼稚園</t>
  </si>
  <si>
    <t>福島県南相馬市原町区大木戸字西原１</t>
  </si>
  <si>
    <t>9750061</t>
  </si>
  <si>
    <t>076580</t>
  </si>
  <si>
    <t>A107221210035</t>
  </si>
  <si>
    <t>南相馬市立高平幼稚園</t>
  </si>
  <si>
    <t>福島県南相馬市原町区下北高平字古舘２７８</t>
  </si>
  <si>
    <t>9750024</t>
  </si>
  <si>
    <t>076581</t>
  </si>
  <si>
    <t>A107221210044</t>
  </si>
  <si>
    <t>南相馬市立太田幼稚園</t>
  </si>
  <si>
    <t>福島県南相馬市原町区益田字塩釜６１番地の１</t>
  </si>
  <si>
    <t>9750053</t>
  </si>
  <si>
    <t>076582</t>
  </si>
  <si>
    <t>A107221210053</t>
  </si>
  <si>
    <t>南相馬市立大甕幼稚園</t>
  </si>
  <si>
    <t>福島県南相馬市原町区大甕字十日迫２６</t>
  </si>
  <si>
    <t>9750049</t>
  </si>
  <si>
    <t>076583</t>
  </si>
  <si>
    <t>A107221210062</t>
  </si>
  <si>
    <t>南相馬市立八沢幼稚園</t>
  </si>
  <si>
    <t>福島県南相馬市鹿島区南屋形字北原３２</t>
  </si>
  <si>
    <t>9792304</t>
  </si>
  <si>
    <t>076732</t>
  </si>
  <si>
    <t>A107221210071</t>
  </si>
  <si>
    <t>南相馬市立鹿島幼稚園</t>
  </si>
  <si>
    <t>福島県南相馬市鹿島区鹿島字北千倉２４番地２</t>
  </si>
  <si>
    <t>9792335</t>
  </si>
  <si>
    <t>076733</t>
  </si>
  <si>
    <t>B107220130470</t>
  </si>
  <si>
    <t>福島市立大久保小学校</t>
  </si>
  <si>
    <t>福島県福島市飯野町大字大久保字田端３８</t>
  </si>
  <si>
    <t>9601304</t>
  </si>
  <si>
    <t>070337</t>
  </si>
  <si>
    <t>B107220130461</t>
  </si>
  <si>
    <t>B107220130489</t>
  </si>
  <si>
    <t>福島市立青木小学校</t>
  </si>
  <si>
    <t>福島県福島市飯野町大字青木字松保６</t>
  </si>
  <si>
    <t>9601303</t>
  </si>
  <si>
    <t>070339</t>
  </si>
  <si>
    <t>B107221330127</t>
  </si>
  <si>
    <t>伊達市立大石小学校</t>
  </si>
  <si>
    <t>福島県伊達市霊山町大石字三ノ輪２７</t>
  </si>
  <si>
    <t>9600804</t>
  </si>
  <si>
    <t>070367</t>
  </si>
  <si>
    <t>B107221330109</t>
  </si>
  <si>
    <t>A107221210115</t>
  </si>
  <si>
    <t>南相馬市立上真野幼稚園</t>
  </si>
  <si>
    <t>福島県南相馬市鹿島区山下字中ノ内２７３－１</t>
  </si>
  <si>
    <t>9792461</t>
  </si>
  <si>
    <t>076739</t>
  </si>
  <si>
    <t>A107221310016</t>
  </si>
  <si>
    <t>伊達市立伏黒幼稚園</t>
  </si>
  <si>
    <t>福島県伊達市伏黒字土井ノ内４２</t>
  </si>
  <si>
    <t>9600501</t>
  </si>
  <si>
    <t>076617</t>
  </si>
  <si>
    <t>A107221310025</t>
  </si>
  <si>
    <t>伊達市立堰本幼稚園</t>
  </si>
  <si>
    <t>福島県伊達市梁川町新田字南荒野３３</t>
  </si>
  <si>
    <t>9600767</t>
  </si>
  <si>
    <t>076626</t>
  </si>
  <si>
    <t>A107221310034</t>
  </si>
  <si>
    <t>伊達市立粟野幼稚園</t>
  </si>
  <si>
    <t>福島県伊達市梁川町粟野字沼頭２１</t>
  </si>
  <si>
    <t>9600711</t>
  </si>
  <si>
    <t>076627</t>
  </si>
  <si>
    <t>A107221310043</t>
  </si>
  <si>
    <t>伊達市立保原幼稚園</t>
  </si>
  <si>
    <t>福島県伊達市保原町字城ノ内６７番地</t>
  </si>
  <si>
    <t>9600611</t>
  </si>
  <si>
    <t>076629</t>
  </si>
  <si>
    <t>A107221310052</t>
  </si>
  <si>
    <t>伊達市立柱沢幼稚園</t>
  </si>
  <si>
    <t>福島県伊達市保原町所沢字東畑１００番地</t>
  </si>
  <si>
    <t>9600681</t>
  </si>
  <si>
    <t>076630</t>
  </si>
  <si>
    <t>A107221310061</t>
  </si>
  <si>
    <t>伊達市立掛田幼稚園</t>
  </si>
  <si>
    <t>福島県伊達市霊山町掛田字高ノ上２番地</t>
  </si>
  <si>
    <t>9600801</t>
  </si>
  <si>
    <t>077132</t>
  </si>
  <si>
    <t>A107221410015</t>
  </si>
  <si>
    <t>本宮市立岩根幼稚園</t>
  </si>
  <si>
    <t>福島県本宮市岩根字下年神９２－１</t>
  </si>
  <si>
    <t>9691106</t>
  </si>
  <si>
    <t>076638</t>
  </si>
  <si>
    <t>A107221410024</t>
  </si>
  <si>
    <t>本宮市立白岩幼稚園</t>
  </si>
  <si>
    <t>福島県本宮市白岩字馬場１６６</t>
  </si>
  <si>
    <t>9691203</t>
  </si>
  <si>
    <t>076646</t>
  </si>
  <si>
    <t>A107221410033</t>
  </si>
  <si>
    <t>本宮市立和田幼稚園</t>
  </si>
  <si>
    <t>福島県本宮市和田字学校前３</t>
  </si>
  <si>
    <t>9691205</t>
  </si>
  <si>
    <t>076647</t>
  </si>
  <si>
    <t>A107221410042</t>
  </si>
  <si>
    <t>本宮市立糠沢幼稚園</t>
  </si>
  <si>
    <t>福島県本宮市糠沢字原２３</t>
  </si>
  <si>
    <t>9691204</t>
  </si>
  <si>
    <t>076648</t>
  </si>
  <si>
    <t>A107221410051</t>
  </si>
  <si>
    <t>五百川幼保総合施設幼稚園部</t>
  </si>
  <si>
    <t>福島県本宮市荒井字山神２３－１</t>
  </si>
  <si>
    <t>9691104</t>
  </si>
  <si>
    <t>077143</t>
  </si>
  <si>
    <t>A107230110019</t>
  </si>
  <si>
    <t>伊達郡桑折町立醸芳幼稚園</t>
  </si>
  <si>
    <t>福島県伊達郡桑折町桑島三１１の２４</t>
  </si>
  <si>
    <t>9691613</t>
  </si>
  <si>
    <t>076611</t>
  </si>
  <si>
    <t>A107230310017</t>
  </si>
  <si>
    <t>国見町立くにみ幼稚園</t>
  </si>
  <si>
    <t>福島県伊達郡国見町大字森山字太田川３６</t>
  </si>
  <si>
    <t>9691731</t>
  </si>
  <si>
    <t>077146</t>
  </si>
  <si>
    <t>A107230810012</t>
  </si>
  <si>
    <t>川俣町立川俣幼稚園</t>
  </si>
  <si>
    <t>福島県伊達郡川俣町字中島５－１</t>
  </si>
  <si>
    <t>9601445</t>
  </si>
  <si>
    <t>076605</t>
  </si>
  <si>
    <t>A107230810021</t>
  </si>
  <si>
    <t>川俣町立富田幼稚園</t>
  </si>
  <si>
    <t>福島県伊達郡川俣町大字鶴沢字笛田２５－４</t>
  </si>
  <si>
    <t>9601406</t>
  </si>
  <si>
    <t>076607</t>
  </si>
  <si>
    <t>A107230810030</t>
  </si>
  <si>
    <t>川俣町立山木屋幼稚園</t>
  </si>
  <si>
    <t>福島県伊達郡川俣町山木屋字小塚山９－１</t>
  </si>
  <si>
    <t>9601501</t>
  </si>
  <si>
    <t>076609</t>
  </si>
  <si>
    <t>A107230810049</t>
  </si>
  <si>
    <t>川俣町立福田幼稚園</t>
  </si>
  <si>
    <t>福島県伊達郡川俣町大字羽田字山ノ坊１５</t>
  </si>
  <si>
    <t>9601408</t>
  </si>
  <si>
    <t>076743</t>
  </si>
  <si>
    <t>A107230810058</t>
  </si>
  <si>
    <t>川俣町立川俣南幼稚園</t>
  </si>
  <si>
    <t>福島県伊達郡川俣町字仲ノ内２－６</t>
  </si>
  <si>
    <t>9601412</t>
  </si>
  <si>
    <t>077107</t>
  </si>
  <si>
    <t>A107232210014</t>
  </si>
  <si>
    <t>大玉村立玉井幼稚園</t>
  </si>
  <si>
    <t>福島県安達郡大玉村玉井字大壇４７－１</t>
  </si>
  <si>
    <t>9691302</t>
  </si>
  <si>
    <t>076656</t>
  </si>
  <si>
    <t>A107232210023</t>
  </si>
  <si>
    <t>大玉村立大山幼稚園</t>
  </si>
  <si>
    <t>福島県安達郡大玉村大山字谷地１</t>
  </si>
  <si>
    <t>9691301</t>
  </si>
  <si>
    <t>076657</t>
  </si>
  <si>
    <t>A107234210010</t>
  </si>
  <si>
    <t>鏡石町立鏡石幼稚園</t>
  </si>
  <si>
    <t>福島県岩瀬郡鏡石町中町２７１－４</t>
  </si>
  <si>
    <t>9690404</t>
  </si>
  <si>
    <t>076659</t>
  </si>
  <si>
    <t>A107234410018</t>
  </si>
  <si>
    <t>天栄村立天栄幼稚園</t>
  </si>
  <si>
    <t>福島県岩瀬郡天栄村大字白子字小金檀１４</t>
  </si>
  <si>
    <t>9620511</t>
  </si>
  <si>
    <t>077106</t>
  </si>
  <si>
    <t>A107234410027</t>
  </si>
  <si>
    <t>天栄村立湯本幼稚園</t>
  </si>
  <si>
    <t>福島県岩瀬郡天栄村大字田良尾字野仲３６</t>
  </si>
  <si>
    <t>9620622</t>
  </si>
  <si>
    <t>077153</t>
  </si>
  <si>
    <t>A107236810019</t>
  </si>
  <si>
    <t>南会津郡南会津町立舘岩幼稚園</t>
  </si>
  <si>
    <t>福島県南会津郡南会津町松戸原５５</t>
  </si>
  <si>
    <t>9670304</t>
  </si>
  <si>
    <t>077124</t>
  </si>
  <si>
    <t>A107240210017</t>
  </si>
  <si>
    <t>北塩原村立裏磐梯幼稚園</t>
  </si>
  <si>
    <t>福島県耶麻郡北塩原村大字桧原字剣ヶ峯１０９３－７３２</t>
  </si>
  <si>
    <t>9692701</t>
  </si>
  <si>
    <t>077129</t>
  </si>
  <si>
    <t>A107240210026</t>
  </si>
  <si>
    <t>北塩原村立さくら幼稚園</t>
  </si>
  <si>
    <t>福島県耶麻郡北塩原村大字北山字北畑４２９３</t>
  </si>
  <si>
    <t>9660404</t>
  </si>
  <si>
    <t>077137</t>
  </si>
  <si>
    <t>A107240710012</t>
  </si>
  <si>
    <t>耶麻郡磐梯町立磐梯幼稚園</t>
  </si>
  <si>
    <t>福島県耶麻郡磐梯町大字磐梯字小原１８７２番地</t>
  </si>
  <si>
    <t>9693301</t>
  </si>
  <si>
    <t>076708</t>
  </si>
  <si>
    <t>A107242110014</t>
  </si>
  <si>
    <t>会津坂下町立坂下南幼稚園</t>
  </si>
  <si>
    <t>福島県河沼郡会津坂下町字石田甲６５０番地</t>
  </si>
  <si>
    <t>9696553</t>
  </si>
  <si>
    <t>077147</t>
  </si>
  <si>
    <t>A107242110023</t>
  </si>
  <si>
    <t>会津坂下町立坂下東幼稚園</t>
  </si>
  <si>
    <t>福島県河沼郡会津坂下町字上口７０５番地</t>
  </si>
  <si>
    <t>9696531</t>
  </si>
  <si>
    <t>077148</t>
  </si>
  <si>
    <t>A107242210013</t>
  </si>
  <si>
    <t>湯川村立ゆがわ幼稚園</t>
  </si>
  <si>
    <t>福島県河沼郡湯川村大字清水田字長瀞２６番地</t>
  </si>
  <si>
    <t>9693544</t>
  </si>
  <si>
    <t>077139</t>
  </si>
  <si>
    <t>A107246110015</t>
  </si>
  <si>
    <t>西白河郡西郷村立西郷幼稚園</t>
  </si>
  <si>
    <t>福島県西白河郡西郷村大字米字館岡１</t>
  </si>
  <si>
    <t>9618031</t>
  </si>
  <si>
    <t>077121</t>
  </si>
  <si>
    <t>A107246410012</t>
  </si>
  <si>
    <t>西白河郡泉崎村立泉崎幼稚園</t>
  </si>
  <si>
    <t>福島県西白河郡泉崎村泉崎字八丸１００</t>
  </si>
  <si>
    <t>9690101</t>
  </si>
  <si>
    <t>076696</t>
  </si>
  <si>
    <t>A107246510011</t>
  </si>
  <si>
    <t>西白河郡中島村立中島幼稚園</t>
  </si>
  <si>
    <t>福島県西白河郡中島村二ッ山２８番２</t>
  </si>
  <si>
    <t>9610102</t>
  </si>
  <si>
    <t>076666</t>
  </si>
  <si>
    <t>A107246610010</t>
  </si>
  <si>
    <t>矢吹町立中央幼稚園</t>
  </si>
  <si>
    <t>福島県西白河郡矢吹町一本木８５－１</t>
  </si>
  <si>
    <t>9690236</t>
  </si>
  <si>
    <t>076664</t>
  </si>
  <si>
    <t>A107246610029</t>
  </si>
  <si>
    <t>矢吹町立矢吹幼稚園</t>
  </si>
  <si>
    <t>福島県西白河郡矢吹町大町１８４－１０</t>
  </si>
  <si>
    <t>9690201</t>
  </si>
  <si>
    <t>076669</t>
  </si>
  <si>
    <t>A107246610038</t>
  </si>
  <si>
    <t>矢吹町立中畑幼稚園</t>
  </si>
  <si>
    <t>福島県西白河郡矢吹町根宿５２０－１</t>
  </si>
  <si>
    <t>9690263</t>
  </si>
  <si>
    <t>076670</t>
  </si>
  <si>
    <t>A107246610047</t>
  </si>
  <si>
    <t>矢吹町立三神幼稚園</t>
  </si>
  <si>
    <t>福島県西白河郡矢吹町神田西１３０－１</t>
  </si>
  <si>
    <t>9690251</t>
  </si>
  <si>
    <t>076671</t>
  </si>
  <si>
    <t>A107248110011</t>
  </si>
  <si>
    <t>棚倉町立棚倉幼稚園</t>
  </si>
  <si>
    <t>福島県東白川郡棚倉町大字棚倉字宮下１３８番地</t>
  </si>
  <si>
    <t>9636131</t>
  </si>
  <si>
    <t>076680</t>
  </si>
  <si>
    <t>A107248110020</t>
  </si>
  <si>
    <t>棚倉町立近津幼稚園</t>
  </si>
  <si>
    <t>福島県東白川郡棚倉町大字下山本字久保田１１番地１</t>
  </si>
  <si>
    <t>9635683</t>
  </si>
  <si>
    <t>076681</t>
  </si>
  <si>
    <t>A107248110039</t>
  </si>
  <si>
    <t>棚倉町立社川幼稚園</t>
  </si>
  <si>
    <t>福島県東白川郡棚倉町大字逆川字山梨子山７番地６</t>
  </si>
  <si>
    <t>9636103</t>
  </si>
  <si>
    <t>076682</t>
  </si>
  <si>
    <t>A107248110048</t>
  </si>
  <si>
    <t>棚倉町立高野幼稚園</t>
  </si>
  <si>
    <t>福島県東白川郡棚倉町大字山際字仙石１０３番地</t>
  </si>
  <si>
    <t>9636142</t>
  </si>
  <si>
    <t>077102</t>
  </si>
  <si>
    <t>A107248210010</t>
  </si>
  <si>
    <t>矢祭町立やまつりこども園</t>
  </si>
  <si>
    <t>福島県東白川郡矢祭町大字東舘字柳町８</t>
  </si>
  <si>
    <t>9635118</t>
  </si>
  <si>
    <t>077151</t>
  </si>
  <si>
    <t>A107248310019</t>
  </si>
  <si>
    <t>塙町立笹原幼稚園</t>
  </si>
  <si>
    <t>福島県東白川郡塙町大字川上字馬場５７</t>
  </si>
  <si>
    <t>9635536</t>
  </si>
  <si>
    <t>076615</t>
  </si>
  <si>
    <t>A107248310028</t>
  </si>
  <si>
    <t>塙町立はなわこども園</t>
  </si>
  <si>
    <t>福島県東白川郡塙町大字塙字材木町７０番地１０</t>
  </si>
  <si>
    <t>9635341</t>
  </si>
  <si>
    <t>076684</t>
  </si>
  <si>
    <t>A107250420012</t>
  </si>
  <si>
    <t>浅川町立あさかわこども園</t>
  </si>
  <si>
    <t>福島県石川郡浅川町大字簑輪字坂前１３７</t>
  </si>
  <si>
    <t>9636204</t>
  </si>
  <si>
    <t>076663</t>
  </si>
  <si>
    <t>A107252110013</t>
  </si>
  <si>
    <t>三春町立岩江幼稚園</t>
  </si>
  <si>
    <t>福島県田村郡三春町上舞木字大谷ツ３－２</t>
  </si>
  <si>
    <t>9637732</t>
  </si>
  <si>
    <t>076662</t>
  </si>
  <si>
    <t>A107252110022</t>
  </si>
  <si>
    <t>三春町立中郷幼稚園</t>
  </si>
  <si>
    <t>福島県田村郡三春町柴原字神久保２３５</t>
  </si>
  <si>
    <t>9637713</t>
  </si>
  <si>
    <t>077120</t>
  </si>
  <si>
    <t>A107252210012</t>
  </si>
  <si>
    <t>田村郡小野町立小野わかば幼稚園</t>
  </si>
  <si>
    <t>福島県田村郡小野町大字小野新町字万景上８番地</t>
  </si>
  <si>
    <t>9633401</t>
  </si>
  <si>
    <t>076691</t>
  </si>
  <si>
    <t>A107254310017</t>
  </si>
  <si>
    <t>富岡町立夜の森幼稚園</t>
  </si>
  <si>
    <t>福島県双葉郡富岡町大字本岡字王塚３６</t>
  </si>
  <si>
    <t>9791151</t>
  </si>
  <si>
    <t>076710</t>
  </si>
  <si>
    <t>A107254510015</t>
  </si>
  <si>
    <t>大熊町立熊町幼稚園</t>
  </si>
  <si>
    <t>福島県双葉郡大熊町大字熊川字緑ヶ丘２４</t>
  </si>
  <si>
    <t>9791303</t>
  </si>
  <si>
    <t>076731</t>
  </si>
  <si>
    <t>A107254510024</t>
  </si>
  <si>
    <t>大熊町立大野幼稚園</t>
  </si>
  <si>
    <t>福島県双葉郡大熊町大字野上字諏訪３１２</t>
  </si>
  <si>
    <t>9791307</t>
  </si>
  <si>
    <t>076738</t>
  </si>
  <si>
    <t>A107254610014</t>
  </si>
  <si>
    <t>双葉町立ふたば幼稚園</t>
  </si>
  <si>
    <t>福島県双葉郡双葉町長塚越田１－５</t>
  </si>
  <si>
    <t>9791471</t>
  </si>
  <si>
    <t>077131</t>
  </si>
  <si>
    <t>A107254810012</t>
  </si>
  <si>
    <t>双葉郡葛尾村立葛尾幼稚園</t>
  </si>
  <si>
    <t>福島県双葉郡葛尾村大字落合字西ノ内５０</t>
  </si>
  <si>
    <t>9791602</t>
  </si>
  <si>
    <t>076725</t>
  </si>
  <si>
    <t>A107320111017</t>
  </si>
  <si>
    <t>桜の聖母学院幼稚園</t>
  </si>
  <si>
    <t>福島県福島市花園町３－６</t>
  </si>
  <si>
    <t>9608112</t>
  </si>
  <si>
    <t>076746</t>
  </si>
  <si>
    <t>A107320111026</t>
  </si>
  <si>
    <t>福島文化幼稚園</t>
  </si>
  <si>
    <t>福島県福島市宮町３－１９</t>
  </si>
  <si>
    <t>9608106</t>
  </si>
  <si>
    <t>076747</t>
  </si>
  <si>
    <t>A107320111035</t>
  </si>
  <si>
    <t>福島文化瀬上幼稚園</t>
  </si>
  <si>
    <t>福島県福島市瀬上町字桜町１－７－３</t>
  </si>
  <si>
    <t>9600101</t>
  </si>
  <si>
    <t>076748</t>
  </si>
  <si>
    <t>A107320111044</t>
  </si>
  <si>
    <t>福島愛隣幼稚園</t>
  </si>
  <si>
    <t>福島県福島市荒井字弁天前１２－１</t>
  </si>
  <si>
    <t>9602156</t>
  </si>
  <si>
    <t>076752</t>
  </si>
  <si>
    <t>A107320111053</t>
  </si>
  <si>
    <t>学校法人恵泉学園飯坂恵泉幼稚園</t>
  </si>
  <si>
    <t>福島県福島市飯坂町湯野字八卦下１番地の７</t>
  </si>
  <si>
    <t>9600211</t>
  </si>
  <si>
    <t>076753</t>
  </si>
  <si>
    <t>A107320111062</t>
  </si>
  <si>
    <t>福島めばえ幼稚園</t>
  </si>
  <si>
    <t>福島県福島市南矢野目字桜内４１－４</t>
  </si>
  <si>
    <t>9600112</t>
  </si>
  <si>
    <t>076754</t>
  </si>
  <si>
    <t>A107320111071</t>
  </si>
  <si>
    <t>福島県福島市南沢又字下番匠田１１－３</t>
  </si>
  <si>
    <t>076755</t>
  </si>
  <si>
    <t>A107320111080</t>
  </si>
  <si>
    <t>福島こひつじ幼稚園</t>
  </si>
  <si>
    <t>福島県福島市旭町７－１２</t>
  </si>
  <si>
    <t>9608113</t>
  </si>
  <si>
    <t>076757</t>
  </si>
  <si>
    <t>A107320111099</t>
  </si>
  <si>
    <t>福島わかくさ幼稚園</t>
  </si>
  <si>
    <t>福島県福島市仁井田字中門１１－１</t>
  </si>
  <si>
    <t>9608166</t>
  </si>
  <si>
    <t>076759</t>
  </si>
  <si>
    <t>A107320111106</t>
  </si>
  <si>
    <t>福島ルンビニー幼稚園</t>
  </si>
  <si>
    <t>福島県福島市大森字南中道４７－１</t>
  </si>
  <si>
    <t>9601101</t>
  </si>
  <si>
    <t>076760</t>
  </si>
  <si>
    <t>A107320111115</t>
  </si>
  <si>
    <t>福島県福島市松川町字東長壇１９－１７</t>
  </si>
  <si>
    <t>9601241</t>
  </si>
  <si>
    <t>076761</t>
  </si>
  <si>
    <t>A107320111124</t>
  </si>
  <si>
    <t>福島文化笹谷幼稚園</t>
  </si>
  <si>
    <t>福島県福島市笹谷字大谷地１６</t>
  </si>
  <si>
    <t>076762</t>
  </si>
  <si>
    <t>A107320111133</t>
  </si>
  <si>
    <t>学校法人みその幼稚園</t>
  </si>
  <si>
    <t>福島県福島市方木田字永樋１５－１１</t>
  </si>
  <si>
    <t>9608163</t>
  </si>
  <si>
    <t>076764</t>
  </si>
  <si>
    <t>A107320111142</t>
  </si>
  <si>
    <t>三育幼稚園</t>
  </si>
  <si>
    <t>福島県福島市山口字高森１１</t>
  </si>
  <si>
    <t>076765</t>
  </si>
  <si>
    <t>A107320111151</t>
  </si>
  <si>
    <t>西部三育幼稚園</t>
  </si>
  <si>
    <t>福島県福島市野田町字中ノ町１１７</t>
  </si>
  <si>
    <t>9608055</t>
  </si>
  <si>
    <t>076766</t>
  </si>
  <si>
    <t>A107320111160</t>
  </si>
  <si>
    <t>福島わかば幼稚園</t>
  </si>
  <si>
    <t>福島県福島市笹木野字中西裏１９－１１</t>
  </si>
  <si>
    <t>9608057</t>
  </si>
  <si>
    <t>076950</t>
  </si>
  <si>
    <t>A107320111179</t>
  </si>
  <si>
    <t>学校法人松韻学園蓬来もみじ幼稚園</t>
  </si>
  <si>
    <t>福島県福島市蓬莱町２－１－２</t>
  </si>
  <si>
    <t>9608157</t>
  </si>
  <si>
    <t>077113</t>
  </si>
  <si>
    <t>A107320111188</t>
  </si>
  <si>
    <t>認定こども園白百合幼稚園</t>
  </si>
  <si>
    <t>福島県福島市八木田字並柳１４１</t>
  </si>
  <si>
    <t>9608164</t>
  </si>
  <si>
    <t>077123</t>
  </si>
  <si>
    <t>A107320210026</t>
  </si>
  <si>
    <t>若松聖愛幼稚園</t>
  </si>
  <si>
    <t>福島県会津若松市馬場町３－８</t>
  </si>
  <si>
    <t>9650035</t>
  </si>
  <si>
    <t>076779</t>
  </si>
  <si>
    <t>A107320311015</t>
  </si>
  <si>
    <t>学校法人辻学園田村町つつみ幼稚園</t>
  </si>
  <si>
    <t>福島県郡山市田村町守山殿町２０</t>
  </si>
  <si>
    <t>9631155</t>
  </si>
  <si>
    <t>076794</t>
  </si>
  <si>
    <t>A107320311024</t>
  </si>
  <si>
    <t>学校法人仲川学園安積町つつみ幼稚園</t>
  </si>
  <si>
    <t>福島県郡山市成山町１０４</t>
  </si>
  <si>
    <t>9630106</t>
  </si>
  <si>
    <t>076795</t>
  </si>
  <si>
    <t>A107320311033</t>
  </si>
  <si>
    <t>認定こども園こはらだ幼稚園</t>
  </si>
  <si>
    <t>福島県郡山市小原田２－２０－１５</t>
  </si>
  <si>
    <t>9638835</t>
  </si>
  <si>
    <t>076796</t>
  </si>
  <si>
    <t>A107320311042</t>
  </si>
  <si>
    <t>学校法人郡山開成学園郡山女子大学附属幼稚園</t>
  </si>
  <si>
    <t>福島県郡山市開成３－２５－２</t>
  </si>
  <si>
    <t>9638503</t>
  </si>
  <si>
    <t>076798</t>
  </si>
  <si>
    <t>A107320311051</t>
  </si>
  <si>
    <t>学校法人安積国造学園安積幼稚園</t>
  </si>
  <si>
    <t>福島県郡山市清水台１－６－１４</t>
  </si>
  <si>
    <t>9638005</t>
  </si>
  <si>
    <t>076799</t>
  </si>
  <si>
    <t>A107320311060</t>
  </si>
  <si>
    <t>学校法人たから学園たから幼稚園</t>
  </si>
  <si>
    <t>福島県郡山市堂前町１番７号</t>
  </si>
  <si>
    <t>9638877</t>
  </si>
  <si>
    <t>076800</t>
  </si>
  <si>
    <t>A107320311079</t>
  </si>
  <si>
    <t>学校法人聖公会頌栄学園セントポール幼稚園</t>
  </si>
  <si>
    <t>福島県郡山市麓山２丁目１１番９号</t>
  </si>
  <si>
    <t>9638876</t>
  </si>
  <si>
    <t>076801</t>
  </si>
  <si>
    <t>A107320311088</t>
  </si>
  <si>
    <t>学校法人たちばな学園たちばな幼稚園</t>
  </si>
  <si>
    <t>福島県郡山市菜根３－５－７</t>
  </si>
  <si>
    <t>9638862</t>
  </si>
  <si>
    <t>076804</t>
  </si>
  <si>
    <t>A107320311097</t>
  </si>
  <si>
    <t>学校法人富久山学園富久山幼稚園</t>
  </si>
  <si>
    <t>福島県郡山市富久山町福原字福原１７０－１</t>
  </si>
  <si>
    <t>9638061</t>
  </si>
  <si>
    <t>076806</t>
  </si>
  <si>
    <t>A107320311104</t>
  </si>
  <si>
    <t>学校法人片平幼稚園</t>
  </si>
  <si>
    <t>福島県郡山市片平町字元若宮３の１</t>
  </si>
  <si>
    <t>9630211</t>
  </si>
  <si>
    <t>076808</t>
  </si>
  <si>
    <t>A107320311113</t>
  </si>
  <si>
    <t>学校法人宮沢学園富田幼稚園</t>
  </si>
  <si>
    <t>福島県郡山市富田町字行人田１５－２</t>
  </si>
  <si>
    <t>9638041</t>
  </si>
  <si>
    <t>076810</t>
  </si>
  <si>
    <t>A107320311122</t>
  </si>
  <si>
    <t>学校法人たちばな文化学園たちばな西幼稚園</t>
  </si>
  <si>
    <t>福島県郡山市台新２－２３－８</t>
  </si>
  <si>
    <t>9638852</t>
  </si>
  <si>
    <t>076811</t>
  </si>
  <si>
    <t>A107320311131</t>
  </si>
  <si>
    <t>福島県郡山市富久山町久保田字石堂５１</t>
  </si>
  <si>
    <t>9638071</t>
  </si>
  <si>
    <t>076812</t>
  </si>
  <si>
    <t>A107320311140</t>
  </si>
  <si>
    <t>学校法人ザベリオ学園郡山ザベリオ学園幼稚園</t>
  </si>
  <si>
    <t>福島県郡山市大槻町字古屋敷１０２番地</t>
  </si>
  <si>
    <t>9630201</t>
  </si>
  <si>
    <t>076813</t>
  </si>
  <si>
    <t>A107320311159</t>
  </si>
  <si>
    <t>大槻中央幼稚園</t>
  </si>
  <si>
    <t>福島県郡山市大槻町字下町３９</t>
  </si>
  <si>
    <t>076814</t>
  </si>
  <si>
    <t>A107320311168</t>
  </si>
  <si>
    <t>めぐみ幼稚園</t>
  </si>
  <si>
    <t>福島県郡山市富久山町久保田字愛宕７７の１</t>
  </si>
  <si>
    <t>076815</t>
  </si>
  <si>
    <t>A107320311177</t>
  </si>
  <si>
    <t>学校法人多田野学園多田野幼稚園</t>
  </si>
  <si>
    <t>福島県郡山市逢瀬町多田野字南大界４５－２</t>
  </si>
  <si>
    <t>9630213</t>
  </si>
  <si>
    <t>076817</t>
  </si>
  <si>
    <t>A107320311186</t>
  </si>
  <si>
    <t>双葉第二幼稚園</t>
  </si>
  <si>
    <t>福島県郡山市名倉１０４</t>
  </si>
  <si>
    <t>9638845</t>
  </si>
  <si>
    <t>076818</t>
  </si>
  <si>
    <t>A107320311195</t>
  </si>
  <si>
    <t>学校法人浄徳学園みどり幼稚園</t>
  </si>
  <si>
    <t>福島県郡山市安積２丁目３４４番地</t>
  </si>
  <si>
    <t>9630107</t>
  </si>
  <si>
    <t>076819</t>
  </si>
  <si>
    <t>A107320311202</t>
  </si>
  <si>
    <t>学校法人小野寺学園小山田幼稚園</t>
  </si>
  <si>
    <t>福島県郡山市大槻町字小山田３４番１</t>
  </si>
  <si>
    <t>076820</t>
  </si>
  <si>
    <t>A107320311211</t>
  </si>
  <si>
    <t>学校法人吉野学園わかば幼稚園</t>
  </si>
  <si>
    <t>福島県郡山市安積町大森町３４番地</t>
  </si>
  <si>
    <t>9630103</t>
  </si>
  <si>
    <t>076821</t>
  </si>
  <si>
    <t>A107320311220</t>
  </si>
  <si>
    <t>学校法人志賀学園並木幼稚園</t>
  </si>
  <si>
    <t>福島県郡山市並木５丁目１４－５３</t>
  </si>
  <si>
    <t>9638026</t>
  </si>
  <si>
    <t>076822</t>
  </si>
  <si>
    <t>A107320311239</t>
  </si>
  <si>
    <t>学校法人本田学園あけぼの幼稚園</t>
  </si>
  <si>
    <t>福島県郡山市小原田５－７－６</t>
  </si>
  <si>
    <t>076823</t>
  </si>
  <si>
    <t>A107320311248</t>
  </si>
  <si>
    <t>学校法人尚志学園尚志幼稚園</t>
  </si>
  <si>
    <t>福島県郡山市横塚６丁目１９番地１１号</t>
  </si>
  <si>
    <t>9638803</t>
  </si>
  <si>
    <t>076824</t>
  </si>
  <si>
    <t>A107320311257</t>
  </si>
  <si>
    <t>学校法人佐藤学園開南幼稚園</t>
  </si>
  <si>
    <t>福島県郡山市開成５丁目２６番１３号</t>
  </si>
  <si>
    <t>9638851</t>
  </si>
  <si>
    <t>076825</t>
  </si>
  <si>
    <t>A107320311266</t>
  </si>
  <si>
    <t>学校法人富久山学園富久山西幼稚園</t>
  </si>
  <si>
    <t>福島県郡山市八山田七丁目５６番地</t>
  </si>
  <si>
    <t>9638052</t>
  </si>
  <si>
    <t>076826</t>
  </si>
  <si>
    <t>A107320311275</t>
  </si>
  <si>
    <t>東部朝風幼稚園</t>
  </si>
  <si>
    <t>福島県郡山市あぶくま台１丁目３２６</t>
  </si>
  <si>
    <t>9630664</t>
  </si>
  <si>
    <t>076827</t>
  </si>
  <si>
    <t>A107320311284</t>
  </si>
  <si>
    <t>学校法人本田学園柴宮幼稚園</t>
  </si>
  <si>
    <t>福島県郡山市安積町荒井字前田４０－１</t>
  </si>
  <si>
    <t>9630111</t>
  </si>
  <si>
    <t>077108</t>
  </si>
  <si>
    <t>A107320311293</t>
  </si>
  <si>
    <t>学校法人智光学園大谷幼稚園</t>
  </si>
  <si>
    <t>福島県郡山市三穂田町大谷新田３番地</t>
  </si>
  <si>
    <t>9630127</t>
  </si>
  <si>
    <t>077116</t>
  </si>
  <si>
    <t>A107320311300</t>
  </si>
  <si>
    <t>学校法人尚志学園尚志緑ケ丘幼稚園</t>
  </si>
  <si>
    <t>福島県郡山市緑ヶ丘東４丁目３２番１</t>
  </si>
  <si>
    <t>9630702</t>
  </si>
  <si>
    <t>077126</t>
  </si>
  <si>
    <t>A107320311319</t>
  </si>
  <si>
    <t>学校法人郡山私幼協学園みらい幼稚園</t>
  </si>
  <si>
    <t>福島県郡山市喜久田町堀之内字下河原７番地の２</t>
  </si>
  <si>
    <t>9630541</t>
  </si>
  <si>
    <t>077135</t>
  </si>
  <si>
    <t>A107320411014</t>
  </si>
  <si>
    <t>平みどり幼稚園</t>
  </si>
  <si>
    <t>福島県いわき市平下平窪字八木内１１－１</t>
  </si>
  <si>
    <t>9708003</t>
  </si>
  <si>
    <t>076899</t>
  </si>
  <si>
    <t>A107320411023</t>
  </si>
  <si>
    <t>学校法人志賀学園平第一幼稚園</t>
  </si>
  <si>
    <t>福島県いわき市平山崎字熊ノ宮３９</t>
  </si>
  <si>
    <t>9700106</t>
  </si>
  <si>
    <t>076905</t>
  </si>
  <si>
    <t>A207320421146</t>
  </si>
  <si>
    <t>A107320411032</t>
  </si>
  <si>
    <t>学校法人明徳舘明徳舘幼稚園</t>
  </si>
  <si>
    <t>福島県いわき市常磐関船町諏訪下７</t>
  </si>
  <si>
    <t>9728318</t>
  </si>
  <si>
    <t>076907</t>
  </si>
  <si>
    <t>A107320411041</t>
  </si>
  <si>
    <t>学校法人まこと学園まこと幼稚園</t>
  </si>
  <si>
    <t>福島県いわき市常盤湯本町宝海１３３の７</t>
  </si>
  <si>
    <t>076916</t>
  </si>
  <si>
    <t>A107320411050</t>
  </si>
  <si>
    <t>学校法人さかえ学園さかえ幼稚園</t>
  </si>
  <si>
    <t>福島県いわき市内郷御台境町前田１８－３</t>
  </si>
  <si>
    <t>9738409</t>
  </si>
  <si>
    <t>076919</t>
  </si>
  <si>
    <t>A107320411069</t>
  </si>
  <si>
    <t>学校法人福島聖心学園小名浜白百合幼稚園</t>
  </si>
  <si>
    <t>福島県いわき市小名浜花畑町１３の１</t>
  </si>
  <si>
    <t>9718162</t>
  </si>
  <si>
    <t>076923</t>
  </si>
  <si>
    <t>A107320411078</t>
  </si>
  <si>
    <t>宗教法人聖テモテ幼稚園</t>
  </si>
  <si>
    <t>福島県いわき市小名浜愛宕町１６－２</t>
  </si>
  <si>
    <t>076925</t>
  </si>
  <si>
    <t>A107320411087</t>
  </si>
  <si>
    <t>学校法人宝徳学園ほうとく幼稚園</t>
  </si>
  <si>
    <t>福島県いわき市後田町石田３４</t>
  </si>
  <si>
    <t>9748203</t>
  </si>
  <si>
    <t>076929</t>
  </si>
  <si>
    <t>A107320411096</t>
  </si>
  <si>
    <t>学校法人福島聖心学園勿来カトリック幼稚園</t>
  </si>
  <si>
    <t>福島県いわき市錦町竹の花７６の１</t>
  </si>
  <si>
    <t>9748232</t>
  </si>
  <si>
    <t>076930</t>
  </si>
  <si>
    <t>A107320411103</t>
  </si>
  <si>
    <t>学校法人勿来中野学園勿来幼稚園</t>
  </si>
  <si>
    <t>福島県いわき市勿来町窪田伊賀屋敷５８－２</t>
  </si>
  <si>
    <t>9790141</t>
  </si>
  <si>
    <t>076931</t>
  </si>
  <si>
    <t>A107320411112</t>
  </si>
  <si>
    <t>学校法人白ばら幼稚園</t>
  </si>
  <si>
    <t>福島県いわき市山田町林崎前１５</t>
  </si>
  <si>
    <t>9748241</t>
  </si>
  <si>
    <t>076932</t>
  </si>
  <si>
    <t>A107320411121</t>
  </si>
  <si>
    <t>学校法人あざみ野学園あざみ野幼稚園</t>
  </si>
  <si>
    <t>福島県いわき市川部町赤坂１１０</t>
  </si>
  <si>
    <t>9790153</t>
  </si>
  <si>
    <t>076933</t>
  </si>
  <si>
    <t>A207320421137</t>
  </si>
  <si>
    <t>A107320411130</t>
  </si>
  <si>
    <t>学校法人千鳥学園千鳥幼稚園</t>
  </si>
  <si>
    <t>福島県いわき市勿来町関田須賀１の３２</t>
  </si>
  <si>
    <t>9790146</t>
  </si>
  <si>
    <t>076936</t>
  </si>
  <si>
    <t>A107320411149</t>
  </si>
  <si>
    <t>学校法人まこと学園遠野町まこと幼稚園</t>
  </si>
  <si>
    <t>福島県いわき市遠野町上遠野字風呂脇３２番地</t>
  </si>
  <si>
    <t>9720161</t>
  </si>
  <si>
    <t>076939</t>
  </si>
  <si>
    <t>A107320411158</t>
  </si>
  <si>
    <t>学校法人寿幼稚園</t>
  </si>
  <si>
    <t>福島県いわき市好間町北好間字塊坪１０の３</t>
  </si>
  <si>
    <t>9701145</t>
  </si>
  <si>
    <t>076942</t>
  </si>
  <si>
    <t>A107320411167</t>
  </si>
  <si>
    <t>学校法人志向学園かなや幼稚園</t>
  </si>
  <si>
    <t>福島県いわき市内郷高坂町四方木田１５３番地</t>
  </si>
  <si>
    <t>076943</t>
  </si>
  <si>
    <t>A107320411176</t>
  </si>
  <si>
    <t>学校法人いわき幼稚園</t>
  </si>
  <si>
    <t>福島県いわき市平下荒川字川前１２－１</t>
  </si>
  <si>
    <t>9708032</t>
  </si>
  <si>
    <t>076946</t>
  </si>
  <si>
    <t>A107320411185</t>
  </si>
  <si>
    <t>学校法人あかい幼稚園</t>
  </si>
  <si>
    <t>福島県いわき市平赤井字田中５</t>
  </si>
  <si>
    <t>9793131</t>
  </si>
  <si>
    <t>076947</t>
  </si>
  <si>
    <t>A107320411194</t>
  </si>
  <si>
    <t>学校法人はな幼稚園</t>
  </si>
  <si>
    <t>福島県いわき市平中神谷字北出口１８番地</t>
  </si>
  <si>
    <t>9708021</t>
  </si>
  <si>
    <t>077085</t>
  </si>
  <si>
    <t>A107320411201</t>
  </si>
  <si>
    <t>学校法人新妻学園かしま幼稚園</t>
  </si>
  <si>
    <t>福島県いわき市鹿島町走熊字渡折１９の１</t>
  </si>
  <si>
    <t>9718141</t>
  </si>
  <si>
    <t>077087</t>
  </si>
  <si>
    <t>A107320411210</t>
  </si>
  <si>
    <t>草野幼稚園</t>
  </si>
  <si>
    <t>福島県いわき市平泉崎字辻道５４番地</t>
  </si>
  <si>
    <t>9700112</t>
  </si>
  <si>
    <t>077089</t>
  </si>
  <si>
    <t>A107320411229</t>
  </si>
  <si>
    <t>学校法人昌平黌いわき短期大学附属幼稚園</t>
  </si>
  <si>
    <t>福島県いわき市平鎌田字石名坂６</t>
  </si>
  <si>
    <t>9708023</t>
  </si>
  <si>
    <t>077090</t>
  </si>
  <si>
    <t>A107320411238</t>
  </si>
  <si>
    <t>学校法人明照学園九品寺附属平窪幼稚園</t>
  </si>
  <si>
    <t>福島県いわき市平中平窪字杉内２７－２</t>
  </si>
  <si>
    <t>9708002</t>
  </si>
  <si>
    <t>077103</t>
  </si>
  <si>
    <t>A107320411247</t>
  </si>
  <si>
    <t>学校法人吉田学園はるな幼稚園</t>
  </si>
  <si>
    <t>福島県いわき市好間町今新田字畑合８</t>
  </si>
  <si>
    <t>9701142</t>
  </si>
  <si>
    <t>077104</t>
  </si>
  <si>
    <t>A107320411256</t>
  </si>
  <si>
    <t>学校法人まこと学園入遠野まこと幼稚園</t>
  </si>
  <si>
    <t>福島県いわき市遠野町上根本字上原田１０－２</t>
  </si>
  <si>
    <t>9720252</t>
  </si>
  <si>
    <t>077122</t>
  </si>
  <si>
    <t>A107320411265</t>
  </si>
  <si>
    <t>学校法人小川幼稚園</t>
  </si>
  <si>
    <t>福島県いわき市小川町西小川字滝ノ作５</t>
  </si>
  <si>
    <t>9793121</t>
  </si>
  <si>
    <t>077125</t>
  </si>
  <si>
    <t>A107320411274</t>
  </si>
  <si>
    <t>学校法人ありす幼稚園</t>
  </si>
  <si>
    <t>福島県いわき市中央台鹿島１丁目５０－１</t>
  </si>
  <si>
    <t>9708043</t>
  </si>
  <si>
    <t>077128</t>
  </si>
  <si>
    <t>A107320511013</t>
  </si>
  <si>
    <t>学校法人東北カトリック学園白河カトリック幼稚園</t>
  </si>
  <si>
    <t>福島県白河市道場小路８８</t>
  </si>
  <si>
    <t>9610957</t>
  </si>
  <si>
    <t>076832</t>
  </si>
  <si>
    <t>A107320511022</t>
  </si>
  <si>
    <t>学校法人藤田幼児教育学園丘の上幼稚園</t>
  </si>
  <si>
    <t>福島県白河市立石山１０－１４</t>
  </si>
  <si>
    <t>9610975</t>
  </si>
  <si>
    <t>076834</t>
  </si>
  <si>
    <t>A107320711011</t>
  </si>
  <si>
    <t>学校法人長禄寺学園須賀川幼稚園</t>
  </si>
  <si>
    <t>福島県須賀川市北町５番地</t>
  </si>
  <si>
    <t>9620856</t>
  </si>
  <si>
    <t>076855</t>
  </si>
  <si>
    <t>A107320811010</t>
  </si>
  <si>
    <t>信愛幼稚園</t>
  </si>
  <si>
    <t>福島県喜多方市字扇田４９１４</t>
  </si>
  <si>
    <t>9660867</t>
  </si>
  <si>
    <t>076864</t>
  </si>
  <si>
    <t>A107320811029</t>
  </si>
  <si>
    <t>認定こども園喜多方教会付属いずみ幼稚園</t>
  </si>
  <si>
    <t>福島県喜多方市稲清水２３７４－４</t>
  </si>
  <si>
    <t>9660069</t>
  </si>
  <si>
    <t>076865</t>
  </si>
  <si>
    <t>A107320811038</t>
  </si>
  <si>
    <t>喜多方カトリック千草幼稚園</t>
  </si>
  <si>
    <t>福島県喜多方市字小田７５３４</t>
  </si>
  <si>
    <t>9660831</t>
  </si>
  <si>
    <t>076866</t>
  </si>
  <si>
    <t>A107320811047</t>
  </si>
  <si>
    <t>塩川幼稚園</t>
  </si>
  <si>
    <t>福島県喜多方市塩川町字東栄町２－４－２</t>
  </si>
  <si>
    <t>9693512</t>
  </si>
  <si>
    <t>077038</t>
  </si>
  <si>
    <t>A107320911019</t>
  </si>
  <si>
    <t>中村幼稚園</t>
  </si>
  <si>
    <t>福島県相馬市新沼字坪ヶ迫５０６－２</t>
  </si>
  <si>
    <t>9760011</t>
  </si>
  <si>
    <t>076876</t>
  </si>
  <si>
    <t>A107320911028</t>
  </si>
  <si>
    <t>原釜幼稚園</t>
  </si>
  <si>
    <t>福島県相馬市原釜字金草７－８</t>
  </si>
  <si>
    <t>9760021</t>
  </si>
  <si>
    <t>076877</t>
  </si>
  <si>
    <t>A107320911037</t>
  </si>
  <si>
    <t>学校法人みどり幼稚園</t>
  </si>
  <si>
    <t>福島県相馬市中村字大手先３９</t>
  </si>
  <si>
    <t>9760042</t>
  </si>
  <si>
    <t>076878</t>
  </si>
  <si>
    <t>A207320921016</t>
  </si>
  <si>
    <t>A107321011016</t>
  </si>
  <si>
    <t>学校法人同朋学園同朋幼稚園</t>
  </si>
  <si>
    <t>福島県二本松市竹田１－１９３</t>
  </si>
  <si>
    <t>9640902</t>
  </si>
  <si>
    <t>076887</t>
  </si>
  <si>
    <t>A107321011025</t>
  </si>
  <si>
    <t>学校法人福島聖心学園二本松カトリック幼稚園</t>
  </si>
  <si>
    <t>福島県二本松市若宮１－３６１</t>
  </si>
  <si>
    <t>9640906</t>
  </si>
  <si>
    <t>076888</t>
  </si>
  <si>
    <t>A107321011034</t>
  </si>
  <si>
    <t>学校法人二本松学園</t>
  </si>
  <si>
    <t>福島県二本松市亀谷１－２８</t>
  </si>
  <si>
    <t>9640911</t>
  </si>
  <si>
    <t>076890</t>
  </si>
  <si>
    <t>A107321011043</t>
  </si>
  <si>
    <t>学校法人岩代学園岩代幼稚園</t>
  </si>
  <si>
    <t>福島県二本松市小浜字新町３８７</t>
  </si>
  <si>
    <t>076972</t>
  </si>
  <si>
    <t>A107321211014</t>
  </si>
  <si>
    <t>学校法人さゆり幼稚園</t>
  </si>
  <si>
    <t>福島県南相馬市原町区橋本町１丁目１５番地</t>
  </si>
  <si>
    <t>9750006</t>
  </si>
  <si>
    <t>076841</t>
  </si>
  <si>
    <t>A107321211023</t>
  </si>
  <si>
    <t>福島県南相馬市原町区二見町３－６８－４</t>
  </si>
  <si>
    <t>9750005</t>
  </si>
  <si>
    <t>076842</t>
  </si>
  <si>
    <t>A107321211032</t>
  </si>
  <si>
    <t>原町みなみ幼稚園</t>
  </si>
  <si>
    <t>福島県南相馬市原町区国見町１丁目５０番地</t>
  </si>
  <si>
    <t>9750015</t>
  </si>
  <si>
    <t>076843</t>
  </si>
  <si>
    <t>A107321211041</t>
  </si>
  <si>
    <t>小高教会幼稚園</t>
  </si>
  <si>
    <t>福島県南相馬市小高区本町１－４７</t>
  </si>
  <si>
    <t>9792124</t>
  </si>
  <si>
    <t>077081</t>
  </si>
  <si>
    <t>A107321311013</t>
  </si>
  <si>
    <t>保原教会幼稚園</t>
  </si>
  <si>
    <t>福島県伊達市保原町字西町７６</t>
  </si>
  <si>
    <t>9600652</t>
  </si>
  <si>
    <t>076959</t>
  </si>
  <si>
    <t>A107321411012</t>
  </si>
  <si>
    <t>学校法人本宮幼稚園</t>
  </si>
  <si>
    <t>福島県本宮市本宮字東町２</t>
  </si>
  <si>
    <t>9691123</t>
  </si>
  <si>
    <t>076968</t>
  </si>
  <si>
    <t>A107334211017</t>
  </si>
  <si>
    <t>岡ノ内幼稚園</t>
  </si>
  <si>
    <t>福島県岩瀬郡鏡石町岡ノ内１４－８</t>
  </si>
  <si>
    <t>9690401</t>
  </si>
  <si>
    <t>077111</t>
  </si>
  <si>
    <t>A207334221023</t>
  </si>
  <si>
    <t>A107336811016</t>
  </si>
  <si>
    <t>学校法人東北カトリック学園田島カトリック暁の星幼稚園</t>
  </si>
  <si>
    <t>福島県南会津郡南会津町田島字根小屋甲４２４２</t>
  </si>
  <si>
    <t>9670004</t>
  </si>
  <si>
    <t>077021</t>
  </si>
  <si>
    <t>A107344711011</t>
  </si>
  <si>
    <t>日本基督教団会津高田教会付属会津高田幼稚園</t>
  </si>
  <si>
    <t>福島県大沼郡会津美里町字法憧寺東甲３６５５の１</t>
  </si>
  <si>
    <t>9696262</t>
  </si>
  <si>
    <t>077049</t>
  </si>
  <si>
    <t>A107346111012</t>
  </si>
  <si>
    <t>学校法人西郷幼稚園</t>
  </si>
  <si>
    <t>福島県西白河郡西郷村大字小田倉字中島２３３</t>
  </si>
  <si>
    <t>9618061</t>
  </si>
  <si>
    <t>077109</t>
  </si>
  <si>
    <t>A107354311014</t>
  </si>
  <si>
    <t>学校法人堀内学園富岡幼稚園</t>
  </si>
  <si>
    <t>福島県会津若松市高野町大字上高野字村内１２７</t>
  </si>
  <si>
    <t>9650077</t>
  </si>
  <si>
    <t>077065</t>
  </si>
  <si>
    <t>A107354711010</t>
  </si>
  <si>
    <t>アスナロ幼稚園</t>
  </si>
  <si>
    <t>福島県双葉郡浪江町幾世橋田中前６８</t>
  </si>
  <si>
    <t>9791513</t>
  </si>
  <si>
    <t>077070</t>
  </si>
  <si>
    <t>A107354711029</t>
  </si>
  <si>
    <t>浪江幼稚園</t>
  </si>
  <si>
    <t>福島県双葉郡浪江町大字権現堂字反町４</t>
  </si>
  <si>
    <t>9791521</t>
  </si>
  <si>
    <t>077152</t>
  </si>
  <si>
    <t>A207220121070</t>
  </si>
  <si>
    <t>ふくしま中央認定こども園</t>
  </si>
  <si>
    <t>福島県福島市春日町１３番３９号</t>
  </si>
  <si>
    <t>9608116</t>
  </si>
  <si>
    <t>07A114</t>
  </si>
  <si>
    <t>A207220121089</t>
  </si>
  <si>
    <t>ひらの認定こども園</t>
  </si>
  <si>
    <t>福島県福島市飯坂町平野字西石堂４３番地の１</t>
  </si>
  <si>
    <t>9600231</t>
  </si>
  <si>
    <t>07A115</t>
  </si>
  <si>
    <t>A207220121098</t>
  </si>
  <si>
    <t>いいの認定こども園</t>
  </si>
  <si>
    <t>福島県福島市飯野町字経壇６２番地の１</t>
  </si>
  <si>
    <t>9601301</t>
  </si>
  <si>
    <t>07A116</t>
  </si>
  <si>
    <t>A207220720011</t>
  </si>
  <si>
    <t>認定こども園　大東こども園</t>
  </si>
  <si>
    <t>福島県須賀川市雨田字高屋敷８－１</t>
  </si>
  <si>
    <t>9620721</t>
  </si>
  <si>
    <t>07A070</t>
  </si>
  <si>
    <t>A207220820010</t>
  </si>
  <si>
    <t>喜多方市立第一こども園</t>
  </si>
  <si>
    <t>福島県喜多方市字沼田６９４１番地２</t>
  </si>
  <si>
    <t>9660804</t>
  </si>
  <si>
    <t>07A072</t>
  </si>
  <si>
    <t>A207220820029</t>
  </si>
  <si>
    <t>喜多方市立第二こども園</t>
  </si>
  <si>
    <t>福島県喜多方市字柳原７５０７番地</t>
  </si>
  <si>
    <t>9660822</t>
  </si>
  <si>
    <t>07A073</t>
  </si>
  <si>
    <t>A207220820038</t>
  </si>
  <si>
    <t>喜多方市立第三こども園</t>
  </si>
  <si>
    <t>福島県喜多方市字町西８９６１番地２</t>
  </si>
  <si>
    <t>9660857</t>
  </si>
  <si>
    <t>07A074</t>
  </si>
  <si>
    <t>A207220820047</t>
  </si>
  <si>
    <t>喜多方市立第四こども園</t>
  </si>
  <si>
    <t>福島県喜多方市関柴町平林字政所１６０１番地２</t>
  </si>
  <si>
    <t>9660016</t>
  </si>
  <si>
    <t>07A075</t>
  </si>
  <si>
    <t>A207220820056</t>
  </si>
  <si>
    <t>喜多方市立すぎっここども園</t>
  </si>
  <si>
    <t>福島県喜多方市熱塩加納町加納字根岸１５１番地</t>
  </si>
  <si>
    <t>9660103</t>
  </si>
  <si>
    <t>07A076</t>
  </si>
  <si>
    <t>A207220820065</t>
  </si>
  <si>
    <t>喜多方市立駒形こども園</t>
  </si>
  <si>
    <t>福島県喜多方市塩川町中屋沢字竹の花１３７５番地１</t>
  </si>
  <si>
    <t>9693504</t>
  </si>
  <si>
    <t>07A077</t>
  </si>
  <si>
    <t>A207220820074</t>
  </si>
  <si>
    <t>喜多方市立堂島こども園</t>
  </si>
  <si>
    <t>福島県喜多方市塩川町四奈川字前田３６９番地２</t>
  </si>
  <si>
    <t>9693537</t>
  </si>
  <si>
    <t>07A078</t>
  </si>
  <si>
    <t>A207220820083</t>
  </si>
  <si>
    <t>喜多方市立姥堂こども園</t>
  </si>
  <si>
    <t>福島県喜多方市塩川町新江木字橋本前田６４番地１</t>
  </si>
  <si>
    <t>9693533</t>
  </si>
  <si>
    <t>07A079</t>
  </si>
  <si>
    <t>A207220820092</t>
  </si>
  <si>
    <t>喜多方市立山都こども園</t>
  </si>
  <si>
    <t>福島県喜多方市山都町字広葎田２４１５番地</t>
  </si>
  <si>
    <t>9694133</t>
  </si>
  <si>
    <t>07A080</t>
  </si>
  <si>
    <t>A207220820109</t>
  </si>
  <si>
    <t>喜多方市立高郷こども園</t>
  </si>
  <si>
    <t>福島県喜多方市高郷町西羽賀字和尚堂３１５２番地</t>
  </si>
  <si>
    <t>9694311</t>
  </si>
  <si>
    <t>07A081</t>
  </si>
  <si>
    <t>A207221020016</t>
  </si>
  <si>
    <t>二本松市立とうわこども園</t>
  </si>
  <si>
    <t>福島県二本松市針道字大町西４６－７</t>
  </si>
  <si>
    <t>9640202</t>
  </si>
  <si>
    <t>07A051</t>
  </si>
  <si>
    <t>A207221020025</t>
  </si>
  <si>
    <t>二本松市立いわしろさくらこども園</t>
  </si>
  <si>
    <t>福島県二本松市西新殿字永作１０</t>
  </si>
  <si>
    <t>9640304</t>
  </si>
  <si>
    <t>07A053</t>
  </si>
  <si>
    <t>A207221220014</t>
  </si>
  <si>
    <t>おだか認定こども園</t>
  </si>
  <si>
    <t>福島県南相馬市小高区関場二丁目２１</t>
  </si>
  <si>
    <t>9792113</t>
  </si>
  <si>
    <t>07A125</t>
  </si>
  <si>
    <t>A207221320013</t>
  </si>
  <si>
    <t>伊達市立梁川認定こども園</t>
  </si>
  <si>
    <t>福島県伊達市梁川町字山城舘７番地１</t>
  </si>
  <si>
    <t>9600787</t>
  </si>
  <si>
    <t>07A062</t>
  </si>
  <si>
    <t>A207221320022</t>
  </si>
  <si>
    <t>伊達市立月舘認定こども園</t>
  </si>
  <si>
    <t>福島県伊達市月舘町字関ノ下８－２</t>
  </si>
  <si>
    <t>9600902</t>
  </si>
  <si>
    <t>07A083</t>
  </si>
  <si>
    <t>A207240820018</t>
  </si>
  <si>
    <t>猪苗代町立さくらこども園</t>
  </si>
  <si>
    <t>福島県耶麻郡猪苗代町大字川桁字寺道北６０</t>
  </si>
  <si>
    <t>9692663</t>
  </si>
  <si>
    <t>07A023</t>
  </si>
  <si>
    <t>A207240820027</t>
  </si>
  <si>
    <t>猪苗代町立ひまわりこども園</t>
  </si>
  <si>
    <t>福島県耶麻郡猪苗代町大字磐里字大五百刈２５４－１</t>
  </si>
  <si>
    <t>9693141</t>
  </si>
  <si>
    <t>07A085</t>
  </si>
  <si>
    <t>A207248420015</t>
  </si>
  <si>
    <t>認定こども園さめがわこどもセンター</t>
  </si>
  <si>
    <t>福島県東白川郡鮫川村大字赤坂西野字酒垂３番地３</t>
  </si>
  <si>
    <t>9638407</t>
  </si>
  <si>
    <t>07A106</t>
  </si>
  <si>
    <t>B107248130051</t>
  </si>
  <si>
    <t>棚倉町立山岡小学校</t>
  </si>
  <si>
    <t>福島県東白川郡棚倉町岡田字上ノ内９２</t>
  </si>
  <si>
    <t>9635662</t>
  </si>
  <si>
    <t>070468</t>
  </si>
  <si>
    <t>B107248130015</t>
  </si>
  <si>
    <t>B107254730017</t>
  </si>
  <si>
    <t>双葉郡浪江町立浪江小学校</t>
  </si>
  <si>
    <t>福島県双葉郡浪江町権現堂字北深町５</t>
  </si>
  <si>
    <t>070826</t>
  </si>
  <si>
    <t>A207250520010</t>
  </si>
  <si>
    <t>古殿町立ふるどのこども園</t>
  </si>
  <si>
    <t>福島県石川郡古殿町大字松川字横川１８３</t>
  </si>
  <si>
    <t>9638304</t>
  </si>
  <si>
    <t>07A021</t>
  </si>
  <si>
    <t>A207254120016</t>
  </si>
  <si>
    <t>広野町立広野こども園</t>
  </si>
  <si>
    <t>福島県双葉郡広野町中央台１丁目８番地</t>
  </si>
  <si>
    <t>9790408</t>
  </si>
  <si>
    <t>07A112</t>
  </si>
  <si>
    <t>A207254220015</t>
  </si>
  <si>
    <t>楢葉町立あおぞらこども園</t>
  </si>
  <si>
    <t>福島県双葉郡楢葉町大字北田字中満２９６－１</t>
  </si>
  <si>
    <t>9790604</t>
  </si>
  <si>
    <t>07A049</t>
  </si>
  <si>
    <t>A207254320014</t>
  </si>
  <si>
    <t>富岡町立にこにここども園</t>
  </si>
  <si>
    <t>福島県双葉郡富岡町大字小浜字大膳町１５２</t>
  </si>
  <si>
    <t>9791111</t>
  </si>
  <si>
    <t>07A113</t>
  </si>
  <si>
    <t>A207254720010</t>
  </si>
  <si>
    <t>浪江にじいろこども園</t>
  </si>
  <si>
    <t>福島県双葉郡浪江町大字幾世橋字来福寺西３９番地</t>
  </si>
  <si>
    <t>07A107</t>
  </si>
  <si>
    <t>A207256420018</t>
  </si>
  <si>
    <t>飯舘村立までいの里のこども園</t>
  </si>
  <si>
    <t>福島県相馬郡飯舘村伊丹沢字山田３８０</t>
  </si>
  <si>
    <t>9601803</t>
  </si>
  <si>
    <t>07A108</t>
  </si>
  <si>
    <t>A207320121014</t>
  </si>
  <si>
    <t>学校法人福島学院認定こども園</t>
  </si>
  <si>
    <t>福島県福島市宮代字乳児池１－１</t>
  </si>
  <si>
    <t>9600116</t>
  </si>
  <si>
    <t>07A055</t>
  </si>
  <si>
    <t>A207320121023</t>
  </si>
  <si>
    <t>認定こども園　おかやまこども園</t>
  </si>
  <si>
    <t>福島県福島市岡部字倉ノ内８９番地</t>
  </si>
  <si>
    <t>9608204</t>
  </si>
  <si>
    <t>07A056</t>
  </si>
  <si>
    <t>A207320121032</t>
  </si>
  <si>
    <t>認定こども園福島東こども園</t>
  </si>
  <si>
    <t>福島県福島市鎌田字沢田３９－１</t>
  </si>
  <si>
    <t>9600102</t>
  </si>
  <si>
    <t>07A060</t>
  </si>
  <si>
    <t>A207320121041</t>
  </si>
  <si>
    <t>社会福祉法人松葉福祉会　福島ぼなみ子ども園</t>
  </si>
  <si>
    <t>福島県福島市栄町１１－２５　ＡＸＣビル　７階</t>
  </si>
  <si>
    <t>9608031</t>
  </si>
  <si>
    <t>07A061</t>
  </si>
  <si>
    <t>A207320121050</t>
  </si>
  <si>
    <t>福島郷野目こども園</t>
  </si>
  <si>
    <t>福島県福島市鄕野目字上１４</t>
  </si>
  <si>
    <t>9608161</t>
  </si>
  <si>
    <t>07A086</t>
  </si>
  <si>
    <t>A207320121069</t>
  </si>
  <si>
    <t>にわさかこども園</t>
  </si>
  <si>
    <t>福島県福島市町庭坂字呑塚２８</t>
  </si>
  <si>
    <t>9602261</t>
  </si>
  <si>
    <t>07A087</t>
  </si>
  <si>
    <t>A207320121103</t>
  </si>
  <si>
    <t>のぞみの花こども園</t>
  </si>
  <si>
    <t>福島県福島市北沢又字下台前２－１２</t>
  </si>
  <si>
    <t>9608251</t>
  </si>
  <si>
    <t>07A120</t>
  </si>
  <si>
    <t>A207320221013</t>
  </si>
  <si>
    <t>認定こども園子どもの森</t>
  </si>
  <si>
    <t>福島県会津若松市一箕町大字亀賀字北柳原４２－１</t>
  </si>
  <si>
    <t>9650005</t>
  </si>
  <si>
    <t>07A026</t>
  </si>
  <si>
    <t>A207320221022</t>
  </si>
  <si>
    <t>会津慈光こども園</t>
  </si>
  <si>
    <t>福島県会津若松市宝町２－１６</t>
  </si>
  <si>
    <t>9650806</t>
  </si>
  <si>
    <t>07A027</t>
  </si>
  <si>
    <t>A207320221031</t>
  </si>
  <si>
    <t>みなみ若葉こども園</t>
  </si>
  <si>
    <t>福島県会津若松市門田町大字日吉小金井６３</t>
  </si>
  <si>
    <t>9650841</t>
  </si>
  <si>
    <t>07A028</t>
  </si>
  <si>
    <t>A207320221040</t>
  </si>
  <si>
    <t>認定こども園若松第二幼稚園</t>
  </si>
  <si>
    <t>福島県会津若松市日新町８－２６</t>
  </si>
  <si>
    <t>9650861</t>
  </si>
  <si>
    <t>07A063</t>
  </si>
  <si>
    <t>A207320221059</t>
  </si>
  <si>
    <t>認定こども園こばとらんど</t>
  </si>
  <si>
    <t>福島県会津若松市町北町上荒久田石尻１０７</t>
  </si>
  <si>
    <t>9650053</t>
  </si>
  <si>
    <t>07A064</t>
  </si>
  <si>
    <t>A207320221068</t>
  </si>
  <si>
    <t>認定こども園　北会津こどもの村　幼保園</t>
  </si>
  <si>
    <t>福島県会津若松市北会津町中荒井字山道４番地の１</t>
  </si>
  <si>
    <t>9650131</t>
  </si>
  <si>
    <t>07A069</t>
  </si>
  <si>
    <t>A207320221077</t>
  </si>
  <si>
    <t>菅原若葉こども園</t>
  </si>
  <si>
    <t>福島県会津若松市柳原町４丁目５－２０</t>
  </si>
  <si>
    <t>9650857</t>
  </si>
  <si>
    <t>07A088</t>
  </si>
  <si>
    <t>A207320221086</t>
  </si>
  <si>
    <t>榎の木</t>
  </si>
  <si>
    <t>福島県会津若松市千石町８－１６</t>
  </si>
  <si>
    <t>9650817</t>
  </si>
  <si>
    <t>07A089</t>
  </si>
  <si>
    <t>A207320221095</t>
  </si>
  <si>
    <t>とうみょう子ども園</t>
  </si>
  <si>
    <t>福島県会津若松市大町２－１－４５　　</t>
  </si>
  <si>
    <t>9650042</t>
  </si>
  <si>
    <t>07A094</t>
  </si>
  <si>
    <t>A207320221102</t>
  </si>
  <si>
    <t>認定こども園若松第一幼稚園</t>
  </si>
  <si>
    <t>福島県会津若松市中央１－１－５</t>
  </si>
  <si>
    <t>9650037</t>
  </si>
  <si>
    <t>07A095</t>
  </si>
  <si>
    <t>A207320221111</t>
  </si>
  <si>
    <t>どんぐり山こども園</t>
  </si>
  <si>
    <t>福島県会津若松市門田町大字黒岩字大坪６８－１</t>
  </si>
  <si>
    <t>9650825</t>
  </si>
  <si>
    <t>07A096</t>
  </si>
  <si>
    <t>A207320221120</t>
  </si>
  <si>
    <t>認定こども園会津若葉幼稚園</t>
  </si>
  <si>
    <t>福島県会津若松市湯川町３番７４号</t>
  </si>
  <si>
    <t>9650863</t>
  </si>
  <si>
    <t>07A109</t>
  </si>
  <si>
    <t>A207320221139</t>
  </si>
  <si>
    <t>慈光第二こども園</t>
  </si>
  <si>
    <t>福島県会津若松市東年貢二丁目７番３号</t>
  </si>
  <si>
    <t>9650839</t>
  </si>
  <si>
    <t>07A110</t>
  </si>
  <si>
    <t>A207320221148</t>
  </si>
  <si>
    <t>認定こども園若松第三幼稚園</t>
  </si>
  <si>
    <t>福島県会津若松市湯川町３－５３</t>
  </si>
  <si>
    <t>07A121</t>
  </si>
  <si>
    <t>A207320221157</t>
  </si>
  <si>
    <t>認定こども園ザベリオ学園こども園</t>
  </si>
  <si>
    <t>福島県会津若松市西栄町１－５２</t>
  </si>
  <si>
    <t>9650877</t>
  </si>
  <si>
    <t>07A122</t>
  </si>
  <si>
    <t>A207320321012</t>
  </si>
  <si>
    <t>希望ヶ丘こども園</t>
  </si>
  <si>
    <t>福島県郡山市富田町十文字３１</t>
  </si>
  <si>
    <t>07A097</t>
  </si>
  <si>
    <t>A207320321021</t>
  </si>
  <si>
    <t>菜根こども園　　</t>
  </si>
  <si>
    <t>福島県郡山市菜根一丁目１３－２０</t>
  </si>
  <si>
    <t>07A098</t>
  </si>
  <si>
    <t>A207320321030</t>
  </si>
  <si>
    <t>エムポリアムこども園</t>
  </si>
  <si>
    <t>福島県郡山市堤下町５－１５</t>
  </si>
  <si>
    <t>9638878</t>
  </si>
  <si>
    <t>07A117</t>
  </si>
  <si>
    <t>A207320421011</t>
  </si>
  <si>
    <t>学校法人星学園　錦星　幼保連携型認定こども園</t>
  </si>
  <si>
    <t>福島県いわき市錦町花ノ井１８</t>
  </si>
  <si>
    <t>07A040</t>
  </si>
  <si>
    <t>A207320421020</t>
  </si>
  <si>
    <t>認定こども園　あそびの森こども園　船戸幼稚園</t>
  </si>
  <si>
    <t>福島県いわき市鹿島町船戸字堤７</t>
  </si>
  <si>
    <t>9718145</t>
  </si>
  <si>
    <t>07A041</t>
  </si>
  <si>
    <t>A207320421039</t>
  </si>
  <si>
    <t>認定こども園りんごの木</t>
  </si>
  <si>
    <t>福島県いわき市平谷川瀬字仲山町２５</t>
  </si>
  <si>
    <t>9708036</t>
  </si>
  <si>
    <t>07A092</t>
  </si>
  <si>
    <t>A207320421048</t>
  </si>
  <si>
    <t>久之浜こども園</t>
  </si>
  <si>
    <t>福島県いわき市大久町小久字連郷１５－１</t>
  </si>
  <si>
    <t>9790337</t>
  </si>
  <si>
    <t>07A093</t>
  </si>
  <si>
    <t>A207320421057</t>
  </si>
  <si>
    <t>平幼稚園</t>
  </si>
  <si>
    <t>福島県いわき市明治団地８０番地の５</t>
  </si>
  <si>
    <t>9708035</t>
  </si>
  <si>
    <t>07A099</t>
  </si>
  <si>
    <t>A207320421066</t>
  </si>
  <si>
    <t>神谷こども園</t>
  </si>
  <si>
    <t>福島県いわき市平中神谷字南鳥沼２６番地</t>
  </si>
  <si>
    <t>07A100</t>
  </si>
  <si>
    <t>A207320421075</t>
  </si>
  <si>
    <t>九品寺こども園</t>
  </si>
  <si>
    <t>福島県いわき市平九品寺町３－２</t>
  </si>
  <si>
    <t>07A101</t>
  </si>
  <si>
    <t>A207320421084</t>
  </si>
  <si>
    <t>幼保連携認定こども園わかぎ幼稚園</t>
  </si>
  <si>
    <t>福島県いわき市小名浜字下明神町３３番地の１</t>
  </si>
  <si>
    <t>9718101</t>
  </si>
  <si>
    <t>07A102</t>
  </si>
  <si>
    <t>A207320421093</t>
  </si>
  <si>
    <t>さとがおかキンダーガーデン</t>
  </si>
  <si>
    <t>福島県いわき市郷ヶ丘三丁目１８番地の３</t>
  </si>
  <si>
    <t>9708045</t>
  </si>
  <si>
    <t>07A118</t>
  </si>
  <si>
    <t>A207320421100</t>
  </si>
  <si>
    <t>学校法人志賀学園松の実こども園</t>
  </si>
  <si>
    <t>福島県いわき市常磐松久須根町内田１番地の１</t>
  </si>
  <si>
    <t>9718137</t>
  </si>
  <si>
    <t>07A119</t>
  </si>
  <si>
    <t>A207320421119</t>
  </si>
  <si>
    <t>リズムの丘こども園</t>
  </si>
  <si>
    <t>福島県いわき市勿来町関田北昨１１５</t>
  </si>
  <si>
    <t>07A123</t>
  </si>
  <si>
    <t>A207320421128</t>
  </si>
  <si>
    <t>学校法人星学園幼保連携型認定こども園泉幼稚園</t>
  </si>
  <si>
    <t>福島県いわき市泉町４丁目５－３</t>
  </si>
  <si>
    <t>9718185</t>
  </si>
  <si>
    <t>07A124</t>
  </si>
  <si>
    <t>A207320521010</t>
  </si>
  <si>
    <t>認定こども園ぼだい樹</t>
  </si>
  <si>
    <t>福島県白河市字郭内１－１３０</t>
  </si>
  <si>
    <t>9610074</t>
  </si>
  <si>
    <t>07A030</t>
  </si>
  <si>
    <t>A207320521029</t>
  </si>
  <si>
    <t>認定こども園さくらの木</t>
  </si>
  <si>
    <t>福島県白河市字豊年３１</t>
  </si>
  <si>
    <t>9610801</t>
  </si>
  <si>
    <t>07A031</t>
  </si>
  <si>
    <t>A207320521038</t>
  </si>
  <si>
    <t>ぼだい樹西こども園</t>
  </si>
  <si>
    <t>福島県白河市転坂９６</t>
  </si>
  <si>
    <t>9610852</t>
  </si>
  <si>
    <t>07A033</t>
  </si>
  <si>
    <t>A207320721018</t>
  </si>
  <si>
    <t>認定こども園くるみの木</t>
  </si>
  <si>
    <t>福島県須賀川市日向町１９４</t>
  </si>
  <si>
    <t>9620015</t>
  </si>
  <si>
    <t>07A034</t>
  </si>
  <si>
    <t>A207320721027</t>
  </si>
  <si>
    <t>認定こども園オリーブの木</t>
  </si>
  <si>
    <t>福島県須賀川市並木町１８０－３</t>
  </si>
  <si>
    <t>9620836</t>
  </si>
  <si>
    <t>07A035</t>
  </si>
  <si>
    <t>A207320721036</t>
  </si>
  <si>
    <t>認定こども園天泉こども園</t>
  </si>
  <si>
    <t>福島県須賀川市上北町４５</t>
  </si>
  <si>
    <t>9620841</t>
  </si>
  <si>
    <t>07A036</t>
  </si>
  <si>
    <t>A207320721045</t>
  </si>
  <si>
    <t>認定こども園すぎのここども園</t>
  </si>
  <si>
    <t>福島県須賀川市西川池ノ上５２－３６</t>
  </si>
  <si>
    <t>9620052</t>
  </si>
  <si>
    <t>07A066</t>
  </si>
  <si>
    <t>A207320721054</t>
  </si>
  <si>
    <t>認定こども園プリムラこども園</t>
  </si>
  <si>
    <t>福島県須賀川市森宿安積田１８４－１</t>
  </si>
  <si>
    <t>9620001</t>
  </si>
  <si>
    <t>07A067</t>
  </si>
  <si>
    <t>A207320721063</t>
  </si>
  <si>
    <t>認定こども園　おひさまなのはなこども園</t>
  </si>
  <si>
    <t>福島県須賀川市森宿字狐石１２２－１</t>
  </si>
  <si>
    <t>07A071</t>
  </si>
  <si>
    <t>A207320721072</t>
  </si>
  <si>
    <t>認定こども園りのひら</t>
  </si>
  <si>
    <t>福島県須賀川市和田道１４６</t>
  </si>
  <si>
    <t>9620818</t>
  </si>
  <si>
    <t>07A103</t>
  </si>
  <si>
    <t>A207321021013</t>
  </si>
  <si>
    <t>学校法人まゆみ学園　認定こども園まゆみ</t>
  </si>
  <si>
    <t>福島県二本松市竹田二丁目１３３</t>
  </si>
  <si>
    <t>07A038</t>
  </si>
  <si>
    <t>A207321021022</t>
  </si>
  <si>
    <t>認定こども園子どもの館</t>
  </si>
  <si>
    <t>福島県二本松市中里４９－１２</t>
  </si>
  <si>
    <t>9640874</t>
  </si>
  <si>
    <t>07A065</t>
  </si>
  <si>
    <t>A207321021031</t>
  </si>
  <si>
    <t>認定こども園まゆみぷらす</t>
  </si>
  <si>
    <t>福島県二本松市油井字石倉８０番地１</t>
  </si>
  <si>
    <t>07A104</t>
  </si>
  <si>
    <t>A207321121012</t>
  </si>
  <si>
    <t>認定こども園わかくさ</t>
  </si>
  <si>
    <t>福島県田村市船引町船引字平舘６６</t>
  </si>
  <si>
    <t>9634312</t>
  </si>
  <si>
    <t>07A046</t>
  </si>
  <si>
    <t>A207321221011</t>
  </si>
  <si>
    <t>認定こども園原町聖愛こども園</t>
  </si>
  <si>
    <t>福島県南相馬市原町区二見町一丁目８０－１</t>
  </si>
  <si>
    <t>07A082</t>
  </si>
  <si>
    <t>A207321321010</t>
  </si>
  <si>
    <t>認定こども園大田</t>
  </si>
  <si>
    <t>福島県伊達市保原町大泉字前原内２４６－１</t>
  </si>
  <si>
    <t>9600634</t>
  </si>
  <si>
    <t>07A022</t>
  </si>
  <si>
    <t>A207321321029</t>
  </si>
  <si>
    <t>認定こども園上保原</t>
  </si>
  <si>
    <t>福島県伊達市保原町上保原字上ノ原２２－２</t>
  </si>
  <si>
    <t>9600684</t>
  </si>
  <si>
    <t>07A052</t>
  </si>
  <si>
    <t>A207321321038</t>
  </si>
  <si>
    <t>霊山三育認定子ども園</t>
  </si>
  <si>
    <t>福島県伊達市霊山町掛田字北谷津７－３</t>
  </si>
  <si>
    <t>07A084</t>
  </si>
  <si>
    <t>A207321321047</t>
  </si>
  <si>
    <t>社会福祉法人桑の実福祉会認定こども園伊達こども園</t>
  </si>
  <si>
    <t>福島県伊達市中道１０</t>
  </si>
  <si>
    <t>9600456</t>
  </si>
  <si>
    <t>07A090</t>
  </si>
  <si>
    <t>A207321321056</t>
  </si>
  <si>
    <t>幼保連携型認定こども園神愛幼稚園</t>
  </si>
  <si>
    <t>福島県伊達市霊山町掛田字辻向６－１</t>
  </si>
  <si>
    <t>07A091</t>
  </si>
  <si>
    <t>A207334221014</t>
  </si>
  <si>
    <t>認定こども園ぶどうの木</t>
  </si>
  <si>
    <t>福島県岩瀬郡鏡石町前山７２</t>
  </si>
  <si>
    <t>07A042</t>
  </si>
  <si>
    <t>A207344721018</t>
  </si>
  <si>
    <t>福島県大沼郡会津美里町字新布才地２</t>
  </si>
  <si>
    <t>9696200</t>
  </si>
  <si>
    <t>07A050</t>
  </si>
  <si>
    <t>A207344721027</t>
  </si>
  <si>
    <t>認定こども園きぼう</t>
  </si>
  <si>
    <t>福島県大沼郡会津美里町永井野字宮前１７０３番地１</t>
  </si>
  <si>
    <t>9696251</t>
  </si>
  <si>
    <t>07A105</t>
  </si>
  <si>
    <t>A207346621014</t>
  </si>
  <si>
    <t>認定こども園ポプラの木</t>
  </si>
  <si>
    <t>福島県西白河郡矢吹町本町１４２</t>
  </si>
  <si>
    <t>9690213</t>
  </si>
  <si>
    <t>07A043</t>
  </si>
  <si>
    <t>A207346621023</t>
  </si>
  <si>
    <t>認定こども園野のはな</t>
  </si>
  <si>
    <t>福島県西白河郡矢吹町善郷内１４番地３</t>
  </si>
  <si>
    <t>9690212</t>
  </si>
  <si>
    <t>07A111</t>
  </si>
  <si>
    <t>A207350121011</t>
  </si>
  <si>
    <t>認定こども園石川文化幼稚園・クローバー保育園</t>
  </si>
  <si>
    <t>福島県石川郡石川町字当町６７－２</t>
  </si>
  <si>
    <t>9637857</t>
  </si>
  <si>
    <t>07A044</t>
  </si>
  <si>
    <t>A207350221010</t>
  </si>
  <si>
    <t>認定こども園たまかわクックの森</t>
  </si>
  <si>
    <t>福島県石川郡玉川村大字川辺字金波５９番地の２</t>
  </si>
  <si>
    <t>9636313</t>
  </si>
  <si>
    <t>07A068</t>
  </si>
  <si>
    <t>A207352121017</t>
  </si>
  <si>
    <t>認定こども園三春幼保園</t>
  </si>
  <si>
    <t>福島県田村郡三春町大字貝山字岩田１００</t>
  </si>
  <si>
    <t>9637719</t>
  </si>
  <si>
    <t>07A045</t>
  </si>
  <si>
    <t>B107110000014</t>
  </si>
  <si>
    <t>福島大学附属小学校</t>
  </si>
  <si>
    <t>福島県福島市新浜町４－６</t>
  </si>
  <si>
    <t>9608022</t>
  </si>
  <si>
    <t>070001</t>
  </si>
  <si>
    <t>B107220130014</t>
  </si>
  <si>
    <t>福島市立福島第一小学校</t>
  </si>
  <si>
    <t>福島県福島市杉妻町１－２４</t>
  </si>
  <si>
    <t>9608065</t>
  </si>
  <si>
    <t>070011</t>
  </si>
  <si>
    <t>B107220130023</t>
  </si>
  <si>
    <t>福島市立福島第二小学校</t>
  </si>
  <si>
    <t>福島県福島市浜田町２－１</t>
  </si>
  <si>
    <t>070012</t>
  </si>
  <si>
    <t>B107220130032</t>
  </si>
  <si>
    <t>福島市立福島第三小学校</t>
  </si>
  <si>
    <t>福島県福島市松浪町３－４６</t>
  </si>
  <si>
    <t>9608114</t>
  </si>
  <si>
    <t>070013</t>
  </si>
  <si>
    <t>B107220130041</t>
  </si>
  <si>
    <t>福島市立福島第四小学校</t>
  </si>
  <si>
    <t>福島県福島市天神町１１－３１</t>
  </si>
  <si>
    <t>9608001</t>
  </si>
  <si>
    <t>070014</t>
  </si>
  <si>
    <t>B107220130050</t>
  </si>
  <si>
    <t>福島市立清明小学校</t>
  </si>
  <si>
    <t>福島県福島市清明町９－３１</t>
  </si>
  <si>
    <t>9608062</t>
  </si>
  <si>
    <t>070015</t>
  </si>
  <si>
    <t>B107220130069</t>
  </si>
  <si>
    <t>福島市立三河台小学校</t>
  </si>
  <si>
    <t>福島県福島市三河南町１７－７</t>
  </si>
  <si>
    <t>9608053</t>
  </si>
  <si>
    <t>070016</t>
  </si>
  <si>
    <t>B107220130078</t>
  </si>
  <si>
    <t>福島市立森合小学校</t>
  </si>
  <si>
    <t>福島県福島市森合字中谷地２－３</t>
  </si>
  <si>
    <t>070017</t>
  </si>
  <si>
    <t>B107220130087</t>
  </si>
  <si>
    <t>福島市立渡利小学校</t>
  </si>
  <si>
    <t>福島県福島市渡利字八幡町１２０番地</t>
  </si>
  <si>
    <t>070020</t>
  </si>
  <si>
    <t>B107220130096</t>
  </si>
  <si>
    <t>福島市立南向台小学校</t>
  </si>
  <si>
    <t>福島県福島市南向台２－３６－１</t>
  </si>
  <si>
    <t>9608143</t>
  </si>
  <si>
    <t>070895</t>
  </si>
  <si>
    <t>B107220130103</t>
  </si>
  <si>
    <t>福島市立杉妻小学校</t>
  </si>
  <si>
    <t>福島県福島市伏拝字沢口１８番地</t>
  </si>
  <si>
    <t>070018</t>
  </si>
  <si>
    <t>B107220130112</t>
  </si>
  <si>
    <t>福島市立蓬莱小学校</t>
  </si>
  <si>
    <t>福島県福島市蓬莱町四丁目２番１号</t>
  </si>
  <si>
    <t>070058</t>
  </si>
  <si>
    <t>B107220130121</t>
  </si>
  <si>
    <t>福島市立蓬莱東小学校</t>
  </si>
  <si>
    <t>福島県福島市蓬莱町七丁目１－１</t>
  </si>
  <si>
    <t>070875</t>
  </si>
  <si>
    <t>B107220130130</t>
  </si>
  <si>
    <t>福島市立清水小学校</t>
  </si>
  <si>
    <t>福島県福島市南沢又字柳清水２０</t>
  </si>
  <si>
    <t>070026</t>
  </si>
  <si>
    <t>B107220130149</t>
  </si>
  <si>
    <t>福島市立北沢又小学校</t>
  </si>
  <si>
    <t>福島県福島市北沢又字愛宕１</t>
  </si>
  <si>
    <t>070059</t>
  </si>
  <si>
    <t>B107220130158</t>
  </si>
  <si>
    <t>福島市立御山小学校</t>
  </si>
  <si>
    <t>福島県福島市御山字長滝１－１</t>
  </si>
  <si>
    <t>9608252</t>
  </si>
  <si>
    <t>070889</t>
  </si>
  <si>
    <t>B107220130167</t>
  </si>
  <si>
    <t>福島市立岡山小学校</t>
  </si>
  <si>
    <t>福島県福島市山口字上中田４３</t>
  </si>
  <si>
    <t>070022</t>
  </si>
  <si>
    <t>B107220130176</t>
  </si>
  <si>
    <t>福島市立鎌田小学校</t>
  </si>
  <si>
    <t>福島県福島市丸子字石名田６</t>
  </si>
  <si>
    <t>9600111</t>
  </si>
  <si>
    <t>070024</t>
  </si>
  <si>
    <t>B107220130185</t>
  </si>
  <si>
    <t>福島市立月輪小学校</t>
  </si>
  <si>
    <t>福島県福島市鎌田字早津小屋１２</t>
  </si>
  <si>
    <t>070025</t>
  </si>
  <si>
    <t>B107220130194</t>
  </si>
  <si>
    <t>福島市立瀬上小学校</t>
  </si>
  <si>
    <t>福島県福島市瀬上町字一ノ坪２８番地</t>
  </si>
  <si>
    <t>070023</t>
  </si>
  <si>
    <t>B107220130201</t>
  </si>
  <si>
    <t>福島市立余目小学校</t>
  </si>
  <si>
    <t>福島県福島市宮代字瘤石４５</t>
  </si>
  <si>
    <t>070027</t>
  </si>
  <si>
    <t>B107220130210</t>
  </si>
  <si>
    <t>福島市立矢野目小学校</t>
  </si>
  <si>
    <t>福島県福島市南矢野目字関端２－１</t>
  </si>
  <si>
    <t>070028</t>
  </si>
  <si>
    <t>B107220130229</t>
  </si>
  <si>
    <t>福島市立大笹生小学校</t>
  </si>
  <si>
    <t>福島県福島市大笹生字緑田１</t>
  </si>
  <si>
    <t>9600251</t>
  </si>
  <si>
    <t>070029</t>
  </si>
  <si>
    <t>B107220130238</t>
  </si>
  <si>
    <t>福島市立笹谷小学校</t>
  </si>
  <si>
    <t>福島県福島市笹谷字上町１８</t>
  </si>
  <si>
    <t>070031</t>
  </si>
  <si>
    <t>B107220130247</t>
  </si>
  <si>
    <t>福島市立吉井田小学校</t>
  </si>
  <si>
    <t>福島県福島市吉倉字桜内４８</t>
  </si>
  <si>
    <t>9608165</t>
  </si>
  <si>
    <t>070034</t>
  </si>
  <si>
    <t>B107220130256</t>
  </si>
  <si>
    <t>福島市立荒井小学校</t>
  </si>
  <si>
    <t>福島県福島市荒井北３丁目７－４</t>
  </si>
  <si>
    <t>9602102</t>
  </si>
  <si>
    <t>070032</t>
  </si>
  <si>
    <t>B107220130265</t>
  </si>
  <si>
    <t>福島市立立子山小学校</t>
  </si>
  <si>
    <t>福島県福島市立子山字仲森３８番地の１</t>
  </si>
  <si>
    <t>9601321</t>
  </si>
  <si>
    <t>070037</t>
  </si>
  <si>
    <t>B107220130274</t>
  </si>
  <si>
    <t>福島市立佐倉小学校</t>
  </si>
  <si>
    <t>福島県福島市上名倉字大光内１</t>
  </si>
  <si>
    <t>070038</t>
  </si>
  <si>
    <t>B107220130283</t>
  </si>
  <si>
    <t>福島市立佐原小学校</t>
  </si>
  <si>
    <t>福島県福島市佐原字田中前２４</t>
  </si>
  <si>
    <t>9602158</t>
  </si>
  <si>
    <t>070039</t>
  </si>
  <si>
    <t>B107220130292</t>
  </si>
  <si>
    <t>福島市立飯坂小学校</t>
  </si>
  <si>
    <t>福島県福島市飯坂町字桜下１</t>
  </si>
  <si>
    <t>070040</t>
  </si>
  <si>
    <t>B107220130309</t>
  </si>
  <si>
    <t>福島市立中野小学校</t>
  </si>
  <si>
    <t>福島県福島市飯坂町中野字東森２３番地</t>
  </si>
  <si>
    <t>9600261</t>
  </si>
  <si>
    <t>070041</t>
  </si>
  <si>
    <t>B107220130318</t>
  </si>
  <si>
    <t>福島市立平野小学校</t>
  </si>
  <si>
    <t>福島県福島市飯坂町平野字石堂１０番地</t>
  </si>
  <si>
    <t>070042</t>
  </si>
  <si>
    <t>B107220130327</t>
  </si>
  <si>
    <t>福島市立湯野小学校</t>
  </si>
  <si>
    <t>福島県福島市飯坂町湯野字台７</t>
  </si>
  <si>
    <t>070044</t>
  </si>
  <si>
    <t>B107220130336</t>
  </si>
  <si>
    <t>福島市立東湯野小学校</t>
  </si>
  <si>
    <t>福島県福島市飯坂町東湯野字尻明１番地</t>
  </si>
  <si>
    <t>9600221</t>
  </si>
  <si>
    <t>070043</t>
  </si>
  <si>
    <t>B107220130345</t>
  </si>
  <si>
    <t>福島市立松川小学校</t>
  </si>
  <si>
    <t>福島県福島市松川町字南諏訪原３１－１</t>
  </si>
  <si>
    <t>070048</t>
  </si>
  <si>
    <t>B107220130354</t>
  </si>
  <si>
    <t>福島市立水原小学校</t>
  </si>
  <si>
    <t>福島県福島市松川町水原字戸ノ内３１</t>
  </si>
  <si>
    <t>9601243</t>
  </si>
  <si>
    <t>070049</t>
  </si>
  <si>
    <t>B107220130363</t>
  </si>
  <si>
    <t>福島市立金谷川小学校</t>
  </si>
  <si>
    <t>福島県福島市松川町浅川字陳場２１</t>
  </si>
  <si>
    <t>070051</t>
  </si>
  <si>
    <t>B107220130372</t>
  </si>
  <si>
    <t>福島市立下川崎小学校</t>
  </si>
  <si>
    <t>福島県福島市松川町沼袋字戸ノ内８３２－３</t>
  </si>
  <si>
    <t>9601231</t>
  </si>
  <si>
    <t>070057</t>
  </si>
  <si>
    <t>B107220130381</t>
  </si>
  <si>
    <t>福島市立鳥川小学校</t>
  </si>
  <si>
    <t>福島県福島市上鳥渡字茶中４０</t>
  </si>
  <si>
    <t>9601107</t>
  </si>
  <si>
    <t>070056</t>
  </si>
  <si>
    <t>B107220130390</t>
  </si>
  <si>
    <t>福島市立大森小学校</t>
  </si>
  <si>
    <t>福島県福島市大森字南中道４</t>
  </si>
  <si>
    <t>070053</t>
  </si>
  <si>
    <t>B107220130407</t>
  </si>
  <si>
    <t>福島市立平田小学校</t>
  </si>
  <si>
    <t>福島県福島市小田字本内２６</t>
  </si>
  <si>
    <t>9601104</t>
  </si>
  <si>
    <t>070054</t>
  </si>
  <si>
    <t>B107220130416</t>
  </si>
  <si>
    <t>福島市立平石小学校</t>
  </si>
  <si>
    <t>福島県福島市平石字長屋敷１－１</t>
  </si>
  <si>
    <t>9601103</t>
  </si>
  <si>
    <t>070055</t>
  </si>
  <si>
    <t>B107220130425</t>
  </si>
  <si>
    <t>福島市立野田小学校</t>
  </si>
  <si>
    <t>福島県福島市笹木野字町尻２番地</t>
  </si>
  <si>
    <t>070321</t>
  </si>
  <si>
    <t>B107220130434</t>
  </si>
  <si>
    <t>福島市立庭坂小学校</t>
  </si>
  <si>
    <t>福島県福島市町庭坂字愛宕堂１－１</t>
  </si>
  <si>
    <t>070319</t>
  </si>
  <si>
    <t>B107220130443</t>
  </si>
  <si>
    <t>福島市立庭塚小学校</t>
  </si>
  <si>
    <t>福島県福島市在庭坂字薬師田１９</t>
  </si>
  <si>
    <t>070320</t>
  </si>
  <si>
    <t>B107220130452</t>
  </si>
  <si>
    <t>福島市立水保小学校</t>
  </si>
  <si>
    <t>福島県福島市土船字原野町１９－１</t>
  </si>
  <si>
    <t>9602152</t>
  </si>
  <si>
    <t>070322</t>
  </si>
  <si>
    <t>福島市立飯野小学校</t>
  </si>
  <si>
    <t>福島県福島市飯野町明治字遠久内２</t>
  </si>
  <si>
    <t>9601302</t>
  </si>
  <si>
    <t>070891</t>
  </si>
  <si>
    <t>B107254730035</t>
  </si>
  <si>
    <t>双葉郡浪江町立請戸小学校</t>
  </si>
  <si>
    <t>福島県双葉郡浪江町請戸字持平５６</t>
  </si>
  <si>
    <t>9791522</t>
  </si>
  <si>
    <t>070827</t>
  </si>
  <si>
    <t>B107254730026</t>
  </si>
  <si>
    <t>双葉郡浪江町立幾世橋小学校</t>
  </si>
  <si>
    <t>福島県双葉郡浪江町大字北幾世橋字植畑１１番地</t>
  </si>
  <si>
    <t>9791512</t>
  </si>
  <si>
    <t>070828</t>
  </si>
  <si>
    <t>B107220230013</t>
  </si>
  <si>
    <t>会津若松市立鶴城小学校</t>
  </si>
  <si>
    <t>福島県会津若松市栄町７番７号</t>
  </si>
  <si>
    <t>9650872</t>
  </si>
  <si>
    <t>070061</t>
  </si>
  <si>
    <t>B107220230022</t>
  </si>
  <si>
    <t>会津若松市立城北小学校</t>
  </si>
  <si>
    <t>福島県会津若松市城北町２番１号</t>
  </si>
  <si>
    <t>9650043</t>
  </si>
  <si>
    <t>070062</t>
  </si>
  <si>
    <t>B107220230031</t>
  </si>
  <si>
    <t>会津若松市立行仁小学校</t>
  </si>
  <si>
    <t>福島県会津若松市行仁町６－１</t>
  </si>
  <si>
    <t>9650033</t>
  </si>
  <si>
    <t>070063</t>
  </si>
  <si>
    <t>B107220230040</t>
  </si>
  <si>
    <t>会津若松市立城西小学校</t>
  </si>
  <si>
    <t>福島県会津若松市川原町４番１号</t>
  </si>
  <si>
    <t>9650865</t>
  </si>
  <si>
    <t>070064</t>
  </si>
  <si>
    <t>B107220230059</t>
  </si>
  <si>
    <t>会津若松市立謹教小学校</t>
  </si>
  <si>
    <t>福島県会津若松市米代１丁目５番３３号</t>
  </si>
  <si>
    <t>9650875</t>
  </si>
  <si>
    <t>070065</t>
  </si>
  <si>
    <t>B107220230068</t>
  </si>
  <si>
    <t>会津若松市立日新小学校</t>
  </si>
  <si>
    <t>福島県会津若松市日新町７番４０号</t>
  </si>
  <si>
    <t>070066</t>
  </si>
  <si>
    <t>B107220230077</t>
  </si>
  <si>
    <t>会津若松市立湊小学校</t>
  </si>
  <si>
    <t>福島県会津若松市湊町大字共和字上馬渡１７１</t>
  </si>
  <si>
    <t>9650202</t>
  </si>
  <si>
    <t>070897</t>
  </si>
  <si>
    <t>B107220230086</t>
  </si>
  <si>
    <t>会津若松市立一箕小学校</t>
  </si>
  <si>
    <t>福島県会津若松市山見町２２０番地</t>
  </si>
  <si>
    <t>9650021</t>
  </si>
  <si>
    <t>070072</t>
  </si>
  <si>
    <t>B107220230095</t>
  </si>
  <si>
    <t>会津若松市立松長小学校</t>
  </si>
  <si>
    <t>福島県会津若松市一箕町松長４－９－２</t>
  </si>
  <si>
    <t>9650001</t>
  </si>
  <si>
    <t>070886</t>
  </si>
  <si>
    <t>B107220230102</t>
  </si>
  <si>
    <t>会津若松市立永和小学校</t>
  </si>
  <si>
    <t>福島県会津若松市高野町大字上高野字村内４３番地の１</t>
  </si>
  <si>
    <t>070075</t>
  </si>
  <si>
    <t>B107220230111</t>
  </si>
  <si>
    <t>会津若松市立神指小学校</t>
  </si>
  <si>
    <t>福島県会津若松市神指町大字高瀬字大道東１０８番地の３</t>
  </si>
  <si>
    <t>9650063</t>
  </si>
  <si>
    <t>070074</t>
  </si>
  <si>
    <t>B107220230120</t>
  </si>
  <si>
    <t>会津若松市立門田小学校</t>
  </si>
  <si>
    <t>福島県会津若松市門田町大字中野字村前１番地の１</t>
  </si>
  <si>
    <t>9650842</t>
  </si>
  <si>
    <t>070076</t>
  </si>
  <si>
    <t>B107220230139</t>
  </si>
  <si>
    <t>会津若松市立城南小学校</t>
  </si>
  <si>
    <t>福島県会津若松市門田町大字黒岩字大坪２５－１</t>
  </si>
  <si>
    <t>070883</t>
  </si>
  <si>
    <t>B107220230148</t>
  </si>
  <si>
    <t>会津若松市立大戸小学校</t>
  </si>
  <si>
    <t>福島県会津若松市大戸町上三寄大豆田１１６番地</t>
  </si>
  <si>
    <t>9695123</t>
  </si>
  <si>
    <t>070077</t>
  </si>
  <si>
    <t>B107220230157</t>
  </si>
  <si>
    <t>会津若松市立東山小学校</t>
  </si>
  <si>
    <t>福島県会津若松市慶山１丁目２番１号</t>
  </si>
  <si>
    <t>9650812</t>
  </si>
  <si>
    <t>070081</t>
  </si>
  <si>
    <t>B107220230166</t>
  </si>
  <si>
    <t>会津若松市立小金井小学校</t>
  </si>
  <si>
    <t>福島県会津若松市門田町大字日吉字小金井４８</t>
  </si>
  <si>
    <t>070900</t>
  </si>
  <si>
    <t>B107220230175</t>
  </si>
  <si>
    <t>会津若松市立荒舘小学校</t>
  </si>
  <si>
    <t>福島県会津若松市北会津町下荒井字八幡前１３</t>
  </si>
  <si>
    <t>9650111</t>
  </si>
  <si>
    <t>070647</t>
  </si>
  <si>
    <t>B107220230184</t>
  </si>
  <si>
    <t>会津若松市立川南小学校</t>
  </si>
  <si>
    <t>福島県会津若松市北会津町小松４９０番地の２</t>
  </si>
  <si>
    <t>9696189</t>
  </si>
  <si>
    <t>070648</t>
  </si>
  <si>
    <t>B107254730044</t>
  </si>
  <si>
    <t>双葉郡浪江町立大堀小学校</t>
  </si>
  <si>
    <t>福島県双葉郡浪江町小野田字仲禅寺１３４</t>
  </si>
  <si>
    <t>9791543</t>
  </si>
  <si>
    <t>070829</t>
  </si>
  <si>
    <t>B107220330012</t>
  </si>
  <si>
    <t>郡山市立日和田小学校</t>
  </si>
  <si>
    <t>福島県郡山市日和田町字日向１９番地</t>
  </si>
  <si>
    <t>9630534</t>
  </si>
  <si>
    <t>070104</t>
  </si>
  <si>
    <t>B107220330021</t>
  </si>
  <si>
    <t>郡山市立高倉小学校</t>
  </si>
  <si>
    <t>福島県郡山市日和田町高倉字舘腰２５－３</t>
  </si>
  <si>
    <t>9630531</t>
  </si>
  <si>
    <t>070105</t>
  </si>
  <si>
    <t>B107220330030</t>
  </si>
  <si>
    <t>郡山市立行健小学校</t>
  </si>
  <si>
    <t>福島県郡山市富久山町久保田字空谷地２３－１</t>
  </si>
  <si>
    <t>070106</t>
  </si>
  <si>
    <t>B107220330049</t>
  </si>
  <si>
    <t>郡山市立行健第二小学校</t>
  </si>
  <si>
    <t>福島県郡山市富久山町八山田字八津１１－２</t>
  </si>
  <si>
    <t>9638051</t>
  </si>
  <si>
    <t>070108</t>
  </si>
  <si>
    <t>B107220330058</t>
  </si>
  <si>
    <t>郡山市立明健小学校</t>
  </si>
  <si>
    <t>福島県郡山市富久山町八山田字大森新田７０番地</t>
  </si>
  <si>
    <t>070884</t>
  </si>
  <si>
    <t>B107220330067</t>
  </si>
  <si>
    <t>郡山市立小泉小学校</t>
  </si>
  <si>
    <t>福島県郡山市富久山町北小泉字清水５０番地</t>
  </si>
  <si>
    <t>9630672</t>
  </si>
  <si>
    <t>070107</t>
  </si>
  <si>
    <t>B107220330076</t>
  </si>
  <si>
    <t>郡山市立行徳小学校</t>
  </si>
  <si>
    <t>福島県郡山市富久山町久保田字三御堂１４３－１</t>
  </si>
  <si>
    <t>070148</t>
  </si>
  <si>
    <t>B107220330085</t>
  </si>
  <si>
    <t>郡山市立安積第一小学校</t>
  </si>
  <si>
    <t>福島県郡山市安積荒井本町１２５番地</t>
  </si>
  <si>
    <t>070102</t>
  </si>
  <si>
    <t>B107220330094</t>
  </si>
  <si>
    <t>郡山市立安積第二小学校</t>
  </si>
  <si>
    <t>福島県郡山市三穂田町川田字柿ノ木５５番地</t>
  </si>
  <si>
    <t>9630121</t>
  </si>
  <si>
    <t>070103</t>
  </si>
  <si>
    <t>B107220330101</t>
  </si>
  <si>
    <t>郡山市立安積第三小学校</t>
  </si>
  <si>
    <t>福島県郡山市安積町成田字北山崎１８番地の３</t>
  </si>
  <si>
    <t>9630112</t>
  </si>
  <si>
    <t>070086</t>
  </si>
  <si>
    <t>B107220330110</t>
  </si>
  <si>
    <t>郡山市立永盛小学校</t>
  </si>
  <si>
    <t>福島県郡山市安積町日出山字新鍬１４</t>
  </si>
  <si>
    <t>9630101</t>
  </si>
  <si>
    <t>070149</t>
  </si>
  <si>
    <t>B107220330129</t>
  </si>
  <si>
    <t>郡山市立柴宮小学校</t>
  </si>
  <si>
    <t>福島県郡山市安積町荒井字萬海７－１</t>
  </si>
  <si>
    <t>070866</t>
  </si>
  <si>
    <t>B107220330138</t>
  </si>
  <si>
    <t>郡山市立穂積小学校</t>
  </si>
  <si>
    <t>福島県郡山市三穂田町八幡字北山１番地の１</t>
  </si>
  <si>
    <t>9630129</t>
  </si>
  <si>
    <t>070120</t>
  </si>
  <si>
    <t>B107220330147</t>
  </si>
  <si>
    <t>郡山市立三和小学校</t>
  </si>
  <si>
    <t>福島県郡山市三穂田町富岡字柿ノ口１４ー１</t>
  </si>
  <si>
    <t>9630125</t>
  </si>
  <si>
    <t>070121</t>
  </si>
  <si>
    <t>B107220330156</t>
  </si>
  <si>
    <t>郡山市立多田野小学校</t>
  </si>
  <si>
    <t>福島県郡山市逢瀬町多田野字南大界１</t>
  </si>
  <si>
    <t>070123</t>
  </si>
  <si>
    <t>B107220330165</t>
  </si>
  <si>
    <t>郡山市立多田野小学校堀口分校</t>
  </si>
  <si>
    <t>福島県郡山市逢瀬町多田野字上古川林９－１</t>
  </si>
  <si>
    <t>070125</t>
  </si>
  <si>
    <t>B107220330174</t>
  </si>
  <si>
    <t>郡山市立河内小学校</t>
  </si>
  <si>
    <t>福島県郡山市逢瀬町河内字町東１３－１</t>
  </si>
  <si>
    <t>9630212</t>
  </si>
  <si>
    <t>070126</t>
  </si>
  <si>
    <t>B107220330183</t>
  </si>
  <si>
    <t>郡山市立片平小学校</t>
  </si>
  <si>
    <t>福島県郡山市片平町字小林３－１</t>
  </si>
  <si>
    <t>070128</t>
  </si>
  <si>
    <t>B107220330192</t>
  </si>
  <si>
    <t>郡山市立喜久田小学校</t>
  </si>
  <si>
    <t>福島県郡山市喜久田町堀之内字上馬面３</t>
  </si>
  <si>
    <t>070129</t>
  </si>
  <si>
    <t>B107220330209</t>
  </si>
  <si>
    <t>郡山市立熱海小学校</t>
  </si>
  <si>
    <t>福島県郡山市熱海町高玉字樋口１７０番地</t>
  </si>
  <si>
    <t>9631302</t>
  </si>
  <si>
    <t>070109</t>
  </si>
  <si>
    <t>B107220330218</t>
  </si>
  <si>
    <t>郡山市立熱海小学校石筵分校</t>
  </si>
  <si>
    <t>福島県郡山市熱海町石筵字原田３１１－１</t>
  </si>
  <si>
    <t>9631301</t>
  </si>
  <si>
    <t>070110</t>
  </si>
  <si>
    <t>B107220330227</t>
  </si>
  <si>
    <t>郡山市立安子島小学校</t>
  </si>
  <si>
    <t>福島県郡山市熱海町安子島字桜畑７８－１</t>
  </si>
  <si>
    <t>9631304</t>
  </si>
  <si>
    <t>070112</t>
  </si>
  <si>
    <t>B107220330236</t>
  </si>
  <si>
    <t>郡山市立守山小学校</t>
  </si>
  <si>
    <t>福島県郡山市田村町守山字三の丸１番地</t>
  </si>
  <si>
    <t>070114</t>
  </si>
  <si>
    <t>B107220330245</t>
  </si>
  <si>
    <t>郡山市立御代田小学校</t>
  </si>
  <si>
    <t>福島県郡山市田村町御代田字中林８番地</t>
  </si>
  <si>
    <t>9631164</t>
  </si>
  <si>
    <t>070115</t>
  </si>
  <si>
    <t>B107220330254</t>
  </si>
  <si>
    <t>郡山市立高瀬小学校</t>
  </si>
  <si>
    <t>福島県郡山市田村町上行合字艮耕地２２－３</t>
  </si>
  <si>
    <t>9630724</t>
  </si>
  <si>
    <t>070116</t>
  </si>
  <si>
    <t>B107220330263</t>
  </si>
  <si>
    <t>郡山市立谷田川小学校</t>
  </si>
  <si>
    <t>福島県郡山市田村町谷田川字北表２１</t>
  </si>
  <si>
    <t>9631246</t>
  </si>
  <si>
    <t>070117</t>
  </si>
  <si>
    <t>B107220330272</t>
  </si>
  <si>
    <t>郡山市立金透小学校</t>
  </si>
  <si>
    <t>福島県郡山市堂前町５－２１</t>
  </si>
  <si>
    <t>070088</t>
  </si>
  <si>
    <t>B107220330281</t>
  </si>
  <si>
    <t>郡山市立芳山小学校</t>
  </si>
  <si>
    <t>福島県郡山市長者２－８－２４</t>
  </si>
  <si>
    <t>9638017</t>
  </si>
  <si>
    <t>070089</t>
  </si>
  <si>
    <t>B107220330290</t>
  </si>
  <si>
    <t>郡山市立橘小学校</t>
  </si>
  <si>
    <t>福島県郡山市堤下町４－４</t>
  </si>
  <si>
    <t>070090</t>
  </si>
  <si>
    <t>B107220330307</t>
  </si>
  <si>
    <t>郡山市立小原田小学校</t>
  </si>
  <si>
    <t>福島県郡山市小原田４丁目５番１８号</t>
  </si>
  <si>
    <t>070091</t>
  </si>
  <si>
    <t>B107220330316</t>
  </si>
  <si>
    <t>郡山市立開成小学校</t>
  </si>
  <si>
    <t>福島県郡山市開成３丁目１４番７号</t>
  </si>
  <si>
    <t>070092</t>
  </si>
  <si>
    <t>B107220330325</t>
  </si>
  <si>
    <t>郡山市立芳賀小学校</t>
  </si>
  <si>
    <t>福島県郡山市芳賀二丁目２０番１７号</t>
  </si>
  <si>
    <t>9638813</t>
  </si>
  <si>
    <t>070093</t>
  </si>
  <si>
    <t>B107220330334</t>
  </si>
  <si>
    <t>郡山市立桃見台小学校</t>
  </si>
  <si>
    <t>福島県郡山市桃見台１２番３号</t>
  </si>
  <si>
    <t>9638018</t>
  </si>
  <si>
    <t>070094</t>
  </si>
  <si>
    <t>B107220330343</t>
  </si>
  <si>
    <t>郡山市立赤木小学校</t>
  </si>
  <si>
    <t>福島県郡山市赤木町７－４１</t>
  </si>
  <si>
    <t>9638006</t>
  </si>
  <si>
    <t>070095</t>
  </si>
  <si>
    <t>B107220330352</t>
  </si>
  <si>
    <t>郡山市立薫小学校</t>
  </si>
  <si>
    <t>福島県郡山市鶴見坦２－１９－７</t>
  </si>
  <si>
    <t>9638861</t>
  </si>
  <si>
    <t>070100</t>
  </si>
  <si>
    <t>B107220330361</t>
  </si>
  <si>
    <t>郡山市立富田小学校</t>
  </si>
  <si>
    <t>福島県郡山市町東３－１４７</t>
  </si>
  <si>
    <t>9638046</t>
  </si>
  <si>
    <t>070096</t>
  </si>
  <si>
    <t>B107220330370</t>
  </si>
  <si>
    <t>郡山市立富田東小学校</t>
  </si>
  <si>
    <t>福島県郡山市富田町字天神林３６</t>
  </si>
  <si>
    <t>070876</t>
  </si>
  <si>
    <t>B107220330389</t>
  </si>
  <si>
    <t>郡山市立富田西小学校</t>
  </si>
  <si>
    <t>福島県郡山市富田町大十内８５－５</t>
  </si>
  <si>
    <t>070888</t>
  </si>
  <si>
    <t>B107220330398</t>
  </si>
  <si>
    <t>郡山市立大槻小学校</t>
  </si>
  <si>
    <t>福島県郡山市大槻町字城の内１２０</t>
  </si>
  <si>
    <t>070097</t>
  </si>
  <si>
    <t>B107220330405</t>
  </si>
  <si>
    <t>郡山市立白岩小学校</t>
  </si>
  <si>
    <t>福島県郡山市白岩町字柿ノ口１－１</t>
  </si>
  <si>
    <t>9630662</t>
  </si>
  <si>
    <t>070098</t>
  </si>
  <si>
    <t>B107220330414</t>
  </si>
  <si>
    <t>郡山市立東芳小学校</t>
  </si>
  <si>
    <t>福島県郡山市阿久津町字大闇２５０</t>
  </si>
  <si>
    <t>9630667</t>
  </si>
  <si>
    <t>070099</t>
  </si>
  <si>
    <t>B107220330423</t>
  </si>
  <si>
    <t>郡山市立桜小学校</t>
  </si>
  <si>
    <t>福島県郡山市字山崎５</t>
  </si>
  <si>
    <t>9638841</t>
  </si>
  <si>
    <t>070101</t>
  </si>
  <si>
    <t>B107220330432</t>
  </si>
  <si>
    <t>郡山市立桑野小学校</t>
  </si>
  <si>
    <t>福島県郡山市亀田１－３６－１７</t>
  </si>
  <si>
    <t>9638033</t>
  </si>
  <si>
    <t>070147</t>
  </si>
  <si>
    <t>B107220330441</t>
  </si>
  <si>
    <t>郡山市立大島小学校</t>
  </si>
  <si>
    <t>福島県郡山市並木４丁目１０番地</t>
  </si>
  <si>
    <t>070867</t>
  </si>
  <si>
    <t>B107220330450</t>
  </si>
  <si>
    <t>郡山市立緑ケ丘第一小学校</t>
  </si>
  <si>
    <t>福島県郡山市緑ケ丘東１－２０－１</t>
  </si>
  <si>
    <t>070885</t>
  </si>
  <si>
    <t>B107220330469</t>
  </si>
  <si>
    <t>郡山市立小山田小学校</t>
  </si>
  <si>
    <t>福島県郡山市大槻町字六角２６番地</t>
  </si>
  <si>
    <t>070868</t>
  </si>
  <si>
    <t>B107220330478</t>
  </si>
  <si>
    <t>郡山市立大成小学校</t>
  </si>
  <si>
    <t>福島県郡山市鳴神二丁目５５番地</t>
  </si>
  <si>
    <t>9630207</t>
  </si>
  <si>
    <t>070087</t>
  </si>
  <si>
    <t>B107220330487</t>
  </si>
  <si>
    <t>郡山市立朝日が丘小学校</t>
  </si>
  <si>
    <t>福島県郡山市御前南４丁目１</t>
  </si>
  <si>
    <t>9630209</t>
  </si>
  <si>
    <t>070881</t>
  </si>
  <si>
    <t>B107220330496</t>
  </si>
  <si>
    <t>郡山市立宮城小学校</t>
  </si>
  <si>
    <t>福島県郡山市中田町高倉字宮ノ脇２１８ー１</t>
  </si>
  <si>
    <t>9630713</t>
  </si>
  <si>
    <t>070142</t>
  </si>
  <si>
    <t>B107220330502</t>
  </si>
  <si>
    <t>郡山市立海老根小学校</t>
  </si>
  <si>
    <t>福島県郡山市中田町海老根字椚山１５０</t>
  </si>
  <si>
    <t>9630712</t>
  </si>
  <si>
    <t>070143</t>
  </si>
  <si>
    <t>B107220330511</t>
  </si>
  <si>
    <t>郡山市立御舘小学校</t>
  </si>
  <si>
    <t>福島県郡山市中田町中津川字町田前２７８</t>
  </si>
  <si>
    <t>9630832</t>
  </si>
  <si>
    <t>070144</t>
  </si>
  <si>
    <t>B107220430011</t>
  </si>
  <si>
    <t>いわき市立平第一小学校</t>
  </si>
  <si>
    <t>福島県いわき市平字揚土５</t>
  </si>
  <si>
    <t>070231</t>
  </si>
  <si>
    <t>B107220430020</t>
  </si>
  <si>
    <t>いわき市立平第二小学校</t>
  </si>
  <si>
    <t>福島県いわき市平梅香町７－１</t>
  </si>
  <si>
    <t>070232</t>
  </si>
  <si>
    <t>B107220430039</t>
  </si>
  <si>
    <t>いわき市立平第三小学校</t>
  </si>
  <si>
    <t>福島県いわき市平字作町３－４－２</t>
  </si>
  <si>
    <t>070233</t>
  </si>
  <si>
    <t>B107220430048</t>
  </si>
  <si>
    <t>いわき市立平第四小学校</t>
  </si>
  <si>
    <t>福島県いわき市平下平窪字諸荷５９番地の１</t>
  </si>
  <si>
    <t>070234</t>
  </si>
  <si>
    <t>B107220430057</t>
  </si>
  <si>
    <t>いわき市立平第五小学校</t>
  </si>
  <si>
    <t>福島県いわき市平下荒川字川前５４番地の１</t>
  </si>
  <si>
    <t>070235</t>
  </si>
  <si>
    <t>B107220430066</t>
  </si>
  <si>
    <t>いわき市立平第六小学校</t>
  </si>
  <si>
    <t>福島県いわき市平中神谷字石脇２２番地</t>
  </si>
  <si>
    <t>070236</t>
  </si>
  <si>
    <t>B107220430075</t>
  </si>
  <si>
    <t>いわき市立郷ケ丘小学校</t>
  </si>
  <si>
    <t>福島県いわき市郷ヶ丘３－５０－１８</t>
  </si>
  <si>
    <t>070871</t>
  </si>
  <si>
    <t>B107220430084</t>
  </si>
  <si>
    <t>いわき市立中央台北小学校</t>
  </si>
  <si>
    <t>福島県いわき市中央台飯野３－２－１</t>
  </si>
  <si>
    <t>9708044</t>
  </si>
  <si>
    <t>070887</t>
  </si>
  <si>
    <t>B107220430093</t>
  </si>
  <si>
    <t>いわき市立中央台南小学校</t>
  </si>
  <si>
    <t>福島県いわき市中央台鹿島２－１－１</t>
  </si>
  <si>
    <t>070892</t>
  </si>
  <si>
    <t>B107220430100</t>
  </si>
  <si>
    <t>いわき市立中央台東小学校</t>
  </si>
  <si>
    <t>福島県いわき市中央台高久２－２４</t>
  </si>
  <si>
    <t>9708047</t>
  </si>
  <si>
    <t>070902</t>
  </si>
  <si>
    <t>B107220430119</t>
  </si>
  <si>
    <t>いわき市立豊間小学校</t>
  </si>
  <si>
    <t>福島県いわき市平薄磯字南作３５８番地の１</t>
  </si>
  <si>
    <t>9700223</t>
  </si>
  <si>
    <t>070239</t>
  </si>
  <si>
    <t>B107220430128</t>
  </si>
  <si>
    <t>いわき市立高久小学校</t>
  </si>
  <si>
    <t>福島県いわき市平下高久字原極４６番地の１</t>
  </si>
  <si>
    <t>9700221</t>
  </si>
  <si>
    <t>070238</t>
  </si>
  <si>
    <t>B107220430137</t>
  </si>
  <si>
    <t>いわき市立夏井小学校</t>
  </si>
  <si>
    <t>福島県いわき市平上大越字塚越１</t>
  </si>
  <si>
    <t>9700104</t>
  </si>
  <si>
    <t>070237</t>
  </si>
  <si>
    <t>B107220430146</t>
  </si>
  <si>
    <t>いわき市立草野小学校</t>
  </si>
  <si>
    <t>福島県いわき市平下神谷字宿２５</t>
  </si>
  <si>
    <t>9700101</t>
  </si>
  <si>
    <t>070240</t>
  </si>
  <si>
    <t>B107220430155</t>
  </si>
  <si>
    <t>いわき市立草野小学校絹谷分校</t>
  </si>
  <si>
    <t>福島県いわき市平絹谷字四反田３０番地</t>
  </si>
  <si>
    <t>9700113</t>
  </si>
  <si>
    <t>070241</t>
  </si>
  <si>
    <t>B107220430164</t>
  </si>
  <si>
    <t>いわき市立赤井小学校</t>
  </si>
  <si>
    <t>福島県いわき市平赤井字田町４９</t>
  </si>
  <si>
    <t>070242</t>
  </si>
  <si>
    <t>B107220430173</t>
  </si>
  <si>
    <t>いわき市立四倉小学校</t>
  </si>
  <si>
    <t>福島県いわき市四倉町字西四丁目３－３</t>
  </si>
  <si>
    <t>070278</t>
  </si>
  <si>
    <t>いわき市立大浦小学校</t>
  </si>
  <si>
    <t>福島県いわき市四倉町狐塚字松橋２７番地</t>
  </si>
  <si>
    <t>070279</t>
  </si>
  <si>
    <t>B107254730053</t>
  </si>
  <si>
    <t>双葉郡浪江町立苅野小学校</t>
  </si>
  <si>
    <t>福島県双葉郡浪江町大字苅宿字鹿畑１６</t>
  </si>
  <si>
    <t>9791505</t>
  </si>
  <si>
    <t>070831</t>
  </si>
  <si>
    <t>B107220430208</t>
  </si>
  <si>
    <t>いわき市立久之浜第一小学校</t>
  </si>
  <si>
    <t>福島県いわき市久之浜町久之浜字糠塚３番地の１</t>
  </si>
  <si>
    <t>9790333</t>
  </si>
  <si>
    <t>070312</t>
  </si>
  <si>
    <t>B107220430217</t>
  </si>
  <si>
    <t>いわき市立久之浜第二小学校</t>
  </si>
  <si>
    <t>福島県いわき市大久町大久字矢ノ目沢２番地の１</t>
  </si>
  <si>
    <t>9790338</t>
  </si>
  <si>
    <t>070315</t>
  </si>
  <si>
    <t>B107220430226</t>
  </si>
  <si>
    <t>いわき市立小川小学校</t>
  </si>
  <si>
    <t>福島県いわき市小川町上平字田之尻４</t>
  </si>
  <si>
    <t>9793112</t>
  </si>
  <si>
    <t>070282</t>
  </si>
  <si>
    <t>B107220430235</t>
  </si>
  <si>
    <t>いわき市立小玉小学校</t>
  </si>
  <si>
    <t>福島県いわき市小川町西小川字小玉２番地の１</t>
  </si>
  <si>
    <t>070286</t>
  </si>
  <si>
    <t>B107220430244</t>
  </si>
  <si>
    <t>いわき市立川前小学校</t>
  </si>
  <si>
    <t>福島県いわき市川前町川前字中ノ萱２５－１</t>
  </si>
  <si>
    <t>9793201</t>
  </si>
  <si>
    <t>070306</t>
  </si>
  <si>
    <t>B107220430253</t>
  </si>
  <si>
    <t>いわき市立桶売小学校</t>
  </si>
  <si>
    <t>福島県いわき市川前町下桶売字久保田９６－２</t>
  </si>
  <si>
    <t>9793202</t>
  </si>
  <si>
    <t>070309</t>
  </si>
  <si>
    <t>B107220430262</t>
  </si>
  <si>
    <t>いわき市立小白井小学校</t>
  </si>
  <si>
    <t>福島県いわき市川前町小白井字将監小屋９４番地の１</t>
  </si>
  <si>
    <t>9793204</t>
  </si>
  <si>
    <t>070311</t>
  </si>
  <si>
    <t>B107220430271</t>
  </si>
  <si>
    <t>いわき市立内町小学校</t>
  </si>
  <si>
    <t>福島県いわき市内郷内町水之出３７番地</t>
  </si>
  <si>
    <t>9738404</t>
  </si>
  <si>
    <t>070261</t>
  </si>
  <si>
    <t>B107220430280</t>
  </si>
  <si>
    <t>いわき市立綴小学校</t>
  </si>
  <si>
    <t>福島県いわき市内郷綴町秋山８８</t>
  </si>
  <si>
    <t>9738403</t>
  </si>
  <si>
    <t>070264</t>
  </si>
  <si>
    <t>B107220430299</t>
  </si>
  <si>
    <t>いわき市立御厩小学校</t>
  </si>
  <si>
    <t>福島県いわき市内郷御厩町二丁目１２１</t>
  </si>
  <si>
    <t>9738402</t>
  </si>
  <si>
    <t>070260</t>
  </si>
  <si>
    <t>B107220430306</t>
  </si>
  <si>
    <t>いわき市立高坂小学校</t>
  </si>
  <si>
    <t>福島県いわき市内郷高坂町台３５番地</t>
  </si>
  <si>
    <t>070259</t>
  </si>
  <si>
    <t>B107220430315</t>
  </si>
  <si>
    <t>いわき市立宮小学校</t>
  </si>
  <si>
    <t>福島県いわき市内郷宮町滝１２番地の４</t>
  </si>
  <si>
    <t>070262</t>
  </si>
  <si>
    <t>B107220430324</t>
  </si>
  <si>
    <t>いわき市立高野小学校</t>
  </si>
  <si>
    <t>福島県いわき市内郷高野町中倉８２番地の３</t>
  </si>
  <si>
    <t>9738406</t>
  </si>
  <si>
    <t>070265</t>
  </si>
  <si>
    <t>B107220430333</t>
  </si>
  <si>
    <t>いわき市立好間第一小学校</t>
  </si>
  <si>
    <t>福島県いわき市好間町上好間字馬場前１４番地</t>
  </si>
  <si>
    <t>9701153</t>
  </si>
  <si>
    <t>070293</t>
  </si>
  <si>
    <t>B107220430342</t>
  </si>
  <si>
    <t>いわき市立好間第二小学校</t>
  </si>
  <si>
    <t>福島県いわき市好間町今新田字手倉２</t>
  </si>
  <si>
    <t>070294</t>
  </si>
  <si>
    <t>B107220430351</t>
  </si>
  <si>
    <t>いわき市立好間第四小学校</t>
  </si>
  <si>
    <t>福島県いわき市好間町大利字戸作田６５番地</t>
  </si>
  <si>
    <t>9701147</t>
  </si>
  <si>
    <t>070296</t>
  </si>
  <si>
    <t>B107220430360</t>
  </si>
  <si>
    <t>いわき市立三和小学校</t>
  </si>
  <si>
    <t>福島県いわき市三和町下市萱字竹ノ内１２６</t>
  </si>
  <si>
    <t>9701372</t>
  </si>
  <si>
    <t>070300</t>
  </si>
  <si>
    <t>B107220430379</t>
  </si>
  <si>
    <t>いわき市立小名浜第一小学校</t>
  </si>
  <si>
    <t>福島県いわき市小名浜岡小名字台ノ上１－１</t>
  </si>
  <si>
    <t>9718151</t>
  </si>
  <si>
    <t>070249</t>
  </si>
  <si>
    <t>B107220430388</t>
  </si>
  <si>
    <t>いわき市立小名浜第二小学校</t>
  </si>
  <si>
    <t>070250</t>
  </si>
  <si>
    <t>B107220430397</t>
  </si>
  <si>
    <t>いわき市立小名浜第三小学校</t>
  </si>
  <si>
    <t>福島県いわき市小名浜住吉字搦町７番地の１</t>
  </si>
  <si>
    <t>9718124</t>
  </si>
  <si>
    <t>070251</t>
  </si>
  <si>
    <t>B107220430404</t>
  </si>
  <si>
    <t>いわき市立小名浜東小学校</t>
  </si>
  <si>
    <t>福島県いわき市小名浜諏訪町３７－１</t>
  </si>
  <si>
    <t>9718161</t>
  </si>
  <si>
    <t>070258</t>
  </si>
  <si>
    <t>B107220430413</t>
  </si>
  <si>
    <t>いわき市立小名浜西小学校</t>
  </si>
  <si>
    <t>福島県いわき市小名浜大原小滝山３</t>
  </si>
  <si>
    <t>9718111</t>
  </si>
  <si>
    <t>070316</t>
  </si>
  <si>
    <t>B107220430422</t>
  </si>
  <si>
    <t>いわき市立鹿島小学校</t>
  </si>
  <si>
    <t>福島県いわき市鹿島町走熊字中島１番地の１</t>
  </si>
  <si>
    <t>070257</t>
  </si>
  <si>
    <t>B107220430431</t>
  </si>
  <si>
    <t>いわき市立江名小学校</t>
  </si>
  <si>
    <t>福島県いわき市江名字天ケ作１５４番地</t>
  </si>
  <si>
    <t>070255</t>
  </si>
  <si>
    <t>B107220430440</t>
  </si>
  <si>
    <t>いわき市立永崎小学校</t>
  </si>
  <si>
    <t>福島県いわき市永崎字川畑１５９番地の５</t>
  </si>
  <si>
    <t>9700315</t>
  </si>
  <si>
    <t>070256</t>
  </si>
  <si>
    <t>B107220430459</t>
  </si>
  <si>
    <t>いわき市立泉小学校</t>
  </si>
  <si>
    <t>福島県いわき市泉町字小山４８－２</t>
  </si>
  <si>
    <t>070252</t>
  </si>
  <si>
    <t>B107220430468</t>
  </si>
  <si>
    <t>いわき市立泉北小学校</t>
  </si>
  <si>
    <t>福島県いわき市泉町玉露字定田６９</t>
  </si>
  <si>
    <t>9718186</t>
  </si>
  <si>
    <t>070893</t>
  </si>
  <si>
    <t>B107220430477</t>
  </si>
  <si>
    <t>いわき市立渡辺小学校</t>
  </si>
  <si>
    <t>福島県いわき市渡辺町田部字岸１７番地の１</t>
  </si>
  <si>
    <t>9728334</t>
  </si>
  <si>
    <t>070253</t>
  </si>
  <si>
    <t>B107220430486</t>
  </si>
  <si>
    <t>いわき市立湯本第一小学校</t>
  </si>
  <si>
    <t>福島県いわき市常磐湯本町栄田１１番地の１０</t>
  </si>
  <si>
    <t>9718321</t>
  </si>
  <si>
    <t>070243</t>
  </si>
  <si>
    <t>B107220430495</t>
  </si>
  <si>
    <t>いわき市立湯本第二小学校</t>
  </si>
  <si>
    <t>福島県いわき市常磐湯本町日渡３５番地</t>
  </si>
  <si>
    <t>070244</t>
  </si>
  <si>
    <t>B107220430501</t>
  </si>
  <si>
    <t>いわき市立湯本第三小学校</t>
  </si>
  <si>
    <t>福島県いわき市常磐水野谷町竜ヶ沢３６番地</t>
  </si>
  <si>
    <t>9728311</t>
  </si>
  <si>
    <t>070245</t>
  </si>
  <si>
    <t>B107220430510</t>
  </si>
  <si>
    <t>いわき市立長倉小学校</t>
  </si>
  <si>
    <t>福島県いわき市常磐上湯長谷町上ノ台９９番地の２</t>
  </si>
  <si>
    <t>9728322</t>
  </si>
  <si>
    <t>070247</t>
  </si>
  <si>
    <t>B107220430529</t>
  </si>
  <si>
    <t>いわき市立磐崎小学校</t>
  </si>
  <si>
    <t>福島県いわき市常磐下湯長谷町勝善１４番地の１３</t>
  </si>
  <si>
    <t>9728317</t>
  </si>
  <si>
    <t>070246</t>
  </si>
  <si>
    <t>B107220430538</t>
  </si>
  <si>
    <t>いわき市立藤原小学校</t>
  </si>
  <si>
    <t>福島県いわき市常磐藤原町斑堂１１５－２</t>
  </si>
  <si>
    <t>070248</t>
  </si>
  <si>
    <t>B107220430547</t>
  </si>
  <si>
    <t>いわき市立植田小学校</t>
  </si>
  <si>
    <t>福島県いわき市東田町向山１番地</t>
  </si>
  <si>
    <t>9748212</t>
  </si>
  <si>
    <t>070266</t>
  </si>
  <si>
    <t>B107220430556</t>
  </si>
  <si>
    <t>いわき市立汐見が丘小学校</t>
  </si>
  <si>
    <t>福島県いわき市小浜町西ノ作３５８番地</t>
  </si>
  <si>
    <t>070318</t>
  </si>
  <si>
    <t>B107220430565</t>
  </si>
  <si>
    <t>いわき市立錦小学校</t>
  </si>
  <si>
    <t>福島県いわき市錦町鳥居東１番地の１</t>
  </si>
  <si>
    <t>070268</t>
  </si>
  <si>
    <t>B107220430574</t>
  </si>
  <si>
    <t>いわき市立錦東小学校</t>
  </si>
  <si>
    <t>福島県いわき市錦町鷺内６４－５</t>
  </si>
  <si>
    <t>070313</t>
  </si>
  <si>
    <t>B107220430583</t>
  </si>
  <si>
    <t>いわき市立菊田小学校</t>
  </si>
  <si>
    <t>福島県いわき市山田町林崎前５６番地</t>
  </si>
  <si>
    <t>070267</t>
  </si>
  <si>
    <t>B107220430592</t>
  </si>
  <si>
    <t>いわき市立勿来第一小学校</t>
  </si>
  <si>
    <t>福島県いわき市勿来町窪田伊賀屋敷１番地の１</t>
  </si>
  <si>
    <t>070269</t>
  </si>
  <si>
    <t>B107220430609</t>
  </si>
  <si>
    <t>いわき市立勿来第二小学校</t>
  </si>
  <si>
    <t>福島県いわき市勿来町関田和久７５番地</t>
  </si>
  <si>
    <t>070270</t>
  </si>
  <si>
    <t>B107220430618</t>
  </si>
  <si>
    <t>いわき市立勿来第三小学校</t>
  </si>
  <si>
    <t>福島県いわき市勿来町酒井北ノ内１番地</t>
  </si>
  <si>
    <t>9790142</t>
  </si>
  <si>
    <t>070271</t>
  </si>
  <si>
    <t>B107220430627</t>
  </si>
  <si>
    <t>いわき市立川部小学校</t>
  </si>
  <si>
    <t>福島県いわき市川部町川原６５－１</t>
  </si>
  <si>
    <t>070272</t>
  </si>
  <si>
    <t>B107220430636</t>
  </si>
  <si>
    <t>いわき市立上遠野小学校</t>
  </si>
  <si>
    <t>福島県いわき市遠野町上遠野字本町６８番地</t>
  </si>
  <si>
    <t>070273</t>
  </si>
  <si>
    <t>B107220430645</t>
  </si>
  <si>
    <t>いわき市立入遠野小学校</t>
  </si>
  <si>
    <t>福島県いわき市遠野町入遠野字前田１４２</t>
  </si>
  <si>
    <t>9720251</t>
  </si>
  <si>
    <t>070274</t>
  </si>
  <si>
    <t>B107220430654</t>
  </si>
  <si>
    <t>いわき市立田人小学校</t>
  </si>
  <si>
    <t>福島県いわき市田人町黒田字中野１８番地の１</t>
  </si>
  <si>
    <t>9740151</t>
  </si>
  <si>
    <t>070287</t>
  </si>
  <si>
    <t>B107220530010</t>
  </si>
  <si>
    <t>白河市立白河第一小学校</t>
  </si>
  <si>
    <t>福島県白河市菖蒲沢４１番地１</t>
  </si>
  <si>
    <t>9610922</t>
  </si>
  <si>
    <t>070150</t>
  </si>
  <si>
    <t>B107220530029</t>
  </si>
  <si>
    <t>白河市立白河第二小学校</t>
  </si>
  <si>
    <t>福島県白河市日影２番地８</t>
  </si>
  <si>
    <t>9610963</t>
  </si>
  <si>
    <t>070151</t>
  </si>
  <si>
    <t>B107220530038</t>
  </si>
  <si>
    <t>白河市立白河第三小学校</t>
  </si>
  <si>
    <t>福島県白河市寺小路６４番地２</t>
  </si>
  <si>
    <t>9610914</t>
  </si>
  <si>
    <t>070152</t>
  </si>
  <si>
    <t>B107220530047</t>
  </si>
  <si>
    <t>白河市立白河第四小学校</t>
  </si>
  <si>
    <t>福島県白河市久田野豆柄山３番地</t>
  </si>
  <si>
    <t>070153</t>
  </si>
  <si>
    <t>B107220530056</t>
  </si>
  <si>
    <t>白河市立白河第五小学校</t>
  </si>
  <si>
    <t>070154</t>
  </si>
  <si>
    <t>B107220530065</t>
  </si>
  <si>
    <t>白河市立小田川小学校</t>
  </si>
  <si>
    <t>070155</t>
  </si>
  <si>
    <t>B107220530074</t>
  </si>
  <si>
    <t>白河市立五箇小学校</t>
  </si>
  <si>
    <t>福島県白河市田島１６５番地２</t>
  </si>
  <si>
    <t>070156</t>
  </si>
  <si>
    <t>B107220530083</t>
  </si>
  <si>
    <t>白河市立関辺小学校</t>
  </si>
  <si>
    <t>070157</t>
  </si>
  <si>
    <t>B107220530092</t>
  </si>
  <si>
    <t>白河市立みさか小学校</t>
  </si>
  <si>
    <t>福島県白河市字みさか２丁目１２０番地</t>
  </si>
  <si>
    <t>9610836</t>
  </si>
  <si>
    <t>070896</t>
  </si>
  <si>
    <t>B107220530109</t>
  </si>
  <si>
    <t>白河市立表郷小学校</t>
  </si>
  <si>
    <t>福島県白河市表郷金山字瀬戸原１０８</t>
  </si>
  <si>
    <t>070459</t>
  </si>
  <si>
    <t>B107220530118</t>
  </si>
  <si>
    <t>白河市立小野田小学校</t>
  </si>
  <si>
    <t>福島県白河市東下野出島字髪内１９５番地</t>
  </si>
  <si>
    <t>9610301</t>
  </si>
  <si>
    <t>070446</t>
  </si>
  <si>
    <t>B107220530127</t>
  </si>
  <si>
    <t>白河市立釜子小学校</t>
  </si>
  <si>
    <t>福島県白河市東釜子字西ノ内１番地</t>
  </si>
  <si>
    <t>070447</t>
  </si>
  <si>
    <t>B107220530136</t>
  </si>
  <si>
    <t>白河市立信夫第一小学校</t>
  </si>
  <si>
    <t>福島県白河市大信中新城字愛宕山１０８の１</t>
  </si>
  <si>
    <t>9690307</t>
  </si>
  <si>
    <t>070455</t>
  </si>
  <si>
    <t>B107220530163</t>
  </si>
  <si>
    <t>B107220530145</t>
  </si>
  <si>
    <t>白河市立信夫第二小学校</t>
  </si>
  <si>
    <t>福島県白河市大信増見字中沢１０</t>
  </si>
  <si>
    <t>9690308</t>
  </si>
  <si>
    <t>070456</t>
  </si>
  <si>
    <t>B107220530154</t>
  </si>
  <si>
    <t>白河市立大屋小学校</t>
  </si>
  <si>
    <t>福島県白河市大信下小屋字西宿８５</t>
  </si>
  <si>
    <t>9690303</t>
  </si>
  <si>
    <t>070457</t>
  </si>
  <si>
    <t>B107220730018</t>
  </si>
  <si>
    <t>須賀川市立第一小学校</t>
  </si>
  <si>
    <t>福島県須賀川市大黒町１００番地</t>
  </si>
  <si>
    <t>9620023</t>
  </si>
  <si>
    <t>070172</t>
  </si>
  <si>
    <t>B107220730027</t>
  </si>
  <si>
    <t>須賀川市立第二小学校</t>
  </si>
  <si>
    <t>福島県須賀川市弘法坦１５１番地</t>
  </si>
  <si>
    <t>9620848</t>
  </si>
  <si>
    <t>070173</t>
  </si>
  <si>
    <t>B107220730036</t>
  </si>
  <si>
    <t>須賀川市立第三小学校</t>
  </si>
  <si>
    <t>福島県須賀川市朝日田５３番地</t>
  </si>
  <si>
    <t>9620816</t>
  </si>
  <si>
    <t>070174</t>
  </si>
  <si>
    <t>B107220730045</t>
  </si>
  <si>
    <t>須賀川市立西袋第一小学校</t>
  </si>
  <si>
    <t>福島県須賀川市日向町１１５番地</t>
  </si>
  <si>
    <t>070175</t>
  </si>
  <si>
    <t>B107220730054</t>
  </si>
  <si>
    <t>須賀川市立西袋第二小学校</t>
  </si>
  <si>
    <t>福島県須賀川市大字袋田字小田切２１番地</t>
  </si>
  <si>
    <t>9620057</t>
  </si>
  <si>
    <t>070176</t>
  </si>
  <si>
    <t>B107221230155</t>
  </si>
  <si>
    <t>南相馬市立鳩原小学校</t>
  </si>
  <si>
    <t>福島県南相馬市小高区南鳩原字西畑７６番地の１</t>
  </si>
  <si>
    <t>9792172</t>
  </si>
  <si>
    <t>070854</t>
  </si>
  <si>
    <t>B107221230128</t>
  </si>
  <si>
    <t>B107220730072</t>
  </si>
  <si>
    <t>須賀川市立小塩江小学校</t>
  </si>
  <si>
    <t>福島県須賀川市塩田字作田１</t>
  </si>
  <si>
    <t>070177</t>
  </si>
  <si>
    <t>B107220730081</t>
  </si>
  <si>
    <t>須賀川市立阿武隈小学校</t>
  </si>
  <si>
    <t>福島県須賀川市古舘７０</t>
  </si>
  <si>
    <t>9620861</t>
  </si>
  <si>
    <t>070179</t>
  </si>
  <si>
    <t>B107220730090</t>
  </si>
  <si>
    <t>須賀川市立仁井田小学校</t>
  </si>
  <si>
    <t>福島県須賀川市仁井田字長者井戸１１１－１</t>
  </si>
  <si>
    <t>070181</t>
  </si>
  <si>
    <t>B107220730107</t>
  </si>
  <si>
    <t>須賀川市立柏城小学校</t>
  </si>
  <si>
    <t>福島県須賀川市滑川字東町１２７番地</t>
  </si>
  <si>
    <t>9620403</t>
  </si>
  <si>
    <t>070182</t>
  </si>
  <si>
    <t>B107220730116</t>
  </si>
  <si>
    <t>須賀川市立大東小学校</t>
  </si>
  <si>
    <t>福島県須賀川市大字雨田字芳ヶ平７２番地</t>
  </si>
  <si>
    <t>070183</t>
  </si>
  <si>
    <t>B107220730125</t>
  </si>
  <si>
    <t>須賀川市立大東小学校上小山田分校</t>
  </si>
  <si>
    <t>福島県須賀川市上小山田字小林１０番地</t>
  </si>
  <si>
    <t>9620713</t>
  </si>
  <si>
    <t>070185</t>
  </si>
  <si>
    <t>B107220730134</t>
  </si>
  <si>
    <t>須賀川市立大森小学校</t>
  </si>
  <si>
    <t>福島県須賀川市狸森字杉内９０番地</t>
  </si>
  <si>
    <t>9620723</t>
  </si>
  <si>
    <t>070186</t>
  </si>
  <si>
    <t>B107220730143</t>
  </si>
  <si>
    <t>須賀川市立長沼小学校</t>
  </si>
  <si>
    <t>福島県須賀川市長沼字殿町８５</t>
  </si>
  <si>
    <t>070414</t>
  </si>
  <si>
    <t>B107220730152</t>
  </si>
  <si>
    <t>須賀川市立長沼東小学校</t>
  </si>
  <si>
    <t>福島県須賀川市桙衝字下沖５８</t>
  </si>
  <si>
    <t>9620124</t>
  </si>
  <si>
    <t>070413</t>
  </si>
  <si>
    <t>B107220730161</t>
  </si>
  <si>
    <t>須賀川市立白方小学校</t>
  </si>
  <si>
    <t>福島県須賀川市今泉字梅田１８１</t>
  </si>
  <si>
    <t>070420</t>
  </si>
  <si>
    <t>B107220730170</t>
  </si>
  <si>
    <t>須賀川市立白江小学校</t>
  </si>
  <si>
    <t>福島県須賀川市大久保字室貫２６</t>
  </si>
  <si>
    <t>070422</t>
  </si>
  <si>
    <t>B107220830017</t>
  </si>
  <si>
    <t>喜多方市立第一小学校</t>
  </si>
  <si>
    <t>福島県喜多方市字水上６８６８番地</t>
  </si>
  <si>
    <t>9660806</t>
  </si>
  <si>
    <t>070190</t>
  </si>
  <si>
    <t>B107220830026</t>
  </si>
  <si>
    <t>喜多方市立第二小学校</t>
  </si>
  <si>
    <t>福島県喜多方市字六百苅７３７３</t>
  </si>
  <si>
    <t>9660824</t>
  </si>
  <si>
    <t>070191</t>
  </si>
  <si>
    <t>B107220830035</t>
  </si>
  <si>
    <t>喜多方市立松山小学校</t>
  </si>
  <si>
    <t>福島県喜多方市松山町村松字大坪１９４３－１</t>
  </si>
  <si>
    <t>9660902</t>
  </si>
  <si>
    <t>070192</t>
  </si>
  <si>
    <t>B107220830044</t>
  </si>
  <si>
    <t>喜多方市立上三宮小学校</t>
  </si>
  <si>
    <t>福島県喜多方市上三宮町上三宮字下松原２５６１－１</t>
  </si>
  <si>
    <t>9660931</t>
  </si>
  <si>
    <t>070193</t>
  </si>
  <si>
    <t>B107220830053</t>
  </si>
  <si>
    <t>喜多方市立第三小学校</t>
  </si>
  <si>
    <t>福島県喜多方市岩月町喜多方字林崎５９１－１</t>
  </si>
  <si>
    <t>9660004</t>
  </si>
  <si>
    <t>070916</t>
  </si>
  <si>
    <t>B107220830062</t>
  </si>
  <si>
    <t>喜多方市立関柴小学校</t>
  </si>
  <si>
    <t>福島県喜多方市関柴町三津井字下政所８５０</t>
  </si>
  <si>
    <t>9660017</t>
  </si>
  <si>
    <t>070196</t>
  </si>
  <si>
    <t>B107220830071</t>
  </si>
  <si>
    <t>喜多方市立熊倉小学校</t>
  </si>
  <si>
    <t>福島県喜多方市熊倉町熊倉クネ添１４３３番地</t>
  </si>
  <si>
    <t>9660024</t>
  </si>
  <si>
    <t>070198</t>
  </si>
  <si>
    <t>B107220830080</t>
  </si>
  <si>
    <t>喜多方市立豊川小学校</t>
  </si>
  <si>
    <t>福島県喜多方市豊川町一井字八百苅６８８</t>
  </si>
  <si>
    <t>9660912</t>
  </si>
  <si>
    <t>070200</t>
  </si>
  <si>
    <t>B107220830099</t>
  </si>
  <si>
    <t>喜多方市立慶徳小学校</t>
  </si>
  <si>
    <t>福島県喜多方市慶徳町豊岡字今町３８１番地</t>
  </si>
  <si>
    <t>9660922</t>
  </si>
  <si>
    <t>070201</t>
  </si>
  <si>
    <t>B107220830106</t>
  </si>
  <si>
    <t>喜多方市立熱塩小学校</t>
  </si>
  <si>
    <t>福島県喜多方市熱塩加納町山田字堂ノ下甲１６１３</t>
  </si>
  <si>
    <t>9660102</t>
  </si>
  <si>
    <t>070678</t>
  </si>
  <si>
    <t>B107220830115</t>
  </si>
  <si>
    <t>喜多方市立加納小学校</t>
  </si>
  <si>
    <t>福島県喜多方市熱塩加納町加納字西土合甲１３２５</t>
  </si>
  <si>
    <t>070673</t>
  </si>
  <si>
    <t>B107220830124</t>
  </si>
  <si>
    <t>喜多方市立堂島小学校</t>
  </si>
  <si>
    <t>福島県喜多方市塩川町大字四奈川字西鎧召２０７６－１</t>
  </si>
  <si>
    <t>070688</t>
  </si>
  <si>
    <t>B107220830133</t>
  </si>
  <si>
    <t>喜多方市立塩川小学校</t>
  </si>
  <si>
    <t>福島県喜多方市塩川町字東栄町２－１－１</t>
  </si>
  <si>
    <t>070687</t>
  </si>
  <si>
    <t>B107220830142</t>
  </si>
  <si>
    <t>喜多方市立姥堂小学校</t>
  </si>
  <si>
    <t>福島県喜多方市塩川町小府根字曽谷田１５１－１</t>
  </si>
  <si>
    <t>9693532</t>
  </si>
  <si>
    <t>070689</t>
  </si>
  <si>
    <t>B107220830151</t>
  </si>
  <si>
    <t>喜多方市立駒形小学校</t>
  </si>
  <si>
    <t>福島県喜多方市塩川町中屋沢字竹屋丙３２－１</t>
  </si>
  <si>
    <t>070690</t>
  </si>
  <si>
    <t>B107220830160</t>
  </si>
  <si>
    <t>喜多方市立山都小学校</t>
  </si>
  <si>
    <t>福島県喜多方市山都町字上ノ原道西９０５の２</t>
  </si>
  <si>
    <t>9694113</t>
  </si>
  <si>
    <t>070914</t>
  </si>
  <si>
    <t>B107220830179</t>
  </si>
  <si>
    <t>喜多方市立高郷小学校</t>
  </si>
  <si>
    <t>福島県喜多方市高郷町上郷字堀田戊２８７</t>
  </si>
  <si>
    <t>9694301</t>
  </si>
  <si>
    <t>070907</t>
  </si>
  <si>
    <t>B107220930016</t>
  </si>
  <si>
    <t>相馬市立大野小学校</t>
  </si>
  <si>
    <t>070206</t>
  </si>
  <si>
    <t>B107220930025</t>
  </si>
  <si>
    <t>相馬市立山上小学校</t>
  </si>
  <si>
    <t>070207</t>
  </si>
  <si>
    <t>B107220930034</t>
  </si>
  <si>
    <t>相馬市立八幡小学校</t>
  </si>
  <si>
    <t>070210</t>
  </si>
  <si>
    <t>B107220930043</t>
  </si>
  <si>
    <t>相馬市立中村第一小学校</t>
  </si>
  <si>
    <t>福島県相馬市中村字大手先一番地</t>
  </si>
  <si>
    <t>070204</t>
  </si>
  <si>
    <t>B107220930052</t>
  </si>
  <si>
    <t>相馬市立中村第二小学校</t>
  </si>
  <si>
    <t>福島県相馬市尾浜字細田１</t>
  </si>
  <si>
    <t>9760022</t>
  </si>
  <si>
    <t>070205</t>
  </si>
  <si>
    <t>B107220930061</t>
  </si>
  <si>
    <t>相馬市立桜丘小学校</t>
  </si>
  <si>
    <t>福島県相馬市中村字桜ヶ丘１７９番地</t>
  </si>
  <si>
    <t>070214</t>
  </si>
  <si>
    <t>B107220930070</t>
  </si>
  <si>
    <t>相馬市立飯豊小学校</t>
  </si>
  <si>
    <t>070211</t>
  </si>
  <si>
    <t>B107220930089</t>
  </si>
  <si>
    <t>相馬市立磯部小学校</t>
  </si>
  <si>
    <t>070212</t>
  </si>
  <si>
    <t>B107220930098</t>
  </si>
  <si>
    <t>相馬市立日立木小学校</t>
  </si>
  <si>
    <t>福島県相馬市日下石字神明前１４番地</t>
  </si>
  <si>
    <t>070213</t>
  </si>
  <si>
    <t>B107221030013</t>
  </si>
  <si>
    <t>二本松市立二本松南小学校</t>
  </si>
  <si>
    <t>福島県二本松市亀谷２－１２３</t>
  </si>
  <si>
    <t>070218</t>
  </si>
  <si>
    <t>B107221030022</t>
  </si>
  <si>
    <t>二本松市立二本松北小学校</t>
  </si>
  <si>
    <t>福島県二本松市郭内一丁目１番地</t>
  </si>
  <si>
    <t>9640904</t>
  </si>
  <si>
    <t>070217</t>
  </si>
  <si>
    <t>B107221030031</t>
  </si>
  <si>
    <t>二本松市立塩沢小学校</t>
  </si>
  <si>
    <t>福島県二本松市塩沢町一丁目２３８－１</t>
  </si>
  <si>
    <t>070219</t>
  </si>
  <si>
    <t>B107221030040</t>
  </si>
  <si>
    <t>二本松市立岳下小学校</t>
  </si>
  <si>
    <t>福島県二本松市大壇１７５－１</t>
  </si>
  <si>
    <t>9640891</t>
  </si>
  <si>
    <t>070220</t>
  </si>
  <si>
    <t>B107221030059</t>
  </si>
  <si>
    <t>二本松市立安達太良小学校</t>
  </si>
  <si>
    <t>福島県二本松市岳温泉１－１７７－１</t>
  </si>
  <si>
    <t>9640074</t>
  </si>
  <si>
    <t>070222</t>
  </si>
  <si>
    <t>B107221030068</t>
  </si>
  <si>
    <t>二本松市立原瀬小学校</t>
  </si>
  <si>
    <t>070228</t>
  </si>
  <si>
    <t>B107221030077</t>
  </si>
  <si>
    <t>二本松市立杉田小学校</t>
  </si>
  <si>
    <t>070223</t>
  </si>
  <si>
    <t>B107221030086</t>
  </si>
  <si>
    <t>二本松市立石井小学校</t>
  </si>
  <si>
    <t>福島県二本松市小高内３</t>
  </si>
  <si>
    <t>9640974</t>
  </si>
  <si>
    <t>070899</t>
  </si>
  <si>
    <t>B107221030095</t>
  </si>
  <si>
    <t>二本松市立大平小学校</t>
  </si>
  <si>
    <t>福島県二本松市竹ノ内２２番地１</t>
  </si>
  <si>
    <t>9640958</t>
  </si>
  <si>
    <t>070227</t>
  </si>
  <si>
    <t>B107221030102</t>
  </si>
  <si>
    <t>二本松市立油井小学校</t>
  </si>
  <si>
    <t>福島県二本松市油井字台５</t>
  </si>
  <si>
    <t>070381</t>
  </si>
  <si>
    <t>B107221030111</t>
  </si>
  <si>
    <t>二本松市立渋川小学校</t>
  </si>
  <si>
    <t>福島県二本松市渋川字神明森２７番地</t>
  </si>
  <si>
    <t>070382</t>
  </si>
  <si>
    <t>B107221030120</t>
  </si>
  <si>
    <t>二本松市立川崎小学校</t>
  </si>
  <si>
    <t>070913</t>
  </si>
  <si>
    <t>B107221030139</t>
  </si>
  <si>
    <t>二本松市立小浜小学校</t>
  </si>
  <si>
    <t>070395</t>
  </si>
  <si>
    <t>B107221030148</t>
  </si>
  <si>
    <t>二本松市立新殿小学校</t>
  </si>
  <si>
    <t>070378</t>
  </si>
  <si>
    <t>B107221030157</t>
  </si>
  <si>
    <t>二本松市立旭小学校</t>
  </si>
  <si>
    <t>福島県二本松市田沢字鳥上４４</t>
  </si>
  <si>
    <t>9640431</t>
  </si>
  <si>
    <t>070903</t>
  </si>
  <si>
    <t>B107221030166</t>
  </si>
  <si>
    <t>二本松市立東和小学校</t>
  </si>
  <si>
    <t>福島県二本松市針道字大町西４６</t>
  </si>
  <si>
    <t>070912</t>
  </si>
  <si>
    <t>B107221130012</t>
  </si>
  <si>
    <t>田村市立滝根小学校</t>
  </si>
  <si>
    <t>070927</t>
  </si>
  <si>
    <t>B107221130021</t>
  </si>
  <si>
    <t>田村市立大越小学校</t>
  </si>
  <si>
    <t>福島県田村市大越町上大越字元池７０</t>
  </si>
  <si>
    <t>070919</t>
  </si>
  <si>
    <t>B107221130030</t>
  </si>
  <si>
    <t>田村市立都路小学校</t>
  </si>
  <si>
    <t>福島県田村市都路町古道字北町２４</t>
  </si>
  <si>
    <t>070930</t>
  </si>
  <si>
    <t>B107221130049</t>
  </si>
  <si>
    <t>田村市立常葉小学校</t>
  </si>
  <si>
    <t>福島県田村市常葉町常葉字上野１３０</t>
  </si>
  <si>
    <t>9634602</t>
  </si>
  <si>
    <t>070570</t>
  </si>
  <si>
    <t>B107221130058</t>
  </si>
  <si>
    <t>田村市立芦沢小学校</t>
  </si>
  <si>
    <t>070585</t>
  </si>
  <si>
    <t>B107221130067</t>
  </si>
  <si>
    <t>田村市立船引南小学校</t>
  </si>
  <si>
    <t>福島県田村市船引町堀越字丸森２</t>
  </si>
  <si>
    <t>070910</t>
  </si>
  <si>
    <t>B107221130076</t>
  </si>
  <si>
    <t>田村市立船引小学校</t>
  </si>
  <si>
    <t>福島県田村市船引町船引字南元町１番地</t>
  </si>
  <si>
    <t>070575</t>
  </si>
  <si>
    <t>B107221130085</t>
  </si>
  <si>
    <t>田村市立美山小学校</t>
  </si>
  <si>
    <t>福島県田村市船引町北鹿又字後和田３０</t>
  </si>
  <si>
    <t>9634433</t>
  </si>
  <si>
    <t>070577</t>
  </si>
  <si>
    <t>B107221130094</t>
  </si>
  <si>
    <t>田村市立緑小学校</t>
  </si>
  <si>
    <t>070901</t>
  </si>
  <si>
    <t>B107221130101</t>
  </si>
  <si>
    <t>田村市立瀬川小学校</t>
  </si>
  <si>
    <t>070582</t>
  </si>
  <si>
    <t>B107221130110</t>
  </si>
  <si>
    <t>田村市立要田小学校</t>
  </si>
  <si>
    <t>070589</t>
  </si>
  <si>
    <t>B107221230011</t>
  </si>
  <si>
    <t>南相馬市立原町第一小学校</t>
  </si>
  <si>
    <t>福島県南相馬市原町区東町二丁目６６</t>
  </si>
  <si>
    <t>9750002</t>
  </si>
  <si>
    <t>070161</t>
  </si>
  <si>
    <t>B107221230020</t>
  </si>
  <si>
    <t>南相馬市立原町第二小学校</t>
  </si>
  <si>
    <t>福島県南相馬市原町区橋本町一丁目１０１</t>
  </si>
  <si>
    <t>070163</t>
  </si>
  <si>
    <t>B107221230039</t>
  </si>
  <si>
    <t>南相馬市立原町第三小学校</t>
  </si>
  <si>
    <t>福島県南相馬市原町区上町一丁目１３</t>
  </si>
  <si>
    <t>9750013</t>
  </si>
  <si>
    <t>070170</t>
  </si>
  <si>
    <t>B107221230048</t>
  </si>
  <si>
    <t>南相馬市立高平小学校</t>
  </si>
  <si>
    <t>福島県南相馬市原町区下北高平字古舘２２</t>
  </si>
  <si>
    <t>070164</t>
  </si>
  <si>
    <t>B107221230057</t>
  </si>
  <si>
    <t>南相馬市立大甕小学校</t>
  </si>
  <si>
    <t>福島県南相馬市原町区大甕字鶴蒔８</t>
  </si>
  <si>
    <t>070165</t>
  </si>
  <si>
    <t>B107221230066</t>
  </si>
  <si>
    <t>南相馬市立太田小学校</t>
  </si>
  <si>
    <t>福島県南相馬市原町区益田字塩釜２３６</t>
  </si>
  <si>
    <t>070167</t>
  </si>
  <si>
    <t>B107221230075</t>
  </si>
  <si>
    <t>南相馬市立石神第一小学校</t>
  </si>
  <si>
    <t>070168</t>
  </si>
  <si>
    <t>B107221230084</t>
  </si>
  <si>
    <t>南相馬市立石神第二小学校</t>
  </si>
  <si>
    <t>070169</t>
  </si>
  <si>
    <t>B107221230093</t>
  </si>
  <si>
    <t>南相馬市立鹿島小学校</t>
  </si>
  <si>
    <t>福島県南相馬市鹿島区鹿島字広町１３</t>
  </si>
  <si>
    <t>070845</t>
  </si>
  <si>
    <t>B107221230100</t>
  </si>
  <si>
    <t>南相馬市立八沢小学校</t>
  </si>
  <si>
    <t>070846</t>
  </si>
  <si>
    <t>B107221230119</t>
  </si>
  <si>
    <t>南相馬市立上真野小学校</t>
  </si>
  <si>
    <t>福島県南相馬市鹿島区浮田字一丁田８１</t>
  </si>
  <si>
    <t>9792451</t>
  </si>
  <si>
    <t>070850</t>
  </si>
  <si>
    <t>南相馬市立小高小学校</t>
  </si>
  <si>
    <t>福島県南相馬市小高区関場１－７７－１</t>
  </si>
  <si>
    <t>070853</t>
  </si>
  <si>
    <t>B107221230146</t>
  </si>
  <si>
    <t>南相馬市立金房小学校</t>
  </si>
  <si>
    <t>福島県南相馬市小高区飯崎字北原６１－１</t>
  </si>
  <si>
    <t>9792162</t>
  </si>
  <si>
    <t>070855</t>
  </si>
  <si>
    <t>B107221230137</t>
  </si>
  <si>
    <t>南相馬市立福浦小学校</t>
  </si>
  <si>
    <t>福島県南相馬市小高区蛯沢字藤沼５０－１</t>
  </si>
  <si>
    <t>9792143</t>
  </si>
  <si>
    <t>070856</t>
  </si>
  <si>
    <t>B107254430010</t>
  </si>
  <si>
    <t>双葉郡川内村立川内小学校</t>
  </si>
  <si>
    <t>福島県双葉郡川内村大字上川内字沼畑１２５</t>
  </si>
  <si>
    <t>9791201</t>
  </si>
  <si>
    <t>070904</t>
  </si>
  <si>
    <t>C207254450012</t>
  </si>
  <si>
    <t>B107221330010</t>
  </si>
  <si>
    <t>福島県伊達市舘ノ内２０</t>
  </si>
  <si>
    <t>9600467</t>
  </si>
  <si>
    <t>070347</t>
  </si>
  <si>
    <t>B107221330029</t>
  </si>
  <si>
    <t>伊達市立伊達東小学校</t>
  </si>
  <si>
    <t>070348</t>
  </si>
  <si>
    <t>B107221330038</t>
  </si>
  <si>
    <t>伊達市立梁川小学校</t>
  </si>
  <si>
    <t>福島県伊達市梁川町字北本町２１番地１</t>
  </si>
  <si>
    <t>9600781</t>
  </si>
  <si>
    <t>070354</t>
  </si>
  <si>
    <t>B107221330047</t>
  </si>
  <si>
    <t>伊達市立堰本小学校</t>
  </si>
  <si>
    <t>070356</t>
  </si>
  <si>
    <t>B107221330056</t>
  </si>
  <si>
    <t>伊達市立粟野小学校</t>
  </si>
  <si>
    <t>福島県伊達市梁川町粟野字沼頭２８</t>
  </si>
  <si>
    <t>070355</t>
  </si>
  <si>
    <t>B107221330065</t>
  </si>
  <si>
    <t>伊達市立大田小学校</t>
  </si>
  <si>
    <t>福島県伊達市保原町大泉字前原内１１１</t>
  </si>
  <si>
    <t>070362</t>
  </si>
  <si>
    <t>B107221330074</t>
  </si>
  <si>
    <t>伊達市立保原小学校</t>
  </si>
  <si>
    <t>福島県伊達市保原町字弥生町１５番地</t>
  </si>
  <si>
    <t>9600629</t>
  </si>
  <si>
    <t>070361</t>
  </si>
  <si>
    <t>B107221330083</t>
  </si>
  <si>
    <t>伊達市立上保原小学校</t>
  </si>
  <si>
    <t>福島県伊達市保原町上保原字無苦代内１１</t>
  </si>
  <si>
    <t>070363</t>
  </si>
  <si>
    <t>B107221330092</t>
  </si>
  <si>
    <t>伊達市立柱沢小学校</t>
  </si>
  <si>
    <t>福島県伊達市保原町所沢字東畑１００</t>
  </si>
  <si>
    <t>070364</t>
  </si>
  <si>
    <t>伊達市立掛田小学校</t>
  </si>
  <si>
    <t>福島県伊達市霊山町掛田字高ノ上２</t>
  </si>
  <si>
    <t>070366</t>
  </si>
  <si>
    <t>B107221330118</t>
  </si>
  <si>
    <t>伊達市立小国小学校</t>
  </si>
  <si>
    <t>福島県伊達市霊山町下小国字中島２６－１</t>
  </si>
  <si>
    <t>9600808</t>
  </si>
  <si>
    <t>070877</t>
  </si>
  <si>
    <t>B107220230193</t>
  </si>
  <si>
    <t>会津若松市立河東学園小学校</t>
  </si>
  <si>
    <t>福島県会津若松市河東町南高野字金剛田１</t>
  </si>
  <si>
    <t>9693441</t>
  </si>
  <si>
    <t>070908</t>
  </si>
  <si>
    <t>C207220250015</t>
  </si>
  <si>
    <t>B107221330136</t>
  </si>
  <si>
    <t>伊達市立石田小学校</t>
  </si>
  <si>
    <t>福島県伊達市霊山町石田字的場６</t>
  </si>
  <si>
    <t>9600807</t>
  </si>
  <si>
    <t>070370</t>
  </si>
  <si>
    <t>B107221330145</t>
  </si>
  <si>
    <t>伊達市立月舘学園小学校</t>
  </si>
  <si>
    <t>福島県伊達市月舘町月舘字久保田１番地</t>
  </si>
  <si>
    <t>9600901</t>
  </si>
  <si>
    <t>070375</t>
  </si>
  <si>
    <t>B107221430019</t>
  </si>
  <si>
    <t>本宮市立本宮小学校</t>
  </si>
  <si>
    <t>福島県本宮市本宮字舘ノ越４８</t>
  </si>
  <si>
    <t>9691121</t>
  </si>
  <si>
    <t>070387</t>
  </si>
  <si>
    <t>B107221430028</t>
  </si>
  <si>
    <t>本宮市立本宮まゆみ小学校</t>
  </si>
  <si>
    <t>福島県本宮市本宮字舞台１</t>
  </si>
  <si>
    <t>9691155</t>
  </si>
  <si>
    <t>070898</t>
  </si>
  <si>
    <t>B107221430037</t>
  </si>
  <si>
    <t>本宮市立五百川小学校</t>
  </si>
  <si>
    <t>福島県本宮市荒井字西畑１－１</t>
  </si>
  <si>
    <t>070388</t>
  </si>
  <si>
    <t>B107221430046</t>
  </si>
  <si>
    <t>本宮市立岩根小学校</t>
  </si>
  <si>
    <t>福島県本宮市岩根字下年神１２</t>
  </si>
  <si>
    <t>070390</t>
  </si>
  <si>
    <t>B107221430055</t>
  </si>
  <si>
    <t>本宮市立糠沢小学校</t>
  </si>
  <si>
    <t>070391</t>
  </si>
  <si>
    <t>B107221430064</t>
  </si>
  <si>
    <t>本宮市立和田小学校</t>
  </si>
  <si>
    <t>福島県本宮市和田字学校前１</t>
  </si>
  <si>
    <t>070392</t>
  </si>
  <si>
    <t>B107221430073</t>
  </si>
  <si>
    <t>本宮市立白岩小学校</t>
  </si>
  <si>
    <t>福島県本宮市白岩字馬場１９３－１</t>
  </si>
  <si>
    <t>070393</t>
  </si>
  <si>
    <t>B107230130013</t>
  </si>
  <si>
    <t>伊達郡桑折町立醸芳小学校</t>
  </si>
  <si>
    <t>福島県伊達郡桑折町字桑島三２－８</t>
  </si>
  <si>
    <t>070343</t>
  </si>
  <si>
    <t>B107230130022</t>
  </si>
  <si>
    <t>伊達郡桑折町立睦合小学校</t>
  </si>
  <si>
    <t>福島県伊達郡桑折町大字成田字堰上４６－３</t>
  </si>
  <si>
    <t>9691652</t>
  </si>
  <si>
    <t>070345</t>
  </si>
  <si>
    <t>B107230130031</t>
  </si>
  <si>
    <t>伊達郡桑折町立半田醸芳小学校</t>
  </si>
  <si>
    <t>福島県伊達郡桑折町南半田字上田町５</t>
  </si>
  <si>
    <t>9691641</t>
  </si>
  <si>
    <t>070344</t>
  </si>
  <si>
    <t>B107230130040</t>
  </si>
  <si>
    <t>伊達郡桑折町立伊達崎小学校</t>
  </si>
  <si>
    <t>福島県伊達郡桑折町大字下郡字細町１</t>
  </si>
  <si>
    <t>9691662</t>
  </si>
  <si>
    <t>070346</t>
  </si>
  <si>
    <t>B107230330011</t>
  </si>
  <si>
    <t>国見町立国見小学校</t>
  </si>
  <si>
    <t>福島県伊達郡国見町大字藤田字町尻一　２番地</t>
  </si>
  <si>
    <t>9691761</t>
  </si>
  <si>
    <t>070917</t>
  </si>
  <si>
    <t>B107230830016</t>
  </si>
  <si>
    <t>川俣町立福田小学校</t>
  </si>
  <si>
    <t>福島県伊達郡川俣町大字羽田字山ノ坊１５番地</t>
  </si>
  <si>
    <t>070330</t>
  </si>
  <si>
    <t>B107230830025</t>
  </si>
  <si>
    <t>川俣町立川俣小学校</t>
  </si>
  <si>
    <t>福島県伊達郡川俣町字宮前３６番地</t>
  </si>
  <si>
    <t>9601466</t>
  </si>
  <si>
    <t>070323</t>
  </si>
  <si>
    <t>B107230830034</t>
  </si>
  <si>
    <t>川俣町立富田小学校</t>
  </si>
  <si>
    <t>福島県伊達郡川俣町大字鶴沢字林山１８</t>
  </si>
  <si>
    <t>070882</t>
  </si>
  <si>
    <t>B107230830043</t>
  </si>
  <si>
    <t>川俣町立川俣南小学校</t>
  </si>
  <si>
    <t>福島県伊達郡川俣町字川原田４６</t>
  </si>
  <si>
    <t>9601436</t>
  </si>
  <si>
    <t>070880</t>
  </si>
  <si>
    <t>B107230830052</t>
  </si>
  <si>
    <t>川俣町立飯坂小学校</t>
  </si>
  <si>
    <t>福島県伊達郡川俣町飯坂字南古堂道内５</t>
  </si>
  <si>
    <t>9601401</t>
  </si>
  <si>
    <t>070327</t>
  </si>
  <si>
    <t>B107230830061</t>
  </si>
  <si>
    <t>川俣町立山木屋小学校</t>
  </si>
  <si>
    <t>福島県伊達郡川俣町山木屋字小塚山９番地の１</t>
  </si>
  <si>
    <t>070333</t>
  </si>
  <si>
    <t>B107232230018</t>
  </si>
  <si>
    <t>大玉村立大山小学校</t>
  </si>
  <si>
    <t>070385</t>
  </si>
  <si>
    <t>B107232230027</t>
  </si>
  <si>
    <t>大玉村立玉井小学校</t>
  </si>
  <si>
    <t>福島県安達郡大玉村玉井字細田２８－３</t>
  </si>
  <si>
    <t>070386</t>
  </si>
  <si>
    <t>B107234230014</t>
  </si>
  <si>
    <t>鏡石町立第一小学校</t>
  </si>
  <si>
    <t>福島県岩瀬郡鏡石町中央１番地</t>
  </si>
  <si>
    <t>070418</t>
  </si>
  <si>
    <t>B107234230023</t>
  </si>
  <si>
    <t>鏡石町立第二小学校</t>
  </si>
  <si>
    <t>福島県岩瀬郡鏡石町豊郷中２３８</t>
  </si>
  <si>
    <t>070419</t>
  </si>
  <si>
    <t>B107234430012</t>
  </si>
  <si>
    <t>天栄村立広戸小学校</t>
  </si>
  <si>
    <t>福島県岩瀬郡天栄村大字飯豊字新山２８</t>
  </si>
  <si>
    <t>9620512</t>
  </si>
  <si>
    <t>070423</t>
  </si>
  <si>
    <t>B107234430021</t>
  </si>
  <si>
    <t>天栄村立大里小学校</t>
  </si>
  <si>
    <t>福島県岩瀬郡天栄村大字大里字畑田２５</t>
  </si>
  <si>
    <t>9620504</t>
  </si>
  <si>
    <t>070424</t>
  </si>
  <si>
    <t>B107234430030</t>
  </si>
  <si>
    <t>天栄村立牧本小学校</t>
  </si>
  <si>
    <t>福島県岩瀬郡天栄村大字牧之内字文舎３５番地</t>
  </si>
  <si>
    <t>9620501</t>
  </si>
  <si>
    <t>070425</t>
  </si>
  <si>
    <t>B107234430049</t>
  </si>
  <si>
    <t>天栄村立湯本小学校</t>
  </si>
  <si>
    <t>070426</t>
  </si>
  <si>
    <t>B107236230019</t>
  </si>
  <si>
    <t>南会津郡下郷町立旭田小学校</t>
  </si>
  <si>
    <t>福島県南会津郡下郷町塩生字金堀場１９３５－１</t>
  </si>
  <si>
    <t>9695345</t>
  </si>
  <si>
    <t>070615</t>
  </si>
  <si>
    <t>B107236230028</t>
  </si>
  <si>
    <t>南会津郡下郷町立江川小学校</t>
  </si>
  <si>
    <t>福島県南会津郡下郷町大字湯野上字杉ノ内乙５４８番地</t>
  </si>
  <si>
    <t>9695206</t>
  </si>
  <si>
    <t>070609</t>
  </si>
  <si>
    <t>B107236230037</t>
  </si>
  <si>
    <t>南会津郡下郷町立楢原小学校</t>
  </si>
  <si>
    <t>福島県南会津郡下郷町大字豊成字山崎６４０７－２</t>
  </si>
  <si>
    <t>9695311</t>
  </si>
  <si>
    <t>070603</t>
  </si>
  <si>
    <t>B107236430017</t>
  </si>
  <si>
    <t>南会津郡檜枝岐村立檜枝岐小学校</t>
  </si>
  <si>
    <t>福島県南会津郡檜枝岐村字下ノ原９３９</t>
  </si>
  <si>
    <t>9670525</t>
  </si>
  <si>
    <t>070627</t>
  </si>
  <si>
    <t>B107236730014</t>
  </si>
  <si>
    <t>南会津郡只見町立只見小学校</t>
  </si>
  <si>
    <t>福島県南会津郡只見町大字只見字上ノ原１７３５－１</t>
  </si>
  <si>
    <t>9680421</t>
  </si>
  <si>
    <t>070640</t>
  </si>
  <si>
    <t>B107236730023</t>
  </si>
  <si>
    <t>南会津郡只見町立朝日小学校</t>
  </si>
  <si>
    <t>福島県南会津郡只見町大字黒谷字九日田２３０－１</t>
  </si>
  <si>
    <t>9680441</t>
  </si>
  <si>
    <t>070635</t>
  </si>
  <si>
    <t>B107236730032</t>
  </si>
  <si>
    <t>南会津郡只見町立明和小学校</t>
  </si>
  <si>
    <t>福島県南会津郡只見町大字小林字上照岡１３３６</t>
  </si>
  <si>
    <t>9680601</t>
  </si>
  <si>
    <t>070637</t>
  </si>
  <si>
    <t>B107236830013</t>
  </si>
  <si>
    <t>南会津郡南会津町立田島小学校</t>
  </si>
  <si>
    <t>福島県南会津郡南会津町田島字会下甲３３１６番地</t>
  </si>
  <si>
    <t>070593</t>
  </si>
  <si>
    <t>B107236830022</t>
  </si>
  <si>
    <t>南会津郡南会津町立田島第二小学校</t>
  </si>
  <si>
    <t>福島県南会津郡南会津町長野字於三段３４０</t>
  </si>
  <si>
    <t>9670001</t>
  </si>
  <si>
    <t>070597</t>
  </si>
  <si>
    <t>B107236830031</t>
  </si>
  <si>
    <t>南会津町立桧沢小学校</t>
  </si>
  <si>
    <t>福島県南会津郡南会津町福米沢字宮ノ前１３８０</t>
  </si>
  <si>
    <t>9670023</t>
  </si>
  <si>
    <t>070922</t>
  </si>
  <si>
    <t>B107236830040</t>
  </si>
  <si>
    <t>南会津郡南会津町立荒海小学校</t>
  </si>
  <si>
    <t>福島県南会津郡南会津町関本字大道上４９５番地</t>
  </si>
  <si>
    <t>9670013</t>
  </si>
  <si>
    <t>070600</t>
  </si>
  <si>
    <t>B107236830059</t>
  </si>
  <si>
    <t>南会津郡南会津町立舘岩小学校</t>
  </si>
  <si>
    <t>福島県南会津郡南会津町松戸原３</t>
  </si>
  <si>
    <t>070622</t>
  </si>
  <si>
    <t>B107236830068</t>
  </si>
  <si>
    <t>南会津郡南会津町立伊南小学校</t>
  </si>
  <si>
    <t>福島県南会津郡南会津町古町字石原５２５</t>
  </si>
  <si>
    <t>9670501</t>
  </si>
  <si>
    <t>070630</t>
  </si>
  <si>
    <t>B107236830077</t>
  </si>
  <si>
    <t>南会津町立南郷小学校</t>
  </si>
  <si>
    <t>福島県南会津郡南会津町山口字舟場８８５－１</t>
  </si>
  <si>
    <t>9670611</t>
  </si>
  <si>
    <t>070921</t>
  </si>
  <si>
    <t>B107240230011</t>
  </si>
  <si>
    <t>耶麻郡北塩原村立さくら小学校</t>
  </si>
  <si>
    <t>福島県耶麻郡北塩原村大字北山字北畑４２７５番地</t>
  </si>
  <si>
    <t>070909</t>
  </si>
  <si>
    <t>B107240230020</t>
  </si>
  <si>
    <t>耶麻郡北塩原村立裏磐悌小学校</t>
  </si>
  <si>
    <t>福島県耶麻郡北塩原村大字桧原字剣ヶ峯１０９３番地７３２</t>
  </si>
  <si>
    <t>070684</t>
  </si>
  <si>
    <t>B107240530018</t>
  </si>
  <si>
    <t>耶麻郡西会津町立西会津小学校</t>
  </si>
  <si>
    <t>福島県耶麻郡西会津町尾野本字新森野６６</t>
  </si>
  <si>
    <t>9694402</t>
  </si>
  <si>
    <t>070920</t>
  </si>
  <si>
    <t>B107240730016</t>
  </si>
  <si>
    <t>耶麻郡磐梯町立磐梯第一小学校</t>
  </si>
  <si>
    <t>福島県耶麻郡磐梯町大字磐梯字水口２５２８番地</t>
  </si>
  <si>
    <t>070649</t>
  </si>
  <si>
    <t>B107240730025</t>
  </si>
  <si>
    <t>耶麻郡磐梯町立磐悌第二小学校</t>
  </si>
  <si>
    <t>福島県耶麻郡磐梯町大字大谷字屋敷前３３</t>
  </si>
  <si>
    <t>9693304</t>
  </si>
  <si>
    <t>070651</t>
  </si>
  <si>
    <t>B107240830015</t>
  </si>
  <si>
    <t>猪苗代町立翁島小学校</t>
  </si>
  <si>
    <t>福島県耶麻郡猪苗代町大字三ツ和字家北９０６</t>
  </si>
  <si>
    <t>9693284</t>
  </si>
  <si>
    <t>070655</t>
  </si>
  <si>
    <t>B107240830024</t>
  </si>
  <si>
    <t>耶麻郡猪苗代町立千里小学校</t>
  </si>
  <si>
    <t>福島県耶麻郡猪苗代町大字千代田字前田甲３１２－１</t>
  </si>
  <si>
    <t>9693133</t>
  </si>
  <si>
    <t>070657</t>
  </si>
  <si>
    <t>B107240830033</t>
  </si>
  <si>
    <t>耶麻郡猪苗代町立猪苗代小学校</t>
  </si>
  <si>
    <t>福島県耶麻郡猪苗代町茶園５７７０</t>
  </si>
  <si>
    <t>9693113</t>
  </si>
  <si>
    <t>070652</t>
  </si>
  <si>
    <t>B107240830042</t>
  </si>
  <si>
    <t>耶麻郡猪苗代町立吾妻小学校</t>
  </si>
  <si>
    <t>福島県耶麻郡猪苗代町大字蚕養字中島乙５９２－３</t>
  </si>
  <si>
    <t>9692752</t>
  </si>
  <si>
    <t>070894</t>
  </si>
  <si>
    <t>B107240830051</t>
  </si>
  <si>
    <t>耶麻郡猪苗代町立緑小学校</t>
  </si>
  <si>
    <t>福島県耶麻郡猪苗代町大字中小松字狐川原甲１５６６－１</t>
  </si>
  <si>
    <t>9692271</t>
  </si>
  <si>
    <t>070906</t>
  </si>
  <si>
    <t>B107240830060</t>
  </si>
  <si>
    <t>耶麻郡猪苗代町立長瀬小学校</t>
  </si>
  <si>
    <t>福島県耶麻郡猪苗代町八幡字山神３７４番地ノ２</t>
  </si>
  <si>
    <t>9692662</t>
  </si>
  <si>
    <t>070665</t>
  </si>
  <si>
    <t>B107242130018</t>
  </si>
  <si>
    <t>会津坂下町立坂下南小学校</t>
  </si>
  <si>
    <t>福島県河沼郡会津坂下町字石田甲６５０</t>
  </si>
  <si>
    <t>070923</t>
  </si>
  <si>
    <t>B107242130027</t>
  </si>
  <si>
    <t>会津坂下町立坂下東小学校</t>
  </si>
  <si>
    <t>070924</t>
  </si>
  <si>
    <t>B107242230017</t>
  </si>
  <si>
    <t>河沼郡湯川村立笈川小学校</t>
  </si>
  <si>
    <t>福島県河沼郡湯川村大字笈川字舘２４番地</t>
  </si>
  <si>
    <t>9693543</t>
  </si>
  <si>
    <t>070745</t>
  </si>
  <si>
    <t>B107242230026</t>
  </si>
  <si>
    <t>河沼郡湯川村立勝常小学校</t>
  </si>
  <si>
    <t>福島県河沼郡湯川村大字勝常字堂後８２７番地</t>
  </si>
  <si>
    <t>9693556</t>
  </si>
  <si>
    <t>070746</t>
  </si>
  <si>
    <t>B107242330016</t>
  </si>
  <si>
    <t>河沼郡柳津町立柳津小学校</t>
  </si>
  <si>
    <t>福島県河沼郡柳津町大字柳津字上村道下乙１５８０</t>
  </si>
  <si>
    <t>9697201</t>
  </si>
  <si>
    <t>070747</t>
  </si>
  <si>
    <t>B107242330025</t>
  </si>
  <si>
    <t>河沼郡柳津町立西山小学校</t>
  </si>
  <si>
    <t>福島県河沼郡柳津町大字砂子原字居平３１６</t>
  </si>
  <si>
    <t>9697321</t>
  </si>
  <si>
    <t>070753</t>
  </si>
  <si>
    <t>B107244430011</t>
  </si>
  <si>
    <t>大沼郡三島町立三島小学校</t>
  </si>
  <si>
    <t>福島県大沼郡三島町大字宮下字建堀１８４６番地</t>
  </si>
  <si>
    <t>9697511</t>
  </si>
  <si>
    <t>070890</t>
  </si>
  <si>
    <t>B107244530010</t>
  </si>
  <si>
    <t>大沼郡金山町立金山小学校</t>
  </si>
  <si>
    <t>福島県大沼郡金山町大字川口字馬場３２４番地</t>
  </si>
  <si>
    <t>9680011</t>
  </si>
  <si>
    <t>070869</t>
  </si>
  <si>
    <t>B107244530029</t>
  </si>
  <si>
    <t>大沼郡金山町立横田小学校</t>
  </si>
  <si>
    <t>福島県大沼郡金山町大字横田字上原１０７０番地</t>
  </si>
  <si>
    <t>9680322</t>
  </si>
  <si>
    <t>070793</t>
  </si>
  <si>
    <t>B107244630019</t>
  </si>
  <si>
    <t>大沼郡昭和村立昭和小学校</t>
  </si>
  <si>
    <t>福島県大沼郡昭和村下中津川字二十苅２５５番地</t>
  </si>
  <si>
    <t>9680103</t>
  </si>
  <si>
    <t>070804</t>
  </si>
  <si>
    <t>B107244730018</t>
  </si>
  <si>
    <t>大沼郡会津美里町立高田小学校</t>
  </si>
  <si>
    <t>福島県大沼郡会津美里町字法憧寺南甲３５０５</t>
  </si>
  <si>
    <t>070759</t>
  </si>
  <si>
    <t>B107244730027</t>
  </si>
  <si>
    <t>大沼郡会津美里町立宮川小学校</t>
  </si>
  <si>
    <t>福島県大沼郡会津美里町冨川字上中川１６１－１</t>
  </si>
  <si>
    <t>9696214</t>
  </si>
  <si>
    <t>070911</t>
  </si>
  <si>
    <t>B107244730036</t>
  </si>
  <si>
    <t>大沼郡会津美里町立本郷小学校</t>
  </si>
  <si>
    <t>福島県大沼郡会津美里町字本郷道上３４番地</t>
  </si>
  <si>
    <t>9696125</t>
  </si>
  <si>
    <t>070925</t>
  </si>
  <si>
    <t>B107244730045</t>
  </si>
  <si>
    <t>大沼郡会津美里町立新鶴小学校</t>
  </si>
  <si>
    <t>福島県大沼郡会津美里町鶴野辺字北三百苅７７５</t>
  </si>
  <si>
    <t>9696403</t>
  </si>
  <si>
    <t>070802</t>
  </si>
  <si>
    <t>B107246130019</t>
  </si>
  <si>
    <t>西白河郡西郷村立熊倉小学校</t>
  </si>
  <si>
    <t>福島県西白河郡西郷村大字熊倉字折口原３３番地１</t>
  </si>
  <si>
    <t>9618091</t>
  </si>
  <si>
    <t>070433</t>
  </si>
  <si>
    <t>B107246130028</t>
  </si>
  <si>
    <t>西白河郡西郷村立小田倉小学校</t>
  </si>
  <si>
    <t>福島県西白河郡西郷村大字小田倉字原中１８９番地</t>
  </si>
  <si>
    <t>070434</t>
  </si>
  <si>
    <t>B107246130037</t>
  </si>
  <si>
    <t>西白河郡西郷村立米小学校</t>
  </si>
  <si>
    <t>福島県西白河郡西郷村米字向山５９－１</t>
  </si>
  <si>
    <t>070436</t>
  </si>
  <si>
    <t>B107246130046</t>
  </si>
  <si>
    <t>西白河郡西郷村立羽太小学校</t>
  </si>
  <si>
    <t>福島県西白河郡西郷村羽太字新宿５２</t>
  </si>
  <si>
    <t>9618001</t>
  </si>
  <si>
    <t>070437</t>
  </si>
  <si>
    <t>B107246130055</t>
  </si>
  <si>
    <t>西白河郡西郷村立川谷小学校</t>
  </si>
  <si>
    <t>福島県西白河郡西郷村真船字蒲日向２６９</t>
  </si>
  <si>
    <t>9618071</t>
  </si>
  <si>
    <t>070439</t>
  </si>
  <si>
    <t>B107246430016</t>
  </si>
  <si>
    <t>西白河郡泉崎村立泉崎第一小学校</t>
  </si>
  <si>
    <t>福島県西白河郡泉崎村泉崎字高屋原７１</t>
  </si>
  <si>
    <t>9610101</t>
  </si>
  <si>
    <t>070448</t>
  </si>
  <si>
    <t>B107246430025</t>
  </si>
  <si>
    <t>西白河郡泉崎村立泉崎第二小学校</t>
  </si>
  <si>
    <t>福島県西白河郡泉崎村北平山字新田東山４８－２</t>
  </si>
  <si>
    <t>9690103</t>
  </si>
  <si>
    <t>070449</t>
  </si>
  <si>
    <t>B107246530015</t>
  </si>
  <si>
    <t>西白河郡中島村立滑津小学校</t>
  </si>
  <si>
    <t>福島県西白河郡中島村大字滑津字羽黒前２番地</t>
  </si>
  <si>
    <t>070450</t>
  </si>
  <si>
    <t>B107246530024</t>
  </si>
  <si>
    <t>西白河郡中島村立吉子川小学校</t>
  </si>
  <si>
    <t>福島県西白河郡中島村大字二子塚字家来４７</t>
  </si>
  <si>
    <t>9610106</t>
  </si>
  <si>
    <t>070451</t>
  </si>
  <si>
    <t>B107246630014</t>
  </si>
  <si>
    <t>矢吹町立中畑小学校</t>
  </si>
  <si>
    <t>福島県西白河郡矢吹町中畑３２９</t>
  </si>
  <si>
    <t>9690264</t>
  </si>
  <si>
    <t>070454</t>
  </si>
  <si>
    <t>B107246630023</t>
  </si>
  <si>
    <t>矢吹町立三神小学校</t>
  </si>
  <si>
    <t>福島県西白河郡矢吹町神田西１３０－２</t>
  </si>
  <si>
    <t>070453</t>
  </si>
  <si>
    <t>B107246630032</t>
  </si>
  <si>
    <t>矢吹町立矢吹小学校</t>
  </si>
  <si>
    <t>福島県西白河郡矢吹町中町１００</t>
  </si>
  <si>
    <t>9690221</t>
  </si>
  <si>
    <t>070452</t>
  </si>
  <si>
    <t>B107246630041</t>
  </si>
  <si>
    <t>西白河郡矢吹町立善郷小学校</t>
  </si>
  <si>
    <t>福島県西白河郡矢吹町小松３８４－２</t>
  </si>
  <si>
    <t>9690271</t>
  </si>
  <si>
    <t>070870</t>
  </si>
  <si>
    <t>棚倉町立棚倉小学校</t>
  </si>
  <si>
    <t>福島県東白川郡棚倉町大字棚倉字北町１１８番地１</t>
  </si>
  <si>
    <t>070462</t>
  </si>
  <si>
    <t>B107248130024</t>
  </si>
  <si>
    <t>棚倉町立社川小学校</t>
  </si>
  <si>
    <t>福島県東白川郡棚倉町逆川字山梨子山１９</t>
  </si>
  <si>
    <t>070463</t>
  </si>
  <si>
    <t>B107248130033</t>
  </si>
  <si>
    <t>棚倉町立高野小学校</t>
  </si>
  <si>
    <t>福島県東白川郡棚倉町大字山際字仙石１０３</t>
  </si>
  <si>
    <t>070464</t>
  </si>
  <si>
    <t>B107248130042</t>
  </si>
  <si>
    <t>棚倉町立近津小学校</t>
  </si>
  <si>
    <t>福島県東白川郡棚倉町大字下山本字桃木田３４</t>
  </si>
  <si>
    <t>070467</t>
  </si>
  <si>
    <t>C107220740050</t>
  </si>
  <si>
    <t>須賀川市立稲田中学校</t>
  </si>
  <si>
    <t>福島県須賀川市岩渕字岡谷地５０番地</t>
  </si>
  <si>
    <t>073593</t>
  </si>
  <si>
    <t>B107248230014</t>
  </si>
  <si>
    <t>東白川郡矢祭町立矢祭小学校</t>
  </si>
  <si>
    <t>福島県東白川郡矢祭町大字東舘字下上野内１０番地</t>
  </si>
  <si>
    <t>070928</t>
  </si>
  <si>
    <t>B107248330013</t>
  </si>
  <si>
    <t>塙町立塙小学校</t>
  </si>
  <si>
    <t>福島県東白川郡塙町大字台宿字下川原５</t>
  </si>
  <si>
    <t>070482</t>
  </si>
  <si>
    <t>B107248330022</t>
  </si>
  <si>
    <t>塙町立笹原小学校</t>
  </si>
  <si>
    <t>福島県東白川郡塙町大字川上字馬場７７</t>
  </si>
  <si>
    <t>070486</t>
  </si>
  <si>
    <t>B107248430012</t>
  </si>
  <si>
    <t>東白川郡鮫川村立鮫川小学校</t>
  </si>
  <si>
    <t>福島県東白川郡鮫川村大字赤坂中野字道少田８６</t>
  </si>
  <si>
    <t>9638401</t>
  </si>
  <si>
    <t>070494</t>
  </si>
  <si>
    <t>B107250130011</t>
  </si>
  <si>
    <t>石川町立石川小学校</t>
  </si>
  <si>
    <t>福島県石川郡石川町大字双里字川向２番地の１</t>
  </si>
  <si>
    <t>9637808</t>
  </si>
  <si>
    <t>070926</t>
  </si>
  <si>
    <t>B107250130020</t>
  </si>
  <si>
    <t>石川郡石川町立沢田小学校</t>
  </si>
  <si>
    <t>福島県石川郡石川町大字沢井字上ノ原７５</t>
  </si>
  <si>
    <t>9637825</t>
  </si>
  <si>
    <t>070507</t>
  </si>
  <si>
    <t>B107250130039</t>
  </si>
  <si>
    <t>石川郡石川町立野木沢小学校</t>
  </si>
  <si>
    <t>福島県石川郡石川町大字曲木字燈籠場５番地</t>
  </si>
  <si>
    <t>9637838</t>
  </si>
  <si>
    <t>070508</t>
  </si>
  <si>
    <t>B107250230010</t>
  </si>
  <si>
    <t>石川郡玉川村立玉川第一小学校</t>
  </si>
  <si>
    <t>福島県石川郡玉川村小高字中村前５０</t>
  </si>
  <si>
    <t>9636312</t>
  </si>
  <si>
    <t>070515</t>
  </si>
  <si>
    <t>B107250230029</t>
  </si>
  <si>
    <t>石川郡玉川村立須釜小学校</t>
  </si>
  <si>
    <t>福島県石川郡玉川村大字南須釜字堂ノ内２００</t>
  </si>
  <si>
    <t>9636302</t>
  </si>
  <si>
    <t>070518</t>
  </si>
  <si>
    <t>B107250330019</t>
  </si>
  <si>
    <t>平田村立蓬田小学校</t>
  </si>
  <si>
    <t>福島県石川郡平田村上蓬田字上宿１</t>
  </si>
  <si>
    <t>9638202</t>
  </si>
  <si>
    <t>070520</t>
  </si>
  <si>
    <t>B107250330028</t>
  </si>
  <si>
    <t>平田村立小平小学校</t>
  </si>
  <si>
    <t>福島県石川郡平田村北方字蛇石５９</t>
  </si>
  <si>
    <t>9638112</t>
  </si>
  <si>
    <t>070523</t>
  </si>
  <si>
    <t>B107250430018</t>
  </si>
  <si>
    <t>浅川町立浅川小学校</t>
  </si>
  <si>
    <t>福島県石川郡浅川町大字浅川字荒町１０８</t>
  </si>
  <si>
    <t>070525</t>
  </si>
  <si>
    <t>B107250530017</t>
  </si>
  <si>
    <t>石川郡古殿町立古殿小学校</t>
  </si>
  <si>
    <t>福島県石川郡古殿町大字田口字寺前２０８番１</t>
  </si>
  <si>
    <t>9638306</t>
  </si>
  <si>
    <t>070915</t>
  </si>
  <si>
    <t>B107252130017</t>
  </si>
  <si>
    <t>三春町立三春小学校</t>
  </si>
  <si>
    <t>福島県田村郡三春町字大町１５７</t>
  </si>
  <si>
    <t>9637759</t>
  </si>
  <si>
    <t>070543</t>
  </si>
  <si>
    <t>B107252130026</t>
  </si>
  <si>
    <t>三春町立岩江小学校</t>
  </si>
  <si>
    <t>福島県田村郡三春町上舞木字大谷ツ２４</t>
  </si>
  <si>
    <t>070549</t>
  </si>
  <si>
    <t>B107252130035</t>
  </si>
  <si>
    <t>三春町立御木沢小学校</t>
  </si>
  <si>
    <t>福島県田村郡三春町樋ノ口１１１</t>
  </si>
  <si>
    <t>9637761</t>
  </si>
  <si>
    <t>070544</t>
  </si>
  <si>
    <t>B107252130044</t>
  </si>
  <si>
    <t>三春町立中妻小学校</t>
  </si>
  <si>
    <t>福島県田村郡三春町大字沼沢字神ノ上１３９</t>
  </si>
  <si>
    <t>9637724</t>
  </si>
  <si>
    <t>070542</t>
  </si>
  <si>
    <t>B107252130053</t>
  </si>
  <si>
    <t>三春町立中郷小学校</t>
  </si>
  <si>
    <t>070547</t>
  </si>
  <si>
    <t>B107252130062</t>
  </si>
  <si>
    <t>三春町立沢石小学校</t>
  </si>
  <si>
    <t>福島県田村郡三春町富沢字石田６８番地</t>
  </si>
  <si>
    <t>9637782</t>
  </si>
  <si>
    <t>070550</t>
  </si>
  <si>
    <t>B107252230016</t>
  </si>
  <si>
    <t>小野町立小野小学校</t>
  </si>
  <si>
    <t>福島県田村郡小野町大字小野新町字万景４３</t>
  </si>
  <si>
    <t>070934</t>
  </si>
  <si>
    <t>B107254130013</t>
  </si>
  <si>
    <t>双葉郡広野町立広野小学校</t>
  </si>
  <si>
    <t>福島県双葉郡広野町中央台三丁目１番地</t>
  </si>
  <si>
    <t>070805</t>
  </si>
  <si>
    <t>B107254230012</t>
  </si>
  <si>
    <t>楢葉町立楢葉南小学校</t>
  </si>
  <si>
    <t>福島県双葉郡楢葉町大字下小塙字麦入３１</t>
  </si>
  <si>
    <t>9790514</t>
  </si>
  <si>
    <t>070807</t>
  </si>
  <si>
    <t>B107254230030</t>
  </si>
  <si>
    <t>B107254230021</t>
  </si>
  <si>
    <t>楢葉町立楢葉北小学校</t>
  </si>
  <si>
    <t>福島県双葉郡楢葉町大字北田字鐘突堂２番地の１</t>
  </si>
  <si>
    <t>9790603</t>
  </si>
  <si>
    <t>070809</t>
  </si>
  <si>
    <t>B107254330011</t>
  </si>
  <si>
    <t>富岡町立富岡第一小学校</t>
  </si>
  <si>
    <t>福島県双葉郡富岡町大字小浜字中央２３７－１</t>
  </si>
  <si>
    <t>070813</t>
  </si>
  <si>
    <t>B107254330057</t>
  </si>
  <si>
    <t>B107254330020</t>
  </si>
  <si>
    <t>双葉郡富岡町立富岡第一小学校三春校</t>
  </si>
  <si>
    <t>福島県田村郡三春町大字熊耳字南原９４</t>
  </si>
  <si>
    <t>9637704</t>
  </si>
  <si>
    <t>070932</t>
  </si>
  <si>
    <t>B107254330039</t>
  </si>
  <si>
    <t>富岡町立富岡第二小学校</t>
  </si>
  <si>
    <t>070814</t>
  </si>
  <si>
    <t>B107254330048</t>
  </si>
  <si>
    <t>双葉郡富岡町立富岡第二小学校富岡校</t>
  </si>
  <si>
    <t>070933</t>
  </si>
  <si>
    <t>C107220240117</t>
  </si>
  <si>
    <t>会津若松市立河東学園中学校</t>
  </si>
  <si>
    <t>福島県会津若松市河東町南高野字金剛田１番地</t>
  </si>
  <si>
    <t>9693471</t>
  </si>
  <si>
    <t>073817</t>
  </si>
  <si>
    <t>B107254530019</t>
  </si>
  <si>
    <t>双葉郡大熊町立熊町小学校</t>
  </si>
  <si>
    <t>福島県双葉郡大熊町大字熊川字緑ヶ丘１０番地</t>
  </si>
  <si>
    <t>070820</t>
  </si>
  <si>
    <t>C207254550011</t>
  </si>
  <si>
    <t>B107254530028</t>
  </si>
  <si>
    <t>双葉郡大熊町立大野小学校</t>
  </si>
  <si>
    <t>福島県双葉郡大熊町大字下野上字清水２３０番地</t>
  </si>
  <si>
    <t>9791308</t>
  </si>
  <si>
    <t>070822</t>
  </si>
  <si>
    <t>B107254630018</t>
  </si>
  <si>
    <t>双葉町立双葉南小学校</t>
  </si>
  <si>
    <t>福島県双葉郡双葉町大字新山字清戸迫１番地１</t>
  </si>
  <si>
    <t>9791472</t>
  </si>
  <si>
    <t>070824</t>
  </si>
  <si>
    <t>B107254630027</t>
  </si>
  <si>
    <t>双葉町立双葉北小学校</t>
  </si>
  <si>
    <t>福島県双葉郡双葉町大字長塚字越田６３番地１</t>
  </si>
  <si>
    <t>070825</t>
  </si>
  <si>
    <t>C107254440016</t>
  </si>
  <si>
    <t>川内村立川内中学校</t>
  </si>
  <si>
    <t>福島県双葉郡川内村下川内字宮渡２９</t>
  </si>
  <si>
    <t>9791202</t>
  </si>
  <si>
    <t>073867</t>
  </si>
  <si>
    <t>C107254740013</t>
  </si>
  <si>
    <t>双葉郡浪江町立浪江中学校</t>
  </si>
  <si>
    <t>福島県双葉郡浪江町川添字南大坂２８</t>
  </si>
  <si>
    <t>9791531</t>
  </si>
  <si>
    <t>073879</t>
  </si>
  <si>
    <t>C107254740022</t>
  </si>
  <si>
    <t>双葉郡浪江町立浪江東中学校</t>
  </si>
  <si>
    <t>福島県双葉郡浪江町幾世橋字来福寺西７３</t>
  </si>
  <si>
    <t>073891</t>
  </si>
  <si>
    <t>D107220860025</t>
  </si>
  <si>
    <t>福島県立喜多方東高等学校</t>
  </si>
  <si>
    <t>福島県喜多方市字江中子４１６７</t>
  </si>
  <si>
    <t>9660085</t>
  </si>
  <si>
    <t>075547</t>
  </si>
  <si>
    <t>D107220860052</t>
  </si>
  <si>
    <t>D107220460092</t>
  </si>
  <si>
    <t>福島県立いわき海星高等学校</t>
  </si>
  <si>
    <t>福島県いわき市小名浜下神白字舘の腰１５３</t>
  </si>
  <si>
    <t>9700316</t>
  </si>
  <si>
    <t>075562</t>
  </si>
  <si>
    <t>D107220460163</t>
  </si>
  <si>
    <t>B107254730062</t>
  </si>
  <si>
    <t>双葉郡浪江町立津島小学校</t>
  </si>
  <si>
    <t>福島県双葉郡浪江町下津島字宮平１０９</t>
  </si>
  <si>
    <t>9791756</t>
  </si>
  <si>
    <t>070878</t>
  </si>
  <si>
    <t>B107254730071</t>
  </si>
  <si>
    <t>浪江町立なみえ創成小学校</t>
  </si>
  <si>
    <t>福島県双葉郡浪江町大字幾世橋字来福寺西７３</t>
  </si>
  <si>
    <t>070931</t>
  </si>
  <si>
    <t>B107254830016</t>
  </si>
  <si>
    <t>双葉郡葛尾村立葛尾小学校</t>
  </si>
  <si>
    <t>070836</t>
  </si>
  <si>
    <t>B107256130018</t>
  </si>
  <si>
    <t>相馬郡新地町立福田小学校</t>
  </si>
  <si>
    <t>福島県相馬郡新地町大字福田字中里１６</t>
  </si>
  <si>
    <t>9792708</t>
  </si>
  <si>
    <t>070843</t>
  </si>
  <si>
    <t>B107256130027</t>
  </si>
  <si>
    <t>相馬郡新地町立新地小学校</t>
  </si>
  <si>
    <t>福島県相馬郡新地町谷地小屋字愛宕１</t>
  </si>
  <si>
    <t>9792702</t>
  </si>
  <si>
    <t>070842</t>
  </si>
  <si>
    <t>B107256130036</t>
  </si>
  <si>
    <t>相馬郡新地町立駒ケ嶺小学校</t>
  </si>
  <si>
    <t>福島県相馬郡新地町駒ケ嶺字新町前５２</t>
  </si>
  <si>
    <t>9792611</t>
  </si>
  <si>
    <t>070844</t>
  </si>
  <si>
    <t>B107320131011</t>
  </si>
  <si>
    <t>桜の聖母学院小学校</t>
  </si>
  <si>
    <t>福島県福島市花園町４－８</t>
  </si>
  <si>
    <t>070872</t>
  </si>
  <si>
    <t>B107320231010</t>
  </si>
  <si>
    <t>会津若松ザベリオ学園小学校</t>
  </si>
  <si>
    <t>福島県会津若松市西栄町１－１８</t>
  </si>
  <si>
    <t>070873</t>
  </si>
  <si>
    <t>B107320331019</t>
  </si>
  <si>
    <t>郡山ザベリオ学園小学校</t>
  </si>
  <si>
    <t>福島県郡山市大槻町字古屋敷１０２</t>
  </si>
  <si>
    <t>070874</t>
  </si>
  <si>
    <t>B107320431018</t>
  </si>
  <si>
    <t>いわき秀英小学校</t>
  </si>
  <si>
    <t>福島県いわき市泉町字滝ノ沢３－１</t>
  </si>
  <si>
    <t>070929</t>
  </si>
  <si>
    <t>C107110000012</t>
  </si>
  <si>
    <t>福島大学附属中学校</t>
  </si>
  <si>
    <t>福島県福島市浜田町１２－２６</t>
  </si>
  <si>
    <t>073501</t>
  </si>
  <si>
    <t>C107220140010</t>
  </si>
  <si>
    <t>福島市立福島第一中学校</t>
  </si>
  <si>
    <t>福島県福島市南町４８０</t>
  </si>
  <si>
    <t>9608162</t>
  </si>
  <si>
    <t>073511</t>
  </si>
  <si>
    <t>C107220140029</t>
  </si>
  <si>
    <t>福島市立福島第二中学校</t>
  </si>
  <si>
    <t>福島県福島市桜木町５－２０</t>
  </si>
  <si>
    <t>9608133</t>
  </si>
  <si>
    <t>073512</t>
  </si>
  <si>
    <t>C107220140038</t>
  </si>
  <si>
    <t>福島市立福島第三中学校</t>
  </si>
  <si>
    <t>福島県福島市古川４４－２</t>
  </si>
  <si>
    <t>9608214</t>
  </si>
  <si>
    <t>073513</t>
  </si>
  <si>
    <t>C107220140047</t>
  </si>
  <si>
    <t>福島市立福島第四中学校</t>
  </si>
  <si>
    <t>福島県福島市南平５－８</t>
  </si>
  <si>
    <t>9608013</t>
  </si>
  <si>
    <t>073514</t>
  </si>
  <si>
    <t>C107220140056</t>
  </si>
  <si>
    <t>福島市立岳陽中学校</t>
  </si>
  <si>
    <t>福島県福島市須川町１－３３</t>
  </si>
  <si>
    <t>9608067</t>
  </si>
  <si>
    <t>073515</t>
  </si>
  <si>
    <t>C107220140065</t>
  </si>
  <si>
    <t>福島市立渡利中学校</t>
  </si>
  <si>
    <t>福島県福島市渡利字平内町１０６</t>
  </si>
  <si>
    <t>073516</t>
  </si>
  <si>
    <t>C107220140074</t>
  </si>
  <si>
    <t>福島市立蓬莱中学校</t>
  </si>
  <si>
    <t>福島県福島市蓬莱町五丁目１４番１号</t>
  </si>
  <si>
    <t>073527</t>
  </si>
  <si>
    <t>C107220140083</t>
  </si>
  <si>
    <t>福島市立清水中学校</t>
  </si>
  <si>
    <t>福島県福島市南沢又字清水端２３</t>
  </si>
  <si>
    <t>073901</t>
  </si>
  <si>
    <t>C107220140092</t>
  </si>
  <si>
    <t>福島市立信陵中学校</t>
  </si>
  <si>
    <t>福島県福島市笹谷字島原２</t>
  </si>
  <si>
    <t>073517</t>
  </si>
  <si>
    <t>C107220140109</t>
  </si>
  <si>
    <t>福島市立北信中学校</t>
  </si>
  <si>
    <t>福島県福島市鎌田字御仮家２０</t>
  </si>
  <si>
    <t>073518</t>
  </si>
  <si>
    <t>C107220140118</t>
  </si>
  <si>
    <t>福島市立西信中学校</t>
  </si>
  <si>
    <t>福島県福島市上名倉字道上６</t>
  </si>
  <si>
    <t>073520</t>
  </si>
  <si>
    <t>C107220140127</t>
  </si>
  <si>
    <t>福島市立立子山中学校</t>
  </si>
  <si>
    <t>福島県福島市立子山字大稲場２０</t>
  </si>
  <si>
    <t>073519</t>
  </si>
  <si>
    <t>C107220140136</t>
  </si>
  <si>
    <t>福島市立大鳥中学校</t>
  </si>
  <si>
    <t>福島県福島市飯坂町字舘１１</t>
  </si>
  <si>
    <t>073521</t>
  </si>
  <si>
    <t>C107220140145</t>
  </si>
  <si>
    <t>福島市立平野中学校</t>
  </si>
  <si>
    <t>福島県福島市飯坂町平野字舘ノ前３－３</t>
  </si>
  <si>
    <t>073522</t>
  </si>
  <si>
    <t>C107220140154</t>
  </si>
  <si>
    <t>福島市立西根中学校</t>
  </si>
  <si>
    <t>福島県福島市飯坂町湯野字大平２</t>
  </si>
  <si>
    <t>073523</t>
  </si>
  <si>
    <t>C107220140163</t>
  </si>
  <si>
    <t>福島市立松陵中学校</t>
  </si>
  <si>
    <t>福島県福島市松川町字上桜内３－４</t>
  </si>
  <si>
    <t>073525</t>
  </si>
  <si>
    <t>C107220140172</t>
  </si>
  <si>
    <t>福島市立信夫中学校</t>
  </si>
  <si>
    <t>福島県福島市大森字南内町３１－１</t>
  </si>
  <si>
    <t>073526</t>
  </si>
  <si>
    <t>C107220140181</t>
  </si>
  <si>
    <t>福島市立野田中学校</t>
  </si>
  <si>
    <t>福島県福島市笹木野字市街道２８－１</t>
  </si>
  <si>
    <t>073666</t>
  </si>
  <si>
    <t>C107220140190</t>
  </si>
  <si>
    <t>福島市立吾妻中学校</t>
  </si>
  <si>
    <t>福島県福島市町庭坂字原田８番地</t>
  </si>
  <si>
    <t>073664</t>
  </si>
  <si>
    <t>C107220140207</t>
  </si>
  <si>
    <t>福島市立飯野中学校</t>
  </si>
  <si>
    <t>福島県福島市飯野町西志保井１－１</t>
  </si>
  <si>
    <t>073674</t>
  </si>
  <si>
    <t>C107220240019</t>
  </si>
  <si>
    <t>会津若松市立第一中学校</t>
  </si>
  <si>
    <t>福島県会津若松市蚕養町１１番１号</t>
  </si>
  <si>
    <t>9650023</t>
  </si>
  <si>
    <t>073530</t>
  </si>
  <si>
    <t>C107220240028</t>
  </si>
  <si>
    <t>会津若松市立第二中学校</t>
  </si>
  <si>
    <t>福島県会津若松市城前１番７号</t>
  </si>
  <si>
    <t>9650803</t>
  </si>
  <si>
    <t>073531</t>
  </si>
  <si>
    <t>C107220240037</t>
  </si>
  <si>
    <t>会津若松市立第三中学校</t>
  </si>
  <si>
    <t>福島県会津若松市湯川町４番２０号</t>
  </si>
  <si>
    <t>073532</t>
  </si>
  <si>
    <t>C107220240046</t>
  </si>
  <si>
    <t>会津若松市立第四中学校</t>
  </si>
  <si>
    <t>福島県会津若松市桜町１１０番地</t>
  </si>
  <si>
    <t>9650854</t>
  </si>
  <si>
    <t>073533</t>
  </si>
  <si>
    <t>C107220240055</t>
  </si>
  <si>
    <t>会津若松市立第五中学校</t>
  </si>
  <si>
    <t>福島県会津若松市門田町大字御山字村下３１４番地</t>
  </si>
  <si>
    <t>9650826</t>
  </si>
  <si>
    <t>073537</t>
  </si>
  <si>
    <t>C107220240064</t>
  </si>
  <si>
    <t>会津若松市立第六中学校</t>
  </si>
  <si>
    <t>福島県会津若松市神指町大字黒川字湯川東２９６番地</t>
  </si>
  <si>
    <t>9650064</t>
  </si>
  <si>
    <t>073540</t>
  </si>
  <si>
    <t>C107220240073</t>
  </si>
  <si>
    <t>会津若松市立湊中学校</t>
  </si>
  <si>
    <t>福島県会津若松市湊町大字共和字上馬渡２６６番地の１</t>
  </si>
  <si>
    <t>073534</t>
  </si>
  <si>
    <t>C107220240082</t>
  </si>
  <si>
    <t>会津若松市立一箕中学校</t>
  </si>
  <si>
    <t>福島県会津若松市一箕町大字八幡字堰下７０番地</t>
  </si>
  <si>
    <t>9650003</t>
  </si>
  <si>
    <t>073535</t>
  </si>
  <si>
    <t>C107220240091</t>
  </si>
  <si>
    <t>会津若松市立大戸中学校</t>
  </si>
  <si>
    <t>福島県会津若松市大戸町上三寄香塩２１１番地の１</t>
  </si>
  <si>
    <t>9695122</t>
  </si>
  <si>
    <t>073538</t>
  </si>
  <si>
    <t>C107220240108</t>
  </si>
  <si>
    <t>会津若松市立北会津中学校</t>
  </si>
  <si>
    <t>福島県会津若松市北会津町中荒井２１０７番地の１</t>
  </si>
  <si>
    <t>073806</t>
  </si>
  <si>
    <t>D107220860016</t>
  </si>
  <si>
    <t>福島県立喜多方高等学校</t>
  </si>
  <si>
    <t>福島県喜多方市字桜が丘１丁目１２９番地</t>
  </si>
  <si>
    <t>9660802</t>
  </si>
  <si>
    <t>075574</t>
  </si>
  <si>
    <t>C107220240126</t>
  </si>
  <si>
    <t>会津学鳳中学校</t>
  </si>
  <si>
    <t>福島県会津若松市一箕町大字八幡字八幡１－１</t>
  </si>
  <si>
    <t>073924</t>
  </si>
  <si>
    <t>C107220340018</t>
  </si>
  <si>
    <t>郡山市立日和田中学校</t>
  </si>
  <si>
    <t>福島県郡山市日和田町字中林２７</t>
  </si>
  <si>
    <t>073552</t>
  </si>
  <si>
    <t>C107220340027</t>
  </si>
  <si>
    <t>郡山市立行健中学校</t>
  </si>
  <si>
    <t>福島県郡山市富久山町久保田字大原１６</t>
  </si>
  <si>
    <t>073553</t>
  </si>
  <si>
    <t>C107220340036</t>
  </si>
  <si>
    <t>郡山市立明健中学校</t>
  </si>
  <si>
    <t>福島県郡山市富久山町八山田字大森新田７０</t>
  </si>
  <si>
    <t>073920</t>
  </si>
  <si>
    <t>C107220340045</t>
  </si>
  <si>
    <t>郡山市立安積中学校</t>
  </si>
  <si>
    <t>福島県郡山市成山町１</t>
  </si>
  <si>
    <t>073551</t>
  </si>
  <si>
    <t>C107220340054</t>
  </si>
  <si>
    <t>郡山市立安積第二中学校</t>
  </si>
  <si>
    <t>福島県郡山市安積町成田字兎田向１－１</t>
  </si>
  <si>
    <t>073907</t>
  </si>
  <si>
    <t>C107220340063</t>
  </si>
  <si>
    <t>郡山市立三穂田中学校</t>
  </si>
  <si>
    <t>福島県郡山市三穂田町富岡字葛幡２０</t>
  </si>
  <si>
    <t>073560</t>
  </si>
  <si>
    <t>C107220340072</t>
  </si>
  <si>
    <t>郡山市立逢瀬中学校</t>
  </si>
  <si>
    <t>福島県郡山市逢瀬町多田野字長倉山１－１</t>
  </si>
  <si>
    <t>073574</t>
  </si>
  <si>
    <t>C107220340081</t>
  </si>
  <si>
    <t>郡山市立片平中学校</t>
  </si>
  <si>
    <t>福島県郡山市片平町字大笠松４</t>
  </si>
  <si>
    <t>073563</t>
  </si>
  <si>
    <t>C107220340090</t>
  </si>
  <si>
    <t>郡山市立喜久田中学校</t>
  </si>
  <si>
    <t>福島県郡山市喜久田町堀之内字下上ノ台１９</t>
  </si>
  <si>
    <t>073564</t>
  </si>
  <si>
    <t>C107220340107</t>
  </si>
  <si>
    <t>郡山市立熱海中学校</t>
  </si>
  <si>
    <t>福島県郡山市熱海町玉川字阿曽沢山１９－２</t>
  </si>
  <si>
    <t>9631303</t>
  </si>
  <si>
    <t>073572</t>
  </si>
  <si>
    <t>C107220340116</t>
  </si>
  <si>
    <t>郡山市立守山中学校</t>
  </si>
  <si>
    <t>福島県郡山市田村町山中字団子田１７７－２</t>
  </si>
  <si>
    <t>9631162</t>
  </si>
  <si>
    <t>073556</t>
  </si>
  <si>
    <t>C107220340125</t>
  </si>
  <si>
    <t>郡山市立高瀬中学校</t>
  </si>
  <si>
    <t>福島県郡山市田村町上行合字北山田１</t>
  </si>
  <si>
    <t>073557</t>
  </si>
  <si>
    <t>C107220340134</t>
  </si>
  <si>
    <t>郡山市立郡山第一中学校</t>
  </si>
  <si>
    <t>福島県郡山市菜根２丁目１番３１号</t>
  </si>
  <si>
    <t>073543</t>
  </si>
  <si>
    <t>C107220340143</t>
  </si>
  <si>
    <t>郡山市立郡山第二中学校</t>
  </si>
  <si>
    <t>福島県郡山市神明町５番１０号</t>
  </si>
  <si>
    <t>9638013</t>
  </si>
  <si>
    <t>073544</t>
  </si>
  <si>
    <t>C107220340152</t>
  </si>
  <si>
    <t>郡山市立郡山第三中学校</t>
  </si>
  <si>
    <t>福島県郡山市菜根３－１－１３</t>
  </si>
  <si>
    <t>073545</t>
  </si>
  <si>
    <t>C107220340161</t>
  </si>
  <si>
    <t>郡山市立郡山第四中学校</t>
  </si>
  <si>
    <t>福島県郡山市横塚６－２５－３１</t>
  </si>
  <si>
    <t>073546</t>
  </si>
  <si>
    <t>C107220340170</t>
  </si>
  <si>
    <t>郡山市立郡山第五中学校</t>
  </si>
  <si>
    <t>福島県郡山市桜木２丁目２０番５号</t>
  </si>
  <si>
    <t>9638021</t>
  </si>
  <si>
    <t>073547</t>
  </si>
  <si>
    <t>C107220340189</t>
  </si>
  <si>
    <t>郡山市立郡山第六中学校</t>
  </si>
  <si>
    <t>福島県郡山市富田町字十文字２</t>
  </si>
  <si>
    <t>073548</t>
  </si>
  <si>
    <t>C107220340198</t>
  </si>
  <si>
    <t>郡山市立郡山第七中学校</t>
  </si>
  <si>
    <t>福島県郡山市御前南二丁目１１０</t>
  </si>
  <si>
    <t>073554</t>
  </si>
  <si>
    <t>C107220340205</t>
  </si>
  <si>
    <t>郡山市立緑ケ丘中学校</t>
  </si>
  <si>
    <t>福島県郡山市緑ケ丘西４－１－１</t>
  </si>
  <si>
    <t>9630701</t>
  </si>
  <si>
    <t>073914</t>
  </si>
  <si>
    <t>C107220340214</t>
  </si>
  <si>
    <t>郡山市立富田中学校</t>
  </si>
  <si>
    <t>福島県郡山市富田町字細田８３－１</t>
  </si>
  <si>
    <t>073903</t>
  </si>
  <si>
    <t>C107220340223</t>
  </si>
  <si>
    <t>郡山市立大槻中学校</t>
  </si>
  <si>
    <t>福島県郡山市大槻町西ノ宮西４－１</t>
  </si>
  <si>
    <t>073549</t>
  </si>
  <si>
    <t>C107220340232</t>
  </si>
  <si>
    <t>郡山市立小原田中学校</t>
  </si>
  <si>
    <t>福島県郡山市小原田三丁目２０番地４１号</t>
  </si>
  <si>
    <t>073550</t>
  </si>
  <si>
    <t>C107220340241</t>
  </si>
  <si>
    <t>郡山市立宮城中学校</t>
  </si>
  <si>
    <t>福島県郡山市中田町高倉字古御舘１７８－１</t>
  </si>
  <si>
    <t>073570</t>
  </si>
  <si>
    <t>C107220340250</t>
  </si>
  <si>
    <t>郡山市立御舘中学校</t>
  </si>
  <si>
    <t>福島県郡山市中田町中津川字町田前３８８</t>
  </si>
  <si>
    <t>073571</t>
  </si>
  <si>
    <t>C107220440017</t>
  </si>
  <si>
    <t>いわき市立平第一中学校</t>
  </si>
  <si>
    <t>福島県いわき市平字揚土１</t>
  </si>
  <si>
    <t>073619</t>
  </si>
  <si>
    <t>C107220440026</t>
  </si>
  <si>
    <t>いわき市立平第二中学校</t>
  </si>
  <si>
    <t>福島県いわき市平鎌田字味噌能２番地</t>
  </si>
  <si>
    <t>073620</t>
  </si>
  <si>
    <t>C107220440035</t>
  </si>
  <si>
    <t>いわき市立平第三中学校</t>
  </si>
  <si>
    <t>福島県いわき市平谷川瀬字吉野作５６番地の２</t>
  </si>
  <si>
    <t>073621</t>
  </si>
  <si>
    <t>C107220440044</t>
  </si>
  <si>
    <t>いわき市立中央台北中学校</t>
  </si>
  <si>
    <t>福島県いわき市中央台飯野五丁目２番地の１</t>
  </si>
  <si>
    <t>073902</t>
  </si>
  <si>
    <t>C107220440053</t>
  </si>
  <si>
    <t>いわき市立中央台南中学校</t>
  </si>
  <si>
    <t>福島県いわき市中央台鹿島二丁目４２番地の１</t>
  </si>
  <si>
    <t>073915</t>
  </si>
  <si>
    <t>C107220440062</t>
  </si>
  <si>
    <t>いわき市立豊間中学校</t>
  </si>
  <si>
    <t>福島県いわき市平薄磯字南作６２番地</t>
  </si>
  <si>
    <t>073623</t>
  </si>
  <si>
    <t>C107220440071</t>
  </si>
  <si>
    <t>いわき市立藤間中学校</t>
  </si>
  <si>
    <t>福島県いわき市平藤間字千ヶ久保７６番地の６</t>
  </si>
  <si>
    <t>9700103</t>
  </si>
  <si>
    <t>073622</t>
  </si>
  <si>
    <t>C107220440080</t>
  </si>
  <si>
    <t>いわき市立草野中学校</t>
  </si>
  <si>
    <t>073624</t>
  </si>
  <si>
    <t>C107220440099</t>
  </si>
  <si>
    <t>いわき市立赤井中学校</t>
  </si>
  <si>
    <t>福島県いわき市平赤井字大門１３</t>
  </si>
  <si>
    <t>073625</t>
  </si>
  <si>
    <t>C107220440106</t>
  </si>
  <si>
    <t>いわき市立四倉中学校</t>
  </si>
  <si>
    <t>福島県いわき市四倉町字東１丁目６５番地</t>
  </si>
  <si>
    <t>073645</t>
  </si>
  <si>
    <t>C107220440115</t>
  </si>
  <si>
    <t>いわき市立大野中学校</t>
  </si>
  <si>
    <t>福島県いわき市四倉町玉山字御城２０４番地</t>
  </si>
  <si>
    <t>9790216</t>
  </si>
  <si>
    <t>073646</t>
  </si>
  <si>
    <t>C107220440124</t>
  </si>
  <si>
    <t>いわき市立久之浜中学校</t>
  </si>
  <si>
    <t>福島県いわき市久之浜町久之浜字大場７２番地の１</t>
  </si>
  <si>
    <t>073661</t>
  </si>
  <si>
    <t>C107220440133</t>
  </si>
  <si>
    <t>いわき市立小川中学校</t>
  </si>
  <si>
    <t>福島県いわき市小川町上平字竹ノ内６３番地</t>
  </si>
  <si>
    <t>073647</t>
  </si>
  <si>
    <t>C107220440142</t>
  </si>
  <si>
    <t>いわき市立川前中学校</t>
  </si>
  <si>
    <t>073658</t>
  </si>
  <si>
    <t>C107220440151</t>
  </si>
  <si>
    <t>いわき市立桶売中学校</t>
  </si>
  <si>
    <t>福島県いわき市川前町下桶売字久保田９６番地の２</t>
  </si>
  <si>
    <t>073659</t>
  </si>
  <si>
    <t>C107220440160</t>
  </si>
  <si>
    <t>いわき市立小白井中学校</t>
  </si>
  <si>
    <t>073660</t>
  </si>
  <si>
    <t>C107220440179</t>
  </si>
  <si>
    <t>いわき市立内郷第一中学校</t>
  </si>
  <si>
    <t>福島県いわき市内郷高坂町立野１２９番地の１</t>
  </si>
  <si>
    <t>073635</t>
  </si>
  <si>
    <t>C107220440188</t>
  </si>
  <si>
    <t>いわき市立内郷第二中学校</t>
  </si>
  <si>
    <t>福島県いわき市内郷宮町金坂１１４番地</t>
  </si>
  <si>
    <t>073636</t>
  </si>
  <si>
    <t>C107220440197</t>
  </si>
  <si>
    <t>いわき市立内郷第三中学校</t>
  </si>
  <si>
    <t>073637</t>
  </si>
  <si>
    <t>C107220440204</t>
  </si>
  <si>
    <t>いわき市立好間中学校</t>
  </si>
  <si>
    <t>福島県いわき市好間町小谷作字竹ノ内１番地の１</t>
  </si>
  <si>
    <t>9701143</t>
  </si>
  <si>
    <t>073652</t>
  </si>
  <si>
    <t>C107220440213</t>
  </si>
  <si>
    <t>いわき市立三和中学校</t>
  </si>
  <si>
    <t>福島県いわき市三和町中寺字桶ノ口４－２</t>
  </si>
  <si>
    <t>9701371</t>
  </si>
  <si>
    <t>073655</t>
  </si>
  <si>
    <t>C107220440222</t>
  </si>
  <si>
    <t>いわき市立小名浜第一中学校</t>
  </si>
  <si>
    <t>福島県いわき市小名浜岡小名字山田作９番地の１</t>
  </si>
  <si>
    <t>073630</t>
  </si>
  <si>
    <t>C107220440231</t>
  </si>
  <si>
    <t>いわき市立小名浜第二中学校</t>
  </si>
  <si>
    <t>福島県いわき市小名浜岡小名字池袋１１</t>
  </si>
  <si>
    <t>073631</t>
  </si>
  <si>
    <t>C107220440240</t>
  </si>
  <si>
    <t>いわき市立玉川中学校</t>
  </si>
  <si>
    <t>福島県いわき市小名浜玉川町西２４番地</t>
  </si>
  <si>
    <t>073898</t>
  </si>
  <si>
    <t>C107220440259</t>
  </si>
  <si>
    <t>いわき市立江名中学校</t>
  </si>
  <si>
    <t>福島県いわき市永崎字館１</t>
  </si>
  <si>
    <t>073633</t>
  </si>
  <si>
    <t>C107220440268</t>
  </si>
  <si>
    <t>いわき市立泉中学校</t>
  </si>
  <si>
    <t>福島県いわき市泉町玉露字吉野作４２番地</t>
  </si>
  <si>
    <t>073632</t>
  </si>
  <si>
    <t>C107220440277</t>
  </si>
  <si>
    <t>いわき市立湯本第一中学校</t>
  </si>
  <si>
    <t>福島県いわき市常磐湯本町吹谷１１番地の１</t>
  </si>
  <si>
    <t>073626</t>
  </si>
  <si>
    <t>C107220440286</t>
  </si>
  <si>
    <t>いわき市立湯本第二中学校</t>
  </si>
  <si>
    <t>福島県いわき市常磐湯本町上浅貝１０３番地の２</t>
  </si>
  <si>
    <t>073627</t>
  </si>
  <si>
    <t>C107220440295</t>
  </si>
  <si>
    <t>いわき市立湯本第三中学校</t>
  </si>
  <si>
    <t>福島県いわき市常磐湯本町高倉３番地の３</t>
  </si>
  <si>
    <t>073629</t>
  </si>
  <si>
    <t>C107220440302</t>
  </si>
  <si>
    <t>いわき市立磐崎中学校</t>
  </si>
  <si>
    <t>福島県いわき市常磐下湯長谷町家中跡２８番地の５</t>
  </si>
  <si>
    <t>073628</t>
  </si>
  <si>
    <t>C107220440311</t>
  </si>
  <si>
    <t>いわき市立植田中学校</t>
  </si>
  <si>
    <t>福島県いわき市植田町根小屋２５番地の４</t>
  </si>
  <si>
    <t>9748261</t>
  </si>
  <si>
    <t>073638</t>
  </si>
  <si>
    <t>C107220440320</t>
  </si>
  <si>
    <t>いわき市立植田東中学校</t>
  </si>
  <si>
    <t>福島県いわき市石塚町国分１７５番地の２</t>
  </si>
  <si>
    <t>9748213</t>
  </si>
  <si>
    <t>073913</t>
  </si>
  <si>
    <t>C107220440339</t>
  </si>
  <si>
    <t>いわき市立錦中学校</t>
  </si>
  <si>
    <t>福島県いわき市錦町飯盛町１番地の１</t>
  </si>
  <si>
    <t>073639</t>
  </si>
  <si>
    <t>C107220440348</t>
  </si>
  <si>
    <t>いわき市立勿来第一中学校</t>
  </si>
  <si>
    <t>福島県いわき市勿来町窪田伊賀屋敷１０２番地の２</t>
  </si>
  <si>
    <t>073640</t>
  </si>
  <si>
    <t>C107220440357</t>
  </si>
  <si>
    <t>いわき市立勿来第二中学校</t>
  </si>
  <si>
    <t>福島県いわき市勿来町関田北作６</t>
  </si>
  <si>
    <t>073641</t>
  </si>
  <si>
    <t>C107220440366</t>
  </si>
  <si>
    <t>いわき市立川部中学校</t>
  </si>
  <si>
    <t>福島県いわき市川部町坂下１８番地の１</t>
  </si>
  <si>
    <t>073642</t>
  </si>
  <si>
    <t>C107220440375</t>
  </si>
  <si>
    <t>いわき市立上遠野中学校</t>
  </si>
  <si>
    <t>福島県いわき市遠野町上遠野字根小屋３０</t>
  </si>
  <si>
    <t>073643</t>
  </si>
  <si>
    <t>C107220440384</t>
  </si>
  <si>
    <t>いわき市立入遠野中学校</t>
  </si>
  <si>
    <t>福島県いわき市遠野町上根本字荒神平２０</t>
  </si>
  <si>
    <t>073644</t>
  </si>
  <si>
    <t>C107220440393</t>
  </si>
  <si>
    <t>いわき市立田人中学校</t>
  </si>
  <si>
    <t>073649</t>
  </si>
  <si>
    <t>C107220540016</t>
  </si>
  <si>
    <t>白河市立白河中央中学校</t>
  </si>
  <si>
    <t>福島県白河市明戸７２番地５</t>
  </si>
  <si>
    <t>9610901</t>
  </si>
  <si>
    <t>073575</t>
  </si>
  <si>
    <t>C107220540025</t>
  </si>
  <si>
    <t>白河市立白河第二中学校</t>
  </si>
  <si>
    <t>福島県白河市和尚壇２番地１</t>
  </si>
  <si>
    <t>9610985</t>
  </si>
  <si>
    <t>073576</t>
  </si>
  <si>
    <t>C107220540034</t>
  </si>
  <si>
    <t>白河市立東北中学校</t>
  </si>
  <si>
    <t>福島県白河市泉田南之内１</t>
  </si>
  <si>
    <t>073579</t>
  </si>
  <si>
    <t>C107220540043</t>
  </si>
  <si>
    <t>白河市立白河南中学校</t>
  </si>
  <si>
    <t>福島県白河市白坂芳野６８番地１</t>
  </si>
  <si>
    <t>073577</t>
  </si>
  <si>
    <t>C107220540052</t>
  </si>
  <si>
    <t>白河市立五箇中学校</t>
  </si>
  <si>
    <t>福島県白河市田島結城舘４３番地２</t>
  </si>
  <si>
    <t>073578</t>
  </si>
  <si>
    <t>C107220540061</t>
  </si>
  <si>
    <t>白河市立表郷中学校</t>
  </si>
  <si>
    <t>福島県白河市表郷番沢字柳沼６０</t>
  </si>
  <si>
    <t>9610403</t>
  </si>
  <si>
    <t>073722</t>
  </si>
  <si>
    <t>C107220540070</t>
  </si>
  <si>
    <t>白河市立東中学校</t>
  </si>
  <si>
    <t>福島県白河市東釜子字狐内２５</t>
  </si>
  <si>
    <t>073723</t>
  </si>
  <si>
    <t>C107220540089</t>
  </si>
  <si>
    <t>白河市立大信中学校</t>
  </si>
  <si>
    <t>福島県白河市大信町屋字渋川山７０</t>
  </si>
  <si>
    <t>073727</t>
  </si>
  <si>
    <t>C107220740014</t>
  </si>
  <si>
    <t>須賀川市立第一中学校</t>
  </si>
  <si>
    <t>福島県須賀川市稲荷町１３０</t>
  </si>
  <si>
    <t>9620024</t>
  </si>
  <si>
    <t>073588</t>
  </si>
  <si>
    <t>C107220740023</t>
  </si>
  <si>
    <t>須賀川市立第二中学校</t>
  </si>
  <si>
    <t>福島県須賀川市岩瀬森４６番地</t>
  </si>
  <si>
    <t>9620003</t>
  </si>
  <si>
    <t>073589</t>
  </si>
  <si>
    <t>C107220740032</t>
  </si>
  <si>
    <t>須賀川市立第三中学校</t>
  </si>
  <si>
    <t>福島県須賀川市朝日田５４</t>
  </si>
  <si>
    <t>073590</t>
  </si>
  <si>
    <t>C107220740041</t>
  </si>
  <si>
    <t>須賀川市立西袋中学校</t>
  </si>
  <si>
    <t>福島県須賀川市吉美根字土橋６８０番地</t>
  </si>
  <si>
    <t>9620059</t>
  </si>
  <si>
    <t>073591</t>
  </si>
  <si>
    <t>D107220460083</t>
  </si>
  <si>
    <t>福島県立小名浜高等学校</t>
  </si>
  <si>
    <t>福島県いわき市小名浜下神白字武城２３</t>
  </si>
  <si>
    <t>075603</t>
  </si>
  <si>
    <t>C107220740069</t>
  </si>
  <si>
    <t>須賀川市立小塩江中学校</t>
  </si>
  <si>
    <t>福島県須賀川市塩田字中丸木８５番地</t>
  </si>
  <si>
    <t>073592</t>
  </si>
  <si>
    <t>C107220740078</t>
  </si>
  <si>
    <t>須賀川市立仁井田中学校</t>
  </si>
  <si>
    <t>福島県須賀川市仁井田字北明石田３０番地</t>
  </si>
  <si>
    <t>073594</t>
  </si>
  <si>
    <t>C107220740087</t>
  </si>
  <si>
    <t>須賀川市立大東中学校</t>
  </si>
  <si>
    <t>福島県須賀川市雨田字芳ヶ平６２</t>
  </si>
  <si>
    <t>073595</t>
  </si>
  <si>
    <t>C107220740096</t>
  </si>
  <si>
    <t>須賀川市立長沼中学校</t>
  </si>
  <si>
    <t>福島県須賀川市志茂字六角５</t>
  </si>
  <si>
    <t>9620201</t>
  </si>
  <si>
    <t>073711</t>
  </si>
  <si>
    <t>C107220740103</t>
  </si>
  <si>
    <t>須賀川市立岩瀬中学校</t>
  </si>
  <si>
    <t>福島県須賀川市柱田字南谷地前４２</t>
  </si>
  <si>
    <t>9620302</t>
  </si>
  <si>
    <t>073713</t>
  </si>
  <si>
    <t>C107220840013</t>
  </si>
  <si>
    <t>喜多方市立第一中学校</t>
  </si>
  <si>
    <t>福島県喜多方市字谷地田上７５７３番地</t>
  </si>
  <si>
    <t>9660834</t>
  </si>
  <si>
    <t>073598</t>
  </si>
  <si>
    <t>C107220840022</t>
  </si>
  <si>
    <t>喜多方市立第二中学校</t>
  </si>
  <si>
    <t>福島県喜多方市字常盤台２５番地</t>
  </si>
  <si>
    <t>9660801</t>
  </si>
  <si>
    <t>073599</t>
  </si>
  <si>
    <t>C107220840031</t>
  </si>
  <si>
    <t>喜多方市立第三中学校</t>
  </si>
  <si>
    <t>福島県喜多方市字南原３４７５番地</t>
  </si>
  <si>
    <t>9660045</t>
  </si>
  <si>
    <t>073600</t>
  </si>
  <si>
    <t>C107220840040</t>
  </si>
  <si>
    <t>喜多方市立会北中学校</t>
  </si>
  <si>
    <t>福島県喜多方市熱塩加納町米岡字下台乙８３９</t>
  </si>
  <si>
    <t>9660104</t>
  </si>
  <si>
    <t>073820</t>
  </si>
  <si>
    <t>C107220840059</t>
  </si>
  <si>
    <t>喜多方市立塩川中学校</t>
  </si>
  <si>
    <t>福島県喜多方市塩川町字高道１５５１</t>
  </si>
  <si>
    <t>073825</t>
  </si>
  <si>
    <t>C107220840068</t>
  </si>
  <si>
    <t>喜多方市立山都中学校</t>
  </si>
  <si>
    <t>福島県喜多方市山都町字上ノ原道西８７５</t>
  </si>
  <si>
    <t>073904</t>
  </si>
  <si>
    <t>C107220840077</t>
  </si>
  <si>
    <t>喜多方市立高郷中学校</t>
  </si>
  <si>
    <t>福島県喜多方市高郷町上郷字中平９４</t>
  </si>
  <si>
    <t>073835</t>
  </si>
  <si>
    <t>C107220940012</t>
  </si>
  <si>
    <t>相馬市立中村第一中学校</t>
  </si>
  <si>
    <t>福島県相馬市中村字本町１３２番地の１</t>
  </si>
  <si>
    <t>073605</t>
  </si>
  <si>
    <t>C107220940021</t>
  </si>
  <si>
    <t>相馬市立中村第二中学校</t>
  </si>
  <si>
    <t>福島県相馬市和田字北迫１８５－１３</t>
  </si>
  <si>
    <t>9760023</t>
  </si>
  <si>
    <t>073606</t>
  </si>
  <si>
    <t>C107220940030</t>
  </si>
  <si>
    <t>相馬市立向陽中学校</t>
  </si>
  <si>
    <t>福島県相馬市中野字桜町７６</t>
  </si>
  <si>
    <t>9760037</t>
  </si>
  <si>
    <t>073607</t>
  </si>
  <si>
    <t>C107220940049</t>
  </si>
  <si>
    <t>相馬市立磯部中学校</t>
  </si>
  <si>
    <t>福島県相馬市磯部字狐穴６４７</t>
  </si>
  <si>
    <t>073608</t>
  </si>
  <si>
    <t>C107221040019</t>
  </si>
  <si>
    <t>二本松市立二本松第一中学校</t>
  </si>
  <si>
    <t>福島県二本松市郭内二丁目５６－１</t>
  </si>
  <si>
    <t>073612</t>
  </si>
  <si>
    <t>C107221040028</t>
  </si>
  <si>
    <t>二本松市立二本松第二中学校</t>
  </si>
  <si>
    <t>福島県二本松市沖３－３０１</t>
  </si>
  <si>
    <t>9640955</t>
  </si>
  <si>
    <t>073617</t>
  </si>
  <si>
    <t>C107221040037</t>
  </si>
  <si>
    <t>二本松市立二本松第三中学校</t>
  </si>
  <si>
    <t>福島県二本松市大作１６５</t>
  </si>
  <si>
    <t>9640884</t>
  </si>
  <si>
    <t>073892</t>
  </si>
  <si>
    <t>C107221040046</t>
  </si>
  <si>
    <t>二本松市立安達中学校</t>
  </si>
  <si>
    <t>福島県二本松市油井字田向１００番地</t>
  </si>
  <si>
    <t>073694</t>
  </si>
  <si>
    <t>C107221040055</t>
  </si>
  <si>
    <t>二本松市立小浜中学校</t>
  </si>
  <si>
    <t>福島県二本松市小浜字反町４１１</t>
  </si>
  <si>
    <t>073701</t>
  </si>
  <si>
    <t>C107221040064</t>
  </si>
  <si>
    <t>二本松市立岩代中学校</t>
  </si>
  <si>
    <t>福島県二本松市西新殿字一本木１８８</t>
  </si>
  <si>
    <t>073918</t>
  </si>
  <si>
    <t>C107221040073</t>
  </si>
  <si>
    <t>二本松市立東和中学校</t>
  </si>
  <si>
    <t>福島県二本松市針道字大町西１</t>
  </si>
  <si>
    <t>073709</t>
  </si>
  <si>
    <t>C107221140018</t>
  </si>
  <si>
    <t>田村市立滝根中学校</t>
  </si>
  <si>
    <t>福島県田村市滝根町神俣字中広土１９２番地</t>
  </si>
  <si>
    <t>073770</t>
  </si>
  <si>
    <t>C107221140027</t>
  </si>
  <si>
    <t>田村市立大越中学校</t>
  </si>
  <si>
    <t>福島県田村市大越町上大越字古町２３０番地</t>
  </si>
  <si>
    <t>073771</t>
  </si>
  <si>
    <t>C107221140036</t>
  </si>
  <si>
    <t>田村市立都路中学校</t>
  </si>
  <si>
    <t>福島県田村市都路町古道字北町４番地の６</t>
  </si>
  <si>
    <t>073919</t>
  </si>
  <si>
    <t>C107221140045</t>
  </si>
  <si>
    <t>田村市立常葉中学校</t>
  </si>
  <si>
    <t>福島県田村市常葉町常葉字上野１７５番地</t>
  </si>
  <si>
    <t>073775</t>
  </si>
  <si>
    <t>C107221140054</t>
  </si>
  <si>
    <t>田村市立船引南中学校</t>
  </si>
  <si>
    <t>福島県田村市船引町堀越字丸森７０番地</t>
  </si>
  <si>
    <t>073899</t>
  </si>
  <si>
    <t>C107221140063</t>
  </si>
  <si>
    <t>田村市立船引中学校</t>
  </si>
  <si>
    <t>福島県田村市船引町東部台２丁目１番地</t>
  </si>
  <si>
    <t>9634317</t>
  </si>
  <si>
    <t>073777</t>
  </si>
  <si>
    <t>C107221240017</t>
  </si>
  <si>
    <t>南相馬市立原町第一中学校</t>
  </si>
  <si>
    <t>福島県南相馬市原町区南町三丁目２３</t>
  </si>
  <si>
    <t>9750007</t>
  </si>
  <si>
    <t>073582</t>
  </si>
  <si>
    <t>C107221240026</t>
  </si>
  <si>
    <t>南相馬市立原町第二中学校</t>
  </si>
  <si>
    <t>福島県南相馬市原町区桜井町１－１５２</t>
  </si>
  <si>
    <t>9750032</t>
  </si>
  <si>
    <t>073583</t>
  </si>
  <si>
    <t>C107221240035</t>
  </si>
  <si>
    <t>南相馬市立原町第三中学校</t>
  </si>
  <si>
    <t>福島県南相馬市原町区下太田字川内前１２番地の２</t>
  </si>
  <si>
    <t>9750041</t>
  </si>
  <si>
    <t>073584</t>
  </si>
  <si>
    <t>C107221240044</t>
  </si>
  <si>
    <t>南相馬市立石神中学校</t>
  </si>
  <si>
    <t>福島県南相馬市原町区石神字北畑４７番地の１</t>
  </si>
  <si>
    <t>9750075</t>
  </si>
  <si>
    <t>073585</t>
  </si>
  <si>
    <t>C107221240053</t>
  </si>
  <si>
    <t>南相馬市立鹿島中学校</t>
  </si>
  <si>
    <t>福島県南相馬市鹿島区寺内字落合２８</t>
  </si>
  <si>
    <t>9792333</t>
  </si>
  <si>
    <t>073900</t>
  </si>
  <si>
    <t>C107221240062</t>
  </si>
  <si>
    <t>南相馬市立小高中学校</t>
  </si>
  <si>
    <t>福島県南相馬市小高区吉名字中坪１</t>
  </si>
  <si>
    <t>9792157</t>
  </si>
  <si>
    <t>073890</t>
  </si>
  <si>
    <t>C107221340016</t>
  </si>
  <si>
    <t>福島県伊達市箱崎字沖１１０</t>
  </si>
  <si>
    <t>9600502</t>
  </si>
  <si>
    <t>073679</t>
  </si>
  <si>
    <t>C107221340025</t>
  </si>
  <si>
    <t>伊達市立梁川中学校</t>
  </si>
  <si>
    <t>福島県伊達市梁川町字菖蒲沢１４１番地６</t>
  </si>
  <si>
    <t>9600733</t>
  </si>
  <si>
    <t>073681</t>
  </si>
  <si>
    <t>C107221340034</t>
  </si>
  <si>
    <t>伊達市立松陽中学校</t>
  </si>
  <si>
    <t>福島県伊達市保原町大柳字向山１</t>
  </si>
  <si>
    <t>9600675</t>
  </si>
  <si>
    <t>073685</t>
  </si>
  <si>
    <t>C107221340043</t>
  </si>
  <si>
    <t>伊達市立桃陵中学校</t>
  </si>
  <si>
    <t>福島県伊達市保原町字豊田１－１</t>
  </si>
  <si>
    <t>9600644</t>
  </si>
  <si>
    <t>073905</t>
  </si>
  <si>
    <t>C107221340052</t>
  </si>
  <si>
    <t>伊達市立霊山中学校</t>
  </si>
  <si>
    <t>福島県伊達市霊山町掛田字下川原３０</t>
  </si>
  <si>
    <t>073688</t>
  </si>
  <si>
    <t>C107221340061</t>
  </si>
  <si>
    <t>伊達市立月舘学園中学校</t>
  </si>
  <si>
    <t>073690</t>
  </si>
  <si>
    <t>C107221440015</t>
  </si>
  <si>
    <t>本宮市立本宮第一中学校</t>
  </si>
  <si>
    <t>福島県本宮市本宮字懸鉄１５</t>
  </si>
  <si>
    <t>073697</t>
  </si>
  <si>
    <t>C107221440024</t>
  </si>
  <si>
    <t>本宮市立本宮第二中学校</t>
  </si>
  <si>
    <t>福島県本宮市荒井字団子森２８</t>
  </si>
  <si>
    <t>073698</t>
  </si>
  <si>
    <t>C107221440033</t>
  </si>
  <si>
    <t>本宮市立白沢中学校</t>
  </si>
  <si>
    <t>福島県本宮市白岩字柳内８３５</t>
  </si>
  <si>
    <t>073893</t>
  </si>
  <si>
    <t>C107230140019</t>
  </si>
  <si>
    <t>伊達郡桑折町立醸芳中学校</t>
  </si>
  <si>
    <t>福島県伊達郡桑折町大字上郡字柳下５</t>
  </si>
  <si>
    <t>9691661</t>
  </si>
  <si>
    <t>073678</t>
  </si>
  <si>
    <t>C107230340017</t>
  </si>
  <si>
    <t>国見町立県北中学校</t>
  </si>
  <si>
    <t>福島県伊達郡国見町大字森山字西上野２０</t>
  </si>
  <si>
    <t>073680</t>
  </si>
  <si>
    <t>C107230840012</t>
  </si>
  <si>
    <t>川俣町立川俣中学校</t>
  </si>
  <si>
    <t>福島県伊達郡川俣町字宮ノ脇１４</t>
  </si>
  <si>
    <t>9601464</t>
  </si>
  <si>
    <t>073676</t>
  </si>
  <si>
    <t>C107230840021</t>
  </si>
  <si>
    <t>川俣町立山木屋中学校</t>
  </si>
  <si>
    <t>073673</t>
  </si>
  <si>
    <t>C107232240014</t>
  </si>
  <si>
    <t>大玉村立大玉中学校</t>
  </si>
  <si>
    <t>福島県安達郡大玉村玉井字的場９３</t>
  </si>
  <si>
    <t>073708</t>
  </si>
  <si>
    <t>C107234240010</t>
  </si>
  <si>
    <t>鏡石町立鏡石中学校</t>
  </si>
  <si>
    <t>福島県岩瀬郡鏡石町旭町１５８</t>
  </si>
  <si>
    <t>073712</t>
  </si>
  <si>
    <t>C107234440018</t>
  </si>
  <si>
    <t>天栄村立天栄中学校</t>
  </si>
  <si>
    <t>福島県岩瀬郡天栄村白子字西原５</t>
  </si>
  <si>
    <t>073714</t>
  </si>
  <si>
    <t>C107234440027</t>
  </si>
  <si>
    <t>天栄村立湯本中学校</t>
  </si>
  <si>
    <t>福島県岩瀬郡天栄村大字田良尾字五倫林山１０</t>
  </si>
  <si>
    <t>073715</t>
  </si>
  <si>
    <t>C107236240015</t>
  </si>
  <si>
    <t>南会津郡下郷町立下郷中学校</t>
  </si>
  <si>
    <t>福島県南会津郡下郷町中妻字大百刈５</t>
  </si>
  <si>
    <t>9695332</t>
  </si>
  <si>
    <t>073803</t>
  </si>
  <si>
    <t>C107236440013</t>
  </si>
  <si>
    <t>南会津郡檜枝岐村立檜枝岐中学校</t>
  </si>
  <si>
    <t>福島県南会津郡檜枝岐村字下ノ原８９２</t>
  </si>
  <si>
    <t>073794</t>
  </si>
  <si>
    <t>C107236740010</t>
  </si>
  <si>
    <t>南会津郡只見町立只見中学校</t>
  </si>
  <si>
    <t>福島県南会津郡只見町大字黒谷字上野３００</t>
  </si>
  <si>
    <t>073922</t>
  </si>
  <si>
    <t>C107236840019</t>
  </si>
  <si>
    <t>南会津郡南会津町立田島中学校</t>
  </si>
  <si>
    <t>福島県南会津郡南会津町田島字後原甲３４３７番地</t>
  </si>
  <si>
    <t>073786</t>
  </si>
  <si>
    <t>C107236840028</t>
  </si>
  <si>
    <t>南会津郡南会津町立荒海中学校</t>
  </si>
  <si>
    <t>福島県南会津郡南会津町糸沢字馬場原４４６番地１５</t>
  </si>
  <si>
    <t>9670014</t>
  </si>
  <si>
    <t>073788</t>
  </si>
  <si>
    <t>C107236840037</t>
  </si>
  <si>
    <t>南会津郡南会津町立舘岩中学校</t>
  </si>
  <si>
    <t>福島県南会津郡南会津町水石１９番地</t>
  </si>
  <si>
    <t>9670307</t>
  </si>
  <si>
    <t>073793</t>
  </si>
  <si>
    <t>C107236840046</t>
  </si>
  <si>
    <t>南会津町立南会津中学校</t>
  </si>
  <si>
    <t>福島県南会津郡南会津町鴇巣字平林５７３番地</t>
  </si>
  <si>
    <t>9670621</t>
  </si>
  <si>
    <t>073930</t>
  </si>
  <si>
    <t>C107240240017</t>
  </si>
  <si>
    <t>北塩原村立第一中学校</t>
  </si>
  <si>
    <t>福島県耶麻郡北塩原村大字北山字上ノ台２８５０</t>
  </si>
  <si>
    <t>073906</t>
  </si>
  <si>
    <t>C107240240026</t>
  </si>
  <si>
    <t>北塩原村立裏磐梯中学校</t>
  </si>
  <si>
    <t>073912</t>
  </si>
  <si>
    <t>C107240540014</t>
  </si>
  <si>
    <t>耶麻郡西会津町立西会津中学校</t>
  </si>
  <si>
    <t>福島県耶麻郡西会津町尾野本字新森野８７</t>
  </si>
  <si>
    <t>073917</t>
  </si>
  <si>
    <t>C107240740012</t>
  </si>
  <si>
    <t>耶麻郡磐梯町立磐梯中学校</t>
  </si>
  <si>
    <t>福島県耶麻郡磐梯町大字磐梯字仁渡９１４</t>
  </si>
  <si>
    <t>073807</t>
  </si>
  <si>
    <t>C107240840011</t>
  </si>
  <si>
    <t>耶麻郡猪苗代町立猪苗代中学校</t>
  </si>
  <si>
    <t>福島県耶麻郡猪苗代町大字千代田字中島５番地の１</t>
  </si>
  <si>
    <t>073808</t>
  </si>
  <si>
    <t>C107240840048</t>
  </si>
  <si>
    <t>C107240840020</t>
  </si>
  <si>
    <t>耶麻郡猪苗代町立吾妻中学校</t>
  </si>
  <si>
    <t>福島県耶麻郡猪苗代町大字蚕養字下平乙６１３－５３</t>
  </si>
  <si>
    <t>073813</t>
  </si>
  <si>
    <t>C107240840039</t>
  </si>
  <si>
    <t>耶麻郡猪苗代町立東中学校</t>
  </si>
  <si>
    <t>福島県耶麻郡猪苗代町大字川桁字上川原２２６２－７５</t>
  </si>
  <si>
    <t>073809</t>
  </si>
  <si>
    <t>C107242140014</t>
  </si>
  <si>
    <t>会津坂下町立坂下中学校</t>
  </si>
  <si>
    <t>福島県河沼郡会津坂下町字惣六８３</t>
  </si>
  <si>
    <t>9696565</t>
  </si>
  <si>
    <t>073928</t>
  </si>
  <si>
    <t>C107242240013</t>
  </si>
  <si>
    <t>河沼郡湯川村立湯川中学校</t>
  </si>
  <si>
    <t>福島県河沼郡湯川村大字笈川字殿田３７番地</t>
  </si>
  <si>
    <t>073841</t>
  </si>
  <si>
    <t>C107242340012</t>
  </si>
  <si>
    <t>柳津町立会津柳津学園中学校</t>
  </si>
  <si>
    <t>073933</t>
  </si>
  <si>
    <t>C107244440017</t>
  </si>
  <si>
    <t>三島町立三島中学校</t>
  </si>
  <si>
    <t>福島県大沼郡三島町大字宮下字上ノ原２０９９番地</t>
  </si>
  <si>
    <t>073910</t>
  </si>
  <si>
    <t>C107244540016</t>
  </si>
  <si>
    <t>福島県大沼郡金山町大字川口字谷地４００番地</t>
  </si>
  <si>
    <t>073926</t>
  </si>
  <si>
    <t>C107244640015</t>
  </si>
  <si>
    <t>昭和村立昭和中学校</t>
  </si>
  <si>
    <t>福島県大沼郡昭和村下中津川字中島向１７５５</t>
  </si>
  <si>
    <t>073857</t>
  </si>
  <si>
    <t>C107244740014</t>
  </si>
  <si>
    <t>大沼郡会津美里町立高田中学校</t>
  </si>
  <si>
    <t>福島県大沼郡会津美里町字布才地５７０番地</t>
  </si>
  <si>
    <t>9696266</t>
  </si>
  <si>
    <t>073921</t>
  </si>
  <si>
    <t>C107244740023</t>
  </si>
  <si>
    <t>大沼郡会津美里町立本郷中学校</t>
  </si>
  <si>
    <t>福島県大沼郡会津美里町川原町１９３３</t>
  </si>
  <si>
    <t>9696041</t>
  </si>
  <si>
    <t>073859</t>
  </si>
  <si>
    <t>C107244740032</t>
  </si>
  <si>
    <t>大沼郡会津美里町立新鶴中学校</t>
  </si>
  <si>
    <t>福島県大沼郡会津美里町鶴野辺字北三百苅８３０番地</t>
  </si>
  <si>
    <t>073851</t>
  </si>
  <si>
    <t>C107246140015</t>
  </si>
  <si>
    <t>西白河郡西郷村立西郷第一中学校</t>
  </si>
  <si>
    <t>福島県西白河郡西郷村大字熊倉字火打山５</t>
  </si>
  <si>
    <t>073719</t>
  </si>
  <si>
    <t>C107246140024</t>
  </si>
  <si>
    <t>西白河郡西郷村立西郷第二中学校</t>
  </si>
  <si>
    <t>福島県西白河郡西郷村大字小田倉字上野原４５９－１</t>
  </si>
  <si>
    <t>073720</t>
  </si>
  <si>
    <t>C107246140033</t>
  </si>
  <si>
    <t>西白河郡西郷村立川谷中学校</t>
  </si>
  <si>
    <t>福島県西白河郡西郷村大字真船字蒲日向２６９</t>
  </si>
  <si>
    <t>073721</t>
  </si>
  <si>
    <t>C107246440012</t>
  </si>
  <si>
    <t>西白河郡泉崎村立泉崎中学校</t>
  </si>
  <si>
    <t>福島県西白河郡泉崎村泉崎字上陣場１４</t>
  </si>
  <si>
    <t>073724</t>
  </si>
  <si>
    <t>C107246540011</t>
  </si>
  <si>
    <t>西白河郡中島村立中島中学校</t>
  </si>
  <si>
    <t>福島県西白河郡中島村大字滑津字中島西１４</t>
  </si>
  <si>
    <t>073725</t>
  </si>
  <si>
    <t>C107246640010</t>
  </si>
  <si>
    <t>矢吹町立矢吹中学校</t>
  </si>
  <si>
    <t>福島県西白河郡矢吹町文京町１１８番地</t>
  </si>
  <si>
    <t>9690223</t>
  </si>
  <si>
    <t>073726</t>
  </si>
  <si>
    <t>C107248140011</t>
  </si>
  <si>
    <t>棚倉町立棚倉中学校</t>
  </si>
  <si>
    <t>福島県東白川郡棚倉町大字棚倉字城跡８８－５</t>
  </si>
  <si>
    <t>073744</t>
  </si>
  <si>
    <t>C107248240010</t>
  </si>
  <si>
    <t>東白川郡矢祭町立矢祭中学校</t>
  </si>
  <si>
    <t>福島県東白川郡矢祭町東舘字大寄４０</t>
  </si>
  <si>
    <t>073737</t>
  </si>
  <si>
    <t>C107248340019</t>
  </si>
  <si>
    <t>塙町立塙中学校</t>
  </si>
  <si>
    <t>福島県東白川郡塙町大字竹之内字草田３</t>
  </si>
  <si>
    <t>9635404</t>
  </si>
  <si>
    <t>073738</t>
  </si>
  <si>
    <t>C107248440018</t>
  </si>
  <si>
    <t>東白川郡鮫川村立鮫川中学校</t>
  </si>
  <si>
    <t>福島県東白川郡鮫川村大字赤坂中野字巡ヶ作１３０－４</t>
  </si>
  <si>
    <t>073741</t>
  </si>
  <si>
    <t>C107250140017</t>
  </si>
  <si>
    <t>石川町立石川中学校</t>
  </si>
  <si>
    <t>福島県石川郡石川町大字双里字川向１６５番地</t>
  </si>
  <si>
    <t>073746</t>
  </si>
  <si>
    <t>C107250240016</t>
  </si>
  <si>
    <t>玉川村立玉川中学校</t>
  </si>
  <si>
    <t>福島県石川郡玉川村大字中字前作田７１</t>
  </si>
  <si>
    <t>9636315</t>
  </si>
  <si>
    <t>073939</t>
  </si>
  <si>
    <t>C107250340015</t>
  </si>
  <si>
    <t>平田村立ひらた清風中学校</t>
  </si>
  <si>
    <t>福島県石川郡平田村大字永田字堂作１４５番地１</t>
  </si>
  <si>
    <t>9638205</t>
  </si>
  <si>
    <t>073931</t>
  </si>
  <si>
    <t>C107250440014</t>
  </si>
  <si>
    <t>浅川町立浅川中学校</t>
  </si>
  <si>
    <t>福島県石川郡浅川町大字浅川字大明塚１２０</t>
  </si>
  <si>
    <t>073757</t>
  </si>
  <si>
    <t>C107250540013</t>
  </si>
  <si>
    <t>古殿町立古殿中学校</t>
  </si>
  <si>
    <t>福島県石川郡古殿町大字松川字横川４６２</t>
  </si>
  <si>
    <t>073761</t>
  </si>
  <si>
    <t>C107252140013</t>
  </si>
  <si>
    <t>三春町立三春中学校</t>
  </si>
  <si>
    <t>福島県田村郡三春町大字貝山字泉沢１００番地の４</t>
  </si>
  <si>
    <t>073764</t>
  </si>
  <si>
    <t>C107252140022</t>
  </si>
  <si>
    <t>三春町立岩江中学校</t>
  </si>
  <si>
    <t>福島県田村郡三春町上舞木字向田５３</t>
  </si>
  <si>
    <t>073911</t>
  </si>
  <si>
    <t>C107252240012</t>
  </si>
  <si>
    <t>田村郡小野町立小野中学校</t>
  </si>
  <si>
    <t>福島県田村郡小野町大字谷津作字和久５９</t>
  </si>
  <si>
    <t>9633402</t>
  </si>
  <si>
    <t>073768</t>
  </si>
  <si>
    <t>C107254140019</t>
  </si>
  <si>
    <t>双葉郡広野町立広野中学校</t>
  </si>
  <si>
    <t>福島県双葉郡広野町大字下浅見川字築地１２</t>
  </si>
  <si>
    <t>9790403</t>
  </si>
  <si>
    <t>073862</t>
  </si>
  <si>
    <t>C107254140028</t>
  </si>
  <si>
    <t>福島県立ふたば未来学園中学校</t>
  </si>
  <si>
    <t>福島県双葉郡広野町中央台１丁目６番地３</t>
  </si>
  <si>
    <t>073938</t>
  </si>
  <si>
    <t>C107254240018</t>
  </si>
  <si>
    <t>楢葉町立楢葉中学校</t>
  </si>
  <si>
    <t>福島県双葉郡楢葉町北田字鐘突堂２－１</t>
  </si>
  <si>
    <t>073864</t>
  </si>
  <si>
    <t>C107254340017</t>
  </si>
  <si>
    <t>富岡町立富岡第一中学校</t>
  </si>
  <si>
    <t>福島県双葉郡富岡町大字小浜字中央２３７の２</t>
  </si>
  <si>
    <t>073865</t>
  </si>
  <si>
    <t>C107254340053</t>
  </si>
  <si>
    <t>C107254340026</t>
  </si>
  <si>
    <t>双葉郡富岡町立富岡第一中学校三春校</t>
  </si>
  <si>
    <t>073936</t>
  </si>
  <si>
    <t>C107254340035</t>
  </si>
  <si>
    <t>富岡町立富岡第二中学校</t>
  </si>
  <si>
    <t>073866</t>
  </si>
  <si>
    <t>C107254340044</t>
  </si>
  <si>
    <t>双葉郡富岡町立富岡第二中学校富岡校</t>
  </si>
  <si>
    <t>福島県双葉郡富岡町大字夜の森南四丁目４２</t>
  </si>
  <si>
    <t>9791161</t>
  </si>
  <si>
    <t>073937</t>
  </si>
  <si>
    <t>A107220410099</t>
  </si>
  <si>
    <t>いわき市立四倉第四幼稚園</t>
  </si>
  <si>
    <t>福島県いわき市四倉町駒込字広畑２０－２</t>
  </si>
  <si>
    <t>076594</t>
  </si>
  <si>
    <t>C107254540015</t>
  </si>
  <si>
    <t>大熊町立大熊中学校</t>
  </si>
  <si>
    <t>福島県双葉郡大熊町夫沢字中央台８３０－６</t>
  </si>
  <si>
    <t>9791301</t>
  </si>
  <si>
    <t>073860</t>
  </si>
  <si>
    <t>C107254640014</t>
  </si>
  <si>
    <t>双葉郡双葉町立双葉中学校</t>
  </si>
  <si>
    <t>福島県双葉郡双葉町大字新山字東舘１</t>
  </si>
  <si>
    <t>073870</t>
  </si>
  <si>
    <t>A107220410142</t>
  </si>
  <si>
    <t>いわき市立錦幼稚園</t>
  </si>
  <si>
    <t>福島県いわき市錦町鷺内３－１</t>
  </si>
  <si>
    <t>076601</t>
  </si>
  <si>
    <t>A107221210080</t>
  </si>
  <si>
    <t>南相馬市立金房幼稚園</t>
  </si>
  <si>
    <t>076734</t>
  </si>
  <si>
    <t>C107254740031</t>
  </si>
  <si>
    <t>双葉郡浪江町立津島中学校</t>
  </si>
  <si>
    <t>福島県双葉郡浪江町下津島字萱深１</t>
  </si>
  <si>
    <t>073874</t>
  </si>
  <si>
    <t>C107254740040</t>
  </si>
  <si>
    <t>浪江町立なみえ創成中学校</t>
  </si>
  <si>
    <t>073932</t>
  </si>
  <si>
    <t>C107254840012</t>
  </si>
  <si>
    <t>葛尾村立葛尾中学校</t>
  </si>
  <si>
    <t>福島県双葉郡葛尾村大字落合字菅ノ又１４－２</t>
  </si>
  <si>
    <t>073878</t>
  </si>
  <si>
    <t>C107256140014</t>
  </si>
  <si>
    <t>相馬郡新地町立尚英中学校</t>
  </si>
  <si>
    <t>福島県相馬郡新地町谷地小屋字愛宕３８</t>
  </si>
  <si>
    <t>073881</t>
  </si>
  <si>
    <t>C107320141017</t>
  </si>
  <si>
    <t>桜の聖母学院中学校</t>
  </si>
  <si>
    <t>福島県福島市野田町七丁目１１―１</t>
  </si>
  <si>
    <t>073895</t>
  </si>
  <si>
    <t>C107320141026</t>
  </si>
  <si>
    <t>福島成蹊中学校</t>
  </si>
  <si>
    <t>福島県福島市腰浜町１５－２１</t>
  </si>
  <si>
    <t>9608135</t>
  </si>
  <si>
    <t>073927</t>
  </si>
  <si>
    <t>C107320241016</t>
  </si>
  <si>
    <t>会津若松ザベリオ学園中学校</t>
  </si>
  <si>
    <t>073896</t>
  </si>
  <si>
    <t>C107320341015</t>
  </si>
  <si>
    <t>郡山ザベリオ学園中学校</t>
  </si>
  <si>
    <t>073897</t>
  </si>
  <si>
    <t>C107320441014</t>
  </si>
  <si>
    <t>東日本国際大学附属昌平中学校</t>
  </si>
  <si>
    <t>福島県いわき市平上片寄字上ノ内１５２</t>
  </si>
  <si>
    <t>9708011</t>
  </si>
  <si>
    <t>073916</t>
  </si>
  <si>
    <t>C107320441023</t>
  </si>
  <si>
    <t>磐城緑蔭中学校</t>
  </si>
  <si>
    <t>福島県いわき市平南白土字勝負田１１</t>
  </si>
  <si>
    <t>9708025</t>
  </si>
  <si>
    <t>073923</t>
  </si>
  <si>
    <t>C107320441032</t>
  </si>
  <si>
    <t>いわき秀英中学校</t>
  </si>
  <si>
    <t>073929</t>
  </si>
  <si>
    <t>C107350141014</t>
  </si>
  <si>
    <t>石川義塾中学校</t>
  </si>
  <si>
    <t>福島県石川郡石川町字大室５０２番地</t>
  </si>
  <si>
    <t>9637853</t>
  </si>
  <si>
    <t>073925</t>
  </si>
  <si>
    <t>C207220350014</t>
  </si>
  <si>
    <t>郡山市立西田学園義務教育学校</t>
  </si>
  <si>
    <t>福島県郡山市西田町鬼生田字杉内７３４－１</t>
  </si>
  <si>
    <t>9630921</t>
  </si>
  <si>
    <t>07C011</t>
  </si>
  <si>
    <t>C207220350023</t>
  </si>
  <si>
    <t>郡山市立湖南小中学校</t>
  </si>
  <si>
    <t>福島県郡山市湖南町三代字京塚５８１番地の１</t>
  </si>
  <si>
    <t>9631522</t>
  </si>
  <si>
    <t>07C012</t>
  </si>
  <si>
    <t>C207256450017</t>
  </si>
  <si>
    <t>飯舘村立いいたて希望の里学園</t>
  </si>
  <si>
    <t>07C013</t>
  </si>
  <si>
    <t>D107220160013</t>
  </si>
  <si>
    <t>福島県立福島高等学校</t>
  </si>
  <si>
    <t>福島県福島市森合町５－７２</t>
  </si>
  <si>
    <t>9608002</t>
  </si>
  <si>
    <t>075511</t>
  </si>
  <si>
    <t>D107220160022</t>
  </si>
  <si>
    <t>福島県立橘高等学校</t>
  </si>
  <si>
    <t>福島県福島市宮下町７－４１</t>
  </si>
  <si>
    <t>9608011</t>
  </si>
  <si>
    <t>075513</t>
  </si>
  <si>
    <t>D107220160031</t>
  </si>
  <si>
    <t>福島県立福島商業高等学校</t>
  </si>
  <si>
    <t>福島県福島市丸子字辰之尾１</t>
  </si>
  <si>
    <t>075515</t>
  </si>
  <si>
    <t>D107220160040</t>
  </si>
  <si>
    <t>福島県立福島明成高等学校</t>
  </si>
  <si>
    <t>福島県福島市永井川字北原田１</t>
  </si>
  <si>
    <t>9601192</t>
  </si>
  <si>
    <t>075595</t>
  </si>
  <si>
    <t>D107220160059</t>
  </si>
  <si>
    <t>福島県立福島工業高等学校</t>
  </si>
  <si>
    <t>福島県福島市森合字小松原１番地</t>
  </si>
  <si>
    <t>075596</t>
  </si>
  <si>
    <t>D107220160068</t>
  </si>
  <si>
    <t>福島県立福島西高等学校</t>
  </si>
  <si>
    <t>福島県福島市方木田字上原３７</t>
  </si>
  <si>
    <t>075514</t>
  </si>
  <si>
    <t>D107220160077</t>
  </si>
  <si>
    <t>福島県立福島北高等学校</t>
  </si>
  <si>
    <t>福島県福島市飯坂町字後畑１</t>
  </si>
  <si>
    <t>075512</t>
  </si>
  <si>
    <t>D107220160086</t>
  </si>
  <si>
    <t>福島県立福島東高等学校</t>
  </si>
  <si>
    <t>福島県福島市浜田町１２－２１</t>
  </si>
  <si>
    <t>075578</t>
  </si>
  <si>
    <t>D107220160095</t>
  </si>
  <si>
    <t>福島県立福島南高等学校</t>
  </si>
  <si>
    <t>福島県福島市渡利字七社宮１７</t>
  </si>
  <si>
    <t>075635</t>
  </si>
  <si>
    <t>D107220160102</t>
  </si>
  <si>
    <t>福島県立福島中央高等学校</t>
  </si>
  <si>
    <t>075581</t>
  </si>
  <si>
    <t>D107220160111</t>
  </si>
  <si>
    <t>D107220260012</t>
  </si>
  <si>
    <t>福島県立会津高等学校</t>
  </si>
  <si>
    <t>福島県会津若松市表町３－１</t>
  </si>
  <si>
    <t>9650831</t>
  </si>
  <si>
    <t>075536</t>
  </si>
  <si>
    <t>D107220260021</t>
  </si>
  <si>
    <t>福島県立葵高等学校</t>
  </si>
  <si>
    <t>福島県会津若松市西栄町４－６１</t>
  </si>
  <si>
    <t>075545</t>
  </si>
  <si>
    <t>D107220260030</t>
  </si>
  <si>
    <t>福島県立会津学鳳高等学校</t>
  </si>
  <si>
    <t>075546</t>
  </si>
  <si>
    <t>D107220260049</t>
  </si>
  <si>
    <t>福島県立若松商業高等学校</t>
  </si>
  <si>
    <t>福島県会津若松市米代１－３－３１</t>
  </si>
  <si>
    <t>075599</t>
  </si>
  <si>
    <t>D107220260058</t>
  </si>
  <si>
    <t>福島県立会津工業高等学校</t>
  </si>
  <si>
    <t>福島県会津若松市徒之町１番３７号</t>
  </si>
  <si>
    <t>9650802</t>
  </si>
  <si>
    <t>075551</t>
  </si>
  <si>
    <t>D107220260067</t>
  </si>
  <si>
    <t>福島県立会津第二高等学校</t>
  </si>
  <si>
    <t>福島県会津若松市徒之町１－３７</t>
  </si>
  <si>
    <t>075585</t>
  </si>
  <si>
    <t>D107220360011</t>
  </si>
  <si>
    <t>福島県立安積高等学校</t>
  </si>
  <si>
    <t>福島県郡山市開成５丁目２５－６３</t>
  </si>
  <si>
    <t>075518</t>
  </si>
  <si>
    <t>D107220360020</t>
  </si>
  <si>
    <t>福島県立安積高等学校御舘校</t>
  </si>
  <si>
    <t>福島県郡山市中田町柳橋字広平１２８</t>
  </si>
  <si>
    <t>9630831</t>
  </si>
  <si>
    <t>075618</t>
  </si>
  <si>
    <t>D107220360039</t>
  </si>
  <si>
    <t>福島県立安積黎明高等学校</t>
  </si>
  <si>
    <t>福島県郡山市長者２－３－３</t>
  </si>
  <si>
    <t>075524</t>
  </si>
  <si>
    <t>D107220360048</t>
  </si>
  <si>
    <t>福島県立郡山東高等学校</t>
  </si>
  <si>
    <t>福島県郡山市山根町１３－４５</t>
  </si>
  <si>
    <t>9638832</t>
  </si>
  <si>
    <t>075525</t>
  </si>
  <si>
    <t>D107220360057</t>
  </si>
  <si>
    <t>福島県立郡山商業高等学校</t>
  </si>
  <si>
    <t>福島県郡山市菜根５－６－７</t>
  </si>
  <si>
    <t>075527</t>
  </si>
  <si>
    <t>D107220360066</t>
  </si>
  <si>
    <t>福島県立郡山北工業高等学校</t>
  </si>
  <si>
    <t>福島県郡山市八山田２－２２４</t>
  </si>
  <si>
    <t>075605</t>
  </si>
  <si>
    <t>D107220360075</t>
  </si>
  <si>
    <t>福島県立郡山高等学校</t>
  </si>
  <si>
    <t>福島県郡山市大槻町上篠林３</t>
  </si>
  <si>
    <t>075575</t>
  </si>
  <si>
    <t>D107220360084</t>
  </si>
  <si>
    <t>福島県立あさか開成高等学校</t>
  </si>
  <si>
    <t>福島県郡山市桃見台１５－１</t>
  </si>
  <si>
    <t>075582</t>
  </si>
  <si>
    <t>D107220360093</t>
  </si>
  <si>
    <t>福島県立湖南高等学校</t>
  </si>
  <si>
    <t>福島県郡山市湖南町福良字車ノ上８４５３－１</t>
  </si>
  <si>
    <t>9631633</t>
  </si>
  <si>
    <t>075519</t>
  </si>
  <si>
    <t>D107220361056</t>
  </si>
  <si>
    <t>福島県立郡山萌世高等学校</t>
  </si>
  <si>
    <t>福島県郡山市駅前２－１１－１</t>
  </si>
  <si>
    <t>9638002</t>
  </si>
  <si>
    <t>075673</t>
  </si>
  <si>
    <t>D107220460010</t>
  </si>
  <si>
    <t>福島県立磐城高等学校</t>
  </si>
  <si>
    <t>福島県いわき市平字高月７</t>
  </si>
  <si>
    <t>075553</t>
  </si>
  <si>
    <t>D107220460029</t>
  </si>
  <si>
    <t>福島県立磐城桜が丘高等学校</t>
  </si>
  <si>
    <t>福島県いわき市平字桜町５</t>
  </si>
  <si>
    <t>075558</t>
  </si>
  <si>
    <t>D107220460038</t>
  </si>
  <si>
    <t>福島県立平工業高等学校</t>
  </si>
  <si>
    <t>福島県いわき市平下荒川字中剃１－３</t>
  </si>
  <si>
    <t>075601</t>
  </si>
  <si>
    <t>D107220460047</t>
  </si>
  <si>
    <t>福島県立平商業高等学校</t>
  </si>
  <si>
    <t>福島県いわき市平中塩字一水口３７－１</t>
  </si>
  <si>
    <t>9708016</t>
  </si>
  <si>
    <t>075559</t>
  </si>
  <si>
    <t>D107220460056</t>
  </si>
  <si>
    <t>福島県立いわき総合高等学校</t>
  </si>
  <si>
    <t>福島県いわき市内郷内町駒谷３－１</t>
  </si>
  <si>
    <t>075602</t>
  </si>
  <si>
    <t>D107220460074</t>
  </si>
  <si>
    <t>福島県立湯本高等学校</t>
  </si>
  <si>
    <t>福島県いわき市常磐上湯長谷町五反田５５</t>
  </si>
  <si>
    <t>075554</t>
  </si>
  <si>
    <t>D107220460172</t>
  </si>
  <si>
    <t>A107221210099</t>
  </si>
  <si>
    <t>南相馬市立福浦幼稚園</t>
  </si>
  <si>
    <t>076735</t>
  </si>
  <si>
    <t>A107221210106</t>
  </si>
  <si>
    <t>南相馬市立鳩原幼稚園</t>
  </si>
  <si>
    <t>076736</t>
  </si>
  <si>
    <t>D107220460109</t>
  </si>
  <si>
    <t>福島県立磐城農業高等学校</t>
  </si>
  <si>
    <t>福島県いわき市植田町小名田６０</t>
  </si>
  <si>
    <t>075560</t>
  </si>
  <si>
    <t>D107220460118</t>
  </si>
  <si>
    <t>福島県立勿来高等学校</t>
  </si>
  <si>
    <t>福島県いわき市勿来町窪田町通２－１</t>
  </si>
  <si>
    <t>075604</t>
  </si>
  <si>
    <t>D107220460127</t>
  </si>
  <si>
    <t>福島県立勿来工業高等学校</t>
  </si>
  <si>
    <t>福島県いわき市植田町堂の作１０</t>
  </si>
  <si>
    <t>075561</t>
  </si>
  <si>
    <t>D107220460136</t>
  </si>
  <si>
    <t>福島県立好間高等学校</t>
  </si>
  <si>
    <t>福島県いわき市好間町上好間字上川原２５</t>
  </si>
  <si>
    <t>075556</t>
  </si>
  <si>
    <t>D107220460145</t>
  </si>
  <si>
    <t>福島県立遠野高等学校</t>
  </si>
  <si>
    <t>福島県いわき市遠野町上遠野字赤坂１０－１</t>
  </si>
  <si>
    <t>075557</t>
  </si>
  <si>
    <t>D107220460154</t>
  </si>
  <si>
    <t>福島県立四倉高等学校</t>
  </si>
  <si>
    <t>福島県いわき市四倉町字５丁目４番地</t>
  </si>
  <si>
    <t>075555</t>
  </si>
  <si>
    <t>D107220461037</t>
  </si>
  <si>
    <t>福島県立いわき光洋高等学校</t>
  </si>
  <si>
    <t>福島県いわき市中央台高久４－１</t>
  </si>
  <si>
    <t>075670</t>
  </si>
  <si>
    <t>D107220461064</t>
  </si>
  <si>
    <t>福島県立いわき翠の杜高等学校</t>
  </si>
  <si>
    <t>福島県いわき市内郷綴町板宮２番地</t>
  </si>
  <si>
    <t>075675</t>
  </si>
  <si>
    <t>D107220560019</t>
  </si>
  <si>
    <t>福島県立白河高等学校</t>
  </si>
  <si>
    <t>福島県白河市南登リ町５４</t>
  </si>
  <si>
    <t>9610851</t>
  </si>
  <si>
    <t>075531</t>
  </si>
  <si>
    <t>D107220560028</t>
  </si>
  <si>
    <t>福島県立白河旭高等学校</t>
  </si>
  <si>
    <t>福島県白河市旭町１－３</t>
  </si>
  <si>
    <t>9610912</t>
  </si>
  <si>
    <t>075533</t>
  </si>
  <si>
    <t>D107220560037</t>
  </si>
  <si>
    <t>福島県立白河実業高等学校</t>
  </si>
  <si>
    <t>福島県白河市瀬戸原６－１</t>
  </si>
  <si>
    <t>9610822</t>
  </si>
  <si>
    <t>075534</t>
  </si>
  <si>
    <t>D107220560046</t>
  </si>
  <si>
    <t>福島県立白河第二高等学校</t>
  </si>
  <si>
    <t>福島県白河市南登町５４</t>
  </si>
  <si>
    <t>075584</t>
  </si>
  <si>
    <t>D107220760017</t>
  </si>
  <si>
    <t>福島県立須賀川高等学校</t>
  </si>
  <si>
    <t>福島県須賀川市緑町８８</t>
  </si>
  <si>
    <t>9620863</t>
  </si>
  <si>
    <t>075520</t>
  </si>
  <si>
    <t>D107220760053</t>
  </si>
  <si>
    <t>D107220760026</t>
  </si>
  <si>
    <t>福島県立須賀川桐陽高等学校</t>
  </si>
  <si>
    <t>福島県須賀川市陣場町１２８</t>
  </si>
  <si>
    <t>9620012</t>
  </si>
  <si>
    <t>075526</t>
  </si>
  <si>
    <t>D107220760035</t>
  </si>
  <si>
    <t>福島県立清陵情報高等学校</t>
  </si>
  <si>
    <t>福島県須賀川市滑川字西町１７９－６</t>
  </si>
  <si>
    <t>075636</t>
  </si>
  <si>
    <t>D107220760044</t>
  </si>
  <si>
    <t>福島県立長沼高等学校</t>
  </si>
  <si>
    <t>福島県須賀川市長沼字子ッコ橋５８</t>
  </si>
  <si>
    <t>075577</t>
  </si>
  <si>
    <t>A207250320012</t>
  </si>
  <si>
    <t>平田村立蓬田こども園</t>
  </si>
  <si>
    <t>福島県石川郡平田村大字上蓬田字上宿１－２</t>
  </si>
  <si>
    <t>07A057</t>
  </si>
  <si>
    <t>A207250320030</t>
  </si>
  <si>
    <t>A207250320021</t>
  </si>
  <si>
    <t>平田村立小平こども園</t>
  </si>
  <si>
    <t>福島県石川郡平田村大字小平字入山８３番地</t>
  </si>
  <si>
    <t>9638114</t>
  </si>
  <si>
    <t>07A058</t>
  </si>
  <si>
    <t>D107220860034</t>
  </si>
  <si>
    <t>福島県立喜多方桐桜高等学校</t>
  </si>
  <si>
    <t>福島県喜多方市豊川町米室字高吉４３４４－５</t>
  </si>
  <si>
    <t>9660914</t>
  </si>
  <si>
    <t>075678</t>
  </si>
  <si>
    <t>D107220860043</t>
  </si>
  <si>
    <t>福島県立耶麻農業高等学校</t>
  </si>
  <si>
    <t>福島県喜多方市山都町字上ノ山平４２９９－１</t>
  </si>
  <si>
    <t>9694152</t>
  </si>
  <si>
    <t>075550</t>
  </si>
  <si>
    <t>D107220960015</t>
  </si>
  <si>
    <t>福島県立相馬高等学校</t>
  </si>
  <si>
    <t>福島県相馬市中村字大手先５７－１</t>
  </si>
  <si>
    <t>075565</t>
  </si>
  <si>
    <t>D107220960024</t>
  </si>
  <si>
    <t>福島県立相馬東高等学校</t>
  </si>
  <si>
    <t>福島県相馬市北飯渕字阿弥陀堂２００</t>
  </si>
  <si>
    <t>9760014</t>
  </si>
  <si>
    <t>075567</t>
  </si>
  <si>
    <t>D107220960033</t>
  </si>
  <si>
    <t>D107221060012</t>
  </si>
  <si>
    <t>福島県立安達高等学校</t>
  </si>
  <si>
    <t>福島県二本松市郭内２丁目３４７番地</t>
  </si>
  <si>
    <t>075594</t>
  </si>
  <si>
    <t>D107221060021</t>
  </si>
  <si>
    <t>福島県立二本松工業高等学校</t>
  </si>
  <si>
    <t>福島県二本松市榎戸１－５８－２</t>
  </si>
  <si>
    <t>9640937</t>
  </si>
  <si>
    <t>075516</t>
  </si>
  <si>
    <t>D107221060030</t>
  </si>
  <si>
    <t>福島県立安達東高等学校</t>
  </si>
  <si>
    <t>福島県二本松市下長折字真角１３</t>
  </si>
  <si>
    <t>9640316</t>
  </si>
  <si>
    <t>075634</t>
  </si>
  <si>
    <t>D107221160011</t>
  </si>
  <si>
    <t>福島県立船引高等学校</t>
  </si>
  <si>
    <t>福島県田村市船引町船引石崎１５の３</t>
  </si>
  <si>
    <t>9634398</t>
  </si>
  <si>
    <t>075522</t>
  </si>
  <si>
    <t>D107221260010</t>
  </si>
  <si>
    <t>福島県立原町高等学校</t>
  </si>
  <si>
    <t>福島県南相馬市原町区西町三丁目３８０</t>
  </si>
  <si>
    <t>9750014</t>
  </si>
  <si>
    <t>075566</t>
  </si>
  <si>
    <t>D107221260029</t>
  </si>
  <si>
    <t>福島県立相馬農業高等学校</t>
  </si>
  <si>
    <t>福島県南相馬市原町区三島町１－６５</t>
  </si>
  <si>
    <t>9750012</t>
  </si>
  <si>
    <t>075569</t>
  </si>
  <si>
    <t>D107221260038</t>
  </si>
  <si>
    <t>福島県立小高産業技術高等学校</t>
  </si>
  <si>
    <t>福島県南相馬市小高区吉名字玉ノ木平７８</t>
  </si>
  <si>
    <t>075680</t>
  </si>
  <si>
    <t>D107221360019</t>
  </si>
  <si>
    <t>福島県立梁川高等学校</t>
  </si>
  <si>
    <t>福島県伊達市梁川町字鶴ヶ岡３３</t>
  </si>
  <si>
    <t>9600735</t>
  </si>
  <si>
    <t>075591</t>
  </si>
  <si>
    <t>D107221360028</t>
  </si>
  <si>
    <t>福島県立保原高等学校</t>
  </si>
  <si>
    <t>福島県伊達市保原町字元木２３</t>
  </si>
  <si>
    <t>9600604</t>
  </si>
  <si>
    <t>075593</t>
  </si>
  <si>
    <t>D107221460018</t>
  </si>
  <si>
    <t>福島県立本宮高等学校</t>
  </si>
  <si>
    <t>福島県本宮市大字高木字井戸上４５</t>
  </si>
  <si>
    <t>9691101</t>
  </si>
  <si>
    <t>075517</t>
  </si>
  <si>
    <t>D107230860015</t>
  </si>
  <si>
    <t>福島県立川俣高等学校</t>
  </si>
  <si>
    <t>福島県伊達郡川俣町飯坂字諏訪山１番地</t>
  </si>
  <si>
    <t>075592</t>
  </si>
  <si>
    <t>D107234260013</t>
  </si>
  <si>
    <t>福島県立岩瀬農業高等学校</t>
  </si>
  <si>
    <t>福島県岩瀬郡鏡石町桜町２０７</t>
  </si>
  <si>
    <t>075528</t>
  </si>
  <si>
    <t>D107236760013</t>
  </si>
  <si>
    <t>福島県立只見高等学校</t>
  </si>
  <si>
    <t>福島県南会津郡只見町大字只見字根岸２３５８</t>
  </si>
  <si>
    <t>075544</t>
  </si>
  <si>
    <t>D107236860012</t>
  </si>
  <si>
    <t>福島県立田島高等学校</t>
  </si>
  <si>
    <t>福島県南会津郡南会津町田島字田部原２６０</t>
  </si>
  <si>
    <t>075542</t>
  </si>
  <si>
    <t>D107236860021</t>
  </si>
  <si>
    <t>福島県立南会津高等学校</t>
  </si>
  <si>
    <t>福島県南会津郡南会津町界字向川原２０００</t>
  </si>
  <si>
    <t>9670631</t>
  </si>
  <si>
    <t>075543</t>
  </si>
  <si>
    <t>D107240560017</t>
  </si>
  <si>
    <t>福島県立西会津高等学校</t>
  </si>
  <si>
    <t>福島県耶麻郡西会津町野沢字上條道東甲２５６番地</t>
  </si>
  <si>
    <t>9694406</t>
  </si>
  <si>
    <t>075538</t>
  </si>
  <si>
    <t>D107240860014</t>
  </si>
  <si>
    <t>福島県立猪苗代高等学校</t>
  </si>
  <si>
    <t>福島県耶麻郡猪苗代町字窪南３６６４</t>
  </si>
  <si>
    <t>9693111</t>
  </si>
  <si>
    <t>075537</t>
  </si>
  <si>
    <t>D107242160017</t>
  </si>
  <si>
    <t>福島県立坂下高等学校</t>
  </si>
  <si>
    <t>福島県河沼郡会津坂下町大字白狐字古川甲１０９０</t>
  </si>
  <si>
    <t>9696571</t>
  </si>
  <si>
    <t>075540</t>
  </si>
  <si>
    <t>D107244760026</t>
  </si>
  <si>
    <t>D107242160026</t>
  </si>
  <si>
    <t>福島県立会津農林高等学校</t>
  </si>
  <si>
    <t>福島県河沼郡会津坂下町字曲田１３９１番地</t>
  </si>
  <si>
    <t>9696546</t>
  </si>
  <si>
    <t>075549</t>
  </si>
  <si>
    <t>D107244560019</t>
  </si>
  <si>
    <t>福島県立川口高等学校</t>
  </si>
  <si>
    <t>福島県大沼郡金山町大字川口字蛇沢２４３４－２</t>
  </si>
  <si>
    <t>075541</t>
  </si>
  <si>
    <t>D107244760017</t>
  </si>
  <si>
    <t>福島県立大沼高等学校</t>
  </si>
  <si>
    <t>福島県大沼郡会津美里町法憧寺北甲３４７３</t>
  </si>
  <si>
    <t>075539</t>
  </si>
  <si>
    <t>D107246660013</t>
  </si>
  <si>
    <t>福島県立光南高等学校</t>
  </si>
  <si>
    <t>福島県西白河郡矢吹町田町５３２</t>
  </si>
  <si>
    <t>9690227</t>
  </si>
  <si>
    <t>075671</t>
  </si>
  <si>
    <t>D107248160014</t>
  </si>
  <si>
    <t>福島県立修明高等学校</t>
  </si>
  <si>
    <t>福島県東白川郡棚倉町大字棚倉字東中居６３番地</t>
  </si>
  <si>
    <t>075677</t>
  </si>
  <si>
    <t>D107248360012</t>
  </si>
  <si>
    <t>福島県立塙工業高等学校</t>
  </si>
  <si>
    <t>福島県東白川郡塙町大字台宿字北原１２１</t>
  </si>
  <si>
    <t>075532</t>
  </si>
  <si>
    <t>D107248460011</t>
  </si>
  <si>
    <t>福島県立修明高等学校鮫川校</t>
  </si>
  <si>
    <t>福島県東白川郡鮫川村大字赤坂中野字宿ノ入８３</t>
  </si>
  <si>
    <t>075623</t>
  </si>
  <si>
    <t>D107250160010</t>
  </si>
  <si>
    <t>福島県立石川高等学校</t>
  </si>
  <si>
    <t>福島県石川郡石川町高田２００－１</t>
  </si>
  <si>
    <t>9637845</t>
  </si>
  <si>
    <t>075530</t>
  </si>
  <si>
    <t>D107252160016</t>
  </si>
  <si>
    <t>福島県立田村高等学校</t>
  </si>
  <si>
    <t>福島県田村郡三春町持合畑８８－１</t>
  </si>
  <si>
    <t>9637763</t>
  </si>
  <si>
    <t>075521</t>
  </si>
  <si>
    <t>D107252260015</t>
  </si>
  <si>
    <t>福島県立小野高等学校</t>
  </si>
  <si>
    <t>福島県田村郡小野町小野新町字宿ノ後６３</t>
  </si>
  <si>
    <t>075523</t>
  </si>
  <si>
    <t>D107254160012</t>
  </si>
  <si>
    <t>ふたば未来学園高等学校</t>
  </si>
  <si>
    <t>075679</t>
  </si>
  <si>
    <t>D107254360010</t>
  </si>
  <si>
    <t>福島県立富岡高等学校</t>
  </si>
  <si>
    <t>福島県双葉郡富岡町大字小浜字中央６３２</t>
  </si>
  <si>
    <t>075568</t>
  </si>
  <si>
    <t>D107254560018</t>
  </si>
  <si>
    <t>福島県立双葉翔陽高等学校</t>
  </si>
  <si>
    <t>福島県双葉郡大熊町大字下野上字原１</t>
  </si>
  <si>
    <t>075571</t>
  </si>
  <si>
    <t>D107254660017</t>
  </si>
  <si>
    <t>福島県立双葉高等学校</t>
  </si>
  <si>
    <t>福島県双葉郡双葉町大字新山字広町８０</t>
  </si>
  <si>
    <t>075563</t>
  </si>
  <si>
    <t>D107254760016</t>
  </si>
  <si>
    <t>福島県立浪江高等学校</t>
  </si>
  <si>
    <t>福島県双葉郡浪江町大字酒田字東２－９－１</t>
  </si>
  <si>
    <t>9791504</t>
  </si>
  <si>
    <t>075564</t>
  </si>
  <si>
    <t>D107254760025</t>
  </si>
  <si>
    <t>福島県立浪江高等学校津島校</t>
  </si>
  <si>
    <t>福島県双葉郡浪江町大字下津島字大和久５６－１６</t>
  </si>
  <si>
    <t>075633</t>
  </si>
  <si>
    <t>D107256160017</t>
  </si>
  <si>
    <t>福島県立新地高等学校</t>
  </si>
  <si>
    <t>福島県相馬郡新地町小川字貝塚西１３ー１</t>
  </si>
  <si>
    <t>9792703</t>
  </si>
  <si>
    <t>075572</t>
  </si>
  <si>
    <t>D107256460014</t>
  </si>
  <si>
    <t>福島県立相馬農業高等学校飯舘校</t>
  </si>
  <si>
    <t>福島県相馬郡飯舘村深谷字大森２５</t>
  </si>
  <si>
    <t>9601802</t>
  </si>
  <si>
    <t>075632</t>
  </si>
  <si>
    <t>D107320161010</t>
  </si>
  <si>
    <t>学校法人松韻学園福島高等学校</t>
  </si>
  <si>
    <t>福島県福島市御山町９－１</t>
  </si>
  <si>
    <t>9608012</t>
  </si>
  <si>
    <t>075651</t>
  </si>
  <si>
    <t>D107320161029</t>
  </si>
  <si>
    <t>福島成蹊高等学校</t>
  </si>
  <si>
    <t>福島県福島市上浜町５－１０</t>
  </si>
  <si>
    <t>9608134</t>
  </si>
  <si>
    <t>075653</t>
  </si>
  <si>
    <t>D107320161038</t>
  </si>
  <si>
    <t>桜の聖母学院高等学校</t>
  </si>
  <si>
    <t>福島県福島市野田町七丁目１１－１</t>
  </si>
  <si>
    <t>075654</t>
  </si>
  <si>
    <t>D107320161047</t>
  </si>
  <si>
    <t>福島東稜高等学校</t>
  </si>
  <si>
    <t>福島県福島市山居上３番地</t>
  </si>
  <si>
    <t>9608124</t>
  </si>
  <si>
    <t>075655</t>
  </si>
  <si>
    <t>D107320161056</t>
  </si>
  <si>
    <t>学校法人福島南高等学園</t>
  </si>
  <si>
    <t>福島県福島市太平寺字児子塚３５</t>
  </si>
  <si>
    <t>9608151</t>
  </si>
  <si>
    <t>075669</t>
  </si>
  <si>
    <t>D107320261019</t>
  </si>
  <si>
    <t>会津北嶺高等学校</t>
  </si>
  <si>
    <t>福島県会津若松市相生町３－２</t>
  </si>
  <si>
    <t>9650031</t>
  </si>
  <si>
    <t>075662</t>
  </si>
  <si>
    <t>D107320261028</t>
  </si>
  <si>
    <t>会津若松ザベリオ学園高等学校</t>
  </si>
  <si>
    <t>075663</t>
  </si>
  <si>
    <t>D107320261037</t>
  </si>
  <si>
    <t>学校法人温知会仁愛高等学校</t>
  </si>
  <si>
    <t>福島県会津若松市鶴賀町１－５</t>
  </si>
  <si>
    <t>9650011</t>
  </si>
  <si>
    <t>075668</t>
  </si>
  <si>
    <t>D107320361018</t>
  </si>
  <si>
    <t>帝京安積高等学校</t>
  </si>
  <si>
    <t>福島県郡山市安積町日出山字神明下４３</t>
  </si>
  <si>
    <t>075657</t>
  </si>
  <si>
    <t>D107320361027</t>
  </si>
  <si>
    <t>日本大学東北高等学校</t>
  </si>
  <si>
    <t>福島県郡山市田村町徳定字中河原１</t>
  </si>
  <si>
    <t>9631165</t>
  </si>
  <si>
    <t>075658</t>
  </si>
  <si>
    <t>D107320361036</t>
  </si>
  <si>
    <t>学校法人尚志学園尚志高等学校</t>
  </si>
  <si>
    <t>福島県郡山市大槻町字坦ノ腰２番地</t>
  </si>
  <si>
    <t>075659</t>
  </si>
  <si>
    <t>D107320361045</t>
  </si>
  <si>
    <t>郡山女子大学附属高等学校</t>
  </si>
  <si>
    <t>福島県郡山市開成三丁目２５番２号</t>
  </si>
  <si>
    <t>075660</t>
  </si>
  <si>
    <t>D107320461017</t>
  </si>
  <si>
    <t>学校法人山﨑学園福島県磐城第一高等学校</t>
  </si>
  <si>
    <t>福島県いわき市内郷御厩町上宿１１</t>
  </si>
  <si>
    <t>075665</t>
  </si>
  <si>
    <t>D107320461026</t>
  </si>
  <si>
    <t>学校法人山﨑学園磐城緑蔭高等学校</t>
  </si>
  <si>
    <t>075666</t>
  </si>
  <si>
    <t>D107320461044</t>
  </si>
  <si>
    <t>東日本国際大学附属昌平高等学校</t>
  </si>
  <si>
    <t>075672</t>
  </si>
  <si>
    <t>D107320461053</t>
  </si>
  <si>
    <t>いわき秀英高等学校</t>
  </si>
  <si>
    <t>075674</t>
  </si>
  <si>
    <t>D107321361016</t>
  </si>
  <si>
    <t>聖光学院高等学校</t>
  </si>
  <si>
    <t>福島県伊達市六角３</t>
  </si>
  <si>
    <t>9600486</t>
  </si>
  <si>
    <t>075656</t>
  </si>
  <si>
    <t>D107350161017</t>
  </si>
  <si>
    <t>学校法人石川高等学校</t>
  </si>
  <si>
    <t>福島県石川郡石川町字大室５０２</t>
  </si>
  <si>
    <t>075661</t>
  </si>
  <si>
    <t>D107354461016</t>
  </si>
  <si>
    <t>大智学園高等学校</t>
  </si>
  <si>
    <t>福島県双葉郡川内村大字上川内字町分１４３番地</t>
  </si>
  <si>
    <t>075676</t>
  </si>
  <si>
    <t>E107110000017</t>
  </si>
  <si>
    <t>福島大学附属特別支援学校</t>
  </si>
  <si>
    <t>福島県福島市八木田字並柳７１</t>
  </si>
  <si>
    <t>079901</t>
  </si>
  <si>
    <t>E107220170018</t>
  </si>
  <si>
    <t>福島県立視覚支援学校</t>
  </si>
  <si>
    <t>福島県福島市森合町６－３４</t>
  </si>
  <si>
    <t>079711</t>
  </si>
  <si>
    <t>E107220170027</t>
  </si>
  <si>
    <t>福島県立聴覚支援学校福島校</t>
  </si>
  <si>
    <t>079811</t>
  </si>
  <si>
    <t>E107220170036</t>
  </si>
  <si>
    <t>福島県立大笹生支援学校</t>
  </si>
  <si>
    <t>福島県福島市大笹生字俎板山１８２－２</t>
  </si>
  <si>
    <t>079924</t>
  </si>
  <si>
    <t>E107220170045</t>
  </si>
  <si>
    <t>福島県立須賀川支援学校医大校</t>
  </si>
  <si>
    <t>福島県福島市光が丘１番地</t>
  </si>
  <si>
    <t>9601247</t>
  </si>
  <si>
    <t>079927</t>
  </si>
  <si>
    <t>E107220170054</t>
  </si>
  <si>
    <t>福島県福島市立ふくしま支援学校</t>
  </si>
  <si>
    <t>福島県福島市山居１４６－１</t>
  </si>
  <si>
    <t>9608234</t>
  </si>
  <si>
    <t>079913</t>
  </si>
  <si>
    <t>E107220270017</t>
  </si>
  <si>
    <t>福島県立聴覚支援学校会津校</t>
  </si>
  <si>
    <t>福島県会津若松市一箕町鶴賀字下柳原１０２</t>
  </si>
  <si>
    <t>9650006</t>
  </si>
  <si>
    <t>079813</t>
  </si>
  <si>
    <t>E107220270026</t>
  </si>
  <si>
    <t>福島県立会津支援学校</t>
  </si>
  <si>
    <t>福島県会津若松市一箕町大字鶴賀字下柳原１０２</t>
  </si>
  <si>
    <t>079928</t>
  </si>
  <si>
    <t>E107220270035</t>
  </si>
  <si>
    <t>福島県立会津支援学校竹田校</t>
  </si>
  <si>
    <t>福島県会津若松市山鹿町３－２７</t>
  </si>
  <si>
    <t>9650876</t>
  </si>
  <si>
    <t>079921</t>
  </si>
  <si>
    <t>E107220370016</t>
  </si>
  <si>
    <t>福島県立聴覚支援学校</t>
  </si>
  <si>
    <t>福島県郡山市大槻町字西ノ宮西３２</t>
  </si>
  <si>
    <t>079812</t>
  </si>
  <si>
    <t>E107220370025</t>
  </si>
  <si>
    <t>福島県立郡山支援学校</t>
  </si>
  <si>
    <t>福島県郡山市富田町字上ノ台１番地</t>
  </si>
  <si>
    <t>079911</t>
  </si>
  <si>
    <t>E107220370034</t>
  </si>
  <si>
    <t>福島県立あぶくま支援学校</t>
  </si>
  <si>
    <t>福島県郡山市中田町赤沼字杉並１３９</t>
  </si>
  <si>
    <t>9630714</t>
  </si>
  <si>
    <t>079929</t>
  </si>
  <si>
    <t>E107220370043</t>
  </si>
  <si>
    <t>福島県立須賀川支援学校郡山校</t>
  </si>
  <si>
    <t>福島県郡山市桜木２－２１－１３</t>
  </si>
  <si>
    <t>079920</t>
  </si>
  <si>
    <t>E107220470015</t>
  </si>
  <si>
    <t>福島県立聴覚支援学校平校</t>
  </si>
  <si>
    <t>福島県いわき市平馬目字馬目崎６１番地</t>
  </si>
  <si>
    <t>9700116</t>
  </si>
  <si>
    <t>079814</t>
  </si>
  <si>
    <t>E107220470024</t>
  </si>
  <si>
    <t>福島県立平支援学校</t>
  </si>
  <si>
    <t>福島県いわき市平上平窪字羽黒４０－４５</t>
  </si>
  <si>
    <t>9708001</t>
  </si>
  <si>
    <t>079912</t>
  </si>
  <si>
    <t>E107220470033</t>
  </si>
  <si>
    <t>福島県立いわき支援学校</t>
  </si>
  <si>
    <t>福島県いわき市平上神谷字石ノ町１３－１</t>
  </si>
  <si>
    <t>9708028</t>
  </si>
  <si>
    <t>079926</t>
  </si>
  <si>
    <t>E107220470042</t>
  </si>
  <si>
    <t>福島県立いわき支援学校くぼた校</t>
  </si>
  <si>
    <t>079930</t>
  </si>
  <si>
    <t>E107220770012</t>
  </si>
  <si>
    <t>福島県立須賀川支援学校</t>
  </si>
  <si>
    <t>福島県須賀川市芦田塚１３ー５</t>
  </si>
  <si>
    <t>9620868</t>
  </si>
  <si>
    <t>079916</t>
  </si>
  <si>
    <t>E107220970010</t>
  </si>
  <si>
    <t>福島県立相馬支援学校</t>
  </si>
  <si>
    <t>福島県南相馬市鹿島区寺内字鷺内７９</t>
  </si>
  <si>
    <t>079915</t>
  </si>
  <si>
    <t>E107221170016</t>
  </si>
  <si>
    <t>福島県立たむら支援学校</t>
  </si>
  <si>
    <t>福島県田村市船引町春山字道ノ原５１</t>
  </si>
  <si>
    <t>9634315</t>
  </si>
  <si>
    <t>079931</t>
  </si>
  <si>
    <t>E107240870019</t>
  </si>
  <si>
    <t>福島県立猪苗代支援学校</t>
  </si>
  <si>
    <t>福島県耶麻郡猪苗代町長田字並柳西３９６６－２</t>
  </si>
  <si>
    <t>9693283</t>
  </si>
  <si>
    <t>079922</t>
  </si>
  <si>
    <t>E107246170013</t>
  </si>
  <si>
    <t>福島県立西郷支援学校</t>
  </si>
  <si>
    <t>福島県西白河郡西郷村真船字芝原１５１－１</t>
  </si>
  <si>
    <t>079917</t>
  </si>
  <si>
    <t>E107250170015</t>
  </si>
  <si>
    <t>福島県立石川支援学校</t>
  </si>
  <si>
    <t>福島県石川郡石川町字猫啼３６０－３</t>
  </si>
  <si>
    <t>9637855</t>
  </si>
  <si>
    <t>079925</t>
  </si>
  <si>
    <t>E107250270014</t>
  </si>
  <si>
    <t>福島県立石川支援学校たまかわ校</t>
  </si>
  <si>
    <t>福島県石川郡玉川村大字川辺字舘１７１番地</t>
  </si>
  <si>
    <t>079932</t>
  </si>
  <si>
    <t>E107254370015</t>
  </si>
  <si>
    <t>福島県立富岡支援学校</t>
  </si>
  <si>
    <t>9791171</t>
  </si>
  <si>
    <t>079923</t>
  </si>
  <si>
    <t>H107220180010</t>
  </si>
  <si>
    <t>福島県立総合衛生学院</t>
  </si>
  <si>
    <t>福島県福島市渡利字中角６１</t>
  </si>
  <si>
    <t>078629</t>
  </si>
  <si>
    <t>H107220480017</t>
  </si>
  <si>
    <t>いわき市医療センター看護専門学校</t>
  </si>
  <si>
    <t>福島県いわき市内郷御厩町３丁目９１番地の１</t>
  </si>
  <si>
    <t>078630</t>
  </si>
  <si>
    <t>H107220780014</t>
  </si>
  <si>
    <t>公立岩瀬病院附属高等看護学院</t>
  </si>
  <si>
    <t>福島県須賀川市北町２０番地</t>
  </si>
  <si>
    <t>9628503</t>
  </si>
  <si>
    <t>078631</t>
  </si>
  <si>
    <t>H107220981011</t>
  </si>
  <si>
    <t>相馬看護専門学校</t>
  </si>
  <si>
    <t>福島県相馬市石上字南蛯沢３４４</t>
  </si>
  <si>
    <t>9760006</t>
  </si>
  <si>
    <t>078638</t>
  </si>
  <si>
    <t>H107246680010</t>
  </si>
  <si>
    <t>福島県農業総合センター農業短期大学校</t>
  </si>
  <si>
    <t>福島県西白河郡矢吹町一本木４４６－１</t>
  </si>
  <si>
    <t>078651</t>
  </si>
  <si>
    <t>H107320181017</t>
  </si>
  <si>
    <t>福島技芸専門学校</t>
  </si>
  <si>
    <t>福島県福島市森合町１５－１</t>
  </si>
  <si>
    <t>078518</t>
  </si>
  <si>
    <t>H107320181026</t>
  </si>
  <si>
    <t>大原看護専門学校</t>
  </si>
  <si>
    <t>福島県福島市鎌田字原際７－３</t>
  </si>
  <si>
    <t>078522</t>
  </si>
  <si>
    <t>H107320181035</t>
  </si>
  <si>
    <t>尚志学園専修学校</t>
  </si>
  <si>
    <t>福島県福島市早稲町２－２４</t>
  </si>
  <si>
    <t>9608044</t>
  </si>
  <si>
    <t>078525</t>
  </si>
  <si>
    <t>H107320181044</t>
  </si>
  <si>
    <t>有朋高等学院</t>
  </si>
  <si>
    <t>福島県福島市松木町１０－１３</t>
  </si>
  <si>
    <t>9608018</t>
  </si>
  <si>
    <t>078526</t>
  </si>
  <si>
    <t>H107320181053</t>
  </si>
  <si>
    <t>フィジカルムーブメント専門学校</t>
  </si>
  <si>
    <t>福島県福島市南沢又字明神北４－１</t>
  </si>
  <si>
    <t>078639</t>
  </si>
  <si>
    <t>H107320181062</t>
  </si>
  <si>
    <t>福島看護専門学校</t>
  </si>
  <si>
    <t>福島県福島市栄町１－３７</t>
  </si>
  <si>
    <t>078646</t>
  </si>
  <si>
    <t>H107320181071</t>
  </si>
  <si>
    <t>福島県高等理容美容学院</t>
  </si>
  <si>
    <t>福島県福島市渡利字馬場町１４番地の２</t>
  </si>
  <si>
    <t>078647</t>
  </si>
  <si>
    <t>H107320281016</t>
  </si>
  <si>
    <t>会津服装専門学校</t>
  </si>
  <si>
    <t>福島県会津若松市栄町５－２３</t>
  </si>
  <si>
    <t>9650871</t>
  </si>
  <si>
    <t>078531</t>
  </si>
  <si>
    <t>H107320281025</t>
  </si>
  <si>
    <t>シークドレスメーカー専門学校</t>
  </si>
  <si>
    <t>福島県会津若松市宮町４－４５</t>
  </si>
  <si>
    <t>9650801</t>
  </si>
  <si>
    <t>078532</t>
  </si>
  <si>
    <t>H107320281034</t>
  </si>
  <si>
    <t>竹田看護専門学校</t>
  </si>
  <si>
    <t>福島県会津若松市本町２－５８</t>
  </si>
  <si>
    <t>9650862</t>
  </si>
  <si>
    <t>078534</t>
  </si>
  <si>
    <t>H107320281043</t>
  </si>
  <si>
    <t>ＡＩＺＵビューティーカレッジ</t>
  </si>
  <si>
    <t>福島県会津若松市駅前町４番３号</t>
  </si>
  <si>
    <t>9650041</t>
  </si>
  <si>
    <t>078535</t>
  </si>
  <si>
    <t>H107320281052</t>
  </si>
  <si>
    <t>仁愛看護福祉専門学校</t>
  </si>
  <si>
    <t>福島県会津若松市鶴賀町１－６</t>
  </si>
  <si>
    <t>078550</t>
  </si>
  <si>
    <t>H107320281061</t>
  </si>
  <si>
    <t>会津若松医師会附属会津准看護高等専修学校</t>
  </si>
  <si>
    <t>福島県会津若松市インター西３３－５</t>
  </si>
  <si>
    <t>9650059</t>
  </si>
  <si>
    <t>078613</t>
  </si>
  <si>
    <t>H107320281070</t>
  </si>
  <si>
    <t>専修学校城南スクール</t>
  </si>
  <si>
    <t>福島県会津若松市城南町１－３６</t>
  </si>
  <si>
    <t>9650809</t>
  </si>
  <si>
    <t>078618</t>
  </si>
  <si>
    <t>H107320381015</t>
  </si>
  <si>
    <t>学校法人今泉学園今泉女子専門学校</t>
  </si>
  <si>
    <t>福島県郡山市大町１－２－３</t>
  </si>
  <si>
    <t>9638001</t>
  </si>
  <si>
    <t>078541</t>
  </si>
  <si>
    <t>H107320381024</t>
  </si>
  <si>
    <t>ケイセンビジネス公務員カレッジ</t>
  </si>
  <si>
    <t>福島県郡山市芳賀２－３－５</t>
  </si>
  <si>
    <t>078546</t>
  </si>
  <si>
    <t>H107320381033</t>
  </si>
  <si>
    <t>基世学園実務専門学校</t>
  </si>
  <si>
    <t>福島県郡山市菜根一丁目１２－１９</t>
  </si>
  <si>
    <t>078547</t>
  </si>
  <si>
    <t>H107320381042</t>
  </si>
  <si>
    <t>東北歯科専門学校</t>
  </si>
  <si>
    <t>福島県郡山市細沼町１２－１８</t>
  </si>
  <si>
    <t>9638015</t>
  </si>
  <si>
    <t>078548</t>
  </si>
  <si>
    <t>H107320381051</t>
  </si>
  <si>
    <t>ポラリス保健看護学院</t>
  </si>
  <si>
    <t>福島県郡山市向河原町１５９－７</t>
  </si>
  <si>
    <t>9638801</t>
  </si>
  <si>
    <t>078549</t>
  </si>
  <si>
    <t>H107320381060</t>
  </si>
  <si>
    <t>太田看護専門学校</t>
  </si>
  <si>
    <t>福島県郡山市緑町２６番１４号</t>
  </si>
  <si>
    <t>9638023</t>
  </si>
  <si>
    <t>078615</t>
  </si>
  <si>
    <t>H107320381079</t>
  </si>
  <si>
    <t>社団法人郡山医師会郡山看護専門学校</t>
  </si>
  <si>
    <t>福島県郡山市字上亀田１４－４</t>
  </si>
  <si>
    <t>9638031</t>
  </si>
  <si>
    <t>078616</t>
  </si>
  <si>
    <t>H107320381088</t>
  </si>
  <si>
    <t>学校法人国際総合学園国際ビジネス公務員大学校</t>
  </si>
  <si>
    <t>福島県郡山市駅前１－１２－２</t>
  </si>
  <si>
    <t>078620</t>
  </si>
  <si>
    <t>H107320381097</t>
  </si>
  <si>
    <t>テキサスＡ＆Ｍユニバーシティ郡山校</t>
  </si>
  <si>
    <t>福島県郡山市本町一丁目２０－２２</t>
  </si>
  <si>
    <t>9638871</t>
  </si>
  <si>
    <t>078623</t>
  </si>
  <si>
    <t>H107320381104</t>
  </si>
  <si>
    <t>日本調理技術専門学校</t>
  </si>
  <si>
    <t>福島県郡山市安積四丁目２２９番地</t>
  </si>
  <si>
    <t>078624</t>
  </si>
  <si>
    <t>H107320381113</t>
  </si>
  <si>
    <t>東都国際ビジネス専門学校</t>
  </si>
  <si>
    <t>福島県郡山市図景２－６－１７</t>
  </si>
  <si>
    <t>9638834</t>
  </si>
  <si>
    <t>078625</t>
  </si>
  <si>
    <t>H107320381122</t>
  </si>
  <si>
    <t>ｉキャリア医療福祉専門学校</t>
  </si>
  <si>
    <t>福島県郡山市八山田１丁目８８番地</t>
  </si>
  <si>
    <t>078633</t>
  </si>
  <si>
    <t>H107320381131</t>
  </si>
  <si>
    <t>郡山健康科学専門学校</t>
  </si>
  <si>
    <t>福島県郡山市図景２－９－３</t>
  </si>
  <si>
    <t>078634</t>
  </si>
  <si>
    <t>H107320381140</t>
  </si>
  <si>
    <t>学校法人国際総合学園国際アート＆デザイン大学校</t>
  </si>
  <si>
    <t>福島県郡山市方八町２－４－１</t>
  </si>
  <si>
    <t>9638811</t>
  </si>
  <si>
    <t>078635</t>
  </si>
  <si>
    <t>H107320381159</t>
  </si>
  <si>
    <t>学校法人福寿会福島医療専門学校</t>
  </si>
  <si>
    <t>福島県郡山市並木３丁目２番地２３</t>
  </si>
  <si>
    <t>078637</t>
  </si>
  <si>
    <t>H107320381168</t>
  </si>
  <si>
    <t>学校法人国際総合学園国際情報工科自動車大学校</t>
  </si>
  <si>
    <t>福島県郡山市方八町２－４－１５</t>
  </si>
  <si>
    <t>078640</t>
  </si>
  <si>
    <t>H107320381177</t>
  </si>
  <si>
    <t>学校法人国際総合学園国際医療看護福祉大学校</t>
  </si>
  <si>
    <t>福島県郡山市方八町２－４－１９</t>
  </si>
  <si>
    <t>078641</t>
  </si>
  <si>
    <t>H107320381186</t>
  </si>
  <si>
    <t>学校法人国際総合学園国際ビューティ＆フード大学校</t>
  </si>
  <si>
    <t>福島県郡山市方八町２－４－２１</t>
  </si>
  <si>
    <t>078642</t>
  </si>
  <si>
    <t>H107320381195</t>
  </si>
  <si>
    <t>郡山学院高等専修学校</t>
  </si>
  <si>
    <t>福島県郡山市清水台２－１１－８</t>
  </si>
  <si>
    <t>078643</t>
  </si>
  <si>
    <t>H107320381202</t>
  </si>
  <si>
    <t>郡山ヘアメイクカレッジ</t>
  </si>
  <si>
    <t>福島県郡山市笹川三丁目５３番１</t>
  </si>
  <si>
    <t>9630108</t>
  </si>
  <si>
    <t>078648</t>
  </si>
  <si>
    <t>H107320481014</t>
  </si>
  <si>
    <t>磐城学芸専門学校</t>
  </si>
  <si>
    <t>福島県いわき市好間町下好間字浦田１５４番地の１</t>
  </si>
  <si>
    <t>9701151</t>
  </si>
  <si>
    <t>078557</t>
  </si>
  <si>
    <t>H107320481023</t>
  </si>
  <si>
    <t>いわき文化服飾専門学校</t>
  </si>
  <si>
    <t>福島県いわき市平２丁目８番地</t>
  </si>
  <si>
    <t>078560</t>
  </si>
  <si>
    <t>H107320481032</t>
  </si>
  <si>
    <t>磐城高等芸術商科総合学園</t>
  </si>
  <si>
    <t>福島県いわき市平下神谷字立田帯５</t>
  </si>
  <si>
    <t>078563</t>
  </si>
  <si>
    <t>H107320481041</t>
  </si>
  <si>
    <t>いわき和裁専修学校</t>
  </si>
  <si>
    <t>福島県いわき市平字東町１５番地の５</t>
  </si>
  <si>
    <t>078564</t>
  </si>
  <si>
    <t>H107320481050</t>
  </si>
  <si>
    <t>松村看護専門学校</t>
  </si>
  <si>
    <t>福島県いわき市平字小太郎町１番地の８</t>
  </si>
  <si>
    <t>078626</t>
  </si>
  <si>
    <t>H107320481069</t>
  </si>
  <si>
    <t>ｉｗａｋｉヘアメイクアカデミー</t>
  </si>
  <si>
    <t>福島県いわき市平谷川瀬一丁目１１－２</t>
  </si>
  <si>
    <t>078649</t>
  </si>
  <si>
    <t>H107320581013</t>
  </si>
  <si>
    <t>福島県厚生農業協同組合連合会白河厚生総合病院付属高等看護学院</t>
  </si>
  <si>
    <t>福島県白河市豊地上弥次郎２－１</t>
  </si>
  <si>
    <t>9610005</t>
  </si>
  <si>
    <t>078636</t>
  </si>
  <si>
    <t>H107320581022</t>
  </si>
  <si>
    <t>白河医師会白河准看護学院</t>
  </si>
  <si>
    <t>福島県白河市北中川原３１３</t>
  </si>
  <si>
    <t>9610054</t>
  </si>
  <si>
    <t>078644</t>
  </si>
  <si>
    <t>H107320581031</t>
  </si>
  <si>
    <t>しらかわ介護福祉専門学校</t>
  </si>
  <si>
    <t>福島県白河市本町２</t>
  </si>
  <si>
    <t>9610905</t>
  </si>
  <si>
    <t>078650</t>
  </si>
  <si>
    <t>H107320781011</t>
  </si>
  <si>
    <t>須賀川専門学校</t>
  </si>
  <si>
    <t>福島県須賀川市守谷舘１４－１</t>
  </si>
  <si>
    <t>9620855</t>
  </si>
  <si>
    <t>078575</t>
  </si>
  <si>
    <t>H107320781020</t>
  </si>
  <si>
    <t>独立行政法人国立病院機構福島病院附属看護学校</t>
  </si>
  <si>
    <t>福島県須賀川市芦田塚１３</t>
  </si>
  <si>
    <t>078645</t>
  </si>
  <si>
    <t>H107320881010</t>
  </si>
  <si>
    <t>喜多方医師会附属喜多方准看護高等専修学校</t>
  </si>
  <si>
    <t>福島県喜多方市桜ガ丘１丁目１４９－２</t>
  </si>
  <si>
    <t>078614</t>
  </si>
  <si>
    <t>H107321081016</t>
  </si>
  <si>
    <t>福島介護福祉専門学校</t>
  </si>
  <si>
    <t>福島県二本松市若宮１－１２５－１</t>
  </si>
  <si>
    <t>078632</t>
  </si>
  <si>
    <t>H107352181010</t>
  </si>
  <si>
    <t>福島県理工専門学校</t>
  </si>
  <si>
    <t>福島県田村郡三春町下舞木字石崎１５７</t>
  </si>
  <si>
    <t>9637731</t>
  </si>
  <si>
    <t>078606</t>
  </si>
  <si>
    <t>H207254690011</t>
  </si>
  <si>
    <t>公立双葉准看護学院</t>
  </si>
  <si>
    <t>福島県双葉郡双葉町長塚字谷沢町３１</t>
  </si>
  <si>
    <t>079258</t>
  </si>
  <si>
    <t>H207320181089</t>
  </si>
  <si>
    <t>福島高等家政学院</t>
  </si>
  <si>
    <t>福島県福島市伏拝字畑田５－２</t>
  </si>
  <si>
    <t>079130</t>
  </si>
  <si>
    <t>H207320391012</t>
  </si>
  <si>
    <t>学校法人福島朝鮮学園福島朝鮮初中級学校</t>
  </si>
  <si>
    <t>福島県郡山市田村町金沢字豆田９４－１</t>
  </si>
  <si>
    <t>9631151</t>
  </si>
  <si>
    <t>079163</t>
  </si>
  <si>
    <t>H207320391021</t>
  </si>
  <si>
    <t>学校法人尚志学園福島高等予備校</t>
  </si>
  <si>
    <t>福島県郡山市中町１４番１８号</t>
  </si>
  <si>
    <t>9638004</t>
  </si>
  <si>
    <t>079164</t>
  </si>
  <si>
    <t>H207320391030</t>
  </si>
  <si>
    <t>駿優予備学校郡山校</t>
  </si>
  <si>
    <t>福島県郡山市駅前一丁目１２－６</t>
  </si>
  <si>
    <t>079260</t>
  </si>
  <si>
    <t>H207320491011</t>
  </si>
  <si>
    <t>平成人学校</t>
  </si>
  <si>
    <t>福島県いわき市平字白銀町３－１</t>
  </si>
  <si>
    <t>079171</t>
  </si>
  <si>
    <t>H207320491020</t>
  </si>
  <si>
    <t>いわき市医師会附属いわき准看護学校</t>
  </si>
  <si>
    <t>福島県いわき市中央台飯野４丁目１７１番地の１</t>
  </si>
  <si>
    <t>079172</t>
  </si>
  <si>
    <t>H207320491039</t>
  </si>
  <si>
    <t>日本太平自動車学校</t>
  </si>
  <si>
    <t>福島県いわき市平塩字古川１－１</t>
  </si>
  <si>
    <t>9708022</t>
  </si>
  <si>
    <t>079174</t>
  </si>
  <si>
    <t>H207320491048</t>
  </si>
  <si>
    <t>常磐音楽舞踊学院</t>
  </si>
  <si>
    <t>福島県いわき市常盤藤原町源内４５－１</t>
  </si>
  <si>
    <t>079182</t>
  </si>
  <si>
    <t>H207320491057</t>
  </si>
  <si>
    <t>いわき高等タイピスト学校</t>
  </si>
  <si>
    <t>福島県いわき市平字鍛冶町２６－４</t>
  </si>
  <si>
    <t>079184</t>
  </si>
  <si>
    <t>H207321091013</t>
  </si>
  <si>
    <t>修学館</t>
  </si>
  <si>
    <t>福島県二本松市竹田１丁目９０－６</t>
  </si>
  <si>
    <t>079261</t>
  </si>
  <si>
    <t>H207346691014</t>
  </si>
  <si>
    <t>矢吹和裁学校</t>
  </si>
  <si>
    <t>福島県西白河郡矢吹町白山８３８－３</t>
  </si>
  <si>
    <t>9690245</t>
  </si>
  <si>
    <t>079242</t>
  </si>
  <si>
    <t>A207320221166</t>
  </si>
  <si>
    <t>南町こども園</t>
  </si>
  <si>
    <t>福島県会津若松市南花畑２－７</t>
  </si>
  <si>
    <t>9650874</t>
  </si>
  <si>
    <t>07A126</t>
  </si>
  <si>
    <t>A207320221175</t>
  </si>
  <si>
    <t>やまがみらいこども園</t>
  </si>
  <si>
    <t>福島県会津若松市山鹿町４－３７</t>
  </si>
  <si>
    <t>07A127</t>
  </si>
  <si>
    <t>A207320321049</t>
  </si>
  <si>
    <t>認定こども園八山田こども園</t>
  </si>
  <si>
    <t>福島県郡山市東原一丁目４２</t>
  </si>
  <si>
    <t>9630552</t>
  </si>
  <si>
    <t>07A128</t>
  </si>
  <si>
    <t>A207320321058</t>
  </si>
  <si>
    <t>ことりやまこども園</t>
  </si>
  <si>
    <t>福島県郡山市日和田町字向山２２－５</t>
  </si>
  <si>
    <t>07A129</t>
  </si>
  <si>
    <t>A207320521047</t>
  </si>
  <si>
    <t>認定こども園らのみな</t>
  </si>
  <si>
    <t>福島県白河市西三坂３８ー１</t>
  </si>
  <si>
    <t>9610834</t>
  </si>
  <si>
    <t>07A130</t>
  </si>
  <si>
    <t>ひらたこども園</t>
  </si>
  <si>
    <t>福島県石川郡平田村大字永田字広町３４番地</t>
  </si>
  <si>
    <t>07A131</t>
  </si>
  <si>
    <t>A207254420013</t>
  </si>
  <si>
    <t>川内村認定こども園かわうち保育園</t>
  </si>
  <si>
    <t>07A132</t>
  </si>
  <si>
    <t>会津若松市立河東学園</t>
  </si>
  <si>
    <t>07C014</t>
  </si>
  <si>
    <t>須賀川市立義務教育学校稲田学園</t>
  </si>
  <si>
    <t>07C015</t>
  </si>
  <si>
    <t>川内村立川内小中学園</t>
  </si>
  <si>
    <t>07C016</t>
  </si>
  <si>
    <t>福島県立小名浜海星高等学校</t>
  </si>
  <si>
    <t>075681</t>
  </si>
  <si>
    <t>福島県喜多方市桜ガ丘一丁目１２９番地</t>
  </si>
  <si>
    <t>075682</t>
  </si>
  <si>
    <t>H107321381013</t>
  </si>
  <si>
    <t>掛田服装専門学校</t>
  </si>
  <si>
    <t>福島県伊達市霊山町掛田字下川原５２－３</t>
  </si>
  <si>
    <t>078590</t>
  </si>
  <si>
    <t>白河市立大信小学校</t>
  </si>
  <si>
    <t>福島県白河市大信中新城字愛宕山１０８番地１</t>
  </si>
  <si>
    <t>富岡町立富岡小学校</t>
  </si>
  <si>
    <t>福島県双葉郡富岡町大字小浜字中央２３７番地の２</t>
  </si>
  <si>
    <t>楢葉町立楢葉小学校</t>
  </si>
  <si>
    <t>福島県双葉郡楢葉町大字下小塙字麦入３１番地</t>
  </si>
  <si>
    <t>猪苗代町立猪苗代中学校</t>
  </si>
  <si>
    <t>富岡町立富岡中学校</t>
  </si>
  <si>
    <t>大熊町立学び舎ゆめの森</t>
  </si>
  <si>
    <t>福島県会津若松市河東町大田原字村中１８６</t>
  </si>
  <si>
    <t>9693411</t>
  </si>
  <si>
    <t>福島県立須賀川創英館高等学校</t>
  </si>
  <si>
    <t>福島県須賀川市緑町８８番地</t>
  </si>
  <si>
    <t>福島県立会津西陵高等学校</t>
  </si>
  <si>
    <t>福島県大沼郡会津美里町字法憧寺北甲３４７３番地</t>
  </si>
  <si>
    <t>福島県立いわき湯本高等学校</t>
  </si>
  <si>
    <t>福島県いわき市常磐上湯長谷町五反田５５番地</t>
  </si>
  <si>
    <t>福島県立相馬総合高等学校</t>
  </si>
  <si>
    <t>福島県相馬市北飯渕字阿弥陀堂２００番地</t>
  </si>
  <si>
    <t>福島県立ふくしま新世高等学校</t>
  </si>
  <si>
    <t>福島県福島市渡利字七社宮１７番地</t>
  </si>
  <si>
    <t>E107221370014</t>
  </si>
  <si>
    <t>福島県立だて支援学校</t>
  </si>
  <si>
    <t>福島県伊達市保原町大泉字大舘７８</t>
  </si>
  <si>
    <t>A207320221184</t>
  </si>
  <si>
    <t>あいづ博愛こども園</t>
  </si>
  <si>
    <t>福島県会津若松市本町８ー４０</t>
  </si>
  <si>
    <t>あざみ野こども園</t>
  </si>
  <si>
    <t>認定こども園平第一幼稚園</t>
  </si>
  <si>
    <t>福島県いわき市平山崎熊ノ宮５３－１</t>
  </si>
  <si>
    <t>認定こども園こどもの杜岡ノ内幼稚園</t>
  </si>
  <si>
    <t>福島県岩瀬郡鏡石町岡ノ内１４ー８</t>
  </si>
  <si>
    <t>A207352221016</t>
  </si>
  <si>
    <t>おのまち認定こども園</t>
  </si>
  <si>
    <t>福島県田村郡小野町谷津作字谷津９８番地１</t>
  </si>
  <si>
    <t>A108110000015</t>
  </si>
  <si>
    <t>08(茨城)</t>
  </si>
  <si>
    <t>茨城大学教育学部附属幼稚園</t>
  </si>
  <si>
    <t>茨城県水戸市三の丸２－６－８</t>
  </si>
  <si>
    <t>3100011</t>
  </si>
  <si>
    <t>086501</t>
  </si>
  <si>
    <t>A108220100011</t>
  </si>
  <si>
    <t>水戸市立常磐認定こども園</t>
  </si>
  <si>
    <t>茨城県水戸市西原１－３－６５</t>
  </si>
  <si>
    <t>3100044</t>
  </si>
  <si>
    <t>086514</t>
  </si>
  <si>
    <t>A108220100020</t>
  </si>
  <si>
    <t>水戸市立浜田認定こども園</t>
  </si>
  <si>
    <t>茨城県水戸市浜田１丁目１－２</t>
  </si>
  <si>
    <t>3100812</t>
  </si>
  <si>
    <t>086515</t>
  </si>
  <si>
    <t>A108220100039</t>
  </si>
  <si>
    <t>水戸市立城東幼稚園</t>
  </si>
  <si>
    <t>茨城県水戸市城東２－７－１１</t>
  </si>
  <si>
    <t>3100012</t>
  </si>
  <si>
    <t>086516</t>
  </si>
  <si>
    <t>A108220100048</t>
  </si>
  <si>
    <t>水戸市立緑岡幼稚園</t>
  </si>
  <si>
    <t>茨城県水戸市見川町２５６３</t>
  </si>
  <si>
    <t>3100913</t>
  </si>
  <si>
    <t>086517</t>
  </si>
  <si>
    <t>A108220100057</t>
  </si>
  <si>
    <t>水戸市立見川幼稚園</t>
  </si>
  <si>
    <t>茨城県水戸市見川２－９６－１８</t>
  </si>
  <si>
    <t>3100912</t>
  </si>
  <si>
    <t>086518</t>
  </si>
  <si>
    <t>A108220100066</t>
  </si>
  <si>
    <t>水戸市立寿幼稚園</t>
  </si>
  <si>
    <t>茨城県水戸市平須町１７６１</t>
  </si>
  <si>
    <t>3100853</t>
  </si>
  <si>
    <t>086519</t>
  </si>
  <si>
    <t>A108220100075</t>
  </si>
  <si>
    <t>水戸市立石川幼稚園</t>
  </si>
  <si>
    <t>茨城県水戸市石川４－４０３７－６</t>
  </si>
  <si>
    <t>3100905</t>
  </si>
  <si>
    <t>086520</t>
  </si>
  <si>
    <t>A108220100084</t>
  </si>
  <si>
    <t>水戸市立千波幼稚園</t>
  </si>
  <si>
    <t>茨城県水戸市千波町１４４３－２</t>
  </si>
  <si>
    <t>3100851</t>
  </si>
  <si>
    <t>086521</t>
  </si>
  <si>
    <t>A108220100093</t>
  </si>
  <si>
    <t>水戸市立国田幼稚園</t>
  </si>
  <si>
    <t>茨城県水戸市下国井町２５９５－１</t>
  </si>
  <si>
    <t>3114205</t>
  </si>
  <si>
    <t>086522</t>
  </si>
  <si>
    <t>A108220100100</t>
  </si>
  <si>
    <t>水戸市立酒門幼稚園</t>
  </si>
  <si>
    <t>茨城県水戸市酒門町１２４５－３</t>
  </si>
  <si>
    <t>3100841</t>
  </si>
  <si>
    <t>086524</t>
  </si>
  <si>
    <t>A108220100119</t>
  </si>
  <si>
    <t>水戸市立飯富幼稚園</t>
  </si>
  <si>
    <t>茨城県水戸市飯富町４４２０－１</t>
  </si>
  <si>
    <t>3114206</t>
  </si>
  <si>
    <t>086525</t>
  </si>
  <si>
    <t>A108220100128</t>
  </si>
  <si>
    <t>水戸市立梅が丘幼稚園</t>
  </si>
  <si>
    <t>茨城県水戸市姫子１丁目８２３－１４</t>
  </si>
  <si>
    <t>3114151</t>
  </si>
  <si>
    <t>086526</t>
  </si>
  <si>
    <t>A108220100137</t>
  </si>
  <si>
    <t>水戸市立吉田が丘幼稚園</t>
  </si>
  <si>
    <t>茨城県水戸市元吉田町１７３６番地の９</t>
  </si>
  <si>
    <t>3100836</t>
  </si>
  <si>
    <t>086528</t>
  </si>
  <si>
    <t>A108220100146</t>
  </si>
  <si>
    <t>水戸市立笠原幼稚園</t>
  </si>
  <si>
    <t>茨城県水戸市笠原町９２番地の１</t>
  </si>
  <si>
    <t>3100852</t>
  </si>
  <si>
    <t>086533</t>
  </si>
  <si>
    <t>A108220100155</t>
  </si>
  <si>
    <t>水戸市立稲荷第二幼稚園</t>
  </si>
  <si>
    <t>茨城県水戸市百合が丘町９９７－２０４</t>
  </si>
  <si>
    <t>3111134</t>
  </si>
  <si>
    <t>086724</t>
  </si>
  <si>
    <t>A108220100164</t>
  </si>
  <si>
    <t>水戸市立妻里幼稚園</t>
  </si>
  <si>
    <t>茨城県水戸市有賀町２２４９－２</t>
  </si>
  <si>
    <t>3190304</t>
  </si>
  <si>
    <t>086742</t>
  </si>
  <si>
    <t>A108220200010</t>
  </si>
  <si>
    <t>日立市立中小路幼稚園</t>
  </si>
  <si>
    <t>茨城県日立市平和町２－４－１</t>
  </si>
  <si>
    <t>3170062</t>
  </si>
  <si>
    <t>086542</t>
  </si>
  <si>
    <t>A208220200019</t>
  </si>
  <si>
    <t>A108220200029</t>
  </si>
  <si>
    <t>日立市立水木幼稚園</t>
  </si>
  <si>
    <t>茨城県日立市水木町２－４３－３１</t>
  </si>
  <si>
    <t>3160024</t>
  </si>
  <si>
    <t>086547</t>
  </si>
  <si>
    <t>A108220200038</t>
  </si>
  <si>
    <t>日立市立滑川幼稚園</t>
  </si>
  <si>
    <t>茨城県日立市滑川本町４－１１－１５</t>
  </si>
  <si>
    <t>3170051</t>
  </si>
  <si>
    <t>086548</t>
  </si>
  <si>
    <t>A108220200047</t>
  </si>
  <si>
    <t>日立市立高鈴幼稚園</t>
  </si>
  <si>
    <t>茨城県日立市高鈴町３－２－４</t>
  </si>
  <si>
    <t>3170066</t>
  </si>
  <si>
    <t>086552</t>
  </si>
  <si>
    <t>A108220200056</t>
  </si>
  <si>
    <t>日立市立豊浦幼稚園</t>
  </si>
  <si>
    <t>茨城県日立市川尻町１－６－６</t>
  </si>
  <si>
    <t>3191411</t>
  </si>
  <si>
    <t>086553</t>
  </si>
  <si>
    <t>A108220200065</t>
  </si>
  <si>
    <t>日立市立大沼幼稚園</t>
  </si>
  <si>
    <t>茨城県日立市東金沢町５－６－６</t>
  </si>
  <si>
    <t>3160014</t>
  </si>
  <si>
    <t>086554</t>
  </si>
  <si>
    <t>A108220200074</t>
  </si>
  <si>
    <t>日立市立金沢幼稚園</t>
  </si>
  <si>
    <t>茨城県日立市金沢町５－１２－１</t>
  </si>
  <si>
    <t>3160015</t>
  </si>
  <si>
    <t>086555</t>
  </si>
  <si>
    <t>A108220200083</t>
  </si>
  <si>
    <t>日立市立田尻幼稚園</t>
  </si>
  <si>
    <t>茨城県日立市田尻町４－３９－２</t>
  </si>
  <si>
    <t>3191416</t>
  </si>
  <si>
    <t>086556</t>
  </si>
  <si>
    <t>A108220200092</t>
  </si>
  <si>
    <t>日立市立会瀬幼稚園</t>
  </si>
  <si>
    <t>茨城県日立市会瀬町２－１７－１０</t>
  </si>
  <si>
    <t>3170076</t>
  </si>
  <si>
    <t>086557</t>
  </si>
  <si>
    <t>A108220200109</t>
  </si>
  <si>
    <t>日立市立櫛形幼稚園</t>
  </si>
  <si>
    <t>茨城県日立市十王町伊師本郷５０６</t>
  </si>
  <si>
    <t>3191302</t>
  </si>
  <si>
    <t>086841</t>
  </si>
  <si>
    <t>A108220300019</t>
  </si>
  <si>
    <t>土浦市立土浦幼稚園</t>
  </si>
  <si>
    <t>茨城県土浦市文京町９－６</t>
  </si>
  <si>
    <t>3000045</t>
  </si>
  <si>
    <t>086571</t>
  </si>
  <si>
    <t>A108220300028</t>
  </si>
  <si>
    <t>土浦市立新治幼稚園</t>
  </si>
  <si>
    <t>茨城県土浦市沢辺１４２３－４</t>
  </si>
  <si>
    <t>3004104</t>
  </si>
  <si>
    <t>086976</t>
  </si>
  <si>
    <t>A108221000010</t>
  </si>
  <si>
    <t>下妻市立豊加美幼稚園</t>
  </si>
  <si>
    <t>茨城県下妻市加養１１９番地</t>
  </si>
  <si>
    <t>3040048</t>
  </si>
  <si>
    <t>086651</t>
  </si>
  <si>
    <t>A108221000029</t>
  </si>
  <si>
    <t>下妻市立上妻幼稚園</t>
  </si>
  <si>
    <t>茨城県下妻市半谷４２６</t>
  </si>
  <si>
    <t>3040005</t>
  </si>
  <si>
    <t>086652</t>
  </si>
  <si>
    <t>A108221000038</t>
  </si>
  <si>
    <t>下妻市立騰波ノ江幼稚園</t>
  </si>
  <si>
    <t>茨城県下妻市若柳甲６４４</t>
  </si>
  <si>
    <t>3040012</t>
  </si>
  <si>
    <t>086653</t>
  </si>
  <si>
    <t>A108221000047</t>
  </si>
  <si>
    <t>下妻市立高道祖幼稚園</t>
  </si>
  <si>
    <t>茨城県下妻市高道祖２６３８の１</t>
  </si>
  <si>
    <t>3040031</t>
  </si>
  <si>
    <t>086654</t>
  </si>
  <si>
    <t>A108221000056</t>
  </si>
  <si>
    <t>下妻市立大宝幼稚園</t>
  </si>
  <si>
    <t>茨城県下妻市大宝６０６</t>
  </si>
  <si>
    <t>3040022</t>
  </si>
  <si>
    <t>086655</t>
  </si>
  <si>
    <t>A108221000065</t>
  </si>
  <si>
    <t>下妻市立ちよかわ幼稚園</t>
  </si>
  <si>
    <t>茨城県下妻市宗道２０９５</t>
  </si>
  <si>
    <t>3040814</t>
  </si>
  <si>
    <t>087046</t>
  </si>
  <si>
    <t>A108221100019</t>
  </si>
  <si>
    <t>常総市立玉幼稚園</t>
  </si>
  <si>
    <t>茨城県常総市若宮戸７９４</t>
  </si>
  <si>
    <t>3002701</t>
  </si>
  <si>
    <t>087051</t>
  </si>
  <si>
    <t>A108221100028</t>
  </si>
  <si>
    <t>常総市立岡田幼稚園</t>
  </si>
  <si>
    <t>茨城県常総市蔵持７６１－２</t>
  </si>
  <si>
    <t>3002722</t>
  </si>
  <si>
    <t>087052</t>
  </si>
  <si>
    <t>A108221100037</t>
  </si>
  <si>
    <t>常総市立飯沼幼稚園</t>
  </si>
  <si>
    <t>087053</t>
  </si>
  <si>
    <t>A108221100046</t>
  </si>
  <si>
    <t>常総市立豊田幼稚園</t>
  </si>
  <si>
    <t>茨城県常総市豊田２３０３－２</t>
  </si>
  <si>
    <t>3002705</t>
  </si>
  <si>
    <t>087054</t>
  </si>
  <si>
    <t>A108221100055</t>
  </si>
  <si>
    <t>常総市立御城幼稚園</t>
  </si>
  <si>
    <t>茨城県常総市本石下４６１０</t>
  </si>
  <si>
    <t>3002707</t>
  </si>
  <si>
    <t>087055</t>
  </si>
  <si>
    <t>A108221200018</t>
  </si>
  <si>
    <t>常陸太田市立太田進徳幼稚園</t>
  </si>
  <si>
    <t>茨城県常陸太田市内堀町２５６</t>
  </si>
  <si>
    <t>3130063</t>
  </si>
  <si>
    <t>086671</t>
  </si>
  <si>
    <t>A108221200027</t>
  </si>
  <si>
    <t>常陸太田市立幸久幼稚園</t>
  </si>
  <si>
    <t>茨城県常陸太田市上河合町１２８７番地の２</t>
  </si>
  <si>
    <t>3130046</t>
  </si>
  <si>
    <t>086673</t>
  </si>
  <si>
    <t>A108221200036</t>
  </si>
  <si>
    <t>常陸太田市立世矢幼稚園</t>
  </si>
  <si>
    <t>茨城県常陸太田市真弓町１８５４－５３</t>
  </si>
  <si>
    <t>3130022</t>
  </si>
  <si>
    <t>086675</t>
  </si>
  <si>
    <t>A108221200045</t>
  </si>
  <si>
    <t>常陸太田市立久米幼稚園</t>
  </si>
  <si>
    <t>茨城県常陸太田市大里町４４０１－６</t>
  </si>
  <si>
    <t>3130125</t>
  </si>
  <si>
    <t>086822</t>
  </si>
  <si>
    <t>A108221400016</t>
  </si>
  <si>
    <t>高萩市立第一幼稚園</t>
  </si>
  <si>
    <t>茨城県高萩市本町４－５</t>
  </si>
  <si>
    <t>3180033</t>
  </si>
  <si>
    <t>086691</t>
  </si>
  <si>
    <t>A208221400015</t>
  </si>
  <si>
    <t>A108221400025</t>
  </si>
  <si>
    <t>高萩市立松岡幼稚園</t>
  </si>
  <si>
    <t>茨城県高萩市大字下手綱３４</t>
  </si>
  <si>
    <t>3180003</t>
  </si>
  <si>
    <t>086692</t>
  </si>
  <si>
    <t>A108221400034</t>
  </si>
  <si>
    <t>高萩市立東幼稚園</t>
  </si>
  <si>
    <t>茨城県高萩市有明町１－１４１</t>
  </si>
  <si>
    <t>3180012</t>
  </si>
  <si>
    <t>086693</t>
  </si>
  <si>
    <t>A108221400043</t>
  </si>
  <si>
    <t>高萩市立秋山幼稚園</t>
  </si>
  <si>
    <t>茨城県高萩市大字島名２２３０</t>
  </si>
  <si>
    <t>3180023</t>
  </si>
  <si>
    <t>086694</t>
  </si>
  <si>
    <t>A108221700013</t>
  </si>
  <si>
    <t>取手市立藤代幼稚園</t>
  </si>
  <si>
    <t>茨城県取手市藤代５３</t>
  </si>
  <si>
    <t>3001512</t>
  </si>
  <si>
    <t>087097</t>
  </si>
  <si>
    <t>A108221900011</t>
  </si>
  <si>
    <t>牛久市立第一幼稚園</t>
  </si>
  <si>
    <t>茨城県牛久市東猯穴町１３４１番地６</t>
  </si>
  <si>
    <t>3001202</t>
  </si>
  <si>
    <t>086926</t>
  </si>
  <si>
    <t>A108221900020</t>
  </si>
  <si>
    <t>牛久市立第二幼稚園</t>
  </si>
  <si>
    <t>茨城県牛久市牛久町２５６６－１</t>
  </si>
  <si>
    <t>3001221</t>
  </si>
  <si>
    <t>086927</t>
  </si>
  <si>
    <t>A108222000018</t>
  </si>
  <si>
    <t>つくば市立高崎幼稚園</t>
  </si>
  <si>
    <t>茨城県つくば市高崎１８７３</t>
  </si>
  <si>
    <t>3001245</t>
  </si>
  <si>
    <t>086931</t>
  </si>
  <si>
    <t>A108222000027</t>
  </si>
  <si>
    <t>つくば市立岩崎幼稚園</t>
  </si>
  <si>
    <t>茨城県つくば市下岩崎２１１６</t>
  </si>
  <si>
    <t>3001273</t>
  </si>
  <si>
    <t>086932</t>
  </si>
  <si>
    <t>A108222000036</t>
  </si>
  <si>
    <t>つくば市立桜幼稚園</t>
  </si>
  <si>
    <t>茨城県つくば市栄２９６番地</t>
  </si>
  <si>
    <t>3050013</t>
  </si>
  <si>
    <t>086981</t>
  </si>
  <si>
    <t>A108222000045</t>
  </si>
  <si>
    <t>つくば市立竹園東幼稚園</t>
  </si>
  <si>
    <t>茨城県つくば市竹園３－１２－１</t>
  </si>
  <si>
    <t>3050032</t>
  </si>
  <si>
    <t>086982</t>
  </si>
  <si>
    <t>A108222000054</t>
  </si>
  <si>
    <t>つくば市立並木幼稚園</t>
  </si>
  <si>
    <t>茨城県つくば市並木２丁目１０番地２</t>
  </si>
  <si>
    <t>3050044</t>
  </si>
  <si>
    <t>086983</t>
  </si>
  <si>
    <t>A108222000063</t>
  </si>
  <si>
    <t>つくば市立吾妻幼稚園</t>
  </si>
  <si>
    <t>茨城県つくば市吾妻２丁目１２番地</t>
  </si>
  <si>
    <t>3050031</t>
  </si>
  <si>
    <t>086984</t>
  </si>
  <si>
    <t>A108222000072</t>
  </si>
  <si>
    <t>つくば市立桜南幼稚園</t>
  </si>
  <si>
    <t>茨城県つくば市並木４－７－４</t>
  </si>
  <si>
    <t>086985</t>
  </si>
  <si>
    <t>A108222000081</t>
  </si>
  <si>
    <t>つくば市立島名幼稚園</t>
  </si>
  <si>
    <t>茨城県つくば市島名５３７－１</t>
  </si>
  <si>
    <t>3002655</t>
  </si>
  <si>
    <t>086986</t>
  </si>
  <si>
    <t>A108222000090</t>
  </si>
  <si>
    <t>つくば市立谷田部幼稚園</t>
  </si>
  <si>
    <t>茨城県つくば市境田１９１番地１</t>
  </si>
  <si>
    <t>3050867</t>
  </si>
  <si>
    <t>086987</t>
  </si>
  <si>
    <t>A108222000107</t>
  </si>
  <si>
    <t>つくば市立手代木南幼稚園</t>
  </si>
  <si>
    <t>茨城県つくば市松代４丁目１６の２</t>
  </si>
  <si>
    <t>3050035</t>
  </si>
  <si>
    <t>086988</t>
  </si>
  <si>
    <t>A108222000116</t>
  </si>
  <si>
    <t>つくば市立松代幼稚園</t>
  </si>
  <si>
    <t>茨城県つくば市松代２丁目１８番地</t>
  </si>
  <si>
    <t>086989</t>
  </si>
  <si>
    <t>A108222000125</t>
  </si>
  <si>
    <t>つくば市立真瀬幼稚園</t>
  </si>
  <si>
    <t>茨城県つくば市真瀬２１０３</t>
  </si>
  <si>
    <t>3002656</t>
  </si>
  <si>
    <t>086990</t>
  </si>
  <si>
    <t>A108222000134</t>
  </si>
  <si>
    <t>つくば市立上郷幼稚園</t>
  </si>
  <si>
    <t>茨城県つくば市上郷２４９９</t>
  </si>
  <si>
    <t>3002645</t>
  </si>
  <si>
    <t>087003</t>
  </si>
  <si>
    <t>A108222000143</t>
  </si>
  <si>
    <t>つくば市立東幼稚園</t>
  </si>
  <si>
    <t>茨城県つくば市東２－２７－１</t>
  </si>
  <si>
    <t>3050046</t>
  </si>
  <si>
    <t>087004</t>
  </si>
  <si>
    <t>A108222000152</t>
  </si>
  <si>
    <t>つくば市立筑波幼稚園</t>
  </si>
  <si>
    <t>茨城県つくば市平沢８０</t>
  </si>
  <si>
    <t>3004213</t>
  </si>
  <si>
    <t>087008</t>
  </si>
  <si>
    <t>A108222000161</t>
  </si>
  <si>
    <t>つくば市立大穂幼稚園</t>
  </si>
  <si>
    <t>茨城県つくば市篠崎５５７－１</t>
  </si>
  <si>
    <t>3003264</t>
  </si>
  <si>
    <t>087011</t>
  </si>
  <si>
    <t>A108222000170</t>
  </si>
  <si>
    <t>つくば市立二の宮幼稚園</t>
  </si>
  <si>
    <t>茨城県つくば市二の宮４－９－３</t>
  </si>
  <si>
    <t>3050051</t>
  </si>
  <si>
    <t>087012</t>
  </si>
  <si>
    <t>A108222000189</t>
  </si>
  <si>
    <t>つくば市立竹園西幼稚園</t>
  </si>
  <si>
    <t>茨城県つくば市竹園１丁目１５－２</t>
  </si>
  <si>
    <t>087013</t>
  </si>
  <si>
    <t>A108222100017</t>
  </si>
  <si>
    <t>ひたちなか市立那珂湊第一幼稚園</t>
  </si>
  <si>
    <t>茨城県ひたちなか市山ノ上町１番１号</t>
  </si>
  <si>
    <t>3111224</t>
  </si>
  <si>
    <t>086641</t>
  </si>
  <si>
    <t>A108222100026</t>
  </si>
  <si>
    <t>ひたちなか市立磯崎幼稚園</t>
  </si>
  <si>
    <t>茨城県ひたちなか市磯崎町４５９８番地</t>
  </si>
  <si>
    <t>3111202</t>
  </si>
  <si>
    <t>086643</t>
  </si>
  <si>
    <t>A108222100035</t>
  </si>
  <si>
    <t>ひたちなか市立那珂湊第三幼稚園</t>
  </si>
  <si>
    <t>茨城県ひたちなか市西十三奉行１３２５１－１</t>
  </si>
  <si>
    <t>3111206</t>
  </si>
  <si>
    <t>086645</t>
  </si>
  <si>
    <t>A108222100044</t>
  </si>
  <si>
    <t>ひたちなか市立佐野幼稚園</t>
  </si>
  <si>
    <t>茨城県ひたちなか市稲田２５番地</t>
  </si>
  <si>
    <t>3120061</t>
  </si>
  <si>
    <t>086683</t>
  </si>
  <si>
    <t>A108222100053</t>
  </si>
  <si>
    <t>ひたちなか市立東石川幼稚園</t>
  </si>
  <si>
    <t>茨城県ひたちなか市東石川１丁目１番３号</t>
  </si>
  <si>
    <t>3120052</t>
  </si>
  <si>
    <t>086685</t>
  </si>
  <si>
    <t>A108222200016</t>
  </si>
  <si>
    <t>鹿嶋市立はまなす幼稚園</t>
  </si>
  <si>
    <t>茨城県鹿嶋市中５９５</t>
  </si>
  <si>
    <t>3112213</t>
  </si>
  <si>
    <t>086863</t>
  </si>
  <si>
    <t>A108222200025</t>
  </si>
  <si>
    <t>鹿嶋市立三笠幼稚園</t>
  </si>
  <si>
    <t>茨城県鹿嶋市平井１１８４－４</t>
  </si>
  <si>
    <t>3140012</t>
  </si>
  <si>
    <t>086865</t>
  </si>
  <si>
    <t>A108222200034</t>
  </si>
  <si>
    <t>鹿嶋市立高松幼稚園</t>
  </si>
  <si>
    <t>茨城県鹿嶋市粟生３０１</t>
  </si>
  <si>
    <t>3140021</t>
  </si>
  <si>
    <t>086866</t>
  </si>
  <si>
    <t>A108222200043</t>
  </si>
  <si>
    <t>鹿嶋市立波野幼稚園</t>
  </si>
  <si>
    <t>茨城県鹿嶋市神向寺１２６</t>
  </si>
  <si>
    <t>3140007</t>
  </si>
  <si>
    <t>086867</t>
  </si>
  <si>
    <t>A108222500013</t>
  </si>
  <si>
    <t>常陸大宮市立大宮幼稚園</t>
  </si>
  <si>
    <t>茨城県常陸大宮市姥賀町６０７－７</t>
  </si>
  <si>
    <t>3192251</t>
  </si>
  <si>
    <t>086806</t>
  </si>
  <si>
    <t>A108222500022</t>
  </si>
  <si>
    <t>常陸大宮市立おがわ幼稚園</t>
  </si>
  <si>
    <t>茨城県常陸大宮市上小瀬９４１－１</t>
  </si>
  <si>
    <t>3192401</t>
  </si>
  <si>
    <t>086818</t>
  </si>
  <si>
    <t>A108222600012</t>
  </si>
  <si>
    <t>那珂市立ひまわり幼稚園</t>
  </si>
  <si>
    <t>茨城県那珂市菅谷１７４番地１</t>
  </si>
  <si>
    <t>3110105</t>
  </si>
  <si>
    <t>086800</t>
  </si>
  <si>
    <t>A108222700011</t>
  </si>
  <si>
    <t>筑西市立明野幼稚園</t>
  </si>
  <si>
    <t>茨城県筑西市成井６２２</t>
  </si>
  <si>
    <t>3004533</t>
  </si>
  <si>
    <t>087021</t>
  </si>
  <si>
    <t>A108222800010</t>
  </si>
  <si>
    <t>坂東市立猿島幼稚園</t>
  </si>
  <si>
    <t>茨城県坂東市沓掛６０８３－３</t>
  </si>
  <si>
    <t>3060515</t>
  </si>
  <si>
    <t>087073</t>
  </si>
  <si>
    <t>A108222900019</t>
  </si>
  <si>
    <t>稲敷市立新利根幼稚園</t>
  </si>
  <si>
    <t>茨城県稲敷市上根本３３０１</t>
  </si>
  <si>
    <t>3010902</t>
  </si>
  <si>
    <t>086936</t>
  </si>
  <si>
    <t>A108222900028</t>
  </si>
  <si>
    <t>稲敷市立ゆたか幼稚園</t>
  </si>
  <si>
    <t>茨城県稲敷市福田１１６９</t>
  </si>
  <si>
    <t>3000617</t>
  </si>
  <si>
    <t>086956</t>
  </si>
  <si>
    <t>A108222900037</t>
  </si>
  <si>
    <t>稲敷市立みのり幼稚園</t>
  </si>
  <si>
    <t>茨城県稲敷市結佐２５３４－８</t>
  </si>
  <si>
    <t>3000734</t>
  </si>
  <si>
    <t>086957</t>
  </si>
  <si>
    <t>A108223200014</t>
  </si>
  <si>
    <t>神栖市立うずも幼稚園</t>
  </si>
  <si>
    <t>茨城県神栖市知手中央五丁目９－７</t>
  </si>
  <si>
    <t>3140112</t>
  </si>
  <si>
    <t>086871</t>
  </si>
  <si>
    <t>A108223200023</t>
  </si>
  <si>
    <t>神栖市立石神幼稚園</t>
  </si>
  <si>
    <t>茨城県神栖市石神７７３－１</t>
  </si>
  <si>
    <t>3140124</t>
  </si>
  <si>
    <t>086872</t>
  </si>
  <si>
    <t>A108223200032</t>
  </si>
  <si>
    <t>神栖市立大野原幼稚園</t>
  </si>
  <si>
    <t>茨城県神栖市大野原中央二丁目１－２２</t>
  </si>
  <si>
    <t>3140128</t>
  </si>
  <si>
    <t>086873</t>
  </si>
  <si>
    <t>A108223200041</t>
  </si>
  <si>
    <t>神栖市立須田幼稚園</t>
  </si>
  <si>
    <t>茨城県神栖市須田１３０１－１</t>
  </si>
  <si>
    <t>3140253</t>
  </si>
  <si>
    <t>086880</t>
  </si>
  <si>
    <t>A108223300013</t>
  </si>
  <si>
    <t>行方市立麻生幼稚園</t>
  </si>
  <si>
    <t>茨城県行方市麻生１１４７－１</t>
  </si>
  <si>
    <t>3113832</t>
  </si>
  <si>
    <t>086881</t>
  </si>
  <si>
    <t>A108223300022</t>
  </si>
  <si>
    <t>行方市立北浦幼稚園</t>
  </si>
  <si>
    <t>茨城県行方市繁盛２１２</t>
  </si>
  <si>
    <t>3111712</t>
  </si>
  <si>
    <t>086904</t>
  </si>
  <si>
    <t>A108223300031</t>
  </si>
  <si>
    <t>行方市立玉造幼稚園</t>
  </si>
  <si>
    <t>茨城県行方市甲４１７５</t>
  </si>
  <si>
    <t>3113512</t>
  </si>
  <si>
    <t>086906</t>
  </si>
  <si>
    <t>A108223400012</t>
  </si>
  <si>
    <t>鉾田市立旭幼稚園</t>
  </si>
  <si>
    <t>茨城県鉾田市玉田１０４７－２１</t>
  </si>
  <si>
    <t>3111412</t>
  </si>
  <si>
    <t>086846</t>
  </si>
  <si>
    <t>A108223400021</t>
  </si>
  <si>
    <t>鉾田市立鉾田北幼稚園</t>
  </si>
  <si>
    <t>茨城県鉾田市舟木２１１－９</t>
  </si>
  <si>
    <t>3111501</t>
  </si>
  <si>
    <t>086850</t>
  </si>
  <si>
    <t>A108223400030</t>
  </si>
  <si>
    <t>鉾田市立鉾田幼稚園</t>
  </si>
  <si>
    <t>茨城県鉾田市鉾田１４１１－３</t>
  </si>
  <si>
    <t>3111517</t>
  </si>
  <si>
    <t>086852</t>
  </si>
  <si>
    <t>A108223400049</t>
  </si>
  <si>
    <t>鉾田市立つばさ幼稚園</t>
  </si>
  <si>
    <t>茨城県鉾田市上沢９３８－１８</t>
  </si>
  <si>
    <t>3112111</t>
  </si>
  <si>
    <t>086859</t>
  </si>
  <si>
    <t>A108223500011</t>
  </si>
  <si>
    <t>つくばみらい市立わかくさ幼稚園</t>
  </si>
  <si>
    <t>茨城県つくばみらい市下島４２２</t>
  </si>
  <si>
    <t>3002324</t>
  </si>
  <si>
    <t>086991</t>
  </si>
  <si>
    <t>A108223500020</t>
  </si>
  <si>
    <t>つくばみらい市立すみれ幼稚園</t>
  </si>
  <si>
    <t>茨城県つくばみらい市足高１３１３</t>
  </si>
  <si>
    <t>3002315</t>
  </si>
  <si>
    <t>086992</t>
  </si>
  <si>
    <t>A108223500039</t>
  </si>
  <si>
    <t>つくばみらい市立谷和原幼稚園</t>
  </si>
  <si>
    <t>茨城県つくばみらい市上小目６００</t>
  </si>
  <si>
    <t>3002431</t>
  </si>
  <si>
    <t>086996</t>
  </si>
  <si>
    <t>A108223600010</t>
  </si>
  <si>
    <t>小美玉市立納場幼稚園</t>
  </si>
  <si>
    <t>茨城県小美玉市納場４４４</t>
  </si>
  <si>
    <t>3190134</t>
  </si>
  <si>
    <t>086736</t>
  </si>
  <si>
    <t>A108223600029</t>
  </si>
  <si>
    <t>小美玉市立堅倉幼稚園</t>
  </si>
  <si>
    <t>茨城県小美玉市堅倉１２７８－２</t>
  </si>
  <si>
    <t>3190106</t>
  </si>
  <si>
    <t>086737</t>
  </si>
  <si>
    <t>A108223600038</t>
  </si>
  <si>
    <t>小美玉市立竹原幼稚園</t>
  </si>
  <si>
    <t>茨城県小美玉市竹原５８５番地</t>
  </si>
  <si>
    <t>3190113</t>
  </si>
  <si>
    <t>086738</t>
  </si>
  <si>
    <t>A108223600047</t>
  </si>
  <si>
    <t>小美玉市立羽鳥幼稚園</t>
  </si>
  <si>
    <t>茨城県小美玉市羽鳥６３７番地</t>
  </si>
  <si>
    <t>3190123</t>
  </si>
  <si>
    <t>086739</t>
  </si>
  <si>
    <t>A108223600056</t>
  </si>
  <si>
    <t>小美玉市立元気っ子幼稚園</t>
  </si>
  <si>
    <t>茨城県小美玉市小川２３４番地の１</t>
  </si>
  <si>
    <t>3113423</t>
  </si>
  <si>
    <t>086740</t>
  </si>
  <si>
    <t>A108223600065</t>
  </si>
  <si>
    <t>小美玉市立玉里幼稚園</t>
  </si>
  <si>
    <t>茨城県小美玉市上玉里２９５６－３</t>
  </si>
  <si>
    <t>3113436</t>
  </si>
  <si>
    <t>086961</t>
  </si>
  <si>
    <t>A108230200019</t>
  </si>
  <si>
    <t>茨城町立沼前幼稚園</t>
  </si>
  <si>
    <t>茨城県東茨城郡茨城町宮ヶ崎１４４３</t>
  </si>
  <si>
    <t>3113136</t>
  </si>
  <si>
    <t>086727</t>
  </si>
  <si>
    <t>A108230200028</t>
  </si>
  <si>
    <t>茨城町立長岡幼稚園</t>
  </si>
  <si>
    <t>茨城県東茨城郡茨城町長岡３１６８</t>
  </si>
  <si>
    <t>3113116</t>
  </si>
  <si>
    <t>086729</t>
  </si>
  <si>
    <t>A108230200037</t>
  </si>
  <si>
    <t>茨城町立大戸幼稚園</t>
  </si>
  <si>
    <t>茨城県東茨城郡茨城町大戸１８９３</t>
  </si>
  <si>
    <t>3113114</t>
  </si>
  <si>
    <t>086730</t>
  </si>
  <si>
    <t>A108230900012</t>
  </si>
  <si>
    <t>大洗町立夏海幼稚園</t>
  </si>
  <si>
    <t>茨城県東茨城郡大洗町成田町２３６</t>
  </si>
  <si>
    <t>3111313</t>
  </si>
  <si>
    <t>086761</t>
  </si>
  <si>
    <t>A108230900021</t>
  </si>
  <si>
    <t>大洗町立祝町幼稚園</t>
  </si>
  <si>
    <t>茨城県東茨城郡大洗町磯浜町８２２８－８３</t>
  </si>
  <si>
    <t>3111301</t>
  </si>
  <si>
    <t>086762</t>
  </si>
  <si>
    <t>A108230900030</t>
  </si>
  <si>
    <t>大洗町立磯浜幼稚園</t>
  </si>
  <si>
    <t>茨城県東茨城郡大洗町磯浜町５３１６－１</t>
  </si>
  <si>
    <t>086763</t>
  </si>
  <si>
    <t>A108234100012</t>
  </si>
  <si>
    <t>東海村立舟石川幼稚園</t>
  </si>
  <si>
    <t>茨城県那珂郡東海村舟石川４５３</t>
  </si>
  <si>
    <t>3191111</t>
  </si>
  <si>
    <t>086785</t>
  </si>
  <si>
    <t>A108234100021</t>
  </si>
  <si>
    <t>東海村立村松幼稚園</t>
  </si>
  <si>
    <t>茨城県那珂郡東海村村松北一丁目４番１号</t>
  </si>
  <si>
    <t>3191108</t>
  </si>
  <si>
    <t>086786</t>
  </si>
  <si>
    <t>A108234100030</t>
  </si>
  <si>
    <t>東海村立石神幼稚園</t>
  </si>
  <si>
    <t>茨城県那珂郡東海村石神外宿９４５</t>
  </si>
  <si>
    <t>3191101</t>
  </si>
  <si>
    <t>086787</t>
  </si>
  <si>
    <t>A108234100049</t>
  </si>
  <si>
    <t>東海村立須和間幼稚園</t>
  </si>
  <si>
    <t>茨城県那珂郡東海村大字須和間４４０</t>
  </si>
  <si>
    <t>3191114</t>
  </si>
  <si>
    <t>086789</t>
  </si>
  <si>
    <t>A108236400014</t>
  </si>
  <si>
    <t>大子町立大子幼稚園</t>
  </si>
  <si>
    <t>茨城県久慈郡大子町大字大子４４２</t>
  </si>
  <si>
    <t>3193526</t>
  </si>
  <si>
    <t>086836</t>
  </si>
  <si>
    <t>A108244200010</t>
  </si>
  <si>
    <t>美浦村立美浦幼稚園</t>
  </si>
  <si>
    <t>茨城県稲敷郡美浦村大谷１０５９</t>
  </si>
  <si>
    <t>3000413</t>
  </si>
  <si>
    <t>086916</t>
  </si>
  <si>
    <t>A108320100019</t>
  </si>
  <si>
    <t>水戸幼稚園</t>
  </si>
  <si>
    <t>茨城県水戸市緑町３－９－３６</t>
  </si>
  <si>
    <t>3100034</t>
  </si>
  <si>
    <t>087101</t>
  </si>
  <si>
    <t>A108320100028</t>
  </si>
  <si>
    <t>認定こども園聖母幼稚園</t>
  </si>
  <si>
    <t>茨城県水戸市五軒町２－４－３２</t>
  </si>
  <si>
    <t>3100063</t>
  </si>
  <si>
    <t>087102</t>
  </si>
  <si>
    <t>A108320100037</t>
  </si>
  <si>
    <t>認定こども園愛恩幼稚園</t>
  </si>
  <si>
    <t>茨城県水戸市南町３－４－４４</t>
  </si>
  <si>
    <t>3100021</t>
  </si>
  <si>
    <t>087103</t>
  </si>
  <si>
    <t>A108320100046</t>
  </si>
  <si>
    <t>認定こども園フレンド　少友幼稚園</t>
  </si>
  <si>
    <t>茨城県水戸市備前町５番３６号</t>
  </si>
  <si>
    <t>3100024</t>
  </si>
  <si>
    <t>087104</t>
  </si>
  <si>
    <t>A108320100055</t>
  </si>
  <si>
    <t>認定こども園あかつか　赤塚幼稚園</t>
  </si>
  <si>
    <t>茨城県水戸市赤塚１－１９９７</t>
  </si>
  <si>
    <t>3114141</t>
  </si>
  <si>
    <t>087105</t>
  </si>
  <si>
    <t>A108320100064</t>
  </si>
  <si>
    <t>認定こども園あたご　水戸英宏愛宕幼稚園</t>
  </si>
  <si>
    <t>茨城県水戸市愛宕町１０－５</t>
  </si>
  <si>
    <t>3100054</t>
  </si>
  <si>
    <t>087108</t>
  </si>
  <si>
    <t>A108320100073</t>
  </si>
  <si>
    <t>認定こども園わたり　渡里幼稚園</t>
  </si>
  <si>
    <t>茨城県水戸市堀町９５８－４</t>
  </si>
  <si>
    <t>3100903</t>
  </si>
  <si>
    <t>087109</t>
  </si>
  <si>
    <t>A108320100082</t>
  </si>
  <si>
    <t>茨城県水戸市元吉田町２６４９－２</t>
  </si>
  <si>
    <t>087110</t>
  </si>
  <si>
    <t>A108320100091</t>
  </si>
  <si>
    <t>認定こども園　大塚ひのまる幼稚園</t>
  </si>
  <si>
    <t>茨城県水戸市大塚町１５８３</t>
  </si>
  <si>
    <t>3114143</t>
  </si>
  <si>
    <t>087111</t>
  </si>
  <si>
    <t>A108320100108</t>
  </si>
  <si>
    <t>吉田幼稚園</t>
  </si>
  <si>
    <t>茨城県水戸市元吉田町一里塚東１９７７－３４</t>
  </si>
  <si>
    <t>087112</t>
  </si>
  <si>
    <t>A108320100117</t>
  </si>
  <si>
    <t>河和田幼稚園</t>
  </si>
  <si>
    <t>茨城県水戸市河和田町１１８３</t>
  </si>
  <si>
    <t>3114153</t>
  </si>
  <si>
    <t>087113</t>
  </si>
  <si>
    <t>A108320100126</t>
  </si>
  <si>
    <t>認定こども園常磐大学幼稚園</t>
  </si>
  <si>
    <t>茨城県水戸市見和１－４２５</t>
  </si>
  <si>
    <t>3108585</t>
  </si>
  <si>
    <t>087114</t>
  </si>
  <si>
    <t>A108320100135</t>
  </si>
  <si>
    <t>認定こども園あさひ幼稚園</t>
  </si>
  <si>
    <t>茨城県水戸市渋井町２５４</t>
  </si>
  <si>
    <t>3100826</t>
  </si>
  <si>
    <t>087115</t>
  </si>
  <si>
    <t>A108320100144</t>
  </si>
  <si>
    <t>認定こども園ひらす　水戸英宏平須幼稚園</t>
  </si>
  <si>
    <t>茨城県水戸市平須町字東皿久保１８２０－１１６</t>
  </si>
  <si>
    <t>087116</t>
  </si>
  <si>
    <t>A108320200018</t>
  </si>
  <si>
    <t>石内幼稚園</t>
  </si>
  <si>
    <t>茨城県日立市末広町４丁目６番１号</t>
  </si>
  <si>
    <t>3160006</t>
  </si>
  <si>
    <t>087133</t>
  </si>
  <si>
    <t>A108320200027</t>
  </si>
  <si>
    <t>日高幼稚園</t>
  </si>
  <si>
    <t>茨城県日立市日高町２－１０－１０</t>
  </si>
  <si>
    <t>3191414</t>
  </si>
  <si>
    <t>087136</t>
  </si>
  <si>
    <t>A108320200036</t>
  </si>
  <si>
    <t>池の川幼稚園</t>
  </si>
  <si>
    <t>茨城県日立市中成沢町２－８－２９</t>
  </si>
  <si>
    <t>3160033</t>
  </si>
  <si>
    <t>087137</t>
  </si>
  <si>
    <t>A108320200045</t>
  </si>
  <si>
    <t>諏訪かおる幼稚園</t>
  </si>
  <si>
    <t>茨城県日立市多賀町５丁目８番地４号</t>
  </si>
  <si>
    <t>3160003</t>
  </si>
  <si>
    <t>087139</t>
  </si>
  <si>
    <t>A108320200054</t>
  </si>
  <si>
    <t>すけ川幼稚園</t>
  </si>
  <si>
    <t>茨城県日立市諏訪町１－１４－６</t>
  </si>
  <si>
    <t>3160001</t>
  </si>
  <si>
    <t>087140</t>
  </si>
  <si>
    <t>A108320200063</t>
  </si>
  <si>
    <t>学校法人城南学園ひばり幼稚園</t>
  </si>
  <si>
    <t>茨城県日立市城南町２丁目７番２２号</t>
  </si>
  <si>
    <t>3170077</t>
  </si>
  <si>
    <t>087141</t>
  </si>
  <si>
    <t>A108320200072</t>
  </si>
  <si>
    <t>すぎの子幼稚園</t>
  </si>
  <si>
    <t>茨城県日立市東大沼町２丁目１３－２２</t>
  </si>
  <si>
    <t>3160023</t>
  </si>
  <si>
    <t>087142</t>
  </si>
  <si>
    <t>A108320200081</t>
  </si>
  <si>
    <t>学校法人根本学園三つ葉幼稚園</t>
  </si>
  <si>
    <t>茨城県日立市石名坂町１－１０－３</t>
  </si>
  <si>
    <t>3191225</t>
  </si>
  <si>
    <t>087143</t>
  </si>
  <si>
    <t>A108320200090</t>
  </si>
  <si>
    <t>めぐみが丘幼稚園</t>
  </si>
  <si>
    <t>茨城県日立市森山町２－２０－９</t>
  </si>
  <si>
    <t>3160025</t>
  </si>
  <si>
    <t>087147</t>
  </si>
  <si>
    <t>A108320200107</t>
  </si>
  <si>
    <t>もみや幼稚園</t>
  </si>
  <si>
    <t>茨城県日立市茂宮町１８８</t>
  </si>
  <si>
    <t>3191235</t>
  </si>
  <si>
    <t>087150</t>
  </si>
  <si>
    <t>A108320300017</t>
  </si>
  <si>
    <t>土浦聖母幼稚園</t>
  </si>
  <si>
    <t>茨城県土浦市大町９－６</t>
  </si>
  <si>
    <t>3000038</t>
  </si>
  <si>
    <t>087161</t>
  </si>
  <si>
    <t>A108320300026</t>
  </si>
  <si>
    <t>土浦日本大学高等学校附属幼稚園</t>
  </si>
  <si>
    <t>茨城県土浦市桜ヶ丘町１７－４５</t>
  </si>
  <si>
    <t>3000832</t>
  </si>
  <si>
    <t>087164</t>
  </si>
  <si>
    <t>A108320300035</t>
  </si>
  <si>
    <t>中村白百合幼稚園</t>
  </si>
  <si>
    <t>茨城県土浦市中村南５－３１－１</t>
  </si>
  <si>
    <t>3000843</t>
  </si>
  <si>
    <t>087165</t>
  </si>
  <si>
    <t>A108320300044</t>
  </si>
  <si>
    <t>天川幼稚園</t>
  </si>
  <si>
    <t>茨城県土浦市天川１丁目４番１９号</t>
  </si>
  <si>
    <t>3000818</t>
  </si>
  <si>
    <t>087166</t>
  </si>
  <si>
    <t>A108320300053</t>
  </si>
  <si>
    <t>認定こども園中央幼稚園</t>
  </si>
  <si>
    <t>茨城県土浦市神立中央２丁目１番１８号</t>
  </si>
  <si>
    <t>3000011</t>
  </si>
  <si>
    <t>087169</t>
  </si>
  <si>
    <t>A108320300062</t>
  </si>
  <si>
    <t>白帆幼稚園</t>
  </si>
  <si>
    <t>茨城県土浦市蓮河原新町１１－３５</t>
  </si>
  <si>
    <t>3000821</t>
  </si>
  <si>
    <t>087170</t>
  </si>
  <si>
    <t>A108320300071</t>
  </si>
  <si>
    <t>土浦みどり幼稚園</t>
  </si>
  <si>
    <t>茨城県土浦市並木４－１－３６</t>
  </si>
  <si>
    <t>3000061</t>
  </si>
  <si>
    <t>087172</t>
  </si>
  <si>
    <t>A108320300080</t>
  </si>
  <si>
    <t>あおば台幼稚園</t>
  </si>
  <si>
    <t>茨城県土浦市右籾２７５５</t>
  </si>
  <si>
    <t>3000837</t>
  </si>
  <si>
    <t>087174</t>
  </si>
  <si>
    <t>A108320300099</t>
  </si>
  <si>
    <t>ひたち学院幼稚園</t>
  </si>
  <si>
    <t>茨城県土浦市乙戸１０２９－１</t>
  </si>
  <si>
    <t>3000844</t>
  </si>
  <si>
    <t>087175</t>
  </si>
  <si>
    <t>A108320300106</t>
  </si>
  <si>
    <t>新学幼稚園</t>
  </si>
  <si>
    <t>茨城県土浦市手野町薬師４５２４</t>
  </si>
  <si>
    <t>3000025</t>
  </si>
  <si>
    <t>087177</t>
  </si>
  <si>
    <t>A108320300115</t>
  </si>
  <si>
    <t>つくば国際短期大学附属幼稚園</t>
  </si>
  <si>
    <t>茨城県土浦市真鍋６丁目６番９号</t>
  </si>
  <si>
    <t>3000051</t>
  </si>
  <si>
    <t>087178</t>
  </si>
  <si>
    <t>A108320400016</t>
  </si>
  <si>
    <t>古河幼稚園</t>
  </si>
  <si>
    <t>茨城県古河市鴻巣９４６－５</t>
  </si>
  <si>
    <t>3060041</t>
  </si>
  <si>
    <t>087181</t>
  </si>
  <si>
    <t>A108320400025</t>
  </si>
  <si>
    <t>古河文化幼稚園</t>
  </si>
  <si>
    <t>茨城県古河市東４丁目５番１４号</t>
  </si>
  <si>
    <t>3060011</t>
  </si>
  <si>
    <t>087183</t>
  </si>
  <si>
    <t>A108320400034</t>
  </si>
  <si>
    <t>フレーベル幼稚園</t>
  </si>
  <si>
    <t>茨城県古河市松並２丁目３番１３号</t>
  </si>
  <si>
    <t>3060021</t>
  </si>
  <si>
    <t>087185</t>
  </si>
  <si>
    <t>A108320400043</t>
  </si>
  <si>
    <t>学校法人茂呂学園ひまわり幼稚園</t>
  </si>
  <si>
    <t>茨城県古河市雷電町５－７</t>
  </si>
  <si>
    <t>3060004</t>
  </si>
  <si>
    <t>087188</t>
  </si>
  <si>
    <t>A108320400052</t>
  </si>
  <si>
    <t>くくや台幼稚園</t>
  </si>
  <si>
    <t>茨城県古河市三和１７６－５</t>
  </si>
  <si>
    <t>3060042</t>
  </si>
  <si>
    <t>087192</t>
  </si>
  <si>
    <t>A108320400061</t>
  </si>
  <si>
    <t>総和文化幼稚園</t>
  </si>
  <si>
    <t>茨城県古河市下大野２７５９</t>
  </si>
  <si>
    <t>3060204</t>
  </si>
  <si>
    <t>088064</t>
  </si>
  <si>
    <t>A108320400070</t>
  </si>
  <si>
    <t>学校法人桐花学園ルリ幼稚園</t>
  </si>
  <si>
    <t>茨城県古河市諸川３４２－３</t>
  </si>
  <si>
    <t>3060126</t>
  </si>
  <si>
    <t>088092</t>
  </si>
  <si>
    <t>A108320400089</t>
  </si>
  <si>
    <t>諸川めぐみ幼稚園</t>
  </si>
  <si>
    <t>茨城県古河市諸川１３７０</t>
  </si>
  <si>
    <t>088094</t>
  </si>
  <si>
    <t>A108320500015</t>
  </si>
  <si>
    <t>石岡善隣幼稚園</t>
  </si>
  <si>
    <t>茨城県石岡市国府４丁目３番３号</t>
  </si>
  <si>
    <t>3150014</t>
  </si>
  <si>
    <t>087201</t>
  </si>
  <si>
    <t>A108320500024</t>
  </si>
  <si>
    <t>石岡幼稚園</t>
  </si>
  <si>
    <t>茨城県石岡市東光台１－２－４</t>
  </si>
  <si>
    <t>3150033</t>
  </si>
  <si>
    <t>087203</t>
  </si>
  <si>
    <t>A108320500033</t>
  </si>
  <si>
    <t>国分寺幼稚園</t>
  </si>
  <si>
    <t>茨城県石岡市府中５－１－１９</t>
  </si>
  <si>
    <t>3150013</t>
  </si>
  <si>
    <t>087204</t>
  </si>
  <si>
    <t>A108320500042</t>
  </si>
  <si>
    <t>府中幼稚園</t>
  </si>
  <si>
    <t>茨城県石岡市北府中１－１２－２０</t>
  </si>
  <si>
    <t>3150012</t>
  </si>
  <si>
    <t>087206</t>
  </si>
  <si>
    <t>A108320500051</t>
  </si>
  <si>
    <t>ばらき台幼稚園</t>
  </si>
  <si>
    <t>茨城県石岡市茨城３丁目４番１３号</t>
  </si>
  <si>
    <t>3150042</t>
  </si>
  <si>
    <t>087207</t>
  </si>
  <si>
    <t>A108320500060</t>
  </si>
  <si>
    <t>八郷幼稚園</t>
  </si>
  <si>
    <t>茨城県石岡市柿岡和尚塚２９４３－１</t>
  </si>
  <si>
    <t>3150116</t>
  </si>
  <si>
    <t>087882</t>
  </si>
  <si>
    <t>A108320700013</t>
  </si>
  <si>
    <t>富士見幼稚園</t>
  </si>
  <si>
    <t>茨城県結城市大字結城１０５８４番地</t>
  </si>
  <si>
    <t>3070001</t>
  </si>
  <si>
    <t>087231</t>
  </si>
  <si>
    <t>A108320700022</t>
  </si>
  <si>
    <t>学校法人みずがき学院結城ひかり幼稚園</t>
  </si>
  <si>
    <t>茨城県結城市江川新宿字中篠１９７３－１５</t>
  </si>
  <si>
    <t>3070042</t>
  </si>
  <si>
    <t>087232</t>
  </si>
  <si>
    <t>A108320700031</t>
  </si>
  <si>
    <t>つくば幼稚園</t>
  </si>
  <si>
    <t>茨城県結城市新福寺二丁目８－７</t>
  </si>
  <si>
    <t>3070053</t>
  </si>
  <si>
    <t>087233</t>
  </si>
  <si>
    <t>A108320800012</t>
  </si>
  <si>
    <t>竜ヶ崎愛宕幼稚園</t>
  </si>
  <si>
    <t>茨城県龍ケ崎市馴馬町４９６</t>
  </si>
  <si>
    <t>3010004</t>
  </si>
  <si>
    <t>087253</t>
  </si>
  <si>
    <t>A108320800021</t>
  </si>
  <si>
    <t>茨城県龍ケ崎市中谷原８３６２</t>
  </si>
  <si>
    <t>3010000</t>
  </si>
  <si>
    <t>087254</t>
  </si>
  <si>
    <t>A108320800030</t>
  </si>
  <si>
    <t>龍ケ崎文化幼稚園</t>
  </si>
  <si>
    <t>茨城県龍ケ崎市川原代町５４３－３</t>
  </si>
  <si>
    <t>3010005</t>
  </si>
  <si>
    <t>087255</t>
  </si>
  <si>
    <t>A108320800049</t>
  </si>
  <si>
    <t>茨城県龍ケ崎市奈戸岡２－９８</t>
  </si>
  <si>
    <t>3010845</t>
  </si>
  <si>
    <t>087256</t>
  </si>
  <si>
    <t>A108321000018</t>
  </si>
  <si>
    <t>下妻小友幼稚園</t>
  </si>
  <si>
    <t>茨城県下妻市下妻乙２６９</t>
  </si>
  <si>
    <t>3040067</t>
  </si>
  <si>
    <t>087281</t>
  </si>
  <si>
    <t>A108321000027</t>
  </si>
  <si>
    <t>下妻いずみ幼稚園</t>
  </si>
  <si>
    <t>茨城県下妻市下妻丁３４２－１</t>
  </si>
  <si>
    <t>3040068</t>
  </si>
  <si>
    <t>087282</t>
  </si>
  <si>
    <t>A108321000036</t>
  </si>
  <si>
    <t>認定こども園ふたば文化幼稚園</t>
  </si>
  <si>
    <t>茨城県下妻市本城町１－５４</t>
  </si>
  <si>
    <t>3040064</t>
  </si>
  <si>
    <t>087283</t>
  </si>
  <si>
    <t>A108321100017</t>
  </si>
  <si>
    <t>学校法人寿広学園石下幼稚園</t>
  </si>
  <si>
    <t>茨城県常総市新石下１０３４</t>
  </si>
  <si>
    <t>3002706</t>
  </si>
  <si>
    <t>088051</t>
  </si>
  <si>
    <t>A108321500013</t>
  </si>
  <si>
    <t>茨城県北茨城市磯原町磯原８２６－４</t>
  </si>
  <si>
    <t>3191541</t>
  </si>
  <si>
    <t>087361</t>
  </si>
  <si>
    <t>A108321500022</t>
  </si>
  <si>
    <t>旭幼稚園</t>
  </si>
  <si>
    <t>茨城県北茨城市大津町北町１－７－３</t>
  </si>
  <si>
    <t>3191704</t>
  </si>
  <si>
    <t>087363</t>
  </si>
  <si>
    <t>A108321500031</t>
  </si>
  <si>
    <t>いそはら幼稚園</t>
  </si>
  <si>
    <t>茨城県北茨城市磯原町豊田字一本杉９２０</t>
  </si>
  <si>
    <t>3191543</t>
  </si>
  <si>
    <t>087364</t>
  </si>
  <si>
    <t>A108321500040</t>
  </si>
  <si>
    <t>誠之会幼稚園</t>
  </si>
  <si>
    <t>茨城県北茨城市関南町関本下９７４</t>
  </si>
  <si>
    <t>3191711</t>
  </si>
  <si>
    <t>087365</t>
  </si>
  <si>
    <t>A108321600012</t>
  </si>
  <si>
    <t>茨城県笠間市箱田６－４</t>
  </si>
  <si>
    <t>3091631</t>
  </si>
  <si>
    <t>087372</t>
  </si>
  <si>
    <t>A108321600021</t>
  </si>
  <si>
    <t>ともべ幼稚園</t>
  </si>
  <si>
    <t>茨城県笠間市東平２－１１－７</t>
  </si>
  <si>
    <t>3091705</t>
  </si>
  <si>
    <t>087491</t>
  </si>
  <si>
    <t>A108321600030</t>
  </si>
  <si>
    <t>さくら学園さくら幼稚園</t>
  </si>
  <si>
    <t>茨城県笠間市平町字原１８１１－４</t>
  </si>
  <si>
    <t>3091722</t>
  </si>
  <si>
    <t>087492</t>
  </si>
  <si>
    <t>A108321600049</t>
  </si>
  <si>
    <t>岩間第一幼稚園</t>
  </si>
  <si>
    <t>茨城県笠間市吉岡１５６－２６</t>
  </si>
  <si>
    <t>3190203</t>
  </si>
  <si>
    <t>087501</t>
  </si>
  <si>
    <t>A108321600058</t>
  </si>
  <si>
    <t>学校法人嶋田学園ドレミ幼稚園</t>
  </si>
  <si>
    <t>茨城県笠間市市野谷１５４２－１２</t>
  </si>
  <si>
    <t>3190208</t>
  </si>
  <si>
    <t>087502</t>
  </si>
  <si>
    <t>A108321700011</t>
  </si>
  <si>
    <t>チューリップ幼稚園</t>
  </si>
  <si>
    <t>茨城県取手市取手３－６－２７</t>
  </si>
  <si>
    <t>3020004</t>
  </si>
  <si>
    <t>088131</t>
  </si>
  <si>
    <t>A108321700020</t>
  </si>
  <si>
    <t>白山幼稚園</t>
  </si>
  <si>
    <t>茨城県取手市白山２－９－７</t>
  </si>
  <si>
    <t>3020023</t>
  </si>
  <si>
    <t>088132</t>
  </si>
  <si>
    <t>A108321700039</t>
  </si>
  <si>
    <t>茨城県取手市ゆめみ野４－２２－１</t>
  </si>
  <si>
    <t>3020039</t>
  </si>
  <si>
    <t>088134</t>
  </si>
  <si>
    <t>A108321700048</t>
  </si>
  <si>
    <t>チューリップ第二幼稚園</t>
  </si>
  <si>
    <t>茨城県取手市吉田１３－１</t>
  </si>
  <si>
    <t>3020007</t>
  </si>
  <si>
    <t>088139</t>
  </si>
  <si>
    <t>A108321700057</t>
  </si>
  <si>
    <t>光風台幼稚園</t>
  </si>
  <si>
    <t>茨城県取手市光風台１－２－１</t>
  </si>
  <si>
    <t>3001536</t>
  </si>
  <si>
    <t>088143</t>
  </si>
  <si>
    <t>A108321900019</t>
  </si>
  <si>
    <t>認定こども園こばと幼稚園</t>
  </si>
  <si>
    <t>茨城県牛久市猪子町８２８－３３</t>
  </si>
  <si>
    <t>3001231</t>
  </si>
  <si>
    <t>087802</t>
  </si>
  <si>
    <t>A108321900028</t>
  </si>
  <si>
    <t>牛久幼稚園</t>
  </si>
  <si>
    <t>茨城県牛久市上柏田３－８－３</t>
  </si>
  <si>
    <t>3001232</t>
  </si>
  <si>
    <t>087806</t>
  </si>
  <si>
    <t>A108321900037</t>
  </si>
  <si>
    <t>ひたち野牛久幼稚園</t>
  </si>
  <si>
    <t>茨城県牛久市東猯穴町新地山８２７－２</t>
  </si>
  <si>
    <t>3001201</t>
  </si>
  <si>
    <t>087807</t>
  </si>
  <si>
    <t>A108322000016</t>
  </si>
  <si>
    <t>認定こども園成蹊幼稚園</t>
  </si>
  <si>
    <t>茨城県つくば市天宝喜６６３</t>
  </si>
  <si>
    <t>3001253</t>
  </si>
  <si>
    <t>087812</t>
  </si>
  <si>
    <t>A108322000025</t>
  </si>
  <si>
    <t>認定こども園栄幼稚園</t>
  </si>
  <si>
    <t>茨城県つくば市松塚６６７</t>
  </si>
  <si>
    <t>3050015</t>
  </si>
  <si>
    <t>087911</t>
  </si>
  <si>
    <t>A108322000034</t>
  </si>
  <si>
    <t>あおば台第二幼稚園</t>
  </si>
  <si>
    <t>茨城県つくば市上の室前坪３０５－３</t>
  </si>
  <si>
    <t>3050023</t>
  </si>
  <si>
    <t>087912</t>
  </si>
  <si>
    <t>A108322000043</t>
  </si>
  <si>
    <t>学校法人東京音楽学院いなほ幼稚園</t>
  </si>
  <si>
    <t>茨城県つくば市前野１８６０－１</t>
  </si>
  <si>
    <t>3003267</t>
  </si>
  <si>
    <t>087913</t>
  </si>
  <si>
    <t>A108322000052</t>
  </si>
  <si>
    <t>アカデミア幼稚園</t>
  </si>
  <si>
    <t>茨城県つくば市下横場４２５番地</t>
  </si>
  <si>
    <t>3050075</t>
  </si>
  <si>
    <t>087921</t>
  </si>
  <si>
    <t>A108322000061</t>
  </si>
  <si>
    <t>吉沼幼稚園</t>
  </si>
  <si>
    <t>茨城県つくば市吉沼４１３８</t>
  </si>
  <si>
    <t>3002617</t>
  </si>
  <si>
    <t>087971</t>
  </si>
  <si>
    <t>A108322000070</t>
  </si>
  <si>
    <t>つくば白帆幼稚園</t>
  </si>
  <si>
    <t>茨城県つくば市小野崎４２７－１</t>
  </si>
  <si>
    <t>3050034</t>
  </si>
  <si>
    <t>087972</t>
  </si>
  <si>
    <t>A108322000089</t>
  </si>
  <si>
    <t>花室幼稚園</t>
  </si>
  <si>
    <t>茨城県つくば市大角豆１８０６番３</t>
  </si>
  <si>
    <t>3050043</t>
  </si>
  <si>
    <t>087973</t>
  </si>
  <si>
    <t>A108322100015</t>
  </si>
  <si>
    <t>勝田第一幼稚園</t>
  </si>
  <si>
    <t>茨城県ひたちなか市勝田本町１３番２号</t>
  </si>
  <si>
    <t>3120026</t>
  </si>
  <si>
    <t>087331</t>
  </si>
  <si>
    <t>A108322100024</t>
  </si>
  <si>
    <t>栄光幼稚園</t>
  </si>
  <si>
    <t>茨城県ひたちなか市松戸町１丁目１６番１０号</t>
  </si>
  <si>
    <t>3120016</t>
  </si>
  <si>
    <t>087332</t>
  </si>
  <si>
    <t>A108322100033</t>
  </si>
  <si>
    <t>明成幼稚園</t>
  </si>
  <si>
    <t>茨城県ひたちなか市高場１１３５</t>
  </si>
  <si>
    <t>3120062</t>
  </si>
  <si>
    <t>087333</t>
  </si>
  <si>
    <t>A108322100042</t>
  </si>
  <si>
    <t>勝田第二幼稚園</t>
  </si>
  <si>
    <t>茨城県ひたちなか市津田片岡前１９２９番地</t>
  </si>
  <si>
    <t>3120032</t>
  </si>
  <si>
    <t>087334</t>
  </si>
  <si>
    <t>A108322100051</t>
  </si>
  <si>
    <t>明成田彦幼稚園</t>
  </si>
  <si>
    <t>茨城県ひたちなか市田彦１４００－５</t>
  </si>
  <si>
    <t>3120063</t>
  </si>
  <si>
    <t>087335</t>
  </si>
  <si>
    <t>A108322100060</t>
  </si>
  <si>
    <t>はなのわ幼稚園</t>
  </si>
  <si>
    <t>茨城県ひたちなか市東石川新堀２７５９－２</t>
  </si>
  <si>
    <t>087336</t>
  </si>
  <si>
    <t>A108322400012</t>
  </si>
  <si>
    <t>守谷ひかり幼稚園</t>
  </si>
  <si>
    <t>茨城県守谷市本町６０１７－４</t>
  </si>
  <si>
    <t>3020109</t>
  </si>
  <si>
    <t>088121</t>
  </si>
  <si>
    <t>A108322400021</t>
  </si>
  <si>
    <t>守谷ひばり幼稚園</t>
  </si>
  <si>
    <t>茨城県守谷市立沢１４２－４</t>
  </si>
  <si>
    <t>3020118</t>
  </si>
  <si>
    <t>088122</t>
  </si>
  <si>
    <t>A108322400030</t>
  </si>
  <si>
    <t>守谷二三ケ丘幼稚園</t>
  </si>
  <si>
    <t>茨城県守谷市立沢１５９６</t>
  </si>
  <si>
    <t>088123</t>
  </si>
  <si>
    <t>A108322400049</t>
  </si>
  <si>
    <t>守谷わかば幼稚園</t>
  </si>
  <si>
    <t>茨城県守谷市大柏８０５</t>
  </si>
  <si>
    <t>3020116</t>
  </si>
  <si>
    <t>088124</t>
  </si>
  <si>
    <t>A108322400058</t>
  </si>
  <si>
    <t>みずき野幼稚園</t>
  </si>
  <si>
    <t>茨城県守谷市みずき野５－２－１</t>
  </si>
  <si>
    <t>3020121</t>
  </si>
  <si>
    <t>088125</t>
  </si>
  <si>
    <t>A108322500011</t>
  </si>
  <si>
    <t>茨城県常陸大宮市石沢１４６８－４</t>
  </si>
  <si>
    <t>3192135</t>
  </si>
  <si>
    <t>087561</t>
  </si>
  <si>
    <t>A108322600010</t>
  </si>
  <si>
    <t>さいせい幼稚園</t>
  </si>
  <si>
    <t>茨城県那珂市瓜連１０８５－１５</t>
  </si>
  <si>
    <t>3192102</t>
  </si>
  <si>
    <t>087551</t>
  </si>
  <si>
    <t>A108322600029</t>
  </si>
  <si>
    <t>ナザレ幼稚園</t>
  </si>
  <si>
    <t>茨城県那珂市中里３５６－１</t>
  </si>
  <si>
    <t>3192103</t>
  </si>
  <si>
    <t>087552</t>
  </si>
  <si>
    <t>A108322700019</t>
  </si>
  <si>
    <t>下館幼稚園</t>
  </si>
  <si>
    <t>茨城県筑西市甲３７５</t>
  </si>
  <si>
    <t>3080021</t>
  </si>
  <si>
    <t>087221</t>
  </si>
  <si>
    <t>A108322700028</t>
  </si>
  <si>
    <t>西方いずみ幼稚園</t>
  </si>
  <si>
    <t>茨城県筑西市西方１８１３－２１</t>
  </si>
  <si>
    <t>3080845</t>
  </si>
  <si>
    <t>087225</t>
  </si>
  <si>
    <t>A208322700205</t>
  </si>
  <si>
    <t>A108322700037</t>
  </si>
  <si>
    <t>英光幼稚園</t>
  </si>
  <si>
    <t>茨城県筑西市女方本田北２４１－１</t>
  </si>
  <si>
    <t>3080854</t>
  </si>
  <si>
    <t>087227</t>
  </si>
  <si>
    <t>A108322800018</t>
  </si>
  <si>
    <t>若草明徳幼稚園</t>
  </si>
  <si>
    <t>茨城県坂東市逆井３５０３番地１０</t>
  </si>
  <si>
    <t>3060501</t>
  </si>
  <si>
    <t>088111</t>
  </si>
  <si>
    <t>A108322900017</t>
  </si>
  <si>
    <t>江戸崎みどり幼稚園</t>
  </si>
  <si>
    <t>茨城県稲敷市蒲ヶ山４２－７</t>
  </si>
  <si>
    <t>3000522</t>
  </si>
  <si>
    <t>087771</t>
  </si>
  <si>
    <t>A108323000014</t>
  </si>
  <si>
    <t>くりのみ自然幼稚園</t>
  </si>
  <si>
    <t>茨城県かすみがうら市宍倉６２０４－１３</t>
  </si>
  <si>
    <t>3000121</t>
  </si>
  <si>
    <t>087861</t>
  </si>
  <si>
    <t>A108323100013</t>
  </si>
  <si>
    <t>ひなの里幼稚園</t>
  </si>
  <si>
    <t>茨城県桜川市真壁町田８７－２</t>
  </si>
  <si>
    <t>3004411</t>
  </si>
  <si>
    <t>088001</t>
  </si>
  <si>
    <t>A208323100021</t>
  </si>
  <si>
    <t>A108323500019</t>
  </si>
  <si>
    <t>絹ふたば文化幼稚園</t>
  </si>
  <si>
    <t>茨城県つくばみらい市小絹１１３０</t>
  </si>
  <si>
    <t>3002445</t>
  </si>
  <si>
    <t>087976</t>
  </si>
  <si>
    <t>A108323600018</t>
  </si>
  <si>
    <t>ルンビニー学園幼稚園</t>
  </si>
  <si>
    <t>茨城県小美玉市上玉里１１３７－５</t>
  </si>
  <si>
    <t>087871</t>
  </si>
  <si>
    <t>A108330200017</t>
  </si>
  <si>
    <t>正美幼稚園</t>
  </si>
  <si>
    <t>茨城県東茨城郡茨城町中石崎８５２</t>
  </si>
  <si>
    <t>3113124</t>
  </si>
  <si>
    <t>087411</t>
  </si>
  <si>
    <t>A108334100010</t>
  </si>
  <si>
    <t>学校法人諏訪学園みぎわ幼稚園</t>
  </si>
  <si>
    <t>茨城県那珂郡東海村須和間１２９６－４</t>
  </si>
  <si>
    <t>087531</t>
  </si>
  <si>
    <t>A108344200018</t>
  </si>
  <si>
    <t>みほ白帆幼稚園</t>
  </si>
  <si>
    <t>茨城県稲敷郡美浦村大須賀津沢田１２４５</t>
  </si>
  <si>
    <t>3000422</t>
  </si>
  <si>
    <t>087781</t>
  </si>
  <si>
    <t>A108344300017</t>
  </si>
  <si>
    <t>茨城県稲敷郡阿見町岡崎３丁目２番地１</t>
  </si>
  <si>
    <t>3000335</t>
  </si>
  <si>
    <t>087791</t>
  </si>
  <si>
    <t>A108344300026</t>
  </si>
  <si>
    <t>荒川沖幼稚園</t>
  </si>
  <si>
    <t>茨城県稲敷郡阿見町本郷３－２７－１</t>
  </si>
  <si>
    <t>3001159</t>
  </si>
  <si>
    <t>087793</t>
  </si>
  <si>
    <t>A108344300035</t>
  </si>
  <si>
    <t>阿見みどり幼稚園</t>
  </si>
  <si>
    <t>茨城県稲敷郡阿見町鈴木２５－１０</t>
  </si>
  <si>
    <t>3000334</t>
  </si>
  <si>
    <t>087795</t>
  </si>
  <si>
    <t>A208344300025</t>
  </si>
  <si>
    <t>A108352100012</t>
  </si>
  <si>
    <t>八千代ひかり幼稚園</t>
  </si>
  <si>
    <t>茨城県結城郡八千代町西大山６２８－１５</t>
  </si>
  <si>
    <t>3003504</t>
  </si>
  <si>
    <t>088041</t>
  </si>
  <si>
    <t>A108352100021</t>
  </si>
  <si>
    <t>八千代中央幼稚園</t>
  </si>
  <si>
    <t>茨城県結城郡八千代町菅谷１１３７－２</t>
  </si>
  <si>
    <t>3003572</t>
  </si>
  <si>
    <t>088042</t>
  </si>
  <si>
    <t>A108352100030</t>
  </si>
  <si>
    <t>たちばな幼稚園</t>
  </si>
  <si>
    <t>茨城県結城郡八千代町高崎字釜内１０６８－４</t>
  </si>
  <si>
    <t>3003516</t>
  </si>
  <si>
    <t>088043</t>
  </si>
  <si>
    <t>A108354600013</t>
  </si>
  <si>
    <t>境杉の子幼稚園</t>
  </si>
  <si>
    <t>茨城県猿島郡境町山崎１３４０－２</t>
  </si>
  <si>
    <t>3060413</t>
  </si>
  <si>
    <t>088084</t>
  </si>
  <si>
    <t>A108354600022</t>
  </si>
  <si>
    <t>キリスト愛児園</t>
  </si>
  <si>
    <t>茨城県猿島郡境町伏木１３８３－３７</t>
  </si>
  <si>
    <t>3060416</t>
  </si>
  <si>
    <t>088086</t>
  </si>
  <si>
    <t>A108356400010</t>
  </si>
  <si>
    <t>利根二葉幼稚園</t>
  </si>
  <si>
    <t>茨城県北相馬郡利根町羽根野８５０</t>
  </si>
  <si>
    <t>3001636</t>
  </si>
  <si>
    <t>088151</t>
  </si>
  <si>
    <t>A108356400029</t>
  </si>
  <si>
    <t>利根大和幼稚園</t>
  </si>
  <si>
    <t>茨城県北相馬郡利根町布川２０７０</t>
  </si>
  <si>
    <t>3001622</t>
  </si>
  <si>
    <t>088152</t>
  </si>
  <si>
    <t>A208220100010</t>
  </si>
  <si>
    <t>常澄認定こども園</t>
  </si>
  <si>
    <t>茨城県水戸市大串町７８９－２</t>
  </si>
  <si>
    <t>3111115</t>
  </si>
  <si>
    <t>08A021</t>
  </si>
  <si>
    <t>A208220100029</t>
  </si>
  <si>
    <t>内原認定こども園</t>
  </si>
  <si>
    <t>茨城県水戸市内原町７２０－１</t>
  </si>
  <si>
    <t>3190315</t>
  </si>
  <si>
    <t>08A022</t>
  </si>
  <si>
    <t>みやた認定こども園</t>
  </si>
  <si>
    <t>茨城県日立市本宮町２－１０－２２</t>
  </si>
  <si>
    <t>3170054</t>
  </si>
  <si>
    <t>08A052</t>
  </si>
  <si>
    <t>A208220200028</t>
  </si>
  <si>
    <t>はなやま認定こども園</t>
  </si>
  <si>
    <t>茨城県日立市金沢町２－１０－２３</t>
  </si>
  <si>
    <t>08A053</t>
  </si>
  <si>
    <t>A208221200017</t>
  </si>
  <si>
    <t>茨城県常陸太田市幡町１３１１</t>
  </si>
  <si>
    <t>3130025</t>
  </si>
  <si>
    <t>08A128</t>
  </si>
  <si>
    <t>A208221200026</t>
  </si>
  <si>
    <t>うぐいすこども園</t>
  </si>
  <si>
    <t>茨城県常陸太田市高柿町２５７番地５</t>
  </si>
  <si>
    <t>3130113</t>
  </si>
  <si>
    <t>08A129</t>
  </si>
  <si>
    <t>A208221200035</t>
  </si>
  <si>
    <t>すいふこども園</t>
  </si>
  <si>
    <t>茨城県常陸太田市松平町１１３６</t>
  </si>
  <si>
    <t>3130222</t>
  </si>
  <si>
    <t>08A127</t>
  </si>
  <si>
    <t>A208221200044</t>
  </si>
  <si>
    <t>さとみこども園</t>
  </si>
  <si>
    <t>茨城県常陸太田市大中町６０－８</t>
  </si>
  <si>
    <t>3110505</t>
  </si>
  <si>
    <t>08A126</t>
  </si>
  <si>
    <t>A208222200015</t>
  </si>
  <si>
    <t>平井認定こども園</t>
  </si>
  <si>
    <t>茨城県鹿嶋市平井東部土地区画整理地１７街区４号</t>
  </si>
  <si>
    <t>08A220</t>
  </si>
  <si>
    <t>A208222300014</t>
  </si>
  <si>
    <t>あやめこども園</t>
  </si>
  <si>
    <t>茨城県潮来市潮来４７１</t>
  </si>
  <si>
    <t>3112424</t>
  </si>
  <si>
    <t>08A229</t>
  </si>
  <si>
    <t>A208222500012</t>
  </si>
  <si>
    <t>美和認定こども園</t>
  </si>
  <si>
    <t>茨城県常陸大宮市高部２０４４</t>
  </si>
  <si>
    <t>3192601</t>
  </si>
  <si>
    <t>08A234</t>
  </si>
  <si>
    <t>A208222700010</t>
  </si>
  <si>
    <t>認定こども園せきじょう</t>
  </si>
  <si>
    <t>茨城県筑西市黒子２１６－１</t>
  </si>
  <si>
    <t>3080102</t>
  </si>
  <si>
    <t>08A248</t>
  </si>
  <si>
    <t>A208222800019</t>
  </si>
  <si>
    <t>認定こども園ふたば</t>
  </si>
  <si>
    <t>茨城県坂東市岩井２２１１－２５</t>
  </si>
  <si>
    <t>3060631</t>
  </si>
  <si>
    <t>08A253</t>
  </si>
  <si>
    <t>A208222800028</t>
  </si>
  <si>
    <t>茨城県坂東市辺田１１８８番地３</t>
  </si>
  <si>
    <t>3060632</t>
  </si>
  <si>
    <t>08A254</t>
  </si>
  <si>
    <t>A208222900018</t>
  </si>
  <si>
    <t>認定こども園えどさき</t>
  </si>
  <si>
    <t>茨城県稲敷市高田９３０－１</t>
  </si>
  <si>
    <t>3000511</t>
  </si>
  <si>
    <t>08A260</t>
  </si>
  <si>
    <t>A208222900027</t>
  </si>
  <si>
    <t>桜川こども園</t>
  </si>
  <si>
    <t>茨城県稲敷市古渡３０５</t>
  </si>
  <si>
    <t>3000638</t>
  </si>
  <si>
    <t>08A261</t>
  </si>
  <si>
    <t>A208223200013</t>
  </si>
  <si>
    <t>波崎こども園</t>
  </si>
  <si>
    <t>茨城県神栖市波崎８７５９番地３</t>
  </si>
  <si>
    <t>3140408</t>
  </si>
  <si>
    <t>08A278</t>
  </si>
  <si>
    <t>A208223200022</t>
  </si>
  <si>
    <t>土合こども園</t>
  </si>
  <si>
    <t>茨城県神栖市土合東二丁目６番１８号</t>
  </si>
  <si>
    <t>3140344</t>
  </si>
  <si>
    <t>08A279</t>
  </si>
  <si>
    <t>A208234100011</t>
  </si>
  <si>
    <t>とうかい村松宿こども園</t>
  </si>
  <si>
    <t>茨城県那珂郡東海村村松３３７０－１</t>
  </si>
  <si>
    <t>3191112</t>
  </si>
  <si>
    <t>08A319</t>
  </si>
  <si>
    <t>A208244700014</t>
  </si>
  <si>
    <t>かわち認定こども園</t>
  </si>
  <si>
    <t>茨城県稲敷郡河内町源清田５２４４番地</t>
  </si>
  <si>
    <t>3001324</t>
  </si>
  <si>
    <t>08A337</t>
  </si>
  <si>
    <t>A208320100018</t>
  </si>
  <si>
    <t>認定こども園プリンセスリリーリリー幼稚園</t>
  </si>
  <si>
    <t>茨城県水戸市中丸町２０５２－１７</t>
  </si>
  <si>
    <t>3114146</t>
  </si>
  <si>
    <t>08A350</t>
  </si>
  <si>
    <t>A208320100027</t>
  </si>
  <si>
    <t>認定こども園フォレストリリーリリーの森幼稚園</t>
  </si>
  <si>
    <t>茨城県水戸市内原町１３９７－３</t>
  </si>
  <si>
    <t>08A351</t>
  </si>
  <si>
    <t>A208320100036</t>
  </si>
  <si>
    <t>認定こども園プリンセスリリーリリー幼稚園分園チャイルドランドナーサリー</t>
  </si>
  <si>
    <t>茨城県水戸市大塚町１８６３－１８６</t>
  </si>
  <si>
    <t>08A352</t>
  </si>
  <si>
    <t>A208320100045</t>
  </si>
  <si>
    <t>認定こども園グレイスリリーヴィクトリアナーサリー</t>
  </si>
  <si>
    <t>茨城県水戸市姫子２－７５１－１７</t>
  </si>
  <si>
    <t>08A353</t>
  </si>
  <si>
    <t>A208320200017</t>
  </si>
  <si>
    <t>茨城キリスト教大学附属認定こども園せいじ園</t>
  </si>
  <si>
    <t>茨城県日立市助川町１－１６－１</t>
  </si>
  <si>
    <t>3170065</t>
  </si>
  <si>
    <t>08A398</t>
  </si>
  <si>
    <t>A208320200026</t>
  </si>
  <si>
    <t>茨城キリスト教大学附属認定こども園みらい園</t>
  </si>
  <si>
    <t>茨城県日立市大みか町６丁目１１番１号</t>
  </si>
  <si>
    <t>3191295</t>
  </si>
  <si>
    <t>08A399</t>
  </si>
  <si>
    <t>A208320200035</t>
  </si>
  <si>
    <t>認定こども園ほほえみ水木わかば幼稚園</t>
  </si>
  <si>
    <t>茨城県日立市水木町１－２０－１２</t>
  </si>
  <si>
    <t>08A400</t>
  </si>
  <si>
    <t>A208320200044</t>
  </si>
  <si>
    <t>おおくぼ認定こども園大久保幼稚園</t>
  </si>
  <si>
    <t>茨城県日立市大久保町４－１０－７</t>
  </si>
  <si>
    <t>3160012</t>
  </si>
  <si>
    <t>08A402</t>
  </si>
  <si>
    <t>A208320200053</t>
  </si>
  <si>
    <t>幼保連携型認定こども園おぎつ幼稚園</t>
  </si>
  <si>
    <t>茨城県日立市砂沢町３６４－９</t>
  </si>
  <si>
    <t>3191418</t>
  </si>
  <si>
    <t>08A403</t>
  </si>
  <si>
    <t>A208320200062</t>
  </si>
  <si>
    <t>多賀さくら認定こども園</t>
  </si>
  <si>
    <t>茨城県日立市東金沢町４－２－１</t>
  </si>
  <si>
    <t>08A404</t>
  </si>
  <si>
    <t>A208320200071</t>
  </si>
  <si>
    <t>こどものいえ認定こども園</t>
  </si>
  <si>
    <t>茨城県日立市日高町１－１４－１１</t>
  </si>
  <si>
    <t>08A405</t>
  </si>
  <si>
    <t>A208320200080</t>
  </si>
  <si>
    <t>いしまち認定こども園</t>
  </si>
  <si>
    <t>茨城県日立市十王町伊師３４４７－１</t>
  </si>
  <si>
    <t>3191301</t>
  </si>
  <si>
    <t>08A406</t>
  </si>
  <si>
    <t>A208320200099</t>
  </si>
  <si>
    <t>認定こども園十王幼稚園・保育園</t>
  </si>
  <si>
    <t>茨城県日立市十王町友部５６６－１</t>
  </si>
  <si>
    <t>3191304</t>
  </si>
  <si>
    <t>08A407</t>
  </si>
  <si>
    <t>A208320200106</t>
  </si>
  <si>
    <t>認定こども園ひがしなるさわ幼稚園</t>
  </si>
  <si>
    <t>茨城県日立市東成沢町３－１６－８</t>
  </si>
  <si>
    <t>3160034</t>
  </si>
  <si>
    <t>08A408</t>
  </si>
  <si>
    <t>A208320200115</t>
  </si>
  <si>
    <t>認定こども園ほほえみ学びの森わかば園</t>
  </si>
  <si>
    <t>茨城県日立市森山町１０８５－１</t>
  </si>
  <si>
    <t>08A409</t>
  </si>
  <si>
    <t>A208320300016</t>
  </si>
  <si>
    <t>茨城県土浦市下高津２－１０－２２</t>
  </si>
  <si>
    <t>3000812</t>
  </si>
  <si>
    <t>08A429</t>
  </si>
  <si>
    <t>A208320300025</t>
  </si>
  <si>
    <t>もみじ第二こども園</t>
  </si>
  <si>
    <t>茨城県土浦市若松町１－７３</t>
  </si>
  <si>
    <t>3000063</t>
  </si>
  <si>
    <t>08A430</t>
  </si>
  <si>
    <t>A208320300034</t>
  </si>
  <si>
    <t>認定こども園まなべすみれ幼稚園</t>
  </si>
  <si>
    <t>茨城県土浦市東真鍋町２２－１１</t>
  </si>
  <si>
    <t>3000052</t>
  </si>
  <si>
    <t>08A431</t>
  </si>
  <si>
    <t>A208320300043</t>
  </si>
  <si>
    <t>エンゼルスポーツ幼稚園</t>
  </si>
  <si>
    <t>茨城県土浦市烏山５ー２０３９</t>
  </si>
  <si>
    <t>3000836</t>
  </si>
  <si>
    <t>08A432</t>
  </si>
  <si>
    <t>A208320400015</t>
  </si>
  <si>
    <t>認定こども園なさき</t>
  </si>
  <si>
    <t>茨城県古河市尾崎９５４</t>
  </si>
  <si>
    <t>3060101</t>
  </si>
  <si>
    <t>08A461</t>
  </si>
  <si>
    <t>A208320400024</t>
  </si>
  <si>
    <t>茨城県古河市古河６４４番地の５</t>
  </si>
  <si>
    <t>3060016</t>
  </si>
  <si>
    <t>08A462</t>
  </si>
  <si>
    <t>A208320400033</t>
  </si>
  <si>
    <t>認定こども園古河白梅幼稚園</t>
  </si>
  <si>
    <t>茨城県古河市大山１５２１番地３</t>
  </si>
  <si>
    <t>3060052</t>
  </si>
  <si>
    <t>08A463</t>
  </si>
  <si>
    <t>A208320400042</t>
  </si>
  <si>
    <t>認定こども園しらぎくこどもの城幼稚園</t>
  </si>
  <si>
    <t>茨城県古河市小堤２３９９</t>
  </si>
  <si>
    <t>3060231</t>
  </si>
  <si>
    <t>08A464</t>
  </si>
  <si>
    <t>A208320400051</t>
  </si>
  <si>
    <t>認定こども園総和第一幼稚園</t>
  </si>
  <si>
    <t>茨城県古河市下大野８５３－２</t>
  </si>
  <si>
    <t>08A465</t>
  </si>
  <si>
    <t>A208320400060</t>
  </si>
  <si>
    <t>認定こども園三田幼稚園</t>
  </si>
  <si>
    <t>茨城県古河市上辺見９３１－１</t>
  </si>
  <si>
    <t>3060234</t>
  </si>
  <si>
    <t>08A466</t>
  </si>
  <si>
    <t>A208320400079</t>
  </si>
  <si>
    <t>茨城県古河市仁連３３</t>
  </si>
  <si>
    <t>3060125</t>
  </si>
  <si>
    <t>08A467</t>
  </si>
  <si>
    <t>A208320400088</t>
  </si>
  <si>
    <t>認定こども園しらゆり幼稚園</t>
  </si>
  <si>
    <t>茨城県古河市東山田２０１０－２</t>
  </si>
  <si>
    <t>3060112</t>
  </si>
  <si>
    <t>08A468</t>
  </si>
  <si>
    <t>A208320400097</t>
  </si>
  <si>
    <t>認定こども園こまごめ幼稚園</t>
  </si>
  <si>
    <t>茨城県古河市駒込９２２－１６</t>
  </si>
  <si>
    <t>3060121</t>
  </si>
  <si>
    <t>08A469</t>
  </si>
  <si>
    <t>A208320400104</t>
  </si>
  <si>
    <t>認定こども園さんわ</t>
  </si>
  <si>
    <t>茨城県古河市尾崎３５２１番地９</t>
  </si>
  <si>
    <t>08A470</t>
  </si>
  <si>
    <t>A208320400113</t>
  </si>
  <si>
    <t>柊幼稚園</t>
  </si>
  <si>
    <t>茨城県古河市東山田３</t>
  </si>
  <si>
    <t>08A471</t>
  </si>
  <si>
    <t>A208320500014</t>
  </si>
  <si>
    <t>認定こども園恋瀬ことりの森幼保園</t>
  </si>
  <si>
    <t>茨城県石岡市宇治会２１１６－７</t>
  </si>
  <si>
    <t>3150162</t>
  </si>
  <si>
    <t>08A495</t>
  </si>
  <si>
    <t>A208320500023</t>
  </si>
  <si>
    <t>泉ヶ丘こども園</t>
  </si>
  <si>
    <t>茨城県石岡市石岡二丁目１９番地７</t>
  </si>
  <si>
    <t>3150001</t>
  </si>
  <si>
    <t>08A496</t>
  </si>
  <si>
    <t>A208320700012</t>
  </si>
  <si>
    <t>玉岡尭舜認定こども園</t>
  </si>
  <si>
    <t>茨城県結城市結城１２０１８－１</t>
  </si>
  <si>
    <t>08A514</t>
  </si>
  <si>
    <t>A208320800011</t>
  </si>
  <si>
    <t>認定こども園あいゆう園</t>
  </si>
  <si>
    <t>茨城県龍ケ崎市八代町２９０１番地</t>
  </si>
  <si>
    <t>3010842</t>
  </si>
  <si>
    <t>08A528</t>
  </si>
  <si>
    <t>A208320800020</t>
  </si>
  <si>
    <t>認定こども園ぶどうの木竜ヶ崎幼稚園</t>
  </si>
  <si>
    <t>茨城県龍ケ崎市羽原町１３６６番地３</t>
  </si>
  <si>
    <t>3010843</t>
  </si>
  <si>
    <t>08A529</t>
  </si>
  <si>
    <t>A208320800039</t>
  </si>
  <si>
    <t>認定こども園北竜台ふたば文化</t>
  </si>
  <si>
    <t>茨城県龍ケ崎市若柴町１５０７</t>
  </si>
  <si>
    <t>3010041</t>
  </si>
  <si>
    <t>08A530</t>
  </si>
  <si>
    <t>A208320800048</t>
  </si>
  <si>
    <t>認定こども園竜ヶ崎みどり</t>
  </si>
  <si>
    <t>茨城県龍ケ崎市佐貫１－６－６</t>
  </si>
  <si>
    <t>3010032</t>
  </si>
  <si>
    <t>08A531</t>
  </si>
  <si>
    <t>A208320800057</t>
  </si>
  <si>
    <t>ながと夢認定こども園</t>
  </si>
  <si>
    <t>茨城県龍ケ崎市貝原塚町３０７２－４</t>
  </si>
  <si>
    <t>3010856</t>
  </si>
  <si>
    <t>08A532</t>
  </si>
  <si>
    <t>A208320800066</t>
  </si>
  <si>
    <t>しらはね認定こども園</t>
  </si>
  <si>
    <t>茨城県龍ケ崎市白羽１－５－２</t>
  </si>
  <si>
    <t>3010841</t>
  </si>
  <si>
    <t>08A533</t>
  </si>
  <si>
    <t>A208321100016</t>
  </si>
  <si>
    <t>認定こども園みつかいどう</t>
  </si>
  <si>
    <t>茨城県常総市水海道橋本町３３４６</t>
  </si>
  <si>
    <t>3030003</t>
  </si>
  <si>
    <t>08A558</t>
  </si>
  <si>
    <t>A208321100025</t>
  </si>
  <si>
    <t>認定こども園二葉こども園</t>
  </si>
  <si>
    <t>茨城県常総市水海道天満町１７１２－７</t>
  </si>
  <si>
    <t>3030034</t>
  </si>
  <si>
    <t>08A559</t>
  </si>
  <si>
    <t>A208321100034</t>
  </si>
  <si>
    <t>認定こども園きぬ学園</t>
  </si>
  <si>
    <t>茨城県常総市羽生町９４６</t>
  </si>
  <si>
    <t>3002513</t>
  </si>
  <si>
    <t>08A560</t>
  </si>
  <si>
    <t>A208321100043</t>
  </si>
  <si>
    <t>認定こども園石下保育園</t>
  </si>
  <si>
    <t>茨城県常総市新石下１０３１番地</t>
  </si>
  <si>
    <t>08A561</t>
  </si>
  <si>
    <t>A208321200015</t>
  </si>
  <si>
    <t>太田さくら認定こども園</t>
  </si>
  <si>
    <t>茨城県常陸太田市中城町４４５１</t>
  </si>
  <si>
    <t>3130061</t>
  </si>
  <si>
    <t>08A571</t>
  </si>
  <si>
    <t>A208321400013</t>
  </si>
  <si>
    <t>松ヶ丘認定こども園</t>
  </si>
  <si>
    <t>茨城県高萩市下手綱８２５－３</t>
  </si>
  <si>
    <t>08A575</t>
  </si>
  <si>
    <t>A208321600011</t>
  </si>
  <si>
    <t>かさまこども園</t>
  </si>
  <si>
    <t>茨城県笠間市金井８３－１</t>
  </si>
  <si>
    <t>3091615</t>
  </si>
  <si>
    <t>08A146</t>
  </si>
  <si>
    <t>A208321600020</t>
  </si>
  <si>
    <t>いなだこども園</t>
  </si>
  <si>
    <t>茨城県笠間市稲田２１５１－１</t>
  </si>
  <si>
    <t>3091635</t>
  </si>
  <si>
    <t>08A147</t>
  </si>
  <si>
    <t>A208321600039</t>
  </si>
  <si>
    <t>幼保連携型認定こども園すみれこども園</t>
  </si>
  <si>
    <t>茨城県笠間市旭町３４５－１</t>
  </si>
  <si>
    <t>3091717</t>
  </si>
  <si>
    <t>08A591</t>
  </si>
  <si>
    <t>A208321600048</t>
  </si>
  <si>
    <t>めぐみこども園</t>
  </si>
  <si>
    <t>茨城県笠間市下郷４４２５－３１</t>
  </si>
  <si>
    <t>3190202</t>
  </si>
  <si>
    <t>08A592</t>
  </si>
  <si>
    <t>A208321700010</t>
  </si>
  <si>
    <t>取手ふたば文化</t>
  </si>
  <si>
    <t>茨城県取手市西１－２１－１８</t>
  </si>
  <si>
    <t>3020025</t>
  </si>
  <si>
    <t>08A606</t>
  </si>
  <si>
    <t>A208321700029</t>
  </si>
  <si>
    <t>茨城県取手市戸頭３－４</t>
  </si>
  <si>
    <t>3020034</t>
  </si>
  <si>
    <t>08A607</t>
  </si>
  <si>
    <t>A208321700038</t>
  </si>
  <si>
    <t>認定こども園戸頭さくらの森</t>
  </si>
  <si>
    <t>茨城県取手市戸頭４－５－７</t>
  </si>
  <si>
    <t>08A608</t>
  </si>
  <si>
    <t>A208321700047</t>
  </si>
  <si>
    <t>認定こども園みどりが丘幼稚園</t>
  </si>
  <si>
    <t>茨城県取手市本郷４－１０－７</t>
  </si>
  <si>
    <t>3020022</t>
  </si>
  <si>
    <t>08A609</t>
  </si>
  <si>
    <t>A208321700056</t>
  </si>
  <si>
    <t>認定こども園たかさごスクール取手</t>
  </si>
  <si>
    <t>茨城県取手市井野３－１６－１</t>
  </si>
  <si>
    <t>3020011</t>
  </si>
  <si>
    <t>08A610</t>
  </si>
  <si>
    <t>A208321700065</t>
  </si>
  <si>
    <t>認定こども園たかさごスクール取手アネックス</t>
  </si>
  <si>
    <t>茨城県取手市中央町２－２５</t>
  </si>
  <si>
    <t>3020014</t>
  </si>
  <si>
    <t>08A611</t>
  </si>
  <si>
    <t>A208321700074</t>
  </si>
  <si>
    <t>認定こども園取手幼稚園</t>
  </si>
  <si>
    <t>茨城県取手市小文間中妻４１８８</t>
  </si>
  <si>
    <t>3020001</t>
  </si>
  <si>
    <t>08A612</t>
  </si>
  <si>
    <t>A208321700083</t>
  </si>
  <si>
    <t>つつみ幼稚園</t>
  </si>
  <si>
    <t>茨城県取手市双葉３－７－１</t>
  </si>
  <si>
    <t>3001501</t>
  </si>
  <si>
    <t>08A613</t>
  </si>
  <si>
    <t>A208321900018</t>
  </si>
  <si>
    <t>うしく文化認定こども園</t>
  </si>
  <si>
    <t>茨城県牛久市遠山町６４３－２</t>
  </si>
  <si>
    <t>3001215</t>
  </si>
  <si>
    <t>08A631</t>
  </si>
  <si>
    <t>A208321900027</t>
  </si>
  <si>
    <t>認定こども園フレンド幼稚園</t>
  </si>
  <si>
    <t>茨城県牛久市柏田町３４８９－２</t>
  </si>
  <si>
    <t>3001211</t>
  </si>
  <si>
    <t>08A632</t>
  </si>
  <si>
    <t>A208322000015</t>
  </si>
  <si>
    <t>認定こども園みのり</t>
  </si>
  <si>
    <t>茨城県つくば市高崎字古橋６４３－９</t>
  </si>
  <si>
    <t>08A651</t>
  </si>
  <si>
    <t>A208322000024</t>
  </si>
  <si>
    <t>豊里もみじこども園</t>
  </si>
  <si>
    <t>茨城県つくば市土田１３－３４</t>
  </si>
  <si>
    <t>3002636</t>
  </si>
  <si>
    <t>08A652</t>
  </si>
  <si>
    <t>A208322000033</t>
  </si>
  <si>
    <t>つくば中央保育園</t>
  </si>
  <si>
    <t>茨城県つくば市赤塚４８０－７</t>
  </si>
  <si>
    <t>3050062</t>
  </si>
  <si>
    <t>08A653</t>
  </si>
  <si>
    <t>A208322000042</t>
  </si>
  <si>
    <t>みどり流星こども園</t>
  </si>
  <si>
    <t>茨城県つくば市柴崎禄呂師８１８－１</t>
  </si>
  <si>
    <t>3050004</t>
  </si>
  <si>
    <t>08A654</t>
  </si>
  <si>
    <t>A208322000051</t>
  </si>
  <si>
    <t>学園の森こども園</t>
  </si>
  <si>
    <t>茨城県つくば市学園の森２－１４－６</t>
  </si>
  <si>
    <t>3050816</t>
  </si>
  <si>
    <t>08A655</t>
  </si>
  <si>
    <t>A208322200013</t>
  </si>
  <si>
    <t>認定こども園鹿島幼稚園</t>
  </si>
  <si>
    <t>茨城県鹿嶋市宮中７丁目１０－７</t>
  </si>
  <si>
    <t>3140031</t>
  </si>
  <si>
    <t>08A713</t>
  </si>
  <si>
    <t>A208322200022</t>
  </si>
  <si>
    <t>認定こども園こじか</t>
  </si>
  <si>
    <t>茨城県鹿嶋市平井１－１００</t>
  </si>
  <si>
    <t>08A714</t>
  </si>
  <si>
    <t>A208322200031</t>
  </si>
  <si>
    <t>認定こども園大野めぐみ保育園</t>
  </si>
  <si>
    <t>茨城県鹿嶋市浜津賀４５７－６</t>
  </si>
  <si>
    <t>3112203</t>
  </si>
  <si>
    <t>08A715</t>
  </si>
  <si>
    <t>A208322200040</t>
  </si>
  <si>
    <t>認定こども園大野ひかり保育園</t>
  </si>
  <si>
    <t>茨城県鹿嶋市中１５９３－１</t>
  </si>
  <si>
    <t>08A716</t>
  </si>
  <si>
    <t>A208322200059</t>
  </si>
  <si>
    <t>認定こども園鹿島いずみ園</t>
  </si>
  <si>
    <t>茨城県鹿嶋市宮中４５２６－５</t>
  </si>
  <si>
    <t>08A717</t>
  </si>
  <si>
    <t>A208322200068</t>
  </si>
  <si>
    <t>認定こども園港ケ丘園</t>
  </si>
  <si>
    <t>茨城県鹿嶋市平井１２７６番地５</t>
  </si>
  <si>
    <t>08A718</t>
  </si>
  <si>
    <t>A208322300012</t>
  </si>
  <si>
    <t>認定こども園慈母学園</t>
  </si>
  <si>
    <t>茨城県潮来市日の出４－７</t>
  </si>
  <si>
    <t>3112423</t>
  </si>
  <si>
    <t>08A729</t>
  </si>
  <si>
    <t>A208322300021</t>
  </si>
  <si>
    <t>認定こども園こひつじ園</t>
  </si>
  <si>
    <t>茨城県潮来市須賀南１３５</t>
  </si>
  <si>
    <t>3112446</t>
  </si>
  <si>
    <t>08A730</t>
  </si>
  <si>
    <t>A208322300030</t>
  </si>
  <si>
    <t>認定こども園潮来こども園</t>
  </si>
  <si>
    <t>茨城県潮来市潮来２６６－１</t>
  </si>
  <si>
    <t>08A731</t>
  </si>
  <si>
    <t>A208322300049</t>
  </si>
  <si>
    <t>認定こども園日の出こども園</t>
  </si>
  <si>
    <t>茨城県潮来市日の出７－１５－１８</t>
  </si>
  <si>
    <t>08A732</t>
  </si>
  <si>
    <t>A208322300058</t>
  </si>
  <si>
    <t>認定こども園しらほ園</t>
  </si>
  <si>
    <t>茨城県潮来市大生１１０６－４</t>
  </si>
  <si>
    <t>3112402</t>
  </si>
  <si>
    <t>08A733</t>
  </si>
  <si>
    <t>A208322300067</t>
  </si>
  <si>
    <t>スサキ認定こども園</t>
  </si>
  <si>
    <t>茨城県潮来市洲崎３８６１－３</t>
  </si>
  <si>
    <t>3112408</t>
  </si>
  <si>
    <t>08A734</t>
  </si>
  <si>
    <t>A208322300076</t>
  </si>
  <si>
    <t>認定こども園うしぼり園</t>
  </si>
  <si>
    <t>茨城県潮来市上戸１８９９</t>
  </si>
  <si>
    <t>3112435</t>
  </si>
  <si>
    <t>08A735</t>
  </si>
  <si>
    <t>A208322300085</t>
  </si>
  <si>
    <t>かすみ認定こども園</t>
  </si>
  <si>
    <t>茨城県潮来市永山７４２－１</t>
  </si>
  <si>
    <t>3112436</t>
  </si>
  <si>
    <t>08A736</t>
  </si>
  <si>
    <t>A208322400011</t>
  </si>
  <si>
    <t>もりや幼保園</t>
  </si>
  <si>
    <t>茨城県守谷市松前台２丁目１５番地</t>
  </si>
  <si>
    <t>3020102</t>
  </si>
  <si>
    <t>08A742</t>
  </si>
  <si>
    <t>A208322500010</t>
  </si>
  <si>
    <t>御前山認定こども園</t>
  </si>
  <si>
    <t>茨城県常陸大宮市野口１２９４</t>
  </si>
  <si>
    <t>3114503</t>
  </si>
  <si>
    <t>08A759</t>
  </si>
  <si>
    <t>A208322600019</t>
  </si>
  <si>
    <t>認定こども園大成学園幼稚園</t>
  </si>
  <si>
    <t>茨城県那珂市東木倉９６０－２</t>
  </si>
  <si>
    <t>3110114</t>
  </si>
  <si>
    <t>08A771</t>
  </si>
  <si>
    <t>A208322700018</t>
  </si>
  <si>
    <t>愛泉いずみこども園</t>
  </si>
  <si>
    <t>茨城県筑西市二木成１２７３</t>
  </si>
  <si>
    <t>3080841</t>
  </si>
  <si>
    <t>08A780</t>
  </si>
  <si>
    <t>A208322700027</t>
  </si>
  <si>
    <t>認定こども園なかだて</t>
  </si>
  <si>
    <t>茨城県筑西市中館４５６－２</t>
  </si>
  <si>
    <t>3080005</t>
  </si>
  <si>
    <t>08A781</t>
  </si>
  <si>
    <t>A208322700036</t>
  </si>
  <si>
    <t>認定こども園下館聖母</t>
  </si>
  <si>
    <t>茨城県筑西市本城町甲３０１－４</t>
  </si>
  <si>
    <t>08A782</t>
  </si>
  <si>
    <t>A208322700045</t>
  </si>
  <si>
    <t>認定こども園いずみ保育園</t>
  </si>
  <si>
    <t>茨城県筑西市羽方１８６－１</t>
  </si>
  <si>
    <t>3080014</t>
  </si>
  <si>
    <t>08A783</t>
  </si>
  <si>
    <t>A208322700054</t>
  </si>
  <si>
    <t>幼保連携型認定こども園川島こども園</t>
  </si>
  <si>
    <t>茨城県筑西市小川１８４５</t>
  </si>
  <si>
    <t>3080857</t>
  </si>
  <si>
    <t>08A784</t>
  </si>
  <si>
    <t>A208322700063</t>
  </si>
  <si>
    <t>認定こども園明野保育園</t>
  </si>
  <si>
    <t>茨城県筑西市海老ヶ島１０１８－１</t>
  </si>
  <si>
    <t>3004517</t>
  </si>
  <si>
    <t>08A785</t>
  </si>
  <si>
    <t>A208322700072</t>
  </si>
  <si>
    <t>幼保連携型認定こども園ときわの杜</t>
  </si>
  <si>
    <t>茨城県筑西市横塚７９５番地</t>
  </si>
  <si>
    <t>3091116</t>
  </si>
  <si>
    <t>08A786</t>
  </si>
  <si>
    <t>A208322700081</t>
  </si>
  <si>
    <t>認定こども園しろはと保育園</t>
  </si>
  <si>
    <t>茨城県筑西市西方１６４４番地７</t>
  </si>
  <si>
    <t>08A787</t>
  </si>
  <si>
    <t>A208322700090</t>
  </si>
  <si>
    <t>認定こども園大和保育園</t>
  </si>
  <si>
    <t>茨城県筑西市下中山３６０番地１０</t>
  </si>
  <si>
    <t>3080825</t>
  </si>
  <si>
    <t>08A788</t>
  </si>
  <si>
    <t>A208322700107</t>
  </si>
  <si>
    <t>認定こども園たちばな保育園</t>
  </si>
  <si>
    <t>茨城県筑西市五所宮３８４番地２</t>
  </si>
  <si>
    <t>3080866</t>
  </si>
  <si>
    <t>08A789</t>
  </si>
  <si>
    <t>A208322700116</t>
  </si>
  <si>
    <t>認定こども園川島保育園</t>
  </si>
  <si>
    <t>茨城県筑西市女方４６番地２</t>
  </si>
  <si>
    <t>08A790</t>
  </si>
  <si>
    <t>A208322700125</t>
  </si>
  <si>
    <t>認定こども園石田保育園</t>
  </si>
  <si>
    <t>茨城県筑西市西石田１１８６番地</t>
  </si>
  <si>
    <t>3080834</t>
  </si>
  <si>
    <t>08A791</t>
  </si>
  <si>
    <t>A208322700134</t>
  </si>
  <si>
    <t>認定こども園さくらこども園</t>
  </si>
  <si>
    <t>茨城県筑西市海老ケ島久保山２０１９番</t>
  </si>
  <si>
    <t>08A792</t>
  </si>
  <si>
    <t>A208322700143</t>
  </si>
  <si>
    <t>認定こども園ヒロサワ・シティこども園</t>
  </si>
  <si>
    <t>茨城県筑西市村田妙原２１０８－１</t>
  </si>
  <si>
    <t>3004546</t>
  </si>
  <si>
    <t>08A793</t>
  </si>
  <si>
    <t>A208322700152</t>
  </si>
  <si>
    <t>認定こども園はぐろ保育園</t>
  </si>
  <si>
    <t>茨城県筑西市岡芹２０８６</t>
  </si>
  <si>
    <t>3080051</t>
  </si>
  <si>
    <t>08A794</t>
  </si>
  <si>
    <t>A208322700161</t>
  </si>
  <si>
    <t>たけのこ保育園</t>
  </si>
  <si>
    <t>茨城県筑西市吉田６５３－１</t>
  </si>
  <si>
    <t>3004542</t>
  </si>
  <si>
    <t>08A795</t>
  </si>
  <si>
    <t>A208322700170</t>
  </si>
  <si>
    <t>認定こども園筑子保育園</t>
  </si>
  <si>
    <t>茨城県筑西市下中山５８９－１</t>
  </si>
  <si>
    <t>08A796</t>
  </si>
  <si>
    <t>A208322700189</t>
  </si>
  <si>
    <t>認定こども園筑子ファミリア保育園</t>
  </si>
  <si>
    <t>茨城県筑西市西方１３５９－１</t>
  </si>
  <si>
    <t>08A797</t>
  </si>
  <si>
    <t>A208322700198</t>
  </si>
  <si>
    <t>認定こども園協和なかよし園</t>
  </si>
  <si>
    <t>茨城県筑西市門井１９７５－１</t>
  </si>
  <si>
    <t>3091107</t>
  </si>
  <si>
    <t>08A798</t>
  </si>
  <si>
    <t>A208322800017</t>
  </si>
  <si>
    <t>認定こども園サンキッズ</t>
  </si>
  <si>
    <t>茨城県坂東市岩井４６７８－３</t>
  </si>
  <si>
    <t>08A807</t>
  </si>
  <si>
    <t>A208322800026</t>
  </si>
  <si>
    <t>あかつき保育園</t>
  </si>
  <si>
    <t>茨城県坂東市大谷口１０３７</t>
  </si>
  <si>
    <t>3060621</t>
  </si>
  <si>
    <t>08A808</t>
  </si>
  <si>
    <t>A208322800035</t>
  </si>
  <si>
    <t>認定こども園すずのき</t>
  </si>
  <si>
    <t>茨城県坂東市長須３７４６</t>
  </si>
  <si>
    <t>3060645</t>
  </si>
  <si>
    <t>08A809</t>
  </si>
  <si>
    <t>A208322800044</t>
  </si>
  <si>
    <t>認定こども園小山保育園</t>
  </si>
  <si>
    <t>茨城県坂東市小山１２３番地</t>
  </si>
  <si>
    <t>3060626</t>
  </si>
  <si>
    <t>08A810</t>
  </si>
  <si>
    <t>A208322900016</t>
  </si>
  <si>
    <t>認定こども園つばさ</t>
  </si>
  <si>
    <t>茨城県稲敷市柴崎字芝原６６２６－１</t>
  </si>
  <si>
    <t>3001412</t>
  </si>
  <si>
    <t>08A818</t>
  </si>
  <si>
    <t>A208323000013</t>
  </si>
  <si>
    <t>認定こども園神立幼稚園</t>
  </si>
  <si>
    <t>茨城県かすみがうら市稲吉２－１８－８</t>
  </si>
  <si>
    <t>3150054</t>
  </si>
  <si>
    <t>08A824</t>
  </si>
  <si>
    <t>A208323000022</t>
  </si>
  <si>
    <t>美並未来みなみこども園</t>
  </si>
  <si>
    <t>茨城県かすみがうら市上大堤２１０－１</t>
  </si>
  <si>
    <t>3000127</t>
  </si>
  <si>
    <t>08A825</t>
  </si>
  <si>
    <t>A208323100012</t>
  </si>
  <si>
    <t>幼保連携型認定こども園星の宮幼保園</t>
  </si>
  <si>
    <t>茨城県桜川市富谷６５５</t>
  </si>
  <si>
    <t>3091347</t>
  </si>
  <si>
    <t>08A834</t>
  </si>
  <si>
    <t>A208323200011</t>
  </si>
  <si>
    <t>幼保連携型認定こども園平泉幼稚園</t>
  </si>
  <si>
    <t>茨城県神栖市平泉２７６９</t>
  </si>
  <si>
    <t>3140146</t>
  </si>
  <si>
    <t>08A841</t>
  </si>
  <si>
    <t>A208323200020</t>
  </si>
  <si>
    <t>幼保連携型認定こども園萬徳寺保育園</t>
  </si>
  <si>
    <t>茨城県神栖市平泉２３２５番地の１</t>
  </si>
  <si>
    <t>08A842</t>
  </si>
  <si>
    <t>A208323200039</t>
  </si>
  <si>
    <t>認定こども園神栖第二あおぞら園</t>
  </si>
  <si>
    <t>茨城県神栖市下幡木７４２番地１</t>
  </si>
  <si>
    <t>3140131</t>
  </si>
  <si>
    <t>08A843</t>
  </si>
  <si>
    <t>A208323200048</t>
  </si>
  <si>
    <t>幼保連携型認定こども園深芝保育園</t>
  </si>
  <si>
    <t>茨城県神栖市深芝２５０３</t>
  </si>
  <si>
    <t>3140148</t>
  </si>
  <si>
    <t>08A844</t>
  </si>
  <si>
    <t>A208323300010</t>
  </si>
  <si>
    <t>認定こども園のぞみ</t>
  </si>
  <si>
    <t>茨城県行方市山田３４１８－４</t>
  </si>
  <si>
    <t>3111704</t>
  </si>
  <si>
    <t>08A863</t>
  </si>
  <si>
    <t>A208323300029</t>
  </si>
  <si>
    <t>麻生こども園</t>
  </si>
  <si>
    <t>茨城県行方市麻生３３２３－１０</t>
  </si>
  <si>
    <t>08A864</t>
  </si>
  <si>
    <t>A208323300038</t>
  </si>
  <si>
    <t>北浦こども園</t>
  </si>
  <si>
    <t>茨城県行方市中根３０９－１</t>
  </si>
  <si>
    <t>3111713</t>
  </si>
  <si>
    <t>08A865</t>
  </si>
  <si>
    <t>A208323300047</t>
  </si>
  <si>
    <t>龍翔寺こども園</t>
  </si>
  <si>
    <t>茨城県行方市矢幡２０２７－６</t>
  </si>
  <si>
    <t>3113826</t>
  </si>
  <si>
    <t>08A866</t>
  </si>
  <si>
    <t>A208323500018</t>
  </si>
  <si>
    <t>認定こども園ふたばランド</t>
  </si>
  <si>
    <t>茨城県つくばみらい市紫峰ヶ丘１－１０－４</t>
  </si>
  <si>
    <t>3002359</t>
  </si>
  <si>
    <t>08A883</t>
  </si>
  <si>
    <t>A208323500027</t>
  </si>
  <si>
    <t>富士見ヶ丘認定こども園</t>
  </si>
  <si>
    <t>茨城県つくばみらい市富士見ヶ丘４丁目１４番地６</t>
  </si>
  <si>
    <t>3002417</t>
  </si>
  <si>
    <t>08A884</t>
  </si>
  <si>
    <t>A208323500036</t>
  </si>
  <si>
    <t>みらい認定こども園</t>
  </si>
  <si>
    <t>茨城県つくばみらい市筒戸沼端３１９０</t>
  </si>
  <si>
    <t>3002435</t>
  </si>
  <si>
    <t>08A885</t>
  </si>
  <si>
    <t>A208323500045</t>
  </si>
  <si>
    <t>認定こども園ルンビニー学園</t>
  </si>
  <si>
    <t>茨城県つくばみらい市陽光台２－３５－１</t>
  </si>
  <si>
    <t>3002358</t>
  </si>
  <si>
    <t>08A886</t>
  </si>
  <si>
    <t>A208323600017</t>
  </si>
  <si>
    <t>認定こども園美野里</t>
  </si>
  <si>
    <t>茨城県小美玉市羽鳥２６２４－８</t>
  </si>
  <si>
    <t>08A893</t>
  </si>
  <si>
    <t>A208323600026</t>
  </si>
  <si>
    <t>認定こども園納場保育園</t>
  </si>
  <si>
    <t>茨城県小美玉市納場１１１－１</t>
  </si>
  <si>
    <t>08A894</t>
  </si>
  <si>
    <t>A208323600035</t>
  </si>
  <si>
    <t>認定こども園玉里保育園</t>
  </si>
  <si>
    <t>茨城県小美玉市田木谷１０６８－１</t>
  </si>
  <si>
    <t>3113435</t>
  </si>
  <si>
    <t>08A895</t>
  </si>
  <si>
    <t>A208323600044</t>
  </si>
  <si>
    <t>認定こども園はとり保育園</t>
  </si>
  <si>
    <t>茨城県小美玉市羽鳥２８１５－１</t>
  </si>
  <si>
    <t>08A896</t>
  </si>
  <si>
    <t>A208330200016</t>
  </si>
  <si>
    <t>いばらき幼稚園</t>
  </si>
  <si>
    <t>茨城県東茨城郡茨城町小堤９７０－８</t>
  </si>
  <si>
    <t>3113131</t>
  </si>
  <si>
    <t>08A909</t>
  </si>
  <si>
    <t>A208330200025</t>
  </si>
  <si>
    <t>いばらき中央認定こども園</t>
  </si>
  <si>
    <t>茨城県東茨城郡茨城町小堤９９０</t>
  </si>
  <si>
    <t>08A910</t>
  </si>
  <si>
    <t>A208330200034</t>
  </si>
  <si>
    <t>認定こども園飯沼こども園</t>
  </si>
  <si>
    <t>茨城県東茨城郡茨城町上飯沼１２７６－１</t>
  </si>
  <si>
    <t>3113153</t>
  </si>
  <si>
    <t>08A911</t>
  </si>
  <si>
    <t>A208330200043</t>
  </si>
  <si>
    <t>茨城県東茨城郡茨城町小幡２１６２－３</t>
  </si>
  <si>
    <t>3113157</t>
  </si>
  <si>
    <t>08A912</t>
  </si>
  <si>
    <t>A208331000016</t>
  </si>
  <si>
    <t>認定こども園桂幼稚園</t>
  </si>
  <si>
    <t>茨城県東茨城郡城里町阿波山６８８－１</t>
  </si>
  <si>
    <t>3114344</t>
  </si>
  <si>
    <t>08A925</t>
  </si>
  <si>
    <t>A208331000025</t>
  </si>
  <si>
    <t>茨城県東茨城郡城里町大字石塚１２３３</t>
  </si>
  <si>
    <t>3114303</t>
  </si>
  <si>
    <t>08A926</t>
  </si>
  <si>
    <t>A208334100019</t>
  </si>
  <si>
    <t>さちのみ認定子ども園</t>
  </si>
  <si>
    <t>茨城県那珂郡東海村石神内宿２３３０－３</t>
  </si>
  <si>
    <t>3191102</t>
  </si>
  <si>
    <t>08A932</t>
  </si>
  <si>
    <t>A208334100028</t>
  </si>
  <si>
    <t>おーくす船場こども園</t>
  </si>
  <si>
    <t>茨城県那珂郡東海村船場５９２－１</t>
  </si>
  <si>
    <t>3191115</t>
  </si>
  <si>
    <t>08A933</t>
  </si>
  <si>
    <t>A208344300016</t>
  </si>
  <si>
    <t>阿見認定こども園</t>
  </si>
  <si>
    <t>茨城県稲敷郡阿見町阿見５２０５－２</t>
  </si>
  <si>
    <t>3000331</t>
  </si>
  <si>
    <t>08A946</t>
  </si>
  <si>
    <t>A208352100011</t>
  </si>
  <si>
    <t>認定こども園さわきこども園</t>
  </si>
  <si>
    <t>茨城県結城郡八千代町大字菅谷８９８－３８</t>
  </si>
  <si>
    <t>08A957</t>
  </si>
  <si>
    <t>A208354200016</t>
  </si>
  <si>
    <t>川妻認定こども園おひさま</t>
  </si>
  <si>
    <t>茨城県猿島郡五霞町川妻４９４－５</t>
  </si>
  <si>
    <t>3060314</t>
  </si>
  <si>
    <t>08A964</t>
  </si>
  <si>
    <t>A208354200025</t>
  </si>
  <si>
    <t>五霞幼稚園・保育園</t>
  </si>
  <si>
    <t>茨城県猿島郡五霞町元栗橋１５８９</t>
  </si>
  <si>
    <t>3060313</t>
  </si>
  <si>
    <t>08A970</t>
  </si>
  <si>
    <t>A208354600012</t>
  </si>
  <si>
    <t>認定こども園バンビーノせいしょう</t>
  </si>
  <si>
    <t>茨城県猿島郡境町大歩４２５－２６</t>
  </si>
  <si>
    <t>3060415</t>
  </si>
  <si>
    <t>08A974</t>
  </si>
  <si>
    <t>A208354600021</t>
  </si>
  <si>
    <t>認定こども園はなぶさ</t>
  </si>
  <si>
    <t>茨城県猿島郡境町若林２３４２－１</t>
  </si>
  <si>
    <t>3060417</t>
  </si>
  <si>
    <t>08A975</t>
  </si>
  <si>
    <t>A208354600030</t>
  </si>
  <si>
    <t>認定こども園境いずみ保育園</t>
  </si>
  <si>
    <t>茨城県猿島郡境町大字西泉田７０４－２</t>
  </si>
  <si>
    <t>3060431</t>
  </si>
  <si>
    <t>08A976</t>
  </si>
  <si>
    <t>A208356400019</t>
  </si>
  <si>
    <t>幼保連携型認定こども園布川保育園</t>
  </si>
  <si>
    <t>茨城県北相馬郡利根町布川３００３－２</t>
  </si>
  <si>
    <t>08A983</t>
  </si>
  <si>
    <t>B108110000013</t>
  </si>
  <si>
    <t>茨城大学教育学部附属小学校</t>
  </si>
  <si>
    <t>080001</t>
  </si>
  <si>
    <t>B108220100019</t>
  </si>
  <si>
    <t>水戸市立三の丸小学校</t>
  </si>
  <si>
    <t>茨城県水戸市三の丸１－６－５１</t>
  </si>
  <si>
    <t>080011</t>
  </si>
  <si>
    <t>B108220100028</t>
  </si>
  <si>
    <t>水戸市立五軒小学校</t>
  </si>
  <si>
    <t>茨城県水戸市金町３－２－２５</t>
  </si>
  <si>
    <t>3100066</t>
  </si>
  <si>
    <t>080012</t>
  </si>
  <si>
    <t>B108220100037</t>
  </si>
  <si>
    <t>水戸市立新荘小学校</t>
  </si>
  <si>
    <t>茨城県水戸市新荘２－１１－１</t>
  </si>
  <si>
    <t>3100036</t>
  </si>
  <si>
    <t>080013</t>
  </si>
  <si>
    <t>B108220100046</t>
  </si>
  <si>
    <t>水戸市立城東小学校</t>
  </si>
  <si>
    <t>茨城県水戸市城東２－７－６２</t>
  </si>
  <si>
    <t>080014</t>
  </si>
  <si>
    <t>B108220100055</t>
  </si>
  <si>
    <t>水戸市立浜田小学校</t>
  </si>
  <si>
    <t>茨城県水戸市浜田１－１－１</t>
  </si>
  <si>
    <t>080015</t>
  </si>
  <si>
    <t>B108220100064</t>
  </si>
  <si>
    <t>水戸市立常磐小学校</t>
  </si>
  <si>
    <t>茨城県水戸市西原１－３－１２</t>
  </si>
  <si>
    <t>080016</t>
  </si>
  <si>
    <t>B108220100073</t>
  </si>
  <si>
    <t>水戸市立緑岡小学校</t>
  </si>
  <si>
    <t>080017</t>
  </si>
  <si>
    <t>B108220100082</t>
  </si>
  <si>
    <t>水戸市立見川小学校</t>
  </si>
  <si>
    <t>茨城県水戸市見川２－９６－３</t>
  </si>
  <si>
    <t>080018</t>
  </si>
  <si>
    <t>B108220100091</t>
  </si>
  <si>
    <t>水戸市立寿小学校</t>
  </si>
  <si>
    <t>茨城県水戸市平須町１８０９－１</t>
  </si>
  <si>
    <t>080019</t>
  </si>
  <si>
    <t>B108220100108</t>
  </si>
  <si>
    <t>水戸市立上大野小学校</t>
  </si>
  <si>
    <t>茨城県水戸市東大野１０６－１</t>
  </si>
  <si>
    <t>3100823</t>
  </si>
  <si>
    <t>080020</t>
  </si>
  <si>
    <t>B108220100117</t>
  </si>
  <si>
    <t>水戸市立酒門小学校</t>
  </si>
  <si>
    <t>茨城県水戸市酒門町１４４５－１</t>
  </si>
  <si>
    <t>080021</t>
  </si>
  <si>
    <t>B108220100126</t>
  </si>
  <si>
    <t>水戸市立吉田小学校</t>
  </si>
  <si>
    <t>茨城県水戸市元吉田町１７５７－１</t>
  </si>
  <si>
    <t>080022</t>
  </si>
  <si>
    <t>B108220100135</t>
  </si>
  <si>
    <t>水戸市立渡里小学校</t>
  </si>
  <si>
    <t>茨城県水戸市堀町４６８－１</t>
  </si>
  <si>
    <t>080023</t>
  </si>
  <si>
    <t>B108220100144</t>
  </si>
  <si>
    <t>水戸市立柳河小学校</t>
  </si>
  <si>
    <t>茨城県水戸市柳河町３１８－１</t>
  </si>
  <si>
    <t>3100003</t>
  </si>
  <si>
    <t>080024</t>
  </si>
  <si>
    <t>B108220100153</t>
  </si>
  <si>
    <t>水戸市立石川小学校</t>
  </si>
  <si>
    <t>茨城県水戸市石川４－４０３５</t>
  </si>
  <si>
    <t>080025</t>
  </si>
  <si>
    <t>B108220100162</t>
  </si>
  <si>
    <t>水戸市立飯富小学校</t>
  </si>
  <si>
    <t>080026</t>
  </si>
  <si>
    <t>B108220100171</t>
  </si>
  <si>
    <t>水戸市立河和田小学校</t>
  </si>
  <si>
    <t>茨城県水戸市河和田町１０１９</t>
  </si>
  <si>
    <t>080028</t>
  </si>
  <si>
    <t>B108220100180</t>
  </si>
  <si>
    <t>水戸市立上中妻小学校</t>
  </si>
  <si>
    <t>茨城県水戸市大塚町１０８６ー２</t>
  </si>
  <si>
    <t>080029</t>
  </si>
  <si>
    <t>B108220100199</t>
  </si>
  <si>
    <t>水戸市立千波小学校</t>
  </si>
  <si>
    <t>茨城県水戸市千波町１５３８ー１</t>
  </si>
  <si>
    <t>080031</t>
  </si>
  <si>
    <t>B108220100206</t>
  </si>
  <si>
    <t>水戸市立梅が丘小学校</t>
  </si>
  <si>
    <t>茨城県水戸市姫子１－８２７－２</t>
  </si>
  <si>
    <t>080032</t>
  </si>
  <si>
    <t>B108220100215</t>
  </si>
  <si>
    <t>水戸市立双葉台小学校</t>
  </si>
  <si>
    <t>茨城県水戸市双葉台５丁目２６番地</t>
  </si>
  <si>
    <t>3114145</t>
  </si>
  <si>
    <t>080033</t>
  </si>
  <si>
    <t>B108220100224</t>
  </si>
  <si>
    <t>水戸市立笠原小学校</t>
  </si>
  <si>
    <t>茨城県水戸市笠原３４７－１７</t>
  </si>
  <si>
    <t>080034</t>
  </si>
  <si>
    <t>B108220100233</t>
  </si>
  <si>
    <t>水戸市立赤塚小学校</t>
  </si>
  <si>
    <t>茨城県水戸市河和田２丁目２１１６番地の１</t>
  </si>
  <si>
    <t>3114152</t>
  </si>
  <si>
    <t>080035</t>
  </si>
  <si>
    <t>B108220100242</t>
  </si>
  <si>
    <t>水戸市立吉沢小学校</t>
  </si>
  <si>
    <t>茨城県水戸市吉沢町１６９－１</t>
  </si>
  <si>
    <t>3100845</t>
  </si>
  <si>
    <t>080036</t>
  </si>
  <si>
    <t>B108220100251</t>
  </si>
  <si>
    <t>水戸市立堀原小学校</t>
  </si>
  <si>
    <t>茨城県水戸市新原１－７－１</t>
  </si>
  <si>
    <t>3100045</t>
  </si>
  <si>
    <t>080037</t>
  </si>
  <si>
    <t>B108220100260</t>
  </si>
  <si>
    <t>水戸市立下大野小学校</t>
  </si>
  <si>
    <t>茨城県水戸市塩崎町６６６</t>
  </si>
  <si>
    <t>3111114</t>
  </si>
  <si>
    <t>080501</t>
  </si>
  <si>
    <t>B108220100279</t>
  </si>
  <si>
    <t>水戸市立稲荷第一小学校</t>
  </si>
  <si>
    <t>茨城県水戸市大串町１４２－１</t>
  </si>
  <si>
    <t>080502</t>
  </si>
  <si>
    <t>B108220100288</t>
  </si>
  <si>
    <t>水戸市立稲荷第二小学校</t>
  </si>
  <si>
    <t>080503</t>
  </si>
  <si>
    <t>B108220100297</t>
  </si>
  <si>
    <t>水戸市立大場小学校</t>
  </si>
  <si>
    <t>茨城県水戸市大場町２４８９</t>
  </si>
  <si>
    <t>3111125</t>
  </si>
  <si>
    <t>080504</t>
  </si>
  <si>
    <t>B108220100304</t>
  </si>
  <si>
    <t>水戸市立鯉淵小学校</t>
  </si>
  <si>
    <t>茨城県水戸市鯉淵町３０００</t>
  </si>
  <si>
    <t>3190323</t>
  </si>
  <si>
    <t>080551</t>
  </si>
  <si>
    <t>B108220100313</t>
  </si>
  <si>
    <t>水戸市立妻里小学校</t>
  </si>
  <si>
    <t>茨城県水戸市中原町６８２</t>
  </si>
  <si>
    <t>3190305</t>
  </si>
  <si>
    <t>080552</t>
  </si>
  <si>
    <t>B108220100322</t>
  </si>
  <si>
    <t>水戸市立内原小学校</t>
  </si>
  <si>
    <t>茨城県水戸市内原町１４５１</t>
  </si>
  <si>
    <t>080553</t>
  </si>
  <si>
    <t>B108220200018</t>
  </si>
  <si>
    <t>日立市立助川小学校</t>
  </si>
  <si>
    <t>茨城県日立市助川町２－１５－１</t>
  </si>
  <si>
    <t>080051</t>
  </si>
  <si>
    <t>B108220200027</t>
  </si>
  <si>
    <t>日立市立会瀬小学校</t>
  </si>
  <si>
    <t>080052</t>
  </si>
  <si>
    <t>B108220200036</t>
  </si>
  <si>
    <t>日立市立宮田小学校</t>
  </si>
  <si>
    <t>茨城県日立市本宮町２－９－１</t>
  </si>
  <si>
    <t>080053</t>
  </si>
  <si>
    <t>B108220200045</t>
  </si>
  <si>
    <t>日立市立仲町小学校</t>
  </si>
  <si>
    <t>茨城県日立市宮田町５－５－１</t>
  </si>
  <si>
    <t>3170055</t>
  </si>
  <si>
    <t>080056</t>
  </si>
  <si>
    <t>B108220200054</t>
  </si>
  <si>
    <t>日立市立中小路小学校</t>
  </si>
  <si>
    <t>080057</t>
  </si>
  <si>
    <t>B108220200063</t>
  </si>
  <si>
    <t>日立市立大久保小学校</t>
  </si>
  <si>
    <t>茨城県日立市末広町１－１－１</t>
  </si>
  <si>
    <t>080058</t>
  </si>
  <si>
    <t>B108220200072</t>
  </si>
  <si>
    <t>日立市立河原子小学校</t>
  </si>
  <si>
    <t>茨城県日立市河原子町４－３－４</t>
  </si>
  <si>
    <t>3160005</t>
  </si>
  <si>
    <t>080059</t>
  </si>
  <si>
    <t>B108220200081</t>
  </si>
  <si>
    <t>日立市立油縄子小学校</t>
  </si>
  <si>
    <t>茨城県日立市鮎川町３丁目１１番１号</t>
  </si>
  <si>
    <t>3160036</t>
  </si>
  <si>
    <t>080060</t>
  </si>
  <si>
    <t>B108220200090</t>
  </si>
  <si>
    <t>日立市立成沢小学校</t>
  </si>
  <si>
    <t>茨城県日立市中成沢町３－１６－８</t>
  </si>
  <si>
    <t>080061</t>
  </si>
  <si>
    <t>B108220200107</t>
  </si>
  <si>
    <t>日立市立水木小学校</t>
  </si>
  <si>
    <t>茨城県日立市水木町１－６－１</t>
  </si>
  <si>
    <t>080062</t>
  </si>
  <si>
    <t>B108220200116</t>
  </si>
  <si>
    <t>日立市立大沼小学校</t>
  </si>
  <si>
    <t>茨城県日立市東大沼町２－１－８</t>
  </si>
  <si>
    <t>080063</t>
  </si>
  <si>
    <t>B108220200125</t>
  </si>
  <si>
    <t>日立市立日高小学校</t>
  </si>
  <si>
    <t>茨城県日立市日高町２－１２－１</t>
  </si>
  <si>
    <t>080064</t>
  </si>
  <si>
    <t>B108220200134</t>
  </si>
  <si>
    <t>日立市立久慈小学校</t>
  </si>
  <si>
    <t>茨城県日立市久慈町１－２３－１</t>
  </si>
  <si>
    <t>3191222</t>
  </si>
  <si>
    <t>080065</t>
  </si>
  <si>
    <t>B108220200143</t>
  </si>
  <si>
    <t>日立市立坂本小学校</t>
  </si>
  <si>
    <t>茨城県日立市南高野町３－２１－１</t>
  </si>
  <si>
    <t>3191224</t>
  </si>
  <si>
    <t>080066</t>
  </si>
  <si>
    <t>B108220200152</t>
  </si>
  <si>
    <t>日立市立東小沢小学校</t>
  </si>
  <si>
    <t>茨城県日立市下土木内町６１７</t>
  </si>
  <si>
    <t>3191232</t>
  </si>
  <si>
    <t>080067</t>
  </si>
  <si>
    <t>B108220200161</t>
  </si>
  <si>
    <t>日立市立中里小学校</t>
  </si>
  <si>
    <t>茨城県日立市東河内町１９０９番地</t>
  </si>
  <si>
    <t>3110403</t>
  </si>
  <si>
    <t>080068</t>
  </si>
  <si>
    <t>C208220200015</t>
  </si>
  <si>
    <t>B108220200170</t>
  </si>
  <si>
    <t>日立市立豊浦小学校</t>
  </si>
  <si>
    <t>茨城県日立市折笠町７４１</t>
  </si>
  <si>
    <t>3191412</t>
  </si>
  <si>
    <t>080070</t>
  </si>
  <si>
    <t>B108220200189</t>
  </si>
  <si>
    <t>日立市立諏訪小学校</t>
  </si>
  <si>
    <t>茨城県日立市諏訪町３－１０－１</t>
  </si>
  <si>
    <t>080071</t>
  </si>
  <si>
    <t>B108220200198</t>
  </si>
  <si>
    <t>日立市立金沢小学校</t>
  </si>
  <si>
    <t>茨城県日立市金沢町５－２－１</t>
  </si>
  <si>
    <t>080072</t>
  </si>
  <si>
    <t>B108220200205</t>
  </si>
  <si>
    <t>日立市立滑川小学校</t>
  </si>
  <si>
    <t>茨城県日立市滑川本町１ー２０ー７</t>
  </si>
  <si>
    <t>080073</t>
  </si>
  <si>
    <t>B108220200214</t>
  </si>
  <si>
    <t>日立市立大みか小学校</t>
  </si>
  <si>
    <t>茨城県日立市大みか町３丁目１９番１５号</t>
  </si>
  <si>
    <t>3191221</t>
  </si>
  <si>
    <t>080074</t>
  </si>
  <si>
    <t>B108220200223</t>
  </si>
  <si>
    <t>日立市立田尻小学校</t>
  </si>
  <si>
    <t>茨城県日立市田尻町４－３９－１</t>
  </si>
  <si>
    <t>080075</t>
  </si>
  <si>
    <t>B108220200232</t>
  </si>
  <si>
    <t>日立市立塙山小学校</t>
  </si>
  <si>
    <t>茨城県日立市金沢町２－１４－１</t>
  </si>
  <si>
    <t>080076</t>
  </si>
  <si>
    <t>B108220200241</t>
  </si>
  <si>
    <t>日立市立櫛形小学校</t>
  </si>
  <si>
    <t>茨城県日立市十王町伊師本郷５０８</t>
  </si>
  <si>
    <t>080861</t>
  </si>
  <si>
    <t>B108220200250</t>
  </si>
  <si>
    <t>日立市立山部小学校</t>
  </si>
  <si>
    <t>茨城県日立市十王町山部８４１</t>
  </si>
  <si>
    <t>3191307</t>
  </si>
  <si>
    <t>080862</t>
  </si>
  <si>
    <t>B108220300017</t>
  </si>
  <si>
    <t>土浦市立土浦小学校</t>
  </si>
  <si>
    <t>茨城県土浦市大手町１３－３２</t>
  </si>
  <si>
    <t>3000044</t>
  </si>
  <si>
    <t>080091</t>
  </si>
  <si>
    <t>B108220300026</t>
  </si>
  <si>
    <t>土浦市立土浦第二小学校</t>
  </si>
  <si>
    <t>茨城県土浦市富士崎２―１－４１</t>
  </si>
  <si>
    <t>3000813</t>
  </si>
  <si>
    <t>080092</t>
  </si>
  <si>
    <t>B108220300035</t>
  </si>
  <si>
    <t>土浦市立下高津小学校</t>
  </si>
  <si>
    <t>茨城県土浦市下高津４－２－９</t>
  </si>
  <si>
    <t>080093</t>
  </si>
  <si>
    <t>B108220300044</t>
  </si>
  <si>
    <t>土浦市立東小学校</t>
  </si>
  <si>
    <t>茨城県土浦市中４５５</t>
  </si>
  <si>
    <t>3000841</t>
  </si>
  <si>
    <t>080094</t>
  </si>
  <si>
    <t>B108220300053</t>
  </si>
  <si>
    <t>土浦市立大岩田小学校</t>
  </si>
  <si>
    <t>茨城県土浦市大岩田２０６６－１</t>
  </si>
  <si>
    <t>3000835</t>
  </si>
  <si>
    <t>080096</t>
  </si>
  <si>
    <t>B108220300062</t>
  </si>
  <si>
    <t>土浦市立真鍋小学校</t>
  </si>
  <si>
    <t>茨城県土浦市真鍋４－３－１</t>
  </si>
  <si>
    <t>080097</t>
  </si>
  <si>
    <t>B108220300071</t>
  </si>
  <si>
    <t>土浦市立都和小学校</t>
  </si>
  <si>
    <t>茨城県土浦市並木５－４８２６－１</t>
  </si>
  <si>
    <t>080098</t>
  </si>
  <si>
    <t>B108220300080</t>
  </si>
  <si>
    <t>土浦市立荒川沖小学校</t>
  </si>
  <si>
    <t>茨城県土浦市荒川沖東３－２４－３</t>
  </si>
  <si>
    <t>3000871</t>
  </si>
  <si>
    <t>080099</t>
  </si>
  <si>
    <t>B108220300099</t>
  </si>
  <si>
    <t>土浦市立中村小学校</t>
  </si>
  <si>
    <t>茨城県土浦市中村南５―２９―５</t>
  </si>
  <si>
    <t>080100</t>
  </si>
  <si>
    <t>B108220300106</t>
  </si>
  <si>
    <t>土浦市立上大津東小学校</t>
  </si>
  <si>
    <t>茨城県土浦市沖宿町２４８９</t>
  </si>
  <si>
    <t>3000023</t>
  </si>
  <si>
    <t>080101</t>
  </si>
  <si>
    <t>B108220300115</t>
  </si>
  <si>
    <t>土浦市立神立小学校</t>
  </si>
  <si>
    <t>茨城県土浦市中神立町４番地</t>
  </si>
  <si>
    <t>3000016</t>
  </si>
  <si>
    <t>080104</t>
  </si>
  <si>
    <t>B108220300124</t>
  </si>
  <si>
    <t>土浦市立右籾小学校</t>
  </si>
  <si>
    <t>茨城県土浦市右籾１７２８―３</t>
  </si>
  <si>
    <t>080105</t>
  </si>
  <si>
    <t>B108220300133</t>
  </si>
  <si>
    <t>土浦市立都和南小学校</t>
  </si>
  <si>
    <t>茨城県土浦市常名３０９０</t>
  </si>
  <si>
    <t>3000065</t>
  </si>
  <si>
    <t>080106</t>
  </si>
  <si>
    <t>B108220300142</t>
  </si>
  <si>
    <t>土浦市立乙戸小学校</t>
  </si>
  <si>
    <t>茨城県土浦市乙戸南２―１―１</t>
  </si>
  <si>
    <t>3000845</t>
  </si>
  <si>
    <t>080107</t>
  </si>
  <si>
    <t>B108220300151</t>
  </si>
  <si>
    <t>土浦市立菅谷小学校</t>
  </si>
  <si>
    <t>茨城県土浦市菅谷町１４６４―８</t>
  </si>
  <si>
    <t>3000021</t>
  </si>
  <si>
    <t>080108</t>
  </si>
  <si>
    <t>B108220400016</t>
  </si>
  <si>
    <t>古河市立古河第一小学校</t>
  </si>
  <si>
    <t>茨城県古河市中央町３－１０－１</t>
  </si>
  <si>
    <t>3060033</t>
  </si>
  <si>
    <t>080121</t>
  </si>
  <si>
    <t>B108220400025</t>
  </si>
  <si>
    <t>古河市立古河第二小学校</t>
  </si>
  <si>
    <t>茨城県古河市本町２－１０－４５</t>
  </si>
  <si>
    <t>3060023</t>
  </si>
  <si>
    <t>080122</t>
  </si>
  <si>
    <t>B108220400034</t>
  </si>
  <si>
    <t>古河市立古河第三小学校</t>
  </si>
  <si>
    <t>茨城県古河市旭町１－１８－４</t>
  </si>
  <si>
    <t>3060012</t>
  </si>
  <si>
    <t>080123</t>
  </si>
  <si>
    <t>B108220400043</t>
  </si>
  <si>
    <t>古河市立古河第四小学校</t>
  </si>
  <si>
    <t>茨城県古河市中田１２２１</t>
  </si>
  <si>
    <t>3060053</t>
  </si>
  <si>
    <t>080124</t>
  </si>
  <si>
    <t>B108220400052</t>
  </si>
  <si>
    <t>古河市立古河第五小学校</t>
  </si>
  <si>
    <t>茨城県古河市横山町３－１３－２７</t>
  </si>
  <si>
    <t>3060022</t>
  </si>
  <si>
    <t>080126</t>
  </si>
  <si>
    <t>B108220400061</t>
  </si>
  <si>
    <t>古河市立古河第六小学校</t>
  </si>
  <si>
    <t>茨城県古河市北町１６－４７</t>
  </si>
  <si>
    <t>3060005</t>
  </si>
  <si>
    <t>080127</t>
  </si>
  <si>
    <t>B108220400070</t>
  </si>
  <si>
    <t>古河市立古河第七小学校</t>
  </si>
  <si>
    <t>茨城県古河市三和１７６番地１</t>
  </si>
  <si>
    <t>080128</t>
  </si>
  <si>
    <t>B108220400089</t>
  </si>
  <si>
    <t>古河市立上辺見小学校</t>
  </si>
  <si>
    <t>茨城県古河市上辺見１１６４番地</t>
  </si>
  <si>
    <t>081601</t>
  </si>
  <si>
    <t>B108220400098</t>
  </si>
  <si>
    <t>古河市立上大野小学校</t>
  </si>
  <si>
    <t>茨城県古河市上大野１４２５</t>
  </si>
  <si>
    <t>3060201</t>
  </si>
  <si>
    <t>081602</t>
  </si>
  <si>
    <t>B108220400105</t>
  </si>
  <si>
    <t>古河市立小堤小学校</t>
  </si>
  <si>
    <t>茨城県古河市小堤１８１５の１</t>
  </si>
  <si>
    <t>081603</t>
  </si>
  <si>
    <t>B108220400114</t>
  </si>
  <si>
    <t>古河市立下大野小学校</t>
  </si>
  <si>
    <t>茨城県古河市下大野７３４－２</t>
  </si>
  <si>
    <t>081604</t>
  </si>
  <si>
    <t>B108220400123</t>
  </si>
  <si>
    <t>古河市立釈迦小学校</t>
  </si>
  <si>
    <t>茨城県古河市釈迦２７１</t>
  </si>
  <si>
    <t>3060222</t>
  </si>
  <si>
    <t>081607</t>
  </si>
  <si>
    <t>B108220400132</t>
  </si>
  <si>
    <t>古河市立駒羽根小学校</t>
  </si>
  <si>
    <t>茨城県古河市駒羽根１３６４</t>
  </si>
  <si>
    <t>3060221</t>
  </si>
  <si>
    <t>081610</t>
  </si>
  <si>
    <t>B108220400141</t>
  </si>
  <si>
    <t>古河市立西牛谷小学校</t>
  </si>
  <si>
    <t>茨城県古河市西牛谷６５０</t>
  </si>
  <si>
    <t>3060233</t>
  </si>
  <si>
    <t>081611</t>
  </si>
  <si>
    <t>B108220400150</t>
  </si>
  <si>
    <t>古河市立水海小学校</t>
  </si>
  <si>
    <t>茨城県古河市水海５４２－１</t>
  </si>
  <si>
    <t>3060215</t>
  </si>
  <si>
    <t>081612</t>
  </si>
  <si>
    <t>B108220400169</t>
  </si>
  <si>
    <t>古河市立下辺見小学校</t>
  </si>
  <si>
    <t>茨城県古河市下辺見２４００</t>
  </si>
  <si>
    <t>3060235</t>
  </si>
  <si>
    <t>081613</t>
  </si>
  <si>
    <t>B108220400178</t>
  </si>
  <si>
    <t>古河市立中央小学校</t>
  </si>
  <si>
    <t>茨城県古河市下大野１５７３番地２０</t>
  </si>
  <si>
    <t>081614</t>
  </si>
  <si>
    <t>B108220400187</t>
  </si>
  <si>
    <t>古河市立八俣小学校</t>
  </si>
  <si>
    <t>茨城県古河市東山田１８１４</t>
  </si>
  <si>
    <t>081631</t>
  </si>
  <si>
    <t>B108220400196</t>
  </si>
  <si>
    <t>古河市立諸川小学校</t>
  </si>
  <si>
    <t>茨城県古河市諸川１０９７番地</t>
  </si>
  <si>
    <t>081632</t>
  </si>
  <si>
    <t>B108220400203</t>
  </si>
  <si>
    <t>古河市立大和田小学校</t>
  </si>
  <si>
    <t>茨城県古河市大和田８２２</t>
  </si>
  <si>
    <t>3060111</t>
  </si>
  <si>
    <t>081633</t>
  </si>
  <si>
    <t>B108220400212</t>
  </si>
  <si>
    <t>古河市立駒込小学校</t>
  </si>
  <si>
    <t>茨城県古河市駒込８９９－３</t>
  </si>
  <si>
    <t>081634</t>
  </si>
  <si>
    <t>B108220400221</t>
  </si>
  <si>
    <t>古河市立名崎小学校</t>
  </si>
  <si>
    <t>茨城県古河市尾崎４２００</t>
  </si>
  <si>
    <t>081635</t>
  </si>
  <si>
    <t>B108220400230</t>
  </si>
  <si>
    <t>古河市立仁連小学校</t>
  </si>
  <si>
    <t>茨城県古河市仁連６０７</t>
  </si>
  <si>
    <t>081636</t>
  </si>
  <si>
    <t>B108220500015</t>
  </si>
  <si>
    <t>石岡市立石岡小学校</t>
  </si>
  <si>
    <t>茨城県石岡市総社１－２－１０</t>
  </si>
  <si>
    <t>3150016</t>
  </si>
  <si>
    <t>080141</t>
  </si>
  <si>
    <t>B108220500024</t>
  </si>
  <si>
    <t>石岡市立府中小学校</t>
  </si>
  <si>
    <t>茨城県石岡市若松１－１１－１８</t>
  </si>
  <si>
    <t>3150018</t>
  </si>
  <si>
    <t>080142</t>
  </si>
  <si>
    <t>B108220500033</t>
  </si>
  <si>
    <t>石岡市立高浜小学校</t>
  </si>
  <si>
    <t>茨城県石岡市高浜６２</t>
  </si>
  <si>
    <t>3150045</t>
  </si>
  <si>
    <t>080144</t>
  </si>
  <si>
    <t>B108220500042</t>
  </si>
  <si>
    <t>石岡市立東小学校</t>
  </si>
  <si>
    <t>茨城県石岡市旭台１－１１－３</t>
  </si>
  <si>
    <t>3150038</t>
  </si>
  <si>
    <t>080145</t>
  </si>
  <si>
    <t>B108220500051</t>
  </si>
  <si>
    <t>石岡市立関川小学校</t>
  </si>
  <si>
    <t>茨城県石岡市石川１１５３</t>
  </si>
  <si>
    <t>3150046</t>
  </si>
  <si>
    <t>080146</t>
  </si>
  <si>
    <t>B108220500060</t>
  </si>
  <si>
    <t>石岡市立三村小学校</t>
  </si>
  <si>
    <t>茨城県石岡市三村１８５３番地</t>
  </si>
  <si>
    <t>3150048</t>
  </si>
  <si>
    <t>080147</t>
  </si>
  <si>
    <t>B108220500079</t>
  </si>
  <si>
    <t>石岡市立北小学校</t>
  </si>
  <si>
    <t>茨城県石岡市根当１０９４９</t>
  </si>
  <si>
    <t>3150029</t>
  </si>
  <si>
    <t>080148</t>
  </si>
  <si>
    <t>B108220500088</t>
  </si>
  <si>
    <t>石岡市立南小学校</t>
  </si>
  <si>
    <t>茨城県石岡市南台四丁目１番１号</t>
  </si>
  <si>
    <t>3150035</t>
  </si>
  <si>
    <t>080149</t>
  </si>
  <si>
    <t>B108220500097</t>
  </si>
  <si>
    <t>石岡市立杉並小学校</t>
  </si>
  <si>
    <t>茨城県石岡市杉並２－３－１</t>
  </si>
  <si>
    <t>3150027</t>
  </si>
  <si>
    <t>080150</t>
  </si>
  <si>
    <t>B108220500104</t>
  </si>
  <si>
    <t>石岡市立柿岡小学校</t>
  </si>
  <si>
    <t>茨城県石岡市柿岡２１５９－２</t>
  </si>
  <si>
    <t>081231</t>
  </si>
  <si>
    <t>B108220500113</t>
  </si>
  <si>
    <t>石岡市立園部小学校</t>
  </si>
  <si>
    <t>茨城県石岡市宮ケ崎６</t>
  </si>
  <si>
    <t>3150123</t>
  </si>
  <si>
    <t>081233</t>
  </si>
  <si>
    <t>B108220500122</t>
  </si>
  <si>
    <t>石岡市立東成井小学校</t>
  </si>
  <si>
    <t>茨城県石岡市東成井９９６</t>
  </si>
  <si>
    <t>3150122</t>
  </si>
  <si>
    <t>081234</t>
  </si>
  <si>
    <t>B108220500131</t>
  </si>
  <si>
    <t>石岡市立瓦会小学校</t>
  </si>
  <si>
    <t>茨城県石岡市瓦谷１１３５番地２</t>
  </si>
  <si>
    <t>3150111</t>
  </si>
  <si>
    <t>081235</t>
  </si>
  <si>
    <t>B108220500140</t>
  </si>
  <si>
    <t>石岡市立林小学校</t>
  </si>
  <si>
    <t>茨城県石岡市下林８５７－１</t>
  </si>
  <si>
    <t>3150131</t>
  </si>
  <si>
    <t>081236</t>
  </si>
  <si>
    <t>B108220500159</t>
  </si>
  <si>
    <t>石岡市立恋瀬小学校</t>
  </si>
  <si>
    <t>茨城県石岡市小見８３２番地１</t>
  </si>
  <si>
    <t>3150104</t>
  </si>
  <si>
    <t>081237</t>
  </si>
  <si>
    <t>B108220500168</t>
  </si>
  <si>
    <t>石岡市立葦穂小学校</t>
  </si>
  <si>
    <t>茨城県石岡市小屋１０５４番地</t>
  </si>
  <si>
    <t>3150164</t>
  </si>
  <si>
    <t>081239</t>
  </si>
  <si>
    <t>B108220500177</t>
  </si>
  <si>
    <t>石岡市立吉生小学校</t>
  </si>
  <si>
    <t>茨城県石岡市吉生５１３－２</t>
  </si>
  <si>
    <t>3150156</t>
  </si>
  <si>
    <t>081240</t>
  </si>
  <si>
    <t>B108220500186</t>
  </si>
  <si>
    <t>石岡市立小幡小学校</t>
  </si>
  <si>
    <t>茨城県石岡市小幡４０８０</t>
  </si>
  <si>
    <t>3150155</t>
  </si>
  <si>
    <t>081241</t>
  </si>
  <si>
    <t>B108220500195</t>
  </si>
  <si>
    <t>石岡市立小桜小学校</t>
  </si>
  <si>
    <t>茨城県石岡市川又７４６</t>
  </si>
  <si>
    <t>3150134</t>
  </si>
  <si>
    <t>081242</t>
  </si>
  <si>
    <t>B108220700013</t>
  </si>
  <si>
    <t>結城市立結城小学校</t>
  </si>
  <si>
    <t>茨城県結城市結城１９２７</t>
  </si>
  <si>
    <t>080191</t>
  </si>
  <si>
    <t>B108220700022</t>
  </si>
  <si>
    <t>結城市立城南小学校</t>
  </si>
  <si>
    <t>茨城県結城市城南町一丁目１１番地</t>
  </si>
  <si>
    <t>3070054</t>
  </si>
  <si>
    <t>080192</t>
  </si>
  <si>
    <t>B108220700031</t>
  </si>
  <si>
    <t>結城市立絹川小学校</t>
  </si>
  <si>
    <t>茨城県結城市小森２２２７</t>
  </si>
  <si>
    <t>3070011</t>
  </si>
  <si>
    <t>080193</t>
  </si>
  <si>
    <t>B108220700040</t>
  </si>
  <si>
    <t>結城市立江川北小学校</t>
  </si>
  <si>
    <t>茨城県結城市田間１４２１</t>
  </si>
  <si>
    <t>3070044</t>
  </si>
  <si>
    <t>080194</t>
  </si>
  <si>
    <t>B108220700059</t>
  </si>
  <si>
    <t>結城市立江川南小学校</t>
  </si>
  <si>
    <t>茨城県結城市北南茂呂８１</t>
  </si>
  <si>
    <t>3070036</t>
  </si>
  <si>
    <t>080195</t>
  </si>
  <si>
    <t>B108220700068</t>
  </si>
  <si>
    <t>結城市立山川小学校</t>
  </si>
  <si>
    <t>茨城県結城市今宿１１６４－１</t>
  </si>
  <si>
    <t>3070028</t>
  </si>
  <si>
    <t>080196</t>
  </si>
  <si>
    <t>B108220700077</t>
  </si>
  <si>
    <t>結城市立上山川小学校</t>
  </si>
  <si>
    <t>茨城県結城市上山川３３８８</t>
  </si>
  <si>
    <t>3070021</t>
  </si>
  <si>
    <t>080197</t>
  </si>
  <si>
    <t>B108220700086</t>
  </si>
  <si>
    <t>結城市立結城西小学校</t>
  </si>
  <si>
    <t>茨城県結城市結城１０２９０－１</t>
  </si>
  <si>
    <t>080198</t>
  </si>
  <si>
    <t>B108220700095</t>
  </si>
  <si>
    <t>結城市立城西小学校</t>
  </si>
  <si>
    <t>茨城県結城市結城９６３３－１</t>
  </si>
  <si>
    <t>080199</t>
  </si>
  <si>
    <t>B108220800012</t>
  </si>
  <si>
    <t>龍ケ崎市立龍ケ崎小学校</t>
  </si>
  <si>
    <t>茨城県龍ケ崎市３３１６</t>
  </si>
  <si>
    <t>080211</t>
  </si>
  <si>
    <t>B108220800021</t>
  </si>
  <si>
    <t>龍ケ崎市立馴柴小学校</t>
  </si>
  <si>
    <t>茨城県龍ケ崎市若柴町３１３５</t>
  </si>
  <si>
    <t>080212</t>
  </si>
  <si>
    <t>B108220800030</t>
  </si>
  <si>
    <t>龍ケ崎市立八原小学校</t>
  </si>
  <si>
    <t>茨城県龍ケ崎市藤ケ丘１－２２－４</t>
  </si>
  <si>
    <t>3010855</t>
  </si>
  <si>
    <t>080214</t>
  </si>
  <si>
    <t>B108220800049</t>
  </si>
  <si>
    <t>龍ケ崎市立大宮小学校</t>
  </si>
  <si>
    <t>茨城県龍ケ崎市大徳町４９４５</t>
  </si>
  <si>
    <t>3010816</t>
  </si>
  <si>
    <t>080216</t>
  </si>
  <si>
    <t>B108220800058</t>
  </si>
  <si>
    <t>龍ケ崎市立川原代小学校</t>
  </si>
  <si>
    <t>茨城県龍ケ崎市川原代町３５１８</t>
  </si>
  <si>
    <t>080217</t>
  </si>
  <si>
    <t>B108220800067</t>
  </si>
  <si>
    <t>龍ケ崎市立龍ケ崎西小学校</t>
  </si>
  <si>
    <t>茨城県龍ケ崎市８８１０番地</t>
  </si>
  <si>
    <t>3010018</t>
  </si>
  <si>
    <t>080219</t>
  </si>
  <si>
    <t>B108220800076</t>
  </si>
  <si>
    <t>龍ケ崎市立松葉小学校</t>
  </si>
  <si>
    <t>茨城県龍ケ崎市松葉２－９</t>
  </si>
  <si>
    <t>3010043</t>
  </si>
  <si>
    <t>080220</t>
  </si>
  <si>
    <t>B108220800085</t>
  </si>
  <si>
    <t>龍ケ崎市立長山小学校</t>
  </si>
  <si>
    <t>茨城県龍ケ崎市長山５－７－１</t>
  </si>
  <si>
    <t>3010042</t>
  </si>
  <si>
    <t>080221</t>
  </si>
  <si>
    <t>B108220800094</t>
  </si>
  <si>
    <t>龍ケ崎市立馴馬台小学校</t>
  </si>
  <si>
    <t>茨城県龍ケ崎市平台４－２３－１</t>
  </si>
  <si>
    <t>3010003</t>
  </si>
  <si>
    <t>080222</t>
  </si>
  <si>
    <t>B108220800101</t>
  </si>
  <si>
    <t>龍ケ崎市立久保台小学校</t>
  </si>
  <si>
    <t>茨城県龍ケ崎市久保台２－３</t>
  </si>
  <si>
    <t>3010001</t>
  </si>
  <si>
    <t>080223</t>
  </si>
  <si>
    <t>B108220800110</t>
  </si>
  <si>
    <t>龍ケ崎市立城ノ内小学校</t>
  </si>
  <si>
    <t>茨城県龍ケ崎市城ノ内５－２７</t>
  </si>
  <si>
    <t>3010847</t>
  </si>
  <si>
    <t>080224</t>
  </si>
  <si>
    <t>B108221000018</t>
  </si>
  <si>
    <t>下妻市立下妻小学校</t>
  </si>
  <si>
    <t>茨城県下妻市下妻乙３８６</t>
  </si>
  <si>
    <t>080251</t>
  </si>
  <si>
    <t>B108221000027</t>
  </si>
  <si>
    <t>下妻市立上妻小学校</t>
  </si>
  <si>
    <t>茨城県下妻市半谷４２６番地</t>
  </si>
  <si>
    <t>080252</t>
  </si>
  <si>
    <t>B108221000036</t>
  </si>
  <si>
    <t>下妻市立大宝小学校</t>
  </si>
  <si>
    <t>茨城県下妻市大宝６２５</t>
  </si>
  <si>
    <t>080253</t>
  </si>
  <si>
    <t>B108221000045</t>
  </si>
  <si>
    <t>下妻市立騰波ノ江小学校</t>
  </si>
  <si>
    <t>080255</t>
  </si>
  <si>
    <t>B108221000054</t>
  </si>
  <si>
    <t>下妻市立高道祖小学校</t>
  </si>
  <si>
    <t>茨城県下妻市高道祖２６３８－１</t>
  </si>
  <si>
    <t>080256</t>
  </si>
  <si>
    <t>B108221000063</t>
  </si>
  <si>
    <t>下妻市立総上小学校</t>
  </si>
  <si>
    <t>茨城県下妻市小島１１１６</t>
  </si>
  <si>
    <t>3040051</t>
  </si>
  <si>
    <t>080257</t>
  </si>
  <si>
    <t>B108221000072</t>
  </si>
  <si>
    <t>下妻市立豊加美小学校</t>
  </si>
  <si>
    <t>茨城県下妻市加養１２８</t>
  </si>
  <si>
    <t>080258</t>
  </si>
  <si>
    <t>B108221000081</t>
  </si>
  <si>
    <t>下妻市立大形小学校</t>
  </si>
  <si>
    <t>茨城県下妻市別府１９９</t>
  </si>
  <si>
    <t>3040821</t>
  </si>
  <si>
    <t>081521</t>
  </si>
  <si>
    <t>B108221000090</t>
  </si>
  <si>
    <t>下妻市立宗道小学校</t>
  </si>
  <si>
    <t>茨城県下妻市本宗道１２０</t>
  </si>
  <si>
    <t>3040813</t>
  </si>
  <si>
    <t>081523</t>
  </si>
  <si>
    <t>B108221100017</t>
  </si>
  <si>
    <t>常総市立水海道小学校</t>
  </si>
  <si>
    <t>茨城県常総市水海道天満町２５１６－１</t>
  </si>
  <si>
    <t>080271</t>
  </si>
  <si>
    <t>B108221100026</t>
  </si>
  <si>
    <t>常総市立大花羽小学校</t>
  </si>
  <si>
    <t>茨城県常総市大輪町３８６－１</t>
  </si>
  <si>
    <t>3002512</t>
  </si>
  <si>
    <t>080273</t>
  </si>
  <si>
    <t>B108221100035</t>
  </si>
  <si>
    <t>常総市立菅原小学校</t>
  </si>
  <si>
    <t>茨城県常総市大生郷町１６１５</t>
  </si>
  <si>
    <t>3002521</t>
  </si>
  <si>
    <t>080274</t>
  </si>
  <si>
    <t>B108221100044</t>
  </si>
  <si>
    <t>常総市立豊岡小学校</t>
  </si>
  <si>
    <t>茨城県常総市豊岡町丙３３６２番地</t>
  </si>
  <si>
    <t>3030041</t>
  </si>
  <si>
    <t>080275</t>
  </si>
  <si>
    <t>B108221100053</t>
  </si>
  <si>
    <t>常総市立五箇小学校</t>
  </si>
  <si>
    <t>茨城県常総市上蛇町１５０８</t>
  </si>
  <si>
    <t>3002502</t>
  </si>
  <si>
    <t>080276</t>
  </si>
  <si>
    <t>B108221100062</t>
  </si>
  <si>
    <t>常総市立三妻小学校</t>
  </si>
  <si>
    <t>茨城県常総市中妻町４１４６</t>
  </si>
  <si>
    <t>3002505</t>
  </si>
  <si>
    <t>080277</t>
  </si>
  <si>
    <t>B108221100071</t>
  </si>
  <si>
    <t>常総市立大生小学校</t>
  </si>
  <si>
    <t>茨城県常総市平町４１５番地１</t>
  </si>
  <si>
    <t>3030017</t>
  </si>
  <si>
    <t>080278</t>
  </si>
  <si>
    <t>B108221100080</t>
  </si>
  <si>
    <t>常総市立絹西小学校</t>
  </si>
  <si>
    <t>茨城県常総市坂手町７３０３－３</t>
  </si>
  <si>
    <t>3030042</t>
  </si>
  <si>
    <t>080279</t>
  </si>
  <si>
    <t>B108221100099</t>
  </si>
  <si>
    <t>常総市立菅生小学校</t>
  </si>
  <si>
    <t>茨城県常総市菅生町４７１１</t>
  </si>
  <si>
    <t>3030044</t>
  </si>
  <si>
    <t>080280</t>
  </si>
  <si>
    <t>B108221100106</t>
  </si>
  <si>
    <t>常総市立石下小学校</t>
  </si>
  <si>
    <t>茨城県常総市新石下１９０７－１</t>
  </si>
  <si>
    <t>081531</t>
  </si>
  <si>
    <t>B108221100115</t>
  </si>
  <si>
    <t>常総市立岡田小学校</t>
  </si>
  <si>
    <t>茨城県常総市向石下１０２０</t>
  </si>
  <si>
    <t>3002742</t>
  </si>
  <si>
    <t>081532</t>
  </si>
  <si>
    <t>B108221100124</t>
  </si>
  <si>
    <t>常総市立玉小学校</t>
  </si>
  <si>
    <t>081533</t>
  </si>
  <si>
    <t>B108221100133</t>
  </si>
  <si>
    <t>常総市立豊田小学校</t>
  </si>
  <si>
    <t>茨城県常総市豊田２２４６</t>
  </si>
  <si>
    <t>081534</t>
  </si>
  <si>
    <t>B108221100142</t>
  </si>
  <si>
    <t>常総市立飯沼小学校</t>
  </si>
  <si>
    <t>茨城県常総市鴻野山８５９番地１</t>
  </si>
  <si>
    <t>3002746</t>
  </si>
  <si>
    <t>081535</t>
  </si>
  <si>
    <t>B108221200016</t>
  </si>
  <si>
    <t>常陸太田市立世矢小学校</t>
  </si>
  <si>
    <t>茨城県常陸太田市真弓町１８５５</t>
  </si>
  <si>
    <t>080303</t>
  </si>
  <si>
    <t>B108221200025</t>
  </si>
  <si>
    <t>常陸太田市立西小沢小学校</t>
  </si>
  <si>
    <t>茨城県常陸太田市内田町１０９６</t>
  </si>
  <si>
    <t>3130037</t>
  </si>
  <si>
    <t>080304</t>
  </si>
  <si>
    <t>B108221200132</t>
  </si>
  <si>
    <t>B108221200034</t>
  </si>
  <si>
    <t>常陸太田市立幸久小学校</t>
  </si>
  <si>
    <t>茨城県常陸太田市上河合２</t>
  </si>
  <si>
    <t>080305</t>
  </si>
  <si>
    <t>B108221200043</t>
  </si>
  <si>
    <t>常陸太田市立佐竹小学校</t>
  </si>
  <si>
    <t>茨城県常陸太田市谷河原町２９８</t>
  </si>
  <si>
    <t>3130043</t>
  </si>
  <si>
    <t>080306</t>
  </si>
  <si>
    <t>B108221200052</t>
  </si>
  <si>
    <t>常陸太田市立誉田小学校</t>
  </si>
  <si>
    <t>茨城県常陸太田市増井町１３０３番地</t>
  </si>
  <si>
    <t>3130008</t>
  </si>
  <si>
    <t>080307</t>
  </si>
  <si>
    <t>B108221200061</t>
  </si>
  <si>
    <t>常陸太田市立太田小学校</t>
  </si>
  <si>
    <t>茨城県常陸太田市中城町１５１</t>
  </si>
  <si>
    <t>080313</t>
  </si>
  <si>
    <t>B108221200070</t>
  </si>
  <si>
    <t>常陸太田市立機初小学校</t>
  </si>
  <si>
    <t>茨城県常陸太田市幡町９２９</t>
  </si>
  <si>
    <t>080314</t>
  </si>
  <si>
    <t>B108221200089</t>
  </si>
  <si>
    <t>常陸太田市立郡戸小学校</t>
  </si>
  <si>
    <t>茨城県常陸太田市中野町２</t>
  </si>
  <si>
    <t>3130134</t>
  </si>
  <si>
    <t>080801</t>
  </si>
  <si>
    <t>B108221200105</t>
  </si>
  <si>
    <t>B108221200098</t>
  </si>
  <si>
    <t>常陸太田市立久米小学校</t>
  </si>
  <si>
    <t>茨城県常陸太田市大里町４４０１</t>
  </si>
  <si>
    <t>080806</t>
  </si>
  <si>
    <t>常陸太田市立金砂郷小学校</t>
  </si>
  <si>
    <t>080807</t>
  </si>
  <si>
    <t>B108221200114</t>
  </si>
  <si>
    <t>常陸太田市立里美小学校</t>
  </si>
  <si>
    <t>茨城県常陸太田市大中町６０－１</t>
  </si>
  <si>
    <t>080817</t>
  </si>
  <si>
    <t>B108221200123</t>
  </si>
  <si>
    <t>常陸太田市立水府小学校</t>
  </si>
  <si>
    <t>茨城県常陸太田市町田町６９６</t>
  </si>
  <si>
    <t>3130213</t>
  </si>
  <si>
    <t>080818</t>
  </si>
  <si>
    <t>B108221400014</t>
  </si>
  <si>
    <t>高萩市立高萩小学校</t>
  </si>
  <si>
    <t>茨城県高萩市安良川１０４８</t>
  </si>
  <si>
    <t>3180021</t>
  </si>
  <si>
    <t>080351</t>
  </si>
  <si>
    <t>B108221400023</t>
  </si>
  <si>
    <t>高萩市立秋山小学校</t>
  </si>
  <si>
    <t>茨城県高萩市島名２１６１－１</t>
  </si>
  <si>
    <t>080352</t>
  </si>
  <si>
    <t>B108221400032</t>
  </si>
  <si>
    <t>高萩市立松岡小学校</t>
  </si>
  <si>
    <t>茨城県高萩市下手綱４３</t>
  </si>
  <si>
    <t>080353</t>
  </si>
  <si>
    <t>B108221400041</t>
  </si>
  <si>
    <t>高萩市立東小学校</t>
  </si>
  <si>
    <t>080357</t>
  </si>
  <si>
    <t>B108221500013</t>
  </si>
  <si>
    <t>北茨城市立中郷第一小学校</t>
  </si>
  <si>
    <t>茨城県北茨城市中郷町上桜井２９０５－１</t>
  </si>
  <si>
    <t>3191559</t>
  </si>
  <si>
    <t>080371</t>
  </si>
  <si>
    <t>B108221500022</t>
  </si>
  <si>
    <t>北茨城市立中郷第二小学校</t>
  </si>
  <si>
    <t>茨城県北茨城市中郷町小野矢指７２０番３</t>
  </si>
  <si>
    <t>3191555</t>
  </si>
  <si>
    <t>080372</t>
  </si>
  <si>
    <t>B108221500031</t>
  </si>
  <si>
    <t>北茨城市立石岡小学校</t>
  </si>
  <si>
    <t>茨城県北茨城市中郷町石岡８２３</t>
  </si>
  <si>
    <t>3191558</t>
  </si>
  <si>
    <t>080373</t>
  </si>
  <si>
    <t>B108221500040</t>
  </si>
  <si>
    <t>北茨城市立精華小学校</t>
  </si>
  <si>
    <t>茨城県北茨城市磯原町磯原４丁目３６番地</t>
  </si>
  <si>
    <t>080374</t>
  </si>
  <si>
    <t>B108221500059</t>
  </si>
  <si>
    <t>北茨城市立明徳小学校</t>
  </si>
  <si>
    <t>茨城県北茨城市磯原町木皿７２６</t>
  </si>
  <si>
    <t>3191545</t>
  </si>
  <si>
    <t>080375</t>
  </si>
  <si>
    <t>B108221500068</t>
  </si>
  <si>
    <t>北茨城市立中妻小学校</t>
  </si>
  <si>
    <t>茨城県北茨城市華川町中妻４５６</t>
  </si>
  <si>
    <t>3191536</t>
  </si>
  <si>
    <t>080376</t>
  </si>
  <si>
    <t>B108221500077</t>
  </si>
  <si>
    <t>北茨城市立華川小学校</t>
  </si>
  <si>
    <t>茨城県北茨城市華川町上小津田８４</t>
  </si>
  <si>
    <t>3191532</t>
  </si>
  <si>
    <t>080377</t>
  </si>
  <si>
    <t>B108221500086</t>
  </si>
  <si>
    <t>北茨城市立関南小学校</t>
  </si>
  <si>
    <t>茨城県北茨城市関南町神岡下１７２</t>
  </si>
  <si>
    <t>3191715</t>
  </si>
  <si>
    <t>080379</t>
  </si>
  <si>
    <t>B108221500095</t>
  </si>
  <si>
    <t>北茨城市立大津小学校</t>
  </si>
  <si>
    <t>茨城県北茨城市大津町２３０１－１４</t>
  </si>
  <si>
    <t>3191702</t>
  </si>
  <si>
    <t>080380</t>
  </si>
  <si>
    <t>B108221500102</t>
  </si>
  <si>
    <t>北茨城市立平潟小学校</t>
  </si>
  <si>
    <t>茨城県北茨城市平潟町１０７７</t>
  </si>
  <si>
    <t>3191701</t>
  </si>
  <si>
    <t>080381</t>
  </si>
  <si>
    <t>B108221500111</t>
  </si>
  <si>
    <t>北茨城市立関本小学校</t>
  </si>
  <si>
    <t>茨城県北茨城市関本町関本上１４７０</t>
  </si>
  <si>
    <t>3191721</t>
  </si>
  <si>
    <t>080385</t>
  </si>
  <si>
    <t>B108221600012</t>
  </si>
  <si>
    <t>笠間市立笠間小学校</t>
  </si>
  <si>
    <t>茨城県笠間市笠間２６８９－１</t>
  </si>
  <si>
    <t>3091611</t>
  </si>
  <si>
    <t>080401</t>
  </si>
  <si>
    <t>B108221600021</t>
  </si>
  <si>
    <t>笠間市立稲田小学校</t>
  </si>
  <si>
    <t>茨城県笠間市稲田２１５１－２</t>
  </si>
  <si>
    <t>080411</t>
  </si>
  <si>
    <t>B108221600030</t>
  </si>
  <si>
    <t>笠間市立宍戸小学校</t>
  </si>
  <si>
    <t>茨城県笠間市平町２２番地</t>
  </si>
  <si>
    <t>080601</t>
  </si>
  <si>
    <t>B108221600049</t>
  </si>
  <si>
    <t>笠間市立友部小学校</t>
  </si>
  <si>
    <t>茨城県笠間市美原３－３－１</t>
  </si>
  <si>
    <t>3091704</t>
  </si>
  <si>
    <t>080602</t>
  </si>
  <si>
    <t>B108221600058</t>
  </si>
  <si>
    <t>笠間市立北川根小学校</t>
  </si>
  <si>
    <t>茨城県笠間市湯崎１０８５－１</t>
  </si>
  <si>
    <t>3091715</t>
  </si>
  <si>
    <t>080603</t>
  </si>
  <si>
    <t>B108221600067</t>
  </si>
  <si>
    <t>笠間市立大原小学校</t>
  </si>
  <si>
    <t>茨城県笠間市小原３５２２－１</t>
  </si>
  <si>
    <t>3091701</t>
  </si>
  <si>
    <t>080604</t>
  </si>
  <si>
    <t>B108221600076</t>
  </si>
  <si>
    <t>笠間市立友部第二小学校</t>
  </si>
  <si>
    <t>茨城県笠間市平町１７１８－９３</t>
  </si>
  <si>
    <t>080605</t>
  </si>
  <si>
    <t>B108221600085</t>
  </si>
  <si>
    <t>笠間市立岩間第一小学校</t>
  </si>
  <si>
    <t>茨城県笠間市下郷４１４０－１</t>
  </si>
  <si>
    <t>080621</t>
  </si>
  <si>
    <t>B108221600094</t>
  </si>
  <si>
    <t>笠間市立岩間第二小学校</t>
  </si>
  <si>
    <t>茨城県笠間市押辺５２９－１</t>
  </si>
  <si>
    <t>3190205</t>
  </si>
  <si>
    <t>080624</t>
  </si>
  <si>
    <t>B108221600101</t>
  </si>
  <si>
    <t>笠間市立岩間第三小学校</t>
  </si>
  <si>
    <t>茨城県笠間市市野谷１５４２－１９</t>
  </si>
  <si>
    <t>080625</t>
  </si>
  <si>
    <t>B108221700011</t>
  </si>
  <si>
    <t>取手市立取手小学校</t>
  </si>
  <si>
    <t>茨城県取手市東５－３－１</t>
  </si>
  <si>
    <t>3020005</t>
  </si>
  <si>
    <t>080421</t>
  </si>
  <si>
    <t>B108221700020</t>
  </si>
  <si>
    <t>取手市立白山小学校</t>
  </si>
  <si>
    <t>茨城県取手市白山２－３－１８</t>
  </si>
  <si>
    <t>080422</t>
  </si>
  <si>
    <t>B108221700039</t>
  </si>
  <si>
    <t>取手市立永山小学校</t>
  </si>
  <si>
    <t>茨城県取手市下高井２３４０</t>
  </si>
  <si>
    <t>3020038</t>
  </si>
  <si>
    <t>080423</t>
  </si>
  <si>
    <t>B108221700048</t>
  </si>
  <si>
    <t>取手市立寺原小学校</t>
  </si>
  <si>
    <t>茨城県取手市井野台５－１４－１</t>
  </si>
  <si>
    <t>3020015</t>
  </si>
  <si>
    <t>080424</t>
  </si>
  <si>
    <t>B108221700057</t>
  </si>
  <si>
    <t>取手市立高井小学校</t>
  </si>
  <si>
    <t>茨城県取手市ゆめみ野三丁目２２番地１</t>
  </si>
  <si>
    <t>080431</t>
  </si>
  <si>
    <t>B108221700066</t>
  </si>
  <si>
    <t>取手市立取手東小学校</t>
  </si>
  <si>
    <t>茨城県取手市吉田４００</t>
  </si>
  <si>
    <t>080433</t>
  </si>
  <si>
    <t>B108221700075</t>
  </si>
  <si>
    <t>取手市立戸頭小学校</t>
  </si>
  <si>
    <t>茨城県取手市戸頭三丁目２１－１</t>
  </si>
  <si>
    <t>080434</t>
  </si>
  <si>
    <t>B108221700084</t>
  </si>
  <si>
    <t>取手市立取手西小学校</t>
  </si>
  <si>
    <t>茨城県取手市稲７０</t>
  </si>
  <si>
    <t>3020026</t>
  </si>
  <si>
    <t>080435</t>
  </si>
  <si>
    <t>B108221700093</t>
  </si>
  <si>
    <t>取手市立藤代小学校</t>
  </si>
  <si>
    <t>081741</t>
  </si>
  <si>
    <t>B108221700100</t>
  </si>
  <si>
    <t>取手市立山王小学校</t>
  </si>
  <si>
    <t>茨城県取手市山王３８０</t>
  </si>
  <si>
    <t>3001544</t>
  </si>
  <si>
    <t>081742</t>
  </si>
  <si>
    <t>B108221700119</t>
  </si>
  <si>
    <t>取手市立六郷小学校</t>
  </si>
  <si>
    <t>茨城県取手市清水３７３－１</t>
  </si>
  <si>
    <t>3001535</t>
  </si>
  <si>
    <t>081743</t>
  </si>
  <si>
    <t>B108221700128</t>
  </si>
  <si>
    <t>取手市立久賀小学校</t>
  </si>
  <si>
    <t>茨城県取手市萱場６０</t>
  </si>
  <si>
    <t>3001504</t>
  </si>
  <si>
    <t>081745</t>
  </si>
  <si>
    <t>B108221700137</t>
  </si>
  <si>
    <t>取手市立宮和田小学校</t>
  </si>
  <si>
    <t>茨城県取手市藤代南３－１１－１</t>
  </si>
  <si>
    <t>3001516</t>
  </si>
  <si>
    <t>081746</t>
  </si>
  <si>
    <t>B108221700146</t>
  </si>
  <si>
    <t>取手市立桜が丘小学校</t>
  </si>
  <si>
    <t>茨城県取手市桜が丘二丁目１７番１号</t>
  </si>
  <si>
    <t>3001525</t>
  </si>
  <si>
    <t>081747</t>
  </si>
  <si>
    <t>B108221900019</t>
  </si>
  <si>
    <t>牛久市立牛久小学校</t>
  </si>
  <si>
    <t>茨城県牛久市牛久町２６１９</t>
  </si>
  <si>
    <t>081131</t>
  </si>
  <si>
    <t>B108221900028</t>
  </si>
  <si>
    <t>牛久市立岡田小学校</t>
  </si>
  <si>
    <t>茨城県牛久市岡見町２０５０－２</t>
  </si>
  <si>
    <t>3001204</t>
  </si>
  <si>
    <t>081133</t>
  </si>
  <si>
    <t>B108221900037</t>
  </si>
  <si>
    <t>牛久市立牛久第二小学校</t>
  </si>
  <si>
    <t>茨城県牛久市田宮町５３０</t>
  </si>
  <si>
    <t>3001236</t>
  </si>
  <si>
    <t>081134</t>
  </si>
  <si>
    <t>B108221900046</t>
  </si>
  <si>
    <t>牛久市立中根小学校</t>
  </si>
  <si>
    <t>茨城県牛久市中根町２３５番地</t>
  </si>
  <si>
    <t>081135</t>
  </si>
  <si>
    <t>B108221900055</t>
  </si>
  <si>
    <t>牛久市立向台小学校</t>
  </si>
  <si>
    <t>茨城県牛久市牛久町１６０６番地</t>
  </si>
  <si>
    <t>081136</t>
  </si>
  <si>
    <t>B108221900064</t>
  </si>
  <si>
    <t>牛久市立神谷小学校</t>
  </si>
  <si>
    <t>茨城県牛久市神谷４－１４</t>
  </si>
  <si>
    <t>3001216</t>
  </si>
  <si>
    <t>081137</t>
  </si>
  <si>
    <t>B108221900073</t>
  </si>
  <si>
    <t>牛久市立ひたち野うしく小学校</t>
  </si>
  <si>
    <t>茨城県牛久市ひたち野西２丁目１１番地</t>
  </si>
  <si>
    <t>3001206</t>
  </si>
  <si>
    <t>081138</t>
  </si>
  <si>
    <t>B108222000016</t>
  </si>
  <si>
    <t>つくば市立茎崎第一小学校</t>
  </si>
  <si>
    <t>茨城県つくば市高崎２２９０番地</t>
  </si>
  <si>
    <t>081141</t>
  </si>
  <si>
    <t>B108222000025</t>
  </si>
  <si>
    <t>つくば市立茎崎第二小学校</t>
  </si>
  <si>
    <t>茨城県つくば市上岩崎１０７６</t>
  </si>
  <si>
    <t>3001274</t>
  </si>
  <si>
    <t>081142</t>
  </si>
  <si>
    <t>B108222000034</t>
  </si>
  <si>
    <t>つくば市立茎崎第三小学校</t>
  </si>
  <si>
    <t>茨城県つくば市小茎７９８－１</t>
  </si>
  <si>
    <t>3001255</t>
  </si>
  <si>
    <t>081143</t>
  </si>
  <si>
    <t>B108222000043</t>
  </si>
  <si>
    <t>つくば市立栄小学校</t>
  </si>
  <si>
    <t>茨城県つくば市金田５４</t>
  </si>
  <si>
    <t>3050018</t>
  </si>
  <si>
    <t>081271</t>
  </si>
  <si>
    <t>B108222000052</t>
  </si>
  <si>
    <t>つくば市立九重小学校</t>
  </si>
  <si>
    <t>茨城県つくば市上ノ室２１２６</t>
  </si>
  <si>
    <t>081272</t>
  </si>
  <si>
    <t>B108222000061</t>
  </si>
  <si>
    <t>つくば市立桜南小学校</t>
  </si>
  <si>
    <t>茨城県つくば市大角豆７８９－１</t>
  </si>
  <si>
    <t>081273</t>
  </si>
  <si>
    <t>B108222000070</t>
  </si>
  <si>
    <t>つくば市立栗原小学校</t>
  </si>
  <si>
    <t>茨城県つくば市栗原２０１８</t>
  </si>
  <si>
    <t>3050001</t>
  </si>
  <si>
    <t>081274</t>
  </si>
  <si>
    <t>B108222000089</t>
  </si>
  <si>
    <t>つくば市立竹園東小学校</t>
  </si>
  <si>
    <t>茨城県つくば市竹園３丁目１３番地</t>
  </si>
  <si>
    <t>081275</t>
  </si>
  <si>
    <t>B108222000098</t>
  </si>
  <si>
    <t>つくば市立並木小学校</t>
  </si>
  <si>
    <t>茨城県つくば市並木２－１２</t>
  </si>
  <si>
    <t>081276</t>
  </si>
  <si>
    <t>B108222000105</t>
  </si>
  <si>
    <t>つくば市立吾妻小学校</t>
  </si>
  <si>
    <t>茨城県つくば市吾妻２－１６</t>
  </si>
  <si>
    <t>081277</t>
  </si>
  <si>
    <t>B108222000114</t>
  </si>
  <si>
    <t>つくば市立竹園西小学校</t>
  </si>
  <si>
    <t>茨城県つくば市竹園２－１９－４</t>
  </si>
  <si>
    <t>081278</t>
  </si>
  <si>
    <t>B108222000123</t>
  </si>
  <si>
    <t>つくば市立谷田部小学校</t>
  </si>
  <si>
    <t>茨城県つくば市谷田部２９３８</t>
  </si>
  <si>
    <t>3050861</t>
  </si>
  <si>
    <t>081301</t>
  </si>
  <si>
    <t>B108222000132</t>
  </si>
  <si>
    <t>つくば市立真瀬小学校</t>
  </si>
  <si>
    <t>081302</t>
  </si>
  <si>
    <t>B108222000141</t>
  </si>
  <si>
    <t>つくば市立島名小学校</t>
  </si>
  <si>
    <t>081303</t>
  </si>
  <si>
    <t>B108222000150</t>
  </si>
  <si>
    <t>つくば市立葛城小学校</t>
  </si>
  <si>
    <t>茨城県つくば市苅間６８９</t>
  </si>
  <si>
    <t>3050822</t>
  </si>
  <si>
    <t>081304</t>
  </si>
  <si>
    <t>B108222000169</t>
  </si>
  <si>
    <t>つくば市立柳橋小学校</t>
  </si>
  <si>
    <t>茨城県つくば市柳橋３６０番地</t>
  </si>
  <si>
    <t>3050842</t>
  </si>
  <si>
    <t>081305</t>
  </si>
  <si>
    <t>B108222000178</t>
  </si>
  <si>
    <t>つくば市立小野川小学校</t>
  </si>
  <si>
    <t>茨城県つくば市館野７３１</t>
  </si>
  <si>
    <t>3050067</t>
  </si>
  <si>
    <t>081306</t>
  </si>
  <si>
    <t>B108222000187</t>
  </si>
  <si>
    <t>つくば市立松代小学校</t>
  </si>
  <si>
    <t>茨城県つくば市松代３－３－１</t>
  </si>
  <si>
    <t>081307</t>
  </si>
  <si>
    <t>B108222000196</t>
  </si>
  <si>
    <t>つくば市立手代木南小学校</t>
  </si>
  <si>
    <t>茨城県つくば市松代４－２４</t>
  </si>
  <si>
    <t>081308</t>
  </si>
  <si>
    <t>B108222000203</t>
  </si>
  <si>
    <t>つくば市立谷田部南小学校</t>
  </si>
  <si>
    <t>茨城県つくば市境田１９１－１</t>
  </si>
  <si>
    <t>081309</t>
  </si>
  <si>
    <t>B108222000212</t>
  </si>
  <si>
    <t>つくば市立二の宮小学校</t>
  </si>
  <si>
    <t>茨城県つくば市二の宮４－１１</t>
  </si>
  <si>
    <t>081310</t>
  </si>
  <si>
    <t>B108222000221</t>
  </si>
  <si>
    <t>つくば市立東小学校</t>
  </si>
  <si>
    <t>茨城県つくば市東２－２４－１</t>
  </si>
  <si>
    <t>081311</t>
  </si>
  <si>
    <t>B108222000230</t>
  </si>
  <si>
    <t>つくば市立上郷小学校</t>
  </si>
  <si>
    <t>茨城県つくば市上郷２４９９番地</t>
  </si>
  <si>
    <t>081341</t>
  </si>
  <si>
    <t>B108222000249</t>
  </si>
  <si>
    <t>つくば市立沼崎小学校</t>
  </si>
  <si>
    <t>茨城県つくば市沼崎１６５０</t>
  </si>
  <si>
    <t>3002631</t>
  </si>
  <si>
    <t>081342</t>
  </si>
  <si>
    <t>B108222000258</t>
  </si>
  <si>
    <t>つくば市立今鹿島小学校</t>
  </si>
  <si>
    <t>茨城県つくば市今鹿島１７６２</t>
  </si>
  <si>
    <t>3002641</t>
  </si>
  <si>
    <t>081343</t>
  </si>
  <si>
    <t>B108222000267</t>
  </si>
  <si>
    <t>つくば市立大曽根小学校</t>
  </si>
  <si>
    <t>茨城県つくば市大曽根２９１７</t>
  </si>
  <si>
    <t>3003253</t>
  </si>
  <si>
    <t>081371</t>
  </si>
  <si>
    <t>B108222000276</t>
  </si>
  <si>
    <t>つくば市立前野小学校</t>
  </si>
  <si>
    <t>茨城県つくば市前野１３６７</t>
  </si>
  <si>
    <t>081372</t>
  </si>
  <si>
    <t>B108222000285</t>
  </si>
  <si>
    <t>つくば市立要小学校</t>
  </si>
  <si>
    <t>茨城県つくば市要４４９－１</t>
  </si>
  <si>
    <t>3002622</t>
  </si>
  <si>
    <t>081373</t>
  </si>
  <si>
    <t>B108222000294</t>
  </si>
  <si>
    <t>つくば市立吉沼小学校</t>
  </si>
  <si>
    <t>茨城県つくば市吉沼１０１０</t>
  </si>
  <si>
    <t>081374</t>
  </si>
  <si>
    <t>B108222100015</t>
  </si>
  <si>
    <t>ひたちなか市立那珂湊第一小学校</t>
  </si>
  <si>
    <t>080231</t>
  </si>
  <si>
    <t>B108222100024</t>
  </si>
  <si>
    <t>ひたちなか市立那珂湊第二小学校</t>
  </si>
  <si>
    <t>茨城県ひたちなか市富士ノ上１０－１</t>
  </si>
  <si>
    <t>3111218</t>
  </si>
  <si>
    <t>080232</t>
  </si>
  <si>
    <t>B108222100033</t>
  </si>
  <si>
    <t>ひたちなか市立那珂湊第三小学校</t>
  </si>
  <si>
    <t>080233</t>
  </si>
  <si>
    <t>B108222100042</t>
  </si>
  <si>
    <t>ひたちなか市立平磯小学校</t>
  </si>
  <si>
    <t>茨城県ひたちなか市平磯町２５０</t>
  </si>
  <si>
    <t>3111203</t>
  </si>
  <si>
    <t>080234</t>
  </si>
  <si>
    <t>B108222100051</t>
  </si>
  <si>
    <t>ひたちなか市立磯崎小学校</t>
  </si>
  <si>
    <t>茨城県ひたちなか市磯崎町４５９８</t>
  </si>
  <si>
    <t>080235</t>
  </si>
  <si>
    <t>B108222100060</t>
  </si>
  <si>
    <t>ひたちなか市立阿字ケ浦小学校</t>
  </si>
  <si>
    <t>茨城県ひたちなか市阿字ケ浦町７４４</t>
  </si>
  <si>
    <t>3111201</t>
  </si>
  <si>
    <t>080236</t>
  </si>
  <si>
    <t>B108222100079</t>
  </si>
  <si>
    <t>ひたちなか市立中根小学校</t>
  </si>
  <si>
    <t>茨城県ひたちなか市中根１８６３</t>
  </si>
  <si>
    <t>3120011</t>
  </si>
  <si>
    <t>080331</t>
  </si>
  <si>
    <t>B108222100088</t>
  </si>
  <si>
    <t>ひたちなか市立勝倉小学校</t>
  </si>
  <si>
    <t>茨城県ひたちなか市勝倉３０１０</t>
  </si>
  <si>
    <t>3120024</t>
  </si>
  <si>
    <t>080332</t>
  </si>
  <si>
    <t>B108222100097</t>
  </si>
  <si>
    <t>ひたちなか市立三反田小学校</t>
  </si>
  <si>
    <t>茨城県ひたちなか市三反田３０６５番地</t>
  </si>
  <si>
    <t>3120021</t>
  </si>
  <si>
    <t>080333</t>
  </si>
  <si>
    <t>B108222100104</t>
  </si>
  <si>
    <t>ひたちなか市立枝川小学校</t>
  </si>
  <si>
    <t>茨城県ひたちなか市枝川１６０</t>
  </si>
  <si>
    <t>3120035</t>
  </si>
  <si>
    <t>080334</t>
  </si>
  <si>
    <t>B108222100113</t>
  </si>
  <si>
    <t>ひたちなか市立東石川小学校</t>
  </si>
  <si>
    <t>茨城県ひたちなか市東石川１－１－１</t>
  </si>
  <si>
    <t>080335</t>
  </si>
  <si>
    <t>B108222100122</t>
  </si>
  <si>
    <t>ひたちなか市立市毛小学校</t>
  </si>
  <si>
    <t>茨城県ひたちなか市市毛８２５</t>
  </si>
  <si>
    <t>3120033</t>
  </si>
  <si>
    <t>080336</t>
  </si>
  <si>
    <t>B108222100131</t>
  </si>
  <si>
    <t>ひたちなか市立前渡小学校</t>
  </si>
  <si>
    <t>茨城県ひたちなか市馬渡３０９</t>
  </si>
  <si>
    <t>3120012</t>
  </si>
  <si>
    <t>080337</t>
  </si>
  <si>
    <t>B108222100140</t>
  </si>
  <si>
    <t>ひたちなか市立佐野小学校</t>
  </si>
  <si>
    <t>茨城県ひたちなか市稲田７６</t>
  </si>
  <si>
    <t>080338</t>
  </si>
  <si>
    <t>B108222100159</t>
  </si>
  <si>
    <t>ひたちなか市立堀口小学校</t>
  </si>
  <si>
    <t>茨城県ひたちなか市堀口５８８</t>
  </si>
  <si>
    <t>3120034</t>
  </si>
  <si>
    <t>080339</t>
  </si>
  <si>
    <t>B108222100168</t>
  </si>
  <si>
    <t>ひたちなか市立高野小学校</t>
  </si>
  <si>
    <t>茨城県ひたちなか市高野４７４</t>
  </si>
  <si>
    <t>3120002</t>
  </si>
  <si>
    <t>080340</t>
  </si>
  <si>
    <t>B108222100177</t>
  </si>
  <si>
    <t>ひたちなか市立田彦小学校</t>
  </si>
  <si>
    <t>茨城県ひたちなか市田彦１４５７</t>
  </si>
  <si>
    <t>080341</t>
  </si>
  <si>
    <t>B108222100186</t>
  </si>
  <si>
    <t>ひたちなか市立津田小学校</t>
  </si>
  <si>
    <t>茨城県ひたちなか市津田東一丁目１番地１</t>
  </si>
  <si>
    <t>3120036</t>
  </si>
  <si>
    <t>080342</t>
  </si>
  <si>
    <t>B108222100195</t>
  </si>
  <si>
    <t>ひたちなか市立長堀小学校</t>
  </si>
  <si>
    <t>茨城県ひたちなか市長堀町３－５－１</t>
  </si>
  <si>
    <t>3120017</t>
  </si>
  <si>
    <t>080343</t>
  </si>
  <si>
    <t>B108222100202</t>
  </si>
  <si>
    <t>ひたちなか市立外野小学校</t>
  </si>
  <si>
    <t>茨城県ひたちなか市外野１丁目３０番１号</t>
  </si>
  <si>
    <t>3120053</t>
  </si>
  <si>
    <t>080344</t>
  </si>
  <si>
    <t>B108222200014</t>
  </si>
  <si>
    <t>鹿嶋市立大同東小学校</t>
  </si>
  <si>
    <t>茨城県鹿嶋市荒井３７３</t>
  </si>
  <si>
    <t>3112204</t>
  </si>
  <si>
    <t>080941</t>
  </si>
  <si>
    <t>B108222200023</t>
  </si>
  <si>
    <t>鹿嶋市立大同西小学校</t>
  </si>
  <si>
    <t>茨城県鹿嶋市武井２６４</t>
  </si>
  <si>
    <t>3112206</t>
  </si>
  <si>
    <t>080942</t>
  </si>
  <si>
    <t>B108222200032</t>
  </si>
  <si>
    <t>鹿嶋市立中野東小学校</t>
  </si>
  <si>
    <t>茨城県鹿嶋市荒野１２２１</t>
  </si>
  <si>
    <t>3112221</t>
  </si>
  <si>
    <t>080943</t>
  </si>
  <si>
    <t>B108222200041</t>
  </si>
  <si>
    <t>鹿嶋市立中野西小学校</t>
  </si>
  <si>
    <t>茨城県鹿嶋市中１７２９－３</t>
  </si>
  <si>
    <t>080944</t>
  </si>
  <si>
    <t>B108222200050</t>
  </si>
  <si>
    <t>鹿嶋市立波野小学校</t>
  </si>
  <si>
    <t>茨城県鹿嶋市明石５１６</t>
  </si>
  <si>
    <t>3140002</t>
  </si>
  <si>
    <t>080951</t>
  </si>
  <si>
    <t>B108222200069</t>
  </si>
  <si>
    <t>鹿嶋市立豊郷小学校</t>
  </si>
  <si>
    <t>茨城県鹿嶋市須賀１１７０</t>
  </si>
  <si>
    <t>3140047</t>
  </si>
  <si>
    <t>080952</t>
  </si>
  <si>
    <t>B108222200078</t>
  </si>
  <si>
    <t>鹿嶋市立豊津小学校</t>
  </si>
  <si>
    <t>茨城県鹿嶋市大船津２３２８－１</t>
  </si>
  <si>
    <t>3140036</t>
  </si>
  <si>
    <t>080953</t>
  </si>
  <si>
    <t>B108222200087</t>
  </si>
  <si>
    <t>鹿嶋市立鹿島小学校</t>
  </si>
  <si>
    <t>茨城県鹿嶋市城山４－３－４３</t>
  </si>
  <si>
    <t>3140038</t>
  </si>
  <si>
    <t>080954</t>
  </si>
  <si>
    <t>B108222200096</t>
  </si>
  <si>
    <t>鹿嶋市立高松小学校</t>
  </si>
  <si>
    <t>080955</t>
  </si>
  <si>
    <t>B108222200103</t>
  </si>
  <si>
    <t>鹿嶋市立平井小学校</t>
  </si>
  <si>
    <t>茨城県鹿嶋市平井２０－２</t>
  </si>
  <si>
    <t>080956</t>
  </si>
  <si>
    <t>B108222200112</t>
  </si>
  <si>
    <t>鹿嶋市立三笠小学校</t>
  </si>
  <si>
    <t>茨城県鹿嶋市宮中２０４２－１</t>
  </si>
  <si>
    <t>080957</t>
  </si>
  <si>
    <t>B108222200121</t>
  </si>
  <si>
    <t>鹿嶋市立鉢形小学校</t>
  </si>
  <si>
    <t>茨城県鹿嶋市鉢形台３－１５－１</t>
  </si>
  <si>
    <t>3140033</t>
  </si>
  <si>
    <t>080958</t>
  </si>
  <si>
    <t>B108222300013</t>
  </si>
  <si>
    <t>潮来市立潮来小学校</t>
  </si>
  <si>
    <t>081031</t>
  </si>
  <si>
    <t>B108222300022</t>
  </si>
  <si>
    <t>潮来市立大生原小学校</t>
  </si>
  <si>
    <t>茨城県潮来市水原１９８８－１</t>
  </si>
  <si>
    <t>3112404</t>
  </si>
  <si>
    <t>081036</t>
  </si>
  <si>
    <t>B108222300031</t>
  </si>
  <si>
    <t>潮来市立延方小学校</t>
  </si>
  <si>
    <t>茨城県潮来市小泉２０９０</t>
  </si>
  <si>
    <t>3112442</t>
  </si>
  <si>
    <t>081037</t>
  </si>
  <si>
    <t>B108222300040</t>
  </si>
  <si>
    <t>潮来市立津知小学校</t>
  </si>
  <si>
    <t>茨城県潮来市辻８２９－１</t>
  </si>
  <si>
    <t>3112421</t>
  </si>
  <si>
    <t>081039</t>
  </si>
  <si>
    <t>B108222300059</t>
  </si>
  <si>
    <t>潮来市立日の出小学校</t>
  </si>
  <si>
    <t>茨城県潮来市日の出３－１２－１</t>
  </si>
  <si>
    <t>081040</t>
  </si>
  <si>
    <t>B108222300068</t>
  </si>
  <si>
    <t>潮来市立牛堀小学校</t>
  </si>
  <si>
    <t>茨城県潮来市堀之内１２１９－１</t>
  </si>
  <si>
    <t>3112433</t>
  </si>
  <si>
    <t>081041</t>
  </si>
  <si>
    <t>B108222400012</t>
  </si>
  <si>
    <t>守谷市立守谷小学校</t>
  </si>
  <si>
    <t>茨城県守谷市本町８５８</t>
  </si>
  <si>
    <t>081701</t>
  </si>
  <si>
    <t>B108222400021</t>
  </si>
  <si>
    <t>守谷市立大井沢小学校</t>
  </si>
  <si>
    <t>茨城県守谷市薬師台四丁目１２番地</t>
  </si>
  <si>
    <t>3020105</t>
  </si>
  <si>
    <t>081702</t>
  </si>
  <si>
    <t>B108222400030</t>
  </si>
  <si>
    <t>守谷市立大野小学校</t>
  </si>
  <si>
    <t>茨城県守谷市野木崎４９２</t>
  </si>
  <si>
    <t>3020117</t>
  </si>
  <si>
    <t>081703</t>
  </si>
  <si>
    <t>B108222400049</t>
  </si>
  <si>
    <t>守谷市立高野小学校</t>
  </si>
  <si>
    <t>茨城県守谷市高野１３４２</t>
  </si>
  <si>
    <t>3020125</t>
  </si>
  <si>
    <t>081704</t>
  </si>
  <si>
    <t>B108222400058</t>
  </si>
  <si>
    <t>守谷市立黒内小学校</t>
  </si>
  <si>
    <t>茨城県守谷市百合ケ丘二丁目２３４９</t>
  </si>
  <si>
    <t>3020110</t>
  </si>
  <si>
    <t>081705</t>
  </si>
  <si>
    <t>B108222400067</t>
  </si>
  <si>
    <t>守谷市立御所ケ丘小学校</t>
  </si>
  <si>
    <t>茨城県守谷市御所ケ丘５－１５</t>
  </si>
  <si>
    <t>3020119</t>
  </si>
  <si>
    <t>081706</t>
  </si>
  <si>
    <t>B108222400076</t>
  </si>
  <si>
    <t>守谷市立郷州小学校</t>
  </si>
  <si>
    <t>茨城県守谷市みずき野５―４―１</t>
  </si>
  <si>
    <t>081707</t>
  </si>
  <si>
    <t>B108222400085</t>
  </si>
  <si>
    <t>守谷市立松前台小学校</t>
  </si>
  <si>
    <t>茨城県守谷市松前台２－１６</t>
  </si>
  <si>
    <t>081708</t>
  </si>
  <si>
    <t>B108222400094</t>
  </si>
  <si>
    <t>守谷市立松ケ丘小学校</t>
  </si>
  <si>
    <t>茨城県守谷市松ケ丘４－１２</t>
  </si>
  <si>
    <t>3020127</t>
  </si>
  <si>
    <t>081709</t>
  </si>
  <si>
    <t>B108222500011</t>
  </si>
  <si>
    <t>常陸大宮市立御前山小学校</t>
  </si>
  <si>
    <t>茨城県常陸大宮市野口３２１７番地</t>
  </si>
  <si>
    <t>080584</t>
  </si>
  <si>
    <t>B108222500020</t>
  </si>
  <si>
    <t>常陸大宮市立村田小学校</t>
  </si>
  <si>
    <t>茨城県常陸大宮市上村田１２５９－１</t>
  </si>
  <si>
    <t>3192136</t>
  </si>
  <si>
    <t>080741</t>
  </si>
  <si>
    <t>B108222500039</t>
  </si>
  <si>
    <t>常陸大宮市立上野小学校</t>
  </si>
  <si>
    <t>茨城県常陸大宮市根本２３１</t>
  </si>
  <si>
    <t>3192143</t>
  </si>
  <si>
    <t>080744</t>
  </si>
  <si>
    <t>B108222500048</t>
  </si>
  <si>
    <t>常陸大宮市立大宮小学校</t>
  </si>
  <si>
    <t>茨城県常陸大宮市北町１１６</t>
  </si>
  <si>
    <t>3192254</t>
  </si>
  <si>
    <t>080745</t>
  </si>
  <si>
    <t>B108222500057</t>
  </si>
  <si>
    <t>常陸大宮市立大賀小学校</t>
  </si>
  <si>
    <t>茨城県常陸大宮市小祝２１８－２</t>
  </si>
  <si>
    <t>3192213</t>
  </si>
  <si>
    <t>080746</t>
  </si>
  <si>
    <t>B108222500066</t>
  </si>
  <si>
    <t>常陸大宮市立大宮西小学校</t>
  </si>
  <si>
    <t>茨城県常陸大宮市抽ヶ台町２９０６－８</t>
  </si>
  <si>
    <t>3192266</t>
  </si>
  <si>
    <t>080751</t>
  </si>
  <si>
    <t>B108222500075</t>
  </si>
  <si>
    <t>常陸大宮市立山方小学校</t>
  </si>
  <si>
    <t>茨城県常陸大宮市山方３２９２</t>
  </si>
  <si>
    <t>3193111</t>
  </si>
  <si>
    <t>080770</t>
  </si>
  <si>
    <t>B108222500084</t>
  </si>
  <si>
    <t>常陸大宮市立山方南小学校</t>
  </si>
  <si>
    <t>茨城県常陸大宮市野上１０６７</t>
  </si>
  <si>
    <t>3193114</t>
  </si>
  <si>
    <t>080771</t>
  </si>
  <si>
    <t>B108222500093</t>
  </si>
  <si>
    <t>常陸大宮市立大宮北小学校</t>
  </si>
  <si>
    <t>茨城県常陸大宮市東野３３２３番地</t>
  </si>
  <si>
    <t>3192224</t>
  </si>
  <si>
    <t>080772</t>
  </si>
  <si>
    <t>B108222500100</t>
  </si>
  <si>
    <t>常陸大宮市立美和小学校</t>
  </si>
  <si>
    <t>茨城県常陸大宮市小野田２２番地</t>
  </si>
  <si>
    <t>3192602</t>
  </si>
  <si>
    <t>080773</t>
  </si>
  <si>
    <t>B108222500119</t>
  </si>
  <si>
    <t>常陸大宮市立緒川小学校</t>
  </si>
  <si>
    <t>茨城県常陸大宮市上小瀬７５１番地</t>
  </si>
  <si>
    <t>080774</t>
  </si>
  <si>
    <t>B108222600010</t>
  </si>
  <si>
    <t>那珂市立横堀小学校</t>
  </si>
  <si>
    <t>茨城県那珂市横堀１５０２－１</t>
  </si>
  <si>
    <t>3110103</t>
  </si>
  <si>
    <t>080712</t>
  </si>
  <si>
    <t>B108222600029</t>
  </si>
  <si>
    <t>那珂市立額田小学校</t>
  </si>
  <si>
    <t>茨城県那珂市額田北郷３１１</t>
  </si>
  <si>
    <t>3110108</t>
  </si>
  <si>
    <t>080713</t>
  </si>
  <si>
    <t>B108222600038</t>
  </si>
  <si>
    <t>那珂市立菅谷小学校</t>
  </si>
  <si>
    <t>茨城県那珂市菅谷２３７８－１</t>
  </si>
  <si>
    <t>080714</t>
  </si>
  <si>
    <t>B108222600047</t>
  </si>
  <si>
    <t>那珂市立五台小学校</t>
  </si>
  <si>
    <t>茨城県那珂市東木倉９６０－１</t>
  </si>
  <si>
    <t>080715</t>
  </si>
  <si>
    <t>B108222600056</t>
  </si>
  <si>
    <t>那珂市立芳野小学校</t>
  </si>
  <si>
    <t>茨城県那珂市飯田３９９２</t>
  </si>
  <si>
    <t>3110134</t>
  </si>
  <si>
    <t>080717</t>
  </si>
  <si>
    <t>B108222600065</t>
  </si>
  <si>
    <t>那珂市立木崎小学校</t>
  </si>
  <si>
    <t>茨城県那珂市門部２７６５</t>
  </si>
  <si>
    <t>3110136</t>
  </si>
  <si>
    <t>080718</t>
  </si>
  <si>
    <t>B108222600074</t>
  </si>
  <si>
    <t>那珂市立菅谷西小学校</t>
  </si>
  <si>
    <t>茨城県那珂市菅谷４５４２－１</t>
  </si>
  <si>
    <t>080719</t>
  </si>
  <si>
    <t>B108222600083</t>
  </si>
  <si>
    <t>那珂市立菅谷東小学校</t>
  </si>
  <si>
    <t>茨城県那珂市菅谷８９１－２</t>
  </si>
  <si>
    <t>080720</t>
  </si>
  <si>
    <t>B108222600092</t>
  </si>
  <si>
    <t>那珂市立瓜連小学校</t>
  </si>
  <si>
    <t>茨城県那珂市瓜連１２９６</t>
  </si>
  <si>
    <t>080731</t>
  </si>
  <si>
    <t>B108222700019</t>
  </si>
  <si>
    <t>筑西市立下館小学校</t>
  </si>
  <si>
    <t>茨城県筑西市甲３９２－１</t>
  </si>
  <si>
    <t>080161</t>
  </si>
  <si>
    <t>B108222700028</t>
  </si>
  <si>
    <t>筑西市立伊讃小学校</t>
  </si>
  <si>
    <t>茨城県筑西市西谷貝４６９番地</t>
  </si>
  <si>
    <t>3080054</t>
  </si>
  <si>
    <t>080162</t>
  </si>
  <si>
    <t>B108222700037</t>
  </si>
  <si>
    <t>筑西市立川島小学校</t>
  </si>
  <si>
    <t>茨城県筑西市伊讃美１８５９</t>
  </si>
  <si>
    <t>3080853</t>
  </si>
  <si>
    <t>080163</t>
  </si>
  <si>
    <t>B108222700046</t>
  </si>
  <si>
    <t>筑西市立竹島小学校</t>
  </si>
  <si>
    <t>茨城県筑西市稲野辺２６</t>
  </si>
  <si>
    <t>3080805</t>
  </si>
  <si>
    <t>080164</t>
  </si>
  <si>
    <t>B108222700055</t>
  </si>
  <si>
    <t>筑西市立養蚕小学校</t>
  </si>
  <si>
    <t>茨城県筑西市下中山２９８</t>
  </si>
  <si>
    <t>080165</t>
  </si>
  <si>
    <t>B108222700064</t>
  </si>
  <si>
    <t>筑西市立河間小学校</t>
  </si>
  <si>
    <t>茨城県筑西市羽方１４－２</t>
  </si>
  <si>
    <t>080166</t>
  </si>
  <si>
    <t>B108222700073</t>
  </si>
  <si>
    <t>筑西市立中小学校</t>
  </si>
  <si>
    <t>茨城県筑西市中舘１１２２番地１</t>
  </si>
  <si>
    <t>080167</t>
  </si>
  <si>
    <t>B108222700082</t>
  </si>
  <si>
    <t>筑西市立五所小学校</t>
  </si>
  <si>
    <t>茨城県筑西市山崎１４１９番地１</t>
  </si>
  <si>
    <t>3080865</t>
  </si>
  <si>
    <t>080168</t>
  </si>
  <si>
    <t>B108222700091</t>
  </si>
  <si>
    <t>筑西市立大田小学校</t>
  </si>
  <si>
    <t>茨城県筑西市西方１７４８－１</t>
  </si>
  <si>
    <t>080169</t>
  </si>
  <si>
    <t>B108222700108</t>
  </si>
  <si>
    <t>筑西市立嘉田生崎小学校</t>
  </si>
  <si>
    <t>茨城県筑西市西石田５８７</t>
  </si>
  <si>
    <t>080171</t>
  </si>
  <si>
    <t>B108222700117</t>
  </si>
  <si>
    <t>筑西市立関城西小学校</t>
  </si>
  <si>
    <t>茨城県筑西市関本中３８８</t>
  </si>
  <si>
    <t>3080126</t>
  </si>
  <si>
    <t>081401</t>
  </si>
  <si>
    <t>B108222700126</t>
  </si>
  <si>
    <t>筑西市立関城東小学校</t>
  </si>
  <si>
    <t>茨城県筑西市藤ヶ谷６７８</t>
  </si>
  <si>
    <t>3080112</t>
  </si>
  <si>
    <t>081404</t>
  </si>
  <si>
    <t>B108222700135</t>
  </si>
  <si>
    <t>筑西市立大村小学校</t>
  </si>
  <si>
    <t>茨城県筑西市海老ヶ島１３１３</t>
  </si>
  <si>
    <t>081411</t>
  </si>
  <si>
    <t>B108222700144</t>
  </si>
  <si>
    <t>筑西市立村田小学校</t>
  </si>
  <si>
    <t>茨城県筑西市村田１８３９</t>
  </si>
  <si>
    <t>081412</t>
  </si>
  <si>
    <t>B108222700153</t>
  </si>
  <si>
    <t>筑西市立鳥羽小学校</t>
  </si>
  <si>
    <t>茨城県筑西市鷺島１７０</t>
  </si>
  <si>
    <t>3004532</t>
  </si>
  <si>
    <t>081414</t>
  </si>
  <si>
    <t>B108222700162</t>
  </si>
  <si>
    <t>筑西市立上野小学校</t>
  </si>
  <si>
    <t>茨城県筑西市中上野６２１－３</t>
  </si>
  <si>
    <t>3004524</t>
  </si>
  <si>
    <t>081415</t>
  </si>
  <si>
    <t>B108222700171</t>
  </si>
  <si>
    <t>筑西市立長讃小学校</t>
  </si>
  <si>
    <t>茨城県筑西市宮後１４８０</t>
  </si>
  <si>
    <t>3004503</t>
  </si>
  <si>
    <t>081416</t>
  </si>
  <si>
    <t>B108222700180</t>
  </si>
  <si>
    <t>筑西市立古里小学校</t>
  </si>
  <si>
    <t>茨城県筑西市桑山２４９８－１</t>
  </si>
  <si>
    <t>3091127</t>
  </si>
  <si>
    <t>081441</t>
  </si>
  <si>
    <t>B108222700199</t>
  </si>
  <si>
    <t>筑西市立新治小学校</t>
  </si>
  <si>
    <t>茨城県筑西市門井１８９０－２</t>
  </si>
  <si>
    <t>081442</t>
  </si>
  <si>
    <t>B108222700206</t>
  </si>
  <si>
    <t>筑西市立小栗小学校</t>
  </si>
  <si>
    <t>茨城県筑西市小栗５５４５</t>
  </si>
  <si>
    <t>3091101</t>
  </si>
  <si>
    <t>081443</t>
  </si>
  <si>
    <t>B108222800018</t>
  </si>
  <si>
    <t>坂東市立七重小学校</t>
  </si>
  <si>
    <t>茨城県坂東市借宿６８３－２</t>
  </si>
  <si>
    <t>3060657</t>
  </si>
  <si>
    <t>080442</t>
  </si>
  <si>
    <t>B108222800027</t>
  </si>
  <si>
    <t>坂東市立弓馬田小学校</t>
  </si>
  <si>
    <t>茨城県坂東市馬立３０－１</t>
  </si>
  <si>
    <t>3060605</t>
  </si>
  <si>
    <t>080443</t>
  </si>
  <si>
    <t>B108222800036</t>
  </si>
  <si>
    <t>坂東市立飯島小学校</t>
  </si>
  <si>
    <t>茨城県坂東市幸田新田１４６８－１</t>
  </si>
  <si>
    <t>3060604</t>
  </si>
  <si>
    <t>080444</t>
  </si>
  <si>
    <t>B108222800045</t>
  </si>
  <si>
    <t>坂東市立神大実小学校</t>
  </si>
  <si>
    <t>茨城県坂東市猫実８０５</t>
  </si>
  <si>
    <t>3060616</t>
  </si>
  <si>
    <t>080446</t>
  </si>
  <si>
    <t>B108222800054</t>
  </si>
  <si>
    <t>坂東市立岩井第一小学校</t>
  </si>
  <si>
    <t>茨城県坂東市岩井２０２９－１</t>
  </si>
  <si>
    <t>080441</t>
  </si>
  <si>
    <t>B108222800063</t>
  </si>
  <si>
    <t>坂東市立岩井第二小学校</t>
  </si>
  <si>
    <t>茨城県坂東市辺田１１７２－７</t>
  </si>
  <si>
    <t>080451</t>
  </si>
  <si>
    <t>B108222800072</t>
  </si>
  <si>
    <t>坂東市立七郷小学校</t>
  </si>
  <si>
    <t>茨城県坂東市矢作８７－１</t>
  </si>
  <si>
    <t>3060624</t>
  </si>
  <si>
    <t>080447</t>
  </si>
  <si>
    <t>B108222800081</t>
  </si>
  <si>
    <t>坂東市立中川小学校</t>
  </si>
  <si>
    <t>茨城県坂東市小山１０８</t>
  </si>
  <si>
    <t>080448</t>
  </si>
  <si>
    <t>B108222800090</t>
  </si>
  <si>
    <t>坂東市立長須小学校</t>
  </si>
  <si>
    <t>茨城県坂東市長須１２４３</t>
  </si>
  <si>
    <t>080450</t>
  </si>
  <si>
    <t>B108222800107</t>
  </si>
  <si>
    <t>坂東市立生子菅小学校</t>
  </si>
  <si>
    <t>茨城県坂東市生子２２１９</t>
  </si>
  <si>
    <t>3060504</t>
  </si>
  <si>
    <t>081641</t>
  </si>
  <si>
    <t>B108222800116</t>
  </si>
  <si>
    <t>坂東市立逆井山小学校</t>
  </si>
  <si>
    <t>茨城県坂東市逆井１８２５－３０</t>
  </si>
  <si>
    <t>081647</t>
  </si>
  <si>
    <t>B108222800125</t>
  </si>
  <si>
    <t>坂東市立沓掛小学校</t>
  </si>
  <si>
    <t>茨城県坂東市沓掛３７７５</t>
  </si>
  <si>
    <t>081645</t>
  </si>
  <si>
    <t>B108222800134</t>
  </si>
  <si>
    <t>坂東市立内野山小学校</t>
  </si>
  <si>
    <t>茨城県坂東市内野山８４９</t>
  </si>
  <si>
    <t>3060514</t>
  </si>
  <si>
    <t>081646</t>
  </si>
  <si>
    <t>B108222900017</t>
  </si>
  <si>
    <t>稲敷市立江戸崎小学校</t>
  </si>
  <si>
    <t>茨城県稲敷市江戸崎甲３１９４</t>
  </si>
  <si>
    <t>3000504</t>
  </si>
  <si>
    <t>081101</t>
  </si>
  <si>
    <t>B108222900026</t>
  </si>
  <si>
    <t>稲敷市立沼里小学校</t>
  </si>
  <si>
    <t>茨城県稲敷市沼田２６６１－１</t>
  </si>
  <si>
    <t>3000506</t>
  </si>
  <si>
    <t>081103</t>
  </si>
  <si>
    <t>B108222900035</t>
  </si>
  <si>
    <t>稲敷市立高田小学校</t>
  </si>
  <si>
    <t>茨城県稲敷市高田８５４</t>
  </si>
  <si>
    <t>081105</t>
  </si>
  <si>
    <t>B108222900044</t>
  </si>
  <si>
    <t>稲敷市立新利根小学校</t>
  </si>
  <si>
    <t>茨城県稲敷市柴崎７２１８－４</t>
  </si>
  <si>
    <t>081154</t>
  </si>
  <si>
    <t>B108222900053</t>
  </si>
  <si>
    <t>稲敷市立阿波小学校</t>
  </si>
  <si>
    <t>茨城県稲敷市阿波１２４０</t>
  </si>
  <si>
    <t>3000621</t>
  </si>
  <si>
    <t>081171</t>
  </si>
  <si>
    <t>B108222900062</t>
  </si>
  <si>
    <t>稲敷市立浮島小学校</t>
  </si>
  <si>
    <t>茨城県稲敷市浮島３６５０</t>
  </si>
  <si>
    <t>3000641</t>
  </si>
  <si>
    <t>081174</t>
  </si>
  <si>
    <t>B108222900071</t>
  </si>
  <si>
    <t>稲敷市立古渡小学校</t>
  </si>
  <si>
    <t>茨城県稲敷市古渡２１６６</t>
  </si>
  <si>
    <t>081175</t>
  </si>
  <si>
    <t>B108222900080</t>
  </si>
  <si>
    <t>稲敷市立あずま東小学校</t>
  </si>
  <si>
    <t>茨城県稲敷市佐原下手１番地１</t>
  </si>
  <si>
    <t>3000725</t>
  </si>
  <si>
    <t>081181</t>
  </si>
  <si>
    <t>B108222900099</t>
  </si>
  <si>
    <t>稲敷市立あずま西小学校</t>
  </si>
  <si>
    <t>茨城県稲敷市福田１１２５</t>
  </si>
  <si>
    <t>081183</t>
  </si>
  <si>
    <t>B108222900106</t>
  </si>
  <si>
    <t>稲敷市立あずま北小学校</t>
  </si>
  <si>
    <t>茨城県稲敷市伊佐部１６７３</t>
  </si>
  <si>
    <t>3000603</t>
  </si>
  <si>
    <t>081185</t>
  </si>
  <si>
    <t>B108223000014</t>
  </si>
  <si>
    <t>かすみがうら市立霞ヶ浦北小学校</t>
  </si>
  <si>
    <t>茨城県かすみがうら市下軽部１２３２</t>
  </si>
  <si>
    <t>3000204</t>
  </si>
  <si>
    <t>081211</t>
  </si>
  <si>
    <t>B108223000023</t>
  </si>
  <si>
    <t>かすみがうら市立霞ヶ浦南小学校</t>
  </si>
  <si>
    <t>茨城県かすみがうら市深谷３６６０－１</t>
  </si>
  <si>
    <t>3000134</t>
  </si>
  <si>
    <t>081212</t>
  </si>
  <si>
    <t>B108223000032</t>
  </si>
  <si>
    <t>かすみがうら市立志筑小学校</t>
  </si>
  <si>
    <t>茨城県かすみがうら市中志筑１０３７</t>
  </si>
  <si>
    <t>3150075</t>
  </si>
  <si>
    <t>081251</t>
  </si>
  <si>
    <t>C208223000011</t>
  </si>
  <si>
    <t>B108223000041</t>
  </si>
  <si>
    <t>かすみがうら市立新治小学校</t>
  </si>
  <si>
    <t>茨城県かすみがうら市西野寺７３６</t>
  </si>
  <si>
    <t>3150073</t>
  </si>
  <si>
    <t>081252</t>
  </si>
  <si>
    <t>B108223000050</t>
  </si>
  <si>
    <t>かすみがうら市立七会小学校</t>
  </si>
  <si>
    <t>茨城県かすみがうら市上稲吉１８２－２</t>
  </si>
  <si>
    <t>3150056</t>
  </si>
  <si>
    <t>081253</t>
  </si>
  <si>
    <t>B108223000069</t>
  </si>
  <si>
    <t>かすみがうら市立上佐谷小学校</t>
  </si>
  <si>
    <t>茨城県かすみがうら市上佐谷１８３７</t>
  </si>
  <si>
    <t>3150065</t>
  </si>
  <si>
    <t>081254</t>
  </si>
  <si>
    <t>B108223000078</t>
  </si>
  <si>
    <t>かすみがうら市立下稲吉小学校</t>
  </si>
  <si>
    <t>茨城県かすみがうら市下稲吉１６２３番地の５</t>
  </si>
  <si>
    <t>3150052</t>
  </si>
  <si>
    <t>081255</t>
  </si>
  <si>
    <t>B108223000087</t>
  </si>
  <si>
    <t>かすみがうら市立下稲吉東小学校</t>
  </si>
  <si>
    <t>茨城県かすみがうら市下稲吉２２８６</t>
  </si>
  <si>
    <t>081256</t>
  </si>
  <si>
    <t>B108223100013</t>
  </si>
  <si>
    <t>桜川市立岩瀬小学校</t>
  </si>
  <si>
    <t>茨城県桜川市鍬田５５３－５</t>
  </si>
  <si>
    <t>3091223</t>
  </si>
  <si>
    <t>080651</t>
  </si>
  <si>
    <t>B108223100022</t>
  </si>
  <si>
    <t>桜川市立坂戸小学校</t>
  </si>
  <si>
    <t>茨城県桜川市西飯岡５１２－４</t>
  </si>
  <si>
    <t>3091221</t>
  </si>
  <si>
    <t>080652</t>
  </si>
  <si>
    <t>B108223100031</t>
  </si>
  <si>
    <t>桜川市立羽黒小学校</t>
  </si>
  <si>
    <t>茨城県桜川市友部２０１</t>
  </si>
  <si>
    <t>3091453</t>
  </si>
  <si>
    <t>080656</t>
  </si>
  <si>
    <t>B108223100040</t>
  </si>
  <si>
    <t>桜川市立猿田小学校</t>
  </si>
  <si>
    <t>茨城県桜川市猿田４１３－１</t>
  </si>
  <si>
    <t>3091466</t>
  </si>
  <si>
    <t>080657</t>
  </si>
  <si>
    <t>B108223100059</t>
  </si>
  <si>
    <t>桜川市立南飯田小学校</t>
  </si>
  <si>
    <t>茨城県桜川市南飯田１－１</t>
  </si>
  <si>
    <t>3091344</t>
  </si>
  <si>
    <t>080658</t>
  </si>
  <si>
    <t>B108223100068</t>
  </si>
  <si>
    <t>桜川市立谷貝小学校</t>
  </si>
  <si>
    <t>茨城県桜川市真壁町下谷貝１１４６番地１</t>
  </si>
  <si>
    <t>3004426</t>
  </si>
  <si>
    <t>081422</t>
  </si>
  <si>
    <t>B108223100077</t>
  </si>
  <si>
    <t>桜川市立樺穂小学校</t>
  </si>
  <si>
    <t>茨城県桜川市真壁町長岡４３７</t>
  </si>
  <si>
    <t>3004403</t>
  </si>
  <si>
    <t>081425</t>
  </si>
  <si>
    <t>B108223100086</t>
  </si>
  <si>
    <t>桜川市立雨引小学校</t>
  </si>
  <si>
    <t>茨城県桜川市本木１５９１</t>
  </si>
  <si>
    <t>3091231</t>
  </si>
  <si>
    <t>081431</t>
  </si>
  <si>
    <t>B108223100095</t>
  </si>
  <si>
    <t>桜川市立大国小学校</t>
  </si>
  <si>
    <t>茨城県桜川市大国玉５９７</t>
  </si>
  <si>
    <t>3091244</t>
  </si>
  <si>
    <t>081432</t>
  </si>
  <si>
    <t>B108223200012</t>
  </si>
  <si>
    <t>神栖市立息栖小学校</t>
  </si>
  <si>
    <t>茨城県神栖市平泉２７８０番地</t>
  </si>
  <si>
    <t>080971</t>
  </si>
  <si>
    <t>B108223200021</t>
  </si>
  <si>
    <t>神栖市立深芝小学校</t>
  </si>
  <si>
    <t>茨城県神栖市深芝南三丁目８番地</t>
  </si>
  <si>
    <t>3140142</t>
  </si>
  <si>
    <t>080972</t>
  </si>
  <si>
    <t>B108223200030</t>
  </si>
  <si>
    <t>神栖市立軽野小学校</t>
  </si>
  <si>
    <t>茨城県神栖市知手２－２</t>
  </si>
  <si>
    <t>3140115</t>
  </si>
  <si>
    <t>080973</t>
  </si>
  <si>
    <t>B108223200049</t>
  </si>
  <si>
    <t>神栖市立軽野東小学校</t>
  </si>
  <si>
    <t>茨城県神栖市奥野谷５７４６－２</t>
  </si>
  <si>
    <t>3140116</t>
  </si>
  <si>
    <t>080974</t>
  </si>
  <si>
    <t>B108223200058</t>
  </si>
  <si>
    <t>神栖市立大野原小学校</t>
  </si>
  <si>
    <t>茨城県神栖市大野原中央２－１－８</t>
  </si>
  <si>
    <t>080975</t>
  </si>
  <si>
    <t>B108223200067</t>
  </si>
  <si>
    <t>神栖市立横瀬小学校</t>
  </si>
  <si>
    <t>茨城県神栖市横瀬１２７６－１５</t>
  </si>
  <si>
    <t>3140113</t>
  </si>
  <si>
    <t>080976</t>
  </si>
  <si>
    <t>B108223200076</t>
  </si>
  <si>
    <t>神栖市立大野原西小学校</t>
  </si>
  <si>
    <t>茨城県神栖市大野原５－１－４５</t>
  </si>
  <si>
    <t>3140144</t>
  </si>
  <si>
    <t>080977</t>
  </si>
  <si>
    <t>B108223200085</t>
  </si>
  <si>
    <t>神栖市立柳川小学校</t>
  </si>
  <si>
    <t>茨城県神栖市柳川中央１－９－１０</t>
  </si>
  <si>
    <t>3140258</t>
  </si>
  <si>
    <t>080981</t>
  </si>
  <si>
    <t>B108223200094</t>
  </si>
  <si>
    <t>神栖市立太田小学校</t>
  </si>
  <si>
    <t>茨城県神栖市太田５９８－２</t>
  </si>
  <si>
    <t>3140254</t>
  </si>
  <si>
    <t>080982</t>
  </si>
  <si>
    <t>B108223200101</t>
  </si>
  <si>
    <t>神栖市立須田小学校</t>
  </si>
  <si>
    <t>茨城県神栖市須田１１７７－１３</t>
  </si>
  <si>
    <t>080983</t>
  </si>
  <si>
    <t>B108223200110</t>
  </si>
  <si>
    <t>神栖市立波崎西小学校</t>
  </si>
  <si>
    <t>茨城県神栖市波崎５０１１</t>
  </si>
  <si>
    <t>080985</t>
  </si>
  <si>
    <t>B108223200129</t>
  </si>
  <si>
    <t>神栖市立植松小学校</t>
  </si>
  <si>
    <t>茨城県神栖市土合本町４－９８０９－２</t>
  </si>
  <si>
    <t>3140343</t>
  </si>
  <si>
    <t>080987</t>
  </si>
  <si>
    <t>B108223200138</t>
  </si>
  <si>
    <t>神栖市立波崎小学校</t>
  </si>
  <si>
    <t>茨城県神栖市波崎８７５９</t>
  </si>
  <si>
    <t>080990</t>
  </si>
  <si>
    <t>B108223200147</t>
  </si>
  <si>
    <t>神栖市立やたべ土合小学校</t>
  </si>
  <si>
    <t>茨城県神栖市土合南３－１６－３６</t>
  </si>
  <si>
    <t>3140345</t>
  </si>
  <si>
    <t>080991</t>
  </si>
  <si>
    <t>B108223300011</t>
  </si>
  <si>
    <t>行方市立麻生小学校</t>
  </si>
  <si>
    <t>081001</t>
  </si>
  <si>
    <t>B108223300020</t>
  </si>
  <si>
    <t>行方市立麻生東小学校</t>
  </si>
  <si>
    <t>茨城県行方市蔵川５４９</t>
  </si>
  <si>
    <t>3113821</t>
  </si>
  <si>
    <t>081008</t>
  </si>
  <si>
    <t>B108223300039</t>
  </si>
  <si>
    <t>行方市立北浦小学校</t>
  </si>
  <si>
    <t>茨城県行方市内宿３５８－２</t>
  </si>
  <si>
    <t>3111705</t>
  </si>
  <si>
    <t>081056</t>
  </si>
  <si>
    <t>B108223300048</t>
  </si>
  <si>
    <t>行方市立玉造小学校</t>
  </si>
  <si>
    <t>茨城県行方市玉造甲３２００</t>
  </si>
  <si>
    <t>081068</t>
  </si>
  <si>
    <t>B108223400010</t>
  </si>
  <si>
    <t>鉾田市立旭東小学校</t>
  </si>
  <si>
    <t>茨城県鉾田市荒地６０４</t>
  </si>
  <si>
    <t>3111411</t>
  </si>
  <si>
    <t>080904</t>
  </si>
  <si>
    <t>B108223400029</t>
  </si>
  <si>
    <t>鉾田市立旭南小学校</t>
  </si>
  <si>
    <t>茨城県鉾田市樅山５７６－１６</t>
  </si>
  <si>
    <t>3111426</t>
  </si>
  <si>
    <t>080907</t>
  </si>
  <si>
    <t>B108223400038</t>
  </si>
  <si>
    <t>鉾田市立旭北小学校</t>
  </si>
  <si>
    <t>茨城県鉾田市田崎３８５２</t>
  </si>
  <si>
    <t>3111406</t>
  </si>
  <si>
    <t>080908</t>
  </si>
  <si>
    <t>B108223400047</t>
  </si>
  <si>
    <t>鉾田市立旭西小学校</t>
  </si>
  <si>
    <t>茨城県鉾田市鹿田９０４－５</t>
  </si>
  <si>
    <t>3111416</t>
  </si>
  <si>
    <t>080909</t>
  </si>
  <si>
    <t>B108223400056</t>
  </si>
  <si>
    <t>鉾田市立鉾田北小学校</t>
  </si>
  <si>
    <t>茨城県鉾田市上冨田１０１１－１</t>
  </si>
  <si>
    <t>3111532</t>
  </si>
  <si>
    <t>080923</t>
  </si>
  <si>
    <t>B108223400065</t>
  </si>
  <si>
    <t>鉾田市立鉾田南小学校</t>
  </si>
  <si>
    <t>茨城県鉾田市烟田１０５９番地１</t>
  </si>
  <si>
    <t>3111515</t>
  </si>
  <si>
    <t>080924</t>
  </si>
  <si>
    <t>B108223400074</t>
  </si>
  <si>
    <t>鉾田市立上島東小学校</t>
  </si>
  <si>
    <t>茨城県鉾田市汲上１７３４</t>
  </si>
  <si>
    <t>3112103</t>
  </si>
  <si>
    <t>080931</t>
  </si>
  <si>
    <t>B108223400118</t>
  </si>
  <si>
    <t>B108223400083</t>
  </si>
  <si>
    <t>鉾田市立上島西小学校</t>
  </si>
  <si>
    <t>茨城県鉾田市梶山１５０５－１</t>
  </si>
  <si>
    <t>3112104</t>
  </si>
  <si>
    <t>080932</t>
  </si>
  <si>
    <t>B108223400092</t>
  </si>
  <si>
    <t>鉾田市立白鳥東小学校</t>
  </si>
  <si>
    <t>茨城県鉾田市上沢１４</t>
  </si>
  <si>
    <t>080933</t>
  </si>
  <si>
    <t>B108223400109</t>
  </si>
  <si>
    <t>鉾田市立白鳥西小学校</t>
  </si>
  <si>
    <t>茨城県鉾田市札９２５</t>
  </si>
  <si>
    <t>3112116</t>
  </si>
  <si>
    <t>080934</t>
  </si>
  <si>
    <t>B108223500019</t>
  </si>
  <si>
    <t>つくばみらい市立小張小学校</t>
  </si>
  <si>
    <t>茨城県つくばみらい市小張１６６１番地</t>
  </si>
  <si>
    <t>3002353</t>
  </si>
  <si>
    <t>081321</t>
  </si>
  <si>
    <t>B108223500028</t>
  </si>
  <si>
    <t>つくばみらい市立豊小学校</t>
  </si>
  <si>
    <t>茨城県つくばみらい市豊体１６９２</t>
  </si>
  <si>
    <t>3002347</t>
  </si>
  <si>
    <t>081324</t>
  </si>
  <si>
    <t>B108223500037</t>
  </si>
  <si>
    <t>つくばみらい市立陽光台小学校</t>
  </si>
  <si>
    <t>茨城県つくばみらい市陽光台３丁目１番地</t>
  </si>
  <si>
    <t>081327</t>
  </si>
  <si>
    <t>B108223500046</t>
  </si>
  <si>
    <t>つくばみらい市立富士見ヶ丘小学校</t>
  </si>
  <si>
    <t>茨城県つくばみらい市富士見ヶ丘２－１８－１</t>
  </si>
  <si>
    <t>081328</t>
  </si>
  <si>
    <t>B108223500055</t>
  </si>
  <si>
    <t>つくばみらい市立伊奈小学校</t>
  </si>
  <si>
    <t>茨城県つくばみらい市谷井田２０４７</t>
  </si>
  <si>
    <t>3002337</t>
  </si>
  <si>
    <t>081329</t>
  </si>
  <si>
    <t>B108223500064</t>
  </si>
  <si>
    <t>つくばみらい市立伊奈東小学校</t>
  </si>
  <si>
    <t>茨城県つくばみらい市板橋２３７９</t>
  </si>
  <si>
    <t>3002307</t>
  </si>
  <si>
    <t>081330</t>
  </si>
  <si>
    <t>B108223500073</t>
  </si>
  <si>
    <t>つくばみらい市立谷原小学校</t>
  </si>
  <si>
    <t>茨城県つくばみらい市加藤２４１番地</t>
  </si>
  <si>
    <t>3002424</t>
  </si>
  <si>
    <t>081331</t>
  </si>
  <si>
    <t>B108223500082</t>
  </si>
  <si>
    <t>つくばみらい市立十和小学校</t>
  </si>
  <si>
    <t>茨城県つくばみらい市上長沼１２５０</t>
  </si>
  <si>
    <t>3002453</t>
  </si>
  <si>
    <t>081332</t>
  </si>
  <si>
    <t>B108223500091</t>
  </si>
  <si>
    <t>つくばみらい市立福岡小学校</t>
  </si>
  <si>
    <t>茨城県つくばみらい市福岡９７１</t>
  </si>
  <si>
    <t>3002406</t>
  </si>
  <si>
    <t>081333</t>
  </si>
  <si>
    <t>B108223500108</t>
  </si>
  <si>
    <t>つくばみらい市立小絹小学校</t>
  </si>
  <si>
    <t>茨城県つくばみらい市小絹８５８</t>
  </si>
  <si>
    <t>081334</t>
  </si>
  <si>
    <t>B108223600018</t>
  </si>
  <si>
    <t>小美玉市立野田小学校</t>
  </si>
  <si>
    <t>茨城県小美玉市野田７０</t>
  </si>
  <si>
    <t>3113411</t>
  </si>
  <si>
    <t>080533</t>
  </si>
  <si>
    <t>C208223600024</t>
  </si>
  <si>
    <t>B108223600027</t>
  </si>
  <si>
    <t>小美玉市立上吉影小学校</t>
  </si>
  <si>
    <t>茨城県小美玉市飯前１３７６－１６</t>
  </si>
  <si>
    <t>3113404</t>
  </si>
  <si>
    <t>080534</t>
  </si>
  <si>
    <t>B108223600036</t>
  </si>
  <si>
    <t>小美玉市立下吉影小学校</t>
  </si>
  <si>
    <t>茨城県小美玉市下吉影１７６３－４</t>
  </si>
  <si>
    <t>3113406</t>
  </si>
  <si>
    <t>080535</t>
  </si>
  <si>
    <t>B108223600045</t>
  </si>
  <si>
    <t>小美玉市立小川南小学校</t>
  </si>
  <si>
    <t>茨城県小美玉市小川６８６番地１</t>
  </si>
  <si>
    <t>080537</t>
  </si>
  <si>
    <t>B108223600054</t>
  </si>
  <si>
    <t>小美玉市立竹原小学校</t>
  </si>
  <si>
    <t>茨城県小美玉市竹原５７１</t>
  </si>
  <si>
    <t>080541</t>
  </si>
  <si>
    <t>B108223600063</t>
  </si>
  <si>
    <t>小美玉市立羽鳥小学校</t>
  </si>
  <si>
    <t>茨城県小美玉市羽鳥９３２</t>
  </si>
  <si>
    <t>080542</t>
  </si>
  <si>
    <t>B108223600072</t>
  </si>
  <si>
    <t>小美玉市立堅倉小学校</t>
  </si>
  <si>
    <t>茨城県小美玉市堅倉１６９８－６</t>
  </si>
  <si>
    <t>080543</t>
  </si>
  <si>
    <t>B108223600081</t>
  </si>
  <si>
    <t>小美玉市立納場小学校</t>
  </si>
  <si>
    <t>080544</t>
  </si>
  <si>
    <t>B108223600090</t>
  </si>
  <si>
    <t>小美玉市立玉里小学校</t>
  </si>
  <si>
    <t>茨城県小美玉市上玉里１０３９</t>
  </si>
  <si>
    <t>081221</t>
  </si>
  <si>
    <t>B108223600107</t>
  </si>
  <si>
    <t>小美玉市立玉里北小学校</t>
  </si>
  <si>
    <t>茨城県小美玉市栗又四ヶ９８６</t>
  </si>
  <si>
    <t>3113434</t>
  </si>
  <si>
    <t>081222</t>
  </si>
  <si>
    <t>B108223600116</t>
  </si>
  <si>
    <t>小美玉市立玉里東小学校</t>
  </si>
  <si>
    <t>茨城県小美玉市下玉里４５７</t>
  </si>
  <si>
    <t>3113432</t>
  </si>
  <si>
    <t>081223</t>
  </si>
  <si>
    <t>B108230200017</t>
  </si>
  <si>
    <t>茨城町立長岡小学校</t>
  </si>
  <si>
    <t>080514</t>
  </si>
  <si>
    <t>B108230200026</t>
  </si>
  <si>
    <t>茨城町立大戸小学校</t>
  </si>
  <si>
    <t>茨城県東茨城郡茨城町大戸１７３０－１</t>
  </si>
  <si>
    <t>080515</t>
  </si>
  <si>
    <t>B108230200035</t>
  </si>
  <si>
    <t>茨城町立青葉小学校</t>
  </si>
  <si>
    <t>茨城県東茨城郡茨城町駒場７００</t>
  </si>
  <si>
    <t>3113132</t>
  </si>
  <si>
    <t>080524</t>
  </si>
  <si>
    <t>B108230200044</t>
  </si>
  <si>
    <t>茨城町立葵小学校</t>
  </si>
  <si>
    <t>茨城県東茨城郡茨城町長岡３７１５</t>
  </si>
  <si>
    <t>080525</t>
  </si>
  <si>
    <t>B108230900010</t>
  </si>
  <si>
    <t>大洗町立大洗小学校</t>
  </si>
  <si>
    <t>080595</t>
  </si>
  <si>
    <t>B108230900029</t>
  </si>
  <si>
    <t>大洗町立南小学校</t>
  </si>
  <si>
    <t>茨城県東茨城郡大洗町大貫町１２１２－１４</t>
  </si>
  <si>
    <t>3111311</t>
  </si>
  <si>
    <t>080596</t>
  </si>
  <si>
    <t>B108231000017</t>
  </si>
  <si>
    <t>城里町立石塚小学校</t>
  </si>
  <si>
    <t>茨城県東茨城郡城里町石塚２４９７</t>
  </si>
  <si>
    <t>080561</t>
  </si>
  <si>
    <t>B108231000026</t>
  </si>
  <si>
    <t>城里町立常北小学校</t>
  </si>
  <si>
    <t>茨城県東茨城郡城里町上青山４１０</t>
  </si>
  <si>
    <t>3114305</t>
  </si>
  <si>
    <t>080565</t>
  </si>
  <si>
    <t>B108231000035</t>
  </si>
  <si>
    <t>城里町立七会小学校</t>
  </si>
  <si>
    <t>茨城県東茨城郡城里町塩子２６８２</t>
  </si>
  <si>
    <t>3114401</t>
  </si>
  <si>
    <t>080566</t>
  </si>
  <si>
    <t>B108231000044</t>
  </si>
  <si>
    <t>城里町立桂小学校</t>
  </si>
  <si>
    <t>茨城県東茨城郡城里町孫根２９１</t>
  </si>
  <si>
    <t>3114334</t>
  </si>
  <si>
    <t>080567</t>
  </si>
  <si>
    <t>B108231000053</t>
  </si>
  <si>
    <t>城里町立沢山小学校</t>
  </si>
  <si>
    <t>茨城県東茨城郡城里町下阿野沢１５６</t>
  </si>
  <si>
    <t>3114343</t>
  </si>
  <si>
    <t>080574</t>
  </si>
  <si>
    <t>B108234100010</t>
  </si>
  <si>
    <t>東海村立白方小学校</t>
  </si>
  <si>
    <t>茨城県那珂郡東海村白方２００９</t>
  </si>
  <si>
    <t>3191106</t>
  </si>
  <si>
    <t>080701</t>
  </si>
  <si>
    <t>B108234100029</t>
  </si>
  <si>
    <t>東海村立照沼小学校</t>
  </si>
  <si>
    <t>茨城県那珂郡東海村照沼９０５－２</t>
  </si>
  <si>
    <t>3191113</t>
  </si>
  <si>
    <t>080702</t>
  </si>
  <si>
    <t>B108234100038</t>
  </si>
  <si>
    <t>東海村立中丸小学校</t>
  </si>
  <si>
    <t>茨城県那珂郡東海村村松２１２４－８</t>
  </si>
  <si>
    <t>080703</t>
  </si>
  <si>
    <t>B108234100047</t>
  </si>
  <si>
    <t>東海村立石神小学校</t>
  </si>
  <si>
    <t>茨城県那珂郡東海村石神外宿１０５５</t>
  </si>
  <si>
    <t>080704</t>
  </si>
  <si>
    <t>B108234100056</t>
  </si>
  <si>
    <t>東海村立舟石川小学校</t>
  </si>
  <si>
    <t>茨城県那珂郡東海村舟石川６９０－１</t>
  </si>
  <si>
    <t>080705</t>
  </si>
  <si>
    <t>B108234100065</t>
  </si>
  <si>
    <t>東海村立村松小学校</t>
  </si>
  <si>
    <t>茨城県那珂郡東海村村松１４４３－２</t>
  </si>
  <si>
    <t>080706</t>
  </si>
  <si>
    <t>B108236400012</t>
  </si>
  <si>
    <t>大子町立依上小学校</t>
  </si>
  <si>
    <t>茨城県久慈郡大子町下金沢２１７－１</t>
  </si>
  <si>
    <t>3193533</t>
  </si>
  <si>
    <t>080840</t>
  </si>
  <si>
    <t>B108236400021</t>
  </si>
  <si>
    <t>大子町立だいご小学校</t>
  </si>
  <si>
    <t>茨城県久慈郡大子町大子４６０</t>
  </si>
  <si>
    <t>080844</t>
  </si>
  <si>
    <t>B108236400030</t>
  </si>
  <si>
    <t>大子町立袋田小学校</t>
  </si>
  <si>
    <t>茨城県久慈郡大子町袋田１４５７－１</t>
  </si>
  <si>
    <t>3193523</t>
  </si>
  <si>
    <t>080847</t>
  </si>
  <si>
    <t>B108236400049</t>
  </si>
  <si>
    <t>大子町立上小川小学校</t>
  </si>
  <si>
    <t>茨城県久慈郡大子町頃藤５０１７－２</t>
  </si>
  <si>
    <t>3193361</t>
  </si>
  <si>
    <t>080849</t>
  </si>
  <si>
    <t>B108236400058</t>
  </si>
  <si>
    <t>大子町立生瀬小学校</t>
  </si>
  <si>
    <t>茨城県久慈郡大子町高柴１９７４</t>
  </si>
  <si>
    <t>3193511</t>
  </si>
  <si>
    <t>080854</t>
  </si>
  <si>
    <t>B108236400067</t>
  </si>
  <si>
    <t>大子町立さはら小学校</t>
  </si>
  <si>
    <t>茨城県久慈郡大子町左貫１９９０－３</t>
  </si>
  <si>
    <t>3193543</t>
  </si>
  <si>
    <t>080855</t>
  </si>
  <si>
    <t>B108244200018</t>
  </si>
  <si>
    <t>美浦村立安中小学校</t>
  </si>
  <si>
    <t>茨城県稲敷郡美浦村土浦１９７９－１</t>
  </si>
  <si>
    <t>3000404</t>
  </si>
  <si>
    <t>081111</t>
  </si>
  <si>
    <t>B108244200027</t>
  </si>
  <si>
    <t>美浦村立木原小学校</t>
  </si>
  <si>
    <t>茨城県稲敷郡美浦村木原１５６７</t>
  </si>
  <si>
    <t>3000421</t>
  </si>
  <si>
    <t>081112</t>
  </si>
  <si>
    <t>B108244200036</t>
  </si>
  <si>
    <t>美浦村立大谷小学校</t>
  </si>
  <si>
    <t>茨城県稲敷郡美浦村興津３６６</t>
  </si>
  <si>
    <t>3000425</t>
  </si>
  <si>
    <t>081114</t>
  </si>
  <si>
    <t>B108244300017</t>
  </si>
  <si>
    <t>阿見町立阿見小学校</t>
  </si>
  <si>
    <t>茨城県稲敷郡阿見町中央２－１－５</t>
  </si>
  <si>
    <t>3000332</t>
  </si>
  <si>
    <t>081121</t>
  </si>
  <si>
    <t>B108244300026</t>
  </si>
  <si>
    <t>阿見町立本郷小学校</t>
  </si>
  <si>
    <t>茨城県稲敷郡阿見町荒川本郷１４００</t>
  </si>
  <si>
    <t>3001152</t>
  </si>
  <si>
    <t>081124</t>
  </si>
  <si>
    <t>B108244300035</t>
  </si>
  <si>
    <t>阿見町立君原小学校</t>
  </si>
  <si>
    <t>茨城県稲敷郡阿見町塙１４５</t>
  </si>
  <si>
    <t>3000321</t>
  </si>
  <si>
    <t>081125</t>
  </si>
  <si>
    <t>B108244300044</t>
  </si>
  <si>
    <t>阿見町立舟島小学校</t>
  </si>
  <si>
    <t>茨城県稲敷郡阿見町島津３９２８</t>
  </si>
  <si>
    <t>3000311</t>
  </si>
  <si>
    <t>081126</t>
  </si>
  <si>
    <t>B108244300053</t>
  </si>
  <si>
    <t>阿見町立阿見第一小学校</t>
  </si>
  <si>
    <t>茨城県稲敷郡阿見町岡崎３－１９</t>
  </si>
  <si>
    <t>081127</t>
  </si>
  <si>
    <t>B108244300062</t>
  </si>
  <si>
    <t>阿見町立阿見第二小学校</t>
  </si>
  <si>
    <t>茨城県稲敷郡阿見町阿見４９８８</t>
  </si>
  <si>
    <t>081128</t>
  </si>
  <si>
    <t>B108244300071</t>
  </si>
  <si>
    <t>阿見町立あさひ小学校</t>
  </si>
  <si>
    <t>茨城県稲敷郡阿見町本郷１－５－１</t>
  </si>
  <si>
    <t>081129</t>
  </si>
  <si>
    <t>B108252100012</t>
  </si>
  <si>
    <t>八千代町立中結城小学校</t>
  </si>
  <si>
    <t>茨城県結城郡八千代町菅谷３５１</t>
  </si>
  <si>
    <t>081501</t>
  </si>
  <si>
    <t>B108252100021</t>
  </si>
  <si>
    <t>八千代町立安静小学校</t>
  </si>
  <si>
    <t>茨城県結城郡八千代町大字蕗田８２０</t>
  </si>
  <si>
    <t>3003553</t>
  </si>
  <si>
    <t>081502</t>
  </si>
  <si>
    <t>B108252100030</t>
  </si>
  <si>
    <t>八千代町立下結城小学校</t>
  </si>
  <si>
    <t>茨城県結城郡八千代町平塚３７４０</t>
  </si>
  <si>
    <t>3003561</t>
  </si>
  <si>
    <t>081503</t>
  </si>
  <si>
    <t>B108252100049</t>
  </si>
  <si>
    <t>八千代町立川西小学校</t>
  </si>
  <si>
    <t>茨城県結城郡八千代町久下田４４０</t>
  </si>
  <si>
    <t>3003513</t>
  </si>
  <si>
    <t>081506</t>
  </si>
  <si>
    <t>B108252100058</t>
  </si>
  <si>
    <t>八千代町立西豊田小学校</t>
  </si>
  <si>
    <t>茨城県結城郡八千代町太田３６５</t>
  </si>
  <si>
    <t>3003534</t>
  </si>
  <si>
    <t>081507</t>
  </si>
  <si>
    <t>B108254200017</t>
  </si>
  <si>
    <t>五霞町立五霞東小学校</t>
  </si>
  <si>
    <t>茨城県猿島郡五霞町江川２００番地</t>
  </si>
  <si>
    <t>3060303</t>
  </si>
  <si>
    <t>081626</t>
  </si>
  <si>
    <t>B108254200026</t>
  </si>
  <si>
    <t>五霞町立五霞西小学校</t>
  </si>
  <si>
    <t>茨城県猿島郡五霞町大字元栗橋１０７２</t>
  </si>
  <si>
    <t>081627</t>
  </si>
  <si>
    <t>B108254600013</t>
  </si>
  <si>
    <t>境町立境小学校</t>
  </si>
  <si>
    <t>茨城県猿島郡境町２９３</t>
  </si>
  <si>
    <t>3060433</t>
  </si>
  <si>
    <t>081671</t>
  </si>
  <si>
    <t>B108254600022</t>
  </si>
  <si>
    <t>境町立静小学校</t>
  </si>
  <si>
    <t>茨城県猿島郡境町塚崎７０４</t>
  </si>
  <si>
    <t>3060405</t>
  </si>
  <si>
    <t>081672</t>
  </si>
  <si>
    <t>B108254600031</t>
  </si>
  <si>
    <t>境町立長田小学校</t>
  </si>
  <si>
    <t>茨城県猿島郡境町蛇池４０９</t>
  </si>
  <si>
    <t>3060403</t>
  </si>
  <si>
    <t>081674</t>
  </si>
  <si>
    <t>B108254600040</t>
  </si>
  <si>
    <t>境町立猿島小学校</t>
  </si>
  <si>
    <t>茨城県猿島郡境町大歩３３３</t>
  </si>
  <si>
    <t>081675</t>
  </si>
  <si>
    <t>B108254600059</t>
  </si>
  <si>
    <t>境町立森戸小学校</t>
  </si>
  <si>
    <t>茨城県猿島郡境町百戸１２５２</t>
  </si>
  <si>
    <t>3060423</t>
  </si>
  <si>
    <t>081678</t>
  </si>
  <si>
    <t>B108256400010</t>
  </si>
  <si>
    <t>利根町立文小学校</t>
  </si>
  <si>
    <t>茨城県北相馬郡利根町下曽根２５４</t>
  </si>
  <si>
    <t>3001632</t>
  </si>
  <si>
    <t>081762</t>
  </si>
  <si>
    <t>B108256400029</t>
  </si>
  <si>
    <t>利根町立文間小学校</t>
  </si>
  <si>
    <t>茨城県北相馬郡利根町大房２２８</t>
  </si>
  <si>
    <t>3001601</t>
  </si>
  <si>
    <t>081763</t>
  </si>
  <si>
    <t>B108256400038</t>
  </si>
  <si>
    <t>利根町立布川小学校</t>
  </si>
  <si>
    <t>茨城県北相馬郡利根町布川４２３０</t>
  </si>
  <si>
    <t>081765</t>
  </si>
  <si>
    <t>B108320100017</t>
  </si>
  <si>
    <t>リリーベール小学校</t>
  </si>
  <si>
    <t>茨城県水戸市藤が原３丁目１１１７－１２８８</t>
  </si>
  <si>
    <t>3114208</t>
  </si>
  <si>
    <t>081802</t>
  </si>
  <si>
    <t>B108320100026</t>
  </si>
  <si>
    <t>水戸英宏小学校</t>
  </si>
  <si>
    <t>茨城県水戸市千波町２３６９－１</t>
  </si>
  <si>
    <t>081805</t>
  </si>
  <si>
    <t>B108320200016</t>
  </si>
  <si>
    <t>久慈川三育小学校</t>
  </si>
  <si>
    <t>茨城県日立市留町１０９７－２</t>
  </si>
  <si>
    <t>3191231</t>
  </si>
  <si>
    <t>081801</t>
  </si>
  <si>
    <t>B108321700019</t>
  </si>
  <si>
    <t>江戸川学園取手小学校</t>
  </si>
  <si>
    <t>茨城県取手市野々井１５６７－３</t>
  </si>
  <si>
    <t>3020032</t>
  </si>
  <si>
    <t>081806</t>
  </si>
  <si>
    <t>B108322400010</t>
  </si>
  <si>
    <t>つくば国際大学東風小学校</t>
  </si>
  <si>
    <t>茨城県守谷市百合ヶ丘１丁目字岩４８０８番地１５</t>
  </si>
  <si>
    <t>081804</t>
  </si>
  <si>
    <t>B108323000012</t>
  </si>
  <si>
    <t>青葉台初等学部</t>
  </si>
  <si>
    <t>茨城県かすみがうら市上稲吉中山１５１８番地</t>
  </si>
  <si>
    <t>081803</t>
  </si>
  <si>
    <t>B108323500017</t>
  </si>
  <si>
    <t>開智望小学校</t>
  </si>
  <si>
    <t>茨城県つくばみらい市筒戸字諏訪３４００番</t>
  </si>
  <si>
    <t>081807</t>
  </si>
  <si>
    <t>C108110000011</t>
  </si>
  <si>
    <t>茨城大学教育学部附属中学校</t>
  </si>
  <si>
    <t>茨城県水戸市文京１－３－３２</t>
  </si>
  <si>
    <t>3100056</t>
  </si>
  <si>
    <t>083501</t>
  </si>
  <si>
    <t>C108220100017</t>
  </si>
  <si>
    <t>水戸市立第一中学校</t>
  </si>
  <si>
    <t>茨城県水戸市東原３－１－１</t>
  </si>
  <si>
    <t>3100035</t>
  </si>
  <si>
    <t>083511</t>
  </si>
  <si>
    <t>C108220100026</t>
  </si>
  <si>
    <t>水戸市立第二中学校</t>
  </si>
  <si>
    <t>茨城県水戸市三の丸２－９－２２</t>
  </si>
  <si>
    <t>083512</t>
  </si>
  <si>
    <t>C108220100035</t>
  </si>
  <si>
    <t>水戸市立第三中学校</t>
  </si>
  <si>
    <t>茨城県水戸市朝日町２８８２－１</t>
  </si>
  <si>
    <t>3100831</t>
  </si>
  <si>
    <t>083513</t>
  </si>
  <si>
    <t>C108220100044</t>
  </si>
  <si>
    <t>水戸市立第四中学校</t>
  </si>
  <si>
    <t>茨城県水戸市元吉田町１９８７－３</t>
  </si>
  <si>
    <t>083514</t>
  </si>
  <si>
    <t>C108220100053</t>
  </si>
  <si>
    <t>水戸市立第五中学校</t>
  </si>
  <si>
    <t>茨城県水戸市堀町１１６６－１</t>
  </si>
  <si>
    <t>083515</t>
  </si>
  <si>
    <t>C108220100062</t>
  </si>
  <si>
    <t>水戸市立緑岡中学校</t>
  </si>
  <si>
    <t>茨城県水戸市見川町２５６３－８１</t>
  </si>
  <si>
    <t>083516</t>
  </si>
  <si>
    <t>C108220100071</t>
  </si>
  <si>
    <t>水戸市立飯富中学校</t>
  </si>
  <si>
    <t>茨城県水戸市飯富町４４７９－１</t>
  </si>
  <si>
    <t>083517</t>
  </si>
  <si>
    <t>C108220100080</t>
  </si>
  <si>
    <t>水戸市立赤塚中学校</t>
  </si>
  <si>
    <t>茨城県水戸市河和田１－１７０８－４</t>
  </si>
  <si>
    <t>083519</t>
  </si>
  <si>
    <t>C108220100099</t>
  </si>
  <si>
    <t>水戸市立見川中学校</t>
  </si>
  <si>
    <t>茨城県水戸市見川２丁目９８番地</t>
  </si>
  <si>
    <t>083521</t>
  </si>
  <si>
    <t>C108220100106</t>
  </si>
  <si>
    <t>水戸市立双葉台中学校</t>
  </si>
  <si>
    <t>茨城県水戸市双葉台５丁目２７番地</t>
  </si>
  <si>
    <t>083522</t>
  </si>
  <si>
    <t>C108220100115</t>
  </si>
  <si>
    <t>水戸市立笠原中学校</t>
  </si>
  <si>
    <t>茨城県水戸市笠原町４１７－３</t>
  </si>
  <si>
    <t>083523</t>
  </si>
  <si>
    <t>C108220100124</t>
  </si>
  <si>
    <t>水戸市立石川中学校</t>
  </si>
  <si>
    <t>茨城県水戸市堀町２３０４－２</t>
  </si>
  <si>
    <t>083524</t>
  </si>
  <si>
    <t>C108220100133</t>
  </si>
  <si>
    <t>水戸市立千波中学校</t>
  </si>
  <si>
    <t>茨城県水戸市元吉田町５９９番地の２</t>
  </si>
  <si>
    <t>083525</t>
  </si>
  <si>
    <t>C108220100142</t>
  </si>
  <si>
    <t>水戸市立常澄中学校</t>
  </si>
  <si>
    <t>茨城県水戸市塩崎町１０１６</t>
  </si>
  <si>
    <t>084001</t>
  </si>
  <si>
    <t>C108220100151</t>
  </si>
  <si>
    <t>水戸市立内原中学校</t>
  </si>
  <si>
    <t>茨城県水戸市内原町１４６３番地の２９</t>
  </si>
  <si>
    <t>084041</t>
  </si>
  <si>
    <t>C108220200016</t>
  </si>
  <si>
    <t>日立市立助川中学校</t>
  </si>
  <si>
    <t>茨城県日立市鹿島町３－５－１</t>
  </si>
  <si>
    <t>3170071</t>
  </si>
  <si>
    <t>083531</t>
  </si>
  <si>
    <t>C108220200025</t>
  </si>
  <si>
    <t>日立市立平沢中学校</t>
  </si>
  <si>
    <t>茨城県日立市高鈴町１－１５－１</t>
  </si>
  <si>
    <t>083533</t>
  </si>
  <si>
    <t>C108220200034</t>
  </si>
  <si>
    <t>日立市立駒王中学校</t>
  </si>
  <si>
    <t>茨城県日立市神峰町３－２－３２</t>
  </si>
  <si>
    <t>3170064</t>
  </si>
  <si>
    <t>083534</t>
  </si>
  <si>
    <t>C108220200043</t>
  </si>
  <si>
    <t>日立市立多賀中学校</t>
  </si>
  <si>
    <t>茨城県日立市鮎川町３―１１―２</t>
  </si>
  <si>
    <t>083535</t>
  </si>
  <si>
    <t>C108220200052</t>
  </si>
  <si>
    <t>日立市立大久保中学校</t>
  </si>
  <si>
    <t>茨城県日立市末広町５－１２－３４</t>
  </si>
  <si>
    <t>083536</t>
  </si>
  <si>
    <t>C108220200061</t>
  </si>
  <si>
    <t>日立市立泉丘中学校</t>
  </si>
  <si>
    <t>茨城県日立市水木町２－９－１</t>
  </si>
  <si>
    <t>083537</t>
  </si>
  <si>
    <t>C108220200070</t>
  </si>
  <si>
    <t>日立市立日高中学校</t>
  </si>
  <si>
    <t>茨城県日立市小木津町３－２６－１</t>
  </si>
  <si>
    <t>3191413</t>
  </si>
  <si>
    <t>083538</t>
  </si>
  <si>
    <t>C108220200089</t>
  </si>
  <si>
    <t>日立市立坂本中学校</t>
  </si>
  <si>
    <t>茨城県日立市石名坂町１－３０－１</t>
  </si>
  <si>
    <t>083539</t>
  </si>
  <si>
    <t>C108220200098</t>
  </si>
  <si>
    <t>日立市立久慈中学校</t>
  </si>
  <si>
    <t>茨城県日立市久慈町６－２０－２</t>
  </si>
  <si>
    <t>083540</t>
  </si>
  <si>
    <t>C108220200105</t>
  </si>
  <si>
    <t>日立市立中里中学校</t>
  </si>
  <si>
    <t>茨城県日立市東河内町１９５３</t>
  </si>
  <si>
    <t>083541</t>
  </si>
  <si>
    <t>C108220200114</t>
  </si>
  <si>
    <t>日立市立豊浦中学校</t>
  </si>
  <si>
    <t>茨城県日立市川尻町３－１１－１</t>
  </si>
  <si>
    <t>083542</t>
  </si>
  <si>
    <t>C108220200123</t>
  </si>
  <si>
    <t>日立市立河原子中学校</t>
  </si>
  <si>
    <t>茨城県日立市東多賀町４－１０－１０</t>
  </si>
  <si>
    <t>3160004</t>
  </si>
  <si>
    <t>083543</t>
  </si>
  <si>
    <t>C108220200132</t>
  </si>
  <si>
    <t>日立市立台原中学校</t>
  </si>
  <si>
    <t>茨城県日立市台原町１－９－１</t>
  </si>
  <si>
    <t>3160021</t>
  </si>
  <si>
    <t>083544</t>
  </si>
  <si>
    <t>C108220200141</t>
  </si>
  <si>
    <t>日立市立滑川中学校</t>
  </si>
  <si>
    <t>茨城県日立市東滑川町３－１７－１</t>
  </si>
  <si>
    <t>3170052</t>
  </si>
  <si>
    <t>083545</t>
  </si>
  <si>
    <t>C108220200150</t>
  </si>
  <si>
    <t>日立市立十王中学校</t>
  </si>
  <si>
    <t>茨城県日立市十王町友部６００</t>
  </si>
  <si>
    <t>084351</t>
  </si>
  <si>
    <t>C108220290017</t>
  </si>
  <si>
    <t>茨城県立日立第一高等学校附属中学校</t>
  </si>
  <si>
    <t>茨城県日立市若葉町３－１５－１</t>
  </si>
  <si>
    <t>3170063</t>
  </si>
  <si>
    <t>085400</t>
  </si>
  <si>
    <t>C108220300015</t>
  </si>
  <si>
    <t>土浦市立土浦第一中学校</t>
  </si>
  <si>
    <t>茨城県土浦市文京町３－８</t>
  </si>
  <si>
    <t>083561</t>
  </si>
  <si>
    <t>C108220300024</t>
  </si>
  <si>
    <t>土浦市立土浦第二中学校</t>
  </si>
  <si>
    <t>茨城県土浦市東真鍋町２１番７号</t>
  </si>
  <si>
    <t>083562</t>
  </si>
  <si>
    <t>C108220300033</t>
  </si>
  <si>
    <t>土浦市立土浦第三中学校</t>
  </si>
  <si>
    <t>茨城県土浦市中村南１－２５－１５</t>
  </si>
  <si>
    <t>083563</t>
  </si>
  <si>
    <t>C108220300042</t>
  </si>
  <si>
    <t>土浦市立土浦第四中学校</t>
  </si>
  <si>
    <t>茨城県土浦市中高津３－１０－４</t>
  </si>
  <si>
    <t>3000815</t>
  </si>
  <si>
    <t>083564</t>
  </si>
  <si>
    <t>C108220300051</t>
  </si>
  <si>
    <t>土浦市立土浦第五中学校</t>
  </si>
  <si>
    <t>茨城県土浦市手野町３２１８－１</t>
  </si>
  <si>
    <t>083565</t>
  </si>
  <si>
    <t>C108220300060</t>
  </si>
  <si>
    <t>土浦市立土浦第六中学校</t>
  </si>
  <si>
    <t>茨城県土浦市右籾４２８</t>
  </si>
  <si>
    <t>083566</t>
  </si>
  <si>
    <t>C108220300079</t>
  </si>
  <si>
    <t>土浦市立都和中学校</t>
  </si>
  <si>
    <t>茨城県土浦市大字中貫１２２２の２</t>
  </si>
  <si>
    <t>3000005</t>
  </si>
  <si>
    <t>083567</t>
  </si>
  <si>
    <t>C108220400014</t>
  </si>
  <si>
    <t>古河市立古河第一中学校</t>
  </si>
  <si>
    <t>茨城県古河市常盤町１１番２６号</t>
  </si>
  <si>
    <t>3060007</t>
  </si>
  <si>
    <t>083581</t>
  </si>
  <si>
    <t>C108220400023</t>
  </si>
  <si>
    <t>古河市立古河第二中学校</t>
  </si>
  <si>
    <t>茨城県古河市鴻巣７８０</t>
  </si>
  <si>
    <t>083582</t>
  </si>
  <si>
    <t>C108220400032</t>
  </si>
  <si>
    <t>古河市立古河第三中学校</t>
  </si>
  <si>
    <t>茨城県古河市下山町９番５号</t>
  </si>
  <si>
    <t>3060014</t>
  </si>
  <si>
    <t>083583</t>
  </si>
  <si>
    <t>C108220400041</t>
  </si>
  <si>
    <t>古河市立総和中学校</t>
  </si>
  <si>
    <t>茨城県古河市女沼２９０－１</t>
  </si>
  <si>
    <t>3060226</t>
  </si>
  <si>
    <t>085101</t>
  </si>
  <si>
    <t>C108220400050</t>
  </si>
  <si>
    <t>古河市立総和北中学校</t>
  </si>
  <si>
    <t>茨城県古河市小堤１７７５</t>
  </si>
  <si>
    <t>085102</t>
  </si>
  <si>
    <t>C108220400069</t>
  </si>
  <si>
    <t>古河市立総和南中学校</t>
  </si>
  <si>
    <t>茨城県古河市磯部１７７３</t>
  </si>
  <si>
    <t>3060225</t>
  </si>
  <si>
    <t>085103</t>
  </si>
  <si>
    <t>C108220400078</t>
  </si>
  <si>
    <t>古河市立三和中学校</t>
  </si>
  <si>
    <t>茨城県古河市東山田４７２</t>
  </si>
  <si>
    <t>085121</t>
  </si>
  <si>
    <t>C108220400087</t>
  </si>
  <si>
    <t>古河市立三和北中学校</t>
  </si>
  <si>
    <t>茨城県古河市諸川１９９５</t>
  </si>
  <si>
    <t>085122</t>
  </si>
  <si>
    <t>C108220400096</t>
  </si>
  <si>
    <t>古河市立三和東中学校</t>
  </si>
  <si>
    <t>茨城県古河市尾崎４５１５</t>
  </si>
  <si>
    <t>085123</t>
  </si>
  <si>
    <t>C108220500013</t>
  </si>
  <si>
    <t>石岡市立石岡中学校</t>
  </si>
  <si>
    <t>茨城県石岡市東石岡４－２－１</t>
  </si>
  <si>
    <t>3150037</t>
  </si>
  <si>
    <t>083601</t>
  </si>
  <si>
    <t>C108220500022</t>
  </si>
  <si>
    <t>石岡市立府中中学校</t>
  </si>
  <si>
    <t>茨城県石岡市若松二丁目６番５号</t>
  </si>
  <si>
    <t>083602</t>
  </si>
  <si>
    <t>C108220500031</t>
  </si>
  <si>
    <t>石岡市立国府中学校</t>
  </si>
  <si>
    <t>茨城県石岡市総社２－１２－１</t>
  </si>
  <si>
    <t>083604</t>
  </si>
  <si>
    <t>C108220500040</t>
  </si>
  <si>
    <t>石岡市立園部中学校</t>
  </si>
  <si>
    <t>茨城県石岡市山崎１８６２</t>
  </si>
  <si>
    <t>3150125</t>
  </si>
  <si>
    <t>084722</t>
  </si>
  <si>
    <t>C108220500059</t>
  </si>
  <si>
    <t>石岡市立八郷中学校</t>
  </si>
  <si>
    <t>茨城県石岡市柿岡３５１３番地２</t>
  </si>
  <si>
    <t>084725</t>
  </si>
  <si>
    <t>C108220700011</t>
  </si>
  <si>
    <t>結城市立結城中学校</t>
  </si>
  <si>
    <t>茨城県結城市小田林２６００</t>
  </si>
  <si>
    <t>3070007</t>
  </si>
  <si>
    <t>083641</t>
  </si>
  <si>
    <t>C108220700020</t>
  </si>
  <si>
    <t>結城市立結城南中学校</t>
  </si>
  <si>
    <t>茨城県結城市大木１１２３</t>
  </si>
  <si>
    <t>3070031</t>
  </si>
  <si>
    <t>083646</t>
  </si>
  <si>
    <t>C108220700039</t>
  </si>
  <si>
    <t>結城市立結城東中学校</t>
  </si>
  <si>
    <t>茨城県結城市結城３３８１</t>
  </si>
  <si>
    <t>083647</t>
  </si>
  <si>
    <t>C108220800010</t>
  </si>
  <si>
    <t>龍ケ崎市立愛宕中学校</t>
  </si>
  <si>
    <t>茨城県龍ケ崎市３７７７</t>
  </si>
  <si>
    <t>3010837</t>
  </si>
  <si>
    <t>083661</t>
  </si>
  <si>
    <t>C108220800074</t>
  </si>
  <si>
    <t>C108220800029</t>
  </si>
  <si>
    <t>龍ケ崎市立城南中学校</t>
  </si>
  <si>
    <t>茨城県龍ケ崎市１７３６</t>
  </si>
  <si>
    <t>3010823</t>
  </si>
  <si>
    <t>083662</t>
  </si>
  <si>
    <t>C108220800038</t>
  </si>
  <si>
    <t>龍ケ崎市立長山中学校</t>
  </si>
  <si>
    <t>茨城県龍ケ崎市長山３－１</t>
  </si>
  <si>
    <t>083663</t>
  </si>
  <si>
    <t>C108220800047</t>
  </si>
  <si>
    <t>龍ケ崎市立城西中学校</t>
  </si>
  <si>
    <t>茨城県龍ケ崎市川原代町７１０</t>
  </si>
  <si>
    <t>083664</t>
  </si>
  <si>
    <t>C108220800056</t>
  </si>
  <si>
    <t>龍ケ崎市立中根台中学校</t>
  </si>
  <si>
    <t>茨城県龍ケ崎市中根台１－１２</t>
  </si>
  <si>
    <t>3010002</t>
  </si>
  <si>
    <t>083665</t>
  </si>
  <si>
    <t>C108220800065</t>
  </si>
  <si>
    <t>龍ケ崎市立城ノ内中学校</t>
  </si>
  <si>
    <t>茨城県龍ケ崎市城ノ内５－３</t>
  </si>
  <si>
    <t>083666</t>
  </si>
  <si>
    <t>C108220890011</t>
  </si>
  <si>
    <t>茨城県立竜ヶ崎第一高等学校附属中学校</t>
  </si>
  <si>
    <t>茨城県龍ケ崎市平畑２４８</t>
  </si>
  <si>
    <t>3010844</t>
  </si>
  <si>
    <t>085404</t>
  </si>
  <si>
    <t>C108221000016</t>
  </si>
  <si>
    <t>下妻市立下妻中学校</t>
  </si>
  <si>
    <t>茨城県下妻市長塚乙３８番地１</t>
  </si>
  <si>
    <t>3040056</t>
  </si>
  <si>
    <t>083691</t>
  </si>
  <si>
    <t>C108221000025</t>
  </si>
  <si>
    <t>下妻市立東部中学校</t>
  </si>
  <si>
    <t>茨城県下妻市大串１２７９</t>
  </si>
  <si>
    <t>3040023</t>
  </si>
  <si>
    <t>083693</t>
  </si>
  <si>
    <t>C108221000034</t>
  </si>
  <si>
    <t>下妻市立千代川中学校</t>
  </si>
  <si>
    <t>茨城県下妻市鎌庭２７７７</t>
  </si>
  <si>
    <t>3040819</t>
  </si>
  <si>
    <t>085011</t>
  </si>
  <si>
    <t>C108221100015</t>
  </si>
  <si>
    <t>常総市立水海道中学校</t>
  </si>
  <si>
    <t>茨城県常総市小山戸町６１</t>
  </si>
  <si>
    <t>3030006</t>
  </si>
  <si>
    <t>083711</t>
  </si>
  <si>
    <t>C108221100024</t>
  </si>
  <si>
    <t>常総市立水海道西中学校</t>
  </si>
  <si>
    <t>茨城県常総市豊岡町乙１００５ー１</t>
  </si>
  <si>
    <t>083715</t>
  </si>
  <si>
    <t>C108221100033</t>
  </si>
  <si>
    <t>常総市立鬼怒中学校</t>
  </si>
  <si>
    <t>茨城県常総市中妻町４１８０</t>
  </si>
  <si>
    <t>083716</t>
  </si>
  <si>
    <t>C108221100042</t>
  </si>
  <si>
    <t>常総市立石下中学校</t>
  </si>
  <si>
    <t>茨城県常総市本石下１０００－１</t>
  </si>
  <si>
    <t>085021</t>
  </si>
  <si>
    <t>C108221100051</t>
  </si>
  <si>
    <t>常総市立石下西中学校</t>
  </si>
  <si>
    <t>茨城県常総市杉山９１０番地１</t>
  </si>
  <si>
    <t>3002744</t>
  </si>
  <si>
    <t>085024</t>
  </si>
  <si>
    <t>C108221200014</t>
  </si>
  <si>
    <t>常陸太田市立太田中学校</t>
  </si>
  <si>
    <t>茨城県常陸太田市新宿町４６６</t>
  </si>
  <si>
    <t>3130007</t>
  </si>
  <si>
    <t>083731</t>
  </si>
  <si>
    <t>C108221200023</t>
  </si>
  <si>
    <t>常陸太田市立世矢中学校</t>
  </si>
  <si>
    <t>茨城県常陸太田市真弓町１８７８</t>
  </si>
  <si>
    <t>083732</t>
  </si>
  <si>
    <t>C108221200032</t>
  </si>
  <si>
    <t>常陸太田市立峰山中学校</t>
  </si>
  <si>
    <t>茨城県常陸太田市磯部町１６２０</t>
  </si>
  <si>
    <t>3130042</t>
  </si>
  <si>
    <t>083733</t>
  </si>
  <si>
    <t>C108221200041</t>
  </si>
  <si>
    <t>常陸太田市立瑞竜中学校</t>
  </si>
  <si>
    <t>茨城県常陸太田市瑞龍町５７０</t>
  </si>
  <si>
    <t>3130003</t>
  </si>
  <si>
    <t>083734</t>
  </si>
  <si>
    <t>C108221200050</t>
  </si>
  <si>
    <t>常陸太田市立金砂郷中学校</t>
  </si>
  <si>
    <t>茨城県常陸太田市大里町３５７７</t>
  </si>
  <si>
    <t>084305</t>
  </si>
  <si>
    <t>C108221200069</t>
  </si>
  <si>
    <t>常陸太田市立水府中学校</t>
  </si>
  <si>
    <t>084311</t>
  </si>
  <si>
    <t>C108221200078</t>
  </si>
  <si>
    <t>常陸太田市立里美中学校</t>
  </si>
  <si>
    <t>084321</t>
  </si>
  <si>
    <t>C108221290015</t>
  </si>
  <si>
    <t>茨城県立太田第一高等学校附属中学校</t>
  </si>
  <si>
    <t>茨城県常陸太田市栄町５８</t>
  </si>
  <si>
    <t>3130005</t>
  </si>
  <si>
    <t>085401</t>
  </si>
  <si>
    <t>C108221400012</t>
  </si>
  <si>
    <t>高萩市立高萩中学校</t>
  </si>
  <si>
    <t>茨城県高萩市高浜町１－７７</t>
  </si>
  <si>
    <t>3180013</t>
  </si>
  <si>
    <t>083771</t>
  </si>
  <si>
    <t>C108221400021</t>
  </si>
  <si>
    <t>高萩市立松岡中学校</t>
  </si>
  <si>
    <t>茨城県高萩市下手綱４</t>
  </si>
  <si>
    <t>083772</t>
  </si>
  <si>
    <t>C108221400030</t>
  </si>
  <si>
    <t>高萩市立秋山中学校</t>
  </si>
  <si>
    <t>茨城県高萩市高萩２７３</t>
  </si>
  <si>
    <t>3180034</t>
  </si>
  <si>
    <t>083774</t>
  </si>
  <si>
    <t>C108221500011</t>
  </si>
  <si>
    <t>北茨城市立中郷中学校</t>
  </si>
  <si>
    <t>茨城県北茨城市中郷町足洗５０８</t>
  </si>
  <si>
    <t>3191552</t>
  </si>
  <si>
    <t>083791</t>
  </si>
  <si>
    <t>C108221500020</t>
  </si>
  <si>
    <t>北茨城市立磯原中学校</t>
  </si>
  <si>
    <t>茨城県北茨城市磯原町豊田９７９番地１</t>
  </si>
  <si>
    <t>083792</t>
  </si>
  <si>
    <t>C108221500039</t>
  </si>
  <si>
    <t>北茨城市立華川中学校</t>
  </si>
  <si>
    <t>茨城県北茨城市華川町下相田１０９番地</t>
  </si>
  <si>
    <t>3191537</t>
  </si>
  <si>
    <t>083793</t>
  </si>
  <si>
    <t>C108221500048</t>
  </si>
  <si>
    <t>北茨城市立常北中学校</t>
  </si>
  <si>
    <t>茨城県北茨城市大津町２４４８</t>
  </si>
  <si>
    <t>083795</t>
  </si>
  <si>
    <t>C108221500057</t>
  </si>
  <si>
    <t>北茨城市立関本中学校</t>
  </si>
  <si>
    <t>083796</t>
  </si>
  <si>
    <t>C108221600010</t>
  </si>
  <si>
    <t>笠間市立笠間中学校</t>
  </si>
  <si>
    <t>茨城県笠間市笠間２７０２</t>
  </si>
  <si>
    <t>083811</t>
  </si>
  <si>
    <t>C108221600029</t>
  </si>
  <si>
    <t>笠間市立稲田中学校</t>
  </si>
  <si>
    <t>茨城県笠間市稲田２１４５－３</t>
  </si>
  <si>
    <t>083814</t>
  </si>
  <si>
    <t>C108221600038</t>
  </si>
  <si>
    <t>笠間市立友部中学校</t>
  </si>
  <si>
    <t>茨城県笠間市中央４－１－１</t>
  </si>
  <si>
    <t>3091737</t>
  </si>
  <si>
    <t>084104</t>
  </si>
  <si>
    <t>C108221600047</t>
  </si>
  <si>
    <t>笠間市立友部第二中学校</t>
  </si>
  <si>
    <t>茨城県笠間市旭町５１０－１</t>
  </si>
  <si>
    <t>084105</t>
  </si>
  <si>
    <t>C108221600056</t>
  </si>
  <si>
    <t>笠間市立岩間中学校</t>
  </si>
  <si>
    <t>茨城県笠間市下郷４９９７番地１</t>
  </si>
  <si>
    <t>084111</t>
  </si>
  <si>
    <t>C108221700019</t>
  </si>
  <si>
    <t>取手市立取手第一中学校</t>
  </si>
  <si>
    <t>茨城県取手市吉田４７０</t>
  </si>
  <si>
    <t>083831</t>
  </si>
  <si>
    <t>C108221700028</t>
  </si>
  <si>
    <t>取手市立取手第二中学校</t>
  </si>
  <si>
    <t>茨城県取手市寺田５１４７</t>
  </si>
  <si>
    <t>3020021</t>
  </si>
  <si>
    <t>083832</t>
  </si>
  <si>
    <t>C108221700037</t>
  </si>
  <si>
    <t>取手市立永山中学校</t>
  </si>
  <si>
    <t>茨城県取手市下高井２３１１</t>
  </si>
  <si>
    <t>083833</t>
  </si>
  <si>
    <t>C108221700046</t>
  </si>
  <si>
    <t>取手市立戸頭中学校</t>
  </si>
  <si>
    <t>茨城県取手市戸頭７－１－１</t>
  </si>
  <si>
    <t>083834</t>
  </si>
  <si>
    <t>C108221700055</t>
  </si>
  <si>
    <t>取手市立藤代中学校</t>
  </si>
  <si>
    <t>茨城県取手市椚木１３４３</t>
  </si>
  <si>
    <t>3001511</t>
  </si>
  <si>
    <t>085233</t>
  </si>
  <si>
    <t>C108221700064</t>
  </si>
  <si>
    <t>取手市立藤代南中学校</t>
  </si>
  <si>
    <t>茨城県取手市中田８８０</t>
  </si>
  <si>
    <t>3001533</t>
  </si>
  <si>
    <t>085234</t>
  </si>
  <si>
    <t>C108221900017</t>
  </si>
  <si>
    <t>牛久市立牛久第一中学校</t>
  </si>
  <si>
    <t>茨城県牛久市柏田町１０１７－２</t>
  </si>
  <si>
    <t>084631</t>
  </si>
  <si>
    <t>C108221900026</t>
  </si>
  <si>
    <t>牛久市立牛久第三中学校</t>
  </si>
  <si>
    <t>茨城県牛久市城中町１８３０－１</t>
  </si>
  <si>
    <t>3001223</t>
  </si>
  <si>
    <t>084633</t>
  </si>
  <si>
    <t>C108221900035</t>
  </si>
  <si>
    <t>牛久市立下根中学校</t>
  </si>
  <si>
    <t>茨城県牛久市下根町８２９</t>
  </si>
  <si>
    <t>3001203</t>
  </si>
  <si>
    <t>084634</t>
  </si>
  <si>
    <t>C108221900044</t>
  </si>
  <si>
    <t>牛久市立牛久南中学校</t>
  </si>
  <si>
    <t>茨城県牛久市さくら台１－７３－１</t>
  </si>
  <si>
    <t>3001217</t>
  </si>
  <si>
    <t>084635</t>
  </si>
  <si>
    <t>C108221900053</t>
  </si>
  <si>
    <t>牛久市立ひたち野うしく中学校</t>
  </si>
  <si>
    <t>茨城県牛久市東猯穴町１３４１－１</t>
  </si>
  <si>
    <t>084636</t>
  </si>
  <si>
    <t>C108222000014</t>
  </si>
  <si>
    <t>つくば市立茎崎中学校</t>
  </si>
  <si>
    <t>茨城県つくば市小茎４５０</t>
  </si>
  <si>
    <t>084641</t>
  </si>
  <si>
    <t>C108222000023</t>
  </si>
  <si>
    <t>つくば市立高崎中学校</t>
  </si>
  <si>
    <t>茨城県つくば市高崎１７３０</t>
  </si>
  <si>
    <t>084642</t>
  </si>
  <si>
    <t>C108222000032</t>
  </si>
  <si>
    <t>つくば市立桜中学校</t>
  </si>
  <si>
    <t>茨城県つくば市さくらの森３２番地</t>
  </si>
  <si>
    <t>3050019</t>
  </si>
  <si>
    <t>084751</t>
  </si>
  <si>
    <t>C108222000041</t>
  </si>
  <si>
    <t>つくば市立竹園東中学校</t>
  </si>
  <si>
    <t>茨城県つくば市竹園３－１１</t>
  </si>
  <si>
    <t>084752</t>
  </si>
  <si>
    <t>C108222000050</t>
  </si>
  <si>
    <t>つくば市立並木中学校</t>
  </si>
  <si>
    <t>茨城県つくば市並木３－８</t>
  </si>
  <si>
    <t>084753</t>
  </si>
  <si>
    <t>C108222000069</t>
  </si>
  <si>
    <t>つくば市立吾妻中学校</t>
  </si>
  <si>
    <t>茨城県つくば市天久保１－９－１</t>
  </si>
  <si>
    <t>3050005</t>
  </si>
  <si>
    <t>084754</t>
  </si>
  <si>
    <t>C108222000078</t>
  </si>
  <si>
    <t>つくば市立谷田部中学校</t>
  </si>
  <si>
    <t>茨城県つくば市谷田部６１００</t>
  </si>
  <si>
    <t>084801</t>
  </si>
  <si>
    <t>C108222000087</t>
  </si>
  <si>
    <t>つくば市立高山中学校</t>
  </si>
  <si>
    <t>茨城県つくば市下河原崎５０３</t>
  </si>
  <si>
    <t>3002662</t>
  </si>
  <si>
    <t>084802</t>
  </si>
  <si>
    <t>C108222000096</t>
  </si>
  <si>
    <t>つくば市立手代木中学校</t>
  </si>
  <si>
    <t>茨城県つくば市松代５－１０</t>
  </si>
  <si>
    <t>084803</t>
  </si>
  <si>
    <t>C108222000103</t>
  </si>
  <si>
    <t>つくば市立谷田部東中学校</t>
  </si>
  <si>
    <t>茨城県つくば市東２－２５－１</t>
  </si>
  <si>
    <t>084804</t>
  </si>
  <si>
    <t>C108222000112</t>
  </si>
  <si>
    <t>つくば市立豊里中学校</t>
  </si>
  <si>
    <t>茨城県つくば市高野１２１３</t>
  </si>
  <si>
    <t>3002642</t>
  </si>
  <si>
    <t>084831</t>
  </si>
  <si>
    <t>C108222000121</t>
  </si>
  <si>
    <t>つくば市立大穂中学校</t>
  </si>
  <si>
    <t>茨城県つくば市篠崎４７５</t>
  </si>
  <si>
    <t>084851</t>
  </si>
  <si>
    <t>C108222100013</t>
  </si>
  <si>
    <t>ひたちなか市立那珂湊中学校</t>
  </si>
  <si>
    <t>茨城県ひたちなか市廻り目２８９６</t>
  </si>
  <si>
    <t>3111267</t>
  </si>
  <si>
    <t>083681</t>
  </si>
  <si>
    <t>C108222100022</t>
  </si>
  <si>
    <t>ひたちなか市立平磯中学校</t>
  </si>
  <si>
    <t>茨城県ひたちなか市平磯町３５５０</t>
  </si>
  <si>
    <t>083682</t>
  </si>
  <si>
    <t>C108222100031</t>
  </si>
  <si>
    <t>ひたちなか市立阿字ケ浦中学校</t>
  </si>
  <si>
    <t>茨城県ひたちなか市阿字ヶ浦町６１０番地</t>
  </si>
  <si>
    <t>083683</t>
  </si>
  <si>
    <t>C108222100040</t>
  </si>
  <si>
    <t>ひたちなか市立勝田第一中学校</t>
  </si>
  <si>
    <t>茨城県ひたちなか市大成町３８－１</t>
  </si>
  <si>
    <t>3120055</t>
  </si>
  <si>
    <t>083751</t>
  </si>
  <si>
    <t>C108222100059</t>
  </si>
  <si>
    <t>ひたちなか市立勝田第二中学校</t>
  </si>
  <si>
    <t>茨城県ひたちなか市市毛９７９</t>
  </si>
  <si>
    <t>083752</t>
  </si>
  <si>
    <t>C108222100068</t>
  </si>
  <si>
    <t>ひたちなか市立勝田第三中学校</t>
  </si>
  <si>
    <t>茨城県ひたちなか市馬渡２９８２</t>
  </si>
  <si>
    <t>083753</t>
  </si>
  <si>
    <t>C108222100077</t>
  </si>
  <si>
    <t>ひたちなか市立佐野中学校</t>
  </si>
  <si>
    <t>茨城県ひたちなか市佐和１５０４</t>
  </si>
  <si>
    <t>3120001</t>
  </si>
  <si>
    <t>083754</t>
  </si>
  <si>
    <t>C108222100086</t>
  </si>
  <si>
    <t>ひたちなか市立大島中学校</t>
  </si>
  <si>
    <t>茨城県ひたちなか市東大島４－６－１</t>
  </si>
  <si>
    <t>3120042</t>
  </si>
  <si>
    <t>083755</t>
  </si>
  <si>
    <t>C108222100095</t>
  </si>
  <si>
    <t>ひたちなか市立田彦中学校</t>
  </si>
  <si>
    <t>茨城県ひたちなか市田彦１４４２－１</t>
  </si>
  <si>
    <t>083756</t>
  </si>
  <si>
    <t>C108222200012</t>
  </si>
  <si>
    <t>鹿嶋市立大野中学校</t>
  </si>
  <si>
    <t>茨城県鹿嶋市津賀１９２５－１</t>
  </si>
  <si>
    <t>3112205</t>
  </si>
  <si>
    <t>084431</t>
  </si>
  <si>
    <t>C108222200021</t>
  </si>
  <si>
    <t>鹿嶋市立鹿島中学校</t>
  </si>
  <si>
    <t>茨城県鹿嶋市宮中２３９８－１</t>
  </si>
  <si>
    <t>084441</t>
  </si>
  <si>
    <t>C108222200030</t>
  </si>
  <si>
    <t>鹿嶋市立高松中学校</t>
  </si>
  <si>
    <t>茨城県鹿嶋市木滝２７４</t>
  </si>
  <si>
    <t>3140028</t>
  </si>
  <si>
    <t>084442</t>
  </si>
  <si>
    <t>C108222200049</t>
  </si>
  <si>
    <t>鹿嶋市立鹿野中学校</t>
  </si>
  <si>
    <t>茨城県鹿嶋市城山４－７－１０</t>
  </si>
  <si>
    <t>084443</t>
  </si>
  <si>
    <t>C108222200058</t>
  </si>
  <si>
    <t>鹿嶋市立平井中学校</t>
  </si>
  <si>
    <t>茨城県鹿嶋市平井１１２５－１</t>
  </si>
  <si>
    <t>084444</t>
  </si>
  <si>
    <t>C108222290013</t>
  </si>
  <si>
    <t>茨城県立鹿島高等学校附属中学校</t>
  </si>
  <si>
    <t>茨城県鹿嶋市城山２－２－１９</t>
  </si>
  <si>
    <t>085403</t>
  </si>
  <si>
    <t>C108222300011</t>
  </si>
  <si>
    <t>潮来市立牛堀中学校</t>
  </si>
  <si>
    <t>茨城県潮来市堀之内１００９</t>
  </si>
  <si>
    <t>084511</t>
  </si>
  <si>
    <t>C108222300020</t>
  </si>
  <si>
    <t>潮来市立潮来第一中学校</t>
  </si>
  <si>
    <t>茨城県潮来市潮来１２７０</t>
  </si>
  <si>
    <t>084521</t>
  </si>
  <si>
    <t>C108222300039</t>
  </si>
  <si>
    <t>潮来市立潮来第二中学校</t>
  </si>
  <si>
    <t>茨城県潮来市新宮１８６８－１</t>
  </si>
  <si>
    <t>3112406</t>
  </si>
  <si>
    <t>084522</t>
  </si>
  <si>
    <t>C108222300048</t>
  </si>
  <si>
    <t>潮来市立日の出中学校</t>
  </si>
  <si>
    <t>茨城県潮来市日の出３－９－１８</t>
  </si>
  <si>
    <t>084523</t>
  </si>
  <si>
    <t>C108222400010</t>
  </si>
  <si>
    <t>守谷市立守谷中学校</t>
  </si>
  <si>
    <t>茨城県守谷市百合ヶ丘２－２６７５</t>
  </si>
  <si>
    <t>085201</t>
  </si>
  <si>
    <t>C108222400029</t>
  </si>
  <si>
    <t>守谷市立愛宕中学校</t>
  </si>
  <si>
    <t>茨城県守谷市本町４３２５の２</t>
  </si>
  <si>
    <t>085202</t>
  </si>
  <si>
    <t>C108222400038</t>
  </si>
  <si>
    <t>守谷市立御所ケ丘中学校</t>
  </si>
  <si>
    <t>茨城県守谷市御所ケ丘４－１６</t>
  </si>
  <si>
    <t>085203</t>
  </si>
  <si>
    <t>C108222400047</t>
  </si>
  <si>
    <t>守谷市立けやき台中学校</t>
  </si>
  <si>
    <t>茨城県守谷市けやき台５―２１―１</t>
  </si>
  <si>
    <t>3020128</t>
  </si>
  <si>
    <t>085204</t>
  </si>
  <si>
    <t>C108222500019</t>
  </si>
  <si>
    <t>常陸大宮市立大宮中学校</t>
  </si>
  <si>
    <t>茨城県常陸大宮市抽ケ台町３１１７</t>
  </si>
  <si>
    <t>084231</t>
  </si>
  <si>
    <t>C108222500028</t>
  </si>
  <si>
    <t>常陸大宮市立第二中学校</t>
  </si>
  <si>
    <t>茨城県常陸大宮市石沢１５５５</t>
  </si>
  <si>
    <t>084233</t>
  </si>
  <si>
    <t>C108222500037</t>
  </si>
  <si>
    <t>常陸大宮市立山方中学校</t>
  </si>
  <si>
    <t>茨城県常陸大宮市山方３２６７</t>
  </si>
  <si>
    <t>084241</t>
  </si>
  <si>
    <t>C108222500046</t>
  </si>
  <si>
    <t>常陸大宮市立明峰中学校</t>
  </si>
  <si>
    <t>茨城県常陸大宮市上小瀬１２８１</t>
  </si>
  <si>
    <t>084264</t>
  </si>
  <si>
    <t>C108222600018</t>
  </si>
  <si>
    <t>那珂市立第一中学校</t>
  </si>
  <si>
    <t>茨城県那珂市後台２５４７</t>
  </si>
  <si>
    <t>3110111</t>
  </si>
  <si>
    <t>084211</t>
  </si>
  <si>
    <t>C108222600027</t>
  </si>
  <si>
    <t>那珂市立第二中学校</t>
  </si>
  <si>
    <t>茨城県那珂市額田南郷２３８６－４</t>
  </si>
  <si>
    <t>3110107</t>
  </si>
  <si>
    <t>084212</t>
  </si>
  <si>
    <t>C108222600036</t>
  </si>
  <si>
    <t>那珂市立第三中学校</t>
  </si>
  <si>
    <t>茨城県那珂市飯田３６４５</t>
  </si>
  <si>
    <t>084213</t>
  </si>
  <si>
    <t>C108222600045</t>
  </si>
  <si>
    <t>那珂市立第四中学校</t>
  </si>
  <si>
    <t>茨城県那珂市菅谷２４７６</t>
  </si>
  <si>
    <t>084214</t>
  </si>
  <si>
    <t>C108222600054</t>
  </si>
  <si>
    <t>那珂市立瓜連中学校</t>
  </si>
  <si>
    <t>茨城県那珂市瓜連１０１５</t>
  </si>
  <si>
    <t>084221</t>
  </si>
  <si>
    <t>C108222700017</t>
  </si>
  <si>
    <t>筑西市立下館中学校</t>
  </si>
  <si>
    <t>茨城県筑西市岡芹１０００</t>
  </si>
  <si>
    <t>083621</t>
  </si>
  <si>
    <t>C108222700026</t>
  </si>
  <si>
    <t>筑西市立下館南中学校</t>
  </si>
  <si>
    <t>茨城県筑西市一本松５４６</t>
  </si>
  <si>
    <t>3080842</t>
  </si>
  <si>
    <t>083622</t>
  </si>
  <si>
    <t>C108222700035</t>
  </si>
  <si>
    <t>筑西市立下館北中学校</t>
  </si>
  <si>
    <t>茨城県筑西市折本８９５</t>
  </si>
  <si>
    <t>3080007</t>
  </si>
  <si>
    <t>083623</t>
  </si>
  <si>
    <t>C108222700044</t>
  </si>
  <si>
    <t>筑西市立下館西中学校</t>
  </si>
  <si>
    <t>茨城県筑西市飯島６００</t>
  </si>
  <si>
    <t>3080064</t>
  </si>
  <si>
    <t>083624</t>
  </si>
  <si>
    <t>C108222700053</t>
  </si>
  <si>
    <t>筑西市立関城中学校</t>
  </si>
  <si>
    <t>茨城県筑西市犬塚１００</t>
  </si>
  <si>
    <t>3080117</t>
  </si>
  <si>
    <t>084901</t>
  </si>
  <si>
    <t>C108222700062</t>
  </si>
  <si>
    <t>筑西市立明野中学校</t>
  </si>
  <si>
    <t>茨城県筑西市倉持１１３８</t>
  </si>
  <si>
    <t>3004515</t>
  </si>
  <si>
    <t>084915</t>
  </si>
  <si>
    <t>C108222700071</t>
  </si>
  <si>
    <t>筑西市立協和中学校</t>
  </si>
  <si>
    <t>茨城県筑西市門井１８０３－７</t>
  </si>
  <si>
    <t>084944</t>
  </si>
  <si>
    <t>C108222790018</t>
  </si>
  <si>
    <t>茨城県立下館第一高等学校附属中学校</t>
  </si>
  <si>
    <t>茨城県筑西市下中山５９０</t>
  </si>
  <si>
    <t>085405</t>
  </si>
  <si>
    <t>C108222800016</t>
  </si>
  <si>
    <t>坂東市立東中学校</t>
  </si>
  <si>
    <t>茨城県坂東市猫実１０９３－２</t>
  </si>
  <si>
    <t>083853</t>
  </si>
  <si>
    <t>C108222800025</t>
  </si>
  <si>
    <t>坂東市立岩井中学校</t>
  </si>
  <si>
    <t>茨城県坂東市上出島１０５３</t>
  </si>
  <si>
    <t>3060654</t>
  </si>
  <si>
    <t>083851</t>
  </si>
  <si>
    <t>C108222800034</t>
  </si>
  <si>
    <t>坂東市立南中学校</t>
  </si>
  <si>
    <t>茨城県坂東市矢作３２６</t>
  </si>
  <si>
    <t>083852</t>
  </si>
  <si>
    <t>C108222800043</t>
  </si>
  <si>
    <t>坂東市立猿島中学校</t>
  </si>
  <si>
    <t>茨城県坂東市山２８０７</t>
  </si>
  <si>
    <t>3060502</t>
  </si>
  <si>
    <t>085134</t>
  </si>
  <si>
    <t>C108222900015</t>
  </si>
  <si>
    <t>稲敷市立江戸崎中学校</t>
  </si>
  <si>
    <t>茨城県稲敷市江戸崎甲２５９５</t>
  </si>
  <si>
    <t>084601</t>
  </si>
  <si>
    <t>C108222900024</t>
  </si>
  <si>
    <t>稲敷市立新利根中学校</t>
  </si>
  <si>
    <t>茨城県稲敷市柴崎７１３９</t>
  </si>
  <si>
    <t>084651</t>
  </si>
  <si>
    <t>C108222900033</t>
  </si>
  <si>
    <t>稲敷市立桜川中学校</t>
  </si>
  <si>
    <t>茨城県稲敷市下馬渡７７０</t>
  </si>
  <si>
    <t>3000642</t>
  </si>
  <si>
    <t>084671</t>
  </si>
  <si>
    <t>C108222900042</t>
  </si>
  <si>
    <t>稲敷市立東中学校</t>
  </si>
  <si>
    <t>茨城県稲敷市八千石７７</t>
  </si>
  <si>
    <t>3000736</t>
  </si>
  <si>
    <t>084683</t>
  </si>
  <si>
    <t>C108223000012</t>
  </si>
  <si>
    <t>かすみがうら市立霞ヶ浦中学校</t>
  </si>
  <si>
    <t>茨城県かすみがうら市深谷３３９８－２</t>
  </si>
  <si>
    <t>084703</t>
  </si>
  <si>
    <t>C108223000021</t>
  </si>
  <si>
    <t>かすみがうら市立千代田中学校</t>
  </si>
  <si>
    <t>茨城県かすみがうら市上佐谷９９０</t>
  </si>
  <si>
    <t>084731</t>
  </si>
  <si>
    <t>C108223000030</t>
  </si>
  <si>
    <t>かすみがうら市立下稲吉中学校</t>
  </si>
  <si>
    <t>茨城県かすみがうら市下稲吉２２７３番地２</t>
  </si>
  <si>
    <t>084732</t>
  </si>
  <si>
    <t>C108223100011</t>
  </si>
  <si>
    <t>桜川市立岩瀬西中学校</t>
  </si>
  <si>
    <t>茨城県桜川市富岡５３５</t>
  </si>
  <si>
    <t>3091203</t>
  </si>
  <si>
    <t>084134</t>
  </si>
  <si>
    <t>C108223100020</t>
  </si>
  <si>
    <t>桜川市立岩瀬東中学校</t>
  </si>
  <si>
    <t>茨城県桜川市磯部４６６</t>
  </si>
  <si>
    <t>3091457</t>
  </si>
  <si>
    <t>084135</t>
  </si>
  <si>
    <t>C108223100039</t>
  </si>
  <si>
    <t>桜川市立桜川中学校</t>
  </si>
  <si>
    <t>茨城県桜川市真壁町亀熊５７０</t>
  </si>
  <si>
    <t>3004422</t>
  </si>
  <si>
    <t>084922</t>
  </si>
  <si>
    <t>C108223100048</t>
  </si>
  <si>
    <t>桜川市立大和中学校</t>
  </si>
  <si>
    <t>茨城県桜川市羽田１０００番地</t>
  </si>
  <si>
    <t>3091242</t>
  </si>
  <si>
    <t>084931</t>
  </si>
  <si>
    <t>C108223200010</t>
  </si>
  <si>
    <t>神栖市立神栖第一中学校</t>
  </si>
  <si>
    <t>茨城県神栖市知手１００－３</t>
  </si>
  <si>
    <t>084451</t>
  </si>
  <si>
    <t>C108223200029</t>
  </si>
  <si>
    <t>神栖市立神栖第二中学校</t>
  </si>
  <si>
    <t>茨城県神栖市平泉東１－６０－１</t>
  </si>
  <si>
    <t>3140145</t>
  </si>
  <si>
    <t>084452</t>
  </si>
  <si>
    <t>C108223200038</t>
  </si>
  <si>
    <t>神栖市立神栖第三中学校</t>
  </si>
  <si>
    <t>茨城県神栖市知手中央７－１－１７</t>
  </si>
  <si>
    <t>084453</t>
  </si>
  <si>
    <t>C108223200047</t>
  </si>
  <si>
    <t>神栖市立神栖第四中学校</t>
  </si>
  <si>
    <t>茨城県神栖市大野原中央二丁目８－４６</t>
  </si>
  <si>
    <t>084454</t>
  </si>
  <si>
    <t>C108223200056</t>
  </si>
  <si>
    <t>神栖市立波崎第一中学校</t>
  </si>
  <si>
    <t>茨城県神栖市波崎７０７０</t>
  </si>
  <si>
    <t>084461</t>
  </si>
  <si>
    <t>C108223200065</t>
  </si>
  <si>
    <t>神栖市立波崎第二中学校</t>
  </si>
  <si>
    <t>茨城県神栖市矢田部３１２０</t>
  </si>
  <si>
    <t>3140341</t>
  </si>
  <si>
    <t>084462</t>
  </si>
  <si>
    <t>C108223200074</t>
  </si>
  <si>
    <t>神栖市立波崎第三中学校</t>
  </si>
  <si>
    <t>茨城県神栖市須田２３４０－１</t>
  </si>
  <si>
    <t>084463</t>
  </si>
  <si>
    <t>C108223200083</t>
  </si>
  <si>
    <t>神栖市立波崎第四中学校</t>
  </si>
  <si>
    <t>茨城県神栖市土合北１－８－１０</t>
  </si>
  <si>
    <t>3140342</t>
  </si>
  <si>
    <t>084464</t>
  </si>
  <si>
    <t>C108223300019</t>
  </si>
  <si>
    <t>行方市立麻生中学校</t>
  </si>
  <si>
    <t>茨城県行方市南３２７－３</t>
  </si>
  <si>
    <t>3113836</t>
  </si>
  <si>
    <t>084501</t>
  </si>
  <si>
    <t>C108223300028</t>
  </si>
  <si>
    <t>行方市立北浦中学校</t>
  </si>
  <si>
    <t>茨城県行方市内宿３９０</t>
  </si>
  <si>
    <t>084531</t>
  </si>
  <si>
    <t>C108223300037</t>
  </si>
  <si>
    <t>行方市立玉造中学校</t>
  </si>
  <si>
    <t>茨城県行方市玉造甲２８０７</t>
  </si>
  <si>
    <t>084541</t>
  </si>
  <si>
    <t>C108223400018</t>
  </si>
  <si>
    <t>鉾田市立旭中学校</t>
  </si>
  <si>
    <t>茨城県鉾田市造谷８６３－５</t>
  </si>
  <si>
    <t>3111415</t>
  </si>
  <si>
    <t>084401</t>
  </si>
  <si>
    <t>C108223400027</t>
  </si>
  <si>
    <t>鉾田市立鉾田南中学校</t>
  </si>
  <si>
    <t>茨城県鉾田市鉾田１４６９番地１</t>
  </si>
  <si>
    <t>084411</t>
  </si>
  <si>
    <t>C108223400036</t>
  </si>
  <si>
    <t>鉾田市立鉾田北中学校</t>
  </si>
  <si>
    <t>084412</t>
  </si>
  <si>
    <t>C108223400045</t>
  </si>
  <si>
    <t>鉾田市立大洋中学校</t>
  </si>
  <si>
    <t>茨城県鉾田市大蔵１３３７－１</t>
  </si>
  <si>
    <t>3112117</t>
  </si>
  <si>
    <t>084421</t>
  </si>
  <si>
    <t>C108223490019</t>
  </si>
  <si>
    <t>茨城県立鉾田第一高等学校附属中学校</t>
  </si>
  <si>
    <t>茨城県鉾田市鉾田１０９０－２</t>
  </si>
  <si>
    <t>085402</t>
  </si>
  <si>
    <t>C108223500017</t>
  </si>
  <si>
    <t>つくばみらい市立伊奈中学校</t>
  </si>
  <si>
    <t>茨城県つくばみらい市野深６００</t>
  </si>
  <si>
    <t>3002355</t>
  </si>
  <si>
    <t>084813</t>
  </si>
  <si>
    <t>C108223500026</t>
  </si>
  <si>
    <t>つくばみらい市立伊奈東中学校</t>
  </si>
  <si>
    <t>茨城県つくばみらい市南太田２５４</t>
  </si>
  <si>
    <t>3002306</t>
  </si>
  <si>
    <t>084814</t>
  </si>
  <si>
    <t>C108223500035</t>
  </si>
  <si>
    <t>つくばみらい市立谷和原中学校</t>
  </si>
  <si>
    <t>茨城県つくばみらい市古川９５０</t>
  </si>
  <si>
    <t>3002422</t>
  </si>
  <si>
    <t>084823</t>
  </si>
  <si>
    <t>C108223500044</t>
  </si>
  <si>
    <t>つくばみらい市立小絹中学校</t>
  </si>
  <si>
    <t>茨城県つくばみらい市絹の台１－１４－２</t>
  </si>
  <si>
    <t>3002436</t>
  </si>
  <si>
    <t>084824</t>
  </si>
  <si>
    <t>C108223600016</t>
  </si>
  <si>
    <t>小美玉市立小川南中学校</t>
  </si>
  <si>
    <t>茨城県小美玉市小川６５０</t>
  </si>
  <si>
    <t>084021</t>
  </si>
  <si>
    <t>C108223600025</t>
  </si>
  <si>
    <t>小美玉市立小川北中学校</t>
  </si>
  <si>
    <t>茨城県小美玉市川戸１３４７－１</t>
  </si>
  <si>
    <t>3113412</t>
  </si>
  <si>
    <t>084022</t>
  </si>
  <si>
    <t>C108223600034</t>
  </si>
  <si>
    <t>小美玉市立美野里中学校</t>
  </si>
  <si>
    <t>茨城県小美玉市部室１１９６－３</t>
  </si>
  <si>
    <t>3190132</t>
  </si>
  <si>
    <t>084033</t>
  </si>
  <si>
    <t>C108223600043</t>
  </si>
  <si>
    <t>小美玉市立玉里中学校</t>
  </si>
  <si>
    <t>茨城県小美玉市上玉里７５１－１</t>
  </si>
  <si>
    <t>084711</t>
  </si>
  <si>
    <t>C108230200015</t>
  </si>
  <si>
    <t>茨城町立明光中学校</t>
  </si>
  <si>
    <t>茨城県東茨城郡茨城町谷田部５１０</t>
  </si>
  <si>
    <t>3113121</t>
  </si>
  <si>
    <t>084011</t>
  </si>
  <si>
    <t>C108230200024</t>
  </si>
  <si>
    <t>茨城町立青葉中学校</t>
  </si>
  <si>
    <t>茨城県東茨城郡茨城町奥谷８６２</t>
  </si>
  <si>
    <t>3113156</t>
  </si>
  <si>
    <t>084014</t>
  </si>
  <si>
    <t>C108230900018</t>
  </si>
  <si>
    <t>大洗町立第一中学校</t>
  </si>
  <si>
    <t>茨城県東茨城郡大洗町磯浜町５２４７</t>
  </si>
  <si>
    <t>084081</t>
  </si>
  <si>
    <t>C108230900027</t>
  </si>
  <si>
    <t>大洗町立南中学校</t>
  </si>
  <si>
    <t>084082</t>
  </si>
  <si>
    <t>C108231000015</t>
  </si>
  <si>
    <t>城里町立常北中学校</t>
  </si>
  <si>
    <t>茨城県東茨城郡城里町下青山１０</t>
  </si>
  <si>
    <t>3114304</t>
  </si>
  <si>
    <t>084051</t>
  </si>
  <si>
    <t>C108231000024</t>
  </si>
  <si>
    <t>城里町立桂中学校</t>
  </si>
  <si>
    <t>茨城県東茨城郡城里町阿波山７９９</t>
  </si>
  <si>
    <t>084061</t>
  </si>
  <si>
    <t>C108234100018</t>
  </si>
  <si>
    <t>東海村立東海中学校</t>
  </si>
  <si>
    <t>茨城県那珂郡東海村舟石川８２５－１２</t>
  </si>
  <si>
    <t>084201</t>
  </si>
  <si>
    <t>C108234100027</t>
  </si>
  <si>
    <t>東海村立東海南中学校</t>
  </si>
  <si>
    <t>茨城県那珂郡東海村船場７８４－７</t>
  </si>
  <si>
    <t>084202</t>
  </si>
  <si>
    <t>C108236400010</t>
  </si>
  <si>
    <t>大子町立大子中学校</t>
  </si>
  <si>
    <t>茨城県久慈郡大子町池田１６４８</t>
  </si>
  <si>
    <t>3193551</t>
  </si>
  <si>
    <t>084331</t>
  </si>
  <si>
    <t>C108236400029</t>
  </si>
  <si>
    <t>大子町立生瀬中学校</t>
  </si>
  <si>
    <t>茨城県久慈郡大子町内大野２９６３－１</t>
  </si>
  <si>
    <t>3193515</t>
  </si>
  <si>
    <t>084332</t>
  </si>
  <si>
    <t>C108236400038</t>
  </si>
  <si>
    <t>大子町立南中学校</t>
  </si>
  <si>
    <t>茨城県久慈郡大子町頃藤３７０８</t>
  </si>
  <si>
    <t>084340</t>
  </si>
  <si>
    <t>C108236400047</t>
  </si>
  <si>
    <t>大子町立大子西中学校</t>
  </si>
  <si>
    <t>茨城県久慈郡大子町大字芦野倉７３３番地</t>
  </si>
  <si>
    <t>3193538</t>
  </si>
  <si>
    <t>084341</t>
  </si>
  <si>
    <t>C108244200016</t>
  </si>
  <si>
    <t>美浦村立美浦中学校</t>
  </si>
  <si>
    <t>茨城県稲敷郡美浦村大字受領１４３５番地</t>
  </si>
  <si>
    <t>3000424</t>
  </si>
  <si>
    <t>084611</t>
  </si>
  <si>
    <t>C108244300015</t>
  </si>
  <si>
    <t>阿見町立阿見中学校</t>
  </si>
  <si>
    <t>茨城県稲敷郡阿見町中央１－２－１</t>
  </si>
  <si>
    <t>084621</t>
  </si>
  <si>
    <t>C108244300024</t>
  </si>
  <si>
    <t>阿見町立朝日中学校</t>
  </si>
  <si>
    <t>茨城県稲敷郡阿見町荒川本郷１８５５－１</t>
  </si>
  <si>
    <t>084622</t>
  </si>
  <si>
    <t>C108244300033</t>
  </si>
  <si>
    <t>阿見町立竹来中学校</t>
  </si>
  <si>
    <t>茨城県稲敷郡阿見町竹来４００－１</t>
  </si>
  <si>
    <t>3000305</t>
  </si>
  <si>
    <t>084623</t>
  </si>
  <si>
    <t>C108252100010</t>
  </si>
  <si>
    <t>八千代町立八千代第一中学校</t>
  </si>
  <si>
    <t>茨城県結城郡八千代町若１８０８</t>
  </si>
  <si>
    <t>3003544</t>
  </si>
  <si>
    <t>085001</t>
  </si>
  <si>
    <t>C108252100029</t>
  </si>
  <si>
    <t>八千代町立東中学校</t>
  </si>
  <si>
    <t>茨城県結城郡八千代町沼森５０</t>
  </si>
  <si>
    <t>3003525</t>
  </si>
  <si>
    <t>085002</t>
  </si>
  <si>
    <t>C108254200015</t>
  </si>
  <si>
    <t>五霞町立五霞中学校</t>
  </si>
  <si>
    <t>茨城県猿島郡五霞町元栗橋９５３</t>
  </si>
  <si>
    <t>085111</t>
  </si>
  <si>
    <t>C108254600011</t>
  </si>
  <si>
    <t>境町立境第一中学校</t>
  </si>
  <si>
    <t>茨城県猿島郡境町長井戸１６８２</t>
  </si>
  <si>
    <t>3060404</t>
  </si>
  <si>
    <t>085161</t>
  </si>
  <si>
    <t>C108254600020</t>
  </si>
  <si>
    <t>境町立境第二中学校</t>
  </si>
  <si>
    <t>茨城県猿島郡境町伏木１３１０－１</t>
  </si>
  <si>
    <t>085162</t>
  </si>
  <si>
    <t>C108256400018</t>
  </si>
  <si>
    <t>利根町立利根中学校</t>
  </si>
  <si>
    <t>茨城県北相馬郡利根町横須賀１２７７</t>
  </si>
  <si>
    <t>3001604</t>
  </si>
  <si>
    <t>085244</t>
  </si>
  <si>
    <t>C108320100015</t>
  </si>
  <si>
    <t>茨城中学校</t>
  </si>
  <si>
    <t>茨城県水戸市八幡町１６－１</t>
  </si>
  <si>
    <t>3100065</t>
  </si>
  <si>
    <t>085301</t>
  </si>
  <si>
    <t>C108320100024</t>
  </si>
  <si>
    <t>水戸英宏中学校</t>
  </si>
  <si>
    <t>茨城県水戸市見川町字手負山２５８２－１５</t>
  </si>
  <si>
    <t>085310</t>
  </si>
  <si>
    <t>C108320200014</t>
  </si>
  <si>
    <t>茨城キリスト教学園中学校</t>
  </si>
  <si>
    <t>茨城県日立市大みか町６―１１－１</t>
  </si>
  <si>
    <t>085302</t>
  </si>
  <si>
    <t>C108320300013</t>
  </si>
  <si>
    <t>常総学院中学校</t>
  </si>
  <si>
    <t>茨城県土浦市中村西根１０１０</t>
  </si>
  <si>
    <t>3000849</t>
  </si>
  <si>
    <t>085308</t>
  </si>
  <si>
    <t>C108320500011</t>
  </si>
  <si>
    <t>青丘学院つくば中学校</t>
  </si>
  <si>
    <t>茨城県石岡市柿岡字寺田１６０４－１</t>
  </si>
  <si>
    <t>085312</t>
  </si>
  <si>
    <t>C108321700017</t>
  </si>
  <si>
    <t>聖徳大学附属取手聖徳女子中学校</t>
  </si>
  <si>
    <t>茨城県取手市山王１０００</t>
  </si>
  <si>
    <t>085306</t>
  </si>
  <si>
    <t>C108321700026</t>
  </si>
  <si>
    <t>江戸川学園取手中学校</t>
  </si>
  <si>
    <t>茨城県取手市西１－３７－１</t>
  </si>
  <si>
    <t>085307</t>
  </si>
  <si>
    <t>C108321900015</t>
  </si>
  <si>
    <t>東洋大学附属牛久中学校</t>
  </si>
  <si>
    <t>茨城県牛久市柏田町１３６０－２</t>
  </si>
  <si>
    <t>085313</t>
  </si>
  <si>
    <t>C108322000012</t>
  </si>
  <si>
    <t>学校法人茗溪学園茗溪学園中学校</t>
  </si>
  <si>
    <t>茨城県つくば市稲荷前１－１</t>
  </si>
  <si>
    <t>3058502</t>
  </si>
  <si>
    <t>085305</t>
  </si>
  <si>
    <t>C108322200010</t>
  </si>
  <si>
    <t>学校法人清真学園清真学園中学校</t>
  </si>
  <si>
    <t>茨城県鹿嶋市宮中伏見４４４８－５</t>
  </si>
  <si>
    <t>085304</t>
  </si>
  <si>
    <t>C108323000010</t>
  </si>
  <si>
    <t>青葉台中等学部</t>
  </si>
  <si>
    <t>茨城県かすみがうら市上稲吉１５１８</t>
  </si>
  <si>
    <t>085314</t>
  </si>
  <si>
    <t>C108344300013</t>
  </si>
  <si>
    <t>霞ヶ浦高等学校附属中学校</t>
  </si>
  <si>
    <t>茨城県稲敷郡阿見町青宿５０番地</t>
  </si>
  <si>
    <t>3000301</t>
  </si>
  <si>
    <t>085311</t>
  </si>
  <si>
    <t>C208220100016</t>
  </si>
  <si>
    <t>水戸市立国田義務教育学校</t>
  </si>
  <si>
    <t>08C011</t>
  </si>
  <si>
    <t>C208220300014</t>
  </si>
  <si>
    <t>土浦市立新治学園義務教育学校</t>
  </si>
  <si>
    <t>茨城県土浦市藤沢９１３</t>
  </si>
  <si>
    <t>3004115</t>
  </si>
  <si>
    <t>08C076</t>
  </si>
  <si>
    <t>C208221600019</t>
  </si>
  <si>
    <t>笠間市立みなみ学園義務教育学校</t>
  </si>
  <si>
    <t>茨城県笠間市北吉原１５</t>
  </si>
  <si>
    <t>3091624</t>
  </si>
  <si>
    <t>08C251</t>
  </si>
  <si>
    <t>C208221900016</t>
  </si>
  <si>
    <t>牛久市立おくの義務教育学校</t>
  </si>
  <si>
    <t>茨城県牛久市久野町６７０－１</t>
  </si>
  <si>
    <t>3001288</t>
  </si>
  <si>
    <t>08C286</t>
  </si>
  <si>
    <t>C208222000013</t>
  </si>
  <si>
    <t>つくば市立春日学園義務教育学校</t>
  </si>
  <si>
    <t>茨城県つくば市春日２丁目４７</t>
  </si>
  <si>
    <t>3050821</t>
  </si>
  <si>
    <t>08C301</t>
  </si>
  <si>
    <t>C208222000022</t>
  </si>
  <si>
    <t>つくば市立秀峰筑波義務教育学校</t>
  </si>
  <si>
    <t>茨城県つくば市北条５０７３</t>
  </si>
  <si>
    <t>3004231</t>
  </si>
  <si>
    <t>08C302</t>
  </si>
  <si>
    <t>C208222000031</t>
  </si>
  <si>
    <t>つくば市立学園の森義務教育学校</t>
  </si>
  <si>
    <t>茨城県つくば市学園の森２－１５－１</t>
  </si>
  <si>
    <t>08C303</t>
  </si>
  <si>
    <t>C208222000040</t>
  </si>
  <si>
    <t>つくば市立みどりの学園義務教育学校</t>
  </si>
  <si>
    <t>茨城県つくば市みどりの中央１２－１</t>
  </si>
  <si>
    <t>3050882</t>
  </si>
  <si>
    <t>08C304</t>
  </si>
  <si>
    <t>C208223100010</t>
  </si>
  <si>
    <t>桜川市立桃山学園</t>
  </si>
  <si>
    <t>茨城県桜川市真壁町伊佐々１５８</t>
  </si>
  <si>
    <t>3004416</t>
  </si>
  <si>
    <t>08C431</t>
  </si>
  <si>
    <t>C208244700010</t>
  </si>
  <si>
    <t>河内町立かわち学園</t>
  </si>
  <si>
    <t>茨城県稲敷郡河内町長竿５４５６－１</t>
  </si>
  <si>
    <t>3001312</t>
  </si>
  <si>
    <t>08C540</t>
  </si>
  <si>
    <t>D108220100015</t>
  </si>
  <si>
    <t>茨城県立水戸第一高等学校</t>
  </si>
  <si>
    <t>茨城県水戸市三の丸３丁目１０－１</t>
  </si>
  <si>
    <t>085541</t>
  </si>
  <si>
    <t>D108220100024</t>
  </si>
  <si>
    <t>茨城県立水戸第二高等学校</t>
  </si>
  <si>
    <t>茨城県水戸市大町２－２－１４</t>
  </si>
  <si>
    <t>3100062</t>
  </si>
  <si>
    <t>085542</t>
  </si>
  <si>
    <t>D108220100033</t>
  </si>
  <si>
    <t>茨城県立水戸第三高等学校</t>
  </si>
  <si>
    <t>茨城県水戸市三の丸２－７－２７</t>
  </si>
  <si>
    <t>085543</t>
  </si>
  <si>
    <t>D108220100042</t>
  </si>
  <si>
    <t>茨城県立緑岡高等学校</t>
  </si>
  <si>
    <t>茨城県水戸市笠原町１２８４</t>
  </si>
  <si>
    <t>085544</t>
  </si>
  <si>
    <t>D108220100051</t>
  </si>
  <si>
    <t>茨城県立水戸工業高等学校</t>
  </si>
  <si>
    <t>茨城県水戸市元吉田町１１０１</t>
  </si>
  <si>
    <t>085546</t>
  </si>
  <si>
    <t>D108220100060</t>
  </si>
  <si>
    <t>茨城県立水戸商業高等学校</t>
  </si>
  <si>
    <t>茨城県水戸市新荘３－７－２</t>
  </si>
  <si>
    <t>085547</t>
  </si>
  <si>
    <t>D108220100079</t>
  </si>
  <si>
    <t>茨城県立水戸南高等学校</t>
  </si>
  <si>
    <t>茨城県水戸市白梅２－１０－１０</t>
  </si>
  <si>
    <t>3100804</t>
  </si>
  <si>
    <t>085555</t>
  </si>
  <si>
    <t>D108220100088</t>
  </si>
  <si>
    <t>茨城県立水戸桜ノ牧高等学校</t>
  </si>
  <si>
    <t>茨城県水戸市小吹町２０７０</t>
  </si>
  <si>
    <t>3100914</t>
  </si>
  <si>
    <t>085562</t>
  </si>
  <si>
    <t>D108220200014</t>
  </si>
  <si>
    <t>茨城県立日立第一高等学校</t>
  </si>
  <si>
    <t>085513</t>
  </si>
  <si>
    <t>D108220200023</t>
  </si>
  <si>
    <t>茨城県立日立第二高等学校</t>
  </si>
  <si>
    <t>茨城県日立市鹿島町３－２－１</t>
  </si>
  <si>
    <t>085515</t>
  </si>
  <si>
    <t>D108220200032</t>
  </si>
  <si>
    <t>茨城県立日立工業高等学校</t>
  </si>
  <si>
    <t>茨城県日立市城南町２－１２－１</t>
  </si>
  <si>
    <t>085516</t>
  </si>
  <si>
    <t>D108220200041</t>
  </si>
  <si>
    <t>茨城県立多賀高等学校</t>
  </si>
  <si>
    <t>茨城県日立市鮎川町３丁目９番１号</t>
  </si>
  <si>
    <t>085517</t>
  </si>
  <si>
    <t>D108220200050</t>
  </si>
  <si>
    <t>茨城県立日立商業高等学校</t>
  </si>
  <si>
    <t>茨城県日立市久慈町６－２０－１</t>
  </si>
  <si>
    <t>085518</t>
  </si>
  <si>
    <t>D108220200069</t>
  </si>
  <si>
    <t>茨城県立日立北高等学校</t>
  </si>
  <si>
    <t>茨城県日立市川尻町６－１１－１</t>
  </si>
  <si>
    <t>085522</t>
  </si>
  <si>
    <t>D108220300013</t>
  </si>
  <si>
    <t>茨城県立土浦第一高等学校</t>
  </si>
  <si>
    <t>茨城県土浦市真鍋４－４－２</t>
  </si>
  <si>
    <t>085591</t>
  </si>
  <si>
    <t>D108220300022</t>
  </si>
  <si>
    <t>茨城県立土浦第二高等学校</t>
  </si>
  <si>
    <t>茨城県土浦市立田９－６</t>
  </si>
  <si>
    <t>3000041</t>
  </si>
  <si>
    <t>085592</t>
  </si>
  <si>
    <t>D108220300031</t>
  </si>
  <si>
    <t>茨城県立土浦第三高等学校</t>
  </si>
  <si>
    <t>茨城県土浦市大岩田１５９９</t>
  </si>
  <si>
    <t>085593</t>
  </si>
  <si>
    <t>D108220300040</t>
  </si>
  <si>
    <t>茨城県立土浦工業高等学校</t>
  </si>
  <si>
    <t>茨城県土浦市真鍋６－１１－２０</t>
  </si>
  <si>
    <t>085594</t>
  </si>
  <si>
    <t>D108220300059</t>
  </si>
  <si>
    <t>茨城県立土浦湖北高等学校</t>
  </si>
  <si>
    <t>茨城県土浦市菅谷町１５２５－１</t>
  </si>
  <si>
    <t>085600</t>
  </si>
  <si>
    <t>D108220400012</t>
  </si>
  <si>
    <t>茨城県立古河第一高等学校</t>
  </si>
  <si>
    <t>茨城県古河市旭町２－４－５</t>
  </si>
  <si>
    <t>085683</t>
  </si>
  <si>
    <t>D108220400021</t>
  </si>
  <si>
    <t>茨城県立古河第二高等学校</t>
  </si>
  <si>
    <t>茨城県古河市幸町１９番１８号</t>
  </si>
  <si>
    <t>3060024</t>
  </si>
  <si>
    <t>085684</t>
  </si>
  <si>
    <t>D108220400030</t>
  </si>
  <si>
    <t>茨城県立古河第三高等学校</t>
  </si>
  <si>
    <t>茨城県古河市中田新田１２－１</t>
  </si>
  <si>
    <t>3060054</t>
  </si>
  <si>
    <t>085685</t>
  </si>
  <si>
    <t>D108220400049</t>
  </si>
  <si>
    <t>茨城県立総和工業高等学校</t>
  </si>
  <si>
    <t>茨城県古河市葛生１００４－１</t>
  </si>
  <si>
    <t>3060211</t>
  </si>
  <si>
    <t>085689</t>
  </si>
  <si>
    <t>D108220400058</t>
  </si>
  <si>
    <t>茨城県立三和高等学校</t>
  </si>
  <si>
    <t>茨城県古河市五部５４－１</t>
  </si>
  <si>
    <t>3060123</t>
  </si>
  <si>
    <t>085696</t>
  </si>
  <si>
    <t>D108220500011</t>
  </si>
  <si>
    <t>茨城県立石岡第一高等学校</t>
  </si>
  <si>
    <t>茨城県石岡市石岡１－９</t>
  </si>
  <si>
    <t>085603</t>
  </si>
  <si>
    <t>D108220500020</t>
  </si>
  <si>
    <t>茨城県立石岡第二高等学校</t>
  </si>
  <si>
    <t>茨城県石岡市府中５－１４－１４</t>
  </si>
  <si>
    <t>085596</t>
  </si>
  <si>
    <t>D108220500039</t>
  </si>
  <si>
    <t>茨城県立石岡商業高等学校</t>
  </si>
  <si>
    <t>茨城県石岡市東光台３－４－１</t>
  </si>
  <si>
    <t>085597</t>
  </si>
  <si>
    <t>D108220700019</t>
  </si>
  <si>
    <t>茨城県立結城第一高等学校</t>
  </si>
  <si>
    <t>茨城県結城市結城１０７６</t>
  </si>
  <si>
    <t>085659</t>
  </si>
  <si>
    <t>D108220700028</t>
  </si>
  <si>
    <t>茨城県立結城第二高等学校</t>
  </si>
  <si>
    <t>茨城県結城市結城７３５５</t>
  </si>
  <si>
    <t>085660</t>
  </si>
  <si>
    <t>D108220700037</t>
  </si>
  <si>
    <t>茨城県立鬼怒商業高等学校</t>
  </si>
  <si>
    <t>茨城県結城市小森１５１３－２</t>
  </si>
  <si>
    <t>085661</t>
  </si>
  <si>
    <t>D108220800018</t>
  </si>
  <si>
    <t>茨城県立竜ヶ崎第一高等学校</t>
  </si>
  <si>
    <t>085621</t>
  </si>
  <si>
    <t>D108220800027</t>
  </si>
  <si>
    <t>茨城県立竜ヶ崎第二高等学校</t>
  </si>
  <si>
    <t>茨城県龍ケ崎市３０８７番地</t>
  </si>
  <si>
    <t>3010834</t>
  </si>
  <si>
    <t>085622</t>
  </si>
  <si>
    <t>D108220800036</t>
  </si>
  <si>
    <t>茨城県立竜ヶ崎南高等学校</t>
  </si>
  <si>
    <t>茨城県龍ケ崎市北方町１２０</t>
  </si>
  <si>
    <t>3010021</t>
  </si>
  <si>
    <t>085630</t>
  </si>
  <si>
    <t>D108221000014</t>
  </si>
  <si>
    <t>茨城県立下妻第一高等学校</t>
  </si>
  <si>
    <t>茨城県下妻市下妻乙２２６－１</t>
  </si>
  <si>
    <t>085655</t>
  </si>
  <si>
    <t>D108221000023</t>
  </si>
  <si>
    <t>茨城県立下妻第二高等学校</t>
  </si>
  <si>
    <t>茨城県下妻市下妻乙３４７－８</t>
  </si>
  <si>
    <t>085656</t>
  </si>
  <si>
    <t>D108221100013</t>
  </si>
  <si>
    <t>茨城県立石下紫峰高等学校</t>
  </si>
  <si>
    <t>茨城県常総市新石下１１９２－３</t>
  </si>
  <si>
    <t>085699</t>
  </si>
  <si>
    <t>D108221100022</t>
  </si>
  <si>
    <t>茨城県立水海道第一高等学校</t>
  </si>
  <si>
    <t>茨城県常総市水海道亀岡町２５４３</t>
  </si>
  <si>
    <t>3030025</t>
  </si>
  <si>
    <t>085681</t>
  </si>
  <si>
    <t>D108221100031</t>
  </si>
  <si>
    <t>茨城県立水海道第二高等学校</t>
  </si>
  <si>
    <t>茨城県常総市水海道橋本町３５４９－４</t>
  </si>
  <si>
    <t>085682</t>
  </si>
  <si>
    <t>D108221200012</t>
  </si>
  <si>
    <t>茨城県立太田第一高等学校</t>
  </si>
  <si>
    <t>085531</t>
  </si>
  <si>
    <t>D108221200021</t>
  </si>
  <si>
    <t>茨城県立太田第二高等学校</t>
  </si>
  <si>
    <t>茨城県常陸太田市新宿町２１０</t>
  </si>
  <si>
    <t>085532</t>
  </si>
  <si>
    <t>D108221200030</t>
  </si>
  <si>
    <t>茨城県立佐竹高等学校</t>
  </si>
  <si>
    <t>茨城県常陸太田市稲木町１５５</t>
  </si>
  <si>
    <t>3130041</t>
  </si>
  <si>
    <t>085538</t>
  </si>
  <si>
    <t>D108221200049</t>
  </si>
  <si>
    <t>茨城県立太田西山高等学校</t>
  </si>
  <si>
    <t>085530</t>
  </si>
  <si>
    <t>D108221400010</t>
  </si>
  <si>
    <t>茨城県立高萩高等学校</t>
  </si>
  <si>
    <t>茨城県高萩市大字高萩１１１１番地</t>
  </si>
  <si>
    <t>085511</t>
  </si>
  <si>
    <t>D108221400029</t>
  </si>
  <si>
    <t>茨城県立高萩清松高等学校</t>
  </si>
  <si>
    <t>茨城県高萩市赤浜１８６４</t>
  </si>
  <si>
    <t>3180001</t>
  </si>
  <si>
    <t>085523</t>
  </si>
  <si>
    <t>D108221500019</t>
  </si>
  <si>
    <t>茨城県立磯原郷英高等学校</t>
  </si>
  <si>
    <t>茨城県北茨城市磯原町磯原９１２</t>
  </si>
  <si>
    <t>085524</t>
  </si>
  <si>
    <t>D108221600018</t>
  </si>
  <si>
    <t>茨城県立笠間高等学校</t>
  </si>
  <si>
    <t>茨城県笠間市笠間１６６８</t>
  </si>
  <si>
    <t>085552</t>
  </si>
  <si>
    <t>D108221600027</t>
  </si>
  <si>
    <t>茨城県立友部高等学校</t>
  </si>
  <si>
    <t>茨城県笠間市大田町３５２－１５</t>
  </si>
  <si>
    <t>3091738</t>
  </si>
  <si>
    <t>085561</t>
  </si>
  <si>
    <t>D108221700017</t>
  </si>
  <si>
    <t>茨城県立取手第一高等学校</t>
  </si>
  <si>
    <t>茨城県取手市台宿２－４－１</t>
  </si>
  <si>
    <t>3020013</t>
  </si>
  <si>
    <t>085624</t>
  </si>
  <si>
    <t>D108221700026</t>
  </si>
  <si>
    <t>茨城県立取手第二高等学校</t>
  </si>
  <si>
    <t>茨城県取手市東２－５－１</t>
  </si>
  <si>
    <t>085625</t>
  </si>
  <si>
    <t>D108221700035</t>
  </si>
  <si>
    <t>茨城県立取手松陽高等学校</t>
  </si>
  <si>
    <t>茨城県取手市小文間４７７０</t>
  </si>
  <si>
    <t>085632</t>
  </si>
  <si>
    <t>D108221700044</t>
  </si>
  <si>
    <t>茨城県立藤代高等学校</t>
  </si>
  <si>
    <t>茨城県取手市毛有６４０</t>
  </si>
  <si>
    <t>3001537</t>
  </si>
  <si>
    <t>085627</t>
  </si>
  <si>
    <t>D108221700053</t>
  </si>
  <si>
    <t>茨城県立藤代紫水高等学校</t>
  </si>
  <si>
    <t>茨城県取手市紫水１－６６０</t>
  </si>
  <si>
    <t>3001508</t>
  </si>
  <si>
    <t>085631</t>
  </si>
  <si>
    <t>D108221900015</t>
  </si>
  <si>
    <t>茨城県立牛久高等学校</t>
  </si>
  <si>
    <t>茨城県牛久市岡見町２０８１－１</t>
  </si>
  <si>
    <t>085629</t>
  </si>
  <si>
    <t>D108221900024</t>
  </si>
  <si>
    <t>茨城県立牛久栄進高等学校</t>
  </si>
  <si>
    <t>茨城県牛久市東猯穴町８７６</t>
  </si>
  <si>
    <t>085634</t>
  </si>
  <si>
    <t>D108222000012</t>
  </si>
  <si>
    <t>茨城県立筑波高等学校</t>
  </si>
  <si>
    <t>茨城県つくば市北条４３８７</t>
  </si>
  <si>
    <t>085599</t>
  </si>
  <si>
    <t>D108222000021</t>
  </si>
  <si>
    <t>茨城県立竹園高等学校</t>
  </si>
  <si>
    <t>茨城県つくば市竹園３丁目９番１号</t>
  </si>
  <si>
    <t>085628</t>
  </si>
  <si>
    <t>D108222000030</t>
  </si>
  <si>
    <t>茨城県立つくば工科高等学校</t>
  </si>
  <si>
    <t>茨城県つくば市谷田部１８１８</t>
  </si>
  <si>
    <t>085686</t>
  </si>
  <si>
    <t>D108222000049</t>
  </si>
  <si>
    <t>茨城県立茎崎高等学校</t>
  </si>
  <si>
    <t>茨城県つくば市茎崎４４７－８</t>
  </si>
  <si>
    <t>3001272</t>
  </si>
  <si>
    <t>085633</t>
  </si>
  <si>
    <t>D108222100011</t>
  </si>
  <si>
    <t>茨城県立勝田高等学校</t>
  </si>
  <si>
    <t>茨城県ひたちなか市足崎１４５８</t>
  </si>
  <si>
    <t>3120003</t>
  </si>
  <si>
    <t>085556</t>
  </si>
  <si>
    <t>D108222100020</t>
  </si>
  <si>
    <t>茨城県立勝田工業高等学校</t>
  </si>
  <si>
    <t>茨城県ひたちなか市松戸町３－１０－１</t>
  </si>
  <si>
    <t>085548</t>
  </si>
  <si>
    <t>D108222100039</t>
  </si>
  <si>
    <t>茨城県立佐和高等学校</t>
  </si>
  <si>
    <t>茨城県ひたちなか市稲田６３６－１</t>
  </si>
  <si>
    <t>085563</t>
  </si>
  <si>
    <t>D108222100048</t>
  </si>
  <si>
    <t>茨城県立那珂湊高等学校</t>
  </si>
  <si>
    <t>茨城県ひたちなか市山ノ上町４－６</t>
  </si>
  <si>
    <t>085567</t>
  </si>
  <si>
    <t>D108222100057</t>
  </si>
  <si>
    <t>茨城県立海洋高等学校</t>
  </si>
  <si>
    <t>茨城県ひたちなか市和田町３－１－２６</t>
  </si>
  <si>
    <t>3111214</t>
  </si>
  <si>
    <t>085551</t>
  </si>
  <si>
    <t>D108222200010</t>
  </si>
  <si>
    <t>茨城県立鹿島高等学校</t>
  </si>
  <si>
    <t>085576</t>
  </si>
  <si>
    <t>D108222200029</t>
  </si>
  <si>
    <t>茨城県立鹿島灘高等学校</t>
  </si>
  <si>
    <t>茨城県鹿嶋市志崎１２１</t>
  </si>
  <si>
    <t>3112207</t>
  </si>
  <si>
    <t>085580</t>
  </si>
  <si>
    <t>D108222300019</t>
  </si>
  <si>
    <t>茨城県立潮来高等学校</t>
  </si>
  <si>
    <t>茨城県潮来市須賀３０２５</t>
  </si>
  <si>
    <t>3112448</t>
  </si>
  <si>
    <t>085575</t>
  </si>
  <si>
    <t>D108222400018</t>
  </si>
  <si>
    <t>茨城県立守谷高等学校</t>
  </si>
  <si>
    <t>茨城県守谷市大木７０</t>
  </si>
  <si>
    <t>3020107</t>
  </si>
  <si>
    <t>085695</t>
  </si>
  <si>
    <t>D108222500017</t>
  </si>
  <si>
    <t>茨城県立小瀬高等学校</t>
  </si>
  <si>
    <t>茨城県常陸大宮市上小瀬１８８１</t>
  </si>
  <si>
    <t>085535</t>
  </si>
  <si>
    <t>D108222500026</t>
  </si>
  <si>
    <t>茨城県立常陸大宮高等学校</t>
  </si>
  <si>
    <t>茨城県常陸大宮市野中町３２５７番地２</t>
  </si>
  <si>
    <t>3192255</t>
  </si>
  <si>
    <t>085568</t>
  </si>
  <si>
    <t>D108222600016</t>
  </si>
  <si>
    <t>茨城県立水戸農業高等学校</t>
  </si>
  <si>
    <t>茨城県那珂市東木倉９８３</t>
  </si>
  <si>
    <t>085545</t>
  </si>
  <si>
    <t>D108222600025</t>
  </si>
  <si>
    <t>茨城県立那珂高等学校</t>
  </si>
  <si>
    <t>茨城県那珂市後台１７１０番地１</t>
  </si>
  <si>
    <t>085564</t>
  </si>
  <si>
    <t>D108222700015</t>
  </si>
  <si>
    <t>茨城県立下館第一高等学校</t>
  </si>
  <si>
    <t>085652</t>
  </si>
  <si>
    <t>D108222700024</t>
  </si>
  <si>
    <t>茨城県立下館第二高等学校</t>
  </si>
  <si>
    <t>茨城県筑西市岡芹１－３７</t>
  </si>
  <si>
    <t>085653</t>
  </si>
  <si>
    <t>D108222700033</t>
  </si>
  <si>
    <t>茨城県立下館工業高等学校</t>
  </si>
  <si>
    <t>茨城県筑西市玉戸１３３６－１１１</t>
  </si>
  <si>
    <t>3080847</t>
  </si>
  <si>
    <t>085654</t>
  </si>
  <si>
    <t>D108222700042</t>
  </si>
  <si>
    <t>茨城県立明野高等学校</t>
  </si>
  <si>
    <t>茨城県筑西市倉持１１７６－１</t>
  </si>
  <si>
    <t>085663</t>
  </si>
  <si>
    <t>D108222800014</t>
  </si>
  <si>
    <t>茨城県立岩井高等学校</t>
  </si>
  <si>
    <t>茨城県坂東市岩井４３１９－１</t>
  </si>
  <si>
    <t>085698</t>
  </si>
  <si>
    <t>D108222800032</t>
  </si>
  <si>
    <t>D108222800023</t>
  </si>
  <si>
    <t>茨城県立坂東総合高等学校</t>
  </si>
  <si>
    <t>茨城県坂東市逆井２８３３－１１５</t>
  </si>
  <si>
    <t>085690</t>
  </si>
  <si>
    <t>茨城県立坂東清風高等学校</t>
  </si>
  <si>
    <t>085636</t>
  </si>
  <si>
    <t>D108222900013</t>
  </si>
  <si>
    <t>茨城県立江戸崎総合高等学校</t>
  </si>
  <si>
    <t>茨城県稲敷市江戸崎甲４７６－２</t>
  </si>
  <si>
    <t>085635</t>
  </si>
  <si>
    <t>D108223100019</t>
  </si>
  <si>
    <t>茨城県立岩瀬高等学校</t>
  </si>
  <si>
    <t>茨城県桜川市岩瀬１５１１－１</t>
  </si>
  <si>
    <t>3091294</t>
  </si>
  <si>
    <t>085651</t>
  </si>
  <si>
    <t>D108223100028</t>
  </si>
  <si>
    <t>茨城県立真壁高等学校</t>
  </si>
  <si>
    <t>茨城県桜川市真壁町飯塚２１０</t>
  </si>
  <si>
    <t>3004417</t>
  </si>
  <si>
    <t>085657</t>
  </si>
  <si>
    <t>D108223200018</t>
  </si>
  <si>
    <t>茨城県立神栖高等学校</t>
  </si>
  <si>
    <t>茨城県神栖市高浜１４６８</t>
  </si>
  <si>
    <t>3140125</t>
  </si>
  <si>
    <t>085579</t>
  </si>
  <si>
    <t>D108223200027</t>
  </si>
  <si>
    <t>茨城県立波崎高等学校</t>
  </si>
  <si>
    <t>茨城県神栖市土合本町２－９９２８－１</t>
  </si>
  <si>
    <t>085577</t>
  </si>
  <si>
    <t>D108223200036</t>
  </si>
  <si>
    <t>茨城県立波崎柳川高等学校</t>
  </si>
  <si>
    <t>茨城県神栖市柳川１６０３－１</t>
  </si>
  <si>
    <t>3140252</t>
  </si>
  <si>
    <t>085581</t>
  </si>
  <si>
    <t>D108223300017</t>
  </si>
  <si>
    <t>茨城県立玉造工業高等学校</t>
  </si>
  <si>
    <t>茨城県行方市芹沢１５５２</t>
  </si>
  <si>
    <t>3113501</t>
  </si>
  <si>
    <t>085573</t>
  </si>
  <si>
    <t>D108223300026</t>
  </si>
  <si>
    <t>茨城県立麻生高等学校</t>
  </si>
  <si>
    <t>茨城県行方市麻生１８０６</t>
  </si>
  <si>
    <t>085574</t>
  </si>
  <si>
    <t>D108223400016</t>
  </si>
  <si>
    <t>茨城県立鉾田第一高等学校</t>
  </si>
  <si>
    <t>085571</t>
  </si>
  <si>
    <t>D108223400025</t>
  </si>
  <si>
    <t>茨城県立鉾田第二高等学校</t>
  </si>
  <si>
    <t>茨城県鉾田市鉾田１１５８</t>
  </si>
  <si>
    <t>085582</t>
  </si>
  <si>
    <t>D108223500015</t>
  </si>
  <si>
    <t>茨城県立伊奈高等学校</t>
  </si>
  <si>
    <t>茨城県つくばみらい市福田７１１</t>
  </si>
  <si>
    <t>3002341</t>
  </si>
  <si>
    <t>085697</t>
  </si>
  <si>
    <t>D108223600014</t>
  </si>
  <si>
    <t>茨城県立中央高等学校</t>
  </si>
  <si>
    <t>茨城県小美玉市張星５００番地</t>
  </si>
  <si>
    <t>3190133</t>
  </si>
  <si>
    <t>085602</t>
  </si>
  <si>
    <t>D108230200013</t>
  </si>
  <si>
    <t>茨城県立茨城東高等学校</t>
  </si>
  <si>
    <t>茨城県東茨城郡茨城町小幡２５２４</t>
  </si>
  <si>
    <t>085560</t>
  </si>
  <si>
    <t>D108230900016</t>
  </si>
  <si>
    <t>茨城県立大洗高等学校</t>
  </si>
  <si>
    <t>茨城県東茨城郡大洗町大貫町２９０８</t>
  </si>
  <si>
    <t>085558</t>
  </si>
  <si>
    <t>D108231000013</t>
  </si>
  <si>
    <t>茨城県立水戸桜ノ牧高等学校常北校</t>
  </si>
  <si>
    <t>茨城県東茨城郡城里町春園１６３４</t>
  </si>
  <si>
    <t>3114306</t>
  </si>
  <si>
    <t>085569</t>
  </si>
  <si>
    <t>D108234100016</t>
  </si>
  <si>
    <t>茨城県立東海高等学校</t>
  </si>
  <si>
    <t>茨城県那珂郡東海村大字村松７７１－１</t>
  </si>
  <si>
    <t>085559</t>
  </si>
  <si>
    <t>D108236400018</t>
  </si>
  <si>
    <t>茨城県立大子清流高等学校</t>
  </si>
  <si>
    <t>茨城県久慈郡大子町大子２２４</t>
  </si>
  <si>
    <t>085539</t>
  </si>
  <si>
    <t>D108252100018</t>
  </si>
  <si>
    <t>茨城県立八千代高等学校</t>
  </si>
  <si>
    <t>茨城県結城郡八千代町平塚４８２４－２</t>
  </si>
  <si>
    <t>085662</t>
  </si>
  <si>
    <t>D108254600019</t>
  </si>
  <si>
    <t>茨城県立境高等学校</t>
  </si>
  <si>
    <t>茨城県猿島郡境町１７５</t>
  </si>
  <si>
    <t>085700</t>
  </si>
  <si>
    <t>D108320100013</t>
  </si>
  <si>
    <t>茨城高等学校</t>
  </si>
  <si>
    <t>085701</t>
  </si>
  <si>
    <t>D108320100022</t>
  </si>
  <si>
    <t>常磐大学高等学校</t>
  </si>
  <si>
    <t>茨城県水戸市新荘３－２－２８</t>
  </si>
  <si>
    <t>085702</t>
  </si>
  <si>
    <t>D108320100031</t>
  </si>
  <si>
    <t>大成女子高等学校</t>
  </si>
  <si>
    <t>茨城県水戸市五軒町３ー２ー６１</t>
  </si>
  <si>
    <t>085703</t>
  </si>
  <si>
    <t>D108320100040</t>
  </si>
  <si>
    <t>水戸女子高等学校</t>
  </si>
  <si>
    <t>茨城県水戸市上水戸１－２－１</t>
  </si>
  <si>
    <t>3100041</t>
  </si>
  <si>
    <t>085704</t>
  </si>
  <si>
    <t>D108320100059</t>
  </si>
  <si>
    <t>水戸啓明高等学校</t>
  </si>
  <si>
    <t>茨城県水戸市千波町４６４－１０</t>
  </si>
  <si>
    <t>085705</t>
  </si>
  <si>
    <t>D108320100068</t>
  </si>
  <si>
    <t>水城高等学校</t>
  </si>
  <si>
    <t>茨城県水戸市白梅２－１－４５</t>
  </si>
  <si>
    <t>085706</t>
  </si>
  <si>
    <t>D108320100077</t>
  </si>
  <si>
    <t>学校法人田中学園水戸葵陵高等学校</t>
  </si>
  <si>
    <t>茨城県水戸市千波町中山２３６９－３</t>
  </si>
  <si>
    <t>085707</t>
  </si>
  <si>
    <t>D108320100086</t>
  </si>
  <si>
    <t>水戸平成学園高等学校</t>
  </si>
  <si>
    <t>茨城県水戸市根本２－５４５</t>
  </si>
  <si>
    <t>3100067</t>
  </si>
  <si>
    <t>085708</t>
  </si>
  <si>
    <t>D108320200012</t>
  </si>
  <si>
    <t>明秀学園日立高等学校</t>
  </si>
  <si>
    <t>茨城県日立市神峰町３－２－２６</t>
  </si>
  <si>
    <t>085721</t>
  </si>
  <si>
    <t>D108320200021</t>
  </si>
  <si>
    <t>茨城キリスト教学園高等学校</t>
  </si>
  <si>
    <t>085722</t>
  </si>
  <si>
    <t>D108320200030</t>
  </si>
  <si>
    <t>翔洋学園高等学校</t>
  </si>
  <si>
    <t>茨城県日立市大みか町４－１－３</t>
  </si>
  <si>
    <t>085723</t>
  </si>
  <si>
    <t>D108320300011</t>
  </si>
  <si>
    <t>学校法人土浦日本大学学園土浦日本大学高等学校</t>
  </si>
  <si>
    <t>茨城県土浦市小松ヶ丘町４－４６</t>
  </si>
  <si>
    <t>3000826</t>
  </si>
  <si>
    <t>085741</t>
  </si>
  <si>
    <t>D108320300020</t>
  </si>
  <si>
    <t>つくば国際大学高等学校</t>
  </si>
  <si>
    <t>茨城県土浦市真鍋１－３－５</t>
  </si>
  <si>
    <t>085742</t>
  </si>
  <si>
    <t>D108320300039</t>
  </si>
  <si>
    <t>常総学院高等学校</t>
  </si>
  <si>
    <t>085743</t>
  </si>
  <si>
    <t>D108320400010</t>
  </si>
  <si>
    <t>晃陽学園高等学校</t>
  </si>
  <si>
    <t>茨城県古河市東１－５－２６</t>
  </si>
  <si>
    <t>085903</t>
  </si>
  <si>
    <t>D108320500019</t>
  </si>
  <si>
    <t>青丘学院つくば高等学校</t>
  </si>
  <si>
    <t>085971</t>
  </si>
  <si>
    <t>D108320800016</t>
  </si>
  <si>
    <t>愛国学園大学附属龍ケ崎高等学校</t>
  </si>
  <si>
    <t>茨城県龍ケ崎市若柴町２７４７</t>
  </si>
  <si>
    <t>085801</t>
  </si>
  <si>
    <t>D108321400018</t>
  </si>
  <si>
    <t>第一学院高等学校高萩校</t>
  </si>
  <si>
    <t>茨城県高萩市赤浜２０８６－１</t>
  </si>
  <si>
    <t>085724</t>
  </si>
  <si>
    <t>D108321700015</t>
  </si>
  <si>
    <t>江戸川学園取手高等学校</t>
  </si>
  <si>
    <t>茨城県取手市西１丁目３７番１号</t>
  </si>
  <si>
    <t>085965</t>
  </si>
  <si>
    <t>D108321700024</t>
  </si>
  <si>
    <t>聖徳大学附属取手聖徳女子高等学校</t>
  </si>
  <si>
    <t>085967</t>
  </si>
  <si>
    <t>D108321900013</t>
  </si>
  <si>
    <t>学校法人東洋大学東洋大学附属牛久高等学校</t>
  </si>
  <si>
    <t>085962</t>
  </si>
  <si>
    <t>D108321900022</t>
  </si>
  <si>
    <t>つくば開成高等学校</t>
  </si>
  <si>
    <t>茨城県牛久市柏田町字新田３３１５番地１０</t>
  </si>
  <si>
    <t>085963</t>
  </si>
  <si>
    <t>D108322000010</t>
  </si>
  <si>
    <t>学校法人茗溪学園茗溪学園高等学校</t>
  </si>
  <si>
    <t>085966</t>
  </si>
  <si>
    <t>D108322000029</t>
  </si>
  <si>
    <t>学校法人温習塾つくば秀英高等学校</t>
  </si>
  <si>
    <t>茨城県つくば市島名１５１</t>
  </si>
  <si>
    <t>085969</t>
  </si>
  <si>
    <t>D108322200018</t>
  </si>
  <si>
    <t>学校法人清真学園清真学園高等学校</t>
  </si>
  <si>
    <t>085964</t>
  </si>
  <si>
    <t>D108322200027</t>
  </si>
  <si>
    <t>鹿島学園高等学校</t>
  </si>
  <si>
    <t>茨城県鹿嶋市田野辺１４１ー９</t>
  </si>
  <si>
    <t>3140042</t>
  </si>
  <si>
    <t>085968</t>
  </si>
  <si>
    <t>D108323000018</t>
  </si>
  <si>
    <t>つくば国際大学東風高等学校</t>
  </si>
  <si>
    <t>茨城県かすみがうら市上土田６９０番地１</t>
  </si>
  <si>
    <t>3150057</t>
  </si>
  <si>
    <t>085744</t>
  </si>
  <si>
    <t>D108323100017</t>
  </si>
  <si>
    <t>岩瀬日本大学高等学校</t>
  </si>
  <si>
    <t>茨城県桜川市友部１７３９</t>
  </si>
  <si>
    <t>085902</t>
  </si>
  <si>
    <t>D108336400016</t>
  </si>
  <si>
    <t>ルネサンス高等学校</t>
  </si>
  <si>
    <t>茨城県久慈郡大子町大字町付１５４３</t>
  </si>
  <si>
    <t>3193702</t>
  </si>
  <si>
    <t>085709</t>
  </si>
  <si>
    <t>D108344300011</t>
  </si>
  <si>
    <t>霞ケ浦高等学校</t>
  </si>
  <si>
    <t>茨城県稲敷郡阿見町青宿５０</t>
  </si>
  <si>
    <t>085961</t>
  </si>
  <si>
    <t>D208220400011</t>
  </si>
  <si>
    <t>茨城県立古河中等教育学校</t>
  </si>
  <si>
    <t>茨城県古河市磯部８４６</t>
  </si>
  <si>
    <t>089782</t>
  </si>
  <si>
    <t>D208222000011</t>
  </si>
  <si>
    <t>茨城県立並木中等教育学校</t>
  </si>
  <si>
    <t>茨城県つくば市並木４－５－１</t>
  </si>
  <si>
    <t>089781</t>
  </si>
  <si>
    <t>D208320100012</t>
  </si>
  <si>
    <t>智学館中等教育学校</t>
  </si>
  <si>
    <t>茨城県水戸市小吹町２０９２</t>
  </si>
  <si>
    <t>089791</t>
  </si>
  <si>
    <t>D208320300010</t>
  </si>
  <si>
    <t>土浦日本大学中等教育学校</t>
  </si>
  <si>
    <t>089790</t>
  </si>
  <si>
    <t>D208323500012</t>
  </si>
  <si>
    <t>開智望中等教育学校</t>
  </si>
  <si>
    <t>茨城県つくばみらい市筒戸字諏訪３４００</t>
  </si>
  <si>
    <t>089792</t>
  </si>
  <si>
    <t>E108110000016</t>
  </si>
  <si>
    <t>茨城大学教育学部附属特別支援学校</t>
  </si>
  <si>
    <t>茨城県ひたちなか市津田１９５５</t>
  </si>
  <si>
    <t>089901</t>
  </si>
  <si>
    <t>E108220100012</t>
  </si>
  <si>
    <t>茨城県立盲学校</t>
  </si>
  <si>
    <t>茨城県水戸市袴塚１－３－１</t>
  </si>
  <si>
    <t>3100055</t>
  </si>
  <si>
    <t>089711</t>
  </si>
  <si>
    <t>E108220100021</t>
  </si>
  <si>
    <t>茨城県立水戸聾学校</t>
  </si>
  <si>
    <t>茨城県水戸市千波町２８６３－１</t>
  </si>
  <si>
    <t>089811</t>
  </si>
  <si>
    <t>E108220100030</t>
  </si>
  <si>
    <t>茨城県立水戸特別支援学校</t>
  </si>
  <si>
    <t>茨城県水戸市吉沢町３９７９</t>
  </si>
  <si>
    <t>089911</t>
  </si>
  <si>
    <t>E108220100049</t>
  </si>
  <si>
    <t>茨城県立水戸飯富特別支援学校</t>
  </si>
  <si>
    <t>茨城県水戸市飯富町３４３６－２０</t>
  </si>
  <si>
    <t>089925</t>
  </si>
  <si>
    <t>E108220100058</t>
  </si>
  <si>
    <t>茨城県立水戸高等特別支援学校</t>
  </si>
  <si>
    <t>茨城県水戸市下大野町６２１２</t>
  </si>
  <si>
    <t>3111131</t>
  </si>
  <si>
    <t>089930</t>
  </si>
  <si>
    <t>E108220100067</t>
  </si>
  <si>
    <t>茨城県立内原特別支援学校</t>
  </si>
  <si>
    <t>茨城県水戸市鯉淵町２５７０番地</t>
  </si>
  <si>
    <t>089922</t>
  </si>
  <si>
    <t>E108220200011</t>
  </si>
  <si>
    <t>日立市立日立特別支援学校</t>
  </si>
  <si>
    <t>茨城県日立市鮎川町３－１１－２</t>
  </si>
  <si>
    <t>089913</t>
  </si>
  <si>
    <t>E108220300010</t>
  </si>
  <si>
    <t>茨城県立土浦特別支援学校</t>
  </si>
  <si>
    <t>茨城県土浦市上高津１２３８</t>
  </si>
  <si>
    <t>3000811</t>
  </si>
  <si>
    <t>089918</t>
  </si>
  <si>
    <t>E108220500018</t>
  </si>
  <si>
    <t>茨城県立石岡特別支援学校</t>
  </si>
  <si>
    <t>茨城県石岡市下青柳７１６－１</t>
  </si>
  <si>
    <t>3150153</t>
  </si>
  <si>
    <t>089934</t>
  </si>
  <si>
    <t>E108220700016</t>
  </si>
  <si>
    <t>茨城県立結城特別支援学校</t>
  </si>
  <si>
    <t>茨城県結城市鹿窪１３５７－１０</t>
  </si>
  <si>
    <t>3070015</t>
  </si>
  <si>
    <t>089919</t>
  </si>
  <si>
    <t>E108221000011</t>
  </si>
  <si>
    <t>茨城県立下妻特別支援学校</t>
  </si>
  <si>
    <t>茨城県下妻市半谷４９２－４</t>
  </si>
  <si>
    <t>089916</t>
  </si>
  <si>
    <t>E108221200019</t>
  </si>
  <si>
    <t>茨城県立常陸太田特別支援学校</t>
  </si>
  <si>
    <t>茨城県常陸太田市瑞龍町１０３２－１</t>
  </si>
  <si>
    <t>089933</t>
  </si>
  <si>
    <t>E108221500016</t>
  </si>
  <si>
    <t>茨城県立北茨城特別支援学校</t>
  </si>
  <si>
    <t>茨城県北茨城市中郷町小野矢指１６５７</t>
  </si>
  <si>
    <t>089926</t>
  </si>
  <si>
    <t>E108221600015</t>
  </si>
  <si>
    <t>茨城県立友部特別支援学校</t>
  </si>
  <si>
    <t>茨城県笠間市鯉淵６５５８－１</t>
  </si>
  <si>
    <t>3091703</t>
  </si>
  <si>
    <t>089914</t>
  </si>
  <si>
    <t>E108221600024</t>
  </si>
  <si>
    <t>茨城県立友部東特別支援学校</t>
  </si>
  <si>
    <t>茨城県笠間市鯉淵６５２８－１</t>
  </si>
  <si>
    <t>089912</t>
  </si>
  <si>
    <t>E108222000019</t>
  </si>
  <si>
    <t>茨城県立つくば特別支援学校</t>
  </si>
  <si>
    <t>茨城県つくば市玉取２１００</t>
  </si>
  <si>
    <t>3003255</t>
  </si>
  <si>
    <t>089931</t>
  </si>
  <si>
    <t>E108222100018</t>
  </si>
  <si>
    <t>茨城県立勝田特別支援学校</t>
  </si>
  <si>
    <t>茨城県ひたちなか市高場２４５２</t>
  </si>
  <si>
    <t>089920</t>
  </si>
  <si>
    <t>E108222200017</t>
  </si>
  <si>
    <t>茨城県立鹿島特別支援学校</t>
  </si>
  <si>
    <t>茨城県鹿嶋市沼尾１１９５</t>
  </si>
  <si>
    <t>3140041</t>
  </si>
  <si>
    <t>089921</t>
  </si>
  <si>
    <t>E108222700012</t>
  </si>
  <si>
    <t>茨城県立協和特別支援学校</t>
  </si>
  <si>
    <t>茨城県筑西市谷永島４９５－１</t>
  </si>
  <si>
    <t>3091121</t>
  </si>
  <si>
    <t>089924</t>
  </si>
  <si>
    <t>E108223500012</t>
  </si>
  <si>
    <t>茨城県立伊奈特別支援学校</t>
  </si>
  <si>
    <t>茨城県つくばみらい市青古新田３００</t>
  </si>
  <si>
    <t>3002348</t>
  </si>
  <si>
    <t>089923</t>
  </si>
  <si>
    <t>E108236400015</t>
  </si>
  <si>
    <t>茨城県立大子特別支援学校</t>
  </si>
  <si>
    <t>茨城県久慈郡大子町頃藤３６０２</t>
  </si>
  <si>
    <t>089929</t>
  </si>
  <si>
    <t>E108244200011</t>
  </si>
  <si>
    <t>茨城県立美浦特別支援学校</t>
  </si>
  <si>
    <t>茨城県稲敷郡美浦村土屋字笹山３１２７</t>
  </si>
  <si>
    <t>3000426</t>
  </si>
  <si>
    <t>089927</t>
  </si>
  <si>
    <t>E108244300010</t>
  </si>
  <si>
    <t>茨城県立霞ケ浦聾学校</t>
  </si>
  <si>
    <t>茨城県稲敷郡阿見町上長３－２</t>
  </si>
  <si>
    <t>3001154</t>
  </si>
  <si>
    <t>089812</t>
  </si>
  <si>
    <t>E108254600016</t>
  </si>
  <si>
    <t>茨城県立境特別支援学校</t>
  </si>
  <si>
    <t>茨城県猿島郡境町塚崎２１７０</t>
  </si>
  <si>
    <t>089932</t>
  </si>
  <si>
    <t>H108221600019</t>
  </si>
  <si>
    <t>茨城県立中央看護専門学校</t>
  </si>
  <si>
    <t>茨城県笠間市鯉渕６５２８</t>
  </si>
  <si>
    <t>088541</t>
  </si>
  <si>
    <t>H108222000013</t>
  </si>
  <si>
    <t>茨城県立つくば看護専門学校</t>
  </si>
  <si>
    <t>茨城県つくば市天久保１－１－２</t>
  </si>
  <si>
    <t>088811</t>
  </si>
  <si>
    <t>H108230200014</t>
  </si>
  <si>
    <t>茨城県立農業大学校</t>
  </si>
  <si>
    <t>茨城県東茨城郡茨城町長岡４０７０－１８６</t>
  </si>
  <si>
    <t>088913</t>
  </si>
  <si>
    <t>H108320100014</t>
  </si>
  <si>
    <t>専門学校文化デザイナー学院</t>
  </si>
  <si>
    <t>茨城県水戸市泉町１丁目３番２２号</t>
  </si>
  <si>
    <t>3100026</t>
  </si>
  <si>
    <t>088511</t>
  </si>
  <si>
    <t>H108320100023</t>
  </si>
  <si>
    <t>茨城歯科専門学校</t>
  </si>
  <si>
    <t>茨城県水戸市見和２－２９２－１</t>
  </si>
  <si>
    <t>3100911</t>
  </si>
  <si>
    <t>088514</t>
  </si>
  <si>
    <t>H108320100032</t>
  </si>
  <si>
    <t>中川学園調理技術専門学校</t>
  </si>
  <si>
    <t>茨城県水戸市見和３－６６３－１０</t>
  </si>
  <si>
    <t>088516</t>
  </si>
  <si>
    <t>H108320100041</t>
  </si>
  <si>
    <t>水戸美容専門学校</t>
  </si>
  <si>
    <t>茨城県水戸市新荘２－１４－３</t>
  </si>
  <si>
    <t>088518</t>
  </si>
  <si>
    <t>H108320100050</t>
  </si>
  <si>
    <t>茨城県理容生活衛生同業組合立茨城県中央理容美容専門学校</t>
  </si>
  <si>
    <t>茨城県水戸市常磐町２－３－３７</t>
  </si>
  <si>
    <t>3100033</t>
  </si>
  <si>
    <t>088520</t>
  </si>
  <si>
    <t>H108320100069</t>
  </si>
  <si>
    <t>水戸経理専門学校</t>
  </si>
  <si>
    <t>茨城県水戸市浜田２丁目１１番１８号</t>
  </si>
  <si>
    <t>088521</t>
  </si>
  <si>
    <t>H108320100078</t>
  </si>
  <si>
    <t>茨城音楽専門学校</t>
  </si>
  <si>
    <t>茨城県水戸市住吉町２６９－３</t>
  </si>
  <si>
    <t>3100844</t>
  </si>
  <si>
    <t>088522</t>
  </si>
  <si>
    <t>H108320100087</t>
  </si>
  <si>
    <t>リリーこども＆スポーツ専門学校</t>
  </si>
  <si>
    <t>茨城県水戸市梅香２丁目１番４４号</t>
  </si>
  <si>
    <t>3100022</t>
  </si>
  <si>
    <t>088524</t>
  </si>
  <si>
    <t>H108320100096</t>
  </si>
  <si>
    <t>水戸日建工科専門学校</t>
  </si>
  <si>
    <t>茨城県水戸市城東３丁目５番１０号</t>
  </si>
  <si>
    <t>088527</t>
  </si>
  <si>
    <t>H108320100103</t>
  </si>
  <si>
    <t>水戸電子専門学校</t>
  </si>
  <si>
    <t>茨城県水戸市浜田２－１１－２０</t>
  </si>
  <si>
    <t>088529</t>
  </si>
  <si>
    <t>H108320100112</t>
  </si>
  <si>
    <t>水戸市医師会看護専門学院</t>
  </si>
  <si>
    <t>茨城県水戸市河和田町１０７番２</t>
  </si>
  <si>
    <t>088530</t>
  </si>
  <si>
    <t>H108320100121</t>
  </si>
  <si>
    <t>専門学校水戸自動車大学校</t>
  </si>
  <si>
    <t>茨城県水戸市浜田２－１４－２２</t>
  </si>
  <si>
    <t>088540</t>
  </si>
  <si>
    <t>H108320100130</t>
  </si>
  <si>
    <t>専門学校水戸ビューティカレッジ</t>
  </si>
  <si>
    <t>茨城県水戸市浜田２丁目１４番１４号</t>
  </si>
  <si>
    <t>088543</t>
  </si>
  <si>
    <t>H108320100149</t>
  </si>
  <si>
    <t>医療専門学校水戸メディカルカレッジ</t>
  </si>
  <si>
    <t>茨城県水戸市東原３－２－５</t>
  </si>
  <si>
    <t>088546</t>
  </si>
  <si>
    <t>H108320100158</t>
  </si>
  <si>
    <t>水戸看護福祉専門学校</t>
  </si>
  <si>
    <t>茨城県水戸市浜田町２－１６－１２</t>
  </si>
  <si>
    <t>088547</t>
  </si>
  <si>
    <t>H108320100167</t>
  </si>
  <si>
    <t>学校法人大原学園大原簿記情報公務員専門学校水戸校</t>
  </si>
  <si>
    <t>茨城県水戸市宮町１－９－１８</t>
  </si>
  <si>
    <t>3100015</t>
  </si>
  <si>
    <t>088548</t>
  </si>
  <si>
    <t>H108320100176</t>
  </si>
  <si>
    <t>学校法人大原学園大原医療ホテル観光専門学校水戸校</t>
  </si>
  <si>
    <t>088549</t>
  </si>
  <si>
    <t>H108320100185</t>
  </si>
  <si>
    <t>専修学校河合塾水戸校</t>
  </si>
  <si>
    <t>茨城県水戸市宮町１－２－２２</t>
  </si>
  <si>
    <t>088550</t>
  </si>
  <si>
    <t>H108320100194</t>
  </si>
  <si>
    <t>駿優国際医療ビジネス専門学校</t>
  </si>
  <si>
    <t>茨城県水戸市三の丸２丁目５－３６</t>
  </si>
  <si>
    <t>088569</t>
  </si>
  <si>
    <t>H108320100201</t>
  </si>
  <si>
    <t>日本農業実践学園</t>
  </si>
  <si>
    <t>茨城県水戸市内原町１４９６</t>
  </si>
  <si>
    <t>088910</t>
  </si>
  <si>
    <t>H108320100210</t>
  </si>
  <si>
    <t>鯉淵学園農業栄養専門学校</t>
  </si>
  <si>
    <t>茨城県水戸市鯉淵町５９６５</t>
  </si>
  <si>
    <t>088911</t>
  </si>
  <si>
    <t>H108320100229</t>
  </si>
  <si>
    <t>いばらき中央福祉専門学校</t>
  </si>
  <si>
    <t>茨城県水戸市鯉淵町２２２２－２</t>
  </si>
  <si>
    <t>088912</t>
  </si>
  <si>
    <t>H108320200013</t>
  </si>
  <si>
    <t>白土ドレスメーカー専門学校</t>
  </si>
  <si>
    <t>茨城県日立市平和町１－１－６</t>
  </si>
  <si>
    <t>088532</t>
  </si>
  <si>
    <t>H108320200022</t>
  </si>
  <si>
    <t>日立高等技芸専門学校</t>
  </si>
  <si>
    <t>茨城県日立市若葉町１－１７－９</t>
  </si>
  <si>
    <t>088534</t>
  </si>
  <si>
    <t>H108320200031</t>
  </si>
  <si>
    <t>日立工業専修学校</t>
  </si>
  <si>
    <t>茨城県日立市西成沢町２－１７－１</t>
  </si>
  <si>
    <t>3160032</t>
  </si>
  <si>
    <t>088537</t>
  </si>
  <si>
    <t>H108320200040</t>
  </si>
  <si>
    <t>日立メディカルセンター看護専門学校</t>
  </si>
  <si>
    <t>茨城県日立市高鈴町１－４－１０</t>
  </si>
  <si>
    <t>088545</t>
  </si>
  <si>
    <t>H108320300012</t>
  </si>
  <si>
    <t>筑波保育医療専門学校</t>
  </si>
  <si>
    <t>茨城県土浦市東崎町８－５</t>
  </si>
  <si>
    <t>3000031</t>
  </si>
  <si>
    <t>088553</t>
  </si>
  <si>
    <t>H108320300021</t>
  </si>
  <si>
    <t>竹岸食肉専門学校</t>
  </si>
  <si>
    <t>茨城県土浦市大字中猫内７１０－２</t>
  </si>
  <si>
    <t>088554</t>
  </si>
  <si>
    <t>H108320300030</t>
  </si>
  <si>
    <t>アール情報ビジネス専門学校</t>
  </si>
  <si>
    <t>茨城県土浦市湖北２－１０－３５</t>
  </si>
  <si>
    <t>3000032</t>
  </si>
  <si>
    <t>088559</t>
  </si>
  <si>
    <t>H108320300049</t>
  </si>
  <si>
    <t>筑波研究学園専門学校</t>
  </si>
  <si>
    <t>茨城県土浦市上高津１６０１</t>
  </si>
  <si>
    <t>088560</t>
  </si>
  <si>
    <t>H108320300058</t>
  </si>
  <si>
    <t>土浦協同病院附属看護専門学校</t>
  </si>
  <si>
    <t>茨城県土浦市おおつ野２丁目２番１０号</t>
  </si>
  <si>
    <t>3000028</t>
  </si>
  <si>
    <t>088561</t>
  </si>
  <si>
    <t>H108320300067</t>
  </si>
  <si>
    <t>アール医療福祉専門学校</t>
  </si>
  <si>
    <t>088563</t>
  </si>
  <si>
    <t>H108320300076</t>
  </si>
  <si>
    <t>学校法人桜水会土浦看護専門学校</t>
  </si>
  <si>
    <t>茨城県土浦市滝田１－７－３</t>
  </si>
  <si>
    <t>3000839</t>
  </si>
  <si>
    <t>088565</t>
  </si>
  <si>
    <t>H108320300085</t>
  </si>
  <si>
    <t>ＡＯＩ国際福祉専門学校</t>
  </si>
  <si>
    <t>茨城県土浦市荒川沖西１丁目１－２１</t>
  </si>
  <si>
    <t>3000874</t>
  </si>
  <si>
    <t>088566</t>
  </si>
  <si>
    <t>H108320300094</t>
  </si>
  <si>
    <t>東日本情報専門学校</t>
  </si>
  <si>
    <t>茨城県土浦市小松１－２１－１</t>
  </si>
  <si>
    <t>3000823</t>
  </si>
  <si>
    <t>088567</t>
  </si>
  <si>
    <t>H108320300101</t>
  </si>
  <si>
    <t>つくばアジア福祉専門学校</t>
  </si>
  <si>
    <t>茨城県土浦市東真鍋町２０番１６</t>
  </si>
  <si>
    <t>088570</t>
  </si>
  <si>
    <t>H108320400011</t>
  </si>
  <si>
    <t>晃陽看護栄養専門学校</t>
  </si>
  <si>
    <t>088571</t>
  </si>
  <si>
    <t>H108320400020</t>
  </si>
  <si>
    <t>盈科美容専門学校</t>
  </si>
  <si>
    <t>茨城県古河市旭町２丁目１１番６号</t>
  </si>
  <si>
    <t>088572</t>
  </si>
  <si>
    <t>H108320400039</t>
  </si>
  <si>
    <t>専門学校ＥＩＫＡ　Ｉｎｔｅｒｎａｔｉｏｎａｌ　Ｃｏｌｌｅｇｅ</t>
  </si>
  <si>
    <t>088573</t>
  </si>
  <si>
    <t>H108320400048</t>
  </si>
  <si>
    <t>古河テクノビジネス専門学校</t>
  </si>
  <si>
    <t>茨城県古河市中央町１－１０－１０</t>
  </si>
  <si>
    <t>088993</t>
  </si>
  <si>
    <t>H108320500010</t>
  </si>
  <si>
    <t>茨城理容美容専門学校</t>
  </si>
  <si>
    <t>茨城県石岡市府中１－２－１３</t>
  </si>
  <si>
    <t>088593</t>
  </si>
  <si>
    <t>H108320500029</t>
  </si>
  <si>
    <t>アジア動物専門学校</t>
  </si>
  <si>
    <t>茨城県石岡市貝地２－８－３８</t>
  </si>
  <si>
    <t>3150015</t>
  </si>
  <si>
    <t>088595</t>
  </si>
  <si>
    <t>H108320700018</t>
  </si>
  <si>
    <t>茨城県結城看護専門学校</t>
  </si>
  <si>
    <t>茨城県結城市結城１２１１－７</t>
  </si>
  <si>
    <t>088631</t>
  </si>
  <si>
    <t>H108321100012</t>
  </si>
  <si>
    <t>茨城県きぬ看護専門学校</t>
  </si>
  <si>
    <t>茨城県常総市水海道橋本町新堀南３１７３－１５</t>
  </si>
  <si>
    <t>088711</t>
  </si>
  <si>
    <t>H108321700016</t>
  </si>
  <si>
    <t>やよいファッション専修学校</t>
  </si>
  <si>
    <t>茨城県取手市取手１丁目１１－１０</t>
  </si>
  <si>
    <t>088781</t>
  </si>
  <si>
    <t>H108321700025</t>
  </si>
  <si>
    <t>学校法人朝日学園成田国際航空専門学校</t>
  </si>
  <si>
    <t>茨城県取手市取手西野１８４２</t>
  </si>
  <si>
    <t>088786</t>
  </si>
  <si>
    <t>H108321700034</t>
  </si>
  <si>
    <t>東海学院文化教養専門学校</t>
  </si>
  <si>
    <t>茨城県取手市井野台１－２２－１４</t>
  </si>
  <si>
    <t>088917</t>
  </si>
  <si>
    <t>H108321700043</t>
  </si>
  <si>
    <t>取手歯科衛生専門学校</t>
  </si>
  <si>
    <t>茨城県取手市台宿２－３１３６－８</t>
  </si>
  <si>
    <t>088986</t>
  </si>
  <si>
    <t>H108321900014</t>
  </si>
  <si>
    <t>つくば栄養医療調理製菓専門学校</t>
  </si>
  <si>
    <t>茨城県牛久市ひたち野東１－１４－８</t>
  </si>
  <si>
    <t>3001207</t>
  </si>
  <si>
    <t>088801</t>
  </si>
  <si>
    <t>H108322000011</t>
  </si>
  <si>
    <t>筑波学園看護専門学校</t>
  </si>
  <si>
    <t>茨城県つくば市上横場２５７３－２０１</t>
  </si>
  <si>
    <t>3050854</t>
  </si>
  <si>
    <t>088812</t>
  </si>
  <si>
    <t>H108322000020</t>
  </si>
  <si>
    <t>つくばビジネスカレッジ専門学校</t>
  </si>
  <si>
    <t>茨城県つくば市桜２－１４－４</t>
  </si>
  <si>
    <t>3050003</t>
  </si>
  <si>
    <t>088814</t>
  </si>
  <si>
    <t>H108322000039</t>
  </si>
  <si>
    <t>筑波医療福祉専門学校</t>
  </si>
  <si>
    <t>茨城県つくば市小野崎字清水頭３０３－６</t>
  </si>
  <si>
    <t>088815</t>
  </si>
  <si>
    <t>H108322000048</t>
  </si>
  <si>
    <t>専門学校つくば自動車大学校</t>
  </si>
  <si>
    <t>茨城県つくば市柴崎６２４－５</t>
  </si>
  <si>
    <t>088816</t>
  </si>
  <si>
    <t>H108322000057</t>
  </si>
  <si>
    <t>つくば国際ペット専門学校</t>
  </si>
  <si>
    <t>茨城県つくば市沼田字川戸５７８番地</t>
  </si>
  <si>
    <t>3004353</t>
  </si>
  <si>
    <t>088817</t>
  </si>
  <si>
    <t>H108322500016</t>
  </si>
  <si>
    <t>茨城北西看護専門学校</t>
  </si>
  <si>
    <t>茨城県常陸大宮市下村田字堂山２３０４番４</t>
  </si>
  <si>
    <t>3192131</t>
  </si>
  <si>
    <t>088684</t>
  </si>
  <si>
    <t>H108322700014</t>
  </si>
  <si>
    <t>細谷高等専修学校</t>
  </si>
  <si>
    <t>茨城県筑西市乙２８８</t>
  </si>
  <si>
    <t>3080041</t>
  </si>
  <si>
    <t>088611</t>
  </si>
  <si>
    <t>H108322700023</t>
  </si>
  <si>
    <t>つくば歯科福祉専門学校</t>
  </si>
  <si>
    <t>茨城県筑西市茂田１８５８－９</t>
  </si>
  <si>
    <t>3080811</t>
  </si>
  <si>
    <t>088813</t>
  </si>
  <si>
    <t>H108322900012</t>
  </si>
  <si>
    <t>宮本看護専門学校</t>
  </si>
  <si>
    <t>茨城県稲敷市幸田９２４－３</t>
  </si>
  <si>
    <t>3000605</t>
  </si>
  <si>
    <t>088994</t>
  </si>
  <si>
    <t>H108323200017</t>
  </si>
  <si>
    <t>白十字看護専門学校</t>
  </si>
  <si>
    <t>茨城県神栖市賀２１４９－５</t>
  </si>
  <si>
    <t>3140134</t>
  </si>
  <si>
    <t>088951</t>
  </si>
  <si>
    <t>H108344300012</t>
  </si>
  <si>
    <t>東京医科大学霞ヶ浦看護専門学校</t>
  </si>
  <si>
    <t>茨城県稲敷郡阿見町中央３－１８－３</t>
  </si>
  <si>
    <t>088992</t>
  </si>
  <si>
    <t>H108356400015</t>
  </si>
  <si>
    <t>日本グローバルビジネス専門学校</t>
  </si>
  <si>
    <t>茨城県北相馬郡利根町布川３０８１番２</t>
  </si>
  <si>
    <t>088568</t>
  </si>
  <si>
    <t>H208320100013</t>
  </si>
  <si>
    <t>茨城朝鮮初中高級学校</t>
  </si>
  <si>
    <t>茨城県水戸市千波町２８４６</t>
  </si>
  <si>
    <t>089122</t>
  </si>
  <si>
    <t>H208320100022</t>
  </si>
  <si>
    <t>杉山編物技芸学院</t>
  </si>
  <si>
    <t>茨城県水戸市栄町２－３－１６</t>
  </si>
  <si>
    <t>3100064</t>
  </si>
  <si>
    <t>089210</t>
  </si>
  <si>
    <t>H208320100031</t>
  </si>
  <si>
    <t>水戸駿優予備学校</t>
  </si>
  <si>
    <t>茨城県水戸市三の丸１－１－４２</t>
  </si>
  <si>
    <t>089223</t>
  </si>
  <si>
    <t>H208320100040</t>
  </si>
  <si>
    <t>水戸筑波ゼミナール</t>
  </si>
  <si>
    <t>茨城県水戸市桜川２－５－３</t>
  </si>
  <si>
    <t>3100801</t>
  </si>
  <si>
    <t>089341</t>
  </si>
  <si>
    <t>H208320300011</t>
  </si>
  <si>
    <t>土浦市医師会附属准看護学院</t>
  </si>
  <si>
    <t>茨城県土浦市東真鍋町２－３９</t>
  </si>
  <si>
    <t>089143</t>
  </si>
  <si>
    <t>H208320400010</t>
  </si>
  <si>
    <t>古河和装専門学院</t>
  </si>
  <si>
    <t>茨城県古河市旭町２－２０－３０</t>
  </si>
  <si>
    <t>089308</t>
  </si>
  <si>
    <t>H208320500019</t>
  </si>
  <si>
    <t>サクラ服装学院</t>
  </si>
  <si>
    <t>茨城県石岡市国府６－３－５</t>
  </si>
  <si>
    <t>089325</t>
  </si>
  <si>
    <t>H208322000010</t>
  </si>
  <si>
    <t>ＴＳＵＫＵＢＡＩＮＴＥＲＮＡＴＩＯＮＡＬＳＣＨＯＯＬ</t>
  </si>
  <si>
    <t>茨城県つくば市上郷７８４６－１</t>
  </si>
  <si>
    <t>089123</t>
  </si>
  <si>
    <t>H208322000029</t>
  </si>
  <si>
    <t>日本つくば国際語学院</t>
  </si>
  <si>
    <t>茨城県つくば市松代２－４</t>
  </si>
  <si>
    <t>089124</t>
  </si>
  <si>
    <t>H208322200018</t>
  </si>
  <si>
    <t>鹿島医師会附属准看護学院</t>
  </si>
  <si>
    <t>茨城県鹿嶋市宮中１９９８－２</t>
  </si>
  <si>
    <t>089169</t>
  </si>
  <si>
    <t>H208322700013</t>
  </si>
  <si>
    <t>真壁医師会准看護学院</t>
  </si>
  <si>
    <t>茨城県筑西市二木成８２７‐１</t>
  </si>
  <si>
    <t>089145</t>
  </si>
  <si>
    <t>H208322700022</t>
  </si>
  <si>
    <t>下館文化服装学院</t>
  </si>
  <si>
    <t>茨城県筑西市下岡崎１－５－８</t>
  </si>
  <si>
    <t>3080826</t>
  </si>
  <si>
    <t>089334</t>
  </si>
  <si>
    <t>A108223600074</t>
  </si>
  <si>
    <t>小美玉市立よつば幼稚園</t>
  </si>
  <si>
    <t>茨城県小美玉市竹原５７１番地</t>
  </si>
  <si>
    <t>086962</t>
  </si>
  <si>
    <t>A208322000060</t>
  </si>
  <si>
    <t>かやまるこども園</t>
  </si>
  <si>
    <t>茨城県つくば市上萱丸１５４番１</t>
  </si>
  <si>
    <t>3050871</t>
  </si>
  <si>
    <t>08A656</t>
  </si>
  <si>
    <t>A208322600028</t>
  </si>
  <si>
    <t>瓜連認定こども園</t>
  </si>
  <si>
    <t>茨城県那珂市瓜連１２２２</t>
  </si>
  <si>
    <t>08A772</t>
  </si>
  <si>
    <t>A208323400019</t>
  </si>
  <si>
    <t>旭保育園</t>
  </si>
  <si>
    <t>茨城県鉾田市上釜９３４－６４</t>
  </si>
  <si>
    <t>3111403</t>
  </si>
  <si>
    <t>08A874</t>
  </si>
  <si>
    <t>A208323400028</t>
  </si>
  <si>
    <t>旭保育園（分園）</t>
  </si>
  <si>
    <t>茨城県鉾田市上釜９３４－１３１</t>
  </si>
  <si>
    <t>08A875</t>
  </si>
  <si>
    <t>B108222900115</t>
  </si>
  <si>
    <t>稲敷市立桜川小学校</t>
  </si>
  <si>
    <t>茨城県稲敷市稲敷市柏木４番地５</t>
  </si>
  <si>
    <t>3000634</t>
  </si>
  <si>
    <t>081176</t>
  </si>
  <si>
    <t>C108220190018</t>
  </si>
  <si>
    <t>茨城県立水戸第一高等学校附属中学校</t>
  </si>
  <si>
    <t>茨城県水戸市三の丸３－１０－１</t>
  </si>
  <si>
    <t>085406</t>
  </si>
  <si>
    <t>C108220390016</t>
  </si>
  <si>
    <t>茨城県立土浦第一高等学校附属中学校</t>
  </si>
  <si>
    <t>085407</t>
  </si>
  <si>
    <t>C208223600015</t>
  </si>
  <si>
    <t>小美玉市立玉里学園義務教育学校</t>
  </si>
  <si>
    <t>茨城県小美玉市上玉里７５１番地１</t>
  </si>
  <si>
    <t>08C491</t>
  </si>
  <si>
    <t>C208222100012</t>
  </si>
  <si>
    <t>ひたちなか市立美乃浜学園</t>
  </si>
  <si>
    <t>茨城県ひたちなか市磯﨑町５１３５</t>
  </si>
  <si>
    <t>08C326</t>
  </si>
  <si>
    <t>D108322000038</t>
  </si>
  <si>
    <t>Ｓ高等学校</t>
  </si>
  <si>
    <t>茨城県つくば市作谷５７８番２</t>
  </si>
  <si>
    <t>3004204</t>
  </si>
  <si>
    <t>085972</t>
  </si>
  <si>
    <t>D208222100010</t>
  </si>
  <si>
    <t>茨城県立勝田中等教育学校</t>
  </si>
  <si>
    <t>089783</t>
  </si>
  <si>
    <t>A108221100064</t>
  </si>
  <si>
    <t>常総市立おひさま幼稚園</t>
  </si>
  <si>
    <t>茨城県常総市新石下４３６５</t>
  </si>
  <si>
    <t>3002792</t>
  </si>
  <si>
    <t>086661</t>
  </si>
  <si>
    <t>A108221100073</t>
  </si>
  <si>
    <t>常総市立にじいろ幼稚園</t>
  </si>
  <si>
    <t>茨城県常総市鴻野山１５７</t>
  </si>
  <si>
    <t>086662</t>
  </si>
  <si>
    <t>C108221090017</t>
  </si>
  <si>
    <t>茨城県立下妻第一高等学校附属中学校</t>
  </si>
  <si>
    <t>C108221190016</t>
  </si>
  <si>
    <t>茨城県立水海道第一高等学校附属中学校</t>
  </si>
  <si>
    <t>茨城県常総市亀岡町２５４３</t>
  </si>
  <si>
    <t>常陸太田市立峰山小学校</t>
  </si>
  <si>
    <t>鉾田市立大洋小学校</t>
  </si>
  <si>
    <t>茨城県鉾田市上沢９２２番地１</t>
  </si>
  <si>
    <t>龍ケ崎市立龍ケ崎中学校</t>
  </si>
  <si>
    <t>茨城県龍ケ崎市３７７７番地</t>
  </si>
  <si>
    <t>3018611</t>
  </si>
  <si>
    <t>D108321600016</t>
  </si>
  <si>
    <t>日本ウェルネス高等学校</t>
  </si>
  <si>
    <t>茨城県笠間市吉原１１８８</t>
  </si>
  <si>
    <t>3091622</t>
  </si>
  <si>
    <t>小美玉市立小川北義務教育学校</t>
  </si>
  <si>
    <t>茨城県小美玉市川戸１３４７番地１</t>
  </si>
  <si>
    <t>日立市立中里小中学校</t>
  </si>
  <si>
    <t>茨城県日立市東河内町１９５３番地１</t>
  </si>
  <si>
    <t>かすみがうら市立千代田義務教育学校</t>
  </si>
  <si>
    <t>茨城県かすみがうら市上佐谷９９０番地</t>
  </si>
  <si>
    <t>H108320500038</t>
  </si>
  <si>
    <t>アジア動物看護理学療法専門学校</t>
  </si>
  <si>
    <t>茨城県石岡市貝地二丁目１番２９号</t>
  </si>
  <si>
    <t>H108320100238</t>
  </si>
  <si>
    <t>アジア動物ペットスタイリスト専門学校</t>
  </si>
  <si>
    <t>茨城県水戸市白梅二丁目５番地３号</t>
  </si>
  <si>
    <t>H108320300110</t>
  </si>
  <si>
    <t>いばらきどうぶつ専門学校</t>
  </si>
  <si>
    <t>茨城県土浦市小松三丁目３番８号</t>
  </si>
  <si>
    <t>高萩市立たかはぎ認定こども園</t>
  </si>
  <si>
    <t>A208323400037</t>
  </si>
  <si>
    <t>青山こども園</t>
  </si>
  <si>
    <t>茨城県鉾田市安塚８８０－１０２</t>
  </si>
  <si>
    <t>3111514</t>
  </si>
  <si>
    <t>A208320100054</t>
  </si>
  <si>
    <t>元吉田さくら認定こども園</t>
  </si>
  <si>
    <t>茨城県水戸市元吉田町１８３３－４４</t>
  </si>
  <si>
    <t>A208322500029</t>
  </si>
  <si>
    <t>認定こども園あゆみ保育園</t>
  </si>
  <si>
    <t>茨城県常陸大宮市東野３１８２－６</t>
  </si>
  <si>
    <t>A208322500038</t>
  </si>
  <si>
    <t>認定こども園ひまわり保育園</t>
  </si>
  <si>
    <t>茨城県常陸大宮市石沢１９２０－１</t>
  </si>
  <si>
    <t>認定こども園西方いずみ幼稚園　</t>
  </si>
  <si>
    <t>茨城県筑西市野殿１３３６－１</t>
  </si>
  <si>
    <t>3080843</t>
  </si>
  <si>
    <t>認定こども園　ひなの里幼稚園</t>
  </si>
  <si>
    <t>認定こども園阿見みどり幼稚園</t>
  </si>
  <si>
    <t>A109110000014</t>
  </si>
  <si>
    <t>09(栃木)</t>
  </si>
  <si>
    <t>宇都宮大学共同教育学部附属幼稚園</t>
  </si>
  <si>
    <t>栃木県宇都宮市松原１－７－３８</t>
  </si>
  <si>
    <t>3208538</t>
  </si>
  <si>
    <t>096501</t>
  </si>
  <si>
    <t>A109210000012</t>
  </si>
  <si>
    <t>那須烏山市立つくし幼稚園</t>
  </si>
  <si>
    <t>栃木県那須烏山市東原５０</t>
  </si>
  <si>
    <t>3210517</t>
  </si>
  <si>
    <t>096524</t>
  </si>
  <si>
    <t>A109310000010</t>
  </si>
  <si>
    <t>輪王寺附属日光幼稚園</t>
  </si>
  <si>
    <t>栃木県日光市山内２３８３</t>
  </si>
  <si>
    <t>3211431</t>
  </si>
  <si>
    <t>096606</t>
  </si>
  <si>
    <t>A109310000029</t>
  </si>
  <si>
    <t>今市幼稚園</t>
  </si>
  <si>
    <t>栃木県日光市今市７１０</t>
  </si>
  <si>
    <t>3211261</t>
  </si>
  <si>
    <t>096608</t>
  </si>
  <si>
    <t>A109310000038</t>
  </si>
  <si>
    <t>認定こども園愛隣幼稚園</t>
  </si>
  <si>
    <t>栃木県宇都宮市桜２－３－２７</t>
  </si>
  <si>
    <t>3200043</t>
  </si>
  <si>
    <t>096609</t>
  </si>
  <si>
    <t>A109310000047</t>
  </si>
  <si>
    <t>松ケ峰幼稚園認定こども園</t>
  </si>
  <si>
    <t>栃木県宇都宮市松が峰１－１－５</t>
  </si>
  <si>
    <t>3200807</t>
  </si>
  <si>
    <t>096611</t>
  </si>
  <si>
    <t>A109310000056</t>
  </si>
  <si>
    <t>きぬ川幼稚園</t>
  </si>
  <si>
    <t>栃木県日光市鬼怒川温泉滝８５７</t>
  </si>
  <si>
    <t>3212626</t>
  </si>
  <si>
    <t>096620</t>
  </si>
  <si>
    <t>A109310000065</t>
  </si>
  <si>
    <t>栃木県宇都宮市上籠谷町３７７６</t>
  </si>
  <si>
    <t>3213233</t>
  </si>
  <si>
    <t>096622</t>
  </si>
  <si>
    <t>A109310000074</t>
  </si>
  <si>
    <t>鹿沼幼稚園</t>
  </si>
  <si>
    <t>栃木県鹿沼市東末広町１９３４</t>
  </si>
  <si>
    <t>3220039</t>
  </si>
  <si>
    <t>096623</t>
  </si>
  <si>
    <t>A109310000083</t>
  </si>
  <si>
    <t>作新学院幼稚園</t>
  </si>
  <si>
    <t>栃木県宇都宮市一の沢１－１－４１</t>
  </si>
  <si>
    <t>3208525</t>
  </si>
  <si>
    <t>096624</t>
  </si>
  <si>
    <t>A109310000092</t>
  </si>
  <si>
    <t>栃木県大田原市元町１－１－３６</t>
  </si>
  <si>
    <t>3240053</t>
  </si>
  <si>
    <t>096626</t>
  </si>
  <si>
    <t>A109310000109</t>
  </si>
  <si>
    <t>認定こども園呑竜幼稚園</t>
  </si>
  <si>
    <t>栃木県佐野市大祝町２３１２</t>
  </si>
  <si>
    <t>3270016</t>
  </si>
  <si>
    <t>096632</t>
  </si>
  <si>
    <t>A109310000118</t>
  </si>
  <si>
    <t>足利みどり幼稚園</t>
  </si>
  <si>
    <t>栃木県足利市東砂原後町１０８４</t>
  </si>
  <si>
    <t>3260064</t>
  </si>
  <si>
    <t>096633</t>
  </si>
  <si>
    <t>A109310000127</t>
  </si>
  <si>
    <t>葛生幼稚園</t>
  </si>
  <si>
    <t>栃木県佐野市葛生西２－７－１</t>
  </si>
  <si>
    <t>3270507</t>
  </si>
  <si>
    <t>096634</t>
  </si>
  <si>
    <t>A109310000136</t>
  </si>
  <si>
    <t>聖母幼稚園</t>
  </si>
  <si>
    <t>栃木県鹿沼市戸張町２４８８－１</t>
  </si>
  <si>
    <t>3220063</t>
  </si>
  <si>
    <t>096635</t>
  </si>
  <si>
    <t>A109310000145</t>
  </si>
  <si>
    <t>石橋幼稚園</t>
  </si>
  <si>
    <t>栃木県下野市石橋５３５番地</t>
  </si>
  <si>
    <t>3290511</t>
  </si>
  <si>
    <t>096641</t>
  </si>
  <si>
    <t>A109310000154</t>
  </si>
  <si>
    <t>那須幼稚園</t>
  </si>
  <si>
    <t>栃木県那須郡那須町大字寺子乙２５９９－３</t>
  </si>
  <si>
    <t>3293215</t>
  </si>
  <si>
    <t>096642</t>
  </si>
  <si>
    <t>A109310000163</t>
  </si>
  <si>
    <t>足利くるみ幼稚園</t>
  </si>
  <si>
    <t>栃木県足利市伊勢南町９－１</t>
  </si>
  <si>
    <t>3260054</t>
  </si>
  <si>
    <t>096652</t>
  </si>
  <si>
    <t>A109310000172</t>
  </si>
  <si>
    <t>石川幼稚園</t>
  </si>
  <si>
    <t>栃木県宇都宮市越戸町１０７番地</t>
  </si>
  <si>
    <t>3210951</t>
  </si>
  <si>
    <t>096655</t>
  </si>
  <si>
    <t>A109310000181</t>
  </si>
  <si>
    <t>認定こども園愛育幼稚園</t>
  </si>
  <si>
    <t>栃木県佐野市堀米町２７５</t>
  </si>
  <si>
    <t>3270843</t>
  </si>
  <si>
    <t>096658</t>
  </si>
  <si>
    <t>A109310000190</t>
  </si>
  <si>
    <t>栃木県下都賀郡壬生町上田１００２－３</t>
  </si>
  <si>
    <t>3210231</t>
  </si>
  <si>
    <t>096661</t>
  </si>
  <si>
    <t>A109310000207</t>
  </si>
  <si>
    <t>栃木県宇都宮市桜５－５－１７</t>
  </si>
  <si>
    <t>096663</t>
  </si>
  <si>
    <t>A109310000216</t>
  </si>
  <si>
    <t>認定こども園西那須野幼稚園</t>
  </si>
  <si>
    <t>栃木県那須塩原市西大和６番１５号</t>
  </si>
  <si>
    <t>3292754</t>
  </si>
  <si>
    <t>096664</t>
  </si>
  <si>
    <t>A109310000225</t>
  </si>
  <si>
    <t>静和幼稚園</t>
  </si>
  <si>
    <t>栃木県宇都宮市簗瀬１丁目４番３号</t>
  </si>
  <si>
    <t>3210934</t>
  </si>
  <si>
    <t>096665</t>
  </si>
  <si>
    <t>A209310001170</t>
  </si>
  <si>
    <t>A109310000234</t>
  </si>
  <si>
    <t>聖家幼稚園</t>
  </si>
  <si>
    <t>栃木県大田原市中央１丁目５番１０号</t>
  </si>
  <si>
    <t>3240056</t>
  </si>
  <si>
    <t>096674</t>
  </si>
  <si>
    <t>A109310000243</t>
  </si>
  <si>
    <t>栃木県大田原市山の手２－１１－１３</t>
  </si>
  <si>
    <t>3240051</t>
  </si>
  <si>
    <t>096676</t>
  </si>
  <si>
    <t>A109310000252</t>
  </si>
  <si>
    <t>恵光幼稚園</t>
  </si>
  <si>
    <t>栃木県宇都宮市下栗町２２５４</t>
  </si>
  <si>
    <t>3210923</t>
  </si>
  <si>
    <t>096677</t>
  </si>
  <si>
    <t>A109310000261</t>
  </si>
  <si>
    <t>真岡杉の子幼稚園</t>
  </si>
  <si>
    <t>栃木県真岡市並木町３－６－１６</t>
  </si>
  <si>
    <t>3214361</t>
  </si>
  <si>
    <t>096678</t>
  </si>
  <si>
    <t>A109310000270</t>
  </si>
  <si>
    <t>國學院大學栃木二杉幼稚園</t>
  </si>
  <si>
    <t>栃木県栃木市片柳町５－１１－３７</t>
  </si>
  <si>
    <t>3280053</t>
  </si>
  <si>
    <t>096684</t>
  </si>
  <si>
    <t>A109310000289</t>
  </si>
  <si>
    <t>認定こども園ひらかわ幼稚園</t>
  </si>
  <si>
    <t>栃木県栃木市大宮町２３７８－７</t>
  </si>
  <si>
    <t>3280011</t>
  </si>
  <si>
    <t>096685</t>
  </si>
  <si>
    <t>A109310000298</t>
  </si>
  <si>
    <t>足利短期大学附属幼稚園</t>
  </si>
  <si>
    <t>栃木県足利市福居町６９８</t>
  </si>
  <si>
    <t>3260338</t>
  </si>
  <si>
    <t>096687</t>
  </si>
  <si>
    <t>A109310000305</t>
  </si>
  <si>
    <t>御幸幼稚園</t>
  </si>
  <si>
    <t>栃木県宇都宮市御幸町１３４番地</t>
  </si>
  <si>
    <t>3210984</t>
  </si>
  <si>
    <t>096690</t>
  </si>
  <si>
    <t>A109310000314</t>
  </si>
  <si>
    <t>旗川幼稚園</t>
  </si>
  <si>
    <t>栃木県佐野市並木町１１８５</t>
  </si>
  <si>
    <t>3270002</t>
  </si>
  <si>
    <t>096692</t>
  </si>
  <si>
    <t>A109310000323</t>
  </si>
  <si>
    <t>ゆたか幼稚園</t>
  </si>
  <si>
    <t>栃木県宇都宮市上大塚町１４４</t>
  </si>
  <si>
    <t>3291106</t>
  </si>
  <si>
    <t>096699</t>
  </si>
  <si>
    <t>A109310000332</t>
  </si>
  <si>
    <t>認定こども園しらさぎ幼稚園</t>
  </si>
  <si>
    <t>栃木県河内郡上三川町上三川５０９５</t>
  </si>
  <si>
    <t>3290611</t>
  </si>
  <si>
    <t>096702</t>
  </si>
  <si>
    <t>A109310000341</t>
  </si>
  <si>
    <t>吹上幼稚園</t>
  </si>
  <si>
    <t>栃木県栃木市吹上町１３７６</t>
  </si>
  <si>
    <t>3280125</t>
  </si>
  <si>
    <t>096711</t>
  </si>
  <si>
    <t>A109310000350</t>
  </si>
  <si>
    <t>いずみ幼稚園</t>
  </si>
  <si>
    <t>栃木県鹿沼市泉町２４６０</t>
  </si>
  <si>
    <t>3220062</t>
  </si>
  <si>
    <t>096713</t>
  </si>
  <si>
    <t>A109310000369</t>
  </si>
  <si>
    <t>清滝寺幼稚園</t>
  </si>
  <si>
    <t>栃木県鹿沼市口粟野１３８８</t>
  </si>
  <si>
    <t>3220305</t>
  </si>
  <si>
    <t>096714</t>
  </si>
  <si>
    <t>A109310000378</t>
  </si>
  <si>
    <t>認定こども園まこと幼稚園</t>
  </si>
  <si>
    <t>栃木県宇都宮市砥上町３３０－７１</t>
  </si>
  <si>
    <t>3200856</t>
  </si>
  <si>
    <t>096720</t>
  </si>
  <si>
    <t>A109310000387</t>
  </si>
  <si>
    <t>栃木県小山市横倉新田２８７－２</t>
  </si>
  <si>
    <t>3230819</t>
  </si>
  <si>
    <t>096723</t>
  </si>
  <si>
    <t>A209310001189</t>
  </si>
  <si>
    <t>A109310000396</t>
  </si>
  <si>
    <t>平出幼稚園</t>
  </si>
  <si>
    <t>栃木県宇都宮市平出町２６７－１</t>
  </si>
  <si>
    <t>3210901</t>
  </si>
  <si>
    <t>096729</t>
  </si>
  <si>
    <t>A109310000403</t>
  </si>
  <si>
    <t>聖光幼稚園</t>
  </si>
  <si>
    <t>栃木県栃木市鍋山町６１０－１</t>
  </si>
  <si>
    <t>3280205</t>
  </si>
  <si>
    <t>096730</t>
  </si>
  <si>
    <t>A109310000412</t>
  </si>
  <si>
    <t>中鶴田幼稚園</t>
  </si>
  <si>
    <t>栃木県宇都宮市鶴田町１３１３</t>
  </si>
  <si>
    <t>3200851</t>
  </si>
  <si>
    <t>096735</t>
  </si>
  <si>
    <t>A109310000421</t>
  </si>
  <si>
    <t>認定こども園おおひらふじ幼稚園</t>
  </si>
  <si>
    <t>栃木県栃木市大平町富田４０１２－８</t>
  </si>
  <si>
    <t>3294404</t>
  </si>
  <si>
    <t>096736</t>
  </si>
  <si>
    <t>A109310000430</t>
  </si>
  <si>
    <t>山辺幼稚園</t>
  </si>
  <si>
    <t>栃木県足利市堀込町１４１０番地１</t>
  </si>
  <si>
    <t>3260831</t>
  </si>
  <si>
    <t>096738</t>
  </si>
  <si>
    <t>A109310000449</t>
  </si>
  <si>
    <t>楠エンゼル幼稚園</t>
  </si>
  <si>
    <t>栃木県小山市犬塚３－１４－２</t>
  </si>
  <si>
    <t>3230811</t>
  </si>
  <si>
    <t>096743</t>
  </si>
  <si>
    <t>A209310001198</t>
  </si>
  <si>
    <t>A109310000458</t>
  </si>
  <si>
    <t>親和幼稚園</t>
  </si>
  <si>
    <t>栃木県塩谷郡高根沢町大字平田１８９８－２</t>
  </si>
  <si>
    <t>3291206</t>
  </si>
  <si>
    <t>096744</t>
  </si>
  <si>
    <t>A109310000467</t>
  </si>
  <si>
    <t>佐野みのり幼稚園</t>
  </si>
  <si>
    <t>栃木県佐野市植上町１６７２－２</t>
  </si>
  <si>
    <t>3270832</t>
  </si>
  <si>
    <t>096748</t>
  </si>
  <si>
    <t>A109310000476</t>
  </si>
  <si>
    <t>真岡さくら幼稚園</t>
  </si>
  <si>
    <t>栃木県真岡市田町１０５４－１</t>
  </si>
  <si>
    <t>3214325</t>
  </si>
  <si>
    <t>096749</t>
  </si>
  <si>
    <t>A109310000485</t>
  </si>
  <si>
    <t>法得幼稚園</t>
  </si>
  <si>
    <t>栃木県下都賀郡野木町佐川野４６８－１</t>
  </si>
  <si>
    <t>3290104</t>
  </si>
  <si>
    <t>096750</t>
  </si>
  <si>
    <t>A109310000494</t>
  </si>
  <si>
    <t>野崎幼稚園認定こども園</t>
  </si>
  <si>
    <t>栃木県大田原市薄葉２２２８</t>
  </si>
  <si>
    <t>3240035</t>
  </si>
  <si>
    <t>096752</t>
  </si>
  <si>
    <t>A109310000500</t>
  </si>
  <si>
    <t>あおば幼稚園</t>
  </si>
  <si>
    <t>栃木県宇都宮市新里町丁１６０５－３</t>
  </si>
  <si>
    <t>3212118</t>
  </si>
  <si>
    <t>096755</t>
  </si>
  <si>
    <t>A109310000519</t>
  </si>
  <si>
    <t>おもちゃのまち幼稚園</t>
  </si>
  <si>
    <t>栃木県下都賀郡壬生町大字安塚７５３－２</t>
  </si>
  <si>
    <t>3210201</t>
  </si>
  <si>
    <t>096756</t>
  </si>
  <si>
    <t>A109310000528</t>
  </si>
  <si>
    <t>栃木県小山市大字福良１８８７</t>
  </si>
  <si>
    <t>3230155</t>
  </si>
  <si>
    <t>096757</t>
  </si>
  <si>
    <t>A109310000537</t>
  </si>
  <si>
    <t>岡本幼稚園</t>
  </si>
  <si>
    <t>栃木県宇都宮市中岡本町３０１２－２</t>
  </si>
  <si>
    <t>3291105</t>
  </si>
  <si>
    <t>096760</t>
  </si>
  <si>
    <t>A109310000546</t>
  </si>
  <si>
    <t>栃木県宇都宮市清原台６－１１－５</t>
  </si>
  <si>
    <t>3213223</t>
  </si>
  <si>
    <t>096761</t>
  </si>
  <si>
    <t>A109310000555</t>
  </si>
  <si>
    <t>聖幼稚園</t>
  </si>
  <si>
    <t>栃木県宇都宮市末広１－２－８</t>
  </si>
  <si>
    <t>3210144</t>
  </si>
  <si>
    <t>096762</t>
  </si>
  <si>
    <t>A109310000564</t>
  </si>
  <si>
    <t>那須みふじ幼稚園</t>
  </si>
  <si>
    <t>栃木県那須郡那須町大字高久甲６３９４－１</t>
  </si>
  <si>
    <t>3250001</t>
  </si>
  <si>
    <t>096767</t>
  </si>
  <si>
    <t>A109310000573</t>
  </si>
  <si>
    <t>陽南幼稚園</t>
  </si>
  <si>
    <t>栃木県宇都宮市江曽島町１２５８番地６</t>
  </si>
  <si>
    <t>3210102</t>
  </si>
  <si>
    <t>096769</t>
  </si>
  <si>
    <t>A109310000582</t>
  </si>
  <si>
    <t>陽の丘幼稚園</t>
  </si>
  <si>
    <t>栃木県宇都宮市竹林町６６４番地</t>
  </si>
  <si>
    <t>3210974</t>
  </si>
  <si>
    <t>096770</t>
  </si>
  <si>
    <t>A109310000591</t>
  </si>
  <si>
    <t>すぎのこ三島幼稚園</t>
  </si>
  <si>
    <t>栃木県那須塩原市東三島２－８７</t>
  </si>
  <si>
    <t>3292751</t>
  </si>
  <si>
    <t>096771</t>
  </si>
  <si>
    <t>A109310000608</t>
  </si>
  <si>
    <t>能満寺幼稚園</t>
  </si>
  <si>
    <t>栃木県宇都宮市駒生町１８７２－２</t>
  </si>
  <si>
    <t>3200065</t>
  </si>
  <si>
    <t>096773</t>
  </si>
  <si>
    <t>A109310000617</t>
  </si>
  <si>
    <t>羽川幼稚園</t>
  </si>
  <si>
    <t>栃木県小山市羽川１９０番地７</t>
  </si>
  <si>
    <t>3230012</t>
  </si>
  <si>
    <t>096774</t>
  </si>
  <si>
    <t>A109310000626</t>
  </si>
  <si>
    <t>白鴎大学はくおう幼稚園</t>
  </si>
  <si>
    <t>栃木県小山市大行寺１１９５</t>
  </si>
  <si>
    <t>3230041</t>
  </si>
  <si>
    <t>096776</t>
  </si>
  <si>
    <t>A109310000635</t>
  </si>
  <si>
    <t>菅野第二幼稚園</t>
  </si>
  <si>
    <t>栃木県真岡市田町１５０５</t>
  </si>
  <si>
    <t>096784</t>
  </si>
  <si>
    <t>A109310000644</t>
  </si>
  <si>
    <t>仁神堂幼稚園</t>
  </si>
  <si>
    <t>栃木県鹿沼市仁神堂町３７番地８１</t>
  </si>
  <si>
    <t>3220003</t>
  </si>
  <si>
    <t>096786</t>
  </si>
  <si>
    <t>A109310000653</t>
  </si>
  <si>
    <t>晃望台幼稚園</t>
  </si>
  <si>
    <t>栃木県鹿沼市貝島町５６６－８</t>
  </si>
  <si>
    <t>3220027</t>
  </si>
  <si>
    <t>096787</t>
  </si>
  <si>
    <t>A109310000662</t>
  </si>
  <si>
    <t>高ノ台第二幼稚園</t>
  </si>
  <si>
    <t>栃木県真岡市西郷２０６</t>
  </si>
  <si>
    <t>3214307</t>
  </si>
  <si>
    <t>096790</t>
  </si>
  <si>
    <t>A109310000671</t>
  </si>
  <si>
    <t>やしお幼稚園</t>
  </si>
  <si>
    <t>栃木県河内郡上三川町大字上蒲生２１１１－１</t>
  </si>
  <si>
    <t>3290617</t>
  </si>
  <si>
    <t>096793</t>
  </si>
  <si>
    <t>A109310000680</t>
  </si>
  <si>
    <t>柿乃木幼稚園</t>
  </si>
  <si>
    <t>栃木県宇都宮市宝木町２丁目５９３番地</t>
  </si>
  <si>
    <t>3200061</t>
  </si>
  <si>
    <t>096796</t>
  </si>
  <si>
    <t>A109310000699</t>
  </si>
  <si>
    <t>なでしこ幼稚園</t>
  </si>
  <si>
    <t>栃木県大田原市小滝１１７９の２</t>
  </si>
  <si>
    <t>3240003</t>
  </si>
  <si>
    <t>096798</t>
  </si>
  <si>
    <t>A109310000706</t>
  </si>
  <si>
    <t>第二ひかり幼稚園</t>
  </si>
  <si>
    <t>栃木県那須塩原市緑１丁目８番地</t>
  </si>
  <si>
    <t>3292713</t>
  </si>
  <si>
    <t>096801</t>
  </si>
  <si>
    <t>A109310000715</t>
  </si>
  <si>
    <t>認定こども園陽南第二幼稚園</t>
  </si>
  <si>
    <t>栃木県宇都宮市江曽島町１１６３番地５</t>
  </si>
  <si>
    <t>096803</t>
  </si>
  <si>
    <t>A109310000724</t>
  </si>
  <si>
    <t>認定こども園明星館幼稚園</t>
  </si>
  <si>
    <t>栃木県大田原市八塩２５４－４</t>
  </si>
  <si>
    <t>3240323</t>
  </si>
  <si>
    <t>096808</t>
  </si>
  <si>
    <t>A109310000733</t>
  </si>
  <si>
    <t>みずほ幼稚園</t>
  </si>
  <si>
    <t>栃木県宇都宮市西刑部町２５６９番地４</t>
  </si>
  <si>
    <t>3210917</t>
  </si>
  <si>
    <t>096809</t>
  </si>
  <si>
    <t>A109310000742</t>
  </si>
  <si>
    <t>報徳会幼稚園</t>
  </si>
  <si>
    <t>栃木県宇都宮市上戸祭町３１３０－５</t>
  </si>
  <si>
    <t>3200051</t>
  </si>
  <si>
    <t>096813</t>
  </si>
  <si>
    <t>A209310001205</t>
  </si>
  <si>
    <t>A109310000751</t>
  </si>
  <si>
    <t>足利さくら幼稚園</t>
  </si>
  <si>
    <t>栃木県足利市島田町１０５－１</t>
  </si>
  <si>
    <t>3260337</t>
  </si>
  <si>
    <t>096814</t>
  </si>
  <si>
    <t>A109310000760</t>
  </si>
  <si>
    <t>萌丘東幼稚園</t>
  </si>
  <si>
    <t>栃木県真岡市東郷３９５－１</t>
  </si>
  <si>
    <t>3214304</t>
  </si>
  <si>
    <t>096819</t>
  </si>
  <si>
    <t>A109310000779</t>
  </si>
  <si>
    <t>高根沢第二幼稚園</t>
  </si>
  <si>
    <t>栃木県塩谷郡高根沢町光陽台４丁目１１－５</t>
  </si>
  <si>
    <t>3291232</t>
  </si>
  <si>
    <t>096822</t>
  </si>
  <si>
    <t>A109310000788</t>
  </si>
  <si>
    <t>上河内幼稚園</t>
  </si>
  <si>
    <t>栃木県宇都宮市中里町５７２－３</t>
  </si>
  <si>
    <t>3210414</t>
  </si>
  <si>
    <t>096823</t>
  </si>
  <si>
    <t>A109310000797</t>
  </si>
  <si>
    <t>清原ミドリ幼稚園</t>
  </si>
  <si>
    <t>栃木県宇都宮市氷室町１０６７－１３</t>
  </si>
  <si>
    <t>3213232</t>
  </si>
  <si>
    <t>096827</t>
  </si>
  <si>
    <t>A109310000804</t>
  </si>
  <si>
    <t>栃木県宇都宮市針ヶ谷町岡田山２９７－３</t>
  </si>
  <si>
    <t>3210147</t>
  </si>
  <si>
    <t>096828</t>
  </si>
  <si>
    <t>A209210000011</t>
  </si>
  <si>
    <t>栃木市認定西方なかよしこども園</t>
  </si>
  <si>
    <t>栃木県栃木市西方町本郷５１６－２</t>
  </si>
  <si>
    <t>3220603</t>
  </si>
  <si>
    <t>09A021</t>
  </si>
  <si>
    <t>A209210000020</t>
  </si>
  <si>
    <t>那珂川町立わかあゆ認定こども園</t>
  </si>
  <si>
    <t>栃木県那須郡那珂川町小川８６９番地</t>
  </si>
  <si>
    <t>3240501</t>
  </si>
  <si>
    <t>09A022</t>
  </si>
  <si>
    <t>A209210000039</t>
  </si>
  <si>
    <t>那珂川町立なかのこ認定こども園</t>
  </si>
  <si>
    <t>栃木県那須郡那珂川町馬頭５２番地１</t>
  </si>
  <si>
    <t>3240613</t>
  </si>
  <si>
    <t>09A023</t>
  </si>
  <si>
    <t>A209210000048</t>
  </si>
  <si>
    <t>那珂川町立ひばり認定こども園</t>
  </si>
  <si>
    <t>栃木県那須郡那珂川町和見８２番地１</t>
  </si>
  <si>
    <t>3240612</t>
  </si>
  <si>
    <t>09A024</t>
  </si>
  <si>
    <t>A209310000019</t>
  </si>
  <si>
    <t>幼保連携型　認定ひばりこども園</t>
  </si>
  <si>
    <t>栃木県芳賀郡芳賀町芳志戸１０２４</t>
  </si>
  <si>
    <t>3213305</t>
  </si>
  <si>
    <t>09A100</t>
  </si>
  <si>
    <t>A209310000028</t>
  </si>
  <si>
    <t>さくら認定こども園</t>
  </si>
  <si>
    <t>栃木県宇都宮市戸祭台４４</t>
  </si>
  <si>
    <t>3200017</t>
  </si>
  <si>
    <t>09A101</t>
  </si>
  <si>
    <t>A209310000037</t>
  </si>
  <si>
    <t>認定みどりこども園</t>
  </si>
  <si>
    <t>栃木県宇都宮市西原町３３３５－２</t>
  </si>
  <si>
    <t>3200826</t>
  </si>
  <si>
    <t>09A102</t>
  </si>
  <si>
    <t>A209310000046</t>
  </si>
  <si>
    <t>みふみ認定こども園</t>
  </si>
  <si>
    <t>栃木県宇都宮市富士見が丘４－２５－１３</t>
  </si>
  <si>
    <t>3200011</t>
  </si>
  <si>
    <t>09A103</t>
  </si>
  <si>
    <t>A209310000055</t>
  </si>
  <si>
    <t>認定こども園さくらが丘</t>
  </si>
  <si>
    <t>栃木県宇都宮市陽東１－１４－１</t>
  </si>
  <si>
    <t>3210904</t>
  </si>
  <si>
    <t>09A104</t>
  </si>
  <si>
    <t>A209310000064</t>
  </si>
  <si>
    <t>山王認定こども園</t>
  </si>
  <si>
    <t>栃木県宇都宮市徳次郎町５０８－３</t>
  </si>
  <si>
    <t>3212116</t>
  </si>
  <si>
    <t>09A105</t>
  </si>
  <si>
    <t>A209310000073</t>
  </si>
  <si>
    <t>認定しらゆりこども園</t>
  </si>
  <si>
    <t>栃木県宇都宮市若草４－１３－１２</t>
  </si>
  <si>
    <t>3200072</t>
  </si>
  <si>
    <t>09A106</t>
  </si>
  <si>
    <t>A209310000082</t>
  </si>
  <si>
    <t>さかえ認定こども園</t>
  </si>
  <si>
    <t>栃木県宇都宮市兵庫塚３－８－１３</t>
  </si>
  <si>
    <t>3210138</t>
  </si>
  <si>
    <t>09A107</t>
  </si>
  <si>
    <t>A209310000091</t>
  </si>
  <si>
    <t>認定すずめこども園</t>
  </si>
  <si>
    <t>栃木県宇都宮市五代３－１－９</t>
  </si>
  <si>
    <t>3210135</t>
  </si>
  <si>
    <t>09A108</t>
  </si>
  <si>
    <t>A209310000108</t>
  </si>
  <si>
    <t>認定こども園駒生幼稚園</t>
  </si>
  <si>
    <t>栃木県宇都宮市駒生町３３６０－３６</t>
  </si>
  <si>
    <t>09A109</t>
  </si>
  <si>
    <t>A209310000117</t>
  </si>
  <si>
    <t>八幡台認定こども園</t>
  </si>
  <si>
    <t>栃木県宇都宮市八幡台１４－２１</t>
  </si>
  <si>
    <t>3200015</t>
  </si>
  <si>
    <t>09A110</t>
  </si>
  <si>
    <t>A209310000126</t>
  </si>
  <si>
    <t>風と緑の認定こども園</t>
  </si>
  <si>
    <t>栃木県宇都宮市下栗町６３１－２</t>
  </si>
  <si>
    <t>09A111</t>
  </si>
  <si>
    <t>A209310000135</t>
  </si>
  <si>
    <t>認定こども園友愛幼稚園</t>
  </si>
  <si>
    <t>栃木県足利市通５－３４３７</t>
  </si>
  <si>
    <t>3260814</t>
  </si>
  <si>
    <t>09A112</t>
  </si>
  <si>
    <t>A209310000144</t>
  </si>
  <si>
    <t>認定こども園東光寺幼稚園</t>
  </si>
  <si>
    <t>栃木県足利市葉鹿町２２４</t>
  </si>
  <si>
    <t>3260143</t>
  </si>
  <si>
    <t>09A113</t>
  </si>
  <si>
    <t>A209310000153</t>
  </si>
  <si>
    <t>幼保連携型認定こども園足利しらゆり幼稚園</t>
  </si>
  <si>
    <t>栃木県足利市田中町９４３－１１</t>
  </si>
  <si>
    <t>3260822</t>
  </si>
  <si>
    <t>09A114</t>
  </si>
  <si>
    <t>A209310000162</t>
  </si>
  <si>
    <t>認定こども園しずわでら幼稚園</t>
  </si>
  <si>
    <t>栃木県栃木市岩舟町静和１１５１－４</t>
  </si>
  <si>
    <t>3294304</t>
  </si>
  <si>
    <t>09A115</t>
  </si>
  <si>
    <t>A209310000171</t>
  </si>
  <si>
    <t>幼保連携型認定こども園バンビ幼稚園</t>
  </si>
  <si>
    <t>栃木県栃木市藤岡町大前３５８－１</t>
  </si>
  <si>
    <t>3231101</t>
  </si>
  <si>
    <t>09A116</t>
  </si>
  <si>
    <t>A209310000180</t>
  </si>
  <si>
    <t>認定こども園ふじおか幼稚園</t>
  </si>
  <si>
    <t>栃木県栃木市藤岡町藤岡６４６６－７</t>
  </si>
  <si>
    <t>3231104</t>
  </si>
  <si>
    <t>09A117</t>
  </si>
  <si>
    <t>A209310000199</t>
  </si>
  <si>
    <t>認定こども園育成館幼稚園</t>
  </si>
  <si>
    <t>栃木県佐野市大町２９８９</t>
  </si>
  <si>
    <t>3270017</t>
  </si>
  <si>
    <t>09A118</t>
  </si>
  <si>
    <t>A209310000206</t>
  </si>
  <si>
    <t>認定こども園あかみ幼稚園</t>
  </si>
  <si>
    <t>栃木県佐野市赤見町２０４１</t>
  </si>
  <si>
    <t>3270104</t>
  </si>
  <si>
    <t>09A119</t>
  </si>
  <si>
    <t>A209310000215</t>
  </si>
  <si>
    <t>認定こども園こばと</t>
  </si>
  <si>
    <t>栃木県佐野市田沼町３８－３</t>
  </si>
  <si>
    <t>3270317</t>
  </si>
  <si>
    <t>09A120</t>
  </si>
  <si>
    <t>A209310000224</t>
  </si>
  <si>
    <t>洗心幼稚園　認定こども園</t>
  </si>
  <si>
    <t>栃木県佐野市久保町３８－１</t>
  </si>
  <si>
    <t>3270845</t>
  </si>
  <si>
    <t>09A121</t>
  </si>
  <si>
    <t>A209310000233</t>
  </si>
  <si>
    <t>認定とまとこども園</t>
  </si>
  <si>
    <t>栃木県小山市下泉４８８－３</t>
  </si>
  <si>
    <t>3230055</t>
  </si>
  <si>
    <t>09A122</t>
  </si>
  <si>
    <t>A209310000242</t>
  </si>
  <si>
    <t>認定こども園せんだん幼稚園</t>
  </si>
  <si>
    <t>栃木県真岡市久下田７９４</t>
  </si>
  <si>
    <t>3214521</t>
  </si>
  <si>
    <t>09A123</t>
  </si>
  <si>
    <t>A209310000251</t>
  </si>
  <si>
    <t>にのみや認定こども園</t>
  </si>
  <si>
    <t>栃木県真岡市久下田１７５１</t>
  </si>
  <si>
    <t>09A125</t>
  </si>
  <si>
    <t>A209310000260</t>
  </si>
  <si>
    <t>認定こども園牧が丘幼稚園</t>
  </si>
  <si>
    <t>栃木県真岡市西高間木５１５</t>
  </si>
  <si>
    <t>3214336</t>
  </si>
  <si>
    <t>09A126</t>
  </si>
  <si>
    <t>A209310000279</t>
  </si>
  <si>
    <t>認定こども園真岡ふたば幼稚園・いちごの杜保育園</t>
  </si>
  <si>
    <t>栃木県真岡市東大島１０８１</t>
  </si>
  <si>
    <t>3214322</t>
  </si>
  <si>
    <t>09A127</t>
  </si>
  <si>
    <t>A209310000288</t>
  </si>
  <si>
    <t>認定こども園黒羽幼稚園</t>
  </si>
  <si>
    <t>栃木県大田原市蜂巣１０－２７</t>
  </si>
  <si>
    <t>3240244</t>
  </si>
  <si>
    <t>09A128</t>
  </si>
  <si>
    <t>A209310000297</t>
  </si>
  <si>
    <t>すぎのこ幼稚園　認定こども園</t>
  </si>
  <si>
    <t>栃木県那須塩原市扇町３－３０</t>
  </si>
  <si>
    <t>3292726</t>
  </si>
  <si>
    <t>09A129</t>
  </si>
  <si>
    <t>A209310000304</t>
  </si>
  <si>
    <t>虹ヶ丘認定こども園</t>
  </si>
  <si>
    <t>栃木県那須塩原市黒磯６－３８</t>
  </si>
  <si>
    <t>3250017</t>
  </si>
  <si>
    <t>09A130</t>
  </si>
  <si>
    <t>A209310000313</t>
  </si>
  <si>
    <t>認定あけぼのこども園</t>
  </si>
  <si>
    <t>栃木県那須塩原市上厚崎５２３－３</t>
  </si>
  <si>
    <t>3250026</t>
  </si>
  <si>
    <t>09A131</t>
  </si>
  <si>
    <t>A209310000322</t>
  </si>
  <si>
    <t>認定こども園マロニエ幼稚園</t>
  </si>
  <si>
    <t>栃木県那須塩原市埼玉８－４７８</t>
  </si>
  <si>
    <t>3250033</t>
  </si>
  <si>
    <t>09A132</t>
  </si>
  <si>
    <t>A209310000331</t>
  </si>
  <si>
    <t>黒磯いずみ幼稚園　認定こども園</t>
  </si>
  <si>
    <t>栃木県那須塩原市島方４５１－３３</t>
  </si>
  <si>
    <t>3293152</t>
  </si>
  <si>
    <t>09A133</t>
  </si>
  <si>
    <t>A209310000340</t>
  </si>
  <si>
    <t>認定こども園きつれ川幼稚園</t>
  </si>
  <si>
    <t>栃木県さくら市下河戸１９３４－２</t>
  </si>
  <si>
    <t>3291402</t>
  </si>
  <si>
    <t>09A134</t>
  </si>
  <si>
    <t>A209310000359</t>
  </si>
  <si>
    <t>認定こども園烏山みどり幼稚園</t>
  </si>
  <si>
    <t>栃木県那須烏山市金井１－５－１６</t>
  </si>
  <si>
    <t>3210628</t>
  </si>
  <si>
    <t>09A135</t>
  </si>
  <si>
    <t>A209310000368</t>
  </si>
  <si>
    <t>認定こども園　第二愛泉幼稚園</t>
  </si>
  <si>
    <t>栃木県下野市柴１４０３－１２</t>
  </si>
  <si>
    <t>3290412</t>
  </si>
  <si>
    <t>09A136</t>
  </si>
  <si>
    <t>A209310000377</t>
  </si>
  <si>
    <t>認定こども園むつみこども園</t>
  </si>
  <si>
    <t>栃木県下野市柴７６９－１７</t>
  </si>
  <si>
    <t>09A137</t>
  </si>
  <si>
    <t>A209310000386</t>
  </si>
  <si>
    <t>認定こども園七井幼稚園</t>
  </si>
  <si>
    <t>栃木県芳賀郡益子町大沢１４５６－２</t>
  </si>
  <si>
    <t>3214104</t>
  </si>
  <si>
    <t>09A138</t>
  </si>
  <si>
    <t>A209310000395</t>
  </si>
  <si>
    <t>認定こども園茂木愛泉幼稚園</t>
  </si>
  <si>
    <t>栃木県芳賀郡茂木町坂井６５３－１</t>
  </si>
  <si>
    <t>3213544</t>
  </si>
  <si>
    <t>09A139</t>
  </si>
  <si>
    <t>A209310000402</t>
  </si>
  <si>
    <t>幼保連携型認定こども園野木幼稚園</t>
  </si>
  <si>
    <t>栃木県下都賀郡野木町友沼５８８３－２</t>
  </si>
  <si>
    <t>3290101</t>
  </si>
  <si>
    <t>09A140</t>
  </si>
  <si>
    <t>A209310000411</t>
  </si>
  <si>
    <t>認定こども園たから幼稚園</t>
  </si>
  <si>
    <t>栃木県芳賀郡益子町益子２９３６－１</t>
  </si>
  <si>
    <t>3214217</t>
  </si>
  <si>
    <t>09A141</t>
  </si>
  <si>
    <t>A209310000420</t>
  </si>
  <si>
    <t>認定こども園市貝たいよう幼稚園</t>
  </si>
  <si>
    <t>栃木県芳賀郡市貝町市塙１０９６</t>
  </si>
  <si>
    <t>3213423</t>
  </si>
  <si>
    <t>09A142</t>
  </si>
  <si>
    <t>A209310000439</t>
  </si>
  <si>
    <t>認定こども園平出むつみ幼稚園</t>
  </si>
  <si>
    <t>栃木県宇都宮市平出町２２－１</t>
  </si>
  <si>
    <t>09A143</t>
  </si>
  <si>
    <t>A209310000448</t>
  </si>
  <si>
    <t>認定こども園足利幼稚園</t>
  </si>
  <si>
    <t>栃木県足利市家富町２１８８</t>
  </si>
  <si>
    <t>3260803</t>
  </si>
  <si>
    <t>09A144</t>
  </si>
  <si>
    <t>A209310000457</t>
  </si>
  <si>
    <t>認定こども園アルス幼稚園</t>
  </si>
  <si>
    <t>栃木県栃木市柳町１－２０－１</t>
  </si>
  <si>
    <t>09A145</t>
  </si>
  <si>
    <t>A209310000466</t>
  </si>
  <si>
    <t>認定こども園おおみや幼児教育センター</t>
  </si>
  <si>
    <t>栃木県栃木市大宮町１６４７－３</t>
  </si>
  <si>
    <t>09A146</t>
  </si>
  <si>
    <t>A209310000475</t>
  </si>
  <si>
    <t>認定こども園大平みなみ幼稚園</t>
  </si>
  <si>
    <t>栃木県栃木市大平町西水代１７４２－１</t>
  </si>
  <si>
    <t>3294423</t>
  </si>
  <si>
    <t>09A147</t>
  </si>
  <si>
    <t>A209310000484</t>
  </si>
  <si>
    <t>認定こども園いわふね幼稚園</t>
  </si>
  <si>
    <t>栃木県栃木市岩舟町静６２２</t>
  </si>
  <si>
    <t>3294307</t>
  </si>
  <si>
    <t>09A148</t>
  </si>
  <si>
    <t>A209310000493</t>
  </si>
  <si>
    <t>認定こども園さくら</t>
  </si>
  <si>
    <t>栃木県栃木市泉川町６５１－１</t>
  </si>
  <si>
    <t>3280062</t>
  </si>
  <si>
    <t>09A149</t>
  </si>
  <si>
    <t>A209310000509</t>
  </si>
  <si>
    <t>認定間々田こども園</t>
  </si>
  <si>
    <t>栃木県小山市乙女３－１－６</t>
  </si>
  <si>
    <t>3290214</t>
  </si>
  <si>
    <t>09A150</t>
  </si>
  <si>
    <t>A209310000518</t>
  </si>
  <si>
    <t>認定こども園小山幼稚園</t>
  </si>
  <si>
    <t>栃木県小山市東城南５－２３－７</t>
  </si>
  <si>
    <t>3230829</t>
  </si>
  <si>
    <t>09A151</t>
  </si>
  <si>
    <t>A209310000527</t>
  </si>
  <si>
    <t>ふじ認定こども園</t>
  </si>
  <si>
    <t>栃木県小山市大字粟宮８４１</t>
  </si>
  <si>
    <t>3290201</t>
  </si>
  <si>
    <t>09A152</t>
  </si>
  <si>
    <t>A209310000536</t>
  </si>
  <si>
    <t>認定こども園のぶしま幼稚園</t>
  </si>
  <si>
    <t>栃木県小山市大字延島９６</t>
  </si>
  <si>
    <t>3230152</t>
  </si>
  <si>
    <t>09A153</t>
  </si>
  <si>
    <t>A209310000545</t>
  </si>
  <si>
    <t>認定おおやこども園</t>
  </si>
  <si>
    <t>栃木県小山市大字東野田２１３０－１</t>
  </si>
  <si>
    <t>3230817</t>
  </si>
  <si>
    <t>09A154</t>
  </si>
  <si>
    <t>A209310000554</t>
  </si>
  <si>
    <t>認定こども園生井ゆりかご幼稚園</t>
  </si>
  <si>
    <t>栃木県小山市上生井６７９－３</t>
  </si>
  <si>
    <t>3290222</t>
  </si>
  <si>
    <t>09A155</t>
  </si>
  <si>
    <t>A209310000563</t>
  </si>
  <si>
    <t>認定こども園高ノ台幼稚園</t>
  </si>
  <si>
    <t>栃木県真岡市台町２３２３－１</t>
  </si>
  <si>
    <t>3214306</t>
  </si>
  <si>
    <t>09A156</t>
  </si>
  <si>
    <t>A209310000572</t>
  </si>
  <si>
    <t>認定こども園真岡ひかり幼稚園</t>
  </si>
  <si>
    <t>栃木県真岡市寺内７５</t>
  </si>
  <si>
    <t>3214345</t>
  </si>
  <si>
    <t>09A157</t>
  </si>
  <si>
    <t>A209310000581</t>
  </si>
  <si>
    <t>萌丘幼稚園認定こども園</t>
  </si>
  <si>
    <t>栃木県真岡市熊倉町４７９５－３</t>
  </si>
  <si>
    <t>3214362</t>
  </si>
  <si>
    <t>09A158</t>
  </si>
  <si>
    <t>A209310000590</t>
  </si>
  <si>
    <t>認定こども園黒磯幼稚園</t>
  </si>
  <si>
    <t>栃木県那須塩原市住吉町２－８</t>
  </si>
  <si>
    <t>3250062</t>
  </si>
  <si>
    <t>09A159</t>
  </si>
  <si>
    <t>A209310000607</t>
  </si>
  <si>
    <t>認定こども園第二薬師寺幼稚園</t>
  </si>
  <si>
    <t>栃木県下野市祇園４－６－３</t>
  </si>
  <si>
    <t>3290434</t>
  </si>
  <si>
    <t>09A160</t>
  </si>
  <si>
    <t>A209310000616</t>
  </si>
  <si>
    <t>認定こども園愛泉幼稚園</t>
  </si>
  <si>
    <t>栃木県下野市小金井４－１２－８</t>
  </si>
  <si>
    <t>3290414</t>
  </si>
  <si>
    <t>09A161</t>
  </si>
  <si>
    <t>A209310000625</t>
  </si>
  <si>
    <t>塩原認定こども園</t>
  </si>
  <si>
    <t>栃木県那須塩原市塩原６５２－１</t>
  </si>
  <si>
    <t>3292921</t>
  </si>
  <si>
    <t>09A162</t>
  </si>
  <si>
    <t>A209310000634</t>
  </si>
  <si>
    <t>認定こども園あつみ幼稚園</t>
  </si>
  <si>
    <t>栃木県宇都宮市幕田町７４９番地３</t>
  </si>
  <si>
    <t>3210157</t>
  </si>
  <si>
    <t>09A163</t>
  </si>
  <si>
    <t>A209310000643</t>
  </si>
  <si>
    <t>認定こども園さくらんぼ幼稚園</t>
  </si>
  <si>
    <t>栃木県宇都宮市松原２丁目７番４２号</t>
  </si>
  <si>
    <t>3200041</t>
  </si>
  <si>
    <t>09A164</t>
  </si>
  <si>
    <t>A209310000652</t>
  </si>
  <si>
    <t>幼保連携型認定こども園足利いずみ幼稚園</t>
  </si>
  <si>
    <t>栃木県足利市五十部町１５５番地５</t>
  </si>
  <si>
    <t>3260843</t>
  </si>
  <si>
    <t>09A165</t>
  </si>
  <si>
    <t>A209310000661</t>
  </si>
  <si>
    <t>幼保連携型認定こども園花園幼稚園</t>
  </si>
  <si>
    <t>栃木県足利市大町２番地６</t>
  </si>
  <si>
    <t>3260056</t>
  </si>
  <si>
    <t>09A166</t>
  </si>
  <si>
    <t>A209310000670</t>
  </si>
  <si>
    <t>幼保連携型認定こども園足利こばと幼稚園</t>
  </si>
  <si>
    <t>栃木県足利市堀込町２９７３番地</t>
  </si>
  <si>
    <t>09A167</t>
  </si>
  <si>
    <t>A209310000689</t>
  </si>
  <si>
    <t>幼保連携型認定こども園旭幼稚園</t>
  </si>
  <si>
    <t>栃木県足利市大沼田町７４７番地</t>
  </si>
  <si>
    <t>3260011</t>
  </si>
  <si>
    <t>09A168</t>
  </si>
  <si>
    <t>A209310000698</t>
  </si>
  <si>
    <t>認定こども園犬伏幼稚園</t>
  </si>
  <si>
    <t>栃木県佐野市犬伏下町１７７９番地１</t>
  </si>
  <si>
    <t>3270804</t>
  </si>
  <si>
    <t>09A169</t>
  </si>
  <si>
    <t>A209310000705</t>
  </si>
  <si>
    <t>認定こども園清滝幼稚園</t>
  </si>
  <si>
    <t>栃木県日光市清滝安良沢町１７２８番地１</t>
  </si>
  <si>
    <t>3211441</t>
  </si>
  <si>
    <t>09A170</t>
  </si>
  <si>
    <t>A209310000714</t>
  </si>
  <si>
    <t>認定こども園梅ヶ原幼稚園</t>
  </si>
  <si>
    <t>栃木県小山市城東５丁目１１番地２０号</t>
  </si>
  <si>
    <t>3230807</t>
  </si>
  <si>
    <t>09A171</t>
  </si>
  <si>
    <t>A209310000723</t>
  </si>
  <si>
    <t>認定こども園みのり幼稚園</t>
  </si>
  <si>
    <t>栃木県小山市萩島５６番地</t>
  </si>
  <si>
    <t>3230046</t>
  </si>
  <si>
    <t>09A172</t>
  </si>
  <si>
    <t>A209310000732</t>
  </si>
  <si>
    <t>国際医療福祉大学金丸こども園</t>
  </si>
  <si>
    <t>栃木県大田原市北金丸１８６３番地１０１</t>
  </si>
  <si>
    <t>3240011</t>
  </si>
  <si>
    <t>09A173</t>
  </si>
  <si>
    <t>A209310000741</t>
  </si>
  <si>
    <t>認定こども園烏山聖マリア幼稚園</t>
  </si>
  <si>
    <t>栃木県那須烏山市南１丁目９番１９号</t>
  </si>
  <si>
    <t>3210627</t>
  </si>
  <si>
    <t>09A174</t>
  </si>
  <si>
    <t>A209310000750</t>
  </si>
  <si>
    <t>認定こども園のぶ幼稚園</t>
  </si>
  <si>
    <t>栃木県芳賀郡芳賀町大字下延生４９５番地１</t>
  </si>
  <si>
    <t>3213312</t>
  </si>
  <si>
    <t>09A175</t>
  </si>
  <si>
    <t>A209310000769</t>
  </si>
  <si>
    <t>認定こども園くにや幼稚園</t>
  </si>
  <si>
    <t>栃木県下都賀郡壬生町国谷６４４番地１</t>
  </si>
  <si>
    <t>3210211</t>
  </si>
  <si>
    <t>09A176</t>
  </si>
  <si>
    <t>A209310000778</t>
  </si>
  <si>
    <t>認定こども園やすづか幼稚園</t>
  </si>
  <si>
    <t>栃木県下都賀郡壬生町安塚１６４１番地１</t>
  </si>
  <si>
    <t>09A177</t>
  </si>
  <si>
    <t>A209310000787</t>
  </si>
  <si>
    <t>認定こども園栃木幼稚園</t>
  </si>
  <si>
    <t>栃木県栃木市旭町２２番５号</t>
  </si>
  <si>
    <t>3280035</t>
  </si>
  <si>
    <t>09A178</t>
  </si>
  <si>
    <t>A209310000796</t>
  </si>
  <si>
    <t>栃木県栃木市小平町９番３号</t>
  </si>
  <si>
    <t>3280073</t>
  </si>
  <si>
    <t>09A179</t>
  </si>
  <si>
    <t>A209310000803</t>
  </si>
  <si>
    <t>認定こども園都賀幼稚園</t>
  </si>
  <si>
    <t>栃木県栃木市都賀町家中１８８９番地１</t>
  </si>
  <si>
    <t>3280111</t>
  </si>
  <si>
    <t>09A180</t>
  </si>
  <si>
    <t>A209310000812</t>
  </si>
  <si>
    <t>認定こども園アルス南幼稚園</t>
  </si>
  <si>
    <t>栃木県栃木市沼和田町３６番４１号</t>
  </si>
  <si>
    <t>3280042</t>
  </si>
  <si>
    <t>09A181</t>
  </si>
  <si>
    <t>A209310000821</t>
  </si>
  <si>
    <t>認定こども園明星幼稚園</t>
  </si>
  <si>
    <t>栃木県佐野市田沼町１５５７番地３</t>
  </si>
  <si>
    <t>09A182</t>
  </si>
  <si>
    <t>A209310000830</t>
  </si>
  <si>
    <t>認定こども園佐野たちばな幼稚園</t>
  </si>
  <si>
    <t>栃木県佐野市堀米町５１３番地</t>
  </si>
  <si>
    <t>09A183</t>
  </si>
  <si>
    <t>A209310000849</t>
  </si>
  <si>
    <t>認定こども園鹿沼ひかり幼稚園</t>
  </si>
  <si>
    <t>栃木県鹿沼市西鹿沼町８４番地</t>
  </si>
  <si>
    <t>3220073</t>
  </si>
  <si>
    <t>09A184</t>
  </si>
  <si>
    <t>A209310000858</t>
  </si>
  <si>
    <t>認定こども園長畑幼稚園</t>
  </si>
  <si>
    <t>栃木県日光市長畑３０８４番地</t>
  </si>
  <si>
    <t>3211108</t>
  </si>
  <si>
    <t>09A185</t>
  </si>
  <si>
    <t>A209310000867</t>
  </si>
  <si>
    <t>認定こども園今市中央幼稚園</t>
  </si>
  <si>
    <t>栃木県日光市今市本町８番地１６</t>
  </si>
  <si>
    <t>3211272</t>
  </si>
  <si>
    <t>09A186</t>
  </si>
  <si>
    <t>A209310000876</t>
  </si>
  <si>
    <t>認定こども園早蕨幼稚園</t>
  </si>
  <si>
    <t>栃木県小山市城山町２丁目４番２１号</t>
  </si>
  <si>
    <t>3230025</t>
  </si>
  <si>
    <t>09A187</t>
  </si>
  <si>
    <t>A209310000885</t>
  </si>
  <si>
    <t>認定こども園乙女幼稚園</t>
  </si>
  <si>
    <t>栃木県小山市乙女２丁目３０番２２号</t>
  </si>
  <si>
    <t>09A188</t>
  </si>
  <si>
    <t>A209310000894</t>
  </si>
  <si>
    <t>認定こども園かしわ幼稚園</t>
  </si>
  <si>
    <t>栃木県矢板市扇町２丁目１５１９番地</t>
  </si>
  <si>
    <t>3292161</t>
  </si>
  <si>
    <t>09A189</t>
  </si>
  <si>
    <t>A209310000901</t>
  </si>
  <si>
    <t>国際医療福祉大学西那須野キッズハウス</t>
  </si>
  <si>
    <t>栃木県那須塩原市井口５３３番地１５</t>
  </si>
  <si>
    <t>3292763</t>
  </si>
  <si>
    <t>09A190</t>
  </si>
  <si>
    <t>A209310000910</t>
  </si>
  <si>
    <t>認定こども園清愛幼稚園</t>
  </si>
  <si>
    <t>栃木県宇都宮市西３－５－１１</t>
  </si>
  <si>
    <t>3200861</t>
  </si>
  <si>
    <t>09A191</t>
  </si>
  <si>
    <t>A209310000929</t>
  </si>
  <si>
    <t>認定こども園釜井台幼稚園</t>
  </si>
  <si>
    <t>栃木県宇都宮市下岡本町４５４８－４</t>
  </si>
  <si>
    <t>3291104</t>
  </si>
  <si>
    <t>09A192</t>
  </si>
  <si>
    <t>A209310000938</t>
  </si>
  <si>
    <t>ひじり認定こども園</t>
  </si>
  <si>
    <t>栃木県宇都宮市下反町町３０４</t>
  </si>
  <si>
    <t>3210122</t>
  </si>
  <si>
    <t>09A193</t>
  </si>
  <si>
    <t>A209310000947</t>
  </si>
  <si>
    <t>幼保連携型認定こども園足利めぐみ幼稚園</t>
  </si>
  <si>
    <t>栃木県足利市小俣町６６０－４</t>
  </si>
  <si>
    <t>3260141</t>
  </si>
  <si>
    <t>09A194</t>
  </si>
  <si>
    <t>A209310000956</t>
  </si>
  <si>
    <t>幼保連携型認定こども園矢場川幼稚園</t>
  </si>
  <si>
    <t>栃木県足利市里矢場町２２６１－１</t>
  </si>
  <si>
    <t>3260835</t>
  </si>
  <si>
    <t>09A195</t>
  </si>
  <si>
    <t>A209310000965</t>
  </si>
  <si>
    <t>認定こども園鹿沼みどり幼稚園</t>
  </si>
  <si>
    <t>栃木県鹿沼市幸町２－４６</t>
  </si>
  <si>
    <t>3220023</t>
  </si>
  <si>
    <t>09A196</t>
  </si>
  <si>
    <t>A209310000974</t>
  </si>
  <si>
    <t>認定こども園聖ヨゼフ幼稚園</t>
  </si>
  <si>
    <t>栃木県日光市瀬川１９９</t>
  </si>
  <si>
    <t>3211263</t>
  </si>
  <si>
    <t>09A197</t>
  </si>
  <si>
    <t>A209310000983</t>
  </si>
  <si>
    <t>認定こども園栗の実</t>
  </si>
  <si>
    <t>栃木県小山市神鳥谷１－５－１１</t>
  </si>
  <si>
    <t>3230034</t>
  </si>
  <si>
    <t>09A198</t>
  </si>
  <si>
    <t>A209310000992</t>
  </si>
  <si>
    <t>認定こども園にしだ幼稚園</t>
  </si>
  <si>
    <t>栃木県真岡市飯貝１７８</t>
  </si>
  <si>
    <t>3214405</t>
  </si>
  <si>
    <t>09A199</t>
  </si>
  <si>
    <t>A209310001009</t>
  </si>
  <si>
    <t>認定こども園すみれ幼稚園</t>
  </si>
  <si>
    <t>栃木県矢板市末広町２－１</t>
  </si>
  <si>
    <t>3292162</t>
  </si>
  <si>
    <t>09A200</t>
  </si>
  <si>
    <t>A209310001018</t>
  </si>
  <si>
    <t>やいたこども園</t>
  </si>
  <si>
    <t>栃木県矢板市本町８－１３</t>
  </si>
  <si>
    <t>3292164</t>
  </si>
  <si>
    <t>09A201</t>
  </si>
  <si>
    <t>A209310001027</t>
  </si>
  <si>
    <t>認定こども園野ばら幼稚園</t>
  </si>
  <si>
    <t>栃木県下野市中大領３８６</t>
  </si>
  <si>
    <t>3290515</t>
  </si>
  <si>
    <t>09A202</t>
  </si>
  <si>
    <t>A209310001036</t>
  </si>
  <si>
    <t>認定こども園薬師寺幼稚園</t>
  </si>
  <si>
    <t>栃木県下野市薬師寺１５８４－２</t>
  </si>
  <si>
    <t>3290431</t>
  </si>
  <si>
    <t>09A203</t>
  </si>
  <si>
    <t>A209310001045</t>
  </si>
  <si>
    <t>認定こども園伊東文化幼稚園</t>
  </si>
  <si>
    <t>栃木県宇都宮市下砥上町１３９９</t>
  </si>
  <si>
    <t>3200852</t>
  </si>
  <si>
    <t>09A204</t>
  </si>
  <si>
    <t>A209310001054</t>
  </si>
  <si>
    <t>認定こども園静林幼稚園</t>
  </si>
  <si>
    <t>栃木県小山市喜沢１９９</t>
  </si>
  <si>
    <t>3230014</t>
  </si>
  <si>
    <t>09A205</t>
  </si>
  <si>
    <t>A209310001063</t>
  </si>
  <si>
    <t>認定こども園せいほう幼稚園</t>
  </si>
  <si>
    <t>栃木県小山市中久喜１２２１－１</t>
  </si>
  <si>
    <t>3230806</t>
  </si>
  <si>
    <t>09A206</t>
  </si>
  <si>
    <t>A209310001072</t>
  </si>
  <si>
    <t>認定こども園氏家幼稚園</t>
  </si>
  <si>
    <t>栃木県さくら市櫻野１７４５</t>
  </si>
  <si>
    <t>3291312</t>
  </si>
  <si>
    <t>09A207</t>
  </si>
  <si>
    <t>A209310001081</t>
  </si>
  <si>
    <t>茂木中央認定こども園</t>
  </si>
  <si>
    <t>栃木県芳賀郡茂木町増井２４－１</t>
  </si>
  <si>
    <t>3213564</t>
  </si>
  <si>
    <t>09A208</t>
  </si>
  <si>
    <t>A209310001090</t>
  </si>
  <si>
    <t>赤羽認定こども園</t>
  </si>
  <si>
    <t>栃木県芳賀郡市貝町赤羽２６３４－２</t>
  </si>
  <si>
    <t>3213426</t>
  </si>
  <si>
    <t>09A209</t>
  </si>
  <si>
    <t>A209310001107</t>
  </si>
  <si>
    <t>かみねの森認定こども園</t>
  </si>
  <si>
    <t>栃木県芳賀郡市貝町上根４４９－７</t>
  </si>
  <si>
    <t>3213424</t>
  </si>
  <si>
    <t>09A210</t>
  </si>
  <si>
    <t>A209310001116</t>
  </si>
  <si>
    <t>幼保連携型認定こども園メリーランド保育園</t>
  </si>
  <si>
    <t>栃木県下都賀郡壬生町大字下稲葉３４３－１</t>
  </si>
  <si>
    <t>3210237</t>
  </si>
  <si>
    <t>09A211</t>
  </si>
  <si>
    <t>B109110000012</t>
  </si>
  <si>
    <t>宇都宮大学共同教育学部附属小学校</t>
  </si>
  <si>
    <t>090001</t>
  </si>
  <si>
    <t>B109210000010</t>
  </si>
  <si>
    <t>宇都宮市立中央小学校</t>
  </si>
  <si>
    <t>栃木県宇都宮市中央本町１－２９</t>
  </si>
  <si>
    <t>3200805</t>
  </si>
  <si>
    <t>090011</t>
  </si>
  <si>
    <t>B109210000029</t>
  </si>
  <si>
    <t>宇都宮市立東小学校</t>
  </si>
  <si>
    <t>栃木県宇都宮市東塙田１－６－１４</t>
  </si>
  <si>
    <t>3200021</t>
  </si>
  <si>
    <t>090012</t>
  </si>
  <si>
    <t>B109210000038</t>
  </si>
  <si>
    <t>宇都宮市立西小学校</t>
  </si>
  <si>
    <t>栃木県宇都宮市西１－２－１３</t>
  </si>
  <si>
    <t>090013</t>
  </si>
  <si>
    <t>B109210000047</t>
  </si>
  <si>
    <t>宇都宮市立簗瀬小学校</t>
  </si>
  <si>
    <t>栃木県宇都宮市南大通り２－６－６</t>
  </si>
  <si>
    <t>3210963</t>
  </si>
  <si>
    <t>090014</t>
  </si>
  <si>
    <t>B109210000056</t>
  </si>
  <si>
    <t>宇都宮市立西原小学校</t>
  </si>
  <si>
    <t>栃木県宇都宮市西原２丁目５－４２</t>
  </si>
  <si>
    <t>3200862</t>
  </si>
  <si>
    <t>090015</t>
  </si>
  <si>
    <t>B109210000065</t>
  </si>
  <si>
    <t>宇都宮市立戸祭小学校</t>
  </si>
  <si>
    <t>栃木県宇都宮市戸祭１ー１０ー２５</t>
  </si>
  <si>
    <t>3200056</t>
  </si>
  <si>
    <t>090016</t>
  </si>
  <si>
    <t>B109210000074</t>
  </si>
  <si>
    <t>宇都宮市立今泉小学校</t>
  </si>
  <si>
    <t>栃木県宇都宮市元今泉１－７－２９</t>
  </si>
  <si>
    <t>3210954</t>
  </si>
  <si>
    <t>090017</t>
  </si>
  <si>
    <t>B109210000083</t>
  </si>
  <si>
    <t>宇都宮市立昭和小学校</t>
  </si>
  <si>
    <t>栃木県宇都宮市戸祭元町１－１５</t>
  </si>
  <si>
    <t>3200031</t>
  </si>
  <si>
    <t>090018</t>
  </si>
  <si>
    <t>B109210000092</t>
  </si>
  <si>
    <t>宇都宮市立陽南小学校</t>
  </si>
  <si>
    <t>栃木県宇都宮市大和１－１０－１５</t>
  </si>
  <si>
    <t>3210162</t>
  </si>
  <si>
    <t>090019</t>
  </si>
  <si>
    <t>B109210000109</t>
  </si>
  <si>
    <t>宇都宮市立桜小学校</t>
  </si>
  <si>
    <t>栃木県宇都宮市桜３丁目２番２２号</t>
  </si>
  <si>
    <t>090020</t>
  </si>
  <si>
    <t>B109210000118</t>
  </si>
  <si>
    <t>宇都宮市立錦小学校</t>
  </si>
  <si>
    <t>栃木県宇都宮市錦２－７－１５</t>
  </si>
  <si>
    <t>3210967</t>
  </si>
  <si>
    <t>090021</t>
  </si>
  <si>
    <t>B109210000127</t>
  </si>
  <si>
    <t>宇都宮市立細谷小学校</t>
  </si>
  <si>
    <t>栃木県宇都宮市細谷１－４－３８</t>
  </si>
  <si>
    <t>3200073</t>
  </si>
  <si>
    <t>090022</t>
  </si>
  <si>
    <t>B109210000136</t>
  </si>
  <si>
    <t>宇都宮市立峰小学校</t>
  </si>
  <si>
    <t>栃木県宇都宮市峰３－２０－１７</t>
  </si>
  <si>
    <t>3210942</t>
  </si>
  <si>
    <t>090023</t>
  </si>
  <si>
    <t>B109210000145</t>
  </si>
  <si>
    <t>宇都宮市立富士見小学校</t>
  </si>
  <si>
    <t>栃木県宇都宮市鶴田町２７０８－３</t>
  </si>
  <si>
    <t>090024</t>
  </si>
  <si>
    <t>B109210000154</t>
  </si>
  <si>
    <t>宇都宮市立泉が丘小学校</t>
  </si>
  <si>
    <t>栃木県宇都宮市泉が丘７－１２－１４</t>
  </si>
  <si>
    <t>3210952</t>
  </si>
  <si>
    <t>090025</t>
  </si>
  <si>
    <t>B109210000163</t>
  </si>
  <si>
    <t>宇都宮市立平石中央小学校</t>
  </si>
  <si>
    <t>栃木県宇都宮市下平出町４７９</t>
  </si>
  <si>
    <t>3210903</t>
  </si>
  <si>
    <t>090027</t>
  </si>
  <si>
    <t>B109210000172</t>
  </si>
  <si>
    <t>宇都宮市立平石北小学校</t>
  </si>
  <si>
    <t>栃木県宇都宮市平出町１８０４</t>
  </si>
  <si>
    <t>090028</t>
  </si>
  <si>
    <t>B109210000181</t>
  </si>
  <si>
    <t>宇都宮市立清原中央小学校</t>
  </si>
  <si>
    <t>栃木県宇都宮市道場宿町８４８</t>
  </si>
  <si>
    <t>3213237</t>
  </si>
  <si>
    <t>090029</t>
  </si>
  <si>
    <t>B109210000190</t>
  </si>
  <si>
    <t>宇都宮市立清原南小学校</t>
  </si>
  <si>
    <t>栃木県宇都宮市上籠谷町１４０１</t>
  </si>
  <si>
    <t>090030</t>
  </si>
  <si>
    <t>B109210000207</t>
  </si>
  <si>
    <t>宇都宮市立清原北小学校</t>
  </si>
  <si>
    <t>栃木県宇都宮市板戸町１７６５番地</t>
  </si>
  <si>
    <t>3213221</t>
  </si>
  <si>
    <t>090031</t>
  </si>
  <si>
    <t>B109210000216</t>
  </si>
  <si>
    <t>宇都宮市立清原東小学校</t>
  </si>
  <si>
    <t>栃木県宇都宮市氷室町１７１３－１</t>
  </si>
  <si>
    <t>090032</t>
  </si>
  <si>
    <t>B109210000225</t>
  </si>
  <si>
    <t>宇都宮市立横川中央小学校</t>
  </si>
  <si>
    <t>栃木県宇都宮市屋板町１０７２</t>
  </si>
  <si>
    <t>3210112</t>
  </si>
  <si>
    <t>090033</t>
  </si>
  <si>
    <t>B109210000234</t>
  </si>
  <si>
    <t>宇都宮市立横川東小学校</t>
  </si>
  <si>
    <t>栃木県宇都宮市下栗町９６３</t>
  </si>
  <si>
    <t>090034</t>
  </si>
  <si>
    <t>B109210000243</t>
  </si>
  <si>
    <t>宇都宮市立横川西小学校</t>
  </si>
  <si>
    <t>栃木県宇都宮市上横田町８５０</t>
  </si>
  <si>
    <t>3210106</t>
  </si>
  <si>
    <t>090035</t>
  </si>
  <si>
    <t>B109210000252</t>
  </si>
  <si>
    <t>宇都宮市立瑞穂野北小学校</t>
  </si>
  <si>
    <t>栃木県宇都宮市下桑島町４６５</t>
  </si>
  <si>
    <t>3210914</t>
  </si>
  <si>
    <t>090036</t>
  </si>
  <si>
    <t>B109210000261</t>
  </si>
  <si>
    <t>宇都宮市立瑞穂野南小学校</t>
  </si>
  <si>
    <t>栃木県宇都宮市西刑部町４４４</t>
  </si>
  <si>
    <t>090037</t>
  </si>
  <si>
    <t>B109210000270</t>
  </si>
  <si>
    <t>宇都宮市立豊郷中央小学校</t>
  </si>
  <si>
    <t>栃木県宇都宮市関堀町３３７</t>
  </si>
  <si>
    <t>3210975</t>
  </si>
  <si>
    <t>090038</t>
  </si>
  <si>
    <t>B109210000289</t>
  </si>
  <si>
    <t>宇都宮市立豊郷南小学校</t>
  </si>
  <si>
    <t>栃木県宇都宮市竹林町５３２</t>
  </si>
  <si>
    <t>090039</t>
  </si>
  <si>
    <t>B109210000298</t>
  </si>
  <si>
    <t>宇都宮市立豊郷北小学校</t>
  </si>
  <si>
    <t>栃木県宇都宮市横山町４１１－３</t>
  </si>
  <si>
    <t>3200001</t>
  </si>
  <si>
    <t>090040</t>
  </si>
  <si>
    <t>B109210000305</t>
  </si>
  <si>
    <t>宇都宮市立国本中央小学校</t>
  </si>
  <si>
    <t>栃木県宇都宮市宝木本町１８６４－１</t>
  </si>
  <si>
    <t>3200075</t>
  </si>
  <si>
    <t>090041</t>
  </si>
  <si>
    <t>B109210000314</t>
  </si>
  <si>
    <t>宇都宮市立国本西小学校</t>
  </si>
  <si>
    <t>栃木県宇都宮市新里町丁２９２</t>
  </si>
  <si>
    <t>090042</t>
  </si>
  <si>
    <t>B109210000323</t>
  </si>
  <si>
    <t>宇都宮市立城山中央小学校</t>
  </si>
  <si>
    <t>栃木県宇都宮市大谷町１４０２</t>
  </si>
  <si>
    <t>3210345</t>
  </si>
  <si>
    <t>090043</t>
  </si>
  <si>
    <t>B109210000332</t>
  </si>
  <si>
    <t>宇都宮市立明保小学校</t>
  </si>
  <si>
    <t>栃木県宇都宮市下荒針町３４５６－２</t>
  </si>
  <si>
    <t>3210346</t>
  </si>
  <si>
    <t>090044</t>
  </si>
  <si>
    <t>B109210000341</t>
  </si>
  <si>
    <t>宇都宮市立城山西小学校</t>
  </si>
  <si>
    <t>栃木県宇都宮市古賀志町５８３</t>
  </si>
  <si>
    <t>3210341</t>
  </si>
  <si>
    <t>090045</t>
  </si>
  <si>
    <t>B109210000350</t>
  </si>
  <si>
    <t>宇都宮市立城山東小学校</t>
  </si>
  <si>
    <t>栃木県宇都宮市駒生町２３６０</t>
  </si>
  <si>
    <t>090046</t>
  </si>
  <si>
    <t>B109210000369</t>
  </si>
  <si>
    <t>宇都宮市立富屋小学校</t>
  </si>
  <si>
    <t>栃木県宇都宮市徳次郎町６６－１</t>
  </si>
  <si>
    <t>090047</t>
  </si>
  <si>
    <t>B109210000378</t>
  </si>
  <si>
    <t>宇都宮市立篠井小学校</t>
  </si>
  <si>
    <t>栃木県宇都宮市下小池町５６９－３７</t>
  </si>
  <si>
    <t>3212105</t>
  </si>
  <si>
    <t>090048</t>
  </si>
  <si>
    <t>B109210000387</t>
  </si>
  <si>
    <t>宇都宮市立姿川中央小学校</t>
  </si>
  <si>
    <t>栃木県宇都宮市下砥上町１２１</t>
  </si>
  <si>
    <t>090049</t>
  </si>
  <si>
    <t>B109210000396</t>
  </si>
  <si>
    <t>宇都宮市立姿川第一小学校</t>
  </si>
  <si>
    <t>栃木県宇都宮市西川田本町３－１１－１５</t>
  </si>
  <si>
    <t>3210158</t>
  </si>
  <si>
    <t>090050</t>
  </si>
  <si>
    <t>B109210000403</t>
  </si>
  <si>
    <t>宇都宮市立姿川第二小学校</t>
  </si>
  <si>
    <t>栃木県宇都宮市砥上町５２</t>
  </si>
  <si>
    <t>090051</t>
  </si>
  <si>
    <t>B109210000412</t>
  </si>
  <si>
    <t>宇都宮市立雀宮中央小学校</t>
  </si>
  <si>
    <t>栃木県宇都宮市雀の宮３－１０－１３</t>
  </si>
  <si>
    <t>3210132</t>
  </si>
  <si>
    <t>090052</t>
  </si>
  <si>
    <t>B109210000421</t>
  </si>
  <si>
    <t>宇都宮市立雀宮東小学校</t>
  </si>
  <si>
    <t>栃木県宇都宮市下反町町２５６－１</t>
  </si>
  <si>
    <t>090053</t>
  </si>
  <si>
    <t>B109210000430</t>
  </si>
  <si>
    <t>宇都宮市立雀宮南小学校</t>
  </si>
  <si>
    <t>栃木県宇都宮市南町３－３</t>
  </si>
  <si>
    <t>3210142</t>
  </si>
  <si>
    <t>090054</t>
  </si>
  <si>
    <t>B109210000449</t>
  </si>
  <si>
    <t>宇都宮市立緑が丘小学校</t>
  </si>
  <si>
    <t>栃木県宇都宮市緑３－３－１２</t>
  </si>
  <si>
    <t>3210165</t>
  </si>
  <si>
    <t>090055</t>
  </si>
  <si>
    <t>B109210000458</t>
  </si>
  <si>
    <t>宇都宮市立宮の原小学校</t>
  </si>
  <si>
    <t>栃木県宇都宮市宮原４－１－１４</t>
  </si>
  <si>
    <t>3200835</t>
  </si>
  <si>
    <t>090056</t>
  </si>
  <si>
    <t>B109210000467</t>
  </si>
  <si>
    <t>宇都宮市立御幸小学校</t>
  </si>
  <si>
    <t>栃木県宇都宮市御幸本町４６３８－１</t>
  </si>
  <si>
    <t>3210983</t>
  </si>
  <si>
    <t>090057</t>
  </si>
  <si>
    <t>B109210000476</t>
  </si>
  <si>
    <t>宇都宮市立宝木小学校</t>
  </si>
  <si>
    <t>栃木県宇都宮市駒生３３６４－２９</t>
  </si>
  <si>
    <t>090058</t>
  </si>
  <si>
    <t>B109210000485</t>
  </si>
  <si>
    <t>宇都宮市立城東小学校</t>
  </si>
  <si>
    <t>栃木県宇都宮市簗瀬町３６０</t>
  </si>
  <si>
    <t>3210933</t>
  </si>
  <si>
    <t>090059</t>
  </si>
  <si>
    <t>B109210000494</t>
  </si>
  <si>
    <t>宇都宮市立陽東小学校</t>
  </si>
  <si>
    <t>栃木県宇都宮市陽東２－１６－３６</t>
  </si>
  <si>
    <t>090060</t>
  </si>
  <si>
    <t>B109210000500</t>
  </si>
  <si>
    <t>宇都宮市立海道小学校</t>
  </si>
  <si>
    <t>栃木県宇都宮市海道町３５－１</t>
  </si>
  <si>
    <t>3210971</t>
  </si>
  <si>
    <t>090061</t>
  </si>
  <si>
    <t>B109210000519</t>
  </si>
  <si>
    <t>宇都宮市立石井小学校</t>
  </si>
  <si>
    <t>栃木県宇都宮市石井町１２１３</t>
  </si>
  <si>
    <t>3210912</t>
  </si>
  <si>
    <t>090063</t>
  </si>
  <si>
    <t>B109210000528</t>
  </si>
  <si>
    <t>宇都宮市立御幸が原小学校</t>
  </si>
  <si>
    <t>栃木県宇都宮市御幸ヶ原町５３－２</t>
  </si>
  <si>
    <t>3210982</t>
  </si>
  <si>
    <t>090064</t>
  </si>
  <si>
    <t>B109210000537</t>
  </si>
  <si>
    <t>宇都宮市立五代小学校</t>
  </si>
  <si>
    <t>栃木県宇都宮市五代２－２２－３３</t>
  </si>
  <si>
    <t>090065</t>
  </si>
  <si>
    <t>B109210000546</t>
  </si>
  <si>
    <t>宇都宮市立陽光小学校</t>
  </si>
  <si>
    <t>栃木県宇都宮市緑５ー３ー１６</t>
  </si>
  <si>
    <t>090066</t>
  </si>
  <si>
    <t>B109210000555</t>
  </si>
  <si>
    <t>宇都宮市立瑞穂台小学校</t>
  </si>
  <si>
    <t>栃木県宇都宮市瑞穂１－２２</t>
  </si>
  <si>
    <t>3210921</t>
  </si>
  <si>
    <t>090067</t>
  </si>
  <si>
    <t>B109210000564</t>
  </si>
  <si>
    <t>宇都宮市立晃宝小学校</t>
  </si>
  <si>
    <t>栃木県宇都宮市宝木本町１２６３－１</t>
  </si>
  <si>
    <t>090068</t>
  </si>
  <si>
    <t>B109210000573</t>
  </si>
  <si>
    <t>宇都宮市立新田小学校</t>
  </si>
  <si>
    <t>栃木県宇都宮市針ヶ谷１－１８－２１</t>
  </si>
  <si>
    <t>3210137</t>
  </si>
  <si>
    <t>090069</t>
  </si>
  <si>
    <t>B109210000582</t>
  </si>
  <si>
    <t>宇都宮市立西が岡小学校</t>
  </si>
  <si>
    <t>栃木県宇都宮市宝木２－１０７５－１２</t>
  </si>
  <si>
    <t>090070</t>
  </si>
  <si>
    <t>B109210000591</t>
  </si>
  <si>
    <t>宇都宮市立上戸祭小学校</t>
  </si>
  <si>
    <t>栃木県宇都宮市上戸祭町２７１－１</t>
  </si>
  <si>
    <t>090071</t>
  </si>
  <si>
    <t>B109210000608</t>
  </si>
  <si>
    <t>足利市立毛野小学校</t>
  </si>
  <si>
    <t>栃木県足利市大久保町１５００</t>
  </si>
  <si>
    <t>3260012</t>
  </si>
  <si>
    <t>090087</t>
  </si>
  <si>
    <t>B109210000617</t>
  </si>
  <si>
    <t>足利市立山辺小学校</t>
  </si>
  <si>
    <t>栃木県足利市八幡町３８６</t>
  </si>
  <si>
    <t>3260824</t>
  </si>
  <si>
    <t>090088</t>
  </si>
  <si>
    <t>B109210000626</t>
  </si>
  <si>
    <t>足利市立三重小学校</t>
  </si>
  <si>
    <t>栃木県足利市五十部１０６０</t>
  </si>
  <si>
    <t>090089</t>
  </si>
  <si>
    <t>B109210000635</t>
  </si>
  <si>
    <t>足利市立山前小学校</t>
  </si>
  <si>
    <t>栃木県足利市山下町１２９７</t>
  </si>
  <si>
    <t>3260846</t>
  </si>
  <si>
    <t>090090</t>
  </si>
  <si>
    <t>B109210000644</t>
  </si>
  <si>
    <t>足利市立北郷小学校</t>
  </si>
  <si>
    <t>栃木県足利市田島町１</t>
  </si>
  <si>
    <t>3260061</t>
  </si>
  <si>
    <t>090091</t>
  </si>
  <si>
    <t>B109210000653</t>
  </si>
  <si>
    <t>足利市立大月小学校</t>
  </si>
  <si>
    <t>栃木県足利市大月町１０８９</t>
  </si>
  <si>
    <t>3260005</t>
  </si>
  <si>
    <t>090092</t>
  </si>
  <si>
    <t>B109210000662</t>
  </si>
  <si>
    <t>足利市立名草小学校</t>
  </si>
  <si>
    <t>栃木県足利市名草中町１１５１－１</t>
  </si>
  <si>
    <t>3260002</t>
  </si>
  <si>
    <t>090093</t>
  </si>
  <si>
    <t>B109210000671</t>
  </si>
  <si>
    <t>足利市立富田小学校</t>
  </si>
  <si>
    <t>栃木県足利市駒場町６２５</t>
  </si>
  <si>
    <t>3294217</t>
  </si>
  <si>
    <t>090094</t>
  </si>
  <si>
    <t>B109210000680</t>
  </si>
  <si>
    <t>足利市立矢場川小学校</t>
  </si>
  <si>
    <t>栃木県足利市里矢場町１９９８</t>
  </si>
  <si>
    <t>090095</t>
  </si>
  <si>
    <t>B109210000699</t>
  </si>
  <si>
    <t>足利市立梁田小学校</t>
  </si>
  <si>
    <t>栃木県足利市福富町３９２－２</t>
  </si>
  <si>
    <t>3260331</t>
  </si>
  <si>
    <t>090096</t>
  </si>
  <si>
    <t>B109210000706</t>
  </si>
  <si>
    <t>足利市立久野小学校</t>
  </si>
  <si>
    <t>栃木県足利市久保田町２１６</t>
  </si>
  <si>
    <t>3260324</t>
  </si>
  <si>
    <t>090097</t>
  </si>
  <si>
    <t>B109210000715</t>
  </si>
  <si>
    <t>足利市立筑波小学校</t>
  </si>
  <si>
    <t>栃木県足利市小曽根町５１７</t>
  </si>
  <si>
    <t>3260326</t>
  </si>
  <si>
    <t>090098</t>
  </si>
  <si>
    <t>B109210000724</t>
  </si>
  <si>
    <t>足利市立御厨小学校</t>
  </si>
  <si>
    <t>栃木県足利市福居町１９</t>
  </si>
  <si>
    <t>090099</t>
  </si>
  <si>
    <t>B109210000733</t>
  </si>
  <si>
    <t>足利市立葉鹿小学校</t>
  </si>
  <si>
    <t>栃木県足利市葉鹿町１－１４－２</t>
  </si>
  <si>
    <t>090102</t>
  </si>
  <si>
    <t>B109210000742</t>
  </si>
  <si>
    <t>足利市立小俣小学校</t>
  </si>
  <si>
    <t>栃木県足利市小俣町６７０－１</t>
  </si>
  <si>
    <t>090103</t>
  </si>
  <si>
    <t>B109210000751</t>
  </si>
  <si>
    <t>足利市立南小学校</t>
  </si>
  <si>
    <t>栃木県足利市堀込町２７１９</t>
  </si>
  <si>
    <t>090105</t>
  </si>
  <si>
    <t>B109210000760</t>
  </si>
  <si>
    <t>足利市立毛野南小学校</t>
  </si>
  <si>
    <t>栃木県足利市常見町１－４</t>
  </si>
  <si>
    <t>3260022</t>
  </si>
  <si>
    <t>090106</t>
  </si>
  <si>
    <t>B109210000779</t>
  </si>
  <si>
    <t>足利市立けやき小学校</t>
  </si>
  <si>
    <t>栃木県足利市柳原町８６１</t>
  </si>
  <si>
    <t>3260806</t>
  </si>
  <si>
    <t>090108</t>
  </si>
  <si>
    <t>B109210000788</t>
  </si>
  <si>
    <t>足利市立青葉小学校</t>
  </si>
  <si>
    <t>栃木県足利市大橋町１丁目２００７－１</t>
  </si>
  <si>
    <t>3260051</t>
  </si>
  <si>
    <t>090109</t>
  </si>
  <si>
    <t>B109210000797</t>
  </si>
  <si>
    <t>足利市立東山小学校</t>
  </si>
  <si>
    <t>栃木県足利市助戸仲町８０６</t>
  </si>
  <si>
    <t>3260043</t>
  </si>
  <si>
    <t>090110</t>
  </si>
  <si>
    <t>B109210000804</t>
  </si>
  <si>
    <t>足利市立桜小学校</t>
  </si>
  <si>
    <t>栃木県足利市千歳町８９</t>
  </si>
  <si>
    <t>3260045</t>
  </si>
  <si>
    <t>090114</t>
  </si>
  <si>
    <t>B109210000813</t>
  </si>
  <si>
    <t>足利市立坂西北小学校</t>
  </si>
  <si>
    <t>栃木県足利市板倉町６６９</t>
  </si>
  <si>
    <t>3260102</t>
  </si>
  <si>
    <t>090115</t>
  </si>
  <si>
    <t>B109210000822</t>
  </si>
  <si>
    <t>栃木市立栃木第三小学校</t>
  </si>
  <si>
    <t>栃木県栃木市小平町１３－３９</t>
  </si>
  <si>
    <t>090133</t>
  </si>
  <si>
    <t>B109210000831</t>
  </si>
  <si>
    <t>栃木市立栃木第四小学校</t>
  </si>
  <si>
    <t>栃木県栃木市城内町１－３－１５</t>
  </si>
  <si>
    <t>3280033</t>
  </si>
  <si>
    <t>090134</t>
  </si>
  <si>
    <t>B109210000840</t>
  </si>
  <si>
    <t>栃木市立栃木第五小学校</t>
  </si>
  <si>
    <t>栃木県栃木市薗部町２－７－２５</t>
  </si>
  <si>
    <t>3280074</t>
  </si>
  <si>
    <t>090135</t>
  </si>
  <si>
    <t>B109210000859</t>
  </si>
  <si>
    <t>栃木市立大宮南小学校</t>
  </si>
  <si>
    <t>栃木県栃木市藤田町１３５－２</t>
  </si>
  <si>
    <t>3280026</t>
  </si>
  <si>
    <t>090136</t>
  </si>
  <si>
    <t>B109210000868</t>
  </si>
  <si>
    <t>栃木市立大宮北小学校</t>
  </si>
  <si>
    <t>栃木県栃木市大宮町１７７７－１</t>
  </si>
  <si>
    <t>090137</t>
  </si>
  <si>
    <t>B109210000877</t>
  </si>
  <si>
    <t>栃木県栃木市立吹上小学校</t>
  </si>
  <si>
    <t>栃木県栃木市吹上町１１５</t>
  </si>
  <si>
    <t>090140</t>
  </si>
  <si>
    <t>B109210000886</t>
  </si>
  <si>
    <t>栃木市立千塚小学校</t>
  </si>
  <si>
    <t>栃木県栃木市大森町１９６</t>
  </si>
  <si>
    <t>3280133</t>
  </si>
  <si>
    <t>090141</t>
  </si>
  <si>
    <t>B109210000895</t>
  </si>
  <si>
    <t>栃木市立国府南小学校</t>
  </si>
  <si>
    <t>栃木県栃木市寄居町９４９－３</t>
  </si>
  <si>
    <t>3280005</t>
  </si>
  <si>
    <t>090145</t>
  </si>
  <si>
    <t>B109210000902</t>
  </si>
  <si>
    <t>栃木市立国府北小学校</t>
  </si>
  <si>
    <t>栃木県栃木市大塚町１２７８</t>
  </si>
  <si>
    <t>3280007</t>
  </si>
  <si>
    <t>090146</t>
  </si>
  <si>
    <t>B109210000911</t>
  </si>
  <si>
    <t>栃木市立南小学校</t>
  </si>
  <si>
    <t>栃木県栃木市沼和田町３８－１０</t>
  </si>
  <si>
    <t>090147</t>
  </si>
  <si>
    <t>B109210000920</t>
  </si>
  <si>
    <t>栃木市立皆川城東小学校</t>
  </si>
  <si>
    <t>栃木県栃木市皆川城内町４８６</t>
  </si>
  <si>
    <t>3280067</t>
  </si>
  <si>
    <t>090148</t>
  </si>
  <si>
    <t>B109210000939</t>
  </si>
  <si>
    <t>栃木市立栃木中央小学校</t>
  </si>
  <si>
    <t>栃木県栃木市入舟町１３－３</t>
  </si>
  <si>
    <t>3280016</t>
  </si>
  <si>
    <t>090149</t>
  </si>
  <si>
    <t>B109210000948</t>
  </si>
  <si>
    <t>佐野市立佐野小学校</t>
  </si>
  <si>
    <t>栃木県佐野市金屋下町１０番地</t>
  </si>
  <si>
    <t>3270025</t>
  </si>
  <si>
    <t>090161</t>
  </si>
  <si>
    <t>B109210000957</t>
  </si>
  <si>
    <t>佐野市立天明小学校</t>
  </si>
  <si>
    <t>栃木県佐野市大祝町２３１１</t>
  </si>
  <si>
    <t>090162</t>
  </si>
  <si>
    <t>B109210000966</t>
  </si>
  <si>
    <t>佐野市立植野小学校</t>
  </si>
  <si>
    <t>栃木県佐野市植上町１２７２</t>
  </si>
  <si>
    <t>090163</t>
  </si>
  <si>
    <t>B109210000975</t>
  </si>
  <si>
    <t>佐野市立界小学校</t>
  </si>
  <si>
    <t>栃木県佐野市馬門町１５３９</t>
  </si>
  <si>
    <t>3270824</t>
  </si>
  <si>
    <t>090164</t>
  </si>
  <si>
    <t>B109210000984</t>
  </si>
  <si>
    <t>佐野市立犬伏小学校</t>
  </si>
  <si>
    <t>栃木県佐野市犬伏下町１９８３</t>
  </si>
  <si>
    <t>090165</t>
  </si>
  <si>
    <t>B109210000993</t>
  </si>
  <si>
    <t>佐野市立城北小学校</t>
  </si>
  <si>
    <t>栃木県佐野市堀米町１１５６</t>
  </si>
  <si>
    <t>090166</t>
  </si>
  <si>
    <t>B109210001000</t>
  </si>
  <si>
    <t>佐野市立旗川小学校</t>
  </si>
  <si>
    <t>栃木県佐野市並木町９６４</t>
  </si>
  <si>
    <t>090167</t>
  </si>
  <si>
    <t>B109210001019</t>
  </si>
  <si>
    <t>佐野市立吾妻小学校</t>
  </si>
  <si>
    <t>栃木県佐野市上羽田町１３６９－１</t>
  </si>
  <si>
    <t>3270042</t>
  </si>
  <si>
    <t>090169</t>
  </si>
  <si>
    <t>B109210001028</t>
  </si>
  <si>
    <t>佐野市立赤見小学校</t>
  </si>
  <si>
    <t>栃木県佐野市赤見町３２２９</t>
  </si>
  <si>
    <t>090170</t>
  </si>
  <si>
    <t>B109210001037</t>
  </si>
  <si>
    <t>佐野市立石塚小学校</t>
  </si>
  <si>
    <t>栃木県佐野市石塚町１４０８－２</t>
  </si>
  <si>
    <t>3270103</t>
  </si>
  <si>
    <t>090171</t>
  </si>
  <si>
    <t>B109210001046</t>
  </si>
  <si>
    <t>佐野市立出流原小学校</t>
  </si>
  <si>
    <t>栃木県佐野市出流原町１０３８－１</t>
  </si>
  <si>
    <t>3270102</t>
  </si>
  <si>
    <t>090172</t>
  </si>
  <si>
    <t>B109210001055</t>
  </si>
  <si>
    <t>佐野市立犬伏東小学校</t>
  </si>
  <si>
    <t>栃木県佐野市伊勢山町１５３４</t>
  </si>
  <si>
    <t>3270817</t>
  </si>
  <si>
    <t>090173</t>
  </si>
  <si>
    <t>B109210001064</t>
  </si>
  <si>
    <t>鹿沼市立中央小学校</t>
  </si>
  <si>
    <t>栃木県鹿沼市今宮町１６２４</t>
  </si>
  <si>
    <t>3220068</t>
  </si>
  <si>
    <t>090191</t>
  </si>
  <si>
    <t>B109210001073</t>
  </si>
  <si>
    <t>鹿沼市立東小学校</t>
  </si>
  <si>
    <t>栃木県鹿沼市東末広町１０８２</t>
  </si>
  <si>
    <t>090192</t>
  </si>
  <si>
    <t>B109210001082</t>
  </si>
  <si>
    <t>鹿沼市立北小学校</t>
  </si>
  <si>
    <t>栃木県鹿沼市泉町２４５７</t>
  </si>
  <si>
    <t>090193</t>
  </si>
  <si>
    <t>B109210001091</t>
  </si>
  <si>
    <t>鹿沼市立菊沢東小学校</t>
  </si>
  <si>
    <t>栃木県鹿沼市仁神堂町５３０</t>
  </si>
  <si>
    <t>090194</t>
  </si>
  <si>
    <t>B109210001108</t>
  </si>
  <si>
    <t>鹿沼市立菊沢西小学校</t>
  </si>
  <si>
    <t>栃木県鹿沼市見野７５</t>
  </si>
  <si>
    <t>3220071</t>
  </si>
  <si>
    <t>090195</t>
  </si>
  <si>
    <t>B109210001117</t>
  </si>
  <si>
    <t>鹿沼市立石川小学校</t>
  </si>
  <si>
    <t>栃木県鹿沼市上石川１３４４</t>
  </si>
  <si>
    <t>3220015</t>
  </si>
  <si>
    <t>090196</t>
  </si>
  <si>
    <t>B109210001126</t>
  </si>
  <si>
    <t>鹿沼市立津田小学校</t>
  </si>
  <si>
    <t>栃木県鹿沼市深津１３９０</t>
  </si>
  <si>
    <t>3220013</t>
  </si>
  <si>
    <t>090197</t>
  </si>
  <si>
    <t>B109210001135</t>
  </si>
  <si>
    <t>鹿沼市立池ノ森小学校</t>
  </si>
  <si>
    <t>栃木県鹿沼市池ノ森７５７－１</t>
  </si>
  <si>
    <t>3220018</t>
  </si>
  <si>
    <t>090198</t>
  </si>
  <si>
    <t>B109210001144</t>
  </si>
  <si>
    <t>鹿沼市立北押原小学校</t>
  </si>
  <si>
    <t>栃木県鹿沼市樅山町８２</t>
  </si>
  <si>
    <t>3220046</t>
  </si>
  <si>
    <t>090200</t>
  </si>
  <si>
    <t>B109210001153</t>
  </si>
  <si>
    <t>鹿沼市立加園小学校</t>
  </si>
  <si>
    <t>栃木県鹿沼市加園２８００</t>
  </si>
  <si>
    <t>3220252</t>
  </si>
  <si>
    <t>090201</t>
  </si>
  <si>
    <t>B109210001162</t>
  </si>
  <si>
    <t>鹿沼市立板荷小学校</t>
  </si>
  <si>
    <t>栃木県鹿沼市板荷２７７５</t>
  </si>
  <si>
    <t>3211111</t>
  </si>
  <si>
    <t>090209</t>
  </si>
  <si>
    <t>B109210001171</t>
  </si>
  <si>
    <t>鹿沼市立南摩小学校</t>
  </si>
  <si>
    <t>栃木県鹿沼市油田町１０００</t>
  </si>
  <si>
    <t>3220342</t>
  </si>
  <si>
    <t>090210</t>
  </si>
  <si>
    <t>B109210001180</t>
  </si>
  <si>
    <t>鹿沼市立上南摩小学校</t>
  </si>
  <si>
    <t>栃木県鹿沼市上南摩町７３２番地</t>
  </si>
  <si>
    <t>3220346</t>
  </si>
  <si>
    <t>090211</t>
  </si>
  <si>
    <t>B109210001199</t>
  </si>
  <si>
    <t>鹿沼市立南押原小学校</t>
  </si>
  <si>
    <t>栃木県鹿沼市磯町１１７</t>
  </si>
  <si>
    <t>3220536</t>
  </si>
  <si>
    <t>090213</t>
  </si>
  <si>
    <t>B109210001206</t>
  </si>
  <si>
    <t>鹿沼市立楡木小学校</t>
  </si>
  <si>
    <t>栃木県鹿沼市楡木町７０－２</t>
  </si>
  <si>
    <t>3220526</t>
  </si>
  <si>
    <t>090214</t>
  </si>
  <si>
    <t>B109210001215</t>
  </si>
  <si>
    <t>鹿沼市立西小学校</t>
  </si>
  <si>
    <t>栃木県鹿沼市上日向６０６</t>
  </si>
  <si>
    <t>3220076</t>
  </si>
  <si>
    <t>090216</t>
  </si>
  <si>
    <t>B109210001224</t>
  </si>
  <si>
    <t>鹿沼市立さつきが丘小学校</t>
  </si>
  <si>
    <t>栃木県鹿沼市茂呂１０８６－５</t>
  </si>
  <si>
    <t>3220026</t>
  </si>
  <si>
    <t>090218</t>
  </si>
  <si>
    <t>B109210001233</t>
  </si>
  <si>
    <t>鹿沼市立みなみ小学校</t>
  </si>
  <si>
    <t>栃木県鹿沼市南上野町５０３</t>
  </si>
  <si>
    <t>3220531</t>
  </si>
  <si>
    <t>090219</t>
  </si>
  <si>
    <t>B109210001242</t>
  </si>
  <si>
    <t>鹿沼市立みどりが丘小学校</t>
  </si>
  <si>
    <t>栃木県鹿沼市西茂呂３－７－１９</t>
  </si>
  <si>
    <t>3220029</t>
  </si>
  <si>
    <t>090220</t>
  </si>
  <si>
    <t>B109210001251</t>
  </si>
  <si>
    <t>日光市立日光小学校</t>
  </si>
  <si>
    <t>栃木県日光市萩垣面２３９０－２</t>
  </si>
  <si>
    <t>3211414</t>
  </si>
  <si>
    <t>090231</t>
  </si>
  <si>
    <t>B109210001260</t>
  </si>
  <si>
    <t>日光市立清滝小学校</t>
  </si>
  <si>
    <t>栃木県日光市清滝２－１０－１</t>
  </si>
  <si>
    <t>3211444</t>
  </si>
  <si>
    <t>090232</t>
  </si>
  <si>
    <t>B109210001279</t>
  </si>
  <si>
    <t>日光市立中宮祠小学校</t>
  </si>
  <si>
    <t>栃木県日光市中宮祠２４７８</t>
  </si>
  <si>
    <t>3211661</t>
  </si>
  <si>
    <t>090235</t>
  </si>
  <si>
    <t>B109210001288</t>
  </si>
  <si>
    <t>日光市立小来川小学校</t>
  </si>
  <si>
    <t>栃木県日光市中小来川２８１７</t>
  </si>
  <si>
    <t>3211354</t>
  </si>
  <si>
    <t>090237</t>
  </si>
  <si>
    <t>B109210001297</t>
  </si>
  <si>
    <t>日光市立安良沢小学校</t>
  </si>
  <si>
    <t>栃木県日光市久次良町１７７７</t>
  </si>
  <si>
    <t>3211436</t>
  </si>
  <si>
    <t>090238</t>
  </si>
  <si>
    <t>B109210001304</t>
  </si>
  <si>
    <t>日光市立今市小学校</t>
  </si>
  <si>
    <t>栃木県日光市今市５３１</t>
  </si>
  <si>
    <t>090251</t>
  </si>
  <si>
    <t>B109210001313</t>
  </si>
  <si>
    <t>日光市立今市第二小学校</t>
  </si>
  <si>
    <t>栃木県日光市瀬川２２７</t>
  </si>
  <si>
    <t>090252</t>
  </si>
  <si>
    <t>B109210001322</t>
  </si>
  <si>
    <t>日光市立落合東小学校</t>
  </si>
  <si>
    <t>栃木県日光市文挾町１０６</t>
  </si>
  <si>
    <t>3211105</t>
  </si>
  <si>
    <t>090254</t>
  </si>
  <si>
    <t>B109210001331</t>
  </si>
  <si>
    <t>日光市立落合西小学校</t>
  </si>
  <si>
    <t>栃木県日光市長畑５２２－２</t>
  </si>
  <si>
    <t>090255</t>
  </si>
  <si>
    <t>B109210001340</t>
  </si>
  <si>
    <t>日光市立大桑小学校</t>
  </si>
  <si>
    <t>栃木県日光市大桑町１７９</t>
  </si>
  <si>
    <t>3212411</t>
  </si>
  <si>
    <t>090256</t>
  </si>
  <si>
    <t>B109210001359</t>
  </si>
  <si>
    <t>日光市立轟小学校</t>
  </si>
  <si>
    <t>栃木県日光市轟５３</t>
  </si>
  <si>
    <t>3212404</t>
  </si>
  <si>
    <t>090257</t>
  </si>
  <si>
    <t>B109210001368</t>
  </si>
  <si>
    <t>日光市立小百小学校</t>
  </si>
  <si>
    <t>栃木県日光市小百５３１番地</t>
  </si>
  <si>
    <t>3211265</t>
  </si>
  <si>
    <t>090258</t>
  </si>
  <si>
    <t>B109210001377</t>
  </si>
  <si>
    <t>日光市立大沢小学校</t>
  </si>
  <si>
    <t>栃木県日光市大沢町９７番地</t>
  </si>
  <si>
    <t>3212341</t>
  </si>
  <si>
    <t>090259</t>
  </si>
  <si>
    <t>B109210001386</t>
  </si>
  <si>
    <t>日光市立大室小学校</t>
  </si>
  <si>
    <t>栃木県日光市大室３５６</t>
  </si>
  <si>
    <t>3212332</t>
  </si>
  <si>
    <t>090260</t>
  </si>
  <si>
    <t>B109210001395</t>
  </si>
  <si>
    <t>日光市立猪倉小学校</t>
  </si>
  <si>
    <t>栃木県日光市猪倉３３１４</t>
  </si>
  <si>
    <t>3212344</t>
  </si>
  <si>
    <t>090261</t>
  </si>
  <si>
    <t>B109210001402</t>
  </si>
  <si>
    <t>日光市立小林小学校</t>
  </si>
  <si>
    <t>栃木県日光市小林２７０８</t>
  </si>
  <si>
    <t>3212352</t>
  </si>
  <si>
    <t>090262</t>
  </si>
  <si>
    <t>B109210001411</t>
  </si>
  <si>
    <t>日光市立今市第三小学校</t>
  </si>
  <si>
    <t>栃木県日光市今市本町１８－１</t>
  </si>
  <si>
    <t>090263</t>
  </si>
  <si>
    <t>B109210001420</t>
  </si>
  <si>
    <t>日光市立南原小学校</t>
  </si>
  <si>
    <t>栃木県日光市土沢４６０</t>
  </si>
  <si>
    <t>3211274</t>
  </si>
  <si>
    <t>090264</t>
  </si>
  <si>
    <t>B109210001439</t>
  </si>
  <si>
    <t>小山市立小山第一小学校</t>
  </si>
  <si>
    <t>栃木県小山市宮本町１－３－１</t>
  </si>
  <si>
    <t>3230024</t>
  </si>
  <si>
    <t>090281</t>
  </si>
  <si>
    <t>B109210001448</t>
  </si>
  <si>
    <t>小山市立小山第二小学校</t>
  </si>
  <si>
    <t>栃木県小山市宮本町２－９－２０</t>
  </si>
  <si>
    <t>090282</t>
  </si>
  <si>
    <t>B109210001457</t>
  </si>
  <si>
    <t>小山市立大谷東小学校</t>
  </si>
  <si>
    <t>栃木県小山市大字横倉新田２７１</t>
  </si>
  <si>
    <t>090283</t>
  </si>
  <si>
    <t>B109210001466</t>
  </si>
  <si>
    <t>小山市立大谷南小学校</t>
  </si>
  <si>
    <t>栃木県小山市大字東野田２１４７</t>
  </si>
  <si>
    <t>090284</t>
  </si>
  <si>
    <t>B109210001475</t>
  </si>
  <si>
    <t>小山市立大谷北小学校</t>
  </si>
  <si>
    <t>栃木県小山市犬塚５－６－１０</t>
  </si>
  <si>
    <t>090285</t>
  </si>
  <si>
    <t>B109210001484</t>
  </si>
  <si>
    <t>小山市立間々田小学校</t>
  </si>
  <si>
    <t>栃木県小山市間々田１５１２</t>
  </si>
  <si>
    <t>3290205</t>
  </si>
  <si>
    <t>090286</t>
  </si>
  <si>
    <t>B109210001493</t>
  </si>
  <si>
    <t>小山市立下生井小学校</t>
  </si>
  <si>
    <t>栃木県小山市下生井１５４６</t>
  </si>
  <si>
    <t>3290223</t>
  </si>
  <si>
    <t>090287</t>
  </si>
  <si>
    <t>B109210001509</t>
  </si>
  <si>
    <t>小山市立網戸小学校</t>
  </si>
  <si>
    <t>栃木県小山市網戸１５１４</t>
  </si>
  <si>
    <t>3290215</t>
  </si>
  <si>
    <t>090288</t>
  </si>
  <si>
    <t>B109210001518</t>
  </si>
  <si>
    <t>小山市立寒川小学校</t>
  </si>
  <si>
    <t>栃木県小山市中里８６１番地</t>
  </si>
  <si>
    <t>3290227</t>
  </si>
  <si>
    <t>090289</t>
  </si>
  <si>
    <t>B109210001527</t>
  </si>
  <si>
    <t>小山市立豊田南小学校</t>
  </si>
  <si>
    <t>栃木県小山市大字松沼６６８番地</t>
  </si>
  <si>
    <t>3230007</t>
  </si>
  <si>
    <t>090290</t>
  </si>
  <si>
    <t>B109210003507</t>
  </si>
  <si>
    <t>B109210001536</t>
  </si>
  <si>
    <t>小山市立豊田北小学校</t>
  </si>
  <si>
    <t>栃木県小山市大字大本８０８</t>
  </si>
  <si>
    <t>3230009</t>
  </si>
  <si>
    <t>090291</t>
  </si>
  <si>
    <t>B109210001545</t>
  </si>
  <si>
    <t>小山市立穂積小学校</t>
  </si>
  <si>
    <t>栃木県小山市萩島２７</t>
  </si>
  <si>
    <t>090292</t>
  </si>
  <si>
    <t>B109210001554</t>
  </si>
  <si>
    <t>小山市立中小学校</t>
  </si>
  <si>
    <t>栃木県小山市南小林１０９</t>
  </si>
  <si>
    <t>3230057</t>
  </si>
  <si>
    <t>090293</t>
  </si>
  <si>
    <t>B109210001563</t>
  </si>
  <si>
    <t>小山市立羽川小学校</t>
  </si>
  <si>
    <t>栃木県小山市羽川１２５</t>
  </si>
  <si>
    <t>090294</t>
  </si>
  <si>
    <t>B109210001572</t>
  </si>
  <si>
    <t>小山市立萱橋小学校</t>
  </si>
  <si>
    <t>栃木県小山市大字萱橋１１６９番地の１</t>
  </si>
  <si>
    <t>3230804</t>
  </si>
  <si>
    <t>090295</t>
  </si>
  <si>
    <t>B109210001581</t>
  </si>
  <si>
    <t>小山市立旭小学校</t>
  </si>
  <si>
    <t>栃木県小山市駅南町５－６－６９</t>
  </si>
  <si>
    <t>3230822</t>
  </si>
  <si>
    <t>090299</t>
  </si>
  <si>
    <t>B109210001590</t>
  </si>
  <si>
    <t>小山市立乙女小学校</t>
  </si>
  <si>
    <t>栃木県小山市乙女１９５４</t>
  </si>
  <si>
    <t>090300</t>
  </si>
  <si>
    <t>B109210001607</t>
  </si>
  <si>
    <t>小山市立小山城東小学校</t>
  </si>
  <si>
    <t>栃木県小山市城東１－１６－１</t>
  </si>
  <si>
    <t>090301</t>
  </si>
  <si>
    <t>B109210001616</t>
  </si>
  <si>
    <t>小山市立羽川西小学校</t>
  </si>
  <si>
    <t>栃木県小山市黒本７７１－２</t>
  </si>
  <si>
    <t>3230002</t>
  </si>
  <si>
    <t>090302</t>
  </si>
  <si>
    <t>B109210001625</t>
  </si>
  <si>
    <t>小山市立小山第三小学校</t>
  </si>
  <si>
    <t>栃木県小山市神鳥谷４－７－５１</t>
  </si>
  <si>
    <t>090303</t>
  </si>
  <si>
    <t>B109210001634</t>
  </si>
  <si>
    <t>小山市立小山城南小学校</t>
  </si>
  <si>
    <t>栃木県小山市西城南５－２９－１</t>
  </si>
  <si>
    <t>3230820</t>
  </si>
  <si>
    <t>090304</t>
  </si>
  <si>
    <t>B109210001643</t>
  </si>
  <si>
    <t>小山市立小山城北小学校</t>
  </si>
  <si>
    <t>栃木県小山市城北５－１８－１</t>
  </si>
  <si>
    <t>3230029</t>
  </si>
  <si>
    <t>090306</t>
  </si>
  <si>
    <t>B109210001652</t>
  </si>
  <si>
    <t>小山市立若木小学校</t>
  </si>
  <si>
    <t>栃木県小山市若木町２－６－４４</t>
  </si>
  <si>
    <t>3230028</t>
  </si>
  <si>
    <t>090307</t>
  </si>
  <si>
    <t>B109210001661</t>
  </si>
  <si>
    <t>小山市立間々田東小学校</t>
  </si>
  <si>
    <t>栃木県小山市間々田５７－２</t>
  </si>
  <si>
    <t>090308</t>
  </si>
  <si>
    <t>B109210001670</t>
  </si>
  <si>
    <t>真岡市立真岡小学校</t>
  </si>
  <si>
    <t>栃木県真岡市台町４１８４</t>
  </si>
  <si>
    <t>090321</t>
  </si>
  <si>
    <t>B109210001689</t>
  </si>
  <si>
    <t>真岡市立大内中央小学校</t>
  </si>
  <si>
    <t>栃木県真岡市飯貝４５７－１</t>
  </si>
  <si>
    <t>090322</t>
  </si>
  <si>
    <t>B109210001698</t>
  </si>
  <si>
    <t>真岡市立大内東小学校</t>
  </si>
  <si>
    <t>栃木県真岡市赤羽３０－１</t>
  </si>
  <si>
    <t>3214401</t>
  </si>
  <si>
    <t>090323</t>
  </si>
  <si>
    <t>B109210001705</t>
  </si>
  <si>
    <t>真岡市立大内西小学校</t>
  </si>
  <si>
    <t>栃木県真岡市下籠谷２４７２－１</t>
  </si>
  <si>
    <t>3214415</t>
  </si>
  <si>
    <t>090324</t>
  </si>
  <si>
    <t>B109210001714</t>
  </si>
  <si>
    <t>真岡市立山前小学校</t>
  </si>
  <si>
    <t>栃木県真岡市小林６７２－２</t>
  </si>
  <si>
    <t>3214321</t>
  </si>
  <si>
    <t>090325</t>
  </si>
  <si>
    <t>B109210001723</t>
  </si>
  <si>
    <t>真岡市立西田井小学校</t>
  </si>
  <si>
    <t>栃木県真岡市西田井１５０５－２</t>
  </si>
  <si>
    <t>3214301</t>
  </si>
  <si>
    <t>090326</t>
  </si>
  <si>
    <t>B109210001732</t>
  </si>
  <si>
    <t>真岡市立中村小学校</t>
  </si>
  <si>
    <t>栃木県真岡市中３０２</t>
  </si>
  <si>
    <t>3214351</t>
  </si>
  <si>
    <t>090328</t>
  </si>
  <si>
    <t>B109210001741</t>
  </si>
  <si>
    <t>真岡市立真岡西小学校</t>
  </si>
  <si>
    <t>栃木県真岡市熊倉三丁目３３番地６</t>
  </si>
  <si>
    <t>090329</t>
  </si>
  <si>
    <t>B109210001750</t>
  </si>
  <si>
    <t>真岡市立長田小学校</t>
  </si>
  <si>
    <t>栃木県真岡市長田１３０２－１</t>
  </si>
  <si>
    <t>3214364</t>
  </si>
  <si>
    <t>090330</t>
  </si>
  <si>
    <t>B109210001769</t>
  </si>
  <si>
    <t>真岡市立真岡東小学校</t>
  </si>
  <si>
    <t>栃木県真岡市東光寺１－４－１</t>
  </si>
  <si>
    <t>3214305</t>
  </si>
  <si>
    <t>090331</t>
  </si>
  <si>
    <t>B109210001778</t>
  </si>
  <si>
    <t>真岡市立亀山小学校</t>
  </si>
  <si>
    <t>栃木県真岡市亀山１０３７－３</t>
  </si>
  <si>
    <t>3214363</t>
  </si>
  <si>
    <t>090333</t>
  </si>
  <si>
    <t>B109210001787</t>
  </si>
  <si>
    <t>大田原市立大田原小学校</t>
  </si>
  <si>
    <t>栃木県大田原市城山１－４－３６</t>
  </si>
  <si>
    <t>3240052</t>
  </si>
  <si>
    <t>090351</t>
  </si>
  <si>
    <t>B109210001796</t>
  </si>
  <si>
    <t>大田原市立西原小学校</t>
  </si>
  <si>
    <t>栃木県大田原市美原３－２－８</t>
  </si>
  <si>
    <t>3240047</t>
  </si>
  <si>
    <t>090352</t>
  </si>
  <si>
    <t>B109210001803</t>
  </si>
  <si>
    <t>大田原市立紫塚小学校</t>
  </si>
  <si>
    <t>栃木県大田原市紫塚１－７－１</t>
  </si>
  <si>
    <t>3240058</t>
  </si>
  <si>
    <t>090353</t>
  </si>
  <si>
    <t>B109210001812</t>
  </si>
  <si>
    <t>大田原市立親園小学校</t>
  </si>
  <si>
    <t>栃木県大田原市親園６１８</t>
  </si>
  <si>
    <t>3240044</t>
  </si>
  <si>
    <t>090354</t>
  </si>
  <si>
    <t>B109210001821</t>
  </si>
  <si>
    <t>大田原市立宇田川小学校</t>
  </si>
  <si>
    <t>栃木県大田原市宇田川８２９</t>
  </si>
  <si>
    <t>3240022</t>
  </si>
  <si>
    <t>090355</t>
  </si>
  <si>
    <t>B109210001830</t>
  </si>
  <si>
    <t>大田原市立市野沢小学校</t>
  </si>
  <si>
    <t>栃木県大田原市市野沢２０７７</t>
  </si>
  <si>
    <t>3240006</t>
  </si>
  <si>
    <t>090356</t>
  </si>
  <si>
    <t>B109210001849</t>
  </si>
  <si>
    <t>大田原市立奥沢小学校</t>
  </si>
  <si>
    <t>栃木県大田原市奥沢１７５</t>
  </si>
  <si>
    <t>3240017</t>
  </si>
  <si>
    <t>090357</t>
  </si>
  <si>
    <t>B109210001858</t>
  </si>
  <si>
    <t>大田原市立金丸小学校</t>
  </si>
  <si>
    <t>栃木県大田原市南金丸１６４０</t>
  </si>
  <si>
    <t>3240012</t>
  </si>
  <si>
    <t>090358</t>
  </si>
  <si>
    <t>B109210001867</t>
  </si>
  <si>
    <t>大田原市立羽田小学校</t>
  </si>
  <si>
    <t>栃木県大田原市羽田６４４番地</t>
  </si>
  <si>
    <t>3240002</t>
  </si>
  <si>
    <t>090359</t>
  </si>
  <si>
    <t>B109210001876</t>
  </si>
  <si>
    <t>大田原市立薄葉小学校</t>
  </si>
  <si>
    <t>栃木県大田原市薄葉２０１４</t>
  </si>
  <si>
    <t>090360</t>
  </si>
  <si>
    <t>B109210001885</t>
  </si>
  <si>
    <t>大田原市立石上小学校</t>
  </si>
  <si>
    <t>栃木県大田原市上石上１５２８</t>
  </si>
  <si>
    <t>3240037</t>
  </si>
  <si>
    <t>090361</t>
  </si>
  <si>
    <t>B109210001894</t>
  </si>
  <si>
    <t>大田原市立佐久山小学校</t>
  </si>
  <si>
    <t>栃木県大田原市佐久山２２７１</t>
  </si>
  <si>
    <t>3240032</t>
  </si>
  <si>
    <t>090362</t>
  </si>
  <si>
    <t>B109210001901</t>
  </si>
  <si>
    <t>大田原市立金丸小学校北金丸分校</t>
  </si>
  <si>
    <t>栃木県大田原市北金丸２６００－１１</t>
  </si>
  <si>
    <t>090364</t>
  </si>
  <si>
    <t>B109210001910</t>
  </si>
  <si>
    <t>矢板市立矢板小学校</t>
  </si>
  <si>
    <t>栃木県矢板市本町４－２３</t>
  </si>
  <si>
    <t>090381</t>
  </si>
  <si>
    <t>B109210001929</t>
  </si>
  <si>
    <t>矢板市立川崎小学校</t>
  </si>
  <si>
    <t>栃木県矢板市木幡１６４６番地</t>
  </si>
  <si>
    <t>3292142</t>
  </si>
  <si>
    <t>090382</t>
  </si>
  <si>
    <t>B109210001938</t>
  </si>
  <si>
    <t>矢板市立豊田小学校</t>
  </si>
  <si>
    <t>栃木県矢板市豊田８０２</t>
  </si>
  <si>
    <t>3292133</t>
  </si>
  <si>
    <t>090385</t>
  </si>
  <si>
    <t>B109210001983</t>
  </si>
  <si>
    <t>B109210001947</t>
  </si>
  <si>
    <t>矢板市立泉小学校</t>
  </si>
  <si>
    <t>栃木県矢板市泉３７８</t>
  </si>
  <si>
    <t>3292504</t>
  </si>
  <si>
    <t>090386</t>
  </si>
  <si>
    <t>B109210001956</t>
  </si>
  <si>
    <t>矢板市立片岡小学校</t>
  </si>
  <si>
    <t>栃木県矢板市片岡２０９５－７９</t>
  </si>
  <si>
    <t>3291571</t>
  </si>
  <si>
    <t>090390</t>
  </si>
  <si>
    <t>B109210001965</t>
  </si>
  <si>
    <t>矢板市立乙畑小学校</t>
  </si>
  <si>
    <t>栃木県矢板市乙畑１９０２</t>
  </si>
  <si>
    <t>3291574</t>
  </si>
  <si>
    <t>090391</t>
  </si>
  <si>
    <t>B109210001974</t>
  </si>
  <si>
    <t>矢板市立安沢小学校</t>
  </si>
  <si>
    <t>栃木県矢板市安沢１４８２</t>
  </si>
  <si>
    <t>3291572</t>
  </si>
  <si>
    <t>090392</t>
  </si>
  <si>
    <t>矢板市立東小学校</t>
  </si>
  <si>
    <t>栃木県矢板市東町６１６</t>
  </si>
  <si>
    <t>3292136</t>
  </si>
  <si>
    <t>090393</t>
  </si>
  <si>
    <t>B109210001992</t>
  </si>
  <si>
    <t>上三川町立本郷小学校</t>
  </si>
  <si>
    <t>栃木県河内郡上三川町東蓼沼２５１</t>
  </si>
  <si>
    <t>3290603</t>
  </si>
  <si>
    <t>090401</t>
  </si>
  <si>
    <t>B109210002009</t>
  </si>
  <si>
    <t>上三川町立上三川小学校</t>
  </si>
  <si>
    <t>栃木県河内郡上三川町上三川４５９４</t>
  </si>
  <si>
    <t>090402</t>
  </si>
  <si>
    <t>B109210002018</t>
  </si>
  <si>
    <t>上三川町立坂上小学校</t>
  </si>
  <si>
    <t>栃木県河内郡上三川町坂上６２８</t>
  </si>
  <si>
    <t>3290613</t>
  </si>
  <si>
    <t>090403</t>
  </si>
  <si>
    <t>B109210002027</t>
  </si>
  <si>
    <t>上三川町立明治小学校</t>
  </si>
  <si>
    <t>栃木県河内郡上三川町大山５２４</t>
  </si>
  <si>
    <t>3290525</t>
  </si>
  <si>
    <t>090404</t>
  </si>
  <si>
    <t>B109210002036</t>
  </si>
  <si>
    <t>上三川町立明治南小学校</t>
  </si>
  <si>
    <t>栃木県河内郡上三川町多功１４１２</t>
  </si>
  <si>
    <t>3290524</t>
  </si>
  <si>
    <t>090405</t>
  </si>
  <si>
    <t>B109210002045</t>
  </si>
  <si>
    <t>上三川町立北小学校</t>
  </si>
  <si>
    <t>栃木県河内郡上三川町上蒲生１７２５</t>
  </si>
  <si>
    <t>090406</t>
  </si>
  <si>
    <t>B109210002054</t>
  </si>
  <si>
    <t>上三川町立本郷北小学校</t>
  </si>
  <si>
    <t>栃木県河内郡上三川町西汗１５８５</t>
  </si>
  <si>
    <t>3290607</t>
  </si>
  <si>
    <t>090407</t>
  </si>
  <si>
    <t>B109210002063</t>
  </si>
  <si>
    <t>下野市立薬師寺小学校</t>
  </si>
  <si>
    <t>栃木県下野市薬師寺１４１２</t>
  </si>
  <si>
    <t>090421</t>
  </si>
  <si>
    <t>C209210000044</t>
  </si>
  <si>
    <t>B109210002072</t>
  </si>
  <si>
    <t>下野市立吉田東小学校</t>
  </si>
  <si>
    <t>栃木県下野市中川島７</t>
  </si>
  <si>
    <t>3230104</t>
  </si>
  <si>
    <t>090422</t>
  </si>
  <si>
    <t>B109210002081</t>
  </si>
  <si>
    <t>下野市立吉田西小学校</t>
  </si>
  <si>
    <t>栃木県下野市下坪山９５９</t>
  </si>
  <si>
    <t>3230115</t>
  </si>
  <si>
    <t>090423</t>
  </si>
  <si>
    <t>B109210002090</t>
  </si>
  <si>
    <t>下野市立祇園小学校</t>
  </si>
  <si>
    <t>栃木県下野市祇園２－２１－３</t>
  </si>
  <si>
    <t>090424</t>
  </si>
  <si>
    <t>B109210002107</t>
  </si>
  <si>
    <t>下野市立緑小学校</t>
  </si>
  <si>
    <t>栃木県下野市緑３－１６－１</t>
  </si>
  <si>
    <t>3290433</t>
  </si>
  <si>
    <t>090425</t>
  </si>
  <si>
    <t>B109210002116</t>
  </si>
  <si>
    <t>宇都宮市立上河内東小学校</t>
  </si>
  <si>
    <t>栃木県宇都宮市下小倉町１３０２</t>
  </si>
  <si>
    <t>3210403</t>
  </si>
  <si>
    <t>090431</t>
  </si>
  <si>
    <t>B109210002125</t>
  </si>
  <si>
    <t>宇都宮市立上河内西小学校</t>
  </si>
  <si>
    <t>栃木県宇都宮市関白町４７１</t>
  </si>
  <si>
    <t>3210412</t>
  </si>
  <si>
    <t>090432</t>
  </si>
  <si>
    <t>B109210002134</t>
  </si>
  <si>
    <t>宇都宮市立上河内中央小学校</t>
  </si>
  <si>
    <t>栃木県宇都宮市中里町２０１番地１</t>
  </si>
  <si>
    <t>090434</t>
  </si>
  <si>
    <t>B109210002143</t>
  </si>
  <si>
    <t>宇都宮市立岡本小学校</t>
  </si>
  <si>
    <t>栃木県宇都宮市中岡本町２６２３</t>
  </si>
  <si>
    <t>090451</t>
  </si>
  <si>
    <t>B109210002152</t>
  </si>
  <si>
    <t>宇都宮市立白沢小学校</t>
  </si>
  <si>
    <t>栃木県宇都宮市白沢町１６４３</t>
  </si>
  <si>
    <t>3291102</t>
  </si>
  <si>
    <t>090452</t>
  </si>
  <si>
    <t>B109210002161</t>
  </si>
  <si>
    <t>宇都宮市立田原小学校</t>
  </si>
  <si>
    <t>栃木県宇都宮市上田原町３５５</t>
  </si>
  <si>
    <t>3291112</t>
  </si>
  <si>
    <t>090453</t>
  </si>
  <si>
    <t>B109210002170</t>
  </si>
  <si>
    <t>宇都宮市立岡本西小学校</t>
  </si>
  <si>
    <t>栃木県宇都宮市中岡本町３７０９－２</t>
  </si>
  <si>
    <t>090454</t>
  </si>
  <si>
    <t>B109210002189</t>
  </si>
  <si>
    <t>宇都宮市立岡本北小学校</t>
  </si>
  <si>
    <t>栃木県宇都宮市中岡本町２４８１－１</t>
  </si>
  <si>
    <t>090455</t>
  </si>
  <si>
    <t>B109210002198</t>
  </si>
  <si>
    <t>宇都宮市立田原西小学校</t>
  </si>
  <si>
    <t>栃木県宇都宮市立伏町８－１</t>
  </si>
  <si>
    <t>3291116</t>
  </si>
  <si>
    <t>090456</t>
  </si>
  <si>
    <t>B109210002205</t>
  </si>
  <si>
    <t>栃木市立西方小学校</t>
  </si>
  <si>
    <t>栃木県栃木市西方町元７７０</t>
  </si>
  <si>
    <t>3220604</t>
  </si>
  <si>
    <t>090471</t>
  </si>
  <si>
    <t>B109210002214</t>
  </si>
  <si>
    <t>栃木市立真名子小学校</t>
  </si>
  <si>
    <t>栃木県栃木市西方町真名子１０８９－１</t>
  </si>
  <si>
    <t>3220605</t>
  </si>
  <si>
    <t>090472</t>
  </si>
  <si>
    <t>B109210002223</t>
  </si>
  <si>
    <t>鹿沼市立粟野小学校</t>
  </si>
  <si>
    <t>栃木県鹿沼市口粟野８０２</t>
  </si>
  <si>
    <t>090481</t>
  </si>
  <si>
    <t>B109210002232</t>
  </si>
  <si>
    <t>鹿沼市立清洲第一小学校</t>
  </si>
  <si>
    <t>栃木県鹿沼市久野６２０－１</t>
  </si>
  <si>
    <t>3220303</t>
  </si>
  <si>
    <t>090484</t>
  </si>
  <si>
    <t>B109210002241</t>
  </si>
  <si>
    <t>鹿沼市立清洲第二小学校</t>
  </si>
  <si>
    <t>栃木県鹿沼市北半田１５１５</t>
  </si>
  <si>
    <t>3220301</t>
  </si>
  <si>
    <t>090485</t>
  </si>
  <si>
    <t>B109210002250</t>
  </si>
  <si>
    <t>鹿沼市立粕尾小学校</t>
  </si>
  <si>
    <t>栃木県鹿沼市下粕尾１４４４－１</t>
  </si>
  <si>
    <t>3220421</t>
  </si>
  <si>
    <t>090488</t>
  </si>
  <si>
    <t>B109210002269</t>
  </si>
  <si>
    <t>鹿沼市立永野小学校</t>
  </si>
  <si>
    <t>栃木県鹿沼市上永野３１０</t>
  </si>
  <si>
    <t>3280211</t>
  </si>
  <si>
    <t>090490</t>
  </si>
  <si>
    <t>B109210002278</t>
  </si>
  <si>
    <t>日光市立足尾小学校</t>
  </si>
  <si>
    <t>栃木県日光市足尾町赤沢６－２</t>
  </si>
  <si>
    <t>3211524</t>
  </si>
  <si>
    <t>090501</t>
  </si>
  <si>
    <t>B109210002287</t>
  </si>
  <si>
    <t>真岡市立久下田小学校</t>
  </si>
  <si>
    <t>栃木県真岡市久下田４９１</t>
  </si>
  <si>
    <t>090523</t>
  </si>
  <si>
    <t>B109210002296</t>
  </si>
  <si>
    <t>真岡市立物部小学校</t>
  </si>
  <si>
    <t>栃木県真岡市物井１１８０</t>
  </si>
  <si>
    <t>3214502</t>
  </si>
  <si>
    <t>090524</t>
  </si>
  <si>
    <t>B109210002303</t>
  </si>
  <si>
    <t>真岡市立長沼小学校</t>
  </si>
  <si>
    <t>栃木県真岡市長沼７１６</t>
  </si>
  <si>
    <t>3214539</t>
  </si>
  <si>
    <t>090525</t>
  </si>
  <si>
    <t>B109210002312</t>
  </si>
  <si>
    <t>益子町立田野小学校</t>
  </si>
  <si>
    <t>栃木県芳賀郡益子町大字長堤４００番地</t>
  </si>
  <si>
    <t>3214225</t>
  </si>
  <si>
    <t>090541</t>
  </si>
  <si>
    <t>B109210002321</t>
  </si>
  <si>
    <t>益子町立益子小学校</t>
  </si>
  <si>
    <t>栃木県芳賀郡益子町益子４６６５</t>
  </si>
  <si>
    <t>090543</t>
  </si>
  <si>
    <t>B109210002330</t>
  </si>
  <si>
    <t>益子町立七井小学校</t>
  </si>
  <si>
    <t>栃木県芳賀郡益子町大沢２０２</t>
  </si>
  <si>
    <t>090545</t>
  </si>
  <si>
    <t>B109210002349</t>
  </si>
  <si>
    <t>益子町立益子西小学校</t>
  </si>
  <si>
    <t>栃木県芳賀郡益子町塙１３４４</t>
  </si>
  <si>
    <t>3214216</t>
  </si>
  <si>
    <t>090547</t>
  </si>
  <si>
    <t>B109210002358</t>
  </si>
  <si>
    <t>茂木町立逆川小学校</t>
  </si>
  <si>
    <t>栃木県芳賀郡茂木町飯２２１０</t>
  </si>
  <si>
    <t>3213626</t>
  </si>
  <si>
    <t>090561</t>
  </si>
  <si>
    <t>B109210002367</t>
  </si>
  <si>
    <t>茂木町立茂木小学校</t>
  </si>
  <si>
    <t>栃木県芳賀郡茂木町茂木１６２１</t>
  </si>
  <si>
    <t>3213531</t>
  </si>
  <si>
    <t>090565</t>
  </si>
  <si>
    <t>B109210002376</t>
  </si>
  <si>
    <t>茂木町立中川小学校</t>
  </si>
  <si>
    <t>栃木県芳賀郡茂木町大字河井８５６</t>
  </si>
  <si>
    <t>3213703</t>
  </si>
  <si>
    <t>090577</t>
  </si>
  <si>
    <t>B109210002385</t>
  </si>
  <si>
    <t>茂木町立須藤小学校</t>
  </si>
  <si>
    <t>栃木県芳賀郡茂木町千本４５７</t>
  </si>
  <si>
    <t>3210457</t>
  </si>
  <si>
    <t>090578</t>
  </si>
  <si>
    <t>B109210002394</t>
  </si>
  <si>
    <t>市貝町立赤羽小学校</t>
  </si>
  <si>
    <t>栃木県芳賀郡市貝町赤羽２７１１</t>
  </si>
  <si>
    <t>090583</t>
  </si>
  <si>
    <t>B109210002401</t>
  </si>
  <si>
    <t>市貝町立市貝小学校</t>
  </si>
  <si>
    <t>栃木県芳賀郡市貝町市塙２１８４</t>
  </si>
  <si>
    <t>090587</t>
  </si>
  <si>
    <t>B109210002410</t>
  </si>
  <si>
    <t>芳賀町立芳賀東小学校</t>
  </si>
  <si>
    <t>栃木県芳賀郡芳賀町祖母井３８８</t>
  </si>
  <si>
    <t>3213304</t>
  </si>
  <si>
    <t>090610</t>
  </si>
  <si>
    <t>B109210002429</t>
  </si>
  <si>
    <t>芳賀町立芳賀北小学校</t>
  </si>
  <si>
    <t>栃木県芳賀郡芳賀町芳志戸１０３０</t>
  </si>
  <si>
    <t>090611</t>
  </si>
  <si>
    <t>B109210002438</t>
  </si>
  <si>
    <t>芳賀町立芳賀南小学校</t>
  </si>
  <si>
    <t>栃木県芳賀郡芳賀町西水沼４１</t>
  </si>
  <si>
    <t>3213324</t>
  </si>
  <si>
    <t>090612</t>
  </si>
  <si>
    <t>B109210002447</t>
  </si>
  <si>
    <t>壬生町立壬生小学校</t>
  </si>
  <si>
    <t>栃木県下都賀郡壬生町本丸２－３－７</t>
  </si>
  <si>
    <t>3210225</t>
  </si>
  <si>
    <t>090621</t>
  </si>
  <si>
    <t>B109210002456</t>
  </si>
  <si>
    <t>壬生町立藤井小学校</t>
  </si>
  <si>
    <t>栃木県下都賀郡壬生町藤井１２６７</t>
  </si>
  <si>
    <t>3210221</t>
  </si>
  <si>
    <t>090622</t>
  </si>
  <si>
    <t>B109210002465</t>
  </si>
  <si>
    <t>壬生町立壬生東小学校</t>
  </si>
  <si>
    <t>栃木県下都賀郡壬生町落合３－５－２１</t>
  </si>
  <si>
    <t>3210218</t>
  </si>
  <si>
    <t>090623</t>
  </si>
  <si>
    <t>B109210002474</t>
  </si>
  <si>
    <t>壬生町立稲葉小学校</t>
  </si>
  <si>
    <t>栃木県下都賀郡壬生町上稲葉８８１</t>
  </si>
  <si>
    <t>3280236</t>
  </si>
  <si>
    <t>090624</t>
  </si>
  <si>
    <t>B109210002483</t>
  </si>
  <si>
    <t>壬生町立羽生田小学校</t>
  </si>
  <si>
    <t>栃木県下都賀郡壬生町羽生田２１３９－１</t>
  </si>
  <si>
    <t>3210234</t>
  </si>
  <si>
    <t>090625</t>
  </si>
  <si>
    <t>B109210002492</t>
  </si>
  <si>
    <t>壬生町立壬生北小学校</t>
  </si>
  <si>
    <t>栃木県下都賀郡壬生町北小林１９０</t>
  </si>
  <si>
    <t>3210207</t>
  </si>
  <si>
    <t>090626</t>
  </si>
  <si>
    <t>B109210002508</t>
  </si>
  <si>
    <t>壬生町立安塚小学校</t>
  </si>
  <si>
    <t>栃木県下都賀郡壬生町大字安塚２０７８</t>
  </si>
  <si>
    <t>090627</t>
  </si>
  <si>
    <t>B109210002517</t>
  </si>
  <si>
    <t>壬生町立睦小学校</t>
  </si>
  <si>
    <t>栃木県下都賀郡壬生町壬生丁２３０－１</t>
  </si>
  <si>
    <t>3210216</t>
  </si>
  <si>
    <t>090628</t>
  </si>
  <si>
    <t>B109210002526</t>
  </si>
  <si>
    <t>下野市立石橋小学校</t>
  </si>
  <si>
    <t>栃木県下野市花の木１－４</t>
  </si>
  <si>
    <t>3290518</t>
  </si>
  <si>
    <t>090641</t>
  </si>
  <si>
    <t>B109210002535</t>
  </si>
  <si>
    <t>下野市立細谷小学校</t>
  </si>
  <si>
    <t>栃木県下野市細谷６９３</t>
  </si>
  <si>
    <t>3290505</t>
  </si>
  <si>
    <t>090644</t>
  </si>
  <si>
    <t>B109210002544</t>
  </si>
  <si>
    <t>下野市立古山小学校</t>
  </si>
  <si>
    <t>栃木県下野市下古山６１２</t>
  </si>
  <si>
    <t>3290502</t>
  </si>
  <si>
    <t>090645</t>
  </si>
  <si>
    <t>B109210002553</t>
  </si>
  <si>
    <t>下野市立石橋北小学校</t>
  </si>
  <si>
    <t>栃木県下野市上古山１９３２</t>
  </si>
  <si>
    <t>3290501</t>
  </si>
  <si>
    <t>090646</t>
  </si>
  <si>
    <t>B109210002562</t>
  </si>
  <si>
    <t>下野市立国分寺小学校</t>
  </si>
  <si>
    <t>栃木県下野市小金井４－２－３</t>
  </si>
  <si>
    <t>090651</t>
  </si>
  <si>
    <t>B109210002571</t>
  </si>
  <si>
    <t>下野市立国分寺東小学校</t>
  </si>
  <si>
    <t>栃木県下野市柴８９７－１</t>
  </si>
  <si>
    <t>090653</t>
  </si>
  <si>
    <t>B109210002580</t>
  </si>
  <si>
    <t>野木町立友沼小学校</t>
  </si>
  <si>
    <t>栃木県下都賀郡野木町大字友沼９１６番地</t>
  </si>
  <si>
    <t>090661</t>
  </si>
  <si>
    <t>B109210002599</t>
  </si>
  <si>
    <t>野木町立野木小学校</t>
  </si>
  <si>
    <t>栃木県下都賀郡野木町野木２４５０－１</t>
  </si>
  <si>
    <t>3290114</t>
  </si>
  <si>
    <t>090662</t>
  </si>
  <si>
    <t>B109210002606</t>
  </si>
  <si>
    <t>野木町立佐川野小学校</t>
  </si>
  <si>
    <t>栃木県下都賀郡野木町佐川野１８０８</t>
  </si>
  <si>
    <t>090663</t>
  </si>
  <si>
    <t>B109210002615</t>
  </si>
  <si>
    <t>野木町立南赤塚小学校</t>
  </si>
  <si>
    <t>栃木県下都賀郡野木町大字中谷５０８番地</t>
  </si>
  <si>
    <t>3290113</t>
  </si>
  <si>
    <t>090664</t>
  </si>
  <si>
    <t>B109210002624</t>
  </si>
  <si>
    <t>野木町立新橋小学校</t>
  </si>
  <si>
    <t>栃木県下都賀郡野木町友沼５１１０－２</t>
  </si>
  <si>
    <t>090665</t>
  </si>
  <si>
    <t>B109210002633</t>
  </si>
  <si>
    <t>栃木市立大平東小学校</t>
  </si>
  <si>
    <t>栃木県栃木市大平町上高島８０９</t>
  </si>
  <si>
    <t>3294413</t>
  </si>
  <si>
    <t>090671</t>
  </si>
  <si>
    <t>B109210002642</t>
  </si>
  <si>
    <t>栃木市立大平南小学校</t>
  </si>
  <si>
    <t>栃木県栃木市大平町西水代１７３２</t>
  </si>
  <si>
    <t>090672</t>
  </si>
  <si>
    <t>B109210002651</t>
  </si>
  <si>
    <t>栃木市立大平西小学校</t>
  </si>
  <si>
    <t>栃木県栃木市大平町富田１８６９</t>
  </si>
  <si>
    <t>090673</t>
  </si>
  <si>
    <t>B109210002660</t>
  </si>
  <si>
    <t>栃木市立大平中央小学校</t>
  </si>
  <si>
    <t>栃木県栃木市大平町新１３５４－２</t>
  </si>
  <si>
    <t>3294425</t>
  </si>
  <si>
    <t>090674</t>
  </si>
  <si>
    <t>B109210002679</t>
  </si>
  <si>
    <t>栃木市立藤岡小学校</t>
  </si>
  <si>
    <t>栃木県栃木市藤岡町藤岡１５００</t>
  </si>
  <si>
    <t>090681</t>
  </si>
  <si>
    <t>B109210002688</t>
  </si>
  <si>
    <t>栃木市立部屋小学校</t>
  </si>
  <si>
    <t>栃木県栃木市藤岡町部屋１５８</t>
  </si>
  <si>
    <t>3290315</t>
  </si>
  <si>
    <t>090682</t>
  </si>
  <si>
    <t>B109210002697</t>
  </si>
  <si>
    <t>栃木市立赤麻小学校</t>
  </si>
  <si>
    <t>栃木県栃木市藤岡町大字赤麻１７０３</t>
  </si>
  <si>
    <t>3231102</t>
  </si>
  <si>
    <t>090683</t>
  </si>
  <si>
    <t>B109210002704</t>
  </si>
  <si>
    <t>栃木市立三鴨小学校</t>
  </si>
  <si>
    <t>栃木県栃木市藤岡町大字甲２７５－１</t>
  </si>
  <si>
    <t>3231105</t>
  </si>
  <si>
    <t>090684</t>
  </si>
  <si>
    <t>B109210002713</t>
  </si>
  <si>
    <t>栃木市立岩舟小学校</t>
  </si>
  <si>
    <t>栃木県栃木市岩舟町静１４００－１</t>
  </si>
  <si>
    <t>090691</t>
  </si>
  <si>
    <t>B109210002722</t>
  </si>
  <si>
    <t>栃木市立静和小学校</t>
  </si>
  <si>
    <t>栃木県栃木市岩舟町静和２４３２</t>
  </si>
  <si>
    <t>090692</t>
  </si>
  <si>
    <t>B109210002731</t>
  </si>
  <si>
    <t>栃木市立合戦場小学校</t>
  </si>
  <si>
    <t>栃木県栃木市都賀町合戦場３０１</t>
  </si>
  <si>
    <t>3280113</t>
  </si>
  <si>
    <t>090701</t>
  </si>
  <si>
    <t>B109210002740</t>
  </si>
  <si>
    <t>栃木市立家中小学校</t>
  </si>
  <si>
    <t>栃木県栃木市都賀町大字家中２７４０</t>
  </si>
  <si>
    <t>090702</t>
  </si>
  <si>
    <t>B109210002759</t>
  </si>
  <si>
    <t>栃木市立赤津小学校</t>
  </si>
  <si>
    <t>栃木県栃木市都賀町富張１４７</t>
  </si>
  <si>
    <t>3280102</t>
  </si>
  <si>
    <t>090706</t>
  </si>
  <si>
    <t>B109210002768</t>
  </si>
  <si>
    <t>那須塩原市立関谷小学校</t>
  </si>
  <si>
    <t>栃木県那須塩原市関谷２０１８－１</t>
  </si>
  <si>
    <t>3292801</t>
  </si>
  <si>
    <t>090711</t>
  </si>
  <si>
    <t>B109210002777</t>
  </si>
  <si>
    <t>那須塩原市立大貫小学校</t>
  </si>
  <si>
    <t>栃木県那須塩原市上大貫２０７７－２</t>
  </si>
  <si>
    <t>3292814</t>
  </si>
  <si>
    <t>090713</t>
  </si>
  <si>
    <t>B109210002786</t>
  </si>
  <si>
    <t>那須塩原市立横林小学校</t>
  </si>
  <si>
    <t>栃木県那須塩原市横林１３７－５</t>
  </si>
  <si>
    <t>3292806</t>
  </si>
  <si>
    <t>090714</t>
  </si>
  <si>
    <t>B109210002795</t>
  </si>
  <si>
    <t>日光市立湯西川小学校</t>
  </si>
  <si>
    <t>栃木県日光市湯西川６４３</t>
  </si>
  <si>
    <t>3212601</t>
  </si>
  <si>
    <t>090733</t>
  </si>
  <si>
    <t>B109210002802</t>
  </si>
  <si>
    <t>日光市立栗山小学校</t>
  </si>
  <si>
    <t>栃木県日光市日蔭５７０</t>
  </si>
  <si>
    <t>3212712</t>
  </si>
  <si>
    <t>090736</t>
  </si>
  <si>
    <t>B109210002811</t>
  </si>
  <si>
    <t>日光市立鬼怒川小学校</t>
  </si>
  <si>
    <t>栃木県日光市藤原１９</t>
  </si>
  <si>
    <t>3212521</t>
  </si>
  <si>
    <t>090751</t>
  </si>
  <si>
    <t>B109210002820</t>
  </si>
  <si>
    <t>日光市立下原小学校</t>
  </si>
  <si>
    <t>栃木県日光市鬼怒川温泉大原２</t>
  </si>
  <si>
    <t>3212522</t>
  </si>
  <si>
    <t>090752</t>
  </si>
  <si>
    <t>B109210002839</t>
  </si>
  <si>
    <t>日光市立三依小学校</t>
  </si>
  <si>
    <t>栃木県日光市芹沢２０</t>
  </si>
  <si>
    <t>3212803</t>
  </si>
  <si>
    <t>090754</t>
  </si>
  <si>
    <t>B109210002848</t>
  </si>
  <si>
    <t>塩谷町立船生小学校</t>
  </si>
  <si>
    <t>栃木県塩谷郡塩谷町船生３６６０番地</t>
  </si>
  <si>
    <t>3292441</t>
  </si>
  <si>
    <t>090771</t>
  </si>
  <si>
    <t>B109210002857</t>
  </si>
  <si>
    <t>塩谷町立玉生小学校</t>
  </si>
  <si>
    <t>栃木県塩谷郡塩谷町玉生３９５</t>
  </si>
  <si>
    <t>3292221</t>
  </si>
  <si>
    <t>090774</t>
  </si>
  <si>
    <t>B109210002866</t>
  </si>
  <si>
    <t>塩谷町立大宮小学校</t>
  </si>
  <si>
    <t>栃木県塩谷郡塩谷町大字大宮２１６６</t>
  </si>
  <si>
    <t>3292332</t>
  </si>
  <si>
    <t>090776</t>
  </si>
  <si>
    <t>B109210002875</t>
  </si>
  <si>
    <t>さくら市立氏家小学校</t>
  </si>
  <si>
    <t>栃木県さくら市氏家２４９１番地</t>
  </si>
  <si>
    <t>3291311</t>
  </si>
  <si>
    <t>090791</t>
  </si>
  <si>
    <t>B109210002884</t>
  </si>
  <si>
    <t>さくら市立押上小学校</t>
  </si>
  <si>
    <t>栃木県さくら市長久保８１４</t>
  </si>
  <si>
    <t>3291333</t>
  </si>
  <si>
    <t>090792</t>
  </si>
  <si>
    <t>B109210002893</t>
  </si>
  <si>
    <t>さくら市立熟田小学校</t>
  </si>
  <si>
    <t>栃木県さくら市狭間田１７０２</t>
  </si>
  <si>
    <t>3291305</t>
  </si>
  <si>
    <t>090793</t>
  </si>
  <si>
    <t>B109210002900</t>
  </si>
  <si>
    <t>さくら市立上松山小学校</t>
  </si>
  <si>
    <t>栃木県さくら市氏家３４９６</t>
  </si>
  <si>
    <t>090794</t>
  </si>
  <si>
    <t>B109210002919</t>
  </si>
  <si>
    <t>さくら市立南小学校</t>
  </si>
  <si>
    <t>栃木県さくら市氏家１０６１－３</t>
  </si>
  <si>
    <t>090796</t>
  </si>
  <si>
    <t>B109210002928</t>
  </si>
  <si>
    <t>さくら市立喜連川小学校</t>
  </si>
  <si>
    <t>栃木県さくら市喜連川３９１１</t>
  </si>
  <si>
    <t>3291412</t>
  </si>
  <si>
    <t>090797</t>
  </si>
  <si>
    <t>B109210002937</t>
  </si>
  <si>
    <t>高根沢町立阿久津小学校</t>
  </si>
  <si>
    <t>栃木県塩谷郡高根沢町宝積寺１１７８</t>
  </si>
  <si>
    <t>3291233</t>
  </si>
  <si>
    <t>090801</t>
  </si>
  <si>
    <t>B109210002946</t>
  </si>
  <si>
    <t>高根沢町立上高根沢小学校</t>
  </si>
  <si>
    <t>栃木県塩谷郡高根沢町上高根沢２０８０</t>
  </si>
  <si>
    <t>3291224</t>
  </si>
  <si>
    <t>090805</t>
  </si>
  <si>
    <t>B109210002955</t>
  </si>
  <si>
    <t>高根沢町立北小学校</t>
  </si>
  <si>
    <t>栃木県塩谷郡高根沢町飯室８７６</t>
  </si>
  <si>
    <t>3291205</t>
  </si>
  <si>
    <t>090810</t>
  </si>
  <si>
    <t>B109210002964</t>
  </si>
  <si>
    <t>高根沢町立東小学校</t>
  </si>
  <si>
    <t>栃木県塩谷郡高根沢町太田７１５</t>
  </si>
  <si>
    <t>3291217</t>
  </si>
  <si>
    <t>090811</t>
  </si>
  <si>
    <t>B109210002973</t>
  </si>
  <si>
    <t>高根沢町立中央小学校</t>
  </si>
  <si>
    <t>栃木県塩谷郡高根沢町石末２２４７－１</t>
  </si>
  <si>
    <t>3291225</t>
  </si>
  <si>
    <t>090812</t>
  </si>
  <si>
    <t>B109210002982</t>
  </si>
  <si>
    <t>高根沢町立西小学校</t>
  </si>
  <si>
    <t>栃木県塩谷郡高根沢町光陽台三丁目２－３</t>
  </si>
  <si>
    <t>090813</t>
  </si>
  <si>
    <t>B109210002991</t>
  </si>
  <si>
    <t>那須烏山市立荒川小学校</t>
  </si>
  <si>
    <t>栃木県那須烏山市大金１３５－１</t>
  </si>
  <si>
    <t>3210522</t>
  </si>
  <si>
    <t>090841</t>
  </si>
  <si>
    <t>B109210003008</t>
  </si>
  <si>
    <t>那須烏山市立江川小学校</t>
  </si>
  <si>
    <t>栃木県那須烏山市下川井１００１</t>
  </si>
  <si>
    <t>3210504</t>
  </si>
  <si>
    <t>090842</t>
  </si>
  <si>
    <t>B109210003017</t>
  </si>
  <si>
    <t>那須烏山市立境小学校</t>
  </si>
  <si>
    <t>栃木県那須烏山市上境１４０４</t>
  </si>
  <si>
    <t>3210617</t>
  </si>
  <si>
    <t>090843</t>
  </si>
  <si>
    <t>B109210003026</t>
  </si>
  <si>
    <t>那須烏山市立烏山小学校</t>
  </si>
  <si>
    <t>栃木県那須烏山市愛宕台２８００</t>
  </si>
  <si>
    <t>3210629</t>
  </si>
  <si>
    <t>090857</t>
  </si>
  <si>
    <t>B109210003035</t>
  </si>
  <si>
    <t>那須烏山市立七合小学校</t>
  </si>
  <si>
    <t>栃木県那須烏山市谷浅見９１０番地</t>
  </si>
  <si>
    <t>3210603</t>
  </si>
  <si>
    <t>090862</t>
  </si>
  <si>
    <t>B109210003044</t>
  </si>
  <si>
    <t>那珂川町立馬頭小学校</t>
  </si>
  <si>
    <t>栃木県那須郡那珂川町馬頭１６９</t>
  </si>
  <si>
    <t>090873</t>
  </si>
  <si>
    <t>B109210003053</t>
  </si>
  <si>
    <t>那珂川町立馬頭東小学校</t>
  </si>
  <si>
    <t>栃木県那須郡那珂川町大内１６４０</t>
  </si>
  <si>
    <t>3240605</t>
  </si>
  <si>
    <t>090887</t>
  </si>
  <si>
    <t>B109210003062</t>
  </si>
  <si>
    <t>那珂川町立小川小学校</t>
  </si>
  <si>
    <t>栃木県那須郡那珂川町小川２８４６</t>
  </si>
  <si>
    <t>090891</t>
  </si>
  <si>
    <t>B109210003071</t>
  </si>
  <si>
    <t>大田原市立佐良土小学校</t>
  </si>
  <si>
    <t>栃木県大田原市佐良土９０１－３</t>
  </si>
  <si>
    <t>3240404</t>
  </si>
  <si>
    <t>090901</t>
  </si>
  <si>
    <t>B109210003080</t>
  </si>
  <si>
    <t>大田原市立湯津上小学校</t>
  </si>
  <si>
    <t>栃木県大田原市湯津上１１５６番地</t>
  </si>
  <si>
    <t>3240403</t>
  </si>
  <si>
    <t>090902</t>
  </si>
  <si>
    <t>B109210003099</t>
  </si>
  <si>
    <t>大田原市立蛭田小学校</t>
  </si>
  <si>
    <t>栃木県大田原市蛭田１７２０</t>
  </si>
  <si>
    <t>3240412</t>
  </si>
  <si>
    <t>090903</t>
  </si>
  <si>
    <t>B109210003106</t>
  </si>
  <si>
    <t>大田原市立両郷中央小学校</t>
  </si>
  <si>
    <t>栃木県大田原市中野内８０９</t>
  </si>
  <si>
    <t>3240206</t>
  </si>
  <si>
    <t>090920</t>
  </si>
  <si>
    <t>B109210003115</t>
  </si>
  <si>
    <t>大田原市立須賀川小学校</t>
  </si>
  <si>
    <t>栃木県大田原市須佐木２８</t>
  </si>
  <si>
    <t>3240212</t>
  </si>
  <si>
    <t>090923</t>
  </si>
  <si>
    <t>B109210003124</t>
  </si>
  <si>
    <t>那須町立高久小学校</t>
  </si>
  <si>
    <t>栃木県那須郡那須町大字高久甲３３５８－３</t>
  </si>
  <si>
    <t>090938</t>
  </si>
  <si>
    <t>B109210003133</t>
  </si>
  <si>
    <t>那須塩原市立黒磯小学校</t>
  </si>
  <si>
    <t>栃木県那須塩原市豊町２－１</t>
  </si>
  <si>
    <t>3250051</t>
  </si>
  <si>
    <t>090961</t>
  </si>
  <si>
    <t>B109210003142</t>
  </si>
  <si>
    <t>那須塩原市立埼玉小学校</t>
  </si>
  <si>
    <t>栃木県那須塩原市埼玉９９</t>
  </si>
  <si>
    <t>090963</t>
  </si>
  <si>
    <t>B109210003151</t>
  </si>
  <si>
    <t>那須塩原市立鍋掛小学校</t>
  </si>
  <si>
    <t>栃木県那須塩原市鍋掛１０１９番地</t>
  </si>
  <si>
    <t>3250013</t>
  </si>
  <si>
    <t>090964</t>
  </si>
  <si>
    <t>B109210003160</t>
  </si>
  <si>
    <t>那須塩原市立大原間小学校</t>
  </si>
  <si>
    <t>栃木県那須塩原市方京３－１４－６</t>
  </si>
  <si>
    <t>3293156</t>
  </si>
  <si>
    <t>090966</t>
  </si>
  <si>
    <t>B109210003179</t>
  </si>
  <si>
    <t>那須塩原市立波立小学校</t>
  </si>
  <si>
    <t>栃木県那須塩原市波立２２８</t>
  </si>
  <si>
    <t>3293124</t>
  </si>
  <si>
    <t>090967</t>
  </si>
  <si>
    <t>B109210003188</t>
  </si>
  <si>
    <t>那須塩原市立高林小学校</t>
  </si>
  <si>
    <t>栃木県那須塩原市高林４８３</t>
  </si>
  <si>
    <t>3250107</t>
  </si>
  <si>
    <t>090968</t>
  </si>
  <si>
    <t>B109210003197</t>
  </si>
  <si>
    <t>那須塩原市立青木小学校</t>
  </si>
  <si>
    <t>栃木県那須塩原市青木１２</t>
  </si>
  <si>
    <t>3250103</t>
  </si>
  <si>
    <t>090972</t>
  </si>
  <si>
    <t>B109210003204</t>
  </si>
  <si>
    <t>那須塩原市立稲村小学校</t>
  </si>
  <si>
    <t>栃木県那須塩原市埼玉８番地</t>
  </si>
  <si>
    <t>090973</t>
  </si>
  <si>
    <t>B109210003213</t>
  </si>
  <si>
    <t>那須塩原市立豊浦小学校</t>
  </si>
  <si>
    <t>栃木県那須塩原市豊浦１７</t>
  </si>
  <si>
    <t>3250023</t>
  </si>
  <si>
    <t>090975</t>
  </si>
  <si>
    <t>B109210003222</t>
  </si>
  <si>
    <t>那須塩原市立共英小学校</t>
  </si>
  <si>
    <t>栃木県那須塩原市共墾社９９－１</t>
  </si>
  <si>
    <t>3250027</t>
  </si>
  <si>
    <t>090976</t>
  </si>
  <si>
    <t>B109210003231</t>
  </si>
  <si>
    <t>那須塩原市立東原小学校</t>
  </si>
  <si>
    <t>栃木県那須塩原市東原４</t>
  </si>
  <si>
    <t>3250034</t>
  </si>
  <si>
    <t>090977</t>
  </si>
  <si>
    <t>B109210003240</t>
  </si>
  <si>
    <t>那須塩原市立三島小学校</t>
  </si>
  <si>
    <t>栃木県那須塩原市三島１－２１</t>
  </si>
  <si>
    <t>3292752</t>
  </si>
  <si>
    <t>090991</t>
  </si>
  <si>
    <t>B109210003259</t>
  </si>
  <si>
    <t>那須塩原市立槻沢小学校</t>
  </si>
  <si>
    <t>栃木県那須塩原市槻沢１</t>
  </si>
  <si>
    <t>3292703</t>
  </si>
  <si>
    <t>090992</t>
  </si>
  <si>
    <t>B109210003268</t>
  </si>
  <si>
    <t>那須塩原市立東小学校</t>
  </si>
  <si>
    <t>栃木県那須塩原市太夫塚１－１９３</t>
  </si>
  <si>
    <t>3292735</t>
  </si>
  <si>
    <t>090993</t>
  </si>
  <si>
    <t>B109210003277</t>
  </si>
  <si>
    <t>那須塩原市立南小学校</t>
  </si>
  <si>
    <t>栃木県那須塩原市二区町３９９</t>
  </si>
  <si>
    <t>3292733</t>
  </si>
  <si>
    <t>090994</t>
  </si>
  <si>
    <t>B109210003286</t>
  </si>
  <si>
    <t>那須塩原市立西小学校</t>
  </si>
  <si>
    <t>栃木県那須塩原市四区町６６２</t>
  </si>
  <si>
    <t>3292746</t>
  </si>
  <si>
    <t>090995</t>
  </si>
  <si>
    <t>B109210003295</t>
  </si>
  <si>
    <t>那須塩原市立大山小学校</t>
  </si>
  <si>
    <t>栃木県那須塩原市下永田８－７</t>
  </si>
  <si>
    <t>3292712</t>
  </si>
  <si>
    <t>090996</t>
  </si>
  <si>
    <t>B109210003302</t>
  </si>
  <si>
    <t>佐野市立田沼小学校</t>
  </si>
  <si>
    <t>栃木県佐野市田沼町６０３番地</t>
  </si>
  <si>
    <t>091001</t>
  </si>
  <si>
    <t>B109210003311</t>
  </si>
  <si>
    <t>佐野市立吉水小学校</t>
  </si>
  <si>
    <t>栃木県佐野市吉水町８３２</t>
  </si>
  <si>
    <t>3270313</t>
  </si>
  <si>
    <t>091002</t>
  </si>
  <si>
    <t>B109210003320</t>
  </si>
  <si>
    <t>佐野市立栃本小学校</t>
  </si>
  <si>
    <t>栃木県佐野市栃本町１０３７</t>
  </si>
  <si>
    <t>3270312</t>
  </si>
  <si>
    <t>091003</t>
  </si>
  <si>
    <t>B109210003339</t>
  </si>
  <si>
    <t>佐野市立多田小学校</t>
  </si>
  <si>
    <t>栃木県佐野市多田町９９８</t>
  </si>
  <si>
    <t>3270311</t>
  </si>
  <si>
    <t>091004</t>
  </si>
  <si>
    <t>B109210003348</t>
  </si>
  <si>
    <t>佐野市立葛生小学校</t>
  </si>
  <si>
    <t>栃木県佐野市葛生西１－１２－１</t>
  </si>
  <si>
    <t>091021</t>
  </si>
  <si>
    <t>B109210003357</t>
  </si>
  <si>
    <t>佐野市立葛生南小学校</t>
  </si>
  <si>
    <t>栃木県佐野市中１１０４</t>
  </si>
  <si>
    <t>3270504</t>
  </si>
  <si>
    <t>091023</t>
  </si>
  <si>
    <t>B109210003366</t>
  </si>
  <si>
    <t>佐野市立常盤小学校</t>
  </si>
  <si>
    <t>栃木県佐野市仙波町３３１－１</t>
  </si>
  <si>
    <t>3270514</t>
  </si>
  <si>
    <t>091024</t>
  </si>
  <si>
    <t>B109210003375</t>
  </si>
  <si>
    <t>佐野市立氷室小学校</t>
  </si>
  <si>
    <t>栃木県佐野市水木町５１</t>
  </si>
  <si>
    <t>3270516</t>
  </si>
  <si>
    <t>091025</t>
  </si>
  <si>
    <t>B109210003384</t>
  </si>
  <si>
    <t>市貝町立小貝小学校</t>
  </si>
  <si>
    <t>栃木県芳賀郡市貝町文谷１１８８</t>
  </si>
  <si>
    <t>3213413</t>
  </si>
  <si>
    <t>091026</t>
  </si>
  <si>
    <t>B109210003393</t>
  </si>
  <si>
    <t>大田原市立川西小学校</t>
  </si>
  <si>
    <t>栃木県大田原市黒羽向町６１８番地</t>
  </si>
  <si>
    <t>3240241</t>
  </si>
  <si>
    <t>091027</t>
  </si>
  <si>
    <t>B109210003400</t>
  </si>
  <si>
    <t>大田原市立黒羽小学校</t>
  </si>
  <si>
    <t>栃木県大田原市黒羽田町５２５番地</t>
  </si>
  <si>
    <t>3240233</t>
  </si>
  <si>
    <t>091028</t>
  </si>
  <si>
    <t>B109210003419</t>
  </si>
  <si>
    <t>栃木市立寺尾小学校</t>
  </si>
  <si>
    <t>栃木県栃木市梅沢町１１３１－１</t>
  </si>
  <si>
    <t>3280204</t>
  </si>
  <si>
    <t>091029</t>
  </si>
  <si>
    <t>B109210003428</t>
  </si>
  <si>
    <t>那須町立田代友愛小学校</t>
  </si>
  <si>
    <t>栃木県那須郡那須町大字高久乙１９６－３</t>
  </si>
  <si>
    <t>3250303</t>
  </si>
  <si>
    <t>091030</t>
  </si>
  <si>
    <t>B109210003437</t>
  </si>
  <si>
    <t>那須町立那須高原小学校</t>
  </si>
  <si>
    <t>栃木県那須郡那須町大字高久丙１４８２</t>
  </si>
  <si>
    <t>3250302</t>
  </si>
  <si>
    <t>091031</t>
  </si>
  <si>
    <t>B109210003446</t>
  </si>
  <si>
    <t>那須町立黒田原小学校</t>
  </si>
  <si>
    <t>栃木県那須郡那須町大字寺子乙３９６８－１</t>
  </si>
  <si>
    <t>091032</t>
  </si>
  <si>
    <t>B109210003455</t>
  </si>
  <si>
    <t>那須町立学びの森小学校</t>
  </si>
  <si>
    <t>栃木県那須郡那須町大字大島１８番１</t>
  </si>
  <si>
    <t>3293223</t>
  </si>
  <si>
    <t>091033</t>
  </si>
  <si>
    <t>B109210003464</t>
  </si>
  <si>
    <t>那須町立東陽小学校</t>
  </si>
  <si>
    <t>栃木県那須郡那須町大字芦野１００番地</t>
  </si>
  <si>
    <t>3293443</t>
  </si>
  <si>
    <t>091034</t>
  </si>
  <si>
    <t>B109210003473</t>
  </si>
  <si>
    <t>小山市立東城南小学校</t>
  </si>
  <si>
    <t>栃木県小山市東城南３－９－５</t>
  </si>
  <si>
    <t>091035</t>
  </si>
  <si>
    <t>B109210003482</t>
  </si>
  <si>
    <t>栃木市立小野寺小学校</t>
  </si>
  <si>
    <t>栃木県栃木市岩舟町下岡６４６－５</t>
  </si>
  <si>
    <t>3294312</t>
  </si>
  <si>
    <t>091036</t>
  </si>
  <si>
    <t>B109310000018</t>
  </si>
  <si>
    <t>作新学院小学部</t>
  </si>
  <si>
    <t>091051</t>
  </si>
  <si>
    <t>C109110000010</t>
  </si>
  <si>
    <t>宇都宮大学共同教育学部附属中学校</t>
  </si>
  <si>
    <t>093501</t>
  </si>
  <si>
    <t>C109210000018</t>
  </si>
  <si>
    <t>宇都宮市立一条中学校</t>
  </si>
  <si>
    <t>栃木県宇都宮市京町９番２５号</t>
  </si>
  <si>
    <t>3200842</t>
  </si>
  <si>
    <t>093511</t>
  </si>
  <si>
    <t>C109210000027</t>
  </si>
  <si>
    <t>宇都宮市立陽北中学校</t>
  </si>
  <si>
    <t>栃木県宇都宮市今泉町４７ー２</t>
  </si>
  <si>
    <t>3210962</t>
  </si>
  <si>
    <t>093512</t>
  </si>
  <si>
    <t>C109210000036</t>
  </si>
  <si>
    <t>宇都宮市立旭中学校</t>
  </si>
  <si>
    <t>栃木県宇都宮市天神１－１－４２</t>
  </si>
  <si>
    <t>3200816</t>
  </si>
  <si>
    <t>093513</t>
  </si>
  <si>
    <t>C109210000045</t>
  </si>
  <si>
    <t>宇都宮市立陽南中学校</t>
  </si>
  <si>
    <t>栃木県宇都宮市陽南２－４－５８</t>
  </si>
  <si>
    <t>3200834</t>
  </si>
  <si>
    <t>093514</t>
  </si>
  <si>
    <t>C109210000054</t>
  </si>
  <si>
    <t>宇都宮市立陽西中学校</t>
  </si>
  <si>
    <t>栃木県宇都宮市陽西町１－１６</t>
  </si>
  <si>
    <t>3200063</t>
  </si>
  <si>
    <t>093515</t>
  </si>
  <si>
    <t>C109210000063</t>
  </si>
  <si>
    <t>宇都宮市立星が丘中学校</t>
  </si>
  <si>
    <t>栃木県宇都宮市星が丘２－３－３１</t>
  </si>
  <si>
    <t>3200038</t>
  </si>
  <si>
    <t>093516</t>
  </si>
  <si>
    <t>C109210000072</t>
  </si>
  <si>
    <t>宇都宮市立陽東中学校</t>
  </si>
  <si>
    <t>栃木県宇都宮市石井町２８００－４２</t>
  </si>
  <si>
    <t>093517</t>
  </si>
  <si>
    <t>C109210000081</t>
  </si>
  <si>
    <t>宇都宮市立泉が丘中学校</t>
  </si>
  <si>
    <t>栃木県宇都宮市泉が丘４丁目１１番４０号</t>
  </si>
  <si>
    <t>093518</t>
  </si>
  <si>
    <t>C109210000090</t>
  </si>
  <si>
    <t>宇都宮市立宮の原中学校</t>
  </si>
  <si>
    <t>栃木県宇都宮市鶴田町２６１ー３</t>
  </si>
  <si>
    <t>093519</t>
  </si>
  <si>
    <t>C109210000107</t>
  </si>
  <si>
    <t>宇都宮市立清原中学校</t>
  </si>
  <si>
    <t>栃木県宇都宮市鐺山町２３１</t>
  </si>
  <si>
    <t>3213235</t>
  </si>
  <si>
    <t>093520</t>
  </si>
  <si>
    <t>C109210000116</t>
  </si>
  <si>
    <t>宇都宮市立横川中学校</t>
  </si>
  <si>
    <t>栃木県宇都宮市屋板町１４３</t>
  </si>
  <si>
    <t>093521</t>
  </si>
  <si>
    <t>C109210000125</t>
  </si>
  <si>
    <t>宇都宮市立瑞穂野中学校</t>
  </si>
  <si>
    <t>栃木県宇都宮市下桑島町１０７８</t>
  </si>
  <si>
    <t>093522</t>
  </si>
  <si>
    <t>C109210000134</t>
  </si>
  <si>
    <t>宇都宮市立豊郷中学校</t>
  </si>
  <si>
    <t>栃木県宇都宮市関堀町３５０</t>
  </si>
  <si>
    <t>093523</t>
  </si>
  <si>
    <t>C109210000143</t>
  </si>
  <si>
    <t>宇都宮市立国本中学校</t>
  </si>
  <si>
    <t>栃木県宇都宮市新里町丁１６０８―１９</t>
  </si>
  <si>
    <t>093524</t>
  </si>
  <si>
    <t>C109210000152</t>
  </si>
  <si>
    <t>宇都宮市立城山中学校</t>
  </si>
  <si>
    <t>栃木県宇都宮市大谷町１４２３</t>
  </si>
  <si>
    <t>093525</t>
  </si>
  <si>
    <t>C109210000161</t>
  </si>
  <si>
    <t>宇都宮市立姿川中学校</t>
  </si>
  <si>
    <t>栃木県宇都宮市西川田町１０３８</t>
  </si>
  <si>
    <t>3210151</t>
  </si>
  <si>
    <t>093528</t>
  </si>
  <si>
    <t>C109210000170</t>
  </si>
  <si>
    <t>宇都宮市立雀宮中学校</t>
  </si>
  <si>
    <t>栃木県宇都宮市雀の宮７－２８－１６</t>
  </si>
  <si>
    <t>093529</t>
  </si>
  <si>
    <t>C109210000189</t>
  </si>
  <si>
    <t>宇都宮市立晃陽中学校</t>
  </si>
  <si>
    <t>栃木県宇都宮市徳次郎町１９６４番地</t>
  </si>
  <si>
    <t>093530</t>
  </si>
  <si>
    <t>C109210000198</t>
  </si>
  <si>
    <t>宇都宮市立鬼怒中学校</t>
  </si>
  <si>
    <t>栃木県宇都宮市平出町３７６４番地１０</t>
  </si>
  <si>
    <t>093531</t>
  </si>
  <si>
    <t>C109210000205</t>
  </si>
  <si>
    <t>宇都宮市立宝木中学校</t>
  </si>
  <si>
    <t>栃木県宇都宮市細谷町６０４</t>
  </si>
  <si>
    <t>3200074</t>
  </si>
  <si>
    <t>093532</t>
  </si>
  <si>
    <t>C109210000214</t>
  </si>
  <si>
    <t>宇都宮市立若松原中学校</t>
  </si>
  <si>
    <t>栃木県宇都宮市若松原３丁目１９番２７号</t>
  </si>
  <si>
    <t>3210139</t>
  </si>
  <si>
    <t>093533</t>
  </si>
  <si>
    <t>C109210000223</t>
  </si>
  <si>
    <t>足利市立第一中学校</t>
  </si>
  <si>
    <t>栃木県足利市西宮町３０４５</t>
  </si>
  <si>
    <t>3260817</t>
  </si>
  <si>
    <t>093541</t>
  </si>
  <si>
    <t>C109210000232</t>
  </si>
  <si>
    <t>足利市立第二中学校</t>
  </si>
  <si>
    <t>栃木県足利市本城１－１４７２</t>
  </si>
  <si>
    <t>3260808</t>
  </si>
  <si>
    <t>093542</t>
  </si>
  <si>
    <t>C109210000241</t>
  </si>
  <si>
    <t>足利市立第三中学校</t>
  </si>
  <si>
    <t>栃木県足利市常盤町６７</t>
  </si>
  <si>
    <t>3260026</t>
  </si>
  <si>
    <t>093543</t>
  </si>
  <si>
    <t>C109210000250</t>
  </si>
  <si>
    <t>足利市立毛野中学校</t>
  </si>
  <si>
    <t>栃木県足利市八椚町２７</t>
  </si>
  <si>
    <t>3260015</t>
  </si>
  <si>
    <t>093544</t>
  </si>
  <si>
    <t>C109210000269</t>
  </si>
  <si>
    <t>足利市立山辺中学校</t>
  </si>
  <si>
    <t>栃木県足利市西新井町３１５７</t>
  </si>
  <si>
    <t>3260837</t>
  </si>
  <si>
    <t>093545</t>
  </si>
  <si>
    <t>C109210000278</t>
  </si>
  <si>
    <t>足利市立西中学校</t>
  </si>
  <si>
    <t>栃木県足利市山下町２５３９</t>
  </si>
  <si>
    <t>093546</t>
  </si>
  <si>
    <t>C109210000287</t>
  </si>
  <si>
    <t>足利市立富田中学校</t>
  </si>
  <si>
    <t>栃木県足利市駒場町３５９</t>
  </si>
  <si>
    <t>093549</t>
  </si>
  <si>
    <t>C109210000296</t>
  </si>
  <si>
    <t>足利市立協和中学校</t>
  </si>
  <si>
    <t>栃木県足利市百頭町１６０</t>
  </si>
  <si>
    <t>3260336</t>
  </si>
  <si>
    <t>093550</t>
  </si>
  <si>
    <t>C109210000303</t>
  </si>
  <si>
    <t>足利市立愛宕台中学校</t>
  </si>
  <si>
    <t>栃木県足利市高松町４３３</t>
  </si>
  <si>
    <t>3260325</t>
  </si>
  <si>
    <t>093551</t>
  </si>
  <si>
    <t>C109210000312</t>
  </si>
  <si>
    <t>足利市立坂西中学校</t>
  </si>
  <si>
    <t>栃木県足利市葉鹿町１４９８</t>
  </si>
  <si>
    <t>093552</t>
  </si>
  <si>
    <t>C109210000321</t>
  </si>
  <si>
    <t>足利市立北中学校</t>
  </si>
  <si>
    <t>栃木県足利市菅田町１００</t>
  </si>
  <si>
    <t>3260007</t>
  </si>
  <si>
    <t>093553</t>
  </si>
  <si>
    <t>C109210000330</t>
  </si>
  <si>
    <t>栃木市立栃木東中学校</t>
  </si>
  <si>
    <t>栃木県栃木市日ノ出町１番１１号</t>
  </si>
  <si>
    <t>3280031</t>
  </si>
  <si>
    <t>093561</t>
  </si>
  <si>
    <t>C109210000349</t>
  </si>
  <si>
    <t>栃木市立栃木西中学校</t>
  </si>
  <si>
    <t>栃木県栃木市片柳町２－１５－４０</t>
  </si>
  <si>
    <t>093562</t>
  </si>
  <si>
    <t>C109210000358</t>
  </si>
  <si>
    <t>栃木市立栃木南中学校</t>
  </si>
  <si>
    <t>栃木県栃木市本町５番５号</t>
  </si>
  <si>
    <t>3280034</t>
  </si>
  <si>
    <t>093563</t>
  </si>
  <si>
    <t>C109210000367</t>
  </si>
  <si>
    <t>栃木市立皆川中学校</t>
  </si>
  <si>
    <t>栃木県栃木市皆川城内町１８５６</t>
  </si>
  <si>
    <t>093565</t>
  </si>
  <si>
    <t>C109210000376</t>
  </si>
  <si>
    <t>栃木市立吹上中学校</t>
  </si>
  <si>
    <t>栃木県栃木市吹上町４３４－１</t>
  </si>
  <si>
    <t>093566</t>
  </si>
  <si>
    <t>C109210000385</t>
  </si>
  <si>
    <t>栃木市立寺尾中学校</t>
  </si>
  <si>
    <t>栃木県栃木市鍋山町８６－２</t>
  </si>
  <si>
    <t>093567</t>
  </si>
  <si>
    <t>C109210000394</t>
  </si>
  <si>
    <t>栃木市立東陽中学校</t>
  </si>
  <si>
    <t>栃木県栃木市大宮町１２８７－１</t>
  </si>
  <si>
    <t>093569</t>
  </si>
  <si>
    <t>C109210000401</t>
  </si>
  <si>
    <t>佐野市立城東中学校</t>
  </si>
  <si>
    <t>栃木県佐野市若松町４０５</t>
  </si>
  <si>
    <t>3270846</t>
  </si>
  <si>
    <t>093581</t>
  </si>
  <si>
    <t>C109210000410</t>
  </si>
  <si>
    <t>佐野市立西中学校</t>
  </si>
  <si>
    <t>栃木県佐野市大橋町２０２６</t>
  </si>
  <si>
    <t>3270003</t>
  </si>
  <si>
    <t>093582</t>
  </si>
  <si>
    <t>C109210000429</t>
  </si>
  <si>
    <t>佐野市立南中学校</t>
  </si>
  <si>
    <t>栃木県佐野市植下町１２０５</t>
  </si>
  <si>
    <t>3270835</t>
  </si>
  <si>
    <t>093583</t>
  </si>
  <si>
    <t>C109210000438</t>
  </si>
  <si>
    <t>佐野市立北中学校</t>
  </si>
  <si>
    <t>栃木県佐野市富岡町９３</t>
  </si>
  <si>
    <t>3270844</t>
  </si>
  <si>
    <t>093584</t>
  </si>
  <si>
    <t>C109210000447</t>
  </si>
  <si>
    <t>佐野市立赤見中学校</t>
  </si>
  <si>
    <t>栃木県佐野市出流原町６２８－１</t>
  </si>
  <si>
    <t>093586</t>
  </si>
  <si>
    <t>C109210000456</t>
  </si>
  <si>
    <t>鹿沼市立東中学校</t>
  </si>
  <si>
    <t>栃木県鹿沼市府中町３９３</t>
  </si>
  <si>
    <t>3220034</t>
  </si>
  <si>
    <t>093601</t>
  </si>
  <si>
    <t>C109210000465</t>
  </si>
  <si>
    <t>鹿沼市立西中学校</t>
  </si>
  <si>
    <t>栃木県鹿沼市日吉町５２７</t>
  </si>
  <si>
    <t>3220074</t>
  </si>
  <si>
    <t>093602</t>
  </si>
  <si>
    <t>C109210000474</t>
  </si>
  <si>
    <t>鹿沼市立北中学校</t>
  </si>
  <si>
    <t>栃木県鹿沼市武子７０８</t>
  </si>
  <si>
    <t>3220007</t>
  </si>
  <si>
    <t>093603</t>
  </si>
  <si>
    <t>C109210000483</t>
  </si>
  <si>
    <t>鹿沼市立北犬飼中学校</t>
  </si>
  <si>
    <t>栃木県鹿沼市上石川１５７３</t>
  </si>
  <si>
    <t>093604</t>
  </si>
  <si>
    <t>C109210000492</t>
  </si>
  <si>
    <t>鹿沼市立北押原中学校</t>
  </si>
  <si>
    <t>栃木県鹿沼市樅山町２９７</t>
  </si>
  <si>
    <t>093605</t>
  </si>
  <si>
    <t>C109210000508</t>
  </si>
  <si>
    <t>鹿沼市立加蘇中学校</t>
  </si>
  <si>
    <t>栃木県鹿沼市加園１８４１</t>
  </si>
  <si>
    <t>093606</t>
  </si>
  <si>
    <t>C109210000517</t>
  </si>
  <si>
    <t>鹿沼市立板荷中学校</t>
  </si>
  <si>
    <t>栃木県鹿沼市板荷２６７５</t>
  </si>
  <si>
    <t>093609</t>
  </si>
  <si>
    <t>C109210000526</t>
  </si>
  <si>
    <t>鹿沼市立南摩中学校</t>
  </si>
  <si>
    <t>栃木県鹿沼市西沢町１４１４</t>
  </si>
  <si>
    <t>3220344</t>
  </si>
  <si>
    <t>093610</t>
  </si>
  <si>
    <t>C109210000535</t>
  </si>
  <si>
    <t>鹿沼市立南押原中学校</t>
  </si>
  <si>
    <t>栃木県鹿沼市磯町１０８５</t>
  </si>
  <si>
    <t>093611</t>
  </si>
  <si>
    <t>C109210000544</t>
  </si>
  <si>
    <t>日光市立日光中学校</t>
  </si>
  <si>
    <t>栃木県日光市久次良町２０９６－１</t>
  </si>
  <si>
    <t>093621</t>
  </si>
  <si>
    <t>C109210000553</t>
  </si>
  <si>
    <t>日光市立中宮祠中学校</t>
  </si>
  <si>
    <t>093622</t>
  </si>
  <si>
    <t>C109210000562</t>
  </si>
  <si>
    <t>日光市立東中学校</t>
  </si>
  <si>
    <t>栃木県日光市七里１０２０</t>
  </si>
  <si>
    <t>3211423</t>
  </si>
  <si>
    <t>093623</t>
  </si>
  <si>
    <t>C109210000571</t>
  </si>
  <si>
    <t>日光市立小来川中学校</t>
  </si>
  <si>
    <t>093624</t>
  </si>
  <si>
    <t>C109210000580</t>
  </si>
  <si>
    <t>日光市立今市中学校</t>
  </si>
  <si>
    <t>栃木県日光市今市１６５９</t>
  </si>
  <si>
    <t>093631</t>
  </si>
  <si>
    <t>C109210000599</t>
  </si>
  <si>
    <t>日光市立落合中学校</t>
  </si>
  <si>
    <t>栃木県日光市小代３１０</t>
  </si>
  <si>
    <t>3211107</t>
  </si>
  <si>
    <t>093632</t>
  </si>
  <si>
    <t>C109210000606</t>
  </si>
  <si>
    <t>日光市立豊岡中学校</t>
  </si>
  <si>
    <t>栃木県日光市芹沼１９５８</t>
  </si>
  <si>
    <t>3212405</t>
  </si>
  <si>
    <t>093633</t>
  </si>
  <si>
    <t>C109210000615</t>
  </si>
  <si>
    <t>日光市立大沢中学校</t>
  </si>
  <si>
    <t>栃木県日光市大沢町９７</t>
  </si>
  <si>
    <t>093634</t>
  </si>
  <si>
    <t>C109210000624</t>
  </si>
  <si>
    <t>日光市立小林中学校</t>
  </si>
  <si>
    <t>栃木県日光市小林２３８４</t>
  </si>
  <si>
    <t>093635</t>
  </si>
  <si>
    <t>C109210000633</t>
  </si>
  <si>
    <t>日光市立東原中学校</t>
  </si>
  <si>
    <t>栃木県日光市平ヶ崎７７５－１</t>
  </si>
  <si>
    <t>3211262</t>
  </si>
  <si>
    <t>093636</t>
  </si>
  <si>
    <t>C109210000642</t>
  </si>
  <si>
    <t>小山市立小山中学校</t>
  </si>
  <si>
    <t>栃木県小山市渋井７７９－１</t>
  </si>
  <si>
    <t>3230005</t>
  </si>
  <si>
    <t>093641</t>
  </si>
  <si>
    <t>C109210000651</t>
  </si>
  <si>
    <t>小山市立小山第二中学校</t>
  </si>
  <si>
    <t>栃木県小山市天神町１－６－３６</t>
  </si>
  <si>
    <t>3230032</t>
  </si>
  <si>
    <t>093642</t>
  </si>
  <si>
    <t>C109210000660</t>
  </si>
  <si>
    <t>小山市立大谷中学校</t>
  </si>
  <si>
    <t>栃木県小山市横倉新田９７</t>
  </si>
  <si>
    <t>093643</t>
  </si>
  <si>
    <t>C109210000679</t>
  </si>
  <si>
    <t>小山市立間々田中学校</t>
  </si>
  <si>
    <t>栃木県小山市間々田２３６４</t>
  </si>
  <si>
    <t>093644</t>
  </si>
  <si>
    <t>C109210000688</t>
  </si>
  <si>
    <t>小山市立豊田中学校</t>
  </si>
  <si>
    <t>栃木県小山市松沼３９７</t>
  </si>
  <si>
    <t>093645</t>
  </si>
  <si>
    <t>C109210000697</t>
  </si>
  <si>
    <t>小山市立美田中学校</t>
  </si>
  <si>
    <t>栃木県小山市下国府塚２８７番地</t>
  </si>
  <si>
    <t>3230063</t>
  </si>
  <si>
    <t>093646</t>
  </si>
  <si>
    <t>C109210000704</t>
  </si>
  <si>
    <t>小山市立桑中学校</t>
  </si>
  <si>
    <t>栃木県小山市大字出井１８５９</t>
  </si>
  <si>
    <t>3230808</t>
  </si>
  <si>
    <t>093647</t>
  </si>
  <si>
    <t>C109210000713</t>
  </si>
  <si>
    <t>小山市立小山第三中学校</t>
  </si>
  <si>
    <t>栃木県小山市犬塚３－２９－１</t>
  </si>
  <si>
    <t>093649</t>
  </si>
  <si>
    <t>C109210000722</t>
  </si>
  <si>
    <t>小山市立小山城南中学校</t>
  </si>
  <si>
    <t>栃木県小山市東城南１－２２－９</t>
  </si>
  <si>
    <t>093650</t>
  </si>
  <si>
    <t>C109210000731</t>
  </si>
  <si>
    <t>小山市立乙女中学校</t>
  </si>
  <si>
    <t>栃木県小山市乙女１７３１</t>
  </si>
  <si>
    <t>093651</t>
  </si>
  <si>
    <t>C109210000740</t>
  </si>
  <si>
    <t>真岡市立真岡中学校</t>
  </si>
  <si>
    <t>栃木県真岡市並木町３－１２０</t>
  </si>
  <si>
    <t>093661</t>
  </si>
  <si>
    <t>C109210000759</t>
  </si>
  <si>
    <t>真岡市立大内中学校</t>
  </si>
  <si>
    <t>栃木県真岡市飯貝１１５９</t>
  </si>
  <si>
    <t>093662</t>
  </si>
  <si>
    <t>C109210000768</t>
  </si>
  <si>
    <t>真岡市立山前中学校</t>
  </si>
  <si>
    <t>栃木県真岡市小林７８４</t>
  </si>
  <si>
    <t>093663</t>
  </si>
  <si>
    <t>C109210000777</t>
  </si>
  <si>
    <t>真岡市立中村中学校</t>
  </si>
  <si>
    <t>栃木県真岡市中２０３</t>
  </si>
  <si>
    <t>093664</t>
  </si>
  <si>
    <t>C109210000786</t>
  </si>
  <si>
    <t>真岡市立真岡東中学校</t>
  </si>
  <si>
    <t>栃木県真岡市田町１２５６－１８</t>
  </si>
  <si>
    <t>093665</t>
  </si>
  <si>
    <t>C109210000795</t>
  </si>
  <si>
    <t>真岡市立真岡西中学校</t>
  </si>
  <si>
    <t>栃木県真岡市西高間木５３１</t>
  </si>
  <si>
    <t>093666</t>
  </si>
  <si>
    <t>C109210000802</t>
  </si>
  <si>
    <t>大田原市立大田原中学校</t>
  </si>
  <si>
    <t>栃木県大田原市美原１－１４－２</t>
  </si>
  <si>
    <t>093671</t>
  </si>
  <si>
    <t>C109210000811</t>
  </si>
  <si>
    <t>大田原市立親園中学校</t>
  </si>
  <si>
    <t>栃木県大田原市花園１－８７</t>
  </si>
  <si>
    <t>3240023</t>
  </si>
  <si>
    <t>093672</t>
  </si>
  <si>
    <t>C109210000820</t>
  </si>
  <si>
    <t>大田原市立金田北中学校</t>
  </si>
  <si>
    <t>栃木県大田原市市野沢２０６７</t>
  </si>
  <si>
    <t>093673</t>
  </si>
  <si>
    <t>C109210000839</t>
  </si>
  <si>
    <t>大田原市立金田南中学校</t>
  </si>
  <si>
    <t>栃木県大田原市南金丸１８７０－４</t>
  </si>
  <si>
    <t>093674</t>
  </si>
  <si>
    <t>C109210000848</t>
  </si>
  <si>
    <t>大田原市立野崎中学校</t>
  </si>
  <si>
    <t>栃木県大田原市薄葉２２５０</t>
  </si>
  <si>
    <t>093675</t>
  </si>
  <si>
    <t>C109210000857</t>
  </si>
  <si>
    <t>大田原市立若草中学校</t>
  </si>
  <si>
    <t>栃木県大田原市若草２－１２３４</t>
  </si>
  <si>
    <t>3240021</t>
  </si>
  <si>
    <t>093677</t>
  </si>
  <si>
    <t>C109210000866</t>
  </si>
  <si>
    <t>大田原市立金田南中学校北金丸分校</t>
  </si>
  <si>
    <t>093678</t>
  </si>
  <si>
    <t>C109210000875</t>
  </si>
  <si>
    <t>矢板市立矢板中学校</t>
  </si>
  <si>
    <t>栃木県矢板市上町２０－７</t>
  </si>
  <si>
    <t>3292123</t>
  </si>
  <si>
    <t>093691</t>
  </si>
  <si>
    <t>C109210000884</t>
  </si>
  <si>
    <t>矢板市立泉中学校</t>
  </si>
  <si>
    <t>栃木県矢板市泉５２６</t>
  </si>
  <si>
    <t>093692</t>
  </si>
  <si>
    <t>C109210000893</t>
  </si>
  <si>
    <t>矢板市立片岡中学校</t>
  </si>
  <si>
    <t>栃木県矢板市片岡２１３９</t>
  </si>
  <si>
    <t>093694</t>
  </si>
  <si>
    <t>C109210000900</t>
  </si>
  <si>
    <t>矢板市立矢板中学校沢分校</t>
  </si>
  <si>
    <t>栃木県矢板市沢８００</t>
  </si>
  <si>
    <t>3292132</t>
  </si>
  <si>
    <t>093695</t>
  </si>
  <si>
    <t>C109210000919</t>
  </si>
  <si>
    <t>上三川町立本郷中学校</t>
  </si>
  <si>
    <t>栃木県河内郡上三川町東汗５２０番地</t>
  </si>
  <si>
    <t>3290602</t>
  </si>
  <si>
    <t>093701</t>
  </si>
  <si>
    <t>C109210000928</t>
  </si>
  <si>
    <t>上三川町立上三川中学校</t>
  </si>
  <si>
    <t>栃木県河内郡上三川町上三川４２７９</t>
  </si>
  <si>
    <t>093702</t>
  </si>
  <si>
    <t>C109210000937</t>
  </si>
  <si>
    <t>上三川町立明治中学校</t>
  </si>
  <si>
    <t>栃木県河内郡上三川町大山２５</t>
  </si>
  <si>
    <t>093703</t>
  </si>
  <si>
    <t>C109210000946</t>
  </si>
  <si>
    <t>下野市立南河内中学校</t>
  </si>
  <si>
    <t>栃木県下野市薬師寺９８６</t>
  </si>
  <si>
    <t>093711</t>
  </si>
  <si>
    <t>C109210000955</t>
  </si>
  <si>
    <t>下野市立南河内第二中学校</t>
  </si>
  <si>
    <t>栃木県下野市祇園４－１６－３</t>
  </si>
  <si>
    <t>093712</t>
  </si>
  <si>
    <t>C109210000964</t>
  </si>
  <si>
    <t>宇都宮市立上河内中学校</t>
  </si>
  <si>
    <t>栃木県宇都宮市中里町１６２</t>
  </si>
  <si>
    <t>093721</t>
  </si>
  <si>
    <t>C109210000973</t>
  </si>
  <si>
    <t>宇都宮市立古里中学校</t>
  </si>
  <si>
    <t>栃木県宇都宮市中岡本町３１３０</t>
  </si>
  <si>
    <t>093731</t>
  </si>
  <si>
    <t>C109210000982</t>
  </si>
  <si>
    <t>宇都宮市立田原中学校</t>
  </si>
  <si>
    <t>栃木県宇都宮市下田原１７２２</t>
  </si>
  <si>
    <t>3291115</t>
  </si>
  <si>
    <t>093732</t>
  </si>
  <si>
    <t>C109210000991</t>
  </si>
  <si>
    <t>宇都宮市立河内中学校</t>
  </si>
  <si>
    <t>栃木県宇都宮市中岡本町３７４３</t>
  </si>
  <si>
    <t>093733</t>
  </si>
  <si>
    <t>C109210001008</t>
  </si>
  <si>
    <t>栃木市立西方中学校</t>
  </si>
  <si>
    <t>栃木県栃木市西方町元９０８－１</t>
  </si>
  <si>
    <t>093741</t>
  </si>
  <si>
    <t>C109210001017</t>
  </si>
  <si>
    <t>鹿沼市立粟野中学校</t>
  </si>
  <si>
    <t>栃木県鹿沼市口粟野１１６０</t>
  </si>
  <si>
    <t>093756</t>
  </si>
  <si>
    <t>C109210001026</t>
  </si>
  <si>
    <t>日光市立足尾中学校</t>
  </si>
  <si>
    <t>栃木県日光市足尾町向原７－１</t>
  </si>
  <si>
    <t>3211513</t>
  </si>
  <si>
    <t>093761</t>
  </si>
  <si>
    <t>C109210001035</t>
  </si>
  <si>
    <t>真岡市立長沼中学校</t>
  </si>
  <si>
    <t>栃木県真岡市長沼７０６</t>
  </si>
  <si>
    <t>093771</t>
  </si>
  <si>
    <t>C109210001044</t>
  </si>
  <si>
    <t>真岡市立久下田中学校</t>
  </si>
  <si>
    <t>栃木県真岡市久下田１３０４</t>
  </si>
  <si>
    <t>093772</t>
  </si>
  <si>
    <t>C109210001053</t>
  </si>
  <si>
    <t>真岡市立物部中学校</t>
  </si>
  <si>
    <t>栃木県真岡市高田１８３８</t>
  </si>
  <si>
    <t>3214511</t>
  </si>
  <si>
    <t>093773</t>
  </si>
  <si>
    <t>C109210001062</t>
  </si>
  <si>
    <t>益子町立田野中学校</t>
  </si>
  <si>
    <t>栃木県芳賀郡益子町長堤４０２</t>
  </si>
  <si>
    <t>093781</t>
  </si>
  <si>
    <t>C109210001071</t>
  </si>
  <si>
    <t>益子町立益子中学校</t>
  </si>
  <si>
    <t>栃木県芳賀郡益子町益子３６１８</t>
  </si>
  <si>
    <t>093782</t>
  </si>
  <si>
    <t>C109210001080</t>
  </si>
  <si>
    <t>益子町立七井中学校</t>
  </si>
  <si>
    <t>栃木県芳賀郡益子町七井３７１</t>
  </si>
  <si>
    <t>3214106</t>
  </si>
  <si>
    <t>093783</t>
  </si>
  <si>
    <t>C109210001099</t>
  </si>
  <si>
    <t>茂木町立茂木中学校</t>
  </si>
  <si>
    <t>栃木県芳賀郡茂木町茂木７２</t>
  </si>
  <si>
    <t>093792</t>
  </si>
  <si>
    <t>C109210001106</t>
  </si>
  <si>
    <t>市貝町立市貝中学校</t>
  </si>
  <si>
    <t>栃木県芳賀郡市貝町市塙１８３</t>
  </si>
  <si>
    <t>093803</t>
  </si>
  <si>
    <t>C109210001115</t>
  </si>
  <si>
    <t>芳賀町立芳賀中学校</t>
  </si>
  <si>
    <t>栃木県芳賀郡芳賀町与能８５５－１</t>
  </si>
  <si>
    <t>3213316</t>
  </si>
  <si>
    <t>093814</t>
  </si>
  <si>
    <t>C109210001124</t>
  </si>
  <si>
    <t>壬生町立南犬飼中学校</t>
  </si>
  <si>
    <t>栃木県下都賀郡壬生町北小林７４３</t>
  </si>
  <si>
    <t>093823</t>
  </si>
  <si>
    <t>C109210001133</t>
  </si>
  <si>
    <t>壬生町立壬生中学校</t>
  </si>
  <si>
    <t>栃木県下都賀郡壬生町壬生甲２７７０</t>
  </si>
  <si>
    <t>3210214</t>
  </si>
  <si>
    <t>093824</t>
  </si>
  <si>
    <t>C109210001142</t>
  </si>
  <si>
    <t>下野市立石橋中学校</t>
  </si>
  <si>
    <t>栃木県下野市石橋１１３０</t>
  </si>
  <si>
    <t>093831</t>
  </si>
  <si>
    <t>C109210001151</t>
  </si>
  <si>
    <t>下野市立国分寺中学校</t>
  </si>
  <si>
    <t>栃木県下野市小金井４丁目１－８</t>
  </si>
  <si>
    <t>093841</t>
  </si>
  <si>
    <t>C109210001160</t>
  </si>
  <si>
    <t>野木町立野木中学校</t>
  </si>
  <si>
    <t>栃木県下都賀郡野木町潤島８００－１</t>
  </si>
  <si>
    <t>3290102</t>
  </si>
  <si>
    <t>093851</t>
  </si>
  <si>
    <t>C109210001179</t>
  </si>
  <si>
    <t>野木町立野木第二中学校</t>
  </si>
  <si>
    <t>栃木県下都賀郡野木町野木４０４８</t>
  </si>
  <si>
    <t>093852</t>
  </si>
  <si>
    <t>C109210001188</t>
  </si>
  <si>
    <t>栃木市立大平中学校</t>
  </si>
  <si>
    <t>栃木県栃木市大平町蔵井２０２６－１</t>
  </si>
  <si>
    <t>3294403</t>
  </si>
  <si>
    <t>093861</t>
  </si>
  <si>
    <t>C109210001197</t>
  </si>
  <si>
    <t>栃木市立大平南中学校</t>
  </si>
  <si>
    <t>栃木県栃木市大平町西野田８２５</t>
  </si>
  <si>
    <t>3294421</t>
  </si>
  <si>
    <t>093862</t>
  </si>
  <si>
    <t>C109210001204</t>
  </si>
  <si>
    <t>栃木市立藤岡第一中学校</t>
  </si>
  <si>
    <t>栃木県栃木市藤岡町大字藤岡１０</t>
  </si>
  <si>
    <t>093871</t>
  </si>
  <si>
    <t>C109210001561</t>
  </si>
  <si>
    <t>C109210001213</t>
  </si>
  <si>
    <t>栃木市立藤岡第二中学校</t>
  </si>
  <si>
    <t>栃木県栃木市藤岡町大字富吉１５４４</t>
  </si>
  <si>
    <t>3290311</t>
  </si>
  <si>
    <t>093872</t>
  </si>
  <si>
    <t>C109210001222</t>
  </si>
  <si>
    <t>栃木市立岩舟中学校</t>
  </si>
  <si>
    <t>栃木県栃木市岩舟町静３８９－１</t>
  </si>
  <si>
    <t>093884</t>
  </si>
  <si>
    <t>C109210001231</t>
  </si>
  <si>
    <t>栃木市立都賀中学校</t>
  </si>
  <si>
    <t>栃木県栃木市都賀町家中５８１８</t>
  </si>
  <si>
    <t>093891</t>
  </si>
  <si>
    <t>C109210001240</t>
  </si>
  <si>
    <t>那須塩原市立箒根中学校</t>
  </si>
  <si>
    <t>栃木県那須塩原市関谷１２５１番地</t>
  </si>
  <si>
    <t>093901</t>
  </si>
  <si>
    <t>C109210001259</t>
  </si>
  <si>
    <t>日光市立湯西川中学校</t>
  </si>
  <si>
    <t>093913</t>
  </si>
  <si>
    <t>C109210001268</t>
  </si>
  <si>
    <t>日光市立栗山中学校</t>
  </si>
  <si>
    <t>栃木県日光市日陰５７０番地</t>
  </si>
  <si>
    <t>093916</t>
  </si>
  <si>
    <t>C109210001277</t>
  </si>
  <si>
    <t>日光市立藤原中学校</t>
  </si>
  <si>
    <t>栃木県日光市鬼怒川温泉大原７９０</t>
  </si>
  <si>
    <t>093921</t>
  </si>
  <si>
    <t>C109210001286</t>
  </si>
  <si>
    <t>日光市立三依中学校</t>
  </si>
  <si>
    <t>栃木県日光市中三依８３５－１</t>
  </si>
  <si>
    <t>093923</t>
  </si>
  <si>
    <t>C109210001295</t>
  </si>
  <si>
    <t>塩谷町立塩谷中学校</t>
  </si>
  <si>
    <t>栃木県塩谷郡塩谷町飯岡１２４８</t>
  </si>
  <si>
    <t>3292225</t>
  </si>
  <si>
    <t>093934</t>
  </si>
  <si>
    <t>C109210001302</t>
  </si>
  <si>
    <t>さくら市立氏家中学校</t>
  </si>
  <si>
    <t>栃木県さくら市氏家３２４３</t>
  </si>
  <si>
    <t>093941</t>
  </si>
  <si>
    <t>C109210001311</t>
  </si>
  <si>
    <t>高根沢町立阿久津中学校</t>
  </si>
  <si>
    <t>栃木県塩谷郡高根沢町中阿久津１４７０</t>
  </si>
  <si>
    <t>3291234</t>
  </si>
  <si>
    <t>093951</t>
  </si>
  <si>
    <t>C109210001320</t>
  </si>
  <si>
    <t>高根沢町立北高根沢中学校</t>
  </si>
  <si>
    <t>栃木県塩谷郡高根沢町太田７５３</t>
  </si>
  <si>
    <t>093952</t>
  </si>
  <si>
    <t>C109210001339</t>
  </si>
  <si>
    <t>さくら市立喜連川中学校</t>
  </si>
  <si>
    <t>栃木県さくら市喜連川５６９１</t>
  </si>
  <si>
    <t>093961</t>
  </si>
  <si>
    <t>C109210001348</t>
  </si>
  <si>
    <t>那須烏山市立烏山中学校</t>
  </si>
  <si>
    <t>栃木県那須烏山市南１－２８１０</t>
  </si>
  <si>
    <t>093982</t>
  </si>
  <si>
    <t>C109210001357</t>
  </si>
  <si>
    <t>那珂川町立馬頭中学校</t>
  </si>
  <si>
    <t>栃木県那須郡那珂川町馬頭２５５８－１</t>
  </si>
  <si>
    <t>093996</t>
  </si>
  <si>
    <t>C109210001366</t>
  </si>
  <si>
    <t>那珂川町立小川中学校</t>
  </si>
  <si>
    <t>栃木県那須郡那珂川町小川３０３３</t>
  </si>
  <si>
    <t>094001</t>
  </si>
  <si>
    <t>C109210001375</t>
  </si>
  <si>
    <t>大田原市立湯津上中学校</t>
  </si>
  <si>
    <t>栃木県大田原市湯津上５－５７３</t>
  </si>
  <si>
    <t>094011</t>
  </si>
  <si>
    <t>C109210001384</t>
  </si>
  <si>
    <t>大田原市立黒羽中学校</t>
  </si>
  <si>
    <t>栃木県大田原市北野上３５９７－１</t>
  </si>
  <si>
    <t>3240231</t>
  </si>
  <si>
    <t>094025</t>
  </si>
  <si>
    <t>C109210001393</t>
  </si>
  <si>
    <t>那須塩原市立黒磯中学校</t>
  </si>
  <si>
    <t>栃木県那須塩原市豊町５－３</t>
  </si>
  <si>
    <t>094051</t>
  </si>
  <si>
    <t>C109210001400</t>
  </si>
  <si>
    <t>那須塩原市立東那須野中学校</t>
  </si>
  <si>
    <t>栃木県那須塩原市島方６８９</t>
  </si>
  <si>
    <t>094053</t>
  </si>
  <si>
    <t>C109210001419</t>
  </si>
  <si>
    <t>那須塩原市立高林中学校</t>
  </si>
  <si>
    <t>栃木県那須塩原市箭坪３５３</t>
  </si>
  <si>
    <t>3250108</t>
  </si>
  <si>
    <t>094054</t>
  </si>
  <si>
    <t>C109210001428</t>
  </si>
  <si>
    <t>那須塩原市立日新中学校</t>
  </si>
  <si>
    <t>栃木県那須塩原市鍋掛１０８７</t>
  </si>
  <si>
    <t>094055</t>
  </si>
  <si>
    <t>C109210001437</t>
  </si>
  <si>
    <t>那須塩原市立厚崎中学校</t>
  </si>
  <si>
    <t>栃木県那須塩原市上厚崎３８５</t>
  </si>
  <si>
    <t>094056</t>
  </si>
  <si>
    <t>C109210001446</t>
  </si>
  <si>
    <t>那須塩原市立黒磯北中学校</t>
  </si>
  <si>
    <t>栃木県那須塩原市埼玉６</t>
  </si>
  <si>
    <t>094057</t>
  </si>
  <si>
    <t>C109210001455</t>
  </si>
  <si>
    <t>那須塩原市立三島中学校</t>
  </si>
  <si>
    <t>栃木県那須塩原市東三島１－１０４</t>
  </si>
  <si>
    <t>094061</t>
  </si>
  <si>
    <t>C109210001464</t>
  </si>
  <si>
    <t>那須塩原市立西那須野中学校</t>
  </si>
  <si>
    <t>栃木県那須塩原市下永田４－３</t>
  </si>
  <si>
    <t>094062</t>
  </si>
  <si>
    <t>C109210001473</t>
  </si>
  <si>
    <t>佐野市立田沼東中学校</t>
  </si>
  <si>
    <t>栃木県佐野市栃本町２２８７</t>
  </si>
  <si>
    <t>094071</t>
  </si>
  <si>
    <t>C109210001482</t>
  </si>
  <si>
    <t>佐野市立葛生中学校</t>
  </si>
  <si>
    <t>栃木県佐野市葛生西三丁目４番１号</t>
  </si>
  <si>
    <t>094091</t>
  </si>
  <si>
    <t>C109210001491</t>
  </si>
  <si>
    <t>佐野市立常盤中学校</t>
  </si>
  <si>
    <t>栃木県佐野市豊代町２１６７</t>
  </si>
  <si>
    <t>3270512</t>
  </si>
  <si>
    <t>094092</t>
  </si>
  <si>
    <t>C109210001507</t>
  </si>
  <si>
    <t>那須烏山市立南那須中学校</t>
  </si>
  <si>
    <t>栃木県那須烏山市大金２８５番地</t>
  </si>
  <si>
    <t>094093</t>
  </si>
  <si>
    <t>C109210001516</t>
  </si>
  <si>
    <t>那須町立那須中学校</t>
  </si>
  <si>
    <t>栃木県那須郡那須町高久丙１番地１</t>
  </si>
  <si>
    <t>094094</t>
  </si>
  <si>
    <t>C109210001525</t>
  </si>
  <si>
    <t>栃木県立宇都宮東高等学校附属中学校</t>
  </si>
  <si>
    <t>栃木県宇都宮市石井町３３６０－１</t>
  </si>
  <si>
    <t>094511</t>
  </si>
  <si>
    <t>C109210001534</t>
  </si>
  <si>
    <t>栃木県立佐野高等学校附属中学校</t>
  </si>
  <si>
    <t>栃木県佐野市天神町７６１－１</t>
  </si>
  <si>
    <t>3270847</t>
  </si>
  <si>
    <t>094512</t>
  </si>
  <si>
    <t>C109210001543</t>
  </si>
  <si>
    <t>栃木県立矢板東高等学校附属中学校</t>
  </si>
  <si>
    <t>栃木県矢板市東町４－８</t>
  </si>
  <si>
    <t>094513</t>
  </si>
  <si>
    <t>C109210001552</t>
  </si>
  <si>
    <t>那須町立那須中央中学校</t>
  </si>
  <si>
    <t>栃木県那須郡那須町大字寺子丙９２番地</t>
  </si>
  <si>
    <t>3293222</t>
  </si>
  <si>
    <t>094514</t>
  </si>
  <si>
    <t>C109310000016</t>
  </si>
  <si>
    <t>作新学院中等部</t>
  </si>
  <si>
    <t>094121</t>
  </si>
  <si>
    <t>C109310000025</t>
  </si>
  <si>
    <t>白鴎大学足利中学校</t>
  </si>
  <si>
    <t>栃木県足利市伊勢南町４－３</t>
  </si>
  <si>
    <t>094122</t>
  </si>
  <si>
    <t>C109310000034</t>
  </si>
  <si>
    <t>宇都宮海星女子学院中学校</t>
  </si>
  <si>
    <t>094123</t>
  </si>
  <si>
    <t>C109310000043</t>
  </si>
  <si>
    <t>宇都宮短期大学附属中学校</t>
  </si>
  <si>
    <t>栃木県宇都宮市睦町１－３５</t>
  </si>
  <si>
    <t>3208585</t>
  </si>
  <si>
    <t>094124</t>
  </si>
  <si>
    <t>C109310000052</t>
  </si>
  <si>
    <t>國學院大學栃木中学校</t>
  </si>
  <si>
    <t>栃木県栃木市平井町６０８</t>
  </si>
  <si>
    <t>3288588</t>
  </si>
  <si>
    <t>094126</t>
  </si>
  <si>
    <t>C109310000061</t>
  </si>
  <si>
    <t>文星芸術大学附属中学校</t>
  </si>
  <si>
    <t>栃木県宇都宮市睦町１－４</t>
  </si>
  <si>
    <t>3200865</t>
  </si>
  <si>
    <t>094128</t>
  </si>
  <si>
    <t>C109310000070</t>
  </si>
  <si>
    <t>幸福の科学学園中学校</t>
  </si>
  <si>
    <t>栃木県那須郡那須町梁瀬４８７－１</t>
  </si>
  <si>
    <t>3293434</t>
  </si>
  <si>
    <t>094129</t>
  </si>
  <si>
    <t>C209210000017</t>
  </si>
  <si>
    <t>小山市立絹義務教育学校</t>
  </si>
  <si>
    <t>栃木県小山市大字福良２２４０番地の１</t>
  </si>
  <si>
    <t>09C011</t>
  </si>
  <si>
    <t>C209210000026</t>
  </si>
  <si>
    <t>那須塩原市立塩原小中学校</t>
  </si>
  <si>
    <t>栃木県那須塩原市中塩原３６４番地</t>
  </si>
  <si>
    <t>3292924</t>
  </si>
  <si>
    <t>09C012</t>
  </si>
  <si>
    <t>C209210000035</t>
  </si>
  <si>
    <t>佐野市立あそ野学園義務教育学校</t>
  </si>
  <si>
    <t>栃木県佐野市戸室町１５６</t>
  </si>
  <si>
    <t>3270306</t>
  </si>
  <si>
    <t>09C013</t>
  </si>
  <si>
    <t>D109210000016</t>
  </si>
  <si>
    <t>栃木県立宇都宮高等学校</t>
  </si>
  <si>
    <t>栃木県宇都宮市滝の原３－５－７０</t>
  </si>
  <si>
    <t>3200846</t>
  </si>
  <si>
    <t>095511</t>
  </si>
  <si>
    <t>D109210000025</t>
  </si>
  <si>
    <t>栃木県立宇都宮東高等学校</t>
  </si>
  <si>
    <t>095512</t>
  </si>
  <si>
    <t>D109210000034</t>
  </si>
  <si>
    <t>栃木県立宇都宮女子高等学校</t>
  </si>
  <si>
    <t>栃木県宇都宮市操町５－１９</t>
  </si>
  <si>
    <t>3200863</t>
  </si>
  <si>
    <t>095513</t>
  </si>
  <si>
    <t>D109210000043</t>
  </si>
  <si>
    <t>栃木県立宇都宮中央女子高等学校</t>
  </si>
  <si>
    <t>栃木県宇都宮市若草２丁目２番４６号</t>
  </si>
  <si>
    <t>095514</t>
  </si>
  <si>
    <t>D109210000052</t>
  </si>
  <si>
    <t>栃木県立宇都宮白楊高等学校</t>
  </si>
  <si>
    <t>栃木県宇都宮市元今泉８－２－１</t>
  </si>
  <si>
    <t>095515</t>
  </si>
  <si>
    <t>D109210000061</t>
  </si>
  <si>
    <t>栃木県立宇都宮工業高等学校</t>
  </si>
  <si>
    <t>栃木県宇都宮市雀宮町５２番地</t>
  </si>
  <si>
    <t>3210198</t>
  </si>
  <si>
    <t>095517</t>
  </si>
  <si>
    <t>D109210000070</t>
  </si>
  <si>
    <t>栃木県立宇都宮商業高等学校</t>
  </si>
  <si>
    <t>栃木県宇都宮市大曽３丁目１番４６号</t>
  </si>
  <si>
    <t>3200014</t>
  </si>
  <si>
    <t>095518</t>
  </si>
  <si>
    <t>D109210000089</t>
  </si>
  <si>
    <t>栃木県立宇都宮南高等学校</t>
  </si>
  <si>
    <t>栃木県宇都宮市東谷町６６０－１</t>
  </si>
  <si>
    <t>3210123</t>
  </si>
  <si>
    <t>095519</t>
  </si>
  <si>
    <t>D109210000098</t>
  </si>
  <si>
    <t>栃木県立宇都宮北高等学校</t>
  </si>
  <si>
    <t>栃木県宇都宮市岩曽６０６番地</t>
  </si>
  <si>
    <t>3210973</t>
  </si>
  <si>
    <t>095520</t>
  </si>
  <si>
    <t>D109210000105</t>
  </si>
  <si>
    <t>栃木県立鹿沼高等学校</t>
  </si>
  <si>
    <t>栃木県鹿沼市万町９６０</t>
  </si>
  <si>
    <t>3220043</t>
  </si>
  <si>
    <t>095521</t>
  </si>
  <si>
    <t>D109210000114</t>
  </si>
  <si>
    <t>栃木県立今市高等学校</t>
  </si>
  <si>
    <t>栃木県日光市千本木４３２</t>
  </si>
  <si>
    <t>3211277</t>
  </si>
  <si>
    <t>095525</t>
  </si>
  <si>
    <t>D109210000123</t>
  </si>
  <si>
    <t>栃木県立今市工業高等学校</t>
  </si>
  <si>
    <t>栃木県日光市荊沢６１５</t>
  </si>
  <si>
    <t>3212336</t>
  </si>
  <si>
    <t>095526</t>
  </si>
  <si>
    <t>D109210000132</t>
  </si>
  <si>
    <t>栃木県立鹿沼商工高等学校</t>
  </si>
  <si>
    <t>栃木県鹿沼市花岡町１８０－１</t>
  </si>
  <si>
    <t>3220049</t>
  </si>
  <si>
    <t>095528</t>
  </si>
  <si>
    <t>D109210000141</t>
  </si>
  <si>
    <t>栃木県立鹿沼東高等学校</t>
  </si>
  <si>
    <t>栃木県鹿沼市千渡２０５０</t>
  </si>
  <si>
    <t>3220002</t>
  </si>
  <si>
    <t>095529</t>
  </si>
  <si>
    <t>D109210000150</t>
  </si>
  <si>
    <t>栃木県立宇都宮清陵高等学校</t>
  </si>
  <si>
    <t>栃木県宇都宮市竹下町９０８－３</t>
  </si>
  <si>
    <t>3213236</t>
  </si>
  <si>
    <t>095530</t>
  </si>
  <si>
    <t>D109210000169</t>
  </si>
  <si>
    <t>栃木県立上三川高等学校</t>
  </si>
  <si>
    <t>栃木県河内郡上三川町多功９９４－４</t>
  </si>
  <si>
    <t>095533</t>
  </si>
  <si>
    <t>D109210000178</t>
  </si>
  <si>
    <t>栃木県立小山西高等学校</t>
  </si>
  <si>
    <t>栃木県小山市松沼７４１</t>
  </si>
  <si>
    <t>095535</t>
  </si>
  <si>
    <t>D109210000187</t>
  </si>
  <si>
    <t>栃木県立日光明峰高等学校</t>
  </si>
  <si>
    <t>栃木県日光市久次良町１０４</t>
  </si>
  <si>
    <t>095536</t>
  </si>
  <si>
    <t>D109210000196</t>
  </si>
  <si>
    <t>栃木県立栃木翔南高等学校</t>
  </si>
  <si>
    <t>栃木県栃木市大平町川連３７０</t>
  </si>
  <si>
    <t>3294407</t>
  </si>
  <si>
    <t>095537</t>
  </si>
  <si>
    <t>D109210000203</t>
  </si>
  <si>
    <t>栃木県立鹿沼南高等学校</t>
  </si>
  <si>
    <t>栃木県鹿沼市みなみ町８－７３</t>
  </si>
  <si>
    <t>3220524</t>
  </si>
  <si>
    <t>095538</t>
  </si>
  <si>
    <t>D109210000212</t>
  </si>
  <si>
    <t>栃木県立石橋高等学校</t>
  </si>
  <si>
    <t>栃木県下野市石橋８４５</t>
  </si>
  <si>
    <t>095541</t>
  </si>
  <si>
    <t>D109210000221</t>
  </si>
  <si>
    <t>栃木県立小山高等学校</t>
  </si>
  <si>
    <t>栃木県小山市若木町２－８－５１</t>
  </si>
  <si>
    <t>095542</t>
  </si>
  <si>
    <t>D109210000230</t>
  </si>
  <si>
    <t>栃木県立小山城南高等学校</t>
  </si>
  <si>
    <t>栃木県小山市西城南４－２６－１</t>
  </si>
  <si>
    <t>095543</t>
  </si>
  <si>
    <t>D109210000249</t>
  </si>
  <si>
    <t>栃木県立栃木高等学校</t>
  </si>
  <si>
    <t>栃木県栃木市入舟町１２－４</t>
  </si>
  <si>
    <t>095544</t>
  </si>
  <si>
    <t>D109210000258</t>
  </si>
  <si>
    <t>栃木県立栃木女子高等学校</t>
  </si>
  <si>
    <t>栃木県栃木市薗部町１－２－５</t>
  </si>
  <si>
    <t>095545</t>
  </si>
  <si>
    <t>D109210000267</t>
  </si>
  <si>
    <t>栃木県立栃木農業高等学校</t>
  </si>
  <si>
    <t>栃木県栃木市平井町９１１</t>
  </si>
  <si>
    <t>3280054</t>
  </si>
  <si>
    <t>095546</t>
  </si>
  <si>
    <t>D109210000276</t>
  </si>
  <si>
    <t>栃木県立栃木工業高等学校</t>
  </si>
  <si>
    <t>栃木県栃木市岩出町１２９</t>
  </si>
  <si>
    <t>3280063</t>
  </si>
  <si>
    <t>095547</t>
  </si>
  <si>
    <t>D109210000285</t>
  </si>
  <si>
    <t>栃木県立栃木商業高等学校</t>
  </si>
  <si>
    <t>栃木県栃木市片柳町５－１－３０</t>
  </si>
  <si>
    <t>095548</t>
  </si>
  <si>
    <t>D109210000294</t>
  </si>
  <si>
    <t>栃木県立壬生高等学校</t>
  </si>
  <si>
    <t>栃木県下都賀郡壬生町藤井１１９４</t>
  </si>
  <si>
    <t>095549</t>
  </si>
  <si>
    <t>D109210000301</t>
  </si>
  <si>
    <t>栃木県立小山北桜高等学校</t>
  </si>
  <si>
    <t>栃木県小山市東山田４４８－２９</t>
  </si>
  <si>
    <t>3230802</t>
  </si>
  <si>
    <t>095550</t>
  </si>
  <si>
    <t>D109210000310</t>
  </si>
  <si>
    <t>栃木県立佐野高等学校</t>
  </si>
  <si>
    <t>095551</t>
  </si>
  <si>
    <t>D109210000329</t>
  </si>
  <si>
    <t>栃木県立学悠館高等学校</t>
  </si>
  <si>
    <t>栃木県栃木市沼和田町２－２</t>
  </si>
  <si>
    <t>3288558</t>
  </si>
  <si>
    <t>095552</t>
  </si>
  <si>
    <t>D109210000338</t>
  </si>
  <si>
    <t>栃木県立足利高等学校</t>
  </si>
  <si>
    <t>栃木県足利市本城１－１６２９</t>
  </si>
  <si>
    <t>095554</t>
  </si>
  <si>
    <t>D109210000347</t>
  </si>
  <si>
    <t>栃木県立足利女子高等学校</t>
  </si>
  <si>
    <t>栃木県足利市有楽町８３６</t>
  </si>
  <si>
    <t>3260801</t>
  </si>
  <si>
    <t>095555</t>
  </si>
  <si>
    <t>D109210000356</t>
  </si>
  <si>
    <t>栃木県立足利工業高等学校</t>
  </si>
  <si>
    <t>栃木県足利市西宮町２９０８－１</t>
  </si>
  <si>
    <t>095556</t>
  </si>
  <si>
    <t>D109210000365</t>
  </si>
  <si>
    <t>栃木県立足利南高等学校</t>
  </si>
  <si>
    <t>栃木県足利市下渋垂町９８０</t>
  </si>
  <si>
    <t>3260334</t>
  </si>
  <si>
    <t>095560</t>
  </si>
  <si>
    <t>D109210000374</t>
  </si>
  <si>
    <t>栃木県立真岡高等学校</t>
  </si>
  <si>
    <t>栃木県真岡市白布ヶ丘２４－１</t>
  </si>
  <si>
    <t>3214331</t>
  </si>
  <si>
    <t>095561</t>
  </si>
  <si>
    <t>D109210000383</t>
  </si>
  <si>
    <t>栃木県立真岡女子高等学校</t>
  </si>
  <si>
    <t>栃木県真岡市台町２８１５</t>
  </si>
  <si>
    <t>095562</t>
  </si>
  <si>
    <t>D109210000392</t>
  </si>
  <si>
    <t>栃木県立真岡北陵高等学校</t>
  </si>
  <si>
    <t>栃木県真岡市下籠谷３９６</t>
  </si>
  <si>
    <t>095563</t>
  </si>
  <si>
    <t>D109210000409</t>
  </si>
  <si>
    <t>栃木県立真岡工業高等学校</t>
  </si>
  <si>
    <t>栃木県真岡市寺久保１－２－９</t>
  </si>
  <si>
    <t>3214368</t>
  </si>
  <si>
    <t>095564</t>
  </si>
  <si>
    <t>D109210000418</t>
  </si>
  <si>
    <t>栃木県立茂木高等学校</t>
  </si>
  <si>
    <t>栃木県芳賀郡茂木町茂木２８８</t>
  </si>
  <si>
    <t>3213595</t>
  </si>
  <si>
    <t>095566</t>
  </si>
  <si>
    <t>D109210000427</t>
  </si>
  <si>
    <t>栃木県立益子芳星高等学校</t>
  </si>
  <si>
    <t>栃木県芳賀郡益子町塙２３８２－１</t>
  </si>
  <si>
    <t>095568</t>
  </si>
  <si>
    <t>D109210000436</t>
  </si>
  <si>
    <t>栃木県立足利清風高等学校</t>
  </si>
  <si>
    <t>栃木県足利市山下町２１１０</t>
  </si>
  <si>
    <t>095569</t>
  </si>
  <si>
    <t>D109210000445</t>
  </si>
  <si>
    <t>栃木県立烏山高等学校</t>
  </si>
  <si>
    <t>栃木県那須烏山市中央３－９－８</t>
  </si>
  <si>
    <t>3210621</t>
  </si>
  <si>
    <t>095571</t>
  </si>
  <si>
    <t>D109210000454</t>
  </si>
  <si>
    <t>栃木県立馬頭高等学校</t>
  </si>
  <si>
    <t>栃木県那須郡那珂川町馬頭１２９９－２</t>
  </si>
  <si>
    <t>095573</t>
  </si>
  <si>
    <t>D109210000463</t>
  </si>
  <si>
    <t>栃木県立大田原高等学校</t>
  </si>
  <si>
    <t>栃木県大田原市紫塚３－２６５１</t>
  </si>
  <si>
    <t>095574</t>
  </si>
  <si>
    <t>D109210000472</t>
  </si>
  <si>
    <t>栃木県立大田原女子高等学校</t>
  </si>
  <si>
    <t>栃木県大田原市元町１－５－４３</t>
  </si>
  <si>
    <t>095575</t>
  </si>
  <si>
    <t>D109210000481</t>
  </si>
  <si>
    <t>栃木県立黒羽高等学校</t>
  </si>
  <si>
    <t>栃木県大田原市前田７８０</t>
  </si>
  <si>
    <t>3240234</t>
  </si>
  <si>
    <t>095576</t>
  </si>
  <si>
    <t>D109210000490</t>
  </si>
  <si>
    <t>栃木県立那須拓陽高等学校</t>
  </si>
  <si>
    <t>栃木県那須塩原市下永田４－３－５２</t>
  </si>
  <si>
    <t>095577</t>
  </si>
  <si>
    <t>D109210000506</t>
  </si>
  <si>
    <t>栃木県立那須清峰高等学校</t>
  </si>
  <si>
    <t>栃木県那須塩原市下永田６－４</t>
  </si>
  <si>
    <t>095578</t>
  </si>
  <si>
    <t>D109210000515</t>
  </si>
  <si>
    <t>栃木県立大田原東高等学校</t>
  </si>
  <si>
    <t>095579</t>
  </si>
  <si>
    <t>D109210000524</t>
  </si>
  <si>
    <t>栃木県立那須高等学校</t>
  </si>
  <si>
    <t>栃木県那須郡那須町寺子乙３９３２－４８</t>
  </si>
  <si>
    <t>095581</t>
  </si>
  <si>
    <t>D109210000533</t>
  </si>
  <si>
    <t>栃木県立黒磯高等学校</t>
  </si>
  <si>
    <t>栃木県那須塩原市豊町６－１</t>
  </si>
  <si>
    <t>095582</t>
  </si>
  <si>
    <t>D109210000542</t>
  </si>
  <si>
    <t>栃木県立黒磯南高等学校</t>
  </si>
  <si>
    <t>栃木県那須塩原市上厚崎７４７－２</t>
  </si>
  <si>
    <t>095583</t>
  </si>
  <si>
    <t>D109210000551</t>
  </si>
  <si>
    <t>栃木県立小山南高等学校</t>
  </si>
  <si>
    <t>栃木県小山市間々田２３－１</t>
  </si>
  <si>
    <t>095586</t>
  </si>
  <si>
    <t>D109210000560</t>
  </si>
  <si>
    <t>栃木県立佐野東高等学校</t>
  </si>
  <si>
    <t>栃木県佐野市金屋下町１２</t>
  </si>
  <si>
    <t>095589</t>
  </si>
  <si>
    <t>D109210000579</t>
  </si>
  <si>
    <t>栃木県立佐野松桜高等学校</t>
  </si>
  <si>
    <t>栃木県佐野市出流原町６４３－５</t>
  </si>
  <si>
    <t>095590</t>
  </si>
  <si>
    <t>D109210000588</t>
  </si>
  <si>
    <t>栃木県立矢板高等学校</t>
  </si>
  <si>
    <t>栃木県矢板市片俣６１８－２</t>
  </si>
  <si>
    <t>3292155</t>
  </si>
  <si>
    <t>095591</t>
  </si>
  <si>
    <t>D109210000597</t>
  </si>
  <si>
    <t>栃木県立高根沢高等学校</t>
  </si>
  <si>
    <t>栃木県塩谷郡高根沢町文挟３２－２</t>
  </si>
  <si>
    <t>3291204</t>
  </si>
  <si>
    <t>095593</t>
  </si>
  <si>
    <t>D109210000604</t>
  </si>
  <si>
    <t>栃木県立矢板東高等学校</t>
  </si>
  <si>
    <t>095597</t>
  </si>
  <si>
    <t>D109210000613</t>
  </si>
  <si>
    <t>栃木県立さくら清修高等学校</t>
  </si>
  <si>
    <t>栃木県さくら市氏家２８０７</t>
  </si>
  <si>
    <t>095598</t>
  </si>
  <si>
    <t>D109310000014</t>
  </si>
  <si>
    <t>作新学院高等学校</t>
  </si>
  <si>
    <t>095611</t>
  </si>
  <si>
    <t>D109310000023</t>
  </si>
  <si>
    <t>文星芸術大学附属高等学校</t>
  </si>
  <si>
    <t>095612</t>
  </si>
  <si>
    <t>D109310000032</t>
  </si>
  <si>
    <t>宇都宮文星女子高等学校</t>
  </si>
  <si>
    <t>栃木県宇都宮市北一の沢２４－３５</t>
  </si>
  <si>
    <t>3200048</t>
  </si>
  <si>
    <t>095613</t>
  </si>
  <si>
    <t>D109310000041</t>
  </si>
  <si>
    <t>宇都宮短期大学附属高等学校</t>
  </si>
  <si>
    <t>095614</t>
  </si>
  <si>
    <t>D109310000050</t>
  </si>
  <si>
    <t>足利短期大学附属高等学校</t>
  </si>
  <si>
    <t>栃木県足利市本城３－２１２０</t>
  </si>
  <si>
    <t>095615</t>
  </si>
  <si>
    <t>D109310000069</t>
  </si>
  <si>
    <t>佐野清澄高等学校</t>
  </si>
  <si>
    <t>栃木県佐野市堀米町８４０</t>
  </si>
  <si>
    <t>095616</t>
  </si>
  <si>
    <t>D109310000078</t>
  </si>
  <si>
    <t>青藍泰斗高等学校</t>
  </si>
  <si>
    <t>栃木県佐野市葛生東２－８－３</t>
  </si>
  <si>
    <t>3270501</t>
  </si>
  <si>
    <t>095617</t>
  </si>
  <si>
    <t>D109310000087</t>
  </si>
  <si>
    <t>白鴎大学足利高等学校</t>
  </si>
  <si>
    <t>栃木県足利市伊勢南町３－２</t>
  </si>
  <si>
    <t>095618</t>
  </si>
  <si>
    <t>D109310000096</t>
  </si>
  <si>
    <t>宇都宮海星女子学院高等学校</t>
  </si>
  <si>
    <t>栃木県宇都宮市上籠谷町３７７６番地</t>
  </si>
  <si>
    <t>095619</t>
  </si>
  <si>
    <t>D109310000103</t>
  </si>
  <si>
    <t>國學院大學栃木高等学校</t>
  </si>
  <si>
    <t>095620</t>
  </si>
  <si>
    <t>D109310000112</t>
  </si>
  <si>
    <t>矢板中央高等学校</t>
  </si>
  <si>
    <t>栃木県矢板市扇町２－１５１９</t>
  </si>
  <si>
    <t>095621</t>
  </si>
  <si>
    <t>D109310000121</t>
  </si>
  <si>
    <t>佐野日本大学高等学校</t>
  </si>
  <si>
    <t>栃木県佐野市石塚町２５５５</t>
  </si>
  <si>
    <t>3270192</t>
  </si>
  <si>
    <t>095622</t>
  </si>
  <si>
    <t>D109310000130</t>
  </si>
  <si>
    <t>足利大学附属高等学校</t>
  </si>
  <si>
    <t>栃木県足利市福富町２１４２</t>
  </si>
  <si>
    <t>095623</t>
  </si>
  <si>
    <t>D109310000149</t>
  </si>
  <si>
    <t>幸福の科学学園高等学校</t>
  </si>
  <si>
    <t>095625</t>
  </si>
  <si>
    <t>D109310000158</t>
  </si>
  <si>
    <t>日々輝学園高等学校</t>
  </si>
  <si>
    <t>栃木県塩谷郡塩谷町２４７５－１</t>
  </si>
  <si>
    <t>095711</t>
  </si>
  <si>
    <t>D209310000013</t>
  </si>
  <si>
    <t>佐野日本大学中等教育学校</t>
  </si>
  <si>
    <t>099791</t>
  </si>
  <si>
    <t>E109110000015</t>
  </si>
  <si>
    <t>宇都宮大学共同教育学部附属特別支援学校</t>
  </si>
  <si>
    <t>栃木県宇都宮市宝木町１－２５９２</t>
  </si>
  <si>
    <t>099901</t>
  </si>
  <si>
    <t>E109210000013</t>
  </si>
  <si>
    <t>栃木県立盲学校</t>
  </si>
  <si>
    <t>栃木県宇都宮市福岡町１２９７</t>
  </si>
  <si>
    <t>3210342</t>
  </si>
  <si>
    <t>099711</t>
  </si>
  <si>
    <t>E109210000022</t>
  </si>
  <si>
    <t>栃木県立聾学校</t>
  </si>
  <si>
    <t>栃木県宇都宮市若草２－３－４８</t>
  </si>
  <si>
    <t>099811</t>
  </si>
  <si>
    <t>E109210000031</t>
  </si>
  <si>
    <t>栃木県立のざわ特別支援学校</t>
  </si>
  <si>
    <t>栃木県宇都宮市岩曽町１１７７－２</t>
  </si>
  <si>
    <t>099911</t>
  </si>
  <si>
    <t>E109210000040</t>
  </si>
  <si>
    <t>栃木県立わかくさ特別支援学校</t>
  </si>
  <si>
    <t>栃木県宇都宮市駒生町３３３７－１</t>
  </si>
  <si>
    <t>3208503</t>
  </si>
  <si>
    <t>099912</t>
  </si>
  <si>
    <t>E109210000059</t>
  </si>
  <si>
    <t>栃木県立足利特別支援学校</t>
  </si>
  <si>
    <t>栃木県足利市大沼田町６１９－１</t>
  </si>
  <si>
    <t>099913</t>
  </si>
  <si>
    <t>E109210000068</t>
  </si>
  <si>
    <t>栃木県立栃木特別支援学校</t>
  </si>
  <si>
    <t>栃木県栃木市皆川城内町１０５３</t>
  </si>
  <si>
    <t>099914</t>
  </si>
  <si>
    <t>E109210000077</t>
  </si>
  <si>
    <t>栃木県立那須特別支援学校</t>
  </si>
  <si>
    <t>099915</t>
  </si>
  <si>
    <t>E109210000086</t>
  </si>
  <si>
    <t>栃木県立富屋特別支援学校</t>
  </si>
  <si>
    <t>栃木県宇都宮市徳次郎町３９－１</t>
  </si>
  <si>
    <t>099916</t>
  </si>
  <si>
    <t>E109210000095</t>
  </si>
  <si>
    <t>栃木県立岡本特別支援学校</t>
  </si>
  <si>
    <t>栃木県宇都宮市下岡本町２１６０</t>
  </si>
  <si>
    <t>099918</t>
  </si>
  <si>
    <t>E109210000102</t>
  </si>
  <si>
    <t>栃木県立益子特別支援学校</t>
  </si>
  <si>
    <t>栃木県芳賀郡益子町七井３６５０</t>
  </si>
  <si>
    <t>099919</t>
  </si>
  <si>
    <t>E109210000111</t>
  </si>
  <si>
    <t>栃木県立南那須特別支援学校</t>
  </si>
  <si>
    <t>栃木県那須烏山市藤田１１８１－１５２</t>
  </si>
  <si>
    <t>3210532</t>
  </si>
  <si>
    <t>099920</t>
  </si>
  <si>
    <t>E109210000120</t>
  </si>
  <si>
    <t>栃木県立今市特別支援学校</t>
  </si>
  <si>
    <t>栃木県日光市瀬尾１６４０－２２</t>
  </si>
  <si>
    <t>3211264</t>
  </si>
  <si>
    <t>099921</t>
  </si>
  <si>
    <t>E109210000139</t>
  </si>
  <si>
    <t>栃木県立国分寺特別支援学校</t>
  </si>
  <si>
    <t>栃木県下野市柴６－２</t>
  </si>
  <si>
    <t>099922</t>
  </si>
  <si>
    <t>E109210000148</t>
  </si>
  <si>
    <t>栃木県立足利中央特別支援学校</t>
  </si>
  <si>
    <t>栃木県足利市大月町８７１－３</t>
  </si>
  <si>
    <t>099923</t>
  </si>
  <si>
    <t>E109210000157</t>
  </si>
  <si>
    <t>栃木県立富屋特別支援学校鹿沼分校</t>
  </si>
  <si>
    <t>栃木県鹿沼市日吉町５２１－６</t>
  </si>
  <si>
    <t>099924</t>
  </si>
  <si>
    <t>E109210000166</t>
  </si>
  <si>
    <t>栃木県立特別支援学校宇都宮青葉高等学園</t>
  </si>
  <si>
    <t>栃木県宇都宮市京町９番３２号</t>
  </si>
  <si>
    <t>3208506</t>
  </si>
  <si>
    <t>099925</t>
  </si>
  <si>
    <t>H109210000017</t>
  </si>
  <si>
    <t>栃木県立衛生福祉大学校</t>
  </si>
  <si>
    <t>栃木県宇都宮市陽南４－２－１</t>
  </si>
  <si>
    <t>098625</t>
  </si>
  <si>
    <t>H109210000026</t>
  </si>
  <si>
    <t>栃木県農業大学校</t>
  </si>
  <si>
    <t>栃木県宇都宮市上籠谷町１１４５－１</t>
  </si>
  <si>
    <t>098626</t>
  </si>
  <si>
    <t>H109210000035</t>
  </si>
  <si>
    <t>栃木県県南高等看護専門学院</t>
  </si>
  <si>
    <t>栃木県栃木市大塚町１２５８－４</t>
  </si>
  <si>
    <t>098663</t>
  </si>
  <si>
    <t>H109310000015</t>
  </si>
  <si>
    <t>宇都宮アートアンドスポーツ専門学校</t>
  </si>
  <si>
    <t>栃木県宇都宮市大寛１－２１６５</t>
  </si>
  <si>
    <t>3200867</t>
  </si>
  <si>
    <t>098605</t>
  </si>
  <si>
    <t>H109310000024</t>
  </si>
  <si>
    <t>国際看護介護保育専門学校</t>
  </si>
  <si>
    <t>栃木県宇都宮市大通り１－２－５</t>
  </si>
  <si>
    <t>3200811</t>
  </si>
  <si>
    <t>098606</t>
  </si>
  <si>
    <t>H109310000033</t>
  </si>
  <si>
    <t>インターナショナルビジネスランゲージ専門学校</t>
  </si>
  <si>
    <t>栃木県宇都宮市元今泉６－３－１０</t>
  </si>
  <si>
    <t>098613</t>
  </si>
  <si>
    <t>H109310000042</t>
  </si>
  <si>
    <t>足利デザイン・ビューティ専門学校</t>
  </si>
  <si>
    <t>栃木県足利市田中町９１４</t>
  </si>
  <si>
    <t>098621</t>
  </si>
  <si>
    <t>H109310000051</t>
  </si>
  <si>
    <t>佐野ドレメ専修学校</t>
  </si>
  <si>
    <t>栃木県佐野市植上町１６６０－３</t>
  </si>
  <si>
    <t>098624</t>
  </si>
  <si>
    <t>H109310000060</t>
  </si>
  <si>
    <t>石山和装専門学校</t>
  </si>
  <si>
    <t>栃木県宇都宮市今泉１－４－３４</t>
  </si>
  <si>
    <t>3210966</t>
  </si>
  <si>
    <t>098651</t>
  </si>
  <si>
    <t>H109310000079</t>
  </si>
  <si>
    <t>和氣和裁専門学校</t>
  </si>
  <si>
    <t>栃木県宇都宮市一番町２－１８</t>
  </si>
  <si>
    <t>3200812</t>
  </si>
  <si>
    <t>098653</t>
  </si>
  <si>
    <t>H109310000088</t>
  </si>
  <si>
    <t>明美和装専門学校</t>
  </si>
  <si>
    <t>栃木県宇都宮市細谷町３７１番地１２号</t>
  </si>
  <si>
    <t>098659</t>
  </si>
  <si>
    <t>H109310000097</t>
  </si>
  <si>
    <t>専門学校Ｔｏｃｈｉｇｉ　Ｇｌｏｂａｌ　Ｆａｓｈｉｏｎ　Ｂｕｓｉｎｅｓｓ　Ｃｏｌｌｅｇｅ</t>
  </si>
  <si>
    <t>栃木県栃木市片柳町１－３０－２０</t>
  </si>
  <si>
    <t>098683</t>
  </si>
  <si>
    <t>H109310000104</t>
  </si>
  <si>
    <t>済生会宇都宮病院看護専門学校</t>
  </si>
  <si>
    <t>栃木県宇都宮市竹林町９４５－１</t>
  </si>
  <si>
    <t>098704</t>
  </si>
  <si>
    <t>H109310000113</t>
  </si>
  <si>
    <t>獨協医科大学附属看護専門学校</t>
  </si>
  <si>
    <t>栃木県下都賀郡壬生町北小林８８０</t>
  </si>
  <si>
    <t>3210293</t>
  </si>
  <si>
    <t>098707</t>
  </si>
  <si>
    <t>H109310000122</t>
  </si>
  <si>
    <t>宇都宮歯科衛生士専門学校</t>
  </si>
  <si>
    <t>栃木県宇都宮市竹林町９６８番地</t>
  </si>
  <si>
    <t>098708</t>
  </si>
  <si>
    <t>H109310000131</t>
  </si>
  <si>
    <t>宇都宮市医療保健事業団附属宇都宮准看護高等専修学校</t>
  </si>
  <si>
    <t>栃木県宇都宮市竹林町９６８</t>
  </si>
  <si>
    <t>098709</t>
  </si>
  <si>
    <t>H109310000140</t>
  </si>
  <si>
    <t>栃木介護福祉士専門学校</t>
  </si>
  <si>
    <t>栃木県宇都宮市宝木町２－９８８－５</t>
  </si>
  <si>
    <t>098711</t>
  </si>
  <si>
    <t>H109310000159</t>
  </si>
  <si>
    <t>中央福祉医療専門学校</t>
  </si>
  <si>
    <t>栃木県小山市大字土塔字東谷２３４－２</t>
  </si>
  <si>
    <t>3230812</t>
  </si>
  <si>
    <t>098712</t>
  </si>
  <si>
    <t>H109310000168</t>
  </si>
  <si>
    <t>国際医療福祉大学塩谷看護専門学校</t>
  </si>
  <si>
    <t>栃木県矢板市富田７７－６</t>
  </si>
  <si>
    <t>3292145</t>
  </si>
  <si>
    <t>098714</t>
  </si>
  <si>
    <t>H109310000177</t>
  </si>
  <si>
    <t>マロニエ医療福祉専門学校</t>
  </si>
  <si>
    <t>栃木県栃木市今泉町２－６－２２</t>
  </si>
  <si>
    <t>3280027</t>
  </si>
  <si>
    <t>098715</t>
  </si>
  <si>
    <t>H109310000186</t>
  </si>
  <si>
    <t>さくら総合専門学校</t>
  </si>
  <si>
    <t>栃木県さくら市馬場４１０</t>
  </si>
  <si>
    <t>3291321</t>
  </si>
  <si>
    <t>098716</t>
  </si>
  <si>
    <t>H109310000195</t>
  </si>
  <si>
    <t>足利製菓専門学校</t>
  </si>
  <si>
    <t>098717</t>
  </si>
  <si>
    <t>H109310000202</t>
  </si>
  <si>
    <t>（独）国立病院機構栃木医療センター附属看護学校</t>
  </si>
  <si>
    <t>栃木県宇都宮市中戸祭１－１０－３７</t>
  </si>
  <si>
    <t>3208580</t>
  </si>
  <si>
    <t>098718</t>
  </si>
  <si>
    <t>H109310000211</t>
  </si>
  <si>
    <t>報徳看護専門学校</t>
  </si>
  <si>
    <t>栃木県宇都宮市上横田町１３０２－１２</t>
  </si>
  <si>
    <t>098719</t>
  </si>
  <si>
    <t>H109310000220</t>
  </si>
  <si>
    <t>専門学校足利コミュニティーカレッジ</t>
  </si>
  <si>
    <t>栃木県足利市家富町６－３</t>
  </si>
  <si>
    <t>098741</t>
  </si>
  <si>
    <t>H109310000239</t>
  </si>
  <si>
    <t>ヤマトファッションビジネス専門学校</t>
  </si>
  <si>
    <t>栃木県栃木市柳橋町７－７</t>
  </si>
  <si>
    <t>3280051</t>
  </si>
  <si>
    <t>098742</t>
  </si>
  <si>
    <t>H109310000248</t>
  </si>
  <si>
    <t>アイ・エフ・シー大学校</t>
  </si>
  <si>
    <t>栃木県宇都宮市平出町３５８０－３</t>
  </si>
  <si>
    <t>098782</t>
  </si>
  <si>
    <t>H109310000257</t>
  </si>
  <si>
    <t>国際ＴＢＣ調理・パティシエ専門学校</t>
  </si>
  <si>
    <t>栃木県小山市三峯１－１０－２１</t>
  </si>
  <si>
    <t>3230821</t>
  </si>
  <si>
    <t>098783</t>
  </si>
  <si>
    <t>H109310000266</t>
  </si>
  <si>
    <t>アイ・エフ・シー栄養専門学校</t>
  </si>
  <si>
    <t>栃木県宇都宮市平出町３５８０－５</t>
  </si>
  <si>
    <t>098784</t>
  </si>
  <si>
    <t>H109310000275</t>
  </si>
  <si>
    <t>アイ・エフ・シー製菓専門学校</t>
  </si>
  <si>
    <t>栃木県宇都宮市平出町３５７９</t>
  </si>
  <si>
    <t>098785</t>
  </si>
  <si>
    <t>H109310000284</t>
  </si>
  <si>
    <t>宇都宮美容専門学校</t>
  </si>
  <si>
    <t>栃木県宇都宮市春日町１６－４</t>
  </si>
  <si>
    <t>3210108</t>
  </si>
  <si>
    <t>098791</t>
  </si>
  <si>
    <t>H109310000293</t>
  </si>
  <si>
    <t>栃木県美容専門学校</t>
  </si>
  <si>
    <t>栃木県宇都宮市宿郷２－１０－１１</t>
  </si>
  <si>
    <t>3210945</t>
  </si>
  <si>
    <t>098792</t>
  </si>
  <si>
    <t>H109310000300</t>
  </si>
  <si>
    <t>国際ファッションビューティ専門学校</t>
  </si>
  <si>
    <t>栃木県宇都宮市二荒町６－６</t>
  </si>
  <si>
    <t>3200804</t>
  </si>
  <si>
    <t>098793</t>
  </si>
  <si>
    <t>H109310000319</t>
  </si>
  <si>
    <t>センスビューティーカレッジ</t>
  </si>
  <si>
    <t>栃木県小山市東城南３－１３－１１</t>
  </si>
  <si>
    <t>098794</t>
  </si>
  <si>
    <t>H109310000328</t>
  </si>
  <si>
    <t>国際テクニカル美容専門学校</t>
  </si>
  <si>
    <t>栃木県小山市城東１－６－３３</t>
  </si>
  <si>
    <t>098795</t>
  </si>
  <si>
    <t>H109310000337</t>
  </si>
  <si>
    <t>アジア農村指導者養成専門学校</t>
  </si>
  <si>
    <t>栃木県那須塩原市槻沢４４２－１</t>
  </si>
  <si>
    <t>098801</t>
  </si>
  <si>
    <t>H109310000346</t>
  </si>
  <si>
    <t>宇都宮メディア・アーツ専門学校</t>
  </si>
  <si>
    <t>栃木県宇都宮市中央１－１０－１２</t>
  </si>
  <si>
    <t>3200806</t>
  </si>
  <si>
    <t>098821</t>
  </si>
  <si>
    <t>H109310000355</t>
  </si>
  <si>
    <t>国際テクニカルデザイン・自動車専門学校</t>
  </si>
  <si>
    <t>098822</t>
  </si>
  <si>
    <t>H109310000364</t>
  </si>
  <si>
    <t>小山歯科衛生士専門学校</t>
  </si>
  <si>
    <t>栃木県小山市城東１－３－３</t>
  </si>
  <si>
    <t>098823</t>
  </si>
  <si>
    <t>H109310000373</t>
  </si>
  <si>
    <t>専門学校日産栃木自動車大学校</t>
  </si>
  <si>
    <t>栃木県河内郡上三川町大字上郷字南西原２１２０</t>
  </si>
  <si>
    <t>3290604</t>
  </si>
  <si>
    <t>098831</t>
  </si>
  <si>
    <t>H109310000382</t>
  </si>
  <si>
    <t>宇都宮ビジネス電子専門学校</t>
  </si>
  <si>
    <t>栃木県宇都宮市大寛１－１５４４</t>
  </si>
  <si>
    <t>098841</t>
  </si>
  <si>
    <t>H109310000391</t>
  </si>
  <si>
    <t>国際情報ビジネス専門学校</t>
  </si>
  <si>
    <t>098843</t>
  </si>
  <si>
    <t>H109310000408</t>
  </si>
  <si>
    <t>国際自動車・ビューティ専門学校</t>
  </si>
  <si>
    <t>栃木県大田原市紫塚２－２６０９－２</t>
  </si>
  <si>
    <t>098845</t>
  </si>
  <si>
    <t>H109310000417</t>
  </si>
  <si>
    <t>オリオンＩＴ専門学校</t>
  </si>
  <si>
    <t>栃木県宇都宮市鶴田町２７６５－４</t>
  </si>
  <si>
    <t>098847</t>
  </si>
  <si>
    <t>H109310000426</t>
  </si>
  <si>
    <t>宇都宮日建工科専門学校</t>
  </si>
  <si>
    <t>栃木県宇都宮市簗瀬４－３－１３</t>
  </si>
  <si>
    <t>098852</t>
  </si>
  <si>
    <t>H109310000435</t>
  </si>
  <si>
    <t>専修学校宇都宮書道学校</t>
  </si>
  <si>
    <t>栃木県宇都宮市西川田南１－８－１２</t>
  </si>
  <si>
    <t>3210155</t>
  </si>
  <si>
    <t>098853</t>
  </si>
  <si>
    <t>H109310000444</t>
  </si>
  <si>
    <t>国際ペット総合専門学校</t>
  </si>
  <si>
    <t>098854</t>
  </si>
  <si>
    <t>H109310000453</t>
  </si>
  <si>
    <t>大原簿記情報ビジネス医療専門学校宇都宮校</t>
  </si>
  <si>
    <t>栃木県宇都宮市東宿郷２－５－４</t>
  </si>
  <si>
    <t>3210953</t>
  </si>
  <si>
    <t>098855</t>
  </si>
  <si>
    <t>H109310000462</t>
  </si>
  <si>
    <t>大原スポーツ公務員専門学校宇都宮校</t>
  </si>
  <si>
    <t>098856</t>
  </si>
  <si>
    <t>H109310000471</t>
  </si>
  <si>
    <t>国際テクニカル理容美容専門学校</t>
  </si>
  <si>
    <t>栃木県宇都宮市大通り４－１－１９</t>
  </si>
  <si>
    <t>098857</t>
  </si>
  <si>
    <t>H109310000480</t>
  </si>
  <si>
    <t>国際テクニカル調理製菓専門学校</t>
  </si>
  <si>
    <t>098858</t>
  </si>
  <si>
    <t>H109310000499</t>
  </si>
  <si>
    <t>国際ＴＢＣ高等専修学校</t>
  </si>
  <si>
    <t>栃木県宇都宮市今泉２－１０－１２</t>
  </si>
  <si>
    <t>098859</t>
  </si>
  <si>
    <t>H109310000505</t>
  </si>
  <si>
    <t>那須看護専門学校</t>
  </si>
  <si>
    <t>栃木県那須塩原市前弥六５４－１</t>
  </si>
  <si>
    <t>3293135</t>
  </si>
  <si>
    <t>098860</t>
  </si>
  <si>
    <t>H109310000514</t>
  </si>
  <si>
    <t>セントメリー外語専門学校</t>
  </si>
  <si>
    <t>栃木県宇都宮市大通り４－２－１０</t>
  </si>
  <si>
    <t>098861</t>
  </si>
  <si>
    <t>H109310000523</t>
  </si>
  <si>
    <t>国際ティビィシィ小山看護専門学校</t>
  </si>
  <si>
    <t>栃木県小山市大字神鳥谷字足形２２４７－１１</t>
  </si>
  <si>
    <t>098862</t>
  </si>
  <si>
    <t>H109310000532</t>
  </si>
  <si>
    <t>中央アートスクール</t>
  </si>
  <si>
    <t>栃木県小山市駅東通り２－２４－２８</t>
  </si>
  <si>
    <t>3230022</t>
  </si>
  <si>
    <t>098863</t>
  </si>
  <si>
    <t>H109310000541</t>
  </si>
  <si>
    <t>ＮＩＫＫＯ外語観光専門学校</t>
  </si>
  <si>
    <t>栃木県日光市鬼怒川温泉大原字坂ノ下８５１番地１</t>
  </si>
  <si>
    <t>098864</t>
  </si>
  <si>
    <t>H209310000014</t>
  </si>
  <si>
    <t>宇都宮服装文化学院</t>
  </si>
  <si>
    <t>栃木県宇都宮市池上町４－３</t>
  </si>
  <si>
    <t>3200801</t>
  </si>
  <si>
    <t>099201</t>
  </si>
  <si>
    <t>H209310000023</t>
  </si>
  <si>
    <t>増美文化服装学院</t>
  </si>
  <si>
    <t>栃木県宇都宮市泉町４－１</t>
  </si>
  <si>
    <t>3200034</t>
  </si>
  <si>
    <t>099221</t>
  </si>
  <si>
    <t>H209310000032</t>
  </si>
  <si>
    <t>こだま文化服装学院</t>
  </si>
  <si>
    <t>栃木県佐野市上台町２１３１</t>
  </si>
  <si>
    <t>3270006</t>
  </si>
  <si>
    <t>099249</t>
  </si>
  <si>
    <t>H209310000041</t>
  </si>
  <si>
    <t>日本簿記学校</t>
  </si>
  <si>
    <t>栃木県栃木市万町２７番２５号</t>
  </si>
  <si>
    <t>3280015</t>
  </si>
  <si>
    <t>099533</t>
  </si>
  <si>
    <t>H209310000050</t>
  </si>
  <si>
    <t>小山珠算学院</t>
  </si>
  <si>
    <t>栃木県小山市若木町１－３－２７</t>
  </si>
  <si>
    <t>099536</t>
  </si>
  <si>
    <t>H209310000069</t>
  </si>
  <si>
    <t>真岡珠算簿記学校</t>
  </si>
  <si>
    <t>栃木県真岡市台町２３４３</t>
  </si>
  <si>
    <t>099537</t>
  </si>
  <si>
    <t>H209310000078</t>
  </si>
  <si>
    <t>ＴＡＣ税経学院</t>
  </si>
  <si>
    <t>栃木県栃木市平柳町１丁目２６番８号</t>
  </si>
  <si>
    <t>3280012</t>
  </si>
  <si>
    <t>099543</t>
  </si>
  <si>
    <t>H209310000087</t>
  </si>
  <si>
    <t>見目計算実務学校</t>
  </si>
  <si>
    <t>栃木県さくら市喜連川３９１９</t>
  </si>
  <si>
    <t>099544</t>
  </si>
  <si>
    <t>H209310000096</t>
  </si>
  <si>
    <t>宇都宮病院附属准看護学校</t>
  </si>
  <si>
    <t>栃木県宇都宮市陽南４－６－３４</t>
  </si>
  <si>
    <t>3208521</t>
  </si>
  <si>
    <t>099583</t>
  </si>
  <si>
    <t>H209310000103</t>
  </si>
  <si>
    <t>足利市医師会付属准看護学校</t>
  </si>
  <si>
    <t>栃木県足利市大正町８６３－６</t>
  </si>
  <si>
    <t>3260807</t>
  </si>
  <si>
    <t>099584</t>
  </si>
  <si>
    <t>H209310000112</t>
  </si>
  <si>
    <t>佐野市医師会附属佐野准看護学校</t>
  </si>
  <si>
    <t>栃木県佐野市植上町１６７８番地</t>
  </si>
  <si>
    <t>099587</t>
  </si>
  <si>
    <t>H209310000121</t>
  </si>
  <si>
    <t>上都賀郡市医師会附属准看護学校</t>
  </si>
  <si>
    <t>栃木県鹿沼市上久我６０－３</t>
  </si>
  <si>
    <t>3220005</t>
  </si>
  <si>
    <t>099589</t>
  </si>
  <si>
    <t>H209310000130</t>
  </si>
  <si>
    <t>昇玉学院</t>
  </si>
  <si>
    <t>栃木県宇都宮市清住１－３－３０</t>
  </si>
  <si>
    <t>3200037</t>
  </si>
  <si>
    <t>099631</t>
  </si>
  <si>
    <t>H209310000149</t>
  </si>
  <si>
    <t>栃木県自動車学校</t>
  </si>
  <si>
    <t>栃木県宇都宮市陽南３－１１－２５</t>
  </si>
  <si>
    <t>099641</t>
  </si>
  <si>
    <t>H209310000158</t>
  </si>
  <si>
    <t>宇都宮タイピスト学院</t>
  </si>
  <si>
    <t>栃木県宇都宮市池上町４－１０</t>
  </si>
  <si>
    <t>099651</t>
  </si>
  <si>
    <t>H209310000167</t>
  </si>
  <si>
    <t>栃木朝鮮初中級学校</t>
  </si>
  <si>
    <t>栃木県小山市中久喜上野原１５１８</t>
  </si>
  <si>
    <t>099661</t>
  </si>
  <si>
    <t>H209310000176</t>
  </si>
  <si>
    <t>好学院国際学校</t>
  </si>
  <si>
    <t>栃木県栃木市大町１－１５</t>
  </si>
  <si>
    <t>3280071</t>
  </si>
  <si>
    <t>099662</t>
  </si>
  <si>
    <t>H209310000185</t>
  </si>
  <si>
    <t>セントメリー日本語学院</t>
  </si>
  <si>
    <t>099672</t>
  </si>
  <si>
    <t>B109210003491</t>
  </si>
  <si>
    <t>宇都宮市立ゆいの杜小学校</t>
  </si>
  <si>
    <t>栃木県宇都宮市ゆいの杜３－１５－３０</t>
  </si>
  <si>
    <t>3213226</t>
  </si>
  <si>
    <t>091037</t>
  </si>
  <si>
    <t>A109310000813</t>
  </si>
  <si>
    <t>つぼみキンダーガーテン</t>
  </si>
  <si>
    <t>栃木県小山市宮本町２－１４－１８</t>
  </si>
  <si>
    <t>096829</t>
  </si>
  <si>
    <t>A209310001125</t>
  </si>
  <si>
    <t>認定こども園聖幼稚園</t>
  </si>
  <si>
    <t>09A212</t>
  </si>
  <si>
    <t>A209310001134</t>
  </si>
  <si>
    <t>認定こども園陽南幼稚園</t>
  </si>
  <si>
    <t>栃木県宇都宮市江曽島町１２５８－６</t>
  </si>
  <si>
    <t>09A213</t>
  </si>
  <si>
    <t>A209310001143</t>
  </si>
  <si>
    <t>認定おおぞらこども園</t>
  </si>
  <si>
    <t>栃木県鹿沼市口粟野１３９７－１</t>
  </si>
  <si>
    <t>09A214</t>
  </si>
  <si>
    <t>A209310001152</t>
  </si>
  <si>
    <t>はねかわ太陽認定こども園</t>
  </si>
  <si>
    <t>栃木県小山市羽川１９０－７</t>
  </si>
  <si>
    <t>09A215</t>
  </si>
  <si>
    <t>A209310001161</t>
  </si>
  <si>
    <t>認定こども園ふたば幼稚園</t>
  </si>
  <si>
    <t>09A216</t>
  </si>
  <si>
    <t>小山市立豊田小学校</t>
  </si>
  <si>
    <t>栃木県小山市松沼４１６番地１</t>
  </si>
  <si>
    <t>栃木市立藤岡中学校</t>
  </si>
  <si>
    <t>栃木県栃木市藤岡町藤岡１０番地</t>
  </si>
  <si>
    <t>下野市立南河内小中学校</t>
  </si>
  <si>
    <t>栃木県下野市薬師寺９８６番地</t>
  </si>
  <si>
    <t>D109210000622</t>
  </si>
  <si>
    <t>栃木県立宇都宮中央高等学校</t>
  </si>
  <si>
    <t>栃木県宇都宮市若草町２－２－４６</t>
  </si>
  <si>
    <t>認定こども園静和幼稚園</t>
  </si>
  <si>
    <t>栃木県宇都宮市簗瀬１－４－３</t>
  </si>
  <si>
    <t>認定こども園楠エンゼル幼稚園</t>
  </si>
  <si>
    <t>ほうとく認定こども園</t>
  </si>
  <si>
    <t>A209310001214</t>
  </si>
  <si>
    <t>認定こども園薬師寺幼稚園分園</t>
  </si>
  <si>
    <t>栃木県下野市下古山３－１２－２８</t>
  </si>
  <si>
    <t>A110110000011</t>
  </si>
  <si>
    <t>10(群馬)</t>
  </si>
  <si>
    <t>群馬大学共同教育学部附属幼稚園</t>
  </si>
  <si>
    <t>群馬県前橋市若宮町二丁目５番３号</t>
  </si>
  <si>
    <t>3710032</t>
  </si>
  <si>
    <t>106501</t>
  </si>
  <si>
    <t>A110210000019</t>
  </si>
  <si>
    <t>前橋市立まえばし幼稚園</t>
  </si>
  <si>
    <t>群馬県前橋市若宮町４－３２－４</t>
  </si>
  <si>
    <t>106604</t>
  </si>
  <si>
    <t>A110210000028</t>
  </si>
  <si>
    <t>高崎市立高崎幼稚園</t>
  </si>
  <si>
    <t>群馬県高崎市末広町８８－１</t>
  </si>
  <si>
    <t>3700065</t>
  </si>
  <si>
    <t>106641</t>
  </si>
  <si>
    <t>A110210000037</t>
  </si>
  <si>
    <t>高崎市立南八幡幼稚園</t>
  </si>
  <si>
    <t>群馬県高崎市山名町１４０－１</t>
  </si>
  <si>
    <t>3701213</t>
  </si>
  <si>
    <t>106643</t>
  </si>
  <si>
    <t>A110210000046</t>
  </si>
  <si>
    <t>高崎市立倉賀野幼稚園</t>
  </si>
  <si>
    <t>群馬県高崎市倉賀野町４２９３－５</t>
  </si>
  <si>
    <t>3701201</t>
  </si>
  <si>
    <t>106644</t>
  </si>
  <si>
    <t>A110210000055</t>
  </si>
  <si>
    <t>高崎市立塚沢幼稚園</t>
  </si>
  <si>
    <t>群馬県高崎市飯塚町１７２１</t>
  </si>
  <si>
    <t>3700069</t>
  </si>
  <si>
    <t>106645</t>
  </si>
  <si>
    <t>A110210000064</t>
  </si>
  <si>
    <t>桐生市立西幼稚園</t>
  </si>
  <si>
    <t>群馬県桐生市小曽根町６番１号</t>
  </si>
  <si>
    <t>3760043</t>
  </si>
  <si>
    <t>106681</t>
  </si>
  <si>
    <t>A110210000073</t>
  </si>
  <si>
    <t>桐生市立境野幼稚園</t>
  </si>
  <si>
    <t>群馬県桐生市境野町６丁目１６１６－１</t>
  </si>
  <si>
    <t>3760002</t>
  </si>
  <si>
    <t>106683</t>
  </si>
  <si>
    <t>A110210000082</t>
  </si>
  <si>
    <t>桐生市立広沢幼稚園</t>
  </si>
  <si>
    <t>群馬県桐生市広沢町４丁目２０９９</t>
  </si>
  <si>
    <t>3760013</t>
  </si>
  <si>
    <t>106684</t>
  </si>
  <si>
    <t>A110210000091</t>
  </si>
  <si>
    <t>桐生市立東幼稚園</t>
  </si>
  <si>
    <t>群馬県桐生市東１丁目８番２３号</t>
  </si>
  <si>
    <t>3760034</t>
  </si>
  <si>
    <t>106686</t>
  </si>
  <si>
    <t>A110210000108</t>
  </si>
  <si>
    <t>桐生市立川内南幼稚園</t>
  </si>
  <si>
    <t>群馬県桐生市川内町３丁目４０５－１</t>
  </si>
  <si>
    <t>3760041</t>
  </si>
  <si>
    <t>106688</t>
  </si>
  <si>
    <t>A110210000117</t>
  </si>
  <si>
    <t>桐生市立相生幼稚園</t>
  </si>
  <si>
    <t>群馬県桐生市相生町２丁目４０８番地の９</t>
  </si>
  <si>
    <t>3760011</t>
  </si>
  <si>
    <t>106691</t>
  </si>
  <si>
    <t>A110210000126</t>
  </si>
  <si>
    <t>桐生市立桜木幼稚園</t>
  </si>
  <si>
    <t>群馬県桐生市相生町１丁目乙３９４</t>
  </si>
  <si>
    <t>106692</t>
  </si>
  <si>
    <t>A110210000135</t>
  </si>
  <si>
    <t>伊勢崎市立第一幼稚園</t>
  </si>
  <si>
    <t>群馬県伊勢崎市曲輪町２４番地２６号</t>
  </si>
  <si>
    <t>3720055</t>
  </si>
  <si>
    <t>106701</t>
  </si>
  <si>
    <t>A110210000144</t>
  </si>
  <si>
    <t>伊勢崎市立南幼稚園</t>
  </si>
  <si>
    <t>群馬県伊勢崎市上泉町１１６番地</t>
  </si>
  <si>
    <t>3720045</t>
  </si>
  <si>
    <t>106703</t>
  </si>
  <si>
    <t>A110210000153</t>
  </si>
  <si>
    <t>伊勢崎市立殖蓮幼稚園</t>
  </si>
  <si>
    <t>群馬県伊勢崎市上植木本町２７４０番地２</t>
  </si>
  <si>
    <t>3720013</t>
  </si>
  <si>
    <t>106704</t>
  </si>
  <si>
    <t>A110210000162</t>
  </si>
  <si>
    <t>伊勢崎市立茂呂幼稚園</t>
  </si>
  <si>
    <t>群馬県伊勢崎市茂呂町２丁目２１３９－１</t>
  </si>
  <si>
    <t>3720034</t>
  </si>
  <si>
    <t>106705</t>
  </si>
  <si>
    <t>A110210000171</t>
  </si>
  <si>
    <t>伊勢崎市立三郷幼稚園</t>
  </si>
  <si>
    <t>群馬県伊勢崎市波志江町１０６７</t>
  </si>
  <si>
    <t>3720001</t>
  </si>
  <si>
    <t>106706</t>
  </si>
  <si>
    <t>A110210000180</t>
  </si>
  <si>
    <t>伊勢崎市立宮郷幼稚園</t>
  </si>
  <si>
    <t>群馬県伊勢崎市田中島町１４８６－８</t>
  </si>
  <si>
    <t>3720802</t>
  </si>
  <si>
    <t>106707</t>
  </si>
  <si>
    <t>A110210000199</t>
  </si>
  <si>
    <t>伊勢崎市立名和幼稚園</t>
  </si>
  <si>
    <t>群馬県伊勢崎市堀口町２６０番地</t>
  </si>
  <si>
    <t>3720834</t>
  </si>
  <si>
    <t>106709</t>
  </si>
  <si>
    <t>A110210000206</t>
  </si>
  <si>
    <t>沼田市立薄根幼稚園</t>
  </si>
  <si>
    <t>群馬県沼田市善桂寺町７８</t>
  </si>
  <si>
    <t>3780064</t>
  </si>
  <si>
    <t>106743</t>
  </si>
  <si>
    <t>A110210000215</t>
  </si>
  <si>
    <t>沼田市立利南幼稚園</t>
  </si>
  <si>
    <t>群馬県沼田市栄町１４１番地</t>
  </si>
  <si>
    <t>3780014</t>
  </si>
  <si>
    <t>106744</t>
  </si>
  <si>
    <t>A110210000224</t>
  </si>
  <si>
    <t>館林市立北幼稚園</t>
  </si>
  <si>
    <t>群馬県館林市台宿町９番１号</t>
  </si>
  <si>
    <t>3740068</t>
  </si>
  <si>
    <t>106761</t>
  </si>
  <si>
    <t>A110210000233</t>
  </si>
  <si>
    <t>館林市立南幼稚園</t>
  </si>
  <si>
    <t>群馬県館林市本町３丁目６番１号</t>
  </si>
  <si>
    <t>3740024</t>
  </si>
  <si>
    <t>106762</t>
  </si>
  <si>
    <t>A110210000242</t>
  </si>
  <si>
    <t>館林市立東幼稚園</t>
  </si>
  <si>
    <t>群馬県館林市大島町４３６４－１</t>
  </si>
  <si>
    <t>3740001</t>
  </si>
  <si>
    <t>106763</t>
  </si>
  <si>
    <t>A110210000251</t>
  </si>
  <si>
    <t>館林市立杉並幼稚園</t>
  </si>
  <si>
    <t>群馬県館林市新宿２丁目１４番１８号</t>
  </si>
  <si>
    <t>3740026</t>
  </si>
  <si>
    <t>106764</t>
  </si>
  <si>
    <t>A110210000260</t>
  </si>
  <si>
    <t>館林市立西幼稚園</t>
  </si>
  <si>
    <t>群馬県館林市近藤町１７８番地の２７３</t>
  </si>
  <si>
    <t>3740042</t>
  </si>
  <si>
    <t>106765</t>
  </si>
  <si>
    <t>A110210000279</t>
  </si>
  <si>
    <t>渋川市立渋川幼稚園</t>
  </si>
  <si>
    <t>群馬県渋川市渋川１７７３－１</t>
  </si>
  <si>
    <t>3770007</t>
  </si>
  <si>
    <t>106781</t>
  </si>
  <si>
    <t>A110210000288</t>
  </si>
  <si>
    <t>渋川市立赤城幼稚園</t>
  </si>
  <si>
    <t>群馬県渋川市赤城町勝保沢１１０－６</t>
  </si>
  <si>
    <t>3791122</t>
  </si>
  <si>
    <t>106783</t>
  </si>
  <si>
    <t>A110210000297</t>
  </si>
  <si>
    <t>渋川市立こもち幼稚園</t>
  </si>
  <si>
    <t>群馬県渋川市吹屋６５８－３０</t>
  </si>
  <si>
    <t>3770203</t>
  </si>
  <si>
    <t>106784</t>
  </si>
  <si>
    <t>A110210000304</t>
  </si>
  <si>
    <t>渋川市立北橘幼稚園</t>
  </si>
  <si>
    <t>群馬県渋川市北橘町真壁２３７６－４</t>
  </si>
  <si>
    <t>3770062</t>
  </si>
  <si>
    <t>107101</t>
  </si>
  <si>
    <t>A110210000313</t>
  </si>
  <si>
    <t>前橋市立おおご幼稚園</t>
  </si>
  <si>
    <t>群馬県前橋市河原浜町４９１番地１</t>
  </si>
  <si>
    <t>3710224</t>
  </si>
  <si>
    <t>107134</t>
  </si>
  <si>
    <t>A110210000322</t>
  </si>
  <si>
    <t>前橋市立宮城幼稚園</t>
  </si>
  <si>
    <t>群馬県前橋市鼻毛石町１５０３－１</t>
  </si>
  <si>
    <t>3710244</t>
  </si>
  <si>
    <t>107141</t>
  </si>
  <si>
    <t>A110210000331</t>
  </si>
  <si>
    <t>高崎市立くらぶちこども園</t>
  </si>
  <si>
    <t>群馬県高崎市倉渕町岩氷７２４－２</t>
  </si>
  <si>
    <t>3703404</t>
  </si>
  <si>
    <t>107214</t>
  </si>
  <si>
    <t>A110210000340</t>
  </si>
  <si>
    <t>渋川市立かに石こども園</t>
  </si>
  <si>
    <t>群馬県渋川市村上３７５１－１</t>
  </si>
  <si>
    <t>3770311</t>
  </si>
  <si>
    <t>107311</t>
  </si>
  <si>
    <t>A110210000359</t>
  </si>
  <si>
    <t>榛東村立北幼稚園</t>
  </si>
  <si>
    <t>群馬県北群馬郡榛東村山子田１３２２－１番地</t>
  </si>
  <si>
    <t>3703502</t>
  </si>
  <si>
    <t>107331</t>
  </si>
  <si>
    <t>A110210000368</t>
  </si>
  <si>
    <t>榛東村立南幼稚園</t>
  </si>
  <si>
    <t>群馬県北群馬郡榛東村広馬場１１４３番地の１</t>
  </si>
  <si>
    <t>3703504</t>
  </si>
  <si>
    <t>107332</t>
  </si>
  <si>
    <t>A110210000377</t>
  </si>
  <si>
    <t>高崎市立かぶら幼稚園</t>
  </si>
  <si>
    <t>群馬県高崎市吉井町小串１１９－１</t>
  </si>
  <si>
    <t>3702111</t>
  </si>
  <si>
    <t>107421</t>
  </si>
  <si>
    <t>A110210000386</t>
  </si>
  <si>
    <t>高崎市立吉井幼稚園</t>
  </si>
  <si>
    <t>群馬県高崎市吉井町吉井３３８－１</t>
  </si>
  <si>
    <t>3702132</t>
  </si>
  <si>
    <t>107427</t>
  </si>
  <si>
    <t>A110210000395</t>
  </si>
  <si>
    <t>高崎市立吉井西幼稚園</t>
  </si>
  <si>
    <t>群馬県高崎市吉井町長根１９２３－１</t>
  </si>
  <si>
    <t>3702127</t>
  </si>
  <si>
    <t>107430</t>
  </si>
  <si>
    <t>A110210000402</t>
  </si>
  <si>
    <t>甘楽町立小幡幼稚園</t>
  </si>
  <si>
    <t>群馬県甘楽郡甘楽町小幡８４６</t>
  </si>
  <si>
    <t>3702202</t>
  </si>
  <si>
    <t>107531</t>
  </si>
  <si>
    <t>A110210000411</t>
  </si>
  <si>
    <t>甘楽町立新屋幼稚園</t>
  </si>
  <si>
    <t>群馬県甘楽郡甘楽町大字天引２６</t>
  </si>
  <si>
    <t>3702217</t>
  </si>
  <si>
    <t>107532</t>
  </si>
  <si>
    <t>A110210000420</t>
  </si>
  <si>
    <t>甘楽町立福島幼稚園</t>
  </si>
  <si>
    <t>群馬県甘楽郡甘楽町大字福島９５７－１</t>
  </si>
  <si>
    <t>3702212</t>
  </si>
  <si>
    <t>107534</t>
  </si>
  <si>
    <t>A110210000439</t>
  </si>
  <si>
    <t>中之条町立中之条幼稚園</t>
  </si>
  <si>
    <t>群馬県吾妻郡中之条町大字伊勢町１００５－１</t>
  </si>
  <si>
    <t>3770423</t>
  </si>
  <si>
    <t>107701</t>
  </si>
  <si>
    <t>A110210000448</t>
  </si>
  <si>
    <t>中之条町立沢田幼稚園</t>
  </si>
  <si>
    <t>群馬県吾妻郡中之条町大字下沢渡３８－２</t>
  </si>
  <si>
    <t>3770542</t>
  </si>
  <si>
    <t>107702</t>
  </si>
  <si>
    <t>A110210000457</t>
  </si>
  <si>
    <t>東吾妻町立あづまこども園</t>
  </si>
  <si>
    <t>群馬県吾妻郡東吾妻町大字箱島１２７０－１１</t>
  </si>
  <si>
    <t>3770301</t>
  </si>
  <si>
    <t>107721</t>
  </si>
  <si>
    <t>A110210000466</t>
  </si>
  <si>
    <t>東吾妻町立おおたこども園</t>
  </si>
  <si>
    <t>群馬県吾妻郡東吾妻町大字植栗３３３３</t>
  </si>
  <si>
    <t>3770805</t>
  </si>
  <si>
    <t>107733</t>
  </si>
  <si>
    <t>A110210000475</t>
  </si>
  <si>
    <t>東吾妻町立はらまちこども園</t>
  </si>
  <si>
    <t>群馬県吾妻郡東吾妻町大字原町５１６０</t>
  </si>
  <si>
    <t>3770801</t>
  </si>
  <si>
    <t>107734</t>
  </si>
  <si>
    <t>A110210000484</t>
  </si>
  <si>
    <t>東吾妻町立さかうえこども園</t>
  </si>
  <si>
    <t>群馬県吾妻郡東吾妻町大字本宿４０７番地１</t>
  </si>
  <si>
    <t>3770933</t>
  </si>
  <si>
    <t>107735</t>
  </si>
  <si>
    <t>A110210000493</t>
  </si>
  <si>
    <t>東吾妻町立いわしまこども園</t>
  </si>
  <si>
    <t>群馬県吾妻郡東吾妻町大字岩下４５</t>
  </si>
  <si>
    <t>3770815</t>
  </si>
  <si>
    <t>107736</t>
  </si>
  <si>
    <t>A110210000509</t>
  </si>
  <si>
    <t>長野原町立応桑こども園</t>
  </si>
  <si>
    <t>群馬県吾妻郡長野原町応桑１９－１</t>
  </si>
  <si>
    <t>3771411</t>
  </si>
  <si>
    <t>107741</t>
  </si>
  <si>
    <t>A110210000518</t>
  </si>
  <si>
    <t>長野原町立中央こども園</t>
  </si>
  <si>
    <t>群馬県吾妻郡長野原町大字大津４番地</t>
  </si>
  <si>
    <t>3771308</t>
  </si>
  <si>
    <t>107742</t>
  </si>
  <si>
    <t>A110210000527</t>
  </si>
  <si>
    <t>嬬恋村立東部こども園</t>
  </si>
  <si>
    <t>群馬県吾妻郡嬬恋村鎌原１３３９</t>
  </si>
  <si>
    <t>3771524</t>
  </si>
  <si>
    <t>107751</t>
  </si>
  <si>
    <t>A110210000536</t>
  </si>
  <si>
    <t>嬬恋村立西部幼稚園</t>
  </si>
  <si>
    <t>群馬県吾妻郡嬬恋村大字大笹１７６－１</t>
  </si>
  <si>
    <t>3771613</t>
  </si>
  <si>
    <t>107756</t>
  </si>
  <si>
    <t>A110210000545</t>
  </si>
  <si>
    <t>中之条町立六合こども園</t>
  </si>
  <si>
    <t>群馬県吾妻郡中之条町大字生須５２８番地３</t>
  </si>
  <si>
    <t>3771702</t>
  </si>
  <si>
    <t>107773</t>
  </si>
  <si>
    <t>A110210000554</t>
  </si>
  <si>
    <t>高山村立高山幼稚園</t>
  </si>
  <si>
    <t>群馬県吾妻郡高山村大字中山３４０６－２</t>
  </si>
  <si>
    <t>3770702</t>
  </si>
  <si>
    <t>107783</t>
  </si>
  <si>
    <t>A110210000563</t>
  </si>
  <si>
    <t>伊勢崎市立あかぼり幼稚園</t>
  </si>
  <si>
    <t>群馬県伊勢崎市西久保町２丁目１００番地</t>
  </si>
  <si>
    <t>3792204</t>
  </si>
  <si>
    <t>107901</t>
  </si>
  <si>
    <t>A110210000572</t>
  </si>
  <si>
    <t>伊勢崎市立あずま幼稚園</t>
  </si>
  <si>
    <t>群馬県伊勢崎市東町２６７２－１</t>
  </si>
  <si>
    <t>3792223</t>
  </si>
  <si>
    <t>107911</t>
  </si>
  <si>
    <t>A110210000581</t>
  </si>
  <si>
    <t>玉村町立玉村幼稚園</t>
  </si>
  <si>
    <t>群馬県佐波郡玉村町板井５３－２</t>
  </si>
  <si>
    <t>3701135</t>
  </si>
  <si>
    <t>107931</t>
  </si>
  <si>
    <t>A110210000590</t>
  </si>
  <si>
    <t>太田市立生品幼稚園</t>
  </si>
  <si>
    <t>群馬県太田市新田村田町９９５</t>
  </si>
  <si>
    <t>3700312</t>
  </si>
  <si>
    <t>108011</t>
  </si>
  <si>
    <t>A210310001783</t>
  </si>
  <si>
    <t>A110210000607</t>
  </si>
  <si>
    <t>太田市立綿打幼稚園</t>
  </si>
  <si>
    <t>群馬県太田市新田上田中町８２５</t>
  </si>
  <si>
    <t>3700346</t>
  </si>
  <si>
    <t>108013</t>
  </si>
  <si>
    <t>A210310001792</t>
  </si>
  <si>
    <t>A110210000616</t>
  </si>
  <si>
    <t>太田市立藪塚本町南幼稚園</t>
  </si>
  <si>
    <t>群馬県太田市大原町２２０１－１</t>
  </si>
  <si>
    <t>3792304</t>
  </si>
  <si>
    <t>108022</t>
  </si>
  <si>
    <t>A110210000625</t>
  </si>
  <si>
    <t>みどり市立笠懸幼稚園</t>
  </si>
  <si>
    <t>群馬県みどり市笠懸町鹿４５９０－２</t>
  </si>
  <si>
    <t>3792313</t>
  </si>
  <si>
    <t>108031</t>
  </si>
  <si>
    <t>A110210000634</t>
  </si>
  <si>
    <t>邑楽町立長柄幼稚園</t>
  </si>
  <si>
    <t>群馬県邑楽郡邑楽町狸塚１２５６</t>
  </si>
  <si>
    <t>3700613</t>
  </si>
  <si>
    <t>108241</t>
  </si>
  <si>
    <t>A110210000643</t>
  </si>
  <si>
    <t>邑楽町立中野幼稚園</t>
  </si>
  <si>
    <t>群馬県邑楽郡邑楽町中野３１７６</t>
  </si>
  <si>
    <t>3700603</t>
  </si>
  <si>
    <t>108243</t>
  </si>
  <si>
    <t>A110310000017</t>
  </si>
  <si>
    <t>群馬医療福祉大学附属鈴蘭幼稚園</t>
  </si>
  <si>
    <t>群馬県前橋市元総社町１５２</t>
  </si>
  <si>
    <t>3710846</t>
  </si>
  <si>
    <t>108305</t>
  </si>
  <si>
    <t>A110310000026</t>
  </si>
  <si>
    <t>群馬県前橋市南町１－２１－２８</t>
  </si>
  <si>
    <t>3710805</t>
  </si>
  <si>
    <t>108308</t>
  </si>
  <si>
    <t>A110310000035</t>
  </si>
  <si>
    <t>しょうび第一幼稚園</t>
  </si>
  <si>
    <t>群馬県前橋市城東町１丁目２番地の７</t>
  </si>
  <si>
    <t>3710016</t>
  </si>
  <si>
    <t>108313</t>
  </si>
  <si>
    <t>A110310000044</t>
  </si>
  <si>
    <t>江木幼稚園</t>
  </si>
  <si>
    <t>群馬県前橋市堤町５３７－１１</t>
  </si>
  <si>
    <t>3710003</t>
  </si>
  <si>
    <t>108315</t>
  </si>
  <si>
    <t>A110310000053</t>
  </si>
  <si>
    <t>朝日が丘幼稚園</t>
  </si>
  <si>
    <t>群馬県前橋市朝日が丘町５－１</t>
  </si>
  <si>
    <t>3710832</t>
  </si>
  <si>
    <t>108320</t>
  </si>
  <si>
    <t>A210310001952</t>
  </si>
  <si>
    <t>A110310000062</t>
  </si>
  <si>
    <t>三山幼稚園</t>
  </si>
  <si>
    <t>群馬県高崎市並榎町９９</t>
  </si>
  <si>
    <t>3700803</t>
  </si>
  <si>
    <t>108325</t>
  </si>
  <si>
    <t>A110310000071</t>
  </si>
  <si>
    <t>高崎天使幼稚園</t>
  </si>
  <si>
    <t>群馬県高崎市矢中町１５９－１</t>
  </si>
  <si>
    <t>3701203</t>
  </si>
  <si>
    <t>108326</t>
  </si>
  <si>
    <t>A110310000080</t>
  </si>
  <si>
    <t>城南幼稚園</t>
  </si>
  <si>
    <t>群馬県高崎市竜見町２５６</t>
  </si>
  <si>
    <t>3700835</t>
  </si>
  <si>
    <t>108332</t>
  </si>
  <si>
    <t>A110310000099</t>
  </si>
  <si>
    <t>桐生大学附属幼雅園</t>
  </si>
  <si>
    <t>群馬県桐生市新宿１－４－５４</t>
  </si>
  <si>
    <t>3760006</t>
  </si>
  <si>
    <t>108333</t>
  </si>
  <si>
    <t>A110310000106</t>
  </si>
  <si>
    <t>樹徳幼稚園</t>
  </si>
  <si>
    <t>群馬県桐生市広沢町３丁目４４７５</t>
  </si>
  <si>
    <t>108334</t>
  </si>
  <si>
    <t>A110310000115</t>
  </si>
  <si>
    <t>すみよし幼稚園</t>
  </si>
  <si>
    <t>群馬県伊勢崎市馬見塚町８３１番地１</t>
  </si>
  <si>
    <t>3720842</t>
  </si>
  <si>
    <t>108335</t>
  </si>
  <si>
    <t>A110310000124</t>
  </si>
  <si>
    <t>三宝幼稚園</t>
  </si>
  <si>
    <t>群馬県太田市本町２２番地６号</t>
  </si>
  <si>
    <t>3730057</t>
  </si>
  <si>
    <t>108342</t>
  </si>
  <si>
    <t>A110310000133</t>
  </si>
  <si>
    <t>大光院幼稚園</t>
  </si>
  <si>
    <t>群馬県太田市金山町３７－８</t>
  </si>
  <si>
    <t>3720027</t>
  </si>
  <si>
    <t>108343</t>
  </si>
  <si>
    <t>A110310000142</t>
  </si>
  <si>
    <t>群馬県太田市新井町５５６－１</t>
  </si>
  <si>
    <t>3730852</t>
  </si>
  <si>
    <t>108345</t>
  </si>
  <si>
    <t>A110310000151</t>
  </si>
  <si>
    <t>恵泉幼稚園</t>
  </si>
  <si>
    <t>群馬県沼田市西倉内町６６３－４</t>
  </si>
  <si>
    <t>3780042</t>
  </si>
  <si>
    <t>108350</t>
  </si>
  <si>
    <t>A110310000160</t>
  </si>
  <si>
    <t>常楽幼稚園</t>
  </si>
  <si>
    <t>群馬県館林市木戸町甲５８０</t>
  </si>
  <si>
    <t>3740077</t>
  </si>
  <si>
    <t>108352</t>
  </si>
  <si>
    <t>A110310000179</t>
  </si>
  <si>
    <t>白ばら幼稚園</t>
  </si>
  <si>
    <t>群馬県渋川市渋川７７８番地</t>
  </si>
  <si>
    <t>3770008</t>
  </si>
  <si>
    <t>108356</t>
  </si>
  <si>
    <t>A210310001925</t>
  </si>
  <si>
    <t>A110310000188</t>
  </si>
  <si>
    <t>富岡幼稚園</t>
  </si>
  <si>
    <t>群馬県富岡市富岡１０９３－１</t>
  </si>
  <si>
    <t>3702316</t>
  </si>
  <si>
    <t>108360</t>
  </si>
  <si>
    <t>A210310001756</t>
  </si>
  <si>
    <t>A110310000197</t>
  </si>
  <si>
    <t>赤心幼稚園</t>
  </si>
  <si>
    <t>群馬県安中市原市１－１４－１６</t>
  </si>
  <si>
    <t>3790133</t>
  </si>
  <si>
    <t>108362</t>
  </si>
  <si>
    <t>A110310000204</t>
  </si>
  <si>
    <t>安中二葉幼稚園</t>
  </si>
  <si>
    <t>群馬県安中市安中３―１０―３３</t>
  </si>
  <si>
    <t>3790116</t>
  </si>
  <si>
    <t>108363</t>
  </si>
  <si>
    <t>A110310000213</t>
  </si>
  <si>
    <t>高崎商科大学佐藤幼稚園</t>
  </si>
  <si>
    <t>群馬県高崎市大橋町１８－１</t>
  </si>
  <si>
    <t>108367</t>
  </si>
  <si>
    <t>A110310000222</t>
  </si>
  <si>
    <t>群馬県前橋市広瀬町３丁目３２－１</t>
  </si>
  <si>
    <t>3710812</t>
  </si>
  <si>
    <t>108370</t>
  </si>
  <si>
    <t>A210310001943</t>
  </si>
  <si>
    <t>A110310000231</t>
  </si>
  <si>
    <t>すみれ幼稚園</t>
  </si>
  <si>
    <t>群馬県高崎市江木町１０５６</t>
  </si>
  <si>
    <t>3700046</t>
  </si>
  <si>
    <t>108371</t>
  </si>
  <si>
    <t>A110310000240</t>
  </si>
  <si>
    <t>渋川大島幼稚園</t>
  </si>
  <si>
    <t>群馬県渋川市半田２４１０</t>
  </si>
  <si>
    <t>3770004</t>
  </si>
  <si>
    <t>108372</t>
  </si>
  <si>
    <t>A110310000259</t>
  </si>
  <si>
    <t>東横野幼稚園</t>
  </si>
  <si>
    <t>群馬県安中市鷺宮３０９２－２</t>
  </si>
  <si>
    <t>3790124</t>
  </si>
  <si>
    <t>108373</t>
  </si>
  <si>
    <t>A110310000268</t>
  </si>
  <si>
    <t>たから幼稚園</t>
  </si>
  <si>
    <t>群馬県前橋市田口町５４５－１</t>
  </si>
  <si>
    <t>3710048</t>
  </si>
  <si>
    <t>108375</t>
  </si>
  <si>
    <t>A110310000277</t>
  </si>
  <si>
    <t>やまて幼稚園</t>
  </si>
  <si>
    <t>群馬県藤岡市藤岡２６０－２</t>
  </si>
  <si>
    <t>3750024</t>
  </si>
  <si>
    <t>108377</t>
  </si>
  <si>
    <t>A110310000286</t>
  </si>
  <si>
    <t>高南幼稚園</t>
  </si>
  <si>
    <t>群馬県高崎市綿貫町３４６－２</t>
  </si>
  <si>
    <t>3701207</t>
  </si>
  <si>
    <t>108380</t>
  </si>
  <si>
    <t>A110310000295</t>
  </si>
  <si>
    <t>高崎健康福祉大学附属幼稚園</t>
  </si>
  <si>
    <t>群馬県高崎市中大類町５０６－１</t>
  </si>
  <si>
    <t>3700033</t>
  </si>
  <si>
    <t>108383</t>
  </si>
  <si>
    <t>A110310000302</t>
  </si>
  <si>
    <t>群馬県伊勢崎市富塚町２４６番地４</t>
  </si>
  <si>
    <t>3720833</t>
  </si>
  <si>
    <t>108384</t>
  </si>
  <si>
    <t>A110310000311</t>
  </si>
  <si>
    <t>慈教幼稚園</t>
  </si>
  <si>
    <t>群馬県伊勢崎市波志江町６８１</t>
  </si>
  <si>
    <t>108385</t>
  </si>
  <si>
    <t>A110310000320</t>
  </si>
  <si>
    <t>太田仁愛幼稚園</t>
  </si>
  <si>
    <t>群馬県太田市成塚町５１２－２</t>
  </si>
  <si>
    <t>3730006</t>
  </si>
  <si>
    <t>108386</t>
  </si>
  <si>
    <t>A110310000339</t>
  </si>
  <si>
    <t>台之郷幼稚園</t>
  </si>
  <si>
    <t>群馬県太田市台之郷町５３５</t>
  </si>
  <si>
    <t>3730801</t>
  </si>
  <si>
    <t>108389</t>
  </si>
  <si>
    <t>A210310001907</t>
  </si>
  <si>
    <t>A110310000348</t>
  </si>
  <si>
    <t>群馬県前橋市富士見町時沢２１２０－８</t>
  </si>
  <si>
    <t>3710104</t>
  </si>
  <si>
    <t>108401</t>
  </si>
  <si>
    <t>A110310000357</t>
  </si>
  <si>
    <t>粕川幼稚園</t>
  </si>
  <si>
    <t>群馬県前橋市粕川町女渕４４６－４</t>
  </si>
  <si>
    <t>3710214</t>
  </si>
  <si>
    <t>108403</t>
  </si>
  <si>
    <t>A110310000366</t>
  </si>
  <si>
    <t>城山幼稚園</t>
  </si>
  <si>
    <t>群馬県桐生市新里町山上２９２－１</t>
  </si>
  <si>
    <t>3760125</t>
  </si>
  <si>
    <t>108406</t>
  </si>
  <si>
    <t>A110310000375</t>
  </si>
  <si>
    <t>白ゆり幼稚園</t>
  </si>
  <si>
    <t>群馬県桐生市新里町小林２００－２</t>
  </si>
  <si>
    <t>3760124</t>
  </si>
  <si>
    <t>108407</t>
  </si>
  <si>
    <t>A210310001872</t>
  </si>
  <si>
    <t>A110310000384</t>
  </si>
  <si>
    <t>群馬県高崎市下里見町４６８</t>
  </si>
  <si>
    <t>3703343</t>
  </si>
  <si>
    <t>108409</t>
  </si>
  <si>
    <t>A110310000393</t>
  </si>
  <si>
    <t>清風幼稚園</t>
  </si>
  <si>
    <t>群馬県高崎市足門町８３０－２</t>
  </si>
  <si>
    <t>3703531</t>
  </si>
  <si>
    <t>108413</t>
  </si>
  <si>
    <t>A110310000400</t>
  </si>
  <si>
    <t>上武大学附属幼稚園</t>
  </si>
  <si>
    <t>群馬県高崎市新町３１３３</t>
  </si>
  <si>
    <t>3701301</t>
  </si>
  <si>
    <t>108417</t>
  </si>
  <si>
    <t>A110310000419</t>
  </si>
  <si>
    <t>群馬県伊勢崎市境百々２２１－１番地</t>
  </si>
  <si>
    <t>3700117</t>
  </si>
  <si>
    <t>108423</t>
  </si>
  <si>
    <t>A110310000428</t>
  </si>
  <si>
    <t>阿左美幼稚園</t>
  </si>
  <si>
    <t>群馬県みどり市笠懸町阿左美９６７‐２</t>
  </si>
  <si>
    <t>3792311</t>
  </si>
  <si>
    <t>108425</t>
  </si>
  <si>
    <t>A110310000437</t>
  </si>
  <si>
    <t>松原幼稚園</t>
  </si>
  <si>
    <t>群馬県邑楽郡大泉町西小泉３－６－２２</t>
  </si>
  <si>
    <t>3700517</t>
  </si>
  <si>
    <t>108426</t>
  </si>
  <si>
    <t>A110310000446</t>
  </si>
  <si>
    <t>聖クララ幼稚園</t>
  </si>
  <si>
    <t>群馬県邑楽郡大泉町日の出５６－１</t>
  </si>
  <si>
    <t>3700525</t>
  </si>
  <si>
    <t>108428</t>
  </si>
  <si>
    <t>A110310000455</t>
  </si>
  <si>
    <t>ぐんま幼稚園</t>
  </si>
  <si>
    <t>群馬県高崎市金古町１９１２－８</t>
  </si>
  <si>
    <t>3703511</t>
  </si>
  <si>
    <t>108430</t>
  </si>
  <si>
    <t>A110310000464</t>
  </si>
  <si>
    <t>群馬県邑楽郡板倉町海老瀬７４４４</t>
  </si>
  <si>
    <t>3740111</t>
  </si>
  <si>
    <t>108432</t>
  </si>
  <si>
    <t>A110310000473</t>
  </si>
  <si>
    <t>八幡幼稚園</t>
  </si>
  <si>
    <t>群馬県高崎市剣崎町４０９－４</t>
  </si>
  <si>
    <t>3700883</t>
  </si>
  <si>
    <t>108433</t>
  </si>
  <si>
    <t>A110310000482</t>
  </si>
  <si>
    <t>南幼稚園</t>
  </si>
  <si>
    <t>群馬県太田市高林西町４７４－７</t>
  </si>
  <si>
    <t>3730828</t>
  </si>
  <si>
    <t>108434</t>
  </si>
  <si>
    <t>A110310000491</t>
  </si>
  <si>
    <t>桃瀬幼稚園</t>
  </si>
  <si>
    <t>群馬県前橋市西片貝町４－１６－２</t>
  </si>
  <si>
    <t>3710013</t>
  </si>
  <si>
    <t>108438</t>
  </si>
  <si>
    <t>A210310001765</t>
  </si>
  <si>
    <t>A110310000507</t>
  </si>
  <si>
    <t>群馬県太田市宝町１４８</t>
  </si>
  <si>
    <t>3730042</t>
  </si>
  <si>
    <t>108440</t>
  </si>
  <si>
    <t>A110310000516</t>
  </si>
  <si>
    <t>みよし第二幼稚園</t>
  </si>
  <si>
    <t>群馬県邑楽郡大泉町寄木戸２７７－１</t>
  </si>
  <si>
    <t>3700523</t>
  </si>
  <si>
    <t>108442</t>
  </si>
  <si>
    <t>A110310000525</t>
  </si>
  <si>
    <t>元景幼稚園</t>
  </si>
  <si>
    <t>群馬県前橋市総社町植野１５０</t>
  </si>
  <si>
    <t>3710851</t>
  </si>
  <si>
    <t>108443</t>
  </si>
  <si>
    <t>A210310001774</t>
  </si>
  <si>
    <t>A110310000534</t>
  </si>
  <si>
    <t>長野幼稚園</t>
  </si>
  <si>
    <t>群馬県高崎市北新波町１９７番地６</t>
  </si>
  <si>
    <t>3700082</t>
  </si>
  <si>
    <t>108447</t>
  </si>
  <si>
    <t>A110310000543</t>
  </si>
  <si>
    <t>田部井幼稚園</t>
  </si>
  <si>
    <t>群馬県伊勢崎市田部井町２丁目４５８番地</t>
  </si>
  <si>
    <t>3792222</t>
  </si>
  <si>
    <t>108448</t>
  </si>
  <si>
    <t>A110310000552</t>
  </si>
  <si>
    <t>こだま幼稚園</t>
  </si>
  <si>
    <t>群馬県高崎市下豊岡町２４２－２</t>
  </si>
  <si>
    <t>3700873</t>
  </si>
  <si>
    <t>108449</t>
  </si>
  <si>
    <t>A110310000561</t>
  </si>
  <si>
    <t>いちごばたけ幼稚園</t>
  </si>
  <si>
    <t>群馬県高崎市箕郷町西明屋６７－２</t>
  </si>
  <si>
    <t>3703105</t>
  </si>
  <si>
    <t>108451</t>
  </si>
  <si>
    <t>A110310000570</t>
  </si>
  <si>
    <t>マーガレット幼稚園</t>
  </si>
  <si>
    <t>群馬県佐波郡玉村町南玉７５８</t>
  </si>
  <si>
    <t>3701111</t>
  </si>
  <si>
    <t>108455</t>
  </si>
  <si>
    <t>A110310000589</t>
  </si>
  <si>
    <t>東部文化幼稚園</t>
  </si>
  <si>
    <t>群馬県高崎市東貝沢町２丁目５番地１０</t>
  </si>
  <si>
    <t>3700041</t>
  </si>
  <si>
    <t>108457</t>
  </si>
  <si>
    <t>A110310000598</t>
  </si>
  <si>
    <t>大間々南幼稚園</t>
  </si>
  <si>
    <t>群馬県みどり市大間々町大間々８９５－１</t>
  </si>
  <si>
    <t>3760101</t>
  </si>
  <si>
    <t>108461</t>
  </si>
  <si>
    <t>A110310000605</t>
  </si>
  <si>
    <t>まきば幼稚園</t>
  </si>
  <si>
    <t>群馬県邑楽郡板倉町籾谷１３４４</t>
  </si>
  <si>
    <t>3740134</t>
  </si>
  <si>
    <t>108462</t>
  </si>
  <si>
    <t>A110310000614</t>
  </si>
  <si>
    <t>堤ケ岡幼稚園</t>
  </si>
  <si>
    <t>群馬県高崎市棟高町２２２７番地の２</t>
  </si>
  <si>
    <t>3703521</t>
  </si>
  <si>
    <t>108466</t>
  </si>
  <si>
    <t>A110310000623</t>
  </si>
  <si>
    <t>愛の光幼稚園</t>
  </si>
  <si>
    <t>群馬県伊勢崎市今井町３６７</t>
  </si>
  <si>
    <t>3720823</t>
  </si>
  <si>
    <t>108467</t>
  </si>
  <si>
    <t>A110310000632</t>
  </si>
  <si>
    <t>榛名愛育幼稚園</t>
  </si>
  <si>
    <t>群馬県高崎市下室田町１３７７－８</t>
  </si>
  <si>
    <t>3703342</t>
  </si>
  <si>
    <t>108469</t>
  </si>
  <si>
    <t>A210210000018</t>
  </si>
  <si>
    <t>みなかみ町立にいはるこども園</t>
  </si>
  <si>
    <t>群馬県利根郡みなかみ町須川７７４－１</t>
  </si>
  <si>
    <t>3791418</t>
  </si>
  <si>
    <t>10A732</t>
  </si>
  <si>
    <t>A210210000027</t>
  </si>
  <si>
    <t>明和町立明和こども園</t>
  </si>
  <si>
    <t>群馬県邑楽郡明和町田島８－１</t>
  </si>
  <si>
    <t>3700707</t>
  </si>
  <si>
    <t>10A911</t>
  </si>
  <si>
    <t>A210210000036</t>
  </si>
  <si>
    <t>千代田町立東こども園</t>
  </si>
  <si>
    <t>群馬県邑楽郡千代田町上五箇５２２－１</t>
  </si>
  <si>
    <t>3700726</t>
  </si>
  <si>
    <t>10A921</t>
  </si>
  <si>
    <t>A210210000045</t>
  </si>
  <si>
    <t>千代田町立西こども園</t>
  </si>
  <si>
    <t>群馬県邑楽郡千代田町赤岩２１１９－６</t>
  </si>
  <si>
    <t>3700503</t>
  </si>
  <si>
    <t>10A922</t>
  </si>
  <si>
    <t>A210210000054</t>
  </si>
  <si>
    <t>邑楽町立おうらこども園</t>
  </si>
  <si>
    <t>群馬県邑楽郡邑楽町藤川４５１－４</t>
  </si>
  <si>
    <t>3700605</t>
  </si>
  <si>
    <t>10A941</t>
  </si>
  <si>
    <t>A210310000016</t>
  </si>
  <si>
    <t>群馬県前橋市女屋町１０９４－５</t>
  </si>
  <si>
    <t>3792163</t>
  </si>
  <si>
    <t>10A021</t>
  </si>
  <si>
    <t>A210310000025</t>
  </si>
  <si>
    <t>第二あさひ幼稚園</t>
  </si>
  <si>
    <t>群馬県前橋市三俣町二丁目１０－３</t>
  </si>
  <si>
    <t>3710018</t>
  </si>
  <si>
    <t>10A022</t>
  </si>
  <si>
    <t>A210310000034</t>
  </si>
  <si>
    <t>慈照幼稚園</t>
  </si>
  <si>
    <t>群馬県前橋市二之宮町１８１２－７</t>
  </si>
  <si>
    <t>3792117</t>
  </si>
  <si>
    <t>10A023</t>
  </si>
  <si>
    <t>A210310000043</t>
  </si>
  <si>
    <t>元総社幼稚園</t>
  </si>
  <si>
    <t>群馬県前橋市元総社町１３７２－１</t>
  </si>
  <si>
    <t>10A024</t>
  </si>
  <si>
    <t>A210310000052</t>
  </si>
  <si>
    <t>清心幼稚園</t>
  </si>
  <si>
    <t>群馬県前橋市大手町３－１－２１</t>
  </si>
  <si>
    <t>3710026</t>
  </si>
  <si>
    <t>10A025</t>
  </si>
  <si>
    <t>A210310000061</t>
  </si>
  <si>
    <t>あおぞら総社</t>
  </si>
  <si>
    <t>群馬県前橋市総社町植野５１１－１</t>
  </si>
  <si>
    <t>10A026</t>
  </si>
  <si>
    <t>A210310000070</t>
  </si>
  <si>
    <t>あおぞら北</t>
  </si>
  <si>
    <t>群馬県前橋市関根町三丁目６－１</t>
  </si>
  <si>
    <t>3710047</t>
  </si>
  <si>
    <t>10A027</t>
  </si>
  <si>
    <t>A210310000089</t>
  </si>
  <si>
    <t>二之宮保育園</t>
  </si>
  <si>
    <t>群馬県前橋市二之宮町１８１０－１</t>
  </si>
  <si>
    <t>10A028</t>
  </si>
  <si>
    <t>A210310000098</t>
  </si>
  <si>
    <t>もものき</t>
  </si>
  <si>
    <t>群馬県前橋市上沖町７３１－４</t>
  </si>
  <si>
    <t>3710052</t>
  </si>
  <si>
    <t>10A029</t>
  </si>
  <si>
    <t>A210310000105</t>
  </si>
  <si>
    <t>赤城育心こども園</t>
  </si>
  <si>
    <t>群馬県前橋市市之関町４０１</t>
  </si>
  <si>
    <t>3710245</t>
  </si>
  <si>
    <t>10A030</t>
  </si>
  <si>
    <t>A210310000114</t>
  </si>
  <si>
    <t>ろっくひよこプリスクール</t>
  </si>
  <si>
    <t>群馬県前橋市六供町一丁目２４－１</t>
  </si>
  <si>
    <t>3710804</t>
  </si>
  <si>
    <t>10A031</t>
  </si>
  <si>
    <t>A210310000123</t>
  </si>
  <si>
    <t>おりーぶの森</t>
  </si>
  <si>
    <t>群馬県前橋市朝倉町１３８</t>
  </si>
  <si>
    <t>3710811</t>
  </si>
  <si>
    <t>10A032</t>
  </si>
  <si>
    <t>A210310000132</t>
  </si>
  <si>
    <t>たちばな</t>
  </si>
  <si>
    <t>群馬県前橋市下大島町１０５５－９３</t>
  </si>
  <si>
    <t>3792152</t>
  </si>
  <si>
    <t>10A033</t>
  </si>
  <si>
    <t>A210310000141</t>
  </si>
  <si>
    <t>駒形こども園</t>
  </si>
  <si>
    <t>群馬県前橋市駒形町４１０－３</t>
  </si>
  <si>
    <t>3792122</t>
  </si>
  <si>
    <t>10A034</t>
  </si>
  <si>
    <t>A210310000150</t>
  </si>
  <si>
    <t>大胡第２こども園</t>
  </si>
  <si>
    <t>群馬県前橋市堀越町１３９０－３</t>
  </si>
  <si>
    <t>3710231</t>
  </si>
  <si>
    <t>10A035</t>
  </si>
  <si>
    <t>A210310000169</t>
  </si>
  <si>
    <t>ぽらりすこども園</t>
  </si>
  <si>
    <t>群馬県前橋市富士見町原之郷１２６８</t>
  </si>
  <si>
    <t>3710116</t>
  </si>
  <si>
    <t>10A036</t>
  </si>
  <si>
    <t>A210310000178</t>
  </si>
  <si>
    <t>共愛学園こども園</t>
  </si>
  <si>
    <t>群馬県前橋市小屋原町１１２５－１</t>
  </si>
  <si>
    <t>3792121</t>
  </si>
  <si>
    <t>10A037</t>
  </si>
  <si>
    <t>A210310000187</t>
  </si>
  <si>
    <t>群馬県前橋市東片貝町１０６１－１</t>
  </si>
  <si>
    <t>3710012</t>
  </si>
  <si>
    <t>10A038</t>
  </si>
  <si>
    <t>A210310000196</t>
  </si>
  <si>
    <t>群馬県前橋市文京町１－２９－１８</t>
  </si>
  <si>
    <t>3710801</t>
  </si>
  <si>
    <t>10A039</t>
  </si>
  <si>
    <t>A210310000203</t>
  </si>
  <si>
    <t>相愛館</t>
  </si>
  <si>
    <t>群馬県前橋市日吉町二丁目２７－２８</t>
  </si>
  <si>
    <t>3710017</t>
  </si>
  <si>
    <t>10A041</t>
  </si>
  <si>
    <t>A210310000212</t>
  </si>
  <si>
    <t>ＳｕｒｕＳｕ祝昌こども園</t>
  </si>
  <si>
    <t>群馬県前橋市公田町５５６－１</t>
  </si>
  <si>
    <t>3792146</t>
  </si>
  <si>
    <t>10A042</t>
  </si>
  <si>
    <t>A210310000221</t>
  </si>
  <si>
    <t>群馬県前橋市粕川町女渕１０５８－１</t>
  </si>
  <si>
    <t>3170214</t>
  </si>
  <si>
    <t>10A043</t>
  </si>
  <si>
    <t>A210310000230</t>
  </si>
  <si>
    <t>大利根育英幼稚園</t>
  </si>
  <si>
    <t>群馬県前橋市川曲町５２９－１</t>
  </si>
  <si>
    <t>3710823</t>
  </si>
  <si>
    <t>10A044</t>
  </si>
  <si>
    <t>A210310000249</t>
  </si>
  <si>
    <t>明和幼稚園</t>
  </si>
  <si>
    <t>群馬県前橋市勝沢町２８２</t>
  </si>
  <si>
    <t>3710124</t>
  </si>
  <si>
    <t>10A045</t>
  </si>
  <si>
    <t>A210310000258</t>
  </si>
  <si>
    <t>こまがた幼稚園</t>
  </si>
  <si>
    <t>群馬県前橋市駒形町８０７－１</t>
  </si>
  <si>
    <t>10A046</t>
  </si>
  <si>
    <t>A210310000267</t>
  </si>
  <si>
    <t>二子山幼稚園</t>
  </si>
  <si>
    <t>群馬県前橋市朝倉町一丁目３－７</t>
  </si>
  <si>
    <t>10A047</t>
  </si>
  <si>
    <t>A210310000276</t>
  </si>
  <si>
    <t>ふたばこども園</t>
  </si>
  <si>
    <t>群馬県前橋市五代町１３０１－３</t>
  </si>
  <si>
    <t>3710132</t>
  </si>
  <si>
    <t>10A048</t>
  </si>
  <si>
    <t>A210310000285</t>
  </si>
  <si>
    <t>上陽保育園</t>
  </si>
  <si>
    <t>群馬県前橋市西善町５９８－２</t>
  </si>
  <si>
    <t>3792131</t>
  </si>
  <si>
    <t>10A049</t>
  </si>
  <si>
    <t>A210310000294</t>
  </si>
  <si>
    <t>山王幼稚園</t>
  </si>
  <si>
    <t>群馬県前橋市山王町２－９－５</t>
  </si>
  <si>
    <t>3792123</t>
  </si>
  <si>
    <t>10A050</t>
  </si>
  <si>
    <t>A210310000301</t>
  </si>
  <si>
    <t>しょうび第二幼稚園</t>
  </si>
  <si>
    <t>群馬県前橋市新堀町１０４０</t>
  </si>
  <si>
    <t>3792143</t>
  </si>
  <si>
    <t>10A051</t>
  </si>
  <si>
    <t>A210310000310</t>
  </si>
  <si>
    <t>いしい幼稚園</t>
  </si>
  <si>
    <t>群馬県前橋市富士見町石井８９６－１</t>
  </si>
  <si>
    <t>3710105</t>
  </si>
  <si>
    <t>10A052</t>
  </si>
  <si>
    <t>A210310000329</t>
  </si>
  <si>
    <t>まえばしこども園</t>
  </si>
  <si>
    <t>群馬県前橋市平和町一丁目２－７</t>
  </si>
  <si>
    <t>3710027</t>
  </si>
  <si>
    <t>10A053</t>
  </si>
  <si>
    <t>A210310000338</t>
  </si>
  <si>
    <t>幼保連携型認定こども園わかくさ幼稚園</t>
  </si>
  <si>
    <t>群馬県前橋市嶺町１３６５－５</t>
  </si>
  <si>
    <t>3710125</t>
  </si>
  <si>
    <t>10A054</t>
  </si>
  <si>
    <t>A210310000347</t>
  </si>
  <si>
    <t>幼保連携型認定こども園木の実幼稚園</t>
  </si>
  <si>
    <t>群馬県前橋市粕川町室沢２６７－１</t>
  </si>
  <si>
    <t>3710202</t>
  </si>
  <si>
    <t>10A055</t>
  </si>
  <si>
    <t>A210310000356</t>
  </si>
  <si>
    <t>清華幼稚園</t>
  </si>
  <si>
    <t>群馬県前橋市東大室町９２９－１</t>
  </si>
  <si>
    <t>3792105</t>
  </si>
  <si>
    <t>10A056</t>
  </si>
  <si>
    <t>A210310000365</t>
  </si>
  <si>
    <t>敷島幼稚園</t>
  </si>
  <si>
    <t>群馬県前橋市川原町二丁目２４－１</t>
  </si>
  <si>
    <t>3710046</t>
  </si>
  <si>
    <t>10A057</t>
  </si>
  <si>
    <t>A210310000374</t>
  </si>
  <si>
    <t>ポケット幼稚園</t>
  </si>
  <si>
    <t>10A058</t>
  </si>
  <si>
    <t>A210310000383</t>
  </si>
  <si>
    <t>群馬県高崎市下佐野町７３５</t>
  </si>
  <si>
    <t>3700855</t>
  </si>
  <si>
    <t>10A061</t>
  </si>
  <si>
    <t>A210310000392</t>
  </si>
  <si>
    <t>中川幼稚園</t>
  </si>
  <si>
    <t>群馬県高崎市浜尻町６１４</t>
  </si>
  <si>
    <t>3700005</t>
  </si>
  <si>
    <t>10A062</t>
  </si>
  <si>
    <t>A210310000409</t>
  </si>
  <si>
    <t>認定こども園中居幼稚園</t>
  </si>
  <si>
    <t>群馬県高崎市中居町３－３３</t>
  </si>
  <si>
    <t>3700852</t>
  </si>
  <si>
    <t>10A063</t>
  </si>
  <si>
    <t>A210310000418</t>
  </si>
  <si>
    <t>いず海第一こども園</t>
  </si>
  <si>
    <t>群馬県高崎市江木町１６３－６</t>
  </si>
  <si>
    <t>10A064</t>
  </si>
  <si>
    <t>A210310000427</t>
  </si>
  <si>
    <t>エデュカーレ城之内</t>
  </si>
  <si>
    <t>群馬県高崎市浜川町２４９－３</t>
  </si>
  <si>
    <t>3700081</t>
  </si>
  <si>
    <t>10A065</t>
  </si>
  <si>
    <t>A210310000436</t>
  </si>
  <si>
    <t>杉の子保育園</t>
  </si>
  <si>
    <t>群馬県高崎市中居町４－２４－１</t>
  </si>
  <si>
    <t>10A066</t>
  </si>
  <si>
    <t>A210310000445</t>
  </si>
  <si>
    <t>ひよこプリスクール</t>
  </si>
  <si>
    <t>群馬県高崎市新保町２９７－１</t>
  </si>
  <si>
    <t>3700018</t>
  </si>
  <si>
    <t>10A067</t>
  </si>
  <si>
    <t>A210310000454</t>
  </si>
  <si>
    <t>真明こども園</t>
  </si>
  <si>
    <t>群馬県高崎市石原町１５５２</t>
  </si>
  <si>
    <t>3700864</t>
  </si>
  <si>
    <t>10A068</t>
  </si>
  <si>
    <t>A210310000463</t>
  </si>
  <si>
    <t>新町かぜいろこども園</t>
  </si>
  <si>
    <t>群馬県高崎市新町７３０－３</t>
  </si>
  <si>
    <t>10A069</t>
  </si>
  <si>
    <t>A210310000472</t>
  </si>
  <si>
    <t>ねむの木こどもの森</t>
  </si>
  <si>
    <t>群馬県高崎市吉井町池１１５１－１</t>
  </si>
  <si>
    <t>3702107</t>
  </si>
  <si>
    <t>10A070</t>
  </si>
  <si>
    <t>A210310000481</t>
  </si>
  <si>
    <t>大森こども園</t>
  </si>
  <si>
    <t>群馬県高崎市上小塙町６１３</t>
  </si>
  <si>
    <t>3700077</t>
  </si>
  <si>
    <t>10A071</t>
  </si>
  <si>
    <t>A210310000490</t>
  </si>
  <si>
    <t>片岡ナーサリー</t>
  </si>
  <si>
    <t>群馬県高崎市片岡町３－２７－７</t>
  </si>
  <si>
    <t>3700862</t>
  </si>
  <si>
    <t>10A072</t>
  </si>
  <si>
    <t>A210310000506</t>
  </si>
  <si>
    <t>すみれものがたり</t>
  </si>
  <si>
    <t>群馬県高崎市沖町２１２－１</t>
  </si>
  <si>
    <t>3700086</t>
  </si>
  <si>
    <t>10A073</t>
  </si>
  <si>
    <t>A210310000515</t>
  </si>
  <si>
    <t>たいせいこども園</t>
  </si>
  <si>
    <t>群馬県高崎市下小塙町５６９</t>
  </si>
  <si>
    <t>3700076</t>
  </si>
  <si>
    <t>10A074</t>
  </si>
  <si>
    <t>A210310000524</t>
  </si>
  <si>
    <t>法輪寺ブロッサムガーデン</t>
  </si>
  <si>
    <t>群馬県高崎市羅漢町７２－３</t>
  </si>
  <si>
    <t>3700055</t>
  </si>
  <si>
    <t>10A075</t>
  </si>
  <si>
    <t>A210310000533</t>
  </si>
  <si>
    <t>幼保連携型認定こども園国分寺幼稚園</t>
  </si>
  <si>
    <t>群馬県高崎市西国分町１１－２</t>
  </si>
  <si>
    <t>3703512</t>
  </si>
  <si>
    <t>10A076</t>
  </si>
  <si>
    <t>A210310000542</t>
  </si>
  <si>
    <t>石原かがやきこども園</t>
  </si>
  <si>
    <t>群馬県高崎市石原町３９６０</t>
  </si>
  <si>
    <t>10A077</t>
  </si>
  <si>
    <t>A210310000551</t>
  </si>
  <si>
    <t>上中居こども園</t>
  </si>
  <si>
    <t>群馬県高崎市上中居町１７８２</t>
  </si>
  <si>
    <t>3700851</t>
  </si>
  <si>
    <t>10A078</t>
  </si>
  <si>
    <t>A210310000560</t>
  </si>
  <si>
    <t>ひだまりこども園</t>
  </si>
  <si>
    <t>群馬県高崎市石原町１２４５</t>
  </si>
  <si>
    <t>10A079</t>
  </si>
  <si>
    <t>A210310000579</t>
  </si>
  <si>
    <t>はちの木こども園</t>
  </si>
  <si>
    <t>群馬県高崎市上佐野町６０９</t>
  </si>
  <si>
    <t>3700857</t>
  </si>
  <si>
    <t>10A080</t>
  </si>
  <si>
    <t>A210310000588</t>
  </si>
  <si>
    <t>上大類こども園</t>
  </si>
  <si>
    <t>群馬県高崎市上大類町９７２</t>
  </si>
  <si>
    <t>3700031</t>
  </si>
  <si>
    <t>10A081</t>
  </si>
  <si>
    <t>A210310000597</t>
  </si>
  <si>
    <t>鼻高こども園</t>
  </si>
  <si>
    <t>群馬県高崎市鼻高町４８番地５</t>
  </si>
  <si>
    <t>3700868</t>
  </si>
  <si>
    <t>10A082</t>
  </si>
  <si>
    <t>A210310000604</t>
  </si>
  <si>
    <t>しみずざかこども園</t>
  </si>
  <si>
    <t>群馬県高崎市吉井町吉井川７７１</t>
  </si>
  <si>
    <t>3702133</t>
  </si>
  <si>
    <t>10A083</t>
  </si>
  <si>
    <t>A210310000613</t>
  </si>
  <si>
    <t>吉井めざめこども園</t>
  </si>
  <si>
    <t>群馬県高崎市吉井町小暮５８番地１</t>
  </si>
  <si>
    <t>3702102</t>
  </si>
  <si>
    <t>10A084</t>
  </si>
  <si>
    <t>A210310000622</t>
  </si>
  <si>
    <t>高崎保育所</t>
  </si>
  <si>
    <t>群馬県高崎市九蔵町７５</t>
  </si>
  <si>
    <t>3700058</t>
  </si>
  <si>
    <t>10A085</t>
  </si>
  <si>
    <t>A210310000631</t>
  </si>
  <si>
    <t>慈光こども園</t>
  </si>
  <si>
    <t>群馬県高崎市通町９０－１</t>
  </si>
  <si>
    <t>3700053</t>
  </si>
  <si>
    <t>10A086</t>
  </si>
  <si>
    <t>A210310000640</t>
  </si>
  <si>
    <t>貝沢保育園</t>
  </si>
  <si>
    <t>群馬県高崎市貝沢町１－１３</t>
  </si>
  <si>
    <t>3700042</t>
  </si>
  <si>
    <t>10A087</t>
  </si>
  <si>
    <t>A210310000659</t>
  </si>
  <si>
    <t>ベルコートみどり岡</t>
  </si>
  <si>
    <t>群馬県高崎市下豊岡町１３５３－１</t>
  </si>
  <si>
    <t>10A088</t>
  </si>
  <si>
    <t>A210310000668</t>
  </si>
  <si>
    <t>山名双葉こども園</t>
  </si>
  <si>
    <t>群馬県高崎市山名町１７１２－１</t>
  </si>
  <si>
    <t>10A089</t>
  </si>
  <si>
    <t>A210310000677</t>
  </si>
  <si>
    <t>星の光こども園</t>
  </si>
  <si>
    <t>群馬県高崎市金古町１９２１－１</t>
  </si>
  <si>
    <t>10A090</t>
  </si>
  <si>
    <t>A210310000686</t>
  </si>
  <si>
    <t>櫻丘幼稚園</t>
  </si>
  <si>
    <t>群馬県高崎市石原町３６８５－２</t>
  </si>
  <si>
    <t>10A091</t>
  </si>
  <si>
    <t>A210310000695</t>
  </si>
  <si>
    <t>中河原こども園</t>
  </si>
  <si>
    <t>群馬県高崎市新町１４０２－１</t>
  </si>
  <si>
    <t>10A092</t>
  </si>
  <si>
    <t>A210310000702</t>
  </si>
  <si>
    <t>明徳幼稚園</t>
  </si>
  <si>
    <t>群馬県高崎市通町７５</t>
  </si>
  <si>
    <t>10A093</t>
  </si>
  <si>
    <t>A210310000711</t>
  </si>
  <si>
    <t>むつみ幼稚園</t>
  </si>
  <si>
    <t>群馬県高崎市下小鳥町７６－８</t>
  </si>
  <si>
    <t>3700074</t>
  </si>
  <si>
    <t>10A094</t>
  </si>
  <si>
    <t>A210310000720</t>
  </si>
  <si>
    <t>新町こども園</t>
  </si>
  <si>
    <t>群馬県高崎市新町１７２０</t>
  </si>
  <si>
    <t>10A095</t>
  </si>
  <si>
    <t>A210310000739</t>
  </si>
  <si>
    <t>冷水かがやきこども園</t>
  </si>
  <si>
    <t>群馬県高崎市冷水町１９０－１</t>
  </si>
  <si>
    <t>3703519</t>
  </si>
  <si>
    <t>10A096</t>
  </si>
  <si>
    <t>A210310000748</t>
  </si>
  <si>
    <t>群馬県高崎市中里町３３４－１</t>
  </si>
  <si>
    <t>3703532</t>
  </si>
  <si>
    <t>10A097</t>
  </si>
  <si>
    <t>A210310000757</t>
  </si>
  <si>
    <t>広沢保育園</t>
  </si>
  <si>
    <t>群馬県桐生市広沢町３－３８１１</t>
  </si>
  <si>
    <t>10A101</t>
  </si>
  <si>
    <t>A210310000766</t>
  </si>
  <si>
    <t>認定こども園おおぞら</t>
  </si>
  <si>
    <t>群馬県桐生市広沢町１－２９０３－２</t>
  </si>
  <si>
    <t>10A102</t>
  </si>
  <si>
    <t>A210310000775</t>
  </si>
  <si>
    <t>群馬県桐生市川内町５－１６０９</t>
  </si>
  <si>
    <t>10A103</t>
  </si>
  <si>
    <t>A210310000784</t>
  </si>
  <si>
    <t>たかぞのこども園</t>
  </si>
  <si>
    <t>群馬県桐生市梅田町１－２７３－１</t>
  </si>
  <si>
    <t>3760601</t>
  </si>
  <si>
    <t>10A104</t>
  </si>
  <si>
    <t>A210310000793</t>
  </si>
  <si>
    <t>認定こども園すぎの子幼稚園</t>
  </si>
  <si>
    <t>群馬県桐生市新里町関５５０番地１</t>
  </si>
  <si>
    <t>3760134</t>
  </si>
  <si>
    <t>10A105</t>
  </si>
  <si>
    <t>A210310000800</t>
  </si>
  <si>
    <t>桐生北こども園</t>
  </si>
  <si>
    <t>群馬県桐生市東久方町１丁目１番３６号</t>
  </si>
  <si>
    <t>3760053</t>
  </si>
  <si>
    <t>10A106</t>
  </si>
  <si>
    <t>A210310000819</t>
  </si>
  <si>
    <t>昭和こども園</t>
  </si>
  <si>
    <t>群馬県桐生市東二丁目４番４５号</t>
  </si>
  <si>
    <t>10A107</t>
  </si>
  <si>
    <t>A210310000828</t>
  </si>
  <si>
    <t>大雄保育園</t>
  </si>
  <si>
    <t>群馬県桐生市広沢町３－３６０１</t>
  </si>
  <si>
    <t>10A108</t>
  </si>
  <si>
    <t>A210310000837</t>
  </si>
  <si>
    <t>認定こども園太子保育園</t>
  </si>
  <si>
    <t>群馬県桐生市相生町５－４５６</t>
  </si>
  <si>
    <t>10A109</t>
  </si>
  <si>
    <t>A210310000846</t>
  </si>
  <si>
    <t>新里こども園</t>
  </si>
  <si>
    <t>群馬県桐生市新里町新川２４２２</t>
  </si>
  <si>
    <t>3760121</t>
  </si>
  <si>
    <t>10A110</t>
  </si>
  <si>
    <t>A210310000855</t>
  </si>
  <si>
    <t>菱保育園</t>
  </si>
  <si>
    <t>群馬県桐生市菱町３－１９９２－１</t>
  </si>
  <si>
    <t>3760001</t>
  </si>
  <si>
    <t>10A111</t>
  </si>
  <si>
    <t>A210310000864</t>
  </si>
  <si>
    <t>たかのす聖母保育園</t>
  </si>
  <si>
    <t>群馬県桐生市川内町２－８１－４</t>
  </si>
  <si>
    <t>10A112</t>
  </si>
  <si>
    <t>A210310000873</t>
  </si>
  <si>
    <t>認定こども園おおぞら幼保園</t>
  </si>
  <si>
    <t>群馬県桐生市新里町関５４８－４</t>
  </si>
  <si>
    <t>10A113</t>
  </si>
  <si>
    <t>A210310000882</t>
  </si>
  <si>
    <t>幼保連携型認定こども園上の台保育園</t>
  </si>
  <si>
    <t>群馬県桐生市川内町３－７３０－１</t>
  </si>
  <si>
    <t>10A114</t>
  </si>
  <si>
    <t>A210310000891</t>
  </si>
  <si>
    <t>ひかりこども園</t>
  </si>
  <si>
    <t>群馬県桐生市東４－１－１８</t>
  </si>
  <si>
    <t>10A115</t>
  </si>
  <si>
    <t>A210310000908</t>
  </si>
  <si>
    <t>のびのびこども園</t>
  </si>
  <si>
    <t>群馬県桐生市新里町新川３５８０番地５</t>
  </si>
  <si>
    <t>10A116</t>
  </si>
  <si>
    <t>A210310000917</t>
  </si>
  <si>
    <t>幼保連携型認定こども園ゆたか保育園</t>
  </si>
  <si>
    <t>群馬県伊勢崎市馬見塚町１１９６－１</t>
  </si>
  <si>
    <t>10A121</t>
  </si>
  <si>
    <t>A210310000926</t>
  </si>
  <si>
    <t>幼保連携型認定こども園ゆたか第二保育園</t>
  </si>
  <si>
    <t>群馬県伊勢崎市今泉町１－１４３０</t>
  </si>
  <si>
    <t>3720031</t>
  </si>
  <si>
    <t>10A122</t>
  </si>
  <si>
    <t>A210310000935</t>
  </si>
  <si>
    <t>幼保連携型認定こども園島村めぐみ保育園</t>
  </si>
  <si>
    <t>群馬県伊勢崎市境島村２５０９</t>
  </si>
  <si>
    <t>3700134</t>
  </si>
  <si>
    <t>10A123</t>
  </si>
  <si>
    <t>A210310000944</t>
  </si>
  <si>
    <t>西園こども園</t>
  </si>
  <si>
    <t>群馬県伊勢崎市安堀町８５３</t>
  </si>
  <si>
    <t>3720007</t>
  </si>
  <si>
    <t>10A124</t>
  </si>
  <si>
    <t>A210310000953</t>
  </si>
  <si>
    <t>あずまの森こども園</t>
  </si>
  <si>
    <t>群馬県伊勢崎市田部井町１－１０９２－１</t>
  </si>
  <si>
    <t>10A125</t>
  </si>
  <si>
    <t>A210310000962</t>
  </si>
  <si>
    <t>伊勢崎あすか幼稚舎</t>
  </si>
  <si>
    <t>群馬県伊勢崎市田中島町１５０９－１</t>
  </si>
  <si>
    <t>10A126</t>
  </si>
  <si>
    <t>A210310000971</t>
  </si>
  <si>
    <t>茂呂こども園</t>
  </si>
  <si>
    <t>群馬県伊勢崎市茂呂町２丁目２８３６番地１</t>
  </si>
  <si>
    <t>10A127</t>
  </si>
  <si>
    <t>A210310000980</t>
  </si>
  <si>
    <t>みやさと保育園</t>
  </si>
  <si>
    <t>群馬県伊勢崎市田中島町４８９－１</t>
  </si>
  <si>
    <t>10A128</t>
  </si>
  <si>
    <t>A210310000999</t>
  </si>
  <si>
    <t>二葉こども園</t>
  </si>
  <si>
    <t>群馬県伊勢崎市茂呂南町３０８１－２</t>
  </si>
  <si>
    <t>3720036</t>
  </si>
  <si>
    <t>10A129</t>
  </si>
  <si>
    <t>A210310001006</t>
  </si>
  <si>
    <t>あかいしこども園</t>
  </si>
  <si>
    <t>群馬県伊勢崎市曲輪町２４－１１</t>
  </si>
  <si>
    <t>10A130</t>
  </si>
  <si>
    <t>A210310001015</t>
  </si>
  <si>
    <t>三郷こども園</t>
  </si>
  <si>
    <t>群馬県伊勢崎市波志江町２３８１－７</t>
  </si>
  <si>
    <t>10A131</t>
  </si>
  <si>
    <t>A210310001024</t>
  </si>
  <si>
    <t>すみれこども園</t>
  </si>
  <si>
    <t>群馬県伊勢崎市境上武士９８３－３</t>
  </si>
  <si>
    <t>3700127</t>
  </si>
  <si>
    <t>10A132</t>
  </si>
  <si>
    <t>A210310001033</t>
  </si>
  <si>
    <t>認定こども園学校法人若葉幼稚園</t>
  </si>
  <si>
    <t>群馬県太田市下小林町６７７</t>
  </si>
  <si>
    <t>3730807</t>
  </si>
  <si>
    <t>10A141</t>
  </si>
  <si>
    <t>A210310001042</t>
  </si>
  <si>
    <t>認定こども園太田いずみ幼稚園</t>
  </si>
  <si>
    <t>群馬県太田市東今泉町８０１－１</t>
  </si>
  <si>
    <t>3730021</t>
  </si>
  <si>
    <t>10A142</t>
  </si>
  <si>
    <t>A210310001051</t>
  </si>
  <si>
    <t>幼保連携型認定こども園きざきまち幼稚園</t>
  </si>
  <si>
    <t>群馬県太田市新田木崎町１３９１－２</t>
  </si>
  <si>
    <t>3700321</t>
  </si>
  <si>
    <t>10A143</t>
  </si>
  <si>
    <t>A210310001060</t>
  </si>
  <si>
    <t>認定こども園ＬｉｔｔｌｅＶｉｌｌａｇｅ世良田の杜</t>
  </si>
  <si>
    <t>群馬県太田市世良田町３１１９－７</t>
  </si>
  <si>
    <t>3700426</t>
  </si>
  <si>
    <t>10A144</t>
  </si>
  <si>
    <t>A210310001079</t>
  </si>
  <si>
    <t>強戸こども園</t>
  </si>
  <si>
    <t>群馬県太田市寺井町６９５－５</t>
  </si>
  <si>
    <t>3730052</t>
  </si>
  <si>
    <t>10A145</t>
  </si>
  <si>
    <t>A210310001088</t>
  </si>
  <si>
    <t>太田愛育こども園</t>
  </si>
  <si>
    <t>群馬県太田市下浜田町７６８－１</t>
  </si>
  <si>
    <t>3730821</t>
  </si>
  <si>
    <t>10A146</t>
  </si>
  <si>
    <t>A210310001097</t>
  </si>
  <si>
    <t>大原南こども園</t>
  </si>
  <si>
    <t>群馬県太田市大原町１１０</t>
  </si>
  <si>
    <t>10A147</t>
  </si>
  <si>
    <t>A210310001104</t>
  </si>
  <si>
    <t>なかはらこども園</t>
  </si>
  <si>
    <t>群馬県太田市藪塚町２１５８－５</t>
  </si>
  <si>
    <t>3792301</t>
  </si>
  <si>
    <t>10A148</t>
  </si>
  <si>
    <t>A210310001113</t>
  </si>
  <si>
    <t>とりやまこども園</t>
  </si>
  <si>
    <t>群馬県太田市鳥山中町１０７４－５</t>
  </si>
  <si>
    <t>3730062</t>
  </si>
  <si>
    <t>10A149</t>
  </si>
  <si>
    <t>A210310001122</t>
  </si>
  <si>
    <t>幼保連携型認定こども園ＫｉｄｓＩｓｌａｎｄうちがしま</t>
  </si>
  <si>
    <t>群馬県太田市内ヶ島町１０１２－１</t>
  </si>
  <si>
    <t>3730813</t>
  </si>
  <si>
    <t>10A150</t>
  </si>
  <si>
    <t>A210310001131</t>
  </si>
  <si>
    <t>毛里田こども園</t>
  </si>
  <si>
    <t>群馬県太田市矢田堀町３８８－３</t>
  </si>
  <si>
    <t>3730016</t>
  </si>
  <si>
    <t>10A151</t>
  </si>
  <si>
    <t>A210310001140</t>
  </si>
  <si>
    <t>育実こども園</t>
  </si>
  <si>
    <t>群馬県太田市富若町５３０番地１</t>
  </si>
  <si>
    <t>3730023</t>
  </si>
  <si>
    <t>10A152</t>
  </si>
  <si>
    <t>A210310001159</t>
  </si>
  <si>
    <t>牛沢こども園</t>
  </si>
  <si>
    <t>群馬県太田市牛沢町１０７７番１</t>
  </si>
  <si>
    <t>3730833</t>
  </si>
  <si>
    <t>10A153</t>
  </si>
  <si>
    <t>A210310001168</t>
  </si>
  <si>
    <t>認定こども園こまどり</t>
  </si>
  <si>
    <t>群馬県太田市石原町１０３８</t>
  </si>
  <si>
    <t>3730808</t>
  </si>
  <si>
    <t>10A154</t>
  </si>
  <si>
    <t>A210310001177</t>
  </si>
  <si>
    <t>薮塚本町保育園</t>
  </si>
  <si>
    <t>群馬県太田市藪塚町１５７８</t>
  </si>
  <si>
    <t>10A155</t>
  </si>
  <si>
    <t>A210310001186</t>
  </si>
  <si>
    <t>スマイル幼稚園</t>
  </si>
  <si>
    <t>群馬県太田市藪塚町１７４５番地３</t>
  </si>
  <si>
    <t>10A156</t>
  </si>
  <si>
    <t>A210310001195</t>
  </si>
  <si>
    <t>認定こども園いなり幼稚園</t>
  </si>
  <si>
    <t>群馬県太田市細谷町２２－１</t>
  </si>
  <si>
    <t>3730842</t>
  </si>
  <si>
    <t>10A157</t>
  </si>
  <si>
    <t>A210310001202</t>
  </si>
  <si>
    <t>なかよし幼稚園</t>
  </si>
  <si>
    <t>群馬県太田市新島町６８８</t>
  </si>
  <si>
    <t>3730819</t>
  </si>
  <si>
    <t>10A158</t>
  </si>
  <si>
    <t>A210310001211</t>
  </si>
  <si>
    <t>にしのもりこども園</t>
  </si>
  <si>
    <t>群馬県太田市新野町８４３－８</t>
  </si>
  <si>
    <t>3730032</t>
  </si>
  <si>
    <t>10A159</t>
  </si>
  <si>
    <t>A210310001220</t>
  </si>
  <si>
    <t>太田東保育園</t>
  </si>
  <si>
    <t>群馬県太田市東長岡町１４０７－５</t>
  </si>
  <si>
    <t>3730812</t>
  </si>
  <si>
    <t>10A160</t>
  </si>
  <si>
    <t>A210310001239</t>
  </si>
  <si>
    <t>認定こども園沼田幼稚園</t>
  </si>
  <si>
    <t>群馬県沼田市坊新田町１１０５－３</t>
  </si>
  <si>
    <t>3780017</t>
  </si>
  <si>
    <t>10A161</t>
  </si>
  <si>
    <t>A210310001248</t>
  </si>
  <si>
    <t>ちぐさこども園</t>
  </si>
  <si>
    <t>群馬県沼田市柳町３９４</t>
  </si>
  <si>
    <t>3780055</t>
  </si>
  <si>
    <t>10A162</t>
  </si>
  <si>
    <t>A210310001257</t>
  </si>
  <si>
    <t>幼保連携型認定こども園沼田めぐみこども園</t>
  </si>
  <si>
    <t>群馬県沼田市清水町４３３０番地</t>
  </si>
  <si>
    <t>3780016</t>
  </si>
  <si>
    <t>10A163</t>
  </si>
  <si>
    <t>A210310001266</t>
  </si>
  <si>
    <t>富士こども園</t>
  </si>
  <si>
    <t>群馬県館林市富士見町５番１号</t>
  </si>
  <si>
    <t>3740027</t>
  </si>
  <si>
    <t>10A181</t>
  </si>
  <si>
    <t>A210310001275</t>
  </si>
  <si>
    <t>半田こども園</t>
  </si>
  <si>
    <t>群馬県渋川市半田１１６２－１</t>
  </si>
  <si>
    <t>10A201</t>
  </si>
  <si>
    <t>A210310001284</t>
  </si>
  <si>
    <t>認定こども園ナースリープレスクール</t>
  </si>
  <si>
    <t>群馬県藤岡市藤岡１４０３－２</t>
  </si>
  <si>
    <t>10A221</t>
  </si>
  <si>
    <t>A210310001293</t>
  </si>
  <si>
    <t>幼保連携型認定こども園ふじおか中央こども園</t>
  </si>
  <si>
    <t>群馬県藤岡市藤岡１６１８－１</t>
  </si>
  <si>
    <t>10A222</t>
  </si>
  <si>
    <t>A210310001300</t>
  </si>
  <si>
    <t>藤岡幼稚園</t>
  </si>
  <si>
    <t>群馬県藤岡市藤岡８４５</t>
  </si>
  <si>
    <t>10A223</t>
  </si>
  <si>
    <t>A210310001319</t>
  </si>
  <si>
    <t>くまの幼稚園</t>
  </si>
  <si>
    <t>群馬県藤岡市上戸塚３５４－３</t>
  </si>
  <si>
    <t>3750013</t>
  </si>
  <si>
    <t>10A224</t>
  </si>
  <si>
    <t>A210310001328</t>
  </si>
  <si>
    <t>あかねこども園</t>
  </si>
  <si>
    <t>群馬県藤岡市上大塚１５９３－１</t>
  </si>
  <si>
    <t>3750054</t>
  </si>
  <si>
    <t>10A225</t>
  </si>
  <si>
    <t>A210310001337</t>
  </si>
  <si>
    <t>平井こども園</t>
  </si>
  <si>
    <t>群馬県藤岡市東平井１０８８－１</t>
  </si>
  <si>
    <t>3750043</t>
  </si>
  <si>
    <t>10A226</t>
  </si>
  <si>
    <t>A210310001346</t>
  </si>
  <si>
    <t>幼保連携型認定こども園神流保育園</t>
  </si>
  <si>
    <t>群馬県藤岡市岡之郷９０７</t>
  </si>
  <si>
    <t>3750011</t>
  </si>
  <si>
    <t>10A227</t>
  </si>
  <si>
    <t>A210310001355</t>
  </si>
  <si>
    <t>直心こども園</t>
  </si>
  <si>
    <t>群馬県藤岡市上落合８４８</t>
  </si>
  <si>
    <t>3750057</t>
  </si>
  <si>
    <t>10A228</t>
  </si>
  <si>
    <t>A210310001364</t>
  </si>
  <si>
    <t>群馬県藤岡市藤岡２３７８</t>
  </si>
  <si>
    <t>10A229</t>
  </si>
  <si>
    <t>A210310001373</t>
  </si>
  <si>
    <t>鬼石こども園</t>
  </si>
  <si>
    <t>群馬県藤岡市鬼石８２</t>
  </si>
  <si>
    <t>3701401</t>
  </si>
  <si>
    <t>10A230</t>
  </si>
  <si>
    <t>A210310001382</t>
  </si>
  <si>
    <t>幼保連携型認定こども園のぞみ幼稚園</t>
  </si>
  <si>
    <t>群馬県藤岡市藤岡１８０５－３</t>
  </si>
  <si>
    <t>10A231</t>
  </si>
  <si>
    <t>A210310001391</t>
  </si>
  <si>
    <t>認定こども園藤岡開成幼稚園</t>
  </si>
  <si>
    <t>群馬県藤岡市下栗須９５９－３</t>
  </si>
  <si>
    <t>3750014</t>
  </si>
  <si>
    <t>10A232</t>
  </si>
  <si>
    <t>A210310001408</t>
  </si>
  <si>
    <t>富岡いずみこども園</t>
  </si>
  <si>
    <t>群馬県富岡市中沢２１０－５</t>
  </si>
  <si>
    <t>3702465</t>
  </si>
  <si>
    <t>10A241</t>
  </si>
  <si>
    <t>A210310001417</t>
  </si>
  <si>
    <t>Ｂａｍｂｉｎｉピッコロ園</t>
  </si>
  <si>
    <t>群馬県富岡市一ノ宮３８２－３</t>
  </si>
  <si>
    <t>3702452</t>
  </si>
  <si>
    <t>10A242</t>
  </si>
  <si>
    <t>A210310001426</t>
  </si>
  <si>
    <t>むつぎ幼稚園</t>
  </si>
  <si>
    <t>群馬県富岡市下高瀬２９４－１</t>
  </si>
  <si>
    <t>3702332</t>
  </si>
  <si>
    <t>10A243</t>
  </si>
  <si>
    <t>A210310001435</t>
  </si>
  <si>
    <t>なのかいちこども園</t>
  </si>
  <si>
    <t>群馬県富岡市七日市１０７４－１５</t>
  </si>
  <si>
    <t>3702343</t>
  </si>
  <si>
    <t>10A244</t>
  </si>
  <si>
    <t>A210310001444</t>
  </si>
  <si>
    <t>幼保連携型認定こども園めぶきの森</t>
  </si>
  <si>
    <t>群馬県富岡市妙義町下高田１４４</t>
  </si>
  <si>
    <t>3702412</t>
  </si>
  <si>
    <t>10A245</t>
  </si>
  <si>
    <t>A210310001453</t>
  </si>
  <si>
    <t>富岡ひばりこども園</t>
  </si>
  <si>
    <t>群馬県富岡市富岡１４０２番地</t>
  </si>
  <si>
    <t>10A246</t>
  </si>
  <si>
    <t>A210310001462</t>
  </si>
  <si>
    <t>杜こども園たかせ</t>
  </si>
  <si>
    <t>群馬県富岡市中高瀬４１２－１</t>
  </si>
  <si>
    <t>3702333</t>
  </si>
  <si>
    <t>10A247</t>
  </si>
  <si>
    <t>A210310001471</t>
  </si>
  <si>
    <t>桜こども園たかせ</t>
  </si>
  <si>
    <t>群馬県富岡市下高瀬２９２</t>
  </si>
  <si>
    <t>10A248</t>
  </si>
  <si>
    <t>A210310001480</t>
  </si>
  <si>
    <t>一峰こども園</t>
  </si>
  <si>
    <t>群馬県富岡市七日市１７８－１</t>
  </si>
  <si>
    <t>10A249</t>
  </si>
  <si>
    <t>A210310001499</t>
  </si>
  <si>
    <t>富岡ひばり第二こども園</t>
  </si>
  <si>
    <t>群馬県富岡市富岡３０７３－１</t>
  </si>
  <si>
    <t>10A250</t>
  </si>
  <si>
    <t>A210310001505</t>
  </si>
  <si>
    <t>幼保連携型認定こども園おのすみれ</t>
  </si>
  <si>
    <t>群馬県富岡市下高尾１２２２－１</t>
  </si>
  <si>
    <t>3702311</t>
  </si>
  <si>
    <t>10A251</t>
  </si>
  <si>
    <t>A210310001514</t>
  </si>
  <si>
    <t>甘楽こひつじこども園</t>
  </si>
  <si>
    <t>群馬県富岡市七日市１１５７番地１</t>
  </si>
  <si>
    <t>10A252</t>
  </si>
  <si>
    <t>A210310001523</t>
  </si>
  <si>
    <t>いそべこども園</t>
  </si>
  <si>
    <t>群馬県安中市磯部３－１２－１２</t>
  </si>
  <si>
    <t>3790127</t>
  </si>
  <si>
    <t>10A261</t>
  </si>
  <si>
    <t>A210310001532</t>
  </si>
  <si>
    <t>安中こども園</t>
  </si>
  <si>
    <t>群馬県安中市安中３－３－３</t>
  </si>
  <si>
    <t>10A262</t>
  </si>
  <si>
    <t>A210310001541</t>
  </si>
  <si>
    <t>後閑あさひ保育園</t>
  </si>
  <si>
    <t>群馬県安中市中後閑７２４</t>
  </si>
  <si>
    <t>3790107</t>
  </si>
  <si>
    <t>10A263</t>
  </si>
  <si>
    <t>A210310001550</t>
  </si>
  <si>
    <t>あさひ第二保育園</t>
  </si>
  <si>
    <t>群馬県安中市下後閑５０９－１</t>
  </si>
  <si>
    <t>3790106</t>
  </si>
  <si>
    <t>10A264</t>
  </si>
  <si>
    <t>A210310001569</t>
  </si>
  <si>
    <t>幼保連携型認定こども園みどりのもり</t>
  </si>
  <si>
    <t>群馬県みどり市笠懸町鹿２５３２－１０</t>
  </si>
  <si>
    <t>10A281</t>
  </si>
  <si>
    <t>A210310001578</t>
  </si>
  <si>
    <t>幼保連携型認定こども園笠懸いずみ第二こども園</t>
  </si>
  <si>
    <t>群馬県みどり市笠懸町久宮２９９－１</t>
  </si>
  <si>
    <t>3792312</t>
  </si>
  <si>
    <t>10A282</t>
  </si>
  <si>
    <t>A210310001587</t>
  </si>
  <si>
    <t>榛東中央こども園</t>
  </si>
  <si>
    <t>群馬県北群馬郡榛東村大字山子田２５３１－１９</t>
  </si>
  <si>
    <t>10A301</t>
  </si>
  <si>
    <t>A210310001596</t>
  </si>
  <si>
    <t>榛東南部こども園</t>
  </si>
  <si>
    <t>群馬県北群馬郡榛東村大字広馬場１７６３番地１</t>
  </si>
  <si>
    <t>10A302</t>
  </si>
  <si>
    <t>A210310001603</t>
  </si>
  <si>
    <t>幼保連携型認定こども園駒寄幼稚園</t>
  </si>
  <si>
    <t>群馬県北群馬郡吉岡町漆原９５３番地１</t>
  </si>
  <si>
    <t>3703601</t>
  </si>
  <si>
    <t>10A311</t>
  </si>
  <si>
    <t>A210310001612</t>
  </si>
  <si>
    <t>馬山こども園</t>
  </si>
  <si>
    <t>群馬県甘楽郡下仁田町馬山２６６８</t>
  </si>
  <si>
    <t>3702603</t>
  </si>
  <si>
    <t>10A501</t>
  </si>
  <si>
    <t>A210310001621</t>
  </si>
  <si>
    <t>かわば森のこども園</t>
  </si>
  <si>
    <t>群馬県利根郡川場村谷地２５２７－２</t>
  </si>
  <si>
    <t>3780101</t>
  </si>
  <si>
    <t>10A711</t>
  </si>
  <si>
    <t>A210310001630</t>
  </si>
  <si>
    <t>水上わかくりこども園</t>
  </si>
  <si>
    <t>群馬県利根郡みなかみ町湯原９８５</t>
  </si>
  <si>
    <t>3791617</t>
  </si>
  <si>
    <t>10A731</t>
  </si>
  <si>
    <t>A210310001649</t>
  </si>
  <si>
    <t>つきよのこども園</t>
  </si>
  <si>
    <t>群馬県利根郡みなかみ町月夜野４６４</t>
  </si>
  <si>
    <t>3791313</t>
  </si>
  <si>
    <t>10A733</t>
  </si>
  <si>
    <t>A210310001658</t>
  </si>
  <si>
    <t>認定こども園えのき幼稚園</t>
  </si>
  <si>
    <t>群馬県邑楽郡大泉町北小泉三丁目９番６号</t>
  </si>
  <si>
    <t>3700511</t>
  </si>
  <si>
    <t>10A931</t>
  </si>
  <si>
    <t>A210310001667</t>
  </si>
  <si>
    <t>みよし幼稚園</t>
  </si>
  <si>
    <t>群馬県邑楽郡大泉町吉田９７４－３</t>
  </si>
  <si>
    <t>10A932</t>
  </si>
  <si>
    <t>A210310001676</t>
  </si>
  <si>
    <t>韮川こども園</t>
  </si>
  <si>
    <t>群馬県太田市台之郷町８４５</t>
  </si>
  <si>
    <t>10A951</t>
  </si>
  <si>
    <t>A210310001685</t>
  </si>
  <si>
    <t>認定こども園新明幼稚園</t>
  </si>
  <si>
    <t>群馬県太田市由良町１８２９－５</t>
  </si>
  <si>
    <t>3730036</t>
  </si>
  <si>
    <t>10A952</t>
  </si>
  <si>
    <t>A210310001694</t>
  </si>
  <si>
    <t>金山幼稚園</t>
  </si>
  <si>
    <t>群馬県太田市鳥山上町１６３３</t>
  </si>
  <si>
    <t>3730053</t>
  </si>
  <si>
    <t>10A953</t>
  </si>
  <si>
    <t>A210310001701</t>
  </si>
  <si>
    <t>鶴生田こども園</t>
  </si>
  <si>
    <t>群馬県太田市鶴生田町４０１－１</t>
  </si>
  <si>
    <t>3730008</t>
  </si>
  <si>
    <t>10A954</t>
  </si>
  <si>
    <t>A210310001710</t>
  </si>
  <si>
    <t>認定こども園東別所幼稚園</t>
  </si>
  <si>
    <t>群馬県太田市飯塚町１１１３－９</t>
  </si>
  <si>
    <t>3730817</t>
  </si>
  <si>
    <t>10A955</t>
  </si>
  <si>
    <t>A210310001729</t>
  </si>
  <si>
    <t>宝泉北幼稚園</t>
  </si>
  <si>
    <t>群馬県太田市別所町３８８－２</t>
  </si>
  <si>
    <t>3730041</t>
  </si>
  <si>
    <t>10A956</t>
  </si>
  <si>
    <t>A210310001738</t>
  </si>
  <si>
    <t>わたうちこども園</t>
  </si>
  <si>
    <t>群馬県太田市新田上江田町７６７－１</t>
  </si>
  <si>
    <t>3700342</t>
  </si>
  <si>
    <t>10A957</t>
  </si>
  <si>
    <t>A210310001747</t>
  </si>
  <si>
    <t>あすなろこども園</t>
  </si>
  <si>
    <t>群馬県太田市只上町１６４７－６</t>
  </si>
  <si>
    <t>3730011</t>
  </si>
  <si>
    <t>10A958</t>
  </si>
  <si>
    <t>B110110000019</t>
  </si>
  <si>
    <t>群馬大学共同教育学部附属小学校</t>
  </si>
  <si>
    <t>群馬県前橋市若宮町二丁目８番１号</t>
  </si>
  <si>
    <t>100001</t>
  </si>
  <si>
    <t>B110210000017</t>
  </si>
  <si>
    <t>前橋市立桃井小学校</t>
  </si>
  <si>
    <t>群馬県前橋市大手町２－１６－４</t>
  </si>
  <si>
    <t>100601</t>
  </si>
  <si>
    <t>B110210000026</t>
  </si>
  <si>
    <t>前橋市立中川小学校</t>
  </si>
  <si>
    <t>群馬県前橋市三河町２－１－３</t>
  </si>
  <si>
    <t>3710015</t>
  </si>
  <si>
    <t>100602</t>
  </si>
  <si>
    <t>B110210000035</t>
  </si>
  <si>
    <t>前橋市立敷島小学校</t>
  </si>
  <si>
    <t>群馬県前橋市昭和町１－２２－８</t>
  </si>
  <si>
    <t>3710034</t>
  </si>
  <si>
    <t>100603</t>
  </si>
  <si>
    <t>B110210000044</t>
  </si>
  <si>
    <t>前橋市立城南小学校</t>
  </si>
  <si>
    <t>群馬県前橋市六供町１－１３－２</t>
  </si>
  <si>
    <t>100604</t>
  </si>
  <si>
    <t>B110210000053</t>
  </si>
  <si>
    <t>前橋市立城東小学校</t>
  </si>
  <si>
    <t>群馬県前橋市城東町１－３５－７</t>
  </si>
  <si>
    <t>100605</t>
  </si>
  <si>
    <t>B110210000062</t>
  </si>
  <si>
    <t>前橋市立若宮小学校</t>
  </si>
  <si>
    <t>群馬県前橋市若宮町４－１２－２４</t>
  </si>
  <si>
    <t>100606</t>
  </si>
  <si>
    <t>B110210000071</t>
  </si>
  <si>
    <t>前橋市立天川小学校</t>
  </si>
  <si>
    <t>群馬県前橋市文京町３－１８－４</t>
  </si>
  <si>
    <t>100607</t>
  </si>
  <si>
    <t>B110210000080</t>
  </si>
  <si>
    <t>前橋市立岩神小学校</t>
  </si>
  <si>
    <t>群馬県前橋市岩神町４－４－１</t>
  </si>
  <si>
    <t>3710035</t>
  </si>
  <si>
    <t>100608</t>
  </si>
  <si>
    <t>B110210000099</t>
  </si>
  <si>
    <t>前橋市立上川淵小学校</t>
  </si>
  <si>
    <t>群馬県前橋市朝倉町４６６番地</t>
  </si>
  <si>
    <t>100610</t>
  </si>
  <si>
    <t>B110210000106</t>
  </si>
  <si>
    <t>前橋市立下川淵小学校</t>
  </si>
  <si>
    <t>群馬県前橋市鶴光路町３８番地１</t>
  </si>
  <si>
    <t>3792141</t>
  </si>
  <si>
    <t>100611</t>
  </si>
  <si>
    <t>B110210000115</t>
  </si>
  <si>
    <t>前橋市立桂萱小学校</t>
  </si>
  <si>
    <t>群馬県前橋市上泉町１７８番地</t>
  </si>
  <si>
    <t>3710007</t>
  </si>
  <si>
    <t>100612</t>
  </si>
  <si>
    <t>B110210000124</t>
  </si>
  <si>
    <t>前橋市立桂萱東小学校</t>
  </si>
  <si>
    <t>群馬県前橋市堤町４７１</t>
  </si>
  <si>
    <t>100613</t>
  </si>
  <si>
    <t>B110210000133</t>
  </si>
  <si>
    <t>前橋市立芳賀小学校</t>
  </si>
  <si>
    <t>群馬県前橋市勝沢町７１９</t>
  </si>
  <si>
    <t>100614</t>
  </si>
  <si>
    <t>B110210000142</t>
  </si>
  <si>
    <t>前橋市立総社小学校</t>
  </si>
  <si>
    <t>群馬県前橋市総社町総社１６２５番地</t>
  </si>
  <si>
    <t>3710852</t>
  </si>
  <si>
    <t>100617</t>
  </si>
  <si>
    <t>B110210000151</t>
  </si>
  <si>
    <t>前橋市立元総社小学校</t>
  </si>
  <si>
    <t>群馬県前橋市元総社町１－３３－１１</t>
  </si>
  <si>
    <t>100618</t>
  </si>
  <si>
    <t>B110210000160</t>
  </si>
  <si>
    <t>前橋市立東小学校</t>
  </si>
  <si>
    <t>群馬県前橋市箱田町１４５２－１</t>
  </si>
  <si>
    <t>3710837</t>
  </si>
  <si>
    <t>100619</t>
  </si>
  <si>
    <t>B110210000179</t>
  </si>
  <si>
    <t>前橋市立細井小学校</t>
  </si>
  <si>
    <t>群馬県前橋市下細井町６７－１</t>
  </si>
  <si>
    <t>3710054</t>
  </si>
  <si>
    <t>100620</t>
  </si>
  <si>
    <t>B110210000188</t>
  </si>
  <si>
    <t>前橋市立桃川小学校</t>
  </si>
  <si>
    <t>群馬県前橋市荒牧町１－４６－１１</t>
  </si>
  <si>
    <t>3710044</t>
  </si>
  <si>
    <t>100621</t>
  </si>
  <si>
    <t>B110210000197</t>
  </si>
  <si>
    <t>前橋市立清里小学校</t>
  </si>
  <si>
    <t>群馬県前橋市青梨子町４４６</t>
  </si>
  <si>
    <t>3703573</t>
  </si>
  <si>
    <t>100622</t>
  </si>
  <si>
    <t>B110210000204</t>
  </si>
  <si>
    <t>前橋市立永明小学校</t>
  </si>
  <si>
    <t>群馬県前橋市上大島町６５５</t>
  </si>
  <si>
    <t>3792153</t>
  </si>
  <si>
    <t>100623</t>
  </si>
  <si>
    <t>B110210000213</t>
  </si>
  <si>
    <t>前橋市立駒形小学校</t>
  </si>
  <si>
    <t>群馬県前橋市駒形町１１７２</t>
  </si>
  <si>
    <t>100624</t>
  </si>
  <si>
    <t>B110210000222</t>
  </si>
  <si>
    <t>前橋市立荒子小学校</t>
  </si>
  <si>
    <t>群馬県前橋市荒子町１２４０</t>
  </si>
  <si>
    <t>3792106</t>
  </si>
  <si>
    <t>100625</t>
  </si>
  <si>
    <t>B110210000231</t>
  </si>
  <si>
    <t>前橋市立大室小学校</t>
  </si>
  <si>
    <t>群馬県前橋市西大室町２８１７</t>
  </si>
  <si>
    <t>3792104</t>
  </si>
  <si>
    <t>100626</t>
  </si>
  <si>
    <t>B110210000240</t>
  </si>
  <si>
    <t>前橋市立二之宮小学校</t>
  </si>
  <si>
    <t>群馬県前橋市二之宮町１８４１</t>
  </si>
  <si>
    <t>100627</t>
  </si>
  <si>
    <t>B110210000259</t>
  </si>
  <si>
    <t>前橋市立笂井小学校</t>
  </si>
  <si>
    <t>群馬県前橋市笂井町１１６０</t>
  </si>
  <si>
    <t>3792115</t>
  </si>
  <si>
    <t>100628</t>
  </si>
  <si>
    <t>B110210000268</t>
  </si>
  <si>
    <t>前橋市立広瀬小学校</t>
  </si>
  <si>
    <t>群馬県前橋市広瀬町３－１９</t>
  </si>
  <si>
    <t>100629</t>
  </si>
  <si>
    <t>B110210000277</t>
  </si>
  <si>
    <t>前橋市立大利根小学校</t>
  </si>
  <si>
    <t>群馬県前橋市大利根町２－１２－１</t>
  </si>
  <si>
    <t>3710825</t>
  </si>
  <si>
    <t>100630</t>
  </si>
  <si>
    <t>B110210000286</t>
  </si>
  <si>
    <t>前橋市立桃瀬小学校</t>
  </si>
  <si>
    <t>群馬県前橋市西片貝町三丁目３４３番地</t>
  </si>
  <si>
    <t>100631</t>
  </si>
  <si>
    <t>B110210000295</t>
  </si>
  <si>
    <t>前橋市立荒牧小学校</t>
  </si>
  <si>
    <t>群馬県前橋市荒牧町４－９－２</t>
  </si>
  <si>
    <t>100632</t>
  </si>
  <si>
    <t>B110210000302</t>
  </si>
  <si>
    <t>前橋市立勝山小学校</t>
  </si>
  <si>
    <t>群馬県前橋市総社町植野１２３</t>
  </si>
  <si>
    <t>100633</t>
  </si>
  <si>
    <t>B110210000311</t>
  </si>
  <si>
    <t>前橋市立元総社南小学校</t>
  </si>
  <si>
    <t>群馬県前橋市元総社町８０番地２</t>
  </si>
  <si>
    <t>100635</t>
  </si>
  <si>
    <t>B110210000320</t>
  </si>
  <si>
    <t>前橋市立桃木小学校</t>
  </si>
  <si>
    <t>群馬県前橋市上沖町７３２－１</t>
  </si>
  <si>
    <t>100636</t>
  </si>
  <si>
    <t>B110210000339</t>
  </si>
  <si>
    <t>前橋市立山王小学校</t>
  </si>
  <si>
    <t>群馬県前橋市山王町１６０－１</t>
  </si>
  <si>
    <t>100637</t>
  </si>
  <si>
    <t>B110210000348</t>
  </si>
  <si>
    <t>前橋市立新田小学校</t>
  </si>
  <si>
    <t>群馬県前橋市上新田町１１６０</t>
  </si>
  <si>
    <t>3710821</t>
  </si>
  <si>
    <t>100638</t>
  </si>
  <si>
    <t>B110210000357</t>
  </si>
  <si>
    <t>前橋市立元総社北小学校</t>
  </si>
  <si>
    <t>群馬県前橋市総社町総社３１４９番地</t>
  </si>
  <si>
    <t>100639</t>
  </si>
  <si>
    <t>B110210000366</t>
  </si>
  <si>
    <t>高崎市立中央小学校</t>
  </si>
  <si>
    <t>群馬県高崎市常盤町４８－１</t>
  </si>
  <si>
    <t>3700816</t>
  </si>
  <si>
    <t>100641</t>
  </si>
  <si>
    <t>B110210000375</t>
  </si>
  <si>
    <t>高崎市立北小学校</t>
  </si>
  <si>
    <t>群馬県高崎市請地町２０－２</t>
  </si>
  <si>
    <t>3700067</t>
  </si>
  <si>
    <t>100642</t>
  </si>
  <si>
    <t>B110210000384</t>
  </si>
  <si>
    <t>高崎市立南小学校</t>
  </si>
  <si>
    <t>群馬県高崎市八島町７０－１</t>
  </si>
  <si>
    <t>3700849</t>
  </si>
  <si>
    <t>100643</t>
  </si>
  <si>
    <t>B110210000393</t>
  </si>
  <si>
    <t>高崎市立東小学校</t>
  </si>
  <si>
    <t>群馬県高崎市弓町１２１－１</t>
  </si>
  <si>
    <t>3700051</t>
  </si>
  <si>
    <t>100644</t>
  </si>
  <si>
    <t>B110210000400</t>
  </si>
  <si>
    <t>高崎市立西小学校</t>
  </si>
  <si>
    <t>群馬県高崎市並榎町１０９－１</t>
  </si>
  <si>
    <t>3700802</t>
  </si>
  <si>
    <t>100645</t>
  </si>
  <si>
    <t>B110210000419</t>
  </si>
  <si>
    <t>高崎市立塚沢小学校</t>
  </si>
  <si>
    <t>群馬県高崎市飯玉町１３４－１</t>
  </si>
  <si>
    <t>3700063</t>
  </si>
  <si>
    <t>100646</t>
  </si>
  <si>
    <t>B110210000428</t>
  </si>
  <si>
    <t>高崎市立片岡小学校</t>
  </si>
  <si>
    <t>群馬県高崎市片岡町２－１２－１</t>
  </si>
  <si>
    <t>100647</t>
  </si>
  <si>
    <t>B110210000437</t>
  </si>
  <si>
    <t>高崎市立佐野小学校</t>
  </si>
  <si>
    <t>群馬県高崎市上佐野町９１８－２</t>
  </si>
  <si>
    <t>100648</t>
  </si>
  <si>
    <t>B110210000446</t>
  </si>
  <si>
    <t>高崎市立六郷小学校</t>
  </si>
  <si>
    <t>群馬県高崎市筑縄町３２－２</t>
  </si>
  <si>
    <t>3700075</t>
  </si>
  <si>
    <t>100649</t>
  </si>
  <si>
    <t>B110210000455</t>
  </si>
  <si>
    <t>高崎市立城南小学校</t>
  </si>
  <si>
    <t>群馬県高崎市新後閑町３０１－１</t>
  </si>
  <si>
    <t>3700845</t>
  </si>
  <si>
    <t>100650</t>
  </si>
  <si>
    <t>B110210000464</t>
  </si>
  <si>
    <t>高崎市立城東小学校</t>
  </si>
  <si>
    <t>群馬県高崎市江木町１２８－１</t>
  </si>
  <si>
    <t>100651</t>
  </si>
  <si>
    <t>B110210000473</t>
  </si>
  <si>
    <t>高崎市立新高尾小学校</t>
  </si>
  <si>
    <t>群馬県高崎市日高町５９２－１</t>
  </si>
  <si>
    <t>3700002</t>
  </si>
  <si>
    <t>100652</t>
  </si>
  <si>
    <t>B110210000482</t>
  </si>
  <si>
    <t>高崎市立中川小学校</t>
  </si>
  <si>
    <t>群馬県高崎市小八木町１８６０－１</t>
  </si>
  <si>
    <t>3700071</t>
  </si>
  <si>
    <t>100653</t>
  </si>
  <si>
    <t>B110210000491</t>
  </si>
  <si>
    <t>高崎市立八幡小学校</t>
  </si>
  <si>
    <t>群馬県高崎市八幡町１７９－１</t>
  </si>
  <si>
    <t>3700884</t>
  </si>
  <si>
    <t>100654</t>
  </si>
  <si>
    <t>B110210000507</t>
  </si>
  <si>
    <t>高崎市立豊岡小学校</t>
  </si>
  <si>
    <t>群馬県高崎市中豊岡町２４番地</t>
  </si>
  <si>
    <t>3700874</t>
  </si>
  <si>
    <t>100655</t>
  </si>
  <si>
    <t>B110210000516</t>
  </si>
  <si>
    <t>高崎市立長野小学校</t>
  </si>
  <si>
    <t>群馬県高崎市南新波町７７－１</t>
  </si>
  <si>
    <t>3700083</t>
  </si>
  <si>
    <t>100656</t>
  </si>
  <si>
    <t>B110210000525</t>
  </si>
  <si>
    <t>高崎市立大類小学校</t>
  </si>
  <si>
    <t>群馬県高崎市南大類町５４３－１</t>
  </si>
  <si>
    <t>3700036</t>
  </si>
  <si>
    <t>100657</t>
  </si>
  <si>
    <t>B110210000534</t>
  </si>
  <si>
    <t>高崎市立南八幡小学校</t>
  </si>
  <si>
    <t>群馬県高崎市山名町２４－１</t>
  </si>
  <si>
    <t>100658</t>
  </si>
  <si>
    <t>B110210000543</t>
  </si>
  <si>
    <t>高崎市立倉賀野小学校</t>
  </si>
  <si>
    <t>群馬県高崎市倉賀野町１７４４</t>
  </si>
  <si>
    <t>100659</t>
  </si>
  <si>
    <t>B110210000552</t>
  </si>
  <si>
    <t>高崎市立岩鼻小学校</t>
  </si>
  <si>
    <t>群馬県高崎市台新田町１</t>
  </si>
  <si>
    <t>3701206</t>
  </si>
  <si>
    <t>100660</t>
  </si>
  <si>
    <t>B110210000561</t>
  </si>
  <si>
    <t>高崎市立京ケ島小学校</t>
  </si>
  <si>
    <t>群馬県高崎市京目町４４－１</t>
  </si>
  <si>
    <t>3700011</t>
  </si>
  <si>
    <t>100661</t>
  </si>
  <si>
    <t>B110210000570</t>
  </si>
  <si>
    <t>高崎市立滝川小学校</t>
  </si>
  <si>
    <t>群馬県高崎市下滝町５８５－２</t>
  </si>
  <si>
    <t>3700026</t>
  </si>
  <si>
    <t>100662</t>
  </si>
  <si>
    <t>B110210000589</t>
  </si>
  <si>
    <t>高崎市立寺尾小学校</t>
  </si>
  <si>
    <t>群馬県高崎市寺尾町２９０</t>
  </si>
  <si>
    <t>3700865</t>
  </si>
  <si>
    <t>100663</t>
  </si>
  <si>
    <t>B110210000598</t>
  </si>
  <si>
    <t>高崎市立東部小学校</t>
  </si>
  <si>
    <t>群馬県高崎市上大類町１３７２</t>
  </si>
  <si>
    <t>100664</t>
  </si>
  <si>
    <t>B110210000605</t>
  </si>
  <si>
    <t>高崎市立中居小学校</t>
  </si>
  <si>
    <t>群馬県高崎市中居町３ー２８－１</t>
  </si>
  <si>
    <t>100665</t>
  </si>
  <si>
    <t>B110210000614</t>
  </si>
  <si>
    <t>高崎市立北部小学校</t>
  </si>
  <si>
    <t>群馬県高崎市下小塙町７１９－１</t>
  </si>
  <si>
    <t>100666</t>
  </si>
  <si>
    <t>B110210000623</t>
  </si>
  <si>
    <t>高崎市立西部小学校</t>
  </si>
  <si>
    <t>群馬県高崎市八幡町１４１４</t>
  </si>
  <si>
    <t>100667</t>
  </si>
  <si>
    <t>B110210000632</t>
  </si>
  <si>
    <t>高崎市立乗附小学校</t>
  </si>
  <si>
    <t>群馬県高崎市乗附町１５５－１</t>
  </si>
  <si>
    <t>3700867</t>
  </si>
  <si>
    <t>100668</t>
  </si>
  <si>
    <t>B110210000641</t>
  </si>
  <si>
    <t>高崎市立浜尻小学校</t>
  </si>
  <si>
    <t>群馬県高崎市浜尻町２１０番地１</t>
  </si>
  <si>
    <t>100669</t>
  </si>
  <si>
    <t>B110210000650</t>
  </si>
  <si>
    <t>高崎市立城山小学校</t>
  </si>
  <si>
    <t>群馬県高崎市城山町２－１６－１</t>
  </si>
  <si>
    <t>3700866</t>
  </si>
  <si>
    <t>100670</t>
  </si>
  <si>
    <t>B110210000669</t>
  </si>
  <si>
    <t>高崎市立矢中小学校</t>
  </si>
  <si>
    <t>群馬県高崎市矢中町１６０－１</t>
  </si>
  <si>
    <t>100671</t>
  </si>
  <si>
    <t>B110210000678</t>
  </si>
  <si>
    <t>高崎市立鼻高小学校</t>
  </si>
  <si>
    <t>群馬県高崎市鼻高町５８－２</t>
  </si>
  <si>
    <t>100672</t>
  </si>
  <si>
    <t>B110210000687</t>
  </si>
  <si>
    <t>桐生市立東小学校</t>
  </si>
  <si>
    <t>群馬県桐生市仲町２丁目４番２１号</t>
  </si>
  <si>
    <t>3760035</t>
  </si>
  <si>
    <t>100681</t>
  </si>
  <si>
    <t>B110210000696</t>
  </si>
  <si>
    <t>桐生市立西小学校</t>
  </si>
  <si>
    <t>群馬県桐生市小曽根町１－９</t>
  </si>
  <si>
    <t>100682</t>
  </si>
  <si>
    <t>B110210000703</t>
  </si>
  <si>
    <t>桐生市立南小学校</t>
  </si>
  <si>
    <t>群馬県桐生市新宿２丁目７番１号</t>
  </si>
  <si>
    <t>100683</t>
  </si>
  <si>
    <t>B110210000712</t>
  </si>
  <si>
    <t>桐生市立北小学校</t>
  </si>
  <si>
    <t>群馬県桐生市西久方町２－１－５</t>
  </si>
  <si>
    <t>3760054</t>
  </si>
  <si>
    <t>100684</t>
  </si>
  <si>
    <t>B110210000721</t>
  </si>
  <si>
    <t>桐生市立境野小学校</t>
  </si>
  <si>
    <t>100686</t>
  </si>
  <si>
    <t>B110210000730</t>
  </si>
  <si>
    <t>桐生市立広沢小学校</t>
  </si>
  <si>
    <t>群馬県桐生市広沢町四丁目２０４４番地の２</t>
  </si>
  <si>
    <t>100687</t>
  </si>
  <si>
    <t>B110210000749</t>
  </si>
  <si>
    <t>桐生市立梅田南小学校</t>
  </si>
  <si>
    <t>群馬県桐生市梅田町２丁目１７９番地</t>
  </si>
  <si>
    <t>100688</t>
  </si>
  <si>
    <t>B110210000758</t>
  </si>
  <si>
    <t>桐生市立相生小学校</t>
  </si>
  <si>
    <t>群馬県桐生市相生町２丁目４２０番地</t>
  </si>
  <si>
    <t>100689</t>
  </si>
  <si>
    <t>B110210000767</t>
  </si>
  <si>
    <t>桐生市立桜木小学校</t>
  </si>
  <si>
    <t>群馬県桐生市相生町１丁目３８３番地</t>
  </si>
  <si>
    <t>100692</t>
  </si>
  <si>
    <t>B110210000776</t>
  </si>
  <si>
    <t>桐生市立菱小学校</t>
  </si>
  <si>
    <t>群馬県桐生市菱町２丁目１９１９番地１</t>
  </si>
  <si>
    <t>100693</t>
  </si>
  <si>
    <t>B110210000785</t>
  </si>
  <si>
    <t>桐生市立天沼小学校</t>
  </si>
  <si>
    <t>群馬県桐生市相生町５丁目７１３番地１</t>
  </si>
  <si>
    <t>100694</t>
  </si>
  <si>
    <t>B110210000794</t>
  </si>
  <si>
    <t>桐生市立神明小学校</t>
  </si>
  <si>
    <t>群馬県桐生市広沢町２丁目３２４２－１</t>
  </si>
  <si>
    <t>100697</t>
  </si>
  <si>
    <t>B110210000801</t>
  </si>
  <si>
    <t>桐生市立川内小学校</t>
  </si>
  <si>
    <t>群馬県桐生市川内町３－５７２</t>
  </si>
  <si>
    <t>100698</t>
  </si>
  <si>
    <t>B110210000810</t>
  </si>
  <si>
    <t>伊勢崎市立北小学校</t>
  </si>
  <si>
    <t>群馬県伊勢崎市曲輪町２８番２４号</t>
  </si>
  <si>
    <t>100701</t>
  </si>
  <si>
    <t>B110210000829</t>
  </si>
  <si>
    <t>伊勢崎市立南小学校</t>
  </si>
  <si>
    <t>群馬県伊勢崎市上泉町３１０</t>
  </si>
  <si>
    <t>100702</t>
  </si>
  <si>
    <t>B110210000838</t>
  </si>
  <si>
    <t>伊勢崎市立殖蓮小学校</t>
  </si>
  <si>
    <t>群馬県伊勢崎市上植木本町２７６３</t>
  </si>
  <si>
    <t>100703</t>
  </si>
  <si>
    <t>B110210000847</t>
  </si>
  <si>
    <t>伊勢崎市立茂呂小学校</t>
  </si>
  <si>
    <t>群馬県伊勢崎市茂呂町２－２１６９－１</t>
  </si>
  <si>
    <t>100704</t>
  </si>
  <si>
    <t>B110210000856</t>
  </si>
  <si>
    <t>伊勢崎市立三郷小学校</t>
  </si>
  <si>
    <t>群馬県伊勢崎市波志江町１６２０</t>
  </si>
  <si>
    <t>100705</t>
  </si>
  <si>
    <t>B110210000865</t>
  </si>
  <si>
    <t>伊勢崎市立宮郷小学校</t>
  </si>
  <si>
    <t>群馬県伊勢崎市田中島町１４７５－４</t>
  </si>
  <si>
    <t>100706</t>
  </si>
  <si>
    <t>B110210000874</t>
  </si>
  <si>
    <t>伊勢崎市立名和小学校</t>
  </si>
  <si>
    <t>群馬県伊勢崎市堀口町５０２－１</t>
  </si>
  <si>
    <t>100707</t>
  </si>
  <si>
    <t>B110210000883</t>
  </si>
  <si>
    <t>伊勢崎市立豊受小学校</t>
  </si>
  <si>
    <t>群馬県伊勢崎市馬見塚町１１３０</t>
  </si>
  <si>
    <t>100708</t>
  </si>
  <si>
    <t>B110210000892</t>
  </si>
  <si>
    <t>伊勢崎市立北第二小学校</t>
  </si>
  <si>
    <t>群馬県伊勢崎市宗高町１２５</t>
  </si>
  <si>
    <t>3720053</t>
  </si>
  <si>
    <t>100709</t>
  </si>
  <si>
    <t>B110210000909</t>
  </si>
  <si>
    <t>伊勢崎市立殖蓮第二小学校</t>
  </si>
  <si>
    <t>群馬県伊勢崎市下植木町１２０３番地</t>
  </si>
  <si>
    <t>3720024</t>
  </si>
  <si>
    <t>100710</t>
  </si>
  <si>
    <t>B110210000918</t>
  </si>
  <si>
    <t>伊勢崎市立広瀬小学校</t>
  </si>
  <si>
    <t>群馬県伊勢崎市新栄町４０７４－１</t>
  </si>
  <si>
    <t>3720038</t>
  </si>
  <si>
    <t>100711</t>
  </si>
  <si>
    <t>B110210000927</t>
  </si>
  <si>
    <t>伊勢崎市立坂東小学校</t>
  </si>
  <si>
    <t>群馬県伊勢崎市除ヶ町４２２</t>
  </si>
  <si>
    <t>3720832</t>
  </si>
  <si>
    <t>100712</t>
  </si>
  <si>
    <t>B110210000936</t>
  </si>
  <si>
    <t>伊勢崎市立宮郷第二小学校</t>
  </si>
  <si>
    <t>群馬県伊勢崎市連取町３０６９－１</t>
  </si>
  <si>
    <t>3720812</t>
  </si>
  <si>
    <t>100713</t>
  </si>
  <si>
    <t>B110210000945</t>
  </si>
  <si>
    <t>太田市立太田小学校</t>
  </si>
  <si>
    <t>群馬県太田市本町３１－１</t>
  </si>
  <si>
    <t>100721</t>
  </si>
  <si>
    <t>B110210000954</t>
  </si>
  <si>
    <t>太田市立九合小学校</t>
  </si>
  <si>
    <t>群馬県太田市飯塚町１５３４</t>
  </si>
  <si>
    <t>100722</t>
  </si>
  <si>
    <t>B110210000963</t>
  </si>
  <si>
    <t>太田市立沢野小学校</t>
  </si>
  <si>
    <t>群馬県太田市福沢町２２６－１</t>
  </si>
  <si>
    <t>3730841</t>
  </si>
  <si>
    <t>100723</t>
  </si>
  <si>
    <t>B110210000972</t>
  </si>
  <si>
    <t>太田市立韮川小学校</t>
  </si>
  <si>
    <t>群馬県太田市台之郷町９９９</t>
  </si>
  <si>
    <t>100724</t>
  </si>
  <si>
    <t>B110210000981</t>
  </si>
  <si>
    <t>太田市立鳥之郷小学校</t>
  </si>
  <si>
    <t>群馬県太田市鶴生田町８３－２</t>
  </si>
  <si>
    <t>3730055</t>
  </si>
  <si>
    <t>100725</t>
  </si>
  <si>
    <t>B110210000990</t>
  </si>
  <si>
    <t>太田市立太田東小学校</t>
  </si>
  <si>
    <t>群馬県太田市東本町５３－３０</t>
  </si>
  <si>
    <t>3730026</t>
  </si>
  <si>
    <t>100726</t>
  </si>
  <si>
    <t>C210210000014</t>
  </si>
  <si>
    <t>B110210001007</t>
  </si>
  <si>
    <t>太田市立南小学校</t>
  </si>
  <si>
    <t>群馬県太田市高林東町１３７２</t>
  </si>
  <si>
    <t>3730825</t>
  </si>
  <si>
    <t>100727</t>
  </si>
  <si>
    <t>B110210001016</t>
  </si>
  <si>
    <t>太田市立休泊小学校</t>
  </si>
  <si>
    <t>群馬県太田市龍舞町３８１６－３</t>
  </si>
  <si>
    <t>3730806</t>
  </si>
  <si>
    <t>100728</t>
  </si>
  <si>
    <t>B110210001025</t>
  </si>
  <si>
    <t>太田市立強戸小学校</t>
  </si>
  <si>
    <t>群馬県太田市天良町８５８－２</t>
  </si>
  <si>
    <t>3730051</t>
  </si>
  <si>
    <t>100729</t>
  </si>
  <si>
    <t>B110210001034</t>
  </si>
  <si>
    <t>太田市立宝泉小学校</t>
  </si>
  <si>
    <t>群馬県太田市由良町１７３８－１</t>
  </si>
  <si>
    <t>100730</t>
  </si>
  <si>
    <t>B110210001043</t>
  </si>
  <si>
    <t>太田市立宝泉南小学校</t>
  </si>
  <si>
    <t>群馬県太田市中根町２６１－１</t>
  </si>
  <si>
    <t>3730846</t>
  </si>
  <si>
    <t>100731</t>
  </si>
  <si>
    <t>B110210001052</t>
  </si>
  <si>
    <t>太田市立毛里田小学校</t>
  </si>
  <si>
    <t>群馬県太田市只上町９７０―１</t>
  </si>
  <si>
    <t>100732</t>
  </si>
  <si>
    <t>B110210001061</t>
  </si>
  <si>
    <t>太田市立中央小学校</t>
  </si>
  <si>
    <t>群馬県太田市飯田町１１６６</t>
  </si>
  <si>
    <t>3730851</t>
  </si>
  <si>
    <t>100733</t>
  </si>
  <si>
    <t>B110210001070</t>
  </si>
  <si>
    <t>太田市立宝泉東小学校</t>
  </si>
  <si>
    <t>群馬県太田市藤久良町１</t>
  </si>
  <si>
    <t>3730035</t>
  </si>
  <si>
    <t>100734</t>
  </si>
  <si>
    <t>B110210001089</t>
  </si>
  <si>
    <t>太田市立韮川西小学校</t>
  </si>
  <si>
    <t>群馬県太田市安良岡町５１</t>
  </si>
  <si>
    <t>3730811</t>
  </si>
  <si>
    <t>100735</t>
  </si>
  <si>
    <t>B110210001098</t>
  </si>
  <si>
    <t>太田市立旭小学校</t>
  </si>
  <si>
    <t>群馬県太田市東矢島町１２４９</t>
  </si>
  <si>
    <t>3730816</t>
  </si>
  <si>
    <t>100736</t>
  </si>
  <si>
    <t>B110210001105</t>
  </si>
  <si>
    <t>太田市立駒形小学校</t>
  </si>
  <si>
    <t>群馬県太田市植木野町７</t>
  </si>
  <si>
    <t>3730014</t>
  </si>
  <si>
    <t>100737</t>
  </si>
  <si>
    <t>B110210001114</t>
  </si>
  <si>
    <t>太田市立城西小学校</t>
  </si>
  <si>
    <t>群馬県太田市新野町１２７</t>
  </si>
  <si>
    <t>100738</t>
  </si>
  <si>
    <t>B110210001123</t>
  </si>
  <si>
    <t>太田市立沢野中央小学校</t>
  </si>
  <si>
    <t>群馬県太田市富沢町７３</t>
  </si>
  <si>
    <t>3730832</t>
  </si>
  <si>
    <t>100739</t>
  </si>
  <si>
    <t>B110210001132</t>
  </si>
  <si>
    <t>沼田市立沼田小学校</t>
  </si>
  <si>
    <t>群馬県沼田市西倉内町７４６</t>
  </si>
  <si>
    <t>100741</t>
  </si>
  <si>
    <t>B110210001141</t>
  </si>
  <si>
    <t>沼田市立沼田東小学校</t>
  </si>
  <si>
    <t>群馬県沼田市東原新町１８０１－１</t>
  </si>
  <si>
    <t>3780053</t>
  </si>
  <si>
    <t>100742</t>
  </si>
  <si>
    <t>B110210001150</t>
  </si>
  <si>
    <t>沼田市立升形小学校</t>
  </si>
  <si>
    <t>群馬県沼田市栄町１４１</t>
  </si>
  <si>
    <t>100743</t>
  </si>
  <si>
    <t>B110210001169</t>
  </si>
  <si>
    <t>沼田市立利南東小学校</t>
  </si>
  <si>
    <t>群馬県沼田市上久屋町２１３５</t>
  </si>
  <si>
    <t>3780003</t>
  </si>
  <si>
    <t>100744</t>
  </si>
  <si>
    <t>B110210001178</t>
  </si>
  <si>
    <t>沼田市立池田小学校</t>
  </si>
  <si>
    <t>群馬県沼田市発知新田町５３３番地</t>
  </si>
  <si>
    <t>3780073</t>
  </si>
  <si>
    <t>100745</t>
  </si>
  <si>
    <t>B110210001187</t>
  </si>
  <si>
    <t>沼田市立薄根小学校</t>
  </si>
  <si>
    <t>群馬県沼田市善桂寺町３２</t>
  </si>
  <si>
    <t>100748</t>
  </si>
  <si>
    <t>B110210001196</t>
  </si>
  <si>
    <t>沼田市立川田小学校</t>
  </si>
  <si>
    <t>群馬県沼田市下川田町５４０</t>
  </si>
  <si>
    <t>3780024</t>
  </si>
  <si>
    <t>100749</t>
  </si>
  <si>
    <t>B110210001203</t>
  </si>
  <si>
    <t>沼田市立沼田北小学校</t>
  </si>
  <si>
    <t>群馬県沼田市高橋場町４８９８</t>
  </si>
  <si>
    <t>3780056</t>
  </si>
  <si>
    <t>100750</t>
  </si>
  <si>
    <t>B110210001212</t>
  </si>
  <si>
    <t>館林市立第一小学校</t>
  </si>
  <si>
    <t>群馬県館林市代官町９番１号</t>
  </si>
  <si>
    <t>3740064</t>
  </si>
  <si>
    <t>100761</t>
  </si>
  <si>
    <t>B110210001221</t>
  </si>
  <si>
    <t>館林市立第二小学校</t>
  </si>
  <si>
    <t>100762</t>
  </si>
  <si>
    <t>B110210001230</t>
  </si>
  <si>
    <t>館林市立第三小学校</t>
  </si>
  <si>
    <t>群馬県館林市尾曳町１４の１</t>
  </si>
  <si>
    <t>3740019</t>
  </si>
  <si>
    <t>100763</t>
  </si>
  <si>
    <t>B110210001249</t>
  </si>
  <si>
    <t>館林市立第四小学校</t>
  </si>
  <si>
    <t>群馬県館林市大島町４３５５</t>
  </si>
  <si>
    <t>100764</t>
  </si>
  <si>
    <t>B110210001258</t>
  </si>
  <si>
    <t>館林市立第五小学校</t>
  </si>
  <si>
    <t>群馬県館林市羽附町乙１５６５番地</t>
  </si>
  <si>
    <t>3740011</t>
  </si>
  <si>
    <t>100765</t>
  </si>
  <si>
    <t>B110210001267</t>
  </si>
  <si>
    <t>館林市立第六小学校</t>
  </si>
  <si>
    <t>群馬県館林市新宿２－１５－１</t>
  </si>
  <si>
    <t>100766</t>
  </si>
  <si>
    <t>B110210001276</t>
  </si>
  <si>
    <t>館林市立第七小学校</t>
  </si>
  <si>
    <t>群馬県館林市上三林町５９９番地</t>
  </si>
  <si>
    <t>3740046</t>
  </si>
  <si>
    <t>100767</t>
  </si>
  <si>
    <t>B110210001285</t>
  </si>
  <si>
    <t>館林市立第八小学校</t>
  </si>
  <si>
    <t>群馬県館林市西高根町４５－１</t>
  </si>
  <si>
    <t>3740075</t>
  </si>
  <si>
    <t>100768</t>
  </si>
  <si>
    <t>B110210001294</t>
  </si>
  <si>
    <t>館林市立第九小学校</t>
  </si>
  <si>
    <t>群馬県館林市足次町１７２番地</t>
  </si>
  <si>
    <t>3740073</t>
  </si>
  <si>
    <t>100769</t>
  </si>
  <si>
    <t>B110210001301</t>
  </si>
  <si>
    <t>館林市立第十小学校</t>
  </si>
  <si>
    <t>群馬県館林市近藤町１７８番地の３９</t>
  </si>
  <si>
    <t>100770</t>
  </si>
  <si>
    <t>B110210001310</t>
  </si>
  <si>
    <t>館林市立美園小学校</t>
  </si>
  <si>
    <t>群馬県館林市美園町２７番１号</t>
  </si>
  <si>
    <t>3740039</t>
  </si>
  <si>
    <t>100771</t>
  </si>
  <si>
    <t>B110210001329</t>
  </si>
  <si>
    <t>渋川市立渋川北小学校</t>
  </si>
  <si>
    <t>群馬県渋川市渋川６８１－２</t>
  </si>
  <si>
    <t>100781</t>
  </si>
  <si>
    <t>B110210001338</t>
  </si>
  <si>
    <t>渋川市立渋川南小学校</t>
  </si>
  <si>
    <t>群馬県渋川市渋川２５７３番地１</t>
  </si>
  <si>
    <t>100782</t>
  </si>
  <si>
    <t>B110210001347</t>
  </si>
  <si>
    <t>渋川市立金島小学校</t>
  </si>
  <si>
    <t>群馬県渋川市金井２３１０</t>
  </si>
  <si>
    <t>3770027</t>
  </si>
  <si>
    <t>100783</t>
  </si>
  <si>
    <t>B110210001356</t>
  </si>
  <si>
    <t>渋川市立古巻小学校</t>
  </si>
  <si>
    <t>群馬県渋川市八木原８５２</t>
  </si>
  <si>
    <t>3770003</t>
  </si>
  <si>
    <t>100785</t>
  </si>
  <si>
    <t>B110210001365</t>
  </si>
  <si>
    <t>渋川市立豊秋小学校</t>
  </si>
  <si>
    <t>群馬県渋川市石原１００１</t>
  </si>
  <si>
    <t>100786</t>
  </si>
  <si>
    <t>B110210001374</t>
  </si>
  <si>
    <t>渋川市立渋川西小学校</t>
  </si>
  <si>
    <t>群馬県渋川市金井２８１７</t>
  </si>
  <si>
    <t>100787</t>
  </si>
  <si>
    <t>B110210001383</t>
  </si>
  <si>
    <t>藤岡市立藤岡第一小学校</t>
  </si>
  <si>
    <t>群馬県藤岡市藤岡１８４８－２</t>
  </si>
  <si>
    <t>100801</t>
  </si>
  <si>
    <t>B110210001392</t>
  </si>
  <si>
    <t>藤岡市立藤岡第二小学校</t>
  </si>
  <si>
    <t>群馬県藤岡市藤岡９９１</t>
  </si>
  <si>
    <t>100802</t>
  </si>
  <si>
    <t>B110210001409</t>
  </si>
  <si>
    <t>藤岡市立神流小学校</t>
  </si>
  <si>
    <t>群馬県藤岡市下戸塚１９０</t>
  </si>
  <si>
    <t>3750012</t>
  </si>
  <si>
    <t>100803</t>
  </si>
  <si>
    <t>B110210001418</t>
  </si>
  <si>
    <t>藤岡市立小野小学校</t>
  </si>
  <si>
    <t>群馬県藤岡市森５４１</t>
  </si>
  <si>
    <t>3750004</t>
  </si>
  <si>
    <t>100804</t>
  </si>
  <si>
    <t>B110210001427</t>
  </si>
  <si>
    <t>藤岡市立美土里小学校</t>
  </si>
  <si>
    <t>群馬県藤岡市下大塚２２２</t>
  </si>
  <si>
    <t>3750052</t>
  </si>
  <si>
    <t>100805</t>
  </si>
  <si>
    <t>B110210001436</t>
  </si>
  <si>
    <t>藤岡市立美九里東小学校</t>
  </si>
  <si>
    <t>群馬県藤岡市本郷２０６７</t>
  </si>
  <si>
    <t>3750023</t>
  </si>
  <si>
    <t>100806</t>
  </si>
  <si>
    <t>B110210001445</t>
  </si>
  <si>
    <t>藤岡市立美九里西小学校</t>
  </si>
  <si>
    <t>群馬県藤岡市三本木７６９</t>
  </si>
  <si>
    <t>3750037</t>
  </si>
  <si>
    <t>100807</t>
  </si>
  <si>
    <t>B110210001454</t>
  </si>
  <si>
    <t>藤岡市立平井小学校</t>
  </si>
  <si>
    <t>群馬県藤岡市緑埜３８８</t>
  </si>
  <si>
    <t>3750041</t>
  </si>
  <si>
    <t>100808</t>
  </si>
  <si>
    <t>B110210001463</t>
  </si>
  <si>
    <t>藤岡市立日野小学校</t>
  </si>
  <si>
    <t>群馬県藤岡市金井６５８</t>
  </si>
  <si>
    <t>3750045</t>
  </si>
  <si>
    <t>100809</t>
  </si>
  <si>
    <t>B110210001472</t>
  </si>
  <si>
    <t>富岡市立富岡小学校</t>
  </si>
  <si>
    <t>群馬県富岡市富岡１３５９</t>
  </si>
  <si>
    <t>100821</t>
  </si>
  <si>
    <t>B110210001481</t>
  </si>
  <si>
    <t>富岡市立西小学校</t>
  </si>
  <si>
    <t>群馬県富岡市七日市１０７３－１</t>
  </si>
  <si>
    <t>100822</t>
  </si>
  <si>
    <t>B110210001490</t>
  </si>
  <si>
    <t>富岡市立黒岩小学校</t>
  </si>
  <si>
    <t>群馬県富岡市下黒岩１８７０－１</t>
  </si>
  <si>
    <t>3702341</t>
  </si>
  <si>
    <t>100823</t>
  </si>
  <si>
    <t>B110210001506</t>
  </si>
  <si>
    <t>富岡市立一ノ宮小学校</t>
  </si>
  <si>
    <t>群馬県富岡市一ノ宮１６－１</t>
  </si>
  <si>
    <t>100824</t>
  </si>
  <si>
    <t>B110210001515</t>
  </si>
  <si>
    <t>富岡市立高瀬小学校</t>
  </si>
  <si>
    <t>群馬県富岡市中高瀬７６１－１</t>
  </si>
  <si>
    <t>100825</t>
  </si>
  <si>
    <t>B110210001524</t>
  </si>
  <si>
    <t>富岡市立額部小学校</t>
  </si>
  <si>
    <t>群馬県富岡市南後箇２７５</t>
  </si>
  <si>
    <t>3702324</t>
  </si>
  <si>
    <t>100826</t>
  </si>
  <si>
    <t>B110210001533</t>
  </si>
  <si>
    <t>富岡市立小野小学校</t>
  </si>
  <si>
    <t>群馬県富岡市相野田７１１－２</t>
  </si>
  <si>
    <t>3702306</t>
  </si>
  <si>
    <t>100827</t>
  </si>
  <si>
    <t>B110210001542</t>
  </si>
  <si>
    <t>富岡市立吉田小学校</t>
  </si>
  <si>
    <t>群馬県富岡市南蛇井２７５</t>
  </si>
  <si>
    <t>3702464</t>
  </si>
  <si>
    <t>100828</t>
  </si>
  <si>
    <t>B110210001551</t>
  </si>
  <si>
    <t>富岡市立丹生小学校</t>
  </si>
  <si>
    <t>群馬県富岡市上丹生３</t>
  </si>
  <si>
    <t>3702461</t>
  </si>
  <si>
    <t>100829</t>
  </si>
  <si>
    <t>B110210001560</t>
  </si>
  <si>
    <t>安中市立安中小学校</t>
  </si>
  <si>
    <t>群馬県安中市安中３－１０－４３</t>
  </si>
  <si>
    <t>100841</t>
  </si>
  <si>
    <t>B110210001579</t>
  </si>
  <si>
    <t>安中市立原市小学校</t>
  </si>
  <si>
    <t>群馬県安中市原市１－１０－２３</t>
  </si>
  <si>
    <t>100842</t>
  </si>
  <si>
    <t>B110210001588</t>
  </si>
  <si>
    <t>安中市立磯部小学校</t>
  </si>
  <si>
    <t>群馬県安中市磯部４－１２－８</t>
  </si>
  <si>
    <t>100844</t>
  </si>
  <si>
    <t>B110210001597</t>
  </si>
  <si>
    <t>安中市立東横野小学校</t>
  </si>
  <si>
    <t>群馬県安中市鷺宮３１３９－２</t>
  </si>
  <si>
    <t>100845</t>
  </si>
  <si>
    <t>B110210001604</t>
  </si>
  <si>
    <t>安中市立碓東小学校</t>
  </si>
  <si>
    <t>群馬県安中市岩井６２</t>
  </si>
  <si>
    <t>3790112</t>
  </si>
  <si>
    <t>100846</t>
  </si>
  <si>
    <t>B110210001613</t>
  </si>
  <si>
    <t>安中市立秋間小学校</t>
  </si>
  <si>
    <t>群馬県安中市東上秋間１８３１</t>
  </si>
  <si>
    <t>3790102</t>
  </si>
  <si>
    <t>100847</t>
  </si>
  <si>
    <t>B110210001622</t>
  </si>
  <si>
    <t>安中市立後閑小学校</t>
  </si>
  <si>
    <t>群馬県安中市下後閑１９９９－１</t>
  </si>
  <si>
    <t>100849</t>
  </si>
  <si>
    <t>B110210001631</t>
  </si>
  <si>
    <t>渋川市立橘小学校</t>
  </si>
  <si>
    <t>群馬県渋川市北橘町真壁５２４</t>
  </si>
  <si>
    <t>101101</t>
  </si>
  <si>
    <t>B110210001640</t>
  </si>
  <si>
    <t>渋川市立橘北小学校</t>
  </si>
  <si>
    <t>群馬県渋川市北橘町八崎９９５</t>
  </si>
  <si>
    <t>3770064</t>
  </si>
  <si>
    <t>101102</t>
  </si>
  <si>
    <t>B110210001659</t>
  </si>
  <si>
    <t>渋川市立三原田小学校</t>
  </si>
  <si>
    <t>群馬県渋川市赤城町上三原田８５１－１</t>
  </si>
  <si>
    <t>3791125</t>
  </si>
  <si>
    <t>101111</t>
  </si>
  <si>
    <t>B110210001668</t>
  </si>
  <si>
    <t>渋川市立津久田小学校</t>
  </si>
  <si>
    <t>群馬県渋川市赤城町津久田１９０５</t>
  </si>
  <si>
    <t>3791103</t>
  </si>
  <si>
    <t>101114</t>
  </si>
  <si>
    <t>B110210001677</t>
  </si>
  <si>
    <t>前橋市立原小学校</t>
  </si>
  <si>
    <t>群馬県前橋市富士見町原ノ郷１９３３－１</t>
  </si>
  <si>
    <t>101121</t>
  </si>
  <si>
    <t>B110210001686</t>
  </si>
  <si>
    <t>前橋市立石井小学校</t>
  </si>
  <si>
    <t>群馬県前橋市富士見町石井５４６－１</t>
  </si>
  <si>
    <t>101122</t>
  </si>
  <si>
    <t>B110210001695</t>
  </si>
  <si>
    <t>前橋市立時沢小学校</t>
  </si>
  <si>
    <t>群馬県前橋市富士見町時沢３１６４－１</t>
  </si>
  <si>
    <t>101123</t>
  </si>
  <si>
    <t>B110210001702</t>
  </si>
  <si>
    <t>前橋市立白川小学校</t>
  </si>
  <si>
    <t>群馬県前橋市富士見町小暮２４２５－６３</t>
  </si>
  <si>
    <t>3710101</t>
  </si>
  <si>
    <t>101124</t>
  </si>
  <si>
    <t>B110210001711</t>
  </si>
  <si>
    <t>前橋市立大胡小学校</t>
  </si>
  <si>
    <t>群馬県前橋市堀越町１１６１</t>
  </si>
  <si>
    <t>101131</t>
  </si>
  <si>
    <t>B110210001720</t>
  </si>
  <si>
    <t>前橋市立滝窪小学校</t>
  </si>
  <si>
    <t>群馬県前橋市滝窪町１８５－１</t>
  </si>
  <si>
    <t>3710235</t>
  </si>
  <si>
    <t>101132</t>
  </si>
  <si>
    <t>B110210001739</t>
  </si>
  <si>
    <t>前橋市立滝窪小学校金丸分校</t>
  </si>
  <si>
    <t>群馬県前橋市東金丸町１３６－１</t>
  </si>
  <si>
    <t>3710234</t>
  </si>
  <si>
    <t>101133</t>
  </si>
  <si>
    <t>B110210001748</t>
  </si>
  <si>
    <t>前橋市立大胡東小学校</t>
  </si>
  <si>
    <t>群馬県前橋市河原浜町８７０－１</t>
  </si>
  <si>
    <t>101134</t>
  </si>
  <si>
    <t>B110210001757</t>
  </si>
  <si>
    <t>前橋市立宮城小学校</t>
  </si>
  <si>
    <t>群馬県前橋市鼻毛石町１５０７－１</t>
  </si>
  <si>
    <t>101141</t>
  </si>
  <si>
    <t>B110210001766</t>
  </si>
  <si>
    <t>前橋市立粕川小学校</t>
  </si>
  <si>
    <t>群馬県前橋市粕川町女渕５２１－２</t>
  </si>
  <si>
    <t>101151</t>
  </si>
  <si>
    <t>B110210001775</t>
  </si>
  <si>
    <t>前橋市立月田小学校</t>
  </si>
  <si>
    <t>群馬県前橋市粕川町月田２７３</t>
  </si>
  <si>
    <t>3710203</t>
  </si>
  <si>
    <t>101152</t>
  </si>
  <si>
    <t>B110210001784</t>
  </si>
  <si>
    <t>前橋市立わかば小学校</t>
  </si>
  <si>
    <t>群馬県前橋市朝倉町１６５番地１</t>
  </si>
  <si>
    <t>101153</t>
  </si>
  <si>
    <t>B110210001793</t>
  </si>
  <si>
    <t>桐生市立新里中央小学校</t>
  </si>
  <si>
    <t>群馬県桐生市新里町小林甲６０</t>
  </si>
  <si>
    <t>101161</t>
  </si>
  <si>
    <t>B110210001800</t>
  </si>
  <si>
    <t>桐生市立新里東小学校</t>
  </si>
  <si>
    <t>群馬県桐生市新里町新川２０７２</t>
  </si>
  <si>
    <t>101162</t>
  </si>
  <si>
    <t>B110210001819</t>
  </si>
  <si>
    <t>桐生市立新里北小学校</t>
  </si>
  <si>
    <t>群馬県桐生市新里町大久保３０２</t>
  </si>
  <si>
    <t>3760133</t>
  </si>
  <si>
    <t>101163</t>
  </si>
  <si>
    <t>B110210001828</t>
  </si>
  <si>
    <t>桐生市立黒保根小学校</t>
  </si>
  <si>
    <t>群馬県桐生市黒保根町水沼４００番地</t>
  </si>
  <si>
    <t>3760141</t>
  </si>
  <si>
    <t>101171</t>
  </si>
  <si>
    <t>C210210000023</t>
  </si>
  <si>
    <t>B110210001837</t>
  </si>
  <si>
    <t>みどり市立あずま小学校</t>
  </si>
  <si>
    <t>群馬県みどり市東町神戸１０</t>
  </si>
  <si>
    <t>3760304</t>
  </si>
  <si>
    <t>101184</t>
  </si>
  <si>
    <t>C210210000032</t>
  </si>
  <si>
    <t>B110210001846</t>
  </si>
  <si>
    <t>高崎市立下室田小学校</t>
  </si>
  <si>
    <t>群馬県高崎市下室田町１２０６</t>
  </si>
  <si>
    <t>101201</t>
  </si>
  <si>
    <t>B110210001855</t>
  </si>
  <si>
    <t>高崎市立中室田小学校</t>
  </si>
  <si>
    <t>群馬県高崎市中室田町１５６１－１</t>
  </si>
  <si>
    <t>3703347</t>
  </si>
  <si>
    <t>101202</t>
  </si>
  <si>
    <t>B110210001864</t>
  </si>
  <si>
    <t>高崎市立上室田小学校</t>
  </si>
  <si>
    <t>群馬県高崎市上室田町４２１０</t>
  </si>
  <si>
    <t>3703346</t>
  </si>
  <si>
    <t>101203</t>
  </si>
  <si>
    <t>B110210001873</t>
  </si>
  <si>
    <t>高崎市立里見小学校</t>
  </si>
  <si>
    <t>群馬県高崎市上里見町４２－２</t>
  </si>
  <si>
    <t>3703345</t>
  </si>
  <si>
    <t>101205</t>
  </si>
  <si>
    <t>B110210001882</t>
  </si>
  <si>
    <t>高崎市立久留馬小学校</t>
  </si>
  <si>
    <t>群馬県高崎市高浜町２３２１－１</t>
  </si>
  <si>
    <t>3703333</t>
  </si>
  <si>
    <t>101206</t>
  </si>
  <si>
    <t>B110210001891</t>
  </si>
  <si>
    <t>高崎市立下里見小学校</t>
  </si>
  <si>
    <t>群馬県高崎市下里見町３８０</t>
  </si>
  <si>
    <t>101208</t>
  </si>
  <si>
    <t>B110210001908</t>
  </si>
  <si>
    <t>高崎市立宮沢小学校</t>
  </si>
  <si>
    <t>群馬県高崎市宮沢町１１００－１</t>
  </si>
  <si>
    <t>3703338</t>
  </si>
  <si>
    <t>101209</t>
  </si>
  <si>
    <t>B110210001917</t>
  </si>
  <si>
    <t>高崎市立倉渕小学校</t>
  </si>
  <si>
    <t>群馬県高崎市倉渕町権田３１４－１</t>
  </si>
  <si>
    <t>3703401</t>
  </si>
  <si>
    <t>101214</t>
  </si>
  <si>
    <t>B110210001926</t>
  </si>
  <si>
    <t>高崎市立箕輪小学校</t>
  </si>
  <si>
    <t>群馬県高崎市箕郷町西明屋１９６－１</t>
  </si>
  <si>
    <t>101221</t>
  </si>
  <si>
    <t>B110210001935</t>
  </si>
  <si>
    <t>高崎市立車郷小学校</t>
  </si>
  <si>
    <t>群馬県高崎市箕郷町富岡２５５－１</t>
  </si>
  <si>
    <t>3703115</t>
  </si>
  <si>
    <t>101222</t>
  </si>
  <si>
    <t>B110210001944</t>
  </si>
  <si>
    <t>高崎市立箕郷東小学校</t>
  </si>
  <si>
    <t>群馬県高崎市箕郷町生原９２２－２</t>
  </si>
  <si>
    <t>3703102</t>
  </si>
  <si>
    <t>101223</t>
  </si>
  <si>
    <t>B110210001953</t>
  </si>
  <si>
    <t>高崎市立金古小学校</t>
  </si>
  <si>
    <t>群馬県高崎市金古町１２７１－１</t>
  </si>
  <si>
    <t>101231</t>
  </si>
  <si>
    <t>B110210001962</t>
  </si>
  <si>
    <t>高崎市立国府小学校</t>
  </si>
  <si>
    <t>群馬県高崎市後疋間町１８４－１</t>
  </si>
  <si>
    <t>3703518</t>
  </si>
  <si>
    <t>101232</t>
  </si>
  <si>
    <t>B110210001971</t>
  </si>
  <si>
    <t>高崎市立堤ヶ岡小学校</t>
  </si>
  <si>
    <t>群馬県高崎市棟高町２２２７－１</t>
  </si>
  <si>
    <t>101233</t>
  </si>
  <si>
    <t>B110210001980</t>
  </si>
  <si>
    <t>高崎市立上郊小学校</t>
  </si>
  <si>
    <t>群馬県高崎市保渡田町２１０７－１</t>
  </si>
  <si>
    <t>3703533</t>
  </si>
  <si>
    <t>101234</t>
  </si>
  <si>
    <t>B110210001999</t>
  </si>
  <si>
    <t>高崎市立金古南小学校</t>
  </si>
  <si>
    <t>群馬県高崎市金古町６５８</t>
  </si>
  <si>
    <t>101235</t>
  </si>
  <si>
    <t>B110210002006</t>
  </si>
  <si>
    <t>高崎市立桜山小学校</t>
  </si>
  <si>
    <t>群馬県高崎市棟高町２４８９－１</t>
  </si>
  <si>
    <t>101236</t>
  </si>
  <si>
    <t>B110210002015</t>
  </si>
  <si>
    <t>渋川市立長尾小学校</t>
  </si>
  <si>
    <t>群馬県渋川市北牧８５</t>
  </si>
  <si>
    <t>3770205</t>
  </si>
  <si>
    <t>101301</t>
  </si>
  <si>
    <t>B110210002024</t>
  </si>
  <si>
    <t>渋川市立中郷小学校</t>
  </si>
  <si>
    <t>群馬県渋川市中郷２６２６</t>
  </si>
  <si>
    <t>3770202</t>
  </si>
  <si>
    <t>101303</t>
  </si>
  <si>
    <t>B110210002033</t>
  </si>
  <si>
    <t>渋川市立小野上小学校</t>
  </si>
  <si>
    <t>群馬県渋川市村上３７６７番地１</t>
  </si>
  <si>
    <t>101311</t>
  </si>
  <si>
    <t>B110210002042</t>
  </si>
  <si>
    <t>渋川市立伊香保小学校</t>
  </si>
  <si>
    <t>群馬県渋川市伊香保町伊香保３２２－１</t>
  </si>
  <si>
    <t>3770102</t>
  </si>
  <si>
    <t>101321</t>
  </si>
  <si>
    <t>B110210002051</t>
  </si>
  <si>
    <t>榛東村立北小学校</t>
  </si>
  <si>
    <t>群馬県北群馬郡榛東村山子田１２６１</t>
  </si>
  <si>
    <t>101331</t>
  </si>
  <si>
    <t>B110210002060</t>
  </si>
  <si>
    <t>榛東村立南小学校</t>
  </si>
  <si>
    <t>群馬県北群馬郡榛東村広馬場１１４２</t>
  </si>
  <si>
    <t>101332</t>
  </si>
  <si>
    <t>B110210002079</t>
  </si>
  <si>
    <t>吉岡町立明治小学校</t>
  </si>
  <si>
    <t>群馬県北群馬郡吉岡町北下４３３</t>
  </si>
  <si>
    <t>3703605</t>
  </si>
  <si>
    <t>101341</t>
  </si>
  <si>
    <t>B110210002088</t>
  </si>
  <si>
    <t>吉岡町立駒寄小学校</t>
  </si>
  <si>
    <t>群馬県北群馬郡吉岡町漆原１０１６</t>
  </si>
  <si>
    <t>101342</t>
  </si>
  <si>
    <t>B110210002097</t>
  </si>
  <si>
    <t>高崎市立新町第一小学校</t>
  </si>
  <si>
    <t>群馬県高崎市新町３４５－１</t>
  </si>
  <si>
    <t>101401</t>
  </si>
  <si>
    <t>B110210002104</t>
  </si>
  <si>
    <t>高崎市立新町第二小学校</t>
  </si>
  <si>
    <t>群馬県高崎市新町２０１０－１</t>
  </si>
  <si>
    <t>101402</t>
  </si>
  <si>
    <t>B110210002113</t>
  </si>
  <si>
    <t>藤岡市立鬼石北小学校</t>
  </si>
  <si>
    <t>群馬県藤岡市浄法寺８４２</t>
  </si>
  <si>
    <t>3701406</t>
  </si>
  <si>
    <t>101411</t>
  </si>
  <si>
    <t>B110210002122</t>
  </si>
  <si>
    <t>藤岡市立鬼石小学校</t>
  </si>
  <si>
    <t>群馬県藤岡市鬼石４３９</t>
  </si>
  <si>
    <t>101418</t>
  </si>
  <si>
    <t>B110210002131</t>
  </si>
  <si>
    <t>高崎市立吉井小学校</t>
  </si>
  <si>
    <t>群馬県高崎市吉井町吉井２３５－１</t>
  </si>
  <si>
    <t>3702123</t>
  </si>
  <si>
    <t>101421</t>
  </si>
  <si>
    <t>B110210002140</t>
  </si>
  <si>
    <t>高崎市立多胡小学校</t>
  </si>
  <si>
    <t>群馬県高崎市吉井町塩２４－３</t>
  </si>
  <si>
    <t>3702124</t>
  </si>
  <si>
    <t>101423</t>
  </si>
  <si>
    <t>B110210002159</t>
  </si>
  <si>
    <t>高崎市立入野小学校</t>
  </si>
  <si>
    <t>群馬県高崎市吉井町小串１３０</t>
  </si>
  <si>
    <t>101424</t>
  </si>
  <si>
    <t>B110210002168</t>
  </si>
  <si>
    <t>高崎市立岩平小学校</t>
  </si>
  <si>
    <t>群馬県高崎市吉井町下奥平２０５－１</t>
  </si>
  <si>
    <t>3702138</t>
  </si>
  <si>
    <t>101427</t>
  </si>
  <si>
    <t>B110210002177</t>
  </si>
  <si>
    <t>高崎市立馬庭小学校</t>
  </si>
  <si>
    <t>群馬県高崎市吉井町馬庭１０３３－１</t>
  </si>
  <si>
    <t>3702104</t>
  </si>
  <si>
    <t>101428</t>
  </si>
  <si>
    <t>B110210002186</t>
  </si>
  <si>
    <t>高崎市立吉井西小学校</t>
  </si>
  <si>
    <t>群馬県高崎市吉井町長根１９３０－１</t>
  </si>
  <si>
    <t>101429</t>
  </si>
  <si>
    <t>B110210002195</t>
  </si>
  <si>
    <t>高崎市立南陽台小学校</t>
  </si>
  <si>
    <t>群馬県高崎市吉井町南陽台３－１６－１</t>
  </si>
  <si>
    <t>3702101</t>
  </si>
  <si>
    <t>101430</t>
  </si>
  <si>
    <t>B110210002202</t>
  </si>
  <si>
    <t>神流町立万場小学校</t>
  </si>
  <si>
    <t>群馬県多野郡神流町万場８４－２</t>
  </si>
  <si>
    <t>3701504</t>
  </si>
  <si>
    <t>101431</t>
  </si>
  <si>
    <t>B110210002211</t>
  </si>
  <si>
    <t>上野村立上野小学校</t>
  </si>
  <si>
    <t>群馬県多野郡上野村新羽３２</t>
  </si>
  <si>
    <t>3701611</t>
  </si>
  <si>
    <t>101454</t>
  </si>
  <si>
    <t>B110210002220</t>
  </si>
  <si>
    <t>富岡市立高田小学校</t>
  </si>
  <si>
    <t>群馬県富岡市妙義町下高田１５５２－１</t>
  </si>
  <si>
    <t>101501</t>
  </si>
  <si>
    <t>B110210002239</t>
  </si>
  <si>
    <t>富岡市立妙義小学校</t>
  </si>
  <si>
    <t>群馬県富岡市妙義町諸戸１５０</t>
  </si>
  <si>
    <t>3790209</t>
  </si>
  <si>
    <t>101502</t>
  </si>
  <si>
    <t>B110210002248</t>
  </si>
  <si>
    <t>下仁田町立下仁田小学校</t>
  </si>
  <si>
    <t>群馬県甘楽郡下仁田町下仁田７３</t>
  </si>
  <si>
    <t>3702601</t>
  </si>
  <si>
    <t>101523</t>
  </si>
  <si>
    <t>B110210002257</t>
  </si>
  <si>
    <t>南牧村立南牧小学校</t>
  </si>
  <si>
    <t>群馬県甘楽郡南牧村大字千原４１９番地１</t>
  </si>
  <si>
    <t>3702806</t>
  </si>
  <si>
    <t>101534</t>
  </si>
  <si>
    <t>B110210002266</t>
  </si>
  <si>
    <t>甘楽町立小幡小学校</t>
  </si>
  <si>
    <t>101543</t>
  </si>
  <si>
    <t>B110210002275</t>
  </si>
  <si>
    <t>甘楽町立福島小学校</t>
  </si>
  <si>
    <t>群馬県甘楽郡甘楽町福島９３９－１</t>
  </si>
  <si>
    <t>101544</t>
  </si>
  <si>
    <t>B110210002284</t>
  </si>
  <si>
    <t>甘楽町立新屋小学校</t>
  </si>
  <si>
    <t>群馬県甘楽郡甘楽町大字天引３８－１</t>
  </si>
  <si>
    <t>101545</t>
  </si>
  <si>
    <t>B110210002293</t>
  </si>
  <si>
    <t>安中市立松井田小学校</t>
  </si>
  <si>
    <t>群馬県安中市松井田町松井田９５３</t>
  </si>
  <si>
    <t>3790222</t>
  </si>
  <si>
    <t>101601</t>
  </si>
  <si>
    <t>B110210003078</t>
  </si>
  <si>
    <t>B110210002300</t>
  </si>
  <si>
    <t>安中市立臼井小学校</t>
  </si>
  <si>
    <t>群馬県安中市松井田町五料２１９６</t>
  </si>
  <si>
    <t>3790302</t>
  </si>
  <si>
    <t>101602</t>
  </si>
  <si>
    <t>B110210002319</t>
  </si>
  <si>
    <t>安中市立西横野小学校</t>
  </si>
  <si>
    <t>群馬県安中市松井田町二軒在家８８７</t>
  </si>
  <si>
    <t>3790223</t>
  </si>
  <si>
    <t>101605</t>
  </si>
  <si>
    <t>B110210002328</t>
  </si>
  <si>
    <t>安中市立九十九小学校</t>
  </si>
  <si>
    <t>群馬県安中市松井田町下増田４４６</t>
  </si>
  <si>
    <t>3790212</t>
  </si>
  <si>
    <t>101606</t>
  </si>
  <si>
    <t>B110210002337</t>
  </si>
  <si>
    <t>安中市立細野小学校</t>
  </si>
  <si>
    <t>群馬県安中市松井田町新井３６５</t>
  </si>
  <si>
    <t>3790216</t>
  </si>
  <si>
    <t>101607</t>
  </si>
  <si>
    <t>B110210002346</t>
  </si>
  <si>
    <t>中之条町立中之条小学校</t>
  </si>
  <si>
    <t>群馬県吾妻郡中之条町大字伊勢町１０３５－１</t>
  </si>
  <si>
    <t>101701</t>
  </si>
  <si>
    <t>B110210002355</t>
  </si>
  <si>
    <t>東吾妻町立東小学校</t>
  </si>
  <si>
    <t>群馬県吾妻郡東吾妻町箱島１５９６－１</t>
  </si>
  <si>
    <t>101723</t>
  </si>
  <si>
    <t>B110210002364</t>
  </si>
  <si>
    <t>東吾妻町立原町小学校</t>
  </si>
  <si>
    <t>群馬県吾妻郡東吾妻町大字原町５２２８</t>
  </si>
  <si>
    <t>101731</t>
  </si>
  <si>
    <t>B110210002373</t>
  </si>
  <si>
    <t>東吾妻町立太田小学校</t>
  </si>
  <si>
    <t>群馬県吾妻郡東吾妻町植栗１１０４</t>
  </si>
  <si>
    <t>101732</t>
  </si>
  <si>
    <t>B110210002382</t>
  </si>
  <si>
    <t>東吾妻町立坂上小学校</t>
  </si>
  <si>
    <t>群馬県吾妻郡東吾妻町本宿３８９</t>
  </si>
  <si>
    <t>101735</t>
  </si>
  <si>
    <t>B110210002391</t>
  </si>
  <si>
    <t>東吾妻町立岩島小学校</t>
  </si>
  <si>
    <t>群馬県吾妻郡東吾妻町岩下４６</t>
  </si>
  <si>
    <t>101736</t>
  </si>
  <si>
    <t>B110210002408</t>
  </si>
  <si>
    <t>長野原町立中央小学校</t>
  </si>
  <si>
    <t>群馬県吾妻郡長野原町大津４</t>
  </si>
  <si>
    <t>101741</t>
  </si>
  <si>
    <t>B110210002417</t>
  </si>
  <si>
    <t>長野原町立第一小学校</t>
  </si>
  <si>
    <t>群馬県吾妻郡長野原町林１３９４－５</t>
  </si>
  <si>
    <t>3771309</t>
  </si>
  <si>
    <t>101742</t>
  </si>
  <si>
    <t>B110210002426</t>
  </si>
  <si>
    <t>長野原町立応桑小学校</t>
  </si>
  <si>
    <t>群馬県吾妻郡長野原町大字応桑２０－２</t>
  </si>
  <si>
    <t>101743</t>
  </si>
  <si>
    <t>B110210002435</t>
  </si>
  <si>
    <t>長野原町立北軽井沢小学校</t>
  </si>
  <si>
    <t>群馬県吾妻郡長野原町大字北軽井沢１９２４</t>
  </si>
  <si>
    <t>3771412</t>
  </si>
  <si>
    <t>101744</t>
  </si>
  <si>
    <t>B110210002444</t>
  </si>
  <si>
    <t>嬬恋村立西部小学校</t>
  </si>
  <si>
    <t>群馬県吾妻郡嬬恋村大字大前８０５番地１</t>
  </si>
  <si>
    <t>3771612</t>
  </si>
  <si>
    <t>101755</t>
  </si>
  <si>
    <t>B110210002453</t>
  </si>
  <si>
    <t>嬬恋村立東部小学校</t>
  </si>
  <si>
    <t>群馬県吾妻郡嬬恋村三原６７９－３</t>
  </si>
  <si>
    <t>3771526</t>
  </si>
  <si>
    <t>101760</t>
  </si>
  <si>
    <t>B110210002462</t>
  </si>
  <si>
    <t>草津町立草津小学校</t>
  </si>
  <si>
    <t>群馬県吾妻郡草津町大字草津３－１</t>
  </si>
  <si>
    <t>3771711</t>
  </si>
  <si>
    <t>101761</t>
  </si>
  <si>
    <t>B110210002471</t>
  </si>
  <si>
    <t>中之条町立六合小学校</t>
  </si>
  <si>
    <t>群馬県吾妻郡中之条町大字小雨５９９－１</t>
  </si>
  <si>
    <t>3771704</t>
  </si>
  <si>
    <t>101777</t>
  </si>
  <si>
    <t>B110210002480</t>
  </si>
  <si>
    <t>高山村立高山小学校</t>
  </si>
  <si>
    <t>群馬県吾妻郡高山村大字中山２７９２－１</t>
  </si>
  <si>
    <t>101783</t>
  </si>
  <si>
    <t>B110210002499</t>
  </si>
  <si>
    <t>沼田市立白沢小学校</t>
  </si>
  <si>
    <t>群馬県沼田市白沢町高平９４－１</t>
  </si>
  <si>
    <t>3780121</t>
  </si>
  <si>
    <t>101801</t>
  </si>
  <si>
    <t>B110210002505</t>
  </si>
  <si>
    <t>沼田市立多那小学校</t>
  </si>
  <si>
    <t>群馬県沼田市利根町多那７３２</t>
  </si>
  <si>
    <t>3780317</t>
  </si>
  <si>
    <t>101817</t>
  </si>
  <si>
    <t>B110210002514</t>
  </si>
  <si>
    <t>沼田市立利根小学校</t>
  </si>
  <si>
    <t>群馬県沼田市利根町追貝９３</t>
  </si>
  <si>
    <t>3780323</t>
  </si>
  <si>
    <t>101818</t>
  </si>
  <si>
    <t>B110210002523</t>
  </si>
  <si>
    <t>片品村立片品小学校</t>
  </si>
  <si>
    <t>群馬県利根郡片品村鎌田３９５２</t>
  </si>
  <si>
    <t>3780412</t>
  </si>
  <si>
    <t>101821</t>
  </si>
  <si>
    <t>B110210002532</t>
  </si>
  <si>
    <t>川場村立川場小学校</t>
  </si>
  <si>
    <t>群馬県利根郡川場村谷地２４０２</t>
  </si>
  <si>
    <t>101831</t>
  </si>
  <si>
    <t>B110210002541</t>
  </si>
  <si>
    <t>みなかみ町立古馬牧小学校</t>
  </si>
  <si>
    <t>群馬県利根郡みなかみ町後閑１０６４</t>
  </si>
  <si>
    <t>3791305</t>
  </si>
  <si>
    <t>101841</t>
  </si>
  <si>
    <t>B110210002550</t>
  </si>
  <si>
    <t>みなかみ町立桃野小学校</t>
  </si>
  <si>
    <t>群馬県利根郡みなかみ町月夜野５８３</t>
  </si>
  <si>
    <t>101844</t>
  </si>
  <si>
    <t>B110210002569</t>
  </si>
  <si>
    <t>みなかみ町立月夜野北小学校</t>
  </si>
  <si>
    <t>群馬県利根郡みなかみ町上牧８８０</t>
  </si>
  <si>
    <t>3791303</t>
  </si>
  <si>
    <t>101846</t>
  </si>
  <si>
    <t>B110210002578</t>
  </si>
  <si>
    <t>みなかみ町立藤原小学校</t>
  </si>
  <si>
    <t>群馬県利根郡みなかみ町藤原３４９１</t>
  </si>
  <si>
    <t>3791721</t>
  </si>
  <si>
    <t>101853</t>
  </si>
  <si>
    <t>B110210002587</t>
  </si>
  <si>
    <t>みなかみ町立新治小学校</t>
  </si>
  <si>
    <t>群馬県利根郡みなかみ町新巻２０８</t>
  </si>
  <si>
    <t>3791411</t>
  </si>
  <si>
    <t>101866</t>
  </si>
  <si>
    <t>B110210002596</t>
  </si>
  <si>
    <t>みなかみ町立水上小学校</t>
  </si>
  <si>
    <t>群馬県利根郡みなかみ町湯原９６８</t>
  </si>
  <si>
    <t>101867</t>
  </si>
  <si>
    <t>B110210002603</t>
  </si>
  <si>
    <t>昭和村立南小学校</t>
  </si>
  <si>
    <t>群馬県利根郡昭和村大字川額１２３</t>
  </si>
  <si>
    <t>3791205</t>
  </si>
  <si>
    <t>101871</t>
  </si>
  <si>
    <t>B110210002612</t>
  </si>
  <si>
    <t>昭和村立東小学校</t>
  </si>
  <si>
    <t>群馬県利根郡昭和村大字糸井１２８７</t>
  </si>
  <si>
    <t>3791203</t>
  </si>
  <si>
    <t>101874</t>
  </si>
  <si>
    <t>B110210002621</t>
  </si>
  <si>
    <t>昭和村立大河原小学校</t>
  </si>
  <si>
    <t>群馬県利根郡昭和村大字糸井５４５５－３５４</t>
  </si>
  <si>
    <t>101876</t>
  </si>
  <si>
    <t>B110210002630</t>
  </si>
  <si>
    <t>伊勢崎市立赤堀小学校</t>
  </si>
  <si>
    <t>群馬県伊勢崎市西久保町１丁目７２番地</t>
  </si>
  <si>
    <t>101901</t>
  </si>
  <si>
    <t>B110210002649</t>
  </si>
  <si>
    <t>伊勢崎市立赤堀南小学校</t>
  </si>
  <si>
    <t>群馬県伊勢崎市堀下町２６４－１</t>
  </si>
  <si>
    <t>3792212</t>
  </si>
  <si>
    <t>101902</t>
  </si>
  <si>
    <t>B110210002658</t>
  </si>
  <si>
    <t>伊勢崎市立赤堀東小学校</t>
  </si>
  <si>
    <t>群馬県伊勢崎市香林町１－２６０－２</t>
  </si>
  <si>
    <t>3792206</t>
  </si>
  <si>
    <t>101903</t>
  </si>
  <si>
    <t>B110210002667</t>
  </si>
  <si>
    <t>伊勢崎市立あずま小学校</t>
  </si>
  <si>
    <t>群馬県伊勢崎市東町２７７０番地</t>
  </si>
  <si>
    <t>3792231</t>
  </si>
  <si>
    <t>101911</t>
  </si>
  <si>
    <t>B110210002676</t>
  </si>
  <si>
    <t>伊勢崎市立あずま南小学校</t>
  </si>
  <si>
    <t>群馬県伊勢崎市三室町４２９０</t>
  </si>
  <si>
    <t>3792235</t>
  </si>
  <si>
    <t>101912</t>
  </si>
  <si>
    <t>B110210002685</t>
  </si>
  <si>
    <t>伊勢崎市立あずま北小学校</t>
  </si>
  <si>
    <t>群馬県伊勢崎市国定町２－１６２７</t>
  </si>
  <si>
    <t>3792221</t>
  </si>
  <si>
    <t>101913</t>
  </si>
  <si>
    <t>B110210002694</t>
  </si>
  <si>
    <t>伊勢崎市立境采女小学校</t>
  </si>
  <si>
    <t>群馬県伊勢崎市境下渕名２０２０</t>
  </si>
  <si>
    <t>3700103</t>
  </si>
  <si>
    <t>101921</t>
  </si>
  <si>
    <t>B110210002701</t>
  </si>
  <si>
    <t>伊勢崎市立境剛志小学校</t>
  </si>
  <si>
    <t>群馬県伊勢崎市境下武士８３１</t>
  </si>
  <si>
    <t>3700126</t>
  </si>
  <si>
    <t>101922</t>
  </si>
  <si>
    <t>B110210002710</t>
  </si>
  <si>
    <t>伊勢崎市立境小学校</t>
  </si>
  <si>
    <t>群馬県伊勢崎市境５１５</t>
  </si>
  <si>
    <t>3700124</t>
  </si>
  <si>
    <t>101923</t>
  </si>
  <si>
    <t>B110210002729</t>
  </si>
  <si>
    <t>伊勢崎市立境東小学校</t>
  </si>
  <si>
    <t>群馬県伊勢崎市境米岡２５３－２</t>
  </si>
  <si>
    <t>3700131</t>
  </si>
  <si>
    <t>101924</t>
  </si>
  <si>
    <t>B110210002738</t>
  </si>
  <si>
    <t>玉村町立玉村小学校</t>
  </si>
  <si>
    <t>群馬県佐波郡玉村町下新田９９－１</t>
  </si>
  <si>
    <t>3701132</t>
  </si>
  <si>
    <t>101931</t>
  </si>
  <si>
    <t>B110210002747</t>
  </si>
  <si>
    <t>玉村町立上陽小学校</t>
  </si>
  <si>
    <t>群馬県佐波郡玉村町大字樋越９２１－１</t>
  </si>
  <si>
    <t>3701103</t>
  </si>
  <si>
    <t>101932</t>
  </si>
  <si>
    <t>B110210002756</t>
  </si>
  <si>
    <t>玉村町立芝根小学校</t>
  </si>
  <si>
    <t>群馬県佐波郡玉村町飯倉３９</t>
  </si>
  <si>
    <t>3701116</t>
  </si>
  <si>
    <t>101933</t>
  </si>
  <si>
    <t>B110210002765</t>
  </si>
  <si>
    <t>玉村町立中央小学校</t>
  </si>
  <si>
    <t>群馬県佐波郡玉村町福島４０１</t>
  </si>
  <si>
    <t>3701105</t>
  </si>
  <si>
    <t>101934</t>
  </si>
  <si>
    <t>B110210002774</t>
  </si>
  <si>
    <t>玉村町立南小学校</t>
  </si>
  <si>
    <t>群馬県佐波郡玉村町角渕５０１１</t>
  </si>
  <si>
    <t>3701124</t>
  </si>
  <si>
    <t>101935</t>
  </si>
  <si>
    <t>B110210002783</t>
  </si>
  <si>
    <t>太田市立尾島小学校</t>
  </si>
  <si>
    <t>群馬県太田市亀岡町甲６１－２</t>
  </si>
  <si>
    <t>3700411</t>
  </si>
  <si>
    <t>102001</t>
  </si>
  <si>
    <t>B110210002792</t>
  </si>
  <si>
    <t>太田市立世良田小学校</t>
  </si>
  <si>
    <t>群馬県太田市世良田町３１１３番地７</t>
  </si>
  <si>
    <t>102002</t>
  </si>
  <si>
    <t>B110210002809</t>
  </si>
  <si>
    <t>太田市立木崎小学校</t>
  </si>
  <si>
    <t>群馬県太田市新田木崎町１１２１</t>
  </si>
  <si>
    <t>102011</t>
  </si>
  <si>
    <t>B110210002818</t>
  </si>
  <si>
    <t>太田市立生品小学校</t>
  </si>
  <si>
    <t>群馬県太田市新田村田町１３６５</t>
  </si>
  <si>
    <t>102012</t>
  </si>
  <si>
    <t>B110210002827</t>
  </si>
  <si>
    <t>太田市立綿打小学校</t>
  </si>
  <si>
    <t>群馬県太田市新田上田中町７９５－３</t>
  </si>
  <si>
    <t>102013</t>
  </si>
  <si>
    <t>B110210002836</t>
  </si>
  <si>
    <t>太田市立藪塚本町小学校</t>
  </si>
  <si>
    <t>群馬県太田市藪塚町１７４１</t>
  </si>
  <si>
    <t>102021</t>
  </si>
  <si>
    <t>B110210002845</t>
  </si>
  <si>
    <t>太田市立藪塚本町南小学校</t>
  </si>
  <si>
    <t>102022</t>
  </si>
  <si>
    <t>B110210002854</t>
  </si>
  <si>
    <t>みどり市立笠懸小学校</t>
  </si>
  <si>
    <t>群馬県みどり市笠懸町鹿３４６</t>
  </si>
  <si>
    <t>102031</t>
  </si>
  <si>
    <t>B110210002863</t>
  </si>
  <si>
    <t>みどり市立笠懸東小学校</t>
  </si>
  <si>
    <t>群馬県みどり市笠懸町阿左美１０１０番地</t>
  </si>
  <si>
    <t>102032</t>
  </si>
  <si>
    <t>B110210002872</t>
  </si>
  <si>
    <t>みどり市立笠懸北小学校</t>
  </si>
  <si>
    <t>群馬県みどり市笠懸町阿左美３７３０</t>
  </si>
  <si>
    <t>102033</t>
  </si>
  <si>
    <t>B110210002881</t>
  </si>
  <si>
    <t>みどり市立大間々南小学校</t>
  </si>
  <si>
    <t>群馬県みどり市大間々町大間々８８４</t>
  </si>
  <si>
    <t>102106</t>
  </si>
  <si>
    <t>B110210002890</t>
  </si>
  <si>
    <t>みどり市立大間々北小学校</t>
  </si>
  <si>
    <t>群馬県みどり市大間々町桐原６５３番地</t>
  </si>
  <si>
    <t>3760102</t>
  </si>
  <si>
    <t>102107</t>
  </si>
  <si>
    <t>B110210002907</t>
  </si>
  <si>
    <t>みどり市立大間々東小学校</t>
  </si>
  <si>
    <t>群馬県みどり市大間々町大間々４５６－１</t>
  </si>
  <si>
    <t>102108</t>
  </si>
  <si>
    <t>B110210002916</t>
  </si>
  <si>
    <t>板倉町立東小学校</t>
  </si>
  <si>
    <t>群馬県邑楽郡板倉町海老瀬４８２２</t>
  </si>
  <si>
    <t>102201</t>
  </si>
  <si>
    <t>B110210002925</t>
  </si>
  <si>
    <t>板倉町立西小学校</t>
  </si>
  <si>
    <t>群馬県邑楽郡板倉町岩田９７１</t>
  </si>
  <si>
    <t>3740133</t>
  </si>
  <si>
    <t>102202</t>
  </si>
  <si>
    <t>B110210002934</t>
  </si>
  <si>
    <t>明和町立明和東小学校</t>
  </si>
  <si>
    <t>群馬県邑楽郡明和町千津井２９３</t>
  </si>
  <si>
    <t>3700705</t>
  </si>
  <si>
    <t>102211</t>
  </si>
  <si>
    <t>B110210002943</t>
  </si>
  <si>
    <t>明和町立明和西小学校</t>
  </si>
  <si>
    <t>群馬県邑楽郡明和町川俣２６</t>
  </si>
  <si>
    <t>3700716</t>
  </si>
  <si>
    <t>102212</t>
  </si>
  <si>
    <t>B110210002952</t>
  </si>
  <si>
    <t>千代田町立東小学校</t>
  </si>
  <si>
    <t>群馬県邑楽郡千代田町上五箇３１６</t>
  </si>
  <si>
    <t>102221</t>
  </si>
  <si>
    <t>B110210002961</t>
  </si>
  <si>
    <t>千代田町立西小学校</t>
  </si>
  <si>
    <t>群馬県邑楽郡千代田町赤岩１７５５</t>
  </si>
  <si>
    <t>102222</t>
  </si>
  <si>
    <t>B110210002970</t>
  </si>
  <si>
    <t>大泉町立南小学校</t>
  </si>
  <si>
    <t>群馬県邑楽郡大泉町仙石２－１－１</t>
  </si>
  <si>
    <t>3700533</t>
  </si>
  <si>
    <t>102231</t>
  </si>
  <si>
    <t>B110210002989</t>
  </si>
  <si>
    <t>大泉町立北小学校</t>
  </si>
  <si>
    <t>群馬県邑楽郡大泉町城之内１－２１－１</t>
  </si>
  <si>
    <t>3700518</t>
  </si>
  <si>
    <t>102232</t>
  </si>
  <si>
    <t>B110210002998</t>
  </si>
  <si>
    <t>大泉町立西小学校</t>
  </si>
  <si>
    <t>群馬県邑楽郡大泉町古氷１０６－１</t>
  </si>
  <si>
    <t>3700536</t>
  </si>
  <si>
    <t>102233</t>
  </si>
  <si>
    <t>B110210003005</t>
  </si>
  <si>
    <t>大泉町立東小学校</t>
  </si>
  <si>
    <t>群馬県邑楽郡大泉町朝日３－７－１</t>
  </si>
  <si>
    <t>3700514</t>
  </si>
  <si>
    <t>102234</t>
  </si>
  <si>
    <t>B110210003014</t>
  </si>
  <si>
    <t>邑楽町立中野小学校</t>
  </si>
  <si>
    <t>群馬県邑楽郡邑楽町中野３０２１</t>
  </si>
  <si>
    <t>102241</t>
  </si>
  <si>
    <t>B110210003023</t>
  </si>
  <si>
    <t>邑楽町立高島小学校</t>
  </si>
  <si>
    <t>群馬県邑楽郡邑楽町大字藤川３７９</t>
  </si>
  <si>
    <t>102242</t>
  </si>
  <si>
    <t>B110210003032</t>
  </si>
  <si>
    <t>邑楽町立長柄小学校</t>
  </si>
  <si>
    <t>群馬県邑楽郡邑楽町篠塚１２７８</t>
  </si>
  <si>
    <t>3700516</t>
  </si>
  <si>
    <t>102243</t>
  </si>
  <si>
    <t>B110210003041</t>
  </si>
  <si>
    <t>邑楽町立中野東小学校</t>
  </si>
  <si>
    <t>群馬県邑楽郡邑楽町明野５１</t>
  </si>
  <si>
    <t>3700602</t>
  </si>
  <si>
    <t>102244</t>
  </si>
  <si>
    <t>B110210003050</t>
  </si>
  <si>
    <t>前橋市立荒牧小学校みやま分校</t>
  </si>
  <si>
    <t>群馬県前橋市川原町８２６</t>
  </si>
  <si>
    <t>102300</t>
  </si>
  <si>
    <t>B110310000015</t>
  </si>
  <si>
    <t>ぐんま国際アカデミー初等部</t>
  </si>
  <si>
    <t>群馬県太田市西本町６９－１</t>
  </si>
  <si>
    <t>3730033</t>
  </si>
  <si>
    <t>103302</t>
  </si>
  <si>
    <t>B110310000024</t>
  </si>
  <si>
    <t>フェリーチェ玉村国際小学校</t>
  </si>
  <si>
    <t>群馬県佐波郡玉村町飯塚３２８番地</t>
  </si>
  <si>
    <t>3701102</t>
  </si>
  <si>
    <t>103303</t>
  </si>
  <si>
    <t>B110310000033</t>
  </si>
  <si>
    <t>共愛学園小学校</t>
  </si>
  <si>
    <t>群馬県前橋市小屋原町１０９７－２</t>
  </si>
  <si>
    <t>3792186</t>
  </si>
  <si>
    <t>103304</t>
  </si>
  <si>
    <t>C110110000017</t>
  </si>
  <si>
    <t>群馬大学共同教育学部附属中学校</t>
  </si>
  <si>
    <t>群馬県前橋市上沖町６１２番地</t>
  </si>
  <si>
    <t>103501</t>
  </si>
  <si>
    <t>C110210000015</t>
  </si>
  <si>
    <t>前橋市立第一中学校</t>
  </si>
  <si>
    <t>群馬県前橋市南町１－２０－５</t>
  </si>
  <si>
    <t>103601</t>
  </si>
  <si>
    <t>C110210000024</t>
  </si>
  <si>
    <t>前橋市立第三中学校</t>
  </si>
  <si>
    <t>群馬県前橋市平和町２－１３－２４</t>
  </si>
  <si>
    <t>103603</t>
  </si>
  <si>
    <t>C110210000033</t>
  </si>
  <si>
    <t>前橋市立第五中学校</t>
  </si>
  <si>
    <t>群馬県前橋市文京町３－２０－５</t>
  </si>
  <si>
    <t>103605</t>
  </si>
  <si>
    <t>C110210000042</t>
  </si>
  <si>
    <t>前橋市立第六中学校</t>
  </si>
  <si>
    <t>群馬県前橋市総社町総社１７６２－１</t>
  </si>
  <si>
    <t>103606</t>
  </si>
  <si>
    <t>C110210000051</t>
  </si>
  <si>
    <t>前橋市立第七中学校</t>
  </si>
  <si>
    <t>群馬県前橋市宮地町２６０－１</t>
  </si>
  <si>
    <t>3710814</t>
  </si>
  <si>
    <t>103607</t>
  </si>
  <si>
    <t>C110210000060</t>
  </si>
  <si>
    <t>前橋市立桂萱中学校</t>
  </si>
  <si>
    <t>群馬県前橋市上泉町１７５</t>
  </si>
  <si>
    <t>103608</t>
  </si>
  <si>
    <t>C110210000079</t>
  </si>
  <si>
    <t>前橋市立芳賀中学校</t>
  </si>
  <si>
    <t>群馬県前橋市鳥取町７９６</t>
  </si>
  <si>
    <t>3710131</t>
  </si>
  <si>
    <t>103609</t>
  </si>
  <si>
    <t>C110210000088</t>
  </si>
  <si>
    <t>前橋市立元総社中学校</t>
  </si>
  <si>
    <t>群馬県前橋市総社町総社３０６０</t>
  </si>
  <si>
    <t>103610</t>
  </si>
  <si>
    <t>C110210000097</t>
  </si>
  <si>
    <t>前橋市立東中学校</t>
  </si>
  <si>
    <t>群馬県前橋市光が丘町３</t>
  </si>
  <si>
    <t>3710833</t>
  </si>
  <si>
    <t>103611</t>
  </si>
  <si>
    <t>C110210000104</t>
  </si>
  <si>
    <t>前橋市立南橘中学校</t>
  </si>
  <si>
    <t>群馬県前橋市荒牧町９７５番地</t>
  </si>
  <si>
    <t>103612</t>
  </si>
  <si>
    <t>C110210000113</t>
  </si>
  <si>
    <t>前橋市立木瀬中学校</t>
  </si>
  <si>
    <t>群馬県前橋市小屋原町１８１１－１</t>
  </si>
  <si>
    <t>103613</t>
  </si>
  <si>
    <t>C110210000122</t>
  </si>
  <si>
    <t>前橋市立荒砥中学校</t>
  </si>
  <si>
    <t>群馬県前橋市荒子町１３３８</t>
  </si>
  <si>
    <t>103614</t>
  </si>
  <si>
    <t>C110210000131</t>
  </si>
  <si>
    <t>前橋市立春日中学校</t>
  </si>
  <si>
    <t>群馬県前橋市上佐鳥町２０７番地</t>
  </si>
  <si>
    <t>3710816</t>
  </si>
  <si>
    <t>103615</t>
  </si>
  <si>
    <t>C110210001620</t>
  </si>
  <si>
    <t>C110210000140</t>
  </si>
  <si>
    <t>前橋市立広瀬中学校</t>
  </si>
  <si>
    <t>群馬県前橋市後閑町４３７－１</t>
  </si>
  <si>
    <t>3710813</t>
  </si>
  <si>
    <t>103616</t>
  </si>
  <si>
    <t>C110210000159</t>
  </si>
  <si>
    <t>前橋市立鎌倉中学校</t>
  </si>
  <si>
    <t>群馬県前橋市上細井町２１３０</t>
  </si>
  <si>
    <t>3710051</t>
  </si>
  <si>
    <t>103617</t>
  </si>
  <si>
    <t>C110210000168</t>
  </si>
  <si>
    <t>前橋市立箱田中学校</t>
  </si>
  <si>
    <t>群馬県前橋市前箱田町３９６－１</t>
  </si>
  <si>
    <t>3710835</t>
  </si>
  <si>
    <t>103618</t>
  </si>
  <si>
    <t>C110210000177</t>
  </si>
  <si>
    <t>前橋市立南橘中学校みやま分校</t>
  </si>
  <si>
    <t>103619</t>
  </si>
  <si>
    <t>C110210000186</t>
  </si>
  <si>
    <t>前橋市立みずき中学校</t>
  </si>
  <si>
    <t>群馬県前橋市日吉町３－９－２</t>
  </si>
  <si>
    <t>103620</t>
  </si>
  <si>
    <t>C110210000195</t>
  </si>
  <si>
    <t>高崎市立第一中学校</t>
  </si>
  <si>
    <t>群馬県高崎市上和田町１６－１</t>
  </si>
  <si>
    <t>3700806</t>
  </si>
  <si>
    <t>103641</t>
  </si>
  <si>
    <t>C110210000202</t>
  </si>
  <si>
    <t>高崎市立並榎中学校</t>
  </si>
  <si>
    <t>群馬県高崎市並榎町６０</t>
  </si>
  <si>
    <t>103644</t>
  </si>
  <si>
    <t>C110210000211</t>
  </si>
  <si>
    <t>高崎市立豊岡中学校</t>
  </si>
  <si>
    <t>群馬県高崎市中豊岡町３５０－２</t>
  </si>
  <si>
    <t>103645</t>
  </si>
  <si>
    <t>C110210000220</t>
  </si>
  <si>
    <t>高崎市立中尾中学校</t>
  </si>
  <si>
    <t>群馬県高崎市中尾町７９１</t>
  </si>
  <si>
    <t>3700001</t>
  </si>
  <si>
    <t>103646</t>
  </si>
  <si>
    <t>C110210000239</t>
  </si>
  <si>
    <t>高崎市立塚沢中学校</t>
  </si>
  <si>
    <t>群馬県高崎市飯玉町１０９</t>
  </si>
  <si>
    <t>103647</t>
  </si>
  <si>
    <t>C110210000248</t>
  </si>
  <si>
    <t>高崎市立片岡中学校</t>
  </si>
  <si>
    <t>群馬県高崎市片岡町１－１４－１</t>
  </si>
  <si>
    <t>103648</t>
  </si>
  <si>
    <t>C110210000257</t>
  </si>
  <si>
    <t>高崎市立佐野中学校</t>
  </si>
  <si>
    <t>群馬県高崎市上中居町３４５</t>
  </si>
  <si>
    <t>103649</t>
  </si>
  <si>
    <t>C110210000266</t>
  </si>
  <si>
    <t>高崎市立南八幡中学校</t>
  </si>
  <si>
    <t>群馬県高崎市山名町３０－１</t>
  </si>
  <si>
    <t>103651</t>
  </si>
  <si>
    <t>C110210000275</t>
  </si>
  <si>
    <t>高崎市立倉賀野中学校</t>
  </si>
  <si>
    <t>群馬県高崎市倉賀野町１２７０</t>
  </si>
  <si>
    <t>103652</t>
  </si>
  <si>
    <t>C110210000284</t>
  </si>
  <si>
    <t>高崎市立高南中学校</t>
  </si>
  <si>
    <t>群馬県高崎市上滝町１０３２－２</t>
  </si>
  <si>
    <t>3700027</t>
  </si>
  <si>
    <t>103653</t>
  </si>
  <si>
    <t>C110210000293</t>
  </si>
  <si>
    <t>高崎市立長野郷中学校</t>
  </si>
  <si>
    <t>群馬県高崎市上小塙町３２５－１</t>
  </si>
  <si>
    <t>103654</t>
  </si>
  <si>
    <t>C110210000300</t>
  </si>
  <si>
    <t>高崎市立大類中学校</t>
  </si>
  <si>
    <t>群馬県高崎市南大類町１４５５</t>
  </si>
  <si>
    <t>103655</t>
  </si>
  <si>
    <t>C110210000319</t>
  </si>
  <si>
    <t>高崎市立寺尾中学校</t>
  </si>
  <si>
    <t>群馬県高崎市寺尾町２７１０</t>
  </si>
  <si>
    <t>103656</t>
  </si>
  <si>
    <t>C110210000328</t>
  </si>
  <si>
    <t>高崎市立八幡中学校</t>
  </si>
  <si>
    <t>群馬県高崎市八幡町１３００―１</t>
  </si>
  <si>
    <t>103657</t>
  </si>
  <si>
    <t>C110210000337</t>
  </si>
  <si>
    <t>高崎市立矢中中学校</t>
  </si>
  <si>
    <t>群馬県高崎市矢中町７００－１</t>
  </si>
  <si>
    <t>103658</t>
  </si>
  <si>
    <t>C110210000346</t>
  </si>
  <si>
    <t>高崎市立高松中学校</t>
  </si>
  <si>
    <t>群馬県高崎市高松町５－３</t>
  </si>
  <si>
    <t>3700829</t>
  </si>
  <si>
    <t>103659</t>
  </si>
  <si>
    <t>C110210000355</t>
  </si>
  <si>
    <t>桐生市立境野中学校</t>
  </si>
  <si>
    <t>群馬県桐生市境野町６－１６７３</t>
  </si>
  <si>
    <t>103686</t>
  </si>
  <si>
    <t>C110210000364</t>
  </si>
  <si>
    <t>桐生市立広沢中学校</t>
  </si>
  <si>
    <t>群馬県桐生市広沢町４－１８６４－２</t>
  </si>
  <si>
    <t>103687</t>
  </si>
  <si>
    <t>C110210000373</t>
  </si>
  <si>
    <t>桐生市立梅田中学校</t>
  </si>
  <si>
    <t>群馬県桐生市梅田町２－３４７－１</t>
  </si>
  <si>
    <t>103688</t>
  </si>
  <si>
    <t>C110210000382</t>
  </si>
  <si>
    <t>桐生市立相生中学校</t>
  </si>
  <si>
    <t>群馬県桐生市相生町５－２４７</t>
  </si>
  <si>
    <t>103689</t>
  </si>
  <si>
    <t>C110210000391</t>
  </si>
  <si>
    <t>桐生市立川内中学校</t>
  </si>
  <si>
    <t>群馬県桐生市川内町５－３５８</t>
  </si>
  <si>
    <t>103690</t>
  </si>
  <si>
    <t>C110210000408</t>
  </si>
  <si>
    <t>桐生市立桜木中学校</t>
  </si>
  <si>
    <t>群馬県桐生市広沢町１－２８７４</t>
  </si>
  <si>
    <t>103691</t>
  </si>
  <si>
    <t>C110210000417</t>
  </si>
  <si>
    <t>桐生市立中央中学校</t>
  </si>
  <si>
    <t>群馬県桐生市美原町２－１５</t>
  </si>
  <si>
    <t>3760025</t>
  </si>
  <si>
    <t>103693</t>
  </si>
  <si>
    <t>C110210000426</t>
  </si>
  <si>
    <t>桐生市立清流中学校</t>
  </si>
  <si>
    <t>群馬県桐生市東３－７－１</t>
  </si>
  <si>
    <t>103694</t>
  </si>
  <si>
    <t>C110210000435</t>
  </si>
  <si>
    <t>伊勢崎市立第一中学校</t>
  </si>
  <si>
    <t>群馬県伊勢崎市茂呂町１－２４－１</t>
  </si>
  <si>
    <t>103701</t>
  </si>
  <si>
    <t>C110210000444</t>
  </si>
  <si>
    <t>伊勢崎市立第二中学校</t>
  </si>
  <si>
    <t>群馬県伊勢崎市堀口町２３７－１</t>
  </si>
  <si>
    <t>103702</t>
  </si>
  <si>
    <t>C110210000453</t>
  </si>
  <si>
    <t>伊勢崎市立第三中学校</t>
  </si>
  <si>
    <t>群馬県伊勢崎市波志江町１９０３番地１</t>
  </si>
  <si>
    <t>103703</t>
  </si>
  <si>
    <t>C110210000462</t>
  </si>
  <si>
    <t>伊勢崎市立殖蓮中学校</t>
  </si>
  <si>
    <t>群馬県伊勢崎市上植木本町２１５２－２</t>
  </si>
  <si>
    <t>103704</t>
  </si>
  <si>
    <t>C110210000471</t>
  </si>
  <si>
    <t>伊勢崎市立宮郷中学校</t>
  </si>
  <si>
    <t>群馬県伊勢崎市田中島町１０６５</t>
  </si>
  <si>
    <t>103706</t>
  </si>
  <si>
    <t>C110210000480</t>
  </si>
  <si>
    <t>伊勢崎市立第四中学校</t>
  </si>
  <si>
    <t>群馬県伊勢崎市下道寺町２６</t>
  </si>
  <si>
    <t>3720843</t>
  </si>
  <si>
    <t>103707</t>
  </si>
  <si>
    <t>C110210000499</t>
  </si>
  <si>
    <t>太田市立西中学校</t>
  </si>
  <si>
    <t>群馬県太田市八幡町２４－１</t>
  </si>
  <si>
    <t>3730056</t>
  </si>
  <si>
    <t>103721</t>
  </si>
  <si>
    <t>C110210000505</t>
  </si>
  <si>
    <t>太田市立北中学校</t>
  </si>
  <si>
    <t>群馬県太田市熊野町２－１</t>
  </si>
  <si>
    <t>3730025</t>
  </si>
  <si>
    <t>103722</t>
  </si>
  <si>
    <t>C110210000514</t>
  </si>
  <si>
    <t>太田市立東中学校</t>
  </si>
  <si>
    <t>群馬県太田市飯塚町８０</t>
  </si>
  <si>
    <t>103723</t>
  </si>
  <si>
    <t>C110210000523</t>
  </si>
  <si>
    <t>太田市立南中学校</t>
  </si>
  <si>
    <t>群馬県太田市高林北町９５５－１</t>
  </si>
  <si>
    <t>3730829</t>
  </si>
  <si>
    <t>103724</t>
  </si>
  <si>
    <t>C110210000532</t>
  </si>
  <si>
    <t>太田市立休泊中学校</t>
  </si>
  <si>
    <t>群馬県太田市龍舞町３８６７－２</t>
  </si>
  <si>
    <t>103725</t>
  </si>
  <si>
    <t>C110210000541</t>
  </si>
  <si>
    <t>太田市立強戸中学校</t>
  </si>
  <si>
    <t>群馬県太田市天良町７２－３</t>
  </si>
  <si>
    <t>103726</t>
  </si>
  <si>
    <t>C110210000550</t>
  </si>
  <si>
    <t>太田市立宝泉中学校</t>
  </si>
  <si>
    <t>群馬県太田市宝町７３５</t>
  </si>
  <si>
    <t>103727</t>
  </si>
  <si>
    <t>C110210000569</t>
  </si>
  <si>
    <t>太田市立毛里田中学校</t>
  </si>
  <si>
    <t>群馬県太田市矢田堀町２４２－２</t>
  </si>
  <si>
    <t>103728</t>
  </si>
  <si>
    <t>C110210000578</t>
  </si>
  <si>
    <t>太田市立城西中学校</t>
  </si>
  <si>
    <t>群馬県太田市新野町７４</t>
  </si>
  <si>
    <t>103729</t>
  </si>
  <si>
    <t>C110210000587</t>
  </si>
  <si>
    <t>太田市立城東中学校</t>
  </si>
  <si>
    <t>群馬県太田市韮川町１</t>
  </si>
  <si>
    <t>3730029</t>
  </si>
  <si>
    <t>103730</t>
  </si>
  <si>
    <t>C110210000596</t>
  </si>
  <si>
    <t>太田市立旭中学校</t>
  </si>
  <si>
    <t>群馬県太田市東矢島町１０８２</t>
  </si>
  <si>
    <t>103731</t>
  </si>
  <si>
    <t>C110210000603</t>
  </si>
  <si>
    <t>太田市立太田中学校</t>
  </si>
  <si>
    <t>群馬県太田市細谷町１５１０</t>
  </si>
  <si>
    <t>103732</t>
  </si>
  <si>
    <t>C110210000612</t>
  </si>
  <si>
    <t>沼田市立沼田中学校</t>
  </si>
  <si>
    <t>103741</t>
  </si>
  <si>
    <t>C110210000621</t>
  </si>
  <si>
    <t>沼田市立沼田西中学校</t>
  </si>
  <si>
    <t>群馬県沼田市薄根町３５８０</t>
  </si>
  <si>
    <t>3780031</t>
  </si>
  <si>
    <t>103742</t>
  </si>
  <si>
    <t>C110210000630</t>
  </si>
  <si>
    <t>沼田市立池田中学校</t>
  </si>
  <si>
    <t>103744</t>
  </si>
  <si>
    <t>C110210000649</t>
  </si>
  <si>
    <t>沼田市立薄根中学校</t>
  </si>
  <si>
    <t>群馬県沼田市善桂寺町４０</t>
  </si>
  <si>
    <t>103745</t>
  </si>
  <si>
    <t>C110210000658</t>
  </si>
  <si>
    <t>沼田市立沼田南中学校</t>
  </si>
  <si>
    <t>群馬県沼田市戸鹿野町７２６</t>
  </si>
  <si>
    <t>3780015</t>
  </si>
  <si>
    <t>103746</t>
  </si>
  <si>
    <t>C110210000667</t>
  </si>
  <si>
    <t>沼田市立沼田東中学校</t>
  </si>
  <si>
    <t>群馬県沼田市横塚町１１１８</t>
  </si>
  <si>
    <t>3780002</t>
  </si>
  <si>
    <t>103747</t>
  </si>
  <si>
    <t>C110210000676</t>
  </si>
  <si>
    <t>館林市立第一中学校</t>
  </si>
  <si>
    <t>103761</t>
  </si>
  <si>
    <t>C110210000685</t>
  </si>
  <si>
    <t>館林市立第二中学校</t>
  </si>
  <si>
    <t>群馬県館林市加法師町８番２０号</t>
  </si>
  <si>
    <t>3740022</t>
  </si>
  <si>
    <t>103762</t>
  </si>
  <si>
    <t>C110210000694</t>
  </si>
  <si>
    <t>館林市立第四中学校</t>
  </si>
  <si>
    <t>群馬県館林市上赤生田町３４７１－１</t>
  </si>
  <si>
    <t>3740015</t>
  </si>
  <si>
    <t>103763</t>
  </si>
  <si>
    <t>C110210000701</t>
  </si>
  <si>
    <t>館林市立多々良中学校</t>
  </si>
  <si>
    <t>群馬県館林市西高根町５０番地の２３</t>
  </si>
  <si>
    <t>103766</t>
  </si>
  <si>
    <t>C110210000710</t>
  </si>
  <si>
    <t>館林市立第三中学校</t>
  </si>
  <si>
    <t>群馬県館林市青柳町１７５１－７８</t>
  </si>
  <si>
    <t>3740035</t>
  </si>
  <si>
    <t>103768</t>
  </si>
  <si>
    <t>C110210000729</t>
  </si>
  <si>
    <t>渋川市立渋川中学校</t>
  </si>
  <si>
    <t>群馬県渋川市渋川２５５５－２</t>
  </si>
  <si>
    <t>103781</t>
  </si>
  <si>
    <t>C110210000738</t>
  </si>
  <si>
    <t>渋川市立金島中学校</t>
  </si>
  <si>
    <t>群馬県渋川市金井２００７－１</t>
  </si>
  <si>
    <t>103782</t>
  </si>
  <si>
    <t>C110210000747</t>
  </si>
  <si>
    <t>渋川市立古巻中学校</t>
  </si>
  <si>
    <t>群馬県渋川市有馬７５３</t>
  </si>
  <si>
    <t>3770005</t>
  </si>
  <si>
    <t>103783</t>
  </si>
  <si>
    <t>C110210000756</t>
  </si>
  <si>
    <t>渋川市立渋川北中学校</t>
  </si>
  <si>
    <t>群馬県渋川市金井１０４４</t>
  </si>
  <si>
    <t>103784</t>
  </si>
  <si>
    <t>C110210000765</t>
  </si>
  <si>
    <t>藤岡市立西中学校</t>
  </si>
  <si>
    <t>群馬県藤岡市上大塚６３９</t>
  </si>
  <si>
    <t>103809</t>
  </si>
  <si>
    <t>C110210000774</t>
  </si>
  <si>
    <t>藤岡市立東中学校</t>
  </si>
  <si>
    <t>群馬県藤岡市本郷７８６</t>
  </si>
  <si>
    <t>103810</t>
  </si>
  <si>
    <t>C110210000783</t>
  </si>
  <si>
    <t>藤岡市立北中学校</t>
  </si>
  <si>
    <t>群馬県藤岡市下栗須２８３―２</t>
  </si>
  <si>
    <t>103811</t>
  </si>
  <si>
    <t>C110210000792</t>
  </si>
  <si>
    <t>藤岡市立小野中学校</t>
  </si>
  <si>
    <t>群馬県藤岡市立石４０７</t>
  </si>
  <si>
    <t>3750002</t>
  </si>
  <si>
    <t>103813</t>
  </si>
  <si>
    <t>C110210000809</t>
  </si>
  <si>
    <t>富岡市立富岡中学校</t>
  </si>
  <si>
    <t>群馬県富岡市七日市１１１６－１</t>
  </si>
  <si>
    <t>103821</t>
  </si>
  <si>
    <t>C110210000818</t>
  </si>
  <si>
    <t>富岡市立東中学校</t>
  </si>
  <si>
    <t>群馬県富岡市富岡８６４</t>
  </si>
  <si>
    <t>103822</t>
  </si>
  <si>
    <t>C110210000827</t>
  </si>
  <si>
    <t>富岡市立西中学校</t>
  </si>
  <si>
    <t>群馬県富岡市宮崎２０</t>
  </si>
  <si>
    <t>3702453</t>
  </si>
  <si>
    <t>103823</t>
  </si>
  <si>
    <t>C110210000836</t>
  </si>
  <si>
    <t>富岡市立北中学校</t>
  </si>
  <si>
    <t>群馬県富岡市相野田６３６</t>
  </si>
  <si>
    <t>103825</t>
  </si>
  <si>
    <t>C110210000845</t>
  </si>
  <si>
    <t>富岡市立南中学校</t>
  </si>
  <si>
    <t>群馬県富岡市中高瀬１１１８</t>
  </si>
  <si>
    <t>103826</t>
  </si>
  <si>
    <t>C110210000854</t>
  </si>
  <si>
    <t>安中市立第一中学校</t>
  </si>
  <si>
    <t>群馬県安中市安中５－８－１</t>
  </si>
  <si>
    <t>103841</t>
  </si>
  <si>
    <t>C110210000863</t>
  </si>
  <si>
    <t>安中市立第二中学校</t>
  </si>
  <si>
    <t>群馬県安中市原市２２４５－２</t>
  </si>
  <si>
    <t>103842</t>
  </si>
  <si>
    <t>C110210000872</t>
  </si>
  <si>
    <t>渋川市立北橘中学校</t>
  </si>
  <si>
    <t>群馬県渋川市北橘町真壁４６</t>
  </si>
  <si>
    <t>104101</t>
  </si>
  <si>
    <t>C110210000881</t>
  </si>
  <si>
    <t>渋川市立赤城南中学校</t>
  </si>
  <si>
    <t>群馬県渋川市赤城町滝沢１９１－１</t>
  </si>
  <si>
    <t>3791124</t>
  </si>
  <si>
    <t>104111</t>
  </si>
  <si>
    <t>C110210000890</t>
  </si>
  <si>
    <t>渋川市立赤城北中学校</t>
  </si>
  <si>
    <t>群馬県渋川市赤城町津久田２２８０</t>
  </si>
  <si>
    <t>104112</t>
  </si>
  <si>
    <t>C110210000907</t>
  </si>
  <si>
    <t>前橋市立富士見中学校</t>
  </si>
  <si>
    <t>群馬県前橋市富士見町田島９５４－１</t>
  </si>
  <si>
    <t>3710114</t>
  </si>
  <si>
    <t>104121</t>
  </si>
  <si>
    <t>C110210000916</t>
  </si>
  <si>
    <t>前橋市立大胡中学校</t>
  </si>
  <si>
    <t>群馬県前橋市堀越町１１５２</t>
  </si>
  <si>
    <t>104131</t>
  </si>
  <si>
    <t>C110210000925</t>
  </si>
  <si>
    <t>前橋市立宮城中学校</t>
  </si>
  <si>
    <t>群馬県前橋市鼻毛石町１５６４－１</t>
  </si>
  <si>
    <t>104141</t>
  </si>
  <si>
    <t>C110210000934</t>
  </si>
  <si>
    <t>前橋市立粕川中学校</t>
  </si>
  <si>
    <t>群馬県前橋市粕川町西田面１３８</t>
  </si>
  <si>
    <t>3710217</t>
  </si>
  <si>
    <t>104151</t>
  </si>
  <si>
    <t>C110210000943</t>
  </si>
  <si>
    <t>桐生市立新里中学校</t>
  </si>
  <si>
    <t>群馬県桐生市新里町山上８２７番地</t>
  </si>
  <si>
    <t>104161</t>
  </si>
  <si>
    <t>C110210000952</t>
  </si>
  <si>
    <t>桐生市立黒保根中学校</t>
  </si>
  <si>
    <t>群馬県桐生市黒保根町水沼３４２－７</t>
  </si>
  <si>
    <t>104171</t>
  </si>
  <si>
    <t>C110210000961</t>
  </si>
  <si>
    <t>みどり市立東中学校</t>
  </si>
  <si>
    <t>群馬県みどり市東町神戸４７</t>
  </si>
  <si>
    <t>104181</t>
  </si>
  <si>
    <t>C110210000970</t>
  </si>
  <si>
    <t>高崎市立榛名中学校</t>
  </si>
  <si>
    <t>群馬県高崎市上里見町４３０</t>
  </si>
  <si>
    <t>104204</t>
  </si>
  <si>
    <t>C110210000989</t>
  </si>
  <si>
    <t>高崎市立倉渕中学校</t>
  </si>
  <si>
    <t>群馬県高崎市倉渕町岩氷２１５－１</t>
  </si>
  <si>
    <t>104211</t>
  </si>
  <si>
    <t>C110210000998</t>
  </si>
  <si>
    <t>高崎市立箕郷中学校</t>
  </si>
  <si>
    <t>群馬県高崎市箕郷町生原６５４</t>
  </si>
  <si>
    <t>104221</t>
  </si>
  <si>
    <t>C110210001005</t>
  </si>
  <si>
    <t>高崎市立群馬中央中学校</t>
  </si>
  <si>
    <t>群馬県高崎市金古町３５２－１</t>
  </si>
  <si>
    <t>104231</t>
  </si>
  <si>
    <t>C110210001014</t>
  </si>
  <si>
    <t>高崎市立群馬南中学校</t>
  </si>
  <si>
    <t>群馬県高崎市三ッ寺町７１２</t>
  </si>
  <si>
    <t>3703525</t>
  </si>
  <si>
    <t>104232</t>
  </si>
  <si>
    <t>C110210001023</t>
  </si>
  <si>
    <t>渋川市立子持中学校</t>
  </si>
  <si>
    <t>群馬県渋川市中郷２２５８－３</t>
  </si>
  <si>
    <t>104301</t>
  </si>
  <si>
    <t>C110210001032</t>
  </si>
  <si>
    <t>渋川市立伊香保中学校</t>
  </si>
  <si>
    <t>群馬県渋川市伊香保町伊香保５４４－１６</t>
  </si>
  <si>
    <t>104321</t>
  </si>
  <si>
    <t>C110210001041</t>
  </si>
  <si>
    <t>榛東村立榛東中学校</t>
  </si>
  <si>
    <t>群馬県北群馬郡榛東村新井５９８－１</t>
  </si>
  <si>
    <t>3703503</t>
  </si>
  <si>
    <t>104331</t>
  </si>
  <si>
    <t>C110210001050</t>
  </si>
  <si>
    <t>吉岡町立吉岡中学校</t>
  </si>
  <si>
    <t>群馬県北群馬郡吉岡町南下１３８３－２</t>
  </si>
  <si>
    <t>3703604</t>
  </si>
  <si>
    <t>104343</t>
  </si>
  <si>
    <t>C110210001069</t>
  </si>
  <si>
    <t>高崎市立新町中学校</t>
  </si>
  <si>
    <t>群馬県高崎市新町３６１－１</t>
  </si>
  <si>
    <t>104401</t>
  </si>
  <si>
    <t>C110210001078</t>
  </si>
  <si>
    <t>藤岡市立鬼石中学校</t>
  </si>
  <si>
    <t>群馬県藤岡市鬼石２３５－１</t>
  </si>
  <si>
    <t>104411</t>
  </si>
  <si>
    <t>C110210001087</t>
  </si>
  <si>
    <t>高崎市立入野中学校</t>
  </si>
  <si>
    <t>群馬県高崎市吉井町石神３２１－１</t>
  </si>
  <si>
    <t>3702114</t>
  </si>
  <si>
    <t>104423</t>
  </si>
  <si>
    <t>C110210001096</t>
  </si>
  <si>
    <t>高崎市立吉井中央中学校</t>
  </si>
  <si>
    <t>群馬県高崎市吉井町吉井川５８１</t>
  </si>
  <si>
    <t>104425</t>
  </si>
  <si>
    <t>C110210001103</t>
  </si>
  <si>
    <t>高崎市立吉井西中学校</t>
  </si>
  <si>
    <t>群馬県高崎市吉井町本郷４５</t>
  </si>
  <si>
    <t>3702128</t>
  </si>
  <si>
    <t>104426</t>
  </si>
  <si>
    <t>C110210001112</t>
  </si>
  <si>
    <t>神流町立中里中学校</t>
  </si>
  <si>
    <t>群馬県多野郡神流町大字神ヶ原４２２</t>
  </si>
  <si>
    <t>3701602</t>
  </si>
  <si>
    <t>104441</t>
  </si>
  <si>
    <t>C110210001121</t>
  </si>
  <si>
    <t>上野村立上野中学校</t>
  </si>
  <si>
    <t>群馬県多野郡上野村大字楢原１１３</t>
  </si>
  <si>
    <t>3701617</t>
  </si>
  <si>
    <t>104453</t>
  </si>
  <si>
    <t>C110210001130</t>
  </si>
  <si>
    <t>富岡市立妙義中学校</t>
  </si>
  <si>
    <t>群馬県富岡市妙義町中里２１８</t>
  </si>
  <si>
    <t>3790206</t>
  </si>
  <si>
    <t>104501</t>
  </si>
  <si>
    <t>C110210001149</t>
  </si>
  <si>
    <t>下仁田町立下仁田中学校</t>
  </si>
  <si>
    <t>群馬県甘楽郡下仁田町大字下仁田２６</t>
  </si>
  <si>
    <t>104513</t>
  </si>
  <si>
    <t>C110210001158</t>
  </si>
  <si>
    <t>南牧村立南牧中学校</t>
  </si>
  <si>
    <t>群馬県甘楽郡南牧村大字大日向１０４５</t>
  </si>
  <si>
    <t>3702803</t>
  </si>
  <si>
    <t>104533</t>
  </si>
  <si>
    <t>C110210001167</t>
  </si>
  <si>
    <t>甘楽町立甘楽中学校</t>
  </si>
  <si>
    <t>群馬県甘楽郡甘楽町大字白倉１４１１</t>
  </si>
  <si>
    <t>3702213</t>
  </si>
  <si>
    <t>104543</t>
  </si>
  <si>
    <t>C110210001176</t>
  </si>
  <si>
    <t>安中市立松井田東中学校</t>
  </si>
  <si>
    <t>群馬県安中市松井田町新堀２３６－１６</t>
  </si>
  <si>
    <t>3790221</t>
  </si>
  <si>
    <t>104601</t>
  </si>
  <si>
    <t>C110210001639</t>
  </si>
  <si>
    <t>C110210001185</t>
  </si>
  <si>
    <t>安中市立松井田南中学校</t>
  </si>
  <si>
    <t>群馬県安中市松井田町八城甲４８１</t>
  </si>
  <si>
    <t>3790225</t>
  </si>
  <si>
    <t>104603</t>
  </si>
  <si>
    <t>C110210001194</t>
  </si>
  <si>
    <t>安中市立松井田北中学校</t>
  </si>
  <si>
    <t>群馬県安中市松井田町上増田３６０２－１</t>
  </si>
  <si>
    <t>3790211</t>
  </si>
  <si>
    <t>104604</t>
  </si>
  <si>
    <t>C110210001201</t>
  </si>
  <si>
    <t>中之条町立中之条中学校</t>
  </si>
  <si>
    <t>群馬県吾妻郡中之条町大字中之条町１３９５－１</t>
  </si>
  <si>
    <t>3770424</t>
  </si>
  <si>
    <t>104707</t>
  </si>
  <si>
    <t>C110210001210</t>
  </si>
  <si>
    <t>東吾妻町立東吾妻中学校</t>
  </si>
  <si>
    <t>群馬県吾妻郡東吾妻町大字原町５２３０番地</t>
  </si>
  <si>
    <t>104735</t>
  </si>
  <si>
    <t>C110210001229</t>
  </si>
  <si>
    <t>長野原町立東中学校</t>
  </si>
  <si>
    <t>群馬県吾妻郡長野原町長野原１１１０－１</t>
  </si>
  <si>
    <t>3771304</t>
  </si>
  <si>
    <t>104741</t>
  </si>
  <si>
    <t>C110210001238</t>
  </si>
  <si>
    <t>長野原町立西中学校</t>
  </si>
  <si>
    <t>群馬県吾妻郡長野原町応桑１５４３－３１０</t>
  </si>
  <si>
    <t>104742</t>
  </si>
  <si>
    <t>C110210001247</t>
  </si>
  <si>
    <t>嬬恋村立嬬恋中学校</t>
  </si>
  <si>
    <t>群馬県吾妻郡嬬恋村大字大笹１６５４－２</t>
  </si>
  <si>
    <t>104755</t>
  </si>
  <si>
    <t>C110210001256</t>
  </si>
  <si>
    <t>草津町立草津中学校</t>
  </si>
  <si>
    <t>群馬県吾妻郡草津町大字草津４６４－２７</t>
  </si>
  <si>
    <t>104761</t>
  </si>
  <si>
    <t>C110210001265</t>
  </si>
  <si>
    <t>中之条町立六合中学校</t>
  </si>
  <si>
    <t>群馬県吾妻郡中之条町大字生須５４３－１</t>
  </si>
  <si>
    <t>104771</t>
  </si>
  <si>
    <t>C110210001274</t>
  </si>
  <si>
    <t>高山村立高山中学校</t>
  </si>
  <si>
    <t>群馬県吾妻郡高山村中山３７５０－１</t>
  </si>
  <si>
    <t>104781</t>
  </si>
  <si>
    <t>C110210001283</t>
  </si>
  <si>
    <t>沼田市立白沢中学校</t>
  </si>
  <si>
    <t>群馬県沼田市白沢町高平７５－１</t>
  </si>
  <si>
    <t>104801</t>
  </si>
  <si>
    <t>C110210001292</t>
  </si>
  <si>
    <t>沼田市立利根中学校</t>
  </si>
  <si>
    <t>群馬県沼田市利根町追貝３３４</t>
  </si>
  <si>
    <t>3780303</t>
  </si>
  <si>
    <t>104811</t>
  </si>
  <si>
    <t>C110210001309</t>
  </si>
  <si>
    <t>沼田市立多那中学校</t>
  </si>
  <si>
    <t>104813</t>
  </si>
  <si>
    <t>C110210001318</t>
  </si>
  <si>
    <t>片品村立片品中学校</t>
  </si>
  <si>
    <t>群馬県利根郡片品村鎌田４４８０</t>
  </si>
  <si>
    <t>3780415</t>
  </si>
  <si>
    <t>104821</t>
  </si>
  <si>
    <t>C110210001327</t>
  </si>
  <si>
    <t>川場村立川場中学校</t>
  </si>
  <si>
    <t>群馬県利根郡川場村谷地２４９４</t>
  </si>
  <si>
    <t>104831</t>
  </si>
  <si>
    <t>C110210001336</t>
  </si>
  <si>
    <t>みなかみ町立月夜野中学校</t>
  </si>
  <si>
    <t>群馬県利根郡みなかみ町月夜野８０番地</t>
  </si>
  <si>
    <t>104843</t>
  </si>
  <si>
    <t>C110210001648</t>
  </si>
  <si>
    <t>C110210001345</t>
  </si>
  <si>
    <t>みなかみ町立藤原中学校</t>
  </si>
  <si>
    <t>104853</t>
  </si>
  <si>
    <t>C110210001354</t>
  </si>
  <si>
    <t>みなかみ町立水上中学校</t>
  </si>
  <si>
    <t>群馬県利根郡みなかみ町湯原２２２</t>
  </si>
  <si>
    <t>104854</t>
  </si>
  <si>
    <t>C110210001363</t>
  </si>
  <si>
    <t>みなかみ町立新治中学校</t>
  </si>
  <si>
    <t>群馬県利根郡みなかみ町布施２３８</t>
  </si>
  <si>
    <t>3791414</t>
  </si>
  <si>
    <t>104861</t>
  </si>
  <si>
    <t>C110210001372</t>
  </si>
  <si>
    <t>群馬県利根郡昭和村大字橡久保４８８－１</t>
  </si>
  <si>
    <t>3791206</t>
  </si>
  <si>
    <t>104873</t>
  </si>
  <si>
    <t>C110210001381</t>
  </si>
  <si>
    <t>伊勢崎市立赤堀中学校</t>
  </si>
  <si>
    <t>群馬県伊勢崎市西久保町２－３２９－１</t>
  </si>
  <si>
    <t>104901</t>
  </si>
  <si>
    <t>C110210001390</t>
  </si>
  <si>
    <t>伊勢崎市立あずま中学校</t>
  </si>
  <si>
    <t>群馬県伊勢崎市東町２７０７－２</t>
  </si>
  <si>
    <t>104911</t>
  </si>
  <si>
    <t>C110210001407</t>
  </si>
  <si>
    <t>伊勢崎市立境北中学校</t>
  </si>
  <si>
    <t>群馬県伊勢崎市境下渕名２０１１－１</t>
  </si>
  <si>
    <t>104921</t>
  </si>
  <si>
    <t>C110210001416</t>
  </si>
  <si>
    <t>伊勢崎市立境西中学校</t>
  </si>
  <si>
    <t>群馬県伊勢崎市境下武士８７２番地２</t>
  </si>
  <si>
    <t>104922</t>
  </si>
  <si>
    <t>C110210001425</t>
  </si>
  <si>
    <t>伊勢崎市立境南中学校</t>
  </si>
  <si>
    <t>群馬県伊勢崎市境１８８番地</t>
  </si>
  <si>
    <t>104923</t>
  </si>
  <si>
    <t>C110210001434</t>
  </si>
  <si>
    <t>玉村町立玉村中学校</t>
  </si>
  <si>
    <t>群馬県佐波郡玉村町福島９１３</t>
  </si>
  <si>
    <t>104934</t>
  </si>
  <si>
    <t>C110210001443</t>
  </si>
  <si>
    <t>玉村町立南中学校</t>
  </si>
  <si>
    <t>群馬県佐波郡玉村町上之手１７４８</t>
  </si>
  <si>
    <t>3701127</t>
  </si>
  <si>
    <t>104935</t>
  </si>
  <si>
    <t>C110210001452</t>
  </si>
  <si>
    <t>太田市立尾島中学校</t>
  </si>
  <si>
    <t>群馬県太田市亀岡町５８４－１</t>
  </si>
  <si>
    <t>105003</t>
  </si>
  <si>
    <t>C110210001461</t>
  </si>
  <si>
    <t>太田市立木崎中学校</t>
  </si>
  <si>
    <t>群馬県太田市新田木崎町３０１</t>
  </si>
  <si>
    <t>105011</t>
  </si>
  <si>
    <t>C110210001470</t>
  </si>
  <si>
    <t>太田市立生品中学校</t>
  </si>
  <si>
    <t>群馬県太田市新田市野井町１２１</t>
  </si>
  <si>
    <t>3700314</t>
  </si>
  <si>
    <t>105012</t>
  </si>
  <si>
    <t>C110210001489</t>
  </si>
  <si>
    <t>太田市立綿打中学校</t>
  </si>
  <si>
    <t>群馬県太田市新田上田中町１８２－１</t>
  </si>
  <si>
    <t>105013</t>
  </si>
  <si>
    <t>C110210001498</t>
  </si>
  <si>
    <t>太田市立藪塚本町中学校</t>
  </si>
  <si>
    <t>群馬県太田市大原町６９５</t>
  </si>
  <si>
    <t>105021</t>
  </si>
  <si>
    <t>C110210001504</t>
  </si>
  <si>
    <t>みどり市立笠懸中学校</t>
  </si>
  <si>
    <t>群馬県みどり市笠懸町鹿３６２－１</t>
  </si>
  <si>
    <t>105031</t>
  </si>
  <si>
    <t>C110210001513</t>
  </si>
  <si>
    <t>みどり市立笠懸南中学校</t>
  </si>
  <si>
    <t>群馬県みどり市笠懸町阿左美８２９</t>
  </si>
  <si>
    <t>105032</t>
  </si>
  <si>
    <t>C110210001522</t>
  </si>
  <si>
    <t>みどり市立大間々中学校</t>
  </si>
  <si>
    <t>群馬県みどり市大間々町桐原２１７</t>
  </si>
  <si>
    <t>105101</t>
  </si>
  <si>
    <t>C110210001531</t>
  </si>
  <si>
    <t>みどり市立大間々東中学校</t>
  </si>
  <si>
    <t>群馬県みどり市大間々町大間々１８２９－１</t>
  </si>
  <si>
    <t>105102</t>
  </si>
  <si>
    <t>C110210001540</t>
  </si>
  <si>
    <t>板倉町立板倉中学校</t>
  </si>
  <si>
    <t>群馬県邑楽郡板倉町板倉２７７０</t>
  </si>
  <si>
    <t>3740132</t>
  </si>
  <si>
    <t>105201</t>
  </si>
  <si>
    <t>C110210001559</t>
  </si>
  <si>
    <t>明和町立明和中学校</t>
  </si>
  <si>
    <t>群馬県邑楽郡明和町新里２９８－１</t>
  </si>
  <si>
    <t>3700708</t>
  </si>
  <si>
    <t>105211</t>
  </si>
  <si>
    <t>C110210001568</t>
  </si>
  <si>
    <t>千代田町立千代田中学校</t>
  </si>
  <si>
    <t>群馬県邑楽郡千代田町赤岩１９２０</t>
  </si>
  <si>
    <t>105221</t>
  </si>
  <si>
    <t>C110210001577</t>
  </si>
  <si>
    <t>大泉町立南中学校</t>
  </si>
  <si>
    <t>群馬県邑楽郡大泉町大字吉田２４６５</t>
  </si>
  <si>
    <t>105231</t>
  </si>
  <si>
    <t>C110210001586</t>
  </si>
  <si>
    <t>大泉町立北中学校</t>
  </si>
  <si>
    <t>群馬県邑楽郡大泉町城之内二丁目２４－１</t>
  </si>
  <si>
    <t>105232</t>
  </si>
  <si>
    <t>C110210001595</t>
  </si>
  <si>
    <t>大泉町立西中学校</t>
  </si>
  <si>
    <t>群馬県邑楽郡大泉町寄木戸５３３</t>
  </si>
  <si>
    <t>3700535</t>
  </si>
  <si>
    <t>105233</t>
  </si>
  <si>
    <t>C110210001602</t>
  </si>
  <si>
    <t>邑楽町立邑楽中学校</t>
  </si>
  <si>
    <t>群馬県邑楽郡邑楽町中野２３７１</t>
  </si>
  <si>
    <t>105241</t>
  </si>
  <si>
    <t>C110210001611</t>
  </si>
  <si>
    <t>邑楽町立邑楽南中学校</t>
  </si>
  <si>
    <t>群馬県邑楽郡邑楽町篠塚１４４５</t>
  </si>
  <si>
    <t>3700615</t>
  </si>
  <si>
    <t>105242</t>
  </si>
  <si>
    <t>C110310000013</t>
  </si>
  <si>
    <t>共愛学園中学校</t>
  </si>
  <si>
    <t>群馬県前橋市小屋原町１１１５－３</t>
  </si>
  <si>
    <t>105301</t>
  </si>
  <si>
    <t>C110310000022</t>
  </si>
  <si>
    <t>新島学園中学校</t>
  </si>
  <si>
    <t>群馬県安中市安中３７０２</t>
  </si>
  <si>
    <t>105303</t>
  </si>
  <si>
    <t>C110310000031</t>
  </si>
  <si>
    <t>白根開善学校中等部</t>
  </si>
  <si>
    <t>群馬県吾妻郡中之条町大字入山１－１</t>
  </si>
  <si>
    <t>3771701</t>
  </si>
  <si>
    <t>105304</t>
  </si>
  <si>
    <t>C110310000040</t>
  </si>
  <si>
    <t>樹徳中学校</t>
  </si>
  <si>
    <t>群馬県桐生市稲荷町４－１２</t>
  </si>
  <si>
    <t>3760022</t>
  </si>
  <si>
    <t>105305</t>
  </si>
  <si>
    <t>C110310000059</t>
  </si>
  <si>
    <t>ぐんま国際アカデミー中等部</t>
  </si>
  <si>
    <t>群馬県太田市内ヶ島町１３６１－４</t>
  </si>
  <si>
    <t>105306</t>
  </si>
  <si>
    <t>C110310000068</t>
  </si>
  <si>
    <t>桐生大学附属中学校</t>
  </si>
  <si>
    <t>群馬県桐生市小曾根町９－１７</t>
  </si>
  <si>
    <t>105307</t>
  </si>
  <si>
    <t>D110210000013</t>
  </si>
  <si>
    <t>群馬県立前橋高等学校</t>
  </si>
  <si>
    <t>群馬県前橋市下沖町３２１－１</t>
  </si>
  <si>
    <t>3710011</t>
  </si>
  <si>
    <t>105601</t>
  </si>
  <si>
    <t>D110210000022</t>
  </si>
  <si>
    <t>群馬県立高崎高等学校</t>
  </si>
  <si>
    <t>群馬県高崎市八千代町２－４－１</t>
  </si>
  <si>
    <t>3700861</t>
  </si>
  <si>
    <t>105602</t>
  </si>
  <si>
    <t>D110210000031</t>
  </si>
  <si>
    <t>群馬県立桐生高等学校</t>
  </si>
  <si>
    <t>群馬県桐生市美原町１－３９</t>
  </si>
  <si>
    <t>105603</t>
  </si>
  <si>
    <t>D110210000040</t>
  </si>
  <si>
    <t>群馬県立太田高等学校</t>
  </si>
  <si>
    <t>群馬県太田市西本町１２－２</t>
  </si>
  <si>
    <t>105605</t>
  </si>
  <si>
    <t>D110210000059</t>
  </si>
  <si>
    <t>群馬県立沼田高等学校</t>
  </si>
  <si>
    <t>群馬県沼田市西原新町１５１０</t>
  </si>
  <si>
    <t>3780054</t>
  </si>
  <si>
    <t>105607</t>
  </si>
  <si>
    <t>D110210000068</t>
  </si>
  <si>
    <t>群馬県立渋川高等学校</t>
  </si>
  <si>
    <t>群馬県渋川市渋川６７８－３</t>
  </si>
  <si>
    <t>105609</t>
  </si>
  <si>
    <t>D110210000077</t>
  </si>
  <si>
    <t>群馬県立館林高等学校</t>
  </si>
  <si>
    <t>群馬県館林市富士原町１２４１</t>
  </si>
  <si>
    <t>3740041</t>
  </si>
  <si>
    <t>105610</t>
  </si>
  <si>
    <t>D110210000086</t>
  </si>
  <si>
    <t>群馬県立桐生南高等学校</t>
  </si>
  <si>
    <t>群馬県桐生市広沢町３－４１９３</t>
  </si>
  <si>
    <t>105612</t>
  </si>
  <si>
    <t>D110210000674</t>
  </si>
  <si>
    <t>D110210000095</t>
  </si>
  <si>
    <t>群馬県立榛名高等学校</t>
  </si>
  <si>
    <t>群馬県高崎市下室田町９５３</t>
  </si>
  <si>
    <t>105617</t>
  </si>
  <si>
    <t>D110210000102</t>
  </si>
  <si>
    <t>群馬県立万場高等学校</t>
  </si>
  <si>
    <t>群馬県多野郡神流町生利１５４９－１</t>
  </si>
  <si>
    <t>3701503</t>
  </si>
  <si>
    <t>105619</t>
  </si>
  <si>
    <t>D110210000111</t>
  </si>
  <si>
    <t>群馬県立下仁田高等学校</t>
  </si>
  <si>
    <t>群馬県甘楽郡下仁田町下仁田５５０－１</t>
  </si>
  <si>
    <t>105620</t>
  </si>
  <si>
    <t>D110210000120</t>
  </si>
  <si>
    <t>群馬県立松井田高等学校</t>
  </si>
  <si>
    <t>群馬県安中市松井田町松井田８０３－１</t>
  </si>
  <si>
    <t>105621</t>
  </si>
  <si>
    <t>D110210000139</t>
  </si>
  <si>
    <t>群馬県立長野原高等学校</t>
  </si>
  <si>
    <t>群馬県吾妻郡長野原町与喜屋２１－１</t>
  </si>
  <si>
    <t>3771305</t>
  </si>
  <si>
    <t>105622</t>
  </si>
  <si>
    <t>D110210000148</t>
  </si>
  <si>
    <t>群馬県立嬬恋高等学校</t>
  </si>
  <si>
    <t>群馬県吾妻郡嬬恋村三原４８２－１</t>
  </si>
  <si>
    <t>105623</t>
  </si>
  <si>
    <t>D110210000157</t>
  </si>
  <si>
    <t>群馬県立尾瀬高等学校</t>
  </si>
  <si>
    <t>群馬県沼田市利根町平川１４０６</t>
  </si>
  <si>
    <t>3780301</t>
  </si>
  <si>
    <t>105624</t>
  </si>
  <si>
    <t>D110210000166</t>
  </si>
  <si>
    <t>群馬県立玉村高等学校</t>
  </si>
  <si>
    <t>群馬県佐波郡玉村町与六分１４</t>
  </si>
  <si>
    <t>3701134</t>
  </si>
  <si>
    <t>105625</t>
  </si>
  <si>
    <t>D110210000175</t>
  </si>
  <si>
    <t>群馬県立大間々高等学校</t>
  </si>
  <si>
    <t>群馬県みどり市大間々町桐原１９３－１</t>
  </si>
  <si>
    <t>105626</t>
  </si>
  <si>
    <t>D110210000184</t>
  </si>
  <si>
    <t>群馬県立板倉高等学校</t>
  </si>
  <si>
    <t>群馬県邑楽郡板倉町板倉２４０６－２</t>
  </si>
  <si>
    <t>105627</t>
  </si>
  <si>
    <t>D110210000193</t>
  </si>
  <si>
    <t>群馬県立前橋清陵高等学校</t>
  </si>
  <si>
    <t>群馬県前橋市文京町２－２０－３</t>
  </si>
  <si>
    <t>3718573</t>
  </si>
  <si>
    <t>105628</t>
  </si>
  <si>
    <t>D110210000200</t>
  </si>
  <si>
    <t>群馬県立吉井高等学校</t>
  </si>
  <si>
    <t>群馬県高崎市吉井町馬庭１４７８－１</t>
  </si>
  <si>
    <t>105629</t>
  </si>
  <si>
    <t>D110210000219</t>
  </si>
  <si>
    <t>群馬県立前橋女子高等学校</t>
  </si>
  <si>
    <t>群馬県前橋市紅雲町２－１９－１</t>
  </si>
  <si>
    <t>3710025</t>
  </si>
  <si>
    <t>105631</t>
  </si>
  <si>
    <t>D110210000228</t>
  </si>
  <si>
    <t>群馬県立高崎女子高等学校</t>
  </si>
  <si>
    <t>群馬県高崎市稲荷町２０</t>
  </si>
  <si>
    <t>3700062</t>
  </si>
  <si>
    <t>105632</t>
  </si>
  <si>
    <t>D110210000237</t>
  </si>
  <si>
    <t>群馬県立桐生女子高等学校</t>
  </si>
  <si>
    <t>群馬県桐生市梅田町１－１８５－１</t>
  </si>
  <si>
    <t>105633</t>
  </si>
  <si>
    <t>D110210000246</t>
  </si>
  <si>
    <t>群馬県立伊勢崎清明高等学校</t>
  </si>
  <si>
    <t>群馬県伊勢崎市今泉町２－３３１ー６</t>
  </si>
  <si>
    <t>105634</t>
  </si>
  <si>
    <t>D110210000255</t>
  </si>
  <si>
    <t>群馬県立太田女子高等学校</t>
  </si>
  <si>
    <t>群馬県太田市八幡町１６－７</t>
  </si>
  <si>
    <t>3738511</t>
  </si>
  <si>
    <t>105635</t>
  </si>
  <si>
    <t>D110210000264</t>
  </si>
  <si>
    <t>群馬県立沼田女子高等学校</t>
  </si>
  <si>
    <t>群馬県沼田市東倉内町７５３－３</t>
  </si>
  <si>
    <t>3780043</t>
  </si>
  <si>
    <t>105637</t>
  </si>
  <si>
    <t>D110210000273</t>
  </si>
  <si>
    <t>群馬県立館林女子高等学校</t>
  </si>
  <si>
    <t>群馬県館林市尾曳町６－１</t>
  </si>
  <si>
    <t>105638</t>
  </si>
  <si>
    <t>D110210000282</t>
  </si>
  <si>
    <t>群馬県立渋川女子高等学校</t>
  </si>
  <si>
    <t>群馬県渋川市渋川２６８４</t>
  </si>
  <si>
    <t>105639</t>
  </si>
  <si>
    <t>D110210000291</t>
  </si>
  <si>
    <t>群馬県立前橋南高等学校</t>
  </si>
  <si>
    <t>群馬県前橋市亀里町１</t>
  </si>
  <si>
    <t>3792147</t>
  </si>
  <si>
    <t>105644</t>
  </si>
  <si>
    <t>D110210000308</t>
  </si>
  <si>
    <t>群馬県立西邑楽高等学校</t>
  </si>
  <si>
    <t>群馬県邑楽郡大泉町朝日２－３－１</t>
  </si>
  <si>
    <t>105645</t>
  </si>
  <si>
    <t>D110210000317</t>
  </si>
  <si>
    <t>群馬県立渋川青翠高等学校</t>
  </si>
  <si>
    <t>群馬県渋川市渋川３９１２－１</t>
  </si>
  <si>
    <t>105646</t>
  </si>
  <si>
    <t>D110210000326</t>
  </si>
  <si>
    <t>群馬県立高崎北高等学校</t>
  </si>
  <si>
    <t>群馬県高崎市井出町１０８０</t>
  </si>
  <si>
    <t>3703534</t>
  </si>
  <si>
    <t>105647</t>
  </si>
  <si>
    <t>D110210000335</t>
  </si>
  <si>
    <t>群馬県立前橋東高等学校</t>
  </si>
  <si>
    <t>群馬県前橋市江木町８００</t>
  </si>
  <si>
    <t>3710002</t>
  </si>
  <si>
    <t>105648</t>
  </si>
  <si>
    <t>D110210000344</t>
  </si>
  <si>
    <t>群馬県立桐生西高等学校</t>
  </si>
  <si>
    <t>群馬県桐生市相生町３丁目５５１－１</t>
  </si>
  <si>
    <t>105649</t>
  </si>
  <si>
    <t>D110210000353</t>
  </si>
  <si>
    <t>群馬県立前橋西高等学校</t>
  </si>
  <si>
    <t>群馬県前橋市清野町１８０</t>
  </si>
  <si>
    <t>3703574</t>
  </si>
  <si>
    <t>105650</t>
  </si>
  <si>
    <t>D110210000362</t>
  </si>
  <si>
    <t>群馬県立太田東高等学校</t>
  </si>
  <si>
    <t>群馬県太田市台之郷町４４８</t>
  </si>
  <si>
    <t>105651</t>
  </si>
  <si>
    <t>D110210000371</t>
  </si>
  <si>
    <t>群馬県立高崎東高等学校</t>
  </si>
  <si>
    <t>群馬県高崎市元島名町１５１０</t>
  </si>
  <si>
    <t>3700014</t>
  </si>
  <si>
    <t>105652</t>
  </si>
  <si>
    <t>D110210000380</t>
  </si>
  <si>
    <t>群馬県立藤岡中央高等学校</t>
  </si>
  <si>
    <t>群馬県藤岡市中栗須９０９</t>
  </si>
  <si>
    <t>3750015</t>
  </si>
  <si>
    <t>105653</t>
  </si>
  <si>
    <t>D110210000399</t>
  </si>
  <si>
    <t>群馬県立伊勢崎高等学校</t>
  </si>
  <si>
    <t>群馬県伊勢崎市南千木町１６７０</t>
  </si>
  <si>
    <t>3720033</t>
  </si>
  <si>
    <t>105654</t>
  </si>
  <si>
    <t>D110210000406</t>
  </si>
  <si>
    <t>群馬県立太田フレックス高等学校</t>
  </si>
  <si>
    <t>群馬県太田市下田島町１２４３－１</t>
  </si>
  <si>
    <t>3730844</t>
  </si>
  <si>
    <t>105655</t>
  </si>
  <si>
    <t>D110210000415</t>
  </si>
  <si>
    <t>群馬県立安中総合学園高等学校</t>
  </si>
  <si>
    <t>群馬県安中市安中１－２－８</t>
  </si>
  <si>
    <t>105656</t>
  </si>
  <si>
    <t>D110210000424</t>
  </si>
  <si>
    <t>群馬県立勢多農林高等学校</t>
  </si>
  <si>
    <t>群馬県前橋市日吉町２－２５－１</t>
  </si>
  <si>
    <t>105701</t>
  </si>
  <si>
    <t>D110210000433</t>
  </si>
  <si>
    <t>群馬県立伊勢崎興陽高等学校</t>
  </si>
  <si>
    <t>群馬県伊勢崎市上泉町２１２</t>
  </si>
  <si>
    <t>105702</t>
  </si>
  <si>
    <t>D110210000442</t>
  </si>
  <si>
    <t>群馬県立利根実業高等学校</t>
  </si>
  <si>
    <t>群馬県沼田市栄町１６５－２</t>
  </si>
  <si>
    <t>105703</t>
  </si>
  <si>
    <t>D110210000451</t>
  </si>
  <si>
    <t>群馬県立富岡実業高等学校</t>
  </si>
  <si>
    <t>群馬県富岡市富岡４５１</t>
  </si>
  <si>
    <t>105704</t>
  </si>
  <si>
    <t>D110210000460</t>
  </si>
  <si>
    <t>群馬県立新田暁高等学校</t>
  </si>
  <si>
    <t>群馬県太田市新田大根町９９９</t>
  </si>
  <si>
    <t>3700347</t>
  </si>
  <si>
    <t>105708</t>
  </si>
  <si>
    <t>D110210000479</t>
  </si>
  <si>
    <t>群馬県立大泉高等学校</t>
  </si>
  <si>
    <t>群馬県邑楽郡大泉町北小泉２－１６－１</t>
  </si>
  <si>
    <t>105709</t>
  </si>
  <si>
    <t>D110210000488</t>
  </si>
  <si>
    <t>群馬県立藤岡北高等学校</t>
  </si>
  <si>
    <t>群馬県藤岡市篠塚９０</t>
  </si>
  <si>
    <t>3750017</t>
  </si>
  <si>
    <t>105710</t>
  </si>
  <si>
    <t>D110210000497</t>
  </si>
  <si>
    <t>群馬県立前橋工業高等学校</t>
  </si>
  <si>
    <t>群馬県前橋市石関町１３７－１</t>
  </si>
  <si>
    <t>105801</t>
  </si>
  <si>
    <t>D110210000503</t>
  </si>
  <si>
    <t>群馬県立高崎工業高等学校</t>
  </si>
  <si>
    <t>群馬県高崎市江木町７００</t>
  </si>
  <si>
    <t>105802</t>
  </si>
  <si>
    <t>D110210000512</t>
  </si>
  <si>
    <t>群馬県立桐生工業高等学校</t>
  </si>
  <si>
    <t>群馬県桐生市西久方町１－１－４１</t>
  </si>
  <si>
    <t>105803</t>
  </si>
  <si>
    <t>D110210000521</t>
  </si>
  <si>
    <t>群馬県立伊勢崎工業高等学校</t>
  </si>
  <si>
    <t>群馬県伊勢崎市中央町３－８</t>
  </si>
  <si>
    <t>3720042</t>
  </si>
  <si>
    <t>105804</t>
  </si>
  <si>
    <t>D110210000530</t>
  </si>
  <si>
    <t>群馬県立太田工業高等学校</t>
  </si>
  <si>
    <t>群馬県太田市茂木町３８０</t>
  </si>
  <si>
    <t>3730809</t>
  </si>
  <si>
    <t>105805</t>
  </si>
  <si>
    <t>D110210000549</t>
  </si>
  <si>
    <t>群馬県立藤岡工業高等学校</t>
  </si>
  <si>
    <t>群馬県藤岡市下戸塚４７－２</t>
  </si>
  <si>
    <t>105806</t>
  </si>
  <si>
    <t>D110210000558</t>
  </si>
  <si>
    <t>群馬県立前橋商業高等学校</t>
  </si>
  <si>
    <t>群馬県前橋市南町４－３５－１</t>
  </si>
  <si>
    <t>105901</t>
  </si>
  <si>
    <t>D110210000567</t>
  </si>
  <si>
    <t>群馬県立高崎商業高等学校</t>
  </si>
  <si>
    <t>群馬県高崎市東貝沢町３－４</t>
  </si>
  <si>
    <t>105903</t>
  </si>
  <si>
    <t>D110210000576</t>
  </si>
  <si>
    <t>群馬県立伊勢崎商業高等学校</t>
  </si>
  <si>
    <t>群馬県伊勢崎市波志江町１１１６</t>
  </si>
  <si>
    <t>105904</t>
  </si>
  <si>
    <t>D110210000585</t>
  </si>
  <si>
    <t>群馬県立館林商工高等学校</t>
  </si>
  <si>
    <t>群馬県邑楽郡明和町南大島６６０</t>
  </si>
  <si>
    <t>3700701</t>
  </si>
  <si>
    <t>105905</t>
  </si>
  <si>
    <t>D110210000594</t>
  </si>
  <si>
    <t>群馬県立富岡高等学校</t>
  </si>
  <si>
    <t>群馬県富岡市七日市１４２５－１</t>
  </si>
  <si>
    <t>105906</t>
  </si>
  <si>
    <t>D110210000601</t>
  </si>
  <si>
    <t>群馬県立吾妻中央高等学校</t>
  </si>
  <si>
    <t>群馬県吾妻郡中之条町大字中之条町１３０３</t>
  </si>
  <si>
    <t>105907</t>
  </si>
  <si>
    <t>D110210000610</t>
  </si>
  <si>
    <t>前橋市立前橋高等学校</t>
  </si>
  <si>
    <t>群馬県前橋市上細井町２２１１番地３</t>
  </si>
  <si>
    <t>106001</t>
  </si>
  <si>
    <t>D110210000629</t>
  </si>
  <si>
    <t>桐生市立商業高等学校</t>
  </si>
  <si>
    <t>群馬県桐生市清瀬町６－１</t>
  </si>
  <si>
    <t>3760026</t>
  </si>
  <si>
    <t>106003</t>
  </si>
  <si>
    <t>D110210000638</t>
  </si>
  <si>
    <t>太田市立太田高等学校</t>
  </si>
  <si>
    <t>106005</t>
  </si>
  <si>
    <t>D110210000647</t>
  </si>
  <si>
    <t>群馬県立渋川工業高等学校</t>
  </si>
  <si>
    <t>群馬県渋川市渋川８－１</t>
  </si>
  <si>
    <t>106006</t>
  </si>
  <si>
    <t>D110210000656</t>
  </si>
  <si>
    <t>利根沼田学校組合立利根商業高等学校</t>
  </si>
  <si>
    <t>群馬県利根郡みなかみ町月夜野５９１</t>
  </si>
  <si>
    <t>106007</t>
  </si>
  <si>
    <t>D110210000665</t>
  </si>
  <si>
    <t>高崎市立高崎経済大学附属高等学校</t>
  </si>
  <si>
    <t>群馬県高崎市浜川町１６５０－１</t>
  </si>
  <si>
    <t>106008</t>
  </si>
  <si>
    <t>D110310000011</t>
  </si>
  <si>
    <t>共愛学園高等学校</t>
  </si>
  <si>
    <t>3792185</t>
  </si>
  <si>
    <t>106301</t>
  </si>
  <si>
    <t>D110310000020</t>
  </si>
  <si>
    <t>前橋育英高等学校</t>
  </si>
  <si>
    <t>群馬県前橋市朝日が丘町１３</t>
  </si>
  <si>
    <t>106303</t>
  </si>
  <si>
    <t>D110310000039</t>
  </si>
  <si>
    <t>高崎商科大学附属高等学校</t>
  </si>
  <si>
    <t>群馬県高崎市大橋町２３７－１</t>
  </si>
  <si>
    <t>106304</t>
  </si>
  <si>
    <t>D110310000048</t>
  </si>
  <si>
    <t>東京農業大学第二高等学校</t>
  </si>
  <si>
    <t>群馬県高崎市石原町３４３０</t>
  </si>
  <si>
    <t>106305</t>
  </si>
  <si>
    <t>D110310000057</t>
  </si>
  <si>
    <t>桐生第一高等学校</t>
  </si>
  <si>
    <t>群馬県桐生市小曽根町１番５号</t>
  </si>
  <si>
    <t>106306</t>
  </si>
  <si>
    <t>D110310000066</t>
  </si>
  <si>
    <t>樹徳高等学校</t>
  </si>
  <si>
    <t>群馬県桐生市錦町１－１－２０</t>
  </si>
  <si>
    <t>3760023</t>
  </si>
  <si>
    <t>106307</t>
  </si>
  <si>
    <t>D110310000075</t>
  </si>
  <si>
    <t>常磐高等学校</t>
  </si>
  <si>
    <t>群馬県太田市飯塚町１４１－１</t>
  </si>
  <si>
    <t>106308</t>
  </si>
  <si>
    <t>D110310000084</t>
  </si>
  <si>
    <t>関東学園大学附属高等学校</t>
  </si>
  <si>
    <t>群馬県館林市大谷町６２５</t>
  </si>
  <si>
    <t>3748555</t>
  </si>
  <si>
    <t>106309</t>
  </si>
  <si>
    <t>D110310000093</t>
  </si>
  <si>
    <t>新島学園高等学校</t>
  </si>
  <si>
    <t>106310</t>
  </si>
  <si>
    <t>D110310000100</t>
  </si>
  <si>
    <t>高崎健康福祉大学高崎高等学校</t>
  </si>
  <si>
    <t>群馬県高崎市中大類町５３１</t>
  </si>
  <si>
    <t>106313</t>
  </si>
  <si>
    <t>D110310000119</t>
  </si>
  <si>
    <t>白根開善学校高等部</t>
  </si>
  <si>
    <t>106314</t>
  </si>
  <si>
    <t>D110310000128</t>
  </si>
  <si>
    <t>明和県央高等学校</t>
  </si>
  <si>
    <t>群馬県高崎市金古町２８</t>
  </si>
  <si>
    <t>106315</t>
  </si>
  <si>
    <t>D110310000137</t>
  </si>
  <si>
    <t>ぐんま国際アカデミー高等部</t>
  </si>
  <si>
    <t>106317</t>
  </si>
  <si>
    <t>D210210000012</t>
  </si>
  <si>
    <t>群馬県立中央中等教育学校</t>
  </si>
  <si>
    <t>群馬県高崎市新保田中町１８４番地</t>
  </si>
  <si>
    <t>3700003</t>
  </si>
  <si>
    <t>109792</t>
  </si>
  <si>
    <t>D210210000021</t>
  </si>
  <si>
    <t>伊勢崎市立四ツ葉学園中等教育学校</t>
  </si>
  <si>
    <t>群馬県伊勢崎市上植木本町１７０２－１</t>
  </si>
  <si>
    <t>109793</t>
  </si>
  <si>
    <t>E110110000012</t>
  </si>
  <si>
    <t>群馬大学共同教育学部附属特別支援学校</t>
  </si>
  <si>
    <t>109901</t>
  </si>
  <si>
    <t>E110210000010</t>
  </si>
  <si>
    <t>群馬県立盲学校</t>
  </si>
  <si>
    <t>群馬県前橋市南町４－５－１</t>
  </si>
  <si>
    <t>109711</t>
  </si>
  <si>
    <t>E110210000029</t>
  </si>
  <si>
    <t>群馬県立聾学校</t>
  </si>
  <si>
    <t>群馬県前橋市天川原町１－４</t>
  </si>
  <si>
    <t>3710803</t>
  </si>
  <si>
    <t>109811</t>
  </si>
  <si>
    <t>E110210000038</t>
  </si>
  <si>
    <t>群馬県立二葉特別支援学校</t>
  </si>
  <si>
    <t>群馬県高崎市足門町１２０</t>
  </si>
  <si>
    <t>109913</t>
  </si>
  <si>
    <t>E110210000047</t>
  </si>
  <si>
    <t>群馬県立高崎特別支援学校</t>
  </si>
  <si>
    <t>群馬県高崎市乗附町３９４７</t>
  </si>
  <si>
    <t>109915</t>
  </si>
  <si>
    <t>E110210000056</t>
  </si>
  <si>
    <t>群馬県立渋川特別支援学校</t>
  </si>
  <si>
    <t>群馬県渋川市渋川３６４１－２</t>
  </si>
  <si>
    <t>109916</t>
  </si>
  <si>
    <t>E110210000065</t>
  </si>
  <si>
    <t>群馬県立渡良瀬特別支援学校</t>
  </si>
  <si>
    <t>群馬県みどり市笠懸町鹿２８１２</t>
  </si>
  <si>
    <t>109917</t>
  </si>
  <si>
    <t>E110210000074</t>
  </si>
  <si>
    <t>前橋市立前橋特別支援学校</t>
  </si>
  <si>
    <t>群馬県前橋市東上野町４５９－１</t>
  </si>
  <si>
    <t>3792164</t>
  </si>
  <si>
    <t>109921</t>
  </si>
  <si>
    <t>E110210000083</t>
  </si>
  <si>
    <t>高崎市立高崎特別支援学校</t>
  </si>
  <si>
    <t>群馬県高崎市下滝町７７２－１</t>
  </si>
  <si>
    <t>109926</t>
  </si>
  <si>
    <t>E110210000092</t>
  </si>
  <si>
    <t>群馬県立あさひ特別支援学校</t>
  </si>
  <si>
    <t>群馬県桐生市広沢町間ノ島４４０</t>
  </si>
  <si>
    <t>3760014</t>
  </si>
  <si>
    <t>109931</t>
  </si>
  <si>
    <t>E110210000109</t>
  </si>
  <si>
    <t>群馬県立桐生特別支援学校</t>
  </si>
  <si>
    <t>群馬県桐生市菱町２丁目１９５５－１</t>
  </si>
  <si>
    <t>109933</t>
  </si>
  <si>
    <t>E110210000118</t>
  </si>
  <si>
    <t>群馬県立太田特別支援学校</t>
  </si>
  <si>
    <t>群馬県太田市藤阿久町２６－１</t>
  </si>
  <si>
    <t>3730034</t>
  </si>
  <si>
    <t>109942</t>
  </si>
  <si>
    <t>E110210000127</t>
  </si>
  <si>
    <t>群馬県立吾妻特別支援学校</t>
  </si>
  <si>
    <t>群馬県吾妻郡中之条町伊勢町１０３５番地１</t>
  </si>
  <si>
    <t>109979</t>
  </si>
  <si>
    <t>E110210000136</t>
  </si>
  <si>
    <t>群馬県立太田高等特別支援学校</t>
  </si>
  <si>
    <t>群馬県太田市藤阿久町１２－１</t>
  </si>
  <si>
    <t>109981</t>
  </si>
  <si>
    <t>E110210000145</t>
  </si>
  <si>
    <t>群馬県立前橋高等特別支援学校</t>
  </si>
  <si>
    <t>群馬県前橋市青梨子町２３３－１</t>
  </si>
  <si>
    <t>109982</t>
  </si>
  <si>
    <t>E110210000154</t>
  </si>
  <si>
    <t>群馬県立高崎高等特別支援学校</t>
  </si>
  <si>
    <t>群馬県高崎市柴崎町１８３８－２</t>
  </si>
  <si>
    <t>3700035</t>
  </si>
  <si>
    <t>109983</t>
  </si>
  <si>
    <t>E110210000163</t>
  </si>
  <si>
    <t>群馬県立赤城特別支援学校</t>
  </si>
  <si>
    <t>群馬県前橋市上小出町１－５－１５</t>
  </si>
  <si>
    <t>3710037</t>
  </si>
  <si>
    <t>109984</t>
  </si>
  <si>
    <t>E110210000172</t>
  </si>
  <si>
    <t>群馬県立しろがね特別支援学校</t>
  </si>
  <si>
    <t>群馬県前橋市東大室町１７７－１</t>
  </si>
  <si>
    <t>109989</t>
  </si>
  <si>
    <t>E110210000181</t>
  </si>
  <si>
    <t>群馬県立二葉高等特別支援学校</t>
  </si>
  <si>
    <t>群馬県高崎市足門町１１０</t>
  </si>
  <si>
    <t>109990</t>
  </si>
  <si>
    <t>E110210000190</t>
  </si>
  <si>
    <t>群馬県立赤城特別支援学校小児医療センター校</t>
  </si>
  <si>
    <t>群馬県渋川市北橘町下箱田７７９</t>
  </si>
  <si>
    <t>3778577</t>
  </si>
  <si>
    <t>109992</t>
  </si>
  <si>
    <t>E110210000207</t>
  </si>
  <si>
    <t>群馬県立沼田特別支援学校</t>
  </si>
  <si>
    <t>109993</t>
  </si>
  <si>
    <t>E110210000216</t>
  </si>
  <si>
    <t>群馬県立伊勢崎高等特別支援学校</t>
  </si>
  <si>
    <t>群馬県伊勢崎市境４９２</t>
  </si>
  <si>
    <t>109994</t>
  </si>
  <si>
    <t>E110210000225</t>
  </si>
  <si>
    <t>群馬県立館林高等特別支援学校</t>
  </si>
  <si>
    <t>群馬県館林市上三林町１９７</t>
  </si>
  <si>
    <t>109995</t>
  </si>
  <si>
    <t>E110210000234</t>
  </si>
  <si>
    <t>群馬県立伊勢崎特別支援学校</t>
  </si>
  <si>
    <t>群馬県伊勢崎市粕川町１００３</t>
  </si>
  <si>
    <t>3720023</t>
  </si>
  <si>
    <t>109996</t>
  </si>
  <si>
    <t>E110210000243</t>
  </si>
  <si>
    <t>群馬県立館林特別支援学校</t>
  </si>
  <si>
    <t>群馬県館林市上三林町５７９－１</t>
  </si>
  <si>
    <t>109997</t>
  </si>
  <si>
    <t>E110210000252</t>
  </si>
  <si>
    <t>群馬県立富岡特別支援学校</t>
  </si>
  <si>
    <t>109998</t>
  </si>
  <si>
    <t>E110210000261</t>
  </si>
  <si>
    <t>群馬県立藤岡特別支援学校</t>
  </si>
  <si>
    <t>群馬県藤岡市本郷４６３</t>
  </si>
  <si>
    <t>109999</t>
  </si>
  <si>
    <t>E110310000018</t>
  </si>
  <si>
    <t>支援学校若葉高等学園</t>
  </si>
  <si>
    <t>群馬県前橋市苗ヶ島町２２５８－４</t>
  </si>
  <si>
    <t>3710241</t>
  </si>
  <si>
    <t>109991</t>
  </si>
  <si>
    <t>H110210000014</t>
  </si>
  <si>
    <t>富岡看護専門学校</t>
  </si>
  <si>
    <t>群馬県富岡市七日市５５３番地１</t>
  </si>
  <si>
    <t>108511</t>
  </si>
  <si>
    <t>H110210000023</t>
  </si>
  <si>
    <t>館林高等看護学院</t>
  </si>
  <si>
    <t>群馬県館林市苗木町２４９７番地の１</t>
  </si>
  <si>
    <t>3740043</t>
  </si>
  <si>
    <t>108512</t>
  </si>
  <si>
    <t>H110210000032</t>
  </si>
  <si>
    <t>群馬県立農林大学校</t>
  </si>
  <si>
    <t>群馬県高崎市箕郷町西明屋１００５</t>
  </si>
  <si>
    <t>108513</t>
  </si>
  <si>
    <t>H110310000012</t>
  </si>
  <si>
    <t>白ゆりファッション専門学校</t>
  </si>
  <si>
    <t>群馬県前橋市千代田町１－９－９</t>
  </si>
  <si>
    <t>3710022</t>
  </si>
  <si>
    <t>108521</t>
  </si>
  <si>
    <t>H110310000021</t>
  </si>
  <si>
    <t>専門学校群馬自動車大学校</t>
  </si>
  <si>
    <t>群馬県伊勢崎市赤堀今井町１－５８１</t>
  </si>
  <si>
    <t>3792215</t>
  </si>
  <si>
    <t>108526</t>
  </si>
  <si>
    <t>H110310000030</t>
  </si>
  <si>
    <t>大泉保育福祉専門学校</t>
  </si>
  <si>
    <t>群馬県邑楽郡大泉町日の出５６番２号</t>
  </si>
  <si>
    <t>108528</t>
  </si>
  <si>
    <t>H110310000049</t>
  </si>
  <si>
    <t>前橋文化服装専門学校</t>
  </si>
  <si>
    <t>群馬県前橋市南町３－６１－４</t>
  </si>
  <si>
    <t>108530</t>
  </si>
  <si>
    <t>H110310000058</t>
  </si>
  <si>
    <t>群馬調理師専門学校</t>
  </si>
  <si>
    <t>群馬県前橋市小屋原町１１４５－１</t>
  </si>
  <si>
    <t>3792184</t>
  </si>
  <si>
    <t>108533</t>
  </si>
  <si>
    <t>H110310000067</t>
  </si>
  <si>
    <t>群馬県高等歯科衛生士学院</t>
  </si>
  <si>
    <t>群馬県前橋市大友町１－５－１６</t>
  </si>
  <si>
    <t>3710847</t>
  </si>
  <si>
    <t>108534</t>
  </si>
  <si>
    <t>H110310000076</t>
  </si>
  <si>
    <t>群馬法科ビジネス専門学校</t>
  </si>
  <si>
    <t>群馬県前橋市古市町１－４９－１</t>
  </si>
  <si>
    <t>3710844</t>
  </si>
  <si>
    <t>108537</t>
  </si>
  <si>
    <t>H110310000085</t>
  </si>
  <si>
    <t>群馬県理容専門学校</t>
  </si>
  <si>
    <t>群馬県前橋市南町３－６１－５</t>
  </si>
  <si>
    <t>108539</t>
  </si>
  <si>
    <t>H110310000094</t>
  </si>
  <si>
    <t>群馬県美容専門学校</t>
  </si>
  <si>
    <t>群馬県前橋市石関町１３６－１</t>
  </si>
  <si>
    <t>3710006</t>
  </si>
  <si>
    <t>108540</t>
  </si>
  <si>
    <t>H110310000101</t>
  </si>
  <si>
    <t>東日本ブライダル・ホテル・トラベル専門学校</t>
  </si>
  <si>
    <t>群馬県前橋市小屋原町１０９８－１</t>
  </si>
  <si>
    <t>108542</t>
  </si>
  <si>
    <t>H110310000110</t>
  </si>
  <si>
    <t>東日本デザイン＆コンピュータ専門学校</t>
  </si>
  <si>
    <t>108543</t>
  </si>
  <si>
    <t>H110310000129</t>
  </si>
  <si>
    <t>中央スポーツ医療専門学校</t>
  </si>
  <si>
    <t>群馬県前橋市新前橋町２１－１６</t>
  </si>
  <si>
    <t>3710843</t>
  </si>
  <si>
    <t>108544</t>
  </si>
  <si>
    <t>H110310000138</t>
  </si>
  <si>
    <t>中央情報経理専門学校</t>
  </si>
  <si>
    <t>群馬県前橋市古市町１－４９－４</t>
  </si>
  <si>
    <t>108545</t>
  </si>
  <si>
    <t>H110310000147</t>
  </si>
  <si>
    <t>群馬社会福祉専門学校</t>
  </si>
  <si>
    <t>108546</t>
  </si>
  <si>
    <t>H110310000156</t>
  </si>
  <si>
    <t>群馬日建工科専門学校</t>
  </si>
  <si>
    <t>群馬県前橋市南町３－３－９</t>
  </si>
  <si>
    <t>108547</t>
  </si>
  <si>
    <t>H110310000165</t>
  </si>
  <si>
    <t>群ゼミＡＬＥＸ外語専門学校</t>
  </si>
  <si>
    <t>108548</t>
  </si>
  <si>
    <t>H110310000174</t>
  </si>
  <si>
    <t>東日本調理師専門学校</t>
  </si>
  <si>
    <t>群馬県高崎市矢中町２３－１０</t>
  </si>
  <si>
    <t>108550</t>
  </si>
  <si>
    <t>H110310000183</t>
  </si>
  <si>
    <t>高崎和服専門学校</t>
  </si>
  <si>
    <t>群馬県高崎市あら町３－１３</t>
  </si>
  <si>
    <t>3700831</t>
  </si>
  <si>
    <t>108551</t>
  </si>
  <si>
    <t>H110310000192</t>
  </si>
  <si>
    <t>高崎調理師専門学校</t>
  </si>
  <si>
    <t>群馬県高崎市東町３６</t>
  </si>
  <si>
    <t>3700045</t>
  </si>
  <si>
    <t>108555</t>
  </si>
  <si>
    <t>H110310000209</t>
  </si>
  <si>
    <t>高崎スクールオブビジネス</t>
  </si>
  <si>
    <t>108559</t>
  </si>
  <si>
    <t>H110310000218</t>
  </si>
  <si>
    <t>高崎コンピュータ専門学校</t>
  </si>
  <si>
    <t>108560</t>
  </si>
  <si>
    <t>H110310000227</t>
  </si>
  <si>
    <t>高崎歯科衛生専門学校</t>
  </si>
  <si>
    <t>群馬県高崎市大橋町１６０－１</t>
  </si>
  <si>
    <t>108561</t>
  </si>
  <si>
    <t>H110310000236</t>
  </si>
  <si>
    <t>前橋医療福祉専門学校</t>
  </si>
  <si>
    <t>群馬県前橋市石関町１２２－６</t>
  </si>
  <si>
    <t>108562</t>
  </si>
  <si>
    <t>H110310000245</t>
  </si>
  <si>
    <t>専門学校中央情報大学校</t>
  </si>
  <si>
    <t>群馬県高崎市栄町１３－１</t>
  </si>
  <si>
    <t>3700841</t>
  </si>
  <si>
    <t>108563</t>
  </si>
  <si>
    <t>H110310000254</t>
  </si>
  <si>
    <t>東日本製菓技術専門学校</t>
  </si>
  <si>
    <t>108566</t>
  </si>
  <si>
    <t>H110310000263</t>
  </si>
  <si>
    <t>高崎ビューティモード専門学校</t>
  </si>
  <si>
    <t>108567</t>
  </si>
  <si>
    <t>H110310000272</t>
  </si>
  <si>
    <t>高崎動物専門学校</t>
  </si>
  <si>
    <t>群馬県高崎市岩押町５８－４</t>
  </si>
  <si>
    <t>3700044</t>
  </si>
  <si>
    <t>108568</t>
  </si>
  <si>
    <t>H110310000281</t>
  </si>
  <si>
    <t>独立行政法人国立病院機構高崎総合医療センター附属高崎看護学校</t>
  </si>
  <si>
    <t>群馬県高崎市高松町３６</t>
  </si>
  <si>
    <t>108569</t>
  </si>
  <si>
    <t>H110310000290</t>
  </si>
  <si>
    <t>群馬法科ビジネス専門学校桐生校</t>
  </si>
  <si>
    <t>群馬県桐生市相生町５－１４０－５</t>
  </si>
  <si>
    <t>108570</t>
  </si>
  <si>
    <t>H110310000307</t>
  </si>
  <si>
    <t>伊勢崎美容専門学校</t>
  </si>
  <si>
    <t>群馬県伊勢崎市三光町９―１９</t>
  </si>
  <si>
    <t>3720046</t>
  </si>
  <si>
    <t>108580</t>
  </si>
  <si>
    <t>H110310000316</t>
  </si>
  <si>
    <t>一般社団法人伊勢崎佐波医師会立伊勢崎敬愛看護学院</t>
  </si>
  <si>
    <t>群馬県伊勢崎市下植木町４６１－１</t>
  </si>
  <si>
    <t>108581</t>
  </si>
  <si>
    <t>H110310000325</t>
  </si>
  <si>
    <t>群馬県太田市藤阿久町８２－５</t>
  </si>
  <si>
    <t>108593</t>
  </si>
  <si>
    <t>H110310000334</t>
  </si>
  <si>
    <t>東群馬看護専門学校</t>
  </si>
  <si>
    <t>群馬県太田市高林北町２１３４</t>
  </si>
  <si>
    <t>108594</t>
  </si>
  <si>
    <t>H110310000343</t>
  </si>
  <si>
    <t>太田情報商科専門学校</t>
  </si>
  <si>
    <t>群馬県太田市東長岡町１３６１</t>
  </si>
  <si>
    <t>108595</t>
  </si>
  <si>
    <t>H110310000352</t>
  </si>
  <si>
    <t>ＳＵＢＡＲＵ健康保険組合太田高等看護学院</t>
  </si>
  <si>
    <t>群馬県太田市大島町４６１－１</t>
  </si>
  <si>
    <t>108596</t>
  </si>
  <si>
    <t>H110310000361</t>
  </si>
  <si>
    <t>中央医療歯科専門学校</t>
  </si>
  <si>
    <t>群馬県太田市東本町４１－１２</t>
  </si>
  <si>
    <t>108597</t>
  </si>
  <si>
    <t>H110310000370</t>
  </si>
  <si>
    <t>太田医療技術専門学校</t>
  </si>
  <si>
    <t>群馬県太田市東長岡町１３７３</t>
  </si>
  <si>
    <t>108598</t>
  </si>
  <si>
    <t>H110310000389</t>
  </si>
  <si>
    <t>太田動物専門学校</t>
  </si>
  <si>
    <t>群馬県太田市台之郷町１０６０番地１</t>
  </si>
  <si>
    <t>108599</t>
  </si>
  <si>
    <t>H110310000398</t>
  </si>
  <si>
    <t>富岡文化服装専門学校</t>
  </si>
  <si>
    <t>群馬県富岡市富岡１１８０－１</t>
  </si>
  <si>
    <t>108614</t>
  </si>
  <si>
    <t>H110310000405</t>
  </si>
  <si>
    <t>渋川看護専門学校</t>
  </si>
  <si>
    <t>群馬県渋川市金井３５６番地</t>
  </si>
  <si>
    <t>108620</t>
  </si>
  <si>
    <t>H110310000414</t>
  </si>
  <si>
    <t>前橋東看護学校</t>
  </si>
  <si>
    <t>群馬県前橋市江木町１２４１－５</t>
  </si>
  <si>
    <t>108660</t>
  </si>
  <si>
    <t>H110310000423</t>
  </si>
  <si>
    <t>フェリカ家づくり専門学校</t>
  </si>
  <si>
    <t>群馬県前橋市南町２－３８－２</t>
  </si>
  <si>
    <t>108661</t>
  </si>
  <si>
    <t>H110310000432</t>
  </si>
  <si>
    <t>中央工科デザイン専門学校</t>
  </si>
  <si>
    <t>群馬県前橋市古市町１－４８－１</t>
  </si>
  <si>
    <t>108662</t>
  </si>
  <si>
    <t>H110310000441</t>
  </si>
  <si>
    <t>東日本栄養医薬専門学校</t>
  </si>
  <si>
    <t>108663</t>
  </si>
  <si>
    <t>H110310000450</t>
  </si>
  <si>
    <t>群馬パース大学福祉専門学校</t>
  </si>
  <si>
    <t>群馬県渋川市渋川１３３８－４</t>
  </si>
  <si>
    <t>108703</t>
  </si>
  <si>
    <t>H110310000469</t>
  </si>
  <si>
    <t>中央動物看護専門学校</t>
  </si>
  <si>
    <t>群馬県前橋市古市町１－４３－２７</t>
  </si>
  <si>
    <t>108704</t>
  </si>
  <si>
    <t>H110310000478</t>
  </si>
  <si>
    <t>専門学校太田自動車大学校</t>
  </si>
  <si>
    <t>群馬県太田市東金井町７９６</t>
  </si>
  <si>
    <t>3730022</t>
  </si>
  <si>
    <t>108705</t>
  </si>
  <si>
    <t>H110310000487</t>
  </si>
  <si>
    <t>育英メディカル専門学校</t>
  </si>
  <si>
    <t>群馬県前橋市古市町１丁目３５－６</t>
  </si>
  <si>
    <t>108707</t>
  </si>
  <si>
    <t>H110310000496</t>
  </si>
  <si>
    <t>群馬動物専門学校</t>
  </si>
  <si>
    <t>群馬県前橋市元総社町１０８</t>
  </si>
  <si>
    <t>108708</t>
  </si>
  <si>
    <t>H110310000502</t>
  </si>
  <si>
    <t>桐生市医師会立桐生高等看護学院</t>
  </si>
  <si>
    <t>群馬県桐生市元宿町１８番地２</t>
  </si>
  <si>
    <t>3760027</t>
  </si>
  <si>
    <t>108709</t>
  </si>
  <si>
    <t>H110310000511</t>
  </si>
  <si>
    <t>専門学校高崎福祉医療カレッジ</t>
  </si>
  <si>
    <t>群馬県高崎市東町２８－１</t>
  </si>
  <si>
    <t>108711</t>
  </si>
  <si>
    <t>H110310000520</t>
  </si>
  <si>
    <t>高崎市医師会看護専門学校</t>
  </si>
  <si>
    <t>群馬県高崎市問屋町４－８－１１</t>
  </si>
  <si>
    <t>3700006</t>
  </si>
  <si>
    <t>108712</t>
  </si>
  <si>
    <t>H110310000539</t>
  </si>
  <si>
    <t>ウェディング・ホテル＆ツーリズム専門学校</t>
  </si>
  <si>
    <t>108713</t>
  </si>
  <si>
    <t>H110310000548</t>
  </si>
  <si>
    <t>専門学校中央農業大学校</t>
  </si>
  <si>
    <t>群馬県前橋市南町２－３１－１</t>
  </si>
  <si>
    <t>108714</t>
  </si>
  <si>
    <t>H110310000557</t>
  </si>
  <si>
    <t>大原簿記情報ビジネス医療福祉保育専門学校</t>
  </si>
  <si>
    <t>群馬県高崎市下和田町５－３－１６</t>
  </si>
  <si>
    <t>3700846</t>
  </si>
  <si>
    <t>108715</t>
  </si>
  <si>
    <t>H110310000566</t>
  </si>
  <si>
    <t>大原スポーツ公務員専門学校高崎校</t>
  </si>
  <si>
    <t>108716</t>
  </si>
  <si>
    <t>H110310000575</t>
  </si>
  <si>
    <t>ＮＩＰＰＯＮおもてなし専門学校</t>
  </si>
  <si>
    <t>群馬県前橋市大手町１－１１－４</t>
  </si>
  <si>
    <t>108717</t>
  </si>
  <si>
    <t>H110310000584</t>
  </si>
  <si>
    <t>中央高等専修学校前橋校</t>
  </si>
  <si>
    <t>群馬県前橋市下石倉町３１－２０</t>
  </si>
  <si>
    <t>3710842</t>
  </si>
  <si>
    <t>108719</t>
  </si>
  <si>
    <t>H110310000593</t>
  </si>
  <si>
    <t>中央高等専修学校桐生校</t>
  </si>
  <si>
    <t>群馬県桐生市相生町５－５９－２８</t>
  </si>
  <si>
    <t>108720</t>
  </si>
  <si>
    <t>H110310000600</t>
  </si>
  <si>
    <t>前橋市医師会立前橋高等看護学院</t>
  </si>
  <si>
    <t>群馬県前橋市岩神町２－３－５</t>
  </si>
  <si>
    <t>108721</t>
  </si>
  <si>
    <t>H110310000619</t>
  </si>
  <si>
    <t>たかさき・ナイチンゲール学院</t>
  </si>
  <si>
    <t>群馬県高崎市下滝町字前畑３７０－２</t>
  </si>
  <si>
    <t>108722</t>
  </si>
  <si>
    <t>H110310000628</t>
  </si>
  <si>
    <t>アーツサウンドビジュアル専門学校</t>
  </si>
  <si>
    <t>108723</t>
  </si>
  <si>
    <t>H110310000637</t>
  </si>
  <si>
    <t>国際産業技術専門学校</t>
  </si>
  <si>
    <t>群馬県前橋市千代田町３－５－１３</t>
  </si>
  <si>
    <t>108724</t>
  </si>
  <si>
    <t>H110310000646</t>
  </si>
  <si>
    <t>中央医療歯科専門学校高崎校</t>
  </si>
  <si>
    <t>群馬県高崎市双葉町２－８</t>
  </si>
  <si>
    <t>3700843</t>
  </si>
  <si>
    <t>108725</t>
  </si>
  <si>
    <t>H110310000655</t>
  </si>
  <si>
    <t>ＮＩＰＰＯＮおもてなし専門学校東京デュアラー校</t>
  </si>
  <si>
    <t>群馬県吾妻郡高山村大字中山字与三平塚６８５９－２４９</t>
  </si>
  <si>
    <t>108726</t>
  </si>
  <si>
    <t>H210310000011</t>
  </si>
  <si>
    <t>駒形珠算学校</t>
  </si>
  <si>
    <t>群馬県前橋市駒形町８１６</t>
  </si>
  <si>
    <t>109170</t>
  </si>
  <si>
    <t>H210310000020</t>
  </si>
  <si>
    <t>前橋市医師会立前橋准看護学校</t>
  </si>
  <si>
    <t>109175</t>
  </si>
  <si>
    <t>H210310000039</t>
  </si>
  <si>
    <t>前橋ニュースタイル編物学院</t>
  </si>
  <si>
    <t>群馬県前橋市本町１－１３－２</t>
  </si>
  <si>
    <t>3710023</t>
  </si>
  <si>
    <t>109182</t>
  </si>
  <si>
    <t>H210310000048</t>
  </si>
  <si>
    <t>ＮＩＰＰＯＮ文化学院</t>
  </si>
  <si>
    <t>群馬県前橋市表町１－７－６</t>
  </si>
  <si>
    <t>3710024</t>
  </si>
  <si>
    <t>109187</t>
  </si>
  <si>
    <t>H210310000057</t>
  </si>
  <si>
    <t>ＮＩＰＰＯＮ語学院</t>
  </si>
  <si>
    <t>群馬県前橋市大手町２－５－１０</t>
  </si>
  <si>
    <t>109188</t>
  </si>
  <si>
    <t>H210310000066</t>
  </si>
  <si>
    <t>群馬朝鮮初中級学校</t>
  </si>
  <si>
    <t>群馬県前橋市荒牧町２－２</t>
  </si>
  <si>
    <t>109192</t>
  </si>
  <si>
    <t>H210310000075</t>
  </si>
  <si>
    <t>ＮＩＰＰＯＮ進学院</t>
  </si>
  <si>
    <t>109193</t>
  </si>
  <si>
    <t>H210310000084</t>
  </si>
  <si>
    <t>柘植珠算学校</t>
  </si>
  <si>
    <t>群馬県高崎市本町９６</t>
  </si>
  <si>
    <t>3700813</t>
  </si>
  <si>
    <t>109256</t>
  </si>
  <si>
    <t>H210310000093</t>
  </si>
  <si>
    <t>小野池学院</t>
  </si>
  <si>
    <t>群馬県高崎市栄町１５－３</t>
  </si>
  <si>
    <t>109278</t>
  </si>
  <si>
    <t>H210310000100</t>
  </si>
  <si>
    <t>桐生市医師会立桐生准看護学校</t>
  </si>
  <si>
    <t>109304</t>
  </si>
  <si>
    <t>H210310000119</t>
  </si>
  <si>
    <t>群馬和裁専門学院</t>
  </si>
  <si>
    <t>群馬県桐生市仲町１－１０－４</t>
  </si>
  <si>
    <t>109316</t>
  </si>
  <si>
    <t>H210310000128</t>
  </si>
  <si>
    <t>あけぼの珠算学校</t>
  </si>
  <si>
    <t>群馬県伊勢崎市緑町１－３</t>
  </si>
  <si>
    <t>3720043</t>
  </si>
  <si>
    <t>109339</t>
  </si>
  <si>
    <t>H210310000137</t>
  </si>
  <si>
    <t>エスコーラパラレロ各種学校</t>
  </si>
  <si>
    <t>群馬県太田市龍舞町２７４３－２</t>
  </si>
  <si>
    <t>109371</t>
  </si>
  <si>
    <t>H210310000146</t>
  </si>
  <si>
    <t>伯人学校イーエーエス太田</t>
  </si>
  <si>
    <t>群馬県太田市内ヶ島町２４１－２</t>
  </si>
  <si>
    <t>109372</t>
  </si>
  <si>
    <t>H210310000155</t>
  </si>
  <si>
    <t>沼田准看護学校</t>
  </si>
  <si>
    <t>群馬県沼田市上原町１８０１－６８</t>
  </si>
  <si>
    <t>3780051</t>
  </si>
  <si>
    <t>109396</t>
  </si>
  <si>
    <t>H210310000164</t>
  </si>
  <si>
    <t>藤岡准看護学校</t>
  </si>
  <si>
    <t>群馬県藤岡市藤岡１８６０－１</t>
  </si>
  <si>
    <t>109451</t>
  </si>
  <si>
    <t>H210310000173</t>
  </si>
  <si>
    <t>富岡市甘楽郡医師会立富岡准看護学校</t>
  </si>
  <si>
    <t>群馬県富岡市七日市５５３－１</t>
  </si>
  <si>
    <t>109477</t>
  </si>
  <si>
    <t>H210310000182</t>
  </si>
  <si>
    <t>安中市医師会立安中准看護学校</t>
  </si>
  <si>
    <t>群馬県安中市安中甲１－１－２０</t>
  </si>
  <si>
    <t>109491</t>
  </si>
  <si>
    <t>H210310000191</t>
  </si>
  <si>
    <t>吾妻郡医師会立吾妻准看護学校</t>
  </si>
  <si>
    <t>群馬県吾妻郡中之条町大字伊勢町２５－９</t>
  </si>
  <si>
    <t>109574</t>
  </si>
  <si>
    <t>らららこども園</t>
  </si>
  <si>
    <t>群馬県桐生市東５－６－４７</t>
  </si>
  <si>
    <t>10A117</t>
  </si>
  <si>
    <t>はぐろこども園</t>
  </si>
  <si>
    <t>群馬県伊勢崎市馬見塚町２３０－１</t>
  </si>
  <si>
    <t>10A133</t>
  </si>
  <si>
    <t>とみおかこども園</t>
  </si>
  <si>
    <t>10A253</t>
  </si>
  <si>
    <t>認定こども園生品のかぜ幼稚園</t>
  </si>
  <si>
    <t>群馬県太田市新田市野井町１３５－３</t>
  </si>
  <si>
    <t>10A959</t>
  </si>
  <si>
    <t>認定こども園わたっこ</t>
  </si>
  <si>
    <t>10A960</t>
  </si>
  <si>
    <t>前橋市立明桜中学校</t>
  </si>
  <si>
    <t>群馬県前橋市後閑町５０番地４</t>
  </si>
  <si>
    <t>103621</t>
  </si>
  <si>
    <t>太田市立北の杜学園</t>
  </si>
  <si>
    <t>群馬県太田市熊野町２番１号</t>
  </si>
  <si>
    <t>10C011</t>
  </si>
  <si>
    <t>A210310001809</t>
  </si>
  <si>
    <t>10A059</t>
  </si>
  <si>
    <t>A210310001818</t>
  </si>
  <si>
    <t>10A060</t>
  </si>
  <si>
    <t>H110310000664</t>
  </si>
  <si>
    <t>ＮＩＰＰＯＮアントレプレナー専門学校</t>
  </si>
  <si>
    <t>群馬県前橋市大手町２丁目５番１０号</t>
  </si>
  <si>
    <t>108728</t>
  </si>
  <si>
    <t>A210310001827</t>
  </si>
  <si>
    <t>大胡第３こども園</t>
  </si>
  <si>
    <t>群馬県前橋市樋越町７０１－２</t>
  </si>
  <si>
    <t>3710221</t>
  </si>
  <si>
    <t>10B021</t>
  </si>
  <si>
    <t>A210310001836</t>
  </si>
  <si>
    <t>桃ヶ丘保育園</t>
  </si>
  <si>
    <t>群馬県高崎市剣崎町４０９番地３</t>
  </si>
  <si>
    <t>10A098</t>
  </si>
  <si>
    <t>A210310001845</t>
  </si>
  <si>
    <t>上滝こども園</t>
  </si>
  <si>
    <t>群馬県高崎市上滝町６１９番地２</t>
  </si>
  <si>
    <t>10A099</t>
  </si>
  <si>
    <t>群馬県立桐生清桜高等学校</t>
  </si>
  <si>
    <t>105908</t>
  </si>
  <si>
    <t>桐生市立黒保根学園</t>
  </si>
  <si>
    <t>群馬県桐生市黒保根町４００番地</t>
  </si>
  <si>
    <t>B110210003069</t>
  </si>
  <si>
    <t>みどり市立笠懸西小学校</t>
  </si>
  <si>
    <t>群馬県みどり市笠懸町鹿３０６０番地１</t>
  </si>
  <si>
    <t>みどり市立あずま小中学校</t>
  </si>
  <si>
    <t>群馬県みどり市東町神戸１０番地</t>
  </si>
  <si>
    <t>群馬県安中市松井田町松井田９５３番地</t>
  </si>
  <si>
    <t>安中市立松井田中学校</t>
  </si>
  <si>
    <t>群馬県安中市新堀２３６番地１６</t>
  </si>
  <si>
    <t>みなかみ町立みなかみ中学校</t>
  </si>
  <si>
    <t>A210310001854</t>
  </si>
  <si>
    <t>幼保連携型認定こども園立正保育園</t>
  </si>
  <si>
    <t>群馬県桐生市浜松町１－８－７</t>
  </si>
  <si>
    <t>3760007</t>
  </si>
  <si>
    <t>A210310001863</t>
  </si>
  <si>
    <t>群馬県桐生市西久方町２丁目３番８号</t>
  </si>
  <si>
    <t>白ゆりこども園</t>
  </si>
  <si>
    <t>A210310001881</t>
  </si>
  <si>
    <t>リトルガーデンしいのみ</t>
  </si>
  <si>
    <t>群馬県伊勢崎市山王町６２５－１</t>
  </si>
  <si>
    <t>3720831</t>
  </si>
  <si>
    <t>A210310001890</t>
  </si>
  <si>
    <t>なかよし保育園</t>
  </si>
  <si>
    <t>群馬県伊勢崎市山王町１４０２</t>
  </si>
  <si>
    <t>台之郷こども園</t>
  </si>
  <si>
    <t>A210310001916</t>
  </si>
  <si>
    <t>幼保連携型認定こども園末広こども園</t>
  </si>
  <si>
    <t>群馬県太田市末広町５４３－５</t>
  </si>
  <si>
    <t>3730862</t>
  </si>
  <si>
    <t>認定こども園白ばら幼稚園</t>
  </si>
  <si>
    <t>群馬県渋川市渋川７７８</t>
  </si>
  <si>
    <t>A210310001934</t>
  </si>
  <si>
    <t>めぶきの森かんら</t>
  </si>
  <si>
    <t>群馬県甘楽郡甘楽町大字小川３２８－１</t>
  </si>
  <si>
    <t>3702211</t>
  </si>
  <si>
    <t>H110310000673</t>
  </si>
  <si>
    <t>蒼羽藝術高等専修学校</t>
  </si>
  <si>
    <t>群馬県前橋市表町１－２８－１３</t>
  </si>
  <si>
    <t>H110310000682</t>
  </si>
  <si>
    <t>太田工科専門学校</t>
  </si>
  <si>
    <t>群馬県太田市東本町５３－１４</t>
  </si>
  <si>
    <t>群馬県前橋市広瀬町３‐３２‐１</t>
  </si>
  <si>
    <t>大利根育英幼稚園分園朝日が丘こども園</t>
  </si>
  <si>
    <t>群馬県前橋市朝日が丘町５‐１</t>
  </si>
  <si>
    <t>A210310001961</t>
  </si>
  <si>
    <t>ＳｕｒｕＳｕ上陽こども園</t>
  </si>
  <si>
    <t>A210310001970</t>
  </si>
  <si>
    <t>星の子みのりこども園</t>
  </si>
  <si>
    <t>群馬県高崎市貝沢町２１５０番地</t>
  </si>
  <si>
    <t>A210310001989</t>
  </si>
  <si>
    <t>城東ゆめの実こども園（仮称）</t>
  </si>
  <si>
    <t>群馬県高崎市下之城町４８８－１</t>
  </si>
  <si>
    <t>3700854</t>
  </si>
  <si>
    <t>A111110000010</t>
  </si>
  <si>
    <t>11(埼玉)</t>
  </si>
  <si>
    <t>埼玉大学教育学部附属幼稚園</t>
  </si>
  <si>
    <t>埼玉県さいたま市浦和区常盤８－１３－１</t>
  </si>
  <si>
    <t>3300061</t>
  </si>
  <si>
    <t>116501</t>
  </si>
  <si>
    <t>A111220200033</t>
  </si>
  <si>
    <t>熊谷市立江南幼稚園</t>
  </si>
  <si>
    <t>埼玉県熊谷市千代３２３－１</t>
  </si>
  <si>
    <t>3600107</t>
  </si>
  <si>
    <t>116631</t>
  </si>
  <si>
    <t>A111220300014</t>
  </si>
  <si>
    <t>川口市立南平幼稚園</t>
  </si>
  <si>
    <t>埼玉県川口市東領家１－１６－１９</t>
  </si>
  <si>
    <t>3320003</t>
  </si>
  <si>
    <t>116663</t>
  </si>
  <si>
    <t>A111220300130</t>
  </si>
  <si>
    <t>川口市立舟戸幼稚園</t>
  </si>
  <si>
    <t>埼玉県川口市舟戸町２－２</t>
  </si>
  <si>
    <t>3320013</t>
  </si>
  <si>
    <t>116602</t>
  </si>
  <si>
    <t>A111220700010</t>
  </si>
  <si>
    <t>秩父市立久那幼稚園</t>
  </si>
  <si>
    <t>埼玉県秩父市久那２１８３番地１</t>
  </si>
  <si>
    <t>3680053</t>
  </si>
  <si>
    <t>116643</t>
  </si>
  <si>
    <t>A111220700029</t>
  </si>
  <si>
    <t>秩父市立荒川幼稚園</t>
  </si>
  <si>
    <t>埼玉県秩父市荒川日野８７番地の１</t>
  </si>
  <si>
    <t>3691803</t>
  </si>
  <si>
    <t>116688</t>
  </si>
  <si>
    <t>A111220800028</t>
  </si>
  <si>
    <t>所沢市立所沢第二幼稚園</t>
  </si>
  <si>
    <t>埼玉県所沢市荒幡６８４－３</t>
  </si>
  <si>
    <t>3591133</t>
  </si>
  <si>
    <t>116652</t>
  </si>
  <si>
    <t>A111220900027</t>
  </si>
  <si>
    <t>飯能市立名栗幼稚園</t>
  </si>
  <si>
    <t>埼玉県飯能市上名栗２９５１</t>
  </si>
  <si>
    <t>3570111</t>
  </si>
  <si>
    <t>116640</t>
  </si>
  <si>
    <t>A111221000015</t>
  </si>
  <si>
    <t>加須市立加須幼稚園</t>
  </si>
  <si>
    <t>埼玉県加須市東栄１丁目４番３号</t>
  </si>
  <si>
    <t>3470064</t>
  </si>
  <si>
    <t>116603</t>
  </si>
  <si>
    <t>A111221000024</t>
  </si>
  <si>
    <t>加須市立樋遺川幼稚園</t>
  </si>
  <si>
    <t>埼玉県加須市下樋遣川４２７</t>
  </si>
  <si>
    <t>3470005</t>
  </si>
  <si>
    <t>116604</t>
  </si>
  <si>
    <t>A111221000033</t>
  </si>
  <si>
    <t>加須市立不動岡幼稚園</t>
  </si>
  <si>
    <t>埼玉県加須市不動岡７９８番地</t>
  </si>
  <si>
    <t>3470054</t>
  </si>
  <si>
    <t>116605</t>
  </si>
  <si>
    <t>A111221000042</t>
  </si>
  <si>
    <t>加須市立水深幼稚園</t>
  </si>
  <si>
    <t>埼玉県加須市大室１６５</t>
  </si>
  <si>
    <t>3470027</t>
  </si>
  <si>
    <t>116606</t>
  </si>
  <si>
    <t>A111221000051</t>
  </si>
  <si>
    <t>加須市立三俣幼稚園</t>
  </si>
  <si>
    <t>埼玉県加須市北小浜８６７－１</t>
  </si>
  <si>
    <t>3470011</t>
  </si>
  <si>
    <t>116607</t>
  </si>
  <si>
    <t>A111221000060</t>
  </si>
  <si>
    <t>加須市立志多見幼稚園</t>
  </si>
  <si>
    <t>埼玉県加須市志多見６３９番地</t>
  </si>
  <si>
    <t>3470042</t>
  </si>
  <si>
    <t>116608</t>
  </si>
  <si>
    <t>A111221000079</t>
  </si>
  <si>
    <t>加須市立礼羽幼稚園</t>
  </si>
  <si>
    <t>埼玉県加須市馬内６２２</t>
  </si>
  <si>
    <t>3470043</t>
  </si>
  <si>
    <t>116609</t>
  </si>
  <si>
    <t>A111221000088</t>
  </si>
  <si>
    <t>加須市立大桑幼稚園</t>
  </si>
  <si>
    <t>埼玉県加須市南大桑３３８８の１</t>
  </si>
  <si>
    <t>3470015</t>
  </si>
  <si>
    <t>116638</t>
  </si>
  <si>
    <t>A111221000097</t>
  </si>
  <si>
    <t>加須市立大越幼稚園</t>
  </si>
  <si>
    <t>埼玉県加須市大越２１６３番地</t>
  </si>
  <si>
    <t>3470001</t>
  </si>
  <si>
    <t>116641</t>
  </si>
  <si>
    <t>A111221000104</t>
  </si>
  <si>
    <t>加須市立花崎北幼稚園</t>
  </si>
  <si>
    <t>埼玉県加須市花崎北３丁目１８番地の１</t>
  </si>
  <si>
    <t>3470016</t>
  </si>
  <si>
    <t>116687</t>
  </si>
  <si>
    <t>A111221000113</t>
  </si>
  <si>
    <t>加須市立北川辺幼稚園</t>
  </si>
  <si>
    <t>埼玉県加須市向古河２０２５－１</t>
  </si>
  <si>
    <t>3491205</t>
  </si>
  <si>
    <t>116690</t>
  </si>
  <si>
    <t>A111221000122</t>
  </si>
  <si>
    <t>加須市立騎西中央幼稚園</t>
  </si>
  <si>
    <t>埼玉県加須市騎西５２－３</t>
  </si>
  <si>
    <t>3470105</t>
  </si>
  <si>
    <t>116692</t>
  </si>
  <si>
    <t>A111221000131</t>
  </si>
  <si>
    <t>加須市立騎西南幼稚園</t>
  </si>
  <si>
    <t>埼玉県加須市中種足１２１６－１</t>
  </si>
  <si>
    <t>3470114</t>
  </si>
  <si>
    <t>116693</t>
  </si>
  <si>
    <t>A111221500038</t>
  </si>
  <si>
    <t>狭山市立水富幼稚園</t>
  </si>
  <si>
    <t>埼玉県狭山市根岸２－２２－２</t>
  </si>
  <si>
    <t>3501325</t>
  </si>
  <si>
    <t>116639</t>
  </si>
  <si>
    <t>A111221500083</t>
  </si>
  <si>
    <t>狭山市立入間川幼稚園</t>
  </si>
  <si>
    <t>埼玉県狭山市入間川２－７－４１</t>
  </si>
  <si>
    <t>3501305</t>
  </si>
  <si>
    <t>116610</t>
  </si>
  <si>
    <t>A111221800017</t>
  </si>
  <si>
    <t>深谷市立深谷幼稚園</t>
  </si>
  <si>
    <t>埼玉県深谷市仲町１９－２</t>
  </si>
  <si>
    <t>3660822</t>
  </si>
  <si>
    <t>116613</t>
  </si>
  <si>
    <t>A111221800026</t>
  </si>
  <si>
    <t>深谷市立深谷西幼稚園</t>
  </si>
  <si>
    <t>埼玉県深谷市栄町１４－１９</t>
  </si>
  <si>
    <t>3660827</t>
  </si>
  <si>
    <t>116614</t>
  </si>
  <si>
    <t>A111221800035</t>
  </si>
  <si>
    <t>深谷市立明戸幼稚園</t>
  </si>
  <si>
    <t>埼玉県深谷市蓮沼４１３</t>
  </si>
  <si>
    <t>3660015</t>
  </si>
  <si>
    <t>116615</t>
  </si>
  <si>
    <t>A111221800044</t>
  </si>
  <si>
    <t>深谷市立藤沢幼稚園</t>
  </si>
  <si>
    <t>埼玉県深谷市人見１６２５</t>
  </si>
  <si>
    <t>3660811</t>
  </si>
  <si>
    <t>116617</t>
  </si>
  <si>
    <t>A111221800053</t>
  </si>
  <si>
    <t>深谷市立桜ヶ丘幼稚園</t>
  </si>
  <si>
    <t>埼玉県深谷市上野台５０８</t>
  </si>
  <si>
    <t>3660801</t>
  </si>
  <si>
    <t>116618</t>
  </si>
  <si>
    <t>A111221800062</t>
  </si>
  <si>
    <t>深谷市立幡羅幼稚園</t>
  </si>
  <si>
    <t>埼玉県深谷市東方町３－２５－１</t>
  </si>
  <si>
    <t>3660042</t>
  </si>
  <si>
    <t>116619</t>
  </si>
  <si>
    <t>A111221800071</t>
  </si>
  <si>
    <t>深谷市立花園幼稚園</t>
  </si>
  <si>
    <t>埼玉県深谷市小前田１５０３</t>
  </si>
  <si>
    <t>3691246</t>
  </si>
  <si>
    <t>116642</t>
  </si>
  <si>
    <t>A111221800080</t>
  </si>
  <si>
    <t>深谷市立常盤幼稚園</t>
  </si>
  <si>
    <t>埼玉県深谷市常盤町５８－２</t>
  </si>
  <si>
    <t>3660034</t>
  </si>
  <si>
    <t>116667</t>
  </si>
  <si>
    <t>A111221800099</t>
  </si>
  <si>
    <t>深谷市立上柴西幼稚園</t>
  </si>
  <si>
    <t>埼玉県深谷市上柴町西５－１８－５</t>
  </si>
  <si>
    <t>3660052</t>
  </si>
  <si>
    <t>116681</t>
  </si>
  <si>
    <t>A111221800106</t>
  </si>
  <si>
    <t>深谷市立おかべ幼稚園</t>
  </si>
  <si>
    <t>埼玉県深谷市山河１３８２</t>
  </si>
  <si>
    <t>3690217</t>
  </si>
  <si>
    <t>118248</t>
  </si>
  <si>
    <t>A111221900052</t>
  </si>
  <si>
    <t>上尾市立平方幼稚園</t>
  </si>
  <si>
    <t>埼玉県上尾市平方１３４６－１</t>
  </si>
  <si>
    <t>3620059</t>
  </si>
  <si>
    <t>116620</t>
  </si>
  <si>
    <t>A111223200019</t>
  </si>
  <si>
    <t>久喜市立中央幼稚園</t>
  </si>
  <si>
    <t>埼玉県久喜市下早見８５－１５</t>
  </si>
  <si>
    <t>3460022</t>
  </si>
  <si>
    <t>116664</t>
  </si>
  <si>
    <t>A111223200028</t>
  </si>
  <si>
    <t>久喜市立栗橋幼稚園</t>
  </si>
  <si>
    <t>埼玉県久喜市立中里１０４４－１</t>
  </si>
  <si>
    <t>3491112</t>
  </si>
  <si>
    <t>118249</t>
  </si>
  <si>
    <t>A111223900012</t>
  </si>
  <si>
    <t>坂戸市立末広幼稚園</t>
  </si>
  <si>
    <t>埼玉県坂戸市末広町７－５</t>
  </si>
  <si>
    <t>3500272</t>
  </si>
  <si>
    <t>116665</t>
  </si>
  <si>
    <t>A111224000019</t>
  </si>
  <si>
    <t>幸手市立吉田幼稚園</t>
  </si>
  <si>
    <t>埼玉県幸手市惣新田１４７８</t>
  </si>
  <si>
    <t>3400133</t>
  </si>
  <si>
    <t>116682</t>
  </si>
  <si>
    <t>A111234100044</t>
  </si>
  <si>
    <t>滑川町立滑川幼稚園</t>
  </si>
  <si>
    <t>埼玉県比企郡滑川町中尾１５３０番地５</t>
  </si>
  <si>
    <t>3550804</t>
  </si>
  <si>
    <t>116622</t>
  </si>
  <si>
    <t>A111234200025</t>
  </si>
  <si>
    <t>嵐山町立嵐山幼稚園</t>
  </si>
  <si>
    <t>埼玉県比企郡嵐山町鎌形２２３０－１</t>
  </si>
  <si>
    <t>3550225</t>
  </si>
  <si>
    <t>116645</t>
  </si>
  <si>
    <t>A111234800047</t>
  </si>
  <si>
    <t>鳩山町立鳩山幼稚園</t>
  </si>
  <si>
    <t>埼玉県比企郡鳩山町大字赤沼１７３０－１</t>
  </si>
  <si>
    <t>3500321</t>
  </si>
  <si>
    <t>116624</t>
  </si>
  <si>
    <t>A111236200011</t>
  </si>
  <si>
    <t>皆野町立皆野幼稚園</t>
  </si>
  <si>
    <t>埼玉県秩父郡皆野町大字国神６３９番地</t>
  </si>
  <si>
    <t>3691622</t>
  </si>
  <si>
    <t>116691</t>
  </si>
  <si>
    <t>A111238300016</t>
  </si>
  <si>
    <t>神川町立神川幼稚園</t>
  </si>
  <si>
    <t>埼玉県児玉郡神川町新里３６２－１</t>
  </si>
  <si>
    <t>3670232</t>
  </si>
  <si>
    <t>116684</t>
  </si>
  <si>
    <t>A111246400018</t>
  </si>
  <si>
    <t>杉戸町立西幼稚園</t>
  </si>
  <si>
    <t>埼玉県北葛飾郡杉戸町高野台南１－１３－１</t>
  </si>
  <si>
    <t>3450046</t>
  </si>
  <si>
    <t>116659</t>
  </si>
  <si>
    <t>A111246400027</t>
  </si>
  <si>
    <t>杉戸町立中央幼稚園</t>
  </si>
  <si>
    <t>埼玉県北葛飾郡杉戸町杉戸２１９９</t>
  </si>
  <si>
    <t>3450036</t>
  </si>
  <si>
    <t>116668</t>
  </si>
  <si>
    <t>A111246400036</t>
  </si>
  <si>
    <t>杉戸町立すぎと幼稚園</t>
  </si>
  <si>
    <t>埼玉県北葛飾郡杉戸町大字清地１７６８－３</t>
  </si>
  <si>
    <t>3450025</t>
  </si>
  <si>
    <t>116694</t>
  </si>
  <si>
    <t>A111310100015</t>
  </si>
  <si>
    <t>さしおうぎ幼稚園</t>
  </si>
  <si>
    <t>埼玉県さいたま市西区大字宝来１１７５番地１</t>
  </si>
  <si>
    <t>3310074</t>
  </si>
  <si>
    <t>117076</t>
  </si>
  <si>
    <t>A111310100024</t>
  </si>
  <si>
    <t>聖学院みどり幼稚園</t>
  </si>
  <si>
    <t>埼玉県さいたま市西区内野本郷８２０番地</t>
  </si>
  <si>
    <t>3310045</t>
  </si>
  <si>
    <t>117084</t>
  </si>
  <si>
    <t>A111310100042</t>
  </si>
  <si>
    <t>埼玉県さいたま市西区高木３０番地</t>
  </si>
  <si>
    <t>3310071</t>
  </si>
  <si>
    <t>117061</t>
  </si>
  <si>
    <t>A111310100051</t>
  </si>
  <si>
    <t>みはし幼稚園</t>
  </si>
  <si>
    <t>埼玉県さいたま市西区三橋５－６２８－１</t>
  </si>
  <si>
    <t>3310052</t>
  </si>
  <si>
    <t>117062</t>
  </si>
  <si>
    <t>A111310100060</t>
  </si>
  <si>
    <t>のはら幼稚園</t>
  </si>
  <si>
    <t>埼玉県さいたま市西区宮前町１０８０－１</t>
  </si>
  <si>
    <t>3310046</t>
  </si>
  <si>
    <t>117065</t>
  </si>
  <si>
    <t>A111310100079</t>
  </si>
  <si>
    <t>大宮みどりが丘幼稚園</t>
  </si>
  <si>
    <t>埼玉県さいたま市西区中野林４３６－１</t>
  </si>
  <si>
    <t>3310057</t>
  </si>
  <si>
    <t>117071</t>
  </si>
  <si>
    <t>A111310100088</t>
  </si>
  <si>
    <t>せいか幼稚園</t>
  </si>
  <si>
    <t>埼玉県さいたま市西区清河寺１２３５－１</t>
  </si>
  <si>
    <t>3310048</t>
  </si>
  <si>
    <t>117075</t>
  </si>
  <si>
    <t>A111310200014</t>
  </si>
  <si>
    <t>日進幼稚園</t>
  </si>
  <si>
    <t>埼玉県さいたま市北区櫛引町２－４１５</t>
  </si>
  <si>
    <t>3310825</t>
  </si>
  <si>
    <t>117047</t>
  </si>
  <si>
    <t>A111310200023</t>
  </si>
  <si>
    <t>植竹幼稚園</t>
  </si>
  <si>
    <t>埼玉県さいたま市北区盆栽町４６３</t>
  </si>
  <si>
    <t>3310805</t>
  </si>
  <si>
    <t>117053</t>
  </si>
  <si>
    <t>A111310200032</t>
  </si>
  <si>
    <t>大宮白百合幼稚園</t>
  </si>
  <si>
    <t>埼玉県さいたま市北区宮原町１－４０６</t>
  </si>
  <si>
    <t>3310812</t>
  </si>
  <si>
    <t>117055</t>
  </si>
  <si>
    <t>A111310200041</t>
  </si>
  <si>
    <t>日進まこと幼稚園</t>
  </si>
  <si>
    <t>埼玉県さいたま市北区日進町２－１０４８</t>
  </si>
  <si>
    <t>3310823</t>
  </si>
  <si>
    <t>117057</t>
  </si>
  <si>
    <t>A111310200050</t>
  </si>
  <si>
    <t>宮原幼稚園</t>
  </si>
  <si>
    <t>埼玉県さいたま市北区宮原町２丁目１０２番地７</t>
  </si>
  <si>
    <t>117066</t>
  </si>
  <si>
    <t>A111310200069</t>
  </si>
  <si>
    <t>さくらアート幼稚園</t>
  </si>
  <si>
    <t>埼玉県さいたま市北区日進町３－１９３</t>
  </si>
  <si>
    <t>117067</t>
  </si>
  <si>
    <t>A111310200078</t>
  </si>
  <si>
    <t>銀鈴幼稚園</t>
  </si>
  <si>
    <t>埼玉県さいたま市北区吉野町２－２１－２</t>
  </si>
  <si>
    <t>3310811</t>
  </si>
  <si>
    <t>117073</t>
  </si>
  <si>
    <t>A111310200087</t>
  </si>
  <si>
    <t>埼玉県さいたま市北区櫛引町２丁目５４番地</t>
  </si>
  <si>
    <t>117081</t>
  </si>
  <si>
    <t>A111310200096</t>
  </si>
  <si>
    <t>清美幼稚園</t>
  </si>
  <si>
    <t>埼玉県さいたま市北区吉野町１丁目３５２番地１</t>
  </si>
  <si>
    <t>117083</t>
  </si>
  <si>
    <t>A111310300013</t>
  </si>
  <si>
    <t>大宮愛仕幼稚園</t>
  </si>
  <si>
    <t>埼玉県さいたま市大宮区高鼻町１－１１０－１</t>
  </si>
  <si>
    <t>3300803</t>
  </si>
  <si>
    <t>117041</t>
  </si>
  <si>
    <t>A111310300022</t>
  </si>
  <si>
    <t>聖愛幼稚園</t>
  </si>
  <si>
    <t>埼玉県さいたま市大宮区桜木町２－１７２</t>
  </si>
  <si>
    <t>3300854</t>
  </si>
  <si>
    <t>117042</t>
  </si>
  <si>
    <t>A211310300012</t>
  </si>
  <si>
    <t>A111310300031</t>
  </si>
  <si>
    <t>大宮幼稚園</t>
  </si>
  <si>
    <t>埼玉県さいたま市大宮区仲町３－９２</t>
  </si>
  <si>
    <t>3300845</t>
  </si>
  <si>
    <t>117043</t>
  </si>
  <si>
    <t>A111310300040</t>
  </si>
  <si>
    <t>麗愛幼稚園</t>
  </si>
  <si>
    <t>埼玉県さいたま市大宮区浅間町２－１７</t>
  </si>
  <si>
    <t>3300842</t>
  </si>
  <si>
    <t>117044</t>
  </si>
  <si>
    <t>A111310300059</t>
  </si>
  <si>
    <t>普門院幼稚園</t>
  </si>
  <si>
    <t>埼玉県さいたま市大宮区大成町２－４０２</t>
  </si>
  <si>
    <t>3300852</t>
  </si>
  <si>
    <t>117045</t>
  </si>
  <si>
    <t>A111310300068</t>
  </si>
  <si>
    <t>認定こども園大成幼稚園</t>
  </si>
  <si>
    <t>埼玉県さいたま市大宮区大成町２－１８２－２</t>
  </si>
  <si>
    <t>117046</t>
  </si>
  <si>
    <t>A111310300077</t>
  </si>
  <si>
    <t>神戸幼稚園</t>
  </si>
  <si>
    <t>埼玉県さいたま市大宮区土手町３－２２</t>
  </si>
  <si>
    <t>3300801</t>
  </si>
  <si>
    <t>117048</t>
  </si>
  <si>
    <t>A111310300086</t>
  </si>
  <si>
    <t>埼玉県さいたま市大宮区上小町６４７番</t>
  </si>
  <si>
    <t>3300855</t>
  </si>
  <si>
    <t>117052</t>
  </si>
  <si>
    <t>A111310300095</t>
  </si>
  <si>
    <t>埼玉県さいたま市大宮区北袋町１－１４９</t>
  </si>
  <si>
    <t>3300835</t>
  </si>
  <si>
    <t>117054</t>
  </si>
  <si>
    <t>A111310300102</t>
  </si>
  <si>
    <t>カトリックみどり幼稚園</t>
  </si>
  <si>
    <t>埼玉県さいたま市大宮区高鼻町２－３５０</t>
  </si>
  <si>
    <t>117058</t>
  </si>
  <si>
    <t>A111310300111</t>
  </si>
  <si>
    <t>かみこ幼稚園</t>
  </si>
  <si>
    <t>埼玉県さいたま市大宮区上小町３１０</t>
  </si>
  <si>
    <t>117079</t>
  </si>
  <si>
    <t>A111310300120</t>
  </si>
  <si>
    <t>大宮なみき幼稚園</t>
  </si>
  <si>
    <t>埼玉県さいたま市大宮区三橋１－６６４</t>
  </si>
  <si>
    <t>3300856</t>
  </si>
  <si>
    <t>117082</t>
  </si>
  <si>
    <t>A111310400012</t>
  </si>
  <si>
    <t>大和田幼稚園</t>
  </si>
  <si>
    <t>埼玉県さいたま市見沼区大和田町２－７１８－１</t>
  </si>
  <si>
    <t>3370053</t>
  </si>
  <si>
    <t>117050</t>
  </si>
  <si>
    <t>A111310400021</t>
  </si>
  <si>
    <t>山吹幼稚園</t>
  </si>
  <si>
    <t>埼玉県さいたま市見沼区大谷１９４２</t>
  </si>
  <si>
    <t>3370014</t>
  </si>
  <si>
    <t>117059</t>
  </si>
  <si>
    <t>A111310400030</t>
  </si>
  <si>
    <t>片柳幼稚園</t>
  </si>
  <si>
    <t>埼玉県さいたま市見沼区御蔵５５６</t>
  </si>
  <si>
    <t>3370033</t>
  </si>
  <si>
    <t>117060</t>
  </si>
  <si>
    <t>A111310400049</t>
  </si>
  <si>
    <t>小百合幼稚園</t>
  </si>
  <si>
    <t>埼玉県さいたま市見沼区小深作３６７－４</t>
  </si>
  <si>
    <t>3370005</t>
  </si>
  <si>
    <t>117063</t>
  </si>
  <si>
    <t>A111310400058</t>
  </si>
  <si>
    <t>しらかば幼稚園</t>
  </si>
  <si>
    <t>埼玉県さいたま市見沼区堀崎町６９８</t>
  </si>
  <si>
    <t>3370052</t>
  </si>
  <si>
    <t>117064</t>
  </si>
  <si>
    <t>A111310400067</t>
  </si>
  <si>
    <t>こまどり幼稚園</t>
  </si>
  <si>
    <t>埼玉県さいたま市見沼区南中丸５６１</t>
  </si>
  <si>
    <t>3370041</t>
  </si>
  <si>
    <t>117072</t>
  </si>
  <si>
    <t>A111310400076</t>
  </si>
  <si>
    <t>福寿幼稚園</t>
  </si>
  <si>
    <t>埼玉県さいたま市見沼区東大宮７－７３－５</t>
  </si>
  <si>
    <t>3370051</t>
  </si>
  <si>
    <t>117074</t>
  </si>
  <si>
    <t>A111310400085</t>
  </si>
  <si>
    <t>染谷幼稚園</t>
  </si>
  <si>
    <t>埼玉県さいたま市見沼区染谷２－２３</t>
  </si>
  <si>
    <t>3370026</t>
  </si>
  <si>
    <t>117077</t>
  </si>
  <si>
    <t>A111310400094</t>
  </si>
  <si>
    <t>春岡幼稚園</t>
  </si>
  <si>
    <t>埼玉県さいたま市見沼区丸ヶ崎町４５番地１</t>
  </si>
  <si>
    <t>3370007</t>
  </si>
  <si>
    <t>117080</t>
  </si>
  <si>
    <t>A111310400101</t>
  </si>
  <si>
    <t>しま幼稚園</t>
  </si>
  <si>
    <t>埼玉県さいたま市見沼区島町４４８</t>
  </si>
  <si>
    <t>3370006</t>
  </si>
  <si>
    <t>117085</t>
  </si>
  <si>
    <t>A111310500011</t>
  </si>
  <si>
    <t>与野愛仕幼稚園</t>
  </si>
  <si>
    <t>埼玉県さいたま市中央区下落合１０３０番地</t>
  </si>
  <si>
    <t>3380002</t>
  </si>
  <si>
    <t>117521</t>
  </si>
  <si>
    <t>A211310500010</t>
  </si>
  <si>
    <t>A111310500020</t>
  </si>
  <si>
    <t>しんせい幼稚園</t>
  </si>
  <si>
    <t>埼玉県さいたま市中央区上落合７－９－１１</t>
  </si>
  <si>
    <t>3380001</t>
  </si>
  <si>
    <t>117523</t>
  </si>
  <si>
    <t>A111310500039</t>
  </si>
  <si>
    <t>与野幼稚園</t>
  </si>
  <si>
    <t>埼玉県さいたま市中央区大戸６－３－１</t>
  </si>
  <si>
    <t>3380012</t>
  </si>
  <si>
    <t>117525</t>
  </si>
  <si>
    <t>A111310500048</t>
  </si>
  <si>
    <t>与野本町幼稚園</t>
  </si>
  <si>
    <t>埼玉県さいたま市中央区本町東２－７－２１</t>
  </si>
  <si>
    <t>3380003</t>
  </si>
  <si>
    <t>117527</t>
  </si>
  <si>
    <t>A111310500057</t>
  </si>
  <si>
    <t>東京成徳短期大学附属第二幼稚園</t>
  </si>
  <si>
    <t>埼玉県さいたま市中央区上落合１－９－４</t>
  </si>
  <si>
    <t>117528</t>
  </si>
  <si>
    <t>A111310500066</t>
  </si>
  <si>
    <t>青いとり幼稚園</t>
  </si>
  <si>
    <t>埼玉県さいたま市中央区八王子２－１７－１</t>
  </si>
  <si>
    <t>3380006</t>
  </si>
  <si>
    <t>117529</t>
  </si>
  <si>
    <t>A111310600010</t>
  </si>
  <si>
    <t>浦和西学園さくら草幼稚園</t>
  </si>
  <si>
    <t>埼玉県さいたま市桜区田島２－１１－１０</t>
  </si>
  <si>
    <t>3380837</t>
  </si>
  <si>
    <t>116998</t>
  </si>
  <si>
    <t>A111310600029</t>
  </si>
  <si>
    <t>浦和すみれ幼稚園</t>
  </si>
  <si>
    <t>埼玉県さいたま市桜区南元宿２丁目２４番１号</t>
  </si>
  <si>
    <t>3380831</t>
  </si>
  <si>
    <t>117010</t>
  </si>
  <si>
    <t>A111310600038</t>
  </si>
  <si>
    <t>わかほ幼稚園</t>
  </si>
  <si>
    <t>埼玉県さいたま市桜区西堀３－１７－３８</t>
  </si>
  <si>
    <t>3380832</t>
  </si>
  <si>
    <t>117016</t>
  </si>
  <si>
    <t>A111310600047</t>
  </si>
  <si>
    <t>ひなどり幼稚園</t>
  </si>
  <si>
    <t>埼玉県さいたま市桜区西堀２－６－１８</t>
  </si>
  <si>
    <t>117017</t>
  </si>
  <si>
    <t>A211310600019</t>
  </si>
  <si>
    <t>A111310600056</t>
  </si>
  <si>
    <t>淑徳与野幼稚園</t>
  </si>
  <si>
    <t>埼玉県さいたま市桜区白鍬６８１</t>
  </si>
  <si>
    <t>3380811</t>
  </si>
  <si>
    <t>117018</t>
  </si>
  <si>
    <t>A111310600065</t>
  </si>
  <si>
    <t>認定こども園おおとり幼稚園</t>
  </si>
  <si>
    <t>埼玉県さいたま市桜区宿１４４番地</t>
  </si>
  <si>
    <t>3380814</t>
  </si>
  <si>
    <t>117019</t>
  </si>
  <si>
    <t>A111310600074</t>
  </si>
  <si>
    <t>西堀ひかわ幼稚園</t>
  </si>
  <si>
    <t>埼玉県さいたま市桜区西堀８－２６－２６</t>
  </si>
  <si>
    <t>117021</t>
  </si>
  <si>
    <t>A111310600083</t>
  </si>
  <si>
    <t>認定こども園さかわ幼稚園</t>
  </si>
  <si>
    <t>埼玉県さいたま市桜区栄和６－１８－１</t>
  </si>
  <si>
    <t>3380823</t>
  </si>
  <si>
    <t>117023</t>
  </si>
  <si>
    <t>A111310600092</t>
  </si>
  <si>
    <t>浦和こばと幼稚園</t>
  </si>
  <si>
    <t>埼玉県さいたま市桜区大久保領家１０３－１</t>
  </si>
  <si>
    <t>3380826</t>
  </si>
  <si>
    <t>117029</t>
  </si>
  <si>
    <t>A111310700019</t>
  </si>
  <si>
    <t>麗和幼稚園</t>
  </si>
  <si>
    <t>埼玉県さいたま市浦和区仲町２－１０－１９</t>
  </si>
  <si>
    <t>3300062</t>
  </si>
  <si>
    <t>116981</t>
  </si>
  <si>
    <t>A111310700028</t>
  </si>
  <si>
    <t>浦和幼稚園</t>
  </si>
  <si>
    <t>埼玉県さいたま市浦和区仲町２－６－１５</t>
  </si>
  <si>
    <t>116982</t>
  </si>
  <si>
    <t>A111310700037</t>
  </si>
  <si>
    <t>埼玉県さいたま市浦和区岸町３－３－１４</t>
  </si>
  <si>
    <t>3300064</t>
  </si>
  <si>
    <t>116983</t>
  </si>
  <si>
    <t>A111310700046</t>
  </si>
  <si>
    <t>埼玉県さいたま市浦和区元町２－１１－４</t>
  </si>
  <si>
    <t>3300073</t>
  </si>
  <si>
    <t>116984</t>
  </si>
  <si>
    <t>A111310700055</t>
  </si>
  <si>
    <t>双恵幼稚園</t>
  </si>
  <si>
    <t>埼玉県さいたま市浦和区針ヶ谷１－２１－２４</t>
  </si>
  <si>
    <t>3300075</t>
  </si>
  <si>
    <t>116986</t>
  </si>
  <si>
    <t>A111310700064</t>
  </si>
  <si>
    <t>聖フランソア幼稚園</t>
  </si>
  <si>
    <t>埼玉県さいたま市浦和区皇山町１８－１</t>
  </si>
  <si>
    <t>3300045</t>
  </si>
  <si>
    <t>116991</t>
  </si>
  <si>
    <t>A111310700073</t>
  </si>
  <si>
    <t>埼玉県さいたま市浦和区常盤９丁目３１番１６号</t>
  </si>
  <si>
    <t>116995</t>
  </si>
  <si>
    <t>A111310700082</t>
  </si>
  <si>
    <t>厚徳幼稚園</t>
  </si>
  <si>
    <t>埼玉県さいたま市浦和区北浦和３－１６－２１</t>
  </si>
  <si>
    <t>3300074</t>
  </si>
  <si>
    <t>117001</t>
  </si>
  <si>
    <t>A111310700091</t>
  </si>
  <si>
    <t>本太幼稚園</t>
  </si>
  <si>
    <t>埼玉県さいたま市浦和区本太５－３５－３</t>
  </si>
  <si>
    <t>3300052</t>
  </si>
  <si>
    <t>117003</t>
  </si>
  <si>
    <t>A111310700108</t>
  </si>
  <si>
    <t>埼玉県さいたま市浦和区木崎５－２８－６</t>
  </si>
  <si>
    <t>3300042</t>
  </si>
  <si>
    <t>117014</t>
  </si>
  <si>
    <t>A111310700117</t>
  </si>
  <si>
    <t>みぬま幼稚園</t>
  </si>
  <si>
    <t>埼玉県さいたま市浦和区上木崎７－１９－２１</t>
  </si>
  <si>
    <t>3300071</t>
  </si>
  <si>
    <t>117026</t>
  </si>
  <si>
    <t>A111310700126</t>
  </si>
  <si>
    <t>埼玉県さいたま市浦和区常盤８－１－１８</t>
  </si>
  <si>
    <t>117526</t>
  </si>
  <si>
    <t>A111310800018</t>
  </si>
  <si>
    <t>別所幼稚園</t>
  </si>
  <si>
    <t>埼玉県さいたま市南区別所７－６－１</t>
  </si>
  <si>
    <t>3360021</t>
  </si>
  <si>
    <t>117000</t>
  </si>
  <si>
    <t>A111310800027</t>
  </si>
  <si>
    <t>埼玉幼稚園</t>
  </si>
  <si>
    <t>埼玉県さいたま市南区円正寺５０５－７</t>
  </si>
  <si>
    <t>3360043</t>
  </si>
  <si>
    <t>117002</t>
  </si>
  <si>
    <t>A111310800036</t>
  </si>
  <si>
    <t>南浦和幼稚園</t>
  </si>
  <si>
    <t>埼玉県さいたま市南区文蔵２丁目２９番２２号</t>
  </si>
  <si>
    <t>3360025</t>
  </si>
  <si>
    <t>117004</t>
  </si>
  <si>
    <t>A111310800045</t>
  </si>
  <si>
    <t>むさし幼稚園</t>
  </si>
  <si>
    <t>埼玉県さいたま市南区文蔵３－１１－６</t>
  </si>
  <si>
    <t>117005</t>
  </si>
  <si>
    <t>A111310800054</t>
  </si>
  <si>
    <t>浦和のぞみ幼稚園</t>
  </si>
  <si>
    <t>埼玉県さいたま市南区南浦和３丁目４５番５号</t>
  </si>
  <si>
    <t>3360017</t>
  </si>
  <si>
    <t>117011</t>
  </si>
  <si>
    <t>A111310800063</t>
  </si>
  <si>
    <t>はとり幼稚園</t>
  </si>
  <si>
    <t>埼玉県さいたま市南区大谷口１３１２番地</t>
  </si>
  <si>
    <t>3360042</t>
  </si>
  <si>
    <t>117012</t>
  </si>
  <si>
    <t>A111310800072</t>
  </si>
  <si>
    <t>西浦和幼稚園</t>
  </si>
  <si>
    <t>埼玉県さいたま市南区曲本１－２１－２２</t>
  </si>
  <si>
    <t>3360033</t>
  </si>
  <si>
    <t>117015</t>
  </si>
  <si>
    <t>A111310800081</t>
  </si>
  <si>
    <t>浦和みひかり幼稚園</t>
  </si>
  <si>
    <t>埼玉県さいたま市南区内谷３－７－２１</t>
  </si>
  <si>
    <t>3360034</t>
  </si>
  <si>
    <t>117020</t>
  </si>
  <si>
    <t>A111310800090</t>
  </si>
  <si>
    <t>大谷口幼稚園</t>
  </si>
  <si>
    <t>埼玉県さいたま市南区広ヶ谷戸９６</t>
  </si>
  <si>
    <t>3360041</t>
  </si>
  <si>
    <t>117022</t>
  </si>
  <si>
    <t>A111310800107</t>
  </si>
  <si>
    <t>浦和つくし幼稚園</t>
  </si>
  <si>
    <t>埼玉県さいたま市南区辻４丁目８番７号</t>
  </si>
  <si>
    <t>3360026</t>
  </si>
  <si>
    <t>117024</t>
  </si>
  <si>
    <t>A111310800116</t>
  </si>
  <si>
    <t>まつもと幼稚園</t>
  </si>
  <si>
    <t>埼玉県さいたま市南区松本３－１２－８</t>
  </si>
  <si>
    <t>3360035</t>
  </si>
  <si>
    <t>117025</t>
  </si>
  <si>
    <t>A111310800125</t>
  </si>
  <si>
    <t>浦和若竹幼稚園</t>
  </si>
  <si>
    <t>埼玉県さいたま市南区根岸３丁目１１番３号</t>
  </si>
  <si>
    <t>3360024</t>
  </si>
  <si>
    <t>117027</t>
  </si>
  <si>
    <t>A111310800134</t>
  </si>
  <si>
    <t>浦和めぐみ幼稚園</t>
  </si>
  <si>
    <t>埼玉県さいたま市南区白幡４丁目１０番１５号</t>
  </si>
  <si>
    <t>3360022</t>
  </si>
  <si>
    <t>117031</t>
  </si>
  <si>
    <t>A111310900017</t>
  </si>
  <si>
    <t>原山幼稚園</t>
  </si>
  <si>
    <t>埼玉県さいたま市緑区原山３丁目８番５号</t>
  </si>
  <si>
    <t>3360931</t>
  </si>
  <si>
    <t>116996</t>
  </si>
  <si>
    <t>A111310900026</t>
  </si>
  <si>
    <t>しらさぎ幼稚園</t>
  </si>
  <si>
    <t>埼玉県さいたま市緑区大字代山９９２番地</t>
  </si>
  <si>
    <t>3360975</t>
  </si>
  <si>
    <t>117006</t>
  </si>
  <si>
    <t>A111310900035</t>
  </si>
  <si>
    <t>浦和明の星幼稚園</t>
  </si>
  <si>
    <t>埼玉県さいたま市緑区東浦和６－４－１９</t>
  </si>
  <si>
    <t>3360926</t>
  </si>
  <si>
    <t>117007</t>
  </si>
  <si>
    <t>A111310900044</t>
  </si>
  <si>
    <t>ふるさと幼稚園</t>
  </si>
  <si>
    <t>埼玉県さいたま市緑区三室２３６０番地６</t>
  </si>
  <si>
    <t>3360911</t>
  </si>
  <si>
    <t>117009</t>
  </si>
  <si>
    <t>A111310900053</t>
  </si>
  <si>
    <t>浦和みずほ幼稚園</t>
  </si>
  <si>
    <t>埼玉県さいたま市緑区太田窪１－１２－１５</t>
  </si>
  <si>
    <t>3360936</t>
  </si>
  <si>
    <t>117013</t>
  </si>
  <si>
    <t>A111310900062</t>
  </si>
  <si>
    <t>あかつき幼稚園</t>
  </si>
  <si>
    <t>埼玉県さいたま市緑区中尾２３４２－２</t>
  </si>
  <si>
    <t>3360932</t>
  </si>
  <si>
    <t>117028</t>
  </si>
  <si>
    <t>A111310900071</t>
  </si>
  <si>
    <t>大門幼稚園</t>
  </si>
  <si>
    <t>埼玉県さいたま市緑区大門９３０</t>
  </si>
  <si>
    <t>3360963</t>
  </si>
  <si>
    <t>117030</t>
  </si>
  <si>
    <t>A111310900080</t>
  </si>
  <si>
    <t>大古里育ちの森幼稚園</t>
  </si>
  <si>
    <t>埼玉県さいたま市緑区三室６３５</t>
  </si>
  <si>
    <t>117032</t>
  </si>
  <si>
    <t>A111310900099</t>
  </si>
  <si>
    <t>認定こども園桜美林幼稚園</t>
  </si>
  <si>
    <t>埼玉県さいたま市緑区芝原３－２４－５</t>
  </si>
  <si>
    <t>3360917</t>
  </si>
  <si>
    <t>117033</t>
  </si>
  <si>
    <t>A111311000014</t>
  </si>
  <si>
    <t>岩槻幼稚園</t>
  </si>
  <si>
    <t>埼玉県さいたま市岩槻区本町４－３－１５</t>
  </si>
  <si>
    <t>3390057</t>
  </si>
  <si>
    <t>117311</t>
  </si>
  <si>
    <t>A111311000023</t>
  </si>
  <si>
    <t>幼稚園型認定こども園白菊幼稚園</t>
  </si>
  <si>
    <t>埼玉県さいたま市岩槻区本町５－１１－３７</t>
  </si>
  <si>
    <t>117312</t>
  </si>
  <si>
    <t>A111311000032</t>
  </si>
  <si>
    <t>認定こども園恵泉幼稚園</t>
  </si>
  <si>
    <t>埼玉県さいたま市岩槻区仲町１－１２－１０</t>
  </si>
  <si>
    <t>3390054</t>
  </si>
  <si>
    <t>117313</t>
  </si>
  <si>
    <t>A111311000041</t>
  </si>
  <si>
    <t>大龍寺幼稚園</t>
  </si>
  <si>
    <t>埼玉県さいたま市岩槻区本町５－３－１８</t>
  </si>
  <si>
    <t>117314</t>
  </si>
  <si>
    <t>A111311000050</t>
  </si>
  <si>
    <t>河合幼稚園</t>
  </si>
  <si>
    <t>埼玉県さいたま市岩槻区大字平林寺４１８番地５</t>
  </si>
  <si>
    <t>3390076</t>
  </si>
  <si>
    <t>117315</t>
  </si>
  <si>
    <t>A111311000069</t>
  </si>
  <si>
    <t>岩槻みどり幼稚園</t>
  </si>
  <si>
    <t>埼玉県さいたま市岩槻区加倉１－２５－２</t>
  </si>
  <si>
    <t>3390056</t>
  </si>
  <si>
    <t>117316</t>
  </si>
  <si>
    <t>A111311000078</t>
  </si>
  <si>
    <t>岩槻若葉幼稚園</t>
  </si>
  <si>
    <t>埼玉県さいたま市岩槻区大字金重字東２４－１</t>
  </si>
  <si>
    <t>3390075</t>
  </si>
  <si>
    <t>117317</t>
  </si>
  <si>
    <t>A111311000087</t>
  </si>
  <si>
    <t>大光幼稚園</t>
  </si>
  <si>
    <t>埼玉県さいたま市岩槻区長宮６３９</t>
  </si>
  <si>
    <t>3390011</t>
  </si>
  <si>
    <t>117318</t>
  </si>
  <si>
    <t>A111311000096</t>
  </si>
  <si>
    <t>岩槻ひかり幼稚園</t>
  </si>
  <si>
    <t>埼玉県さいたま市岩槻区大字表慈恩寺９８９－１</t>
  </si>
  <si>
    <t>3390008</t>
  </si>
  <si>
    <t>117320</t>
  </si>
  <si>
    <t>A111311000103</t>
  </si>
  <si>
    <t>桂愛幼稚園</t>
  </si>
  <si>
    <t>埼玉県さいたま市岩槻区表慈恩寺５９３－１</t>
  </si>
  <si>
    <t>117321</t>
  </si>
  <si>
    <t>A111311000112</t>
  </si>
  <si>
    <t>埼玉県さいたま市岩槻区慈恩寺２６１－４</t>
  </si>
  <si>
    <t>3390009</t>
  </si>
  <si>
    <t>117322</t>
  </si>
  <si>
    <t>A111311000121</t>
  </si>
  <si>
    <t>東岩槻幼稚園</t>
  </si>
  <si>
    <t>埼玉県さいたま市岩槻区上里２－３－９</t>
  </si>
  <si>
    <t>3390006</t>
  </si>
  <si>
    <t>117323</t>
  </si>
  <si>
    <t>A111311000130</t>
  </si>
  <si>
    <t>宝国寺幼稚園</t>
  </si>
  <si>
    <t>埼玉県さいたま市岩槻区鹿室２８６－１</t>
  </si>
  <si>
    <t>3390001</t>
  </si>
  <si>
    <t>117324</t>
  </si>
  <si>
    <t>A111311000149</t>
  </si>
  <si>
    <t>東武リズム幼稚園</t>
  </si>
  <si>
    <t>埼玉県さいたま市岩槻区釣上新田１４２１</t>
  </si>
  <si>
    <t>3390025</t>
  </si>
  <si>
    <t>117325</t>
  </si>
  <si>
    <t>A111311000158</t>
  </si>
  <si>
    <t>はくつる幼稚園</t>
  </si>
  <si>
    <t>埼玉県さいたま市岩槻区宮町１丁目６番２０号</t>
  </si>
  <si>
    <t>3390065</t>
  </si>
  <si>
    <t>117326</t>
  </si>
  <si>
    <t>A111320100014</t>
  </si>
  <si>
    <t>川越幼稚園</t>
  </si>
  <si>
    <t>埼玉県川越市中原町１丁目５番地６</t>
  </si>
  <si>
    <t>3500042</t>
  </si>
  <si>
    <t>116802</t>
  </si>
  <si>
    <t>A111320100023</t>
  </si>
  <si>
    <t>ひつじ幼稚園</t>
  </si>
  <si>
    <t>埼玉県川越市仙波町３－６－１</t>
  </si>
  <si>
    <t>3500034</t>
  </si>
  <si>
    <t>116804</t>
  </si>
  <si>
    <t>A111320100032</t>
  </si>
  <si>
    <t>川越双葉幼稚園</t>
  </si>
  <si>
    <t>埼玉県川越市幸町５－１１</t>
  </si>
  <si>
    <t>3500063</t>
  </si>
  <si>
    <t>116805</t>
  </si>
  <si>
    <t>A111320100041</t>
  </si>
  <si>
    <t>埼玉県川越市三久保町１６－６</t>
  </si>
  <si>
    <t>3500054</t>
  </si>
  <si>
    <t>116807</t>
  </si>
  <si>
    <t>A111320100050</t>
  </si>
  <si>
    <t>あそか幼稚園</t>
  </si>
  <si>
    <t>埼玉県川越市小仙波町５丁目４番地２</t>
  </si>
  <si>
    <t>116808</t>
  </si>
  <si>
    <t>A111320100069</t>
  </si>
  <si>
    <t>埼玉県川越市宮元町１－１４</t>
  </si>
  <si>
    <t>3500838</t>
  </si>
  <si>
    <t>116810</t>
  </si>
  <si>
    <t>A111320100078</t>
  </si>
  <si>
    <t>高階幼稚園</t>
  </si>
  <si>
    <t>埼玉県川越市砂新田４丁目１番地１</t>
  </si>
  <si>
    <t>3501137</t>
  </si>
  <si>
    <t>116811</t>
  </si>
  <si>
    <t>A111320100087</t>
  </si>
  <si>
    <t>霞ケ関幼稚園</t>
  </si>
  <si>
    <t>埼玉県川越市霞ヶ関北６－３－１</t>
  </si>
  <si>
    <t>3501109</t>
  </si>
  <si>
    <t>116813</t>
  </si>
  <si>
    <t>A211320100086</t>
  </si>
  <si>
    <t>A111320100096</t>
  </si>
  <si>
    <t>ながさわ幼稚園</t>
  </si>
  <si>
    <t>埼玉県川越市鴨田８５６番地２</t>
  </si>
  <si>
    <t>3500844</t>
  </si>
  <si>
    <t>116817</t>
  </si>
  <si>
    <t>A111320100103</t>
  </si>
  <si>
    <t>みよしの幼稚園</t>
  </si>
  <si>
    <t>埼玉県川越市大字的場１９０４番地１１</t>
  </si>
  <si>
    <t>3501101</t>
  </si>
  <si>
    <t>116818</t>
  </si>
  <si>
    <t>A111320100112</t>
  </si>
  <si>
    <t>東光幼稚園</t>
  </si>
  <si>
    <t>埼玉県川越市藤間１１２６</t>
  </si>
  <si>
    <t>3501142</t>
  </si>
  <si>
    <t>116819</t>
  </si>
  <si>
    <t>A111320100121</t>
  </si>
  <si>
    <t>ふくはら幼稚園</t>
  </si>
  <si>
    <t>埼玉県川越市今福１７８０－５</t>
  </si>
  <si>
    <t>3501151</t>
  </si>
  <si>
    <t>116820</t>
  </si>
  <si>
    <t>A111320100130</t>
  </si>
  <si>
    <t>ひまわり南幼稚園</t>
  </si>
  <si>
    <t>埼玉県川越市寿町１丁目２２８８</t>
  </si>
  <si>
    <t>3501116</t>
  </si>
  <si>
    <t>116821</t>
  </si>
  <si>
    <t>A111320100149</t>
  </si>
  <si>
    <t>かすみ幼稚園</t>
  </si>
  <si>
    <t>埼玉県川越市安比奈新田６－１</t>
  </si>
  <si>
    <t>3501173</t>
  </si>
  <si>
    <t>116823</t>
  </si>
  <si>
    <t>A111320100158</t>
  </si>
  <si>
    <t>新河岸幼稚園</t>
  </si>
  <si>
    <t>埼玉県川越市砂６６５－２</t>
  </si>
  <si>
    <t>3501133</t>
  </si>
  <si>
    <t>116824</t>
  </si>
  <si>
    <t>A111320100167</t>
  </si>
  <si>
    <t>川越あさひ幼稚園</t>
  </si>
  <si>
    <t>埼玉県川越市旭３－２０－６</t>
  </si>
  <si>
    <t>3501126</t>
  </si>
  <si>
    <t>116825</t>
  </si>
  <si>
    <t>A111320100176</t>
  </si>
  <si>
    <t>川越ひばり幼稚園</t>
  </si>
  <si>
    <t>埼玉県川越市寺山４６６－１</t>
  </si>
  <si>
    <t>3500827</t>
  </si>
  <si>
    <t>116826</t>
  </si>
  <si>
    <t>A111320100185</t>
  </si>
  <si>
    <t>南双葉幼稚園</t>
  </si>
  <si>
    <t>埼玉県川越市むさし野１－６</t>
  </si>
  <si>
    <t>3501170</t>
  </si>
  <si>
    <t>116829</t>
  </si>
  <si>
    <t>A111320100194</t>
  </si>
  <si>
    <t>鶴の子幼稚園</t>
  </si>
  <si>
    <t>埼玉県川越市下赤坂６３５－１</t>
  </si>
  <si>
    <t>3501155</t>
  </si>
  <si>
    <t>116830</t>
  </si>
  <si>
    <t>A111320100201</t>
  </si>
  <si>
    <t>川越白ゆり幼稚園</t>
  </si>
  <si>
    <t>埼玉県川越市上戸１８９－９</t>
  </si>
  <si>
    <t>3500816</t>
  </si>
  <si>
    <t>116831</t>
  </si>
  <si>
    <t>A111320100210</t>
  </si>
  <si>
    <t>埼玉県川越市大字下新河岸６５－２</t>
  </si>
  <si>
    <t>3501136</t>
  </si>
  <si>
    <t>116832</t>
  </si>
  <si>
    <t>A111320100229</t>
  </si>
  <si>
    <t>ひまわり東幼稚園</t>
  </si>
  <si>
    <t>埼玉県川越市郭町２丁目１８番地７</t>
  </si>
  <si>
    <t>3500053</t>
  </si>
  <si>
    <t>116833</t>
  </si>
  <si>
    <t>A111320100238</t>
  </si>
  <si>
    <t>藤原白百合幼稚園</t>
  </si>
  <si>
    <t>埼玉県川越市藤原町２２－１０</t>
  </si>
  <si>
    <t>3501143</t>
  </si>
  <si>
    <t>116834</t>
  </si>
  <si>
    <t>A111320100247</t>
  </si>
  <si>
    <t>川越なかよし幼稚園</t>
  </si>
  <si>
    <t>埼玉県川越市中台元町１－１３－１</t>
  </si>
  <si>
    <t>3501138</t>
  </si>
  <si>
    <t>116835</t>
  </si>
  <si>
    <t>A111320100256</t>
  </si>
  <si>
    <t>第二ひつじ幼稚園</t>
  </si>
  <si>
    <t>埼玉県川越市今成２丁目１０番地９</t>
  </si>
  <si>
    <t>3501105</t>
  </si>
  <si>
    <t>116836</t>
  </si>
  <si>
    <t>A111320100265</t>
  </si>
  <si>
    <t>川越第二ひばり幼稚園</t>
  </si>
  <si>
    <t>埼玉県川越市笠幡１６００－３</t>
  </si>
  <si>
    <t>3501175</t>
  </si>
  <si>
    <t>116837</t>
  </si>
  <si>
    <t>A111320100274</t>
  </si>
  <si>
    <t>大鳳幼稚園</t>
  </si>
  <si>
    <t>埼玉県川越市池辺１９５</t>
  </si>
  <si>
    <t>3501171</t>
  </si>
  <si>
    <t>116838</t>
  </si>
  <si>
    <t>A111320100283</t>
  </si>
  <si>
    <t>川鶴ひばり幼稚園</t>
  </si>
  <si>
    <t>埼玉県川越市川鶴３の１０</t>
  </si>
  <si>
    <t>3501176</t>
  </si>
  <si>
    <t>116840</t>
  </si>
  <si>
    <t>A111320200013</t>
  </si>
  <si>
    <t>埼玉県熊谷市箱田１－７－２１</t>
  </si>
  <si>
    <t>3600014</t>
  </si>
  <si>
    <t>116864</t>
  </si>
  <si>
    <t>A111320200022</t>
  </si>
  <si>
    <t>摩耶幼稚園</t>
  </si>
  <si>
    <t>埼玉県熊谷市星川１－１</t>
  </si>
  <si>
    <t>3600043</t>
  </si>
  <si>
    <t>116865</t>
  </si>
  <si>
    <t>A111320200031</t>
  </si>
  <si>
    <t>松岩寺幼稚園</t>
  </si>
  <si>
    <t>埼玉県熊谷市押切２１１１</t>
  </si>
  <si>
    <t>3600111</t>
  </si>
  <si>
    <t>116867</t>
  </si>
  <si>
    <t>A111320200040</t>
  </si>
  <si>
    <t>成田こども園</t>
  </si>
  <si>
    <t>埼玉県熊谷市上之２７５４－１</t>
  </si>
  <si>
    <t>3600012</t>
  </si>
  <si>
    <t>116870</t>
  </si>
  <si>
    <t>A111320200059</t>
  </si>
  <si>
    <t>東漸寺幼稚園</t>
  </si>
  <si>
    <t>埼玉県熊谷市石原３３４</t>
  </si>
  <si>
    <t>3600816</t>
  </si>
  <si>
    <t>116871</t>
  </si>
  <si>
    <t>A111320200068</t>
  </si>
  <si>
    <t>さかえ幼稚園</t>
  </si>
  <si>
    <t>埼玉県熊谷市佐谷田２６６１－１</t>
  </si>
  <si>
    <t>3600023</t>
  </si>
  <si>
    <t>116874</t>
  </si>
  <si>
    <t>A111320200077</t>
  </si>
  <si>
    <t>篭原若竹幼稚園</t>
  </si>
  <si>
    <t>埼玉県熊谷市籠原南１－１３４</t>
  </si>
  <si>
    <t>3600847</t>
  </si>
  <si>
    <t>116875</t>
  </si>
  <si>
    <t>A111320200086</t>
  </si>
  <si>
    <t>妻沼幼稚園</t>
  </si>
  <si>
    <t>埼玉県熊谷市妻沼１６２７－２</t>
  </si>
  <si>
    <t>3600201</t>
  </si>
  <si>
    <t>118051</t>
  </si>
  <si>
    <t>A111320200095</t>
  </si>
  <si>
    <t>西妻沼幼稚園</t>
  </si>
  <si>
    <t>埼玉県熊谷市永井太田１２４１－２</t>
  </si>
  <si>
    <t>3600237</t>
  </si>
  <si>
    <t>118056</t>
  </si>
  <si>
    <t>A111320200102</t>
  </si>
  <si>
    <t>埼玉県熊谷市善ヶ島１５０２番地</t>
  </si>
  <si>
    <t>3600211</t>
  </si>
  <si>
    <t>118057</t>
  </si>
  <si>
    <t>A111320300012</t>
  </si>
  <si>
    <t>川口南幼稚園</t>
  </si>
  <si>
    <t>埼玉県川口市川口６－１－４１</t>
  </si>
  <si>
    <t>3320015</t>
  </si>
  <si>
    <t>116921</t>
  </si>
  <si>
    <t>A111320300021</t>
  </si>
  <si>
    <t>川口文化幼稚園</t>
  </si>
  <si>
    <t>埼玉県川口市幸町３－５－３３</t>
  </si>
  <si>
    <t>3320016</t>
  </si>
  <si>
    <t>116923</t>
  </si>
  <si>
    <t>A111320300030</t>
  </si>
  <si>
    <t>松葉幼稚園</t>
  </si>
  <si>
    <t>埼玉県川口市領家２丁目１４番１１号</t>
  </si>
  <si>
    <t>3320004</t>
  </si>
  <si>
    <t>116924</t>
  </si>
  <si>
    <t>A111320300049</t>
  </si>
  <si>
    <t>西川口幼稚園</t>
  </si>
  <si>
    <t>埼玉県川口市西川口３－３４－５</t>
  </si>
  <si>
    <t>3320021</t>
  </si>
  <si>
    <t>116925</t>
  </si>
  <si>
    <t>A111320300058</t>
  </si>
  <si>
    <t>埼玉県川口市東本郷１１８５</t>
  </si>
  <si>
    <t>3340063</t>
  </si>
  <si>
    <t>116927</t>
  </si>
  <si>
    <t>A111320300067</t>
  </si>
  <si>
    <t>清月幼稚園</t>
  </si>
  <si>
    <t>埼玉県川口市芝５２２２</t>
  </si>
  <si>
    <t>3330866</t>
  </si>
  <si>
    <t>116928</t>
  </si>
  <si>
    <t>A111320300076</t>
  </si>
  <si>
    <t>埼玉県川口市安行領根岸２１４３－１</t>
  </si>
  <si>
    <t>3330834</t>
  </si>
  <si>
    <t>116930</t>
  </si>
  <si>
    <t>A111320300085</t>
  </si>
  <si>
    <t>共生幼稚園</t>
  </si>
  <si>
    <t>埼玉県川口市飯塚２－９－４</t>
  </si>
  <si>
    <t>3320023</t>
  </si>
  <si>
    <t>116931</t>
  </si>
  <si>
    <t>A111320300094</t>
  </si>
  <si>
    <t>川口アソカ幼稚園</t>
  </si>
  <si>
    <t>埼玉県川口市青木４－２０－１３</t>
  </si>
  <si>
    <t>3320031</t>
  </si>
  <si>
    <t>116932</t>
  </si>
  <si>
    <t>A111320300101</t>
  </si>
  <si>
    <t>埼玉県川口市芝西２－１６－３</t>
  </si>
  <si>
    <t>3330855</t>
  </si>
  <si>
    <t>116933</t>
  </si>
  <si>
    <t>A111320300110</t>
  </si>
  <si>
    <t>埼玉県川口市本前川２－１２－１５</t>
  </si>
  <si>
    <t>3330849</t>
  </si>
  <si>
    <t>116935</t>
  </si>
  <si>
    <t>A111320300129</t>
  </si>
  <si>
    <t>翠ケ丘幼稚園</t>
  </si>
  <si>
    <t>埼玉県川口市大字安行慈林８８０番地</t>
  </si>
  <si>
    <t>3340071</t>
  </si>
  <si>
    <t>116936</t>
  </si>
  <si>
    <t>A111320300138</t>
  </si>
  <si>
    <t>青木錦生幼稚園</t>
  </si>
  <si>
    <t>埼玉県川口市中青木４丁目６番２５号</t>
  </si>
  <si>
    <t>3320032</t>
  </si>
  <si>
    <t>116937</t>
  </si>
  <si>
    <t>A111320300147</t>
  </si>
  <si>
    <t>埼玉県川口市石神１３４０</t>
  </si>
  <si>
    <t>3330823</t>
  </si>
  <si>
    <t>116938</t>
  </si>
  <si>
    <t>A111320300156</t>
  </si>
  <si>
    <t>北川口幼稚園</t>
  </si>
  <si>
    <t>埼玉県川口市道合１２２１番地</t>
  </si>
  <si>
    <t>3330835</t>
  </si>
  <si>
    <t>116939</t>
  </si>
  <si>
    <t>A111320300165</t>
  </si>
  <si>
    <t>埼玉県川口市前野宿５０</t>
  </si>
  <si>
    <t>3340065</t>
  </si>
  <si>
    <t>116940</t>
  </si>
  <si>
    <t>A111320300174</t>
  </si>
  <si>
    <t>埼玉県川口市前川１－６－１９</t>
  </si>
  <si>
    <t>3330842</t>
  </si>
  <si>
    <t>116941</t>
  </si>
  <si>
    <t>A211320300039</t>
  </si>
  <si>
    <t>A111320300183</t>
  </si>
  <si>
    <t>西光院マヤ幼稚園</t>
  </si>
  <si>
    <t>埼玉県川口市戸塚２－６－２９</t>
  </si>
  <si>
    <t>3330811</t>
  </si>
  <si>
    <t>116942</t>
  </si>
  <si>
    <t>A111320300192</t>
  </si>
  <si>
    <t>川口しらぎく幼稚園</t>
  </si>
  <si>
    <t>埼玉県川口市芝西２－７－３５</t>
  </si>
  <si>
    <t>116943</t>
  </si>
  <si>
    <t>A111320300209</t>
  </si>
  <si>
    <t>芝みずほ幼稚園</t>
  </si>
  <si>
    <t>埼玉県川口市小谷場１９９番地の１</t>
  </si>
  <si>
    <t>3330857</t>
  </si>
  <si>
    <t>116945</t>
  </si>
  <si>
    <t>A111320300218</t>
  </si>
  <si>
    <t>きぞろ幼稚園</t>
  </si>
  <si>
    <t>埼玉県川口市木曽呂８３８</t>
  </si>
  <si>
    <t>3330831</t>
  </si>
  <si>
    <t>116946</t>
  </si>
  <si>
    <t>A111320300227</t>
  </si>
  <si>
    <t>安行東光幼稚園</t>
  </si>
  <si>
    <t>埼玉県川口市安行原１６２５</t>
  </si>
  <si>
    <t>3340057</t>
  </si>
  <si>
    <t>116947</t>
  </si>
  <si>
    <t>A111320300236</t>
  </si>
  <si>
    <t>川口あけぼの幼稚園</t>
  </si>
  <si>
    <t>埼玉県川口市元郷５－２５－１０</t>
  </si>
  <si>
    <t>3320011</t>
  </si>
  <si>
    <t>116948</t>
  </si>
  <si>
    <t>A111320300245</t>
  </si>
  <si>
    <t>しば幼稚園</t>
  </si>
  <si>
    <t>埼玉県川口市芝下１－２－２６</t>
  </si>
  <si>
    <t>3330848</t>
  </si>
  <si>
    <t>116951</t>
  </si>
  <si>
    <t>A111320300254</t>
  </si>
  <si>
    <t>川口さかえ幼稚園</t>
  </si>
  <si>
    <t>埼玉県川口市芝下３－２１－３１</t>
  </si>
  <si>
    <t>116952</t>
  </si>
  <si>
    <t>A111320300263</t>
  </si>
  <si>
    <t>ひのつめ幼稚園</t>
  </si>
  <si>
    <t>埼玉県川口市芝樋ノ爪２－８－２５</t>
  </si>
  <si>
    <t>3330852</t>
  </si>
  <si>
    <t>116953</t>
  </si>
  <si>
    <t>A111320300272</t>
  </si>
  <si>
    <t>赤芝幼稚園</t>
  </si>
  <si>
    <t>埼玉県川口市赤芝新田５４０－１</t>
  </si>
  <si>
    <t>3330824</t>
  </si>
  <si>
    <t>116954</t>
  </si>
  <si>
    <t>A111320300281</t>
  </si>
  <si>
    <t>川口幼稚園</t>
  </si>
  <si>
    <t>埼玉県川口市木曽呂１４２５</t>
  </si>
  <si>
    <t>116955</t>
  </si>
  <si>
    <t>A111320300290</t>
  </si>
  <si>
    <t>東川口幼稚園</t>
  </si>
  <si>
    <t>埼玉県川口市戸塚東３－８－２５</t>
  </si>
  <si>
    <t>3330802</t>
  </si>
  <si>
    <t>116956</t>
  </si>
  <si>
    <t>A111320300307</t>
  </si>
  <si>
    <t>新郷松原幼稚園</t>
  </si>
  <si>
    <t>埼玉県川口市東本郷７０９－３</t>
  </si>
  <si>
    <t>116957</t>
  </si>
  <si>
    <t>A111320300316</t>
  </si>
  <si>
    <t>川口くるみ幼稚園</t>
  </si>
  <si>
    <t>埼玉県川口市末広３－９－１９</t>
  </si>
  <si>
    <t>3320006</t>
  </si>
  <si>
    <t>116958</t>
  </si>
  <si>
    <t>A111320300325</t>
  </si>
  <si>
    <t>芝園幼稚園</t>
  </si>
  <si>
    <t>埼玉県川口市芝園町３－１６－１</t>
  </si>
  <si>
    <t>3330853</t>
  </si>
  <si>
    <t>116959</t>
  </si>
  <si>
    <t>A111320300334</t>
  </si>
  <si>
    <t>安行幼稚園</t>
  </si>
  <si>
    <t>埼玉県川口市大字安行領家１１９３番地</t>
  </si>
  <si>
    <t>3340058</t>
  </si>
  <si>
    <t>116960</t>
  </si>
  <si>
    <t>A111320300343</t>
  </si>
  <si>
    <t>新郷南幼稚園</t>
  </si>
  <si>
    <t>埼玉県川口市本蓮３－２－１５</t>
  </si>
  <si>
    <t>3340076</t>
  </si>
  <si>
    <t>116961</t>
  </si>
  <si>
    <t>A111320300352</t>
  </si>
  <si>
    <t>ゆりかご幼稚園</t>
  </si>
  <si>
    <t>埼玉県川口市坂下町３－１７－２０</t>
  </si>
  <si>
    <t>3340003</t>
  </si>
  <si>
    <t>117702</t>
  </si>
  <si>
    <t>A111320300361</t>
  </si>
  <si>
    <t>埼玉県川口市辻７０５</t>
  </si>
  <si>
    <t>3340004</t>
  </si>
  <si>
    <t>117704</t>
  </si>
  <si>
    <t>A111320300370</t>
  </si>
  <si>
    <t>埼玉県川口市鳩ヶ谷本町４－８－２８</t>
  </si>
  <si>
    <t>3340002</t>
  </si>
  <si>
    <t>117705</t>
  </si>
  <si>
    <t>A211320300020</t>
  </si>
  <si>
    <t>A111320300389</t>
  </si>
  <si>
    <t>みつわ幼稚園</t>
  </si>
  <si>
    <t>埼玉県川口市八幡木１－１６－１１</t>
  </si>
  <si>
    <t>3340012</t>
  </si>
  <si>
    <t>117706</t>
  </si>
  <si>
    <t>A111320300398</t>
  </si>
  <si>
    <t>やはぎ幼稚園</t>
  </si>
  <si>
    <t>埼玉県川口市南鳩ヶ谷３－９－１</t>
  </si>
  <si>
    <t>3340013</t>
  </si>
  <si>
    <t>117707</t>
  </si>
  <si>
    <t>A111320300405</t>
  </si>
  <si>
    <t>さと幼稚園</t>
  </si>
  <si>
    <t>埼玉県川口市里１１５５－５</t>
  </si>
  <si>
    <t>3340005</t>
  </si>
  <si>
    <t>117708</t>
  </si>
  <si>
    <t>A111320600019</t>
  </si>
  <si>
    <t>ホザナ幼稚園</t>
  </si>
  <si>
    <t>埼玉県行田市本丸１１－２０</t>
  </si>
  <si>
    <t>3610052</t>
  </si>
  <si>
    <t>117101</t>
  </si>
  <si>
    <t>A111320600028</t>
  </si>
  <si>
    <t>老本幼稚園</t>
  </si>
  <si>
    <t>埼玉県行田市旭町１６－３８</t>
  </si>
  <si>
    <t>3610074</t>
  </si>
  <si>
    <t>117102</t>
  </si>
  <si>
    <t>A111320600037</t>
  </si>
  <si>
    <t>富士見ケ丘幼稚園</t>
  </si>
  <si>
    <t>埼玉県行田市駒形１－９－７</t>
  </si>
  <si>
    <t>3610055</t>
  </si>
  <si>
    <t>117104</t>
  </si>
  <si>
    <t>A111320600046</t>
  </si>
  <si>
    <t>やなぎ幼稚園</t>
  </si>
  <si>
    <t>埼玉県行田市渡柳５６３－３</t>
  </si>
  <si>
    <t>3610033</t>
  </si>
  <si>
    <t>117105</t>
  </si>
  <si>
    <t>A111320600055</t>
  </si>
  <si>
    <t>やごうこども園</t>
  </si>
  <si>
    <t>埼玉県行田市谷郷２－５－１</t>
  </si>
  <si>
    <t>3610062</t>
  </si>
  <si>
    <t>117106</t>
  </si>
  <si>
    <t>A111320600064</t>
  </si>
  <si>
    <t>まつたけ幼稚園</t>
  </si>
  <si>
    <t>埼玉県行田市門井町２丁目１９番地９</t>
  </si>
  <si>
    <t>3610044</t>
  </si>
  <si>
    <t>117107</t>
  </si>
  <si>
    <t>A111320600073</t>
  </si>
  <si>
    <t>行田幼稚園</t>
  </si>
  <si>
    <t>埼玉県行田市富士見町２－２７－５</t>
  </si>
  <si>
    <t>3610021</t>
  </si>
  <si>
    <t>117108</t>
  </si>
  <si>
    <t>A111320600082</t>
  </si>
  <si>
    <t>南河原幼稚園</t>
  </si>
  <si>
    <t>埼玉県行田市大字南河原７７７番地２</t>
  </si>
  <si>
    <t>3610084</t>
  </si>
  <si>
    <t>118173</t>
  </si>
  <si>
    <t>A111320700018</t>
  </si>
  <si>
    <t>秩父国際幼稚園</t>
  </si>
  <si>
    <t>埼玉県秩父市上町２－１７－３４</t>
  </si>
  <si>
    <t>3680035</t>
  </si>
  <si>
    <t>117133</t>
  </si>
  <si>
    <t>A111320800017</t>
  </si>
  <si>
    <t>所沢文化幼稚園</t>
  </si>
  <si>
    <t>埼玉県所沢市星の宮１－２－２５</t>
  </si>
  <si>
    <t>3591127</t>
  </si>
  <si>
    <t>117161</t>
  </si>
  <si>
    <t>A111320800026</t>
  </si>
  <si>
    <t>所沢富士幼稚園</t>
  </si>
  <si>
    <t>埼玉県所沢市元町１０－１６</t>
  </si>
  <si>
    <t>3591121</t>
  </si>
  <si>
    <t>117162</t>
  </si>
  <si>
    <t>A111320800035</t>
  </si>
  <si>
    <t>新所沢富士幼稚園</t>
  </si>
  <si>
    <t>埼玉県所沢市緑町４－１５－３２</t>
  </si>
  <si>
    <t>3591111</t>
  </si>
  <si>
    <t>117163</t>
  </si>
  <si>
    <t>A111320800044</t>
  </si>
  <si>
    <t>新所沢こひつじ幼稚園</t>
  </si>
  <si>
    <t>埼玉県所沢市緑町２－１９－４</t>
  </si>
  <si>
    <t>117164</t>
  </si>
  <si>
    <t>A111320800053</t>
  </si>
  <si>
    <t>新所沢幼稚園</t>
  </si>
  <si>
    <t>埼玉県所沢市美原町２丁目２９２９番地</t>
  </si>
  <si>
    <t>3590045</t>
  </si>
  <si>
    <t>117165</t>
  </si>
  <si>
    <t>A111320800062</t>
  </si>
  <si>
    <t>所沢若草幼稚園</t>
  </si>
  <si>
    <t>埼玉県所沢市緑町３丁目２２番地１５号</t>
  </si>
  <si>
    <t>117166</t>
  </si>
  <si>
    <t>A111320800071</t>
  </si>
  <si>
    <t>慈光幼稚園</t>
  </si>
  <si>
    <t>埼玉県所沢市下安松４８７</t>
  </si>
  <si>
    <t>3590024</t>
  </si>
  <si>
    <t>117167</t>
  </si>
  <si>
    <t>A111320800080</t>
  </si>
  <si>
    <t>所沢第二文化幼稚園</t>
  </si>
  <si>
    <t>埼玉県所沢市上安松１２５５－５</t>
  </si>
  <si>
    <t>3590025</t>
  </si>
  <si>
    <t>117168</t>
  </si>
  <si>
    <t>A111320800099</t>
  </si>
  <si>
    <t>すずらん幼稚園</t>
  </si>
  <si>
    <t>埼玉県所沢市北原町９６６－２</t>
  </si>
  <si>
    <t>3590004</t>
  </si>
  <si>
    <t>117169</t>
  </si>
  <si>
    <t>A111320800106</t>
  </si>
  <si>
    <t>美原幼稚園</t>
  </si>
  <si>
    <t>埼玉県所沢市美原町３－２９５８－３</t>
  </si>
  <si>
    <t>117172</t>
  </si>
  <si>
    <t>A111320800115</t>
  </si>
  <si>
    <t>所沢第三文化幼稚園</t>
  </si>
  <si>
    <t>埼玉県所沢市山口５３５０</t>
  </si>
  <si>
    <t>3591145</t>
  </si>
  <si>
    <t>117173</t>
  </si>
  <si>
    <t>A111320800124</t>
  </si>
  <si>
    <t>三ヶ島幼稚園</t>
  </si>
  <si>
    <t>埼玉県所沢市三ヶ島３－１４１０</t>
  </si>
  <si>
    <t>3591164</t>
  </si>
  <si>
    <t>117174</t>
  </si>
  <si>
    <t>A111320800133</t>
  </si>
  <si>
    <t>こでまり幼稚園</t>
  </si>
  <si>
    <t>埼玉県所沢市狭山ヶ丘１丁目３０１５</t>
  </si>
  <si>
    <t>3591161</t>
  </si>
  <si>
    <t>117175</t>
  </si>
  <si>
    <t>A111320800142</t>
  </si>
  <si>
    <t>マルハ幼稚園</t>
  </si>
  <si>
    <t>埼玉県所沢市中新井４丁目１５－７</t>
  </si>
  <si>
    <t>3590041</t>
  </si>
  <si>
    <t>117177</t>
  </si>
  <si>
    <t>A111320800151</t>
  </si>
  <si>
    <t>所沢第五文化幼稚園</t>
  </si>
  <si>
    <t>埼玉県所沢市荒幡４４２－１</t>
  </si>
  <si>
    <t>117178</t>
  </si>
  <si>
    <t>A111320800160</t>
  </si>
  <si>
    <t>ミチル幼稚園</t>
  </si>
  <si>
    <t>埼玉県所沢市下富１１００－２</t>
  </si>
  <si>
    <t>3590001</t>
  </si>
  <si>
    <t>117179</t>
  </si>
  <si>
    <t>A111320800179</t>
  </si>
  <si>
    <t>けやき幼稚園</t>
  </si>
  <si>
    <t>埼玉県所沢市牛沼３２４－１</t>
  </si>
  <si>
    <t>3590026</t>
  </si>
  <si>
    <t>117180</t>
  </si>
  <si>
    <t>A111320800188</t>
  </si>
  <si>
    <t>小手指幼稚園</t>
  </si>
  <si>
    <t>埼玉県所沢市小手指町２－１２－１</t>
  </si>
  <si>
    <t>3591141</t>
  </si>
  <si>
    <t>117181</t>
  </si>
  <si>
    <t>A111320800197</t>
  </si>
  <si>
    <t>所沢ひまわり幼稚園</t>
  </si>
  <si>
    <t>埼玉県所沢市三ケ島４－２２８２</t>
  </si>
  <si>
    <t>117182</t>
  </si>
  <si>
    <t>A111320900016</t>
  </si>
  <si>
    <t>飯能幼稚園</t>
  </si>
  <si>
    <t>埼玉県飯能市山手町９－１４</t>
  </si>
  <si>
    <t>3570031</t>
  </si>
  <si>
    <t>117191</t>
  </si>
  <si>
    <t>A111320900025</t>
  </si>
  <si>
    <t>埼玉県飯能市大字小久保１４６番地</t>
  </si>
  <si>
    <t>3570015</t>
  </si>
  <si>
    <t>117193</t>
  </si>
  <si>
    <t>A111320900034</t>
  </si>
  <si>
    <t>大東幼稚園</t>
  </si>
  <si>
    <t>埼玉県飯能市永田５３０</t>
  </si>
  <si>
    <t>3570062</t>
  </si>
  <si>
    <t>117194</t>
  </si>
  <si>
    <t>A111320900043</t>
  </si>
  <si>
    <t>加治幼稚園</t>
  </si>
  <si>
    <t>埼玉県飯能市川寺４６２－２</t>
  </si>
  <si>
    <t>3570044</t>
  </si>
  <si>
    <t>117195</t>
  </si>
  <si>
    <t>A111321000013</t>
  </si>
  <si>
    <t>花咲幼稚園</t>
  </si>
  <si>
    <t>埼玉県加須市大室２５５－１</t>
  </si>
  <si>
    <t>118247</t>
  </si>
  <si>
    <t>A111321100012</t>
  </si>
  <si>
    <t>若泉幼稚園</t>
  </si>
  <si>
    <t>埼玉県本庄市北堀２０９番地</t>
  </si>
  <si>
    <t>3670031</t>
  </si>
  <si>
    <t>117255</t>
  </si>
  <si>
    <t>A111321100021</t>
  </si>
  <si>
    <t>本庄すみれ幼稚園</t>
  </si>
  <si>
    <t>埼玉県本庄市西五十子３－６－２４</t>
  </si>
  <si>
    <t>3670027</t>
  </si>
  <si>
    <t>117256</t>
  </si>
  <si>
    <t>A111321100030</t>
  </si>
  <si>
    <t>本庄青葉幼稚園</t>
  </si>
  <si>
    <t>埼玉県本庄市小島南２－６－３９</t>
  </si>
  <si>
    <t>3670062</t>
  </si>
  <si>
    <t>117258</t>
  </si>
  <si>
    <t>A111321100049</t>
  </si>
  <si>
    <t>本庄旭幼稚園</t>
  </si>
  <si>
    <t>埼玉県本庄市小島３９５－２</t>
  </si>
  <si>
    <t>3670061</t>
  </si>
  <si>
    <t>117259</t>
  </si>
  <si>
    <t>A111321200011</t>
  </si>
  <si>
    <t>認定こども園松山聖ルカ幼稚園</t>
  </si>
  <si>
    <t>埼玉県東松山市下青鳥１３８２－１６</t>
  </si>
  <si>
    <t>3550016</t>
  </si>
  <si>
    <t>117281</t>
  </si>
  <si>
    <t>A111321200020</t>
  </si>
  <si>
    <t>松山幼稚園</t>
  </si>
  <si>
    <t>埼玉県東松山市松葉町１丁目２６番２０号</t>
  </si>
  <si>
    <t>3550017</t>
  </si>
  <si>
    <t>117282</t>
  </si>
  <si>
    <t>A111321200039</t>
  </si>
  <si>
    <t>ひさみ幼稚園</t>
  </si>
  <si>
    <t>埼玉県東松山市柏崎３３７－４</t>
  </si>
  <si>
    <t>3550034</t>
  </si>
  <si>
    <t>117284</t>
  </si>
  <si>
    <t>A111321200048</t>
  </si>
  <si>
    <t>松山南幼稚園</t>
  </si>
  <si>
    <t>埼玉県東松山市箭弓町２丁目７番２５号</t>
  </si>
  <si>
    <t>3550028</t>
  </si>
  <si>
    <t>117285</t>
  </si>
  <si>
    <t>A111321200057</t>
  </si>
  <si>
    <t>東平幼稚園</t>
  </si>
  <si>
    <t>埼玉県東松山市大字東平１５１８</t>
  </si>
  <si>
    <t>3550002</t>
  </si>
  <si>
    <t>117286</t>
  </si>
  <si>
    <t>A111321200066</t>
  </si>
  <si>
    <t>東松認定こども園げんき</t>
  </si>
  <si>
    <t>埼玉県東松山市石橋１７６１</t>
  </si>
  <si>
    <t>3550072</t>
  </si>
  <si>
    <t>117287</t>
  </si>
  <si>
    <t>A111321200075</t>
  </si>
  <si>
    <t>新明幼稚園</t>
  </si>
  <si>
    <t>埼玉県東松山市新宿町２３番地７</t>
  </si>
  <si>
    <t>3550032</t>
  </si>
  <si>
    <t>117288</t>
  </si>
  <si>
    <t>A111321200084</t>
  </si>
  <si>
    <t>高坂幼稚園</t>
  </si>
  <si>
    <t>埼玉県東松山市高坂１０１９－７</t>
  </si>
  <si>
    <t>3550047</t>
  </si>
  <si>
    <t>117289</t>
  </si>
  <si>
    <t>A111321400019</t>
  </si>
  <si>
    <t>認定こども園春日部幼稚園</t>
  </si>
  <si>
    <t>埼玉県春日部市粕壁東３－１４－２４</t>
  </si>
  <si>
    <t>3440062</t>
  </si>
  <si>
    <t>117341</t>
  </si>
  <si>
    <t>A111321400028</t>
  </si>
  <si>
    <t>真由美幼稚園</t>
  </si>
  <si>
    <t>埼玉県春日部市粕壁東２－１６－６５</t>
  </si>
  <si>
    <t>117343</t>
  </si>
  <si>
    <t>A111321400037</t>
  </si>
  <si>
    <t>武里観音幼稚園</t>
  </si>
  <si>
    <t>埼玉県春日部市大枝７６６－１</t>
  </si>
  <si>
    <t>3440023</t>
  </si>
  <si>
    <t>117344</t>
  </si>
  <si>
    <t>A111321400046</t>
  </si>
  <si>
    <t>武里白百合幼稚園</t>
  </si>
  <si>
    <t>埼玉県春日部市大場２１３</t>
  </si>
  <si>
    <t>3440021</t>
  </si>
  <si>
    <t>117347</t>
  </si>
  <si>
    <t>A111321400055</t>
  </si>
  <si>
    <t>ひかり第二幼稚園</t>
  </si>
  <si>
    <t>埼玉県春日部市南３丁目１８－２２</t>
  </si>
  <si>
    <t>3440064</t>
  </si>
  <si>
    <t>117350</t>
  </si>
  <si>
    <t>A111321400064</t>
  </si>
  <si>
    <t>一の割幼稚園</t>
  </si>
  <si>
    <t>埼玉県春日部市藤塚７３６</t>
  </si>
  <si>
    <t>3440011</t>
  </si>
  <si>
    <t>117351</t>
  </si>
  <si>
    <t>A111321400073</t>
  </si>
  <si>
    <t>藤塚幼稚園</t>
  </si>
  <si>
    <t>埼玉県春日部市藤塚１１６０</t>
  </si>
  <si>
    <t>117352</t>
  </si>
  <si>
    <t>A111321400082</t>
  </si>
  <si>
    <t>第二白百合幼稚園</t>
  </si>
  <si>
    <t>埼玉県春日部市大枝８９</t>
  </si>
  <si>
    <t>117353</t>
  </si>
  <si>
    <t>A111321400091</t>
  </si>
  <si>
    <t>ルネサンス呑竜幼稚園</t>
  </si>
  <si>
    <t>埼玉県春日部市一ノ割１－２９－１</t>
  </si>
  <si>
    <t>3440031</t>
  </si>
  <si>
    <t>117354</t>
  </si>
  <si>
    <t>A111321400108</t>
  </si>
  <si>
    <t>牛島幼稚園</t>
  </si>
  <si>
    <t>埼玉県春日部市牛島７３６番地１</t>
  </si>
  <si>
    <t>3440004</t>
  </si>
  <si>
    <t>117355</t>
  </si>
  <si>
    <t>A111321400117</t>
  </si>
  <si>
    <t>春日部成就院幼稚園</t>
  </si>
  <si>
    <t>埼玉県春日部市大字上大増新田２７２－１</t>
  </si>
  <si>
    <t>3440037</t>
  </si>
  <si>
    <t>117356</t>
  </si>
  <si>
    <t>A111321400126</t>
  </si>
  <si>
    <t>武里第二幼稚園</t>
  </si>
  <si>
    <t>埼玉県春日部市赤沼７８９</t>
  </si>
  <si>
    <t>3440015</t>
  </si>
  <si>
    <t>117357</t>
  </si>
  <si>
    <t>A111321400135</t>
  </si>
  <si>
    <t>清秀幼稚園</t>
  </si>
  <si>
    <t>埼玉県春日部市南中曽根７５７－１</t>
  </si>
  <si>
    <t>3440048</t>
  </si>
  <si>
    <t>117358</t>
  </si>
  <si>
    <t>A111321400144</t>
  </si>
  <si>
    <t>花積幼稚園</t>
  </si>
  <si>
    <t>埼玉県春日部市下蛭田１６－１</t>
  </si>
  <si>
    <t>3440043</t>
  </si>
  <si>
    <t>117359</t>
  </si>
  <si>
    <t>A111321400153</t>
  </si>
  <si>
    <t>桃園幼稚園</t>
  </si>
  <si>
    <t>埼玉県春日部市小渕２０６０－２</t>
  </si>
  <si>
    <t>3440007</t>
  </si>
  <si>
    <t>117360</t>
  </si>
  <si>
    <t>A111321400162</t>
  </si>
  <si>
    <t>庄和幼稚園</t>
  </si>
  <si>
    <t>埼玉県春日部市米島７２５番地</t>
  </si>
  <si>
    <t>3440115</t>
  </si>
  <si>
    <t>118213</t>
  </si>
  <si>
    <t>A111321400171</t>
  </si>
  <si>
    <t>庄和こばと幼稚園</t>
  </si>
  <si>
    <t>埼玉県春日部市西金野井１８３９</t>
  </si>
  <si>
    <t>3440112</t>
  </si>
  <si>
    <t>118234</t>
  </si>
  <si>
    <t>A111321400180</t>
  </si>
  <si>
    <t>庄和すずらん幼稚園</t>
  </si>
  <si>
    <t>埼玉県春日部市米島６３番地</t>
  </si>
  <si>
    <t>118242</t>
  </si>
  <si>
    <t>A111321500018</t>
  </si>
  <si>
    <t>金剛幼稚園</t>
  </si>
  <si>
    <t>埼玉県狭山市水野４６１－３</t>
  </si>
  <si>
    <t>3501317</t>
  </si>
  <si>
    <t>117371</t>
  </si>
  <si>
    <t>A111321500027</t>
  </si>
  <si>
    <t>学校法人石川学園狭山ひかり幼稚園</t>
  </si>
  <si>
    <t>埼玉県狭山市鵜ノ木７－１８</t>
  </si>
  <si>
    <t>3501323</t>
  </si>
  <si>
    <t>117373</t>
  </si>
  <si>
    <t>A111321500036</t>
  </si>
  <si>
    <t>しいのみ幼稚園</t>
  </si>
  <si>
    <t>埼玉県狭山市北入曽３９５</t>
  </si>
  <si>
    <t>3501315</t>
  </si>
  <si>
    <t>117374</t>
  </si>
  <si>
    <t>A111321500045</t>
  </si>
  <si>
    <t>さやま幼稚園</t>
  </si>
  <si>
    <t>埼玉県狭山市中央３―１１―３７</t>
  </si>
  <si>
    <t>3501308</t>
  </si>
  <si>
    <t>117376</t>
  </si>
  <si>
    <t>A111321500054</t>
  </si>
  <si>
    <t>みつぎ幼稚園</t>
  </si>
  <si>
    <t>埼玉県狭山市東三ツ木１８４－１</t>
  </si>
  <si>
    <t>3501302</t>
  </si>
  <si>
    <t>117377</t>
  </si>
  <si>
    <t>A111321500063</t>
  </si>
  <si>
    <t>風の森狭山台みどり幼稚園</t>
  </si>
  <si>
    <t>埼玉県狭山市入間川字下向沢１１２８番７</t>
  </si>
  <si>
    <t>117379</t>
  </si>
  <si>
    <t>A111321500072</t>
  </si>
  <si>
    <t>武蔵野短期大学附属幼稚園</t>
  </si>
  <si>
    <t>埼玉県狭山市広瀬１１１０</t>
  </si>
  <si>
    <t>3501321</t>
  </si>
  <si>
    <t>117380</t>
  </si>
  <si>
    <t>A111321600017</t>
  </si>
  <si>
    <t>増子幼稚園</t>
  </si>
  <si>
    <t>埼玉県羽生市東２丁目４番４１号</t>
  </si>
  <si>
    <t>3480052</t>
  </si>
  <si>
    <t>117403</t>
  </si>
  <si>
    <t>A111321600026</t>
  </si>
  <si>
    <t>認定こども園建福寺幼稚園</t>
  </si>
  <si>
    <t>埼玉県羽生市南１－３－１２</t>
  </si>
  <si>
    <t>3480053</t>
  </si>
  <si>
    <t>117405</t>
  </si>
  <si>
    <t>A111321600035</t>
  </si>
  <si>
    <t>春山幼稚園</t>
  </si>
  <si>
    <t>埼玉県羽生市稲子３７－１</t>
  </si>
  <si>
    <t>3480061</t>
  </si>
  <si>
    <t>117406</t>
  </si>
  <si>
    <t>A111321700016</t>
  </si>
  <si>
    <t>英和幼稚園</t>
  </si>
  <si>
    <t>埼玉県鴻巣市東１－１－２７</t>
  </si>
  <si>
    <t>3650039</t>
  </si>
  <si>
    <t>117431</t>
  </si>
  <si>
    <t>A111321700025</t>
  </si>
  <si>
    <t>鴻巣幼稚園</t>
  </si>
  <si>
    <t>埼玉県鴻巣市本町６丁目３番４号</t>
  </si>
  <si>
    <t>3650038</t>
  </si>
  <si>
    <t>117432</t>
  </si>
  <si>
    <t>A111321700034</t>
  </si>
  <si>
    <t>箕田幼稚園</t>
  </si>
  <si>
    <t>埼玉県鴻巣市箕田３２７－３</t>
  </si>
  <si>
    <t>3650062</t>
  </si>
  <si>
    <t>117436</t>
  </si>
  <si>
    <t>A111321700043</t>
  </si>
  <si>
    <t>鴻巣ひかり幼稚園</t>
  </si>
  <si>
    <t>埼玉県鴻巣市上谷１９５０－１</t>
  </si>
  <si>
    <t>3650027</t>
  </si>
  <si>
    <t>117437</t>
  </si>
  <si>
    <t>A111321700052</t>
  </si>
  <si>
    <t>大日幼稚園</t>
  </si>
  <si>
    <t>埼玉県鴻巣市荊原１</t>
  </si>
  <si>
    <t>3690124</t>
  </si>
  <si>
    <t>117824</t>
  </si>
  <si>
    <t>A111321700061</t>
  </si>
  <si>
    <t>吹上中央幼稚園</t>
  </si>
  <si>
    <t>埼玉県鴻巣市吹上富士見１－１４－２５</t>
  </si>
  <si>
    <t>3690121</t>
  </si>
  <si>
    <t>117849</t>
  </si>
  <si>
    <t>A111321800015</t>
  </si>
  <si>
    <t>川本若竹幼稚園</t>
  </si>
  <si>
    <t>埼玉県深谷市長在家１７２</t>
  </si>
  <si>
    <t>3691101</t>
  </si>
  <si>
    <t>118052</t>
  </si>
  <si>
    <t>A111321900014</t>
  </si>
  <si>
    <t>上尾幼稚園</t>
  </si>
  <si>
    <t>埼玉県上尾市仲町２－１－１４</t>
  </si>
  <si>
    <t>3620035</t>
  </si>
  <si>
    <t>117491</t>
  </si>
  <si>
    <t>A111321900023</t>
  </si>
  <si>
    <t>ひかわ幼稚園</t>
  </si>
  <si>
    <t>埼玉県上尾市二ッ宮８６４</t>
  </si>
  <si>
    <t>3620017</t>
  </si>
  <si>
    <t>117492</t>
  </si>
  <si>
    <t>A111321900032</t>
  </si>
  <si>
    <t>上尾富士見幼稚園</t>
  </si>
  <si>
    <t>埼玉県上尾市富士見２－３－３３</t>
  </si>
  <si>
    <t>3620041</t>
  </si>
  <si>
    <t>117493</t>
  </si>
  <si>
    <t>A111321900041</t>
  </si>
  <si>
    <t>上尾みずほ幼稚園</t>
  </si>
  <si>
    <t>埼玉県上尾市原市５０－３</t>
  </si>
  <si>
    <t>3620021</t>
  </si>
  <si>
    <t>117494</t>
  </si>
  <si>
    <t>A111321900050</t>
  </si>
  <si>
    <t>尾山台幼稚園</t>
  </si>
  <si>
    <t>埼玉県上尾市瓦葺２７１６</t>
  </si>
  <si>
    <t>3620022</t>
  </si>
  <si>
    <t>117496</t>
  </si>
  <si>
    <t>A111321900069</t>
  </si>
  <si>
    <t>花園幼稚園</t>
  </si>
  <si>
    <t>埼玉県上尾市中妻２－１３－２</t>
  </si>
  <si>
    <t>3620072</t>
  </si>
  <si>
    <t>117498</t>
  </si>
  <si>
    <t>A111321900078</t>
  </si>
  <si>
    <t>上尾寿幼稚園</t>
  </si>
  <si>
    <t>埼玉県上尾市上１５２１</t>
  </si>
  <si>
    <t>3620001</t>
  </si>
  <si>
    <t>117499</t>
  </si>
  <si>
    <t>A111321900087</t>
  </si>
  <si>
    <t>上尾みどりが丘幼稚園</t>
  </si>
  <si>
    <t>埼玉県上尾市緑丘４丁目１３番１３号</t>
  </si>
  <si>
    <t>3620015</t>
  </si>
  <si>
    <t>117500</t>
  </si>
  <si>
    <t>A111321900096</t>
  </si>
  <si>
    <t>西上尾しらぎく幼稚園</t>
  </si>
  <si>
    <t>埼玉県上尾市今泉２９６</t>
  </si>
  <si>
    <t>3620047</t>
  </si>
  <si>
    <t>117501</t>
  </si>
  <si>
    <t>A111321900103</t>
  </si>
  <si>
    <t>上尾いずみ幼稚園</t>
  </si>
  <si>
    <t>埼玉県上尾市堤崎３５６－１</t>
  </si>
  <si>
    <t>3620054</t>
  </si>
  <si>
    <t>117503</t>
  </si>
  <si>
    <t>A111321900112</t>
  </si>
  <si>
    <t>妙厳寺幼稚園</t>
  </si>
  <si>
    <t>埼玉県上尾市原市９７７－２</t>
  </si>
  <si>
    <t>117505</t>
  </si>
  <si>
    <t>A111321900121</t>
  </si>
  <si>
    <t>星野学園幼稚園</t>
  </si>
  <si>
    <t>埼玉県上尾市大字小敷谷８５８－２</t>
  </si>
  <si>
    <t>3620064</t>
  </si>
  <si>
    <t>117506</t>
  </si>
  <si>
    <t>A111321900130</t>
  </si>
  <si>
    <t>浅間台幼稚園</t>
  </si>
  <si>
    <t>埼玉県上尾市弁財２－５－３</t>
  </si>
  <si>
    <t>3620076</t>
  </si>
  <si>
    <t>117507</t>
  </si>
  <si>
    <t>A111321900149</t>
  </si>
  <si>
    <t>双葉台幼稚園</t>
  </si>
  <si>
    <t>埼玉県上尾市川２０７</t>
  </si>
  <si>
    <t>3620048</t>
  </si>
  <si>
    <t>117508</t>
  </si>
  <si>
    <t>A111321900158</t>
  </si>
  <si>
    <t>上尾寿第二幼稚園</t>
  </si>
  <si>
    <t>埼玉県上尾市二ツ宮１０８７</t>
  </si>
  <si>
    <t>117509</t>
  </si>
  <si>
    <t>A111321900167</t>
  </si>
  <si>
    <t>カオル幼稚園</t>
  </si>
  <si>
    <t>埼玉県上尾市藤波４－１２５</t>
  </si>
  <si>
    <t>3620061</t>
  </si>
  <si>
    <t>117510</t>
  </si>
  <si>
    <t>A111321900176</t>
  </si>
  <si>
    <t>みやした幼稚園</t>
  </si>
  <si>
    <t>埼玉県上尾市西宮下１丁目６８番地</t>
  </si>
  <si>
    <t>3620043</t>
  </si>
  <si>
    <t>117511</t>
  </si>
  <si>
    <t>A111322100010</t>
  </si>
  <si>
    <t>谷塚幼稚園</t>
  </si>
  <si>
    <t>埼玉県草加市瀬崎２－３７－３</t>
  </si>
  <si>
    <t>3400022</t>
  </si>
  <si>
    <t>117552</t>
  </si>
  <si>
    <t>A111322100029</t>
  </si>
  <si>
    <t>ルミ幼稚園</t>
  </si>
  <si>
    <t>埼玉県草加市住吉１－６－２２</t>
  </si>
  <si>
    <t>3400014</t>
  </si>
  <si>
    <t>117553</t>
  </si>
  <si>
    <t>A111322100038</t>
  </si>
  <si>
    <t>いなり幼稚園</t>
  </si>
  <si>
    <t>埼玉県草加市稲荷４－２２－５</t>
  </si>
  <si>
    <t>3400003</t>
  </si>
  <si>
    <t>117555</t>
  </si>
  <si>
    <t>A111322100047</t>
  </si>
  <si>
    <t>草加みどり幼稚園</t>
  </si>
  <si>
    <t>埼玉県草加市栄町３－３－１２</t>
  </si>
  <si>
    <t>3400011</t>
  </si>
  <si>
    <t>117557</t>
  </si>
  <si>
    <t>A111322100056</t>
  </si>
  <si>
    <t>青徳幼稚園</t>
  </si>
  <si>
    <t>埼玉県草加市青柳７－１９－２６</t>
  </si>
  <si>
    <t>3400002</t>
  </si>
  <si>
    <t>117558</t>
  </si>
  <si>
    <t>A111322100065</t>
  </si>
  <si>
    <t>埼玉県草加市松原２丁目１番１号</t>
  </si>
  <si>
    <t>3400041</t>
  </si>
  <si>
    <t>117559</t>
  </si>
  <si>
    <t>A111322100074</t>
  </si>
  <si>
    <t>草加ひまわり幼稚園</t>
  </si>
  <si>
    <t>埼玉県草加市松原３丁目１－１</t>
  </si>
  <si>
    <t>117560</t>
  </si>
  <si>
    <t>A111322100083</t>
  </si>
  <si>
    <t>草加藤幼稚園</t>
  </si>
  <si>
    <t>埼玉県草加市松原４丁目４－２</t>
  </si>
  <si>
    <t>117561</t>
  </si>
  <si>
    <t>A111322100092</t>
  </si>
  <si>
    <t>谷塚おざわ幼稚園</t>
  </si>
  <si>
    <t>埼玉県草加市谷塚町１３２８番地１</t>
  </si>
  <si>
    <t>3400023</t>
  </si>
  <si>
    <t>117562</t>
  </si>
  <si>
    <t>A111322100109</t>
  </si>
  <si>
    <t>新田幼稚園</t>
  </si>
  <si>
    <t>埼玉県草加市金明町６５０</t>
  </si>
  <si>
    <t>3400052</t>
  </si>
  <si>
    <t>117563</t>
  </si>
  <si>
    <t>A111322100118</t>
  </si>
  <si>
    <t>草加氷川幼稚園</t>
  </si>
  <si>
    <t>埼玉県草加市氷川町６７５</t>
  </si>
  <si>
    <t>3400034</t>
  </si>
  <si>
    <t>117564</t>
  </si>
  <si>
    <t>A111322100127</t>
  </si>
  <si>
    <t>みのべ幼稚園</t>
  </si>
  <si>
    <t>埼玉県草加市北谷２丁目３１番１号</t>
  </si>
  <si>
    <t>3400046</t>
  </si>
  <si>
    <t>117565</t>
  </si>
  <si>
    <t>A111322100136</t>
  </si>
  <si>
    <t>草加ひので幼稚園</t>
  </si>
  <si>
    <t>埼玉県草加市中根２丁目１２－３５</t>
  </si>
  <si>
    <t>3400005</t>
  </si>
  <si>
    <t>117566</t>
  </si>
  <si>
    <t>A111322100145</t>
  </si>
  <si>
    <t>清門幼稚園</t>
  </si>
  <si>
    <t>埼玉県草加市清門町３－１２－１</t>
  </si>
  <si>
    <t>3400055</t>
  </si>
  <si>
    <t>117567</t>
  </si>
  <si>
    <t>A111322100154</t>
  </si>
  <si>
    <t>フラワー幼稚園</t>
  </si>
  <si>
    <t>埼玉県草加市西町１００５－１</t>
  </si>
  <si>
    <t>3400035</t>
  </si>
  <si>
    <t>117568</t>
  </si>
  <si>
    <t>A111322200019</t>
  </si>
  <si>
    <t>埼玉県越谷市恩間新田２２１</t>
  </si>
  <si>
    <t>3430037</t>
  </si>
  <si>
    <t>117348</t>
  </si>
  <si>
    <t>A111322200028</t>
  </si>
  <si>
    <t>越谷幼稚園</t>
  </si>
  <si>
    <t>埼玉県越谷市御殿町４の３３</t>
  </si>
  <si>
    <t>3430811</t>
  </si>
  <si>
    <t>117581</t>
  </si>
  <si>
    <t>A111322200037</t>
  </si>
  <si>
    <t>萩原第一幼稚園</t>
  </si>
  <si>
    <t>埼玉県越谷市赤山本町３－１３</t>
  </si>
  <si>
    <t>3430808</t>
  </si>
  <si>
    <t>117582</t>
  </si>
  <si>
    <t>A111322200046</t>
  </si>
  <si>
    <t>照蓮院さくら幼稚園</t>
  </si>
  <si>
    <t>埼玉県越谷市瓦曽根１丁目５番４３号</t>
  </si>
  <si>
    <t>3430821</t>
  </si>
  <si>
    <t>117583</t>
  </si>
  <si>
    <t>A111322200055</t>
  </si>
  <si>
    <t>越谷わかば幼稚園</t>
  </si>
  <si>
    <t>埼玉県越谷市南越谷５－２０－５</t>
  </si>
  <si>
    <t>3430845</t>
  </si>
  <si>
    <t>117584</t>
  </si>
  <si>
    <t>A111322200064</t>
  </si>
  <si>
    <t>愛隣幼稚園</t>
  </si>
  <si>
    <t>埼玉県越谷市蒲生３－９－１３</t>
  </si>
  <si>
    <t>3430838</t>
  </si>
  <si>
    <t>117585</t>
  </si>
  <si>
    <t>A111322200073</t>
  </si>
  <si>
    <t>越谷くるみ幼稚園</t>
  </si>
  <si>
    <t>埼玉県越谷市神明町１丁目８２番地</t>
  </si>
  <si>
    <t>3430805</t>
  </si>
  <si>
    <t>117588</t>
  </si>
  <si>
    <t>A111322200082</t>
  </si>
  <si>
    <t>ぶどうぞの幼稚園</t>
  </si>
  <si>
    <t>埼玉県越谷市大字南荻島４３３６番地５</t>
  </si>
  <si>
    <t>3430804</t>
  </si>
  <si>
    <t>117589</t>
  </si>
  <si>
    <t>A111322200091</t>
  </si>
  <si>
    <t>精華学園精華幼稚園</t>
  </si>
  <si>
    <t>埼玉県越谷市登戸町２０－３３</t>
  </si>
  <si>
    <t>3430846</t>
  </si>
  <si>
    <t>117590</t>
  </si>
  <si>
    <t>A111322200108</t>
  </si>
  <si>
    <t>あやの幼稚園</t>
  </si>
  <si>
    <t>埼玉県越谷市大成町１－４０－２</t>
  </si>
  <si>
    <t>3430825</t>
  </si>
  <si>
    <t>117592</t>
  </si>
  <si>
    <t>A111322200117</t>
  </si>
  <si>
    <t>埼玉県越谷市大沢５７８－１</t>
  </si>
  <si>
    <t>3430025</t>
  </si>
  <si>
    <t>117593</t>
  </si>
  <si>
    <t>A111322200126</t>
  </si>
  <si>
    <t>大袋わかば幼稚園</t>
  </si>
  <si>
    <t>埼玉県越谷市大杉４９２－１</t>
  </si>
  <si>
    <t>3430005</t>
  </si>
  <si>
    <t>117595</t>
  </si>
  <si>
    <t>A111322200135</t>
  </si>
  <si>
    <t>埼玉県越谷市弥十郎７３７番地</t>
  </si>
  <si>
    <t>3430047</t>
  </si>
  <si>
    <t>117596</t>
  </si>
  <si>
    <t>A111322200144</t>
  </si>
  <si>
    <t>学校法人武藤学園大袋幼稚園</t>
  </si>
  <si>
    <t>埼玉県越谷市大竹８２２</t>
  </si>
  <si>
    <t>3430034</t>
  </si>
  <si>
    <t>117599</t>
  </si>
  <si>
    <t>A111322200153</t>
  </si>
  <si>
    <t>南越谷幼稚園</t>
  </si>
  <si>
    <t>埼玉県越谷市川柳町１丁目１１１番地</t>
  </si>
  <si>
    <t>3430827</t>
  </si>
  <si>
    <t>117600</t>
  </si>
  <si>
    <t>A111322200162</t>
  </si>
  <si>
    <t>松沢幼稚園</t>
  </si>
  <si>
    <t>埼玉県越谷市谷中町２－９４</t>
  </si>
  <si>
    <t>3430856</t>
  </si>
  <si>
    <t>117601</t>
  </si>
  <si>
    <t>A111322200171</t>
  </si>
  <si>
    <t>萩原第二幼稚園</t>
  </si>
  <si>
    <t>埼玉県越谷市新越谷１－２９４</t>
  </si>
  <si>
    <t>3430857</t>
  </si>
  <si>
    <t>117602</t>
  </si>
  <si>
    <t>A111322200180</t>
  </si>
  <si>
    <t>さなえ幼稚園</t>
  </si>
  <si>
    <t>埼玉県越谷市東町３－３３０</t>
  </si>
  <si>
    <t>3430826</t>
  </si>
  <si>
    <t>117603</t>
  </si>
  <si>
    <t>A111322200199</t>
  </si>
  <si>
    <t>清浄院幼稚園</t>
  </si>
  <si>
    <t>埼玉県越谷市大松７００</t>
  </si>
  <si>
    <t>3430004</t>
  </si>
  <si>
    <t>117604</t>
  </si>
  <si>
    <t>A111322200206</t>
  </si>
  <si>
    <t>まどか幼稚園</t>
  </si>
  <si>
    <t>埼玉県越谷市大字平方２９９－２</t>
  </si>
  <si>
    <t>3430002</t>
  </si>
  <si>
    <t>117605</t>
  </si>
  <si>
    <t>A211322200090</t>
  </si>
  <si>
    <t>A111322200215</t>
  </si>
  <si>
    <t>レイクアスナロ幼稚園</t>
  </si>
  <si>
    <t>埼玉県越谷市レイクタウン９丁目２番７</t>
  </si>
  <si>
    <t>3430828</t>
  </si>
  <si>
    <t>117608</t>
  </si>
  <si>
    <t>A111322300018</t>
  </si>
  <si>
    <t>わらび幼稚園</t>
  </si>
  <si>
    <t>埼玉県蕨市南町２－１２－２</t>
  </si>
  <si>
    <t>3350003</t>
  </si>
  <si>
    <t>117611</t>
  </si>
  <si>
    <t>A111322300027</t>
  </si>
  <si>
    <t>埼玉県蕨市中央２－８－２７</t>
  </si>
  <si>
    <t>3350004</t>
  </si>
  <si>
    <t>117616</t>
  </si>
  <si>
    <t>A111322300036</t>
  </si>
  <si>
    <t>早蕨幼稚園</t>
  </si>
  <si>
    <t>埼玉県蕨市錦町３－１１－１４</t>
  </si>
  <si>
    <t>3350005</t>
  </si>
  <si>
    <t>117617</t>
  </si>
  <si>
    <t>A111322400017</t>
  </si>
  <si>
    <t>戸田幼稚園</t>
  </si>
  <si>
    <t>埼玉県戸田市本町１－１２－８</t>
  </si>
  <si>
    <t>3350023</t>
  </si>
  <si>
    <t>117641</t>
  </si>
  <si>
    <t>A111322400026</t>
  </si>
  <si>
    <t>戸田第一幼稚園</t>
  </si>
  <si>
    <t>埼玉県戸田市中町１－３０－７</t>
  </si>
  <si>
    <t>3350012</t>
  </si>
  <si>
    <t>117642</t>
  </si>
  <si>
    <t>A111322400035</t>
  </si>
  <si>
    <t>つつじ幼稚園</t>
  </si>
  <si>
    <t>埼玉県戸田市本町４－２－６</t>
  </si>
  <si>
    <t>117643</t>
  </si>
  <si>
    <t>A111322400044</t>
  </si>
  <si>
    <t>埼玉県戸田市笹目南町１７－５</t>
  </si>
  <si>
    <t>3350035</t>
  </si>
  <si>
    <t>117644</t>
  </si>
  <si>
    <t>A111322400053</t>
  </si>
  <si>
    <t>戸田ひまわり幼稚園</t>
  </si>
  <si>
    <t>埼玉県戸田市美女木１丁目８番７号</t>
  </si>
  <si>
    <t>3350031</t>
  </si>
  <si>
    <t>117646</t>
  </si>
  <si>
    <t>A111322400062</t>
  </si>
  <si>
    <t>ささめ幼稚園</t>
  </si>
  <si>
    <t>埼玉県戸田市笹目６－５－２４</t>
  </si>
  <si>
    <t>3350034</t>
  </si>
  <si>
    <t>117647</t>
  </si>
  <si>
    <t>A111322400071</t>
  </si>
  <si>
    <t>戸田東幼稚園</t>
  </si>
  <si>
    <t>埼玉県戸田市中町１－１５－１０</t>
  </si>
  <si>
    <t>117648</t>
  </si>
  <si>
    <t>A111322400080</t>
  </si>
  <si>
    <t>カトレア幼稚園</t>
  </si>
  <si>
    <t>埼玉県戸田市新曽１８３</t>
  </si>
  <si>
    <t>3350021</t>
  </si>
  <si>
    <t>117649</t>
  </si>
  <si>
    <t>A111322400099</t>
  </si>
  <si>
    <t>はごろも幼稚園</t>
  </si>
  <si>
    <t>埼玉県戸田市下戸田２丁目２２番１１号</t>
  </si>
  <si>
    <t>3350011</t>
  </si>
  <si>
    <t>117650</t>
  </si>
  <si>
    <t>A111322400106</t>
  </si>
  <si>
    <t>戸田東第二幼稚園</t>
  </si>
  <si>
    <t>埼玉県戸田市新曽２２７９－３</t>
  </si>
  <si>
    <t>117651</t>
  </si>
  <si>
    <t>A111322500016</t>
  </si>
  <si>
    <t>埼玉県入間市小谷田１－７－９</t>
  </si>
  <si>
    <t>3580026</t>
  </si>
  <si>
    <t>117671</t>
  </si>
  <si>
    <t>A111322500025</t>
  </si>
  <si>
    <t>角栄幼稚園</t>
  </si>
  <si>
    <t>埼玉県入間市東藤沢４－１５－２０</t>
  </si>
  <si>
    <t>3580012</t>
  </si>
  <si>
    <t>117672</t>
  </si>
  <si>
    <t>A111322500034</t>
  </si>
  <si>
    <t>いるま幼稚園</t>
  </si>
  <si>
    <t>埼玉県入間市久保稲荷１－２５－３</t>
  </si>
  <si>
    <t>3580024</t>
  </si>
  <si>
    <t>117674</t>
  </si>
  <si>
    <t>A111322500043</t>
  </si>
  <si>
    <t>元加治幼稚園</t>
  </si>
  <si>
    <t>埼玉県入間市大字野田１５８５</t>
  </si>
  <si>
    <t>3580054</t>
  </si>
  <si>
    <t>117675</t>
  </si>
  <si>
    <t>A111322500052</t>
  </si>
  <si>
    <t>わかばの森幼稚園</t>
  </si>
  <si>
    <t>埼玉県入間市大字上藤沢６９４－１</t>
  </si>
  <si>
    <t>3580013</t>
  </si>
  <si>
    <t>117676</t>
  </si>
  <si>
    <t>A111322500061</t>
  </si>
  <si>
    <t>武蔵野音楽大学武蔵野幼稚園</t>
  </si>
  <si>
    <t>埼玉県入間市中神７４１－１</t>
  </si>
  <si>
    <t>3588521</t>
  </si>
  <si>
    <t>117677</t>
  </si>
  <si>
    <t>A111322500070</t>
  </si>
  <si>
    <t>若杉幼稚園</t>
  </si>
  <si>
    <t>埼玉県入間市大字下藤沢１２８１－１１</t>
  </si>
  <si>
    <t>3580011</t>
  </si>
  <si>
    <t>117678</t>
  </si>
  <si>
    <t>A111322500105</t>
  </si>
  <si>
    <t>あんず幼稚園</t>
  </si>
  <si>
    <t>埼玉県入間市仏子１０８９－３４</t>
  </si>
  <si>
    <t>3580053</t>
  </si>
  <si>
    <t>118246</t>
  </si>
  <si>
    <t>A111322500891</t>
  </si>
  <si>
    <t>埼玉県入間市大字下藤沢二丁目３０番地１</t>
  </si>
  <si>
    <t>117679</t>
  </si>
  <si>
    <t>A111322700014</t>
  </si>
  <si>
    <t>朝霞幼稚園</t>
  </si>
  <si>
    <t>埼玉県朝霞市幸町３－５－１６</t>
  </si>
  <si>
    <t>3510015</t>
  </si>
  <si>
    <t>117731</t>
  </si>
  <si>
    <t>A111322700023</t>
  </si>
  <si>
    <t>菩提樹の森幼稚園</t>
  </si>
  <si>
    <t>埼玉県朝霞市膝折町１－１６－１７</t>
  </si>
  <si>
    <t>3510013</t>
  </si>
  <si>
    <t>117732</t>
  </si>
  <si>
    <t>A111322700032</t>
  </si>
  <si>
    <t>さいか幼稚園</t>
  </si>
  <si>
    <t>埼玉県朝霞市西弁財１－６－１７</t>
  </si>
  <si>
    <t>3510021</t>
  </si>
  <si>
    <t>117733</t>
  </si>
  <si>
    <t>A111322700041</t>
  </si>
  <si>
    <t>あさか台幼稚園</t>
  </si>
  <si>
    <t>埼玉県朝霞市根岸台７丁目２番６号</t>
  </si>
  <si>
    <t>3510005</t>
  </si>
  <si>
    <t>117734</t>
  </si>
  <si>
    <t>A111322700050</t>
  </si>
  <si>
    <t>根岸幼稚園</t>
  </si>
  <si>
    <t>埼玉県朝霞市根岸台４－８－３８</t>
  </si>
  <si>
    <t>117735</t>
  </si>
  <si>
    <t>A111322700069</t>
  </si>
  <si>
    <t>朝霞花の木幼稚園</t>
  </si>
  <si>
    <t>埼玉県朝霞市田島１丁目１２番１号</t>
  </si>
  <si>
    <t>3510032</t>
  </si>
  <si>
    <t>117736</t>
  </si>
  <si>
    <t>A111322700078</t>
  </si>
  <si>
    <t>朝霞なかよし幼稚園</t>
  </si>
  <si>
    <t>埼玉県朝霞市北原２丁目７番１６</t>
  </si>
  <si>
    <t>3510036</t>
  </si>
  <si>
    <t>117737</t>
  </si>
  <si>
    <t>A111322700087</t>
  </si>
  <si>
    <t>朝霞たちばな幼稚園</t>
  </si>
  <si>
    <t>埼玉県朝霞市宮戸３丁目７番１号</t>
  </si>
  <si>
    <t>3510031</t>
  </si>
  <si>
    <t>117738</t>
  </si>
  <si>
    <t>A111322800013</t>
  </si>
  <si>
    <t>細田学園幼稚園</t>
  </si>
  <si>
    <t>埼玉県志木市本町２－７－１</t>
  </si>
  <si>
    <t>3530004</t>
  </si>
  <si>
    <t>117811</t>
  </si>
  <si>
    <t>A111322800022</t>
  </si>
  <si>
    <t>志木教会附属泉幼稚園</t>
  </si>
  <si>
    <t>埼玉県志木市本町６の５の３</t>
  </si>
  <si>
    <t>117812</t>
  </si>
  <si>
    <t>A111322800031</t>
  </si>
  <si>
    <t>足立みどり幼稚園</t>
  </si>
  <si>
    <t>埼玉県志木市上宗岡４－２１－５５</t>
  </si>
  <si>
    <t>3530001</t>
  </si>
  <si>
    <t>117828</t>
  </si>
  <si>
    <t>A111322800040</t>
  </si>
  <si>
    <t>みわ幼稚園</t>
  </si>
  <si>
    <t>埼玉県志木市柏町４－６－４３</t>
  </si>
  <si>
    <t>3530007</t>
  </si>
  <si>
    <t>117835</t>
  </si>
  <si>
    <t>A111322800059</t>
  </si>
  <si>
    <t>志木なかもり幼稚園</t>
  </si>
  <si>
    <t>埼玉県志木市幸町１－１９－５２</t>
  </si>
  <si>
    <t>3530005</t>
  </si>
  <si>
    <t>117836</t>
  </si>
  <si>
    <t>A111322800068</t>
  </si>
  <si>
    <t>おおのみち幼稚園</t>
  </si>
  <si>
    <t>埼玉県志木市中宗岡２－２５－３３</t>
  </si>
  <si>
    <t>3530002</t>
  </si>
  <si>
    <t>117839</t>
  </si>
  <si>
    <t>A111322800077</t>
  </si>
  <si>
    <t>幸福の森幼稚園</t>
  </si>
  <si>
    <t>埼玉県志木市館２－１－２</t>
  </si>
  <si>
    <t>3530006</t>
  </si>
  <si>
    <t>117909</t>
  </si>
  <si>
    <t>A111322900012</t>
  </si>
  <si>
    <t>小羊幼稚園</t>
  </si>
  <si>
    <t>埼玉県和光市本町１５番１６号</t>
  </si>
  <si>
    <t>3510114</t>
  </si>
  <si>
    <t>117817</t>
  </si>
  <si>
    <t>A111322900021</t>
  </si>
  <si>
    <t>大和すみれ幼稚園</t>
  </si>
  <si>
    <t>埼玉県和光市南１－２－２</t>
  </si>
  <si>
    <t>3510104</t>
  </si>
  <si>
    <t>117818</t>
  </si>
  <si>
    <t>A111322900030</t>
  </si>
  <si>
    <t>埼玉県和光市白子３－１２－１</t>
  </si>
  <si>
    <t>3510101</t>
  </si>
  <si>
    <t>117819</t>
  </si>
  <si>
    <t>A111322900049</t>
  </si>
  <si>
    <t>新倉幼稚園</t>
  </si>
  <si>
    <t>埼玉県和光市下新倉２－４５－５</t>
  </si>
  <si>
    <t>3510111</t>
  </si>
  <si>
    <t>117829</t>
  </si>
  <si>
    <t>A111323000019</t>
  </si>
  <si>
    <t>第一新座幼稚園</t>
  </si>
  <si>
    <t>埼玉県新座市大和田４－２－２４</t>
  </si>
  <si>
    <t>3520004</t>
  </si>
  <si>
    <t>117813</t>
  </si>
  <si>
    <t>A111323000028</t>
  </si>
  <si>
    <t>片山幼稚園</t>
  </si>
  <si>
    <t>埼玉県新座市野寺２－１５－１２</t>
  </si>
  <si>
    <t>3520034</t>
  </si>
  <si>
    <t>117814</t>
  </si>
  <si>
    <t>A111323000037</t>
  </si>
  <si>
    <t>かきの木幼稚園</t>
  </si>
  <si>
    <t>埼玉県新座市東北２－２５－１０</t>
  </si>
  <si>
    <t>3520001</t>
  </si>
  <si>
    <t>117815</t>
  </si>
  <si>
    <t>A111323000046</t>
  </si>
  <si>
    <t>十文字女子大附属幼稚園</t>
  </si>
  <si>
    <t>埼玉県新座市菅沢２－１－２８</t>
  </si>
  <si>
    <t>3528510</t>
  </si>
  <si>
    <t>117821</t>
  </si>
  <si>
    <t>A111323000055</t>
  </si>
  <si>
    <t>こばとの森幼稚園</t>
  </si>
  <si>
    <t>埼玉県新座市新堀３丁目９－３６</t>
  </si>
  <si>
    <t>3520032</t>
  </si>
  <si>
    <t>117822</t>
  </si>
  <si>
    <t>A111323000064</t>
  </si>
  <si>
    <t>美鈴幼稚園</t>
  </si>
  <si>
    <t>埼玉県新座市片山２－１２－１２</t>
  </si>
  <si>
    <t>3520025</t>
  </si>
  <si>
    <t>117826</t>
  </si>
  <si>
    <t>A111323000073</t>
  </si>
  <si>
    <t>明彩幼稚園</t>
  </si>
  <si>
    <t>埼玉県新座市野寺１－１１－１０</t>
  </si>
  <si>
    <t>117830</t>
  </si>
  <si>
    <t>A111323000082</t>
  </si>
  <si>
    <t>わかのび幼稚園</t>
  </si>
  <si>
    <t>埼玉県新座市東１－８－２</t>
  </si>
  <si>
    <t>3520002</t>
  </si>
  <si>
    <t>117831</t>
  </si>
  <si>
    <t>A111323000091</t>
  </si>
  <si>
    <t>大和田しらかば幼稚園</t>
  </si>
  <si>
    <t>埼玉県新座市大和田４－１６－１８</t>
  </si>
  <si>
    <t>117837</t>
  </si>
  <si>
    <t>A111323000108</t>
  </si>
  <si>
    <t>なみきの幼稚園</t>
  </si>
  <si>
    <t>埼玉県新座市野火止８－２－１６</t>
  </si>
  <si>
    <t>3520011</t>
  </si>
  <si>
    <t>117838</t>
  </si>
  <si>
    <t>A111323100018</t>
  </si>
  <si>
    <t>桶川幼稚園</t>
  </si>
  <si>
    <t>埼玉県桶川市寿２丁目１０番４号</t>
  </si>
  <si>
    <t>3630016</t>
  </si>
  <si>
    <t>117803</t>
  </si>
  <si>
    <t>A111323100027</t>
  </si>
  <si>
    <t>しろがね幼稚園</t>
  </si>
  <si>
    <t>埼玉県桶川市坂田西２－４９－１</t>
  </si>
  <si>
    <t>3630018</t>
  </si>
  <si>
    <t>117805</t>
  </si>
  <si>
    <t>A111323100036</t>
  </si>
  <si>
    <t>うさぎ幼稚園</t>
  </si>
  <si>
    <t>埼玉県桶川市倉田１０３番地</t>
  </si>
  <si>
    <t>3630006</t>
  </si>
  <si>
    <t>117827</t>
  </si>
  <si>
    <t>A211323100044</t>
  </si>
  <si>
    <t>A111323100045</t>
  </si>
  <si>
    <t>愛宕幼稚園</t>
  </si>
  <si>
    <t>埼玉県桶川市大字上日出谷１００８</t>
  </si>
  <si>
    <t>3630026</t>
  </si>
  <si>
    <t>117834</t>
  </si>
  <si>
    <t>A111323100054</t>
  </si>
  <si>
    <t>桶川パンダ幼稚園</t>
  </si>
  <si>
    <t>埼玉県桶川市大字下日出谷１２２－７</t>
  </si>
  <si>
    <t>3630025</t>
  </si>
  <si>
    <t>117843</t>
  </si>
  <si>
    <t>A111323200017</t>
  </si>
  <si>
    <t>幼稚園型認定こども園長龍寺幼稚園</t>
  </si>
  <si>
    <t>埼玉県久喜市菖蒲町三箇９９２</t>
  </si>
  <si>
    <t>3460104</t>
  </si>
  <si>
    <t>118163</t>
  </si>
  <si>
    <t>A111323200026</t>
  </si>
  <si>
    <t>久喜朝日幼稚園</t>
  </si>
  <si>
    <t>埼玉県久喜市下早見１２１１</t>
  </si>
  <si>
    <t>118177</t>
  </si>
  <si>
    <t>A111323200035</t>
  </si>
  <si>
    <t>学校法人川瀬学園久喜あおば幼稚園</t>
  </si>
  <si>
    <t>埼玉県久喜市青毛４丁目１１－５</t>
  </si>
  <si>
    <t>3460011</t>
  </si>
  <si>
    <t>118183</t>
  </si>
  <si>
    <t>A111323200044</t>
  </si>
  <si>
    <t>幼稚園型認定こども園鷲宮幼稚園</t>
  </si>
  <si>
    <t>埼玉県久喜市鷲宮３丁目６－２</t>
  </si>
  <si>
    <t>3400217</t>
  </si>
  <si>
    <t>118201</t>
  </si>
  <si>
    <t>A111323200053</t>
  </si>
  <si>
    <t>栗橋白百合幼稚園</t>
  </si>
  <si>
    <t>埼玉県久喜市栗橋東２－１３－１</t>
  </si>
  <si>
    <t>3491103</t>
  </si>
  <si>
    <t>118214</t>
  </si>
  <si>
    <t>A111323200062</t>
  </si>
  <si>
    <t>銀の笛幼稚園</t>
  </si>
  <si>
    <t>埼玉県久喜市上内５７２</t>
  </si>
  <si>
    <t>3400211</t>
  </si>
  <si>
    <t>118222</t>
  </si>
  <si>
    <t>A111323300016</t>
  </si>
  <si>
    <t>幼稚園型認定こども園きたもと幼稚園</t>
  </si>
  <si>
    <t>埼玉県北本市宮内７丁目７１番地</t>
  </si>
  <si>
    <t>3640002</t>
  </si>
  <si>
    <t>117807</t>
  </si>
  <si>
    <t>A111323300025</t>
  </si>
  <si>
    <t>幼稚園型認定こども園ふじ幼稚園</t>
  </si>
  <si>
    <t>埼玉県北本市宮内２－７７</t>
  </si>
  <si>
    <t>117808</t>
  </si>
  <si>
    <t>A111323300034</t>
  </si>
  <si>
    <t>幼稚園型認定こども園せきね幼稚園</t>
  </si>
  <si>
    <t>埼玉県北本市本町５丁目３４番地</t>
  </si>
  <si>
    <t>3640033</t>
  </si>
  <si>
    <t>117809</t>
  </si>
  <si>
    <t>A111323300043</t>
  </si>
  <si>
    <t>いしと幼稚園</t>
  </si>
  <si>
    <t>埼玉県北本市荒井３丁目５７番地</t>
  </si>
  <si>
    <t>3640026</t>
  </si>
  <si>
    <t>117810</t>
  </si>
  <si>
    <t>A111323300052</t>
  </si>
  <si>
    <t>北本みなみ幼稚園</t>
  </si>
  <si>
    <t>埼玉県北本市緑３－３０４</t>
  </si>
  <si>
    <t>3640032</t>
  </si>
  <si>
    <t>117820</t>
  </si>
  <si>
    <t>A111323300061</t>
  </si>
  <si>
    <t>森の詩幼稚園</t>
  </si>
  <si>
    <t>埼玉県北本市深井５丁目１００番地</t>
  </si>
  <si>
    <t>3640001</t>
  </si>
  <si>
    <t>117833</t>
  </si>
  <si>
    <t>A111323300070</t>
  </si>
  <si>
    <t>北本中央幼稚園</t>
  </si>
  <si>
    <t>埼玉県北本市下石戸１－４４９</t>
  </si>
  <si>
    <t>3640028</t>
  </si>
  <si>
    <t>117848</t>
  </si>
  <si>
    <t>A111323400015</t>
  </si>
  <si>
    <t>みひかり幼稚園</t>
  </si>
  <si>
    <t>埼玉県八潮市八條１７６０番地</t>
  </si>
  <si>
    <t>3400801</t>
  </si>
  <si>
    <t>118151</t>
  </si>
  <si>
    <t>A111323400024</t>
  </si>
  <si>
    <t>八潮幼稚園</t>
  </si>
  <si>
    <t>埼玉県八潮市西袋１２１８番地２</t>
  </si>
  <si>
    <t>3400833</t>
  </si>
  <si>
    <t>118152</t>
  </si>
  <si>
    <t>A111323400033</t>
  </si>
  <si>
    <t>小倉あさひ幼稚園</t>
  </si>
  <si>
    <t>埼玉県八潮市大曽根５３８</t>
  </si>
  <si>
    <t>3400834</t>
  </si>
  <si>
    <t>118153</t>
  </si>
  <si>
    <t>A111323400042</t>
  </si>
  <si>
    <t>青和幼稚園</t>
  </si>
  <si>
    <t>埼玉県八潮市八潮４丁目４番地３</t>
  </si>
  <si>
    <t>3400815</t>
  </si>
  <si>
    <t>118166</t>
  </si>
  <si>
    <t>A111323400051</t>
  </si>
  <si>
    <t>八潮ちくみ幼稚園</t>
  </si>
  <si>
    <t>埼玉県八潮市鶴ヶ曽根１２４</t>
  </si>
  <si>
    <t>3400802</t>
  </si>
  <si>
    <t>118175</t>
  </si>
  <si>
    <t>A111323500014</t>
  </si>
  <si>
    <t>谷津幼稚園</t>
  </si>
  <si>
    <t>埼玉県富士見市鶴瀬東２－１３－１７</t>
  </si>
  <si>
    <t>3540024</t>
  </si>
  <si>
    <t>117859</t>
  </si>
  <si>
    <t>A111323500023</t>
  </si>
  <si>
    <t>みずたに幼稚園</t>
  </si>
  <si>
    <t>埼玉県富士見市水子５１１７－３</t>
  </si>
  <si>
    <t>3540011</t>
  </si>
  <si>
    <t>117860</t>
  </si>
  <si>
    <t>A111323500032</t>
  </si>
  <si>
    <t>銀の鈴幼稚園</t>
  </si>
  <si>
    <t>埼玉県富士見市鶴馬３５６１</t>
  </si>
  <si>
    <t>3540021</t>
  </si>
  <si>
    <t>117862</t>
  </si>
  <si>
    <t>A111323500041</t>
  </si>
  <si>
    <t>富士見台幼稚園</t>
  </si>
  <si>
    <t>埼玉県富士見市鶴馬３５１３</t>
  </si>
  <si>
    <t>117863</t>
  </si>
  <si>
    <t>A111323500050</t>
  </si>
  <si>
    <t>すわ幼稚園</t>
  </si>
  <si>
    <t>埼玉県富士見市諏訪２－１５－１９</t>
  </si>
  <si>
    <t>3540023</t>
  </si>
  <si>
    <t>117878</t>
  </si>
  <si>
    <t>A111323500069</t>
  </si>
  <si>
    <t>富士見みずほ幼稚園</t>
  </si>
  <si>
    <t>埼玉県富士見市水子字前沼３５９５－１</t>
  </si>
  <si>
    <t>117885</t>
  </si>
  <si>
    <t>A111323500078</t>
  </si>
  <si>
    <t>ほんごう幼稚園</t>
  </si>
  <si>
    <t>埼玉県富士見市水子７９３－２</t>
  </si>
  <si>
    <t>117889</t>
  </si>
  <si>
    <t>A111323700012</t>
  </si>
  <si>
    <t>みさと幼稚園</t>
  </si>
  <si>
    <t>埼玉県三郷市鷹野１丁目１８３番地</t>
  </si>
  <si>
    <t>3410035</t>
  </si>
  <si>
    <t>118209</t>
  </si>
  <si>
    <t>A111323700021</t>
  </si>
  <si>
    <t>ちくみ幼稚園</t>
  </si>
  <si>
    <t>埼玉県三郷市彦沢１－１９</t>
  </si>
  <si>
    <t>3410057</t>
  </si>
  <si>
    <t>118210</t>
  </si>
  <si>
    <t>A111323700030</t>
  </si>
  <si>
    <t>埼玉県三郷市戸ヶ崎２丁目５７６番地</t>
  </si>
  <si>
    <t>3410044</t>
  </si>
  <si>
    <t>118219</t>
  </si>
  <si>
    <t>A111323700049</t>
  </si>
  <si>
    <t>みさと団地みやおか幼稚園</t>
  </si>
  <si>
    <t>埼玉県三郷市彦成３ー２３６</t>
  </si>
  <si>
    <t>3410003</t>
  </si>
  <si>
    <t>118229</t>
  </si>
  <si>
    <t>A111323700058</t>
  </si>
  <si>
    <t>新和幼稚園</t>
  </si>
  <si>
    <t>埼玉県三郷市新和２－１８６</t>
  </si>
  <si>
    <t>3410034</t>
  </si>
  <si>
    <t>118230</t>
  </si>
  <si>
    <t>A111323700067</t>
  </si>
  <si>
    <t>彦成幼稚園</t>
  </si>
  <si>
    <t>埼玉県三郷市谷口２５５番地１</t>
  </si>
  <si>
    <t>3410042</t>
  </si>
  <si>
    <t>118238</t>
  </si>
  <si>
    <t>A111323700076</t>
  </si>
  <si>
    <t>三郷ひかり幼稚園</t>
  </si>
  <si>
    <t>埼玉県三郷市彦糸３丁目１－１</t>
  </si>
  <si>
    <t>3410001</t>
  </si>
  <si>
    <t>118239</t>
  </si>
  <si>
    <t>A111323700085</t>
  </si>
  <si>
    <t>埼玉県三郷市彦成４丁目６０－１</t>
  </si>
  <si>
    <t>118240</t>
  </si>
  <si>
    <t>A111323700094</t>
  </si>
  <si>
    <t>いなほ幼稚園</t>
  </si>
  <si>
    <t>埼玉県三郷市早稲田７丁目１３番地１２</t>
  </si>
  <si>
    <t>3410018</t>
  </si>
  <si>
    <t>118241</t>
  </si>
  <si>
    <t>A111323800011</t>
  </si>
  <si>
    <t>蓮田幼稚園</t>
  </si>
  <si>
    <t>埼玉県蓮田市関山３－２－２７</t>
  </si>
  <si>
    <t>3490121</t>
  </si>
  <si>
    <t>118157</t>
  </si>
  <si>
    <t>A111323800020</t>
  </si>
  <si>
    <t>黒浜幼稚園</t>
  </si>
  <si>
    <t>埼玉県蓮田市黒浜９８０－２</t>
  </si>
  <si>
    <t>3490101</t>
  </si>
  <si>
    <t>118158</t>
  </si>
  <si>
    <t>A111323800039</t>
  </si>
  <si>
    <t>大山幼稚園</t>
  </si>
  <si>
    <t>埼玉県蓮田市閏戸４０３４</t>
  </si>
  <si>
    <t>3490133</t>
  </si>
  <si>
    <t>118165</t>
  </si>
  <si>
    <t>A111323800048</t>
  </si>
  <si>
    <t>新宿幼稚園</t>
  </si>
  <si>
    <t>埼玉県蓮田市西新宿５－９２</t>
  </si>
  <si>
    <t>3490141</t>
  </si>
  <si>
    <t>118180</t>
  </si>
  <si>
    <t>A111323900010</t>
  </si>
  <si>
    <t>坂戸幼稚園</t>
  </si>
  <si>
    <t>埼玉県坂戸市日の出町１２－４</t>
  </si>
  <si>
    <t>3500225</t>
  </si>
  <si>
    <t>117864</t>
  </si>
  <si>
    <t>A111323900029</t>
  </si>
  <si>
    <t>大家幼稚園</t>
  </si>
  <si>
    <t>埼玉県坂戸市森戸５１４</t>
  </si>
  <si>
    <t>3500244</t>
  </si>
  <si>
    <t>117865</t>
  </si>
  <si>
    <t>A111323900038</t>
  </si>
  <si>
    <t>入西幼稚園</t>
  </si>
  <si>
    <t>埼玉県坂戸市堀込７６－５</t>
  </si>
  <si>
    <t>3500263</t>
  </si>
  <si>
    <t>117866</t>
  </si>
  <si>
    <t>A111323900047</t>
  </si>
  <si>
    <t>坂戸カオル幼稚園</t>
  </si>
  <si>
    <t>埼玉県坂戸市緑町１８－１</t>
  </si>
  <si>
    <t>3500234</t>
  </si>
  <si>
    <t>117871</t>
  </si>
  <si>
    <t>A111323900056</t>
  </si>
  <si>
    <t>坂戸富士見幼稚園</t>
  </si>
  <si>
    <t>埼玉県坂戸市八幡２丁目７－３</t>
  </si>
  <si>
    <t>3500223</t>
  </si>
  <si>
    <t>117876</t>
  </si>
  <si>
    <t>A111323900065</t>
  </si>
  <si>
    <t>かぴら幼稚園</t>
  </si>
  <si>
    <t>埼玉県坂戸市西坂戸３－３０－１</t>
  </si>
  <si>
    <t>3500247</t>
  </si>
  <si>
    <t>117883</t>
  </si>
  <si>
    <t>A111323900074</t>
  </si>
  <si>
    <t>坂戸あずま幼稚園</t>
  </si>
  <si>
    <t>埼玉県坂戸市清水町１３－１４</t>
  </si>
  <si>
    <t>3500222</t>
  </si>
  <si>
    <t>117888</t>
  </si>
  <si>
    <t>A111323900083</t>
  </si>
  <si>
    <t>かなやま幼稚園</t>
  </si>
  <si>
    <t>埼玉県坂戸市中小坂５１９－２</t>
  </si>
  <si>
    <t>3500206</t>
  </si>
  <si>
    <t>117893</t>
  </si>
  <si>
    <t>A111323900092</t>
  </si>
  <si>
    <t>坂戸ひまわり幼稚園</t>
  </si>
  <si>
    <t>埼玉県坂戸市関間１－１０－１７</t>
  </si>
  <si>
    <t>3500215</t>
  </si>
  <si>
    <t>117894</t>
  </si>
  <si>
    <t>A111324000017</t>
  </si>
  <si>
    <t>幸手白百合幼稚園</t>
  </si>
  <si>
    <t>埼玉県幸手市中２－７－３２</t>
  </si>
  <si>
    <t>3400115</t>
  </si>
  <si>
    <t>118204</t>
  </si>
  <si>
    <t>A111324000026</t>
  </si>
  <si>
    <t>幸手さくら幼稚園</t>
  </si>
  <si>
    <t>埼玉県幸手市北１－９－２７</t>
  </si>
  <si>
    <t>3400111</t>
  </si>
  <si>
    <t>118205</t>
  </si>
  <si>
    <t>A111324000035</t>
  </si>
  <si>
    <t>幸手ひがし幼稚園</t>
  </si>
  <si>
    <t>埼玉県幸手市権現堂１４５０－２</t>
  </si>
  <si>
    <t>3400112</t>
  </si>
  <si>
    <t>118215</t>
  </si>
  <si>
    <t>A111324000044</t>
  </si>
  <si>
    <t>第二幸手幼稚園</t>
  </si>
  <si>
    <t>埼玉県幸手市大字幸手３９３１</t>
  </si>
  <si>
    <t>3400113</t>
  </si>
  <si>
    <t>118220</t>
  </si>
  <si>
    <t>A111324000053</t>
  </si>
  <si>
    <t>幸手ひまわり幼稚園</t>
  </si>
  <si>
    <t>埼玉県幸手市三ツ家５５３７番地</t>
  </si>
  <si>
    <t>118243</t>
  </si>
  <si>
    <t>A111324100016</t>
  </si>
  <si>
    <t>埼玉県鶴ヶ島市太田ヶ谷６４０－３</t>
  </si>
  <si>
    <t>3502214</t>
  </si>
  <si>
    <t>117869</t>
  </si>
  <si>
    <t>A111324100025</t>
  </si>
  <si>
    <t>武蔵野幼稚園</t>
  </si>
  <si>
    <t>埼玉県鶴ヶ島市上広谷３０</t>
  </si>
  <si>
    <t>3502203</t>
  </si>
  <si>
    <t>117870</t>
  </si>
  <si>
    <t>A111324100034</t>
  </si>
  <si>
    <t>鶴ケ島めぐみ幼稚園</t>
  </si>
  <si>
    <t>埼玉県鶴ヶ島市脚折町３丁目２４－４</t>
  </si>
  <si>
    <t>3502211</t>
  </si>
  <si>
    <t>117892</t>
  </si>
  <si>
    <t>A111324100043</t>
  </si>
  <si>
    <t>かみひろや幼稚園</t>
  </si>
  <si>
    <t>埼玉県鶴ヶ島市上広谷５８３－２</t>
  </si>
  <si>
    <t>117898</t>
  </si>
  <si>
    <t>A111324100052</t>
  </si>
  <si>
    <t>若葉台幼稚園</t>
  </si>
  <si>
    <t>埼玉県鶴ヶ島市富士見２丁目９－１４</t>
  </si>
  <si>
    <t>3502201</t>
  </si>
  <si>
    <t>117899</t>
  </si>
  <si>
    <t>A111324200015</t>
  </si>
  <si>
    <t>さやまが丘幼稚園</t>
  </si>
  <si>
    <t>埼玉県日高市下鹿山５２３</t>
  </si>
  <si>
    <t>3501233</t>
  </si>
  <si>
    <t>117882</t>
  </si>
  <si>
    <t>A111324200024</t>
  </si>
  <si>
    <t>たかはぎ幼稚園</t>
  </si>
  <si>
    <t>埼玉県日高市高萩２２００</t>
  </si>
  <si>
    <t>3501213</t>
  </si>
  <si>
    <t>117887</t>
  </si>
  <si>
    <t>A111324300014</t>
  </si>
  <si>
    <t>越谷保育專門学校附属吉川幼稚園</t>
  </si>
  <si>
    <t>埼玉県吉川市保７８０－１３</t>
  </si>
  <si>
    <t>3420041</t>
  </si>
  <si>
    <t>118208</t>
  </si>
  <si>
    <t>A111324300023</t>
  </si>
  <si>
    <t>延命寺幼稚園</t>
  </si>
  <si>
    <t>埼玉県吉川市大字吉川１５４１</t>
  </si>
  <si>
    <t>3420055</t>
  </si>
  <si>
    <t>118221</t>
  </si>
  <si>
    <t>A111324300032</t>
  </si>
  <si>
    <t>茂幼稚園</t>
  </si>
  <si>
    <t>埼玉県吉川市吉川５６４－１</t>
  </si>
  <si>
    <t>118224</t>
  </si>
  <si>
    <t>A111324300041</t>
  </si>
  <si>
    <t>吉川ムサシノ幼稚園</t>
  </si>
  <si>
    <t>埼玉県吉川市美南５－２５－１</t>
  </si>
  <si>
    <t>3420038</t>
  </si>
  <si>
    <t>118226</t>
  </si>
  <si>
    <t>A111324300050</t>
  </si>
  <si>
    <t>吉川あさひ幼稚園</t>
  </si>
  <si>
    <t>埼玉県吉川市上内川８８８－２</t>
  </si>
  <si>
    <t>3420001</t>
  </si>
  <si>
    <t>118227</t>
  </si>
  <si>
    <t>A111324300069</t>
  </si>
  <si>
    <t>ワカマツ幼稚園</t>
  </si>
  <si>
    <t>埼玉県吉川市鹿見塚１３１－２</t>
  </si>
  <si>
    <t>3420021</t>
  </si>
  <si>
    <t>118233</t>
  </si>
  <si>
    <t>A111324500012</t>
  </si>
  <si>
    <t>香取幼稚園</t>
  </si>
  <si>
    <t>埼玉県ふじみ野市上福岡３丁目１番１８号</t>
  </si>
  <si>
    <t>3560004</t>
  </si>
  <si>
    <t>117851</t>
  </si>
  <si>
    <t>A111324500021</t>
  </si>
  <si>
    <t>新双葉幼稚園</t>
  </si>
  <si>
    <t>埼玉県ふじみ野市福岡武蔵野１０－２１</t>
  </si>
  <si>
    <t>3560037</t>
  </si>
  <si>
    <t>117854</t>
  </si>
  <si>
    <t>A111324500030</t>
  </si>
  <si>
    <t>文京学院大学ふじみ野幼稚園</t>
  </si>
  <si>
    <t>埼玉県ふじみ野市亀久保１１９６</t>
  </si>
  <si>
    <t>3560051</t>
  </si>
  <si>
    <t>117856</t>
  </si>
  <si>
    <t>A111324500049</t>
  </si>
  <si>
    <t>香取第二幼稚園</t>
  </si>
  <si>
    <t>埼玉県ふじみ野市清見３丁目７番５号</t>
  </si>
  <si>
    <t>3560002</t>
  </si>
  <si>
    <t>117874</t>
  </si>
  <si>
    <t>A111324500058</t>
  </si>
  <si>
    <t>なみき幼稚園</t>
  </si>
  <si>
    <t>埼玉県ふじみ野市大井６６１－５</t>
  </si>
  <si>
    <t>3560053</t>
  </si>
  <si>
    <t>117875</t>
  </si>
  <si>
    <t>A111324500067</t>
  </si>
  <si>
    <t>ながみや幼稚園</t>
  </si>
  <si>
    <t>埼玉県ふじみ野市滝１－４－１</t>
  </si>
  <si>
    <t>3560012</t>
  </si>
  <si>
    <t>117877</t>
  </si>
  <si>
    <t>A111324500076</t>
  </si>
  <si>
    <t>みほの幼稚園</t>
  </si>
  <si>
    <t>埼玉県ふじみ野市苗間７２０</t>
  </si>
  <si>
    <t>3560052</t>
  </si>
  <si>
    <t>117881</t>
  </si>
  <si>
    <t>A111324500085</t>
  </si>
  <si>
    <t>ふくおか柿の木幼稚園</t>
  </si>
  <si>
    <t>埼玉県ふじみ野市谷田２－８－２２</t>
  </si>
  <si>
    <t>3560024</t>
  </si>
  <si>
    <t>117891</t>
  </si>
  <si>
    <t>A111324600011</t>
  </si>
  <si>
    <t>学校法人白岡学園興善寺幼稚園</t>
  </si>
  <si>
    <t>埼玉県白岡市白岡９７２番地１</t>
  </si>
  <si>
    <t>3490218</t>
  </si>
  <si>
    <t>118161</t>
  </si>
  <si>
    <t>A111324600020</t>
  </si>
  <si>
    <t>菁莪幼稚園</t>
  </si>
  <si>
    <t>埼玉県白岡市下野田８３１－２</t>
  </si>
  <si>
    <t>3490223</t>
  </si>
  <si>
    <t>118162</t>
  </si>
  <si>
    <t>A111324600039</t>
  </si>
  <si>
    <t>埼玉県白岡市新白岡５－２－１４</t>
  </si>
  <si>
    <t>3490212</t>
  </si>
  <si>
    <t>118182</t>
  </si>
  <si>
    <t>A111324600048</t>
  </si>
  <si>
    <t>白岡天使幼稚園</t>
  </si>
  <si>
    <t>埼玉県白岡市小久喜６１８－１</t>
  </si>
  <si>
    <t>3490217</t>
  </si>
  <si>
    <t>118245</t>
  </si>
  <si>
    <t>A111330100013</t>
  </si>
  <si>
    <t>伊奈はなぞの幼稚園</t>
  </si>
  <si>
    <t>埼玉県北足立郡伊奈町大針２３６－２</t>
  </si>
  <si>
    <t>3620803</t>
  </si>
  <si>
    <t>117842</t>
  </si>
  <si>
    <t>A111330100022</t>
  </si>
  <si>
    <t>認定こども園しろがね小室幼稚園</t>
  </si>
  <si>
    <t>埼玉県北足立郡伊奈町小室３２３０</t>
  </si>
  <si>
    <t>3620806</t>
  </si>
  <si>
    <t>117846</t>
  </si>
  <si>
    <t>A111330100031</t>
  </si>
  <si>
    <t>伊奈栄幼稚園</t>
  </si>
  <si>
    <t>埼玉県北足立郡伊奈町小室２２０１</t>
  </si>
  <si>
    <t>117847</t>
  </si>
  <si>
    <t>A111332400016</t>
  </si>
  <si>
    <t>学校法人新武蔵野学園みふじ幼稚園</t>
  </si>
  <si>
    <t>埼玉県入間郡三芳町藤久保７３３－１</t>
  </si>
  <si>
    <t>3540041</t>
  </si>
  <si>
    <t>117884</t>
  </si>
  <si>
    <t>A111332400025</t>
  </si>
  <si>
    <t>小鈴幼稚園</t>
  </si>
  <si>
    <t>埼玉県入間郡三芳町大字北永井字宮前７２</t>
  </si>
  <si>
    <t>3540044</t>
  </si>
  <si>
    <t>117886</t>
  </si>
  <si>
    <t>A211332400015</t>
  </si>
  <si>
    <t>A111332400034</t>
  </si>
  <si>
    <t>かみとめ幼稚園</t>
  </si>
  <si>
    <t>埼玉県入間郡三芳町上富１５６７－４</t>
  </si>
  <si>
    <t>3540045</t>
  </si>
  <si>
    <t>117897</t>
  </si>
  <si>
    <t>A111332600014</t>
  </si>
  <si>
    <t>認定こども園毛呂山愛仕幼稚園</t>
  </si>
  <si>
    <t>埼玉県入間郡毛呂山町岩井西４－１３－２</t>
  </si>
  <si>
    <t>3500465</t>
  </si>
  <si>
    <t>117867</t>
  </si>
  <si>
    <t>A111332600023</t>
  </si>
  <si>
    <t>毛呂山幼稚園</t>
  </si>
  <si>
    <t>埼玉県入間郡毛呂山町前久保６９８－１</t>
  </si>
  <si>
    <t>3500442</t>
  </si>
  <si>
    <t>117873</t>
  </si>
  <si>
    <t>A111332600032</t>
  </si>
  <si>
    <t>ながせ幼稚園</t>
  </si>
  <si>
    <t>埼玉県入間郡毛呂山町大字前久保４９７</t>
  </si>
  <si>
    <t>117880</t>
  </si>
  <si>
    <t>A111332700013</t>
  </si>
  <si>
    <t>越生みどり幼稚園</t>
  </si>
  <si>
    <t>埼玉県入間郡越生町越生９５０</t>
  </si>
  <si>
    <t>3500416</t>
  </si>
  <si>
    <t>117868</t>
  </si>
  <si>
    <t>A111334300013</t>
  </si>
  <si>
    <t>おがわ幼稚園</t>
  </si>
  <si>
    <t>埼玉県比企郡小川町大塚２６１</t>
  </si>
  <si>
    <t>3550328</t>
  </si>
  <si>
    <t>117902</t>
  </si>
  <si>
    <t>A111334300022</t>
  </si>
  <si>
    <t>小川大芦幼稚園</t>
  </si>
  <si>
    <t>埼玉県比企郡小川町大字中爪１９０９－４</t>
  </si>
  <si>
    <t>3550314</t>
  </si>
  <si>
    <t>117910</t>
  </si>
  <si>
    <t>A111334600010</t>
  </si>
  <si>
    <t>学校法人利根川学園とねがわ幼稚園</t>
  </si>
  <si>
    <t>埼玉県比企郡川島町中山１７３３－２</t>
  </si>
  <si>
    <t>3500165</t>
  </si>
  <si>
    <t>117906</t>
  </si>
  <si>
    <t>A111334700019</t>
  </si>
  <si>
    <t>よしみ幼稚園</t>
  </si>
  <si>
    <t>埼玉県比企郡吉見町御所１４６－２</t>
  </si>
  <si>
    <t>3550151</t>
  </si>
  <si>
    <t>117903</t>
  </si>
  <si>
    <t>A111334900017</t>
  </si>
  <si>
    <t>ひかりの村こども園</t>
  </si>
  <si>
    <t>埼玉県比企郡ときがわ町瀬戸元上２１番１</t>
  </si>
  <si>
    <t>3550358</t>
  </si>
  <si>
    <t>118244</t>
  </si>
  <si>
    <t>A111336300018</t>
  </si>
  <si>
    <t>長瀞幼稚園</t>
  </si>
  <si>
    <t>埼玉県秩父郡長瀞町大字長瀞１４１４－２</t>
  </si>
  <si>
    <t>3691305</t>
  </si>
  <si>
    <t>117951</t>
  </si>
  <si>
    <t>A111338100016</t>
  </si>
  <si>
    <t>美里さくら幼稚園</t>
  </si>
  <si>
    <t>埼玉県児玉郡美里町阿那志２７３－１</t>
  </si>
  <si>
    <t>3670103</t>
  </si>
  <si>
    <t>118003</t>
  </si>
  <si>
    <t>A111338500012</t>
  </si>
  <si>
    <t>神保原幼稚園</t>
  </si>
  <si>
    <t>埼玉県児玉郡上里町大字神保原町４５９－１</t>
  </si>
  <si>
    <t>3690305</t>
  </si>
  <si>
    <t>118002</t>
  </si>
  <si>
    <t>A111338500021</t>
  </si>
  <si>
    <t>上里幼稚園</t>
  </si>
  <si>
    <t>埼玉県児玉郡上里町大字七本木３２９３－４</t>
  </si>
  <si>
    <t>3690306</t>
  </si>
  <si>
    <t>118004</t>
  </si>
  <si>
    <t>A111340800015</t>
  </si>
  <si>
    <t>寄居若竹幼稚園</t>
  </si>
  <si>
    <t>埼玉県大里郡寄居町大字露梨子４１４－１</t>
  </si>
  <si>
    <t>3691222</t>
  </si>
  <si>
    <t>118055</t>
  </si>
  <si>
    <t>A111344200013</t>
  </si>
  <si>
    <t>宮代幼稚園</t>
  </si>
  <si>
    <t>埼玉県南埼玉郡宮代町道仏３－７－１</t>
  </si>
  <si>
    <t>3450811</t>
  </si>
  <si>
    <t>118167</t>
  </si>
  <si>
    <t>A111344200022</t>
  </si>
  <si>
    <t>姫宮成就院幼稚園</t>
  </si>
  <si>
    <t>埼玉県南埼玉郡宮代町宮東９２２－１</t>
  </si>
  <si>
    <t>3450803</t>
  </si>
  <si>
    <t>118168</t>
  </si>
  <si>
    <t>A111344200031</t>
  </si>
  <si>
    <t>宮代須賀幼稚園</t>
  </si>
  <si>
    <t>埼玉県南埼玉郡宮代町須賀９７３－１</t>
  </si>
  <si>
    <t>3450831</t>
  </si>
  <si>
    <t>118174</t>
  </si>
  <si>
    <t>A111344200040</t>
  </si>
  <si>
    <t>宝光寺幼稚園</t>
  </si>
  <si>
    <t>埼玉県南埼玉郡宮代町西粂原１５９３－２</t>
  </si>
  <si>
    <t>3450833</t>
  </si>
  <si>
    <t>118181</t>
  </si>
  <si>
    <t>A111346400016</t>
  </si>
  <si>
    <t>杉戸白百合幼稚園</t>
  </si>
  <si>
    <t>埼玉県北葛飾郡杉戸町下高野５７２－５</t>
  </si>
  <si>
    <t>3450043</t>
  </si>
  <si>
    <t>118216</t>
  </si>
  <si>
    <t>A111346500015</t>
  </si>
  <si>
    <t>埼玉県北葛飾郡松伏町上赤岩１２００</t>
  </si>
  <si>
    <t>3430115</t>
  </si>
  <si>
    <t>118207</t>
  </si>
  <si>
    <t>A211220700019</t>
  </si>
  <si>
    <t>秩父市立吉田こども園</t>
  </si>
  <si>
    <t>埼玉県秩父市下吉田３９１２番地３</t>
  </si>
  <si>
    <t>3691503</t>
  </si>
  <si>
    <t>11A021</t>
  </si>
  <si>
    <t>A211236500017</t>
  </si>
  <si>
    <t>小鹿野町立おがのこども園</t>
  </si>
  <si>
    <t>埼玉県秩父郡小鹿野町小鹿野２７４３番地</t>
  </si>
  <si>
    <t>3680105</t>
  </si>
  <si>
    <t>11A022</t>
  </si>
  <si>
    <t>A211310100014</t>
  </si>
  <si>
    <t>認定こども園愛徳幼稚園</t>
  </si>
  <si>
    <t>埼玉県さいたま市西区プラザ３６－１１</t>
  </si>
  <si>
    <t>3310063</t>
  </si>
  <si>
    <t>11A131</t>
  </si>
  <si>
    <t>A211310400011</t>
  </si>
  <si>
    <t>七里ふたばこども園</t>
  </si>
  <si>
    <t>埼玉県さいたま市見沼区東宮下４８０</t>
  </si>
  <si>
    <t>3370012</t>
  </si>
  <si>
    <t>11A132</t>
  </si>
  <si>
    <t>A211310700018</t>
  </si>
  <si>
    <t>認定こども園母の会</t>
  </si>
  <si>
    <t>埼玉県さいたま市浦和区本太１－２０－１０</t>
  </si>
  <si>
    <t>11A101</t>
  </si>
  <si>
    <t>A211310700027</t>
  </si>
  <si>
    <t>ひかり認定こども園</t>
  </si>
  <si>
    <t>埼玉県さいたま市浦和区領家７丁目２－１４</t>
  </si>
  <si>
    <t>3300072</t>
  </si>
  <si>
    <t>11A102</t>
  </si>
  <si>
    <t>A211311000013</t>
  </si>
  <si>
    <t>認定こども園岩槻ひまわり幼稚園</t>
  </si>
  <si>
    <t>埼玉県さいたま市岩槻区飯塚２３３</t>
  </si>
  <si>
    <t>3390031</t>
  </si>
  <si>
    <t>11A139</t>
  </si>
  <si>
    <t>A211320100013</t>
  </si>
  <si>
    <t>認定こども園のぞみ幼稚園</t>
  </si>
  <si>
    <t>埼玉県川越市笠幡２７６４</t>
  </si>
  <si>
    <t>11A140</t>
  </si>
  <si>
    <t>A211320100022</t>
  </si>
  <si>
    <t>認定こども園泉の森川越</t>
  </si>
  <si>
    <t>埼玉県川越市大字久下戸１８８０番</t>
  </si>
  <si>
    <t>3500011</t>
  </si>
  <si>
    <t>11A150</t>
  </si>
  <si>
    <t>A211320100031</t>
  </si>
  <si>
    <t>認定こども園ふじま幼稚園</t>
  </si>
  <si>
    <t>埼玉県川越市熊野町１３－１０</t>
  </si>
  <si>
    <t>3501146</t>
  </si>
  <si>
    <t>11A164</t>
  </si>
  <si>
    <t>A211320100040</t>
  </si>
  <si>
    <t>幼保連携型認定こども園初雁幼稚園</t>
  </si>
  <si>
    <t>埼玉県川越市大手町８－５</t>
  </si>
  <si>
    <t>3500057</t>
  </si>
  <si>
    <t>11A165</t>
  </si>
  <si>
    <t>A211320100059</t>
  </si>
  <si>
    <t>幼保連携型認定こども園岡田幼稚園</t>
  </si>
  <si>
    <t>埼玉県川越市古谷上５４４０</t>
  </si>
  <si>
    <t>3500001</t>
  </si>
  <si>
    <t>11A176</t>
  </si>
  <si>
    <t>A211320100068</t>
  </si>
  <si>
    <t>ひかりの子認定こども園</t>
  </si>
  <si>
    <t>埼玉県川越市藤倉２－１５－１６</t>
  </si>
  <si>
    <t>3501166</t>
  </si>
  <si>
    <t>11A503</t>
  </si>
  <si>
    <t>A211320100077</t>
  </si>
  <si>
    <t>芳野台こども園</t>
  </si>
  <si>
    <t>埼玉県川越市大字下老袋４２３番</t>
  </si>
  <si>
    <t>3500848</t>
  </si>
  <si>
    <t>11A516</t>
  </si>
  <si>
    <t>A211320200012</t>
  </si>
  <si>
    <t>三尻こども園</t>
  </si>
  <si>
    <t>埼玉県熊谷市拾六間字芝付４１９</t>
  </si>
  <si>
    <t>3600846</t>
  </si>
  <si>
    <t>11A103</t>
  </si>
  <si>
    <t>A211320200021</t>
  </si>
  <si>
    <t>幼保連携型認定こども園荒川こども園</t>
  </si>
  <si>
    <t>埼玉県熊谷市宮本町１８９</t>
  </si>
  <si>
    <t>3600822</t>
  </si>
  <si>
    <t>11A133</t>
  </si>
  <si>
    <t>A211320200030</t>
  </si>
  <si>
    <t>まことこども園</t>
  </si>
  <si>
    <t>埼玉県熊谷市上之１３５５番地</t>
  </si>
  <si>
    <t>11A151</t>
  </si>
  <si>
    <t>A211320200049</t>
  </si>
  <si>
    <t>認定こども園立正幼稚園</t>
  </si>
  <si>
    <t>埼玉県熊谷市楊井１７４８－２</t>
  </si>
  <si>
    <t>3600164</t>
  </si>
  <si>
    <t>11A166</t>
  </si>
  <si>
    <t>A211320300011</t>
  </si>
  <si>
    <t>川口ふたばこども園</t>
  </si>
  <si>
    <t>埼玉県川口市柳根町２－１１</t>
  </si>
  <si>
    <t>3330864</t>
  </si>
  <si>
    <t>11A177</t>
  </si>
  <si>
    <t>A211320600018</t>
  </si>
  <si>
    <t>行田こども園</t>
  </si>
  <si>
    <t>埼玉県行田市大字荒木４９６１</t>
  </si>
  <si>
    <t>3610011</t>
  </si>
  <si>
    <t>11A517</t>
  </si>
  <si>
    <t>A211320700017</t>
  </si>
  <si>
    <t>秩父こども園</t>
  </si>
  <si>
    <t>埼玉県秩父市下宮地町１７－６</t>
  </si>
  <si>
    <t>3680017</t>
  </si>
  <si>
    <t>11A104</t>
  </si>
  <si>
    <t>A211320700026</t>
  </si>
  <si>
    <t>幼保連携型認定こども園大畑こども園</t>
  </si>
  <si>
    <t>埼玉県秩父市大畑町４－６４</t>
  </si>
  <si>
    <t>3680011</t>
  </si>
  <si>
    <t>11A134</t>
  </si>
  <si>
    <t>A211320700035</t>
  </si>
  <si>
    <t>秩父ふたばこども園</t>
  </si>
  <si>
    <t>埼玉県秩父市中宮地町２６番２１号</t>
  </si>
  <si>
    <t>3680022</t>
  </si>
  <si>
    <t>11A152</t>
  </si>
  <si>
    <t>A211320700044</t>
  </si>
  <si>
    <t>幼保連携型認定こども園秩父さくら幼稚園</t>
  </si>
  <si>
    <t>埼玉県秩父市上町３丁目１０番１０号</t>
  </si>
  <si>
    <t>11A153</t>
  </si>
  <si>
    <t>A211320700053</t>
  </si>
  <si>
    <t>秩父こども園（分園）</t>
  </si>
  <si>
    <t>埼玉県秩父市東町２６－７</t>
  </si>
  <si>
    <t>3680042</t>
  </si>
  <si>
    <t>11A163</t>
  </si>
  <si>
    <t>A211320700062</t>
  </si>
  <si>
    <t>緑ガ丘認定こども園</t>
  </si>
  <si>
    <t>埼玉県秩父市寺尾１５４８番地１</t>
  </si>
  <si>
    <t>3680056</t>
  </si>
  <si>
    <t>11A178</t>
  </si>
  <si>
    <t>A211320700071</t>
  </si>
  <si>
    <t>かみたのこども園</t>
  </si>
  <si>
    <t>埼玉県秩父市荒川上田野９９３－１</t>
  </si>
  <si>
    <t>3691802</t>
  </si>
  <si>
    <t>11A513</t>
  </si>
  <si>
    <t>A211320800016</t>
  </si>
  <si>
    <t>幼保連携型認定こども園所沢第六文化幼稚園</t>
  </si>
  <si>
    <t>埼玉県所沢市北野１丁目１番地の２２</t>
  </si>
  <si>
    <t>3591152</t>
  </si>
  <si>
    <t>11A154</t>
  </si>
  <si>
    <t>A211320800025</t>
  </si>
  <si>
    <t>幼保連携型認定こども園所沢中央文化幼稚園</t>
  </si>
  <si>
    <t>埼玉県所沢市宮本町二丁目２２番１５号</t>
  </si>
  <si>
    <t>3591143</t>
  </si>
  <si>
    <t>11A179</t>
  </si>
  <si>
    <t>A211320800034</t>
  </si>
  <si>
    <t>東所沢たんぽぽこども園</t>
  </si>
  <si>
    <t>埼玉県所沢市亀ヶ谷１７２－１</t>
  </si>
  <si>
    <t>3590014</t>
  </si>
  <si>
    <t>11A504</t>
  </si>
  <si>
    <t>A211320800043</t>
  </si>
  <si>
    <t>埼玉県所沢市三ヶ島３丁目１４７６－１</t>
  </si>
  <si>
    <t>11A505</t>
  </si>
  <si>
    <t>A211320800052</t>
  </si>
  <si>
    <t>第二なかよしこども園</t>
  </si>
  <si>
    <t>埼玉県所沢市若狭４丁目２４７９－２１</t>
  </si>
  <si>
    <t>3591151</t>
  </si>
  <si>
    <t>11A506</t>
  </si>
  <si>
    <t>A211320800061</t>
  </si>
  <si>
    <t>双実こども園</t>
  </si>
  <si>
    <t>埼玉県所沢市北岩岡４８０－３</t>
  </si>
  <si>
    <t>3590007</t>
  </si>
  <si>
    <t>11A508</t>
  </si>
  <si>
    <t>A211320800070</t>
  </si>
  <si>
    <t>桑の実こども園</t>
  </si>
  <si>
    <t>埼玉県所沢市東狭山ヶ丘６－２８２３－１２</t>
  </si>
  <si>
    <t>3591106</t>
  </si>
  <si>
    <t>11A514</t>
  </si>
  <si>
    <t>A211320900015</t>
  </si>
  <si>
    <t>認定こども園さゆり幼稚園</t>
  </si>
  <si>
    <t>埼玉県飯能市緑町２番地５</t>
  </si>
  <si>
    <t>3570024</t>
  </si>
  <si>
    <t>11A155</t>
  </si>
  <si>
    <t>A211320900024</t>
  </si>
  <si>
    <t>幼保連携型認定こども園白鳥幼稚園</t>
  </si>
  <si>
    <t>埼玉県飯能市大字岩沢１１２９番地</t>
  </si>
  <si>
    <t>3570023</t>
  </si>
  <si>
    <t>11A180</t>
  </si>
  <si>
    <t>A211321000012</t>
  </si>
  <si>
    <t>大利根ふじこども園</t>
  </si>
  <si>
    <t>埼玉県加須市旗井５４７－１</t>
  </si>
  <si>
    <t>3491132</t>
  </si>
  <si>
    <t>11A105</t>
  </si>
  <si>
    <t>A211321000021</t>
  </si>
  <si>
    <t>認定こども園騎西桜が丘</t>
  </si>
  <si>
    <t>埼玉県加須市下崎３７０</t>
  </si>
  <si>
    <t>3470123</t>
  </si>
  <si>
    <t>11A106</t>
  </si>
  <si>
    <t>A211321100011</t>
  </si>
  <si>
    <t>認定こども園児玉櫻井幼稚園</t>
  </si>
  <si>
    <t>埼玉県本庄市児玉町八幡山５９４－２</t>
  </si>
  <si>
    <t>3670217</t>
  </si>
  <si>
    <t>11A141</t>
  </si>
  <si>
    <t>A211321100020</t>
  </si>
  <si>
    <t>認定こども園本庄幼稚園</t>
  </si>
  <si>
    <t>埼玉県本庄市小島６丁目５番３号</t>
  </si>
  <si>
    <t>11A167</t>
  </si>
  <si>
    <t>A211321100039</t>
  </si>
  <si>
    <t>本庄東幼稚園</t>
  </si>
  <si>
    <t>埼玉県本庄市東台三丁目１番１２号</t>
  </si>
  <si>
    <t>3670021</t>
  </si>
  <si>
    <t>11A181</t>
  </si>
  <si>
    <t>A211321100048</t>
  </si>
  <si>
    <t>幼保連携型認定こども園コウガの森・共和</t>
  </si>
  <si>
    <t>埼玉県本庄市児玉町蛭川８８５</t>
  </si>
  <si>
    <t>3670204</t>
  </si>
  <si>
    <t>11A509</t>
  </si>
  <si>
    <t>A211321100057</t>
  </si>
  <si>
    <t>幼保連携型認定こども園コウガの森・梅花</t>
  </si>
  <si>
    <t>埼玉県本庄市見福１丁目２番７号</t>
  </si>
  <si>
    <t>3670044</t>
  </si>
  <si>
    <t>11A518</t>
  </si>
  <si>
    <t>A211321400018</t>
  </si>
  <si>
    <t>埼玉県春日部市大場９０２の１</t>
  </si>
  <si>
    <t>11A107</t>
  </si>
  <si>
    <t>A211321400027</t>
  </si>
  <si>
    <t>幼保連携型認定こども園武里幼稚園</t>
  </si>
  <si>
    <t>埼玉県春日部市大枝８９－２－２</t>
  </si>
  <si>
    <t>11A168</t>
  </si>
  <si>
    <t>A211321400036</t>
  </si>
  <si>
    <t>認定こども園とよはるこども学園</t>
  </si>
  <si>
    <t>埼玉県春日部市上蛭田６１０－２</t>
  </si>
  <si>
    <t>3440046</t>
  </si>
  <si>
    <t>11A169</t>
  </si>
  <si>
    <t>A211321400045</t>
  </si>
  <si>
    <t>認定こども園内牧幼稚園</t>
  </si>
  <si>
    <t>埼玉県春日部市栄町３－２４８</t>
  </si>
  <si>
    <t>3440058</t>
  </si>
  <si>
    <t>11A170</t>
  </si>
  <si>
    <t>A211321500017</t>
  </si>
  <si>
    <t>けやき認定こども園</t>
  </si>
  <si>
    <t>埼玉県狭山市上奥富１０４２－３</t>
  </si>
  <si>
    <t>3501333</t>
  </si>
  <si>
    <t>11A108</t>
  </si>
  <si>
    <t>A211321500026</t>
  </si>
  <si>
    <t>狭山ふじみだい認定こども園</t>
  </si>
  <si>
    <t>埼玉県狭山市富士見２－１８－２８</t>
  </si>
  <si>
    <t>3501306</t>
  </si>
  <si>
    <t>11A142</t>
  </si>
  <si>
    <t>A211321500035</t>
  </si>
  <si>
    <t>未来ふじみ認定こども園</t>
  </si>
  <si>
    <t>埼玉県狭山市入間川３丁目２６番２１号</t>
  </si>
  <si>
    <t>11A515</t>
  </si>
  <si>
    <t>A211321500044</t>
  </si>
  <si>
    <t>いるまこども園</t>
  </si>
  <si>
    <t>埼玉県狭山市北入曽１２９４－１</t>
  </si>
  <si>
    <t>11A519</t>
  </si>
  <si>
    <t>A211321500053</t>
  </si>
  <si>
    <t>未来たけのこ認定こども園</t>
  </si>
  <si>
    <t>埼玉県狭山市北入曽６５６番地１</t>
  </si>
  <si>
    <t>11A520</t>
  </si>
  <si>
    <t>A211321600016</t>
  </si>
  <si>
    <t>かなくぼこども園キラリ</t>
  </si>
  <si>
    <t>埼玉県羽生市大字北荻島４３０－１</t>
  </si>
  <si>
    <t>3480015</t>
  </si>
  <si>
    <t>11A182</t>
  </si>
  <si>
    <t>A211321600025</t>
  </si>
  <si>
    <t>きむら認定こども園</t>
  </si>
  <si>
    <t>埼玉県羽生市上手子林７６－３</t>
  </si>
  <si>
    <t>3480025</t>
  </si>
  <si>
    <t>11A507</t>
  </si>
  <si>
    <t>A211321600034</t>
  </si>
  <si>
    <t>とねの会こども園</t>
  </si>
  <si>
    <t>埼玉県羽生市上川俣８７</t>
  </si>
  <si>
    <t>3480056</t>
  </si>
  <si>
    <t>11A510</t>
  </si>
  <si>
    <t>A211321700015</t>
  </si>
  <si>
    <t>認定こども園エンゼル幼稚園</t>
  </si>
  <si>
    <t>埼玉県鴻巣市加美１丁目２番３４号</t>
  </si>
  <si>
    <t>3650078</t>
  </si>
  <si>
    <t>11A109</t>
  </si>
  <si>
    <t>A211321700024</t>
  </si>
  <si>
    <t>ゆめのはなこども園</t>
  </si>
  <si>
    <t>埼玉県鴻巣市原馬室３７４７</t>
  </si>
  <si>
    <t>3650043</t>
  </si>
  <si>
    <t>11A135</t>
  </si>
  <si>
    <t>A211321700033</t>
  </si>
  <si>
    <t>めぐみの木こども園</t>
  </si>
  <si>
    <t>埼玉県鴻巣市原馬室４１１３</t>
  </si>
  <si>
    <t>11A136</t>
  </si>
  <si>
    <t>A211321700042</t>
  </si>
  <si>
    <t>大芦こども園</t>
  </si>
  <si>
    <t>埼玉県鴻巣市大芦１６１６－２</t>
  </si>
  <si>
    <t>3690137</t>
  </si>
  <si>
    <t>11A143</t>
  </si>
  <si>
    <t>A211321800014</t>
  </si>
  <si>
    <t>花園第二こども園</t>
  </si>
  <si>
    <t>埼玉県深谷市永田４０７</t>
  </si>
  <si>
    <t>3691243</t>
  </si>
  <si>
    <t>11A511</t>
  </si>
  <si>
    <t>A211321800023</t>
  </si>
  <si>
    <t>豊里こども園</t>
  </si>
  <si>
    <t>埼玉県深谷市新戒６４０番地３</t>
  </si>
  <si>
    <t>3660019</t>
  </si>
  <si>
    <t>11A523</t>
  </si>
  <si>
    <t>A211321900013</t>
  </si>
  <si>
    <t>つつみの森認定こども園</t>
  </si>
  <si>
    <t>埼玉県上尾市大字上２２－５</t>
  </si>
  <si>
    <t>11A110</t>
  </si>
  <si>
    <t>A211321900022</t>
  </si>
  <si>
    <t>つつじが丘認定こども園</t>
  </si>
  <si>
    <t>埼玉県上尾市上野１０５３－１</t>
  </si>
  <si>
    <t>3620058</t>
  </si>
  <si>
    <t>11A144</t>
  </si>
  <si>
    <t>A211321900031</t>
  </si>
  <si>
    <t>認定こども園泉の森</t>
  </si>
  <si>
    <t>埼玉県上尾市平方４２２０－１</t>
  </si>
  <si>
    <t>11A145</t>
  </si>
  <si>
    <t>A211321900040</t>
  </si>
  <si>
    <t>原市文化認定こども園</t>
  </si>
  <si>
    <t>埼玉県上尾市瓦葺１０３２番地</t>
  </si>
  <si>
    <t>11A171</t>
  </si>
  <si>
    <t>A211322100019</t>
  </si>
  <si>
    <t>かおりＫａｒｕｎａ認定こども園</t>
  </si>
  <si>
    <t>埼玉県草加市氷川町１０８０－１</t>
  </si>
  <si>
    <t>11A137</t>
  </si>
  <si>
    <t>A211322100028</t>
  </si>
  <si>
    <t>幼保連携型認定こども園あずま幼稚園</t>
  </si>
  <si>
    <t>埼玉県草加市遊馬町４３０</t>
  </si>
  <si>
    <t>3400032</t>
  </si>
  <si>
    <t>11A146</t>
  </si>
  <si>
    <t>A211322200018</t>
  </si>
  <si>
    <t>認定こども園小牧</t>
  </si>
  <si>
    <t>埼玉県越谷市大間野町５－１４７－１</t>
  </si>
  <si>
    <t>3430844</t>
  </si>
  <si>
    <t>11A111</t>
  </si>
  <si>
    <t>A211322200027</t>
  </si>
  <si>
    <t>第二愛隣こども園</t>
  </si>
  <si>
    <t>埼玉県越谷市川柳町３丁目２７５－１</t>
  </si>
  <si>
    <t>11A112</t>
  </si>
  <si>
    <t>A211322200036</t>
  </si>
  <si>
    <t>幼保連携型認定こども園越谷さくらの森</t>
  </si>
  <si>
    <t>埼玉県越谷市大字増林字城ノ上５９８７－１</t>
  </si>
  <si>
    <t>3430011</t>
  </si>
  <si>
    <t>11A113</t>
  </si>
  <si>
    <t>A211322200045</t>
  </si>
  <si>
    <t>こばとの里こども園</t>
  </si>
  <si>
    <t>埼玉県越谷市神明町３丁目２４６－３</t>
  </si>
  <si>
    <t>11A114</t>
  </si>
  <si>
    <t>A211322200054</t>
  </si>
  <si>
    <t>認定こども園わかばの森ナーサリー</t>
  </si>
  <si>
    <t>埼玉県越谷市新越谷１－３１－１８</t>
  </si>
  <si>
    <t>3430851</t>
  </si>
  <si>
    <t>11A115</t>
  </si>
  <si>
    <t>A211322200063</t>
  </si>
  <si>
    <t>認定こども園しらこばと幼稚園</t>
  </si>
  <si>
    <t>埼玉県越谷市袋山６３１－３</t>
  </si>
  <si>
    <t>3430032</t>
  </si>
  <si>
    <t>11A156</t>
  </si>
  <si>
    <t>A211322200072</t>
  </si>
  <si>
    <t>認定こども園北越谷幼稚園</t>
  </si>
  <si>
    <t>埼玉県越谷市北越谷３－２－１８</t>
  </si>
  <si>
    <t>3430026</t>
  </si>
  <si>
    <t>11A172</t>
  </si>
  <si>
    <t>A211322200081</t>
  </si>
  <si>
    <t>しらとりこども園</t>
  </si>
  <si>
    <t>埼玉県越谷市弥十郎２７５番地１</t>
  </si>
  <si>
    <t>11A524</t>
  </si>
  <si>
    <t>A211322500015</t>
  </si>
  <si>
    <t>おおぎこども園</t>
  </si>
  <si>
    <t>埼玉県入間市扇台４－５－１９</t>
  </si>
  <si>
    <t>3580023</t>
  </si>
  <si>
    <t>11A521</t>
  </si>
  <si>
    <t>A211323000018</t>
  </si>
  <si>
    <t>学校法人竹内学園認定こども園第二新座幼稚園</t>
  </si>
  <si>
    <t>埼玉県新座市新座３－４－１２</t>
  </si>
  <si>
    <t>3520006</t>
  </si>
  <si>
    <t>11A116</t>
  </si>
  <si>
    <t>A211323100017</t>
  </si>
  <si>
    <t>認定こども園ひがし幼稚園ひがし保育園</t>
  </si>
  <si>
    <t>埼玉県桶川市東１－６－２５</t>
  </si>
  <si>
    <t>3630013</t>
  </si>
  <si>
    <t>11A117</t>
  </si>
  <si>
    <t>A211323100026</t>
  </si>
  <si>
    <t>桶川ときわこども園</t>
  </si>
  <si>
    <t>埼玉県桶川市鴨川１－１－４３</t>
  </si>
  <si>
    <t>3630024</t>
  </si>
  <si>
    <t>11A118</t>
  </si>
  <si>
    <t>A211323100035</t>
  </si>
  <si>
    <t>認定こども園ひだまり</t>
  </si>
  <si>
    <t>埼玉県桶川市大字川田谷３８２１－３</t>
  </si>
  <si>
    <t>3630027</t>
  </si>
  <si>
    <t>11A119</t>
  </si>
  <si>
    <t>A211323200016</t>
  </si>
  <si>
    <t>幼保連携型認定こども園さくらだこども園</t>
  </si>
  <si>
    <t>埼玉県久喜市西大輪１丁目１７－２</t>
  </si>
  <si>
    <t>3400206</t>
  </si>
  <si>
    <t>11A120</t>
  </si>
  <si>
    <t>A211323200025</t>
  </si>
  <si>
    <t>認定こども園こどもむら　さくらのもり保育園</t>
  </si>
  <si>
    <t>埼玉県久喜市伊坂１３５</t>
  </si>
  <si>
    <t>3491121</t>
  </si>
  <si>
    <t>11A121</t>
  </si>
  <si>
    <t>A211323200034</t>
  </si>
  <si>
    <t>幼保連携型認定こども園久喜みなみこども園</t>
  </si>
  <si>
    <t>埼玉県久喜市下早見４８１‐２</t>
  </si>
  <si>
    <t>11A138</t>
  </si>
  <si>
    <t>A211323200043</t>
  </si>
  <si>
    <t>幼保連携型認定こども園あけぼの幼稚園</t>
  </si>
  <si>
    <t>埼玉県久喜市青葉３丁目７番</t>
  </si>
  <si>
    <t>3460013</t>
  </si>
  <si>
    <t>11A147</t>
  </si>
  <si>
    <t>A211323200052</t>
  </si>
  <si>
    <t>そらにとどくき認定こども園ののの</t>
  </si>
  <si>
    <t>埼玉県久喜市本町１－２－６０</t>
  </si>
  <si>
    <t>3460005</t>
  </si>
  <si>
    <t>11A148</t>
  </si>
  <si>
    <t>A211323200061</t>
  </si>
  <si>
    <t>認定こども園こどもむら栗橋さくら幼稚園</t>
  </si>
  <si>
    <t>埼玉県久喜市伊坂４６番地</t>
  </si>
  <si>
    <t>11A157</t>
  </si>
  <si>
    <t>A211323200070</t>
  </si>
  <si>
    <t>幼保連携型認定こども園菖蒲幼稚園</t>
  </si>
  <si>
    <t>埼玉県久喜市菖蒲町菖蒲４１０番地４</t>
  </si>
  <si>
    <t>3460106</t>
  </si>
  <si>
    <t>11A158</t>
  </si>
  <si>
    <t>A211323200089</t>
  </si>
  <si>
    <t>あけぼの東幼稚園</t>
  </si>
  <si>
    <t>埼玉県久喜市久喜東一丁目１６番１２号</t>
  </si>
  <si>
    <t>3460016</t>
  </si>
  <si>
    <t>11A173</t>
  </si>
  <si>
    <t>A211323300015</t>
  </si>
  <si>
    <t>幼保連携型認定こども園みなみ絵本のこども園</t>
  </si>
  <si>
    <t>埼玉県北本市本町４丁目４３番</t>
  </si>
  <si>
    <t>11A159</t>
  </si>
  <si>
    <t>A211323300024</t>
  </si>
  <si>
    <t>北本東スマイルこども園</t>
  </si>
  <si>
    <t>埼玉県北本市二ツ家３－２８</t>
  </si>
  <si>
    <t>3640014</t>
  </si>
  <si>
    <t>11A174</t>
  </si>
  <si>
    <t>A211323400014</t>
  </si>
  <si>
    <t>認定こども園しおどめの森</t>
  </si>
  <si>
    <t>埼玉県八潮市木曽根１０６３</t>
  </si>
  <si>
    <t>3400813</t>
  </si>
  <si>
    <t>11A122</t>
  </si>
  <si>
    <t>A211323500013</t>
  </si>
  <si>
    <t>認定こども園　南畑幼稚園・なんばた保育園</t>
  </si>
  <si>
    <t>埼玉県富士見市下南畑３４７４－１</t>
  </si>
  <si>
    <t>3540004</t>
  </si>
  <si>
    <t>11A123</t>
  </si>
  <si>
    <t>A211323500022</t>
  </si>
  <si>
    <t>認定こども園きたはら幼稚園・ナーサリーＫＩＴＡＨＡＲＡ</t>
  </si>
  <si>
    <t>埼玉県富士見市山室２－５－１７</t>
  </si>
  <si>
    <t>3540022</t>
  </si>
  <si>
    <t>11A149</t>
  </si>
  <si>
    <t>A211323500031</t>
  </si>
  <si>
    <t>幼保連携型認定こども園けやき子ども園</t>
  </si>
  <si>
    <t>埼玉県富士見市水子４８８８</t>
  </si>
  <si>
    <t>11A512</t>
  </si>
  <si>
    <t>A211323700011</t>
  </si>
  <si>
    <t>認定こども園わせだ</t>
  </si>
  <si>
    <t>埼玉県三郷市幸房１４５７－１</t>
  </si>
  <si>
    <t>3410026</t>
  </si>
  <si>
    <t>11A124</t>
  </si>
  <si>
    <t>A211323700020</t>
  </si>
  <si>
    <t>認定こども園栄光けやきの森</t>
  </si>
  <si>
    <t>埼玉県三郷市高州１丁目１７４番－１</t>
  </si>
  <si>
    <t>3410037</t>
  </si>
  <si>
    <t>11A125</t>
  </si>
  <si>
    <t>A211323700039</t>
  </si>
  <si>
    <t>幼保連携型認定こども園みさとさくらの森</t>
  </si>
  <si>
    <t>埼玉県三郷市彦成４－３２１</t>
  </si>
  <si>
    <t>11A126</t>
  </si>
  <si>
    <t>A211323700048</t>
  </si>
  <si>
    <t>埼玉さくら幼稚園</t>
  </si>
  <si>
    <t>埼玉県三郷市戸ヶ崎２３３６番地</t>
  </si>
  <si>
    <t>11A175</t>
  </si>
  <si>
    <t>A211323800010</t>
  </si>
  <si>
    <t>認定こども園しらゆり</t>
  </si>
  <si>
    <t>埼玉県蓮田市御前橋１－５－５</t>
  </si>
  <si>
    <t>3490125</t>
  </si>
  <si>
    <t>11A127</t>
  </si>
  <si>
    <t>A211324100015</t>
  </si>
  <si>
    <t>認定こども園つるがしま白百合幼稚園</t>
  </si>
  <si>
    <t>埼玉県鶴ヶ島市下新田３８８</t>
  </si>
  <si>
    <t>3502222</t>
  </si>
  <si>
    <t>11A128</t>
  </si>
  <si>
    <t>A211324200014</t>
  </si>
  <si>
    <t>フレンド認定こども園</t>
  </si>
  <si>
    <t>埼玉県日高市大字台５８９番地９</t>
  </si>
  <si>
    <t>3501253</t>
  </si>
  <si>
    <t>11A160</t>
  </si>
  <si>
    <t>A211324200023</t>
  </si>
  <si>
    <t>日高ふじみだい認定こども園</t>
  </si>
  <si>
    <t>埼玉県日高市大字新堀１５０番地３</t>
  </si>
  <si>
    <t>3501243</t>
  </si>
  <si>
    <t>11A183</t>
  </si>
  <si>
    <t>A211324500011</t>
  </si>
  <si>
    <t>幼保連携型認定こども園星和幼稚園</t>
  </si>
  <si>
    <t>埼玉県ふじみ野市元福岡３－１５－１</t>
  </si>
  <si>
    <t>3560008</t>
  </si>
  <si>
    <t>11A161</t>
  </si>
  <si>
    <t>A211324500020</t>
  </si>
  <si>
    <t>子どものその幼保連携型認定こども園</t>
  </si>
  <si>
    <t>埼玉県ふじみ野市中福岡７９番１</t>
  </si>
  <si>
    <t>3560013</t>
  </si>
  <si>
    <t>11A501</t>
  </si>
  <si>
    <t>A211332600013</t>
  </si>
  <si>
    <t>ときわぎこども園</t>
  </si>
  <si>
    <t>埼玉県入間郡毛呂山町平山２丁目１１－１</t>
  </si>
  <si>
    <t>3500466</t>
  </si>
  <si>
    <t>11A129</t>
  </si>
  <si>
    <t>A211334100014</t>
  </si>
  <si>
    <t>ハルムこどもえん</t>
  </si>
  <si>
    <t>埼玉県比企郡滑川町大字羽尾１８３０番地</t>
  </si>
  <si>
    <t>3550811</t>
  </si>
  <si>
    <t>11A525</t>
  </si>
  <si>
    <t>A211336100019</t>
  </si>
  <si>
    <t>認定こども園秩父ほうしょう幼稚園</t>
  </si>
  <si>
    <t>埼玉県秩父郡横瀬町大字横瀬６２０８番地１</t>
  </si>
  <si>
    <t>3680072</t>
  </si>
  <si>
    <t>11A162</t>
  </si>
  <si>
    <t>A211338500011</t>
  </si>
  <si>
    <t>萌美チェリッシュこども園</t>
  </si>
  <si>
    <t>埼玉県児玉郡上里町大字金久保１５６０</t>
  </si>
  <si>
    <t>3690301</t>
  </si>
  <si>
    <t>11A522</t>
  </si>
  <si>
    <t>A211346500014</t>
  </si>
  <si>
    <t>みどりの丘こども園</t>
  </si>
  <si>
    <t>埼玉県北葛飾郡松伏町大川戸２１７４</t>
  </si>
  <si>
    <t>3430106</t>
  </si>
  <si>
    <t>11A130</t>
  </si>
  <si>
    <t>A211346500023</t>
  </si>
  <si>
    <t>こどものもり</t>
  </si>
  <si>
    <t>埼玉県北葛飾郡松伏町田中１－７－３１</t>
  </si>
  <si>
    <t>3430117</t>
  </si>
  <si>
    <t>11A502</t>
  </si>
  <si>
    <t>B111110000018</t>
  </si>
  <si>
    <t>埼玉大学教育学部附属小学校</t>
  </si>
  <si>
    <t>埼玉県さいたま市浦和区常盤６－９－４４</t>
  </si>
  <si>
    <t>110001</t>
  </si>
  <si>
    <t>B111210100015</t>
  </si>
  <si>
    <t>さいたま市立指扇小学校</t>
  </si>
  <si>
    <t>埼玉県さいたま市西区西大宮１丁目４９番地６</t>
  </si>
  <si>
    <t>3310047</t>
  </si>
  <si>
    <t>110226</t>
  </si>
  <si>
    <t>B111210100024</t>
  </si>
  <si>
    <t>さいたま市立馬宮東小学校</t>
  </si>
  <si>
    <t>埼玉県さいたま市西区大字西遊馬１８９－１</t>
  </si>
  <si>
    <t>3310061</t>
  </si>
  <si>
    <t>110227</t>
  </si>
  <si>
    <t>B111210100033</t>
  </si>
  <si>
    <t>さいたま市立馬宮西小学校</t>
  </si>
  <si>
    <t>埼玉県さいたま市西区飯田新田１８９－２</t>
  </si>
  <si>
    <t>3310068</t>
  </si>
  <si>
    <t>110228</t>
  </si>
  <si>
    <t>B111210100042</t>
  </si>
  <si>
    <t>さいたま市立植水小学校</t>
  </si>
  <si>
    <t>埼玉県さいたま市西区中野林２２５－１</t>
  </si>
  <si>
    <t>110229</t>
  </si>
  <si>
    <t>B111210100051</t>
  </si>
  <si>
    <t>さいたま市立大宮西小学校</t>
  </si>
  <si>
    <t>埼玉県さいたま市西区三橋５－１３５９</t>
  </si>
  <si>
    <t>110233</t>
  </si>
  <si>
    <t>B111210100060</t>
  </si>
  <si>
    <t>さいたま市立栄小学校</t>
  </si>
  <si>
    <t>埼玉県さいたま市西区飯田８１１</t>
  </si>
  <si>
    <t>3310058</t>
  </si>
  <si>
    <t>110234</t>
  </si>
  <si>
    <t>B111210100079</t>
  </si>
  <si>
    <t>さいたま市立宮前小学校</t>
  </si>
  <si>
    <t>埼玉県さいたま市西区宮前町３４１番地</t>
  </si>
  <si>
    <t>110238</t>
  </si>
  <si>
    <t>B111210100088</t>
  </si>
  <si>
    <t>さいたま市立指扇北小学校</t>
  </si>
  <si>
    <t>埼玉県さいたま市西区中釘１５０６－１</t>
  </si>
  <si>
    <t>3310077</t>
  </si>
  <si>
    <t>110242</t>
  </si>
  <si>
    <t>B111210200014</t>
  </si>
  <si>
    <t>さいたま市立東大成小学校</t>
  </si>
  <si>
    <t>埼玉県さいたま市北区東大成町２－１２</t>
  </si>
  <si>
    <t>3310814</t>
  </si>
  <si>
    <t>110218</t>
  </si>
  <si>
    <t>B111210200023</t>
  </si>
  <si>
    <t>さいたま市立日進小学校</t>
  </si>
  <si>
    <t>埼玉県さいたま市北区日進町２－９１１</t>
  </si>
  <si>
    <t>110219</t>
  </si>
  <si>
    <t>B111210200032</t>
  </si>
  <si>
    <t>さいたま市立日進北小学校</t>
  </si>
  <si>
    <t>埼玉県さいたま市北区日進町３－１７８</t>
  </si>
  <si>
    <t>110220</t>
  </si>
  <si>
    <t>B111210200041</t>
  </si>
  <si>
    <t>さいたま市立宮原小学校</t>
  </si>
  <si>
    <t>埼玉県さいたま市北区宮原町４－１０２－６</t>
  </si>
  <si>
    <t>110221</t>
  </si>
  <si>
    <t>B111210200050</t>
  </si>
  <si>
    <t>さいたま市立植竹小学校</t>
  </si>
  <si>
    <t>埼玉県さいたま市北区植竹町２－１</t>
  </si>
  <si>
    <t>3310813</t>
  </si>
  <si>
    <t>110222</t>
  </si>
  <si>
    <t>B111210200069</t>
  </si>
  <si>
    <t>さいたま市立大砂土小学校</t>
  </si>
  <si>
    <t>埼玉県さいたま市北区本郷町１</t>
  </si>
  <si>
    <t>3310802</t>
  </si>
  <si>
    <t>110223</t>
  </si>
  <si>
    <t>B111210200078</t>
  </si>
  <si>
    <t>さいたま市立大宮別所小学校</t>
  </si>
  <si>
    <t>埼玉県さいたま市北区別所町４２－１</t>
  </si>
  <si>
    <t>3310821</t>
  </si>
  <si>
    <t>110236</t>
  </si>
  <si>
    <t>B111210200087</t>
  </si>
  <si>
    <t>さいたま市立泰平小学校</t>
  </si>
  <si>
    <t>埼玉県さいたま市北区今羽町６２８番地</t>
  </si>
  <si>
    <t>3310801</t>
  </si>
  <si>
    <t>110244</t>
  </si>
  <si>
    <t>B111210200096</t>
  </si>
  <si>
    <t>さいたま市立つばさ小学校</t>
  </si>
  <si>
    <t>埼玉県さいたま市北区宮原町３－９０２－４</t>
  </si>
  <si>
    <t>110247</t>
  </si>
  <si>
    <t>B111210300013</t>
  </si>
  <si>
    <t>さいたま市立大宮小学校</t>
  </si>
  <si>
    <t>埼玉県さいたま市大宮区大門町３－３</t>
  </si>
  <si>
    <t>3300846</t>
  </si>
  <si>
    <t>110211</t>
  </si>
  <si>
    <t>B111210300022</t>
  </si>
  <si>
    <t>さいたま市立大宮東小学校</t>
  </si>
  <si>
    <t>埼玉県さいたま市大宮区堀の内町３－１４５</t>
  </si>
  <si>
    <t>3300804</t>
  </si>
  <si>
    <t>110212</t>
  </si>
  <si>
    <t>B111210300031</t>
  </si>
  <si>
    <t>さいたま市立大宮南小学校</t>
  </si>
  <si>
    <t>埼玉県さいたま市大宮区吉敷町３－８７</t>
  </si>
  <si>
    <t>3300843</t>
  </si>
  <si>
    <t>110213</t>
  </si>
  <si>
    <t>B111210300040</t>
  </si>
  <si>
    <t>さいたま市立大宮北小学校</t>
  </si>
  <si>
    <t>埼玉県さいたま市大宮区宮町３－８４</t>
  </si>
  <si>
    <t>3300802</t>
  </si>
  <si>
    <t>110214</t>
  </si>
  <si>
    <t>B111210300059</t>
  </si>
  <si>
    <t>さいたま市立桜木小学校</t>
  </si>
  <si>
    <t>埼玉県さいたま市大宮区桜木町４－３２８－９</t>
  </si>
  <si>
    <t>110215</t>
  </si>
  <si>
    <t>B111210300068</t>
  </si>
  <si>
    <t>さいたま市立三橋小学校</t>
  </si>
  <si>
    <t>埼玉県さいたま市大宮区三橋２－２０</t>
  </si>
  <si>
    <t>110216</t>
  </si>
  <si>
    <t>B111210300077</t>
  </si>
  <si>
    <t>さいたま市立大成小学校</t>
  </si>
  <si>
    <t>埼玉県さいたま市大宮区大成町２－２８２</t>
  </si>
  <si>
    <t>110217</t>
  </si>
  <si>
    <t>B111210300086</t>
  </si>
  <si>
    <t>さいたま市立芝川小学校</t>
  </si>
  <si>
    <t>埼玉県さいたま市大宮区天沼町２丁目１０７７番地</t>
  </si>
  <si>
    <t>3300834</t>
  </si>
  <si>
    <t>110235</t>
  </si>
  <si>
    <t>B111210300095</t>
  </si>
  <si>
    <t>さいたま市立上小小学校</t>
  </si>
  <si>
    <t>埼玉県さいたま市大宮区上小町１３３７－１</t>
  </si>
  <si>
    <t>110239</t>
  </si>
  <si>
    <t>B111210400012</t>
  </si>
  <si>
    <t>さいたま市立大砂土東小学校</t>
  </si>
  <si>
    <t>埼玉県さいたま市見沼区大和田町２－９９８</t>
  </si>
  <si>
    <t>110224</t>
  </si>
  <si>
    <t>B111210400021</t>
  </si>
  <si>
    <t>さいたま市立見沼小学校</t>
  </si>
  <si>
    <t>埼玉県さいたま市見沼区東大宮２－４５</t>
  </si>
  <si>
    <t>110225</t>
  </si>
  <si>
    <t>B111210400030</t>
  </si>
  <si>
    <t>さいたま市立片柳小学校</t>
  </si>
  <si>
    <t>埼玉県さいたま市見沼区大字東新井２４４－１</t>
  </si>
  <si>
    <t>3370032</t>
  </si>
  <si>
    <t>110230</t>
  </si>
  <si>
    <t>B111210400049</t>
  </si>
  <si>
    <t>さいたま市立七里小学校</t>
  </si>
  <si>
    <t>埼玉県さいたま市見沼区大字東宮下３１２番地</t>
  </si>
  <si>
    <t>110231</t>
  </si>
  <si>
    <t>B111210400058</t>
  </si>
  <si>
    <t>さいたま市立春岡小学校</t>
  </si>
  <si>
    <t>埼玉県さいたま市見沼区春岡２－２９－１</t>
  </si>
  <si>
    <t>3370008</t>
  </si>
  <si>
    <t>110232</t>
  </si>
  <si>
    <t>B111210400067</t>
  </si>
  <si>
    <t>さいたま市立蓮沼小学校</t>
  </si>
  <si>
    <t>埼玉県さいたま市見沼区蓮沼１０７０</t>
  </si>
  <si>
    <t>3370015</t>
  </si>
  <si>
    <t>110237</t>
  </si>
  <si>
    <t>B111210400076</t>
  </si>
  <si>
    <t>さいたま市立大谷小学校</t>
  </si>
  <si>
    <t>埼玉県さいたま市見沼区大字大谷１８番地</t>
  </si>
  <si>
    <t>110240</t>
  </si>
  <si>
    <t>B111210400085</t>
  </si>
  <si>
    <t>さいたま市立島小学校</t>
  </si>
  <si>
    <t>埼玉県さいたま市見沼区島町５３３－２</t>
  </si>
  <si>
    <t>110241</t>
  </si>
  <si>
    <t>B111210400094</t>
  </si>
  <si>
    <t>さいたま市立東宮下小学校</t>
  </si>
  <si>
    <t>埼玉県さいたま市見沼区東宮下２１５番地１</t>
  </si>
  <si>
    <t>110243</t>
  </si>
  <si>
    <t>B111210400101</t>
  </si>
  <si>
    <t>さいたま市立海老沼小学校</t>
  </si>
  <si>
    <t>埼玉県さいたま市見沼区大字東新井７１０番地の５</t>
  </si>
  <si>
    <t>110245</t>
  </si>
  <si>
    <t>B111210400110</t>
  </si>
  <si>
    <t>さいたま市立春野小学校</t>
  </si>
  <si>
    <t>埼玉県さいたま市見沼区春野１－１０－１</t>
  </si>
  <si>
    <t>3370002</t>
  </si>
  <si>
    <t>110246</t>
  </si>
  <si>
    <t>B111210500011</t>
  </si>
  <si>
    <t>さいたま市立与野本町小学校</t>
  </si>
  <si>
    <t>埼玉県さいたま市中央区本町東３－５－２３</t>
  </si>
  <si>
    <t>110961</t>
  </si>
  <si>
    <t>B111210500020</t>
  </si>
  <si>
    <t>さいたま市立上落合小学校</t>
  </si>
  <si>
    <t>埼玉県さいたま市中央区上落合４－１４－２４</t>
  </si>
  <si>
    <t>110962</t>
  </si>
  <si>
    <t>B111210500039</t>
  </si>
  <si>
    <t>さいたま市立大戸小学校</t>
  </si>
  <si>
    <t>埼玉県さいたま市中央区新中里１－６－２８</t>
  </si>
  <si>
    <t>3380011</t>
  </si>
  <si>
    <t>110963</t>
  </si>
  <si>
    <t>B111210500048</t>
  </si>
  <si>
    <t>さいたま市立下落合小学校</t>
  </si>
  <si>
    <t>埼玉県さいたま市中央区上落合１－７－３３</t>
  </si>
  <si>
    <t>110964</t>
  </si>
  <si>
    <t>B111210500057</t>
  </si>
  <si>
    <t>さいたま市立与野西北小学校</t>
  </si>
  <si>
    <t>埼玉県さいたま市中央区円阿弥４－３－７</t>
  </si>
  <si>
    <t>3380007</t>
  </si>
  <si>
    <t>110965</t>
  </si>
  <si>
    <t>B111210500066</t>
  </si>
  <si>
    <t>さいたま市立鈴谷小学校</t>
  </si>
  <si>
    <t>埼玉県さいたま市中央区鈴谷５－１－１</t>
  </si>
  <si>
    <t>3380013</t>
  </si>
  <si>
    <t>110966</t>
  </si>
  <si>
    <t>B111210500075</t>
  </si>
  <si>
    <t>さいたま市立与野八幡小学校</t>
  </si>
  <si>
    <t>埼玉県さいたま市中央区本町東５－２３－１４</t>
  </si>
  <si>
    <t>110967</t>
  </si>
  <si>
    <t>B111210500084</t>
  </si>
  <si>
    <t>さいたま市立与野南小学校</t>
  </si>
  <si>
    <t>埼玉県さいたま市中央区大戸６－２－２５</t>
  </si>
  <si>
    <t>110968</t>
  </si>
  <si>
    <t>B111210600010</t>
  </si>
  <si>
    <t>さいたま市立土合小学校</t>
  </si>
  <si>
    <t>埼玉県さいたま市桜区西堀７－２１－１</t>
  </si>
  <si>
    <t>110176</t>
  </si>
  <si>
    <t>B111210600029</t>
  </si>
  <si>
    <t>さいたま市立大久保小学校</t>
  </si>
  <si>
    <t>埼玉県さいたま市桜区五関２１</t>
  </si>
  <si>
    <t>3380815</t>
  </si>
  <si>
    <t>110177</t>
  </si>
  <si>
    <t>B111210600038</t>
  </si>
  <si>
    <t>さいたま市立栄和小学校</t>
  </si>
  <si>
    <t>埼玉県さいたま市桜区栄和１－７－１</t>
  </si>
  <si>
    <t>110189</t>
  </si>
  <si>
    <t>B111210600047</t>
  </si>
  <si>
    <t>さいたま市立田島小学校</t>
  </si>
  <si>
    <t>埼玉県さいたま市桜区田島１０－１２－１</t>
  </si>
  <si>
    <t>110191</t>
  </si>
  <si>
    <t>B111210600056</t>
  </si>
  <si>
    <t>さいたま市立大久保東小学校</t>
  </si>
  <si>
    <t>埼玉県さいたま市桜区大久保領家３３１</t>
  </si>
  <si>
    <t>110192</t>
  </si>
  <si>
    <t>B111210600065</t>
  </si>
  <si>
    <t>さいたま市立新開小学校</t>
  </si>
  <si>
    <t>埼玉県さいたま市桜区新開２－１８－１</t>
  </si>
  <si>
    <t>3380834</t>
  </si>
  <si>
    <t>110194</t>
  </si>
  <si>
    <t>B111210600074</t>
  </si>
  <si>
    <t>さいたま市立神田小学校</t>
  </si>
  <si>
    <t>埼玉県さいたま市桜区神田５４１－１</t>
  </si>
  <si>
    <t>3380812</t>
  </si>
  <si>
    <t>110195</t>
  </si>
  <si>
    <t>B111210600083</t>
  </si>
  <si>
    <t>さいたま市立中島小学校</t>
  </si>
  <si>
    <t>埼玉県さいたま市桜区中島１－２８－１</t>
  </si>
  <si>
    <t>3380822</t>
  </si>
  <si>
    <t>110199</t>
  </si>
  <si>
    <t>B111210700019</t>
  </si>
  <si>
    <t>さいたま市立高砂小学校</t>
  </si>
  <si>
    <t>埼玉県さいたま市浦和区岸町４－１－２９</t>
  </si>
  <si>
    <t>110161</t>
  </si>
  <si>
    <t>B111210700028</t>
  </si>
  <si>
    <t>さいたま市立常盤小学校</t>
  </si>
  <si>
    <t>埼玉県さいたま市浦和区常盤９－３０－９</t>
  </si>
  <si>
    <t>110162</t>
  </si>
  <si>
    <t>B111210700037</t>
  </si>
  <si>
    <t>さいたま市立木崎小学校</t>
  </si>
  <si>
    <t>埼玉県さいたま市浦和区領家４－１９－４</t>
  </si>
  <si>
    <t>110163</t>
  </si>
  <si>
    <t>B111210700046</t>
  </si>
  <si>
    <t>さいたま市立仲本小学校</t>
  </si>
  <si>
    <t>埼玉県さいたま市浦和区本太２－１２－３１</t>
  </si>
  <si>
    <t>110165</t>
  </si>
  <si>
    <t>B111210700055</t>
  </si>
  <si>
    <t>さいたま市立本太小学校</t>
  </si>
  <si>
    <t>埼玉県さいたま市浦和区本太２－２６－２５</t>
  </si>
  <si>
    <t>110166</t>
  </si>
  <si>
    <t>B111210700064</t>
  </si>
  <si>
    <t>さいたま市立北浦和小学校</t>
  </si>
  <si>
    <t>埼玉県さいたま市浦和区北浦和２－１８－３</t>
  </si>
  <si>
    <t>110171</t>
  </si>
  <si>
    <t>B111210700073</t>
  </si>
  <si>
    <t>さいたま市立仲町小学校</t>
  </si>
  <si>
    <t>埼玉県さいたま市浦和区常盤８－１８－４</t>
  </si>
  <si>
    <t>110172</t>
  </si>
  <si>
    <t>B111210700082</t>
  </si>
  <si>
    <t>さいたま市立上木崎小学校</t>
  </si>
  <si>
    <t>埼玉県さいたま市浦和区上木崎３－４－３</t>
  </si>
  <si>
    <t>110173</t>
  </si>
  <si>
    <t>B111210700091</t>
  </si>
  <si>
    <t>さいたま市立岸町小学校</t>
  </si>
  <si>
    <t>埼玉県さいたま市浦和区岸町５－２０－４</t>
  </si>
  <si>
    <t>110174</t>
  </si>
  <si>
    <t>B111210700108</t>
  </si>
  <si>
    <t>さいたま市立針ヶ谷小学校</t>
  </si>
  <si>
    <t>埼玉県さいたま市浦和区領家７－２－１</t>
  </si>
  <si>
    <t>110179</t>
  </si>
  <si>
    <t>B111210700117</t>
  </si>
  <si>
    <t>さいたま市立大東小学校</t>
  </si>
  <si>
    <t>埼玉県さいたま市浦和区大東３－１４－１</t>
  </si>
  <si>
    <t>3300043</t>
  </si>
  <si>
    <t>110185</t>
  </si>
  <si>
    <t>B111210700126</t>
  </si>
  <si>
    <t>さいたま市立常盤北小学校</t>
  </si>
  <si>
    <t>埼玉県さいたま市浦和区針ヶ谷４－２－１２</t>
  </si>
  <si>
    <t>110201</t>
  </si>
  <si>
    <t>B111210800018</t>
  </si>
  <si>
    <t>さいたま市立谷田小学校</t>
  </si>
  <si>
    <t>埼玉県さいたま市南区太田窪５－１０－６</t>
  </si>
  <si>
    <t>3360015</t>
  </si>
  <si>
    <t>110164</t>
  </si>
  <si>
    <t>B111210800027</t>
  </si>
  <si>
    <t>さいたま市立南浦和小学校</t>
  </si>
  <si>
    <t>埼玉県さいたま市南区白幡１－１－２０</t>
  </si>
  <si>
    <t>110169</t>
  </si>
  <si>
    <t>B111210800036</t>
  </si>
  <si>
    <t>さいたま市立浦和別所小学校</t>
  </si>
  <si>
    <t>埼玉県さいたま市南区別所２－５－３４</t>
  </si>
  <si>
    <t>110170</t>
  </si>
  <si>
    <t>B111210800045</t>
  </si>
  <si>
    <t>さいたま市立大谷場小学校</t>
  </si>
  <si>
    <t>埼玉県さいたま市南区南浦和１丁目１８番３号</t>
  </si>
  <si>
    <t>110175</t>
  </si>
  <si>
    <t>B111210800054</t>
  </si>
  <si>
    <t>さいたま市立大谷場東小学校</t>
  </si>
  <si>
    <t>埼玉県さいたま市南区大谷場２－１３－５４</t>
  </si>
  <si>
    <t>3360016</t>
  </si>
  <si>
    <t>110180</t>
  </si>
  <si>
    <t>B111210800063</t>
  </si>
  <si>
    <t>さいたま市立西浦和小学校</t>
  </si>
  <si>
    <t>埼玉県さいたま市南区曲本１－３－５</t>
  </si>
  <si>
    <t>110183</t>
  </si>
  <si>
    <t>B111210800072</t>
  </si>
  <si>
    <t>さいたま市立辻小学校</t>
  </si>
  <si>
    <t>埼玉県さいたま市南区辻６－３－２８</t>
  </si>
  <si>
    <t>110184</t>
  </si>
  <si>
    <t>B111210800081</t>
  </si>
  <si>
    <t>さいたま市立文蔵小学校</t>
  </si>
  <si>
    <t>埼玉県さいたま市南区文蔵５－１６－２９</t>
  </si>
  <si>
    <t>110186</t>
  </si>
  <si>
    <t>B111210800090</t>
  </si>
  <si>
    <t>さいたま市立沼影小学校</t>
  </si>
  <si>
    <t>埼玉県さいたま市南区沼影２－８－３６</t>
  </si>
  <si>
    <t>3360027</t>
  </si>
  <si>
    <t>110187</t>
  </si>
  <si>
    <t>B111210800107</t>
  </si>
  <si>
    <t>さいたま市立大谷口小学校</t>
  </si>
  <si>
    <t>埼玉県さいたま市南区広ヶ谷戸２４</t>
  </si>
  <si>
    <t>110188</t>
  </si>
  <si>
    <t>B111210800116</t>
  </si>
  <si>
    <t>さいたま市立浦和大里小学校</t>
  </si>
  <si>
    <t>埼玉県さいたま市南区別所７－１４－２８</t>
  </si>
  <si>
    <t>110193</t>
  </si>
  <si>
    <t>B111210800125</t>
  </si>
  <si>
    <t>さいたま市立善前小学校</t>
  </si>
  <si>
    <t>埼玉県さいたま市南区太田窪２５００－１</t>
  </si>
  <si>
    <t>110197</t>
  </si>
  <si>
    <t>B111210800134</t>
  </si>
  <si>
    <t>さいたま市立向小学校</t>
  </si>
  <si>
    <t>埼玉県さいたま市南区大谷口５４３７番地</t>
  </si>
  <si>
    <t>110202</t>
  </si>
  <si>
    <t>B111210800143</t>
  </si>
  <si>
    <t>さいたま市立辻南小学校</t>
  </si>
  <si>
    <t>埼玉県さいたま市南区辻８－７－３２</t>
  </si>
  <si>
    <t>110969</t>
  </si>
  <si>
    <t>B111210900017</t>
  </si>
  <si>
    <t>さいたま市立三室小学校</t>
  </si>
  <si>
    <t>埼玉県さいたま市緑区三室１９９４</t>
  </si>
  <si>
    <t>110167</t>
  </si>
  <si>
    <t>B111210900026</t>
  </si>
  <si>
    <t>さいたま市立尾間木小学校</t>
  </si>
  <si>
    <t>埼玉県さいたま市緑区東浦和８－１１－５</t>
  </si>
  <si>
    <t>110168</t>
  </si>
  <si>
    <t>B111210900035</t>
  </si>
  <si>
    <t>さいたま市立原山小学校</t>
  </si>
  <si>
    <t>埼玉県さいたま市緑区原山１－３０－１２</t>
  </si>
  <si>
    <t>110178</t>
  </si>
  <si>
    <t>B111210900044</t>
  </si>
  <si>
    <t>さいたま市立大門小学校</t>
  </si>
  <si>
    <t>埼玉県さいたま市緑区大門１１８９</t>
  </si>
  <si>
    <t>110181</t>
  </si>
  <si>
    <t>B111210900053</t>
  </si>
  <si>
    <t>さいたま市立野田小学校</t>
  </si>
  <si>
    <t>埼玉県さいたま市緑区大字上野田１６</t>
  </si>
  <si>
    <t>3360977</t>
  </si>
  <si>
    <t>110182</t>
  </si>
  <si>
    <t>B111210900062</t>
  </si>
  <si>
    <t>さいたま市立道祖土小学校</t>
  </si>
  <si>
    <t>埼玉県さいたま市緑区道祖土１－１－１</t>
  </si>
  <si>
    <t>3360907</t>
  </si>
  <si>
    <t>110190</t>
  </si>
  <si>
    <t>B111210900071</t>
  </si>
  <si>
    <t>さいたま市立中尾小学校</t>
  </si>
  <si>
    <t>埼玉県さいたま市緑区中尾２５９６－１</t>
  </si>
  <si>
    <t>110196</t>
  </si>
  <si>
    <t>B111210900080</t>
  </si>
  <si>
    <t>さいたま市立大牧小学校</t>
  </si>
  <si>
    <t>埼玉県さいたま市緑区東浦和６－１２－３</t>
  </si>
  <si>
    <t>110198</t>
  </si>
  <si>
    <t>B111210900099</t>
  </si>
  <si>
    <t>さいたま市立芝原小学校</t>
  </si>
  <si>
    <t>埼玉県さいたま市緑区芝原２丁目５番地</t>
  </si>
  <si>
    <t>110200</t>
  </si>
  <si>
    <t>B111210900106</t>
  </si>
  <si>
    <t>さいたま市立美園小学校</t>
  </si>
  <si>
    <t>埼玉県さいたま市緑区美園５－３３</t>
  </si>
  <si>
    <t>3360967</t>
  </si>
  <si>
    <t>110248</t>
  </si>
  <si>
    <t>B111210900115</t>
  </si>
  <si>
    <t>さいたま市立美園北小学校</t>
  </si>
  <si>
    <t>埼玉県さいたま市緑区美園２－１２－１１</t>
  </si>
  <si>
    <t>110249</t>
  </si>
  <si>
    <t>B111211000014</t>
  </si>
  <si>
    <t>さいたま市立岩槻小学校</t>
  </si>
  <si>
    <t>埼玉県さいたま市岩槻区本町５－６－４５</t>
  </si>
  <si>
    <t>110611</t>
  </si>
  <si>
    <t>B111211000023</t>
  </si>
  <si>
    <t>さいたま市立太田小学校</t>
  </si>
  <si>
    <t>埼玉県さいたま市岩槻区仲町１－１７－３</t>
  </si>
  <si>
    <t>110612</t>
  </si>
  <si>
    <t>B111211000032</t>
  </si>
  <si>
    <t>さいたま市立川通小学校</t>
  </si>
  <si>
    <t>埼玉県さいたま市岩槻区大字大野島４２２－１</t>
  </si>
  <si>
    <t>3390018</t>
  </si>
  <si>
    <t>110613</t>
  </si>
  <si>
    <t>B111211000041</t>
  </si>
  <si>
    <t>さいたま市立柏崎小学校</t>
  </si>
  <si>
    <t>埼玉県さいたま市岩槻区大字柏崎７６２</t>
  </si>
  <si>
    <t>3390045</t>
  </si>
  <si>
    <t>110614</t>
  </si>
  <si>
    <t>B111211000050</t>
  </si>
  <si>
    <t>さいたま市立和土小学校</t>
  </si>
  <si>
    <t>埼玉県さいたま市岩槻区大字黒谷１３５３</t>
  </si>
  <si>
    <t>3390033</t>
  </si>
  <si>
    <t>110615</t>
  </si>
  <si>
    <t>B111211000069</t>
  </si>
  <si>
    <t>さいたま市立新和小学校</t>
  </si>
  <si>
    <t>埼玉県さいたま市岩槻区尾ヶ崎１２５２</t>
  </si>
  <si>
    <t>3390027</t>
  </si>
  <si>
    <t>110616</t>
  </si>
  <si>
    <t>B111211000078</t>
  </si>
  <si>
    <t>さいたま市立慈恩寺小学校</t>
  </si>
  <si>
    <t>埼玉県さいたま市岩槻区大字慈恩寺２５９</t>
  </si>
  <si>
    <t>110617</t>
  </si>
  <si>
    <t>B111211000087</t>
  </si>
  <si>
    <t>さいたま市立河合小学校</t>
  </si>
  <si>
    <t>埼玉県さいたま市岩槻区大字平林寺３５１</t>
  </si>
  <si>
    <t>110618</t>
  </si>
  <si>
    <t>B111211000096</t>
  </si>
  <si>
    <t>さいたま市立東岩槻小学校</t>
  </si>
  <si>
    <t>埼玉県さいたま市岩槻区諏訪２－６－１</t>
  </si>
  <si>
    <t>3390007</t>
  </si>
  <si>
    <t>110619</t>
  </si>
  <si>
    <t>B111211000103</t>
  </si>
  <si>
    <t>さいたま市立城北小学校</t>
  </si>
  <si>
    <t>埼玉県さいたま市岩槻区岩槻６６１９</t>
  </si>
  <si>
    <t>3390061</t>
  </si>
  <si>
    <t>110620</t>
  </si>
  <si>
    <t>B111211000112</t>
  </si>
  <si>
    <t>さいたま市立徳力小学校</t>
  </si>
  <si>
    <t>埼玉県さいたま市岩槻区徳力１３６－４</t>
  </si>
  <si>
    <t>3390004</t>
  </si>
  <si>
    <t>110621</t>
  </si>
  <si>
    <t>B111211000121</t>
  </si>
  <si>
    <t>さいたま市立上里小学校</t>
  </si>
  <si>
    <t>埼玉県さいたま市岩槻区上里２－２</t>
  </si>
  <si>
    <t>110622</t>
  </si>
  <si>
    <t>B111211000130</t>
  </si>
  <si>
    <t>さいたま市立西原小学校</t>
  </si>
  <si>
    <t>埼玉県さいたま市岩槻区西原６番２５号</t>
  </si>
  <si>
    <t>3390081</t>
  </si>
  <si>
    <t>110623</t>
  </si>
  <si>
    <t>B111211000149</t>
  </si>
  <si>
    <t>さいたま市立城南小学校</t>
  </si>
  <si>
    <t>埼玉県さいたま市岩槻区南下新井１１９１－１</t>
  </si>
  <si>
    <t>3390032</t>
  </si>
  <si>
    <t>110624</t>
  </si>
  <si>
    <t>B111220100014</t>
  </si>
  <si>
    <t>川越市立川越第一小学校</t>
  </si>
  <si>
    <t>埼玉県川越市郭町１丁目２１番地</t>
  </si>
  <si>
    <t>110011</t>
  </si>
  <si>
    <t>B111220100023</t>
  </si>
  <si>
    <t>川越市立川越小学校</t>
  </si>
  <si>
    <t>埼玉県川越市郭町１－１－１</t>
  </si>
  <si>
    <t>110012</t>
  </si>
  <si>
    <t>B111220100032</t>
  </si>
  <si>
    <t>川越市立中央小学校</t>
  </si>
  <si>
    <t>埼玉県川越市中原町１－２５</t>
  </si>
  <si>
    <t>110013</t>
  </si>
  <si>
    <t>B111220100041</t>
  </si>
  <si>
    <t>川越市立仙波小学校</t>
  </si>
  <si>
    <t>埼玉県川越市富士見町４－１</t>
  </si>
  <si>
    <t>3500033</t>
  </si>
  <si>
    <t>110014</t>
  </si>
  <si>
    <t>B111220100050</t>
  </si>
  <si>
    <t>川越市立泉小学校</t>
  </si>
  <si>
    <t>埼玉県川越市小室４６３</t>
  </si>
  <si>
    <t>3501106</t>
  </si>
  <si>
    <t>110015</t>
  </si>
  <si>
    <t>B111220100069</t>
  </si>
  <si>
    <t>川越市立月越小学校</t>
  </si>
  <si>
    <t>埼玉県川越市月吉町５１</t>
  </si>
  <si>
    <t>3500825</t>
  </si>
  <si>
    <t>110016</t>
  </si>
  <si>
    <t>B111220100078</t>
  </si>
  <si>
    <t>川越市立芳野小学校</t>
  </si>
  <si>
    <t>埼玉県川越市鴨田３３１</t>
  </si>
  <si>
    <t>110017</t>
  </si>
  <si>
    <t>B111220100087</t>
  </si>
  <si>
    <t>川越市立古谷小学校</t>
  </si>
  <si>
    <t>埼玉県川越市古谷上５４６５</t>
  </si>
  <si>
    <t>110018</t>
  </si>
  <si>
    <t>B111220100096</t>
  </si>
  <si>
    <t>川越市立南古谷小学校</t>
  </si>
  <si>
    <t>埼玉県川越市木野目１４５１</t>
  </si>
  <si>
    <t>3500016</t>
  </si>
  <si>
    <t>110019</t>
  </si>
  <si>
    <t>B111220100103</t>
  </si>
  <si>
    <t>川越市立高階小学校</t>
  </si>
  <si>
    <t>埼玉県川越市大字砂新田５８番地</t>
  </si>
  <si>
    <t>110020</t>
  </si>
  <si>
    <t>B111220100112</t>
  </si>
  <si>
    <t>川越市立福原小学校</t>
  </si>
  <si>
    <t>埼玉県川越市大字今福５０８</t>
  </si>
  <si>
    <t>110021</t>
  </si>
  <si>
    <t>B111220100121</t>
  </si>
  <si>
    <t>川越市立大東東小学校</t>
  </si>
  <si>
    <t>埼玉県川越市豊田本４－１６－１</t>
  </si>
  <si>
    <t>3501118</t>
  </si>
  <si>
    <t>110022</t>
  </si>
  <si>
    <t>B111220100130</t>
  </si>
  <si>
    <t>川越市立大東西小学校</t>
  </si>
  <si>
    <t>埼玉県川越市山城３２－５</t>
  </si>
  <si>
    <t>3501169</t>
  </si>
  <si>
    <t>110023</t>
  </si>
  <si>
    <t>B111220100149</t>
  </si>
  <si>
    <t>川越市立霞ケ関小学校</t>
  </si>
  <si>
    <t>埼玉県川越市笠幡１７７</t>
  </si>
  <si>
    <t>110024</t>
  </si>
  <si>
    <t>B111220100158</t>
  </si>
  <si>
    <t>川越市立霞ケ関北小学校</t>
  </si>
  <si>
    <t>埼玉県川越市伊勢原町５－１－１</t>
  </si>
  <si>
    <t>3501108</t>
  </si>
  <si>
    <t>110025</t>
  </si>
  <si>
    <t>B111220100167</t>
  </si>
  <si>
    <t>川越市立名細小学校</t>
  </si>
  <si>
    <t>埼玉県川越市小堤２１４</t>
  </si>
  <si>
    <t>3500811</t>
  </si>
  <si>
    <t>110026</t>
  </si>
  <si>
    <t>B111220100176</t>
  </si>
  <si>
    <t>川越市立山田小学校</t>
  </si>
  <si>
    <t>埼玉県川越市山田１６７</t>
  </si>
  <si>
    <t>3500822</t>
  </si>
  <si>
    <t>110027</t>
  </si>
  <si>
    <t>B111220100185</t>
  </si>
  <si>
    <t>川越市立武蔵野小学校</t>
  </si>
  <si>
    <t>埼玉県川越市大塚新田むさし野１４－１</t>
  </si>
  <si>
    <t>110028</t>
  </si>
  <si>
    <t>B111220100194</t>
  </si>
  <si>
    <t>川越市立高階南小学校</t>
  </si>
  <si>
    <t>埼玉県川越市諏訪町１２－３</t>
  </si>
  <si>
    <t>3501147</t>
  </si>
  <si>
    <t>110029</t>
  </si>
  <si>
    <t>B111220100201</t>
  </si>
  <si>
    <t>川越市立高階北小学校</t>
  </si>
  <si>
    <t>埼玉県川越市砂新田１－１６－１</t>
  </si>
  <si>
    <t>110030</t>
  </si>
  <si>
    <t>B111220100210</t>
  </si>
  <si>
    <t>川越市立今成小学校</t>
  </si>
  <si>
    <t>埼玉県川越市今成２－４２－１</t>
  </si>
  <si>
    <t>110031</t>
  </si>
  <si>
    <t>B111220100229</t>
  </si>
  <si>
    <t>川越市立高階西小学校</t>
  </si>
  <si>
    <t>埼玉県川越市藤間１１０２</t>
  </si>
  <si>
    <t>110032</t>
  </si>
  <si>
    <t>B111220100238</t>
  </si>
  <si>
    <t>川越市立霞ケ関南小学校</t>
  </si>
  <si>
    <t>埼玉県川越市かすみ野１丁目１番地４</t>
  </si>
  <si>
    <t>3501174</t>
  </si>
  <si>
    <t>110033</t>
  </si>
  <si>
    <t>B111220100247</t>
  </si>
  <si>
    <t>川越市立霞ケ関東小学校</t>
  </si>
  <si>
    <t>埼玉県川越市大字的場２７３５－２</t>
  </si>
  <si>
    <t>110034</t>
  </si>
  <si>
    <t>B111220100256</t>
  </si>
  <si>
    <t>川越市立大塚小学校</t>
  </si>
  <si>
    <t>埼玉県川越市大字大塚２－１０－１</t>
  </si>
  <si>
    <t>3501129</t>
  </si>
  <si>
    <t>110035</t>
  </si>
  <si>
    <t>B111220100265</t>
  </si>
  <si>
    <t>川越市立上戸小学校</t>
  </si>
  <si>
    <t>埼玉県川越市上戸３９０－１</t>
  </si>
  <si>
    <t>110036</t>
  </si>
  <si>
    <t>B111220100274</t>
  </si>
  <si>
    <t>川越市立牛子小学校</t>
  </si>
  <si>
    <t>埼玉県川越市大字牛子４１８</t>
  </si>
  <si>
    <t>3500017</t>
  </si>
  <si>
    <t>110037</t>
  </si>
  <si>
    <t>B111220100283</t>
  </si>
  <si>
    <t>川越市立寺尾小学校</t>
  </si>
  <si>
    <t>埼玉県川越市大字寺尾９７９－２</t>
  </si>
  <si>
    <t>3501141</t>
  </si>
  <si>
    <t>110038</t>
  </si>
  <si>
    <t>B111220100292</t>
  </si>
  <si>
    <t>川越市立霞ケ関西小学校</t>
  </si>
  <si>
    <t>埼玉県川越市笠幡３９７１－４</t>
  </si>
  <si>
    <t>110039</t>
  </si>
  <si>
    <t>B111220100309</t>
  </si>
  <si>
    <t>川越市立広谷小学校</t>
  </si>
  <si>
    <t>埼玉県川越市下広谷５５８－１</t>
  </si>
  <si>
    <t>3500804</t>
  </si>
  <si>
    <t>110040</t>
  </si>
  <si>
    <t>B111220100318</t>
  </si>
  <si>
    <t>川越市立新宿小学校</t>
  </si>
  <si>
    <t>埼玉県川越市新宿町６－９－１</t>
  </si>
  <si>
    <t>3501124</t>
  </si>
  <si>
    <t>110041</t>
  </si>
  <si>
    <t>B111220100327</t>
  </si>
  <si>
    <t>川越市立川越西小学校</t>
  </si>
  <si>
    <t>埼玉県川越市川鶴１－５</t>
  </si>
  <si>
    <t>110042</t>
  </si>
  <si>
    <t>B111220200013</t>
  </si>
  <si>
    <t>熊谷市立熊谷東小学校</t>
  </si>
  <si>
    <t>埼玉県熊谷市末広３－４－１</t>
  </si>
  <si>
    <t>3600031</t>
  </si>
  <si>
    <t>110061</t>
  </si>
  <si>
    <t>B111220200022</t>
  </si>
  <si>
    <t>熊谷市立熊谷西小学校</t>
  </si>
  <si>
    <t>埼玉県熊谷市中央１－１</t>
  </si>
  <si>
    <t>3600018</t>
  </si>
  <si>
    <t>110062</t>
  </si>
  <si>
    <t>B111220200031</t>
  </si>
  <si>
    <t>熊谷市立石原小学校</t>
  </si>
  <si>
    <t>埼玉県熊谷市石原３－１－１</t>
  </si>
  <si>
    <t>110063</t>
  </si>
  <si>
    <t>B111220200040</t>
  </si>
  <si>
    <t>熊谷市立成田小学校</t>
  </si>
  <si>
    <t>埼玉県熊谷市上之２８１０－１</t>
  </si>
  <si>
    <t>110064</t>
  </si>
  <si>
    <t>B111220200059</t>
  </si>
  <si>
    <t>熊谷市立大幡小学校</t>
  </si>
  <si>
    <t>埼玉県熊谷市大字代６８１</t>
  </si>
  <si>
    <t>3600804</t>
  </si>
  <si>
    <t>110065</t>
  </si>
  <si>
    <t>B111220200068</t>
  </si>
  <si>
    <t>熊谷市立佐谷田小学校</t>
  </si>
  <si>
    <t>埼玉県熊谷市佐谷田１０３０</t>
  </si>
  <si>
    <t>110066</t>
  </si>
  <si>
    <t>B111220200077</t>
  </si>
  <si>
    <t>熊谷市立大麻生小学校</t>
  </si>
  <si>
    <t>埼玉県熊谷市大麻生５１</t>
  </si>
  <si>
    <t>3600835</t>
  </si>
  <si>
    <t>110067</t>
  </si>
  <si>
    <t>B111220200086</t>
  </si>
  <si>
    <t>熊谷市立玉井小学校</t>
  </si>
  <si>
    <t>埼玉県熊谷市高柳１１６－１</t>
  </si>
  <si>
    <t>3600855</t>
  </si>
  <si>
    <t>110068</t>
  </si>
  <si>
    <t>B111220200095</t>
  </si>
  <si>
    <t>熊谷市立久下小学校</t>
  </si>
  <si>
    <t>埼玉県熊谷市大字久下８０８</t>
  </si>
  <si>
    <t>3600026</t>
  </si>
  <si>
    <t>110069</t>
  </si>
  <si>
    <t>B111220200102</t>
  </si>
  <si>
    <t>熊谷市立熊谷南小学校</t>
  </si>
  <si>
    <t>埼玉県熊谷市榎町３４３</t>
  </si>
  <si>
    <t>3600823</t>
  </si>
  <si>
    <t>110070</t>
  </si>
  <si>
    <t>B111220200111</t>
  </si>
  <si>
    <t>熊谷市立中条小学校</t>
  </si>
  <si>
    <t>埼玉県熊谷市大字上中条８９２－１</t>
  </si>
  <si>
    <t>3600001</t>
  </si>
  <si>
    <t>110071</t>
  </si>
  <si>
    <t>B111220200120</t>
  </si>
  <si>
    <t>熊谷市立吉岡小学校</t>
  </si>
  <si>
    <t>埼玉県熊谷市万吉２１０３</t>
  </si>
  <si>
    <t>3600161</t>
  </si>
  <si>
    <t>110072</t>
  </si>
  <si>
    <t>B111220200139</t>
  </si>
  <si>
    <t>熊谷市立別府小学校</t>
  </si>
  <si>
    <t>埼玉県熊谷市西別府２９－１</t>
  </si>
  <si>
    <t>3600857</t>
  </si>
  <si>
    <t>110073</t>
  </si>
  <si>
    <t>B111220200148</t>
  </si>
  <si>
    <t>熊谷市立三尻小学校</t>
  </si>
  <si>
    <t>埼玉県熊谷市大字三ヶ尻２８６２－１</t>
  </si>
  <si>
    <t>3600843</t>
  </si>
  <si>
    <t>110074</t>
  </si>
  <si>
    <t>B111220200157</t>
  </si>
  <si>
    <t>熊谷市立奈良小学校</t>
  </si>
  <si>
    <t>埼玉県熊谷市下奈良５６１－３</t>
  </si>
  <si>
    <t>3600802</t>
  </si>
  <si>
    <t>110075</t>
  </si>
  <si>
    <t>B111220200166</t>
  </si>
  <si>
    <t>熊谷市立星宮小学校</t>
  </si>
  <si>
    <t>埼玉県熊谷市池上７３３</t>
  </si>
  <si>
    <t>3600011</t>
  </si>
  <si>
    <t>110076</t>
  </si>
  <si>
    <t>B111220200175</t>
  </si>
  <si>
    <t>熊谷市立桜木小学校</t>
  </si>
  <si>
    <t>埼玉県熊谷市桜木町２－３３－１</t>
  </si>
  <si>
    <t>3600036</t>
  </si>
  <si>
    <t>110077</t>
  </si>
  <si>
    <t>B111220200184</t>
  </si>
  <si>
    <t>熊谷市立籠原小学校</t>
  </si>
  <si>
    <t>埼玉県熊谷市新堀１１４３</t>
  </si>
  <si>
    <t>3600841</t>
  </si>
  <si>
    <t>110078</t>
  </si>
  <si>
    <t>B111220200193</t>
  </si>
  <si>
    <t>熊谷市立新堀小学校</t>
  </si>
  <si>
    <t>埼玉県熊谷市大字新堀１８２</t>
  </si>
  <si>
    <t>110079</t>
  </si>
  <si>
    <t>B111220200200</t>
  </si>
  <si>
    <t>熊谷市立吉見小学校</t>
  </si>
  <si>
    <t>埼玉県熊谷市箕輪７番地</t>
  </si>
  <si>
    <t>3690105</t>
  </si>
  <si>
    <t>112281</t>
  </si>
  <si>
    <t>B111220200219</t>
  </si>
  <si>
    <t>熊谷市立市田小学校</t>
  </si>
  <si>
    <t>埼玉県熊谷市小泉２４３番地１</t>
  </si>
  <si>
    <t>3600122</t>
  </si>
  <si>
    <t>112282</t>
  </si>
  <si>
    <t>B111220200228</t>
  </si>
  <si>
    <t>熊谷市立江南南小学校</t>
  </si>
  <si>
    <t>埼玉県熊谷市小江川１８８１</t>
  </si>
  <si>
    <t>3600103</t>
  </si>
  <si>
    <t>112301</t>
  </si>
  <si>
    <t>B111220200237</t>
  </si>
  <si>
    <t>熊谷市立江南北小学校</t>
  </si>
  <si>
    <t>埼玉県熊谷市三本３５９</t>
  </si>
  <si>
    <t>3600116</t>
  </si>
  <si>
    <t>112302</t>
  </si>
  <si>
    <t>B111220200246</t>
  </si>
  <si>
    <t>熊谷市立長井小学校</t>
  </si>
  <si>
    <t>埼玉県熊谷市上根３５８</t>
  </si>
  <si>
    <t>3600217</t>
  </si>
  <si>
    <t>112321</t>
  </si>
  <si>
    <t>B111220200255</t>
  </si>
  <si>
    <t>熊谷市立秦小学校</t>
  </si>
  <si>
    <t>埼玉県熊谷市葛和田８３１</t>
  </si>
  <si>
    <t>3600222</t>
  </si>
  <si>
    <t>112322</t>
  </si>
  <si>
    <t>B111220200264</t>
  </si>
  <si>
    <t>熊谷市立妻沼小学校</t>
  </si>
  <si>
    <t>埼玉県熊谷市妻沼１４９２</t>
  </si>
  <si>
    <t>112323</t>
  </si>
  <si>
    <t>B111220200273</t>
  </si>
  <si>
    <t>熊谷市立男沼小学校</t>
  </si>
  <si>
    <t>埼玉県熊谷市妻沼台１３７－１</t>
  </si>
  <si>
    <t>3600241</t>
  </si>
  <si>
    <t>112324</t>
  </si>
  <si>
    <t>B111220200282</t>
  </si>
  <si>
    <t>熊谷市立小島小学校</t>
  </si>
  <si>
    <t>埼玉県熊谷市妻沼小島２１１１番地</t>
  </si>
  <si>
    <t>3600245</t>
  </si>
  <si>
    <t>112325</t>
  </si>
  <si>
    <t>B111220200291</t>
  </si>
  <si>
    <t>熊谷市立太田小学校</t>
  </si>
  <si>
    <t>埼玉県熊谷市八木田５番地</t>
  </si>
  <si>
    <t>3600233</t>
  </si>
  <si>
    <t>112326</t>
  </si>
  <si>
    <t>B111220200308</t>
  </si>
  <si>
    <t>熊谷市立妻沼南小学校</t>
  </si>
  <si>
    <t>埼玉県熊谷市弥藤吾７０４番地</t>
  </si>
  <si>
    <t>3600203</t>
  </si>
  <si>
    <t>112327</t>
  </si>
  <si>
    <t>B111220300012</t>
  </si>
  <si>
    <t>川口市立本町小学校</t>
  </si>
  <si>
    <t>埼玉県川口市本町２丁目４番６号</t>
  </si>
  <si>
    <t>3320012</t>
  </si>
  <si>
    <t>110111</t>
  </si>
  <si>
    <t>B111220300021</t>
  </si>
  <si>
    <t>川口市立幸町小学校</t>
  </si>
  <si>
    <t>埼玉県川口市幸町３－８－３３</t>
  </si>
  <si>
    <t>110112</t>
  </si>
  <si>
    <t>B111220300030</t>
  </si>
  <si>
    <t>川口市立仲町小学校</t>
  </si>
  <si>
    <t>埼玉県川口市西川口５－６－１</t>
  </si>
  <si>
    <t>110113</t>
  </si>
  <si>
    <t>B111220300049</t>
  </si>
  <si>
    <t>川口市立上青木小学校</t>
  </si>
  <si>
    <t>埼玉県川口市上青木西３丁目８番２５号</t>
  </si>
  <si>
    <t>3330845</t>
  </si>
  <si>
    <t>110114</t>
  </si>
  <si>
    <t>B111220300058</t>
  </si>
  <si>
    <t>川口市立元郷小学校</t>
  </si>
  <si>
    <t>埼玉県川口市元郷６－２－１</t>
  </si>
  <si>
    <t>110115</t>
  </si>
  <si>
    <t>B111220300067</t>
  </si>
  <si>
    <t>川口市立飯塚小学校</t>
  </si>
  <si>
    <t>埼玉県川口市飯塚２－１１－１</t>
  </si>
  <si>
    <t>110116</t>
  </si>
  <si>
    <t>B111220300076</t>
  </si>
  <si>
    <t>川口市立芝小学校</t>
  </si>
  <si>
    <t>埼玉県川口市大字芝５２１８</t>
  </si>
  <si>
    <t>110117</t>
  </si>
  <si>
    <t>B111220300085</t>
  </si>
  <si>
    <t>川口市立新郷小学校</t>
  </si>
  <si>
    <t>埼玉県川口市東本郷１３１３</t>
  </si>
  <si>
    <t>110118</t>
  </si>
  <si>
    <t>B111220300094</t>
  </si>
  <si>
    <t>川口市立神根小学校</t>
  </si>
  <si>
    <t>埼玉県川口市大字道合１１１１</t>
  </si>
  <si>
    <t>110119</t>
  </si>
  <si>
    <t>B111220300101</t>
  </si>
  <si>
    <t>川口市立神根東小学校</t>
  </si>
  <si>
    <t>埼玉県川口市大字石神１４４０番地</t>
  </si>
  <si>
    <t>110120</t>
  </si>
  <si>
    <t>B111220300110</t>
  </si>
  <si>
    <t>川口市立青木北小学校</t>
  </si>
  <si>
    <t>埼玉県川口市西青木１－１－１</t>
  </si>
  <si>
    <t>3320035</t>
  </si>
  <si>
    <t>110121</t>
  </si>
  <si>
    <t>B111220300129</t>
  </si>
  <si>
    <t>川口市立領家小学校</t>
  </si>
  <si>
    <t>埼玉県川口市領家３丁目１４番１号</t>
  </si>
  <si>
    <t>110122</t>
  </si>
  <si>
    <t>B111220300138</t>
  </si>
  <si>
    <t>川口市立舟戸小学校</t>
  </si>
  <si>
    <t>埼玉県川口市舟戸町２－１</t>
  </si>
  <si>
    <t>110123</t>
  </si>
  <si>
    <t>B111220300147</t>
  </si>
  <si>
    <t>川口市立十二月田小学校</t>
  </si>
  <si>
    <t>埼玉県川口市朝日１丁目１１番１号</t>
  </si>
  <si>
    <t>3320001</t>
  </si>
  <si>
    <t>110124</t>
  </si>
  <si>
    <t>B111220300156</t>
  </si>
  <si>
    <t>川口市立飯仲小学校</t>
  </si>
  <si>
    <t>埼玉県川口市南町２－３－１</t>
  </si>
  <si>
    <t>3320026</t>
  </si>
  <si>
    <t>110125</t>
  </si>
  <si>
    <t>B111220300165</t>
  </si>
  <si>
    <t>川口市立並木小学校</t>
  </si>
  <si>
    <t>埼玉県川口市並木１丁目２４番１号</t>
  </si>
  <si>
    <t>3320034</t>
  </si>
  <si>
    <t>110126</t>
  </si>
  <si>
    <t>B111220300174</t>
  </si>
  <si>
    <t>川口市立安行小学校</t>
  </si>
  <si>
    <t>埼玉県川口市大字安行原２０２０</t>
  </si>
  <si>
    <t>110127</t>
  </si>
  <si>
    <t>B111220300183</t>
  </si>
  <si>
    <t>川口市立原町小学校</t>
  </si>
  <si>
    <t>埼玉県川口市飯原町６番５０号</t>
  </si>
  <si>
    <t>3320024</t>
  </si>
  <si>
    <t>110128</t>
  </si>
  <si>
    <t>B111220300192</t>
  </si>
  <si>
    <t>川口市立前川小学校</t>
  </si>
  <si>
    <t>埼玉県川口市本前川２－１１－１</t>
  </si>
  <si>
    <t>110129</t>
  </si>
  <si>
    <t>B111220300209</t>
  </si>
  <si>
    <t>川口市立戸塚小学校</t>
  </si>
  <si>
    <t>埼玉県川口市戸塚３－１３－５５</t>
  </si>
  <si>
    <t>110130</t>
  </si>
  <si>
    <t>B111220300218</t>
  </si>
  <si>
    <t>川口市立青木中央小学校</t>
  </si>
  <si>
    <t>埼玉県川口市中青木２丁目２１番５号</t>
  </si>
  <si>
    <t>110131</t>
  </si>
  <si>
    <t>B111220300227</t>
  </si>
  <si>
    <t>川口市立元郷南小学校</t>
  </si>
  <si>
    <t>埼玉県川口市元郷２丁目１５番２０号</t>
  </si>
  <si>
    <t>110132</t>
  </si>
  <si>
    <t>B111220300236</t>
  </si>
  <si>
    <t>川口市立芝西小学校</t>
  </si>
  <si>
    <t>埼玉県川口市芝西２丁目２０番３号</t>
  </si>
  <si>
    <t>110133</t>
  </si>
  <si>
    <t>B111220300245</t>
  </si>
  <si>
    <t>川口市立芝南小学校</t>
  </si>
  <si>
    <t>埼玉県川口市芝３丁目１７番１号</t>
  </si>
  <si>
    <t>110134</t>
  </si>
  <si>
    <t>B111220300254</t>
  </si>
  <si>
    <t>川口市立朝日東小学校</t>
  </si>
  <si>
    <t>埼玉県川口市朝日５丁目１５番１号</t>
  </si>
  <si>
    <t>110135</t>
  </si>
  <si>
    <t>B111220300263</t>
  </si>
  <si>
    <t>川口市立芝富士小学校</t>
  </si>
  <si>
    <t>埼玉県川口市芝富士２丁目１７番１号</t>
  </si>
  <si>
    <t>3330854</t>
  </si>
  <si>
    <t>110136</t>
  </si>
  <si>
    <t>B111220300272</t>
  </si>
  <si>
    <t>川口市立前川東小学校</t>
  </si>
  <si>
    <t>埼玉県川口市前上町１０番１号</t>
  </si>
  <si>
    <t>3330843</t>
  </si>
  <si>
    <t>110137</t>
  </si>
  <si>
    <t>B111220300281</t>
  </si>
  <si>
    <t>川口市立柳崎小学校</t>
  </si>
  <si>
    <t>埼玉県川口市柳崎４丁目４番１号</t>
  </si>
  <si>
    <t>3330861</t>
  </si>
  <si>
    <t>110138</t>
  </si>
  <si>
    <t>B111220300290</t>
  </si>
  <si>
    <t>川口市立芝樋ノ爪小学校</t>
  </si>
  <si>
    <t>埼玉県川口市芝樋ノ爪２丁目１０番４８号</t>
  </si>
  <si>
    <t>110139</t>
  </si>
  <si>
    <t>B111220300307</t>
  </si>
  <si>
    <t>川口市立新郷南小学校</t>
  </si>
  <si>
    <t>埼玉県川口市江戸３－１２－１</t>
  </si>
  <si>
    <t>3340074</t>
  </si>
  <si>
    <t>110141</t>
  </si>
  <si>
    <t>B111220300316</t>
  </si>
  <si>
    <t>川口市立上青木南小学校</t>
  </si>
  <si>
    <t>埼玉県川口市上青木１丁目６番４３号</t>
  </si>
  <si>
    <t>3330844</t>
  </si>
  <si>
    <t>110142</t>
  </si>
  <si>
    <t>B111220300325</t>
  </si>
  <si>
    <t>川口市立根岸小学校</t>
  </si>
  <si>
    <t>埼玉県川口市安行領根岸１１３</t>
  </si>
  <si>
    <t>110143</t>
  </si>
  <si>
    <t>B111220300334</t>
  </si>
  <si>
    <t>川口市立芝中央小学校</t>
  </si>
  <si>
    <t>埼玉県川口市芝高木２－９－１</t>
  </si>
  <si>
    <t>3330868</t>
  </si>
  <si>
    <t>110144</t>
  </si>
  <si>
    <t>B111220300343</t>
  </si>
  <si>
    <t>川口市立新郷東小学校</t>
  </si>
  <si>
    <t>埼玉県川口市大字峯３６１番地</t>
  </si>
  <si>
    <t>3340056</t>
  </si>
  <si>
    <t>110145</t>
  </si>
  <si>
    <t>B111220300352</t>
  </si>
  <si>
    <t>川口市立朝日西小学校</t>
  </si>
  <si>
    <t>埼玉県川口市朝日４－１７－１２</t>
  </si>
  <si>
    <t>110146</t>
  </si>
  <si>
    <t>B111220300361</t>
  </si>
  <si>
    <t>川口市立慈林小学校</t>
  </si>
  <si>
    <t>埼玉県川口市安行慈林３５６番地</t>
  </si>
  <si>
    <t>110147</t>
  </si>
  <si>
    <t>B111220300370</t>
  </si>
  <si>
    <t>川口市立差間小学校</t>
  </si>
  <si>
    <t>埼玉県川口市大字差間４３０番地</t>
  </si>
  <si>
    <t>3330816</t>
  </si>
  <si>
    <t>110148</t>
  </si>
  <si>
    <t>B111220300389</t>
  </si>
  <si>
    <t>川口市立東本郷小学校</t>
  </si>
  <si>
    <t>埼玉県川口市東本郷６３０</t>
  </si>
  <si>
    <t>110150</t>
  </si>
  <si>
    <t>B111220300398</t>
  </si>
  <si>
    <t>川口市立東領家小学校</t>
  </si>
  <si>
    <t>埼玉県川口市東領家３－５－９</t>
  </si>
  <si>
    <t>110151</t>
  </si>
  <si>
    <t>B111220300405</t>
  </si>
  <si>
    <t>川口市立安行東小学校</t>
  </si>
  <si>
    <t>埼玉県川口市安行出羽４丁目１番１号</t>
  </si>
  <si>
    <t>3340052</t>
  </si>
  <si>
    <t>110152</t>
  </si>
  <si>
    <t>B111220300414</t>
  </si>
  <si>
    <t>川口市立在家小学校</t>
  </si>
  <si>
    <t>埼玉県川口市大字安行領在家３２３番地</t>
  </si>
  <si>
    <t>3330836</t>
  </si>
  <si>
    <t>110153</t>
  </si>
  <si>
    <t>B111220300423</t>
  </si>
  <si>
    <t>川口市立戸塚東小学校</t>
  </si>
  <si>
    <t>埼玉県川口市戸塚東２丁目１８番２０号</t>
  </si>
  <si>
    <t>110154</t>
  </si>
  <si>
    <t>B111220300432</t>
  </si>
  <si>
    <t>川口市立戸塚北小学校</t>
  </si>
  <si>
    <t>埼玉県川口市東川口３－１２－１</t>
  </si>
  <si>
    <t>3330801</t>
  </si>
  <si>
    <t>110155</t>
  </si>
  <si>
    <t>B111220300441</t>
  </si>
  <si>
    <t>川口市立木曽呂小学校</t>
  </si>
  <si>
    <t>埼玉県川口市大字木曽呂３８２－２</t>
  </si>
  <si>
    <t>110156</t>
  </si>
  <si>
    <t>B111220300450</t>
  </si>
  <si>
    <t>川口市立戸塚綾瀬小学校</t>
  </si>
  <si>
    <t>埼玉県川口市大字藤兵衛新田２３９－１</t>
  </si>
  <si>
    <t>3330803</t>
  </si>
  <si>
    <t>110157</t>
  </si>
  <si>
    <t>B111220300469</t>
  </si>
  <si>
    <t>川口市立戸塚南小学校</t>
  </si>
  <si>
    <t>埼玉県川口市戸塚南４－１０－１</t>
  </si>
  <si>
    <t>3330817</t>
  </si>
  <si>
    <t>110158</t>
  </si>
  <si>
    <t>B111220300478</t>
  </si>
  <si>
    <t>川口市立鳩ヶ谷小学校</t>
  </si>
  <si>
    <t>埼玉県川口市鳩ヶ谷本町１－６－３</t>
  </si>
  <si>
    <t>111261</t>
  </si>
  <si>
    <t>B111220300487</t>
  </si>
  <si>
    <t>川口市立中居小学校</t>
  </si>
  <si>
    <t>埼玉県川口市南鳩ヶ谷２－１－１</t>
  </si>
  <si>
    <t>111262</t>
  </si>
  <si>
    <t>B111220300496</t>
  </si>
  <si>
    <t>川口市立辻小学校</t>
  </si>
  <si>
    <t>埼玉県川口市南鳩ヶ谷７－２２－１</t>
  </si>
  <si>
    <t>111263</t>
  </si>
  <si>
    <t>B111220300502</t>
  </si>
  <si>
    <t>川口市立里小学校</t>
  </si>
  <si>
    <t>埼玉県川口市里６４５－１</t>
  </si>
  <si>
    <t>111264</t>
  </si>
  <si>
    <t>B111220300511</t>
  </si>
  <si>
    <t>川口市立桜町小学校</t>
  </si>
  <si>
    <t>埼玉県川口市桜町２－１２－１０</t>
  </si>
  <si>
    <t>3340001</t>
  </si>
  <si>
    <t>111265</t>
  </si>
  <si>
    <t>B111220300520</t>
  </si>
  <si>
    <t>川口市立南鳩ヶ谷小学校</t>
  </si>
  <si>
    <t>埼玉県川口市南鳩ヶ谷５－２０－１</t>
  </si>
  <si>
    <t>111266</t>
  </si>
  <si>
    <t>B111220600019</t>
  </si>
  <si>
    <t>行田市立東小学校</t>
  </si>
  <si>
    <t>埼玉県行田市長野２丁目２６－８</t>
  </si>
  <si>
    <t>3610023</t>
  </si>
  <si>
    <t>110261</t>
  </si>
  <si>
    <t>B111220600028</t>
  </si>
  <si>
    <t>行田市立西小学校</t>
  </si>
  <si>
    <t>埼玉県行田市持田３－５－９</t>
  </si>
  <si>
    <t>3610056</t>
  </si>
  <si>
    <t>110262</t>
  </si>
  <si>
    <t>B111220600037</t>
  </si>
  <si>
    <t>行田市立中央小学校</t>
  </si>
  <si>
    <t>埼玉県行田市本丸７－２０</t>
  </si>
  <si>
    <t>110263</t>
  </si>
  <si>
    <t>B111220600171</t>
  </si>
  <si>
    <t>B111220600046</t>
  </si>
  <si>
    <t>行田市立南小学校</t>
  </si>
  <si>
    <t>埼玉県行田市佐間１－２５－４</t>
  </si>
  <si>
    <t>3610032</t>
  </si>
  <si>
    <t>110264</t>
  </si>
  <si>
    <t>B111220600055</t>
  </si>
  <si>
    <t>行田市立北小学校</t>
  </si>
  <si>
    <t>埼玉県行田市大字和田９４－１</t>
  </si>
  <si>
    <t>3610061</t>
  </si>
  <si>
    <t>110265</t>
  </si>
  <si>
    <t>B111220600064</t>
  </si>
  <si>
    <t>行田市立北河原小学校</t>
  </si>
  <si>
    <t>埼玉県行田市北河原１５１７</t>
  </si>
  <si>
    <t>3610001</t>
  </si>
  <si>
    <t>110266</t>
  </si>
  <si>
    <t>B111220600162</t>
  </si>
  <si>
    <t>B111220600073</t>
  </si>
  <si>
    <t>行田市立荒木小学校</t>
  </si>
  <si>
    <t>埼玉県行田市荒木１６０６</t>
  </si>
  <si>
    <t>110267</t>
  </si>
  <si>
    <t>B111220600180</t>
  </si>
  <si>
    <t>B111220600082</t>
  </si>
  <si>
    <t>行田市立須加小学校</t>
  </si>
  <si>
    <t>埼玉県行田市大字須加４５８６</t>
  </si>
  <si>
    <t>3610004</t>
  </si>
  <si>
    <t>110268</t>
  </si>
  <si>
    <t>B111220600091</t>
  </si>
  <si>
    <t>行田市立埼玉小学校</t>
  </si>
  <si>
    <t>埼玉県行田市埼玉４６１０－２</t>
  </si>
  <si>
    <t>3610025</t>
  </si>
  <si>
    <t>110269</t>
  </si>
  <si>
    <t>B111220600108</t>
  </si>
  <si>
    <t>行田市立星宮小学校</t>
  </si>
  <si>
    <t>埼玉県行田市上池守４７</t>
  </si>
  <si>
    <t>3610066</t>
  </si>
  <si>
    <t>110270</t>
  </si>
  <si>
    <t>B111220600117</t>
  </si>
  <si>
    <t>行田市立太田西小学校</t>
  </si>
  <si>
    <t>埼玉県行田市小針３５２１</t>
  </si>
  <si>
    <t>3610024</t>
  </si>
  <si>
    <t>110271</t>
  </si>
  <si>
    <t>B111220600126</t>
  </si>
  <si>
    <t>行田市立太田東小学校</t>
  </si>
  <si>
    <t>埼玉県行田市大字真名板９５５番地</t>
  </si>
  <si>
    <t>3610013</t>
  </si>
  <si>
    <t>110272</t>
  </si>
  <si>
    <t>B111220600135</t>
  </si>
  <si>
    <t>行田市立下忍小学校</t>
  </si>
  <si>
    <t>埼玉県行田市大字下忍２４５１番地</t>
  </si>
  <si>
    <t>3610037</t>
  </si>
  <si>
    <t>110273</t>
  </si>
  <si>
    <t>B111220600144</t>
  </si>
  <si>
    <t>行田市立泉小学校</t>
  </si>
  <si>
    <t>埼玉県行田市持田７０</t>
  </si>
  <si>
    <t>110274</t>
  </si>
  <si>
    <t>B111220600153</t>
  </si>
  <si>
    <t>行田市立桜ヶ丘小学校</t>
  </si>
  <si>
    <t>埼玉県行田市長野１８８０</t>
  </si>
  <si>
    <t>110275</t>
  </si>
  <si>
    <t>行田市立南河原小学校</t>
  </si>
  <si>
    <t>埼玉県行田市大字南河原７８２</t>
  </si>
  <si>
    <t>112461</t>
  </si>
  <si>
    <t>B111220700018</t>
  </si>
  <si>
    <t>秩父市立秩父第一小学校</t>
  </si>
  <si>
    <t>埼玉県秩父市上宮地３６番１１号</t>
  </si>
  <si>
    <t>3680024</t>
  </si>
  <si>
    <t>110311</t>
  </si>
  <si>
    <t>B111220700027</t>
  </si>
  <si>
    <t>秩父市立花の木小学校</t>
  </si>
  <si>
    <t>埼玉県秩父市上町２丁目２１番３７号</t>
  </si>
  <si>
    <t>110312</t>
  </si>
  <si>
    <t>B111220700036</t>
  </si>
  <si>
    <t>秩父市立西小学校</t>
  </si>
  <si>
    <t>埼玉県秩父市金室町９番４６号</t>
  </si>
  <si>
    <t>3680014</t>
  </si>
  <si>
    <t>110313</t>
  </si>
  <si>
    <t>B111220700045</t>
  </si>
  <si>
    <t>秩父市立南小学校</t>
  </si>
  <si>
    <t>埼玉県秩父市野坂町２丁目１４番２９号</t>
  </si>
  <si>
    <t>3680033</t>
  </si>
  <si>
    <t>110314</t>
  </si>
  <si>
    <t>B111220700054</t>
  </si>
  <si>
    <t>秩父市立尾田蒔小学校</t>
  </si>
  <si>
    <t>埼玉県秩父市寺尾２３７５番地</t>
  </si>
  <si>
    <t>110315</t>
  </si>
  <si>
    <t>B111220700063</t>
  </si>
  <si>
    <t>秩父市立原谷小学校</t>
  </si>
  <si>
    <t>埼玉県秩父市大野原２９９１番地</t>
  </si>
  <si>
    <t>3680005</t>
  </si>
  <si>
    <t>110318</t>
  </si>
  <si>
    <t>B111220700072</t>
  </si>
  <si>
    <t>秩父市立久那小学校</t>
  </si>
  <si>
    <t>110319</t>
  </si>
  <si>
    <t>B111220700081</t>
  </si>
  <si>
    <t>秩父市立高篠小学校</t>
  </si>
  <si>
    <t>埼玉県秩父市山田２６１９番地</t>
  </si>
  <si>
    <t>3680004</t>
  </si>
  <si>
    <t>110320</t>
  </si>
  <si>
    <t>B111220700090</t>
  </si>
  <si>
    <t>秩父市立大田小学校</t>
  </si>
  <si>
    <t>埼玉県秩父市太田１６６１番地</t>
  </si>
  <si>
    <t>3680065</t>
  </si>
  <si>
    <t>110321</t>
  </si>
  <si>
    <t>B111220700107</t>
  </si>
  <si>
    <t>秩父市立影森小学校</t>
  </si>
  <si>
    <t>埼玉県秩父市下影森１１０４番地</t>
  </si>
  <si>
    <t>3691871</t>
  </si>
  <si>
    <t>110322</t>
  </si>
  <si>
    <t>B111220700116</t>
  </si>
  <si>
    <t>秩父市立吉田小学校</t>
  </si>
  <si>
    <t>埼玉県秩父市下吉田３８３３番地</t>
  </si>
  <si>
    <t>112061</t>
  </si>
  <si>
    <t>B111220700125</t>
  </si>
  <si>
    <t>秩父市立荒川東小学校</t>
  </si>
  <si>
    <t>埼玉県秩父市荒川上田野１７５５</t>
  </si>
  <si>
    <t>112141</t>
  </si>
  <si>
    <t>B111220700134</t>
  </si>
  <si>
    <t>秩父市立荒川西小学校</t>
  </si>
  <si>
    <t>埼玉県秩父市荒川贄川８４０</t>
  </si>
  <si>
    <t>3691911</t>
  </si>
  <si>
    <t>112142</t>
  </si>
  <si>
    <t>B111220800017</t>
  </si>
  <si>
    <t>所沢市立所沢小学校</t>
  </si>
  <si>
    <t>埼玉県所沢市元町７－３７</t>
  </si>
  <si>
    <t>110361</t>
  </si>
  <si>
    <t>B111220800026</t>
  </si>
  <si>
    <t>所沢市立南小学校</t>
  </si>
  <si>
    <t>埼玉県所沢市南住吉１８－２９</t>
  </si>
  <si>
    <t>3591125</t>
  </si>
  <si>
    <t>110362</t>
  </si>
  <si>
    <t>B111220800035</t>
  </si>
  <si>
    <t>所沢市立北小学校</t>
  </si>
  <si>
    <t>埼玉県所沢市緑町１－１０－３３</t>
  </si>
  <si>
    <t>110363</t>
  </si>
  <si>
    <t>B111220800044</t>
  </si>
  <si>
    <t>所沢市立明峰小学校</t>
  </si>
  <si>
    <t>埼玉県所沢市北有楽町２６－２０</t>
  </si>
  <si>
    <t>3591114</t>
  </si>
  <si>
    <t>110364</t>
  </si>
  <si>
    <t>B111220800053</t>
  </si>
  <si>
    <t>所沢市立松井小学校</t>
  </si>
  <si>
    <t>埼玉県所沢市大字上安松８９５番地</t>
  </si>
  <si>
    <t>110365</t>
  </si>
  <si>
    <t>B111220800062</t>
  </si>
  <si>
    <t>所沢市立柳瀬小学校</t>
  </si>
  <si>
    <t>埼玉県所沢市坂之下９６４</t>
  </si>
  <si>
    <t>3590012</t>
  </si>
  <si>
    <t>110366</t>
  </si>
  <si>
    <t>B111220800071</t>
  </si>
  <si>
    <t>所沢市立富岡小学校</t>
  </si>
  <si>
    <t>埼玉県所沢市下富６４７－５</t>
  </si>
  <si>
    <t>110367</t>
  </si>
  <si>
    <t>B111220800080</t>
  </si>
  <si>
    <t>所沢市立西富小学校</t>
  </si>
  <si>
    <t>埼玉県所沢市岩岡町６７６－１</t>
  </si>
  <si>
    <t>3591102</t>
  </si>
  <si>
    <t>110368</t>
  </si>
  <si>
    <t>B111220800099</t>
  </si>
  <si>
    <t>所沢市立中富小学校</t>
  </si>
  <si>
    <t>埼玉県所沢市中富１００４－１</t>
  </si>
  <si>
    <t>3590002</t>
  </si>
  <si>
    <t>110369</t>
  </si>
  <si>
    <t>B111220800106</t>
  </si>
  <si>
    <t>所沢市立小手指小学校</t>
  </si>
  <si>
    <t>埼玉県所沢市小手指元町２－２９－２</t>
  </si>
  <si>
    <t>3591147</t>
  </si>
  <si>
    <t>110370</t>
  </si>
  <si>
    <t>B111220800115</t>
  </si>
  <si>
    <t>所沢市立山口小学校</t>
  </si>
  <si>
    <t>埼玉県所沢市山口１５５０</t>
  </si>
  <si>
    <t>110371</t>
  </si>
  <si>
    <t>B111220800124</t>
  </si>
  <si>
    <t>所沢市立三ケ島小学校</t>
  </si>
  <si>
    <t>埼玉県所沢市三ヶ島５丁目７９１－４</t>
  </si>
  <si>
    <t>110372</t>
  </si>
  <si>
    <t>B111220800133</t>
  </si>
  <si>
    <t>所沢市立清進小学校</t>
  </si>
  <si>
    <t>埼玉県所沢市けやき台１－３８－１</t>
  </si>
  <si>
    <t>3591118</t>
  </si>
  <si>
    <t>110373</t>
  </si>
  <si>
    <t>B111220800142</t>
  </si>
  <si>
    <t>所沢市立若松小学校</t>
  </si>
  <si>
    <t>埼玉県所沢市下新井１２３１－２</t>
  </si>
  <si>
    <t>3590031</t>
  </si>
  <si>
    <t>110374</t>
  </si>
  <si>
    <t>B111220800151</t>
  </si>
  <si>
    <t>所沢市立伸栄小学校</t>
  </si>
  <si>
    <t>埼玉県所沢市中新井１－９３－１</t>
  </si>
  <si>
    <t>110375</t>
  </si>
  <si>
    <t>B111220800160</t>
  </si>
  <si>
    <t>所沢市立若狭小学校</t>
  </si>
  <si>
    <t>埼玉県所沢市若狭１－２９４６</t>
  </si>
  <si>
    <t>110376</t>
  </si>
  <si>
    <t>B111220800179</t>
  </si>
  <si>
    <t>所沢市立泉小学校</t>
  </si>
  <si>
    <t>埼玉県所沢市山口６５７</t>
  </si>
  <si>
    <t>110377</t>
  </si>
  <si>
    <t>B111220800188</t>
  </si>
  <si>
    <t>所沢市立安松小学校</t>
  </si>
  <si>
    <t>埼玉県所沢市大字下安松７５５－１</t>
  </si>
  <si>
    <t>110378</t>
  </si>
  <si>
    <t>B111220800197</t>
  </si>
  <si>
    <t>所沢市立美原小学校</t>
  </si>
  <si>
    <t>埼玉県所沢市並木５－１</t>
  </si>
  <si>
    <t>3590042</t>
  </si>
  <si>
    <t>110379</t>
  </si>
  <si>
    <t>B111220800204</t>
  </si>
  <si>
    <t>所沢市立北秋津小学校</t>
  </si>
  <si>
    <t>埼玉県所沢市北秋津６２３</t>
  </si>
  <si>
    <t>3590038</t>
  </si>
  <si>
    <t>110380</t>
  </si>
  <si>
    <t>B111220800213</t>
  </si>
  <si>
    <t>所沢市立上新井小学校</t>
  </si>
  <si>
    <t>埼玉県所沢市上新井５－３６－７</t>
  </si>
  <si>
    <t>3591142</t>
  </si>
  <si>
    <t>110381</t>
  </si>
  <si>
    <t>B111220800222</t>
  </si>
  <si>
    <t>所沢市立林小学校</t>
  </si>
  <si>
    <t>埼玉県所沢市和ヶ原３－９５－８</t>
  </si>
  <si>
    <t>3591162</t>
  </si>
  <si>
    <t>110382</t>
  </si>
  <si>
    <t>B111220800231</t>
  </si>
  <si>
    <t>所沢市立宮前小学校</t>
  </si>
  <si>
    <t>埼玉県所沢市東狭山ヶ丘６－２７７７－１</t>
  </si>
  <si>
    <t>110383</t>
  </si>
  <si>
    <t>B111220800240</t>
  </si>
  <si>
    <t>所沢市立牛沼小学校</t>
  </si>
  <si>
    <t>埼玉県所沢市牛沼２１</t>
  </si>
  <si>
    <t>110384</t>
  </si>
  <si>
    <t>B111220800259</t>
  </si>
  <si>
    <t>所沢市立並木小学校</t>
  </si>
  <si>
    <t>埼玉県所沢市並木６－２</t>
  </si>
  <si>
    <t>110385</t>
  </si>
  <si>
    <t>B111220800268</t>
  </si>
  <si>
    <t>所沢市立北野小学校</t>
  </si>
  <si>
    <t>埼玉県所沢市北野２－４－１</t>
  </si>
  <si>
    <t>110387</t>
  </si>
  <si>
    <t>B111220800277</t>
  </si>
  <si>
    <t>所沢市立荒幡小学校</t>
  </si>
  <si>
    <t>埼玉県所沢市荒幡６１５</t>
  </si>
  <si>
    <t>110388</t>
  </si>
  <si>
    <t>B111220800286</t>
  </si>
  <si>
    <t>所沢市立椿峰小学校</t>
  </si>
  <si>
    <t>埼玉県所沢市小手指南５－２０－１</t>
  </si>
  <si>
    <t>3591146</t>
  </si>
  <si>
    <t>110389</t>
  </si>
  <si>
    <t>B111220800295</t>
  </si>
  <si>
    <t>所沢市立北中小学校</t>
  </si>
  <si>
    <t>埼玉県所沢市北中１－２５０</t>
  </si>
  <si>
    <t>3591101</t>
  </si>
  <si>
    <t>110390</t>
  </si>
  <si>
    <t>B111220800302</t>
  </si>
  <si>
    <t>所沢市立東所沢小学校</t>
  </si>
  <si>
    <t>埼玉県所沢市東所沢２－２６－１</t>
  </si>
  <si>
    <t>3590021</t>
  </si>
  <si>
    <t>110392</t>
  </si>
  <si>
    <t>B111220800311</t>
  </si>
  <si>
    <t>所沢市立和田小学校</t>
  </si>
  <si>
    <t>埼玉県所沢市東所沢和田１－３９</t>
  </si>
  <si>
    <t>3590023</t>
  </si>
  <si>
    <t>110393</t>
  </si>
  <si>
    <t>B111220800320</t>
  </si>
  <si>
    <t>所沢市立中央小学校</t>
  </si>
  <si>
    <t>埼玉県所沢市並木８ー４</t>
  </si>
  <si>
    <t>110394</t>
  </si>
  <si>
    <t>B111220900016</t>
  </si>
  <si>
    <t>飯能市立飯能第一小学校</t>
  </si>
  <si>
    <t>埼玉県飯能市山手町１３－８</t>
  </si>
  <si>
    <t>110411</t>
  </si>
  <si>
    <t>B111220900025</t>
  </si>
  <si>
    <t>飯能市立飯能第二小学校</t>
  </si>
  <si>
    <t>埼玉県飯能市小瀬戸５４８－１</t>
  </si>
  <si>
    <t>3570067</t>
  </si>
  <si>
    <t>110412</t>
  </si>
  <si>
    <t>B111220900034</t>
  </si>
  <si>
    <t>飯能市立南高麗小学校</t>
  </si>
  <si>
    <t>埼玉県飯能市下直竹３８</t>
  </si>
  <si>
    <t>3570054</t>
  </si>
  <si>
    <t>110413</t>
  </si>
  <si>
    <t>B111220900043</t>
  </si>
  <si>
    <t>飯能市立加治小学校</t>
  </si>
  <si>
    <t>埼玉県飯能市川寺５００番地</t>
  </si>
  <si>
    <t>110414</t>
  </si>
  <si>
    <t>B111220900052</t>
  </si>
  <si>
    <t>飯能市立精明小学校</t>
  </si>
  <si>
    <t>埼玉県飯能市大字小久保５４－２</t>
  </si>
  <si>
    <t>110415</t>
  </si>
  <si>
    <t>B111220900061</t>
  </si>
  <si>
    <t>飯能市立原市場小学校</t>
  </si>
  <si>
    <t>埼玉県飯能市下赤工４４２－２</t>
  </si>
  <si>
    <t>3570126</t>
  </si>
  <si>
    <t>110421</t>
  </si>
  <si>
    <t>B111220900070</t>
  </si>
  <si>
    <t>飯能市立富士見小学校</t>
  </si>
  <si>
    <t>埼玉県飯能市双柳１－１</t>
  </si>
  <si>
    <t>3570021</t>
  </si>
  <si>
    <t>110423</t>
  </si>
  <si>
    <t>B111220900089</t>
  </si>
  <si>
    <t>飯能市立加治東小学校</t>
  </si>
  <si>
    <t>埼玉県飯能市岩沢１２４３</t>
  </si>
  <si>
    <t>110424</t>
  </si>
  <si>
    <t>B111220900098</t>
  </si>
  <si>
    <t>飯能市立双柳小学校</t>
  </si>
  <si>
    <t>埼玉県飯能市双柳１１９４</t>
  </si>
  <si>
    <t>110425</t>
  </si>
  <si>
    <t>B111220900105</t>
  </si>
  <si>
    <t>飯能市立美杉台小学校</t>
  </si>
  <si>
    <t>埼玉県飯能市美杉台１－２９</t>
  </si>
  <si>
    <t>3570041</t>
  </si>
  <si>
    <t>110426</t>
  </si>
  <si>
    <t>B111220900114</t>
  </si>
  <si>
    <t>飯能市立奥武蔵小学校</t>
  </si>
  <si>
    <t>埼玉県飯能市長沢２６－２</t>
  </si>
  <si>
    <t>3570203</t>
  </si>
  <si>
    <t>110427</t>
  </si>
  <si>
    <t>B111220900123</t>
  </si>
  <si>
    <t>飯能市立名栗小学校</t>
  </si>
  <si>
    <t>埼玉県飯能市大字上名栗２９４４</t>
  </si>
  <si>
    <t>111821</t>
  </si>
  <si>
    <t>B111221000013</t>
  </si>
  <si>
    <t>加須市立加須小学校</t>
  </si>
  <si>
    <t>埼玉県加須市本町４－２５</t>
  </si>
  <si>
    <t>3470066</t>
  </si>
  <si>
    <t>110461</t>
  </si>
  <si>
    <t>B111221000022</t>
  </si>
  <si>
    <t>加須市立不動岡小学校</t>
  </si>
  <si>
    <t>埼玉県加須市不動岡７９８</t>
  </si>
  <si>
    <t>110462</t>
  </si>
  <si>
    <t>B111221000031</t>
  </si>
  <si>
    <t>加須市立三俣小学校</t>
  </si>
  <si>
    <t>埼玉県加須市北小浜８５０</t>
  </si>
  <si>
    <t>110463</t>
  </si>
  <si>
    <t>B111221000040</t>
  </si>
  <si>
    <t>加須市立礼羽小学校</t>
  </si>
  <si>
    <t>埼玉県加須市礼羽５６０</t>
  </si>
  <si>
    <t>3470044</t>
  </si>
  <si>
    <t>110464</t>
  </si>
  <si>
    <t>B111221000059</t>
  </si>
  <si>
    <t>加須市立大桑小学校</t>
  </si>
  <si>
    <t>埼玉県加須市南大桑３３８８－１</t>
  </si>
  <si>
    <t>110465</t>
  </si>
  <si>
    <t>B111221000068</t>
  </si>
  <si>
    <t>加須市立水深小学校</t>
  </si>
  <si>
    <t>110466</t>
  </si>
  <si>
    <t>B111221000077</t>
  </si>
  <si>
    <t>加須市立樋遣川小学校</t>
  </si>
  <si>
    <t>埼玉県加須市下樋遣川４２７番地</t>
  </si>
  <si>
    <t>110467</t>
  </si>
  <si>
    <t>B111221000086</t>
  </si>
  <si>
    <t>加須市立志多見小学校</t>
  </si>
  <si>
    <t>埼玉県加須市志多見６３３</t>
  </si>
  <si>
    <t>110468</t>
  </si>
  <si>
    <t>B111221000095</t>
  </si>
  <si>
    <t>加須市立大越小学校</t>
  </si>
  <si>
    <t>埼玉県加須市大越２１１５</t>
  </si>
  <si>
    <t>110469</t>
  </si>
  <si>
    <t>B111221000102</t>
  </si>
  <si>
    <t>加須市立花崎北小学校</t>
  </si>
  <si>
    <t>埼玉県加須市花崎北３－１</t>
  </si>
  <si>
    <t>110470</t>
  </si>
  <si>
    <t>B111221000111</t>
  </si>
  <si>
    <t>加須市立加須南小学校</t>
  </si>
  <si>
    <t>埼玉県加須市下高柳１９９１</t>
  </si>
  <si>
    <t>3470033</t>
  </si>
  <si>
    <t>110471</t>
  </si>
  <si>
    <t>B111221000120</t>
  </si>
  <si>
    <t>加須市立騎西小学校</t>
  </si>
  <si>
    <t>112441</t>
  </si>
  <si>
    <t>B111221000139</t>
  </si>
  <si>
    <t>加須市立田ケ谷小学校</t>
  </si>
  <si>
    <t>埼玉県加須市内田ケ谷４４７－３</t>
  </si>
  <si>
    <t>3470122</t>
  </si>
  <si>
    <t>112442</t>
  </si>
  <si>
    <t>B111221000148</t>
  </si>
  <si>
    <t>加須市立種足小学校</t>
  </si>
  <si>
    <t>埼玉県加須市中種足１２３</t>
  </si>
  <si>
    <t>112443</t>
  </si>
  <si>
    <t>B111221000157</t>
  </si>
  <si>
    <t>加須市立鴻茎小学校</t>
  </si>
  <si>
    <t>埼玉県加須市鴻茎１５９６－２</t>
  </si>
  <si>
    <t>3470111</t>
  </si>
  <si>
    <t>112444</t>
  </si>
  <si>
    <t>B111221000166</t>
  </si>
  <si>
    <t>加須市立高柳小学校</t>
  </si>
  <si>
    <t>埼玉県加須市上高柳８８９番地</t>
  </si>
  <si>
    <t>3470101</t>
  </si>
  <si>
    <t>112445</t>
  </si>
  <si>
    <t>B111221000175</t>
  </si>
  <si>
    <t>加須市立北川辺西小学校</t>
  </si>
  <si>
    <t>埼玉県加須市麦倉１１８９</t>
  </si>
  <si>
    <t>3491212</t>
  </si>
  <si>
    <t>112501</t>
  </si>
  <si>
    <t>B111221000184</t>
  </si>
  <si>
    <t>加須市立北川辺東小学校</t>
  </si>
  <si>
    <t>埼玉県加須市向古河５４</t>
  </si>
  <si>
    <t>112502</t>
  </si>
  <si>
    <t>B111221000193</t>
  </si>
  <si>
    <t>加須市立大利根東小学校</t>
  </si>
  <si>
    <t>埼玉県加須市旗井８０７番地</t>
  </si>
  <si>
    <t>112521</t>
  </si>
  <si>
    <t>B111221000200</t>
  </si>
  <si>
    <t>加須市立原道小学校</t>
  </si>
  <si>
    <t>埼玉県加須市細間６９９</t>
  </si>
  <si>
    <t>3491156</t>
  </si>
  <si>
    <t>112522</t>
  </si>
  <si>
    <t>B111221000219</t>
  </si>
  <si>
    <t>加須市立豊野小学校</t>
  </si>
  <si>
    <t>埼玉県加須市生出３１３－１</t>
  </si>
  <si>
    <t>3491143</t>
  </si>
  <si>
    <t>112523</t>
  </si>
  <si>
    <t>B111221000228</t>
  </si>
  <si>
    <t>加須市立元和小学校</t>
  </si>
  <si>
    <t>埼玉県加須市北下新井５２１－１</t>
  </si>
  <si>
    <t>3491134</t>
  </si>
  <si>
    <t>112524</t>
  </si>
  <si>
    <t>B111221100012</t>
  </si>
  <si>
    <t>本庄市立本庄東小学校</t>
  </si>
  <si>
    <t>埼玉県本庄市日の出１－２－１</t>
  </si>
  <si>
    <t>3670022</t>
  </si>
  <si>
    <t>110511</t>
  </si>
  <si>
    <t>B111221100021</t>
  </si>
  <si>
    <t>本庄市立本庄西小学校</t>
  </si>
  <si>
    <t>埼玉県本庄市千代田４－３－２</t>
  </si>
  <si>
    <t>3670054</t>
  </si>
  <si>
    <t>110512</t>
  </si>
  <si>
    <t>B111221100030</t>
  </si>
  <si>
    <t>本庄市立藤田小学校</t>
  </si>
  <si>
    <t>埼玉県本庄市牧西１１７１</t>
  </si>
  <si>
    <t>3670015</t>
  </si>
  <si>
    <t>110513</t>
  </si>
  <si>
    <t>B111221100049</t>
  </si>
  <si>
    <t>本庄市立仁手小学校</t>
  </si>
  <si>
    <t>埼玉県本庄市仁手６１８</t>
  </si>
  <si>
    <t>3670002</t>
  </si>
  <si>
    <t>110514</t>
  </si>
  <si>
    <t>B111221100058</t>
  </si>
  <si>
    <t>本庄市立旭小学校</t>
  </si>
  <si>
    <t>埼玉県本庄市都島７８</t>
  </si>
  <si>
    <t>3670073</t>
  </si>
  <si>
    <t>110515</t>
  </si>
  <si>
    <t>B111221100067</t>
  </si>
  <si>
    <t>本庄市立北泉小学校</t>
  </si>
  <si>
    <t>埼玉県本庄市北堀１８７１－１</t>
  </si>
  <si>
    <t>110516</t>
  </si>
  <si>
    <t>B111221100076</t>
  </si>
  <si>
    <t>本庄市立本庄南小学校</t>
  </si>
  <si>
    <t>埼玉県本庄市栄３－６－２４</t>
  </si>
  <si>
    <t>3670046</t>
  </si>
  <si>
    <t>110517</t>
  </si>
  <si>
    <t>B111221100085</t>
  </si>
  <si>
    <t>本庄市立中央小学校</t>
  </si>
  <si>
    <t>埼玉県本庄市緑１－１６－１</t>
  </si>
  <si>
    <t>3670043</t>
  </si>
  <si>
    <t>110518</t>
  </si>
  <si>
    <t>B111221100094</t>
  </si>
  <si>
    <t>本庄市立児玉小学校</t>
  </si>
  <si>
    <t>埼玉県本庄市児玉町児玉１３５５－１</t>
  </si>
  <si>
    <t>3670212</t>
  </si>
  <si>
    <t>112201</t>
  </si>
  <si>
    <t>B111221100101</t>
  </si>
  <si>
    <t>本庄市立金屋小学校</t>
  </si>
  <si>
    <t>埼玉県本庄市児玉町金屋１１１６ー１</t>
  </si>
  <si>
    <t>3670216</t>
  </si>
  <si>
    <t>112202</t>
  </si>
  <si>
    <t>B111221100110</t>
  </si>
  <si>
    <t>本庄市立秋平小学校</t>
  </si>
  <si>
    <t>埼玉県本庄市児玉町秋山２５３１</t>
  </si>
  <si>
    <t>3670213</t>
  </si>
  <si>
    <t>112203</t>
  </si>
  <si>
    <t>B111221100129</t>
  </si>
  <si>
    <t>本庄市立本泉小学校</t>
  </si>
  <si>
    <t>埼玉県本庄市児玉町河内６６０</t>
  </si>
  <si>
    <t>3670253</t>
  </si>
  <si>
    <t>112204</t>
  </si>
  <si>
    <t>B111221100138</t>
  </si>
  <si>
    <t>本庄市立共和小学校</t>
  </si>
  <si>
    <t>埼玉県本庄市児玉町蛭川８９５－１</t>
  </si>
  <si>
    <t>112206</t>
  </si>
  <si>
    <t>B111221200011</t>
  </si>
  <si>
    <t>東松山市立松山第一小学校</t>
  </si>
  <si>
    <t>埼玉県東松山市松葉町１－１－１６</t>
  </si>
  <si>
    <t>110561</t>
  </si>
  <si>
    <t>B111221200020</t>
  </si>
  <si>
    <t>東松山市立松山第二小学校</t>
  </si>
  <si>
    <t>埼玉県東松山市東平５１９－１</t>
  </si>
  <si>
    <t>110562</t>
  </si>
  <si>
    <t>B111221200039</t>
  </si>
  <si>
    <t>東松山市立大岡小学校</t>
  </si>
  <si>
    <t>埼玉県東松山市大字大谷３６９９</t>
  </si>
  <si>
    <t>3550008</t>
  </si>
  <si>
    <t>110563</t>
  </si>
  <si>
    <t>B111221200048</t>
  </si>
  <si>
    <t>東松山市立唐子小学校</t>
  </si>
  <si>
    <t>埼玉県東松山市新郷６４２</t>
  </si>
  <si>
    <t>3550071</t>
  </si>
  <si>
    <t>110564</t>
  </si>
  <si>
    <t>B111221200057</t>
  </si>
  <si>
    <t>東松山市立高坂小学校</t>
  </si>
  <si>
    <t>埼玉県東松山市大字高坂１１７９番地</t>
  </si>
  <si>
    <t>110566</t>
  </si>
  <si>
    <t>B111221200066</t>
  </si>
  <si>
    <t>東松山市立野本小学校</t>
  </si>
  <si>
    <t>埼玉県東松山市大字下野本６５０－２</t>
  </si>
  <si>
    <t>3550036</t>
  </si>
  <si>
    <t>110567</t>
  </si>
  <si>
    <t>B111221200075</t>
  </si>
  <si>
    <t>東松山市立新明小学校</t>
  </si>
  <si>
    <t>埼玉県東松山市御茶山町７－１</t>
  </si>
  <si>
    <t>3550022</t>
  </si>
  <si>
    <t>110568</t>
  </si>
  <si>
    <t>B111221200084</t>
  </si>
  <si>
    <t>東松山市立市の川小学校</t>
  </si>
  <si>
    <t>埼玉県東松山市市ノ川３０</t>
  </si>
  <si>
    <t>3550006</t>
  </si>
  <si>
    <t>110569</t>
  </si>
  <si>
    <t>B111221200093</t>
  </si>
  <si>
    <t>東松山市立青鳥小学校</t>
  </si>
  <si>
    <t>埼玉県東松山市石橋１１５０－１</t>
  </si>
  <si>
    <t>110570</t>
  </si>
  <si>
    <t>B111221200100</t>
  </si>
  <si>
    <t>東松山市立新宿小学校</t>
  </si>
  <si>
    <t>埼玉県東松山市新宿町１４番地</t>
  </si>
  <si>
    <t>110571</t>
  </si>
  <si>
    <t>B111221200119</t>
  </si>
  <si>
    <t>東松山市立桜山小学校</t>
  </si>
  <si>
    <t>埼玉県東松山市桜山台５番地</t>
  </si>
  <si>
    <t>3550052</t>
  </si>
  <si>
    <t>110574</t>
  </si>
  <si>
    <t>B111221400019</t>
  </si>
  <si>
    <t>春日部市立粕壁小学校</t>
  </si>
  <si>
    <t>埼玉県春日部市粕壁東３－２－１９</t>
  </si>
  <si>
    <t>110661</t>
  </si>
  <si>
    <t>B111221400028</t>
  </si>
  <si>
    <t>春日部市立内牧小学校</t>
  </si>
  <si>
    <t>埼玉県春日部市大字内牧２４１５－２</t>
  </si>
  <si>
    <t>3440051</t>
  </si>
  <si>
    <t>110662</t>
  </si>
  <si>
    <t>B111221400037</t>
  </si>
  <si>
    <t>春日部市立豊春小学校</t>
  </si>
  <si>
    <t>埼玉県春日部市道順川戸３７番地１</t>
  </si>
  <si>
    <t>3440047</t>
  </si>
  <si>
    <t>110663</t>
  </si>
  <si>
    <t>B111221400046</t>
  </si>
  <si>
    <t>春日部市立武里小学校</t>
  </si>
  <si>
    <t>埼玉県春日部市備後西５－５－２</t>
  </si>
  <si>
    <t>3440033</t>
  </si>
  <si>
    <t>110664</t>
  </si>
  <si>
    <t>B111221400055</t>
  </si>
  <si>
    <t>春日部市立幸松小学校</t>
  </si>
  <si>
    <t>埼玉県春日部市八丁目３５３－１</t>
  </si>
  <si>
    <t>3440006</t>
  </si>
  <si>
    <t>110665</t>
  </si>
  <si>
    <t>B111221400064</t>
  </si>
  <si>
    <t>春日部市立豊野小学校</t>
  </si>
  <si>
    <t>埼玉県春日部市銚子口１０８７</t>
  </si>
  <si>
    <t>3440013</t>
  </si>
  <si>
    <t>110666</t>
  </si>
  <si>
    <t>B111221400073</t>
  </si>
  <si>
    <t>春日部市立八木崎小学校</t>
  </si>
  <si>
    <t>埼玉県春日部市中央４－１</t>
  </si>
  <si>
    <t>3440067</t>
  </si>
  <si>
    <t>110670</t>
  </si>
  <si>
    <t>B111221400082</t>
  </si>
  <si>
    <t>春日部市立備後小学校</t>
  </si>
  <si>
    <t>埼玉県春日部市備後西３丁目２番１号</t>
  </si>
  <si>
    <t>110671</t>
  </si>
  <si>
    <t>B111221400091</t>
  </si>
  <si>
    <t>春日部市立牛島小学校</t>
  </si>
  <si>
    <t>埼玉県春日部市牛島１０８０番地</t>
  </si>
  <si>
    <t>110672</t>
  </si>
  <si>
    <t>B111221400108</t>
  </si>
  <si>
    <t>春日部市立緑小学校</t>
  </si>
  <si>
    <t>埼玉県春日部市緑町５－４－１</t>
  </si>
  <si>
    <t>3440063</t>
  </si>
  <si>
    <t>110673</t>
  </si>
  <si>
    <t>B111221400117</t>
  </si>
  <si>
    <t>春日部市立上沖小学校</t>
  </si>
  <si>
    <t>埼玉県春日部市大沼５丁目４４番地</t>
  </si>
  <si>
    <t>3440038</t>
  </si>
  <si>
    <t>110674</t>
  </si>
  <si>
    <t>B111221400126</t>
  </si>
  <si>
    <t>春日部市立正善小学校</t>
  </si>
  <si>
    <t>埼玉県春日部市備後東６－２－１</t>
  </si>
  <si>
    <t>3440032</t>
  </si>
  <si>
    <t>110675</t>
  </si>
  <si>
    <t>B111221400135</t>
  </si>
  <si>
    <t>春日部市立立野小学校</t>
  </si>
  <si>
    <t>埼玉県春日部市大字南中曽根１０７４</t>
  </si>
  <si>
    <t>110677</t>
  </si>
  <si>
    <t>B111221400144</t>
  </si>
  <si>
    <t>春日部市立宮川小学校</t>
  </si>
  <si>
    <t>埼玉県春日部市大字新方袋１０９０</t>
  </si>
  <si>
    <t>3440056</t>
  </si>
  <si>
    <t>110678</t>
  </si>
  <si>
    <t>B111221400153</t>
  </si>
  <si>
    <t>春日部市立藤塚小学校</t>
  </si>
  <si>
    <t>埼玉県春日部市藤塚８２－２</t>
  </si>
  <si>
    <t>110679</t>
  </si>
  <si>
    <t>B111221400162</t>
  </si>
  <si>
    <t>春日部市立小渕小学校</t>
  </si>
  <si>
    <t>埼玉県春日部市大字小渕９０５ー１</t>
  </si>
  <si>
    <t>110680</t>
  </si>
  <si>
    <t>B111221400171</t>
  </si>
  <si>
    <t>春日部市立武里南小学校</t>
  </si>
  <si>
    <t>埼玉県春日部市大枝８９番地武里団地２街区１棟</t>
  </si>
  <si>
    <t>110681</t>
  </si>
  <si>
    <t>B111221400180</t>
  </si>
  <si>
    <t>春日部市立武里西小学校</t>
  </si>
  <si>
    <t>埼玉県春日部市大場８２２－１</t>
  </si>
  <si>
    <t>110682</t>
  </si>
  <si>
    <t>B111221400199</t>
  </si>
  <si>
    <t>春日部市立南桜井小学校</t>
  </si>
  <si>
    <t>埼玉県春日部市下柳３</t>
  </si>
  <si>
    <t>3440122</t>
  </si>
  <si>
    <t>112803</t>
  </si>
  <si>
    <t>B111221400206</t>
  </si>
  <si>
    <t>春日部市立川辺小学校</t>
  </si>
  <si>
    <t>埼玉県春日部市米島７５６番地</t>
  </si>
  <si>
    <t>112804</t>
  </si>
  <si>
    <t>B111221400215</t>
  </si>
  <si>
    <t>春日部市立桜川小学校</t>
  </si>
  <si>
    <t>埼玉県春日部市大衾４９６－１</t>
  </si>
  <si>
    <t>3440116</t>
  </si>
  <si>
    <t>112805</t>
  </si>
  <si>
    <t>B111221400224</t>
  </si>
  <si>
    <t>春日部市立中野小学校</t>
  </si>
  <si>
    <t>埼玉県春日部市東中野６５４</t>
  </si>
  <si>
    <t>3440114</t>
  </si>
  <si>
    <t>112806</t>
  </si>
  <si>
    <t>B111221500018</t>
  </si>
  <si>
    <t>狭山市立入間川小学校</t>
  </si>
  <si>
    <t>埼玉県狭山市鵜ノ木５－９</t>
  </si>
  <si>
    <t>110711</t>
  </si>
  <si>
    <t>B111221500027</t>
  </si>
  <si>
    <t>狭山市立堀兼小学校</t>
  </si>
  <si>
    <t>埼玉県狭山市大字堀兼１２３４</t>
  </si>
  <si>
    <t>3501312</t>
  </si>
  <si>
    <t>110713</t>
  </si>
  <si>
    <t>B111221500036</t>
  </si>
  <si>
    <t>狭山市立奥富小学校</t>
  </si>
  <si>
    <t>埼玉県狭山市大字下奥富１０１９番地</t>
  </si>
  <si>
    <t>3501332</t>
  </si>
  <si>
    <t>110714</t>
  </si>
  <si>
    <t>B111221500045</t>
  </si>
  <si>
    <t>狭山市立柏原小学校</t>
  </si>
  <si>
    <t>埼玉県狭山市柏原１１４１番地</t>
  </si>
  <si>
    <t>3501335</t>
  </si>
  <si>
    <t>110715</t>
  </si>
  <si>
    <t>B111221500054</t>
  </si>
  <si>
    <t>狭山市立水富小学校</t>
  </si>
  <si>
    <t>埼玉県狭山市根岸２－２２－１</t>
  </si>
  <si>
    <t>110716</t>
  </si>
  <si>
    <t>B111221500063</t>
  </si>
  <si>
    <t>狭山市立南小学校</t>
  </si>
  <si>
    <t>埼玉県狭山市大字水野８１５－１</t>
  </si>
  <si>
    <t>110717</t>
  </si>
  <si>
    <t>B111221500072</t>
  </si>
  <si>
    <t>狭山市立入間川東小学校</t>
  </si>
  <si>
    <t>埼玉県狭山市入間川２－７－２３</t>
  </si>
  <si>
    <t>110718</t>
  </si>
  <si>
    <t>B111221500081</t>
  </si>
  <si>
    <t>狭山市立富士見小学校</t>
  </si>
  <si>
    <t>埼玉県狭山市中央４－１７－１</t>
  </si>
  <si>
    <t>110719</t>
  </si>
  <si>
    <t>B111221500090</t>
  </si>
  <si>
    <t>狭山市立新狭山小学校</t>
  </si>
  <si>
    <t>埼玉県狭山市入間川１１０８</t>
  </si>
  <si>
    <t>110722</t>
  </si>
  <si>
    <t>B111221500107</t>
  </si>
  <si>
    <t>狭山市立広瀬小学校</t>
  </si>
  <si>
    <t>埼玉県狭山市広瀬東４－４－１</t>
  </si>
  <si>
    <t>3501320</t>
  </si>
  <si>
    <t>110723</t>
  </si>
  <si>
    <t>B111221500116</t>
  </si>
  <si>
    <t>狭山市立山王小学校</t>
  </si>
  <si>
    <t>埼玉県狭山市南入曽５５</t>
  </si>
  <si>
    <t>3501316</t>
  </si>
  <si>
    <t>110724</t>
  </si>
  <si>
    <t>B111221500125</t>
  </si>
  <si>
    <t>狭山市立入間野小学校</t>
  </si>
  <si>
    <t>埼玉県狭山市大字北入曽９８０</t>
  </si>
  <si>
    <t>110725</t>
  </si>
  <si>
    <t>B111221500134</t>
  </si>
  <si>
    <t>狭山市立笹井小学校</t>
  </si>
  <si>
    <t>埼玉県狭山市笹井１７００</t>
  </si>
  <si>
    <t>3501327</t>
  </si>
  <si>
    <t>110726</t>
  </si>
  <si>
    <t>B111221500143</t>
  </si>
  <si>
    <t>狭山市立御狩場小学校</t>
  </si>
  <si>
    <t>埼玉県狭山市北入曽７５５－４</t>
  </si>
  <si>
    <t>110727</t>
  </si>
  <si>
    <t>B111221500152</t>
  </si>
  <si>
    <t>狭山市立狭山台小学校</t>
  </si>
  <si>
    <t>埼玉県狭山市狭山台４－２５</t>
  </si>
  <si>
    <t>3501304</t>
  </si>
  <si>
    <t>110728</t>
  </si>
  <si>
    <t>B111221600017</t>
  </si>
  <si>
    <t>羽生市立羽生北小学校</t>
  </si>
  <si>
    <t>埼玉県羽生市北２丁目１番１号</t>
  </si>
  <si>
    <t>3480057</t>
  </si>
  <si>
    <t>110761</t>
  </si>
  <si>
    <t>B111221600026</t>
  </si>
  <si>
    <t>羽生市立新郷第一小学校</t>
  </si>
  <si>
    <t>埼玉県羽生市大字上新郷５７１６</t>
  </si>
  <si>
    <t>3480041</t>
  </si>
  <si>
    <t>110762</t>
  </si>
  <si>
    <t>B111221600035</t>
  </si>
  <si>
    <t>羽生市立新郷第二小学校</t>
  </si>
  <si>
    <t>埼玉県羽生市大字下新郷１０９９</t>
  </si>
  <si>
    <t>3480047</t>
  </si>
  <si>
    <t>110763</t>
  </si>
  <si>
    <t>B111221600044</t>
  </si>
  <si>
    <t>羽生市立須影小学校</t>
  </si>
  <si>
    <t>埼玉県羽生市大字須影６７２番地</t>
  </si>
  <si>
    <t>3480033</t>
  </si>
  <si>
    <t>110764</t>
  </si>
  <si>
    <t>B111221600053</t>
  </si>
  <si>
    <t>羽生市立岩瀬小学校</t>
  </si>
  <si>
    <t>埼玉県羽生市上岩瀬１７５６</t>
  </si>
  <si>
    <t>3480044</t>
  </si>
  <si>
    <t>110765</t>
  </si>
  <si>
    <t>B111221600062</t>
  </si>
  <si>
    <t>羽生市立川俣小学校</t>
  </si>
  <si>
    <t>埼玉県羽生市本川俣６２９</t>
  </si>
  <si>
    <t>3480051</t>
  </si>
  <si>
    <t>110766</t>
  </si>
  <si>
    <t>B111221600071</t>
  </si>
  <si>
    <t>羽生市立井泉小学校</t>
  </si>
  <si>
    <t>埼玉県羽生市大字藤井上組２７０</t>
  </si>
  <si>
    <t>3480064</t>
  </si>
  <si>
    <t>110767</t>
  </si>
  <si>
    <t>B111221600080</t>
  </si>
  <si>
    <t>羽生市立手子林小学校</t>
  </si>
  <si>
    <t>埼玉県羽生市下手子林５５５</t>
  </si>
  <si>
    <t>3480022</t>
  </si>
  <si>
    <t>110768</t>
  </si>
  <si>
    <t>B111221600099</t>
  </si>
  <si>
    <t>羽生市立三田ヶ谷小学校</t>
  </si>
  <si>
    <t>埼玉県羽生市弥勒８７</t>
  </si>
  <si>
    <t>3480004</t>
  </si>
  <si>
    <t>110769</t>
  </si>
  <si>
    <t>B111221600106</t>
  </si>
  <si>
    <t>羽生市立村君小学校</t>
  </si>
  <si>
    <t>埼玉県羽生市大字堤１０７</t>
  </si>
  <si>
    <t>3480001</t>
  </si>
  <si>
    <t>110770</t>
  </si>
  <si>
    <t>B111221600115</t>
  </si>
  <si>
    <t>羽生市立羽生南小学校</t>
  </si>
  <si>
    <t>埼玉県羽生市南６丁目５番地１</t>
  </si>
  <si>
    <t>110771</t>
  </si>
  <si>
    <t>B111221700016</t>
  </si>
  <si>
    <t>鴻巣市立鴻巣東小学校</t>
  </si>
  <si>
    <t>埼玉県鴻巣市本町６－４－５６</t>
  </si>
  <si>
    <t>110811</t>
  </si>
  <si>
    <t>B111221700025</t>
  </si>
  <si>
    <t>鴻巣市立鴻巣南小学校</t>
  </si>
  <si>
    <t>埼玉県鴻巣市本町８－７－２３</t>
  </si>
  <si>
    <t>110812</t>
  </si>
  <si>
    <t>B111221700034</t>
  </si>
  <si>
    <t>鴻巣市立馬室小学校</t>
  </si>
  <si>
    <t>埼玉県鴻巣市滝馬室５５５</t>
  </si>
  <si>
    <t>3650044</t>
  </si>
  <si>
    <t>110813</t>
  </si>
  <si>
    <t>B111221700043</t>
  </si>
  <si>
    <t>鴻巣市立田間宮小学校</t>
  </si>
  <si>
    <t>埼玉県鴻巣市糠田２９８５</t>
  </si>
  <si>
    <t>3650059</t>
  </si>
  <si>
    <t>110814</t>
  </si>
  <si>
    <t>B111221700052</t>
  </si>
  <si>
    <t>鴻巣市立箕田小学校</t>
  </si>
  <si>
    <t>埼玉県鴻巣市箕田４０８番地</t>
  </si>
  <si>
    <t>110815</t>
  </si>
  <si>
    <t>B111221700061</t>
  </si>
  <si>
    <t>鴻巣市立笠原小学校</t>
  </si>
  <si>
    <t>埼玉県鴻巣市笠原１６１３</t>
  </si>
  <si>
    <t>3650023</t>
  </si>
  <si>
    <t>110816</t>
  </si>
  <si>
    <t>B111221700123</t>
  </si>
  <si>
    <t>B111221700070</t>
  </si>
  <si>
    <t>鴻巣市立常光小学校</t>
  </si>
  <si>
    <t>埼玉県鴻巣市下谷３６９</t>
  </si>
  <si>
    <t>3650025</t>
  </si>
  <si>
    <t>110817</t>
  </si>
  <si>
    <t>B111221700089</t>
  </si>
  <si>
    <t>鴻巣市立鴻巣北小学校</t>
  </si>
  <si>
    <t>埼玉県鴻巣市神明３－１８－１０</t>
  </si>
  <si>
    <t>3650074</t>
  </si>
  <si>
    <t>110818</t>
  </si>
  <si>
    <t>B111221700098</t>
  </si>
  <si>
    <t>鴻巣市立松原小学校</t>
  </si>
  <si>
    <t>埼玉県鴻巣市原馬室２４２５</t>
  </si>
  <si>
    <t>110819</t>
  </si>
  <si>
    <t>B111221700105</t>
  </si>
  <si>
    <t>鴻巣市立赤見台第一小学校</t>
  </si>
  <si>
    <t>埼玉県鴻巣市赤見台４－１９－１</t>
  </si>
  <si>
    <t>3650064</t>
  </si>
  <si>
    <t>110820</t>
  </si>
  <si>
    <t>B111221700114</t>
  </si>
  <si>
    <t>鴻巣市立赤見台第二小学校</t>
  </si>
  <si>
    <t>埼玉県鴻巣市赤見台２－６－１</t>
  </si>
  <si>
    <t>110821</t>
  </si>
  <si>
    <t>鴻巣市立鴻巣中央小学校</t>
  </si>
  <si>
    <t>埼玉県鴻巣市中央３０－１</t>
  </si>
  <si>
    <t>3650032</t>
  </si>
  <si>
    <t>110822</t>
  </si>
  <si>
    <t>B111221700132</t>
  </si>
  <si>
    <t>鴻巣市立吹上小学校</t>
  </si>
  <si>
    <t>埼玉県鴻巣市南１－１０－５</t>
  </si>
  <si>
    <t>3690122</t>
  </si>
  <si>
    <t>111561</t>
  </si>
  <si>
    <t>B111221700141</t>
  </si>
  <si>
    <t>鴻巣市立小谷小学校</t>
  </si>
  <si>
    <t>埼玉県鴻巣市小谷１８９０－１</t>
  </si>
  <si>
    <t>3690133</t>
  </si>
  <si>
    <t>111562</t>
  </si>
  <si>
    <t>B111221700150</t>
  </si>
  <si>
    <t>鴻巣市立下忍小学校</t>
  </si>
  <si>
    <t>埼玉県鴻巣市鎌塚１０</t>
  </si>
  <si>
    <t>3690112</t>
  </si>
  <si>
    <t>111563</t>
  </si>
  <si>
    <t>B111221700169</t>
  </si>
  <si>
    <t>鴻巣市立大芦小学校</t>
  </si>
  <si>
    <t>埼玉県鴻巣市大芦９２３－１</t>
  </si>
  <si>
    <t>111564</t>
  </si>
  <si>
    <t>B111221700178</t>
  </si>
  <si>
    <t>鴻巣市立屈巣小学校</t>
  </si>
  <si>
    <t>埼玉県鴻巣市屈巣４５１５－１</t>
  </si>
  <si>
    <t>3650014</t>
  </si>
  <si>
    <t>112481</t>
  </si>
  <si>
    <t>B111221700187</t>
  </si>
  <si>
    <t>鴻巣市立共和小学校</t>
  </si>
  <si>
    <t>埼玉県鴻巣市新井１９４－２</t>
  </si>
  <si>
    <t>3650011</t>
  </si>
  <si>
    <t>112482</t>
  </si>
  <si>
    <t>B111221700196</t>
  </si>
  <si>
    <t>鴻巣市立広田小学校</t>
  </si>
  <si>
    <t>埼玉県鴻巣市広田３１５６－５</t>
  </si>
  <si>
    <t>3650005</t>
  </si>
  <si>
    <t>112483</t>
  </si>
  <si>
    <t>B111221800015</t>
  </si>
  <si>
    <t>深谷市立明戸小学校</t>
  </si>
  <si>
    <t>110861</t>
  </si>
  <si>
    <t>B111221800024</t>
  </si>
  <si>
    <t>深谷市立幡羅小学校</t>
  </si>
  <si>
    <t>110862</t>
  </si>
  <si>
    <t>B111221800033</t>
  </si>
  <si>
    <t>深谷市立深谷小学校</t>
  </si>
  <si>
    <t>埼玉県深谷市仲町１９番１号</t>
  </si>
  <si>
    <t>110863</t>
  </si>
  <si>
    <t>B111221800042</t>
  </si>
  <si>
    <t>深谷市立桜ヶ丘小学校</t>
  </si>
  <si>
    <t>110864</t>
  </si>
  <si>
    <t>B111221800051</t>
  </si>
  <si>
    <t>深谷市立大寄小学校</t>
  </si>
  <si>
    <t>埼玉県深谷市内ヶ島６６０</t>
  </si>
  <si>
    <t>3660831</t>
  </si>
  <si>
    <t>110865</t>
  </si>
  <si>
    <t>B111221800060</t>
  </si>
  <si>
    <t>深谷市立藤沢小学校</t>
  </si>
  <si>
    <t>埼玉県深谷市人見１６２６</t>
  </si>
  <si>
    <t>110866</t>
  </si>
  <si>
    <t>B111221800079</t>
  </si>
  <si>
    <t>深谷市立深谷西小学校</t>
  </si>
  <si>
    <t>埼玉県深谷市栄町１４－１８</t>
  </si>
  <si>
    <t>110867</t>
  </si>
  <si>
    <t>B111221800088</t>
  </si>
  <si>
    <t>深谷市立常盤小学校</t>
  </si>
  <si>
    <t>110868</t>
  </si>
  <si>
    <t>B111221800097</t>
  </si>
  <si>
    <t>深谷市立八基小学校</t>
  </si>
  <si>
    <t>埼玉県深谷市下手計１３００</t>
  </si>
  <si>
    <t>3660002</t>
  </si>
  <si>
    <t>110870</t>
  </si>
  <si>
    <t>B111221800104</t>
  </si>
  <si>
    <t>深谷市立上柴西小学校</t>
  </si>
  <si>
    <t>埼玉県深谷市上柴町西５－１１－１</t>
  </si>
  <si>
    <t>110872</t>
  </si>
  <si>
    <t>B111221800113</t>
  </si>
  <si>
    <t>深谷市立上柴東小学校</t>
  </si>
  <si>
    <t>埼玉県深谷市上柴町東５－９－１</t>
  </si>
  <si>
    <t>3660051</t>
  </si>
  <si>
    <t>110873</t>
  </si>
  <si>
    <t>B111221800122</t>
  </si>
  <si>
    <t>深谷市立豊里小学校</t>
  </si>
  <si>
    <t>埼玉県深谷市新戒６３５</t>
  </si>
  <si>
    <t>110874</t>
  </si>
  <si>
    <t>B111221800131</t>
  </si>
  <si>
    <t>深谷市立岡部小学校</t>
  </si>
  <si>
    <t>埼玉県深谷市普済寺１３０５</t>
  </si>
  <si>
    <t>3690203</t>
  </si>
  <si>
    <t>112361</t>
  </si>
  <si>
    <t>B111221800140</t>
  </si>
  <si>
    <t>深谷市立榛沢小学校</t>
  </si>
  <si>
    <t>埼玉県深谷市榛沢８０２－１</t>
  </si>
  <si>
    <t>3690223</t>
  </si>
  <si>
    <t>112362</t>
  </si>
  <si>
    <t>B111221800159</t>
  </si>
  <si>
    <t>深谷市立本郷小学校</t>
  </si>
  <si>
    <t>埼玉県深谷市針ヶ谷５０６</t>
  </si>
  <si>
    <t>3690213</t>
  </si>
  <si>
    <t>112363</t>
  </si>
  <si>
    <t>B111221800168</t>
  </si>
  <si>
    <t>深谷市立岡部西小学校</t>
  </si>
  <si>
    <t>埼玉県深谷市岡２９４９</t>
  </si>
  <si>
    <t>3690201</t>
  </si>
  <si>
    <t>112364</t>
  </si>
  <si>
    <t>B111221800177</t>
  </si>
  <si>
    <t>深谷市立川本北小学校</t>
  </si>
  <si>
    <t>埼玉県深谷市長在家１４３</t>
  </si>
  <si>
    <t>112381</t>
  </si>
  <si>
    <t>B111221800186</t>
  </si>
  <si>
    <t>深谷市立川本南小学校</t>
  </si>
  <si>
    <t>埼玉県深谷市本田４８８８</t>
  </si>
  <si>
    <t>3691105</t>
  </si>
  <si>
    <t>112382</t>
  </si>
  <si>
    <t>B111221800195</t>
  </si>
  <si>
    <t>深谷市立花園小学校</t>
  </si>
  <si>
    <t>埼玉県深谷市小前田１４６３－１</t>
  </si>
  <si>
    <t>112401</t>
  </si>
  <si>
    <t>B111221900014</t>
  </si>
  <si>
    <t>上尾市立上尾小学校</t>
  </si>
  <si>
    <t>埼玉県上尾市仲町１－１１－４６</t>
  </si>
  <si>
    <t>110911</t>
  </si>
  <si>
    <t>B111221900023</t>
  </si>
  <si>
    <t>上尾市立中央小学校</t>
  </si>
  <si>
    <t>埼玉県上尾市上町１－１５－４</t>
  </si>
  <si>
    <t>3620037</t>
  </si>
  <si>
    <t>110912</t>
  </si>
  <si>
    <t>B111221900032</t>
  </si>
  <si>
    <t>上尾市立大谷小学校</t>
  </si>
  <si>
    <t>埼玉県上尾市大谷本郷５２８</t>
  </si>
  <si>
    <t>3620044</t>
  </si>
  <si>
    <t>110913</t>
  </si>
  <si>
    <t>B111221900041</t>
  </si>
  <si>
    <t>上尾市立平方小学校</t>
  </si>
  <si>
    <t>110914</t>
  </si>
  <si>
    <t>B111221900050</t>
  </si>
  <si>
    <t>上尾市立大石小学校</t>
  </si>
  <si>
    <t>埼玉県上尾市小泉９－２８－２</t>
  </si>
  <si>
    <t>3620063</t>
  </si>
  <si>
    <t>110915</t>
  </si>
  <si>
    <t>B111221900069</t>
  </si>
  <si>
    <t>上尾市立原市小学校</t>
  </si>
  <si>
    <t>埼玉県上尾市大字原市３５０８－１</t>
  </si>
  <si>
    <t>110916</t>
  </si>
  <si>
    <t>B111221900078</t>
  </si>
  <si>
    <t>上尾市立上平小学校</t>
  </si>
  <si>
    <t>埼玉県上尾市大字南１０２</t>
  </si>
  <si>
    <t>3620002</t>
  </si>
  <si>
    <t>110917</t>
  </si>
  <si>
    <t>B111221900087</t>
  </si>
  <si>
    <t>上尾市立富士見小学校</t>
  </si>
  <si>
    <t>埼玉県上尾市柏座４－３－８</t>
  </si>
  <si>
    <t>3620075</t>
  </si>
  <si>
    <t>110918</t>
  </si>
  <si>
    <t>B111221900096</t>
  </si>
  <si>
    <t>上尾市立尾山台小学校</t>
  </si>
  <si>
    <t>埼玉県上尾市大字瓦葺５０９－１</t>
  </si>
  <si>
    <t>110919</t>
  </si>
  <si>
    <t>B111221900103</t>
  </si>
  <si>
    <t>上尾市立東小学校</t>
  </si>
  <si>
    <t>埼玉県上尾市大字上尾村１１７１－２</t>
  </si>
  <si>
    <t>3620013</t>
  </si>
  <si>
    <t>110920</t>
  </si>
  <si>
    <t>B111221900112</t>
  </si>
  <si>
    <t>上尾市立大石南小学校</t>
  </si>
  <si>
    <t>埼玉県上尾市大字畔吉１３３３</t>
  </si>
  <si>
    <t>3620065</t>
  </si>
  <si>
    <t>110921</t>
  </si>
  <si>
    <t>B111221900121</t>
  </si>
  <si>
    <t>上尾市立平方東小学校</t>
  </si>
  <si>
    <t>埼玉県上尾市平方４３５４－２</t>
  </si>
  <si>
    <t>110922</t>
  </si>
  <si>
    <t>B111221900130</t>
  </si>
  <si>
    <t>上尾市立原市南小学校</t>
  </si>
  <si>
    <t>埼玉県上尾市大字原市３９９０</t>
  </si>
  <si>
    <t>110923</t>
  </si>
  <si>
    <t>B111221900149</t>
  </si>
  <si>
    <t>上尾市立鴨川小学校</t>
  </si>
  <si>
    <t>埼玉県上尾市西宮下４－４００</t>
  </si>
  <si>
    <t>110924</t>
  </si>
  <si>
    <t>B111221900158</t>
  </si>
  <si>
    <t>上尾市立芝川小学校</t>
  </si>
  <si>
    <t>埼玉県上尾市上平中央１－８－１</t>
  </si>
  <si>
    <t>362000８</t>
  </si>
  <si>
    <t>110925</t>
  </si>
  <si>
    <t>B111221900167</t>
  </si>
  <si>
    <t>上尾市立瓦葺小学校</t>
  </si>
  <si>
    <t>埼玉県上尾市瓦葺２２６０</t>
  </si>
  <si>
    <t>110926</t>
  </si>
  <si>
    <t>B111221900176</t>
  </si>
  <si>
    <t>上尾市立今泉小学校</t>
  </si>
  <si>
    <t>埼玉県上尾市大字今泉２６８</t>
  </si>
  <si>
    <t>110927</t>
  </si>
  <si>
    <t>B111221900185</t>
  </si>
  <si>
    <t>上尾市立西小学校</t>
  </si>
  <si>
    <t>埼玉県上尾市今泉１－７－２</t>
  </si>
  <si>
    <t>110928</t>
  </si>
  <si>
    <t>B111221900194</t>
  </si>
  <si>
    <t>上尾市立東町小学校</t>
  </si>
  <si>
    <t>埼玉県上尾市東町３丁目１９４７番地</t>
  </si>
  <si>
    <t>3620031</t>
  </si>
  <si>
    <t>110929</t>
  </si>
  <si>
    <t>B111221900201</t>
  </si>
  <si>
    <t>上尾市立平方北小学校</t>
  </si>
  <si>
    <t>埼玉県上尾市平方３６５７</t>
  </si>
  <si>
    <t>110930</t>
  </si>
  <si>
    <t>B111221900210</t>
  </si>
  <si>
    <t>上尾市立大石北小学校</t>
  </si>
  <si>
    <t>埼玉県上尾市井戸木４－２３</t>
  </si>
  <si>
    <t>3620071</t>
  </si>
  <si>
    <t>110931</t>
  </si>
  <si>
    <t>B111221900229</t>
  </si>
  <si>
    <t>上尾市立上平北小学校</t>
  </si>
  <si>
    <t>埼玉県上尾市大字南２８７</t>
  </si>
  <si>
    <t>110932</t>
  </si>
  <si>
    <t>B111222100010</t>
  </si>
  <si>
    <t>草加市立草加小学校</t>
  </si>
  <si>
    <t>埼玉県草加市住吉１－１１－６４</t>
  </si>
  <si>
    <t>111011</t>
  </si>
  <si>
    <t>B111222100029</t>
  </si>
  <si>
    <t>草加市立高砂小学校</t>
  </si>
  <si>
    <t>埼玉県草加市中央１－２－５</t>
  </si>
  <si>
    <t>3400016</t>
  </si>
  <si>
    <t>111012</t>
  </si>
  <si>
    <t>B111222100038</t>
  </si>
  <si>
    <t>草加市立新田小学校</t>
  </si>
  <si>
    <t>埼玉県草加市旭町６丁目１２番１１号</t>
  </si>
  <si>
    <t>3400053</t>
  </si>
  <si>
    <t>111013</t>
  </si>
  <si>
    <t>B111222100047</t>
  </si>
  <si>
    <t>草加市立谷塚小学校</t>
  </si>
  <si>
    <t>埼玉県草加市谷塚仲町４４０番地</t>
  </si>
  <si>
    <t>3400025</t>
  </si>
  <si>
    <t>111014</t>
  </si>
  <si>
    <t>B111222100056</t>
  </si>
  <si>
    <t>草加市立栄小学校</t>
  </si>
  <si>
    <t>埼玉県草加市松原１丁目３番２号</t>
  </si>
  <si>
    <t>111015</t>
  </si>
  <si>
    <t>B111222100065</t>
  </si>
  <si>
    <t>草加市立川柳小学校</t>
  </si>
  <si>
    <t>埼玉県草加市青柳７丁目２７番１０号</t>
  </si>
  <si>
    <t>111017</t>
  </si>
  <si>
    <t>B111222100074</t>
  </si>
  <si>
    <t>草加市立瀬崎小学校</t>
  </si>
  <si>
    <t>埼玉県草加市瀬崎２－３２－１</t>
  </si>
  <si>
    <t>111018</t>
  </si>
  <si>
    <t>B111222100083</t>
  </si>
  <si>
    <t>草加市立西町小学校</t>
  </si>
  <si>
    <t>埼玉県草加市西町２７０</t>
  </si>
  <si>
    <t>111019</t>
  </si>
  <si>
    <t>B111222100092</t>
  </si>
  <si>
    <t>草加市立新里小学校</t>
  </si>
  <si>
    <t>埼玉県草加市新里町７５９番地</t>
  </si>
  <si>
    <t>3400031</t>
  </si>
  <si>
    <t>111020</t>
  </si>
  <si>
    <t>B111222100109</t>
  </si>
  <si>
    <t>草加市立花栗南小学校</t>
  </si>
  <si>
    <t>埼玉県草加市花栗４－３－１</t>
  </si>
  <si>
    <t>3400044</t>
  </si>
  <si>
    <t>111022</t>
  </si>
  <si>
    <t>B111222100118</t>
  </si>
  <si>
    <t>草加市立八幡小学校</t>
  </si>
  <si>
    <t>埼玉県草加市八幡町６５番地</t>
  </si>
  <si>
    <t>3400006</t>
  </si>
  <si>
    <t>111023</t>
  </si>
  <si>
    <t>B111222100127</t>
  </si>
  <si>
    <t>草加市立新栄小学校</t>
  </si>
  <si>
    <t>埼玉県草加市新栄４－９５９</t>
  </si>
  <si>
    <t>3400056</t>
  </si>
  <si>
    <t>111024</t>
  </si>
  <si>
    <t>B111222100136</t>
  </si>
  <si>
    <t>草加市立清門小学校</t>
  </si>
  <si>
    <t>埼玉県草加市清門町３－３７－１</t>
  </si>
  <si>
    <t>111025</t>
  </si>
  <si>
    <t>B111222100145</t>
  </si>
  <si>
    <t>草加市立稲荷小学校</t>
  </si>
  <si>
    <t>埼玉県草加市稲荷５丁目１１－１</t>
  </si>
  <si>
    <t>111026</t>
  </si>
  <si>
    <t>B111222100154</t>
  </si>
  <si>
    <t>草加市立氷川小学校</t>
  </si>
  <si>
    <t>埼玉県草加市氷川町４４８</t>
  </si>
  <si>
    <t>111027</t>
  </si>
  <si>
    <t>B111222100163</t>
  </si>
  <si>
    <t>草加市立八幡北小学校</t>
  </si>
  <si>
    <t>埼玉県草加市八幡町１１４８番地</t>
  </si>
  <si>
    <t>111028</t>
  </si>
  <si>
    <t>B111222100172</t>
  </si>
  <si>
    <t>草加市立長栄小学校</t>
  </si>
  <si>
    <t>埼玉県草加市長栄１－７６２</t>
  </si>
  <si>
    <t>3400051</t>
  </si>
  <si>
    <t>111029</t>
  </si>
  <si>
    <t>B111222100181</t>
  </si>
  <si>
    <t>草加市立青柳小学校</t>
  </si>
  <si>
    <t>埼玉県草加市青柳３丁目１７番１号</t>
  </si>
  <si>
    <t>111030</t>
  </si>
  <si>
    <t>B111222100190</t>
  </si>
  <si>
    <t>草加市立小山小学校</t>
  </si>
  <si>
    <t>埼玉県草加市小山２丁目８番１号</t>
  </si>
  <si>
    <t>3400045</t>
  </si>
  <si>
    <t>111031</t>
  </si>
  <si>
    <t>B111222100207</t>
  </si>
  <si>
    <t>草加市立両新田小学校</t>
  </si>
  <si>
    <t>埼玉県草加市両新田西町５５番地</t>
  </si>
  <si>
    <t>3400027</t>
  </si>
  <si>
    <t>111032</t>
  </si>
  <si>
    <t>B111222100216</t>
  </si>
  <si>
    <t>草加市立松原小学校</t>
  </si>
  <si>
    <t>埼玉県草加市松原４－２－１</t>
  </si>
  <si>
    <t>111033</t>
  </si>
  <si>
    <t>B111222200019</t>
  </si>
  <si>
    <t>越谷市立越ヶ谷小学校</t>
  </si>
  <si>
    <t>埼玉県越谷市中町１－４１</t>
  </si>
  <si>
    <t>3430817</t>
  </si>
  <si>
    <t>111061</t>
  </si>
  <si>
    <t>B111222200028</t>
  </si>
  <si>
    <t>越谷市立大沢小学校</t>
  </si>
  <si>
    <t>埼玉県越谷市大沢２－１３－２１</t>
  </si>
  <si>
    <t>111062</t>
  </si>
  <si>
    <t>B111222200037</t>
  </si>
  <si>
    <t>越谷市立新方小学校</t>
  </si>
  <si>
    <t>埼玉県越谷市北川崎１７８</t>
  </si>
  <si>
    <t>3430006</t>
  </si>
  <si>
    <t>111063</t>
  </si>
  <si>
    <t>B111222200046</t>
  </si>
  <si>
    <t>越谷市立桜井小学校</t>
  </si>
  <si>
    <t>埼玉県越谷市大泊１１４０</t>
  </si>
  <si>
    <t>3430044</t>
  </si>
  <si>
    <t>111064</t>
  </si>
  <si>
    <t>B111222200055</t>
  </si>
  <si>
    <t>越谷市立大袋小学校</t>
  </si>
  <si>
    <t>埼玉県越谷市大竹１４７</t>
  </si>
  <si>
    <t>111065</t>
  </si>
  <si>
    <t>B111222200064</t>
  </si>
  <si>
    <t>越谷市立荻島小学校</t>
  </si>
  <si>
    <t>埼玉県越谷市南荻島９０２</t>
  </si>
  <si>
    <t>111066</t>
  </si>
  <si>
    <t>B111222200073</t>
  </si>
  <si>
    <t>越谷市立出羽小学校</t>
  </si>
  <si>
    <t>埼玉県越谷市谷中町２－６９</t>
  </si>
  <si>
    <t>111067</t>
  </si>
  <si>
    <t>B111222200082</t>
  </si>
  <si>
    <t>越谷市立蒲生小学校</t>
  </si>
  <si>
    <t>埼玉県越谷市蒲生旭町１－７５</t>
  </si>
  <si>
    <t>3430842</t>
  </si>
  <si>
    <t>111068</t>
  </si>
  <si>
    <t>B111222200091</t>
  </si>
  <si>
    <t>越谷市立大相模小学校</t>
  </si>
  <si>
    <t>埼玉県越谷市大成町２－１</t>
  </si>
  <si>
    <t>111069</t>
  </si>
  <si>
    <t>B111222200108</t>
  </si>
  <si>
    <t>越谷市立増林小学校</t>
  </si>
  <si>
    <t>埼玉県越谷市増林２－５１２</t>
  </si>
  <si>
    <t>111070</t>
  </si>
  <si>
    <t>B111222200117</t>
  </si>
  <si>
    <t>越谷市立川柳小学校</t>
  </si>
  <si>
    <t>埼玉県越谷市川柳町１－４７１－１</t>
  </si>
  <si>
    <t>111071</t>
  </si>
  <si>
    <t>B111222200126</t>
  </si>
  <si>
    <t>越谷市立南越谷小学校</t>
  </si>
  <si>
    <t>埼玉県越谷市南越谷４－２１－１</t>
  </si>
  <si>
    <t>111072</t>
  </si>
  <si>
    <t>B111222200135</t>
  </si>
  <si>
    <t>越谷市立蒲生第二小学校</t>
  </si>
  <si>
    <t>111073</t>
  </si>
  <si>
    <t>B111222200144</t>
  </si>
  <si>
    <t>越谷市立東越谷小学校</t>
  </si>
  <si>
    <t>埼玉県越谷市東越谷６丁目１０４０</t>
  </si>
  <si>
    <t>3430023</t>
  </si>
  <si>
    <t>111074</t>
  </si>
  <si>
    <t>B111222200153</t>
  </si>
  <si>
    <t>越谷市立大沢北小学校</t>
  </si>
  <si>
    <t>埼玉県越谷市大林５８０</t>
  </si>
  <si>
    <t>3430021</t>
  </si>
  <si>
    <t>111075</t>
  </si>
  <si>
    <t>B111222200162</t>
  </si>
  <si>
    <t>越谷市立大袋北小学校</t>
  </si>
  <si>
    <t>埼玉県越谷市大字袋山５１５</t>
  </si>
  <si>
    <t>111076</t>
  </si>
  <si>
    <t>B111222200171</t>
  </si>
  <si>
    <t>越谷市立蒲生南小学校</t>
  </si>
  <si>
    <t>埼玉県越谷市南町１－８－１</t>
  </si>
  <si>
    <t>3430832</t>
  </si>
  <si>
    <t>111077</t>
  </si>
  <si>
    <t>B111222200180</t>
  </si>
  <si>
    <t>越谷市立北越谷小学校</t>
  </si>
  <si>
    <t>埼玉県越谷市北越谷３－１０－３８</t>
  </si>
  <si>
    <t>111078</t>
  </si>
  <si>
    <t>B111222200199</t>
  </si>
  <si>
    <t>越谷市立大袋東小学校</t>
  </si>
  <si>
    <t>埼玉県越谷市袋山１７５０</t>
  </si>
  <si>
    <t>111079</t>
  </si>
  <si>
    <t>B111222200206</t>
  </si>
  <si>
    <t>越谷市立平方小学校</t>
  </si>
  <si>
    <t>埼玉県越谷市大字平方２７８４番地</t>
  </si>
  <si>
    <t>111080</t>
  </si>
  <si>
    <t>B111222200215</t>
  </si>
  <si>
    <t>越谷市立弥栄小学校</t>
  </si>
  <si>
    <t>埼玉県越谷市北川崎７２５</t>
  </si>
  <si>
    <t>111081</t>
  </si>
  <si>
    <t>B111222200224</t>
  </si>
  <si>
    <t>越谷市立大間野小学校</t>
  </si>
  <si>
    <t>埼玉県越谷市大間野町２－１１５</t>
  </si>
  <si>
    <t>111082</t>
  </si>
  <si>
    <t>B111222200233</t>
  </si>
  <si>
    <t>越谷市立宮本小学校</t>
  </si>
  <si>
    <t>埼玉県越谷市宮本町５－８５</t>
  </si>
  <si>
    <t>3430806</t>
  </si>
  <si>
    <t>111083</t>
  </si>
  <si>
    <t>B111222200242</t>
  </si>
  <si>
    <t>越谷市立西方小学校</t>
  </si>
  <si>
    <t>埼玉県越谷市西方２－１２－１</t>
  </si>
  <si>
    <t>3430822</t>
  </si>
  <si>
    <t>111084</t>
  </si>
  <si>
    <t>B111222200251</t>
  </si>
  <si>
    <t>越谷市立鷺後小学校</t>
  </si>
  <si>
    <t>埼玉県越谷市東大沢２－１－１</t>
  </si>
  <si>
    <t>3430022</t>
  </si>
  <si>
    <t>111085</t>
  </si>
  <si>
    <t>B111222200260</t>
  </si>
  <si>
    <t>越谷市立明正小学校</t>
  </si>
  <si>
    <t>埼玉県越谷市川柳町１－４０１</t>
  </si>
  <si>
    <t>111086</t>
  </si>
  <si>
    <t>B111222200279</t>
  </si>
  <si>
    <t>越谷市立千間台小学校</t>
  </si>
  <si>
    <t>埼玉県越谷市千間台西５－４</t>
  </si>
  <si>
    <t>3430041</t>
  </si>
  <si>
    <t>111087</t>
  </si>
  <si>
    <t>B111222200288</t>
  </si>
  <si>
    <t>越谷市立桜井南小学校</t>
  </si>
  <si>
    <t>埼玉県越谷市下間久里２２６</t>
  </si>
  <si>
    <t>3430045</t>
  </si>
  <si>
    <t>111088</t>
  </si>
  <si>
    <t>B111222200297</t>
  </si>
  <si>
    <t>越谷市立花田小学校</t>
  </si>
  <si>
    <t>埼玉県越谷市花田４－１４－１</t>
  </si>
  <si>
    <t>3430015</t>
  </si>
  <si>
    <t>111089</t>
  </si>
  <si>
    <t>B111222200304</t>
  </si>
  <si>
    <t>越谷市立城ノ上小学校</t>
  </si>
  <si>
    <t>埼玉県越谷市増林６０６６－１</t>
  </si>
  <si>
    <t>111090</t>
  </si>
  <si>
    <t>B111222300018</t>
  </si>
  <si>
    <t>蕨市立東小学校</t>
  </si>
  <si>
    <t>埼玉県蕨市塚越３－１０－３６</t>
  </si>
  <si>
    <t>3350002</t>
  </si>
  <si>
    <t>111111</t>
  </si>
  <si>
    <t>B111222300027</t>
  </si>
  <si>
    <t>蕨市立西小学校</t>
  </si>
  <si>
    <t>埼玉県蕨市錦町５－１１－３０</t>
  </si>
  <si>
    <t>111112</t>
  </si>
  <si>
    <t>B111222300036</t>
  </si>
  <si>
    <t>蕨市立南小学校</t>
  </si>
  <si>
    <t>埼玉県蕨市南町１－３６－６</t>
  </si>
  <si>
    <t>111113</t>
  </si>
  <si>
    <t>B111222300045</t>
  </si>
  <si>
    <t>蕨市立北小学校</t>
  </si>
  <si>
    <t>埼玉県蕨市北町２－１１－６</t>
  </si>
  <si>
    <t>3350001</t>
  </si>
  <si>
    <t>111114</t>
  </si>
  <si>
    <t>B111222300054</t>
  </si>
  <si>
    <t>蕨市立中央小学校</t>
  </si>
  <si>
    <t>埼玉県蕨市中央６－８－２５</t>
  </si>
  <si>
    <t>111115</t>
  </si>
  <si>
    <t>B111222300063</t>
  </si>
  <si>
    <t>蕨市立中央東小学校</t>
  </si>
  <si>
    <t>埼玉県蕨市中央７－１８－７</t>
  </si>
  <si>
    <t>111116</t>
  </si>
  <si>
    <t>B111222300072</t>
  </si>
  <si>
    <t>蕨市立塚越小学校</t>
  </si>
  <si>
    <t>埼玉県蕨市塚越５－７－２０</t>
  </si>
  <si>
    <t>111117</t>
  </si>
  <si>
    <t>B111222400017</t>
  </si>
  <si>
    <t>戸田市立戸田第一小学校</t>
  </si>
  <si>
    <t>埼玉県戸田市上戸田３－７－５</t>
  </si>
  <si>
    <t>3350022</t>
  </si>
  <si>
    <t>111161</t>
  </si>
  <si>
    <t>B111222400026</t>
  </si>
  <si>
    <t>戸田市立戸田第二小学校</t>
  </si>
  <si>
    <t>埼玉県戸田市喜沢南２－２－３７</t>
  </si>
  <si>
    <t>3350014</t>
  </si>
  <si>
    <t>111162</t>
  </si>
  <si>
    <t>B111222400035</t>
  </si>
  <si>
    <t>戸田市立新曽小学校</t>
  </si>
  <si>
    <t>埼玉県戸田市新曽南２－１３－８</t>
  </si>
  <si>
    <t>3350026</t>
  </si>
  <si>
    <t>111163</t>
  </si>
  <si>
    <t>B111222400044</t>
  </si>
  <si>
    <t>戸田市立美谷本小学校</t>
  </si>
  <si>
    <t>埼玉県戸田市美女木７－１１－３</t>
  </si>
  <si>
    <t>111164</t>
  </si>
  <si>
    <t>B111222400053</t>
  </si>
  <si>
    <t>戸田市立笹目小学校</t>
  </si>
  <si>
    <t>埼玉県戸田市笹目６－９－１</t>
  </si>
  <si>
    <t>111165</t>
  </si>
  <si>
    <t>B111222400062</t>
  </si>
  <si>
    <t>戸田市立戸田東小学校</t>
  </si>
  <si>
    <t>埼玉県戸田市下戸田１－１１－１５</t>
  </si>
  <si>
    <t>111166</t>
  </si>
  <si>
    <t>B111222400071</t>
  </si>
  <si>
    <t>戸田市立戸田南小学校</t>
  </si>
  <si>
    <t>埼玉県戸田市本町４－８－２</t>
  </si>
  <si>
    <t>111167</t>
  </si>
  <si>
    <t>B111222400080</t>
  </si>
  <si>
    <t>戸田市立喜沢小学校</t>
  </si>
  <si>
    <t>埼玉県戸田市喜沢１－４８－６</t>
  </si>
  <si>
    <t>3350013</t>
  </si>
  <si>
    <t>111168</t>
  </si>
  <si>
    <t>B111222400099</t>
  </si>
  <si>
    <t>戸田市立笹目東小学校</t>
  </si>
  <si>
    <t>埼玉県戸田市笹目３－１７－１２</t>
  </si>
  <si>
    <t>111169</t>
  </si>
  <si>
    <t>B111222400106</t>
  </si>
  <si>
    <t>戸田市立新曽北小学校</t>
  </si>
  <si>
    <t>埼玉県戸田市大字新曽１３６７</t>
  </si>
  <si>
    <t>111170</t>
  </si>
  <si>
    <t>B111222400115</t>
  </si>
  <si>
    <t>戸田市立美女木小学校</t>
  </si>
  <si>
    <t>埼玉県戸田市美女木２－３３－１</t>
  </si>
  <si>
    <t>111171</t>
  </si>
  <si>
    <t>B111222400124</t>
  </si>
  <si>
    <t>戸田市立芦原小学校</t>
  </si>
  <si>
    <t>埼玉県戸田市大字新曽１９６１</t>
  </si>
  <si>
    <t>111172</t>
  </si>
  <si>
    <t>B111222500016</t>
  </si>
  <si>
    <t>入間市立豊岡小学校</t>
  </si>
  <si>
    <t>埼玉県入間市向陽台１－１－１４</t>
  </si>
  <si>
    <t>3580001</t>
  </si>
  <si>
    <t>111211</t>
  </si>
  <si>
    <t>B111222500025</t>
  </si>
  <si>
    <t>入間市立東金子小学校</t>
  </si>
  <si>
    <t>埼玉県入間市小谷田１５２４</t>
  </si>
  <si>
    <t>111212</t>
  </si>
  <si>
    <t>B111222500034</t>
  </si>
  <si>
    <t>入間市立金子小学校</t>
  </si>
  <si>
    <t>埼玉県入間市西三ツ木１５０</t>
  </si>
  <si>
    <t>3580043</t>
  </si>
  <si>
    <t>111213</t>
  </si>
  <si>
    <t>B111222500043</t>
  </si>
  <si>
    <t>入間市立宮寺小学校</t>
  </si>
  <si>
    <t>埼玉県入間市宮寺５９４－１</t>
  </si>
  <si>
    <t>111214</t>
  </si>
  <si>
    <t>B111222500052</t>
  </si>
  <si>
    <t>入間市立藤沢小学校</t>
  </si>
  <si>
    <t>埼玉県入間市上藤沢３８４</t>
  </si>
  <si>
    <t>111215</t>
  </si>
  <si>
    <t>B111222500061</t>
  </si>
  <si>
    <t>入間市立狭山小学校</t>
  </si>
  <si>
    <t>埼玉県入間市二本木６５－１</t>
  </si>
  <si>
    <t>3580015</t>
  </si>
  <si>
    <t>111216</t>
  </si>
  <si>
    <t>B111222500070</t>
  </si>
  <si>
    <t>入間市立西武小学校</t>
  </si>
  <si>
    <t>埼玉県入間市野田５１２</t>
  </si>
  <si>
    <t>111217</t>
  </si>
  <si>
    <t>B111222500089</t>
  </si>
  <si>
    <t>入間市立藤沢南小学校</t>
  </si>
  <si>
    <t>埼玉県入間市上藤沢５２</t>
  </si>
  <si>
    <t>111218</t>
  </si>
  <si>
    <t>B111222500098</t>
  </si>
  <si>
    <t>入間市立黒須小学校</t>
  </si>
  <si>
    <t>埼玉県入間市春日町２－１４－６０</t>
  </si>
  <si>
    <t>3580006</t>
  </si>
  <si>
    <t>111219</t>
  </si>
  <si>
    <t>B111222500105</t>
  </si>
  <si>
    <t>入間市立扇小学校</t>
  </si>
  <si>
    <t>埼玉県入間市久保稲荷４丁目１１９５番地２</t>
  </si>
  <si>
    <t>111220</t>
  </si>
  <si>
    <t>B111222500114</t>
  </si>
  <si>
    <t>入間市立藤沢東小学校</t>
  </si>
  <si>
    <t>埼玉県入間市東藤沢７－９－１</t>
  </si>
  <si>
    <t>111221</t>
  </si>
  <si>
    <t>B111222500123</t>
  </si>
  <si>
    <t>入間市立藤沢北小学校</t>
  </si>
  <si>
    <t>埼玉県入間市東町７－１－１９</t>
  </si>
  <si>
    <t>3580002</t>
  </si>
  <si>
    <t>111222</t>
  </si>
  <si>
    <t>B111222500132</t>
  </si>
  <si>
    <t>入間市立仏子小学校</t>
  </si>
  <si>
    <t>埼玉県入間市仏子１６５</t>
  </si>
  <si>
    <t>111223</t>
  </si>
  <si>
    <t>B111222500141</t>
  </si>
  <si>
    <t>入間市立新久小学校</t>
  </si>
  <si>
    <t>埼玉県入間市新久５００</t>
  </si>
  <si>
    <t>3580031</t>
  </si>
  <si>
    <t>111224</t>
  </si>
  <si>
    <t>B111222500150</t>
  </si>
  <si>
    <t>入間市立東町小学校</t>
  </si>
  <si>
    <t>埼玉県入間市向陽台２－１００９－３</t>
  </si>
  <si>
    <t>111225</t>
  </si>
  <si>
    <t>B111222500169</t>
  </si>
  <si>
    <t>入間市立高倉小学校</t>
  </si>
  <si>
    <t>埼玉県入間市高倉４－１４－７</t>
  </si>
  <si>
    <t>3580021</t>
  </si>
  <si>
    <t>111226</t>
  </si>
  <si>
    <t>B111222700014</t>
  </si>
  <si>
    <t>朝霞市立朝霞第一小学校</t>
  </si>
  <si>
    <t>埼玉県朝霞市膝折町４－１１－７</t>
  </si>
  <si>
    <t>3510014</t>
  </si>
  <si>
    <t>111311</t>
  </si>
  <si>
    <t>B111222700023</t>
  </si>
  <si>
    <t>朝霞市立朝霞第二小学校</t>
  </si>
  <si>
    <t>埼玉県朝霞市岡３－１６－１３</t>
  </si>
  <si>
    <t>3510007</t>
  </si>
  <si>
    <t>111312</t>
  </si>
  <si>
    <t>B111222700032</t>
  </si>
  <si>
    <t>朝霞市立朝霞第三小学校</t>
  </si>
  <si>
    <t>埼玉県朝霞市浜崎２３０</t>
  </si>
  <si>
    <t>3510033</t>
  </si>
  <si>
    <t>111313</t>
  </si>
  <si>
    <t>B111222700041</t>
  </si>
  <si>
    <t>朝霞市立朝霞第四小学校</t>
  </si>
  <si>
    <t>埼玉県朝霞市幸町１丁目６番９号</t>
  </si>
  <si>
    <t>111314</t>
  </si>
  <si>
    <t>B111222700050</t>
  </si>
  <si>
    <t>朝霞市立朝霞第五小学校</t>
  </si>
  <si>
    <t>埼玉県朝霞市泉水３－１６－１</t>
  </si>
  <si>
    <t>3510024</t>
  </si>
  <si>
    <t>111315</t>
  </si>
  <si>
    <t>B111222700069</t>
  </si>
  <si>
    <t>朝霞市立朝霞第六小学校</t>
  </si>
  <si>
    <t>埼玉県朝霞市本町１－２５－１</t>
  </si>
  <si>
    <t>3510011</t>
  </si>
  <si>
    <t>111316</t>
  </si>
  <si>
    <t>B111222700078</t>
  </si>
  <si>
    <t>朝霞市立朝霞第七小学校</t>
  </si>
  <si>
    <t>埼玉県朝霞市北原２－６－１</t>
  </si>
  <si>
    <t>111317</t>
  </si>
  <si>
    <t>B111222700087</t>
  </si>
  <si>
    <t>朝霞市立朝霞第八小学校</t>
  </si>
  <si>
    <t>埼玉県朝霞市栄町５－１－４１</t>
  </si>
  <si>
    <t>3510012</t>
  </si>
  <si>
    <t>111318</t>
  </si>
  <si>
    <t>B111222700096</t>
  </si>
  <si>
    <t>朝霞市立朝霞第九小学校</t>
  </si>
  <si>
    <t>埼玉県朝霞市台２９５</t>
  </si>
  <si>
    <t>3510003</t>
  </si>
  <si>
    <t>111319</t>
  </si>
  <si>
    <t>B111222700103</t>
  </si>
  <si>
    <t>朝霞市立朝霞第十小学校</t>
  </si>
  <si>
    <t>埼玉県朝霞市溝沼８２８－１</t>
  </si>
  <si>
    <t>3510023</t>
  </si>
  <si>
    <t>111320</t>
  </si>
  <si>
    <t>B111222800013</t>
  </si>
  <si>
    <t>志木市立志木小学校</t>
  </si>
  <si>
    <t>埼玉県志木市本町１－１０－１</t>
  </si>
  <si>
    <t>111581</t>
  </si>
  <si>
    <t>B111222800022</t>
  </si>
  <si>
    <t>志木市立宗岡小学校</t>
  </si>
  <si>
    <t>埼玉県志木市中宗岡３－１－１</t>
  </si>
  <si>
    <t>111582</t>
  </si>
  <si>
    <t>B111222800031</t>
  </si>
  <si>
    <t>志木市立志木第二小学校</t>
  </si>
  <si>
    <t>埼玉県志木市館１－２－１</t>
  </si>
  <si>
    <t>111583</t>
  </si>
  <si>
    <t>B111222800040</t>
  </si>
  <si>
    <t>志木市立宗岡第二小学校</t>
  </si>
  <si>
    <t>埼玉県志木市上宗岡３－１３－１</t>
  </si>
  <si>
    <t>111584</t>
  </si>
  <si>
    <t>B111222800059</t>
  </si>
  <si>
    <t>志木市立志木第三小学校</t>
  </si>
  <si>
    <t>埼玉県志木市柏町３－２－１</t>
  </si>
  <si>
    <t>111585</t>
  </si>
  <si>
    <t>B111222800068</t>
  </si>
  <si>
    <t>志木市立宗岡第三小学校</t>
  </si>
  <si>
    <t>埼玉県志木市下宗岡１－１５－３０</t>
  </si>
  <si>
    <t>3530003</t>
  </si>
  <si>
    <t>111586</t>
  </si>
  <si>
    <t>B111222800077</t>
  </si>
  <si>
    <t>志木市立志木第四小学校</t>
  </si>
  <si>
    <t>埼玉県志木市館１－４－１</t>
  </si>
  <si>
    <t>111587</t>
  </si>
  <si>
    <t>B111222800086</t>
  </si>
  <si>
    <t>志木市立宗岡第四小学校</t>
  </si>
  <si>
    <t>埼玉県志木市上宗岡１丁目１番２号</t>
  </si>
  <si>
    <t>111588</t>
  </si>
  <si>
    <t>B111222900012</t>
  </si>
  <si>
    <t>和光市立白子小学校</t>
  </si>
  <si>
    <t>埼玉県和光市白子３－２－１０</t>
  </si>
  <si>
    <t>111621</t>
  </si>
  <si>
    <t>B111222900021</t>
  </si>
  <si>
    <t>和光市立新倉小学校</t>
  </si>
  <si>
    <t>埼玉県和光市新倉２－２－３９</t>
  </si>
  <si>
    <t>3510115</t>
  </si>
  <si>
    <t>111622</t>
  </si>
  <si>
    <t>B111222900030</t>
  </si>
  <si>
    <t>和光市立第三小学校</t>
  </si>
  <si>
    <t>埼玉県和光市中央１－１－４</t>
  </si>
  <si>
    <t>3510113</t>
  </si>
  <si>
    <t>111623</t>
  </si>
  <si>
    <t>B111222900049</t>
  </si>
  <si>
    <t>和光市立第四小学校</t>
  </si>
  <si>
    <t>埼玉県和光市諏訪３－２０</t>
  </si>
  <si>
    <t>3510102</t>
  </si>
  <si>
    <t>111624</t>
  </si>
  <si>
    <t>B111222900058</t>
  </si>
  <si>
    <t>和光市立第五小学校</t>
  </si>
  <si>
    <t>埼玉県和光市南１－５－１０</t>
  </si>
  <si>
    <t>111625</t>
  </si>
  <si>
    <t>B111222900067</t>
  </si>
  <si>
    <t>和光市立広沢小学校</t>
  </si>
  <si>
    <t>埼玉県和光市広沢１－５</t>
  </si>
  <si>
    <t>3510106</t>
  </si>
  <si>
    <t>111626</t>
  </si>
  <si>
    <t>B111222900076</t>
  </si>
  <si>
    <t>和光市立北原小学校</t>
  </si>
  <si>
    <t>埼玉県和光市新倉１－５－２７</t>
  </si>
  <si>
    <t>111627</t>
  </si>
  <si>
    <t>B111222900085</t>
  </si>
  <si>
    <t>和光市立本町小学校</t>
  </si>
  <si>
    <t>埼玉県和光市本町３１－１７</t>
  </si>
  <si>
    <t>111628</t>
  </si>
  <si>
    <t>B111222900094</t>
  </si>
  <si>
    <t>和光市立下新倉小学校</t>
  </si>
  <si>
    <t>埼玉県和光市下新倉５－２１－１</t>
  </si>
  <si>
    <t>111629</t>
  </si>
  <si>
    <t>B111223000019</t>
  </si>
  <si>
    <t>新座市立大和田小学校</t>
  </si>
  <si>
    <t>埼玉県新座市大和田１－１－３０</t>
  </si>
  <si>
    <t>111601</t>
  </si>
  <si>
    <t>B111223000028</t>
  </si>
  <si>
    <t>新座市立西堀小学校</t>
  </si>
  <si>
    <t>埼玉県新座市西堀２－１８－３</t>
  </si>
  <si>
    <t>3520031</t>
  </si>
  <si>
    <t>111602</t>
  </si>
  <si>
    <t>B111223000037</t>
  </si>
  <si>
    <t>新座市立片山小学校</t>
  </si>
  <si>
    <t>埼玉県新座市片山１－８－３１</t>
  </si>
  <si>
    <t>111603</t>
  </si>
  <si>
    <t>B111223000046</t>
  </si>
  <si>
    <t>新座市立第四小学校</t>
  </si>
  <si>
    <t>埼玉県新座市馬場３－６－１</t>
  </si>
  <si>
    <t>3520016</t>
  </si>
  <si>
    <t>111604</t>
  </si>
  <si>
    <t>B111223000055</t>
  </si>
  <si>
    <t>新座市立八石小学校</t>
  </si>
  <si>
    <t>埼玉県新座市野寺２－８－４５</t>
  </si>
  <si>
    <t>111605</t>
  </si>
  <si>
    <t>B111223000064</t>
  </si>
  <si>
    <t>新座市立東北小学校</t>
  </si>
  <si>
    <t>埼玉県新座市北野３－１－１</t>
  </si>
  <si>
    <t>3520003</t>
  </si>
  <si>
    <t>111606</t>
  </si>
  <si>
    <t>B111223000073</t>
  </si>
  <si>
    <t>新座市立野火止小学校</t>
  </si>
  <si>
    <t>埼玉県新座市野火止４－９－１</t>
  </si>
  <si>
    <t>111608</t>
  </si>
  <si>
    <t>B111223000082</t>
  </si>
  <si>
    <t>新座市立野寺小学校</t>
  </si>
  <si>
    <t>埼玉県新座市野寺５－１－２４</t>
  </si>
  <si>
    <t>111609</t>
  </si>
  <si>
    <t>B111223000091</t>
  </si>
  <si>
    <t>新座市立池田小学校</t>
  </si>
  <si>
    <t>埼玉県新座市池田４－８－４９</t>
  </si>
  <si>
    <t>3520015</t>
  </si>
  <si>
    <t>111610</t>
  </si>
  <si>
    <t>B111223000108</t>
  </si>
  <si>
    <t>新座市立新堀小学校</t>
  </si>
  <si>
    <t>埼玉県新座市新堀１－１６－５</t>
  </si>
  <si>
    <t>111611</t>
  </si>
  <si>
    <t>B111223000117</t>
  </si>
  <si>
    <t>新座市立東野小学校</t>
  </si>
  <si>
    <t>埼玉県新座市野火止６－２２－１２</t>
  </si>
  <si>
    <t>111612</t>
  </si>
  <si>
    <t>B111223000126</t>
  </si>
  <si>
    <t>新座市立栄小学校</t>
  </si>
  <si>
    <t>埼玉県新座市新塚１－１－１</t>
  </si>
  <si>
    <t>3520013</t>
  </si>
  <si>
    <t>111614</t>
  </si>
  <si>
    <t>B111223000135</t>
  </si>
  <si>
    <t>新座市立石神小学校</t>
  </si>
  <si>
    <t>埼玉県新座市石神１－１０－２０</t>
  </si>
  <si>
    <t>3520033</t>
  </si>
  <si>
    <t>111615</t>
  </si>
  <si>
    <t>B111223000144</t>
  </si>
  <si>
    <t>新座市立新開小学校</t>
  </si>
  <si>
    <t>埼玉県新座市大和田１－２２－１０</t>
  </si>
  <si>
    <t>111616</t>
  </si>
  <si>
    <t>B111223000153</t>
  </si>
  <si>
    <t>新座市立栗原小学校</t>
  </si>
  <si>
    <t>埼玉県新座市栗原１－５－１</t>
  </si>
  <si>
    <t>3520035</t>
  </si>
  <si>
    <t>111617</t>
  </si>
  <si>
    <t>B111223000162</t>
  </si>
  <si>
    <t>新座市立陣屋小学校</t>
  </si>
  <si>
    <t>埼玉県新座市野火止１－１８－２０</t>
  </si>
  <si>
    <t>111618</t>
  </si>
  <si>
    <t>B111223000171</t>
  </si>
  <si>
    <t>新座市立新座小学校</t>
  </si>
  <si>
    <t>埼玉県新座市新座３－４－１</t>
  </si>
  <si>
    <t>111619</t>
  </si>
  <si>
    <t>B111223100018</t>
  </si>
  <si>
    <t>桶川市立加納小学校</t>
  </si>
  <si>
    <t>埼玉県桶川市坂田８８３</t>
  </si>
  <si>
    <t>3630008</t>
  </si>
  <si>
    <t>111523</t>
  </si>
  <si>
    <t>B111223100027</t>
  </si>
  <si>
    <t>桶川市立川田谷小学校</t>
  </si>
  <si>
    <t>埼玉県桶川市大字川田谷４２１３番地</t>
  </si>
  <si>
    <t>111524</t>
  </si>
  <si>
    <t>B111223100036</t>
  </si>
  <si>
    <t>桶川市立桶川西小学校</t>
  </si>
  <si>
    <t>埼玉県桶川市下日出谷８３６－１</t>
  </si>
  <si>
    <t>111525</t>
  </si>
  <si>
    <t>B111223100045</t>
  </si>
  <si>
    <t>桶川市立桶川東小学校</t>
  </si>
  <si>
    <t>埼玉県桶川市大字坂田西１－７－１</t>
  </si>
  <si>
    <t>111526</t>
  </si>
  <si>
    <t>B111223100054</t>
  </si>
  <si>
    <t>桶川市立日出谷小学校</t>
  </si>
  <si>
    <t>埼玉県桶川市上日出谷８８５</t>
  </si>
  <si>
    <t>111527</t>
  </si>
  <si>
    <t>B111223100063</t>
  </si>
  <si>
    <t>桶川市立朝日小学校</t>
  </si>
  <si>
    <t>埼玉県桶川市朝日２－１８－１</t>
  </si>
  <si>
    <t>3630023</t>
  </si>
  <si>
    <t>111528</t>
  </si>
  <si>
    <t>B111223100072</t>
  </si>
  <si>
    <t>桶川市立桶川小学校</t>
  </si>
  <si>
    <t>埼玉県桶川市西１丁目４番２７号</t>
  </si>
  <si>
    <t>3630017</t>
  </si>
  <si>
    <t>111529</t>
  </si>
  <si>
    <t>B111223200017</t>
  </si>
  <si>
    <t>久喜市立久喜小学校</t>
  </si>
  <si>
    <t>埼玉県久喜市本町２－５－１</t>
  </si>
  <si>
    <t>112581</t>
  </si>
  <si>
    <t>B111223200026</t>
  </si>
  <si>
    <t>久喜市立太田小学校</t>
  </si>
  <si>
    <t>埼玉県久喜市吉羽２－１６－１０</t>
  </si>
  <si>
    <t>112582</t>
  </si>
  <si>
    <t>B111223200035</t>
  </si>
  <si>
    <t>久喜市立江面第一小学校</t>
  </si>
  <si>
    <t>埼玉県久喜市北青柳４０－１</t>
  </si>
  <si>
    <t>3460024</t>
  </si>
  <si>
    <t>112583</t>
  </si>
  <si>
    <t>B111223200240</t>
  </si>
  <si>
    <t>B111223200044</t>
  </si>
  <si>
    <t>久喜市立江面第二小学校</t>
  </si>
  <si>
    <t>埼玉県久喜市除堀１３８０</t>
  </si>
  <si>
    <t>3460027</t>
  </si>
  <si>
    <t>112584</t>
  </si>
  <si>
    <t>B111223200053</t>
  </si>
  <si>
    <t>久喜市立清久小学校</t>
  </si>
  <si>
    <t>埼玉県久喜市六万部５９０</t>
  </si>
  <si>
    <t>3460037</t>
  </si>
  <si>
    <t>112585</t>
  </si>
  <si>
    <t>B111223200062</t>
  </si>
  <si>
    <t>久喜市立青葉小学校</t>
  </si>
  <si>
    <t>埼玉県久喜市青葉１－３－１</t>
  </si>
  <si>
    <t>112586</t>
  </si>
  <si>
    <t>B111223200071</t>
  </si>
  <si>
    <t>久喜市立本町小学校</t>
  </si>
  <si>
    <t>埼玉県久喜市本町７丁目６－１</t>
  </si>
  <si>
    <t>112587</t>
  </si>
  <si>
    <t>B111223200080</t>
  </si>
  <si>
    <t>久喜市立青毛小学校</t>
  </si>
  <si>
    <t>埼玉県久喜市青毛８００</t>
  </si>
  <si>
    <t>112588</t>
  </si>
  <si>
    <t>B111223200099</t>
  </si>
  <si>
    <t>久喜市立久喜東小学校</t>
  </si>
  <si>
    <t>埼玉県久喜市東４－２５－２０</t>
  </si>
  <si>
    <t>112589</t>
  </si>
  <si>
    <t>B111223200106</t>
  </si>
  <si>
    <t>久喜市立久喜北小学校</t>
  </si>
  <si>
    <t>埼玉県久喜市北２－３０－１</t>
  </si>
  <si>
    <t>3460007</t>
  </si>
  <si>
    <t>112590</t>
  </si>
  <si>
    <t>B111223200115</t>
  </si>
  <si>
    <t>久喜市立菖蒲小学校</t>
  </si>
  <si>
    <t>埼玉県久喜市菖蒲町菖蒲６２５</t>
  </si>
  <si>
    <t>112641</t>
  </si>
  <si>
    <t>B111223200124</t>
  </si>
  <si>
    <t>久喜市立小林小学校</t>
  </si>
  <si>
    <t>埼玉県久喜市菖蒲町小林２１９７</t>
  </si>
  <si>
    <t>3460115</t>
  </si>
  <si>
    <t>112642</t>
  </si>
  <si>
    <t>B111223200133</t>
  </si>
  <si>
    <t>久喜市立三箇小学校</t>
  </si>
  <si>
    <t>埼玉県久喜市菖蒲町台８５２－１</t>
  </si>
  <si>
    <t>3460103</t>
  </si>
  <si>
    <t>112643</t>
  </si>
  <si>
    <t>B111223200142</t>
  </si>
  <si>
    <t>久喜市立栢間小学校</t>
  </si>
  <si>
    <t>埼玉県久喜市菖蒲町下栢間２７２０</t>
  </si>
  <si>
    <t>3460113</t>
  </si>
  <si>
    <t>112644</t>
  </si>
  <si>
    <t>B111223200151</t>
  </si>
  <si>
    <t>久喜市立菖蒲東小学校</t>
  </si>
  <si>
    <t>埼玉県久喜市菖蒲町菖蒲４２７番地</t>
  </si>
  <si>
    <t>112645</t>
  </si>
  <si>
    <t>B111223200160</t>
  </si>
  <si>
    <t>久喜市立栗橋西小学校</t>
  </si>
  <si>
    <t>埼玉県久喜市佐間２６６番地１</t>
  </si>
  <si>
    <t>3491124</t>
  </si>
  <si>
    <t>112662</t>
  </si>
  <si>
    <t>B111223200179</t>
  </si>
  <si>
    <t>久喜市立栗橋南小学校</t>
  </si>
  <si>
    <t>埼玉県久喜市南栗橋４丁目２１－１</t>
  </si>
  <si>
    <t>3491117</t>
  </si>
  <si>
    <t>112663</t>
  </si>
  <si>
    <t>B111223200188</t>
  </si>
  <si>
    <t>久喜市立栗橋小学校</t>
  </si>
  <si>
    <t>埼玉県久喜市栗橋町東３丁目３－１</t>
  </si>
  <si>
    <t>112666</t>
  </si>
  <si>
    <t>B111223200197</t>
  </si>
  <si>
    <t>久喜市立鷲宮小学校</t>
  </si>
  <si>
    <t>埼玉県久喜市葛梅１１３</t>
  </si>
  <si>
    <t>3400214</t>
  </si>
  <si>
    <t>112681</t>
  </si>
  <si>
    <t>B111223200204</t>
  </si>
  <si>
    <t>久喜市立桜田小学校</t>
  </si>
  <si>
    <t>埼玉県久喜市東大輪３１１</t>
  </si>
  <si>
    <t>3400202</t>
  </si>
  <si>
    <t>112682</t>
  </si>
  <si>
    <t>B111223200213</t>
  </si>
  <si>
    <t>久喜市立上内小学校</t>
  </si>
  <si>
    <t>埼玉県久喜市上内７１６</t>
  </si>
  <si>
    <t>112683</t>
  </si>
  <si>
    <t>B111223200222</t>
  </si>
  <si>
    <t>久喜市立砂原小学校</t>
  </si>
  <si>
    <t>埼玉県久喜市砂原１－４－１</t>
  </si>
  <si>
    <t>3400218</t>
  </si>
  <si>
    <t>112684</t>
  </si>
  <si>
    <t>B111223200231</t>
  </si>
  <si>
    <t>久喜市立東鷲宮小学校</t>
  </si>
  <si>
    <t>埼玉県久喜市桜田３丁目１０番１</t>
  </si>
  <si>
    <t>3400203</t>
  </si>
  <si>
    <t>112685</t>
  </si>
  <si>
    <t>B111223300016</t>
  </si>
  <si>
    <t>北本市立中丸小学校</t>
  </si>
  <si>
    <t>埼玉県北本市宮内７－１４５</t>
  </si>
  <si>
    <t>111541</t>
  </si>
  <si>
    <t>B111223300025</t>
  </si>
  <si>
    <t>北本市立石戸小学校</t>
  </si>
  <si>
    <t>埼玉県北本市荒井２丁目３２０番地</t>
  </si>
  <si>
    <t>111542</t>
  </si>
  <si>
    <t>B111223300034</t>
  </si>
  <si>
    <t>北本市立南小学校</t>
  </si>
  <si>
    <t>埼玉県北本市緑３－３８７</t>
  </si>
  <si>
    <t>111543</t>
  </si>
  <si>
    <t>B111223300043</t>
  </si>
  <si>
    <t>北本市立栄小学校</t>
  </si>
  <si>
    <t>埼玉県北本市栄１番地</t>
  </si>
  <si>
    <t>3640027</t>
  </si>
  <si>
    <t>111544</t>
  </si>
  <si>
    <t>B111223300052</t>
  </si>
  <si>
    <t>北本市立北小学校</t>
  </si>
  <si>
    <t>埼玉県北本市深井４－４５</t>
  </si>
  <si>
    <t>111545</t>
  </si>
  <si>
    <t>B111223300061</t>
  </si>
  <si>
    <t>北本市立西小学校</t>
  </si>
  <si>
    <t>埼玉県北本市本町７－３</t>
  </si>
  <si>
    <t>111546</t>
  </si>
  <si>
    <t>B111223300070</t>
  </si>
  <si>
    <t>北本市立東小学校</t>
  </si>
  <si>
    <t>埼玉県北本市中丸６－６５</t>
  </si>
  <si>
    <t>3640013</t>
  </si>
  <si>
    <t>111547</t>
  </si>
  <si>
    <t>B111223300089</t>
  </si>
  <si>
    <t>北本市立中丸東小学校</t>
  </si>
  <si>
    <t>埼玉県北本市中丸１０－２７０</t>
  </si>
  <si>
    <t>111548</t>
  </si>
  <si>
    <t>B111223400015</t>
  </si>
  <si>
    <t>八潮市立八條小学校</t>
  </si>
  <si>
    <t>埼玉県八潮市大字鶴ヶ曽根１番地</t>
  </si>
  <si>
    <t>112541</t>
  </si>
  <si>
    <t>B111223400024</t>
  </si>
  <si>
    <t>八潮市立潮止小学校</t>
  </si>
  <si>
    <t>埼玉県八潮市南川崎８２２番地</t>
  </si>
  <si>
    <t>3400814</t>
  </si>
  <si>
    <t>112542</t>
  </si>
  <si>
    <t>B111223400033</t>
  </si>
  <si>
    <t>八潮市立八幡小学校</t>
  </si>
  <si>
    <t>埼玉県八潮市中央４丁目２１番地１６</t>
  </si>
  <si>
    <t>3400816</t>
  </si>
  <si>
    <t>112543</t>
  </si>
  <si>
    <t>B111223400042</t>
  </si>
  <si>
    <t>八潮市立大曽根小学校</t>
  </si>
  <si>
    <t>埼玉県八潮市垳５２７番地</t>
  </si>
  <si>
    <t>3400824</t>
  </si>
  <si>
    <t>112544</t>
  </si>
  <si>
    <t>B111223400051</t>
  </si>
  <si>
    <t>八潮市立松之木小学校</t>
  </si>
  <si>
    <t>埼玉県八潮市緑町３丁目９番地１</t>
  </si>
  <si>
    <t>3400808</t>
  </si>
  <si>
    <t>112545</t>
  </si>
  <si>
    <t>B111223400060</t>
  </si>
  <si>
    <t>八潮市立中川小学校</t>
  </si>
  <si>
    <t>埼玉県八潮市大字大瀬１５１６番地</t>
  </si>
  <si>
    <t>3400822</t>
  </si>
  <si>
    <t>112546</t>
  </si>
  <si>
    <t>B111223400079</t>
  </si>
  <si>
    <t>八潮市立八條北小学校</t>
  </si>
  <si>
    <t>埼玉県八潮市八條１１５０</t>
  </si>
  <si>
    <t>112547</t>
  </si>
  <si>
    <t>B111223400088</t>
  </si>
  <si>
    <t>八潮市立大瀬小学校</t>
  </si>
  <si>
    <t>埼玉県八潮市大瀬３－９－１</t>
  </si>
  <si>
    <t>112548</t>
  </si>
  <si>
    <t>B111223400097</t>
  </si>
  <si>
    <t>八潮市立大原小学校</t>
  </si>
  <si>
    <t>埼玉県八潮市八潮７丁目４２番地１</t>
  </si>
  <si>
    <t>112549</t>
  </si>
  <si>
    <t>B111223400104</t>
  </si>
  <si>
    <t>八潮市立柳之宮小学校</t>
  </si>
  <si>
    <t>埼玉県八潮市大字柳之宮１４０</t>
  </si>
  <si>
    <t>3400832</t>
  </si>
  <si>
    <t>112550</t>
  </si>
  <si>
    <t>B111223500014</t>
  </si>
  <si>
    <t>富士見市立鶴瀬小学校</t>
  </si>
  <si>
    <t>埼玉県富士見市羽沢２－１－１</t>
  </si>
  <si>
    <t>3540033</t>
  </si>
  <si>
    <t>111681</t>
  </si>
  <si>
    <t>B111223500023</t>
  </si>
  <si>
    <t>富士見市立水谷小学校</t>
  </si>
  <si>
    <t>埼玉県富士見市水谷１－１３－３</t>
  </si>
  <si>
    <t>3540014</t>
  </si>
  <si>
    <t>111682</t>
  </si>
  <si>
    <t>B111223500032</t>
  </si>
  <si>
    <t>富士見市立南畑小学校</t>
  </si>
  <si>
    <t>埼玉県富士見市上南畑１２８０</t>
  </si>
  <si>
    <t>3540002</t>
  </si>
  <si>
    <t>111683</t>
  </si>
  <si>
    <t>B111223500041</t>
  </si>
  <si>
    <t>富士見市立関沢小学校</t>
  </si>
  <si>
    <t>埼玉県富士見市関沢３丁目２４番１号</t>
  </si>
  <si>
    <t>3540025</t>
  </si>
  <si>
    <t>111686</t>
  </si>
  <si>
    <t>B111223500050</t>
  </si>
  <si>
    <t>富士見市立勝瀬小学校</t>
  </si>
  <si>
    <t>埼玉県富士見市勝瀬６７４</t>
  </si>
  <si>
    <t>3540031</t>
  </si>
  <si>
    <t>111687</t>
  </si>
  <si>
    <t>B111223500069</t>
  </si>
  <si>
    <t>富士見市立水谷東小学校</t>
  </si>
  <si>
    <t>埼玉県富士見市水子３６１４</t>
  </si>
  <si>
    <t>111689</t>
  </si>
  <si>
    <t>B111223500078</t>
  </si>
  <si>
    <t>富士見市立諏訪小学校</t>
  </si>
  <si>
    <t>埼玉県富士見市大字鶴馬１９３２－１</t>
  </si>
  <si>
    <t>111690</t>
  </si>
  <si>
    <t>B111223500087</t>
  </si>
  <si>
    <t>富士見市立みずほ台小学校</t>
  </si>
  <si>
    <t>埼玉県富士見市東みずほ台３－２１</t>
  </si>
  <si>
    <t>3540015</t>
  </si>
  <si>
    <t>111691</t>
  </si>
  <si>
    <t>B111223500096</t>
  </si>
  <si>
    <t>富士見市立針ケ谷小学校</t>
  </si>
  <si>
    <t>埼玉県富士見市針ヶ谷２－３８－１</t>
  </si>
  <si>
    <t>3540017</t>
  </si>
  <si>
    <t>111692</t>
  </si>
  <si>
    <t>B111223500103</t>
  </si>
  <si>
    <t>富士見市立ふじみ野小学校</t>
  </si>
  <si>
    <t>埼玉県富士見市ふじみ野東４－４－１</t>
  </si>
  <si>
    <t>3540036</t>
  </si>
  <si>
    <t>111693</t>
  </si>
  <si>
    <t>B111223500112</t>
  </si>
  <si>
    <t>富士見市立つるせ台小学校</t>
  </si>
  <si>
    <t>埼玉県富士見市鶴瀬西２－９－１</t>
  </si>
  <si>
    <t>3540026</t>
  </si>
  <si>
    <t>111694</t>
  </si>
  <si>
    <t>B111223700012</t>
  </si>
  <si>
    <t>三郷市立早稲田小学校</t>
  </si>
  <si>
    <t>埼玉県三郷市三郷３－２－１</t>
  </si>
  <si>
    <t>3410024</t>
  </si>
  <si>
    <t>112781</t>
  </si>
  <si>
    <t>B111223700021</t>
  </si>
  <si>
    <t>三郷市立八木郷小学校</t>
  </si>
  <si>
    <t>埼玉県三郷市鷹野１丁目３５番１</t>
  </si>
  <si>
    <t>112782</t>
  </si>
  <si>
    <t>B111223700030</t>
  </si>
  <si>
    <t>三郷市立戸ヶ崎小学校</t>
  </si>
  <si>
    <t>埼玉県三郷市戸ヶ崎３丁目７６番の１</t>
  </si>
  <si>
    <t>112783</t>
  </si>
  <si>
    <t>B111223700049</t>
  </si>
  <si>
    <t>三郷市立彦成小学校</t>
  </si>
  <si>
    <t>埼玉県三郷市彦倉１－１３３</t>
  </si>
  <si>
    <t>3410053</t>
  </si>
  <si>
    <t>112784</t>
  </si>
  <si>
    <t>B111223700058</t>
  </si>
  <si>
    <t>三郷市立高州小学校</t>
  </si>
  <si>
    <t>埼玉県三郷市高州２丁目２７５番地</t>
  </si>
  <si>
    <t>112787</t>
  </si>
  <si>
    <t>B111223700067</t>
  </si>
  <si>
    <t>三郷市立吹上小学校</t>
  </si>
  <si>
    <t>埼玉県三郷市寄巻９２１－１</t>
  </si>
  <si>
    <t>3410045</t>
  </si>
  <si>
    <t>112788</t>
  </si>
  <si>
    <t>B111223700076</t>
  </si>
  <si>
    <t>三郷市立桜小学校</t>
  </si>
  <si>
    <t>埼玉県三郷市彦成４丁目５番１６号</t>
  </si>
  <si>
    <t>112789</t>
  </si>
  <si>
    <t>B111223700085</t>
  </si>
  <si>
    <t>三郷市立鷹野小学校</t>
  </si>
  <si>
    <t>埼玉県三郷市鷹野３－２１１</t>
  </si>
  <si>
    <t>112790</t>
  </si>
  <si>
    <t>B111223700094</t>
  </si>
  <si>
    <t>三郷市立新和小学校</t>
  </si>
  <si>
    <t>埼玉県三郷市中央２－２８－１２</t>
  </si>
  <si>
    <t>3410038</t>
  </si>
  <si>
    <t>112791</t>
  </si>
  <si>
    <t>B111223700101</t>
  </si>
  <si>
    <t>三郷市立幸房小学校</t>
  </si>
  <si>
    <t>埼玉県三郷市茂田井８８</t>
  </si>
  <si>
    <t>3410025</t>
  </si>
  <si>
    <t>112792</t>
  </si>
  <si>
    <t>B111223700110</t>
  </si>
  <si>
    <t>三郷市立立花小学校</t>
  </si>
  <si>
    <t>埼玉県三郷市彦成４－３－１８</t>
  </si>
  <si>
    <t>112793</t>
  </si>
  <si>
    <t>B111223700129</t>
  </si>
  <si>
    <t>三郷市立彦糸小学校</t>
  </si>
  <si>
    <t>埼玉県三郷市彦成３－１０－２３</t>
  </si>
  <si>
    <t>112794</t>
  </si>
  <si>
    <t>B111223700138</t>
  </si>
  <si>
    <t>三郷市立前谷小学校</t>
  </si>
  <si>
    <t>埼玉県三郷市戸ヶ崎２丁目６００番地</t>
  </si>
  <si>
    <t>112795</t>
  </si>
  <si>
    <t>B111223700147</t>
  </si>
  <si>
    <t>三郷市立高州東小学校</t>
  </si>
  <si>
    <t>埼玉県三郷市高州２丁目４０９番地</t>
  </si>
  <si>
    <t>112797</t>
  </si>
  <si>
    <t>B111223700156</t>
  </si>
  <si>
    <t>三郷市立彦郷小学校</t>
  </si>
  <si>
    <t>埼玉県三郷市彦成３丁目８番２９号</t>
  </si>
  <si>
    <t>112798</t>
  </si>
  <si>
    <t>B111223700165</t>
  </si>
  <si>
    <t>三郷市立丹後小学校</t>
  </si>
  <si>
    <t>埼玉県三郷市早稲田５丁目３番地</t>
  </si>
  <si>
    <t>112799</t>
  </si>
  <si>
    <t>B111223700174</t>
  </si>
  <si>
    <t>三郷市立前間小学校</t>
  </si>
  <si>
    <t>埼玉県三郷市前間１９７番地１</t>
  </si>
  <si>
    <t>3410015</t>
  </si>
  <si>
    <t>112921</t>
  </si>
  <si>
    <t>B111223700183</t>
  </si>
  <si>
    <t>三郷市立瑞木小学校</t>
  </si>
  <si>
    <t>埼玉県三郷市さつき平１丁目６番１号</t>
  </si>
  <si>
    <t>3410021</t>
  </si>
  <si>
    <t>112922</t>
  </si>
  <si>
    <t>B111223700192</t>
  </si>
  <si>
    <t>三郷市立後谷小学校</t>
  </si>
  <si>
    <t>埼玉県三郷市後谷３６番地３</t>
  </si>
  <si>
    <t>3410014</t>
  </si>
  <si>
    <t>112923</t>
  </si>
  <si>
    <t>B111223800011</t>
  </si>
  <si>
    <t>蓮田市立蓮田南小学校</t>
  </si>
  <si>
    <t>埼玉県蓮田市東６－９－１１</t>
  </si>
  <si>
    <t>3490111</t>
  </si>
  <si>
    <t>112601</t>
  </si>
  <si>
    <t>B111223800020</t>
  </si>
  <si>
    <t>蓮田市立蓮田北小学校</t>
  </si>
  <si>
    <t>埼玉県蓮田市閏戸３２３６番地</t>
  </si>
  <si>
    <t>112602</t>
  </si>
  <si>
    <t>B111223800039</t>
  </si>
  <si>
    <t>蓮田市立平野小学校</t>
  </si>
  <si>
    <t>埼玉県蓮田市井沼９３７番地</t>
  </si>
  <si>
    <t>3490135</t>
  </si>
  <si>
    <t>112603</t>
  </si>
  <si>
    <t>B111223800048</t>
  </si>
  <si>
    <t>蓮田市立黒浜小学校</t>
  </si>
  <si>
    <t>埼玉県蓮田市黒浜３０６９</t>
  </si>
  <si>
    <t>112604</t>
  </si>
  <si>
    <t>B111223800057</t>
  </si>
  <si>
    <t>蓮田市立蓮田中央小学校</t>
  </si>
  <si>
    <t>埼玉県蓮田市関山３－６－１</t>
  </si>
  <si>
    <t>112605</t>
  </si>
  <si>
    <t>B111223800066</t>
  </si>
  <si>
    <t>蓮田市立黒浜西小学校</t>
  </si>
  <si>
    <t>埼玉県蓮田市西新宿３－８４</t>
  </si>
  <si>
    <t>112606</t>
  </si>
  <si>
    <t>B111223800075</t>
  </si>
  <si>
    <t>蓮田市立黒浜南小学校</t>
  </si>
  <si>
    <t>埼玉県蓮田市黒浜７２２</t>
  </si>
  <si>
    <t>112607</t>
  </si>
  <si>
    <t>B111223800084</t>
  </si>
  <si>
    <t>蓮田市立黒浜北小学校</t>
  </si>
  <si>
    <t>埼玉県蓮田市南新宿８００</t>
  </si>
  <si>
    <t>3490142</t>
  </si>
  <si>
    <t>112608</t>
  </si>
  <si>
    <t>B111223900010</t>
  </si>
  <si>
    <t>坂戸市立坂戸小学校</t>
  </si>
  <si>
    <t>埼玉県坂戸市薬師町１６５０</t>
  </si>
  <si>
    <t>3500229</t>
  </si>
  <si>
    <t>111721</t>
  </si>
  <si>
    <t>B111223900029</t>
  </si>
  <si>
    <t>坂戸市立三芳野小学校</t>
  </si>
  <si>
    <t>埼玉県坂戸市大字横沼２１３番地２</t>
  </si>
  <si>
    <t>3500203</t>
  </si>
  <si>
    <t>111722</t>
  </si>
  <si>
    <t>B111223900038</t>
  </si>
  <si>
    <t>坂戸市立勝呂小学校</t>
  </si>
  <si>
    <t>埼玉県坂戸市大字石井１８００番地</t>
  </si>
  <si>
    <t>3500212</t>
  </si>
  <si>
    <t>111723</t>
  </si>
  <si>
    <t>B111223900047</t>
  </si>
  <si>
    <t>坂戸市立入西小学校</t>
  </si>
  <si>
    <t>埼玉県坂戸市大字新堀２６５</t>
  </si>
  <si>
    <t>3500262</t>
  </si>
  <si>
    <t>111724</t>
  </si>
  <si>
    <t>B111223900056</t>
  </si>
  <si>
    <t>坂戸市立大家小学校</t>
  </si>
  <si>
    <t>埼玉県坂戸市大字森戸４４９－１</t>
  </si>
  <si>
    <t>111725</t>
  </si>
  <si>
    <t>B111223900065</t>
  </si>
  <si>
    <t>坂戸市立城山小学校</t>
  </si>
  <si>
    <t>埼玉県坂戸市多和目７８８</t>
  </si>
  <si>
    <t>3500246</t>
  </si>
  <si>
    <t>111726</t>
  </si>
  <si>
    <t>B111223900074</t>
  </si>
  <si>
    <t>坂戸市立浅羽野小学校</t>
  </si>
  <si>
    <t>埼玉県坂戸市大字浅羽８１０番地</t>
  </si>
  <si>
    <t>3500238</t>
  </si>
  <si>
    <t>111727</t>
  </si>
  <si>
    <t>B111223900083</t>
  </si>
  <si>
    <t>坂戸市立千代田小学校</t>
  </si>
  <si>
    <t>埼玉県坂戸市千代田２丁目１７番５号</t>
  </si>
  <si>
    <t>3500214</t>
  </si>
  <si>
    <t>111729</t>
  </si>
  <si>
    <t>B111223900092</t>
  </si>
  <si>
    <t>坂戸市立片柳小学校</t>
  </si>
  <si>
    <t>埼玉県坂戸市大字片柳５０１</t>
  </si>
  <si>
    <t>3500219</t>
  </si>
  <si>
    <t>111731</t>
  </si>
  <si>
    <t>B111223900109</t>
  </si>
  <si>
    <t>坂戸市立南小学校</t>
  </si>
  <si>
    <t>埼玉県坂戸市千代田４丁目８番地１</t>
  </si>
  <si>
    <t>111732</t>
  </si>
  <si>
    <t>B111223900118</t>
  </si>
  <si>
    <t>坂戸市立上谷小学校</t>
  </si>
  <si>
    <t>埼玉県坂戸市東坂戸１－１</t>
  </si>
  <si>
    <t>3500205</t>
  </si>
  <si>
    <t>111733</t>
  </si>
  <si>
    <t>B111223900127</t>
  </si>
  <si>
    <t>坂戸市立桜小学校</t>
  </si>
  <si>
    <t>埼玉県坂戸市泉町３－２８－７</t>
  </si>
  <si>
    <t>3500231</t>
  </si>
  <si>
    <t>111734</t>
  </si>
  <si>
    <t>B111224000017</t>
  </si>
  <si>
    <t>幸手市立幸手小学校</t>
  </si>
  <si>
    <t>埼玉県幸手市中３－１１－４１</t>
  </si>
  <si>
    <t>112701</t>
  </si>
  <si>
    <t>B111224000026</t>
  </si>
  <si>
    <t>幸手市立権現堂川小学校</t>
  </si>
  <si>
    <t>埼玉県幸手市神明内５７０</t>
  </si>
  <si>
    <t>3400122</t>
  </si>
  <si>
    <t>112702</t>
  </si>
  <si>
    <t>B111224000035</t>
  </si>
  <si>
    <t>幸手市立上高野小学校</t>
  </si>
  <si>
    <t>埼玉県幸手市上高野１００９</t>
  </si>
  <si>
    <t>3400155</t>
  </si>
  <si>
    <t>112703</t>
  </si>
  <si>
    <t>B111224000044</t>
  </si>
  <si>
    <t>幸手市立八代小学校</t>
  </si>
  <si>
    <t>埼玉県幸手市平須賀１－１４</t>
  </si>
  <si>
    <t>3400145</t>
  </si>
  <si>
    <t>112706</t>
  </si>
  <si>
    <t>B111224000053</t>
  </si>
  <si>
    <t>幸手市立行幸小学校</t>
  </si>
  <si>
    <t>埼玉県幸手市円藤内４６０－２</t>
  </si>
  <si>
    <t>3400104</t>
  </si>
  <si>
    <t>112707</t>
  </si>
  <si>
    <t>B111224000062</t>
  </si>
  <si>
    <t>幸手市立長倉小学校</t>
  </si>
  <si>
    <t>埼玉県幸手市下川崎２４２</t>
  </si>
  <si>
    <t>3400162</t>
  </si>
  <si>
    <t>112709</t>
  </si>
  <si>
    <t>B111224000071</t>
  </si>
  <si>
    <t>幸手市立吉田小学校</t>
  </si>
  <si>
    <t>埼玉県幸手市惣新田３１５９</t>
  </si>
  <si>
    <t>112713</t>
  </si>
  <si>
    <t>B111224000080</t>
  </si>
  <si>
    <t>幸手市立さかえ小学校</t>
  </si>
  <si>
    <t>埼玉県幸手市栄２－９０</t>
  </si>
  <si>
    <t>3400154</t>
  </si>
  <si>
    <t>112715</t>
  </si>
  <si>
    <t>B111224000099</t>
  </si>
  <si>
    <t>幸手市立さくら小学校</t>
  </si>
  <si>
    <t>埼玉県幸手市幸手７２</t>
  </si>
  <si>
    <t>112716</t>
  </si>
  <si>
    <t>B111224100016</t>
  </si>
  <si>
    <t>鶴ヶ島市立鶴ヶ島第一小学校</t>
  </si>
  <si>
    <t>埼玉県鶴ヶ島市大字脚折１８５５番地</t>
  </si>
  <si>
    <t>3502213</t>
  </si>
  <si>
    <t>111781</t>
  </si>
  <si>
    <t>B111224100025</t>
  </si>
  <si>
    <t>鶴ヶ島市立鶴ヶ島第二小学校</t>
  </si>
  <si>
    <t>埼玉県鶴ヶ島市大字鶴ケ丘３５８番地の１</t>
  </si>
  <si>
    <t>3502204</t>
  </si>
  <si>
    <t>111782</t>
  </si>
  <si>
    <t>B111224100034</t>
  </si>
  <si>
    <t>鶴ヶ島市立新町小学校</t>
  </si>
  <si>
    <t>埼玉県鶴ヶ島市新町４－２５－１</t>
  </si>
  <si>
    <t>3502227</t>
  </si>
  <si>
    <t>111783</t>
  </si>
  <si>
    <t>B111224100043</t>
  </si>
  <si>
    <t>鶴ヶ島市立杉下小学校</t>
  </si>
  <si>
    <t>埼玉県鶴ヶ島市大字五味ヶ谷２５１番地</t>
  </si>
  <si>
    <t>3502202</t>
  </si>
  <si>
    <t>111784</t>
  </si>
  <si>
    <t>B111224100052</t>
  </si>
  <si>
    <t>鶴ヶ島市立長久保小学校</t>
  </si>
  <si>
    <t>埼玉県鶴ヶ島市脚折町４－１２－１</t>
  </si>
  <si>
    <t>111785</t>
  </si>
  <si>
    <t>B111224100061</t>
  </si>
  <si>
    <t>鶴ヶ島市立栄小学校</t>
  </si>
  <si>
    <t>埼玉県鶴ヶ島市富士見４－２６－１</t>
  </si>
  <si>
    <t>111786</t>
  </si>
  <si>
    <t>B111224100070</t>
  </si>
  <si>
    <t>鶴ヶ島市立藤小学校</t>
  </si>
  <si>
    <t>埼玉県鶴ヶ島市大字藤金３３０番地</t>
  </si>
  <si>
    <t>3502206</t>
  </si>
  <si>
    <t>111787</t>
  </si>
  <si>
    <t>B111224100089</t>
  </si>
  <si>
    <t>鶴ヶ島市立南小学校</t>
  </si>
  <si>
    <t>埼玉県鶴ヶ島市南町１－２６－１</t>
  </si>
  <si>
    <t>3502215</t>
  </si>
  <si>
    <t>111788</t>
  </si>
  <si>
    <t>B111224200015</t>
  </si>
  <si>
    <t>日高市立高麗小学校</t>
  </si>
  <si>
    <t>埼玉県日高市梅原５－１</t>
  </si>
  <si>
    <t>3501246</t>
  </si>
  <si>
    <t>111801</t>
  </si>
  <si>
    <t>B111224200024</t>
  </si>
  <si>
    <t>日高市立高麗川小学校</t>
  </si>
  <si>
    <t>埼玉県日高市南平沢３３５</t>
  </si>
  <si>
    <t>3501206</t>
  </si>
  <si>
    <t>111802</t>
  </si>
  <si>
    <t>B111224200033</t>
  </si>
  <si>
    <t>日高市立高萩小学校</t>
  </si>
  <si>
    <t>埼玉県日高市高萩８００</t>
  </si>
  <si>
    <t>111803</t>
  </si>
  <si>
    <t>B111224200042</t>
  </si>
  <si>
    <t>日高市立高根小学校</t>
  </si>
  <si>
    <t>埼玉県日高市中鹿山５２３－３</t>
  </si>
  <si>
    <t>3501232</t>
  </si>
  <si>
    <t>111804</t>
  </si>
  <si>
    <t>B111224200051</t>
  </si>
  <si>
    <t>日高市立高萩北小学校</t>
  </si>
  <si>
    <t>埼玉県日高市大字旭ケ丘８００番地</t>
  </si>
  <si>
    <t>3501203</t>
  </si>
  <si>
    <t>111805</t>
  </si>
  <si>
    <t>B111224200060</t>
  </si>
  <si>
    <t>日高市立武蔵台小学校</t>
  </si>
  <si>
    <t>埼玉県日高市武蔵台５丁目１番１号</t>
  </si>
  <si>
    <t>3501255</t>
  </si>
  <si>
    <t>111806</t>
  </si>
  <si>
    <t>B111224300014</t>
  </si>
  <si>
    <t>吉川市立吉川小学校</t>
  </si>
  <si>
    <t>埼玉県吉川市大字平沼７３番地</t>
  </si>
  <si>
    <t>3420056</t>
  </si>
  <si>
    <t>112761</t>
  </si>
  <si>
    <t>B111224300023</t>
  </si>
  <si>
    <t>吉川市立旭小学校</t>
  </si>
  <si>
    <t>埼玉県吉川市大字南広島１９４０</t>
  </si>
  <si>
    <t>3420006</t>
  </si>
  <si>
    <t>112762</t>
  </si>
  <si>
    <t>B111224300032</t>
  </si>
  <si>
    <t>吉川市立三輪野江小学校</t>
  </si>
  <si>
    <t>埼玉県吉川市大字加藤６４１番地</t>
  </si>
  <si>
    <t>3420022</t>
  </si>
  <si>
    <t>112763</t>
  </si>
  <si>
    <t>B111224300041</t>
  </si>
  <si>
    <t>吉川市立関小学校</t>
  </si>
  <si>
    <t>埼玉県吉川市吉川団地１－１０</t>
  </si>
  <si>
    <t>3420054</t>
  </si>
  <si>
    <t>112764</t>
  </si>
  <si>
    <t>B111224300050</t>
  </si>
  <si>
    <t>吉川市立北谷小学校</t>
  </si>
  <si>
    <t>埼玉県吉川市高富８５７番地</t>
  </si>
  <si>
    <t>3420036</t>
  </si>
  <si>
    <t>112765</t>
  </si>
  <si>
    <t>B111224300069</t>
  </si>
  <si>
    <t>吉川市立栄小学校</t>
  </si>
  <si>
    <t>埼玉県吉川市中央３－２６－１</t>
  </si>
  <si>
    <t>3420061</t>
  </si>
  <si>
    <t>112766</t>
  </si>
  <si>
    <t>B111224300078</t>
  </si>
  <si>
    <t>吉川市立中曽根小学校</t>
  </si>
  <si>
    <t>埼玉県吉川市中曽根２丁目４番</t>
  </si>
  <si>
    <t>3420033</t>
  </si>
  <si>
    <t>112767</t>
  </si>
  <si>
    <t>B111224300087</t>
  </si>
  <si>
    <t>吉川市立美南小学校</t>
  </si>
  <si>
    <t>埼玉県吉川市美南４－１７－３</t>
  </si>
  <si>
    <t>112768</t>
  </si>
  <si>
    <t>B111224500012</t>
  </si>
  <si>
    <t>ふじみ野市立福岡小学校</t>
  </si>
  <si>
    <t>埼玉県ふじみ野市西原２－６－１</t>
  </si>
  <si>
    <t>3560028</t>
  </si>
  <si>
    <t>111641</t>
  </si>
  <si>
    <t>B111224500021</t>
  </si>
  <si>
    <t>ふじみ野市立駒西小学校</t>
  </si>
  <si>
    <t>埼玉県ふじみ野市駒西３－６－１</t>
  </si>
  <si>
    <t>3560029</t>
  </si>
  <si>
    <t>111643</t>
  </si>
  <si>
    <t>B111224500030</t>
  </si>
  <si>
    <t>ふじみ野市立上野台小学校</t>
  </si>
  <si>
    <t>埼玉県ふじみ野市福岡１－２－１</t>
  </si>
  <si>
    <t>3560011</t>
  </si>
  <si>
    <t>111644</t>
  </si>
  <si>
    <t>B111224500049</t>
  </si>
  <si>
    <t>ふじみ野市立西小学校</t>
  </si>
  <si>
    <t>埼玉県ふじみ野市西２－１０－２５</t>
  </si>
  <si>
    <t>3560005</t>
  </si>
  <si>
    <t>111645</t>
  </si>
  <si>
    <t>B111224500058</t>
  </si>
  <si>
    <t>ふじみ野市立元福小学校</t>
  </si>
  <si>
    <t>埼玉県ふじみ野市元福岡３－１５－２</t>
  </si>
  <si>
    <t>111646</t>
  </si>
  <si>
    <t>B111224500067</t>
  </si>
  <si>
    <t>ふじみ野市立さぎの森小学校</t>
  </si>
  <si>
    <t>埼玉県ふじみ野市駒林２８</t>
  </si>
  <si>
    <t>3560034</t>
  </si>
  <si>
    <t>111647</t>
  </si>
  <si>
    <t>B111224500076</t>
  </si>
  <si>
    <t>ふじみ野市立大井小学校</t>
  </si>
  <si>
    <t>埼玉県ふじみ野市苗間３７番地</t>
  </si>
  <si>
    <t>111661</t>
  </si>
  <si>
    <t>B111224500085</t>
  </si>
  <si>
    <t>ふじみ野市立鶴ヶ丘小学校</t>
  </si>
  <si>
    <t>埼玉県ふじみ野市鶴ヶ岡１－３－１</t>
  </si>
  <si>
    <t>3560045</t>
  </si>
  <si>
    <t>111662</t>
  </si>
  <si>
    <t>B111224500094</t>
  </si>
  <si>
    <t>ふじみ野市立東原小学校</t>
  </si>
  <si>
    <t>埼玉県ふじみ野市大井２－９－１</t>
  </si>
  <si>
    <t>111663</t>
  </si>
  <si>
    <t>B111224500101</t>
  </si>
  <si>
    <t>ふじみ野市立西原小学校</t>
  </si>
  <si>
    <t>埼玉県ふじみ野市大井武蔵野１３２２－４</t>
  </si>
  <si>
    <t>3560054</t>
  </si>
  <si>
    <t>111664</t>
  </si>
  <si>
    <t>B111224500110</t>
  </si>
  <si>
    <t>ふじみ野市立亀久保小学校</t>
  </si>
  <si>
    <t>埼玉県ふじみ野市ふじみ野２－２２－１</t>
  </si>
  <si>
    <t>3560050</t>
  </si>
  <si>
    <t>111665</t>
  </si>
  <si>
    <t>B111224500129</t>
  </si>
  <si>
    <t>ふじみ野市立三角小学校</t>
  </si>
  <si>
    <t>埼玉県ふじみ野市亀久保１７０９－１</t>
  </si>
  <si>
    <t>111666</t>
  </si>
  <si>
    <t>B111224500138</t>
  </si>
  <si>
    <t>ふじみ野市立東台小学校</t>
  </si>
  <si>
    <t>埼玉県ふじみ野市大井７１０－１</t>
  </si>
  <si>
    <t>111667</t>
  </si>
  <si>
    <t>B111224600011</t>
  </si>
  <si>
    <t>白岡市立篠津小学校</t>
  </si>
  <si>
    <t>埼玉県白岡市篠津２６４４</t>
  </si>
  <si>
    <t>3490204</t>
  </si>
  <si>
    <t>112621</t>
  </si>
  <si>
    <t>B111224600020</t>
  </si>
  <si>
    <t>白岡市立菁莪小学校</t>
  </si>
  <si>
    <t>埼玉県白岡市上野田１０１－１</t>
  </si>
  <si>
    <t>3490221</t>
  </si>
  <si>
    <t>112622</t>
  </si>
  <si>
    <t>B111224600039</t>
  </si>
  <si>
    <t>白岡市立大山小学校</t>
  </si>
  <si>
    <t>埼玉県白岡市荒井新田３３９</t>
  </si>
  <si>
    <t>3490202</t>
  </si>
  <si>
    <t>112623</t>
  </si>
  <si>
    <t>B111224600048</t>
  </si>
  <si>
    <t>白岡市立南小学校</t>
  </si>
  <si>
    <t>埼玉県白岡市小久喜５２４－１</t>
  </si>
  <si>
    <t>112624</t>
  </si>
  <si>
    <t>B111224600057</t>
  </si>
  <si>
    <t>白岡市立西小学校</t>
  </si>
  <si>
    <t>埼玉県白岡市西６－３－１</t>
  </si>
  <si>
    <t>3490205</t>
  </si>
  <si>
    <t>112625</t>
  </si>
  <si>
    <t>B111224600066</t>
  </si>
  <si>
    <t>白岡市立白岡東小学校</t>
  </si>
  <si>
    <t>埼玉県白岡市新白岡２－２８－１</t>
  </si>
  <si>
    <t>112626</t>
  </si>
  <si>
    <t>B111230100013</t>
  </si>
  <si>
    <t>伊奈町立小室小学校</t>
  </si>
  <si>
    <t>埼玉県北足立郡伊奈町小室７９８１</t>
  </si>
  <si>
    <t>111501</t>
  </si>
  <si>
    <t>B111230100022</t>
  </si>
  <si>
    <t>伊奈町立小針小学校</t>
  </si>
  <si>
    <t>埼玉県北足立郡伊奈町寿２－８０－１</t>
  </si>
  <si>
    <t>3620807</t>
  </si>
  <si>
    <t>111502</t>
  </si>
  <si>
    <t>B111230100031</t>
  </si>
  <si>
    <t>伊奈町立南小学校</t>
  </si>
  <si>
    <t>埼玉県北足立郡伊奈町栄４－１</t>
  </si>
  <si>
    <t>3620805</t>
  </si>
  <si>
    <t>111503</t>
  </si>
  <si>
    <t>B111230100040</t>
  </si>
  <si>
    <t>伊奈町立小針北小学校</t>
  </si>
  <si>
    <t>埼玉県北足立郡伊奈町内宿台５－２１４－１</t>
  </si>
  <si>
    <t>3620812</t>
  </si>
  <si>
    <t>111504</t>
  </si>
  <si>
    <t>B111232400016</t>
  </si>
  <si>
    <t>三芳町立三芳小学校</t>
  </si>
  <si>
    <t>埼玉県入間郡三芳町北永井３４３</t>
  </si>
  <si>
    <t>111701</t>
  </si>
  <si>
    <t>B111232400025</t>
  </si>
  <si>
    <t>三芳町立上富小学校</t>
  </si>
  <si>
    <t>埼玉県入間郡三芳町大字上富１２６７－４</t>
  </si>
  <si>
    <t>111702</t>
  </si>
  <si>
    <t>B111232400034</t>
  </si>
  <si>
    <t>三芳町立藤久保小学校</t>
  </si>
  <si>
    <t>埼玉県入間郡三芳町藤久保７２３３番地</t>
  </si>
  <si>
    <t>111704</t>
  </si>
  <si>
    <t>B111232400043</t>
  </si>
  <si>
    <t>三芳町立唐沢小学校</t>
  </si>
  <si>
    <t>埼玉県入間郡三芳町藤久保４１０－２</t>
  </si>
  <si>
    <t>111705</t>
  </si>
  <si>
    <t>B111232400052</t>
  </si>
  <si>
    <t>三芳町立竹間沢小学校</t>
  </si>
  <si>
    <t>埼玉県入間郡三芳町竹間沢５５０－１</t>
  </si>
  <si>
    <t>3540043</t>
  </si>
  <si>
    <t>111706</t>
  </si>
  <si>
    <t>B111232600014</t>
  </si>
  <si>
    <t>毛呂山町立毛呂山小学校</t>
  </si>
  <si>
    <t>埼玉県入間郡毛呂山町岩井西４－２－１</t>
  </si>
  <si>
    <t>111741</t>
  </si>
  <si>
    <t>B111232600023</t>
  </si>
  <si>
    <t>毛呂山町立川角小学校</t>
  </si>
  <si>
    <t>埼玉県入間郡毛呂山町川角１２７１－１</t>
  </si>
  <si>
    <t>3500436</t>
  </si>
  <si>
    <t>111743</t>
  </si>
  <si>
    <t>B111232600032</t>
  </si>
  <si>
    <t>毛呂山町立光山小学校</t>
  </si>
  <si>
    <t>埼玉県入間郡毛呂山町市場４７５</t>
  </si>
  <si>
    <t>3500434</t>
  </si>
  <si>
    <t>111744</t>
  </si>
  <si>
    <t>B111232600041</t>
  </si>
  <si>
    <t>毛呂山町立泉野小学校</t>
  </si>
  <si>
    <t>埼玉県入間郡毛呂山町岩井３５３</t>
  </si>
  <si>
    <t>3500441</t>
  </si>
  <si>
    <t>111745</t>
  </si>
  <si>
    <t>B111232700013</t>
  </si>
  <si>
    <t>越生町立越生小学校</t>
  </si>
  <si>
    <t>埼玉県入間郡越生町黒岩２５１</t>
  </si>
  <si>
    <t>3500411</t>
  </si>
  <si>
    <t>111761</t>
  </si>
  <si>
    <t>B111232700022</t>
  </si>
  <si>
    <t>越生町立梅園小学校</t>
  </si>
  <si>
    <t>埼玉県入間郡越生町小杉５４７</t>
  </si>
  <si>
    <t>3500422</t>
  </si>
  <si>
    <t>111762</t>
  </si>
  <si>
    <t>B111234100015</t>
  </si>
  <si>
    <t>滑川町立宮前小学校</t>
  </si>
  <si>
    <t>埼玉県比企郡滑川町羽尾４８５７－１</t>
  </si>
  <si>
    <t>111841</t>
  </si>
  <si>
    <t>B111234100024</t>
  </si>
  <si>
    <t>滑川町立福田小学校</t>
  </si>
  <si>
    <t>埼玉県比企郡滑川町福田１６６０－１</t>
  </si>
  <si>
    <t>3550803</t>
  </si>
  <si>
    <t>111842</t>
  </si>
  <si>
    <t>B111234100033</t>
  </si>
  <si>
    <t>滑川町立月の輪小学校</t>
  </si>
  <si>
    <t>埼玉県比企郡滑川町月の輪６－１５－３</t>
  </si>
  <si>
    <t>3550815</t>
  </si>
  <si>
    <t>111843</t>
  </si>
  <si>
    <t>B111234200014</t>
  </si>
  <si>
    <t>嵐山町立菅谷小学校</t>
  </si>
  <si>
    <t>埼玉県比企郡嵐山町菅谷５７７</t>
  </si>
  <si>
    <t>3550221</t>
  </si>
  <si>
    <t>111861</t>
  </si>
  <si>
    <t>B111234200023</t>
  </si>
  <si>
    <t>嵐山町立七郷小学校</t>
  </si>
  <si>
    <t>埼玉県比企郡嵐山町大字吉田１９１３</t>
  </si>
  <si>
    <t>3550202</t>
  </si>
  <si>
    <t>111863</t>
  </si>
  <si>
    <t>B111234200032</t>
  </si>
  <si>
    <t>嵐山町立志賀小学校</t>
  </si>
  <si>
    <t>埼玉県比企郡嵐山町志賀５４０</t>
  </si>
  <si>
    <t>3550214</t>
  </si>
  <si>
    <t>111864</t>
  </si>
  <si>
    <t>B111234300013</t>
  </si>
  <si>
    <t>小川町立八和田小学校</t>
  </si>
  <si>
    <t>埼玉県比企郡小川町上横田５２７</t>
  </si>
  <si>
    <t>3550312</t>
  </si>
  <si>
    <t>111881</t>
  </si>
  <si>
    <t>B111234300022</t>
  </si>
  <si>
    <t>小川町立小川小学校</t>
  </si>
  <si>
    <t>埼玉県比企郡小川町小川３７７</t>
  </si>
  <si>
    <t>3550321</t>
  </si>
  <si>
    <t>111882</t>
  </si>
  <si>
    <t>B111234300031</t>
  </si>
  <si>
    <t>小川町立竹沢小学校</t>
  </si>
  <si>
    <t>埼玉県比企郡小川町木部９０</t>
  </si>
  <si>
    <t>3550335</t>
  </si>
  <si>
    <t>111884</t>
  </si>
  <si>
    <t>B111234300040</t>
  </si>
  <si>
    <t>小川町立大河小学校</t>
  </si>
  <si>
    <t>埼玉県比企郡小川町腰越２０９</t>
  </si>
  <si>
    <t>3550327</t>
  </si>
  <si>
    <t>111885</t>
  </si>
  <si>
    <t>B111234300059</t>
  </si>
  <si>
    <t>小川町立東小川小学校</t>
  </si>
  <si>
    <t>埼玉県比企郡小川町東小川２－２１</t>
  </si>
  <si>
    <t>3550322</t>
  </si>
  <si>
    <t>111889</t>
  </si>
  <si>
    <t>B111234300068</t>
  </si>
  <si>
    <t>小川町立みどりが丘小学校</t>
  </si>
  <si>
    <t>埼玉県比企郡小川町みどりが丘４－２１－１</t>
  </si>
  <si>
    <t>3550315</t>
  </si>
  <si>
    <t>111890</t>
  </si>
  <si>
    <t>B111234600010</t>
  </si>
  <si>
    <t>川島町立中山小学校</t>
  </si>
  <si>
    <t>埼玉県比企郡川島町中山１３３３</t>
  </si>
  <si>
    <t>111941</t>
  </si>
  <si>
    <t>B111234600029</t>
  </si>
  <si>
    <t>川島町立伊草小学校</t>
  </si>
  <si>
    <t>埼玉県比企郡川島町伊草２３８－１</t>
  </si>
  <si>
    <t>3500158</t>
  </si>
  <si>
    <t>111942</t>
  </si>
  <si>
    <t>B111234600038</t>
  </si>
  <si>
    <t>川島町立つばさ南小学校</t>
  </si>
  <si>
    <t>埼玉県比企郡川島町大字白井沼９４５</t>
  </si>
  <si>
    <t>3500128</t>
  </si>
  <si>
    <t>111947</t>
  </si>
  <si>
    <t>B111234600047</t>
  </si>
  <si>
    <t>川島町立つばさ北小学校</t>
  </si>
  <si>
    <t>埼玉県比企郡川島町大字畑中３１</t>
  </si>
  <si>
    <t>3500123</t>
  </si>
  <si>
    <t>111948</t>
  </si>
  <si>
    <t>B111234700019</t>
  </si>
  <si>
    <t>吉見町立東第一小学校</t>
  </si>
  <si>
    <t>埼玉県比企郡吉見町東野５ー２０－１</t>
  </si>
  <si>
    <t>3550110</t>
  </si>
  <si>
    <t>111961</t>
  </si>
  <si>
    <t>B111234700028</t>
  </si>
  <si>
    <t>吉見町立東第二小学校</t>
  </si>
  <si>
    <t>埼玉県比企郡吉見町江和井１５５５</t>
  </si>
  <si>
    <t>3550133</t>
  </si>
  <si>
    <t>111962</t>
  </si>
  <si>
    <t>B111234700037</t>
  </si>
  <si>
    <t>吉見町立南小学校</t>
  </si>
  <si>
    <t>埼玉県比企郡吉見町久保田９４２－２</t>
  </si>
  <si>
    <t>3550137</t>
  </si>
  <si>
    <t>111963</t>
  </si>
  <si>
    <t>B111234700046</t>
  </si>
  <si>
    <t>吉見町立西小学校</t>
  </si>
  <si>
    <t>埼玉県比企郡吉見町和名５０</t>
  </si>
  <si>
    <t>3550152</t>
  </si>
  <si>
    <t>111964</t>
  </si>
  <si>
    <t>B111234700055</t>
  </si>
  <si>
    <t>吉見町立北小学校</t>
  </si>
  <si>
    <t>埼玉県比企郡吉見町地頭方４４１</t>
  </si>
  <si>
    <t>3550104</t>
  </si>
  <si>
    <t>111965</t>
  </si>
  <si>
    <t>B111234700064</t>
  </si>
  <si>
    <t>吉見町立西が丘小学校</t>
  </si>
  <si>
    <t>埼玉県比企郡吉見町南吉見２０７４－３</t>
  </si>
  <si>
    <t>3550154</t>
  </si>
  <si>
    <t>111966</t>
  </si>
  <si>
    <t>B111234800018</t>
  </si>
  <si>
    <t>鳩山町立亀井小学校</t>
  </si>
  <si>
    <t>埼玉県比企郡鳩山町泉井３２３－４</t>
  </si>
  <si>
    <t>3500305</t>
  </si>
  <si>
    <t>111981</t>
  </si>
  <si>
    <t>B111234800027</t>
  </si>
  <si>
    <t>鳩山町立今宿小学校</t>
  </si>
  <si>
    <t>埼玉県比企郡鳩山町赤沼３７０</t>
  </si>
  <si>
    <t>111982</t>
  </si>
  <si>
    <t>B111234800036</t>
  </si>
  <si>
    <t>鳩山町立鳩山小学校</t>
  </si>
  <si>
    <t>埼玉県比企郡鳩山町鳩ヶ丘１－１６－１</t>
  </si>
  <si>
    <t>3500312</t>
  </si>
  <si>
    <t>111986</t>
  </si>
  <si>
    <t>B111234900017</t>
  </si>
  <si>
    <t>ときがわ町立明覚小学校</t>
  </si>
  <si>
    <t>埼玉県比企郡ときがわ町関堀６５</t>
  </si>
  <si>
    <t>3550356</t>
  </si>
  <si>
    <t>111904</t>
  </si>
  <si>
    <t>B111234900026</t>
  </si>
  <si>
    <t>ときがわ町立萩ヶ丘小学校</t>
  </si>
  <si>
    <t>埼玉県比企郡ときがわ町大字西平１１５３</t>
  </si>
  <si>
    <t>3550364</t>
  </si>
  <si>
    <t>111906</t>
  </si>
  <si>
    <t>B111234900035</t>
  </si>
  <si>
    <t>ときがわ町立玉川小学校</t>
  </si>
  <si>
    <t>埼玉県比企郡ときがわ町玉川２６６６</t>
  </si>
  <si>
    <t>3550342</t>
  </si>
  <si>
    <t>111921</t>
  </si>
  <si>
    <t>B111236100010</t>
  </si>
  <si>
    <t>横瀬町立横瀬小学校</t>
  </si>
  <si>
    <t>埼玉県秩父郡横瀬町大字横瀬４５５６</t>
  </si>
  <si>
    <t>112001</t>
  </si>
  <si>
    <t>B111236200019</t>
  </si>
  <si>
    <t>皆野町立皆野小学校</t>
  </si>
  <si>
    <t>埼玉県秩父郡皆野町皆野１３４６</t>
  </si>
  <si>
    <t>3691412</t>
  </si>
  <si>
    <t>112021</t>
  </si>
  <si>
    <t>B111236200028</t>
  </si>
  <si>
    <t>皆野町立国神小学校</t>
  </si>
  <si>
    <t>埼玉県秩父郡皆野町大淵７０番地１</t>
  </si>
  <si>
    <t>3691623</t>
  </si>
  <si>
    <t>112022</t>
  </si>
  <si>
    <t>B111236200037</t>
  </si>
  <si>
    <t>皆野町立三沢小学校</t>
  </si>
  <si>
    <t>埼玉県秩父郡皆野町三沢１６０６</t>
  </si>
  <si>
    <t>3691411</t>
  </si>
  <si>
    <t>112026</t>
  </si>
  <si>
    <t>B111236300018</t>
  </si>
  <si>
    <t>長瀞町立長瀞第一小学校</t>
  </si>
  <si>
    <t>埼玉県秩父郡長瀞町本野上６００－１</t>
  </si>
  <si>
    <t>3691304</t>
  </si>
  <si>
    <t>112041</t>
  </si>
  <si>
    <t>B111236300027</t>
  </si>
  <si>
    <t>長瀞町立長瀞第二小学校</t>
  </si>
  <si>
    <t>埼玉県秩父郡長瀞町野上下郷９２０ー１</t>
  </si>
  <si>
    <t>3691302</t>
  </si>
  <si>
    <t>112042</t>
  </si>
  <si>
    <t>B111236500016</t>
  </si>
  <si>
    <t>小鹿野町立小鹿野小学校</t>
  </si>
  <si>
    <t>埼玉県秩父郡小鹿野町小鹿野２６７８</t>
  </si>
  <si>
    <t>112081</t>
  </si>
  <si>
    <t>B111236500025</t>
  </si>
  <si>
    <t>小鹿野町立長若小学校</t>
  </si>
  <si>
    <t>埼玉県秩父郡小鹿野町般若１１９２</t>
  </si>
  <si>
    <t>3680103</t>
  </si>
  <si>
    <t>112082</t>
  </si>
  <si>
    <t>B111236500034</t>
  </si>
  <si>
    <t>小鹿野町立三田川小学校</t>
  </si>
  <si>
    <t>埼玉県秩父郡小鹿野町飯田２７７０</t>
  </si>
  <si>
    <t>3680111</t>
  </si>
  <si>
    <t>112085</t>
  </si>
  <si>
    <t>B111236500043</t>
  </si>
  <si>
    <t>小鹿野町立両神小学校</t>
  </si>
  <si>
    <t>埼玉県秩父郡小鹿野町両神薄２６６２</t>
  </si>
  <si>
    <t>3680201</t>
  </si>
  <si>
    <t>112101</t>
  </si>
  <si>
    <t>B111236900012</t>
  </si>
  <si>
    <t>東秩父村立槻川小学校</t>
  </si>
  <si>
    <t>埼玉県秩父郡東秩父村御堂３６４－１</t>
  </si>
  <si>
    <t>3550375</t>
  </si>
  <si>
    <t>112163</t>
  </si>
  <si>
    <t>B111238100016</t>
  </si>
  <si>
    <t>美里町立松久小学校</t>
  </si>
  <si>
    <t>埼玉県児玉郡美里町駒衣３４１－２</t>
  </si>
  <si>
    <t>3670119</t>
  </si>
  <si>
    <t>112181</t>
  </si>
  <si>
    <t>B111238100025</t>
  </si>
  <si>
    <t>美里町立東児玉小学校</t>
  </si>
  <si>
    <t>埼玉県児玉郡美里町阿那志１３</t>
  </si>
  <si>
    <t>112182</t>
  </si>
  <si>
    <t>B111238100034</t>
  </si>
  <si>
    <t>美里町立大沢小学校</t>
  </si>
  <si>
    <t>埼玉県児玉郡美里町大字猪俣３０１９－２</t>
  </si>
  <si>
    <t>3670115</t>
  </si>
  <si>
    <t>112183</t>
  </si>
  <si>
    <t>B111238300014</t>
  </si>
  <si>
    <t>神川町立丹荘小学校</t>
  </si>
  <si>
    <t>埼玉県児玉郡神川町関口１１０－１</t>
  </si>
  <si>
    <t>3670246</t>
  </si>
  <si>
    <t>112221</t>
  </si>
  <si>
    <t>B111238300023</t>
  </si>
  <si>
    <t>神川町立青柳小学校</t>
  </si>
  <si>
    <t>埼玉県児玉郡神川町二ノ宮６０－１</t>
  </si>
  <si>
    <t>3670233</t>
  </si>
  <si>
    <t>112222</t>
  </si>
  <si>
    <t>B111238300032</t>
  </si>
  <si>
    <t>神川町立渡瀬小学校</t>
  </si>
  <si>
    <t>埼玉県児玉郡神川町渡瀬５４０－１</t>
  </si>
  <si>
    <t>3670301</t>
  </si>
  <si>
    <t>112223</t>
  </si>
  <si>
    <t>B111238300041</t>
  </si>
  <si>
    <t>神川町立神泉小学校</t>
  </si>
  <si>
    <t>埼玉県児玉郡神川町下阿久原８７５－１</t>
  </si>
  <si>
    <t>3670311</t>
  </si>
  <si>
    <t>112241</t>
  </si>
  <si>
    <t>B111238500012</t>
  </si>
  <si>
    <t>上里町立神保原小学校</t>
  </si>
  <si>
    <t>埼玉県児玉郡上里町神保原町８１４</t>
  </si>
  <si>
    <t>112261</t>
  </si>
  <si>
    <t>B111238500021</t>
  </si>
  <si>
    <t>上里町立賀美小学校</t>
  </si>
  <si>
    <t>埼玉県児玉郡上里町金久保８６２</t>
  </si>
  <si>
    <t>112262</t>
  </si>
  <si>
    <t>B111238500030</t>
  </si>
  <si>
    <t>上里町立長幡小学校</t>
  </si>
  <si>
    <t>埼玉県児玉郡上里町藤木戸１４５</t>
  </si>
  <si>
    <t>3690318</t>
  </si>
  <si>
    <t>112263</t>
  </si>
  <si>
    <t>B111238500049</t>
  </si>
  <si>
    <t>上里町立七本木小学校</t>
  </si>
  <si>
    <t>埼玉県児玉郡上里町七本木４５５</t>
  </si>
  <si>
    <t>112265</t>
  </si>
  <si>
    <t>B111238500058</t>
  </si>
  <si>
    <t>上里町立上里東小学校</t>
  </si>
  <si>
    <t>埼玉県児玉郡上里町七本木１５７３</t>
  </si>
  <si>
    <t>112266</t>
  </si>
  <si>
    <t>B111240800015</t>
  </si>
  <si>
    <t>寄居町立寄居小学校</t>
  </si>
  <si>
    <t>埼玉県大里郡寄居町寄居２０６番地</t>
  </si>
  <si>
    <t>3691203</t>
  </si>
  <si>
    <t>112421</t>
  </si>
  <si>
    <t>B111240800024</t>
  </si>
  <si>
    <t>寄居町立桜沢小学校</t>
  </si>
  <si>
    <t>埼玉県大里郡寄居町桜沢２７４０</t>
  </si>
  <si>
    <t>3691202</t>
  </si>
  <si>
    <t>112423</t>
  </si>
  <si>
    <t>B111240800033</t>
  </si>
  <si>
    <t>寄居町立用土小学校</t>
  </si>
  <si>
    <t>埼玉県大里郡寄居町用土２８５９</t>
  </si>
  <si>
    <t>3691201</t>
  </si>
  <si>
    <t>112424</t>
  </si>
  <si>
    <t>B111240800042</t>
  </si>
  <si>
    <t>寄居町立折原小学校</t>
  </si>
  <si>
    <t>埼玉県大里郡寄居町大字立原３８５</t>
  </si>
  <si>
    <t>3691231</t>
  </si>
  <si>
    <t>112425</t>
  </si>
  <si>
    <t>B111240800051</t>
  </si>
  <si>
    <t>寄居町立鉢形小学校</t>
  </si>
  <si>
    <t>埼玉県大里郡寄居町鉢形６４５</t>
  </si>
  <si>
    <t>3691224</t>
  </si>
  <si>
    <t>112426</t>
  </si>
  <si>
    <t>B111240800060</t>
  </si>
  <si>
    <t>寄居町立男衾小学校</t>
  </si>
  <si>
    <t>埼玉県大里郡寄居町富田５３</t>
  </si>
  <si>
    <t>3691216</t>
  </si>
  <si>
    <t>112427</t>
  </si>
  <si>
    <t>B111244200013</t>
  </si>
  <si>
    <t>宮代町立須賀小学校</t>
  </si>
  <si>
    <t>埼玉県南埼玉郡宮代町須賀１４２５－１</t>
  </si>
  <si>
    <t>112561</t>
  </si>
  <si>
    <t>B111244200022</t>
  </si>
  <si>
    <t>宮代町立百間小学校</t>
  </si>
  <si>
    <t>埼玉県南埼玉郡宮代町西原２６１</t>
  </si>
  <si>
    <t>3450817</t>
  </si>
  <si>
    <t>112562</t>
  </si>
  <si>
    <t>B111244200031</t>
  </si>
  <si>
    <t>宮代町立東小学校</t>
  </si>
  <si>
    <t>埼玉県南埼玉郡宮代町百間５－８－４８</t>
  </si>
  <si>
    <t>3450801</t>
  </si>
  <si>
    <t>112563</t>
  </si>
  <si>
    <t>B111244200040</t>
  </si>
  <si>
    <t>宮代町立笠原小学校</t>
  </si>
  <si>
    <t>埼玉県南埼玉郡宮代町字百間１１０５</t>
  </si>
  <si>
    <t>112564</t>
  </si>
  <si>
    <t>B111246400016</t>
  </si>
  <si>
    <t>杉戸町立杉戸小学校</t>
  </si>
  <si>
    <t>埼玉県北葛飾郡杉戸町内田２－９－２８</t>
  </si>
  <si>
    <t>3450035</t>
  </si>
  <si>
    <t>112721</t>
  </si>
  <si>
    <t>B111246400025</t>
  </si>
  <si>
    <t>杉戸町立西小学校</t>
  </si>
  <si>
    <t>埼玉県北葛飾郡杉戸町高野台南５－１－１</t>
  </si>
  <si>
    <t>112723</t>
  </si>
  <si>
    <t>B111246400034</t>
  </si>
  <si>
    <t>杉戸町立杉戸第二小学校</t>
  </si>
  <si>
    <t>埼玉県北葛飾郡杉戸町倉松６００－１</t>
  </si>
  <si>
    <t>3450034</t>
  </si>
  <si>
    <t>112725</t>
  </si>
  <si>
    <t>B111246400043</t>
  </si>
  <si>
    <t>杉戸町立泉小学校</t>
  </si>
  <si>
    <t>埼玉県北葛飾郡杉戸町宮前１</t>
  </si>
  <si>
    <t>3450004</t>
  </si>
  <si>
    <t>112726</t>
  </si>
  <si>
    <t>B111246400052</t>
  </si>
  <si>
    <t>杉戸町立杉戸第三小学校</t>
  </si>
  <si>
    <t>埼玉県北葛飾郡杉戸町堤根２７７７</t>
  </si>
  <si>
    <t>3450024</t>
  </si>
  <si>
    <t>112727</t>
  </si>
  <si>
    <t>B111246400061</t>
  </si>
  <si>
    <t>杉戸町立高野台小学校</t>
  </si>
  <si>
    <t>埼玉県北葛飾郡杉戸町高野台西５丁目１６番地</t>
  </si>
  <si>
    <t>3450045</t>
  </si>
  <si>
    <t>112728</t>
  </si>
  <si>
    <t>B111246500015</t>
  </si>
  <si>
    <t>松伏町立松伏小学校</t>
  </si>
  <si>
    <t>埼玉県北葛飾郡松伏町ゆめみ野東１－１－２</t>
  </si>
  <si>
    <t>3430114</t>
  </si>
  <si>
    <t>112741</t>
  </si>
  <si>
    <t>B111246500024</t>
  </si>
  <si>
    <t>松伏町立金杉小学校</t>
  </si>
  <si>
    <t>埼玉県北葛飾郡松伏町大川戸３８５４</t>
  </si>
  <si>
    <t>112744</t>
  </si>
  <si>
    <t>B111246500033</t>
  </si>
  <si>
    <t>松伏町立松伏第二小学校</t>
  </si>
  <si>
    <t>埼玉県北葛飾郡松伏町田中１－４－６</t>
  </si>
  <si>
    <t>112745</t>
  </si>
  <si>
    <t>B111310200012</t>
  </si>
  <si>
    <t>さとえ学園小学校</t>
  </si>
  <si>
    <t>埼玉県さいたま市北区本郷町１８１３</t>
  </si>
  <si>
    <t>112902</t>
  </si>
  <si>
    <t>B111310900015</t>
  </si>
  <si>
    <t>青山学院大学系属浦和ルーテル学院小学校</t>
  </si>
  <si>
    <t>埼玉県さいたま市緑区大字大崎３６４２</t>
  </si>
  <si>
    <t>3360974</t>
  </si>
  <si>
    <t>112906</t>
  </si>
  <si>
    <t>B111311000012</t>
  </si>
  <si>
    <t>開智小学校</t>
  </si>
  <si>
    <t>埼玉県さいたま市岩槻区徳力西１８６</t>
  </si>
  <si>
    <t>112903</t>
  </si>
  <si>
    <t>B111320100012</t>
  </si>
  <si>
    <t>星野学園小学校</t>
  </si>
  <si>
    <t>埼玉県川越市上寺山２１６－１</t>
  </si>
  <si>
    <t>3500826</t>
  </si>
  <si>
    <t>112905</t>
  </si>
  <si>
    <t>B111321500016</t>
  </si>
  <si>
    <t>西武学園文理小学校</t>
  </si>
  <si>
    <t>埼玉県狭山市下奥富６００</t>
  </si>
  <si>
    <t>112904</t>
  </si>
  <si>
    <t>C111110000016</t>
  </si>
  <si>
    <t>埼玉大学教育学部附属中学校</t>
  </si>
  <si>
    <t>埼玉県さいたま市南区別所４－２－５</t>
  </si>
  <si>
    <t>113501</t>
  </si>
  <si>
    <t>C111210100013</t>
  </si>
  <si>
    <t>さいたま市立指扇中学校</t>
  </si>
  <si>
    <t>埼玉県さいたま市西区西大宮３丁目３１番地１</t>
  </si>
  <si>
    <t>113641</t>
  </si>
  <si>
    <t>C111210100022</t>
  </si>
  <si>
    <t>さいたま市立馬宮中学校</t>
  </si>
  <si>
    <t>埼玉県さいたま市西区二ツ宮５８９－１</t>
  </si>
  <si>
    <t>3310065</t>
  </si>
  <si>
    <t>113642</t>
  </si>
  <si>
    <t>C111210100031</t>
  </si>
  <si>
    <t>さいたま市立大宮西中学校</t>
  </si>
  <si>
    <t>埼玉県さいたま市西区三橋６－１５５８</t>
  </si>
  <si>
    <t>113645</t>
  </si>
  <si>
    <t>C111210100040</t>
  </si>
  <si>
    <t>さいたま市立宮前中学校</t>
  </si>
  <si>
    <t>埼玉県さいたま市西区宮前町１４６７－１</t>
  </si>
  <si>
    <t>113648</t>
  </si>
  <si>
    <t>C111210100059</t>
  </si>
  <si>
    <t>さいたま市立植水中学校</t>
  </si>
  <si>
    <t>埼玉県さいたま市西区三条町３４５－１</t>
  </si>
  <si>
    <t>3310056</t>
  </si>
  <si>
    <t>113649</t>
  </si>
  <si>
    <t>C111210100068</t>
  </si>
  <si>
    <t>さいたま市立土屋中学校</t>
  </si>
  <si>
    <t>埼玉県さいたま市西区土屋１７６６－１</t>
  </si>
  <si>
    <t>3310062</t>
  </si>
  <si>
    <t>113652</t>
  </si>
  <si>
    <t>C111210200012</t>
  </si>
  <si>
    <t>さいたま市立日進中学校</t>
  </si>
  <si>
    <t>埼玉県さいたま市北区櫛引町２－５０３－１</t>
  </si>
  <si>
    <t>113637</t>
  </si>
  <si>
    <t>C111210200021</t>
  </si>
  <si>
    <t>さいたま市立宮原中学校</t>
  </si>
  <si>
    <t>埼玉県さいたま市北区宮原町４－１２９</t>
  </si>
  <si>
    <t>113638</t>
  </si>
  <si>
    <t>C111210200030</t>
  </si>
  <si>
    <t>さいたま市立植竹中学校</t>
  </si>
  <si>
    <t>埼玉県さいたま市北区土呂町３５２番地</t>
  </si>
  <si>
    <t>3310804</t>
  </si>
  <si>
    <t>113639</t>
  </si>
  <si>
    <t>C111210200049</t>
  </si>
  <si>
    <t>さいたま市立泰平中学校</t>
  </si>
  <si>
    <t>埼玉県さいたま市北区本郷町１９９１</t>
  </si>
  <si>
    <t>113647</t>
  </si>
  <si>
    <t>C111210200058</t>
  </si>
  <si>
    <t>さいたま市立土呂中学校</t>
  </si>
  <si>
    <t>埼玉県さいたま市北区見沼３－７５</t>
  </si>
  <si>
    <t>3310803</t>
  </si>
  <si>
    <t>113654</t>
  </si>
  <si>
    <t>C111210300011</t>
  </si>
  <si>
    <t>さいたま市立大宮東中学校</t>
  </si>
  <si>
    <t>埼玉県さいたま市大宮区堀の内町１－９９</t>
  </si>
  <si>
    <t>113631</t>
  </si>
  <si>
    <t>C111210300020</t>
  </si>
  <si>
    <t>さいたま市立大宮南中学校</t>
  </si>
  <si>
    <t>埼玉県さいたま市大宮区天沼町２－３６２</t>
  </si>
  <si>
    <t>113632</t>
  </si>
  <si>
    <t>C111210300039</t>
  </si>
  <si>
    <t>さいたま市立大宮北中学校</t>
  </si>
  <si>
    <t>埼玉県さいたま市大宮区寿能町１－２１</t>
  </si>
  <si>
    <t>3300805</t>
  </si>
  <si>
    <t>113633</t>
  </si>
  <si>
    <t>C111210300048</t>
  </si>
  <si>
    <t>さいたま市立桜木中学校</t>
  </si>
  <si>
    <t>埼玉県さいたま市大宮区桜木町４－２１９</t>
  </si>
  <si>
    <t>113634</t>
  </si>
  <si>
    <t>C111210300057</t>
  </si>
  <si>
    <t>さいたま市立三橋中学校</t>
  </si>
  <si>
    <t>埼玉県さいたま市大宮区三橋１－１３００</t>
  </si>
  <si>
    <t>113635</t>
  </si>
  <si>
    <t>C111210300066</t>
  </si>
  <si>
    <t>さいたま市立大成中学校</t>
  </si>
  <si>
    <t>埼玉県さいたま市大宮区大成町２－３７９</t>
  </si>
  <si>
    <t>113636</t>
  </si>
  <si>
    <t>C111210300075</t>
  </si>
  <si>
    <t>さいたま市立第二東中学校</t>
  </si>
  <si>
    <t>埼玉県さいたま市大宮区天沼町１－７６０</t>
  </si>
  <si>
    <t>113651</t>
  </si>
  <si>
    <t>C111210400010</t>
  </si>
  <si>
    <t>さいたま市立大砂土中学校</t>
  </si>
  <si>
    <t>埼玉県さいたま市見沼区東大宮１－１００－１</t>
  </si>
  <si>
    <t>113640</t>
  </si>
  <si>
    <t>C111210400029</t>
  </si>
  <si>
    <t>さいたま市立片柳中学校</t>
  </si>
  <si>
    <t>埼玉県さいたま市見沼区御蔵５５１</t>
  </si>
  <si>
    <t>113643</t>
  </si>
  <si>
    <t>C111210400038</t>
  </si>
  <si>
    <t>さいたま市立春里中学校</t>
  </si>
  <si>
    <t>埼玉県さいたま市見沼区大字小深作２６８－１９</t>
  </si>
  <si>
    <t>113644</t>
  </si>
  <si>
    <t>C111210400047</t>
  </si>
  <si>
    <t>さいたま市立七里中学校</t>
  </si>
  <si>
    <t>埼玉県さいたま市見沼区東宮下１－１－１</t>
  </si>
  <si>
    <t>113646</t>
  </si>
  <si>
    <t>C111210400056</t>
  </si>
  <si>
    <t>さいたま市立大谷中学校</t>
  </si>
  <si>
    <t>埼玉県さいたま市見沼区大谷１６３４－２</t>
  </si>
  <si>
    <t>113650</t>
  </si>
  <si>
    <t>C111210400065</t>
  </si>
  <si>
    <t>さいたま市立大宮八幡中学校</t>
  </si>
  <si>
    <t>埼玉県さいたま市見沼区南中丸３５７</t>
  </si>
  <si>
    <t>113653</t>
  </si>
  <si>
    <t>C111210400074</t>
  </si>
  <si>
    <t>さいたま市立春野中学校</t>
  </si>
  <si>
    <t>埼玉県さいたま市見沼区春野２－２－１</t>
  </si>
  <si>
    <t>113655</t>
  </si>
  <si>
    <t>C111210500019</t>
  </si>
  <si>
    <t>さいたま市立与野東中学校</t>
  </si>
  <si>
    <t>埼玉県さいたま市中央区下落合３－２１－１０</t>
  </si>
  <si>
    <t>114081</t>
  </si>
  <si>
    <t>C111210500028</t>
  </si>
  <si>
    <t>さいたま市立与野西中学校</t>
  </si>
  <si>
    <t>埼玉県さいたま市中央区鈴谷８－１０－３３</t>
  </si>
  <si>
    <t>114082</t>
  </si>
  <si>
    <t>C111210500037</t>
  </si>
  <si>
    <t>さいたま市立与野南中学校</t>
  </si>
  <si>
    <t>埼玉県さいたま市中央区大戸２－６－２５</t>
  </si>
  <si>
    <t>114083</t>
  </si>
  <si>
    <t>C111210500046</t>
  </si>
  <si>
    <t>さいたま市立八王子中学校</t>
  </si>
  <si>
    <t>埼玉県さいたま市中央区八王子４－２－１</t>
  </si>
  <si>
    <t>114084</t>
  </si>
  <si>
    <t>C111210600018</t>
  </si>
  <si>
    <t>さいたま市立土合中学校</t>
  </si>
  <si>
    <t>埼玉県さいたま市桜区町谷１－１９－１</t>
  </si>
  <si>
    <t>3380836</t>
  </si>
  <si>
    <t>113612</t>
  </si>
  <si>
    <t>C111210600027</t>
  </si>
  <si>
    <t>さいたま市立大久保中学校</t>
  </si>
  <si>
    <t>埼玉県さいたま市桜区五関２８２</t>
  </si>
  <si>
    <t>113613</t>
  </si>
  <si>
    <t>C111210600036</t>
  </si>
  <si>
    <t>さいたま市立田島中学校</t>
  </si>
  <si>
    <t>埼玉県さいたま市桜区田島１０－１３－１</t>
  </si>
  <si>
    <t>113617</t>
  </si>
  <si>
    <t>C111210600045</t>
  </si>
  <si>
    <t>さいたま市立上大久保中学校</t>
  </si>
  <si>
    <t>埼玉県さいたま市桜区上大久保８６１－１</t>
  </si>
  <si>
    <t>3380824</t>
  </si>
  <si>
    <t>113619</t>
  </si>
  <si>
    <t>C111210700017</t>
  </si>
  <si>
    <t>さいたま市立常盤中学校</t>
  </si>
  <si>
    <t>埼玉県さいたま市浦和区針ヶ谷４－１－９</t>
  </si>
  <si>
    <t>113602</t>
  </si>
  <si>
    <t>C111210700026</t>
  </si>
  <si>
    <t>さいたま市立木崎中学校</t>
  </si>
  <si>
    <t>埼玉県さいたま市浦和区瀬ヶ崎２－１７－１</t>
  </si>
  <si>
    <t>3300044</t>
  </si>
  <si>
    <t>113604</t>
  </si>
  <si>
    <t>C111210700035</t>
  </si>
  <si>
    <t>さいたま市立本太中学校</t>
  </si>
  <si>
    <t>埼玉県さいたま市浦和区領家１－４－１５</t>
  </si>
  <si>
    <t>113607</t>
  </si>
  <si>
    <t>C111210700044</t>
  </si>
  <si>
    <t>さいたま市立大原中学校</t>
  </si>
  <si>
    <t>埼玉県さいたま市浦和区大原３－１－１１</t>
  </si>
  <si>
    <t>3300046</t>
  </si>
  <si>
    <t>113611</t>
  </si>
  <si>
    <t>C111210700053</t>
  </si>
  <si>
    <t>さいたま市立浦和中学校</t>
  </si>
  <si>
    <t>埼玉県さいたま市浦和区元町１－２８－１７</t>
  </si>
  <si>
    <t>114085</t>
  </si>
  <si>
    <t>C111210800016</t>
  </si>
  <si>
    <t>さいたま市立岸中学校</t>
  </si>
  <si>
    <t>埼玉県さいたま市南区南本町２－２５－２７</t>
  </si>
  <si>
    <t>3360018</t>
  </si>
  <si>
    <t>113601</t>
  </si>
  <si>
    <t>C111210800025</t>
  </si>
  <si>
    <t>さいたま市立南浦和中学校</t>
  </si>
  <si>
    <t>埼玉県さいたま市南区辻６－１－３３</t>
  </si>
  <si>
    <t>113609</t>
  </si>
  <si>
    <t>C111210800034</t>
  </si>
  <si>
    <t>さいたま市立白幡中学校</t>
  </si>
  <si>
    <t>埼玉県さいたま市南区白幡２－１８－１３</t>
  </si>
  <si>
    <t>113610</t>
  </si>
  <si>
    <t>C111210800043</t>
  </si>
  <si>
    <t>さいたま市立大谷場中学校</t>
  </si>
  <si>
    <t>113614</t>
  </si>
  <si>
    <t>C111210800052</t>
  </si>
  <si>
    <t>さいたま市立大谷口中学校</t>
  </si>
  <si>
    <t>埼玉県さいたま市南区広ヶ谷戸２１</t>
  </si>
  <si>
    <t>113616</t>
  </si>
  <si>
    <t>C111210800061</t>
  </si>
  <si>
    <t>さいたま市立内谷中学校</t>
  </si>
  <si>
    <t>埼玉県さいたま市南区内谷６－１０－１</t>
  </si>
  <si>
    <t>113620</t>
  </si>
  <si>
    <t>C111210900015</t>
  </si>
  <si>
    <t>さいたま市立原山中学校</t>
  </si>
  <si>
    <t>埼玉県さいたま市緑区太田窪１－１０－２２</t>
  </si>
  <si>
    <t>113605</t>
  </si>
  <si>
    <t>C111210900024</t>
  </si>
  <si>
    <t>さいたま市立東浦和中学校</t>
  </si>
  <si>
    <t>埼玉県さいたま市緑区中尾１２０７－１</t>
  </si>
  <si>
    <t>113608</t>
  </si>
  <si>
    <t>C111210900033</t>
  </si>
  <si>
    <t>さいたま市立美園中学校</t>
  </si>
  <si>
    <t>埼玉県さいたま市緑区大崎２５５０－３</t>
  </si>
  <si>
    <t>113615</t>
  </si>
  <si>
    <t>C111210900042</t>
  </si>
  <si>
    <t>さいたま市立三室中学校</t>
  </si>
  <si>
    <t>埼玉県さいたま市緑区馬場１－３８－２</t>
  </si>
  <si>
    <t>3360912</t>
  </si>
  <si>
    <t>113618</t>
  </si>
  <si>
    <t>C111210900051</t>
  </si>
  <si>
    <t>さいたま市立尾間木中学校</t>
  </si>
  <si>
    <t>埼玉県さいたま市緑区東浦和４－２９－１</t>
  </si>
  <si>
    <t>113621</t>
  </si>
  <si>
    <t>C111210900060</t>
  </si>
  <si>
    <t>さいたま市立美園南中学校</t>
  </si>
  <si>
    <t>埼玉県さいたま市緑区美園６－１５</t>
  </si>
  <si>
    <t>113656</t>
  </si>
  <si>
    <t>C111211000012</t>
  </si>
  <si>
    <t>さいたま市立岩槻中学校</t>
  </si>
  <si>
    <t>埼玉県さいたま市岩槻区仲町１丁目１４－３５</t>
  </si>
  <si>
    <t>113871</t>
  </si>
  <si>
    <t>C111211000021</t>
  </si>
  <si>
    <t>さいたま市立川通中学校</t>
  </si>
  <si>
    <t>埼玉県さいたま市岩槻区長宮４３５番地</t>
  </si>
  <si>
    <t>113872</t>
  </si>
  <si>
    <t>C111211000030</t>
  </si>
  <si>
    <t>さいたま市立城南中学校</t>
  </si>
  <si>
    <t>埼玉県さいたま市岩槻区大字笹久保５７７番地</t>
  </si>
  <si>
    <t>3390034</t>
  </si>
  <si>
    <t>113873</t>
  </si>
  <si>
    <t>C111211000049</t>
  </si>
  <si>
    <t>さいたま市立慈恩寺中学校</t>
  </si>
  <si>
    <t>埼玉県さいたま市岩槻区大字裏慈恩寺５０５</t>
  </si>
  <si>
    <t>3390002</t>
  </si>
  <si>
    <t>113874</t>
  </si>
  <si>
    <t>C111211000058</t>
  </si>
  <si>
    <t>さいたま市立城北中学校</t>
  </si>
  <si>
    <t>埼玉県さいたま市岩槻区本宿３９２－１</t>
  </si>
  <si>
    <t>3390074</t>
  </si>
  <si>
    <t>113876</t>
  </si>
  <si>
    <t>C111211000067</t>
  </si>
  <si>
    <t>さいたま市立桜山中学校</t>
  </si>
  <si>
    <t>埼玉県さいたま市岩槻区表慈恩寺６８４－１</t>
  </si>
  <si>
    <t>113877</t>
  </si>
  <si>
    <t>C111211000076</t>
  </si>
  <si>
    <t>さいたま市立柏陽中学校</t>
  </si>
  <si>
    <t>埼玉県さいたま市岩槻区大字真福寺４５４番地</t>
  </si>
  <si>
    <t>3390044</t>
  </si>
  <si>
    <t>113878</t>
  </si>
  <si>
    <t>C111211000085</t>
  </si>
  <si>
    <t>さいたま市立西原中学校</t>
  </si>
  <si>
    <t>埼玉県さいたま市岩槻区大字岩槻３７５０</t>
  </si>
  <si>
    <t>113879</t>
  </si>
  <si>
    <t>C111220100012</t>
  </si>
  <si>
    <t>川越市立川越第一中学校</t>
  </si>
  <si>
    <t>埼玉県川越市小仙波町５－６</t>
  </si>
  <si>
    <t>3500036</t>
  </si>
  <si>
    <t>113511</t>
  </si>
  <si>
    <t>C111220100021</t>
  </si>
  <si>
    <t>川越市立初雁中学校</t>
  </si>
  <si>
    <t>埼玉県川越市宮下町１－２１－３</t>
  </si>
  <si>
    <t>3500052</t>
  </si>
  <si>
    <t>113512</t>
  </si>
  <si>
    <t>C111220100030</t>
  </si>
  <si>
    <t>川越市立富士見中学校</t>
  </si>
  <si>
    <t>埼玉県川越市東田町１７－１</t>
  </si>
  <si>
    <t>3501114</t>
  </si>
  <si>
    <t>113513</t>
  </si>
  <si>
    <t>C111220100049</t>
  </si>
  <si>
    <t>川越市立城南中学校</t>
  </si>
  <si>
    <t>埼玉県川越市新宿町３－１９－１</t>
  </si>
  <si>
    <t>113514</t>
  </si>
  <si>
    <t>C111220100058</t>
  </si>
  <si>
    <t>川越市立芳野中学校</t>
  </si>
  <si>
    <t>埼玉県川越市石田本郷７３３番地</t>
  </si>
  <si>
    <t>3500835</t>
  </si>
  <si>
    <t>113515</t>
  </si>
  <si>
    <t>C111220100067</t>
  </si>
  <si>
    <t>川越市立東中学校</t>
  </si>
  <si>
    <t>埼玉県川越市小中居２７８</t>
  </si>
  <si>
    <t>3500022</t>
  </si>
  <si>
    <t>113516</t>
  </si>
  <si>
    <t>C111220100076</t>
  </si>
  <si>
    <t>川越市立高階中学校</t>
  </si>
  <si>
    <t>埼玉県川越市藤間１０</t>
  </si>
  <si>
    <t>113517</t>
  </si>
  <si>
    <t>C111220100085</t>
  </si>
  <si>
    <t>川越市立福原中学校</t>
  </si>
  <si>
    <t>埼玉県川越市大字今福５１２番地</t>
  </si>
  <si>
    <t>113518</t>
  </si>
  <si>
    <t>C111220100094</t>
  </si>
  <si>
    <t>川越市立大東中学校</t>
  </si>
  <si>
    <t>埼玉県川越市南大塚１－２０－１</t>
  </si>
  <si>
    <t>3501162</t>
  </si>
  <si>
    <t>113519</t>
  </si>
  <si>
    <t>C111220100101</t>
  </si>
  <si>
    <t>川越市立霞ケ関中学校</t>
  </si>
  <si>
    <t>埼玉県川越市大字笠幡７２</t>
  </si>
  <si>
    <t>113520</t>
  </si>
  <si>
    <t>C111220100110</t>
  </si>
  <si>
    <t>川越市立名細中学校</t>
  </si>
  <si>
    <t>埼玉県川越市大字小堤１４番地</t>
  </si>
  <si>
    <t>113521</t>
  </si>
  <si>
    <t>C111220100129</t>
  </si>
  <si>
    <t>川越市立山田中学校</t>
  </si>
  <si>
    <t>埼玉県川越市山田５５０</t>
  </si>
  <si>
    <t>113522</t>
  </si>
  <si>
    <t>C111220100138</t>
  </si>
  <si>
    <t>川越市立寺尾中学校</t>
  </si>
  <si>
    <t>埼玉県川越市寺尾１０６８</t>
  </si>
  <si>
    <t>113523</t>
  </si>
  <si>
    <t>C111220100147</t>
  </si>
  <si>
    <t>川越市立霞ケ関東中学校</t>
  </si>
  <si>
    <t>埼玉県川越市大字的場２７０６</t>
  </si>
  <si>
    <t>113524</t>
  </si>
  <si>
    <t>C111220100156</t>
  </si>
  <si>
    <t>川越市立鯨井中学校</t>
  </si>
  <si>
    <t>埼玉県川越市鯨井５６２－２</t>
  </si>
  <si>
    <t>3500815</t>
  </si>
  <si>
    <t>113525</t>
  </si>
  <si>
    <t>C111220100165</t>
  </si>
  <si>
    <t>川越市立砂中学校</t>
  </si>
  <si>
    <t>埼玉県川越市大字砂２６０</t>
  </si>
  <si>
    <t>113526</t>
  </si>
  <si>
    <t>C111220100174</t>
  </si>
  <si>
    <t>川越市立野田中学校</t>
  </si>
  <si>
    <t>埼玉県川越市野田町２－１９－１４</t>
  </si>
  <si>
    <t>3501115</t>
  </si>
  <si>
    <t>113527</t>
  </si>
  <si>
    <t>C111220100183</t>
  </si>
  <si>
    <t>川越市立南古谷中学校</t>
  </si>
  <si>
    <t>埼玉県川越市久下戸３７２１</t>
  </si>
  <si>
    <t>113528</t>
  </si>
  <si>
    <t>C111220100192</t>
  </si>
  <si>
    <t>川越市立霞ケ関西中学校</t>
  </si>
  <si>
    <t>埼玉県川越市笠幡３４６４－３</t>
  </si>
  <si>
    <t>113529</t>
  </si>
  <si>
    <t>C111220100209</t>
  </si>
  <si>
    <t>川越市立川越西中学校</t>
  </si>
  <si>
    <t>埼玉県川越市川鶴１－１</t>
  </si>
  <si>
    <t>113530</t>
  </si>
  <si>
    <t>C111220100218</t>
  </si>
  <si>
    <t>川越市立高階西中学校</t>
  </si>
  <si>
    <t>埼玉県川越市砂新田２５９３</t>
  </si>
  <si>
    <t>113531</t>
  </si>
  <si>
    <t>C111220100227</t>
  </si>
  <si>
    <t>川越市立大東西中学校</t>
  </si>
  <si>
    <t>埼玉県川越市藤倉１－１－１</t>
  </si>
  <si>
    <t>113532</t>
  </si>
  <si>
    <t>C111220200011</t>
  </si>
  <si>
    <t>熊谷市立荒川中学校</t>
  </si>
  <si>
    <t>埼玉県熊谷市月見町２－１７４</t>
  </si>
  <si>
    <t>3600825</t>
  </si>
  <si>
    <t>113541</t>
  </si>
  <si>
    <t>C111220200020</t>
  </si>
  <si>
    <t>熊谷市立富士見中学校</t>
  </si>
  <si>
    <t>埼玉県熊谷市中央３丁目１０３番地</t>
  </si>
  <si>
    <t>113542</t>
  </si>
  <si>
    <t>C111220200039</t>
  </si>
  <si>
    <t>熊谷市立大原中学校</t>
  </si>
  <si>
    <t>埼玉県熊谷市大原３－４－１</t>
  </si>
  <si>
    <t>3600812</t>
  </si>
  <si>
    <t>113543</t>
  </si>
  <si>
    <t>C111220200048</t>
  </si>
  <si>
    <t>熊谷市立熊谷東中学校</t>
  </si>
  <si>
    <t>埼玉県熊谷市上之３１７７</t>
  </si>
  <si>
    <t>113544</t>
  </si>
  <si>
    <t>C111220200057</t>
  </si>
  <si>
    <t>熊谷市立玉井中学校</t>
  </si>
  <si>
    <t>埼玉県熊谷市久保島８８８</t>
  </si>
  <si>
    <t>3600831</t>
  </si>
  <si>
    <t>113545</t>
  </si>
  <si>
    <t>C111220200066</t>
  </si>
  <si>
    <t>熊谷市立大麻生中学校</t>
  </si>
  <si>
    <t>埼玉県熊谷市大麻生３５－１</t>
  </si>
  <si>
    <t>113546</t>
  </si>
  <si>
    <t>C111220200075</t>
  </si>
  <si>
    <t>熊谷市立中条中学校</t>
  </si>
  <si>
    <t>埼玉県熊谷市今井５３９－１</t>
  </si>
  <si>
    <t>3600005</t>
  </si>
  <si>
    <t>113547</t>
  </si>
  <si>
    <t>C111220200084</t>
  </si>
  <si>
    <t>熊谷市立吉岡中学校</t>
  </si>
  <si>
    <t>埼玉県熊谷市平塚新田４７９番地２</t>
  </si>
  <si>
    <t>3600163</t>
  </si>
  <si>
    <t>113548</t>
  </si>
  <si>
    <t>C111220200093</t>
  </si>
  <si>
    <t>熊谷市立別府中学校</t>
  </si>
  <si>
    <t>埼玉県熊谷市西別府１８１７</t>
  </si>
  <si>
    <t>113549</t>
  </si>
  <si>
    <t>C111220200100</t>
  </si>
  <si>
    <t>熊谷市立三尻中学校</t>
  </si>
  <si>
    <t>埼玉県熊谷市三ヶ尻２７４３</t>
  </si>
  <si>
    <t>113550</t>
  </si>
  <si>
    <t>C111220200119</t>
  </si>
  <si>
    <t>熊谷市立奈良中学校</t>
  </si>
  <si>
    <t>埼玉県熊谷市上奈良１０３８</t>
  </si>
  <si>
    <t>3600805</t>
  </si>
  <si>
    <t>113551</t>
  </si>
  <si>
    <t>C111220200128</t>
  </si>
  <si>
    <t>熊谷市立大幡中学校</t>
  </si>
  <si>
    <t>埼玉県熊谷市原島８３４－１</t>
  </si>
  <si>
    <t>3600811</t>
  </si>
  <si>
    <t>113552</t>
  </si>
  <si>
    <t>C111220200137</t>
  </si>
  <si>
    <t>熊谷市立大里中学校</t>
  </si>
  <si>
    <t>埼玉県熊谷市中曽根８１５番地１</t>
  </si>
  <si>
    <t>3600133</t>
  </si>
  <si>
    <t>114791</t>
  </si>
  <si>
    <t>C111220200146</t>
  </si>
  <si>
    <t>熊谷市立江南中学校</t>
  </si>
  <si>
    <t>埼玉県熊谷市江南中央２－１－１</t>
  </si>
  <si>
    <t>3600114</t>
  </si>
  <si>
    <t>114801</t>
  </si>
  <si>
    <t>C111220200155</t>
  </si>
  <si>
    <t>熊谷市立妻沼東中学校</t>
  </si>
  <si>
    <t>埼玉県熊谷市妻沼４３０－１</t>
  </si>
  <si>
    <t>114811</t>
  </si>
  <si>
    <t>C111220200164</t>
  </si>
  <si>
    <t>熊谷市立妻沼西中学校</t>
  </si>
  <si>
    <t>埼玉県熊谷市弥藤吾２３５９－２</t>
  </si>
  <si>
    <t>114812</t>
  </si>
  <si>
    <t>C111220200173</t>
  </si>
  <si>
    <t>熊谷市立小島中学校</t>
  </si>
  <si>
    <t>埼玉県熊谷市妻沼小島２１１１</t>
  </si>
  <si>
    <t>114813</t>
  </si>
  <si>
    <t>C111220300010</t>
  </si>
  <si>
    <t>川口市立東中学校</t>
  </si>
  <si>
    <t>埼玉県川口市東本郷２－２０－４７</t>
  </si>
  <si>
    <t>113571</t>
  </si>
  <si>
    <t>C111220300029</t>
  </si>
  <si>
    <t>川口市立西中学校</t>
  </si>
  <si>
    <t>埼玉県川口市宮町１６番地１</t>
  </si>
  <si>
    <t>3320028</t>
  </si>
  <si>
    <t>113572</t>
  </si>
  <si>
    <t>C111220300038</t>
  </si>
  <si>
    <t>川口市立南中学校</t>
  </si>
  <si>
    <t>埼玉県川口市舟戸町２－３</t>
  </si>
  <si>
    <t>113573</t>
  </si>
  <si>
    <t>C111220300047</t>
  </si>
  <si>
    <t>川口市立北中学校</t>
  </si>
  <si>
    <t>埼玉県川口市大字道合３６４－２</t>
  </si>
  <si>
    <t>113574</t>
  </si>
  <si>
    <t>C111220300056</t>
  </si>
  <si>
    <t>川口市立青木中学校</t>
  </si>
  <si>
    <t>埼玉県川口市青木５－１－１</t>
  </si>
  <si>
    <t>113575</t>
  </si>
  <si>
    <t>C111220300065</t>
  </si>
  <si>
    <t>川口市立芝中学校</t>
  </si>
  <si>
    <t>埼玉県川口市大字芝６３３０番地</t>
  </si>
  <si>
    <t>113576</t>
  </si>
  <si>
    <t>C111220300074</t>
  </si>
  <si>
    <t>川口市立元郷中学校</t>
  </si>
  <si>
    <t>埼玉県川口市東領家１丁目８番３号</t>
  </si>
  <si>
    <t>113577</t>
  </si>
  <si>
    <t>C111220300083</t>
  </si>
  <si>
    <t>川口市立上青木中学校</t>
  </si>
  <si>
    <t>埼玉県川口市上青木西３－９－１</t>
  </si>
  <si>
    <t>113578</t>
  </si>
  <si>
    <t>C111220300092</t>
  </si>
  <si>
    <t>川口市立幸並中学校</t>
  </si>
  <si>
    <t>埼玉県川口市西青木２－３－５３</t>
  </si>
  <si>
    <t>113579</t>
  </si>
  <si>
    <t>C111220300109</t>
  </si>
  <si>
    <t>川口市立十二月田中学校</t>
  </si>
  <si>
    <t>埼玉県川口市朝日１－１１－３</t>
  </si>
  <si>
    <t>113580</t>
  </si>
  <si>
    <t>C111220300118</t>
  </si>
  <si>
    <t>川口市立仲町中学校</t>
  </si>
  <si>
    <t>埼玉県川口市西川口２－１６－１</t>
  </si>
  <si>
    <t>113581</t>
  </si>
  <si>
    <t>C111220300127</t>
  </si>
  <si>
    <t>川口市立安行中学校</t>
  </si>
  <si>
    <t>埼玉県川口市大字安行原２２２１番地</t>
  </si>
  <si>
    <t>113582</t>
  </si>
  <si>
    <t>C111220300136</t>
  </si>
  <si>
    <t>川口市立芝東中学校</t>
  </si>
  <si>
    <t>埼玉県川口市大字芝東町３－１</t>
  </si>
  <si>
    <t>3330867</t>
  </si>
  <si>
    <t>113583</t>
  </si>
  <si>
    <t>C111220300145</t>
  </si>
  <si>
    <t>川口市立芝西中学校</t>
  </si>
  <si>
    <t>埼玉県川口市芝塚原１丁目１１－１３</t>
  </si>
  <si>
    <t>3330856</t>
  </si>
  <si>
    <t>113584</t>
  </si>
  <si>
    <t>C111220300154</t>
  </si>
  <si>
    <t>川口市立岸川中学校</t>
  </si>
  <si>
    <t>埼玉県川口市大字安行領根岸３７４－１</t>
  </si>
  <si>
    <t>113585</t>
  </si>
  <si>
    <t>C111220300163</t>
  </si>
  <si>
    <t>川口市立榛松中学校</t>
  </si>
  <si>
    <t>埼玉県川口市榛松２－１０－１</t>
  </si>
  <si>
    <t>3340062</t>
  </si>
  <si>
    <t>113586</t>
  </si>
  <si>
    <t>C111220300172</t>
  </si>
  <si>
    <t>川口市立小谷場中学校</t>
  </si>
  <si>
    <t>埼玉県川口市大字小谷場１１５６番地</t>
  </si>
  <si>
    <t>113587</t>
  </si>
  <si>
    <t>C111220300181</t>
  </si>
  <si>
    <t>川口市立神根中学校</t>
  </si>
  <si>
    <t>埼玉県川口市石神１５１５－１</t>
  </si>
  <si>
    <t>113589</t>
  </si>
  <si>
    <t>C111220300190</t>
  </si>
  <si>
    <t>川口市立領家中学校</t>
  </si>
  <si>
    <t>埼玉県川口市領家２－１１－１５</t>
  </si>
  <si>
    <t>113590</t>
  </si>
  <si>
    <t>C111220300207</t>
  </si>
  <si>
    <t>川口市立戸塚中学校</t>
  </si>
  <si>
    <t>埼玉県川口市戸塚鋏町３－１</t>
  </si>
  <si>
    <t>3330805</t>
  </si>
  <si>
    <t>113591</t>
  </si>
  <si>
    <t>C111220300216</t>
  </si>
  <si>
    <t>川口市立在家中学校</t>
  </si>
  <si>
    <t>埼玉県川口市安行領在家２７２</t>
  </si>
  <si>
    <t>113592</t>
  </si>
  <si>
    <t>C111220300225</t>
  </si>
  <si>
    <t>川口市立安行東中学校</t>
  </si>
  <si>
    <t>埼玉県川口市大字安行３４</t>
  </si>
  <si>
    <t>3340059</t>
  </si>
  <si>
    <t>113593</t>
  </si>
  <si>
    <t>C111220300234</t>
  </si>
  <si>
    <t>川口市立戸塚西中学校</t>
  </si>
  <si>
    <t>埼玉県川口市西立野１０００番地</t>
  </si>
  <si>
    <t>3330813</t>
  </si>
  <si>
    <t>113594</t>
  </si>
  <si>
    <t>C111220300243</t>
  </si>
  <si>
    <t>川口市立芝西中学校陽春分校</t>
  </si>
  <si>
    <t>埼玉県川口市並木１－２６－１</t>
  </si>
  <si>
    <t>113595</t>
  </si>
  <si>
    <t>C111220300252</t>
  </si>
  <si>
    <t>川口市立鳩ヶ谷中学校</t>
  </si>
  <si>
    <t>埼玉県川口市鳩ヶ谷本町４－８－５</t>
  </si>
  <si>
    <t>114261</t>
  </si>
  <si>
    <t>C111220300261</t>
  </si>
  <si>
    <t>川口市立八幡木中学校</t>
  </si>
  <si>
    <t>埼玉県川口市八幡木１－２６－１</t>
  </si>
  <si>
    <t>114262</t>
  </si>
  <si>
    <t>C111220300270</t>
  </si>
  <si>
    <t>川口市立里中学校</t>
  </si>
  <si>
    <t>埼玉県川口市里６２１番地</t>
  </si>
  <si>
    <t>114263</t>
  </si>
  <si>
    <t>C111220600017</t>
  </si>
  <si>
    <t>行田市立忍中学校</t>
  </si>
  <si>
    <t>埼玉県行田市本丸１８－６</t>
  </si>
  <si>
    <t>113661</t>
  </si>
  <si>
    <t>C111220600026</t>
  </si>
  <si>
    <t>行田市立行田中学校</t>
  </si>
  <si>
    <t>埼玉県行田市佐間３－３－８</t>
  </si>
  <si>
    <t>113662</t>
  </si>
  <si>
    <t>C111220600035</t>
  </si>
  <si>
    <t>行田市立長野中学校</t>
  </si>
  <si>
    <t>埼玉県行田市桜町２－１－５５</t>
  </si>
  <si>
    <t>3610022</t>
  </si>
  <si>
    <t>113663</t>
  </si>
  <si>
    <t>C111220600044</t>
  </si>
  <si>
    <t>行田市立見沼中学校</t>
  </si>
  <si>
    <t>埼玉県行田市荒木４８９２</t>
  </si>
  <si>
    <t>113664</t>
  </si>
  <si>
    <t>C111220600053</t>
  </si>
  <si>
    <t>行田市立埼玉中学校</t>
  </si>
  <si>
    <t>埼玉県行田市埼玉４１４３－１</t>
  </si>
  <si>
    <t>113665</t>
  </si>
  <si>
    <t>C111220600062</t>
  </si>
  <si>
    <t>行田市立太田中学校</t>
  </si>
  <si>
    <t>埼玉県行田市下須戸１１６４―１</t>
  </si>
  <si>
    <t>3610012</t>
  </si>
  <si>
    <t>113666</t>
  </si>
  <si>
    <t>C111220600071</t>
  </si>
  <si>
    <t>行田市立西中学校</t>
  </si>
  <si>
    <t>埼玉県行田市大字持田６００</t>
  </si>
  <si>
    <t>113667</t>
  </si>
  <si>
    <t>C111220600080</t>
  </si>
  <si>
    <t>行田市立南河原中学校</t>
  </si>
  <si>
    <t>埼玉県行田市大字南河原１０８１</t>
  </si>
  <si>
    <t>114881</t>
  </si>
  <si>
    <t>C111220700016</t>
  </si>
  <si>
    <t>秩父市立秩父第一中学校</t>
  </si>
  <si>
    <t>埼玉県秩父市滝の上町９－２２</t>
  </si>
  <si>
    <t>3680012</t>
  </si>
  <si>
    <t>113691</t>
  </si>
  <si>
    <t>C111220700025</t>
  </si>
  <si>
    <t>秩父市立秩父第二中学校</t>
  </si>
  <si>
    <t>埼玉県秩父市上町３丁目１３番４８号</t>
  </si>
  <si>
    <t>113692</t>
  </si>
  <si>
    <t>C111220700034</t>
  </si>
  <si>
    <t>秩父市立尾田蒔中学校</t>
  </si>
  <si>
    <t>埼玉県秩父市寺尾２００６番地</t>
  </si>
  <si>
    <t>113693</t>
  </si>
  <si>
    <t>C111220700043</t>
  </si>
  <si>
    <t>秩父市立高篠中学校</t>
  </si>
  <si>
    <t>埼玉県秩父市山田２６４７番地</t>
  </si>
  <si>
    <t>113694</t>
  </si>
  <si>
    <t>C111220700052</t>
  </si>
  <si>
    <t>秩父市立大田中学校</t>
  </si>
  <si>
    <t>埼玉県秩父市太田１６６１</t>
  </si>
  <si>
    <t>113695</t>
  </si>
  <si>
    <t>C111220700061</t>
  </si>
  <si>
    <t>秩父市立影森中学校</t>
  </si>
  <si>
    <t>埼玉県秩父市上影森５３番地</t>
  </si>
  <si>
    <t>3691872</t>
  </si>
  <si>
    <t>113696</t>
  </si>
  <si>
    <t>C111220700070</t>
  </si>
  <si>
    <t>秩父市立吉田中学校</t>
  </si>
  <si>
    <t>埼玉県秩父市下吉田６４０２番地</t>
  </si>
  <si>
    <t>114681</t>
  </si>
  <si>
    <t>C111220700089</t>
  </si>
  <si>
    <t>秩父市立荒川中学校</t>
  </si>
  <si>
    <t>埼玉県秩父市荒川日野２３</t>
  </si>
  <si>
    <t>114721</t>
  </si>
  <si>
    <t>C111220800015</t>
  </si>
  <si>
    <t>所沢市立所沢中学校</t>
  </si>
  <si>
    <t>埼玉県所沢市けやき台２－４４－１</t>
  </si>
  <si>
    <t>113721</t>
  </si>
  <si>
    <t>C111220800024</t>
  </si>
  <si>
    <t>所沢市立南陵中学校</t>
  </si>
  <si>
    <t>埼玉県所沢市久米１４７０</t>
  </si>
  <si>
    <t>3591131</t>
  </si>
  <si>
    <t>113722</t>
  </si>
  <si>
    <t>C111220800033</t>
  </si>
  <si>
    <t>所沢市立東中学校</t>
  </si>
  <si>
    <t>埼玉県所沢市大字牛沼６０５－１</t>
  </si>
  <si>
    <t>113723</t>
  </si>
  <si>
    <t>C111220800042</t>
  </si>
  <si>
    <t>所沢市立柳瀬中学校</t>
  </si>
  <si>
    <t>埼玉県所沢市大字坂之下９６０</t>
  </si>
  <si>
    <t>113724</t>
  </si>
  <si>
    <t>C111220800051</t>
  </si>
  <si>
    <t>所沢市立富岡中学校</t>
  </si>
  <si>
    <t>埼玉県所沢市神米金４０４</t>
  </si>
  <si>
    <t>3590005</t>
  </si>
  <si>
    <t>113725</t>
  </si>
  <si>
    <t>C111220800060</t>
  </si>
  <si>
    <t>所沢市立小手指中学校</t>
  </si>
  <si>
    <t>埼玉県所沢市小手指元町３－２８－１１</t>
  </si>
  <si>
    <t>113726</t>
  </si>
  <si>
    <t>C111220800079</t>
  </si>
  <si>
    <t>所沢市立山口中学校</t>
  </si>
  <si>
    <t>埼玉県所沢市山口１３４５</t>
  </si>
  <si>
    <t>113727</t>
  </si>
  <si>
    <t>C111220800088</t>
  </si>
  <si>
    <t>所沢市立三ケ島中学校</t>
  </si>
  <si>
    <t>埼玉県所沢市三ヶ島３－１４０７－１</t>
  </si>
  <si>
    <t>113728</t>
  </si>
  <si>
    <t>C111220800097</t>
  </si>
  <si>
    <t>所沢市立向陽中学校</t>
  </si>
  <si>
    <t>埼玉県所沢市向陽町２１２４</t>
  </si>
  <si>
    <t>3591103</t>
  </si>
  <si>
    <t>113729</t>
  </si>
  <si>
    <t>C111220800104</t>
  </si>
  <si>
    <t>所沢市立美原中学校</t>
  </si>
  <si>
    <t>埼玉県所沢市並木５－２</t>
  </si>
  <si>
    <t>113730</t>
  </si>
  <si>
    <t>C111220800113</t>
  </si>
  <si>
    <t>所沢市立中央中学校</t>
  </si>
  <si>
    <t>埼玉県所沢市並木６－３</t>
  </si>
  <si>
    <t>113731</t>
  </si>
  <si>
    <t>C111220800122</t>
  </si>
  <si>
    <t>所沢市立狭山ケ丘中学校</t>
  </si>
  <si>
    <t>埼玉県所沢市東狭山ヶ丘５－８９３</t>
  </si>
  <si>
    <t>113732</t>
  </si>
  <si>
    <t>C111220800131</t>
  </si>
  <si>
    <t>所沢市立安松中学校</t>
  </si>
  <si>
    <t>埼玉県所沢市東所沢和田２－１９</t>
  </si>
  <si>
    <t>113733</t>
  </si>
  <si>
    <t>C111220800140</t>
  </si>
  <si>
    <t>所沢市立北野中学校</t>
  </si>
  <si>
    <t>埼玉県所沢市北野２－４－１０</t>
  </si>
  <si>
    <t>113734</t>
  </si>
  <si>
    <t>C111220800159</t>
  </si>
  <si>
    <t>所沢市立上山口中学校</t>
  </si>
  <si>
    <t>埼玉県所沢市上山口７２</t>
  </si>
  <si>
    <t>3591153</t>
  </si>
  <si>
    <t>113735</t>
  </si>
  <si>
    <t>C111220900014</t>
  </si>
  <si>
    <t>飯能市立飯能第一中学校</t>
  </si>
  <si>
    <t>113751</t>
  </si>
  <si>
    <t>C111220900023</t>
  </si>
  <si>
    <t>飯能市立南高麗中学校</t>
  </si>
  <si>
    <t>埼玉県飯能市下直竹１０６１</t>
  </si>
  <si>
    <t>113752</t>
  </si>
  <si>
    <t>C111220900032</t>
  </si>
  <si>
    <t>飯能市立原市場中学校</t>
  </si>
  <si>
    <t>埼玉県飯能市原市場６４６</t>
  </si>
  <si>
    <t>3570124</t>
  </si>
  <si>
    <t>113755</t>
  </si>
  <si>
    <t>C111220900041</t>
  </si>
  <si>
    <t>飯能市立飯能西中学校</t>
  </si>
  <si>
    <t>埼玉県飯能市飯能２８７</t>
  </si>
  <si>
    <t>3570063</t>
  </si>
  <si>
    <t>113756</t>
  </si>
  <si>
    <t>C111220900050</t>
  </si>
  <si>
    <t>飯能市立加治中学校</t>
  </si>
  <si>
    <t>埼玉県飯能市阿須１６４－１</t>
  </si>
  <si>
    <t>3570046</t>
  </si>
  <si>
    <t>113757</t>
  </si>
  <si>
    <t>C111220900069</t>
  </si>
  <si>
    <t>飯能市立美杉台中学校</t>
  </si>
  <si>
    <t>埼玉県飯能市美杉台５－３</t>
  </si>
  <si>
    <t>113758</t>
  </si>
  <si>
    <t>C111220900078</t>
  </si>
  <si>
    <t>飯能市立奥武蔵中学校</t>
  </si>
  <si>
    <t>埼玉県飯能市長沢７３－１</t>
  </si>
  <si>
    <t>113759</t>
  </si>
  <si>
    <t>C111220900087</t>
  </si>
  <si>
    <t>飯能市立名栗中学校</t>
  </si>
  <si>
    <t>埼玉県飯能市大字上名栗２８３３</t>
  </si>
  <si>
    <t>114561</t>
  </si>
  <si>
    <t>C111221000011</t>
  </si>
  <si>
    <t>加須市立昭和中学校</t>
  </si>
  <si>
    <t>埼玉県加須市北小浜７０</t>
  </si>
  <si>
    <t>113781</t>
  </si>
  <si>
    <t>C111221000020</t>
  </si>
  <si>
    <t>加須市立加須西中学校</t>
  </si>
  <si>
    <t>埼玉県加須市馬内１</t>
  </si>
  <si>
    <t>113782</t>
  </si>
  <si>
    <t>C111221000039</t>
  </si>
  <si>
    <t>加須市立加須東中学校</t>
  </si>
  <si>
    <t>埼玉県加須市花崎１－２２－１</t>
  </si>
  <si>
    <t>3470032</t>
  </si>
  <si>
    <t>113783</t>
  </si>
  <si>
    <t>C111221000048</t>
  </si>
  <si>
    <t>加須市立加須北中学校</t>
  </si>
  <si>
    <t>埼玉県加須市上樋遣川４１２８</t>
  </si>
  <si>
    <t>3470003</t>
  </si>
  <si>
    <t>113784</t>
  </si>
  <si>
    <t>C111221000057</t>
  </si>
  <si>
    <t>加須市立加須平成中学校</t>
  </si>
  <si>
    <t>埼玉県加須市南大桑１８６０</t>
  </si>
  <si>
    <t>113785</t>
  </si>
  <si>
    <t>C111221000066</t>
  </si>
  <si>
    <t>加須市立騎西中学校</t>
  </si>
  <si>
    <t>埼玉県加須市騎西１００１</t>
  </si>
  <si>
    <t>114873</t>
  </si>
  <si>
    <t>C111221000075</t>
  </si>
  <si>
    <t>加須市立北川辺中学校</t>
  </si>
  <si>
    <t>埼玉県加須市麦倉３７０５</t>
  </si>
  <si>
    <t>114901</t>
  </si>
  <si>
    <t>C111221000084</t>
  </si>
  <si>
    <t>加須市立大利根中学校</t>
  </si>
  <si>
    <t>埼玉県加須市北下新井１７０５－１</t>
  </si>
  <si>
    <t>114911</t>
  </si>
  <si>
    <t>C111221100010</t>
  </si>
  <si>
    <t>本庄市立本庄東中学校</t>
  </si>
  <si>
    <t>埼玉県本庄市日の出４－２－４５</t>
  </si>
  <si>
    <t>113811</t>
  </si>
  <si>
    <t>C111221100029</t>
  </si>
  <si>
    <t>本庄市立本庄西中学校</t>
  </si>
  <si>
    <t>埼玉県本庄市千代田４－３－１</t>
  </si>
  <si>
    <t>113812</t>
  </si>
  <si>
    <t>C111221100038</t>
  </si>
  <si>
    <t>本庄市立本庄南中学校</t>
  </si>
  <si>
    <t>埼玉県本庄市緑３－１３－１</t>
  </si>
  <si>
    <t>113814</t>
  </si>
  <si>
    <t>C111221100047</t>
  </si>
  <si>
    <t>本庄市立児玉中学校</t>
  </si>
  <si>
    <t>埼玉県本庄市児玉町八幡山４３８</t>
  </si>
  <si>
    <t>114751</t>
  </si>
  <si>
    <t>C111221200019</t>
  </si>
  <si>
    <t>東松山市立松山中学校</t>
  </si>
  <si>
    <t>埼玉県東松山市松葉町２－６－１１</t>
  </si>
  <si>
    <t>113841</t>
  </si>
  <si>
    <t>C111221200028</t>
  </si>
  <si>
    <t>東松山市立南中学校</t>
  </si>
  <si>
    <t>埼玉県東松山市石橋３３０番地</t>
  </si>
  <si>
    <t>113842</t>
  </si>
  <si>
    <t>C111221200037</t>
  </si>
  <si>
    <t>東松山市立東中学校</t>
  </si>
  <si>
    <t>埼玉県東松山市六反町４番地</t>
  </si>
  <si>
    <t>3550023</t>
  </si>
  <si>
    <t>113843</t>
  </si>
  <si>
    <t>C111221200046</t>
  </si>
  <si>
    <t>東松山市立北中学校</t>
  </si>
  <si>
    <t>埼玉県東松山市大字松山１８９５－２</t>
  </si>
  <si>
    <t>3550005</t>
  </si>
  <si>
    <t>113844</t>
  </si>
  <si>
    <t>C111221200055</t>
  </si>
  <si>
    <t>東松山市立白山中学校</t>
  </si>
  <si>
    <t>埼玉県東松山市白山台１７</t>
  </si>
  <si>
    <t>3550051</t>
  </si>
  <si>
    <t>113845</t>
  </si>
  <si>
    <t>C111221400017</t>
  </si>
  <si>
    <t>春日部市立春日部中学校</t>
  </si>
  <si>
    <t>埼玉県春日部市粕壁４－４－１５</t>
  </si>
  <si>
    <t>3440061</t>
  </si>
  <si>
    <t>113901</t>
  </si>
  <si>
    <t>C111221400026</t>
  </si>
  <si>
    <t>春日部市立東中学校</t>
  </si>
  <si>
    <t>埼玉県春日部市樋堀１８１－１</t>
  </si>
  <si>
    <t>3440005</t>
  </si>
  <si>
    <t>113902</t>
  </si>
  <si>
    <t>C111221400035</t>
  </si>
  <si>
    <t>春日部市立豊春中学校</t>
  </si>
  <si>
    <t>埼玉県春日部市南中曾根１０７－２番地</t>
  </si>
  <si>
    <t>113903</t>
  </si>
  <si>
    <t>C111221400044</t>
  </si>
  <si>
    <t>春日部市立武里中学校</t>
  </si>
  <si>
    <t>埼玉県春日部市薄谷３</t>
  </si>
  <si>
    <t>3440034</t>
  </si>
  <si>
    <t>113904</t>
  </si>
  <si>
    <t>C111221400053</t>
  </si>
  <si>
    <t>春日部市立大沼中学校</t>
  </si>
  <si>
    <t>埼玉県春日部市大沼６－７５</t>
  </si>
  <si>
    <t>113906</t>
  </si>
  <si>
    <t>C111221400062</t>
  </si>
  <si>
    <t>春日部市立豊野中学校</t>
  </si>
  <si>
    <t>埼玉県春日部市銚子口１３０</t>
  </si>
  <si>
    <t>113907</t>
  </si>
  <si>
    <t>C111221400071</t>
  </si>
  <si>
    <t>春日部市立緑中学校</t>
  </si>
  <si>
    <t>埼玉県春日部市緑町５－９－３８</t>
  </si>
  <si>
    <t>113909</t>
  </si>
  <si>
    <t>C111221400080</t>
  </si>
  <si>
    <t>春日部市立大増中学校</t>
  </si>
  <si>
    <t>埼玉県春日部市大字上大増新田１４０番地</t>
  </si>
  <si>
    <t>113910</t>
  </si>
  <si>
    <t>C111221400099</t>
  </si>
  <si>
    <t>春日部市立春日部南中学校</t>
  </si>
  <si>
    <t>埼玉県春日部市武里中野７４６</t>
  </si>
  <si>
    <t>3440026</t>
  </si>
  <si>
    <t>113911</t>
  </si>
  <si>
    <t>C111221400106</t>
  </si>
  <si>
    <t>春日部市立葛飾中学校</t>
  </si>
  <si>
    <t>埼玉県春日部市永沼２２５０－１</t>
  </si>
  <si>
    <t>3440123</t>
  </si>
  <si>
    <t>115052</t>
  </si>
  <si>
    <t>C111221400115</t>
  </si>
  <si>
    <t>春日部市立飯沼中学校</t>
  </si>
  <si>
    <t>埼玉県春日部市飯沼１８０</t>
  </si>
  <si>
    <t>3440125</t>
  </si>
  <si>
    <t>115053</t>
  </si>
  <si>
    <t>C111221500016</t>
  </si>
  <si>
    <t>狭山市立堀兼中学校</t>
  </si>
  <si>
    <t>埼玉県狭山市堀兼１２３７</t>
  </si>
  <si>
    <t>113933</t>
  </si>
  <si>
    <t>C111221500025</t>
  </si>
  <si>
    <t>狭山市立西中学校</t>
  </si>
  <si>
    <t>埼玉県狭山市広瀬東３－２３－１</t>
  </si>
  <si>
    <t>113934</t>
  </si>
  <si>
    <t>C111221500034</t>
  </si>
  <si>
    <t>狭山市立狭山台中学校</t>
  </si>
  <si>
    <t>埼玉県狭山市狭山台４－２６</t>
  </si>
  <si>
    <t>113935</t>
  </si>
  <si>
    <t>C111221500043</t>
  </si>
  <si>
    <t>狭山市立山王中学校</t>
  </si>
  <si>
    <t>埼玉県狭山市南入曽１５７</t>
  </si>
  <si>
    <t>113936</t>
  </si>
  <si>
    <t>C111221500052</t>
  </si>
  <si>
    <t>狭山市立入間川中学校</t>
  </si>
  <si>
    <t>埼玉県狭山市鵜ノ木６番４６号</t>
  </si>
  <si>
    <t>113937</t>
  </si>
  <si>
    <t>C111221500061</t>
  </si>
  <si>
    <t>狭山市立柏原中学校</t>
  </si>
  <si>
    <t>埼玉県狭山市柏原２５２０－１１</t>
  </si>
  <si>
    <t>113938</t>
  </si>
  <si>
    <t>C111221500070</t>
  </si>
  <si>
    <t>狭山市立中央中学校</t>
  </si>
  <si>
    <t>埼玉県狭山市入間川１７５２－１</t>
  </si>
  <si>
    <t>113939</t>
  </si>
  <si>
    <t>C111221500089</t>
  </si>
  <si>
    <t>狭山市立入間野中学校</t>
  </si>
  <si>
    <t>埼玉県狭山市北入曽１０２８－１</t>
  </si>
  <si>
    <t>113940</t>
  </si>
  <si>
    <t>C111221600015</t>
  </si>
  <si>
    <t>羽生市立西中学校</t>
  </si>
  <si>
    <t>埼玉県羽生市羽生１２０</t>
  </si>
  <si>
    <t>3480055</t>
  </si>
  <si>
    <t>113961</t>
  </si>
  <si>
    <t>C111221600024</t>
  </si>
  <si>
    <t>羽生市立南中学校</t>
  </si>
  <si>
    <t>埼玉県羽生市大字中岩瀬２２６番地</t>
  </si>
  <si>
    <t>3480046</t>
  </si>
  <si>
    <t>113967</t>
  </si>
  <si>
    <t>C111221600033</t>
  </si>
  <si>
    <t>羽生市立東中学校</t>
  </si>
  <si>
    <t>埼玉県羽生市大字今泉１４４８</t>
  </si>
  <si>
    <t>3480017</t>
  </si>
  <si>
    <t>113968</t>
  </si>
  <si>
    <t>C111221700014</t>
  </si>
  <si>
    <t>鴻巣市立鴻巣中学校</t>
  </si>
  <si>
    <t>埼玉県鴻巣市東２－４－６２</t>
  </si>
  <si>
    <t>113991</t>
  </si>
  <si>
    <t>C111221700023</t>
  </si>
  <si>
    <t>鴻巣市立鴻巣北中学校</t>
  </si>
  <si>
    <t>埼玉県鴻巣市箕田４２８０</t>
  </si>
  <si>
    <t>113995</t>
  </si>
  <si>
    <t>C111221700032</t>
  </si>
  <si>
    <t>鴻巣市立鴻巣西中学校</t>
  </si>
  <si>
    <t>埼玉県鴻巣市大間１１６１</t>
  </si>
  <si>
    <t>3650054</t>
  </si>
  <si>
    <t>113996</t>
  </si>
  <si>
    <t>C111221700041</t>
  </si>
  <si>
    <t>鴻巣市立鴻巣南中学校</t>
  </si>
  <si>
    <t>埼玉県鴻巣市原馬室３６８５番地</t>
  </si>
  <si>
    <t>113997</t>
  </si>
  <si>
    <t>C111221700050</t>
  </si>
  <si>
    <t>鴻巣市立赤見台中学校</t>
  </si>
  <si>
    <t>埼玉県鴻巣市赤見台４－２５－１</t>
  </si>
  <si>
    <t>113998</t>
  </si>
  <si>
    <t>C111221700069</t>
  </si>
  <si>
    <t>鴻巣市立吹上中学校</t>
  </si>
  <si>
    <t>埼玉県鴻巣市吹上富士見１－６－１</t>
  </si>
  <si>
    <t>114431</t>
  </si>
  <si>
    <t>C111221700078</t>
  </si>
  <si>
    <t>鴻巣市立吹上北中学校</t>
  </si>
  <si>
    <t>埼玉県鴻巣市鎌塚５５０</t>
  </si>
  <si>
    <t>114432</t>
  </si>
  <si>
    <t>C111221700087</t>
  </si>
  <si>
    <t>鴻巣市立川里中学校</t>
  </si>
  <si>
    <t>埼玉県鴻巣市関新田１５６０－１</t>
  </si>
  <si>
    <t>3650004</t>
  </si>
  <si>
    <t>114891</t>
  </si>
  <si>
    <t>C111221800013</t>
  </si>
  <si>
    <t>深谷市立明戸中学校</t>
  </si>
  <si>
    <t>埼玉県深谷市新井１８</t>
  </si>
  <si>
    <t>3660016</t>
  </si>
  <si>
    <t>114021</t>
  </si>
  <si>
    <t>C111221800022</t>
  </si>
  <si>
    <t>深谷市立幡羅中学校</t>
  </si>
  <si>
    <t>埼玉県深谷市常盤町３８</t>
  </si>
  <si>
    <t>114022</t>
  </si>
  <si>
    <t>C111221800031</t>
  </si>
  <si>
    <t>深谷市立藤沢中学校</t>
  </si>
  <si>
    <t>埼玉県深谷市人見１９７３</t>
  </si>
  <si>
    <t>114025</t>
  </si>
  <si>
    <t>C111221800040</t>
  </si>
  <si>
    <t>深谷市立豊里中学校</t>
  </si>
  <si>
    <t>埼玉県深谷市下手計５２５</t>
  </si>
  <si>
    <t>114026</t>
  </si>
  <si>
    <t>C111221800059</t>
  </si>
  <si>
    <t>深谷市立深谷中学校</t>
  </si>
  <si>
    <t>埼玉県深谷市田谷４５－２</t>
  </si>
  <si>
    <t>3660821</t>
  </si>
  <si>
    <t>114027</t>
  </si>
  <si>
    <t>C111221800068</t>
  </si>
  <si>
    <t>深谷市立南中学校</t>
  </si>
  <si>
    <t>埼玉県深谷市大字萱場３２０</t>
  </si>
  <si>
    <t>3660818</t>
  </si>
  <si>
    <t>114028</t>
  </si>
  <si>
    <t>C111221800077</t>
  </si>
  <si>
    <t>深谷市立上柴中学校</t>
  </si>
  <si>
    <t>埼玉県深谷市上柴町西２－２３－１</t>
  </si>
  <si>
    <t>114029</t>
  </si>
  <si>
    <t>C111221800086</t>
  </si>
  <si>
    <t>深谷市立岡部中学校</t>
  </si>
  <si>
    <t>埼玉県深谷市山河１２１４</t>
  </si>
  <si>
    <t>114831</t>
  </si>
  <si>
    <t>C111221800095</t>
  </si>
  <si>
    <t>深谷市立川本中学校</t>
  </si>
  <si>
    <t>埼玉県深谷市田中５３０</t>
  </si>
  <si>
    <t>3691108</t>
  </si>
  <si>
    <t>114843</t>
  </si>
  <si>
    <t>C111221800102</t>
  </si>
  <si>
    <t>深谷市立花園中学校</t>
  </si>
  <si>
    <t>埼玉県深谷市小前田１９８０</t>
  </si>
  <si>
    <t>114851</t>
  </si>
  <si>
    <t>C111221900012</t>
  </si>
  <si>
    <t>上尾市立上尾中学校</t>
  </si>
  <si>
    <t>埼玉県上尾市愛宕３丁目２３番３４号</t>
  </si>
  <si>
    <t>3620034</t>
  </si>
  <si>
    <t>114051</t>
  </si>
  <si>
    <t>C111221900021</t>
  </si>
  <si>
    <t>上尾市立太平中学校</t>
  </si>
  <si>
    <t>埼玉県上尾市小敷谷２－３</t>
  </si>
  <si>
    <t>114052</t>
  </si>
  <si>
    <t>C111221900030</t>
  </si>
  <si>
    <t>上尾市立大石中学校</t>
  </si>
  <si>
    <t>埼玉県上尾市中妻４－１９</t>
  </si>
  <si>
    <t>114053</t>
  </si>
  <si>
    <t>C111221900049</t>
  </si>
  <si>
    <t>上尾市立原市中学校</t>
  </si>
  <si>
    <t>埼玉県上尾市大字原市３４７９</t>
  </si>
  <si>
    <t>114054</t>
  </si>
  <si>
    <t>C111221900058</t>
  </si>
  <si>
    <t>上尾市立上平中学校</t>
  </si>
  <si>
    <t>埼玉県上尾市菅谷１２１</t>
  </si>
  <si>
    <t>3620003</t>
  </si>
  <si>
    <t>114055</t>
  </si>
  <si>
    <t>C111221900067</t>
  </si>
  <si>
    <t>上尾市立西中学校</t>
  </si>
  <si>
    <t>埼玉県上尾市大字今泉５１５番地</t>
  </si>
  <si>
    <t>114056</t>
  </si>
  <si>
    <t>C111221900076</t>
  </si>
  <si>
    <t>上尾市立東中学校</t>
  </si>
  <si>
    <t>埼玉県上尾市大字上尾村４７９番地</t>
  </si>
  <si>
    <t>114057</t>
  </si>
  <si>
    <t>C111221900085</t>
  </si>
  <si>
    <t>上尾市立大石南中学校</t>
  </si>
  <si>
    <t>埼玉県上尾市大字小敷谷１１０５</t>
  </si>
  <si>
    <t>114058</t>
  </si>
  <si>
    <t>C111221900094</t>
  </si>
  <si>
    <t>上尾市立瓦葺中学校</t>
  </si>
  <si>
    <t>埼玉県上尾市大字瓦葺１６３番地</t>
  </si>
  <si>
    <t>114059</t>
  </si>
  <si>
    <t>C111221900101</t>
  </si>
  <si>
    <t>上尾市立南中学校</t>
  </si>
  <si>
    <t>埼玉県上尾市大谷本郷１２４</t>
  </si>
  <si>
    <t>114060</t>
  </si>
  <si>
    <t>C111221900110</t>
  </si>
  <si>
    <t>上尾市立大谷中学校</t>
  </si>
  <si>
    <t>埼玉県上尾市向山４－１０</t>
  </si>
  <si>
    <t>3620045</t>
  </si>
  <si>
    <t>114061</t>
  </si>
  <si>
    <t>C111221900129</t>
  </si>
  <si>
    <t>上尾市立東中学校向原分校</t>
  </si>
  <si>
    <t>埼玉県上尾市大字上尾宿２０９６</t>
  </si>
  <si>
    <t>3620012</t>
  </si>
  <si>
    <t>114062</t>
  </si>
  <si>
    <t>C111222100018</t>
  </si>
  <si>
    <t>草加市立草加中学校</t>
  </si>
  <si>
    <t>埼玉県草加市氷川町２１７９番地の４</t>
  </si>
  <si>
    <t>114111</t>
  </si>
  <si>
    <t>C111222100027</t>
  </si>
  <si>
    <t>草加市立栄中学校</t>
  </si>
  <si>
    <t>埼玉県草加市松原３－７－１</t>
  </si>
  <si>
    <t>114112</t>
  </si>
  <si>
    <t>C111222100036</t>
  </si>
  <si>
    <t>草加市立谷塚中学校</t>
  </si>
  <si>
    <t>埼玉県草加市谷塚上町６２</t>
  </si>
  <si>
    <t>3400024</t>
  </si>
  <si>
    <t>114113</t>
  </si>
  <si>
    <t>C111222100045</t>
  </si>
  <si>
    <t>草加市立川柳中学校</t>
  </si>
  <si>
    <t>埼玉県草加市青柳７－３５－１</t>
  </si>
  <si>
    <t>114114</t>
  </si>
  <si>
    <t>C111222100054</t>
  </si>
  <si>
    <t>草加市立新栄中学校</t>
  </si>
  <si>
    <t>埼玉県草加市新栄１－３３</t>
  </si>
  <si>
    <t>114115</t>
  </si>
  <si>
    <t>C111222100063</t>
  </si>
  <si>
    <t>草加市立瀬崎中学校</t>
  </si>
  <si>
    <t>埼玉県草加市瀬崎５－３－１</t>
  </si>
  <si>
    <t>114116</t>
  </si>
  <si>
    <t>C111222100072</t>
  </si>
  <si>
    <t>草加市立花栗中学校</t>
  </si>
  <si>
    <t>埼玉県草加市花栗４－１５－１２</t>
  </si>
  <si>
    <t>114117</t>
  </si>
  <si>
    <t>C111222100081</t>
  </si>
  <si>
    <t>草加市立両新田中学校</t>
  </si>
  <si>
    <t>埼玉県草加市両新田西町３６８－１</t>
  </si>
  <si>
    <t>114118</t>
  </si>
  <si>
    <t>C111222100090</t>
  </si>
  <si>
    <t>草加市立新田中学校</t>
  </si>
  <si>
    <t>埼玉県草加市長栄１－７６７</t>
  </si>
  <si>
    <t>114119</t>
  </si>
  <si>
    <t>C111222100107</t>
  </si>
  <si>
    <t>草加市立青柳中学校</t>
  </si>
  <si>
    <t>埼玉県草加市青柳８丁目５８番１０号</t>
  </si>
  <si>
    <t>114120</t>
  </si>
  <si>
    <t>C111222100116</t>
  </si>
  <si>
    <t>草加市立松江中学校</t>
  </si>
  <si>
    <t>埼玉県草加市松江３－１４－３３</t>
  </si>
  <si>
    <t>3400013</t>
  </si>
  <si>
    <t>114121</t>
  </si>
  <si>
    <t>C111222200017</t>
  </si>
  <si>
    <t>越谷市立中央中学校</t>
  </si>
  <si>
    <t>埼玉県越谷市宮前１－１８－１</t>
  </si>
  <si>
    <t>3430014</t>
  </si>
  <si>
    <t>114141</t>
  </si>
  <si>
    <t>C111222200026</t>
  </si>
  <si>
    <t>越谷市立東中学校</t>
  </si>
  <si>
    <t>埼玉県越谷市東越谷９－３１６０</t>
  </si>
  <si>
    <t>114142</t>
  </si>
  <si>
    <t>C111222200035</t>
  </si>
  <si>
    <t>越谷市立西中学校</t>
  </si>
  <si>
    <t>埼玉県越谷市神明町２－３８５</t>
  </si>
  <si>
    <t>114143</t>
  </si>
  <si>
    <t>C111222200044</t>
  </si>
  <si>
    <t>越谷市立南中学校</t>
  </si>
  <si>
    <t>埼玉県越谷市川柳町１－１９８</t>
  </si>
  <si>
    <t>114144</t>
  </si>
  <si>
    <t>C111222200053</t>
  </si>
  <si>
    <t>越谷市立北中学校</t>
  </si>
  <si>
    <t>埼玉県越谷市袋山８７０</t>
  </si>
  <si>
    <t>114145</t>
  </si>
  <si>
    <t>C111222200062</t>
  </si>
  <si>
    <t>越谷市立富士中学校</t>
  </si>
  <si>
    <t>埼玉県越谷市新越谷１－８５</t>
  </si>
  <si>
    <t>114146</t>
  </si>
  <si>
    <t>C111222200071</t>
  </si>
  <si>
    <t>越谷市立北陽中学校</t>
  </si>
  <si>
    <t>埼玉県越谷市大松４５０</t>
  </si>
  <si>
    <t>114147</t>
  </si>
  <si>
    <t>C111222200080</t>
  </si>
  <si>
    <t>越谷市立栄進中学校</t>
  </si>
  <si>
    <t>埼玉県越谷市大沢６５９－１</t>
  </si>
  <si>
    <t>114148</t>
  </si>
  <si>
    <t>C111222200099</t>
  </si>
  <si>
    <t>越谷市立光陽中学校</t>
  </si>
  <si>
    <t>埼玉県越谷市川柳１－４９８</t>
  </si>
  <si>
    <t>114149</t>
  </si>
  <si>
    <t>C111222200106</t>
  </si>
  <si>
    <t>越谷市立平方中学校</t>
  </si>
  <si>
    <t>埼玉県越谷市平方２１１５</t>
  </si>
  <si>
    <t>114150</t>
  </si>
  <si>
    <t>C111222200115</t>
  </si>
  <si>
    <t>越谷市立武蔵野中学校</t>
  </si>
  <si>
    <t>埼玉県越谷市大間野町４－３５７</t>
  </si>
  <si>
    <t>114151</t>
  </si>
  <si>
    <t>C111222200124</t>
  </si>
  <si>
    <t>越谷市立大袋中学校</t>
  </si>
  <si>
    <t>埼玉県越谷市大竹２３６</t>
  </si>
  <si>
    <t>114152</t>
  </si>
  <si>
    <t>C111222200133</t>
  </si>
  <si>
    <t>越谷市立新栄中学校</t>
  </si>
  <si>
    <t>埼玉県越谷市大吉４３５</t>
  </si>
  <si>
    <t>3430008</t>
  </si>
  <si>
    <t>114153</t>
  </si>
  <si>
    <t>C111222200142</t>
  </si>
  <si>
    <t>越谷市立大相模中学校</t>
  </si>
  <si>
    <t>埼玉県越谷市相模町３－１６５</t>
  </si>
  <si>
    <t>3430823</t>
  </si>
  <si>
    <t>114154</t>
  </si>
  <si>
    <t>C111222200151</t>
  </si>
  <si>
    <t>越谷市立千間台中学校</t>
  </si>
  <si>
    <t>埼玉県越谷市三野宮１１４１</t>
  </si>
  <si>
    <t>3430036</t>
  </si>
  <si>
    <t>114155</t>
  </si>
  <si>
    <t>C111222300016</t>
  </si>
  <si>
    <t>蕨市立第一中学校</t>
  </si>
  <si>
    <t>埼玉県蕨市南町３－１－２９</t>
  </si>
  <si>
    <t>114171</t>
  </si>
  <si>
    <t>C111222300025</t>
  </si>
  <si>
    <t>蕨市立第二中学校</t>
  </si>
  <si>
    <t>埼玉県蕨市錦町３－９－３８</t>
  </si>
  <si>
    <t>114172</t>
  </si>
  <si>
    <t>C111222300034</t>
  </si>
  <si>
    <t>蕨市立東中学校</t>
  </si>
  <si>
    <t>埼玉県蕨市塚越６－７－３４</t>
  </si>
  <si>
    <t>114173</t>
  </si>
  <si>
    <t>C111222400015</t>
  </si>
  <si>
    <t>戸田市立戸田中学校</t>
  </si>
  <si>
    <t>埼玉県戸田市本町５－８－４６</t>
  </si>
  <si>
    <t>114201</t>
  </si>
  <si>
    <t>C111222400024</t>
  </si>
  <si>
    <t>戸田市立戸田東中学校</t>
  </si>
  <si>
    <t>114202</t>
  </si>
  <si>
    <t>C111222400033</t>
  </si>
  <si>
    <t>戸田市立美笹中学校</t>
  </si>
  <si>
    <t>埼玉県戸田市美女木５－１２－６</t>
  </si>
  <si>
    <t>114203</t>
  </si>
  <si>
    <t>C111222400042</t>
  </si>
  <si>
    <t>戸田市立喜沢中学校</t>
  </si>
  <si>
    <t>埼玉県戸田市喜沢南１－６－２９</t>
  </si>
  <si>
    <t>114204</t>
  </si>
  <si>
    <t>C111222400051</t>
  </si>
  <si>
    <t>戸田市立新曽中学校</t>
  </si>
  <si>
    <t>埼玉県戸田市大字新曽１４４８</t>
  </si>
  <si>
    <t>114205</t>
  </si>
  <si>
    <t>C111222400060</t>
  </si>
  <si>
    <t>戸田市立笹目中学校</t>
  </si>
  <si>
    <t>埼玉県戸田市笹目４－３８－１</t>
  </si>
  <si>
    <t>114206</t>
  </si>
  <si>
    <t>C111222500014</t>
  </si>
  <si>
    <t>入間市立豊岡中学校</t>
  </si>
  <si>
    <t>埼玉県入間市向陽台２－１－２０</t>
  </si>
  <si>
    <t>114231</t>
  </si>
  <si>
    <t>C111222500023</t>
  </si>
  <si>
    <t>入間市立金子中学校</t>
  </si>
  <si>
    <t>埼玉県入間市西三ツ木１８７</t>
  </si>
  <si>
    <t>114232</t>
  </si>
  <si>
    <t>C111222500032</t>
  </si>
  <si>
    <t>入間市立武蔵中学校</t>
  </si>
  <si>
    <t>埼玉県入間市宮寺３１９３</t>
  </si>
  <si>
    <t>3580014</t>
  </si>
  <si>
    <t>114233</t>
  </si>
  <si>
    <t>C111222500041</t>
  </si>
  <si>
    <t>入間市立藤沢中学校</t>
  </si>
  <si>
    <t>埼玉県入間市下藤沢１２６３－１</t>
  </si>
  <si>
    <t>114234</t>
  </si>
  <si>
    <t>C111222500050</t>
  </si>
  <si>
    <t>入間市立西武中学校</t>
  </si>
  <si>
    <t>埼玉県入間市仏子９６０－１</t>
  </si>
  <si>
    <t>114235</t>
  </si>
  <si>
    <t>C111222500069</t>
  </si>
  <si>
    <t>入間市立向原中学校</t>
  </si>
  <si>
    <t>埼玉県入間市久保稲荷３－３４－１</t>
  </si>
  <si>
    <t>114236</t>
  </si>
  <si>
    <t>C111222500078</t>
  </si>
  <si>
    <t>入間市立黒須中学校</t>
  </si>
  <si>
    <t>埼玉県入間市鍵山３－１３－１７</t>
  </si>
  <si>
    <t>3580004</t>
  </si>
  <si>
    <t>114237</t>
  </si>
  <si>
    <t>C111222500087</t>
  </si>
  <si>
    <t>入間市立東金子中学校</t>
  </si>
  <si>
    <t>埼玉県入間市小谷田４５１－１</t>
  </si>
  <si>
    <t>114238</t>
  </si>
  <si>
    <t>C111222500096</t>
  </si>
  <si>
    <t>入間市立上藤沢中学校</t>
  </si>
  <si>
    <t>埼玉県入間市上藤沢１４６－２</t>
  </si>
  <si>
    <t>114239</t>
  </si>
  <si>
    <t>C111222500103</t>
  </si>
  <si>
    <t>入間市立東町中学校</t>
  </si>
  <si>
    <t>埼玉県入間市向陽台２－１－２２</t>
  </si>
  <si>
    <t>114240</t>
  </si>
  <si>
    <t>C111222500112</t>
  </si>
  <si>
    <t>入間市立野田中学校</t>
  </si>
  <si>
    <t>埼玉県入間市野田１７４１</t>
  </si>
  <si>
    <t>114241</t>
  </si>
  <si>
    <t>C111222700012</t>
  </si>
  <si>
    <t>朝霞市立朝霞第一中学校</t>
  </si>
  <si>
    <t>埼玉県朝霞市膝折２－３１</t>
  </si>
  <si>
    <t>114291</t>
  </si>
  <si>
    <t>C111222700021</t>
  </si>
  <si>
    <t>朝霞市立朝霞第二中学校</t>
  </si>
  <si>
    <t>埼玉県朝霞市岡１９９</t>
  </si>
  <si>
    <t>114292</t>
  </si>
  <si>
    <t>C111222700030</t>
  </si>
  <si>
    <t>朝霞市立朝霞第三中学校</t>
  </si>
  <si>
    <t>埼玉県朝霞市溝沼１０４３－１</t>
  </si>
  <si>
    <t>114293</t>
  </si>
  <si>
    <t>C111222700049</t>
  </si>
  <si>
    <t>朝霞市立朝霞第四中学校</t>
  </si>
  <si>
    <t>埼玉県朝霞市栄町５－１－６０</t>
  </si>
  <si>
    <t>114294</t>
  </si>
  <si>
    <t>C111222700058</t>
  </si>
  <si>
    <t>朝霞市立朝霞第五中学校</t>
  </si>
  <si>
    <t>埼玉県朝霞市宮戸１５８０番地</t>
  </si>
  <si>
    <t>114295</t>
  </si>
  <si>
    <t>C111222800011</t>
  </si>
  <si>
    <t>志木市立志木中学校</t>
  </si>
  <si>
    <t>埼玉県志木市柏町３－２－２</t>
  </si>
  <si>
    <t>114441</t>
  </si>
  <si>
    <t>C111222800020</t>
  </si>
  <si>
    <t>志木市立志木第二中学校</t>
  </si>
  <si>
    <t>埼玉県志木市館１－３－１</t>
  </si>
  <si>
    <t>114442</t>
  </si>
  <si>
    <t>C111222800039</t>
  </si>
  <si>
    <t>志木市立宗岡中学校</t>
  </si>
  <si>
    <t>埼玉県志木市上宗岡１－８－１</t>
  </si>
  <si>
    <t>114443</t>
  </si>
  <si>
    <t>C111222800048</t>
  </si>
  <si>
    <t>志木市立宗岡第二中学校</t>
  </si>
  <si>
    <t>埼玉県志木市下宗岡４－１－１０</t>
  </si>
  <si>
    <t>114444</t>
  </si>
  <si>
    <t>C111222900010</t>
  </si>
  <si>
    <t>和光市立大和中学校</t>
  </si>
  <si>
    <t>埼玉県和光市丸山台２－８－８</t>
  </si>
  <si>
    <t>3510112</t>
  </si>
  <si>
    <t>114461</t>
  </si>
  <si>
    <t>C111222900029</t>
  </si>
  <si>
    <t>和光市立第二中学校</t>
  </si>
  <si>
    <t>埼玉県和光市広沢１－４</t>
  </si>
  <si>
    <t>114462</t>
  </si>
  <si>
    <t>C111222900038</t>
  </si>
  <si>
    <t>和光市立第三中学校</t>
  </si>
  <si>
    <t>埼玉県和光市南２－２－１</t>
  </si>
  <si>
    <t>114463</t>
  </si>
  <si>
    <t>C111223000017</t>
  </si>
  <si>
    <t>新座市立新座中学校</t>
  </si>
  <si>
    <t>埼玉県新座市野火止２－４－１</t>
  </si>
  <si>
    <t>114451</t>
  </si>
  <si>
    <t>C111223000026</t>
  </si>
  <si>
    <t>新座市立第二中学校</t>
  </si>
  <si>
    <t>埼玉県新座市野火止７－１７－１０</t>
  </si>
  <si>
    <t>114452</t>
  </si>
  <si>
    <t>C111223000035</t>
  </si>
  <si>
    <t>新座市立第三中学校</t>
  </si>
  <si>
    <t>埼玉県新座市池田１－１－１</t>
  </si>
  <si>
    <t>114453</t>
  </si>
  <si>
    <t>C111223000044</t>
  </si>
  <si>
    <t>新座市立第四中学校</t>
  </si>
  <si>
    <t>埼玉県新座市大和田４－１７－１</t>
  </si>
  <si>
    <t>114454</t>
  </si>
  <si>
    <t>C111223000053</t>
  </si>
  <si>
    <t>新座市立第五中学校</t>
  </si>
  <si>
    <t>埼玉県新座市野寺４－８－１</t>
  </si>
  <si>
    <t>114455</t>
  </si>
  <si>
    <t>C111223000062</t>
  </si>
  <si>
    <t>新座市立第六中学校</t>
  </si>
  <si>
    <t>埼玉県新座市堀ノ内３－１１－１</t>
  </si>
  <si>
    <t>3520023</t>
  </si>
  <si>
    <t>114456</t>
  </si>
  <si>
    <t>C111223100016</t>
  </si>
  <si>
    <t>桶川市立桶川中学校</t>
  </si>
  <si>
    <t>埼玉県桶川市泉１－５－１０</t>
  </si>
  <si>
    <t>3630021</t>
  </si>
  <si>
    <t>114411</t>
  </si>
  <si>
    <t>C111223100025</t>
  </si>
  <si>
    <t>桶川市立桶川東中学校</t>
  </si>
  <si>
    <t>埼玉県桶川市末広３－１９－２８</t>
  </si>
  <si>
    <t>3630012</t>
  </si>
  <si>
    <t>114414</t>
  </si>
  <si>
    <t>C111223100034</t>
  </si>
  <si>
    <t>桶川市立桶川西中学校</t>
  </si>
  <si>
    <t>埼玉県桶川市大字川田谷３６８０－１</t>
  </si>
  <si>
    <t>114415</t>
  </si>
  <si>
    <t>C111223100043</t>
  </si>
  <si>
    <t>桶川市立加納中学校</t>
  </si>
  <si>
    <t>埼玉県桶川市加納１２７９</t>
  </si>
  <si>
    <t>3630001</t>
  </si>
  <si>
    <t>114416</t>
  </si>
  <si>
    <t>C111223200015</t>
  </si>
  <si>
    <t>久喜市立久喜中学校</t>
  </si>
  <si>
    <t>埼玉県久喜市本町４－１－１</t>
  </si>
  <si>
    <t>114941</t>
  </si>
  <si>
    <t>C111223200024</t>
  </si>
  <si>
    <t>久喜市立久喜南中学校</t>
  </si>
  <si>
    <t>埼玉県久喜市江面８５</t>
  </si>
  <si>
    <t>3460029</t>
  </si>
  <si>
    <t>114942</t>
  </si>
  <si>
    <t>C111223200033</t>
  </si>
  <si>
    <t>久喜市立久喜東中学校</t>
  </si>
  <si>
    <t>埼玉県久喜市青葉３－４－１</t>
  </si>
  <si>
    <t>114943</t>
  </si>
  <si>
    <t>C111223200042</t>
  </si>
  <si>
    <t>久喜市立太東中学校</t>
  </si>
  <si>
    <t>埼玉県久喜市吉羽２４１０</t>
  </si>
  <si>
    <t>3460014</t>
  </si>
  <si>
    <t>114944</t>
  </si>
  <si>
    <t>C111223200051</t>
  </si>
  <si>
    <t>久喜市立菖蒲中学校</t>
  </si>
  <si>
    <t>埼玉県久喜市菖蒲町上大崎８６０</t>
  </si>
  <si>
    <t>3460111</t>
  </si>
  <si>
    <t>114971</t>
  </si>
  <si>
    <t>C111223200060</t>
  </si>
  <si>
    <t>久喜市立菖蒲南中学校</t>
  </si>
  <si>
    <t>埼玉県久喜市菖蒲町小林１１０</t>
  </si>
  <si>
    <t>114972</t>
  </si>
  <si>
    <t>C111223200079</t>
  </si>
  <si>
    <t>久喜市立栗橋東中学校</t>
  </si>
  <si>
    <t>埼玉県久喜市栗橋１４２５</t>
  </si>
  <si>
    <t>3491104</t>
  </si>
  <si>
    <t>114981</t>
  </si>
  <si>
    <t>C111223200088</t>
  </si>
  <si>
    <t>久喜市立栗橋西中学校</t>
  </si>
  <si>
    <t>埼玉県久喜市間鎌３３０－１</t>
  </si>
  <si>
    <t>3491123</t>
  </si>
  <si>
    <t>114982</t>
  </si>
  <si>
    <t>C111223200097</t>
  </si>
  <si>
    <t>久喜市立鷲宮中学校</t>
  </si>
  <si>
    <t>埼玉県久喜市鷲宮７８２</t>
  </si>
  <si>
    <t>114991</t>
  </si>
  <si>
    <t>C111223200104</t>
  </si>
  <si>
    <t>久喜市立鷲宮東中学校</t>
  </si>
  <si>
    <t>埼玉県久喜市八甫４－４６</t>
  </si>
  <si>
    <t>3400201</t>
  </si>
  <si>
    <t>114992</t>
  </si>
  <si>
    <t>C111223200113</t>
  </si>
  <si>
    <t>久喜市立鷲宮西中学校</t>
  </si>
  <si>
    <t>埼玉県久喜市上内１７９７</t>
  </si>
  <si>
    <t>114993</t>
  </si>
  <si>
    <t>C111223300014</t>
  </si>
  <si>
    <t>北本市立北本中学校</t>
  </si>
  <si>
    <t>埼玉県北本市本町１－１－１</t>
  </si>
  <si>
    <t>114421</t>
  </si>
  <si>
    <t>C111223300023</t>
  </si>
  <si>
    <t>北本市立東中学校</t>
  </si>
  <si>
    <t>埼玉県北本市山中２丁目１２８番地</t>
  </si>
  <si>
    <t>3640004</t>
  </si>
  <si>
    <t>114422</t>
  </si>
  <si>
    <t>C111223300032</t>
  </si>
  <si>
    <t>北本市立西中学校</t>
  </si>
  <si>
    <t>埼玉県北本市北本市石戸９－２１０</t>
  </si>
  <si>
    <t>3640024</t>
  </si>
  <si>
    <t>114423</t>
  </si>
  <si>
    <t>C111223300041</t>
  </si>
  <si>
    <t>北本市立宮内中学校</t>
  </si>
  <si>
    <t>埼玉県北本市宮内４－３２２</t>
  </si>
  <si>
    <t>114424</t>
  </si>
  <si>
    <t>C111223400013</t>
  </si>
  <si>
    <t>八潮市立八潮中学校</t>
  </si>
  <si>
    <t>埼玉県八潮市中央１丁目１番地２</t>
  </si>
  <si>
    <t>114921</t>
  </si>
  <si>
    <t>C111223400022</t>
  </si>
  <si>
    <t>八潮市立大原中学校</t>
  </si>
  <si>
    <t>埼玉県八潮市八潮５丁目９番地１</t>
  </si>
  <si>
    <t>114922</t>
  </si>
  <si>
    <t>C111223400031</t>
  </si>
  <si>
    <t>八潮市立八條中学校</t>
  </si>
  <si>
    <t>埼玉県八潮市八條５５５</t>
  </si>
  <si>
    <t>114923</t>
  </si>
  <si>
    <t>C111223400040</t>
  </si>
  <si>
    <t>八潮市立八幡中学校</t>
  </si>
  <si>
    <t>埼玉県八潮市緑町４丁目１９番地１</t>
  </si>
  <si>
    <t>114924</t>
  </si>
  <si>
    <t>C111223400059</t>
  </si>
  <si>
    <t>八潮市立潮止中学校</t>
  </si>
  <si>
    <t>埼玉県八潮市大字古新田５３０番地</t>
  </si>
  <si>
    <t>3400823</t>
  </si>
  <si>
    <t>114925</t>
  </si>
  <si>
    <t>C111223500012</t>
  </si>
  <si>
    <t>富士見市立富士見台中学校</t>
  </si>
  <si>
    <t>埼玉県富士見市諏訪２－８－１</t>
  </si>
  <si>
    <t>114491</t>
  </si>
  <si>
    <t>C111223500021</t>
  </si>
  <si>
    <t>富士見市立本郷中学校</t>
  </si>
  <si>
    <t>埼玉県富士見市水子５３９</t>
  </si>
  <si>
    <t>114492</t>
  </si>
  <si>
    <t>C111223500030</t>
  </si>
  <si>
    <t>富士見市立東中学校</t>
  </si>
  <si>
    <t>埼玉県富士見市上南畑９８０</t>
  </si>
  <si>
    <t>114493</t>
  </si>
  <si>
    <t>C111223500049</t>
  </si>
  <si>
    <t>富士見市立西中学校</t>
  </si>
  <si>
    <t>埼玉県富士見市西みずほ台３－１４－６</t>
  </si>
  <si>
    <t>3540018</t>
  </si>
  <si>
    <t>114494</t>
  </si>
  <si>
    <t>C111223500058</t>
  </si>
  <si>
    <t>富士見市立勝瀬中学校</t>
  </si>
  <si>
    <t>埼玉県富士見市勝瀬４００－１</t>
  </si>
  <si>
    <t>114495</t>
  </si>
  <si>
    <t>C111223500067</t>
  </si>
  <si>
    <t>富士見市立水谷中学校</t>
  </si>
  <si>
    <t>埼玉県富士見市水子３１１７</t>
  </si>
  <si>
    <t>114496</t>
  </si>
  <si>
    <t>C111223700010</t>
  </si>
  <si>
    <t>三郷市立南中学校</t>
  </si>
  <si>
    <t>埼玉県三郷市鷹野３丁目３５６番地</t>
  </si>
  <si>
    <t>115041</t>
  </si>
  <si>
    <t>C111223700029</t>
  </si>
  <si>
    <t>三郷市立北中学校</t>
  </si>
  <si>
    <t>埼玉県三郷市泉２－１３－１</t>
  </si>
  <si>
    <t>3410054</t>
  </si>
  <si>
    <t>115042</t>
  </si>
  <si>
    <t>C111223700038</t>
  </si>
  <si>
    <t>三郷市立栄中学校</t>
  </si>
  <si>
    <t>埼玉県三郷市栄４－３２５</t>
  </si>
  <si>
    <t>3410043</t>
  </si>
  <si>
    <t>115043</t>
  </si>
  <si>
    <t>C111223700047</t>
  </si>
  <si>
    <t>三郷市立彦成中学校</t>
  </si>
  <si>
    <t>埼玉県三郷市彦成４丁目１番１９号</t>
  </si>
  <si>
    <t>115044</t>
  </si>
  <si>
    <t>C111223700056</t>
  </si>
  <si>
    <t>三郷市立彦糸中学校</t>
  </si>
  <si>
    <t>埼玉県三郷市彦成３－１４－４</t>
  </si>
  <si>
    <t>115045</t>
  </si>
  <si>
    <t>C111223700065</t>
  </si>
  <si>
    <t>三郷市立前川中学校</t>
  </si>
  <si>
    <t>埼玉県三郷市栄５丁目１４１番地</t>
  </si>
  <si>
    <t>115046</t>
  </si>
  <si>
    <t>C111223700074</t>
  </si>
  <si>
    <t>三郷市立早稲田中学校</t>
  </si>
  <si>
    <t>埼玉県三郷市彦成５丁目５６番地</t>
  </si>
  <si>
    <t>115047</t>
  </si>
  <si>
    <t>C111223700083</t>
  </si>
  <si>
    <t>三郷市立瑞穂中学校</t>
  </si>
  <si>
    <t>埼玉県三郷市大広戸１００１</t>
  </si>
  <si>
    <t>3410022</t>
  </si>
  <si>
    <t>115048</t>
  </si>
  <si>
    <t>C111223800019</t>
  </si>
  <si>
    <t>蓮田市立蓮田中学校</t>
  </si>
  <si>
    <t>埼玉県蓮田市閏戸１４７－１</t>
  </si>
  <si>
    <t>114951</t>
  </si>
  <si>
    <t>C111223800028</t>
  </si>
  <si>
    <t>蓮田市立平野中学校</t>
  </si>
  <si>
    <t>埼玉県蓮田市井沼９３２</t>
  </si>
  <si>
    <t>114952</t>
  </si>
  <si>
    <t>C111223800037</t>
  </si>
  <si>
    <t>蓮田市立黒浜中学校</t>
  </si>
  <si>
    <t>埼玉県蓮田市黒浜４７４８</t>
  </si>
  <si>
    <t>114953</t>
  </si>
  <si>
    <t>C111223800046</t>
  </si>
  <si>
    <t>蓮田市立蓮田南中学校</t>
  </si>
  <si>
    <t>埼玉県蓮田市蓮田１５１９</t>
  </si>
  <si>
    <t>3490115</t>
  </si>
  <si>
    <t>114954</t>
  </si>
  <si>
    <t>C111223800055</t>
  </si>
  <si>
    <t>蓮田市立黒浜西中学校</t>
  </si>
  <si>
    <t>埼玉県蓮田市大字黒浜３８６２番地</t>
  </si>
  <si>
    <t>114955</t>
  </si>
  <si>
    <t>C111223900018</t>
  </si>
  <si>
    <t>坂戸市立坂戸中学校</t>
  </si>
  <si>
    <t>埼玉県坂戸市千代田１－３－１</t>
  </si>
  <si>
    <t>114511</t>
  </si>
  <si>
    <t>C111223900027</t>
  </si>
  <si>
    <t>坂戸市立住吉中学校</t>
  </si>
  <si>
    <t>埼玉県坂戸市大字塚越１１４番地１</t>
  </si>
  <si>
    <t>3500209</t>
  </si>
  <si>
    <t>114512</t>
  </si>
  <si>
    <t>C111223900036</t>
  </si>
  <si>
    <t>坂戸市立若宮中学校</t>
  </si>
  <si>
    <t>埼玉県坂戸市成願寺３２７番地２</t>
  </si>
  <si>
    <t>3500255</t>
  </si>
  <si>
    <t>114513</t>
  </si>
  <si>
    <t>C111223900045</t>
  </si>
  <si>
    <t>坂戸市立城山中学校</t>
  </si>
  <si>
    <t>埼玉県坂戸市大字多和目７８８番地</t>
  </si>
  <si>
    <t>114515</t>
  </si>
  <si>
    <t>C111223900054</t>
  </si>
  <si>
    <t>坂戸市立千代田中学校</t>
  </si>
  <si>
    <t>埼玉県坂戸市千代田４－３－１</t>
  </si>
  <si>
    <t>114516</t>
  </si>
  <si>
    <t>C111223900063</t>
  </si>
  <si>
    <t>坂戸市立浅羽野中学校</t>
  </si>
  <si>
    <t>埼玉県坂戸市浅羽７５３－１</t>
  </si>
  <si>
    <t>114517</t>
  </si>
  <si>
    <t>C111223900072</t>
  </si>
  <si>
    <t>坂戸市立桜中学校</t>
  </si>
  <si>
    <t>埼玉県坂戸市泉町３丁目２５番地８</t>
  </si>
  <si>
    <t>114519</t>
  </si>
  <si>
    <t>C111224000015</t>
  </si>
  <si>
    <t>幸手市立幸手中学校</t>
  </si>
  <si>
    <t>埼玉県幸手市北１－７－４</t>
  </si>
  <si>
    <t>115001</t>
  </si>
  <si>
    <t>C111224000024</t>
  </si>
  <si>
    <t>幸手市立東中学校</t>
  </si>
  <si>
    <t>埼玉県幸手市平須賀２９１２－３</t>
  </si>
  <si>
    <t>115005</t>
  </si>
  <si>
    <t>C111224000033</t>
  </si>
  <si>
    <t>幸手市立西中学校</t>
  </si>
  <si>
    <t>埼玉県幸手市下川崎３８７</t>
  </si>
  <si>
    <t>115006</t>
  </si>
  <si>
    <t>C111224100014</t>
  </si>
  <si>
    <t>鶴ヶ島市立鶴ヶ島中学校</t>
  </si>
  <si>
    <t>埼玉県鶴ヶ島市脚折１８６８－５</t>
  </si>
  <si>
    <t>114541</t>
  </si>
  <si>
    <t>C111224100023</t>
  </si>
  <si>
    <t>鶴ヶ島市立藤中学校</t>
  </si>
  <si>
    <t>埼玉県鶴ヶ島市藤金２７２－１</t>
  </si>
  <si>
    <t>114542</t>
  </si>
  <si>
    <t>C111224100032</t>
  </si>
  <si>
    <t>鶴ヶ島市立富士見中学校</t>
  </si>
  <si>
    <t>埼玉県鶴ヶ島市富士見２丁目３６番１号</t>
  </si>
  <si>
    <t>114543</t>
  </si>
  <si>
    <t>C111224100041</t>
  </si>
  <si>
    <t>鶴ヶ島市立西中学校</t>
  </si>
  <si>
    <t>埼玉県鶴ヶ島市下新田２６６</t>
  </si>
  <si>
    <t>114544</t>
  </si>
  <si>
    <t>C111224100050</t>
  </si>
  <si>
    <t>鶴ヶ島市立南中学校</t>
  </si>
  <si>
    <t>埼玉県鶴ヶ島市南町１－２７－１</t>
  </si>
  <si>
    <t>114545</t>
  </si>
  <si>
    <t>C111224200013</t>
  </si>
  <si>
    <t>日高市立高麗中学校</t>
  </si>
  <si>
    <t>埼玉県日高市梅原３５０</t>
  </si>
  <si>
    <t>114551</t>
  </si>
  <si>
    <t>C111224200022</t>
  </si>
  <si>
    <t>日高市立高麗川中学校</t>
  </si>
  <si>
    <t>埼玉県日高市原宿４９</t>
  </si>
  <si>
    <t>3501205</t>
  </si>
  <si>
    <t>114552</t>
  </si>
  <si>
    <t>C111224200031</t>
  </si>
  <si>
    <t>日高市立高萩中学校</t>
  </si>
  <si>
    <t>埼玉県日高市高萩７９２－１</t>
  </si>
  <si>
    <t>114553</t>
  </si>
  <si>
    <t>C111224200040</t>
  </si>
  <si>
    <t>日高市立高根中学校</t>
  </si>
  <si>
    <t>埼玉県日高市女影１１８０</t>
  </si>
  <si>
    <t>3501227</t>
  </si>
  <si>
    <t>114554</t>
  </si>
  <si>
    <t>C111224200059</t>
  </si>
  <si>
    <t>日高市立高萩北中学校</t>
  </si>
  <si>
    <t>埼玉県日高市旭ケ丘１８１－１</t>
  </si>
  <si>
    <t>114555</t>
  </si>
  <si>
    <t>C111224200068</t>
  </si>
  <si>
    <t>日高市立武蔵台中学校</t>
  </si>
  <si>
    <t>埼玉県日高市武蔵台６－１５０－１</t>
  </si>
  <si>
    <t>114556</t>
  </si>
  <si>
    <t>C111224300012</t>
  </si>
  <si>
    <t>吉川市立東中学校</t>
  </si>
  <si>
    <t>埼玉県吉川市上笹塚３－１０４－１</t>
  </si>
  <si>
    <t>3420017</t>
  </si>
  <si>
    <t>115031</t>
  </si>
  <si>
    <t>C111224300021</t>
  </si>
  <si>
    <t>吉川市立南中学校</t>
  </si>
  <si>
    <t>埼玉県吉川市保６７２番地</t>
  </si>
  <si>
    <t>115032</t>
  </si>
  <si>
    <t>C111224300030</t>
  </si>
  <si>
    <t>吉川市立中央中学校</t>
  </si>
  <si>
    <t>埼玉県吉川市中央２－２１－１</t>
  </si>
  <si>
    <t>115033</t>
  </si>
  <si>
    <t>C111224300049</t>
  </si>
  <si>
    <t>吉川市立吉川中学校</t>
  </si>
  <si>
    <t>埼玉県吉川市美南５丁目１７番地１</t>
  </si>
  <si>
    <t>115034</t>
  </si>
  <si>
    <t>C111224500010</t>
  </si>
  <si>
    <t>ふじみ野市立福岡中学校</t>
  </si>
  <si>
    <t>埼玉県ふじみ野市上野台３－３－１</t>
  </si>
  <si>
    <t>3560017</t>
  </si>
  <si>
    <t>114471</t>
  </si>
  <si>
    <t>C111224500029</t>
  </si>
  <si>
    <t>ふじみ野市立葦原中学校</t>
  </si>
  <si>
    <t>埼玉県ふじみ野市川崎３１０番地</t>
  </si>
  <si>
    <t>3560001</t>
  </si>
  <si>
    <t>114472</t>
  </si>
  <si>
    <t>C111224500038</t>
  </si>
  <si>
    <t>ふじみ野市立花の木中学校</t>
  </si>
  <si>
    <t>埼玉県ふじみ野市中福岡２１３－１</t>
  </si>
  <si>
    <t>114473</t>
  </si>
  <si>
    <t>C111224500047</t>
  </si>
  <si>
    <t>ふじみ野市立大井中学校</t>
  </si>
  <si>
    <t>埼玉県ふじみ野市苗間２４－１</t>
  </si>
  <si>
    <t>114481</t>
  </si>
  <si>
    <t>C111224500056</t>
  </si>
  <si>
    <t>ふじみ野市立大井西中学校</t>
  </si>
  <si>
    <t>埼玉県ふじみ野市大井武蔵野４０８－１</t>
  </si>
  <si>
    <t>114482</t>
  </si>
  <si>
    <t>C111224500065</t>
  </si>
  <si>
    <t>ふじみ野市立大井東中学校</t>
  </si>
  <si>
    <t>埼玉県ふじみ野市ふじみ野３－２－１</t>
  </si>
  <si>
    <t>114483</t>
  </si>
  <si>
    <t>C111224600019</t>
  </si>
  <si>
    <t>白岡市立篠津中学校</t>
  </si>
  <si>
    <t>埼玉県白岡市篠津２６１７</t>
  </si>
  <si>
    <t>114961</t>
  </si>
  <si>
    <t>C111224600028</t>
  </si>
  <si>
    <t>白岡市立菁莪中学校</t>
  </si>
  <si>
    <t>埼玉県白岡市下野田９２７</t>
  </si>
  <si>
    <t>114962</t>
  </si>
  <si>
    <t>C111224600037</t>
  </si>
  <si>
    <t>白岡市立南中学校</t>
  </si>
  <si>
    <t>埼玉県白岡市千駄野３５６－１</t>
  </si>
  <si>
    <t>3490215</t>
  </si>
  <si>
    <t>114963</t>
  </si>
  <si>
    <t>C111224600046</t>
  </si>
  <si>
    <t>白岡市立白岡中学校</t>
  </si>
  <si>
    <t>埼玉県白岡市白岡１６４７－１</t>
  </si>
  <si>
    <t>114964</t>
  </si>
  <si>
    <t>C111230100011</t>
  </si>
  <si>
    <t>伊奈町立伊奈中学校</t>
  </si>
  <si>
    <t>埼玉県北足立郡伊奈町小室５１６６</t>
  </si>
  <si>
    <t>114401</t>
  </si>
  <si>
    <t>C111230100020</t>
  </si>
  <si>
    <t>伊奈町立小針中学校</t>
  </si>
  <si>
    <t>埼玉県北足立郡伊奈町学園２－２０７</t>
  </si>
  <si>
    <t>3620813</t>
  </si>
  <si>
    <t>114402</t>
  </si>
  <si>
    <t>C111230100039</t>
  </si>
  <si>
    <t>伊奈町立南中学校</t>
  </si>
  <si>
    <t>埼玉県北足立郡伊奈町小室３００１</t>
  </si>
  <si>
    <t>114403</t>
  </si>
  <si>
    <t>C111230100048</t>
  </si>
  <si>
    <t>埼玉県立伊奈学園中学校</t>
  </si>
  <si>
    <t>埼玉県北足立郡伊奈町学園４丁目１番地１</t>
  </si>
  <si>
    <t>115401</t>
  </si>
  <si>
    <t>C111232400014</t>
  </si>
  <si>
    <t>三芳町立三芳中学校</t>
  </si>
  <si>
    <t>埼玉県入間郡三芳町北永井３５０</t>
  </si>
  <si>
    <t>114501</t>
  </si>
  <si>
    <t>C111232400023</t>
  </si>
  <si>
    <t>三芳町立三芳東中学校</t>
  </si>
  <si>
    <t>埼玉県入間郡三芳町藤久保６１０－１</t>
  </si>
  <si>
    <t>114502</t>
  </si>
  <si>
    <t>C111232400032</t>
  </si>
  <si>
    <t>三芳町立藤久保中学校</t>
  </si>
  <si>
    <t>埼玉県入間郡三芳町藤久保４２０－２</t>
  </si>
  <si>
    <t>114503</t>
  </si>
  <si>
    <t>C111232600012</t>
  </si>
  <si>
    <t>毛呂山町立毛呂山中学校</t>
  </si>
  <si>
    <t>埼玉県入間郡毛呂山町岩井西４－１２－１</t>
  </si>
  <si>
    <t>114521</t>
  </si>
  <si>
    <t>C111232600021</t>
  </si>
  <si>
    <t>毛呂山町立川角中学校</t>
  </si>
  <si>
    <t>埼玉県入間郡毛呂山町川角２６４－１</t>
  </si>
  <si>
    <t>114523</t>
  </si>
  <si>
    <t>C111232700011</t>
  </si>
  <si>
    <t>越生町立越生中学校</t>
  </si>
  <si>
    <t>埼玉県入間郡越生町成瀬６１８</t>
  </si>
  <si>
    <t>3500404</t>
  </si>
  <si>
    <t>114531</t>
  </si>
  <si>
    <t>C111234100013</t>
  </si>
  <si>
    <t>滑川町立滑川中学校</t>
  </si>
  <si>
    <t>埼玉県比企郡滑川町福田７００</t>
  </si>
  <si>
    <t>114571</t>
  </si>
  <si>
    <t>C111234200012</t>
  </si>
  <si>
    <t>嵐山町立菅谷中学校</t>
  </si>
  <si>
    <t>埼玉県比企郡嵐山町菅谷６４９</t>
  </si>
  <si>
    <t>114581</t>
  </si>
  <si>
    <t>C111234200021</t>
  </si>
  <si>
    <t>嵐山町立玉ノ岡中学校</t>
  </si>
  <si>
    <t>埼玉県比企郡嵐山町大字杉山６１０</t>
  </si>
  <si>
    <t>3550211</t>
  </si>
  <si>
    <t>114583</t>
  </si>
  <si>
    <t>C111234300011</t>
  </si>
  <si>
    <t>小川町立東中学校</t>
  </si>
  <si>
    <t>埼玉県比企郡小川町小川１７６７－１</t>
  </si>
  <si>
    <t>114592</t>
  </si>
  <si>
    <t>C111234300020</t>
  </si>
  <si>
    <t>小川町立西中学校</t>
  </si>
  <si>
    <t>埼玉県比企郡小川町増尾２５０</t>
  </si>
  <si>
    <t>3550332</t>
  </si>
  <si>
    <t>114593</t>
  </si>
  <si>
    <t>C111234300039</t>
  </si>
  <si>
    <t>小川町立欅台中学校</t>
  </si>
  <si>
    <t>埼玉県比企郡小川町角山１１９２</t>
  </si>
  <si>
    <t>3550316</t>
  </si>
  <si>
    <t>114595</t>
  </si>
  <si>
    <t>C111234600018</t>
  </si>
  <si>
    <t>川島町立川島中学校</t>
  </si>
  <si>
    <t>埼玉県比企郡川島町白井沼２３０</t>
  </si>
  <si>
    <t>114621</t>
  </si>
  <si>
    <t>C111234600027</t>
  </si>
  <si>
    <t>川島町立西中学校</t>
  </si>
  <si>
    <t>埼玉県比企郡川島町中山２７０－１</t>
  </si>
  <si>
    <t>114622</t>
  </si>
  <si>
    <t>C111234700017</t>
  </si>
  <si>
    <t>吉見町立吉見中学校</t>
  </si>
  <si>
    <t>埼玉県比企郡吉見町下細谷１</t>
  </si>
  <si>
    <t>3550118</t>
  </si>
  <si>
    <t>114631</t>
  </si>
  <si>
    <t>C111234800016</t>
  </si>
  <si>
    <t>鳩山町立鳩山中学校</t>
  </si>
  <si>
    <t>埼玉県比企郡鳩山町大字熊井２０２４－１</t>
  </si>
  <si>
    <t>3500303</t>
  </si>
  <si>
    <t>114641</t>
  </si>
  <si>
    <t>C111234900015</t>
  </si>
  <si>
    <t>ときがわ町立都幾川中学校</t>
  </si>
  <si>
    <t>埼玉県比企郡ときがわ町桃木５０</t>
  </si>
  <si>
    <t>3550361</t>
  </si>
  <si>
    <t>114603</t>
  </si>
  <si>
    <t>C111234900024</t>
  </si>
  <si>
    <t>ときがわ町立玉川中学校</t>
  </si>
  <si>
    <t>埼玉県比企郡ときがわ町玉川１３８５－２</t>
  </si>
  <si>
    <t>114611</t>
  </si>
  <si>
    <t>C111236100018</t>
  </si>
  <si>
    <t>横瀬町立横瀬中学校</t>
  </si>
  <si>
    <t>埼玉県秩父郡横瀬町大字横瀬４６５８</t>
  </si>
  <si>
    <t>114651</t>
  </si>
  <si>
    <t>C111236200017</t>
  </si>
  <si>
    <t>皆野町立皆野中学校</t>
  </si>
  <si>
    <t>埼玉県秩父郡皆野町大字皆野２２４４－２</t>
  </si>
  <si>
    <t>114661</t>
  </si>
  <si>
    <t>C111236300016</t>
  </si>
  <si>
    <t>長瀞町立長瀞中学校</t>
  </si>
  <si>
    <t>埼玉県秩父郡長瀞町本野上１０３５－１</t>
  </si>
  <si>
    <t>114671</t>
  </si>
  <si>
    <t>C111236500014</t>
  </si>
  <si>
    <t>小鹿野町立小鹿野中学校</t>
  </si>
  <si>
    <t>埼玉県秩父郡小鹿野町小鹿野１４６</t>
  </si>
  <si>
    <t>114691</t>
  </si>
  <si>
    <t>C111236900010</t>
  </si>
  <si>
    <t>東秩父村立東秩父中学校</t>
  </si>
  <si>
    <t>埼玉県秩父郡東秩父村奥沢１５０</t>
  </si>
  <si>
    <t>3550373</t>
  </si>
  <si>
    <t>114733</t>
  </si>
  <si>
    <t>C111238100014</t>
  </si>
  <si>
    <t>美里町立美里中学校</t>
  </si>
  <si>
    <t>埼玉県児玉郡美里町駒衣１１１５－１</t>
  </si>
  <si>
    <t>114741</t>
  </si>
  <si>
    <t>C111238300012</t>
  </si>
  <si>
    <t>神川町立神川中学校</t>
  </si>
  <si>
    <t>埼玉県児玉郡神川町新里４５０</t>
  </si>
  <si>
    <t>114761</t>
  </si>
  <si>
    <t>C111238500010</t>
  </si>
  <si>
    <t>上里町立上里中学校</t>
  </si>
  <si>
    <t>埼玉県児玉郡上里町七本木３３６</t>
  </si>
  <si>
    <t>114781</t>
  </si>
  <si>
    <t>C111238500029</t>
  </si>
  <si>
    <t>上里町立上里北中学校</t>
  </si>
  <si>
    <t>埼玉県児玉郡上里町金久保２４９</t>
  </si>
  <si>
    <t>114782</t>
  </si>
  <si>
    <t>C111240800013</t>
  </si>
  <si>
    <t>寄居町立城南中学校</t>
  </si>
  <si>
    <t>埼玉県大里郡寄居町大字鉢形２２２２</t>
  </si>
  <si>
    <t>114863</t>
  </si>
  <si>
    <t>C111240800022</t>
  </si>
  <si>
    <t>寄居町立男衾中学校</t>
  </si>
  <si>
    <t>埼玉県大里郡寄居町富田６５</t>
  </si>
  <si>
    <t>114864</t>
  </si>
  <si>
    <t>C111240800031</t>
  </si>
  <si>
    <t>寄居町立寄居中学校</t>
  </si>
  <si>
    <t>埼玉県大里郡寄居町大字桜沢２０００</t>
  </si>
  <si>
    <t>114865</t>
  </si>
  <si>
    <t>C111244200011</t>
  </si>
  <si>
    <t>宮代町立須賀中学校</t>
  </si>
  <si>
    <t>埼玉県南埼玉郡宮代町須賀１４２６－１</t>
  </si>
  <si>
    <t>114931</t>
  </si>
  <si>
    <t>C111244200020</t>
  </si>
  <si>
    <t>宮代町立百間中学校</t>
  </si>
  <si>
    <t>埼玉県南埼玉郡宮代町宮代３－７－３８</t>
  </si>
  <si>
    <t>3450823</t>
  </si>
  <si>
    <t>114932</t>
  </si>
  <si>
    <t>C111244200039</t>
  </si>
  <si>
    <t>宮代町立前原中学校</t>
  </si>
  <si>
    <t>埼玉県南埼玉郡宮代町字中４６１</t>
  </si>
  <si>
    <t>3450815</t>
  </si>
  <si>
    <t>114933</t>
  </si>
  <si>
    <t>C111246400014</t>
  </si>
  <si>
    <t>杉戸町立杉戸中学校</t>
  </si>
  <si>
    <t>埼玉県北葛飾郡杉戸町内田１－５－３５</t>
  </si>
  <si>
    <t>115011</t>
  </si>
  <si>
    <t>C111246400023</t>
  </si>
  <si>
    <t>杉戸町立東中学校</t>
  </si>
  <si>
    <t>埼玉県北葛飾郡杉戸町大字椿２５０番地</t>
  </si>
  <si>
    <t>3450013</t>
  </si>
  <si>
    <t>115012</t>
  </si>
  <si>
    <t>C111246400032</t>
  </si>
  <si>
    <t>杉戸町立広島中学校</t>
  </si>
  <si>
    <t>埼玉県北葛飾郡杉戸町堤根４７５９</t>
  </si>
  <si>
    <t>115013</t>
  </si>
  <si>
    <t>C111246500013</t>
  </si>
  <si>
    <t>松伏町立松伏中学校</t>
  </si>
  <si>
    <t>埼玉県北葛飾郡松伏町大字大川戸１１３６</t>
  </si>
  <si>
    <t>115021</t>
  </si>
  <si>
    <t>C111246500022</t>
  </si>
  <si>
    <t>松伏町立松伏第二中学校</t>
  </si>
  <si>
    <t>埼玉県北葛飾郡松伏町上赤岩７１１</t>
  </si>
  <si>
    <t>115022</t>
  </si>
  <si>
    <t>C111310100011</t>
  </si>
  <si>
    <t>埼玉栄中学校</t>
  </si>
  <si>
    <t>埼玉県さいたま市西区西大宮３丁目１１番地１</t>
  </si>
  <si>
    <t>3310078</t>
  </si>
  <si>
    <t>115116</t>
  </si>
  <si>
    <t>C111310300019</t>
  </si>
  <si>
    <t>大宮開成中学校</t>
  </si>
  <si>
    <t>埼玉県さいたま市大宮区堀の内町１－６１５</t>
  </si>
  <si>
    <t>3308567</t>
  </si>
  <si>
    <t>115122</t>
  </si>
  <si>
    <t>C111310400018</t>
  </si>
  <si>
    <t>栄東中学校</t>
  </si>
  <si>
    <t>埼玉県さいたま市見沼区砂町２－７７</t>
  </si>
  <si>
    <t>3370054</t>
  </si>
  <si>
    <t>115110</t>
  </si>
  <si>
    <t>C111310500017</t>
  </si>
  <si>
    <t>淑徳与野中学校</t>
  </si>
  <si>
    <t>埼玉県さいたま市中央区上落合５－１９－１８</t>
  </si>
  <si>
    <t>115123</t>
  </si>
  <si>
    <t>C111310800014</t>
  </si>
  <si>
    <t>浦和実業学園中学校</t>
  </si>
  <si>
    <t>埼玉県さいたま市南区文蔵３－９－１</t>
  </si>
  <si>
    <t>115124</t>
  </si>
  <si>
    <t>C111310900013</t>
  </si>
  <si>
    <t>浦和明の星女子中学校</t>
  </si>
  <si>
    <t>115119</t>
  </si>
  <si>
    <t>C111310900022</t>
  </si>
  <si>
    <t>青山学院大学系属浦和ルーテル学院中学校</t>
  </si>
  <si>
    <t>115134</t>
  </si>
  <si>
    <t>C111311000010</t>
  </si>
  <si>
    <t>開智中学校</t>
  </si>
  <si>
    <t>埼玉県さいたま市岩槻区徳力１８６</t>
  </si>
  <si>
    <t>115112</t>
  </si>
  <si>
    <t>C111320100010</t>
  </si>
  <si>
    <t>秀明中学校</t>
  </si>
  <si>
    <t>埼玉県川越市笠幡４７９２番地</t>
  </si>
  <si>
    <t>115107</t>
  </si>
  <si>
    <t>C111320100029</t>
  </si>
  <si>
    <t>城西川越中学校</t>
  </si>
  <si>
    <t>埼玉県川越市山田東町１０４２</t>
  </si>
  <si>
    <t>115109</t>
  </si>
  <si>
    <t>C111320100038</t>
  </si>
  <si>
    <t>星野学園中学校</t>
  </si>
  <si>
    <t>埼玉県川越市石原町２－７１－１１</t>
  </si>
  <si>
    <t>3500824</t>
  </si>
  <si>
    <t>115115</t>
  </si>
  <si>
    <t>C111320100047</t>
  </si>
  <si>
    <t>城北埼玉中学校</t>
  </si>
  <si>
    <t>埼玉県川越市古市場５８５－１</t>
  </si>
  <si>
    <t>3500014</t>
  </si>
  <si>
    <t>115118</t>
  </si>
  <si>
    <t>C111320900012</t>
  </si>
  <si>
    <t>聖望学園中学校</t>
  </si>
  <si>
    <t>埼玉県飯能市中山２９２</t>
  </si>
  <si>
    <t>3570006</t>
  </si>
  <si>
    <t>115104</t>
  </si>
  <si>
    <t>C111320900021</t>
  </si>
  <si>
    <t>自由の森学園中学校</t>
  </si>
  <si>
    <t>埼玉県飯能市小岩井６１３</t>
  </si>
  <si>
    <t>3578550</t>
  </si>
  <si>
    <t>115108</t>
  </si>
  <si>
    <t>C111321000019</t>
  </si>
  <si>
    <t>開智未来中学校</t>
  </si>
  <si>
    <t>埼玉県加須市麦倉１２３８番地</t>
  </si>
  <si>
    <t>115128</t>
  </si>
  <si>
    <t>C111321100018</t>
  </si>
  <si>
    <t>本庄東高等学校附属中学校</t>
  </si>
  <si>
    <t>埼玉県本庄市西五十子大塚３１８</t>
  </si>
  <si>
    <t>3670025</t>
  </si>
  <si>
    <t>115125</t>
  </si>
  <si>
    <t>C111321100027</t>
  </si>
  <si>
    <t>本庄第一中学校</t>
  </si>
  <si>
    <t>埼玉県本庄市仁手２１６７－１</t>
  </si>
  <si>
    <t>115135</t>
  </si>
  <si>
    <t>C111321200017</t>
  </si>
  <si>
    <t>東京農業大学第三高等学校附属中学校</t>
  </si>
  <si>
    <t>埼玉県東松山市松山１４００－１</t>
  </si>
  <si>
    <t>115126</t>
  </si>
  <si>
    <t>C111321400015</t>
  </si>
  <si>
    <t>春日部共栄中学校</t>
  </si>
  <si>
    <t>埼玉県春日部市上大増新田２１３</t>
  </si>
  <si>
    <t>115120</t>
  </si>
  <si>
    <t>C111321500014</t>
  </si>
  <si>
    <t>西武学園文理中学校</t>
  </si>
  <si>
    <t>埼玉県狭山市柏原新田３１１－１</t>
  </si>
  <si>
    <t>3501336</t>
  </si>
  <si>
    <t>115111</t>
  </si>
  <si>
    <t>C111321800011</t>
  </si>
  <si>
    <t>東京成徳大学深谷中学校</t>
  </si>
  <si>
    <t>埼玉県深谷市宿根５５９</t>
  </si>
  <si>
    <t>3660810</t>
  </si>
  <si>
    <t>115130</t>
  </si>
  <si>
    <t>C111322200015</t>
  </si>
  <si>
    <t>獨協埼玉中学校</t>
  </si>
  <si>
    <t>埼玉県越谷市恩間新田寺前３１６</t>
  </si>
  <si>
    <t>115117</t>
  </si>
  <si>
    <t>C111322300014</t>
  </si>
  <si>
    <t>武南中学校</t>
  </si>
  <si>
    <t>埼玉県蕨市塚越５－１０－２１</t>
  </si>
  <si>
    <t>115131</t>
  </si>
  <si>
    <t>C111322500012</t>
  </si>
  <si>
    <t>狭山ヶ丘高等学校付属中学校</t>
  </si>
  <si>
    <t>埼玉県入間市下藤沢９８１</t>
  </si>
  <si>
    <t>115132</t>
  </si>
  <si>
    <t>C111322800019</t>
  </si>
  <si>
    <t>細田学園中学校</t>
  </si>
  <si>
    <t>115136</t>
  </si>
  <si>
    <t>C111323000015</t>
  </si>
  <si>
    <t>立教新座中学校</t>
  </si>
  <si>
    <t>埼玉県新座市北野１－２－２５</t>
  </si>
  <si>
    <t>3528523</t>
  </si>
  <si>
    <t>115114</t>
  </si>
  <si>
    <t>C111323000024</t>
  </si>
  <si>
    <t>西武台新座中学校</t>
  </si>
  <si>
    <t>埼玉県新座市中野２－９－１</t>
  </si>
  <si>
    <t>3528508</t>
  </si>
  <si>
    <t>115129</t>
  </si>
  <si>
    <t>C111330100019</t>
  </si>
  <si>
    <t>国際学院中学校</t>
  </si>
  <si>
    <t>埼玉県北足立郡伊奈町小室１０４７４</t>
  </si>
  <si>
    <t>115133</t>
  </si>
  <si>
    <t>C111332600010</t>
  </si>
  <si>
    <t>埼玉平成中学校</t>
  </si>
  <si>
    <t>埼玉県入間郡毛呂山町下川原３７５</t>
  </si>
  <si>
    <t>3500435</t>
  </si>
  <si>
    <t>115113</t>
  </si>
  <si>
    <t>C111334200010</t>
  </si>
  <si>
    <t>大妻嵐山中学校</t>
  </si>
  <si>
    <t>埼玉県比企郡嵐山町菅谷５５８</t>
  </si>
  <si>
    <t>115121</t>
  </si>
  <si>
    <t>C111346400012</t>
  </si>
  <si>
    <t>昌平中学校</t>
  </si>
  <si>
    <t>埼玉県北葛飾郡杉戸町下野８５１</t>
  </si>
  <si>
    <t>3450044</t>
  </si>
  <si>
    <t>115127</t>
  </si>
  <si>
    <t>C211221400016</t>
  </si>
  <si>
    <t>春日部市立江戸川小中学校</t>
  </si>
  <si>
    <t>埼玉県春日部市上吉妻１</t>
  </si>
  <si>
    <t>3440103</t>
  </si>
  <si>
    <t>11C011</t>
  </si>
  <si>
    <t>D111110000014</t>
  </si>
  <si>
    <t>筑波大学附属坂戸高等学校</t>
  </si>
  <si>
    <t>埼玉県坂戸市千代田１－２４－１</t>
  </si>
  <si>
    <t>115501</t>
  </si>
  <si>
    <t>D111210000012</t>
  </si>
  <si>
    <t>埼玉県立浦和高等学校</t>
  </si>
  <si>
    <t>埼玉県さいたま市浦和区領家５－３－３</t>
  </si>
  <si>
    <t>3309330</t>
  </si>
  <si>
    <t>115601</t>
  </si>
  <si>
    <t>D111210000021</t>
  </si>
  <si>
    <t>埼玉県立熊谷高等学校</t>
  </si>
  <si>
    <t>埼玉県熊谷市大原１－９－１</t>
  </si>
  <si>
    <t>115602</t>
  </si>
  <si>
    <t>D111210000030</t>
  </si>
  <si>
    <t>埼玉県立川越高等学校</t>
  </si>
  <si>
    <t>埼玉県川越市郭町２－６</t>
  </si>
  <si>
    <t>115603</t>
  </si>
  <si>
    <t>D111210000049</t>
  </si>
  <si>
    <t>埼玉県立春日部高等学校</t>
  </si>
  <si>
    <t>埼玉県春日部市粕壁５５３９</t>
  </si>
  <si>
    <t>115604</t>
  </si>
  <si>
    <t>D111210000058</t>
  </si>
  <si>
    <t>埼玉県立浦和第一女子高等学校</t>
  </si>
  <si>
    <t>埼玉県さいたま市浦和区岸町３－８－４５</t>
  </si>
  <si>
    <t>115607</t>
  </si>
  <si>
    <t>D111210000067</t>
  </si>
  <si>
    <t>埼玉県立熊谷農業高等学校</t>
  </si>
  <si>
    <t>埼玉県熊谷市大原３－３－１</t>
  </si>
  <si>
    <t>115650</t>
  </si>
  <si>
    <t>D111210000076</t>
  </si>
  <si>
    <t>埼玉県立熊谷女子高等学校</t>
  </si>
  <si>
    <t>埼玉県熊谷市末広２－１３１</t>
  </si>
  <si>
    <t>115608</t>
  </si>
  <si>
    <t>D111210000085</t>
  </si>
  <si>
    <t>埼玉県立川越女子高等学校</t>
  </si>
  <si>
    <t>埼玉県川越市六軒町１－２３</t>
  </si>
  <si>
    <t>3500041</t>
  </si>
  <si>
    <t>115609</t>
  </si>
  <si>
    <t>D111210000094</t>
  </si>
  <si>
    <t>埼玉県立川越工業高等学校</t>
  </si>
  <si>
    <t>埼玉県川越市西小仙波町２丁目２８番地１</t>
  </si>
  <si>
    <t>3500035</t>
  </si>
  <si>
    <t>115633</t>
  </si>
  <si>
    <t>D111210000101</t>
  </si>
  <si>
    <t>埼玉県立川越総合高等学校</t>
  </si>
  <si>
    <t>埼玉県川越市小仙波町５－１４</t>
  </si>
  <si>
    <t>115652</t>
  </si>
  <si>
    <t>D111210000110</t>
  </si>
  <si>
    <t>埼玉県立久喜高等学校</t>
  </si>
  <si>
    <t>埼玉県久喜市本町３－１２－１</t>
  </si>
  <si>
    <t>115621</t>
  </si>
  <si>
    <t>D111210000129</t>
  </si>
  <si>
    <t>埼玉県立不動岡高等学校</t>
  </si>
  <si>
    <t>埼玉県加須市不動岡１－７－４５</t>
  </si>
  <si>
    <t>3478513</t>
  </si>
  <si>
    <t>115616</t>
  </si>
  <si>
    <t>D111210000138</t>
  </si>
  <si>
    <t>埼玉県立秩父農工科学高等学校</t>
  </si>
  <si>
    <t>埼玉県秩父市大野原２０００</t>
  </si>
  <si>
    <t>115659</t>
  </si>
  <si>
    <t>D111210000147</t>
  </si>
  <si>
    <t>埼玉県立本庄高等学校</t>
  </si>
  <si>
    <t>埼玉県本庄市柏１－４－１</t>
  </si>
  <si>
    <t>3670045</t>
  </si>
  <si>
    <t>115617</t>
  </si>
  <si>
    <t>D111210000156</t>
  </si>
  <si>
    <t>埼玉県立松山高等学校</t>
  </si>
  <si>
    <t>埼玉県東松山市松山町１－６－１０</t>
  </si>
  <si>
    <t>3550018</t>
  </si>
  <si>
    <t>115605</t>
  </si>
  <si>
    <t>D111210000165</t>
  </si>
  <si>
    <t>埼玉県立深谷商業高等学校</t>
  </si>
  <si>
    <t>埼玉県深谷市原郷８０</t>
  </si>
  <si>
    <t>3660035</t>
  </si>
  <si>
    <t>115643</t>
  </si>
  <si>
    <t>D111210000174</t>
  </si>
  <si>
    <t>埼玉県立杉戸農業高等学校</t>
  </si>
  <si>
    <t>埼玉県北葛飾郡杉戸町堤根１６８４－１</t>
  </si>
  <si>
    <t>115651</t>
  </si>
  <si>
    <t>D111210000183</t>
  </si>
  <si>
    <t>埼玉県立進修館高等学校</t>
  </si>
  <si>
    <t>埼玉県行田市長野１３２０</t>
  </si>
  <si>
    <t>115610</t>
  </si>
  <si>
    <t>D111210000192</t>
  </si>
  <si>
    <t>埼玉県立小川高等学校</t>
  </si>
  <si>
    <t>埼玉県比企郡小川町大塚１１０５</t>
  </si>
  <si>
    <t>115622</t>
  </si>
  <si>
    <t>D111210000209</t>
  </si>
  <si>
    <t>埼玉県立秩父高等学校</t>
  </si>
  <si>
    <t>埼玉県秩父市上町２－２３－４５</t>
  </si>
  <si>
    <t>115623</t>
  </si>
  <si>
    <t>D111210000218</t>
  </si>
  <si>
    <t>埼玉県立春日部女子高等学校</t>
  </si>
  <si>
    <t>埼玉県春日部市粕壁東６－１－１</t>
  </si>
  <si>
    <t>3448521</t>
  </si>
  <si>
    <t>115611</t>
  </si>
  <si>
    <t>D111210000227</t>
  </si>
  <si>
    <t>埼玉県立児玉高等学校</t>
  </si>
  <si>
    <t>埼玉県本庄市児玉町八幡山４１０</t>
  </si>
  <si>
    <t>115618</t>
  </si>
  <si>
    <t>D111210000236</t>
  </si>
  <si>
    <t>埼玉県立飯能高等学校</t>
  </si>
  <si>
    <t>埼玉県飯能市本町１７－１３</t>
  </si>
  <si>
    <t>3570032</t>
  </si>
  <si>
    <t>115619</t>
  </si>
  <si>
    <t>D111210000245</t>
  </si>
  <si>
    <t>埼玉県立越ヶ谷高等学校</t>
  </si>
  <si>
    <t>埼玉県越谷市越ヶ谷２７８８－１</t>
  </si>
  <si>
    <t>3430024</t>
  </si>
  <si>
    <t>115620</t>
  </si>
  <si>
    <t>D111210000254</t>
  </si>
  <si>
    <t>埼玉県立浦和西高等学校</t>
  </si>
  <si>
    <t>埼玉県さいたま市浦和区木崎３－１－１</t>
  </si>
  <si>
    <t>115615</t>
  </si>
  <si>
    <t>D111210000263</t>
  </si>
  <si>
    <t>埼玉県立川口工業高等学校</t>
  </si>
  <si>
    <t>埼玉県川口市南前川１－１０－１</t>
  </si>
  <si>
    <t>3330846</t>
  </si>
  <si>
    <t>115634</t>
  </si>
  <si>
    <t>D111210000272</t>
  </si>
  <si>
    <t>埼玉県立幸手桜高等学校</t>
  </si>
  <si>
    <t>埼玉県幸手市北１－１７－５９</t>
  </si>
  <si>
    <t>115644</t>
  </si>
  <si>
    <t>D111210000281</t>
  </si>
  <si>
    <t>埼玉県立豊岡高等学校</t>
  </si>
  <si>
    <t>埼玉県入間市豊岡１－１５－１</t>
  </si>
  <si>
    <t>3580003</t>
  </si>
  <si>
    <t>115658</t>
  </si>
  <si>
    <t>D111210000290</t>
  </si>
  <si>
    <t>埼玉県立羽生実業高等学校</t>
  </si>
  <si>
    <t>埼玉県羽生市大字羽生３２３番地</t>
  </si>
  <si>
    <t>3488502</t>
  </si>
  <si>
    <t>115661</t>
  </si>
  <si>
    <t>D111210000307</t>
  </si>
  <si>
    <t>埼玉県立松山女子高等学校</t>
  </si>
  <si>
    <t>埼玉県東松山市和泉町２－２２</t>
  </si>
  <si>
    <t>3550026</t>
  </si>
  <si>
    <t>115612</t>
  </si>
  <si>
    <t>D111210000316</t>
  </si>
  <si>
    <t>埼玉県立鴻巣高等学校</t>
  </si>
  <si>
    <t>埼玉県鴻巣市大間１０２０</t>
  </si>
  <si>
    <t>115654</t>
  </si>
  <si>
    <t>D111210000325</t>
  </si>
  <si>
    <t>埼玉県立深谷第一高等学校</t>
  </si>
  <si>
    <t>埼玉県深谷市常盤町２１－１</t>
  </si>
  <si>
    <t>115613</t>
  </si>
  <si>
    <t>D111210000334</t>
  </si>
  <si>
    <t>埼玉県立大宮高等学校</t>
  </si>
  <si>
    <t>埼玉県さいたま市大宮区天沼町２ー３２３</t>
  </si>
  <si>
    <t>115624</t>
  </si>
  <si>
    <t>D111210000343</t>
  </si>
  <si>
    <t>埼玉県立川口高等学校</t>
  </si>
  <si>
    <t>埼玉県川口市新井宿諏訪山９６３</t>
  </si>
  <si>
    <t>3330826</t>
  </si>
  <si>
    <t>115606</t>
  </si>
  <si>
    <t>D111210000352</t>
  </si>
  <si>
    <t>埼玉県立岩槻商業高等学校</t>
  </si>
  <si>
    <t>埼玉県さいたま市岩槻区太田１－４－１</t>
  </si>
  <si>
    <t>3390052</t>
  </si>
  <si>
    <t>115646</t>
  </si>
  <si>
    <t>D111210000361</t>
  </si>
  <si>
    <t>埼玉県立所沢高等学校</t>
  </si>
  <si>
    <t>埼玉県所沢市久米１２３４</t>
  </si>
  <si>
    <t>115655</t>
  </si>
  <si>
    <t>D111210000370</t>
  </si>
  <si>
    <t>埼玉県立小鹿野高等学校</t>
  </si>
  <si>
    <t>埼玉県秩父郡小鹿野町小鹿野９６２－１</t>
  </si>
  <si>
    <t>115625</t>
  </si>
  <si>
    <t>D111210000389</t>
  </si>
  <si>
    <t>埼玉県立与野高等学校</t>
  </si>
  <si>
    <t>埼玉県さいたま市中央区本町西２－８－１</t>
  </si>
  <si>
    <t>3380004</t>
  </si>
  <si>
    <t>115653</t>
  </si>
  <si>
    <t>D111210000398</t>
  </si>
  <si>
    <t>埼玉県立浦和商業高等学校</t>
  </si>
  <si>
    <t>埼玉県さいたま市南区白幡２－１９－３９</t>
  </si>
  <si>
    <t>115647</t>
  </si>
  <si>
    <t>D111210000405</t>
  </si>
  <si>
    <t>埼玉県立大宮商業高等学校</t>
  </si>
  <si>
    <t>埼玉県さいたま市見沼区大和田町１丁目３５６番地</t>
  </si>
  <si>
    <t>115648</t>
  </si>
  <si>
    <t>D111210000414</t>
  </si>
  <si>
    <t>埼玉県立熊谷商業高等学校</t>
  </si>
  <si>
    <t>埼玉県熊谷市広瀬８００</t>
  </si>
  <si>
    <t>3600833</t>
  </si>
  <si>
    <t>115649</t>
  </si>
  <si>
    <t>D111210000423</t>
  </si>
  <si>
    <t>埼玉県立熊谷工業高等学校</t>
  </si>
  <si>
    <t>埼玉県熊谷市小島８２０番地</t>
  </si>
  <si>
    <t>3600832</t>
  </si>
  <si>
    <t>115641</t>
  </si>
  <si>
    <t>D111210000432</t>
  </si>
  <si>
    <t>埼玉県立蕨高等学校</t>
  </si>
  <si>
    <t>埼玉県蕨市北町５－３－８</t>
  </si>
  <si>
    <t>115626</t>
  </si>
  <si>
    <t>D111210000441</t>
  </si>
  <si>
    <t>埼玉県立上尾高等学校</t>
  </si>
  <si>
    <t>埼玉県上尾市浅間台１－６－１</t>
  </si>
  <si>
    <t>3620073</t>
  </si>
  <si>
    <t>115656</t>
  </si>
  <si>
    <t>D111210000450</t>
  </si>
  <si>
    <t>埼玉県立浦和工業高等学校</t>
  </si>
  <si>
    <t>埼玉県さいたま市桜区西堀５－１－１</t>
  </si>
  <si>
    <t>115636</t>
  </si>
  <si>
    <t>D111210000469</t>
  </si>
  <si>
    <t>埼玉県立草加高等学校</t>
  </si>
  <si>
    <t>埼玉県草加市青柳５－３－１</t>
  </si>
  <si>
    <t>115627</t>
  </si>
  <si>
    <t>D111210000478</t>
  </si>
  <si>
    <t>埼玉県立いずみ高等学校</t>
  </si>
  <si>
    <t>埼玉県さいたま市中央区円阿弥７－４－１</t>
  </si>
  <si>
    <t>115660</t>
  </si>
  <si>
    <t>D111210000487</t>
  </si>
  <si>
    <t>埼玉県立狭山工業高等学校</t>
  </si>
  <si>
    <t>埼玉県狭山市富士見２－５－１</t>
  </si>
  <si>
    <t>115637</t>
  </si>
  <si>
    <t>D111210000496</t>
  </si>
  <si>
    <t>埼玉県立寄居城北高等学校</t>
  </si>
  <si>
    <t>埼玉県大里郡寄居町桜沢２６０１</t>
  </si>
  <si>
    <t>115755</t>
  </si>
  <si>
    <t>D111210000502</t>
  </si>
  <si>
    <t>埼玉県立大宮工業高等学校</t>
  </si>
  <si>
    <t>埼玉県さいたま市北区本郷町１９７０番地</t>
  </si>
  <si>
    <t>115638</t>
  </si>
  <si>
    <t>D111210000511</t>
  </si>
  <si>
    <t>埼玉県立朝霞高等学校</t>
  </si>
  <si>
    <t>埼玉県朝霞市幸町３－１３－６５</t>
  </si>
  <si>
    <t>115628</t>
  </si>
  <si>
    <t>D111210000520</t>
  </si>
  <si>
    <t>埼玉県立久喜工業高等学校</t>
  </si>
  <si>
    <t>埼玉県久喜市野久喜４７４</t>
  </si>
  <si>
    <t>3460002</t>
  </si>
  <si>
    <t>115639</t>
  </si>
  <si>
    <t>D111210000539</t>
  </si>
  <si>
    <t>埼玉県立戸田翔陽高等学校</t>
  </si>
  <si>
    <t>埼玉県戸田市新曽１０９３－１</t>
  </si>
  <si>
    <t>115629</t>
  </si>
  <si>
    <t>D111210000548</t>
  </si>
  <si>
    <t>埼玉県立春日部工業高等学校</t>
  </si>
  <si>
    <t>埼玉県春日部市梅田本町１－１－１</t>
  </si>
  <si>
    <t>3440053</t>
  </si>
  <si>
    <t>115640</t>
  </si>
  <si>
    <t>D111210000557</t>
  </si>
  <si>
    <t>埼玉県立狭山緑陽高等学校</t>
  </si>
  <si>
    <t>埼玉県狭山市広瀬東４－３－１</t>
  </si>
  <si>
    <t>115630</t>
  </si>
  <si>
    <t>D111210000566</t>
  </si>
  <si>
    <t>埼玉県立鴻巣女子高等学校</t>
  </si>
  <si>
    <t>埼玉県鴻巣市天神１－１－７２</t>
  </si>
  <si>
    <t>3650036</t>
  </si>
  <si>
    <t>115614</t>
  </si>
  <si>
    <t>D111210000575</t>
  </si>
  <si>
    <t>埼玉県立岩槻高等学校</t>
  </si>
  <si>
    <t>埼玉県さいたま市岩槻区城南１－３－３８</t>
  </si>
  <si>
    <t>3390043</t>
  </si>
  <si>
    <t>115631</t>
  </si>
  <si>
    <t>D111210000584</t>
  </si>
  <si>
    <t>埼玉県立皆野高等学校</t>
  </si>
  <si>
    <t>埼玉県秩父郡皆野町大渕１９－１</t>
  </si>
  <si>
    <t>115810</t>
  </si>
  <si>
    <t>D111210000593</t>
  </si>
  <si>
    <t>埼玉県立越谷北高等学校</t>
  </si>
  <si>
    <t>埼玉県越谷市大泊５００ー１</t>
  </si>
  <si>
    <t>115662</t>
  </si>
  <si>
    <t>D111210000600</t>
  </si>
  <si>
    <t>埼玉県立所沢商業高等学校</t>
  </si>
  <si>
    <t>埼玉県所沢市林２－８８</t>
  </si>
  <si>
    <t>3591167</t>
  </si>
  <si>
    <t>115663</t>
  </si>
  <si>
    <t>D111210000619</t>
  </si>
  <si>
    <t>埼玉県立誠和福祉高等学校</t>
  </si>
  <si>
    <t>埼玉県羽生市神戸７０６</t>
  </si>
  <si>
    <t>3480024</t>
  </si>
  <si>
    <t>115664</t>
  </si>
  <si>
    <t>D111210000628</t>
  </si>
  <si>
    <t>埼玉県立常盤高等学校</t>
  </si>
  <si>
    <t>埼玉県さいたま市桜区上大久保５１９－１</t>
  </si>
  <si>
    <t>115665</t>
  </si>
  <si>
    <t>D111210000637</t>
  </si>
  <si>
    <t>埼玉県立坂戸高等学校</t>
  </si>
  <si>
    <t>埼玉県坂戸市上吉田５８６</t>
  </si>
  <si>
    <t>3500271</t>
  </si>
  <si>
    <t>115666</t>
  </si>
  <si>
    <t>D111210000646</t>
  </si>
  <si>
    <t>埼玉県立吉川美南高等学校</t>
  </si>
  <si>
    <t>埼玉県吉川市高久６００</t>
  </si>
  <si>
    <t>3420035</t>
  </si>
  <si>
    <t>115667</t>
  </si>
  <si>
    <t>D111210000655</t>
  </si>
  <si>
    <t>埼玉県立和光高等学校</t>
  </si>
  <si>
    <t>埼玉県和光市新倉３丁目２２番１号</t>
  </si>
  <si>
    <t>115669</t>
  </si>
  <si>
    <t>D111210000664</t>
  </si>
  <si>
    <t>埼玉県立桶川高等学校</t>
  </si>
  <si>
    <t>埼玉県桶川市大字坂田９４５番地</t>
  </si>
  <si>
    <t>115670</t>
  </si>
  <si>
    <t>D111210000673</t>
  </si>
  <si>
    <t>埼玉県立越生高等学校</t>
  </si>
  <si>
    <t>埼玉県入間郡越生町西和田６００</t>
  </si>
  <si>
    <t>3500412</t>
  </si>
  <si>
    <t>115671</t>
  </si>
  <si>
    <t>D111210000682</t>
  </si>
  <si>
    <t>埼玉県立児玉白楊高等学校</t>
  </si>
  <si>
    <t>埼玉県本庄市児玉町金屋９８０</t>
  </si>
  <si>
    <t>115672</t>
  </si>
  <si>
    <t>D111210000691</t>
  </si>
  <si>
    <t>埼玉県立新座高等学校</t>
  </si>
  <si>
    <t>埼玉県新座市池田１－１－２</t>
  </si>
  <si>
    <t>115673</t>
  </si>
  <si>
    <t>D111210000708</t>
  </si>
  <si>
    <t>埼玉県立ふじみ野高等学校</t>
  </si>
  <si>
    <t>埼玉県ふじみ野市大井１１５８－１</t>
  </si>
  <si>
    <t>115674</t>
  </si>
  <si>
    <t>D111210000717</t>
  </si>
  <si>
    <t>埼玉県立八潮高等学校</t>
  </si>
  <si>
    <t>埼玉県八潮市鶴ヶ曽根６５０</t>
  </si>
  <si>
    <t>115675</t>
  </si>
  <si>
    <t>D111210000726</t>
  </si>
  <si>
    <t>埼玉県立蓮田松韻高等学校</t>
  </si>
  <si>
    <t>埼玉県蓮田市黒浜４０８８番地</t>
  </si>
  <si>
    <t>115632</t>
  </si>
  <si>
    <t>D111210000735</t>
  </si>
  <si>
    <t>埼玉県立川口北高等学校</t>
  </si>
  <si>
    <t>埼玉県川口市木曽呂１４７７</t>
  </si>
  <si>
    <t>115677</t>
  </si>
  <si>
    <t>D111210000744</t>
  </si>
  <si>
    <t>埼玉県立志木高等学校</t>
  </si>
  <si>
    <t>埼玉県志木市上宗岡１－１－１</t>
  </si>
  <si>
    <t>115679</t>
  </si>
  <si>
    <t>D111210000753</t>
  </si>
  <si>
    <t>埼玉県立所沢北高等学校</t>
  </si>
  <si>
    <t>埼玉県所沢市並木５－４</t>
  </si>
  <si>
    <t>115680</t>
  </si>
  <si>
    <t>D111210000762</t>
  </si>
  <si>
    <t>埼玉県立日高高等学校</t>
  </si>
  <si>
    <t>埼玉県日高市旭ヶ丘８０６</t>
  </si>
  <si>
    <t>115681</t>
  </si>
  <si>
    <t>D111210000771</t>
  </si>
  <si>
    <t>埼玉県立深谷高等学校</t>
  </si>
  <si>
    <t>埼玉県深谷市宿根３１５</t>
  </si>
  <si>
    <t>3668515</t>
  </si>
  <si>
    <t>115682</t>
  </si>
  <si>
    <t>D111210000780</t>
  </si>
  <si>
    <t>埼玉県立越谷南高等学校</t>
  </si>
  <si>
    <t>埼玉県越谷市レイクタウン７－９</t>
  </si>
  <si>
    <t>115684</t>
  </si>
  <si>
    <t>D111210000799</t>
  </si>
  <si>
    <t>埼玉県立北本高等学校</t>
  </si>
  <si>
    <t>埼玉県北本市古市場１－１５２</t>
  </si>
  <si>
    <t>3640003</t>
  </si>
  <si>
    <t>115685</t>
  </si>
  <si>
    <t>D111210000806</t>
  </si>
  <si>
    <t>埼玉県立川越南高等学校</t>
  </si>
  <si>
    <t>埼玉県川越市南大塚１－２１－１</t>
  </si>
  <si>
    <t>115686</t>
  </si>
  <si>
    <t>D111210000815</t>
  </si>
  <si>
    <t>埼玉県立熊谷西高等学校</t>
  </si>
  <si>
    <t>埼玉県熊谷市三ヶ尻２０６６</t>
  </si>
  <si>
    <t>115687</t>
  </si>
  <si>
    <t>D111210000824</t>
  </si>
  <si>
    <t>埼玉県立三郷高等学校</t>
  </si>
  <si>
    <t>埼玉県三郷市花和田６２０－１</t>
  </si>
  <si>
    <t>3410041</t>
  </si>
  <si>
    <t>115689</t>
  </si>
  <si>
    <t>D111210000833</t>
  </si>
  <si>
    <t>埼玉県立栗橋北彩高等学校</t>
  </si>
  <si>
    <t>埼玉県久喜市伊坂１番地</t>
  </si>
  <si>
    <t>115683</t>
  </si>
  <si>
    <t>D111210000842</t>
  </si>
  <si>
    <t>埼玉県立草加南高等学校</t>
  </si>
  <si>
    <t>埼玉県草加市柳島町６６番地</t>
  </si>
  <si>
    <t>3400033</t>
  </si>
  <si>
    <t>115691</t>
  </si>
  <si>
    <t>D111210000851</t>
  </si>
  <si>
    <t>埼玉県立大宮武蔵野高等学校</t>
  </si>
  <si>
    <t>埼玉県さいたま市西区西遊馬１６０１</t>
  </si>
  <si>
    <t>115690</t>
  </si>
  <si>
    <t>D111210000860</t>
  </si>
  <si>
    <t>埼玉県立富士見高等学校</t>
  </si>
  <si>
    <t>埼玉県富士見市上南畑９５０番地</t>
  </si>
  <si>
    <t>115692</t>
  </si>
  <si>
    <t>D111210000879</t>
  </si>
  <si>
    <t>埼玉県立滑川総合高等学校</t>
  </si>
  <si>
    <t>埼玉県比企郡滑川町月の輪４－１８－２６</t>
  </si>
  <si>
    <t>115693</t>
  </si>
  <si>
    <t>D111210000888</t>
  </si>
  <si>
    <t>埼玉県立羽生第一高等学校</t>
  </si>
  <si>
    <t>埼玉県羽生市下岩瀬１５３</t>
  </si>
  <si>
    <t>3480045</t>
  </si>
  <si>
    <t>115695</t>
  </si>
  <si>
    <t>D111210000897</t>
  </si>
  <si>
    <t>埼玉県立上尾南高等学校</t>
  </si>
  <si>
    <t>埼玉県上尾市中新井５８５</t>
  </si>
  <si>
    <t>3620052</t>
  </si>
  <si>
    <t>115696</t>
  </si>
  <si>
    <t>D111210000904</t>
  </si>
  <si>
    <t>埼玉県立春日部東高等学校</t>
  </si>
  <si>
    <t>埼玉県春日部市樋籠３６３</t>
  </si>
  <si>
    <t>3440002</t>
  </si>
  <si>
    <t>115700</t>
  </si>
  <si>
    <t>D111210000913</t>
  </si>
  <si>
    <t>埼玉県立白岡高等学校</t>
  </si>
  <si>
    <t>埼玉県白岡市高岩２７５－１</t>
  </si>
  <si>
    <t>3490213</t>
  </si>
  <si>
    <t>115702</t>
  </si>
  <si>
    <t>D111210000922</t>
  </si>
  <si>
    <t>埼玉県立杉戸高等学校</t>
  </si>
  <si>
    <t>埼玉県北葛飾郡杉戸町清地１－１－３６</t>
  </si>
  <si>
    <t>115703</t>
  </si>
  <si>
    <t>D111210000931</t>
  </si>
  <si>
    <t>埼玉県立川口東高等学校</t>
  </si>
  <si>
    <t>埼玉県川口市長蔵３－１－１</t>
  </si>
  <si>
    <t>3330807</t>
  </si>
  <si>
    <t>115704</t>
  </si>
  <si>
    <t>D111210000940</t>
  </si>
  <si>
    <t>埼玉県立浦和北高等学校</t>
  </si>
  <si>
    <t>埼玉県さいたま市桜区五関５９５</t>
  </si>
  <si>
    <t>115705</t>
  </si>
  <si>
    <t>D111210000959</t>
  </si>
  <si>
    <t>埼玉県立飯能南高等学校</t>
  </si>
  <si>
    <t>埼玉県飯能市阿須２９８－２</t>
  </si>
  <si>
    <t>115706</t>
  </si>
  <si>
    <t>D111210000968</t>
  </si>
  <si>
    <t>埼玉県立鷲宮高等学校</t>
  </si>
  <si>
    <t>埼玉県久喜市中妻１０２０</t>
  </si>
  <si>
    <t>3400213</t>
  </si>
  <si>
    <t>115710</t>
  </si>
  <si>
    <t>D111210000977</t>
  </si>
  <si>
    <t>埼玉県立上尾鷹の台高等学校</t>
  </si>
  <si>
    <t>埼玉県上尾市原市２８００</t>
  </si>
  <si>
    <t>115678</t>
  </si>
  <si>
    <t>D111210000986</t>
  </si>
  <si>
    <t>埼玉県立朝霞西高等学校</t>
  </si>
  <si>
    <t>埼玉県朝霞市膝折２－１７</t>
  </si>
  <si>
    <t>115712</t>
  </si>
  <si>
    <t>D111210000995</t>
  </si>
  <si>
    <t>埼玉県立新座柳瀬高等学校</t>
  </si>
  <si>
    <t>埼玉県新座市大和田４－１２－１</t>
  </si>
  <si>
    <t>115697</t>
  </si>
  <si>
    <t>D111210001002</t>
  </si>
  <si>
    <t>埼玉県立川越西高等学校</t>
  </si>
  <si>
    <t>埼玉県川越市笠幡２４８８－１</t>
  </si>
  <si>
    <t>115714</t>
  </si>
  <si>
    <t>D111210001011</t>
  </si>
  <si>
    <t>埼玉県立所沢西高等学校</t>
  </si>
  <si>
    <t>埼玉県所沢市北野新町２－５－１１</t>
  </si>
  <si>
    <t>3591155</t>
  </si>
  <si>
    <t>115715</t>
  </si>
  <si>
    <t>D111210001020</t>
  </si>
  <si>
    <t>埼玉県立坂戸西高等学校</t>
  </si>
  <si>
    <t>埼玉県坂戸市四日市場１０１</t>
  </si>
  <si>
    <t>3500245</t>
  </si>
  <si>
    <t>115716</t>
  </si>
  <si>
    <t>D111210001039</t>
  </si>
  <si>
    <t>埼玉県立妻沼高等学校</t>
  </si>
  <si>
    <t>埼玉県熊谷市弥藤吾４８０</t>
  </si>
  <si>
    <t>115717</t>
  </si>
  <si>
    <t>D111210001048</t>
  </si>
  <si>
    <t>埼玉県立越谷西高等学校</t>
  </si>
  <si>
    <t>埼玉県越谷市野島４６０－１</t>
  </si>
  <si>
    <t>3430801</t>
  </si>
  <si>
    <t>115718</t>
  </si>
  <si>
    <t>D111210001057</t>
  </si>
  <si>
    <t>埼玉県立大宮東高等学校</t>
  </si>
  <si>
    <t>埼玉県さいたま市見沼区膝子５６７</t>
  </si>
  <si>
    <t>3370021</t>
  </si>
  <si>
    <t>115719</t>
  </si>
  <si>
    <t>D111210001066</t>
  </si>
  <si>
    <t>埼玉県立南稜高等学校</t>
  </si>
  <si>
    <t>埼玉県戸田市美女木４－２３－４</t>
  </si>
  <si>
    <t>115720</t>
  </si>
  <si>
    <t>D111210001075</t>
  </si>
  <si>
    <t>埼玉県立桶川西高等学校</t>
  </si>
  <si>
    <t>埼玉県桶川市川田谷１５３１－２</t>
  </si>
  <si>
    <t>115721</t>
  </si>
  <si>
    <t>D111210001084</t>
  </si>
  <si>
    <t>埼玉県立吹上秋桜高等学校</t>
  </si>
  <si>
    <t>埼玉県鴻巣市前砂９０７－１</t>
  </si>
  <si>
    <t>3690132</t>
  </si>
  <si>
    <t>115722</t>
  </si>
  <si>
    <t>D111210001093</t>
  </si>
  <si>
    <t>埼玉県立所沢中央高等学校</t>
  </si>
  <si>
    <t>埼玉県所沢市並木８－２</t>
  </si>
  <si>
    <t>115723</t>
  </si>
  <si>
    <t>D111210001100</t>
  </si>
  <si>
    <t>埼玉県立草加東高等学校</t>
  </si>
  <si>
    <t>埼玉県草加市柿木町１１１０－１</t>
  </si>
  <si>
    <t>3400001</t>
  </si>
  <si>
    <t>115724</t>
  </si>
  <si>
    <t>D111210001119</t>
  </si>
  <si>
    <t>埼玉県立三郷北高等学校</t>
  </si>
  <si>
    <t>埼玉県三郷市大広戸８０８</t>
  </si>
  <si>
    <t>115725</t>
  </si>
  <si>
    <t>D111210001128</t>
  </si>
  <si>
    <t>埼玉県立庄和高等学校</t>
  </si>
  <si>
    <t>埼玉県春日部市金崎５８３</t>
  </si>
  <si>
    <t>3440117</t>
  </si>
  <si>
    <t>115726</t>
  </si>
  <si>
    <t>D111210001137</t>
  </si>
  <si>
    <t>埼玉県立松伏高等学校</t>
  </si>
  <si>
    <t>埼玉県北葛飾郡松伏町ゆめみ野東２－７－１</t>
  </si>
  <si>
    <t>115729</t>
  </si>
  <si>
    <t>D111210001146</t>
  </si>
  <si>
    <t>埼玉県立岩槻北陵高等学校</t>
  </si>
  <si>
    <t>埼玉県さいたま市岩槻区慈恩寺１１７－２</t>
  </si>
  <si>
    <t>115730</t>
  </si>
  <si>
    <t>D111210001155</t>
  </si>
  <si>
    <t>埼玉県立大宮南高等学校</t>
  </si>
  <si>
    <t>埼玉県さいたま市西区植田谷本７９３</t>
  </si>
  <si>
    <t>3310053</t>
  </si>
  <si>
    <t>115731</t>
  </si>
  <si>
    <t>D111210001164</t>
  </si>
  <si>
    <t>埼玉県立狭山清陵高等学校</t>
  </si>
  <si>
    <t>埼玉県狭山市上奥富３４－３</t>
  </si>
  <si>
    <t>115732</t>
  </si>
  <si>
    <t>D111210001173</t>
  </si>
  <si>
    <t>埼玉県立鶴ヶ島清風高等学校</t>
  </si>
  <si>
    <t>埼玉県鶴ヶ島市高倉９４６－１</t>
  </si>
  <si>
    <t>3502223</t>
  </si>
  <si>
    <t>115709</t>
  </si>
  <si>
    <t>D111210001182</t>
  </si>
  <si>
    <t>埼玉県立越谷東高等学校</t>
  </si>
  <si>
    <t>埼玉県越谷市増林荒川堤外５６７０番地１</t>
  </si>
  <si>
    <t>115734</t>
  </si>
  <si>
    <t>D111210001191</t>
  </si>
  <si>
    <t>埼玉県立宮代高等学校</t>
  </si>
  <si>
    <t>埼玉県南埼玉郡宮代町東６１１</t>
  </si>
  <si>
    <t>3450814</t>
  </si>
  <si>
    <t>115735</t>
  </si>
  <si>
    <t>D111210001208</t>
  </si>
  <si>
    <t>埼玉県立浦和東高等学校</t>
  </si>
  <si>
    <t>埼玉県さいたま市緑区寺山３６５</t>
  </si>
  <si>
    <t>3360976</t>
  </si>
  <si>
    <t>115736</t>
  </si>
  <si>
    <t>D111210001217</t>
  </si>
  <si>
    <t>埼玉県立上尾橘高等学校</t>
  </si>
  <si>
    <t>埼玉県上尾市平方２１８７－１</t>
  </si>
  <si>
    <t>115737</t>
  </si>
  <si>
    <t>D111210001226</t>
  </si>
  <si>
    <t>埼玉県立新座総合技術高等学校</t>
  </si>
  <si>
    <t>埼玉県新座市新塚１丁目３番１</t>
  </si>
  <si>
    <t>115738</t>
  </si>
  <si>
    <t>D111210001235</t>
  </si>
  <si>
    <t>埼玉県立川越初雁高等学校</t>
  </si>
  <si>
    <t>埼玉県川越市砂新田２５６４</t>
  </si>
  <si>
    <t>115739</t>
  </si>
  <si>
    <t>D111210001244</t>
  </si>
  <si>
    <t>埼玉県立入間向陽高等学校</t>
  </si>
  <si>
    <t>埼玉県入間市向陽台１－１－１</t>
  </si>
  <si>
    <t>115740</t>
  </si>
  <si>
    <t>D111210001253</t>
  </si>
  <si>
    <t>埼玉県立鳩山高等学校</t>
  </si>
  <si>
    <t>埼玉県比企郡鳩山町松ヶ丘４－１－２</t>
  </si>
  <si>
    <t>3500313</t>
  </si>
  <si>
    <t>115741</t>
  </si>
  <si>
    <t>D111210001262</t>
  </si>
  <si>
    <t>埼玉県立草加西高等学校</t>
  </si>
  <si>
    <t>埼玉県草加市原町２－７－１</t>
  </si>
  <si>
    <t>3408524</t>
  </si>
  <si>
    <t>115742</t>
  </si>
  <si>
    <t>D111210001271</t>
  </si>
  <si>
    <t>埼玉県立川口青陵高等学校</t>
  </si>
  <si>
    <t>埼玉県川口市神戸東５２０－１</t>
  </si>
  <si>
    <t>3330832</t>
  </si>
  <si>
    <t>115743</t>
  </si>
  <si>
    <t>D111210001280</t>
  </si>
  <si>
    <t>埼玉県立伊奈学園総合高等学校</t>
  </si>
  <si>
    <t>115744</t>
  </si>
  <si>
    <t>D111210001299</t>
  </si>
  <si>
    <t>埼玉県立芸術総合高等学校</t>
  </si>
  <si>
    <t>埼玉県所沢市三ヶ島２ー６９５ー１</t>
  </si>
  <si>
    <t>115754</t>
  </si>
  <si>
    <t>D111210001306</t>
  </si>
  <si>
    <t>埼玉県立八潮南高等学校</t>
  </si>
  <si>
    <t>埼玉県八潮市南川崎根通５１９－１</t>
  </si>
  <si>
    <t>115746</t>
  </si>
  <si>
    <t>D111210001315</t>
  </si>
  <si>
    <t>埼玉県立三郷工業技術高等学校</t>
  </si>
  <si>
    <t>埼玉県三郷市彦成３－３２５</t>
  </si>
  <si>
    <t>115747</t>
  </si>
  <si>
    <t>D111210001324</t>
  </si>
  <si>
    <t>埼玉県立狭山経済高等学校</t>
  </si>
  <si>
    <t>埼玉県狭山市稲荷山２－６－１</t>
  </si>
  <si>
    <t>3501324</t>
  </si>
  <si>
    <t>115748</t>
  </si>
  <si>
    <t>D111210001333</t>
  </si>
  <si>
    <t>埼玉県立大宮光陵高等学校</t>
  </si>
  <si>
    <t>埼玉県さいたま市西区中野林１４５</t>
  </si>
  <si>
    <t>115749</t>
  </si>
  <si>
    <t>D111210001342</t>
  </si>
  <si>
    <t>埼玉県立越谷総合技術高等学校</t>
  </si>
  <si>
    <t>埼玉県越谷市谷中町３－１００－１</t>
  </si>
  <si>
    <t>115750</t>
  </si>
  <si>
    <t>D111210001351</t>
  </si>
  <si>
    <t>埼玉県立和光国際高等学校</t>
  </si>
  <si>
    <t>埼玉県和光市広沢４－１</t>
  </si>
  <si>
    <t>115751</t>
  </si>
  <si>
    <t>D111210001360</t>
  </si>
  <si>
    <t>埼玉県立久喜北陽高等学校</t>
  </si>
  <si>
    <t>埼玉県久喜市久喜本８３７－１</t>
  </si>
  <si>
    <t>3460031</t>
  </si>
  <si>
    <t>115752</t>
  </si>
  <si>
    <t>D111210001379</t>
  </si>
  <si>
    <t>埼玉県立鳩ヶ谷高等学校</t>
  </si>
  <si>
    <t>埼玉県川口市里２２５－１</t>
  </si>
  <si>
    <t>115753</t>
  </si>
  <si>
    <t>D111210001388</t>
  </si>
  <si>
    <t>埼玉県立大宮中央高等学校</t>
  </si>
  <si>
    <t>埼玉県さいたま市北区櫛引町２－４９９－１</t>
  </si>
  <si>
    <t>115701</t>
  </si>
  <si>
    <t>D111210001397</t>
  </si>
  <si>
    <t>埼玉県立羽生高等学校</t>
  </si>
  <si>
    <t>埼玉県羽生市加羽ヶ崎３０３－１</t>
  </si>
  <si>
    <t>3480031</t>
  </si>
  <si>
    <t>115916</t>
  </si>
  <si>
    <t>D111220000011</t>
  </si>
  <si>
    <t>さいたま市立浦和高等学校</t>
  </si>
  <si>
    <t>115802</t>
  </si>
  <si>
    <t>D111220000020</t>
  </si>
  <si>
    <t>川越市立川越高等学校</t>
  </si>
  <si>
    <t>埼玉県川越市旭町２丁目３番地７</t>
  </si>
  <si>
    <t>115803</t>
  </si>
  <si>
    <t>D111220000039</t>
  </si>
  <si>
    <t>さいたま市立大宮北高等学校</t>
  </si>
  <si>
    <t>埼玉県さいたま市北区奈良町９１－１</t>
  </si>
  <si>
    <t>3310822</t>
  </si>
  <si>
    <t>115805</t>
  </si>
  <si>
    <t>D111220000048</t>
  </si>
  <si>
    <t>さいたま市立浦和南高等学校</t>
  </si>
  <si>
    <t>埼玉県さいたま市南区辻６－５－３１</t>
  </si>
  <si>
    <t>115808</t>
  </si>
  <si>
    <t>D111220000057</t>
  </si>
  <si>
    <t>川口市立高等学校</t>
  </si>
  <si>
    <t>埼玉県川口市上青木３－１－４０</t>
  </si>
  <si>
    <t>115917</t>
  </si>
  <si>
    <t>D111310100019</t>
  </si>
  <si>
    <t>埼玉栄高等学校</t>
  </si>
  <si>
    <t>116028</t>
  </si>
  <si>
    <t>D111310300017</t>
  </si>
  <si>
    <t>大宮開成高等学校</t>
  </si>
  <si>
    <t>116010</t>
  </si>
  <si>
    <t>D111310300026</t>
  </si>
  <si>
    <t>松栄学園高等学校大宮分校</t>
  </si>
  <si>
    <t>埼玉県さいたま市大宮区下町１－３５</t>
  </si>
  <si>
    <t>3300844</t>
  </si>
  <si>
    <t>116056</t>
  </si>
  <si>
    <t>D111310400016</t>
  </si>
  <si>
    <t>栄東高等学校</t>
  </si>
  <si>
    <t>116030</t>
  </si>
  <si>
    <t>D111310500015</t>
  </si>
  <si>
    <t>淑徳与野高等学校</t>
  </si>
  <si>
    <t>116005</t>
  </si>
  <si>
    <t>D111310700013</t>
  </si>
  <si>
    <t>浦和麗明高等学校</t>
  </si>
  <si>
    <t>埼玉県さいたま市浦和区東岸町１０－３６</t>
  </si>
  <si>
    <t>3300054</t>
  </si>
  <si>
    <t>116004</t>
  </si>
  <si>
    <t>D111310800012</t>
  </si>
  <si>
    <t>浦和実業学園高等学校</t>
  </si>
  <si>
    <t>116022</t>
  </si>
  <si>
    <t>D111310900011</t>
  </si>
  <si>
    <t>浦和明の星女子高等学校</t>
  </si>
  <si>
    <t>116024</t>
  </si>
  <si>
    <t>D111310900020</t>
  </si>
  <si>
    <t>浦和学院高等学校</t>
  </si>
  <si>
    <t>埼玉県さいたま市緑区代山１７２</t>
  </si>
  <si>
    <t>116031</t>
  </si>
  <si>
    <t>D111310900039</t>
  </si>
  <si>
    <t>青山学院大学系属浦和ルーテル学院高等学校</t>
  </si>
  <si>
    <t>埼玉県さいたま市緑区大崎３６４２</t>
  </si>
  <si>
    <t>116061</t>
  </si>
  <si>
    <t>D111311000018</t>
  </si>
  <si>
    <t>開智高等学校</t>
  </si>
  <si>
    <t>116043</t>
  </si>
  <si>
    <t>D111320100018</t>
  </si>
  <si>
    <t>山村学園高等学校</t>
  </si>
  <si>
    <t>埼玉県川越市田町１６－２</t>
  </si>
  <si>
    <t>3501113</t>
  </si>
  <si>
    <t>116013</t>
  </si>
  <si>
    <t>D111320100027</t>
  </si>
  <si>
    <t>東邦音楽大学附属東邦第二高等学校</t>
  </si>
  <si>
    <t>埼玉県川越市今泉８４</t>
  </si>
  <si>
    <t>3500015</t>
  </si>
  <si>
    <t>116021</t>
  </si>
  <si>
    <t>D111320100036</t>
  </si>
  <si>
    <t>星野高等学校</t>
  </si>
  <si>
    <t>埼玉県川越市末広町３－９－１</t>
  </si>
  <si>
    <t>3500064</t>
  </si>
  <si>
    <t>116023</t>
  </si>
  <si>
    <t>D111320100045</t>
  </si>
  <si>
    <t>城西大学付属川越高等学校</t>
  </si>
  <si>
    <t>116027</t>
  </si>
  <si>
    <t>D111320100054</t>
  </si>
  <si>
    <t>秀明高等学校</t>
  </si>
  <si>
    <t>埼玉県川越市笠幡４７９２</t>
  </si>
  <si>
    <t>116032</t>
  </si>
  <si>
    <t>D111320100063</t>
  </si>
  <si>
    <t>城北埼玉高等学校</t>
  </si>
  <si>
    <t>116036</t>
  </si>
  <si>
    <t>D111320100072</t>
  </si>
  <si>
    <t>川越東高等学校</t>
  </si>
  <si>
    <t>埼玉県川越市久下戸６０６０</t>
  </si>
  <si>
    <t>116044</t>
  </si>
  <si>
    <t>D111320100081</t>
  </si>
  <si>
    <t>霞ヶ関高等学校</t>
  </si>
  <si>
    <t>埼玉県川越市的場２７９７－２４</t>
  </si>
  <si>
    <t>116051</t>
  </si>
  <si>
    <t>D111320900010</t>
  </si>
  <si>
    <t>聖望学園高等学校</t>
  </si>
  <si>
    <t>116002</t>
  </si>
  <si>
    <t>D111320900029</t>
  </si>
  <si>
    <t>自由の森学園高等学校</t>
  </si>
  <si>
    <t>埼玉県飯能市小岩井６１３番地</t>
  </si>
  <si>
    <t>116046</t>
  </si>
  <si>
    <t>D111320900038</t>
  </si>
  <si>
    <t>大川学園高等学校</t>
  </si>
  <si>
    <t>埼玉県飯能市仲町１６－８</t>
  </si>
  <si>
    <t>3570038</t>
  </si>
  <si>
    <t>116057</t>
  </si>
  <si>
    <t>D111321000017</t>
  </si>
  <si>
    <t>花咲徳栄高等学校</t>
  </si>
  <si>
    <t>埼玉県加須市花崎５１９</t>
  </si>
  <si>
    <t>3478502</t>
  </si>
  <si>
    <t>116042</t>
  </si>
  <si>
    <t>D111321000026</t>
  </si>
  <si>
    <t>開智未来高等学校</t>
  </si>
  <si>
    <t>116060</t>
  </si>
  <si>
    <t>D111321100016</t>
  </si>
  <si>
    <t>本庄第一高等学校</t>
  </si>
  <si>
    <t>埼玉県本庄市仁手１７８９</t>
  </si>
  <si>
    <t>116008</t>
  </si>
  <si>
    <t>D111321100025</t>
  </si>
  <si>
    <t>本庄東高等学校</t>
  </si>
  <si>
    <t>埼玉県本庄市日の出１－４－５</t>
  </si>
  <si>
    <t>116014</t>
  </si>
  <si>
    <t>D111321100034</t>
  </si>
  <si>
    <t>早稲田大学本庄高等学院</t>
  </si>
  <si>
    <t>埼玉県本庄市栗崎２３９－３</t>
  </si>
  <si>
    <t>3670032</t>
  </si>
  <si>
    <t>116041</t>
  </si>
  <si>
    <t>D111321200015</t>
  </si>
  <si>
    <t>東京農業大学第三高等学校</t>
  </si>
  <si>
    <t>116048</t>
  </si>
  <si>
    <t>D111321400013</t>
  </si>
  <si>
    <t>春日部共栄高等学校</t>
  </si>
  <si>
    <t>116035</t>
  </si>
  <si>
    <t>D111321400022</t>
  </si>
  <si>
    <t>松栄学園高等学校</t>
  </si>
  <si>
    <t>埼玉県春日部市大沼２－４０</t>
  </si>
  <si>
    <t>116052</t>
  </si>
  <si>
    <t>D111321500012</t>
  </si>
  <si>
    <t>西武学園文理高等学校</t>
  </si>
  <si>
    <t>116039</t>
  </si>
  <si>
    <t>D111321500021</t>
  </si>
  <si>
    <t>秋草学園高等学校</t>
  </si>
  <si>
    <t>埼玉県狭山市堀兼２４０４</t>
  </si>
  <si>
    <t>116040</t>
  </si>
  <si>
    <t>D111321800019</t>
  </si>
  <si>
    <t>正智深谷高等学校</t>
  </si>
  <si>
    <t>埼玉県深谷市上野台３６９</t>
  </si>
  <si>
    <t>116009</t>
  </si>
  <si>
    <t>D111321800028</t>
  </si>
  <si>
    <t>東京成徳大学深谷高等学校</t>
  </si>
  <si>
    <t>116020</t>
  </si>
  <si>
    <t>D111321800037</t>
  </si>
  <si>
    <t>創学舎高等学校</t>
  </si>
  <si>
    <t>埼玉県深谷市血洗島２４４－４</t>
  </si>
  <si>
    <t>3660006</t>
  </si>
  <si>
    <t>116059</t>
  </si>
  <si>
    <t>D111321900018</t>
  </si>
  <si>
    <t>秀明英光高等学校</t>
  </si>
  <si>
    <t>埼玉県上尾市上野１０１２</t>
  </si>
  <si>
    <t>116038</t>
  </si>
  <si>
    <t>D111322200013</t>
  </si>
  <si>
    <t>獨協埼玉高等学校</t>
  </si>
  <si>
    <t>116034</t>
  </si>
  <si>
    <t>D111322200022</t>
  </si>
  <si>
    <t>武蔵野星城高等学校</t>
  </si>
  <si>
    <t>埼玉県越谷市新越谷２－１８－６</t>
  </si>
  <si>
    <t>116053</t>
  </si>
  <si>
    <t>D111322200031</t>
  </si>
  <si>
    <t>松栄学園高等学校越谷分校</t>
  </si>
  <si>
    <t>埼玉県越谷市千間台東２－６－９</t>
  </si>
  <si>
    <t>3430042</t>
  </si>
  <si>
    <t>116058</t>
  </si>
  <si>
    <t>D111322200040</t>
  </si>
  <si>
    <t>叡明高等学校</t>
  </si>
  <si>
    <t>埼玉県越谷市レイクタウン７－２－１</t>
  </si>
  <si>
    <t>116062</t>
  </si>
  <si>
    <t>D111322300012</t>
  </si>
  <si>
    <t>武南高等学校</t>
  </si>
  <si>
    <t>116019</t>
  </si>
  <si>
    <t>D111322500010</t>
  </si>
  <si>
    <t>狭山ヶ丘高等学校</t>
  </si>
  <si>
    <t>116017</t>
  </si>
  <si>
    <t>D111322500029</t>
  </si>
  <si>
    <t>武蔵野音楽大学附属高等学校</t>
  </si>
  <si>
    <t>埼玉県入間市中神７２８</t>
  </si>
  <si>
    <t>116029</t>
  </si>
  <si>
    <t>D111322500038</t>
  </si>
  <si>
    <t>東野高等学校</t>
  </si>
  <si>
    <t>埼玉県入間市二本木１１２－１</t>
  </si>
  <si>
    <t>3588558</t>
  </si>
  <si>
    <t>116047</t>
  </si>
  <si>
    <t>D111322800017</t>
  </si>
  <si>
    <t>細田学園高等学校</t>
  </si>
  <si>
    <t>116003</t>
  </si>
  <si>
    <t>D111322800026</t>
  </si>
  <si>
    <t>慶應義塾志木高等学校</t>
  </si>
  <si>
    <t>埼玉県志木市本町４－１４－１</t>
  </si>
  <si>
    <t>116006</t>
  </si>
  <si>
    <t>D111323000013</t>
  </si>
  <si>
    <t>立教新座高等学校</t>
  </si>
  <si>
    <t>116015</t>
  </si>
  <si>
    <t>D111323000022</t>
  </si>
  <si>
    <t>西武台高等学校</t>
  </si>
  <si>
    <t>116037</t>
  </si>
  <si>
    <t>D111323900014</t>
  </si>
  <si>
    <t>山村国際高等学校</t>
  </si>
  <si>
    <t>埼玉県坂戸市千代田１－２－２３</t>
  </si>
  <si>
    <t>116007</t>
  </si>
  <si>
    <t>D111330100017</t>
  </si>
  <si>
    <t>国際学院高等学校</t>
  </si>
  <si>
    <t>116049</t>
  </si>
  <si>
    <t>D111330100026</t>
  </si>
  <si>
    <t>栄北高等学校</t>
  </si>
  <si>
    <t>埼玉県北足立郡伊奈町小室１１２３</t>
  </si>
  <si>
    <t>116050</t>
  </si>
  <si>
    <t>D111332600018</t>
  </si>
  <si>
    <t>埼玉平成高等学校</t>
  </si>
  <si>
    <t>埼玉県入間郡毛呂山町市場３３３番地１</t>
  </si>
  <si>
    <t>116045</t>
  </si>
  <si>
    <t>D111332700017</t>
  </si>
  <si>
    <t>武蔵越生高等学校</t>
  </si>
  <si>
    <t>埼玉県入間郡越生町上野東１丁目３番地１０</t>
  </si>
  <si>
    <t>3500417</t>
  </si>
  <si>
    <t>116016</t>
  </si>
  <si>
    <t>D111332700026</t>
  </si>
  <si>
    <t>清和学園高等学校</t>
  </si>
  <si>
    <t>埼玉県入間郡越生町上野東１－３－２</t>
  </si>
  <si>
    <t>116055</t>
  </si>
  <si>
    <t>D111334200018</t>
  </si>
  <si>
    <t>大妻嵐山高等学校</t>
  </si>
  <si>
    <t>116025</t>
  </si>
  <si>
    <t>D111346400010</t>
  </si>
  <si>
    <t>昌平高等学校</t>
  </si>
  <si>
    <t>116033</t>
  </si>
  <si>
    <t>D111346400029</t>
  </si>
  <si>
    <t>志学会高等学校</t>
  </si>
  <si>
    <t>埼玉県北葛飾郡杉戸町並塚１６４３</t>
  </si>
  <si>
    <t>3450015</t>
  </si>
  <si>
    <t>116054</t>
  </si>
  <si>
    <t>D211210300018</t>
  </si>
  <si>
    <t>さいたま市立大宮国際中等教育学校</t>
  </si>
  <si>
    <t>埼玉県さいたま市大宮区三橋４－９６</t>
  </si>
  <si>
    <t>119781</t>
  </si>
  <si>
    <t>E111110000011</t>
  </si>
  <si>
    <t>埼玉大学教育学部附属特別支援学校</t>
  </si>
  <si>
    <t>埼玉県さいたま市北区日進町２－４８０</t>
  </si>
  <si>
    <t>119901</t>
  </si>
  <si>
    <t>E111230000017</t>
  </si>
  <si>
    <t>埼玉県立特別支援学校塙保己一学園</t>
  </si>
  <si>
    <t>埼玉県川越市笠幡８５－１</t>
  </si>
  <si>
    <t>119711</t>
  </si>
  <si>
    <t>E111230000026</t>
  </si>
  <si>
    <t>埼玉県立特別支援学校大宮ろう学園</t>
  </si>
  <si>
    <t>埼玉県さいたま市北区植竹町２－６８</t>
  </si>
  <si>
    <t>119811</t>
  </si>
  <si>
    <t>E111230000035</t>
  </si>
  <si>
    <t>埼玉県立特別支援学校坂戸ろう学園</t>
  </si>
  <si>
    <t>埼玉県坂戸市鎌倉町１４－１</t>
  </si>
  <si>
    <t>3500221</t>
  </si>
  <si>
    <t>119812</t>
  </si>
  <si>
    <t>E111230000044</t>
  </si>
  <si>
    <t>埼玉県立蓮田特別支援学校</t>
  </si>
  <si>
    <t>埼玉県蓮田市黒浜４０８８－４</t>
  </si>
  <si>
    <t>119913</t>
  </si>
  <si>
    <t>E111230000053</t>
  </si>
  <si>
    <t>埼玉県立熊谷特別支援学校</t>
  </si>
  <si>
    <t>埼玉県熊谷市川原明戸６０５</t>
  </si>
  <si>
    <t>3600837</t>
  </si>
  <si>
    <t>119912</t>
  </si>
  <si>
    <t>E111230000062</t>
  </si>
  <si>
    <t>埼玉県立越谷特別支援学校</t>
  </si>
  <si>
    <t>埼玉県越谷市大字船渡５００</t>
  </si>
  <si>
    <t>3430003</t>
  </si>
  <si>
    <t>119915</t>
  </si>
  <si>
    <t>E111230000071</t>
  </si>
  <si>
    <t>埼玉県立和光特別支援学校</t>
  </si>
  <si>
    <t>埼玉県和光市広沢４－３</t>
  </si>
  <si>
    <t>119916</t>
  </si>
  <si>
    <t>E111230000080</t>
  </si>
  <si>
    <t>埼玉県立日高特別支援学校</t>
  </si>
  <si>
    <t>埼玉県日高市高富５９－１</t>
  </si>
  <si>
    <t>3501223</t>
  </si>
  <si>
    <t>119938</t>
  </si>
  <si>
    <t>E111230000099</t>
  </si>
  <si>
    <t>埼玉県立宮代特別支援学校</t>
  </si>
  <si>
    <t>埼玉県南埼玉郡宮代町字金原６３６番地１</t>
  </si>
  <si>
    <t>3450816</t>
  </si>
  <si>
    <t>119943</t>
  </si>
  <si>
    <t>E111230000106</t>
  </si>
  <si>
    <t>埼玉県立川島ひばりが丘特別支援学校</t>
  </si>
  <si>
    <t>埼玉県比企郡川島町大字伊草７８０</t>
  </si>
  <si>
    <t>119946</t>
  </si>
  <si>
    <t>E111230000115</t>
  </si>
  <si>
    <t>埼玉県立川越特別支援学校</t>
  </si>
  <si>
    <t>埼玉県川越市古谷上２６９０－１</t>
  </si>
  <si>
    <t>119914</t>
  </si>
  <si>
    <t>E111230000124</t>
  </si>
  <si>
    <t>埼玉県立川越特別支援学校川越たかしな分校</t>
  </si>
  <si>
    <t>119950</t>
  </si>
  <si>
    <t>E111230000133</t>
  </si>
  <si>
    <t>埼玉県立川口特別支援学校</t>
  </si>
  <si>
    <t>埼玉県川口市赤井１２３４</t>
  </si>
  <si>
    <t>3340073</t>
  </si>
  <si>
    <t>119923</t>
  </si>
  <si>
    <t>E111230000142</t>
  </si>
  <si>
    <t>埼玉県立和光南特別支援学校</t>
  </si>
  <si>
    <t>埼玉県和光市広沢４－５</t>
  </si>
  <si>
    <t>119917</t>
  </si>
  <si>
    <t>E111230000151</t>
  </si>
  <si>
    <t>埼玉県立行田特別支援学校</t>
  </si>
  <si>
    <t>埼玉県行田市長野４２３５</t>
  </si>
  <si>
    <t>119919</t>
  </si>
  <si>
    <t>E111230000160</t>
  </si>
  <si>
    <t>埼玉県立春日部特別支援学校</t>
  </si>
  <si>
    <t>埼玉県春日部市八丁目７７６－１</t>
  </si>
  <si>
    <t>119920</t>
  </si>
  <si>
    <t>E111230000179</t>
  </si>
  <si>
    <t>埼玉県立秩父特別支援学校</t>
  </si>
  <si>
    <t>埼玉県秩父市大宮５６７６－１</t>
  </si>
  <si>
    <t>3680023</t>
  </si>
  <si>
    <t>119928</t>
  </si>
  <si>
    <t>E111230000188</t>
  </si>
  <si>
    <t>埼玉県立所沢特別支援学校</t>
  </si>
  <si>
    <t>埼玉県所沢市中富南１－１８０２－７</t>
  </si>
  <si>
    <t>3590003</t>
  </si>
  <si>
    <t>119929</t>
  </si>
  <si>
    <t>E111230000197</t>
  </si>
  <si>
    <t>埼玉県立三郷特別支援学校</t>
  </si>
  <si>
    <t>埼玉県三郷市駒形５６番地</t>
  </si>
  <si>
    <t>3410008</t>
  </si>
  <si>
    <t>119930</t>
  </si>
  <si>
    <t>E111230000204</t>
  </si>
  <si>
    <t>埼玉県立本庄特別支援学校</t>
  </si>
  <si>
    <t>埼玉県本庄市栗崎８２８番地</t>
  </si>
  <si>
    <t>119931</t>
  </si>
  <si>
    <t>E111230000213</t>
  </si>
  <si>
    <t>埼玉県立上尾特別支援学校</t>
  </si>
  <si>
    <t>埼玉県上尾市東町３－２００９－３</t>
  </si>
  <si>
    <t>119932</t>
  </si>
  <si>
    <t>E111230000222</t>
  </si>
  <si>
    <t>埼玉県立東松山特別支援学校</t>
  </si>
  <si>
    <t>埼玉県東松山市野田１３０６－１</t>
  </si>
  <si>
    <t>3550007</t>
  </si>
  <si>
    <t>119933</t>
  </si>
  <si>
    <t>E111230000231</t>
  </si>
  <si>
    <t>埼玉県立狭山特別支援学校</t>
  </si>
  <si>
    <t>埼玉県狭山市笹井２９５８</t>
  </si>
  <si>
    <t>119934</t>
  </si>
  <si>
    <t>E111230000240</t>
  </si>
  <si>
    <t>埼玉県立浦和特別支援学校</t>
  </si>
  <si>
    <t>埼玉県さいたま市緑区大崎５８</t>
  </si>
  <si>
    <t>119935</t>
  </si>
  <si>
    <t>E111230000259</t>
  </si>
  <si>
    <t>埼玉県立久喜特別支援学校</t>
  </si>
  <si>
    <t>埼玉県久喜市上清久１１００</t>
  </si>
  <si>
    <t>3460038</t>
  </si>
  <si>
    <t>119939</t>
  </si>
  <si>
    <t>E111230000268</t>
  </si>
  <si>
    <t>埼玉県立大宮北特別支援学校</t>
  </si>
  <si>
    <t>埼玉県さいたま市西区中釘２２９０－１</t>
  </si>
  <si>
    <t>119941</t>
  </si>
  <si>
    <t>E111230000277</t>
  </si>
  <si>
    <t>埼玉県立大宮北特別支援学校さいたま西分校</t>
  </si>
  <si>
    <t>119949</t>
  </si>
  <si>
    <t>E111230000286</t>
  </si>
  <si>
    <t>埼玉県立越谷西特別支援学校</t>
  </si>
  <si>
    <t>埼玉県越谷市西新井８５０－１</t>
  </si>
  <si>
    <t>3430855</t>
  </si>
  <si>
    <t>119942</t>
  </si>
  <si>
    <t>E111230000295</t>
  </si>
  <si>
    <t>埼玉県立騎西特別支援学校</t>
  </si>
  <si>
    <t>埼玉県加須市上種足四番８８８番地１</t>
  </si>
  <si>
    <t>3470115</t>
  </si>
  <si>
    <t>119944</t>
  </si>
  <si>
    <t>E111230000302</t>
  </si>
  <si>
    <t>埼玉県立毛呂山特別支援学校</t>
  </si>
  <si>
    <t>埼玉県入間郡毛呂山町川角１０２４－１</t>
  </si>
  <si>
    <t>119945</t>
  </si>
  <si>
    <t>E111230000311</t>
  </si>
  <si>
    <t>埼玉県立特別支援学校さいたま桜高等学園</t>
  </si>
  <si>
    <t>埼玉県さいたま市桜区上大久保５１９－７</t>
  </si>
  <si>
    <t>119947</t>
  </si>
  <si>
    <t>E111230000320</t>
  </si>
  <si>
    <t>埼玉県立特別支援学校羽生ふじ高等学園</t>
  </si>
  <si>
    <t>埼玉県羽生市下羽生３２０－１</t>
  </si>
  <si>
    <t>3480026</t>
  </si>
  <si>
    <t>119948</t>
  </si>
  <si>
    <t>E111230000339</t>
  </si>
  <si>
    <t>埼玉県立上尾かしの木特別支援学校</t>
  </si>
  <si>
    <t>埼玉県上尾市平塚１２８１－１</t>
  </si>
  <si>
    <t>3620011</t>
  </si>
  <si>
    <t>119952</t>
  </si>
  <si>
    <t>E111230000348</t>
  </si>
  <si>
    <t>埼玉県立所沢おおぞら特別支援学校</t>
  </si>
  <si>
    <t>埼玉県所沢市南永井６１９－７</t>
  </si>
  <si>
    <t>3590011</t>
  </si>
  <si>
    <t>119953</t>
  </si>
  <si>
    <t>E111230000357</t>
  </si>
  <si>
    <t>埼玉県立深谷はばたき特別支援学校</t>
  </si>
  <si>
    <t>埼玉県深谷市本田５０</t>
  </si>
  <si>
    <t>119954</t>
  </si>
  <si>
    <t>E111230000366</t>
  </si>
  <si>
    <t>埼玉県立草加かがやき特別支援学校</t>
  </si>
  <si>
    <t>埼玉県草加市松原４－６－１</t>
  </si>
  <si>
    <t>119956</t>
  </si>
  <si>
    <t>E111230000375</t>
  </si>
  <si>
    <t>埼玉県立草加かがやき特別支援学校草加分校</t>
  </si>
  <si>
    <t>119951</t>
  </si>
  <si>
    <t>E111230000384</t>
  </si>
  <si>
    <t>埼玉県立入間わかくさ高等特別支援学校</t>
  </si>
  <si>
    <t>埼玉県入間市大字小谷田７４５番地１</t>
  </si>
  <si>
    <t>119957</t>
  </si>
  <si>
    <t>E111230000393</t>
  </si>
  <si>
    <t>埼玉県立けやき特別支援学校</t>
  </si>
  <si>
    <t>埼玉県さいたま市中央区新都心１番地２</t>
  </si>
  <si>
    <t>3300081</t>
  </si>
  <si>
    <t>119936</t>
  </si>
  <si>
    <t>E111230000400</t>
  </si>
  <si>
    <t>埼玉県立けやき特別支援学校伊奈分校</t>
  </si>
  <si>
    <t>埼玉県北足立郡伊奈町大字小室８１８番地２</t>
  </si>
  <si>
    <t>119958</t>
  </si>
  <si>
    <t>E111240000016</t>
  </si>
  <si>
    <t>川越市立特別支援学校</t>
  </si>
  <si>
    <t>埼玉県川越市宮下町１－１９－１</t>
  </si>
  <si>
    <t>119921</t>
  </si>
  <si>
    <t>E111240000025</t>
  </si>
  <si>
    <t>富士見市立富士見特別支援学校</t>
  </si>
  <si>
    <t>埼玉県富士見市上南畑１３１７</t>
  </si>
  <si>
    <t>119924</t>
  </si>
  <si>
    <t>E111240000034</t>
  </si>
  <si>
    <t>さいたま市立ひまわり特別支援学校</t>
  </si>
  <si>
    <t>埼玉県さいたま市西区三橋６－１５８７</t>
  </si>
  <si>
    <t>119937</t>
  </si>
  <si>
    <t>E111240000043</t>
  </si>
  <si>
    <t>さいたま市立さくら草特別支援学校</t>
  </si>
  <si>
    <t>埼玉県さいたま市緑区三室６３６－８０</t>
  </si>
  <si>
    <t>119955</t>
  </si>
  <si>
    <t>E111320700028</t>
  </si>
  <si>
    <t>特別支援学校光の村秩父自然学園</t>
  </si>
  <si>
    <t>埼玉県秩父市大滝４７８３</t>
  </si>
  <si>
    <t>3691901</t>
  </si>
  <si>
    <t>119940</t>
  </si>
  <si>
    <t>H111110000015</t>
  </si>
  <si>
    <t>国立障害者リハビリテーションセンター</t>
  </si>
  <si>
    <t>埼玉県所沢市並木４－１</t>
  </si>
  <si>
    <t>3598555</t>
  </si>
  <si>
    <t>119096</t>
  </si>
  <si>
    <t>H111110000024</t>
  </si>
  <si>
    <t>国立障害者リハビリテーションセンター学院</t>
  </si>
  <si>
    <t>119097</t>
  </si>
  <si>
    <t>H111210900014</t>
  </si>
  <si>
    <t>さいたま市立高等看護学院</t>
  </si>
  <si>
    <t>埼玉県さいたま市緑区三室２４６０番地</t>
  </si>
  <si>
    <t>118572</t>
  </si>
  <si>
    <t>H111220200010</t>
  </si>
  <si>
    <t>埼玉県立高等看護学院</t>
  </si>
  <si>
    <t>埼玉県熊谷市板井１６９６－５</t>
  </si>
  <si>
    <t>3600105</t>
  </si>
  <si>
    <t>118609</t>
  </si>
  <si>
    <t>H111220200029</t>
  </si>
  <si>
    <t>埼玉県農業大学校</t>
  </si>
  <si>
    <t>埼玉県熊谷市樋春２０１０</t>
  </si>
  <si>
    <t>3600112</t>
  </si>
  <si>
    <t>118681</t>
  </si>
  <si>
    <t>H111220300019</t>
  </si>
  <si>
    <t>川口市立看護専門学校</t>
  </si>
  <si>
    <t>埼玉県川口市大字新井宿８０２－３</t>
  </si>
  <si>
    <t>118593</t>
  </si>
  <si>
    <t>H111221400016</t>
  </si>
  <si>
    <t>春日部市立看護専門学校</t>
  </si>
  <si>
    <t>埼玉県春日部市粕壁６６８６</t>
  </si>
  <si>
    <t>118660</t>
  </si>
  <si>
    <t>H111310300018</t>
  </si>
  <si>
    <t>埼玉動物海洋専門学校</t>
  </si>
  <si>
    <t>埼玉県さいたま市大宮区三橋２丁目１５３番地</t>
  </si>
  <si>
    <t>118568</t>
  </si>
  <si>
    <t>H111310300027</t>
  </si>
  <si>
    <t>埼玉コンピュータ＆医療事務専門学校</t>
  </si>
  <si>
    <t>埼玉県さいたま市大宮区上小町１４５０－３</t>
  </si>
  <si>
    <t>118589</t>
  </si>
  <si>
    <t>H111310300036</t>
  </si>
  <si>
    <t>駿台予備学校大宮校</t>
  </si>
  <si>
    <t>埼玉県さいたま市大宮区桜木町１－２３５－３</t>
  </si>
  <si>
    <t>118590</t>
  </si>
  <si>
    <t>H111310300045</t>
  </si>
  <si>
    <t>大宮歯科衛生士専門学校</t>
  </si>
  <si>
    <t>埼玉県さいたま市大宮区下町３－４７</t>
  </si>
  <si>
    <t>118611</t>
  </si>
  <si>
    <t>H111310300054</t>
  </si>
  <si>
    <t>大宮医師会看護専門学校</t>
  </si>
  <si>
    <t>埼玉県さいたま市大宮区浅間町２丁目１４０番地</t>
  </si>
  <si>
    <t>118612</t>
  </si>
  <si>
    <t>H111310300063</t>
  </si>
  <si>
    <t>大原簿記情報ビジネス専門学校大宮校</t>
  </si>
  <si>
    <t>埼玉県さいたま市大宮区宮町４－１３－２</t>
  </si>
  <si>
    <t>118622</t>
  </si>
  <si>
    <t>H111310300072</t>
  </si>
  <si>
    <t>専修学校河合塾大宮校</t>
  </si>
  <si>
    <t>埼玉県さいたま市大宮区大門町３－６７－２</t>
  </si>
  <si>
    <t>118626</t>
  </si>
  <si>
    <t>H111310300081</t>
  </si>
  <si>
    <t>埼玉福祉保育医療専門学校</t>
  </si>
  <si>
    <t>埼玉県さいたま市大宮区仲町３－８８－２</t>
  </si>
  <si>
    <t>118634</t>
  </si>
  <si>
    <t>H111310300090</t>
  </si>
  <si>
    <t>大原法律公務員専門学校大宮校</t>
  </si>
  <si>
    <t>埼玉県さいたま市大宮区宮町４－１１１－１</t>
  </si>
  <si>
    <t>118638</t>
  </si>
  <si>
    <t>H111310300107</t>
  </si>
  <si>
    <t>大宮国際動物専門学校</t>
  </si>
  <si>
    <t>埼玉県さいたま市大宮区桜木町２－２８９－２</t>
  </si>
  <si>
    <t>118649</t>
  </si>
  <si>
    <t>H111310300116</t>
  </si>
  <si>
    <t>東京ＩＴ会計法律専門学校大宮校</t>
  </si>
  <si>
    <t>埼玉県さいたま市大宮区桜木町１－１５２－１</t>
  </si>
  <si>
    <t>118650</t>
  </si>
  <si>
    <t>H111310300125</t>
  </si>
  <si>
    <t>大宮理容美容専門学校</t>
  </si>
  <si>
    <t>埼玉県さいたま市大宮区桜木町４－９２</t>
  </si>
  <si>
    <t>118655</t>
  </si>
  <si>
    <t>H111310300134</t>
  </si>
  <si>
    <t>大原医療秘書福祉専門学校大宮校</t>
  </si>
  <si>
    <t>埼玉県さいたま市大宮区宮町２－６１－１</t>
  </si>
  <si>
    <t>118662</t>
  </si>
  <si>
    <t>H111310300143</t>
  </si>
  <si>
    <t>呉竹医療専門学校</t>
  </si>
  <si>
    <t>埼玉県さいたま市大宮区桜木町１－１８５－１</t>
  </si>
  <si>
    <t>118670</t>
  </si>
  <si>
    <t>H111310300152</t>
  </si>
  <si>
    <t>埼玉ベルエポック製菓調理専門学校</t>
  </si>
  <si>
    <t>埼玉県さいたま市大宮区仲町３－２５</t>
  </si>
  <si>
    <t>118671</t>
  </si>
  <si>
    <t>H111310300161</t>
  </si>
  <si>
    <t>大宮スイーツアンドカフェ専門学校</t>
  </si>
  <si>
    <t>埼玉県さいたま市大宮区桜木町１丁目３８９－３</t>
  </si>
  <si>
    <t>118672</t>
  </si>
  <si>
    <t>H111310300170</t>
  </si>
  <si>
    <t>大宮ビューティーアンドブライダル専門学校</t>
  </si>
  <si>
    <t>118673</t>
  </si>
  <si>
    <t>H111310300189</t>
  </si>
  <si>
    <t>大宮医療秘書専門学校</t>
  </si>
  <si>
    <t>埼玉県さいたま市大宮区桜木町１－１９７－１</t>
  </si>
  <si>
    <t>118674</t>
  </si>
  <si>
    <t>H111310300198</t>
  </si>
  <si>
    <t>ミス・パリ・ビューティ専門学校大宮校</t>
  </si>
  <si>
    <t>埼玉県さいたま市大宮区高鼻町１－４６</t>
  </si>
  <si>
    <t>118676</t>
  </si>
  <si>
    <t>H111310300205</t>
  </si>
  <si>
    <t>大宮こども専門学校</t>
  </si>
  <si>
    <t>118677</t>
  </si>
  <si>
    <t>H111310300214</t>
  </si>
  <si>
    <t>大原こども専門学校</t>
  </si>
  <si>
    <t>埼玉県さいたま市大宮区宮町４－６</t>
  </si>
  <si>
    <t>118682</t>
  </si>
  <si>
    <t>H111310400017</t>
  </si>
  <si>
    <t>埼玉歯科技工士専門学校</t>
  </si>
  <si>
    <t>埼玉県さいたま市見沼区東大宮１－１２－３５</t>
  </si>
  <si>
    <t>118552</t>
  </si>
  <si>
    <t>H111310400026</t>
  </si>
  <si>
    <t>新洋国際専門学校</t>
  </si>
  <si>
    <t>埼玉県さいたま市見沼区東大宮４－２５－１０</t>
  </si>
  <si>
    <t>118688</t>
  </si>
  <si>
    <t>H111310600015</t>
  </si>
  <si>
    <t>国際医療専門学校</t>
  </si>
  <si>
    <t>埼玉県さいたま市桜区田島９－４－１０</t>
  </si>
  <si>
    <t>118604</t>
  </si>
  <si>
    <t>H111310700014</t>
  </si>
  <si>
    <t>さいたま柔整専門学校</t>
  </si>
  <si>
    <t>埼玉県さいたま市浦和区針ヶ谷２－６－１６</t>
  </si>
  <si>
    <t>118527</t>
  </si>
  <si>
    <t>H111310700023</t>
  </si>
  <si>
    <t>内外家政専門学校</t>
  </si>
  <si>
    <t>埼玉県さいたま市浦和区東仲町１－１８</t>
  </si>
  <si>
    <t>3300056</t>
  </si>
  <si>
    <t>118530</t>
  </si>
  <si>
    <t>H111310700032</t>
  </si>
  <si>
    <t>埼玉県理容美容専門学校</t>
  </si>
  <si>
    <t>埼玉県さいたま市浦和区北浦和５丁目４番２４号</t>
  </si>
  <si>
    <t>118584</t>
  </si>
  <si>
    <t>H111310700041</t>
  </si>
  <si>
    <t>浦和専門学校</t>
  </si>
  <si>
    <t>埼玉県さいたま市浦和区東高砂町３０番８号</t>
  </si>
  <si>
    <t>3300055</t>
  </si>
  <si>
    <t>118601</t>
  </si>
  <si>
    <t>H111310900012</t>
  </si>
  <si>
    <t>浦和美術専門学校・高等専修学校</t>
  </si>
  <si>
    <t>埼玉県さいたま市緑区大間木３－３９－８</t>
  </si>
  <si>
    <t>3360923</t>
  </si>
  <si>
    <t>118625</t>
  </si>
  <si>
    <t>H111310900021</t>
  </si>
  <si>
    <t>さいたま看護専門学校</t>
  </si>
  <si>
    <t>埼玉県さいたま市緑区三室１２６１－１</t>
  </si>
  <si>
    <t>118675</t>
  </si>
  <si>
    <t>H111311000019</t>
  </si>
  <si>
    <t>東武医学技術専門学校</t>
  </si>
  <si>
    <t>埼玉県さいたま市岩槻区飯塚５０番地</t>
  </si>
  <si>
    <t>118570</t>
  </si>
  <si>
    <t>H111311000028</t>
  </si>
  <si>
    <t>早稲田医療技術専門学校</t>
  </si>
  <si>
    <t>埼玉県さいたま市岩槻区太田字新正寺曲輪３５４－３</t>
  </si>
  <si>
    <t>3398555</t>
  </si>
  <si>
    <t>118627</t>
  </si>
  <si>
    <t>H111320100019</t>
  </si>
  <si>
    <t>専門学校トータルビューティカレッジ川越</t>
  </si>
  <si>
    <t>埼玉県川越市新宿町１丁目２０－９</t>
  </si>
  <si>
    <t>118518</t>
  </si>
  <si>
    <t>H111320100028</t>
  </si>
  <si>
    <t>埼玉医科大学附属総合医療センター看護専門学校</t>
  </si>
  <si>
    <t>埼玉県川越市鴨田１９４０－１</t>
  </si>
  <si>
    <t>3508550</t>
  </si>
  <si>
    <t>118594</t>
  </si>
  <si>
    <t>H111320100037</t>
  </si>
  <si>
    <t>国際情報経済専門学校</t>
  </si>
  <si>
    <t>埼玉県川越市的場２７９７－３０</t>
  </si>
  <si>
    <t>118597</t>
  </si>
  <si>
    <t>H111320100046</t>
  </si>
  <si>
    <t>川越市医師会川越看護専門学校</t>
  </si>
  <si>
    <t>埼玉県川越市小仙波町２－５３－１</t>
  </si>
  <si>
    <t>118646</t>
  </si>
  <si>
    <t>H111320100055</t>
  </si>
  <si>
    <t>医学アカデミー</t>
  </si>
  <si>
    <t>埼玉県川越市中台元町１－１８－１</t>
  </si>
  <si>
    <t>118648</t>
  </si>
  <si>
    <t>H111320100064</t>
  </si>
  <si>
    <t>東京国際学園外語専門学校</t>
  </si>
  <si>
    <t>埼玉県川越市大字砂１０７１－５</t>
  </si>
  <si>
    <t>118685</t>
  </si>
  <si>
    <t>H111320200018</t>
  </si>
  <si>
    <t>埼玉県栄養専門学校</t>
  </si>
  <si>
    <t>埼玉県熊谷市籠原南２－１４９</t>
  </si>
  <si>
    <t>118515</t>
  </si>
  <si>
    <t>H111320200027</t>
  </si>
  <si>
    <t>熊谷文化服装専門学校</t>
  </si>
  <si>
    <t>埼玉県熊谷市久下１７０１</t>
  </si>
  <si>
    <t>118529</t>
  </si>
  <si>
    <t>H111320200036</t>
  </si>
  <si>
    <t>熊谷外国語専門学校</t>
  </si>
  <si>
    <t>118554</t>
  </si>
  <si>
    <t>H111320200045</t>
  </si>
  <si>
    <t>熊谷市医師会看護専門学校</t>
  </si>
  <si>
    <t>埼玉県熊谷市大原１－５－２８</t>
  </si>
  <si>
    <t>118582</t>
  </si>
  <si>
    <t>H111320200054</t>
  </si>
  <si>
    <t>埼玉県調理師専門学校</t>
  </si>
  <si>
    <t>118606</t>
  </si>
  <si>
    <t>H111320200063</t>
  </si>
  <si>
    <t>アルスコンピュータ専門学校</t>
  </si>
  <si>
    <t>埼玉県熊谷市鎌倉町１２４</t>
  </si>
  <si>
    <t>3600046</t>
  </si>
  <si>
    <t>118610</t>
  </si>
  <si>
    <t>H111320200072</t>
  </si>
  <si>
    <t>埼玉県製菓専門学校</t>
  </si>
  <si>
    <t>埼玉県熊谷市籠原南２－１６０</t>
  </si>
  <si>
    <t>118669</t>
  </si>
  <si>
    <t>H111320300017</t>
  </si>
  <si>
    <t>日本産業専門学校</t>
  </si>
  <si>
    <t>埼玉県川口市飯塚１－９－１８</t>
  </si>
  <si>
    <t>118523</t>
  </si>
  <si>
    <t>H111320300026</t>
  </si>
  <si>
    <t>川口文化服装専門学校</t>
  </si>
  <si>
    <t>118531</t>
  </si>
  <si>
    <t>H111320300035</t>
  </si>
  <si>
    <t>済生会川口看護専門学校</t>
  </si>
  <si>
    <t>埼玉県川口市西川口６－９－７</t>
  </si>
  <si>
    <t>118574</t>
  </si>
  <si>
    <t>H111320300044</t>
  </si>
  <si>
    <t>大橋医療高等専修学校</t>
  </si>
  <si>
    <t>埼玉県川口市栄町２－７－１６</t>
  </si>
  <si>
    <t>3320017</t>
  </si>
  <si>
    <t>118683</t>
  </si>
  <si>
    <t>H111320600014</t>
  </si>
  <si>
    <t>テクノ・ホルティ園芸専門学校</t>
  </si>
  <si>
    <t>埼玉県行田市大字埼玉４７５８－１</t>
  </si>
  <si>
    <t>118613</t>
  </si>
  <si>
    <t>H111320700013</t>
  </si>
  <si>
    <t>秩父家政専門学校</t>
  </si>
  <si>
    <t>埼玉県秩父市熊木町１－６</t>
  </si>
  <si>
    <t>3680032</t>
  </si>
  <si>
    <t>118559</t>
  </si>
  <si>
    <t>H111320700022</t>
  </si>
  <si>
    <t>秩父看護専門学校</t>
  </si>
  <si>
    <t>埼玉県秩父市熊木町３－９</t>
  </si>
  <si>
    <t>118641</t>
  </si>
  <si>
    <t>H111320800012</t>
  </si>
  <si>
    <t>専門学校浜西ファッションアカデミー</t>
  </si>
  <si>
    <t>埼玉県所沢市緑町１－１９－１５</t>
  </si>
  <si>
    <t>118541</t>
  </si>
  <si>
    <t>H111320800021</t>
  </si>
  <si>
    <t>西武学園医学技術専門学校</t>
  </si>
  <si>
    <t>埼玉県所沢市泉町１８０６</t>
  </si>
  <si>
    <t>3591112</t>
  </si>
  <si>
    <t>118566</t>
  </si>
  <si>
    <t>H111320800030</t>
  </si>
  <si>
    <t>国際航空専門学校</t>
  </si>
  <si>
    <t>埼玉県所沢市久米３５４</t>
  </si>
  <si>
    <t>118580</t>
  </si>
  <si>
    <t>H111320800049</t>
  </si>
  <si>
    <t>早稲田ゼミナール所沢校</t>
  </si>
  <si>
    <t>埼玉県所沢市喜多町１６－１２</t>
  </si>
  <si>
    <t>3591113</t>
  </si>
  <si>
    <t>118615</t>
  </si>
  <si>
    <t>H111320800058</t>
  </si>
  <si>
    <t>秋草学園福祉教育専門学校</t>
  </si>
  <si>
    <t>埼玉県所沢市東所沢１－１１－１１</t>
  </si>
  <si>
    <t>118631</t>
  </si>
  <si>
    <t>H111320800067</t>
  </si>
  <si>
    <t>所沢看護専門学校</t>
  </si>
  <si>
    <t>埼玉県所沢市上安松１２２４－７</t>
  </si>
  <si>
    <t>118635</t>
  </si>
  <si>
    <t>H111320800076</t>
  </si>
  <si>
    <t>国立病院機構西埼玉中央病院附属看護学校</t>
  </si>
  <si>
    <t>埼玉県所沢市若狭２ー１６７１</t>
  </si>
  <si>
    <t>118658</t>
  </si>
  <si>
    <t>H111320800085</t>
  </si>
  <si>
    <t>コロンビアインターナショナルスクール</t>
  </si>
  <si>
    <t>埼玉県所沢市松郷１５３－１</t>
  </si>
  <si>
    <t>3590027</t>
  </si>
  <si>
    <t>118678</t>
  </si>
  <si>
    <t>H111320900011</t>
  </si>
  <si>
    <t>大川学園高等専修学校</t>
  </si>
  <si>
    <t>埼玉県飯能市下加治３４５</t>
  </si>
  <si>
    <t>3570016</t>
  </si>
  <si>
    <t>118532</t>
  </si>
  <si>
    <t>H111320900020</t>
  </si>
  <si>
    <t>飯能看護専門学校</t>
  </si>
  <si>
    <t>埼玉県飯能市下加治３５９</t>
  </si>
  <si>
    <t>118600</t>
  </si>
  <si>
    <t>H111320900039</t>
  </si>
  <si>
    <t>大川学園医療福祉専門学校</t>
  </si>
  <si>
    <t>埼玉県飯能市大字下加治３４５番地</t>
  </si>
  <si>
    <t>118652</t>
  </si>
  <si>
    <t>H111321100017</t>
  </si>
  <si>
    <t>本庄情報ビジネス専門学校</t>
  </si>
  <si>
    <t>埼玉県本庄市駅南２－３－５</t>
  </si>
  <si>
    <t>3670041</t>
  </si>
  <si>
    <t>118569</t>
  </si>
  <si>
    <t>H111321700011</t>
  </si>
  <si>
    <t>専門学校関東工業自動車大学校</t>
  </si>
  <si>
    <t>埼玉県鴻巣市糠田２６１８－８</t>
  </si>
  <si>
    <t>118577</t>
  </si>
  <si>
    <t>H111321700020</t>
  </si>
  <si>
    <t>関東福祉専門学校</t>
  </si>
  <si>
    <t>埼玉県鴻巣市中央２３－１０</t>
  </si>
  <si>
    <t>118639</t>
  </si>
  <si>
    <t>H111321800010</t>
  </si>
  <si>
    <t>深谷大里看護専門学校</t>
  </si>
  <si>
    <t>埼玉県深谷市新戒７４９－１</t>
  </si>
  <si>
    <t>118637</t>
  </si>
  <si>
    <t>H111321800029</t>
  </si>
  <si>
    <t>葵メディカルアカデミー</t>
  </si>
  <si>
    <t>埼玉県深谷市西島町３－１４－４</t>
  </si>
  <si>
    <t>3660824</t>
  </si>
  <si>
    <t>118668</t>
  </si>
  <si>
    <t>H111321900019</t>
  </si>
  <si>
    <t>上尾中央看護専門学校</t>
  </si>
  <si>
    <t>埼玉県上尾市平塚字八ツ山８４８－１</t>
  </si>
  <si>
    <t>118575</t>
  </si>
  <si>
    <t>H111321900028</t>
  </si>
  <si>
    <t>埼玉歯科衛生専門学校</t>
  </si>
  <si>
    <t>埼玉県上尾市愛宕１－２２－１３</t>
  </si>
  <si>
    <t>118576</t>
  </si>
  <si>
    <t>H111321900037</t>
  </si>
  <si>
    <t>上尾市医師会上尾看護専門学校</t>
  </si>
  <si>
    <t>埼玉県上尾市原市３４９４番地の４</t>
  </si>
  <si>
    <t>118616</t>
  </si>
  <si>
    <t>H111321900046</t>
  </si>
  <si>
    <t>埼玉医療福祉専門学校</t>
  </si>
  <si>
    <t>埼玉県上尾市井戸木２－２－１</t>
  </si>
  <si>
    <t>118644</t>
  </si>
  <si>
    <t>H111321900055</t>
  </si>
  <si>
    <t>上尾中央医療専門学校</t>
  </si>
  <si>
    <t>埼玉県上尾市大字平塚６７８－１</t>
  </si>
  <si>
    <t>118664</t>
  </si>
  <si>
    <t>H111322200014</t>
  </si>
  <si>
    <t>越谷保育専門学校</t>
  </si>
  <si>
    <t>埼玉県越谷市東越谷３－１０－２</t>
  </si>
  <si>
    <t>118562</t>
  </si>
  <si>
    <t>H111322200023</t>
  </si>
  <si>
    <t>専門学校日本医科学大学校</t>
  </si>
  <si>
    <t>埼玉県越谷市七左町１－３１４－１</t>
  </si>
  <si>
    <t>118599</t>
  </si>
  <si>
    <t>H111322200032</t>
  </si>
  <si>
    <t>ＣＡＤ製図専門学校</t>
  </si>
  <si>
    <t>埼玉県越谷市南越谷４－１７－１１</t>
  </si>
  <si>
    <t>118628</t>
  </si>
  <si>
    <t>H111322200041</t>
  </si>
  <si>
    <t>専門学校東萌ビューティーカレッジ</t>
  </si>
  <si>
    <t>埼玉県越谷市七左町１－３３７－３</t>
  </si>
  <si>
    <t>118642</t>
  </si>
  <si>
    <t>H111322400012</t>
  </si>
  <si>
    <t>戸田中央看護専門学校</t>
  </si>
  <si>
    <t>埼玉県戸田市本町１－８－１６</t>
  </si>
  <si>
    <t>118602</t>
  </si>
  <si>
    <t>H111322400021</t>
  </si>
  <si>
    <t>蕨戸田市医師会看護専門学校</t>
  </si>
  <si>
    <t>埼玉県戸田市大字新曽１２９５－３</t>
  </si>
  <si>
    <t>118632</t>
  </si>
  <si>
    <t>H111322500011</t>
  </si>
  <si>
    <t>入間看護専門学校</t>
  </si>
  <si>
    <t>埼玉県入間市狭山台１－３－７</t>
  </si>
  <si>
    <t>3580033</t>
  </si>
  <si>
    <t>118620</t>
  </si>
  <si>
    <t>H111322900017</t>
  </si>
  <si>
    <t>朝霞地区看護専門学校</t>
  </si>
  <si>
    <t>埼玉県和光市諏訪２－４</t>
  </si>
  <si>
    <t>118640</t>
  </si>
  <si>
    <t>H111323000014</t>
  </si>
  <si>
    <t>中央情報専門学校</t>
  </si>
  <si>
    <t>埼玉県新座市東北２－３３－１０</t>
  </si>
  <si>
    <t>118603</t>
  </si>
  <si>
    <t>H111323200012</t>
  </si>
  <si>
    <t>南埼玉郡市医師会久喜看護専門学校</t>
  </si>
  <si>
    <t>埼玉県久喜市本町５丁目１０－１２</t>
  </si>
  <si>
    <t>118605</t>
  </si>
  <si>
    <t>H111323300011</t>
  </si>
  <si>
    <t>北里大学看護専門学校</t>
  </si>
  <si>
    <t>埼玉県北本市荒井６丁目１０２番地</t>
  </si>
  <si>
    <t>118630</t>
  </si>
  <si>
    <t>H111323700017</t>
  </si>
  <si>
    <t>獨協医科大学附属看護専門学校三郷校</t>
  </si>
  <si>
    <t>埼玉県三郷市彦成３－１１－２１</t>
  </si>
  <si>
    <t>118680</t>
  </si>
  <si>
    <t>H111323900015</t>
  </si>
  <si>
    <t>坂戸鶴ヶ島医師会立看護専門学校</t>
  </si>
  <si>
    <t>埼玉県坂戸市大字石井２３２６－１６</t>
  </si>
  <si>
    <t>118618</t>
  </si>
  <si>
    <t>H111323900024</t>
  </si>
  <si>
    <t>日本グローバル専門学校</t>
  </si>
  <si>
    <t>埼玉県坂戸市本町２－９</t>
  </si>
  <si>
    <t>3500226</t>
  </si>
  <si>
    <t>118686</t>
  </si>
  <si>
    <t>H111323900033</t>
  </si>
  <si>
    <t>山手ビジネスカレッジ</t>
  </si>
  <si>
    <t>埼玉県坂戸市千代田４－１０－８</t>
  </si>
  <si>
    <t>118687</t>
  </si>
  <si>
    <t>H111324000012</t>
  </si>
  <si>
    <t>幸手看護専門学校</t>
  </si>
  <si>
    <t>埼玉県幸手市香日向４－５－１</t>
  </si>
  <si>
    <t>3400164</t>
  </si>
  <si>
    <t>118679</t>
  </si>
  <si>
    <t>H111324300019</t>
  </si>
  <si>
    <t>吉川福祉専門学校</t>
  </si>
  <si>
    <t>埼玉県吉川市保１－２３－１４</t>
  </si>
  <si>
    <t>118592</t>
  </si>
  <si>
    <t>H111324500017</t>
  </si>
  <si>
    <t>西武調理師アート専門学校</t>
  </si>
  <si>
    <t>埼玉県所沢市松葉町４－２３</t>
  </si>
  <si>
    <t>3560036</t>
  </si>
  <si>
    <t>118558</t>
  </si>
  <si>
    <t>H111320800094</t>
  </si>
  <si>
    <t>H111324500026</t>
  </si>
  <si>
    <t>ホンダテクニカルカレッジ関東</t>
  </si>
  <si>
    <t>埼玉県ふじみ野市鶴ヶ岡５－２－２</t>
  </si>
  <si>
    <t>3568567</t>
  </si>
  <si>
    <t>118581</t>
  </si>
  <si>
    <t>H111324500035</t>
  </si>
  <si>
    <t>上福岡高等看護学院</t>
  </si>
  <si>
    <t>埼玉県ふじみ野市福岡新田７６ー１</t>
  </si>
  <si>
    <t>3560014</t>
  </si>
  <si>
    <t>118661</t>
  </si>
  <si>
    <t>H111330100018</t>
  </si>
  <si>
    <t>専門学校埼玉自動車大学校</t>
  </si>
  <si>
    <t>埼玉県北足立郡伊奈町大字小室１１２３番地</t>
  </si>
  <si>
    <t>118521</t>
  </si>
  <si>
    <t>H111332600019</t>
  </si>
  <si>
    <t>埼玉医療福祉会看護専門学校</t>
  </si>
  <si>
    <t>埼玉県入間郡毛呂山町毛呂本郷３８</t>
  </si>
  <si>
    <t>3500495</t>
  </si>
  <si>
    <t>118643</t>
  </si>
  <si>
    <t>H111332700018</t>
  </si>
  <si>
    <t>専門学校越生自動車大学校</t>
  </si>
  <si>
    <t>118522</t>
  </si>
  <si>
    <t>H111338300019</t>
  </si>
  <si>
    <t>グルノーブル美容専門学校</t>
  </si>
  <si>
    <t>埼玉県児玉郡神川町新里１３６８－１３</t>
  </si>
  <si>
    <t>118654</t>
  </si>
  <si>
    <t>H111338300028</t>
  </si>
  <si>
    <t>かんな福祉専門学校</t>
  </si>
  <si>
    <t>埼玉県児玉郡神川町新里２７７９－５</t>
  </si>
  <si>
    <t>118666</t>
  </si>
  <si>
    <t>H111338500017</t>
  </si>
  <si>
    <t>本庄児玉看護専門学校</t>
  </si>
  <si>
    <t>埼玉県児玉郡上里町大字嘉美字立野南１６００－５１</t>
  </si>
  <si>
    <t>3690307</t>
  </si>
  <si>
    <t>118645</t>
  </si>
  <si>
    <t>H211310200018</t>
  </si>
  <si>
    <t>大宮医師会立大宮准看護学校</t>
  </si>
  <si>
    <t>埼玉県さいたま市北区東大成町２－１０７</t>
  </si>
  <si>
    <t>3318689</t>
  </si>
  <si>
    <t>119305</t>
  </si>
  <si>
    <t>H211310200027</t>
  </si>
  <si>
    <t>埼玉県自動車学校</t>
  </si>
  <si>
    <t>埼玉県さいたま市北区植竹町２－２</t>
  </si>
  <si>
    <t>119306</t>
  </si>
  <si>
    <t>H211310300017</t>
  </si>
  <si>
    <t>大宮珠算学校</t>
  </si>
  <si>
    <t>埼玉県さいたま市大宮区土手町３－９２</t>
  </si>
  <si>
    <t>119302</t>
  </si>
  <si>
    <t>H211310300026</t>
  </si>
  <si>
    <t>大宮高等珠算学校</t>
  </si>
  <si>
    <t>埼玉県さいたま市大宮区桜木町２－５１９</t>
  </si>
  <si>
    <t>119304</t>
  </si>
  <si>
    <t>H211310300035</t>
  </si>
  <si>
    <t>埼玉朝鮮初中級学校</t>
  </si>
  <si>
    <t>埼玉県さいたま市大宮区堀の内町１丁目５０１番地１号</t>
  </si>
  <si>
    <t>119309</t>
  </si>
  <si>
    <t>H211310300044</t>
  </si>
  <si>
    <t>埼玉美術学院</t>
  </si>
  <si>
    <t>埼玉県さいたま市大宮区堀の内町１－６９７－６</t>
  </si>
  <si>
    <t>119601</t>
  </si>
  <si>
    <t>H211310300053</t>
  </si>
  <si>
    <t>埼玉日本語学校</t>
  </si>
  <si>
    <t>埼玉県さいたま市大宮区土手町１丁目５８番地１</t>
  </si>
  <si>
    <t>119611</t>
  </si>
  <si>
    <t>H211310700013</t>
  </si>
  <si>
    <t>新藤花道学院</t>
  </si>
  <si>
    <t>埼玉県さいたま市浦和区高砂１－２－１エイペックスタワー南館</t>
  </si>
  <si>
    <t>3300063</t>
  </si>
  <si>
    <t>119289</t>
  </si>
  <si>
    <t>H211310800012</t>
  </si>
  <si>
    <t>武蔵浦和日本語学院</t>
  </si>
  <si>
    <t>埼玉県さいたま市南区鹿手袋４－１４－７</t>
  </si>
  <si>
    <t>3360031</t>
  </si>
  <si>
    <t>119610</t>
  </si>
  <si>
    <t>H211320100018</t>
  </si>
  <si>
    <t>山手日本語学校</t>
  </si>
  <si>
    <t>埼玉県川越市脇田本町１１番地１０</t>
  </si>
  <si>
    <t>3501123</t>
  </si>
  <si>
    <t>119613</t>
  </si>
  <si>
    <t>H211320200017</t>
  </si>
  <si>
    <t>熊谷准看護学校</t>
  </si>
  <si>
    <t>埼玉県熊谷市石原５２９－１７</t>
  </si>
  <si>
    <t>119237</t>
  </si>
  <si>
    <t>H211320300016</t>
  </si>
  <si>
    <t>鳩ケ谷珠算学校</t>
  </si>
  <si>
    <t>埼玉県川口市桜町１丁目２番２６号</t>
  </si>
  <si>
    <t>119516</t>
  </si>
  <si>
    <t>H211320800011</t>
  </si>
  <si>
    <t>所沢市医師会立所沢准看護学院</t>
  </si>
  <si>
    <t>119356</t>
  </si>
  <si>
    <t>H211320900010</t>
  </si>
  <si>
    <t>飯能研修学院</t>
  </si>
  <si>
    <t>埼玉県飯能市八幡町７－６</t>
  </si>
  <si>
    <t>3570033</t>
  </si>
  <si>
    <t>119365</t>
  </si>
  <si>
    <t>H211321100016</t>
  </si>
  <si>
    <t>本庄准看護学校</t>
  </si>
  <si>
    <t>埼玉県本庄市小島６－８－８</t>
  </si>
  <si>
    <t>119394</t>
  </si>
  <si>
    <t>H211321200015</t>
  </si>
  <si>
    <t>東松山自動車学校</t>
  </si>
  <si>
    <t>埼玉県東松山市箭弓町２の６の４２</t>
  </si>
  <si>
    <t>119412</t>
  </si>
  <si>
    <t>H211321200024</t>
  </si>
  <si>
    <t>比企准看護学校</t>
  </si>
  <si>
    <t>埼玉県東松山市材木町２番３６号</t>
  </si>
  <si>
    <t>119415</t>
  </si>
  <si>
    <t>H211321500012</t>
  </si>
  <si>
    <t>狭山市医師会立狭山准看護学校</t>
  </si>
  <si>
    <t>埼玉県狭山市狭山台１－２１</t>
  </si>
  <si>
    <t>119609</t>
  </si>
  <si>
    <t>H211321600011</t>
  </si>
  <si>
    <t>羽生高等簿記珠算学校</t>
  </si>
  <si>
    <t>埼玉県羽生市中央５－２－１０</t>
  </si>
  <si>
    <t>3480058</t>
  </si>
  <si>
    <t>119453</t>
  </si>
  <si>
    <t>H211321600020</t>
  </si>
  <si>
    <t>北埼玉医師会准看護学校</t>
  </si>
  <si>
    <t>埼玉県羽生市中央１丁目２番３号</t>
  </si>
  <si>
    <t>119602</t>
  </si>
  <si>
    <t>H211321700010</t>
  </si>
  <si>
    <t>鴻巣准看護学校</t>
  </si>
  <si>
    <t>埼玉県鴻巣市中央２ー２</t>
  </si>
  <si>
    <t>119464</t>
  </si>
  <si>
    <t>H211322100014</t>
  </si>
  <si>
    <t>草加八潮医師会准看護学校</t>
  </si>
  <si>
    <t>埼玉県草加市瀬崎５－３４－５</t>
  </si>
  <si>
    <t>119483</t>
  </si>
  <si>
    <t>H211322400011</t>
  </si>
  <si>
    <t>戸田珠算学校</t>
  </si>
  <si>
    <t>埼玉県戸田市本町１－２０－４</t>
  </si>
  <si>
    <t>119511</t>
  </si>
  <si>
    <t>H211322500010</t>
  </si>
  <si>
    <t>入間准看護学校</t>
  </si>
  <si>
    <t>埼玉県入間市宮寺５２８－２</t>
  </si>
  <si>
    <t>119606</t>
  </si>
  <si>
    <t>H211322700018</t>
  </si>
  <si>
    <t>朝霞准看護学校</t>
  </si>
  <si>
    <t>埼玉県朝霞市本町１丁目７番３号</t>
  </si>
  <si>
    <t>119522</t>
  </si>
  <si>
    <t>H211323300010</t>
  </si>
  <si>
    <t>桶川北本伊奈地区医師会立准看護学校</t>
  </si>
  <si>
    <t>埼玉県北本市二ツ家３丁目１８３番地</t>
  </si>
  <si>
    <t>119608</t>
  </si>
  <si>
    <t>H211338500016</t>
  </si>
  <si>
    <t>各種学校インスチトゥトエドゥカシオナルティーエスレクレアソン</t>
  </si>
  <si>
    <t>埼玉県児玉郡上里町七本木３７０６－２２</t>
  </si>
  <si>
    <t>119612</t>
  </si>
  <si>
    <t>認定こども園聖愛幼稚園</t>
  </si>
  <si>
    <t>11A184</t>
  </si>
  <si>
    <t>認定こども園与野あいし幼稚園</t>
  </si>
  <si>
    <t>埼玉県さいたま市中央区下落合１０３０</t>
  </si>
  <si>
    <t>11A185</t>
  </si>
  <si>
    <t>みのりこども園</t>
  </si>
  <si>
    <t>11A186</t>
  </si>
  <si>
    <t>認定こども園まどか幼稚園</t>
  </si>
  <si>
    <t>埼玉県越谷市平方２９９－２</t>
  </si>
  <si>
    <t>11A187</t>
  </si>
  <si>
    <t>A211322900011</t>
  </si>
  <si>
    <t>和光なかよしこども園</t>
  </si>
  <si>
    <t>埼玉県和光市広沢１－５－５３</t>
  </si>
  <si>
    <t>11A526</t>
  </si>
  <si>
    <t>江面小学校</t>
  </si>
  <si>
    <t>112591</t>
  </si>
  <si>
    <t>C111220300289</t>
  </si>
  <si>
    <t>川口市立高等学校附属中学校</t>
  </si>
  <si>
    <t>113596</t>
  </si>
  <si>
    <t>A111221800115</t>
  </si>
  <si>
    <t>深谷東幼稚園</t>
  </si>
  <si>
    <t>埼玉県深谷市常盤町６２－２</t>
  </si>
  <si>
    <t>118251</t>
  </si>
  <si>
    <t>E111230000419</t>
  </si>
  <si>
    <t>戸田かけはし高等特別支援学校</t>
  </si>
  <si>
    <t>119959</t>
  </si>
  <si>
    <t>E111230000428</t>
  </si>
  <si>
    <t>越谷西特別支援学校松伏分校</t>
  </si>
  <si>
    <t>119960</t>
  </si>
  <si>
    <t>E111230000437</t>
  </si>
  <si>
    <t>東松山特別支援学校嵐山学園分校</t>
  </si>
  <si>
    <t>埼玉県比企郡嵐山町菅谷東原２６４－１</t>
  </si>
  <si>
    <t>119961</t>
  </si>
  <si>
    <t>認定こども園ひなどり幼稚園</t>
  </si>
  <si>
    <t>幼保連携型認定こども園霞ヶ関幼稚園</t>
  </si>
  <si>
    <t>埼玉県川越市霞ケ関北６－３－１</t>
  </si>
  <si>
    <t>A211321100066</t>
  </si>
  <si>
    <t>こだまの森こども園</t>
  </si>
  <si>
    <t>埼玉県本庄市児玉町児玉字内並木２４４８番地１</t>
  </si>
  <si>
    <t>A211321800032</t>
  </si>
  <si>
    <t>花園こども園</t>
  </si>
  <si>
    <t>埼玉県深谷市小前田字西之上１９９４番地</t>
  </si>
  <si>
    <t>うさぎこども園</t>
  </si>
  <si>
    <t>埼玉県桶川市大字倉田字前方１０３番地２</t>
  </si>
  <si>
    <t>幼保連携型認定こども園こすず幼稚園</t>
  </si>
  <si>
    <t>埼玉県入間郡三芳町大字北永井字宮前７２番地１</t>
  </si>
  <si>
    <t>行田市立忍小学校</t>
  </si>
  <si>
    <t>行田市立見沼小学校</t>
  </si>
  <si>
    <t>D111320900047</t>
  </si>
  <si>
    <t>わせがく夢育高等学校</t>
  </si>
  <si>
    <t>埼玉県飯能市大字平戸１３０番地２</t>
  </si>
  <si>
    <t>3570211</t>
  </si>
  <si>
    <t>E111230000446</t>
  </si>
  <si>
    <t>埼玉県立春日部特別支援学校宮代分校</t>
  </si>
  <si>
    <t>埼玉県南埼玉郡宮代町字東６１１</t>
  </si>
  <si>
    <t>E111230000455</t>
  </si>
  <si>
    <t>埼玉県立上尾特別支援学校上尾南分校</t>
  </si>
  <si>
    <t>E111230000464</t>
  </si>
  <si>
    <t>埼玉県立騎西特別支援学校北本分校</t>
  </si>
  <si>
    <t>3590044</t>
  </si>
  <si>
    <t>A112110000019</t>
  </si>
  <si>
    <t>12(千葉)</t>
  </si>
  <si>
    <t>千葉大学教育学部附属幼稚園</t>
  </si>
  <si>
    <t>千葉県千葉市稲毛区弥生町１－３３</t>
  </si>
  <si>
    <t>2638522</t>
  </si>
  <si>
    <t>126501</t>
  </si>
  <si>
    <t>A112210000017</t>
  </si>
  <si>
    <t>銚子市立豊里幼稚園</t>
  </si>
  <si>
    <t>千葉県銚子市笹本町３６０</t>
  </si>
  <si>
    <t>2880873</t>
  </si>
  <si>
    <t>126522</t>
  </si>
  <si>
    <t>A112210000026</t>
  </si>
  <si>
    <t>銚子市立本城幼稚園</t>
  </si>
  <si>
    <t>千葉県銚子市本城町４－２２６</t>
  </si>
  <si>
    <t>2880831</t>
  </si>
  <si>
    <t>126525</t>
  </si>
  <si>
    <t>A112210000035</t>
  </si>
  <si>
    <t>市川市立信篤幼稚園</t>
  </si>
  <si>
    <t>千葉県市川市高谷１－８－１</t>
  </si>
  <si>
    <t>2720013</t>
  </si>
  <si>
    <t>126542</t>
  </si>
  <si>
    <t>A112210000044</t>
  </si>
  <si>
    <t>市川市立大洲幼稚園</t>
  </si>
  <si>
    <t>千葉県市川市大洲４－３－１２</t>
  </si>
  <si>
    <t>2720032</t>
  </si>
  <si>
    <t>126544</t>
  </si>
  <si>
    <t>A112210000053</t>
  </si>
  <si>
    <t>市川市立南行徳幼稚園</t>
  </si>
  <si>
    <t>千葉県市川市欠真間１－６－１５</t>
  </si>
  <si>
    <t>2720142</t>
  </si>
  <si>
    <t>126545</t>
  </si>
  <si>
    <t>A112210000062</t>
  </si>
  <si>
    <t>市川市立百合台幼稚園</t>
  </si>
  <si>
    <t>千葉県市川市曽谷６－１０－１</t>
  </si>
  <si>
    <t>2720832</t>
  </si>
  <si>
    <t>126546</t>
  </si>
  <si>
    <t>A112210000071</t>
  </si>
  <si>
    <t>市川市立新浜幼稚園</t>
  </si>
  <si>
    <t>千葉県市川市行徳駅前４－５－２</t>
  </si>
  <si>
    <t>2720133</t>
  </si>
  <si>
    <t>126547</t>
  </si>
  <si>
    <t>A112210000080</t>
  </si>
  <si>
    <t>市川市立塩焼幼稚園</t>
  </si>
  <si>
    <t>千葉県市川市塩焼５－９－１</t>
  </si>
  <si>
    <t>2720114</t>
  </si>
  <si>
    <t>126548</t>
  </si>
  <si>
    <t>A112210000099</t>
  </si>
  <si>
    <t>館山市立北条幼稚園</t>
  </si>
  <si>
    <t>千葉県館山市北条４０２－２</t>
  </si>
  <si>
    <t>2940045</t>
  </si>
  <si>
    <t>126571</t>
  </si>
  <si>
    <t>A112210000106</t>
  </si>
  <si>
    <t>館山市立館山幼稚園</t>
  </si>
  <si>
    <t>千葉県館山市沼４７</t>
  </si>
  <si>
    <t>2940034</t>
  </si>
  <si>
    <t>126572</t>
  </si>
  <si>
    <t>A112210000115</t>
  </si>
  <si>
    <t>館山市立那古幼稚園</t>
  </si>
  <si>
    <t>千葉県館山市那古２７２</t>
  </si>
  <si>
    <t>2940055</t>
  </si>
  <si>
    <t>126573</t>
  </si>
  <si>
    <t>A112210000124</t>
  </si>
  <si>
    <t>館山市立西岬幼稚園</t>
  </si>
  <si>
    <t>千葉県館山市加賀名１５１</t>
  </si>
  <si>
    <t>2940306</t>
  </si>
  <si>
    <t>126577</t>
  </si>
  <si>
    <t>A112210000133</t>
  </si>
  <si>
    <t>館山市立館野幼稚園</t>
  </si>
  <si>
    <t>千葉県館山市山本１０２８</t>
  </si>
  <si>
    <t>2940014</t>
  </si>
  <si>
    <t>126578</t>
  </si>
  <si>
    <t>A112210000142</t>
  </si>
  <si>
    <t>館山市立豊房幼稚園</t>
  </si>
  <si>
    <t>千葉県館山市大戸２６５－６</t>
  </si>
  <si>
    <t>2940025</t>
  </si>
  <si>
    <t>126580</t>
  </si>
  <si>
    <t>A112210000151</t>
  </si>
  <si>
    <t>松戸市立中部小学校附属幼稚園</t>
  </si>
  <si>
    <t>千葉県松戸市松戸２０６２</t>
  </si>
  <si>
    <t>2710092</t>
  </si>
  <si>
    <t>126601</t>
  </si>
  <si>
    <t>A112210000160</t>
  </si>
  <si>
    <t>松戸市立小金小学校附属幼稚園</t>
  </si>
  <si>
    <t>千葉県松戸市小金３５５</t>
  </si>
  <si>
    <t>2700014</t>
  </si>
  <si>
    <t>126602</t>
  </si>
  <si>
    <t>A112210000179</t>
  </si>
  <si>
    <t>松戸市立東部小学校附属幼稚園</t>
  </si>
  <si>
    <t>千葉県松戸市高塚新田３８２－１</t>
  </si>
  <si>
    <t>2702222</t>
  </si>
  <si>
    <t>126603</t>
  </si>
  <si>
    <t>A112210000188</t>
  </si>
  <si>
    <t>野田市立野田幼稚園</t>
  </si>
  <si>
    <t>千葉県野田市野田７９３－８</t>
  </si>
  <si>
    <t>2780037</t>
  </si>
  <si>
    <t>126621</t>
  </si>
  <si>
    <t>A112210000197</t>
  </si>
  <si>
    <t>香取市立佐原幼稚園</t>
  </si>
  <si>
    <t>千葉県香取市佐原イ１８００</t>
  </si>
  <si>
    <t>2870003</t>
  </si>
  <si>
    <t>126631</t>
  </si>
  <si>
    <t>A112210000204</t>
  </si>
  <si>
    <t>香取市立津宮幼稚園</t>
  </si>
  <si>
    <t>千葉県香取市津宮７１２－２</t>
  </si>
  <si>
    <t>2870011</t>
  </si>
  <si>
    <t>126632</t>
  </si>
  <si>
    <t>A112210000213</t>
  </si>
  <si>
    <t>茂原市立豊岡幼稚園</t>
  </si>
  <si>
    <t>千葉県茂原市粟生野２６５３－１</t>
  </si>
  <si>
    <t>2994106</t>
  </si>
  <si>
    <t>126641</t>
  </si>
  <si>
    <t>A112210000222</t>
  </si>
  <si>
    <t>茂原市立五郷幼稚園</t>
  </si>
  <si>
    <t>千葉県茂原市早野１７－１</t>
  </si>
  <si>
    <t>2970037</t>
  </si>
  <si>
    <t>126642</t>
  </si>
  <si>
    <t>A112210000231</t>
  </si>
  <si>
    <t>茂原市立新茂原幼稚園</t>
  </si>
  <si>
    <t>千葉県茂原市上林５６－２</t>
  </si>
  <si>
    <t>2970019</t>
  </si>
  <si>
    <t>126643</t>
  </si>
  <si>
    <t>A112210000240</t>
  </si>
  <si>
    <t>佐倉市立佐倉幼稚園</t>
  </si>
  <si>
    <t>千葉県佐倉市鏑木町９３４番地</t>
  </si>
  <si>
    <t>2850025</t>
  </si>
  <si>
    <t>126661</t>
  </si>
  <si>
    <t>A112210000259</t>
  </si>
  <si>
    <t>佐倉市立和田幼稚園</t>
  </si>
  <si>
    <t>千葉県佐倉市直弥５９－６</t>
  </si>
  <si>
    <t>2850065</t>
  </si>
  <si>
    <t>126662</t>
  </si>
  <si>
    <t>A112210000268</t>
  </si>
  <si>
    <t>佐倉市立弥富幼稚園</t>
  </si>
  <si>
    <t>千葉県佐倉市岩富町１４５番地</t>
  </si>
  <si>
    <t>2850072</t>
  </si>
  <si>
    <t>126663</t>
  </si>
  <si>
    <t>A112210000277</t>
  </si>
  <si>
    <t>東金市立東金幼稚園</t>
  </si>
  <si>
    <t>千葉県東金市東金１１２２－１</t>
  </si>
  <si>
    <t>2830802</t>
  </si>
  <si>
    <t>126671</t>
  </si>
  <si>
    <t>A112210000286</t>
  </si>
  <si>
    <t>東金市立嶺南幼稚園</t>
  </si>
  <si>
    <t>千葉県東金市堀上９４７－２</t>
  </si>
  <si>
    <t>2830063</t>
  </si>
  <si>
    <t>126672</t>
  </si>
  <si>
    <t>A112210000295</t>
  </si>
  <si>
    <t>東金市立公平幼稚園</t>
  </si>
  <si>
    <t>千葉県東金市道庭３６０</t>
  </si>
  <si>
    <t>2830003</t>
  </si>
  <si>
    <t>126673</t>
  </si>
  <si>
    <t>A112210000302</t>
  </si>
  <si>
    <t>東金市立城西幼稚園</t>
  </si>
  <si>
    <t>千葉県東金市台方１３１－１</t>
  </si>
  <si>
    <t>2830811</t>
  </si>
  <si>
    <t>126674</t>
  </si>
  <si>
    <t>A112210000311</t>
  </si>
  <si>
    <t>東金市立丘山幼稚園</t>
  </si>
  <si>
    <t>千葉県東金市丹尾４－２</t>
  </si>
  <si>
    <t>2830824</t>
  </si>
  <si>
    <t>126675</t>
  </si>
  <si>
    <t>A112210000320</t>
  </si>
  <si>
    <t>東金市立正気幼稚園</t>
  </si>
  <si>
    <t>千葉県東金市広瀬１４１－１</t>
  </si>
  <si>
    <t>2830041</t>
  </si>
  <si>
    <t>126676</t>
  </si>
  <si>
    <t>A112210000339</t>
  </si>
  <si>
    <t>東金市立源幼稚園</t>
  </si>
  <si>
    <t>千葉県東金市極楽寺８４５－１０</t>
  </si>
  <si>
    <t>2830835</t>
  </si>
  <si>
    <t>126677</t>
  </si>
  <si>
    <t>A112210000348</t>
  </si>
  <si>
    <t>東金市立大和幼稚園</t>
  </si>
  <si>
    <t>千葉県東金市西福俵６６</t>
  </si>
  <si>
    <t>2830816</t>
  </si>
  <si>
    <t>126678</t>
  </si>
  <si>
    <t>A112210000357</t>
  </si>
  <si>
    <t>匝瑳市立八日市場幼稚園</t>
  </si>
  <si>
    <t>千葉県匝瑳市八日市場イ２３９４</t>
  </si>
  <si>
    <t>2892144</t>
  </si>
  <si>
    <t>126681</t>
  </si>
  <si>
    <t>A112210000366</t>
  </si>
  <si>
    <t>習志野市立谷津幼稚園</t>
  </si>
  <si>
    <t>千葉県習志野市谷津５－１－１７</t>
  </si>
  <si>
    <t>2750026</t>
  </si>
  <si>
    <t>126704</t>
  </si>
  <si>
    <t>A112210000375</t>
  </si>
  <si>
    <t>習志野市立津田沼幼稚園</t>
  </si>
  <si>
    <t>千葉県習志野市津田沼４－５－１</t>
  </si>
  <si>
    <t>2750016</t>
  </si>
  <si>
    <t>126705</t>
  </si>
  <si>
    <t>A112210000384</t>
  </si>
  <si>
    <t>習志野市立屋敷幼稚園</t>
  </si>
  <si>
    <t>千葉県習志野市屋敷２－１－１</t>
  </si>
  <si>
    <t>2750004</t>
  </si>
  <si>
    <t>126707</t>
  </si>
  <si>
    <t>A112210000393</t>
  </si>
  <si>
    <t>習志野市立藤崎幼稚園</t>
  </si>
  <si>
    <t>千葉県習志野市藤崎４－１２－１</t>
  </si>
  <si>
    <t>2750017</t>
  </si>
  <si>
    <t>126708</t>
  </si>
  <si>
    <t>A112210000400</t>
  </si>
  <si>
    <t>習志野市立大久保東幼稚園</t>
  </si>
  <si>
    <t>千葉県習志野市大久保２－１２－１</t>
  </si>
  <si>
    <t>2750011</t>
  </si>
  <si>
    <t>126709</t>
  </si>
  <si>
    <t>A112210000419</t>
  </si>
  <si>
    <t>習志野市立向山幼稚園</t>
  </si>
  <si>
    <t>千葉県習志野市谷津２－１６－３２</t>
  </si>
  <si>
    <t>126710</t>
  </si>
  <si>
    <t>A112210000428</t>
  </si>
  <si>
    <t>浦安市立若草認定こども園</t>
  </si>
  <si>
    <t>千葉県浦安市猫実４－６－１２</t>
  </si>
  <si>
    <t>2790004</t>
  </si>
  <si>
    <t>126871</t>
  </si>
  <si>
    <t>A112210000437</t>
  </si>
  <si>
    <t>浦安市立青葉幼稚園</t>
  </si>
  <si>
    <t>千葉県浦安市当代島３－１２－１</t>
  </si>
  <si>
    <t>2790001</t>
  </si>
  <si>
    <t>126872</t>
  </si>
  <si>
    <t>A112210000446</t>
  </si>
  <si>
    <t>浦安市立みなみ認定こども園</t>
  </si>
  <si>
    <t>千葉県浦安市堀江５－４－２</t>
  </si>
  <si>
    <t>2790041</t>
  </si>
  <si>
    <t>126873</t>
  </si>
  <si>
    <t>A112210000455</t>
  </si>
  <si>
    <t>浦安市立神明認定こども園</t>
  </si>
  <si>
    <t>千葉県浦安市猫実１－１８－４３</t>
  </si>
  <si>
    <t>126874</t>
  </si>
  <si>
    <t>A112210000464</t>
  </si>
  <si>
    <t>浦安市立北部認定こども園</t>
  </si>
  <si>
    <t>千葉県浦安市北栄３－２０－２</t>
  </si>
  <si>
    <t>2790002</t>
  </si>
  <si>
    <t>126875</t>
  </si>
  <si>
    <t>A112210000473</t>
  </si>
  <si>
    <t>浦安市立見明川認定こども園</t>
  </si>
  <si>
    <t>千葉県浦安市弁天３－１－３</t>
  </si>
  <si>
    <t>2790026</t>
  </si>
  <si>
    <t>126876</t>
  </si>
  <si>
    <t>A112210000482</t>
  </si>
  <si>
    <t>浦安市立堀江認定こども園</t>
  </si>
  <si>
    <t>千葉県浦安市堀江４－３４－６</t>
  </si>
  <si>
    <t>126877</t>
  </si>
  <si>
    <t>A112210000491</t>
  </si>
  <si>
    <t>浦安市立富岡幼稚園</t>
  </si>
  <si>
    <t>千葉県浦安市富岡１－１－２</t>
  </si>
  <si>
    <t>2790021</t>
  </si>
  <si>
    <t>126878</t>
  </si>
  <si>
    <t>A112210000507</t>
  </si>
  <si>
    <t>浦安市立美浜南認定こども園</t>
  </si>
  <si>
    <t>千葉県浦安市美浜３－１５－２</t>
  </si>
  <si>
    <t>2790011</t>
  </si>
  <si>
    <t>126880</t>
  </si>
  <si>
    <t>A112210000516</t>
  </si>
  <si>
    <t>浦安市立入船南認定こども園</t>
  </si>
  <si>
    <t>千葉県浦安市入船３－６６－２</t>
  </si>
  <si>
    <t>2790012</t>
  </si>
  <si>
    <t>126881</t>
  </si>
  <si>
    <t>A112210000525</t>
  </si>
  <si>
    <t>浦安市立舞浜認定こども園</t>
  </si>
  <si>
    <t>千葉県浦安市舞浜２－１－２</t>
  </si>
  <si>
    <t>2790031</t>
  </si>
  <si>
    <t>126882</t>
  </si>
  <si>
    <t>A112210000534</t>
  </si>
  <si>
    <t>浦安市立美浜北認定こども園</t>
  </si>
  <si>
    <t>千葉県浦安市美浜５－１２－３</t>
  </si>
  <si>
    <t>126883</t>
  </si>
  <si>
    <t>A112210000543</t>
  </si>
  <si>
    <t>浦安市立日の出幼稚園</t>
  </si>
  <si>
    <t>千葉県浦安市日の出２－１５－１</t>
  </si>
  <si>
    <t>2790013</t>
  </si>
  <si>
    <t>126884</t>
  </si>
  <si>
    <t>A112210000552</t>
  </si>
  <si>
    <t>浦安市立明海認定こども園</t>
  </si>
  <si>
    <t>千葉県浦安市明海２－１３－３</t>
  </si>
  <si>
    <t>2790014</t>
  </si>
  <si>
    <t>126885</t>
  </si>
  <si>
    <t>A112210000561</t>
  </si>
  <si>
    <t>野田市立関宿南部幼稚園</t>
  </si>
  <si>
    <t>千葉県野田市木間ヶ瀬３１９７</t>
  </si>
  <si>
    <t>2700222</t>
  </si>
  <si>
    <t>126891</t>
  </si>
  <si>
    <t>A112210000570</t>
  </si>
  <si>
    <t>野田市立関宿中部幼稚園</t>
  </si>
  <si>
    <t>千葉県野田市桐ヶ作４５３－１</t>
  </si>
  <si>
    <t>2700213</t>
  </si>
  <si>
    <t>126893</t>
  </si>
  <si>
    <t>A112210000589</t>
  </si>
  <si>
    <t>八街市立八街第一幼稚園</t>
  </si>
  <si>
    <t>千葉県八街市八街ほ７８－２</t>
  </si>
  <si>
    <t>2891115</t>
  </si>
  <si>
    <t>126941</t>
  </si>
  <si>
    <t>A112210000598</t>
  </si>
  <si>
    <t>八街市立川上幼稚園</t>
  </si>
  <si>
    <t>千葉県八街市大谷流７１７</t>
  </si>
  <si>
    <t>2891134</t>
  </si>
  <si>
    <t>126942</t>
  </si>
  <si>
    <t>A112210000605</t>
  </si>
  <si>
    <t>八街市立朝陽幼稚園</t>
  </si>
  <si>
    <t>千葉県八街市八街は２１－４</t>
  </si>
  <si>
    <t>2891107</t>
  </si>
  <si>
    <t>126943</t>
  </si>
  <si>
    <t>A112210000614</t>
  </si>
  <si>
    <t>富里市立浩養幼稚園</t>
  </si>
  <si>
    <t>千葉県富里市十倉１８５－５４</t>
  </si>
  <si>
    <t>2860212</t>
  </si>
  <si>
    <t>126951</t>
  </si>
  <si>
    <t>A112210000623</t>
  </si>
  <si>
    <t>富里市立富里幼稚園</t>
  </si>
  <si>
    <t>千葉県富里市七栄６３６番地１</t>
  </si>
  <si>
    <t>2860221</t>
  </si>
  <si>
    <t>126952</t>
  </si>
  <si>
    <t>A112210000632</t>
  </si>
  <si>
    <t>印西市立瀬戸幼稚園</t>
  </si>
  <si>
    <t>千葉県印西市瀬戸１５８０</t>
  </si>
  <si>
    <t>2701614</t>
  </si>
  <si>
    <t>126961</t>
  </si>
  <si>
    <t>A112210000641</t>
  </si>
  <si>
    <t>印西市立もとの幼稚園</t>
  </si>
  <si>
    <t>千葉県印西市中根１４０３－１０</t>
  </si>
  <si>
    <t>2702324</t>
  </si>
  <si>
    <t>126991</t>
  </si>
  <si>
    <t>A112210000650</t>
  </si>
  <si>
    <t>成田市立大栄幼稚園</t>
  </si>
  <si>
    <t>千葉県成田市臼作１１５</t>
  </si>
  <si>
    <t>2870235</t>
  </si>
  <si>
    <t>127033</t>
  </si>
  <si>
    <t>A112210000669</t>
  </si>
  <si>
    <t>東庄町立こじゅりんこども園</t>
  </si>
  <si>
    <t>千葉県香取郡東庄町笹川い４７１３－２９</t>
  </si>
  <si>
    <t>2890601</t>
  </si>
  <si>
    <t>127095</t>
  </si>
  <si>
    <t>A112210000678</t>
  </si>
  <si>
    <t>匝瑳市立のさか幼稚園</t>
  </si>
  <si>
    <t>千葉県匝瑳市今泉６５２７</t>
  </si>
  <si>
    <t>2893182</t>
  </si>
  <si>
    <t>127133</t>
  </si>
  <si>
    <t>A112210000687</t>
  </si>
  <si>
    <t>大網白里市立大網幼稚園</t>
  </si>
  <si>
    <t>千葉県大網白里市大網３９１－１</t>
  </si>
  <si>
    <t>2993251</t>
  </si>
  <si>
    <t>127141</t>
  </si>
  <si>
    <t>A112210000696</t>
  </si>
  <si>
    <t>大網白里市立瑞穂幼稚園</t>
  </si>
  <si>
    <t>千葉県大網白里市永田１１１７</t>
  </si>
  <si>
    <t>2993233</t>
  </si>
  <si>
    <t>127142</t>
  </si>
  <si>
    <t>A112210000703</t>
  </si>
  <si>
    <t>大網白里市立増穂幼稚園</t>
  </si>
  <si>
    <t>千葉県大網白里市南飯塚２９９－１</t>
  </si>
  <si>
    <t>2993219</t>
  </si>
  <si>
    <t>127143</t>
  </si>
  <si>
    <t>A112210000712</t>
  </si>
  <si>
    <t>大網白里市立白里幼稚園</t>
  </si>
  <si>
    <t>千葉県大網白里市南今泉３３４４</t>
  </si>
  <si>
    <t>2993202</t>
  </si>
  <si>
    <t>127144</t>
  </si>
  <si>
    <t>A112210000721</t>
  </si>
  <si>
    <t>山武市立日向幼稚園</t>
  </si>
  <si>
    <t>千葉県山武市雨坪１２</t>
  </si>
  <si>
    <t>2891213</t>
  </si>
  <si>
    <t>127173</t>
  </si>
  <si>
    <t>A112210000730</t>
  </si>
  <si>
    <t>南房総市立富浦幼稚園</t>
  </si>
  <si>
    <t>千葉県南房総市富浦町深名７１０－１</t>
  </si>
  <si>
    <t>2992415</t>
  </si>
  <si>
    <t>127331</t>
  </si>
  <si>
    <t>A112210000749</t>
  </si>
  <si>
    <t>南房総市立富山幼稚園</t>
  </si>
  <si>
    <t>千葉県南房総市合戸２２－１</t>
  </si>
  <si>
    <t>2992221</t>
  </si>
  <si>
    <t>127341</t>
  </si>
  <si>
    <t>A112210000758</t>
  </si>
  <si>
    <t>鋸南町立鋸南幼稚園</t>
  </si>
  <si>
    <t>千葉県安房郡鋸南町下佐久間２４８１番地</t>
  </si>
  <si>
    <t>2992115</t>
  </si>
  <si>
    <t>127352</t>
  </si>
  <si>
    <t>A112210000767</t>
  </si>
  <si>
    <t>南房総市立三芳幼稚園</t>
  </si>
  <si>
    <t>千葉県南房総市明石２０</t>
  </si>
  <si>
    <t>2940821</t>
  </si>
  <si>
    <t>127361</t>
  </si>
  <si>
    <t>A112210000776</t>
  </si>
  <si>
    <t>南房総市立白浜幼稚園</t>
  </si>
  <si>
    <t>千葉県南房総市白浜町白浜３０６１</t>
  </si>
  <si>
    <t>2950102</t>
  </si>
  <si>
    <t>127372</t>
  </si>
  <si>
    <t>A112210000785</t>
  </si>
  <si>
    <t>南房総市立千倉幼稚園</t>
  </si>
  <si>
    <t>千葉県南房総市千倉町南朝夷１４００</t>
  </si>
  <si>
    <t>2950012</t>
  </si>
  <si>
    <t>127383</t>
  </si>
  <si>
    <t>A112210000794</t>
  </si>
  <si>
    <t>南房総市立嶺南幼稚園</t>
  </si>
  <si>
    <t>千葉県南房総市沓見２７０５</t>
  </si>
  <si>
    <t>2992526</t>
  </si>
  <si>
    <t>127405</t>
  </si>
  <si>
    <t>A112210000801</t>
  </si>
  <si>
    <t>袖ケ浦市立中川幼稚園</t>
  </si>
  <si>
    <t>千葉県袖ケ浦市横田２６３７</t>
  </si>
  <si>
    <t>2990236</t>
  </si>
  <si>
    <t>127431</t>
  </si>
  <si>
    <t>A112210000810</t>
  </si>
  <si>
    <t>流山市幼児教育支援センター附属幼稚園</t>
  </si>
  <si>
    <t>千葉県流山市江戸川台東３－２</t>
  </si>
  <si>
    <t>2700111</t>
  </si>
  <si>
    <t>127433</t>
  </si>
  <si>
    <t>A112310000015</t>
  </si>
  <si>
    <t>羔幼稚園</t>
  </si>
  <si>
    <t>千葉県千葉市中央区東本町５－１</t>
  </si>
  <si>
    <t>2600004</t>
  </si>
  <si>
    <t>127501</t>
  </si>
  <si>
    <t>A112310000024</t>
  </si>
  <si>
    <t>翠幼稚園</t>
  </si>
  <si>
    <t>千葉県千葉市中央区春日２－１２－１０</t>
  </si>
  <si>
    <t>2600033</t>
  </si>
  <si>
    <t>127504</t>
  </si>
  <si>
    <t>A112310000033</t>
  </si>
  <si>
    <t>千葉県千葉市中央区新田町５－８</t>
  </si>
  <si>
    <t>2600027</t>
  </si>
  <si>
    <t>127507</t>
  </si>
  <si>
    <t>A112310000042</t>
  </si>
  <si>
    <t>稲毛すみれ幼稚園</t>
  </si>
  <si>
    <t>千葉県千葉市稲毛区稲毛東１丁目１４番１３号</t>
  </si>
  <si>
    <t>2630031</t>
  </si>
  <si>
    <t>127508</t>
  </si>
  <si>
    <t>A112310000051</t>
  </si>
  <si>
    <t>認定こども園登戸幼稚園</t>
  </si>
  <si>
    <t>千葉県千葉市中央区新千葉３－１４－１８</t>
  </si>
  <si>
    <t>2600031</t>
  </si>
  <si>
    <t>127509</t>
  </si>
  <si>
    <t>A112310000060</t>
  </si>
  <si>
    <t>千葉県千葉市中央区松ヶ丘町６１１</t>
  </si>
  <si>
    <t>2600807</t>
  </si>
  <si>
    <t>127510</t>
  </si>
  <si>
    <t>A112310000079</t>
  </si>
  <si>
    <t>弥生幼稚園</t>
  </si>
  <si>
    <t>千葉県千葉市稲毛区穴川１丁目４番６号</t>
  </si>
  <si>
    <t>2630024</t>
  </si>
  <si>
    <t>127511</t>
  </si>
  <si>
    <t>A112310000088</t>
  </si>
  <si>
    <t>青い鳥幼稚園</t>
  </si>
  <si>
    <t>千葉県千葉市花見川区検見川町１丁目４８番地</t>
  </si>
  <si>
    <t>2620023</t>
  </si>
  <si>
    <t>127512</t>
  </si>
  <si>
    <t>A112310000097</t>
  </si>
  <si>
    <t>千葉県千葉市稲毛区轟町５－２－１２</t>
  </si>
  <si>
    <t>2630021</t>
  </si>
  <si>
    <t>127513</t>
  </si>
  <si>
    <t>A112310000104</t>
  </si>
  <si>
    <t>穴川花園幼稚園</t>
  </si>
  <si>
    <t>千葉県千葉市稲毛区穴川町３７５</t>
  </si>
  <si>
    <t>2630025</t>
  </si>
  <si>
    <t>127515</t>
  </si>
  <si>
    <t>A112310000113</t>
  </si>
  <si>
    <t>松ヶ丘幼稚園</t>
  </si>
  <si>
    <t>千葉県千葉市中央区仁戸名町５５２番地</t>
  </si>
  <si>
    <t>2600801</t>
  </si>
  <si>
    <t>127516</t>
  </si>
  <si>
    <t>A112310000122</t>
  </si>
  <si>
    <t>大巌寺幼稚園</t>
  </si>
  <si>
    <t>千葉県千葉市中央区大巌寺町１８６番地</t>
  </si>
  <si>
    <t>2600812</t>
  </si>
  <si>
    <t>127517</t>
  </si>
  <si>
    <t>A112310000131</t>
  </si>
  <si>
    <t>千葉文化幼稚園</t>
  </si>
  <si>
    <t>千葉県千葉市若葉区桜木４－１６－３８</t>
  </si>
  <si>
    <t>2640028</t>
  </si>
  <si>
    <t>127519</t>
  </si>
  <si>
    <t>A112310000140</t>
  </si>
  <si>
    <t>梅乃園幼稚園</t>
  </si>
  <si>
    <t>千葉県千葉市中央区矢作町９３９の６</t>
  </si>
  <si>
    <t>2600851</t>
  </si>
  <si>
    <t>127520</t>
  </si>
  <si>
    <t>A112310000159</t>
  </si>
  <si>
    <t>千葉県千葉市若葉区大宮台６－１０－３</t>
  </si>
  <si>
    <t>2640015</t>
  </si>
  <si>
    <t>127521</t>
  </si>
  <si>
    <t>A112310000168</t>
  </si>
  <si>
    <t>稲毛幼稚園</t>
  </si>
  <si>
    <t>千葉県千葉市稲毛区稲毛町５－１００－１</t>
  </si>
  <si>
    <t>2630035</t>
  </si>
  <si>
    <t>127523</t>
  </si>
  <si>
    <t>A112310000177</t>
  </si>
  <si>
    <t>仁戸名幼稚園</t>
  </si>
  <si>
    <t>千葉県千葉市中央区仁戸名町６１６</t>
  </si>
  <si>
    <t>127524</t>
  </si>
  <si>
    <t>A112310000186</t>
  </si>
  <si>
    <t>九重幼稚園</t>
  </si>
  <si>
    <t>千葉県千葉市中央区稲荷町３丁目１２番６号</t>
  </si>
  <si>
    <t>2600833</t>
  </si>
  <si>
    <t>127525</t>
  </si>
  <si>
    <t>A112310000195</t>
  </si>
  <si>
    <t>小ばと幼稚園</t>
  </si>
  <si>
    <t>千葉県千葉市稲毛区天台１－７－１７</t>
  </si>
  <si>
    <t>2630016</t>
  </si>
  <si>
    <t>127526</t>
  </si>
  <si>
    <t>A112310000202</t>
  </si>
  <si>
    <t>泉幼稚園</t>
  </si>
  <si>
    <t>千葉県千葉市若葉区小倉台３丁目１１番１</t>
  </si>
  <si>
    <t>2640006</t>
  </si>
  <si>
    <t>127527</t>
  </si>
  <si>
    <t>A112310000211</t>
  </si>
  <si>
    <t>千葉県千葉市中央区宮崎町２３４－１</t>
  </si>
  <si>
    <t>2600805</t>
  </si>
  <si>
    <t>127528</t>
  </si>
  <si>
    <t>A112310000220</t>
  </si>
  <si>
    <t>都幼稚園</t>
  </si>
  <si>
    <t>千葉県千葉市中央区都町１丁目４６番２２号</t>
  </si>
  <si>
    <t>2600001</t>
  </si>
  <si>
    <t>127529</t>
  </si>
  <si>
    <t>A112310000239</t>
  </si>
  <si>
    <t>園生幼稚園</t>
  </si>
  <si>
    <t>千葉県千葉市稲毛区園生町９５６－６</t>
  </si>
  <si>
    <t>2630051</t>
  </si>
  <si>
    <t>127530</t>
  </si>
  <si>
    <t>A112310000248</t>
  </si>
  <si>
    <t>千葉県千葉市若葉区都賀５－２０－２６</t>
  </si>
  <si>
    <t>2640025</t>
  </si>
  <si>
    <t>127533</t>
  </si>
  <si>
    <t>A112310000257</t>
  </si>
  <si>
    <t>千葉県千葉市花見川区花園１－３－９</t>
  </si>
  <si>
    <t>2620025</t>
  </si>
  <si>
    <t>127536</t>
  </si>
  <si>
    <t>A112310000266</t>
  </si>
  <si>
    <t>聖母マリア幼稚園</t>
  </si>
  <si>
    <t>千葉県千葉市緑区辺田町５５２</t>
  </si>
  <si>
    <t>2660007</t>
  </si>
  <si>
    <t>127538</t>
  </si>
  <si>
    <t>A112310000275</t>
  </si>
  <si>
    <t>あやめ台幼稚園</t>
  </si>
  <si>
    <t>千葉県千葉市稲毛区園生町４６８－１</t>
  </si>
  <si>
    <t>127539</t>
  </si>
  <si>
    <t>A112310000284</t>
  </si>
  <si>
    <t>認定こども園千葉明徳短期大学附属幼稚園</t>
  </si>
  <si>
    <t>千葉県千葉市中央区南生実町１４１２番地</t>
  </si>
  <si>
    <t>2608685</t>
  </si>
  <si>
    <t>127540</t>
  </si>
  <si>
    <t>A112310000293</t>
  </si>
  <si>
    <t>さざれ幼稚園</t>
  </si>
  <si>
    <t>千葉県千葉市花見川区幕張町５－２４１</t>
  </si>
  <si>
    <t>2620032</t>
  </si>
  <si>
    <t>127541</t>
  </si>
  <si>
    <t>A112310000300</t>
  </si>
  <si>
    <t>葵幼稚園</t>
  </si>
  <si>
    <t>千葉県千葉市中央区仁戸名町２０５</t>
  </si>
  <si>
    <t>127544</t>
  </si>
  <si>
    <t>A112310000319</t>
  </si>
  <si>
    <t>信徳寺あさひ幼稚園</t>
  </si>
  <si>
    <t>千葉県千葉市花見川区長作町６１０－１</t>
  </si>
  <si>
    <t>2620044</t>
  </si>
  <si>
    <t>127546</t>
  </si>
  <si>
    <t>A112310000328</t>
  </si>
  <si>
    <t>まこと第二幼稚園</t>
  </si>
  <si>
    <t>千葉県千葉市花見川区花見川６－１８</t>
  </si>
  <si>
    <t>2620046</t>
  </si>
  <si>
    <t>127547</t>
  </si>
  <si>
    <t>A112310000337</t>
  </si>
  <si>
    <t>花見川幼稚園</t>
  </si>
  <si>
    <t>千葉県千葉市花見川区花見川４－１４－１０１</t>
  </si>
  <si>
    <t>127548</t>
  </si>
  <si>
    <t>A112310000346</t>
  </si>
  <si>
    <t>花見川ちぐさ幼稚園</t>
  </si>
  <si>
    <t>千葉県千葉市花見川区花見川８番１９号</t>
  </si>
  <si>
    <t>127549</t>
  </si>
  <si>
    <t>A112310000355</t>
  </si>
  <si>
    <t>由田学園千葉幼稚園</t>
  </si>
  <si>
    <t>千葉県千葉市花見川区花見川１－２９</t>
  </si>
  <si>
    <t>127550</t>
  </si>
  <si>
    <t>A112310000364</t>
  </si>
  <si>
    <t>こざくら幼稚園</t>
  </si>
  <si>
    <t>千葉県千葉市緑区平山町６５－１</t>
  </si>
  <si>
    <t>2660002</t>
  </si>
  <si>
    <t>127551</t>
  </si>
  <si>
    <t>A112310000373</t>
  </si>
  <si>
    <t>新検見川幼稚園</t>
  </si>
  <si>
    <t>千葉県千葉市花見川区朝日ヶ丘５丁目２８－６１</t>
  </si>
  <si>
    <t>2620019</t>
  </si>
  <si>
    <t>127554</t>
  </si>
  <si>
    <t>A112310000382</t>
  </si>
  <si>
    <t>ほまれ幼稚園</t>
  </si>
  <si>
    <t>千葉県千葉市緑区誉田町１丁目１００７番地</t>
  </si>
  <si>
    <t>2660005</t>
  </si>
  <si>
    <t>127555</t>
  </si>
  <si>
    <t>A112310000391</t>
  </si>
  <si>
    <t>千葉白菊幼稚園</t>
  </si>
  <si>
    <t>千葉県千葉市美浜区幸町２－１２－８</t>
  </si>
  <si>
    <t>2610001</t>
  </si>
  <si>
    <t>127556</t>
  </si>
  <si>
    <t>A112310000408</t>
  </si>
  <si>
    <t>土岐幼稚園</t>
  </si>
  <si>
    <t>千葉県千葉市稲毛区緑町１丁目５番１７号</t>
  </si>
  <si>
    <t>2630023</t>
  </si>
  <si>
    <t>127557</t>
  </si>
  <si>
    <t>A112310000417</t>
  </si>
  <si>
    <t>あいりす幼稚園</t>
  </si>
  <si>
    <t>千葉県千葉市美浜区幸町２－９－３</t>
  </si>
  <si>
    <t>127558</t>
  </si>
  <si>
    <t>A112310000426</t>
  </si>
  <si>
    <t>千葉さざなみ幼稚園</t>
  </si>
  <si>
    <t>千葉県千葉市美浜区高州１－１－２０</t>
  </si>
  <si>
    <t>2610004</t>
  </si>
  <si>
    <t>127559</t>
  </si>
  <si>
    <t>A112310000435</t>
  </si>
  <si>
    <t>千葉県千葉市若葉区千城台西１－３１－１</t>
  </si>
  <si>
    <t>2640004</t>
  </si>
  <si>
    <t>127561</t>
  </si>
  <si>
    <t>A112310000444</t>
  </si>
  <si>
    <t>こてはし台幼稚園</t>
  </si>
  <si>
    <t>千葉県千葉市花見川区横戸町８５７</t>
  </si>
  <si>
    <t>2620001</t>
  </si>
  <si>
    <t>127562</t>
  </si>
  <si>
    <t>A112310000453</t>
  </si>
  <si>
    <t>青い鳥第二幼稚園</t>
  </si>
  <si>
    <t>千葉県千葉市花見川区さつきが丘２－１３</t>
  </si>
  <si>
    <t>2620014</t>
  </si>
  <si>
    <t>127563</t>
  </si>
  <si>
    <t>A112310000462</t>
  </si>
  <si>
    <t>千城台南幼稚園</t>
  </si>
  <si>
    <t>千葉県千葉市若葉区千城台南２丁目８番４号</t>
  </si>
  <si>
    <t>2640003</t>
  </si>
  <si>
    <t>127564</t>
  </si>
  <si>
    <t>A112310000471</t>
  </si>
  <si>
    <t>認定こども園へいわ幼稚園</t>
  </si>
  <si>
    <t>千葉県千葉市若葉区千城台東１丁目６番２号</t>
  </si>
  <si>
    <t>2640002</t>
  </si>
  <si>
    <t>127565</t>
  </si>
  <si>
    <t>A112310000480</t>
  </si>
  <si>
    <t>さつきが丘幼稚園</t>
  </si>
  <si>
    <t>千葉県千葉市花見川区さつきが丘１－３３－１</t>
  </si>
  <si>
    <t>127567</t>
  </si>
  <si>
    <t>A112310000499</t>
  </si>
  <si>
    <t>暁幼稚園</t>
  </si>
  <si>
    <t>千葉県千葉市花見川区西小中台２番１号</t>
  </si>
  <si>
    <t>2620016</t>
  </si>
  <si>
    <t>127568</t>
  </si>
  <si>
    <t>A112310000505</t>
  </si>
  <si>
    <t>子鹿幼稚園</t>
  </si>
  <si>
    <t>千葉県千葉市美浜区幸町１－５－１</t>
  </si>
  <si>
    <t>127569</t>
  </si>
  <si>
    <t>A112310000514</t>
  </si>
  <si>
    <t>高洲幼稚園</t>
  </si>
  <si>
    <t>千葉県千葉市美浜区高洲３－３－１２</t>
  </si>
  <si>
    <t>127570</t>
  </si>
  <si>
    <t>A112310000523</t>
  </si>
  <si>
    <t>認定こども園千葉敬愛短期大学附属幼稚園</t>
  </si>
  <si>
    <t>千葉県千葉市美浜区高洲２－２－１６</t>
  </si>
  <si>
    <t>127571</t>
  </si>
  <si>
    <t>A112310000532</t>
  </si>
  <si>
    <t>まこと第三幼稚園</t>
  </si>
  <si>
    <t>千葉県千葉市花見川区横戸町１２４２－１９</t>
  </si>
  <si>
    <t>127573</t>
  </si>
  <si>
    <t>A112310000541</t>
  </si>
  <si>
    <t>千葉しらゆり幼稚園</t>
  </si>
  <si>
    <t>千葉県千葉市花見川区作新台８丁目７番３号</t>
  </si>
  <si>
    <t>2620045</t>
  </si>
  <si>
    <t>127574</t>
  </si>
  <si>
    <t>A112310000550</t>
  </si>
  <si>
    <t>真砂幼稚園</t>
  </si>
  <si>
    <t>千葉県千葉市美浜区真砂１－１２－９</t>
  </si>
  <si>
    <t>2610011</t>
  </si>
  <si>
    <t>127575</t>
  </si>
  <si>
    <t>A112310000569</t>
  </si>
  <si>
    <t>土気中央幼稚園</t>
  </si>
  <si>
    <t>千葉県千葉市緑区土気町１６３０－１</t>
  </si>
  <si>
    <t>2670061</t>
  </si>
  <si>
    <t>127576</t>
  </si>
  <si>
    <t>A112310000578</t>
  </si>
  <si>
    <t>千城東幼稚園</t>
  </si>
  <si>
    <t>千葉県千葉市若葉区千城台東３丁目１４番１３号</t>
  </si>
  <si>
    <t>127577</t>
  </si>
  <si>
    <t>A112310000587</t>
  </si>
  <si>
    <t>加曽利幼稚園</t>
  </si>
  <si>
    <t>千葉県千葉市若葉区加曽利町９５３の３</t>
  </si>
  <si>
    <t>2640017</t>
  </si>
  <si>
    <t>127578</t>
  </si>
  <si>
    <t>A112310000596</t>
  </si>
  <si>
    <t>こざくら第二幼稚園</t>
  </si>
  <si>
    <t>千葉県千葉市美浜区真砂４丁目１７番２号</t>
  </si>
  <si>
    <t>127579</t>
  </si>
  <si>
    <t>A112310000603</t>
  </si>
  <si>
    <t>千葉県千葉市美浜区真砂５丁目２４番１号</t>
  </si>
  <si>
    <t>127580</t>
  </si>
  <si>
    <t>A112310000612</t>
  </si>
  <si>
    <t>第一幼稚園</t>
  </si>
  <si>
    <t>千葉県千葉市美浜区真砂２‐１７‐８２</t>
  </si>
  <si>
    <t>127581</t>
  </si>
  <si>
    <t>A112310000621</t>
  </si>
  <si>
    <t>真砂白百合幼稚園</t>
  </si>
  <si>
    <t>千葉県千葉市美浜区真砂３－１４－２</t>
  </si>
  <si>
    <t>127582</t>
  </si>
  <si>
    <t>A112310000630</t>
  </si>
  <si>
    <t>千葉県千葉市若葉区高根町８９８－２</t>
  </si>
  <si>
    <t>2650061</t>
  </si>
  <si>
    <t>127583</t>
  </si>
  <si>
    <t>A112310000649</t>
  </si>
  <si>
    <t>高浜幼稚園</t>
  </si>
  <si>
    <t>千葉県千葉市美浜区高浜１丁目８番２号</t>
  </si>
  <si>
    <t>2610003</t>
  </si>
  <si>
    <t>127584</t>
  </si>
  <si>
    <t>A112310000658</t>
  </si>
  <si>
    <t>若松台幼稚園</t>
  </si>
  <si>
    <t>千葉県千葉市若葉区若松町４０１</t>
  </si>
  <si>
    <t>2640021</t>
  </si>
  <si>
    <t>127585</t>
  </si>
  <si>
    <t>A112310000667</t>
  </si>
  <si>
    <t>あやめ台第二幼稚園</t>
  </si>
  <si>
    <t>千葉県千葉市稲毛区柏台１－２５</t>
  </si>
  <si>
    <t>2630053</t>
  </si>
  <si>
    <t>127586</t>
  </si>
  <si>
    <t>A112310000676</t>
  </si>
  <si>
    <t>山百合幼稚園</t>
  </si>
  <si>
    <t>千葉県千葉市中央区都町５－２３－３０</t>
  </si>
  <si>
    <t>127587</t>
  </si>
  <si>
    <t>A112310000685</t>
  </si>
  <si>
    <t>小中台幼稚園</t>
  </si>
  <si>
    <t>千葉県千葉市稲毛区小仲台８丁目２０番１号</t>
  </si>
  <si>
    <t>2630043</t>
  </si>
  <si>
    <t>127589</t>
  </si>
  <si>
    <t>A112310000694</t>
  </si>
  <si>
    <t>みつわ台幼稚園</t>
  </si>
  <si>
    <t>千葉県千葉市若葉区みつわ台４－２３－５</t>
  </si>
  <si>
    <t>2640032</t>
  </si>
  <si>
    <t>127590</t>
  </si>
  <si>
    <t>A112310000701</t>
  </si>
  <si>
    <t>千葉聖心幼稚園</t>
  </si>
  <si>
    <t>千葉県千葉市若葉区みつわ台３－６</t>
  </si>
  <si>
    <t>127591</t>
  </si>
  <si>
    <t>A112310000710</t>
  </si>
  <si>
    <t>芳野学園附属幼稚園</t>
  </si>
  <si>
    <t>千葉県千葉市美浜区幕張西３－２－９</t>
  </si>
  <si>
    <t>2610026</t>
  </si>
  <si>
    <t>127592</t>
  </si>
  <si>
    <t>A112310000729</t>
  </si>
  <si>
    <t>植草学園大学附属美浜幼稚園</t>
  </si>
  <si>
    <t>千葉県千葉市美浜区高州１丁目１７番８号</t>
  </si>
  <si>
    <t>127593</t>
  </si>
  <si>
    <t>A112310000738</t>
  </si>
  <si>
    <t>鏡戸幼稚園</t>
  </si>
  <si>
    <t>千葉県千葉市緑区大木戸町４２８－１</t>
  </si>
  <si>
    <t>2670057</t>
  </si>
  <si>
    <t>127594</t>
  </si>
  <si>
    <t>A112310000747</t>
  </si>
  <si>
    <t>千葉県千葉市稲毛区山王町１５３－２</t>
  </si>
  <si>
    <t>2630002</t>
  </si>
  <si>
    <t>127595</t>
  </si>
  <si>
    <t>A112310000756</t>
  </si>
  <si>
    <t>都賀の台幼稚園</t>
  </si>
  <si>
    <t>千葉県千葉市若葉区都賀の台４－２６－１５</t>
  </si>
  <si>
    <t>2640033</t>
  </si>
  <si>
    <t>127596</t>
  </si>
  <si>
    <t>A112310000765</t>
  </si>
  <si>
    <t>スガハラ幼稚園</t>
  </si>
  <si>
    <t>千葉県千葉市花見川区武石町２－１０１７</t>
  </si>
  <si>
    <t>2620031</t>
  </si>
  <si>
    <t>127597</t>
  </si>
  <si>
    <t>A112310000774</t>
  </si>
  <si>
    <t>まこと東幼稚園</t>
  </si>
  <si>
    <t>千葉県千葉市若葉区みつわ台２－２２－３</t>
  </si>
  <si>
    <t>127599</t>
  </si>
  <si>
    <t>A112310000783</t>
  </si>
  <si>
    <t>磯辺白百合幼稚園</t>
  </si>
  <si>
    <t>千葉県千葉市美浜区磯辺４－１４－１</t>
  </si>
  <si>
    <t>2610012</t>
  </si>
  <si>
    <t>127600</t>
  </si>
  <si>
    <t>A112310000792</t>
  </si>
  <si>
    <t>城徳学園いそべ幼稚園</t>
  </si>
  <si>
    <t>千葉県千葉市美浜区磯辺７－１６－１</t>
  </si>
  <si>
    <t>127601</t>
  </si>
  <si>
    <t>A112310000809</t>
  </si>
  <si>
    <t>院内幼稚園</t>
  </si>
  <si>
    <t>千葉県千葉市中央区祐光１丁目９番５号</t>
  </si>
  <si>
    <t>2600007</t>
  </si>
  <si>
    <t>127603</t>
  </si>
  <si>
    <t>A112310000818</t>
  </si>
  <si>
    <t>千葉県千葉市美浜区高浜３丁目２番１号</t>
  </si>
  <si>
    <t>127604</t>
  </si>
  <si>
    <t>A112310000827</t>
  </si>
  <si>
    <t>花水木幼稚園</t>
  </si>
  <si>
    <t>千葉県千葉市緑区おゆみ野中央６－１３－１</t>
  </si>
  <si>
    <t>127606</t>
  </si>
  <si>
    <t>A112310000836</t>
  </si>
  <si>
    <t>あすみ中央幼稚園</t>
  </si>
  <si>
    <t>千葉県千葉市緑区あすみが丘６－２３－２</t>
  </si>
  <si>
    <t>2670066</t>
  </si>
  <si>
    <t>127607</t>
  </si>
  <si>
    <t>A112310000845</t>
  </si>
  <si>
    <t>おゆみ野南幼稚園</t>
  </si>
  <si>
    <t>千葉県千葉市緑区大金沢町３８１番地１</t>
  </si>
  <si>
    <t>2660014</t>
  </si>
  <si>
    <t>127608</t>
  </si>
  <si>
    <t>A112310000854</t>
  </si>
  <si>
    <t>幕張インターナショナルスクール幼稚園</t>
  </si>
  <si>
    <t>千葉県千葉市美浜区若葉３－２－９</t>
  </si>
  <si>
    <t>2610014</t>
  </si>
  <si>
    <t>127609</t>
  </si>
  <si>
    <t>A112310000863</t>
  </si>
  <si>
    <t>銚子幼稚園</t>
  </si>
  <si>
    <t>千葉県銚子市妙見町１４６５</t>
  </si>
  <si>
    <t>2880811</t>
  </si>
  <si>
    <t>127641</t>
  </si>
  <si>
    <t>A112310000872</t>
  </si>
  <si>
    <t>飯沼幼稚園</t>
  </si>
  <si>
    <t>千葉県銚子市高神東町９３３１</t>
  </si>
  <si>
    <t>2880023</t>
  </si>
  <si>
    <t>127642</t>
  </si>
  <si>
    <t>A112310000881</t>
  </si>
  <si>
    <t>日出学園幼稚園</t>
  </si>
  <si>
    <t>千葉県市川市菅野２－２１－１２</t>
  </si>
  <si>
    <t>2720824</t>
  </si>
  <si>
    <t>127651</t>
  </si>
  <si>
    <t>A112310000890</t>
  </si>
  <si>
    <t>市川聖マリヤ幼稚園</t>
  </si>
  <si>
    <t>千葉県市川市八幡３－１９－１２</t>
  </si>
  <si>
    <t>2720021</t>
  </si>
  <si>
    <t>127653</t>
  </si>
  <si>
    <t>A112310000907</t>
  </si>
  <si>
    <t>自然幼稚園</t>
  </si>
  <si>
    <t>千葉県市川市市川１－２４－２１</t>
  </si>
  <si>
    <t>2720034</t>
  </si>
  <si>
    <t>127654</t>
  </si>
  <si>
    <t>A112310000916</t>
  </si>
  <si>
    <t>真間山幼稚園</t>
  </si>
  <si>
    <t>千葉県市川市真間４－９－１</t>
  </si>
  <si>
    <t>2720826</t>
  </si>
  <si>
    <t>127656</t>
  </si>
  <si>
    <t>A112310000925</t>
  </si>
  <si>
    <t>富貴島幼稚園</t>
  </si>
  <si>
    <t>千葉県市川市八幡６ー１２ー１２</t>
  </si>
  <si>
    <t>127657</t>
  </si>
  <si>
    <t>A112310000934</t>
  </si>
  <si>
    <t>市川学園幼稚園</t>
  </si>
  <si>
    <t>千葉県市川市八幡５－１－１０</t>
  </si>
  <si>
    <t>127658</t>
  </si>
  <si>
    <t>A112310000943</t>
  </si>
  <si>
    <t>千葉県市川市中山３－１０－４</t>
  </si>
  <si>
    <t>2720813</t>
  </si>
  <si>
    <t>127660</t>
  </si>
  <si>
    <t>A112310000952</t>
  </si>
  <si>
    <t>須和田幼稚園</t>
  </si>
  <si>
    <t>千葉県市川市須和田１－２０－３</t>
  </si>
  <si>
    <t>2720825</t>
  </si>
  <si>
    <t>127661</t>
  </si>
  <si>
    <t>A212310000853</t>
  </si>
  <si>
    <t>A112310000961</t>
  </si>
  <si>
    <t>千葉県市川市相之川２－１２－２８</t>
  </si>
  <si>
    <t>2720143</t>
  </si>
  <si>
    <t>127662</t>
  </si>
  <si>
    <t>A112310000970</t>
  </si>
  <si>
    <t>共立幼稚園</t>
  </si>
  <si>
    <t>千葉県市川市新田４－１５－２７</t>
  </si>
  <si>
    <t>2720035</t>
  </si>
  <si>
    <t>127663</t>
  </si>
  <si>
    <t>A112310000989</t>
  </si>
  <si>
    <t>アイリス幼稚園</t>
  </si>
  <si>
    <t>千葉県市川市北方２－２９－９</t>
  </si>
  <si>
    <t>2720815</t>
  </si>
  <si>
    <t>127664</t>
  </si>
  <si>
    <t>A212310000844</t>
  </si>
  <si>
    <t>A112310000998</t>
  </si>
  <si>
    <t>市川学園第２幼稚園</t>
  </si>
  <si>
    <t>千葉県市川市東菅野４－１３－１</t>
  </si>
  <si>
    <t>2720823</t>
  </si>
  <si>
    <t>127665</t>
  </si>
  <si>
    <t>A112310001005</t>
  </si>
  <si>
    <t>若宮幼稚園</t>
  </si>
  <si>
    <t>千葉県市川市若宮３－５３－４</t>
  </si>
  <si>
    <t>2720812</t>
  </si>
  <si>
    <t>127666</t>
  </si>
  <si>
    <t>A112310001014</t>
  </si>
  <si>
    <t>白菊幼稚園</t>
  </si>
  <si>
    <t>千葉県市川市南八幡３－１５－１</t>
  </si>
  <si>
    <t>2720023</t>
  </si>
  <si>
    <t>127667</t>
  </si>
  <si>
    <t>A112310001023</t>
  </si>
  <si>
    <t>わかたけ幼稚園</t>
  </si>
  <si>
    <t>千葉県市川市北方町４－１７９８</t>
  </si>
  <si>
    <t>2720811</t>
  </si>
  <si>
    <t>127668</t>
  </si>
  <si>
    <t>A112310001032</t>
  </si>
  <si>
    <t>曽谷幼稚園</t>
  </si>
  <si>
    <t>千葉県市川市曽谷１－４－１</t>
  </si>
  <si>
    <t>127669</t>
  </si>
  <si>
    <t>A112310001041</t>
  </si>
  <si>
    <t>国府台文化幼稚園</t>
  </si>
  <si>
    <t>千葉県市川市中国分３－６－２４</t>
  </si>
  <si>
    <t>2720835</t>
  </si>
  <si>
    <t>127670</t>
  </si>
  <si>
    <t>A112310001050</t>
  </si>
  <si>
    <t>ソフィア幼稚園</t>
  </si>
  <si>
    <t>千葉県市川市稲荷木３－２２－５</t>
  </si>
  <si>
    <t>2720024</t>
  </si>
  <si>
    <t>127671</t>
  </si>
  <si>
    <t>A112310001069</t>
  </si>
  <si>
    <t>千葉県市川市大和田３－３－３</t>
  </si>
  <si>
    <t>2720025</t>
  </si>
  <si>
    <t>127672</t>
  </si>
  <si>
    <t>A112310001078</t>
  </si>
  <si>
    <t>昭和学院幼稚園</t>
  </si>
  <si>
    <t>千葉県市川市宮久保１－３－８</t>
  </si>
  <si>
    <t>2720822</t>
  </si>
  <si>
    <t>127674</t>
  </si>
  <si>
    <t>A112310001087</t>
  </si>
  <si>
    <t>宮久保幼稚園</t>
  </si>
  <si>
    <t>千葉県市川市宮久保６－７－２</t>
  </si>
  <si>
    <t>127675</t>
  </si>
  <si>
    <t>A112310001096</t>
  </si>
  <si>
    <t>浄光寺幼稚園</t>
  </si>
  <si>
    <t>千葉県市川市大野町３－１９１７</t>
  </si>
  <si>
    <t>2720805</t>
  </si>
  <si>
    <t>127676</t>
  </si>
  <si>
    <t>A112310001103</t>
  </si>
  <si>
    <t>国分幼稚園</t>
  </si>
  <si>
    <t>千葉県市川市曽谷５－３２－１８</t>
  </si>
  <si>
    <t>127677</t>
  </si>
  <si>
    <t>A112310001112</t>
  </si>
  <si>
    <t>大町不二幼稚園</t>
  </si>
  <si>
    <t>千葉県市川市大町１０３</t>
  </si>
  <si>
    <t>2720801</t>
  </si>
  <si>
    <t>127678</t>
  </si>
  <si>
    <t>A112310001121</t>
  </si>
  <si>
    <t>鬼高幼稚園</t>
  </si>
  <si>
    <t>千葉県市川市鬼高３－１４－１８</t>
  </si>
  <si>
    <t>2720015</t>
  </si>
  <si>
    <t>127679</t>
  </si>
  <si>
    <t>A112310001130</t>
  </si>
  <si>
    <t>千葉県市川市国分３－４－１２</t>
  </si>
  <si>
    <t>2720834</t>
  </si>
  <si>
    <t>127680</t>
  </si>
  <si>
    <t>A112310001149</t>
  </si>
  <si>
    <t>築葉根幼稚園</t>
  </si>
  <si>
    <t>千葉県市川市北方町４－２１７１</t>
  </si>
  <si>
    <t>127681</t>
  </si>
  <si>
    <t>A112310001158</t>
  </si>
  <si>
    <t>アンデルセン幼稚園</t>
  </si>
  <si>
    <t>千葉県市川市堀之内１－９－１７</t>
  </si>
  <si>
    <t>2720837</t>
  </si>
  <si>
    <t>127682</t>
  </si>
  <si>
    <t>A112310001167</t>
  </si>
  <si>
    <t>原木幼稚園</t>
  </si>
  <si>
    <t>千葉県市川市原木１－８－１</t>
  </si>
  <si>
    <t>2720004</t>
  </si>
  <si>
    <t>127683</t>
  </si>
  <si>
    <t>A112310001176</t>
  </si>
  <si>
    <t>東浜幼稚園</t>
  </si>
  <si>
    <t>千葉県市川市行徳駅前３－１２－１４</t>
  </si>
  <si>
    <t>127684</t>
  </si>
  <si>
    <t>A112310001185</t>
  </si>
  <si>
    <t>市川東学院三愛幼稚園</t>
  </si>
  <si>
    <t>千葉県市川市東国分１－２０－１２</t>
  </si>
  <si>
    <t>2720833</t>
  </si>
  <si>
    <t>127685</t>
  </si>
  <si>
    <t>A112310001194</t>
  </si>
  <si>
    <t>塩浜幼稚園</t>
  </si>
  <si>
    <t>千葉県市川市塩浜４丁目２－２８－１０１</t>
  </si>
  <si>
    <t>2720127</t>
  </si>
  <si>
    <t>127686</t>
  </si>
  <si>
    <t>A112310001201</t>
  </si>
  <si>
    <t>船橋幼稚園</t>
  </si>
  <si>
    <t>千葉県船橋市本町３－３６－３２</t>
  </si>
  <si>
    <t>2730005</t>
  </si>
  <si>
    <t>127701</t>
  </si>
  <si>
    <t>A112310001210</t>
  </si>
  <si>
    <t>恵楓幼稚園</t>
  </si>
  <si>
    <t>千葉県船橋市宮本８－３５－１２</t>
  </si>
  <si>
    <t>2730003</t>
  </si>
  <si>
    <t>127702</t>
  </si>
  <si>
    <t>A112310001229</t>
  </si>
  <si>
    <t>二葉幼稚園</t>
  </si>
  <si>
    <t>千葉県船橋市海神５－７－１４</t>
  </si>
  <si>
    <t>2730021</t>
  </si>
  <si>
    <t>127703</t>
  </si>
  <si>
    <t>A112310001238</t>
  </si>
  <si>
    <t>山野幼稚園</t>
  </si>
  <si>
    <t>千葉県船橋市西船２－１０－７</t>
  </si>
  <si>
    <t>2730031</t>
  </si>
  <si>
    <t>127705</t>
  </si>
  <si>
    <t>A112310001247</t>
  </si>
  <si>
    <t>葛飾幼稚園</t>
  </si>
  <si>
    <t>千葉県船橋市西船４－１６－４</t>
  </si>
  <si>
    <t>127706</t>
  </si>
  <si>
    <t>A112310001256</t>
  </si>
  <si>
    <t>千葉県船橋市三山３－４０－８</t>
  </si>
  <si>
    <t>2740072</t>
  </si>
  <si>
    <t>127709</t>
  </si>
  <si>
    <t>A112310001265</t>
  </si>
  <si>
    <t>冨士見幼稚園</t>
  </si>
  <si>
    <t>千葉県船橋市高根台１－１－１</t>
  </si>
  <si>
    <t>2740065</t>
  </si>
  <si>
    <t>127711</t>
  </si>
  <si>
    <t>A112310001274</t>
  </si>
  <si>
    <t>日の丸幼稚園</t>
  </si>
  <si>
    <t>千葉県船橋市馬込西２－１７－１１</t>
  </si>
  <si>
    <t>2730855</t>
  </si>
  <si>
    <t>127712</t>
  </si>
  <si>
    <t>A112310001283</t>
  </si>
  <si>
    <t>船橋ひまわり幼稚園</t>
  </si>
  <si>
    <t>千葉県船橋市夏見５－２６－２２</t>
  </si>
  <si>
    <t>2730865</t>
  </si>
  <si>
    <t>127717</t>
  </si>
  <si>
    <t>A112310001292</t>
  </si>
  <si>
    <t>習志野台幼稚園</t>
  </si>
  <si>
    <t>千葉県船橋市習志野台２－５９－２２</t>
  </si>
  <si>
    <t>2740063</t>
  </si>
  <si>
    <t>127718</t>
  </si>
  <si>
    <t>A112310001309</t>
  </si>
  <si>
    <t>船橋いづみ幼稚園</t>
  </si>
  <si>
    <t>千葉県船橋市習志野台６－１１－２２</t>
  </si>
  <si>
    <t>127721</t>
  </si>
  <si>
    <t>A112310001318</t>
  </si>
  <si>
    <t>コスモス幼稚園</t>
  </si>
  <si>
    <t>千葉県船橋市上山町３－５１２</t>
  </si>
  <si>
    <t>2730046</t>
  </si>
  <si>
    <t>127723</t>
  </si>
  <si>
    <t>A112310001327</t>
  </si>
  <si>
    <t>冨士見第二幼稚園</t>
  </si>
  <si>
    <t>千葉県船橋市前原西６－１－１３</t>
  </si>
  <si>
    <t>2740825</t>
  </si>
  <si>
    <t>127725</t>
  </si>
  <si>
    <t>A112310001336</t>
  </si>
  <si>
    <t>シオン幼稚園</t>
  </si>
  <si>
    <t>千葉県船橋市夏見６－６－６</t>
  </si>
  <si>
    <t>127726</t>
  </si>
  <si>
    <t>A112310001345</t>
  </si>
  <si>
    <t>千葉県船橋市坪井東４－７－１</t>
  </si>
  <si>
    <t>2740060</t>
  </si>
  <si>
    <t>127727</t>
  </si>
  <si>
    <t>A112310001354</t>
  </si>
  <si>
    <t>西船幼稚園</t>
  </si>
  <si>
    <t>千葉県船橋市西船２－３２－２５</t>
  </si>
  <si>
    <t>127728</t>
  </si>
  <si>
    <t>A112310001363</t>
  </si>
  <si>
    <t>中台幼稚園</t>
  </si>
  <si>
    <t>千葉県船橋市前原東４－１６－１１</t>
  </si>
  <si>
    <t>2740824</t>
  </si>
  <si>
    <t>127730</t>
  </si>
  <si>
    <t>A112310001372</t>
  </si>
  <si>
    <t>古和釜幼稚園</t>
  </si>
  <si>
    <t>千葉県船橋市松が丘４－３２－１</t>
  </si>
  <si>
    <t>2740064</t>
  </si>
  <si>
    <t>127731</t>
  </si>
  <si>
    <t>A112310001381</t>
  </si>
  <si>
    <t>神明幼稚園</t>
  </si>
  <si>
    <t>千葉県船橋市飯山満町１－６４０</t>
  </si>
  <si>
    <t>2740822</t>
  </si>
  <si>
    <t>127732</t>
  </si>
  <si>
    <t>A112310001390</t>
  </si>
  <si>
    <t>若松幼稚園</t>
  </si>
  <si>
    <t>千葉県船橋市若松２－３－３</t>
  </si>
  <si>
    <t>2730013</t>
  </si>
  <si>
    <t>127733</t>
  </si>
  <si>
    <t>A112310001407</t>
  </si>
  <si>
    <t>船橋小鳩幼稚園</t>
  </si>
  <si>
    <t>千葉県船橋市三山５－３４－３</t>
  </si>
  <si>
    <t>127734</t>
  </si>
  <si>
    <t>A112310001416</t>
  </si>
  <si>
    <t>第二船橋ひまわり幼稚園</t>
  </si>
  <si>
    <t>千葉県船橋市金杉８－４－１２</t>
  </si>
  <si>
    <t>2730853</t>
  </si>
  <si>
    <t>127735</t>
  </si>
  <si>
    <t>A112310001425</t>
  </si>
  <si>
    <t>清和幼稚園</t>
  </si>
  <si>
    <t>千葉県船橋市前貝塚町６４５</t>
  </si>
  <si>
    <t>2730042</t>
  </si>
  <si>
    <t>127736</t>
  </si>
  <si>
    <t>A112310001434</t>
  </si>
  <si>
    <t>八木ヶ谷幼稚園</t>
  </si>
  <si>
    <t>千葉県船橋市八木が谷２－１８－１</t>
  </si>
  <si>
    <t>2740802</t>
  </si>
  <si>
    <t>127737</t>
  </si>
  <si>
    <t>A112310001443</t>
  </si>
  <si>
    <t>みどり台幼稚園</t>
  </si>
  <si>
    <t>千葉県船橋市緑台２－６</t>
  </si>
  <si>
    <t>2740818</t>
  </si>
  <si>
    <t>127738</t>
  </si>
  <si>
    <t>A112310001452</t>
  </si>
  <si>
    <t>木戸脇幼稚園</t>
  </si>
  <si>
    <t>千葉県船橋市高根台７―１７―３</t>
  </si>
  <si>
    <t>127739</t>
  </si>
  <si>
    <t>A112310001461</t>
  </si>
  <si>
    <t>健伸幼稚園</t>
  </si>
  <si>
    <t>千葉県船橋市丸山５－１２－７</t>
  </si>
  <si>
    <t>2730048</t>
  </si>
  <si>
    <t>127740</t>
  </si>
  <si>
    <t>A112310001470</t>
  </si>
  <si>
    <t>たきのい幼稚園</t>
  </si>
  <si>
    <t>千葉県船橋市田喜野井６－２０－３</t>
  </si>
  <si>
    <t>2740073</t>
  </si>
  <si>
    <t>127742</t>
  </si>
  <si>
    <t>A112310001489</t>
  </si>
  <si>
    <t>すずみ幼稚園</t>
  </si>
  <si>
    <t>千葉県船橋市大穴南３－８－１２</t>
  </si>
  <si>
    <t>2740067</t>
  </si>
  <si>
    <t>127743</t>
  </si>
  <si>
    <t>A112310001498</t>
  </si>
  <si>
    <t>海神幼稚園</t>
  </si>
  <si>
    <t>千葉県船橋市海神６－１８－３４</t>
  </si>
  <si>
    <t>127744</t>
  </si>
  <si>
    <t>A112310001504</t>
  </si>
  <si>
    <t>金杉幼稚園</t>
  </si>
  <si>
    <t>千葉県船橋市金杉３－６－１</t>
  </si>
  <si>
    <t>127745</t>
  </si>
  <si>
    <t>A112310001513</t>
  </si>
  <si>
    <t>健伸行田幼稚園</t>
  </si>
  <si>
    <t>千葉県船橋市行田２－４－３</t>
  </si>
  <si>
    <t>2730044</t>
  </si>
  <si>
    <t>127746</t>
  </si>
  <si>
    <t>A112310001522</t>
  </si>
  <si>
    <t>飯山満幼稚園</t>
  </si>
  <si>
    <t>千葉県船橋市飯山満町３－１７１６－２</t>
  </si>
  <si>
    <t>127747</t>
  </si>
  <si>
    <t>A112310001531</t>
  </si>
  <si>
    <t>みのり第二幼稚園</t>
  </si>
  <si>
    <t>千葉県船橋市芝山２－５－１７</t>
  </si>
  <si>
    <t>2740816</t>
  </si>
  <si>
    <t>127748</t>
  </si>
  <si>
    <t>A112310001540</t>
  </si>
  <si>
    <t>千葉県船橋市芝山３－１０－９</t>
  </si>
  <si>
    <t>127749</t>
  </si>
  <si>
    <t>A212310000862</t>
  </si>
  <si>
    <t>A112310001559</t>
  </si>
  <si>
    <t>船橋ひかり幼稚園</t>
  </si>
  <si>
    <t>千葉県船橋市二子町４９８</t>
  </si>
  <si>
    <t>2730034</t>
  </si>
  <si>
    <t>127750</t>
  </si>
  <si>
    <t>A112310001568</t>
  </si>
  <si>
    <t>千葉県船橋市海神４－２９－１０</t>
  </si>
  <si>
    <t>127752</t>
  </si>
  <si>
    <t>A112310001577</t>
  </si>
  <si>
    <t>瑞穂幼稚園</t>
  </si>
  <si>
    <t>千葉県船橋市習志野台４－４２－２０</t>
  </si>
  <si>
    <t>127753</t>
  </si>
  <si>
    <t>A112310001586</t>
  </si>
  <si>
    <t>英進幼稚園</t>
  </si>
  <si>
    <t>千葉県船橋市みやぎ台３－１０－１０</t>
  </si>
  <si>
    <t>2740804</t>
  </si>
  <si>
    <t>127754</t>
  </si>
  <si>
    <t>A112310001595</t>
  </si>
  <si>
    <t>夏見台幼稚園</t>
  </si>
  <si>
    <t>千葉県船橋市夏見台２－１６－１</t>
  </si>
  <si>
    <t>2730866</t>
  </si>
  <si>
    <t>127755</t>
  </si>
  <si>
    <t>A112310001602</t>
  </si>
  <si>
    <t>坪井幼稚園</t>
  </si>
  <si>
    <t>千葉県船橋市坪井町１３３－１</t>
  </si>
  <si>
    <t>2740062</t>
  </si>
  <si>
    <t>127756</t>
  </si>
  <si>
    <t>A112310001611</t>
  </si>
  <si>
    <t>館山白百合幼稚園</t>
  </si>
  <si>
    <t>千葉県館山市船形８０２</t>
  </si>
  <si>
    <t>2940056</t>
  </si>
  <si>
    <t>127781</t>
  </si>
  <si>
    <t>A112310001620</t>
  </si>
  <si>
    <t>岩根みどり幼稚園</t>
  </si>
  <si>
    <t>千葉県木更津市岩根３－１０－９</t>
  </si>
  <si>
    <t>2920061</t>
  </si>
  <si>
    <t>127792</t>
  </si>
  <si>
    <t>A112310001639</t>
  </si>
  <si>
    <t>千葉県木更津市文京５－９－４</t>
  </si>
  <si>
    <t>2920804</t>
  </si>
  <si>
    <t>127793</t>
  </si>
  <si>
    <t>A112310001648</t>
  </si>
  <si>
    <t>きさらづ幼稚園</t>
  </si>
  <si>
    <t>千葉県木更津市太田２－１－１</t>
  </si>
  <si>
    <t>2920044</t>
  </si>
  <si>
    <t>127794</t>
  </si>
  <si>
    <t>A112310001657</t>
  </si>
  <si>
    <t>第二みどり幼稚園</t>
  </si>
  <si>
    <t>千葉県木更津市祇園２－１２－１</t>
  </si>
  <si>
    <t>2920052</t>
  </si>
  <si>
    <t>127795</t>
  </si>
  <si>
    <t>A112310001666</t>
  </si>
  <si>
    <t>清見台幼稚園</t>
  </si>
  <si>
    <t>千葉県木更津市清見台南２－３－５</t>
  </si>
  <si>
    <t>2920042</t>
  </si>
  <si>
    <t>127796</t>
  </si>
  <si>
    <t>A112310001675</t>
  </si>
  <si>
    <t>清和大学附属畑沢幼稚園</t>
  </si>
  <si>
    <t>千葉県木更津市畑沢３－９－１</t>
  </si>
  <si>
    <t>2920825</t>
  </si>
  <si>
    <t>127797</t>
  </si>
  <si>
    <t>A112310001684</t>
  </si>
  <si>
    <t>木更津つくし幼稚園</t>
  </si>
  <si>
    <t>千葉県木更津市桜町２－１－２０</t>
  </si>
  <si>
    <t>2920821</t>
  </si>
  <si>
    <t>127798</t>
  </si>
  <si>
    <t>A112310001693</t>
  </si>
  <si>
    <t>百谷学園幼稚園</t>
  </si>
  <si>
    <t>千葉県木更津市清見台東３－１１－１</t>
  </si>
  <si>
    <t>2920041</t>
  </si>
  <si>
    <t>127799</t>
  </si>
  <si>
    <t>A112310001700</t>
  </si>
  <si>
    <t>高柳幼稚園</t>
  </si>
  <si>
    <t>千葉県木更津市高柳２－１１－９</t>
  </si>
  <si>
    <t>2920014</t>
  </si>
  <si>
    <t>127800</t>
  </si>
  <si>
    <t>A112310001719</t>
  </si>
  <si>
    <t>清和大学附属金田幼稚園</t>
  </si>
  <si>
    <t>千葉県木更津市中島１２５０</t>
  </si>
  <si>
    <t>2920008</t>
  </si>
  <si>
    <t>127801</t>
  </si>
  <si>
    <t>A112310001728</t>
  </si>
  <si>
    <t>八幡台幼稚園</t>
  </si>
  <si>
    <t>千葉県木更津市八幡台４－２－２</t>
  </si>
  <si>
    <t>2920814</t>
  </si>
  <si>
    <t>127802</t>
  </si>
  <si>
    <t>A112310001737</t>
  </si>
  <si>
    <t>つくしの森幼稚園</t>
  </si>
  <si>
    <t>千葉県木更津市下烏田４５－１０</t>
  </si>
  <si>
    <t>2920816</t>
  </si>
  <si>
    <t>127804</t>
  </si>
  <si>
    <t>A112310001746</t>
  </si>
  <si>
    <t>千葉県松戸市松戸１１２６</t>
  </si>
  <si>
    <t>127811</t>
  </si>
  <si>
    <t>A112310001755</t>
  </si>
  <si>
    <t>千葉県松戸市馬橋２５４７</t>
  </si>
  <si>
    <t>2710051</t>
  </si>
  <si>
    <t>127812</t>
  </si>
  <si>
    <t>A112310001764</t>
  </si>
  <si>
    <t>矢切幼稚園</t>
  </si>
  <si>
    <t>千葉県松戸市下矢切１４０</t>
  </si>
  <si>
    <t>2710096</t>
  </si>
  <si>
    <t>127813</t>
  </si>
  <si>
    <t>A112310001773</t>
  </si>
  <si>
    <t>常盤平幼稚園</t>
  </si>
  <si>
    <t>千葉県松戸市常盤平２丁目２１</t>
  </si>
  <si>
    <t>2702261</t>
  </si>
  <si>
    <t>127814</t>
  </si>
  <si>
    <t>A112310001782</t>
  </si>
  <si>
    <t>千葉県松戸市小金３５９</t>
  </si>
  <si>
    <t>127816</t>
  </si>
  <si>
    <t>A112310001791</t>
  </si>
  <si>
    <t>ひので幼稚園</t>
  </si>
  <si>
    <t>千葉県松戸市常盤平７丁目１８番地２</t>
  </si>
  <si>
    <t>127817</t>
  </si>
  <si>
    <t>A112310001808</t>
  </si>
  <si>
    <t>中和倉幼稚園</t>
  </si>
  <si>
    <t>千葉県松戸市中和倉１６８</t>
  </si>
  <si>
    <t>2700025</t>
  </si>
  <si>
    <t>127818</t>
  </si>
  <si>
    <t>A112310001817</t>
  </si>
  <si>
    <t>みやこ幼稚園</t>
  </si>
  <si>
    <t>千葉県松戸市松戸新田５１６－４</t>
  </si>
  <si>
    <t>2702241</t>
  </si>
  <si>
    <t>127819</t>
  </si>
  <si>
    <t>A112310001826</t>
  </si>
  <si>
    <t>栴檀幼稚園</t>
  </si>
  <si>
    <t>千葉県松戸市常盤平２丁目３１番地の２</t>
  </si>
  <si>
    <t>127820</t>
  </si>
  <si>
    <t>A112310001835</t>
  </si>
  <si>
    <t>高木幼稚園</t>
  </si>
  <si>
    <t>千葉県松戸市五香８－１－９</t>
  </si>
  <si>
    <t>2702213</t>
  </si>
  <si>
    <t>127821</t>
  </si>
  <si>
    <t>A112310001844</t>
  </si>
  <si>
    <t>千葉県松戸市五香西１丁目１９番地の２</t>
  </si>
  <si>
    <t>2702218</t>
  </si>
  <si>
    <t>127822</t>
  </si>
  <si>
    <t>A112310001853</t>
  </si>
  <si>
    <t>北部幼稚園</t>
  </si>
  <si>
    <t>千葉県松戸市根本１９０</t>
  </si>
  <si>
    <t>2710077</t>
  </si>
  <si>
    <t>127823</t>
  </si>
  <si>
    <t>A112310001862</t>
  </si>
  <si>
    <t>高塚わかば幼稚園</t>
  </si>
  <si>
    <t>千葉県松戸市高塚新田１４４番地</t>
  </si>
  <si>
    <t>127825</t>
  </si>
  <si>
    <t>A112310001871</t>
  </si>
  <si>
    <t>聖徳大学附属幼稚園</t>
  </si>
  <si>
    <t>千葉県松戸市岩瀬５５０</t>
  </si>
  <si>
    <t>2718555</t>
  </si>
  <si>
    <t>127826</t>
  </si>
  <si>
    <t>A112310001880</t>
  </si>
  <si>
    <t>二三ヶ丘幼稚園</t>
  </si>
  <si>
    <t>千葉県松戸市二ツ木１６９２</t>
  </si>
  <si>
    <t>2700027</t>
  </si>
  <si>
    <t>127827</t>
  </si>
  <si>
    <t>A112310001899</t>
  </si>
  <si>
    <t>松戸みどり幼稚園</t>
  </si>
  <si>
    <t>千葉県松戸市仲井町１－３２－１</t>
  </si>
  <si>
    <t>2702242</t>
  </si>
  <si>
    <t>127828</t>
  </si>
  <si>
    <t>A112310001906</t>
  </si>
  <si>
    <t>千葉県松戸市六高台３－５０番地</t>
  </si>
  <si>
    <t>2702203</t>
  </si>
  <si>
    <t>127829</t>
  </si>
  <si>
    <t>A112310001915</t>
  </si>
  <si>
    <t>千葉県松戸市金ヶ作１４５</t>
  </si>
  <si>
    <t>2702251</t>
  </si>
  <si>
    <t>127830</t>
  </si>
  <si>
    <t>A112310001924</t>
  </si>
  <si>
    <t>大勝院幼稚園</t>
  </si>
  <si>
    <t>千葉県松戸市大谷口１４３</t>
  </si>
  <si>
    <t>2700005</t>
  </si>
  <si>
    <t>127831</t>
  </si>
  <si>
    <t>A112310001933</t>
  </si>
  <si>
    <t>いわさき幼稚園</t>
  </si>
  <si>
    <t>千葉県松戸市西馬橋２－６－２３</t>
  </si>
  <si>
    <t>2710044</t>
  </si>
  <si>
    <t>127832</t>
  </si>
  <si>
    <t>A112310001942</t>
  </si>
  <si>
    <t>松戸いずみ幼稚園</t>
  </si>
  <si>
    <t>千葉県松戸市上本郷２７９４</t>
  </si>
  <si>
    <t>2710064</t>
  </si>
  <si>
    <t>127835</t>
  </si>
  <si>
    <t>A112310001951</t>
  </si>
  <si>
    <t>北松戸さつき幼稚園</t>
  </si>
  <si>
    <t>千葉県松戸市北松戸３－６</t>
  </si>
  <si>
    <t>2710063</t>
  </si>
  <si>
    <t>127836</t>
  </si>
  <si>
    <t>A112310001960</t>
  </si>
  <si>
    <t>八照幼稚園</t>
  </si>
  <si>
    <t>千葉県松戸市八ヶ崎向原１０３２－１</t>
  </si>
  <si>
    <t>2700023</t>
  </si>
  <si>
    <t>127837</t>
  </si>
  <si>
    <t>A112310001979</t>
  </si>
  <si>
    <t>千駄堀栴檀幼稚園</t>
  </si>
  <si>
    <t>千葉県松戸市千駄堀１８６５番地</t>
  </si>
  <si>
    <t>2702252</t>
  </si>
  <si>
    <t>127838</t>
  </si>
  <si>
    <t>A112310001988</t>
  </si>
  <si>
    <t>本源寺幼稚園</t>
  </si>
  <si>
    <t>千葉県松戸市大橋７６６</t>
  </si>
  <si>
    <t>2702224</t>
  </si>
  <si>
    <t>127839</t>
  </si>
  <si>
    <t>A112310001997</t>
  </si>
  <si>
    <t>みやおか幼稚園</t>
  </si>
  <si>
    <t>千葉県松戸市小金原３－１１</t>
  </si>
  <si>
    <t>2700021</t>
  </si>
  <si>
    <t>127840</t>
  </si>
  <si>
    <t>A112310002004</t>
  </si>
  <si>
    <t>聖徳大学附属第二幼稚園</t>
  </si>
  <si>
    <t>千葉県松戸市小金原７－１４</t>
  </si>
  <si>
    <t>127841</t>
  </si>
  <si>
    <t>A112310002013</t>
  </si>
  <si>
    <t>千葉県松戸市栄町４－２５２</t>
  </si>
  <si>
    <t>2710062</t>
  </si>
  <si>
    <t>127842</t>
  </si>
  <si>
    <t>A112310002022</t>
  </si>
  <si>
    <t>まるやま幼稚園</t>
  </si>
  <si>
    <t>千葉県松戸市大橋３７２</t>
  </si>
  <si>
    <t>127843</t>
  </si>
  <si>
    <t>A112310002031</t>
  </si>
  <si>
    <t>千葉県松戸市稔台２－３５－１０</t>
  </si>
  <si>
    <t>2702231</t>
  </si>
  <si>
    <t>127844</t>
  </si>
  <si>
    <t>A112310002040</t>
  </si>
  <si>
    <t>高塚幼稚園</t>
  </si>
  <si>
    <t>千葉県松戸市高塚新田２９５－３</t>
  </si>
  <si>
    <t>127845</t>
  </si>
  <si>
    <t>A112310002059</t>
  </si>
  <si>
    <t>八柱幼稚園</t>
  </si>
  <si>
    <t>千葉県松戸市千駄堀１４８５－１５</t>
  </si>
  <si>
    <t>127846</t>
  </si>
  <si>
    <t>A112310002068</t>
  </si>
  <si>
    <t>牧の原栴檀幼稚園</t>
  </si>
  <si>
    <t>千葉県松戸市牧の原２番地の５</t>
  </si>
  <si>
    <t>2702267</t>
  </si>
  <si>
    <t>127847</t>
  </si>
  <si>
    <t>A112310002077</t>
  </si>
  <si>
    <t>金ヶ作幼稚園</t>
  </si>
  <si>
    <t>千葉県松戸市金ヶ作３０６</t>
  </si>
  <si>
    <t>127848</t>
  </si>
  <si>
    <t>A112310002086</t>
  </si>
  <si>
    <t>かきのき幼稚園</t>
  </si>
  <si>
    <t>千葉県松戸市三矢小台５－１３－４</t>
  </si>
  <si>
    <t>2710087</t>
  </si>
  <si>
    <t>127849</t>
  </si>
  <si>
    <t>A112310002095</t>
  </si>
  <si>
    <t>北丘幼稚園</t>
  </si>
  <si>
    <t>千葉県松戸市五香７丁目１９番地の１</t>
  </si>
  <si>
    <t>127850</t>
  </si>
  <si>
    <t>A112310002102</t>
  </si>
  <si>
    <t>新松戸幼稚園</t>
  </si>
  <si>
    <t>千葉県松戸市新松戸３－２５６</t>
  </si>
  <si>
    <t>2700034</t>
  </si>
  <si>
    <t>127851</t>
  </si>
  <si>
    <t>A112310002111</t>
  </si>
  <si>
    <t>第二かきのき幼稚園</t>
  </si>
  <si>
    <t>千葉県松戸市新松戸５丁目１９１</t>
  </si>
  <si>
    <t>127852</t>
  </si>
  <si>
    <t>A112310002120</t>
  </si>
  <si>
    <t>専修大学松戸幼稚園</t>
  </si>
  <si>
    <t>千葉県松戸市上本郷２－３６２１</t>
  </si>
  <si>
    <t>2718585</t>
  </si>
  <si>
    <t>127853</t>
  </si>
  <si>
    <t>A112310002139</t>
  </si>
  <si>
    <t>いわさき第二幼稚園</t>
  </si>
  <si>
    <t>千葉県松戸市旭町２－３００</t>
  </si>
  <si>
    <t>2710043</t>
  </si>
  <si>
    <t>127854</t>
  </si>
  <si>
    <t>A112310002148</t>
  </si>
  <si>
    <t>月影幼稚園</t>
  </si>
  <si>
    <t>千葉県野田市中里４９２－１</t>
  </si>
  <si>
    <t>2700237</t>
  </si>
  <si>
    <t>127882</t>
  </si>
  <si>
    <t>A112310002157</t>
  </si>
  <si>
    <t>第二野田中央幼稚園</t>
  </si>
  <si>
    <t>千葉県野田市山崎２５５３</t>
  </si>
  <si>
    <t>2780022</t>
  </si>
  <si>
    <t>127883</t>
  </si>
  <si>
    <t>A112310002166</t>
  </si>
  <si>
    <t>野田中央幼稚園</t>
  </si>
  <si>
    <t>千葉県野田市花井２４８番地</t>
  </si>
  <si>
    <t>2780026</t>
  </si>
  <si>
    <t>127885</t>
  </si>
  <si>
    <t>A112310002175</t>
  </si>
  <si>
    <t>野田北部幼稚園</t>
  </si>
  <si>
    <t>千葉県野田市蕃昌新田字宮前３３６－７</t>
  </si>
  <si>
    <t>2780041</t>
  </si>
  <si>
    <t>127887</t>
  </si>
  <si>
    <t>A112310002184</t>
  </si>
  <si>
    <t>岩木幼稚園</t>
  </si>
  <si>
    <t>千葉県野田市五木３４１－５</t>
  </si>
  <si>
    <t>2780054</t>
  </si>
  <si>
    <t>127889</t>
  </si>
  <si>
    <t>A112310002193</t>
  </si>
  <si>
    <t>佐原みどり幼稚園</t>
  </si>
  <si>
    <t>千葉県香取市佐原口２１１４番地１</t>
  </si>
  <si>
    <t>2870001</t>
  </si>
  <si>
    <t>127891</t>
  </si>
  <si>
    <t>A112310002200</t>
  </si>
  <si>
    <t>白百合幼稚園</t>
  </si>
  <si>
    <t>千葉県香取市佐原イ４０２－２</t>
  </si>
  <si>
    <t>127892</t>
  </si>
  <si>
    <t>A112310002219</t>
  </si>
  <si>
    <t>千葉県茂原市八千代１－１１－１</t>
  </si>
  <si>
    <t>2970024</t>
  </si>
  <si>
    <t>127901</t>
  </si>
  <si>
    <t>A112310002228</t>
  </si>
  <si>
    <t>千葉県茂原市茂原６４６</t>
  </si>
  <si>
    <t>2970026</t>
  </si>
  <si>
    <t>127902</t>
  </si>
  <si>
    <t>A112310002237</t>
  </si>
  <si>
    <t>茂原聖マリア幼稚園</t>
  </si>
  <si>
    <t>千葉県茂原市高師９８０</t>
  </si>
  <si>
    <t>2970029</t>
  </si>
  <si>
    <t>127903</t>
  </si>
  <si>
    <t>A112310002246</t>
  </si>
  <si>
    <t>もばら幼稚園</t>
  </si>
  <si>
    <t>千葉県茂原市東郷字宮ノ腰８４２－２</t>
  </si>
  <si>
    <t>2970017</t>
  </si>
  <si>
    <t>127904</t>
  </si>
  <si>
    <t>A112310002255</t>
  </si>
  <si>
    <t>アップル幼稚園</t>
  </si>
  <si>
    <t>千葉県茂原市押日字西之谷５９５番地</t>
  </si>
  <si>
    <t>2970075</t>
  </si>
  <si>
    <t>127905</t>
  </si>
  <si>
    <t>A112310002264</t>
  </si>
  <si>
    <t>成田幼稚園</t>
  </si>
  <si>
    <t>千葉県成田市上町６３３ー２</t>
  </si>
  <si>
    <t>2860032</t>
  </si>
  <si>
    <t>127911</t>
  </si>
  <si>
    <t>A112310002273</t>
  </si>
  <si>
    <t>三里塚幼稚園</t>
  </si>
  <si>
    <t>千葉県成田市三里塚御科１の６７４</t>
  </si>
  <si>
    <t>2860116</t>
  </si>
  <si>
    <t>127912</t>
  </si>
  <si>
    <t>A112310002282</t>
  </si>
  <si>
    <t>はぼたん幼稚園</t>
  </si>
  <si>
    <t>千葉県成田市加良部１－１１</t>
  </si>
  <si>
    <t>2860036</t>
  </si>
  <si>
    <t>127913</t>
  </si>
  <si>
    <t>A112310002291</t>
  </si>
  <si>
    <t>聖徳大学附属成田幼稚園</t>
  </si>
  <si>
    <t>千葉県成田市中台３－８</t>
  </si>
  <si>
    <t>2860015</t>
  </si>
  <si>
    <t>127914</t>
  </si>
  <si>
    <t>A112310002308</t>
  </si>
  <si>
    <t>くすのき幼稚園</t>
  </si>
  <si>
    <t>千葉県成田市船形８２８</t>
  </si>
  <si>
    <t>2860001</t>
  </si>
  <si>
    <t>127915</t>
  </si>
  <si>
    <t>A112310002317</t>
  </si>
  <si>
    <t>はしが台幼稚園</t>
  </si>
  <si>
    <t>千葉県成田市橋賀台３－５</t>
  </si>
  <si>
    <t>2860037</t>
  </si>
  <si>
    <t>127916</t>
  </si>
  <si>
    <t>A112310002326</t>
  </si>
  <si>
    <t>はくと幼稚園</t>
  </si>
  <si>
    <t>千葉県成田市吾妻３丁目５１番地</t>
  </si>
  <si>
    <t>2860018</t>
  </si>
  <si>
    <t>127917</t>
  </si>
  <si>
    <t>A112310002335</t>
  </si>
  <si>
    <t>玉造幼稚園</t>
  </si>
  <si>
    <t>千葉県成田市玉造１－３－１</t>
  </si>
  <si>
    <t>2860011</t>
  </si>
  <si>
    <t>127918</t>
  </si>
  <si>
    <t>A212310000880</t>
  </si>
  <si>
    <t>A112310002344</t>
  </si>
  <si>
    <t>公津の杜幼稚園</t>
  </si>
  <si>
    <t>千葉県成田市公津の杜４－７－１</t>
  </si>
  <si>
    <t>2860048</t>
  </si>
  <si>
    <t>127919</t>
  </si>
  <si>
    <t>A112310002353</t>
  </si>
  <si>
    <t>志津幼稚園</t>
  </si>
  <si>
    <t>千葉県佐倉市井野１３６２</t>
  </si>
  <si>
    <t>2850855</t>
  </si>
  <si>
    <t>127921</t>
  </si>
  <si>
    <t>A112310002362</t>
  </si>
  <si>
    <t>佐倉城南幼稚園</t>
  </si>
  <si>
    <t>千葉県佐倉市鏑木町１－５</t>
  </si>
  <si>
    <t>127922</t>
  </si>
  <si>
    <t>A112310002371</t>
  </si>
  <si>
    <t>千葉県佐倉市本町５４</t>
  </si>
  <si>
    <t>2850037</t>
  </si>
  <si>
    <t>127924</t>
  </si>
  <si>
    <t>A112310002380</t>
  </si>
  <si>
    <t>幼稚園型認定こども園さくら幼稚園</t>
  </si>
  <si>
    <t>千葉県佐倉市西志津２－２３－１９</t>
  </si>
  <si>
    <t>2850845</t>
  </si>
  <si>
    <t>127925</t>
  </si>
  <si>
    <t>A112310002399</t>
  </si>
  <si>
    <t>臼井幼稚園</t>
  </si>
  <si>
    <t>千葉県佐倉市臼井田字浜田２４３５</t>
  </si>
  <si>
    <t>2850861</t>
  </si>
  <si>
    <t>127926</t>
  </si>
  <si>
    <t>A112310002406</t>
  </si>
  <si>
    <t>小竹幼稚園</t>
  </si>
  <si>
    <t>千葉県佐倉市小竹７９５－１</t>
  </si>
  <si>
    <t>2850853</t>
  </si>
  <si>
    <t>127927</t>
  </si>
  <si>
    <t>A112310002415</t>
  </si>
  <si>
    <t>志津わかば幼稚園</t>
  </si>
  <si>
    <t>千葉県佐倉市上志津８７４</t>
  </si>
  <si>
    <t>2850846</t>
  </si>
  <si>
    <t>127928</t>
  </si>
  <si>
    <t>A112310002424</t>
  </si>
  <si>
    <t>臼井たんぽぽ幼稚園</t>
  </si>
  <si>
    <t>千葉県佐倉市王子台１－１０－７</t>
  </si>
  <si>
    <t>2850837</t>
  </si>
  <si>
    <t>127931</t>
  </si>
  <si>
    <t>A112310002433</t>
  </si>
  <si>
    <t>ときがね幼稚園</t>
  </si>
  <si>
    <t>千葉県東金市東金１３９１－２</t>
  </si>
  <si>
    <t>127941</t>
  </si>
  <si>
    <t>A112310002442</t>
  </si>
  <si>
    <t>千葉県旭市口の８９８</t>
  </si>
  <si>
    <t>2892516</t>
  </si>
  <si>
    <t>127961</t>
  </si>
  <si>
    <t>A112310002451</t>
  </si>
  <si>
    <t>あさひこひつじ幼稚園</t>
  </si>
  <si>
    <t>千葉県旭市二の６５４４</t>
  </si>
  <si>
    <t>2892504</t>
  </si>
  <si>
    <t>127962</t>
  </si>
  <si>
    <t>A112310002460</t>
  </si>
  <si>
    <t>幼稚園型認定こども園第一くるみ幼稚園</t>
  </si>
  <si>
    <t>千葉県習志野市谷津５丁目２０番５号</t>
  </si>
  <si>
    <t>127971</t>
  </si>
  <si>
    <t>A112310002479</t>
  </si>
  <si>
    <t>みもみ幼稚園</t>
  </si>
  <si>
    <t>千葉県習志野市実籾３－１３－１５</t>
  </si>
  <si>
    <t>2750002</t>
  </si>
  <si>
    <t>127973</t>
  </si>
  <si>
    <t>A112310002488</t>
  </si>
  <si>
    <t>習志野みのり幼稚園</t>
  </si>
  <si>
    <t>千葉県習志野市藤崎６－２０－２２</t>
  </si>
  <si>
    <t>127974</t>
  </si>
  <si>
    <t>A112310002497</t>
  </si>
  <si>
    <t>ホーリネス幼稚園</t>
  </si>
  <si>
    <t>千葉県習志野市東習志野６－１０－５</t>
  </si>
  <si>
    <t>2750001</t>
  </si>
  <si>
    <t>127975</t>
  </si>
  <si>
    <t>A112310002503</t>
  </si>
  <si>
    <t>南柏幼稚園</t>
  </si>
  <si>
    <t>千葉県柏市今谷上町１９</t>
  </si>
  <si>
    <t>2770074</t>
  </si>
  <si>
    <t>127992</t>
  </si>
  <si>
    <t>A112310002512</t>
  </si>
  <si>
    <t>千葉県柏市中央１－７－７</t>
  </si>
  <si>
    <t>2770023</t>
  </si>
  <si>
    <t>127993</t>
  </si>
  <si>
    <t>A112310002521</t>
  </si>
  <si>
    <t>千葉県柏市みどり台１－１１－１</t>
  </si>
  <si>
    <t>2770884</t>
  </si>
  <si>
    <t>127995</t>
  </si>
  <si>
    <t>A112310002530</t>
  </si>
  <si>
    <t>ますお幼稚園</t>
  </si>
  <si>
    <t>千葉県柏市増尾一丁目１０番７号</t>
  </si>
  <si>
    <t>2770033</t>
  </si>
  <si>
    <t>127996</t>
  </si>
  <si>
    <t>A112310002549</t>
  </si>
  <si>
    <t>豊四季幼稚園</t>
  </si>
  <si>
    <t>千葉県柏市旭町７－４－５８</t>
  </si>
  <si>
    <t>2770852</t>
  </si>
  <si>
    <t>127997</t>
  </si>
  <si>
    <t>A112310002558</t>
  </si>
  <si>
    <t>柏陽幼稚園</t>
  </si>
  <si>
    <t>千葉県柏市新富町２丁目１番１１号</t>
  </si>
  <si>
    <t>2770856</t>
  </si>
  <si>
    <t>127998</t>
  </si>
  <si>
    <t>A112310002567</t>
  </si>
  <si>
    <t>柏さくら幼稚園</t>
  </si>
  <si>
    <t>千葉県柏市十余二２４８番地</t>
  </si>
  <si>
    <t>2770872</t>
  </si>
  <si>
    <t>127999</t>
  </si>
  <si>
    <t>A112310002576</t>
  </si>
  <si>
    <t>千葉県柏市弥生町４－６</t>
  </si>
  <si>
    <t>2770015</t>
  </si>
  <si>
    <t>128000</t>
  </si>
  <si>
    <t>A112310002585</t>
  </si>
  <si>
    <t>百合園幼稚園</t>
  </si>
  <si>
    <t>千葉県柏市南増尾２－１５－２</t>
  </si>
  <si>
    <t>2770054</t>
  </si>
  <si>
    <t>128001</t>
  </si>
  <si>
    <t>A112310002594</t>
  </si>
  <si>
    <t>田中幼稚園</t>
  </si>
  <si>
    <t>千葉県柏市大室１２６３</t>
  </si>
  <si>
    <t>2770813</t>
  </si>
  <si>
    <t>128002</t>
  </si>
  <si>
    <t>A112310002601</t>
  </si>
  <si>
    <t>柏みどりこども園</t>
  </si>
  <si>
    <t>千葉県柏市東中新宿３－２３－１０</t>
  </si>
  <si>
    <t>2770061</t>
  </si>
  <si>
    <t>128004</t>
  </si>
  <si>
    <t>A112310002610</t>
  </si>
  <si>
    <t>きたかしわ幼稚園</t>
  </si>
  <si>
    <t>千葉県柏市十余二２８７－６１</t>
  </si>
  <si>
    <t>128006</t>
  </si>
  <si>
    <t>A112310002629</t>
  </si>
  <si>
    <t>にしはら幼稚園</t>
  </si>
  <si>
    <t>千葉県柏市西原２－９－１</t>
  </si>
  <si>
    <t>2770885</t>
  </si>
  <si>
    <t>128011</t>
  </si>
  <si>
    <t>A112310002638</t>
  </si>
  <si>
    <t>さかいね幼稚園</t>
  </si>
  <si>
    <t>千葉県柏市酒井根１１ー４</t>
  </si>
  <si>
    <t>2770053</t>
  </si>
  <si>
    <t>128013</t>
  </si>
  <si>
    <t>A112310002647</t>
  </si>
  <si>
    <t>幼稚園型認定こども園柏ひがし幼稚園</t>
  </si>
  <si>
    <t>千葉県柏市布施新町１－５－１０</t>
  </si>
  <si>
    <t>2770823</t>
  </si>
  <si>
    <t>128014</t>
  </si>
  <si>
    <t>A112310002656</t>
  </si>
  <si>
    <t>加賀幼稚園</t>
  </si>
  <si>
    <t>千葉県柏市加賀２－１３－１</t>
  </si>
  <si>
    <t>2770051</t>
  </si>
  <si>
    <t>128015</t>
  </si>
  <si>
    <t>A112310002665</t>
  </si>
  <si>
    <t>麗澤幼稚園</t>
  </si>
  <si>
    <t>千葉県柏市光ヶ丘２－１－１</t>
  </si>
  <si>
    <t>2778686</t>
  </si>
  <si>
    <t>128016</t>
  </si>
  <si>
    <t>A112310002674</t>
  </si>
  <si>
    <t>千葉県柏市松葉町５－８</t>
  </si>
  <si>
    <t>2770827</t>
  </si>
  <si>
    <t>128017</t>
  </si>
  <si>
    <t>A112310002683</t>
  </si>
  <si>
    <t>姉ヶ崎幼稚園</t>
  </si>
  <si>
    <t>千葉県市原市椎津１５９９</t>
  </si>
  <si>
    <t>2990118</t>
  </si>
  <si>
    <t>128041</t>
  </si>
  <si>
    <t>A112310002692</t>
  </si>
  <si>
    <t>玉泉幼稚園</t>
  </si>
  <si>
    <t>千葉県市原市門前２－２２０</t>
  </si>
  <si>
    <t>2900016</t>
  </si>
  <si>
    <t>128042</t>
  </si>
  <si>
    <t>A112310002709</t>
  </si>
  <si>
    <t>光の子幼稚園</t>
  </si>
  <si>
    <t>千葉県市原市辰巳台東３－１１</t>
  </si>
  <si>
    <t>2900003</t>
  </si>
  <si>
    <t>128043</t>
  </si>
  <si>
    <t>A112310002718</t>
  </si>
  <si>
    <t>五井幼稚園</t>
  </si>
  <si>
    <t>千葉県市原市五井５１４６</t>
  </si>
  <si>
    <t>2900056</t>
  </si>
  <si>
    <t>128044</t>
  </si>
  <si>
    <t>A112310002727</t>
  </si>
  <si>
    <t>市原マリア・インマクラダ幼稚園</t>
  </si>
  <si>
    <t>千葉県市原市辰巳台西３－１１－３</t>
  </si>
  <si>
    <t>2900004</t>
  </si>
  <si>
    <t>128045</t>
  </si>
  <si>
    <t>A112310002736</t>
  </si>
  <si>
    <t>第二姉ヶ崎幼稚園</t>
  </si>
  <si>
    <t>千葉県市原市有秋台東１－３</t>
  </si>
  <si>
    <t>2990124</t>
  </si>
  <si>
    <t>128046</t>
  </si>
  <si>
    <t>A112310002745</t>
  </si>
  <si>
    <t>千葉県市原市五井中央南１－１７－６</t>
  </si>
  <si>
    <t>2900082</t>
  </si>
  <si>
    <t>128047</t>
  </si>
  <si>
    <t>A112310002754</t>
  </si>
  <si>
    <t>市原うさぎ幼稚園</t>
  </si>
  <si>
    <t>千葉県市原市山木１３６</t>
  </si>
  <si>
    <t>2900005</t>
  </si>
  <si>
    <t>128049</t>
  </si>
  <si>
    <t>A112310002763</t>
  </si>
  <si>
    <t>市原ふじ幼稚園</t>
  </si>
  <si>
    <t>千葉県市原市椎津２２３８－１１</t>
  </si>
  <si>
    <t>128050</t>
  </si>
  <si>
    <t>A112310002772</t>
  </si>
  <si>
    <t>青葉台幼稚園</t>
  </si>
  <si>
    <t>千葉県市原市姉崎３３３８の２</t>
  </si>
  <si>
    <t>2990111</t>
  </si>
  <si>
    <t>128051</t>
  </si>
  <si>
    <t>A112310002781</t>
  </si>
  <si>
    <t>福増幼稚園</t>
  </si>
  <si>
    <t>千葉県市原市福増３７５</t>
  </si>
  <si>
    <t>2900202</t>
  </si>
  <si>
    <t>128052</t>
  </si>
  <si>
    <t>A112310002790</t>
  </si>
  <si>
    <t>千葉県市原市喜多８５７</t>
  </si>
  <si>
    <t>2900167</t>
  </si>
  <si>
    <t>128053</t>
  </si>
  <si>
    <t>A112310002807</t>
  </si>
  <si>
    <t>柳光幼稚園</t>
  </si>
  <si>
    <t>千葉県市原市若宮３丁目６番地２号</t>
  </si>
  <si>
    <t>2900006</t>
  </si>
  <si>
    <t>128054</t>
  </si>
  <si>
    <t>A112310002816</t>
  </si>
  <si>
    <t>心花幼稚園</t>
  </si>
  <si>
    <t>千葉県市原市八幡１４４</t>
  </si>
  <si>
    <t>2900062</t>
  </si>
  <si>
    <t>128055</t>
  </si>
  <si>
    <t>A112310002825</t>
  </si>
  <si>
    <t>光風台中央幼稚園</t>
  </si>
  <si>
    <t>千葉県市原市光風台３丁目１６２番地</t>
  </si>
  <si>
    <t>2900255</t>
  </si>
  <si>
    <t>128056</t>
  </si>
  <si>
    <t>A112310002834</t>
  </si>
  <si>
    <t>志高幼稚園</t>
  </si>
  <si>
    <t>千葉県市原市柏原２８３番地１</t>
  </si>
  <si>
    <t>2990105</t>
  </si>
  <si>
    <t>128057</t>
  </si>
  <si>
    <t>A112310002843</t>
  </si>
  <si>
    <t>五井ひまわり幼稚園</t>
  </si>
  <si>
    <t>千葉県市原市五井６４６９</t>
  </si>
  <si>
    <t>128058</t>
  </si>
  <si>
    <t>A112310002852</t>
  </si>
  <si>
    <t>市原みのり幼稚園</t>
  </si>
  <si>
    <t>千葉県市原市桜台３－７－１</t>
  </si>
  <si>
    <t>2990127</t>
  </si>
  <si>
    <t>128059</t>
  </si>
  <si>
    <t>A112310002861</t>
  </si>
  <si>
    <t>鹿島台幼稚園</t>
  </si>
  <si>
    <t>千葉県市原市上高根１２０２－１</t>
  </si>
  <si>
    <t>2900243</t>
  </si>
  <si>
    <t>128060</t>
  </si>
  <si>
    <t>A112310002870</t>
  </si>
  <si>
    <t>国分寺台幼稚園</t>
  </si>
  <si>
    <t>千葉県市原市国分寺台中央５－１０－１</t>
  </si>
  <si>
    <t>2900073</t>
  </si>
  <si>
    <t>128061</t>
  </si>
  <si>
    <t>A112310002889</t>
  </si>
  <si>
    <t>能満幼稚園</t>
  </si>
  <si>
    <t>千葉県市原市能満１５５４－４</t>
  </si>
  <si>
    <t>2900011</t>
  </si>
  <si>
    <t>128062</t>
  </si>
  <si>
    <t>A112310002898</t>
  </si>
  <si>
    <t>ちはら台幼稚園</t>
  </si>
  <si>
    <t>千葉県市原市ちはら台南６－３０</t>
  </si>
  <si>
    <t>2900142</t>
  </si>
  <si>
    <t>128063</t>
  </si>
  <si>
    <t>A112310002905</t>
  </si>
  <si>
    <t>千原台まきぞの幼稚園</t>
  </si>
  <si>
    <t>千葉県市原市ちはら台南１－１５－４</t>
  </si>
  <si>
    <t>128064</t>
  </si>
  <si>
    <t>A112310002914</t>
  </si>
  <si>
    <t>このはな幼稚園</t>
  </si>
  <si>
    <t>千葉県流山市流山２―１０５―２</t>
  </si>
  <si>
    <t>2700164</t>
  </si>
  <si>
    <t>128071</t>
  </si>
  <si>
    <t>A112310002923</t>
  </si>
  <si>
    <t>江戸川台ひまわり幼稚園</t>
  </si>
  <si>
    <t>千葉県流山市富士見台１－３－６</t>
  </si>
  <si>
    <t>2700127</t>
  </si>
  <si>
    <t>128072</t>
  </si>
  <si>
    <t>A112310002932</t>
  </si>
  <si>
    <t>神愛幼稚園</t>
  </si>
  <si>
    <t>千葉県流山市おおたかの森２－５８－２２</t>
  </si>
  <si>
    <t>2700119</t>
  </si>
  <si>
    <t>128073</t>
  </si>
  <si>
    <t>A112310002941</t>
  </si>
  <si>
    <t>一の台幼稚園</t>
  </si>
  <si>
    <t>千葉県流山市東深井４９８－４</t>
  </si>
  <si>
    <t>2700101</t>
  </si>
  <si>
    <t>128074</t>
  </si>
  <si>
    <t>A112310002950</t>
  </si>
  <si>
    <t>平和台幼稚園</t>
  </si>
  <si>
    <t>千葉県流山市平和台４－６２－２７</t>
  </si>
  <si>
    <t>2700157</t>
  </si>
  <si>
    <t>128075</t>
  </si>
  <si>
    <t>A112310002969</t>
  </si>
  <si>
    <t>八木幼稚園</t>
  </si>
  <si>
    <t>千葉県流山市長崎２－６２９</t>
  </si>
  <si>
    <t>2700134</t>
  </si>
  <si>
    <t>128076</t>
  </si>
  <si>
    <t>A112310002978</t>
  </si>
  <si>
    <t>黒川幼稚園</t>
  </si>
  <si>
    <t>千葉県流山市前ヶ崎字上１７５</t>
  </si>
  <si>
    <t>2700144</t>
  </si>
  <si>
    <t>128077</t>
  </si>
  <si>
    <t>A112310002987</t>
  </si>
  <si>
    <t>南流山幼稚園</t>
  </si>
  <si>
    <t>千葉県流山市流山２５２６</t>
  </si>
  <si>
    <t>128079</t>
  </si>
  <si>
    <t>A112310002996</t>
  </si>
  <si>
    <t>暁星国際流山幼稚園</t>
  </si>
  <si>
    <t>千葉県流山市前平井１７７－１</t>
  </si>
  <si>
    <t>2700152</t>
  </si>
  <si>
    <t>128080</t>
  </si>
  <si>
    <t>A112310003003</t>
  </si>
  <si>
    <t>ちぐさ幼稚園</t>
  </si>
  <si>
    <t>千葉県八千代市大和田２４２－１</t>
  </si>
  <si>
    <t>2760045</t>
  </si>
  <si>
    <t>128092</t>
  </si>
  <si>
    <t>A112310003012</t>
  </si>
  <si>
    <t>エンゼルガーデン幼稚園</t>
  </si>
  <si>
    <t>千葉県八千代市勝田台南１－４－３</t>
  </si>
  <si>
    <t>2760025</t>
  </si>
  <si>
    <t>128093</t>
  </si>
  <si>
    <t>A112310003021</t>
  </si>
  <si>
    <t>千葉県八千代市八千代台東２－５－２</t>
  </si>
  <si>
    <t>2760032</t>
  </si>
  <si>
    <t>128094</t>
  </si>
  <si>
    <t>A112310003030</t>
  </si>
  <si>
    <t>八千代幼稚園</t>
  </si>
  <si>
    <t>千葉県八千代市大和田新田２３１</t>
  </si>
  <si>
    <t>2760046</t>
  </si>
  <si>
    <t>128095</t>
  </si>
  <si>
    <t>A112310003049</t>
  </si>
  <si>
    <t>高津幼稚園</t>
  </si>
  <si>
    <t>千葉県八千代市高津１５１６</t>
  </si>
  <si>
    <t>2760036</t>
  </si>
  <si>
    <t>128096</t>
  </si>
  <si>
    <t>A112310003058</t>
  </si>
  <si>
    <t>三愛幼稚園</t>
  </si>
  <si>
    <t>千葉県八千代市八千代台東４－５－１５</t>
  </si>
  <si>
    <t>128098</t>
  </si>
  <si>
    <t>A112310003067</t>
  </si>
  <si>
    <t>勝田台幼稚園</t>
  </si>
  <si>
    <t>千葉県八千代市勝田台２－１５</t>
  </si>
  <si>
    <t>2760023</t>
  </si>
  <si>
    <t>128099</t>
  </si>
  <si>
    <t>A112310003076</t>
  </si>
  <si>
    <t>第二八千代幼稚園</t>
  </si>
  <si>
    <t>千葉県八千代市米本２２０５</t>
  </si>
  <si>
    <t>2760015</t>
  </si>
  <si>
    <t>128100</t>
  </si>
  <si>
    <t>A112310003085</t>
  </si>
  <si>
    <t>米本幼稚園</t>
  </si>
  <si>
    <t>千葉県八千代市米本１３９４番地の１</t>
  </si>
  <si>
    <t>128101</t>
  </si>
  <si>
    <t>A112310003094</t>
  </si>
  <si>
    <t>千葉県八千代市上高野１１５１</t>
  </si>
  <si>
    <t>2760022</t>
  </si>
  <si>
    <t>128102</t>
  </si>
  <si>
    <t>A112310003101</t>
  </si>
  <si>
    <t>八千代富士幼稚園</t>
  </si>
  <si>
    <t>千葉県八千代市高津８２１－１</t>
  </si>
  <si>
    <t>2760035</t>
  </si>
  <si>
    <t>128103</t>
  </si>
  <si>
    <t>A112310003110</t>
  </si>
  <si>
    <t>さくら第二幼稚園</t>
  </si>
  <si>
    <t>千葉県八千代市高津字小谷８０８</t>
  </si>
  <si>
    <t>128104</t>
  </si>
  <si>
    <t>A112310003129</t>
  </si>
  <si>
    <t>はなしま幼稚園</t>
  </si>
  <si>
    <t>千葉県八千代市村上１１２２</t>
  </si>
  <si>
    <t>2760028</t>
  </si>
  <si>
    <t>128105</t>
  </si>
  <si>
    <t>A112310003138</t>
  </si>
  <si>
    <t>明青幼稚園</t>
  </si>
  <si>
    <t>千葉県八千代市村上１６７２－２９</t>
  </si>
  <si>
    <t>128106</t>
  </si>
  <si>
    <t>A112310003147</t>
  </si>
  <si>
    <t>村上ひかり幼稚園</t>
  </si>
  <si>
    <t>千葉県八千代市村上１１２２番地</t>
  </si>
  <si>
    <t>128107</t>
  </si>
  <si>
    <t>A112310003156</t>
  </si>
  <si>
    <t>認定こども園若葉ナースリ・スクール</t>
  </si>
  <si>
    <t>千葉県八千代市大和田新田７６－３８</t>
  </si>
  <si>
    <t>128108</t>
  </si>
  <si>
    <t>A112310003165</t>
  </si>
  <si>
    <t>千葉県我孫子市白山２－７－５</t>
  </si>
  <si>
    <t>2701154</t>
  </si>
  <si>
    <t>128131</t>
  </si>
  <si>
    <t>A112310003174</t>
  </si>
  <si>
    <t>千葉県我孫子市緑２－３－１</t>
  </si>
  <si>
    <t>2701153</t>
  </si>
  <si>
    <t>128132</t>
  </si>
  <si>
    <t>A112310003183</t>
  </si>
  <si>
    <t>千葉県我孫子市中里５１５番地</t>
  </si>
  <si>
    <t>2701122</t>
  </si>
  <si>
    <t>128133</t>
  </si>
  <si>
    <t>A212310000915</t>
  </si>
  <si>
    <t>A112310003192</t>
  </si>
  <si>
    <t>湖北台幼稚園</t>
  </si>
  <si>
    <t>千葉県我孫子市湖北台８－１０－２</t>
  </si>
  <si>
    <t>2701132</t>
  </si>
  <si>
    <t>128134</t>
  </si>
  <si>
    <t>A112310003209</t>
  </si>
  <si>
    <t>湖北白ばら幼稚園</t>
  </si>
  <si>
    <t>千葉県我孫子市中峠村下１－２</t>
  </si>
  <si>
    <t>2701127</t>
  </si>
  <si>
    <t>128135</t>
  </si>
  <si>
    <t>A112310003218</t>
  </si>
  <si>
    <t>認定こども園わだ幼稚園</t>
  </si>
  <si>
    <t>千葉県我孫子市布佐１２７５番地</t>
  </si>
  <si>
    <t>2701101</t>
  </si>
  <si>
    <t>128136</t>
  </si>
  <si>
    <t>A112310003227</t>
  </si>
  <si>
    <t>二階堂幼稚園</t>
  </si>
  <si>
    <t>千葉県我孫子市久寺家４７９－１</t>
  </si>
  <si>
    <t>2701163</t>
  </si>
  <si>
    <t>128137</t>
  </si>
  <si>
    <t>A112310003236</t>
  </si>
  <si>
    <t>エーデル幼稚園</t>
  </si>
  <si>
    <t>千葉県我孫子市泉２４－３２</t>
  </si>
  <si>
    <t>2701142</t>
  </si>
  <si>
    <t>128138</t>
  </si>
  <si>
    <t>A112310003245</t>
  </si>
  <si>
    <t>つくしの幼稚園</t>
  </si>
  <si>
    <t>千葉県我孫子市つくし野６－２３－１０</t>
  </si>
  <si>
    <t>2701164</t>
  </si>
  <si>
    <t>128139</t>
  </si>
  <si>
    <t>A112310003254</t>
  </si>
  <si>
    <t>布佐台幼稚園</t>
  </si>
  <si>
    <t>千葉県我孫子市布佐１８４９</t>
  </si>
  <si>
    <t>128140</t>
  </si>
  <si>
    <t>A112310003263</t>
  </si>
  <si>
    <t>鎌ヶ谷ふじ幼稚園</t>
  </si>
  <si>
    <t>千葉県鎌ケ谷市東道野辺５丁目１番５７号</t>
  </si>
  <si>
    <t>2730115</t>
  </si>
  <si>
    <t>128161</t>
  </si>
  <si>
    <t>A112310003272</t>
  </si>
  <si>
    <t>かまがや幼稚園</t>
  </si>
  <si>
    <t>千葉県鎌ケ谷市中央１－１６－３</t>
  </si>
  <si>
    <t>2730124</t>
  </si>
  <si>
    <t>128162</t>
  </si>
  <si>
    <t>A112310003281</t>
  </si>
  <si>
    <t>鎌ヶ谷みどり幼稚園</t>
  </si>
  <si>
    <t>千葉県鎌ケ谷市粟野２１０</t>
  </si>
  <si>
    <t>2730132</t>
  </si>
  <si>
    <t>128163</t>
  </si>
  <si>
    <t>A112310003290</t>
  </si>
  <si>
    <t>みちる幼稚園</t>
  </si>
  <si>
    <t>千葉県鎌ケ谷市東中沢３丁目５番１号</t>
  </si>
  <si>
    <t>2730112</t>
  </si>
  <si>
    <t>128165</t>
  </si>
  <si>
    <t>A112310003307</t>
  </si>
  <si>
    <t>鎌ヶ谷ひかり幼稚園</t>
  </si>
  <si>
    <t>千葉県鎌ケ谷市鎌ヶ谷６－７－３８</t>
  </si>
  <si>
    <t>2730105</t>
  </si>
  <si>
    <t>128166</t>
  </si>
  <si>
    <t>A112310003316</t>
  </si>
  <si>
    <t>鎌ヶ谷ふじ第二幼稚園</t>
  </si>
  <si>
    <t>千葉県鎌ケ谷市西道野辺１２番２５号</t>
  </si>
  <si>
    <t>2730117</t>
  </si>
  <si>
    <t>128167</t>
  </si>
  <si>
    <t>A112310003325</t>
  </si>
  <si>
    <t>東京聖栄大学附属わたなべ幼稚園</t>
  </si>
  <si>
    <t>千葉県鎌ケ谷市東初富５－２５－１６</t>
  </si>
  <si>
    <t>2730122</t>
  </si>
  <si>
    <t>128168</t>
  </si>
  <si>
    <t>A112310003334</t>
  </si>
  <si>
    <t>さつま幼稚園</t>
  </si>
  <si>
    <t>千葉県鎌ケ谷市佐津間８９３</t>
  </si>
  <si>
    <t>2730136</t>
  </si>
  <si>
    <t>128169</t>
  </si>
  <si>
    <t>A112310003343</t>
  </si>
  <si>
    <t>鎌ヶ谷さくら幼稚園</t>
  </si>
  <si>
    <t>千葉県鎌ケ谷市丸山２－１１－１</t>
  </si>
  <si>
    <t>2730103</t>
  </si>
  <si>
    <t>128170</t>
  </si>
  <si>
    <t>A112310003352</t>
  </si>
  <si>
    <t>久留里カトリック幼稚園</t>
  </si>
  <si>
    <t>千葉県君津市久留里市場６９６</t>
  </si>
  <si>
    <t>2920421</t>
  </si>
  <si>
    <t>128181</t>
  </si>
  <si>
    <t>A112310003361</t>
  </si>
  <si>
    <t>清和大学附属八重原幼稚園</t>
  </si>
  <si>
    <t>千葉県君津市南子安１３７７</t>
  </si>
  <si>
    <t>2991162</t>
  </si>
  <si>
    <t>128182</t>
  </si>
  <si>
    <t>A112310003370</t>
  </si>
  <si>
    <t>暁星君津幼稚園</t>
  </si>
  <si>
    <t>千葉県君津市大和田３２４</t>
  </si>
  <si>
    <t>2991146</t>
  </si>
  <si>
    <t>128183</t>
  </si>
  <si>
    <t>A112310003389</t>
  </si>
  <si>
    <t>美和幼稚園</t>
  </si>
  <si>
    <t>千葉県君津市西坂田２－１２－１５</t>
  </si>
  <si>
    <t>2991145</t>
  </si>
  <si>
    <t>128184</t>
  </si>
  <si>
    <t>A112310003398</t>
  </si>
  <si>
    <t>明澄幼稚園</t>
  </si>
  <si>
    <t>千葉県富津市大堀１６１８</t>
  </si>
  <si>
    <t>2930001</t>
  </si>
  <si>
    <t>128191</t>
  </si>
  <si>
    <t>A112310003405</t>
  </si>
  <si>
    <t>大佐和幼稚園</t>
  </si>
  <si>
    <t>千葉県富津市千種新田４４２</t>
  </si>
  <si>
    <t>2930036</t>
  </si>
  <si>
    <t>128192</t>
  </si>
  <si>
    <t>A112310003414</t>
  </si>
  <si>
    <t>みなと幼稚園</t>
  </si>
  <si>
    <t>千葉県富津市湊４０４の１</t>
  </si>
  <si>
    <t>2991607</t>
  </si>
  <si>
    <t>128193</t>
  </si>
  <si>
    <t>A112310003423</t>
  </si>
  <si>
    <t>学校法人川見学園吹上幼稚園</t>
  </si>
  <si>
    <t>千葉県浦安市富士見５－１０－１</t>
  </si>
  <si>
    <t>2790043</t>
  </si>
  <si>
    <t>128201</t>
  </si>
  <si>
    <t>A112310003432</t>
  </si>
  <si>
    <t>学校法人アゼリー学園浦安幼稚園</t>
  </si>
  <si>
    <t>千葉県浦安市富岡３－３－１</t>
  </si>
  <si>
    <t>128202</t>
  </si>
  <si>
    <t>A112310003441</t>
  </si>
  <si>
    <t>聖徳大学附属浦安幼稚園</t>
  </si>
  <si>
    <t>千葉県浦安市日の出５－４－２</t>
  </si>
  <si>
    <t>128203</t>
  </si>
  <si>
    <t>A112310003450</t>
  </si>
  <si>
    <t>暁星国際学園新浦安幼稚園</t>
  </si>
  <si>
    <t>千葉県浦安市高洲４－２－２０</t>
  </si>
  <si>
    <t>2790023</t>
  </si>
  <si>
    <t>128204</t>
  </si>
  <si>
    <t>A112310003469</t>
  </si>
  <si>
    <t>渋谷教育学園浦安幼稚園</t>
  </si>
  <si>
    <t>千葉県浦安市高洲２－３－１</t>
  </si>
  <si>
    <t>128205</t>
  </si>
  <si>
    <t>A112310003478</t>
  </si>
  <si>
    <t>緑ヶ丘幼稚園</t>
  </si>
  <si>
    <t>千葉県四街道市大日３９３</t>
  </si>
  <si>
    <t>2840001</t>
  </si>
  <si>
    <t>128212</t>
  </si>
  <si>
    <t>A112310003487</t>
  </si>
  <si>
    <t>さくらがおか幼稚園</t>
  </si>
  <si>
    <t>千葉県四街道市大日８６</t>
  </si>
  <si>
    <t>128213</t>
  </si>
  <si>
    <t>A112310003496</t>
  </si>
  <si>
    <t>四街道旭幼稚園</t>
  </si>
  <si>
    <t>千葉県四街道市小名木７７－３</t>
  </si>
  <si>
    <t>2840042</t>
  </si>
  <si>
    <t>128214</t>
  </si>
  <si>
    <t>A112310003502</t>
  </si>
  <si>
    <t>つぼみ幼稚園</t>
  </si>
  <si>
    <t>千葉県四街道市大日１９７</t>
  </si>
  <si>
    <t>128216</t>
  </si>
  <si>
    <t>A112310003511</t>
  </si>
  <si>
    <t>千代田幼稚園</t>
  </si>
  <si>
    <t>千葉県四街道市千代田５－６５</t>
  </si>
  <si>
    <t>2840015</t>
  </si>
  <si>
    <t>128217</t>
  </si>
  <si>
    <t>A112310003520</t>
  </si>
  <si>
    <t>くりやま幼稚園</t>
  </si>
  <si>
    <t>千葉県四街道市栗山２９６</t>
  </si>
  <si>
    <t>2840027</t>
  </si>
  <si>
    <t>128218</t>
  </si>
  <si>
    <t>A112310003539</t>
  </si>
  <si>
    <t>第二コスモス幼稚園</t>
  </si>
  <si>
    <t>千葉県四街道市千代田１－３０</t>
  </si>
  <si>
    <t>128219</t>
  </si>
  <si>
    <t>A112310003548</t>
  </si>
  <si>
    <t>みそら幼稚園</t>
  </si>
  <si>
    <t>千葉県四街道市みそら４－１６－１</t>
  </si>
  <si>
    <t>2840023</t>
  </si>
  <si>
    <t>128220</t>
  </si>
  <si>
    <t>A112310003557</t>
  </si>
  <si>
    <t>関宿幼稚園</t>
  </si>
  <si>
    <t>千葉県野田市新田戸５２２</t>
  </si>
  <si>
    <t>2700212</t>
  </si>
  <si>
    <t>128231</t>
  </si>
  <si>
    <t>A112310003566</t>
  </si>
  <si>
    <t>沼南幼稚園</t>
  </si>
  <si>
    <t>千葉県柏市高柳１３６４</t>
  </si>
  <si>
    <t>2770941</t>
  </si>
  <si>
    <t>128235</t>
  </si>
  <si>
    <t>A112310003575</t>
  </si>
  <si>
    <t>高柳台幼稚園</t>
  </si>
  <si>
    <t>千葉県柏市高柳６２３－４</t>
  </si>
  <si>
    <t>128237</t>
  </si>
  <si>
    <t>A112310003584</t>
  </si>
  <si>
    <t>大津ヶ丘幼稚園</t>
  </si>
  <si>
    <t>千葉県柏市大津ヶ丘１－４４</t>
  </si>
  <si>
    <t>2770921</t>
  </si>
  <si>
    <t>128238</t>
  </si>
  <si>
    <t>A112310003593</t>
  </si>
  <si>
    <t>晴山幼稚園</t>
  </si>
  <si>
    <t>千葉県柏市しいの木台４－１－２</t>
  </si>
  <si>
    <t>2770945</t>
  </si>
  <si>
    <t>128239</t>
  </si>
  <si>
    <t>A112310003600</t>
  </si>
  <si>
    <t>風早幼稚園</t>
  </si>
  <si>
    <t>千葉県柏市大津ヶ丘４－７</t>
  </si>
  <si>
    <t>128240</t>
  </si>
  <si>
    <t>A112310003619</t>
  </si>
  <si>
    <t>酒々井幼稚園</t>
  </si>
  <si>
    <t>千葉県印旛郡酒々井町中央台１－２２</t>
  </si>
  <si>
    <t>2850922</t>
  </si>
  <si>
    <t>128242</t>
  </si>
  <si>
    <t>A112310003628</t>
  </si>
  <si>
    <t>八街文化幼稚園</t>
  </si>
  <si>
    <t>千葉県八街市八街ほ１０４１－３１</t>
  </si>
  <si>
    <t>128247</t>
  </si>
  <si>
    <t>A112310003637</t>
  </si>
  <si>
    <t>学校法人栄伸学園八街泉幼稚園</t>
  </si>
  <si>
    <t>千葉県八街市榎戸３５４－２</t>
  </si>
  <si>
    <t>2891106</t>
  </si>
  <si>
    <t>128248</t>
  </si>
  <si>
    <t>A112310003646</t>
  </si>
  <si>
    <t>八街すずらん幼稚園</t>
  </si>
  <si>
    <t>千葉県八街市八街い１６３番地４０号</t>
  </si>
  <si>
    <t>2891143</t>
  </si>
  <si>
    <t>128249</t>
  </si>
  <si>
    <t>A112310003655</t>
  </si>
  <si>
    <t>太子幼稚園</t>
  </si>
  <si>
    <t>千葉県富里市日吉倉４８３</t>
  </si>
  <si>
    <t>2860202</t>
  </si>
  <si>
    <t>128251</t>
  </si>
  <si>
    <t>A112310003664</t>
  </si>
  <si>
    <t>末広幼稚園</t>
  </si>
  <si>
    <t>千葉県富里市七栄６４７－４１</t>
  </si>
  <si>
    <t>128252</t>
  </si>
  <si>
    <t>A112310003673</t>
  </si>
  <si>
    <t>日吉台幼稚園</t>
  </si>
  <si>
    <t>千葉県富里市日吉台５－２５</t>
  </si>
  <si>
    <t>2860201</t>
  </si>
  <si>
    <t>128253</t>
  </si>
  <si>
    <t>A112310003682</t>
  </si>
  <si>
    <t>白井幼稚園</t>
  </si>
  <si>
    <t>千葉県白井市根１８２７－２７</t>
  </si>
  <si>
    <t>2701431</t>
  </si>
  <si>
    <t>128261</t>
  </si>
  <si>
    <t>A112310003691</t>
  </si>
  <si>
    <t>宝幼稚園</t>
  </si>
  <si>
    <t>千葉県白井市根１３６３－２</t>
  </si>
  <si>
    <t>128262</t>
  </si>
  <si>
    <t>A112310003708</t>
  </si>
  <si>
    <t>千葉県白井市清水口３－２２－１</t>
  </si>
  <si>
    <t>2701435</t>
  </si>
  <si>
    <t>128263</t>
  </si>
  <si>
    <t>A112310003717</t>
  </si>
  <si>
    <t>まこと南山幼稚園</t>
  </si>
  <si>
    <t>千葉県白井市南山１丁目７－２</t>
  </si>
  <si>
    <t>2701423</t>
  </si>
  <si>
    <t>128264</t>
  </si>
  <si>
    <t>A112310003726</t>
  </si>
  <si>
    <t>英幼稚園</t>
  </si>
  <si>
    <t>千葉県白井市大山口２－２－２</t>
  </si>
  <si>
    <t>2701434</t>
  </si>
  <si>
    <t>128265</t>
  </si>
  <si>
    <t>A112310003735</t>
  </si>
  <si>
    <t>白井若葉幼稚園</t>
  </si>
  <si>
    <t>千葉県白井市堀込１－８</t>
  </si>
  <si>
    <t>2701424</t>
  </si>
  <si>
    <t>128266</t>
  </si>
  <si>
    <t>A112310003744</t>
  </si>
  <si>
    <t>印西しおん幼稚園</t>
  </si>
  <si>
    <t>千葉県印西市松崎５１７</t>
  </si>
  <si>
    <t>2701344</t>
  </si>
  <si>
    <t>128267</t>
  </si>
  <si>
    <t>A112310003753</t>
  </si>
  <si>
    <t>天神幼稚園</t>
  </si>
  <si>
    <t>千葉県印西市大森２４２８－１３</t>
  </si>
  <si>
    <t>2701327</t>
  </si>
  <si>
    <t>128268</t>
  </si>
  <si>
    <t>A112310003762</t>
  </si>
  <si>
    <t>小林天神幼雅園</t>
  </si>
  <si>
    <t>千葉県印西市小林北３－３－１３</t>
  </si>
  <si>
    <t>2701313</t>
  </si>
  <si>
    <t>128270</t>
  </si>
  <si>
    <t>A112310003771</t>
  </si>
  <si>
    <t>きかり幼稚園</t>
  </si>
  <si>
    <t>千葉県印西市木刈２丁目５番</t>
  </si>
  <si>
    <t>2701359</t>
  </si>
  <si>
    <t>128271</t>
  </si>
  <si>
    <t>A112310003780</t>
  </si>
  <si>
    <t>千葉県印西市原山２－１４６１</t>
  </si>
  <si>
    <t>2701341</t>
  </si>
  <si>
    <t>128274</t>
  </si>
  <si>
    <t>A112310003799</t>
  </si>
  <si>
    <t>市川学園西の原幼稚園</t>
  </si>
  <si>
    <t>千葉県印西市西の原３－１５</t>
  </si>
  <si>
    <t>2701334</t>
  </si>
  <si>
    <t>128275</t>
  </si>
  <si>
    <t>A112310003806</t>
  </si>
  <si>
    <t>ながと幼稚園</t>
  </si>
  <si>
    <t>千葉県印旛郡栄町脇川１１６</t>
  </si>
  <si>
    <t>2701523</t>
  </si>
  <si>
    <t>128281</t>
  </si>
  <si>
    <t>A112310003815</t>
  </si>
  <si>
    <t>酒直幼稚園</t>
  </si>
  <si>
    <t>千葉県印旛郡栄町酒直台１－１９－１</t>
  </si>
  <si>
    <t>2701514</t>
  </si>
  <si>
    <t>128282</t>
  </si>
  <si>
    <t>A112310003824</t>
  </si>
  <si>
    <t>うなかみ幼稚園</t>
  </si>
  <si>
    <t>千葉県旭市後草１５１６</t>
  </si>
  <si>
    <t>2892613</t>
  </si>
  <si>
    <t>128325</t>
  </si>
  <si>
    <t>A112310003833</t>
  </si>
  <si>
    <t>いいおか幼稚園</t>
  </si>
  <si>
    <t>千葉県旭市飯岡２１２６－１</t>
  </si>
  <si>
    <t>2892705</t>
  </si>
  <si>
    <t>128331</t>
  </si>
  <si>
    <t>A112310003842</t>
  </si>
  <si>
    <t>認定こども園光町中央幼稚園</t>
  </si>
  <si>
    <t>千葉県山武郡横芝光町宮川５６３８－１</t>
  </si>
  <si>
    <t>2891727</t>
  </si>
  <si>
    <t>128336</t>
  </si>
  <si>
    <t>A112310003851</t>
  </si>
  <si>
    <t>大網木の花幼稚園</t>
  </si>
  <si>
    <t>千葉県大網白里市駒込字中沼３１３－１</t>
  </si>
  <si>
    <t>2993235</t>
  </si>
  <si>
    <t>128340</t>
  </si>
  <si>
    <t>A112310003860</t>
  </si>
  <si>
    <t>季美の森幼稚園</t>
  </si>
  <si>
    <t>千葉県大網白里市季美の森南１丁目３５７９番地２４</t>
  </si>
  <si>
    <t>2993241</t>
  </si>
  <si>
    <t>128341</t>
  </si>
  <si>
    <t>A112310003879</t>
  </si>
  <si>
    <t>ときがね片貝幼稚園</t>
  </si>
  <si>
    <t>千葉県山武郡九十九里町片貝１６４０</t>
  </si>
  <si>
    <t>2830104</t>
  </si>
  <si>
    <t>128351</t>
  </si>
  <si>
    <t>A112310003888</t>
  </si>
  <si>
    <t>横芝まさご幼稚園</t>
  </si>
  <si>
    <t>千葉県山武郡横芝光町横芝字真砂４８２番地の２</t>
  </si>
  <si>
    <t>2891732</t>
  </si>
  <si>
    <t>128381</t>
  </si>
  <si>
    <t>A112310003897</t>
  </si>
  <si>
    <t>みつば幼稚園</t>
  </si>
  <si>
    <t>千葉県山武郡芝山町宝馬２１－４</t>
  </si>
  <si>
    <t>2891622</t>
  </si>
  <si>
    <t>128401</t>
  </si>
  <si>
    <t>A112310003904</t>
  </si>
  <si>
    <t>長生学園幼稚園</t>
  </si>
  <si>
    <t>千葉県長生郡長南町長南３７９番地</t>
  </si>
  <si>
    <t>2970121</t>
  </si>
  <si>
    <t>128411</t>
  </si>
  <si>
    <t>A112310003913</t>
  </si>
  <si>
    <t>袖ヶ浦桜ヶ丘幼稚園</t>
  </si>
  <si>
    <t>千葉県袖ケ浦市久保田２８４８－１５６</t>
  </si>
  <si>
    <t>2990242</t>
  </si>
  <si>
    <t>128486</t>
  </si>
  <si>
    <t>A112310003922</t>
  </si>
  <si>
    <t>蔵波台さつき幼稚園</t>
  </si>
  <si>
    <t>千葉県袖ケ浦市蔵波台６－７－２２</t>
  </si>
  <si>
    <t>2990245</t>
  </si>
  <si>
    <t>128487</t>
  </si>
  <si>
    <t>A212210000016</t>
  </si>
  <si>
    <t>館山市立船形こども園</t>
  </si>
  <si>
    <t>千葉県館山市船形４０６－７</t>
  </si>
  <si>
    <t>12A111</t>
  </si>
  <si>
    <t>A212210000025</t>
  </si>
  <si>
    <t>館山市立房南こども園</t>
  </si>
  <si>
    <t>千葉県館山市犬石１４９６</t>
  </si>
  <si>
    <t>2940226</t>
  </si>
  <si>
    <t>12A112</t>
  </si>
  <si>
    <t>A212210000034</t>
  </si>
  <si>
    <t>館山市立九重こども園</t>
  </si>
  <si>
    <t>千葉県館山市安東７５１</t>
  </si>
  <si>
    <t>2940005</t>
  </si>
  <si>
    <t>12A113</t>
  </si>
  <si>
    <t>A212210000043</t>
  </si>
  <si>
    <t>東金市立福岡こども園</t>
  </si>
  <si>
    <t>千葉県東金市砂古瀬４７６－１</t>
  </si>
  <si>
    <t>2830056</t>
  </si>
  <si>
    <t>12A182</t>
  </si>
  <si>
    <t>A212210000052</t>
  </si>
  <si>
    <t>習志野市立杉の子こども園</t>
  </si>
  <si>
    <t>千葉県習志野市本大久保２－３－１５</t>
  </si>
  <si>
    <t>2750012</t>
  </si>
  <si>
    <t>12A201</t>
  </si>
  <si>
    <t>A212210000061</t>
  </si>
  <si>
    <t>習志野市立東習志野こども園</t>
  </si>
  <si>
    <t>千葉県習志野市東習志野３－４－１</t>
  </si>
  <si>
    <t>12A202</t>
  </si>
  <si>
    <t>A212210000070</t>
  </si>
  <si>
    <t>習志野市立袖ケ浦こども園</t>
  </si>
  <si>
    <t>千葉県習志野市袖ケ浦２－５－３</t>
  </si>
  <si>
    <t>2750021</t>
  </si>
  <si>
    <t>12A203</t>
  </si>
  <si>
    <t>A212210000089</t>
  </si>
  <si>
    <t>習志野市立大久保こども園</t>
  </si>
  <si>
    <t>千葉県習志野市泉町３－２－１</t>
  </si>
  <si>
    <t>2750006</t>
  </si>
  <si>
    <t>12A206</t>
  </si>
  <si>
    <t>A212210000098</t>
  </si>
  <si>
    <t>習志野市立新習志野こども園</t>
  </si>
  <si>
    <t>千葉県習志野市香澄４－６－１</t>
  </si>
  <si>
    <t>2750022</t>
  </si>
  <si>
    <t>12A207</t>
  </si>
  <si>
    <t>A212210000105</t>
  </si>
  <si>
    <t>勝浦市立勝浦こども園</t>
  </si>
  <si>
    <t>千葉県勝浦市出水１２００</t>
  </si>
  <si>
    <t>2995235</t>
  </si>
  <si>
    <t>12A221</t>
  </si>
  <si>
    <t>A212210000114</t>
  </si>
  <si>
    <t>市原市立市原市姉崎認定こども園</t>
  </si>
  <si>
    <t>千葉県市原市姉崎２１５０番地１</t>
  </si>
  <si>
    <t>12A231</t>
  </si>
  <si>
    <t>A212210000123</t>
  </si>
  <si>
    <t>市原市立市原市五井認定こども園</t>
  </si>
  <si>
    <t>千葉県市原市五井５４７０番地</t>
  </si>
  <si>
    <t>12A233</t>
  </si>
  <si>
    <t>A212210000132</t>
  </si>
  <si>
    <t>市原市立市原市八幡認定こども園</t>
  </si>
  <si>
    <t>千葉県市原市八幡１０５０番地１</t>
  </si>
  <si>
    <t>12A234</t>
  </si>
  <si>
    <t>A212210000141</t>
  </si>
  <si>
    <t>市原市立市原市牛久認定こども園</t>
  </si>
  <si>
    <t>千葉県市原市皆吉９５９番地</t>
  </si>
  <si>
    <t>2900232</t>
  </si>
  <si>
    <t>12A235</t>
  </si>
  <si>
    <t>A212210000150</t>
  </si>
  <si>
    <t>市原市立市原市高滝認定こども園</t>
  </si>
  <si>
    <t>千葉県市原市養老９５２番地</t>
  </si>
  <si>
    <t>2900557</t>
  </si>
  <si>
    <t>12A236</t>
  </si>
  <si>
    <t>A212210000169</t>
  </si>
  <si>
    <t>市原市立市原市辰巳台認定こども園</t>
  </si>
  <si>
    <t>千葉県市原市辰巳台東２丁目２１番地１</t>
  </si>
  <si>
    <t>12A237</t>
  </si>
  <si>
    <t>A212210000178</t>
  </si>
  <si>
    <t>鴨川市立江見認定こども園</t>
  </si>
  <si>
    <t>千葉県鴨川市宮１４５５</t>
  </si>
  <si>
    <t>2992853</t>
  </si>
  <si>
    <t>12A272</t>
  </si>
  <si>
    <t>A212210000187</t>
  </si>
  <si>
    <t>鴨川市立西条認定こども園</t>
  </si>
  <si>
    <t>千葉県鴨川市八色８６９</t>
  </si>
  <si>
    <t>2960033</t>
  </si>
  <si>
    <t>12A273</t>
  </si>
  <si>
    <t>A212210000196</t>
  </si>
  <si>
    <t>鴨川市立長狭認定こども園</t>
  </si>
  <si>
    <t>千葉県鴨川市松尾寺４１７</t>
  </si>
  <si>
    <t>2960115</t>
  </si>
  <si>
    <t>12A274</t>
  </si>
  <si>
    <t>A212210000203</t>
  </si>
  <si>
    <t>鴨川市立鴨川認定こども園</t>
  </si>
  <si>
    <t>千葉県鴨川市横渚５１０</t>
  </si>
  <si>
    <t>2960001</t>
  </si>
  <si>
    <t>12A275</t>
  </si>
  <si>
    <t>A212210000212</t>
  </si>
  <si>
    <t>鴨川市立田原認定こども園</t>
  </si>
  <si>
    <t>千葉県鴨川市太尾３６９－１</t>
  </si>
  <si>
    <t>2960014</t>
  </si>
  <si>
    <t>12A276</t>
  </si>
  <si>
    <t>A212210000221</t>
  </si>
  <si>
    <t>鴨川市立天津小湊認定こども園</t>
  </si>
  <si>
    <t>千葉県鴨川市天津１２０８－１</t>
  </si>
  <si>
    <t>2995503</t>
  </si>
  <si>
    <t>12A277</t>
  </si>
  <si>
    <t>A212210000230</t>
  </si>
  <si>
    <t>富里市立葉山こども園</t>
  </si>
  <si>
    <t>千葉県富里市御料１００９番地３２</t>
  </si>
  <si>
    <t>2860211</t>
  </si>
  <si>
    <t>12A371</t>
  </si>
  <si>
    <t>A212210000249</t>
  </si>
  <si>
    <t>富里市立向台こども園</t>
  </si>
  <si>
    <t>千葉県富里市中沢１０２３番地</t>
  </si>
  <si>
    <t>2860222</t>
  </si>
  <si>
    <t>12A372</t>
  </si>
  <si>
    <t>A212210000258</t>
  </si>
  <si>
    <t>香取市立おみがわこども園</t>
  </si>
  <si>
    <t>千葉県香取市小見川１５８５番地２</t>
  </si>
  <si>
    <t>2890313</t>
  </si>
  <si>
    <t>12A402</t>
  </si>
  <si>
    <t>A212310000933</t>
  </si>
  <si>
    <t>A212210000267</t>
  </si>
  <si>
    <t>山武市立なるとうこども園</t>
  </si>
  <si>
    <t>千葉県山武市成東２１０－３</t>
  </si>
  <si>
    <t>2891326</t>
  </si>
  <si>
    <t>12A411</t>
  </si>
  <si>
    <t>A212210000276</t>
  </si>
  <si>
    <t>山武市立なんごうこども園</t>
  </si>
  <si>
    <t>千葉県山武市上横地８８７－１</t>
  </si>
  <si>
    <t>2891313</t>
  </si>
  <si>
    <t>12A412</t>
  </si>
  <si>
    <t>A212210000285</t>
  </si>
  <si>
    <t>山武市立しらはたこども園</t>
  </si>
  <si>
    <t>千葉県山武市白幡１９１９番地</t>
  </si>
  <si>
    <t>2891306</t>
  </si>
  <si>
    <t>12A413</t>
  </si>
  <si>
    <t>A212210000294</t>
  </si>
  <si>
    <t>山武市立まつおこども園</t>
  </si>
  <si>
    <t>千葉県山武市松尾町金尾４４１</t>
  </si>
  <si>
    <t>2891505</t>
  </si>
  <si>
    <t>12A414</t>
  </si>
  <si>
    <t>A212210000301</t>
  </si>
  <si>
    <t>多古町立多古こども園</t>
  </si>
  <si>
    <t>千葉県香取郡多古町多古２０００－６</t>
  </si>
  <si>
    <t>2892241</t>
  </si>
  <si>
    <t>12A471</t>
  </si>
  <si>
    <t>A212210000310</t>
  </si>
  <si>
    <t>九十九里町立とようみこども園</t>
  </si>
  <si>
    <t>千葉県山武郡九十九里町不動堂１６１番地の１</t>
  </si>
  <si>
    <t>2830113</t>
  </si>
  <si>
    <t>12A492</t>
  </si>
  <si>
    <t>A212210000329</t>
  </si>
  <si>
    <t>九十九里町立かたかいこども園</t>
  </si>
  <si>
    <t>千葉県山武郡九十九里町田中荒生１６６１番地</t>
  </si>
  <si>
    <t>2830103</t>
  </si>
  <si>
    <t>12A493</t>
  </si>
  <si>
    <t>A212210000338</t>
  </si>
  <si>
    <t>睦沢町立睦沢こども園</t>
  </si>
  <si>
    <t>千葉県長生郡睦沢町上之郷１７３６</t>
  </si>
  <si>
    <t>2994413</t>
  </si>
  <si>
    <t>12A531</t>
  </si>
  <si>
    <t>A212210000347</t>
  </si>
  <si>
    <t>長柄町立ながらこども園</t>
  </si>
  <si>
    <t>千葉県長生郡長柄町鴇谷８７９－３</t>
  </si>
  <si>
    <t>2970215</t>
  </si>
  <si>
    <t>12A561</t>
  </si>
  <si>
    <t>A212310000014</t>
  </si>
  <si>
    <t>植草学園大学附属弁天こども園</t>
  </si>
  <si>
    <t>千葉県千葉市中央区弁天２丁目７番１号</t>
  </si>
  <si>
    <t>2600045</t>
  </si>
  <si>
    <t>12A021</t>
  </si>
  <si>
    <t>A212310000023</t>
  </si>
  <si>
    <t>認定こども園はまの幼稚園</t>
  </si>
  <si>
    <t>千葉県千葉市中央区浜野町１２５２－４</t>
  </si>
  <si>
    <t>2600824</t>
  </si>
  <si>
    <t>12A022</t>
  </si>
  <si>
    <t>A212310000032</t>
  </si>
  <si>
    <t>ウィズダムナーサリースクール</t>
  </si>
  <si>
    <t>千葉県千葉市稲毛区園生町７８７－４</t>
  </si>
  <si>
    <t>12A041</t>
  </si>
  <si>
    <t>A212310000041</t>
  </si>
  <si>
    <t>千葉県千葉市緑区誉田町２－２４</t>
  </si>
  <si>
    <t>12A061</t>
  </si>
  <si>
    <t>A212310000050</t>
  </si>
  <si>
    <t>認定こども園キッズビレッジ</t>
  </si>
  <si>
    <t>千葉県千葉市緑区おゆみ野４－３０</t>
  </si>
  <si>
    <t>2660031</t>
  </si>
  <si>
    <t>12A062</t>
  </si>
  <si>
    <t>A212310000069</t>
  </si>
  <si>
    <t>認定こども園明徳土気こども園</t>
  </si>
  <si>
    <t>千葉県千葉市緑区土気町１６２６－５</t>
  </si>
  <si>
    <t>12A063</t>
  </si>
  <si>
    <t>A212310000078</t>
  </si>
  <si>
    <t>千葉女子専門学校付属聖こども園</t>
  </si>
  <si>
    <t>千葉県千葉市美浜区高洲２－３－２４</t>
  </si>
  <si>
    <t>12A071</t>
  </si>
  <si>
    <t>A212310000087</t>
  </si>
  <si>
    <t>打瀬保育園</t>
  </si>
  <si>
    <t>千葉県千葉市美浜区打瀬１－３－５</t>
  </si>
  <si>
    <t>2610013</t>
  </si>
  <si>
    <t>12A072</t>
  </si>
  <si>
    <t>A212310000096</t>
  </si>
  <si>
    <t>幕張海浜こども園</t>
  </si>
  <si>
    <t>千葉県千葉市美浜区幕張西２－７－２</t>
  </si>
  <si>
    <t>12A073</t>
  </si>
  <si>
    <t>A212310000103</t>
  </si>
  <si>
    <t>船橋旭こども園</t>
  </si>
  <si>
    <t>千葉県船橋市夏見台５－７－１３</t>
  </si>
  <si>
    <t>12A101</t>
  </si>
  <si>
    <t>A212310000112</t>
  </si>
  <si>
    <t>田喜野井旭こども園</t>
  </si>
  <si>
    <t>千葉県船橋市田喜野井４－３０－１２</t>
  </si>
  <si>
    <t>12A102</t>
  </si>
  <si>
    <t>A212310000121</t>
  </si>
  <si>
    <t>認定こども園不二幼稚園</t>
  </si>
  <si>
    <t>千葉県船橋市飯山満町２丁目６６６番地</t>
  </si>
  <si>
    <t>12A103</t>
  </si>
  <si>
    <t>A212310000130</t>
  </si>
  <si>
    <t>幼保連携型認定こども園大浜幼稚園</t>
  </si>
  <si>
    <t>千葉県船橋市薬円台４－６－３</t>
  </si>
  <si>
    <t>2740077</t>
  </si>
  <si>
    <t>12A104</t>
  </si>
  <si>
    <t>A212310000149</t>
  </si>
  <si>
    <t>高根台文化こども園</t>
  </si>
  <si>
    <t>千葉県船橋市高根台３丁目３番２</t>
  </si>
  <si>
    <t>12A105</t>
  </si>
  <si>
    <t>A212310000158</t>
  </si>
  <si>
    <t>二和ひつじ幼稚園</t>
  </si>
  <si>
    <t>千葉県船橋市二和東６丁目２３番２１号</t>
  </si>
  <si>
    <t>2740805</t>
  </si>
  <si>
    <t>12A106</t>
  </si>
  <si>
    <t>A212310000167</t>
  </si>
  <si>
    <t>認定こども園木更津みらい</t>
  </si>
  <si>
    <t>千葉県木更津市請西１丁目１１－１</t>
  </si>
  <si>
    <t>2920801</t>
  </si>
  <si>
    <t>12A121</t>
  </si>
  <si>
    <t>A212310000176</t>
  </si>
  <si>
    <t>幼保連携型認定こども園長須賀保育園</t>
  </si>
  <si>
    <t>千葉県木更津市長須賀１３０９</t>
  </si>
  <si>
    <t>2920054</t>
  </si>
  <si>
    <t>12A122</t>
  </si>
  <si>
    <t>A212310000185</t>
  </si>
  <si>
    <t>幼保連携型認定こども園さとの保育園</t>
  </si>
  <si>
    <t>千葉県木更津市下烏田８９３</t>
  </si>
  <si>
    <t>12A123</t>
  </si>
  <si>
    <t>A212310000194</t>
  </si>
  <si>
    <t>幼保連携型認定こども園岩根こども園</t>
  </si>
  <si>
    <t>千葉県木更津市高柳３－９－１３</t>
  </si>
  <si>
    <t>12A124</t>
  </si>
  <si>
    <t>A212310000201</t>
  </si>
  <si>
    <t>幼保連携型認定こども園木更津むつみ保育園</t>
  </si>
  <si>
    <t>千葉県木更津市請西２－１２－８</t>
  </si>
  <si>
    <t>12A125</t>
  </si>
  <si>
    <t>A212310000210</t>
  </si>
  <si>
    <t>幼保連携型認定こども園岩根保育園駅前分園</t>
  </si>
  <si>
    <t>千葉県木更津市岩根３－６－２９</t>
  </si>
  <si>
    <t>12A126</t>
  </si>
  <si>
    <t>A212310000229</t>
  </si>
  <si>
    <t>はなみずきこども園</t>
  </si>
  <si>
    <t>千葉県松戸市常盤平３－２５－２</t>
  </si>
  <si>
    <t>12A131</t>
  </si>
  <si>
    <t>A212310000238</t>
  </si>
  <si>
    <t>認定こども園輝きの森幼児舎</t>
  </si>
  <si>
    <t>千葉県松戸市紙敷１０８０－１</t>
  </si>
  <si>
    <t>2702221</t>
  </si>
  <si>
    <t>12A132</t>
  </si>
  <si>
    <t>A212310000247</t>
  </si>
  <si>
    <t>野菊野こども園</t>
  </si>
  <si>
    <t>千葉県松戸市野菊野５</t>
  </si>
  <si>
    <t>2702243</t>
  </si>
  <si>
    <t>12A133</t>
  </si>
  <si>
    <t>A212310000256</t>
  </si>
  <si>
    <t>さわらびこども園</t>
  </si>
  <si>
    <t>千葉県松戸市栄町３－１８５－１</t>
  </si>
  <si>
    <t>12A134</t>
  </si>
  <si>
    <t>A212310000265</t>
  </si>
  <si>
    <t>さわらびドリームこども園</t>
  </si>
  <si>
    <t>12A135</t>
  </si>
  <si>
    <t>A212310000274</t>
  </si>
  <si>
    <t>小金西グレースこども園</t>
  </si>
  <si>
    <t>千葉県松戸市新松戸北２－１１－３</t>
  </si>
  <si>
    <t>2700032</t>
  </si>
  <si>
    <t>12A136</t>
  </si>
  <si>
    <t>A212310000283</t>
  </si>
  <si>
    <t>認定こども園風の丘</t>
  </si>
  <si>
    <t>千葉県松戸市大橋３００番１</t>
  </si>
  <si>
    <t>12A137</t>
  </si>
  <si>
    <t>A212310000292</t>
  </si>
  <si>
    <t>北小金グレースこども園</t>
  </si>
  <si>
    <t>千葉県松戸市殿平賀２００－１１</t>
  </si>
  <si>
    <t>2700004</t>
  </si>
  <si>
    <t>12A138</t>
  </si>
  <si>
    <t>A212310000309</t>
  </si>
  <si>
    <t>聖華未来のこども園</t>
  </si>
  <si>
    <t>千葉県野田市山崎１７７８－１</t>
  </si>
  <si>
    <t>12A141</t>
  </si>
  <si>
    <t>A212310000318</t>
  </si>
  <si>
    <t>やなぎさわ幼稚園・保育園</t>
  </si>
  <si>
    <t>千葉県野田市柳沢８３</t>
  </si>
  <si>
    <t>2780006</t>
  </si>
  <si>
    <t>12A142</t>
  </si>
  <si>
    <t>A212310000327</t>
  </si>
  <si>
    <t>高師保育園</t>
  </si>
  <si>
    <t>千葉県茂原市高師８６４－１</t>
  </si>
  <si>
    <t>12A151</t>
  </si>
  <si>
    <t>A212310000336</t>
  </si>
  <si>
    <t>幼保連携型認定こども園佐倉くるみ幼稚園</t>
  </si>
  <si>
    <t>千葉県佐倉市石川５５１－１</t>
  </si>
  <si>
    <t>2850813</t>
  </si>
  <si>
    <t>12A171</t>
  </si>
  <si>
    <t>A212310000345</t>
  </si>
  <si>
    <t>幼保連携型認定こども園千成幼稚園</t>
  </si>
  <si>
    <t>千葉県佐倉市千成三丁目４番３号</t>
  </si>
  <si>
    <t>2850034</t>
  </si>
  <si>
    <t>12A172</t>
  </si>
  <si>
    <t>A212310000354</t>
  </si>
  <si>
    <t>モンテッソーリ光の子</t>
  </si>
  <si>
    <t>千葉県佐倉市上座１２１９番地４</t>
  </si>
  <si>
    <t>2850854</t>
  </si>
  <si>
    <t>12A173</t>
  </si>
  <si>
    <t>A212310000363</t>
  </si>
  <si>
    <t>ユニヴァーサル雙葉学園</t>
  </si>
  <si>
    <t>千葉県東金市幸田６８０－１</t>
  </si>
  <si>
    <t>2830048</t>
  </si>
  <si>
    <t>12A181</t>
  </si>
  <si>
    <t>A212310000372</t>
  </si>
  <si>
    <t>ブレーメン実花こども園</t>
  </si>
  <si>
    <t>千葉県習志野市東習志野６－７－２</t>
  </si>
  <si>
    <t>12A204</t>
  </si>
  <si>
    <t>A212310000381</t>
  </si>
  <si>
    <t>みのりつくしこども園</t>
  </si>
  <si>
    <t>千葉県習志野市藤崎６－６－１３</t>
  </si>
  <si>
    <t>12A205</t>
  </si>
  <si>
    <t>A212310000390</t>
  </si>
  <si>
    <t>幼保連携型認定こども園青葉幼稚園</t>
  </si>
  <si>
    <t>千葉県習志野市津田沼３－１５－２０</t>
  </si>
  <si>
    <t>12A209</t>
  </si>
  <si>
    <t>A212310000407</t>
  </si>
  <si>
    <t>認定こども園みくに学園</t>
  </si>
  <si>
    <t>千葉県柏市旭町１－６－１４</t>
  </si>
  <si>
    <t>12A211</t>
  </si>
  <si>
    <t>A212310000416</t>
  </si>
  <si>
    <t>柏の葉こども園</t>
  </si>
  <si>
    <t>千葉県柏市十余二３６３－４８</t>
  </si>
  <si>
    <t>12A212</t>
  </si>
  <si>
    <t>A212310000425</t>
  </si>
  <si>
    <t>認定こども園みくになかよしこども園</t>
  </si>
  <si>
    <t>千葉県柏市大室３－１５－２</t>
  </si>
  <si>
    <t>12A213</t>
  </si>
  <si>
    <t>A212310000434</t>
  </si>
  <si>
    <t>認定こども園柏こばと学園</t>
  </si>
  <si>
    <t>千葉県柏市十余二２８７－２７０</t>
  </si>
  <si>
    <t>12A214</t>
  </si>
  <si>
    <t>A212310000443</t>
  </si>
  <si>
    <t>柏めぐみ園</t>
  </si>
  <si>
    <t>千葉県柏市若葉町７－１７</t>
  </si>
  <si>
    <t>2770024</t>
  </si>
  <si>
    <t>12A215</t>
  </si>
  <si>
    <t>A212310000452</t>
  </si>
  <si>
    <t>手賀の丘幼稚園・保育園</t>
  </si>
  <si>
    <t>千葉県柏市五條谷４２３－５</t>
  </si>
  <si>
    <t>2770913</t>
  </si>
  <si>
    <t>12A216</t>
  </si>
  <si>
    <t>A212310000461</t>
  </si>
  <si>
    <t>幼保連携型認定こども園ホザナ幼稚園</t>
  </si>
  <si>
    <t>千葉県柏市東３－２－５</t>
  </si>
  <si>
    <t>2770014</t>
  </si>
  <si>
    <t>12A217</t>
  </si>
  <si>
    <t>A212310000470</t>
  </si>
  <si>
    <t>認定こども園とみせ幼稚園</t>
  </si>
  <si>
    <t>千葉県柏市根戸３５１－２</t>
  </si>
  <si>
    <t>2770831</t>
  </si>
  <si>
    <t>12A218</t>
  </si>
  <si>
    <t>A212310000489</t>
  </si>
  <si>
    <t>認定こども園まつがさきの森幼稚園</t>
  </si>
  <si>
    <t>千葉県柏市松ヶ崎２２５－３</t>
  </si>
  <si>
    <t>2770835</t>
  </si>
  <si>
    <t>12A219</t>
  </si>
  <si>
    <t>A212310000498</t>
  </si>
  <si>
    <t>認定こども園柏こばと学園柏こばと保育園たまご</t>
  </si>
  <si>
    <t>千葉県柏市松葉町３－１５－１</t>
  </si>
  <si>
    <t>12A220</t>
  </si>
  <si>
    <t>A212310000504</t>
  </si>
  <si>
    <t>ちぐさ蒼空こども園</t>
  </si>
  <si>
    <t>千葉県市原市青柳２０４０－３</t>
  </si>
  <si>
    <t>2990102</t>
  </si>
  <si>
    <t>12A238</t>
  </si>
  <si>
    <t>A212310000513</t>
  </si>
  <si>
    <t>たかさごスクールおおたかの森</t>
  </si>
  <si>
    <t>千葉県流山市おおたかの森東４－９９－４</t>
  </si>
  <si>
    <t>2700138</t>
  </si>
  <si>
    <t>12A241</t>
  </si>
  <si>
    <t>A212310000522</t>
  </si>
  <si>
    <t>たかさごスクールセントラル</t>
  </si>
  <si>
    <t>千葉県流山市西平井３－２－９</t>
  </si>
  <si>
    <t>2700156</t>
  </si>
  <si>
    <t>12A242</t>
  </si>
  <si>
    <t>A212310000531</t>
  </si>
  <si>
    <t>認定こども園みやぞの幼稚園</t>
  </si>
  <si>
    <t>千葉県流山市宮園２－８－１１</t>
  </si>
  <si>
    <t>2700155</t>
  </si>
  <si>
    <t>12A243</t>
  </si>
  <si>
    <t>A212310000540</t>
  </si>
  <si>
    <t>認定こども園八千代わかば幼稚園</t>
  </si>
  <si>
    <t>千葉県八千代市八千代台北７－９－４</t>
  </si>
  <si>
    <t>2760031</t>
  </si>
  <si>
    <t>12A254</t>
  </si>
  <si>
    <t>A212310000559</t>
  </si>
  <si>
    <t>マリヤこども園</t>
  </si>
  <si>
    <t>千葉県八千代市米本１３５９　米本団地４－３９</t>
  </si>
  <si>
    <t>2760014</t>
  </si>
  <si>
    <t>12A255</t>
  </si>
  <si>
    <t>A212310000568</t>
  </si>
  <si>
    <t>布佐宝保育園</t>
  </si>
  <si>
    <t>千葉県我孫子市布佐２３１８</t>
  </si>
  <si>
    <t>12A262</t>
  </si>
  <si>
    <t>A212310000577</t>
  </si>
  <si>
    <t>恵愛こども園</t>
  </si>
  <si>
    <t>千葉県我孫子市湖北台８－１７－９</t>
  </si>
  <si>
    <t>12A263</t>
  </si>
  <si>
    <t>A212310000586</t>
  </si>
  <si>
    <t>柏鳳保育園</t>
  </si>
  <si>
    <t>千葉県我孫子市中峠台３０－９</t>
  </si>
  <si>
    <t>2701128</t>
  </si>
  <si>
    <t>12A264</t>
  </si>
  <si>
    <t>A212310000595</t>
  </si>
  <si>
    <t>認定こども園ＯＵＲＳ</t>
  </si>
  <si>
    <t>千葉県鴨川市広場字東池田１７２６番地１</t>
  </si>
  <si>
    <t>2960044</t>
  </si>
  <si>
    <t>12A271</t>
  </si>
  <si>
    <t>A212310000602</t>
  </si>
  <si>
    <t>渋谷教育学園浦安こども園</t>
  </si>
  <si>
    <t>千葉県浦安市明海５－４－１</t>
  </si>
  <si>
    <t>12A311</t>
  </si>
  <si>
    <t>A212310000611</t>
  </si>
  <si>
    <t>四街道さつき幼稚園</t>
  </si>
  <si>
    <t>千葉県四街道市下志津新田２５３１－９</t>
  </si>
  <si>
    <t>2840006</t>
  </si>
  <si>
    <t>12A321</t>
  </si>
  <si>
    <t>A212310000620</t>
  </si>
  <si>
    <t>幼保連携型認定こども園まりん</t>
  </si>
  <si>
    <t>千葉県袖ケ浦市袖ケ浦駅前２－３４－２</t>
  </si>
  <si>
    <t>2990269</t>
  </si>
  <si>
    <t>12A331</t>
  </si>
  <si>
    <t>A212310000639</t>
  </si>
  <si>
    <t>明徳やちまたこども園</t>
  </si>
  <si>
    <t>千葉県八街市八街ほ５５９－２</t>
  </si>
  <si>
    <t>12A341</t>
  </si>
  <si>
    <t>A212310000648</t>
  </si>
  <si>
    <t>牧の原宝保育園</t>
  </si>
  <si>
    <t>千葉県印西市牧の原３－１－３</t>
  </si>
  <si>
    <t>2701331</t>
  </si>
  <si>
    <t>12A351</t>
  </si>
  <si>
    <t>A212310000657</t>
  </si>
  <si>
    <t>印西ひかりこども園</t>
  </si>
  <si>
    <t>千葉県印西市木下８０４－６</t>
  </si>
  <si>
    <t>2701326</t>
  </si>
  <si>
    <t>12A352</t>
  </si>
  <si>
    <t>A212310000666</t>
  </si>
  <si>
    <t>草深こじか保育園</t>
  </si>
  <si>
    <t>千葉県印西市草深２４９６番地１０</t>
  </si>
  <si>
    <t>2701337</t>
  </si>
  <si>
    <t>12A353</t>
  </si>
  <si>
    <t>A212310000675</t>
  </si>
  <si>
    <t>認定こども園はなぶさ保育園</t>
  </si>
  <si>
    <t>千葉県白井市大山口２－２－４</t>
  </si>
  <si>
    <t>12A362</t>
  </si>
  <si>
    <t>A212310000684</t>
  </si>
  <si>
    <t>幼保連携型認定こども園こどもの森</t>
  </si>
  <si>
    <t>千葉県南房総市白浜町白浜２２２４番地</t>
  </si>
  <si>
    <t>12A381</t>
  </si>
  <si>
    <t>A212310000693</t>
  </si>
  <si>
    <t>九十九里ホーム飯倉駅前あかしあこども園</t>
  </si>
  <si>
    <t>千葉県匝瑳市飯倉１０６番地１</t>
  </si>
  <si>
    <t>2892147</t>
  </si>
  <si>
    <t>12A391</t>
  </si>
  <si>
    <t>A212310000700</t>
  </si>
  <si>
    <t>幼保連携型認定こども園明照保育園</t>
  </si>
  <si>
    <t>千葉県香取市下小堀６１１－１</t>
  </si>
  <si>
    <t>2890304</t>
  </si>
  <si>
    <t>12A401</t>
  </si>
  <si>
    <t>A212310000719</t>
  </si>
  <si>
    <t>清水こども園</t>
  </si>
  <si>
    <t>千葉県香取市内野４４８－１</t>
  </si>
  <si>
    <t>2890349</t>
  </si>
  <si>
    <t>12A403</t>
  </si>
  <si>
    <t>A212310000728</t>
  </si>
  <si>
    <t>佐原めぐみこども園</t>
  </si>
  <si>
    <t>千葉県香取市佐原イ１９２１－５</t>
  </si>
  <si>
    <t>12A404</t>
  </si>
  <si>
    <t>A212310000737</t>
  </si>
  <si>
    <t>佐原めぐみこども園分園</t>
  </si>
  <si>
    <t>千葉県香取市佐原イ１８５８－１</t>
  </si>
  <si>
    <t>12A405</t>
  </si>
  <si>
    <t>A212310000746</t>
  </si>
  <si>
    <t>昭苑こども園</t>
  </si>
  <si>
    <t>千葉県印旛郡酒々井町東酒々井一丁目１番１０５</t>
  </si>
  <si>
    <t>2850923</t>
  </si>
  <si>
    <t>12A441</t>
  </si>
  <si>
    <t>A212310000755</t>
  </si>
  <si>
    <t>認定こども園くりの木幼稚園</t>
  </si>
  <si>
    <t>千葉県柏市豊四季６３３－１５</t>
  </si>
  <si>
    <t>2770863</t>
  </si>
  <si>
    <t>12A611</t>
  </si>
  <si>
    <t>A212310000764</t>
  </si>
  <si>
    <t>認定こども園くるみこども園</t>
  </si>
  <si>
    <t>千葉県柏市豊四季台１－１－１１３</t>
  </si>
  <si>
    <t>2770845</t>
  </si>
  <si>
    <t>12A612</t>
  </si>
  <si>
    <t>A212310000773</t>
  </si>
  <si>
    <t>認定こども園第二ますお幼稚園</t>
  </si>
  <si>
    <t>千葉県柏市増尾台４－６－６０</t>
  </si>
  <si>
    <t>2770052</t>
  </si>
  <si>
    <t>12A613</t>
  </si>
  <si>
    <t>B112110000017</t>
  </si>
  <si>
    <t>千葉大学教育学部附属小学校</t>
  </si>
  <si>
    <t>120001</t>
  </si>
  <si>
    <t>B112210000015</t>
  </si>
  <si>
    <t>千葉市立新宿小学校</t>
  </si>
  <si>
    <t>千葉県千葉市中央区新宿２－１５－１</t>
  </si>
  <si>
    <t>2600021</t>
  </si>
  <si>
    <t>120011</t>
  </si>
  <si>
    <t>B112210000024</t>
  </si>
  <si>
    <t>千葉市立本町小学校</t>
  </si>
  <si>
    <t>千葉県千葉市中央区本町２－６－２３</t>
  </si>
  <si>
    <t>2600012</t>
  </si>
  <si>
    <t>120012</t>
  </si>
  <si>
    <t>B112210000033</t>
  </si>
  <si>
    <t>千葉市立鶴沢小学校</t>
  </si>
  <si>
    <t>千葉県千葉市中央区鶴沢町２１－１</t>
  </si>
  <si>
    <t>2600003</t>
  </si>
  <si>
    <t>120013</t>
  </si>
  <si>
    <t>B112210000042</t>
  </si>
  <si>
    <t>千葉市立寒川小学校</t>
  </si>
  <si>
    <t>千葉県千葉市中央区寒川町１－２０５</t>
  </si>
  <si>
    <t>2600832</t>
  </si>
  <si>
    <t>120014</t>
  </si>
  <si>
    <t>B112210000051</t>
  </si>
  <si>
    <t>千葉市立登戸小学校</t>
  </si>
  <si>
    <t>千葉県千葉市中央区登戸２－１１－１</t>
  </si>
  <si>
    <t>2600032</t>
  </si>
  <si>
    <t>120015</t>
  </si>
  <si>
    <t>B112210000060</t>
  </si>
  <si>
    <t>千葉市立院内小学校</t>
  </si>
  <si>
    <t>千葉県千葉市中央区祐光１－２５－３</t>
  </si>
  <si>
    <t>120016</t>
  </si>
  <si>
    <t>B112210000079</t>
  </si>
  <si>
    <t>千葉市立蘇我小学校</t>
  </si>
  <si>
    <t>千葉県千葉市中央区今井３－１５－３２</t>
  </si>
  <si>
    <t>2600834</t>
  </si>
  <si>
    <t>120017</t>
  </si>
  <si>
    <t>B112210000088</t>
  </si>
  <si>
    <t>千葉市立都小学校</t>
  </si>
  <si>
    <t>千葉県千葉市中央区都町４－２－１</t>
  </si>
  <si>
    <t>120018</t>
  </si>
  <si>
    <t>B112210000097</t>
  </si>
  <si>
    <t>千葉市立都賀小学校</t>
  </si>
  <si>
    <t>千葉県千葉市稲毛区作草部町９３８</t>
  </si>
  <si>
    <t>2630014</t>
  </si>
  <si>
    <t>120019</t>
  </si>
  <si>
    <t>B112210000104</t>
  </si>
  <si>
    <t>千葉市立検見川小学校</t>
  </si>
  <si>
    <t>千葉県千葉市花見川区検見川町３－３２２－２３</t>
  </si>
  <si>
    <t>120020</t>
  </si>
  <si>
    <t>B112210000113</t>
  </si>
  <si>
    <t>千葉市立稲毛小学校</t>
  </si>
  <si>
    <t>千葉県千葉市稲毛区稲毛町５－５３４－５</t>
  </si>
  <si>
    <t>120021</t>
  </si>
  <si>
    <t>B112210000122</t>
  </si>
  <si>
    <t>千葉市立畑小学校</t>
  </si>
  <si>
    <t>千葉県千葉市花見川区畑町１３８５－１</t>
  </si>
  <si>
    <t>2620018</t>
  </si>
  <si>
    <t>120022</t>
  </si>
  <si>
    <t>B112210000131</t>
  </si>
  <si>
    <t>千葉市立園生小学校</t>
  </si>
  <si>
    <t>千葉県千葉市稲毛区小仲台９－３０－１</t>
  </si>
  <si>
    <t>120023</t>
  </si>
  <si>
    <t>B112210000140</t>
  </si>
  <si>
    <t>千葉市立千城小学校</t>
  </si>
  <si>
    <t>千葉県千葉市若葉区大宮町２６５５</t>
  </si>
  <si>
    <t>2640016</t>
  </si>
  <si>
    <t>120024</t>
  </si>
  <si>
    <t>B112210000159</t>
  </si>
  <si>
    <t>千葉市立若松小学校</t>
  </si>
  <si>
    <t>千葉県千葉市若葉区若松町３６０－１</t>
  </si>
  <si>
    <t>120025</t>
  </si>
  <si>
    <t>B112210000168</t>
  </si>
  <si>
    <t>千葉市立大森小学校</t>
  </si>
  <si>
    <t>千葉県千葉市中央区大森町２６８</t>
  </si>
  <si>
    <t>2600811</t>
  </si>
  <si>
    <t>120026</t>
  </si>
  <si>
    <t>B112210000177</t>
  </si>
  <si>
    <t>千葉市立稲丘小学校</t>
  </si>
  <si>
    <t>千葉県千葉市稲毛区稲丘町１９－３０</t>
  </si>
  <si>
    <t>2630033</t>
  </si>
  <si>
    <t>120027</t>
  </si>
  <si>
    <t>B112210000186</t>
  </si>
  <si>
    <t>千葉市立坂月小学校</t>
  </si>
  <si>
    <t>千葉県千葉市若葉区坂月町２９８</t>
  </si>
  <si>
    <t>2640012</t>
  </si>
  <si>
    <t>120028</t>
  </si>
  <si>
    <t>B112210000195</t>
  </si>
  <si>
    <t>千葉市立弥生小学校</t>
  </si>
  <si>
    <t>千葉県千葉市稲毛区弥生町３－１８</t>
  </si>
  <si>
    <t>2630022</t>
  </si>
  <si>
    <t>120029</t>
  </si>
  <si>
    <t>B112210000202</t>
  </si>
  <si>
    <t>千葉市立轟町小学校</t>
  </si>
  <si>
    <t>千葉県千葉市稲毛区轟町３－４－３０</t>
  </si>
  <si>
    <t>120030</t>
  </si>
  <si>
    <t>B112210000211</t>
  </si>
  <si>
    <t>千葉市立花園小学校</t>
  </si>
  <si>
    <t>千葉県千葉市花見川区花園４－１－２</t>
  </si>
  <si>
    <t>120031</t>
  </si>
  <si>
    <t>B112210000220</t>
  </si>
  <si>
    <t>千葉市立犢橋小学校</t>
  </si>
  <si>
    <t>千葉県千葉市花見川区犢橋町７７４</t>
  </si>
  <si>
    <t>2620013</t>
  </si>
  <si>
    <t>120032</t>
  </si>
  <si>
    <t>B112210000239</t>
  </si>
  <si>
    <t>千葉市立横戸小学校</t>
  </si>
  <si>
    <t>千葉県千葉市花見川区横戸町１００５</t>
  </si>
  <si>
    <t>120033</t>
  </si>
  <si>
    <t>B112210000248</t>
  </si>
  <si>
    <t>千葉市立幕張小学校</t>
  </si>
  <si>
    <t>千葉県千葉市花見川区幕張町４－７８１</t>
  </si>
  <si>
    <t>120034</t>
  </si>
  <si>
    <t>B112210000257</t>
  </si>
  <si>
    <t>千葉市立長作小学校</t>
  </si>
  <si>
    <t>千葉県千葉市花見川区長作町１２７３</t>
  </si>
  <si>
    <t>120035</t>
  </si>
  <si>
    <t>B112210000266</t>
  </si>
  <si>
    <t>千葉市立生浜小学校</t>
  </si>
  <si>
    <t>千葉県千葉市中央区浜野町１３３５</t>
  </si>
  <si>
    <t>120036</t>
  </si>
  <si>
    <t>B112210000275</t>
  </si>
  <si>
    <t>千葉市立椎名小学校</t>
  </si>
  <si>
    <t>千葉県千葉市緑区茂呂町５８２</t>
  </si>
  <si>
    <t>2660023</t>
  </si>
  <si>
    <t>120037</t>
  </si>
  <si>
    <t>B112210000284</t>
  </si>
  <si>
    <t>千葉市立誉田小学校</t>
  </si>
  <si>
    <t>千葉県千葉市緑区誉田町１－２７</t>
  </si>
  <si>
    <t>120038</t>
  </si>
  <si>
    <t>B112210000293</t>
  </si>
  <si>
    <t>千葉市立平山小学校</t>
  </si>
  <si>
    <t>千葉県千葉市緑区辺田町１４１</t>
  </si>
  <si>
    <t>120039</t>
  </si>
  <si>
    <t>B112210000300</t>
  </si>
  <si>
    <t>千葉市立松ケ丘小学校</t>
  </si>
  <si>
    <t>千葉県千葉市中央区松ケ丘町５８０</t>
  </si>
  <si>
    <t>120040</t>
  </si>
  <si>
    <t>B112210000319</t>
  </si>
  <si>
    <t>千葉市立白井小学校</t>
  </si>
  <si>
    <t>千葉県千葉市若葉区野呂町２１５</t>
  </si>
  <si>
    <t>2650053</t>
  </si>
  <si>
    <t>120041</t>
  </si>
  <si>
    <t>B112210000328</t>
  </si>
  <si>
    <t>千葉市立更科小学校</t>
  </si>
  <si>
    <t>千葉県千葉市若葉区更科町２０７３</t>
  </si>
  <si>
    <t>2650073</t>
  </si>
  <si>
    <t>120042</t>
  </si>
  <si>
    <t>B112210000337</t>
  </si>
  <si>
    <t>千葉市立更科小学校富田分校</t>
  </si>
  <si>
    <t>千葉県千葉市若葉区富田町８３</t>
  </si>
  <si>
    <t>2650041</t>
  </si>
  <si>
    <t>120043</t>
  </si>
  <si>
    <t>B112210000346</t>
  </si>
  <si>
    <t>千葉市立海浜打瀬小学校</t>
  </si>
  <si>
    <t>千葉県千葉市美浜区打瀬３ー３ー１</t>
  </si>
  <si>
    <t>120044</t>
  </si>
  <si>
    <t>B112210000355</t>
  </si>
  <si>
    <t>千葉市立宮崎小学校</t>
  </si>
  <si>
    <t>千葉県千葉市中央区宮崎２－３－１３</t>
  </si>
  <si>
    <t>2600806</t>
  </si>
  <si>
    <t>120045</t>
  </si>
  <si>
    <t>B112210000364</t>
  </si>
  <si>
    <t>千葉市立川戸小学校</t>
  </si>
  <si>
    <t>千葉県千葉市中央区川戸町４５０</t>
  </si>
  <si>
    <t>2600802</t>
  </si>
  <si>
    <t>120046</t>
  </si>
  <si>
    <t>B112210000373</t>
  </si>
  <si>
    <t>千葉市立緑町小学校</t>
  </si>
  <si>
    <t>千葉県千葉市稲毛区緑町２－１３－１</t>
  </si>
  <si>
    <t>120047</t>
  </si>
  <si>
    <t>B112210000382</t>
  </si>
  <si>
    <t>千葉市立山王小学校</t>
  </si>
  <si>
    <t>千葉県千葉市稲毛区山王町１２１</t>
  </si>
  <si>
    <t>120048</t>
  </si>
  <si>
    <t>B112210000391</t>
  </si>
  <si>
    <t>千葉市立小中台小学校</t>
  </si>
  <si>
    <t>千葉県千葉市稲毛区小仲台６－３４－１</t>
  </si>
  <si>
    <t>120049</t>
  </si>
  <si>
    <t>B112210000408</t>
  </si>
  <si>
    <t>千葉市立大宮小学校</t>
  </si>
  <si>
    <t>千葉県千葉市若葉区大宮台７－８－１</t>
  </si>
  <si>
    <t>120050</t>
  </si>
  <si>
    <t>B112210000417</t>
  </si>
  <si>
    <t>千葉市立小倉小学校</t>
  </si>
  <si>
    <t>千葉県千葉市若葉区小倉台５－１－１</t>
  </si>
  <si>
    <t>120051</t>
  </si>
  <si>
    <t>B112210000426</t>
  </si>
  <si>
    <t>千葉市立千草台小学校</t>
  </si>
  <si>
    <t>千葉県千葉市稲毛区天台５－１１－１</t>
  </si>
  <si>
    <t>120052</t>
  </si>
  <si>
    <t>B112210000435</t>
  </si>
  <si>
    <t>千葉市立稲毛第二小学校</t>
  </si>
  <si>
    <t>千葉県千葉市美浜区稲毛海岸５－７－１</t>
  </si>
  <si>
    <t>2610005</t>
  </si>
  <si>
    <t>120053</t>
  </si>
  <si>
    <t>B112210000444</t>
  </si>
  <si>
    <t>千葉市立あやめ台小学校</t>
  </si>
  <si>
    <t>千葉県千葉市稲毛区園生町４４６－１</t>
  </si>
  <si>
    <t>120054</t>
  </si>
  <si>
    <t>B112210000453</t>
  </si>
  <si>
    <t>千葉市立星久喜小学校</t>
  </si>
  <si>
    <t>千葉県千葉市中央区星久喜町１０６０</t>
  </si>
  <si>
    <t>2600808</t>
  </si>
  <si>
    <t>120055</t>
  </si>
  <si>
    <t>B112210000462</t>
  </si>
  <si>
    <t>千葉市立幕張東小学校</t>
  </si>
  <si>
    <t>千葉県千葉市花見川区幕張町４－６８１</t>
  </si>
  <si>
    <t>120056</t>
  </si>
  <si>
    <t>B112210000471</t>
  </si>
  <si>
    <t>千葉市立土気小学校</t>
  </si>
  <si>
    <t>千葉県千葉市緑区土気町１６３４－２</t>
  </si>
  <si>
    <t>120061</t>
  </si>
  <si>
    <t>B112210000480</t>
  </si>
  <si>
    <t>千葉市立桜木小学校</t>
  </si>
  <si>
    <t>千葉県千葉市若葉区桜木３－２６－１</t>
  </si>
  <si>
    <t>120062</t>
  </si>
  <si>
    <t>B112210000499</t>
  </si>
  <si>
    <t>千葉市立弁天小学校</t>
  </si>
  <si>
    <t>千葉県千葉市中央区弁天１－２１－２</t>
  </si>
  <si>
    <t>120065</t>
  </si>
  <si>
    <t>B112210000505</t>
  </si>
  <si>
    <t>千葉市立宮野木小学校</t>
  </si>
  <si>
    <t>千葉県千葉市稲毛区宮野木町２１００</t>
  </si>
  <si>
    <t>2630054</t>
  </si>
  <si>
    <t>120066</t>
  </si>
  <si>
    <t>B112210000514</t>
  </si>
  <si>
    <t>千葉市立生浜西小学校</t>
  </si>
  <si>
    <t>千葉県千葉市中央区塩田町３１６の１</t>
  </si>
  <si>
    <t>2600823</t>
  </si>
  <si>
    <t>120067</t>
  </si>
  <si>
    <t>B112210000523</t>
  </si>
  <si>
    <t>千葉市立仁戸名小学校</t>
  </si>
  <si>
    <t>千葉県千葉市中央区仁戸名町３８０番地</t>
  </si>
  <si>
    <t>120068</t>
  </si>
  <si>
    <t>B112210000532</t>
  </si>
  <si>
    <t>千葉市立こてはし台小学校</t>
  </si>
  <si>
    <t>千葉県千葉市花見川区こてはし台２－２８－１</t>
  </si>
  <si>
    <t>2620005</t>
  </si>
  <si>
    <t>120069</t>
  </si>
  <si>
    <t>B112210000541</t>
  </si>
  <si>
    <t>千葉市立花見川第三小学校</t>
  </si>
  <si>
    <t>千葉県千葉市花見川区花見川１－１</t>
  </si>
  <si>
    <t>120070</t>
  </si>
  <si>
    <t>B112210000550</t>
  </si>
  <si>
    <t>千葉市立西小中台小学校</t>
  </si>
  <si>
    <t>千葉県千葉市花見川区西小中台３－１</t>
  </si>
  <si>
    <t>120071</t>
  </si>
  <si>
    <t>B112210000569</t>
  </si>
  <si>
    <t>千葉市立さつきが丘東小学校</t>
  </si>
  <si>
    <t>千葉県千葉市花見川区さつきが丘１－７</t>
  </si>
  <si>
    <t>120072</t>
  </si>
  <si>
    <t>B112210000578</t>
  </si>
  <si>
    <t>千葉市立さつきが丘西小学校</t>
  </si>
  <si>
    <t>千葉県千葉市花見川区さつきが丘２－１４</t>
  </si>
  <si>
    <t>120073</t>
  </si>
  <si>
    <t>B112210000587</t>
  </si>
  <si>
    <t>千葉市立北貝塚小学校</t>
  </si>
  <si>
    <t>千葉県千葉市若葉区貝塚町１０９３</t>
  </si>
  <si>
    <t>2640023</t>
  </si>
  <si>
    <t>120076</t>
  </si>
  <si>
    <t>B112210000596</t>
  </si>
  <si>
    <t>千葉市立大巌寺小学校</t>
  </si>
  <si>
    <t>千葉県千葉市中央区大巌寺町３７５</t>
  </si>
  <si>
    <t>120077</t>
  </si>
  <si>
    <t>B112210000603</t>
  </si>
  <si>
    <t>千葉市立大宮台小学校</t>
  </si>
  <si>
    <t>千葉県千葉市若葉区大宮町２０８２</t>
  </si>
  <si>
    <t>120078</t>
  </si>
  <si>
    <t>B112210000612</t>
  </si>
  <si>
    <t>千葉市立草野小学校</t>
  </si>
  <si>
    <t>千葉県千葉市稲毛区園生町１３８５</t>
  </si>
  <si>
    <t>120079</t>
  </si>
  <si>
    <t>B112210000621</t>
  </si>
  <si>
    <t>千葉市立柏台小学校</t>
  </si>
  <si>
    <t>千葉県千葉市稲毛区園生町５８８</t>
  </si>
  <si>
    <t>120080</t>
  </si>
  <si>
    <t>B112210000630</t>
  </si>
  <si>
    <t>千葉市立千城台東小学校</t>
  </si>
  <si>
    <t>千葉県千葉市若葉区千城台東１－１５－１</t>
  </si>
  <si>
    <t>120082</t>
  </si>
  <si>
    <t>B112210000649</t>
  </si>
  <si>
    <t>千葉市立幕張西小学校</t>
  </si>
  <si>
    <t>千葉県千葉市美浜区幕張西２－８－１</t>
  </si>
  <si>
    <t>120083</t>
  </si>
  <si>
    <t>B112210000658</t>
  </si>
  <si>
    <t>千葉市立幸町第三小学校</t>
  </si>
  <si>
    <t>千葉県千葉市美浜区幸町１－１０－１</t>
  </si>
  <si>
    <t>120086</t>
  </si>
  <si>
    <t>B112210000667</t>
  </si>
  <si>
    <t>千葉市立千城台南小学校</t>
  </si>
  <si>
    <t>千葉県千葉市若葉区千城台南１－１９－１</t>
  </si>
  <si>
    <t>120087</t>
  </si>
  <si>
    <t>B112210000676</t>
  </si>
  <si>
    <t>千葉市立高洲第三小学校</t>
  </si>
  <si>
    <t>千葉県千葉市美浜区高洲３－３－１１</t>
  </si>
  <si>
    <t>120088</t>
  </si>
  <si>
    <t>B112210000685</t>
  </si>
  <si>
    <t>千葉市立小中台南小学校</t>
  </si>
  <si>
    <t>千葉県千葉市稲毛区小仲台８－１５－１</t>
  </si>
  <si>
    <t>120091</t>
  </si>
  <si>
    <t>B112210000694</t>
  </si>
  <si>
    <t>千葉市立千草台東小学校</t>
  </si>
  <si>
    <t>千葉県千葉市稲毛区作草部町１２９８－１</t>
  </si>
  <si>
    <t>120092</t>
  </si>
  <si>
    <t>B112210000701</t>
  </si>
  <si>
    <t>千葉市立高洲第四小学校</t>
  </si>
  <si>
    <t>千葉県千葉市美浜区高洲１－１５－１</t>
  </si>
  <si>
    <t>120093</t>
  </si>
  <si>
    <t>B112210000710</t>
  </si>
  <si>
    <t>千葉市立真砂第五小学校</t>
  </si>
  <si>
    <t>千葉県千葉市美浜区真砂１－１２－１５</t>
  </si>
  <si>
    <t>120094</t>
  </si>
  <si>
    <t>B112210000729</t>
  </si>
  <si>
    <t>千葉市立高浜第一小学校</t>
  </si>
  <si>
    <t>千葉県千葉市美浜区高浜１－４－１</t>
  </si>
  <si>
    <t>120095</t>
  </si>
  <si>
    <t>B112210000738</t>
  </si>
  <si>
    <t>千葉市立稲浜小学校</t>
  </si>
  <si>
    <t>千葉県千葉市美浜区稲毛海岸２－３－２</t>
  </si>
  <si>
    <t>120096</t>
  </si>
  <si>
    <t>B112210000747</t>
  </si>
  <si>
    <t>千葉市立作新小学校</t>
  </si>
  <si>
    <t>千葉県千葉市花見川区作新台７－２－１</t>
  </si>
  <si>
    <t>120097</t>
  </si>
  <si>
    <t>B112210000756</t>
  </si>
  <si>
    <t>千葉市立みつわ台北小学校</t>
  </si>
  <si>
    <t>千葉県千葉市若葉区みつわ台３－５－１</t>
  </si>
  <si>
    <t>120099</t>
  </si>
  <si>
    <t>B112210000765</t>
  </si>
  <si>
    <t>千葉市立誉田東小学校</t>
  </si>
  <si>
    <t>千葉県千葉市緑区誉田町２－２１－８４</t>
  </si>
  <si>
    <t>120100</t>
  </si>
  <si>
    <t>B112210000774</t>
  </si>
  <si>
    <t>千葉市立千城台旭小学校</t>
  </si>
  <si>
    <t>千葉県千葉市若葉区千城台東３－１８－１</t>
  </si>
  <si>
    <t>120101</t>
  </si>
  <si>
    <t>B112210000783</t>
  </si>
  <si>
    <t>千葉市立大木戸小学校</t>
  </si>
  <si>
    <t>千葉県千葉市緑区大木戸町３１７</t>
  </si>
  <si>
    <t>120103</t>
  </si>
  <si>
    <t>B112210000792</t>
  </si>
  <si>
    <t>千葉市立柏井小学校</t>
  </si>
  <si>
    <t>千葉県千葉市花見川区柏井４－４８－１</t>
  </si>
  <si>
    <t>2620048</t>
  </si>
  <si>
    <t>120104</t>
  </si>
  <si>
    <t>B112210000809</t>
  </si>
  <si>
    <t>千葉市立みつわ台南小学校</t>
  </si>
  <si>
    <t>千葉県千葉市若葉区みつわ台１－１７－１</t>
  </si>
  <si>
    <t>120105</t>
  </si>
  <si>
    <t>B112210000818</t>
  </si>
  <si>
    <t>千葉市立若松台小学校</t>
  </si>
  <si>
    <t>千葉県千葉市若葉区若松台２－２５－１</t>
  </si>
  <si>
    <t>2640027</t>
  </si>
  <si>
    <t>120106</t>
  </si>
  <si>
    <t>B112210000827</t>
  </si>
  <si>
    <t>千葉市立幕張南小学校</t>
  </si>
  <si>
    <t>千葉県千葉市花見川区幕張町３－７７１８</t>
  </si>
  <si>
    <t>120107</t>
  </si>
  <si>
    <t>B112210000836</t>
  </si>
  <si>
    <t>千葉市立都賀の台小学校</t>
  </si>
  <si>
    <t>千葉県千葉市若葉区都賀の台２－１３－１</t>
  </si>
  <si>
    <t>120109</t>
  </si>
  <si>
    <t>B112210000845</t>
  </si>
  <si>
    <t>千葉市立上の台小学校</t>
  </si>
  <si>
    <t>千葉県千葉市花見川区幕張本郷４－８－１</t>
  </si>
  <si>
    <t>2620033</t>
  </si>
  <si>
    <t>120112</t>
  </si>
  <si>
    <t>B112210000854</t>
  </si>
  <si>
    <t>千葉市立磯辺第三小学校</t>
  </si>
  <si>
    <t>千葉県千葉市美浜区磯辺１－２５－１</t>
  </si>
  <si>
    <t>120113</t>
  </si>
  <si>
    <t>B112210000863</t>
  </si>
  <si>
    <t>千葉市立源小学校</t>
  </si>
  <si>
    <t>千葉県千葉市若葉区源町５４１－６</t>
  </si>
  <si>
    <t>2640037</t>
  </si>
  <si>
    <t>120114</t>
  </si>
  <si>
    <t>B112210000872</t>
  </si>
  <si>
    <t>千葉市立越智小学校</t>
  </si>
  <si>
    <t>千葉県千葉市緑区越智町７０５－３５９</t>
  </si>
  <si>
    <t>2670055</t>
  </si>
  <si>
    <t>120115</t>
  </si>
  <si>
    <t>B112210000881</t>
  </si>
  <si>
    <t>千葉市立朝日ケ丘小学校</t>
  </si>
  <si>
    <t>千葉県千葉市花見川区朝日ケ丘町２－６－１</t>
  </si>
  <si>
    <t>120118</t>
  </si>
  <si>
    <t>B112210000890</t>
  </si>
  <si>
    <t>千葉市立生浜東小学校</t>
  </si>
  <si>
    <t>千葉県千葉市中央区生実町１９２８</t>
  </si>
  <si>
    <t>2600813</t>
  </si>
  <si>
    <t>120119</t>
  </si>
  <si>
    <t>B112210000907</t>
  </si>
  <si>
    <t>千葉市立泉谷小学校</t>
  </si>
  <si>
    <t>千葉県千葉市緑区おゆみ野中央４－３</t>
  </si>
  <si>
    <t>2660032</t>
  </si>
  <si>
    <t>120120</t>
  </si>
  <si>
    <t>B112210000916</t>
  </si>
  <si>
    <t>千葉市立土気南小学校</t>
  </si>
  <si>
    <t>千葉県千葉市緑区あすみが丘４－１６</t>
  </si>
  <si>
    <t>120121</t>
  </si>
  <si>
    <t>B112210000925</t>
  </si>
  <si>
    <t>千葉市立西の谷小学校</t>
  </si>
  <si>
    <t>千葉県千葉市花見川区幕張本郷３－２２－６</t>
  </si>
  <si>
    <t>120122</t>
  </si>
  <si>
    <t>B112210000934</t>
  </si>
  <si>
    <t>千葉市立小谷小学校</t>
  </si>
  <si>
    <t>千葉県千葉市緑区おゆみ野４－４５</t>
  </si>
  <si>
    <t>120123</t>
  </si>
  <si>
    <t>B112210000943</t>
  </si>
  <si>
    <t>千葉市立有吉小学校</t>
  </si>
  <si>
    <t>千葉県千葉市緑区おゆみ野１－５３</t>
  </si>
  <si>
    <t>120124</t>
  </si>
  <si>
    <t>B112210000952</t>
  </si>
  <si>
    <t>千葉市立大椎小学校</t>
  </si>
  <si>
    <t>千葉県千葉市緑区あすみが丘６－３８</t>
  </si>
  <si>
    <t>120125</t>
  </si>
  <si>
    <t>B112210000961</t>
  </si>
  <si>
    <t>千葉市立打瀬小学校</t>
  </si>
  <si>
    <t>千葉県千葉市美浜区打瀬１－３－１</t>
  </si>
  <si>
    <t>120126</t>
  </si>
  <si>
    <t>B112210000970</t>
  </si>
  <si>
    <t>千葉市立金沢小学校</t>
  </si>
  <si>
    <t>千葉県千葉市緑区おゆみ野南５－３１</t>
  </si>
  <si>
    <t>2660033</t>
  </si>
  <si>
    <t>120127</t>
  </si>
  <si>
    <t>B112210000989</t>
  </si>
  <si>
    <t>千葉市立あすみが丘小学校</t>
  </si>
  <si>
    <t>千葉県千葉市緑区あすみが丘６－２</t>
  </si>
  <si>
    <t>120128</t>
  </si>
  <si>
    <t>B112210000998</t>
  </si>
  <si>
    <t>千葉市立扇田小学校</t>
  </si>
  <si>
    <t>千葉県千葉市緑区おゆみ野中央１－２６</t>
  </si>
  <si>
    <t>120129</t>
  </si>
  <si>
    <t>B112210001005</t>
  </si>
  <si>
    <t>千葉市立瑞穂小学校</t>
  </si>
  <si>
    <t>千葉県千葉市花見川区瑞穂１－２</t>
  </si>
  <si>
    <t>2620026</t>
  </si>
  <si>
    <t>120130</t>
  </si>
  <si>
    <t>B112210001014</t>
  </si>
  <si>
    <t>銚子市立清水小学校</t>
  </si>
  <si>
    <t>千葉県銚子市清水町２８９４</t>
  </si>
  <si>
    <t>2880063</t>
  </si>
  <si>
    <t>120131</t>
  </si>
  <si>
    <t>B112210001023</t>
  </si>
  <si>
    <t>銚子市立飯沼小学校</t>
  </si>
  <si>
    <t>千葉県銚子市前宿町１２００番地</t>
  </si>
  <si>
    <t>2880031</t>
  </si>
  <si>
    <t>120132</t>
  </si>
  <si>
    <t>B112210001032</t>
  </si>
  <si>
    <t>銚子市立明神小学校</t>
  </si>
  <si>
    <t>千葉県銚子市明神町１－１</t>
  </si>
  <si>
    <t>2880002</t>
  </si>
  <si>
    <t>120133</t>
  </si>
  <si>
    <t>B112210001041</t>
  </si>
  <si>
    <t>銚子市立本城小学校</t>
  </si>
  <si>
    <t>120136</t>
  </si>
  <si>
    <t>B112210001050</t>
  </si>
  <si>
    <t>銚子市立春日小学校</t>
  </si>
  <si>
    <t>千葉県銚子市春日町２８７</t>
  </si>
  <si>
    <t>2880814</t>
  </si>
  <si>
    <t>120137</t>
  </si>
  <si>
    <t>B112210001069</t>
  </si>
  <si>
    <t>銚子市立高神小学校</t>
  </si>
  <si>
    <t>千葉県銚子市犬吠埼１０２２２－１</t>
  </si>
  <si>
    <t>2880012</t>
  </si>
  <si>
    <t>120138</t>
  </si>
  <si>
    <t>B112210001078</t>
  </si>
  <si>
    <t>銚子市立海上小学校</t>
  </si>
  <si>
    <t>千葉県銚子市垣根町１－３７０</t>
  </si>
  <si>
    <t>2880835</t>
  </si>
  <si>
    <t>120139</t>
  </si>
  <si>
    <t>B112210001087</t>
  </si>
  <si>
    <t>銚子市立船木小学校</t>
  </si>
  <si>
    <t>千葉県銚子市船木町１４０</t>
  </si>
  <si>
    <t>2880857</t>
  </si>
  <si>
    <t>120140</t>
  </si>
  <si>
    <t>B112210001096</t>
  </si>
  <si>
    <t>銚子市立椎柴小学校</t>
  </si>
  <si>
    <t>千葉県銚子市小船木町１－３８５</t>
  </si>
  <si>
    <t>2880864</t>
  </si>
  <si>
    <t>120141</t>
  </si>
  <si>
    <t>B112210001103</t>
  </si>
  <si>
    <t>銚子市立豊里小学校</t>
  </si>
  <si>
    <t>120144</t>
  </si>
  <si>
    <t>B112210001112</t>
  </si>
  <si>
    <t>銚子市立豊岡小学校</t>
  </si>
  <si>
    <t>千葉県銚子市八木町１７５８</t>
  </si>
  <si>
    <t>2880822</t>
  </si>
  <si>
    <t>120145</t>
  </si>
  <si>
    <t>B112210001121</t>
  </si>
  <si>
    <t>銚子市立双葉小学校</t>
  </si>
  <si>
    <t>千葉県銚子市東芝町８－５</t>
  </si>
  <si>
    <t>2880043</t>
  </si>
  <si>
    <t>120146</t>
  </si>
  <si>
    <t>B112210001130</t>
  </si>
  <si>
    <t>市川市立市川小学校</t>
  </si>
  <si>
    <t>千葉県市川市市川２－３２－５</t>
  </si>
  <si>
    <t>120151</t>
  </si>
  <si>
    <t>B112210001149</t>
  </si>
  <si>
    <t>市川市立真間小学校</t>
  </si>
  <si>
    <t>千葉県市川市真間４－１－１</t>
  </si>
  <si>
    <t>120152</t>
  </si>
  <si>
    <t>B112210001158</t>
  </si>
  <si>
    <t>市川市立菅野小学校</t>
  </si>
  <si>
    <t>千葉県市川市菅野６－１４－１</t>
  </si>
  <si>
    <t>120153</t>
  </si>
  <si>
    <t>B112210001167</t>
  </si>
  <si>
    <t>市川市立鬼高小学校</t>
  </si>
  <si>
    <t>千葉県市川市鬼高２－１３－５</t>
  </si>
  <si>
    <t>120154</t>
  </si>
  <si>
    <t>B112210001176</t>
  </si>
  <si>
    <t>市川市立八幡小学校</t>
  </si>
  <si>
    <t>千葉県市川市八幡３－２４－１</t>
  </si>
  <si>
    <t>120155</t>
  </si>
  <si>
    <t>B112210001185</t>
  </si>
  <si>
    <t>市川市立国分小学校</t>
  </si>
  <si>
    <t>千葉県市川市東国分２－４－１</t>
  </si>
  <si>
    <t>120156</t>
  </si>
  <si>
    <t>B112210001194</t>
  </si>
  <si>
    <t>市川市立大柏小学校</t>
  </si>
  <si>
    <t>千葉県市川市大野町２－１８７７</t>
  </si>
  <si>
    <t>120157</t>
  </si>
  <si>
    <t>B112210001201</t>
  </si>
  <si>
    <t>市川市立宮田小学校</t>
  </si>
  <si>
    <t>千葉県市川市新田４－８－１５</t>
  </si>
  <si>
    <t>120158</t>
  </si>
  <si>
    <t>B112210001210</t>
  </si>
  <si>
    <t>市川市立冨貴島小学校</t>
  </si>
  <si>
    <t>千葉県市川市八幡６－１０－１１</t>
  </si>
  <si>
    <t>120159</t>
  </si>
  <si>
    <t>B112210001229</t>
  </si>
  <si>
    <t>市川市立若宮小学校</t>
  </si>
  <si>
    <t>千葉県市川市若宮３－５４－１０</t>
  </si>
  <si>
    <t>120160</t>
  </si>
  <si>
    <t>B112210001238</t>
  </si>
  <si>
    <t>市川市立国府台小学校</t>
  </si>
  <si>
    <t>千葉県市川市国府台５－２５－４</t>
  </si>
  <si>
    <t>2720827</t>
  </si>
  <si>
    <t>120161</t>
  </si>
  <si>
    <t>B112210001247</t>
  </si>
  <si>
    <t>市川市立平田小学校</t>
  </si>
  <si>
    <t>千葉県市川市平田３－２８－１</t>
  </si>
  <si>
    <t>2720031</t>
  </si>
  <si>
    <t>120162</t>
  </si>
  <si>
    <t>B112210001256</t>
  </si>
  <si>
    <t>市川市立行徳小学校</t>
  </si>
  <si>
    <t>千葉県市川市富浜１－１－４０</t>
  </si>
  <si>
    <t>2720115</t>
  </si>
  <si>
    <t>120163</t>
  </si>
  <si>
    <t>B112210001265</t>
  </si>
  <si>
    <t>市川市立稲荷木小学校</t>
  </si>
  <si>
    <t>千葉県市川市稲荷木１－１４－１</t>
  </si>
  <si>
    <t>120164</t>
  </si>
  <si>
    <t>B112210001274</t>
  </si>
  <si>
    <t>市川市立信篤小学校</t>
  </si>
  <si>
    <t>千葉県市川市原木２－１６－１</t>
  </si>
  <si>
    <t>120165</t>
  </si>
  <si>
    <t>B112210001283</t>
  </si>
  <si>
    <t>市川市立南行徳小学校</t>
  </si>
  <si>
    <t>千葉県市川市欠真間１－６－３８</t>
  </si>
  <si>
    <t>120166</t>
  </si>
  <si>
    <t>B112210001292</t>
  </si>
  <si>
    <t>市川市立鶴指小学校</t>
  </si>
  <si>
    <t>千葉県市川市大和田４－１１－１</t>
  </si>
  <si>
    <t>120167</t>
  </si>
  <si>
    <t>B112210001309</t>
  </si>
  <si>
    <t>市川市立宮久保小学校</t>
  </si>
  <si>
    <t>千葉県市川市宮久保５－７－１</t>
  </si>
  <si>
    <t>120168</t>
  </si>
  <si>
    <t>B112210001318</t>
  </si>
  <si>
    <t>市川市立中山小学校</t>
  </si>
  <si>
    <t>千葉県市川市中山１－１－５</t>
  </si>
  <si>
    <t>120169</t>
  </si>
  <si>
    <t>B112210001327</t>
  </si>
  <si>
    <t>市川市立二俣小学校</t>
  </si>
  <si>
    <t>千葉県市川市二俣６７８</t>
  </si>
  <si>
    <t>2720001</t>
  </si>
  <si>
    <t>120170</t>
  </si>
  <si>
    <t>B112210001336</t>
  </si>
  <si>
    <t>市川市立曽谷小学校</t>
  </si>
  <si>
    <t>千葉県市川市曽谷７－１８－１</t>
  </si>
  <si>
    <t>120171</t>
  </si>
  <si>
    <t>B112210001345</t>
  </si>
  <si>
    <t>市川市立中国分小学校</t>
  </si>
  <si>
    <t>千葉県市川市中国分１－２２－１</t>
  </si>
  <si>
    <t>120172</t>
  </si>
  <si>
    <t>B112210001354</t>
  </si>
  <si>
    <t>市川市立大町小学校</t>
  </si>
  <si>
    <t>千葉県市川市大町８４－１０</t>
  </si>
  <si>
    <t>120173</t>
  </si>
  <si>
    <t>B112210001363</t>
  </si>
  <si>
    <t>市川市立北方小学校</t>
  </si>
  <si>
    <t>千葉県市川市北方町４－１３５６－１</t>
  </si>
  <si>
    <t>120174</t>
  </si>
  <si>
    <t>B112210001372</t>
  </si>
  <si>
    <t>市川市立新浜小学校</t>
  </si>
  <si>
    <t>千葉県市川市行徳駅前４－５－１</t>
  </si>
  <si>
    <t>120175</t>
  </si>
  <si>
    <t>B112210001381</t>
  </si>
  <si>
    <t>市川市立百合台小学校</t>
  </si>
  <si>
    <t>120176</t>
  </si>
  <si>
    <t>B112210001390</t>
  </si>
  <si>
    <t>市川市立富美浜小学校</t>
  </si>
  <si>
    <t>千葉県市川市南行徳２－３－１</t>
  </si>
  <si>
    <t>2720138</t>
  </si>
  <si>
    <t>120177</t>
  </si>
  <si>
    <t>B112210001407</t>
  </si>
  <si>
    <t>市川市立柏井小学校</t>
  </si>
  <si>
    <t>千葉県市川市柏井町１－１１４９－１</t>
  </si>
  <si>
    <t>2720802</t>
  </si>
  <si>
    <t>120178</t>
  </si>
  <si>
    <t>B112210001416</t>
  </si>
  <si>
    <t>市川市立大洲小学校</t>
  </si>
  <si>
    <t>千葉県市川市大洲４－１８－１</t>
  </si>
  <si>
    <t>120179</t>
  </si>
  <si>
    <t>B112210001425</t>
  </si>
  <si>
    <t>市川市立幸小学校</t>
  </si>
  <si>
    <t>千葉県市川市幸１－１１－１</t>
  </si>
  <si>
    <t>2720123</t>
  </si>
  <si>
    <t>120180</t>
  </si>
  <si>
    <t>B112210001434</t>
  </si>
  <si>
    <t>市川市立新井小学校</t>
  </si>
  <si>
    <t>千葉県市川市新井１丁目１８番１３号</t>
  </si>
  <si>
    <t>2720144</t>
  </si>
  <si>
    <t>120181</t>
  </si>
  <si>
    <t>B112210001443</t>
  </si>
  <si>
    <t>市川市立南新浜小学校</t>
  </si>
  <si>
    <t>千葉県市川市新浜１－２６－１</t>
  </si>
  <si>
    <t>2720136</t>
  </si>
  <si>
    <t>120182</t>
  </si>
  <si>
    <t>B112210001452</t>
  </si>
  <si>
    <t>市川市立大野小学校</t>
  </si>
  <si>
    <t>千葉県市川市南大野１－４２－１</t>
  </si>
  <si>
    <t>2720804</t>
  </si>
  <si>
    <t>120183</t>
  </si>
  <si>
    <t>B112210001461</t>
  </si>
  <si>
    <t>市川市立塩焼小学校</t>
  </si>
  <si>
    <t>千葉県市川市塩焼５－９－８</t>
  </si>
  <si>
    <t>120184</t>
  </si>
  <si>
    <t>B112210001470</t>
  </si>
  <si>
    <t>市川市立稲越小学校</t>
  </si>
  <si>
    <t>千葉県市川市稲越３丁目２１番８号</t>
  </si>
  <si>
    <t>2720831</t>
  </si>
  <si>
    <t>120185</t>
  </si>
  <si>
    <t>B112210001489</t>
  </si>
  <si>
    <t>市川市立大和田小学校</t>
  </si>
  <si>
    <t>千葉県市川市大和田１－１－３</t>
  </si>
  <si>
    <t>120187</t>
  </si>
  <si>
    <t>B112210001498</t>
  </si>
  <si>
    <t>市川市立福栄小学校</t>
  </si>
  <si>
    <t>千葉県市川市南行徳２－２－１</t>
  </si>
  <si>
    <t>120188</t>
  </si>
  <si>
    <t>B112210001504</t>
  </si>
  <si>
    <t>市川市立妙典小学校</t>
  </si>
  <si>
    <t>千葉県市川市妙典２－１４－２</t>
  </si>
  <si>
    <t>2720111</t>
  </si>
  <si>
    <t>120189</t>
  </si>
  <si>
    <t>B112210001513</t>
  </si>
  <si>
    <t>船橋市立船橋小学校</t>
  </si>
  <si>
    <t>千葉県船橋市本町４－１７－２０</t>
  </si>
  <si>
    <t>120201</t>
  </si>
  <si>
    <t>B112210001522</t>
  </si>
  <si>
    <t>船橋市立湊町小学校</t>
  </si>
  <si>
    <t>千葉県船橋市湊町１－１６－５</t>
  </si>
  <si>
    <t>2730011</t>
  </si>
  <si>
    <t>120202</t>
  </si>
  <si>
    <t>B112210001531</t>
  </si>
  <si>
    <t>船橋市立宮本小学校</t>
  </si>
  <si>
    <t>千葉県船橋市宮本７－１０－１</t>
  </si>
  <si>
    <t>120203</t>
  </si>
  <si>
    <t>B112210001540</t>
  </si>
  <si>
    <t>船橋市立峰台小学校</t>
  </si>
  <si>
    <t>千葉県船橋市宮本６－３３－１</t>
  </si>
  <si>
    <t>120204</t>
  </si>
  <si>
    <t>B112210001559</t>
  </si>
  <si>
    <t>船橋市立海神小学校</t>
  </si>
  <si>
    <t>千葉県船橋市海神２－６－５</t>
  </si>
  <si>
    <t>120205</t>
  </si>
  <si>
    <t>B112210001568</t>
  </si>
  <si>
    <t>船橋市立西海神小学校</t>
  </si>
  <si>
    <t>千葉県船橋市海神５－１９－３６</t>
  </si>
  <si>
    <t>120206</t>
  </si>
  <si>
    <t>B112210001577</t>
  </si>
  <si>
    <t>船橋市立葛飾小学校</t>
  </si>
  <si>
    <t>千葉県船橋市印内１－２－１</t>
  </si>
  <si>
    <t>2730039</t>
  </si>
  <si>
    <t>120207</t>
  </si>
  <si>
    <t>B112210001586</t>
  </si>
  <si>
    <t>船橋市立八栄小学校</t>
  </si>
  <si>
    <t>千葉県船橋市夏見５－２７－１</t>
  </si>
  <si>
    <t>120208</t>
  </si>
  <si>
    <t>B112210001595</t>
  </si>
  <si>
    <t>船橋市立小栗原小学校</t>
  </si>
  <si>
    <t>千葉県船橋市本中山３－１６－１２</t>
  </si>
  <si>
    <t>2730035</t>
  </si>
  <si>
    <t>120209</t>
  </si>
  <si>
    <t>B112210001602</t>
  </si>
  <si>
    <t>船橋市立法典小学校</t>
  </si>
  <si>
    <t>千葉県船橋市藤原５－２－１</t>
  </si>
  <si>
    <t>2730047</t>
  </si>
  <si>
    <t>120210</t>
  </si>
  <si>
    <t>B112210001611</t>
  </si>
  <si>
    <t>船橋市立塚田小学校</t>
  </si>
  <si>
    <t>千葉県船橋市前貝塚町６００</t>
  </si>
  <si>
    <t>120211</t>
  </si>
  <si>
    <t>B112210001620</t>
  </si>
  <si>
    <t>船橋市立高根小学校</t>
  </si>
  <si>
    <t>千葉県船橋市高根町２８９５</t>
  </si>
  <si>
    <t>2740817</t>
  </si>
  <si>
    <t>120212</t>
  </si>
  <si>
    <t>B112210001639</t>
  </si>
  <si>
    <t>船橋市立三咲小学校</t>
  </si>
  <si>
    <t>千葉県船橋市二和東５－３９－１</t>
  </si>
  <si>
    <t>120213</t>
  </si>
  <si>
    <t>B112210001648</t>
  </si>
  <si>
    <t>船橋市立前原小学校</t>
  </si>
  <si>
    <t>千葉県船橋市前原西２－２８－１</t>
  </si>
  <si>
    <t>120214</t>
  </si>
  <si>
    <t>B112210001657</t>
  </si>
  <si>
    <t>船橋市立二宮小学校</t>
  </si>
  <si>
    <t>千葉県船橋市前原東５－９－３</t>
  </si>
  <si>
    <t>120215</t>
  </si>
  <si>
    <t>B112210001666</t>
  </si>
  <si>
    <t>船橋市立薬円台小学校</t>
  </si>
  <si>
    <t>千葉県船橋市薬円台４－５－１</t>
  </si>
  <si>
    <t>120216</t>
  </si>
  <si>
    <t>B112210001675</t>
  </si>
  <si>
    <t>船橋市立三山小学校</t>
  </si>
  <si>
    <t>千葉県船橋市三山２－４２－１</t>
  </si>
  <si>
    <t>120217</t>
  </si>
  <si>
    <t>B112210001684</t>
  </si>
  <si>
    <t>船橋市立豊富小学校</t>
  </si>
  <si>
    <t>千葉県船橋市豊富町１</t>
  </si>
  <si>
    <t>2740053</t>
  </si>
  <si>
    <t>120218</t>
  </si>
  <si>
    <t>B112210001693</t>
  </si>
  <si>
    <t>船橋市立中野木小学校</t>
  </si>
  <si>
    <t>千葉県船橋市中野木２－１９－１</t>
  </si>
  <si>
    <t>2740826</t>
  </si>
  <si>
    <t>120219</t>
  </si>
  <si>
    <t>B112210001700</t>
  </si>
  <si>
    <t>船橋市立高根台第二小学校</t>
  </si>
  <si>
    <t>千葉県船橋市高根台５－２－１</t>
  </si>
  <si>
    <t>120221</t>
  </si>
  <si>
    <t>B112210001719</t>
  </si>
  <si>
    <t>船橋市立習志野台第一小学校</t>
  </si>
  <si>
    <t>千葉県船橋市習志野台２－５１－１</t>
  </si>
  <si>
    <t>120222</t>
  </si>
  <si>
    <t>B112210001728</t>
  </si>
  <si>
    <t>船橋市立法典東小学校</t>
  </si>
  <si>
    <t>千葉県船橋市丸山５－２５－１</t>
  </si>
  <si>
    <t>120223</t>
  </si>
  <si>
    <t>B112210001737</t>
  </si>
  <si>
    <t>船橋市立高郷小学校</t>
  </si>
  <si>
    <t>千葉県船橋市西習志野１－４７－１</t>
  </si>
  <si>
    <t>2740815</t>
  </si>
  <si>
    <t>120224</t>
  </si>
  <si>
    <t>B112210001746</t>
  </si>
  <si>
    <t>船橋市立古和釜小学校</t>
  </si>
  <si>
    <t>千葉県船橋市松が丘３－４２－１</t>
  </si>
  <si>
    <t>120225</t>
  </si>
  <si>
    <t>B112210001755</t>
  </si>
  <si>
    <t>船橋市立南本町小学校</t>
  </si>
  <si>
    <t>千葉県船橋市栄町１－７－１</t>
  </si>
  <si>
    <t>2730018</t>
  </si>
  <si>
    <t>120226</t>
  </si>
  <si>
    <t>B112210001764</t>
  </si>
  <si>
    <t>船橋市立飯山満小学校</t>
  </si>
  <si>
    <t>千葉県船橋市飯山満町３丁目１３９４－３</t>
  </si>
  <si>
    <t>120227</t>
  </si>
  <si>
    <t>B112210001773</t>
  </si>
  <si>
    <t>船橋市立若松小学校</t>
  </si>
  <si>
    <t>千葉県船橋市若松３－２－４</t>
  </si>
  <si>
    <t>120228</t>
  </si>
  <si>
    <t>B112210001782</t>
  </si>
  <si>
    <t>船橋市立習志野台第二小学校</t>
  </si>
  <si>
    <t>千葉県船橋市習志野台５－４３－１</t>
  </si>
  <si>
    <t>120229</t>
  </si>
  <si>
    <t>B112210001791</t>
  </si>
  <si>
    <t>船橋市立金杉台小学校</t>
  </si>
  <si>
    <t>千葉県船橋市金杉台２－１－７</t>
  </si>
  <si>
    <t>2730852</t>
  </si>
  <si>
    <t>120230</t>
  </si>
  <si>
    <t>B112210001808</t>
  </si>
  <si>
    <t>船橋市立大穴小学校</t>
  </si>
  <si>
    <t>千葉県船橋市大穴南２－７－１</t>
  </si>
  <si>
    <t>120231</t>
  </si>
  <si>
    <t>B112210001817</t>
  </si>
  <si>
    <t>船橋市立高根東小学校</t>
  </si>
  <si>
    <t>千葉県船橋市新高根１－１７－１</t>
  </si>
  <si>
    <t>2740814</t>
  </si>
  <si>
    <t>120232</t>
  </si>
  <si>
    <t>B112210001826</t>
  </si>
  <si>
    <t>船橋市立高根台第三小学校</t>
  </si>
  <si>
    <t>千葉県船橋市高根台１－４－１</t>
  </si>
  <si>
    <t>120233</t>
  </si>
  <si>
    <t>B112210001835</t>
  </si>
  <si>
    <t>船橋市立八木が谷小学校</t>
  </si>
  <si>
    <t>千葉県船橋市八木が谷２－３－１</t>
  </si>
  <si>
    <t>120234</t>
  </si>
  <si>
    <t>B112210001844</t>
  </si>
  <si>
    <t>船橋市立夏見台小学校</t>
  </si>
  <si>
    <t>千葉県船橋市夏見台２－１２－１</t>
  </si>
  <si>
    <t>120235</t>
  </si>
  <si>
    <t>B112210001853</t>
  </si>
  <si>
    <t>船橋市立薬円台南小学校</t>
  </si>
  <si>
    <t>千葉県船橋市薬円台２－１８－１</t>
  </si>
  <si>
    <t>120236</t>
  </si>
  <si>
    <t>B112210001862</t>
  </si>
  <si>
    <t>船橋市立飯山満南小学校</t>
  </si>
  <si>
    <t>千葉県船橋市飯山満町１－９５４－４</t>
  </si>
  <si>
    <t>120237</t>
  </si>
  <si>
    <t>B112210001871</t>
  </si>
  <si>
    <t>船橋市立坪井小学校</t>
  </si>
  <si>
    <t>千葉県船橋市坪井町７４７－１</t>
  </si>
  <si>
    <t>120238</t>
  </si>
  <si>
    <t>B112210001880</t>
  </si>
  <si>
    <t>船橋市立行田東小学校</t>
  </si>
  <si>
    <t>千葉県船橋市行田２－４－１</t>
  </si>
  <si>
    <t>120239</t>
  </si>
  <si>
    <t>B112210001899</t>
  </si>
  <si>
    <t>船橋市立行田西小学校</t>
  </si>
  <si>
    <t>千葉県船橋市行田３－４－１</t>
  </si>
  <si>
    <t>120240</t>
  </si>
  <si>
    <t>B112210001906</t>
  </si>
  <si>
    <t>船橋市立丸山小学校</t>
  </si>
  <si>
    <t>千葉県船橋市丸山４－４３－１</t>
  </si>
  <si>
    <t>120241</t>
  </si>
  <si>
    <t>B112210001915</t>
  </si>
  <si>
    <t>船橋市立海神南小学校</t>
  </si>
  <si>
    <t>千葉県船橋市海神町南１－１５１０</t>
  </si>
  <si>
    <t>2730024</t>
  </si>
  <si>
    <t>120242</t>
  </si>
  <si>
    <t>B112210001924</t>
  </si>
  <si>
    <t>船橋市立八木が谷北小学校</t>
  </si>
  <si>
    <t>千葉県船橋市八木が谷４－１３－１</t>
  </si>
  <si>
    <t>120243</t>
  </si>
  <si>
    <t>B112210001933</t>
  </si>
  <si>
    <t>船橋市立大穴北小学校</t>
  </si>
  <si>
    <t>千葉県船橋市大穴北１－７－１</t>
  </si>
  <si>
    <t>2740068</t>
  </si>
  <si>
    <t>120244</t>
  </si>
  <si>
    <t>B112210001942</t>
  </si>
  <si>
    <t>船橋市立芝山東小学校</t>
  </si>
  <si>
    <t>千葉県船橋市芝山３－１９－１</t>
  </si>
  <si>
    <t>120245</t>
  </si>
  <si>
    <t>B112210001951</t>
  </si>
  <si>
    <t>船橋市立金杉小学校</t>
  </si>
  <si>
    <t>千葉県船橋市金杉８－１０－１</t>
  </si>
  <si>
    <t>120246</t>
  </si>
  <si>
    <t>B112210001960</t>
  </si>
  <si>
    <t>船橋市立二和小学校</t>
  </si>
  <si>
    <t>千葉県船橋市二和東１－９－１１</t>
  </si>
  <si>
    <t>120247</t>
  </si>
  <si>
    <t>B112210001979</t>
  </si>
  <si>
    <t>船橋市立芝山西小学校</t>
  </si>
  <si>
    <t>千葉県船橋市芝山２－４－１</t>
  </si>
  <si>
    <t>120248</t>
  </si>
  <si>
    <t>B112210001988</t>
  </si>
  <si>
    <t>船橋市立小室小学校</t>
  </si>
  <si>
    <t>千葉県船橋市小室町８９９</t>
  </si>
  <si>
    <t>2701471</t>
  </si>
  <si>
    <t>120249</t>
  </si>
  <si>
    <t>B112210001997</t>
  </si>
  <si>
    <t>船橋市立七林小学校</t>
  </si>
  <si>
    <t>千葉県船橋市七林町１１５－１３</t>
  </si>
  <si>
    <t>2740821</t>
  </si>
  <si>
    <t>120250</t>
  </si>
  <si>
    <t>B112210002004</t>
  </si>
  <si>
    <t>船橋市立田喜野井小学校</t>
  </si>
  <si>
    <t>千葉県船橋市田喜野井４－３３－１</t>
  </si>
  <si>
    <t>120251</t>
  </si>
  <si>
    <t>B112210002013</t>
  </si>
  <si>
    <t>船橋市立三山東小学校</t>
  </si>
  <si>
    <t>千葉県船橋市三山６－３２－１</t>
  </si>
  <si>
    <t>120252</t>
  </si>
  <si>
    <t>B112210002022</t>
  </si>
  <si>
    <t>船橋市立咲が丘小学校</t>
  </si>
  <si>
    <t>千葉県船橋市咲が丘１－２２－１</t>
  </si>
  <si>
    <t>2740807</t>
  </si>
  <si>
    <t>120253</t>
  </si>
  <si>
    <t>B112210002031</t>
  </si>
  <si>
    <t>船橋市立法典西小学校</t>
  </si>
  <si>
    <t>千葉県船橋市上山町１－１１１－５</t>
  </si>
  <si>
    <t>120254</t>
  </si>
  <si>
    <t>B112210002040</t>
  </si>
  <si>
    <t>船橋市立市場小学校</t>
  </si>
  <si>
    <t>千葉県船橋市市場１－５－１</t>
  </si>
  <si>
    <t>2730001</t>
  </si>
  <si>
    <t>120255</t>
  </si>
  <si>
    <t>B112210002059</t>
  </si>
  <si>
    <t>館山市立船形小学校</t>
  </si>
  <si>
    <t>千葉県館山市船形４０５－２</t>
  </si>
  <si>
    <t>120301</t>
  </si>
  <si>
    <t>B112210002068</t>
  </si>
  <si>
    <t>館山市立那古小学校</t>
  </si>
  <si>
    <t>120302</t>
  </si>
  <si>
    <t>B112210002077</t>
  </si>
  <si>
    <t>館山市立北条小学校</t>
  </si>
  <si>
    <t>千葉県館山市北条４５６</t>
  </si>
  <si>
    <t>120303</t>
  </si>
  <si>
    <t>B112210002086</t>
  </si>
  <si>
    <t>館山市立館山小学校</t>
  </si>
  <si>
    <t>千葉県館山市館山３１７</t>
  </si>
  <si>
    <t>2940036</t>
  </si>
  <si>
    <t>120304</t>
  </si>
  <si>
    <t>B112210002095</t>
  </si>
  <si>
    <t>館山市立西岬小学校</t>
  </si>
  <si>
    <t>120305</t>
  </si>
  <si>
    <t>B112210002102</t>
  </si>
  <si>
    <t>館山市立神余小学校</t>
  </si>
  <si>
    <t>千葉県館山市神余１３６３</t>
  </si>
  <si>
    <t>2940023</t>
  </si>
  <si>
    <t>120308</t>
  </si>
  <si>
    <t>B112210002111</t>
  </si>
  <si>
    <t>館山市立豊房小学校</t>
  </si>
  <si>
    <t>千葉県館山市大戸２６６－２</t>
  </si>
  <si>
    <t>120309</t>
  </si>
  <si>
    <t>B112210002120</t>
  </si>
  <si>
    <t>館山市立館野小学校</t>
  </si>
  <si>
    <t>120310</t>
  </si>
  <si>
    <t>B112210002139</t>
  </si>
  <si>
    <t>館山市立九重小学校</t>
  </si>
  <si>
    <t>千葉県館山市安東３番地</t>
  </si>
  <si>
    <t>120311</t>
  </si>
  <si>
    <t>B112210002148</t>
  </si>
  <si>
    <t>木更津市立木更津第一小学校</t>
  </si>
  <si>
    <t>千葉県木更津市中央１－１１－１</t>
  </si>
  <si>
    <t>2920067</t>
  </si>
  <si>
    <t>120351</t>
  </si>
  <si>
    <t>B112210002157</t>
  </si>
  <si>
    <t>木更津市立木更津第二小学校</t>
  </si>
  <si>
    <t>千葉県木更津市文京５－６－２４</t>
  </si>
  <si>
    <t>120352</t>
  </si>
  <si>
    <t>B112210002166</t>
  </si>
  <si>
    <t>木更津市立東清小学校</t>
  </si>
  <si>
    <t>千葉県木更津市菅生１１４</t>
  </si>
  <si>
    <t>2920036</t>
  </si>
  <si>
    <t>120353</t>
  </si>
  <si>
    <t>B112210002175</t>
  </si>
  <si>
    <t>木更津市立西清小学校</t>
  </si>
  <si>
    <t>千葉県木更津市長須賀２４４５</t>
  </si>
  <si>
    <t>120354</t>
  </si>
  <si>
    <t>B112210002184</t>
  </si>
  <si>
    <t>木更津市立南清小学校</t>
  </si>
  <si>
    <t>千葉県木更津市ほたる野３－５</t>
  </si>
  <si>
    <t>2920038</t>
  </si>
  <si>
    <t>120355</t>
  </si>
  <si>
    <t>B112210002193</t>
  </si>
  <si>
    <t>木更津市立清見台小学校</t>
  </si>
  <si>
    <t>千葉県木更津市清見台南１－１５－１</t>
  </si>
  <si>
    <t>120356</t>
  </si>
  <si>
    <t>B112210002200</t>
  </si>
  <si>
    <t>木更津市立岩根小学校</t>
  </si>
  <si>
    <t>千葉県木更津市西岩根８－１</t>
  </si>
  <si>
    <t>2920062</t>
  </si>
  <si>
    <t>120357</t>
  </si>
  <si>
    <t>B112210002219</t>
  </si>
  <si>
    <t>木更津市立高柳小学校</t>
  </si>
  <si>
    <t>千葉県木更津市高柳５９３２</t>
  </si>
  <si>
    <t>120358</t>
  </si>
  <si>
    <t>B112210002228</t>
  </si>
  <si>
    <t>木更津市立波岡小学校</t>
  </si>
  <si>
    <t>千葉県木更津市畑沢１２７０</t>
  </si>
  <si>
    <t>120359</t>
  </si>
  <si>
    <t>B112210002237</t>
  </si>
  <si>
    <t>木更津市立鎌足小学校</t>
  </si>
  <si>
    <t>千葉県木更津市矢那６０９</t>
  </si>
  <si>
    <t>2920812</t>
  </si>
  <si>
    <t>120360</t>
  </si>
  <si>
    <t>B112210002246</t>
  </si>
  <si>
    <t>木更津市立金田小学校</t>
  </si>
  <si>
    <t>千葉県木更津市中島２９３１－１</t>
  </si>
  <si>
    <t>120361</t>
  </si>
  <si>
    <t>B112210002255</t>
  </si>
  <si>
    <t>木更津市立中郷小学校</t>
  </si>
  <si>
    <t>千葉県木更津市井尻９７８</t>
  </si>
  <si>
    <t>2920026</t>
  </si>
  <si>
    <t>120362</t>
  </si>
  <si>
    <t>B112210002264</t>
  </si>
  <si>
    <t>木更津市立富来田小学校</t>
  </si>
  <si>
    <t>千葉県木更津市真里谷５１８</t>
  </si>
  <si>
    <t>2920201</t>
  </si>
  <si>
    <t>120363</t>
  </si>
  <si>
    <t>B112210002273</t>
  </si>
  <si>
    <t>木更津市立祇園小学校</t>
  </si>
  <si>
    <t>千葉県木更津市清川１－１－１</t>
  </si>
  <si>
    <t>2920051</t>
  </si>
  <si>
    <t>120365</t>
  </si>
  <si>
    <t>B112210002282</t>
  </si>
  <si>
    <t>木更津市立畑沢小学校</t>
  </si>
  <si>
    <t>千葉県木更津市畑沢南２－１６－１</t>
  </si>
  <si>
    <t>2920826</t>
  </si>
  <si>
    <t>120366</t>
  </si>
  <si>
    <t>B112210002291</t>
  </si>
  <si>
    <t>木更津市立請西小学校</t>
  </si>
  <si>
    <t>千葉県木更津市請西２－８－１</t>
  </si>
  <si>
    <t>120367</t>
  </si>
  <si>
    <t>B112210002308</t>
  </si>
  <si>
    <t>木更津市立八幡台小学校</t>
  </si>
  <si>
    <t>千葉県木更津市八幡台４－５－１</t>
  </si>
  <si>
    <t>120368</t>
  </si>
  <si>
    <t>B112210002317</t>
  </si>
  <si>
    <t>松戸市立中部小学校</t>
  </si>
  <si>
    <t>120401</t>
  </si>
  <si>
    <t>B112210002326</t>
  </si>
  <si>
    <t>松戸市立東部小学校</t>
  </si>
  <si>
    <t>120402</t>
  </si>
  <si>
    <t>B112210002335</t>
  </si>
  <si>
    <t>松戸市立北部小学校</t>
  </si>
  <si>
    <t>千葉県松戸市根本２１７</t>
  </si>
  <si>
    <t>120403</t>
  </si>
  <si>
    <t>B112210002344</t>
  </si>
  <si>
    <t>松戸市立相模台小学校</t>
  </si>
  <si>
    <t>千葉県松戸市岩瀬４３４番地の２</t>
  </si>
  <si>
    <t>2710076</t>
  </si>
  <si>
    <t>120404</t>
  </si>
  <si>
    <t>B112210002353</t>
  </si>
  <si>
    <t>松戸市立南部小学校</t>
  </si>
  <si>
    <t>千葉県松戸市小山１４８</t>
  </si>
  <si>
    <t>2710093</t>
  </si>
  <si>
    <t>120405</t>
  </si>
  <si>
    <t>B112210002362</t>
  </si>
  <si>
    <t>松戸市立矢切小学校</t>
  </si>
  <si>
    <t>千葉県松戸市中矢切５４０</t>
  </si>
  <si>
    <t>2710095</t>
  </si>
  <si>
    <t>120406</t>
  </si>
  <si>
    <t>B112210002371</t>
  </si>
  <si>
    <t>松戸市立高木小学校</t>
  </si>
  <si>
    <t>千葉県松戸市金ケ作１２０</t>
  </si>
  <si>
    <t>120407</t>
  </si>
  <si>
    <t>B112210002380</t>
  </si>
  <si>
    <t>松戸市立高木第二小学校</t>
  </si>
  <si>
    <t>千葉県松戸市五香４－１８－１</t>
  </si>
  <si>
    <t>120408</t>
  </si>
  <si>
    <t>B112210002399</t>
  </si>
  <si>
    <t>松戸市立馬橋小学校</t>
  </si>
  <si>
    <t>千葉県松戸市西馬橋１丁目１２番地の１</t>
  </si>
  <si>
    <t>120409</t>
  </si>
  <si>
    <t>B112210002406</t>
  </si>
  <si>
    <t>松戸市立常盤平第一小学校</t>
  </si>
  <si>
    <t>千葉県松戸市常盤平７－１</t>
  </si>
  <si>
    <t>120410</t>
  </si>
  <si>
    <t>B112210002415</t>
  </si>
  <si>
    <t>松戸市立小金小学校</t>
  </si>
  <si>
    <t>120411</t>
  </si>
  <si>
    <t>B112210002424</t>
  </si>
  <si>
    <t>松戸市立稔台小学校</t>
  </si>
  <si>
    <t>千葉県松戸市稔台２－３６－１</t>
  </si>
  <si>
    <t>120412</t>
  </si>
  <si>
    <t>B112210002433</t>
  </si>
  <si>
    <t>松戸市立常盤平第二小学校</t>
  </si>
  <si>
    <t>千葉県松戸市常盤平４－１８</t>
  </si>
  <si>
    <t>120413</t>
  </si>
  <si>
    <t>B112210002442</t>
  </si>
  <si>
    <t>松戸市立常盤平第三小学校</t>
  </si>
  <si>
    <t>千葉県松戸市常盤平西窪町２５－１</t>
  </si>
  <si>
    <t>2702266</t>
  </si>
  <si>
    <t>120414</t>
  </si>
  <si>
    <t>B112210002451</t>
  </si>
  <si>
    <t>松戸市立小金北小学校</t>
  </si>
  <si>
    <t>千葉県松戸市殿平賀２７０</t>
  </si>
  <si>
    <t>120415</t>
  </si>
  <si>
    <t>B112210002460</t>
  </si>
  <si>
    <t>松戸市立上本郷小学校</t>
  </si>
  <si>
    <t>千葉県松戸市上本郷３６２０</t>
  </si>
  <si>
    <t>120416</t>
  </si>
  <si>
    <t>B112210002479</t>
  </si>
  <si>
    <t>松戸市立根木内小学校</t>
  </si>
  <si>
    <t>千葉県松戸市小金原２－３</t>
  </si>
  <si>
    <t>120417</t>
  </si>
  <si>
    <t>B112210002488</t>
  </si>
  <si>
    <t>松戸市立栗ケ沢小学校</t>
  </si>
  <si>
    <t>千葉県松戸市小金原７－１６</t>
  </si>
  <si>
    <t>120418</t>
  </si>
  <si>
    <t>B112210002497</t>
  </si>
  <si>
    <t>松戸市立松飛台小学校</t>
  </si>
  <si>
    <t>千葉県松戸市五香西４－２２－１</t>
  </si>
  <si>
    <t>120419</t>
  </si>
  <si>
    <t>B112210002503</t>
  </si>
  <si>
    <t>松戸市立松ケ丘小学校</t>
  </si>
  <si>
    <t>千葉県松戸市松戸新田１５９</t>
  </si>
  <si>
    <t>120420</t>
  </si>
  <si>
    <t>B112210002512</t>
  </si>
  <si>
    <t>松戸市立柿ノ木台小学校</t>
  </si>
  <si>
    <t>千葉県松戸市二十世紀が丘柿の木町１１１</t>
  </si>
  <si>
    <t>2710088</t>
  </si>
  <si>
    <t>120421</t>
  </si>
  <si>
    <t>B112210002521</t>
  </si>
  <si>
    <t>松戸市立古ケ崎小学校</t>
  </si>
  <si>
    <t>千葉県松戸市古ケ崎４－３６２０－１</t>
  </si>
  <si>
    <t>2710068</t>
  </si>
  <si>
    <t>120422</t>
  </si>
  <si>
    <t>B112210002530</t>
  </si>
  <si>
    <t>松戸市立六実小学校</t>
  </si>
  <si>
    <t>千葉県松戸市六高台４－１３１</t>
  </si>
  <si>
    <t>120423</t>
  </si>
  <si>
    <t>B112210002549</t>
  </si>
  <si>
    <t>松戸市立八ケ崎小学校</t>
  </si>
  <si>
    <t>千葉県松戸市八ケ崎６－５３－１</t>
  </si>
  <si>
    <t>120424</t>
  </si>
  <si>
    <t>B112210002558</t>
  </si>
  <si>
    <t>松戸市立梨香台小学校</t>
  </si>
  <si>
    <t>千葉県松戸市高塚新田５１２－１３</t>
  </si>
  <si>
    <t>120425</t>
  </si>
  <si>
    <t>B112210002567</t>
  </si>
  <si>
    <t>松戸市立寒風台小学校</t>
  </si>
  <si>
    <t>千葉県松戸市松戸新田３１６－２５</t>
  </si>
  <si>
    <t>120426</t>
  </si>
  <si>
    <t>B112210002576</t>
  </si>
  <si>
    <t>松戸市立河原塚小学校</t>
  </si>
  <si>
    <t>千葉県松戸市河原塚４７番地の１</t>
  </si>
  <si>
    <t>2702254</t>
  </si>
  <si>
    <t>120427</t>
  </si>
  <si>
    <t>B112210002585</t>
  </si>
  <si>
    <t>松戸市立牧野原小学校</t>
  </si>
  <si>
    <t>千葉県松戸市牧の原４３５－１</t>
  </si>
  <si>
    <t>120428</t>
  </si>
  <si>
    <t>B112210002594</t>
  </si>
  <si>
    <t>松戸市立旭町小学校</t>
  </si>
  <si>
    <t>千葉県松戸市旭町１－２０－２</t>
  </si>
  <si>
    <t>120429</t>
  </si>
  <si>
    <t>B112210002601</t>
  </si>
  <si>
    <t>松戸市立和名ケ谷小学校</t>
  </si>
  <si>
    <t>千葉県松戸市和名ケ谷１０８５</t>
  </si>
  <si>
    <t>2702232</t>
  </si>
  <si>
    <t>120430</t>
  </si>
  <si>
    <t>B112210002610</t>
  </si>
  <si>
    <t>松戸市立金ケ作小学校</t>
  </si>
  <si>
    <t>千葉県松戸市金ケ作３１７</t>
  </si>
  <si>
    <t>120431</t>
  </si>
  <si>
    <t>B112210002629</t>
  </si>
  <si>
    <t>松戸市立馬橋北小学校</t>
  </si>
  <si>
    <t>千葉県松戸市新松戸南２－１</t>
  </si>
  <si>
    <t>2700035</t>
  </si>
  <si>
    <t>120432</t>
  </si>
  <si>
    <t>B112210002638</t>
  </si>
  <si>
    <t>松戸市立殿平賀小学校</t>
  </si>
  <si>
    <t>千葉県松戸市殿平賀３３９－１</t>
  </si>
  <si>
    <t>120433</t>
  </si>
  <si>
    <t>B112210002647</t>
  </si>
  <si>
    <t>松戸市立八ケ崎第二小学校</t>
  </si>
  <si>
    <t>千葉県松戸市八ケ崎３－３－１</t>
  </si>
  <si>
    <t>120434</t>
  </si>
  <si>
    <t>B112210002656</t>
  </si>
  <si>
    <t>松戸市立六実第二小学校</t>
  </si>
  <si>
    <t>千葉県松戸市六実２－３４－１</t>
  </si>
  <si>
    <t>2702204</t>
  </si>
  <si>
    <t>120435</t>
  </si>
  <si>
    <t>B112210002665</t>
  </si>
  <si>
    <t>松戸市立横須賀小学校</t>
  </si>
  <si>
    <t>千葉県松戸市新松戸北２－１３－１</t>
  </si>
  <si>
    <t>120436</t>
  </si>
  <si>
    <t>B112210002674</t>
  </si>
  <si>
    <t>松戸市立貝の花小学校</t>
  </si>
  <si>
    <t>千葉県松戸市小金原８－１０</t>
  </si>
  <si>
    <t>120437</t>
  </si>
  <si>
    <t>B112210002683</t>
  </si>
  <si>
    <t>松戸市立新松戸南小学校</t>
  </si>
  <si>
    <t>千葉県松戸市新松戸６－３０１</t>
  </si>
  <si>
    <t>120438</t>
  </si>
  <si>
    <t>B112210002692</t>
  </si>
  <si>
    <t>松戸市立松飛台第二小学校</t>
  </si>
  <si>
    <t>千葉県松戸市松飛台５９</t>
  </si>
  <si>
    <t>2702214</t>
  </si>
  <si>
    <t>120439</t>
  </si>
  <si>
    <t>B112210002709</t>
  </si>
  <si>
    <t>松戸市立上本郷第二小学校</t>
  </si>
  <si>
    <t>千葉県松戸市上本郷２６７７</t>
  </si>
  <si>
    <t>120440</t>
  </si>
  <si>
    <t>B112210002718</t>
  </si>
  <si>
    <t>松戸市立大橋小学校</t>
  </si>
  <si>
    <t>千葉県松戸市二十世紀が丘梨元町３２番地</t>
  </si>
  <si>
    <t>2710083</t>
  </si>
  <si>
    <t>120443</t>
  </si>
  <si>
    <t>B112210002727</t>
  </si>
  <si>
    <t>松戸市立六実第三小学校</t>
  </si>
  <si>
    <t>千葉県松戸市六高台３－１４１</t>
  </si>
  <si>
    <t>120444</t>
  </si>
  <si>
    <t>B112210002736</t>
  </si>
  <si>
    <t>松戸市立幸谷小学校</t>
  </si>
  <si>
    <t>千葉県松戸市幸谷２１２－２</t>
  </si>
  <si>
    <t>2700017</t>
  </si>
  <si>
    <t>120446</t>
  </si>
  <si>
    <t>B112210002745</t>
  </si>
  <si>
    <t>松戸市立新松戸西小学校</t>
  </si>
  <si>
    <t>千葉県松戸市小金１１８０</t>
  </si>
  <si>
    <t>120447</t>
  </si>
  <si>
    <t>B112210002754</t>
  </si>
  <si>
    <t>松戸市立東松戸小学校</t>
  </si>
  <si>
    <t>千葉県松戸市紙敷１丁目１９番地の１</t>
  </si>
  <si>
    <t>120448</t>
  </si>
  <si>
    <t>B112210002763</t>
  </si>
  <si>
    <t>野田市立中央小学校</t>
  </si>
  <si>
    <t>千葉県野田市野田６１１番地</t>
  </si>
  <si>
    <t>120501</t>
  </si>
  <si>
    <t>B112210002772</t>
  </si>
  <si>
    <t>野田市立宮崎小学校</t>
  </si>
  <si>
    <t>千葉県野田市宮崎５５番地</t>
  </si>
  <si>
    <t>2780005</t>
  </si>
  <si>
    <t>120502</t>
  </si>
  <si>
    <t>B112210002781</t>
  </si>
  <si>
    <t>野田市立東部小学校</t>
  </si>
  <si>
    <t>千葉県野田市鶴奉２２０</t>
  </si>
  <si>
    <t>2780003</t>
  </si>
  <si>
    <t>120503</t>
  </si>
  <si>
    <t>B112210002790</t>
  </si>
  <si>
    <t>野田市立南部小学校</t>
  </si>
  <si>
    <t>千葉県野田市山崎１５０３</t>
  </si>
  <si>
    <t>120504</t>
  </si>
  <si>
    <t>B112210002807</t>
  </si>
  <si>
    <t>野田市立北部小学校</t>
  </si>
  <si>
    <t>千葉県野田市谷津２５－１</t>
  </si>
  <si>
    <t>2780046</t>
  </si>
  <si>
    <t>120505</t>
  </si>
  <si>
    <t>B112210002816</t>
  </si>
  <si>
    <t>野田市立福田第一小学校</t>
  </si>
  <si>
    <t>千葉県野田市三ツ堀１３７２</t>
  </si>
  <si>
    <t>2780011</t>
  </si>
  <si>
    <t>120506</t>
  </si>
  <si>
    <t>B112210002825</t>
  </si>
  <si>
    <t>野田市立福田第二小学校</t>
  </si>
  <si>
    <t>千葉県野田市西三ヶ尾９８８</t>
  </si>
  <si>
    <t>2780015</t>
  </si>
  <si>
    <t>120507</t>
  </si>
  <si>
    <t>B112210002834</t>
  </si>
  <si>
    <t>野田市立川間小学校</t>
  </si>
  <si>
    <t>千葉県野田市中里９３４</t>
  </si>
  <si>
    <t>120508</t>
  </si>
  <si>
    <t>B112210002843</t>
  </si>
  <si>
    <t>野田市立清水台小学校</t>
  </si>
  <si>
    <t>千葉県野田市清水７７３</t>
  </si>
  <si>
    <t>2780043</t>
  </si>
  <si>
    <t>120509</t>
  </si>
  <si>
    <t>B112210002852</t>
  </si>
  <si>
    <t>野田市立柳沢小学校</t>
  </si>
  <si>
    <t>千葉県野田市柳沢１３９</t>
  </si>
  <si>
    <t>120510</t>
  </si>
  <si>
    <t>B112210002861</t>
  </si>
  <si>
    <t>野田市立山崎小学校</t>
  </si>
  <si>
    <t>千葉県野田市山崎２７３３</t>
  </si>
  <si>
    <t>120511</t>
  </si>
  <si>
    <t>B112210002870</t>
  </si>
  <si>
    <t>野田市立岩木小学校</t>
  </si>
  <si>
    <t>千葉県野田市岩名２－１２－１</t>
  </si>
  <si>
    <t>2780055</t>
  </si>
  <si>
    <t>120512</t>
  </si>
  <si>
    <t>B112210002889</t>
  </si>
  <si>
    <t>野田市立尾崎小学校</t>
  </si>
  <si>
    <t>千葉県野田市尾崎１４１５</t>
  </si>
  <si>
    <t>2700235</t>
  </si>
  <si>
    <t>120513</t>
  </si>
  <si>
    <t>B112210002898</t>
  </si>
  <si>
    <t>野田市立七光台小学校</t>
  </si>
  <si>
    <t>千葉県野田市七光台２０－１</t>
  </si>
  <si>
    <t>2780051</t>
  </si>
  <si>
    <t>120514</t>
  </si>
  <si>
    <t>B112210002905</t>
  </si>
  <si>
    <t>野田市立二ツ塚小学校</t>
  </si>
  <si>
    <t>千葉県野田市二ツ塚４８５－２</t>
  </si>
  <si>
    <t>2780016</t>
  </si>
  <si>
    <t>120515</t>
  </si>
  <si>
    <t>B112210002914</t>
  </si>
  <si>
    <t>野田市立みずき小学校</t>
  </si>
  <si>
    <t>千葉県野田市みずき３－２－３</t>
  </si>
  <si>
    <t>2780027</t>
  </si>
  <si>
    <t>120516</t>
  </si>
  <si>
    <t>B112210002923</t>
  </si>
  <si>
    <t>香取市立佐原小学校</t>
  </si>
  <si>
    <t>千葉県香取市佐原イ１８７０</t>
  </si>
  <si>
    <t>120551</t>
  </si>
  <si>
    <t>B112210002932</t>
  </si>
  <si>
    <t>香取市立北佐原小学校</t>
  </si>
  <si>
    <t>千葉県香取市佐原ニ１６７６</t>
  </si>
  <si>
    <t>2870822</t>
  </si>
  <si>
    <t>120552</t>
  </si>
  <si>
    <t>B112210002941</t>
  </si>
  <si>
    <t>香取市立東大戸小学校</t>
  </si>
  <si>
    <t>千葉県香取市大戸８７７</t>
  </si>
  <si>
    <t>2870043</t>
  </si>
  <si>
    <t>120553</t>
  </si>
  <si>
    <t>B112210002950</t>
  </si>
  <si>
    <t>香取市立竟成小学校</t>
  </si>
  <si>
    <t>千葉県香取市観音４８１</t>
  </si>
  <si>
    <t>2870036</t>
  </si>
  <si>
    <t>120555</t>
  </si>
  <si>
    <t>B112210002969</t>
  </si>
  <si>
    <t>香取市立香取小学校</t>
  </si>
  <si>
    <t>千葉県香取市香取１８７５</t>
  </si>
  <si>
    <t>2870017</t>
  </si>
  <si>
    <t>120557</t>
  </si>
  <si>
    <t>B112210002978</t>
  </si>
  <si>
    <t>香取市立瑞穂小学校</t>
  </si>
  <si>
    <t>千葉県香取市堀之内１７７０－９６</t>
  </si>
  <si>
    <t>2870066</t>
  </si>
  <si>
    <t>120559</t>
  </si>
  <si>
    <t>B112210002987</t>
  </si>
  <si>
    <t>香取市立津宮小学校</t>
  </si>
  <si>
    <t>千葉県香取市津宮１２１５</t>
  </si>
  <si>
    <t>120563</t>
  </si>
  <si>
    <t>B112210007722</t>
  </si>
  <si>
    <t>B112210002996</t>
  </si>
  <si>
    <t>香取市立大倉小学校</t>
  </si>
  <si>
    <t>千葉県香取市大倉５０１</t>
  </si>
  <si>
    <t>2870013</t>
  </si>
  <si>
    <t>120564</t>
  </si>
  <si>
    <t>B112210003003</t>
  </si>
  <si>
    <t>茂原市立東郷小学校</t>
  </si>
  <si>
    <t>千葉県茂原市谷本１４２番地</t>
  </si>
  <si>
    <t>2970011</t>
  </si>
  <si>
    <t>120601</t>
  </si>
  <si>
    <t>B112210003012</t>
  </si>
  <si>
    <t>茂原市立豊田小学校</t>
  </si>
  <si>
    <t>千葉県茂原市長尾１５６</t>
  </si>
  <si>
    <t>2970073</t>
  </si>
  <si>
    <t>120602</t>
  </si>
  <si>
    <t>B112210003021</t>
  </si>
  <si>
    <t>茂原市立二宮小学校</t>
  </si>
  <si>
    <t>千葉県茂原市国府関１４１５－１</t>
  </si>
  <si>
    <t>2970067</t>
  </si>
  <si>
    <t>120603</t>
  </si>
  <si>
    <t>B112210003030</t>
  </si>
  <si>
    <t>茂原市立茂原小学校</t>
  </si>
  <si>
    <t>千葉県茂原市茂原６１４</t>
  </si>
  <si>
    <t>120604</t>
  </si>
  <si>
    <t>B112210003049</t>
  </si>
  <si>
    <t>茂原市立西小学校</t>
  </si>
  <si>
    <t>千葉県茂原市茂原１２２９－１</t>
  </si>
  <si>
    <t>120605</t>
  </si>
  <si>
    <t>B112210003058</t>
  </si>
  <si>
    <t>茂原市立五郷小学校</t>
  </si>
  <si>
    <t>千葉県茂原市綱島１１８５</t>
  </si>
  <si>
    <t>2970055</t>
  </si>
  <si>
    <t>120606</t>
  </si>
  <si>
    <t>B112210003067</t>
  </si>
  <si>
    <t>茂原市立鶴枝小学校</t>
  </si>
  <si>
    <t>千葉県茂原市上永吉９５５</t>
  </si>
  <si>
    <t>2970036</t>
  </si>
  <si>
    <t>120607</t>
  </si>
  <si>
    <t>B112210003076</t>
  </si>
  <si>
    <t>茂原市立萩原小学校</t>
  </si>
  <si>
    <t>千葉県茂原市萩原町１－１７</t>
  </si>
  <si>
    <t>2970018</t>
  </si>
  <si>
    <t>120608</t>
  </si>
  <si>
    <t>B112210003085</t>
  </si>
  <si>
    <t>茂原市立中の島小学校</t>
  </si>
  <si>
    <t>千葉県茂原市中の島町４５１</t>
  </si>
  <si>
    <t>2970034</t>
  </si>
  <si>
    <t>120609</t>
  </si>
  <si>
    <t>B112210003094</t>
  </si>
  <si>
    <t>茂原市立東部小学校</t>
  </si>
  <si>
    <t>千葉県茂原市東部台１－９－１</t>
  </si>
  <si>
    <t>2970015</t>
  </si>
  <si>
    <t>120610</t>
  </si>
  <si>
    <t>B112210003101</t>
  </si>
  <si>
    <t>茂原市立本納小学校</t>
  </si>
  <si>
    <t>千葉県茂原市本納１６２３番地</t>
  </si>
  <si>
    <t>2994114</t>
  </si>
  <si>
    <t>120611</t>
  </si>
  <si>
    <t>B112210003110</t>
  </si>
  <si>
    <t>茂原市立新治小学校</t>
  </si>
  <si>
    <t>千葉県茂原市下太田１５０</t>
  </si>
  <si>
    <t>2994123</t>
  </si>
  <si>
    <t>120612</t>
  </si>
  <si>
    <t>B112210003129</t>
  </si>
  <si>
    <t>茂原市立豊岡小学校</t>
  </si>
  <si>
    <t>千葉県茂原市弓渡２５５</t>
  </si>
  <si>
    <t>2994105</t>
  </si>
  <si>
    <t>120613</t>
  </si>
  <si>
    <t>B112210003138</t>
  </si>
  <si>
    <t>茂原市立緑ヶ丘小学校</t>
  </si>
  <si>
    <t>千葉県茂原市緑ヶ丘４－３８</t>
  </si>
  <si>
    <t>2970065</t>
  </si>
  <si>
    <t>120614</t>
  </si>
  <si>
    <t>B112210003147</t>
  </si>
  <si>
    <t>成田市立成田小学校</t>
  </si>
  <si>
    <t>千葉県成田市幸町９４８―１</t>
  </si>
  <si>
    <t>2860028</t>
  </si>
  <si>
    <t>120651</t>
  </si>
  <si>
    <t>B112210003156</t>
  </si>
  <si>
    <t>成田市立遠山小学校</t>
  </si>
  <si>
    <t>千葉県成田市小菅１４１１</t>
  </si>
  <si>
    <t>2860127</t>
  </si>
  <si>
    <t>120652</t>
  </si>
  <si>
    <t>B112210003165</t>
  </si>
  <si>
    <t>成田市立三里塚小学校</t>
  </si>
  <si>
    <t>千葉県成田市本三里塚１５３－１</t>
  </si>
  <si>
    <t>2860118</t>
  </si>
  <si>
    <t>120653</t>
  </si>
  <si>
    <t>B112210003174</t>
  </si>
  <si>
    <t>成田市立豊住小学校</t>
  </si>
  <si>
    <t>千葉県成田市北羽鳥１９８５－２</t>
  </si>
  <si>
    <t>2860807</t>
  </si>
  <si>
    <t>120658</t>
  </si>
  <si>
    <t>B112210003183</t>
  </si>
  <si>
    <t>成田市立八生小学校</t>
  </si>
  <si>
    <t>千葉県成田市松崎１４６８</t>
  </si>
  <si>
    <t>2860846</t>
  </si>
  <si>
    <t>120659</t>
  </si>
  <si>
    <t>B112210003192</t>
  </si>
  <si>
    <t>成田市立公津小学校</t>
  </si>
  <si>
    <t>千葉県成田市台方８５１</t>
  </si>
  <si>
    <t>2860003</t>
  </si>
  <si>
    <t>120660</t>
  </si>
  <si>
    <t>B112210003209</t>
  </si>
  <si>
    <t>成田市立向台小学校</t>
  </si>
  <si>
    <t>千葉県成田市中台３－６</t>
  </si>
  <si>
    <t>120662</t>
  </si>
  <si>
    <t>B112210003218</t>
  </si>
  <si>
    <t>成田市立加良部小学校</t>
  </si>
  <si>
    <t>千葉県成田市加良部６－８</t>
  </si>
  <si>
    <t>120663</t>
  </si>
  <si>
    <t>B112210003227</t>
  </si>
  <si>
    <t>成田市立橋賀台小学校</t>
  </si>
  <si>
    <t>千葉県成田市橋賀台３－４</t>
  </si>
  <si>
    <t>120664</t>
  </si>
  <si>
    <t>B112210003236</t>
  </si>
  <si>
    <t>成田市立新山小学校</t>
  </si>
  <si>
    <t>千葉県成田市加良部４の２３</t>
  </si>
  <si>
    <t>120665</t>
  </si>
  <si>
    <t>B112210003245</t>
  </si>
  <si>
    <t>成田市立吾妻小学校</t>
  </si>
  <si>
    <t>千葉県成田市吾妻２－６</t>
  </si>
  <si>
    <t>120666</t>
  </si>
  <si>
    <t>B112210003254</t>
  </si>
  <si>
    <t>成田市立玉造小学校</t>
  </si>
  <si>
    <t>千葉県成田市玉造３－４</t>
  </si>
  <si>
    <t>120667</t>
  </si>
  <si>
    <t>B112210003263</t>
  </si>
  <si>
    <t>成田市立中台小学校</t>
  </si>
  <si>
    <t>千葉県成田市中台１－４</t>
  </si>
  <si>
    <t>120668</t>
  </si>
  <si>
    <t>B112210003272</t>
  </si>
  <si>
    <t>成田市立神宮寺小学校</t>
  </si>
  <si>
    <t>千葉県成田市玉造５－２８</t>
  </si>
  <si>
    <t>120669</t>
  </si>
  <si>
    <t>B112210003281</t>
  </si>
  <si>
    <t>成田市立平成小学校</t>
  </si>
  <si>
    <t>千葉県成田市飯仲５０－１</t>
  </si>
  <si>
    <t>2860046</t>
  </si>
  <si>
    <t>120670</t>
  </si>
  <si>
    <t>B112210003290</t>
  </si>
  <si>
    <t>成田市立本城小学校</t>
  </si>
  <si>
    <t>千葉県成田市本城１７８番地の１</t>
  </si>
  <si>
    <t>2860114</t>
  </si>
  <si>
    <t>120671</t>
  </si>
  <si>
    <t>B112210003307</t>
  </si>
  <si>
    <t>成田市立公津の杜小学校</t>
  </si>
  <si>
    <t>千葉県成田市公津の杜３－２</t>
  </si>
  <si>
    <t>120672</t>
  </si>
  <si>
    <t>B112210003316</t>
  </si>
  <si>
    <t>成田市立美郷台小学校</t>
  </si>
  <si>
    <t>千葉県成田市美郷台２－１９－１</t>
  </si>
  <si>
    <t>2860013</t>
  </si>
  <si>
    <t>120673</t>
  </si>
  <si>
    <t>B112210003325</t>
  </si>
  <si>
    <t>佐倉市立佐倉小学校</t>
  </si>
  <si>
    <t>千葉県佐倉市新町７８－４</t>
  </si>
  <si>
    <t>2850023</t>
  </si>
  <si>
    <t>120701</t>
  </si>
  <si>
    <t>B112210003334</t>
  </si>
  <si>
    <t>佐倉市立内郷小学校</t>
  </si>
  <si>
    <t>千葉県佐倉市岩名８７０</t>
  </si>
  <si>
    <t>2850004</t>
  </si>
  <si>
    <t>120702</t>
  </si>
  <si>
    <t>B112210003343</t>
  </si>
  <si>
    <t>佐倉市立志津小学校</t>
  </si>
  <si>
    <t>千葉県佐倉市上座１１５６－２</t>
  </si>
  <si>
    <t>120703</t>
  </si>
  <si>
    <t>B112210003352</t>
  </si>
  <si>
    <t>佐倉市立上志津小学校</t>
  </si>
  <si>
    <t>千葉県佐倉市上志津１７５２</t>
  </si>
  <si>
    <t>120704</t>
  </si>
  <si>
    <t>B112210003361</t>
  </si>
  <si>
    <t>佐倉市立臼井小学校</t>
  </si>
  <si>
    <t>千葉県佐倉市臼井田２３９５</t>
  </si>
  <si>
    <t>120705</t>
  </si>
  <si>
    <t>B112210003370</t>
  </si>
  <si>
    <t>佐倉市立印南小学校</t>
  </si>
  <si>
    <t>千葉県佐倉市印南２２３－１</t>
  </si>
  <si>
    <t>2850822</t>
  </si>
  <si>
    <t>120706</t>
  </si>
  <si>
    <t>B112210003389</t>
  </si>
  <si>
    <t>佐倉市立根郷小学校</t>
  </si>
  <si>
    <t>千葉県佐倉市城４５４</t>
  </si>
  <si>
    <t>2850815</t>
  </si>
  <si>
    <t>120707</t>
  </si>
  <si>
    <t>B112210003398</t>
  </si>
  <si>
    <t>佐倉市立和田小学校</t>
  </si>
  <si>
    <t>千葉県佐倉市直弥５９－１</t>
  </si>
  <si>
    <t>120708</t>
  </si>
  <si>
    <t>B112210003405</t>
  </si>
  <si>
    <t>佐倉市立弥富小学校</t>
  </si>
  <si>
    <t>120709</t>
  </si>
  <si>
    <t>B112210003414</t>
  </si>
  <si>
    <t>佐倉市立千代田小学校</t>
  </si>
  <si>
    <t>千葉県佐倉市吉見５５３</t>
  </si>
  <si>
    <t>2850834</t>
  </si>
  <si>
    <t>120710</t>
  </si>
  <si>
    <t>B112210003423</t>
  </si>
  <si>
    <t>佐倉市立下志津小学校</t>
  </si>
  <si>
    <t>千葉県佐倉市中志津４－２６－１０</t>
  </si>
  <si>
    <t>2850843</t>
  </si>
  <si>
    <t>120711</t>
  </si>
  <si>
    <t>B112210003432</t>
  </si>
  <si>
    <t>佐倉市立井野小学校</t>
  </si>
  <si>
    <t>千葉県佐倉市西ユーカリが丘３－１－６</t>
  </si>
  <si>
    <t>2850850</t>
  </si>
  <si>
    <t>120712</t>
  </si>
  <si>
    <t>B112210003441</t>
  </si>
  <si>
    <t>佐倉市立南志津小学校</t>
  </si>
  <si>
    <t>千葉県佐倉市下志津原１６４－２</t>
  </si>
  <si>
    <t>2850842</t>
  </si>
  <si>
    <t>120713</t>
  </si>
  <si>
    <t>B112210003450</t>
  </si>
  <si>
    <t>佐倉市立佐倉東小学校</t>
  </si>
  <si>
    <t>千葉県佐倉市将門町７</t>
  </si>
  <si>
    <t>2850042</t>
  </si>
  <si>
    <t>120714</t>
  </si>
  <si>
    <t>B112210003469</t>
  </si>
  <si>
    <t>佐倉市立西志津小学校</t>
  </si>
  <si>
    <t>千葉県佐倉市西志津７－２－１</t>
  </si>
  <si>
    <t>120715</t>
  </si>
  <si>
    <t>B112210003478</t>
  </si>
  <si>
    <t>佐倉市立小竹小学校</t>
  </si>
  <si>
    <t>千葉県佐倉市ユーカリが丘５－５－１</t>
  </si>
  <si>
    <t>2850858</t>
  </si>
  <si>
    <t>120716</t>
  </si>
  <si>
    <t>B112210003487</t>
  </si>
  <si>
    <t>佐倉市立間野台小学校</t>
  </si>
  <si>
    <t>千葉県佐倉市王子台２－１８</t>
  </si>
  <si>
    <t>120717</t>
  </si>
  <si>
    <t>B112210003496</t>
  </si>
  <si>
    <t>佐倉市立王子台小学校</t>
  </si>
  <si>
    <t>千葉県佐倉市王子台５－１９</t>
  </si>
  <si>
    <t>120718</t>
  </si>
  <si>
    <t>B112210003502</t>
  </si>
  <si>
    <t>佐倉市立青菅小学校</t>
  </si>
  <si>
    <t>千葉県佐倉市宮ノ台１－１７－１</t>
  </si>
  <si>
    <t>2850857</t>
  </si>
  <si>
    <t>120719</t>
  </si>
  <si>
    <t>B112210003511</t>
  </si>
  <si>
    <t>佐倉市立寺崎小学校</t>
  </si>
  <si>
    <t>千葉県佐倉市大崎台４－４－１</t>
  </si>
  <si>
    <t>2850817</t>
  </si>
  <si>
    <t>120720</t>
  </si>
  <si>
    <t>B112210003520</t>
  </si>
  <si>
    <t>佐倉市立山王小学校</t>
  </si>
  <si>
    <t>千葉県佐倉市山王１－４４</t>
  </si>
  <si>
    <t>2850807</t>
  </si>
  <si>
    <t>120721</t>
  </si>
  <si>
    <t>B112210003539</t>
  </si>
  <si>
    <t>佐倉市立染井野小学校</t>
  </si>
  <si>
    <t>千葉県佐倉市染井野１－１９</t>
  </si>
  <si>
    <t>2850831</t>
  </si>
  <si>
    <t>120722</t>
  </si>
  <si>
    <t>B112210003548</t>
  </si>
  <si>
    <t>佐倉市立白銀小学校</t>
  </si>
  <si>
    <t>千葉県佐倉市白銀１－４</t>
  </si>
  <si>
    <t>2850045</t>
  </si>
  <si>
    <t>120723</t>
  </si>
  <si>
    <t>B112210003557</t>
  </si>
  <si>
    <t>東金市立東小学校</t>
  </si>
  <si>
    <t>千葉県東金市田間１１８８－２</t>
  </si>
  <si>
    <t>2830005</t>
  </si>
  <si>
    <t>120751</t>
  </si>
  <si>
    <t>B112210003566</t>
  </si>
  <si>
    <t>東金市立鴇嶺小学校</t>
  </si>
  <si>
    <t>千葉県東金市東岩崎２４－１</t>
  </si>
  <si>
    <t>2830068</t>
  </si>
  <si>
    <t>120752</t>
  </si>
  <si>
    <t>B112210003575</t>
  </si>
  <si>
    <t>東金市立城西小学校</t>
  </si>
  <si>
    <t>千葉県東金市台方７４－２</t>
  </si>
  <si>
    <t>120753</t>
  </si>
  <si>
    <t>B112210003584</t>
  </si>
  <si>
    <t>東金市立丘山小学校</t>
  </si>
  <si>
    <t>120754</t>
  </si>
  <si>
    <t>B112210003593</t>
  </si>
  <si>
    <t>東金市立正気小学校</t>
  </si>
  <si>
    <t>千葉県東金市家徳３４－１</t>
  </si>
  <si>
    <t>2830062</t>
  </si>
  <si>
    <t>120755</t>
  </si>
  <si>
    <t>B112210003600</t>
  </si>
  <si>
    <t>東金市立豊成小学校</t>
  </si>
  <si>
    <t>千葉県東金市関内５５０－１</t>
  </si>
  <si>
    <t>2830014</t>
  </si>
  <si>
    <t>120756</t>
  </si>
  <si>
    <t>B112210003619</t>
  </si>
  <si>
    <t>東金市立福岡小学校</t>
  </si>
  <si>
    <t>千葉県東金市砂古瀬４２２－１</t>
  </si>
  <si>
    <t>120757</t>
  </si>
  <si>
    <t>B112210003628</t>
  </si>
  <si>
    <t>東金市立源小学校</t>
  </si>
  <si>
    <t>千葉県東金市上布田３８５</t>
  </si>
  <si>
    <t>2830834</t>
  </si>
  <si>
    <t>120758</t>
  </si>
  <si>
    <t>B112210003637</t>
  </si>
  <si>
    <t>東金市立日吉台小学校</t>
  </si>
  <si>
    <t>千葉県東金市日吉台２－３２－１</t>
  </si>
  <si>
    <t>2830803</t>
  </si>
  <si>
    <t>120759</t>
  </si>
  <si>
    <t>B112210003646</t>
  </si>
  <si>
    <t>匝瑳市立平和小学校</t>
  </si>
  <si>
    <t>千葉県匝瑳市平木１８１９</t>
  </si>
  <si>
    <t>2892113</t>
  </si>
  <si>
    <t>120801</t>
  </si>
  <si>
    <t>B112210003655</t>
  </si>
  <si>
    <t>匝瑳市立椿海小学校</t>
  </si>
  <si>
    <t>千葉県匝瑳市椿９７３</t>
  </si>
  <si>
    <t>2892102</t>
  </si>
  <si>
    <t>120802</t>
  </si>
  <si>
    <t>B112210003664</t>
  </si>
  <si>
    <t>匝瑳市立八日市場小学校</t>
  </si>
  <si>
    <t>千葉県匝瑳市八日市場イ２３１１</t>
  </si>
  <si>
    <t>120803</t>
  </si>
  <si>
    <t>B112210003673</t>
  </si>
  <si>
    <t>匝瑳市立豊栄小学校</t>
  </si>
  <si>
    <t>千葉県匝瑳市飯倉１８４７</t>
  </si>
  <si>
    <t>120806</t>
  </si>
  <si>
    <t>B112210003682</t>
  </si>
  <si>
    <t>匝瑳市立須賀小学校</t>
  </si>
  <si>
    <t>千葉県匝瑳市高１９５６</t>
  </si>
  <si>
    <t>2892132</t>
  </si>
  <si>
    <t>120807</t>
  </si>
  <si>
    <t>B112210003691</t>
  </si>
  <si>
    <t>匝瑳市立共興小学校</t>
  </si>
  <si>
    <t>千葉県匝瑳市東小笹１１６０</t>
  </si>
  <si>
    <t>2892121</t>
  </si>
  <si>
    <t>120808</t>
  </si>
  <si>
    <t>B112210003708</t>
  </si>
  <si>
    <t>匝瑳市立吉田小学校</t>
  </si>
  <si>
    <t>千葉県匝瑳市吉田４０２０</t>
  </si>
  <si>
    <t>2892169</t>
  </si>
  <si>
    <t>120809</t>
  </si>
  <si>
    <t>B112210003717</t>
  </si>
  <si>
    <t>匝瑳市立豊和小学校</t>
  </si>
  <si>
    <t>千葉県匝瑳市大寺１４９２</t>
  </si>
  <si>
    <t>2892108</t>
  </si>
  <si>
    <t>120811</t>
  </si>
  <si>
    <t>B112210003726</t>
  </si>
  <si>
    <t>旭市立中央小学校</t>
  </si>
  <si>
    <t>千葉県旭市ハの７４</t>
  </si>
  <si>
    <t>2892521</t>
  </si>
  <si>
    <t>120851</t>
  </si>
  <si>
    <t>B112210003735</t>
  </si>
  <si>
    <t>旭市立琴田小学校</t>
  </si>
  <si>
    <t>千葉県旭市琴田２８６４－１</t>
  </si>
  <si>
    <t>2892502</t>
  </si>
  <si>
    <t>120852</t>
  </si>
  <si>
    <t>B112210003744</t>
  </si>
  <si>
    <t>旭市立干潟小学校</t>
  </si>
  <si>
    <t>千葉県旭市鎌数９５０８</t>
  </si>
  <si>
    <t>2892505</t>
  </si>
  <si>
    <t>120853</t>
  </si>
  <si>
    <t>B112210003753</t>
  </si>
  <si>
    <t>旭市立富浦小学校</t>
  </si>
  <si>
    <t>千葉県旭市中谷里３３８３－２</t>
  </si>
  <si>
    <t>2892523</t>
  </si>
  <si>
    <t>120854</t>
  </si>
  <si>
    <t>B112210003762</t>
  </si>
  <si>
    <t>旭市立矢指小学校</t>
  </si>
  <si>
    <t>千葉県旭市椎名内１２７８</t>
  </si>
  <si>
    <t>2892514</t>
  </si>
  <si>
    <t>120855</t>
  </si>
  <si>
    <t>B112210003771</t>
  </si>
  <si>
    <t>旭市立共和小学校</t>
  </si>
  <si>
    <t>千葉県旭市新町７７１</t>
  </si>
  <si>
    <t>2892501</t>
  </si>
  <si>
    <t>120856</t>
  </si>
  <si>
    <t>B112210003780</t>
  </si>
  <si>
    <t>旭市立豊畑小学校</t>
  </si>
  <si>
    <t>千葉県旭市井戸野２７３８</t>
  </si>
  <si>
    <t>2892531</t>
  </si>
  <si>
    <t>120857</t>
  </si>
  <si>
    <t>B112210003799</t>
  </si>
  <si>
    <t>習志野市立津田沼小学校</t>
  </si>
  <si>
    <t>千葉県習志野市津田沼４－５－２</t>
  </si>
  <si>
    <t>120901</t>
  </si>
  <si>
    <t>B112210003806</t>
  </si>
  <si>
    <t>習志野市立大久保小学校</t>
  </si>
  <si>
    <t>千葉県習志野市藤崎６－９－２８</t>
  </si>
  <si>
    <t>120902</t>
  </si>
  <si>
    <t>B112210003815</t>
  </si>
  <si>
    <t>習志野市立谷津小学校</t>
  </si>
  <si>
    <t>千葉県習志野市谷津５－１－３２</t>
  </si>
  <si>
    <t>120903</t>
  </si>
  <si>
    <t>B112210003824</t>
  </si>
  <si>
    <t>習志野市立鷺沼小学校</t>
  </si>
  <si>
    <t>千葉県習志野市鷺沼３－１－１</t>
  </si>
  <si>
    <t>2750014</t>
  </si>
  <si>
    <t>120904</t>
  </si>
  <si>
    <t>B112210003833</t>
  </si>
  <si>
    <t>習志野市立実籾小学校</t>
  </si>
  <si>
    <t>千葉県習志野市実籾１－２５－１</t>
  </si>
  <si>
    <t>120905</t>
  </si>
  <si>
    <t>B112210003842</t>
  </si>
  <si>
    <t>習志野市立大久保東小学校</t>
  </si>
  <si>
    <t>120906</t>
  </si>
  <si>
    <t>B112210003851</t>
  </si>
  <si>
    <t>習志野市立袖ケ浦西小学校</t>
  </si>
  <si>
    <t>千葉県習志野市袖ヶ浦１－１－１</t>
  </si>
  <si>
    <t>120907</t>
  </si>
  <si>
    <t>B112210003860</t>
  </si>
  <si>
    <t>習志野市立袖ケ浦東小学校</t>
  </si>
  <si>
    <t>千葉県習志野市袖ヶ浦５－１１－１</t>
  </si>
  <si>
    <t>120908</t>
  </si>
  <si>
    <t>B112210003879</t>
  </si>
  <si>
    <t>習志野市立東習志野小学校</t>
  </si>
  <si>
    <t>千葉県習志野市東習志野３－４－２</t>
  </si>
  <si>
    <t>120909</t>
  </si>
  <si>
    <t>B112210003888</t>
  </si>
  <si>
    <t>習志野市立屋敷小学校</t>
  </si>
  <si>
    <t>120910</t>
  </si>
  <si>
    <t>B112210003897</t>
  </si>
  <si>
    <t>習志野市立藤崎小学校</t>
  </si>
  <si>
    <t>120911</t>
  </si>
  <si>
    <t>B112210003904</t>
  </si>
  <si>
    <t>習志野市立実花小学校</t>
  </si>
  <si>
    <t>120912</t>
  </si>
  <si>
    <t>B112210003913</t>
  </si>
  <si>
    <t>習志野市立向山小学校</t>
  </si>
  <si>
    <t>120913</t>
  </si>
  <si>
    <t>B112210003922</t>
  </si>
  <si>
    <t>習志野市立秋津小学校</t>
  </si>
  <si>
    <t>千葉県習志野市秋津３－１－１</t>
  </si>
  <si>
    <t>2750025</t>
  </si>
  <si>
    <t>120914</t>
  </si>
  <si>
    <t>B112210003931</t>
  </si>
  <si>
    <t>習志野市立香澄小学校</t>
  </si>
  <si>
    <t>120915</t>
  </si>
  <si>
    <t>B112210003940</t>
  </si>
  <si>
    <t>習志野市立谷津南小学校</t>
  </si>
  <si>
    <t>千葉県習志野市谷津３－１－３６</t>
  </si>
  <si>
    <t>120916</t>
  </si>
  <si>
    <t>B112210003959</t>
  </si>
  <si>
    <t>柏市立柏第一小学校</t>
  </si>
  <si>
    <t>千葉県柏市あけぼの１－７－６</t>
  </si>
  <si>
    <t>2770841</t>
  </si>
  <si>
    <t>120951</t>
  </si>
  <si>
    <t>B112210003968</t>
  </si>
  <si>
    <t>柏市立柏第二小学校</t>
  </si>
  <si>
    <t>千葉県柏市豊四季３１０</t>
  </si>
  <si>
    <t>120952</t>
  </si>
  <si>
    <t>B112210003977</t>
  </si>
  <si>
    <t>柏市立柏第三小学校</t>
  </si>
  <si>
    <t>千葉県柏市若葉町４－５４</t>
  </si>
  <si>
    <t>120953</t>
  </si>
  <si>
    <t>B112210003986</t>
  </si>
  <si>
    <t>柏市立柏第四小学校</t>
  </si>
  <si>
    <t>千葉県柏市松ヶ崎１１８２－９</t>
  </si>
  <si>
    <t>120954</t>
  </si>
  <si>
    <t>B112210003995</t>
  </si>
  <si>
    <t>柏市立柏第五小学校</t>
  </si>
  <si>
    <t>千葉県柏市柏９３２－７</t>
  </si>
  <si>
    <t>2770005</t>
  </si>
  <si>
    <t>120955</t>
  </si>
  <si>
    <t>B112210004002</t>
  </si>
  <si>
    <t>柏市立柏第六小学校</t>
  </si>
  <si>
    <t>千葉県柏市豊四季台４－２－１</t>
  </si>
  <si>
    <t>120956</t>
  </si>
  <si>
    <t>B112210004011</t>
  </si>
  <si>
    <t>柏市立光ヶ丘小学校</t>
  </si>
  <si>
    <t>千葉県流山市向小金４－２０－１</t>
  </si>
  <si>
    <t>2700143</t>
  </si>
  <si>
    <t>120957</t>
  </si>
  <si>
    <t>B112210004020</t>
  </si>
  <si>
    <t>柏市立土小学校</t>
  </si>
  <si>
    <t>千葉県柏市増尾４－４－１</t>
  </si>
  <si>
    <t>120958</t>
  </si>
  <si>
    <t>B112210004039</t>
  </si>
  <si>
    <t>柏市立田中小学校</t>
  </si>
  <si>
    <t>千葉県柏市大室１１９３－３</t>
  </si>
  <si>
    <t>120959</t>
  </si>
  <si>
    <t>B112210004048</t>
  </si>
  <si>
    <t>柏市立田中北小学校</t>
  </si>
  <si>
    <t>千葉県柏市大青田１５３６－１</t>
  </si>
  <si>
    <t>2770805</t>
  </si>
  <si>
    <t>120960</t>
  </si>
  <si>
    <t>B112210004057</t>
  </si>
  <si>
    <t>柏市立西原小学校</t>
  </si>
  <si>
    <t>千葉県柏市西原４－１７－１</t>
  </si>
  <si>
    <t>120961</t>
  </si>
  <si>
    <t>B112210004066</t>
  </si>
  <si>
    <t>柏市立富勢小学校</t>
  </si>
  <si>
    <t>千葉県柏市布施９２５－１</t>
  </si>
  <si>
    <t>2770825</t>
  </si>
  <si>
    <t>120962</t>
  </si>
  <si>
    <t>B112210004075</t>
  </si>
  <si>
    <t>柏市立土南部小学校</t>
  </si>
  <si>
    <t>千葉県柏市新逆井１－１０－１</t>
  </si>
  <si>
    <t>2770044</t>
  </si>
  <si>
    <t>120963</t>
  </si>
  <si>
    <t>B112210004084</t>
  </si>
  <si>
    <t>柏市立柏第七小学校</t>
  </si>
  <si>
    <t>千葉県柏市篠籠田７２３－１</t>
  </si>
  <si>
    <t>2770862</t>
  </si>
  <si>
    <t>120964</t>
  </si>
  <si>
    <t>B112210004093</t>
  </si>
  <si>
    <t>柏市立柏第八小学校</t>
  </si>
  <si>
    <t>千葉県柏市永楽台２－８－１</t>
  </si>
  <si>
    <t>2770086</t>
  </si>
  <si>
    <t>120965</t>
  </si>
  <si>
    <t>B112210004100</t>
  </si>
  <si>
    <t>柏市立酒井根小学校</t>
  </si>
  <si>
    <t>千葉県柏市酒井根１９－２</t>
  </si>
  <si>
    <t>120966</t>
  </si>
  <si>
    <t>B112210004119</t>
  </si>
  <si>
    <t>柏市立旭小学校</t>
  </si>
  <si>
    <t>千葉県柏市旭町６－５－１７</t>
  </si>
  <si>
    <t>120967</t>
  </si>
  <si>
    <t>B112210004128</t>
  </si>
  <si>
    <t>柏市立藤心小学校</t>
  </si>
  <si>
    <t>千葉県柏市藤心８８０－１</t>
  </si>
  <si>
    <t>2770034</t>
  </si>
  <si>
    <t>120968</t>
  </si>
  <si>
    <t>B112210004137</t>
  </si>
  <si>
    <t>柏市立中原小学校</t>
  </si>
  <si>
    <t>千葉県柏市中原１８２１－１</t>
  </si>
  <si>
    <t>2770085</t>
  </si>
  <si>
    <t>120969</t>
  </si>
  <si>
    <t>B112210004146</t>
  </si>
  <si>
    <t>柏市立酒井根西小学校</t>
  </si>
  <si>
    <t>千葉県柏市酒井根６６２－１</t>
  </si>
  <si>
    <t>120970</t>
  </si>
  <si>
    <t>B112210004155</t>
  </si>
  <si>
    <t>柏市立高田小学校</t>
  </si>
  <si>
    <t>千葉県柏市高田３７６－３</t>
  </si>
  <si>
    <t>2770861</t>
  </si>
  <si>
    <t>120971</t>
  </si>
  <si>
    <t>B112210004164</t>
  </si>
  <si>
    <t>柏市立名戸ヶ谷小学校</t>
  </si>
  <si>
    <t>千葉県柏市名戸ヶ谷４７４－１</t>
  </si>
  <si>
    <t>2770032</t>
  </si>
  <si>
    <t>120972</t>
  </si>
  <si>
    <t>B112210004173</t>
  </si>
  <si>
    <t>柏市立増尾西小学校</t>
  </si>
  <si>
    <t>千葉県柏市増尾台３－５－９</t>
  </si>
  <si>
    <t>120973</t>
  </si>
  <si>
    <t>B112210004182</t>
  </si>
  <si>
    <t>柏市立逆井小学校</t>
  </si>
  <si>
    <t>千葉県柏市逆井４５２番地の２</t>
  </si>
  <si>
    <t>2770042</t>
  </si>
  <si>
    <t>120974</t>
  </si>
  <si>
    <t>B112210004191</t>
  </si>
  <si>
    <t>柏市立富勢東小学校</t>
  </si>
  <si>
    <t>千葉県柏市布施２１７６番地の２</t>
  </si>
  <si>
    <t>120975</t>
  </si>
  <si>
    <t>B112210004208</t>
  </si>
  <si>
    <t>柏市立豊小学校</t>
  </si>
  <si>
    <t>千葉県柏市豊四季６１０－２</t>
  </si>
  <si>
    <t>120976</t>
  </si>
  <si>
    <t>B112210004217</t>
  </si>
  <si>
    <t>柏市立酒井根東小学校</t>
  </si>
  <si>
    <t>千葉県柏市酒井根１－２－１</t>
  </si>
  <si>
    <t>120977</t>
  </si>
  <si>
    <t>B112210004226</t>
  </si>
  <si>
    <t>柏市立旭東小学校</t>
  </si>
  <si>
    <t>千葉県柏市旭町５ー３ー９</t>
  </si>
  <si>
    <t>120978</t>
  </si>
  <si>
    <t>B112210004235</t>
  </si>
  <si>
    <t>柏市立松葉第一小学校</t>
  </si>
  <si>
    <t>千葉県柏市松葉町５－３</t>
  </si>
  <si>
    <t>120979</t>
  </si>
  <si>
    <t>B112210004244</t>
  </si>
  <si>
    <t>柏市立松葉第二小学校</t>
  </si>
  <si>
    <t>千葉県柏市松葉町２－１６</t>
  </si>
  <si>
    <t>120980</t>
  </si>
  <si>
    <t>B112210004253</t>
  </si>
  <si>
    <t>柏市立花野井小学校</t>
  </si>
  <si>
    <t>千葉県柏市花野井１６５２－３４</t>
  </si>
  <si>
    <t>2770812</t>
  </si>
  <si>
    <t>120981</t>
  </si>
  <si>
    <t>B112210004262</t>
  </si>
  <si>
    <t>柏市立富勢西小学校</t>
  </si>
  <si>
    <t>千葉県柏市布施８４－２</t>
  </si>
  <si>
    <t>120982</t>
  </si>
  <si>
    <t>B112210004271</t>
  </si>
  <si>
    <t>柏市立十余二小学校</t>
  </si>
  <si>
    <t>千葉県柏市柏の葉４－４－１</t>
  </si>
  <si>
    <t>2770882</t>
  </si>
  <si>
    <t>120983</t>
  </si>
  <si>
    <t>B112210004280</t>
  </si>
  <si>
    <t>勝浦市立上野小学校</t>
  </si>
  <si>
    <t>千葉県勝浦市植野元宮田７２</t>
  </si>
  <si>
    <t>2995267</t>
  </si>
  <si>
    <t>121001</t>
  </si>
  <si>
    <t>B112210004299</t>
  </si>
  <si>
    <t>勝浦市立興津小学校</t>
  </si>
  <si>
    <t>千葉県勝浦市興津１７００</t>
  </si>
  <si>
    <t>2995245</t>
  </si>
  <si>
    <t>121004</t>
  </si>
  <si>
    <t>B112210004306</t>
  </si>
  <si>
    <t>勝浦市立勝浦小学校</t>
  </si>
  <si>
    <t>千葉県勝浦市墨名７３３ー１</t>
  </si>
  <si>
    <t>2995225</t>
  </si>
  <si>
    <t>121007</t>
  </si>
  <si>
    <t>B112210004315</t>
  </si>
  <si>
    <t>勝浦市立豊浜小学校</t>
  </si>
  <si>
    <t>千葉県勝浦市新官６５</t>
  </si>
  <si>
    <t>2995224</t>
  </si>
  <si>
    <t>121009</t>
  </si>
  <si>
    <t>B112210004324</t>
  </si>
  <si>
    <t>勝浦市立総野小学校</t>
  </si>
  <si>
    <t>千葉県勝浦市蟹田２２２－１</t>
  </si>
  <si>
    <t>2995212</t>
  </si>
  <si>
    <t>121010</t>
  </si>
  <si>
    <t>B112210004333</t>
  </si>
  <si>
    <t>市原市立八幡小学校</t>
  </si>
  <si>
    <t>千葉県市原市八幡５３０</t>
  </si>
  <si>
    <t>121051</t>
  </si>
  <si>
    <t>B112210004342</t>
  </si>
  <si>
    <t>市原市立菊間小学校</t>
  </si>
  <si>
    <t>千葉県市原市菊間１６２０－１</t>
  </si>
  <si>
    <t>2900007</t>
  </si>
  <si>
    <t>121052</t>
  </si>
  <si>
    <t>B112210004351</t>
  </si>
  <si>
    <t>市原市立市原小学校</t>
  </si>
  <si>
    <t>千葉県市原市能満１３２０</t>
  </si>
  <si>
    <t>121053</t>
  </si>
  <si>
    <t>B112210004360</t>
  </si>
  <si>
    <t>市原市立辰巳台西小学校</t>
  </si>
  <si>
    <t>千葉県市原市辰巳台西４－１６</t>
  </si>
  <si>
    <t>121054</t>
  </si>
  <si>
    <t>B112210004379</t>
  </si>
  <si>
    <t>市原市立五井小学校</t>
  </si>
  <si>
    <t>千葉県市原市五井東１－６－３</t>
  </si>
  <si>
    <t>2900055</t>
  </si>
  <si>
    <t>121055</t>
  </si>
  <si>
    <t>B112210004388</t>
  </si>
  <si>
    <t>市原市立白金小学校</t>
  </si>
  <si>
    <t>千葉県市原市君塚３－１９</t>
  </si>
  <si>
    <t>2900051</t>
  </si>
  <si>
    <t>121056</t>
  </si>
  <si>
    <t>B112210004397</t>
  </si>
  <si>
    <t>市原市立国府小学校</t>
  </si>
  <si>
    <t>千葉県市原市村上１４０２－１</t>
  </si>
  <si>
    <t>2900031</t>
  </si>
  <si>
    <t>121057</t>
  </si>
  <si>
    <t>B112210004404</t>
  </si>
  <si>
    <t>市原市立京葉小学校</t>
  </si>
  <si>
    <t>千葉県市原市五井西３－９－２</t>
  </si>
  <si>
    <t>2900038</t>
  </si>
  <si>
    <t>121058</t>
  </si>
  <si>
    <t>B112210004413</t>
  </si>
  <si>
    <t>市原市立千種小学校</t>
  </si>
  <si>
    <t>千葉県市原市青柳１８０１</t>
  </si>
  <si>
    <t>121059</t>
  </si>
  <si>
    <t>B112210004422</t>
  </si>
  <si>
    <t>市原市立東海小学校</t>
  </si>
  <si>
    <t>千葉県市原市廿五里５５８</t>
  </si>
  <si>
    <t>2900032</t>
  </si>
  <si>
    <t>121060</t>
  </si>
  <si>
    <t>B112210004431</t>
  </si>
  <si>
    <t>市原市立姉崎小学校</t>
  </si>
  <si>
    <t>千葉県市原市椎津４６１</t>
  </si>
  <si>
    <t>121061</t>
  </si>
  <si>
    <t>B112210004440</t>
  </si>
  <si>
    <t>市原市立有秋東小学校</t>
  </si>
  <si>
    <t>千葉県市原市不入斗７５３</t>
  </si>
  <si>
    <t>2990115</t>
  </si>
  <si>
    <t>121062</t>
  </si>
  <si>
    <t>B112210004459</t>
  </si>
  <si>
    <t>市原市立海上小学校</t>
  </si>
  <si>
    <t>千葉県市原市神代１２５</t>
  </si>
  <si>
    <t>2900258</t>
  </si>
  <si>
    <t>121063</t>
  </si>
  <si>
    <t>B112210004468</t>
  </si>
  <si>
    <t>市原市立市西小学校</t>
  </si>
  <si>
    <t>千葉県市原市海士有木１１３０</t>
  </si>
  <si>
    <t>2900207</t>
  </si>
  <si>
    <t>121064</t>
  </si>
  <si>
    <t>B112210004477</t>
  </si>
  <si>
    <t>市原市立養老小学校</t>
  </si>
  <si>
    <t>千葉県市原市松崎８２０</t>
  </si>
  <si>
    <t>2900217</t>
  </si>
  <si>
    <t>121065</t>
  </si>
  <si>
    <t>B112210004486</t>
  </si>
  <si>
    <t>市原市立湿津小学校</t>
  </si>
  <si>
    <t>千葉県市原市潤井戸２２９９－１４</t>
  </si>
  <si>
    <t>2900171</t>
  </si>
  <si>
    <t>121066</t>
  </si>
  <si>
    <t>B112210004495</t>
  </si>
  <si>
    <t>市原市立市東第一小学校</t>
  </si>
  <si>
    <t>千葉県市原市瀬又１８２０</t>
  </si>
  <si>
    <t>2900151</t>
  </si>
  <si>
    <t>121067</t>
  </si>
  <si>
    <t>B112210004501</t>
  </si>
  <si>
    <t>市原市立辰巳台東小学校</t>
  </si>
  <si>
    <t>千葉県市原市辰巳台東４－１３</t>
  </si>
  <si>
    <t>121069</t>
  </si>
  <si>
    <t>B112210004510</t>
  </si>
  <si>
    <t>市原市立有秋西小学校</t>
  </si>
  <si>
    <t>千葉県市原市有秋台西２ー３</t>
  </si>
  <si>
    <t>2990125</t>
  </si>
  <si>
    <t>121070</t>
  </si>
  <si>
    <t>B112210004529</t>
  </si>
  <si>
    <t>市原市立戸田小学校</t>
  </si>
  <si>
    <t>千葉県市原市馬立８３０</t>
  </si>
  <si>
    <t>2900221</t>
  </si>
  <si>
    <t>121071</t>
  </si>
  <si>
    <t>B112210004538</t>
  </si>
  <si>
    <t>市原市立牛久小学校</t>
  </si>
  <si>
    <t>千葉県市原市皆吉９３３－２</t>
  </si>
  <si>
    <t>121072</t>
  </si>
  <si>
    <t>B112210004547</t>
  </si>
  <si>
    <t>市原市立内田小学校</t>
  </si>
  <si>
    <t>千葉県市原市島田２０</t>
  </si>
  <si>
    <t>2900506</t>
  </si>
  <si>
    <t>121073</t>
  </si>
  <si>
    <t>B112210004556</t>
  </si>
  <si>
    <t>市原市立鶴舞小学校</t>
  </si>
  <si>
    <t>千葉県市原市鶴舞７０８</t>
  </si>
  <si>
    <t>2900512</t>
  </si>
  <si>
    <t>121074</t>
  </si>
  <si>
    <t>B112210004565</t>
  </si>
  <si>
    <t>市原市立若葉小学校</t>
  </si>
  <si>
    <t>千葉県市原市五井５５５５－１</t>
  </si>
  <si>
    <t>121081</t>
  </si>
  <si>
    <t>B112210004574</t>
  </si>
  <si>
    <t>市原市立明神小学校</t>
  </si>
  <si>
    <t>千葉県市原市姉崎１８５０</t>
  </si>
  <si>
    <t>121082</t>
  </si>
  <si>
    <t>B112210004583</t>
  </si>
  <si>
    <t>市原市立若宮小学校</t>
  </si>
  <si>
    <t>千葉県市原市若宮３－１３</t>
  </si>
  <si>
    <t>121083</t>
  </si>
  <si>
    <t>B112210004592</t>
  </si>
  <si>
    <t>市原市立石塚小学校</t>
  </si>
  <si>
    <t>千葉県市原市八幡石塚２－４</t>
  </si>
  <si>
    <t>2900061</t>
  </si>
  <si>
    <t>121084</t>
  </si>
  <si>
    <t>B112210004609</t>
  </si>
  <si>
    <t>市原市立青葉台小学校</t>
  </si>
  <si>
    <t>千葉県市原市青葉台１－１０－１</t>
  </si>
  <si>
    <t>2990117</t>
  </si>
  <si>
    <t>121085</t>
  </si>
  <si>
    <t>B112210004618</t>
  </si>
  <si>
    <t>市原市立白幡小学校</t>
  </si>
  <si>
    <t>千葉県市原市山木１０８</t>
  </si>
  <si>
    <t>121086</t>
  </si>
  <si>
    <t>B112210004627</t>
  </si>
  <si>
    <t>市原市立国分寺台小学校</t>
  </si>
  <si>
    <t>千葉県市原市南国分寺台３－２</t>
  </si>
  <si>
    <t>2900075</t>
  </si>
  <si>
    <t>121087</t>
  </si>
  <si>
    <t>B112210004636</t>
  </si>
  <si>
    <t>市原市立光風台小学校</t>
  </si>
  <si>
    <t>千葉県市原市光風台４－５４６</t>
  </si>
  <si>
    <t>121088</t>
  </si>
  <si>
    <t>B112210004645</t>
  </si>
  <si>
    <t>市原市立寺谷小学校</t>
  </si>
  <si>
    <t>千葉県市原市寺谷６８７－１</t>
  </si>
  <si>
    <t>2900236</t>
  </si>
  <si>
    <t>121089</t>
  </si>
  <si>
    <t>B112210004654</t>
  </si>
  <si>
    <t>市原市立国分寺台西小学校</t>
  </si>
  <si>
    <t>千葉県市原市西国分寺台２－１１－１</t>
  </si>
  <si>
    <t>2900072</t>
  </si>
  <si>
    <t>121090</t>
  </si>
  <si>
    <t>B112210004663</t>
  </si>
  <si>
    <t>市原市立有秋南小学校</t>
  </si>
  <si>
    <t>千葉県市原市桜台３－１－１</t>
  </si>
  <si>
    <t>121091</t>
  </si>
  <si>
    <t>B112210004672</t>
  </si>
  <si>
    <t>市原市立国分寺台東小学校</t>
  </si>
  <si>
    <t>千葉県市原市東国分寺台５－１</t>
  </si>
  <si>
    <t>2900074</t>
  </si>
  <si>
    <t>121092</t>
  </si>
  <si>
    <t>B112210004681</t>
  </si>
  <si>
    <t>市原市立水の江小学校</t>
  </si>
  <si>
    <t>千葉県市原市ちはら台東２－１５</t>
  </si>
  <si>
    <t>2900141</t>
  </si>
  <si>
    <t>121093</t>
  </si>
  <si>
    <t>B112210004690</t>
  </si>
  <si>
    <t>市原市立五所小学校</t>
  </si>
  <si>
    <t>千葉県市原市五所２１５４－１</t>
  </si>
  <si>
    <t>2900066</t>
  </si>
  <si>
    <t>121094</t>
  </si>
  <si>
    <t>B112210004707</t>
  </si>
  <si>
    <t>市原市立清水谷小学校</t>
  </si>
  <si>
    <t>千葉県市原市ちはら台南５－２</t>
  </si>
  <si>
    <t>121095</t>
  </si>
  <si>
    <t>B112210004716</t>
  </si>
  <si>
    <t>市原市立牧園小学校</t>
  </si>
  <si>
    <t>千葉県市原市ちはら台南２－７</t>
  </si>
  <si>
    <t>121096</t>
  </si>
  <si>
    <t>B112210004725</t>
  </si>
  <si>
    <t>市原市立ちはら台桜小学校</t>
  </si>
  <si>
    <t>千葉県市原市ちはら台東５－１３</t>
  </si>
  <si>
    <t>121097</t>
  </si>
  <si>
    <t>B112210004734</t>
  </si>
  <si>
    <t>流山市立八木南小学校</t>
  </si>
  <si>
    <t>千葉県流山市芝崎９２</t>
  </si>
  <si>
    <t>2700146</t>
  </si>
  <si>
    <t>121101</t>
  </si>
  <si>
    <t>B112210004743</t>
  </si>
  <si>
    <t>流山市立東小学校</t>
  </si>
  <si>
    <t>千葉県流山市名都借８５６</t>
  </si>
  <si>
    <t>2700145</t>
  </si>
  <si>
    <t>121102</t>
  </si>
  <si>
    <t>B112210004752</t>
  </si>
  <si>
    <t>流山市立八木北小学校</t>
  </si>
  <si>
    <t>千葉県流山市美田２０８</t>
  </si>
  <si>
    <t>2700131</t>
  </si>
  <si>
    <t>121103</t>
  </si>
  <si>
    <t>B112210004761</t>
  </si>
  <si>
    <t>流山市立流山小学校</t>
  </si>
  <si>
    <t>千葉県流山市流山４丁目３５９番地</t>
  </si>
  <si>
    <t>121104</t>
  </si>
  <si>
    <t>B112210004770</t>
  </si>
  <si>
    <t>流山市立新川小学校</t>
  </si>
  <si>
    <t>千葉県流山市中野久木３３９</t>
  </si>
  <si>
    <t>2700116</t>
  </si>
  <si>
    <t>121105</t>
  </si>
  <si>
    <t>B112210004789</t>
  </si>
  <si>
    <t>流山市立江戸川台小学校</t>
  </si>
  <si>
    <t>千葉県流山市江戸川台東３－１１</t>
  </si>
  <si>
    <t>121106</t>
  </si>
  <si>
    <t>B112210004798</t>
  </si>
  <si>
    <t>流山市立東深井小学校</t>
  </si>
  <si>
    <t>千葉県流山市東深井８７９－２</t>
  </si>
  <si>
    <t>121107</t>
  </si>
  <si>
    <t>B112210004805</t>
  </si>
  <si>
    <t>流山市立鰭ヶ崎小学校</t>
  </si>
  <si>
    <t>千葉県流山市鰭ヶ崎７－１</t>
  </si>
  <si>
    <t>2700161</t>
  </si>
  <si>
    <t>121108</t>
  </si>
  <si>
    <t>B112210004814</t>
  </si>
  <si>
    <t>流山市立向小金小学校</t>
  </si>
  <si>
    <t>千葉県流山市向小金３－１４９－１</t>
  </si>
  <si>
    <t>121109</t>
  </si>
  <si>
    <t>B112210004823</t>
  </si>
  <si>
    <t>流山市立西初石小学校</t>
  </si>
  <si>
    <t>千葉県流山市西初石４－３４７</t>
  </si>
  <si>
    <t>2700121</t>
  </si>
  <si>
    <t>121110</t>
  </si>
  <si>
    <t>B112210004832</t>
  </si>
  <si>
    <t>流山市立長崎小学校</t>
  </si>
  <si>
    <t>千葉県流山市野々下２－１０－１</t>
  </si>
  <si>
    <t>2700135</t>
  </si>
  <si>
    <t>121111</t>
  </si>
  <si>
    <t>B112210004841</t>
  </si>
  <si>
    <t>流山市立小山小学校</t>
  </si>
  <si>
    <t>千葉県流山市おおたかの森東２－５－３</t>
  </si>
  <si>
    <t>121112</t>
  </si>
  <si>
    <t>B112210004850</t>
  </si>
  <si>
    <t>流山市立流山北小学校</t>
  </si>
  <si>
    <t>千葉県流山市加１－７９５－１</t>
  </si>
  <si>
    <t>2700176</t>
  </si>
  <si>
    <t>121113</t>
  </si>
  <si>
    <t>B112210004869</t>
  </si>
  <si>
    <t>流山市立西深井小学校</t>
  </si>
  <si>
    <t>千葉県流山市西深井６７－１</t>
  </si>
  <si>
    <t>2700107</t>
  </si>
  <si>
    <t>121114</t>
  </si>
  <si>
    <t>B112210004878</t>
  </si>
  <si>
    <t>流山市立南流山小学校</t>
  </si>
  <si>
    <t>千葉県流山市木４８７</t>
  </si>
  <si>
    <t>2700162</t>
  </si>
  <si>
    <t>121115</t>
  </si>
  <si>
    <t>B112210004887</t>
  </si>
  <si>
    <t>流山市立おおたかの森小学校</t>
  </si>
  <si>
    <t>千葉県流山市おおたかの森西２－１３－１</t>
  </si>
  <si>
    <t>2700128</t>
  </si>
  <si>
    <t>121116</t>
  </si>
  <si>
    <t>B112210004896</t>
  </si>
  <si>
    <t>八千代市立大和田小学校</t>
  </si>
  <si>
    <t>千葉県八千代市萱田町６２８番地</t>
  </si>
  <si>
    <t>2760044</t>
  </si>
  <si>
    <t>121151</t>
  </si>
  <si>
    <t>B112210004903</t>
  </si>
  <si>
    <t>八千代市立睦小学校</t>
  </si>
  <si>
    <t>千葉県八千代市桑納１７６</t>
  </si>
  <si>
    <t>2760006</t>
  </si>
  <si>
    <t>121152</t>
  </si>
  <si>
    <t>B112210004912</t>
  </si>
  <si>
    <t>八千代市立阿蘇小学校</t>
  </si>
  <si>
    <t>千葉県八千代市米本２５８６</t>
  </si>
  <si>
    <t>121153</t>
  </si>
  <si>
    <t>C212210000049</t>
  </si>
  <si>
    <t>B112210004921</t>
  </si>
  <si>
    <t>八千代市立村上小学校</t>
  </si>
  <si>
    <t>千葉県八千代市村上１１１３－１</t>
  </si>
  <si>
    <t>2760027</t>
  </si>
  <si>
    <t>121154</t>
  </si>
  <si>
    <t>B112210004930</t>
  </si>
  <si>
    <t>八千代市立八千代台小学校</t>
  </si>
  <si>
    <t>千葉県八千代市八千代台西１－８</t>
  </si>
  <si>
    <t>2760034</t>
  </si>
  <si>
    <t>121155</t>
  </si>
  <si>
    <t>B112210004949</t>
  </si>
  <si>
    <t>八千代市立八千代台西小学校</t>
  </si>
  <si>
    <t>千葉県八千代市八千代台西７－２３－１</t>
  </si>
  <si>
    <t>121157</t>
  </si>
  <si>
    <t>B112210004958</t>
  </si>
  <si>
    <t>八千代市立勝田台小学校</t>
  </si>
  <si>
    <t>千葉県八千代市勝田台２－１４</t>
  </si>
  <si>
    <t>121158</t>
  </si>
  <si>
    <t>B112210004967</t>
  </si>
  <si>
    <t>八千代市立勝田台南小学校</t>
  </si>
  <si>
    <t>千葉県八千代市勝田台５－９</t>
  </si>
  <si>
    <t>121159</t>
  </si>
  <si>
    <t>B112210004976</t>
  </si>
  <si>
    <t>八千代市立米本小学校</t>
  </si>
  <si>
    <t>千葉県八千代市米本１３８６－６</t>
  </si>
  <si>
    <t>121160</t>
  </si>
  <si>
    <t>B112210004985</t>
  </si>
  <si>
    <t>八千代市立米本南小学校</t>
  </si>
  <si>
    <t>千葉県八千代市米本２３０１</t>
  </si>
  <si>
    <t>121161</t>
  </si>
  <si>
    <t>B112210004994</t>
  </si>
  <si>
    <t>八千代市立西高津小学校</t>
  </si>
  <si>
    <t>千葉県八千代市高津８３２－３８</t>
  </si>
  <si>
    <t>121162</t>
  </si>
  <si>
    <t>B112210005001</t>
  </si>
  <si>
    <t>八千代市立大和田南小学校</t>
  </si>
  <si>
    <t>千葉県八千代市大和田６２８</t>
  </si>
  <si>
    <t>121163</t>
  </si>
  <si>
    <t>B112210005010</t>
  </si>
  <si>
    <t>八千代市立高津小学校</t>
  </si>
  <si>
    <t>千葉県八千代市高津７３８－６</t>
  </si>
  <si>
    <t>121164</t>
  </si>
  <si>
    <t>B112210005029</t>
  </si>
  <si>
    <t>八千代市立南高津小学校</t>
  </si>
  <si>
    <t>千葉県八千代市高津４２１－３</t>
  </si>
  <si>
    <t>121165</t>
  </si>
  <si>
    <t>B112210005038</t>
  </si>
  <si>
    <t>八千代市立村上東小学校</t>
  </si>
  <si>
    <t>121166</t>
  </si>
  <si>
    <t>B112210005047</t>
  </si>
  <si>
    <t>八千代市立大和田西小学校</t>
  </si>
  <si>
    <t>千葉県八千代市大和田新田４０９－３</t>
  </si>
  <si>
    <t>121168</t>
  </si>
  <si>
    <t>B112210005056</t>
  </si>
  <si>
    <t>八千代市立村上北小学校</t>
  </si>
  <si>
    <t>121169</t>
  </si>
  <si>
    <t>B112210005065</t>
  </si>
  <si>
    <t>八千代市立新木戸小学校</t>
  </si>
  <si>
    <t>千葉県八千代市緑が丘２－４</t>
  </si>
  <si>
    <t>2760049</t>
  </si>
  <si>
    <t>121170</t>
  </si>
  <si>
    <t>B112210005074</t>
  </si>
  <si>
    <t>八千代市立萱田小学校</t>
  </si>
  <si>
    <t>千葉県八千代市ゆりのき台６－２０</t>
  </si>
  <si>
    <t>2760042</t>
  </si>
  <si>
    <t>121171</t>
  </si>
  <si>
    <t>B112210005083</t>
  </si>
  <si>
    <t>八千代市立萱田南小学校</t>
  </si>
  <si>
    <t>千葉県八千代市ゆりのき台３－７－３</t>
  </si>
  <si>
    <t>121172</t>
  </si>
  <si>
    <t>B112210005092</t>
  </si>
  <si>
    <t>八千代市立みどりが丘小学校</t>
  </si>
  <si>
    <t>千葉県八千代市緑が丘西３－１４</t>
  </si>
  <si>
    <t>2760040</t>
  </si>
  <si>
    <t>121173</t>
  </si>
  <si>
    <t>B112210005109</t>
  </si>
  <si>
    <t>我孫子市立我孫子第一小学校</t>
  </si>
  <si>
    <t>千葉県我孫子市寿１－２２－１０</t>
  </si>
  <si>
    <t>2701152</t>
  </si>
  <si>
    <t>121191</t>
  </si>
  <si>
    <t>B112210005118</t>
  </si>
  <si>
    <t>我孫子市立我孫子第二小学校</t>
  </si>
  <si>
    <t>千葉県我孫子市下ヶ戸６１０</t>
  </si>
  <si>
    <t>2701138</t>
  </si>
  <si>
    <t>121192</t>
  </si>
  <si>
    <t>B112210005127</t>
  </si>
  <si>
    <t>我孫子市立我孫子第三小学校</t>
  </si>
  <si>
    <t>千葉県我孫子市柴崎台３－３－１</t>
  </si>
  <si>
    <t>2701176</t>
  </si>
  <si>
    <t>121193</t>
  </si>
  <si>
    <t>B112210005136</t>
  </si>
  <si>
    <t>我孫子市立我孫子第四小学校</t>
  </si>
  <si>
    <t>千葉県我孫子市白山３－２－１</t>
  </si>
  <si>
    <t>121194</t>
  </si>
  <si>
    <t>B112210005145</t>
  </si>
  <si>
    <t>我孫子市立湖北小学校</t>
  </si>
  <si>
    <t>千葉県我孫子市中里９５</t>
  </si>
  <si>
    <t>121195</t>
  </si>
  <si>
    <t>B112210005154</t>
  </si>
  <si>
    <t>我孫子市立布佐小学校</t>
  </si>
  <si>
    <t>千葉県我孫子市布佐１２１７</t>
  </si>
  <si>
    <t>121196</t>
  </si>
  <si>
    <t>B112210005163</t>
  </si>
  <si>
    <t>我孫子市立湖北台西小学校</t>
  </si>
  <si>
    <t>千葉県我孫子市湖北台８－１７－１</t>
  </si>
  <si>
    <t>121197</t>
  </si>
  <si>
    <t>B112210005172</t>
  </si>
  <si>
    <t>我孫子市立高野山小学校</t>
  </si>
  <si>
    <t>千葉県我孫子市高野山１９８</t>
  </si>
  <si>
    <t>2701145</t>
  </si>
  <si>
    <t>121198</t>
  </si>
  <si>
    <t>B112210005181</t>
  </si>
  <si>
    <t>我孫子市立根戸小学校</t>
  </si>
  <si>
    <t>千葉県我孫子市つくし野４－１７－１</t>
  </si>
  <si>
    <t>121199</t>
  </si>
  <si>
    <t>B112210005190</t>
  </si>
  <si>
    <t>我孫子市立湖北台東小学校</t>
  </si>
  <si>
    <t>千葉県我孫子市湖北台４－３－１</t>
  </si>
  <si>
    <t>121200</t>
  </si>
  <si>
    <t>B112210005207</t>
  </si>
  <si>
    <t>我孫子市立新木小学校</t>
  </si>
  <si>
    <t>千葉県我孫子市新木１４６０</t>
  </si>
  <si>
    <t>2701112</t>
  </si>
  <si>
    <t>121201</t>
  </si>
  <si>
    <t>B112210005216</t>
  </si>
  <si>
    <t>我孫子市立並木小学校</t>
  </si>
  <si>
    <t>千葉県我孫子市つくし野７－３０－１</t>
  </si>
  <si>
    <t>121202</t>
  </si>
  <si>
    <t>B112210005225</t>
  </si>
  <si>
    <t>我孫子市立布佐南小学校</t>
  </si>
  <si>
    <t>千葉県我孫子市布佐平和台５－１－１</t>
  </si>
  <si>
    <t>2701108</t>
  </si>
  <si>
    <t>121203</t>
  </si>
  <si>
    <t>B112210005234</t>
  </si>
  <si>
    <t>鴨川市立鴨川小学校</t>
  </si>
  <si>
    <t>千葉県鴨川市横渚５００</t>
  </si>
  <si>
    <t>121224</t>
  </si>
  <si>
    <t>B112210005243</t>
  </si>
  <si>
    <t>鴨川市立東条小学校</t>
  </si>
  <si>
    <t>千葉県鴨川市西町３６４</t>
  </si>
  <si>
    <t>2960043</t>
  </si>
  <si>
    <t>121225</t>
  </si>
  <si>
    <t>B112210005252</t>
  </si>
  <si>
    <t>鴨川市立西条小学校</t>
  </si>
  <si>
    <t>千葉県鴨川市打墨２２０</t>
  </si>
  <si>
    <t>2960035</t>
  </si>
  <si>
    <t>121226</t>
  </si>
  <si>
    <t>B112210005261</t>
  </si>
  <si>
    <t>鴨川市立田原小学校</t>
  </si>
  <si>
    <t>千葉県鴨川市坂東２８５</t>
  </si>
  <si>
    <t>2960016</t>
  </si>
  <si>
    <t>121227</t>
  </si>
  <si>
    <t>B112210005270</t>
  </si>
  <si>
    <t>鎌ケ谷市立鎌ケ谷小学校</t>
  </si>
  <si>
    <t>千葉県鎌ケ谷市中央２－１－１</t>
  </si>
  <si>
    <t>121241</t>
  </si>
  <si>
    <t>B112210005289</t>
  </si>
  <si>
    <t>鎌ケ谷市立南部小学校</t>
  </si>
  <si>
    <t>千葉県鎌ケ谷市中沢７２６－４１</t>
  </si>
  <si>
    <t>2730118</t>
  </si>
  <si>
    <t>121242</t>
  </si>
  <si>
    <t>B112210005298</t>
  </si>
  <si>
    <t>鎌ケ谷市立北部小学校</t>
  </si>
  <si>
    <t>千葉県鎌ケ谷市粟野７３５番地</t>
  </si>
  <si>
    <t>121243</t>
  </si>
  <si>
    <t>B112210005305</t>
  </si>
  <si>
    <t>鎌ケ谷市立東部小学校</t>
  </si>
  <si>
    <t>千葉県鎌ケ谷市鎌ケ谷８－３－１１</t>
  </si>
  <si>
    <t>121244</t>
  </si>
  <si>
    <t>B112210005314</t>
  </si>
  <si>
    <t>鎌ケ谷市立西部小学校</t>
  </si>
  <si>
    <t>千葉県鎌ケ谷市初富１１０</t>
  </si>
  <si>
    <t>2730121</t>
  </si>
  <si>
    <t>121245</t>
  </si>
  <si>
    <t>B112210005323</t>
  </si>
  <si>
    <t>鎌ケ谷市立中部小学校</t>
  </si>
  <si>
    <t>千葉県鎌ケ谷市道野辺中央３－１２－３</t>
  </si>
  <si>
    <t>2730113</t>
  </si>
  <si>
    <t>121246</t>
  </si>
  <si>
    <t>B112210005332</t>
  </si>
  <si>
    <t>鎌ケ谷市立初富小学校</t>
  </si>
  <si>
    <t>千葉県鎌ケ谷市東初富１－２０－１</t>
  </si>
  <si>
    <t>121247</t>
  </si>
  <si>
    <t>B112210005341</t>
  </si>
  <si>
    <t>鎌ケ谷市立道野辺小学校</t>
  </si>
  <si>
    <t>千葉県鎌ケ谷市東道野辺５－５－１</t>
  </si>
  <si>
    <t>121248</t>
  </si>
  <si>
    <t>B112210005350</t>
  </si>
  <si>
    <t>鎌ケ谷市立五本松小学校</t>
  </si>
  <si>
    <t>千葉県鎌ケ谷市南初富１－１６－１</t>
  </si>
  <si>
    <t>2730123</t>
  </si>
  <si>
    <t>121249</t>
  </si>
  <si>
    <t>B112210005369</t>
  </si>
  <si>
    <t>君津市立八重原小学校</t>
  </si>
  <si>
    <t>千葉県君津市南子安９－１７－１</t>
  </si>
  <si>
    <t>121271</t>
  </si>
  <si>
    <t>B112210005378</t>
  </si>
  <si>
    <t>君津市立周西小学校</t>
  </si>
  <si>
    <t>千葉県君津市中野３－１４－１</t>
  </si>
  <si>
    <t>2991151</t>
  </si>
  <si>
    <t>121272</t>
  </si>
  <si>
    <t>B112210005387</t>
  </si>
  <si>
    <t>君津市立大和田小学校</t>
  </si>
  <si>
    <t>千葉県君津市大和田４２５</t>
  </si>
  <si>
    <t>121273</t>
  </si>
  <si>
    <t>B112210007731</t>
  </si>
  <si>
    <t>B112210005396</t>
  </si>
  <si>
    <t>君津市立坂田小学校</t>
  </si>
  <si>
    <t>千葉県君津市坂田５２３</t>
  </si>
  <si>
    <t>2991142</t>
  </si>
  <si>
    <t>121274</t>
  </si>
  <si>
    <t>B112210005403</t>
  </si>
  <si>
    <t>君津市立貞元小学校</t>
  </si>
  <si>
    <t>千葉県君津市上湯江１６５５</t>
  </si>
  <si>
    <t>2991138</t>
  </si>
  <si>
    <t>121275</t>
  </si>
  <si>
    <t>B112210005412</t>
  </si>
  <si>
    <t>君津市立周南小学校</t>
  </si>
  <si>
    <t>千葉県君津市宮下２－２５－５</t>
  </si>
  <si>
    <t>2991117</t>
  </si>
  <si>
    <t>121276</t>
  </si>
  <si>
    <t>B112210005421</t>
  </si>
  <si>
    <t>君津市立南子安小学校</t>
  </si>
  <si>
    <t>千葉県君津市南子安５－１０－１</t>
  </si>
  <si>
    <t>121277</t>
  </si>
  <si>
    <t>B112210005430</t>
  </si>
  <si>
    <t>君津市立小糸小学校</t>
  </si>
  <si>
    <t>千葉県君津市中島６７８</t>
  </si>
  <si>
    <t>2991106</t>
  </si>
  <si>
    <t>121278</t>
  </si>
  <si>
    <t>B112210005449</t>
  </si>
  <si>
    <t>千葉県君津市大井戸１０６１</t>
  </si>
  <si>
    <t>2921146</t>
  </si>
  <si>
    <t>121279</t>
  </si>
  <si>
    <t>B112210005458</t>
  </si>
  <si>
    <t>君津市立小櫃小学校</t>
  </si>
  <si>
    <t>千葉県君津市俵田１４１６番地</t>
  </si>
  <si>
    <t>2920455</t>
  </si>
  <si>
    <t>121283</t>
  </si>
  <si>
    <t>B112210005467</t>
  </si>
  <si>
    <t>君津市立上総小学校</t>
  </si>
  <si>
    <t>千葉県君津市久留里４７４</t>
  </si>
  <si>
    <t>2920422</t>
  </si>
  <si>
    <t>121284</t>
  </si>
  <si>
    <t>B112210005476</t>
  </si>
  <si>
    <t>君津市立松丘小学校</t>
  </si>
  <si>
    <t>千葉県君津市広岡１０００</t>
  </si>
  <si>
    <t>2920503</t>
  </si>
  <si>
    <t>121286</t>
  </si>
  <si>
    <t>B112210005485</t>
  </si>
  <si>
    <t>君津市立坂畑小学校</t>
  </si>
  <si>
    <t>千葉県君津市坂畑２２３－２</t>
  </si>
  <si>
    <t>2920532</t>
  </si>
  <si>
    <t>121287</t>
  </si>
  <si>
    <t>B112210005494</t>
  </si>
  <si>
    <t>君津市立北子安小学校</t>
  </si>
  <si>
    <t>千葉県君津市北子安８５３</t>
  </si>
  <si>
    <t>2991161</t>
  </si>
  <si>
    <t>121290</t>
  </si>
  <si>
    <t>B112210005500</t>
  </si>
  <si>
    <t>君津市立外箕輪小学校</t>
  </si>
  <si>
    <t>千葉県君津市外箕輪１－３４－１</t>
  </si>
  <si>
    <t>2991173</t>
  </si>
  <si>
    <t>121291</t>
  </si>
  <si>
    <t>B112210005519</t>
  </si>
  <si>
    <t>君津市立清和小学校</t>
  </si>
  <si>
    <t>千葉県君津市東日笠５２２番地</t>
  </si>
  <si>
    <t>2921164</t>
  </si>
  <si>
    <t>121294</t>
  </si>
  <si>
    <t>B112210005528</t>
  </si>
  <si>
    <t>富津市立青堀小学校</t>
  </si>
  <si>
    <t>千葉県富津市大堀２０４２番地４</t>
  </si>
  <si>
    <t>121301</t>
  </si>
  <si>
    <t>B112210005537</t>
  </si>
  <si>
    <t>富津市立富津小学校</t>
  </si>
  <si>
    <t>千葉県富津市富津３９６ー２</t>
  </si>
  <si>
    <t>2930021</t>
  </si>
  <si>
    <t>121302</t>
  </si>
  <si>
    <t>B112210005546</t>
  </si>
  <si>
    <t>富津市立飯野小学校</t>
  </si>
  <si>
    <t>千葉県富津市下飯野１５４</t>
  </si>
  <si>
    <t>2930006</t>
  </si>
  <si>
    <t>121303</t>
  </si>
  <si>
    <t>B112210005555</t>
  </si>
  <si>
    <t>富津市立大貫小学校</t>
  </si>
  <si>
    <t>千葉県富津市小久保１１４番地</t>
  </si>
  <si>
    <t>2930042</t>
  </si>
  <si>
    <t>121304</t>
  </si>
  <si>
    <t>B112210005564</t>
  </si>
  <si>
    <t>富津市立吉野小学校</t>
  </si>
  <si>
    <t>千葉県富津市絹１７６－３</t>
  </si>
  <si>
    <t>2930034</t>
  </si>
  <si>
    <t>121305</t>
  </si>
  <si>
    <t>B112210005573</t>
  </si>
  <si>
    <t>富津市立佐貫小学校</t>
  </si>
  <si>
    <t>千葉県富津市鶴岡９８９番地１</t>
  </si>
  <si>
    <t>2930054</t>
  </si>
  <si>
    <t>121306</t>
  </si>
  <si>
    <t>B112210005582</t>
  </si>
  <si>
    <t>富津市立天羽小学校</t>
  </si>
  <si>
    <t>千葉県富津市数馬５８１番地１</t>
  </si>
  <si>
    <t>2991606</t>
  </si>
  <si>
    <t>121307</t>
  </si>
  <si>
    <t>B112210005591</t>
  </si>
  <si>
    <t>富津市立環小学校</t>
  </si>
  <si>
    <t>千葉県富津市上後３２８</t>
  </si>
  <si>
    <t>2991753</t>
  </si>
  <si>
    <t>121314</t>
  </si>
  <si>
    <t>B112210005608</t>
  </si>
  <si>
    <t>浦安市立浦安小学校</t>
  </si>
  <si>
    <t>千葉県浦安市猫実４－９－１</t>
  </si>
  <si>
    <t>121331</t>
  </si>
  <si>
    <t>B112210005617</t>
  </si>
  <si>
    <t>浦安市立南小学校</t>
  </si>
  <si>
    <t>千葉県浦安市堀江５－４－１</t>
  </si>
  <si>
    <t>121332</t>
  </si>
  <si>
    <t>B112210005626</t>
  </si>
  <si>
    <t>浦安市立北部小学校</t>
  </si>
  <si>
    <t>千葉県浦安市北栄３－２０－１</t>
  </si>
  <si>
    <t>121333</t>
  </si>
  <si>
    <t>B112210005635</t>
  </si>
  <si>
    <t>浦安市立見明川小学校</t>
  </si>
  <si>
    <t>千葉県浦安市弁天３－１－２</t>
  </si>
  <si>
    <t>121334</t>
  </si>
  <si>
    <t>B112210005644</t>
  </si>
  <si>
    <t>浦安市立富岡小学校</t>
  </si>
  <si>
    <t>千葉県浦安市富岡１－１－１</t>
  </si>
  <si>
    <t>121335</t>
  </si>
  <si>
    <t>B112210005653</t>
  </si>
  <si>
    <t>浦安市立美浜南小学校</t>
  </si>
  <si>
    <t>千葉県浦安市美浜３－１５－１</t>
  </si>
  <si>
    <t>121336</t>
  </si>
  <si>
    <t>B112210005662</t>
  </si>
  <si>
    <t>浦安市立東小学校</t>
  </si>
  <si>
    <t>千葉県浦安市猫実１－１１－１</t>
  </si>
  <si>
    <t>121338</t>
  </si>
  <si>
    <t>B112210005671</t>
  </si>
  <si>
    <t>浦安市立舞浜小学校</t>
  </si>
  <si>
    <t>千葉県浦安市舞浜２－１－１</t>
  </si>
  <si>
    <t>121340</t>
  </si>
  <si>
    <t>B112210005680</t>
  </si>
  <si>
    <t>浦安市立美浜北小学校</t>
  </si>
  <si>
    <t>千葉県浦安市美浜５－１２－１</t>
  </si>
  <si>
    <t>121341</t>
  </si>
  <si>
    <t>B112210005699</t>
  </si>
  <si>
    <t>浦安市立日の出小学校</t>
  </si>
  <si>
    <t>千葉県浦安市日の出３－１－１</t>
  </si>
  <si>
    <t>121342</t>
  </si>
  <si>
    <t>B112210005706</t>
  </si>
  <si>
    <t>浦安市立明海小学校</t>
  </si>
  <si>
    <t>千葉県浦安市明海２－１３－４</t>
  </si>
  <si>
    <t>121343</t>
  </si>
  <si>
    <t>B112210005715</t>
  </si>
  <si>
    <t>浦安市立高洲小学校</t>
  </si>
  <si>
    <t>千葉県浦安市高洲４－２－１</t>
  </si>
  <si>
    <t>121344</t>
  </si>
  <si>
    <t>B112210005724</t>
  </si>
  <si>
    <t>浦安市立日の出南小学校</t>
  </si>
  <si>
    <t>千葉県浦安市日の出５－４－４</t>
  </si>
  <si>
    <t>121345</t>
  </si>
  <si>
    <t>B112210005733</t>
  </si>
  <si>
    <t>浦安市立高洲北小学校</t>
  </si>
  <si>
    <t>千葉県浦安市高洲２－２－１</t>
  </si>
  <si>
    <t>121346</t>
  </si>
  <si>
    <t>B112210005742</t>
  </si>
  <si>
    <t>浦安市立明海南小学校</t>
  </si>
  <si>
    <t>千葉県浦安市明海５－５－１</t>
  </si>
  <si>
    <t>121347</t>
  </si>
  <si>
    <t>B112210005751</t>
  </si>
  <si>
    <t>浦安市立東野小学校</t>
  </si>
  <si>
    <t>千葉県浦安市東野１－７－３</t>
  </si>
  <si>
    <t>2790042</t>
  </si>
  <si>
    <t>121348</t>
  </si>
  <si>
    <t>B112210005760</t>
  </si>
  <si>
    <t>浦安市立入船小学校</t>
  </si>
  <si>
    <t>千葉県浦安市入船３－６６－１</t>
  </si>
  <si>
    <t>121349</t>
  </si>
  <si>
    <t>B112210005779</t>
  </si>
  <si>
    <t>四街道市立四街道小学校</t>
  </si>
  <si>
    <t>千葉県四街道市四街道１５５７</t>
  </si>
  <si>
    <t>2840005</t>
  </si>
  <si>
    <t>121351</t>
  </si>
  <si>
    <t>B112210005788</t>
  </si>
  <si>
    <t>四街道市立大日小学校</t>
  </si>
  <si>
    <t>千葉県四街道市大日９７８</t>
  </si>
  <si>
    <t>121352</t>
  </si>
  <si>
    <t>B112210005797</t>
  </si>
  <si>
    <t>四街道市立南小学校</t>
  </si>
  <si>
    <t>千葉県四街道市物井１５３６</t>
  </si>
  <si>
    <t>2840012</t>
  </si>
  <si>
    <t>121353</t>
  </si>
  <si>
    <t>B112210005804</t>
  </si>
  <si>
    <t>四街道市立旭小学校</t>
  </si>
  <si>
    <t>千葉県四街道市山梨１４８５</t>
  </si>
  <si>
    <t>2840022</t>
  </si>
  <si>
    <t>121354</t>
  </si>
  <si>
    <t>B112210005813</t>
  </si>
  <si>
    <t>四街道市立中央小学校</t>
  </si>
  <si>
    <t>千葉県四街道市鹿渡９１７番地</t>
  </si>
  <si>
    <t>2840003</t>
  </si>
  <si>
    <t>121356</t>
  </si>
  <si>
    <t>B112210005822</t>
  </si>
  <si>
    <t>四街道市立八木原小学校</t>
  </si>
  <si>
    <t>千葉県四街道市千代田５－４</t>
  </si>
  <si>
    <t>121357</t>
  </si>
  <si>
    <t>B112210005831</t>
  </si>
  <si>
    <t>四街道市立四和小学校</t>
  </si>
  <si>
    <t>千葉県四街道市和良比２２８</t>
  </si>
  <si>
    <t>2840044</t>
  </si>
  <si>
    <t>121358</t>
  </si>
  <si>
    <t>B112210005840</t>
  </si>
  <si>
    <t>四街道市立山梨小学校</t>
  </si>
  <si>
    <t>千葉県四街道市旭ヶ丘１－９－１２</t>
  </si>
  <si>
    <t>2840024</t>
  </si>
  <si>
    <t>121359</t>
  </si>
  <si>
    <t>B112210005859</t>
  </si>
  <si>
    <t>四街道市立みそら小学校</t>
  </si>
  <si>
    <t>千葉県四街道市みそら２－１３</t>
  </si>
  <si>
    <t>121360</t>
  </si>
  <si>
    <t>B112210005868</t>
  </si>
  <si>
    <t>四街道市立栗山小学校</t>
  </si>
  <si>
    <t>千葉県四街道市つくし座３－１－８</t>
  </si>
  <si>
    <t>2840026</t>
  </si>
  <si>
    <t>121361</t>
  </si>
  <si>
    <t>B112210005877</t>
  </si>
  <si>
    <t>四街道市立和良比小学校</t>
  </si>
  <si>
    <t>千葉県四街道市美しが丘３－１２</t>
  </si>
  <si>
    <t>2840045</t>
  </si>
  <si>
    <t>121362</t>
  </si>
  <si>
    <t>B112210005886</t>
  </si>
  <si>
    <t>四街道市立吉岡小学校</t>
  </si>
  <si>
    <t>千葉県四街道市鷹の台３－２</t>
  </si>
  <si>
    <t>2840033</t>
  </si>
  <si>
    <t>121363</t>
  </si>
  <si>
    <t>B112210005895</t>
  </si>
  <si>
    <t>野田市立木間ケ瀬小学校</t>
  </si>
  <si>
    <t>千葉県野田市木間ケ瀬３６４０</t>
  </si>
  <si>
    <t>121381</t>
  </si>
  <si>
    <t>B112210005902</t>
  </si>
  <si>
    <t>野田市立二川小学校</t>
  </si>
  <si>
    <t>千葉県野田市桐ケ作４６４</t>
  </si>
  <si>
    <t>121382</t>
  </si>
  <si>
    <t>B112210005911</t>
  </si>
  <si>
    <t>野田市立関宿小学校</t>
  </si>
  <si>
    <t>千葉県野田市関宿台町１７１</t>
  </si>
  <si>
    <t>2700202</t>
  </si>
  <si>
    <t>121383</t>
  </si>
  <si>
    <t>B112210005920</t>
  </si>
  <si>
    <t>野田市立関宿中央小学校</t>
  </si>
  <si>
    <t>千葉県野田市東宝珠花２３４－１</t>
  </si>
  <si>
    <t>2700226</t>
  </si>
  <si>
    <t>121384</t>
  </si>
  <si>
    <t>B112210005939</t>
  </si>
  <si>
    <t>柏市立風早南部小学校</t>
  </si>
  <si>
    <t>千葉県柏市藤ケ谷新田１１１－２</t>
  </si>
  <si>
    <t>2770932</t>
  </si>
  <si>
    <t>121391</t>
  </si>
  <si>
    <t>B112210005948</t>
  </si>
  <si>
    <t>柏市立風早北部小学校</t>
  </si>
  <si>
    <t>千葉県柏市大井１８５４－１</t>
  </si>
  <si>
    <t>2770902</t>
  </si>
  <si>
    <t>121392</t>
  </si>
  <si>
    <t>B112210005957</t>
  </si>
  <si>
    <t>柏市立手賀西小学校</t>
  </si>
  <si>
    <t>千葉県柏市泉５４１</t>
  </si>
  <si>
    <t>2701456</t>
  </si>
  <si>
    <t>121393</t>
  </si>
  <si>
    <t>B112210005966</t>
  </si>
  <si>
    <t>柏市立手賀東小学校</t>
  </si>
  <si>
    <t>千葉県柏市手賀４７９－７</t>
  </si>
  <si>
    <t>2701465</t>
  </si>
  <si>
    <t>121394</t>
  </si>
  <si>
    <t>B112210005975</t>
  </si>
  <si>
    <t>柏市立高柳小学校</t>
  </si>
  <si>
    <t>千葉県柏市高南台３－１４－１２</t>
  </si>
  <si>
    <t>2770942</t>
  </si>
  <si>
    <t>121395</t>
  </si>
  <si>
    <t>B112210005984</t>
  </si>
  <si>
    <t>柏市立大津ケ丘第一小学校</t>
  </si>
  <si>
    <t>千葉県柏市大津ケ丘３ー５０</t>
  </si>
  <si>
    <t>121396</t>
  </si>
  <si>
    <t>B112210005993</t>
  </si>
  <si>
    <t>柏市立大津ケ丘第二小学校</t>
  </si>
  <si>
    <t>千葉県柏市大津ケ丘４－８</t>
  </si>
  <si>
    <t>121397</t>
  </si>
  <si>
    <t>B112210006000</t>
  </si>
  <si>
    <t>柏市立高柳西小学校</t>
  </si>
  <si>
    <t>千葉県柏市しいの木台３－２</t>
  </si>
  <si>
    <t>121398</t>
  </si>
  <si>
    <t>B112210006019</t>
  </si>
  <si>
    <t>酒々井町立酒々井小学校</t>
  </si>
  <si>
    <t>千葉県印旛郡酒々井町酒々井２０３</t>
  </si>
  <si>
    <t>2850927</t>
  </si>
  <si>
    <t>121411</t>
  </si>
  <si>
    <t>B112210006028</t>
  </si>
  <si>
    <t>酒々井町立大室台小学校</t>
  </si>
  <si>
    <t>千葉県印旛郡酒々井町尾上２－２</t>
  </si>
  <si>
    <t>2850911</t>
  </si>
  <si>
    <t>121412</t>
  </si>
  <si>
    <t>B112210006037</t>
  </si>
  <si>
    <t>八街市立実住小学校</t>
  </si>
  <si>
    <t>千葉県八街市八街ほ３０１</t>
  </si>
  <si>
    <t>121431</t>
  </si>
  <si>
    <t>B112210006046</t>
  </si>
  <si>
    <t>八街市立笹引小学校</t>
  </si>
  <si>
    <t>千葉県八街市八街へ１９９－１３３</t>
  </si>
  <si>
    <t>2891113</t>
  </si>
  <si>
    <t>121432</t>
  </si>
  <si>
    <t>B112210006055</t>
  </si>
  <si>
    <t>八街市立朝陽小学校</t>
  </si>
  <si>
    <t>千葉県八街市八街は１９－２</t>
  </si>
  <si>
    <t>121433</t>
  </si>
  <si>
    <t>B112210006064</t>
  </si>
  <si>
    <t>八街市立交進小学校</t>
  </si>
  <si>
    <t>千葉県八街市八街ろ１１１－３３</t>
  </si>
  <si>
    <t>2891144</t>
  </si>
  <si>
    <t>121434</t>
  </si>
  <si>
    <t>B112210006073</t>
  </si>
  <si>
    <t>八街市立二州小学校</t>
  </si>
  <si>
    <t>千葉県八街市山田台１</t>
  </si>
  <si>
    <t>2891124</t>
  </si>
  <si>
    <t>121435</t>
  </si>
  <si>
    <t>B112210006082</t>
  </si>
  <si>
    <t>八街市立二州小学校沖分校</t>
  </si>
  <si>
    <t>千葉県八街市沖１０３３</t>
  </si>
  <si>
    <t>2891126</t>
  </si>
  <si>
    <t>121436</t>
  </si>
  <si>
    <t>B112210006091</t>
  </si>
  <si>
    <t>八街市立川上小学校</t>
  </si>
  <si>
    <t>千葉県八街市大谷流８６７－１</t>
  </si>
  <si>
    <t>121437</t>
  </si>
  <si>
    <t>B112210006108</t>
  </si>
  <si>
    <t>八街市立八街東小学校</t>
  </si>
  <si>
    <t>千葉県八街市八街ほ４０－１</t>
  </si>
  <si>
    <t>121438</t>
  </si>
  <si>
    <t>B112210006117</t>
  </si>
  <si>
    <t>八街市立八街北小学校</t>
  </si>
  <si>
    <t>千葉県八街市泉台３－１７</t>
  </si>
  <si>
    <t>2891105</t>
  </si>
  <si>
    <t>121439</t>
  </si>
  <si>
    <t>B112210006126</t>
  </si>
  <si>
    <t>富里市立浩養小学校</t>
  </si>
  <si>
    <t>千葉県富里市十倉１８５番地５４</t>
  </si>
  <si>
    <t>121451</t>
  </si>
  <si>
    <t>B112210006135</t>
  </si>
  <si>
    <t>富里市立富里南小学校</t>
  </si>
  <si>
    <t>千葉県富里市御料４－１</t>
  </si>
  <si>
    <t>121453</t>
  </si>
  <si>
    <t>B112210006144</t>
  </si>
  <si>
    <t>富里市立富里小学校</t>
  </si>
  <si>
    <t>千葉県富里市七栄７２０番地</t>
  </si>
  <si>
    <t>121454</t>
  </si>
  <si>
    <t>B112210006153</t>
  </si>
  <si>
    <t>富里市立富里第一小学校</t>
  </si>
  <si>
    <t>千葉県富里市中沢５７３番地１</t>
  </si>
  <si>
    <t>121455</t>
  </si>
  <si>
    <t>B112210006162</t>
  </si>
  <si>
    <t>富里市立日吉台小学校</t>
  </si>
  <si>
    <t>千葉県富里市日吉台４丁目２１番地</t>
  </si>
  <si>
    <t>121456</t>
  </si>
  <si>
    <t>B112210006171</t>
  </si>
  <si>
    <t>富里市立根木名小学校</t>
  </si>
  <si>
    <t>千葉県富里市根木名１００５番地３</t>
  </si>
  <si>
    <t>2860205</t>
  </si>
  <si>
    <t>121457</t>
  </si>
  <si>
    <t>B112210006180</t>
  </si>
  <si>
    <t>富里市立七栄小学校</t>
  </si>
  <si>
    <t>千葉県富里市七栄１３２番地７</t>
  </si>
  <si>
    <t>121458</t>
  </si>
  <si>
    <t>B112210006199</t>
  </si>
  <si>
    <t>印西市立六合小学校</t>
  </si>
  <si>
    <t>121471</t>
  </si>
  <si>
    <t>B112210006206</t>
  </si>
  <si>
    <t>印西市立平賀小学校</t>
  </si>
  <si>
    <t>千葉県印西市平賀１１６１－２</t>
  </si>
  <si>
    <t>2701605</t>
  </si>
  <si>
    <t>121473</t>
  </si>
  <si>
    <t>B112210006215</t>
  </si>
  <si>
    <t>印西市立いには野小学校</t>
  </si>
  <si>
    <t>千葉県印西市若萩３丁目９番地</t>
  </si>
  <si>
    <t>2701609</t>
  </si>
  <si>
    <t>121474</t>
  </si>
  <si>
    <t>B112210006224</t>
  </si>
  <si>
    <t>白井市立白井第一小学校</t>
  </si>
  <si>
    <t>千葉県白井市根１０５</t>
  </si>
  <si>
    <t>121491</t>
  </si>
  <si>
    <t>B112210006233</t>
  </si>
  <si>
    <t>白井市立白井第二小学校</t>
  </si>
  <si>
    <t>千葉県白井市中１８１－２</t>
  </si>
  <si>
    <t>2701406</t>
  </si>
  <si>
    <t>121493</t>
  </si>
  <si>
    <t>B112210006242</t>
  </si>
  <si>
    <t>白井市立白井第三小学校</t>
  </si>
  <si>
    <t>千葉県白井市根３３６－１５</t>
  </si>
  <si>
    <t>121495</t>
  </si>
  <si>
    <t>B112210006251</t>
  </si>
  <si>
    <t>白井市立大山口小学校</t>
  </si>
  <si>
    <t>千葉県白井市大山口２－２－１</t>
  </si>
  <si>
    <t>121496</t>
  </si>
  <si>
    <t>B112210006260</t>
  </si>
  <si>
    <t>白井市立清水口小学校</t>
  </si>
  <si>
    <t>千葉県白井市清水口２－３－１</t>
  </si>
  <si>
    <t>121497</t>
  </si>
  <si>
    <t>B112210006279</t>
  </si>
  <si>
    <t>白井市立南山小学校</t>
  </si>
  <si>
    <t>千葉県白井市南山１－７－１</t>
  </si>
  <si>
    <t>121498</t>
  </si>
  <si>
    <t>B112210006288</t>
  </si>
  <si>
    <t>白井市立七次台小学校</t>
  </si>
  <si>
    <t>千葉県白井市七次台３－１７－１</t>
  </si>
  <si>
    <t>2701436</t>
  </si>
  <si>
    <t>121499</t>
  </si>
  <si>
    <t>B112210006297</t>
  </si>
  <si>
    <t>白井市立池の上小学校</t>
  </si>
  <si>
    <t>千葉県白井市池の上２－２１</t>
  </si>
  <si>
    <t>2701425</t>
  </si>
  <si>
    <t>121500</t>
  </si>
  <si>
    <t>B112210006304</t>
  </si>
  <si>
    <t>白井市立桜台小学校</t>
  </si>
  <si>
    <t>千葉県白井市桜台３－２８</t>
  </si>
  <si>
    <t>2701412</t>
  </si>
  <si>
    <t>121501</t>
  </si>
  <si>
    <t>B112210006313</t>
  </si>
  <si>
    <t>印西市立木下小学校</t>
  </si>
  <si>
    <t>千葉県印西市木下１５０２</t>
  </si>
  <si>
    <t>121511</t>
  </si>
  <si>
    <t>B112210006322</t>
  </si>
  <si>
    <t>印西市立大森小学校</t>
  </si>
  <si>
    <t>千葉県印西市大森３３５０</t>
  </si>
  <si>
    <t>121512</t>
  </si>
  <si>
    <t>B112210006331</t>
  </si>
  <si>
    <t>印西市立船穂小学校</t>
  </si>
  <si>
    <t>千葉県印西市船尾１２９２</t>
  </si>
  <si>
    <t>2701345</t>
  </si>
  <si>
    <t>121513</t>
  </si>
  <si>
    <t>B112210006340</t>
  </si>
  <si>
    <t>印西市立小林小学校</t>
  </si>
  <si>
    <t>千葉県印西市小林２４４８－２</t>
  </si>
  <si>
    <t>2701318</t>
  </si>
  <si>
    <t>121515</t>
  </si>
  <si>
    <t>B112210006359</t>
  </si>
  <si>
    <t>印西市立内野小学校</t>
  </si>
  <si>
    <t>千葉県印西市内野１－１</t>
  </si>
  <si>
    <t>2701347</t>
  </si>
  <si>
    <t>121517</t>
  </si>
  <si>
    <t>B112210006368</t>
  </si>
  <si>
    <t>印西市立木刈小学校</t>
  </si>
  <si>
    <t>千葉県印西市木刈２－６</t>
  </si>
  <si>
    <t>121518</t>
  </si>
  <si>
    <t>B112210006377</t>
  </si>
  <si>
    <t>印西市立原山小学校</t>
  </si>
  <si>
    <t>千葉県印西市原山３―４</t>
  </si>
  <si>
    <t>121519</t>
  </si>
  <si>
    <t>B112210006386</t>
  </si>
  <si>
    <t>印西市立小林北小学校</t>
  </si>
  <si>
    <t>千葉県印西市小林北５－１－５</t>
  </si>
  <si>
    <t>121520</t>
  </si>
  <si>
    <t>B112210006395</t>
  </si>
  <si>
    <t>印西市立小倉台小学校</t>
  </si>
  <si>
    <t>千葉県印西市小倉台２－３</t>
  </si>
  <si>
    <t>2701356</t>
  </si>
  <si>
    <t>121521</t>
  </si>
  <si>
    <t>B112210006402</t>
  </si>
  <si>
    <t>印西市立高花小学校</t>
  </si>
  <si>
    <t>千葉県印西市高花２－４</t>
  </si>
  <si>
    <t>2701342</t>
  </si>
  <si>
    <t>121522</t>
  </si>
  <si>
    <t>B112210006411</t>
  </si>
  <si>
    <t>印西市立西の原小学校</t>
  </si>
  <si>
    <t>千葉県印西市西の原２－７</t>
  </si>
  <si>
    <t>121523</t>
  </si>
  <si>
    <t>B112210006420</t>
  </si>
  <si>
    <t>印西市立原小学校</t>
  </si>
  <si>
    <t>千葉県印西市原３－５</t>
  </si>
  <si>
    <t>2701335</t>
  </si>
  <si>
    <t>121524</t>
  </si>
  <si>
    <t>B112210006439</t>
  </si>
  <si>
    <t>印西市立滝野小学校</t>
  </si>
  <si>
    <t>千葉県印西市滝野５－１</t>
  </si>
  <si>
    <t>2702329</t>
  </si>
  <si>
    <t>121533</t>
  </si>
  <si>
    <t>B112210006448</t>
  </si>
  <si>
    <t>印西市立牧の原小学校</t>
  </si>
  <si>
    <t>千葉県印西市牧の原３－１－１</t>
  </si>
  <si>
    <t>121534</t>
  </si>
  <si>
    <t>B112210006457</t>
  </si>
  <si>
    <t>印西市立本埜小学校</t>
  </si>
  <si>
    <t>千葉県印西市中根１２８１番地２</t>
  </si>
  <si>
    <t>121535</t>
  </si>
  <si>
    <t>B112210006466</t>
  </si>
  <si>
    <t>栄町立安食小学校</t>
  </si>
  <si>
    <t>千葉県印旛郡栄町安食３０５</t>
  </si>
  <si>
    <t>2701516</t>
  </si>
  <si>
    <t>121551</t>
  </si>
  <si>
    <t>B112210006475</t>
  </si>
  <si>
    <t>栄町立布鎌小学校</t>
  </si>
  <si>
    <t>千葉県印旛郡栄町請方１５７－１</t>
  </si>
  <si>
    <t>2701543</t>
  </si>
  <si>
    <t>121554</t>
  </si>
  <si>
    <t>B112210006484</t>
  </si>
  <si>
    <t>栄町立竜角寺台小学校</t>
  </si>
  <si>
    <t>千葉県印旛郡栄町竜角寺台６－２６－１</t>
  </si>
  <si>
    <t>2701505</t>
  </si>
  <si>
    <t>121557</t>
  </si>
  <si>
    <t>B112210006493</t>
  </si>
  <si>
    <t>栄町立安食台小学校</t>
  </si>
  <si>
    <t>千葉県印旛郡栄町安食台４－３４－１</t>
  </si>
  <si>
    <t>2701515</t>
  </si>
  <si>
    <t>121558</t>
  </si>
  <si>
    <t>B112210006509</t>
  </si>
  <si>
    <t>神崎町立神崎小学校</t>
  </si>
  <si>
    <t>千葉県香取郡神崎町神崎本宿２２</t>
  </si>
  <si>
    <t>2890221</t>
  </si>
  <si>
    <t>121591</t>
  </si>
  <si>
    <t>B112210006518</t>
  </si>
  <si>
    <t>神崎町立米沢小学校</t>
  </si>
  <si>
    <t>千葉県香取郡神崎町新３８５</t>
  </si>
  <si>
    <t>2890213</t>
  </si>
  <si>
    <t>121592</t>
  </si>
  <si>
    <t>B112210006527</t>
  </si>
  <si>
    <t>成田市立大須賀小学校</t>
  </si>
  <si>
    <t>千葉県成田市伊能５４７</t>
  </si>
  <si>
    <t>2870204</t>
  </si>
  <si>
    <t>121611</t>
  </si>
  <si>
    <t>B112210006536</t>
  </si>
  <si>
    <t>成田市立桜田小学校</t>
  </si>
  <si>
    <t>千葉県成田市桜田９４１</t>
  </si>
  <si>
    <t>2870217</t>
  </si>
  <si>
    <t>121612</t>
  </si>
  <si>
    <t>B112210006545</t>
  </si>
  <si>
    <t>成田市立前林小学校</t>
  </si>
  <si>
    <t>千葉県成田市前林４３０</t>
  </si>
  <si>
    <t>2870222</t>
  </si>
  <si>
    <t>121613</t>
  </si>
  <si>
    <t>B112210006554</t>
  </si>
  <si>
    <t>成田市立津富浦小学校</t>
  </si>
  <si>
    <t>千葉県成田市津富浦１０９３</t>
  </si>
  <si>
    <t>2870236</t>
  </si>
  <si>
    <t>121614</t>
  </si>
  <si>
    <t>B112210006563</t>
  </si>
  <si>
    <t>成田市立川上小学校</t>
  </si>
  <si>
    <t>千葉県成田市多良貝２４５－３０８</t>
  </si>
  <si>
    <t>2870242</t>
  </si>
  <si>
    <t>121615</t>
  </si>
  <si>
    <t>B112210006572</t>
  </si>
  <si>
    <t>香取市立小見川中央小学校</t>
  </si>
  <si>
    <t>千葉県香取市小見川９４</t>
  </si>
  <si>
    <t>121631</t>
  </si>
  <si>
    <t>B112210006581</t>
  </si>
  <si>
    <t>香取市立小見川東小学校</t>
  </si>
  <si>
    <t>千葉県香取市阿玉川７２８</t>
  </si>
  <si>
    <t>2890321</t>
  </si>
  <si>
    <t>121632</t>
  </si>
  <si>
    <t>B112210006590</t>
  </si>
  <si>
    <t>香取市立小見川西小学校</t>
  </si>
  <si>
    <t>千葉県香取市内野３５</t>
  </si>
  <si>
    <t>121633</t>
  </si>
  <si>
    <t>B112210006607</t>
  </si>
  <si>
    <t>香取市立小見川北小学校</t>
  </si>
  <si>
    <t>千葉県香取市富田８００</t>
  </si>
  <si>
    <t>2890303</t>
  </si>
  <si>
    <t>121635</t>
  </si>
  <si>
    <t>B112210006616</t>
  </si>
  <si>
    <t>香取市立栗源小学校</t>
  </si>
  <si>
    <t>千葉県香取市岩部５０２５</t>
  </si>
  <si>
    <t>2870102</t>
  </si>
  <si>
    <t>121671</t>
  </si>
  <si>
    <t>B112210006625</t>
  </si>
  <si>
    <t>香取市立新島小学校</t>
  </si>
  <si>
    <t>千葉県香取市加藤洲６８５</t>
  </si>
  <si>
    <t>2870802</t>
  </si>
  <si>
    <t>121672</t>
  </si>
  <si>
    <t>B112210006634</t>
  </si>
  <si>
    <t>香取市立山田小学校</t>
  </si>
  <si>
    <t>千葉県香取市仁良３５６番地１</t>
  </si>
  <si>
    <t>2890407</t>
  </si>
  <si>
    <t>121674</t>
  </si>
  <si>
    <t>B112210006643</t>
  </si>
  <si>
    <t>香取市立わらびが丘小学校</t>
  </si>
  <si>
    <t>千葉県香取市九美上２９番地１</t>
  </si>
  <si>
    <t>2870022</t>
  </si>
  <si>
    <t>121675</t>
  </si>
  <si>
    <t>B112210006652</t>
  </si>
  <si>
    <t>多古町立多古第一小学校</t>
  </si>
  <si>
    <t>千葉県香取郡多古町多古２５４７</t>
  </si>
  <si>
    <t>121695</t>
  </si>
  <si>
    <t>B112210006661</t>
  </si>
  <si>
    <t>多古町立中村小学校</t>
  </si>
  <si>
    <t>千葉県香取郡多古町南中３４９－２</t>
  </si>
  <si>
    <t>2892257</t>
  </si>
  <si>
    <t>121699</t>
  </si>
  <si>
    <t>B112210006670</t>
  </si>
  <si>
    <t>多古町立久賀小学校</t>
  </si>
  <si>
    <t>千葉県香取郡多古町大門２０５－６</t>
  </si>
  <si>
    <t>2892303</t>
  </si>
  <si>
    <t>121700</t>
  </si>
  <si>
    <t>B112210006689</t>
  </si>
  <si>
    <t>旭市立萬歳小学校</t>
  </si>
  <si>
    <t>千葉県旭市萬歳惣堀番外１</t>
  </si>
  <si>
    <t>2890505</t>
  </si>
  <si>
    <t>121711</t>
  </si>
  <si>
    <t>B112210006698</t>
  </si>
  <si>
    <t>旭市立中和小学校</t>
  </si>
  <si>
    <t>千葉県旭市清和甲１８１</t>
  </si>
  <si>
    <t>2890507</t>
  </si>
  <si>
    <t>121712</t>
  </si>
  <si>
    <t>B112210006705</t>
  </si>
  <si>
    <t>旭市立古城小学校</t>
  </si>
  <si>
    <t>千葉県旭市鏑木２６９９</t>
  </si>
  <si>
    <t>2890511</t>
  </si>
  <si>
    <t>121713</t>
  </si>
  <si>
    <t>B112210006714</t>
  </si>
  <si>
    <t>東庄町立東庄小学校</t>
  </si>
  <si>
    <t>千葉県香取郡東庄町笹川い４７１３番地２</t>
  </si>
  <si>
    <t>121738</t>
  </si>
  <si>
    <t>B112210006723</t>
  </si>
  <si>
    <t>旭市立鶴巻小学校</t>
  </si>
  <si>
    <t>千葉県旭市蛇園５５３３</t>
  </si>
  <si>
    <t>2892612</t>
  </si>
  <si>
    <t>121751</t>
  </si>
  <si>
    <t>B112210006732</t>
  </si>
  <si>
    <t>旭市立滝郷小学校</t>
  </si>
  <si>
    <t>千葉県旭市清滝８２１</t>
  </si>
  <si>
    <t>2892606</t>
  </si>
  <si>
    <t>121752</t>
  </si>
  <si>
    <t>B112210006741</t>
  </si>
  <si>
    <t>旭市立嚶鳴小学校</t>
  </si>
  <si>
    <t>千葉県旭市高生３６１０</t>
  </si>
  <si>
    <t>2892604</t>
  </si>
  <si>
    <t>121753</t>
  </si>
  <si>
    <t>B112210006750</t>
  </si>
  <si>
    <t>旭市立三川小学校</t>
  </si>
  <si>
    <t>千葉県旭市三川４６４３</t>
  </si>
  <si>
    <t>2892714</t>
  </si>
  <si>
    <t>121771</t>
  </si>
  <si>
    <t>B112210006769</t>
  </si>
  <si>
    <t>旭市立飯岡小学校</t>
  </si>
  <si>
    <t>千葉県旭市飯岡２０２０－１</t>
  </si>
  <si>
    <t>121772</t>
  </si>
  <si>
    <t>B112210006778</t>
  </si>
  <si>
    <t>横芝光町立光小学校</t>
  </si>
  <si>
    <t>千葉県山武郡横芝光町宮川４６５５</t>
  </si>
  <si>
    <t>121792</t>
  </si>
  <si>
    <t>B112210006787</t>
  </si>
  <si>
    <t>横芝光町立白浜小学校</t>
  </si>
  <si>
    <t>千葉県山武郡横芝光町木戸１３３４</t>
  </si>
  <si>
    <t>2891726</t>
  </si>
  <si>
    <t>121793</t>
  </si>
  <si>
    <t>B112210006796</t>
  </si>
  <si>
    <t>横芝光町立日吉小学校</t>
  </si>
  <si>
    <t>千葉県山武郡横芝光町篠本５１７７</t>
  </si>
  <si>
    <t>2891701</t>
  </si>
  <si>
    <t>121794</t>
  </si>
  <si>
    <t>B112210006803</t>
  </si>
  <si>
    <t>匝瑳市立栄小学校</t>
  </si>
  <si>
    <t>千葉県匝瑳市栢田８２３</t>
  </si>
  <si>
    <t>2893184</t>
  </si>
  <si>
    <t>121811</t>
  </si>
  <si>
    <t>B112210006812</t>
  </si>
  <si>
    <t>匝瑳市立野田小学校</t>
  </si>
  <si>
    <t>千葉県匝瑳市野手１３０３４</t>
  </si>
  <si>
    <t>2893181</t>
  </si>
  <si>
    <t>121812</t>
  </si>
  <si>
    <t>B112210006821</t>
  </si>
  <si>
    <t>大網白里市立大網小学校</t>
  </si>
  <si>
    <t>千葉県大網白里市みどりが丘３－１８－３</t>
  </si>
  <si>
    <t>2993255</t>
  </si>
  <si>
    <t>121831</t>
  </si>
  <si>
    <t>B112210006830</t>
  </si>
  <si>
    <t>大網白里市立瑞穂小学校</t>
  </si>
  <si>
    <t>千葉県大網白里市永田１０５５</t>
  </si>
  <si>
    <t>121832</t>
  </si>
  <si>
    <t>B112210006849</t>
  </si>
  <si>
    <t>大網白里市立増穂小学校</t>
  </si>
  <si>
    <t>千葉県大網白里市北飯塚２８１</t>
  </si>
  <si>
    <t>2993218</t>
  </si>
  <si>
    <t>121833</t>
  </si>
  <si>
    <t>B112210006858</t>
  </si>
  <si>
    <t>大網白里市立白里小学校</t>
  </si>
  <si>
    <t>千葉県大網白里市南今泉３３４９</t>
  </si>
  <si>
    <t>121834</t>
  </si>
  <si>
    <t>B112210006867</t>
  </si>
  <si>
    <t>大網白里市立大網東小学校</t>
  </si>
  <si>
    <t>千葉県大網白里市富田３２－２</t>
  </si>
  <si>
    <t>2993221</t>
  </si>
  <si>
    <t>121835</t>
  </si>
  <si>
    <t>B112210006876</t>
  </si>
  <si>
    <t>大網白里市立増穂北小学校</t>
  </si>
  <si>
    <t>千葉県大網白里市上貝塚３１７</t>
  </si>
  <si>
    <t>2993265</t>
  </si>
  <si>
    <t>121836</t>
  </si>
  <si>
    <t>B112210006885</t>
  </si>
  <si>
    <t>大網白里市立季美の森小学校</t>
  </si>
  <si>
    <t>千葉県大網白里市季美の森南１－２８</t>
  </si>
  <si>
    <t>121837</t>
  </si>
  <si>
    <t>B112210006894</t>
  </si>
  <si>
    <t>九十九里町立片貝小学校</t>
  </si>
  <si>
    <t>千葉県山武郡九十九里町片貝３１９３</t>
  </si>
  <si>
    <t>121851</t>
  </si>
  <si>
    <t>B112210006901</t>
  </si>
  <si>
    <t>九十九里町立豊海小学校</t>
  </si>
  <si>
    <t>千葉県山武郡九十九里町不動堂３０６</t>
  </si>
  <si>
    <t>121852</t>
  </si>
  <si>
    <t>B112210006910</t>
  </si>
  <si>
    <t>九十九里町立九十九里小学校</t>
  </si>
  <si>
    <t>千葉県山武郡九十九里町小関１７９７－１</t>
  </si>
  <si>
    <t>2830102</t>
  </si>
  <si>
    <t>121853</t>
  </si>
  <si>
    <t>B112210006929</t>
  </si>
  <si>
    <t>山武市立成東小学校</t>
  </si>
  <si>
    <t>千葉県山武市成東２６９２</t>
  </si>
  <si>
    <t>121871</t>
  </si>
  <si>
    <t>B112210006938</t>
  </si>
  <si>
    <t>山武市立大富小学校</t>
  </si>
  <si>
    <t>千葉県山武市新泉ト６０</t>
  </si>
  <si>
    <t>2891344</t>
  </si>
  <si>
    <t>121872</t>
  </si>
  <si>
    <t>B112210006947</t>
  </si>
  <si>
    <t>山武市立南郷小学校</t>
  </si>
  <si>
    <t>千葉県山武市上横地８８４－１</t>
  </si>
  <si>
    <t>121873</t>
  </si>
  <si>
    <t>B112210006956</t>
  </si>
  <si>
    <t>山武市立緑海小学校</t>
  </si>
  <si>
    <t>千葉県山武市松ヶ谷ロ４７１－１</t>
  </si>
  <si>
    <t>2891303</t>
  </si>
  <si>
    <t>121874</t>
  </si>
  <si>
    <t>B112210006965</t>
  </si>
  <si>
    <t>山武市立鳴浜小学校</t>
  </si>
  <si>
    <t>千葉県山武市本須賀１０９０</t>
  </si>
  <si>
    <t>2891305</t>
  </si>
  <si>
    <t>121875</t>
  </si>
  <si>
    <t>B112210006974</t>
  </si>
  <si>
    <t>山武市立日向小学校</t>
  </si>
  <si>
    <t>千葉県山武市雨坪１０</t>
  </si>
  <si>
    <t>121891</t>
  </si>
  <si>
    <t>B112210006983</t>
  </si>
  <si>
    <t>山武市立睦岡小学校</t>
  </si>
  <si>
    <t>千葉県山武市埴谷７７１</t>
  </si>
  <si>
    <t>2891223</t>
  </si>
  <si>
    <t>121892</t>
  </si>
  <si>
    <t>B112210006992</t>
  </si>
  <si>
    <t>山武市立山武北小学校</t>
  </si>
  <si>
    <t>千葉県山武市沖渡６９９</t>
  </si>
  <si>
    <t>2891225</t>
  </si>
  <si>
    <t>121893</t>
  </si>
  <si>
    <t>B112210007009</t>
  </si>
  <si>
    <t>山武市立山武西小学校</t>
  </si>
  <si>
    <t>千葉県山武市大木１３</t>
  </si>
  <si>
    <t>2891211</t>
  </si>
  <si>
    <t>121894</t>
  </si>
  <si>
    <t>B112210007018</t>
  </si>
  <si>
    <t>山武市立蓮沼小学校</t>
  </si>
  <si>
    <t>千葉県山武市蓮沼イの２７８４</t>
  </si>
  <si>
    <t>2891801</t>
  </si>
  <si>
    <t>121911</t>
  </si>
  <si>
    <t>B112210007027</t>
  </si>
  <si>
    <t>山武市立大平小学校</t>
  </si>
  <si>
    <t>千葉県山武市松尾町広根１１４０</t>
  </si>
  <si>
    <t>2891533</t>
  </si>
  <si>
    <t>121932</t>
  </si>
  <si>
    <t>B112210007036</t>
  </si>
  <si>
    <t>山武市立松尾小学校</t>
  </si>
  <si>
    <t>千葉県山武市松尾町猿尾３８３番地</t>
  </si>
  <si>
    <t>2891513</t>
  </si>
  <si>
    <t>121934</t>
  </si>
  <si>
    <t>B112210007045</t>
  </si>
  <si>
    <t>横芝光町立横芝小学校</t>
  </si>
  <si>
    <t>千葉県山武郡横芝光町横芝１８００</t>
  </si>
  <si>
    <t>121951</t>
  </si>
  <si>
    <t>B112210007054</t>
  </si>
  <si>
    <t>横芝光町立上堺小学校</t>
  </si>
  <si>
    <t>千葉県山武郡横芝光町北清水１８１</t>
  </si>
  <si>
    <t>2891734</t>
  </si>
  <si>
    <t>121952</t>
  </si>
  <si>
    <t>B112210007063</t>
  </si>
  <si>
    <t>芝山町立芝山小学校</t>
  </si>
  <si>
    <t>千葉県山武郡芝山町新井田６３</t>
  </si>
  <si>
    <t>2891625</t>
  </si>
  <si>
    <t>121974</t>
  </si>
  <si>
    <t>B112210007072</t>
  </si>
  <si>
    <t>一宮町立東浪見小学校</t>
  </si>
  <si>
    <t>千葉県長生郡一宮町東浪見１５１６－２</t>
  </si>
  <si>
    <t>2994303</t>
  </si>
  <si>
    <t>121991</t>
  </si>
  <si>
    <t>B112210007081</t>
  </si>
  <si>
    <t>一宮町立一宮小学校</t>
  </si>
  <si>
    <t>千葉県長生郡一宮町一宮３３５１</t>
  </si>
  <si>
    <t>2994301</t>
  </si>
  <si>
    <t>121992</t>
  </si>
  <si>
    <t>B112210007090</t>
  </si>
  <si>
    <t>睦沢町立睦沢小学校</t>
  </si>
  <si>
    <t>千葉県長生郡睦沢町小滝４５０－１</t>
  </si>
  <si>
    <t>2994415</t>
  </si>
  <si>
    <t>122013</t>
  </si>
  <si>
    <t>B112210007107</t>
  </si>
  <si>
    <t>長生村立一松小学校</t>
  </si>
  <si>
    <t>千葉県長生郡長生村一松丁５７３</t>
  </si>
  <si>
    <t>2994324</t>
  </si>
  <si>
    <t>122031</t>
  </si>
  <si>
    <t>B112210007116</t>
  </si>
  <si>
    <t>長生村立八積小学校</t>
  </si>
  <si>
    <t>千葉県長生郡長生村金田２６６０</t>
  </si>
  <si>
    <t>2994332</t>
  </si>
  <si>
    <t>122032</t>
  </si>
  <si>
    <t>B112210007125</t>
  </si>
  <si>
    <t>長生村立高根小学校</t>
  </si>
  <si>
    <t>千葉県長生郡長生村本郷１２９７</t>
  </si>
  <si>
    <t>2994345</t>
  </si>
  <si>
    <t>122033</t>
  </si>
  <si>
    <t>B112210007134</t>
  </si>
  <si>
    <t>白子町立白潟小学校</t>
  </si>
  <si>
    <t>千葉県長生郡白子町八斗４７０</t>
  </si>
  <si>
    <t>2994213</t>
  </si>
  <si>
    <t>122051</t>
  </si>
  <si>
    <t>B112210007143</t>
  </si>
  <si>
    <t>白子町立南白亀小学校</t>
  </si>
  <si>
    <t>千葉県長生郡白子町牛込１２</t>
  </si>
  <si>
    <t>2994202</t>
  </si>
  <si>
    <t>122052</t>
  </si>
  <si>
    <t>B112210007152</t>
  </si>
  <si>
    <t>白子町立関小学校</t>
  </si>
  <si>
    <t>千葉県長生郡白子町関３８８９－１</t>
  </si>
  <si>
    <t>2994218</t>
  </si>
  <si>
    <t>122053</t>
  </si>
  <si>
    <t>B112210007161</t>
  </si>
  <si>
    <t>長柄町立長柄小学校</t>
  </si>
  <si>
    <t>千葉県長生郡長柄町山根１６１９</t>
  </si>
  <si>
    <t>2970206</t>
  </si>
  <si>
    <t>122071</t>
  </si>
  <si>
    <t>B112210007170</t>
  </si>
  <si>
    <t>長柄町立日吉小学校</t>
  </si>
  <si>
    <t>千葉県長生郡長柄町長富１０１</t>
  </si>
  <si>
    <t>2970214</t>
  </si>
  <si>
    <t>122072</t>
  </si>
  <si>
    <t>B112210007189</t>
  </si>
  <si>
    <t>大多喜町立西小学校</t>
  </si>
  <si>
    <t>千葉県夷隅郡大多喜町松尾２７７</t>
  </si>
  <si>
    <t>2980244</t>
  </si>
  <si>
    <t>122112</t>
  </si>
  <si>
    <t>B112210007198</t>
  </si>
  <si>
    <t>大多喜町立大多喜小学校</t>
  </si>
  <si>
    <t>千葉県夷隅郡大多喜町大多喜１２</t>
  </si>
  <si>
    <t>2980216</t>
  </si>
  <si>
    <t>122119</t>
  </si>
  <si>
    <t>B112210007205</t>
  </si>
  <si>
    <t>御宿町立御宿小学校</t>
  </si>
  <si>
    <t>千葉県夷隅郡御宿町久保２０８５</t>
  </si>
  <si>
    <t>2995102</t>
  </si>
  <si>
    <t>122151</t>
  </si>
  <si>
    <t>B112210007214</t>
  </si>
  <si>
    <t>いすみ市立浪花小学校</t>
  </si>
  <si>
    <t>千葉県いすみ市小沢１１５７</t>
  </si>
  <si>
    <t>2980012</t>
  </si>
  <si>
    <t>122171</t>
  </si>
  <si>
    <t>B112210007223</t>
  </si>
  <si>
    <t>いすみ市立大原小学校</t>
  </si>
  <si>
    <t>千葉県いすみ市大原８５３０－３</t>
  </si>
  <si>
    <t>2980004</t>
  </si>
  <si>
    <t>122172</t>
  </si>
  <si>
    <t>B112210007232</t>
  </si>
  <si>
    <t>いすみ市立東海小学校</t>
  </si>
  <si>
    <t>千葉県いすみ市若山１０４２</t>
  </si>
  <si>
    <t>2980001</t>
  </si>
  <si>
    <t>122173</t>
  </si>
  <si>
    <t>B112210007241</t>
  </si>
  <si>
    <t>いすみ市立東小学校</t>
  </si>
  <si>
    <t>千葉県いすみ市山田４６０</t>
  </si>
  <si>
    <t>2980025</t>
  </si>
  <si>
    <t>122174</t>
  </si>
  <si>
    <t>B112210007250</t>
  </si>
  <si>
    <t>いすみ市立長者小学校</t>
  </si>
  <si>
    <t>千葉県いすみ市岬町長者３３０</t>
  </si>
  <si>
    <t>2994616</t>
  </si>
  <si>
    <t>122191</t>
  </si>
  <si>
    <t>B112210007269</t>
  </si>
  <si>
    <t>いすみ市立中根小学校</t>
  </si>
  <si>
    <t>千葉県いすみ市岬町中滝９５４</t>
  </si>
  <si>
    <t>2994623</t>
  </si>
  <si>
    <t>122192</t>
  </si>
  <si>
    <t>B112210007278</t>
  </si>
  <si>
    <t>いすみ市立太東小学校</t>
  </si>
  <si>
    <t>千葉県いすみ市岬町椎木４０８</t>
  </si>
  <si>
    <t>2994501</t>
  </si>
  <si>
    <t>122193</t>
  </si>
  <si>
    <t>B112210007287</t>
  </si>
  <si>
    <t>いすみ市立古沢小学校</t>
  </si>
  <si>
    <t>千葉県いすみ市岬町岩熊５６３－２</t>
  </si>
  <si>
    <t>2994505</t>
  </si>
  <si>
    <t>122194</t>
  </si>
  <si>
    <t>B112210007296</t>
  </si>
  <si>
    <t>南房総市立富浦小学校</t>
  </si>
  <si>
    <t>千葉県南房総市富浦町原岡９３１</t>
  </si>
  <si>
    <t>2992403</t>
  </si>
  <si>
    <t>122211</t>
  </si>
  <si>
    <t>B112210007303</t>
  </si>
  <si>
    <t>南房総市立富山小学校</t>
  </si>
  <si>
    <t>千葉県南房総市合戸２２番地１</t>
  </si>
  <si>
    <t>122231</t>
  </si>
  <si>
    <t>B112210007312</t>
  </si>
  <si>
    <t>鋸南町立鋸南小学校</t>
  </si>
  <si>
    <t>千葉県安房郡鋸南町下佐久間２５００番地</t>
  </si>
  <si>
    <t>122252</t>
  </si>
  <si>
    <t>B112210007321</t>
  </si>
  <si>
    <t>南房総市立三芳小学校</t>
  </si>
  <si>
    <t>千葉県南房総市谷向１５０</t>
  </si>
  <si>
    <t>2940813</t>
  </si>
  <si>
    <t>122271</t>
  </si>
  <si>
    <t>B112210007330</t>
  </si>
  <si>
    <t>南房総市立白浜小学校</t>
  </si>
  <si>
    <t>122292</t>
  </si>
  <si>
    <t>B112210007349</t>
  </si>
  <si>
    <t>南房総市立千倉小学校</t>
  </si>
  <si>
    <t>千葉県南房総市千倉町瀬戸１６１６</t>
  </si>
  <si>
    <t>2950004</t>
  </si>
  <si>
    <t>122314</t>
  </si>
  <si>
    <t>B112210007358</t>
  </si>
  <si>
    <t>南房総市立嶺南小学校</t>
  </si>
  <si>
    <t>千葉県南房総市沓見２７０５番地</t>
  </si>
  <si>
    <t>122355</t>
  </si>
  <si>
    <t>B112210007367</t>
  </si>
  <si>
    <t>鴨川市立長狭小学校</t>
  </si>
  <si>
    <t>千葉県鴨川市宮山１７６</t>
  </si>
  <si>
    <t>2960112</t>
  </si>
  <si>
    <t>122373</t>
  </si>
  <si>
    <t>B112210007376</t>
  </si>
  <si>
    <t>鴨川市立江見小学校</t>
  </si>
  <si>
    <t>千葉県鴨川市宮１４５１－１</t>
  </si>
  <si>
    <t>122374</t>
  </si>
  <si>
    <t>B112210007385</t>
  </si>
  <si>
    <t>鴨川市立天津小湊小学校</t>
  </si>
  <si>
    <t>千葉県鴨川市天津１１６６番地</t>
  </si>
  <si>
    <t>122375</t>
  </si>
  <si>
    <t>B112210007394</t>
  </si>
  <si>
    <t>袖ケ浦市立昭和小学校</t>
  </si>
  <si>
    <t>千葉県袖ケ浦市坂戸市場１４３１</t>
  </si>
  <si>
    <t>2990262</t>
  </si>
  <si>
    <t>122391</t>
  </si>
  <si>
    <t>B112210007401</t>
  </si>
  <si>
    <t>袖ケ浦市立長浦小学校</t>
  </si>
  <si>
    <t>千葉県袖ケ浦市長浦駅前６－１－４</t>
  </si>
  <si>
    <t>2990246</t>
  </si>
  <si>
    <t>122392</t>
  </si>
  <si>
    <t>B112210007410</t>
  </si>
  <si>
    <t>袖ケ浦市立根形小学校</t>
  </si>
  <si>
    <t>千葉県袖ケ浦市三ツ作７６１</t>
  </si>
  <si>
    <t>2990254</t>
  </si>
  <si>
    <t>122393</t>
  </si>
  <si>
    <t>B112210007429</t>
  </si>
  <si>
    <t>袖ケ浦市立中川小学校</t>
  </si>
  <si>
    <t>千葉県袖ケ浦市横田２５８３</t>
  </si>
  <si>
    <t>122394</t>
  </si>
  <si>
    <t>B112210007438</t>
  </si>
  <si>
    <t>袖ケ浦市立平岡小学校</t>
  </si>
  <si>
    <t>千葉県袖ケ浦市野里１５０３</t>
  </si>
  <si>
    <t>2990211</t>
  </si>
  <si>
    <t>122395</t>
  </si>
  <si>
    <t>B112210007447</t>
  </si>
  <si>
    <t>袖ケ浦市立平岡小学校幽谷分校</t>
  </si>
  <si>
    <t>千葉県袖ケ浦市川原井４７０</t>
  </si>
  <si>
    <t>2990201</t>
  </si>
  <si>
    <t>122396</t>
  </si>
  <si>
    <t>B112210007456</t>
  </si>
  <si>
    <t>袖ケ浦市立蔵波小学校</t>
  </si>
  <si>
    <t>千葉県袖ケ浦市蔵波台４－１９－１</t>
  </si>
  <si>
    <t>122397</t>
  </si>
  <si>
    <t>B112210007465</t>
  </si>
  <si>
    <t>袖ケ浦市立奈良輪小学校</t>
  </si>
  <si>
    <t>千葉県袖ケ浦市奈良輪４２５－１</t>
  </si>
  <si>
    <t>2990263</t>
  </si>
  <si>
    <t>122398</t>
  </si>
  <si>
    <t>B112210007474</t>
  </si>
  <si>
    <t>布施学校組合立布施小学校</t>
  </si>
  <si>
    <t>千葉県夷隅郡御宿町上布施９０９</t>
  </si>
  <si>
    <t>2995111</t>
  </si>
  <si>
    <t>122411</t>
  </si>
  <si>
    <t>B112210007483</t>
  </si>
  <si>
    <t>千葉市立おゆみ野南小学校</t>
  </si>
  <si>
    <t>千葉県千葉市緑区おゆみ野南４－２６</t>
  </si>
  <si>
    <t>122421</t>
  </si>
  <si>
    <t>B112210007492</t>
  </si>
  <si>
    <t>千葉市立花島小学校</t>
  </si>
  <si>
    <t>千葉県千葉市花見川区花見川８－１</t>
  </si>
  <si>
    <t>122422</t>
  </si>
  <si>
    <t>B112210007508</t>
  </si>
  <si>
    <t>千葉市立美浜打瀬小学校</t>
  </si>
  <si>
    <t>千葉県千葉市美浜区打瀬２ー１８－１</t>
  </si>
  <si>
    <t>122423</t>
  </si>
  <si>
    <t>B112210007517</t>
  </si>
  <si>
    <t>成田市立久住小学校</t>
  </si>
  <si>
    <t>千葉県成田市久住中央３－１２－１</t>
  </si>
  <si>
    <t>2860819</t>
  </si>
  <si>
    <t>122424</t>
  </si>
  <si>
    <t>B112210007526</t>
  </si>
  <si>
    <t>千葉市立真砂東小学校</t>
  </si>
  <si>
    <t>千葉県千葉市美浜区真砂２－１３－１</t>
  </si>
  <si>
    <t>122425</t>
  </si>
  <si>
    <t>B112210007535</t>
  </si>
  <si>
    <t>千葉市立真砂西小学校</t>
  </si>
  <si>
    <t>千葉県千葉市美浜区真砂４－５－１</t>
  </si>
  <si>
    <t>122426</t>
  </si>
  <si>
    <t>B112210007544</t>
  </si>
  <si>
    <t>千葉市立高洲小学校</t>
  </si>
  <si>
    <t>千葉県千葉市美浜区高洲２－２－２０</t>
  </si>
  <si>
    <t>122427</t>
  </si>
  <si>
    <t>B112210007553</t>
  </si>
  <si>
    <t>柏市立柏の葉小学校</t>
  </si>
  <si>
    <t>千葉県柏市十余二３４８番地５１中央４０４街区１</t>
  </si>
  <si>
    <t>122428</t>
  </si>
  <si>
    <t>B112210007562</t>
  </si>
  <si>
    <t>千葉市立高浜海浜小学校</t>
  </si>
  <si>
    <t>千葉県千葉市美浜区高浜４－８－２</t>
  </si>
  <si>
    <t>122429</t>
  </si>
  <si>
    <t>B112210007571</t>
  </si>
  <si>
    <t>千葉市立磯辺小学校</t>
  </si>
  <si>
    <t>千葉県千葉市美浜区磯辺４－１６－１</t>
  </si>
  <si>
    <t>122430</t>
  </si>
  <si>
    <t>B112210007580</t>
  </si>
  <si>
    <t>市原市立加茂小学校</t>
  </si>
  <si>
    <t>千葉県市原市平野１２３</t>
  </si>
  <si>
    <t>2900541</t>
  </si>
  <si>
    <t>122431</t>
  </si>
  <si>
    <t>B112210007599</t>
  </si>
  <si>
    <t>八千代市立八千代台東小学校</t>
  </si>
  <si>
    <t>千葉県八千代市八千代台東２－５－１</t>
  </si>
  <si>
    <t>122432</t>
  </si>
  <si>
    <t>B112210007606</t>
  </si>
  <si>
    <t>木更津市立真舟小学校</t>
  </si>
  <si>
    <t>千葉県木更津市真舟２－６－１</t>
  </si>
  <si>
    <t>2920802</t>
  </si>
  <si>
    <t>122433</t>
  </si>
  <si>
    <t>B112210007615</t>
  </si>
  <si>
    <t>千葉市立幸町小学校</t>
  </si>
  <si>
    <t>千葉県千葉市美浜区幸町２－１２－１２</t>
  </si>
  <si>
    <t>122441</t>
  </si>
  <si>
    <t>B112210007624</t>
  </si>
  <si>
    <t>千葉市立花見川小学校</t>
  </si>
  <si>
    <t>千葉県千葉市花見川区花見川４－１</t>
  </si>
  <si>
    <t>122442</t>
  </si>
  <si>
    <t>B112210007633</t>
  </si>
  <si>
    <t>千葉市立千城台わかば小学校</t>
  </si>
  <si>
    <t>千葉県千葉市若葉区千城台北１丁目４－１</t>
  </si>
  <si>
    <t>2640005</t>
  </si>
  <si>
    <t>122443</t>
  </si>
  <si>
    <t>B112210007642</t>
  </si>
  <si>
    <t>館山市立房南小学校</t>
  </si>
  <si>
    <t>千葉県館山市佐野２０７０</t>
  </si>
  <si>
    <t>2940225</t>
  </si>
  <si>
    <t>122461</t>
  </si>
  <si>
    <t>B112210007651</t>
  </si>
  <si>
    <t>いすみ市立夷隅小学校</t>
  </si>
  <si>
    <t>千葉県いすみ市深谷１２７番地</t>
  </si>
  <si>
    <t>2980125</t>
  </si>
  <si>
    <t>122462</t>
  </si>
  <si>
    <t>B112210007660</t>
  </si>
  <si>
    <t>長南町立長南小学校</t>
  </si>
  <si>
    <t>千葉県長生郡長南町長南２０６０</t>
  </si>
  <si>
    <t>122463</t>
  </si>
  <si>
    <t>B112310000013</t>
  </si>
  <si>
    <t>日出学園小学校</t>
  </si>
  <si>
    <t>千葉県市川市菅野３－２３－１</t>
  </si>
  <si>
    <t>122501</t>
  </si>
  <si>
    <t>B112310000022</t>
  </si>
  <si>
    <t>昭和学院小学校</t>
  </si>
  <si>
    <t>千葉県市川市東菅野２－１７－１</t>
  </si>
  <si>
    <t>122502</t>
  </si>
  <si>
    <t>B112310000031</t>
  </si>
  <si>
    <t>三育学院大学付属光風台三育小学校</t>
  </si>
  <si>
    <t>千葉県市原市光風台２－５３５</t>
  </si>
  <si>
    <t>122503</t>
  </si>
  <si>
    <t>B112310000040</t>
  </si>
  <si>
    <t>国府台女子学院小学部</t>
  </si>
  <si>
    <t>千葉県市川市菅野３－２４－１</t>
  </si>
  <si>
    <t>2728567</t>
  </si>
  <si>
    <t>122504</t>
  </si>
  <si>
    <t>B112310000059</t>
  </si>
  <si>
    <t>成田高等学校付属小学校</t>
  </si>
  <si>
    <t>千葉県成田市田町１０</t>
  </si>
  <si>
    <t>2860024</t>
  </si>
  <si>
    <t>122505</t>
  </si>
  <si>
    <t>B112310000068</t>
  </si>
  <si>
    <t>千葉日本大学第一小学校</t>
  </si>
  <si>
    <t>千葉県船橋市習志野台８－３４－２</t>
  </si>
  <si>
    <t>122506</t>
  </si>
  <si>
    <t>B112310000077</t>
  </si>
  <si>
    <t>聖徳大学附属小学校</t>
  </si>
  <si>
    <t>千葉県松戸市秋山６００</t>
  </si>
  <si>
    <t>2702223</t>
  </si>
  <si>
    <t>122507</t>
  </si>
  <si>
    <t>B112310000086</t>
  </si>
  <si>
    <t>暁星国際小学校</t>
  </si>
  <si>
    <t>千葉県木更津市矢那１０３１－３</t>
  </si>
  <si>
    <t>2928565</t>
  </si>
  <si>
    <t>122508</t>
  </si>
  <si>
    <t>B112310000095</t>
  </si>
  <si>
    <t>幕張インターナショナルスクール小学校</t>
  </si>
  <si>
    <t>122509</t>
  </si>
  <si>
    <t>B112310000102</t>
  </si>
  <si>
    <t>暁星国際流山小学校</t>
  </si>
  <si>
    <t>千葉県流山市前平井１７５－２</t>
  </si>
  <si>
    <t>122510</t>
  </si>
  <si>
    <t>C112110000015</t>
  </si>
  <si>
    <t>千葉大学教育学部附属中学校</t>
  </si>
  <si>
    <t>123501</t>
  </si>
  <si>
    <t>C112210000013</t>
  </si>
  <si>
    <t>千葉市立加曽利中学校</t>
  </si>
  <si>
    <t>千葉県千葉市若葉区加曽利町９６１－５</t>
  </si>
  <si>
    <t>123511</t>
  </si>
  <si>
    <t>C112210000022</t>
  </si>
  <si>
    <t>千葉市立末広中学校</t>
  </si>
  <si>
    <t>千葉県千葉市中央区末広２－１０－１</t>
  </si>
  <si>
    <t>2600843</t>
  </si>
  <si>
    <t>123512</t>
  </si>
  <si>
    <t>C112210000031</t>
  </si>
  <si>
    <t>千葉市立葛城中学校</t>
  </si>
  <si>
    <t>千葉県千葉市中央区葛城２－９－１</t>
  </si>
  <si>
    <t>2600853</t>
  </si>
  <si>
    <t>123513</t>
  </si>
  <si>
    <t>C112210000040</t>
  </si>
  <si>
    <t>千葉市立椿森中学校</t>
  </si>
  <si>
    <t>千葉県千葉市中央区椿森４－１－１</t>
  </si>
  <si>
    <t>2600042</t>
  </si>
  <si>
    <t>123514</t>
  </si>
  <si>
    <t>C112210000059</t>
  </si>
  <si>
    <t>千葉市立緑町中学校</t>
  </si>
  <si>
    <t>千葉県千葉市稲毛区緑町２－３－１</t>
  </si>
  <si>
    <t>123515</t>
  </si>
  <si>
    <t>C112210000068</t>
  </si>
  <si>
    <t>千葉市立小中台中学校</t>
  </si>
  <si>
    <t>千葉県千葉市稲毛区小仲台９－４６－２</t>
  </si>
  <si>
    <t>123516</t>
  </si>
  <si>
    <t>C112210000077</t>
  </si>
  <si>
    <t>千葉市立花園中学校</t>
  </si>
  <si>
    <t>千葉県千葉市花見川区花園４－１－１</t>
  </si>
  <si>
    <t>123517</t>
  </si>
  <si>
    <t>C112210000086</t>
  </si>
  <si>
    <t>千葉市立新宿中学校</t>
  </si>
  <si>
    <t>千葉県千葉市中央区問屋町１－７３</t>
  </si>
  <si>
    <t>2600025</t>
  </si>
  <si>
    <t>123518</t>
  </si>
  <si>
    <t>C112210000095</t>
  </si>
  <si>
    <t>千葉市立蘇我中学校</t>
  </si>
  <si>
    <t>千葉県千葉市中央区白旗１－５－３</t>
  </si>
  <si>
    <t>2600841</t>
  </si>
  <si>
    <t>123519</t>
  </si>
  <si>
    <t>C112210000102</t>
  </si>
  <si>
    <t>千葉市立轟町中学校</t>
  </si>
  <si>
    <t>千葉県千葉市稲毛区轟町３－５－１４</t>
  </si>
  <si>
    <t>123520</t>
  </si>
  <si>
    <t>C112210000111</t>
  </si>
  <si>
    <t>千葉市立松ケ丘中学校</t>
  </si>
  <si>
    <t>千葉県千葉市中央区松ケ丘町４４０番地</t>
  </si>
  <si>
    <t>123521</t>
  </si>
  <si>
    <t>C112210000120</t>
  </si>
  <si>
    <t>千葉市立犢橋中学校</t>
  </si>
  <si>
    <t>千葉県千葉市花見川区三角町６５６－２</t>
  </si>
  <si>
    <t>2620011</t>
  </si>
  <si>
    <t>123522</t>
  </si>
  <si>
    <t>C112210000139</t>
  </si>
  <si>
    <t>千葉市立幕張中学校</t>
  </si>
  <si>
    <t>千葉県千葉市花見川区幕張町４－４５</t>
  </si>
  <si>
    <t>123523</t>
  </si>
  <si>
    <t>C112210000148</t>
  </si>
  <si>
    <t>千葉市立生浜中学校</t>
  </si>
  <si>
    <t>千葉県千葉市中央区南生実町２５８</t>
  </si>
  <si>
    <t>2600814</t>
  </si>
  <si>
    <t>123524</t>
  </si>
  <si>
    <t>C112210000157</t>
  </si>
  <si>
    <t>千葉市立誉田中学校</t>
  </si>
  <si>
    <t>千葉県千葉市緑区誉田町１－１３８</t>
  </si>
  <si>
    <t>123525</t>
  </si>
  <si>
    <t>C112210000166</t>
  </si>
  <si>
    <t>千葉市立白井中学校</t>
  </si>
  <si>
    <t>千葉県千葉市若葉区野呂町６２３</t>
  </si>
  <si>
    <t>123526</t>
  </si>
  <si>
    <t>C112210000175</t>
  </si>
  <si>
    <t>千葉市立更科中学校</t>
  </si>
  <si>
    <t>千葉県千葉市若葉区更科町２１１２</t>
  </si>
  <si>
    <t>123527</t>
  </si>
  <si>
    <t>C112210000184</t>
  </si>
  <si>
    <t>千葉市立川戸中学校</t>
  </si>
  <si>
    <t>千葉県千葉市中央区川戸町４４３</t>
  </si>
  <si>
    <t>123528</t>
  </si>
  <si>
    <t>C112210000193</t>
  </si>
  <si>
    <t>千葉市立稲毛中学校</t>
  </si>
  <si>
    <t>千葉県千葉市稲毛区稲毛町５―１２０</t>
  </si>
  <si>
    <t>123529</t>
  </si>
  <si>
    <t>C112210000200</t>
  </si>
  <si>
    <t>千葉市立千草台中学校</t>
  </si>
  <si>
    <t>千葉県千葉市稲毛区千草台２－３－１</t>
  </si>
  <si>
    <t>2630013</t>
  </si>
  <si>
    <t>123530</t>
  </si>
  <si>
    <t>C112210000219</t>
  </si>
  <si>
    <t>千葉市立幸町第一中学校</t>
  </si>
  <si>
    <t>千葉県千葉市美浜区幸町２－１２－７</t>
  </si>
  <si>
    <t>123532</t>
  </si>
  <si>
    <t>C112210000228</t>
  </si>
  <si>
    <t>千葉市立土気中学校</t>
  </si>
  <si>
    <t>千葉県千葉市緑区土気町１４００</t>
  </si>
  <si>
    <t>123533</t>
  </si>
  <si>
    <t>C112210000237</t>
  </si>
  <si>
    <t>千葉市立千城台西中学校</t>
  </si>
  <si>
    <t>千葉県千葉市若葉区千城台西２－２０－１</t>
  </si>
  <si>
    <t>123534</t>
  </si>
  <si>
    <t>C112210000246</t>
  </si>
  <si>
    <t>千葉市立星久喜中学校</t>
  </si>
  <si>
    <t>千葉県千葉市中央区星久喜町８２３番地</t>
  </si>
  <si>
    <t>123535</t>
  </si>
  <si>
    <t>C112210000255</t>
  </si>
  <si>
    <t>千葉市立さつきが丘中学校</t>
  </si>
  <si>
    <t>千葉県千葉市花見川区さつきが丘２－１５</t>
  </si>
  <si>
    <t>123536</t>
  </si>
  <si>
    <t>C112210000264</t>
  </si>
  <si>
    <t>千葉市立こてはし台中学校</t>
  </si>
  <si>
    <t>千葉県千葉市花見川区こてはし台５－１５－１</t>
  </si>
  <si>
    <t>123537</t>
  </si>
  <si>
    <t>C112210000273</t>
  </si>
  <si>
    <t>千葉市立高洲第一中学校</t>
  </si>
  <si>
    <t>千葉県千葉市美浜区高洲２－３－１８</t>
  </si>
  <si>
    <t>123538</t>
  </si>
  <si>
    <t>C112210000282</t>
  </si>
  <si>
    <t>千葉市立大宮中学校</t>
  </si>
  <si>
    <t>千葉県千葉市若葉区大宮町２０７７</t>
  </si>
  <si>
    <t>123539</t>
  </si>
  <si>
    <t>C112210000291</t>
  </si>
  <si>
    <t>千葉市立草野中学校</t>
  </si>
  <si>
    <t>千葉県千葉市稲毛区園生町１３９７</t>
  </si>
  <si>
    <t>123540</t>
  </si>
  <si>
    <t>C112210000308</t>
  </si>
  <si>
    <t>千葉市立幕張西中学校</t>
  </si>
  <si>
    <t>千葉県千葉市美浜区幕張西２－９－１</t>
  </si>
  <si>
    <t>123543</t>
  </si>
  <si>
    <t>C112210000317</t>
  </si>
  <si>
    <t>千葉市立都賀中学校</t>
  </si>
  <si>
    <t>千葉県千葉市稲毛区作草部町１３０６－１</t>
  </si>
  <si>
    <t>123544</t>
  </si>
  <si>
    <t>C112210000326</t>
  </si>
  <si>
    <t>千葉市立千城台南中学校</t>
  </si>
  <si>
    <t>千葉県千葉市若葉区千城台南１－２０－１</t>
  </si>
  <si>
    <t>123545</t>
  </si>
  <si>
    <t>C112210000335</t>
  </si>
  <si>
    <t>千葉市立高洲第二中学校</t>
  </si>
  <si>
    <t>千葉県千葉市美浜区高洲４－４－３</t>
  </si>
  <si>
    <t>123546</t>
  </si>
  <si>
    <t>C112210000344</t>
  </si>
  <si>
    <t>千葉市立みつわ台中学校</t>
  </si>
  <si>
    <t>千葉県千葉市若葉区みつわ台２－４１－１</t>
  </si>
  <si>
    <t>123547</t>
  </si>
  <si>
    <t>C112210000353</t>
  </si>
  <si>
    <t>千葉市立緑が丘中学校</t>
  </si>
  <si>
    <t>千葉県千葉市花見川区犢橋町２１３－４</t>
  </si>
  <si>
    <t>123548</t>
  </si>
  <si>
    <t>C112210000362</t>
  </si>
  <si>
    <t>千葉市立天戸中学校</t>
  </si>
  <si>
    <t>千葉県千葉市花見川区天戸町１４２９</t>
  </si>
  <si>
    <t>2620043</t>
  </si>
  <si>
    <t>123550</t>
  </si>
  <si>
    <t>C112210000371</t>
  </si>
  <si>
    <t>千葉市立若松中学校</t>
  </si>
  <si>
    <t>千葉県千葉市若葉区若松町２１０６－２</t>
  </si>
  <si>
    <t>123551</t>
  </si>
  <si>
    <t>C112210000380</t>
  </si>
  <si>
    <t>千葉市立高浜中学校</t>
  </si>
  <si>
    <t>千葉県千葉市美浜区高浜４－８－１</t>
  </si>
  <si>
    <t>123552</t>
  </si>
  <si>
    <t>C112210000399</t>
  </si>
  <si>
    <t>千葉市立幸町第二中学校</t>
  </si>
  <si>
    <t>千葉県千葉市美浜区幸町１－１０－２</t>
  </si>
  <si>
    <t>123554</t>
  </si>
  <si>
    <t>C112210000406</t>
  </si>
  <si>
    <t>千葉市立山王中学校</t>
  </si>
  <si>
    <t>千葉県千葉市若葉区若松町７７４</t>
  </si>
  <si>
    <t>123555</t>
  </si>
  <si>
    <t>C112210000415</t>
  </si>
  <si>
    <t>千葉市立稲浜中学校</t>
  </si>
  <si>
    <t>千葉県千葉市美浜区稲毛海岸２－３－３</t>
  </si>
  <si>
    <t>123556</t>
  </si>
  <si>
    <t>C112210000424</t>
  </si>
  <si>
    <t>千葉市立朝日ケ丘中学校</t>
  </si>
  <si>
    <t>千葉県千葉市花見川区朝日ケ丘２－４－１</t>
  </si>
  <si>
    <t>123557</t>
  </si>
  <si>
    <t>C112210000433</t>
  </si>
  <si>
    <t>千葉市立貝塚中学校</t>
  </si>
  <si>
    <t>千葉県千葉市若葉区貝塚町１－７－１</t>
  </si>
  <si>
    <t>2640020</t>
  </si>
  <si>
    <t>123558</t>
  </si>
  <si>
    <t>C112210000442</t>
  </si>
  <si>
    <t>千葉市立越智中学校</t>
  </si>
  <si>
    <t>千葉県千葉市緑区越智町６５１</t>
  </si>
  <si>
    <t>123559</t>
  </si>
  <si>
    <t>C112210000451</t>
  </si>
  <si>
    <t>千葉市立泉谷中学校</t>
  </si>
  <si>
    <t>千葉県千葉市緑区おゆみ野中央４－２</t>
  </si>
  <si>
    <t>123561</t>
  </si>
  <si>
    <t>C112210000460</t>
  </si>
  <si>
    <t>千葉市立幕張本郷中学校</t>
  </si>
  <si>
    <t>千葉県千葉市花見川区幕張本郷５－１８－１</t>
  </si>
  <si>
    <t>123562</t>
  </si>
  <si>
    <t>C112210000479</t>
  </si>
  <si>
    <t>千葉市立土気南中学校</t>
  </si>
  <si>
    <t>千葉県千葉市緑区あすみが丘４－３８</t>
  </si>
  <si>
    <t>123563</t>
  </si>
  <si>
    <t>C112210000488</t>
  </si>
  <si>
    <t>千葉市立打瀬中学校</t>
  </si>
  <si>
    <t>千葉県千葉市美浜区打瀬３‐１２‐１</t>
  </si>
  <si>
    <t>123564</t>
  </si>
  <si>
    <t>C112210000497</t>
  </si>
  <si>
    <t>千葉市立有吉中学校</t>
  </si>
  <si>
    <t>千葉県千葉市緑区おゆみ野２－４１</t>
  </si>
  <si>
    <t>123565</t>
  </si>
  <si>
    <t>C112210000503</t>
  </si>
  <si>
    <t>千葉市立大椎中学校</t>
  </si>
  <si>
    <t>千葉県千葉市緑区あすみが丘８－２６</t>
  </si>
  <si>
    <t>123566</t>
  </si>
  <si>
    <t>C112210000512</t>
  </si>
  <si>
    <t>千葉市立稲毛高等学校附属中学校</t>
  </si>
  <si>
    <t>千葉県千葉市美浜区高浜３－１－１</t>
  </si>
  <si>
    <t>123567</t>
  </si>
  <si>
    <t>C112210000521</t>
  </si>
  <si>
    <t>千葉県立千葉中学校</t>
  </si>
  <si>
    <t>千葉県千葉市中央区葛城１－５－２</t>
  </si>
  <si>
    <t>123568</t>
  </si>
  <si>
    <t>C112210000530</t>
  </si>
  <si>
    <t>銚子市立第一中学校</t>
  </si>
  <si>
    <t>123581</t>
  </si>
  <si>
    <t>C112210000549</t>
  </si>
  <si>
    <t>銚子市立第二中学校</t>
  </si>
  <si>
    <t>千葉県銚子市犬吠埼１０２９２－４９</t>
  </si>
  <si>
    <t>123582</t>
  </si>
  <si>
    <t>C112210000558</t>
  </si>
  <si>
    <t>銚子市立第三中学校</t>
  </si>
  <si>
    <t>千葉県銚子市東小川町２３４８</t>
  </si>
  <si>
    <t>2880032</t>
  </si>
  <si>
    <t>123583</t>
  </si>
  <si>
    <t>C112210000567</t>
  </si>
  <si>
    <t>銚子市立第五中学校</t>
  </si>
  <si>
    <t>千葉県銚子市長塚町３－６２０</t>
  </si>
  <si>
    <t>2880837</t>
  </si>
  <si>
    <t>123585</t>
  </si>
  <si>
    <t>C112210000576</t>
  </si>
  <si>
    <t>銚子市立第六中学校</t>
  </si>
  <si>
    <t>千葉県銚子市野尻町５５３</t>
  </si>
  <si>
    <t>2880863</t>
  </si>
  <si>
    <t>123586</t>
  </si>
  <si>
    <t>C112210000585</t>
  </si>
  <si>
    <t>銚子市立第七中学校</t>
  </si>
  <si>
    <t>千葉県銚子市笹本町８６０－２</t>
  </si>
  <si>
    <t>123587</t>
  </si>
  <si>
    <t>C112210000594</t>
  </si>
  <si>
    <t>市川市立第一中学校</t>
  </si>
  <si>
    <t>千葉県市川市国府台２－７－１</t>
  </si>
  <si>
    <t>123601</t>
  </si>
  <si>
    <t>C112210000601</t>
  </si>
  <si>
    <t>市川市立第二中学校</t>
  </si>
  <si>
    <t>千葉県市川市須和田２－３４－１</t>
  </si>
  <si>
    <t>123602</t>
  </si>
  <si>
    <t>C112210000610</t>
  </si>
  <si>
    <t>市川市立第三中学校</t>
  </si>
  <si>
    <t>千葉県市川市曽谷３‐２‐１</t>
  </si>
  <si>
    <t>123603</t>
  </si>
  <si>
    <t>C112210000629</t>
  </si>
  <si>
    <t>市川市立第四中学校</t>
  </si>
  <si>
    <t>千葉県市川市中山１－１１－１</t>
  </si>
  <si>
    <t>123604</t>
  </si>
  <si>
    <t>C112210000638</t>
  </si>
  <si>
    <t>市川市立第五中学校</t>
  </si>
  <si>
    <t>千葉県市川市大野町３－１９９３</t>
  </si>
  <si>
    <t>123605</t>
  </si>
  <si>
    <t>C112210000647</t>
  </si>
  <si>
    <t>市川市立第六中学校</t>
  </si>
  <si>
    <t>千葉県市川市鬼高３－１６－１</t>
  </si>
  <si>
    <t>123606</t>
  </si>
  <si>
    <t>C112210000656</t>
  </si>
  <si>
    <t>市川市立第七中学校</t>
  </si>
  <si>
    <t>千葉県市川市末広１－１－４８</t>
  </si>
  <si>
    <t>2720121</t>
  </si>
  <si>
    <t>123607</t>
  </si>
  <si>
    <t>C112210000665</t>
  </si>
  <si>
    <t>市川市立第八中学校</t>
  </si>
  <si>
    <t>千葉県市川市大和田４－９－１</t>
  </si>
  <si>
    <t>123608</t>
  </si>
  <si>
    <t>C112210000674</t>
  </si>
  <si>
    <t>市川市立下貝塚中学校</t>
  </si>
  <si>
    <t>千葉県市川市下貝塚３－１３－１</t>
  </si>
  <si>
    <t>2720821</t>
  </si>
  <si>
    <t>123609</t>
  </si>
  <si>
    <t>C112210000683</t>
  </si>
  <si>
    <t>市川市立高谷中学校</t>
  </si>
  <si>
    <t>千葉県市川市高谷１６２７－４</t>
  </si>
  <si>
    <t>123610</t>
  </si>
  <si>
    <t>C112210000692</t>
  </si>
  <si>
    <t>市川市立福栄中学校</t>
  </si>
  <si>
    <t>千葉県市川市福栄３－４－１</t>
  </si>
  <si>
    <t>2720137</t>
  </si>
  <si>
    <t>123611</t>
  </si>
  <si>
    <t>C112210000709</t>
  </si>
  <si>
    <t>市川市立東国分中学校</t>
  </si>
  <si>
    <t>千葉県市川市東国分３－５－１</t>
  </si>
  <si>
    <t>123612</t>
  </si>
  <si>
    <t>C112210000718</t>
  </si>
  <si>
    <t>市川市立大洲中学校</t>
  </si>
  <si>
    <t>千葉県市川市大洲４－２１－５</t>
  </si>
  <si>
    <t>123613</t>
  </si>
  <si>
    <t>C112210000727</t>
  </si>
  <si>
    <t>市川市立南行徳中学校</t>
  </si>
  <si>
    <t>千葉県市川市南行徳２－２－２</t>
  </si>
  <si>
    <t>123615</t>
  </si>
  <si>
    <t>C112210000736</t>
  </si>
  <si>
    <t>市川市立妙典中学校</t>
  </si>
  <si>
    <t>千葉県市川市妙典５－２２－１</t>
  </si>
  <si>
    <t>123616</t>
  </si>
  <si>
    <t>C112210000745</t>
  </si>
  <si>
    <t>船橋市立船橋中学校</t>
  </si>
  <si>
    <t>千葉県船橋市夏見２―１１―１</t>
  </si>
  <si>
    <t>123621</t>
  </si>
  <si>
    <t>C112210000754</t>
  </si>
  <si>
    <t>船橋市立宮本中学校</t>
  </si>
  <si>
    <t>千葉県船橋市東船橋７－８－１</t>
  </si>
  <si>
    <t>2730002</t>
  </si>
  <si>
    <t>123622</t>
  </si>
  <si>
    <t>C112210000763</t>
  </si>
  <si>
    <t>船橋市立海神中学校</t>
  </si>
  <si>
    <t>千葉県船橋市海神４－２７－１</t>
  </si>
  <si>
    <t>123623</t>
  </si>
  <si>
    <t>C112210000772</t>
  </si>
  <si>
    <t>船橋市立葛飾中学校</t>
  </si>
  <si>
    <t>千葉県船橋市印内１－５－１</t>
  </si>
  <si>
    <t>123624</t>
  </si>
  <si>
    <t>C112210000781</t>
  </si>
  <si>
    <t>船橋市立法田中学校</t>
  </si>
  <si>
    <t>千葉県船橋市藤原７－４６－１</t>
  </si>
  <si>
    <t>123625</t>
  </si>
  <si>
    <t>C112210000790</t>
  </si>
  <si>
    <t>船橋市立御滝中学校</t>
  </si>
  <si>
    <t>千葉県船橋市金杉６－５－１</t>
  </si>
  <si>
    <t>123626</t>
  </si>
  <si>
    <t>C112210000807</t>
  </si>
  <si>
    <t>船橋市立二宮中学校</t>
  </si>
  <si>
    <t>千葉県船橋市滝台１－２－１</t>
  </si>
  <si>
    <t>2740074</t>
  </si>
  <si>
    <t>123627</t>
  </si>
  <si>
    <t>C112210000816</t>
  </si>
  <si>
    <t>船橋市立湊中学校</t>
  </si>
  <si>
    <t>千葉県船橋市日の出１－１－２</t>
  </si>
  <si>
    <t>2730015</t>
  </si>
  <si>
    <t>123628</t>
  </si>
  <si>
    <t>C112210000825</t>
  </si>
  <si>
    <t>船橋市立前原中学校</t>
  </si>
  <si>
    <t>千葉県船橋市中野木２－３３－１</t>
  </si>
  <si>
    <t>123629</t>
  </si>
  <si>
    <t>C112210000834</t>
  </si>
  <si>
    <t>船橋市立高根台中学校</t>
  </si>
  <si>
    <t>千葉県船橋市高根台３－３－１</t>
  </si>
  <si>
    <t>123630</t>
  </si>
  <si>
    <t>C112210000843</t>
  </si>
  <si>
    <t>船橋市立豊富中学校</t>
  </si>
  <si>
    <t>千葉県船橋市豊富町１２</t>
  </si>
  <si>
    <t>123631</t>
  </si>
  <si>
    <t>C112210000852</t>
  </si>
  <si>
    <t>船橋市立習志野台中学校</t>
  </si>
  <si>
    <t>千葉県船橋市習志野台６－２３－１</t>
  </si>
  <si>
    <t>123632</t>
  </si>
  <si>
    <t>C112210000861</t>
  </si>
  <si>
    <t>船橋市立若松中学校</t>
  </si>
  <si>
    <t>千葉県船橋市若松３－２－３</t>
  </si>
  <si>
    <t>123633</t>
  </si>
  <si>
    <t>C112210000870</t>
  </si>
  <si>
    <t>船橋市立金杉台中学校</t>
  </si>
  <si>
    <t>千葉県船橋市金杉台１－２－１８</t>
  </si>
  <si>
    <t>123634</t>
  </si>
  <si>
    <t>C112210000889</t>
  </si>
  <si>
    <t>船橋市立古和釜中学校</t>
  </si>
  <si>
    <t>千葉県船橋市松が丘３－６９－１</t>
  </si>
  <si>
    <t>123635</t>
  </si>
  <si>
    <t>C112210000898</t>
  </si>
  <si>
    <t>船橋市立高根中学校</t>
  </si>
  <si>
    <t>千葉県船橋市新高根１－１７－２</t>
  </si>
  <si>
    <t>123636</t>
  </si>
  <si>
    <t>C112210000905</t>
  </si>
  <si>
    <t>船橋市立三田中学校</t>
  </si>
  <si>
    <t>千葉県船橋市田喜野井２－２４－１</t>
  </si>
  <si>
    <t>123637</t>
  </si>
  <si>
    <t>C112210000914</t>
  </si>
  <si>
    <t>船橋市立行田中学校</t>
  </si>
  <si>
    <t>千葉県船橋市行田３－６－１</t>
  </si>
  <si>
    <t>123638</t>
  </si>
  <si>
    <t>C112210000923</t>
  </si>
  <si>
    <t>船橋市立芝山中学校</t>
  </si>
  <si>
    <t>千葉県船橋市芝山１－４０－１１</t>
  </si>
  <si>
    <t>123639</t>
  </si>
  <si>
    <t>C112210000932</t>
  </si>
  <si>
    <t>船橋市立七林中学校</t>
  </si>
  <si>
    <t>千葉県船橋市七林町１３０番地</t>
  </si>
  <si>
    <t>123640</t>
  </si>
  <si>
    <t>C112210000941</t>
  </si>
  <si>
    <t>船橋市立八木が谷中学校</t>
  </si>
  <si>
    <t>千葉県船橋市八木が谷２－９－１</t>
  </si>
  <si>
    <t>123641</t>
  </si>
  <si>
    <t>C112210000950</t>
  </si>
  <si>
    <t>船橋市立小室中学校</t>
  </si>
  <si>
    <t>千葉県船橋市小室町８９８</t>
  </si>
  <si>
    <t>123642</t>
  </si>
  <si>
    <t>C112210000969</t>
  </si>
  <si>
    <t>船橋市立大穴中学校</t>
  </si>
  <si>
    <t>千葉県船橋市大穴南３－１９－２</t>
  </si>
  <si>
    <t>123643</t>
  </si>
  <si>
    <t>C112210000978</t>
  </si>
  <si>
    <t>船橋市立坪井中学校</t>
  </si>
  <si>
    <t>千葉県船橋市坪井東１－２４－１</t>
  </si>
  <si>
    <t>123644</t>
  </si>
  <si>
    <t>C112210000987</t>
  </si>
  <si>
    <t>船橋市立三山中学校</t>
  </si>
  <si>
    <t>千葉県船橋市三山６－２６－１</t>
  </si>
  <si>
    <t>123645</t>
  </si>
  <si>
    <t>C112210000996</t>
  </si>
  <si>
    <t>船橋市立飯山満中学校</t>
  </si>
  <si>
    <t>千葉県船橋市飯山満町１－９４６－１</t>
  </si>
  <si>
    <t>123646</t>
  </si>
  <si>
    <t>C112210001003</t>
  </si>
  <si>
    <t>船橋市立旭中学校</t>
  </si>
  <si>
    <t>千葉県船橋市旭町２－２３－１</t>
  </si>
  <si>
    <t>2730041</t>
  </si>
  <si>
    <t>123647</t>
  </si>
  <si>
    <t>C112210001012</t>
  </si>
  <si>
    <t>館山市立第一中学校</t>
  </si>
  <si>
    <t>千葉県館山市那古９５４</t>
  </si>
  <si>
    <t>123661</t>
  </si>
  <si>
    <t>C112210001021</t>
  </si>
  <si>
    <t>館山市立第二中学校</t>
  </si>
  <si>
    <t>千葉県館山市長須賀１３６</t>
  </si>
  <si>
    <t>2940037</t>
  </si>
  <si>
    <t>123662</t>
  </si>
  <si>
    <t>C112210001030</t>
  </si>
  <si>
    <t>館山市立第三中学校</t>
  </si>
  <si>
    <t>千葉県館山市北条１４５２</t>
  </si>
  <si>
    <t>123663</t>
  </si>
  <si>
    <t>C112210001049</t>
  </si>
  <si>
    <t>館山市立房南中学校</t>
  </si>
  <si>
    <t>123664</t>
  </si>
  <si>
    <t>C112210001058</t>
  </si>
  <si>
    <t>木更津市立木更津第一中学校</t>
  </si>
  <si>
    <t>千葉県木更津市中央１－１０－１</t>
  </si>
  <si>
    <t>123671</t>
  </si>
  <si>
    <t>C112210001067</t>
  </si>
  <si>
    <t>木更津市立木更津第二中学校</t>
  </si>
  <si>
    <t>千葉県木更津市請西９４１</t>
  </si>
  <si>
    <t>123672</t>
  </si>
  <si>
    <t>C112210001076</t>
  </si>
  <si>
    <t>木更津市立木更津第三中学校</t>
  </si>
  <si>
    <t>千葉県木更津市永井作１－１－１</t>
  </si>
  <si>
    <t>2920053</t>
  </si>
  <si>
    <t>123673</t>
  </si>
  <si>
    <t>C112210001085</t>
  </si>
  <si>
    <t>木更津市立岩根中学校</t>
  </si>
  <si>
    <t>千葉県木更津市高柳３－７－４９</t>
  </si>
  <si>
    <t>123674</t>
  </si>
  <si>
    <t>C112210001094</t>
  </si>
  <si>
    <t>木更津市立鎌足中学校</t>
  </si>
  <si>
    <t>千葉県木更津市矢那２７９７</t>
  </si>
  <si>
    <t>123675</t>
  </si>
  <si>
    <t>C112210001101</t>
  </si>
  <si>
    <t>木更津市立金田中学校</t>
  </si>
  <si>
    <t>千葉県木更津市中島２８２０</t>
  </si>
  <si>
    <t>123676</t>
  </si>
  <si>
    <t>C112210001110</t>
  </si>
  <si>
    <t>木更津市立富来田中学校</t>
  </si>
  <si>
    <t>千葉県木更津市真里谷２７５</t>
  </si>
  <si>
    <t>123678</t>
  </si>
  <si>
    <t>C112210001129</t>
  </si>
  <si>
    <t>木更津市立太田中学校</t>
  </si>
  <si>
    <t>千葉県木更津市東太田１－２－１</t>
  </si>
  <si>
    <t>2920043</t>
  </si>
  <si>
    <t>123679</t>
  </si>
  <si>
    <t>C112210001138</t>
  </si>
  <si>
    <t>木更津市立畑沢中学校</t>
  </si>
  <si>
    <t>千葉県木更津市畑沢１０５３－１</t>
  </si>
  <si>
    <t>123680</t>
  </si>
  <si>
    <t>C112210001147</t>
  </si>
  <si>
    <t>木更津市立岩根西中学校</t>
  </si>
  <si>
    <t>千葉県木更津市久津間３７３</t>
  </si>
  <si>
    <t>2920004</t>
  </si>
  <si>
    <t>123681</t>
  </si>
  <si>
    <t>C112210001156</t>
  </si>
  <si>
    <t>木更津市立波岡中学校</t>
  </si>
  <si>
    <t>千葉県木更津市大久保３－９－１</t>
  </si>
  <si>
    <t>2920815</t>
  </si>
  <si>
    <t>123682</t>
  </si>
  <si>
    <t>C112210001165</t>
  </si>
  <si>
    <t>木更津市立清川中学校</t>
  </si>
  <si>
    <t>千葉県木更津市中尾１０９６</t>
  </si>
  <si>
    <t>2920035</t>
  </si>
  <si>
    <t>123683</t>
  </si>
  <si>
    <t>C112210001174</t>
  </si>
  <si>
    <t>松戸市立第一中学校</t>
  </si>
  <si>
    <t>千葉県松戸市岩瀬５８７</t>
  </si>
  <si>
    <t>123691</t>
  </si>
  <si>
    <t>C112210001183</t>
  </si>
  <si>
    <t>松戸市立第二中学校</t>
  </si>
  <si>
    <t>千葉県松戸市小山６８５</t>
  </si>
  <si>
    <t>123692</t>
  </si>
  <si>
    <t>C112210001192</t>
  </si>
  <si>
    <t>松戸市立第三中学校</t>
  </si>
  <si>
    <t>千葉県松戸市馬橋２０８０</t>
  </si>
  <si>
    <t>123693</t>
  </si>
  <si>
    <t>C112210001209</t>
  </si>
  <si>
    <t>松戸市立第四中学校</t>
  </si>
  <si>
    <t>千葉県松戸市五香西１―６―１</t>
  </si>
  <si>
    <t>123694</t>
  </si>
  <si>
    <t>C112210001218</t>
  </si>
  <si>
    <t>松戸市立第五中学校</t>
  </si>
  <si>
    <t>千葉県松戸市高塚新田３８０</t>
  </si>
  <si>
    <t>123695</t>
  </si>
  <si>
    <t>C112210001227</t>
  </si>
  <si>
    <t>松戸市立第六中学校</t>
  </si>
  <si>
    <t>千葉県松戸市千駄堀１３４１</t>
  </si>
  <si>
    <t>123696</t>
  </si>
  <si>
    <t>C112210001236</t>
  </si>
  <si>
    <t>松戸市立小金中学校</t>
  </si>
  <si>
    <t>千葉県松戸市新松戸北二丁目１６番地の１１</t>
  </si>
  <si>
    <t>123697</t>
  </si>
  <si>
    <t>C112210001245</t>
  </si>
  <si>
    <t>松戸市立常盤平中学校</t>
  </si>
  <si>
    <t>千葉県松戸市常盤平７－２５</t>
  </si>
  <si>
    <t>123698</t>
  </si>
  <si>
    <t>C112210001254</t>
  </si>
  <si>
    <t>松戸市立栗ケ沢中学校</t>
  </si>
  <si>
    <t>千葉県松戸市小金原９－２５</t>
  </si>
  <si>
    <t>123699</t>
  </si>
  <si>
    <t>C112210001263</t>
  </si>
  <si>
    <t>松戸市立六実中学校</t>
  </si>
  <si>
    <t>千葉県松戸市六高台５－１６６－１</t>
  </si>
  <si>
    <t>123700</t>
  </si>
  <si>
    <t>C112210001272</t>
  </si>
  <si>
    <t>松戸市立小金南中学校</t>
  </si>
  <si>
    <t>千葉県松戸市小金清志町１－１６－１</t>
  </si>
  <si>
    <t>2700016</t>
  </si>
  <si>
    <t>123701</t>
  </si>
  <si>
    <t>C112210001281</t>
  </si>
  <si>
    <t>松戸市立古ケ崎中学校</t>
  </si>
  <si>
    <t>千葉県松戸市古ケ崎２５１５－１</t>
  </si>
  <si>
    <t>123702</t>
  </si>
  <si>
    <t>C112210001290</t>
  </si>
  <si>
    <t>松戸市立牧野原中学校</t>
  </si>
  <si>
    <t>千葉県松戸市五香西４－３９－１</t>
  </si>
  <si>
    <t>123703</t>
  </si>
  <si>
    <t>C112210001307</t>
  </si>
  <si>
    <t>松戸市立根木内中学校</t>
  </si>
  <si>
    <t>千葉県松戸市小金原１－３０</t>
  </si>
  <si>
    <t>123704</t>
  </si>
  <si>
    <t>C112210001316</t>
  </si>
  <si>
    <t>松戸市立河原塚中学校</t>
  </si>
  <si>
    <t>千葉県松戸市河原塚１９０</t>
  </si>
  <si>
    <t>123705</t>
  </si>
  <si>
    <t>C112210001325</t>
  </si>
  <si>
    <t>松戸市立新松戸南中学校</t>
  </si>
  <si>
    <t>千葉県松戸市新松戸南２－１２４</t>
  </si>
  <si>
    <t>123706</t>
  </si>
  <si>
    <t>C112210001334</t>
  </si>
  <si>
    <t>松戸市立金ケ作中学校</t>
  </si>
  <si>
    <t>千葉県松戸市金ケ作３４１－１５</t>
  </si>
  <si>
    <t>123707</t>
  </si>
  <si>
    <t>C112210001343</t>
  </si>
  <si>
    <t>松戸市立和名ケ谷中学校</t>
  </si>
  <si>
    <t>千葉県松戸市和名ケ谷１３３８－１</t>
  </si>
  <si>
    <t>123709</t>
  </si>
  <si>
    <t>C112210001352</t>
  </si>
  <si>
    <t>松戸市立旭町中学校</t>
  </si>
  <si>
    <t>千葉県松戸市旭町１－１５０</t>
  </si>
  <si>
    <t>123710</t>
  </si>
  <si>
    <t>C112210001361</t>
  </si>
  <si>
    <t>松戸市立小金北中学校</t>
  </si>
  <si>
    <t>千葉県松戸市幸田２０６</t>
  </si>
  <si>
    <t>2700001</t>
  </si>
  <si>
    <t>123711</t>
  </si>
  <si>
    <t>C112210001370</t>
  </si>
  <si>
    <t>松戸市立第一中学校みらい分校</t>
  </si>
  <si>
    <t>千葉県松戸市古ヶ崎１丁目３０７３番地</t>
  </si>
  <si>
    <t>123712</t>
  </si>
  <si>
    <t>C112210001389</t>
  </si>
  <si>
    <t>野田市立第一中学校</t>
  </si>
  <si>
    <t>千葉県野田市野田８２９－１</t>
  </si>
  <si>
    <t>123731</t>
  </si>
  <si>
    <t>C112210001398</t>
  </si>
  <si>
    <t>野田市立第二中学校</t>
  </si>
  <si>
    <t>千葉県野田市中根１３９</t>
  </si>
  <si>
    <t>2780031</t>
  </si>
  <si>
    <t>123732</t>
  </si>
  <si>
    <t>C112210001405</t>
  </si>
  <si>
    <t>野田市立東部中学校</t>
  </si>
  <si>
    <t>千葉県野田市目吹１５００</t>
  </si>
  <si>
    <t>2780001</t>
  </si>
  <si>
    <t>123733</t>
  </si>
  <si>
    <t>C112210001414</t>
  </si>
  <si>
    <t>野田市立南部中学校</t>
  </si>
  <si>
    <t>千葉県野田市花井６７</t>
  </si>
  <si>
    <t>123734</t>
  </si>
  <si>
    <t>C112210001423</t>
  </si>
  <si>
    <t>野田市立北部中学校</t>
  </si>
  <si>
    <t>千葉県野田市谷津６７３番地</t>
  </si>
  <si>
    <t>123735</t>
  </si>
  <si>
    <t>C112210001432</t>
  </si>
  <si>
    <t>野田市立福田中学校</t>
  </si>
  <si>
    <t>千葉県野田市三ツ堀７８２</t>
  </si>
  <si>
    <t>123736</t>
  </si>
  <si>
    <t>C112210001441</t>
  </si>
  <si>
    <t>野田市立川間中学校</t>
  </si>
  <si>
    <t>千葉県野田市中里１３６－１</t>
  </si>
  <si>
    <t>123737</t>
  </si>
  <si>
    <t>C112210001450</t>
  </si>
  <si>
    <t>野田市立岩名中学校</t>
  </si>
  <si>
    <t>千葉県野田市岩名１７００</t>
  </si>
  <si>
    <t>123738</t>
  </si>
  <si>
    <t>C112210001469</t>
  </si>
  <si>
    <t>香取市立佐原中学校</t>
  </si>
  <si>
    <t>千葉県香取市佐原ロ２１２４－１</t>
  </si>
  <si>
    <t>123751</t>
  </si>
  <si>
    <t>C112210001478</t>
  </si>
  <si>
    <t>香取市立佐原第五中学校</t>
  </si>
  <si>
    <t>千葉県香取市大戸９３７</t>
  </si>
  <si>
    <t>123755</t>
  </si>
  <si>
    <t>C112210001487</t>
  </si>
  <si>
    <t>香取市立新島中学校</t>
  </si>
  <si>
    <t>千葉県香取市佐原ハ４４２８</t>
  </si>
  <si>
    <t>2870816</t>
  </si>
  <si>
    <t>123756</t>
  </si>
  <si>
    <t>C112210001496</t>
  </si>
  <si>
    <t>香取市立香取中学校</t>
  </si>
  <si>
    <t>千葉県香取市津宮１４４０</t>
  </si>
  <si>
    <t>123757</t>
  </si>
  <si>
    <t>C112210001502</t>
  </si>
  <si>
    <t>茂原市立東中学校</t>
  </si>
  <si>
    <t>千葉県茂原市東郷３０１</t>
  </si>
  <si>
    <t>123761</t>
  </si>
  <si>
    <t>C112210001511</t>
  </si>
  <si>
    <t>茂原市立冨士見中学校</t>
  </si>
  <si>
    <t>千葉県茂原市押日１４６８</t>
  </si>
  <si>
    <t>123762</t>
  </si>
  <si>
    <t>C112210001520</t>
  </si>
  <si>
    <t>茂原市立茂原中学校</t>
  </si>
  <si>
    <t>千葉県茂原市高師４２７</t>
  </si>
  <si>
    <t>123763</t>
  </si>
  <si>
    <t>C112210001539</t>
  </si>
  <si>
    <t>茂原市立南中学校</t>
  </si>
  <si>
    <t>千葉県茂原市上永吉１１８５－２</t>
  </si>
  <si>
    <t>123764</t>
  </si>
  <si>
    <t>C112210001548</t>
  </si>
  <si>
    <t>茂原市立本納中学校</t>
  </si>
  <si>
    <t>千葉県茂原市本納１６２３</t>
  </si>
  <si>
    <t>123765</t>
  </si>
  <si>
    <t>C112210001557</t>
  </si>
  <si>
    <t>茂原市立早野中学校</t>
  </si>
  <si>
    <t>千葉県茂原市早野２０６－１</t>
  </si>
  <si>
    <t>123766</t>
  </si>
  <si>
    <t>C112210001566</t>
  </si>
  <si>
    <t>成田市立成田中学校</t>
  </si>
  <si>
    <t>千葉県成田市土屋９２８－１</t>
  </si>
  <si>
    <t>2860021</t>
  </si>
  <si>
    <t>123771</t>
  </si>
  <si>
    <t>C112210001575</t>
  </si>
  <si>
    <t>成田市立遠山中学校</t>
  </si>
  <si>
    <t>千葉県成田市大清水１９</t>
  </si>
  <si>
    <t>2860122</t>
  </si>
  <si>
    <t>123772</t>
  </si>
  <si>
    <t>C112210001584</t>
  </si>
  <si>
    <t>成田市立久住中学校</t>
  </si>
  <si>
    <t>千葉県成田市久住中央２－１</t>
  </si>
  <si>
    <t>123773</t>
  </si>
  <si>
    <t>C112210001593</t>
  </si>
  <si>
    <t>成田市立西中学校</t>
  </si>
  <si>
    <t>千葉県成田市加良部５－１１</t>
  </si>
  <si>
    <t>123775</t>
  </si>
  <si>
    <t>C112210001600</t>
  </si>
  <si>
    <t>成田市立中台中学校</t>
  </si>
  <si>
    <t>千葉県成田市中台４－２</t>
  </si>
  <si>
    <t>123776</t>
  </si>
  <si>
    <t>C112210001619</t>
  </si>
  <si>
    <t>成田市立吾妻中学校</t>
  </si>
  <si>
    <t>千葉県成田市吾妻１－２４</t>
  </si>
  <si>
    <t>123777</t>
  </si>
  <si>
    <t>C112210001628</t>
  </si>
  <si>
    <t>成田市立玉造中学校</t>
  </si>
  <si>
    <t>千葉県成田市玉造３－７</t>
  </si>
  <si>
    <t>123778</t>
  </si>
  <si>
    <t>C112210001637</t>
  </si>
  <si>
    <t>佐倉市立佐倉中学校</t>
  </si>
  <si>
    <t>千葉県佐倉市城内町１１７－１０</t>
  </si>
  <si>
    <t>2850017</t>
  </si>
  <si>
    <t>123791</t>
  </si>
  <si>
    <t>C112210001646</t>
  </si>
  <si>
    <t>佐倉市立志津中学校</t>
  </si>
  <si>
    <t>千葉県佐倉市井野１３７６</t>
  </si>
  <si>
    <t>123792</t>
  </si>
  <si>
    <t>C112210001655</t>
  </si>
  <si>
    <t>佐倉市立上志津中学校</t>
  </si>
  <si>
    <t>千葉県佐倉市上志津８６６</t>
  </si>
  <si>
    <t>123793</t>
  </si>
  <si>
    <t>C112210001664</t>
  </si>
  <si>
    <t>佐倉市立南部中学校</t>
  </si>
  <si>
    <t>千葉県佐倉市神門４３２番地の１</t>
  </si>
  <si>
    <t>2850803</t>
  </si>
  <si>
    <t>123794</t>
  </si>
  <si>
    <t>C112210001673</t>
  </si>
  <si>
    <t>佐倉市立臼井中学校</t>
  </si>
  <si>
    <t>千葉県佐倉市臼井１５３０</t>
  </si>
  <si>
    <t>2850863</t>
  </si>
  <si>
    <t>123795</t>
  </si>
  <si>
    <t>C112210001682</t>
  </si>
  <si>
    <t>佐倉市立井野中学校</t>
  </si>
  <si>
    <t>千葉県佐倉市宮ノ台３－９－１</t>
  </si>
  <si>
    <t>123796</t>
  </si>
  <si>
    <t>C112210001691</t>
  </si>
  <si>
    <t>佐倉市立佐倉東中学校</t>
  </si>
  <si>
    <t>千葉県佐倉市高岡４２３－１</t>
  </si>
  <si>
    <t>2850046</t>
  </si>
  <si>
    <t>123797</t>
  </si>
  <si>
    <t>C112210001708</t>
  </si>
  <si>
    <t>佐倉市立臼井西中学校</t>
  </si>
  <si>
    <t>千葉県佐倉市臼井台１５８８</t>
  </si>
  <si>
    <t>2850866</t>
  </si>
  <si>
    <t>123798</t>
  </si>
  <si>
    <t>C112210001717</t>
  </si>
  <si>
    <t>佐倉市立西志津中学校</t>
  </si>
  <si>
    <t>千葉県佐倉市西志津４－１８－１</t>
  </si>
  <si>
    <t>123799</t>
  </si>
  <si>
    <t>C112210001726</t>
  </si>
  <si>
    <t>佐倉市立臼井南中学校</t>
  </si>
  <si>
    <t>千葉県佐倉市染井野４－１</t>
  </si>
  <si>
    <t>123800</t>
  </si>
  <si>
    <t>C112210001735</t>
  </si>
  <si>
    <t>佐倉市立根郷中学校</t>
  </si>
  <si>
    <t>千葉県佐倉市山王２－３７－１</t>
  </si>
  <si>
    <t>123801</t>
  </si>
  <si>
    <t>C112210001744</t>
  </si>
  <si>
    <t>東金市立東金中学校</t>
  </si>
  <si>
    <t>千葉県東金市堀上１１１</t>
  </si>
  <si>
    <t>123811</t>
  </si>
  <si>
    <t>C112210001753</t>
  </si>
  <si>
    <t>東金市立東中学校</t>
  </si>
  <si>
    <t>千葉県東金市田間９５３－１</t>
  </si>
  <si>
    <t>123812</t>
  </si>
  <si>
    <t>C112210001762</t>
  </si>
  <si>
    <t>東金市立西中学校</t>
  </si>
  <si>
    <t>千葉県東金市台方１３２７－１</t>
  </si>
  <si>
    <t>123813</t>
  </si>
  <si>
    <t>C112210001771</t>
  </si>
  <si>
    <t>東金市立北中学校</t>
  </si>
  <si>
    <t>千葉県東金市日吉台１－２０</t>
  </si>
  <si>
    <t>123814</t>
  </si>
  <si>
    <t>C112210001780</t>
  </si>
  <si>
    <t>匝瑳市立八日市場第一中学校</t>
  </si>
  <si>
    <t>千葉県匝瑳市上谷中２２７０－５</t>
  </si>
  <si>
    <t>2892114</t>
  </si>
  <si>
    <t>123821</t>
  </si>
  <si>
    <t>C112210001799</t>
  </si>
  <si>
    <t>匝瑳市立八日市場第二中学校</t>
  </si>
  <si>
    <t>千葉県匝瑳市八日市場イ１６８７</t>
  </si>
  <si>
    <t>123822</t>
  </si>
  <si>
    <t>C112210001806</t>
  </si>
  <si>
    <t>旭市立第一中学校</t>
  </si>
  <si>
    <t>千葉県旭市ハ２３０４</t>
  </si>
  <si>
    <t>123831</t>
  </si>
  <si>
    <t>C112210001815</t>
  </si>
  <si>
    <t>旭市立第二中学校</t>
  </si>
  <si>
    <t>千葉県旭市ニの２５１０－１</t>
  </si>
  <si>
    <t>123832</t>
  </si>
  <si>
    <t>C112210001824</t>
  </si>
  <si>
    <t>習志野市立第一中学校</t>
  </si>
  <si>
    <t>千葉県習志野市秦の杜１－１３－１</t>
  </si>
  <si>
    <t>2750028</t>
  </si>
  <si>
    <t>123841</t>
  </si>
  <si>
    <t>C112210001833</t>
  </si>
  <si>
    <t>習志野市立第二中学校</t>
  </si>
  <si>
    <t>千葉県習志野市実籾１－４４－１</t>
  </si>
  <si>
    <t>123842</t>
  </si>
  <si>
    <t>C112210001842</t>
  </si>
  <si>
    <t>習志野市立第三中学校</t>
  </si>
  <si>
    <t>千葉県習志野市袖ヶ浦４―３―１</t>
  </si>
  <si>
    <t>123843</t>
  </si>
  <si>
    <t>C112210001851</t>
  </si>
  <si>
    <t>習志野市立第四中学校</t>
  </si>
  <si>
    <t>千葉県習志野市東習志野３－４－３</t>
  </si>
  <si>
    <t>123844</t>
  </si>
  <si>
    <t>C112210001860</t>
  </si>
  <si>
    <t>習志野市立第五中学校</t>
  </si>
  <si>
    <t>千葉県習志野市藤崎２－３－１６</t>
  </si>
  <si>
    <t>123845</t>
  </si>
  <si>
    <t>C112210001879</t>
  </si>
  <si>
    <t>習志野市立第六中学校</t>
  </si>
  <si>
    <t>千葉県習志野市屋敷２－１７－７</t>
  </si>
  <si>
    <t>123846</t>
  </si>
  <si>
    <t>C112210001888</t>
  </si>
  <si>
    <t>習志野市立第七中学校</t>
  </si>
  <si>
    <t>千葉県習志野市香澄６－１－１</t>
  </si>
  <si>
    <t>123847</t>
  </si>
  <si>
    <t>C112210001897</t>
  </si>
  <si>
    <t>柏市立柏中学校</t>
  </si>
  <si>
    <t>千葉県柏市明原４－１－１</t>
  </si>
  <si>
    <t>2770843</t>
  </si>
  <si>
    <t>123861</t>
  </si>
  <si>
    <t>C112210001904</t>
  </si>
  <si>
    <t>柏市立柏第二中学校</t>
  </si>
  <si>
    <t>千葉県柏市弥生町６－６</t>
  </si>
  <si>
    <t>123862</t>
  </si>
  <si>
    <t>C112210001913</t>
  </si>
  <si>
    <t>柏市立土中学校</t>
  </si>
  <si>
    <t>千葉県柏市増尾１－２３－１</t>
  </si>
  <si>
    <t>123863</t>
  </si>
  <si>
    <t>C112210001922</t>
  </si>
  <si>
    <t>柏市立富勢中学校</t>
  </si>
  <si>
    <t>千葉県柏市根戸４６７－１</t>
  </si>
  <si>
    <t>123864</t>
  </si>
  <si>
    <t>C112210001931</t>
  </si>
  <si>
    <t>柏市立田中中学校</t>
  </si>
  <si>
    <t>千葉県柏市大室２４９－９</t>
  </si>
  <si>
    <t>123865</t>
  </si>
  <si>
    <t>C112210001940</t>
  </si>
  <si>
    <t>柏市立光ヶ丘中学校</t>
  </si>
  <si>
    <t>千葉県柏市光ヶ丘４－２３－１</t>
  </si>
  <si>
    <t>2770065</t>
  </si>
  <si>
    <t>123866</t>
  </si>
  <si>
    <t>C112210001959</t>
  </si>
  <si>
    <t>柏市立柏第三中学校</t>
  </si>
  <si>
    <t>千葉県柏市篠籠田９８７－１</t>
  </si>
  <si>
    <t>123867</t>
  </si>
  <si>
    <t>C112210001968</t>
  </si>
  <si>
    <t>柏市立柏第四中学校</t>
  </si>
  <si>
    <t>千葉県柏市名戸ヶ谷１－６－８</t>
  </si>
  <si>
    <t>123868</t>
  </si>
  <si>
    <t>C112210001977</t>
  </si>
  <si>
    <t>柏市立南部中学校</t>
  </si>
  <si>
    <t>千葉県柏市南増尾６－１６－１</t>
  </si>
  <si>
    <t>123869</t>
  </si>
  <si>
    <t>C112210001986</t>
  </si>
  <si>
    <t>柏市立柏第五中学校</t>
  </si>
  <si>
    <t>千葉県柏市高田９１９－１</t>
  </si>
  <si>
    <t>123870</t>
  </si>
  <si>
    <t>C112210001995</t>
  </si>
  <si>
    <t>柏市立酒井根中学校</t>
  </si>
  <si>
    <t>千葉県柏市酒井根１－３－１</t>
  </si>
  <si>
    <t>123871</t>
  </si>
  <si>
    <t>C112210002002</t>
  </si>
  <si>
    <t>柏市立西原中学校</t>
  </si>
  <si>
    <t>千葉県柏市西原６－１３－１</t>
  </si>
  <si>
    <t>123872</t>
  </si>
  <si>
    <t>C112210002011</t>
  </si>
  <si>
    <t>柏市立松葉中学校</t>
  </si>
  <si>
    <t>千葉県柏市松葉町３－１４</t>
  </si>
  <si>
    <t>123873</t>
  </si>
  <si>
    <t>C112210002020</t>
  </si>
  <si>
    <t>柏市立逆井中学校</t>
  </si>
  <si>
    <t>千葉県柏市逆井５５５</t>
  </si>
  <si>
    <t>123874</t>
  </si>
  <si>
    <t>C112210002039</t>
  </si>
  <si>
    <t>柏市立中原中学校</t>
  </si>
  <si>
    <t>千葉県柏市中原１８１６－２</t>
  </si>
  <si>
    <t>123875</t>
  </si>
  <si>
    <t>C112210002048</t>
  </si>
  <si>
    <t>柏市立豊四季中学校</t>
  </si>
  <si>
    <t>千葉県柏市豊四季２８７－７</t>
  </si>
  <si>
    <t>123876</t>
  </si>
  <si>
    <t>C112210002057</t>
  </si>
  <si>
    <t>柏市立柏の葉中学校</t>
  </si>
  <si>
    <t>千葉県柏市十余二３３７－９３中央４０５街区１</t>
  </si>
  <si>
    <t>123877</t>
  </si>
  <si>
    <t>C112210002066</t>
  </si>
  <si>
    <t>勝浦市立勝浦中学校</t>
  </si>
  <si>
    <t>千葉県勝浦市出水１１２０－１</t>
  </si>
  <si>
    <t>123893</t>
  </si>
  <si>
    <t>C112210002075</t>
  </si>
  <si>
    <t>市原市立八幡中学校</t>
  </si>
  <si>
    <t>千葉県市原市八幡５００</t>
  </si>
  <si>
    <t>123901</t>
  </si>
  <si>
    <t>C112210002084</t>
  </si>
  <si>
    <t>市原市立菊間中学校</t>
  </si>
  <si>
    <t>千葉県市原市菊間１８５０</t>
  </si>
  <si>
    <t>123902</t>
  </si>
  <si>
    <t>C112210002093</t>
  </si>
  <si>
    <t>市原市立辰巳台中学校</t>
  </si>
  <si>
    <t>千葉県市原市辰巳台東２－２</t>
  </si>
  <si>
    <t>123903</t>
  </si>
  <si>
    <t>C112210002100</t>
  </si>
  <si>
    <t>市原市立市原中学校</t>
  </si>
  <si>
    <t>千葉県市原市能満１４５０</t>
  </si>
  <si>
    <t>123904</t>
  </si>
  <si>
    <t>C112210002119</t>
  </si>
  <si>
    <t>市原市立五井中学校</t>
  </si>
  <si>
    <t>千葉県市原市五井９２２－２</t>
  </si>
  <si>
    <t>123905</t>
  </si>
  <si>
    <t>C112210002128</t>
  </si>
  <si>
    <t>市原市立東海中学校</t>
  </si>
  <si>
    <t>千葉県市原市今富４７７</t>
  </si>
  <si>
    <t>2900265</t>
  </si>
  <si>
    <t>123906</t>
  </si>
  <si>
    <t>C112210002137</t>
  </si>
  <si>
    <t>市原市立姉崎中学校</t>
  </si>
  <si>
    <t>千葉県市原市姉崎２１５６</t>
  </si>
  <si>
    <t>123907</t>
  </si>
  <si>
    <t>C112210002146</t>
  </si>
  <si>
    <t>市原市立湿津中学校</t>
  </si>
  <si>
    <t>千葉県市原市潤井戸２２９７－２</t>
  </si>
  <si>
    <t>123908</t>
  </si>
  <si>
    <t>C112210002155</t>
  </si>
  <si>
    <t>市原市立市東中学校</t>
  </si>
  <si>
    <t>千葉県市原市東国吉３５６</t>
  </si>
  <si>
    <t>2900163</t>
  </si>
  <si>
    <t>123909</t>
  </si>
  <si>
    <t>C112210002164</t>
  </si>
  <si>
    <t>市原市立三和中学校</t>
  </si>
  <si>
    <t>千葉県市原市磯ヶ谷１７０３</t>
  </si>
  <si>
    <t>2900204</t>
  </si>
  <si>
    <t>123910</t>
  </si>
  <si>
    <t>C112210002173</t>
  </si>
  <si>
    <t>市原市立南総中学校</t>
  </si>
  <si>
    <t>千葉県市原市安久谷１４０</t>
  </si>
  <si>
    <t>2900509</t>
  </si>
  <si>
    <t>123911</t>
  </si>
  <si>
    <t>C112210002182</t>
  </si>
  <si>
    <t>市原市立加茂中学校</t>
  </si>
  <si>
    <t>123912</t>
  </si>
  <si>
    <t>C112210002191</t>
  </si>
  <si>
    <t>市原市立有秋中学校</t>
  </si>
  <si>
    <t>千葉県市原市不入斗１２００</t>
  </si>
  <si>
    <t>123913</t>
  </si>
  <si>
    <t>C112210002208</t>
  </si>
  <si>
    <t>市原市立若葉中学校</t>
  </si>
  <si>
    <t>千葉県市原市五井５３０８</t>
  </si>
  <si>
    <t>123914</t>
  </si>
  <si>
    <t>C112210002217</t>
  </si>
  <si>
    <t>市原市立八幡東中学校</t>
  </si>
  <si>
    <t>千葉県市原市菊間４２８</t>
  </si>
  <si>
    <t>123915</t>
  </si>
  <si>
    <t>C112210002226</t>
  </si>
  <si>
    <t>市原市立国分寺台中学校</t>
  </si>
  <si>
    <t>千葉県市原市南国分寺台２－１</t>
  </si>
  <si>
    <t>123916</t>
  </si>
  <si>
    <t>C112210002235</t>
  </si>
  <si>
    <t>市原市立姉崎東中学校</t>
  </si>
  <si>
    <t>千葉県市原市姉崎３０５６－１</t>
  </si>
  <si>
    <t>2900111</t>
  </si>
  <si>
    <t>123917</t>
  </si>
  <si>
    <t>C112210002244</t>
  </si>
  <si>
    <t>市原市立双葉中学校</t>
  </si>
  <si>
    <t>千葉県市原市光風台１－４７５</t>
  </si>
  <si>
    <t>123918</t>
  </si>
  <si>
    <t>C112210002253</t>
  </si>
  <si>
    <t>市原市立千種中学校</t>
  </si>
  <si>
    <t>千葉県市原市千種６－１－１</t>
  </si>
  <si>
    <t>2990109</t>
  </si>
  <si>
    <t>123919</t>
  </si>
  <si>
    <t>C112210002262</t>
  </si>
  <si>
    <t>市原市立国分寺台西中学校</t>
  </si>
  <si>
    <t>千葉県市原市国分寺台中央５－１－１</t>
  </si>
  <si>
    <t>123920</t>
  </si>
  <si>
    <t>C112210002271</t>
  </si>
  <si>
    <t>市原市立ちはら台南中学校</t>
  </si>
  <si>
    <t>千葉県市原市ちはら台南５－３</t>
  </si>
  <si>
    <t>123921</t>
  </si>
  <si>
    <t>C112210002280</t>
  </si>
  <si>
    <t>流山市立南部中学校</t>
  </si>
  <si>
    <t>千葉県流山市加３－６００－１</t>
  </si>
  <si>
    <t>123931</t>
  </si>
  <si>
    <t>C112210002299</t>
  </si>
  <si>
    <t>流山市立常盤松中学校</t>
  </si>
  <si>
    <t>千葉県流山市東初石３－１３４</t>
  </si>
  <si>
    <t>2700114</t>
  </si>
  <si>
    <t>123932</t>
  </si>
  <si>
    <t>C112210002306</t>
  </si>
  <si>
    <t>流山市立北部中学校</t>
  </si>
  <si>
    <t>千葉県流山市中野久木５７７</t>
  </si>
  <si>
    <t>123933</t>
  </si>
  <si>
    <t>C112210002315</t>
  </si>
  <si>
    <t>流山市立東部中学校</t>
  </si>
  <si>
    <t>千葉県流山市名都借８６５</t>
  </si>
  <si>
    <t>123934</t>
  </si>
  <si>
    <t>C112210002324</t>
  </si>
  <si>
    <t>流山市立東深井中学校</t>
  </si>
  <si>
    <t>千葉県流山市東深井４７</t>
  </si>
  <si>
    <t>123935</t>
  </si>
  <si>
    <t>C112210002333</t>
  </si>
  <si>
    <t>流山市立八木中学校</t>
  </si>
  <si>
    <t>千葉県流山市古間木２１０－２</t>
  </si>
  <si>
    <t>2700136</t>
  </si>
  <si>
    <t>123936</t>
  </si>
  <si>
    <t>C112210002342</t>
  </si>
  <si>
    <t>流山市立南流山中学校</t>
  </si>
  <si>
    <t>千葉県流山市流山２５３９－１</t>
  </si>
  <si>
    <t>123937</t>
  </si>
  <si>
    <t>C112210002351</t>
  </si>
  <si>
    <t>流山市立西初石中学校</t>
  </si>
  <si>
    <t>千葉県流山市西初石４－４５５－１</t>
  </si>
  <si>
    <t>123938</t>
  </si>
  <si>
    <t>C112210002360</t>
  </si>
  <si>
    <t>流山市立おおたかの森中学校</t>
  </si>
  <si>
    <t>123939</t>
  </si>
  <si>
    <t>C112210002379</t>
  </si>
  <si>
    <t>八千代市立八千代中学校</t>
  </si>
  <si>
    <t>千葉県八千代市八千代台北１４－９－１</t>
  </si>
  <si>
    <t>123951</t>
  </si>
  <si>
    <t>C112210002388</t>
  </si>
  <si>
    <t>八千代市立睦中学校</t>
  </si>
  <si>
    <t>千葉県八千代市島田台７５６</t>
  </si>
  <si>
    <t>2760004</t>
  </si>
  <si>
    <t>123952</t>
  </si>
  <si>
    <t>C112210002397</t>
  </si>
  <si>
    <t>八千代市立阿蘇中学校</t>
  </si>
  <si>
    <t>千葉県八千代市米本１９１４</t>
  </si>
  <si>
    <t>123953</t>
  </si>
  <si>
    <t>C112210002404</t>
  </si>
  <si>
    <t>八千代市立勝田台中学校</t>
  </si>
  <si>
    <t>千葉県八千代市勝田台３－１</t>
  </si>
  <si>
    <t>123954</t>
  </si>
  <si>
    <t>C112210002413</t>
  </si>
  <si>
    <t>八千代市立高津中学校</t>
  </si>
  <si>
    <t>千葉県八千代市高津８８０－４</t>
  </si>
  <si>
    <t>123955</t>
  </si>
  <si>
    <t>C112210002422</t>
  </si>
  <si>
    <t>八千代市立大和田中学校</t>
  </si>
  <si>
    <t>千葉県八千代市萱田町６４５番地</t>
  </si>
  <si>
    <t>123956</t>
  </si>
  <si>
    <t>C112210002431</t>
  </si>
  <si>
    <t>八千代市立八千代台西中学校</t>
  </si>
  <si>
    <t>千葉県八千代市八千代台西７－２３－３</t>
  </si>
  <si>
    <t>123957</t>
  </si>
  <si>
    <t>C112210002440</t>
  </si>
  <si>
    <t>八千代市立村上東中学校</t>
  </si>
  <si>
    <t>123958</t>
  </si>
  <si>
    <t>C112210002459</t>
  </si>
  <si>
    <t>八千代市立東高津中学校</t>
  </si>
  <si>
    <t>千葉県八千代市高津１０９２</t>
  </si>
  <si>
    <t>123959</t>
  </si>
  <si>
    <t>C112210002468</t>
  </si>
  <si>
    <t>八千代市立村上中学校</t>
  </si>
  <si>
    <t>千葉県八千代市村上１６４３番地５５</t>
  </si>
  <si>
    <t>123960</t>
  </si>
  <si>
    <t>C112210002477</t>
  </si>
  <si>
    <t>八千代市立萱田中学校</t>
  </si>
  <si>
    <t>千葉県八千代市ゆりのき台７－８－１</t>
  </si>
  <si>
    <t>123961</t>
  </si>
  <si>
    <t>C112210002486</t>
  </si>
  <si>
    <t>我孫子市立布佐中学校</t>
  </si>
  <si>
    <t>千葉県我孫子市布佐１３０１</t>
  </si>
  <si>
    <t>123981</t>
  </si>
  <si>
    <t>C112210002495</t>
  </si>
  <si>
    <t>我孫子市立湖北中学校</t>
  </si>
  <si>
    <t>千葉県我孫子市古戸３００</t>
  </si>
  <si>
    <t>2701111</t>
  </si>
  <si>
    <t>123982</t>
  </si>
  <si>
    <t>C112210002501</t>
  </si>
  <si>
    <t>我孫子市立我孫子中学校</t>
  </si>
  <si>
    <t>千葉県我孫子市高野山５３７</t>
  </si>
  <si>
    <t>123983</t>
  </si>
  <si>
    <t>C112210002510</t>
  </si>
  <si>
    <t>我孫子市立湖北台中学校</t>
  </si>
  <si>
    <t>千葉県我孫子市湖北台６－９－１</t>
  </si>
  <si>
    <t>123984</t>
  </si>
  <si>
    <t>C112210002529</t>
  </si>
  <si>
    <t>我孫子市立久寺家中学校</t>
  </si>
  <si>
    <t>千葉県我孫子市つくし野１７１</t>
  </si>
  <si>
    <t>123985</t>
  </si>
  <si>
    <t>C112210002538</t>
  </si>
  <si>
    <t>我孫子市立白山中学校</t>
  </si>
  <si>
    <t>千葉県我孫子市白山３－７－３</t>
  </si>
  <si>
    <t>123986</t>
  </si>
  <si>
    <t>C112210002547</t>
  </si>
  <si>
    <t>鴨川市立長狭中学校</t>
  </si>
  <si>
    <t>124002</t>
  </si>
  <si>
    <t>C112210002556</t>
  </si>
  <si>
    <t>鴨川市立安房東中学校</t>
  </si>
  <si>
    <t>千葉県鴨川市天津１０３３</t>
  </si>
  <si>
    <t>124004</t>
  </si>
  <si>
    <t>C112210002565</t>
  </si>
  <si>
    <t>鎌ケ谷市立鎌ケ谷中学校</t>
  </si>
  <si>
    <t>千葉県鎌ケ谷市富岡１－２－１</t>
  </si>
  <si>
    <t>2730101</t>
  </si>
  <si>
    <t>124011</t>
  </si>
  <si>
    <t>C112210002574</t>
  </si>
  <si>
    <t>鎌ケ谷市立第二中学校</t>
  </si>
  <si>
    <t>千葉県鎌ケ谷市東道野辺４－１９－２６</t>
  </si>
  <si>
    <t>124012</t>
  </si>
  <si>
    <t>C112210002583</t>
  </si>
  <si>
    <t>鎌ケ谷市立第三中学校</t>
  </si>
  <si>
    <t>千葉県鎌ケ谷市粟野４５０</t>
  </si>
  <si>
    <t>124013</t>
  </si>
  <si>
    <t>C112210002592</t>
  </si>
  <si>
    <t>鎌ケ谷市立第四中学校</t>
  </si>
  <si>
    <t>千葉県鎌ケ谷市中沢１０２４－１</t>
  </si>
  <si>
    <t>124014</t>
  </si>
  <si>
    <t>C112210002609</t>
  </si>
  <si>
    <t>鎌ケ谷市立第五中学校</t>
  </si>
  <si>
    <t>千葉県鎌ケ谷市初富８０６－２６２</t>
  </si>
  <si>
    <t>124015</t>
  </si>
  <si>
    <t>C112210002618</t>
  </si>
  <si>
    <t>君津市立君津中学校</t>
  </si>
  <si>
    <t>千葉県君津市杢師１－１０－１</t>
  </si>
  <si>
    <t>2991163</t>
  </si>
  <si>
    <t>124031</t>
  </si>
  <si>
    <t>C112210002627</t>
  </si>
  <si>
    <t>君津市立周西中学校</t>
  </si>
  <si>
    <t>千葉県君津市坂田５６０</t>
  </si>
  <si>
    <t>124032</t>
  </si>
  <si>
    <t>C112210002636</t>
  </si>
  <si>
    <t>君津市立周南中学校</t>
  </si>
  <si>
    <t>千葉県君津市宮下１－４－１</t>
  </si>
  <si>
    <t>124033</t>
  </si>
  <si>
    <t>C112210002645</t>
  </si>
  <si>
    <t>君津市立周東中学校</t>
  </si>
  <si>
    <t>千葉県君津市塚原１２０</t>
  </si>
  <si>
    <t>2921147</t>
  </si>
  <si>
    <t>124034</t>
  </si>
  <si>
    <t>C112210002654</t>
  </si>
  <si>
    <t>君津市立上総小櫃中学校</t>
  </si>
  <si>
    <t>千葉県君津市俵田１１１０</t>
  </si>
  <si>
    <t>124036</t>
  </si>
  <si>
    <t>C112210002663</t>
  </si>
  <si>
    <t>君津市立周西南中学校</t>
  </si>
  <si>
    <t>千葉県君津市中野２－３０－１</t>
  </si>
  <si>
    <t>124040</t>
  </si>
  <si>
    <t>C112210002672</t>
  </si>
  <si>
    <t>君津市立八重原中学校</t>
  </si>
  <si>
    <t>千葉県君津市三直１３０５</t>
  </si>
  <si>
    <t>2991172</t>
  </si>
  <si>
    <t>124041</t>
  </si>
  <si>
    <t>C112210002681</t>
  </si>
  <si>
    <t>富津市立富津中学校</t>
  </si>
  <si>
    <t>千葉県富津市下飯野１２８３－１</t>
  </si>
  <si>
    <t>124051</t>
  </si>
  <si>
    <t>C112210002690</t>
  </si>
  <si>
    <t>富津市立大佐和中学校</t>
  </si>
  <si>
    <t>千葉県富津市岩瀬６１９</t>
  </si>
  <si>
    <t>2930043</t>
  </si>
  <si>
    <t>124052</t>
  </si>
  <si>
    <t>C112210002707</t>
  </si>
  <si>
    <t>富津市立天羽中学校</t>
  </si>
  <si>
    <t>千葉県富津市岩坂１０９</t>
  </si>
  <si>
    <t>2991608</t>
  </si>
  <si>
    <t>124054</t>
  </si>
  <si>
    <t>C112210002716</t>
  </si>
  <si>
    <t>浦安市立浦安中学校</t>
  </si>
  <si>
    <t>千葉県浦安市海楽２－３６－１</t>
  </si>
  <si>
    <t>2790003</t>
  </si>
  <si>
    <t>124071</t>
  </si>
  <si>
    <t>C112210002725</t>
  </si>
  <si>
    <t>浦安市立堀江中学校</t>
  </si>
  <si>
    <t>千葉県浦安市富士見２－１９－１</t>
  </si>
  <si>
    <t>124072</t>
  </si>
  <si>
    <t>C112210002734</t>
  </si>
  <si>
    <t>浦安市立見明川中学校</t>
  </si>
  <si>
    <t>千葉県浦安市弁天３－１－１</t>
  </si>
  <si>
    <t>124073</t>
  </si>
  <si>
    <t>C112210002743</t>
  </si>
  <si>
    <t>浦安市立入船中学校</t>
  </si>
  <si>
    <t>千葉県浦安市入船３－６６－３</t>
  </si>
  <si>
    <t>124074</t>
  </si>
  <si>
    <t>C112210002752</t>
  </si>
  <si>
    <t>浦安市立富岡中学校</t>
  </si>
  <si>
    <t>千葉県浦安市富岡１－２３－１</t>
  </si>
  <si>
    <t>124075</t>
  </si>
  <si>
    <t>C112210002761</t>
  </si>
  <si>
    <t>浦安市立美浜中学校</t>
  </si>
  <si>
    <t>千葉県浦安市美浜５－１２－２</t>
  </si>
  <si>
    <t>124076</t>
  </si>
  <si>
    <t>C112210002770</t>
  </si>
  <si>
    <t>浦安市立日の出中学校</t>
  </si>
  <si>
    <t>千葉県浦安市日の出３―１―２</t>
  </si>
  <si>
    <t>124077</t>
  </si>
  <si>
    <t>C112210002789</t>
  </si>
  <si>
    <t>浦安市立明海中学校</t>
  </si>
  <si>
    <t>千葉県浦安市明海５丁目５番１号</t>
  </si>
  <si>
    <t>124078</t>
  </si>
  <si>
    <t>C112210002798</t>
  </si>
  <si>
    <t>四街道市立四街道中学校</t>
  </si>
  <si>
    <t>千葉県四街道市めいわ１－３</t>
  </si>
  <si>
    <t>2840043</t>
  </si>
  <si>
    <t>124091</t>
  </si>
  <si>
    <t>C112210002805</t>
  </si>
  <si>
    <t>四街道市立千代田中学校</t>
  </si>
  <si>
    <t>千葉県四街道市千代田５－２７</t>
  </si>
  <si>
    <t>124092</t>
  </si>
  <si>
    <t>C112210002814</t>
  </si>
  <si>
    <t>四街道市立旭中学校</t>
  </si>
  <si>
    <t>千葉県四街道市南波佐間２６７</t>
  </si>
  <si>
    <t>2840034</t>
  </si>
  <si>
    <t>124093</t>
  </si>
  <si>
    <t>C112210002823</t>
  </si>
  <si>
    <t>四街道市立四街道西中学校</t>
  </si>
  <si>
    <t>千葉県四街道市大日２３</t>
  </si>
  <si>
    <t>124094</t>
  </si>
  <si>
    <t>C112210002832</t>
  </si>
  <si>
    <t>四街道市立四街道北中学校</t>
  </si>
  <si>
    <t>千葉県四街道市栗山１０５５</t>
  </si>
  <si>
    <t>124095</t>
  </si>
  <si>
    <t>C112210002841</t>
  </si>
  <si>
    <t>野田市立関宿中学校</t>
  </si>
  <si>
    <t>千葉県野田市関宿台町２１５０</t>
  </si>
  <si>
    <t>124111</t>
  </si>
  <si>
    <t>C112210002850</t>
  </si>
  <si>
    <t>野田市立二川中学校</t>
  </si>
  <si>
    <t>千葉県野田市桐ケ作４１８</t>
  </si>
  <si>
    <t>124112</t>
  </si>
  <si>
    <t>C112210002869</t>
  </si>
  <si>
    <t>野田市立木間ケ瀬中学校</t>
  </si>
  <si>
    <t>千葉県野田市木間ケ瀬３３９３－１</t>
  </si>
  <si>
    <t>124113</t>
  </si>
  <si>
    <t>C112210002878</t>
  </si>
  <si>
    <t>柏市立風早中学校</t>
  </si>
  <si>
    <t>千葉県柏市塚崎１３１９</t>
  </si>
  <si>
    <t>2770923</t>
  </si>
  <si>
    <t>124121</t>
  </si>
  <si>
    <t>C112210002887</t>
  </si>
  <si>
    <t>柏市立手賀中学校</t>
  </si>
  <si>
    <t>千葉県柏市柳戸６９０</t>
  </si>
  <si>
    <t>2701454</t>
  </si>
  <si>
    <t>124122</t>
  </si>
  <si>
    <t>C112210002896</t>
  </si>
  <si>
    <t>柏市立大津ケ丘中学校</t>
  </si>
  <si>
    <t>千葉県柏市大津ヶ丘１－２５</t>
  </si>
  <si>
    <t>124123</t>
  </si>
  <si>
    <t>C112210002903</t>
  </si>
  <si>
    <t>柏市立高柳中学校</t>
  </si>
  <si>
    <t>千葉県柏市高南台１－１－１</t>
  </si>
  <si>
    <t>124124</t>
  </si>
  <si>
    <t>C112210002912</t>
  </si>
  <si>
    <t>千葉県立東葛飾中学校</t>
  </si>
  <si>
    <t>千葉県柏市旭町３－２－１</t>
  </si>
  <si>
    <t>2778570</t>
  </si>
  <si>
    <t>124125</t>
  </si>
  <si>
    <t>C112210002921</t>
  </si>
  <si>
    <t>酒々井町立酒々井中学校</t>
  </si>
  <si>
    <t>千葉県印旛郡酒々井町尾上１４１－１０</t>
  </si>
  <si>
    <t>124131</t>
  </si>
  <si>
    <t>C112210002930</t>
  </si>
  <si>
    <t>八街市立八街中学校</t>
  </si>
  <si>
    <t>千葉県八街市八街ほ３５</t>
  </si>
  <si>
    <t>124141</t>
  </si>
  <si>
    <t>C112210002949</t>
  </si>
  <si>
    <t>八街市立八街中央中学校</t>
  </si>
  <si>
    <t>千葉県八街市八街ほ５９１</t>
  </si>
  <si>
    <t>124142</t>
  </si>
  <si>
    <t>C112210002958</t>
  </si>
  <si>
    <t>八街市立八街南中学校</t>
  </si>
  <si>
    <t>千葉県八街市吉倉５９０－１</t>
  </si>
  <si>
    <t>2891133</t>
  </si>
  <si>
    <t>124143</t>
  </si>
  <si>
    <t>C112210002967</t>
  </si>
  <si>
    <t>八街市立八街北中学校</t>
  </si>
  <si>
    <t>千葉県八街市八街は１８－２</t>
  </si>
  <si>
    <t>124144</t>
  </si>
  <si>
    <t>C112210002976</t>
  </si>
  <si>
    <t>富里市立富里中学校</t>
  </si>
  <si>
    <t>千葉県富里市七栄６５２－２２６</t>
  </si>
  <si>
    <t>124151</t>
  </si>
  <si>
    <t>C112210002985</t>
  </si>
  <si>
    <t>富里市立富里北中学校</t>
  </si>
  <si>
    <t>千葉県富里市日吉倉１５１５－３１</t>
  </si>
  <si>
    <t>124152</t>
  </si>
  <si>
    <t>C112210002994</t>
  </si>
  <si>
    <t>富里市立富里南中学校</t>
  </si>
  <si>
    <t>千葉県富里市十倉１２７－３８</t>
  </si>
  <si>
    <t>124153</t>
  </si>
  <si>
    <t>C112210003001</t>
  </si>
  <si>
    <t>印西市立印旛中学校</t>
  </si>
  <si>
    <t>千葉県印西市舞姫２－１－１</t>
  </si>
  <si>
    <t>2701608</t>
  </si>
  <si>
    <t>124161</t>
  </si>
  <si>
    <t>C112210003010</t>
  </si>
  <si>
    <t>白井市立白井中学校</t>
  </si>
  <si>
    <t>千葉県白井市根５４番地</t>
  </si>
  <si>
    <t>124171</t>
  </si>
  <si>
    <t>C112210003029</t>
  </si>
  <si>
    <t>白井市立大山口中学校</t>
  </si>
  <si>
    <t>千葉県白井市大山口２－１－１</t>
  </si>
  <si>
    <t>124172</t>
  </si>
  <si>
    <t>C112210003038</t>
  </si>
  <si>
    <t>白井市立南山中学校</t>
  </si>
  <si>
    <t>千葉県白井市南山１－６－１</t>
  </si>
  <si>
    <t>124173</t>
  </si>
  <si>
    <t>C112210003047</t>
  </si>
  <si>
    <t>白井市立七次台中学校</t>
  </si>
  <si>
    <t>千葉県白井市七次台１－２１－１</t>
  </si>
  <si>
    <t>124174</t>
  </si>
  <si>
    <t>C112210003056</t>
  </si>
  <si>
    <t>白井市立桜台中学校</t>
  </si>
  <si>
    <t>千葉県白井市桜台３－２７</t>
  </si>
  <si>
    <t>124175</t>
  </si>
  <si>
    <t>C112210003065</t>
  </si>
  <si>
    <t>印西市立船穂中学校</t>
  </si>
  <si>
    <t>千葉県印西市高花１－３</t>
  </si>
  <si>
    <t>124181</t>
  </si>
  <si>
    <t>C112210003074</t>
  </si>
  <si>
    <t>印西市立印西中学校</t>
  </si>
  <si>
    <t>千葉県印西市大森２２４４</t>
  </si>
  <si>
    <t>124182</t>
  </si>
  <si>
    <t>C112210003083</t>
  </si>
  <si>
    <t>印西市立木刈中学校</t>
  </si>
  <si>
    <t>千葉県印西市木刈２－１</t>
  </si>
  <si>
    <t>124183</t>
  </si>
  <si>
    <t>C112210003092</t>
  </si>
  <si>
    <t>印西市立小林中学校</t>
  </si>
  <si>
    <t>千葉県印西市小林大門下１－４－１</t>
  </si>
  <si>
    <t>2701316</t>
  </si>
  <si>
    <t>124184</t>
  </si>
  <si>
    <t>C112210003109</t>
  </si>
  <si>
    <t>印西市立原山中学校</t>
  </si>
  <si>
    <t>千葉県印西市原山１－２</t>
  </si>
  <si>
    <t>124185</t>
  </si>
  <si>
    <t>C112210003118</t>
  </si>
  <si>
    <t>印西市立西の原中学校</t>
  </si>
  <si>
    <t>千葉県印西市西の原１丁目３番地</t>
  </si>
  <si>
    <t>124186</t>
  </si>
  <si>
    <t>C112210003127</t>
  </si>
  <si>
    <t>印西市立本埜中学校</t>
  </si>
  <si>
    <t>千葉県印西市笠神２５０</t>
  </si>
  <si>
    <t>2702322</t>
  </si>
  <si>
    <t>124191</t>
  </si>
  <si>
    <t>C112210003136</t>
  </si>
  <si>
    <t>印西市立滝野中学校</t>
  </si>
  <si>
    <t>千葉県印西市滝野５－２</t>
  </si>
  <si>
    <t>124192</t>
  </si>
  <si>
    <t>C112210003145</t>
  </si>
  <si>
    <t>栄町立栄中学校</t>
  </si>
  <si>
    <t>千葉県印旛郡栄町安食５５</t>
  </si>
  <si>
    <t>124203</t>
  </si>
  <si>
    <t>C112210003154</t>
  </si>
  <si>
    <t>神崎町立神崎中学校</t>
  </si>
  <si>
    <t>千葉県香取郡神崎町神崎本宿２６０</t>
  </si>
  <si>
    <t>124221</t>
  </si>
  <si>
    <t>C112210003163</t>
  </si>
  <si>
    <t>成田市立大栄中学校</t>
  </si>
  <si>
    <t>千葉県成田市伊能１２５</t>
  </si>
  <si>
    <t>124233</t>
  </si>
  <si>
    <t>C112210003172</t>
  </si>
  <si>
    <t>香取市立小見川中学校</t>
  </si>
  <si>
    <t>千葉県香取市小見川４６８５</t>
  </si>
  <si>
    <t>124241</t>
  </si>
  <si>
    <t>C112210003181</t>
  </si>
  <si>
    <t>香取市立山田中学校</t>
  </si>
  <si>
    <t>千葉県香取市仁良３５６－１</t>
  </si>
  <si>
    <t>124251</t>
  </si>
  <si>
    <t>C112210003190</t>
  </si>
  <si>
    <t>香取市立栗源中学校</t>
  </si>
  <si>
    <t>千葉県香取市岩部１０５１－１</t>
  </si>
  <si>
    <t>124261</t>
  </si>
  <si>
    <t>C112210003207</t>
  </si>
  <si>
    <t>多古町立多古中学校</t>
  </si>
  <si>
    <t>千葉県香取郡多古町多古２９２０</t>
  </si>
  <si>
    <t>124271</t>
  </si>
  <si>
    <t>C112210003216</t>
  </si>
  <si>
    <t>旭市立干潟中学校</t>
  </si>
  <si>
    <t>千葉県旭市入野２１７０</t>
  </si>
  <si>
    <t>2890515</t>
  </si>
  <si>
    <t>124281</t>
  </si>
  <si>
    <t>C112210003225</t>
  </si>
  <si>
    <t>東庄町立東庄中学校</t>
  </si>
  <si>
    <t>千葉県香取郡東庄町青馬１７５２番地１</t>
  </si>
  <si>
    <t>2890615</t>
  </si>
  <si>
    <t>124291</t>
  </si>
  <si>
    <t>C112210003234</t>
  </si>
  <si>
    <t>旭市立海上中学校</t>
  </si>
  <si>
    <t>千葉県旭市高生７７</t>
  </si>
  <si>
    <t>124301</t>
  </si>
  <si>
    <t>C112210003243</t>
  </si>
  <si>
    <t>旭市立飯岡中学校</t>
  </si>
  <si>
    <t>千葉県旭市横根３７４６</t>
  </si>
  <si>
    <t>2892712</t>
  </si>
  <si>
    <t>124311</t>
  </si>
  <si>
    <t>C112210003252</t>
  </si>
  <si>
    <t>横芝光町立光中学校</t>
  </si>
  <si>
    <t>千葉県山武郡横芝光町宮川５８８３</t>
  </si>
  <si>
    <t>124321</t>
  </si>
  <si>
    <t>C112210003261</t>
  </si>
  <si>
    <t>匝瑳市立野栄中学校</t>
  </si>
  <si>
    <t>千葉県匝瑳市今泉５３２３－３</t>
  </si>
  <si>
    <t>124331</t>
  </si>
  <si>
    <t>C112210003270</t>
  </si>
  <si>
    <t>大網白里市立大網中学校</t>
  </si>
  <si>
    <t>千葉県大網白里市金谷郷２７５</t>
  </si>
  <si>
    <t>2993242</t>
  </si>
  <si>
    <t>124341</t>
  </si>
  <si>
    <t>C112210003289</t>
  </si>
  <si>
    <t>大網白里市立白里中学校</t>
  </si>
  <si>
    <t>千葉県大網白里市細草１３８５－１</t>
  </si>
  <si>
    <t>2993211</t>
  </si>
  <si>
    <t>124342</t>
  </si>
  <si>
    <t>C112210003298</t>
  </si>
  <si>
    <t>大網白里市立増穂中学校</t>
  </si>
  <si>
    <t>千葉県大網白里市北飯塚２００－１</t>
  </si>
  <si>
    <t>124343</t>
  </si>
  <si>
    <t>C112210003305</t>
  </si>
  <si>
    <t>九十九里町立九十九里中学校</t>
  </si>
  <si>
    <t>千葉県山武郡九十九里町片貝１８９９－４</t>
  </si>
  <si>
    <t>124351</t>
  </si>
  <si>
    <t>C112210003314</t>
  </si>
  <si>
    <t>山武市立成東中学校</t>
  </si>
  <si>
    <t>千葉県山武市和田５６７</t>
  </si>
  <si>
    <t>2891334</t>
  </si>
  <si>
    <t>124361</t>
  </si>
  <si>
    <t>C112210003323</t>
  </si>
  <si>
    <t>山武市立成東東中学校</t>
  </si>
  <si>
    <t>千葉県山武市五木田２４５２の１</t>
  </si>
  <si>
    <t>2891316</t>
  </si>
  <si>
    <t>124362</t>
  </si>
  <si>
    <t>C112210003332</t>
  </si>
  <si>
    <t>山武市立山武中学校</t>
  </si>
  <si>
    <t>千葉県山武市埴谷１８５５番地</t>
  </si>
  <si>
    <t>124373</t>
  </si>
  <si>
    <t>C112210003341</t>
  </si>
  <si>
    <t>山武市立蓮沼中学校</t>
  </si>
  <si>
    <t>千葉県山武市蓮沼ハの１０３６</t>
  </si>
  <si>
    <t>2891806</t>
  </si>
  <si>
    <t>124381</t>
  </si>
  <si>
    <t>C112210003742</t>
  </si>
  <si>
    <t>C112210003350</t>
  </si>
  <si>
    <t>山武市立松尾中学校</t>
  </si>
  <si>
    <t>千葉県山武市松尾町松尾１１２</t>
  </si>
  <si>
    <t>2891514</t>
  </si>
  <si>
    <t>124391</t>
  </si>
  <si>
    <t>C112210003369</t>
  </si>
  <si>
    <t>横芝光町立横芝中学校</t>
  </si>
  <si>
    <t>千葉県山武郡横芝光町坂田池３－１</t>
  </si>
  <si>
    <t>2891755</t>
  </si>
  <si>
    <t>124401</t>
  </si>
  <si>
    <t>C112210003378</t>
  </si>
  <si>
    <t>芝山町立芝山中学校</t>
  </si>
  <si>
    <t>千葉県山武郡芝山町高田２３９－１</t>
  </si>
  <si>
    <t>2891623</t>
  </si>
  <si>
    <t>124411</t>
  </si>
  <si>
    <t>C112210003387</t>
  </si>
  <si>
    <t>一宮町立一宮中学校</t>
  </si>
  <si>
    <t>千葉県長生郡一宮町一宮５０５２</t>
  </si>
  <si>
    <t>124421</t>
  </si>
  <si>
    <t>C112210003396</t>
  </si>
  <si>
    <t>睦沢町立睦沢中学校</t>
  </si>
  <si>
    <t>千葉県長生郡睦沢町上市場１５００</t>
  </si>
  <si>
    <t>2994403</t>
  </si>
  <si>
    <t>124431</t>
  </si>
  <si>
    <t>C112210003403</t>
  </si>
  <si>
    <t>長生村立長生中学校</t>
  </si>
  <si>
    <t>千葉県長生郡長生村岩沼１６３４</t>
  </si>
  <si>
    <t>2994336</t>
  </si>
  <si>
    <t>124441</t>
  </si>
  <si>
    <t>C112210003412</t>
  </si>
  <si>
    <t>白子町立白子中学校</t>
  </si>
  <si>
    <t>千葉県長生郡白子町中里８６０</t>
  </si>
  <si>
    <t>2994215</t>
  </si>
  <si>
    <t>124451</t>
  </si>
  <si>
    <t>C112210003421</t>
  </si>
  <si>
    <t>長柄町立長柄中学校</t>
  </si>
  <si>
    <t>千葉県長生郡長柄町山根１５００</t>
  </si>
  <si>
    <t>124463</t>
  </si>
  <si>
    <t>C112210003430</t>
  </si>
  <si>
    <t>長南町立長南中学校</t>
  </si>
  <si>
    <t>124471</t>
  </si>
  <si>
    <t>C112210003449</t>
  </si>
  <si>
    <t>大多喜町立大多喜中学校</t>
  </si>
  <si>
    <t>千葉県夷隅郡大多喜町船子１９７</t>
  </si>
  <si>
    <t>2980204</t>
  </si>
  <si>
    <t>124482</t>
  </si>
  <si>
    <t>C112210003458</t>
  </si>
  <si>
    <t>いすみ市立国吉中学校</t>
  </si>
  <si>
    <t>千葉県いすみ市国府台１５５２</t>
  </si>
  <si>
    <t>2980112</t>
  </si>
  <si>
    <t>124491</t>
  </si>
  <si>
    <t>C112210003467</t>
  </si>
  <si>
    <t>御宿町立御宿中学校</t>
  </si>
  <si>
    <t>千葉県夷隅郡御宿町新町６８</t>
  </si>
  <si>
    <t>2995103</t>
  </si>
  <si>
    <t>124501</t>
  </si>
  <si>
    <t>C112210003476</t>
  </si>
  <si>
    <t>いすみ市立大原中学校</t>
  </si>
  <si>
    <t>千葉県いすみ市大原７４００－１２</t>
  </si>
  <si>
    <t>124511</t>
  </si>
  <si>
    <t>C112210003485</t>
  </si>
  <si>
    <t>いすみ市立岬中学校</t>
  </si>
  <si>
    <t>千葉県いすみ市岬町椎木１３７０</t>
  </si>
  <si>
    <t>124521</t>
  </si>
  <si>
    <t>C112210003494</t>
  </si>
  <si>
    <t>南房総市立富浦中学校</t>
  </si>
  <si>
    <t>千葉県南房総市富浦町青木２４９－１</t>
  </si>
  <si>
    <t>2992416</t>
  </si>
  <si>
    <t>124531</t>
  </si>
  <si>
    <t>C112210003500</t>
  </si>
  <si>
    <t>南房総市立富山中学校</t>
  </si>
  <si>
    <t>124541</t>
  </si>
  <si>
    <t>C112210003519</t>
  </si>
  <si>
    <t>鋸南町立鋸南中学校</t>
  </si>
  <si>
    <t>千葉県安房郡鋸南町大六１６５</t>
  </si>
  <si>
    <t>2991909</t>
  </si>
  <si>
    <t>124553</t>
  </si>
  <si>
    <t>C112210003528</t>
  </si>
  <si>
    <t>南房総市立三芳中学校</t>
  </si>
  <si>
    <t>千葉県南房総市本織６０</t>
  </si>
  <si>
    <t>2940822</t>
  </si>
  <si>
    <t>124561</t>
  </si>
  <si>
    <t>C112210003537</t>
  </si>
  <si>
    <t>南房総市立白浜中学校</t>
  </si>
  <si>
    <t>千葉県南房総市白浜町滝口５５８０－５７</t>
  </si>
  <si>
    <t>2950103</t>
  </si>
  <si>
    <t>124571</t>
  </si>
  <si>
    <t>C112210003546</t>
  </si>
  <si>
    <t>南房総市立千倉中学校</t>
  </si>
  <si>
    <t>千葉県南房総市千倉町北朝夷６３０</t>
  </si>
  <si>
    <t>2950011</t>
  </si>
  <si>
    <t>124581</t>
  </si>
  <si>
    <t>C112210003555</t>
  </si>
  <si>
    <t>南房総市立嶺南中学校</t>
  </si>
  <si>
    <t>124591</t>
  </si>
  <si>
    <t>C112210003564</t>
  </si>
  <si>
    <t>袖ケ浦市立昭和中学校</t>
  </si>
  <si>
    <t>千葉県袖ケ浦市神納３２０４</t>
  </si>
  <si>
    <t>2990257</t>
  </si>
  <si>
    <t>124621</t>
  </si>
  <si>
    <t>C112210003573</t>
  </si>
  <si>
    <t>袖ケ浦市立長浦中学校</t>
  </si>
  <si>
    <t>千葉県袖ケ浦市久保田１２９</t>
  </si>
  <si>
    <t>124622</t>
  </si>
  <si>
    <t>C112210003582</t>
  </si>
  <si>
    <t>袖ケ浦市立根形中学校</t>
  </si>
  <si>
    <t>千葉県袖ケ浦市三ツ作７４１</t>
  </si>
  <si>
    <t>124623</t>
  </si>
  <si>
    <t>C112210003591</t>
  </si>
  <si>
    <t>袖ケ浦市立平川中学校</t>
  </si>
  <si>
    <t>千葉県袖ケ浦市横田５００</t>
  </si>
  <si>
    <t>124624</t>
  </si>
  <si>
    <t>C112210003608</t>
  </si>
  <si>
    <t>袖ケ浦市立蔵波中学校</t>
  </si>
  <si>
    <t>千葉県袖ケ浦市蔵波２９６７－２</t>
  </si>
  <si>
    <t>2990243</t>
  </si>
  <si>
    <t>124625</t>
  </si>
  <si>
    <t>C112210003617</t>
  </si>
  <si>
    <t>鴨川市立鴨川中学校</t>
  </si>
  <si>
    <t>千葉県鴨川市広場２２０１</t>
  </si>
  <si>
    <t>124630</t>
  </si>
  <si>
    <t>C112210003626</t>
  </si>
  <si>
    <t>千葉市立真砂中学校</t>
  </si>
  <si>
    <t>千葉県千葉市美浜区真砂５－１８－２</t>
  </si>
  <si>
    <t>124631</t>
  </si>
  <si>
    <t>C112210003635</t>
  </si>
  <si>
    <t>千葉市立おゆみ野南中学校</t>
  </si>
  <si>
    <t>千葉県千葉市緑区おゆみ野南５－２５</t>
  </si>
  <si>
    <t>124632</t>
  </si>
  <si>
    <t>C112210003644</t>
  </si>
  <si>
    <t>市原市立ちはら台西中学校</t>
  </si>
  <si>
    <t>千葉県市原市ちはら台西５－１</t>
  </si>
  <si>
    <t>2900143</t>
  </si>
  <si>
    <t>124633</t>
  </si>
  <si>
    <t>C112210003653</t>
  </si>
  <si>
    <t>千葉市立磯辺中学校</t>
  </si>
  <si>
    <t>千葉県千葉市美浜区磯辺７－１－１</t>
  </si>
  <si>
    <t>124634</t>
  </si>
  <si>
    <t>C112210003662</t>
  </si>
  <si>
    <t>銚子市立銚子中学校</t>
  </si>
  <si>
    <t>千葉県銚子市唐子町３１－２</t>
  </si>
  <si>
    <t>2880801</t>
  </si>
  <si>
    <t>124635</t>
  </si>
  <si>
    <t>C112210003671</t>
  </si>
  <si>
    <t>成田市立公津の杜中学校</t>
  </si>
  <si>
    <t>千葉県成田市公津の杜５－２９</t>
  </si>
  <si>
    <t>124636</t>
  </si>
  <si>
    <t>C112210003680</t>
  </si>
  <si>
    <t>浦安市立高洲中学校</t>
  </si>
  <si>
    <t>千葉県浦安市高洲７－３－１</t>
  </si>
  <si>
    <t>124637</t>
  </si>
  <si>
    <t>C112210003699</t>
  </si>
  <si>
    <t>千葉市立花見川中学校</t>
  </si>
  <si>
    <t>千葉県千葉市花見川区花見川６－２</t>
  </si>
  <si>
    <t>124701</t>
  </si>
  <si>
    <t>C112310000011</t>
  </si>
  <si>
    <t>国府台女子学院中学部</t>
  </si>
  <si>
    <t>124642</t>
  </si>
  <si>
    <t>C112310000020</t>
  </si>
  <si>
    <t>日出学園中学校</t>
  </si>
  <si>
    <t>124643</t>
  </si>
  <si>
    <t>C112310000039</t>
  </si>
  <si>
    <t>昭和学院中学校</t>
  </si>
  <si>
    <t>124644</t>
  </si>
  <si>
    <t>C112310000048</t>
  </si>
  <si>
    <t>市川中学校</t>
  </si>
  <si>
    <t>千葉県市川市本北方２－３８－１</t>
  </si>
  <si>
    <t>2720816</t>
  </si>
  <si>
    <t>124645</t>
  </si>
  <si>
    <t>C112310000057</t>
  </si>
  <si>
    <t>和洋国府台女子中学校</t>
  </si>
  <si>
    <t>千葉県市川市国府台２－３－１</t>
  </si>
  <si>
    <t>2728533</t>
  </si>
  <si>
    <t>124646</t>
  </si>
  <si>
    <t>C112310000066</t>
  </si>
  <si>
    <t>千葉日本大学第一中学校</t>
  </si>
  <si>
    <t>千葉県船橋市習志野台８－３４－１</t>
  </si>
  <si>
    <t>124648</t>
  </si>
  <si>
    <t>C112310000075</t>
  </si>
  <si>
    <t>暁星国際中学校</t>
  </si>
  <si>
    <t>千葉県木更津市矢那１０８３</t>
  </si>
  <si>
    <t>124649</t>
  </si>
  <si>
    <t>C112310000084</t>
  </si>
  <si>
    <t>成田高等学校付属中学校</t>
  </si>
  <si>
    <t>千葉県成田市成田２７</t>
  </si>
  <si>
    <t>2860023</t>
  </si>
  <si>
    <t>124650</t>
  </si>
  <si>
    <t>C112310000093</t>
  </si>
  <si>
    <t>東邦大学付属東邦中学校</t>
  </si>
  <si>
    <t>千葉県習志野市泉町２－１－３７</t>
  </si>
  <si>
    <t>2758511</t>
  </si>
  <si>
    <t>124651</t>
  </si>
  <si>
    <t>C112310000100</t>
  </si>
  <si>
    <t>秀明大学学校教師学部附属秀明八千代中学校</t>
  </si>
  <si>
    <t>千葉県八千代市桑橋８０３番地</t>
  </si>
  <si>
    <t>2760007</t>
  </si>
  <si>
    <t>124653</t>
  </si>
  <si>
    <t>C112310000119</t>
  </si>
  <si>
    <t>八千代松陰中学校</t>
  </si>
  <si>
    <t>千葉県八千代市村上７２７番地</t>
  </si>
  <si>
    <t>124654</t>
  </si>
  <si>
    <t>C112310000128</t>
  </si>
  <si>
    <t>光英ＶＥＲＩＴＡＳ中学校</t>
  </si>
  <si>
    <t>124655</t>
  </si>
  <si>
    <t>C112310000137</t>
  </si>
  <si>
    <t>昭和学院秀英中学校</t>
  </si>
  <si>
    <t>千葉県千葉市美浜区若葉１－２</t>
  </si>
  <si>
    <t>124656</t>
  </si>
  <si>
    <t>C112310000146</t>
  </si>
  <si>
    <t>志学館中等部</t>
  </si>
  <si>
    <t>千葉県木更津市真舟３－２９－１</t>
  </si>
  <si>
    <t>2928568</t>
  </si>
  <si>
    <t>124657</t>
  </si>
  <si>
    <t>C112310000155</t>
  </si>
  <si>
    <t>渋谷教育学園幕張中学校</t>
  </si>
  <si>
    <t>千葉県千葉市美浜区若葉１－３</t>
  </si>
  <si>
    <t>124658</t>
  </si>
  <si>
    <t>C112310000164</t>
  </si>
  <si>
    <t>東海大学付属浦安高等学校中等部</t>
  </si>
  <si>
    <t>千葉県浦安市東野３－１１－１</t>
  </si>
  <si>
    <t>2798558</t>
  </si>
  <si>
    <t>124659</t>
  </si>
  <si>
    <t>C112310000173</t>
  </si>
  <si>
    <t>翔凛中学校</t>
  </si>
  <si>
    <t>千葉県君津市三直１３４８－１</t>
  </si>
  <si>
    <t>124660</t>
  </si>
  <si>
    <t>C112310000182</t>
  </si>
  <si>
    <t>西武台千葉中学校</t>
  </si>
  <si>
    <t>千葉県野田市尾崎２２４１－２</t>
  </si>
  <si>
    <t>124662</t>
  </si>
  <si>
    <t>C112310000191</t>
  </si>
  <si>
    <t>東京学館浦安中学校</t>
  </si>
  <si>
    <t>千葉県浦安市高洲１－２３－１</t>
  </si>
  <si>
    <t>124663</t>
  </si>
  <si>
    <t>C112310000208</t>
  </si>
  <si>
    <t>芝浦工業大学柏中学校</t>
  </si>
  <si>
    <t>千葉県柏市増尾７００番地</t>
  </si>
  <si>
    <t>124664</t>
  </si>
  <si>
    <t>C112310000217</t>
  </si>
  <si>
    <t>専修大学松戸中学校</t>
  </si>
  <si>
    <t>124665</t>
  </si>
  <si>
    <t>C112310000226</t>
  </si>
  <si>
    <t>麗澤中学校</t>
  </si>
  <si>
    <t>124666</t>
  </si>
  <si>
    <t>C112310000235</t>
  </si>
  <si>
    <t>千葉明徳中学校</t>
  </si>
  <si>
    <t>千葉県千葉市中央区南生実町１４１２</t>
  </si>
  <si>
    <t>124667</t>
  </si>
  <si>
    <t>C112310000244</t>
  </si>
  <si>
    <t>二松学舎大学附属柏中学校</t>
  </si>
  <si>
    <t>千葉県柏市大井２５９０</t>
  </si>
  <si>
    <t>124668</t>
  </si>
  <si>
    <t>C112310000253</t>
  </si>
  <si>
    <t>三育学院中学校</t>
  </si>
  <si>
    <t>千葉県夷隅郡大多喜町中野５８９番地</t>
  </si>
  <si>
    <t>2980271</t>
  </si>
  <si>
    <t>124671</t>
  </si>
  <si>
    <t>C212210000012</t>
  </si>
  <si>
    <t>市川市立塩浜学園</t>
  </si>
  <si>
    <t>千葉県市川市塩浜４丁目５番１号</t>
  </si>
  <si>
    <t>12C011</t>
  </si>
  <si>
    <t>C212210000021</t>
  </si>
  <si>
    <t>成田市立下総みどり学園</t>
  </si>
  <si>
    <t>千葉県成田市名古屋１２１４</t>
  </si>
  <si>
    <t>2890116</t>
  </si>
  <si>
    <t>12C012</t>
  </si>
  <si>
    <t>D112210000011</t>
  </si>
  <si>
    <t>千葉県立千葉高等学校</t>
  </si>
  <si>
    <t>125511</t>
  </si>
  <si>
    <t>D112210000020</t>
  </si>
  <si>
    <t>千葉県立千葉女子高等学校</t>
  </si>
  <si>
    <t>千葉県千葉市稲毛区小仲台５－１０－１</t>
  </si>
  <si>
    <t>125512</t>
  </si>
  <si>
    <t>D112210000039</t>
  </si>
  <si>
    <t>千葉県立千葉東高等学校</t>
  </si>
  <si>
    <t>千葉県千葉市稲毛区轟町１－１８－５２</t>
  </si>
  <si>
    <t>125513</t>
  </si>
  <si>
    <t>D112210000048</t>
  </si>
  <si>
    <t>千葉県立千葉商業高等学校</t>
  </si>
  <si>
    <t>千葉県千葉市中央区松波２－２２－４８</t>
  </si>
  <si>
    <t>2600044</t>
  </si>
  <si>
    <t>125514</t>
  </si>
  <si>
    <t>D112210000057</t>
  </si>
  <si>
    <t>千葉県立京葉工業高等学校</t>
  </si>
  <si>
    <t>千葉県千葉市稲毛区穴川４－１１－３２</t>
  </si>
  <si>
    <t>125515</t>
  </si>
  <si>
    <t>D112210000066</t>
  </si>
  <si>
    <t>千葉県立千葉工業高等学校</t>
  </si>
  <si>
    <t>千葉県千葉市中央区今井町１４７８</t>
  </si>
  <si>
    <t>2600815</t>
  </si>
  <si>
    <t>125516</t>
  </si>
  <si>
    <t>D112210000075</t>
  </si>
  <si>
    <t>千葉県立千葉南高等学校</t>
  </si>
  <si>
    <t>千葉県千葉市中央区花輪町４５－３</t>
  </si>
  <si>
    <t>2600803</t>
  </si>
  <si>
    <t>125517</t>
  </si>
  <si>
    <t>D112210000084</t>
  </si>
  <si>
    <t>千葉県立検見川高等学校</t>
  </si>
  <si>
    <t>千葉県千葉市美浜区真砂４－１７－１</t>
  </si>
  <si>
    <t>125518</t>
  </si>
  <si>
    <t>D112210000093</t>
  </si>
  <si>
    <t>千葉県立千葉北高等学校</t>
  </si>
  <si>
    <t>千葉県千葉市稲毛区長沼町１５３</t>
  </si>
  <si>
    <t>2630005</t>
  </si>
  <si>
    <t>125519</t>
  </si>
  <si>
    <t>D112210000100</t>
  </si>
  <si>
    <t>千葉県立若松高等学校</t>
  </si>
  <si>
    <t>千葉県千葉市若葉区若松町４２９</t>
  </si>
  <si>
    <t>125520</t>
  </si>
  <si>
    <t>D112210000119</t>
  </si>
  <si>
    <t>千葉県立千城台高等学校</t>
  </si>
  <si>
    <t>千葉県千葉市若葉区千城台西２－１－１</t>
  </si>
  <si>
    <t>125521</t>
  </si>
  <si>
    <t>D112210000128</t>
  </si>
  <si>
    <t>千葉県立生浜高等学校</t>
  </si>
  <si>
    <t>千葉県千葉市中央区塩田町３７２</t>
  </si>
  <si>
    <t>125522</t>
  </si>
  <si>
    <t>D112210000137</t>
  </si>
  <si>
    <t>千葉県立磯辺高等学校</t>
  </si>
  <si>
    <t>千葉県千葉市美浜区磯辺２－７－１</t>
  </si>
  <si>
    <t>125523</t>
  </si>
  <si>
    <t>D112210000146</t>
  </si>
  <si>
    <t>千葉県立泉高等学校</t>
  </si>
  <si>
    <t>千葉県千葉市若葉区高根町８７５－１</t>
  </si>
  <si>
    <t>125524</t>
  </si>
  <si>
    <t>D112210000155</t>
  </si>
  <si>
    <t>千葉県立柏井高等学校</t>
  </si>
  <si>
    <t>千葉県千葉市花見川区柏井町１４５２</t>
  </si>
  <si>
    <t>2620041</t>
  </si>
  <si>
    <t>125525</t>
  </si>
  <si>
    <t>D112210000164</t>
  </si>
  <si>
    <t>千葉県立千葉大宮高等学校</t>
  </si>
  <si>
    <t>千葉県千葉市若葉区大宮町２６９９－１</t>
  </si>
  <si>
    <t>125529</t>
  </si>
  <si>
    <t>D112210000173</t>
  </si>
  <si>
    <t>千葉県立土気高等学校</t>
  </si>
  <si>
    <t>千葉県千葉市緑区あすみが丘東２－２４－１</t>
  </si>
  <si>
    <t>2670067</t>
  </si>
  <si>
    <t>125530</t>
  </si>
  <si>
    <t>D112210000182</t>
  </si>
  <si>
    <t>千葉県立千葉西高等学校</t>
  </si>
  <si>
    <t>千葉県千葉市美浜区磯辺３－３０－３</t>
  </si>
  <si>
    <t>125531</t>
  </si>
  <si>
    <t>D112210000191</t>
  </si>
  <si>
    <t>千葉県立犢橋高等学校</t>
  </si>
  <si>
    <t>千葉県千葉市花見川区千種町３８１－１</t>
  </si>
  <si>
    <t>2620012</t>
  </si>
  <si>
    <t>125533</t>
  </si>
  <si>
    <t>D112210000208</t>
  </si>
  <si>
    <t>千葉県立幕張総合高等学校</t>
  </si>
  <si>
    <t>千葉県千葉市美浜区若葉３－１－６</t>
  </si>
  <si>
    <t>125534</t>
  </si>
  <si>
    <t>D112210000217</t>
  </si>
  <si>
    <t>千葉県立銚子高等学校</t>
  </si>
  <si>
    <t>千葉県銚子市南小川町９４３</t>
  </si>
  <si>
    <t>2880033</t>
  </si>
  <si>
    <t>125541</t>
  </si>
  <si>
    <t>D112210000226</t>
  </si>
  <si>
    <t>千葉県立銚子商業高等学校</t>
  </si>
  <si>
    <t>千葉県銚子市台町１７８１</t>
  </si>
  <si>
    <t>2880813</t>
  </si>
  <si>
    <t>125544</t>
  </si>
  <si>
    <t>D112210000235</t>
  </si>
  <si>
    <t>千葉県立国府台高等学校</t>
  </si>
  <si>
    <t>千葉県市川市国府台２－４－１</t>
  </si>
  <si>
    <t>125552</t>
  </si>
  <si>
    <t>D112210000244</t>
  </si>
  <si>
    <t>千葉県立国分高等学校</t>
  </si>
  <si>
    <t>千葉県市川市稲越２－２－１</t>
  </si>
  <si>
    <t>125553</t>
  </si>
  <si>
    <t>D112210000253</t>
  </si>
  <si>
    <t>千葉県立行徳高等学校</t>
  </si>
  <si>
    <t>千葉県市川市塩浜４－１－１</t>
  </si>
  <si>
    <t>125555</t>
  </si>
  <si>
    <t>D112210000262</t>
  </si>
  <si>
    <t>千葉県立市川東高等学校</t>
  </si>
  <si>
    <t>千葉県市川市北方町４－２１９１</t>
  </si>
  <si>
    <t>125556</t>
  </si>
  <si>
    <t>D112210000271</t>
  </si>
  <si>
    <t>千葉県立市川南高等学校</t>
  </si>
  <si>
    <t>千葉県市川市高谷１５０９</t>
  </si>
  <si>
    <t>125558</t>
  </si>
  <si>
    <t>D112210000280</t>
  </si>
  <si>
    <t>千葉県立市川工業高等学校</t>
  </si>
  <si>
    <t>千葉県市川市平田３－１０－１０</t>
  </si>
  <si>
    <t>125560</t>
  </si>
  <si>
    <t>D112210000299</t>
  </si>
  <si>
    <t>千葉県立船橋高等学校</t>
  </si>
  <si>
    <t>千葉県船橋市東船橋６－１－１</t>
  </si>
  <si>
    <t>125571</t>
  </si>
  <si>
    <t>D112210000306</t>
  </si>
  <si>
    <t>千葉県立薬園台高等学校</t>
  </si>
  <si>
    <t>千葉県船橋市薬円台５－３４－１</t>
  </si>
  <si>
    <t>125572</t>
  </si>
  <si>
    <t>D112210000315</t>
  </si>
  <si>
    <t>千葉県立船橋東高等学校</t>
  </si>
  <si>
    <t>千葉県船橋市芝山２－１３－１</t>
  </si>
  <si>
    <t>125573</t>
  </si>
  <si>
    <t>D112210000324</t>
  </si>
  <si>
    <t>千葉県立船橋芝山高等学校</t>
  </si>
  <si>
    <t>千葉県船橋市芝山７－３９－１</t>
  </si>
  <si>
    <t>125576</t>
  </si>
  <si>
    <t>D112210000333</t>
  </si>
  <si>
    <t>千葉県立船橋二和高等学校</t>
  </si>
  <si>
    <t>千葉県船橋市二和西１－３－１</t>
  </si>
  <si>
    <t>2740806</t>
  </si>
  <si>
    <t>125577</t>
  </si>
  <si>
    <t>D112210000342</t>
  </si>
  <si>
    <t>千葉県立船橋古和釜高等学校</t>
  </si>
  <si>
    <t>千葉県船橋市古和釜町５８６</t>
  </si>
  <si>
    <t>2740061</t>
  </si>
  <si>
    <t>125578</t>
  </si>
  <si>
    <t>D112210000351</t>
  </si>
  <si>
    <t>千葉県立船橋法典高等学校</t>
  </si>
  <si>
    <t>千葉県船橋市藤原４－１－１</t>
  </si>
  <si>
    <t>125579</t>
  </si>
  <si>
    <t>D112210000360</t>
  </si>
  <si>
    <t>千葉県立船橋豊富高等学校</t>
  </si>
  <si>
    <t>千葉県船橋市豊富町６５６－８</t>
  </si>
  <si>
    <t>125580</t>
  </si>
  <si>
    <t>D112210000379</t>
  </si>
  <si>
    <t>千葉県立船橋北高等学校</t>
  </si>
  <si>
    <t>千葉県船橋市神保町１３３－１</t>
  </si>
  <si>
    <t>2740056</t>
  </si>
  <si>
    <t>125581</t>
  </si>
  <si>
    <t>D112210000388</t>
  </si>
  <si>
    <t>千葉県立安房高等学校</t>
  </si>
  <si>
    <t>千葉県館山市八幡３８５</t>
  </si>
  <si>
    <t>2940047</t>
  </si>
  <si>
    <t>125595</t>
  </si>
  <si>
    <t>D112210000397</t>
  </si>
  <si>
    <t>千葉県立館山総合高等学校</t>
  </si>
  <si>
    <t>千葉県館山市北条１０６</t>
  </si>
  <si>
    <t>2948505</t>
  </si>
  <si>
    <t>125596</t>
  </si>
  <si>
    <t>D112210000404</t>
  </si>
  <si>
    <t>千葉県立木更津高等学校</t>
  </si>
  <si>
    <t>千葉県木更津市文京４－１－１</t>
  </si>
  <si>
    <t>125601</t>
  </si>
  <si>
    <t>D112210000413</t>
  </si>
  <si>
    <t>千葉県立木更津東高等学校</t>
  </si>
  <si>
    <t>千葉県木更津市木更津２－２－４５</t>
  </si>
  <si>
    <t>2920056</t>
  </si>
  <si>
    <t>125602</t>
  </si>
  <si>
    <t>D112210000422</t>
  </si>
  <si>
    <t>千葉県立松戸高等学校</t>
  </si>
  <si>
    <t>千葉県松戸市中和倉５９０－１</t>
  </si>
  <si>
    <t>125611</t>
  </si>
  <si>
    <t>D112210000431</t>
  </si>
  <si>
    <t>千葉県立小金高等学校</t>
  </si>
  <si>
    <t>千葉県松戸市新松戸北２－１４－１</t>
  </si>
  <si>
    <t>125612</t>
  </si>
  <si>
    <t>D112210000440</t>
  </si>
  <si>
    <t>千葉県立松戸国際高等学校</t>
  </si>
  <si>
    <t>千葉県松戸市五香西５－６－１</t>
  </si>
  <si>
    <t>125613</t>
  </si>
  <si>
    <t>D112210000459</t>
  </si>
  <si>
    <t>千葉県立松戸南高等学校</t>
  </si>
  <si>
    <t>千葉県松戸市紙敷１１９９</t>
  </si>
  <si>
    <t>125614</t>
  </si>
  <si>
    <t>D112210000468</t>
  </si>
  <si>
    <t>千葉県立松戸六実高等学校</t>
  </si>
  <si>
    <t>千葉県松戸市六高台５－１５０－１</t>
  </si>
  <si>
    <t>125615</t>
  </si>
  <si>
    <t>D112210000477</t>
  </si>
  <si>
    <t>千葉県立松戸馬橋高等学校</t>
  </si>
  <si>
    <t>千葉県松戸市旭町１－７－１</t>
  </si>
  <si>
    <t>125617</t>
  </si>
  <si>
    <t>D112210000486</t>
  </si>
  <si>
    <t>千葉県立清水高等学校</t>
  </si>
  <si>
    <t>千葉県野田市清水４８２</t>
  </si>
  <si>
    <t>125622</t>
  </si>
  <si>
    <t>D112210000495</t>
  </si>
  <si>
    <t>千葉県立野田中央高等学校</t>
  </si>
  <si>
    <t>千葉県野田市谷津７１３</t>
  </si>
  <si>
    <t>125624</t>
  </si>
  <si>
    <t>D112210000501</t>
  </si>
  <si>
    <t>千葉県立佐原高等学校</t>
  </si>
  <si>
    <t>千葉県香取市佐原イ２６８５</t>
  </si>
  <si>
    <t>125631</t>
  </si>
  <si>
    <t>D112210000510</t>
  </si>
  <si>
    <t>千葉県立佐原白楊高等学校</t>
  </si>
  <si>
    <t>千葉県香取市佐原イ８６１</t>
  </si>
  <si>
    <t>125632</t>
  </si>
  <si>
    <t>D112210000529</t>
  </si>
  <si>
    <t>千葉県立長生高等学校</t>
  </si>
  <si>
    <t>千葉県茂原市高師２８６</t>
  </si>
  <si>
    <t>125641</t>
  </si>
  <si>
    <t>D112210000538</t>
  </si>
  <si>
    <t>千葉県立茂原高等学校</t>
  </si>
  <si>
    <t>千葉県茂原市高師１３００</t>
  </si>
  <si>
    <t>125642</t>
  </si>
  <si>
    <t>D112210000547</t>
  </si>
  <si>
    <t>千葉県立茂原樟陽高等学校</t>
  </si>
  <si>
    <t>千葉県茂原市上林２８３</t>
  </si>
  <si>
    <t>125645</t>
  </si>
  <si>
    <t>D112210000556</t>
  </si>
  <si>
    <t>千葉県立成田西陵高等学校</t>
  </si>
  <si>
    <t>千葉県成田市松崎２０</t>
  </si>
  <si>
    <t>125651</t>
  </si>
  <si>
    <t>D112210000565</t>
  </si>
  <si>
    <t>千葉県立成田国際高等学校</t>
  </si>
  <si>
    <t>千葉県成田市加良部３－１６</t>
  </si>
  <si>
    <t>125652</t>
  </si>
  <si>
    <t>D112210000574</t>
  </si>
  <si>
    <t>千葉県立成田北高等学校</t>
  </si>
  <si>
    <t>千葉県成田市玉造５－１</t>
  </si>
  <si>
    <t>125653</t>
  </si>
  <si>
    <t>D112210000583</t>
  </si>
  <si>
    <t>千葉県立佐倉高等学校</t>
  </si>
  <si>
    <t>千葉県佐倉市鍋山町１８</t>
  </si>
  <si>
    <t>2850033</t>
  </si>
  <si>
    <t>125661</t>
  </si>
  <si>
    <t>D112210000592</t>
  </si>
  <si>
    <t>千葉県立佐倉東高等学校</t>
  </si>
  <si>
    <t>千葉県佐倉市城内町２７８</t>
  </si>
  <si>
    <t>125662</t>
  </si>
  <si>
    <t>D112210000609</t>
  </si>
  <si>
    <t>千葉県立佐倉西高等学校</t>
  </si>
  <si>
    <t>千葉県佐倉市下志津２６３</t>
  </si>
  <si>
    <t>2850841</t>
  </si>
  <si>
    <t>125663</t>
  </si>
  <si>
    <t>D112210000618</t>
  </si>
  <si>
    <t>千葉県立佐倉南高等学校</t>
  </si>
  <si>
    <t>千葉県佐倉市太田１９５６</t>
  </si>
  <si>
    <t>2850808</t>
  </si>
  <si>
    <t>125664</t>
  </si>
  <si>
    <t>D112210000627</t>
  </si>
  <si>
    <t>千葉県立東金高等学校</t>
  </si>
  <si>
    <t>千葉県東金市東金１４１０</t>
  </si>
  <si>
    <t>125671</t>
  </si>
  <si>
    <t>D112210000636</t>
  </si>
  <si>
    <t>千葉県立東金商業高等学校</t>
  </si>
  <si>
    <t>千葉県東金市松之郷字久我台１６４１－１</t>
  </si>
  <si>
    <t>2830805</t>
  </si>
  <si>
    <t>125672</t>
  </si>
  <si>
    <t>D112210000645</t>
  </si>
  <si>
    <t>千葉県立匝瑳高等学校</t>
  </si>
  <si>
    <t>千葉県匝瑳市八日市場イ１６３０</t>
  </si>
  <si>
    <t>125681</t>
  </si>
  <si>
    <t>D112210000654</t>
  </si>
  <si>
    <t>千葉県立旭農業高等学校</t>
  </si>
  <si>
    <t>千葉県旭市ロ１</t>
  </si>
  <si>
    <t>125691</t>
  </si>
  <si>
    <t>D112210000663</t>
  </si>
  <si>
    <t>千葉県立東総工業高等学校</t>
  </si>
  <si>
    <t>千葉県旭市鎌数字川西５１４６</t>
  </si>
  <si>
    <t>125692</t>
  </si>
  <si>
    <t>D112210000672</t>
  </si>
  <si>
    <t>千葉県立津田沼高等学校</t>
  </si>
  <si>
    <t>千葉県習志野市秋津５－９－１</t>
  </si>
  <si>
    <t>125701</t>
  </si>
  <si>
    <t>D112210000681</t>
  </si>
  <si>
    <t>千葉県立実籾高等学校</t>
  </si>
  <si>
    <t>千葉県習志野市実籾本郷２２－１</t>
  </si>
  <si>
    <t>2750003</t>
  </si>
  <si>
    <t>125702</t>
  </si>
  <si>
    <t>D112210000690</t>
  </si>
  <si>
    <t>千葉県立東葛飾高等学校</t>
  </si>
  <si>
    <t>125711</t>
  </si>
  <si>
    <t>D112210000707</t>
  </si>
  <si>
    <t>千葉県立柏高等学校</t>
  </si>
  <si>
    <t>千葉県柏市布施２５４</t>
  </si>
  <si>
    <t>125712</t>
  </si>
  <si>
    <t>D112210000716</t>
  </si>
  <si>
    <t>千葉県立柏南高等学校</t>
  </si>
  <si>
    <t>千葉県柏市増尾１７０５</t>
  </si>
  <si>
    <t>125713</t>
  </si>
  <si>
    <t>D112210000725</t>
  </si>
  <si>
    <t>千葉県立柏陵高等学校</t>
  </si>
  <si>
    <t>千葉県柏市逆井４４４－１</t>
  </si>
  <si>
    <t>125714</t>
  </si>
  <si>
    <t>D112210000734</t>
  </si>
  <si>
    <t>千葉県立柏中央高等学校</t>
  </si>
  <si>
    <t>千葉県柏市松ヶ崎８８４－１</t>
  </si>
  <si>
    <t>125716</t>
  </si>
  <si>
    <t>D112210000743</t>
  </si>
  <si>
    <t>千葉県立柏の葉高等学校</t>
  </si>
  <si>
    <t>千葉県柏市柏の葉６－１</t>
  </si>
  <si>
    <t>125718</t>
  </si>
  <si>
    <t>D112210000752</t>
  </si>
  <si>
    <t>千葉県立市原高等学校</t>
  </si>
  <si>
    <t>千葉県市原市牛久６５５</t>
  </si>
  <si>
    <t>2900225</t>
  </si>
  <si>
    <t>125731</t>
  </si>
  <si>
    <t>D112210000761</t>
  </si>
  <si>
    <t>千葉県立京葉高等学校</t>
  </si>
  <si>
    <t>千葉県市原市島野２２２</t>
  </si>
  <si>
    <t>2900034</t>
  </si>
  <si>
    <t>125733</t>
  </si>
  <si>
    <t>D112210000770</t>
  </si>
  <si>
    <t>千葉県立市原緑高等学校</t>
  </si>
  <si>
    <t>千葉県市原市能満１５３１</t>
  </si>
  <si>
    <t>125734</t>
  </si>
  <si>
    <t>D112210000789</t>
  </si>
  <si>
    <t>千葉県立姉崎高等学校</t>
  </si>
  <si>
    <t>千葉県市原市姉崎２６３２</t>
  </si>
  <si>
    <t>125735</t>
  </si>
  <si>
    <t>D112210000798</t>
  </si>
  <si>
    <t>千葉県立市原八幡高等学校</t>
  </si>
  <si>
    <t>千葉県市原市八幡１８７７－１</t>
  </si>
  <si>
    <t>125737</t>
  </si>
  <si>
    <t>D112210000805</t>
  </si>
  <si>
    <t>千葉県立流山高等学校</t>
  </si>
  <si>
    <t>千葉県流山市東初石２－９８</t>
  </si>
  <si>
    <t>125741</t>
  </si>
  <si>
    <t>D112210000814</t>
  </si>
  <si>
    <t>千葉県立流山南高等学校</t>
  </si>
  <si>
    <t>千葉県流山市流山９－８００－１</t>
  </si>
  <si>
    <t>125744</t>
  </si>
  <si>
    <t>D112210000823</t>
  </si>
  <si>
    <t>千葉県立流山北高等学校</t>
  </si>
  <si>
    <t>千葉県流山市中野久木７－１</t>
  </si>
  <si>
    <t>125745</t>
  </si>
  <si>
    <t>D112210000832</t>
  </si>
  <si>
    <t>千葉県立流山おおたかの森高等学校</t>
  </si>
  <si>
    <t>千葉県流山市大畔２７５－５</t>
  </si>
  <si>
    <t>2700122</t>
  </si>
  <si>
    <t>125746</t>
  </si>
  <si>
    <t>D112210000841</t>
  </si>
  <si>
    <t>千葉県立八千代高等学校</t>
  </si>
  <si>
    <t>千葉県八千代市勝田台南１－１－１</t>
  </si>
  <si>
    <t>125751</t>
  </si>
  <si>
    <t>D112210000850</t>
  </si>
  <si>
    <t>千葉県立八千代東高等学校</t>
  </si>
  <si>
    <t>千葉県八千代市村上８８１－１</t>
  </si>
  <si>
    <t>125752</t>
  </si>
  <si>
    <t>D112210000869</t>
  </si>
  <si>
    <t>千葉県立八千代西高等学校</t>
  </si>
  <si>
    <t>千葉県八千代市吉橋２４０５－１</t>
  </si>
  <si>
    <t>2760047</t>
  </si>
  <si>
    <t>125753</t>
  </si>
  <si>
    <t>D112210000878</t>
  </si>
  <si>
    <t>千葉県立我孫子高等学校</t>
  </si>
  <si>
    <t>千葉県我孫子市若松１８－４</t>
  </si>
  <si>
    <t>2701147</t>
  </si>
  <si>
    <t>125761</t>
  </si>
  <si>
    <t>D112210000887</t>
  </si>
  <si>
    <t>千葉県立長狭高等学校</t>
  </si>
  <si>
    <t>千葉県鴨川市横渚１００</t>
  </si>
  <si>
    <t>125771</t>
  </si>
  <si>
    <t>D112210000896</t>
  </si>
  <si>
    <t>千葉県立鎌ヶ谷高等学校</t>
  </si>
  <si>
    <t>千葉県鎌ケ谷市東道野辺１－４－１</t>
  </si>
  <si>
    <t>125781</t>
  </si>
  <si>
    <t>D112210000903</t>
  </si>
  <si>
    <t>千葉県立鎌ヶ谷西高等学校</t>
  </si>
  <si>
    <t>千葉県鎌ケ谷市初富２８４－７</t>
  </si>
  <si>
    <t>125782</t>
  </si>
  <si>
    <t>D112210000912</t>
  </si>
  <si>
    <t>千葉県立上総高等学校</t>
  </si>
  <si>
    <t>千葉県君津市上９５７</t>
  </si>
  <si>
    <t>2991107</t>
  </si>
  <si>
    <t>125791</t>
  </si>
  <si>
    <t>D112210000930</t>
  </si>
  <si>
    <t>D112210000921</t>
  </si>
  <si>
    <t>千葉県立君津青葉高等学校</t>
  </si>
  <si>
    <t>千葉県君津市青柳４８</t>
  </si>
  <si>
    <t>2920454</t>
  </si>
  <si>
    <t>125792</t>
  </si>
  <si>
    <t>千葉県立君津高等学校</t>
  </si>
  <si>
    <t>千葉県君津市坂田４５４</t>
  </si>
  <si>
    <t>125793</t>
  </si>
  <si>
    <t>D112210000949</t>
  </si>
  <si>
    <t>千葉県立天羽高等学校</t>
  </si>
  <si>
    <t>千葉県富津市数馬２２９</t>
  </si>
  <si>
    <t>125801</t>
  </si>
  <si>
    <t>D112210000958</t>
  </si>
  <si>
    <t>千葉県立君津商業高等学校</t>
  </si>
  <si>
    <t>千葉県富津市岩瀬１１７２</t>
  </si>
  <si>
    <t>125802</t>
  </si>
  <si>
    <t>D112210000967</t>
  </si>
  <si>
    <t>千葉県立浦安高等学校</t>
  </si>
  <si>
    <t>千葉県浦安市海楽２－３６－２</t>
  </si>
  <si>
    <t>125811</t>
  </si>
  <si>
    <t>D112210000976</t>
  </si>
  <si>
    <t>千葉県立浦安南高等学校</t>
  </si>
  <si>
    <t>千葉県浦安市高洲９－４－１</t>
  </si>
  <si>
    <t>125812</t>
  </si>
  <si>
    <t>D112210000985</t>
  </si>
  <si>
    <t>千葉県立四街道高等学校</t>
  </si>
  <si>
    <t>千葉県四街道市鹿渡８０９－２</t>
  </si>
  <si>
    <t>125821</t>
  </si>
  <si>
    <t>D112210000994</t>
  </si>
  <si>
    <t>千葉県立四街道北高等学校</t>
  </si>
  <si>
    <t>千葉県四街道市栗山１０５５－４</t>
  </si>
  <si>
    <t>125822</t>
  </si>
  <si>
    <t>D112210001001</t>
  </si>
  <si>
    <t>千葉県立沼南高等学校</t>
  </si>
  <si>
    <t>千葉県柏市岩井６７８ー３</t>
  </si>
  <si>
    <t>2701445</t>
  </si>
  <si>
    <t>125831</t>
  </si>
  <si>
    <t>D112210001010</t>
  </si>
  <si>
    <t>千葉県立沼南高柳高等学校</t>
  </si>
  <si>
    <t>千葉県柏市高柳９９５</t>
  </si>
  <si>
    <t>125832</t>
  </si>
  <si>
    <t>D112210001029</t>
  </si>
  <si>
    <t>千葉県立関宿高等学校</t>
  </si>
  <si>
    <t>千葉県野田市木間ヶ瀬４３７６</t>
  </si>
  <si>
    <t>125833</t>
  </si>
  <si>
    <t>D112210001038</t>
  </si>
  <si>
    <t>千葉県立八街高等学校</t>
  </si>
  <si>
    <t>千葉県八街市八街ろ１４５－３</t>
  </si>
  <si>
    <t>125841</t>
  </si>
  <si>
    <t>D112210001047</t>
  </si>
  <si>
    <t>千葉県立印旛明誠高等学校</t>
  </si>
  <si>
    <t>千葉県印西市草深１４２０－９</t>
  </si>
  <si>
    <t>125842</t>
  </si>
  <si>
    <t>D112210001056</t>
  </si>
  <si>
    <t>千葉県立白井高等学校</t>
  </si>
  <si>
    <t>千葉県白井市池の上１－８－１</t>
  </si>
  <si>
    <t>125843</t>
  </si>
  <si>
    <t>D112210001065</t>
  </si>
  <si>
    <t>千葉県立富里高等学校</t>
  </si>
  <si>
    <t>千葉県富里市七栄１８１－１</t>
  </si>
  <si>
    <t>125844</t>
  </si>
  <si>
    <t>D112210001074</t>
  </si>
  <si>
    <t>千葉県立下総高等学校</t>
  </si>
  <si>
    <t>千葉県成田市名古屋２４７</t>
  </si>
  <si>
    <t>125851</t>
  </si>
  <si>
    <t>D112210001083</t>
  </si>
  <si>
    <t>千葉県立小見川高等学校</t>
  </si>
  <si>
    <t>千葉県香取市小見川４７３５ー１</t>
  </si>
  <si>
    <t>125852</t>
  </si>
  <si>
    <t>D112210001092</t>
  </si>
  <si>
    <t>千葉県立多古高等学校</t>
  </si>
  <si>
    <t>千葉県香取郡多古町多古３２３６</t>
  </si>
  <si>
    <t>125853</t>
  </si>
  <si>
    <t>D112210001109</t>
  </si>
  <si>
    <t>千葉県立九十九里高等学校</t>
  </si>
  <si>
    <t>千葉県山武郡九十九里町片貝１９１０</t>
  </si>
  <si>
    <t>125863</t>
  </si>
  <si>
    <t>D112210001118</t>
  </si>
  <si>
    <t>千葉県立成東高等学校</t>
  </si>
  <si>
    <t>千葉県山武市成東３５９６</t>
  </si>
  <si>
    <t>125864</t>
  </si>
  <si>
    <t>D112210001127</t>
  </si>
  <si>
    <t>千葉県立松尾高等学校</t>
  </si>
  <si>
    <t>千葉県山武市松尾町大堤５４６</t>
  </si>
  <si>
    <t>2891594</t>
  </si>
  <si>
    <t>125865</t>
  </si>
  <si>
    <t>D112210001136</t>
  </si>
  <si>
    <t>千葉県立大網高等学校</t>
  </si>
  <si>
    <t>千葉県大網白里市大網４３５－１</t>
  </si>
  <si>
    <t>125866</t>
  </si>
  <si>
    <t>D112210001145</t>
  </si>
  <si>
    <t>千葉県立一宮商業高等学校</t>
  </si>
  <si>
    <t>千葉県長生郡一宮町一宮３２８７</t>
  </si>
  <si>
    <t>125871</t>
  </si>
  <si>
    <t>D112210001154</t>
  </si>
  <si>
    <t>千葉県立大多喜高等学校</t>
  </si>
  <si>
    <t>千葉県夷隅郡大多喜町大多喜４８１</t>
  </si>
  <si>
    <t>125881</t>
  </si>
  <si>
    <t>D112210001163</t>
  </si>
  <si>
    <t>千葉県立大原高等学校</t>
  </si>
  <si>
    <t>千葉県いすみ市大原７９８５</t>
  </si>
  <si>
    <t>125886</t>
  </si>
  <si>
    <t>D112210001172</t>
  </si>
  <si>
    <t>千葉県立安房拓心高等学校</t>
  </si>
  <si>
    <t>千葉県南房総市和田町海発１６０４</t>
  </si>
  <si>
    <t>2992795</t>
  </si>
  <si>
    <t>125891</t>
  </si>
  <si>
    <t>D112210001181</t>
  </si>
  <si>
    <t>千葉県立袖ヶ浦高等学校</t>
  </si>
  <si>
    <t>千葉県袖ケ浦市神納５３０</t>
  </si>
  <si>
    <t>125901</t>
  </si>
  <si>
    <t>D112210001190</t>
  </si>
  <si>
    <t>千葉県立船橋啓明高等学校</t>
  </si>
  <si>
    <t>千葉県船橋市旭町３３３</t>
  </si>
  <si>
    <t>125902</t>
  </si>
  <si>
    <t>D112210001207</t>
  </si>
  <si>
    <t>千葉県立市川昴高等学校</t>
  </si>
  <si>
    <t>千葉県市川市東国分１－１－１</t>
  </si>
  <si>
    <t>125903</t>
  </si>
  <si>
    <t>D112210001216</t>
  </si>
  <si>
    <t>千葉県立松戸向陽高等学校</t>
  </si>
  <si>
    <t>千葉県松戸市秋山６８２</t>
  </si>
  <si>
    <t>125904</t>
  </si>
  <si>
    <t>D112210001225</t>
  </si>
  <si>
    <t>千葉県立我孫子東高等学校</t>
  </si>
  <si>
    <t>千葉県我孫子市新々田１７２</t>
  </si>
  <si>
    <t>2701104</t>
  </si>
  <si>
    <t>125905</t>
  </si>
  <si>
    <t>D112210001234</t>
  </si>
  <si>
    <t>千葉市立千葉高等学校</t>
  </si>
  <si>
    <t>千葉県千葉市稲毛区小仲台９－４６－１</t>
  </si>
  <si>
    <t>126001</t>
  </si>
  <si>
    <t>D112210001243</t>
  </si>
  <si>
    <t>千葉市立稲毛高等学校</t>
  </si>
  <si>
    <t>126002</t>
  </si>
  <si>
    <t>D112210001252</t>
  </si>
  <si>
    <t>銚子市立銚子高等学校</t>
  </si>
  <si>
    <t>千葉県銚子市春日町２６８９</t>
  </si>
  <si>
    <t>126007</t>
  </si>
  <si>
    <t>D112210001261</t>
  </si>
  <si>
    <t>船橋市立船橋高等学校</t>
  </si>
  <si>
    <t>千葉県船橋市市場４－５－１</t>
  </si>
  <si>
    <t>126011</t>
  </si>
  <si>
    <t>D112210001270</t>
  </si>
  <si>
    <t>松戸市立松戸高等学校</t>
  </si>
  <si>
    <t>千葉県松戸市紙敷２－７－５</t>
  </si>
  <si>
    <t>126015</t>
  </si>
  <si>
    <t>D112210001289</t>
  </si>
  <si>
    <t>習志野市立習志野高等学校</t>
  </si>
  <si>
    <t>千葉県習志野市東習志野１－２－１</t>
  </si>
  <si>
    <t>126021</t>
  </si>
  <si>
    <t>D112210001298</t>
  </si>
  <si>
    <t>柏市立柏高等学校</t>
  </si>
  <si>
    <t>千葉県柏市船戸山高野３２５－１</t>
  </si>
  <si>
    <t>2770801</t>
  </si>
  <si>
    <t>126025</t>
  </si>
  <si>
    <t>D112310000019</t>
  </si>
  <si>
    <t>千葉経済大学附属高等学校</t>
  </si>
  <si>
    <t>千葉県千葉市稲毛区轟町４－３－３０</t>
  </si>
  <si>
    <t>2638585</t>
  </si>
  <si>
    <t>126101</t>
  </si>
  <si>
    <t>D112310000028</t>
  </si>
  <si>
    <t>千葉明徳高等学校</t>
  </si>
  <si>
    <t>126102</t>
  </si>
  <si>
    <t>D112310000037</t>
  </si>
  <si>
    <t>敬愛学園高等学校</t>
  </si>
  <si>
    <t>千葉県千葉市稲毛区穴川１－５－２１</t>
  </si>
  <si>
    <t>126103</t>
  </si>
  <si>
    <t>D112310000046</t>
  </si>
  <si>
    <t>植草学園大学附属高等学校</t>
  </si>
  <si>
    <t>千葉県千葉市中央区弁天２－８－９</t>
  </si>
  <si>
    <t>2608601</t>
  </si>
  <si>
    <t>126104</t>
  </si>
  <si>
    <t>D112310000055</t>
  </si>
  <si>
    <t>千葉聖心高等学校</t>
  </si>
  <si>
    <t>千葉県千葉市中央区道場北１－１７－６</t>
  </si>
  <si>
    <t>2600006</t>
  </si>
  <si>
    <t>126105</t>
  </si>
  <si>
    <t>D112310000064</t>
  </si>
  <si>
    <t>昭和学院秀英高等学校</t>
  </si>
  <si>
    <t>126106</t>
  </si>
  <si>
    <t>D112310000073</t>
  </si>
  <si>
    <t>渋谷教育学園幕張高等学校</t>
  </si>
  <si>
    <t>126107</t>
  </si>
  <si>
    <t>D112310000082</t>
  </si>
  <si>
    <t>明聖高等学校</t>
  </si>
  <si>
    <t>千葉県千葉市中央区本千葉町１０－２３</t>
  </si>
  <si>
    <t>2600014</t>
  </si>
  <si>
    <t>126108</t>
  </si>
  <si>
    <t>D112310000091</t>
  </si>
  <si>
    <t>桜林高等学校</t>
  </si>
  <si>
    <t>千葉県千葉市若葉区桜木北１－１７－３２</t>
  </si>
  <si>
    <t>2640029</t>
  </si>
  <si>
    <t>126109</t>
  </si>
  <si>
    <t>D112310000108</t>
  </si>
  <si>
    <t>昭和学院高等学校</t>
  </si>
  <si>
    <t>126111</t>
  </si>
  <si>
    <t>D112310000117</t>
  </si>
  <si>
    <t>市川高等学校</t>
  </si>
  <si>
    <t>126112</t>
  </si>
  <si>
    <t>D112310000126</t>
  </si>
  <si>
    <t>和洋国府台女子高等学校</t>
  </si>
  <si>
    <t>126113</t>
  </si>
  <si>
    <t>D112310000135</t>
  </si>
  <si>
    <t>日出学園高等学校</t>
  </si>
  <si>
    <t>126114</t>
  </si>
  <si>
    <t>D112310000144</t>
  </si>
  <si>
    <t>千葉商科大学付属高等学校</t>
  </si>
  <si>
    <t>千葉県市川市中国分２－１０－１</t>
  </si>
  <si>
    <t>126115</t>
  </si>
  <si>
    <t>D112310000153</t>
  </si>
  <si>
    <t>国府台女子学院高等部</t>
  </si>
  <si>
    <t>126116</t>
  </si>
  <si>
    <t>D112310000162</t>
  </si>
  <si>
    <t>不二女子高等学校</t>
  </si>
  <si>
    <t>千葉県市川市八幡４－５－７</t>
  </si>
  <si>
    <t>126117</t>
  </si>
  <si>
    <t>D112310000171</t>
  </si>
  <si>
    <t>東葉高等学校</t>
  </si>
  <si>
    <t>千葉県船橋市飯山満町２丁目６６５番１号</t>
  </si>
  <si>
    <t>126121</t>
  </si>
  <si>
    <t>D112310000180</t>
  </si>
  <si>
    <t>日本大学習志野高等学校</t>
  </si>
  <si>
    <t>千葉県船橋市習志野台７－２４－２４</t>
  </si>
  <si>
    <t>2748504</t>
  </si>
  <si>
    <t>126122</t>
  </si>
  <si>
    <t>D112310000199</t>
  </si>
  <si>
    <t>千葉日本大学第一高等学校</t>
  </si>
  <si>
    <t>126123</t>
  </si>
  <si>
    <t>D112310000206</t>
  </si>
  <si>
    <t>東京学館船橋高等学校</t>
  </si>
  <si>
    <t>千葉県船橋市豊富町５７７番地</t>
  </si>
  <si>
    <t>126124</t>
  </si>
  <si>
    <t>D112310000215</t>
  </si>
  <si>
    <t>中山学園高等学校</t>
  </si>
  <si>
    <t>千葉県船橋市本町３－３４－１０</t>
  </si>
  <si>
    <t>126125</t>
  </si>
  <si>
    <t>D112310000224</t>
  </si>
  <si>
    <t>千葉県安房西高等学校</t>
  </si>
  <si>
    <t>千葉県館山市北条２３１１－３</t>
  </si>
  <si>
    <t>126131</t>
  </si>
  <si>
    <t>D112310000233</t>
  </si>
  <si>
    <t>拓殖大学紅陵高等学校</t>
  </si>
  <si>
    <t>千葉県木更津市桜井１４０３</t>
  </si>
  <si>
    <t>126137</t>
  </si>
  <si>
    <t>D112310000242</t>
  </si>
  <si>
    <t>暁星国際高等学校</t>
  </si>
  <si>
    <t>126138</t>
  </si>
  <si>
    <t>D112310000251</t>
  </si>
  <si>
    <t>志学館高等部</t>
  </si>
  <si>
    <t>126139</t>
  </si>
  <si>
    <t>D112310000260</t>
  </si>
  <si>
    <t>木更津総合高等学校</t>
  </si>
  <si>
    <t>千葉県木更津市東太田３－４－１</t>
  </si>
  <si>
    <t>2928511</t>
  </si>
  <si>
    <t>126140</t>
  </si>
  <si>
    <t>D112310000279</t>
  </si>
  <si>
    <t>専修大学松戸高等学校</t>
  </si>
  <si>
    <t>126141</t>
  </si>
  <si>
    <t>D112310000288</t>
  </si>
  <si>
    <t>光英ＶＥＲＩＴＡＳ高等学校</t>
  </si>
  <si>
    <t>126142</t>
  </si>
  <si>
    <t>D112310000297</t>
  </si>
  <si>
    <t>西武台千葉高等学校</t>
  </si>
  <si>
    <t>126143</t>
  </si>
  <si>
    <t>D112310000304</t>
  </si>
  <si>
    <t>あずさ第一高等学校</t>
  </si>
  <si>
    <t>千葉県野田市野田４０５－１</t>
  </si>
  <si>
    <t>126144</t>
  </si>
  <si>
    <t>D112310000313</t>
  </si>
  <si>
    <t>千葉萌陽高等学校</t>
  </si>
  <si>
    <t>千葉県香取市佐原イ３３７１</t>
  </si>
  <si>
    <t>126145</t>
  </si>
  <si>
    <t>D112310000322</t>
  </si>
  <si>
    <t>成田高等学校</t>
  </si>
  <si>
    <t>126151</t>
  </si>
  <si>
    <t>D112310000331</t>
  </si>
  <si>
    <t>千葉学芸高等学校</t>
  </si>
  <si>
    <t>千葉県東金市田間１９９９番</t>
  </si>
  <si>
    <t>126155</t>
  </si>
  <si>
    <t>D112310000340</t>
  </si>
  <si>
    <t>敬愛大学八日市場高等学校</t>
  </si>
  <si>
    <t>千葉県匝瑳市八日市場ロ３９０</t>
  </si>
  <si>
    <t>2892143</t>
  </si>
  <si>
    <t>126161</t>
  </si>
  <si>
    <t>D112310000359</t>
  </si>
  <si>
    <t>東邦大学付属東邦高等学校</t>
  </si>
  <si>
    <t>126165</t>
  </si>
  <si>
    <t>D112310000368</t>
  </si>
  <si>
    <t>麗澤高等学校</t>
  </si>
  <si>
    <t>126171</t>
  </si>
  <si>
    <t>D112310000377</t>
  </si>
  <si>
    <t>芝浦工業大学柏高等学校</t>
  </si>
  <si>
    <t>126172</t>
  </si>
  <si>
    <t>D112310000386</t>
  </si>
  <si>
    <t>日本体育大学柏高等学校</t>
  </si>
  <si>
    <t>千葉県柏市戸張９４４</t>
  </si>
  <si>
    <t>2770008</t>
  </si>
  <si>
    <t>126173</t>
  </si>
  <si>
    <t>D112310000395</t>
  </si>
  <si>
    <t>流通経済大学付属柏高等学校</t>
  </si>
  <si>
    <t>千葉県柏市十余二１－２０</t>
  </si>
  <si>
    <t>126174</t>
  </si>
  <si>
    <t>D112310000402</t>
  </si>
  <si>
    <t>東海大学付属市原望洋高等学校</t>
  </si>
  <si>
    <t>126175</t>
  </si>
  <si>
    <t>D112310000411</t>
  </si>
  <si>
    <t>市原中央高等学校</t>
  </si>
  <si>
    <t>千葉県市原市土宇１４８１－１</t>
  </si>
  <si>
    <t>2900215</t>
  </si>
  <si>
    <t>126176</t>
  </si>
  <si>
    <t>D112310000420</t>
  </si>
  <si>
    <t>千葉英和高等学校</t>
  </si>
  <si>
    <t>千葉県八千代市村上７０９－１</t>
  </si>
  <si>
    <t>126181</t>
  </si>
  <si>
    <t>D112310000439</t>
  </si>
  <si>
    <t>八千代松陰高等学校</t>
  </si>
  <si>
    <t>千葉県八千代市村上７２７</t>
  </si>
  <si>
    <t>126182</t>
  </si>
  <si>
    <t>D112310000448</t>
  </si>
  <si>
    <t>秀明大学学校教師学部附属秀明八千代高等学校</t>
  </si>
  <si>
    <t>126183</t>
  </si>
  <si>
    <t>D112310000457</t>
  </si>
  <si>
    <t>我孫子二階堂高等学校</t>
  </si>
  <si>
    <t>126185</t>
  </si>
  <si>
    <t>D112310000466</t>
  </si>
  <si>
    <t>中央学院高等学校</t>
  </si>
  <si>
    <t>千葉県我孫子市都部７６５</t>
  </si>
  <si>
    <t>2701131</t>
  </si>
  <si>
    <t>126186</t>
  </si>
  <si>
    <t>D112310000475</t>
  </si>
  <si>
    <t>鴨川令徳高等学校</t>
  </si>
  <si>
    <t>千葉県鴨川市横渚８１５</t>
  </si>
  <si>
    <t>126191</t>
  </si>
  <si>
    <t>D112310000484</t>
  </si>
  <si>
    <t>翔凛高等学校</t>
  </si>
  <si>
    <t>126192</t>
  </si>
  <si>
    <t>D112310000493</t>
  </si>
  <si>
    <t>東海大学付属浦安高等学校</t>
  </si>
  <si>
    <t>126201</t>
  </si>
  <si>
    <t>D112310000509</t>
  </si>
  <si>
    <t>東京学館浦安高等学校</t>
  </si>
  <si>
    <t>126202</t>
  </si>
  <si>
    <t>D112310000518</t>
  </si>
  <si>
    <t>千葉敬愛高等学校</t>
  </si>
  <si>
    <t>千葉県四街道市四街道１５２２</t>
  </si>
  <si>
    <t>126205</t>
  </si>
  <si>
    <t>D112310000527</t>
  </si>
  <si>
    <t>愛国学園大学附属四街道高等学校</t>
  </si>
  <si>
    <t>千葉県四街道市四街道１５３２－１６</t>
  </si>
  <si>
    <t>126206</t>
  </si>
  <si>
    <t>D112310000536</t>
  </si>
  <si>
    <t>二松学舍大学附属柏高等学校</t>
  </si>
  <si>
    <t>126211</t>
  </si>
  <si>
    <t>D112310000545</t>
  </si>
  <si>
    <t>東京学館高等学校</t>
  </si>
  <si>
    <t>千葉県印旛郡酒々井町伊篠２１</t>
  </si>
  <si>
    <t>2890902</t>
  </si>
  <si>
    <t>126215</t>
  </si>
  <si>
    <t>D112310000554</t>
  </si>
  <si>
    <t>千葉黎明高等学校</t>
  </si>
  <si>
    <t>千葉県八街市八街ほ６２５</t>
  </si>
  <si>
    <t>126221</t>
  </si>
  <si>
    <t>D112310000563</t>
  </si>
  <si>
    <t>横芝敬愛高等学校</t>
  </si>
  <si>
    <t>千葉県山武郡横芝光町栗山４５０８</t>
  </si>
  <si>
    <t>2891733</t>
  </si>
  <si>
    <t>126225</t>
  </si>
  <si>
    <t>D112310000572</t>
  </si>
  <si>
    <t>茂原北陵高等学校</t>
  </si>
  <si>
    <t>千葉県茂原市吉井上１２８番地</t>
  </si>
  <si>
    <t>2994122</t>
  </si>
  <si>
    <t>126231</t>
  </si>
  <si>
    <t>D112310000581</t>
  </si>
  <si>
    <t>わせがく高等学校</t>
  </si>
  <si>
    <t>千葉県香取郡多古町飯笹字向台２５２番地２</t>
  </si>
  <si>
    <t>2892231</t>
  </si>
  <si>
    <t>126235</t>
  </si>
  <si>
    <t>D112310000590</t>
  </si>
  <si>
    <t>中央国際高等学校</t>
  </si>
  <si>
    <t>千葉県夷隅郡御宿町久保１５２８</t>
  </si>
  <si>
    <t>126236</t>
  </si>
  <si>
    <t>D212310000018</t>
  </si>
  <si>
    <t>時任学園中等教育学校</t>
  </si>
  <si>
    <t>千葉県印西市岩戸３３１５番地</t>
  </si>
  <si>
    <t>2701616</t>
  </si>
  <si>
    <t>129781</t>
  </si>
  <si>
    <t>E112110000010</t>
  </si>
  <si>
    <t>筑波大学附属聴覚特別支援学校</t>
  </si>
  <si>
    <t>千葉県市川市国府台２－２－１</t>
  </si>
  <si>
    <t>2728560</t>
  </si>
  <si>
    <t>129801</t>
  </si>
  <si>
    <t>E112110000029</t>
  </si>
  <si>
    <t>千葉大学教育学部附属特別支援学校</t>
  </si>
  <si>
    <t>千葉県千葉市稲毛区長沼原町３１２</t>
  </si>
  <si>
    <t>2630001</t>
  </si>
  <si>
    <t>129901</t>
  </si>
  <si>
    <t>E112210000018</t>
  </si>
  <si>
    <t>千葉県立千葉盲学校</t>
  </si>
  <si>
    <t>千葉県四街道市大日４６８－１</t>
  </si>
  <si>
    <t>129711</t>
  </si>
  <si>
    <t>E112210000027</t>
  </si>
  <si>
    <t>千葉県立千葉聾学校</t>
  </si>
  <si>
    <t>千葉県千葉市緑区鎌取町６５－１</t>
  </si>
  <si>
    <t>2660011</t>
  </si>
  <si>
    <t>129811</t>
  </si>
  <si>
    <t>E112210000036</t>
  </si>
  <si>
    <t>千葉県立桜が丘特別支援学校</t>
  </si>
  <si>
    <t>千葉県千葉市若葉区加曽利町１５３８</t>
  </si>
  <si>
    <t>129911</t>
  </si>
  <si>
    <t>E112210000045</t>
  </si>
  <si>
    <t>千葉県立袖ケ浦特別支援学校</t>
  </si>
  <si>
    <t>千葉県千葉市緑区誉田町１－４５－１</t>
  </si>
  <si>
    <t>129912</t>
  </si>
  <si>
    <t>E112210000054</t>
  </si>
  <si>
    <t>千葉県立仁戸名特別支援学校</t>
  </si>
  <si>
    <t>千葉県千葉市中央区仁戸名町６７３</t>
  </si>
  <si>
    <t>129913</t>
  </si>
  <si>
    <t>E112210000063</t>
  </si>
  <si>
    <t>千葉県立銚子特別支援学校</t>
  </si>
  <si>
    <t>千葉県銚子市三崎町３－９４－１</t>
  </si>
  <si>
    <t>2880815</t>
  </si>
  <si>
    <t>129914</t>
  </si>
  <si>
    <t>E112210000072</t>
  </si>
  <si>
    <t>千葉県立船橋特別支援学校</t>
  </si>
  <si>
    <t>千葉県船橋市上山町３－５０７</t>
  </si>
  <si>
    <t>129915</t>
  </si>
  <si>
    <t>E112210000081</t>
  </si>
  <si>
    <t>千葉県立松戸特別支援学校</t>
  </si>
  <si>
    <t>千葉県松戸市栗ケ沢７８４－１７</t>
  </si>
  <si>
    <t>2700022</t>
  </si>
  <si>
    <t>129917</t>
  </si>
  <si>
    <t>E112210000090</t>
  </si>
  <si>
    <t>千葉県立つくし特別支援学校</t>
  </si>
  <si>
    <t>千葉県松戸市金ケ作２９２－２</t>
  </si>
  <si>
    <t>129918</t>
  </si>
  <si>
    <t>E112210000107</t>
  </si>
  <si>
    <t>千葉県立東金特別支援学校</t>
  </si>
  <si>
    <t>千葉県東金市北之幸谷５０２</t>
  </si>
  <si>
    <t>2830061</t>
  </si>
  <si>
    <t>129919</t>
  </si>
  <si>
    <t>E112210000116</t>
  </si>
  <si>
    <t>千葉県立柏特別支援学校</t>
  </si>
  <si>
    <t>千葉県柏市十余二４１８－５</t>
  </si>
  <si>
    <t>129920</t>
  </si>
  <si>
    <t>E112210000125</t>
  </si>
  <si>
    <t>千葉県立市原特別支援学校</t>
  </si>
  <si>
    <t>千葉県市原市能満１５１９－５</t>
  </si>
  <si>
    <t>129921</t>
  </si>
  <si>
    <t>E112210000134</t>
  </si>
  <si>
    <t>千葉県立八千代特別支援学校</t>
  </si>
  <si>
    <t>千葉県八千代市緑が丘西５－２４</t>
  </si>
  <si>
    <t>129922</t>
  </si>
  <si>
    <t>E112210000143</t>
  </si>
  <si>
    <t>千葉県立我孫子特別支援学校</t>
  </si>
  <si>
    <t>千葉県我孫子市新木字大山下１６８５</t>
  </si>
  <si>
    <t>129923</t>
  </si>
  <si>
    <t>E112210000152</t>
  </si>
  <si>
    <t>千葉県立君津特別支援学校</t>
  </si>
  <si>
    <t>千葉県君津市北子安６－１４－１</t>
  </si>
  <si>
    <t>129924</t>
  </si>
  <si>
    <t>E112210000161</t>
  </si>
  <si>
    <t>千葉県立四街道特別支援学校</t>
  </si>
  <si>
    <t>千葉県四街道市鹿渡９３４－４５</t>
  </si>
  <si>
    <t>129926</t>
  </si>
  <si>
    <t>E112210000170</t>
  </si>
  <si>
    <t>千葉県立印旛特別支援学校</t>
  </si>
  <si>
    <t>千葉県印西市平賀１１６０－２</t>
  </si>
  <si>
    <t>129927</t>
  </si>
  <si>
    <t>E112210000189</t>
  </si>
  <si>
    <t>千葉県立香取特別支援学校</t>
  </si>
  <si>
    <t>千葉県香取郡神崎町大貫３８３－１３</t>
  </si>
  <si>
    <t>2890203</t>
  </si>
  <si>
    <t>129928</t>
  </si>
  <si>
    <t>E112210000198</t>
  </si>
  <si>
    <t>千葉県立長生特別支援学校</t>
  </si>
  <si>
    <t>千葉県長生郡一宮町東浪見６７６７－７</t>
  </si>
  <si>
    <t>129929</t>
  </si>
  <si>
    <t>E112210000205</t>
  </si>
  <si>
    <t>千葉県立夷隅特別支援学校</t>
  </si>
  <si>
    <t>千葉県いすみ市楽町３０－１</t>
  </si>
  <si>
    <t>2980122</t>
  </si>
  <si>
    <t>129930</t>
  </si>
  <si>
    <t>E112210000214</t>
  </si>
  <si>
    <t>千葉県立槇の実特別支援学校</t>
  </si>
  <si>
    <t>千葉県袖ケ浦市蔵波３１０８－１１３</t>
  </si>
  <si>
    <t>129931</t>
  </si>
  <si>
    <t>E112210000223</t>
  </si>
  <si>
    <t>千葉県立市川特別支援学校</t>
  </si>
  <si>
    <t>千葉県市川市原木１８６２</t>
  </si>
  <si>
    <t>129932</t>
  </si>
  <si>
    <t>E112210000232</t>
  </si>
  <si>
    <t>千葉県立八日市場特別支援学校</t>
  </si>
  <si>
    <t>千葉県匝瑳市平木９３０－１</t>
  </si>
  <si>
    <t>129933</t>
  </si>
  <si>
    <t>E112210000241</t>
  </si>
  <si>
    <t>千葉県立富里特別支援学校</t>
  </si>
  <si>
    <t>千葉県富里市七栄４８３－２</t>
  </si>
  <si>
    <t>129934</t>
  </si>
  <si>
    <t>E112210000250</t>
  </si>
  <si>
    <t>千葉県立野田特別支援学校</t>
  </si>
  <si>
    <t>千葉県野田市鶴奉１４７－１</t>
  </si>
  <si>
    <t>129935</t>
  </si>
  <si>
    <t>E112210000269</t>
  </si>
  <si>
    <t>千葉県立千葉特別支援学校</t>
  </si>
  <si>
    <t>千葉県千葉市花見川区大日町１４１０－２</t>
  </si>
  <si>
    <t>2620004</t>
  </si>
  <si>
    <t>129936</t>
  </si>
  <si>
    <t>E112210000278</t>
  </si>
  <si>
    <t>千葉県立特別支援学校流山高等学園</t>
  </si>
  <si>
    <t>千葉県流山市野々下２－４９６－１</t>
  </si>
  <si>
    <t>129937</t>
  </si>
  <si>
    <t>E112210000287</t>
  </si>
  <si>
    <t>千葉県立安房特別支援学校</t>
  </si>
  <si>
    <t>千葉県館山市中里２８４－１</t>
  </si>
  <si>
    <t>2940231</t>
  </si>
  <si>
    <t>129938</t>
  </si>
  <si>
    <t>E112210000296</t>
  </si>
  <si>
    <t>千葉県立特別支援学校市川大野高等学園</t>
  </si>
  <si>
    <t>千葉県市川市大野町４－２２７４</t>
  </si>
  <si>
    <t>129939</t>
  </si>
  <si>
    <t>E112210000303</t>
  </si>
  <si>
    <t>千葉県立湖北特別支援学校</t>
  </si>
  <si>
    <t>千葉県我孫子市日秀７０</t>
  </si>
  <si>
    <t>2701123</t>
  </si>
  <si>
    <t>129940</t>
  </si>
  <si>
    <t>E112210000312</t>
  </si>
  <si>
    <t>千葉市立養護学校</t>
  </si>
  <si>
    <t>千葉県千葉市若葉区大宮町１０６６－１</t>
  </si>
  <si>
    <t>129941</t>
  </si>
  <si>
    <t>E112210000321</t>
  </si>
  <si>
    <t>千葉市立第二養護学校</t>
  </si>
  <si>
    <t>千葉県千葉市稲毛区轟町３－６－２５</t>
  </si>
  <si>
    <t>129942</t>
  </si>
  <si>
    <t>E112210000330</t>
  </si>
  <si>
    <t>市川市立須和田の丘支援学校</t>
  </si>
  <si>
    <t>129943</t>
  </si>
  <si>
    <t>E112210000349</t>
  </si>
  <si>
    <t>船橋市立船橋特別支援学校</t>
  </si>
  <si>
    <t>千葉県船橋市金堀町３４９－１</t>
  </si>
  <si>
    <t>2740054</t>
  </si>
  <si>
    <t>129944</t>
  </si>
  <si>
    <t>E112210000358</t>
  </si>
  <si>
    <t>市川市立須和田の丘支援学校稲越校舎</t>
  </si>
  <si>
    <t>千葉県市川市稲越町５１８－２</t>
  </si>
  <si>
    <t>129945</t>
  </si>
  <si>
    <t>E112210000367</t>
  </si>
  <si>
    <t>船橋市立船橋特別支援学校高根台校舎</t>
  </si>
  <si>
    <t>千葉県船橋市高根台２－１－１</t>
  </si>
  <si>
    <t>129946</t>
  </si>
  <si>
    <t>E112210000376</t>
  </si>
  <si>
    <t>千葉市立高等特別支援学校</t>
  </si>
  <si>
    <t>千葉県千葉市美浜区真砂５－１８－１</t>
  </si>
  <si>
    <t>129947</t>
  </si>
  <si>
    <t>E112210000385</t>
  </si>
  <si>
    <t>千葉県立習志野特別支援学校</t>
  </si>
  <si>
    <t>千葉県習志野市袖ケ浦５－１１－１</t>
  </si>
  <si>
    <t>129951</t>
  </si>
  <si>
    <t>E112210000394</t>
  </si>
  <si>
    <t>千葉県立船橋夏見特別支援学校</t>
  </si>
  <si>
    <t>千葉県船橋市夏見台５－６－１</t>
  </si>
  <si>
    <t>129952</t>
  </si>
  <si>
    <t>E112210000401</t>
  </si>
  <si>
    <t>千葉県立矢切特別支援学校</t>
  </si>
  <si>
    <t>千葉県松戸市中矢切５４</t>
  </si>
  <si>
    <t>129953</t>
  </si>
  <si>
    <t>E112210000410</t>
  </si>
  <si>
    <t>千葉県立飯高特別支援学校</t>
  </si>
  <si>
    <t>千葉県匝瑳市飯高１６９２</t>
  </si>
  <si>
    <t>2892173</t>
  </si>
  <si>
    <t>129954</t>
  </si>
  <si>
    <t>E112210000429</t>
  </si>
  <si>
    <t>千葉県立大網白里特別支援学校</t>
  </si>
  <si>
    <t>千葉県大網白里市細草１３８５－５</t>
  </si>
  <si>
    <t>129955</t>
  </si>
  <si>
    <t>E112210000438</t>
  </si>
  <si>
    <t>千葉県立栄特別支援学校</t>
  </si>
  <si>
    <t>千葉県印旛郡栄町龍角寺１１１２－２</t>
  </si>
  <si>
    <t>2701506</t>
  </si>
  <si>
    <t>129960</t>
  </si>
  <si>
    <t>H112210000012</t>
  </si>
  <si>
    <t>君津中央病院附属看護学校</t>
  </si>
  <si>
    <t>千葉県木更津市桜井１０１０番地</t>
  </si>
  <si>
    <t>2920822</t>
  </si>
  <si>
    <t>128511</t>
  </si>
  <si>
    <t>H112210000021</t>
  </si>
  <si>
    <t>松戸市立総合医療センター附属看護専門学校</t>
  </si>
  <si>
    <t>千葉県松戸市上本郷４１８２</t>
  </si>
  <si>
    <t>128516</t>
  </si>
  <si>
    <t>H112210000030</t>
  </si>
  <si>
    <t>船橋市立看護専門学校</t>
  </si>
  <si>
    <t>千葉県船橋市金杉１－２８－７</t>
  </si>
  <si>
    <t>128527</t>
  </si>
  <si>
    <t>H112210000049</t>
  </si>
  <si>
    <t>千葉県立鶴舞看護専門学校</t>
  </si>
  <si>
    <t>千葉県市原市鶴舞５６５</t>
  </si>
  <si>
    <t>128528</t>
  </si>
  <si>
    <t>H112210000058</t>
  </si>
  <si>
    <t>千葉県立野田看護専門学校</t>
  </si>
  <si>
    <t>千葉県野田市中根３１６－１</t>
  </si>
  <si>
    <t>128529</t>
  </si>
  <si>
    <t>H112210000067</t>
  </si>
  <si>
    <t>香取おみがわ医療センター附属看護専門学校</t>
  </si>
  <si>
    <t>千葉県香取市南原地新田４５７</t>
  </si>
  <si>
    <t>2890332</t>
  </si>
  <si>
    <t>128530</t>
  </si>
  <si>
    <t>H112310000911</t>
  </si>
  <si>
    <t>H112210000076</t>
  </si>
  <si>
    <t>千葉県立農業大学校</t>
  </si>
  <si>
    <t>千葉県東金市家之子１０５９</t>
  </si>
  <si>
    <t>2830001</t>
  </si>
  <si>
    <t>128531</t>
  </si>
  <si>
    <t>H112310000010</t>
  </si>
  <si>
    <t>地方独立行政法人総合病院国保旭中央病院旭中央病院附属看護専門学校</t>
  </si>
  <si>
    <t>千葉県旭市イの１１８２</t>
  </si>
  <si>
    <t>2892511</t>
  </si>
  <si>
    <t>128521</t>
  </si>
  <si>
    <t>H112310000029</t>
  </si>
  <si>
    <t>国際トラベル・ホテル・ブライダル専門学校</t>
  </si>
  <si>
    <t>千葉県千葉市中央区新宿２－１１－１２</t>
  </si>
  <si>
    <t>128532</t>
  </si>
  <si>
    <t>H112310000038</t>
  </si>
  <si>
    <t>千葉女子専門学校</t>
  </si>
  <si>
    <t>千葉県千葉市中央区道場北１－２１－２１</t>
  </si>
  <si>
    <t>128535</t>
  </si>
  <si>
    <t>H112310000047</t>
  </si>
  <si>
    <t>東洋理容美容専門学校</t>
  </si>
  <si>
    <t>千葉県千葉市中央区春日２－１７－１２</t>
  </si>
  <si>
    <t>128536</t>
  </si>
  <si>
    <t>H112310000056</t>
  </si>
  <si>
    <t>千葉情報経理専門学校</t>
  </si>
  <si>
    <t>千葉県千葉市中央区新宿２丁目５番２号</t>
  </si>
  <si>
    <t>128537</t>
  </si>
  <si>
    <t>H112310000065</t>
  </si>
  <si>
    <t>イーストウエスト外国語専門学校</t>
  </si>
  <si>
    <t>千葉県千葉市稲毛区稲毛台町１８ー１０</t>
  </si>
  <si>
    <t>2630032</t>
  </si>
  <si>
    <t>128539</t>
  </si>
  <si>
    <t>H112310000074</t>
  </si>
  <si>
    <t>千葉モードビジネス専門学校</t>
  </si>
  <si>
    <t>千葉県千葉市若葉区西都賀１丁目１１番１１号</t>
  </si>
  <si>
    <t>2640026</t>
  </si>
  <si>
    <t>128540</t>
  </si>
  <si>
    <t>H112310000083</t>
  </si>
  <si>
    <t>関東鍼灸専門学校</t>
  </si>
  <si>
    <t>千葉県千葉市美浜区若葉２丁目９番２</t>
  </si>
  <si>
    <t>128541</t>
  </si>
  <si>
    <t>H112310000092</t>
  </si>
  <si>
    <t>専門学校千葉県自動車大学校</t>
  </si>
  <si>
    <t>千葉県千葉市美浜区新港１５６</t>
  </si>
  <si>
    <t>2610002</t>
  </si>
  <si>
    <t>128545</t>
  </si>
  <si>
    <t>H112310000109</t>
  </si>
  <si>
    <t>千葉理容専門学校</t>
  </si>
  <si>
    <t>千葉県千葉市中央区春日１丁目１８番１０号</t>
  </si>
  <si>
    <t>128547</t>
  </si>
  <si>
    <t>H112310000118</t>
  </si>
  <si>
    <t>組合立千葉美容専門学校</t>
  </si>
  <si>
    <t>千葉県千葉市花見川区幕張本郷１丁目２２番６号</t>
  </si>
  <si>
    <t>128550</t>
  </si>
  <si>
    <t>H112310000127</t>
  </si>
  <si>
    <t>パリ総合美容専門学校千葉校</t>
  </si>
  <si>
    <t>千葉県千葉市中央区長洲１‐１５‐１２</t>
  </si>
  <si>
    <t>2600854</t>
  </si>
  <si>
    <t>128552</t>
  </si>
  <si>
    <t>H112310000136</t>
  </si>
  <si>
    <t>千葉調理師専門学校</t>
  </si>
  <si>
    <t>千葉県千葉市中央区新千葉２－５－３</t>
  </si>
  <si>
    <t>128554</t>
  </si>
  <si>
    <t>H112310000145</t>
  </si>
  <si>
    <t>千葉中央看護専門学校</t>
  </si>
  <si>
    <t>千葉県千葉市中央区南町１－８－１</t>
  </si>
  <si>
    <t>2600842</t>
  </si>
  <si>
    <t>128555</t>
  </si>
  <si>
    <t>H112310000154</t>
  </si>
  <si>
    <t>専修学校河合塾津田沼校</t>
  </si>
  <si>
    <t>千葉県習志野市谷津１－１５－３３</t>
  </si>
  <si>
    <t>128558</t>
  </si>
  <si>
    <t>H112310000163</t>
  </si>
  <si>
    <t>専門学校国際理工カレッジ</t>
  </si>
  <si>
    <t>千葉県千葉市稲毛区穴川３－８－１１</t>
  </si>
  <si>
    <t>128560</t>
  </si>
  <si>
    <t>H112310000172</t>
  </si>
  <si>
    <t>山王看護専門学校</t>
  </si>
  <si>
    <t>千葉県千葉市稲毛区山王町１５９－２</t>
  </si>
  <si>
    <t>128562</t>
  </si>
  <si>
    <t>H112310000181</t>
  </si>
  <si>
    <t>千葉日建工科専門学校</t>
  </si>
  <si>
    <t>千葉県千葉市中央区新千葉２丁目２０番１号</t>
  </si>
  <si>
    <t>128563</t>
  </si>
  <si>
    <t>H112310000190</t>
  </si>
  <si>
    <t>上野法科ビジネス専門学校</t>
  </si>
  <si>
    <t>千葉県千葉市中央区南町１－１０－１５</t>
  </si>
  <si>
    <t>128564</t>
  </si>
  <si>
    <t>H112310000207</t>
  </si>
  <si>
    <t>国際医療福祉専門学校</t>
  </si>
  <si>
    <t>千葉県千葉市中央区村田町３３６－８</t>
  </si>
  <si>
    <t>2600825</t>
  </si>
  <si>
    <t>128565</t>
  </si>
  <si>
    <t>H112310000216</t>
  </si>
  <si>
    <t>中央介護福祉専門学校</t>
  </si>
  <si>
    <t>128566</t>
  </si>
  <si>
    <t>H112310000225</t>
  </si>
  <si>
    <t>専門学校ちば愛犬動物フラワー学園</t>
  </si>
  <si>
    <t>千葉県千葉市中央区新宿２－１４－１３</t>
  </si>
  <si>
    <t>128567</t>
  </si>
  <si>
    <t>H112310000234</t>
  </si>
  <si>
    <t>京葉介護福祉専門学校</t>
  </si>
  <si>
    <t>千葉県千葉市中央区今井２－１３－１</t>
  </si>
  <si>
    <t>128568</t>
  </si>
  <si>
    <t>H112310000243</t>
  </si>
  <si>
    <t>独立行政法人国立病院機構千葉医療センター附属千葉看護学校</t>
  </si>
  <si>
    <t>千葉県千葉市中央区椿森４－２－１</t>
  </si>
  <si>
    <t>128569</t>
  </si>
  <si>
    <t>H112310000252</t>
  </si>
  <si>
    <t>東京ＩＴ会計公務員専門学校千葉校</t>
  </si>
  <si>
    <t>千葉県千葉市中央区弁天１丁目６番２号</t>
  </si>
  <si>
    <t>128573</t>
  </si>
  <si>
    <t>H112310000261</t>
  </si>
  <si>
    <t>千葉デザイナー学院</t>
  </si>
  <si>
    <t>千葉県千葉市中央区新千葉３－１－６</t>
  </si>
  <si>
    <t>128574</t>
  </si>
  <si>
    <t>H112310000270</t>
  </si>
  <si>
    <t>千葉市青葉看護専門学校</t>
  </si>
  <si>
    <t>千葉県千葉市中央区青葉町１２７３－５</t>
  </si>
  <si>
    <t>2600852</t>
  </si>
  <si>
    <t>128575</t>
  </si>
  <si>
    <t>H112310000289</t>
  </si>
  <si>
    <t>アイエステティック専門学校</t>
  </si>
  <si>
    <t>千葉県千葉市中央区新宿２－１４－３</t>
  </si>
  <si>
    <t>128576</t>
  </si>
  <si>
    <t>H112310000298</t>
  </si>
  <si>
    <t>千葉医療秘書専門学校</t>
  </si>
  <si>
    <t>千葉県千葉市中央区本千葉町８－１９</t>
  </si>
  <si>
    <t>128577</t>
  </si>
  <si>
    <t>H112310000305</t>
  </si>
  <si>
    <t>千葉リゾートアンドスポーツ専門学校</t>
  </si>
  <si>
    <t>千葉県千葉市中央区本千葉町８－１６</t>
  </si>
  <si>
    <t>128578</t>
  </si>
  <si>
    <t>H112310000314</t>
  </si>
  <si>
    <t>千葉ビューティーアンドブライダル専門学校</t>
  </si>
  <si>
    <t>128579</t>
  </si>
  <si>
    <t>H112310000323</t>
  </si>
  <si>
    <t>大原医療保育福祉専門学校千葉校</t>
  </si>
  <si>
    <t>千葉県千葉市中央区弁天１－１６－２</t>
  </si>
  <si>
    <t>128580</t>
  </si>
  <si>
    <t>H112310000332</t>
  </si>
  <si>
    <t>大原簿記公務員専門学校千葉校</t>
  </si>
  <si>
    <t>128581</t>
  </si>
  <si>
    <t>H112310000341</t>
  </si>
  <si>
    <t>ハッピー製菓調理専門学校</t>
  </si>
  <si>
    <t>千葉県千葉市中央区新宿２－６－２１</t>
  </si>
  <si>
    <t>128583</t>
  </si>
  <si>
    <t>H112310000350</t>
  </si>
  <si>
    <t>ジェイヘアメイク美容専門学校</t>
  </si>
  <si>
    <t>128584</t>
  </si>
  <si>
    <t>H112310000369</t>
  </si>
  <si>
    <t>千葉こども専門学校</t>
  </si>
  <si>
    <t>128585</t>
  </si>
  <si>
    <t>H112310000378</t>
  </si>
  <si>
    <t>駿台予備学校千葉校</t>
  </si>
  <si>
    <t>千葉県千葉市中央区富士見１－１－８</t>
  </si>
  <si>
    <t>2600015</t>
  </si>
  <si>
    <t>128586</t>
  </si>
  <si>
    <t>H112310000387</t>
  </si>
  <si>
    <t>北原学院千葉歯科衛生専門学校</t>
  </si>
  <si>
    <t>千葉県千葉市中央区神明町２０１番５</t>
  </si>
  <si>
    <t>2600022</t>
  </si>
  <si>
    <t>128587</t>
  </si>
  <si>
    <t>H112310000396</t>
  </si>
  <si>
    <t>銚子文化服装専門学校</t>
  </si>
  <si>
    <t>千葉県銚子市春日町３０－４</t>
  </si>
  <si>
    <t>128601</t>
  </si>
  <si>
    <t>H112310000403</t>
  </si>
  <si>
    <t>船橋ファッション＆ビジネス専門学校</t>
  </si>
  <si>
    <t>千葉県船橋市本町２－３－２１</t>
  </si>
  <si>
    <t>128622</t>
  </si>
  <si>
    <t>H112310000412</t>
  </si>
  <si>
    <t>船橋情報ビジネス専門学校</t>
  </si>
  <si>
    <t>千葉県船橋市本町７－１２－１６</t>
  </si>
  <si>
    <t>128625</t>
  </si>
  <si>
    <t>H112310000421</t>
  </si>
  <si>
    <t>日医電専門学校</t>
  </si>
  <si>
    <t>千葉県船橋市前原西２－１７－１３</t>
  </si>
  <si>
    <t>128627</t>
  </si>
  <si>
    <t>H112310000430</t>
  </si>
  <si>
    <t>専修学校早稲田予備学校西船橋校</t>
  </si>
  <si>
    <t>千葉県船橋市西船４－１２－１０</t>
  </si>
  <si>
    <t>128628</t>
  </si>
  <si>
    <t>H112310000449</t>
  </si>
  <si>
    <t>ユニバーサルビューティーカレッジ</t>
  </si>
  <si>
    <t>千葉県船橋市本町３－５－３</t>
  </si>
  <si>
    <t>128631</t>
  </si>
  <si>
    <t>H112310000458</t>
  </si>
  <si>
    <t>木更津看護学院</t>
  </si>
  <si>
    <t>千葉県木更津市新田３－４－３０</t>
  </si>
  <si>
    <t>2920832</t>
  </si>
  <si>
    <t>128643</t>
  </si>
  <si>
    <t>H112310000467</t>
  </si>
  <si>
    <t>日本大学松戸歯学部附属歯科衛生専門学校</t>
  </si>
  <si>
    <t>千葉県松戸市栄町西２－８７０－１</t>
  </si>
  <si>
    <t>2718587</t>
  </si>
  <si>
    <t>128651</t>
  </si>
  <si>
    <t>H112310000476</t>
  </si>
  <si>
    <t>北原学院歯科衛生専門学校</t>
  </si>
  <si>
    <t>千葉県松戸市新松戸１－３４８－２</t>
  </si>
  <si>
    <t>128652</t>
  </si>
  <si>
    <t>H112310000485</t>
  </si>
  <si>
    <t>日本国際工科専門学校</t>
  </si>
  <si>
    <t>千葉県松戸市新松戸４－２－１</t>
  </si>
  <si>
    <t>128653</t>
  </si>
  <si>
    <t>H112310000494</t>
  </si>
  <si>
    <t>専門学校ニホン国際ＩＴカレッジ</t>
  </si>
  <si>
    <t>千葉県松戸市小金５９－１</t>
  </si>
  <si>
    <t>128654</t>
  </si>
  <si>
    <t>H112310000500</t>
  </si>
  <si>
    <t>松山学園松山福祉専門学校</t>
  </si>
  <si>
    <t>千葉県松戸市秋山７１番地</t>
  </si>
  <si>
    <t>128656</t>
  </si>
  <si>
    <t>H112310000519</t>
  </si>
  <si>
    <t>野田鎌田学園高等専修学校</t>
  </si>
  <si>
    <t>千葉県野田市野田３８９－１</t>
  </si>
  <si>
    <t>128661</t>
  </si>
  <si>
    <t>H112310000528</t>
  </si>
  <si>
    <t>正心実業専門学校</t>
  </si>
  <si>
    <t>千葉県野田市中根２０７</t>
  </si>
  <si>
    <t>128663</t>
  </si>
  <si>
    <t>H112310000537</t>
  </si>
  <si>
    <t>成田国際福祉専門学校</t>
  </si>
  <si>
    <t>千葉県成田市郷部５８３－１</t>
  </si>
  <si>
    <t>2860014</t>
  </si>
  <si>
    <t>128693</t>
  </si>
  <si>
    <t>H112310000546</t>
  </si>
  <si>
    <t>二葉看護学院</t>
  </si>
  <si>
    <t>千葉県成田市押畑８７２－２</t>
  </si>
  <si>
    <t>2860845</t>
  </si>
  <si>
    <t>128694</t>
  </si>
  <si>
    <t>H112310000555</t>
  </si>
  <si>
    <t>専門学校藤リハビリテーション学院</t>
  </si>
  <si>
    <t>千葉県成田市押畑９０８－１</t>
  </si>
  <si>
    <t>128695</t>
  </si>
  <si>
    <t>H112310000564</t>
  </si>
  <si>
    <t>成田航空ビジネス専門学校</t>
  </si>
  <si>
    <t>千葉県成田市公津の杜２－２８－４</t>
  </si>
  <si>
    <t>128696</t>
  </si>
  <si>
    <t>H112310000573</t>
  </si>
  <si>
    <t>鍼線服装専門学校</t>
  </si>
  <si>
    <t>千葉県匝瑳市八日市場イ２７５８</t>
  </si>
  <si>
    <t>128712</t>
  </si>
  <si>
    <t>H112310000582</t>
  </si>
  <si>
    <t>旭家政専修学校</t>
  </si>
  <si>
    <t>千葉県旭市二１９２３－１</t>
  </si>
  <si>
    <t>128721</t>
  </si>
  <si>
    <t>H112310000591</t>
  </si>
  <si>
    <t>習志野調理師専門学校</t>
  </si>
  <si>
    <t>千葉県習志野市津田沼３－６－３８</t>
  </si>
  <si>
    <t>128732</t>
  </si>
  <si>
    <t>H112310000608</t>
  </si>
  <si>
    <t>千葉薬事専門学校</t>
  </si>
  <si>
    <t>千葉県習志野市津田沼５－１３－６</t>
  </si>
  <si>
    <t>128733</t>
  </si>
  <si>
    <t>H112310000617</t>
  </si>
  <si>
    <t>大原簿記公務員医療情報ビジネス専門学校津田沼校</t>
  </si>
  <si>
    <t>千葉県習志野市津田沼１－１－１</t>
  </si>
  <si>
    <t>128737</t>
  </si>
  <si>
    <t>H112310000626</t>
  </si>
  <si>
    <t>駿台予備学校津田沼校</t>
  </si>
  <si>
    <t>千葉県習志野市谷津７－７－６</t>
  </si>
  <si>
    <t>128738</t>
  </si>
  <si>
    <t>H112310000635</t>
  </si>
  <si>
    <t>慈恵柏看護専門学校</t>
  </si>
  <si>
    <t>千葉県柏市柏下１６３－１</t>
  </si>
  <si>
    <t>2770004</t>
  </si>
  <si>
    <t>128744</t>
  </si>
  <si>
    <t>H112310000644</t>
  </si>
  <si>
    <t>大原簿記法律専門学校柏校</t>
  </si>
  <si>
    <t>千葉県柏市末広町１０－１</t>
  </si>
  <si>
    <t>2770842</t>
  </si>
  <si>
    <t>128746</t>
  </si>
  <si>
    <t>H112310000653</t>
  </si>
  <si>
    <t>パリ総合美容専門学校柏校</t>
  </si>
  <si>
    <t>千葉県柏市柏３－４－７</t>
  </si>
  <si>
    <t>128747</t>
  </si>
  <si>
    <t>H112310000662</t>
  </si>
  <si>
    <t>専修学校河合塾柏校</t>
  </si>
  <si>
    <t>千葉県柏市柏４－３－１</t>
  </si>
  <si>
    <t>128748</t>
  </si>
  <si>
    <t>H112310000671</t>
  </si>
  <si>
    <t>立野ドレスメーカー専門学校</t>
  </si>
  <si>
    <t>千葉県市原市平田１１５６番地</t>
  </si>
  <si>
    <t>2900053</t>
  </si>
  <si>
    <t>128751</t>
  </si>
  <si>
    <t>H112310000680</t>
  </si>
  <si>
    <t>独立行政法人労働者健康安全機構千葉労災看護専門学校</t>
  </si>
  <si>
    <t>千葉県市原市辰巳台東２－１３－２</t>
  </si>
  <si>
    <t>128752</t>
  </si>
  <si>
    <t>H112310000699</t>
  </si>
  <si>
    <t>市原看護専門学校</t>
  </si>
  <si>
    <t>千葉県市原市八幡字八幡下１０５０－５</t>
  </si>
  <si>
    <t>128753</t>
  </si>
  <si>
    <t>H112310000706</t>
  </si>
  <si>
    <t>江戸川学園おおたかの森専門学校</t>
  </si>
  <si>
    <t>千葉県流山市駒木４７４</t>
  </si>
  <si>
    <t>2700198</t>
  </si>
  <si>
    <t>128757</t>
  </si>
  <si>
    <t>H112310000715</t>
  </si>
  <si>
    <t>勤医会東葛看護専門学校</t>
  </si>
  <si>
    <t>千葉県流山市下花輪４０９</t>
  </si>
  <si>
    <t>2700174</t>
  </si>
  <si>
    <t>128758</t>
  </si>
  <si>
    <t>H112310000724</t>
  </si>
  <si>
    <t>東京動物専門学校</t>
  </si>
  <si>
    <t>千葉県八千代市大和田新田１０９３の８</t>
  </si>
  <si>
    <t>128762</t>
  </si>
  <si>
    <t>H112310000733</t>
  </si>
  <si>
    <t>八千代リハビリテーション学院</t>
  </si>
  <si>
    <t>千葉県八千代市八千代台北１１丁目１番３０号</t>
  </si>
  <si>
    <t>128763</t>
  </si>
  <si>
    <t>H112310000742</t>
  </si>
  <si>
    <t>あびこ助産師専門学校</t>
  </si>
  <si>
    <t>千葉県我孫子市我孫子１８５４－１２</t>
  </si>
  <si>
    <t>2701166</t>
  </si>
  <si>
    <t>128773</t>
  </si>
  <si>
    <t>H112310000751</t>
  </si>
  <si>
    <t>スカイ総合ペット専門学校</t>
  </si>
  <si>
    <t>千葉県我孫子市台田４－１－４１</t>
  </si>
  <si>
    <t>2701167</t>
  </si>
  <si>
    <t>128774</t>
  </si>
  <si>
    <t>H112310000760</t>
  </si>
  <si>
    <t>亀田医療技術専門学校</t>
  </si>
  <si>
    <t>千葉県鴨川市東町１３４３－４</t>
  </si>
  <si>
    <t>2960041</t>
  </si>
  <si>
    <t>128781</t>
  </si>
  <si>
    <t>H112310000779</t>
  </si>
  <si>
    <t>白萩服飾専修学院</t>
  </si>
  <si>
    <t>千葉県四街道市鹿渡９５０</t>
  </si>
  <si>
    <t>128802</t>
  </si>
  <si>
    <t>H112310000788</t>
  </si>
  <si>
    <t>専門学校新国際福祉カレッジ</t>
  </si>
  <si>
    <t>千葉県四街道市山梨１３１６－１</t>
  </si>
  <si>
    <t>128803</t>
  </si>
  <si>
    <t>H112310000797</t>
  </si>
  <si>
    <t>日本医科大学看護専門学校</t>
  </si>
  <si>
    <t>千葉県印西市鎌苅１９５５</t>
  </si>
  <si>
    <t>2701613</t>
  </si>
  <si>
    <t>128812</t>
  </si>
  <si>
    <t>H112310000804</t>
  </si>
  <si>
    <t>（専）中央自動車大学校</t>
  </si>
  <si>
    <t>千葉県白井市根字大山口１９２０番７</t>
  </si>
  <si>
    <t>128815</t>
  </si>
  <si>
    <t>H112310000813</t>
  </si>
  <si>
    <t>千葉・柏リハビリテーション学院</t>
  </si>
  <si>
    <t>千葉県柏市大井２６７３－１</t>
  </si>
  <si>
    <t>128816</t>
  </si>
  <si>
    <t>H112310000822</t>
  </si>
  <si>
    <t>葵会柏看護専門学校</t>
  </si>
  <si>
    <t>千葉県柏市小青田１丁目３番４</t>
  </si>
  <si>
    <t>2770803</t>
  </si>
  <si>
    <t>128817</t>
  </si>
  <si>
    <t>H112310000831</t>
  </si>
  <si>
    <t>駿台予備学校柏校</t>
  </si>
  <si>
    <t>千葉県柏市柏５丁目２番１３号</t>
  </si>
  <si>
    <t>128818</t>
  </si>
  <si>
    <t>H112310000840</t>
  </si>
  <si>
    <t>東和ＩＴ専門学校</t>
  </si>
  <si>
    <t>千葉県市原市五所１７０５番</t>
  </si>
  <si>
    <t>128819</t>
  </si>
  <si>
    <t>H112310000859</t>
  </si>
  <si>
    <t>専門学校三育学院カレッジ</t>
  </si>
  <si>
    <t>千葉県夷隅郡大多喜町久我原１５００</t>
  </si>
  <si>
    <t>2980297</t>
  </si>
  <si>
    <t>128822</t>
  </si>
  <si>
    <t>H112310000868</t>
  </si>
  <si>
    <t>専門学校日本自動車大学校袖ケ浦校</t>
  </si>
  <si>
    <t>千葉県袖ケ浦市長浦拓２号５８０－２５８</t>
  </si>
  <si>
    <t>2990265</t>
  </si>
  <si>
    <t>128831</t>
  </si>
  <si>
    <t>H112310000877</t>
  </si>
  <si>
    <t>専門学校日本自動車大学校</t>
  </si>
  <si>
    <t>千葉県成田市桜田２９６－３８</t>
  </si>
  <si>
    <t>128851</t>
  </si>
  <si>
    <t>H112310000886</t>
  </si>
  <si>
    <t>千葉医療福祉専門学校</t>
  </si>
  <si>
    <t>千葉県君津市上湯江字三角１０１９</t>
  </si>
  <si>
    <t>128871</t>
  </si>
  <si>
    <t>H112310000895</t>
  </si>
  <si>
    <t>安房医療福祉専門学校</t>
  </si>
  <si>
    <t>千葉県館山市腰越８０１－１</t>
  </si>
  <si>
    <t>2940007</t>
  </si>
  <si>
    <t>128881</t>
  </si>
  <si>
    <t>H212310000019</t>
  </si>
  <si>
    <t>千葉朝鮮初中級学校</t>
  </si>
  <si>
    <t>千葉県千葉市花見川区浪花町９６５</t>
  </si>
  <si>
    <t>2620024</t>
  </si>
  <si>
    <t>129130</t>
  </si>
  <si>
    <t>H212310000028</t>
  </si>
  <si>
    <t>京葉調理師学校</t>
  </si>
  <si>
    <t>129131</t>
  </si>
  <si>
    <t>H212310000037</t>
  </si>
  <si>
    <t>共進珠算学校</t>
  </si>
  <si>
    <t>千葉県市川市八幡３－４－１９</t>
  </si>
  <si>
    <t>129162</t>
  </si>
  <si>
    <t>H212310000046</t>
  </si>
  <si>
    <t>若宮珠算学校</t>
  </si>
  <si>
    <t>千葉県市川市中山１－２５－３</t>
  </si>
  <si>
    <t>129165</t>
  </si>
  <si>
    <t>H212310000055</t>
  </si>
  <si>
    <t>市川和裁技術学院</t>
  </si>
  <si>
    <t>千葉県市川市市川南２－３－１７</t>
  </si>
  <si>
    <t>2720033</t>
  </si>
  <si>
    <t>129168</t>
  </si>
  <si>
    <t>H212310000064</t>
  </si>
  <si>
    <t>ふなばし美術学院</t>
  </si>
  <si>
    <t>千葉県船橋市宮本４－４－２２</t>
  </si>
  <si>
    <t>129185</t>
  </si>
  <si>
    <t>H212310000073</t>
  </si>
  <si>
    <t>松戸第一珠算学校</t>
  </si>
  <si>
    <t>千葉県松戸市根本３－６</t>
  </si>
  <si>
    <t>129221</t>
  </si>
  <si>
    <t>H212310000082</t>
  </si>
  <si>
    <t>馬橋珠算学校</t>
  </si>
  <si>
    <t>千葉県松戸市馬橋１７６３－１</t>
  </si>
  <si>
    <t>129222</t>
  </si>
  <si>
    <t>H212310000091</t>
  </si>
  <si>
    <t>藤工房和裁学院</t>
  </si>
  <si>
    <t>千葉県松戸市上本郷２７０</t>
  </si>
  <si>
    <t>129224</t>
  </si>
  <si>
    <t>H212310000108</t>
  </si>
  <si>
    <t>茂呂編物技芸学校</t>
  </si>
  <si>
    <t>千葉県野田市上花輪１２５９</t>
  </si>
  <si>
    <t>2780033</t>
  </si>
  <si>
    <t>129233</t>
  </si>
  <si>
    <t>H212310000117</t>
  </si>
  <si>
    <t>石塚文化服装学院</t>
  </si>
  <si>
    <t>千葉県野田市清水２６４</t>
  </si>
  <si>
    <t>129235</t>
  </si>
  <si>
    <t>H212310000126</t>
  </si>
  <si>
    <t>一般社団法人香取郡市医師会附属佐原准看護学校</t>
  </si>
  <si>
    <t>千葉県香取市佐原ロ２０９７－７２</t>
  </si>
  <si>
    <t>129246</t>
  </si>
  <si>
    <t>H212310000135</t>
  </si>
  <si>
    <t>大塚ドレスメーカー女学院</t>
  </si>
  <si>
    <t>千葉県東金市東金９８４</t>
  </si>
  <si>
    <t>129282</t>
  </si>
  <si>
    <t>H212310000144</t>
  </si>
  <si>
    <t>全国漁業協同組合学校</t>
  </si>
  <si>
    <t>千葉県柏市豊町１－４－５</t>
  </si>
  <si>
    <t>2770854</t>
  </si>
  <si>
    <t>129323</t>
  </si>
  <si>
    <t>H212310000153</t>
  </si>
  <si>
    <t>日本語国際学院</t>
  </si>
  <si>
    <t>千葉県柏市末広町１１－１２</t>
  </si>
  <si>
    <t>129324</t>
  </si>
  <si>
    <t>H212310000162</t>
  </si>
  <si>
    <t>市原女子服装学院</t>
  </si>
  <si>
    <t>千葉県市原市牛久１１９７番地</t>
  </si>
  <si>
    <t>129332</t>
  </si>
  <si>
    <t>H212310000171</t>
  </si>
  <si>
    <t>越川裁縫女學校</t>
  </si>
  <si>
    <t>千葉県香取市小見川８４８</t>
  </si>
  <si>
    <t>129381</t>
  </si>
  <si>
    <t>H212310000180</t>
  </si>
  <si>
    <t>夷隅准看護師学校</t>
  </si>
  <si>
    <t>千葉県いすみ市大原８８４６</t>
  </si>
  <si>
    <t>129462</t>
  </si>
  <si>
    <t>A212310000782</t>
  </si>
  <si>
    <t>幼保連携型認定こども園鬼高幼稚園</t>
  </si>
  <si>
    <t>12A091</t>
  </si>
  <si>
    <t>A212310000791</t>
  </si>
  <si>
    <t>みやまのさくら保育園</t>
  </si>
  <si>
    <t>千葉県木更津市井尻９１１－１</t>
  </si>
  <si>
    <t>12A127</t>
  </si>
  <si>
    <t>A212310000808</t>
  </si>
  <si>
    <t>公私連携幼保連携型こども園ほのおかこども園</t>
  </si>
  <si>
    <t>千葉県茂原市本納字馬場谷３３０２番地１</t>
  </si>
  <si>
    <t>12A152</t>
  </si>
  <si>
    <t>A212310000817</t>
  </si>
  <si>
    <t>こばとこどもえんネスト</t>
  </si>
  <si>
    <t>千葉県柏市中十余二２０７番地１中央１８５街区１</t>
  </si>
  <si>
    <t>2770873</t>
  </si>
  <si>
    <t>12A614</t>
  </si>
  <si>
    <t>A212310000826</t>
  </si>
  <si>
    <t>八街泉こども園</t>
  </si>
  <si>
    <t>12A342</t>
  </si>
  <si>
    <t>A212310000835</t>
  </si>
  <si>
    <t>認定こども園ひまわりこども園</t>
  </si>
  <si>
    <t>千葉県白井市折立６１８番地１０</t>
  </si>
  <si>
    <t>2701404</t>
  </si>
  <si>
    <t>12A363</t>
  </si>
  <si>
    <t>B112210007679</t>
  </si>
  <si>
    <t>千葉市立千城台みらい小学校</t>
  </si>
  <si>
    <t>122444</t>
  </si>
  <si>
    <t>B112210007688</t>
  </si>
  <si>
    <t>船橋市立塚田南小学校</t>
  </si>
  <si>
    <t>千葉県船橋市行田１丁目５０番１号</t>
  </si>
  <si>
    <t>120256</t>
  </si>
  <si>
    <t>B112210007697</t>
  </si>
  <si>
    <t>千葉県茂原市緑ケ丘４丁目３８番地</t>
  </si>
  <si>
    <t>120615</t>
  </si>
  <si>
    <t>B112210007704</t>
  </si>
  <si>
    <t>流山市立おおぐろの森小学校</t>
  </si>
  <si>
    <t>千葉県流山市大畔３１６番地の１</t>
  </si>
  <si>
    <t>121117</t>
  </si>
  <si>
    <t>B112210007713</t>
  </si>
  <si>
    <t>千葉県山武市木原２３７０番地</t>
  </si>
  <si>
    <t>2891212</t>
  </si>
  <si>
    <t>121935</t>
  </si>
  <si>
    <t>C112210003706</t>
  </si>
  <si>
    <t>千葉市立高洲中学校</t>
  </si>
  <si>
    <t>124638</t>
  </si>
  <si>
    <t>C112210003715</t>
  </si>
  <si>
    <t>銚子市立銚子西中学校</t>
  </si>
  <si>
    <t>千葉県銚子市長塚町３丁目６２０</t>
  </si>
  <si>
    <t>124639</t>
  </si>
  <si>
    <t>C112210003724</t>
  </si>
  <si>
    <t>館山市立館山中学校</t>
  </si>
  <si>
    <t>千葉県館山市長須賀１３６番地</t>
  </si>
  <si>
    <t>124640</t>
  </si>
  <si>
    <t>C212210000030</t>
  </si>
  <si>
    <t>成田市立大栄みらい学園</t>
  </si>
  <si>
    <t>千葉県成田市伊能１２５番地</t>
  </si>
  <si>
    <t>12C013</t>
  </si>
  <si>
    <t>認定こども園アイリス幼稚園</t>
  </si>
  <si>
    <t>幼保連携型認定こども園須和田幼稚園</t>
  </si>
  <si>
    <t>A212310000871</t>
  </si>
  <si>
    <t>公私連携幼保連携型認定こども園もばら空と杜のこども園</t>
  </si>
  <si>
    <t>千葉県茂原市綱島１０１番地１</t>
  </si>
  <si>
    <t>千葉県成田市玉造５丁目１０３１－３</t>
  </si>
  <si>
    <t>A212310000899</t>
  </si>
  <si>
    <t>吉見光の子モンテッソーリ子どもの家</t>
  </si>
  <si>
    <t>千葉県佐倉市吉見１９３－１</t>
  </si>
  <si>
    <t>A212210000356</t>
  </si>
  <si>
    <t>東金市立豊成こども園</t>
  </si>
  <si>
    <t>千葉県東金市関内７２４番地</t>
  </si>
  <si>
    <t>A212310000906</t>
  </si>
  <si>
    <t>柏の葉はぐくみこども園</t>
  </si>
  <si>
    <t>千葉県柏市十余二３７０番地８４中央２１８街区８</t>
  </si>
  <si>
    <t>わかくさこども園</t>
  </si>
  <si>
    <t>千葉県我孫子市中里４６３</t>
  </si>
  <si>
    <t>A212310000924</t>
  </si>
  <si>
    <t>幼保連携型認定こども園たまつくり保育園</t>
  </si>
  <si>
    <t>千葉県香取市玉造２丁目４番地１</t>
  </si>
  <si>
    <t>2870041</t>
  </si>
  <si>
    <t>香取市立水の郷小学校</t>
  </si>
  <si>
    <t>千葉県香取市津宮１２１５番地</t>
  </si>
  <si>
    <t>C112210003733</t>
  </si>
  <si>
    <t>流山市立おおぐろの森中学校</t>
  </si>
  <si>
    <t>千葉県流山市大畔５８１番地</t>
  </si>
  <si>
    <t>山武市立山武望洋中学校</t>
  </si>
  <si>
    <t>千葉県山武市松尾町松尾１１２番地</t>
  </si>
  <si>
    <t>八千代市立阿蘇米本学園</t>
  </si>
  <si>
    <t>千葉県八千代市米本１９１４番地</t>
  </si>
  <si>
    <t>D112310000607</t>
  </si>
  <si>
    <t>千葉科学大学附属高等学校</t>
  </si>
  <si>
    <t>千葉県銚子市潮見町３番</t>
  </si>
  <si>
    <t>2880025</t>
  </si>
  <si>
    <t>D112310000616</t>
  </si>
  <si>
    <t>ヒューマンキャンパスのぞみ高等学校</t>
  </si>
  <si>
    <t>千葉県茂原市緑ケ丘１丁目５３番地</t>
  </si>
  <si>
    <t>D212210000010</t>
  </si>
  <si>
    <t>千葉市立稲毛国際中等教育学校</t>
  </si>
  <si>
    <t>E112210000447</t>
  </si>
  <si>
    <t>千葉県立東葛の森特別支援学校</t>
  </si>
  <si>
    <t>千葉県流山市名都借１４０－１</t>
  </si>
  <si>
    <t>H112310000902</t>
  </si>
  <si>
    <t>専門学校マーキュリー情報コミュニケーションカレッジ</t>
  </si>
  <si>
    <t>千葉県長生郡長南町米満１０１</t>
  </si>
  <si>
    <t>2970112</t>
  </si>
  <si>
    <t>おみがわこども園</t>
  </si>
  <si>
    <t>君津市立周西の丘小学校</t>
  </si>
  <si>
    <t>千葉県君津市大和田４２５番地</t>
  </si>
  <si>
    <t>A113110000018</t>
  </si>
  <si>
    <t>13(東京)</t>
  </si>
  <si>
    <t>東京学芸大学附属幼稚園</t>
  </si>
  <si>
    <t>東京都小金井市貫井北町４－１－１</t>
  </si>
  <si>
    <t>1848501</t>
  </si>
  <si>
    <t>136501</t>
  </si>
  <si>
    <t>A113110000027</t>
  </si>
  <si>
    <t>お茶の水女子大学附属幼稚園</t>
  </si>
  <si>
    <t>東京都文京区大塚２－１－１</t>
  </si>
  <si>
    <t>1128610</t>
  </si>
  <si>
    <t>136502</t>
  </si>
  <si>
    <t>A113210100015</t>
  </si>
  <si>
    <t>千代田区立麹町幼稚園</t>
  </si>
  <si>
    <t>東京都千代田区麹町２－８</t>
  </si>
  <si>
    <t>1020083</t>
  </si>
  <si>
    <t>136512</t>
  </si>
  <si>
    <t>A113210100024</t>
  </si>
  <si>
    <t>千代田区立九段幼稚園</t>
  </si>
  <si>
    <t>東京都千代田区三番町１６番地</t>
  </si>
  <si>
    <t>1020075</t>
  </si>
  <si>
    <t>136514</t>
  </si>
  <si>
    <t>A113210100033</t>
  </si>
  <si>
    <t>千代田区立番町幼稚園</t>
  </si>
  <si>
    <t>東京都千代田区六番町８</t>
  </si>
  <si>
    <t>1020085</t>
  </si>
  <si>
    <t>136511</t>
  </si>
  <si>
    <t>A113210100042</t>
  </si>
  <si>
    <t>千代田区立お茶の水幼稚園</t>
  </si>
  <si>
    <t>東京都千代田区富士見１－１－６</t>
  </si>
  <si>
    <t>1020071</t>
  </si>
  <si>
    <t>136516</t>
  </si>
  <si>
    <t>A113210100051</t>
  </si>
  <si>
    <t>千代田区立千代田幼稚園</t>
  </si>
  <si>
    <t>東京都千代田区神田司町２－１６</t>
  </si>
  <si>
    <t>1010048</t>
  </si>
  <si>
    <t>136518</t>
  </si>
  <si>
    <t>A113210100060</t>
  </si>
  <si>
    <t>千代田区立昌平幼稚園</t>
  </si>
  <si>
    <t>東京都千代田区外神田３－４－７</t>
  </si>
  <si>
    <t>1010021</t>
  </si>
  <si>
    <t>136523</t>
  </si>
  <si>
    <t>A113210100079</t>
  </si>
  <si>
    <t>千代田区立いずみこども園</t>
  </si>
  <si>
    <t>東京都千代田区神田和泉町１</t>
  </si>
  <si>
    <t>1010024</t>
  </si>
  <si>
    <t>136530</t>
  </si>
  <si>
    <t>A113210100088</t>
  </si>
  <si>
    <t>千代田区立ふじみこども園</t>
  </si>
  <si>
    <t>東京都千代田区富士見１－１０－３</t>
  </si>
  <si>
    <t>136522</t>
  </si>
  <si>
    <t>A113210200014</t>
  </si>
  <si>
    <t>中央区立昭和幼稚園</t>
  </si>
  <si>
    <t>東京都中央区八重洲２－２－２</t>
  </si>
  <si>
    <t>1040028</t>
  </si>
  <si>
    <t>136531</t>
  </si>
  <si>
    <t>A113210200023</t>
  </si>
  <si>
    <t>中央区立泰明幼稚園</t>
  </si>
  <si>
    <t>東京都中央区銀座５－１－１３</t>
  </si>
  <si>
    <t>1040061</t>
  </si>
  <si>
    <t>136532</t>
  </si>
  <si>
    <t>A113210200032</t>
  </si>
  <si>
    <t>中央区立中央幼稚園</t>
  </si>
  <si>
    <t>東京都中央区湊１－４－１</t>
  </si>
  <si>
    <t>1040043</t>
  </si>
  <si>
    <t>136534</t>
  </si>
  <si>
    <t>A113210200041</t>
  </si>
  <si>
    <t>中央区立明石幼稚園</t>
  </si>
  <si>
    <t>東京都中央区明石町１－１５</t>
  </si>
  <si>
    <t>1040044</t>
  </si>
  <si>
    <t>136535</t>
  </si>
  <si>
    <t>A113210200050</t>
  </si>
  <si>
    <t>中央区立京橋朝海幼稚園</t>
  </si>
  <si>
    <t>東京都中央区築地２－１３－１</t>
  </si>
  <si>
    <t>1040045</t>
  </si>
  <si>
    <t>136536</t>
  </si>
  <si>
    <t>A113210200069</t>
  </si>
  <si>
    <t>中央区立明正幼稚園</t>
  </si>
  <si>
    <t>東京都中央区新川２－１３－４</t>
  </si>
  <si>
    <t>1040033</t>
  </si>
  <si>
    <t>136538</t>
  </si>
  <si>
    <t>A113210200078</t>
  </si>
  <si>
    <t>中央区立常盤幼稚園</t>
  </si>
  <si>
    <t>東京都中央区日本橋本石町４－４－２６</t>
  </si>
  <si>
    <t>1030021</t>
  </si>
  <si>
    <t>136539</t>
  </si>
  <si>
    <t>A113210200087</t>
  </si>
  <si>
    <t>中央区立有馬幼稚園</t>
  </si>
  <si>
    <t>東京都中央区日本橋蛎殻町２－１０－２３</t>
  </si>
  <si>
    <t>1030014</t>
  </si>
  <si>
    <t>136542</t>
  </si>
  <si>
    <t>A113210200096</t>
  </si>
  <si>
    <t>中央区立久松幼稚園</t>
  </si>
  <si>
    <t>東京都中央区日本橋久松町７－２</t>
  </si>
  <si>
    <t>1030005</t>
  </si>
  <si>
    <t>136543</t>
  </si>
  <si>
    <t>A113210200103</t>
  </si>
  <si>
    <t>中央区立阪本幼稚園</t>
  </si>
  <si>
    <t>東京都中央区日本橋兜町１５－１８</t>
  </si>
  <si>
    <t>1030026</t>
  </si>
  <si>
    <t>136544</t>
  </si>
  <si>
    <t>A113210200112</t>
  </si>
  <si>
    <t>中央区立月島幼稚園</t>
  </si>
  <si>
    <t>東京都中央区月島１－９－７</t>
  </si>
  <si>
    <t>1040052</t>
  </si>
  <si>
    <t>136545</t>
  </si>
  <si>
    <t>A113210200121</t>
  </si>
  <si>
    <t>中央区立月島第一幼稚園</t>
  </si>
  <si>
    <t>東京都中央区月島４－１５－１</t>
  </si>
  <si>
    <t>136546</t>
  </si>
  <si>
    <t>A113210200130</t>
  </si>
  <si>
    <t>中央区立月島第二幼稚園</t>
  </si>
  <si>
    <t>東京都中央区勝どき１－１２－２</t>
  </si>
  <si>
    <t>1040054</t>
  </si>
  <si>
    <t>136547</t>
  </si>
  <si>
    <t>A113210200149</t>
  </si>
  <si>
    <t>中央区立晴海幼稚園</t>
  </si>
  <si>
    <t>東京都中央区晴海１－４－１</t>
  </si>
  <si>
    <t>1040053</t>
  </si>
  <si>
    <t>136548</t>
  </si>
  <si>
    <t>A113210200158</t>
  </si>
  <si>
    <t>中央区立豊海幼稚園</t>
  </si>
  <si>
    <t>東京都中央区勝どき６－６－２</t>
  </si>
  <si>
    <t>136549</t>
  </si>
  <si>
    <t>A113210200167</t>
  </si>
  <si>
    <t>中央区立日本橋幼稚園</t>
  </si>
  <si>
    <t>東京都中央区日本橋人形町１－１－１７</t>
  </si>
  <si>
    <t>1030013</t>
  </si>
  <si>
    <t>136550</t>
  </si>
  <si>
    <t>A113210300013</t>
  </si>
  <si>
    <t>港区立赤羽幼稚園</t>
  </si>
  <si>
    <t>東京都港区三田１－４－５２</t>
  </si>
  <si>
    <t>1080073</t>
  </si>
  <si>
    <t>136922</t>
  </si>
  <si>
    <t>A113210300022</t>
  </si>
  <si>
    <t>港区立芝浦幼稚園</t>
  </si>
  <si>
    <t>東京都港区芝浦４－８－１８</t>
  </si>
  <si>
    <t>1080023</t>
  </si>
  <si>
    <t>136557</t>
  </si>
  <si>
    <t>A113210300031</t>
  </si>
  <si>
    <t>港区立三光幼稚園</t>
  </si>
  <si>
    <t>東京都港区白金３－１３－８</t>
  </si>
  <si>
    <t>1080072</t>
  </si>
  <si>
    <t>136558</t>
  </si>
  <si>
    <t>A113210300040</t>
  </si>
  <si>
    <t>港区立港南幼稚園</t>
  </si>
  <si>
    <t>東京都港区港南４－３－２７</t>
  </si>
  <si>
    <t>1080075</t>
  </si>
  <si>
    <t>136569</t>
  </si>
  <si>
    <t>A113210300059</t>
  </si>
  <si>
    <t>港区立麻布幼稚園</t>
  </si>
  <si>
    <t>東京都港区麻布台１－５－１５</t>
  </si>
  <si>
    <t>1060041</t>
  </si>
  <si>
    <t>136559</t>
  </si>
  <si>
    <t>A113210300068</t>
  </si>
  <si>
    <t>港区立南山幼稚園</t>
  </si>
  <si>
    <t>東京都港区元麻布３－８－１５</t>
  </si>
  <si>
    <t>1060046</t>
  </si>
  <si>
    <t>136560</t>
  </si>
  <si>
    <t>A113210300077</t>
  </si>
  <si>
    <t>港区立本村幼稚園</t>
  </si>
  <si>
    <t>東京都港区南麻布３－９－３３</t>
  </si>
  <si>
    <t>1060047</t>
  </si>
  <si>
    <t>136928</t>
  </si>
  <si>
    <t>A113210300086</t>
  </si>
  <si>
    <t>港区立中之町幼稚園</t>
  </si>
  <si>
    <t>東京都港区赤坂９－７－８</t>
  </si>
  <si>
    <t>1070052</t>
  </si>
  <si>
    <t>136563</t>
  </si>
  <si>
    <t>A113210300095</t>
  </si>
  <si>
    <t>港区立青南幼稚園</t>
  </si>
  <si>
    <t>東京都港区南青山４－１８－１７</t>
  </si>
  <si>
    <t>1070062</t>
  </si>
  <si>
    <t>136566</t>
  </si>
  <si>
    <t>A113210300102</t>
  </si>
  <si>
    <t>港区立白金台幼稚園</t>
  </si>
  <si>
    <t>東京都港区白金台３－７－１</t>
  </si>
  <si>
    <t>1080071</t>
  </si>
  <si>
    <t>136941</t>
  </si>
  <si>
    <t>A113210300111</t>
  </si>
  <si>
    <t>港区立高輪幼稚園</t>
  </si>
  <si>
    <t>東京都港区高輪２－１２－３１</t>
  </si>
  <si>
    <t>1080074</t>
  </si>
  <si>
    <t>136948</t>
  </si>
  <si>
    <t>A113210300120</t>
  </si>
  <si>
    <t>港区立にじのはし幼稚園</t>
  </si>
  <si>
    <t>東京都港区台場１－１－５</t>
  </si>
  <si>
    <t>1350091</t>
  </si>
  <si>
    <t>136776</t>
  </si>
  <si>
    <t>A113210400012</t>
  </si>
  <si>
    <t>新宿区立津久戸幼稚園</t>
  </si>
  <si>
    <t>東京都新宿区津久戸町２－２</t>
  </si>
  <si>
    <t>1620821</t>
  </si>
  <si>
    <t>136575</t>
  </si>
  <si>
    <t>A113210400021</t>
  </si>
  <si>
    <t>新宿区立江戸川幼稚園</t>
  </si>
  <si>
    <t>東京都新宿区水道町１－２８</t>
  </si>
  <si>
    <t>1620811</t>
  </si>
  <si>
    <t>136576</t>
  </si>
  <si>
    <t>A113210400030</t>
  </si>
  <si>
    <t>新宿区立市谷幼稚園</t>
  </si>
  <si>
    <t>東京都新宿区市谷山伏町１－３</t>
  </si>
  <si>
    <t>1620857</t>
  </si>
  <si>
    <t>136590</t>
  </si>
  <si>
    <t>A113210400049</t>
  </si>
  <si>
    <t>新宿区立早稲田幼稚園</t>
  </si>
  <si>
    <t>東京都新宿区早稲田南町２５</t>
  </si>
  <si>
    <t>1620043</t>
  </si>
  <si>
    <t>136573</t>
  </si>
  <si>
    <t>A113210400058</t>
  </si>
  <si>
    <t>新宿区立鶴巻幼稚園</t>
  </si>
  <si>
    <t>東京都新宿区早稲田鶴巻町１４０</t>
  </si>
  <si>
    <t>1620041</t>
  </si>
  <si>
    <t>136585</t>
  </si>
  <si>
    <t>A113210400067</t>
  </si>
  <si>
    <t>新宿区立牛込仲之幼稚園</t>
  </si>
  <si>
    <t>東京都新宿区市谷仲之町４－３３</t>
  </si>
  <si>
    <t>1620064</t>
  </si>
  <si>
    <t>136574</t>
  </si>
  <si>
    <t>A113210400076</t>
  </si>
  <si>
    <t>新宿区立富久幼稚園</t>
  </si>
  <si>
    <t>東京都新宿区富久町７－２４</t>
  </si>
  <si>
    <t>1620067</t>
  </si>
  <si>
    <t>136578</t>
  </si>
  <si>
    <t>A113210400085</t>
  </si>
  <si>
    <t>新宿区立余丁町幼稚園</t>
  </si>
  <si>
    <t>東京都新宿区若松町１３－１</t>
  </si>
  <si>
    <t>1620056</t>
  </si>
  <si>
    <t>136601</t>
  </si>
  <si>
    <t>A113210400094</t>
  </si>
  <si>
    <t>新宿区立四谷第六幼稚園</t>
  </si>
  <si>
    <t>東京都新宿区大京町３０</t>
  </si>
  <si>
    <t>1600015</t>
  </si>
  <si>
    <t>136579</t>
  </si>
  <si>
    <t>A113210400101</t>
  </si>
  <si>
    <t>新宿区立花園幼稚園</t>
  </si>
  <si>
    <t>東京都新宿区新宿１－２２－１</t>
  </si>
  <si>
    <t>1600022</t>
  </si>
  <si>
    <t>136580</t>
  </si>
  <si>
    <t>A113210400110</t>
  </si>
  <si>
    <t>新宿区立大久保幼稚園</t>
  </si>
  <si>
    <t>東京都新宿区大久保１－１－２１</t>
  </si>
  <si>
    <t>1690072</t>
  </si>
  <si>
    <t>136586</t>
  </si>
  <si>
    <t>A113210400129</t>
  </si>
  <si>
    <t>新宿区立戸山幼稚園</t>
  </si>
  <si>
    <t>東京都新宿区百人町２－１－３８</t>
  </si>
  <si>
    <t>1690073</t>
  </si>
  <si>
    <t>136604</t>
  </si>
  <si>
    <t>A113210400138</t>
  </si>
  <si>
    <t>新宿区立戸塚第一幼稚園</t>
  </si>
  <si>
    <t>東京都新宿区西早稲田３－１０－１２</t>
  </si>
  <si>
    <t>1690051</t>
  </si>
  <si>
    <t>136598</t>
  </si>
  <si>
    <t>A113210400147</t>
  </si>
  <si>
    <t>新宿区立戸塚第二幼稚園</t>
  </si>
  <si>
    <t>東京都新宿区高田馬場１－２５－２１</t>
  </si>
  <si>
    <t>1690075</t>
  </si>
  <si>
    <t>136587</t>
  </si>
  <si>
    <t>A113210400156</t>
  </si>
  <si>
    <t>新宿区立戸塚第三幼稚園</t>
  </si>
  <si>
    <t>東京都新宿区高田馬場３－１８－２１</t>
  </si>
  <si>
    <t>136581</t>
  </si>
  <si>
    <t>A113210400165</t>
  </si>
  <si>
    <t>新宿区立落合第二幼稚園</t>
  </si>
  <si>
    <t>東京都新宿区上落合２－１０－２３</t>
  </si>
  <si>
    <t>1610034</t>
  </si>
  <si>
    <t>136599</t>
  </si>
  <si>
    <t>A113210400174</t>
  </si>
  <si>
    <t>新宿区立落合第三幼稚園</t>
  </si>
  <si>
    <t>東京都新宿区西落合１－１２－２０</t>
  </si>
  <si>
    <t>1610031</t>
  </si>
  <si>
    <t>136588</t>
  </si>
  <si>
    <t>A113210400183</t>
  </si>
  <si>
    <t>新宿区立落合第四幼稚園</t>
  </si>
  <si>
    <t>東京都新宿区下落合２－９－３４</t>
  </si>
  <si>
    <t>1610033</t>
  </si>
  <si>
    <t>136582</t>
  </si>
  <si>
    <t>A113210400192</t>
  </si>
  <si>
    <t>新宿区立落合第六幼稚園</t>
  </si>
  <si>
    <t>東京都新宿区西落合４－１１－２１</t>
  </si>
  <si>
    <t>136605</t>
  </si>
  <si>
    <t>A113210400209</t>
  </si>
  <si>
    <t>新宿区立淀橋第四幼稚園</t>
  </si>
  <si>
    <t>東京都新宿区北新宿３－１７－１</t>
  </si>
  <si>
    <t>1690074</t>
  </si>
  <si>
    <t>136606</t>
  </si>
  <si>
    <t>A113210400218</t>
  </si>
  <si>
    <t>新宿区立西戸山幼稚園</t>
  </si>
  <si>
    <t>東京都新宿区百人町４－７－１</t>
  </si>
  <si>
    <t>136584</t>
  </si>
  <si>
    <t>A113210500011</t>
  </si>
  <si>
    <t>文京区立第一幼稚園</t>
  </si>
  <si>
    <t>東京都文京区西片２－１７－６</t>
  </si>
  <si>
    <t>1130024</t>
  </si>
  <si>
    <t>136611</t>
  </si>
  <si>
    <t>A113210500020</t>
  </si>
  <si>
    <t>文京区立柳町幼稚園</t>
  </si>
  <si>
    <t>東京都文京区小石川１－２３－６</t>
  </si>
  <si>
    <t>1120002</t>
  </si>
  <si>
    <t>136613</t>
  </si>
  <si>
    <t>A113210500039</t>
  </si>
  <si>
    <t>文京区立明化幼稚園</t>
  </si>
  <si>
    <t>東京都文京区千石１－１３－９</t>
  </si>
  <si>
    <t>1120011</t>
  </si>
  <si>
    <t>136615</t>
  </si>
  <si>
    <t>A113210500048</t>
  </si>
  <si>
    <t>文京区立青柳幼稚園</t>
  </si>
  <si>
    <t>東京都文京区大塚５－４０－１８</t>
  </si>
  <si>
    <t>1120012</t>
  </si>
  <si>
    <t>136616</t>
  </si>
  <si>
    <t>A113210500057</t>
  </si>
  <si>
    <t>文京区立根津幼稚園</t>
  </si>
  <si>
    <t>東京都文京区根津１－１４－２</t>
  </si>
  <si>
    <t>1130031</t>
  </si>
  <si>
    <t>136617</t>
  </si>
  <si>
    <t>A113210500066</t>
  </si>
  <si>
    <t>文京区立小日向台町幼稚園</t>
  </si>
  <si>
    <t>東京都文京区小日向２－２－２</t>
  </si>
  <si>
    <t>1120006</t>
  </si>
  <si>
    <t>136619</t>
  </si>
  <si>
    <t>A113210500075</t>
  </si>
  <si>
    <t>文京区立本駒込幼稚園</t>
  </si>
  <si>
    <t>東京都文京区本駒込４－３５－１５</t>
  </si>
  <si>
    <t>1130021</t>
  </si>
  <si>
    <t>136942</t>
  </si>
  <si>
    <t>A113210500084</t>
  </si>
  <si>
    <t>文京区立千駄木幼稚園</t>
  </si>
  <si>
    <t>東京都文京区千駄木５－４３－３</t>
  </si>
  <si>
    <t>1130022</t>
  </si>
  <si>
    <t>136917</t>
  </si>
  <si>
    <t>A113210500093</t>
  </si>
  <si>
    <t>文京区立後楽幼稚園</t>
  </si>
  <si>
    <t>東京都文京区後楽１－７－７</t>
  </si>
  <si>
    <t>1120004</t>
  </si>
  <si>
    <t>136525</t>
  </si>
  <si>
    <t>A113210500100</t>
  </si>
  <si>
    <t>文京区立湯島幼稚園</t>
  </si>
  <si>
    <t>東京都文京区本郷３－１０－１８</t>
  </si>
  <si>
    <t>1130033</t>
  </si>
  <si>
    <t>136771</t>
  </si>
  <si>
    <t>A113210600010</t>
  </si>
  <si>
    <t>台東区立根岸幼稚園</t>
  </si>
  <si>
    <t>東京都台東区根岸３－９－７</t>
  </si>
  <si>
    <t>1100003</t>
  </si>
  <si>
    <t>136621</t>
  </si>
  <si>
    <t>A113210600029</t>
  </si>
  <si>
    <t>台東区立竹町幼稚園</t>
  </si>
  <si>
    <t>東京都台東区台東４－２１－９</t>
  </si>
  <si>
    <t>1100016</t>
  </si>
  <si>
    <t>136623</t>
  </si>
  <si>
    <t>A113210600038</t>
  </si>
  <si>
    <t>台東区立大正幼稚園</t>
  </si>
  <si>
    <t>東京都台東区入谷２－２３－８</t>
  </si>
  <si>
    <t>1100013</t>
  </si>
  <si>
    <t>136626</t>
  </si>
  <si>
    <t>A113210600047</t>
  </si>
  <si>
    <t>台東区立清島幼稚園</t>
  </si>
  <si>
    <t>東京都台東区東上野６－１６－８</t>
  </si>
  <si>
    <t>1100015</t>
  </si>
  <si>
    <t>136628</t>
  </si>
  <si>
    <t>A113210600056</t>
  </si>
  <si>
    <t>台東区立富士幼稚園</t>
  </si>
  <si>
    <t>東京都台東区浅草４－４８－１８</t>
  </si>
  <si>
    <t>1110032</t>
  </si>
  <si>
    <t>136629</t>
  </si>
  <si>
    <t>A113210600065</t>
  </si>
  <si>
    <t>台東区立千束幼稚園</t>
  </si>
  <si>
    <t>東京都台東区浅草４－２４－１５</t>
  </si>
  <si>
    <t>136632</t>
  </si>
  <si>
    <t>A113210600074</t>
  </si>
  <si>
    <t>台東区立金竜幼稚園</t>
  </si>
  <si>
    <t>東京都台東区千束１－９－２１</t>
  </si>
  <si>
    <t>1110031</t>
  </si>
  <si>
    <t>136636</t>
  </si>
  <si>
    <t>A113210600083</t>
  </si>
  <si>
    <t>台東区立田原幼稚園</t>
  </si>
  <si>
    <t>東京都台東区雷門１－５－１７</t>
  </si>
  <si>
    <t>1110034</t>
  </si>
  <si>
    <t>136638</t>
  </si>
  <si>
    <t>A113210600092</t>
  </si>
  <si>
    <t>台東区立台桜幼稚園</t>
  </si>
  <si>
    <t>東京都台東区谷中２－９－４</t>
  </si>
  <si>
    <t>1100001</t>
  </si>
  <si>
    <t>136640</t>
  </si>
  <si>
    <t>A113210600109</t>
  </si>
  <si>
    <t>台東区立育英幼稚園</t>
  </si>
  <si>
    <t>東京都台東区浅草橋５－１－３５</t>
  </si>
  <si>
    <t>1110053</t>
  </si>
  <si>
    <t>136936</t>
  </si>
  <si>
    <t>A113210700019</t>
  </si>
  <si>
    <t>墨田区立緑幼稚園</t>
  </si>
  <si>
    <t>東京都墨田区緑２－１１－５</t>
  </si>
  <si>
    <t>1300021</t>
  </si>
  <si>
    <t>136641</t>
  </si>
  <si>
    <t>A113210700028</t>
  </si>
  <si>
    <t>墨田区立柳島幼稚園</t>
  </si>
  <si>
    <t>東京都墨田区横川５－２－３０</t>
  </si>
  <si>
    <t>1300003</t>
  </si>
  <si>
    <t>136643</t>
  </si>
  <si>
    <t>A113210700037</t>
  </si>
  <si>
    <t>墨田区立第三寺島幼稚園</t>
  </si>
  <si>
    <t>東京都墨田区東向島６－８－１</t>
  </si>
  <si>
    <t>1310032</t>
  </si>
  <si>
    <t>136642</t>
  </si>
  <si>
    <t>A113210700046</t>
  </si>
  <si>
    <t>墨田区立八広幼稚園</t>
  </si>
  <si>
    <t>東京都墨田区八広５－１２－１５</t>
  </si>
  <si>
    <t>1310041</t>
  </si>
  <si>
    <t>136644</t>
  </si>
  <si>
    <t>A113210700055</t>
  </si>
  <si>
    <t>墨田区立菊川幼稚園</t>
  </si>
  <si>
    <t>東京都墨田区立川４－１２－１５</t>
  </si>
  <si>
    <t>1300023</t>
  </si>
  <si>
    <t>136645</t>
  </si>
  <si>
    <t>A113210700064</t>
  </si>
  <si>
    <t>墨田区立曳舟幼稚園</t>
  </si>
  <si>
    <t>東京都墨田区京島１－２８－２</t>
  </si>
  <si>
    <t>1310046</t>
  </si>
  <si>
    <t>136937</t>
  </si>
  <si>
    <t>A113210700073</t>
  </si>
  <si>
    <t>墨田区立立花幼稚園</t>
  </si>
  <si>
    <t>東京都墨田区立花１－２５－９</t>
  </si>
  <si>
    <t>1310043</t>
  </si>
  <si>
    <t>136950</t>
  </si>
  <si>
    <t>A113210800018</t>
  </si>
  <si>
    <t>江東区立ちどり幼稚園</t>
  </si>
  <si>
    <t>東京都江東区古石場１－１１－１１</t>
  </si>
  <si>
    <t>1350045</t>
  </si>
  <si>
    <t>136898</t>
  </si>
  <si>
    <t>A113210800027</t>
  </si>
  <si>
    <t>江東区立平久幼稚園</t>
  </si>
  <si>
    <t>東京都江東区木場１－２－２</t>
  </si>
  <si>
    <t>1350042</t>
  </si>
  <si>
    <t>136654</t>
  </si>
  <si>
    <t>A113210800036</t>
  </si>
  <si>
    <t>江東区立川南幼稚園</t>
  </si>
  <si>
    <t>東京都江東区千石２－９－１２</t>
  </si>
  <si>
    <t>1350015</t>
  </si>
  <si>
    <t>136649</t>
  </si>
  <si>
    <t>A113210800045</t>
  </si>
  <si>
    <t>江東区立元加賀幼稚園</t>
  </si>
  <si>
    <t>東京都江東区白河４－９－１７</t>
  </si>
  <si>
    <t>1350021</t>
  </si>
  <si>
    <t>136655</t>
  </si>
  <si>
    <t>A113210800054</t>
  </si>
  <si>
    <t>江東区立豊洲幼稚園</t>
  </si>
  <si>
    <t>東京都江東区豊洲４－４－４</t>
  </si>
  <si>
    <t>1350061</t>
  </si>
  <si>
    <t>136646</t>
  </si>
  <si>
    <t>A113210800063</t>
  </si>
  <si>
    <t>江東区立辰巳幼稚園</t>
  </si>
  <si>
    <t>東京都江東区辰巳１－１１－１</t>
  </si>
  <si>
    <t>1350053</t>
  </si>
  <si>
    <t>136925</t>
  </si>
  <si>
    <t>A113210800072</t>
  </si>
  <si>
    <t>江東区立第一亀戸幼稚園</t>
  </si>
  <si>
    <t>東京都江東区亀戸２－５－７</t>
  </si>
  <si>
    <t>1360071</t>
  </si>
  <si>
    <t>136926</t>
  </si>
  <si>
    <t>A113210800081</t>
  </si>
  <si>
    <t>江東区立第二亀戸幼稚園</t>
  </si>
  <si>
    <t>東京都江東区亀戸６－３６－１</t>
  </si>
  <si>
    <t>136930</t>
  </si>
  <si>
    <t>A113210800090</t>
  </si>
  <si>
    <t>江東区立第三大島幼稚園</t>
  </si>
  <si>
    <t>東京都江東区大島７－３９－２－１０１</t>
  </si>
  <si>
    <t>1360072</t>
  </si>
  <si>
    <t>136920</t>
  </si>
  <si>
    <t>A113210800107</t>
  </si>
  <si>
    <t>江東区立第五砂町幼稚園</t>
  </si>
  <si>
    <t>東京都江東区東砂７－５－２７</t>
  </si>
  <si>
    <t>1360074</t>
  </si>
  <si>
    <t>136647</t>
  </si>
  <si>
    <t>A113210800116</t>
  </si>
  <si>
    <t>江東区立東砂幼稚園</t>
  </si>
  <si>
    <t>東京都江東区東砂４－２０－１</t>
  </si>
  <si>
    <t>136652</t>
  </si>
  <si>
    <t>A113210800125</t>
  </si>
  <si>
    <t>江東区立小名木川幼稚園</t>
  </si>
  <si>
    <t>東京都江東区北砂５－２２－１０</t>
  </si>
  <si>
    <t>1360073</t>
  </si>
  <si>
    <t>136931</t>
  </si>
  <si>
    <t>A113210800134</t>
  </si>
  <si>
    <t>江東区立南陽幼稚園</t>
  </si>
  <si>
    <t>東京都江東区東陽２－１－１４</t>
  </si>
  <si>
    <t>1350016</t>
  </si>
  <si>
    <t>136919</t>
  </si>
  <si>
    <t>A113210800143</t>
  </si>
  <si>
    <t>江東区立大島幼稚園</t>
  </si>
  <si>
    <t>東京都江東区大島５－３８－１</t>
  </si>
  <si>
    <t>136918</t>
  </si>
  <si>
    <t>A113210800152</t>
  </si>
  <si>
    <t>江東区立なでしこ幼稚園</t>
  </si>
  <si>
    <t>東京都江東区北砂５－２０－７－１０２</t>
  </si>
  <si>
    <t>136910</t>
  </si>
  <si>
    <t>A113210800161</t>
  </si>
  <si>
    <t>江東区立枝川幼稚園</t>
  </si>
  <si>
    <t>東京都江東区枝川３－４－１－１０１</t>
  </si>
  <si>
    <t>1350051</t>
  </si>
  <si>
    <t>136909</t>
  </si>
  <si>
    <t>A113210800170</t>
  </si>
  <si>
    <t>江東区立ひばり幼稚園</t>
  </si>
  <si>
    <t>東京都江東区東雲２－４－１－１０３</t>
  </si>
  <si>
    <t>1350062</t>
  </si>
  <si>
    <t>136526</t>
  </si>
  <si>
    <t>A113210800189</t>
  </si>
  <si>
    <t>江東区立もみじ幼稚園</t>
  </si>
  <si>
    <t>東京都江東区大島８－２１－９－１０１</t>
  </si>
  <si>
    <t>136773</t>
  </si>
  <si>
    <t>A113210800198</t>
  </si>
  <si>
    <t>江東区立つばめ幼稚園</t>
  </si>
  <si>
    <t>東京都江東区扇橋３－２０－１３－１０１</t>
  </si>
  <si>
    <t>1350011</t>
  </si>
  <si>
    <t>136775</t>
  </si>
  <si>
    <t>A113210800205</t>
  </si>
  <si>
    <t>江東区立みどり幼稚園</t>
  </si>
  <si>
    <t>東京都江東区南砂２－３－３－１０１</t>
  </si>
  <si>
    <t>1360076</t>
  </si>
  <si>
    <t>136529</t>
  </si>
  <si>
    <t>A113210900017</t>
  </si>
  <si>
    <t>品川区立城南幼稚園</t>
  </si>
  <si>
    <t>東京都品川区南品川２－８－２１</t>
  </si>
  <si>
    <t>1400004</t>
  </si>
  <si>
    <t>136656</t>
  </si>
  <si>
    <t>A113210900026</t>
  </si>
  <si>
    <t>品川区立平塚幼稚園</t>
  </si>
  <si>
    <t>東京都品川区荏原４－５－２２</t>
  </si>
  <si>
    <t>1420063</t>
  </si>
  <si>
    <t>136657</t>
  </si>
  <si>
    <t>A113210900035</t>
  </si>
  <si>
    <t>品川区立浜川幼稚園</t>
  </si>
  <si>
    <t>東京都品川区南大井４－３－１４</t>
  </si>
  <si>
    <t>1400013</t>
  </si>
  <si>
    <t>136658</t>
  </si>
  <si>
    <t>A113210900044</t>
  </si>
  <si>
    <t>品川区立御殿山幼稚園</t>
  </si>
  <si>
    <t>東京都品川区北品川５－１０－７</t>
  </si>
  <si>
    <t>1410001</t>
  </si>
  <si>
    <t>136659</t>
  </si>
  <si>
    <t>A113210900053</t>
  </si>
  <si>
    <t>品川区立伊藤幼稚園</t>
  </si>
  <si>
    <t>東京都品川区西大井５－２２－８</t>
  </si>
  <si>
    <t>1400015</t>
  </si>
  <si>
    <t>136660</t>
  </si>
  <si>
    <t>A113210900062</t>
  </si>
  <si>
    <t>品川区立第一日野幼稚園</t>
  </si>
  <si>
    <t>東京都品川区西五反田６－６－６</t>
  </si>
  <si>
    <t>1410031</t>
  </si>
  <si>
    <t>136662</t>
  </si>
  <si>
    <t>A113210900071</t>
  </si>
  <si>
    <t>品川区立台場幼稚園</t>
  </si>
  <si>
    <t>東京都品川区東品川１－８－３０</t>
  </si>
  <si>
    <t>1400002</t>
  </si>
  <si>
    <t>136663</t>
  </si>
  <si>
    <t>A113210900080</t>
  </si>
  <si>
    <t>品川区立二葉幼稚園</t>
  </si>
  <si>
    <t>東京都品川区二葉１－３－４０</t>
  </si>
  <si>
    <t>1420043</t>
  </si>
  <si>
    <t>136664</t>
  </si>
  <si>
    <t>A113210900099</t>
  </si>
  <si>
    <t>品川区立八潮わかば幼稚園</t>
  </si>
  <si>
    <t>東京都品川区八潮５－６－３２</t>
  </si>
  <si>
    <t>1400003</t>
  </si>
  <si>
    <t>136765</t>
  </si>
  <si>
    <t>A113211000014</t>
  </si>
  <si>
    <t>目黒区立みどりがおかこども園</t>
  </si>
  <si>
    <t>東京都目黒区緑が丘２－７－２０</t>
  </si>
  <si>
    <t>1520034</t>
  </si>
  <si>
    <t>136667</t>
  </si>
  <si>
    <t>A113211000023</t>
  </si>
  <si>
    <t>目黒区立げっこうはらこども園</t>
  </si>
  <si>
    <t>東京都目黒区目黒本町４－１５－３</t>
  </si>
  <si>
    <t>1520002</t>
  </si>
  <si>
    <t>136668</t>
  </si>
  <si>
    <t>A113211000032</t>
  </si>
  <si>
    <t>目黒区立ひがしやま幼稚園</t>
  </si>
  <si>
    <t>東京都目黒区東山３－２４－２</t>
  </si>
  <si>
    <t>1530043</t>
  </si>
  <si>
    <t>136670</t>
  </si>
  <si>
    <t>A113211200012</t>
  </si>
  <si>
    <t>世田谷区立三島幼稚園</t>
  </si>
  <si>
    <t>東京都世田谷区深沢５－１１－５</t>
  </si>
  <si>
    <t>1580081</t>
  </si>
  <si>
    <t>136682</t>
  </si>
  <si>
    <t>A113211200021</t>
  </si>
  <si>
    <t>世田谷区立給田幼稚園</t>
  </si>
  <si>
    <t>東京都世田谷区給田４－７－１１</t>
  </si>
  <si>
    <t>1570064</t>
  </si>
  <si>
    <t>136684</t>
  </si>
  <si>
    <t>A113211200030</t>
  </si>
  <si>
    <t>世田谷区立中町幼稚園</t>
  </si>
  <si>
    <t>東京都世田谷区中町４－３８－２１</t>
  </si>
  <si>
    <t>1580091</t>
  </si>
  <si>
    <t>136686</t>
  </si>
  <si>
    <t>A113211200049</t>
  </si>
  <si>
    <t>認定こども園世田谷区立多聞幼稚園</t>
  </si>
  <si>
    <t>東京都世田谷区三宿２－２５－９</t>
  </si>
  <si>
    <t>1540005</t>
  </si>
  <si>
    <t>136687</t>
  </si>
  <si>
    <t>A113211200058</t>
  </si>
  <si>
    <t>世田谷区立松丘幼稚園</t>
  </si>
  <si>
    <t>東京都世田谷区弦巻５－２１－１０</t>
  </si>
  <si>
    <t>1540016</t>
  </si>
  <si>
    <t>136688</t>
  </si>
  <si>
    <t>A113211200067</t>
  </si>
  <si>
    <t>世田谷区立砧幼稚園</t>
  </si>
  <si>
    <t>東京都世田谷区喜多見６－９－１１</t>
  </si>
  <si>
    <t>1570067</t>
  </si>
  <si>
    <t>136689</t>
  </si>
  <si>
    <t>A113211200076</t>
  </si>
  <si>
    <t>世田谷区立八幡山幼稚園</t>
  </si>
  <si>
    <t>東京都世田谷区八幡山１－２７－２５</t>
  </si>
  <si>
    <t>1560056</t>
  </si>
  <si>
    <t>136690</t>
  </si>
  <si>
    <t>A113211200085</t>
  </si>
  <si>
    <t>世田谷区立桜丘幼稚園</t>
  </si>
  <si>
    <t>東京都世田谷区桜丘５－２－１９</t>
  </si>
  <si>
    <t>1560054</t>
  </si>
  <si>
    <t>136906</t>
  </si>
  <si>
    <t>A113211300011</t>
  </si>
  <si>
    <t>渋谷区立広尾幼稚園</t>
  </si>
  <si>
    <t>東京都渋谷区東３－３－３</t>
  </si>
  <si>
    <t>1500011</t>
  </si>
  <si>
    <t>136691</t>
  </si>
  <si>
    <t>A113211300020</t>
  </si>
  <si>
    <t>渋谷区立本町幼稚園</t>
  </si>
  <si>
    <t>東京都渋谷区本町５－１９－４</t>
  </si>
  <si>
    <t>1510071</t>
  </si>
  <si>
    <t>136693</t>
  </si>
  <si>
    <t>A113211300039</t>
  </si>
  <si>
    <t>渋谷区立臨川幼稚園</t>
  </si>
  <si>
    <t>東京都渋谷区広尾１－９－１７</t>
  </si>
  <si>
    <t>1500012</t>
  </si>
  <si>
    <t>136697</t>
  </si>
  <si>
    <t>A113211300048</t>
  </si>
  <si>
    <t>渋谷区立千駄谷幼稚園</t>
  </si>
  <si>
    <t>東京都渋谷区千駄ヶ谷２－４－１</t>
  </si>
  <si>
    <t>1510051</t>
  </si>
  <si>
    <t>136699</t>
  </si>
  <si>
    <t>A113211300057</t>
  </si>
  <si>
    <t>渋谷区立山谷幼稚園</t>
  </si>
  <si>
    <t>東京都渋谷区代々木３－３２－１３</t>
  </si>
  <si>
    <t>1510053</t>
  </si>
  <si>
    <t>136940</t>
  </si>
  <si>
    <t>A113211400010</t>
  </si>
  <si>
    <t>中野区立かみさぎ幼稚園</t>
  </si>
  <si>
    <t>東京都中野区上鷺宮４－８－１２</t>
  </si>
  <si>
    <t>1650031</t>
  </si>
  <si>
    <t>136701</t>
  </si>
  <si>
    <t>A113211400029</t>
  </si>
  <si>
    <t>中野区立ひがしなかの幼稚園</t>
  </si>
  <si>
    <t>東京都中野区東中野５－８－２１</t>
  </si>
  <si>
    <t>1640003</t>
  </si>
  <si>
    <t>136702</t>
  </si>
  <si>
    <t>A113211500019</t>
  </si>
  <si>
    <t>杉並区立下高井戸子供園</t>
  </si>
  <si>
    <t>東京都杉並区下高井戸４－３８－１５</t>
  </si>
  <si>
    <t>1680073</t>
  </si>
  <si>
    <t>136706</t>
  </si>
  <si>
    <t>A113211500028</t>
  </si>
  <si>
    <t>杉並区立高円寺北子供園</t>
  </si>
  <si>
    <t>東京都杉並区高円寺北２－１４－１３</t>
  </si>
  <si>
    <t>1660002</t>
  </si>
  <si>
    <t>136708</t>
  </si>
  <si>
    <t>A113211500037</t>
  </si>
  <si>
    <t>杉並区立成田西子供園</t>
  </si>
  <si>
    <t>東京都杉並区成田西２－２４－２１</t>
  </si>
  <si>
    <t>1660016</t>
  </si>
  <si>
    <t>136709</t>
  </si>
  <si>
    <t>A113211500046</t>
  </si>
  <si>
    <t>杉並区立高井戸西子供園</t>
  </si>
  <si>
    <t>東京都杉並区高井戸西３－１５－４</t>
  </si>
  <si>
    <t>1680071</t>
  </si>
  <si>
    <t>136710</t>
  </si>
  <si>
    <t>A113211500055</t>
  </si>
  <si>
    <t>杉並区立堀ノ内子供園</t>
  </si>
  <si>
    <t>東京都杉並区堀ノ内１－９－２６</t>
  </si>
  <si>
    <t>1660013</t>
  </si>
  <si>
    <t>136947</t>
  </si>
  <si>
    <t>A113211500064</t>
  </si>
  <si>
    <t>杉並区立西荻北子供園</t>
  </si>
  <si>
    <t>東京都杉並区西荻北１－１９－２２</t>
  </si>
  <si>
    <t>1670042</t>
  </si>
  <si>
    <t>136907</t>
  </si>
  <si>
    <t>A113211600018</t>
  </si>
  <si>
    <t>豊島区立西巣鴨幼稚園</t>
  </si>
  <si>
    <t>東京都豊島区西巣鴨２－１４－１１</t>
  </si>
  <si>
    <t>1700001</t>
  </si>
  <si>
    <t>136711</t>
  </si>
  <si>
    <t>A113211600027</t>
  </si>
  <si>
    <t>豊島区立南長崎幼稚園</t>
  </si>
  <si>
    <t>東京都豊島区南長崎４－１２－７</t>
  </si>
  <si>
    <t>1710052</t>
  </si>
  <si>
    <t>136712</t>
  </si>
  <si>
    <t>A113211600036</t>
  </si>
  <si>
    <t>豊島区立池袋幼稚園</t>
  </si>
  <si>
    <t>東京都豊島区池袋３－３０－２２</t>
  </si>
  <si>
    <t>1710014</t>
  </si>
  <si>
    <t>136713</t>
  </si>
  <si>
    <t>A113211700017</t>
  </si>
  <si>
    <t>北区立たきさん幼稚園</t>
  </si>
  <si>
    <t>東京都北区滝野川１－１２－２７</t>
  </si>
  <si>
    <t>1140023</t>
  </si>
  <si>
    <t>136716</t>
  </si>
  <si>
    <t>A113211700026</t>
  </si>
  <si>
    <t>北区立うめのき幼稚園</t>
  </si>
  <si>
    <t>東京都北区西が丘２－２１－１５</t>
  </si>
  <si>
    <t>1150056</t>
  </si>
  <si>
    <t>136717</t>
  </si>
  <si>
    <t>A113211700035</t>
  </si>
  <si>
    <t>北区立じゅうじょうなかはら幼稚園</t>
  </si>
  <si>
    <t>東京都北区十条仲原１－２１－８</t>
  </si>
  <si>
    <t>1140031</t>
  </si>
  <si>
    <t>136720</t>
  </si>
  <si>
    <t>A113211700044</t>
  </si>
  <si>
    <t>北区立ふくろ幼稚園</t>
  </si>
  <si>
    <t>東京都北区赤羽北２－１５－１－１１４</t>
  </si>
  <si>
    <t>1150052</t>
  </si>
  <si>
    <t>136908</t>
  </si>
  <si>
    <t>A113211800016</t>
  </si>
  <si>
    <t>荒川区立南千住第二幼稚園</t>
  </si>
  <si>
    <t>東京都荒川区南千住８－２－１</t>
  </si>
  <si>
    <t>1160003</t>
  </si>
  <si>
    <t>136722</t>
  </si>
  <si>
    <t>A113211800025</t>
  </si>
  <si>
    <t>荒川区立町屋幼稚園</t>
  </si>
  <si>
    <t>東京都荒川区町屋８－１９－１２</t>
  </si>
  <si>
    <t>1160001</t>
  </si>
  <si>
    <t>136724</t>
  </si>
  <si>
    <t>A113211800034</t>
  </si>
  <si>
    <t>荒川区立尾久幼稚園</t>
  </si>
  <si>
    <t>東京都荒川区東尾久１－３６－３</t>
  </si>
  <si>
    <t>1160012</t>
  </si>
  <si>
    <t>136725</t>
  </si>
  <si>
    <t>A113211800043</t>
  </si>
  <si>
    <t>荒川区立日暮里幼稚園</t>
  </si>
  <si>
    <t>東京都荒川区東日暮里６－４９－２１</t>
  </si>
  <si>
    <t>1160014</t>
  </si>
  <si>
    <t>136726</t>
  </si>
  <si>
    <t>A113211800052</t>
  </si>
  <si>
    <t>荒川区立東日暮里幼稚園</t>
  </si>
  <si>
    <t>東京都荒川区東日暮里３－１０－１７</t>
  </si>
  <si>
    <t>136727</t>
  </si>
  <si>
    <t>A113211800061</t>
  </si>
  <si>
    <t>荒川区立尾久第二幼稚園</t>
  </si>
  <si>
    <t>東京都荒川区西尾久８－２６－９</t>
  </si>
  <si>
    <t>1160011</t>
  </si>
  <si>
    <t>136728</t>
  </si>
  <si>
    <t>A113211800070</t>
  </si>
  <si>
    <t>荒川区立南千住第三幼稚園</t>
  </si>
  <si>
    <t>東京都荒川区南千住１－１３－１７</t>
  </si>
  <si>
    <t>136729</t>
  </si>
  <si>
    <t>A113211800089</t>
  </si>
  <si>
    <t>荒川区立花の木幼稚園</t>
  </si>
  <si>
    <t>東京都荒川区荒川５－４１－４</t>
  </si>
  <si>
    <t>1160002</t>
  </si>
  <si>
    <t>136730</t>
  </si>
  <si>
    <t>A113211800098</t>
  </si>
  <si>
    <t>荒川区立汐入こども園</t>
  </si>
  <si>
    <t>東京都荒川区南千住８－９－３</t>
  </si>
  <si>
    <t>136734</t>
  </si>
  <si>
    <t>A113211900015</t>
  </si>
  <si>
    <t>板橋区立高島幼稚園</t>
  </si>
  <si>
    <t>東京都板橋区高島平２－１８－１</t>
  </si>
  <si>
    <t>1750082</t>
  </si>
  <si>
    <t>136731</t>
  </si>
  <si>
    <t>A113211900024</t>
  </si>
  <si>
    <t>板橋区立新河岸幼稚園</t>
  </si>
  <si>
    <t>東京都板橋区新河岸１－３－３－１０１</t>
  </si>
  <si>
    <t>1750081</t>
  </si>
  <si>
    <t>136732</t>
  </si>
  <si>
    <t>A113212000012</t>
  </si>
  <si>
    <t>練馬区立北大泉幼稚園</t>
  </si>
  <si>
    <t>東京都練馬区大泉町２－４６－６</t>
  </si>
  <si>
    <t>1780062</t>
  </si>
  <si>
    <t>136736</t>
  </si>
  <si>
    <t>A113212000021</t>
  </si>
  <si>
    <t>練馬区立光が丘むらさき幼稚園</t>
  </si>
  <si>
    <t>東京都練馬区光が丘３－３－５－１０１</t>
  </si>
  <si>
    <t>1790072</t>
  </si>
  <si>
    <t>136738</t>
  </si>
  <si>
    <t>A113212000030</t>
  </si>
  <si>
    <t>練馬区立光が丘さくら幼雅園</t>
  </si>
  <si>
    <t>東京都練馬区光が丘２－４－８－１０１</t>
  </si>
  <si>
    <t>136740</t>
  </si>
  <si>
    <t>A113212200010</t>
  </si>
  <si>
    <t>葛飾区立飯塚幼稚園</t>
  </si>
  <si>
    <t>東京都葛飾区南水元１－１３－１</t>
  </si>
  <si>
    <t>1250035</t>
  </si>
  <si>
    <t>136753</t>
  </si>
  <si>
    <t>A113212200029</t>
  </si>
  <si>
    <t>葛飾区立北住吉幼稚園</t>
  </si>
  <si>
    <t>東京都葛飾区柴又２－１－１０</t>
  </si>
  <si>
    <t>1250052</t>
  </si>
  <si>
    <t>136754</t>
  </si>
  <si>
    <t>A113212200038</t>
  </si>
  <si>
    <t>葛飾区立水元幼稚園</t>
  </si>
  <si>
    <t>東京都葛飾区水元１－１６－２２</t>
  </si>
  <si>
    <t>1250032</t>
  </si>
  <si>
    <t>136755</t>
  </si>
  <si>
    <t>A113212300019</t>
  </si>
  <si>
    <t>江戸川区立船堀幼稚園</t>
  </si>
  <si>
    <t>東京都江戸川区船堀６－１１－３９</t>
  </si>
  <si>
    <t>1340091</t>
  </si>
  <si>
    <t>136758</t>
  </si>
  <si>
    <t>A113220600019</t>
  </si>
  <si>
    <t>府中市立みどり幼稚園</t>
  </si>
  <si>
    <t>東京都府中市緑町１－８</t>
  </si>
  <si>
    <t>1830006</t>
  </si>
  <si>
    <t>136797</t>
  </si>
  <si>
    <t>A113220600028</t>
  </si>
  <si>
    <t>府中市立小柳幼稚園</t>
  </si>
  <si>
    <t>東京都府中市小柳町６－２３</t>
  </si>
  <si>
    <t>1830013</t>
  </si>
  <si>
    <t>136901</t>
  </si>
  <si>
    <t>A113221200011</t>
  </si>
  <si>
    <t>日野市立第二幼稚園</t>
  </si>
  <si>
    <t>東京都日野市平山４－５－４</t>
  </si>
  <si>
    <t>1910043</t>
  </si>
  <si>
    <t>136827</t>
  </si>
  <si>
    <t>A113221200020</t>
  </si>
  <si>
    <t>日野市立第四幼稚園</t>
  </si>
  <si>
    <t>東京都日野市石田４３１－６</t>
  </si>
  <si>
    <t>1910021</t>
  </si>
  <si>
    <t>136829</t>
  </si>
  <si>
    <t>A113221200039</t>
  </si>
  <si>
    <t>日野市立第五幼稚園</t>
  </si>
  <si>
    <t>東京都日野市三沢１７５</t>
  </si>
  <si>
    <t>1910032</t>
  </si>
  <si>
    <t>136830</t>
  </si>
  <si>
    <t>A113221200048</t>
  </si>
  <si>
    <t>日野市立第七幼稚園</t>
  </si>
  <si>
    <t>東京都日野市旭が丘２－４２</t>
  </si>
  <si>
    <t>1910065</t>
  </si>
  <si>
    <t>136831</t>
  </si>
  <si>
    <t>A113310100013</t>
  </si>
  <si>
    <t>白百合学園幼稚園</t>
  </si>
  <si>
    <t>東京都千代田区九段北２－４－１</t>
  </si>
  <si>
    <t>1028185</t>
  </si>
  <si>
    <t>136951</t>
  </si>
  <si>
    <t>A113310100022</t>
  </si>
  <si>
    <t>雙葉小学校附属幼稚園</t>
  </si>
  <si>
    <t>東京都千代田区六番町１１－１</t>
  </si>
  <si>
    <t>136952</t>
  </si>
  <si>
    <t>A113310100031</t>
  </si>
  <si>
    <t>神田寺幼稚園</t>
  </si>
  <si>
    <t>東京都千代田区外神田３－４－１０</t>
  </si>
  <si>
    <t>136955</t>
  </si>
  <si>
    <t>A113310100040</t>
  </si>
  <si>
    <t>暁星幼稚園</t>
  </si>
  <si>
    <t>東京都千代田区富士見１－２－５</t>
  </si>
  <si>
    <t>1028133</t>
  </si>
  <si>
    <t>136956</t>
  </si>
  <si>
    <t>A113310300011</t>
  </si>
  <si>
    <t>聖徳大学三田幼稚園</t>
  </si>
  <si>
    <t>東京都港区三田３－４－２８</t>
  </si>
  <si>
    <t>136971</t>
  </si>
  <si>
    <t>A113310300020</t>
  </si>
  <si>
    <t>東洋英和幼稚園</t>
  </si>
  <si>
    <t>東京都港区六本木５－６－１４</t>
  </si>
  <si>
    <t>1060032</t>
  </si>
  <si>
    <t>136973</t>
  </si>
  <si>
    <t>A113310300039</t>
  </si>
  <si>
    <t>東京都港区芝公園４－７－４</t>
  </si>
  <si>
    <t>1050011</t>
  </si>
  <si>
    <t>136975</t>
  </si>
  <si>
    <t>A113310300048</t>
  </si>
  <si>
    <t>東京都港区芝２－２５－６</t>
  </si>
  <si>
    <t>1050014</t>
  </si>
  <si>
    <t>136976</t>
  </si>
  <si>
    <t>A113310300057</t>
  </si>
  <si>
    <t>麻布山幼稚園</t>
  </si>
  <si>
    <t>東京都港区元麻布１－６－２１</t>
  </si>
  <si>
    <t>136977</t>
  </si>
  <si>
    <t>A113310300066</t>
  </si>
  <si>
    <t>白金幼稚園</t>
  </si>
  <si>
    <t>東京都港区白金台５－２３－１１</t>
  </si>
  <si>
    <t>136978</t>
  </si>
  <si>
    <t>A113310300075</t>
  </si>
  <si>
    <t>サンタ・セシリア幼稚園</t>
  </si>
  <si>
    <t>東京都港区白金４－７－２３</t>
  </si>
  <si>
    <t>136979</t>
  </si>
  <si>
    <t>A113310300084</t>
  </si>
  <si>
    <t>枝光会附属幼稚園</t>
  </si>
  <si>
    <t>東京都港区三田４－１９－３６</t>
  </si>
  <si>
    <t>136980</t>
  </si>
  <si>
    <t>A113310300093</t>
  </si>
  <si>
    <t>芝幼稚園</t>
  </si>
  <si>
    <t>東京都港区芝公園１－３－１６</t>
  </si>
  <si>
    <t>136982</t>
  </si>
  <si>
    <t>A113310300100</t>
  </si>
  <si>
    <t>安藤記念教会附属幼稚園</t>
  </si>
  <si>
    <t>東京都港区元麻布２－１４－１６</t>
  </si>
  <si>
    <t>136983</t>
  </si>
  <si>
    <t>A113310300119</t>
  </si>
  <si>
    <t>魚籃幼稚園</t>
  </si>
  <si>
    <t>東京都港区三田４－８－３４</t>
  </si>
  <si>
    <t>136984</t>
  </si>
  <si>
    <t>A113310300128</t>
  </si>
  <si>
    <t>天現寺幼稚園</t>
  </si>
  <si>
    <t>東京都港区南麻布４－２－３５</t>
  </si>
  <si>
    <t>136986</t>
  </si>
  <si>
    <t>A113310300137</t>
  </si>
  <si>
    <t>南部坂幼稚園</t>
  </si>
  <si>
    <t>東京都港区南麻布４－５－６</t>
  </si>
  <si>
    <t>136987</t>
  </si>
  <si>
    <t>A113310300146</t>
  </si>
  <si>
    <t>霊南坂幼稚園</t>
  </si>
  <si>
    <t>東京都港区赤坂１－１４－３</t>
  </si>
  <si>
    <t>136991</t>
  </si>
  <si>
    <t>A113310300155</t>
  </si>
  <si>
    <t>瑞聖幼稚園</t>
  </si>
  <si>
    <t>東京都港区白金台３－２－１９</t>
  </si>
  <si>
    <t>136992</t>
  </si>
  <si>
    <t>A113310300164</t>
  </si>
  <si>
    <t>麻布みこころ幼稚園</t>
  </si>
  <si>
    <t>東京都港区西麻布３－２１－６</t>
  </si>
  <si>
    <t>1060031</t>
  </si>
  <si>
    <t>136995</t>
  </si>
  <si>
    <t>A113310300173</t>
  </si>
  <si>
    <t>東京都港区南麻布５－６－８</t>
  </si>
  <si>
    <t>1068580</t>
  </si>
  <si>
    <t>136997</t>
  </si>
  <si>
    <t>A113310300182</t>
  </si>
  <si>
    <t>若葉会幼稚園</t>
  </si>
  <si>
    <t>東京都港区西麻布４－１３－２５</t>
  </si>
  <si>
    <t>136999</t>
  </si>
  <si>
    <t>A113310400010</t>
  </si>
  <si>
    <t>牛込成城幼稚園</t>
  </si>
  <si>
    <t>東京都新宿区原町３－８７</t>
  </si>
  <si>
    <t>1628670</t>
  </si>
  <si>
    <t>137012</t>
  </si>
  <si>
    <t>A113310400029</t>
  </si>
  <si>
    <t>戸山幼稚園</t>
  </si>
  <si>
    <t>東京都新宿区戸山２－７－２</t>
  </si>
  <si>
    <t>1620052</t>
  </si>
  <si>
    <t>137017</t>
  </si>
  <si>
    <t>A113310400038</t>
  </si>
  <si>
    <t>下落合みどり幼稚園</t>
  </si>
  <si>
    <t>東京都新宿区中落合４－３－１</t>
  </si>
  <si>
    <t>1610032</t>
  </si>
  <si>
    <t>137018</t>
  </si>
  <si>
    <t>A113310400047</t>
  </si>
  <si>
    <t>四谷新生幼稚園</t>
  </si>
  <si>
    <t>東京都新宿区四谷１－１４</t>
  </si>
  <si>
    <t>1600004</t>
  </si>
  <si>
    <t>137022</t>
  </si>
  <si>
    <t>A113310400056</t>
  </si>
  <si>
    <t>目白ヶ丘幼稚園</t>
  </si>
  <si>
    <t>東京都新宿区下落合２－１５－１１</t>
  </si>
  <si>
    <t>137024</t>
  </si>
  <si>
    <t>A113310400065</t>
  </si>
  <si>
    <t>目白平和幼稚園</t>
  </si>
  <si>
    <t>東京都新宿区下落合３－１４－２５</t>
  </si>
  <si>
    <t>137025</t>
  </si>
  <si>
    <t>A113310400074</t>
  </si>
  <si>
    <t>豊多摩幼稚園</t>
  </si>
  <si>
    <t>東京都新宿区西落合４－８－１８</t>
  </si>
  <si>
    <t>137030</t>
  </si>
  <si>
    <t>A113310400083</t>
  </si>
  <si>
    <t>伸びる会幼稚園</t>
  </si>
  <si>
    <t>東京都新宿区上落合２－２５－１９</t>
  </si>
  <si>
    <t>137033</t>
  </si>
  <si>
    <t>A113310400092</t>
  </si>
  <si>
    <t>おおや幼稚園</t>
  </si>
  <si>
    <t>東京都新宿区高田馬場２－８－１８</t>
  </si>
  <si>
    <t>137035</t>
  </si>
  <si>
    <t>A113310500019</t>
  </si>
  <si>
    <t>共立大日坂幼稚園</t>
  </si>
  <si>
    <t>東京都文京区小日向２－１７－７</t>
  </si>
  <si>
    <t>137046</t>
  </si>
  <si>
    <t>A113310500028</t>
  </si>
  <si>
    <t>日本女子大学附属豊明幼稚園</t>
  </si>
  <si>
    <t>東京都文京区目白台１－１８－１４</t>
  </si>
  <si>
    <t>1128681</t>
  </si>
  <si>
    <t>137047</t>
  </si>
  <si>
    <t>A113310500037</t>
  </si>
  <si>
    <t>文京学院大学文京幼稚園</t>
  </si>
  <si>
    <t>東京都文京区向丘２－４－１</t>
  </si>
  <si>
    <t>1130023</t>
  </si>
  <si>
    <t>137048</t>
  </si>
  <si>
    <t>A113310500046</t>
  </si>
  <si>
    <t>貞静幼稚園</t>
  </si>
  <si>
    <t>東京都文京区大塚１－２－１０</t>
  </si>
  <si>
    <t>137049</t>
  </si>
  <si>
    <t>A113310500055</t>
  </si>
  <si>
    <t>京北幼稚園</t>
  </si>
  <si>
    <t>東京都文京区本駒込２－１３－５</t>
  </si>
  <si>
    <t>137050</t>
  </si>
  <si>
    <t>A113310500064</t>
  </si>
  <si>
    <t>彰栄幼稚園</t>
  </si>
  <si>
    <t>東京都文京区白山４－１４－１５</t>
  </si>
  <si>
    <t>1120001</t>
  </si>
  <si>
    <t>137051</t>
  </si>
  <si>
    <t>A113310500073</t>
  </si>
  <si>
    <t>音羽幼稚園</t>
  </si>
  <si>
    <t>東京都文京区大塚５－４０－１</t>
  </si>
  <si>
    <t>137052</t>
  </si>
  <si>
    <t>A113310500082</t>
  </si>
  <si>
    <t>明照幼稚園</t>
  </si>
  <si>
    <t>東京都文京区小石川４－１２－８</t>
  </si>
  <si>
    <t>137053</t>
  </si>
  <si>
    <t>A113310500091</t>
  </si>
  <si>
    <t>大和郷幼稚園</t>
  </si>
  <si>
    <t>東京都文京区本駒込６－９－７</t>
  </si>
  <si>
    <t>137054</t>
  </si>
  <si>
    <t>A113310500108</t>
  </si>
  <si>
    <t>同仁美登里幼稚園</t>
  </si>
  <si>
    <t>東京都文京区目白台３－１０－９</t>
  </si>
  <si>
    <t>1120015</t>
  </si>
  <si>
    <t>137055</t>
  </si>
  <si>
    <t>A113310500117</t>
  </si>
  <si>
    <t>愛星幼稚園</t>
  </si>
  <si>
    <t>東京都文京区白山２－３７－３</t>
  </si>
  <si>
    <t>137057</t>
  </si>
  <si>
    <t>A113310500126</t>
  </si>
  <si>
    <t>東京都文京区小石川３－２－２３</t>
  </si>
  <si>
    <t>137061</t>
  </si>
  <si>
    <t>A113310500135</t>
  </si>
  <si>
    <t>弓町本郷幼稚園</t>
  </si>
  <si>
    <t>東京都文京区本郷２－３５－１４</t>
  </si>
  <si>
    <t>137063</t>
  </si>
  <si>
    <t>A113310500144</t>
  </si>
  <si>
    <t>聖園幼稚園</t>
  </si>
  <si>
    <t>東京都文京区関口３－１６－１５</t>
  </si>
  <si>
    <t>1120014</t>
  </si>
  <si>
    <t>137065</t>
  </si>
  <si>
    <t>A113310500153</t>
  </si>
  <si>
    <t>中央会堂幼稚園</t>
  </si>
  <si>
    <t>東京都文京区本郷３－３７－９</t>
  </si>
  <si>
    <t>137067</t>
  </si>
  <si>
    <t>A113310500162</t>
  </si>
  <si>
    <t>上富坂幼稚園</t>
  </si>
  <si>
    <t>東京都文京区小石川２－９－４</t>
  </si>
  <si>
    <t>137069</t>
  </si>
  <si>
    <t>A113310600018</t>
  </si>
  <si>
    <t>蔵前幼稚園</t>
  </si>
  <si>
    <t>東京都台東区蔵前２－１１－１０</t>
  </si>
  <si>
    <t>1110051</t>
  </si>
  <si>
    <t>137081</t>
  </si>
  <si>
    <t>A113310600027</t>
  </si>
  <si>
    <t>徳風幼稚園</t>
  </si>
  <si>
    <t>東京都台東区西浅草１－５－５</t>
  </si>
  <si>
    <t>1110035</t>
  </si>
  <si>
    <t>137084</t>
  </si>
  <si>
    <t>A113310600036</t>
  </si>
  <si>
    <t>仰願寺幼稚園</t>
  </si>
  <si>
    <t>東京都台東区清川１－４－３</t>
  </si>
  <si>
    <t>1110022</t>
  </si>
  <si>
    <t>137085</t>
  </si>
  <si>
    <t>A113310600045</t>
  </si>
  <si>
    <t>台東初音幼稚園</t>
  </si>
  <si>
    <t>東京都台東区谷中５－２－４</t>
  </si>
  <si>
    <t>137087</t>
  </si>
  <si>
    <t>A113310600054</t>
  </si>
  <si>
    <t>慈愛幼稚園</t>
  </si>
  <si>
    <t>東京都台東区下谷２－１８－２</t>
  </si>
  <si>
    <t>1100004</t>
  </si>
  <si>
    <t>137089</t>
  </si>
  <si>
    <t>A113310600063</t>
  </si>
  <si>
    <t>浅草寺幼稚園</t>
  </si>
  <si>
    <t>東京都台東区浅草２－３－１</t>
  </si>
  <si>
    <t>137095</t>
  </si>
  <si>
    <t>A113310600072</t>
  </si>
  <si>
    <t>同善幼稚園</t>
  </si>
  <si>
    <t>東京都台東区三ノ輪２－１２－１２</t>
  </si>
  <si>
    <t>1100011</t>
  </si>
  <si>
    <t>137096</t>
  </si>
  <si>
    <t>A113310600081</t>
  </si>
  <si>
    <t>寛永寺幼稚園</t>
  </si>
  <si>
    <t>東京都台東区上野桜木１－１４－１１</t>
  </si>
  <si>
    <t>1100002</t>
  </si>
  <si>
    <t>137097</t>
  </si>
  <si>
    <t>A113310600090</t>
  </si>
  <si>
    <t>谷中幼稚園</t>
  </si>
  <si>
    <t>東京都台東区谷中３－１７－１</t>
  </si>
  <si>
    <t>137101</t>
  </si>
  <si>
    <t>A113310700017</t>
  </si>
  <si>
    <t>本所白百合幼稚園</t>
  </si>
  <si>
    <t>東京都墨田区石原４－３７－２</t>
  </si>
  <si>
    <t>1300011</t>
  </si>
  <si>
    <t>137111</t>
  </si>
  <si>
    <t>A113310700026</t>
  </si>
  <si>
    <t>江東学園幼稚園</t>
  </si>
  <si>
    <t>東京都墨田区横網１－７－２</t>
  </si>
  <si>
    <t>1300015</t>
  </si>
  <si>
    <t>137113</t>
  </si>
  <si>
    <t>A113310700035</t>
  </si>
  <si>
    <t>言問幼稚園</t>
  </si>
  <si>
    <t>東京都墨田区向島５－４－４</t>
  </si>
  <si>
    <t>1310033</t>
  </si>
  <si>
    <t>137114</t>
  </si>
  <si>
    <t>A113310700044</t>
  </si>
  <si>
    <t>両国幼稚園</t>
  </si>
  <si>
    <t>東京都墨田区両国２－８－１０</t>
  </si>
  <si>
    <t>1300026</t>
  </si>
  <si>
    <t>137117</t>
  </si>
  <si>
    <t>A113310700053</t>
  </si>
  <si>
    <t>東京都墨田区文花１－１－１０</t>
  </si>
  <si>
    <t>1310044</t>
  </si>
  <si>
    <t>137119</t>
  </si>
  <si>
    <t>A113310700062</t>
  </si>
  <si>
    <t>東京都墨田区文花１－２５－７</t>
  </si>
  <si>
    <t>137120</t>
  </si>
  <si>
    <t>A113310700071</t>
  </si>
  <si>
    <t>向島文化幼稚園</t>
  </si>
  <si>
    <t>東京都墨田区八広６－２４－６</t>
  </si>
  <si>
    <t>137123</t>
  </si>
  <si>
    <t>A113310700080</t>
  </si>
  <si>
    <t>向島わかば幼稚園</t>
  </si>
  <si>
    <t>東京都墨田区八広３－２３－１０</t>
  </si>
  <si>
    <t>137124</t>
  </si>
  <si>
    <t>A113310700099</t>
  </si>
  <si>
    <t>墨田幼稚園</t>
  </si>
  <si>
    <t>東京都墨田区堤通１－５－９</t>
  </si>
  <si>
    <t>1310034</t>
  </si>
  <si>
    <t>137126</t>
  </si>
  <si>
    <t>A113310800016</t>
  </si>
  <si>
    <t>東京都江東区深川２－１６－７</t>
  </si>
  <si>
    <t>1350033</t>
  </si>
  <si>
    <t>137131</t>
  </si>
  <si>
    <t>A113310800025</t>
  </si>
  <si>
    <t>東京都江東区森下１－３－１７</t>
  </si>
  <si>
    <t>1350004</t>
  </si>
  <si>
    <t>137132</t>
  </si>
  <si>
    <t>A113310800034</t>
  </si>
  <si>
    <t>れいがん寺幼稚園</t>
  </si>
  <si>
    <t>東京都江東区白河１－３－３２</t>
  </si>
  <si>
    <t>137133</t>
  </si>
  <si>
    <t>A113310800043</t>
  </si>
  <si>
    <t>東京都江東区平野１－６－１１</t>
  </si>
  <si>
    <t>1350023</t>
  </si>
  <si>
    <t>137135</t>
  </si>
  <si>
    <t>A113310800052</t>
  </si>
  <si>
    <t>亀戸幼稚園</t>
  </si>
  <si>
    <t>東京都江東区亀戸４－１７－３</t>
  </si>
  <si>
    <t>137136</t>
  </si>
  <si>
    <t>A113310800061</t>
  </si>
  <si>
    <t>東京都江東区大島２－２２－３</t>
  </si>
  <si>
    <t>137138</t>
  </si>
  <si>
    <t>A113310800070</t>
  </si>
  <si>
    <t>まなべ幼稚園</t>
  </si>
  <si>
    <t>東京都江東区住吉２－１４－６</t>
  </si>
  <si>
    <t>1350002</t>
  </si>
  <si>
    <t>137139</t>
  </si>
  <si>
    <t>A113310800089</t>
  </si>
  <si>
    <t>まんとみ幼稚園</t>
  </si>
  <si>
    <t>東京都江東区亀戸１－１４－１２</t>
  </si>
  <si>
    <t>137140</t>
  </si>
  <si>
    <t>A113310800098</t>
  </si>
  <si>
    <t>江東めぐみ幼稚園</t>
  </si>
  <si>
    <t>東京都江東区東砂２－１１－３</t>
  </si>
  <si>
    <t>137141</t>
  </si>
  <si>
    <t>A113310800105</t>
  </si>
  <si>
    <t>江東ＹＭＣＡ幼稚園</t>
  </si>
  <si>
    <t>東京都江東区石島３－１５</t>
  </si>
  <si>
    <t>1350014</t>
  </si>
  <si>
    <t>137142</t>
  </si>
  <si>
    <t>A113310800114</t>
  </si>
  <si>
    <t>大島新生幼稚園</t>
  </si>
  <si>
    <t>東京都江東区大島３－３０－９</t>
  </si>
  <si>
    <t>137143</t>
  </si>
  <si>
    <t>A113310800123</t>
  </si>
  <si>
    <t>きよし幼稚園</t>
  </si>
  <si>
    <t>東京都江東区東砂３－１７－１０</t>
  </si>
  <si>
    <t>137144</t>
  </si>
  <si>
    <t>A113310900015</t>
  </si>
  <si>
    <t>文教大学付属幼稚園</t>
  </si>
  <si>
    <t>東京都品川区旗の台３－２－１７</t>
  </si>
  <si>
    <t>1420064</t>
  </si>
  <si>
    <t>137151</t>
  </si>
  <si>
    <t>A113310900024</t>
  </si>
  <si>
    <t>帝京にしき幼稚園</t>
  </si>
  <si>
    <t>東京都品川区旗の台６－５－３０</t>
  </si>
  <si>
    <t>137152</t>
  </si>
  <si>
    <t>A113310900033</t>
  </si>
  <si>
    <t>エトワール幼稚園</t>
  </si>
  <si>
    <t>東京都品川区南品川５－１２－４</t>
  </si>
  <si>
    <t>137153</t>
  </si>
  <si>
    <t>A113310900042</t>
  </si>
  <si>
    <t>品川翔英幼稚園</t>
  </si>
  <si>
    <t>東京都品川区西大井１－６－１３</t>
  </si>
  <si>
    <t>137155</t>
  </si>
  <si>
    <t>A113310900051</t>
  </si>
  <si>
    <t>日本音楽学校幼稚園</t>
  </si>
  <si>
    <t>東京都品川区豊町２－１６－１２</t>
  </si>
  <si>
    <t>1420042</t>
  </si>
  <si>
    <t>137156</t>
  </si>
  <si>
    <t>A113310900060</t>
  </si>
  <si>
    <t>東京都品川区東品川３－２４－８</t>
  </si>
  <si>
    <t>137157</t>
  </si>
  <si>
    <t>A113310900079</t>
  </si>
  <si>
    <t>東京都品川区大井５－１０－１２</t>
  </si>
  <si>
    <t>1400014</t>
  </si>
  <si>
    <t>137159</t>
  </si>
  <si>
    <t>A113310900088</t>
  </si>
  <si>
    <t>アライアンス幼稚園</t>
  </si>
  <si>
    <t>東京都品川区小山４－４－１３</t>
  </si>
  <si>
    <t>1420062</t>
  </si>
  <si>
    <t>137160</t>
  </si>
  <si>
    <t>A113310900097</t>
  </si>
  <si>
    <t>専修幼稚園</t>
  </si>
  <si>
    <t>東京都品川区西五反田６－１１－５</t>
  </si>
  <si>
    <t>137167</t>
  </si>
  <si>
    <t>A113310900104</t>
  </si>
  <si>
    <t>品川教会附属幼稚園</t>
  </si>
  <si>
    <t>東京都品川区北品川４－７－４０</t>
  </si>
  <si>
    <t>1400001</t>
  </si>
  <si>
    <t>137168</t>
  </si>
  <si>
    <t>A113310900113</t>
  </si>
  <si>
    <t>東京都品川区</t>
  </si>
  <si>
    <t>1400000</t>
  </si>
  <si>
    <t>137170</t>
  </si>
  <si>
    <t>A113310900122</t>
  </si>
  <si>
    <t>東京都品川区小山６－１０－１１</t>
  </si>
  <si>
    <t>137171</t>
  </si>
  <si>
    <t>A113310900131</t>
  </si>
  <si>
    <t>荏原学園旭幼稚園</t>
  </si>
  <si>
    <t>東京都品川区中延５－６－１８</t>
  </si>
  <si>
    <t>1420053</t>
  </si>
  <si>
    <t>137172</t>
  </si>
  <si>
    <t>A113310900140</t>
  </si>
  <si>
    <t>亀田幼稚園</t>
  </si>
  <si>
    <t>東京都品川区中延６－１－３</t>
  </si>
  <si>
    <t>137174</t>
  </si>
  <si>
    <t>A113310900159</t>
  </si>
  <si>
    <t>大井うさぎ幼稚園</t>
  </si>
  <si>
    <t>東京都品川区大井７－１－５</t>
  </si>
  <si>
    <t>137176</t>
  </si>
  <si>
    <t>A113310900168</t>
  </si>
  <si>
    <t>大崎幼稚園</t>
  </si>
  <si>
    <t>東京都品川区大崎３－１１－１</t>
  </si>
  <si>
    <t>1410032</t>
  </si>
  <si>
    <t>137177</t>
  </si>
  <si>
    <t>A113310900177</t>
  </si>
  <si>
    <t>洗足うさぎ幼稚園</t>
  </si>
  <si>
    <t>東京都品川区荏原７－１８－１５</t>
  </si>
  <si>
    <t>137180</t>
  </si>
  <si>
    <t>A113310900186</t>
  </si>
  <si>
    <t>鈴ヶ森めばえ幼稚園</t>
  </si>
  <si>
    <t>東京都品川区南大井２－４－１</t>
  </si>
  <si>
    <t>137181</t>
  </si>
  <si>
    <t>A113310900195</t>
  </si>
  <si>
    <t>戸越幼稚園</t>
  </si>
  <si>
    <t>東京都品川区戸越１－２１－１５</t>
  </si>
  <si>
    <t>1420041</t>
  </si>
  <si>
    <t>137182</t>
  </si>
  <si>
    <t>A113311000012</t>
  </si>
  <si>
    <t>目黒サレジオ幼稚園</t>
  </si>
  <si>
    <t>東京都目黒区碑文谷１－２６－２４</t>
  </si>
  <si>
    <t>1520003</t>
  </si>
  <si>
    <t>137191</t>
  </si>
  <si>
    <t>A113311000021</t>
  </si>
  <si>
    <t>目黒幼稚園</t>
  </si>
  <si>
    <t>東京都目黒区下目黒４－１０－２４</t>
  </si>
  <si>
    <t>1530064</t>
  </si>
  <si>
    <t>137192</t>
  </si>
  <si>
    <t>A113311000030</t>
  </si>
  <si>
    <t>目黒日本大学幼稚園</t>
  </si>
  <si>
    <t>東京都目黒区目黒１－６－１５</t>
  </si>
  <si>
    <t>1530063</t>
  </si>
  <si>
    <t>137193</t>
  </si>
  <si>
    <t>A113311000049</t>
  </si>
  <si>
    <t>柿ノ木坂幼稚園</t>
  </si>
  <si>
    <t>東京都目黒区柿ノ木坂２－２８－２０</t>
  </si>
  <si>
    <t>1520022</t>
  </si>
  <si>
    <t>137194</t>
  </si>
  <si>
    <t>A113311000058</t>
  </si>
  <si>
    <t>枝光学園幼稚園</t>
  </si>
  <si>
    <t>東京都目黒区上目黒３－３１－２</t>
  </si>
  <si>
    <t>1530051</t>
  </si>
  <si>
    <t>137195</t>
  </si>
  <si>
    <t>A113311000067</t>
  </si>
  <si>
    <t>駒場幼稚園</t>
  </si>
  <si>
    <t>東京都目黒区大橋２－１８－７１</t>
  </si>
  <si>
    <t>1530044</t>
  </si>
  <si>
    <t>137196</t>
  </si>
  <si>
    <t>A113311000076</t>
  </si>
  <si>
    <t>枝光会駒場幼稚園</t>
  </si>
  <si>
    <t>東京都目黒区駒場３－３－１８</t>
  </si>
  <si>
    <t>1530041</t>
  </si>
  <si>
    <t>137197</t>
  </si>
  <si>
    <t>A113311000085</t>
  </si>
  <si>
    <t>原町幼稚園</t>
  </si>
  <si>
    <t>東京都目黒区原町２－３－４</t>
  </si>
  <si>
    <t>1520011</t>
  </si>
  <si>
    <t>137198</t>
  </si>
  <si>
    <t>A113311000094</t>
  </si>
  <si>
    <t>碑文谷教会付属幼稚園</t>
  </si>
  <si>
    <t>東京都目黒区中央町１－２１－１０</t>
  </si>
  <si>
    <t>1520001</t>
  </si>
  <si>
    <t>137200</t>
  </si>
  <si>
    <t>A113311000101</t>
  </si>
  <si>
    <t>東光寺幼稚園</t>
  </si>
  <si>
    <t>東京都目黒区八雲１－９－１２</t>
  </si>
  <si>
    <t>1520023</t>
  </si>
  <si>
    <t>137203</t>
  </si>
  <si>
    <t>A113311000110</t>
  </si>
  <si>
    <t>祐天寺附属幼稚園</t>
  </si>
  <si>
    <t>東京都目黒区中目黒５－２４－４７</t>
  </si>
  <si>
    <t>1530061</t>
  </si>
  <si>
    <t>137204</t>
  </si>
  <si>
    <t>A113311000129</t>
  </si>
  <si>
    <t>円融寺幼稚園</t>
  </si>
  <si>
    <t>東京都目黒区碑文谷１－２２－２２</t>
  </si>
  <si>
    <t>137207</t>
  </si>
  <si>
    <t>A113311000138</t>
  </si>
  <si>
    <t>中目黒幼稚園</t>
  </si>
  <si>
    <t>東京都目黒区目黒３－４－５</t>
  </si>
  <si>
    <t>137208</t>
  </si>
  <si>
    <t>A113311000147</t>
  </si>
  <si>
    <t>恵泉バプテスト教会附属めぐみ幼稚園</t>
  </si>
  <si>
    <t>東京都目黒区中目黒３－１３－２９</t>
  </si>
  <si>
    <t>137209</t>
  </si>
  <si>
    <t>A113311000156</t>
  </si>
  <si>
    <t>育英幼稚園</t>
  </si>
  <si>
    <t>東京都目黒区鷹番３－１５－３</t>
  </si>
  <si>
    <t>1520004</t>
  </si>
  <si>
    <t>137211</t>
  </si>
  <si>
    <t>A113311000165</t>
  </si>
  <si>
    <t>平塚幼稚園</t>
  </si>
  <si>
    <t>東京都目黒区祐天寺１－２３－１１</t>
  </si>
  <si>
    <t>1530052</t>
  </si>
  <si>
    <t>137213</t>
  </si>
  <si>
    <t>A113311000174</t>
  </si>
  <si>
    <t>東京都目黒区自由が丘２－３－２０</t>
  </si>
  <si>
    <t>1520035</t>
  </si>
  <si>
    <t>137214</t>
  </si>
  <si>
    <t>A113311000183</t>
  </si>
  <si>
    <t>志のぶ幼稚園</t>
  </si>
  <si>
    <t>東京都目黒区平町２－１７－２１</t>
  </si>
  <si>
    <t>1520032</t>
  </si>
  <si>
    <t>137216</t>
  </si>
  <si>
    <t>A113311000192</t>
  </si>
  <si>
    <t>アゼイリア幼稚園</t>
  </si>
  <si>
    <t>東京都目黒区柿の木坂３－２－２３</t>
  </si>
  <si>
    <t>137217</t>
  </si>
  <si>
    <t>A113311000209</t>
  </si>
  <si>
    <t>若水幼稚園</t>
  </si>
  <si>
    <t>東京都目黒区中央町１－８－５</t>
  </si>
  <si>
    <t>137219</t>
  </si>
  <si>
    <t>A113311000218</t>
  </si>
  <si>
    <t>ベテル幼稚園</t>
  </si>
  <si>
    <t>東京都目黒区柿の木坂１－３１－１９</t>
  </si>
  <si>
    <t>137223</t>
  </si>
  <si>
    <t>A113311100011</t>
  </si>
  <si>
    <t>簡野学園ふぞく幼稚園</t>
  </si>
  <si>
    <t>東京都大田区本羽田１－４－１</t>
  </si>
  <si>
    <t>1448544</t>
  </si>
  <si>
    <t>137232</t>
  </si>
  <si>
    <t>A113311100020</t>
  </si>
  <si>
    <t>清明幼稚園</t>
  </si>
  <si>
    <t>東京都大田区南雪谷３－１７－１９</t>
  </si>
  <si>
    <t>1450066</t>
  </si>
  <si>
    <t>137233</t>
  </si>
  <si>
    <t>A113311100039</t>
  </si>
  <si>
    <t>鵜ノ木幼稚園</t>
  </si>
  <si>
    <t>東京都大田区南久が原２－１９－３</t>
  </si>
  <si>
    <t>1460084</t>
  </si>
  <si>
    <t>137234</t>
  </si>
  <si>
    <t>A113311100048</t>
  </si>
  <si>
    <t>大森みのり幼稚園</t>
  </si>
  <si>
    <t>東京都大田区中央４－１０－７</t>
  </si>
  <si>
    <t>1430024</t>
  </si>
  <si>
    <t>137235</t>
  </si>
  <si>
    <t>A113311100057</t>
  </si>
  <si>
    <t>池上みどり幼稚園</t>
  </si>
  <si>
    <t>東京都大田区上池台５－３６－５</t>
  </si>
  <si>
    <t>1450064</t>
  </si>
  <si>
    <t>137236</t>
  </si>
  <si>
    <t>A113311100066</t>
  </si>
  <si>
    <t>東京幼稚園</t>
  </si>
  <si>
    <t>東京都大田区仲六郷４－６－９</t>
  </si>
  <si>
    <t>1440055</t>
  </si>
  <si>
    <t>137237</t>
  </si>
  <si>
    <t>A113311100075</t>
  </si>
  <si>
    <t>徳持幼稚園</t>
  </si>
  <si>
    <t>東京都大田区池上３－３５－１７</t>
  </si>
  <si>
    <t>1460082</t>
  </si>
  <si>
    <t>137238</t>
  </si>
  <si>
    <t>A113311100084</t>
  </si>
  <si>
    <t>東京都大田区池上１－１９－３５</t>
  </si>
  <si>
    <t>137239</t>
  </si>
  <si>
    <t>A113311100093</t>
  </si>
  <si>
    <t>光明幼稚園</t>
  </si>
  <si>
    <t>東京都大田区西蒲田４－２９－１７</t>
  </si>
  <si>
    <t>1440051</t>
  </si>
  <si>
    <t>137240</t>
  </si>
  <si>
    <t>A113311100100</t>
  </si>
  <si>
    <t>福音ルーテル教会大岡山幼稚園</t>
  </si>
  <si>
    <t>東京都大田区南千束３－１６－５</t>
  </si>
  <si>
    <t>1450063</t>
  </si>
  <si>
    <t>137241</t>
  </si>
  <si>
    <t>A113311100119</t>
  </si>
  <si>
    <t>小さき花の幼稚園</t>
  </si>
  <si>
    <t>東京都大田区田園調布３－３０－２５</t>
  </si>
  <si>
    <t>1450071</t>
  </si>
  <si>
    <t>137242</t>
  </si>
  <si>
    <t>A113311100128</t>
  </si>
  <si>
    <t>東京都大田区久が原４－３－２３</t>
  </si>
  <si>
    <t>1460085</t>
  </si>
  <si>
    <t>137243</t>
  </si>
  <si>
    <t>A113311100137</t>
  </si>
  <si>
    <t>東京都大田区久が原４－３７－１４</t>
  </si>
  <si>
    <t>137244</t>
  </si>
  <si>
    <t>A113311100146</t>
  </si>
  <si>
    <t>浅間幼稚園</t>
  </si>
  <si>
    <t>東京都大田区大森西２－２－５</t>
  </si>
  <si>
    <t>1430015</t>
  </si>
  <si>
    <t>137245</t>
  </si>
  <si>
    <t>A113311100155</t>
  </si>
  <si>
    <t>東京都大田区南馬込１－４０－１５</t>
  </si>
  <si>
    <t>1430025</t>
  </si>
  <si>
    <t>137246</t>
  </si>
  <si>
    <t>A113311100164</t>
  </si>
  <si>
    <t>東京都大田区上池台４－７－５</t>
  </si>
  <si>
    <t>137247</t>
  </si>
  <si>
    <t>A113311100173</t>
  </si>
  <si>
    <t>東京都大田区山王１－６－３０</t>
  </si>
  <si>
    <t>1430023</t>
  </si>
  <si>
    <t>137248</t>
  </si>
  <si>
    <t>A113311100182</t>
  </si>
  <si>
    <t>蒲田ルーテル幼稚園</t>
  </si>
  <si>
    <t>東京都大田区仲六郷１－４０－１８</t>
  </si>
  <si>
    <t>137249</t>
  </si>
  <si>
    <t>A113311100191</t>
  </si>
  <si>
    <t>和敬幼稚園</t>
  </si>
  <si>
    <t>東京都大田区大森東３－７－４</t>
  </si>
  <si>
    <t>1430012</t>
  </si>
  <si>
    <t>137251</t>
  </si>
  <si>
    <t>A113311100208</t>
  </si>
  <si>
    <t>大森聖マリア幼稚園</t>
  </si>
  <si>
    <t>東京都大田区大森北２－５－１１</t>
  </si>
  <si>
    <t>1430016</t>
  </si>
  <si>
    <t>137253</t>
  </si>
  <si>
    <t>A113311100217</t>
  </si>
  <si>
    <t>田園調布ルーテル幼稚園</t>
  </si>
  <si>
    <t>東京都大田区田園調布２－３７－５</t>
  </si>
  <si>
    <t>137254</t>
  </si>
  <si>
    <t>A113311100226</t>
  </si>
  <si>
    <t>田園調布幼稚園</t>
  </si>
  <si>
    <t>東京都大田区田園調布３－４－６</t>
  </si>
  <si>
    <t>137255</t>
  </si>
  <si>
    <t>A113311100235</t>
  </si>
  <si>
    <t>ぶどうの木幼稚園</t>
  </si>
  <si>
    <t>東京都大田区北嶺町３－２５</t>
  </si>
  <si>
    <t>1450073</t>
  </si>
  <si>
    <t>137257</t>
  </si>
  <si>
    <t>A113311100244</t>
  </si>
  <si>
    <t>雪ヶ谷ルーテル幼稚園</t>
  </si>
  <si>
    <t>東京都大田区東雪谷３－２４－１０</t>
  </si>
  <si>
    <t>1450065</t>
  </si>
  <si>
    <t>137258</t>
  </si>
  <si>
    <t>A113311100253</t>
  </si>
  <si>
    <t>東京都大田区東六郷３－１０－１８</t>
  </si>
  <si>
    <t>1440046</t>
  </si>
  <si>
    <t>137259</t>
  </si>
  <si>
    <t>A113311100262</t>
  </si>
  <si>
    <t>矢口幼稚園</t>
  </si>
  <si>
    <t>東京都大田区東矢口１－６－１４</t>
  </si>
  <si>
    <t>1460094</t>
  </si>
  <si>
    <t>137261</t>
  </si>
  <si>
    <t>A113311100271</t>
  </si>
  <si>
    <t>若竹幼稚園</t>
  </si>
  <si>
    <t>東京都大田区北千束１－１７－２</t>
  </si>
  <si>
    <t>1450062</t>
  </si>
  <si>
    <t>137262</t>
  </si>
  <si>
    <t>A113311100280</t>
  </si>
  <si>
    <t>久が原幼稚園</t>
  </si>
  <si>
    <t>東京都大田区久が原５－２９－２６</t>
  </si>
  <si>
    <t>137264</t>
  </si>
  <si>
    <t>A113311100299</t>
  </si>
  <si>
    <t>東京昭和幼稚園</t>
  </si>
  <si>
    <t>東京都大田区上池台１－２３－２</t>
  </si>
  <si>
    <t>137265</t>
  </si>
  <si>
    <t>A113311100306</t>
  </si>
  <si>
    <t>南蒲幼稚園</t>
  </si>
  <si>
    <t>東京都大田区多摩川１－３４－１５</t>
  </si>
  <si>
    <t>1460095</t>
  </si>
  <si>
    <t>137266</t>
  </si>
  <si>
    <t>A113311100315</t>
  </si>
  <si>
    <t>サムエル幼稚園</t>
  </si>
  <si>
    <t>東京都大田区南馬込３－５－８</t>
  </si>
  <si>
    <t>137267</t>
  </si>
  <si>
    <t>A113311100324</t>
  </si>
  <si>
    <t>明善幼稚園</t>
  </si>
  <si>
    <t>東京都大田区大森北４－２０－６</t>
  </si>
  <si>
    <t>137268</t>
  </si>
  <si>
    <t>A113311100333</t>
  </si>
  <si>
    <t>馬込幼稚園</t>
  </si>
  <si>
    <t>東京都大田区南馬込２－２５－１１</t>
  </si>
  <si>
    <t>137269</t>
  </si>
  <si>
    <t>A113311100342</t>
  </si>
  <si>
    <t>光輪幼稚園</t>
  </si>
  <si>
    <t>東京都大田区萩中１－１２－７</t>
  </si>
  <si>
    <t>1440047</t>
  </si>
  <si>
    <t>137270</t>
  </si>
  <si>
    <t>A113311100351</t>
  </si>
  <si>
    <t>藤美幼稚園</t>
  </si>
  <si>
    <t>東京都大田区中央８－１０－６</t>
  </si>
  <si>
    <t>137271</t>
  </si>
  <si>
    <t>A113311100360</t>
  </si>
  <si>
    <t>大森双葉幼稚園</t>
  </si>
  <si>
    <t>東京都大田区中央２－１１－７</t>
  </si>
  <si>
    <t>137272</t>
  </si>
  <si>
    <t>A113311100379</t>
  </si>
  <si>
    <t>みたけ幼稚園</t>
  </si>
  <si>
    <t>東京都大田区北嶺町３７－２０</t>
  </si>
  <si>
    <t>137274</t>
  </si>
  <si>
    <t>A113311100388</t>
  </si>
  <si>
    <t>丸子幼稚園</t>
  </si>
  <si>
    <t>東京都大田区下丸子１－１７－２０</t>
  </si>
  <si>
    <t>1460092</t>
  </si>
  <si>
    <t>137275</t>
  </si>
  <si>
    <t>A113311100397</t>
  </si>
  <si>
    <t>日新幼稚園</t>
  </si>
  <si>
    <t>東京都大田区大森西５－９－１０</t>
  </si>
  <si>
    <t>137276</t>
  </si>
  <si>
    <t>A113311100404</t>
  </si>
  <si>
    <t>糀谷幼稚園</t>
  </si>
  <si>
    <t>東京都大田区西糀谷３－５－２２</t>
  </si>
  <si>
    <t>1440034</t>
  </si>
  <si>
    <t>137277</t>
  </si>
  <si>
    <t>A113311100413</t>
  </si>
  <si>
    <t>道塚幼稚園</t>
  </si>
  <si>
    <t>東京都大田区新蒲田３－２－１</t>
  </si>
  <si>
    <t>1440054</t>
  </si>
  <si>
    <t>137278</t>
  </si>
  <si>
    <t>A113311100422</t>
  </si>
  <si>
    <t>嶺町幼稚園</t>
  </si>
  <si>
    <t>東京都大田区鵜の木２－４１－１６</t>
  </si>
  <si>
    <t>1460091</t>
  </si>
  <si>
    <t>137279</t>
  </si>
  <si>
    <t>A113311100431</t>
  </si>
  <si>
    <t>パール幼稚園</t>
  </si>
  <si>
    <t>東京都大田区東蒲田２－２１－１５</t>
  </si>
  <si>
    <t>1440031</t>
  </si>
  <si>
    <t>137281</t>
  </si>
  <si>
    <t>A113311100440</t>
  </si>
  <si>
    <t>東京都大田区北千束３－１９－１１</t>
  </si>
  <si>
    <t>137282</t>
  </si>
  <si>
    <t>A113311100459</t>
  </si>
  <si>
    <t>馬込なかよし幼稚園</t>
  </si>
  <si>
    <t>東京都大田区西馬込２－２７－１１</t>
  </si>
  <si>
    <t>1430026</t>
  </si>
  <si>
    <t>137284</t>
  </si>
  <si>
    <t>A113311100468</t>
  </si>
  <si>
    <t>大田こまどり幼稚園</t>
  </si>
  <si>
    <t>東京都大田区北馬込２－２９－１５</t>
  </si>
  <si>
    <t>1430021</t>
  </si>
  <si>
    <t>137285</t>
  </si>
  <si>
    <t>A113311100477</t>
  </si>
  <si>
    <t>北糀谷幼稚園</t>
  </si>
  <si>
    <t>東京都大田区北糀谷１－８－１９</t>
  </si>
  <si>
    <t>1440032</t>
  </si>
  <si>
    <t>137287</t>
  </si>
  <si>
    <t>A113311100486</t>
  </si>
  <si>
    <t>大森ルーテル幼稚園</t>
  </si>
  <si>
    <t>東京都大田区山王２－１８－３</t>
  </si>
  <si>
    <t>137288</t>
  </si>
  <si>
    <t>A113311200010</t>
  </si>
  <si>
    <t>青葉学園幼稚園</t>
  </si>
  <si>
    <t>東京都世田谷区世田谷３－１１－３</t>
  </si>
  <si>
    <t>1540017</t>
  </si>
  <si>
    <t>137302</t>
  </si>
  <si>
    <t>A113311200029</t>
  </si>
  <si>
    <t>東京都世田谷区桜２－１８－１８</t>
  </si>
  <si>
    <t>1560053</t>
  </si>
  <si>
    <t>137303</t>
  </si>
  <si>
    <t>A113311200038</t>
  </si>
  <si>
    <t>日本女子体育大学附属みどり幼稚園</t>
  </si>
  <si>
    <t>東京都世田谷区松原２－１７－２２</t>
  </si>
  <si>
    <t>1560043</t>
  </si>
  <si>
    <t>137306</t>
  </si>
  <si>
    <t>A113311200047</t>
  </si>
  <si>
    <t>田園調布雙葉小学校附属幼稚園</t>
  </si>
  <si>
    <t>東京都世田谷区玉川田園調布１－２０－９</t>
  </si>
  <si>
    <t>1588511</t>
  </si>
  <si>
    <t>137307</t>
  </si>
  <si>
    <t>A113311200056</t>
  </si>
  <si>
    <t>東京都市大学二子幼稚園</t>
  </si>
  <si>
    <t>東京都世田谷区玉川２－１７－１０</t>
  </si>
  <si>
    <t>1580094</t>
  </si>
  <si>
    <t>137308</t>
  </si>
  <si>
    <t>A113311200065</t>
  </si>
  <si>
    <t>日体幼稚園</t>
  </si>
  <si>
    <t>東京都世田谷区深沢８－４－１</t>
  </si>
  <si>
    <t>137309</t>
  </si>
  <si>
    <t>A113311200074</t>
  </si>
  <si>
    <t>成城幼稚園</t>
  </si>
  <si>
    <t>東京都世田谷区祖師谷３－５２－３８</t>
  </si>
  <si>
    <t>1570072</t>
  </si>
  <si>
    <t>137310</t>
  </si>
  <si>
    <t>A113311200083</t>
  </si>
  <si>
    <t>聖セシリア喜多見幼稚園</t>
  </si>
  <si>
    <t>東京都世田谷区喜多見９－９－５</t>
  </si>
  <si>
    <t>137311</t>
  </si>
  <si>
    <t>A113311200092</t>
  </si>
  <si>
    <t>松蔭幼稚園</t>
  </si>
  <si>
    <t>東京都世田谷区北沢１－１６－１０</t>
  </si>
  <si>
    <t>1550031</t>
  </si>
  <si>
    <t>137312</t>
  </si>
  <si>
    <t>A113311200109</t>
  </si>
  <si>
    <t>マダレナ・カノッサ幼稚園</t>
  </si>
  <si>
    <t>東京都世田谷区桜上水２－５－１</t>
  </si>
  <si>
    <t>1560045</t>
  </si>
  <si>
    <t>137313</t>
  </si>
  <si>
    <t>A113311200118</t>
  </si>
  <si>
    <t>調布幼稚園</t>
  </si>
  <si>
    <t>東京都世田谷区東玉川１－１－２１</t>
  </si>
  <si>
    <t>1580084</t>
  </si>
  <si>
    <t>137314</t>
  </si>
  <si>
    <t>A113311200127</t>
  </si>
  <si>
    <t>佼成学園幼稚園</t>
  </si>
  <si>
    <t>東京都世田谷区給田２－１１－１</t>
  </si>
  <si>
    <t>137315</t>
  </si>
  <si>
    <t>A113311200136</t>
  </si>
  <si>
    <t>国本幼稚園</t>
  </si>
  <si>
    <t>東京都世田谷区喜多見８－１５－３３</t>
  </si>
  <si>
    <t>137316</t>
  </si>
  <si>
    <t>A113311200145</t>
  </si>
  <si>
    <t>聖ドミニコ学園幼稚園</t>
  </si>
  <si>
    <t>東京都世田谷区岡本１－１０－１</t>
  </si>
  <si>
    <t>1570076</t>
  </si>
  <si>
    <t>137317</t>
  </si>
  <si>
    <t>A113311200154</t>
  </si>
  <si>
    <t>ゆかり文化幼稚園</t>
  </si>
  <si>
    <t>東京都世田谷区砧７－１５－１４</t>
  </si>
  <si>
    <t>1570073</t>
  </si>
  <si>
    <t>137318</t>
  </si>
  <si>
    <t>A113311200163</t>
  </si>
  <si>
    <t>東京都世田谷区上北沢３－８－１９</t>
  </si>
  <si>
    <t>1560057</t>
  </si>
  <si>
    <t>137319</t>
  </si>
  <si>
    <t>A113311200172</t>
  </si>
  <si>
    <t>コドモの園幼稚園</t>
  </si>
  <si>
    <t>東京都世田谷区上馬４－１２－３</t>
  </si>
  <si>
    <t>1540011</t>
  </si>
  <si>
    <t>137320</t>
  </si>
  <si>
    <t>A113311200181</t>
  </si>
  <si>
    <t>平安幼稚園</t>
  </si>
  <si>
    <t>東京都世田谷区下馬２－４１－５</t>
  </si>
  <si>
    <t>1540002</t>
  </si>
  <si>
    <t>137321</t>
  </si>
  <si>
    <t>A113311200190</t>
  </si>
  <si>
    <t>みょうじょう幼稚園</t>
  </si>
  <si>
    <t>東京都世田谷区三軒茶屋２－５１－３２</t>
  </si>
  <si>
    <t>1540024</t>
  </si>
  <si>
    <t>137322</t>
  </si>
  <si>
    <t>A113311200207</t>
  </si>
  <si>
    <t>円光院幼稚園</t>
  </si>
  <si>
    <t>東京都世田谷区梅丘２－１９－８</t>
  </si>
  <si>
    <t>1540022</t>
  </si>
  <si>
    <t>137323</t>
  </si>
  <si>
    <t>A113311200216</t>
  </si>
  <si>
    <t>代田幼稚園</t>
  </si>
  <si>
    <t>東京都世田谷区代田２－１７－１４</t>
  </si>
  <si>
    <t>1550033</t>
  </si>
  <si>
    <t>137325</t>
  </si>
  <si>
    <t>A113311200225</t>
  </si>
  <si>
    <t>常徳幼稚園</t>
  </si>
  <si>
    <t>東京都世田谷区宮坂２－１０－１</t>
  </si>
  <si>
    <t>1560051</t>
  </si>
  <si>
    <t>137327</t>
  </si>
  <si>
    <t>A113311200234</t>
  </si>
  <si>
    <t>淡島幼稚園</t>
  </si>
  <si>
    <t>東京都世田谷区代沢３－２７－１</t>
  </si>
  <si>
    <t>1550032</t>
  </si>
  <si>
    <t>137329</t>
  </si>
  <si>
    <t>A113311200243</t>
  </si>
  <si>
    <t>あかつつみ幼稚園</t>
  </si>
  <si>
    <t>東京都世田谷区赤堤２－２５－２</t>
  </si>
  <si>
    <t>1560044</t>
  </si>
  <si>
    <t>137331</t>
  </si>
  <si>
    <t>A113311200252</t>
  </si>
  <si>
    <t>いづみ幼稚園</t>
  </si>
  <si>
    <t>東京都世田谷区下馬１－２０－４</t>
  </si>
  <si>
    <t>137333</t>
  </si>
  <si>
    <t>A113311200261</t>
  </si>
  <si>
    <t>東京都世田谷区東玉川２－３０－３</t>
  </si>
  <si>
    <t>137334</t>
  </si>
  <si>
    <t>A113311200270</t>
  </si>
  <si>
    <t>奥沢幼稚園</t>
  </si>
  <si>
    <t>東京都世田谷区奥沢２－３６－７</t>
  </si>
  <si>
    <t>1580083</t>
  </si>
  <si>
    <t>137335</t>
  </si>
  <si>
    <t>A113311200289</t>
  </si>
  <si>
    <t>東京都世田谷区奥沢１－１８－９</t>
  </si>
  <si>
    <t>137336</t>
  </si>
  <si>
    <t>A113311200298</t>
  </si>
  <si>
    <t>玉川小羊幼稚園</t>
  </si>
  <si>
    <t>東京都世田谷区奥沢７－１２－２２</t>
  </si>
  <si>
    <t>137337</t>
  </si>
  <si>
    <t>A113311200305</t>
  </si>
  <si>
    <t>尾山台ナザレン幼稚園</t>
  </si>
  <si>
    <t>東京都世田谷区尾山台２－５－６</t>
  </si>
  <si>
    <t>1580086</t>
  </si>
  <si>
    <t>137339</t>
  </si>
  <si>
    <t>A113311200314</t>
  </si>
  <si>
    <t>鈴蘭幼稚園</t>
  </si>
  <si>
    <t>東京都世田谷区上野毛２－１５－１５</t>
  </si>
  <si>
    <t>1580093</t>
  </si>
  <si>
    <t>137340</t>
  </si>
  <si>
    <t>A113311200323</t>
  </si>
  <si>
    <t>世田谷聖母幼稚園</t>
  </si>
  <si>
    <t>東京都世田谷区深沢８－１３－１６</t>
  </si>
  <si>
    <t>137341</t>
  </si>
  <si>
    <t>A113311200332</t>
  </si>
  <si>
    <t>東京都世田谷区新町３－２１－３</t>
  </si>
  <si>
    <t>1540014</t>
  </si>
  <si>
    <t>137342</t>
  </si>
  <si>
    <t>A113311200341</t>
  </si>
  <si>
    <t>慶元寺幼稚園</t>
  </si>
  <si>
    <t>東京都世田谷区喜多見４－１７－２</t>
  </si>
  <si>
    <t>137344</t>
  </si>
  <si>
    <t>A113311200350</t>
  </si>
  <si>
    <t>東覚院千歳幼稚園</t>
  </si>
  <si>
    <t>東京都世田谷区千歳台４－１１－１２</t>
  </si>
  <si>
    <t>1570071</t>
  </si>
  <si>
    <t>137345</t>
  </si>
  <si>
    <t>A113311200369</t>
  </si>
  <si>
    <t>瀬田幼稚園</t>
  </si>
  <si>
    <t>東京都世田谷区瀬田４－１１－２５</t>
  </si>
  <si>
    <t>1580095</t>
  </si>
  <si>
    <t>137346</t>
  </si>
  <si>
    <t>A113311200378</t>
  </si>
  <si>
    <t>世田谷幼稚園</t>
  </si>
  <si>
    <t>東京都世田谷区太子堂４－１７－１０</t>
  </si>
  <si>
    <t>1540004</t>
  </si>
  <si>
    <t>137347</t>
  </si>
  <si>
    <t>A113311200387</t>
  </si>
  <si>
    <t>善隣幼稚園</t>
  </si>
  <si>
    <t>東京都世田谷区等々力２－６－１９</t>
  </si>
  <si>
    <t>1580082</t>
  </si>
  <si>
    <t>137348</t>
  </si>
  <si>
    <t>A113311200396</t>
  </si>
  <si>
    <t>三宿さくら幼稚園</t>
  </si>
  <si>
    <t>東京都世田谷区三宿２－２７－４</t>
  </si>
  <si>
    <t>137350</t>
  </si>
  <si>
    <t>A113311200403</t>
  </si>
  <si>
    <t>世田谷若葉幼稚園</t>
  </si>
  <si>
    <t>東京都世田谷区若林１－１９－１５</t>
  </si>
  <si>
    <t>1540023</t>
  </si>
  <si>
    <t>137351</t>
  </si>
  <si>
    <t>A113311200412</t>
  </si>
  <si>
    <t>家庭幼稚園</t>
  </si>
  <si>
    <t>東京都世田谷区若林２－３０－１７</t>
  </si>
  <si>
    <t>137353</t>
  </si>
  <si>
    <t>A113311200421</t>
  </si>
  <si>
    <t>三軒茶屋幼稚園</t>
  </si>
  <si>
    <t>東京都世田谷区三軒茶屋２－９－２１</t>
  </si>
  <si>
    <t>137354</t>
  </si>
  <si>
    <t>A113311200430</t>
  </si>
  <si>
    <t>愛珠幼稚園</t>
  </si>
  <si>
    <t>東京都世田谷区経堂１－１－１４</t>
  </si>
  <si>
    <t>1560052</t>
  </si>
  <si>
    <t>137355</t>
  </si>
  <si>
    <t>A113311200449</t>
  </si>
  <si>
    <t>育成幼稚園</t>
  </si>
  <si>
    <t>東京都世田谷区北沢４－２０－５</t>
  </si>
  <si>
    <t>137359</t>
  </si>
  <si>
    <t>A113311200458</t>
  </si>
  <si>
    <t>麻生学園深沢幼稚園</t>
  </si>
  <si>
    <t>東京都世田谷区深沢３－２９－１１</t>
  </si>
  <si>
    <t>137369</t>
  </si>
  <si>
    <t>A113311200467</t>
  </si>
  <si>
    <t>上野毛幼稚園</t>
  </si>
  <si>
    <t>東京都世田谷区上野毛２－１０－１８</t>
  </si>
  <si>
    <t>137370</t>
  </si>
  <si>
    <t>A113311200476</t>
  </si>
  <si>
    <t>東京都世田谷区新町２－７－８</t>
  </si>
  <si>
    <t>137374</t>
  </si>
  <si>
    <t>A113311200485</t>
  </si>
  <si>
    <t>泰成幼稚園</t>
  </si>
  <si>
    <t>東京都世田谷区祖師谷５－１－３</t>
  </si>
  <si>
    <t>137375</t>
  </si>
  <si>
    <t>A113311200494</t>
  </si>
  <si>
    <t>芦花幼稚園</t>
  </si>
  <si>
    <t>東京都世田谷区粕谷２－２０－１</t>
  </si>
  <si>
    <t>1570063</t>
  </si>
  <si>
    <t>137377</t>
  </si>
  <si>
    <t>A113311200500</t>
  </si>
  <si>
    <t>玉川幼稚園</t>
  </si>
  <si>
    <t>東京都世田谷区岡本３－３５－１０</t>
  </si>
  <si>
    <t>137379</t>
  </si>
  <si>
    <t>A113311200519</t>
  </si>
  <si>
    <t>東京都世田谷区砧６－２０－１１</t>
  </si>
  <si>
    <t>137380</t>
  </si>
  <si>
    <t>A113311200528</t>
  </si>
  <si>
    <t>春光幼稚園</t>
  </si>
  <si>
    <t>東京都世田谷区船橋１－３６－７</t>
  </si>
  <si>
    <t>1560055</t>
  </si>
  <si>
    <t>137381</t>
  </si>
  <si>
    <t>A113311200537</t>
  </si>
  <si>
    <t>永安寺学園幼稚園</t>
  </si>
  <si>
    <t>東京都世田谷区鎌田３－２３－１９</t>
  </si>
  <si>
    <t>1570077</t>
  </si>
  <si>
    <t>137383</t>
  </si>
  <si>
    <t>A113311200546</t>
  </si>
  <si>
    <t>東京都世田谷区瀬田２－１１－１１</t>
  </si>
  <si>
    <t>137385</t>
  </si>
  <si>
    <t>A113311300019</t>
  </si>
  <si>
    <t>帝京めぐみ幼稚園</t>
  </si>
  <si>
    <t>東京都渋谷区本町６－３４－１８</t>
  </si>
  <si>
    <t>137402</t>
  </si>
  <si>
    <t>A113311300028</t>
  </si>
  <si>
    <t>青山学院幼稚園</t>
  </si>
  <si>
    <t>東京都渋谷区渋谷４－４－２５</t>
  </si>
  <si>
    <t>1508366</t>
  </si>
  <si>
    <t>137403</t>
  </si>
  <si>
    <t>A113311300037</t>
  </si>
  <si>
    <t>渋谷幼稚園</t>
  </si>
  <si>
    <t>東京都渋谷区渋谷１－２１－１８</t>
  </si>
  <si>
    <t>1500002</t>
  </si>
  <si>
    <t>137404</t>
  </si>
  <si>
    <t>A113311300046</t>
  </si>
  <si>
    <t>笹塚幼稚園</t>
  </si>
  <si>
    <t>東京都渋谷区笹塚１－２８－６</t>
  </si>
  <si>
    <t>1510073</t>
  </si>
  <si>
    <t>137405</t>
  </si>
  <si>
    <t>A113311300055</t>
  </si>
  <si>
    <t>渋谷同胞幼稚園</t>
  </si>
  <si>
    <t>東京都渋谷区恵比寿２－３２－１８</t>
  </si>
  <si>
    <t>1500013</t>
  </si>
  <si>
    <t>137406</t>
  </si>
  <si>
    <t>A113311300064</t>
  </si>
  <si>
    <t>原宿幼稚園</t>
  </si>
  <si>
    <t>東京都渋谷区神宮前３－４２－１</t>
  </si>
  <si>
    <t>1500001</t>
  </si>
  <si>
    <t>137407</t>
  </si>
  <si>
    <t>A113311300073</t>
  </si>
  <si>
    <t>城西幼稚園</t>
  </si>
  <si>
    <t>東京都渋谷区西原１－１９－３</t>
  </si>
  <si>
    <t>1510066</t>
  </si>
  <si>
    <t>137409</t>
  </si>
  <si>
    <t>A113311300082</t>
  </si>
  <si>
    <t>東京都渋谷区元代々木町２６－１</t>
  </si>
  <si>
    <t>1510062</t>
  </si>
  <si>
    <t>137412</t>
  </si>
  <si>
    <t>A113311300091</t>
  </si>
  <si>
    <t>東郷幼稚園</t>
  </si>
  <si>
    <t>東京都渋谷区神宮前１－５－３</t>
  </si>
  <si>
    <t>137414</t>
  </si>
  <si>
    <t>A113311300108</t>
  </si>
  <si>
    <t>松村幼稚園</t>
  </si>
  <si>
    <t>東京都渋谷区神山町２１－１１</t>
  </si>
  <si>
    <t>1500047</t>
  </si>
  <si>
    <t>137415</t>
  </si>
  <si>
    <t>A113311300117</t>
  </si>
  <si>
    <t>鳩の森八幡幼稚園</t>
  </si>
  <si>
    <t>東京都渋谷区千駄ヶ谷１－１－２４</t>
  </si>
  <si>
    <t>137416</t>
  </si>
  <si>
    <t>A113311300126</t>
  </si>
  <si>
    <t>岸辺幼稚園</t>
  </si>
  <si>
    <t>東京都渋谷区上原２－３７－１３</t>
  </si>
  <si>
    <t>1510064</t>
  </si>
  <si>
    <t>137417</t>
  </si>
  <si>
    <t>A113311300135</t>
  </si>
  <si>
    <t>福田幼稚園</t>
  </si>
  <si>
    <t>東京都渋谷区西原１－１４－１７</t>
  </si>
  <si>
    <t>137419</t>
  </si>
  <si>
    <t>A113311300144</t>
  </si>
  <si>
    <t>鶯谷さくら幼稚園</t>
  </si>
  <si>
    <t>東京都渋谷区鶯谷町１０－９</t>
  </si>
  <si>
    <t>1500032</t>
  </si>
  <si>
    <t>137421</t>
  </si>
  <si>
    <t>A113311300153</t>
  </si>
  <si>
    <t>東京都渋谷区笹塚２－３０－１４</t>
  </si>
  <si>
    <t>137422</t>
  </si>
  <si>
    <t>A113311300162</t>
  </si>
  <si>
    <t>富士見丘幼稚園</t>
  </si>
  <si>
    <t>東京都渋谷区笹塚３－１８</t>
  </si>
  <si>
    <t>1500000</t>
  </si>
  <si>
    <t>137428</t>
  </si>
  <si>
    <t>A113311400018</t>
  </si>
  <si>
    <t>宝仙学園幼稚園</t>
  </si>
  <si>
    <t>東京都中野区中央２－３３－２６</t>
  </si>
  <si>
    <t>1640011</t>
  </si>
  <si>
    <t>137441</t>
  </si>
  <si>
    <t>A113311400027</t>
  </si>
  <si>
    <t>新渡戸文化幼稚園</t>
  </si>
  <si>
    <t>東京都中野区本町６－３８－１</t>
  </si>
  <si>
    <t>1648638</t>
  </si>
  <si>
    <t>137442</t>
  </si>
  <si>
    <t>A113311400036</t>
  </si>
  <si>
    <t>野方学院幼稚部</t>
  </si>
  <si>
    <t>東京都中野区新井３－２２－６</t>
  </si>
  <si>
    <t>1650026</t>
  </si>
  <si>
    <t>137445</t>
  </si>
  <si>
    <t>A113311400045</t>
  </si>
  <si>
    <t>金の峯幼稚園</t>
  </si>
  <si>
    <t>東京都中野区江古田３－９－９</t>
  </si>
  <si>
    <t>1650022</t>
  </si>
  <si>
    <t>137446</t>
  </si>
  <si>
    <t>A113311400054</t>
  </si>
  <si>
    <t>東京都中野区弥生町４－１２－１</t>
  </si>
  <si>
    <t>1640013</t>
  </si>
  <si>
    <t>137447</t>
  </si>
  <si>
    <t>A113311400063</t>
  </si>
  <si>
    <t>東京都中野区上高田４－１４－１</t>
  </si>
  <si>
    <t>1640002</t>
  </si>
  <si>
    <t>137448</t>
  </si>
  <si>
    <t>A113311400072</t>
  </si>
  <si>
    <t>みやしろ幼稚園</t>
  </si>
  <si>
    <t>東京都中野区南台４－４０－９</t>
  </si>
  <si>
    <t>1640014</t>
  </si>
  <si>
    <t>137449</t>
  </si>
  <si>
    <t>A113311400081</t>
  </si>
  <si>
    <t>中野小鳩幼稚園</t>
  </si>
  <si>
    <t>東京都中野区沼袋３－２１－７</t>
  </si>
  <si>
    <t>1650025</t>
  </si>
  <si>
    <t>137452</t>
  </si>
  <si>
    <t>A113311400090</t>
  </si>
  <si>
    <t>中野たから幼稚園</t>
  </si>
  <si>
    <t>東京都中野区本町２－４５－１４</t>
  </si>
  <si>
    <t>1640012</t>
  </si>
  <si>
    <t>137454</t>
  </si>
  <si>
    <t>A113311400107</t>
  </si>
  <si>
    <t>日本ナザレン教団中野教会附属幼稚園</t>
  </si>
  <si>
    <t>東京都中野区弥生町２－３９－１１</t>
  </si>
  <si>
    <t>137455</t>
  </si>
  <si>
    <t>A113311400116</t>
  </si>
  <si>
    <t>沼袋幼稚園</t>
  </si>
  <si>
    <t>東京都中野区沼袋２－２８－２</t>
  </si>
  <si>
    <t>137456</t>
  </si>
  <si>
    <t>A113311400125</t>
  </si>
  <si>
    <t>徳育幼稚園</t>
  </si>
  <si>
    <t>東京都中野区上高田１－３５－２９</t>
  </si>
  <si>
    <t>137458</t>
  </si>
  <si>
    <t>A113311400134</t>
  </si>
  <si>
    <t>ほぜんじ幼稚園</t>
  </si>
  <si>
    <t>東京都中野区上高田１－３１－２</t>
  </si>
  <si>
    <t>137462</t>
  </si>
  <si>
    <t>A113311400143</t>
  </si>
  <si>
    <t>上ノ原幼稚園</t>
  </si>
  <si>
    <t>東京都中野区東中野２－２１－７</t>
  </si>
  <si>
    <t>137463</t>
  </si>
  <si>
    <t>A113311400152</t>
  </si>
  <si>
    <t>やはた幼稚園</t>
  </si>
  <si>
    <t>東京都中野区大和町２－３０－３</t>
  </si>
  <si>
    <t>1650034</t>
  </si>
  <si>
    <t>137464</t>
  </si>
  <si>
    <t>A113311400161</t>
  </si>
  <si>
    <t>東京都中野区若宮３－４５－１１</t>
  </si>
  <si>
    <t>1650033</t>
  </si>
  <si>
    <t>137466</t>
  </si>
  <si>
    <t>A113311400170</t>
  </si>
  <si>
    <t>東京都中野区中央５－８－８</t>
  </si>
  <si>
    <t>137470</t>
  </si>
  <si>
    <t>A113311400189</t>
  </si>
  <si>
    <t>ワカバ幼稚園</t>
  </si>
  <si>
    <t>東京都中野区鷺宮３－３７－２２</t>
  </si>
  <si>
    <t>1650032</t>
  </si>
  <si>
    <t>137478</t>
  </si>
  <si>
    <t>A113311400198</t>
  </si>
  <si>
    <t>大和幼稚園</t>
  </si>
  <si>
    <t>東京都中野区野方５－８－８</t>
  </si>
  <si>
    <t>1650027</t>
  </si>
  <si>
    <t>137479</t>
  </si>
  <si>
    <t>A113311400205</t>
  </si>
  <si>
    <t>やはたみずのとう幼稚園</t>
  </si>
  <si>
    <t>東京都中野区江古田１－１－１</t>
  </si>
  <si>
    <t>137480</t>
  </si>
  <si>
    <t>A113311500017</t>
  </si>
  <si>
    <t>國學院大學附属幼稚園</t>
  </si>
  <si>
    <t>東京都杉並区久我山１－９－１</t>
  </si>
  <si>
    <t>1680082</t>
  </si>
  <si>
    <t>137491</t>
  </si>
  <si>
    <t>A113311500026</t>
  </si>
  <si>
    <t>日本大学幼稚園</t>
  </si>
  <si>
    <t>東京都杉並区天沼１－３１－１４</t>
  </si>
  <si>
    <t>1670032</t>
  </si>
  <si>
    <t>137492</t>
  </si>
  <si>
    <t>A113311500035</t>
  </si>
  <si>
    <t>高千穂幼稚園</t>
  </si>
  <si>
    <t>東京都杉並区大宮２－１９－１</t>
  </si>
  <si>
    <t>1680061</t>
  </si>
  <si>
    <t>137494</t>
  </si>
  <si>
    <t>A113311500044</t>
  </si>
  <si>
    <t>光塩女子学院幼稚園</t>
  </si>
  <si>
    <t>東京都杉並区高円寺南５－１１－３５</t>
  </si>
  <si>
    <t>1660003</t>
  </si>
  <si>
    <t>137496</t>
  </si>
  <si>
    <t>A113311500053</t>
  </si>
  <si>
    <t>玉成幼稚園</t>
  </si>
  <si>
    <t>東京都杉並区松庵１－９－３３</t>
  </si>
  <si>
    <t>1670054</t>
  </si>
  <si>
    <t>137497</t>
  </si>
  <si>
    <t>A113311500062</t>
  </si>
  <si>
    <t>東京都杉並区阿佐谷北６－２５－１７</t>
  </si>
  <si>
    <t>1660001</t>
  </si>
  <si>
    <t>137498</t>
  </si>
  <si>
    <t>A113311500071</t>
  </si>
  <si>
    <t>聖心学園幼稚園</t>
  </si>
  <si>
    <t>東京都杉並区高円寺南２－３２－３０</t>
  </si>
  <si>
    <t>137499</t>
  </si>
  <si>
    <t>A113311500080</t>
  </si>
  <si>
    <t>阿佐谷幼稚園</t>
  </si>
  <si>
    <t>東京都杉並区阿佐谷北５－１３－２</t>
  </si>
  <si>
    <t>137500</t>
  </si>
  <si>
    <t>A113311500099</t>
  </si>
  <si>
    <t>東京都杉並区善福寺１－３３－１１</t>
  </si>
  <si>
    <t>1670041</t>
  </si>
  <si>
    <t>137501</t>
  </si>
  <si>
    <t>A113311500106</t>
  </si>
  <si>
    <t>ひこばえ幼稚園</t>
  </si>
  <si>
    <t>東京都杉並区井草１－４５－１５</t>
  </si>
  <si>
    <t>1670021</t>
  </si>
  <si>
    <t>137502</t>
  </si>
  <si>
    <t>A113311500115</t>
  </si>
  <si>
    <t>観泉寺幼稚園</t>
  </si>
  <si>
    <t>東京都杉並区今川２－２０－７</t>
  </si>
  <si>
    <t>1670035</t>
  </si>
  <si>
    <t>137503</t>
  </si>
  <si>
    <t>A113311500124</t>
  </si>
  <si>
    <t>西荻学園幼稚園</t>
  </si>
  <si>
    <t>東京都杉並区西荻北２－１１－３</t>
  </si>
  <si>
    <t>137505</t>
  </si>
  <si>
    <t>A113311500133</t>
  </si>
  <si>
    <t>西荻まこと幼稚園</t>
  </si>
  <si>
    <t>東京都杉並区松庵３－３７－１４</t>
  </si>
  <si>
    <t>137506</t>
  </si>
  <si>
    <t>A113311500142</t>
  </si>
  <si>
    <t>東京都杉並区大宮２－３－１</t>
  </si>
  <si>
    <t>137507</t>
  </si>
  <si>
    <t>A113311500151</t>
  </si>
  <si>
    <t>世尊院幼稚園</t>
  </si>
  <si>
    <t>東京都杉並区阿佐谷北１－２６－１８</t>
  </si>
  <si>
    <t>137508</t>
  </si>
  <si>
    <t>A113311500160</t>
  </si>
  <si>
    <t>杉並教会幼稚園</t>
  </si>
  <si>
    <t>東京都杉並区和田３－４８－８</t>
  </si>
  <si>
    <t>1660012</t>
  </si>
  <si>
    <t>137513</t>
  </si>
  <si>
    <t>A113311500179</t>
  </si>
  <si>
    <t>井荻聖母幼稚園</t>
  </si>
  <si>
    <t>東京都杉並区井草４－１９－２１</t>
  </si>
  <si>
    <t>137515</t>
  </si>
  <si>
    <t>A113311500188</t>
  </si>
  <si>
    <t>左内坂幼稚園</t>
  </si>
  <si>
    <t>東京都杉並区堀ノ内３－８－４</t>
  </si>
  <si>
    <t>137516</t>
  </si>
  <si>
    <t>A113311500197</t>
  </si>
  <si>
    <t>レストナック幼稚園</t>
  </si>
  <si>
    <t>東京都杉並区和泉２－４１－１８</t>
  </si>
  <si>
    <t>1680063</t>
  </si>
  <si>
    <t>137517</t>
  </si>
  <si>
    <t>A113311500204</t>
  </si>
  <si>
    <t>角笛幼稚園</t>
  </si>
  <si>
    <t>東京都杉並区高井戸西１－２７－１８</t>
  </si>
  <si>
    <t>137518</t>
  </si>
  <si>
    <t>A113311500213</t>
  </si>
  <si>
    <t>ちどり幼稚園</t>
  </si>
  <si>
    <t>東京都杉並区下井草２－３０－９</t>
  </si>
  <si>
    <t>1670022</t>
  </si>
  <si>
    <t>137520</t>
  </si>
  <si>
    <t>A113311500222</t>
  </si>
  <si>
    <t>富士幼稚園</t>
  </si>
  <si>
    <t>東京都杉並区南荻窪４－５－７</t>
  </si>
  <si>
    <t>1670052</t>
  </si>
  <si>
    <t>137522</t>
  </si>
  <si>
    <t>A113311500231</t>
  </si>
  <si>
    <t>井草幼稚園</t>
  </si>
  <si>
    <t>東京都杉並区善福寺１－１７－１</t>
  </si>
  <si>
    <t>137524</t>
  </si>
  <si>
    <t>A113311500240</t>
  </si>
  <si>
    <t>和泉町幼稚園</t>
  </si>
  <si>
    <t>東京都杉並区和泉２－２５－７</t>
  </si>
  <si>
    <t>137525</t>
  </si>
  <si>
    <t>A113311500259</t>
  </si>
  <si>
    <t>久我山幼稚園</t>
  </si>
  <si>
    <t>東京都杉並区久我山３－３７－２４</t>
  </si>
  <si>
    <t>137526</t>
  </si>
  <si>
    <t>A113311500268</t>
  </si>
  <si>
    <t>明愛幼稚園</t>
  </si>
  <si>
    <t>東京都杉並区和田１－６１－１８</t>
  </si>
  <si>
    <t>137527</t>
  </si>
  <si>
    <t>A113311500277</t>
  </si>
  <si>
    <t>桃井幼稚園</t>
  </si>
  <si>
    <t>東京都杉並区清水２－１８－１６</t>
  </si>
  <si>
    <t>1670033</t>
  </si>
  <si>
    <t>137531</t>
  </si>
  <si>
    <t>A113311500286</t>
  </si>
  <si>
    <t>杉並東洋幼稚園</t>
  </si>
  <si>
    <t>東京都杉並区成田東３－７－３６</t>
  </si>
  <si>
    <t>1660015</t>
  </si>
  <si>
    <t>137536</t>
  </si>
  <si>
    <t>A113311500295</t>
  </si>
  <si>
    <t>杉並央文幼稚園</t>
  </si>
  <si>
    <t>東京都杉並区高円寺南５－３７－１５</t>
  </si>
  <si>
    <t>137537</t>
  </si>
  <si>
    <t>A113311500302</t>
  </si>
  <si>
    <t>杉並幼稚園</t>
  </si>
  <si>
    <t>東京都杉並区阿佐谷南２－４－３６</t>
  </si>
  <si>
    <t>1660004</t>
  </si>
  <si>
    <t>137539</t>
  </si>
  <si>
    <t>A113311500311</t>
  </si>
  <si>
    <t>東京都杉並区西荻南１－１２－１２</t>
  </si>
  <si>
    <t>1670053</t>
  </si>
  <si>
    <t>137542</t>
  </si>
  <si>
    <t>A113311500320</t>
  </si>
  <si>
    <t>常盤ヶ丘幼稚園</t>
  </si>
  <si>
    <t>東京都杉並区高井戸東３－５－２３</t>
  </si>
  <si>
    <t>1680072</t>
  </si>
  <si>
    <t>137543</t>
  </si>
  <si>
    <t>A113311500339</t>
  </si>
  <si>
    <t>裕和幼稚園</t>
  </si>
  <si>
    <t>東京都杉並区清水２－２１－１５</t>
  </si>
  <si>
    <t>137545</t>
  </si>
  <si>
    <t>A113311500348</t>
  </si>
  <si>
    <t>中瀬幼稚園</t>
  </si>
  <si>
    <t>東京都杉並区下井草４－２０－３</t>
  </si>
  <si>
    <t>137546</t>
  </si>
  <si>
    <t>A113311500357</t>
  </si>
  <si>
    <t>宝陽幼稚園</t>
  </si>
  <si>
    <t>東京都杉並区上高井戸２－１６－３１</t>
  </si>
  <si>
    <t>1680074</t>
  </si>
  <si>
    <t>137547</t>
  </si>
  <si>
    <t>A113311500366</t>
  </si>
  <si>
    <t>東京都杉並区和泉３－２１－２９</t>
  </si>
  <si>
    <t>137549</t>
  </si>
  <si>
    <t>A113311500375</t>
  </si>
  <si>
    <t>杉並日の出幼稚園</t>
  </si>
  <si>
    <t>東京都杉並区成田西２－１２－２９</t>
  </si>
  <si>
    <t>137550</t>
  </si>
  <si>
    <t>A113311600016</t>
  </si>
  <si>
    <t>川村幼稚園</t>
  </si>
  <si>
    <t>東京都豊島区目白２－２０－２４</t>
  </si>
  <si>
    <t>1710031</t>
  </si>
  <si>
    <t>137561</t>
  </si>
  <si>
    <t>A113311600025</t>
  </si>
  <si>
    <t>東京音楽大学付属幼稚園</t>
  </si>
  <si>
    <t>東京都豊島区南池袋３－４－５</t>
  </si>
  <si>
    <t>1718540</t>
  </si>
  <si>
    <t>137563</t>
  </si>
  <si>
    <t>A113311600034</t>
  </si>
  <si>
    <t>学習院幼稚園</t>
  </si>
  <si>
    <t>東京都豊島区目白１－５－１</t>
  </si>
  <si>
    <t>1718588</t>
  </si>
  <si>
    <t>137564</t>
  </si>
  <si>
    <t>A113311600043</t>
  </si>
  <si>
    <t>豊南幼稚園</t>
  </si>
  <si>
    <t>東京都豊島区高松３－６－７</t>
  </si>
  <si>
    <t>1710042</t>
  </si>
  <si>
    <t>137566</t>
  </si>
  <si>
    <t>A113311600052</t>
  </si>
  <si>
    <t>もみじ幼稚園</t>
  </si>
  <si>
    <t>東京都豊島区駒込４－１１－１</t>
  </si>
  <si>
    <t>1700003</t>
  </si>
  <si>
    <t>137567</t>
  </si>
  <si>
    <t>A113311600061</t>
  </si>
  <si>
    <t>目白幼稚園</t>
  </si>
  <si>
    <t>東京都豊島区目白２－３８－４</t>
  </si>
  <si>
    <t>137569</t>
  </si>
  <si>
    <t>A113311600070</t>
  </si>
  <si>
    <t>長崎幼稚園</t>
  </si>
  <si>
    <t>東京都豊島区長崎４－３６－１</t>
  </si>
  <si>
    <t>1710051</t>
  </si>
  <si>
    <t>137570</t>
  </si>
  <si>
    <t>A113311600089</t>
  </si>
  <si>
    <t>白鳩幼稚園</t>
  </si>
  <si>
    <t>東京都豊島区巣鴨４－１６－５</t>
  </si>
  <si>
    <t>1700002</t>
  </si>
  <si>
    <t>137571</t>
  </si>
  <si>
    <t>A113311600098</t>
  </si>
  <si>
    <t>草苑幼稚園</t>
  </si>
  <si>
    <t>東京都豊島区目白３－１７－１１</t>
  </si>
  <si>
    <t>137572</t>
  </si>
  <si>
    <t>A113311600105</t>
  </si>
  <si>
    <t>池袋いづみ幼稚園</t>
  </si>
  <si>
    <t>東京都豊島区池袋４－２－１０</t>
  </si>
  <si>
    <t>137574</t>
  </si>
  <si>
    <t>A113311600114</t>
  </si>
  <si>
    <t>要町幼稚園</t>
  </si>
  <si>
    <t>東京都豊島区要町１－４３－１５</t>
  </si>
  <si>
    <t>1710043</t>
  </si>
  <si>
    <t>137575</t>
  </si>
  <si>
    <t>A113311600123</t>
  </si>
  <si>
    <t>雑司ヶ谷幼稚園</t>
  </si>
  <si>
    <t>東京都豊島区雑司が谷１－２５－１</t>
  </si>
  <si>
    <t>1710032</t>
  </si>
  <si>
    <t>137576</t>
  </si>
  <si>
    <t>A113311600132</t>
  </si>
  <si>
    <t>愛心幼稚園</t>
  </si>
  <si>
    <t>東京都豊島区目白５－７－６</t>
  </si>
  <si>
    <t>137577</t>
  </si>
  <si>
    <t>A113311600141</t>
  </si>
  <si>
    <t>池袋幼稚園</t>
  </si>
  <si>
    <t>東京都豊島区西池袋１－１０－９</t>
  </si>
  <si>
    <t>1710021</t>
  </si>
  <si>
    <t>137583</t>
  </si>
  <si>
    <t>A113311600150</t>
  </si>
  <si>
    <t>東京都豊島区池袋本町４－４－１１</t>
  </si>
  <si>
    <t>1700011</t>
  </si>
  <si>
    <t>137585</t>
  </si>
  <si>
    <t>A113311600169</t>
  </si>
  <si>
    <t>並木幼稚園</t>
  </si>
  <si>
    <t>東京都豊島区長崎１－８－１</t>
  </si>
  <si>
    <t>137586</t>
  </si>
  <si>
    <t>A113311600178</t>
  </si>
  <si>
    <t>聖パトリック幼稚園</t>
  </si>
  <si>
    <t>東京都豊島区長崎１－２８－２２</t>
  </si>
  <si>
    <t>137588</t>
  </si>
  <si>
    <t>A113311700015</t>
  </si>
  <si>
    <t>星美学園幼稚園</t>
  </si>
  <si>
    <t>東京都北区赤羽台４－２－１４</t>
  </si>
  <si>
    <t>1158524</t>
  </si>
  <si>
    <t>137601</t>
  </si>
  <si>
    <t>A113311700024</t>
  </si>
  <si>
    <t>成徳幼稚園</t>
  </si>
  <si>
    <t>東京都北区豊島８－２４－２</t>
  </si>
  <si>
    <t>1140003</t>
  </si>
  <si>
    <t>137602</t>
  </si>
  <si>
    <t>A113311700033</t>
  </si>
  <si>
    <t>聖学院幼稚園</t>
  </si>
  <si>
    <t>東京都北区中里３－１３－２</t>
  </si>
  <si>
    <t>1148574</t>
  </si>
  <si>
    <t>137603</t>
  </si>
  <si>
    <t>A113311700042</t>
  </si>
  <si>
    <t>東京都北区岩渕町２－８</t>
  </si>
  <si>
    <t>1150041</t>
  </si>
  <si>
    <t>137604</t>
  </si>
  <si>
    <t>A113311700051</t>
  </si>
  <si>
    <t>聖母の騎士幼稚園</t>
  </si>
  <si>
    <t>東京都北区赤羽２－１－１２</t>
  </si>
  <si>
    <t>1150045</t>
  </si>
  <si>
    <t>137606</t>
  </si>
  <si>
    <t>A113311700060</t>
  </si>
  <si>
    <t>東京都北区岸町１－１２－２５</t>
  </si>
  <si>
    <t>1140021</t>
  </si>
  <si>
    <t>137607</t>
  </si>
  <si>
    <t>A113311700079</t>
  </si>
  <si>
    <t>光明院幼稚園</t>
  </si>
  <si>
    <t>東京都北区田端３－２１－５</t>
  </si>
  <si>
    <t>1140014</t>
  </si>
  <si>
    <t>137609</t>
  </si>
  <si>
    <t>A113311700088</t>
  </si>
  <si>
    <t>浮間幼稚園</t>
  </si>
  <si>
    <t>東京都北区浮間３－３３－１６</t>
  </si>
  <si>
    <t>1150051</t>
  </si>
  <si>
    <t>137611</t>
  </si>
  <si>
    <t>A113311700097</t>
  </si>
  <si>
    <t>明日香幼稚園</t>
  </si>
  <si>
    <t>東京都北区浮間４－２－１</t>
  </si>
  <si>
    <t>137612</t>
  </si>
  <si>
    <t>A113311700104</t>
  </si>
  <si>
    <t>北幼稚園</t>
  </si>
  <si>
    <t>東京都北区浮間３－１０－１５</t>
  </si>
  <si>
    <t>137613</t>
  </si>
  <si>
    <t>A113311700113</t>
  </si>
  <si>
    <t>清和学園幼稚園</t>
  </si>
  <si>
    <t>東京都北区赤羽西３－１１－１１</t>
  </si>
  <si>
    <t>1150055</t>
  </si>
  <si>
    <t>137614</t>
  </si>
  <si>
    <t>A113311700122</t>
  </si>
  <si>
    <t>赤羽幼稚園</t>
  </si>
  <si>
    <t>東京都北区赤羽西１－３６－１</t>
  </si>
  <si>
    <t>137615</t>
  </si>
  <si>
    <t>A113311700131</t>
  </si>
  <si>
    <t>あかいとり幼稚園</t>
  </si>
  <si>
    <t>東京都北区赤羽台２－１</t>
  </si>
  <si>
    <t>1150053</t>
  </si>
  <si>
    <t>137617</t>
  </si>
  <si>
    <t>A113311700140</t>
  </si>
  <si>
    <t>東京都北区赤羽２－５７－１１</t>
  </si>
  <si>
    <t>137618</t>
  </si>
  <si>
    <t>A113311700159</t>
  </si>
  <si>
    <t>東京都北区神谷３－５２－３</t>
  </si>
  <si>
    <t>1150043</t>
  </si>
  <si>
    <t>137619</t>
  </si>
  <si>
    <t>A113311700168</t>
  </si>
  <si>
    <t>東京都北区志茂４－２０－２０</t>
  </si>
  <si>
    <t>1150042</t>
  </si>
  <si>
    <t>137620</t>
  </si>
  <si>
    <t>A113311700177</t>
  </si>
  <si>
    <t>島田第一幼稚園</t>
  </si>
  <si>
    <t>東京都北区西ヶ原２－４４－９</t>
  </si>
  <si>
    <t>1140024</t>
  </si>
  <si>
    <t>137623</t>
  </si>
  <si>
    <t>A113311700186</t>
  </si>
  <si>
    <t>飛鳥すみれ幼稚園</t>
  </si>
  <si>
    <t>東京都北区西ヶ原３－２３－１３</t>
  </si>
  <si>
    <t>137624</t>
  </si>
  <si>
    <t>A113311700195</t>
  </si>
  <si>
    <t>樫の木幼稚園</t>
  </si>
  <si>
    <t>東京都北区西ヶ原４－４８－３</t>
  </si>
  <si>
    <t>137625</t>
  </si>
  <si>
    <t>A113311700202</t>
  </si>
  <si>
    <t>東京都北区西ヶ原１－４８－１６</t>
  </si>
  <si>
    <t>137626</t>
  </si>
  <si>
    <t>A113311700211</t>
  </si>
  <si>
    <t>木内鳩の家幼稚園</t>
  </si>
  <si>
    <t>東京都北区滝野川６－３９－１５</t>
  </si>
  <si>
    <t>137627</t>
  </si>
  <si>
    <t>A113311700220</t>
  </si>
  <si>
    <t>田端さくら幼稚園</t>
  </si>
  <si>
    <t>東京都北区東田端２－７－１０</t>
  </si>
  <si>
    <t>1140013</t>
  </si>
  <si>
    <t>137629</t>
  </si>
  <si>
    <t>A113311700239</t>
  </si>
  <si>
    <t>城北ひまわり幼稚園</t>
  </si>
  <si>
    <t>東京都北区昭和町１－８－１０</t>
  </si>
  <si>
    <t>1140011</t>
  </si>
  <si>
    <t>137630</t>
  </si>
  <si>
    <t>A113311700248</t>
  </si>
  <si>
    <t>桐ヶ丘幼稚園</t>
  </si>
  <si>
    <t>東京都北区桐ヶ丘１－１</t>
  </si>
  <si>
    <t>1150054</t>
  </si>
  <si>
    <t>137631</t>
  </si>
  <si>
    <t>A113311700257</t>
  </si>
  <si>
    <t>安部幼稚園</t>
  </si>
  <si>
    <t>東京都北区栄町３５－４</t>
  </si>
  <si>
    <t>1140005</t>
  </si>
  <si>
    <t>137632</t>
  </si>
  <si>
    <t>A113311700266</t>
  </si>
  <si>
    <t>東京都北区豊島６－９－１８</t>
  </si>
  <si>
    <t>137633</t>
  </si>
  <si>
    <t>A113311700275</t>
  </si>
  <si>
    <t>桜輪幼稚園</t>
  </si>
  <si>
    <t>東京都北区堀船１－３４－１２</t>
  </si>
  <si>
    <t>1140004</t>
  </si>
  <si>
    <t>137634</t>
  </si>
  <si>
    <t>A113311700284</t>
  </si>
  <si>
    <t>上中里幼稚園</t>
  </si>
  <si>
    <t>東京都北区上中里２－２－３</t>
  </si>
  <si>
    <t>1140016</t>
  </si>
  <si>
    <t>137635</t>
  </si>
  <si>
    <t>A113311700293</t>
  </si>
  <si>
    <t>成立学園幼稚園</t>
  </si>
  <si>
    <t>東京都北区東十条６－１７－１０</t>
  </si>
  <si>
    <t>1140001</t>
  </si>
  <si>
    <t>137636</t>
  </si>
  <si>
    <t>A113311700300</t>
  </si>
  <si>
    <t>滝野川文化幼稚園</t>
  </si>
  <si>
    <t>東京都北区滝野川三丁目５７番</t>
  </si>
  <si>
    <t>137637</t>
  </si>
  <si>
    <t>A113311700319</t>
  </si>
  <si>
    <t>豊島学園幼稚園</t>
  </si>
  <si>
    <t>東京都北区稲付町五丁目７６８番地</t>
  </si>
  <si>
    <t>1140000</t>
  </si>
  <si>
    <t>137638</t>
  </si>
  <si>
    <t>A113311700328</t>
  </si>
  <si>
    <t>わか草幼稚園</t>
  </si>
  <si>
    <t>東京都北区豊島三丁目２２番地</t>
  </si>
  <si>
    <t>137639</t>
  </si>
  <si>
    <t>A113311800014</t>
  </si>
  <si>
    <t>北豊島幼稚園</t>
  </si>
  <si>
    <t>東京都荒川区東尾久６－３４－２４</t>
  </si>
  <si>
    <t>137641</t>
  </si>
  <si>
    <t>A113311800023</t>
  </si>
  <si>
    <t>道灌山幼稚園</t>
  </si>
  <si>
    <t>東京都荒川区西日暮里４－７－１５</t>
  </si>
  <si>
    <t>1160013</t>
  </si>
  <si>
    <t>137642</t>
  </si>
  <si>
    <t>A113311800032</t>
  </si>
  <si>
    <t>三河島幼稚園</t>
  </si>
  <si>
    <t>東京都荒川区荒川４－５－１</t>
  </si>
  <si>
    <t>137644</t>
  </si>
  <si>
    <t>A113311800041</t>
  </si>
  <si>
    <t>真成幼稚園</t>
  </si>
  <si>
    <t>東京都荒川区東日暮里２－１４－２</t>
  </si>
  <si>
    <t>137647</t>
  </si>
  <si>
    <t>A113311800050</t>
  </si>
  <si>
    <t>友の季ひまわり幼稚園</t>
  </si>
  <si>
    <t>東京都荒川区町屋１－１０－１２</t>
  </si>
  <si>
    <t>137648</t>
  </si>
  <si>
    <t>A113311900013</t>
  </si>
  <si>
    <t>帝京幼稚園</t>
  </si>
  <si>
    <t>東京都板橋区加賀２－１０－１</t>
  </si>
  <si>
    <t>1730003</t>
  </si>
  <si>
    <t>137661</t>
  </si>
  <si>
    <t>A113311900022</t>
  </si>
  <si>
    <t>東京家政大学附属みどりヶ丘幼稚園</t>
  </si>
  <si>
    <t>東京都板橋区加賀１－１８－１</t>
  </si>
  <si>
    <t>1738602</t>
  </si>
  <si>
    <t>137662</t>
  </si>
  <si>
    <t>A113311900031</t>
  </si>
  <si>
    <t>武蔵野音楽大学第二幼稚園</t>
  </si>
  <si>
    <t>東京都板橋区小茂根４－１３－２</t>
  </si>
  <si>
    <t>1730037</t>
  </si>
  <si>
    <t>137663</t>
  </si>
  <si>
    <t>A113311900040</t>
  </si>
  <si>
    <t>落合幼稚園</t>
  </si>
  <si>
    <t>東京都板橋区板橋２－２０－１</t>
  </si>
  <si>
    <t>1730004</t>
  </si>
  <si>
    <t>137664</t>
  </si>
  <si>
    <t>A113311900059</t>
  </si>
  <si>
    <t>かごめ幼稚園</t>
  </si>
  <si>
    <t>東京都板橋区大谷口北町３９－１</t>
  </si>
  <si>
    <t>1730031</t>
  </si>
  <si>
    <t>137665</t>
  </si>
  <si>
    <t>A113311900068</t>
  </si>
  <si>
    <t>帝都幼稚園</t>
  </si>
  <si>
    <t>東京都板橋区常盤台１－６－２</t>
  </si>
  <si>
    <t>1740071</t>
  </si>
  <si>
    <t>137666</t>
  </si>
  <si>
    <t>A113311900077</t>
  </si>
  <si>
    <t>前野幼稚園</t>
  </si>
  <si>
    <t>東京都板橋区前野町４－２０－８</t>
  </si>
  <si>
    <t>1740063</t>
  </si>
  <si>
    <t>137667</t>
  </si>
  <si>
    <t>A113311900086</t>
  </si>
  <si>
    <t>東京都板橋区志村２－１６－２</t>
  </si>
  <si>
    <t>1740056</t>
  </si>
  <si>
    <t>137668</t>
  </si>
  <si>
    <t>A113311900095</t>
  </si>
  <si>
    <t>東京都板橋区東新町２－１６－１３</t>
  </si>
  <si>
    <t>1740074</t>
  </si>
  <si>
    <t>137671</t>
  </si>
  <si>
    <t>A113311900102</t>
  </si>
  <si>
    <t>松月院幼稚園</t>
  </si>
  <si>
    <t>東京都板橋区赤塚８－４－９</t>
  </si>
  <si>
    <t>1750092</t>
  </si>
  <si>
    <t>137673</t>
  </si>
  <si>
    <t>A113311900111</t>
  </si>
  <si>
    <t>淑徳幼稚園</t>
  </si>
  <si>
    <t>東京都板橋区前野町５－３２－８</t>
  </si>
  <si>
    <t>137675</t>
  </si>
  <si>
    <t>A113311900120</t>
  </si>
  <si>
    <t>城山みどり幼稚園</t>
  </si>
  <si>
    <t>東京都板橋区坂下２－２２－１０</t>
  </si>
  <si>
    <t>1740043</t>
  </si>
  <si>
    <t>137679</t>
  </si>
  <si>
    <t>A113311900139</t>
  </si>
  <si>
    <t>板橋明星幼稚園</t>
  </si>
  <si>
    <t>東京都板橋区板橋３－２５－２４</t>
  </si>
  <si>
    <t>137680</t>
  </si>
  <si>
    <t>A113311900148</t>
  </si>
  <si>
    <t>ときわ幼稚園</t>
  </si>
  <si>
    <t>東京都板橋区常盤台４－１２－４</t>
  </si>
  <si>
    <t>137681</t>
  </si>
  <si>
    <t>A113311900157</t>
  </si>
  <si>
    <t>東京都板橋区双葉町１７－１９</t>
  </si>
  <si>
    <t>1730011</t>
  </si>
  <si>
    <t>137682</t>
  </si>
  <si>
    <t>A113311900166</t>
  </si>
  <si>
    <t>東京都板橋区徳丸２－９－７</t>
  </si>
  <si>
    <t>1750083</t>
  </si>
  <si>
    <t>137683</t>
  </si>
  <si>
    <t>A113311900175</t>
  </si>
  <si>
    <t>東京都板橋区上板橋２－４０－３</t>
  </si>
  <si>
    <t>1740076</t>
  </si>
  <si>
    <t>137685</t>
  </si>
  <si>
    <t>A113311900184</t>
  </si>
  <si>
    <t>赤塚幼稚園</t>
  </si>
  <si>
    <t>東京都板橋区赤塚２－３－１２</t>
  </si>
  <si>
    <t>137686</t>
  </si>
  <si>
    <t>A113311900193</t>
  </si>
  <si>
    <t>稚竹幼稚園</t>
  </si>
  <si>
    <t>東京都板橋区蓮根２－９－２３</t>
  </si>
  <si>
    <t>1740046</t>
  </si>
  <si>
    <t>137687</t>
  </si>
  <si>
    <t>A113311900200</t>
  </si>
  <si>
    <t>東京都板橋区成増１－５－７</t>
  </si>
  <si>
    <t>1750094</t>
  </si>
  <si>
    <t>137688</t>
  </si>
  <si>
    <t>A113311900219</t>
  </si>
  <si>
    <t>東京都板橋区四葉２－２７－２５</t>
  </si>
  <si>
    <t>1750084</t>
  </si>
  <si>
    <t>137690</t>
  </si>
  <si>
    <t>A113311900228</t>
  </si>
  <si>
    <t>みその幼稚園</t>
  </si>
  <si>
    <t>東京都板橋区三園１－３０－１</t>
  </si>
  <si>
    <t>1750091</t>
  </si>
  <si>
    <t>137691</t>
  </si>
  <si>
    <t>A113311900237</t>
  </si>
  <si>
    <t>成増幼稚園</t>
  </si>
  <si>
    <t>東京都板橋区成増４－３０－１４</t>
  </si>
  <si>
    <t>137692</t>
  </si>
  <si>
    <t>A113311900246</t>
  </si>
  <si>
    <t>徳丸幼稚園</t>
  </si>
  <si>
    <t>東京都板橋区徳丸１－２２－１４</t>
  </si>
  <si>
    <t>137693</t>
  </si>
  <si>
    <t>A113311900255</t>
  </si>
  <si>
    <t>板橋向原幼稚園</t>
  </si>
  <si>
    <t>東京都板橋区向原２－３１－３</t>
  </si>
  <si>
    <t>1730036</t>
  </si>
  <si>
    <t>137694</t>
  </si>
  <si>
    <t>A113311900264</t>
  </si>
  <si>
    <t>大東文化大学附属青桐幼稚園</t>
  </si>
  <si>
    <t>東京都板橋区高島平３－６－１</t>
  </si>
  <si>
    <t>137695</t>
  </si>
  <si>
    <t>A113311900273</t>
  </si>
  <si>
    <t>板橋富士見幼稚園</t>
  </si>
  <si>
    <t>東京都板橋区宮本町２９－１</t>
  </si>
  <si>
    <t>1740054</t>
  </si>
  <si>
    <t>137696</t>
  </si>
  <si>
    <t>A113311900282</t>
  </si>
  <si>
    <t>成増すみれ幼稚園</t>
  </si>
  <si>
    <t>東京都板橋区成増１－３５－１</t>
  </si>
  <si>
    <t>137697</t>
  </si>
  <si>
    <t>A113311900291</t>
  </si>
  <si>
    <t>常盤台めぐみ幼稚園</t>
  </si>
  <si>
    <t>東京都板橋区常盤台２－３－３</t>
  </si>
  <si>
    <t>137698</t>
  </si>
  <si>
    <t>A113311900308</t>
  </si>
  <si>
    <t>こうま幼稚園</t>
  </si>
  <si>
    <t>東京都板橋区高島平８－２１－１３</t>
  </si>
  <si>
    <t>137699</t>
  </si>
  <si>
    <t>A113311900317</t>
  </si>
  <si>
    <t>きよみ幼稚園</t>
  </si>
  <si>
    <t>東京都板橋区高島平７－３７－６</t>
  </si>
  <si>
    <t>137700</t>
  </si>
  <si>
    <t>A113311900326</t>
  </si>
  <si>
    <t>サンシティ聖母幼稚園</t>
  </si>
  <si>
    <t>東京都板橋区中台３－２７－３</t>
  </si>
  <si>
    <t>1740064</t>
  </si>
  <si>
    <t>137701</t>
  </si>
  <si>
    <t>A113312000010</t>
  </si>
  <si>
    <t>関町白百合幼稚園</t>
  </si>
  <si>
    <t>東京都練馬区関町北４－１６－５０</t>
  </si>
  <si>
    <t>1770051</t>
  </si>
  <si>
    <t>137711</t>
  </si>
  <si>
    <t>A113312000029</t>
  </si>
  <si>
    <t>武蔵野音楽大学第一幼稚園</t>
  </si>
  <si>
    <t>東京都練馬区桜台６－１３－３</t>
  </si>
  <si>
    <t>1760002</t>
  </si>
  <si>
    <t>137712</t>
  </si>
  <si>
    <t>A113312000038</t>
  </si>
  <si>
    <t>東京都練馬区羽沢１－８－１０</t>
  </si>
  <si>
    <t>1760003</t>
  </si>
  <si>
    <t>137713</t>
  </si>
  <si>
    <t>A113312000047</t>
  </si>
  <si>
    <t>東京都練馬区旭町３－３１－３</t>
  </si>
  <si>
    <t>1790071</t>
  </si>
  <si>
    <t>137714</t>
  </si>
  <si>
    <t>A113312000056</t>
  </si>
  <si>
    <t>高松幼稚園</t>
  </si>
  <si>
    <t>東京都練馬区高松６－１６－２８</t>
  </si>
  <si>
    <t>1790075</t>
  </si>
  <si>
    <t>137715</t>
  </si>
  <si>
    <t>A113312000065</t>
  </si>
  <si>
    <t>りっこう幼稚園</t>
  </si>
  <si>
    <t>東京都練馬区小竹町２－４３－１２</t>
  </si>
  <si>
    <t>1760004</t>
  </si>
  <si>
    <t>137716</t>
  </si>
  <si>
    <t>A113312000074</t>
  </si>
  <si>
    <t>向南幼稚園</t>
  </si>
  <si>
    <t>東京都練馬区向山２－２２－３０</t>
  </si>
  <si>
    <t>1760022</t>
  </si>
  <si>
    <t>137717</t>
  </si>
  <si>
    <t>A113312000083</t>
  </si>
  <si>
    <t>桜台幼稚園</t>
  </si>
  <si>
    <t>東京都練馬区豊玉北３－７－１４</t>
  </si>
  <si>
    <t>1760012</t>
  </si>
  <si>
    <t>137721</t>
  </si>
  <si>
    <t>A113312000092</t>
  </si>
  <si>
    <t>寿福寺幼稚園</t>
  </si>
  <si>
    <t>東京都練馬区春日町３－１４－２４</t>
  </si>
  <si>
    <t>1790074</t>
  </si>
  <si>
    <t>137722</t>
  </si>
  <si>
    <t>A113312000109</t>
  </si>
  <si>
    <t>浄風幼稚園</t>
  </si>
  <si>
    <t>東京都練馬区豊玉南１－７－１８</t>
  </si>
  <si>
    <t>1760014</t>
  </si>
  <si>
    <t>137723</t>
  </si>
  <si>
    <t>A113312000118</t>
  </si>
  <si>
    <t>北町カトリック幼稚園</t>
  </si>
  <si>
    <t>東京都練馬区北町３－１６－１</t>
  </si>
  <si>
    <t>1790081</t>
  </si>
  <si>
    <t>137725</t>
  </si>
  <si>
    <t>A113312000127</t>
  </si>
  <si>
    <t>寿福寺第二幼稚園</t>
  </si>
  <si>
    <t>東京都練馬区春日町４－３３－２</t>
  </si>
  <si>
    <t>137727</t>
  </si>
  <si>
    <t>A113312000136</t>
  </si>
  <si>
    <t>江古田幼稚園</t>
  </si>
  <si>
    <t>東京都練馬区旭丘１－６８－２</t>
  </si>
  <si>
    <t>1760005</t>
  </si>
  <si>
    <t>137730</t>
  </si>
  <si>
    <t>A113312000145</t>
  </si>
  <si>
    <t>東京都練馬区石神井町６－２０－１２</t>
  </si>
  <si>
    <t>1770041</t>
  </si>
  <si>
    <t>137731</t>
  </si>
  <si>
    <t>A113312000154</t>
  </si>
  <si>
    <t>中新井幼稚園</t>
  </si>
  <si>
    <t>東京都練馬区中村北３－７－２</t>
  </si>
  <si>
    <t>1760023</t>
  </si>
  <si>
    <t>137733</t>
  </si>
  <si>
    <t>A113312000163</t>
  </si>
  <si>
    <t>信愛学舎みどり幼稚園</t>
  </si>
  <si>
    <t>東京都練馬区平和台１－２３－２</t>
  </si>
  <si>
    <t>1790083</t>
  </si>
  <si>
    <t>137736</t>
  </si>
  <si>
    <t>A113312000172</t>
  </si>
  <si>
    <t>大泉幼稚園</t>
  </si>
  <si>
    <t>東京都練馬区東大泉１－２７－３０</t>
  </si>
  <si>
    <t>1780063</t>
  </si>
  <si>
    <t>137737</t>
  </si>
  <si>
    <t>A113312000181</t>
  </si>
  <si>
    <t>石神井幼稚園</t>
  </si>
  <si>
    <t>東京都練馬区石神井町８－４５－７</t>
  </si>
  <si>
    <t>137738</t>
  </si>
  <si>
    <t>A113312000190</t>
  </si>
  <si>
    <t>東京都練馬区東大泉５－２７－８</t>
  </si>
  <si>
    <t>137739</t>
  </si>
  <si>
    <t>A113312000207</t>
  </si>
  <si>
    <t>関町ちぐさ幼稚園</t>
  </si>
  <si>
    <t>東京都練馬区関町北２－１１－３</t>
  </si>
  <si>
    <t>137742</t>
  </si>
  <si>
    <t>A113312000216</t>
  </si>
  <si>
    <t>練馬白菊幼稚園</t>
  </si>
  <si>
    <t>東京都練馬区土支田３－１２－２３</t>
  </si>
  <si>
    <t>1790076</t>
  </si>
  <si>
    <t>137743</t>
  </si>
  <si>
    <t>A113312000225</t>
  </si>
  <si>
    <t>大泉文華幼稚園</t>
  </si>
  <si>
    <t>東京都練馬区大泉学園町２－６－１９</t>
  </si>
  <si>
    <t>1780061</t>
  </si>
  <si>
    <t>137744</t>
  </si>
  <si>
    <t>A113312000234</t>
  </si>
  <si>
    <t>ほうや幼稚園</t>
  </si>
  <si>
    <t>東京都練馬区南大泉４－４５－５</t>
  </si>
  <si>
    <t>1780064</t>
  </si>
  <si>
    <t>137745</t>
  </si>
  <si>
    <t>A113312000243</t>
  </si>
  <si>
    <t>田柄幼稚園</t>
  </si>
  <si>
    <t>東京都練馬区田柄２－１７－２７</t>
  </si>
  <si>
    <t>1790073</t>
  </si>
  <si>
    <t>137746</t>
  </si>
  <si>
    <t>A113312000252</t>
  </si>
  <si>
    <t>不二幼稚園</t>
  </si>
  <si>
    <t>東京都練馬区北町７－２－８</t>
  </si>
  <si>
    <t>137747</t>
  </si>
  <si>
    <t>A113312000261</t>
  </si>
  <si>
    <t>練馬幼稚園</t>
  </si>
  <si>
    <t>東京都練馬区高松１－１０－５</t>
  </si>
  <si>
    <t>137748</t>
  </si>
  <si>
    <t>A113312000270</t>
  </si>
  <si>
    <t>仲町幼稚園</t>
  </si>
  <si>
    <t>東京都練馬区早宮２－２－３１</t>
  </si>
  <si>
    <t>1790085</t>
  </si>
  <si>
    <t>137749</t>
  </si>
  <si>
    <t>A113312000289</t>
  </si>
  <si>
    <t>上石神井幼稚園</t>
  </si>
  <si>
    <t>東京都練馬区石神井台８－１０－２８</t>
  </si>
  <si>
    <t>1770045</t>
  </si>
  <si>
    <t>137751</t>
  </si>
  <si>
    <t>A113312000298</t>
  </si>
  <si>
    <t>認定こども園石神井南幼稚園</t>
  </si>
  <si>
    <t>東京都練馬区下石神井４－２１－２３</t>
  </si>
  <si>
    <t>1770042</t>
  </si>
  <si>
    <t>137754</t>
  </si>
  <si>
    <t>A113312000305</t>
  </si>
  <si>
    <t>東京都練馬区富士見台４－１１－３</t>
  </si>
  <si>
    <t>1770034</t>
  </si>
  <si>
    <t>137755</t>
  </si>
  <si>
    <t>A113312000314</t>
  </si>
  <si>
    <t>白ふじ幼稚園</t>
  </si>
  <si>
    <t>東京都練馬区石神井台４－２１－２２</t>
  </si>
  <si>
    <t>137756</t>
  </si>
  <si>
    <t>A113312000323</t>
  </si>
  <si>
    <t>練馬ひかり幼稚園</t>
  </si>
  <si>
    <t>東京都練馬区三原台１－１１－３４</t>
  </si>
  <si>
    <t>1770031</t>
  </si>
  <si>
    <t>137757</t>
  </si>
  <si>
    <t>A113312000332</t>
  </si>
  <si>
    <t>関町カトレヤ幼稚園</t>
  </si>
  <si>
    <t>東京都練馬区関町南４－１－２７</t>
  </si>
  <si>
    <t>1770053</t>
  </si>
  <si>
    <t>137758</t>
  </si>
  <si>
    <t>A113312000341</t>
  </si>
  <si>
    <t>大泉小鳩幼稚園</t>
  </si>
  <si>
    <t>東京都練馬区大泉学園町３－１７－６７</t>
  </si>
  <si>
    <t>137759</t>
  </si>
  <si>
    <t>A113312000350</t>
  </si>
  <si>
    <t>中里幼稚園</t>
  </si>
  <si>
    <t>東京都練馬区大泉町１－１９－６</t>
  </si>
  <si>
    <t>137760</t>
  </si>
  <si>
    <t>A113312000369</t>
  </si>
  <si>
    <t>愛和幼稚園</t>
  </si>
  <si>
    <t>東京都練馬区南田中２－２３－３０</t>
  </si>
  <si>
    <t>1770035</t>
  </si>
  <si>
    <t>137761</t>
  </si>
  <si>
    <t>A113312000378</t>
  </si>
  <si>
    <t>進幼稚園</t>
  </si>
  <si>
    <t>東京都練馬区西大泉１－２３－１</t>
  </si>
  <si>
    <t>1780065</t>
  </si>
  <si>
    <t>137762</t>
  </si>
  <si>
    <t>A113312000387</t>
  </si>
  <si>
    <t>大泉学園幼稚園</t>
  </si>
  <si>
    <t>東京都練馬区大泉学園町４－５－１０</t>
  </si>
  <si>
    <t>137763</t>
  </si>
  <si>
    <t>A113312000396</t>
  </si>
  <si>
    <t>大泉富士幼稚園</t>
  </si>
  <si>
    <t>東京都練馬区南大泉２－３１－２０</t>
  </si>
  <si>
    <t>137764</t>
  </si>
  <si>
    <t>A113312000403</t>
  </si>
  <si>
    <t>東京都練馬区高松４－８－１３</t>
  </si>
  <si>
    <t>137765</t>
  </si>
  <si>
    <t>A113312000412</t>
  </si>
  <si>
    <t>ビクター幼稚園</t>
  </si>
  <si>
    <t>東京都練馬区桜台５－１１－５</t>
  </si>
  <si>
    <t>137766</t>
  </si>
  <si>
    <t>A113312100019</t>
  </si>
  <si>
    <t>足立サレジオ幼稚園</t>
  </si>
  <si>
    <t>東京都足立区江北３－４０－２７</t>
  </si>
  <si>
    <t>1230872</t>
  </si>
  <si>
    <t>137781</t>
  </si>
  <si>
    <t>A113312100028</t>
  </si>
  <si>
    <t>聖フランシスコ幼稚園</t>
  </si>
  <si>
    <t>東京都足立区東和４－３－１８</t>
  </si>
  <si>
    <t>1200003</t>
  </si>
  <si>
    <t>137782</t>
  </si>
  <si>
    <t>A113312100037</t>
  </si>
  <si>
    <t>第一若草幼稚園</t>
  </si>
  <si>
    <t>東京都足立区関原２－４０－１１</t>
  </si>
  <si>
    <t>1230852</t>
  </si>
  <si>
    <t>137784</t>
  </si>
  <si>
    <t>A113312100046</t>
  </si>
  <si>
    <t>東京都足立区柳原１－２６－１</t>
  </si>
  <si>
    <t>1200022</t>
  </si>
  <si>
    <t>137785</t>
  </si>
  <si>
    <t>A113312100055</t>
  </si>
  <si>
    <t>満願寺幼稚園</t>
  </si>
  <si>
    <t>東京都足立区栗原３－６－６</t>
  </si>
  <si>
    <t>1230842</t>
  </si>
  <si>
    <t>137787</t>
  </si>
  <si>
    <t>A113312100064</t>
  </si>
  <si>
    <t>美松学園幼稚園</t>
  </si>
  <si>
    <t>東京都足立区東和２－５－２４</t>
  </si>
  <si>
    <t>137788</t>
  </si>
  <si>
    <t>A113312100073</t>
  </si>
  <si>
    <t>福寿院幼稚園</t>
  </si>
  <si>
    <t>東京都足立区伊興２－１８－１９</t>
  </si>
  <si>
    <t>1210823</t>
  </si>
  <si>
    <t>137789</t>
  </si>
  <si>
    <t>A113312100082</t>
  </si>
  <si>
    <t>舎人幼稚園</t>
  </si>
  <si>
    <t>東京都足立区古千谷本町２－１２－１８</t>
  </si>
  <si>
    <t>1210832</t>
  </si>
  <si>
    <t>137790</t>
  </si>
  <si>
    <t>A113312100091</t>
  </si>
  <si>
    <t>足立幼稚園</t>
  </si>
  <si>
    <t>東京都足立区千住緑町３－２－１８</t>
  </si>
  <si>
    <t>1200044</t>
  </si>
  <si>
    <t>137791</t>
  </si>
  <si>
    <t>A113312100108</t>
  </si>
  <si>
    <t>橘幼稚園</t>
  </si>
  <si>
    <t>東京都足立区関原３－４７－１１</t>
  </si>
  <si>
    <t>137793</t>
  </si>
  <si>
    <t>A113312100117</t>
  </si>
  <si>
    <t>梅島幼稚園</t>
  </si>
  <si>
    <t>東京都足立区梅島１－２１－１２</t>
  </si>
  <si>
    <t>1210816</t>
  </si>
  <si>
    <t>137794</t>
  </si>
  <si>
    <t>A113312100126</t>
  </si>
  <si>
    <t>城北幼稚園</t>
  </si>
  <si>
    <t>東京都足立区足立４－１７－１</t>
  </si>
  <si>
    <t>1200015</t>
  </si>
  <si>
    <t>137798</t>
  </si>
  <si>
    <t>A113312100135</t>
  </si>
  <si>
    <t>栗島幼稚園</t>
  </si>
  <si>
    <t>東京都足立区青井５－２－１４</t>
  </si>
  <si>
    <t>1210012</t>
  </si>
  <si>
    <t>137799</t>
  </si>
  <si>
    <t>A113312100144</t>
  </si>
  <si>
    <t>東京都足立区足立３－４－１５</t>
  </si>
  <si>
    <t>137800</t>
  </si>
  <si>
    <t>A113312100153</t>
  </si>
  <si>
    <t>親愛幼稚園</t>
  </si>
  <si>
    <t>東京都足立区東和２－２５－２</t>
  </si>
  <si>
    <t>137801</t>
  </si>
  <si>
    <t>A113312100162</t>
  </si>
  <si>
    <t>東京都足立区梅田１－２１－８</t>
  </si>
  <si>
    <t>1230851</t>
  </si>
  <si>
    <t>137802</t>
  </si>
  <si>
    <t>A113312100171</t>
  </si>
  <si>
    <t>中条幼稚園</t>
  </si>
  <si>
    <t>東京都足立区千住１－１３－１３</t>
  </si>
  <si>
    <t>1200034</t>
  </si>
  <si>
    <t>137803</t>
  </si>
  <si>
    <t>A113312100180</t>
  </si>
  <si>
    <t>東京白百合幼稚園</t>
  </si>
  <si>
    <t>東京都足立区宮城１－１６－９</t>
  </si>
  <si>
    <t>1200047</t>
  </si>
  <si>
    <t>137804</t>
  </si>
  <si>
    <t>A113312100199</t>
  </si>
  <si>
    <t>竹塚幼稚園</t>
  </si>
  <si>
    <t>東京都足立区竹の塚５－７－１２</t>
  </si>
  <si>
    <t>1210813</t>
  </si>
  <si>
    <t>137806</t>
  </si>
  <si>
    <t>A113312100206</t>
  </si>
  <si>
    <t>黒田幼稚園</t>
  </si>
  <si>
    <t>東京都足立区西新井５－２４－８</t>
  </si>
  <si>
    <t>1230841</t>
  </si>
  <si>
    <t>137808</t>
  </si>
  <si>
    <t>A113312100215</t>
  </si>
  <si>
    <t>東京都足立区辰沼２－５－３</t>
  </si>
  <si>
    <t>1210054</t>
  </si>
  <si>
    <t>137809</t>
  </si>
  <si>
    <t>A113312100224</t>
  </si>
  <si>
    <t>東京都足立区梅島３－３５－７</t>
  </si>
  <si>
    <t>137810</t>
  </si>
  <si>
    <t>A113312100233</t>
  </si>
  <si>
    <t>チェリー幼稚園</t>
  </si>
  <si>
    <t>東京都足立区綾瀬７－１７－３</t>
  </si>
  <si>
    <t>1200005</t>
  </si>
  <si>
    <t>137812</t>
  </si>
  <si>
    <t>A113312100242</t>
  </si>
  <si>
    <t>足立双葉幼稚園</t>
  </si>
  <si>
    <t>東京都足立区扇１－２９－１</t>
  </si>
  <si>
    <t>1230873</t>
  </si>
  <si>
    <t>137813</t>
  </si>
  <si>
    <t>A113312100251</t>
  </si>
  <si>
    <t>ふちえ幼稚園</t>
  </si>
  <si>
    <t>東京都足立区竹の塚１－２４－１０</t>
  </si>
  <si>
    <t>137814</t>
  </si>
  <si>
    <t>A113312100260</t>
  </si>
  <si>
    <t>足立白うめ幼稚園</t>
  </si>
  <si>
    <t>東京都足立区東綾瀬１－２４－６</t>
  </si>
  <si>
    <t>1200004</t>
  </si>
  <si>
    <t>137815</t>
  </si>
  <si>
    <t>A113312100279</t>
  </si>
  <si>
    <t>江北さくら幼稚園</t>
  </si>
  <si>
    <t>東京都足立区堀之内２－１３－７</t>
  </si>
  <si>
    <t>1230874</t>
  </si>
  <si>
    <t>137816</t>
  </si>
  <si>
    <t>A113312100288</t>
  </si>
  <si>
    <t>あおい幼稚園</t>
  </si>
  <si>
    <t>東京都足立区西加平２－７－１９</t>
  </si>
  <si>
    <t>1210074</t>
  </si>
  <si>
    <t>137817</t>
  </si>
  <si>
    <t>A113312100297</t>
  </si>
  <si>
    <t>足立つばめ幼稚園</t>
  </si>
  <si>
    <t>東京都足立区古千谷本町１－９－１８</t>
  </si>
  <si>
    <t>137818</t>
  </si>
  <si>
    <t>A113312100304</t>
  </si>
  <si>
    <t>五反野幼稚園</t>
  </si>
  <si>
    <t>東京都足立区西綾瀬２－６－１８</t>
  </si>
  <si>
    <t>1200014</t>
  </si>
  <si>
    <t>137819</t>
  </si>
  <si>
    <t>A113312100313</t>
  </si>
  <si>
    <t>花畑八千代幼稚園</t>
  </si>
  <si>
    <t>東京都足立区花畑６－２０－１１</t>
  </si>
  <si>
    <t>1210061</t>
  </si>
  <si>
    <t>137820</t>
  </si>
  <si>
    <t>A113312100322</t>
  </si>
  <si>
    <t>弘道幼稚園</t>
  </si>
  <si>
    <t>東京都足立区西綾瀬３－３５－１１</t>
  </si>
  <si>
    <t>137821</t>
  </si>
  <si>
    <t>A113312100331</t>
  </si>
  <si>
    <t>とねり伊藤幼稚園</t>
  </si>
  <si>
    <t>東京都足立区舎人５－２３－１７</t>
  </si>
  <si>
    <t>1210831</t>
  </si>
  <si>
    <t>137822</t>
  </si>
  <si>
    <t>A113312100340</t>
  </si>
  <si>
    <t>小倉幼稚園</t>
  </si>
  <si>
    <t>東京都足立区保木間５－８－４</t>
  </si>
  <si>
    <t>1210064</t>
  </si>
  <si>
    <t>137823</t>
  </si>
  <si>
    <t>A113312100359</t>
  </si>
  <si>
    <t>はなぞの幼稚園</t>
  </si>
  <si>
    <t>東京都足立区伊興１－１６－２４</t>
  </si>
  <si>
    <t>137824</t>
  </si>
  <si>
    <t>A113312100368</t>
  </si>
  <si>
    <t>西新井幼稚園</t>
  </si>
  <si>
    <t>東京都足立区西新井本町１－１７－２０</t>
  </si>
  <si>
    <t>1230845</t>
  </si>
  <si>
    <t>137825</t>
  </si>
  <si>
    <t>A113312100377</t>
  </si>
  <si>
    <t>専念寺幼稚園</t>
  </si>
  <si>
    <t>東京都足立区関原３－３－２１</t>
  </si>
  <si>
    <t>137827</t>
  </si>
  <si>
    <t>A113312100386</t>
  </si>
  <si>
    <t>東京都足立区花畑４－３６－５</t>
  </si>
  <si>
    <t>137828</t>
  </si>
  <si>
    <t>A113312100395</t>
  </si>
  <si>
    <t>本行寺付属第二伊興幼稚園</t>
  </si>
  <si>
    <t>東京都足立区東伊興４－１１－３</t>
  </si>
  <si>
    <t>1210801</t>
  </si>
  <si>
    <t>137829</t>
  </si>
  <si>
    <t>A113312100402</t>
  </si>
  <si>
    <t>佐藤幼稚園</t>
  </si>
  <si>
    <t>東京都足立区西伊興１－１２－２８</t>
  </si>
  <si>
    <t>1210824</t>
  </si>
  <si>
    <t>137830</t>
  </si>
  <si>
    <t>A113312100411</t>
  </si>
  <si>
    <t>足立愛育幼稚園</t>
  </si>
  <si>
    <t>東京都足立区本木２－１８－６</t>
  </si>
  <si>
    <t>1230853</t>
  </si>
  <si>
    <t>137831</t>
  </si>
  <si>
    <t>A113312100420</t>
  </si>
  <si>
    <t>興南幼稚園</t>
  </si>
  <si>
    <t>東京都足立区興野２－６－３</t>
  </si>
  <si>
    <t>1230844</t>
  </si>
  <si>
    <t>137832</t>
  </si>
  <si>
    <t>A113312100439</t>
  </si>
  <si>
    <t>千住寿幼稚園</t>
  </si>
  <si>
    <t>東京都足立区千住寿町２４－２</t>
  </si>
  <si>
    <t>1200033</t>
  </si>
  <si>
    <t>137835</t>
  </si>
  <si>
    <t>A113312100448</t>
  </si>
  <si>
    <t>東京都足立区弘道１－７－１１</t>
  </si>
  <si>
    <t>1200013</t>
  </si>
  <si>
    <t>137836</t>
  </si>
  <si>
    <t>A113312100457</t>
  </si>
  <si>
    <t>東京都足立区入谷２－７－１４</t>
  </si>
  <si>
    <t>1210836</t>
  </si>
  <si>
    <t>137837</t>
  </si>
  <si>
    <t>A113312100466</t>
  </si>
  <si>
    <t>石鍋幼稚園</t>
  </si>
  <si>
    <t>東京都足立区六町４－４－１８</t>
  </si>
  <si>
    <t>1210073</t>
  </si>
  <si>
    <t>137839</t>
  </si>
  <si>
    <t>A113312100475</t>
  </si>
  <si>
    <t>榎本幼稚園</t>
  </si>
  <si>
    <t>東京都足立区谷中１－２１－１４</t>
  </si>
  <si>
    <t>1200006</t>
  </si>
  <si>
    <t>137840</t>
  </si>
  <si>
    <t>A113312100484</t>
  </si>
  <si>
    <t>鹿浜愛育幼稚園</t>
  </si>
  <si>
    <t>東京都足立区鹿浜２－３－１５</t>
  </si>
  <si>
    <t>1230864</t>
  </si>
  <si>
    <t>138238</t>
  </si>
  <si>
    <t>A113312100493</t>
  </si>
  <si>
    <t>東京いずみ幼稚園</t>
  </si>
  <si>
    <t>東京都足立区佐野１－２０－１０</t>
  </si>
  <si>
    <t>1210053</t>
  </si>
  <si>
    <t>138282</t>
  </si>
  <si>
    <t>A113312100509</t>
  </si>
  <si>
    <t>六木幼稚園</t>
  </si>
  <si>
    <t>東京都足立区六木３－２３－１０</t>
  </si>
  <si>
    <t>1210052</t>
  </si>
  <si>
    <t>138283</t>
  </si>
  <si>
    <t>A113312100518</t>
  </si>
  <si>
    <t>足立つくし幼稚園</t>
  </si>
  <si>
    <t>東京都足立区平野１－１９－１６</t>
  </si>
  <si>
    <t>1210076</t>
  </si>
  <si>
    <t>138451</t>
  </si>
  <si>
    <t>A113312100527</t>
  </si>
  <si>
    <t>江北白百合幼稚園</t>
  </si>
  <si>
    <t>東京都足立区江北６－１－５</t>
  </si>
  <si>
    <t>138452</t>
  </si>
  <si>
    <t>A113312200018</t>
  </si>
  <si>
    <t>共栄幼稚園</t>
  </si>
  <si>
    <t>東京都葛飾区お花茶屋２－６－１</t>
  </si>
  <si>
    <t>1240003</t>
  </si>
  <si>
    <t>137841</t>
  </si>
  <si>
    <t>A113312200027</t>
  </si>
  <si>
    <t>明昭幼稚園</t>
  </si>
  <si>
    <t>東京都葛飾区四つ木１－４１－１</t>
  </si>
  <si>
    <t>1240011</t>
  </si>
  <si>
    <t>137842</t>
  </si>
  <si>
    <t>A113312200036</t>
  </si>
  <si>
    <t>明昭第二幼稚園</t>
  </si>
  <si>
    <t>東京都葛飾区堀切１－２６－１５</t>
  </si>
  <si>
    <t>1240006</t>
  </si>
  <si>
    <t>137843</t>
  </si>
  <si>
    <t>A113312200045</t>
  </si>
  <si>
    <t>上平井幼稚園</t>
  </si>
  <si>
    <t>東京都葛飾区東新小岩５－１１－１５</t>
  </si>
  <si>
    <t>1240023</t>
  </si>
  <si>
    <t>137844</t>
  </si>
  <si>
    <t>A113312200054</t>
  </si>
  <si>
    <t>東江幼稚園</t>
  </si>
  <si>
    <t>東京都葛飾区東金町２－２５－１２</t>
  </si>
  <si>
    <t>1250041</t>
  </si>
  <si>
    <t>137848</t>
  </si>
  <si>
    <t>A113312200063</t>
  </si>
  <si>
    <t>東京都葛飾区立石８－４４－３１</t>
  </si>
  <si>
    <t>1240012</t>
  </si>
  <si>
    <t>137849</t>
  </si>
  <si>
    <t>A113312200072</t>
  </si>
  <si>
    <t>東京都葛飾区奥戸５－５－１６</t>
  </si>
  <si>
    <t>1240022</t>
  </si>
  <si>
    <t>137850</t>
  </si>
  <si>
    <t>A113312200081</t>
  </si>
  <si>
    <t>東京都葛飾区奥戸３－２８－２１</t>
  </si>
  <si>
    <t>137853</t>
  </si>
  <si>
    <t>A113312200090</t>
  </si>
  <si>
    <t>東京都葛飾区立石８－４－１２</t>
  </si>
  <si>
    <t>137854</t>
  </si>
  <si>
    <t>A113312200107</t>
  </si>
  <si>
    <t>ルンビニー幼稚園</t>
  </si>
  <si>
    <t>東京都葛飾区柴又７－１０－３０</t>
  </si>
  <si>
    <t>137856</t>
  </si>
  <si>
    <t>A113312200116</t>
  </si>
  <si>
    <t>やくし幼稚園</t>
  </si>
  <si>
    <t>東京都葛飾区東四つ木１－５－９</t>
  </si>
  <si>
    <t>1240014</t>
  </si>
  <si>
    <t>137858</t>
  </si>
  <si>
    <t>A113312200125</t>
  </si>
  <si>
    <t>葛飾こどもの園幼稚園</t>
  </si>
  <si>
    <t>東京都葛飾区立石２－２９－６</t>
  </si>
  <si>
    <t>137859</t>
  </si>
  <si>
    <t>A113312200134</t>
  </si>
  <si>
    <t>遍照院幼稚園</t>
  </si>
  <si>
    <t>東京都葛飾区水元５－５－３３</t>
  </si>
  <si>
    <t>137860</t>
  </si>
  <si>
    <t>A113312200143</t>
  </si>
  <si>
    <t>千鶴幼稚園</t>
  </si>
  <si>
    <t>東京都葛飾区堀切５－４１－２２</t>
  </si>
  <si>
    <t>137862</t>
  </si>
  <si>
    <t>A113312200152</t>
  </si>
  <si>
    <t>葛飾白百合幼稚園</t>
  </si>
  <si>
    <t>東京都葛飾区西新小岩４－１９－１３</t>
  </si>
  <si>
    <t>1240025</t>
  </si>
  <si>
    <t>137864</t>
  </si>
  <si>
    <t>A113312200161</t>
  </si>
  <si>
    <t>葛飾若草幼稚園</t>
  </si>
  <si>
    <t>東京都葛飾区細田５－４－１１</t>
  </si>
  <si>
    <t>1240021</t>
  </si>
  <si>
    <t>137866</t>
  </si>
  <si>
    <t>A113312200170</t>
  </si>
  <si>
    <t>青鳩幼稚園</t>
  </si>
  <si>
    <t>東京都葛飾区青戸６－８－３</t>
  </si>
  <si>
    <t>1250062</t>
  </si>
  <si>
    <t>137867</t>
  </si>
  <si>
    <t>A113312200189</t>
  </si>
  <si>
    <t>金町幼稚園</t>
  </si>
  <si>
    <t>東京都葛飾区金町４－１０－１４</t>
  </si>
  <si>
    <t>1250042</t>
  </si>
  <si>
    <t>137870</t>
  </si>
  <si>
    <t>A113312200198</t>
  </si>
  <si>
    <t>あやめ幼稚園</t>
  </si>
  <si>
    <t>東京都葛飾区堀切７－１７－６</t>
  </si>
  <si>
    <t>137871</t>
  </si>
  <si>
    <t>A113312200205</t>
  </si>
  <si>
    <t>葛飾やまびこ幼稚園</t>
  </si>
  <si>
    <t>東京都葛飾区青戸８－４－２０</t>
  </si>
  <si>
    <t>137874</t>
  </si>
  <si>
    <t>A113312200214</t>
  </si>
  <si>
    <t>葛飾しらゆり学園幼稚園</t>
  </si>
  <si>
    <t>東京都葛飾区鎌倉２－８－１１</t>
  </si>
  <si>
    <t>1250053</t>
  </si>
  <si>
    <t>137878</t>
  </si>
  <si>
    <t>A113312200223</t>
  </si>
  <si>
    <t>東京都葛飾区お花茶屋１－２－１５</t>
  </si>
  <si>
    <t>137879</t>
  </si>
  <si>
    <t>A113312200232</t>
  </si>
  <si>
    <t>水元八千代幼稚園</t>
  </si>
  <si>
    <t>東京都葛飾区西水元３－１２－１２</t>
  </si>
  <si>
    <t>1250031</t>
  </si>
  <si>
    <t>137880</t>
  </si>
  <si>
    <t>A113312200241</t>
  </si>
  <si>
    <t>浜島幼稚園</t>
  </si>
  <si>
    <t>東京都葛飾区東金町５－４７－５</t>
  </si>
  <si>
    <t>137881</t>
  </si>
  <si>
    <t>A113312200250</t>
  </si>
  <si>
    <t>新小岩ちぐさ幼稚園</t>
  </si>
  <si>
    <t>東京都葛飾区西新小岩４－３５－５</t>
  </si>
  <si>
    <t>137883</t>
  </si>
  <si>
    <t>A113312200269</t>
  </si>
  <si>
    <t>延命幼稚園</t>
  </si>
  <si>
    <t>東京都葛飾区東水元３－１８－１８</t>
  </si>
  <si>
    <t>1250033</t>
  </si>
  <si>
    <t>137884</t>
  </si>
  <si>
    <t>A113312300017</t>
  </si>
  <si>
    <t>篠崎若葉幼稚園</t>
  </si>
  <si>
    <t>東京都江戸川区篠崎町２－６４－６</t>
  </si>
  <si>
    <t>1330061</t>
  </si>
  <si>
    <t>136958</t>
  </si>
  <si>
    <t>A113312300026</t>
  </si>
  <si>
    <t>杉の子育英幼稚園</t>
  </si>
  <si>
    <t>東京都江戸川区東葛西４－２７－３</t>
  </si>
  <si>
    <t>1340084</t>
  </si>
  <si>
    <t>136959</t>
  </si>
  <si>
    <t>A113312300035</t>
  </si>
  <si>
    <t>清新めぐみ幼稚園</t>
  </si>
  <si>
    <t>東京都江戸川区清新町１－４－１７</t>
  </si>
  <si>
    <t>1340087</t>
  </si>
  <si>
    <t>136960</t>
  </si>
  <si>
    <t>A113312300044</t>
  </si>
  <si>
    <t>葛西めぐみ幼稚園</t>
  </si>
  <si>
    <t>東京都江戸川区北葛西２－２５－４</t>
  </si>
  <si>
    <t>1340081</t>
  </si>
  <si>
    <t>137887</t>
  </si>
  <si>
    <t>A113312300053</t>
  </si>
  <si>
    <t>小松川めぐみ幼稚園</t>
  </si>
  <si>
    <t>東京都江戸川区小松川１－２－１１</t>
  </si>
  <si>
    <t>1320034</t>
  </si>
  <si>
    <t>137888</t>
  </si>
  <si>
    <t>A113312300062</t>
  </si>
  <si>
    <t>聖いずみ幼稚園</t>
  </si>
  <si>
    <t>東京都江戸川区南葛西４－１７－６</t>
  </si>
  <si>
    <t>1340085</t>
  </si>
  <si>
    <t>137889</t>
  </si>
  <si>
    <t>A113312300071</t>
  </si>
  <si>
    <t>江戸川幼稚園</t>
  </si>
  <si>
    <t>東京都江戸川区清新町１－１－４０</t>
  </si>
  <si>
    <t>137890</t>
  </si>
  <si>
    <t>A113312300080</t>
  </si>
  <si>
    <t>東小松川幼稚園</t>
  </si>
  <si>
    <t>東京都江戸川区西一之江１－３－２２</t>
  </si>
  <si>
    <t>1320023</t>
  </si>
  <si>
    <t>137891</t>
  </si>
  <si>
    <t>A113312300099</t>
  </si>
  <si>
    <t>江戸川双葉幼稚園</t>
  </si>
  <si>
    <t>東京都江戸川区北小岩２－２０－１８</t>
  </si>
  <si>
    <t>1330051</t>
  </si>
  <si>
    <t>137892</t>
  </si>
  <si>
    <t>A113312300106</t>
  </si>
  <si>
    <t>松江ひかり幼稚園</t>
  </si>
  <si>
    <t>東京都江戸川区西一之江３－３３－１</t>
  </si>
  <si>
    <t>137896</t>
  </si>
  <si>
    <t>A113312300115</t>
  </si>
  <si>
    <t>明聖第二幼稚園</t>
  </si>
  <si>
    <t>東京都江戸川区松江３－１１－２４</t>
  </si>
  <si>
    <t>1320025</t>
  </si>
  <si>
    <t>137897</t>
  </si>
  <si>
    <t>A113312300124</t>
  </si>
  <si>
    <t>レジナ幼稚園</t>
  </si>
  <si>
    <t>東京都江戸川区西小岩４－４－１</t>
  </si>
  <si>
    <t>1330057</t>
  </si>
  <si>
    <t>137898</t>
  </si>
  <si>
    <t>A113312300133</t>
  </si>
  <si>
    <t>明聖第一幼稚園</t>
  </si>
  <si>
    <t>東京都江戸川区平井６－１７－３０</t>
  </si>
  <si>
    <t>1320035</t>
  </si>
  <si>
    <t>137899</t>
  </si>
  <si>
    <t>A113312300142</t>
  </si>
  <si>
    <t>新小岩幼稚園</t>
  </si>
  <si>
    <t>東京都江戸川区松島４－３４－２</t>
  </si>
  <si>
    <t>1320031</t>
  </si>
  <si>
    <t>137900</t>
  </si>
  <si>
    <t>A113312300151</t>
  </si>
  <si>
    <t>明福寺ルンビニー学園幼稚園</t>
  </si>
  <si>
    <t>東京都江戸川区江戸川３－８－１</t>
  </si>
  <si>
    <t>1320013</t>
  </si>
  <si>
    <t>137901</t>
  </si>
  <si>
    <t>A113312300160</t>
  </si>
  <si>
    <t>源法寺幼稚園</t>
  </si>
  <si>
    <t>東京都江戸川区東小松川２－１７－１４</t>
  </si>
  <si>
    <t>1320033</t>
  </si>
  <si>
    <t>137903</t>
  </si>
  <si>
    <t>A113312300179</t>
  </si>
  <si>
    <t>江戸川白百合幼稚園</t>
  </si>
  <si>
    <t>東京都江戸川区南小岩８－２１－１１</t>
  </si>
  <si>
    <t>1330056</t>
  </si>
  <si>
    <t>137905</t>
  </si>
  <si>
    <t>A113312300188</t>
  </si>
  <si>
    <t>西小岩幼稚園</t>
  </si>
  <si>
    <t>東京都江戸川区西小岩３－１７－９</t>
  </si>
  <si>
    <t>137907</t>
  </si>
  <si>
    <t>A113312300197</t>
  </si>
  <si>
    <t>上一色幼稚園</t>
  </si>
  <si>
    <t>東京都江戸川区西小岩２－２－２０</t>
  </si>
  <si>
    <t>137908</t>
  </si>
  <si>
    <t>A113312300204</t>
  </si>
  <si>
    <t>東一の江幼稚園</t>
  </si>
  <si>
    <t>東京都江戸川区西一之江２－２８－１８</t>
  </si>
  <si>
    <t>137909</t>
  </si>
  <si>
    <t>A113312300213</t>
  </si>
  <si>
    <t>東京都江戸川区鹿骨３－８－３</t>
  </si>
  <si>
    <t>1330073</t>
  </si>
  <si>
    <t>137912</t>
  </si>
  <si>
    <t>A113312300222</t>
  </si>
  <si>
    <t>かんしち幼稚園</t>
  </si>
  <si>
    <t>東京都江戸川区一之江２－１１－６</t>
  </si>
  <si>
    <t>1320024</t>
  </si>
  <si>
    <t>137913</t>
  </si>
  <si>
    <t>A113312300231</t>
  </si>
  <si>
    <t>江戸川こざくら幼稚園</t>
  </si>
  <si>
    <t>東京都江戸川区東松本１－１０－１５</t>
  </si>
  <si>
    <t>1330071</t>
  </si>
  <si>
    <t>137914</t>
  </si>
  <si>
    <t>A113312300240</t>
  </si>
  <si>
    <t>東京都江戸川区南篠崎町４－２０－２２</t>
  </si>
  <si>
    <t>1330065</t>
  </si>
  <si>
    <t>137915</t>
  </si>
  <si>
    <t>A113312300259</t>
  </si>
  <si>
    <t>第二押上幼稚園</t>
  </si>
  <si>
    <t>東京都江戸川区上篠崎１－４－１１</t>
  </si>
  <si>
    <t>1330054</t>
  </si>
  <si>
    <t>137916</t>
  </si>
  <si>
    <t>A113312300268</t>
  </si>
  <si>
    <t>東京都江戸川区上篠崎１－２２－１１</t>
  </si>
  <si>
    <t>137917</t>
  </si>
  <si>
    <t>A113312300277</t>
  </si>
  <si>
    <t>浄興幼稚園</t>
  </si>
  <si>
    <t>東京都江戸川区江戸川３－３１</t>
  </si>
  <si>
    <t>137918</t>
  </si>
  <si>
    <t>A113312300286</t>
  </si>
  <si>
    <t>ばとうばし幼稚園</t>
  </si>
  <si>
    <t>東京都江戸川区中葛西４－１６－１１</t>
  </si>
  <si>
    <t>1340083</t>
  </si>
  <si>
    <t>137919</t>
  </si>
  <si>
    <t>A113312300295</t>
  </si>
  <si>
    <t>江戸川めぐみ幼稚園</t>
  </si>
  <si>
    <t>東京都江戸川区北葛西２－２５－１５</t>
  </si>
  <si>
    <t>137920</t>
  </si>
  <si>
    <t>A113312300302</t>
  </si>
  <si>
    <t>松本幼稚園</t>
  </si>
  <si>
    <t>東京都江戸川区松本２－１８－５</t>
  </si>
  <si>
    <t>1330043</t>
  </si>
  <si>
    <t>137921</t>
  </si>
  <si>
    <t>A113312300311</t>
  </si>
  <si>
    <t>明聖第三幼稚園</t>
  </si>
  <si>
    <t>東京都江戸川区瑞江２－９－３</t>
  </si>
  <si>
    <t>1320011</t>
  </si>
  <si>
    <t>137922</t>
  </si>
  <si>
    <t>A113312300320</t>
  </si>
  <si>
    <t>聖明幼稚園</t>
  </si>
  <si>
    <t>東京都江戸川区江戸川１－２４</t>
  </si>
  <si>
    <t>137923</t>
  </si>
  <si>
    <t>A113312300339</t>
  </si>
  <si>
    <t>二ノ江幼稚園</t>
  </si>
  <si>
    <t>東京都江戸川区二之江町１３７９</t>
  </si>
  <si>
    <t>1340093</t>
  </si>
  <si>
    <t>137924</t>
  </si>
  <si>
    <t>A113312300348</t>
  </si>
  <si>
    <t>愛国学園保育専門学校附属第一幼稚園</t>
  </si>
  <si>
    <t>東京都江戸川区西小岩５－７－１</t>
  </si>
  <si>
    <t>137925</t>
  </si>
  <si>
    <t>A113312300357</t>
  </si>
  <si>
    <t>みなもと幼稚園</t>
  </si>
  <si>
    <t>東京都江戸川区一之江７－４５－６</t>
  </si>
  <si>
    <t>137926</t>
  </si>
  <si>
    <t>A113312300366</t>
  </si>
  <si>
    <t>大杉神明幼稚園</t>
  </si>
  <si>
    <t>東京都江戸川区大杉１－２２－１</t>
  </si>
  <si>
    <t>1320022</t>
  </si>
  <si>
    <t>137927</t>
  </si>
  <si>
    <t>A113312300375</t>
  </si>
  <si>
    <t>宇喜田幼稚園</t>
  </si>
  <si>
    <t>東京都江戸川区北葛西４－３－１３</t>
  </si>
  <si>
    <t>137928</t>
  </si>
  <si>
    <t>A113312300384</t>
  </si>
  <si>
    <t>なぎさ幼稚園</t>
  </si>
  <si>
    <t>東京都江戸川区南葛西７－２－５４</t>
  </si>
  <si>
    <t>137930</t>
  </si>
  <si>
    <t>A113320100012</t>
  </si>
  <si>
    <t>帝京大学幼稚園</t>
  </si>
  <si>
    <t>東京都八王子市大塚３５９</t>
  </si>
  <si>
    <t>1920352</t>
  </si>
  <si>
    <t>137931</t>
  </si>
  <si>
    <t>A113320100021</t>
  </si>
  <si>
    <t>八王子実践幼稚園</t>
  </si>
  <si>
    <t>東京都八王子市台町１－１２－１５</t>
  </si>
  <si>
    <t>1930931</t>
  </si>
  <si>
    <t>137932</t>
  </si>
  <si>
    <t>A113320100030</t>
  </si>
  <si>
    <t>東京都八王子市台町４－３４－１１</t>
  </si>
  <si>
    <t>137933</t>
  </si>
  <si>
    <t>A113320100049</t>
  </si>
  <si>
    <t>聖公会八王子幼稚園</t>
  </si>
  <si>
    <t>東京都八王子市新町１－１１</t>
  </si>
  <si>
    <t>1920065</t>
  </si>
  <si>
    <t>137935</t>
  </si>
  <si>
    <t>A113320100058</t>
  </si>
  <si>
    <t>本町幼稚園</t>
  </si>
  <si>
    <t>東京都八王子市本町１６－３</t>
  </si>
  <si>
    <t>1920066</t>
  </si>
  <si>
    <t>137936</t>
  </si>
  <si>
    <t>A113320100067</t>
  </si>
  <si>
    <t>八王子幼稚園</t>
  </si>
  <si>
    <t>東京都八王子市天神町２２－１</t>
  </si>
  <si>
    <t>1920074</t>
  </si>
  <si>
    <t>137938</t>
  </si>
  <si>
    <t>A113320100076</t>
  </si>
  <si>
    <t>かしわ幼稚園</t>
  </si>
  <si>
    <t>東京都八王子市明神町１－２０－７</t>
  </si>
  <si>
    <t>1920046</t>
  </si>
  <si>
    <t>137941</t>
  </si>
  <si>
    <t>A113320100085</t>
  </si>
  <si>
    <t>みころも幼稚園</t>
  </si>
  <si>
    <t>東京都八王子市初沢町１３１０</t>
  </si>
  <si>
    <t>1930845</t>
  </si>
  <si>
    <t>137943</t>
  </si>
  <si>
    <t>A113320100094</t>
  </si>
  <si>
    <t>八王子白百合幼稚園</t>
  </si>
  <si>
    <t>東京都八王子市長房町７５－１</t>
  </si>
  <si>
    <t>1930824</t>
  </si>
  <si>
    <t>137944</t>
  </si>
  <si>
    <t>A113320100101</t>
  </si>
  <si>
    <t>東京都八王子市中野上町５－３２－１３</t>
  </si>
  <si>
    <t>1920041</t>
  </si>
  <si>
    <t>137946</t>
  </si>
  <si>
    <t>A113320100110</t>
  </si>
  <si>
    <t>長沼幼稚園</t>
  </si>
  <si>
    <t>東京都八王子市長沼町９６０－１１</t>
  </si>
  <si>
    <t>1920907</t>
  </si>
  <si>
    <t>137947</t>
  </si>
  <si>
    <t>A113320100129</t>
  </si>
  <si>
    <t>認定こども園元八王子幼稚園</t>
  </si>
  <si>
    <t>東京都八王子市元八王子町２－１０１２－３</t>
  </si>
  <si>
    <t>1930826</t>
  </si>
  <si>
    <t>137948</t>
  </si>
  <si>
    <t>A113320100138</t>
  </si>
  <si>
    <t>真理学園幼稚園</t>
  </si>
  <si>
    <t>東京都八王子市別所２－２４</t>
  </si>
  <si>
    <t>1920363</t>
  </si>
  <si>
    <t>137987</t>
  </si>
  <si>
    <t>A113320100147</t>
  </si>
  <si>
    <t>柚木武蔵野幼稚園</t>
  </si>
  <si>
    <t>東京都八王子市上柚木３－８</t>
  </si>
  <si>
    <t>1920373</t>
  </si>
  <si>
    <t>137988</t>
  </si>
  <si>
    <t>A113320100156</t>
  </si>
  <si>
    <t>東京都八王子市松が谷２４</t>
  </si>
  <si>
    <t>1920354</t>
  </si>
  <si>
    <t>138240</t>
  </si>
  <si>
    <t>A113320100165</t>
  </si>
  <si>
    <t>サンライズ幼稚園</t>
  </si>
  <si>
    <t>東京都八王子市片倉町１２９６－６</t>
  </si>
  <si>
    <t>1920914</t>
  </si>
  <si>
    <t>138356</t>
  </si>
  <si>
    <t>A113320100174</t>
  </si>
  <si>
    <t>聖徳大学多摩幼稚園</t>
  </si>
  <si>
    <t>東京都八王子市鹿島１</t>
  </si>
  <si>
    <t>1920353</t>
  </si>
  <si>
    <t>138426</t>
  </si>
  <si>
    <t>A113320100183</t>
  </si>
  <si>
    <t>おさひめ幼稚園</t>
  </si>
  <si>
    <t>東京都八王子市下柚木１９８２</t>
  </si>
  <si>
    <t>1920372</t>
  </si>
  <si>
    <t>138427</t>
  </si>
  <si>
    <t>A113320100192</t>
  </si>
  <si>
    <t>八王子すみれ幼稚園</t>
  </si>
  <si>
    <t>東京都八王子市丹木町２－３５５</t>
  </si>
  <si>
    <t>1920003</t>
  </si>
  <si>
    <t>138441</t>
  </si>
  <si>
    <t>A113320100209</t>
  </si>
  <si>
    <t>八王子桑の実幼稚園</t>
  </si>
  <si>
    <t>東京都八王子市諏訪町２１２</t>
  </si>
  <si>
    <t>1930812</t>
  </si>
  <si>
    <t>138442</t>
  </si>
  <si>
    <t>A113320100218</t>
  </si>
  <si>
    <t>犬目幼稚園</t>
  </si>
  <si>
    <t>東京都八王子市犬目町４８８</t>
  </si>
  <si>
    <t>1930802</t>
  </si>
  <si>
    <t>138443</t>
  </si>
  <si>
    <t>A113320100227</t>
  </si>
  <si>
    <t>たてまち幼稚園</t>
  </si>
  <si>
    <t>東京都八王子市館町２４３５</t>
  </si>
  <si>
    <t>1930944</t>
  </si>
  <si>
    <t>138444</t>
  </si>
  <si>
    <t>A113320100236</t>
  </si>
  <si>
    <t>聖徳大学八王子幼稚園</t>
  </si>
  <si>
    <t>東京都八王子市椚田町１００３</t>
  </si>
  <si>
    <t>1930942</t>
  </si>
  <si>
    <t>138445</t>
  </si>
  <si>
    <t>A113320100245</t>
  </si>
  <si>
    <t>セント・ベル幼稚園</t>
  </si>
  <si>
    <t>東京都八王子市並木町３３－２</t>
  </si>
  <si>
    <t>1930831</t>
  </si>
  <si>
    <t>138447</t>
  </si>
  <si>
    <t>A113320100254</t>
  </si>
  <si>
    <t>永明院ルンビニ幼稚園</t>
  </si>
  <si>
    <t>東京都八王子市山田町１６２２</t>
  </si>
  <si>
    <t>1930933</t>
  </si>
  <si>
    <t>138453</t>
  </si>
  <si>
    <t>A113320100263</t>
  </si>
  <si>
    <t>高尾幼稚園</t>
  </si>
  <si>
    <t>東京都八王子市東浅川町５１５－５</t>
  </si>
  <si>
    <t>1930834</t>
  </si>
  <si>
    <t>138454</t>
  </si>
  <si>
    <t>A113320100272</t>
  </si>
  <si>
    <t>東京ゆりかご幼稚園</t>
  </si>
  <si>
    <t>東京都八王子市七国３－５０－２</t>
  </si>
  <si>
    <t>1920919</t>
  </si>
  <si>
    <t>138455</t>
  </si>
  <si>
    <t>A113320100281</t>
  </si>
  <si>
    <t>横川幼稚園</t>
  </si>
  <si>
    <t>東京都八王子市横川町２０９</t>
  </si>
  <si>
    <t>1930823</t>
  </si>
  <si>
    <t>138456</t>
  </si>
  <si>
    <t>A113320100290</t>
  </si>
  <si>
    <t>グリーンヒル幼稚園</t>
  </si>
  <si>
    <t>東京都八王子市寺田町４３２</t>
  </si>
  <si>
    <t>1930943</t>
  </si>
  <si>
    <t>138457</t>
  </si>
  <si>
    <t>A113320100307</t>
  </si>
  <si>
    <t>麻生学園南多摩幼稚園</t>
  </si>
  <si>
    <t>東京都八王子市南大沢３－１０</t>
  </si>
  <si>
    <t>1920364</t>
  </si>
  <si>
    <t>138458</t>
  </si>
  <si>
    <t>A113320100316</t>
  </si>
  <si>
    <t>多摩なかよし幼稚園</t>
  </si>
  <si>
    <t>東京都八王子市南大沢５－２３</t>
  </si>
  <si>
    <t>138459</t>
  </si>
  <si>
    <t>A113320200011</t>
  </si>
  <si>
    <t>立川幼稚園</t>
  </si>
  <si>
    <t>東京都立川市高松町３－１２－１</t>
  </si>
  <si>
    <t>1900011</t>
  </si>
  <si>
    <t>137951</t>
  </si>
  <si>
    <t>A113320200020</t>
  </si>
  <si>
    <t>石川学園こばと幼稚園</t>
  </si>
  <si>
    <t>東京都立川市高松町１－２４－５３</t>
  </si>
  <si>
    <t>137952</t>
  </si>
  <si>
    <t>A113320200039</t>
  </si>
  <si>
    <t>東京都立川市富士見町１－７－１６</t>
  </si>
  <si>
    <t>1900013</t>
  </si>
  <si>
    <t>137953</t>
  </si>
  <si>
    <t>A113320200048</t>
  </si>
  <si>
    <t>子供の国若草幼稚園</t>
  </si>
  <si>
    <t>東京都立川市柴崎町２－１３－１１</t>
  </si>
  <si>
    <t>1900023</t>
  </si>
  <si>
    <t>137955</t>
  </si>
  <si>
    <t>A113320200057</t>
  </si>
  <si>
    <t>多摩幼稚園</t>
  </si>
  <si>
    <t>東京都立川市錦町２－３－１４</t>
  </si>
  <si>
    <t>1900022</t>
  </si>
  <si>
    <t>137956</t>
  </si>
  <si>
    <t>A113320200066</t>
  </si>
  <si>
    <t>みたから幼稚園</t>
  </si>
  <si>
    <t>東京都立川市若葉町２－４７－２</t>
  </si>
  <si>
    <t>1900001</t>
  </si>
  <si>
    <t>137958</t>
  </si>
  <si>
    <t>A113320200075</t>
  </si>
  <si>
    <t>立川かしの木幼稚園</t>
  </si>
  <si>
    <t>東京都立川市幸町５－４３－１１</t>
  </si>
  <si>
    <t>1900002</t>
  </si>
  <si>
    <t>137959</t>
  </si>
  <si>
    <t>A113320200084</t>
  </si>
  <si>
    <t>常楽院幼稚園</t>
  </si>
  <si>
    <t>東京都立川市富士見町３－１２－４</t>
  </si>
  <si>
    <t>137960</t>
  </si>
  <si>
    <t>A113320200093</t>
  </si>
  <si>
    <t>立川双葉幼稚園</t>
  </si>
  <si>
    <t>東京都立川市柏町３－１６－１</t>
  </si>
  <si>
    <t>1900004</t>
  </si>
  <si>
    <t>137962</t>
  </si>
  <si>
    <t>A113320200100</t>
  </si>
  <si>
    <t>東京都立川市上砂町２－７－１</t>
  </si>
  <si>
    <t>1900032</t>
  </si>
  <si>
    <t>137963</t>
  </si>
  <si>
    <t>A113320200119</t>
  </si>
  <si>
    <t>キンデルガルテン松中幼稚園</t>
  </si>
  <si>
    <t>東京都立川市一番町６－１２－１</t>
  </si>
  <si>
    <t>1900033</t>
  </si>
  <si>
    <t>137964</t>
  </si>
  <si>
    <t>A113320200128</t>
  </si>
  <si>
    <t>立川みどり幼稚園</t>
  </si>
  <si>
    <t>東京都立川市栄町４－４０－８</t>
  </si>
  <si>
    <t>1900003</t>
  </si>
  <si>
    <t>137965</t>
  </si>
  <si>
    <t>A113320300010</t>
  </si>
  <si>
    <t>聖徳幼稚園</t>
  </si>
  <si>
    <t>東京都武蔵野市境南町２－１１－８</t>
  </si>
  <si>
    <t>1808601</t>
  </si>
  <si>
    <t>137967</t>
  </si>
  <si>
    <t>A113320300029</t>
  </si>
  <si>
    <t>武蔵野相愛幼稚園</t>
  </si>
  <si>
    <t>東京都武蔵野市吉祥寺南町２－３１－４</t>
  </si>
  <si>
    <t>1800003</t>
  </si>
  <si>
    <t>137968</t>
  </si>
  <si>
    <t>A113320300038</t>
  </si>
  <si>
    <t>栄光乃園幼稚園</t>
  </si>
  <si>
    <t>東京都武蔵野市境１－１１－６</t>
  </si>
  <si>
    <t>1800022</t>
  </si>
  <si>
    <t>137970</t>
  </si>
  <si>
    <t>A113320300047</t>
  </si>
  <si>
    <t>武蔵野東第一幼稚園</t>
  </si>
  <si>
    <t>東京都武蔵野市関前３－２９－８</t>
  </si>
  <si>
    <t>1800014</t>
  </si>
  <si>
    <t>137971</t>
  </si>
  <si>
    <t>A113320300056</t>
  </si>
  <si>
    <t>聖泉幼稚園</t>
  </si>
  <si>
    <t>東京都武蔵野市西久保３－１３－５</t>
  </si>
  <si>
    <t>1800013</t>
  </si>
  <si>
    <t>137972</t>
  </si>
  <si>
    <t>A113320300065</t>
  </si>
  <si>
    <t>みやま幼稚園</t>
  </si>
  <si>
    <t>東京都武蔵野市緑町１－６－２２</t>
  </si>
  <si>
    <t>1800012</t>
  </si>
  <si>
    <t>137973</t>
  </si>
  <si>
    <t>A113320300074</t>
  </si>
  <si>
    <t>武蔵野中央幼稚園</t>
  </si>
  <si>
    <t>東京都武蔵野市吉祥寺北町４－５－１３</t>
  </si>
  <si>
    <t>1800001</t>
  </si>
  <si>
    <t>137979</t>
  </si>
  <si>
    <t>A113320300083</t>
  </si>
  <si>
    <t>東京都武蔵野市西久保１－４９－４</t>
  </si>
  <si>
    <t>137980</t>
  </si>
  <si>
    <t>A113320300092</t>
  </si>
  <si>
    <t>東京都武蔵野市吉祥寺本町２－３２－１０</t>
  </si>
  <si>
    <t>1800004</t>
  </si>
  <si>
    <t>137982</t>
  </si>
  <si>
    <t>A113320300109</t>
  </si>
  <si>
    <t>樫の実幼稚園</t>
  </si>
  <si>
    <t>東京都武蔵野市吉祥寺東町４－７－２</t>
  </si>
  <si>
    <t>1800002</t>
  </si>
  <si>
    <t>137983</t>
  </si>
  <si>
    <t>A113320300118</t>
  </si>
  <si>
    <t>武蔵野中央第二幼稚園</t>
  </si>
  <si>
    <t>東京都武蔵野市吉祥寺北町４－４－３４</t>
  </si>
  <si>
    <t>137984</t>
  </si>
  <si>
    <t>A113320300127</t>
  </si>
  <si>
    <t>武蔵野東第二幼稚園</t>
  </si>
  <si>
    <t>東京都武蔵野市関前３－３７－１０</t>
  </si>
  <si>
    <t>137985</t>
  </si>
  <si>
    <t>A113320400019</t>
  </si>
  <si>
    <t>明泉幼稚園</t>
  </si>
  <si>
    <t>東京都三鷹市下連雀３－４－４４</t>
  </si>
  <si>
    <t>1810013</t>
  </si>
  <si>
    <t>137991</t>
  </si>
  <si>
    <t>A113320400028</t>
  </si>
  <si>
    <t>フィッシャー幼稚園</t>
  </si>
  <si>
    <t>東京都三鷹市新川６－３５－４</t>
  </si>
  <si>
    <t>1810004</t>
  </si>
  <si>
    <t>137992</t>
  </si>
  <si>
    <t>A113320400037</t>
  </si>
  <si>
    <t>鶏鳴幼稚園</t>
  </si>
  <si>
    <t>東京都三鷹市深大寺１－１５－１４</t>
  </si>
  <si>
    <t>1810016</t>
  </si>
  <si>
    <t>137994</t>
  </si>
  <si>
    <t>A113320400046</t>
  </si>
  <si>
    <t>三鷹台幼稚園</t>
  </si>
  <si>
    <t>東京都三鷹市井の頭２－１３－２０</t>
  </si>
  <si>
    <t>1810001</t>
  </si>
  <si>
    <t>137995</t>
  </si>
  <si>
    <t>A113320400055</t>
  </si>
  <si>
    <t>三鷹小鳩幼稚園</t>
  </si>
  <si>
    <t>東京都三鷹市牟礼４－１６－１８</t>
  </si>
  <si>
    <t>1810002</t>
  </si>
  <si>
    <t>137996</t>
  </si>
  <si>
    <t>A113320400064</t>
  </si>
  <si>
    <t>明星台幼稚園</t>
  </si>
  <si>
    <t>東京都三鷹市井の頭５－２４－１</t>
  </si>
  <si>
    <t>137997</t>
  </si>
  <si>
    <t>A113320400073</t>
  </si>
  <si>
    <t>三鷹幼稚園</t>
  </si>
  <si>
    <t>東京都三鷹市下連雀４－２０－６</t>
  </si>
  <si>
    <t>137998</t>
  </si>
  <si>
    <t>A113320400082</t>
  </si>
  <si>
    <t>牟礼幼稚園</t>
  </si>
  <si>
    <t>東京都三鷹市牟礼６－１１－３３</t>
  </si>
  <si>
    <t>137999</t>
  </si>
  <si>
    <t>A113320400091</t>
  </si>
  <si>
    <t>三鷹のぞみ幼稚園</t>
  </si>
  <si>
    <t>東京都三鷹市牟礼５－８－４４</t>
  </si>
  <si>
    <t>138000</t>
  </si>
  <si>
    <t>A113320400108</t>
  </si>
  <si>
    <t>三鷹若葉幼稚園</t>
  </si>
  <si>
    <t>東京都三鷹市上連雀８－８－１５</t>
  </si>
  <si>
    <t>1810012</t>
  </si>
  <si>
    <t>138001</t>
  </si>
  <si>
    <t>A113320400117</t>
  </si>
  <si>
    <t>三鷹みずほ幼稚園</t>
  </si>
  <si>
    <t>東京都三鷹市井口１－２２－３</t>
  </si>
  <si>
    <t>1810011</t>
  </si>
  <si>
    <t>138002</t>
  </si>
  <si>
    <t>A113320400126</t>
  </si>
  <si>
    <t>三鷹双葉幼稚園</t>
  </si>
  <si>
    <t>東京都三鷹市深大寺１－３－７</t>
  </si>
  <si>
    <t>138003</t>
  </si>
  <si>
    <t>A113320400135</t>
  </si>
  <si>
    <t>愛泉幼稚園</t>
  </si>
  <si>
    <t>東京都三鷹市中原１－７－３８</t>
  </si>
  <si>
    <t>1810005</t>
  </si>
  <si>
    <t>138004</t>
  </si>
  <si>
    <t>A113320400144</t>
  </si>
  <si>
    <t>三鷹杉の子幼稚園</t>
  </si>
  <si>
    <t>東京都三鷹市下連雀６－１５－１０</t>
  </si>
  <si>
    <t>138005</t>
  </si>
  <si>
    <t>A113320400153</t>
  </si>
  <si>
    <t>三鷹中原幼稚園</t>
  </si>
  <si>
    <t>東京都三鷹市中原４－１２－２６</t>
  </si>
  <si>
    <t>138006</t>
  </si>
  <si>
    <t>A113320400162</t>
  </si>
  <si>
    <t>春清学苑幼稚園</t>
  </si>
  <si>
    <t>東京都三鷹市新川４－４－２２</t>
  </si>
  <si>
    <t>138007</t>
  </si>
  <si>
    <t>A113320400171</t>
  </si>
  <si>
    <t>長久寺学園幼稚園</t>
  </si>
  <si>
    <t>東京都三鷹市大沢２－２－１４</t>
  </si>
  <si>
    <t>1810015</t>
  </si>
  <si>
    <t>138008</t>
  </si>
  <si>
    <t>A113320500018</t>
  </si>
  <si>
    <t>福島学園幼稚園</t>
  </si>
  <si>
    <t>東京都青梅市千ヶ瀬町６－７６３</t>
  </si>
  <si>
    <t>1980043</t>
  </si>
  <si>
    <t>138011</t>
  </si>
  <si>
    <t>A113320500027</t>
  </si>
  <si>
    <t>四恩幼稚園</t>
  </si>
  <si>
    <t>東京都青梅市天ヶ瀬町１０３２</t>
  </si>
  <si>
    <t>1980087</t>
  </si>
  <si>
    <t>138013</t>
  </si>
  <si>
    <t>A113320500036</t>
  </si>
  <si>
    <t>東京都青梅市勝沼１－１９７－１</t>
  </si>
  <si>
    <t>1980041</t>
  </si>
  <si>
    <t>138014</t>
  </si>
  <si>
    <t>A113320500045</t>
  </si>
  <si>
    <t>青梅幼稚園</t>
  </si>
  <si>
    <t>東京都青梅市河辺町７－２－３</t>
  </si>
  <si>
    <t>1980036</t>
  </si>
  <si>
    <t>138015</t>
  </si>
  <si>
    <t>A113320500054</t>
  </si>
  <si>
    <t>青梅あけぼの幼稚園</t>
  </si>
  <si>
    <t>東京都青梅市梅郷３－９０４－３</t>
  </si>
  <si>
    <t>1980063</t>
  </si>
  <si>
    <t>138016</t>
  </si>
  <si>
    <t>A113320500063</t>
  </si>
  <si>
    <t>ねむのき幼稚園</t>
  </si>
  <si>
    <t>東京都青梅市新町２－３３－４</t>
  </si>
  <si>
    <t>1980024</t>
  </si>
  <si>
    <t>138017</t>
  </si>
  <si>
    <t>A113320600017</t>
  </si>
  <si>
    <t>東京都府中市栄町１－１</t>
  </si>
  <si>
    <t>1830051</t>
  </si>
  <si>
    <t>138026</t>
  </si>
  <si>
    <t>A113320600026</t>
  </si>
  <si>
    <t>三光幼稚園</t>
  </si>
  <si>
    <t>東京都府中市新町１－５３</t>
  </si>
  <si>
    <t>1830052</t>
  </si>
  <si>
    <t>138027</t>
  </si>
  <si>
    <t>A113320600035</t>
  </si>
  <si>
    <t>府中文化幼稚園</t>
  </si>
  <si>
    <t>東京都府中市寿町２－８－６</t>
  </si>
  <si>
    <t>1830056</t>
  </si>
  <si>
    <t>138028</t>
  </si>
  <si>
    <t>A113320600044</t>
  </si>
  <si>
    <t>府中白百合幼稚園</t>
  </si>
  <si>
    <t>東京都府中市美好町２－２－２</t>
  </si>
  <si>
    <t>1830045</t>
  </si>
  <si>
    <t>138030</t>
  </si>
  <si>
    <t>A113320600053</t>
  </si>
  <si>
    <t>府中白百合第二幼稚園</t>
  </si>
  <si>
    <t>東京都府中市是政１－２９－７</t>
  </si>
  <si>
    <t>1830014</t>
  </si>
  <si>
    <t>138031</t>
  </si>
  <si>
    <t>A113320600062</t>
  </si>
  <si>
    <t>府中つくし幼稚園</t>
  </si>
  <si>
    <t>東京都府中市紅葉丘２－１４</t>
  </si>
  <si>
    <t>1830004</t>
  </si>
  <si>
    <t>138034</t>
  </si>
  <si>
    <t>A113320600071</t>
  </si>
  <si>
    <t>北山幼稚園</t>
  </si>
  <si>
    <t>東京都府中市西原町３－３－４</t>
  </si>
  <si>
    <t>1830046</t>
  </si>
  <si>
    <t>138035</t>
  </si>
  <si>
    <t>A113320600080</t>
  </si>
  <si>
    <t>府中新町幼稚園</t>
  </si>
  <si>
    <t>東京都府中市新町２－３１－４</t>
  </si>
  <si>
    <t>138036</t>
  </si>
  <si>
    <t>A113320600099</t>
  </si>
  <si>
    <t>府中ひばり幼稚園</t>
  </si>
  <si>
    <t>東京都府中市四谷２－２５</t>
  </si>
  <si>
    <t>1830035</t>
  </si>
  <si>
    <t>138037</t>
  </si>
  <si>
    <t>A113320600106</t>
  </si>
  <si>
    <t>府中白糸台幼稚園</t>
  </si>
  <si>
    <t>東京都府中市白糸台５－１３－５</t>
  </si>
  <si>
    <t>1830011</t>
  </si>
  <si>
    <t>138038</t>
  </si>
  <si>
    <t>A113320600115</t>
  </si>
  <si>
    <t>府中わかば幼稚園</t>
  </si>
  <si>
    <t>東京都府中市南町４－９</t>
  </si>
  <si>
    <t>1830026</t>
  </si>
  <si>
    <t>138039</t>
  </si>
  <si>
    <t>A113320600124</t>
  </si>
  <si>
    <t>武蔵野学園ひまわり幼稚園</t>
  </si>
  <si>
    <t>東京都府中市多磨町１－１９－１</t>
  </si>
  <si>
    <t>1830002</t>
  </si>
  <si>
    <t>138040</t>
  </si>
  <si>
    <t>A113320600133</t>
  </si>
  <si>
    <t>府中おともだち幼稚園</t>
  </si>
  <si>
    <t>東京都府中市住吉町１－３６－２</t>
  </si>
  <si>
    <t>1830034</t>
  </si>
  <si>
    <t>138041</t>
  </si>
  <si>
    <t>A113320600142</t>
  </si>
  <si>
    <t>府中あおい幼稚園</t>
  </si>
  <si>
    <t>東京都府中市西府町３－８</t>
  </si>
  <si>
    <t>1830031</t>
  </si>
  <si>
    <t>138044</t>
  </si>
  <si>
    <t>A113320600151</t>
  </si>
  <si>
    <t>府中天神町幼稚園</t>
  </si>
  <si>
    <t>東京都府中市天神町１－２０－１１</t>
  </si>
  <si>
    <t>1830053</t>
  </si>
  <si>
    <t>138045</t>
  </si>
  <si>
    <t>A113320600160</t>
  </si>
  <si>
    <t>府中佼成幼稚園</t>
  </si>
  <si>
    <t>東京都府中市白糸台４－３９－２</t>
  </si>
  <si>
    <t>138358</t>
  </si>
  <si>
    <t>A113320600179</t>
  </si>
  <si>
    <t>あおい第一幼稚園</t>
  </si>
  <si>
    <t>東京都府中市晴見町２－１５－８</t>
  </si>
  <si>
    <t>1830057</t>
  </si>
  <si>
    <t>138460</t>
  </si>
  <si>
    <t>A113320700016</t>
  </si>
  <si>
    <t>昭島幼稚園</t>
  </si>
  <si>
    <t>東京都昭島市中神町１２３２</t>
  </si>
  <si>
    <t>1960022</t>
  </si>
  <si>
    <t>138046</t>
  </si>
  <si>
    <t>A113320700025</t>
  </si>
  <si>
    <t>昭島恵泉幼稚園</t>
  </si>
  <si>
    <t>東京都昭島市昭和町４－１１－１６</t>
  </si>
  <si>
    <t>1960015</t>
  </si>
  <si>
    <t>138047</t>
  </si>
  <si>
    <t>A113320700034</t>
  </si>
  <si>
    <t>昭島台幼稚園</t>
  </si>
  <si>
    <t>東京都昭島市中神町１－２１－２３</t>
  </si>
  <si>
    <t>138048</t>
  </si>
  <si>
    <t>A113320700043</t>
  </si>
  <si>
    <t>昭島すみれ幼稚園</t>
  </si>
  <si>
    <t>東京都昭島市緑町１－４－６</t>
  </si>
  <si>
    <t>1960004</t>
  </si>
  <si>
    <t>138049</t>
  </si>
  <si>
    <t>A113320700052</t>
  </si>
  <si>
    <t>啓明学園幼稚園</t>
  </si>
  <si>
    <t>東京都昭島市拝島町３－８－１３</t>
  </si>
  <si>
    <t>1960002</t>
  </si>
  <si>
    <t>138050</t>
  </si>
  <si>
    <t>A113320700061</t>
  </si>
  <si>
    <t>あけの星幼稚園</t>
  </si>
  <si>
    <t>東京都昭島市玉川町３－１１－２</t>
  </si>
  <si>
    <t>1960034</t>
  </si>
  <si>
    <t>138053</t>
  </si>
  <si>
    <t>A113320700070</t>
  </si>
  <si>
    <t>栗ノ沢幼稚園</t>
  </si>
  <si>
    <t>東京都昭島市田中町１－２５－２７</t>
  </si>
  <si>
    <t>1960014</t>
  </si>
  <si>
    <t>138054</t>
  </si>
  <si>
    <t>A113320800015</t>
  </si>
  <si>
    <t>桐朋幼稚園</t>
  </si>
  <si>
    <t>東京都調布市若葉町１－４１－１</t>
  </si>
  <si>
    <t>1828510</t>
  </si>
  <si>
    <t>138056</t>
  </si>
  <si>
    <t>A113320800024</t>
  </si>
  <si>
    <t>マルガリタ幼稚園</t>
  </si>
  <si>
    <t>東京都調布市下石原３－５５－２</t>
  </si>
  <si>
    <t>1820034</t>
  </si>
  <si>
    <t>138057</t>
  </si>
  <si>
    <t>A113320800033</t>
  </si>
  <si>
    <t>晃華学園マリアの園幼稚園</t>
  </si>
  <si>
    <t>東京都調布市佐須町５－２８－１</t>
  </si>
  <si>
    <t>1828550</t>
  </si>
  <si>
    <t>138058</t>
  </si>
  <si>
    <t>A113320800042</t>
  </si>
  <si>
    <t>つつじがおか幼稚園</t>
  </si>
  <si>
    <t>東京都調布市西つつじヶ丘４－２３</t>
  </si>
  <si>
    <t>1820006</t>
  </si>
  <si>
    <t>138059</t>
  </si>
  <si>
    <t>A113320800051</t>
  </si>
  <si>
    <t>調布多摩川幼稚園</t>
  </si>
  <si>
    <t>東京都調布市染地３－１－２９</t>
  </si>
  <si>
    <t>1820023</t>
  </si>
  <si>
    <t>138060</t>
  </si>
  <si>
    <t>A113320800060</t>
  </si>
  <si>
    <t>保恵学園幼稚園</t>
  </si>
  <si>
    <t>東京都調布市富士見町３－１</t>
  </si>
  <si>
    <t>1820033</t>
  </si>
  <si>
    <t>138062</t>
  </si>
  <si>
    <t>A113320800079</t>
  </si>
  <si>
    <t>調布るんびに幼稚園</t>
  </si>
  <si>
    <t>東京都調布市西つつじヶ丘２－１２－３</t>
  </si>
  <si>
    <t>138064</t>
  </si>
  <si>
    <t>A113320800088</t>
  </si>
  <si>
    <t>仙川かおる幼稚園</t>
  </si>
  <si>
    <t>東京都調布市仙川町１－２５</t>
  </si>
  <si>
    <t>1820002</t>
  </si>
  <si>
    <t>138070</t>
  </si>
  <si>
    <t>A113320800097</t>
  </si>
  <si>
    <t>調布若竹幼稚園</t>
  </si>
  <si>
    <t>東京都調布市国領町６－２８－８</t>
  </si>
  <si>
    <t>1820022</t>
  </si>
  <si>
    <t>138071</t>
  </si>
  <si>
    <t>A113320800104</t>
  </si>
  <si>
    <t>調布白菊幼稚園</t>
  </si>
  <si>
    <t>東京都調布市東つつじヶ丘２－１２－１</t>
  </si>
  <si>
    <t>1820005</t>
  </si>
  <si>
    <t>138072</t>
  </si>
  <si>
    <t>A113320800113</t>
  </si>
  <si>
    <t>東京緑ヶ丘幼稚園</t>
  </si>
  <si>
    <t>東京都調布市緑ヶ丘２－１０－４</t>
  </si>
  <si>
    <t>1820001</t>
  </si>
  <si>
    <t>138073</t>
  </si>
  <si>
    <t>A113320800122</t>
  </si>
  <si>
    <t>染地幼稚園</t>
  </si>
  <si>
    <t>東京都調布市染地３－１－１５２</t>
  </si>
  <si>
    <t>138074</t>
  </si>
  <si>
    <t>A113320800131</t>
  </si>
  <si>
    <t>調布星美幼稚園</t>
  </si>
  <si>
    <t>東京都調布市深大寺元町３－２１－１０</t>
  </si>
  <si>
    <t>1820017</t>
  </si>
  <si>
    <t>138075</t>
  </si>
  <si>
    <t>A113320800140</t>
  </si>
  <si>
    <t>調布たちばな幼稚園</t>
  </si>
  <si>
    <t>東京都調布市東つつじヶ丘３－３－１</t>
  </si>
  <si>
    <t>138076</t>
  </si>
  <si>
    <t>A113320800159</t>
  </si>
  <si>
    <t>駿河台大学第一幼稚園</t>
  </si>
  <si>
    <t>東京都調布市国領町３－８－１５都営くすのきアパート２号棟１階</t>
  </si>
  <si>
    <t>138077</t>
  </si>
  <si>
    <t>A113320900014</t>
  </si>
  <si>
    <t>立華幼稚園</t>
  </si>
  <si>
    <t>東京都町田市高ヶ坂６－２９－１</t>
  </si>
  <si>
    <t>1940014</t>
  </si>
  <si>
    <t>137231</t>
  </si>
  <si>
    <t>A113320900023</t>
  </si>
  <si>
    <t>玉川学園幼稚部</t>
  </si>
  <si>
    <t>東京都町田市玉川学園６－１－１</t>
  </si>
  <si>
    <t>1948610</t>
  </si>
  <si>
    <t>138081</t>
  </si>
  <si>
    <t>A113320900032</t>
  </si>
  <si>
    <t>原町田幼稚園</t>
  </si>
  <si>
    <t>東京都町田市原町田３－９－１６</t>
  </si>
  <si>
    <t>1940013</t>
  </si>
  <si>
    <t>138082</t>
  </si>
  <si>
    <t>A113320900041</t>
  </si>
  <si>
    <t>町田サレジオ幼稚園</t>
  </si>
  <si>
    <t>東京都町田市小山ヶ丘４－６－２</t>
  </si>
  <si>
    <t>1940215</t>
  </si>
  <si>
    <t>138084</t>
  </si>
  <si>
    <t>A113320900050</t>
  </si>
  <si>
    <t>町田ひまわり幼稚園</t>
  </si>
  <si>
    <t>東京都町田市金森１－８－２６</t>
  </si>
  <si>
    <t>1940012</t>
  </si>
  <si>
    <t>138086</t>
  </si>
  <si>
    <t>A113320900069</t>
  </si>
  <si>
    <t>きそ幼稚園</t>
  </si>
  <si>
    <t>東京都町田市木曽東１－２７－２６</t>
  </si>
  <si>
    <t>1940036</t>
  </si>
  <si>
    <t>138088</t>
  </si>
  <si>
    <t>A113320900078</t>
  </si>
  <si>
    <t>高ヶ坂幼稚園</t>
  </si>
  <si>
    <t>東京都町田市高ヶ坂５－６－１９</t>
  </si>
  <si>
    <t>138089</t>
  </si>
  <si>
    <t>A113320900087</t>
  </si>
  <si>
    <t>玉川中央幼稚園</t>
  </si>
  <si>
    <t>東京都町田市玉川学園２－３－２７</t>
  </si>
  <si>
    <t>1940041</t>
  </si>
  <si>
    <t>138090</t>
  </si>
  <si>
    <t>A113320900096</t>
  </si>
  <si>
    <t>南ヶ丘幼稚園</t>
  </si>
  <si>
    <t>東京都町田市小川６－２－１</t>
  </si>
  <si>
    <t>1940003</t>
  </si>
  <si>
    <t>138091</t>
  </si>
  <si>
    <t>A113320900103</t>
  </si>
  <si>
    <t>町田こばと幼稚園</t>
  </si>
  <si>
    <t>東京都町田市本町田２９０４</t>
  </si>
  <si>
    <t>1940032</t>
  </si>
  <si>
    <t>138092</t>
  </si>
  <si>
    <t>A113320900112</t>
  </si>
  <si>
    <t>鶴川若竹幼稚園</t>
  </si>
  <si>
    <t>東京都町田市野津田町１３０３</t>
  </si>
  <si>
    <t>1950063</t>
  </si>
  <si>
    <t>138095</t>
  </si>
  <si>
    <t>A113320900121</t>
  </si>
  <si>
    <t>町田こひつじ幼稚園</t>
  </si>
  <si>
    <t>東京都町田市高ヶ坂２－３７－２４</t>
  </si>
  <si>
    <t>138097</t>
  </si>
  <si>
    <t>A113320900130</t>
  </si>
  <si>
    <t>けいしょう幼稚園</t>
  </si>
  <si>
    <t>東京都町田市鶴川１－５－２</t>
  </si>
  <si>
    <t>1950061</t>
  </si>
  <si>
    <t>138098</t>
  </si>
  <si>
    <t>A113320900149</t>
  </si>
  <si>
    <t>桜美林幼稚園</t>
  </si>
  <si>
    <t>東京都町田市常盤町３６１３－３</t>
  </si>
  <si>
    <t>1940213</t>
  </si>
  <si>
    <t>138099</t>
  </si>
  <si>
    <t>A113320900158</t>
  </si>
  <si>
    <t>山ゆり幼稚園</t>
  </si>
  <si>
    <t>東京都町田市本町田３４５０</t>
  </si>
  <si>
    <t>138101</t>
  </si>
  <si>
    <t>A113320900167</t>
  </si>
  <si>
    <t>つくし野天使幼稚園</t>
  </si>
  <si>
    <t>東京都町田市つくし野２－１８－４</t>
  </si>
  <si>
    <t>1940001</t>
  </si>
  <si>
    <t>138103</t>
  </si>
  <si>
    <t>A113320900176</t>
  </si>
  <si>
    <t>正和幼稚園</t>
  </si>
  <si>
    <t>東京都町田市山崎町２２６１－１</t>
  </si>
  <si>
    <t>1950074</t>
  </si>
  <si>
    <t>138104</t>
  </si>
  <si>
    <t>A213320900040</t>
  </si>
  <si>
    <t>A113320900185</t>
  </si>
  <si>
    <t>境川幼稚園</t>
  </si>
  <si>
    <t>東京都町田市木曽東３－１６－１７</t>
  </si>
  <si>
    <t>138105</t>
  </si>
  <si>
    <t>A113320900194</t>
  </si>
  <si>
    <t>子どもの森幼稚園</t>
  </si>
  <si>
    <t>東京都町田市常盤町３０３１－２</t>
  </si>
  <si>
    <t>138236</t>
  </si>
  <si>
    <t>A113320900201</t>
  </si>
  <si>
    <t>小川幼稚園</t>
  </si>
  <si>
    <t>東京都町田市小川１－１８－１</t>
  </si>
  <si>
    <t>138239</t>
  </si>
  <si>
    <t>A113320900210</t>
  </si>
  <si>
    <t>町田すみれ幼稚園</t>
  </si>
  <si>
    <t>東京都町田市小山町４３６５－１</t>
  </si>
  <si>
    <t>1940212</t>
  </si>
  <si>
    <t>138357</t>
  </si>
  <si>
    <t>A113320900229</t>
  </si>
  <si>
    <t>成瀬台幼稚園</t>
  </si>
  <si>
    <t>東京都町田市成瀬台２－２－１２</t>
  </si>
  <si>
    <t>1940043</t>
  </si>
  <si>
    <t>138428</t>
  </si>
  <si>
    <t>A113320900238</t>
  </si>
  <si>
    <t>和光鶴川幼稚園</t>
  </si>
  <si>
    <t>東京都町田市真光寺町１２７１－１</t>
  </si>
  <si>
    <t>1950051</t>
  </si>
  <si>
    <t>138430</t>
  </si>
  <si>
    <t>A113320900247</t>
  </si>
  <si>
    <t>カナリヤ幼稚園</t>
  </si>
  <si>
    <t>東京都町田市山崎町２０８８－１</t>
  </si>
  <si>
    <t>138431</t>
  </si>
  <si>
    <t>A113320900256</t>
  </si>
  <si>
    <t>鶴間幼稚園</t>
  </si>
  <si>
    <t>東京都町田市南町田２－１２－１</t>
  </si>
  <si>
    <t>1940005</t>
  </si>
  <si>
    <t>138432</t>
  </si>
  <si>
    <t>A113320900265</t>
  </si>
  <si>
    <t>開進幼稚園</t>
  </si>
  <si>
    <t>東京都町田市本町田３３５０－２４</t>
  </si>
  <si>
    <t>138433</t>
  </si>
  <si>
    <t>A113320900274</t>
  </si>
  <si>
    <t>藤の台幼稚園</t>
  </si>
  <si>
    <t>東京都町田市金井町３０４０－２</t>
  </si>
  <si>
    <t>1950071</t>
  </si>
  <si>
    <t>138434</t>
  </si>
  <si>
    <t>A113320900283</t>
  </si>
  <si>
    <t>フェリシア幼稚園フェリシアこども短期大学附属</t>
  </si>
  <si>
    <t>東京都町田市三輪町１２２－１２</t>
  </si>
  <si>
    <t>1950054</t>
  </si>
  <si>
    <t>138437</t>
  </si>
  <si>
    <t>A113320900292</t>
  </si>
  <si>
    <t>鶴川平和台幼稚園</t>
  </si>
  <si>
    <t>東京都町田市能ヶ谷６－４１－１</t>
  </si>
  <si>
    <t>1950053</t>
  </si>
  <si>
    <t>138438</t>
  </si>
  <si>
    <t>A113320900309</t>
  </si>
  <si>
    <t>町田文化幼稚園</t>
  </si>
  <si>
    <t>東京都町田市旭町１－１７</t>
  </si>
  <si>
    <t>1940023</t>
  </si>
  <si>
    <t>138440</t>
  </si>
  <si>
    <t>A113320900318</t>
  </si>
  <si>
    <t>光幼稚園</t>
  </si>
  <si>
    <t>東京都町田市金森３－４１－１</t>
  </si>
  <si>
    <t>138448</t>
  </si>
  <si>
    <t>A113320900327</t>
  </si>
  <si>
    <t>鶴川シオン幼稚園</t>
  </si>
  <si>
    <t>東京都町田市大蔵町２２１６</t>
  </si>
  <si>
    <t>1950062</t>
  </si>
  <si>
    <t>138449</t>
  </si>
  <si>
    <t>A113320900336</t>
  </si>
  <si>
    <t>第一富士幼稚園</t>
  </si>
  <si>
    <t>東京都町田市成瀬７－１０－１９</t>
  </si>
  <si>
    <t>1940044</t>
  </si>
  <si>
    <t>138461</t>
  </si>
  <si>
    <t>A113320900345</t>
  </si>
  <si>
    <t>相原幼稚園</t>
  </si>
  <si>
    <t>東京都町田市相原町４４４５－３</t>
  </si>
  <si>
    <t>1940211</t>
  </si>
  <si>
    <t>138462</t>
  </si>
  <si>
    <t>A113320900354</t>
  </si>
  <si>
    <t>東京都町田市三輪町１０５１－２</t>
  </si>
  <si>
    <t>138463</t>
  </si>
  <si>
    <t>A113321000011</t>
  </si>
  <si>
    <t>小金井教会幼稚園</t>
  </si>
  <si>
    <t>東京都小金井市本町２－１０－１０</t>
  </si>
  <si>
    <t>1840004</t>
  </si>
  <si>
    <t>138108</t>
  </si>
  <si>
    <t>A113321000020</t>
  </si>
  <si>
    <t>せいしん幼稚園</t>
  </si>
  <si>
    <t>東京都小金井市中町２－１５－４０</t>
  </si>
  <si>
    <t>1840012</t>
  </si>
  <si>
    <t>138111</t>
  </si>
  <si>
    <t>A113321000039</t>
  </si>
  <si>
    <t>こどものくに幼稚園</t>
  </si>
  <si>
    <t>東京都小金井市前原町３－３５－１１</t>
  </si>
  <si>
    <t>1840013</t>
  </si>
  <si>
    <t>138112</t>
  </si>
  <si>
    <t>A113321000048</t>
  </si>
  <si>
    <t>東京都小金井市東町２－２７－７</t>
  </si>
  <si>
    <t>1840011</t>
  </si>
  <si>
    <t>138114</t>
  </si>
  <si>
    <t>A113321000057</t>
  </si>
  <si>
    <t>朋愛幼稚園</t>
  </si>
  <si>
    <t>東京都小金井市中町４－２－１８</t>
  </si>
  <si>
    <t>138116</t>
  </si>
  <si>
    <t>A113321000066</t>
  </si>
  <si>
    <t>ぬくい南幼稚園</t>
  </si>
  <si>
    <t>東京都小金井市貫井南町５－１２－１５</t>
  </si>
  <si>
    <t>1840014</t>
  </si>
  <si>
    <t>138117</t>
  </si>
  <si>
    <t>A113321100010</t>
  </si>
  <si>
    <t>小平神明幼稚園</t>
  </si>
  <si>
    <t>東京都小平市小川町１－２５７２</t>
  </si>
  <si>
    <t>1870032</t>
  </si>
  <si>
    <t>138127</t>
  </si>
  <si>
    <t>A113321100029</t>
  </si>
  <si>
    <t>りんどう幼稚園</t>
  </si>
  <si>
    <t>東京都小平市花小金井１－２６－３４</t>
  </si>
  <si>
    <t>1870002</t>
  </si>
  <si>
    <t>138128</t>
  </si>
  <si>
    <t>A113321100038</t>
  </si>
  <si>
    <t>小平学園幼稚園</t>
  </si>
  <si>
    <t>東京都小平市学園東町１－２－４１</t>
  </si>
  <si>
    <t>1870043</t>
  </si>
  <si>
    <t>138130</t>
  </si>
  <si>
    <t>A113321100047</t>
  </si>
  <si>
    <t>洗心幼稚園</t>
  </si>
  <si>
    <t>東京都小平市学園西町２－２１－９</t>
  </si>
  <si>
    <t>1870045</t>
  </si>
  <si>
    <t>138131</t>
  </si>
  <si>
    <t>A113321100056</t>
  </si>
  <si>
    <t>小平あおば幼稚園</t>
  </si>
  <si>
    <t>東京都小平市上水南町２－８－１５</t>
  </si>
  <si>
    <t>1870021</t>
  </si>
  <si>
    <t>138132</t>
  </si>
  <si>
    <t>A113321100065</t>
  </si>
  <si>
    <t>なおび幼稚園</t>
  </si>
  <si>
    <t>東京都小平市上水本町４－２１－１</t>
  </si>
  <si>
    <t>1870022</t>
  </si>
  <si>
    <t>138133</t>
  </si>
  <si>
    <t>A113321100074</t>
  </si>
  <si>
    <t>丸山幼稚園</t>
  </si>
  <si>
    <t>東京都小平市小川東町１－２９－２１</t>
  </si>
  <si>
    <t>1870031</t>
  </si>
  <si>
    <t>138134</t>
  </si>
  <si>
    <t>A113321100083</t>
  </si>
  <si>
    <t>小平花小金井幼稚園</t>
  </si>
  <si>
    <t>東京都小平市花小金井２－９－１１</t>
  </si>
  <si>
    <t>138135</t>
  </si>
  <si>
    <t>A113321100092</t>
  </si>
  <si>
    <t>小平なみき幼稚園</t>
  </si>
  <si>
    <t>東京都小平市仲町３０６－３</t>
  </si>
  <si>
    <t>1870042</t>
  </si>
  <si>
    <t>138136</t>
  </si>
  <si>
    <t>A113321100109</t>
  </si>
  <si>
    <t>小平若竹幼稚園</t>
  </si>
  <si>
    <t>東京都小平市回田町１２２－３</t>
  </si>
  <si>
    <t>1870013</t>
  </si>
  <si>
    <t>138137</t>
  </si>
  <si>
    <t>A113321100118</t>
  </si>
  <si>
    <t>小平姫百合幼稚園</t>
  </si>
  <si>
    <t>東京都小平市上水新町１－５－１５</t>
  </si>
  <si>
    <t>1870023</t>
  </si>
  <si>
    <t>138138</t>
  </si>
  <si>
    <t>A113321100127</t>
  </si>
  <si>
    <t>弥生台幼稚園</t>
  </si>
  <si>
    <t>東京都小平市花小金井４－９－２０</t>
  </si>
  <si>
    <t>138140</t>
  </si>
  <si>
    <t>A113321100136</t>
  </si>
  <si>
    <t>小平みどり幼稚園</t>
  </si>
  <si>
    <t>東京都小平市鈴木町１－３４１</t>
  </si>
  <si>
    <t>1870011</t>
  </si>
  <si>
    <t>138141</t>
  </si>
  <si>
    <t>A113321100145</t>
  </si>
  <si>
    <t>東京都小平市小川町１－８３０</t>
  </si>
  <si>
    <t>1878570</t>
  </si>
  <si>
    <t>138142</t>
  </si>
  <si>
    <t>A113321100154</t>
  </si>
  <si>
    <t>たかのだい幼稚園</t>
  </si>
  <si>
    <t>東京都小平市上水本町１－２１－３</t>
  </si>
  <si>
    <t>138143</t>
  </si>
  <si>
    <t>A113321200019</t>
  </si>
  <si>
    <t>光塩女子学院日野幼稚園</t>
  </si>
  <si>
    <t>東京都日野市程久保４－７－１０</t>
  </si>
  <si>
    <t>1910042</t>
  </si>
  <si>
    <t>138146</t>
  </si>
  <si>
    <t>A113321200028</t>
  </si>
  <si>
    <t>欣浄寺みのり幼稚園</t>
  </si>
  <si>
    <t>東京都日野市日野本町４－１６－２５</t>
  </si>
  <si>
    <t>1910011</t>
  </si>
  <si>
    <t>138147</t>
  </si>
  <si>
    <t>A113321200037</t>
  </si>
  <si>
    <t>日野台幼稚園</t>
  </si>
  <si>
    <t>東京都日野市多摩平４－８－１</t>
  </si>
  <si>
    <t>1910062</t>
  </si>
  <si>
    <t>138148</t>
  </si>
  <si>
    <t>A113321200046</t>
  </si>
  <si>
    <t>日野ふたば幼稚園</t>
  </si>
  <si>
    <t>東京都日野市東豊田２－２０－２</t>
  </si>
  <si>
    <t>1910052</t>
  </si>
  <si>
    <t>138149</t>
  </si>
  <si>
    <t>A113321200055</t>
  </si>
  <si>
    <t>日野・多摩平幼稚園</t>
  </si>
  <si>
    <t>東京都日野市多摩平２－９－３</t>
  </si>
  <si>
    <t>138150</t>
  </si>
  <si>
    <t>A113321200064</t>
  </si>
  <si>
    <t>日野わかくさ幼稚園</t>
  </si>
  <si>
    <t>東京都日野市落川９４３</t>
  </si>
  <si>
    <t>1910034</t>
  </si>
  <si>
    <t>138151</t>
  </si>
  <si>
    <t>A113321200073</t>
  </si>
  <si>
    <t>百草台幼稚園</t>
  </si>
  <si>
    <t>東京都日野市百草９９９百草団地２－５－４</t>
  </si>
  <si>
    <t>1910033</t>
  </si>
  <si>
    <t>138152</t>
  </si>
  <si>
    <t>A113321200082</t>
  </si>
  <si>
    <t>日野ひかり幼稚園</t>
  </si>
  <si>
    <t>東京都日野市多摩平６－２７－７</t>
  </si>
  <si>
    <t>138153</t>
  </si>
  <si>
    <t>A113321200091</t>
  </si>
  <si>
    <t>杉野幼稚園</t>
  </si>
  <si>
    <t>東京都日野市百草１００６－２</t>
  </si>
  <si>
    <t>138154</t>
  </si>
  <si>
    <t>A113321200108</t>
  </si>
  <si>
    <t>日野しらゆり幼稚園</t>
  </si>
  <si>
    <t>東京都日野市新町１－１４－１</t>
  </si>
  <si>
    <t>1910002</t>
  </si>
  <si>
    <t>138155</t>
  </si>
  <si>
    <t>A113321300018</t>
  </si>
  <si>
    <t>晃華学園暁星幼稚園</t>
  </si>
  <si>
    <t>東京都東村山市萩山町２－１７－１</t>
  </si>
  <si>
    <t>1890012</t>
  </si>
  <si>
    <t>138161</t>
  </si>
  <si>
    <t>A113321300027</t>
  </si>
  <si>
    <t>多摩みどり幼稚園</t>
  </si>
  <si>
    <t>東京都東村山市本町１－４－１９</t>
  </si>
  <si>
    <t>1890014</t>
  </si>
  <si>
    <t>138162</t>
  </si>
  <si>
    <t>A113321300036</t>
  </si>
  <si>
    <t>南台幼稚園</t>
  </si>
  <si>
    <t>東京都東村山市富士見町１－１０－３</t>
  </si>
  <si>
    <t>1890024</t>
  </si>
  <si>
    <t>138163</t>
  </si>
  <si>
    <t>A113321300045</t>
  </si>
  <si>
    <t>まりあ幼稚園</t>
  </si>
  <si>
    <t>東京都東村山市青葉町２－３４－３</t>
  </si>
  <si>
    <t>1890002</t>
  </si>
  <si>
    <t>138164</t>
  </si>
  <si>
    <t>A113321300054</t>
  </si>
  <si>
    <t>精心幼稚園</t>
  </si>
  <si>
    <t>東京都東村山市諏訪町２－１４－１</t>
  </si>
  <si>
    <t>1890021</t>
  </si>
  <si>
    <t>138166</t>
  </si>
  <si>
    <t>A113321300063</t>
  </si>
  <si>
    <t>麻の実幼稚園</t>
  </si>
  <si>
    <t>東京都東村山市恩多町３－９－１６</t>
  </si>
  <si>
    <t>1890011</t>
  </si>
  <si>
    <t>138168</t>
  </si>
  <si>
    <t>A113321300072</t>
  </si>
  <si>
    <t>美住幼稚園</t>
  </si>
  <si>
    <t>東京都東村山市美住町１－１３－１</t>
  </si>
  <si>
    <t>1890023</t>
  </si>
  <si>
    <t>138170</t>
  </si>
  <si>
    <t>A113321300081</t>
  </si>
  <si>
    <t>しらぎく幼稚園</t>
  </si>
  <si>
    <t>東京都東村山市恩多町５－１７－１４</t>
  </si>
  <si>
    <t>138171</t>
  </si>
  <si>
    <t>A113321300090</t>
  </si>
  <si>
    <t>東村山むさしの幼稚園</t>
  </si>
  <si>
    <t>東京都東村山市廻田町２－１４－１</t>
  </si>
  <si>
    <t>1890025</t>
  </si>
  <si>
    <t>138172</t>
  </si>
  <si>
    <t>A113321300107</t>
  </si>
  <si>
    <t>久米川幼稚園</t>
  </si>
  <si>
    <t>東京都東村山市久米川町４－１３－２</t>
  </si>
  <si>
    <t>1890003</t>
  </si>
  <si>
    <t>138173</t>
  </si>
  <si>
    <t>A113321400017</t>
  </si>
  <si>
    <t>白鳥幼稚園</t>
  </si>
  <si>
    <t>東京都国分寺市西元町２－１２－１６</t>
  </si>
  <si>
    <t>1850023</t>
  </si>
  <si>
    <t>138178</t>
  </si>
  <si>
    <t>A113321400026</t>
  </si>
  <si>
    <t>みふじ幼稚園</t>
  </si>
  <si>
    <t>東京都国分寺市光町１－５－２</t>
  </si>
  <si>
    <t>1850034</t>
  </si>
  <si>
    <t>138179</t>
  </si>
  <si>
    <t>A113321400035</t>
  </si>
  <si>
    <t>坂の上幼稚園</t>
  </si>
  <si>
    <t>東京都国分寺市戸倉１－２９－４</t>
  </si>
  <si>
    <t>1850003</t>
  </si>
  <si>
    <t>138180</t>
  </si>
  <si>
    <t>A113321400044</t>
  </si>
  <si>
    <t>国分寺けやき幼稚園</t>
  </si>
  <si>
    <t>東京都国分寺市高木町２－１２－６</t>
  </si>
  <si>
    <t>1850036</t>
  </si>
  <si>
    <t>138183</t>
  </si>
  <si>
    <t>A113321500016</t>
  </si>
  <si>
    <t>国立音楽大学附属幼稚園</t>
  </si>
  <si>
    <t>東京都国立市中１－８－２５</t>
  </si>
  <si>
    <t>1860004</t>
  </si>
  <si>
    <t>138191</t>
  </si>
  <si>
    <t>A113321500025</t>
  </si>
  <si>
    <t>国立学園附属かたばみ幼稚園</t>
  </si>
  <si>
    <t>東京都国立市中２－６</t>
  </si>
  <si>
    <t>138192</t>
  </si>
  <si>
    <t>A113321500034</t>
  </si>
  <si>
    <t>東京都国立市富士見台４－５１－１</t>
  </si>
  <si>
    <t>1860003</t>
  </si>
  <si>
    <t>138193</t>
  </si>
  <si>
    <t>A113321500043</t>
  </si>
  <si>
    <t>国立文化幼稚園</t>
  </si>
  <si>
    <t>東京都国立市谷保７－１０－２</t>
  </si>
  <si>
    <t>1860011</t>
  </si>
  <si>
    <t>138194</t>
  </si>
  <si>
    <t>A113321500052</t>
  </si>
  <si>
    <t>国立冨士見台幼稚園</t>
  </si>
  <si>
    <t>東京都国立市谷保７１７９－１</t>
  </si>
  <si>
    <t>138195</t>
  </si>
  <si>
    <t>A113321500061</t>
  </si>
  <si>
    <t>東立川幼稚園</t>
  </si>
  <si>
    <t>東京都国立市北３－３７－４</t>
  </si>
  <si>
    <t>1860001</t>
  </si>
  <si>
    <t>138196</t>
  </si>
  <si>
    <t>A113321500070</t>
  </si>
  <si>
    <t>ママの森幼稚園</t>
  </si>
  <si>
    <t>東京都国立市東４－２－２２</t>
  </si>
  <si>
    <t>1860002</t>
  </si>
  <si>
    <t>138198</t>
  </si>
  <si>
    <t>A113321500089</t>
  </si>
  <si>
    <t>国立ふたば幼稚園</t>
  </si>
  <si>
    <t>東京都国立市西１－１６－１３</t>
  </si>
  <si>
    <t>1860005</t>
  </si>
  <si>
    <t>138199</t>
  </si>
  <si>
    <t>A113321500098</t>
  </si>
  <si>
    <t>国立白百合幼稚園</t>
  </si>
  <si>
    <t>東京都国立市東三丁目１１番１８号</t>
  </si>
  <si>
    <t>138200</t>
  </si>
  <si>
    <t>A113321800013</t>
  </si>
  <si>
    <t>清岩院幼稚園</t>
  </si>
  <si>
    <t>東京都福生市福生５０９</t>
  </si>
  <si>
    <t>1970011</t>
  </si>
  <si>
    <t>138242</t>
  </si>
  <si>
    <t>A113321800022</t>
  </si>
  <si>
    <t>牛浜幼稚園</t>
  </si>
  <si>
    <t>東京都福生市大字熊川９６０</t>
  </si>
  <si>
    <t>1970003</t>
  </si>
  <si>
    <t>138243</t>
  </si>
  <si>
    <t>A113321800031</t>
  </si>
  <si>
    <t>福生多摩幼稚園</t>
  </si>
  <si>
    <t>東京都福生市福生１２７６</t>
  </si>
  <si>
    <t>138244</t>
  </si>
  <si>
    <t>A113321800040</t>
  </si>
  <si>
    <t>東京都福生市熊川４９０</t>
  </si>
  <si>
    <t>138245</t>
  </si>
  <si>
    <t>A113321900012</t>
  </si>
  <si>
    <t>狛江こだま幼稚園</t>
  </si>
  <si>
    <t>東京都狛江市中和泉３－１４－８</t>
  </si>
  <si>
    <t>2018686</t>
  </si>
  <si>
    <t>138327</t>
  </si>
  <si>
    <t>A113321900021</t>
  </si>
  <si>
    <t>狛江みずほ幼稚園</t>
  </si>
  <si>
    <t>東京都狛江市岩戸南４－１４－１</t>
  </si>
  <si>
    <t>2010005</t>
  </si>
  <si>
    <t>138328</t>
  </si>
  <si>
    <t>A113321900030</t>
  </si>
  <si>
    <t>東京都狛江市東野川３－１７－１</t>
  </si>
  <si>
    <t>2010002</t>
  </si>
  <si>
    <t>138331</t>
  </si>
  <si>
    <t>A113322000019</t>
  </si>
  <si>
    <t>狭山ヶ丘幼稚園</t>
  </si>
  <si>
    <t>東京都東大和市高木１－８７－１</t>
  </si>
  <si>
    <t>2070005</t>
  </si>
  <si>
    <t>138366</t>
  </si>
  <si>
    <t>A113322000028</t>
  </si>
  <si>
    <t>大和富士幼稚園</t>
  </si>
  <si>
    <t>東京都東大和市向原４－１６－１７</t>
  </si>
  <si>
    <t>2070013</t>
  </si>
  <si>
    <t>138368</t>
  </si>
  <si>
    <t>A113322000037</t>
  </si>
  <si>
    <t>大和八幡幼稚園</t>
  </si>
  <si>
    <t>東京都東大和市奈良橋１－２５８</t>
  </si>
  <si>
    <t>2070031</t>
  </si>
  <si>
    <t>138369</t>
  </si>
  <si>
    <t>A113322100018</t>
  </si>
  <si>
    <t>東星学園幼稚園</t>
  </si>
  <si>
    <t>東京都清瀬市梅園３－１４－４７</t>
  </si>
  <si>
    <t>2040024</t>
  </si>
  <si>
    <t>138386</t>
  </si>
  <si>
    <t>A113322100027</t>
  </si>
  <si>
    <t>清瀬ゆりかご幼稚園</t>
  </si>
  <si>
    <t>東京都清瀬市中里５－５６１</t>
  </si>
  <si>
    <t>2040003</t>
  </si>
  <si>
    <t>138390</t>
  </si>
  <si>
    <t>A113322100036</t>
  </si>
  <si>
    <t>清瀬しらうめ幼稚園</t>
  </si>
  <si>
    <t>東京都清瀬市野塩１－３４０</t>
  </si>
  <si>
    <t>2040004</t>
  </si>
  <si>
    <t>138391</t>
  </si>
  <si>
    <t>A113322100045</t>
  </si>
  <si>
    <t>清瀬富士見幼稚園</t>
  </si>
  <si>
    <t>東京都清瀬市中里４－１１５８－５</t>
  </si>
  <si>
    <t>138392</t>
  </si>
  <si>
    <t>A113322100054</t>
  </si>
  <si>
    <t>清瀬ひかり幼稚園</t>
  </si>
  <si>
    <t>東京都清瀬市旭が丘２－５－３</t>
  </si>
  <si>
    <t>2040002</t>
  </si>
  <si>
    <t>138393</t>
  </si>
  <si>
    <t>A113322100063</t>
  </si>
  <si>
    <t>清瀬たから幼稚園</t>
  </si>
  <si>
    <t>東京都清瀬市下清戸５－７９１－１４</t>
  </si>
  <si>
    <t>2040011</t>
  </si>
  <si>
    <t>138394</t>
  </si>
  <si>
    <t>A113322100072</t>
  </si>
  <si>
    <t>きよせ幼稚園</t>
  </si>
  <si>
    <t>東京都清瀬市上清戸２－５－４３</t>
  </si>
  <si>
    <t>2040013</t>
  </si>
  <si>
    <t>138395</t>
  </si>
  <si>
    <t>A113322200017</t>
  </si>
  <si>
    <t>自由学園幼児生活団幼稚園</t>
  </si>
  <si>
    <t>東京都東久留米市学園町１－１１－１７</t>
  </si>
  <si>
    <t>2030021</t>
  </si>
  <si>
    <t>138406</t>
  </si>
  <si>
    <t>A113322200026</t>
  </si>
  <si>
    <t>東京都東久留米市新川町１－１３－１９</t>
  </si>
  <si>
    <t>2030013</t>
  </si>
  <si>
    <t>138407</t>
  </si>
  <si>
    <t>A113322200035</t>
  </si>
  <si>
    <t>豊島なでしこ幼稚園</t>
  </si>
  <si>
    <t>東京都東久留米市東本町８－１４</t>
  </si>
  <si>
    <t>2030014</t>
  </si>
  <si>
    <t>138410</t>
  </si>
  <si>
    <t>A113322200044</t>
  </si>
  <si>
    <t>久留米神明幼稚園</t>
  </si>
  <si>
    <t>東京都東久留米市中央町２－９－３０</t>
  </si>
  <si>
    <t>2030054</t>
  </si>
  <si>
    <t>138411</t>
  </si>
  <si>
    <t>A113322200053</t>
  </si>
  <si>
    <t>東京都東久留米市学園町１－９－２７</t>
  </si>
  <si>
    <t>138412</t>
  </si>
  <si>
    <t>A113322200062</t>
  </si>
  <si>
    <t>神山幼稚園</t>
  </si>
  <si>
    <t>東京都東久留米市神宝町１－１７－１２</t>
  </si>
  <si>
    <t>2030002</t>
  </si>
  <si>
    <t>138414</t>
  </si>
  <si>
    <t>A113322200071</t>
  </si>
  <si>
    <t>前沢幼稚園</t>
  </si>
  <si>
    <t>東京都東久留米市前沢２－２－２</t>
  </si>
  <si>
    <t>2030032</t>
  </si>
  <si>
    <t>138415</t>
  </si>
  <si>
    <t>A113322300016</t>
  </si>
  <si>
    <t>東京多摩幼稚園</t>
  </si>
  <si>
    <t>東京都武蔵村山市緑が丘１８３４</t>
  </si>
  <si>
    <t>2080012</t>
  </si>
  <si>
    <t>138346</t>
  </si>
  <si>
    <t>A113322300025</t>
  </si>
  <si>
    <t>むらやま幼稚園</t>
  </si>
  <si>
    <t>東京都武蔵村山市大南１－２５</t>
  </si>
  <si>
    <t>2080013</t>
  </si>
  <si>
    <t>138347</t>
  </si>
  <si>
    <t>A113322300034</t>
  </si>
  <si>
    <t>村山いずみ幼稚園</t>
  </si>
  <si>
    <t>東京都武蔵村山市三ツ木３－４５－１</t>
  </si>
  <si>
    <t>2080032</t>
  </si>
  <si>
    <t>138348</t>
  </si>
  <si>
    <t>A113322300043</t>
  </si>
  <si>
    <t>武蔵みどり幼稚園</t>
  </si>
  <si>
    <t>東京都武蔵村山市大南３－９０－５</t>
  </si>
  <si>
    <t>138349</t>
  </si>
  <si>
    <t>A113322400015</t>
  </si>
  <si>
    <t>多摩みゆき幼稚園</t>
  </si>
  <si>
    <t>東京都多摩市連光寺２－２４－６</t>
  </si>
  <si>
    <t>2060021</t>
  </si>
  <si>
    <t>138286</t>
  </si>
  <si>
    <t>A113322400024</t>
  </si>
  <si>
    <t>富士ヶ丘幼稚園</t>
  </si>
  <si>
    <t>東京都多摩市乞田１１４５</t>
  </si>
  <si>
    <t>2060014</t>
  </si>
  <si>
    <t>138290</t>
  </si>
  <si>
    <t>A113322400033</t>
  </si>
  <si>
    <t>諏訪幼稚園</t>
  </si>
  <si>
    <t>東京都多摩市諏訪５－３</t>
  </si>
  <si>
    <t>2060024</t>
  </si>
  <si>
    <t>138292</t>
  </si>
  <si>
    <t>A113322400042</t>
  </si>
  <si>
    <t>東京都多摩市和田７１２</t>
  </si>
  <si>
    <t>2060001</t>
  </si>
  <si>
    <t>138293</t>
  </si>
  <si>
    <t>A113322400051</t>
  </si>
  <si>
    <t>東京大谷幼稚園</t>
  </si>
  <si>
    <t>東京都多摩市愛宕１－５１</t>
  </si>
  <si>
    <t>2060041</t>
  </si>
  <si>
    <t>138294</t>
  </si>
  <si>
    <t>A113322400060</t>
  </si>
  <si>
    <t>文化学園大学附属すみれ幼稚園</t>
  </si>
  <si>
    <t>東京都多摩市諏訪４－１１</t>
  </si>
  <si>
    <t>138295</t>
  </si>
  <si>
    <t>A113322400079</t>
  </si>
  <si>
    <t>錦秋幼稚園</t>
  </si>
  <si>
    <t>東京都多摩市永山３－８</t>
  </si>
  <si>
    <t>2060025</t>
  </si>
  <si>
    <t>138297</t>
  </si>
  <si>
    <t>A113322400088</t>
  </si>
  <si>
    <t>せいとく幼稚園</t>
  </si>
  <si>
    <t>東京都多摩市落合４－１２</t>
  </si>
  <si>
    <t>2060033</t>
  </si>
  <si>
    <t>138299</t>
  </si>
  <si>
    <t>A113322500014</t>
  </si>
  <si>
    <t>駒沢女子短期大学付属こまざわ幼稚園</t>
  </si>
  <si>
    <t>東京都稲城市向陽台３－３</t>
  </si>
  <si>
    <t>2060803</t>
  </si>
  <si>
    <t>137305</t>
  </si>
  <si>
    <t>A113322500023</t>
  </si>
  <si>
    <t>矢の口幼稚園</t>
  </si>
  <si>
    <t>東京都稲城市矢野口１７５３</t>
  </si>
  <si>
    <t>2060812</t>
  </si>
  <si>
    <t>138306</t>
  </si>
  <si>
    <t>A113322500032</t>
  </si>
  <si>
    <t>コマクサ幼稚園</t>
  </si>
  <si>
    <t>東京都稲城市大丸６８－１</t>
  </si>
  <si>
    <t>2060801</t>
  </si>
  <si>
    <t>138307</t>
  </si>
  <si>
    <t>A113322500041</t>
  </si>
  <si>
    <t>梨花幼稚園</t>
  </si>
  <si>
    <t>東京都稲城市押立３９２</t>
  </si>
  <si>
    <t>2060811</t>
  </si>
  <si>
    <t>138308</t>
  </si>
  <si>
    <t>A113322500050</t>
  </si>
  <si>
    <t>平尾わかば幼稚園</t>
  </si>
  <si>
    <t>東京都稲城市平尾３－７－５</t>
  </si>
  <si>
    <t>2060823</t>
  </si>
  <si>
    <t>138309</t>
  </si>
  <si>
    <t>A113322500069</t>
  </si>
  <si>
    <t>東京都稲城市平尾２－９－１１</t>
  </si>
  <si>
    <t>138310</t>
  </si>
  <si>
    <t>A113322500078</t>
  </si>
  <si>
    <t>東京都稲城市矢野口６４５</t>
  </si>
  <si>
    <t>138312</t>
  </si>
  <si>
    <t>A113322700012</t>
  </si>
  <si>
    <t>ルーテル羽村幼稚園</t>
  </si>
  <si>
    <t>東京都羽村市羽東２－１９－２９</t>
  </si>
  <si>
    <t>2050014</t>
  </si>
  <si>
    <t>138251</t>
  </si>
  <si>
    <t>A113322700021</t>
  </si>
  <si>
    <t>村野小鳩幼稚園</t>
  </si>
  <si>
    <t>東京都羽村市小作台５－２３－１</t>
  </si>
  <si>
    <t>2050001</t>
  </si>
  <si>
    <t>138252</t>
  </si>
  <si>
    <t>A113322700030</t>
  </si>
  <si>
    <t>五ノ神幼稚園</t>
  </si>
  <si>
    <t>東京都羽村市緑ヶ丘１－１０－１０</t>
  </si>
  <si>
    <t>2050003</t>
  </si>
  <si>
    <t>138253</t>
  </si>
  <si>
    <t>A113322700049</t>
  </si>
  <si>
    <t>認定こども園多摩学院幼稚園</t>
  </si>
  <si>
    <t>東京都羽村市緑ヶ丘１－１５－８</t>
  </si>
  <si>
    <t>138254</t>
  </si>
  <si>
    <t>A113322700058</t>
  </si>
  <si>
    <t>羽村善隣幼稚園</t>
  </si>
  <si>
    <t>東京都羽村市双葉町２－１０－７</t>
  </si>
  <si>
    <t>2050022</t>
  </si>
  <si>
    <t>138255</t>
  </si>
  <si>
    <t>A113322700067</t>
  </si>
  <si>
    <t>富士学院幼稚園</t>
  </si>
  <si>
    <t>東京都羽村市神明台１－２３－３</t>
  </si>
  <si>
    <t>2050023</t>
  </si>
  <si>
    <t>138429</t>
  </si>
  <si>
    <t>A113322700076</t>
  </si>
  <si>
    <t>東京都羽村市栄町１－７－３</t>
  </si>
  <si>
    <t>2050002</t>
  </si>
  <si>
    <t>138450</t>
  </si>
  <si>
    <t>A113322800011</t>
  </si>
  <si>
    <t>多摩川幼稚園</t>
  </si>
  <si>
    <t>東京都あきる野市雨間４３０</t>
  </si>
  <si>
    <t>1970825</t>
  </si>
  <si>
    <t>138261</t>
  </si>
  <si>
    <t>A113322800020</t>
  </si>
  <si>
    <t>ほうりんじ幼稚園</t>
  </si>
  <si>
    <t>東京都あきる野市小川東２－１２－２４</t>
  </si>
  <si>
    <t>1970822</t>
  </si>
  <si>
    <t>138262</t>
  </si>
  <si>
    <t>A113322800039</t>
  </si>
  <si>
    <t>すもも木幼稚園</t>
  </si>
  <si>
    <t>東京都あきる野市秋川６－１７－１０</t>
  </si>
  <si>
    <t>1970804</t>
  </si>
  <si>
    <t>138263</t>
  </si>
  <si>
    <t>A113322800048</t>
  </si>
  <si>
    <t>草花幼稚園</t>
  </si>
  <si>
    <t>東京都あきる野市草花３０６０</t>
  </si>
  <si>
    <t>1970802</t>
  </si>
  <si>
    <t>138264</t>
  </si>
  <si>
    <t>A113322800057</t>
  </si>
  <si>
    <t>秋川文化幼稚園</t>
  </si>
  <si>
    <t>東京都あきる野市引田３８８</t>
  </si>
  <si>
    <t>1970834</t>
  </si>
  <si>
    <t>138265</t>
  </si>
  <si>
    <t>A113322800066</t>
  </si>
  <si>
    <t>秋川幼稚園</t>
  </si>
  <si>
    <t>東京都あきる野市山田９５１</t>
  </si>
  <si>
    <t>1900144</t>
  </si>
  <si>
    <t>138271</t>
  </si>
  <si>
    <t>A113322900010</t>
  </si>
  <si>
    <t>谷戸幼稚園</t>
  </si>
  <si>
    <t>東京都西東京市谷戸町１－１６－２</t>
  </si>
  <si>
    <t>1880001</t>
  </si>
  <si>
    <t>138207</t>
  </si>
  <si>
    <t>A113322900029</t>
  </si>
  <si>
    <t>東京都西東京市西原町２－２－３</t>
  </si>
  <si>
    <t>1880004</t>
  </si>
  <si>
    <t>138209</t>
  </si>
  <si>
    <t>A113322900038</t>
  </si>
  <si>
    <t>田無いづみ幼稚園</t>
  </si>
  <si>
    <t>東京都西東京市芝久保町３－６－２０</t>
  </si>
  <si>
    <t>1880014</t>
  </si>
  <si>
    <t>138210</t>
  </si>
  <si>
    <t>A113322900047</t>
  </si>
  <si>
    <t>田無富士見幼稚園</t>
  </si>
  <si>
    <t>東京都西東京市田無町４－１７－２４</t>
  </si>
  <si>
    <t>1880011</t>
  </si>
  <si>
    <t>138211</t>
  </si>
  <si>
    <t>A113322900056</t>
  </si>
  <si>
    <t>田無向ヶ丘幼稚園</t>
  </si>
  <si>
    <t>東京都西東京市芝久保町１－１３－１０</t>
  </si>
  <si>
    <t>138212</t>
  </si>
  <si>
    <t>A113322900065</t>
  </si>
  <si>
    <t>こみね幼稚園</t>
  </si>
  <si>
    <t>東京都西東京市南町４－１３－２０</t>
  </si>
  <si>
    <t>1880012</t>
  </si>
  <si>
    <t>138213</t>
  </si>
  <si>
    <t>A113322900074</t>
  </si>
  <si>
    <t>武蔵野大学附属幼稚園</t>
  </si>
  <si>
    <t>東京都西東京市新町１－１－２０</t>
  </si>
  <si>
    <t>2028585</t>
  </si>
  <si>
    <t>138221</t>
  </si>
  <si>
    <t>A113322900083</t>
  </si>
  <si>
    <t>東京女子学院幼稚園</t>
  </si>
  <si>
    <t>東京都西東京市富士町２－１３－２４</t>
  </si>
  <si>
    <t>2020014</t>
  </si>
  <si>
    <t>138222</t>
  </si>
  <si>
    <t>A113322900092</t>
  </si>
  <si>
    <t>東京都西東京市ひばりが丘北１－９－３２</t>
  </si>
  <si>
    <t>2020002</t>
  </si>
  <si>
    <t>138223</t>
  </si>
  <si>
    <t>A113322900109</t>
  </si>
  <si>
    <t>ひばりヶ丘幼稚園</t>
  </si>
  <si>
    <t>東京都西東京市ひばりが丘４－１－１５</t>
  </si>
  <si>
    <t>2020001</t>
  </si>
  <si>
    <t>138226</t>
  </si>
  <si>
    <t>A113322900118</t>
  </si>
  <si>
    <t>みどりが丘保谷幼稚園</t>
  </si>
  <si>
    <t>東京都西東京市東町６－１０－７</t>
  </si>
  <si>
    <t>2020012</t>
  </si>
  <si>
    <t>138227</t>
  </si>
  <si>
    <t>A113322900127</t>
  </si>
  <si>
    <t>宝樹院幼稚園</t>
  </si>
  <si>
    <t>東京都西東京市泉町２－７－２５</t>
  </si>
  <si>
    <t>2020011</t>
  </si>
  <si>
    <t>138228</t>
  </si>
  <si>
    <t>A113322900136</t>
  </si>
  <si>
    <t>東京都西東京市北町３－６－１０</t>
  </si>
  <si>
    <t>2020003</t>
  </si>
  <si>
    <t>138229</t>
  </si>
  <si>
    <t>A113330300019</t>
  </si>
  <si>
    <t>如意輪幼稚園</t>
  </si>
  <si>
    <t>東京都西多摩郡瑞穂町箱根ヶ崎１３７</t>
  </si>
  <si>
    <t>1901221</t>
  </si>
  <si>
    <t>138256</t>
  </si>
  <si>
    <t>A113330300028</t>
  </si>
  <si>
    <t>瑞穂のぞみ幼稚園</t>
  </si>
  <si>
    <t>東京都西多摩郡瑞穂町箱根ヶ崎２４９２</t>
  </si>
  <si>
    <t>138257</t>
  </si>
  <si>
    <t>A113330300037</t>
  </si>
  <si>
    <t>福正寺松濤幼稚園</t>
  </si>
  <si>
    <t>東京都西多摩郡瑞穂町殿ヶ谷１１２７</t>
  </si>
  <si>
    <t>1901212</t>
  </si>
  <si>
    <t>138258</t>
  </si>
  <si>
    <t>A113330500017</t>
  </si>
  <si>
    <t>日の出幼稚園</t>
  </si>
  <si>
    <t>東京都西多摩郡日の出町平井２２０９</t>
  </si>
  <si>
    <t>1900182</t>
  </si>
  <si>
    <t>138266</t>
  </si>
  <si>
    <t>A213210400011</t>
  </si>
  <si>
    <t>新宿区立四谷子ども園</t>
  </si>
  <si>
    <t>東京都新宿区四谷２－６</t>
  </si>
  <si>
    <t>13A021</t>
  </si>
  <si>
    <t>A213210400020</t>
  </si>
  <si>
    <t>新宿区立あいじつ子ども園</t>
  </si>
  <si>
    <t>東京都新宿区北町１７</t>
  </si>
  <si>
    <t>1620834</t>
  </si>
  <si>
    <t>13A022</t>
  </si>
  <si>
    <t>A213210400039</t>
  </si>
  <si>
    <t>新宿区立西新宿子ども園</t>
  </si>
  <si>
    <t>東京都新宿区西新宿４－３５－５</t>
  </si>
  <si>
    <t>1600023</t>
  </si>
  <si>
    <t>13A023</t>
  </si>
  <si>
    <t>A213210600019</t>
  </si>
  <si>
    <t>台東区立石浜橋場こども園</t>
  </si>
  <si>
    <t>東京都台東区橋場１－３５－１</t>
  </si>
  <si>
    <t>1110023</t>
  </si>
  <si>
    <t>13A024</t>
  </si>
  <si>
    <t>A213210700018</t>
  </si>
  <si>
    <t>墨田区立たちばな認定こども園</t>
  </si>
  <si>
    <t>東京都墨田区立花３－２１－１６</t>
  </si>
  <si>
    <t>13A027</t>
  </si>
  <si>
    <t>A213210700027</t>
  </si>
  <si>
    <t>墨田区立八広認定こども園</t>
  </si>
  <si>
    <t>東京都墨田区八広３－７－５</t>
  </si>
  <si>
    <t>13A028</t>
  </si>
  <si>
    <t>A213211700016</t>
  </si>
  <si>
    <t>北区立さくらだこども園</t>
  </si>
  <si>
    <t>東京都北区王子５－２－６－１０３</t>
  </si>
  <si>
    <t>1140002</t>
  </si>
  <si>
    <t>13A029</t>
  </si>
  <si>
    <t>A213212100010</t>
  </si>
  <si>
    <t>足立区立元宿こども園</t>
  </si>
  <si>
    <t>東京都足立区千住桜木１－１６－２</t>
  </si>
  <si>
    <t>1200045</t>
  </si>
  <si>
    <t>13A025</t>
  </si>
  <si>
    <t>A213212100029</t>
  </si>
  <si>
    <t>足立区立鹿浜こども園</t>
  </si>
  <si>
    <t>東京都足立区鹿浜５－２５－１１</t>
  </si>
  <si>
    <t>13A026</t>
  </si>
  <si>
    <t>A213310700016</t>
  </si>
  <si>
    <t>幼保連携型認定こども園共愛館保育園</t>
  </si>
  <si>
    <t>東京都墨田区押上３－５３－６</t>
  </si>
  <si>
    <t>1310045</t>
  </si>
  <si>
    <t>13A116</t>
  </si>
  <si>
    <t>A213310800015</t>
  </si>
  <si>
    <t>しののめＹＭＣＡこども園</t>
  </si>
  <si>
    <t>東京都江東区東雲１－９－４６</t>
  </si>
  <si>
    <t>13A101</t>
  </si>
  <si>
    <t>A213310800024</t>
  </si>
  <si>
    <t>豊洲めぐみこども園</t>
  </si>
  <si>
    <t>東京都江東区豊洲６－２－３０</t>
  </si>
  <si>
    <t>13A115</t>
  </si>
  <si>
    <t>A213310800033</t>
  </si>
  <si>
    <t>武蔵野大学附属有明こども園</t>
  </si>
  <si>
    <t>東京都江東区有明二丁目１－４</t>
  </si>
  <si>
    <t>1350063</t>
  </si>
  <si>
    <t>13A128</t>
  </si>
  <si>
    <t>A213311200019</t>
  </si>
  <si>
    <t>青葉学園野沢こども園</t>
  </si>
  <si>
    <t>東京都世田谷区野沢１－３－１９</t>
  </si>
  <si>
    <t>1540003</t>
  </si>
  <si>
    <t>13A102</t>
  </si>
  <si>
    <t>A213311200028</t>
  </si>
  <si>
    <t>羽根木こども園</t>
  </si>
  <si>
    <t>東京都世田谷区代田４－２５－９</t>
  </si>
  <si>
    <t>13A103</t>
  </si>
  <si>
    <t>A213311200037</t>
  </si>
  <si>
    <t>昭和女子大学附属昭和こども園</t>
  </si>
  <si>
    <t>東京都世田谷区太子堂１－７－５７</t>
  </si>
  <si>
    <t>1548533</t>
  </si>
  <si>
    <t>13A117</t>
  </si>
  <si>
    <t>A213311200046</t>
  </si>
  <si>
    <t>日本大学認定こども園</t>
  </si>
  <si>
    <t>東京都世田谷区野沢１－３２－６</t>
  </si>
  <si>
    <t>13A120</t>
  </si>
  <si>
    <t>A213311200055</t>
  </si>
  <si>
    <t>認定こども園世田谷ベアーズ</t>
  </si>
  <si>
    <t>東京都世田谷区千歳台六丁目７－２</t>
  </si>
  <si>
    <t>13A129</t>
  </si>
  <si>
    <t>A213311400017</t>
  </si>
  <si>
    <t>やよいこども園</t>
  </si>
  <si>
    <t>東京都中野区弥生１－５８－１４</t>
  </si>
  <si>
    <t>13A104</t>
  </si>
  <si>
    <t>A213311400026</t>
  </si>
  <si>
    <t>なかのこども園</t>
  </si>
  <si>
    <t>東京都中野区野方１‐１０‐２</t>
  </si>
  <si>
    <t>13A126</t>
  </si>
  <si>
    <t>A213312200017</t>
  </si>
  <si>
    <t>幼保連携型認定こども園葛飾みどり</t>
  </si>
  <si>
    <t>東京都葛飾区鎌倉１－２１－９</t>
  </si>
  <si>
    <t>13A105</t>
  </si>
  <si>
    <t>A213312200026</t>
  </si>
  <si>
    <t>幼保連携型認定こども園まどか幼稚園</t>
  </si>
  <si>
    <t>東京都葛飾区東新小岩７－２－８</t>
  </si>
  <si>
    <t>13A111</t>
  </si>
  <si>
    <t>A213312200035</t>
  </si>
  <si>
    <t>幼保連携型認定こども園葛飾二葉幼稚園</t>
  </si>
  <si>
    <t>東京都葛飾区金町２－１９－６</t>
  </si>
  <si>
    <t>13A112</t>
  </si>
  <si>
    <t>A213320100011</t>
  </si>
  <si>
    <t>共励こども園</t>
  </si>
  <si>
    <t>東京都八王子市明神町１－９－２０</t>
  </si>
  <si>
    <t>13A123</t>
  </si>
  <si>
    <t>A213320100020</t>
  </si>
  <si>
    <t>共励第二こども園</t>
  </si>
  <si>
    <t>東京都八王子市川口町２６３１</t>
  </si>
  <si>
    <t>1930801</t>
  </si>
  <si>
    <t>13A124</t>
  </si>
  <si>
    <t>A213320700015</t>
  </si>
  <si>
    <t>幼保連携型認定こども園イコロ昭和の森</t>
  </si>
  <si>
    <t>東京都昭島市拝島町４０４１－１</t>
  </si>
  <si>
    <t>13A118</t>
  </si>
  <si>
    <t>A213320900013</t>
  </si>
  <si>
    <t>幼保連携型認定こども園町田自然幼稚園</t>
  </si>
  <si>
    <t>東京都町田市忠生２－７－５</t>
  </si>
  <si>
    <t>1940035</t>
  </si>
  <si>
    <t>13A113</t>
  </si>
  <si>
    <t>A213320900022</t>
  </si>
  <si>
    <t>幼保連携型認定こども園さふらん</t>
  </si>
  <si>
    <t>東京都町田市本町田２４４１</t>
  </si>
  <si>
    <t>13A114</t>
  </si>
  <si>
    <t>A213321000010</t>
  </si>
  <si>
    <t>小金井けやきの森認定こども園</t>
  </si>
  <si>
    <t>東京都小金井市緑町１－６－１７</t>
  </si>
  <si>
    <t>1840003</t>
  </si>
  <si>
    <t>13A121</t>
  </si>
  <si>
    <t>A213321300017</t>
  </si>
  <si>
    <t>認定こども園秋津幼稚園</t>
  </si>
  <si>
    <t>東京都東村山市秋津町４－９－１０</t>
  </si>
  <si>
    <t>1890001</t>
  </si>
  <si>
    <t>13A122</t>
  </si>
  <si>
    <t>A213321500015</t>
  </si>
  <si>
    <t>幼保連携型認定こども園学校法人小百合学園小百合幼稚園さゆりＮｕｒｓｅｒｙ</t>
  </si>
  <si>
    <t>東京都国立市中１－１７－９</t>
  </si>
  <si>
    <t>13A119</t>
  </si>
  <si>
    <t>A213322400014</t>
  </si>
  <si>
    <t>おだ認定こども園</t>
  </si>
  <si>
    <t>東京都多摩市落合５－７－２</t>
  </si>
  <si>
    <t>13A110</t>
  </si>
  <si>
    <t>A213322500013</t>
  </si>
  <si>
    <t>サザンヒルズこども園</t>
  </si>
  <si>
    <t>東京都稲城市百村１４６１</t>
  </si>
  <si>
    <t>2060804</t>
  </si>
  <si>
    <t>13A127</t>
  </si>
  <si>
    <t>A213322700011</t>
  </si>
  <si>
    <t>幼保連携型認定こども園富士みのりこども園</t>
  </si>
  <si>
    <t>東京都羽村市五ノ神２－１２－１０</t>
  </si>
  <si>
    <t>2050011</t>
  </si>
  <si>
    <t>13A125</t>
  </si>
  <si>
    <t>B113110000016</t>
  </si>
  <si>
    <t>東京学芸大学附属世田谷小学校</t>
  </si>
  <si>
    <t>東京都世田谷区深沢４－１０－１</t>
  </si>
  <si>
    <t>130001</t>
  </si>
  <si>
    <t>B113110000025</t>
  </si>
  <si>
    <t>東京学芸大学附属竹早小学校</t>
  </si>
  <si>
    <t>東京都文京区小石川４－２－１</t>
  </si>
  <si>
    <t>130002</t>
  </si>
  <si>
    <t>B113110000034</t>
  </si>
  <si>
    <t>東京学芸大学附属小金井小学校</t>
  </si>
  <si>
    <t>130003</t>
  </si>
  <si>
    <t>B113110000043</t>
  </si>
  <si>
    <t>東京学芸大学附属大泉小学校</t>
  </si>
  <si>
    <t>東京都練馬区東大泉５－２２－１</t>
  </si>
  <si>
    <t>130004</t>
  </si>
  <si>
    <t>B113110000052</t>
  </si>
  <si>
    <t>筑波大学附属小学校</t>
  </si>
  <si>
    <t>東京都文京区大塚３－２９－１</t>
  </si>
  <si>
    <t>130005</t>
  </si>
  <si>
    <t>B113110000061</t>
  </si>
  <si>
    <t>お茶の水女子大学附属小学校</t>
  </si>
  <si>
    <t>130006</t>
  </si>
  <si>
    <t>B113210100013</t>
  </si>
  <si>
    <t>千代田区立麹町小学校</t>
  </si>
  <si>
    <t>131745</t>
  </si>
  <si>
    <t>B113210100022</t>
  </si>
  <si>
    <t>千代田区立九段小学校</t>
  </si>
  <si>
    <t>131746</t>
  </si>
  <si>
    <t>B113210100031</t>
  </si>
  <si>
    <t>千代田区立番町小学校</t>
  </si>
  <si>
    <t>131747</t>
  </si>
  <si>
    <t>B113210100040</t>
  </si>
  <si>
    <t>千代田区立富士見小学校</t>
  </si>
  <si>
    <t>131748</t>
  </si>
  <si>
    <t>B113210100059</t>
  </si>
  <si>
    <t>千代田区立お茶の水小学校</t>
  </si>
  <si>
    <t>131749</t>
  </si>
  <si>
    <t>B113210100068</t>
  </si>
  <si>
    <t>千代田区立千代田小学校</t>
  </si>
  <si>
    <t>131750</t>
  </si>
  <si>
    <t>B113210100077</t>
  </si>
  <si>
    <t>千代田区立昌平小学校</t>
  </si>
  <si>
    <t>131751</t>
  </si>
  <si>
    <t>B113210100086</t>
  </si>
  <si>
    <t>千代田区立和泉小学校</t>
  </si>
  <si>
    <t>131752</t>
  </si>
  <si>
    <t>B113210200012</t>
  </si>
  <si>
    <t>中央区立城東小学校</t>
  </si>
  <si>
    <t>130031</t>
  </si>
  <si>
    <t>B113210200021</t>
  </si>
  <si>
    <t>中央区立泰明小学校</t>
  </si>
  <si>
    <t>130032</t>
  </si>
  <si>
    <t>B113210200030</t>
  </si>
  <si>
    <t>中央区立明石小学校</t>
  </si>
  <si>
    <t>130035</t>
  </si>
  <si>
    <t>B113210200049</t>
  </si>
  <si>
    <t>中央区立明正小学校</t>
  </si>
  <si>
    <t>130038</t>
  </si>
  <si>
    <t>B113210200058</t>
  </si>
  <si>
    <t>中央区立常盤小学校</t>
  </si>
  <si>
    <t>130039</t>
  </si>
  <si>
    <t>B113210200067</t>
  </si>
  <si>
    <t>中央区立有馬小学校</t>
  </si>
  <si>
    <t>130042</t>
  </si>
  <si>
    <t>B113210200076</t>
  </si>
  <si>
    <t>中央区立久松小学校</t>
  </si>
  <si>
    <t>130043</t>
  </si>
  <si>
    <t>B113210200085</t>
  </si>
  <si>
    <t>中央区立阪本小学校</t>
  </si>
  <si>
    <t>130044</t>
  </si>
  <si>
    <t>B113210200094</t>
  </si>
  <si>
    <t>中央区立佃島小学校</t>
  </si>
  <si>
    <t>東京都中央区佃２－３－１</t>
  </si>
  <si>
    <t>1040051</t>
  </si>
  <si>
    <t>130045</t>
  </si>
  <si>
    <t>B113210200101</t>
  </si>
  <si>
    <t>中央区立月島第一小学校</t>
  </si>
  <si>
    <t>130046</t>
  </si>
  <si>
    <t>B113210200110</t>
  </si>
  <si>
    <t>中央区立月島第二小学校</t>
  </si>
  <si>
    <t>130047</t>
  </si>
  <si>
    <t>B113210200129</t>
  </si>
  <si>
    <t>中央区立月島第三小学校</t>
  </si>
  <si>
    <t>130048</t>
  </si>
  <si>
    <t>B113210200138</t>
  </si>
  <si>
    <t>中央区立豊海小学校</t>
  </si>
  <si>
    <t>東京都中央区豊海町３－１</t>
  </si>
  <si>
    <t>1040005</t>
  </si>
  <si>
    <t>130049</t>
  </si>
  <si>
    <t>B113210200147</t>
  </si>
  <si>
    <t>中央区立日本橋小学校</t>
  </si>
  <si>
    <t>130050</t>
  </si>
  <si>
    <t>B113210200156</t>
  </si>
  <si>
    <t>中央区立京橋築地小学校</t>
  </si>
  <si>
    <t>130051</t>
  </si>
  <si>
    <t>B113210200165</t>
  </si>
  <si>
    <t>中央区立中央小学校</t>
  </si>
  <si>
    <t>130052</t>
  </si>
  <si>
    <t>B113210300011</t>
  </si>
  <si>
    <t>港区立芝小学校</t>
  </si>
  <si>
    <t>東京都港区芝２－２１－３</t>
  </si>
  <si>
    <t>130067</t>
  </si>
  <si>
    <t>B113210300020</t>
  </si>
  <si>
    <t>港区立赤羽小学校</t>
  </si>
  <si>
    <t>130068</t>
  </si>
  <si>
    <t>B113210300039</t>
  </si>
  <si>
    <t>港区立芝浦小学校</t>
  </si>
  <si>
    <t>130070</t>
  </si>
  <si>
    <t>B113210300048</t>
  </si>
  <si>
    <t>港区立高輪台小学校</t>
  </si>
  <si>
    <t>東京都港区高輪２－８－２４</t>
  </si>
  <si>
    <t>130072</t>
  </si>
  <si>
    <t>B113210300057</t>
  </si>
  <si>
    <t>港区立白金小学校</t>
  </si>
  <si>
    <t>東京都港区白金台１－４－２６</t>
  </si>
  <si>
    <t>130073</t>
  </si>
  <si>
    <t>B113210300066</t>
  </si>
  <si>
    <t>港区立港南小学校</t>
  </si>
  <si>
    <t>東京都港区港南４－３－２８</t>
  </si>
  <si>
    <t>130076</t>
  </si>
  <si>
    <t>B113210300075</t>
  </si>
  <si>
    <t>港区立麻布小学校</t>
  </si>
  <si>
    <t>130077</t>
  </si>
  <si>
    <t>B113210300084</t>
  </si>
  <si>
    <t>港区立南山小学校</t>
  </si>
  <si>
    <t>130078</t>
  </si>
  <si>
    <t>B113210300093</t>
  </si>
  <si>
    <t>港区立本村小学校</t>
  </si>
  <si>
    <t>130079</t>
  </si>
  <si>
    <t>B113210300100</t>
  </si>
  <si>
    <t>港区立笄小学校</t>
  </si>
  <si>
    <t>東京都港区西麻布３－１１－１６</t>
  </si>
  <si>
    <t>130080</t>
  </si>
  <si>
    <t>B113210300119</t>
  </si>
  <si>
    <t>港区立東町小学校</t>
  </si>
  <si>
    <t>東京都港区南麻布１－８－１１</t>
  </si>
  <si>
    <t>130082</t>
  </si>
  <si>
    <t>B113210300128</t>
  </si>
  <si>
    <t>港区立青山小学校</t>
  </si>
  <si>
    <t>東京都港区南青山２－２１－２</t>
  </si>
  <si>
    <t>130086</t>
  </si>
  <si>
    <t>B113210300137</t>
  </si>
  <si>
    <t>港区立青南小学校</t>
  </si>
  <si>
    <t>東京都港区南青山４－２１－１５</t>
  </si>
  <si>
    <t>130087</t>
  </si>
  <si>
    <t>B113210300146</t>
  </si>
  <si>
    <t>港区立御成門小学校</t>
  </si>
  <si>
    <t>東京都港区芝公園３－２－４</t>
  </si>
  <si>
    <t>130088</t>
  </si>
  <si>
    <t>B113210300155</t>
  </si>
  <si>
    <t>港区立赤坂小学校</t>
  </si>
  <si>
    <t>東京都港区赤坂８－１３－２９</t>
  </si>
  <si>
    <t>130089</t>
  </si>
  <si>
    <t>B113210300164</t>
  </si>
  <si>
    <t>港区立港陽小学校</t>
  </si>
  <si>
    <t>130090</t>
  </si>
  <si>
    <t>B113210300173</t>
  </si>
  <si>
    <t>港区立御田小学校</t>
  </si>
  <si>
    <t>東京都港区三田４－１１－３８</t>
  </si>
  <si>
    <t>130091</t>
  </si>
  <si>
    <t>B113210300182</t>
  </si>
  <si>
    <t>港区立白金の丘小学校</t>
  </si>
  <si>
    <t>東京都港区白金４－１－１２</t>
  </si>
  <si>
    <t>130092</t>
  </si>
  <si>
    <t>B113210400010</t>
  </si>
  <si>
    <t>新宿区立津久戸小学校</t>
  </si>
  <si>
    <t>130107</t>
  </si>
  <si>
    <t>B113210400029</t>
  </si>
  <si>
    <t>新宿区立江戸川小学校</t>
  </si>
  <si>
    <t>130108</t>
  </si>
  <si>
    <t>B113210400038</t>
  </si>
  <si>
    <t>新宿区立市谷小学校</t>
  </si>
  <si>
    <t>130109</t>
  </si>
  <si>
    <t>B113210400047</t>
  </si>
  <si>
    <t>新宿区立愛日小学校</t>
  </si>
  <si>
    <t>東京都新宿区北町２６</t>
  </si>
  <si>
    <t>130136</t>
  </si>
  <si>
    <t>B113210400056</t>
  </si>
  <si>
    <t>新宿区立早稲田小学校</t>
  </si>
  <si>
    <t>130110</t>
  </si>
  <si>
    <t>B113210400065</t>
  </si>
  <si>
    <t>新宿区立鶴巻小学校</t>
  </si>
  <si>
    <t>130134</t>
  </si>
  <si>
    <t>B113210400074</t>
  </si>
  <si>
    <t>新宿区立牛込仲之小学校</t>
  </si>
  <si>
    <t>130112</t>
  </si>
  <si>
    <t>B113210400083</t>
  </si>
  <si>
    <t>新宿区立富久小学校</t>
  </si>
  <si>
    <t>130113</t>
  </si>
  <si>
    <t>B113210400092</t>
  </si>
  <si>
    <t>新宿区立余丁町小学校</t>
  </si>
  <si>
    <t>130135</t>
  </si>
  <si>
    <t>B113210400109</t>
  </si>
  <si>
    <t>新宿区立東戸山小学校</t>
  </si>
  <si>
    <t>東京都新宿区戸山２－３４－２</t>
  </si>
  <si>
    <t>130114</t>
  </si>
  <si>
    <t>B113210400118</t>
  </si>
  <si>
    <t>新宿区立四谷第六小学校</t>
  </si>
  <si>
    <t>130105</t>
  </si>
  <si>
    <t>B113210400127</t>
  </si>
  <si>
    <t>新宿区立大久保小学校</t>
  </si>
  <si>
    <t>130115</t>
  </si>
  <si>
    <t>B113210400136</t>
  </si>
  <si>
    <t>新宿区立天神小学校</t>
  </si>
  <si>
    <t>東京都新宿区新宿６－１４－２</t>
  </si>
  <si>
    <t>130116</t>
  </si>
  <si>
    <t>B113210400145</t>
  </si>
  <si>
    <t>新宿区立戸山小学校</t>
  </si>
  <si>
    <t>130117</t>
  </si>
  <si>
    <t>B113210400154</t>
  </si>
  <si>
    <t>新宿区立戸塚第一小学校</t>
  </si>
  <si>
    <t>130119</t>
  </si>
  <si>
    <t>B113210400163</t>
  </si>
  <si>
    <t>新宿区立戸塚第二小学校</t>
  </si>
  <si>
    <t>130120</t>
  </si>
  <si>
    <t>B113210400172</t>
  </si>
  <si>
    <t>新宿区立戸塚第三小学校</t>
  </si>
  <si>
    <t>130121</t>
  </si>
  <si>
    <t>B113210400181</t>
  </si>
  <si>
    <t>新宿区立落合第一小学校</t>
  </si>
  <si>
    <t>東京都新宿区中落合２－１３－２７</t>
  </si>
  <si>
    <t>130122</t>
  </si>
  <si>
    <t>B113210400190</t>
  </si>
  <si>
    <t>新宿区立落合第二小学校</t>
  </si>
  <si>
    <t>130123</t>
  </si>
  <si>
    <t>B113210400207</t>
  </si>
  <si>
    <t>新宿区立落合第三小学校</t>
  </si>
  <si>
    <t>130124</t>
  </si>
  <si>
    <t>B113210400216</t>
  </si>
  <si>
    <t>新宿区立落合第四小学校</t>
  </si>
  <si>
    <t>130125</t>
  </si>
  <si>
    <t>B113210400225</t>
  </si>
  <si>
    <t>新宿区立落合第五小学校</t>
  </si>
  <si>
    <t>東京都新宿区上落合３－１－６</t>
  </si>
  <si>
    <t>130126</t>
  </si>
  <si>
    <t>B113210400234</t>
  </si>
  <si>
    <t>新宿区立落合第六小学校</t>
  </si>
  <si>
    <t>130127</t>
  </si>
  <si>
    <t>B113210400243</t>
  </si>
  <si>
    <t>新宿区立淀橋第四小学校</t>
  </si>
  <si>
    <t>130131</t>
  </si>
  <si>
    <t>B113210400252</t>
  </si>
  <si>
    <t>新宿区立西戸山小学校</t>
  </si>
  <si>
    <t>東京都新宿区百人町４－２－１</t>
  </si>
  <si>
    <t>130118</t>
  </si>
  <si>
    <t>B113210400261</t>
  </si>
  <si>
    <t>新宿区立花園小学校</t>
  </si>
  <si>
    <t>131756</t>
  </si>
  <si>
    <t>B113210400270</t>
  </si>
  <si>
    <t>新宿区立柏木小学校</t>
  </si>
  <si>
    <t>東京都新宿区北新宿２－１１－１</t>
  </si>
  <si>
    <t>130137</t>
  </si>
  <si>
    <t>B113210400289</t>
  </si>
  <si>
    <t>新宿区立西新宿小学校</t>
  </si>
  <si>
    <t>130138</t>
  </si>
  <si>
    <t>B113210400298</t>
  </si>
  <si>
    <t>新宿区立四谷小学校</t>
  </si>
  <si>
    <t>130139</t>
  </si>
  <si>
    <t>B113210500019</t>
  </si>
  <si>
    <t>文京区立礫川小学校</t>
  </si>
  <si>
    <t>東京都文京区小石川２－１３－２</t>
  </si>
  <si>
    <t>130151</t>
  </si>
  <si>
    <t>B113210500028</t>
  </si>
  <si>
    <t>文京区立柳町小学校</t>
  </si>
  <si>
    <t>東京都文京区小石川１－２３－１６</t>
  </si>
  <si>
    <t>130152</t>
  </si>
  <si>
    <t>B113210500037</t>
  </si>
  <si>
    <t>文京区立指ヶ谷小学校</t>
  </si>
  <si>
    <t>東京都文京区白山２－２８－４</t>
  </si>
  <si>
    <t>130153</t>
  </si>
  <si>
    <t>B113210500046</t>
  </si>
  <si>
    <t>文京区立林町小学校</t>
  </si>
  <si>
    <t>東京都文京区千石２－３６－３</t>
  </si>
  <si>
    <t>130154</t>
  </si>
  <si>
    <t>B113210500055</t>
  </si>
  <si>
    <t>文京区立明化小学校</t>
  </si>
  <si>
    <t>130155</t>
  </si>
  <si>
    <t>B113210500064</t>
  </si>
  <si>
    <t>文京区立青柳小学校</t>
  </si>
  <si>
    <t>130156</t>
  </si>
  <si>
    <t>B113210500073</t>
  </si>
  <si>
    <t>文京区立関口台町小学校</t>
  </si>
  <si>
    <t>東京都文京区関口２－６－１</t>
  </si>
  <si>
    <t>130157</t>
  </si>
  <si>
    <t>B113210500082</t>
  </si>
  <si>
    <t>文京区立小日向台町小学校</t>
  </si>
  <si>
    <t>東京都文京区小日向２－３－８</t>
  </si>
  <si>
    <t>130158</t>
  </si>
  <si>
    <t>B113210500091</t>
  </si>
  <si>
    <t>文京区立金富小学校</t>
  </si>
  <si>
    <t>東京都文京区春日２－６－１５</t>
  </si>
  <si>
    <t>1120003</t>
  </si>
  <si>
    <t>130159</t>
  </si>
  <si>
    <t>B113210500108</t>
  </si>
  <si>
    <t>文京区立窪町小学校</t>
  </si>
  <si>
    <t>東京都文京区大塚３－２－３</t>
  </si>
  <si>
    <t>130160</t>
  </si>
  <si>
    <t>B113210500117</t>
  </si>
  <si>
    <t>文京区立大塚小学校</t>
  </si>
  <si>
    <t>東京都文京区大塚４－１－７</t>
  </si>
  <si>
    <t>130161</t>
  </si>
  <si>
    <t>B113210500126</t>
  </si>
  <si>
    <t>文京区立湯島小学校</t>
  </si>
  <si>
    <t>東京都文京区湯島２－２８－１４</t>
  </si>
  <si>
    <t>1130034</t>
  </si>
  <si>
    <t>130162</t>
  </si>
  <si>
    <t>B113210500135</t>
  </si>
  <si>
    <t>文京区立誠之小学校</t>
  </si>
  <si>
    <t>東京都文京区西片２－１４－６</t>
  </si>
  <si>
    <t>130163</t>
  </si>
  <si>
    <t>B113210500144</t>
  </si>
  <si>
    <t>文京区立根津小学校</t>
  </si>
  <si>
    <t>東京都文京区根津１－１４－３</t>
  </si>
  <si>
    <t>130164</t>
  </si>
  <si>
    <t>B113210500153</t>
  </si>
  <si>
    <t>文京区立千駄木小学校</t>
  </si>
  <si>
    <t>東京都文京区千駄木５－４４－２</t>
  </si>
  <si>
    <t>130166</t>
  </si>
  <si>
    <t>B113210500162</t>
  </si>
  <si>
    <t>文京区立汐見小学校</t>
  </si>
  <si>
    <t>東京都文京区千駄木２－１９－２３</t>
  </si>
  <si>
    <t>130168</t>
  </si>
  <si>
    <t>B113210500171</t>
  </si>
  <si>
    <t>文京区立昭和小学校</t>
  </si>
  <si>
    <t>東京都文京区本駒込２－２８－３１</t>
  </si>
  <si>
    <t>130169</t>
  </si>
  <si>
    <t>B113210500180</t>
  </si>
  <si>
    <t>文京区立駒本小学校</t>
  </si>
  <si>
    <t>東京都文京区向丘２－３７－５</t>
  </si>
  <si>
    <t>130170</t>
  </si>
  <si>
    <t>B113210500199</t>
  </si>
  <si>
    <t>文京区立駕籠町小学校</t>
  </si>
  <si>
    <t>東京都文京区本駒込２－２９－６</t>
  </si>
  <si>
    <t>130171</t>
  </si>
  <si>
    <t>B113210500206</t>
  </si>
  <si>
    <t>文京区立本郷小学校</t>
  </si>
  <si>
    <t>東京都文京区本郷４－５－１５</t>
  </si>
  <si>
    <t>130172</t>
  </si>
  <si>
    <t>B113210600018</t>
  </si>
  <si>
    <t>台東区立根岸小学校</t>
  </si>
  <si>
    <t>東京都台東区根岸３－９－８</t>
  </si>
  <si>
    <t>130183</t>
  </si>
  <si>
    <t>B113210600027</t>
  </si>
  <si>
    <t>台東区立東泉小学校</t>
  </si>
  <si>
    <t>東京都台東区三ノ輪１－２３－９</t>
  </si>
  <si>
    <t>130184</t>
  </si>
  <si>
    <t>B113210600036</t>
  </si>
  <si>
    <t>台東区立忍岡小学校</t>
  </si>
  <si>
    <t>東京都台東区池之端２－１－２２</t>
  </si>
  <si>
    <t>1100008</t>
  </si>
  <si>
    <t>130185</t>
  </si>
  <si>
    <t>B113210600045</t>
  </si>
  <si>
    <t>台東区立谷中小学校</t>
  </si>
  <si>
    <t>東京都台東区谷中２－９－１６</t>
  </si>
  <si>
    <t>130188</t>
  </si>
  <si>
    <t>B113210600054</t>
  </si>
  <si>
    <t>台東区立金曾木小学校</t>
  </si>
  <si>
    <t>東京都台東区根岸４－１６－２２</t>
  </si>
  <si>
    <t>130189</t>
  </si>
  <si>
    <t>B113210600063</t>
  </si>
  <si>
    <t>台東区立黒門小学校</t>
  </si>
  <si>
    <t>東京都台東区上野１－１６－２０</t>
  </si>
  <si>
    <t>1100005</t>
  </si>
  <si>
    <t>130192</t>
  </si>
  <si>
    <t>B113210600072</t>
  </si>
  <si>
    <t>台東区立大正小学校</t>
  </si>
  <si>
    <t>130193</t>
  </si>
  <si>
    <t>B113210600081</t>
  </si>
  <si>
    <t>台東区立浅草小学校</t>
  </si>
  <si>
    <t>東京都台東区花川戸１－１４－１５</t>
  </si>
  <si>
    <t>1110033</t>
  </si>
  <si>
    <t>130194</t>
  </si>
  <si>
    <t>B113210600090</t>
  </si>
  <si>
    <t>台東区立富士小学校</t>
  </si>
  <si>
    <t>東京都台東区浅草４－４８－９</t>
  </si>
  <si>
    <t>130199</t>
  </si>
  <si>
    <t>B113210600107</t>
  </si>
  <si>
    <t>台東区立松葉小学校</t>
  </si>
  <si>
    <t>東京都台東区松が谷１－１３－１６</t>
  </si>
  <si>
    <t>1110036</t>
  </si>
  <si>
    <t>130200</t>
  </si>
  <si>
    <t>B113210600116</t>
  </si>
  <si>
    <t>台東区立千束小学校</t>
  </si>
  <si>
    <t>東京都台東区浅草４－２４－１１</t>
  </si>
  <si>
    <t>130201</t>
  </si>
  <si>
    <t>B113210600125</t>
  </si>
  <si>
    <t>台東区立石浜小学校</t>
  </si>
  <si>
    <t>東京都台東区清川１－１４－２１</t>
  </si>
  <si>
    <t>130202</t>
  </si>
  <si>
    <t>B113210600134</t>
  </si>
  <si>
    <t>台東区立田原小学校</t>
  </si>
  <si>
    <t>東京都台東区雷門１－５－１４</t>
  </si>
  <si>
    <t>130204</t>
  </si>
  <si>
    <t>B113210600143</t>
  </si>
  <si>
    <t>台東区立金竜小学校</t>
  </si>
  <si>
    <t>東京都台東区千束１－９－９</t>
  </si>
  <si>
    <t>130205</t>
  </si>
  <si>
    <t>B113210600152</t>
  </si>
  <si>
    <t>台東区立上野小学校</t>
  </si>
  <si>
    <t>130210</t>
  </si>
  <si>
    <t>B113210600161</t>
  </si>
  <si>
    <t>台東区立平成小学校</t>
  </si>
  <si>
    <t>東京都台東区台東４－２１－１５</t>
  </si>
  <si>
    <t>130211</t>
  </si>
  <si>
    <t>B113210600170</t>
  </si>
  <si>
    <t>台東区立台東育英小学校</t>
  </si>
  <si>
    <t>130212</t>
  </si>
  <si>
    <t>B113210600189</t>
  </si>
  <si>
    <t>台東区立東浅草小学校</t>
  </si>
  <si>
    <t>東京都台東区東浅草２－２７－１９</t>
  </si>
  <si>
    <t>1110025</t>
  </si>
  <si>
    <t>130213</t>
  </si>
  <si>
    <t>B113210600198</t>
  </si>
  <si>
    <t>台東区立蔵前小学校</t>
  </si>
  <si>
    <t>東京都台東区蔵前４－１９－１１</t>
  </si>
  <si>
    <t>130214</t>
  </si>
  <si>
    <t>B113210700017</t>
  </si>
  <si>
    <t>墨田区立緑小学校</t>
  </si>
  <si>
    <t>東京都墨田区緑２－１２－１２</t>
  </si>
  <si>
    <t>130221</t>
  </si>
  <si>
    <t>B113210700026</t>
  </si>
  <si>
    <t>墨田区立外手小学校</t>
  </si>
  <si>
    <t>東京都墨田区本所２－１－１６</t>
  </si>
  <si>
    <t>1300004</t>
  </si>
  <si>
    <t>130222</t>
  </si>
  <si>
    <t>B113210700035</t>
  </si>
  <si>
    <t>墨田区立二葉小学校</t>
  </si>
  <si>
    <t>東京都墨田区石原２－１－５</t>
  </si>
  <si>
    <t>130223</t>
  </si>
  <si>
    <t>B113210700044</t>
  </si>
  <si>
    <t>墨田区立錦糸小学校</t>
  </si>
  <si>
    <t>東京都墨田区錦糸１－９－１２</t>
  </si>
  <si>
    <t>1300013</t>
  </si>
  <si>
    <t>130224</t>
  </si>
  <si>
    <t>B113210700053</t>
  </si>
  <si>
    <t>墨田区立中和小学校</t>
  </si>
  <si>
    <t>東京都墨田区菊川１－１８－１０</t>
  </si>
  <si>
    <t>1300024</t>
  </si>
  <si>
    <t>130225</t>
  </si>
  <si>
    <t>B113210700062</t>
  </si>
  <si>
    <t>墨田区立言問小学校</t>
  </si>
  <si>
    <t>東京都墨田区向島５－４０－１４</t>
  </si>
  <si>
    <t>130226</t>
  </si>
  <si>
    <t>B113210700071</t>
  </si>
  <si>
    <t>墨田区立小梅小学校</t>
  </si>
  <si>
    <t>東京都墨田区向島２－４－１０</t>
  </si>
  <si>
    <t>130227</t>
  </si>
  <si>
    <t>B113210700080</t>
  </si>
  <si>
    <t>墨田区立柳島小学校</t>
  </si>
  <si>
    <t>130228</t>
  </si>
  <si>
    <t>B113210700099</t>
  </si>
  <si>
    <t>墨田区立業平小学校</t>
  </si>
  <si>
    <t>東京都墨田区業平２－４－８</t>
  </si>
  <si>
    <t>1300002</t>
  </si>
  <si>
    <t>130229</t>
  </si>
  <si>
    <t>B113210700106</t>
  </si>
  <si>
    <t>墨田区立両国小学校</t>
  </si>
  <si>
    <t>東京都墨田区両国４－２６－６</t>
  </si>
  <si>
    <t>130230</t>
  </si>
  <si>
    <t>B113210700115</t>
  </si>
  <si>
    <t>墨田区立横川小学校</t>
  </si>
  <si>
    <t>東京都墨田区東駒形４－１８－４</t>
  </si>
  <si>
    <t>1300005</t>
  </si>
  <si>
    <t>130231</t>
  </si>
  <si>
    <t>B113210700124</t>
  </si>
  <si>
    <t>墨田区立菊川小学校</t>
  </si>
  <si>
    <t>130232</t>
  </si>
  <si>
    <t>B113210700133</t>
  </si>
  <si>
    <t>墨田区立第三吾嬬小学校</t>
  </si>
  <si>
    <t>東京都墨田区八広２－３６－３</t>
  </si>
  <si>
    <t>130235</t>
  </si>
  <si>
    <t>B113210700142</t>
  </si>
  <si>
    <t>墨田区立第四吾嬬小学校</t>
  </si>
  <si>
    <t>東京都墨田区京島３－６４－９</t>
  </si>
  <si>
    <t>130236</t>
  </si>
  <si>
    <t>B113210700151</t>
  </si>
  <si>
    <t>墨田区立第一寺島小学校</t>
  </si>
  <si>
    <t>東京都墨田区東向島１－１６－２</t>
  </si>
  <si>
    <t>130238</t>
  </si>
  <si>
    <t>B113210700160</t>
  </si>
  <si>
    <t>墨田区立第二寺島小学校</t>
  </si>
  <si>
    <t>東京都墨田区東向島４－３０－２</t>
  </si>
  <si>
    <t>130239</t>
  </si>
  <si>
    <t>B113210700179</t>
  </si>
  <si>
    <t>墨田区立第三寺島小学校</t>
  </si>
  <si>
    <t>130240</t>
  </si>
  <si>
    <t>B113210700188</t>
  </si>
  <si>
    <t>墨田区立曳舟小学校</t>
  </si>
  <si>
    <t>130243</t>
  </si>
  <si>
    <t>B113210700197</t>
  </si>
  <si>
    <t>墨田区立中川小学校</t>
  </si>
  <si>
    <t>東京都墨田区立花５－４９－４</t>
  </si>
  <si>
    <t>130247</t>
  </si>
  <si>
    <t>B113210700204</t>
  </si>
  <si>
    <t>墨田区立東吾嬬小学校</t>
  </si>
  <si>
    <t>東京都墨田区立花４－２２－１１</t>
  </si>
  <si>
    <t>130248</t>
  </si>
  <si>
    <t>B113210700213</t>
  </si>
  <si>
    <t>墨田区立押上小学校</t>
  </si>
  <si>
    <t>東京都墨田区押上３－４６－１７</t>
  </si>
  <si>
    <t>130253</t>
  </si>
  <si>
    <t>B113210700222</t>
  </si>
  <si>
    <t>墨田区立八広小学校</t>
  </si>
  <si>
    <t>130254</t>
  </si>
  <si>
    <t>B113210700231</t>
  </si>
  <si>
    <t>墨田区立隅田小学校</t>
  </si>
  <si>
    <t>東京都墨田区墨田４－６－５</t>
  </si>
  <si>
    <t>1310031</t>
  </si>
  <si>
    <t>130255</t>
  </si>
  <si>
    <t>B113210700240</t>
  </si>
  <si>
    <t>墨田区立立花吾嬬の森小学校</t>
  </si>
  <si>
    <t>東京都墨田区立花１－１８－６</t>
  </si>
  <si>
    <t>130256</t>
  </si>
  <si>
    <t>B113210700259</t>
  </si>
  <si>
    <t>墨田区立梅若小学校</t>
  </si>
  <si>
    <t>東京都墨田区墨田２－２５－１</t>
  </si>
  <si>
    <t>130220</t>
  </si>
  <si>
    <t>B113210800016</t>
  </si>
  <si>
    <t>江東区立明治小学校</t>
  </si>
  <si>
    <t>東京都江東区深川２－１７－２６</t>
  </si>
  <si>
    <t>130261</t>
  </si>
  <si>
    <t>B113210800025</t>
  </si>
  <si>
    <t>江東区立深川小学校</t>
  </si>
  <si>
    <t>東京都江東区高橋１４－１０</t>
  </si>
  <si>
    <t>1350005</t>
  </si>
  <si>
    <t>130263</t>
  </si>
  <si>
    <t>B113210800034</t>
  </si>
  <si>
    <t>江東区立八名川小学校</t>
  </si>
  <si>
    <t>東京都江東区新大橋３－１－１５</t>
  </si>
  <si>
    <t>1350007</t>
  </si>
  <si>
    <t>130264</t>
  </si>
  <si>
    <t>B113210800043</t>
  </si>
  <si>
    <t>江東区立臨海小学校</t>
  </si>
  <si>
    <t>東京都江東区門前仲町１－１－６</t>
  </si>
  <si>
    <t>1350048</t>
  </si>
  <si>
    <t>130265</t>
  </si>
  <si>
    <t>B113210800052</t>
  </si>
  <si>
    <t>江東区立数矢小学校</t>
  </si>
  <si>
    <t>東京都江東区富岡１－１８－７</t>
  </si>
  <si>
    <t>1350047</t>
  </si>
  <si>
    <t>130266</t>
  </si>
  <si>
    <t>B113210800061</t>
  </si>
  <si>
    <t>江東区立平久小学校</t>
  </si>
  <si>
    <t>130267</t>
  </si>
  <si>
    <t>B113210800070</t>
  </si>
  <si>
    <t>江東区立東陽小学校</t>
  </si>
  <si>
    <t>東京都江東区東陽３－２７－１２</t>
  </si>
  <si>
    <t>130268</t>
  </si>
  <si>
    <t>B113210800089</t>
  </si>
  <si>
    <t>江東区立川南小学校</t>
  </si>
  <si>
    <t>130269</t>
  </si>
  <si>
    <t>B113210800098</t>
  </si>
  <si>
    <t>江東区立扇橋小学校</t>
  </si>
  <si>
    <t>東京都江東区石島１８－５</t>
  </si>
  <si>
    <t>130270</t>
  </si>
  <si>
    <t>B113210800105</t>
  </si>
  <si>
    <t>江東区立元加賀小学校</t>
  </si>
  <si>
    <t>東京都江東区白河４－３－１９</t>
  </si>
  <si>
    <t>130271</t>
  </si>
  <si>
    <t>B113210800114</t>
  </si>
  <si>
    <t>江東区立毛利小学校</t>
  </si>
  <si>
    <t>東京都江東区毛利２－２－２</t>
  </si>
  <si>
    <t>1350001</t>
  </si>
  <si>
    <t>130272</t>
  </si>
  <si>
    <t>B113210800123</t>
  </si>
  <si>
    <t>江東区立東川小学校</t>
  </si>
  <si>
    <t>東京都江東区住吉１－１２－２</t>
  </si>
  <si>
    <t>130273</t>
  </si>
  <si>
    <t>B113210800132</t>
  </si>
  <si>
    <t>江東区立豊洲小学校</t>
  </si>
  <si>
    <t>130274</t>
  </si>
  <si>
    <t>B113210800141</t>
  </si>
  <si>
    <t>江東区立枝川小学校</t>
  </si>
  <si>
    <t>東京都江東区枝川３－５－３</t>
  </si>
  <si>
    <t>130275</t>
  </si>
  <si>
    <t>B113210800150</t>
  </si>
  <si>
    <t>江東区立辰巳小学校</t>
  </si>
  <si>
    <t>130294</t>
  </si>
  <si>
    <t>B113210800169</t>
  </si>
  <si>
    <t>江東区立第一亀戸小学校</t>
  </si>
  <si>
    <t>130276</t>
  </si>
  <si>
    <t>B113210800178</t>
  </si>
  <si>
    <t>江東区立第二亀戸小学校</t>
  </si>
  <si>
    <t>130277</t>
  </si>
  <si>
    <t>B113210800187</t>
  </si>
  <si>
    <t>江東区立香取小学校</t>
  </si>
  <si>
    <t>東京都江東区亀戸４－２６－２２</t>
  </si>
  <si>
    <t>130278</t>
  </si>
  <si>
    <t>B113210800196</t>
  </si>
  <si>
    <t>江東区立水神小学校</t>
  </si>
  <si>
    <t>東京都江東区亀戸５－２２－２２</t>
  </si>
  <si>
    <t>130280</t>
  </si>
  <si>
    <t>B113210800203</t>
  </si>
  <si>
    <t>江東区立第一大島小学校</t>
  </si>
  <si>
    <t>東京都江東区大島２－４１－４</t>
  </si>
  <si>
    <t>130281</t>
  </si>
  <si>
    <t>B113210800212</t>
  </si>
  <si>
    <t>江東区立第二大島小学校</t>
  </si>
  <si>
    <t>東京都江東区大島３－１６－２</t>
  </si>
  <si>
    <t>130282</t>
  </si>
  <si>
    <t>B113210800221</t>
  </si>
  <si>
    <t>江東区立第三大島小学校</t>
  </si>
  <si>
    <t>東京都江東区大島９－５－３</t>
  </si>
  <si>
    <t>130283</t>
  </si>
  <si>
    <t>B113210800230</t>
  </si>
  <si>
    <t>江東区立第四大島小学校</t>
  </si>
  <si>
    <t>東京都江東区大島６－７－８</t>
  </si>
  <si>
    <t>130284</t>
  </si>
  <si>
    <t>B113210800249</t>
  </si>
  <si>
    <t>江東区立第五大島小学校</t>
  </si>
  <si>
    <t>東京都江東区大島８－４０－１３</t>
  </si>
  <si>
    <t>130285</t>
  </si>
  <si>
    <t>B113210800258</t>
  </si>
  <si>
    <t>江東区立砂町小学校</t>
  </si>
  <si>
    <t>東京都江東区北砂４－１３－２３</t>
  </si>
  <si>
    <t>130286</t>
  </si>
  <si>
    <t>B113210800267</t>
  </si>
  <si>
    <t>江東区立第三砂町小学校</t>
  </si>
  <si>
    <t>東京都江東区南砂６－３－１３</t>
  </si>
  <si>
    <t>130288</t>
  </si>
  <si>
    <t>B113210800276</t>
  </si>
  <si>
    <t>江東区立第四砂町小学校</t>
  </si>
  <si>
    <t>東京都江東区南砂２－１３－１８</t>
  </si>
  <si>
    <t>130289</t>
  </si>
  <si>
    <t>B113210800285</t>
  </si>
  <si>
    <t>江東区立第五砂町小学校</t>
  </si>
  <si>
    <t>東京都江東区東砂８－１１－５</t>
  </si>
  <si>
    <t>130290</t>
  </si>
  <si>
    <t>B113210800294</t>
  </si>
  <si>
    <t>江東区立第六砂町小学校</t>
  </si>
  <si>
    <t>東京都江東区北砂６－２６－６</t>
  </si>
  <si>
    <t>130291</t>
  </si>
  <si>
    <t>B113210800301</t>
  </si>
  <si>
    <t>江東区立第七砂町小学校</t>
  </si>
  <si>
    <t>東京都江東区東砂３－２１－５</t>
  </si>
  <si>
    <t>130292</t>
  </si>
  <si>
    <t>B113210800310</t>
  </si>
  <si>
    <t>江東区立小名木川小学校</t>
  </si>
  <si>
    <t>130293</t>
  </si>
  <si>
    <t>B113210800329</t>
  </si>
  <si>
    <t>江東区立第二辰巳小学校</t>
  </si>
  <si>
    <t>東京都江東区辰巳１－１－２２</t>
  </si>
  <si>
    <t>130296</t>
  </si>
  <si>
    <t>B113210800338</t>
  </si>
  <si>
    <t>江東区立東砂小学校</t>
  </si>
  <si>
    <t>東京都江東区東砂２－１２－１４</t>
  </si>
  <si>
    <t>130298</t>
  </si>
  <si>
    <t>B113210800347</t>
  </si>
  <si>
    <t>江東区立南陽小学校</t>
  </si>
  <si>
    <t>東京都江東区東陽２－１－２０</t>
  </si>
  <si>
    <t>130299</t>
  </si>
  <si>
    <t>B113210800356</t>
  </si>
  <si>
    <t>江東区立北砂小学校</t>
  </si>
  <si>
    <t>東京都江東区北砂１－３－３６</t>
  </si>
  <si>
    <t>130300</t>
  </si>
  <si>
    <t>B113210800365</t>
  </si>
  <si>
    <t>江東区立亀高小学校</t>
  </si>
  <si>
    <t>東京都江東区北砂５－２０－１６</t>
  </si>
  <si>
    <t>131077</t>
  </si>
  <si>
    <t>B113210800374</t>
  </si>
  <si>
    <t>江東区立東雲小学校</t>
  </si>
  <si>
    <t>東京都江東区東雲２－４－１１</t>
  </si>
  <si>
    <t>130260</t>
  </si>
  <si>
    <t>B113210800383</t>
  </si>
  <si>
    <t>江東区立越中島小学校</t>
  </si>
  <si>
    <t>東京都江東区越中島３－６－３８</t>
  </si>
  <si>
    <t>1350044</t>
  </si>
  <si>
    <t>131092</t>
  </si>
  <si>
    <t>B113210800392</t>
  </si>
  <si>
    <t>江東区立浅間竪川小学校</t>
  </si>
  <si>
    <t>東京都江東区亀戸９－２２－４</t>
  </si>
  <si>
    <t>130257</t>
  </si>
  <si>
    <t>B113210800409</t>
  </si>
  <si>
    <t>江東区立第二砂町小学校</t>
  </si>
  <si>
    <t>東京都江東区東砂７－１７－３０</t>
  </si>
  <si>
    <t>130258</t>
  </si>
  <si>
    <t>B113210800418</t>
  </si>
  <si>
    <t>江東区立南砂小学校</t>
  </si>
  <si>
    <t>東京都江東区南砂２－３－２１</t>
  </si>
  <si>
    <t>130259</t>
  </si>
  <si>
    <t>B113210800427</t>
  </si>
  <si>
    <t>江東区立豊洲北小学校</t>
  </si>
  <si>
    <t>東京都江東区豊洲３－６－１</t>
  </si>
  <si>
    <t>131777</t>
  </si>
  <si>
    <t>B113210800436</t>
  </si>
  <si>
    <t>江東区立大島南央小学校</t>
  </si>
  <si>
    <t>東京都江東区大島４－１８－５</t>
  </si>
  <si>
    <t>131778</t>
  </si>
  <si>
    <t>B113210800445</t>
  </si>
  <si>
    <t>江東区立有明小学校</t>
  </si>
  <si>
    <t>東京都江東区有明２－１０－１</t>
  </si>
  <si>
    <t>131783</t>
  </si>
  <si>
    <t>B113210800454</t>
  </si>
  <si>
    <t>江東区立豊洲西小学校</t>
  </si>
  <si>
    <t>東京都江東区豊洲５－１－３５</t>
  </si>
  <si>
    <t>130279</t>
  </si>
  <si>
    <t>B113210900015</t>
  </si>
  <si>
    <t>品川区立城南小学校</t>
  </si>
  <si>
    <t>130302</t>
  </si>
  <si>
    <t>B113210900024</t>
  </si>
  <si>
    <t>品川区立浅間台小学校</t>
  </si>
  <si>
    <t>東京都品川区南品川６－８－８</t>
  </si>
  <si>
    <t>130303</t>
  </si>
  <si>
    <t>B113210900033</t>
  </si>
  <si>
    <t>品川区立三木小学校</t>
  </si>
  <si>
    <t>東京都品川区西品川３－１６－２８</t>
  </si>
  <si>
    <t>1410033</t>
  </si>
  <si>
    <t>130304</t>
  </si>
  <si>
    <t>B113210900042</t>
  </si>
  <si>
    <t>品川区立御殿山小学校</t>
  </si>
  <si>
    <t>東京都品川区北品川５－２－６</t>
  </si>
  <si>
    <t>130305</t>
  </si>
  <si>
    <t>B113210900051</t>
  </si>
  <si>
    <t>品川区立城南第二小学校</t>
  </si>
  <si>
    <t>東京都品川区東品川３－４－５</t>
  </si>
  <si>
    <t>130306</t>
  </si>
  <si>
    <t>B113210900060</t>
  </si>
  <si>
    <t>品川区立第一日野小学校</t>
  </si>
  <si>
    <t>東京都品川区西五反田６－５－３２</t>
  </si>
  <si>
    <t>130307</t>
  </si>
  <si>
    <t>B113210900079</t>
  </si>
  <si>
    <t>品川区立芳水小学校</t>
  </si>
  <si>
    <t>東京都品川区大崎３－１２－２２</t>
  </si>
  <si>
    <t>130309</t>
  </si>
  <si>
    <t>B113210900088</t>
  </si>
  <si>
    <t>品川区立第三日野小学校</t>
  </si>
  <si>
    <t>東京都品川区上大崎１－１９－１９</t>
  </si>
  <si>
    <t>1410021</t>
  </si>
  <si>
    <t>130310</t>
  </si>
  <si>
    <t>B113210900097</t>
  </si>
  <si>
    <t>品川区立第四日野小学校</t>
  </si>
  <si>
    <t>東京都品川区西五反田４－２９－９</t>
  </si>
  <si>
    <t>130311</t>
  </si>
  <si>
    <t>B113210900104</t>
  </si>
  <si>
    <t>品川区立大井第一小学校</t>
  </si>
  <si>
    <t>東京都品川区大井６－１－３２</t>
  </si>
  <si>
    <t>130312</t>
  </si>
  <si>
    <t>B113210900113</t>
  </si>
  <si>
    <t>品川区立鮫浜小学校</t>
  </si>
  <si>
    <t>東京都品川区東大井２－１０－１４</t>
  </si>
  <si>
    <t>1400011</t>
  </si>
  <si>
    <t>130313</t>
  </si>
  <si>
    <t>B113210900122</t>
  </si>
  <si>
    <t>品川区立山中小学校</t>
  </si>
  <si>
    <t>東京都品川区大井３－７－１９</t>
  </si>
  <si>
    <t>130314</t>
  </si>
  <si>
    <t>B113210900131</t>
  </si>
  <si>
    <t>品川区立立会小学校</t>
  </si>
  <si>
    <t>東京都品川区東大井４－１５－９</t>
  </si>
  <si>
    <t>130316</t>
  </si>
  <si>
    <t>B113210900140</t>
  </si>
  <si>
    <t>品川区立浜川小学校</t>
  </si>
  <si>
    <t>東京都品川区南大井４－３－２７</t>
  </si>
  <si>
    <t>130317</t>
  </si>
  <si>
    <t>B113210900159</t>
  </si>
  <si>
    <t>品川区立伊藤小学校</t>
  </si>
  <si>
    <t>東京都品川区西大井５－６－８</t>
  </si>
  <si>
    <t>130318</t>
  </si>
  <si>
    <t>B113210900168</t>
  </si>
  <si>
    <t>品川区立鈴ケ森小学校</t>
  </si>
  <si>
    <t>東京都品川区南大井４－１６－２</t>
  </si>
  <si>
    <t>130319</t>
  </si>
  <si>
    <t>B113210900177</t>
  </si>
  <si>
    <t>品川区立台場小学校</t>
  </si>
  <si>
    <t>130320</t>
  </si>
  <si>
    <t>B113210900186</t>
  </si>
  <si>
    <t>品川区立京陽小学校</t>
  </si>
  <si>
    <t>東京都品川区平塚２－１９－２０</t>
  </si>
  <si>
    <t>1420051</t>
  </si>
  <si>
    <t>130321</t>
  </si>
  <si>
    <t>B113210900195</t>
  </si>
  <si>
    <t>品川区立延山小学校</t>
  </si>
  <si>
    <t>東京都品川区西中延２－１７－５</t>
  </si>
  <si>
    <t>1420054</t>
  </si>
  <si>
    <t>130323</t>
  </si>
  <si>
    <t>B113210900202</t>
  </si>
  <si>
    <t>品川区立中延小学校</t>
  </si>
  <si>
    <t>東京都品川区中延１－１１－１５</t>
  </si>
  <si>
    <t>130324</t>
  </si>
  <si>
    <t>B113210900211</t>
  </si>
  <si>
    <t>品川区立小山小学校</t>
  </si>
  <si>
    <t>東京都品川区小山５－１０－６</t>
  </si>
  <si>
    <t>130325</t>
  </si>
  <si>
    <t>B113210900220</t>
  </si>
  <si>
    <t>品川区立大原小学校</t>
  </si>
  <si>
    <t>東京都品川区戸越６－１７－３</t>
  </si>
  <si>
    <t>130326</t>
  </si>
  <si>
    <t>B113210900239</t>
  </si>
  <si>
    <t>品川区立宮前小学校</t>
  </si>
  <si>
    <t>東京都品川区戸越４－５－１０</t>
  </si>
  <si>
    <t>130327</t>
  </si>
  <si>
    <t>B113210900248</t>
  </si>
  <si>
    <t>品川区立源氏前小学校</t>
  </si>
  <si>
    <t>東京都品川区中延６－２－１８</t>
  </si>
  <si>
    <t>130329</t>
  </si>
  <si>
    <t>B113210900257</t>
  </si>
  <si>
    <t>品川区立第二延山小学校</t>
  </si>
  <si>
    <t>東京都品川区旗の台１－６－１</t>
  </si>
  <si>
    <t>130330</t>
  </si>
  <si>
    <t>B113210900266</t>
  </si>
  <si>
    <t>品川区立後地小学校</t>
  </si>
  <si>
    <t>東京都品川区小山２－４－６</t>
  </si>
  <si>
    <t>130331</t>
  </si>
  <si>
    <t>B113210900275</t>
  </si>
  <si>
    <t>品川区立戸越小学校</t>
  </si>
  <si>
    <t>東京都品川区豊町２－１－２０</t>
  </si>
  <si>
    <t>130332</t>
  </si>
  <si>
    <t>B113210900284</t>
  </si>
  <si>
    <t>品川区立旗台小学校</t>
  </si>
  <si>
    <t>東京都品川区旗の台４－７－１１</t>
  </si>
  <si>
    <t>130333</t>
  </si>
  <si>
    <t>B113210900293</t>
  </si>
  <si>
    <t>品川区立上神明小学校</t>
  </si>
  <si>
    <t>東京都品川区二葉４－４－１０</t>
  </si>
  <si>
    <t>130334</t>
  </si>
  <si>
    <t>B113210900300</t>
  </si>
  <si>
    <t>品川区立清水台小学校</t>
  </si>
  <si>
    <t>東京都品川区旗の台１－１１－１７</t>
  </si>
  <si>
    <t>130336</t>
  </si>
  <si>
    <t>B113210900319</t>
  </si>
  <si>
    <t>品川区立小山台小学校</t>
  </si>
  <si>
    <t>東京都品川区小山台１－１８－２４</t>
  </si>
  <si>
    <t>1420061</t>
  </si>
  <si>
    <t>130337</t>
  </si>
  <si>
    <t>B113211000012</t>
  </si>
  <si>
    <t>目黒区立八雲小学校</t>
  </si>
  <si>
    <t>東京都目黒区八雲２－５－１</t>
  </si>
  <si>
    <t>130351</t>
  </si>
  <si>
    <t>B113211000021</t>
  </si>
  <si>
    <t>目黒区立菅刈小学校</t>
  </si>
  <si>
    <t>東京都目黒区青葉台３－３－２６</t>
  </si>
  <si>
    <t>1530042</t>
  </si>
  <si>
    <t>130352</t>
  </si>
  <si>
    <t>B113211000030</t>
  </si>
  <si>
    <t>目黒区立下目黒小学校</t>
  </si>
  <si>
    <t>東京都目黒区目黒２－７－９</t>
  </si>
  <si>
    <t>130353</t>
  </si>
  <si>
    <t>B113211000049</t>
  </si>
  <si>
    <t>目黒区立碑小学校</t>
  </si>
  <si>
    <t>東京都目黒区碑文谷１－１８－２</t>
  </si>
  <si>
    <t>130354</t>
  </si>
  <si>
    <t>B113211000058</t>
  </si>
  <si>
    <t>目黒区立中目黒小学校</t>
  </si>
  <si>
    <t>東京都目黒区中目黒３－１３－３２</t>
  </si>
  <si>
    <t>130355</t>
  </si>
  <si>
    <t>B113211000067</t>
  </si>
  <si>
    <t>目黒区立油面小学校</t>
  </si>
  <si>
    <t>東京都目黒区中町１－５－４</t>
  </si>
  <si>
    <t>1530065</t>
  </si>
  <si>
    <t>130356</t>
  </si>
  <si>
    <t>B113211000076</t>
  </si>
  <si>
    <t>目黒区立大岡山小学校</t>
  </si>
  <si>
    <t>東京都目黒区平町２－３－１</t>
  </si>
  <si>
    <t>130357</t>
  </si>
  <si>
    <t>B113211000085</t>
  </si>
  <si>
    <t>目黒区立烏森小学校</t>
  </si>
  <si>
    <t>東京都目黒区上目黒３－３７－２７</t>
  </si>
  <si>
    <t>130358</t>
  </si>
  <si>
    <t>B113211000094</t>
  </si>
  <si>
    <t>目黒区立向原小学校</t>
  </si>
  <si>
    <t>東京都目黒区目黒本町６－７－１５</t>
  </si>
  <si>
    <t>130359</t>
  </si>
  <si>
    <t>B113211000101</t>
  </si>
  <si>
    <t>目黒区立五本木小学校</t>
  </si>
  <si>
    <t>東京都目黒区五本木２－２４－３</t>
  </si>
  <si>
    <t>1530053</t>
  </si>
  <si>
    <t>130360</t>
  </si>
  <si>
    <t>B113211000110</t>
  </si>
  <si>
    <t>目黒区立鷹番小学校</t>
  </si>
  <si>
    <t>東京都目黒区中央町１－２０－２６</t>
  </si>
  <si>
    <t>130361</t>
  </si>
  <si>
    <t>B113211000129</t>
  </si>
  <si>
    <t>目黒区立田道小学校</t>
  </si>
  <si>
    <t>東京都目黒区目黒１－１５－２８</t>
  </si>
  <si>
    <t>130362</t>
  </si>
  <si>
    <t>B113211000138</t>
  </si>
  <si>
    <t>目黒区立月光原小学校</t>
  </si>
  <si>
    <t>130363</t>
  </si>
  <si>
    <t>B113211000147</t>
  </si>
  <si>
    <t>目黒区立駒場小学校</t>
  </si>
  <si>
    <t>東京都目黒区駒場３－１１－１３</t>
  </si>
  <si>
    <t>130364</t>
  </si>
  <si>
    <t>B113211000156</t>
  </si>
  <si>
    <t>目黒区立緑ヶ丘小学校</t>
  </si>
  <si>
    <t>東京都目黒区緑が丘２－１３－１</t>
  </si>
  <si>
    <t>130365</t>
  </si>
  <si>
    <t>B113211000165</t>
  </si>
  <si>
    <t>目黒区立原町小学校</t>
  </si>
  <si>
    <t>東京都目黒区原町２－１８－１２</t>
  </si>
  <si>
    <t>130366</t>
  </si>
  <si>
    <t>B113211000174</t>
  </si>
  <si>
    <t>目黒区立不動小学校</t>
  </si>
  <si>
    <t>東京都目黒区下目黒６－１１－３５</t>
  </si>
  <si>
    <t>130367</t>
  </si>
  <si>
    <t>B113211000183</t>
  </si>
  <si>
    <t>目黒区立上目黒小学校</t>
  </si>
  <si>
    <t>東京都目黒区五本木１－１２－１３</t>
  </si>
  <si>
    <t>130368</t>
  </si>
  <si>
    <t>B113211000192</t>
  </si>
  <si>
    <t>目黒区立東根小学校</t>
  </si>
  <si>
    <t>東京都目黒区東が丘１－２０－１</t>
  </si>
  <si>
    <t>1520021</t>
  </si>
  <si>
    <t>130369</t>
  </si>
  <si>
    <t>B113211000209</t>
  </si>
  <si>
    <t>目黒区立中根小学校</t>
  </si>
  <si>
    <t>東京都目黒区緑が丘１－１－１</t>
  </si>
  <si>
    <t>130370</t>
  </si>
  <si>
    <t>B113211000218</t>
  </si>
  <si>
    <t>目黒区立宮前小学校</t>
  </si>
  <si>
    <t>東京都目黒区八雲３－１３－２１</t>
  </si>
  <si>
    <t>130371</t>
  </si>
  <si>
    <t>B113211000227</t>
  </si>
  <si>
    <t>目黒区立東山小学校</t>
  </si>
  <si>
    <t>東京都目黒区東山２－２４－２５</t>
  </si>
  <si>
    <t>130372</t>
  </si>
  <si>
    <t>B113211100011</t>
  </si>
  <si>
    <t>大田区立大森第四小学校</t>
  </si>
  <si>
    <t>東京都大田区大森南３－１８－２６</t>
  </si>
  <si>
    <t>1430013</t>
  </si>
  <si>
    <t>130381</t>
  </si>
  <si>
    <t>B113211100020</t>
  </si>
  <si>
    <t>大田区立中富小学校</t>
  </si>
  <si>
    <t>東京都大田区大森東５－６－２４</t>
  </si>
  <si>
    <t>130382</t>
  </si>
  <si>
    <t>B113211100039</t>
  </si>
  <si>
    <t>大田区立大森第一小学校</t>
  </si>
  <si>
    <t>東京都大田区大森東３－１－１８</t>
  </si>
  <si>
    <t>130383</t>
  </si>
  <si>
    <t>B113211100048</t>
  </si>
  <si>
    <t>大田区立大森第三小学校</t>
  </si>
  <si>
    <t>東京都大田区大森西５－２２－１８</t>
  </si>
  <si>
    <t>130385</t>
  </si>
  <si>
    <t>B113211100057</t>
  </si>
  <si>
    <t>大田区立大森第五小学校</t>
  </si>
  <si>
    <t>東京都大田区大森本町１－１０－５</t>
  </si>
  <si>
    <t>1430011</t>
  </si>
  <si>
    <t>130386</t>
  </si>
  <si>
    <t>B113211100066</t>
  </si>
  <si>
    <t>大田区立入新井第五小学校</t>
  </si>
  <si>
    <t>東京都大田区大森北６－４－８</t>
  </si>
  <si>
    <t>130388</t>
  </si>
  <si>
    <t>B113211100075</t>
  </si>
  <si>
    <t>大田区立入新井第一小学校</t>
  </si>
  <si>
    <t>東京都大田区大森北４－６－７</t>
  </si>
  <si>
    <t>130389</t>
  </si>
  <si>
    <t>B113211100084</t>
  </si>
  <si>
    <t>大田区立山王小学校</t>
  </si>
  <si>
    <t>東京都大田区山王１－２６－３３</t>
  </si>
  <si>
    <t>130390</t>
  </si>
  <si>
    <t>B113211100093</t>
  </si>
  <si>
    <t>大田区立馬込小学校</t>
  </si>
  <si>
    <t>東京都大田区南馬込１－３４－１</t>
  </si>
  <si>
    <t>130391</t>
  </si>
  <si>
    <t>B113211100100</t>
  </si>
  <si>
    <t>大田区立馬込第二小学校</t>
  </si>
  <si>
    <t>東京都大田区南馬込３－１０－１</t>
  </si>
  <si>
    <t>130392</t>
  </si>
  <si>
    <t>B113211100119</t>
  </si>
  <si>
    <t>大田区立馬込第三小学校</t>
  </si>
  <si>
    <t>東京都大田区北馬込１－２８－１</t>
  </si>
  <si>
    <t>130393</t>
  </si>
  <si>
    <t>B113211100128</t>
  </si>
  <si>
    <t>大田区立梅田小学校</t>
  </si>
  <si>
    <t>東京都大田区南馬込６－６－１</t>
  </si>
  <si>
    <t>130394</t>
  </si>
  <si>
    <t>B113211100137</t>
  </si>
  <si>
    <t>大田区立池上小学校</t>
  </si>
  <si>
    <t>東京都大田区池上１－３３－８</t>
  </si>
  <si>
    <t>130395</t>
  </si>
  <si>
    <t>B113211100146</t>
  </si>
  <si>
    <t>大田区立池上第二小学校</t>
  </si>
  <si>
    <t>東京都大田区中央８－９－１</t>
  </si>
  <si>
    <t>130396</t>
  </si>
  <si>
    <t>B113211100155</t>
  </si>
  <si>
    <t>大田区立徳持小学校</t>
  </si>
  <si>
    <t>東京都大田区池上７－１８－１</t>
  </si>
  <si>
    <t>130397</t>
  </si>
  <si>
    <t>B113211100164</t>
  </si>
  <si>
    <t>大田区立入新井第二小学校</t>
  </si>
  <si>
    <t>東京都大田区中央２－１５－１</t>
  </si>
  <si>
    <t>130398</t>
  </si>
  <si>
    <t>B113211100173</t>
  </si>
  <si>
    <t>大田区立入新井第四小学校</t>
  </si>
  <si>
    <t>東京都大田区中央３－５－８</t>
  </si>
  <si>
    <t>130399</t>
  </si>
  <si>
    <t>B113211100182</t>
  </si>
  <si>
    <t>大田区立東調布第一小学校</t>
  </si>
  <si>
    <t>東京都大田区田園調布南２８－７</t>
  </si>
  <si>
    <t>1450076</t>
  </si>
  <si>
    <t>130400</t>
  </si>
  <si>
    <t>B113211100191</t>
  </si>
  <si>
    <t>大田区立田園調布小学校</t>
  </si>
  <si>
    <t>東京都大田区田園調布２－３１－１６</t>
  </si>
  <si>
    <t>130401</t>
  </si>
  <si>
    <t>B113211100208</t>
  </si>
  <si>
    <t>大田区立調布大塚小学校</t>
  </si>
  <si>
    <t>東京都大田区雪谷大塚町１２－１</t>
  </si>
  <si>
    <t>1450067</t>
  </si>
  <si>
    <t>130402</t>
  </si>
  <si>
    <t>B113211100217</t>
  </si>
  <si>
    <t>大田区立東調布第三小学校</t>
  </si>
  <si>
    <t>東京都大田区南久が原２－１７－１</t>
  </si>
  <si>
    <t>130403</t>
  </si>
  <si>
    <t>B113211100226</t>
  </si>
  <si>
    <t>大田区立嶺町小学校</t>
  </si>
  <si>
    <t>東京都大田区田園調布南６－１０</t>
  </si>
  <si>
    <t>130404</t>
  </si>
  <si>
    <t>B113211100235</t>
  </si>
  <si>
    <t>大田区立千鳥小学校</t>
  </si>
  <si>
    <t>東京都大田区千鳥２－５－１</t>
  </si>
  <si>
    <t>1460083</t>
  </si>
  <si>
    <t>130405</t>
  </si>
  <si>
    <t>B113211100244</t>
  </si>
  <si>
    <t>大田区立久原小学校</t>
  </si>
  <si>
    <t>東京都大田区久が原４－１２－１０</t>
  </si>
  <si>
    <t>130406</t>
  </si>
  <si>
    <t>B113211100253</t>
  </si>
  <si>
    <t>大田区立松仙小学校</t>
  </si>
  <si>
    <t>東京都大田区久が原１－１１－１</t>
  </si>
  <si>
    <t>130407</t>
  </si>
  <si>
    <t>B113211100262</t>
  </si>
  <si>
    <t>大田区立池雪小学校</t>
  </si>
  <si>
    <t>東京都大田区東雪谷５－７－１</t>
  </si>
  <si>
    <t>130408</t>
  </si>
  <si>
    <t>B113211100271</t>
  </si>
  <si>
    <t>大田区立小池小学校</t>
  </si>
  <si>
    <t>東京都大田区上池台２－２２－７</t>
  </si>
  <si>
    <t>130409</t>
  </si>
  <si>
    <t>B113211100280</t>
  </si>
  <si>
    <t>大田区立雪谷小学校</t>
  </si>
  <si>
    <t>東京都大田区南雪谷３－９－２３</t>
  </si>
  <si>
    <t>130410</t>
  </si>
  <si>
    <t>B113211100299</t>
  </si>
  <si>
    <t>大田区立洗足池小学校</t>
  </si>
  <si>
    <t>東京都大田区南千束３－３５－２</t>
  </si>
  <si>
    <t>130411</t>
  </si>
  <si>
    <t>B113211100306</t>
  </si>
  <si>
    <t>大田区立赤松小学校</t>
  </si>
  <si>
    <t>東京都大田区北千束２－３５－８</t>
  </si>
  <si>
    <t>130412</t>
  </si>
  <si>
    <t>B113211100315</t>
  </si>
  <si>
    <t>大田区立清水窪小学校</t>
  </si>
  <si>
    <t>東京都大田区北千束１－２０－１５</t>
  </si>
  <si>
    <t>130413</t>
  </si>
  <si>
    <t>B113211100324</t>
  </si>
  <si>
    <t>大田区立糀谷小学校</t>
  </si>
  <si>
    <t>東京都大田区西糀谷３－１３－２１</t>
  </si>
  <si>
    <t>130414</t>
  </si>
  <si>
    <t>B113211100333</t>
  </si>
  <si>
    <t>大田区立東糀谷小学校</t>
  </si>
  <si>
    <t>東京都大田区東糀谷５－１８－２３</t>
  </si>
  <si>
    <t>1440033</t>
  </si>
  <si>
    <t>130415</t>
  </si>
  <si>
    <t>B113211100342</t>
  </si>
  <si>
    <t>大田区立北糀谷小学校</t>
  </si>
  <si>
    <t>東京都大田区北糀谷２－２－５</t>
  </si>
  <si>
    <t>130416</t>
  </si>
  <si>
    <t>B113211100351</t>
  </si>
  <si>
    <t>大田区立羽田小学校</t>
  </si>
  <si>
    <t>東京都大田区羽田３－３－１４</t>
  </si>
  <si>
    <t>1440043</t>
  </si>
  <si>
    <t>130417</t>
  </si>
  <si>
    <t>B113211100360</t>
  </si>
  <si>
    <t>大田区立都南小学校</t>
  </si>
  <si>
    <t>東京都大田区本羽田３－１５－２</t>
  </si>
  <si>
    <t>1440044</t>
  </si>
  <si>
    <t>130418</t>
  </si>
  <si>
    <t>B113211100379</t>
  </si>
  <si>
    <t>大田区立萩中小学校</t>
  </si>
  <si>
    <t>東京都大田区本羽田３－４－２２</t>
  </si>
  <si>
    <t>130420</t>
  </si>
  <si>
    <t>B113211100388</t>
  </si>
  <si>
    <t>大田区立中萩中小学校</t>
  </si>
  <si>
    <t>東京都大田区萩中２－１４－１</t>
  </si>
  <si>
    <t>130441</t>
  </si>
  <si>
    <t>B113211100397</t>
  </si>
  <si>
    <t>大田区立出雲小学校</t>
  </si>
  <si>
    <t>東京都大田区本羽田１－２－４</t>
  </si>
  <si>
    <t>130421</t>
  </si>
  <si>
    <t>B113211100404</t>
  </si>
  <si>
    <t>大田区立六郷小学校</t>
  </si>
  <si>
    <t>東京都大田区東六郷３－７－１</t>
  </si>
  <si>
    <t>130422</t>
  </si>
  <si>
    <t>B113211100413</t>
  </si>
  <si>
    <t>大田区立西六郷小学校</t>
  </si>
  <si>
    <t>東京都大田区西六郷２－３－１</t>
  </si>
  <si>
    <t>1440056</t>
  </si>
  <si>
    <t>130423</t>
  </si>
  <si>
    <t>B113211100422</t>
  </si>
  <si>
    <t>大田区立高畑小学校</t>
  </si>
  <si>
    <t>東京都大田区西六郷３－２８－２３</t>
  </si>
  <si>
    <t>130424</t>
  </si>
  <si>
    <t>B113211100431</t>
  </si>
  <si>
    <t>大田区立仲六郷小学校</t>
  </si>
  <si>
    <t>東京都大田区仲六郷１－２６－１</t>
  </si>
  <si>
    <t>130425</t>
  </si>
  <si>
    <t>B113211100440</t>
  </si>
  <si>
    <t>大田区立志茂田小学校</t>
  </si>
  <si>
    <t>東京都大田区西六郷１－４－２</t>
  </si>
  <si>
    <t>130426</t>
  </si>
  <si>
    <t>B113211100459</t>
  </si>
  <si>
    <t>大田区立東六郷小学校</t>
  </si>
  <si>
    <t>東京都大田区東六郷２－３－１</t>
  </si>
  <si>
    <t>130427</t>
  </si>
  <si>
    <t>B113211100468</t>
  </si>
  <si>
    <t>大田区立矢口小学校</t>
  </si>
  <si>
    <t>東京都大田区多摩川１－１８－２２</t>
  </si>
  <si>
    <t>130428</t>
  </si>
  <si>
    <t>B113211100477</t>
  </si>
  <si>
    <t>大田区立矢口西小学校</t>
  </si>
  <si>
    <t>東京都大田区下丸子１－７－１</t>
  </si>
  <si>
    <t>130429</t>
  </si>
  <si>
    <t>B113211100486</t>
  </si>
  <si>
    <t>大田区立多摩川小学校</t>
  </si>
  <si>
    <t>東京都大田区矢口３－２６－２５</t>
  </si>
  <si>
    <t>1460093</t>
  </si>
  <si>
    <t>130430</t>
  </si>
  <si>
    <t>B113211100495</t>
  </si>
  <si>
    <t>大田区立相生小学校</t>
  </si>
  <si>
    <t>東京都大田区西蒲田６－１９－１</t>
  </si>
  <si>
    <t>130431</t>
  </si>
  <si>
    <t>B113211100501</t>
  </si>
  <si>
    <t>大田区立矢口東小学校</t>
  </si>
  <si>
    <t>東京都大田区東矢口３－９－２０</t>
  </si>
  <si>
    <t>130432</t>
  </si>
  <si>
    <t>B113211100510</t>
  </si>
  <si>
    <t>大田区立おなづか小学校</t>
  </si>
  <si>
    <t>東京都大田区西蒲田１－１９－１</t>
  </si>
  <si>
    <t>130433</t>
  </si>
  <si>
    <t>B113211100529</t>
  </si>
  <si>
    <t>大田区立道塚小学校</t>
  </si>
  <si>
    <t>東京都大田区新蒲田３－３－１８</t>
  </si>
  <si>
    <t>130434</t>
  </si>
  <si>
    <t>B113211100538</t>
  </si>
  <si>
    <t>大田区立蒲田小学校</t>
  </si>
  <si>
    <t>東京都大田区蒲田１－３０－１</t>
  </si>
  <si>
    <t>1440052</t>
  </si>
  <si>
    <t>130436</t>
  </si>
  <si>
    <t>B113211100547</t>
  </si>
  <si>
    <t>大田区立南蒲小学校</t>
  </si>
  <si>
    <t>東京都大田区南蒲田１－１２－１１</t>
  </si>
  <si>
    <t>1440035</t>
  </si>
  <si>
    <t>130437</t>
  </si>
  <si>
    <t>B113211100556</t>
  </si>
  <si>
    <t>大田区立新宿小学校</t>
  </si>
  <si>
    <t>東京都大田区蒲田本町１－５－１</t>
  </si>
  <si>
    <t>1440053</t>
  </si>
  <si>
    <t>130438</t>
  </si>
  <si>
    <t>B113211100565</t>
  </si>
  <si>
    <t>大田区立東蒲小学校</t>
  </si>
  <si>
    <t>東京都大田区東蒲田１－１９－２５</t>
  </si>
  <si>
    <t>130440</t>
  </si>
  <si>
    <t>B113211100574</t>
  </si>
  <si>
    <t>大田区立大森東小学校</t>
  </si>
  <si>
    <t>東京都大田区大森東１－２９－１</t>
  </si>
  <si>
    <t>130442</t>
  </si>
  <si>
    <t>B113211100583</t>
  </si>
  <si>
    <t>大田区立南六郷小学校</t>
  </si>
  <si>
    <t>東京都大田区南六郷３－７－１</t>
  </si>
  <si>
    <t>1440045</t>
  </si>
  <si>
    <t>130443</t>
  </si>
  <si>
    <t>B113211100592</t>
  </si>
  <si>
    <t>大田区立開桜小学校</t>
  </si>
  <si>
    <t>東京都大田区大森西２－２６－３</t>
  </si>
  <si>
    <t>130444</t>
  </si>
  <si>
    <t>B113211200010</t>
  </si>
  <si>
    <t>世田谷区立若林小学校</t>
  </si>
  <si>
    <t>東京都世田谷区若林５－２７－１８</t>
  </si>
  <si>
    <t>130451</t>
  </si>
  <si>
    <t>B113211200029</t>
  </si>
  <si>
    <t>世田谷区立三宿小学校</t>
  </si>
  <si>
    <t>東京都世田谷区三宿１－１２－６</t>
  </si>
  <si>
    <t>130452</t>
  </si>
  <si>
    <t>B113211200038</t>
  </si>
  <si>
    <t>世田谷区立太子堂小学校</t>
  </si>
  <si>
    <t>東京都世田谷区太子堂５－７－４</t>
  </si>
  <si>
    <t>130454</t>
  </si>
  <si>
    <t>B113211200047</t>
  </si>
  <si>
    <t>世田谷区立桜小学校</t>
  </si>
  <si>
    <t>東京都世田谷区世田谷２－４－１５</t>
  </si>
  <si>
    <t>130455</t>
  </si>
  <si>
    <t>B113211200056</t>
  </si>
  <si>
    <t>世田谷区立桜丘小学校</t>
  </si>
  <si>
    <t>東京都世田谷区桜丘１－１９－１７</t>
  </si>
  <si>
    <t>130456</t>
  </si>
  <si>
    <t>B113211200065</t>
  </si>
  <si>
    <t>世田谷区立代沢小学校</t>
  </si>
  <si>
    <t>東京都世田谷区代沢５－１－１０</t>
  </si>
  <si>
    <t>130457</t>
  </si>
  <si>
    <t>B113211200074</t>
  </si>
  <si>
    <t>世田谷区立多聞小学校</t>
  </si>
  <si>
    <t>東京都世田谷区三宿２－２６－１１</t>
  </si>
  <si>
    <t>130459</t>
  </si>
  <si>
    <t>B113211200083</t>
  </si>
  <si>
    <t>世田谷区立世田谷小学校</t>
  </si>
  <si>
    <t>東京都世田谷区宮坂１－３８－４</t>
  </si>
  <si>
    <t>130460</t>
  </si>
  <si>
    <t>B113211200092</t>
  </si>
  <si>
    <t>世田谷区立松沢小学校</t>
  </si>
  <si>
    <t>東京都世田谷区赤堤４－４４－２２</t>
  </si>
  <si>
    <t>130461</t>
  </si>
  <si>
    <t>B113211200109</t>
  </si>
  <si>
    <t>世田谷区立駒沢小学校</t>
  </si>
  <si>
    <t>東京都世田谷区駒沢２－１０－６</t>
  </si>
  <si>
    <t>1540012</t>
  </si>
  <si>
    <t>130462</t>
  </si>
  <si>
    <t>B113211200118</t>
  </si>
  <si>
    <t>世田谷区立旭小学校</t>
  </si>
  <si>
    <t>東京都世田谷区野沢１－４－３</t>
  </si>
  <si>
    <t>130463</t>
  </si>
  <si>
    <t>B113211200127</t>
  </si>
  <si>
    <t>世田谷区立中里小学校</t>
  </si>
  <si>
    <t>東京都世田谷区三軒茶屋１－４－１</t>
  </si>
  <si>
    <t>130464</t>
  </si>
  <si>
    <t>B113211200136</t>
  </si>
  <si>
    <t>世田谷区立松原小学校</t>
  </si>
  <si>
    <t>東京都世田谷区松原５－４３－２６</t>
  </si>
  <si>
    <t>130465</t>
  </si>
  <si>
    <t>B113211200145</t>
  </si>
  <si>
    <t>世田谷区立上北沢小学校</t>
  </si>
  <si>
    <t>東京都世田谷区上北沢４－２２－２９</t>
  </si>
  <si>
    <t>130467</t>
  </si>
  <si>
    <t>B113211200154</t>
  </si>
  <si>
    <t>世田谷区立駒繋小学校</t>
  </si>
  <si>
    <t>東京都世田谷区下馬１－４２－１２</t>
  </si>
  <si>
    <t>130468</t>
  </si>
  <si>
    <t>B113211200163</t>
  </si>
  <si>
    <t>世田谷区立池之上小学校</t>
  </si>
  <si>
    <t>東京都世田谷区北沢４－３２－２０</t>
  </si>
  <si>
    <t>130469</t>
  </si>
  <si>
    <t>B113211200172</t>
  </si>
  <si>
    <t>世田谷区立経堂小学校</t>
  </si>
  <si>
    <t>東京都世田谷区桜上水１－２３－３</t>
  </si>
  <si>
    <t>130470</t>
  </si>
  <si>
    <t>B113211200181</t>
  </si>
  <si>
    <t>世田谷区立弦巻小学校</t>
  </si>
  <si>
    <t>東京都世田谷区弦巻１－９－１８</t>
  </si>
  <si>
    <t>130471</t>
  </si>
  <si>
    <t>B113211200190</t>
  </si>
  <si>
    <t>世田谷区立山崎小学校</t>
  </si>
  <si>
    <t>東京都世田谷区梅丘３－９－１</t>
  </si>
  <si>
    <t>130472</t>
  </si>
  <si>
    <t>B113211200207</t>
  </si>
  <si>
    <t>世田谷区立中丸小学校</t>
  </si>
  <si>
    <t>東京都世田谷区野沢３－３４－１６</t>
  </si>
  <si>
    <t>130473</t>
  </si>
  <si>
    <t>B113211200216</t>
  </si>
  <si>
    <t>世田谷区立代田小学校</t>
  </si>
  <si>
    <t>東京都世田谷区代田４－２－３</t>
  </si>
  <si>
    <t>130474</t>
  </si>
  <si>
    <t>B113211200225</t>
  </si>
  <si>
    <t>世田谷区立三軒茶屋小学校</t>
  </si>
  <si>
    <t>東京都世田谷区三軒茶屋２－４２－１</t>
  </si>
  <si>
    <t>130475</t>
  </si>
  <si>
    <t>B113211200234</t>
  </si>
  <si>
    <t>世田谷区立赤堤小学校</t>
  </si>
  <si>
    <t>東京都世田谷区赤堤１－４１－２４</t>
  </si>
  <si>
    <t>130476</t>
  </si>
  <si>
    <t>B113211200243</t>
  </si>
  <si>
    <t>世田谷区立松丘小学校</t>
  </si>
  <si>
    <t>東京都世田谷区弦巻３－２３－１２</t>
  </si>
  <si>
    <t>130477</t>
  </si>
  <si>
    <t>B113211200252</t>
  </si>
  <si>
    <t>世田谷区立池尻小学校</t>
  </si>
  <si>
    <t>東京都世田谷区池尻２－４－１０</t>
  </si>
  <si>
    <t>1540001</t>
  </si>
  <si>
    <t>130478</t>
  </si>
  <si>
    <t>B113211200261</t>
  </si>
  <si>
    <t>世田谷区立笹原小学校</t>
  </si>
  <si>
    <t>東京都世田谷区桜丘５－１９－１</t>
  </si>
  <si>
    <t>130479</t>
  </si>
  <si>
    <t>B113211200270</t>
  </si>
  <si>
    <t>世田谷区立城山小学校</t>
  </si>
  <si>
    <t>東京都世田谷区梅丘２－１－１１</t>
  </si>
  <si>
    <t>130481</t>
  </si>
  <si>
    <t>B113211200289</t>
  </si>
  <si>
    <t>世田谷区立深沢小学校</t>
  </si>
  <si>
    <t>東京都世田谷区新町１－４－２４</t>
  </si>
  <si>
    <t>130482</t>
  </si>
  <si>
    <t>B113211200298</t>
  </si>
  <si>
    <t>世田谷区立玉川小学校</t>
  </si>
  <si>
    <t>東京都世田谷区中町２－２９－１</t>
  </si>
  <si>
    <t>130483</t>
  </si>
  <si>
    <t>B113211200305</t>
  </si>
  <si>
    <t>世田谷区立京西小学校</t>
  </si>
  <si>
    <t>東京都世田谷区用賀４－２７－４</t>
  </si>
  <si>
    <t>1580097</t>
  </si>
  <si>
    <t>130484</t>
  </si>
  <si>
    <t>B113211200314</t>
  </si>
  <si>
    <t>世田谷区立二子玉川小学校</t>
  </si>
  <si>
    <t>東京都世田谷区玉川４－６－１</t>
  </si>
  <si>
    <t>130485</t>
  </si>
  <si>
    <t>B113211200323</t>
  </si>
  <si>
    <t>世田谷区立八幡小学校</t>
  </si>
  <si>
    <t>東京都世田谷区玉川田園調布２－１７－１５</t>
  </si>
  <si>
    <t>1580085</t>
  </si>
  <si>
    <t>130486</t>
  </si>
  <si>
    <t>B113211200332</t>
  </si>
  <si>
    <t>世田谷区立奥沢小学校</t>
  </si>
  <si>
    <t>東京都世田谷区奥沢３－１－１</t>
  </si>
  <si>
    <t>130487</t>
  </si>
  <si>
    <t>B113211200341</t>
  </si>
  <si>
    <t>世田谷区立尾山台小学校</t>
  </si>
  <si>
    <t>東京都世田谷区尾山台３－１１－１</t>
  </si>
  <si>
    <t>130488</t>
  </si>
  <si>
    <t>B113211200350</t>
  </si>
  <si>
    <t>世田谷区立東深沢小学校</t>
  </si>
  <si>
    <t>東京都世田谷区深沢３－７－１</t>
  </si>
  <si>
    <t>130489</t>
  </si>
  <si>
    <t>B113211200369</t>
  </si>
  <si>
    <t>世田谷区立東玉川小学校</t>
  </si>
  <si>
    <t>東京都世田谷区奥沢１－１－１</t>
  </si>
  <si>
    <t>130490</t>
  </si>
  <si>
    <t>B113211200378</t>
  </si>
  <si>
    <t>世田谷区立桜町小学校</t>
  </si>
  <si>
    <t>東京都世田谷区用賀１－５－１</t>
  </si>
  <si>
    <t>130491</t>
  </si>
  <si>
    <t>B113211200387</t>
  </si>
  <si>
    <t>世田谷区立九品仏小学校</t>
  </si>
  <si>
    <t>東京都世田谷区奥沢８－１２－１</t>
  </si>
  <si>
    <t>130492</t>
  </si>
  <si>
    <t>B113211200396</t>
  </si>
  <si>
    <t>世田谷区立瀬田小学校</t>
  </si>
  <si>
    <t>東京都世田谷区瀬田２－１５－１</t>
  </si>
  <si>
    <t>130493</t>
  </si>
  <si>
    <t>B113211200403</t>
  </si>
  <si>
    <t>世田谷区立等々力小学校</t>
  </si>
  <si>
    <t>東京都世田谷区等々力７－２６－１</t>
  </si>
  <si>
    <t>130494</t>
  </si>
  <si>
    <t>B113211200412</t>
  </si>
  <si>
    <t>世田谷区立用賀小学校</t>
  </si>
  <si>
    <t>東京都世田谷区上用賀６－１４－１</t>
  </si>
  <si>
    <t>1580098</t>
  </si>
  <si>
    <t>130495</t>
  </si>
  <si>
    <t>B113211200421</t>
  </si>
  <si>
    <t>世田谷区立中町小学校</t>
  </si>
  <si>
    <t>東京都世田谷区中町４－２３－１</t>
  </si>
  <si>
    <t>130496</t>
  </si>
  <si>
    <t>B113211200430</t>
  </si>
  <si>
    <t>世田谷区立玉堤小学校</t>
  </si>
  <si>
    <t>東京都世田谷区玉堤２－１１－１</t>
  </si>
  <si>
    <t>1580087</t>
  </si>
  <si>
    <t>130497</t>
  </si>
  <si>
    <t>B113211200449</t>
  </si>
  <si>
    <t>世田谷区立烏山小学校</t>
  </si>
  <si>
    <t>東京都世田谷区給田１－２－１</t>
  </si>
  <si>
    <t>130498</t>
  </si>
  <si>
    <t>B113211200458</t>
  </si>
  <si>
    <t>世田谷区立塚戸小学校</t>
  </si>
  <si>
    <t>東京都世田谷区千歳台６－７－１</t>
  </si>
  <si>
    <t>130499</t>
  </si>
  <si>
    <t>B113211200467</t>
  </si>
  <si>
    <t>世田谷区立祖師谷小学校</t>
  </si>
  <si>
    <t>東京都世田谷区祖師谷３－４９－１</t>
  </si>
  <si>
    <t>130500</t>
  </si>
  <si>
    <t>B113211200476</t>
  </si>
  <si>
    <t>世田谷区立砧小学校</t>
  </si>
  <si>
    <t>東京都世田谷区喜多見６－９－１</t>
  </si>
  <si>
    <t>130502</t>
  </si>
  <si>
    <t>B113211200485</t>
  </si>
  <si>
    <t>世田谷区立明正小学校</t>
  </si>
  <si>
    <t>東京都世田谷区成城３－３－１</t>
  </si>
  <si>
    <t>1570066</t>
  </si>
  <si>
    <t>130503</t>
  </si>
  <si>
    <t>B113211200494</t>
  </si>
  <si>
    <t>世田谷区立烏山北小学校</t>
  </si>
  <si>
    <t>東京都世田谷区北烏山６－３－１</t>
  </si>
  <si>
    <t>1570061</t>
  </si>
  <si>
    <t>130504</t>
  </si>
  <si>
    <t>B113211200500</t>
  </si>
  <si>
    <t>世田谷区立八幡山小学校</t>
  </si>
  <si>
    <t>東京都世田谷区八幡山１－１４－１</t>
  </si>
  <si>
    <t>130505</t>
  </si>
  <si>
    <t>B113211200519</t>
  </si>
  <si>
    <t>世田谷区立芦花小学校</t>
  </si>
  <si>
    <t>東京都世田谷区粕谷２－２２－１</t>
  </si>
  <si>
    <t>130506</t>
  </si>
  <si>
    <t>B113211200528</t>
  </si>
  <si>
    <t>世田谷区立船橋小学校</t>
  </si>
  <si>
    <t>東京都世田谷区船橋４－４１－１</t>
  </si>
  <si>
    <t>130507</t>
  </si>
  <si>
    <t>B113211200537</t>
  </si>
  <si>
    <t>世田谷区立砧南小学校</t>
  </si>
  <si>
    <t>東京都世田谷区鎌田４－３－１</t>
  </si>
  <si>
    <t>130508</t>
  </si>
  <si>
    <t>B113211200546</t>
  </si>
  <si>
    <t>世田谷区立給田小学校</t>
  </si>
  <si>
    <t>東京都世田谷区給田４－２４－１</t>
  </si>
  <si>
    <t>130509</t>
  </si>
  <si>
    <t>B113211200555</t>
  </si>
  <si>
    <t>世田谷区立山野小学校</t>
  </si>
  <si>
    <t>東京都世田谷区砧６－７－１</t>
  </si>
  <si>
    <t>130510</t>
  </si>
  <si>
    <t>B113211200564</t>
  </si>
  <si>
    <t>世田谷区立千歳小学校</t>
  </si>
  <si>
    <t>東京都世田谷区成城９－６－１</t>
  </si>
  <si>
    <t>130501</t>
  </si>
  <si>
    <t>B113211200573</t>
  </si>
  <si>
    <t>世田谷区立喜多見小学校</t>
  </si>
  <si>
    <t>東京都世田谷区喜多見３－１１－１</t>
  </si>
  <si>
    <t>130511</t>
  </si>
  <si>
    <t>B113211200582</t>
  </si>
  <si>
    <t>世田谷区立武蔵丘小学校</t>
  </si>
  <si>
    <t>東京都世田谷区北烏山１－４７－１１</t>
  </si>
  <si>
    <t>130512</t>
  </si>
  <si>
    <t>B113211200591</t>
  </si>
  <si>
    <t>世田谷区立希望丘小学校</t>
  </si>
  <si>
    <t>東京都世田谷区船橋４－９－１</t>
  </si>
  <si>
    <t>130513</t>
  </si>
  <si>
    <t>B113211200608</t>
  </si>
  <si>
    <t>世田谷区立千歳台小学校</t>
  </si>
  <si>
    <t>東京都世田谷区千歳台４－２４－１</t>
  </si>
  <si>
    <t>130514</t>
  </si>
  <si>
    <t>B113211200617</t>
  </si>
  <si>
    <t>世田谷区立下北沢小学校</t>
  </si>
  <si>
    <t>東京都世田谷区大原１－４－６</t>
  </si>
  <si>
    <t>1560041</t>
  </si>
  <si>
    <t>130515</t>
  </si>
  <si>
    <t>B113211300019</t>
  </si>
  <si>
    <t>渋谷区立臨川小学校</t>
  </si>
  <si>
    <t>130523</t>
  </si>
  <si>
    <t>B113211300028</t>
  </si>
  <si>
    <t>渋谷区立長谷戸小学校</t>
  </si>
  <si>
    <t>東京都渋谷区恵比寿西１－２３－１</t>
  </si>
  <si>
    <t>1500021</t>
  </si>
  <si>
    <t>130524</t>
  </si>
  <si>
    <t>B113211300037</t>
  </si>
  <si>
    <t>渋谷区立広尾小学校</t>
  </si>
  <si>
    <t>130525</t>
  </si>
  <si>
    <t>B113211300046</t>
  </si>
  <si>
    <t>渋谷区立猿楽小学校</t>
  </si>
  <si>
    <t>東京都渋谷区猿楽町１２－３５</t>
  </si>
  <si>
    <t>1500033</t>
  </si>
  <si>
    <t>130526</t>
  </si>
  <si>
    <t>B113211300055</t>
  </si>
  <si>
    <t>渋谷区立加計塚小学校</t>
  </si>
  <si>
    <t>東京都渋谷区恵比寿４－２１－１０</t>
  </si>
  <si>
    <t>130528</t>
  </si>
  <si>
    <t>B113211300064</t>
  </si>
  <si>
    <t>渋谷区立常磐松小学校</t>
  </si>
  <si>
    <t>東京都渋谷区東１－７－１０</t>
  </si>
  <si>
    <t>130529</t>
  </si>
  <si>
    <t>B113211300073</t>
  </si>
  <si>
    <t>渋谷区立幡代小学校</t>
  </si>
  <si>
    <t>東京都渋谷区初台１－３２－１２</t>
  </si>
  <si>
    <t>1510061</t>
  </si>
  <si>
    <t>130530</t>
  </si>
  <si>
    <t>B113211300082</t>
  </si>
  <si>
    <t>渋谷区立上原小学校</t>
  </si>
  <si>
    <t>東京都渋谷区上原３－１３－２０</t>
  </si>
  <si>
    <t>130532</t>
  </si>
  <si>
    <t>B113211300091</t>
  </si>
  <si>
    <t>渋谷区立笹塚小学校</t>
  </si>
  <si>
    <t>東京都渋谷区笹塚２－８－１</t>
  </si>
  <si>
    <t>130533</t>
  </si>
  <si>
    <t>B113211300108</t>
  </si>
  <si>
    <t>渋谷区立西原小学校</t>
  </si>
  <si>
    <t>東京都渋谷区西原２－２２－１</t>
  </si>
  <si>
    <t>130534</t>
  </si>
  <si>
    <t>B113211300117</t>
  </si>
  <si>
    <t>渋谷区立富谷小学校</t>
  </si>
  <si>
    <t>東京都渋谷区上原１－４６－４</t>
  </si>
  <si>
    <t>130536</t>
  </si>
  <si>
    <t>B113211300126</t>
  </si>
  <si>
    <t>渋谷区立中幡小学校</t>
  </si>
  <si>
    <t>東京都渋谷区幡ヶ谷３－４９－１</t>
  </si>
  <si>
    <t>1510072</t>
  </si>
  <si>
    <t>130537</t>
  </si>
  <si>
    <t>B113211300135</t>
  </si>
  <si>
    <t>渋谷区立千駄谷小学校</t>
  </si>
  <si>
    <t>130538</t>
  </si>
  <si>
    <t>B113211300144</t>
  </si>
  <si>
    <t>渋谷区立鳩森小学校</t>
  </si>
  <si>
    <t>東京都渋谷区千駄ヶ谷５－９－１</t>
  </si>
  <si>
    <t>130539</t>
  </si>
  <si>
    <t>B113211300153</t>
  </si>
  <si>
    <t>渋谷区立神宮前小学校</t>
  </si>
  <si>
    <t>東京都渋谷区神宮前４－２０－１２</t>
  </si>
  <si>
    <t>130540</t>
  </si>
  <si>
    <t>B113211300162</t>
  </si>
  <si>
    <t>渋谷区立神南小学校</t>
  </si>
  <si>
    <t>東京都渋谷区宇田川町５－１</t>
  </si>
  <si>
    <t>1500042</t>
  </si>
  <si>
    <t>130543</t>
  </si>
  <si>
    <t>B113211300171</t>
  </si>
  <si>
    <t>渋谷区立渋谷本町学園小学校</t>
  </si>
  <si>
    <t>東京都渋谷区本町４－３－１</t>
  </si>
  <si>
    <t>130544</t>
  </si>
  <si>
    <t>B113211300180</t>
  </si>
  <si>
    <t>渋谷区立代々木山谷小学校</t>
  </si>
  <si>
    <t>東京都渋谷区代々木３－４７－１</t>
  </si>
  <si>
    <t>130545</t>
  </si>
  <si>
    <t>B113211400018</t>
  </si>
  <si>
    <t>中野区立桃園第二小学校</t>
  </si>
  <si>
    <t>東京都中野区中野６－１３－１</t>
  </si>
  <si>
    <t>1640001</t>
  </si>
  <si>
    <t>130552</t>
  </si>
  <si>
    <t>B113211400027</t>
  </si>
  <si>
    <t>中野区立塔山小学校</t>
  </si>
  <si>
    <t>東京都中野区中央１－４９－１</t>
  </si>
  <si>
    <t>130555</t>
  </si>
  <si>
    <t>B113211400036</t>
  </si>
  <si>
    <t>中野区立谷戸小学校</t>
  </si>
  <si>
    <t>東京都中野区中野１－２６－１</t>
  </si>
  <si>
    <t>130556</t>
  </si>
  <si>
    <t>B113211400045</t>
  </si>
  <si>
    <t>中野区立中野本郷小学校</t>
  </si>
  <si>
    <t>東京都中野区本町４－２７－３</t>
  </si>
  <si>
    <t>130557</t>
  </si>
  <si>
    <t>B113211400054</t>
  </si>
  <si>
    <t>中野区立江古田小学校</t>
  </si>
  <si>
    <t>東京都中野区江古田２－１３－２８</t>
  </si>
  <si>
    <t>130559</t>
  </si>
  <si>
    <t>B113211400063</t>
  </si>
  <si>
    <t>中野区立鷺宮小学校</t>
  </si>
  <si>
    <t>東京都中野区鷺宮３－３１－４</t>
  </si>
  <si>
    <t>130560</t>
  </si>
  <si>
    <t>B113211400072</t>
  </si>
  <si>
    <t>中野区立啓明小学校</t>
  </si>
  <si>
    <t>東京都中野区大和町１－１８－１</t>
  </si>
  <si>
    <t>130562</t>
  </si>
  <si>
    <t>B113211400081</t>
  </si>
  <si>
    <t>中野区立北原小学校</t>
  </si>
  <si>
    <t>東京都中野区野方６－３０－６</t>
  </si>
  <si>
    <t>130564</t>
  </si>
  <si>
    <t>B113211400090</t>
  </si>
  <si>
    <t>中野区立江原小学校</t>
  </si>
  <si>
    <t>東京都中野区江原町１－３９－１</t>
  </si>
  <si>
    <t>1650023</t>
  </si>
  <si>
    <t>130571</t>
  </si>
  <si>
    <t>B113211400107</t>
  </si>
  <si>
    <t>中野区立武蔵台小学校</t>
  </si>
  <si>
    <t>東京都中野区上鷺宮５－１－１</t>
  </si>
  <si>
    <t>130577</t>
  </si>
  <si>
    <t>B113211400116</t>
  </si>
  <si>
    <t>中野区立西中野小学校</t>
  </si>
  <si>
    <t>東京都中野区白鷺３－９－２</t>
  </si>
  <si>
    <t>1650035</t>
  </si>
  <si>
    <t>130578</t>
  </si>
  <si>
    <t>B113211400125</t>
  </si>
  <si>
    <t>中野区立上鷺宮小学校</t>
  </si>
  <si>
    <t>東京都中野区上鷺宮１－２４－３６</t>
  </si>
  <si>
    <t>130579</t>
  </si>
  <si>
    <t>B113211400134</t>
  </si>
  <si>
    <t>中野区立桃花小学校</t>
  </si>
  <si>
    <t>東京都中野区中央５－４３－１</t>
  </si>
  <si>
    <t>130580</t>
  </si>
  <si>
    <t>B113211400143</t>
  </si>
  <si>
    <t>中野区立白桜小学校</t>
  </si>
  <si>
    <t>東京都中野区上高田１－２－２８</t>
  </si>
  <si>
    <t>130581</t>
  </si>
  <si>
    <t>B113211400152</t>
  </si>
  <si>
    <t>中野区立平和の森小学校</t>
  </si>
  <si>
    <t>東京都中野区新井３－２９－１</t>
  </si>
  <si>
    <t>130582</t>
  </si>
  <si>
    <t>B113211400161</t>
  </si>
  <si>
    <t>中野区立緑野小学校</t>
  </si>
  <si>
    <t>東京都中野区丸山１－１７－１</t>
  </si>
  <si>
    <t>1650021</t>
  </si>
  <si>
    <t>130583</t>
  </si>
  <si>
    <t>B113211400170</t>
  </si>
  <si>
    <t>中野区立南台小学校</t>
  </si>
  <si>
    <t>東京都中野区南台４－４－１</t>
  </si>
  <si>
    <t>130584</t>
  </si>
  <si>
    <t>B113211400189</t>
  </si>
  <si>
    <t>中野区立みなみの小学校</t>
  </si>
  <si>
    <t>東京都中野区弥生町４－２７－１１</t>
  </si>
  <si>
    <t>130585</t>
  </si>
  <si>
    <t>B113211400198</t>
  </si>
  <si>
    <t>中野区立美鳩小学校</t>
  </si>
  <si>
    <t>東京都中野区大和町４－２６－５</t>
  </si>
  <si>
    <t>130586</t>
  </si>
  <si>
    <t>B113211400205</t>
  </si>
  <si>
    <t>中野区立中野第一小学校</t>
  </si>
  <si>
    <t>東京都中野区本町３－１６－１</t>
  </si>
  <si>
    <t>130587</t>
  </si>
  <si>
    <t>B113211400214</t>
  </si>
  <si>
    <t>中野区立令和小学校</t>
  </si>
  <si>
    <t>東京都中野区新井４－１９－２６</t>
  </si>
  <si>
    <t>130588</t>
  </si>
  <si>
    <t>B113211500017</t>
  </si>
  <si>
    <t>杉並区立杉並第一小学校</t>
  </si>
  <si>
    <t>東京都杉並区阿佐谷北１－５－２７</t>
  </si>
  <si>
    <t>130591</t>
  </si>
  <si>
    <t>B113211500026</t>
  </si>
  <si>
    <t>杉並区立杉並第二小学校</t>
  </si>
  <si>
    <t>東京都杉並区成田西３－４－１</t>
  </si>
  <si>
    <t>130592</t>
  </si>
  <si>
    <t>B113211500035</t>
  </si>
  <si>
    <t>杉並区立杉並第三小学校</t>
  </si>
  <si>
    <t>東京都杉並区高円寺南１－１５－１３</t>
  </si>
  <si>
    <t>130593</t>
  </si>
  <si>
    <t>B113211500044</t>
  </si>
  <si>
    <t>杉並区立杉並第六小学校</t>
  </si>
  <si>
    <t>東京都杉並区阿佐谷南１－２４－２１</t>
  </si>
  <si>
    <t>130596</t>
  </si>
  <si>
    <t>B113211500053</t>
  </si>
  <si>
    <t>杉並区立杉並第七小学校</t>
  </si>
  <si>
    <t>東京都杉並区阿佐谷南３－１９－２</t>
  </si>
  <si>
    <t>130597</t>
  </si>
  <si>
    <t>B113211500062</t>
  </si>
  <si>
    <t>杉並区立杉並第九小学校</t>
  </si>
  <si>
    <t>東京都杉並区本天沼１－２－１９</t>
  </si>
  <si>
    <t>1670031</t>
  </si>
  <si>
    <t>130599</t>
  </si>
  <si>
    <t>B113211500071</t>
  </si>
  <si>
    <t>杉並区立杉並第十小学校</t>
  </si>
  <si>
    <t>東京都杉並区和田３－５５－４９</t>
  </si>
  <si>
    <t>130600</t>
  </si>
  <si>
    <t>B113211500080</t>
  </si>
  <si>
    <t>杉並区立西田小学校</t>
  </si>
  <si>
    <t>東京都杉並区荻窪１－３８－１５</t>
  </si>
  <si>
    <t>1670051</t>
  </si>
  <si>
    <t>130602</t>
  </si>
  <si>
    <t>B113211500099</t>
  </si>
  <si>
    <t>杉並区立東田小学校</t>
  </si>
  <si>
    <t>東京都杉並区成田東１－２１－１</t>
  </si>
  <si>
    <t>130603</t>
  </si>
  <si>
    <t>B113211500106</t>
  </si>
  <si>
    <t>杉並区立馬橋小学校</t>
  </si>
  <si>
    <t>東京都杉並区高円寺北４－２８－５</t>
  </si>
  <si>
    <t>130604</t>
  </si>
  <si>
    <t>B113211500115</t>
  </si>
  <si>
    <t>杉並区立桃井第一小学校</t>
  </si>
  <si>
    <t>東京都杉並区桃井２－６－１</t>
  </si>
  <si>
    <t>1670034</t>
  </si>
  <si>
    <t>130605</t>
  </si>
  <si>
    <t>B113211500124</t>
  </si>
  <si>
    <t>杉並区立桃井第二小学校</t>
  </si>
  <si>
    <t>東京都杉並区荻窪５－１０－２５</t>
  </si>
  <si>
    <t>130606</t>
  </si>
  <si>
    <t>B113211500133</t>
  </si>
  <si>
    <t>杉並区立桃井第三小学校</t>
  </si>
  <si>
    <t>東京都杉並区西荻北２－１０－７</t>
  </si>
  <si>
    <t>130607</t>
  </si>
  <si>
    <t>B113211500142</t>
  </si>
  <si>
    <t>杉並区立桃井第四小学校</t>
  </si>
  <si>
    <t>東京都杉並区善福寺３－３－５</t>
  </si>
  <si>
    <t>130608</t>
  </si>
  <si>
    <t>B113211500151</t>
  </si>
  <si>
    <t>杉並区立桃井第五小学校</t>
  </si>
  <si>
    <t>東京都杉並区下井草４－２２－４</t>
  </si>
  <si>
    <t>130609</t>
  </si>
  <si>
    <t>B113211500160</t>
  </si>
  <si>
    <t>杉並区立四宮小学校</t>
  </si>
  <si>
    <t>東京都杉並区上井草２－１２－２６</t>
  </si>
  <si>
    <t>1670023</t>
  </si>
  <si>
    <t>130610</t>
  </si>
  <si>
    <t>B113211500179</t>
  </si>
  <si>
    <t>杉並区立荻窪小学校</t>
  </si>
  <si>
    <t>東京都杉並区宮前２－１３－１８</t>
  </si>
  <si>
    <t>130611</t>
  </si>
  <si>
    <t>B113211500188</t>
  </si>
  <si>
    <t>杉並区立井荻小学校</t>
  </si>
  <si>
    <t>東京都杉並区善福寺１－１０－１９</t>
  </si>
  <si>
    <t>130612</t>
  </si>
  <si>
    <t>B113211500197</t>
  </si>
  <si>
    <t>杉並区立沓掛小学校</t>
  </si>
  <si>
    <t>東京都杉並区清水３－１－９</t>
  </si>
  <si>
    <t>130613</t>
  </si>
  <si>
    <t>B113211500204</t>
  </si>
  <si>
    <t>杉並区立高井戸小学校</t>
  </si>
  <si>
    <t>東京都杉並区高井戸西２－２－１</t>
  </si>
  <si>
    <t>130614</t>
  </si>
  <si>
    <t>B113211500213</t>
  </si>
  <si>
    <t>杉並区立高井戸第二小学校</t>
  </si>
  <si>
    <t>東京都杉並区久我山４－４９－１</t>
  </si>
  <si>
    <t>130615</t>
  </si>
  <si>
    <t>B113211500222</t>
  </si>
  <si>
    <t>杉並区立高井戸第三小学校</t>
  </si>
  <si>
    <t>東京都杉並区下高井戸４－１６－２４</t>
  </si>
  <si>
    <t>130616</t>
  </si>
  <si>
    <t>B113211500231</t>
  </si>
  <si>
    <t>杉並区立高井戸第四小学校</t>
  </si>
  <si>
    <t>東京都杉並区西荻南１－８－１６</t>
  </si>
  <si>
    <t>130617</t>
  </si>
  <si>
    <t>B113211500240</t>
  </si>
  <si>
    <t>杉並区立松庵小学校</t>
  </si>
  <si>
    <t>東京都杉並区松庵２－２３－２４</t>
  </si>
  <si>
    <t>130618</t>
  </si>
  <si>
    <t>B113211500259</t>
  </si>
  <si>
    <t>杉並区立浜田山小学校</t>
  </si>
  <si>
    <t>東京都杉並区浜田山４－２３－１</t>
  </si>
  <si>
    <t>1680065</t>
  </si>
  <si>
    <t>130619</t>
  </si>
  <si>
    <t>B113211500268</t>
  </si>
  <si>
    <t>杉並区立富士見丘小学校</t>
  </si>
  <si>
    <t>東京都杉並区上高井戸２－１６－１３</t>
  </si>
  <si>
    <t>130620</t>
  </si>
  <si>
    <t>B113211500277</t>
  </si>
  <si>
    <t>杉並区立大宮小学校</t>
  </si>
  <si>
    <t>東京都杉並区堀ノ内１－１２－１６</t>
  </si>
  <si>
    <t>130621</t>
  </si>
  <si>
    <t>B113211500286</t>
  </si>
  <si>
    <t>杉並区立堀之内小学校</t>
  </si>
  <si>
    <t>東京都杉並区堀ノ内３－２４－１１</t>
  </si>
  <si>
    <t>130623</t>
  </si>
  <si>
    <t>B113211500295</t>
  </si>
  <si>
    <t>杉並区立和田小学校</t>
  </si>
  <si>
    <t>東京都杉並区和田２－３０－２１</t>
  </si>
  <si>
    <t>130624</t>
  </si>
  <si>
    <t>B113211500302</t>
  </si>
  <si>
    <t>杉並区立方南小学校</t>
  </si>
  <si>
    <t>東京都杉並区方南１－５２－１４</t>
  </si>
  <si>
    <t>1680062</t>
  </si>
  <si>
    <t>130625</t>
  </si>
  <si>
    <t>B113211500311</t>
  </si>
  <si>
    <t>杉並区立済美小学校</t>
  </si>
  <si>
    <t>東京都杉並区堀ノ内１－１７－２４</t>
  </si>
  <si>
    <t>130627</t>
  </si>
  <si>
    <t>B113211500320</t>
  </si>
  <si>
    <t>杉並区立八成小学校</t>
  </si>
  <si>
    <t>東京都杉並区井草２－２５－４</t>
  </si>
  <si>
    <t>130628</t>
  </si>
  <si>
    <t>B113211500339</t>
  </si>
  <si>
    <t>杉並区立三谷小学校</t>
  </si>
  <si>
    <t>東京都杉並区上井草３－１４－１２</t>
  </si>
  <si>
    <t>130629</t>
  </si>
  <si>
    <t>B113211500348</t>
  </si>
  <si>
    <t>杉並区立松ノ木小学校</t>
  </si>
  <si>
    <t>東京都杉並区松ノ木１－２－２６</t>
  </si>
  <si>
    <t>1660014</t>
  </si>
  <si>
    <t>130630</t>
  </si>
  <si>
    <t>B113211500357</t>
  </si>
  <si>
    <t>杉並区立高井戸東小学校</t>
  </si>
  <si>
    <t>東京都杉並区高井戸東１－１２－１</t>
  </si>
  <si>
    <t>130632</t>
  </si>
  <si>
    <t>B113211500366</t>
  </si>
  <si>
    <t>杉並区立久我山小学校</t>
  </si>
  <si>
    <t>東京都杉並区久我山５－１８－７</t>
  </si>
  <si>
    <t>130633</t>
  </si>
  <si>
    <t>B113211500375</t>
  </si>
  <si>
    <t>杉並区立天沼小学校</t>
  </si>
  <si>
    <t>東京都杉並区天沼２－４６－３</t>
  </si>
  <si>
    <t>130635</t>
  </si>
  <si>
    <t>B113211500384</t>
  </si>
  <si>
    <t>杉並区立永福小学校</t>
  </si>
  <si>
    <t>東京都杉並区永福２－１６－３３</t>
  </si>
  <si>
    <t>1680064</t>
  </si>
  <si>
    <t>130636</t>
  </si>
  <si>
    <t>B113211500393</t>
  </si>
  <si>
    <t>杉並区立新泉和泉小学校</t>
  </si>
  <si>
    <t>東京都杉並区和泉２－１７－１４</t>
  </si>
  <si>
    <t>130637</t>
  </si>
  <si>
    <t>B113211500400</t>
  </si>
  <si>
    <t>杉並区立高円寺小学校</t>
  </si>
  <si>
    <t>東京都杉並区高円寺北一丁目４番１１号</t>
  </si>
  <si>
    <t>130638</t>
  </si>
  <si>
    <t>B113211600016</t>
  </si>
  <si>
    <t>豊島区立仰高小学校</t>
  </si>
  <si>
    <t>東京都豊島区駒込５－１－１９</t>
  </si>
  <si>
    <t>130641</t>
  </si>
  <si>
    <t>B113211600025</t>
  </si>
  <si>
    <t>豊島区立駒込小学校</t>
  </si>
  <si>
    <t>東京都豊島区駒込３－１３－１</t>
  </si>
  <si>
    <t>130642</t>
  </si>
  <si>
    <t>B113211600034</t>
  </si>
  <si>
    <t>豊島区立巣鴨小学校</t>
  </si>
  <si>
    <t>東京都豊島区南大塚１－２４－１０</t>
  </si>
  <si>
    <t>1700005</t>
  </si>
  <si>
    <t>130643</t>
  </si>
  <si>
    <t>B113211600043</t>
  </si>
  <si>
    <t>豊島区立清和小学校</t>
  </si>
  <si>
    <t>東京都豊島区巣鴨３－１４－１</t>
  </si>
  <si>
    <t>130644</t>
  </si>
  <si>
    <t>B113211600052</t>
  </si>
  <si>
    <t>豊島区立西巣鴨小学校</t>
  </si>
  <si>
    <t>東京都豊島区西巣鴨１－２７－１</t>
  </si>
  <si>
    <t>130646</t>
  </si>
  <si>
    <t>B113211600061</t>
  </si>
  <si>
    <t>豊島区立豊成小学校</t>
  </si>
  <si>
    <t>東京都豊島区上池袋１－１８－２４</t>
  </si>
  <si>
    <t>1700012</t>
  </si>
  <si>
    <t>130647</t>
  </si>
  <si>
    <t>B113211600070</t>
  </si>
  <si>
    <t>豊島区立朝日小学校</t>
  </si>
  <si>
    <t>東京都豊島区巣鴨５－３３－１</t>
  </si>
  <si>
    <t>130649</t>
  </si>
  <si>
    <t>B113211600089</t>
  </si>
  <si>
    <t>豊島区立池袋第一小学校</t>
  </si>
  <si>
    <t>東京都豊島区池袋本町４－３６－１</t>
  </si>
  <si>
    <t>130650</t>
  </si>
  <si>
    <t>B113211600098</t>
  </si>
  <si>
    <t>豊島区立池袋第三小学校</t>
  </si>
  <si>
    <t>東京都豊島区西池袋３－１４－３</t>
  </si>
  <si>
    <t>130652</t>
  </si>
  <si>
    <t>B113211600105</t>
  </si>
  <si>
    <t>豊島区立高南小学校</t>
  </si>
  <si>
    <t>東京都豊島区高田２－１２－７</t>
  </si>
  <si>
    <t>1710033</t>
  </si>
  <si>
    <t>130658</t>
  </si>
  <si>
    <t>B113211600114</t>
  </si>
  <si>
    <t>豊島区立目白小学校</t>
  </si>
  <si>
    <t>東京都豊島区目白２－１１－６</t>
  </si>
  <si>
    <t>130660</t>
  </si>
  <si>
    <t>B113211600123</t>
  </si>
  <si>
    <t>豊島区立長崎小学校</t>
  </si>
  <si>
    <t>東京都豊島区長崎２－６－３</t>
  </si>
  <si>
    <t>130661</t>
  </si>
  <si>
    <t>B113211600132</t>
  </si>
  <si>
    <t>豊島区立椎名町小学校</t>
  </si>
  <si>
    <t>東京都豊島区南長崎４－３０－５</t>
  </si>
  <si>
    <t>130663</t>
  </si>
  <si>
    <t>B113211600141</t>
  </si>
  <si>
    <t>豊島区立富士見台小学校</t>
  </si>
  <si>
    <t>東京都豊島区南長崎１－１０－５</t>
  </si>
  <si>
    <t>130664</t>
  </si>
  <si>
    <t>B113211600150</t>
  </si>
  <si>
    <t>豊島区立千早小学校</t>
  </si>
  <si>
    <t>東京都豊島区千早３－３３－５</t>
  </si>
  <si>
    <t>1710044</t>
  </si>
  <si>
    <t>130665</t>
  </si>
  <si>
    <t>B113211600169</t>
  </si>
  <si>
    <t>豊島区立高松小学校</t>
  </si>
  <si>
    <t>東京都豊島区高松２－５７－２２</t>
  </si>
  <si>
    <t>130666</t>
  </si>
  <si>
    <t>B113211600178</t>
  </si>
  <si>
    <t>豊島区立要小学校</t>
  </si>
  <si>
    <t>東京都豊島区要町２－３－２０</t>
  </si>
  <si>
    <t>130670</t>
  </si>
  <si>
    <t>B113211600187</t>
  </si>
  <si>
    <t>豊島区立南池袋小学校</t>
  </si>
  <si>
    <t>東京都豊島区南池袋３－１８－１２</t>
  </si>
  <si>
    <t>1710022</t>
  </si>
  <si>
    <t>130671</t>
  </si>
  <si>
    <t>B113211600196</t>
  </si>
  <si>
    <t>豊島区立さくら小学校</t>
  </si>
  <si>
    <t>東京都豊島区長崎６－１６－１</t>
  </si>
  <si>
    <t>130672</t>
  </si>
  <si>
    <t>B113211600203</t>
  </si>
  <si>
    <t>豊島区立朋有小学校</t>
  </si>
  <si>
    <t>東京都豊島区東池袋４－４０－１</t>
  </si>
  <si>
    <t>1700013</t>
  </si>
  <si>
    <t>130673</t>
  </si>
  <si>
    <t>B113211600212</t>
  </si>
  <si>
    <t>豊島区立池袋小学校</t>
  </si>
  <si>
    <t>東京都豊島区池袋４－２３－８</t>
  </si>
  <si>
    <t>130674</t>
  </si>
  <si>
    <t>B113211600221</t>
  </si>
  <si>
    <t>豊島区立池袋本町小学校</t>
  </si>
  <si>
    <t>東京都豊島区池袋本町１－４３－１</t>
  </si>
  <si>
    <t>130675</t>
  </si>
  <si>
    <t>B113211700015</t>
  </si>
  <si>
    <t>北区立王子第一小学校</t>
  </si>
  <si>
    <t>東京都北区王子５－１４－１８</t>
  </si>
  <si>
    <t>130682</t>
  </si>
  <si>
    <t>B113211700024</t>
  </si>
  <si>
    <t>北区立王子第二小学校</t>
  </si>
  <si>
    <t>東京都北区王子本町２－２－５</t>
  </si>
  <si>
    <t>1140022</t>
  </si>
  <si>
    <t>130683</t>
  </si>
  <si>
    <t>B113211700033</t>
  </si>
  <si>
    <t>北区立王子第三小学校</t>
  </si>
  <si>
    <t>東京都北区上十条５－２－３</t>
  </si>
  <si>
    <t>1140034</t>
  </si>
  <si>
    <t>130684</t>
  </si>
  <si>
    <t>B113211700042</t>
  </si>
  <si>
    <t>北区立王子第五小学校</t>
  </si>
  <si>
    <t>東京都北区上十条２－１８－１７</t>
  </si>
  <si>
    <t>130685</t>
  </si>
  <si>
    <t>B113211700051</t>
  </si>
  <si>
    <t>北区立荒川小学校</t>
  </si>
  <si>
    <t>東京都北区中十条３－１－６</t>
  </si>
  <si>
    <t>1140032</t>
  </si>
  <si>
    <t>130686</t>
  </si>
  <si>
    <t>B113211700364</t>
  </si>
  <si>
    <t>B113211700060</t>
  </si>
  <si>
    <t>北区立豊川小学校</t>
  </si>
  <si>
    <t>東京都北区豊島３－１０－２３</t>
  </si>
  <si>
    <t>130687</t>
  </si>
  <si>
    <t>B113211700079</t>
  </si>
  <si>
    <t>北区立堀船小学校</t>
  </si>
  <si>
    <t>東京都北区堀船２－１１－９</t>
  </si>
  <si>
    <t>130688</t>
  </si>
  <si>
    <t>B113211700088</t>
  </si>
  <si>
    <t>北区立柳田小学校</t>
  </si>
  <si>
    <t>東京都北区豊島２－１１－２０</t>
  </si>
  <si>
    <t>130689</t>
  </si>
  <si>
    <t>B113211700097</t>
  </si>
  <si>
    <t>北区立東十条小学校</t>
  </si>
  <si>
    <t>東京都北区東十条３－１４－２３</t>
  </si>
  <si>
    <t>130691</t>
  </si>
  <si>
    <t>B113211700104</t>
  </si>
  <si>
    <t>北区立十条台小学校</t>
  </si>
  <si>
    <t>東京都北区中十条１－５－６</t>
  </si>
  <si>
    <t>130692</t>
  </si>
  <si>
    <t>B113211700113</t>
  </si>
  <si>
    <t>北区立赤羽小学校</t>
  </si>
  <si>
    <t>東京都北区赤羽１－２４－６</t>
  </si>
  <si>
    <t>130694</t>
  </si>
  <si>
    <t>B113211700122</t>
  </si>
  <si>
    <t>北区立岩淵小学校</t>
  </si>
  <si>
    <t>東京都北区岩淵町６－６</t>
  </si>
  <si>
    <t>130695</t>
  </si>
  <si>
    <t>B113211700131</t>
  </si>
  <si>
    <t>北区立第四岩淵小学校</t>
  </si>
  <si>
    <t>東京都北区赤羽３－２４－２３</t>
  </si>
  <si>
    <t>130698</t>
  </si>
  <si>
    <t>B113211700140</t>
  </si>
  <si>
    <t>北区立梅木小学校</t>
  </si>
  <si>
    <t>130700</t>
  </si>
  <si>
    <t>B113211700159</t>
  </si>
  <si>
    <t>北区立神谷小学校</t>
  </si>
  <si>
    <t>東京都北区神谷２－３０－５</t>
  </si>
  <si>
    <t>130701</t>
  </si>
  <si>
    <t>B113211700168</t>
  </si>
  <si>
    <t>北区立稲田小学校</t>
  </si>
  <si>
    <t>東京都北区赤羽南２－２３－２４</t>
  </si>
  <si>
    <t>1150044</t>
  </si>
  <si>
    <t>130703</t>
  </si>
  <si>
    <t>B113211700177</t>
  </si>
  <si>
    <t>北区立八幡小学校</t>
  </si>
  <si>
    <t>東京都北区赤羽台３－１８－５</t>
  </si>
  <si>
    <t>130707</t>
  </si>
  <si>
    <t>B113211700186</t>
  </si>
  <si>
    <t>北区立浮間小学校</t>
  </si>
  <si>
    <t>東京都北区浮間３－４－２７</t>
  </si>
  <si>
    <t>130708</t>
  </si>
  <si>
    <t>B113211700195</t>
  </si>
  <si>
    <t>北区立西浮間小学校</t>
  </si>
  <si>
    <t>東京都北区浮間２－７－１</t>
  </si>
  <si>
    <t>130709</t>
  </si>
  <si>
    <t>B113211700202</t>
  </si>
  <si>
    <t>北区立赤羽台西小学校</t>
  </si>
  <si>
    <t>東京都北区赤羽台２－１－３４</t>
  </si>
  <si>
    <t>130710</t>
  </si>
  <si>
    <t>B113211700211</t>
  </si>
  <si>
    <t>北区立滝野川小学校</t>
  </si>
  <si>
    <t>東京都北区西ヶ原１－１８－１０</t>
  </si>
  <si>
    <t>130711</t>
  </si>
  <si>
    <t>B113211700220</t>
  </si>
  <si>
    <t>北区立滝野川第二小学校</t>
  </si>
  <si>
    <t>東京都北区滝野川６－１９－４</t>
  </si>
  <si>
    <t>130713</t>
  </si>
  <si>
    <t>B113211700239</t>
  </si>
  <si>
    <t>北区立滝野川第三小学校</t>
  </si>
  <si>
    <t>130714</t>
  </si>
  <si>
    <t>B113211700248</t>
  </si>
  <si>
    <t>北区立滝野川第四小学校</t>
  </si>
  <si>
    <t>東京都北区東田端２－５－２３</t>
  </si>
  <si>
    <t>130715</t>
  </si>
  <si>
    <t>B113211700257</t>
  </si>
  <si>
    <t>北区立滝野川第五小学校</t>
  </si>
  <si>
    <t>東京都北区昭和町３－３－１２</t>
  </si>
  <si>
    <t>130716</t>
  </si>
  <si>
    <t>B113211700266</t>
  </si>
  <si>
    <t>北区立西ヶ原小学校</t>
  </si>
  <si>
    <t>東京都北区西ヶ原４－１９－２１</t>
  </si>
  <si>
    <t>130719</t>
  </si>
  <si>
    <t>B113211700275</t>
  </si>
  <si>
    <t>北区立谷端小学校</t>
  </si>
  <si>
    <t>東京都北区滝野川７－１２－１７</t>
  </si>
  <si>
    <t>130720</t>
  </si>
  <si>
    <t>B113211700284</t>
  </si>
  <si>
    <t>北区立なでしこ小学校</t>
  </si>
  <si>
    <t>東京都北区志茂１－３４－１７</t>
  </si>
  <si>
    <t>130727</t>
  </si>
  <si>
    <t>B113211700293</t>
  </si>
  <si>
    <t>北区立袋小学校</t>
  </si>
  <si>
    <t>東京都北区赤羽北２－１５－３</t>
  </si>
  <si>
    <t>130728</t>
  </si>
  <si>
    <t>B113211700300</t>
  </si>
  <si>
    <t>北区立桐ケ丘郷小学校</t>
  </si>
  <si>
    <t>東京都北区桐ヶ丘１－１０－２３</t>
  </si>
  <si>
    <t>130729</t>
  </si>
  <si>
    <t>B113211700319</t>
  </si>
  <si>
    <t>北区立としま若葉小学校</t>
  </si>
  <si>
    <t>東京都北区豊島５－３－３０</t>
  </si>
  <si>
    <t>130730</t>
  </si>
  <si>
    <t>B113211700328</t>
  </si>
  <si>
    <t>北区立王子小学校</t>
  </si>
  <si>
    <t>東京都北区王子２－７－１</t>
  </si>
  <si>
    <t>131772</t>
  </si>
  <si>
    <t>B113211700337</t>
  </si>
  <si>
    <t>北区立田端小学校</t>
  </si>
  <si>
    <t>東京都北区田端５－４－１</t>
  </si>
  <si>
    <t>131774</t>
  </si>
  <si>
    <t>B113211700346</t>
  </si>
  <si>
    <t>北区立西が丘小学校</t>
  </si>
  <si>
    <t>東京都北区十条仲原４－５－１７</t>
  </si>
  <si>
    <t>130681</t>
  </si>
  <si>
    <t>B113211700355</t>
  </si>
  <si>
    <t>北区立滝野川もみじ小学校</t>
  </si>
  <si>
    <t>東京都北区滝野川３－７２－１</t>
  </si>
  <si>
    <t>130680</t>
  </si>
  <si>
    <t>B113211800014</t>
  </si>
  <si>
    <t>荒川区立瑞光小学校</t>
  </si>
  <si>
    <t>東京都荒川区南千住１－５１－１</t>
  </si>
  <si>
    <t>130731</t>
  </si>
  <si>
    <t>B113211800023</t>
  </si>
  <si>
    <t>荒川区立第二瑞光小学校</t>
  </si>
  <si>
    <t>東京都荒川区南千住５－８－１</t>
  </si>
  <si>
    <t>130732</t>
  </si>
  <si>
    <t>B113211800032</t>
  </si>
  <si>
    <t>荒川区立第三瑞光小学校</t>
  </si>
  <si>
    <t>東京都荒川区南千住７－９－１</t>
  </si>
  <si>
    <t>130733</t>
  </si>
  <si>
    <t>B113211800041</t>
  </si>
  <si>
    <t>荒川区立第六瑞光小学校</t>
  </si>
  <si>
    <t>東京都荒川区南千住１－４－１１</t>
  </si>
  <si>
    <t>130736</t>
  </si>
  <si>
    <t>B113211800050</t>
  </si>
  <si>
    <t>荒川区立第二峡田小学校</t>
  </si>
  <si>
    <t>東京都荒川区荒川２－３０－１</t>
  </si>
  <si>
    <t>130738</t>
  </si>
  <si>
    <t>B113211800069</t>
  </si>
  <si>
    <t>荒川区立第三峡田小学校</t>
  </si>
  <si>
    <t>東京都荒川区荒川１－４３－１</t>
  </si>
  <si>
    <t>130739</t>
  </si>
  <si>
    <t>B113211800078</t>
  </si>
  <si>
    <t>荒川区立第四峡田小学校</t>
  </si>
  <si>
    <t>東京都荒川区町屋２－１１－６</t>
  </si>
  <si>
    <t>130740</t>
  </si>
  <si>
    <t>B113211800087</t>
  </si>
  <si>
    <t>荒川区立第五峡田小学校</t>
  </si>
  <si>
    <t>東京都荒川区町屋３－１７－２４</t>
  </si>
  <si>
    <t>130741</t>
  </si>
  <si>
    <t>B113211800096</t>
  </si>
  <si>
    <t>荒川区立第七峡田小学校</t>
  </si>
  <si>
    <t>130742</t>
  </si>
  <si>
    <t>B113211800103</t>
  </si>
  <si>
    <t>荒川区立第九峡田小学校</t>
  </si>
  <si>
    <t>東京都荒川区荒川６－８－１</t>
  </si>
  <si>
    <t>130744</t>
  </si>
  <si>
    <t>B113211800112</t>
  </si>
  <si>
    <t>荒川区立尾久小学校</t>
  </si>
  <si>
    <t>東京都荒川区東尾久５－６－７</t>
  </si>
  <si>
    <t>130745</t>
  </si>
  <si>
    <t>B113211800121</t>
  </si>
  <si>
    <t>荒川区立尾久西小学校</t>
  </si>
  <si>
    <t>東京都荒川区西尾久５－２７－１２</t>
  </si>
  <si>
    <t>130746</t>
  </si>
  <si>
    <t>B113211800130</t>
  </si>
  <si>
    <t>荒川区立尾久第六小学校</t>
  </si>
  <si>
    <t>130747</t>
  </si>
  <si>
    <t>B113211800149</t>
  </si>
  <si>
    <t>荒川区立赤土小学校</t>
  </si>
  <si>
    <t>東京都荒川区東尾久２－４３－９</t>
  </si>
  <si>
    <t>130748</t>
  </si>
  <si>
    <t>B113211800158</t>
  </si>
  <si>
    <t>荒川区立大門小学校</t>
  </si>
  <si>
    <t>東京都荒川区町屋４－２７－８</t>
  </si>
  <si>
    <t>130749</t>
  </si>
  <si>
    <t>B113211800167</t>
  </si>
  <si>
    <t>荒川区立尾久宮前小学校</t>
  </si>
  <si>
    <t>東京都荒川区西尾久１－４－１７</t>
  </si>
  <si>
    <t>130750</t>
  </si>
  <si>
    <t>B113211800176</t>
  </si>
  <si>
    <t>荒川区立第一日暮里小学校</t>
  </si>
  <si>
    <t>東京都荒川区西日暮里３－７－１５</t>
  </si>
  <si>
    <t>130752</t>
  </si>
  <si>
    <t>B113211800185</t>
  </si>
  <si>
    <t>荒川区立第二日暮里小学校</t>
  </si>
  <si>
    <t>東京都荒川区東日暮里５－２－１</t>
  </si>
  <si>
    <t>130753</t>
  </si>
  <si>
    <t>B113211800194</t>
  </si>
  <si>
    <t>荒川区立第三日暮里小学校</t>
  </si>
  <si>
    <t>130754</t>
  </si>
  <si>
    <t>B113211800201</t>
  </si>
  <si>
    <t>荒川区立第六日暮里小学校</t>
  </si>
  <si>
    <t>東京都荒川区西日暮里６－３５－１６</t>
  </si>
  <si>
    <t>130756</t>
  </si>
  <si>
    <t>B113211800210</t>
  </si>
  <si>
    <t>荒川区立ひぐらし小学校</t>
  </si>
  <si>
    <t>東京都荒川区西日暮里２－３２－５</t>
  </si>
  <si>
    <t>130758</t>
  </si>
  <si>
    <t>B113211800229</t>
  </si>
  <si>
    <t>荒川区立峡田小学校</t>
  </si>
  <si>
    <t>東京都荒川区荒川３－７７－１</t>
  </si>
  <si>
    <t>130759</t>
  </si>
  <si>
    <t>B113211800238</t>
  </si>
  <si>
    <t>荒川区立汐入小学校</t>
  </si>
  <si>
    <t>東京都荒川区南千住８－２－３</t>
  </si>
  <si>
    <t>130735</t>
  </si>
  <si>
    <t>B113211800247</t>
  </si>
  <si>
    <t>荒川区立汐入東小学校</t>
  </si>
  <si>
    <t>130760</t>
  </si>
  <si>
    <t>B113211900013</t>
  </si>
  <si>
    <t>板橋区立志村小学校</t>
  </si>
  <si>
    <t>東京都板橋区志村２－１６－３</t>
  </si>
  <si>
    <t>130771</t>
  </si>
  <si>
    <t>B113211900022</t>
  </si>
  <si>
    <t>板橋区立志村第一小学校</t>
  </si>
  <si>
    <t>東京都板橋区泉町１７－１</t>
  </si>
  <si>
    <t>1740055</t>
  </si>
  <si>
    <t>130772</t>
  </si>
  <si>
    <t>B113211900031</t>
  </si>
  <si>
    <t>板橋区立志村第二小学校</t>
  </si>
  <si>
    <t>東京都板橋区志村１－７－１</t>
  </si>
  <si>
    <t>130773</t>
  </si>
  <si>
    <t>B113211900040</t>
  </si>
  <si>
    <t>板橋区立志村第三小学校</t>
  </si>
  <si>
    <t>東京都板橋区清水町８３－１</t>
  </si>
  <si>
    <t>1740053</t>
  </si>
  <si>
    <t>130774</t>
  </si>
  <si>
    <t>B113211900059</t>
  </si>
  <si>
    <t>板橋区立志村第四小学校</t>
  </si>
  <si>
    <t>東京都板橋区小豆沢４－１３－１</t>
  </si>
  <si>
    <t>1740051</t>
  </si>
  <si>
    <t>130775</t>
  </si>
  <si>
    <t>B113211900068</t>
  </si>
  <si>
    <t>板橋区立志村第五小学校</t>
  </si>
  <si>
    <t>東京都板橋区西台３－３８－２３</t>
  </si>
  <si>
    <t>1750045</t>
  </si>
  <si>
    <t>130776</t>
  </si>
  <si>
    <t>B113211900077</t>
  </si>
  <si>
    <t>板橋区立志村第六小学校</t>
  </si>
  <si>
    <t>東京都板橋区坂下２－１８－１</t>
  </si>
  <si>
    <t>130777</t>
  </si>
  <si>
    <t>B113211900086</t>
  </si>
  <si>
    <t>板橋区立前野小学校</t>
  </si>
  <si>
    <t>東京都板橋区前野町６－４０－１</t>
  </si>
  <si>
    <t>130778</t>
  </si>
  <si>
    <t>B113211900095</t>
  </si>
  <si>
    <t>板橋区立中台小学校</t>
  </si>
  <si>
    <t>東京都板橋区中台１－９－７</t>
  </si>
  <si>
    <t>130779</t>
  </si>
  <si>
    <t>B113211900102</t>
  </si>
  <si>
    <t>板橋区立舟渡小学校</t>
  </si>
  <si>
    <t>東京都板橋区舟渡３－６－１５</t>
  </si>
  <si>
    <t>1740041</t>
  </si>
  <si>
    <t>130780</t>
  </si>
  <si>
    <t>B113211900111</t>
  </si>
  <si>
    <t>板橋区立富士見台小学校</t>
  </si>
  <si>
    <t>東京都板橋区前野町１－１０－１</t>
  </si>
  <si>
    <t>130781</t>
  </si>
  <si>
    <t>B113211900120</t>
  </si>
  <si>
    <t>板橋区立蓮根小学校</t>
  </si>
  <si>
    <t>東京都板橋区蓮根３－１０－１</t>
  </si>
  <si>
    <t>130782</t>
  </si>
  <si>
    <t>B113211900139</t>
  </si>
  <si>
    <t>板橋区立志村坂下小学校</t>
  </si>
  <si>
    <t>東京都板橋区相生町２６－１４</t>
  </si>
  <si>
    <t>1740044</t>
  </si>
  <si>
    <t>130783</t>
  </si>
  <si>
    <t>B113211900148</t>
  </si>
  <si>
    <t>板橋区立北前野小学校</t>
  </si>
  <si>
    <t>東京都板橋区前野町５－４４－３</t>
  </si>
  <si>
    <t>130784</t>
  </si>
  <si>
    <t>B113211900157</t>
  </si>
  <si>
    <t>板橋区立若木小学校</t>
  </si>
  <si>
    <t>東京都板橋区若木１－１４－１</t>
  </si>
  <si>
    <t>1740065</t>
  </si>
  <si>
    <t>130785</t>
  </si>
  <si>
    <t>B113211900166</t>
  </si>
  <si>
    <t>板橋区立板橋第一小学校</t>
  </si>
  <si>
    <t>東京都板橋区氷川町１３－１</t>
  </si>
  <si>
    <t>1730013</t>
  </si>
  <si>
    <t>130786</t>
  </si>
  <si>
    <t>B113211900175</t>
  </si>
  <si>
    <t>板橋区立板橋第二小学校</t>
  </si>
  <si>
    <t>東京都板橋区板橋２－５２－１</t>
  </si>
  <si>
    <t>130787</t>
  </si>
  <si>
    <t>B113211900184</t>
  </si>
  <si>
    <t>板橋区立板橋第四小学校</t>
  </si>
  <si>
    <t>東京都板橋区板橋４－９－１３</t>
  </si>
  <si>
    <t>130789</t>
  </si>
  <si>
    <t>B113211900193</t>
  </si>
  <si>
    <t>板橋区立板橋第五小学校</t>
  </si>
  <si>
    <t>東京都板橋区中丸町１９－１</t>
  </si>
  <si>
    <t>1730026</t>
  </si>
  <si>
    <t>130790</t>
  </si>
  <si>
    <t>B113211900200</t>
  </si>
  <si>
    <t>板橋区立板橋第六小学校</t>
  </si>
  <si>
    <t>東京都板橋区大山町１３－１</t>
  </si>
  <si>
    <t>1730023</t>
  </si>
  <si>
    <t>130791</t>
  </si>
  <si>
    <t>B113211900219</t>
  </si>
  <si>
    <t>板橋区立板橋第七小学校</t>
  </si>
  <si>
    <t>東京都板橋区大山金井町３１－１</t>
  </si>
  <si>
    <t>1730024</t>
  </si>
  <si>
    <t>130792</t>
  </si>
  <si>
    <t>B113211900228</t>
  </si>
  <si>
    <t>板橋区立板橋第八小学校</t>
  </si>
  <si>
    <t>東京都板橋区双葉町４２－１</t>
  </si>
  <si>
    <t>130793</t>
  </si>
  <si>
    <t>B113211900237</t>
  </si>
  <si>
    <t>板橋区立板橋第十小学校</t>
  </si>
  <si>
    <t>東京都板橋区大谷口上町４３－１</t>
  </si>
  <si>
    <t>1730032</t>
  </si>
  <si>
    <t>130795</t>
  </si>
  <si>
    <t>B113211900246</t>
  </si>
  <si>
    <t>板橋区立金沢小学校</t>
  </si>
  <si>
    <t>東京都板橋区加賀２－２－１</t>
  </si>
  <si>
    <t>130796</t>
  </si>
  <si>
    <t>B113211900255</t>
  </si>
  <si>
    <t>板橋区立中根橋小学校</t>
  </si>
  <si>
    <t>東京都板橋区栄町１４－１</t>
  </si>
  <si>
    <t>1730015</t>
  </si>
  <si>
    <t>130797</t>
  </si>
  <si>
    <t>B113211900264</t>
  </si>
  <si>
    <t>板橋区立上板橋小学校</t>
  </si>
  <si>
    <t>東京都板橋区東山町４７－３</t>
  </si>
  <si>
    <t>1740073</t>
  </si>
  <si>
    <t>130800</t>
  </si>
  <si>
    <t>B113211900273</t>
  </si>
  <si>
    <t>板橋区立上板橋第二小学校</t>
  </si>
  <si>
    <t>東京都板橋区小茂根１－１４－１</t>
  </si>
  <si>
    <t>130801</t>
  </si>
  <si>
    <t>B113211900282</t>
  </si>
  <si>
    <t>板橋区立上板橋第四小学校</t>
  </si>
  <si>
    <t>東京都板橋区上板橋１－３－１</t>
  </si>
  <si>
    <t>130802</t>
  </si>
  <si>
    <t>B113211900291</t>
  </si>
  <si>
    <t>板橋区立常盤台小学校</t>
  </si>
  <si>
    <t>東京都板橋区常盤台１－６－１</t>
  </si>
  <si>
    <t>130803</t>
  </si>
  <si>
    <t>B113211900308</t>
  </si>
  <si>
    <t>板橋区立桜川小学校</t>
  </si>
  <si>
    <t>東京都板橋区東新町２－２９－１</t>
  </si>
  <si>
    <t>130804</t>
  </si>
  <si>
    <t>B113211900317</t>
  </si>
  <si>
    <t>板橋区立弥生小学校</t>
  </si>
  <si>
    <t>東京都板橋区弥生町１９－１</t>
  </si>
  <si>
    <t>1730021</t>
  </si>
  <si>
    <t>130805</t>
  </si>
  <si>
    <t>B113211900326</t>
  </si>
  <si>
    <t>板橋区立大谷口小学校</t>
  </si>
  <si>
    <t>東京都板橋区大谷口北町２１－１</t>
  </si>
  <si>
    <t>130806</t>
  </si>
  <si>
    <t>B113211900335</t>
  </si>
  <si>
    <t>板橋区立向原小学校</t>
  </si>
  <si>
    <t>東京都板橋区向原２－３４－１</t>
  </si>
  <si>
    <t>130807</t>
  </si>
  <si>
    <t>B113211900344</t>
  </si>
  <si>
    <t>板橋区立赤塚小学校</t>
  </si>
  <si>
    <t>東京都板橋区赤塚３－１－２２</t>
  </si>
  <si>
    <t>130808</t>
  </si>
  <si>
    <t>B113211900353</t>
  </si>
  <si>
    <t>板橋区立成増小学校</t>
  </si>
  <si>
    <t>東京都板橋区成増１－１１－１</t>
  </si>
  <si>
    <t>130809</t>
  </si>
  <si>
    <t>B113211900362</t>
  </si>
  <si>
    <t>板橋区立紅梅小学校</t>
  </si>
  <si>
    <t>東京都板橋区徳丸８－１０－１</t>
  </si>
  <si>
    <t>130810</t>
  </si>
  <si>
    <t>B113211900371</t>
  </si>
  <si>
    <t>板橋区立北野小学校</t>
  </si>
  <si>
    <t>東京都板橋区徳丸３－２３－１</t>
  </si>
  <si>
    <t>130811</t>
  </si>
  <si>
    <t>B113211900380</t>
  </si>
  <si>
    <t>板橋区立成増ヶ丘小学校</t>
  </si>
  <si>
    <t>東京都板橋区成増３－１７－７</t>
  </si>
  <si>
    <t>130812</t>
  </si>
  <si>
    <t>B113211900399</t>
  </si>
  <si>
    <t>板橋区立下赤塚小学校</t>
  </si>
  <si>
    <t>東京都板橋区赤塚６－１４－１</t>
  </si>
  <si>
    <t>130813</t>
  </si>
  <si>
    <t>B113211900406</t>
  </si>
  <si>
    <t>板橋区立徳丸小学校</t>
  </si>
  <si>
    <t>東京都板橋区徳丸１－２１－１</t>
  </si>
  <si>
    <t>130814</t>
  </si>
  <si>
    <t>B113211900415</t>
  </si>
  <si>
    <t>板橋区立三園小学校</t>
  </si>
  <si>
    <t>東京都板橋区三園１－２４－１</t>
  </si>
  <si>
    <t>130815</t>
  </si>
  <si>
    <t>B113211900424</t>
  </si>
  <si>
    <t>板橋区立高島第一小学校</t>
  </si>
  <si>
    <t>東京都板橋区高島平７－２４－１</t>
  </si>
  <si>
    <t>130817</t>
  </si>
  <si>
    <t>B113211900433</t>
  </si>
  <si>
    <t>板橋区立高島第二小学校</t>
  </si>
  <si>
    <t>東京都板橋区高島平２－２５－１</t>
  </si>
  <si>
    <t>130818</t>
  </si>
  <si>
    <t>B113211900442</t>
  </si>
  <si>
    <t>板橋区立高島第三小学校</t>
  </si>
  <si>
    <t>東京都板橋区高島平４－２１－１</t>
  </si>
  <si>
    <t>130819</t>
  </si>
  <si>
    <t>B113211900451</t>
  </si>
  <si>
    <t>板橋区立高島第五小学校</t>
  </si>
  <si>
    <t>東京都板橋区高島平３－１１－１</t>
  </si>
  <si>
    <t>130821</t>
  </si>
  <si>
    <t>B113211900460</t>
  </si>
  <si>
    <t>板橋区立新河岸小学校</t>
  </si>
  <si>
    <t>東京都板橋区新河岸１－３－１</t>
  </si>
  <si>
    <t>130823</t>
  </si>
  <si>
    <t>B113211900479</t>
  </si>
  <si>
    <t>板橋区立緑小学校</t>
  </si>
  <si>
    <t>東京都板橋区中台３－２７－１</t>
  </si>
  <si>
    <t>130824</t>
  </si>
  <si>
    <t>B113211900488</t>
  </si>
  <si>
    <t>板橋区立蓮根第二小学校</t>
  </si>
  <si>
    <t>東京都板橋区蓮根３－１５－５</t>
  </si>
  <si>
    <t>130825</t>
  </si>
  <si>
    <t>B113211900497</t>
  </si>
  <si>
    <t>板橋区立赤塚新町小学校</t>
  </si>
  <si>
    <t>東京都板橋区赤塚新町３－３１－１</t>
  </si>
  <si>
    <t>1750093</t>
  </si>
  <si>
    <t>130827</t>
  </si>
  <si>
    <t>B113211900503</t>
  </si>
  <si>
    <t>板橋区立高島第六小学校</t>
  </si>
  <si>
    <t>東京都板橋区高島平１－５０－１</t>
  </si>
  <si>
    <t>130828</t>
  </si>
  <si>
    <t>B113211900512</t>
  </si>
  <si>
    <t>板橋区立加賀小学校</t>
  </si>
  <si>
    <t>東京都板橋区稲荷台２３－１</t>
  </si>
  <si>
    <t>1730002</t>
  </si>
  <si>
    <t>130829</t>
  </si>
  <si>
    <t>B113212000010</t>
  </si>
  <si>
    <t>練馬区立旭丘小学校</t>
  </si>
  <si>
    <t>東京都練馬区旭丘２－２１－１</t>
  </si>
  <si>
    <t>130831</t>
  </si>
  <si>
    <t>B113212000029</t>
  </si>
  <si>
    <t>練馬区立小竹小学校</t>
  </si>
  <si>
    <t>東京都練馬区小竹町２－６－７</t>
  </si>
  <si>
    <t>130864</t>
  </si>
  <si>
    <t>B113212000038</t>
  </si>
  <si>
    <t>練馬区立豊玉小学校</t>
  </si>
  <si>
    <t>東京都練馬区豊玉中４－２－２０</t>
  </si>
  <si>
    <t>1760013</t>
  </si>
  <si>
    <t>130832</t>
  </si>
  <si>
    <t>B113212000047</t>
  </si>
  <si>
    <t>練馬区立豊玉南小学校</t>
  </si>
  <si>
    <t>東京都練馬区豊玉南２－１４－１</t>
  </si>
  <si>
    <t>130866</t>
  </si>
  <si>
    <t>B113212000056</t>
  </si>
  <si>
    <t>練馬区立豊玉第二小学校</t>
  </si>
  <si>
    <t>東京都練馬区豊玉上２－１６－１</t>
  </si>
  <si>
    <t>1760011</t>
  </si>
  <si>
    <t>130833</t>
  </si>
  <si>
    <t>B113212000065</t>
  </si>
  <si>
    <t>練馬区立豊玉東小学校</t>
  </si>
  <si>
    <t>東京都練馬区豊玉北１－１６－１</t>
  </si>
  <si>
    <t>130834</t>
  </si>
  <si>
    <t>B113212000074</t>
  </si>
  <si>
    <t>練馬区立中村小学校</t>
  </si>
  <si>
    <t>東京都練馬区中村２－８－１</t>
  </si>
  <si>
    <t>1760024</t>
  </si>
  <si>
    <t>130835</t>
  </si>
  <si>
    <t>B113212000083</t>
  </si>
  <si>
    <t>練馬区立中村西小学校</t>
  </si>
  <si>
    <t>東京都練馬区中村北４－１７－１</t>
  </si>
  <si>
    <t>130861</t>
  </si>
  <si>
    <t>B113212000092</t>
  </si>
  <si>
    <t>練馬区立開進第一小学校</t>
  </si>
  <si>
    <t>東京都練馬区早宮２－１－３１</t>
  </si>
  <si>
    <t>130836</t>
  </si>
  <si>
    <t>B113212000109</t>
  </si>
  <si>
    <t>練馬区立仲町小学校</t>
  </si>
  <si>
    <t>東京都練馬区氷川台２－１８－２４</t>
  </si>
  <si>
    <t>1790084</t>
  </si>
  <si>
    <t>130837</t>
  </si>
  <si>
    <t>B113212000118</t>
  </si>
  <si>
    <t>練馬区立開進第二小学校</t>
  </si>
  <si>
    <t>東京都練馬区桜台５－１０－５</t>
  </si>
  <si>
    <t>130838</t>
  </si>
  <si>
    <t>B113212000127</t>
  </si>
  <si>
    <t>練馬区立開進第三小学校</t>
  </si>
  <si>
    <t>東京都練馬区桜台２－１８－１</t>
  </si>
  <si>
    <t>130839</t>
  </si>
  <si>
    <t>B113212000136</t>
  </si>
  <si>
    <t>練馬区立開進第四小学校</t>
  </si>
  <si>
    <t>東京都練馬区羽沢２－３３－１</t>
  </si>
  <si>
    <t>130840</t>
  </si>
  <si>
    <t>B113212000145</t>
  </si>
  <si>
    <t>練馬区立北町小学校</t>
  </si>
  <si>
    <t>東京都練馬区北町１－１４－１１</t>
  </si>
  <si>
    <t>130841</t>
  </si>
  <si>
    <t>B113212000154</t>
  </si>
  <si>
    <t>練馬区立北町西小学校</t>
  </si>
  <si>
    <t>東京都練馬区北町７－３－８</t>
  </si>
  <si>
    <t>130860</t>
  </si>
  <si>
    <t>B113212000163</t>
  </si>
  <si>
    <t>練馬区立南町小学校</t>
  </si>
  <si>
    <t>東京都練馬区練馬２－７－５</t>
  </si>
  <si>
    <t>1760001</t>
  </si>
  <si>
    <t>130842</t>
  </si>
  <si>
    <t>B113212000172</t>
  </si>
  <si>
    <t>練馬区立練馬小学校</t>
  </si>
  <si>
    <t>東京都練馬区春日町６－１１－３６</t>
  </si>
  <si>
    <t>130843</t>
  </si>
  <si>
    <t>B113212000181</t>
  </si>
  <si>
    <t>練馬区立練馬東小学校</t>
  </si>
  <si>
    <t>東京都練馬区春日町１－３０－１１</t>
  </si>
  <si>
    <t>130867</t>
  </si>
  <si>
    <t>B113212000190</t>
  </si>
  <si>
    <t>練馬区立田柄小学校</t>
  </si>
  <si>
    <t>東京都練馬区田柄２－１９－１９</t>
  </si>
  <si>
    <t>130844</t>
  </si>
  <si>
    <t>B113212000207</t>
  </si>
  <si>
    <t>練馬区立練馬第二小学校</t>
  </si>
  <si>
    <t>東京都練馬区貫井２－３１－１３</t>
  </si>
  <si>
    <t>1760021</t>
  </si>
  <si>
    <t>130845</t>
  </si>
  <si>
    <t>B113212000216</t>
  </si>
  <si>
    <t>練馬区立向山小学校</t>
  </si>
  <si>
    <t>東京都練馬区向山２－１４－１１</t>
  </si>
  <si>
    <t>130865</t>
  </si>
  <si>
    <t>B113212000225</t>
  </si>
  <si>
    <t>練馬区立豊溪小学校</t>
  </si>
  <si>
    <t>東京都練馬区土支田２－２６－２８</t>
  </si>
  <si>
    <t>130846</t>
  </si>
  <si>
    <t>B113212000234</t>
  </si>
  <si>
    <t>練馬区立旭町小学校</t>
  </si>
  <si>
    <t>東京都練馬区旭町２－２９－１</t>
  </si>
  <si>
    <t>130847</t>
  </si>
  <si>
    <t>B113212000243</t>
  </si>
  <si>
    <t>練馬区立高松小学校</t>
  </si>
  <si>
    <t>東京都練馬区高松３－１６－１</t>
  </si>
  <si>
    <t>130871</t>
  </si>
  <si>
    <t>B113212000252</t>
  </si>
  <si>
    <t>練馬区立田柄第二小学校</t>
  </si>
  <si>
    <t>東京都練馬区田柄１－５－２７</t>
  </si>
  <si>
    <t>130876</t>
  </si>
  <si>
    <t>B113212000261</t>
  </si>
  <si>
    <t>練馬区立八坂小学校</t>
  </si>
  <si>
    <t>東京都練馬区土支田４－４８－１</t>
  </si>
  <si>
    <t>130877</t>
  </si>
  <si>
    <t>B113212000270</t>
  </si>
  <si>
    <t>練馬区立石神井小学校</t>
  </si>
  <si>
    <t>東京都練馬区石神井台１－１－２５</t>
  </si>
  <si>
    <t>130848</t>
  </si>
  <si>
    <t>B113212000289</t>
  </si>
  <si>
    <t>練馬区立上石神井北小学校</t>
  </si>
  <si>
    <t>東京都練馬区石神井台５－１－３２</t>
  </si>
  <si>
    <t>130868</t>
  </si>
  <si>
    <t>B113212000298</t>
  </si>
  <si>
    <t>練馬区立石神井東小学校</t>
  </si>
  <si>
    <t>東京都練馬区南田中３－９－１</t>
  </si>
  <si>
    <t>130849</t>
  </si>
  <si>
    <t>B113212000305</t>
  </si>
  <si>
    <t>練馬区立光和小学校</t>
  </si>
  <si>
    <t>東京都練馬区石神井町２－１６－３４</t>
  </si>
  <si>
    <t>130850</t>
  </si>
  <si>
    <t>B113212000314</t>
  </si>
  <si>
    <t>練馬区立谷原小学校</t>
  </si>
  <si>
    <t>東京都練馬区谷原２－９－２６</t>
  </si>
  <si>
    <t>1770032</t>
  </si>
  <si>
    <t>130851</t>
  </si>
  <si>
    <t>B113212000323</t>
  </si>
  <si>
    <t>練馬区立石神井西小学校</t>
  </si>
  <si>
    <t>東京都練馬区関町北１－１－５</t>
  </si>
  <si>
    <t>130852</t>
  </si>
  <si>
    <t>B113212000332</t>
  </si>
  <si>
    <t>練馬区立立野小学校</t>
  </si>
  <si>
    <t>東京都練馬区立野町１７－１３</t>
  </si>
  <si>
    <t>1770054</t>
  </si>
  <si>
    <t>130869</t>
  </si>
  <si>
    <t>B113212000341</t>
  </si>
  <si>
    <t>練馬区立上石神井小学校</t>
  </si>
  <si>
    <t>東京都練馬区上石神井４－１０－９</t>
  </si>
  <si>
    <t>1770044</t>
  </si>
  <si>
    <t>130853</t>
  </si>
  <si>
    <t>B113212000350</t>
  </si>
  <si>
    <t>練馬区立関町小学校</t>
  </si>
  <si>
    <t>東京都練馬区関町北３－２３－３４</t>
  </si>
  <si>
    <t>130854</t>
  </si>
  <si>
    <t>B113212000369</t>
  </si>
  <si>
    <t>練馬区立関町北小学校</t>
  </si>
  <si>
    <t>東京都練馬区関町北５－１３－４０</t>
  </si>
  <si>
    <t>130863</t>
  </si>
  <si>
    <t>B113212000378</t>
  </si>
  <si>
    <t>練馬区立大泉小学校</t>
  </si>
  <si>
    <t>東京都練馬区東大泉４－２５－１</t>
  </si>
  <si>
    <t>130855</t>
  </si>
  <si>
    <t>B113212000387</t>
  </si>
  <si>
    <t>練馬区立大泉南小学校</t>
  </si>
  <si>
    <t>東京都練馬区東大泉６－２８－１</t>
  </si>
  <si>
    <t>130862</t>
  </si>
  <si>
    <t>B113212000396</t>
  </si>
  <si>
    <t>練馬区立大泉東小学校</t>
  </si>
  <si>
    <t>東京都練馬区東大泉１－２２－１</t>
  </si>
  <si>
    <t>130856</t>
  </si>
  <si>
    <t>B113212000403</t>
  </si>
  <si>
    <t>練馬区立大泉第一小学校</t>
  </si>
  <si>
    <t>東京都練馬区大泉町３－１６－２３</t>
  </si>
  <si>
    <t>130857</t>
  </si>
  <si>
    <t>B113212000412</t>
  </si>
  <si>
    <t>練馬区立大泉第二小学校</t>
  </si>
  <si>
    <t>東京都練馬区南大泉４－２９－１１</t>
  </si>
  <si>
    <t>130858</t>
  </si>
  <si>
    <t>B113212000421</t>
  </si>
  <si>
    <t>練馬区立大泉第三小学校</t>
  </si>
  <si>
    <t>東京都練馬区大泉学園町３－２２－１</t>
  </si>
  <si>
    <t>130859</t>
  </si>
  <si>
    <t>B113212000430</t>
  </si>
  <si>
    <t>練馬区立大泉第四小学校</t>
  </si>
  <si>
    <t>東京都練馬区西大泉１－２４－１</t>
  </si>
  <si>
    <t>130870</t>
  </si>
  <si>
    <t>B113212000449</t>
  </si>
  <si>
    <t>練馬区立南田中小学校</t>
  </si>
  <si>
    <t>東京都練馬区南田中５－１５－３７</t>
  </si>
  <si>
    <t>130873</t>
  </si>
  <si>
    <t>B113212000458</t>
  </si>
  <si>
    <t>練馬区立大泉学園小学校</t>
  </si>
  <si>
    <t>東京都練馬区大泉学園町４－７－１</t>
  </si>
  <si>
    <t>130872</t>
  </si>
  <si>
    <t>B113212000467</t>
  </si>
  <si>
    <t>練馬区立泉新小学校</t>
  </si>
  <si>
    <t>東京都練馬区三原台３－１８－３０</t>
  </si>
  <si>
    <t>130874</t>
  </si>
  <si>
    <t>B113212000476</t>
  </si>
  <si>
    <t>練馬区立大泉第六小学校</t>
  </si>
  <si>
    <t>東京都練馬区南大泉５－２５－２９</t>
  </si>
  <si>
    <t>130875</t>
  </si>
  <si>
    <t>B113212000485</t>
  </si>
  <si>
    <t>練馬区立下石神井小学校</t>
  </si>
  <si>
    <t>東京都練馬区下石神井２－２０－１８</t>
  </si>
  <si>
    <t>130878</t>
  </si>
  <si>
    <t>B113212000494</t>
  </si>
  <si>
    <t>練馬区立富士見台小学校</t>
  </si>
  <si>
    <t>東京都練馬区富士見台４－１６－１０</t>
  </si>
  <si>
    <t>130879</t>
  </si>
  <si>
    <t>B113212000500</t>
  </si>
  <si>
    <t>練馬区立大泉西小学校</t>
  </si>
  <si>
    <t>東京都練馬区西大泉４－２５－１</t>
  </si>
  <si>
    <t>131060</t>
  </si>
  <si>
    <t>B113212000519</t>
  </si>
  <si>
    <t>練馬区立大泉北小学校</t>
  </si>
  <si>
    <t>東京都練馬区大泉町４－２８－２２</t>
  </si>
  <si>
    <t>130880</t>
  </si>
  <si>
    <t>B113212000528</t>
  </si>
  <si>
    <t>練馬区立練馬第三小学校</t>
  </si>
  <si>
    <t>東京都練馬区貫井１－３６－１５</t>
  </si>
  <si>
    <t>131068</t>
  </si>
  <si>
    <t>B113212000537</t>
  </si>
  <si>
    <t>練馬区立南が丘小学校</t>
  </si>
  <si>
    <t>東京都練馬区南田中２－１３－１</t>
  </si>
  <si>
    <t>131069</t>
  </si>
  <si>
    <t>B113212000546</t>
  </si>
  <si>
    <t>練馬区立早宮小学校</t>
  </si>
  <si>
    <t>東京都練馬区早宮４－１０－１７</t>
  </si>
  <si>
    <t>131078</t>
  </si>
  <si>
    <t>B113212000555</t>
  </si>
  <si>
    <t>練馬区立橋戸小学校</t>
  </si>
  <si>
    <t>東京都練馬区大泉町２－１１－２５</t>
  </si>
  <si>
    <t>131080</t>
  </si>
  <si>
    <t>B113212000564</t>
  </si>
  <si>
    <t>練馬区立石神井台小学校</t>
  </si>
  <si>
    <t>東京都練馬区石神井台８－６－３３</t>
  </si>
  <si>
    <t>131081</t>
  </si>
  <si>
    <t>B113212000573</t>
  </si>
  <si>
    <t>練馬区立大泉学園緑小学校</t>
  </si>
  <si>
    <t>東京都練馬区大泉学園町５－１１－４７</t>
  </si>
  <si>
    <t>131086</t>
  </si>
  <si>
    <t>B113212000582</t>
  </si>
  <si>
    <t>練馬区立北原小学校</t>
  </si>
  <si>
    <t>東京都練馬区谷原４－９－１</t>
  </si>
  <si>
    <t>131089</t>
  </si>
  <si>
    <t>B113212000591</t>
  </si>
  <si>
    <t>練馬区立大泉学園桜小学校</t>
  </si>
  <si>
    <t>東京都練馬区大泉学園町９－２－２</t>
  </si>
  <si>
    <t>131094</t>
  </si>
  <si>
    <t>B113212000608</t>
  </si>
  <si>
    <t>練馬区立春日小学校</t>
  </si>
  <si>
    <t>東京都練馬区春日町５－１２－１</t>
  </si>
  <si>
    <t>130140</t>
  </si>
  <si>
    <t>B113212000617</t>
  </si>
  <si>
    <t>練馬区立光が丘第八小学校</t>
  </si>
  <si>
    <t>東京都練馬区光が丘１－４－１</t>
  </si>
  <si>
    <t>131740</t>
  </si>
  <si>
    <t>B113212000626</t>
  </si>
  <si>
    <t>練馬区立光が丘四季の香小学校</t>
  </si>
  <si>
    <t>東京都練馬区高松５－２４－１</t>
  </si>
  <si>
    <t>131779</t>
  </si>
  <si>
    <t>B113212000635</t>
  </si>
  <si>
    <t>練馬区立光が丘春の風小学校</t>
  </si>
  <si>
    <t>東京都練馬区光が丘７－２－１</t>
  </si>
  <si>
    <t>131780</t>
  </si>
  <si>
    <t>B113212000644</t>
  </si>
  <si>
    <t>練馬区立光が丘夏の雲小学校</t>
  </si>
  <si>
    <t>東京都練馬区光が丘３－６－１</t>
  </si>
  <si>
    <t>131781</t>
  </si>
  <si>
    <t>B113212000653</t>
  </si>
  <si>
    <t>練馬区立光が丘秋の陽小学校</t>
  </si>
  <si>
    <t>東京都練馬区光が丘２－１－１</t>
  </si>
  <si>
    <t>131782</t>
  </si>
  <si>
    <t>B113212100019</t>
  </si>
  <si>
    <t>足立区立千寿第八小学校</t>
  </si>
  <si>
    <t>東京都足立区千住関屋町１６－１</t>
  </si>
  <si>
    <t>1200024</t>
  </si>
  <si>
    <t>130889</t>
  </si>
  <si>
    <t>B113212100028</t>
  </si>
  <si>
    <t>足立区立西新井小学校</t>
  </si>
  <si>
    <t>東京都足立区西新井本町４－９－２７</t>
  </si>
  <si>
    <t>130893</t>
  </si>
  <si>
    <t>B113212100037</t>
  </si>
  <si>
    <t>足立区立西新井第一小学校</t>
  </si>
  <si>
    <t>東京都足立区西新井６－２１－３</t>
  </si>
  <si>
    <t>130894</t>
  </si>
  <si>
    <t>B113212100046</t>
  </si>
  <si>
    <t>足立区立西新井第二小学校</t>
  </si>
  <si>
    <t>東京都足立区西新井４－３４－１</t>
  </si>
  <si>
    <t>130895</t>
  </si>
  <si>
    <t>B113212100055</t>
  </si>
  <si>
    <t>足立区立興本小学校</t>
  </si>
  <si>
    <t>東京都足立区扇３－２２－１</t>
  </si>
  <si>
    <t>130896</t>
  </si>
  <si>
    <t>B113212100064</t>
  </si>
  <si>
    <t>足立区立本木小学校</t>
  </si>
  <si>
    <t>東京都足立区本木北町７－１</t>
  </si>
  <si>
    <t>1230857</t>
  </si>
  <si>
    <t>130897</t>
  </si>
  <si>
    <t>B113212100073</t>
  </si>
  <si>
    <t>足立区立寺地小学校</t>
  </si>
  <si>
    <t>東京都足立区扇１－７－１</t>
  </si>
  <si>
    <t>130899</t>
  </si>
  <si>
    <t>B113212100082</t>
  </si>
  <si>
    <t>足立区立関原小学校</t>
  </si>
  <si>
    <t>東京都足立区関原３－３８－３</t>
  </si>
  <si>
    <t>130900</t>
  </si>
  <si>
    <t>B113212100091</t>
  </si>
  <si>
    <t>足立区立江北小学校</t>
  </si>
  <si>
    <t>東京都足立区江北４－２１－１</t>
  </si>
  <si>
    <t>130902</t>
  </si>
  <si>
    <t>B113212100108</t>
  </si>
  <si>
    <t>足立区立高野小学校</t>
  </si>
  <si>
    <t>東京都足立区江北５－４－１</t>
  </si>
  <si>
    <t>130903</t>
  </si>
  <si>
    <t>B113212100117</t>
  </si>
  <si>
    <t>足立区立扇小学校</t>
  </si>
  <si>
    <t>東京都足立区扇２－３０－１</t>
  </si>
  <si>
    <t>130937</t>
  </si>
  <si>
    <t>B113212100126</t>
  </si>
  <si>
    <t>足立区立鹿浜第一小学校</t>
  </si>
  <si>
    <t>東京都足立区谷在家２－２４－１</t>
  </si>
  <si>
    <t>1230863</t>
  </si>
  <si>
    <t>130905</t>
  </si>
  <si>
    <t>B113212100135</t>
  </si>
  <si>
    <t>足立区立鹿浜西小学校</t>
  </si>
  <si>
    <t>東京都足立区鹿浜２－２４－１</t>
  </si>
  <si>
    <t>130935</t>
  </si>
  <si>
    <t>B113212100144</t>
  </si>
  <si>
    <t>足立区立新田小学校</t>
  </si>
  <si>
    <t>東京都足立区新田３－３４－２</t>
  </si>
  <si>
    <t>1230865</t>
  </si>
  <si>
    <t>130906</t>
  </si>
  <si>
    <t>B113212100153</t>
  </si>
  <si>
    <t>足立区立宮城小学校</t>
  </si>
  <si>
    <t>東京都足立区宮城１－２７－２５</t>
  </si>
  <si>
    <t>130907</t>
  </si>
  <si>
    <t>B113212100162</t>
  </si>
  <si>
    <t>足立区立舎人小学校</t>
  </si>
  <si>
    <t>東京都足立区舎人１－２５－３２</t>
  </si>
  <si>
    <t>130908</t>
  </si>
  <si>
    <t>B113212100171</t>
  </si>
  <si>
    <t>足立区立梅島小学校</t>
  </si>
  <si>
    <t>東京都足立区梅田７－３５－１</t>
  </si>
  <si>
    <t>130909</t>
  </si>
  <si>
    <t>B113212100180</t>
  </si>
  <si>
    <t>足立区立梅島第一小学校</t>
  </si>
  <si>
    <t>東京都足立区梅島３－３７－４</t>
  </si>
  <si>
    <t>130910</t>
  </si>
  <si>
    <t>B113212100199</t>
  </si>
  <si>
    <t>足立区立梅島第二小学校</t>
  </si>
  <si>
    <t>東京都足立区梅田３－２７－４</t>
  </si>
  <si>
    <t>130911</t>
  </si>
  <si>
    <t>B113212100206</t>
  </si>
  <si>
    <t>足立区立島根小学校</t>
  </si>
  <si>
    <t>東京都足立区島根３－２８－１１</t>
  </si>
  <si>
    <t>1210815</t>
  </si>
  <si>
    <t>130912</t>
  </si>
  <si>
    <t>B113212100215</t>
  </si>
  <si>
    <t>足立区立亀田小学校</t>
  </si>
  <si>
    <t>東京都足立区西新井栄町１－１－１</t>
  </si>
  <si>
    <t>1230843</t>
  </si>
  <si>
    <t>130913</t>
  </si>
  <si>
    <t>B113212100224</t>
  </si>
  <si>
    <t>足立区立栗原小学校</t>
  </si>
  <si>
    <t>東京都足立区西新井栄町２－１０－１８</t>
  </si>
  <si>
    <t>130914</t>
  </si>
  <si>
    <t>B113212100233</t>
  </si>
  <si>
    <t>足立区立栗島小学校</t>
  </si>
  <si>
    <t>東京都足立区青井６－１３－１０</t>
  </si>
  <si>
    <t>130915</t>
  </si>
  <si>
    <t>B113212100242</t>
  </si>
  <si>
    <t>足立区立加平小学校</t>
  </si>
  <si>
    <t>東京都足立区六町３－３－１１</t>
  </si>
  <si>
    <t>130916</t>
  </si>
  <si>
    <t>B113212100251</t>
  </si>
  <si>
    <t>足立区立東栗原小学校</t>
  </si>
  <si>
    <t>東京都足立区一ッ家３－２０－１</t>
  </si>
  <si>
    <t>1210075</t>
  </si>
  <si>
    <t>130938</t>
  </si>
  <si>
    <t>B113212100260</t>
  </si>
  <si>
    <t>足立区立弥生小学校</t>
  </si>
  <si>
    <t>東京都足立区中央本町２－５－１</t>
  </si>
  <si>
    <t>1200011</t>
  </si>
  <si>
    <t>130917</t>
  </si>
  <si>
    <t>B113212100279</t>
  </si>
  <si>
    <t>足立区立弘道小学校</t>
  </si>
  <si>
    <t>東京都足立区西綾瀬４－７－２７</t>
  </si>
  <si>
    <t>130919</t>
  </si>
  <si>
    <t>B113212100288</t>
  </si>
  <si>
    <t>足立区立弘道第一小学校</t>
  </si>
  <si>
    <t>東京都足立区弘道１－２０－８</t>
  </si>
  <si>
    <t>130920</t>
  </si>
  <si>
    <t>B113212100297</t>
  </si>
  <si>
    <t>足立区立綾瀬小学校</t>
  </si>
  <si>
    <t>東京都足立区綾瀬３－１２ー１５　</t>
  </si>
  <si>
    <t>130921</t>
  </si>
  <si>
    <t>B113212100304</t>
  </si>
  <si>
    <t>足立区立東加平小学校</t>
  </si>
  <si>
    <t>東京都足立区加平１－１２－１２</t>
  </si>
  <si>
    <t>1210055</t>
  </si>
  <si>
    <t>130936</t>
  </si>
  <si>
    <t>B113212100313</t>
  </si>
  <si>
    <t>足立区立東渕江小学校</t>
  </si>
  <si>
    <t>東京都足立区東和３－２０－１１</t>
  </si>
  <si>
    <t>130922</t>
  </si>
  <si>
    <t>B113212100322</t>
  </si>
  <si>
    <t>足立区立中川小学校</t>
  </si>
  <si>
    <t>東京都足立区大谷田３－１７－２０</t>
  </si>
  <si>
    <t>1200001</t>
  </si>
  <si>
    <t>130923</t>
  </si>
  <si>
    <t>B113212100331</t>
  </si>
  <si>
    <t>足立区立北三谷小学校</t>
  </si>
  <si>
    <t>東京都足立区東和１－１７－１２</t>
  </si>
  <si>
    <t>130924</t>
  </si>
  <si>
    <t>B113212100340</t>
  </si>
  <si>
    <t>足立区立大谷田小学校</t>
  </si>
  <si>
    <t>東京都足立区中川４－４１－２７</t>
  </si>
  <si>
    <t>1200002</t>
  </si>
  <si>
    <t>130925</t>
  </si>
  <si>
    <t>B113212100359</t>
  </si>
  <si>
    <t>足立区立長門小学校</t>
  </si>
  <si>
    <t>東京都足立区中川１－１９－３２</t>
  </si>
  <si>
    <t>130926</t>
  </si>
  <si>
    <t>B113212100368</t>
  </si>
  <si>
    <t>足立区立花畑小学校</t>
  </si>
  <si>
    <t>東京都足立区南花畑３－２２－１</t>
  </si>
  <si>
    <t>1210062</t>
  </si>
  <si>
    <t>130927</t>
  </si>
  <si>
    <t>B113212100377</t>
  </si>
  <si>
    <t>足立区立花畑第一小学校</t>
  </si>
  <si>
    <t>東京都足立区花畑１－２９－１</t>
  </si>
  <si>
    <t>130928</t>
  </si>
  <si>
    <t>B113212100386</t>
  </si>
  <si>
    <t>足立区立花畑西小学校</t>
  </si>
  <si>
    <t>東京都足立区花畑４－２１－１</t>
  </si>
  <si>
    <t>130939</t>
  </si>
  <si>
    <t>B113212100395</t>
  </si>
  <si>
    <t>足立区立渕江小学校</t>
  </si>
  <si>
    <t>東京都足立区西保木間１－１０－３</t>
  </si>
  <si>
    <t>1210812</t>
  </si>
  <si>
    <t>130929</t>
  </si>
  <si>
    <t>B113212100402</t>
  </si>
  <si>
    <t>足立区立渕江第一小学校</t>
  </si>
  <si>
    <t>東京都足立区保木間３－２７－１</t>
  </si>
  <si>
    <t>130930</t>
  </si>
  <si>
    <t>B113212100411</t>
  </si>
  <si>
    <t>足立区立保木間小学校</t>
  </si>
  <si>
    <t>東京都足立区竹の塚３－６－３</t>
  </si>
  <si>
    <t>130931</t>
  </si>
  <si>
    <t>B113212100420</t>
  </si>
  <si>
    <t>足立区立竹の塚小学校</t>
  </si>
  <si>
    <t>東京都足立区竹の塚１－８－１</t>
  </si>
  <si>
    <t>130933</t>
  </si>
  <si>
    <t>B113212100439</t>
  </si>
  <si>
    <t>足立区立伊興小学校</t>
  </si>
  <si>
    <t>東京都足立区伊興４－１６－１</t>
  </si>
  <si>
    <t>130932</t>
  </si>
  <si>
    <t>B113212100448</t>
  </si>
  <si>
    <t>足立区立東伊興小学校</t>
  </si>
  <si>
    <t>東京都足立区東伊興１－４－１５</t>
  </si>
  <si>
    <t>130940</t>
  </si>
  <si>
    <t>B113212100457</t>
  </si>
  <si>
    <t>足立区立中川北小学校</t>
  </si>
  <si>
    <t>東京都足立区六木１－６－１０</t>
  </si>
  <si>
    <t>131051</t>
  </si>
  <si>
    <t>B113212100466</t>
  </si>
  <si>
    <t>足立区立西伊興小学校</t>
  </si>
  <si>
    <t>東京都足立区伊興２－６－１</t>
  </si>
  <si>
    <t>131052</t>
  </si>
  <si>
    <t>B113212100475</t>
  </si>
  <si>
    <t>足立区立北鹿浜小学校</t>
  </si>
  <si>
    <t>東京都足立区鹿浜５－２７－１</t>
  </si>
  <si>
    <t>131055</t>
  </si>
  <si>
    <t>B113212100484</t>
  </si>
  <si>
    <t>足立区立青井小学校</t>
  </si>
  <si>
    <t>東京都足立区青井３－１２－２</t>
  </si>
  <si>
    <t>1200012</t>
  </si>
  <si>
    <t>131056</t>
  </si>
  <si>
    <t>B113212100493</t>
  </si>
  <si>
    <t>足立区立花保小学校</t>
  </si>
  <si>
    <t>東京都足立区南花畑２－１９－１</t>
  </si>
  <si>
    <t>131057</t>
  </si>
  <si>
    <t>B113212100509</t>
  </si>
  <si>
    <t>足立区立中島根小学校</t>
  </si>
  <si>
    <t>東京都足立区島根２－９－２２</t>
  </si>
  <si>
    <t>131061</t>
  </si>
  <si>
    <t>B113212100518</t>
  </si>
  <si>
    <t>足立区立古千谷小学校</t>
  </si>
  <si>
    <t>東京都足立区古千谷本町４－１２－１６</t>
  </si>
  <si>
    <t>131072</t>
  </si>
  <si>
    <t>B113212100527</t>
  </si>
  <si>
    <t>足立区立東綾瀬小学校</t>
  </si>
  <si>
    <t>東京都足立区東綾瀬２－１５－１５</t>
  </si>
  <si>
    <t>131071</t>
  </si>
  <si>
    <t>B113212100536</t>
  </si>
  <si>
    <t>足立区立栗原北小学校</t>
  </si>
  <si>
    <t>東京都足立区栗原４－２５－９</t>
  </si>
  <si>
    <t>131083</t>
  </si>
  <si>
    <t>B113212100545</t>
  </si>
  <si>
    <t>足立区立平野小学校</t>
  </si>
  <si>
    <t>東京都足立区平野３－６－３</t>
  </si>
  <si>
    <t>131082</t>
  </si>
  <si>
    <t>B113212100554</t>
  </si>
  <si>
    <t>足立区立辰沼小学校</t>
  </si>
  <si>
    <t>東京都足立区谷中５－１２－１</t>
  </si>
  <si>
    <t>131087</t>
  </si>
  <si>
    <t>B113212100563</t>
  </si>
  <si>
    <t>足立区立六木小学校</t>
  </si>
  <si>
    <t>東京都足立区六木３－２１－１１</t>
  </si>
  <si>
    <t>131090</t>
  </si>
  <si>
    <t>B113212100572</t>
  </si>
  <si>
    <t>足立区立中川東小学校</t>
  </si>
  <si>
    <t>東京都足立区大谷田２－１－１０</t>
  </si>
  <si>
    <t>131095</t>
  </si>
  <si>
    <t>B113212100581</t>
  </si>
  <si>
    <t>足立区立皿沼小学校</t>
  </si>
  <si>
    <t>東京都足立区皿沼１－１９－１</t>
  </si>
  <si>
    <t>1230862</t>
  </si>
  <si>
    <t>130141</t>
  </si>
  <si>
    <t>B113212100590</t>
  </si>
  <si>
    <t>足立区立舎人第一小学校</t>
  </si>
  <si>
    <t>東京都足立区舎人６－４－１</t>
  </si>
  <si>
    <t>131738</t>
  </si>
  <si>
    <t>B113212100607</t>
  </si>
  <si>
    <t>足立区立千寿本町小学校</t>
  </si>
  <si>
    <t>東京都足立区千住３－３０</t>
  </si>
  <si>
    <t>131742</t>
  </si>
  <si>
    <t>B113212100616</t>
  </si>
  <si>
    <t>足立区立千寿桜小学校</t>
  </si>
  <si>
    <t>東京都足立区千住桜木１－８－１５</t>
  </si>
  <si>
    <t>131743</t>
  </si>
  <si>
    <t>B113212100625</t>
  </si>
  <si>
    <t>足立区立桜花小学校</t>
  </si>
  <si>
    <t>東京都足立区花畑６－４－６</t>
  </si>
  <si>
    <t>131763</t>
  </si>
  <si>
    <t>B113212100634</t>
  </si>
  <si>
    <t>足立区立西保木間小学校</t>
  </si>
  <si>
    <t>東京都足立区西保木間４－２－１</t>
  </si>
  <si>
    <t>131764</t>
  </si>
  <si>
    <t>B113212100643</t>
  </si>
  <si>
    <t>足立区立足立入谷小学校</t>
  </si>
  <si>
    <t>東京都足立区入谷３－８－１</t>
  </si>
  <si>
    <t>131767</t>
  </si>
  <si>
    <t>B113212100652</t>
  </si>
  <si>
    <t>足立区立千寿小学校</t>
  </si>
  <si>
    <t>東京都足立区千住宮元町６－１</t>
  </si>
  <si>
    <t>1200043</t>
  </si>
  <si>
    <t>131768</t>
  </si>
  <si>
    <t>B113212100661</t>
  </si>
  <si>
    <t>足立区立千寿常東小学校</t>
  </si>
  <si>
    <t>東京都足立区千住旭町１０－３１</t>
  </si>
  <si>
    <t>1200026</t>
  </si>
  <si>
    <t>131769</t>
  </si>
  <si>
    <t>B113212100670</t>
  </si>
  <si>
    <t>足立区立千寿双葉小学校</t>
  </si>
  <si>
    <t>東京都足立区千住大川町１７－１</t>
  </si>
  <si>
    <t>1200031</t>
  </si>
  <si>
    <t>131773</t>
  </si>
  <si>
    <t>B113212100689</t>
  </si>
  <si>
    <t>足立区立足立小学校</t>
  </si>
  <si>
    <t>東京都足立区足立３－１１－５</t>
  </si>
  <si>
    <t>130999</t>
  </si>
  <si>
    <t>B113212100698</t>
  </si>
  <si>
    <t>足立区立鹿浜五色桜小学校</t>
  </si>
  <si>
    <t>東京都足立区鹿浜４－２０－２２</t>
  </si>
  <si>
    <t>130881</t>
  </si>
  <si>
    <t>B113212200018</t>
  </si>
  <si>
    <t>葛飾区立本田小学校</t>
  </si>
  <si>
    <t>東京都葛飾区立石１－７－２３</t>
  </si>
  <si>
    <t>130941</t>
  </si>
  <si>
    <t>B113212200027</t>
  </si>
  <si>
    <t>葛飾区立葛飾小学校</t>
  </si>
  <si>
    <t>東京都葛飾区青戸１－３－１</t>
  </si>
  <si>
    <t>130943</t>
  </si>
  <si>
    <t>B113212200036</t>
  </si>
  <si>
    <t>葛飾区立梅田小学校</t>
  </si>
  <si>
    <t>東京都葛飾区立石３－２４－１</t>
  </si>
  <si>
    <t>130944</t>
  </si>
  <si>
    <t>B113212200045</t>
  </si>
  <si>
    <t>葛飾区立渋江小学校</t>
  </si>
  <si>
    <t>東京都葛飾区東四つ木２－１３－１</t>
  </si>
  <si>
    <t>130945</t>
  </si>
  <si>
    <t>B113212200054</t>
  </si>
  <si>
    <t>葛飾区立南綾瀬小学校</t>
  </si>
  <si>
    <t>東京都葛飾区堀切６－１－１</t>
  </si>
  <si>
    <t>130946</t>
  </si>
  <si>
    <t>B113212200063</t>
  </si>
  <si>
    <t>葛飾区立上千葉小学校</t>
  </si>
  <si>
    <t>東京都葛飾区東堀切３－２６－１</t>
  </si>
  <si>
    <t>1240004</t>
  </si>
  <si>
    <t>130947</t>
  </si>
  <si>
    <t>B113212200072</t>
  </si>
  <si>
    <t>葛飾区立堀切小学校</t>
  </si>
  <si>
    <t>東京都葛飾区堀切２－４２－１</t>
  </si>
  <si>
    <t>130948</t>
  </si>
  <si>
    <t>B113212200081</t>
  </si>
  <si>
    <t>葛飾区立奥戸小学校</t>
  </si>
  <si>
    <t>東京都葛飾区奥戸８－２０－１７</t>
  </si>
  <si>
    <t>130949</t>
  </si>
  <si>
    <t>B113212200090</t>
  </si>
  <si>
    <t>葛飾区立上平井小学校</t>
  </si>
  <si>
    <t>東京都葛飾区西新小岩４－２２－１</t>
  </si>
  <si>
    <t>130950</t>
  </si>
  <si>
    <t>B113212200107</t>
  </si>
  <si>
    <t>葛飾区立二上小学校</t>
  </si>
  <si>
    <t>東京都葛飾区東新小岩７－１８－１</t>
  </si>
  <si>
    <t>130951</t>
  </si>
  <si>
    <t>B113212200116</t>
  </si>
  <si>
    <t>葛飾区立高砂小学校</t>
  </si>
  <si>
    <t>東京都葛飾区高砂３－３０－１</t>
  </si>
  <si>
    <t>1250054</t>
  </si>
  <si>
    <t>130953</t>
  </si>
  <si>
    <t>B113212200125</t>
  </si>
  <si>
    <t>葛飾区立新宿小学校</t>
  </si>
  <si>
    <t>東京都葛飾区新宿２－２６－１</t>
  </si>
  <si>
    <t>1250051</t>
  </si>
  <si>
    <t>130954</t>
  </si>
  <si>
    <t>B113212200134</t>
  </si>
  <si>
    <t>葛飾区立住吉小学校</t>
  </si>
  <si>
    <t>東京都葛飾区高砂８－１４－１</t>
  </si>
  <si>
    <t>130955</t>
  </si>
  <si>
    <t>B113212200143</t>
  </si>
  <si>
    <t>葛飾区立亀青小学校</t>
  </si>
  <si>
    <t>東京都葛飾区青戸８－１７－１</t>
  </si>
  <si>
    <t>130956</t>
  </si>
  <si>
    <t>B113212200152</t>
  </si>
  <si>
    <t>葛飾区立道上小学校</t>
  </si>
  <si>
    <t>東京都葛飾区亀有４－３５－１</t>
  </si>
  <si>
    <t>1250061</t>
  </si>
  <si>
    <t>130957</t>
  </si>
  <si>
    <t>B113212200161</t>
  </si>
  <si>
    <t>葛飾区立金町小学校</t>
  </si>
  <si>
    <t>東京都葛飾区金町３－４４－１</t>
  </si>
  <si>
    <t>130958</t>
  </si>
  <si>
    <t>B113212200170</t>
  </si>
  <si>
    <t>葛飾区立末広小学校</t>
  </si>
  <si>
    <t>東京都葛飾区金町４－２１－１</t>
  </si>
  <si>
    <t>130959</t>
  </si>
  <si>
    <t>B113212200189</t>
  </si>
  <si>
    <t>葛飾区立柴又小学校</t>
  </si>
  <si>
    <t>東京都葛飾区柴又４－３０－１</t>
  </si>
  <si>
    <t>130960</t>
  </si>
  <si>
    <t>B113212200198</t>
  </si>
  <si>
    <t>葛飾区立鎌倉小学校</t>
  </si>
  <si>
    <t>東京都葛飾区鎌倉４－２４－１</t>
  </si>
  <si>
    <t>130961</t>
  </si>
  <si>
    <t>B113212200205</t>
  </si>
  <si>
    <t>葛飾区立水元小学校</t>
  </si>
  <si>
    <t>東京都葛飾区水元４－２１－１</t>
  </si>
  <si>
    <t>130962</t>
  </si>
  <si>
    <t>B113212200214</t>
  </si>
  <si>
    <t>葛飾区立半田小学校</t>
  </si>
  <si>
    <t>東京都葛飾区東金町５－１６－１</t>
  </si>
  <si>
    <t>130965</t>
  </si>
  <si>
    <t>B113212200223</t>
  </si>
  <si>
    <t>葛飾区立宝木塚小学校</t>
  </si>
  <si>
    <t>東京都葛飾区宝町２－２９－２３</t>
  </si>
  <si>
    <t>1240005</t>
  </si>
  <si>
    <t>130966</t>
  </si>
  <si>
    <t>B113212200232</t>
  </si>
  <si>
    <t>葛飾区立青戸小学校</t>
  </si>
  <si>
    <t>東京都葛飾区青戸６－１８－１</t>
  </si>
  <si>
    <t>130967</t>
  </si>
  <si>
    <t>B113212200241</t>
  </si>
  <si>
    <t>葛飾区立清和小学校</t>
  </si>
  <si>
    <t>東京都葛飾区立石６－２－１</t>
  </si>
  <si>
    <t>130968</t>
  </si>
  <si>
    <t>B113212200250</t>
  </si>
  <si>
    <t>葛飾区立木根川小学校</t>
  </si>
  <si>
    <t>東京都葛飾区東四つ木１－１０－１</t>
  </si>
  <si>
    <t>130969</t>
  </si>
  <si>
    <t>B113212200269</t>
  </si>
  <si>
    <t>葛飾区立中之台小学校</t>
  </si>
  <si>
    <t>東京都葛飾区亀有５－２－１</t>
  </si>
  <si>
    <t>130971</t>
  </si>
  <si>
    <t>B113212200278</t>
  </si>
  <si>
    <t>葛飾区立綾南小学校</t>
  </si>
  <si>
    <t>東京都葛飾区堀切１－２２－１</t>
  </si>
  <si>
    <t>130972</t>
  </si>
  <si>
    <t>B113212200287</t>
  </si>
  <si>
    <t>葛飾区立川端小学校</t>
  </si>
  <si>
    <t>東京都葛飾区東立石１－２－１</t>
  </si>
  <si>
    <t>1240013</t>
  </si>
  <si>
    <t>130973</t>
  </si>
  <si>
    <t>B113212200296</t>
  </si>
  <si>
    <t>葛飾区立北野小学校</t>
  </si>
  <si>
    <t>東京都葛飾区柴又３－１０－１</t>
  </si>
  <si>
    <t>130974</t>
  </si>
  <si>
    <t>B113212200303</t>
  </si>
  <si>
    <t>葛飾区立白鳥小学校</t>
  </si>
  <si>
    <t>東京都葛飾区白鳥３－４－１</t>
  </si>
  <si>
    <t>1250063</t>
  </si>
  <si>
    <t>130975</t>
  </si>
  <si>
    <t>B113212200312</t>
  </si>
  <si>
    <t>葛飾区立松上小学校</t>
  </si>
  <si>
    <t>東京都葛飾区西新小岩２－１－１</t>
  </si>
  <si>
    <t>130977</t>
  </si>
  <si>
    <t>B113212200321</t>
  </si>
  <si>
    <t>葛飾区立西小菅小学校</t>
  </si>
  <si>
    <t>東京都葛飾区小菅１－２５－１</t>
  </si>
  <si>
    <t>1240001</t>
  </si>
  <si>
    <t>130978</t>
  </si>
  <si>
    <t>B113212200330</t>
  </si>
  <si>
    <t>葛飾区立柴原小学校</t>
  </si>
  <si>
    <t>東京都葛飾区金町１－１５－１</t>
  </si>
  <si>
    <t>130979</t>
  </si>
  <si>
    <t>B113212200349</t>
  </si>
  <si>
    <t>葛飾区立中青戸小学校</t>
  </si>
  <si>
    <t>東京都葛飾区青戸４－２４－１</t>
  </si>
  <si>
    <t>130980</t>
  </si>
  <si>
    <t>B113212200358</t>
  </si>
  <si>
    <t>葛飾区立南奥戸小学校</t>
  </si>
  <si>
    <t>東京都葛飾区奥戸３－５－１</t>
  </si>
  <si>
    <t>130981</t>
  </si>
  <si>
    <t>B113212200367</t>
  </si>
  <si>
    <t>葛飾区立東綾瀬小学校</t>
  </si>
  <si>
    <t>東京都葛飾区堀切６－２１－１</t>
  </si>
  <si>
    <t>130983</t>
  </si>
  <si>
    <t>B113212200376</t>
  </si>
  <si>
    <t>葛飾区立原田小学校</t>
  </si>
  <si>
    <t>東京都葛飾区東金町２－１６－１</t>
  </si>
  <si>
    <t>130984</t>
  </si>
  <si>
    <t>B113212200385</t>
  </si>
  <si>
    <t>葛飾区立東柴又小学校</t>
  </si>
  <si>
    <t>東京都葛飾区柴又５－１２－１５</t>
  </si>
  <si>
    <t>130985</t>
  </si>
  <si>
    <t>B113212200394</t>
  </si>
  <si>
    <t>葛飾区立飯塚小学校</t>
  </si>
  <si>
    <t>130986</t>
  </si>
  <si>
    <t>B113212200401</t>
  </si>
  <si>
    <t>葛飾区立西亀有小学校</t>
  </si>
  <si>
    <t>東京都葛飾区西亀有２－４２－１</t>
  </si>
  <si>
    <t>1240002</t>
  </si>
  <si>
    <t>130987</t>
  </si>
  <si>
    <t>B113212200410</t>
  </si>
  <si>
    <t>葛飾区立花の木小学校</t>
  </si>
  <si>
    <t>東京都葛飾区南水元３－２－１</t>
  </si>
  <si>
    <t>130988</t>
  </si>
  <si>
    <t>B113212200429</t>
  </si>
  <si>
    <t>葛飾区立上小松小学校</t>
  </si>
  <si>
    <t>東京都葛飾区奥戸４－１－４</t>
  </si>
  <si>
    <t>130990</t>
  </si>
  <si>
    <t>B113212200438</t>
  </si>
  <si>
    <t>葛飾区立幸田小学校</t>
  </si>
  <si>
    <t>東京都葛飾区西水元３－２４－１２</t>
  </si>
  <si>
    <t>130991</t>
  </si>
  <si>
    <t>B113212200447</t>
  </si>
  <si>
    <t>葛飾区立細田小学校</t>
  </si>
  <si>
    <t>東京都葛飾区細田３－２０－１</t>
  </si>
  <si>
    <t>130992</t>
  </si>
  <si>
    <t>B113212200456</t>
  </si>
  <si>
    <t>葛飾区立東金町小学校</t>
  </si>
  <si>
    <t>東京都葛飾区東金町１－３３－１</t>
  </si>
  <si>
    <t>130993</t>
  </si>
  <si>
    <t>B113212200465</t>
  </si>
  <si>
    <t>葛飾区立東水元小学校</t>
  </si>
  <si>
    <t>東京都葛飾区東水元５－３８－１</t>
  </si>
  <si>
    <t>130995</t>
  </si>
  <si>
    <t>B113212200474</t>
  </si>
  <si>
    <t>葛飾区立よつぎ小学校</t>
  </si>
  <si>
    <t>東京都葛飾区四つ木４－８－１</t>
  </si>
  <si>
    <t>130996</t>
  </si>
  <si>
    <t>B113212200483</t>
  </si>
  <si>
    <t>葛飾区立小松南小学校</t>
  </si>
  <si>
    <t>東京都葛飾区新小岩２－２５－１</t>
  </si>
  <si>
    <t>1240024</t>
  </si>
  <si>
    <t>130997</t>
  </si>
  <si>
    <t>B113212200492</t>
  </si>
  <si>
    <t>葛飾区立こすげ小学校</t>
  </si>
  <si>
    <t>東京都葛飾区小菅３－８－１</t>
  </si>
  <si>
    <t>130998</t>
  </si>
  <si>
    <t>B113212300017</t>
  </si>
  <si>
    <t>江戸川区立小松川小学校</t>
  </si>
  <si>
    <t>東京都江戸川区平井４－１－２３</t>
  </si>
  <si>
    <t>131001</t>
  </si>
  <si>
    <t>B113212300026</t>
  </si>
  <si>
    <t>江戸川区立小松川第二小学校</t>
  </si>
  <si>
    <t>東京都江戸川区小松川３－６－４</t>
  </si>
  <si>
    <t>131002</t>
  </si>
  <si>
    <t>B113212300035</t>
  </si>
  <si>
    <t>江戸川区立平井小学校</t>
  </si>
  <si>
    <t>東京都江戸川区平井６－３５－１</t>
  </si>
  <si>
    <t>131003</t>
  </si>
  <si>
    <t>B113212300044</t>
  </si>
  <si>
    <t>江戸川区立平井西小学校</t>
  </si>
  <si>
    <t>東京都江戸川区平井７－２２－２４</t>
  </si>
  <si>
    <t>131004</t>
  </si>
  <si>
    <t>B113212300053</t>
  </si>
  <si>
    <t>江戸川区立平井東小学校</t>
  </si>
  <si>
    <t>東京都江戸川区平井４－２８－９</t>
  </si>
  <si>
    <t>131005</t>
  </si>
  <si>
    <t>B113212300062</t>
  </si>
  <si>
    <t>江戸川区立平井南小学校</t>
  </si>
  <si>
    <t>東京都江戸川区平井３－３－１</t>
  </si>
  <si>
    <t>131006</t>
  </si>
  <si>
    <t>B113212300071</t>
  </si>
  <si>
    <t>江戸川区立松江小学校</t>
  </si>
  <si>
    <t>東京都江戸川区松江１－１６－５</t>
  </si>
  <si>
    <t>131007</t>
  </si>
  <si>
    <t>B113212300080</t>
  </si>
  <si>
    <t>江戸川区立西一之江小学校</t>
  </si>
  <si>
    <t>東京都江戸川区松江７－１７－１</t>
  </si>
  <si>
    <t>131008</t>
  </si>
  <si>
    <t>B113212300099</t>
  </si>
  <si>
    <t>江戸川区立第二松江小学校</t>
  </si>
  <si>
    <t>東京都江戸川区松島２－１６－２０</t>
  </si>
  <si>
    <t>131009</t>
  </si>
  <si>
    <t>B113212300106</t>
  </si>
  <si>
    <t>江戸川区立第三松江小学校</t>
  </si>
  <si>
    <t>東京都江戸川区中央４－１３－１</t>
  </si>
  <si>
    <t>1320021</t>
  </si>
  <si>
    <t>131012</t>
  </si>
  <si>
    <t>B113212300115</t>
  </si>
  <si>
    <t>江戸川区立西小松川小学校</t>
  </si>
  <si>
    <t>東京都江戸川区松島３－３０－６</t>
  </si>
  <si>
    <t>131010</t>
  </si>
  <si>
    <t>B113212300124</t>
  </si>
  <si>
    <t>江戸川区立大杉小学校</t>
  </si>
  <si>
    <t>東京都江戸川区中央２－１６－１５</t>
  </si>
  <si>
    <t>131011</t>
  </si>
  <si>
    <t>B113212300133</t>
  </si>
  <si>
    <t>江戸川区立大杉東小学校</t>
  </si>
  <si>
    <t>東京都江戸川区西一之江２－８－５</t>
  </si>
  <si>
    <t>131013</t>
  </si>
  <si>
    <t>B113212300142</t>
  </si>
  <si>
    <t>江戸川区立東小松川小学校</t>
  </si>
  <si>
    <t>東京都江戸川区東小松川３－２７－１</t>
  </si>
  <si>
    <t>131014</t>
  </si>
  <si>
    <t>B113212300151</t>
  </si>
  <si>
    <t>江戸川区立船堀小学校</t>
  </si>
  <si>
    <t>東京都江戸川区船堀２－２２－２２</t>
  </si>
  <si>
    <t>131015</t>
  </si>
  <si>
    <t>B113212300160</t>
  </si>
  <si>
    <t>江戸川区立船堀第二小学校</t>
  </si>
  <si>
    <t>東京都江戸川区船堀４－１４－４</t>
  </si>
  <si>
    <t>131043</t>
  </si>
  <si>
    <t>B113212300179</t>
  </si>
  <si>
    <t>江戸川区立葛西小学校</t>
  </si>
  <si>
    <t>東京都江戸川区中葛西２－４－３</t>
  </si>
  <si>
    <t>131016</t>
  </si>
  <si>
    <t>B113212300188</t>
  </si>
  <si>
    <t>江戸川区立二之江小学校</t>
  </si>
  <si>
    <t>東京都江戸川区江戸川５－１８</t>
  </si>
  <si>
    <t>1340013</t>
  </si>
  <si>
    <t>131017</t>
  </si>
  <si>
    <t>B113212300197</t>
  </si>
  <si>
    <t>江戸川区立第二葛西小学校</t>
  </si>
  <si>
    <t>東京都江戸川区東葛西６－３３－１</t>
  </si>
  <si>
    <t>131018</t>
  </si>
  <si>
    <t>B113212300204</t>
  </si>
  <si>
    <t>江戸川区立第三葛西小学校</t>
  </si>
  <si>
    <t>東京都江戸川区北葛西４－２－１９</t>
  </si>
  <si>
    <t>131019</t>
  </si>
  <si>
    <t>B113212300213</t>
  </si>
  <si>
    <t>江戸川区立第四葛西小学校</t>
  </si>
  <si>
    <t>東京都江戸川区中葛西８－８－１</t>
  </si>
  <si>
    <t>131045</t>
  </si>
  <si>
    <t>B113212300222</t>
  </si>
  <si>
    <t>江戸川区立第五葛西小学校</t>
  </si>
  <si>
    <t>東京都江戸川区北葛西２－１３－３３</t>
  </si>
  <si>
    <t>131047</t>
  </si>
  <si>
    <t>B113212300231</t>
  </si>
  <si>
    <t>江戸川区立瑞江小学校</t>
  </si>
  <si>
    <t>東京都江戸川区西瑞江３－３９</t>
  </si>
  <si>
    <t>1320015</t>
  </si>
  <si>
    <t>131020</t>
  </si>
  <si>
    <t>B113212300240</t>
  </si>
  <si>
    <t>江戸川区立春江小学校</t>
  </si>
  <si>
    <t>東京都江戸川区瑞江１－３－３０</t>
  </si>
  <si>
    <t>131021</t>
  </si>
  <si>
    <t>B113212300259</t>
  </si>
  <si>
    <t>江戸川区立下鎌田小学校</t>
  </si>
  <si>
    <t>東京都江戸川区東瑞江３－１１－１</t>
  </si>
  <si>
    <t>131022</t>
  </si>
  <si>
    <t>B113212300268</t>
  </si>
  <si>
    <t>江戸川区立江戸川小学校</t>
  </si>
  <si>
    <t>東京都江戸川区江戸川１－３７</t>
  </si>
  <si>
    <t>131040</t>
  </si>
  <si>
    <t>B113212300277</t>
  </si>
  <si>
    <t>江戸川区立一之江小学校</t>
  </si>
  <si>
    <t>東京都江戸川区一之江４－５－１</t>
  </si>
  <si>
    <t>131023</t>
  </si>
  <si>
    <t>B113212300286</t>
  </si>
  <si>
    <t>江戸川区立一之江第二小学校</t>
  </si>
  <si>
    <t>東京都江戸川区春江町４－１６</t>
  </si>
  <si>
    <t>1340003</t>
  </si>
  <si>
    <t>131042</t>
  </si>
  <si>
    <t>B113212300295</t>
  </si>
  <si>
    <t>江戸川区立鹿本小学校</t>
  </si>
  <si>
    <t>東京都江戸川区松本２－３５－７</t>
  </si>
  <si>
    <t>131024</t>
  </si>
  <si>
    <t>B113212300302</t>
  </si>
  <si>
    <t>江戸川区立鹿骨小学校</t>
  </si>
  <si>
    <t>東京都江戸川区鹿骨６－３－５</t>
  </si>
  <si>
    <t>131025</t>
  </si>
  <si>
    <t>B113212300311</t>
  </si>
  <si>
    <t>江戸川区立本一色小学校</t>
  </si>
  <si>
    <t>東京都江戸川区本一色２－１０－１</t>
  </si>
  <si>
    <t>1330044</t>
  </si>
  <si>
    <t>131041</t>
  </si>
  <si>
    <t>B113212300320</t>
  </si>
  <si>
    <t>江戸川区立篠崎小学校</t>
  </si>
  <si>
    <t>東京都江戸川区篠崎町３－２－１８</t>
  </si>
  <si>
    <t>131026</t>
  </si>
  <si>
    <t>B113212300339</t>
  </si>
  <si>
    <t>江戸川区立篠崎第二小学校</t>
  </si>
  <si>
    <t>東京都江戸川区上篠崎１－３－１</t>
  </si>
  <si>
    <t>131027</t>
  </si>
  <si>
    <t>B113212300348</t>
  </si>
  <si>
    <t>江戸川区立篠崎第三小学校</t>
  </si>
  <si>
    <t>東京都江戸川区東篠崎１－１－１６</t>
  </si>
  <si>
    <t>1330063</t>
  </si>
  <si>
    <t>131044</t>
  </si>
  <si>
    <t>B113212300357</t>
  </si>
  <si>
    <t>江戸川区立鎌田小学校</t>
  </si>
  <si>
    <t>東京都江戸川区南篠崎町２－４５－１８</t>
  </si>
  <si>
    <t>131028</t>
  </si>
  <si>
    <t>B113212300366</t>
  </si>
  <si>
    <t>江戸川区立小岩小学校</t>
  </si>
  <si>
    <t>東京都江戸川区東小岩３－２０－１０</t>
  </si>
  <si>
    <t>1330052</t>
  </si>
  <si>
    <t>131029</t>
  </si>
  <si>
    <t>B113212300375</t>
  </si>
  <si>
    <t>江戸川区立東小岩小学校</t>
  </si>
  <si>
    <t>東京都江戸川区東小岩４－１２－１</t>
  </si>
  <si>
    <t>131030</t>
  </si>
  <si>
    <t>B113212300384</t>
  </si>
  <si>
    <t>江戸川区立下小岩小学校</t>
  </si>
  <si>
    <t>東京都江戸川区南小岩７－８－１</t>
  </si>
  <si>
    <t>131031</t>
  </si>
  <si>
    <t>B113212300393</t>
  </si>
  <si>
    <t>江戸川区立下小岩第二小学校</t>
  </si>
  <si>
    <t>東京都江戸川区南小岩５－５－１</t>
  </si>
  <si>
    <t>131032</t>
  </si>
  <si>
    <t>B113212300400</t>
  </si>
  <si>
    <t>江戸川区立上小岩小学校</t>
  </si>
  <si>
    <t>東京都江戸川区北小岩７－２－１</t>
  </si>
  <si>
    <t>131033</t>
  </si>
  <si>
    <t>B113212300419</t>
  </si>
  <si>
    <t>江戸川区立上小岩第二小学校</t>
  </si>
  <si>
    <t>東京都江戸川区北小岩８－２８－１１</t>
  </si>
  <si>
    <t>131046</t>
  </si>
  <si>
    <t>B113212300428</t>
  </si>
  <si>
    <t>江戸川区立西小岩小学校</t>
  </si>
  <si>
    <t>東京都江戸川区西小岩３－１９－１２</t>
  </si>
  <si>
    <t>131034</t>
  </si>
  <si>
    <t>B113212300437</t>
  </si>
  <si>
    <t>江戸川区立南小岩小学校</t>
  </si>
  <si>
    <t>東京都江戸川区南小岩４－１６－１</t>
  </si>
  <si>
    <t>131036</t>
  </si>
  <si>
    <t>B113212300446</t>
  </si>
  <si>
    <t>江戸川区立南小岩第二小学校</t>
  </si>
  <si>
    <t>東京都江戸川区南小岩２－１６－１</t>
  </si>
  <si>
    <t>131037</t>
  </si>
  <si>
    <t>B113212300455</t>
  </si>
  <si>
    <t>江戸川区立中小岩小学校</t>
  </si>
  <si>
    <t>東京都江戸川区北小岩３－１２－２２</t>
  </si>
  <si>
    <t>131038</t>
  </si>
  <si>
    <t>B113212300464</t>
  </si>
  <si>
    <t>江戸川区立北小岩小学校</t>
  </si>
  <si>
    <t>東京都江戸川区北小岩２－１５－１</t>
  </si>
  <si>
    <t>131039</t>
  </si>
  <si>
    <t>B113212300473</t>
  </si>
  <si>
    <t>江戸川区立下鎌田東小学校</t>
  </si>
  <si>
    <t>東京都江戸川区江戸川２－２１</t>
  </si>
  <si>
    <t>131048</t>
  </si>
  <si>
    <t>B113212300482</t>
  </si>
  <si>
    <t>江戸川区立松本小学校</t>
  </si>
  <si>
    <t>東京都江戸川区鹿骨６－９－１</t>
  </si>
  <si>
    <t>131049</t>
  </si>
  <si>
    <t>B113212300491</t>
  </si>
  <si>
    <t>江戸川区立下鎌田西小学校</t>
  </si>
  <si>
    <t>東京都江戸川区瑞江４－１９－１０</t>
  </si>
  <si>
    <t>131050</t>
  </si>
  <si>
    <t>B113212300507</t>
  </si>
  <si>
    <t>江戸川区立上一色南小学校</t>
  </si>
  <si>
    <t>東京都江戸川区本一色３－２８－２４</t>
  </si>
  <si>
    <t>131058</t>
  </si>
  <si>
    <t>B113212300516</t>
  </si>
  <si>
    <t>江戸川区立二之江第二小学校</t>
  </si>
  <si>
    <t>東京都江戸川区春江町５－１３</t>
  </si>
  <si>
    <t>131059</t>
  </si>
  <si>
    <t>B113212300525</t>
  </si>
  <si>
    <t>江戸川区立第六葛西小学校</t>
  </si>
  <si>
    <t>東京都江戸川区西葛西４－５－１</t>
  </si>
  <si>
    <t>1340088</t>
  </si>
  <si>
    <t>131066</t>
  </si>
  <si>
    <t>B113212300534</t>
  </si>
  <si>
    <t>江戸川区立篠崎第四小学校</t>
  </si>
  <si>
    <t>東京都江戸川区篠崎町８－１２－８</t>
  </si>
  <si>
    <t>131065</t>
  </si>
  <si>
    <t>B113212300543</t>
  </si>
  <si>
    <t>江戸川区立大杉第二小学校</t>
  </si>
  <si>
    <t>東京都江戸川区大杉３－１１－１</t>
  </si>
  <si>
    <t>131067</t>
  </si>
  <si>
    <t>B113212300552</t>
  </si>
  <si>
    <t>江戸川区立鹿骨東小学校</t>
  </si>
  <si>
    <t>東京都江戸川区鹿骨３－７－１</t>
  </si>
  <si>
    <t>131075</t>
  </si>
  <si>
    <t>B113212300561</t>
  </si>
  <si>
    <t>江戸川区立第七葛西小学校</t>
  </si>
  <si>
    <t>東京都江戸川区西葛西７－８－１</t>
  </si>
  <si>
    <t>131073</t>
  </si>
  <si>
    <t>B113212300570</t>
  </si>
  <si>
    <t>江戸川区立篠崎第五小学校</t>
  </si>
  <si>
    <t>東京都江戸川区北篠崎２－５－１</t>
  </si>
  <si>
    <t>1330053</t>
  </si>
  <si>
    <t>131074</t>
  </si>
  <si>
    <t>B113212300589</t>
  </si>
  <si>
    <t>江戸川区立南篠崎小学校</t>
  </si>
  <si>
    <t>東京都江戸川区南篠崎町４－２７－５</t>
  </si>
  <si>
    <t>131085</t>
  </si>
  <si>
    <t>B113212300598</t>
  </si>
  <si>
    <t>江戸川区立二之江第三小学校</t>
  </si>
  <si>
    <t>東京都江戸川区江戸川５－１８－３</t>
  </si>
  <si>
    <t>131088</t>
  </si>
  <si>
    <t>B113212300605</t>
  </si>
  <si>
    <t>江戸川区立南葛西小学校</t>
  </si>
  <si>
    <t>東京都江戸川区南葛西５－１０－１</t>
  </si>
  <si>
    <t>131091</t>
  </si>
  <si>
    <t>B113212300614</t>
  </si>
  <si>
    <t>江戸川区立西葛西小学校</t>
  </si>
  <si>
    <t>東京都江戸川区西葛西３－９－４４</t>
  </si>
  <si>
    <t>131096</t>
  </si>
  <si>
    <t>B113212300623</t>
  </si>
  <si>
    <t>江戸川区立新田小学校</t>
  </si>
  <si>
    <t>東京都江戸川区西葛西８－１６－１</t>
  </si>
  <si>
    <t>131099</t>
  </si>
  <si>
    <t>B113212300632</t>
  </si>
  <si>
    <t>江戸川区立新堀小学校</t>
  </si>
  <si>
    <t>東京都江戸川区新堀１－３２－１</t>
  </si>
  <si>
    <t>1320001</t>
  </si>
  <si>
    <t>131100</t>
  </si>
  <si>
    <t>B113212300641</t>
  </si>
  <si>
    <t>江戸川区立南葛西第二小学校</t>
  </si>
  <si>
    <t>東京都江戸川区南葛西７－５－９</t>
  </si>
  <si>
    <t>130143</t>
  </si>
  <si>
    <t>B113212300650</t>
  </si>
  <si>
    <t>江戸川区立清新第一小学校</t>
  </si>
  <si>
    <t>東京都江戸川区清新町１－４－１９</t>
  </si>
  <si>
    <t>130144</t>
  </si>
  <si>
    <t>B113212300669</t>
  </si>
  <si>
    <t>江戸川区立宇喜田小学校</t>
  </si>
  <si>
    <t>東京都江戸川区北葛西５－１３－１</t>
  </si>
  <si>
    <t>130146</t>
  </si>
  <si>
    <t>B113212300678</t>
  </si>
  <si>
    <t>江戸川区立南葛西第三小学校</t>
  </si>
  <si>
    <t>東京都江戸川区南葛西５－２－１</t>
  </si>
  <si>
    <t>130150</t>
  </si>
  <si>
    <t>B113212300687</t>
  </si>
  <si>
    <t>江戸川区立臨海小学校</t>
  </si>
  <si>
    <t>東京都江戸川区臨海町２－２－１１</t>
  </si>
  <si>
    <t>1340086</t>
  </si>
  <si>
    <t>131744</t>
  </si>
  <si>
    <t>B113212300696</t>
  </si>
  <si>
    <t>江戸川区立東葛西小学校</t>
  </si>
  <si>
    <t>東京都江戸川区東葛西８－２３－１</t>
  </si>
  <si>
    <t>131770</t>
  </si>
  <si>
    <t>B113212300703</t>
  </si>
  <si>
    <t>江戸川区立清新ふたば小学校</t>
  </si>
  <si>
    <t>東京都江戸川区清新町１－１－３８</t>
  </si>
  <si>
    <t>131000</t>
  </si>
  <si>
    <t>B113220100012</t>
  </si>
  <si>
    <t>八王子市立第一小学校</t>
  </si>
  <si>
    <t>東京都八王子市元横山町２－１４－３</t>
  </si>
  <si>
    <t>1920063</t>
  </si>
  <si>
    <t>131101</t>
  </si>
  <si>
    <t>B113220100021</t>
  </si>
  <si>
    <t>八王子市立第二小学校</t>
  </si>
  <si>
    <t>東京都八王子市八木町７－１</t>
  </si>
  <si>
    <t>1920055</t>
  </si>
  <si>
    <t>131102</t>
  </si>
  <si>
    <t>B113220100030</t>
  </si>
  <si>
    <t>八王子市立第三小学校</t>
  </si>
  <si>
    <t>東京都八王子市寺町２９－１５</t>
  </si>
  <si>
    <t>1920073</t>
  </si>
  <si>
    <t>131103</t>
  </si>
  <si>
    <t>B113220100049</t>
  </si>
  <si>
    <t>八王子市立第四小学校</t>
  </si>
  <si>
    <t>東京都八王子市明神町２－１５－１</t>
  </si>
  <si>
    <t>131104</t>
  </si>
  <si>
    <t>B113220100058</t>
  </si>
  <si>
    <t>八王子市立第五小学校</t>
  </si>
  <si>
    <t>東京都八王子市千人町３－７－７</t>
  </si>
  <si>
    <t>1930835</t>
  </si>
  <si>
    <t>131105</t>
  </si>
  <si>
    <t>B113220100067</t>
  </si>
  <si>
    <t>八王子市立第七小学校</t>
  </si>
  <si>
    <t>東京都八王子市台町４－２－１</t>
  </si>
  <si>
    <t>131107</t>
  </si>
  <si>
    <t>B113220100076</t>
  </si>
  <si>
    <t>八王子市立第八小学校</t>
  </si>
  <si>
    <t>東京都八王子市石川町２０６５</t>
  </si>
  <si>
    <t>1920032</t>
  </si>
  <si>
    <t>131108</t>
  </si>
  <si>
    <t>B113220100085</t>
  </si>
  <si>
    <t>八王子市立第九小学校</t>
  </si>
  <si>
    <t>東京都八王子市中野上町２－１４－１</t>
  </si>
  <si>
    <t>131110</t>
  </si>
  <si>
    <t>B113220100094</t>
  </si>
  <si>
    <t>八王子市立第十小学校</t>
  </si>
  <si>
    <t>東京都八王子市大和田町７－５－１</t>
  </si>
  <si>
    <t>1920045</t>
  </si>
  <si>
    <t>131111</t>
  </si>
  <si>
    <t>B113220100101</t>
  </si>
  <si>
    <t>八王子市立中野北小学校</t>
  </si>
  <si>
    <t>東京都八王子市中野山王３－１－１</t>
  </si>
  <si>
    <t>1920042</t>
  </si>
  <si>
    <t>131136</t>
  </si>
  <si>
    <t>B113220100110</t>
  </si>
  <si>
    <t>八王子市立大和田小学校</t>
  </si>
  <si>
    <t>東京都八王子市大和田町４－１９－１</t>
  </si>
  <si>
    <t>131139</t>
  </si>
  <si>
    <t>B113220100129</t>
  </si>
  <si>
    <t>八王子市立横山第一小学校</t>
  </si>
  <si>
    <t>東京都八王子市館町７４</t>
  </si>
  <si>
    <t>131112</t>
  </si>
  <si>
    <t>B113220100138</t>
  </si>
  <si>
    <t>八王子市立横山第二小学校</t>
  </si>
  <si>
    <t>東京都八王子市並木町２６－１</t>
  </si>
  <si>
    <t>131113</t>
  </si>
  <si>
    <t>B113220100147</t>
  </si>
  <si>
    <t>八王子市立散田小学校</t>
  </si>
  <si>
    <t>東京都八王子市散田町５－２３－１</t>
  </si>
  <si>
    <t>1930832</t>
  </si>
  <si>
    <t>131114</t>
  </si>
  <si>
    <t>B113220100156</t>
  </si>
  <si>
    <t>八王子市立長房小学校</t>
  </si>
  <si>
    <t>東京都八王子市長房町３４０－４</t>
  </si>
  <si>
    <t>131137</t>
  </si>
  <si>
    <t>B113220100165</t>
  </si>
  <si>
    <t>八王子市立船田小学校</t>
  </si>
  <si>
    <t>東京都八王子市長房町１０４１－２</t>
  </si>
  <si>
    <t>131141</t>
  </si>
  <si>
    <t>B113220100174</t>
  </si>
  <si>
    <t>八王子市立元八王子小学校</t>
  </si>
  <si>
    <t>東京都八王子市弐分方町７６１</t>
  </si>
  <si>
    <t>1930822</t>
  </si>
  <si>
    <t>131115</t>
  </si>
  <si>
    <t>B113220100183</t>
  </si>
  <si>
    <t>八王子市立元八王子東小学校</t>
  </si>
  <si>
    <t>東京都八王子市叶谷町１５２１</t>
  </si>
  <si>
    <t>1930815</t>
  </si>
  <si>
    <t>131138</t>
  </si>
  <si>
    <t>B113220100192</t>
  </si>
  <si>
    <t>八王子市立上壱分方小学校</t>
  </si>
  <si>
    <t>東京都八王子市上壱分方町７９９－２</t>
  </si>
  <si>
    <t>1930811</t>
  </si>
  <si>
    <t>131142</t>
  </si>
  <si>
    <t>B113220100209</t>
  </si>
  <si>
    <t>八王子市立恩方第一小学校</t>
  </si>
  <si>
    <t>東京都八王子市下恩方町１３６９</t>
  </si>
  <si>
    <t>1920154</t>
  </si>
  <si>
    <t>131116</t>
  </si>
  <si>
    <t>B113220100218</t>
  </si>
  <si>
    <t>八王子市立恩方第二小学校</t>
  </si>
  <si>
    <t>東京都八王子市上恩方町２１９３</t>
  </si>
  <si>
    <t>1920156</t>
  </si>
  <si>
    <t>131118</t>
  </si>
  <si>
    <t>B113220100227</t>
  </si>
  <si>
    <t>八王子市立川口小学校</t>
  </si>
  <si>
    <t>東京都八王子市川口町３６７５</t>
  </si>
  <si>
    <t>131119</t>
  </si>
  <si>
    <t>B113220100236</t>
  </si>
  <si>
    <t>八王子市立陶鎔小学校</t>
  </si>
  <si>
    <t>東京都八王子市犬目町５６</t>
  </si>
  <si>
    <t>131120</t>
  </si>
  <si>
    <t>B113220100245</t>
  </si>
  <si>
    <t>八王子市立上川口小学校</t>
  </si>
  <si>
    <t>東京都八王子市上川町１０９９</t>
  </si>
  <si>
    <t>1920151</t>
  </si>
  <si>
    <t>131121</t>
  </si>
  <si>
    <t>B113220100254</t>
  </si>
  <si>
    <t>八王子市立美山小学校</t>
  </si>
  <si>
    <t>東京都八王子市美山町１８９２</t>
  </si>
  <si>
    <t>1920152</t>
  </si>
  <si>
    <t>131122</t>
  </si>
  <si>
    <t>B113220100263</t>
  </si>
  <si>
    <t>八王子市立楢原小学校</t>
  </si>
  <si>
    <t>東京都八王子市楢原町１２８７－２</t>
  </si>
  <si>
    <t>1930803</t>
  </si>
  <si>
    <t>131149</t>
  </si>
  <si>
    <t>B113220100272</t>
  </si>
  <si>
    <t>八王子市立加住小学校</t>
  </si>
  <si>
    <t>東京都八王子市加住町１－１９１</t>
  </si>
  <si>
    <t>1920004</t>
  </si>
  <si>
    <t>131123</t>
  </si>
  <si>
    <t>B113220100281</t>
  </si>
  <si>
    <t>八王子市立由井第一小学校</t>
  </si>
  <si>
    <t>東京都八王子市打越３４８－１</t>
  </si>
  <si>
    <t>1920911</t>
  </si>
  <si>
    <t>131127</t>
  </si>
  <si>
    <t>B113220100290</t>
  </si>
  <si>
    <t>八王子市立由井第二小学校</t>
  </si>
  <si>
    <t>東京都八王子市片倉町２１８０</t>
  </si>
  <si>
    <t>131128</t>
  </si>
  <si>
    <t>B113220100307</t>
  </si>
  <si>
    <t>八王子市立由井第三小学校</t>
  </si>
  <si>
    <t>東京都八王子市小比企町１２０１</t>
  </si>
  <si>
    <t>1930934</t>
  </si>
  <si>
    <t>131129</t>
  </si>
  <si>
    <t>B113220100316</t>
  </si>
  <si>
    <t>八王子市立長沼小学校</t>
  </si>
  <si>
    <t>東京都八王子市長沼町７０７－３</t>
  </si>
  <si>
    <t>131140</t>
  </si>
  <si>
    <t>B113220100325</t>
  </si>
  <si>
    <t>八王子市立浅川小学校</t>
  </si>
  <si>
    <t>東京都八王子市初沢町１３３５</t>
  </si>
  <si>
    <t>131130</t>
  </si>
  <si>
    <t>B113220100334</t>
  </si>
  <si>
    <t>八王子市立由木中央小学校</t>
  </si>
  <si>
    <t>東京都八王子市下柚木２５</t>
  </si>
  <si>
    <t>131133</t>
  </si>
  <si>
    <t>B113220100343</t>
  </si>
  <si>
    <t>八王子市立由木東小学校</t>
  </si>
  <si>
    <t>東京都八王子市東中野１３４７</t>
  </si>
  <si>
    <t>1920351</t>
  </si>
  <si>
    <t>131134</t>
  </si>
  <si>
    <t>B113220100352</t>
  </si>
  <si>
    <t>八王子市立由木西小学校</t>
  </si>
  <si>
    <t>東京都八王子市上柚木５３８－１</t>
  </si>
  <si>
    <t>131135</t>
  </si>
  <si>
    <t>B113220100361</t>
  </si>
  <si>
    <t>八王子市立清水小学校</t>
  </si>
  <si>
    <t>東京都八王子市中野山王３－２５－１</t>
  </si>
  <si>
    <t>131144</t>
  </si>
  <si>
    <t>B113220100370</t>
  </si>
  <si>
    <t>八王子市立小宮小学校</t>
  </si>
  <si>
    <t>東京都八王子市小宮町１１２８－３</t>
  </si>
  <si>
    <t>1920031</t>
  </si>
  <si>
    <t>131143</t>
  </si>
  <si>
    <t>B113220100389</t>
  </si>
  <si>
    <t>八王子市立山田小学校</t>
  </si>
  <si>
    <t>東京都八王子市山田町１５５３</t>
  </si>
  <si>
    <t>131147</t>
  </si>
  <si>
    <t>B113220100398</t>
  </si>
  <si>
    <t>八王子市立城山小学校</t>
  </si>
  <si>
    <t>東京都八王子市元八王子町２－１７６７</t>
  </si>
  <si>
    <t>131148</t>
  </si>
  <si>
    <t>B113220100405</t>
  </si>
  <si>
    <t>八王子市立片倉台小学校</t>
  </si>
  <si>
    <t>東京都八王子市片倉町１３１８</t>
  </si>
  <si>
    <t>131150</t>
  </si>
  <si>
    <t>B113220100414</t>
  </si>
  <si>
    <t>八王子市立鹿島小学校</t>
  </si>
  <si>
    <t>東京都八王子市鹿島１３</t>
  </si>
  <si>
    <t>131488</t>
  </si>
  <si>
    <t>B113220100423</t>
  </si>
  <si>
    <t>八王子市立松が谷小学校</t>
  </si>
  <si>
    <t>東京都八王子市松が谷１２</t>
  </si>
  <si>
    <t>131489</t>
  </si>
  <si>
    <t>B113220100432</t>
  </si>
  <si>
    <t>八王子市立東浅川小学校</t>
  </si>
  <si>
    <t>東京都八王子市東浅川町５５０－２２</t>
  </si>
  <si>
    <t>131498</t>
  </si>
  <si>
    <t>B113220100441</t>
  </si>
  <si>
    <t>八王子市立椚田小学校</t>
  </si>
  <si>
    <t>東京都八王子市椚田町５７１－２</t>
  </si>
  <si>
    <t>131694</t>
  </si>
  <si>
    <t>B113220100450</t>
  </si>
  <si>
    <t>八王子市立元木小学校</t>
  </si>
  <si>
    <t>東京都八王子市下恩方町５１５－１</t>
  </si>
  <si>
    <t>131695</t>
  </si>
  <si>
    <t>B113220100469</t>
  </si>
  <si>
    <t>八王子市立高嶺小学校</t>
  </si>
  <si>
    <t>東京都八王子市北野台４－２１－１</t>
  </si>
  <si>
    <t>1920913</t>
  </si>
  <si>
    <t>131696</t>
  </si>
  <si>
    <t>B113220100478</t>
  </si>
  <si>
    <t>八王子市立弐分方小学校</t>
  </si>
  <si>
    <t>東京都八王子市弐分方町５２０－１</t>
  </si>
  <si>
    <t>131701</t>
  </si>
  <si>
    <t>B113220100487</t>
  </si>
  <si>
    <t>八王子市立横川小学校</t>
  </si>
  <si>
    <t>東京都八王子市横川町３０５</t>
  </si>
  <si>
    <t>131711</t>
  </si>
  <si>
    <t>B113220100496</t>
  </si>
  <si>
    <t>八王子市立松枝小学校</t>
  </si>
  <si>
    <t>東京都八王子市楢原町６０１－１３</t>
  </si>
  <si>
    <t>131712</t>
  </si>
  <si>
    <t>B113220100502</t>
  </si>
  <si>
    <t>八王子市立中山小学校</t>
  </si>
  <si>
    <t>東京都八王子市中山１１５５</t>
  </si>
  <si>
    <t>1920374</t>
  </si>
  <si>
    <t>131713</t>
  </si>
  <si>
    <t>B113220100511</t>
  </si>
  <si>
    <t>八王子市立高倉小学校</t>
  </si>
  <si>
    <t>東京都八王子市高倉町６７－２</t>
  </si>
  <si>
    <t>1920033</t>
  </si>
  <si>
    <t>131715</t>
  </si>
  <si>
    <t>B113220100520</t>
  </si>
  <si>
    <t>八王子市立宇津木台小学校</t>
  </si>
  <si>
    <t>東京都八王子市久保山町２－１８</t>
  </si>
  <si>
    <t>1920023</t>
  </si>
  <si>
    <t>131716</t>
  </si>
  <si>
    <t>B113220100539</t>
  </si>
  <si>
    <t>八王子市立柏木小学校</t>
  </si>
  <si>
    <t>東京都八王子市南大沢３－３</t>
  </si>
  <si>
    <t>131719</t>
  </si>
  <si>
    <t>B113220100548</t>
  </si>
  <si>
    <t>八王子市立南大沢小学校</t>
  </si>
  <si>
    <t>東京都八王子市南大沢４－１８</t>
  </si>
  <si>
    <t>131835</t>
  </si>
  <si>
    <t>B113220100557</t>
  </si>
  <si>
    <t>八王子市立宮上小学校</t>
  </si>
  <si>
    <t>東京都八王子市南大沢５－１０</t>
  </si>
  <si>
    <t>131720</t>
  </si>
  <si>
    <t>B113220100566</t>
  </si>
  <si>
    <t>八王子市立秋葉台小学校</t>
  </si>
  <si>
    <t>東京都八王子市別所２－５</t>
  </si>
  <si>
    <t>131836</t>
  </si>
  <si>
    <t>B113220100575</t>
  </si>
  <si>
    <t>八王子市立別所小学校</t>
  </si>
  <si>
    <t>東京都八王子市別所２－４４</t>
  </si>
  <si>
    <t>131837</t>
  </si>
  <si>
    <t>B113220100584</t>
  </si>
  <si>
    <t>八王子市立愛宕小学校</t>
  </si>
  <si>
    <t>東京都八王子市上柚木３－２０</t>
  </si>
  <si>
    <t>131753</t>
  </si>
  <si>
    <t>B113220100593</t>
  </si>
  <si>
    <t>八王子市立松木小学校</t>
  </si>
  <si>
    <t>東京都八王子市松木５７－３</t>
  </si>
  <si>
    <t>1920362</t>
  </si>
  <si>
    <t>131754</t>
  </si>
  <si>
    <t>B113220100600</t>
  </si>
  <si>
    <t>八王子市立下柚木小学校</t>
  </si>
  <si>
    <t>東京都八王子市下柚木３－９</t>
  </si>
  <si>
    <t>131757</t>
  </si>
  <si>
    <t>B113220100619</t>
  </si>
  <si>
    <t>八王子市立上柚木小学校</t>
  </si>
  <si>
    <t>東京都八王子市上柚木３－１５</t>
  </si>
  <si>
    <t>131758</t>
  </si>
  <si>
    <t>B113220100628</t>
  </si>
  <si>
    <t>八王子市立みなみ野小学校</t>
  </si>
  <si>
    <t>東京都八王子市みなみ野６－１４－１</t>
  </si>
  <si>
    <t>1920916</t>
  </si>
  <si>
    <t>131765</t>
  </si>
  <si>
    <t>B113220100637</t>
  </si>
  <si>
    <t>八王子市立長池小学校</t>
  </si>
  <si>
    <t>東京都八王子市別所１－５５</t>
  </si>
  <si>
    <t>131766</t>
  </si>
  <si>
    <t>B113220100646</t>
  </si>
  <si>
    <t>八王子市立鑓水小学校</t>
  </si>
  <si>
    <t>東京都八王子市鑓水２－７４</t>
  </si>
  <si>
    <t>1920375</t>
  </si>
  <si>
    <t>130180</t>
  </si>
  <si>
    <t>B113220100655</t>
  </si>
  <si>
    <t>八王子市立館小学校</t>
  </si>
  <si>
    <t>東京都八王子市館町１０９７－１５</t>
  </si>
  <si>
    <t>131838</t>
  </si>
  <si>
    <t>B113220100664</t>
  </si>
  <si>
    <t>八王子市立七国小学校</t>
  </si>
  <si>
    <t>東京都八王子市七国５－２７－１</t>
  </si>
  <si>
    <t>131841</t>
  </si>
  <si>
    <t>B113220100673</t>
  </si>
  <si>
    <t>八王子市立高尾山学園小学部</t>
  </si>
  <si>
    <t>東京都八王子市館町１０９７－３０</t>
  </si>
  <si>
    <t>131843</t>
  </si>
  <si>
    <t>B113220100682</t>
  </si>
  <si>
    <t>八王子市立緑が丘小学校</t>
  </si>
  <si>
    <t>東京都八王子市寺田町４０５－５</t>
  </si>
  <si>
    <t>131844</t>
  </si>
  <si>
    <t>B113220100691</t>
  </si>
  <si>
    <t>八王子市立みなみ野君田小学校</t>
  </si>
  <si>
    <t>東京都八王子市みなみ野４－３－１</t>
  </si>
  <si>
    <t>131834</t>
  </si>
  <si>
    <t>B113220200011</t>
  </si>
  <si>
    <t>立川市立第一小学校</t>
  </si>
  <si>
    <t>東京都立川市柴崎町２－２０－３</t>
  </si>
  <si>
    <t>131151</t>
  </si>
  <si>
    <t>B113220200020</t>
  </si>
  <si>
    <t>立川市立第二小学校</t>
  </si>
  <si>
    <t>東京都立川市曙町３－２３－１</t>
  </si>
  <si>
    <t>1900012</t>
  </si>
  <si>
    <t>131152</t>
  </si>
  <si>
    <t>B113220200039</t>
  </si>
  <si>
    <t>立川市立第三小学校</t>
  </si>
  <si>
    <t>東京都立川市錦町３－４－１</t>
  </si>
  <si>
    <t>131153</t>
  </si>
  <si>
    <t>B113220200048</t>
  </si>
  <si>
    <t>立川市立第四小学校</t>
  </si>
  <si>
    <t>東京都立川市富士見町４－４－１</t>
  </si>
  <si>
    <t>131154</t>
  </si>
  <si>
    <t>B113220200057</t>
  </si>
  <si>
    <t>立川市立第五小学校</t>
  </si>
  <si>
    <t>東京都立川市高松町１－１２－２５</t>
  </si>
  <si>
    <t>131155</t>
  </si>
  <si>
    <t>B113220200066</t>
  </si>
  <si>
    <t>立川市立第六小学校</t>
  </si>
  <si>
    <t>東京都立川市羽衣町２－２９－２２</t>
  </si>
  <si>
    <t>1900021</t>
  </si>
  <si>
    <t>131156</t>
  </si>
  <si>
    <t>B113220200075</t>
  </si>
  <si>
    <t>立川市立第七小学校</t>
  </si>
  <si>
    <t>東京都立川市錦町５－６－４３</t>
  </si>
  <si>
    <t>131157</t>
  </si>
  <si>
    <t>B113220200084</t>
  </si>
  <si>
    <t>立川市立第八小学校</t>
  </si>
  <si>
    <t>東京都立川市幸町２－１－１</t>
  </si>
  <si>
    <t>131158</t>
  </si>
  <si>
    <t>B113220200093</t>
  </si>
  <si>
    <t>立川市立第九小学校</t>
  </si>
  <si>
    <t>東京都立川市上砂町２－１８－１</t>
  </si>
  <si>
    <t>131159</t>
  </si>
  <si>
    <t>B113220200100</t>
  </si>
  <si>
    <t>立川市立第十小学校</t>
  </si>
  <si>
    <t>東京都立川市柏町１－３１－１</t>
  </si>
  <si>
    <t>131160</t>
  </si>
  <si>
    <t>B113220200119</t>
  </si>
  <si>
    <t>立川市立西砂小学校</t>
  </si>
  <si>
    <t>東京都立川市西砂町２－３４－２</t>
  </si>
  <si>
    <t>1900034</t>
  </si>
  <si>
    <t>131162</t>
  </si>
  <si>
    <t>B113220200128</t>
  </si>
  <si>
    <t>立川市立南砂小学校</t>
  </si>
  <si>
    <t>東京都立川市栄町２－２－１</t>
  </si>
  <si>
    <t>131164</t>
  </si>
  <si>
    <t>B113220200137</t>
  </si>
  <si>
    <t>立川市立幸小学校</t>
  </si>
  <si>
    <t>東京都立川市幸町５－６８－１</t>
  </si>
  <si>
    <t>131166</t>
  </si>
  <si>
    <t>B113220200146</t>
  </si>
  <si>
    <t>立川市立松中小学校</t>
  </si>
  <si>
    <t>東京都立川市一番町５－８－５</t>
  </si>
  <si>
    <t>131167</t>
  </si>
  <si>
    <t>B113220200155</t>
  </si>
  <si>
    <t>立川市立大山小学校</t>
  </si>
  <si>
    <t>東京都立川市上砂町１－５－３３</t>
  </si>
  <si>
    <t>131168</t>
  </si>
  <si>
    <t>B113220200164</t>
  </si>
  <si>
    <t>立川市立柏小学校</t>
  </si>
  <si>
    <t>東京都立川市柏町４－８－４</t>
  </si>
  <si>
    <t>131169</t>
  </si>
  <si>
    <t>B113220200173</t>
  </si>
  <si>
    <t>立川市立上砂川小学校</t>
  </si>
  <si>
    <t>東京都立川市上砂町５－１２－２</t>
  </si>
  <si>
    <t>131186</t>
  </si>
  <si>
    <t>B113220200182</t>
  </si>
  <si>
    <t>立川市立新生小学校</t>
  </si>
  <si>
    <t>東京都立川市富士見町６－６９－１</t>
  </si>
  <si>
    <t>131845</t>
  </si>
  <si>
    <t>B113220200191</t>
  </si>
  <si>
    <t>立川市立若葉台小学校</t>
  </si>
  <si>
    <t>東京都立川市若葉町１－１３－１</t>
  </si>
  <si>
    <t>131163</t>
  </si>
  <si>
    <t>B113220300010</t>
  </si>
  <si>
    <t>武蔵野市立第一小学校</t>
  </si>
  <si>
    <t>東京都武蔵野市吉祥寺本町４－１７－１６</t>
  </si>
  <si>
    <t>131171</t>
  </si>
  <si>
    <t>B113220300029</t>
  </si>
  <si>
    <t>武蔵野市立第二小学校</t>
  </si>
  <si>
    <t>東京都武蔵野市境４－２－１５</t>
  </si>
  <si>
    <t>131172</t>
  </si>
  <si>
    <t>B113220300038</t>
  </si>
  <si>
    <t>武蔵野市立第三小学校</t>
  </si>
  <si>
    <t>東京都武蔵野市吉祥寺南町２－３５－９</t>
  </si>
  <si>
    <t>131173</t>
  </si>
  <si>
    <t>B113220300047</t>
  </si>
  <si>
    <t>武蔵野市立第四小学校</t>
  </si>
  <si>
    <t>東京都武蔵野市吉祥寺北町２－４－５</t>
  </si>
  <si>
    <t>131174</t>
  </si>
  <si>
    <t>B113220300056</t>
  </si>
  <si>
    <t>武蔵野市立第五小学校</t>
  </si>
  <si>
    <t>東京都武蔵野市関前３－２－２０</t>
  </si>
  <si>
    <t>131175</t>
  </si>
  <si>
    <t>B113220300065</t>
  </si>
  <si>
    <t>武蔵野市立大野田小学校</t>
  </si>
  <si>
    <t>東京都武蔵野市吉祥寺北町４－１１－３７</t>
  </si>
  <si>
    <t>131176</t>
  </si>
  <si>
    <t>B113220300074</t>
  </si>
  <si>
    <t>武蔵野市立境南小学校</t>
  </si>
  <si>
    <t>東京都武蔵野市境南町２－２７－２７</t>
  </si>
  <si>
    <t>1800023</t>
  </si>
  <si>
    <t>131177</t>
  </si>
  <si>
    <t>B113220300083</t>
  </si>
  <si>
    <t>武蔵野市立本宿小学校</t>
  </si>
  <si>
    <t>東京都武蔵野市吉祥寺東町４－１－９</t>
  </si>
  <si>
    <t>131178</t>
  </si>
  <si>
    <t>B113220300092</t>
  </si>
  <si>
    <t>武蔵野市立千川小学校</t>
  </si>
  <si>
    <t>東京都武蔵野市八幡町３－５－２５</t>
  </si>
  <si>
    <t>1800011</t>
  </si>
  <si>
    <t>131179</t>
  </si>
  <si>
    <t>B113220300109</t>
  </si>
  <si>
    <t>武蔵野市立井之頭小学校</t>
  </si>
  <si>
    <t>東京都武蔵野市吉祥寺本町３－２７－１９</t>
  </si>
  <si>
    <t>131180</t>
  </si>
  <si>
    <t>B113220300118</t>
  </si>
  <si>
    <t>武蔵野市立関前南小学校</t>
  </si>
  <si>
    <t>東京都武蔵野市関前３－３７－２６</t>
  </si>
  <si>
    <t>131183</t>
  </si>
  <si>
    <t>B113220300127</t>
  </si>
  <si>
    <t>武蔵野市立桜野小学校</t>
  </si>
  <si>
    <t>東京都武蔵野市桜堤１－８－１９</t>
  </si>
  <si>
    <t>1800021</t>
  </si>
  <si>
    <t>131184</t>
  </si>
  <si>
    <t>B113220400019</t>
  </si>
  <si>
    <t>三鷹市立第一小学校</t>
  </si>
  <si>
    <t>東京都三鷹市新川６－４－３２</t>
  </si>
  <si>
    <t>131191</t>
  </si>
  <si>
    <t>B113220400028</t>
  </si>
  <si>
    <t>三鷹市立第二小学校</t>
  </si>
  <si>
    <t>東京都三鷹市野崎３－１９－１</t>
  </si>
  <si>
    <t>1810014</t>
  </si>
  <si>
    <t>131192</t>
  </si>
  <si>
    <t>B113220400037</t>
  </si>
  <si>
    <t>三鷹市立第三小学校</t>
  </si>
  <si>
    <t>東京都三鷹市上連雀４－１２－３</t>
  </si>
  <si>
    <t>131193</t>
  </si>
  <si>
    <t>B113220400046</t>
  </si>
  <si>
    <t>三鷹市立第四小学校</t>
  </si>
  <si>
    <t>東京都三鷹市下連雀１－２５－１</t>
  </si>
  <si>
    <t>131194</t>
  </si>
  <si>
    <t>B113220400055</t>
  </si>
  <si>
    <t>三鷹市立第五小学校</t>
  </si>
  <si>
    <t>東京都三鷹市井の頭２－３４－２１</t>
  </si>
  <si>
    <t>131195</t>
  </si>
  <si>
    <t>B113220400064</t>
  </si>
  <si>
    <t>三鷹市立第六小学校</t>
  </si>
  <si>
    <t>東京都三鷹市下連雀６－１３－１</t>
  </si>
  <si>
    <t>131196</t>
  </si>
  <si>
    <t>B113220400073</t>
  </si>
  <si>
    <t>三鷹市立第七小学校</t>
  </si>
  <si>
    <t>東京都三鷹市上連雀７－７－７</t>
  </si>
  <si>
    <t>131197</t>
  </si>
  <si>
    <t>B113220400082</t>
  </si>
  <si>
    <t>三鷹市立大沢台小学校</t>
  </si>
  <si>
    <t>東京都三鷹市大沢２－６－１８</t>
  </si>
  <si>
    <t>131198</t>
  </si>
  <si>
    <t>B113220400091</t>
  </si>
  <si>
    <t>三鷹市立高山小学校</t>
  </si>
  <si>
    <t>東京都三鷹市牟礼４－６－１２</t>
  </si>
  <si>
    <t>131199</t>
  </si>
  <si>
    <t>B113220400108</t>
  </si>
  <si>
    <t>三鷹市立南浦小学校</t>
  </si>
  <si>
    <t>東京都三鷹市下連雀９－９－１</t>
  </si>
  <si>
    <t>131200</t>
  </si>
  <si>
    <t>B113220400117</t>
  </si>
  <si>
    <t>三鷹市立中原小学校</t>
  </si>
  <si>
    <t>東京都三鷹市中原２－１２－１３</t>
  </si>
  <si>
    <t>131201</t>
  </si>
  <si>
    <t>B113220400126</t>
  </si>
  <si>
    <t>三鷹市立北野小学校</t>
  </si>
  <si>
    <t>東京都三鷹市北野３－１－５</t>
  </si>
  <si>
    <t>1810003</t>
  </si>
  <si>
    <t>131202</t>
  </si>
  <si>
    <t>B113220400135</t>
  </si>
  <si>
    <t>三鷹市立井口小学校</t>
  </si>
  <si>
    <t>東京都三鷹市井口３－７－１１</t>
  </si>
  <si>
    <t>131203</t>
  </si>
  <si>
    <t>B113220400144</t>
  </si>
  <si>
    <t>三鷹市立東台小学校</t>
  </si>
  <si>
    <t>東京都三鷹市中原２－１７－３７</t>
  </si>
  <si>
    <t>131204</t>
  </si>
  <si>
    <t>B113220400153</t>
  </si>
  <si>
    <t>三鷹市立羽沢小学校</t>
  </si>
  <si>
    <t>東京都三鷹市大沢４－９－１</t>
  </si>
  <si>
    <t>131205</t>
  </si>
  <si>
    <t>B113220500018</t>
  </si>
  <si>
    <t>青梅市立第一小学校</t>
  </si>
  <si>
    <t>東京都青梅市本町２２３</t>
  </si>
  <si>
    <t>1980083</t>
  </si>
  <si>
    <t>131211</t>
  </si>
  <si>
    <t>B113220500027</t>
  </si>
  <si>
    <t>青梅市立第二小学校</t>
  </si>
  <si>
    <t>東京都青梅市長淵４－４３７</t>
  </si>
  <si>
    <t>1980052</t>
  </si>
  <si>
    <t>131213</t>
  </si>
  <si>
    <t>B113220500036</t>
  </si>
  <si>
    <t>青梅市立第三小学校</t>
  </si>
  <si>
    <t>東京都青梅市大門２－３１７</t>
  </si>
  <si>
    <t>1980014</t>
  </si>
  <si>
    <t>131214</t>
  </si>
  <si>
    <t>B113220500045</t>
  </si>
  <si>
    <t>青梅市立第四小学校</t>
  </si>
  <si>
    <t>東京都青梅市東青梅６－１－１</t>
  </si>
  <si>
    <t>1980042</t>
  </si>
  <si>
    <t>131217</t>
  </si>
  <si>
    <t>B113220500054</t>
  </si>
  <si>
    <t>青梅市立第五小学校</t>
  </si>
  <si>
    <t>東京都青梅市梅郷３－７６５－１</t>
  </si>
  <si>
    <t>131218</t>
  </si>
  <si>
    <t>B113220500063</t>
  </si>
  <si>
    <t>青梅市立第六小学校</t>
  </si>
  <si>
    <t>東京都青梅市二俣尾３－９０３－１</t>
  </si>
  <si>
    <t>1980171</t>
  </si>
  <si>
    <t>131221</t>
  </si>
  <si>
    <t>B113220500072</t>
  </si>
  <si>
    <t>青梅市立第七小学校</t>
  </si>
  <si>
    <t>東京都青梅市小曽木３－１８８０－１</t>
  </si>
  <si>
    <t>1980003</t>
  </si>
  <si>
    <t>131224</t>
  </si>
  <si>
    <t>B113220500081</t>
  </si>
  <si>
    <t>青梅市立河辺小学校</t>
  </si>
  <si>
    <t>東京都青梅市河辺町５－２４</t>
  </si>
  <si>
    <t>131228</t>
  </si>
  <si>
    <t>B113220500090</t>
  </si>
  <si>
    <t>青梅市立新町小学校</t>
  </si>
  <si>
    <t>東京都青梅市新町５－２１－１</t>
  </si>
  <si>
    <t>131229</t>
  </si>
  <si>
    <t>B113220500107</t>
  </si>
  <si>
    <t>青梅市立霞台小学校</t>
  </si>
  <si>
    <t>東京都青梅市新町１－３５－１</t>
  </si>
  <si>
    <t>131230</t>
  </si>
  <si>
    <t>B113220500116</t>
  </si>
  <si>
    <t>青梅市立友田小学校</t>
  </si>
  <si>
    <t>東京都青梅市友田町５－３３２</t>
  </si>
  <si>
    <t>1980051</t>
  </si>
  <si>
    <t>131231</t>
  </si>
  <si>
    <t>B113220500125</t>
  </si>
  <si>
    <t>青梅市立今井小学校</t>
  </si>
  <si>
    <t>東京都青梅市今井２－９４７－１</t>
  </si>
  <si>
    <t>1980023</t>
  </si>
  <si>
    <t>131232</t>
  </si>
  <si>
    <t>B113220500134</t>
  </si>
  <si>
    <t>青梅市立若草小学校</t>
  </si>
  <si>
    <t>東京都青梅市新町１－１５－１</t>
  </si>
  <si>
    <t>131233</t>
  </si>
  <si>
    <t>B113220500143</t>
  </si>
  <si>
    <t>青梅市立藤橋小学校</t>
  </si>
  <si>
    <t>東京都青梅市藤橋３－１３－１</t>
  </si>
  <si>
    <t>1980022</t>
  </si>
  <si>
    <t>131234</t>
  </si>
  <si>
    <t>B113220500152</t>
  </si>
  <si>
    <t>青梅市立吹上小学校</t>
  </si>
  <si>
    <t>東京都青梅市吹上１７６－１</t>
  </si>
  <si>
    <t>1980015</t>
  </si>
  <si>
    <t>131235</t>
  </si>
  <si>
    <t>B113220500161</t>
  </si>
  <si>
    <t>青梅市立成木小学校</t>
  </si>
  <si>
    <t>東京都青梅市成木３－４２３－１</t>
  </si>
  <si>
    <t>1980001</t>
  </si>
  <si>
    <t>131236</t>
  </si>
  <si>
    <t>B113220500170</t>
  </si>
  <si>
    <t>青梅市立東小学校</t>
  </si>
  <si>
    <t>東京都青梅市新町３－７２－１</t>
  </si>
  <si>
    <t>131237</t>
  </si>
  <si>
    <t>B113220600017</t>
  </si>
  <si>
    <t>府中市立府中第一小学校</t>
  </si>
  <si>
    <t>東京都府中市寿町２－６</t>
  </si>
  <si>
    <t>131241</t>
  </si>
  <si>
    <t>B113220600026</t>
  </si>
  <si>
    <t>府中市立府中第二小学校</t>
  </si>
  <si>
    <t>東京都府中市緑町１－２９</t>
  </si>
  <si>
    <t>131242</t>
  </si>
  <si>
    <t>B113220600035</t>
  </si>
  <si>
    <t>府中市立府中第三小学校</t>
  </si>
  <si>
    <t>東京都府中市片町３－５</t>
  </si>
  <si>
    <t>1830021</t>
  </si>
  <si>
    <t>131243</t>
  </si>
  <si>
    <t>B113220600044</t>
  </si>
  <si>
    <t>府中市立府中第四小学校</t>
  </si>
  <si>
    <t>東京都府中市白糸台１－５８</t>
  </si>
  <si>
    <t>131244</t>
  </si>
  <si>
    <t>B113220600053</t>
  </si>
  <si>
    <t>府中市立府中第五小学校</t>
  </si>
  <si>
    <t>東京都府中市本宿町１－５１</t>
  </si>
  <si>
    <t>1830032</t>
  </si>
  <si>
    <t>131245</t>
  </si>
  <si>
    <t>B113220600062</t>
  </si>
  <si>
    <t>府中市立府中第六小学校</t>
  </si>
  <si>
    <t>東京都府中市天神町４－１４</t>
  </si>
  <si>
    <t>131246</t>
  </si>
  <si>
    <t>B113220600071</t>
  </si>
  <si>
    <t>府中市立府中第七小学校</t>
  </si>
  <si>
    <t>東京都府中市北山町２－２３</t>
  </si>
  <si>
    <t>1830041</t>
  </si>
  <si>
    <t>131247</t>
  </si>
  <si>
    <t>B113220600080</t>
  </si>
  <si>
    <t>府中市立府中第八小学校</t>
  </si>
  <si>
    <t>東京都府中市是政１－３４</t>
  </si>
  <si>
    <t>131248</t>
  </si>
  <si>
    <t>B113220600099</t>
  </si>
  <si>
    <t>府中市立府中第九小学校</t>
  </si>
  <si>
    <t>東京都府中市栄町３－７</t>
  </si>
  <si>
    <t>131249</t>
  </si>
  <si>
    <t>B113220600106</t>
  </si>
  <si>
    <t>府中市立府中第十小学校</t>
  </si>
  <si>
    <t>東京都府中市若松町４－２９</t>
  </si>
  <si>
    <t>1830005</t>
  </si>
  <si>
    <t>131250</t>
  </si>
  <si>
    <t>B113220600115</t>
  </si>
  <si>
    <t>府中市立武蔵台小学校</t>
  </si>
  <si>
    <t>東京都府中市武蔵台２－３</t>
  </si>
  <si>
    <t>1830042</t>
  </si>
  <si>
    <t>131251</t>
  </si>
  <si>
    <t>B113220600124</t>
  </si>
  <si>
    <t>府中市立住吉小学校</t>
  </si>
  <si>
    <t>東京都府中市住吉町２－３０</t>
  </si>
  <si>
    <t>131252</t>
  </si>
  <si>
    <t>B113220600133</t>
  </si>
  <si>
    <t>府中市立新町小学校</t>
  </si>
  <si>
    <t>東京都府中市新町１－２５</t>
  </si>
  <si>
    <t>131253</t>
  </si>
  <si>
    <t>B113220600142</t>
  </si>
  <si>
    <t>府中市立本宿小学校</t>
  </si>
  <si>
    <t>東京都府中市本宿町４－１９</t>
  </si>
  <si>
    <t>131254</t>
  </si>
  <si>
    <t>B113220600151</t>
  </si>
  <si>
    <t>府中市立白糸台小学校</t>
  </si>
  <si>
    <t>東京都府中市白糸台２－１６</t>
  </si>
  <si>
    <t>131255</t>
  </si>
  <si>
    <t>B113220600160</t>
  </si>
  <si>
    <t>府中市立矢崎小学校</t>
  </si>
  <si>
    <t>東京都府中市矢崎町４－９</t>
  </si>
  <si>
    <t>1830025</t>
  </si>
  <si>
    <t>131256</t>
  </si>
  <si>
    <t>B113220600179</t>
  </si>
  <si>
    <t>府中市立若松小学校</t>
  </si>
  <si>
    <t>東京都府中市若松町３－１１</t>
  </si>
  <si>
    <t>131257</t>
  </si>
  <si>
    <t>B113220600188</t>
  </si>
  <si>
    <t>府中市立小柳小学校</t>
  </si>
  <si>
    <t>東京都府中市小柳町３－２１</t>
  </si>
  <si>
    <t>131258</t>
  </si>
  <si>
    <t>B113220600197</t>
  </si>
  <si>
    <t>府中市立南白糸台小学校</t>
  </si>
  <si>
    <t>東京都府中市白糸台６－４８</t>
  </si>
  <si>
    <t>131259</t>
  </si>
  <si>
    <t>B113220600204</t>
  </si>
  <si>
    <t>府中市立四谷小学校</t>
  </si>
  <si>
    <t>東京都府中市四谷３－２７４０</t>
  </si>
  <si>
    <t>131260</t>
  </si>
  <si>
    <t>B113220600213</t>
  </si>
  <si>
    <t>府中市立南町小学校</t>
  </si>
  <si>
    <t>東京都府中市南町３－６</t>
  </si>
  <si>
    <t>131483</t>
  </si>
  <si>
    <t>B113220600222</t>
  </si>
  <si>
    <t>府中市立日新小学校</t>
  </si>
  <si>
    <t>東京都府中市日新町５－２２</t>
  </si>
  <si>
    <t>1830036</t>
  </si>
  <si>
    <t>131697</t>
  </si>
  <si>
    <t>B113220700016</t>
  </si>
  <si>
    <t>昭島市立東小学校</t>
  </si>
  <si>
    <t>東京都昭島市東町２－２－１８</t>
  </si>
  <si>
    <t>1960033</t>
  </si>
  <si>
    <t>131261</t>
  </si>
  <si>
    <t>B113220700025</t>
  </si>
  <si>
    <t>昭島市立富士見丘小学校</t>
  </si>
  <si>
    <t>東京都昭島市福島町８９０</t>
  </si>
  <si>
    <t>1960031</t>
  </si>
  <si>
    <t>131262</t>
  </si>
  <si>
    <t>B113220700034</t>
  </si>
  <si>
    <t>昭島市立玉川小学校</t>
  </si>
  <si>
    <t>東京都昭島市福島町２－８－１</t>
  </si>
  <si>
    <t>131263</t>
  </si>
  <si>
    <t>B113220700043</t>
  </si>
  <si>
    <t>昭島市立中神小学校</t>
  </si>
  <si>
    <t>東京都昭島市朝日町５－８－５</t>
  </si>
  <si>
    <t>1960025</t>
  </si>
  <si>
    <t>131269</t>
  </si>
  <si>
    <t>B113220700052</t>
  </si>
  <si>
    <t>昭島市立成隣小学校</t>
  </si>
  <si>
    <t>東京都昭島市大神町４－４－１</t>
  </si>
  <si>
    <t>1960013</t>
  </si>
  <si>
    <t>131264</t>
  </si>
  <si>
    <t>B113220700061</t>
  </si>
  <si>
    <t>昭島市立光華小学校</t>
  </si>
  <si>
    <t>東京都昭島市昭和町４－５－１３</t>
  </si>
  <si>
    <t>131265</t>
  </si>
  <si>
    <t>B113220700070</t>
  </si>
  <si>
    <t>昭島市立拝島第一小学校</t>
  </si>
  <si>
    <t>東京都昭島市拝島町１－１４－１４</t>
  </si>
  <si>
    <t>131266</t>
  </si>
  <si>
    <t>B113220700089</t>
  </si>
  <si>
    <t>昭島市立拝島第二小学校</t>
  </si>
  <si>
    <t>東京都昭島市拝島町３９２７－２</t>
  </si>
  <si>
    <t>131267</t>
  </si>
  <si>
    <t>B113220700098</t>
  </si>
  <si>
    <t>昭島市立拝島第三小学校</t>
  </si>
  <si>
    <t>東京都昭島市松原町３－１２－１５</t>
  </si>
  <si>
    <t>1960003</t>
  </si>
  <si>
    <t>131268</t>
  </si>
  <si>
    <t>B113220700105</t>
  </si>
  <si>
    <t>昭島市立武蔵野小学校</t>
  </si>
  <si>
    <t>東京都昭島市武蔵野２－３－１</t>
  </si>
  <si>
    <t>1960021</t>
  </si>
  <si>
    <t>131271</t>
  </si>
  <si>
    <t>B113220700114</t>
  </si>
  <si>
    <t>昭島市立共成小学校</t>
  </si>
  <si>
    <t>東京都昭島市郷地町２－６－１</t>
  </si>
  <si>
    <t>1960032</t>
  </si>
  <si>
    <t>131272</t>
  </si>
  <si>
    <t>B113220700123</t>
  </si>
  <si>
    <t>昭島市立田中小学校</t>
  </si>
  <si>
    <t>東京都昭島市田中町３－４－１</t>
  </si>
  <si>
    <t>131273</t>
  </si>
  <si>
    <t>B113220700132</t>
  </si>
  <si>
    <t>昭島市立つつじが丘小学校</t>
  </si>
  <si>
    <t>東京都昭島市つつじが丘２－１－３０</t>
  </si>
  <si>
    <t>1960012</t>
  </si>
  <si>
    <t>131276</t>
  </si>
  <si>
    <t>B113220800015</t>
  </si>
  <si>
    <t>調布市立第一小学校</t>
  </si>
  <si>
    <t>東京都調布市小島町１－８－１</t>
  </si>
  <si>
    <t>1820026</t>
  </si>
  <si>
    <t>131281</t>
  </si>
  <si>
    <t>B113220800024</t>
  </si>
  <si>
    <t>調布市立第二小学校</t>
  </si>
  <si>
    <t>東京都調布市国領町４－１９－１</t>
  </si>
  <si>
    <t>131282</t>
  </si>
  <si>
    <t>B113220800033</t>
  </si>
  <si>
    <t>調布市立第三小学校</t>
  </si>
  <si>
    <t>東京都調布市上石原２－１９－１３</t>
  </si>
  <si>
    <t>1820035</t>
  </si>
  <si>
    <t>131283</t>
  </si>
  <si>
    <t>B113220800042</t>
  </si>
  <si>
    <t>調布市立八雲台小学校</t>
  </si>
  <si>
    <t>東京都調布市八雲台１－１－１</t>
  </si>
  <si>
    <t>1820015</t>
  </si>
  <si>
    <t>131284</t>
  </si>
  <si>
    <t>B113220800051</t>
  </si>
  <si>
    <t>調布市立富士見台小学校</t>
  </si>
  <si>
    <t>東京都調布市小島町３－２０－１</t>
  </si>
  <si>
    <t>131285</t>
  </si>
  <si>
    <t>B113220800060</t>
  </si>
  <si>
    <t>調布市立滝坂小学校</t>
  </si>
  <si>
    <t>東京都調布市東つつじヶ丘１－４－１</t>
  </si>
  <si>
    <t>131286</t>
  </si>
  <si>
    <t>B113220800079</t>
  </si>
  <si>
    <t>調布市立深大寺小学校</t>
  </si>
  <si>
    <t>東京都調布市深大寺元町５－１６－２１</t>
  </si>
  <si>
    <t>131287</t>
  </si>
  <si>
    <t>B113220800088</t>
  </si>
  <si>
    <t>調布市立上ノ原小学校</t>
  </si>
  <si>
    <t>東京都調布市柴崎２－２６－１</t>
  </si>
  <si>
    <t>1820014</t>
  </si>
  <si>
    <t>131288</t>
  </si>
  <si>
    <t>B113220800097</t>
  </si>
  <si>
    <t>調布市立石原小学校</t>
  </si>
  <si>
    <t>東京都調布市富士見町１－３７－１</t>
  </si>
  <si>
    <t>131289</t>
  </si>
  <si>
    <t>B113220800104</t>
  </si>
  <si>
    <t>調布市立若葉小学校</t>
  </si>
  <si>
    <t>東京都調布市若葉町３－１７－５</t>
  </si>
  <si>
    <t>1820003</t>
  </si>
  <si>
    <t>131290</t>
  </si>
  <si>
    <t>B113220800113</t>
  </si>
  <si>
    <t>調布市立緑ヶ丘小学校</t>
  </si>
  <si>
    <t>東京都調布市緑ヶ丘２－１６－１</t>
  </si>
  <si>
    <t>131292</t>
  </si>
  <si>
    <t>B113220800122</t>
  </si>
  <si>
    <t>調布市立染地小学校</t>
  </si>
  <si>
    <t>東京都調布市染地３－１－８１</t>
  </si>
  <si>
    <t>131293</t>
  </si>
  <si>
    <t>B113220800131</t>
  </si>
  <si>
    <t>調布市立北ノ台小学校</t>
  </si>
  <si>
    <t>東京都調布市深大寺北町２－４１－１</t>
  </si>
  <si>
    <t>1820011</t>
  </si>
  <si>
    <t>131294</t>
  </si>
  <si>
    <t>B113220800140</t>
  </si>
  <si>
    <t>調布市立多摩川小学校</t>
  </si>
  <si>
    <t>東京都調布市多摩川３－２１－１</t>
  </si>
  <si>
    <t>1820025</t>
  </si>
  <si>
    <t>131295</t>
  </si>
  <si>
    <t>B113220800159</t>
  </si>
  <si>
    <t>調布市立杉森小学校</t>
  </si>
  <si>
    <t>東京都調布市染地２－２５－４</t>
  </si>
  <si>
    <t>131296</t>
  </si>
  <si>
    <t>B113220800168</t>
  </si>
  <si>
    <t>調布市立飛田給小学校</t>
  </si>
  <si>
    <t>東京都調布市飛田給３－２９－１</t>
  </si>
  <si>
    <t>1820036</t>
  </si>
  <si>
    <t>131298</t>
  </si>
  <si>
    <t>B113220800177</t>
  </si>
  <si>
    <t>調布市立柏野小学校</t>
  </si>
  <si>
    <t>東京都調布市深大寺南町１－１－１</t>
  </si>
  <si>
    <t>1820013</t>
  </si>
  <si>
    <t>131299</t>
  </si>
  <si>
    <t>B113220800186</t>
  </si>
  <si>
    <t>調布市立国領小学校</t>
  </si>
  <si>
    <t>東京都調布市国領町８－１－５５</t>
  </si>
  <si>
    <t>131300</t>
  </si>
  <si>
    <t>B113220800195</t>
  </si>
  <si>
    <t>調布市立布田小学校</t>
  </si>
  <si>
    <t>東京都調布市染地１－１－８５</t>
  </si>
  <si>
    <t>131731</t>
  </si>
  <si>
    <t>B113220800202</t>
  </si>
  <si>
    <t>調布市立調和小学校</t>
  </si>
  <si>
    <t>東京都調布市西つつじヶ丘４－２２－６</t>
  </si>
  <si>
    <t>131280</t>
  </si>
  <si>
    <t>B113220900014</t>
  </si>
  <si>
    <t>町田市立町田第一小学校</t>
  </si>
  <si>
    <t>東京都町田市中町１－２０－３０</t>
  </si>
  <si>
    <t>1940021</t>
  </si>
  <si>
    <t>131301</t>
  </si>
  <si>
    <t>B113220900023</t>
  </si>
  <si>
    <t>町田市立町田第二小学校</t>
  </si>
  <si>
    <t>東京都町田市原町田４－２６－４０</t>
  </si>
  <si>
    <t>131302</t>
  </si>
  <si>
    <t>B113220900032</t>
  </si>
  <si>
    <t>町田市立町田第三小学校</t>
  </si>
  <si>
    <t>東京都町田市本町田１２１２</t>
  </si>
  <si>
    <t>131303</t>
  </si>
  <si>
    <t>B113220900041</t>
  </si>
  <si>
    <t>町田市立町田第四小学校</t>
  </si>
  <si>
    <t>東京都町田市森野２－２１－２８</t>
  </si>
  <si>
    <t>1940022</t>
  </si>
  <si>
    <t>131304</t>
  </si>
  <si>
    <t>B113220900050</t>
  </si>
  <si>
    <t>町田市立町田第五小学校</t>
  </si>
  <si>
    <t>東京都町田市玉川学園４－１４－７</t>
  </si>
  <si>
    <t>131305</t>
  </si>
  <si>
    <t>B113220900069</t>
  </si>
  <si>
    <t>町田市立町田第六小学校</t>
  </si>
  <si>
    <t>東京都町田市南大谷１２６０</t>
  </si>
  <si>
    <t>1940031</t>
  </si>
  <si>
    <t>131306</t>
  </si>
  <si>
    <t>B113220900078</t>
  </si>
  <si>
    <t>町田市立本町田東小学校</t>
  </si>
  <si>
    <t>東京都町田市本町田３３５０</t>
  </si>
  <si>
    <t>131323</t>
  </si>
  <si>
    <t>B113220900087</t>
  </si>
  <si>
    <t>町田市立南第一小学校</t>
  </si>
  <si>
    <t>東京都町田市南町田１－１０－１</t>
  </si>
  <si>
    <t>131307</t>
  </si>
  <si>
    <t>B113220900096</t>
  </si>
  <si>
    <t>町田市立南第二小学校</t>
  </si>
  <si>
    <t>東京都町田市成瀬７－１１－１</t>
  </si>
  <si>
    <t>131308</t>
  </si>
  <si>
    <t>B113220900103</t>
  </si>
  <si>
    <t>町田市立南第三小学校</t>
  </si>
  <si>
    <t>東京都町田市金森東１－２－１</t>
  </si>
  <si>
    <t>1940015</t>
  </si>
  <si>
    <t>131309</t>
  </si>
  <si>
    <t>B113220900112</t>
  </si>
  <si>
    <t>町田市立南第四小学校</t>
  </si>
  <si>
    <t>東京都町田市金森東３－２１－１</t>
  </si>
  <si>
    <t>131310</t>
  </si>
  <si>
    <t>B113220900121</t>
  </si>
  <si>
    <t>町田市立鶴川第一小学校</t>
  </si>
  <si>
    <t>東京都町田市野津田町１２９０</t>
  </si>
  <si>
    <t>131311</t>
  </si>
  <si>
    <t>B113220900130</t>
  </si>
  <si>
    <t>町田市立鶴川第二小学校</t>
  </si>
  <si>
    <t>東京都町田市能ヶ谷町７－２４－１</t>
  </si>
  <si>
    <t>131312</t>
  </si>
  <si>
    <t>B113220900149</t>
  </si>
  <si>
    <t>町田市立鶴川第三小学校</t>
  </si>
  <si>
    <t>東京都町田市鶴川６－５</t>
  </si>
  <si>
    <t>131321</t>
  </si>
  <si>
    <t>B113220900158</t>
  </si>
  <si>
    <t>町田市立鶴川第四小学校</t>
  </si>
  <si>
    <t>東京都町田市鶴川３－２２</t>
  </si>
  <si>
    <t>131325</t>
  </si>
  <si>
    <t>B113220900167</t>
  </si>
  <si>
    <t>町田市立忠生小学校</t>
  </si>
  <si>
    <t>東京都町田市忠生３－１０－２</t>
  </si>
  <si>
    <t>131313</t>
  </si>
  <si>
    <t>B113220900176</t>
  </si>
  <si>
    <t>町田市立小山田小学校</t>
  </si>
  <si>
    <t>東京都町田市上小山田町６１４</t>
  </si>
  <si>
    <t>1940201</t>
  </si>
  <si>
    <t>131314</t>
  </si>
  <si>
    <t>B113220900185</t>
  </si>
  <si>
    <t>町田市立忠生第三小学校</t>
  </si>
  <si>
    <t>東京都町田市木曽東３－１１－３</t>
  </si>
  <si>
    <t>131315</t>
  </si>
  <si>
    <t>B113220900194</t>
  </si>
  <si>
    <t>町田市立小山小学校</t>
  </si>
  <si>
    <t>東京都町田市小山町９４４</t>
  </si>
  <si>
    <t>131316</t>
  </si>
  <si>
    <t>B113220900201</t>
  </si>
  <si>
    <t>町田市立相原小学校</t>
  </si>
  <si>
    <t>東京都町田市相原町１６７３</t>
  </si>
  <si>
    <t>131317</t>
  </si>
  <si>
    <t>B113220900210</t>
  </si>
  <si>
    <t>町田市立つくし野小学校</t>
  </si>
  <si>
    <t>東京都町田市つくし野２－２１－１１</t>
  </si>
  <si>
    <t>131326</t>
  </si>
  <si>
    <t>B113220900229</t>
  </si>
  <si>
    <t>町田市立藤の台小学校</t>
  </si>
  <si>
    <t>東京都町田市藤の台３－１－１</t>
  </si>
  <si>
    <t>1950039</t>
  </si>
  <si>
    <t>131328</t>
  </si>
  <si>
    <t>B113220900238</t>
  </si>
  <si>
    <t>町田市立南大谷小学校</t>
  </si>
  <si>
    <t>東京都町田市南大谷８１１－１</t>
  </si>
  <si>
    <t>131329</t>
  </si>
  <si>
    <t>B113220900247</t>
  </si>
  <si>
    <t>町田市立成瀬台小学校</t>
  </si>
  <si>
    <t>東京都町田市成瀬台２－５－２</t>
  </si>
  <si>
    <t>131330</t>
  </si>
  <si>
    <t>B113220900256</t>
  </si>
  <si>
    <t>町田市立小川小学校</t>
  </si>
  <si>
    <t>東京都町田市小川３－１０－１</t>
  </si>
  <si>
    <t>131484</t>
  </si>
  <si>
    <t>B113220900265</t>
  </si>
  <si>
    <t>町田市立鶴間小学校</t>
  </si>
  <si>
    <t>東京都町田市鶴間４－１７－１</t>
  </si>
  <si>
    <t>1940004</t>
  </si>
  <si>
    <t>131691</t>
  </si>
  <si>
    <t>B113220900274</t>
  </si>
  <si>
    <t>町田市立金井小学校</t>
  </si>
  <si>
    <t>東京都町田市金井ヶ丘１－３０－１</t>
  </si>
  <si>
    <t>1950076</t>
  </si>
  <si>
    <t>131698</t>
  </si>
  <si>
    <t>B113220900283</t>
  </si>
  <si>
    <t>町田市立高ヶ坂小学校</t>
  </si>
  <si>
    <t>東京都町田市高ヶ坂６－７－１</t>
  </si>
  <si>
    <t>131699</t>
  </si>
  <si>
    <t>B113220900292</t>
  </si>
  <si>
    <t>町田市立成瀬中央小学校</t>
  </si>
  <si>
    <t>東京都町田市成瀬２－８</t>
  </si>
  <si>
    <t>131702</t>
  </si>
  <si>
    <t>B113220900309</t>
  </si>
  <si>
    <t>町田市立南成瀬小学校</t>
  </si>
  <si>
    <t>東京都町田市南成瀬３－６</t>
  </si>
  <si>
    <t>1940045</t>
  </si>
  <si>
    <t>131721</t>
  </si>
  <si>
    <t>B113220900318</t>
  </si>
  <si>
    <t>町田市立南つくし野小学校</t>
  </si>
  <si>
    <t>東京都町田市南つくし野２－４－８</t>
  </si>
  <si>
    <t>1940002</t>
  </si>
  <si>
    <t>131722</t>
  </si>
  <si>
    <t>B113220900327</t>
  </si>
  <si>
    <t>町田市立大蔵小学校</t>
  </si>
  <si>
    <t>東京都町田市大蔵町２８６</t>
  </si>
  <si>
    <t>131723</t>
  </si>
  <si>
    <t>B113220900336</t>
  </si>
  <si>
    <t>町田市立山崎小学校</t>
  </si>
  <si>
    <t>東京都町田市忠生２－１５－２６</t>
  </si>
  <si>
    <t>131724</t>
  </si>
  <si>
    <t>B113220900345</t>
  </si>
  <si>
    <t>町田市立三輪小学校</t>
  </si>
  <si>
    <t>東京都町田市三輪町３３０－１</t>
  </si>
  <si>
    <t>131725</t>
  </si>
  <si>
    <t>B113220900354</t>
  </si>
  <si>
    <t>町田市立大戸小学校</t>
  </si>
  <si>
    <t>東京都町田市相原町３７６５－３</t>
  </si>
  <si>
    <t>131726</t>
  </si>
  <si>
    <t>B113220900363</t>
  </si>
  <si>
    <t>町田市立小山田南小学校</t>
  </si>
  <si>
    <t>東京都町田市小山田桜台２－７</t>
  </si>
  <si>
    <t>1940204</t>
  </si>
  <si>
    <t>131727</t>
  </si>
  <si>
    <t>B113220900372</t>
  </si>
  <si>
    <t>町田市立木曽境川小学校</t>
  </si>
  <si>
    <t>東京都町田市木曽西１－９－１</t>
  </si>
  <si>
    <t>1940037</t>
  </si>
  <si>
    <t>131728</t>
  </si>
  <si>
    <t>B113220900381</t>
  </si>
  <si>
    <t>町田市立本町田小学校</t>
  </si>
  <si>
    <t>東京都町田市本町田２０３２</t>
  </si>
  <si>
    <t>131729</t>
  </si>
  <si>
    <t>B113220900390</t>
  </si>
  <si>
    <t>町田市立七国山小学校</t>
  </si>
  <si>
    <t>東京都町田市山崎町１３１４－２</t>
  </si>
  <si>
    <t>131842</t>
  </si>
  <si>
    <t>B113220900407</t>
  </si>
  <si>
    <t>町田市立小山ヶ丘小学校</t>
  </si>
  <si>
    <t>東京都町田市小山ヶ丘５－３７</t>
  </si>
  <si>
    <t>131846</t>
  </si>
  <si>
    <t>B113220900416</t>
  </si>
  <si>
    <t>町田市立図師小学校</t>
  </si>
  <si>
    <t>東京都町田市図師町２３９－１９</t>
  </si>
  <si>
    <t>1940203</t>
  </si>
  <si>
    <t>131848</t>
  </si>
  <si>
    <t>B113220900425</t>
  </si>
  <si>
    <t>町田市立小山中央小学校</t>
  </si>
  <si>
    <t>東京都町田市小山ヶ丘３－７－１</t>
  </si>
  <si>
    <t>131849</t>
  </si>
  <si>
    <t>B113221000011</t>
  </si>
  <si>
    <t>小金井市立小金井第一小学校</t>
  </si>
  <si>
    <t>東京都小金井市本町１－１－６</t>
  </si>
  <si>
    <t>131331</t>
  </si>
  <si>
    <t>B113221000020</t>
  </si>
  <si>
    <t>小金井市立小金井第二小学校</t>
  </si>
  <si>
    <t>東京都小金井市桜町２－３－５８</t>
  </si>
  <si>
    <t>1840005</t>
  </si>
  <si>
    <t>131332</t>
  </si>
  <si>
    <t>B113221000039</t>
  </si>
  <si>
    <t>小金井市立小金井第三小学校</t>
  </si>
  <si>
    <t>東京都小金井市梶野町５－７－１</t>
  </si>
  <si>
    <t>1840002</t>
  </si>
  <si>
    <t>131333</t>
  </si>
  <si>
    <t>B113221000048</t>
  </si>
  <si>
    <t>小金井市立小金井第四小学校</t>
  </si>
  <si>
    <t>東京都小金井市貫井南町３－９－１</t>
  </si>
  <si>
    <t>131334</t>
  </si>
  <si>
    <t>B113221000057</t>
  </si>
  <si>
    <t>小金井市立東小学校</t>
  </si>
  <si>
    <t>東京都小金井市東町４－２５－６</t>
  </si>
  <si>
    <t>131335</t>
  </si>
  <si>
    <t>B113221000066</t>
  </si>
  <si>
    <t>小金井市立前原小学校</t>
  </si>
  <si>
    <t>東京都小金井市前原町３－４－２２</t>
  </si>
  <si>
    <t>131336</t>
  </si>
  <si>
    <t>B113221000075</t>
  </si>
  <si>
    <t>小金井市立本町小学校</t>
  </si>
  <si>
    <t>東京都小金井市本町５－２９－２１</t>
  </si>
  <si>
    <t>131337</t>
  </si>
  <si>
    <t>B113221000084</t>
  </si>
  <si>
    <t>小金井市立緑小学校</t>
  </si>
  <si>
    <t>東京都小金井市緑町４－１５－３９</t>
  </si>
  <si>
    <t>131338</t>
  </si>
  <si>
    <t>B113221000093</t>
  </si>
  <si>
    <t>小金井市立南小学校</t>
  </si>
  <si>
    <t>東京都小金井市前原町２－２－１</t>
  </si>
  <si>
    <t>131339</t>
  </si>
  <si>
    <t>B113221100010</t>
  </si>
  <si>
    <t>小平市立小平第一小学校</t>
  </si>
  <si>
    <t>東京都小平市小川町１－１０８２</t>
  </si>
  <si>
    <t>131351</t>
  </si>
  <si>
    <t>B113221100029</t>
  </si>
  <si>
    <t>小平市立小平第二小学校</t>
  </si>
  <si>
    <t>東京都小平市仲町３１０</t>
  </si>
  <si>
    <t>131352</t>
  </si>
  <si>
    <t>B113221100038</t>
  </si>
  <si>
    <t>小平市立小平第三小学校</t>
  </si>
  <si>
    <t>東京都小平市回田町１１８</t>
  </si>
  <si>
    <t>131353</t>
  </si>
  <si>
    <t>B113221100047</t>
  </si>
  <si>
    <t>小平市立小平第四小学校</t>
  </si>
  <si>
    <t>東京都小平市学園西町１－３４－１</t>
  </si>
  <si>
    <t>131354</t>
  </si>
  <si>
    <t>B113221100056</t>
  </si>
  <si>
    <t>小平市立小平第五小学校</t>
  </si>
  <si>
    <t>東京都小平市花小金井６－２４－１</t>
  </si>
  <si>
    <t>131355</t>
  </si>
  <si>
    <t>B113221100065</t>
  </si>
  <si>
    <t>小平市立小平第六小学校</t>
  </si>
  <si>
    <t>東京都小平市小川東町３－１－２</t>
  </si>
  <si>
    <t>131356</t>
  </si>
  <si>
    <t>B113221100074</t>
  </si>
  <si>
    <t>小平市立小平第七小学校</t>
  </si>
  <si>
    <t>東京都小平市大沼町１－２２－１</t>
  </si>
  <si>
    <t>1870001</t>
  </si>
  <si>
    <t>131357</t>
  </si>
  <si>
    <t>B113221100083</t>
  </si>
  <si>
    <t>小平市立小平第八小学校</t>
  </si>
  <si>
    <t>東京都小平市鈴木町１－３５５</t>
  </si>
  <si>
    <t>131358</t>
  </si>
  <si>
    <t>B113221100092</t>
  </si>
  <si>
    <t>小平市立小平第九小学校</t>
  </si>
  <si>
    <t>東京都小平市鈴木町１－８２</t>
  </si>
  <si>
    <t>131359</t>
  </si>
  <si>
    <t>B113221100109</t>
  </si>
  <si>
    <t>小平市立小平第十小学校</t>
  </si>
  <si>
    <t>東京都小平市上水本町４－４－１</t>
  </si>
  <si>
    <t>131360</t>
  </si>
  <si>
    <t>B113221100118</t>
  </si>
  <si>
    <t>小平市立小平第十一小学校</t>
  </si>
  <si>
    <t>東京都小平市花小金井４－１６－１</t>
  </si>
  <si>
    <t>131361</t>
  </si>
  <si>
    <t>B113221100127</t>
  </si>
  <si>
    <t>小平市立小平第十二小学校</t>
  </si>
  <si>
    <t>東京都小平市小川町１－４６４</t>
  </si>
  <si>
    <t>131362</t>
  </si>
  <si>
    <t>B113221100136</t>
  </si>
  <si>
    <t>小平市立小平第十三小学校</t>
  </si>
  <si>
    <t>東京都小平市小川西町１－２２－１</t>
  </si>
  <si>
    <t>1870035</t>
  </si>
  <si>
    <t>131363</t>
  </si>
  <si>
    <t>B113221100145</t>
  </si>
  <si>
    <t>小平市立小平第十四小学校</t>
  </si>
  <si>
    <t>東京都小平市仲町３３</t>
  </si>
  <si>
    <t>131364</t>
  </si>
  <si>
    <t>B113221100154</t>
  </si>
  <si>
    <t>小平市立小平第十五小学校</t>
  </si>
  <si>
    <t>東京都小平市小川町２－１１３６</t>
  </si>
  <si>
    <t>131365</t>
  </si>
  <si>
    <t>B113221100163</t>
  </si>
  <si>
    <t>小平市立花小金井小学校</t>
  </si>
  <si>
    <t>東京都小平市花小金井１－３５－１</t>
  </si>
  <si>
    <t>131367</t>
  </si>
  <si>
    <t>B113221100172</t>
  </si>
  <si>
    <t>小平市立鈴木小学校</t>
  </si>
  <si>
    <t>東京都小平市鈴木町１－４５０</t>
  </si>
  <si>
    <t>131368</t>
  </si>
  <si>
    <t>B113221100181</t>
  </si>
  <si>
    <t>小平市立学園東小学校</t>
  </si>
  <si>
    <t>東京都小平市学園東町２－１５－１</t>
  </si>
  <si>
    <t>131369</t>
  </si>
  <si>
    <t>B113221100190</t>
  </si>
  <si>
    <t>小平市立上宿小学校</t>
  </si>
  <si>
    <t>東京都小平市小川町１－３２７</t>
  </si>
  <si>
    <t>131370</t>
  </si>
  <si>
    <t>B113221200019</t>
  </si>
  <si>
    <t>日野市立日野第一小学校</t>
  </si>
  <si>
    <t>東京都日野市日野本町２－１４－１</t>
  </si>
  <si>
    <t>131371</t>
  </si>
  <si>
    <t>B113221200028</t>
  </si>
  <si>
    <t>日野市立豊田小学校</t>
  </si>
  <si>
    <t>東京都日野市東豊田２－１４－１</t>
  </si>
  <si>
    <t>131372</t>
  </si>
  <si>
    <t>B113221200037</t>
  </si>
  <si>
    <t>日野市立日野第三小学校</t>
  </si>
  <si>
    <t>東京都日野市日野台２－１－１</t>
  </si>
  <si>
    <t>1910003</t>
  </si>
  <si>
    <t>131373</t>
  </si>
  <si>
    <t>B113221200046</t>
  </si>
  <si>
    <t>日野市立日野第四小学校</t>
  </si>
  <si>
    <t>東京都日野市石田４３０</t>
  </si>
  <si>
    <t>131374</t>
  </si>
  <si>
    <t>B113221200055</t>
  </si>
  <si>
    <t>日野市立日野第五小学校</t>
  </si>
  <si>
    <t>東京都日野市多摩平６－２１－１</t>
  </si>
  <si>
    <t>131375</t>
  </si>
  <si>
    <t>B113221200064</t>
  </si>
  <si>
    <t>日野市立日野第六小学校</t>
  </si>
  <si>
    <t>東京都日野市多摩平３－２１</t>
  </si>
  <si>
    <t>131376</t>
  </si>
  <si>
    <t>B113221200073</t>
  </si>
  <si>
    <t>日野市立潤徳小学校</t>
  </si>
  <si>
    <t>東京都日野市高幡４０２</t>
  </si>
  <si>
    <t>1910031</t>
  </si>
  <si>
    <t>131377</t>
  </si>
  <si>
    <t>B113221200082</t>
  </si>
  <si>
    <t>日野市立平山小学校</t>
  </si>
  <si>
    <t>東京都日野市平山４－８－６</t>
  </si>
  <si>
    <t>131378</t>
  </si>
  <si>
    <t>B113221200091</t>
  </si>
  <si>
    <t>日野市立日野第八小学校</t>
  </si>
  <si>
    <t>東京都日野市三沢２００</t>
  </si>
  <si>
    <t>131379</t>
  </si>
  <si>
    <t>B113221200108</t>
  </si>
  <si>
    <t>日野市立滝合小学校</t>
  </si>
  <si>
    <t>東京都日野市西平山２－３－１</t>
  </si>
  <si>
    <t>1910055</t>
  </si>
  <si>
    <t>131381</t>
  </si>
  <si>
    <t>B113221200117</t>
  </si>
  <si>
    <t>日野市立日野第七小学校</t>
  </si>
  <si>
    <t>東京都日野市神明３－２</t>
  </si>
  <si>
    <t>1910016</t>
  </si>
  <si>
    <t>131383</t>
  </si>
  <si>
    <t>B113221200126</t>
  </si>
  <si>
    <t>日野市立南平小学校</t>
  </si>
  <si>
    <t>東京都日野市南平４－１８－１</t>
  </si>
  <si>
    <t>1910041</t>
  </si>
  <si>
    <t>131384</t>
  </si>
  <si>
    <t>B113221200135</t>
  </si>
  <si>
    <t>日野市立旭が丘小学校</t>
  </si>
  <si>
    <t>東京都日野市旭が丘５－２１－１</t>
  </si>
  <si>
    <t>131386</t>
  </si>
  <si>
    <t>B113221200144</t>
  </si>
  <si>
    <t>日野市立東光寺小学校</t>
  </si>
  <si>
    <t>東京都日野市新町３－２４－１</t>
  </si>
  <si>
    <t>131388</t>
  </si>
  <si>
    <t>B113221200153</t>
  </si>
  <si>
    <t>日野市立仲田小学校</t>
  </si>
  <si>
    <t>東京都日野市日野本町６－１－７４</t>
  </si>
  <si>
    <t>131390</t>
  </si>
  <si>
    <t>B113221200162</t>
  </si>
  <si>
    <t>日野市立夢が丘小学校</t>
  </si>
  <si>
    <t>東京都日野市程久保１－１４－２</t>
  </si>
  <si>
    <t>131839</t>
  </si>
  <si>
    <t>B113221200171</t>
  </si>
  <si>
    <t>日野市立七生緑小学校</t>
  </si>
  <si>
    <t>東京都日野市百草８９６－１</t>
  </si>
  <si>
    <t>131847</t>
  </si>
  <si>
    <t>B113221300018</t>
  </si>
  <si>
    <t>東村山市立化成小学校</t>
  </si>
  <si>
    <t>東京都東村山市諏訪町１－４－１</t>
  </si>
  <si>
    <t>131391</t>
  </si>
  <si>
    <t>B113221300027</t>
  </si>
  <si>
    <t>東村山市立回田小学校</t>
  </si>
  <si>
    <t>東京都東村山市廻田町３－２８－１</t>
  </si>
  <si>
    <t>131392</t>
  </si>
  <si>
    <t>B113221300036</t>
  </si>
  <si>
    <t>東村山市立大岱小学校</t>
  </si>
  <si>
    <t>東京都東村山市恩多町４－１７－１</t>
  </si>
  <si>
    <t>131393</t>
  </si>
  <si>
    <t>B113221300045</t>
  </si>
  <si>
    <t>東村山市立秋津小学校</t>
  </si>
  <si>
    <t>東京都東村山市秋津町３－４８－１</t>
  </si>
  <si>
    <t>131394</t>
  </si>
  <si>
    <t>B113221300054</t>
  </si>
  <si>
    <t>東村山市立八坂小学校</t>
  </si>
  <si>
    <t>東京都東村山市栄町３－３４－１</t>
  </si>
  <si>
    <t>1890013</t>
  </si>
  <si>
    <t>131395</t>
  </si>
  <si>
    <t>B113221300063</t>
  </si>
  <si>
    <t>東村山市立萩山小学校</t>
  </si>
  <si>
    <t>東京都東村山市萩山町４－１６－１</t>
  </si>
  <si>
    <t>131396</t>
  </si>
  <si>
    <t>B113221300072</t>
  </si>
  <si>
    <t>東村山市立南台小学校</t>
  </si>
  <si>
    <t>東京都東村山市富士見町１－１６－１２</t>
  </si>
  <si>
    <t>131397</t>
  </si>
  <si>
    <t>B113221300081</t>
  </si>
  <si>
    <t>東村山市立久米川小学校</t>
  </si>
  <si>
    <t>東京都東村山市久米川町４－１１－１</t>
  </si>
  <si>
    <t>131398</t>
  </si>
  <si>
    <t>B113221300090</t>
  </si>
  <si>
    <t>東村山市立東萩山小学校</t>
  </si>
  <si>
    <t>東京都東村山市萩山町５－７－１</t>
  </si>
  <si>
    <t>131399</t>
  </si>
  <si>
    <t>B113221300107</t>
  </si>
  <si>
    <t>東村山市立青葉小学校</t>
  </si>
  <si>
    <t>東京都東村山市青葉町２－３３－１</t>
  </si>
  <si>
    <t>131400</t>
  </si>
  <si>
    <t>B113221300116</t>
  </si>
  <si>
    <t>東村山市立北山小学校</t>
  </si>
  <si>
    <t>東京都東村山市野口町３－４５－１</t>
  </si>
  <si>
    <t>1890022</t>
  </si>
  <si>
    <t>131401</t>
  </si>
  <si>
    <t>B113221300125</t>
  </si>
  <si>
    <t>東村山市立秋津東小学校</t>
  </si>
  <si>
    <t>東京都東村山市秋津町４－３５－１１</t>
  </si>
  <si>
    <t>131402</t>
  </si>
  <si>
    <t>B113221300134</t>
  </si>
  <si>
    <t>東村山市立野火止小学校</t>
  </si>
  <si>
    <t>東京都東村山市恩多町５－４７－１</t>
  </si>
  <si>
    <t>131403</t>
  </si>
  <si>
    <t>B113221300143</t>
  </si>
  <si>
    <t>東村山市立久米川東小学校</t>
  </si>
  <si>
    <t>東京都東村山市久米川町２－４０－１０</t>
  </si>
  <si>
    <t>131404</t>
  </si>
  <si>
    <t>B113221300152</t>
  </si>
  <si>
    <t>東村山市立富士見小学校</t>
  </si>
  <si>
    <t>東京都東村山市富士見町５－４－５７</t>
  </si>
  <si>
    <t>131405</t>
  </si>
  <si>
    <t>B113221400017</t>
  </si>
  <si>
    <t>国分寺市立第一小学校</t>
  </si>
  <si>
    <t>東京都国分寺市東元町２－１－２０</t>
  </si>
  <si>
    <t>1850022</t>
  </si>
  <si>
    <t>131411</t>
  </si>
  <si>
    <t>B113221400026</t>
  </si>
  <si>
    <t>国分寺市立第二小学校</t>
  </si>
  <si>
    <t>東京都国分寺市光町３－１</t>
  </si>
  <si>
    <t>131412</t>
  </si>
  <si>
    <t>B113221400035</t>
  </si>
  <si>
    <t>国分寺市立第三小学校</t>
  </si>
  <si>
    <t>東京都国分寺市東恋ヶ窪２－１３</t>
  </si>
  <si>
    <t>1850014</t>
  </si>
  <si>
    <t>131413</t>
  </si>
  <si>
    <t>B113221400044</t>
  </si>
  <si>
    <t>国分寺市立第四小学校</t>
  </si>
  <si>
    <t>東京都国分寺市西元町１－８－１</t>
  </si>
  <si>
    <t>131414</t>
  </si>
  <si>
    <t>B113221400053</t>
  </si>
  <si>
    <t>国分寺市立第五小学校</t>
  </si>
  <si>
    <t>東京都国分寺市日吉町１－３０</t>
  </si>
  <si>
    <t>1850032</t>
  </si>
  <si>
    <t>131415</t>
  </si>
  <si>
    <t>B113221400062</t>
  </si>
  <si>
    <t>国分寺市立第六小学校</t>
  </si>
  <si>
    <t>東京都国分寺市並木町２－１</t>
  </si>
  <si>
    <t>1850005</t>
  </si>
  <si>
    <t>131416</t>
  </si>
  <si>
    <t>B113221400071</t>
  </si>
  <si>
    <t>国分寺市立第七小学校</t>
  </si>
  <si>
    <t>東京都国分寺市本多１－２－１</t>
  </si>
  <si>
    <t>1850011</t>
  </si>
  <si>
    <t>131417</t>
  </si>
  <si>
    <t>B113221400080</t>
  </si>
  <si>
    <t>国分寺市立第八小学校</t>
  </si>
  <si>
    <t>東京都国分寺市西町５－１８</t>
  </si>
  <si>
    <t>1850035</t>
  </si>
  <si>
    <t>131418</t>
  </si>
  <si>
    <t>B113221400099</t>
  </si>
  <si>
    <t>国分寺市立第九小学校</t>
  </si>
  <si>
    <t>東京都国分寺市西恋ヶ窪４－１２－６</t>
  </si>
  <si>
    <t>1850013</t>
  </si>
  <si>
    <t>131419</t>
  </si>
  <si>
    <t>B113221400106</t>
  </si>
  <si>
    <t>国分寺市立第十小学校</t>
  </si>
  <si>
    <t>東京都国分寺市戸倉３－５</t>
  </si>
  <si>
    <t>131420</t>
  </si>
  <si>
    <t>B113221500016</t>
  </si>
  <si>
    <t>国立市立国立第一小学校</t>
  </si>
  <si>
    <t>東京都国立市谷保６０２６</t>
  </si>
  <si>
    <t>131431</t>
  </si>
  <si>
    <t>B113221500025</t>
  </si>
  <si>
    <t>国立市立国立第二小学校</t>
  </si>
  <si>
    <t>東京都国立市西２－１３</t>
  </si>
  <si>
    <t>131432</t>
  </si>
  <si>
    <t>B113221500034</t>
  </si>
  <si>
    <t>国立市立国立第三小学校</t>
  </si>
  <si>
    <t>東京都国立市東４－２４－１</t>
  </si>
  <si>
    <t>131433</t>
  </si>
  <si>
    <t>B113221500043</t>
  </si>
  <si>
    <t>国立市立国立第四小学校</t>
  </si>
  <si>
    <t>東京都国立市北２－２９</t>
  </si>
  <si>
    <t>131434</t>
  </si>
  <si>
    <t>B113221500052</t>
  </si>
  <si>
    <t>国立市立国立第五小学校</t>
  </si>
  <si>
    <t>東京都国立市富士見台２－４７－２</t>
  </si>
  <si>
    <t>131435</t>
  </si>
  <si>
    <t>B113221500061</t>
  </si>
  <si>
    <t>国立市立国立第六小学校</t>
  </si>
  <si>
    <t>東京都国立市谷保６６００</t>
  </si>
  <si>
    <t>131436</t>
  </si>
  <si>
    <t>B113221500070</t>
  </si>
  <si>
    <t>国立市立国立第七小学校</t>
  </si>
  <si>
    <t>東京都国立市富士見台１－４７－７</t>
  </si>
  <si>
    <t>131437</t>
  </si>
  <si>
    <t>B113221500089</t>
  </si>
  <si>
    <t>国立市立国立第八小学校</t>
  </si>
  <si>
    <t>東京都国立市中１－３－１</t>
  </si>
  <si>
    <t>131438</t>
  </si>
  <si>
    <t>B113221800013</t>
  </si>
  <si>
    <t>福生市立福生第一小学校</t>
  </si>
  <si>
    <t>東京都福生市福生１０５５</t>
  </si>
  <si>
    <t>131501</t>
  </si>
  <si>
    <t>B113221800022</t>
  </si>
  <si>
    <t>福生市立福生第二小学校</t>
  </si>
  <si>
    <t>東京都福生市熊川６２３</t>
  </si>
  <si>
    <t>131502</t>
  </si>
  <si>
    <t>B113221800031</t>
  </si>
  <si>
    <t>福生市立福生第三小学校</t>
  </si>
  <si>
    <t>東京都福生市牛浜１６２</t>
  </si>
  <si>
    <t>1970024</t>
  </si>
  <si>
    <t>131503</t>
  </si>
  <si>
    <t>B113221800040</t>
  </si>
  <si>
    <t>福生市立福生第四小学校</t>
  </si>
  <si>
    <t>東京都福生市福生１２９０</t>
  </si>
  <si>
    <t>131504</t>
  </si>
  <si>
    <t>B113221800059</t>
  </si>
  <si>
    <t>福生市立福生第五小学校</t>
  </si>
  <si>
    <t>東京都福生市南田園１－２－２</t>
  </si>
  <si>
    <t>1970004</t>
  </si>
  <si>
    <t>131505</t>
  </si>
  <si>
    <t>B113221800068</t>
  </si>
  <si>
    <t>福生市立福生第六小学校</t>
  </si>
  <si>
    <t>東京都福生市加美平１－９－１</t>
  </si>
  <si>
    <t>1970012</t>
  </si>
  <si>
    <t>131506</t>
  </si>
  <si>
    <t>B113221800077</t>
  </si>
  <si>
    <t>福生市立福生第七小学校</t>
  </si>
  <si>
    <t>東京都福生市北田園１－１－１</t>
  </si>
  <si>
    <t>1970005</t>
  </si>
  <si>
    <t>131507</t>
  </si>
  <si>
    <t>B113221900012</t>
  </si>
  <si>
    <t>狛江市立狛江第一小学校</t>
  </si>
  <si>
    <t>東京都狛江市和泉本町１－３７－１</t>
  </si>
  <si>
    <t>2010003</t>
  </si>
  <si>
    <t>131601</t>
  </si>
  <si>
    <t>B113221900021</t>
  </si>
  <si>
    <t>狛江市立狛江第三小学校</t>
  </si>
  <si>
    <t>東京都狛江市猪方１－１１－１</t>
  </si>
  <si>
    <t>2010015</t>
  </si>
  <si>
    <t>131603</t>
  </si>
  <si>
    <t>B113221900030</t>
  </si>
  <si>
    <t>狛江市立狛江第五小学校</t>
  </si>
  <si>
    <t>東京都狛江市東野川１－３５－１３</t>
  </si>
  <si>
    <t>131605</t>
  </si>
  <si>
    <t>B113221900049</t>
  </si>
  <si>
    <t>狛江市立狛江第六小学校</t>
  </si>
  <si>
    <t>東京都狛江市駒井町１－２１－１</t>
  </si>
  <si>
    <t>2010016</t>
  </si>
  <si>
    <t>131606</t>
  </si>
  <si>
    <t>B113221900058</t>
  </si>
  <si>
    <t>狛江市立和泉小学校</t>
  </si>
  <si>
    <t>東京都狛江市中和泉３－３３－１</t>
  </si>
  <si>
    <t>2010012</t>
  </si>
  <si>
    <t>131609</t>
  </si>
  <si>
    <t>B113221900067</t>
  </si>
  <si>
    <t>狛江市立緑野小学校</t>
  </si>
  <si>
    <t>東京都狛江市和泉本町４－３－１</t>
  </si>
  <si>
    <t>131610</t>
  </si>
  <si>
    <t>B113222000019</t>
  </si>
  <si>
    <t>東大和市立第一小学校</t>
  </si>
  <si>
    <t>東京都東大和市奈良橋４－５７３</t>
  </si>
  <si>
    <t>131621</t>
  </si>
  <si>
    <t>B113222000028</t>
  </si>
  <si>
    <t>東大和市立第二小学校</t>
  </si>
  <si>
    <t>東京都東大和市南街３－６１－２</t>
  </si>
  <si>
    <t>2070014</t>
  </si>
  <si>
    <t>131622</t>
  </si>
  <si>
    <t>B113222000037</t>
  </si>
  <si>
    <t>東大和市立第三小学校</t>
  </si>
  <si>
    <t>東京都東大和市清原４－１３１２－２</t>
  </si>
  <si>
    <t>2070011</t>
  </si>
  <si>
    <t>131623</t>
  </si>
  <si>
    <t>B113222000046</t>
  </si>
  <si>
    <t>東大和市立第四小学校</t>
  </si>
  <si>
    <t>東京都東大和市狭山５－１０３８</t>
  </si>
  <si>
    <t>2070003</t>
  </si>
  <si>
    <t>131624</t>
  </si>
  <si>
    <t>B113222000055</t>
  </si>
  <si>
    <t>東大和市立第五小学校</t>
  </si>
  <si>
    <t>東京都東大和市向原１－１１</t>
  </si>
  <si>
    <t>131625</t>
  </si>
  <si>
    <t>B113222000064</t>
  </si>
  <si>
    <t>東大和市立第六小学校</t>
  </si>
  <si>
    <t>東京都東大和市仲原１－５－１</t>
  </si>
  <si>
    <t>2070016</t>
  </si>
  <si>
    <t>131626</t>
  </si>
  <si>
    <t>B113222000073</t>
  </si>
  <si>
    <t>東大和市立第七小学校</t>
  </si>
  <si>
    <t>東京都東大和市芋窪５－１１７１</t>
  </si>
  <si>
    <t>2070033</t>
  </si>
  <si>
    <t>131627</t>
  </si>
  <si>
    <t>B113222000082</t>
  </si>
  <si>
    <t>東大和市立第八小学校</t>
  </si>
  <si>
    <t>東京都東大和市立野３－１２５５</t>
  </si>
  <si>
    <t>2070021</t>
  </si>
  <si>
    <t>131628</t>
  </si>
  <si>
    <t>B113222000091</t>
  </si>
  <si>
    <t>東大和市立第九小学校</t>
  </si>
  <si>
    <t>東京都東大和市蔵敷２－５４６</t>
  </si>
  <si>
    <t>2070032</t>
  </si>
  <si>
    <t>131629</t>
  </si>
  <si>
    <t>B113222000108</t>
  </si>
  <si>
    <t>東大和市立第十小学校</t>
  </si>
  <si>
    <t>東京都東大和市上北台３－３９９</t>
  </si>
  <si>
    <t>2070023</t>
  </si>
  <si>
    <t>131630</t>
  </si>
  <si>
    <t>B113222100018</t>
  </si>
  <si>
    <t>清瀬市立清瀬小学校</t>
  </si>
  <si>
    <t>東京都清瀬市中里５－７４１</t>
  </si>
  <si>
    <t>131631</t>
  </si>
  <si>
    <t>B113222100027</t>
  </si>
  <si>
    <t>清瀬市立芝山小学校</t>
  </si>
  <si>
    <t>東京都清瀬市元町２－１６－８</t>
  </si>
  <si>
    <t>2040021</t>
  </si>
  <si>
    <t>131633</t>
  </si>
  <si>
    <t>B113222100036</t>
  </si>
  <si>
    <t>清瀬市立清瀬第三小学校</t>
  </si>
  <si>
    <t>東京都清瀬市竹丘１－１５－４</t>
  </si>
  <si>
    <t>2040023</t>
  </si>
  <si>
    <t>131634</t>
  </si>
  <si>
    <t>B113222100045</t>
  </si>
  <si>
    <t>清瀬市立清瀬第四小学校</t>
  </si>
  <si>
    <t>東京都清瀬市中里２－１４７１</t>
  </si>
  <si>
    <t>131635</t>
  </si>
  <si>
    <t>B113222100054</t>
  </si>
  <si>
    <t>清瀬市立清瀬第六小学校</t>
  </si>
  <si>
    <t>東京都清瀬市梅園２－９－４５</t>
  </si>
  <si>
    <t>131637</t>
  </si>
  <si>
    <t>B113222100063</t>
  </si>
  <si>
    <t>清瀬市立清瀬第七小学校</t>
  </si>
  <si>
    <t>東京都清瀬市松山３－１－９２</t>
  </si>
  <si>
    <t>2040022</t>
  </si>
  <si>
    <t>131638</t>
  </si>
  <si>
    <t>B113222100072</t>
  </si>
  <si>
    <t>清瀬市立清瀬第八小学校</t>
  </si>
  <si>
    <t>東京都清瀬市中清戸４－１０７０</t>
  </si>
  <si>
    <t>2040012</t>
  </si>
  <si>
    <t>131639</t>
  </si>
  <si>
    <t>B113222100081</t>
  </si>
  <si>
    <t>清瀬市立清瀬第十小学校</t>
  </si>
  <si>
    <t>東京都清瀬市中清戸１－４５４－１４</t>
  </si>
  <si>
    <t>131491</t>
  </si>
  <si>
    <t>B113222100090</t>
  </si>
  <si>
    <t>清瀬市立清明小学校</t>
  </si>
  <si>
    <t>東京都清瀬市旭が丘２－８－１</t>
  </si>
  <si>
    <t>131840</t>
  </si>
  <si>
    <t>B113222200017</t>
  </si>
  <si>
    <t>東久留米市立第一小学校</t>
  </si>
  <si>
    <t>東京都東久留米市中央町６－８－１</t>
  </si>
  <si>
    <t>131641</t>
  </si>
  <si>
    <t>B113222200026</t>
  </si>
  <si>
    <t>東久留米市立第二小学校</t>
  </si>
  <si>
    <t>東京都東久留米市新川町１－１４－６</t>
  </si>
  <si>
    <t>131643</t>
  </si>
  <si>
    <t>B113222200035</t>
  </si>
  <si>
    <t>東久留米市立第三小学校</t>
  </si>
  <si>
    <t>東京都東久留米市中央町１－１６－１</t>
  </si>
  <si>
    <t>131644</t>
  </si>
  <si>
    <t>B113222200044</t>
  </si>
  <si>
    <t>東久留米市立第五小学校</t>
  </si>
  <si>
    <t>東京都東久留米市南沢４－６－１</t>
  </si>
  <si>
    <t>2030023</t>
  </si>
  <si>
    <t>131646</t>
  </si>
  <si>
    <t>B113222200053</t>
  </si>
  <si>
    <t>東久留米市立第六小学校</t>
  </si>
  <si>
    <t>東京都東久留米市金山町１－１７－１</t>
  </si>
  <si>
    <t>2030003</t>
  </si>
  <si>
    <t>131647</t>
  </si>
  <si>
    <t>B113222200062</t>
  </si>
  <si>
    <t>東久留米市立第七小学校</t>
  </si>
  <si>
    <t>東京都東久留米市滝山７－２６－３０</t>
  </si>
  <si>
    <t>2030033</t>
  </si>
  <si>
    <t>131648</t>
  </si>
  <si>
    <t>B113222200071</t>
  </si>
  <si>
    <t>東久留米市立第九小学校</t>
  </si>
  <si>
    <t>東京都東久留米市滝山３－２－３０</t>
  </si>
  <si>
    <t>131649</t>
  </si>
  <si>
    <t>B113222200080</t>
  </si>
  <si>
    <t>東久留米市立第十小学校</t>
  </si>
  <si>
    <t>東京都東久留米市柳窪５－９－４３</t>
  </si>
  <si>
    <t>2030044</t>
  </si>
  <si>
    <t>131481</t>
  </si>
  <si>
    <t>B113222200099</t>
  </si>
  <si>
    <t>東久留米市立小山小学校</t>
  </si>
  <si>
    <t>東京都東久留米市小山５－５－４</t>
  </si>
  <si>
    <t>2030051</t>
  </si>
  <si>
    <t>131482</t>
  </si>
  <si>
    <t>B113222200106</t>
  </si>
  <si>
    <t>東久留米市立神宝小学校</t>
  </si>
  <si>
    <t>東京都東久留米市神宝町１－６－７</t>
  </si>
  <si>
    <t>131485</t>
  </si>
  <si>
    <t>B113222200115</t>
  </si>
  <si>
    <t>東久留米市立南町小学校</t>
  </si>
  <si>
    <t>東京都東久留米市南町３－２－２３</t>
  </si>
  <si>
    <t>2030031</t>
  </si>
  <si>
    <t>131487</t>
  </si>
  <si>
    <t>B113222200124</t>
  </si>
  <si>
    <t>東久留米市立本村小学校</t>
  </si>
  <si>
    <t>東京都東久留米市野火止３－５－１</t>
  </si>
  <si>
    <t>2030041</t>
  </si>
  <si>
    <t>131492</t>
  </si>
  <si>
    <t>B113222300016</t>
  </si>
  <si>
    <t>武蔵村山市立第一小学校</t>
  </si>
  <si>
    <t>東京都武蔵村山市本町１－１－１１</t>
  </si>
  <si>
    <t>2080004</t>
  </si>
  <si>
    <t>131611</t>
  </si>
  <si>
    <t>B113222300025</t>
  </si>
  <si>
    <t>武蔵村山市立第二小学校</t>
  </si>
  <si>
    <t>東京都武蔵村山市三ツ木２－１２－２</t>
  </si>
  <si>
    <t>131612</t>
  </si>
  <si>
    <t>B113222300034</t>
  </si>
  <si>
    <t>武蔵村山市立第三小学校</t>
  </si>
  <si>
    <t>東京都武蔵村山市中藤１－３６－１</t>
  </si>
  <si>
    <t>2080001</t>
  </si>
  <si>
    <t>131613</t>
  </si>
  <si>
    <t>B113222300043</t>
  </si>
  <si>
    <t>武蔵村山市立第四小学校</t>
  </si>
  <si>
    <t>東京都武蔵村山市緑が丘１４６０</t>
  </si>
  <si>
    <t>131614</t>
  </si>
  <si>
    <t>B113222300052</t>
  </si>
  <si>
    <t>武蔵村山市立第七小学校</t>
  </si>
  <si>
    <t>東京都武蔵村山市大南２－７８－１</t>
  </si>
  <si>
    <t>131617</t>
  </si>
  <si>
    <t>B113222300061</t>
  </si>
  <si>
    <t>武蔵村山市立第八小学校</t>
  </si>
  <si>
    <t>東京都武蔵村山市三ツ藤２－５０－１</t>
  </si>
  <si>
    <t>2080021</t>
  </si>
  <si>
    <t>131618</t>
  </si>
  <si>
    <t>B113222300070</t>
  </si>
  <si>
    <t>武蔵村山市立第九小学校</t>
  </si>
  <si>
    <t>東京都武蔵村山市学園１－８５－１</t>
  </si>
  <si>
    <t>2080011</t>
  </si>
  <si>
    <t>131619</t>
  </si>
  <si>
    <t>B113222300089</t>
  </si>
  <si>
    <t>武蔵村山市立第十小学校</t>
  </si>
  <si>
    <t>東京都武蔵村山市残堀５－１００－１</t>
  </si>
  <si>
    <t>2080034</t>
  </si>
  <si>
    <t>131620</t>
  </si>
  <si>
    <t>B113222300098</t>
  </si>
  <si>
    <t>武蔵村山市立雷塚小学校</t>
  </si>
  <si>
    <t>東京都武蔵村山市学園４－６－１</t>
  </si>
  <si>
    <t>131508</t>
  </si>
  <si>
    <t>B113222400015</t>
  </si>
  <si>
    <t>多摩市立多摩第一小学校</t>
  </si>
  <si>
    <t>東京都多摩市関戸３－２－２３</t>
  </si>
  <si>
    <t>2060011</t>
  </si>
  <si>
    <t>131581</t>
  </si>
  <si>
    <t>B113222400024</t>
  </si>
  <si>
    <t>多摩市立多摩第二小学校</t>
  </si>
  <si>
    <t>東京都多摩市和田７５</t>
  </si>
  <si>
    <t>131582</t>
  </si>
  <si>
    <t>B113222400033</t>
  </si>
  <si>
    <t>多摩市立多摩第三小学校</t>
  </si>
  <si>
    <t>東京都多摩市乞田７１２</t>
  </si>
  <si>
    <t>131583</t>
  </si>
  <si>
    <t>B113222400042</t>
  </si>
  <si>
    <t>多摩市立連光寺小学校</t>
  </si>
  <si>
    <t>東京都多摩市連光寺３－６４－１</t>
  </si>
  <si>
    <t>131588</t>
  </si>
  <si>
    <t>B113222400051</t>
  </si>
  <si>
    <t>多摩市立北諏訪小学校</t>
  </si>
  <si>
    <t>東京都多摩市諏訪１－６０－１</t>
  </si>
  <si>
    <t>131590</t>
  </si>
  <si>
    <t>B113222400060</t>
  </si>
  <si>
    <t>多摩市立東寺方小学校</t>
  </si>
  <si>
    <t>東京都多摩市東寺方１００</t>
  </si>
  <si>
    <t>2060003</t>
  </si>
  <si>
    <t>131493</t>
  </si>
  <si>
    <t>B113222400079</t>
  </si>
  <si>
    <t>多摩市立南鶴牧小学校</t>
  </si>
  <si>
    <t>東京都多摩市鶴牧５－４３</t>
  </si>
  <si>
    <t>2060034</t>
  </si>
  <si>
    <t>131706</t>
  </si>
  <si>
    <t>B113222400088</t>
  </si>
  <si>
    <t>多摩市立聖ヶ丘小学校</t>
  </si>
  <si>
    <t>東京都多摩市聖ヶ丘３－６６</t>
  </si>
  <si>
    <t>2060022</t>
  </si>
  <si>
    <t>131708</t>
  </si>
  <si>
    <t>B113222400097</t>
  </si>
  <si>
    <t>多摩市立西落合小学校</t>
  </si>
  <si>
    <t>東京都多摩市落合５－６</t>
  </si>
  <si>
    <t>131709</t>
  </si>
  <si>
    <t>B113222400104</t>
  </si>
  <si>
    <t>多摩市立大松台小学校</t>
  </si>
  <si>
    <t>東京都多摩市鶴牧６－４</t>
  </si>
  <si>
    <t>131710</t>
  </si>
  <si>
    <t>B113222400113</t>
  </si>
  <si>
    <t>多摩市立諏訪小学校</t>
  </si>
  <si>
    <t>東京都多摩市諏訪５－１３</t>
  </si>
  <si>
    <t>131755</t>
  </si>
  <si>
    <t>B113222400122</t>
  </si>
  <si>
    <t>多摩市立永山小学校</t>
  </si>
  <si>
    <t>東京都多摩市永山２－８－１</t>
  </si>
  <si>
    <t>131761</t>
  </si>
  <si>
    <t>B113222400131</t>
  </si>
  <si>
    <t>多摩市立瓜生小学校</t>
  </si>
  <si>
    <t>東京都多摩市永山５－１３</t>
  </si>
  <si>
    <t>131762</t>
  </si>
  <si>
    <t>B113222400140</t>
  </si>
  <si>
    <t>多摩市立東落合小学校</t>
  </si>
  <si>
    <t>東京都多摩市落合３－２４</t>
  </si>
  <si>
    <t>131580</t>
  </si>
  <si>
    <t>B113222400159</t>
  </si>
  <si>
    <t>多摩市立貝取小学校</t>
  </si>
  <si>
    <t>東京都多摩市貝取３－９</t>
  </si>
  <si>
    <t>2060012</t>
  </si>
  <si>
    <t>131850</t>
  </si>
  <si>
    <t>B113222400168</t>
  </si>
  <si>
    <t>多摩市立豊ヶ丘小学校</t>
  </si>
  <si>
    <t>東京都多摩市豊ヶ丘２－４－１</t>
  </si>
  <si>
    <t>2060031</t>
  </si>
  <si>
    <t>131851</t>
  </si>
  <si>
    <t>B113222400177</t>
  </si>
  <si>
    <t>多摩市立愛和小学校</t>
  </si>
  <si>
    <t>東京都多摩市愛宕１－５４</t>
  </si>
  <si>
    <t>131852</t>
  </si>
  <si>
    <t>B113222500014</t>
  </si>
  <si>
    <t>稲城市立稲城第一小学校</t>
  </si>
  <si>
    <t>東京都稲城市東長沼９５６</t>
  </si>
  <si>
    <t>2060802</t>
  </si>
  <si>
    <t>131591</t>
  </si>
  <si>
    <t>B113222500023</t>
  </si>
  <si>
    <t>稲城市立稲城第二小学校</t>
  </si>
  <si>
    <t>東京都稲城市坂浜５９０</t>
  </si>
  <si>
    <t>2060822</t>
  </si>
  <si>
    <t>131592</t>
  </si>
  <si>
    <t>B113222500032</t>
  </si>
  <si>
    <t>稲城市立稲城第三小学校</t>
  </si>
  <si>
    <t>東京都稲城市大丸１００</t>
  </si>
  <si>
    <t>131593</t>
  </si>
  <si>
    <t>B113222500041</t>
  </si>
  <si>
    <t>稲城市立稲城第四小学校</t>
  </si>
  <si>
    <t>東京都稲城市押立１２５０</t>
  </si>
  <si>
    <t>131594</t>
  </si>
  <si>
    <t>B113222500050</t>
  </si>
  <si>
    <t>稲城市立稲城第六小学校</t>
  </si>
  <si>
    <t>東京都稲城市大丸２１１０</t>
  </si>
  <si>
    <t>131596</t>
  </si>
  <si>
    <t>B113222500069</t>
  </si>
  <si>
    <t>稲城市立稲城第七小学校</t>
  </si>
  <si>
    <t>東京都稲城市矢野口１９０１－２</t>
  </si>
  <si>
    <t>131597</t>
  </si>
  <si>
    <t>B113222500078</t>
  </si>
  <si>
    <t>稲城市立向陽台小学校</t>
  </si>
  <si>
    <t>東京都稲城市向陽台３－２</t>
  </si>
  <si>
    <t>131599</t>
  </si>
  <si>
    <t>B113222500087</t>
  </si>
  <si>
    <t>稲城市立城山小学校</t>
  </si>
  <si>
    <t>東京都稲城市向陽台６－１７</t>
  </si>
  <si>
    <t>131600</t>
  </si>
  <si>
    <t>B113222500096</t>
  </si>
  <si>
    <t>稲城市立長峰小学校</t>
  </si>
  <si>
    <t>東京都稲城市長峰２－８</t>
  </si>
  <si>
    <t>2060821</t>
  </si>
  <si>
    <t>131759</t>
  </si>
  <si>
    <t>B113222500103</t>
  </si>
  <si>
    <t>稲城市立若葉台小学校</t>
  </si>
  <si>
    <t>東京都稲城市若葉台４－５</t>
  </si>
  <si>
    <t>2060824</t>
  </si>
  <si>
    <t>131760</t>
  </si>
  <si>
    <t>B113222500112</t>
  </si>
  <si>
    <t>稲城市立平尾小学校</t>
  </si>
  <si>
    <t>東京都稲城市平尾３－１－３</t>
  </si>
  <si>
    <t>131771</t>
  </si>
  <si>
    <t>B113222500121</t>
  </si>
  <si>
    <t>稲城市立南山小学校</t>
  </si>
  <si>
    <t>東京都稲城市矢野口３６３５番</t>
  </si>
  <si>
    <t>131450</t>
  </si>
  <si>
    <t>B113222700012</t>
  </si>
  <si>
    <t>羽村市立羽村東小学校</t>
  </si>
  <si>
    <t>東京都羽村市羽東２－１８－１</t>
  </si>
  <si>
    <t>131511</t>
  </si>
  <si>
    <t>B113222700021</t>
  </si>
  <si>
    <t>羽村市立羽村西小学校</t>
  </si>
  <si>
    <t>東京都羽村市羽加美４－２－９</t>
  </si>
  <si>
    <t>2050016</t>
  </si>
  <si>
    <t>131512</t>
  </si>
  <si>
    <t>B113222700030</t>
  </si>
  <si>
    <t>羽村市立富士見小学校</t>
  </si>
  <si>
    <t>東京都羽村市五ノ神４－９－５</t>
  </si>
  <si>
    <t>131513</t>
  </si>
  <si>
    <t>B113222700049</t>
  </si>
  <si>
    <t>羽村市立栄小学校</t>
  </si>
  <si>
    <t>東京都羽村市栄町２－１７</t>
  </si>
  <si>
    <t>131514</t>
  </si>
  <si>
    <t>B113222700058</t>
  </si>
  <si>
    <t>羽村市立松林小学校</t>
  </si>
  <si>
    <t>東京都羽村市羽４１２２－２</t>
  </si>
  <si>
    <t>2050012</t>
  </si>
  <si>
    <t>131515</t>
  </si>
  <si>
    <t>B113222700067</t>
  </si>
  <si>
    <t>羽村市立小作台小学校</t>
  </si>
  <si>
    <t>東京都羽村市小作台４－１３－１</t>
  </si>
  <si>
    <t>131516</t>
  </si>
  <si>
    <t>B113222700076</t>
  </si>
  <si>
    <t>羽村市立武蔵野小学校</t>
  </si>
  <si>
    <t>東京都羽村市川崎６９３－１</t>
  </si>
  <si>
    <t>2050021</t>
  </si>
  <si>
    <t>131517</t>
  </si>
  <si>
    <t>B113222800011</t>
  </si>
  <si>
    <t>あきる野市立東秋留小学校</t>
  </si>
  <si>
    <t>東京都あきる野市野辺１１２３</t>
  </si>
  <si>
    <t>1970823</t>
  </si>
  <si>
    <t>131531</t>
  </si>
  <si>
    <t>B113222800020</t>
  </si>
  <si>
    <t>あきる野市立多西小学校</t>
  </si>
  <si>
    <t>東京都あきる野市草花２８８５</t>
  </si>
  <si>
    <t>131532</t>
  </si>
  <si>
    <t>B113222800039</t>
  </si>
  <si>
    <t>あきる野市立西秋留小学校</t>
  </si>
  <si>
    <t>東京都あきる野市上代継２９２</t>
  </si>
  <si>
    <t>1970832</t>
  </si>
  <si>
    <t>131533</t>
  </si>
  <si>
    <t>B113222800048</t>
  </si>
  <si>
    <t>あきる野市立屋城小学校</t>
  </si>
  <si>
    <t>東京都あきる野市二宮東１－１２－１</t>
  </si>
  <si>
    <t>1970815</t>
  </si>
  <si>
    <t>131534</t>
  </si>
  <si>
    <t>B113222800057</t>
  </si>
  <si>
    <t>あきる野市立南秋留小学校</t>
  </si>
  <si>
    <t>東京都あきる野市雨間８１０</t>
  </si>
  <si>
    <t>131535</t>
  </si>
  <si>
    <t>B113222800066</t>
  </si>
  <si>
    <t>あきる野市立草花小学校</t>
  </si>
  <si>
    <t>東京都あきる野市草花３１３０</t>
  </si>
  <si>
    <t>131536</t>
  </si>
  <si>
    <t>B113222800075</t>
  </si>
  <si>
    <t>あきる野市立一の谷小学校</t>
  </si>
  <si>
    <t>東京都あきる野市引田９８０</t>
  </si>
  <si>
    <t>131537</t>
  </si>
  <si>
    <t>B113222800084</t>
  </si>
  <si>
    <t>あきる野市立前田小学校</t>
  </si>
  <si>
    <t>東京都あきる野市野辺９２</t>
  </si>
  <si>
    <t>131538</t>
  </si>
  <si>
    <t>B113222800093</t>
  </si>
  <si>
    <t>あきる野市立増戸小学校</t>
  </si>
  <si>
    <t>東京都あきる野市伊奈１１７３</t>
  </si>
  <si>
    <t>1900142</t>
  </si>
  <si>
    <t>131551</t>
  </si>
  <si>
    <t>B113222800100</t>
  </si>
  <si>
    <t>あきる野市立五日市小学校</t>
  </si>
  <si>
    <t>東京都あきる野市五日市３１５</t>
  </si>
  <si>
    <t>1900164</t>
  </si>
  <si>
    <t>131552</t>
  </si>
  <si>
    <t>B113222900010</t>
  </si>
  <si>
    <t>西東京市立田無小学校</t>
  </si>
  <si>
    <t>東京都西東京市田無町４－５－２１</t>
  </si>
  <si>
    <t>131451</t>
  </si>
  <si>
    <t>B113222900029</t>
  </si>
  <si>
    <t>西東京市立谷戸小学校</t>
  </si>
  <si>
    <t>東京都西東京市緑町３－１－１</t>
  </si>
  <si>
    <t>1880002</t>
  </si>
  <si>
    <t>131452</t>
  </si>
  <si>
    <t>B113222900038</t>
  </si>
  <si>
    <t>西東京市立向台小学校</t>
  </si>
  <si>
    <t>東京都西東京市向台町２－１－１</t>
  </si>
  <si>
    <t>1880013</t>
  </si>
  <si>
    <t>131453</t>
  </si>
  <si>
    <t>B113222900047</t>
  </si>
  <si>
    <t>西東京市立芝久保小学校</t>
  </si>
  <si>
    <t>東京都西東京市芝久保町３－７－１</t>
  </si>
  <si>
    <t>131455</t>
  </si>
  <si>
    <t>B113222900056</t>
  </si>
  <si>
    <t>西東京市立谷戸第二小学校</t>
  </si>
  <si>
    <t>東京都西東京市谷戸町１－１７－２７</t>
  </si>
  <si>
    <t>131456</t>
  </si>
  <si>
    <t>B113222900065</t>
  </si>
  <si>
    <t>西東京市立柳沢小学校</t>
  </si>
  <si>
    <t>東京都西東京市南町２－１２－３７</t>
  </si>
  <si>
    <t>131457</t>
  </si>
  <si>
    <t>B113222900074</t>
  </si>
  <si>
    <t>西東京市立上向台小学校</t>
  </si>
  <si>
    <t>東京都西東京市向台町６－７－２８</t>
  </si>
  <si>
    <t>131458</t>
  </si>
  <si>
    <t>B113222900083</t>
  </si>
  <si>
    <t>西東京市立保谷小学校</t>
  </si>
  <si>
    <t>東京都西東京市保谷町１－３－３５</t>
  </si>
  <si>
    <t>2020015</t>
  </si>
  <si>
    <t>131461</t>
  </si>
  <si>
    <t>B113222900092</t>
  </si>
  <si>
    <t>西東京市立保谷第一小学校</t>
  </si>
  <si>
    <t>東京都西東京市下保谷１－４－４</t>
  </si>
  <si>
    <t>2020004</t>
  </si>
  <si>
    <t>131462</t>
  </si>
  <si>
    <t>B113222900109</t>
  </si>
  <si>
    <t>西東京市立保谷第二小学校</t>
  </si>
  <si>
    <t>東京都西東京市柳沢４－２－１１</t>
  </si>
  <si>
    <t>2020022</t>
  </si>
  <si>
    <t>131463</t>
  </si>
  <si>
    <t>B113222900118</t>
  </si>
  <si>
    <t>西東京市立東伏見小学校</t>
  </si>
  <si>
    <t>東京都西東京市東伏見６－１－２８</t>
  </si>
  <si>
    <t>2020021</t>
  </si>
  <si>
    <t>131464</t>
  </si>
  <si>
    <t>B113222900127</t>
  </si>
  <si>
    <t>西東京市立中原小学校</t>
  </si>
  <si>
    <t>東京都西東京市ひばりが丘２－６－２５</t>
  </si>
  <si>
    <t>131465</t>
  </si>
  <si>
    <t>B113222900136</t>
  </si>
  <si>
    <t>西東京市立碧山小学校</t>
  </si>
  <si>
    <t>東京都西東京市中町５－１１－４</t>
  </si>
  <si>
    <t>2020013</t>
  </si>
  <si>
    <t>131466</t>
  </si>
  <si>
    <t>B113222900145</t>
  </si>
  <si>
    <t>西東京市立栄小学校</t>
  </si>
  <si>
    <t>東京都西東京市栄町２－１０－９</t>
  </si>
  <si>
    <t>2020006</t>
  </si>
  <si>
    <t>131467</t>
  </si>
  <si>
    <t>B113222900154</t>
  </si>
  <si>
    <t>西東京市立東小学校</t>
  </si>
  <si>
    <t>東京都西東京市東町６－２－３３</t>
  </si>
  <si>
    <t>131469</t>
  </si>
  <si>
    <t>B113222900163</t>
  </si>
  <si>
    <t>西東京市立本町小学校</t>
  </si>
  <si>
    <t>東京都西東京市保谷町１－１４－２３</t>
  </si>
  <si>
    <t>131470</t>
  </si>
  <si>
    <t>B113222900172</t>
  </si>
  <si>
    <t>西東京市立住吉小学校</t>
  </si>
  <si>
    <t>東京都西東京市住吉町５－２－１</t>
  </si>
  <si>
    <t>2020005</t>
  </si>
  <si>
    <t>131471</t>
  </si>
  <si>
    <t>B113222900181</t>
  </si>
  <si>
    <t>西東京市立けやき小学校</t>
  </si>
  <si>
    <t>東京都西東京市芝久保町５－７－１</t>
  </si>
  <si>
    <t>131460</t>
  </si>
  <si>
    <t>B113230300019</t>
  </si>
  <si>
    <t>瑞穂町立瑞穂第一小学校</t>
  </si>
  <si>
    <t>東京都西多摩郡瑞穂町箱根ヶ崎２２８７</t>
  </si>
  <si>
    <t>131521</t>
  </si>
  <si>
    <t>B113230300028</t>
  </si>
  <si>
    <t>瑞穂町立瑞穂第二小学校</t>
  </si>
  <si>
    <t>東京都西多摩郡瑞穂町長岡長谷部２５０</t>
  </si>
  <si>
    <t>1901231</t>
  </si>
  <si>
    <t>131523</t>
  </si>
  <si>
    <t>B113230300037</t>
  </si>
  <si>
    <t>瑞穂町立瑞穂第三小学校</t>
  </si>
  <si>
    <t>東京都西多摩郡瑞穂町二本木６７０</t>
  </si>
  <si>
    <t>1901201</t>
  </si>
  <si>
    <t>131524</t>
  </si>
  <si>
    <t>B113230300046</t>
  </si>
  <si>
    <t>瑞穂町立瑞穂第四小学校</t>
  </si>
  <si>
    <t>東京都西多摩郡瑞穂町箱根ヶ崎西松原２－１</t>
  </si>
  <si>
    <t>1901223</t>
  </si>
  <si>
    <t>131522</t>
  </si>
  <si>
    <t>B113230300055</t>
  </si>
  <si>
    <t>瑞穂町立瑞穂第五小学校</t>
  </si>
  <si>
    <t>東京都西多摩郡瑞穂町殿ヶ谷１１６０</t>
  </si>
  <si>
    <t>131525</t>
  </si>
  <si>
    <t>B113230500017</t>
  </si>
  <si>
    <t>日の出町立大久野小学校</t>
  </si>
  <si>
    <t>東京都西多摩郡日の出町大久野１１７６</t>
  </si>
  <si>
    <t>1900181</t>
  </si>
  <si>
    <t>131541</t>
  </si>
  <si>
    <t>B113230500026</t>
  </si>
  <si>
    <t>日の出町立平井小学校</t>
  </si>
  <si>
    <t>東京都西多摩郡日の出町平井１２１８</t>
  </si>
  <si>
    <t>131543</t>
  </si>
  <si>
    <t>B113230500035</t>
  </si>
  <si>
    <t>日の出町立本宿小学校</t>
  </si>
  <si>
    <t>東京都西多摩郡日の出町平井１８５５</t>
  </si>
  <si>
    <t>131544</t>
  </si>
  <si>
    <t>B113230700015</t>
  </si>
  <si>
    <t>檜原村立檜原小学校</t>
  </si>
  <si>
    <t>東京都西多摩郡檜原村６００</t>
  </si>
  <si>
    <t>1900214</t>
  </si>
  <si>
    <t>131561</t>
  </si>
  <si>
    <t>B113230800014</t>
  </si>
  <si>
    <t>奥多摩町立古里小学校</t>
  </si>
  <si>
    <t>東京都西多摩郡奥多摩町小丹波７５</t>
  </si>
  <si>
    <t>1980105</t>
  </si>
  <si>
    <t>131571</t>
  </si>
  <si>
    <t>B113230800023</t>
  </si>
  <si>
    <t>奥多摩町立氷川小学校</t>
  </si>
  <si>
    <t>東京都西多摩郡奥多摩町氷川２７８</t>
  </si>
  <si>
    <t>1980212</t>
  </si>
  <si>
    <t>131573</t>
  </si>
  <si>
    <t>B113236100018</t>
  </si>
  <si>
    <t>大島町立つばき小学校</t>
  </si>
  <si>
    <t>東京都大島町元町字家の上</t>
  </si>
  <si>
    <t>1000101</t>
  </si>
  <si>
    <t>131951</t>
  </si>
  <si>
    <t>B113236100027</t>
  </si>
  <si>
    <t>大島町立さくら小学校</t>
  </si>
  <si>
    <t>東京都大島町岡田字長坂１１３</t>
  </si>
  <si>
    <t>1000102</t>
  </si>
  <si>
    <t>131952</t>
  </si>
  <si>
    <t>B113236100036</t>
  </si>
  <si>
    <t>大島町立つつじ小学校</t>
  </si>
  <si>
    <t>東京都大島町差木地字沖の根</t>
  </si>
  <si>
    <t>1000211</t>
  </si>
  <si>
    <t>131953</t>
  </si>
  <si>
    <t>B113236200017</t>
  </si>
  <si>
    <t>利島村立利島小学校</t>
  </si>
  <si>
    <t>東京都利島村１３</t>
  </si>
  <si>
    <t>1000301</t>
  </si>
  <si>
    <t>131661</t>
  </si>
  <si>
    <t>B113236300016</t>
  </si>
  <si>
    <t>新島村立新島小学校</t>
  </si>
  <si>
    <t>東京都新島村本村２－１－１</t>
  </si>
  <si>
    <t>1000402</t>
  </si>
  <si>
    <t>131663</t>
  </si>
  <si>
    <t>B113236300025</t>
  </si>
  <si>
    <t>新島村立式根島小学校</t>
  </si>
  <si>
    <t>東京都新島村式根島２４４</t>
  </si>
  <si>
    <t>1000511</t>
  </si>
  <si>
    <t>131664</t>
  </si>
  <si>
    <t>B113236400015</t>
  </si>
  <si>
    <t>神津島村立神津小学校</t>
  </si>
  <si>
    <t>東京都神津島村８０７</t>
  </si>
  <si>
    <t>1000601</t>
  </si>
  <si>
    <t>131667</t>
  </si>
  <si>
    <t>B113238100014</t>
  </si>
  <si>
    <t>三宅村立三宅小学校</t>
  </si>
  <si>
    <t>東京都三宅島三宅村伊豆４６８</t>
  </si>
  <si>
    <t>1001102</t>
  </si>
  <si>
    <t>131670</t>
  </si>
  <si>
    <t>B113238200013</t>
  </si>
  <si>
    <t>御蔵島村立御蔵島小学校</t>
  </si>
  <si>
    <t>東京都御蔵島村入かねが沢</t>
  </si>
  <si>
    <t>1001301</t>
  </si>
  <si>
    <t>131675</t>
  </si>
  <si>
    <t>B113240100010</t>
  </si>
  <si>
    <t>八丈町立三根小学校</t>
  </si>
  <si>
    <t>東京都八丈島八丈町三根３４１</t>
  </si>
  <si>
    <t>1001511</t>
  </si>
  <si>
    <t>131678</t>
  </si>
  <si>
    <t>B113240100029</t>
  </si>
  <si>
    <t>八丈町立大賀郷小学校</t>
  </si>
  <si>
    <t>東京都八丈島八丈町大賀郷１５</t>
  </si>
  <si>
    <t>1001401</t>
  </si>
  <si>
    <t>131677</t>
  </si>
  <si>
    <t>B113240100038</t>
  </si>
  <si>
    <t>八丈町立三原小学校</t>
  </si>
  <si>
    <t>東京都八丈島八丈町中之郷２４７４</t>
  </si>
  <si>
    <t>1001623</t>
  </si>
  <si>
    <t>131682</t>
  </si>
  <si>
    <t>B113240200019</t>
  </si>
  <si>
    <t>青ヶ島村立青ヶ島小学校</t>
  </si>
  <si>
    <t>東京都青ヶ島村無番地</t>
  </si>
  <si>
    <t>1001701</t>
  </si>
  <si>
    <t>131686</t>
  </si>
  <si>
    <t>B113242100016</t>
  </si>
  <si>
    <t>小笠原村立小笠原小学校</t>
  </si>
  <si>
    <t>東京都小笠原村父島字宮之浜道</t>
  </si>
  <si>
    <t>1002101</t>
  </si>
  <si>
    <t>131688</t>
  </si>
  <si>
    <t>B113242100025</t>
  </si>
  <si>
    <t>小笠原村立母島小学校</t>
  </si>
  <si>
    <t>東京都小笠原村母島字元地</t>
  </si>
  <si>
    <t>1002211</t>
  </si>
  <si>
    <t>131689</t>
  </si>
  <si>
    <t>B113310100011</t>
  </si>
  <si>
    <t>暁星小学校</t>
  </si>
  <si>
    <t>東京都千代田区富士見１－１－１３</t>
  </si>
  <si>
    <t>132001</t>
  </si>
  <si>
    <t>B113310100020</t>
  </si>
  <si>
    <t>白百合学園小学校</t>
  </si>
  <si>
    <t>132002</t>
  </si>
  <si>
    <t>B113310100039</t>
  </si>
  <si>
    <t>雙葉小学校</t>
  </si>
  <si>
    <t>東京都千代田区六番町１４－１</t>
  </si>
  <si>
    <t>132003</t>
  </si>
  <si>
    <t>B113310300019</t>
  </si>
  <si>
    <t>聖心女子学院初等科</t>
  </si>
  <si>
    <t>東京都港区白金４－１１－１</t>
  </si>
  <si>
    <t>132008</t>
  </si>
  <si>
    <t>B113310300028</t>
  </si>
  <si>
    <t>東洋英和女学院小学部</t>
  </si>
  <si>
    <t>132009</t>
  </si>
  <si>
    <t>B113310400018</t>
  </si>
  <si>
    <t>学習院初等科</t>
  </si>
  <si>
    <t>東京都新宿区若葉１－２３－１</t>
  </si>
  <si>
    <t>1600011</t>
  </si>
  <si>
    <t>132013</t>
  </si>
  <si>
    <t>B113310500017</t>
  </si>
  <si>
    <t>日本女子大学附属豊明小学校</t>
  </si>
  <si>
    <t>東京都文京区目白台１－１６－７</t>
  </si>
  <si>
    <t>132016</t>
  </si>
  <si>
    <t>B113310900013</t>
  </si>
  <si>
    <t>品川翔英小学校</t>
  </si>
  <si>
    <t>132025</t>
  </si>
  <si>
    <t>B113311000010</t>
  </si>
  <si>
    <t>トキワ松学園小学校</t>
  </si>
  <si>
    <t>東京都目黒区碑文谷４－１７－１６</t>
  </si>
  <si>
    <t>132029</t>
  </si>
  <si>
    <t>B113311000029</t>
  </si>
  <si>
    <t>目黒星美学園小学校</t>
  </si>
  <si>
    <t>東京都目黒区碑文谷２－１７－６</t>
  </si>
  <si>
    <t>132030</t>
  </si>
  <si>
    <t>B113311100019</t>
  </si>
  <si>
    <t>清明学園初等学校</t>
  </si>
  <si>
    <t>東京都大田区南雪谷３－１２－２６</t>
  </si>
  <si>
    <t>132033</t>
  </si>
  <si>
    <t>B113311100028</t>
  </si>
  <si>
    <t>文教大学付属小学校</t>
  </si>
  <si>
    <t>東京都大田区東雪谷２－３－１２</t>
  </si>
  <si>
    <t>132034</t>
  </si>
  <si>
    <t>B113311200018</t>
  </si>
  <si>
    <t>国本小学校</t>
  </si>
  <si>
    <t>132037</t>
  </si>
  <si>
    <t>B113311200027</t>
  </si>
  <si>
    <t>昭和女子大学附属昭和小学校</t>
  </si>
  <si>
    <t>132039</t>
  </si>
  <si>
    <t>B113311200036</t>
  </si>
  <si>
    <t>成城学園初等学校</t>
  </si>
  <si>
    <t>1578522</t>
  </si>
  <si>
    <t>132040</t>
  </si>
  <si>
    <t>B113311200045</t>
  </si>
  <si>
    <t>聖ドミニコ学園小学校</t>
  </si>
  <si>
    <t>132041</t>
  </si>
  <si>
    <t>B113311200054</t>
  </si>
  <si>
    <t>東京都市大学付属小学校</t>
  </si>
  <si>
    <t>東京都世田谷区成城１－１２－１</t>
  </si>
  <si>
    <t>132042</t>
  </si>
  <si>
    <t>B113311200063</t>
  </si>
  <si>
    <t>田園調布雙葉小学校</t>
  </si>
  <si>
    <t>132043</t>
  </si>
  <si>
    <t>B113311200072</t>
  </si>
  <si>
    <t>和光小学校</t>
  </si>
  <si>
    <t>132044</t>
  </si>
  <si>
    <t>B113311200081</t>
  </si>
  <si>
    <t>東京農業大学稲花小学校</t>
  </si>
  <si>
    <t>東京都世田谷区桜三丁目３３番１号</t>
  </si>
  <si>
    <t>132088</t>
  </si>
  <si>
    <t>B113311300017</t>
  </si>
  <si>
    <t>青山学院初等部</t>
  </si>
  <si>
    <t>132047</t>
  </si>
  <si>
    <t>B113311300026</t>
  </si>
  <si>
    <t>慶應義塾幼稚舎</t>
  </si>
  <si>
    <t>東京都渋谷区恵比寿２－３５－１</t>
  </si>
  <si>
    <t>132048</t>
  </si>
  <si>
    <t>B113311300035</t>
  </si>
  <si>
    <t>東京女学館小学校</t>
  </si>
  <si>
    <t>東京都渋谷区広尾３－７－１６</t>
  </si>
  <si>
    <t>132049</t>
  </si>
  <si>
    <t>B113311400016</t>
  </si>
  <si>
    <t>新渡戸文化小学校</t>
  </si>
  <si>
    <t>132052</t>
  </si>
  <si>
    <t>B113311400025</t>
  </si>
  <si>
    <t>宝仙学園小学校</t>
  </si>
  <si>
    <t>1648631</t>
  </si>
  <si>
    <t>132053</t>
  </si>
  <si>
    <t>B113311500015</t>
  </si>
  <si>
    <t>光塩女子学院初等科</t>
  </si>
  <si>
    <t>東京都杉並区高円寺南２－３３－２８</t>
  </si>
  <si>
    <t>132056</t>
  </si>
  <si>
    <t>B113311500024</t>
  </si>
  <si>
    <t>立教女学院小学校</t>
  </si>
  <si>
    <t>東京都杉並区久我山４－２９－６０</t>
  </si>
  <si>
    <t>1688616</t>
  </si>
  <si>
    <t>132058</t>
  </si>
  <si>
    <t>B113311600014</t>
  </si>
  <si>
    <t>川村小学校</t>
  </si>
  <si>
    <t>東京都豊島区目白２－２２－３</t>
  </si>
  <si>
    <t>132061</t>
  </si>
  <si>
    <t>B113311600023</t>
  </si>
  <si>
    <t>立教小学校</t>
  </si>
  <si>
    <t>東京都豊島区西池袋３－３６－２６</t>
  </si>
  <si>
    <t>132062</t>
  </si>
  <si>
    <t>B113311700013</t>
  </si>
  <si>
    <t>聖学院小学校</t>
  </si>
  <si>
    <t>東京都北区中里３－１３－１</t>
  </si>
  <si>
    <t>132065</t>
  </si>
  <si>
    <t>B113311700022</t>
  </si>
  <si>
    <t>星美学園小学校</t>
  </si>
  <si>
    <t>132066</t>
  </si>
  <si>
    <t>B113311900011</t>
  </si>
  <si>
    <t>淑徳小学校</t>
  </si>
  <si>
    <t>東京都板橋区前野町５－３－７</t>
  </si>
  <si>
    <t>1748588</t>
  </si>
  <si>
    <t>132071</t>
  </si>
  <si>
    <t>B113312000018</t>
  </si>
  <si>
    <t>東京三育小学校</t>
  </si>
  <si>
    <t>東京都練馬区関町南２－８－４</t>
  </si>
  <si>
    <t>132074</t>
  </si>
  <si>
    <t>B113312300015</t>
  </si>
  <si>
    <t>東京シューレ江戸川小学校</t>
  </si>
  <si>
    <t>東京都江戸川区西小岩二丁目４番１号</t>
  </si>
  <si>
    <t>132080</t>
  </si>
  <si>
    <t>B113320300018</t>
  </si>
  <si>
    <t>聖徳学園小学校</t>
  </si>
  <si>
    <t>132106</t>
  </si>
  <si>
    <t>B113320300027</t>
  </si>
  <si>
    <t>成蹊小学校</t>
  </si>
  <si>
    <t>東京都武蔵野市吉祥寺北町３－３－１</t>
  </si>
  <si>
    <t>1808633</t>
  </si>
  <si>
    <t>132107</t>
  </si>
  <si>
    <t>B113320300036</t>
  </si>
  <si>
    <t>武蔵野東小学校</t>
  </si>
  <si>
    <t>東京都武蔵野市緑町２－１－１０</t>
  </si>
  <si>
    <t>132108</t>
  </si>
  <si>
    <t>B113320400017</t>
  </si>
  <si>
    <t>明星学園小学校</t>
  </si>
  <si>
    <t>東京都三鷹市井の頭５－７－７</t>
  </si>
  <si>
    <t>132110</t>
  </si>
  <si>
    <t>B113320600015</t>
  </si>
  <si>
    <t>明星小学校</t>
  </si>
  <si>
    <t>1838531</t>
  </si>
  <si>
    <t>132115</t>
  </si>
  <si>
    <t>B113320600024</t>
  </si>
  <si>
    <t>むさしの学園小学校</t>
  </si>
  <si>
    <t>132116</t>
  </si>
  <si>
    <t>B113320700014</t>
  </si>
  <si>
    <t>啓明学園初等学校</t>
  </si>
  <si>
    <t>東京都昭島市拝島町５－１１－１５</t>
  </si>
  <si>
    <t>132119</t>
  </si>
  <si>
    <t>B113320800013</t>
  </si>
  <si>
    <t>晃華学園小学校</t>
  </si>
  <si>
    <t>132122</t>
  </si>
  <si>
    <t>B113320800022</t>
  </si>
  <si>
    <t>桐朋小学校</t>
  </si>
  <si>
    <t>132123</t>
  </si>
  <si>
    <t>B113320900012</t>
  </si>
  <si>
    <t>玉川学園小学部</t>
  </si>
  <si>
    <t>132126</t>
  </si>
  <si>
    <t>B113320900021</t>
  </si>
  <si>
    <t>和光鶴川小学校</t>
  </si>
  <si>
    <t>東京都町田市真光寺町１２８２－１</t>
  </si>
  <si>
    <t>132127</t>
  </si>
  <si>
    <t>B113321100018</t>
  </si>
  <si>
    <t>サレジオ小学校</t>
  </si>
  <si>
    <t>東京都小平市上水南町４－７－１</t>
  </si>
  <si>
    <t>132129</t>
  </si>
  <si>
    <t>B113321100027</t>
  </si>
  <si>
    <t>東京創価小学校</t>
  </si>
  <si>
    <t>東京都小平市上水新町２－２０－１</t>
  </si>
  <si>
    <t>132132</t>
  </si>
  <si>
    <t>B113321400015</t>
  </si>
  <si>
    <t>早稲田大学系属早稲田実業学校初等部</t>
  </si>
  <si>
    <t>東京都国分寺市本町１－２－１</t>
  </si>
  <si>
    <t>1858506</t>
  </si>
  <si>
    <t>132133</t>
  </si>
  <si>
    <t>B113321500014</t>
  </si>
  <si>
    <t>国立音楽大学附属小学校</t>
  </si>
  <si>
    <t>東京都国立市西１－１５－１２</t>
  </si>
  <si>
    <t>132140</t>
  </si>
  <si>
    <t>B113321500023</t>
  </si>
  <si>
    <t>国立学園小学校</t>
  </si>
  <si>
    <t>132141</t>
  </si>
  <si>
    <t>B113321500032</t>
  </si>
  <si>
    <t>桐朋学園小学校</t>
  </si>
  <si>
    <t>東京都国立市中３－１－１０</t>
  </si>
  <si>
    <t>132142</t>
  </si>
  <si>
    <t>B113322100016</t>
  </si>
  <si>
    <t>東星学園小学校</t>
  </si>
  <si>
    <t>132227</t>
  </si>
  <si>
    <t>B113322200015</t>
  </si>
  <si>
    <t>自由学園初等部</t>
  </si>
  <si>
    <t>東京都東久留米市学園町１－８－１５</t>
  </si>
  <si>
    <t>2038521</t>
  </si>
  <si>
    <t>132230</t>
  </si>
  <si>
    <t>B113322400013</t>
  </si>
  <si>
    <t>帝京大学小学校</t>
  </si>
  <si>
    <t>東京都多摩市和田１２５４－６</t>
  </si>
  <si>
    <t>2068561</t>
  </si>
  <si>
    <t>132236</t>
  </si>
  <si>
    <t>B113322800019</t>
  </si>
  <si>
    <t>菅生学園初等学校</t>
  </si>
  <si>
    <t>東京都あきる野市菅生１４６８</t>
  </si>
  <si>
    <t>1970801</t>
  </si>
  <si>
    <t>132245</t>
  </si>
  <si>
    <t>C113110000014</t>
  </si>
  <si>
    <t>東京学芸大学附属世田谷中学校</t>
  </si>
  <si>
    <t>東京都世田谷区深沢４－３－１</t>
  </si>
  <si>
    <t>133502</t>
  </si>
  <si>
    <t>C113110000023</t>
  </si>
  <si>
    <t>東京学芸大学附属竹早中学校</t>
  </si>
  <si>
    <t>133503</t>
  </si>
  <si>
    <t>C113110000032</t>
  </si>
  <si>
    <t>東京学芸大学附属小金井中学校</t>
  </si>
  <si>
    <t>133504</t>
  </si>
  <si>
    <t>C113110000041</t>
  </si>
  <si>
    <t>筑波大学附属中学校</t>
  </si>
  <si>
    <t>東京都文京区大塚１－９－１</t>
  </si>
  <si>
    <t>133506</t>
  </si>
  <si>
    <t>C113110000050</t>
  </si>
  <si>
    <t>筑波大学附属駒場中学校</t>
  </si>
  <si>
    <t>東京都世田谷区池尻４－７－１</t>
  </si>
  <si>
    <t>133507</t>
  </si>
  <si>
    <t>C113110000069</t>
  </si>
  <si>
    <t>お茶の水女子大学附属中学校</t>
  </si>
  <si>
    <t>133508</t>
  </si>
  <si>
    <t>C113210100011</t>
  </si>
  <si>
    <t>千代田区立麹町中学校</t>
  </si>
  <si>
    <t>東京都千代田区平河町２－５－１</t>
  </si>
  <si>
    <t>1020093</t>
  </si>
  <si>
    <t>133521</t>
  </si>
  <si>
    <t>C113210100020</t>
  </si>
  <si>
    <t>千代田区立神田一橋中学校</t>
  </si>
  <si>
    <t>東京都千代田区一ツ橋２－６－１４</t>
  </si>
  <si>
    <t>1010003</t>
  </si>
  <si>
    <t>133526</t>
  </si>
  <si>
    <t>C113210200010</t>
  </si>
  <si>
    <t>中央区立晴海中学校</t>
  </si>
  <si>
    <t>東京都中央区晴海１－５－３</t>
  </si>
  <si>
    <t>133537</t>
  </si>
  <si>
    <t>C113210200029</t>
  </si>
  <si>
    <t>中央区立日本橋中学校</t>
  </si>
  <si>
    <t>東京都中央区東日本橋１－１０－１</t>
  </si>
  <si>
    <t>1030004</t>
  </si>
  <si>
    <t>133534</t>
  </si>
  <si>
    <t>C113210200038</t>
  </si>
  <si>
    <t>中央区立銀座中学校</t>
  </si>
  <si>
    <t>東京都中央区銀座８－１９－１５</t>
  </si>
  <si>
    <t>133540</t>
  </si>
  <si>
    <t>C113210200047</t>
  </si>
  <si>
    <t>中央区立佃中学校</t>
  </si>
  <si>
    <t>東京都中央区佃２－３－２</t>
  </si>
  <si>
    <t>133541</t>
  </si>
  <si>
    <t>C113210300019</t>
  </si>
  <si>
    <t>港区立御成門中学校</t>
  </si>
  <si>
    <t>東京都港区西新橋３－２５－３０</t>
  </si>
  <si>
    <t>1050003</t>
  </si>
  <si>
    <t>133552</t>
  </si>
  <si>
    <t>C113210300028</t>
  </si>
  <si>
    <t>港区立白金の丘中学校</t>
  </si>
  <si>
    <t>133555</t>
  </si>
  <si>
    <t>C113210300037</t>
  </si>
  <si>
    <t>港区立高松中学校</t>
  </si>
  <si>
    <t>東京都港区高輪１－１６－２５</t>
  </si>
  <si>
    <t>133556</t>
  </si>
  <si>
    <t>C113210300046</t>
  </si>
  <si>
    <t>港区立港南中学校</t>
  </si>
  <si>
    <t>東京都港区港南４－３－３</t>
  </si>
  <si>
    <t>133557</t>
  </si>
  <si>
    <t>C113210300055</t>
  </si>
  <si>
    <t>港区立高陵中学校</t>
  </si>
  <si>
    <t>東京都港区西麻布４－１４－８</t>
  </si>
  <si>
    <t>133559</t>
  </si>
  <si>
    <t>C113210300064</t>
  </si>
  <si>
    <t>港区立赤坂中学校</t>
  </si>
  <si>
    <t>東京都港区南青山１－１８－１２</t>
  </si>
  <si>
    <t>133561</t>
  </si>
  <si>
    <t>C113210300073</t>
  </si>
  <si>
    <t>港区立青山中学校</t>
  </si>
  <si>
    <t>東京都港区北青山１－１－９</t>
  </si>
  <si>
    <t>1070061</t>
  </si>
  <si>
    <t>133562</t>
  </si>
  <si>
    <t>C113210300082</t>
  </si>
  <si>
    <t>港区立港陽中学校</t>
  </si>
  <si>
    <t>133563</t>
  </si>
  <si>
    <t>C113210300091</t>
  </si>
  <si>
    <t>港区立六本木中学校</t>
  </si>
  <si>
    <t>東京都港区六本木６－８－１６</t>
  </si>
  <si>
    <t>133564</t>
  </si>
  <si>
    <t>C113210300108</t>
  </si>
  <si>
    <t>港区立三田中学校</t>
  </si>
  <si>
    <t>東京都港区三田４－１３－１３</t>
  </si>
  <si>
    <t>133565</t>
  </si>
  <si>
    <t>C113210400018</t>
  </si>
  <si>
    <t>新宿区立牛込第一中学校</t>
  </si>
  <si>
    <t>東京都新宿区北山伏町４－１</t>
  </si>
  <si>
    <t>1620853</t>
  </si>
  <si>
    <t>133573</t>
  </si>
  <si>
    <t>C113210400027</t>
  </si>
  <si>
    <t>新宿区立牛込第二中学校</t>
  </si>
  <si>
    <t>東京都新宿区喜久井町２０</t>
  </si>
  <si>
    <t>1620044</t>
  </si>
  <si>
    <t>133574</t>
  </si>
  <si>
    <t>C113210400036</t>
  </si>
  <si>
    <t>新宿区立牛込第三中学校</t>
  </si>
  <si>
    <t>東京都新宿区市谷加賀町１－３－１</t>
  </si>
  <si>
    <t>1620062</t>
  </si>
  <si>
    <t>133575</t>
  </si>
  <si>
    <t>C113210400045</t>
  </si>
  <si>
    <t>新宿区立落合中学校</t>
  </si>
  <si>
    <t>東京都新宿区下落合２－２４－６</t>
  </si>
  <si>
    <t>133578</t>
  </si>
  <si>
    <t>C113210400054</t>
  </si>
  <si>
    <t>新宿区立落合第二中学校</t>
  </si>
  <si>
    <t>東京都新宿区西落合１－６－５</t>
  </si>
  <si>
    <t>133579</t>
  </si>
  <si>
    <t>C113210400063</t>
  </si>
  <si>
    <t>新宿区立西新宿中学校</t>
  </si>
  <si>
    <t>東京都新宿区西新宿８－２－４４</t>
  </si>
  <si>
    <t>133586</t>
  </si>
  <si>
    <t>C113210400072</t>
  </si>
  <si>
    <t>新宿区立四谷中学校</t>
  </si>
  <si>
    <t>東京都新宿区四谷１－１２</t>
  </si>
  <si>
    <t>133587</t>
  </si>
  <si>
    <t>C113210400081</t>
  </si>
  <si>
    <t>新宿区立西早稲田中学校</t>
  </si>
  <si>
    <t>東京都新宿区戸山３－２０－２</t>
  </si>
  <si>
    <t>133604</t>
  </si>
  <si>
    <t>C113210400090</t>
  </si>
  <si>
    <t>新宿区立新宿中学校</t>
  </si>
  <si>
    <t>東京都新宿区新宿６－１５－２２</t>
  </si>
  <si>
    <t>133605</t>
  </si>
  <si>
    <t>C113210400107</t>
  </si>
  <si>
    <t>新宿区立新宿西戸山中学校</t>
  </si>
  <si>
    <t>東京都新宿区百人町４－３－１</t>
  </si>
  <si>
    <t>133588</t>
  </si>
  <si>
    <t>C113210500017</t>
  </si>
  <si>
    <t>文京区立第一中学校</t>
  </si>
  <si>
    <t>東京都文京区小石川５－８－９</t>
  </si>
  <si>
    <t>133591</t>
  </si>
  <si>
    <t>C113210500026</t>
  </si>
  <si>
    <t>文京区立第三中学校</t>
  </si>
  <si>
    <t>東京都文京区春日１－９－３１</t>
  </si>
  <si>
    <t>133593</t>
  </si>
  <si>
    <t>C113210500035</t>
  </si>
  <si>
    <t>文京区立第六中学校</t>
  </si>
  <si>
    <t>東京都文京区向丘１－２－２</t>
  </si>
  <si>
    <t>133596</t>
  </si>
  <si>
    <t>C113210500044</t>
  </si>
  <si>
    <t>文京区立第八中学校</t>
  </si>
  <si>
    <t>東京都文京区千駄木２－１９－２２</t>
  </si>
  <si>
    <t>133598</t>
  </si>
  <si>
    <t>C113210500053</t>
  </si>
  <si>
    <t>文京区立第九中学校</t>
  </si>
  <si>
    <t>東京都文京区本駒込３－２８－９</t>
  </si>
  <si>
    <t>133599</t>
  </si>
  <si>
    <t>C113210500062</t>
  </si>
  <si>
    <t>文京区立第十中学校</t>
  </si>
  <si>
    <t>東京都文京区千石２－４０－１７</t>
  </si>
  <si>
    <t>133600</t>
  </si>
  <si>
    <t>C113210500071</t>
  </si>
  <si>
    <t>文京区立文林中学校</t>
  </si>
  <si>
    <t>東京都文京区千駄木５－２５－１０</t>
  </si>
  <si>
    <t>133601</t>
  </si>
  <si>
    <t>C113210500080</t>
  </si>
  <si>
    <t>文京区立茗台中学校</t>
  </si>
  <si>
    <t>東京都文京区春日２－９－５</t>
  </si>
  <si>
    <t>133602</t>
  </si>
  <si>
    <t>C113210500099</t>
  </si>
  <si>
    <t>文京区立本郷台中学校</t>
  </si>
  <si>
    <t>東京都文京区本郷２－３８－２３</t>
  </si>
  <si>
    <t>133603</t>
  </si>
  <si>
    <t>C113210500106</t>
  </si>
  <si>
    <t>文京区立音羽中学校</t>
  </si>
  <si>
    <t>東京都文京区大塚１－９－２４</t>
  </si>
  <si>
    <t>133606</t>
  </si>
  <si>
    <t>C113210600016</t>
  </si>
  <si>
    <t>台東区立上野中学校</t>
  </si>
  <si>
    <t>東京都台東区上野桜木１－１４－５５</t>
  </si>
  <si>
    <t>133614</t>
  </si>
  <si>
    <t>C113210600025</t>
  </si>
  <si>
    <t>台東区立忍岡中学校</t>
  </si>
  <si>
    <t>東京都台東区上野公園１８－２０</t>
  </si>
  <si>
    <t>1100007</t>
  </si>
  <si>
    <t>133615</t>
  </si>
  <si>
    <t>C113210600034</t>
  </si>
  <si>
    <t>台東区立駒形中学校</t>
  </si>
  <si>
    <t>東京都台東区北上野２－１５－１</t>
  </si>
  <si>
    <t>1100014</t>
  </si>
  <si>
    <t>133619</t>
  </si>
  <si>
    <t>C113210600043</t>
  </si>
  <si>
    <t>台東区立浅草中学校</t>
  </si>
  <si>
    <t>東京都台東区蔵前１－３－４</t>
  </si>
  <si>
    <t>133623</t>
  </si>
  <si>
    <t>C113210600052</t>
  </si>
  <si>
    <t>台東区立御徒町台東中学校</t>
  </si>
  <si>
    <t>東京都台東区台東４－１３－１６</t>
  </si>
  <si>
    <t>133624</t>
  </si>
  <si>
    <t>C113210600061</t>
  </si>
  <si>
    <t>台東区立柏葉中学校</t>
  </si>
  <si>
    <t>東京都台東区下谷３－１－２９</t>
  </si>
  <si>
    <t>133625</t>
  </si>
  <si>
    <t>C113210600070</t>
  </si>
  <si>
    <t>台東区立桜橋中学校</t>
  </si>
  <si>
    <t>東京都台東区今戸２－１－８</t>
  </si>
  <si>
    <t>1110024</t>
  </si>
  <si>
    <t>133626</t>
  </si>
  <si>
    <t>C113210700015</t>
  </si>
  <si>
    <t>墨田区立墨田中学校</t>
  </si>
  <si>
    <t>東京都墨田区向島４－２５－２２</t>
  </si>
  <si>
    <t>133631</t>
  </si>
  <si>
    <t>C113210700024</t>
  </si>
  <si>
    <t>墨田区立本所中学校</t>
  </si>
  <si>
    <t>東京都墨田区東駒形３－１－１０</t>
  </si>
  <si>
    <t>133632</t>
  </si>
  <si>
    <t>C113210700033</t>
  </si>
  <si>
    <t>墨田区立両国中学校</t>
  </si>
  <si>
    <t>東京都墨田区横網１－８－１</t>
  </si>
  <si>
    <t>133633</t>
  </si>
  <si>
    <t>C113210700042</t>
  </si>
  <si>
    <t>墨田区立竪川中学校</t>
  </si>
  <si>
    <t>東京都墨田区亀沢４－１１－１５</t>
  </si>
  <si>
    <t>1300014</t>
  </si>
  <si>
    <t>133634</t>
  </si>
  <si>
    <t>C113210700051</t>
  </si>
  <si>
    <t>墨田区立錦糸中学校</t>
  </si>
  <si>
    <t>東京都墨田区石原４－３３－１４</t>
  </si>
  <si>
    <t>133635</t>
  </si>
  <si>
    <t>C113210700060</t>
  </si>
  <si>
    <t>墨田区立吾嬬第二中学校</t>
  </si>
  <si>
    <t>東京都墨田区八広４－４－４</t>
  </si>
  <si>
    <t>133637</t>
  </si>
  <si>
    <t>C113210700079</t>
  </si>
  <si>
    <t>墨田区立寺島中学校</t>
  </si>
  <si>
    <t>東京都墨田区八広１－１７－１５</t>
  </si>
  <si>
    <t>133640</t>
  </si>
  <si>
    <t>C113210700088</t>
  </si>
  <si>
    <t>墨田区立文花中学校</t>
  </si>
  <si>
    <t>東京都墨田区文花１－２２－７</t>
  </si>
  <si>
    <t>133644</t>
  </si>
  <si>
    <t>C113210700097</t>
  </si>
  <si>
    <t>墨田区立桜堤中学校</t>
  </si>
  <si>
    <t>東京都墨田区堤通２－１９－１</t>
  </si>
  <si>
    <t>133646</t>
  </si>
  <si>
    <t>C113210700104</t>
  </si>
  <si>
    <t>墨田区立吾嬬立花中学校</t>
  </si>
  <si>
    <t>東京都墨田区立花５－４８－２</t>
  </si>
  <si>
    <t>133647</t>
  </si>
  <si>
    <t>C113210800014</t>
  </si>
  <si>
    <t>江東区立深川第一中学校</t>
  </si>
  <si>
    <t>東京都江東区森下４－９－２２</t>
  </si>
  <si>
    <t>133651</t>
  </si>
  <si>
    <t>C113210800023</t>
  </si>
  <si>
    <t>江東区立深川第二中学校</t>
  </si>
  <si>
    <t>東京都江東区冬木２２－１０</t>
  </si>
  <si>
    <t>1350041</t>
  </si>
  <si>
    <t>133652</t>
  </si>
  <si>
    <t>C113210800032</t>
  </si>
  <si>
    <t>江東区立深川第三中学校</t>
  </si>
  <si>
    <t>東京都江東区越中島３－７－１</t>
  </si>
  <si>
    <t>133653</t>
  </si>
  <si>
    <t>C113210800041</t>
  </si>
  <si>
    <t>江東区立深川第四中学校</t>
  </si>
  <si>
    <t>東京都江東区千石１－１２－１２</t>
  </si>
  <si>
    <t>133654</t>
  </si>
  <si>
    <t>C113210800050</t>
  </si>
  <si>
    <t>江東区立深川第五中学校</t>
  </si>
  <si>
    <t>東京都江東区豊洲４－１１－１８</t>
  </si>
  <si>
    <t>133655</t>
  </si>
  <si>
    <t>C113210800069</t>
  </si>
  <si>
    <t>江東区立深川第六中学校</t>
  </si>
  <si>
    <t>東京都江東区平野３－６－１３</t>
  </si>
  <si>
    <t>133656</t>
  </si>
  <si>
    <t>C113210800078</t>
  </si>
  <si>
    <t>江東区立深川第七中学校</t>
  </si>
  <si>
    <t>東京都江東区毛利１－１４－１</t>
  </si>
  <si>
    <t>133657</t>
  </si>
  <si>
    <t>C113210800087</t>
  </si>
  <si>
    <t>江東区立深川第八中学校</t>
  </si>
  <si>
    <t>東京都江東区塩浜２－２１－１４</t>
  </si>
  <si>
    <t>1350043</t>
  </si>
  <si>
    <t>133658</t>
  </si>
  <si>
    <t>C113210800096</t>
  </si>
  <si>
    <t>江東区立亀戸中学校</t>
  </si>
  <si>
    <t>東京都江東区亀戸９－２－２</t>
  </si>
  <si>
    <t>133659</t>
  </si>
  <si>
    <t>C113210800103</t>
  </si>
  <si>
    <t>江東区立第二亀戸中学校</t>
  </si>
  <si>
    <t>東京都江東区亀戸４－５１－１</t>
  </si>
  <si>
    <t>133660</t>
  </si>
  <si>
    <t>C113210800112</t>
  </si>
  <si>
    <t>江東区立第三亀戸中学校</t>
  </si>
  <si>
    <t>東京都江東区亀戸１－１２－１０</t>
  </si>
  <si>
    <t>133661</t>
  </si>
  <si>
    <t>C113210800121</t>
  </si>
  <si>
    <t>江東区立大島中学校</t>
  </si>
  <si>
    <t>東京都江東区大島８－１２－２２</t>
  </si>
  <si>
    <t>133662</t>
  </si>
  <si>
    <t>C113210800130</t>
  </si>
  <si>
    <t>江東区立第二大島中学校</t>
  </si>
  <si>
    <t>東京都江東区大島３－２７－１８</t>
  </si>
  <si>
    <t>133663</t>
  </si>
  <si>
    <t>C113210800149</t>
  </si>
  <si>
    <t>江東区立砂町中学校</t>
  </si>
  <si>
    <t>東京都江東区北砂６－１６－２８</t>
  </si>
  <si>
    <t>133665</t>
  </si>
  <si>
    <t>C113210800158</t>
  </si>
  <si>
    <t>江東区立第二砂町中学校</t>
  </si>
  <si>
    <t>東京都江東区東砂８－１０－９</t>
  </si>
  <si>
    <t>133666</t>
  </si>
  <si>
    <t>C113210800167</t>
  </si>
  <si>
    <t>江東区立第三砂町中学校</t>
  </si>
  <si>
    <t>東京都江東区南砂３－１０－３</t>
  </si>
  <si>
    <t>133667</t>
  </si>
  <si>
    <t>C113210800176</t>
  </si>
  <si>
    <t>江東区立第四砂町中学校</t>
  </si>
  <si>
    <t>東京都江東区北砂５－２０－１７</t>
  </si>
  <si>
    <t>133668</t>
  </si>
  <si>
    <t>C113210800185</t>
  </si>
  <si>
    <t>江東区立辰巳中学校</t>
  </si>
  <si>
    <t>東京都江東区辰巳１－１０－５７</t>
  </si>
  <si>
    <t>133669</t>
  </si>
  <si>
    <t>C113210800194</t>
  </si>
  <si>
    <t>江東区立南砂中学校</t>
  </si>
  <si>
    <t>東京都江東区南砂２－３－２０</t>
  </si>
  <si>
    <t>133670</t>
  </si>
  <si>
    <t>C113210800201</t>
  </si>
  <si>
    <t>江東区立第二南砂中学校</t>
  </si>
  <si>
    <t>東京都江東区南砂１－２－１８</t>
  </si>
  <si>
    <t>133672</t>
  </si>
  <si>
    <t>C113210800210</t>
  </si>
  <si>
    <t>江東区立東陽中学校</t>
  </si>
  <si>
    <t>東京都江東区東陽２－１－８</t>
  </si>
  <si>
    <t>133673</t>
  </si>
  <si>
    <t>C113210800229</t>
  </si>
  <si>
    <t>江東区立大島西中学校</t>
  </si>
  <si>
    <t>東京都江東区大島４－１－２３</t>
  </si>
  <si>
    <t>133674</t>
  </si>
  <si>
    <t>C113210800238</t>
  </si>
  <si>
    <t>江東区立有明中学校</t>
  </si>
  <si>
    <t>133675</t>
  </si>
  <si>
    <t>C113210900013</t>
  </si>
  <si>
    <t>品川区立東海中学校</t>
  </si>
  <si>
    <t>東京都品川区東品川３－３０－１５</t>
  </si>
  <si>
    <t>133681</t>
  </si>
  <si>
    <t>C113210900022</t>
  </si>
  <si>
    <t>品川区立大崎中学校</t>
  </si>
  <si>
    <t>東京都品川区西品川３－１０－６</t>
  </si>
  <si>
    <t>133684</t>
  </si>
  <si>
    <t>C113210900031</t>
  </si>
  <si>
    <t>品川区立浜川中学校</t>
  </si>
  <si>
    <t>東京都品川区東大井３－１８－３４</t>
  </si>
  <si>
    <t>133685</t>
  </si>
  <si>
    <t>C113210900040</t>
  </si>
  <si>
    <t>品川区立鈴ケ森中学校</t>
  </si>
  <si>
    <t>東京都品川区南大井２－３－１４</t>
  </si>
  <si>
    <t>133687</t>
  </si>
  <si>
    <t>C113210900059</t>
  </si>
  <si>
    <t>品川区立冨士見台中学校</t>
  </si>
  <si>
    <t>東京都品川区西大井５－５－１４</t>
  </si>
  <si>
    <t>133688</t>
  </si>
  <si>
    <t>C113210900068</t>
  </si>
  <si>
    <t>品川区立荏原第一中学校</t>
  </si>
  <si>
    <t>東京都品川区荏原１－２４－３０</t>
  </si>
  <si>
    <t>133689</t>
  </si>
  <si>
    <t>C113210900077</t>
  </si>
  <si>
    <t>品川区立荏原第五中学校</t>
  </si>
  <si>
    <t>東京都品川区旗の台５－１１－１３</t>
  </si>
  <si>
    <t>133693</t>
  </si>
  <si>
    <t>C113210900086</t>
  </si>
  <si>
    <t>品川区立荏原第六中学校</t>
  </si>
  <si>
    <t>東京都品川区小山５－２０－１９</t>
  </si>
  <si>
    <t>133694</t>
  </si>
  <si>
    <t>C113210900095</t>
  </si>
  <si>
    <t>品川区立戸越台中学校</t>
  </si>
  <si>
    <t>東京都品川区戸越１－１５－２３</t>
  </si>
  <si>
    <t>133695</t>
  </si>
  <si>
    <t>C113211000010</t>
  </si>
  <si>
    <t>目黒区立第一中学校</t>
  </si>
  <si>
    <t>東京都目黒区大橋２－１１－１</t>
  </si>
  <si>
    <t>133701</t>
  </si>
  <si>
    <t>C113211000029</t>
  </si>
  <si>
    <t>目黒区立第七中学校</t>
  </si>
  <si>
    <t>東京都目黒区碑文谷１－１－３３</t>
  </si>
  <si>
    <t>133707</t>
  </si>
  <si>
    <t>C113211000038</t>
  </si>
  <si>
    <t>目黒区立第八中学校</t>
  </si>
  <si>
    <t>東京都目黒区碑文谷４－１９－２５</t>
  </si>
  <si>
    <t>133708</t>
  </si>
  <si>
    <t>C113211000047</t>
  </si>
  <si>
    <t>目黒区立第九中学校</t>
  </si>
  <si>
    <t>東京都目黒区洗足１－２９－２６</t>
  </si>
  <si>
    <t>1520012</t>
  </si>
  <si>
    <t>133709</t>
  </si>
  <si>
    <t>C113211000056</t>
  </si>
  <si>
    <t>目黒区立第十中学校</t>
  </si>
  <si>
    <t>東京都目黒区八雲５－２－１</t>
  </si>
  <si>
    <t>133710</t>
  </si>
  <si>
    <t>C113211000065</t>
  </si>
  <si>
    <t>目黒区立第十一中学校</t>
  </si>
  <si>
    <t>東京都目黒区緑が丘１－８－１</t>
  </si>
  <si>
    <t>133711</t>
  </si>
  <si>
    <t>C113211000074</t>
  </si>
  <si>
    <t>目黒区立東山中学校</t>
  </si>
  <si>
    <t>東京都目黒区東山１－２４－３１</t>
  </si>
  <si>
    <t>133712</t>
  </si>
  <si>
    <t>C113211000083</t>
  </si>
  <si>
    <t>目黒区立目黒中央中学校</t>
  </si>
  <si>
    <t>東京都目黒区中町２－３７－３８</t>
  </si>
  <si>
    <t>133713</t>
  </si>
  <si>
    <t>C113211000092</t>
  </si>
  <si>
    <t>目黒区立大鳥中学校</t>
  </si>
  <si>
    <t>東京都目黒区下目黒３－２３－１８</t>
  </si>
  <si>
    <t>133714</t>
  </si>
  <si>
    <t>C113211100019</t>
  </si>
  <si>
    <t>大田区立大森第一中学校</t>
  </si>
  <si>
    <t>東京都大田区大森南５－６－５</t>
  </si>
  <si>
    <t>133721</t>
  </si>
  <si>
    <t>C113211100028</t>
  </si>
  <si>
    <t>大田区立大森第二中学校</t>
  </si>
  <si>
    <t>東京都大田区大森北６－１８－１</t>
  </si>
  <si>
    <t>133722</t>
  </si>
  <si>
    <t>C113211100037</t>
  </si>
  <si>
    <t>大田区立大森第八中学校</t>
  </si>
  <si>
    <t>東京都大田区大森西２－２１－１</t>
  </si>
  <si>
    <t>133723</t>
  </si>
  <si>
    <t>C113211100046</t>
  </si>
  <si>
    <t>大田区立馬込中学校</t>
  </si>
  <si>
    <t>東京都大田区西馬込２－３５－６</t>
  </si>
  <si>
    <t>133724</t>
  </si>
  <si>
    <t>C113211100055</t>
  </si>
  <si>
    <t>大田区立馬込東中学校</t>
  </si>
  <si>
    <t>東京都大田区南馬込２－２６－３０</t>
  </si>
  <si>
    <t>133725</t>
  </si>
  <si>
    <t>C113211100064</t>
  </si>
  <si>
    <t>大田区立貝塚中学校</t>
  </si>
  <si>
    <t>東京都大田区中馬込３－１３－１</t>
  </si>
  <si>
    <t>1430027</t>
  </si>
  <si>
    <t>133726</t>
  </si>
  <si>
    <t>C113211100073</t>
  </si>
  <si>
    <t>大田区立大森第四中学校</t>
  </si>
  <si>
    <t>東京都大田区池上１－１５－１</t>
  </si>
  <si>
    <t>133727</t>
  </si>
  <si>
    <t>C113211100082</t>
  </si>
  <si>
    <t>大田区立大森第三中学校</t>
  </si>
  <si>
    <t>東京都大田区中央４－１２－８</t>
  </si>
  <si>
    <t>133728</t>
  </si>
  <si>
    <t>C113211100091</t>
  </si>
  <si>
    <t>大田区立東調布中学校</t>
  </si>
  <si>
    <t>東京都大田区田園調布南２９－１５</t>
  </si>
  <si>
    <t>133729</t>
  </si>
  <si>
    <t>C113211100108</t>
  </si>
  <si>
    <t>大田区立田園調布中学校</t>
  </si>
  <si>
    <t>東京都大田区田園調布２－６０－１</t>
  </si>
  <si>
    <t>133730</t>
  </si>
  <si>
    <t>C113211100117</t>
  </si>
  <si>
    <t>大田区立大森第七中学校</t>
  </si>
  <si>
    <t>東京都大田区南久が原１－３－１</t>
  </si>
  <si>
    <t>133731</t>
  </si>
  <si>
    <t>C113211100126</t>
  </si>
  <si>
    <t>大田区立雪谷中学校</t>
  </si>
  <si>
    <t>東京都大田区南雪谷５－１－１</t>
  </si>
  <si>
    <t>133732</t>
  </si>
  <si>
    <t>C113211100135</t>
  </si>
  <si>
    <t>大田区立大森第十中学校</t>
  </si>
  <si>
    <t>東京都大田区仲池上２－１３－１</t>
  </si>
  <si>
    <t>1460081</t>
  </si>
  <si>
    <t>133733</t>
  </si>
  <si>
    <t>C113211100144</t>
  </si>
  <si>
    <t>大田区立大森第六中学校</t>
  </si>
  <si>
    <t>東京都大田区南千束１－３３－１</t>
  </si>
  <si>
    <t>133734</t>
  </si>
  <si>
    <t>C113211100153</t>
  </si>
  <si>
    <t>大田区立石川台中学校</t>
  </si>
  <si>
    <t>東京都大田区石川町２－２３－１</t>
  </si>
  <si>
    <t>1450061</t>
  </si>
  <si>
    <t>133735</t>
  </si>
  <si>
    <t>C113211100162</t>
  </si>
  <si>
    <t>大田区立羽田中学校</t>
  </si>
  <si>
    <t>東京都大田区東糀谷６－１０－１２</t>
  </si>
  <si>
    <t>133736</t>
  </si>
  <si>
    <t>C113211100171</t>
  </si>
  <si>
    <t>大田区立糀谷中学校</t>
  </si>
  <si>
    <t>東京都大田区西糀谷３－６－２３</t>
  </si>
  <si>
    <t>133737</t>
  </si>
  <si>
    <t>C113211100180</t>
  </si>
  <si>
    <t>大田区立出雲中学校</t>
  </si>
  <si>
    <t>東京都大田区本羽田３－４－１５</t>
  </si>
  <si>
    <t>133738</t>
  </si>
  <si>
    <t>C113211100199</t>
  </si>
  <si>
    <t>大田区立六郷中学校</t>
  </si>
  <si>
    <t>東京都大田区仲六郷３－１１－１１</t>
  </si>
  <si>
    <t>133739</t>
  </si>
  <si>
    <t>C113211100206</t>
  </si>
  <si>
    <t>大田区立志茂田中学校</t>
  </si>
  <si>
    <t>東京都大田区西六郷１－４－１０</t>
  </si>
  <si>
    <t>133740</t>
  </si>
  <si>
    <t>C113211100215</t>
  </si>
  <si>
    <t>大田区立南六郷中学校</t>
  </si>
  <si>
    <t>東京都大田区南六郷３－２－１</t>
  </si>
  <si>
    <t>133741</t>
  </si>
  <si>
    <t>C113211100224</t>
  </si>
  <si>
    <t>大田区立矢口中学校</t>
  </si>
  <si>
    <t>東京都大田区下丸子２－２３－１</t>
  </si>
  <si>
    <t>133742</t>
  </si>
  <si>
    <t>C113211100233</t>
  </si>
  <si>
    <t>大田区立御園中学校</t>
  </si>
  <si>
    <t>東京都大田区西蒲田８－５－１</t>
  </si>
  <si>
    <t>133743</t>
  </si>
  <si>
    <t>C113211100242</t>
  </si>
  <si>
    <t>大田区立蓮沼中学校</t>
  </si>
  <si>
    <t>東京都大田区西蒲田２－３－１</t>
  </si>
  <si>
    <t>133744</t>
  </si>
  <si>
    <t>C113211100251</t>
  </si>
  <si>
    <t>大田区立安方中学校</t>
  </si>
  <si>
    <t>東京都大田区東矢口２－１－１</t>
  </si>
  <si>
    <t>133745</t>
  </si>
  <si>
    <t>C113211100260</t>
  </si>
  <si>
    <t>大田区立東蒲中学校</t>
  </si>
  <si>
    <t>東京都大田区東蒲田２－３８－１</t>
  </si>
  <si>
    <t>133746</t>
  </si>
  <si>
    <t>C113211100279</t>
  </si>
  <si>
    <t>大田区立蒲田中学校</t>
  </si>
  <si>
    <t>東京都大田区蒲田１－１２－５</t>
  </si>
  <si>
    <t>133747</t>
  </si>
  <si>
    <t>C113211100288</t>
  </si>
  <si>
    <t>大田区立大森東中学校</t>
  </si>
  <si>
    <t>東京都大田区大森東４－１－１</t>
  </si>
  <si>
    <t>133748</t>
  </si>
  <si>
    <t>C113211200018</t>
  </si>
  <si>
    <t>世田谷区立太子堂中学校</t>
  </si>
  <si>
    <t>東京都世田谷区太子堂３－２７－１７</t>
  </si>
  <si>
    <t>133762</t>
  </si>
  <si>
    <t>C113211200027</t>
  </si>
  <si>
    <t>世田谷区立桜丘中学校</t>
  </si>
  <si>
    <t>東京都世田谷区桜丘２－１－３９</t>
  </si>
  <si>
    <t>133763</t>
  </si>
  <si>
    <t>C113211200036</t>
  </si>
  <si>
    <t>世田谷区立松沢中学校</t>
  </si>
  <si>
    <t>東京都世田谷区桜上水４－５－２</t>
  </si>
  <si>
    <t>133764</t>
  </si>
  <si>
    <t>C113211200045</t>
  </si>
  <si>
    <t>世田谷区立駒沢中学校</t>
  </si>
  <si>
    <t>東京都世田谷区駒沢２－３９－２５</t>
  </si>
  <si>
    <t>133765</t>
  </si>
  <si>
    <t>C113211200054</t>
  </si>
  <si>
    <t>世田谷区立北沢中学校</t>
  </si>
  <si>
    <t>東京都世田谷区北沢５－１２－３</t>
  </si>
  <si>
    <t>133766</t>
  </si>
  <si>
    <t>C113211200063</t>
  </si>
  <si>
    <t>世田谷区立緑丘中学校</t>
  </si>
  <si>
    <t>東京都世田谷区桜上水３－１９－１２</t>
  </si>
  <si>
    <t>133767</t>
  </si>
  <si>
    <t>C113211200072</t>
  </si>
  <si>
    <t>世田谷区立駒留中学校</t>
  </si>
  <si>
    <t>東京都世田谷区下馬４－１８－１</t>
  </si>
  <si>
    <t>133768</t>
  </si>
  <si>
    <t>C113211200081</t>
  </si>
  <si>
    <t>世田谷区立梅丘中学校</t>
  </si>
  <si>
    <t>東京都世田谷区松原６－５－１１</t>
  </si>
  <si>
    <t>133769</t>
  </si>
  <si>
    <t>C113211200090</t>
  </si>
  <si>
    <t>世田谷区立桜木中学校</t>
  </si>
  <si>
    <t>東京都世田谷区桜１－４８－１５</t>
  </si>
  <si>
    <t>133770</t>
  </si>
  <si>
    <t>C113211200107</t>
  </si>
  <si>
    <t>世田谷区立富士中学校</t>
  </si>
  <si>
    <t>東京都世田谷区代沢１－２３－１７</t>
  </si>
  <si>
    <t>133772</t>
  </si>
  <si>
    <t>C113211200116</t>
  </si>
  <si>
    <t>世田谷区立弦巻中学校</t>
  </si>
  <si>
    <t>東京都世田谷区弦巻１－４２－２２</t>
  </si>
  <si>
    <t>133775</t>
  </si>
  <si>
    <t>C113211200125</t>
  </si>
  <si>
    <t>世田谷区立奥沢中学校</t>
  </si>
  <si>
    <t>東京都世田谷区奥沢１－４２－１</t>
  </si>
  <si>
    <t>133776</t>
  </si>
  <si>
    <t>C113211200134</t>
  </si>
  <si>
    <t>世田谷区立八幡中学校</t>
  </si>
  <si>
    <t>東京都世田谷区等々力６－４－１</t>
  </si>
  <si>
    <t>133777</t>
  </si>
  <si>
    <t>C113211200143</t>
  </si>
  <si>
    <t>世田谷区立玉川中学校</t>
  </si>
  <si>
    <t>東京都世田谷区中町４－２１－１</t>
  </si>
  <si>
    <t>133778</t>
  </si>
  <si>
    <t>C113211200152</t>
  </si>
  <si>
    <t>世田谷区立瀬田中学校</t>
  </si>
  <si>
    <t>東京都世田谷区瀬田２－１７－１</t>
  </si>
  <si>
    <t>133779</t>
  </si>
  <si>
    <t>C113211200161</t>
  </si>
  <si>
    <t>世田谷区立深沢中学校</t>
  </si>
  <si>
    <t>東京都世田谷区新町１－２６－２９</t>
  </si>
  <si>
    <t>133780</t>
  </si>
  <si>
    <t>C113211200170</t>
  </si>
  <si>
    <t>世田谷区立尾山台中学校</t>
  </si>
  <si>
    <t>東京都世田谷区尾山台３－２７－２３</t>
  </si>
  <si>
    <t>133781</t>
  </si>
  <si>
    <t>C113211200189</t>
  </si>
  <si>
    <t>世田谷区立用賀中学校</t>
  </si>
  <si>
    <t>東京都世田谷区上用賀５－１５－１</t>
  </si>
  <si>
    <t>133782</t>
  </si>
  <si>
    <t>C113211200198</t>
  </si>
  <si>
    <t>世田谷区立東深沢中学校</t>
  </si>
  <si>
    <t>東京都世田谷区深沢４－１８－２８</t>
  </si>
  <si>
    <t>133783</t>
  </si>
  <si>
    <t>C113211200205</t>
  </si>
  <si>
    <t>世田谷区立砧中学校</t>
  </si>
  <si>
    <t>東京都世田谷区成城１－１０－１</t>
  </si>
  <si>
    <t>133784</t>
  </si>
  <si>
    <t>C113211200214</t>
  </si>
  <si>
    <t>世田谷区立烏山中学校</t>
  </si>
  <si>
    <t>東京都世田谷区南烏山４－２６－１</t>
  </si>
  <si>
    <t>1570062</t>
  </si>
  <si>
    <t>133785</t>
  </si>
  <si>
    <t>C113211200223</t>
  </si>
  <si>
    <t>世田谷区立千歳中学校</t>
  </si>
  <si>
    <t>東京都世田谷区千歳台６－１５－１</t>
  </si>
  <si>
    <t>133786</t>
  </si>
  <si>
    <t>C113211200232</t>
  </si>
  <si>
    <t>世田谷区立芦花中学校</t>
  </si>
  <si>
    <t>東京都世田谷区粕谷２－２２－２</t>
  </si>
  <si>
    <t>133787</t>
  </si>
  <si>
    <t>C113211200241</t>
  </si>
  <si>
    <t>世田谷区立上祖師谷中学校</t>
  </si>
  <si>
    <t>東京都世田谷区上祖師谷７－１０－１</t>
  </si>
  <si>
    <t>1570065</t>
  </si>
  <si>
    <t>133789</t>
  </si>
  <si>
    <t>C113211200250</t>
  </si>
  <si>
    <t>世田谷区立砧南中学校</t>
  </si>
  <si>
    <t>東京都世田谷区鎌田３－１３－２０</t>
  </si>
  <si>
    <t>133790</t>
  </si>
  <si>
    <t>C113211200269</t>
  </si>
  <si>
    <t>世田谷区立喜多見中学校</t>
  </si>
  <si>
    <t>東京都世田谷区喜多見４－２０－１</t>
  </si>
  <si>
    <t>133791</t>
  </si>
  <si>
    <t>C113211200278</t>
  </si>
  <si>
    <t>世田谷区立三宿中学校</t>
  </si>
  <si>
    <t>東京都世田谷区太子堂１－３－４３</t>
  </si>
  <si>
    <t>133793</t>
  </si>
  <si>
    <t>C113211200287</t>
  </si>
  <si>
    <t>世田谷区立世田谷中学校</t>
  </si>
  <si>
    <t>東京都世田谷区梅丘３－８－１</t>
  </si>
  <si>
    <t>133794</t>
  </si>
  <si>
    <t>C113211200296</t>
  </si>
  <si>
    <t>世田谷区立船橋希望中学校</t>
  </si>
  <si>
    <t>東京都世田谷区船橋４－２０－１</t>
  </si>
  <si>
    <t>133795</t>
  </si>
  <si>
    <t>C113211300017</t>
  </si>
  <si>
    <t>渋谷区立広尾中学校</t>
  </si>
  <si>
    <t>東京都渋谷区東４－１３－２５</t>
  </si>
  <si>
    <t>133801</t>
  </si>
  <si>
    <t>C113211300026</t>
  </si>
  <si>
    <t>渋谷区立鉢山中学校</t>
  </si>
  <si>
    <t>東京都渋谷区鶯谷町９－１</t>
  </si>
  <si>
    <t>133802</t>
  </si>
  <si>
    <t>C113211300035</t>
  </si>
  <si>
    <t>渋谷区立上原中学校</t>
  </si>
  <si>
    <t>東京都渋谷区上原３－４１－２</t>
  </si>
  <si>
    <t>133803</t>
  </si>
  <si>
    <t>C113211300044</t>
  </si>
  <si>
    <t>渋谷区立代々木中学校</t>
  </si>
  <si>
    <t>東京都渋谷区西原１－４６－１</t>
  </si>
  <si>
    <t>133804</t>
  </si>
  <si>
    <t>C113211300053</t>
  </si>
  <si>
    <t>渋谷区立笹塚中学校</t>
  </si>
  <si>
    <t>東京都渋谷区笹塚３－１０－１</t>
  </si>
  <si>
    <t>133806</t>
  </si>
  <si>
    <t>C113211300062</t>
  </si>
  <si>
    <t>渋谷区立松濤中学校</t>
  </si>
  <si>
    <t>東京都渋谷区松濤１－２０－４</t>
  </si>
  <si>
    <t>1500046</t>
  </si>
  <si>
    <t>133807</t>
  </si>
  <si>
    <t>C113211300071</t>
  </si>
  <si>
    <t>渋谷区立渋谷本町学園中学校</t>
  </si>
  <si>
    <t>133808</t>
  </si>
  <si>
    <t>C113211300080</t>
  </si>
  <si>
    <t>渋谷区立原宿外苑中学校</t>
  </si>
  <si>
    <t>東京都渋谷区神宮前１－２４－６</t>
  </si>
  <si>
    <t>133810</t>
  </si>
  <si>
    <t>C113211400016</t>
  </si>
  <si>
    <t>中野区立第二中学校</t>
  </si>
  <si>
    <t>東京都中野区本町５－２５－１</t>
  </si>
  <si>
    <t>133822</t>
  </si>
  <si>
    <t>C113211400025</t>
  </si>
  <si>
    <t>中野区立第四中学校</t>
  </si>
  <si>
    <t>東京都中野区若宮１－１－１８</t>
  </si>
  <si>
    <t>133824</t>
  </si>
  <si>
    <t>C113211400034</t>
  </si>
  <si>
    <t>中野区立第五中学校</t>
  </si>
  <si>
    <t>東京都中野区上高田４－２８－１</t>
  </si>
  <si>
    <t>133825</t>
  </si>
  <si>
    <t>C113211400043</t>
  </si>
  <si>
    <t>中野区立第七中学校</t>
  </si>
  <si>
    <t>東京都中野区江古田２－９－１１</t>
  </si>
  <si>
    <t>133827</t>
  </si>
  <si>
    <t>C113211400052</t>
  </si>
  <si>
    <t>中野区立第八中学校</t>
  </si>
  <si>
    <t>東京都中野区鷺宮４－７－３</t>
  </si>
  <si>
    <t>133828</t>
  </si>
  <si>
    <t>C113211400061</t>
  </si>
  <si>
    <t>中野区立北中野中学校</t>
  </si>
  <si>
    <t>東京都中野区上鷺宮５－７－１</t>
  </si>
  <si>
    <t>133834</t>
  </si>
  <si>
    <t>C113211400070</t>
  </si>
  <si>
    <t>中野区立緑野中学校</t>
  </si>
  <si>
    <t>東京都中野区丸山１－１－１９</t>
  </si>
  <si>
    <t>133835</t>
  </si>
  <si>
    <t>C113211400089</t>
  </si>
  <si>
    <t>中野区立南中野中学校</t>
  </si>
  <si>
    <t>東京都中野区南台５－２２－１７</t>
  </si>
  <si>
    <t>133836</t>
  </si>
  <si>
    <t>C113211400098</t>
  </si>
  <si>
    <t>中野区立中野中学校</t>
  </si>
  <si>
    <t>東京都中野区中野４－１２－３</t>
  </si>
  <si>
    <t>133837</t>
  </si>
  <si>
    <t>C113211400105</t>
  </si>
  <si>
    <t>中野区立中野東中学校</t>
  </si>
  <si>
    <t>東京都中野区中央１－４１－４</t>
  </si>
  <si>
    <t>133826</t>
  </si>
  <si>
    <t>C113211500015</t>
  </si>
  <si>
    <t>杉並区立高南中学校</t>
  </si>
  <si>
    <t>東京都杉並区和田３－４０－１０</t>
  </si>
  <si>
    <t>133842</t>
  </si>
  <si>
    <t>C113211500024</t>
  </si>
  <si>
    <t>杉並区立杉森中学校</t>
  </si>
  <si>
    <t>東京都杉並区阿佐谷北５－４５－２４</t>
  </si>
  <si>
    <t>133843</t>
  </si>
  <si>
    <t>C113211500033</t>
  </si>
  <si>
    <t>杉並区立阿佐ヶ谷中学校</t>
  </si>
  <si>
    <t>東京都杉並区阿佐谷南１－１７－３</t>
  </si>
  <si>
    <t>133844</t>
  </si>
  <si>
    <t>C113211500042</t>
  </si>
  <si>
    <t>杉並区立東田中学校</t>
  </si>
  <si>
    <t>東京都杉並区成田東３－１９－１７</t>
  </si>
  <si>
    <t>133845</t>
  </si>
  <si>
    <t>C113211500051</t>
  </si>
  <si>
    <t>杉並区立松溪中学校</t>
  </si>
  <si>
    <t>東京都杉並区荻窪２－３－１</t>
  </si>
  <si>
    <t>133846</t>
  </si>
  <si>
    <t>C113211500060</t>
  </si>
  <si>
    <t>杉並区立天沼中学校</t>
  </si>
  <si>
    <t>東京都杉並区本天沼３－１０－２０</t>
  </si>
  <si>
    <t>133847</t>
  </si>
  <si>
    <t>C113211500079</t>
  </si>
  <si>
    <t>杉並区立東原中学校</t>
  </si>
  <si>
    <t>東京都杉並区下井草１－２８－５</t>
  </si>
  <si>
    <t>133848</t>
  </si>
  <si>
    <t>C113211500088</t>
  </si>
  <si>
    <t>杉並区立中瀬中学校</t>
  </si>
  <si>
    <t>東京都杉並区下井草４－３－２９</t>
  </si>
  <si>
    <t>133849</t>
  </si>
  <si>
    <t>C113211500097</t>
  </si>
  <si>
    <t>杉並区立井荻中学校</t>
  </si>
  <si>
    <t>東京都杉並区今川２－１３－２４</t>
  </si>
  <si>
    <t>133850</t>
  </si>
  <si>
    <t>C113211500104</t>
  </si>
  <si>
    <t>杉並区立井草中学校</t>
  </si>
  <si>
    <t>東京都杉並区上井草３－２０－１１</t>
  </si>
  <si>
    <t>133851</t>
  </si>
  <si>
    <t>C113211500113</t>
  </si>
  <si>
    <t>杉並区立荻窪中学校</t>
  </si>
  <si>
    <t>東京都杉並区善福寺１－８－３</t>
  </si>
  <si>
    <t>133852</t>
  </si>
  <si>
    <t>C113211500122</t>
  </si>
  <si>
    <t>杉並区立神明中学校</t>
  </si>
  <si>
    <t>東京都杉並区南荻窪２－３７－２８</t>
  </si>
  <si>
    <t>133853</t>
  </si>
  <si>
    <t>C113211500131</t>
  </si>
  <si>
    <t>杉並区立宮前中学校</t>
  </si>
  <si>
    <t>東京都杉並区宮前２－１２－１</t>
  </si>
  <si>
    <t>1680081</t>
  </si>
  <si>
    <t>133854</t>
  </si>
  <si>
    <t>C113211500140</t>
  </si>
  <si>
    <t>杉並区立富士見丘中学校</t>
  </si>
  <si>
    <t>東京都杉並区久我山２－２０－１</t>
  </si>
  <si>
    <t>133855</t>
  </si>
  <si>
    <t>C113211500159</t>
  </si>
  <si>
    <t>杉並区立高井戸中学校</t>
  </si>
  <si>
    <t>東京都杉並区高井戸東１－２８－１</t>
  </si>
  <si>
    <t>133856</t>
  </si>
  <si>
    <t>C113211500168</t>
  </si>
  <si>
    <t>杉並区立向陽中学校</t>
  </si>
  <si>
    <t>東京都杉並区下高井戸３－２４－１</t>
  </si>
  <si>
    <t>133857</t>
  </si>
  <si>
    <t>C113211500177</t>
  </si>
  <si>
    <t>杉並区立松ノ木中学校</t>
  </si>
  <si>
    <t>東京都杉並区松ノ木１－４－１</t>
  </si>
  <si>
    <t>133858</t>
  </si>
  <si>
    <t>C113211500186</t>
  </si>
  <si>
    <t>杉並区立大宮中学校</t>
  </si>
  <si>
    <t>東京都杉並区堀ノ内１－１６－３８</t>
  </si>
  <si>
    <t>133859</t>
  </si>
  <si>
    <t>C113211500195</t>
  </si>
  <si>
    <t>杉並区立泉南中学校</t>
  </si>
  <si>
    <t>東京都杉並区堀ノ内１－３－１</t>
  </si>
  <si>
    <t>133860</t>
  </si>
  <si>
    <t>C113211500202</t>
  </si>
  <si>
    <t>杉並区立和田中学校</t>
  </si>
  <si>
    <t>東京都杉並区和田２－２１－８</t>
  </si>
  <si>
    <t>133861</t>
  </si>
  <si>
    <t>C113211500211</t>
  </si>
  <si>
    <t>杉並区立西宮中学校</t>
  </si>
  <si>
    <t>東京都杉並区宮前５－１－２５</t>
  </si>
  <si>
    <t>133863</t>
  </si>
  <si>
    <t>C113211500220</t>
  </si>
  <si>
    <t>杉並区立和泉中学校</t>
  </si>
  <si>
    <t>133864</t>
  </si>
  <si>
    <t>C113211500239</t>
  </si>
  <si>
    <t>杉並区立高円寺中学校</t>
  </si>
  <si>
    <t>133865</t>
  </si>
  <si>
    <t>C113211600014</t>
  </si>
  <si>
    <t>豊島区立駒込中学校</t>
  </si>
  <si>
    <t>東京都豊島区駒込４－５－１</t>
  </si>
  <si>
    <t>133871</t>
  </si>
  <si>
    <t>C113211600023</t>
  </si>
  <si>
    <t>豊島区立西巣鴨中学校</t>
  </si>
  <si>
    <t>東京都豊島区南大塚３－１８－１</t>
  </si>
  <si>
    <t>133873</t>
  </si>
  <si>
    <t>C113211600032</t>
  </si>
  <si>
    <t>豊島区立池袋中学校</t>
  </si>
  <si>
    <t>133875</t>
  </si>
  <si>
    <t>C113211600041</t>
  </si>
  <si>
    <t>豊島区立千川中学校</t>
  </si>
  <si>
    <t>東京都豊島区高松１－９－２１</t>
  </si>
  <si>
    <t>133881</t>
  </si>
  <si>
    <t>C113211600050</t>
  </si>
  <si>
    <t>豊島区立千登世橋中学校</t>
  </si>
  <si>
    <t>東京都豊島区目白１－１－１</t>
  </si>
  <si>
    <t>133884</t>
  </si>
  <si>
    <t>C113211600069</t>
  </si>
  <si>
    <t>豊島区立巣鴨北中学校</t>
  </si>
  <si>
    <t>東京都豊島区西巣鴨３－１７－１</t>
  </si>
  <si>
    <t>133885</t>
  </si>
  <si>
    <t>C113211600078</t>
  </si>
  <si>
    <t>豊島区立明豊中学校</t>
  </si>
  <si>
    <t>東京都豊島区長崎５－３１－２９</t>
  </si>
  <si>
    <t>133886</t>
  </si>
  <si>
    <t>C113211600087</t>
  </si>
  <si>
    <t>豊島区立西池袋中学校</t>
  </si>
  <si>
    <t>東京都豊島区西池袋４－７－１</t>
  </si>
  <si>
    <t>133887</t>
  </si>
  <si>
    <t>C113211700013</t>
  </si>
  <si>
    <t>北区立堀船中学校</t>
  </si>
  <si>
    <t>東京都北区堀船２－２３－２０</t>
  </si>
  <si>
    <t>133895</t>
  </si>
  <si>
    <t>C113211700022</t>
  </si>
  <si>
    <t>北区立稲付中学校</t>
  </si>
  <si>
    <t>東京都北区赤羽西６－１－４</t>
  </si>
  <si>
    <t>133897</t>
  </si>
  <si>
    <t>C113211700031</t>
  </si>
  <si>
    <t>北区立神谷中学校</t>
  </si>
  <si>
    <t>東京都北区神谷２－４６－１３</t>
  </si>
  <si>
    <t>1140043</t>
  </si>
  <si>
    <t>133901</t>
  </si>
  <si>
    <t>C113211700040</t>
  </si>
  <si>
    <t>北区立浮間中学校</t>
  </si>
  <si>
    <t>東京都北区浮間４－２９－３２</t>
  </si>
  <si>
    <t>133902</t>
  </si>
  <si>
    <t>C113211700059</t>
  </si>
  <si>
    <t>北区立飛鳥中学校</t>
  </si>
  <si>
    <t>東京都北区西ヶ原３－５－１２</t>
  </si>
  <si>
    <t>133907</t>
  </si>
  <si>
    <t>C113211700068</t>
  </si>
  <si>
    <t>北区立王子桜中学校</t>
  </si>
  <si>
    <t>133911</t>
  </si>
  <si>
    <t>C113211700077</t>
  </si>
  <si>
    <t>北区立桐ケ丘中学校</t>
  </si>
  <si>
    <t>東京都北区桐ケ丘２－６－１１</t>
  </si>
  <si>
    <t>133912</t>
  </si>
  <si>
    <t>C113211700086</t>
  </si>
  <si>
    <t>北区立明桜中学校</t>
  </si>
  <si>
    <t>東京都北区王子６－３－２３</t>
  </si>
  <si>
    <t>133913</t>
  </si>
  <si>
    <t>C113211700095</t>
  </si>
  <si>
    <t>北区立十条富士見中学校</t>
  </si>
  <si>
    <t>東京都北区十条台１－９－３３</t>
  </si>
  <si>
    <t>1140033</t>
  </si>
  <si>
    <t>133914</t>
  </si>
  <si>
    <t>C113211700102</t>
  </si>
  <si>
    <t>北区立田端中学校</t>
  </si>
  <si>
    <t>東京都北区田端４－１７－１</t>
  </si>
  <si>
    <t>133915</t>
  </si>
  <si>
    <t>C113211700111</t>
  </si>
  <si>
    <t>北区立滝野川紅葉中学校</t>
  </si>
  <si>
    <t>東京都北区滝野川５－５５－８</t>
  </si>
  <si>
    <t>133916</t>
  </si>
  <si>
    <t>C113211700120</t>
  </si>
  <si>
    <t>北区立赤羽岩淵中学校</t>
  </si>
  <si>
    <t>東京都北区赤羽２－６－１８</t>
  </si>
  <si>
    <t>133917</t>
  </si>
  <si>
    <t>C113211800012</t>
  </si>
  <si>
    <t>荒川区立第一中学校</t>
  </si>
  <si>
    <t>東京都荒川区荒川１－３０－１</t>
  </si>
  <si>
    <t>133921</t>
  </si>
  <si>
    <t>C113211800021</t>
  </si>
  <si>
    <t>荒川区立第三中学校</t>
  </si>
  <si>
    <t>東京都荒川区南千住８－１０－１</t>
  </si>
  <si>
    <t>133923</t>
  </si>
  <si>
    <t>C113211800030</t>
  </si>
  <si>
    <t>荒川区立第四中学校</t>
  </si>
  <si>
    <t>東京都荒川区荒川６－５７－１</t>
  </si>
  <si>
    <t>133924</t>
  </si>
  <si>
    <t>C113211800049</t>
  </si>
  <si>
    <t>荒川区立第五中学校</t>
  </si>
  <si>
    <t>東京都荒川区町屋１－３７－１６</t>
  </si>
  <si>
    <t>133925</t>
  </si>
  <si>
    <t>C113211800058</t>
  </si>
  <si>
    <t>荒川区立第七中学校</t>
  </si>
  <si>
    <t>東京都荒川区西尾久４－３０－２８</t>
  </si>
  <si>
    <t>133927</t>
  </si>
  <si>
    <t>C113211800067</t>
  </si>
  <si>
    <t>荒川区立第九中学校</t>
  </si>
  <si>
    <t>東京都荒川区東尾久２－２３－５</t>
  </si>
  <si>
    <t>133929</t>
  </si>
  <si>
    <t>C113211800076</t>
  </si>
  <si>
    <t>荒川区立尾久八幡中学校</t>
  </si>
  <si>
    <t>東京都荒川区西尾久３－１４－１</t>
  </si>
  <si>
    <t>133934</t>
  </si>
  <si>
    <t>C113211800085</t>
  </si>
  <si>
    <t>荒川区立南千住第二中学校</t>
  </si>
  <si>
    <t>東京都荒川区南千住７－２５－１</t>
  </si>
  <si>
    <t>133936</t>
  </si>
  <si>
    <t>C113211800094</t>
  </si>
  <si>
    <t>荒川区立原中学校</t>
  </si>
  <si>
    <t>東京都荒川区町屋５－１２－６</t>
  </si>
  <si>
    <t>134439</t>
  </si>
  <si>
    <t>C113211800101</t>
  </si>
  <si>
    <t>荒川区立諏訪台中学校</t>
  </si>
  <si>
    <t>東京都荒川区西日暮里２－３６－８</t>
  </si>
  <si>
    <t>133937</t>
  </si>
  <si>
    <t>C113211900011</t>
  </si>
  <si>
    <t>板橋区立板橋第一中学校</t>
  </si>
  <si>
    <t>東京都板橋区大山東町５０－１</t>
  </si>
  <si>
    <t>1730014</t>
  </si>
  <si>
    <t>133941</t>
  </si>
  <si>
    <t>C113211900020</t>
  </si>
  <si>
    <t>板橋区立板橋第二中学校</t>
  </si>
  <si>
    <t>東京都板橋区幸町２６－１</t>
  </si>
  <si>
    <t>1730034</t>
  </si>
  <si>
    <t>133942</t>
  </si>
  <si>
    <t>C113211900039</t>
  </si>
  <si>
    <t>板橋区立板橋第三中学校</t>
  </si>
  <si>
    <t>東京都板橋区氷川町２２－３</t>
  </si>
  <si>
    <t>133943</t>
  </si>
  <si>
    <t>C113211900048</t>
  </si>
  <si>
    <t>板橋区立板橋第五中学校</t>
  </si>
  <si>
    <t>東京都板橋区板橋４－４９－３</t>
  </si>
  <si>
    <t>133945</t>
  </si>
  <si>
    <t>C113211900057</t>
  </si>
  <si>
    <t>板橋区立加賀中学校</t>
  </si>
  <si>
    <t>東京都板橋区加賀２－１９－１</t>
  </si>
  <si>
    <t>133946</t>
  </si>
  <si>
    <t>C113211900066</t>
  </si>
  <si>
    <t>板橋区立志村第一中学校</t>
  </si>
  <si>
    <t>東京都板橋区大原町３３－１</t>
  </si>
  <si>
    <t>1740061</t>
  </si>
  <si>
    <t>133947</t>
  </si>
  <si>
    <t>C113211900075</t>
  </si>
  <si>
    <t>板橋区立志村第二中学校</t>
  </si>
  <si>
    <t>東京都板橋区小豆沢１－２１－１</t>
  </si>
  <si>
    <t>133948</t>
  </si>
  <si>
    <t>C113211900084</t>
  </si>
  <si>
    <t>板橋区立志村第三中学校</t>
  </si>
  <si>
    <t>東京都板橋区坂下２－２１－１</t>
  </si>
  <si>
    <t>133949</t>
  </si>
  <si>
    <t>C113211900093</t>
  </si>
  <si>
    <t>板橋区立志村第四中学校</t>
  </si>
  <si>
    <t>東京都板橋区志村３－１５－１</t>
  </si>
  <si>
    <t>133950</t>
  </si>
  <si>
    <t>C113211900100</t>
  </si>
  <si>
    <t>板橋区立西台中学校</t>
  </si>
  <si>
    <t>東京都板橋区高島平１－４－１</t>
  </si>
  <si>
    <t>133951</t>
  </si>
  <si>
    <t>C113211900119</t>
  </si>
  <si>
    <t>板橋区立中台中学校</t>
  </si>
  <si>
    <t>東京都板橋区中台１－５６－２３</t>
  </si>
  <si>
    <t>133952</t>
  </si>
  <si>
    <t>C113211900128</t>
  </si>
  <si>
    <t>板橋区立上板橋第一中学校</t>
  </si>
  <si>
    <t>東京都板橋区南常盤台１－１－１</t>
  </si>
  <si>
    <t>1740072</t>
  </si>
  <si>
    <t>133953</t>
  </si>
  <si>
    <t>C113211900137</t>
  </si>
  <si>
    <t>板橋区立上板橋第二中学校</t>
  </si>
  <si>
    <t>東京都板橋区向原３－１－１２</t>
  </si>
  <si>
    <t>133954</t>
  </si>
  <si>
    <t>C113211900146</t>
  </si>
  <si>
    <t>板橋区立上板橋第三中学校</t>
  </si>
  <si>
    <t>東京都板橋区常盤台３－３０－１</t>
  </si>
  <si>
    <t>133955</t>
  </si>
  <si>
    <t>C113211900155</t>
  </si>
  <si>
    <t>板橋区立桜川中学校</t>
  </si>
  <si>
    <t>東京都板橋区桜川１－２－１</t>
  </si>
  <si>
    <t>1740075</t>
  </si>
  <si>
    <t>133956</t>
  </si>
  <si>
    <t>C113211900164</t>
  </si>
  <si>
    <t>板橋区立赤塚第一中学校</t>
  </si>
  <si>
    <t>東京都板橋区徳丸４－１３－１</t>
  </si>
  <si>
    <t>133958</t>
  </si>
  <si>
    <t>C113211900173</t>
  </si>
  <si>
    <t>板橋区立赤塚第二中学校</t>
  </si>
  <si>
    <t>東京都板橋区成増３－１８－１</t>
  </si>
  <si>
    <t>133959</t>
  </si>
  <si>
    <t>C113211900182</t>
  </si>
  <si>
    <t>板橋区立赤塚第三中学校</t>
  </si>
  <si>
    <t>東京都板橋区赤塚７－２７－１５</t>
  </si>
  <si>
    <t>133960</t>
  </si>
  <si>
    <t>C113211900191</t>
  </si>
  <si>
    <t>板橋区立高島第二中学校</t>
  </si>
  <si>
    <t>東京都板橋区高島平２－２４－１</t>
  </si>
  <si>
    <t>133961</t>
  </si>
  <si>
    <t>C113211900208</t>
  </si>
  <si>
    <t>板橋区立高島第一中学校</t>
  </si>
  <si>
    <t>東京都板橋区高島平８－２６－１</t>
  </si>
  <si>
    <t>133962</t>
  </si>
  <si>
    <t>C113211900217</t>
  </si>
  <si>
    <t>板橋区立高島第三中学校</t>
  </si>
  <si>
    <t>東京都板橋区高島平４－２２－１</t>
  </si>
  <si>
    <t>133963</t>
  </si>
  <si>
    <t>C113211900226</t>
  </si>
  <si>
    <t>板橋区立志村第五中学校</t>
  </si>
  <si>
    <t>東京都板橋区坂下２－１－２０</t>
  </si>
  <si>
    <t>133964</t>
  </si>
  <si>
    <t>C113212000018</t>
  </si>
  <si>
    <t>練馬区立旭丘中学校</t>
  </si>
  <si>
    <t>東京都練馬区旭丘２－４０－１</t>
  </si>
  <si>
    <t>133971</t>
  </si>
  <si>
    <t>C113212000027</t>
  </si>
  <si>
    <t>練馬区立豊玉中学校</t>
  </si>
  <si>
    <t>東京都練馬区豊玉南２－１－２０</t>
  </si>
  <si>
    <t>133972</t>
  </si>
  <si>
    <t>C113212000036</t>
  </si>
  <si>
    <t>練馬区立豊玉第二中学校</t>
  </si>
  <si>
    <t>東京都練馬区豊玉北２－２４－５</t>
  </si>
  <si>
    <t>133989</t>
  </si>
  <si>
    <t>C113212000045</t>
  </si>
  <si>
    <t>練馬区立中村中学校</t>
  </si>
  <si>
    <t>東京都練馬区中村南１－３２－２１</t>
  </si>
  <si>
    <t>1760025</t>
  </si>
  <si>
    <t>133973</t>
  </si>
  <si>
    <t>C113212000054</t>
  </si>
  <si>
    <t>練馬区立開進第一中学校</t>
  </si>
  <si>
    <t>東京都練馬区早宮１－１６－５０</t>
  </si>
  <si>
    <t>133974</t>
  </si>
  <si>
    <t>C113212000063</t>
  </si>
  <si>
    <t>練馬区立開進第二中学校</t>
  </si>
  <si>
    <t>東京都練馬区練馬２－２７－２８</t>
  </si>
  <si>
    <t>133975</t>
  </si>
  <si>
    <t>C113212000072</t>
  </si>
  <si>
    <t>練馬区立開進第三中学校</t>
  </si>
  <si>
    <t>東京都練馬区桜台３－２８－１</t>
  </si>
  <si>
    <t>133976</t>
  </si>
  <si>
    <t>C113212000081</t>
  </si>
  <si>
    <t>練馬区立開進第四中学校</t>
  </si>
  <si>
    <t>東京都練馬区羽沢３－２４－１</t>
  </si>
  <si>
    <t>133987</t>
  </si>
  <si>
    <t>C113212000090</t>
  </si>
  <si>
    <t>練馬区立北町中学校</t>
  </si>
  <si>
    <t>東京都練馬区北町３－１－３４</t>
  </si>
  <si>
    <t>133984</t>
  </si>
  <si>
    <t>C113212000107</t>
  </si>
  <si>
    <t>練馬区立練馬中学校</t>
  </si>
  <si>
    <t>東京都練馬区高松１－２４－１</t>
  </si>
  <si>
    <t>133977</t>
  </si>
  <si>
    <t>C113212000116</t>
  </si>
  <si>
    <t>練馬区立貫井中学校</t>
  </si>
  <si>
    <t>東京都練馬区貫井２－１４－１３</t>
  </si>
  <si>
    <t>133991</t>
  </si>
  <si>
    <t>C113212000125</t>
  </si>
  <si>
    <t>練馬区立田柄中学校</t>
  </si>
  <si>
    <t>東京都練馬区田柄３－３－１</t>
  </si>
  <si>
    <t>133986</t>
  </si>
  <si>
    <t>C113212000134</t>
  </si>
  <si>
    <t>練馬区立豊渓中学校</t>
  </si>
  <si>
    <t>東京都練馬区旭町３－５－１０</t>
  </si>
  <si>
    <t>133978</t>
  </si>
  <si>
    <t>C113212000143</t>
  </si>
  <si>
    <t>練馬区立石神井中学校</t>
  </si>
  <si>
    <t>東京都練馬区石神井台１－３２－１</t>
  </si>
  <si>
    <t>133979</t>
  </si>
  <si>
    <t>C113212000152</t>
  </si>
  <si>
    <t>練馬区立石神井南中学校</t>
  </si>
  <si>
    <t>東京都練馬区下石神井２－７－２３</t>
  </si>
  <si>
    <t>133988</t>
  </si>
  <si>
    <t>C113212000161</t>
  </si>
  <si>
    <t>練馬区立石神井東中学校</t>
  </si>
  <si>
    <t>東京都練馬区高野台１－８－３４</t>
  </si>
  <si>
    <t>1770033</t>
  </si>
  <si>
    <t>133980</t>
  </si>
  <si>
    <t>C113212000170</t>
  </si>
  <si>
    <t>練馬区立石神井西中学校</t>
  </si>
  <si>
    <t>東京都練馬区関町南３－１０－３</t>
  </si>
  <si>
    <t>133981</t>
  </si>
  <si>
    <t>C113212000189</t>
  </si>
  <si>
    <t>練馬区立上石神井中学校</t>
  </si>
  <si>
    <t>東京都練馬区上石神井４－１５－２７</t>
  </si>
  <si>
    <t>133985</t>
  </si>
  <si>
    <t>C113212000198</t>
  </si>
  <si>
    <t>練馬区立大泉中学校</t>
  </si>
  <si>
    <t>東京都練馬区東大泉４－２７－３５</t>
  </si>
  <si>
    <t>133982</t>
  </si>
  <si>
    <t>C113212000205</t>
  </si>
  <si>
    <t>練馬区立大泉学園中学校</t>
  </si>
  <si>
    <t>東京都練馬区大泉学園町４－１７－３２</t>
  </si>
  <si>
    <t>133990</t>
  </si>
  <si>
    <t>C113212000214</t>
  </si>
  <si>
    <t>練馬区立大泉第二中学校</t>
  </si>
  <si>
    <t>東京都練馬区東大泉６－２１－１</t>
  </si>
  <si>
    <t>133983</t>
  </si>
  <si>
    <t>C113212000223</t>
  </si>
  <si>
    <t>練馬区立八坂中学校</t>
  </si>
  <si>
    <t>東京都練馬区土支田４－４７－２１</t>
  </si>
  <si>
    <t>133992</t>
  </si>
  <si>
    <t>C113212000232</t>
  </si>
  <si>
    <t>練馬区立練馬東中学校</t>
  </si>
  <si>
    <t>東京都練馬区春日町２－１４－２２</t>
  </si>
  <si>
    <t>133993</t>
  </si>
  <si>
    <t>C113212000241</t>
  </si>
  <si>
    <t>練馬区立大泉西中学校</t>
  </si>
  <si>
    <t>東京都練馬区西大泉３－１９－２７</t>
  </si>
  <si>
    <t>133994</t>
  </si>
  <si>
    <t>C113212000250</t>
  </si>
  <si>
    <t>練馬区立関中学校</t>
  </si>
  <si>
    <t>東京都練馬区関町北４－３４－２３</t>
  </si>
  <si>
    <t>133995</t>
  </si>
  <si>
    <t>C113212000269</t>
  </si>
  <si>
    <t>練馬区立谷原中学校</t>
  </si>
  <si>
    <t>東京都練馬区谷原４－１０－５</t>
  </si>
  <si>
    <t>133996</t>
  </si>
  <si>
    <t>C113212000278</t>
  </si>
  <si>
    <t>練馬区立三原台中学校</t>
  </si>
  <si>
    <t>東京都練馬区三原台３－１３－４１</t>
  </si>
  <si>
    <t>133997</t>
  </si>
  <si>
    <t>C113212000287</t>
  </si>
  <si>
    <t>練馬区立大泉北中学校</t>
  </si>
  <si>
    <t>東京都練馬区大泉町５－４－３２</t>
  </si>
  <si>
    <t>133998</t>
  </si>
  <si>
    <t>C113212000296</t>
  </si>
  <si>
    <t>練馬区立南が丘中学校</t>
  </si>
  <si>
    <t>東京都練馬区南田中４－８－２３</t>
  </si>
  <si>
    <t>133999</t>
  </si>
  <si>
    <t>C113212000303</t>
  </si>
  <si>
    <t>練馬区立大泉学園桜中学校</t>
  </si>
  <si>
    <t>東京都練馬区大泉学園町９－２－１</t>
  </si>
  <si>
    <t>134000</t>
  </si>
  <si>
    <t>C113212000312</t>
  </si>
  <si>
    <t>練馬区立光が丘第一中学校</t>
  </si>
  <si>
    <t>東京都練馬区光が丘６－５－１</t>
  </si>
  <si>
    <t>134057</t>
  </si>
  <si>
    <t>C113212000321</t>
  </si>
  <si>
    <t>練馬区立光が丘第二中学校</t>
  </si>
  <si>
    <t>東京都練馬区光が丘７－１－１</t>
  </si>
  <si>
    <t>134059</t>
  </si>
  <si>
    <t>C113212000330</t>
  </si>
  <si>
    <t>練馬区立光が丘第三中学校</t>
  </si>
  <si>
    <t>東京都練馬区光が丘３－２－１</t>
  </si>
  <si>
    <t>134060</t>
  </si>
  <si>
    <t>C113212100017</t>
  </si>
  <si>
    <t>足立区立第一中学校</t>
  </si>
  <si>
    <t>東京都足立区千住河原町４－７</t>
  </si>
  <si>
    <t>1200037</t>
  </si>
  <si>
    <t>134001</t>
  </si>
  <si>
    <t>C113212100026</t>
  </si>
  <si>
    <t>足立区立第四中学校</t>
  </si>
  <si>
    <t>東京都足立区梅島１－２－３３</t>
  </si>
  <si>
    <t>134004</t>
  </si>
  <si>
    <t>C113212100035</t>
  </si>
  <si>
    <t>足立区立第五中学校</t>
  </si>
  <si>
    <t>東京都足立区西新井本町２－３－１</t>
  </si>
  <si>
    <t>134005</t>
  </si>
  <si>
    <t>C113212100044</t>
  </si>
  <si>
    <t>足立区立第六中学校</t>
  </si>
  <si>
    <t>東京都足立区本木西町１６－１</t>
  </si>
  <si>
    <t>1230856</t>
  </si>
  <si>
    <t>134006</t>
  </si>
  <si>
    <t>C113212100053</t>
  </si>
  <si>
    <t>足立区立第七中学校</t>
  </si>
  <si>
    <t>東京都足立区関原３－３２－１４</t>
  </si>
  <si>
    <t>134007</t>
  </si>
  <si>
    <t>C113212100062</t>
  </si>
  <si>
    <t>足立区立第九中学校</t>
  </si>
  <si>
    <t>東京都足立区梅田６－３２－１</t>
  </si>
  <si>
    <t>134009</t>
  </si>
  <si>
    <t>C113212100071</t>
  </si>
  <si>
    <t>足立区立第十中学校</t>
  </si>
  <si>
    <t>東京都足立区梅島３－２３－３</t>
  </si>
  <si>
    <t>134010</t>
  </si>
  <si>
    <t>C113212100080</t>
  </si>
  <si>
    <t>足立区立第十一中学校</t>
  </si>
  <si>
    <t>東京都足立区弘道１－３８－１５</t>
  </si>
  <si>
    <t>134011</t>
  </si>
  <si>
    <t>C113212100099</t>
  </si>
  <si>
    <t>足立区立第十二中学校</t>
  </si>
  <si>
    <t>東京都足立区大谷田１－３７－１</t>
  </si>
  <si>
    <t>134012</t>
  </si>
  <si>
    <t>C113212100106</t>
  </si>
  <si>
    <t>足立区立第十三中学校</t>
  </si>
  <si>
    <t>東京都足立区神明南１－１６－１</t>
  </si>
  <si>
    <t>1210057</t>
  </si>
  <si>
    <t>134013</t>
  </si>
  <si>
    <t>C113212100115</t>
  </si>
  <si>
    <t>足立区立第十四中学校</t>
  </si>
  <si>
    <t>東京都足立区西竹の塚１－８－１</t>
  </si>
  <si>
    <t>1210822</t>
  </si>
  <si>
    <t>134014</t>
  </si>
  <si>
    <t>C113212100124</t>
  </si>
  <si>
    <t>足立区立江南中学校</t>
  </si>
  <si>
    <t>東京都足立区宮城１－８－４</t>
  </si>
  <si>
    <t>134017</t>
  </si>
  <si>
    <t>C113212100133</t>
  </si>
  <si>
    <t>足立区立新田中学校</t>
  </si>
  <si>
    <t>東京都足立区新田３－２４－２</t>
  </si>
  <si>
    <t>134018</t>
  </si>
  <si>
    <t>C113212100142</t>
  </si>
  <si>
    <t>足立区立東島根中学校</t>
  </si>
  <si>
    <t>東京都足立区平野１－２７－２</t>
  </si>
  <si>
    <t>134021</t>
  </si>
  <si>
    <t>C113212100151</t>
  </si>
  <si>
    <t>足立区立渕江中学校</t>
  </si>
  <si>
    <t>東京都足立区保木間３－６－６</t>
  </si>
  <si>
    <t>134022</t>
  </si>
  <si>
    <t>C113212100160</t>
  </si>
  <si>
    <t>足立区立竹の塚中学校</t>
  </si>
  <si>
    <t>東京都足立区西保木間４－１２－１３</t>
  </si>
  <si>
    <t>134026</t>
  </si>
  <si>
    <t>C113212100179</t>
  </si>
  <si>
    <t>足立区立東綾瀬中学校</t>
  </si>
  <si>
    <t>東京都足立区綾瀬３－２３－１４</t>
  </si>
  <si>
    <t>134023</t>
  </si>
  <si>
    <t>C113212100188</t>
  </si>
  <si>
    <t>足立区立花畑中学校</t>
  </si>
  <si>
    <t>東京都足立区花畑１－３１－１</t>
  </si>
  <si>
    <t>134024</t>
  </si>
  <si>
    <t>C113212100197</t>
  </si>
  <si>
    <t>足立区立蒲原中学校</t>
  </si>
  <si>
    <t>東京都足立区東和３－１７－１５</t>
  </si>
  <si>
    <t>134025</t>
  </si>
  <si>
    <t>C113212100204</t>
  </si>
  <si>
    <t>足立区立青井中学校</t>
  </si>
  <si>
    <t>東京都足立区青井４－１９－１</t>
  </si>
  <si>
    <t>134027</t>
  </si>
  <si>
    <t>C113212100213</t>
  </si>
  <si>
    <t>足立区立西新井中学校</t>
  </si>
  <si>
    <t>東京都足立区西新井７－２２－１</t>
  </si>
  <si>
    <t>134028</t>
  </si>
  <si>
    <t>C113212100222</t>
  </si>
  <si>
    <t>足立区立入谷中学校</t>
  </si>
  <si>
    <t>東京都足立区入谷３－６－１</t>
  </si>
  <si>
    <t>134029</t>
  </si>
  <si>
    <t>C113212100231</t>
  </si>
  <si>
    <t>足立区立伊興中学校</t>
  </si>
  <si>
    <t>東京都足立区伊興５－１７－１</t>
  </si>
  <si>
    <t>134281</t>
  </si>
  <si>
    <t>C113212100240</t>
  </si>
  <si>
    <t>足立区立花畑北中学校</t>
  </si>
  <si>
    <t>東京都足立区花畑６－１２－３５</t>
  </si>
  <si>
    <t>134282</t>
  </si>
  <si>
    <t>C113212100259</t>
  </si>
  <si>
    <t>足立区立谷中中学校</t>
  </si>
  <si>
    <t>東京都足立区谷中３－１４－１</t>
  </si>
  <si>
    <t>134283</t>
  </si>
  <si>
    <t>C113212100268</t>
  </si>
  <si>
    <t>足立区立花保中学校</t>
  </si>
  <si>
    <t>東京都足立区南花畑２－４１－１</t>
  </si>
  <si>
    <t>134284</t>
  </si>
  <si>
    <t>C113212100277</t>
  </si>
  <si>
    <t>足立区立栗島中学校</t>
  </si>
  <si>
    <t>東京都足立区中央本町５－２３－１</t>
  </si>
  <si>
    <t>1210011</t>
  </si>
  <si>
    <t>134285</t>
  </si>
  <si>
    <t>C113212100286</t>
  </si>
  <si>
    <t>足立区立扇中学校</t>
  </si>
  <si>
    <t>東京都足立区扇３－１８－１４</t>
  </si>
  <si>
    <t>134286</t>
  </si>
  <si>
    <t>C113212100295</t>
  </si>
  <si>
    <t>足立区立加賀中学校</t>
  </si>
  <si>
    <t>東京都足立区加賀２－２５－２２</t>
  </si>
  <si>
    <t>1230861</t>
  </si>
  <si>
    <t>134287</t>
  </si>
  <si>
    <t>C113212100302</t>
  </si>
  <si>
    <t>足立区立入谷南中学校</t>
  </si>
  <si>
    <t>東京都足立区入谷１－２４－１</t>
  </si>
  <si>
    <t>134288</t>
  </si>
  <si>
    <t>C113212100311</t>
  </si>
  <si>
    <t>足立区立六月中学校</t>
  </si>
  <si>
    <t>東京都足立区六月１－３０－１</t>
  </si>
  <si>
    <t>1210814</t>
  </si>
  <si>
    <t>134289</t>
  </si>
  <si>
    <t>C113212100320</t>
  </si>
  <si>
    <t>足立区立千寿青葉中学校</t>
  </si>
  <si>
    <t>東京都足立区千住宮元町２７－６</t>
  </si>
  <si>
    <t>134290</t>
  </si>
  <si>
    <t>C113212100339</t>
  </si>
  <si>
    <t>足立区立千寿桜堤中学校</t>
  </si>
  <si>
    <t>東京都足立区柳原２－４９－１</t>
  </si>
  <si>
    <t>134448</t>
  </si>
  <si>
    <t>C113212100348</t>
  </si>
  <si>
    <t>足立区立鹿浜菜の花中学校</t>
  </si>
  <si>
    <t>東京都足立区江北７－１７－１１</t>
  </si>
  <si>
    <t>134002</t>
  </si>
  <si>
    <t>C113212100357</t>
  </si>
  <si>
    <t>足立区立江北桜中学校</t>
  </si>
  <si>
    <t>東京都足立区江北１－１７－１</t>
  </si>
  <si>
    <t>134003</t>
  </si>
  <si>
    <t>C113212200016</t>
  </si>
  <si>
    <t>葛飾区立本田中学校</t>
  </si>
  <si>
    <t>東京都葛飾区東立石４－７－１</t>
  </si>
  <si>
    <t>134031</t>
  </si>
  <si>
    <t>C113212200025</t>
  </si>
  <si>
    <t>葛飾区立金町中学校</t>
  </si>
  <si>
    <t>東京都葛飾区南水元３－１－１</t>
  </si>
  <si>
    <t>134032</t>
  </si>
  <si>
    <t>C113212200034</t>
  </si>
  <si>
    <t>葛飾区立水元中学校</t>
  </si>
  <si>
    <t>東京都葛飾区水元３－２０－１</t>
  </si>
  <si>
    <t>134033</t>
  </si>
  <si>
    <t>C113212200043</t>
  </si>
  <si>
    <t>葛飾区立新宿中学校</t>
  </si>
  <si>
    <t>東京都葛飾区新宿３－２０－１０</t>
  </si>
  <si>
    <t>134034</t>
  </si>
  <si>
    <t>C113212200052</t>
  </si>
  <si>
    <t>葛飾区立奥戸中学校</t>
  </si>
  <si>
    <t>東京都葛飾区細田１－６－１</t>
  </si>
  <si>
    <t>134035</t>
  </si>
  <si>
    <t>C113212200061</t>
  </si>
  <si>
    <t>葛飾区立綾瀬中学校</t>
  </si>
  <si>
    <t>東京都葛飾区小菅２－１２－１</t>
  </si>
  <si>
    <t>134036</t>
  </si>
  <si>
    <t>C113212200070</t>
  </si>
  <si>
    <t>葛飾区立上平井中学校</t>
  </si>
  <si>
    <t>東京都葛飾区東新小岩４－２－１</t>
  </si>
  <si>
    <t>134037</t>
  </si>
  <si>
    <t>C113212200089</t>
  </si>
  <si>
    <t>葛飾区立中川中学校</t>
  </si>
  <si>
    <t>東京都葛飾区東四つ木１－３－１</t>
  </si>
  <si>
    <t>134038</t>
  </si>
  <si>
    <t>C113212200098</t>
  </si>
  <si>
    <t>葛飾区立桜道中学校</t>
  </si>
  <si>
    <t>東京都葛飾区柴又４－３－１</t>
  </si>
  <si>
    <t>134039</t>
  </si>
  <si>
    <t>C113212200105</t>
  </si>
  <si>
    <t>葛飾区立堀切中学校</t>
  </si>
  <si>
    <t>東京都葛飾区堀切１－３６－１</t>
  </si>
  <si>
    <t>134040</t>
  </si>
  <si>
    <t>C113212200114</t>
  </si>
  <si>
    <t>葛飾区立双葉中学校</t>
  </si>
  <si>
    <t>東京都葛飾区お花茶屋１－１０－１</t>
  </si>
  <si>
    <t>134041</t>
  </si>
  <si>
    <t>C113212200123</t>
  </si>
  <si>
    <t>葛飾区立大道中学校</t>
  </si>
  <si>
    <t>東京都葛飾区四つ木５－２２－１</t>
  </si>
  <si>
    <t>134042</t>
  </si>
  <si>
    <t>C113212200132</t>
  </si>
  <si>
    <t>葛飾区立四ツ木中学校</t>
  </si>
  <si>
    <t>東京都葛飾区四つ木４－２２－１</t>
  </si>
  <si>
    <t>134043</t>
  </si>
  <si>
    <t>C113212200141</t>
  </si>
  <si>
    <t>葛飾区立小松中学校</t>
  </si>
  <si>
    <t>東京都葛飾区新小岩４－３０－１</t>
  </si>
  <si>
    <t>134044</t>
  </si>
  <si>
    <t>C113212200150</t>
  </si>
  <si>
    <t>葛飾区立亀有中学校</t>
  </si>
  <si>
    <t>東京都葛飾区亀有１－２３－１</t>
  </si>
  <si>
    <t>134045</t>
  </si>
  <si>
    <t>C113212200169</t>
  </si>
  <si>
    <t>葛飾区立立石中学校</t>
  </si>
  <si>
    <t>東京都葛飾区立石６－３－１</t>
  </si>
  <si>
    <t>134046</t>
  </si>
  <si>
    <t>C113212200178</t>
  </si>
  <si>
    <t>葛飾区立常盤中学校</t>
  </si>
  <si>
    <t>東京都葛飾区金町２－１１－１</t>
  </si>
  <si>
    <t>134047</t>
  </si>
  <si>
    <t>C113212200187</t>
  </si>
  <si>
    <t>葛飾区立一之台中学校</t>
  </si>
  <si>
    <t>東京都葛飾区西亀有４－１－１</t>
  </si>
  <si>
    <t>1250002</t>
  </si>
  <si>
    <t>134048</t>
  </si>
  <si>
    <t>C113212200196</t>
  </si>
  <si>
    <t>葛飾区立青戸中学校</t>
  </si>
  <si>
    <t>東京都葛飾区青戸５－１０－１</t>
  </si>
  <si>
    <t>134049</t>
  </si>
  <si>
    <t>C113212200203</t>
  </si>
  <si>
    <t>葛飾区立青葉中学校</t>
  </si>
  <si>
    <t>東京都葛飾区堀切８－１２－１</t>
  </si>
  <si>
    <t>134050</t>
  </si>
  <si>
    <t>C113212200212</t>
  </si>
  <si>
    <t>葛飾区立高砂中学校</t>
  </si>
  <si>
    <t>東京都葛飾区高砂３－３２－１</t>
  </si>
  <si>
    <t>134051</t>
  </si>
  <si>
    <t>C113212200221</t>
  </si>
  <si>
    <t>葛飾区立東金町中学校</t>
  </si>
  <si>
    <t>東京都葛飾区東金町５－３－１</t>
  </si>
  <si>
    <t>134052</t>
  </si>
  <si>
    <t>C113212200230</t>
  </si>
  <si>
    <t>葛飾区立葛美中学校</t>
  </si>
  <si>
    <t>東京都葛飾区水元２－１７－１</t>
  </si>
  <si>
    <t>134053</t>
  </si>
  <si>
    <t>C113212200249</t>
  </si>
  <si>
    <t>葛飾区立新小岩中学校</t>
  </si>
  <si>
    <t>東京都葛飾区西新小岩２－１－２</t>
  </si>
  <si>
    <t>134054</t>
  </si>
  <si>
    <t>C113212300015</t>
  </si>
  <si>
    <t>江戸川区立小松川第一中学校</t>
  </si>
  <si>
    <t>東京都江戸川区平井４－７－２１</t>
  </si>
  <si>
    <t>134061</t>
  </si>
  <si>
    <t>C113212300024</t>
  </si>
  <si>
    <t>江戸川区立小松川第二中学校</t>
  </si>
  <si>
    <t>東京都江戸川区小松川２－１０－２</t>
  </si>
  <si>
    <t>134062</t>
  </si>
  <si>
    <t>C113212300033</t>
  </si>
  <si>
    <t>江戸川区立小松川第三中学校</t>
  </si>
  <si>
    <t>東京都江戸川区平井５－３－１１</t>
  </si>
  <si>
    <t>134063</t>
  </si>
  <si>
    <t>C113212300042</t>
  </si>
  <si>
    <t>江戸川区立松江第一中学校</t>
  </si>
  <si>
    <t>東京都江戸川区松江５－５－１</t>
  </si>
  <si>
    <t>134064</t>
  </si>
  <si>
    <t>C113212300051</t>
  </si>
  <si>
    <t>江戸川区立松江第二中学校</t>
  </si>
  <si>
    <t>東京都江戸川区松島２－３－１</t>
  </si>
  <si>
    <t>134065</t>
  </si>
  <si>
    <t>C113212300060</t>
  </si>
  <si>
    <t>江戸川区立松江第三中学校</t>
  </si>
  <si>
    <t>東京都江戸川区中央１－２０－１</t>
  </si>
  <si>
    <t>134066</t>
  </si>
  <si>
    <t>C113212300079</t>
  </si>
  <si>
    <t>江戸川区立松江第四中学校</t>
  </si>
  <si>
    <t>東京都江戸川区西一之江１－１６－１</t>
  </si>
  <si>
    <t>134067</t>
  </si>
  <si>
    <t>C113212300088</t>
  </si>
  <si>
    <t>江戸川区立松江第五中学校</t>
  </si>
  <si>
    <t>東京都江戸川区一之江６－１８－１</t>
  </si>
  <si>
    <t>134068</t>
  </si>
  <si>
    <t>C113212300097</t>
  </si>
  <si>
    <t>江戸川区立葛西中学校</t>
  </si>
  <si>
    <t>134069</t>
  </si>
  <si>
    <t>C113212300104</t>
  </si>
  <si>
    <t>江戸川区立葛西第二中学校</t>
  </si>
  <si>
    <t>東京都江戸川区宇喜田町１０８５</t>
  </si>
  <si>
    <t>1340082</t>
  </si>
  <si>
    <t>134070</t>
  </si>
  <si>
    <t>C113212300113</t>
  </si>
  <si>
    <t>江戸川区立瑞江中学校</t>
  </si>
  <si>
    <t>東京都江戸川区江戸川４－１６</t>
  </si>
  <si>
    <t>134071</t>
  </si>
  <si>
    <t>C113212300122</t>
  </si>
  <si>
    <t>江戸川区立瑞江第二中学校</t>
  </si>
  <si>
    <t>東京都江戸川区瑞江４－５４－１</t>
  </si>
  <si>
    <t>132001１</t>
  </si>
  <si>
    <t>134072</t>
  </si>
  <si>
    <t>C113212300131</t>
  </si>
  <si>
    <t>江戸川区立鹿本中学校</t>
  </si>
  <si>
    <t>東京都江戸川区松本１－３６－１</t>
  </si>
  <si>
    <t>134073</t>
  </si>
  <si>
    <t>C113212300140</t>
  </si>
  <si>
    <t>江戸川区立篠崎中学校</t>
  </si>
  <si>
    <t>東京都江戸川区篠崎町５－１２－１９</t>
  </si>
  <si>
    <t>134074</t>
  </si>
  <si>
    <t>C113212300159</t>
  </si>
  <si>
    <t>江戸川区立小岩第一中学校</t>
  </si>
  <si>
    <t>東京都江戸川区東小岩３－１０－８</t>
  </si>
  <si>
    <t>134075</t>
  </si>
  <si>
    <t>C113212300168</t>
  </si>
  <si>
    <t>江戸川区立小岩第二中学校</t>
  </si>
  <si>
    <t>東京都江戸川区東小岩１－６－１０</t>
  </si>
  <si>
    <t>134076</t>
  </si>
  <si>
    <t>C113212300177</t>
  </si>
  <si>
    <t>江戸川区立小岩第三中学校</t>
  </si>
  <si>
    <t>東京都江戸川区北小岩８－１９－１</t>
  </si>
  <si>
    <t>134077</t>
  </si>
  <si>
    <t>C113212300186</t>
  </si>
  <si>
    <t>江戸川区立小岩第四中学校</t>
  </si>
  <si>
    <t>東京都江戸川区西小岩３－９－１８</t>
  </si>
  <si>
    <t>134078</t>
  </si>
  <si>
    <t>C113212300195</t>
  </si>
  <si>
    <t>江戸川区立小岩第五中学校</t>
  </si>
  <si>
    <t>東京都江戸川区鹿骨５－２７－１</t>
  </si>
  <si>
    <t>134079</t>
  </si>
  <si>
    <t>C113212300202</t>
  </si>
  <si>
    <t>江戸川区立上一色中学校</t>
  </si>
  <si>
    <t>東京都江戸川区上一色１－８－１１</t>
  </si>
  <si>
    <t>1330041</t>
  </si>
  <si>
    <t>134080</t>
  </si>
  <si>
    <t>C113212300211</t>
  </si>
  <si>
    <t>江戸川区立瑞江第三中学校</t>
  </si>
  <si>
    <t>東京都江戸川区東瑞江１－３８－３３</t>
  </si>
  <si>
    <t>1320014</t>
  </si>
  <si>
    <t>134081</t>
  </si>
  <si>
    <t>C113212300220</t>
  </si>
  <si>
    <t>江戸川区立葛西第三中学校</t>
  </si>
  <si>
    <t>東京都江戸川区中葛西６－６－１３</t>
  </si>
  <si>
    <t>134082</t>
  </si>
  <si>
    <t>C113212300239</t>
  </si>
  <si>
    <t>江戸川区立松江第六中学校</t>
  </si>
  <si>
    <t>東京都江戸川区松江７－１６－１８</t>
  </si>
  <si>
    <t>134083</t>
  </si>
  <si>
    <t>C113212300248</t>
  </si>
  <si>
    <t>江戸川区立篠崎第二中学校</t>
  </si>
  <si>
    <t>東京都江戸川区下篠崎町１４－１</t>
  </si>
  <si>
    <t>1330064</t>
  </si>
  <si>
    <t>134084</t>
  </si>
  <si>
    <t>C113212300257</t>
  </si>
  <si>
    <t>江戸川区立春江中学校</t>
  </si>
  <si>
    <t>東京都江戸川区春江町２－４７－１</t>
  </si>
  <si>
    <t>1320003</t>
  </si>
  <si>
    <t>134085</t>
  </si>
  <si>
    <t>C113212300266</t>
  </si>
  <si>
    <t>江戸川区立二之江中学校</t>
  </si>
  <si>
    <t>東京都江戸川区春江町５－３－１</t>
  </si>
  <si>
    <t>134086</t>
  </si>
  <si>
    <t>C113212300275</t>
  </si>
  <si>
    <t>江戸川区立鹿骨中学校</t>
  </si>
  <si>
    <t>東京都江戸川区鹿骨２－１２－１</t>
  </si>
  <si>
    <t>134087</t>
  </si>
  <si>
    <t>C113212300284</t>
  </si>
  <si>
    <t>江戸川区立南葛西中学校</t>
  </si>
  <si>
    <t>東京都江戸川区南葛西５－１２－１</t>
  </si>
  <si>
    <t>134088</t>
  </si>
  <si>
    <t>C113212300293</t>
  </si>
  <si>
    <t>江戸川区立西葛西中学校</t>
  </si>
  <si>
    <t>東京都江戸川区西葛西５－１０－１８</t>
  </si>
  <si>
    <t>134089</t>
  </si>
  <si>
    <t>C113212300300</t>
  </si>
  <si>
    <t>江戸川区立東葛西中学校</t>
  </si>
  <si>
    <t>東京都江戸川区東葛西６－４０－１</t>
  </si>
  <si>
    <t>134090</t>
  </si>
  <si>
    <t>C113212300319</t>
  </si>
  <si>
    <t>江戸川区立清新第一中学校</t>
  </si>
  <si>
    <t>東京都江戸川区清新町１－５－１４</t>
  </si>
  <si>
    <t>134091</t>
  </si>
  <si>
    <t>C113212300328</t>
  </si>
  <si>
    <t>江戸川区立南葛西第二中学校</t>
  </si>
  <si>
    <t>東京都江戸川区南葛西５－３－１</t>
  </si>
  <si>
    <t>134092</t>
  </si>
  <si>
    <t>C113212300337</t>
  </si>
  <si>
    <t>江戸川区立清新第二中学校</t>
  </si>
  <si>
    <t>東京都江戸川区清新町２－１－２</t>
  </si>
  <si>
    <t>134093</t>
  </si>
  <si>
    <t>C113220100010</t>
  </si>
  <si>
    <t>八王子市立第一中学校</t>
  </si>
  <si>
    <t>東京都八王子市石川町２９５７－１</t>
  </si>
  <si>
    <t>134101</t>
  </si>
  <si>
    <t>C113220100029</t>
  </si>
  <si>
    <t>八王子市立第二中学校</t>
  </si>
  <si>
    <t>東京都八王子市中野上町４－２８－１</t>
  </si>
  <si>
    <t>134102</t>
  </si>
  <si>
    <t>C113220100038</t>
  </si>
  <si>
    <t>八王子市立第四中学校</t>
  </si>
  <si>
    <t>東京都八王子市元本郷町２－２１－１</t>
  </si>
  <si>
    <t>1920051</t>
  </si>
  <si>
    <t>134104</t>
  </si>
  <si>
    <t>C113220100047</t>
  </si>
  <si>
    <t>八王子市立第五中学校</t>
  </si>
  <si>
    <t>東京都八王子市明神町４－１９－１</t>
  </si>
  <si>
    <t>134105</t>
  </si>
  <si>
    <t>C113220100056</t>
  </si>
  <si>
    <t>八王子市立第六中学校</t>
  </si>
  <si>
    <t>東京都八王子市上野町９７</t>
  </si>
  <si>
    <t>1920902</t>
  </si>
  <si>
    <t>134106</t>
  </si>
  <si>
    <t>C113220100065</t>
  </si>
  <si>
    <t>八王子市立第七中学校</t>
  </si>
  <si>
    <t>東京都八王子市散田町２－２－１</t>
  </si>
  <si>
    <t>134107</t>
  </si>
  <si>
    <t>C113220100074</t>
  </si>
  <si>
    <t>八王子市立横山中学校</t>
  </si>
  <si>
    <t>東京都八王子市散田町５－２２－３６</t>
  </si>
  <si>
    <t>134108</t>
  </si>
  <si>
    <t>C113220100083</t>
  </si>
  <si>
    <t>八王子市立長房中学校</t>
  </si>
  <si>
    <t>東京都八王子市長房町１０４１－１</t>
  </si>
  <si>
    <t>134117</t>
  </si>
  <si>
    <t>C113220100092</t>
  </si>
  <si>
    <t>八王子市立館中学校</t>
  </si>
  <si>
    <t>134118</t>
  </si>
  <si>
    <t>C113220100109</t>
  </si>
  <si>
    <t>八王子市立元八王子中学校</t>
  </si>
  <si>
    <t>東京都八王子市大楽寺町４１５</t>
  </si>
  <si>
    <t>1930816</t>
  </si>
  <si>
    <t>134109</t>
  </si>
  <si>
    <t>C113220100118</t>
  </si>
  <si>
    <t>八王子市立恩方中学校</t>
  </si>
  <si>
    <t>東京都八王子市上恩方町１１</t>
  </si>
  <si>
    <t>134110</t>
  </si>
  <si>
    <t>C113220100127</t>
  </si>
  <si>
    <t>八王子市立川口中学校</t>
  </si>
  <si>
    <t>東京都八王子市川口町２５５５</t>
  </si>
  <si>
    <t>134111</t>
  </si>
  <si>
    <t>C113220100136</t>
  </si>
  <si>
    <t>八王子市立加住中学校</t>
  </si>
  <si>
    <t>134112</t>
  </si>
  <si>
    <t>C113220100145</t>
  </si>
  <si>
    <t>八王子市立由井中学校</t>
  </si>
  <si>
    <t>東京都八王子市片倉町５５３</t>
  </si>
  <si>
    <t>134113</t>
  </si>
  <si>
    <t>C113220100154</t>
  </si>
  <si>
    <t>八王子市立打越中学校</t>
  </si>
  <si>
    <t>東京都八王子市打越町３４９－１</t>
  </si>
  <si>
    <t>134116</t>
  </si>
  <si>
    <t>C113220100163</t>
  </si>
  <si>
    <t>八王子市立浅川中学校</t>
  </si>
  <si>
    <t>東京都八王子市初沢町１３７０</t>
  </si>
  <si>
    <t>134114</t>
  </si>
  <si>
    <t>C113220100172</t>
  </si>
  <si>
    <t>八王子市立由木中学校</t>
  </si>
  <si>
    <t>東京都八王子市下柚木２－３４－２</t>
  </si>
  <si>
    <t>134115</t>
  </si>
  <si>
    <t>C113220100181</t>
  </si>
  <si>
    <t>八王子市立四谷中学校</t>
  </si>
  <si>
    <t>東京都八王子市四谷町５５５</t>
  </si>
  <si>
    <t>1930813</t>
  </si>
  <si>
    <t>134119</t>
  </si>
  <si>
    <t>C113220100190</t>
  </si>
  <si>
    <t>八王子市立楢原中学校</t>
  </si>
  <si>
    <t>東京都八王子市楢原町１２３５</t>
  </si>
  <si>
    <t>134120</t>
  </si>
  <si>
    <t>C113220100207</t>
  </si>
  <si>
    <t>八王子市立松が谷中学校</t>
  </si>
  <si>
    <t>東京都八王子市松が谷２３</t>
  </si>
  <si>
    <t>134378</t>
  </si>
  <si>
    <t>C113220100216</t>
  </si>
  <si>
    <t>八王子市立椚田中学校</t>
  </si>
  <si>
    <t>東京都八王子市椚田町１７２</t>
  </si>
  <si>
    <t>134379</t>
  </si>
  <si>
    <t>C113220100225</t>
  </si>
  <si>
    <t>八王子市立ひよどり山中学校</t>
  </si>
  <si>
    <t>東京都八王子市暁町３－１－１</t>
  </si>
  <si>
    <t>1920043</t>
  </si>
  <si>
    <t>134380</t>
  </si>
  <si>
    <t>C113220100234</t>
  </si>
  <si>
    <t>八王子市立横川中学校</t>
  </si>
  <si>
    <t>東京都八王子市横川町３６４</t>
  </si>
  <si>
    <t>134385</t>
  </si>
  <si>
    <t>C113220100243</t>
  </si>
  <si>
    <t>八王子市立中山中学校</t>
  </si>
  <si>
    <t>東京都八王子市中山１１５８－１</t>
  </si>
  <si>
    <t>134386</t>
  </si>
  <si>
    <t>C113220100252</t>
  </si>
  <si>
    <t>八王子市立甲ノ原中学校</t>
  </si>
  <si>
    <t>東京都八王子市中野町２６３９－２</t>
  </si>
  <si>
    <t>1920015</t>
  </si>
  <si>
    <t>134390</t>
  </si>
  <si>
    <t>C113220100261</t>
  </si>
  <si>
    <t>八王子市立石川中学校</t>
  </si>
  <si>
    <t>東京都八王子市久保山町２－５５</t>
  </si>
  <si>
    <t>134393</t>
  </si>
  <si>
    <t>C113220100270</t>
  </si>
  <si>
    <t>八王子市立城山中学校</t>
  </si>
  <si>
    <t>東京都八王子市川町７９２－２</t>
  </si>
  <si>
    <t>1930821</t>
  </si>
  <si>
    <t>134394</t>
  </si>
  <si>
    <t>C113220100289</t>
  </si>
  <si>
    <t>八王子市立南大沢中学校</t>
  </si>
  <si>
    <t>東京都八王子市南大沢３－７</t>
  </si>
  <si>
    <t>134395</t>
  </si>
  <si>
    <t>C113220100298</t>
  </si>
  <si>
    <t>八王子市立陵南中学校</t>
  </si>
  <si>
    <t>東京都八王子市東浅川町５５３－９</t>
  </si>
  <si>
    <t>134436</t>
  </si>
  <si>
    <t>C113220100305</t>
  </si>
  <si>
    <t>八王子市立宮上中学校</t>
  </si>
  <si>
    <t>東京都八王子市南大沢５－５</t>
  </si>
  <si>
    <t>134437</t>
  </si>
  <si>
    <t>C113220100314</t>
  </si>
  <si>
    <t>八王子市立別所中学校</t>
  </si>
  <si>
    <t>東京都八王子市別所２－２８</t>
  </si>
  <si>
    <t>134438</t>
  </si>
  <si>
    <t>C113220100323</t>
  </si>
  <si>
    <t>八王子市立上柚木中学校</t>
  </si>
  <si>
    <t>東京都八王子市上柚木３－１７</t>
  </si>
  <si>
    <t>134440</t>
  </si>
  <si>
    <t>C113220100332</t>
  </si>
  <si>
    <t>八王子市立松木中学校</t>
  </si>
  <si>
    <t>東京都八王子市別所１－３４－１</t>
  </si>
  <si>
    <t>134441</t>
  </si>
  <si>
    <t>C113220100341</t>
  </si>
  <si>
    <t>八王子市立みなみ野中学校</t>
  </si>
  <si>
    <t>東京都八王子市みなみ野６－１４－２</t>
  </si>
  <si>
    <t>134442</t>
  </si>
  <si>
    <t>C113220100350</t>
  </si>
  <si>
    <t>八王子市立鑓水中学校</t>
  </si>
  <si>
    <t>東京都八王子市鑓水２－６７</t>
  </si>
  <si>
    <t>134100</t>
  </si>
  <si>
    <t>C113220100369</t>
  </si>
  <si>
    <t>八王子市立七国中学校</t>
  </si>
  <si>
    <t>東京都八王子市七国６－４１－１</t>
  </si>
  <si>
    <t>134446</t>
  </si>
  <si>
    <t>C113220100378</t>
  </si>
  <si>
    <t>八王子市立高尾山学園中学部</t>
  </si>
  <si>
    <t>134447</t>
  </si>
  <si>
    <t>C113220200019</t>
  </si>
  <si>
    <t>立川市立立川第一中学校</t>
  </si>
  <si>
    <t>東京都立川市柴崎町１－３－４</t>
  </si>
  <si>
    <t>134121</t>
  </si>
  <si>
    <t>C113220200028</t>
  </si>
  <si>
    <t>立川市立立川第二中学校</t>
  </si>
  <si>
    <t>東京都立川市曙町３－２９－４６</t>
  </si>
  <si>
    <t>134122</t>
  </si>
  <si>
    <t>C113220200037</t>
  </si>
  <si>
    <t>立川市立立川第三中学校</t>
  </si>
  <si>
    <t>東京都立川市羽衣町３－２５－６</t>
  </si>
  <si>
    <t>134123</t>
  </si>
  <si>
    <t>C113220200046</t>
  </si>
  <si>
    <t>立川市立立川第四中学校</t>
  </si>
  <si>
    <t>東京都立川市幸町５－４９－１</t>
  </si>
  <si>
    <t>134124</t>
  </si>
  <si>
    <t>C113220200055</t>
  </si>
  <si>
    <t>立川市立立川第五中学校</t>
  </si>
  <si>
    <t>東京都立川市上砂町３－２７－１</t>
  </si>
  <si>
    <t>134125</t>
  </si>
  <si>
    <t>C113220200064</t>
  </si>
  <si>
    <t>立川市立立川第六中学校</t>
  </si>
  <si>
    <t>東京都立川市泉町７８６－１６</t>
  </si>
  <si>
    <t>1900015</t>
  </si>
  <si>
    <t>134126</t>
  </si>
  <si>
    <t>C113220200073</t>
  </si>
  <si>
    <t>立川市立立川第七中学校</t>
  </si>
  <si>
    <t>東京都立川市西砂町６－２８－３</t>
  </si>
  <si>
    <t>134128</t>
  </si>
  <si>
    <t>C113220200082</t>
  </si>
  <si>
    <t>立川市立立川第八中学校</t>
  </si>
  <si>
    <t>東京都立川市富士見町７－２４－１</t>
  </si>
  <si>
    <t>134127</t>
  </si>
  <si>
    <t>C113220200091</t>
  </si>
  <si>
    <t>立川市立立川第九中学校</t>
  </si>
  <si>
    <t>東京都立川市若葉町３－１９－５</t>
  </si>
  <si>
    <t>134129</t>
  </si>
  <si>
    <t>C113220300018</t>
  </si>
  <si>
    <t>武蔵野市立第一中学校</t>
  </si>
  <si>
    <t>東京都武蔵野市中町３－９－５</t>
  </si>
  <si>
    <t>1800006</t>
  </si>
  <si>
    <t>134131</t>
  </si>
  <si>
    <t>C113220300027</t>
  </si>
  <si>
    <t>武蔵野市立第二中学校</t>
  </si>
  <si>
    <t>東京都武蔵野市桜堤１－７－３１</t>
  </si>
  <si>
    <t>134132</t>
  </si>
  <si>
    <t>C113220300036</t>
  </si>
  <si>
    <t>武蔵野市立第三中学校</t>
  </si>
  <si>
    <t>東京都武蔵野市吉祥寺東町１－２３－８</t>
  </si>
  <si>
    <t>134133</t>
  </si>
  <si>
    <t>C113220300045</t>
  </si>
  <si>
    <t>武蔵野市立第四中学校</t>
  </si>
  <si>
    <t>東京都武蔵野市吉祥寺北町５－１１－４１</t>
  </si>
  <si>
    <t>134134</t>
  </si>
  <si>
    <t>C113220300054</t>
  </si>
  <si>
    <t>武蔵野市立第五中学校</t>
  </si>
  <si>
    <t>東京都武蔵野市関前２－１０－２０</t>
  </si>
  <si>
    <t>134135</t>
  </si>
  <si>
    <t>C113220300063</t>
  </si>
  <si>
    <t>武蔵野市立第六中学校</t>
  </si>
  <si>
    <t>東京都武蔵野市境３－２０－１０</t>
  </si>
  <si>
    <t>134136</t>
  </si>
  <si>
    <t>C113220400017</t>
  </si>
  <si>
    <t>三鷹市立第一中学校</t>
  </si>
  <si>
    <t>東京都三鷹市下連雀９－１０－１</t>
  </si>
  <si>
    <t>134141</t>
  </si>
  <si>
    <t>C113220400026</t>
  </si>
  <si>
    <t>三鷹市立第二中学校</t>
  </si>
  <si>
    <t>東京都三鷹市野崎３－１４－１</t>
  </si>
  <si>
    <t>134142</t>
  </si>
  <si>
    <t>C113220400035</t>
  </si>
  <si>
    <t>三鷹市立第三中学校</t>
  </si>
  <si>
    <t>東京都三鷹市牟礼４－１３－８</t>
  </si>
  <si>
    <t>134143</t>
  </si>
  <si>
    <t>C113220400044</t>
  </si>
  <si>
    <t>三鷹市立第四中学校</t>
  </si>
  <si>
    <t>東京都三鷹市上連雀４－１８－７</t>
  </si>
  <si>
    <t>134144</t>
  </si>
  <si>
    <t>C113220400053</t>
  </si>
  <si>
    <t>三鷹市立第五中学校</t>
  </si>
  <si>
    <t>東京都三鷹市新川１－７－２０</t>
  </si>
  <si>
    <t>134145</t>
  </si>
  <si>
    <t>C113220400062</t>
  </si>
  <si>
    <t>三鷹市立第六中学校</t>
  </si>
  <si>
    <t>東京都三鷹市新川２－１２－１７</t>
  </si>
  <si>
    <t>134146</t>
  </si>
  <si>
    <t>C113220400071</t>
  </si>
  <si>
    <t>三鷹市立第七中学校</t>
  </si>
  <si>
    <t>東京都三鷹市大沢２－１１－１２</t>
  </si>
  <si>
    <t>134147</t>
  </si>
  <si>
    <t>C113220500016</t>
  </si>
  <si>
    <t>青梅市立第一中学校</t>
  </si>
  <si>
    <t>東京都青梅市裏宿町６１５</t>
  </si>
  <si>
    <t>1980088</t>
  </si>
  <si>
    <t>134151</t>
  </si>
  <si>
    <t>C113220500025</t>
  </si>
  <si>
    <t>青梅市立第二中学校</t>
  </si>
  <si>
    <t>東京都青梅市千ヶ瀬町２－１５５</t>
  </si>
  <si>
    <t>134152</t>
  </si>
  <si>
    <t>C113220500034</t>
  </si>
  <si>
    <t>青梅市立第三中学校</t>
  </si>
  <si>
    <t>東京都青梅市大門２－３０１</t>
  </si>
  <si>
    <t>134153</t>
  </si>
  <si>
    <t>C113220500043</t>
  </si>
  <si>
    <t>青梅市立西中学校</t>
  </si>
  <si>
    <t>東京都青梅市梅郷６－１４６０－１</t>
  </si>
  <si>
    <t>134154</t>
  </si>
  <si>
    <t>C113220500052</t>
  </si>
  <si>
    <t>青梅市立第六中学校</t>
  </si>
  <si>
    <t>東京都青梅市小曽木４－２０４０</t>
  </si>
  <si>
    <t>134156</t>
  </si>
  <si>
    <t>C113220500061</t>
  </si>
  <si>
    <t>青梅市立第七中学校</t>
  </si>
  <si>
    <t>東京都青梅市成木４－５４４－２</t>
  </si>
  <si>
    <t>134157</t>
  </si>
  <si>
    <t>C113220500070</t>
  </si>
  <si>
    <t>青梅市立霞台中学校</t>
  </si>
  <si>
    <t>東京都青梅市師岡町４－６－１</t>
  </si>
  <si>
    <t>1980031</t>
  </si>
  <si>
    <t>134158</t>
  </si>
  <si>
    <t>C113220500089</t>
  </si>
  <si>
    <t>青梅市立吹上中学校</t>
  </si>
  <si>
    <t>東京都青梅市吹上１</t>
  </si>
  <si>
    <t>134159</t>
  </si>
  <si>
    <t>C113220500098</t>
  </si>
  <si>
    <t>青梅市立新町中学校</t>
  </si>
  <si>
    <t>東京都青梅市新町５－２０－１</t>
  </si>
  <si>
    <t>134160</t>
  </si>
  <si>
    <t>C113220500105</t>
  </si>
  <si>
    <t>青梅市立泉中学校</t>
  </si>
  <si>
    <t>東京都青梅市新町１－３７</t>
  </si>
  <si>
    <t>134396</t>
  </si>
  <si>
    <t>C113220500114</t>
  </si>
  <si>
    <t>青梅市立東中学校</t>
  </si>
  <si>
    <t>134445</t>
  </si>
  <si>
    <t>C113220600015</t>
  </si>
  <si>
    <t>府中市立府中第一中学校</t>
  </si>
  <si>
    <t>東京都府中市幸町１－２２</t>
  </si>
  <si>
    <t>1830054</t>
  </si>
  <si>
    <t>134161</t>
  </si>
  <si>
    <t>C113220600024</t>
  </si>
  <si>
    <t>府中市立府中第二中学校</t>
  </si>
  <si>
    <t>東京都府中市紅葉丘１－２３</t>
  </si>
  <si>
    <t>134162</t>
  </si>
  <si>
    <t>C113220600033</t>
  </si>
  <si>
    <t>府中市立府中第三中学校</t>
  </si>
  <si>
    <t>東京都府中市本町４－１６</t>
  </si>
  <si>
    <t>1830027</t>
  </si>
  <si>
    <t>134163</t>
  </si>
  <si>
    <t>C113220600042</t>
  </si>
  <si>
    <t>府中市立府中第四中学校</t>
  </si>
  <si>
    <t>東京都府中市美好町２－１３</t>
  </si>
  <si>
    <t>134164</t>
  </si>
  <si>
    <t>C113220600051</t>
  </si>
  <si>
    <t>府中市立府中第五中学校</t>
  </si>
  <si>
    <t>東京都府中市新町２－４４</t>
  </si>
  <si>
    <t>134165</t>
  </si>
  <si>
    <t>C113220600060</t>
  </si>
  <si>
    <t>府中市立府中第六中学校</t>
  </si>
  <si>
    <t>東京都府中市押立町１－２</t>
  </si>
  <si>
    <t>1830012</t>
  </si>
  <si>
    <t>134166</t>
  </si>
  <si>
    <t>C113220600079</t>
  </si>
  <si>
    <t>府中市立府中第七中学校</t>
  </si>
  <si>
    <t>東京都府中市武蔵台２－４</t>
  </si>
  <si>
    <t>134167</t>
  </si>
  <si>
    <t>C113220600088</t>
  </si>
  <si>
    <t>府中市立府中第八中学校</t>
  </si>
  <si>
    <t>東京都府中市四谷１－２８２７</t>
  </si>
  <si>
    <t>134168</t>
  </si>
  <si>
    <t>C113220600097</t>
  </si>
  <si>
    <t>府中市立府中第九中学校</t>
  </si>
  <si>
    <t>東京都府中市小柳町２－４９</t>
  </si>
  <si>
    <t>134169</t>
  </si>
  <si>
    <t>C113220600104</t>
  </si>
  <si>
    <t>府中市立府中第十中学校</t>
  </si>
  <si>
    <t>東京都府中市西府町４－２１</t>
  </si>
  <si>
    <t>134170</t>
  </si>
  <si>
    <t>C113220600113</t>
  </si>
  <si>
    <t>府中市立浅間中学校</t>
  </si>
  <si>
    <t>東京都府中市浅間町１－１</t>
  </si>
  <si>
    <t>1830001</t>
  </si>
  <si>
    <t>134177</t>
  </si>
  <si>
    <t>C113220700014</t>
  </si>
  <si>
    <t>昭島市立昭和中学校</t>
  </si>
  <si>
    <t>東京都昭島市東町２－６－２２</t>
  </si>
  <si>
    <t>134171</t>
  </si>
  <si>
    <t>C113220700023</t>
  </si>
  <si>
    <t>昭島市立清泉中学校</t>
  </si>
  <si>
    <t>東京都昭島市宮沢町１－９－１</t>
  </si>
  <si>
    <t>1960024</t>
  </si>
  <si>
    <t>134172</t>
  </si>
  <si>
    <t>C113220700032</t>
  </si>
  <si>
    <t>昭島市立拝島中学校</t>
  </si>
  <si>
    <t>東京都昭島市緑町２－２－１２</t>
  </si>
  <si>
    <t>134173</t>
  </si>
  <si>
    <t>C113220700041</t>
  </si>
  <si>
    <t>昭島市立多摩辺中学校</t>
  </si>
  <si>
    <t>東京都昭島市拝島町４－６－３０</t>
  </si>
  <si>
    <t>134174</t>
  </si>
  <si>
    <t>C113220700050</t>
  </si>
  <si>
    <t>昭島市立福島中学校</t>
  </si>
  <si>
    <t>東京都昭島市福島町３－２０－１</t>
  </si>
  <si>
    <t>134175</t>
  </si>
  <si>
    <t>C113220700069</t>
  </si>
  <si>
    <t>昭島市立瑞雲中学校</t>
  </si>
  <si>
    <t>東京都昭島市つつじが丘２－２－６</t>
  </si>
  <si>
    <t>134176</t>
  </si>
  <si>
    <t>C113220800013</t>
  </si>
  <si>
    <t>調布市立調布中学校</t>
  </si>
  <si>
    <t>東京都調布市富士見町４－１７－１</t>
  </si>
  <si>
    <t>134181</t>
  </si>
  <si>
    <t>C113220800022</t>
  </si>
  <si>
    <t>調布市立神代中学校</t>
  </si>
  <si>
    <t>東京都調布市佐須町５－２６－１</t>
  </si>
  <si>
    <t>1820016</t>
  </si>
  <si>
    <t>134182</t>
  </si>
  <si>
    <t>C113220800031</t>
  </si>
  <si>
    <t>調布市立第三中学校</t>
  </si>
  <si>
    <t>東京都調布市染地３－２－７</t>
  </si>
  <si>
    <t>134183</t>
  </si>
  <si>
    <t>C113220800040</t>
  </si>
  <si>
    <t>調布市立第四中学校</t>
  </si>
  <si>
    <t>東京都調布市若葉町３－１５－１</t>
  </si>
  <si>
    <t>134184</t>
  </si>
  <si>
    <t>C113220800059</t>
  </si>
  <si>
    <t>調布市立第五中学校</t>
  </si>
  <si>
    <t>東京都調布市上石原３－２７－１</t>
  </si>
  <si>
    <t>134185</t>
  </si>
  <si>
    <t>C113220800068</t>
  </si>
  <si>
    <t>調布市立第六中学校</t>
  </si>
  <si>
    <t>東京都調布市国領町３－８－２３</t>
  </si>
  <si>
    <t>134186</t>
  </si>
  <si>
    <t>C113220800077</t>
  </si>
  <si>
    <t>調布市立第七中学校</t>
  </si>
  <si>
    <t>東京都調布市八雲台２－１６－１</t>
  </si>
  <si>
    <t>134187</t>
  </si>
  <si>
    <t>C113220800086</t>
  </si>
  <si>
    <t>調布市立第八中学校</t>
  </si>
  <si>
    <t>東京都調布市仙川町２－１５－２</t>
  </si>
  <si>
    <t>134188</t>
  </si>
  <si>
    <t>C113220900012</t>
  </si>
  <si>
    <t>町田市立町田第一中学校</t>
  </si>
  <si>
    <t>東京都町田市中町１－２７－５</t>
  </si>
  <si>
    <t>134191</t>
  </si>
  <si>
    <t>C113220900021</t>
  </si>
  <si>
    <t>町田市立町田第二中学校</t>
  </si>
  <si>
    <t>東京都町田市南大谷１３２７</t>
  </si>
  <si>
    <t>134192</t>
  </si>
  <si>
    <t>C113220900030</t>
  </si>
  <si>
    <t>町田市立町田第三中学校</t>
  </si>
  <si>
    <t>東京都町田市本町田１８５３</t>
  </si>
  <si>
    <t>134197</t>
  </si>
  <si>
    <t>C113220900049</t>
  </si>
  <si>
    <t>町田市立南中学校</t>
  </si>
  <si>
    <t>東京都町田市金森３－２７－１</t>
  </si>
  <si>
    <t>134193</t>
  </si>
  <si>
    <t>C113220900058</t>
  </si>
  <si>
    <t>町田市立薬師中学校</t>
  </si>
  <si>
    <t>東京都町田市金井１－２０－１</t>
  </si>
  <si>
    <t>1950072</t>
  </si>
  <si>
    <t>134198</t>
  </si>
  <si>
    <t>C113220900067</t>
  </si>
  <si>
    <t>町田市立鶴川中学校</t>
  </si>
  <si>
    <t>東京都町田市小野路町１９０５－１</t>
  </si>
  <si>
    <t>1950064</t>
  </si>
  <si>
    <t>134194</t>
  </si>
  <si>
    <t>C113220900076</t>
  </si>
  <si>
    <t>町田市立忠生中学校</t>
  </si>
  <si>
    <t>東京都町田市忠生３－１４－１</t>
  </si>
  <si>
    <t>134195</t>
  </si>
  <si>
    <t>C113220900085</t>
  </si>
  <si>
    <t>町田市立堺中学校</t>
  </si>
  <si>
    <t>東京都町田市相原町７５２</t>
  </si>
  <si>
    <t>134196</t>
  </si>
  <si>
    <t>C113220900094</t>
  </si>
  <si>
    <t>町田市立鶴川第二中学校</t>
  </si>
  <si>
    <t>東京都町田市鶴川６－４</t>
  </si>
  <si>
    <t>134199</t>
  </si>
  <si>
    <t>C113220900101</t>
  </si>
  <si>
    <t>町田市立南大谷中学校</t>
  </si>
  <si>
    <t>東京都町田市南大谷９８５－１</t>
  </si>
  <si>
    <t>134200</t>
  </si>
  <si>
    <t>C113220900110</t>
  </si>
  <si>
    <t>町田市立つくし野中学校</t>
  </si>
  <si>
    <t>東京都町田市南つくし野２－１４－２</t>
  </si>
  <si>
    <t>134377</t>
  </si>
  <si>
    <t>C113220900129</t>
  </si>
  <si>
    <t>町田市立成瀬台中学校</t>
  </si>
  <si>
    <t>東京都町田市成瀬台２－５－１</t>
  </si>
  <si>
    <t>134383</t>
  </si>
  <si>
    <t>C113220900138</t>
  </si>
  <si>
    <t>町田市立山崎中学校</t>
  </si>
  <si>
    <t>東京都町田市山崎町１４４５</t>
  </si>
  <si>
    <t>134384</t>
  </si>
  <si>
    <t>C113220900147</t>
  </si>
  <si>
    <t>町田市立真光寺中学校</t>
  </si>
  <si>
    <t>東京都町田市真光寺３－８－１</t>
  </si>
  <si>
    <t>1950057</t>
  </si>
  <si>
    <t>134387</t>
  </si>
  <si>
    <t>C113220900156</t>
  </si>
  <si>
    <t>町田市立南成瀬中学校</t>
  </si>
  <si>
    <t>東京都町田市南成瀬７－７－１</t>
  </si>
  <si>
    <t>134391</t>
  </si>
  <si>
    <t>C113220900165</t>
  </si>
  <si>
    <t>町田市立武蔵岡中学校</t>
  </si>
  <si>
    <t>東京都町田市相原町３８６５</t>
  </si>
  <si>
    <t>134397</t>
  </si>
  <si>
    <t>C113220900174</t>
  </si>
  <si>
    <t>町田市立木曽中学校</t>
  </si>
  <si>
    <t>東京都町田市木曽西２－４－９</t>
  </si>
  <si>
    <t>134398</t>
  </si>
  <si>
    <t>C113220900183</t>
  </si>
  <si>
    <t>町田市立小山田中学校</t>
  </si>
  <si>
    <t>東京都町田市小山田桜台１－１２</t>
  </si>
  <si>
    <t>134278</t>
  </si>
  <si>
    <t>C113220900192</t>
  </si>
  <si>
    <t>町田市立金井中学校</t>
  </si>
  <si>
    <t>東京都町田市金井６－１５－１</t>
  </si>
  <si>
    <t>134279</t>
  </si>
  <si>
    <t>C113220900209</t>
  </si>
  <si>
    <t>町田市立小山中学校</t>
  </si>
  <si>
    <t>東京都町田市小山ヶ丘１－２－４</t>
  </si>
  <si>
    <t>134190</t>
  </si>
  <si>
    <t>C113221000019</t>
  </si>
  <si>
    <t>小金井市立小金井第一中学校</t>
  </si>
  <si>
    <t>東京都小金井市桜町２－３－１５</t>
  </si>
  <si>
    <t>134201</t>
  </si>
  <si>
    <t>C113221000028</t>
  </si>
  <si>
    <t>小金井市立小金井第二中学校</t>
  </si>
  <si>
    <t>東京都小金井市中町１－８－２５</t>
  </si>
  <si>
    <t>134202</t>
  </si>
  <si>
    <t>C113221000037</t>
  </si>
  <si>
    <t>小金井市立東中学校</t>
  </si>
  <si>
    <t>東京都小金井市東町１－５－３３</t>
  </si>
  <si>
    <t>134203</t>
  </si>
  <si>
    <t>C113221000046</t>
  </si>
  <si>
    <t>小金井市立緑中学校</t>
  </si>
  <si>
    <t>東京都小金井市緑町２－１１－４７</t>
  </si>
  <si>
    <t>134204</t>
  </si>
  <si>
    <t>C113221000055</t>
  </si>
  <si>
    <t>小金井市立南中学校</t>
  </si>
  <si>
    <t>東京都小金井市貫井南町１－２６－１</t>
  </si>
  <si>
    <t>134205</t>
  </si>
  <si>
    <t>C113221100018</t>
  </si>
  <si>
    <t>小平市立小平第一中学校</t>
  </si>
  <si>
    <t>東京都小平市仲町５０６</t>
  </si>
  <si>
    <t>134211</t>
  </si>
  <si>
    <t>C113221100027</t>
  </si>
  <si>
    <t>小平市立小平第二中学校</t>
  </si>
  <si>
    <t>東京都小平市小川東町１－１７－１</t>
  </si>
  <si>
    <t>134212</t>
  </si>
  <si>
    <t>C113221100036</t>
  </si>
  <si>
    <t>小平市立小平第三中学校</t>
  </si>
  <si>
    <t>東京都小平市鈴木町１－３１１</t>
  </si>
  <si>
    <t>134213</t>
  </si>
  <si>
    <t>C113221100045</t>
  </si>
  <si>
    <t>小平市立小平第四中学校</t>
  </si>
  <si>
    <t>東京都小平市学園西町１－３－１</t>
  </si>
  <si>
    <t>134214</t>
  </si>
  <si>
    <t>C113221100054</t>
  </si>
  <si>
    <t>小平市立小平第五中学校</t>
  </si>
  <si>
    <t>東京都小平市小川町１－７９８</t>
  </si>
  <si>
    <t>134215</t>
  </si>
  <si>
    <t>C113221100063</t>
  </si>
  <si>
    <t>小平市立小平第六中学校</t>
  </si>
  <si>
    <t>東京都小平市大沼町６－４－１</t>
  </si>
  <si>
    <t>134216</t>
  </si>
  <si>
    <t>C113221100072</t>
  </si>
  <si>
    <t>小平市立上水中学校</t>
  </si>
  <si>
    <t>東京都小平市上水南町１－７－１</t>
  </si>
  <si>
    <t>134217</t>
  </si>
  <si>
    <t>C113221100081</t>
  </si>
  <si>
    <t>小平市立花小金井南中学校</t>
  </si>
  <si>
    <t>東京都小平市花小金井南町１－９－１</t>
  </si>
  <si>
    <t>1870003</t>
  </si>
  <si>
    <t>134218</t>
  </si>
  <si>
    <t>C113221200017</t>
  </si>
  <si>
    <t>日野市立日野第一中学校</t>
  </si>
  <si>
    <t>東京都日野市日野本町７－７－７</t>
  </si>
  <si>
    <t>134221</t>
  </si>
  <si>
    <t>C113221200026</t>
  </si>
  <si>
    <t>日野市立日野第二中学校</t>
  </si>
  <si>
    <t>東京都日野市多摩平４－５－２</t>
  </si>
  <si>
    <t>134222</t>
  </si>
  <si>
    <t>C113221200035</t>
  </si>
  <si>
    <t>日野市立七生中学校</t>
  </si>
  <si>
    <t>東京都日野市南平６－７－１</t>
  </si>
  <si>
    <t>134223</t>
  </si>
  <si>
    <t>C113221200044</t>
  </si>
  <si>
    <t>日野市立日野第三中学校</t>
  </si>
  <si>
    <t>東京都日野市程久保６５０</t>
  </si>
  <si>
    <t>134224</t>
  </si>
  <si>
    <t>C113221200053</t>
  </si>
  <si>
    <t>日野市立日野第四中学校</t>
  </si>
  <si>
    <t>134225</t>
  </si>
  <si>
    <t>C113221200062</t>
  </si>
  <si>
    <t>日野市立三沢中学校</t>
  </si>
  <si>
    <t>東京都日野市三沢１－１７－４</t>
  </si>
  <si>
    <t>134226</t>
  </si>
  <si>
    <t>C113221200071</t>
  </si>
  <si>
    <t>日野市立大坂上中学校</t>
  </si>
  <si>
    <t>東京都日野市大坂上４－１７－１</t>
  </si>
  <si>
    <t>1910061</t>
  </si>
  <si>
    <t>134227</t>
  </si>
  <si>
    <t>C113221200080</t>
  </si>
  <si>
    <t>日野市立平山中学校</t>
  </si>
  <si>
    <t>東京都日野市平山４－２１－３</t>
  </si>
  <si>
    <t>134228</t>
  </si>
  <si>
    <t>C113221300016</t>
  </si>
  <si>
    <t>東村山市立東村山第一中学校</t>
  </si>
  <si>
    <t>東京都東村山市富士見町１－５－２</t>
  </si>
  <si>
    <t>134231</t>
  </si>
  <si>
    <t>C113221300025</t>
  </si>
  <si>
    <t>東村山市立東村山第二中学校</t>
  </si>
  <si>
    <t>東京都東村山市久米川町２－４－１</t>
  </si>
  <si>
    <t>134232</t>
  </si>
  <si>
    <t>C113221300034</t>
  </si>
  <si>
    <t>東村山市立東村山第三中学校</t>
  </si>
  <si>
    <t>東京都東村山市萩山町５－２－１</t>
  </si>
  <si>
    <t>134233</t>
  </si>
  <si>
    <t>C113221300043</t>
  </si>
  <si>
    <t>東村山市立東村山第三中学校萩山分校</t>
  </si>
  <si>
    <t>東京都東村山市萩山町１－３７－１</t>
  </si>
  <si>
    <t>134238</t>
  </si>
  <si>
    <t>C113221300052</t>
  </si>
  <si>
    <t>東村山市立東村山第四中学校</t>
  </si>
  <si>
    <t>東京都東村山市野口町３－２４－１</t>
  </si>
  <si>
    <t>134234</t>
  </si>
  <si>
    <t>C113221300061</t>
  </si>
  <si>
    <t>東村山市立東村山第五中学校</t>
  </si>
  <si>
    <t>東京都東村山市恩多町４－３８－１</t>
  </si>
  <si>
    <t>134235</t>
  </si>
  <si>
    <t>C113221300070</t>
  </si>
  <si>
    <t>東村山市立東村山第六中学校</t>
  </si>
  <si>
    <t>東京都東村山市秋津町２－２９－１４</t>
  </si>
  <si>
    <t>134236</t>
  </si>
  <si>
    <t>C113221300089</t>
  </si>
  <si>
    <t>東村山市立東村山第七中学校</t>
  </si>
  <si>
    <t>東京都東村山市美住町２－２３－１</t>
  </si>
  <si>
    <t>134237</t>
  </si>
  <si>
    <t>C113221400015</t>
  </si>
  <si>
    <t>国分寺市立第一中学校</t>
  </si>
  <si>
    <t>東京都国分寺市東戸倉２－６</t>
  </si>
  <si>
    <t>1850002</t>
  </si>
  <si>
    <t>134241</t>
  </si>
  <si>
    <t>C113221400024</t>
  </si>
  <si>
    <t>国分寺市立第二中学校</t>
  </si>
  <si>
    <t>東京都国分寺市本多１－２－１７</t>
  </si>
  <si>
    <t>134242</t>
  </si>
  <si>
    <t>C113221400033</t>
  </si>
  <si>
    <t>国分寺市立第三中学校</t>
  </si>
  <si>
    <t>東京都国分寺市高木町２－１１</t>
  </si>
  <si>
    <t>134243</t>
  </si>
  <si>
    <t>C113221400042</t>
  </si>
  <si>
    <t>国分寺市立第四中学校</t>
  </si>
  <si>
    <t>東京都国分寺市西元町３－１０－７</t>
  </si>
  <si>
    <t>134244</t>
  </si>
  <si>
    <t>C113221400051</t>
  </si>
  <si>
    <t>国分寺市立第五中学校</t>
  </si>
  <si>
    <t>東京都国分寺市並木町２－１５</t>
  </si>
  <si>
    <t>134245</t>
  </si>
  <si>
    <t>C113221500014</t>
  </si>
  <si>
    <t>国立市立国立第一中学校</t>
  </si>
  <si>
    <t>134251</t>
  </si>
  <si>
    <t>C113221500023</t>
  </si>
  <si>
    <t>国立市立国立第二中学校</t>
  </si>
  <si>
    <t>東京都国立市富士見台３－３０</t>
  </si>
  <si>
    <t>134252</t>
  </si>
  <si>
    <t>C113221500032</t>
  </si>
  <si>
    <t>国立市立国立第三中学校</t>
  </si>
  <si>
    <t>東京都国立市谷保１３４８－１</t>
  </si>
  <si>
    <t>134253</t>
  </si>
  <si>
    <t>C113221800011</t>
  </si>
  <si>
    <t>福生市立福生第一中学校</t>
  </si>
  <si>
    <t>東京都福生市熊川８４５</t>
  </si>
  <si>
    <t>134301</t>
  </si>
  <si>
    <t>C113221800020</t>
  </si>
  <si>
    <t>福生市立福生第二中学校</t>
  </si>
  <si>
    <t>東京都福生市加美平１－２２－１</t>
  </si>
  <si>
    <t>134302</t>
  </si>
  <si>
    <t>C113221800039</t>
  </si>
  <si>
    <t>福生市立福生第三中学校</t>
  </si>
  <si>
    <t>東京都福生市南田園３－１－１</t>
  </si>
  <si>
    <t>134303</t>
  </si>
  <si>
    <t>C113221900010</t>
  </si>
  <si>
    <t>狛江市立狛江第一中学校</t>
  </si>
  <si>
    <t>東京都狛江市和泉本町２－１５－１</t>
  </si>
  <si>
    <t>134351</t>
  </si>
  <si>
    <t>C113221900029</t>
  </si>
  <si>
    <t>狛江市立狛江第二中学校</t>
  </si>
  <si>
    <t>東京都狛江市猪方２－７－１</t>
  </si>
  <si>
    <t>134352</t>
  </si>
  <si>
    <t>C113221900038</t>
  </si>
  <si>
    <t>狛江市立狛江第三中学校</t>
  </si>
  <si>
    <t>東京都狛江市元和泉１－２３－１</t>
  </si>
  <si>
    <t>2010013</t>
  </si>
  <si>
    <t>134353</t>
  </si>
  <si>
    <t>C113221900047</t>
  </si>
  <si>
    <t>狛江市立狛江第四中学校</t>
  </si>
  <si>
    <t>東京都狛江市東野川４－１－１</t>
  </si>
  <si>
    <t>134354</t>
  </si>
  <si>
    <t>C113222000017</t>
  </si>
  <si>
    <t>東大和市立第一中学校</t>
  </si>
  <si>
    <t>東京都東大和市奈良橋３－５３０</t>
  </si>
  <si>
    <t>134361</t>
  </si>
  <si>
    <t>C113222000026</t>
  </si>
  <si>
    <t>東大和市立第二中学校</t>
  </si>
  <si>
    <t>東京都東大和市南街３－６０－４</t>
  </si>
  <si>
    <t>134362</t>
  </si>
  <si>
    <t>C113222000035</t>
  </si>
  <si>
    <t>東大和市立第三中学校</t>
  </si>
  <si>
    <t>東京都東大和市仲原２－７</t>
  </si>
  <si>
    <t>134363</t>
  </si>
  <si>
    <t>C113222000044</t>
  </si>
  <si>
    <t>東大和市立第四中学校</t>
  </si>
  <si>
    <t>東京都東大和市立野２－６－２</t>
  </si>
  <si>
    <t>134364</t>
  </si>
  <si>
    <t>C113222000053</t>
  </si>
  <si>
    <t>東大和市立第五中学校</t>
  </si>
  <si>
    <t>東京都東大和市芋窪５－１１１９</t>
  </si>
  <si>
    <t>134365</t>
  </si>
  <si>
    <t>C113222100016</t>
  </si>
  <si>
    <t>清瀬市立清瀬中学校</t>
  </si>
  <si>
    <t>東京都清瀬市中里５－６２４</t>
  </si>
  <si>
    <t>134366</t>
  </si>
  <si>
    <t>C113222100025</t>
  </si>
  <si>
    <t>清瀬市立清瀬第二中学校</t>
  </si>
  <si>
    <t>東京都清瀬市梅園２－９－１５</t>
  </si>
  <si>
    <t>134367</t>
  </si>
  <si>
    <t>C113222100034</t>
  </si>
  <si>
    <t>清瀬市立清瀬第三中学校</t>
  </si>
  <si>
    <t>東京都清瀬市旭が丘１－２６２</t>
  </si>
  <si>
    <t>134368</t>
  </si>
  <si>
    <t>C113222100043</t>
  </si>
  <si>
    <t>清瀬市立清瀬第四中学校</t>
  </si>
  <si>
    <t>東京都清瀬市野塩３－２－３</t>
  </si>
  <si>
    <t>134369</t>
  </si>
  <si>
    <t>C113222100052</t>
  </si>
  <si>
    <t>清瀬市立清瀬第五中学校</t>
  </si>
  <si>
    <t>東京都清瀬市中清戸３－２５８－１</t>
  </si>
  <si>
    <t>134370</t>
  </si>
  <si>
    <t>C113222200015</t>
  </si>
  <si>
    <t>東久留米市立久留米中学校</t>
  </si>
  <si>
    <t>東京都東久留米市幸町５－９－１１</t>
  </si>
  <si>
    <t>2030052</t>
  </si>
  <si>
    <t>134371</t>
  </si>
  <si>
    <t>C113222200024</t>
  </si>
  <si>
    <t>東久留米市立東中学校</t>
  </si>
  <si>
    <t>東京都東久留米市上の原２－１－４０</t>
  </si>
  <si>
    <t>2030001</t>
  </si>
  <si>
    <t>134372</t>
  </si>
  <si>
    <t>C113222200033</t>
  </si>
  <si>
    <t>東久留米市立西中学校</t>
  </si>
  <si>
    <t>東京都東久留米市滝山２－３－２３</t>
  </si>
  <si>
    <t>134373</t>
  </si>
  <si>
    <t>C113222200042</t>
  </si>
  <si>
    <t>東久留米市立南中学校</t>
  </si>
  <si>
    <t>東京都東久留米市学園町２－１－２３</t>
  </si>
  <si>
    <t>134374</t>
  </si>
  <si>
    <t>C113222200051</t>
  </si>
  <si>
    <t>東久留米市立大門中学校</t>
  </si>
  <si>
    <t>東京都東久留米市大門町２－１３－８</t>
  </si>
  <si>
    <t>2030011</t>
  </si>
  <si>
    <t>134375</t>
  </si>
  <si>
    <t>C113222200060</t>
  </si>
  <si>
    <t>東久留米市立下里中学校</t>
  </si>
  <si>
    <t>東京都東久留米市下里３－２１－１</t>
  </si>
  <si>
    <t>2030043</t>
  </si>
  <si>
    <t>134381</t>
  </si>
  <si>
    <t>C113222200079</t>
  </si>
  <si>
    <t>東久留米市立中央中学校</t>
  </si>
  <si>
    <t>東京都東久留米市中央町５－７－６５</t>
  </si>
  <si>
    <t>134304</t>
  </si>
  <si>
    <t>C113222300014</t>
  </si>
  <si>
    <t>武蔵村山市立第一中学校</t>
  </si>
  <si>
    <t>東京都武蔵村山市本町２－７６－１</t>
  </si>
  <si>
    <t>134356</t>
  </si>
  <si>
    <t>C113222300023</t>
  </si>
  <si>
    <t>武蔵村山市立第二中学校</t>
  </si>
  <si>
    <t>134357</t>
  </si>
  <si>
    <t>C113222300032</t>
  </si>
  <si>
    <t>武蔵村山市立第三中学校</t>
  </si>
  <si>
    <t>東京都武蔵村山市神明４－１１７－１</t>
  </si>
  <si>
    <t>2080002</t>
  </si>
  <si>
    <t>134358</t>
  </si>
  <si>
    <t>C113222300041</t>
  </si>
  <si>
    <t>武蔵村山市立第四中学校</t>
  </si>
  <si>
    <t>東京都武蔵村山市大南２－７９－１</t>
  </si>
  <si>
    <t>134359</t>
  </si>
  <si>
    <t>C113222300050</t>
  </si>
  <si>
    <t>武蔵村山市立第五中学校</t>
  </si>
  <si>
    <t>東京都武蔵村山市残堀５－５５</t>
  </si>
  <si>
    <t>134360</t>
  </si>
  <si>
    <t>C113222400013</t>
  </si>
  <si>
    <t>多摩市立多摩中学校</t>
  </si>
  <si>
    <t>東京都多摩市関戸３－１９－１</t>
  </si>
  <si>
    <t>134341</t>
  </si>
  <si>
    <t>C113222400022</t>
  </si>
  <si>
    <t>多摩市立東愛宕中学校</t>
  </si>
  <si>
    <t>東京都多摩市愛宕１－５２</t>
  </si>
  <si>
    <t>134343</t>
  </si>
  <si>
    <t>C113222400031</t>
  </si>
  <si>
    <t>多摩市立和田中学校</t>
  </si>
  <si>
    <t>東京都多摩市和田２３４</t>
  </si>
  <si>
    <t>134345</t>
  </si>
  <si>
    <t>C113222400040</t>
  </si>
  <si>
    <t>多摩市立諏訪中学校</t>
  </si>
  <si>
    <t>東京都多摩市諏訪５－１２－１</t>
  </si>
  <si>
    <t>134382</t>
  </si>
  <si>
    <t>C113222400059</t>
  </si>
  <si>
    <t>多摩市立聖ケ丘中学校</t>
  </si>
  <si>
    <t>東京都多摩市聖ヶ丘２－１７</t>
  </si>
  <si>
    <t>134305</t>
  </si>
  <si>
    <t>C113222400068</t>
  </si>
  <si>
    <t>多摩市立鶴牧中学校</t>
  </si>
  <si>
    <t>東京都多摩市鶴牧６－５－１</t>
  </si>
  <si>
    <t>134340</t>
  </si>
  <si>
    <t>C113222400077</t>
  </si>
  <si>
    <t>多摩市立多摩永山中学校</t>
  </si>
  <si>
    <t>東京都多摩市永山２－７－１</t>
  </si>
  <si>
    <t>134443</t>
  </si>
  <si>
    <t>C113222400086</t>
  </si>
  <si>
    <t>多摩市立落合中学校</t>
  </si>
  <si>
    <t>東京都多摩市落合４－１４</t>
  </si>
  <si>
    <t>134309</t>
  </si>
  <si>
    <t>C113222400095</t>
  </si>
  <si>
    <t>多摩市立青陵中学校</t>
  </si>
  <si>
    <t>東京都多摩市貝取２－９－１</t>
  </si>
  <si>
    <t>134339</t>
  </si>
  <si>
    <t>C113222500012</t>
  </si>
  <si>
    <t>稲城市立稲城第一中学校</t>
  </si>
  <si>
    <t>東京都稲城市百村２３</t>
  </si>
  <si>
    <t>134346</t>
  </si>
  <si>
    <t>C113222500021</t>
  </si>
  <si>
    <t>稲城市立稲城第二中学校</t>
  </si>
  <si>
    <t>東京都稲城市坂浜１３４０</t>
  </si>
  <si>
    <t>134347</t>
  </si>
  <si>
    <t>C113222500030</t>
  </si>
  <si>
    <t>稲城市立稲城第三中学校</t>
  </si>
  <si>
    <t>東京都稲城市矢野口３０４３</t>
  </si>
  <si>
    <t>134348</t>
  </si>
  <si>
    <t>C113222500049</t>
  </si>
  <si>
    <t>稲城市立稲城第四中学校</t>
  </si>
  <si>
    <t>東京都稲城市押立１７６８</t>
  </si>
  <si>
    <t>134349</t>
  </si>
  <si>
    <t>C113222500058</t>
  </si>
  <si>
    <t>稲城市立稲城第五中学校</t>
  </si>
  <si>
    <t>東京都稲城市向陽台３－１－１</t>
  </si>
  <si>
    <t>134350</t>
  </si>
  <si>
    <t>C113222500067</t>
  </si>
  <si>
    <t>稲城市立稲城第六中学校</t>
  </si>
  <si>
    <t>東京都稲城市若葉台３－１１</t>
  </si>
  <si>
    <t>134444</t>
  </si>
  <si>
    <t>C113222700010</t>
  </si>
  <si>
    <t>羽村市立羽村第一中学校</t>
  </si>
  <si>
    <t>東京都羽村市羽中３－６－３３</t>
  </si>
  <si>
    <t>2050015</t>
  </si>
  <si>
    <t>134306</t>
  </si>
  <si>
    <t>C113222700029</t>
  </si>
  <si>
    <t>羽村市立羽村第二中学校</t>
  </si>
  <si>
    <t>東京都羽村市富士見平１－１６</t>
  </si>
  <si>
    <t>2050013</t>
  </si>
  <si>
    <t>134307</t>
  </si>
  <si>
    <t>C113222700038</t>
  </si>
  <si>
    <t>羽村市立羽村第三中学校</t>
  </si>
  <si>
    <t>東京都羽村市川崎６９７－１</t>
  </si>
  <si>
    <t>134308</t>
  </si>
  <si>
    <t>C113222800019</t>
  </si>
  <si>
    <t>あきる野市立秋多中学校</t>
  </si>
  <si>
    <t>東京都あきる野市二宮３３４</t>
  </si>
  <si>
    <t>1970814</t>
  </si>
  <si>
    <t>134316</t>
  </si>
  <si>
    <t>C113222800028</t>
  </si>
  <si>
    <t>あきる野市立東中学校</t>
  </si>
  <si>
    <t>東京都あきる野市平沢２００</t>
  </si>
  <si>
    <t>1970812</t>
  </si>
  <si>
    <t>134317</t>
  </si>
  <si>
    <t>C113222800037</t>
  </si>
  <si>
    <t>あきる野市立西中学校</t>
  </si>
  <si>
    <t>東京都あきる野市上代継１９０</t>
  </si>
  <si>
    <t>134318</t>
  </si>
  <si>
    <t>C113222800046</t>
  </si>
  <si>
    <t>あきる野市立御堂中学校</t>
  </si>
  <si>
    <t>東京都あきる野市草花３３２２</t>
  </si>
  <si>
    <t>134400</t>
  </si>
  <si>
    <t>C113222800055</t>
  </si>
  <si>
    <t>あきる野市立増戸中学校</t>
  </si>
  <si>
    <t>東京都あきる野市伊奈１１８１</t>
  </si>
  <si>
    <t>134326</t>
  </si>
  <si>
    <t>C113222800064</t>
  </si>
  <si>
    <t>あきる野市立五日市中学校</t>
  </si>
  <si>
    <t>東京都あきる野市五日市４００</t>
  </si>
  <si>
    <t>134327</t>
  </si>
  <si>
    <t>C113222900018</t>
  </si>
  <si>
    <t>西東京市立田無第一中学校</t>
  </si>
  <si>
    <t>東京都西東京市南町６－９－３７</t>
  </si>
  <si>
    <t>134261</t>
  </si>
  <si>
    <t>C113222900027</t>
  </si>
  <si>
    <t>西東京市立田無第二中学校</t>
  </si>
  <si>
    <t>東京都西東京市北原町２―９―１</t>
  </si>
  <si>
    <t>1880003</t>
  </si>
  <si>
    <t>134262</t>
  </si>
  <si>
    <t>C113222900036</t>
  </si>
  <si>
    <t>西東京市立田無第三中学校</t>
  </si>
  <si>
    <t>東京都西東京市西原町３－４－１</t>
  </si>
  <si>
    <t>134263</t>
  </si>
  <si>
    <t>C113222900045</t>
  </si>
  <si>
    <t>西東京市立田無第四中学校</t>
  </si>
  <si>
    <t>東京都西東京市向台町２－１４－９</t>
  </si>
  <si>
    <t>134264</t>
  </si>
  <si>
    <t>C113222900054</t>
  </si>
  <si>
    <t>西東京市立保谷中学校</t>
  </si>
  <si>
    <t>東京都西東京市保谷町１－１７－４</t>
  </si>
  <si>
    <t>134271</t>
  </si>
  <si>
    <t>C113222900063</t>
  </si>
  <si>
    <t>西東京市立ひばりが丘中学校</t>
  </si>
  <si>
    <t>東京都西東京市ひばりが丘３－２－４２</t>
  </si>
  <si>
    <t>134272</t>
  </si>
  <si>
    <t>C113222900072</t>
  </si>
  <si>
    <t>西東京市立青嵐中学校</t>
  </si>
  <si>
    <t>東京都西東京市北町２－１３－１７</t>
  </si>
  <si>
    <t>134273</t>
  </si>
  <si>
    <t>C113222900081</t>
  </si>
  <si>
    <t>西東京市立柳沢中学校</t>
  </si>
  <si>
    <t>東京都西東京市柳沢３－８－２２</t>
  </si>
  <si>
    <t>134274</t>
  </si>
  <si>
    <t>C113222900090</t>
  </si>
  <si>
    <t>西東京市立明保中学校</t>
  </si>
  <si>
    <t>東京都西東京市東町１－１－２４</t>
  </si>
  <si>
    <t>134275</t>
  </si>
  <si>
    <t>C113230300017</t>
  </si>
  <si>
    <t>瑞穂町立瑞穂中学校</t>
  </si>
  <si>
    <t>東京都西多摩郡瑞穂町石畑１９６１－１</t>
  </si>
  <si>
    <t>1901211</t>
  </si>
  <si>
    <t>134311</t>
  </si>
  <si>
    <t>C113230300026</t>
  </si>
  <si>
    <t>瑞穂町立瑞穂第二中学校</t>
  </si>
  <si>
    <t>東京都西多摩郡瑞穂町箱根ヶ崎１１７２</t>
  </si>
  <si>
    <t>134312</t>
  </si>
  <si>
    <t>C113230500015</t>
  </si>
  <si>
    <t>日の出町立大久野中学校</t>
  </si>
  <si>
    <t>東京都西多摩郡日の出町大久野１５５９</t>
  </si>
  <si>
    <t>134321</t>
  </si>
  <si>
    <t>C113230500024</t>
  </si>
  <si>
    <t>日の出町立平井中学校</t>
  </si>
  <si>
    <t>東京都西多摩郡日の出町平井２６５４</t>
  </si>
  <si>
    <t>134322</t>
  </si>
  <si>
    <t>C113230700013</t>
  </si>
  <si>
    <t>檜原村立檜原中学校</t>
  </si>
  <si>
    <t>東京都西多摩郡檜原村５７５</t>
  </si>
  <si>
    <t>134331</t>
  </si>
  <si>
    <t>C113230800012</t>
  </si>
  <si>
    <t>奥多摩町立奥多摩中学校</t>
  </si>
  <si>
    <t>東京都西多摩郡奥多摩町氷川７６０</t>
  </si>
  <si>
    <t>134335</t>
  </si>
  <si>
    <t>C113236100016</t>
  </si>
  <si>
    <t>大島町立第一中学校</t>
  </si>
  <si>
    <t>東京都大島町元町字小清水</t>
  </si>
  <si>
    <t>134401</t>
  </si>
  <si>
    <t>C113236100025</t>
  </si>
  <si>
    <t>大島町立第二中学校</t>
  </si>
  <si>
    <t>134402</t>
  </si>
  <si>
    <t>C113236100034</t>
  </si>
  <si>
    <t>大島町立第三中学校</t>
  </si>
  <si>
    <t>134403</t>
  </si>
  <si>
    <t>C113236200015</t>
  </si>
  <si>
    <t>利島村立利島中学校</t>
  </si>
  <si>
    <t>134406</t>
  </si>
  <si>
    <t>C113236300014</t>
  </si>
  <si>
    <t>新島村立新島中学校</t>
  </si>
  <si>
    <t>東京都新島村本村４－１０－１２</t>
  </si>
  <si>
    <t>134408</t>
  </si>
  <si>
    <t>C113236300023</t>
  </si>
  <si>
    <t>新島村立式根島中学校</t>
  </si>
  <si>
    <t>東京都新島村式根島１６６</t>
  </si>
  <si>
    <t>134409</t>
  </si>
  <si>
    <t>C113236400013</t>
  </si>
  <si>
    <t>神津島村立神津中学校</t>
  </si>
  <si>
    <t>東京都神津島村１７４１</t>
  </si>
  <si>
    <t>134411</t>
  </si>
  <si>
    <t>C113238100012</t>
  </si>
  <si>
    <t>三宅村立三宅中学校</t>
  </si>
  <si>
    <t>東京都三宅島三宅村伊豆４７０</t>
  </si>
  <si>
    <t>134416</t>
  </si>
  <si>
    <t>C113238200011</t>
  </si>
  <si>
    <t>御蔵島村立御蔵島中学校</t>
  </si>
  <si>
    <t>東京都御蔵島村字入かねが沢</t>
  </si>
  <si>
    <t>134418</t>
  </si>
  <si>
    <t>C113240100018</t>
  </si>
  <si>
    <t>八丈町立富士中学校</t>
  </si>
  <si>
    <t>東京都八丈島八丈町三根４６５５－１</t>
  </si>
  <si>
    <t>134421</t>
  </si>
  <si>
    <t>C113240100027</t>
  </si>
  <si>
    <t>八丈町立大賀郷中学校</t>
  </si>
  <si>
    <t>東京都八丈島八丈町大賀郷３０７３</t>
  </si>
  <si>
    <t>134420</t>
  </si>
  <si>
    <t>C113240100036</t>
  </si>
  <si>
    <t>八丈町立三原中学校</t>
  </si>
  <si>
    <t>134422</t>
  </si>
  <si>
    <t>C113240200017</t>
  </si>
  <si>
    <t>青ヶ島村立青ヶ島中学校</t>
  </si>
  <si>
    <t>134430</t>
  </si>
  <si>
    <t>C113242100014</t>
  </si>
  <si>
    <t>小笠原村立小笠原中学校</t>
  </si>
  <si>
    <t>134432</t>
  </si>
  <si>
    <t>C113242100023</t>
  </si>
  <si>
    <t>小笠原村立母島中学校</t>
  </si>
  <si>
    <t>134433</t>
  </si>
  <si>
    <t>C113299900016</t>
  </si>
  <si>
    <t>東京都立白鴎高等学校附属中学校</t>
  </si>
  <si>
    <t>東京都台東区元浅草３－１２－１２</t>
  </si>
  <si>
    <t>1110041</t>
  </si>
  <si>
    <t>134471</t>
  </si>
  <si>
    <t>C113299900025</t>
  </si>
  <si>
    <t>東京都立両国高等学校附属中学校</t>
  </si>
  <si>
    <t>東京都墨田区江東橋１－７－１４</t>
  </si>
  <si>
    <t>1300022</t>
  </si>
  <si>
    <t>133645</t>
  </si>
  <si>
    <t>C113299900034</t>
  </si>
  <si>
    <t>東京都立武蔵高等学校附属中学校</t>
  </si>
  <si>
    <t>東京都武蔵野市境４－１３－２８</t>
  </si>
  <si>
    <t>134472</t>
  </si>
  <si>
    <t>C113299900043</t>
  </si>
  <si>
    <t>東京都立富士高等学校附属中学校</t>
  </si>
  <si>
    <t>東京都中野区弥生町５－２１－１</t>
  </si>
  <si>
    <t>134473</t>
  </si>
  <si>
    <t>C113299900052</t>
  </si>
  <si>
    <t>東京都立大泉高等学校附属中学校</t>
  </si>
  <si>
    <t>東京都練馬区東大泉５－３－１</t>
  </si>
  <si>
    <t>134474</t>
  </si>
  <si>
    <t>C113310100019</t>
  </si>
  <si>
    <t>大妻中学校</t>
  </si>
  <si>
    <t>東京都千代田区三番町１２</t>
  </si>
  <si>
    <t>1028357</t>
  </si>
  <si>
    <t>134501</t>
  </si>
  <si>
    <t>C113310100028</t>
  </si>
  <si>
    <t>神田女学園中学校</t>
  </si>
  <si>
    <t>東京都千代田区神田猿楽町２－３－６</t>
  </si>
  <si>
    <t>1010064</t>
  </si>
  <si>
    <t>134503</t>
  </si>
  <si>
    <t>C113310100037</t>
  </si>
  <si>
    <t>共立女子中学校</t>
  </si>
  <si>
    <t>東京都千代田区一ツ橋２－２－１</t>
  </si>
  <si>
    <t>1018433</t>
  </si>
  <si>
    <t>134504</t>
  </si>
  <si>
    <t>C113310100046</t>
  </si>
  <si>
    <t>麹町学園女子中学校</t>
  </si>
  <si>
    <t>東京都千代田区麹町３－８</t>
  </si>
  <si>
    <t>134505</t>
  </si>
  <si>
    <t>C113310100055</t>
  </si>
  <si>
    <t>暁星中学校</t>
  </si>
  <si>
    <t>134507</t>
  </si>
  <si>
    <t>C113310100064</t>
  </si>
  <si>
    <t>白百合学園中学校</t>
  </si>
  <si>
    <t>134508</t>
  </si>
  <si>
    <t>C113310100073</t>
  </si>
  <si>
    <t>千代田国際中学校</t>
  </si>
  <si>
    <t>東京都千代田区四番町１１</t>
  </si>
  <si>
    <t>1020081</t>
  </si>
  <si>
    <t>134510</t>
  </si>
  <si>
    <t>C113310100082</t>
  </si>
  <si>
    <t>女子学院中学校</t>
  </si>
  <si>
    <t>東京都千代田区一番町２２－１０</t>
  </si>
  <si>
    <t>1020082</t>
  </si>
  <si>
    <t>134511</t>
  </si>
  <si>
    <t>C113310100091</t>
  </si>
  <si>
    <t>東京家政学院中学校</t>
  </si>
  <si>
    <t>東京都千代田区三番町２２</t>
  </si>
  <si>
    <t>1028341</t>
  </si>
  <si>
    <t>134512</t>
  </si>
  <si>
    <t>C113310100108</t>
  </si>
  <si>
    <t>雙葉中学校</t>
  </si>
  <si>
    <t>1028470</t>
  </si>
  <si>
    <t>134513</t>
  </si>
  <si>
    <t>C113310100117</t>
  </si>
  <si>
    <t>三輪田学園中学校</t>
  </si>
  <si>
    <t>東京都千代田区九段北３－３－１５</t>
  </si>
  <si>
    <t>1020073</t>
  </si>
  <si>
    <t>134514</t>
  </si>
  <si>
    <t>C113310100126</t>
  </si>
  <si>
    <t>和洋九段女子中学校</t>
  </si>
  <si>
    <t>東京都千代田区九段北１－１２－１２</t>
  </si>
  <si>
    <t>134516</t>
  </si>
  <si>
    <t>C113310200018</t>
  </si>
  <si>
    <t>開智日本橋学園中学校</t>
  </si>
  <si>
    <t>東京都中央区日本橋馬喰町２－７－６</t>
  </si>
  <si>
    <t>1038384</t>
  </si>
  <si>
    <t>134522</t>
  </si>
  <si>
    <t>C113310300017</t>
  </si>
  <si>
    <t>麻布中学校</t>
  </si>
  <si>
    <t>東京都港区元麻布２－３－２９</t>
  </si>
  <si>
    <t>134531</t>
  </si>
  <si>
    <t>C113310300026</t>
  </si>
  <si>
    <t>慶應義塾中等部</t>
  </si>
  <si>
    <t>東京都港区三田２－１７－１０</t>
  </si>
  <si>
    <t>134532</t>
  </si>
  <si>
    <t>C113310300035</t>
  </si>
  <si>
    <t>頌栄女子学院中学校</t>
  </si>
  <si>
    <t>東京都港区白金台２－２６－５</t>
  </si>
  <si>
    <t>134533</t>
  </si>
  <si>
    <t>C113310300044</t>
  </si>
  <si>
    <t>芝中学校</t>
  </si>
  <si>
    <t>東京都港区芝公園３－５－３７</t>
  </si>
  <si>
    <t>134534</t>
  </si>
  <si>
    <t>C113310300053</t>
  </si>
  <si>
    <t>広尾学園中学校</t>
  </si>
  <si>
    <t>東京都港区南麻布５－１－１４</t>
  </si>
  <si>
    <t>134535</t>
  </si>
  <si>
    <t>C113310300062</t>
  </si>
  <si>
    <t>聖心女子学院中等科</t>
  </si>
  <si>
    <t>134536</t>
  </si>
  <si>
    <t>C113310300071</t>
  </si>
  <si>
    <t>高輪中学校</t>
  </si>
  <si>
    <t>東京都港区高輪２－１－３２</t>
  </si>
  <si>
    <t>134538</t>
  </si>
  <si>
    <t>C113310300080</t>
  </si>
  <si>
    <t>東京女子学園中学校</t>
  </si>
  <si>
    <t>東京都港区芝４－１－３０</t>
  </si>
  <si>
    <t>1080014</t>
  </si>
  <si>
    <t>134540</t>
  </si>
  <si>
    <t>C113310300099</t>
  </si>
  <si>
    <t>東洋英和女学院中学部</t>
  </si>
  <si>
    <t>東京都港区六本木５－１４－４０</t>
  </si>
  <si>
    <t>1068507</t>
  </si>
  <si>
    <t>134541</t>
  </si>
  <si>
    <t>C113310300106</t>
  </si>
  <si>
    <t>普連土学園中学校</t>
  </si>
  <si>
    <t>東京都港区三田４－１４－１６</t>
  </si>
  <si>
    <t>134543</t>
  </si>
  <si>
    <t>C113310300115</t>
  </si>
  <si>
    <t>東海大学付属高輪台高等学校中等部</t>
  </si>
  <si>
    <t>東京都港区高輪２－２－１６</t>
  </si>
  <si>
    <t>1088587</t>
  </si>
  <si>
    <t>134544</t>
  </si>
  <si>
    <t>C113310300124</t>
  </si>
  <si>
    <t>山脇学園中学校</t>
  </si>
  <si>
    <t>東京都港区赤坂４－１０－３６</t>
  </si>
  <si>
    <t>1078371</t>
  </si>
  <si>
    <t>134545</t>
  </si>
  <si>
    <t>C113310400016</t>
  </si>
  <si>
    <t>海城中学校</t>
  </si>
  <si>
    <t>東京都新宿区大久保３－６－１</t>
  </si>
  <si>
    <t>134551</t>
  </si>
  <si>
    <t>C113310400025</t>
  </si>
  <si>
    <t>学習院女子中等科</t>
  </si>
  <si>
    <t>東京都新宿区戸山３－２０－１</t>
  </si>
  <si>
    <t>1628656</t>
  </si>
  <si>
    <t>134552</t>
  </si>
  <si>
    <t>C113310400034</t>
  </si>
  <si>
    <t>成女学園中学校</t>
  </si>
  <si>
    <t>東京都新宿区富久町７－３０</t>
  </si>
  <si>
    <t>134554</t>
  </si>
  <si>
    <t>C113310400043</t>
  </si>
  <si>
    <t>成城中学校</t>
  </si>
  <si>
    <t>134555</t>
  </si>
  <si>
    <t>C113310400052</t>
  </si>
  <si>
    <t>目白研心中学校</t>
  </si>
  <si>
    <t>東京都新宿区中落合４－３１－１</t>
  </si>
  <si>
    <t>1618522</t>
  </si>
  <si>
    <t>134557</t>
  </si>
  <si>
    <t>C113310400061</t>
  </si>
  <si>
    <t>早稲田中学校</t>
  </si>
  <si>
    <t>東京都新宿区馬場下町６２</t>
  </si>
  <si>
    <t>1628654</t>
  </si>
  <si>
    <t>134558</t>
  </si>
  <si>
    <t>C113310500015</t>
  </si>
  <si>
    <t>跡見学園中学校</t>
  </si>
  <si>
    <t>東京都文京区大塚１－５－９</t>
  </si>
  <si>
    <t>1128629</t>
  </si>
  <si>
    <t>134571</t>
  </si>
  <si>
    <t>C113310500024</t>
  </si>
  <si>
    <t>郁文館中学校</t>
  </si>
  <si>
    <t>東京都文京区向丘２－１９－１</t>
  </si>
  <si>
    <t>134572</t>
  </si>
  <si>
    <t>C113310500033</t>
  </si>
  <si>
    <t>桜蔭中学校</t>
  </si>
  <si>
    <t>東京都文京区本郷１－５－２５</t>
  </si>
  <si>
    <t>134573</t>
  </si>
  <si>
    <t>C113310500042</t>
  </si>
  <si>
    <t>京華中学校</t>
  </si>
  <si>
    <t>東京都文京区白山５－６－６</t>
  </si>
  <si>
    <t>1128612</t>
  </si>
  <si>
    <t>134575</t>
  </si>
  <si>
    <t>C113310500051</t>
  </si>
  <si>
    <t>京華女子中学校</t>
  </si>
  <si>
    <t>東京都文京区白山５－１３－５</t>
  </si>
  <si>
    <t>1128613</t>
  </si>
  <si>
    <t>134577</t>
  </si>
  <si>
    <t>C113310500060</t>
  </si>
  <si>
    <t>東洋大学京北中学校</t>
  </si>
  <si>
    <t>東京都文京区白山２－３６－５</t>
  </si>
  <si>
    <t>1128607</t>
  </si>
  <si>
    <t>134578</t>
  </si>
  <si>
    <t>C113310500079</t>
  </si>
  <si>
    <t>駒込中学校</t>
  </si>
  <si>
    <t>東京都文京区千駄木５－６－２５</t>
  </si>
  <si>
    <t>134579</t>
  </si>
  <si>
    <t>C113310500088</t>
  </si>
  <si>
    <t>淑徳ＳＣ中等部</t>
  </si>
  <si>
    <t>東京都文京区小石川３－１４－３</t>
  </si>
  <si>
    <t>134581</t>
  </si>
  <si>
    <t>C113310500097</t>
  </si>
  <si>
    <t>貞静学園中学校</t>
  </si>
  <si>
    <t>1128625</t>
  </si>
  <si>
    <t>134582</t>
  </si>
  <si>
    <t>C113310500104</t>
  </si>
  <si>
    <t>東邦音楽大学附属東邦中学校</t>
  </si>
  <si>
    <t>東京都文京区大塚４－４６－９</t>
  </si>
  <si>
    <t>134583</t>
  </si>
  <si>
    <t>C113310500113</t>
  </si>
  <si>
    <t>獨協中学校</t>
  </si>
  <si>
    <t>東京都文京区関口３－８－１</t>
  </si>
  <si>
    <t>134585</t>
  </si>
  <si>
    <t>C113310500122</t>
  </si>
  <si>
    <t>日本大学豊山中学校</t>
  </si>
  <si>
    <t>東京都文京区大塚５－４０－１０</t>
  </si>
  <si>
    <t>134586</t>
  </si>
  <si>
    <t>C113310500131</t>
  </si>
  <si>
    <t>文京学院大学女子中学校</t>
  </si>
  <si>
    <t>東京都文京区本駒込６－１８－３</t>
  </si>
  <si>
    <t>1138667</t>
  </si>
  <si>
    <t>134589</t>
  </si>
  <si>
    <t>C113310500140</t>
  </si>
  <si>
    <t>広尾学園小石川中学校</t>
  </si>
  <si>
    <t>東京都文京区本駒込２－２９－１</t>
  </si>
  <si>
    <t>134590</t>
  </si>
  <si>
    <t>C113310600014</t>
  </si>
  <si>
    <t>上野学園中学校</t>
  </si>
  <si>
    <t>東京都台東区東上野４－２４－１２</t>
  </si>
  <si>
    <t>1108642</t>
  </si>
  <si>
    <t>134601</t>
  </si>
  <si>
    <t>C113310700013</t>
  </si>
  <si>
    <t>安田学園中学校</t>
  </si>
  <si>
    <t>東京都墨田区横網２－２－２５</t>
  </si>
  <si>
    <t>1308615</t>
  </si>
  <si>
    <t>134611</t>
  </si>
  <si>
    <t>C113310700022</t>
  </si>
  <si>
    <t>日本大学第一中学校</t>
  </si>
  <si>
    <t>東京都墨田区横網１－５－２</t>
  </si>
  <si>
    <t>134612</t>
  </si>
  <si>
    <t>C113310800012</t>
  </si>
  <si>
    <t>かえつ有明中学校</t>
  </si>
  <si>
    <t>東京都江東区東雲２－１６－１</t>
  </si>
  <si>
    <t>1358711</t>
  </si>
  <si>
    <t>134502</t>
  </si>
  <si>
    <t>C113310800021</t>
  </si>
  <si>
    <t>中村中学校</t>
  </si>
  <si>
    <t>東京都江東区清澄２－３－１５</t>
  </si>
  <si>
    <t>1358404</t>
  </si>
  <si>
    <t>134621</t>
  </si>
  <si>
    <t>C113310800030</t>
  </si>
  <si>
    <t>芝浦工業大学附属中学校</t>
  </si>
  <si>
    <t>東京都江東区豊洲６－２－７</t>
  </si>
  <si>
    <t>1358139</t>
  </si>
  <si>
    <t>134817</t>
  </si>
  <si>
    <t>C113310900011</t>
  </si>
  <si>
    <t>品川翔英中学校</t>
  </si>
  <si>
    <t>134631</t>
  </si>
  <si>
    <t>C113310900020</t>
  </si>
  <si>
    <t>攻玉社中学校</t>
  </si>
  <si>
    <t>東京都品川区西五反田５－１４－２</t>
  </si>
  <si>
    <t>134632</t>
  </si>
  <si>
    <t>C113310900039</t>
  </si>
  <si>
    <t>香蘭女学校中等科</t>
  </si>
  <si>
    <t>東京都品川区旗の台６－２２－２１</t>
  </si>
  <si>
    <t>134633</t>
  </si>
  <si>
    <t>C113310900048</t>
  </si>
  <si>
    <t>品川女子学院中等部</t>
  </si>
  <si>
    <t>東京都品川区北品川３－３－１２</t>
  </si>
  <si>
    <t>1408707</t>
  </si>
  <si>
    <t>134634</t>
  </si>
  <si>
    <t>C113310900057</t>
  </si>
  <si>
    <t>青稜中学校</t>
  </si>
  <si>
    <t>東京都品川区二葉１－６－６</t>
  </si>
  <si>
    <t>1428550</t>
  </si>
  <si>
    <t>134635</t>
  </si>
  <si>
    <t>C113310900066</t>
  </si>
  <si>
    <t>文教大学付属中学校</t>
  </si>
  <si>
    <t>134638</t>
  </si>
  <si>
    <t>C113311000018</t>
  </si>
  <si>
    <t>目黒日本大学中学校</t>
  </si>
  <si>
    <t>134654</t>
  </si>
  <si>
    <t>C113311000027</t>
  </si>
  <si>
    <t>日本工業大学駒場中学校</t>
  </si>
  <si>
    <t>東京都目黒区駒場１－３５－３２</t>
  </si>
  <si>
    <t>1538508</t>
  </si>
  <si>
    <t>134655</t>
  </si>
  <si>
    <t>C113311000036</t>
  </si>
  <si>
    <t>トキワ松学園中学校</t>
  </si>
  <si>
    <t>134656</t>
  </si>
  <si>
    <t>C113311000045</t>
  </si>
  <si>
    <t>八雲学園中学校</t>
  </si>
  <si>
    <t>東京都目黒区八雲２－１４－１</t>
  </si>
  <si>
    <t>134659</t>
  </si>
  <si>
    <t>C113311000054</t>
  </si>
  <si>
    <t>多摩大学目黒中学校</t>
  </si>
  <si>
    <t>134660</t>
  </si>
  <si>
    <t>C113311000063</t>
  </si>
  <si>
    <t>目黒学院中学校</t>
  </si>
  <si>
    <t>東京都目黒区中目黒１－１－５０</t>
  </si>
  <si>
    <t>1538631</t>
  </si>
  <si>
    <t>134661</t>
  </si>
  <si>
    <t>C113311100017</t>
  </si>
  <si>
    <t>立正大学付属立正中学校</t>
  </si>
  <si>
    <t>東京都大田区西馬込１－５－１</t>
  </si>
  <si>
    <t>1438557</t>
  </si>
  <si>
    <t>134637</t>
  </si>
  <si>
    <t>C113311100026</t>
  </si>
  <si>
    <t>清明学園中学校</t>
  </si>
  <si>
    <t>134673</t>
  </si>
  <si>
    <t>C113311200016</t>
  </si>
  <si>
    <t>三田国際学園中学校</t>
  </si>
  <si>
    <t>東京都世田谷区用賀２－１６－１</t>
  </si>
  <si>
    <t>134539</t>
  </si>
  <si>
    <t>C113311200025</t>
  </si>
  <si>
    <t>駒場東邦中学校</t>
  </si>
  <si>
    <t>東京都世田谷区池尻４－５－１</t>
  </si>
  <si>
    <t>134651</t>
  </si>
  <si>
    <t>C113311200034</t>
  </si>
  <si>
    <t>鴎友学園女子中学校</t>
  </si>
  <si>
    <t>東京都世田谷区宮坂１－５－３０</t>
  </si>
  <si>
    <t>1568551</t>
  </si>
  <si>
    <t>134692</t>
  </si>
  <si>
    <t>C113311200043</t>
  </si>
  <si>
    <t>国本女子中学校</t>
  </si>
  <si>
    <t>134693</t>
  </si>
  <si>
    <t>C113311200052</t>
  </si>
  <si>
    <t>恵泉女学園中学校</t>
  </si>
  <si>
    <t>東京都世田谷区船橋５－８－１</t>
  </si>
  <si>
    <t>134694</t>
  </si>
  <si>
    <t>C113311200061</t>
  </si>
  <si>
    <t>佼成学園女子中学校</t>
  </si>
  <si>
    <t>東京都世田谷区給田２－１－１</t>
  </si>
  <si>
    <t>134695</t>
  </si>
  <si>
    <t>C113311200070</t>
  </si>
  <si>
    <t>国士舘中学校</t>
  </si>
  <si>
    <t>東京都世田谷区若林４－３２－１</t>
  </si>
  <si>
    <t>1548553</t>
  </si>
  <si>
    <t>134696</t>
  </si>
  <si>
    <t>C113311200089</t>
  </si>
  <si>
    <t>松蔭大学附属松蔭中学校</t>
  </si>
  <si>
    <t>1558611</t>
  </si>
  <si>
    <t>134698</t>
  </si>
  <si>
    <t>C113311200098</t>
  </si>
  <si>
    <t>昭和女子大学附属昭和中学校</t>
  </si>
  <si>
    <t>134699</t>
  </si>
  <si>
    <t>C113311200105</t>
  </si>
  <si>
    <t>成城学園中学校</t>
  </si>
  <si>
    <t>東京都世田谷区成城６－１－２０</t>
  </si>
  <si>
    <t>1578511</t>
  </si>
  <si>
    <t>134700</t>
  </si>
  <si>
    <t>C113311200114</t>
  </si>
  <si>
    <t>下北沢成徳中学校</t>
  </si>
  <si>
    <t>東京都世田谷区代田６－１２－３９</t>
  </si>
  <si>
    <t>1558668</t>
  </si>
  <si>
    <t>134701</t>
  </si>
  <si>
    <t>C113311200123</t>
  </si>
  <si>
    <t>聖ドミニコ学園中学校</t>
  </si>
  <si>
    <t>134702</t>
  </si>
  <si>
    <t>C113311200132</t>
  </si>
  <si>
    <t>世田谷学園中学校</t>
  </si>
  <si>
    <t>東京都世田谷区三宿１－１６－３１</t>
  </si>
  <si>
    <t>134703</t>
  </si>
  <si>
    <t>C113311200141</t>
  </si>
  <si>
    <t>玉川聖学院中等部</t>
  </si>
  <si>
    <t>東京都世田谷区奥沢７－１１－２２</t>
  </si>
  <si>
    <t>134704</t>
  </si>
  <si>
    <t>C113311200150</t>
  </si>
  <si>
    <t>東京都市大学等々力中学校</t>
  </si>
  <si>
    <t>東京都世田谷区等々力８－１０－１</t>
  </si>
  <si>
    <t>134706</t>
  </si>
  <si>
    <t>C113311200169</t>
  </si>
  <si>
    <t>田園調布雙葉中学校</t>
  </si>
  <si>
    <t>134707</t>
  </si>
  <si>
    <t>C113311200178</t>
  </si>
  <si>
    <t>東京都市大学付属中学校</t>
  </si>
  <si>
    <t>東京都世田谷区成城１－１３－１</t>
  </si>
  <si>
    <t>1578560</t>
  </si>
  <si>
    <t>134708</t>
  </si>
  <si>
    <t>C113311200187</t>
  </si>
  <si>
    <t>目黒星美学園中学校</t>
  </si>
  <si>
    <t>東京都世田谷区大蔵２－８－１</t>
  </si>
  <si>
    <t>1570074</t>
  </si>
  <si>
    <t>134709</t>
  </si>
  <si>
    <t>C113311200196</t>
  </si>
  <si>
    <t>田園調布学園中等部</t>
  </si>
  <si>
    <t>東京都世田谷区東玉川２－２１－８</t>
  </si>
  <si>
    <t>1588512</t>
  </si>
  <si>
    <t>134711</t>
  </si>
  <si>
    <t>C113311200203</t>
  </si>
  <si>
    <t>日本学園中学校</t>
  </si>
  <si>
    <t>東京都世田谷区松原２－７－３４</t>
  </si>
  <si>
    <t>134712</t>
  </si>
  <si>
    <t>C113311200212</t>
  </si>
  <si>
    <t>東京農業大学第一高等学校中等部</t>
  </si>
  <si>
    <t>東京都世田谷区桜３－３３－１</t>
  </si>
  <si>
    <t>134713</t>
  </si>
  <si>
    <t>C113311300015</t>
  </si>
  <si>
    <t>青山学院中等部</t>
  </si>
  <si>
    <t>134721</t>
  </si>
  <si>
    <t>C113311300024</t>
  </si>
  <si>
    <t>実践女子学園中学校</t>
  </si>
  <si>
    <t>東京都渋谷区東１－１－１１</t>
  </si>
  <si>
    <t>134723</t>
  </si>
  <si>
    <t>C113311300033</t>
  </si>
  <si>
    <t>東京女学館中学校</t>
  </si>
  <si>
    <t>134724</t>
  </si>
  <si>
    <t>C113311300042</t>
  </si>
  <si>
    <t>富士見丘中学校</t>
  </si>
  <si>
    <t>東京都渋谷区笹塚３－１９－９</t>
  </si>
  <si>
    <t>134725</t>
  </si>
  <si>
    <t>C113311300051</t>
  </si>
  <si>
    <t>渋谷教育学園渋谷中学校</t>
  </si>
  <si>
    <t>134726</t>
  </si>
  <si>
    <t>C113311400014</t>
  </si>
  <si>
    <t>新渡戸文化中学校</t>
  </si>
  <si>
    <t>134731</t>
  </si>
  <si>
    <t>C113311400023</t>
  </si>
  <si>
    <t>宝仙学園中学校</t>
  </si>
  <si>
    <t>東京都中野区中央２－２８－３</t>
  </si>
  <si>
    <t>1648628</t>
  </si>
  <si>
    <t>134732</t>
  </si>
  <si>
    <t>C113311400032</t>
  </si>
  <si>
    <t>明治大学付属中野中学校</t>
  </si>
  <si>
    <t>東京都中野区東中野３－３－４</t>
  </si>
  <si>
    <t>134734</t>
  </si>
  <si>
    <t>C113311400041</t>
  </si>
  <si>
    <t>大妻中野中学校</t>
  </si>
  <si>
    <t>東京都中野区上高田２－３－７</t>
  </si>
  <si>
    <t>134736</t>
  </si>
  <si>
    <t>C113311400050</t>
  </si>
  <si>
    <t>実践学園中学校</t>
  </si>
  <si>
    <t>東京都中野区中央２－３４－２</t>
  </si>
  <si>
    <t>134737</t>
  </si>
  <si>
    <t>C113311500013</t>
  </si>
  <si>
    <t>光塩女子学院中等科</t>
  </si>
  <si>
    <t>134742</t>
  </si>
  <si>
    <t>C113311500022</t>
  </si>
  <si>
    <t>佼成学園中学校</t>
  </si>
  <si>
    <t>東京都杉並区和田２－６－２９</t>
  </si>
  <si>
    <t>134743</t>
  </si>
  <si>
    <t>C113311500031</t>
  </si>
  <si>
    <t>女子美術大学付属中学校</t>
  </si>
  <si>
    <t>東京都杉並区和田１－４９－８</t>
  </si>
  <si>
    <t>1668538</t>
  </si>
  <si>
    <t>134744</t>
  </si>
  <si>
    <t>C113311500040</t>
  </si>
  <si>
    <t>文化学園大学杉並中学校</t>
  </si>
  <si>
    <t>東京都杉並区阿佐谷南３－４８－１６</t>
  </si>
  <si>
    <t>134745</t>
  </si>
  <si>
    <t>C113311500059</t>
  </si>
  <si>
    <t>東京立正中学校</t>
  </si>
  <si>
    <t>東京都杉並区堀ノ内２－４１－１５</t>
  </si>
  <si>
    <t>134748</t>
  </si>
  <si>
    <t>C113311500068</t>
  </si>
  <si>
    <t>日本大学第二中学校</t>
  </si>
  <si>
    <t>東京都杉並区天沼１－４５－３３</t>
  </si>
  <si>
    <t>134749</t>
  </si>
  <si>
    <t>C113311500077</t>
  </si>
  <si>
    <t>立教女学院中学校</t>
  </si>
  <si>
    <t>134750</t>
  </si>
  <si>
    <t>C113311500086</t>
  </si>
  <si>
    <t>杉並学院中学校</t>
  </si>
  <si>
    <t>東京都杉並区阿佐谷南２－３０－１７</t>
  </si>
  <si>
    <t>134751</t>
  </si>
  <si>
    <t>C113311500095</t>
  </si>
  <si>
    <t>國學院大學久我山中学校</t>
  </si>
  <si>
    <t>134752</t>
  </si>
  <si>
    <t>C113311600012</t>
  </si>
  <si>
    <t>川村中学校</t>
  </si>
  <si>
    <t>134761</t>
  </si>
  <si>
    <t>C113311600021</t>
  </si>
  <si>
    <t>巣鴨中学校</t>
  </si>
  <si>
    <t>東京都豊島区上池袋１－２１－１</t>
  </si>
  <si>
    <t>134762</t>
  </si>
  <si>
    <t>C113311600030</t>
  </si>
  <si>
    <t>十文字中学校</t>
  </si>
  <si>
    <t>東京都豊島区北大塚１－１０－３３</t>
  </si>
  <si>
    <t>1700004</t>
  </si>
  <si>
    <t>134764</t>
  </si>
  <si>
    <t>C113311600049</t>
  </si>
  <si>
    <t>豊島岡女子学園中学校</t>
  </si>
  <si>
    <t>東京都豊島区東池袋１－２５－２２</t>
  </si>
  <si>
    <t>134765</t>
  </si>
  <si>
    <t>C113311600058</t>
  </si>
  <si>
    <t>学習院中等科</t>
  </si>
  <si>
    <t>134767</t>
  </si>
  <si>
    <t>C113311600067</t>
  </si>
  <si>
    <t>城西大学附属城西中学校</t>
  </si>
  <si>
    <t>東京都豊島区千早１－１０－２６</t>
  </si>
  <si>
    <t>134768</t>
  </si>
  <si>
    <t>C113311600076</t>
  </si>
  <si>
    <t>本郷中学校</t>
  </si>
  <si>
    <t>134770</t>
  </si>
  <si>
    <t>C113311600085</t>
  </si>
  <si>
    <t>立教池袋中学校</t>
  </si>
  <si>
    <t>東京都豊島区西池袋５－１６－５</t>
  </si>
  <si>
    <t>134771</t>
  </si>
  <si>
    <t>C113311600094</t>
  </si>
  <si>
    <t>淑徳巣鴨中学校</t>
  </si>
  <si>
    <t>東京都豊島区西巣鴨２－２２－１６</t>
  </si>
  <si>
    <t>134772</t>
  </si>
  <si>
    <t>C113311700011</t>
  </si>
  <si>
    <t>桜丘中学校</t>
  </si>
  <si>
    <t>東京都北区滝野川１－５１－１２</t>
  </si>
  <si>
    <t>1148554</t>
  </si>
  <si>
    <t>134781</t>
  </si>
  <si>
    <t>C113311700020</t>
  </si>
  <si>
    <t>聖学院中学校</t>
  </si>
  <si>
    <t>東京都北区中里３－１２－１</t>
  </si>
  <si>
    <t>1148502</t>
  </si>
  <si>
    <t>134782</t>
  </si>
  <si>
    <t>C113311700039</t>
  </si>
  <si>
    <t>サレジアン国際学園中学校</t>
  </si>
  <si>
    <t>134783</t>
  </si>
  <si>
    <t>C113311700048</t>
  </si>
  <si>
    <t>女子聖学院中学校</t>
  </si>
  <si>
    <t>東京都北区中里３－１２－２</t>
  </si>
  <si>
    <t>134784</t>
  </si>
  <si>
    <t>C113311700057</t>
  </si>
  <si>
    <t>瀧野川女子学園中学校</t>
  </si>
  <si>
    <t>東京都北区上中里１－２７－７</t>
  </si>
  <si>
    <t>134785</t>
  </si>
  <si>
    <t>C113311700066</t>
  </si>
  <si>
    <t>東京成徳大学中学校</t>
  </si>
  <si>
    <t>東京都北区豊島８－２６－９</t>
  </si>
  <si>
    <t>1148526</t>
  </si>
  <si>
    <t>134786</t>
  </si>
  <si>
    <t>C113311700075</t>
  </si>
  <si>
    <t>武蔵野中学校</t>
  </si>
  <si>
    <t>東京都北区西ヶ原４－５６－２０</t>
  </si>
  <si>
    <t>134789</t>
  </si>
  <si>
    <t>C113311700084</t>
  </si>
  <si>
    <t>駿台学園中学校</t>
  </si>
  <si>
    <t>東京都北区王子６－１－１０</t>
  </si>
  <si>
    <t>134790</t>
  </si>
  <si>
    <t>C113311700093</t>
  </si>
  <si>
    <t>順天中学校</t>
  </si>
  <si>
    <t>東京都北区王子本町１－１７－１３</t>
  </si>
  <si>
    <t>134791</t>
  </si>
  <si>
    <t>C113311700100</t>
  </si>
  <si>
    <t>成立学園中学校</t>
  </si>
  <si>
    <t>東京都北区東十条６－９－１３</t>
  </si>
  <si>
    <t>134792</t>
  </si>
  <si>
    <t>C113311800010</t>
  </si>
  <si>
    <t>開成中学校</t>
  </si>
  <si>
    <t>東京都荒川区西日暮里４－７－７</t>
  </si>
  <si>
    <t>134801</t>
  </si>
  <si>
    <t>C113311800029</t>
  </si>
  <si>
    <t>北豊島中学校</t>
  </si>
  <si>
    <t>1168555</t>
  </si>
  <si>
    <t>134803</t>
  </si>
  <si>
    <t>C113311900019</t>
  </si>
  <si>
    <t>淑徳中学校</t>
  </si>
  <si>
    <t>東京都板橋区前野町５－１４－１</t>
  </si>
  <si>
    <t>1748643</t>
  </si>
  <si>
    <t>134811</t>
  </si>
  <si>
    <t>C113311900028</t>
  </si>
  <si>
    <t>城北中学校</t>
  </si>
  <si>
    <t>東京都板橋区東新町２－２８－１</t>
  </si>
  <si>
    <t>1748711</t>
  </si>
  <si>
    <t>134812</t>
  </si>
  <si>
    <t>C113311900037</t>
  </si>
  <si>
    <t>東京家政大学附属女子中学校</t>
  </si>
  <si>
    <t>134813</t>
  </si>
  <si>
    <t>C113311900046</t>
  </si>
  <si>
    <t>帝京中学校</t>
  </si>
  <si>
    <t>東京都板橋区稲荷台２７－１</t>
  </si>
  <si>
    <t>1738555</t>
  </si>
  <si>
    <t>134818</t>
  </si>
  <si>
    <t>C113311900055</t>
  </si>
  <si>
    <t>日本大学豊山女子中学校</t>
  </si>
  <si>
    <t>東京都板橋区中台３－１５－１</t>
  </si>
  <si>
    <t>134819</t>
  </si>
  <si>
    <t>C113312000016</t>
  </si>
  <si>
    <t>富士見中学校</t>
  </si>
  <si>
    <t>東京都練馬区中村北４－８－２６</t>
  </si>
  <si>
    <t>134821</t>
  </si>
  <si>
    <t>C113312000025</t>
  </si>
  <si>
    <t>武蔵中学校</t>
  </si>
  <si>
    <t>東京都練馬区豊玉上１－２６－１</t>
  </si>
  <si>
    <t>1768535</t>
  </si>
  <si>
    <t>134822</t>
  </si>
  <si>
    <t>C113312000034</t>
  </si>
  <si>
    <t>国華中学校</t>
  </si>
  <si>
    <t>東京都練馬区北大泉町３４７９</t>
  </si>
  <si>
    <t>1760000</t>
  </si>
  <si>
    <t>134823</t>
  </si>
  <si>
    <t>C113312000043</t>
  </si>
  <si>
    <t>東京女子学院中学校</t>
  </si>
  <si>
    <t>東京都練馬区関町北４－１６－１１</t>
  </si>
  <si>
    <t>134824</t>
  </si>
  <si>
    <t>C113312000052</t>
  </si>
  <si>
    <t>早稲田大学高等学院中学部</t>
  </si>
  <si>
    <t>東京都練馬区上石神井３－３１－１</t>
  </si>
  <si>
    <t>134825</t>
  </si>
  <si>
    <t>C113312100015</t>
  </si>
  <si>
    <t>足立学園中学校</t>
  </si>
  <si>
    <t>東京都足立区千住旭町４０－２４</t>
  </si>
  <si>
    <t>134832</t>
  </si>
  <si>
    <t>C113312200014</t>
  </si>
  <si>
    <t>共栄学園中学校</t>
  </si>
  <si>
    <t>134841</t>
  </si>
  <si>
    <t>C113312200023</t>
  </si>
  <si>
    <t>修徳中学校</t>
  </si>
  <si>
    <t>東京都葛飾区青戸８－１０－１</t>
  </si>
  <si>
    <t>1258507</t>
  </si>
  <si>
    <t>134842</t>
  </si>
  <si>
    <t>C113312200032</t>
  </si>
  <si>
    <t>東京シューレ葛飾中学校</t>
  </si>
  <si>
    <t>東京都葛飾区新小岩３－２５－１</t>
  </si>
  <si>
    <t>134843</t>
  </si>
  <si>
    <t>C113312300013</t>
  </si>
  <si>
    <t>愛国中学校</t>
  </si>
  <si>
    <t>1338585</t>
  </si>
  <si>
    <t>134851</t>
  </si>
  <si>
    <t>C113312300022</t>
  </si>
  <si>
    <t>江戸川女子中学校</t>
  </si>
  <si>
    <t>東京都江戸川区東小岩５－２２－１</t>
  </si>
  <si>
    <t>1338552</t>
  </si>
  <si>
    <t>134852</t>
  </si>
  <si>
    <t>C113320100018</t>
  </si>
  <si>
    <t>穎明館中学校</t>
  </si>
  <si>
    <t>東京都八王子市館町２６００</t>
  </si>
  <si>
    <t>134733</t>
  </si>
  <si>
    <t>C113320100027</t>
  </si>
  <si>
    <t>八王子実践中学校</t>
  </si>
  <si>
    <t>東京都八王子市台町１－６－１５</t>
  </si>
  <si>
    <t>134901</t>
  </si>
  <si>
    <t>C113320100036</t>
  </si>
  <si>
    <t>明治大学付属中野八王子中学校</t>
  </si>
  <si>
    <t>東京都八王子市戸吹町１１００</t>
  </si>
  <si>
    <t>1920001</t>
  </si>
  <si>
    <t>134903</t>
  </si>
  <si>
    <t>C113320100045</t>
  </si>
  <si>
    <t>共立女子第二中学校</t>
  </si>
  <si>
    <t>東京都八王子市元八王子町１－７１０</t>
  </si>
  <si>
    <t>1938666</t>
  </si>
  <si>
    <t>134904</t>
  </si>
  <si>
    <t>C113320100054</t>
  </si>
  <si>
    <t>東京純心女子中学校</t>
  </si>
  <si>
    <t>東京都八王子市滝山町２－６００</t>
  </si>
  <si>
    <t>1920011</t>
  </si>
  <si>
    <t>134905</t>
  </si>
  <si>
    <t>C113320100063</t>
  </si>
  <si>
    <t>工学院大学附属中学校</t>
  </si>
  <si>
    <t>東京都八王子市中野町２６４７－２</t>
  </si>
  <si>
    <t>1928622</t>
  </si>
  <si>
    <t>134906</t>
  </si>
  <si>
    <t>C113320100072</t>
  </si>
  <si>
    <t>帝京八王子中学校</t>
  </si>
  <si>
    <t>東京都八王子市上川町３７６６</t>
  </si>
  <si>
    <t>134907</t>
  </si>
  <si>
    <t>C113320100081</t>
  </si>
  <si>
    <t>八王子学園八王子中学校</t>
  </si>
  <si>
    <t>東京都八王子市台町４－３５－１</t>
  </si>
  <si>
    <t>134908</t>
  </si>
  <si>
    <t>C113320100090</t>
  </si>
  <si>
    <t>帝京大学中学校</t>
  </si>
  <si>
    <t>東京都八王子市越野３２２</t>
  </si>
  <si>
    <t>1920361</t>
  </si>
  <si>
    <t>135141</t>
  </si>
  <si>
    <t>C113320300016</t>
  </si>
  <si>
    <t>聖徳学園中学校</t>
  </si>
  <si>
    <t>134922</t>
  </si>
  <si>
    <t>C113320300025</t>
  </si>
  <si>
    <t>成蹊中学校</t>
  </si>
  <si>
    <t>東京都武蔵野市吉祥寺北町３－１０－１３</t>
  </si>
  <si>
    <t>134923</t>
  </si>
  <si>
    <t>C113320300034</t>
  </si>
  <si>
    <t>藤村女子中学校</t>
  </si>
  <si>
    <t>東京都武蔵野市吉祥寺本町２－１６－３</t>
  </si>
  <si>
    <t>1808505</t>
  </si>
  <si>
    <t>134924</t>
  </si>
  <si>
    <t>C113320300043</t>
  </si>
  <si>
    <t>吉祥女子中学校</t>
  </si>
  <si>
    <t>東京都武蔵野市吉祥寺東町４－１２－２０</t>
  </si>
  <si>
    <t>134926</t>
  </si>
  <si>
    <t>C113320400015</t>
  </si>
  <si>
    <t>法政大学中学校</t>
  </si>
  <si>
    <t>東京都三鷹市牟礼４－３－１</t>
  </si>
  <si>
    <t>134925</t>
  </si>
  <si>
    <t>C113320400024</t>
  </si>
  <si>
    <t>明星学園中学校</t>
  </si>
  <si>
    <t>134931</t>
  </si>
  <si>
    <t>C113320600013</t>
  </si>
  <si>
    <t>明星中学校</t>
  </si>
  <si>
    <t>134951</t>
  </si>
  <si>
    <t>C113320700012</t>
  </si>
  <si>
    <t>啓明学園中学校</t>
  </si>
  <si>
    <t>134961</t>
  </si>
  <si>
    <t>C113320800011</t>
  </si>
  <si>
    <t>明治大学付属明治中学校</t>
  </si>
  <si>
    <t>東京都調布市富士見町４－２３－２５</t>
  </si>
  <si>
    <t>134515</t>
  </si>
  <si>
    <t>C113320800020</t>
  </si>
  <si>
    <t>晃華学園中学校</t>
  </si>
  <si>
    <t>134971</t>
  </si>
  <si>
    <t>C113320800039</t>
  </si>
  <si>
    <t>桐朋女子中学校</t>
  </si>
  <si>
    <t>134972</t>
  </si>
  <si>
    <t>C113320800048</t>
  </si>
  <si>
    <t>ドルトン東京学園中等部</t>
  </si>
  <si>
    <t>東京都調布市入間町二丁目２８番２０号</t>
  </si>
  <si>
    <t>1820004</t>
  </si>
  <si>
    <t>134973</t>
  </si>
  <si>
    <t>C113320900010</t>
  </si>
  <si>
    <t>日本大学第三中学校</t>
  </si>
  <si>
    <t>東京都町田市図師町１１－２３７５</t>
  </si>
  <si>
    <t>134542</t>
  </si>
  <si>
    <t>C113320900029</t>
  </si>
  <si>
    <t>和光中学校</t>
  </si>
  <si>
    <t>東京都町田市真光寺町１２９１</t>
  </si>
  <si>
    <t>134710</t>
  </si>
  <si>
    <t>C113320900038</t>
  </si>
  <si>
    <t>桜美林中学校</t>
  </si>
  <si>
    <t>東京都町田市常盤町３７５８</t>
  </si>
  <si>
    <t>1940294</t>
  </si>
  <si>
    <t>134981</t>
  </si>
  <si>
    <t>C113320900047</t>
  </si>
  <si>
    <t>玉川学園中学部</t>
  </si>
  <si>
    <t>134982</t>
  </si>
  <si>
    <t>C113321000017</t>
  </si>
  <si>
    <t>武蔵野東中学校</t>
  </si>
  <si>
    <t>東京都小金井市緑町２－６－４</t>
  </si>
  <si>
    <t>134992</t>
  </si>
  <si>
    <t>C113321000026</t>
  </si>
  <si>
    <t>東京電機大学中学校</t>
  </si>
  <si>
    <t>東京都小金井市梶野町４－８－１</t>
  </si>
  <si>
    <t>1848555</t>
  </si>
  <si>
    <t>134993</t>
  </si>
  <si>
    <t>C113321000035</t>
  </si>
  <si>
    <t>中央大学附属中学校</t>
  </si>
  <si>
    <t>東京都小金井市貫井北町３－２２－１</t>
  </si>
  <si>
    <t>1848575</t>
  </si>
  <si>
    <t>134994</t>
  </si>
  <si>
    <t>C113321100016</t>
  </si>
  <si>
    <t>サレジオ中学校</t>
  </si>
  <si>
    <t>134991</t>
  </si>
  <si>
    <t>C113321100025</t>
  </si>
  <si>
    <t>創価中学校</t>
  </si>
  <si>
    <t>東京都小平市小川町１－８６０</t>
  </si>
  <si>
    <t>135002</t>
  </si>
  <si>
    <t>C113321100034</t>
  </si>
  <si>
    <t>白梅学園清修中学校</t>
  </si>
  <si>
    <t>135003</t>
  </si>
  <si>
    <t>C113321300014</t>
  </si>
  <si>
    <t>明法中学校</t>
  </si>
  <si>
    <t>東京都東村山市富士見町２－４－１２</t>
  </si>
  <si>
    <t>135021</t>
  </si>
  <si>
    <t>C113321300023</t>
  </si>
  <si>
    <t>明治学院中学校</t>
  </si>
  <si>
    <t>東京都東村山市富士見町１－１２－３</t>
  </si>
  <si>
    <t>135022</t>
  </si>
  <si>
    <t>C113321300032</t>
  </si>
  <si>
    <t>日本体育大学桜華中学校</t>
  </si>
  <si>
    <t>東京都東村山市富士見町２－５－１</t>
  </si>
  <si>
    <t>135023</t>
  </si>
  <si>
    <t>C113321400013</t>
  </si>
  <si>
    <t>早稲田大学系属早稲田実業学校中等部</t>
  </si>
  <si>
    <t>1858505</t>
  </si>
  <si>
    <t>134559</t>
  </si>
  <si>
    <t>C113321500012</t>
  </si>
  <si>
    <t>国立音楽大学附属中学校</t>
  </si>
  <si>
    <t>東京都国立市西２－１２－１９</t>
  </si>
  <si>
    <t>135041</t>
  </si>
  <si>
    <t>C113321500021</t>
  </si>
  <si>
    <t>桐朋中学校</t>
  </si>
  <si>
    <t>135042</t>
  </si>
  <si>
    <t>C113322100014</t>
  </si>
  <si>
    <t>東星学園中学校</t>
  </si>
  <si>
    <t>135166</t>
  </si>
  <si>
    <t>C113322200013</t>
  </si>
  <si>
    <t>自由学園男子部中等科</t>
  </si>
  <si>
    <t>135171</t>
  </si>
  <si>
    <t>C113322200022</t>
  </si>
  <si>
    <t>自由学園女子部中等科</t>
  </si>
  <si>
    <t>135172</t>
  </si>
  <si>
    <t>C113322400011</t>
  </si>
  <si>
    <t>多摩大学附属聖ヶ丘中学校</t>
  </si>
  <si>
    <t>東京都多摩市聖ヶ丘４－１－１</t>
  </si>
  <si>
    <t>135142</t>
  </si>
  <si>
    <t>C113322400020</t>
  </si>
  <si>
    <t>大妻多摩中学校</t>
  </si>
  <si>
    <t>東京都多摩市唐木田２－７－１</t>
  </si>
  <si>
    <t>2068540</t>
  </si>
  <si>
    <t>135143</t>
  </si>
  <si>
    <t>C113322500010</t>
  </si>
  <si>
    <t>駒沢学園女子中学校</t>
  </si>
  <si>
    <t>東京都稲城市坂浜２３８</t>
  </si>
  <si>
    <t>2068511</t>
  </si>
  <si>
    <t>134697</t>
  </si>
  <si>
    <t>C113322800017</t>
  </si>
  <si>
    <t>東海大学菅生高等学校中等部</t>
  </si>
  <si>
    <t>135176</t>
  </si>
  <si>
    <t>C113322900016</t>
  </si>
  <si>
    <t>文華女子中学校</t>
  </si>
  <si>
    <t>東京都西東京市西原町４－５－８５</t>
  </si>
  <si>
    <t>135051</t>
  </si>
  <si>
    <t>C113322900025</t>
  </si>
  <si>
    <t>武蔵野大学中学校</t>
  </si>
  <si>
    <t>135061</t>
  </si>
  <si>
    <t>C213210800013</t>
  </si>
  <si>
    <t>江東区立有明西学園</t>
  </si>
  <si>
    <t>東京都江東区有明１－７－１３</t>
  </si>
  <si>
    <t>13D007</t>
  </si>
  <si>
    <t>C213210900012</t>
  </si>
  <si>
    <t>品川区立日野学園</t>
  </si>
  <si>
    <t>東京都品川区東五反田２－１１－１</t>
  </si>
  <si>
    <t>1410022</t>
  </si>
  <si>
    <t>13D001</t>
  </si>
  <si>
    <t>C213210900021</t>
  </si>
  <si>
    <t>品川区立伊藤学園</t>
  </si>
  <si>
    <t>東京都品川区大井５－１－３７</t>
  </si>
  <si>
    <t>13D002</t>
  </si>
  <si>
    <t>C213210900030</t>
  </si>
  <si>
    <t>品川区立八潮学園</t>
  </si>
  <si>
    <t>東京都品川区八潮５－１１－２</t>
  </si>
  <si>
    <t>13D003</t>
  </si>
  <si>
    <t>C213210900049</t>
  </si>
  <si>
    <t>品川区立荏原平塚学園</t>
  </si>
  <si>
    <t>東京都品川区平塚３－１６－２６</t>
  </si>
  <si>
    <t>13D004</t>
  </si>
  <si>
    <t>C213210900058</t>
  </si>
  <si>
    <t>品川区立品川学園</t>
  </si>
  <si>
    <t>東京都品川区北品川３－９－３０</t>
  </si>
  <si>
    <t>13D005</t>
  </si>
  <si>
    <t>C213210900067</t>
  </si>
  <si>
    <t>品川区立豊葉の杜学園</t>
  </si>
  <si>
    <t>13D006</t>
  </si>
  <si>
    <t>C213220100019</t>
  </si>
  <si>
    <t>八王子市立いずみの森義務教育学校</t>
  </si>
  <si>
    <t>東京都八王子市子安２－１８－１</t>
  </si>
  <si>
    <t>1920904</t>
  </si>
  <si>
    <t>13D008</t>
  </si>
  <si>
    <t>D113110000012</t>
  </si>
  <si>
    <t>東京学芸大学附属高等学校</t>
  </si>
  <si>
    <t>東京都世田谷区下馬４－１－５</t>
  </si>
  <si>
    <t>135502</t>
  </si>
  <si>
    <t>D113110000021</t>
  </si>
  <si>
    <t>筑波大学附属高等学校</t>
  </si>
  <si>
    <t>135503</t>
  </si>
  <si>
    <t>D113110000030</t>
  </si>
  <si>
    <t>筑波大学附属駒場高等学校</t>
  </si>
  <si>
    <t>135504</t>
  </si>
  <si>
    <t>D113110000049</t>
  </si>
  <si>
    <t>東京工業大学附属科学技術高等学校</t>
  </si>
  <si>
    <t>東京都港区芝浦３－３－６</t>
  </si>
  <si>
    <t>135505</t>
  </si>
  <si>
    <t>D113110000058</t>
  </si>
  <si>
    <t>東京芸術大学音楽学部附属音楽高等学校</t>
  </si>
  <si>
    <t>東京都台東区上野公園１２－８</t>
  </si>
  <si>
    <t>1108714</t>
  </si>
  <si>
    <t>135506</t>
  </si>
  <si>
    <t>D113110000067</t>
  </si>
  <si>
    <t>お茶の水女子大学附属高等学校</t>
  </si>
  <si>
    <t>135507</t>
  </si>
  <si>
    <t>D113299901013</t>
  </si>
  <si>
    <t>東京都立一橋高等学校</t>
  </si>
  <si>
    <t>東京都千代田区東神田１－１２－１３</t>
  </si>
  <si>
    <t>1010031</t>
  </si>
  <si>
    <t>135512</t>
  </si>
  <si>
    <t>D113299901022</t>
  </si>
  <si>
    <t>東京都立日比谷高等学校</t>
  </si>
  <si>
    <t>東京都千代田区永田町２－１６－１</t>
  </si>
  <si>
    <t>1000014</t>
  </si>
  <si>
    <t>135513</t>
  </si>
  <si>
    <t>D113299901031</t>
  </si>
  <si>
    <t>東京都立三田高等学校</t>
  </si>
  <si>
    <t>東京都港区三田１－４－４６</t>
  </si>
  <si>
    <t>135516</t>
  </si>
  <si>
    <t>D113299901040</t>
  </si>
  <si>
    <t>東京都立大崎高等学校</t>
  </si>
  <si>
    <t>東京都品川区豊町２－１－７</t>
  </si>
  <si>
    <t>135517</t>
  </si>
  <si>
    <t>D113299901059</t>
  </si>
  <si>
    <t>東京都立八潮高等学校</t>
  </si>
  <si>
    <t>東京都品川区東品川３－２７－２２</t>
  </si>
  <si>
    <t>135519</t>
  </si>
  <si>
    <t>D113299901068</t>
  </si>
  <si>
    <t>東京都立小山台高等学校</t>
  </si>
  <si>
    <t>東京都品川区小山３－３－３２</t>
  </si>
  <si>
    <t>135518</t>
  </si>
  <si>
    <t>D113299901077</t>
  </si>
  <si>
    <t>東京都立雪谷高等学校</t>
  </si>
  <si>
    <t>東京都大田区久が原１－１４－１</t>
  </si>
  <si>
    <t>135523</t>
  </si>
  <si>
    <t>D113299901086</t>
  </si>
  <si>
    <t>東京都立大森高等学校</t>
  </si>
  <si>
    <t>東京都大田区西蒲田２－２－１</t>
  </si>
  <si>
    <t>135520</t>
  </si>
  <si>
    <t>D113299901095</t>
  </si>
  <si>
    <t>東京都立田園調布高等学校</t>
  </si>
  <si>
    <t>東京都大田区田園調布南２７－１</t>
  </si>
  <si>
    <t>135521</t>
  </si>
  <si>
    <t>D113299901102</t>
  </si>
  <si>
    <t>東京都立蒲田高等学校</t>
  </si>
  <si>
    <t>東京都大田区蒲田本町１－１－３０</t>
  </si>
  <si>
    <t>135525</t>
  </si>
  <si>
    <t>D113299901111</t>
  </si>
  <si>
    <t>東京都立つばさ総合高等学校</t>
  </si>
  <si>
    <t>東京都大田区本羽田３－１１－５</t>
  </si>
  <si>
    <t>1448533</t>
  </si>
  <si>
    <t>135538</t>
  </si>
  <si>
    <t>D113299901120</t>
  </si>
  <si>
    <t>東京都立六本木高等学校</t>
  </si>
  <si>
    <t>東京都港区六本木６－１６－３６</t>
  </si>
  <si>
    <t>135530</t>
  </si>
  <si>
    <t>D113299901139</t>
  </si>
  <si>
    <t>東京都立六郷工科高等学校</t>
  </si>
  <si>
    <t>東京都大田区東六郷２－１８－２</t>
  </si>
  <si>
    <t>1448506</t>
  </si>
  <si>
    <t>135892</t>
  </si>
  <si>
    <t>D113299901148</t>
  </si>
  <si>
    <t>東京都立美原高等学校</t>
  </si>
  <si>
    <t>東京都大田区大森東１－３３－１</t>
  </si>
  <si>
    <t>135531</t>
  </si>
  <si>
    <t>D113299901157</t>
  </si>
  <si>
    <t>東京都立芝商業高等学校</t>
  </si>
  <si>
    <t>東京都港区海岸１－８－２５</t>
  </si>
  <si>
    <t>1050022</t>
  </si>
  <si>
    <t>135543</t>
  </si>
  <si>
    <t>D113299901166</t>
  </si>
  <si>
    <t>東京都立大田桜台高等学校</t>
  </si>
  <si>
    <t>東京都大田区中馬込３－１１－１０</t>
  </si>
  <si>
    <t>135540</t>
  </si>
  <si>
    <t>D113299902012</t>
  </si>
  <si>
    <t>東京都立戸山高等学校</t>
  </si>
  <si>
    <t>東京都新宿区戸山３－１９－１</t>
  </si>
  <si>
    <t>135553</t>
  </si>
  <si>
    <t>D113299902021</t>
  </si>
  <si>
    <t>東京都立駒場高等学校</t>
  </si>
  <si>
    <t>東京都目黒区大橋２－１８－１</t>
  </si>
  <si>
    <t>135557</t>
  </si>
  <si>
    <t>D113299902030</t>
  </si>
  <si>
    <t>東京都立目黒高等学校</t>
  </si>
  <si>
    <t>東京都目黒区祐天寺２－７－１５</t>
  </si>
  <si>
    <t>135559</t>
  </si>
  <si>
    <t>D113299902049</t>
  </si>
  <si>
    <t>東京都立新宿高等学校</t>
  </si>
  <si>
    <t>東京都新宿区内藤町１１－４</t>
  </si>
  <si>
    <t>1600014</t>
  </si>
  <si>
    <t>135552</t>
  </si>
  <si>
    <t>D113299902058</t>
  </si>
  <si>
    <t>東京都立青山高等学校</t>
  </si>
  <si>
    <t>東京都渋谷区神宮前２－１－８</t>
  </si>
  <si>
    <t>135554</t>
  </si>
  <si>
    <t>D113299902067</t>
  </si>
  <si>
    <t>東京都立広尾高等学校</t>
  </si>
  <si>
    <t>東京都渋谷区東４－１４－１４</t>
  </si>
  <si>
    <t>135555</t>
  </si>
  <si>
    <t>D113299902076</t>
  </si>
  <si>
    <t>東京都立松原高等学校</t>
  </si>
  <si>
    <t>東京都世田谷区桜上水４－３－５</t>
  </si>
  <si>
    <t>135565</t>
  </si>
  <si>
    <t>D113299902085</t>
  </si>
  <si>
    <t>東京都立桜町高等学校</t>
  </si>
  <si>
    <t>東京都世田谷区用賀２－４－１</t>
  </si>
  <si>
    <t>135560</t>
  </si>
  <si>
    <t>D113299902094</t>
  </si>
  <si>
    <t>東京都立千歳丘高等学校</t>
  </si>
  <si>
    <t>東京都世田谷区船橋３－１８－１</t>
  </si>
  <si>
    <t>135563</t>
  </si>
  <si>
    <t>D113299902101</t>
  </si>
  <si>
    <t>東京都立深沢高等学校</t>
  </si>
  <si>
    <t>東京都世田谷区深沢７－３－１４</t>
  </si>
  <si>
    <t>135564</t>
  </si>
  <si>
    <t>D113299902110</t>
  </si>
  <si>
    <t>東京都立世田谷泉高等学校</t>
  </si>
  <si>
    <t>東京都世田谷区北烏山９－２２－１</t>
  </si>
  <si>
    <t>135569</t>
  </si>
  <si>
    <t>D113299902129</t>
  </si>
  <si>
    <t>東京都立世田谷総合高等学校</t>
  </si>
  <si>
    <t>東京都世田谷区岡本２－９－１</t>
  </si>
  <si>
    <t>135571</t>
  </si>
  <si>
    <t>D113299902138</t>
  </si>
  <si>
    <t>東京都立新宿山吹高等学校</t>
  </si>
  <si>
    <t>東京都新宿区山吹町８１</t>
  </si>
  <si>
    <t>1628612</t>
  </si>
  <si>
    <t>135568</t>
  </si>
  <si>
    <t>D113299902147</t>
  </si>
  <si>
    <t>東京都立芦花高等学校</t>
  </si>
  <si>
    <t>東京都世田谷区粕谷３－８－１</t>
  </si>
  <si>
    <t>135570</t>
  </si>
  <si>
    <t>D113299902156</t>
  </si>
  <si>
    <t>東京都立第一商業高等学校</t>
  </si>
  <si>
    <t>東京都渋谷区鉢山町８－１</t>
  </si>
  <si>
    <t>1500035</t>
  </si>
  <si>
    <t>135586</t>
  </si>
  <si>
    <t>D113299902165</t>
  </si>
  <si>
    <t>東京都立総合工科高等学校</t>
  </si>
  <si>
    <t>東京都世田谷区成城９－２５－１</t>
  </si>
  <si>
    <t>135575</t>
  </si>
  <si>
    <t>D113299902174</t>
  </si>
  <si>
    <t>東京都立園芸高等学校</t>
  </si>
  <si>
    <t>東京都世田谷区深沢５－３８－１</t>
  </si>
  <si>
    <t>1588566</t>
  </si>
  <si>
    <t>135574</t>
  </si>
  <si>
    <t>D113299902183</t>
  </si>
  <si>
    <t>東京都立国際高等学校</t>
  </si>
  <si>
    <t>東京都目黒区駒場２－１９－５９</t>
  </si>
  <si>
    <t>135581</t>
  </si>
  <si>
    <t>D113299902192</t>
  </si>
  <si>
    <t>東京都立総合芸術高等学校</t>
  </si>
  <si>
    <t>東京都新宿区富久町２２－１</t>
  </si>
  <si>
    <t>135534</t>
  </si>
  <si>
    <t>D113299903011</t>
  </si>
  <si>
    <t>東京都立鷺宮高等学校</t>
  </si>
  <si>
    <t>東京都中野区若宮３－４６－８</t>
  </si>
  <si>
    <t>135591</t>
  </si>
  <si>
    <t>D113299903020</t>
  </si>
  <si>
    <t>東京都立富士高等学校</t>
  </si>
  <si>
    <t>135592</t>
  </si>
  <si>
    <t>D113299903039</t>
  </si>
  <si>
    <t>東京都立武蔵丘高等学校</t>
  </si>
  <si>
    <t>東京都中野区上鷺宮２－１４－１</t>
  </si>
  <si>
    <t>135593</t>
  </si>
  <si>
    <t>D113299903048</t>
  </si>
  <si>
    <t>東京都立荻窪高等学校</t>
  </si>
  <si>
    <t>東京都杉並区荻窪５－７－２０</t>
  </si>
  <si>
    <t>135594</t>
  </si>
  <si>
    <t>D113299903057</t>
  </si>
  <si>
    <t>東京都立西高等学校</t>
  </si>
  <si>
    <t>東京都杉並区宮前４－２１－３２</t>
  </si>
  <si>
    <t>135597</t>
  </si>
  <si>
    <t>D113299903066</t>
  </si>
  <si>
    <t>東京都立豊多摩高等学校</t>
  </si>
  <si>
    <t>東京都杉並区成田西２－６－１８</t>
  </si>
  <si>
    <t>135596</t>
  </si>
  <si>
    <t>D113299903075</t>
  </si>
  <si>
    <t>東京都立杉並高等学校</t>
  </si>
  <si>
    <t>東京都杉並区成田西４－１５－１５</t>
  </si>
  <si>
    <t>135595</t>
  </si>
  <si>
    <t>D113299903084</t>
  </si>
  <si>
    <t>東京都立石神井高等学校</t>
  </si>
  <si>
    <t>東京都練馬区関町北４－３２－４８</t>
  </si>
  <si>
    <t>135600</t>
  </si>
  <si>
    <t>D113299903093</t>
  </si>
  <si>
    <t>東京都立井草高等学校</t>
  </si>
  <si>
    <t>東京都練馬区上石神井２－２－４３</t>
  </si>
  <si>
    <t>135598</t>
  </si>
  <si>
    <t>D113299903100</t>
  </si>
  <si>
    <t>東京都立大泉高等学校</t>
  </si>
  <si>
    <t>135599</t>
  </si>
  <si>
    <t>D113299903119</t>
  </si>
  <si>
    <t>東京都立練馬高等学校</t>
  </si>
  <si>
    <t>東京都練馬区春日町４－２８－２５</t>
  </si>
  <si>
    <t>1798908</t>
  </si>
  <si>
    <t>135601</t>
  </si>
  <si>
    <t>D113299903128</t>
  </si>
  <si>
    <t>東京都立光丘高等学校</t>
  </si>
  <si>
    <t>東京都練馬区旭町２－１－３５</t>
  </si>
  <si>
    <t>135602</t>
  </si>
  <si>
    <t>D113299903137</t>
  </si>
  <si>
    <t>東京都立田柄高等学校</t>
  </si>
  <si>
    <t>東京都練馬区光が丘２－３－１</t>
  </si>
  <si>
    <t>135606</t>
  </si>
  <si>
    <t>D113299903146</t>
  </si>
  <si>
    <t>東京都立杉並総合高等学校</t>
  </si>
  <si>
    <t>東京都杉並区下高井戸５－１７－１</t>
  </si>
  <si>
    <t>135893</t>
  </si>
  <si>
    <t>D113299903155</t>
  </si>
  <si>
    <t>東京都立稔ヶ丘高等学校</t>
  </si>
  <si>
    <t>東京都中野区上鷺宮５－１１－１</t>
  </si>
  <si>
    <t>135590</t>
  </si>
  <si>
    <t>D113299903164</t>
  </si>
  <si>
    <t>東京都立大泉桜高等学校</t>
  </si>
  <si>
    <t>東京都練馬区大泉町３－５－７</t>
  </si>
  <si>
    <t>135532</t>
  </si>
  <si>
    <t>D113299903173</t>
  </si>
  <si>
    <t>東京都立第四商業高等学校</t>
  </si>
  <si>
    <t>東京都練馬区貫井３－４５－１９</t>
  </si>
  <si>
    <t>135625</t>
  </si>
  <si>
    <t>D113299903182</t>
  </si>
  <si>
    <t>東京都立中野工業高等学校</t>
  </si>
  <si>
    <t>東京都中野区野方３－５－５</t>
  </si>
  <si>
    <t>135615</t>
  </si>
  <si>
    <t>D113299903191</t>
  </si>
  <si>
    <t>東京都立杉並工業高等学校</t>
  </si>
  <si>
    <t>東京都杉並区上井草４－１３－３１</t>
  </si>
  <si>
    <t>135616</t>
  </si>
  <si>
    <t>D113299903208</t>
  </si>
  <si>
    <t>東京都立練馬工業高等学校</t>
  </si>
  <si>
    <t>東京都練馬区早宮２－９－１８</t>
  </si>
  <si>
    <t>1798909</t>
  </si>
  <si>
    <t>135617</t>
  </si>
  <si>
    <t>D113299903217</t>
  </si>
  <si>
    <t>東京都立農芸高等学校</t>
  </si>
  <si>
    <t>東京都杉並区今川３－２５－１</t>
  </si>
  <si>
    <t>135612</t>
  </si>
  <si>
    <t>D113299904010</t>
  </si>
  <si>
    <t>東京都立竹早高等学校</t>
  </si>
  <si>
    <t>135632</t>
  </si>
  <si>
    <t>D113299904029</t>
  </si>
  <si>
    <t>東京都立向丘高等学校</t>
  </si>
  <si>
    <t>東京都文京区向丘１－１１－１８</t>
  </si>
  <si>
    <t>135633</t>
  </si>
  <si>
    <t>D113299904038</t>
  </si>
  <si>
    <t>東京都立豊島高等学校</t>
  </si>
  <si>
    <t>東京都豊島区千早４－９－２１</t>
  </si>
  <si>
    <t>135634</t>
  </si>
  <si>
    <t>D113299904047</t>
  </si>
  <si>
    <t>東京都立文京高等学校</t>
  </si>
  <si>
    <t>東京都豊島区西巣鴨１－１－５</t>
  </si>
  <si>
    <t>135635</t>
  </si>
  <si>
    <t>D113299904056</t>
  </si>
  <si>
    <t>東京都立北園高等学校</t>
  </si>
  <si>
    <t>東京都板橋区板橋４－１４－１</t>
  </si>
  <si>
    <t>135639</t>
  </si>
  <si>
    <t>D113299904065</t>
  </si>
  <si>
    <t>東京都立板橋高等学校</t>
  </si>
  <si>
    <t>東京都板橋区大谷口１－５４－１</t>
  </si>
  <si>
    <t>1730035</t>
  </si>
  <si>
    <t>135636</t>
  </si>
  <si>
    <t>D113299904074</t>
  </si>
  <si>
    <t>東京都立大山高等学校</t>
  </si>
  <si>
    <t>東京都板橋区小茂根５－１８－１</t>
  </si>
  <si>
    <t>135638</t>
  </si>
  <si>
    <t>D113299904083</t>
  </si>
  <si>
    <t>東京都立高島高等学校</t>
  </si>
  <si>
    <t>東京都板橋区高島平３－７－１</t>
  </si>
  <si>
    <t>135644</t>
  </si>
  <si>
    <t>D113299904092</t>
  </si>
  <si>
    <t>東京都立桐ヶ丘高等学校</t>
  </si>
  <si>
    <t>東京都北区赤羽北３－５－２２</t>
  </si>
  <si>
    <t>135527</t>
  </si>
  <si>
    <t>D113299904109</t>
  </si>
  <si>
    <t>東京都立飛鳥高等学校</t>
  </si>
  <si>
    <t>東京都北区王子６－８－８</t>
  </si>
  <si>
    <t>1148561</t>
  </si>
  <si>
    <t>135667</t>
  </si>
  <si>
    <t>D113299904118</t>
  </si>
  <si>
    <t>東京都立板橋有徳高等学校</t>
  </si>
  <si>
    <t>東京都板橋区徳丸２－１７－１</t>
  </si>
  <si>
    <t>135645</t>
  </si>
  <si>
    <t>D113299904127</t>
  </si>
  <si>
    <t>東京都立千早高等学校</t>
  </si>
  <si>
    <t>東京都豊島区千早３－４６－２１</t>
  </si>
  <si>
    <t>135894</t>
  </si>
  <si>
    <t>D113299904136</t>
  </si>
  <si>
    <t>東京都立工芸高等学校</t>
  </si>
  <si>
    <t>東京都文京区本郷１－３－９</t>
  </si>
  <si>
    <t>135654</t>
  </si>
  <si>
    <t>D113299904145</t>
  </si>
  <si>
    <t>東京都立北豊島工業高等学校</t>
  </si>
  <si>
    <t>東京都板橋区富士見町２８－１</t>
  </si>
  <si>
    <t>1740062</t>
  </si>
  <si>
    <t>135655</t>
  </si>
  <si>
    <t>D113299904154</t>
  </si>
  <si>
    <t>東京都立王子総合高等学校</t>
  </si>
  <si>
    <t>東京都北区滝野川３－５４－７</t>
  </si>
  <si>
    <t>135542</t>
  </si>
  <si>
    <t>D113299905019</t>
  </si>
  <si>
    <t>東京都立白鴎高等学校</t>
  </si>
  <si>
    <t>東京都台東区元浅草１－６－２２</t>
  </si>
  <si>
    <t>135676</t>
  </si>
  <si>
    <t>D113299905028</t>
  </si>
  <si>
    <t>東京都立忍岡高等学校</t>
  </si>
  <si>
    <t>東京都台東区浅草橋５－１－２４</t>
  </si>
  <si>
    <t>135675</t>
  </si>
  <si>
    <t>D113299905037</t>
  </si>
  <si>
    <t>東京都立上野高等学校</t>
  </si>
  <si>
    <t>東京都台東区上野公園１０－１４</t>
  </si>
  <si>
    <t>1108717</t>
  </si>
  <si>
    <t>135674</t>
  </si>
  <si>
    <t>D113299905046</t>
  </si>
  <si>
    <t>東京都立竹台高等学校</t>
  </si>
  <si>
    <t>東京都荒川区東日暮里５－１４－１</t>
  </si>
  <si>
    <t>135677</t>
  </si>
  <si>
    <t>D113299905055</t>
  </si>
  <si>
    <t>東京都立足立高等学校</t>
  </si>
  <si>
    <t>東京都足立区中央本町１－３－９</t>
  </si>
  <si>
    <t>135678</t>
  </si>
  <si>
    <t>D113299905064</t>
  </si>
  <si>
    <t>東京都立江北高等学校</t>
  </si>
  <si>
    <t>東京都足立区西綾瀬４－１４－３０</t>
  </si>
  <si>
    <t>135679</t>
  </si>
  <si>
    <t>D113299905073</t>
  </si>
  <si>
    <t>東京都立淵江高等学校</t>
  </si>
  <si>
    <t>東京都足立区東保木間２－１０－１</t>
  </si>
  <si>
    <t>1210063</t>
  </si>
  <si>
    <t>135680</t>
  </si>
  <si>
    <t>D113299905082</t>
  </si>
  <si>
    <t>東京都立足立西高等学校</t>
  </si>
  <si>
    <t>東京都足立区江北５－７－１</t>
  </si>
  <si>
    <t>135681</t>
  </si>
  <si>
    <t>D113299905091</t>
  </si>
  <si>
    <t>東京都立足立東高等学校</t>
  </si>
  <si>
    <t>東京都足立区大谷田２－３－５</t>
  </si>
  <si>
    <t>135682</t>
  </si>
  <si>
    <t>D113299905108</t>
  </si>
  <si>
    <t>東京都立青井高等学校</t>
  </si>
  <si>
    <t>東京都足立区青井１－７－３５</t>
  </si>
  <si>
    <t>135683</t>
  </si>
  <si>
    <t>D113299905117</t>
  </si>
  <si>
    <t>東京都立足立新田高等学校</t>
  </si>
  <si>
    <t>東京都足立区新田２－１０－１６</t>
  </si>
  <si>
    <t>135684</t>
  </si>
  <si>
    <t>D113299905126</t>
  </si>
  <si>
    <t>東京都立晴海総合高等学校</t>
  </si>
  <si>
    <t>東京都中央区晴海１－２－１</t>
  </si>
  <si>
    <t>135707</t>
  </si>
  <si>
    <t>D113299905135</t>
  </si>
  <si>
    <t>東京都立浅草高等学校</t>
  </si>
  <si>
    <t>東京都台東区今戸１－８－１３</t>
  </si>
  <si>
    <t>135691</t>
  </si>
  <si>
    <t>D113299905144</t>
  </si>
  <si>
    <t>東京都立荒川商業高等学校</t>
  </si>
  <si>
    <t>東京都足立区小台２－１－３１</t>
  </si>
  <si>
    <t>1208528</t>
  </si>
  <si>
    <t>135703</t>
  </si>
  <si>
    <t>D113299905180</t>
  </si>
  <si>
    <t>D113299905153</t>
  </si>
  <si>
    <t>東京都立蔵前工業高等学校</t>
  </si>
  <si>
    <t>東京都台東区蔵前１－３－５７</t>
  </si>
  <si>
    <t>135692</t>
  </si>
  <si>
    <t>D113299905162</t>
  </si>
  <si>
    <t>東京都立荒川工業高等学校</t>
  </si>
  <si>
    <t>東京都荒川区南千住６－４２－１</t>
  </si>
  <si>
    <t>135693</t>
  </si>
  <si>
    <t>D113299905171</t>
  </si>
  <si>
    <t>東京都立足立工業高等学校</t>
  </si>
  <si>
    <t>東京都足立区西新井４－３０－１</t>
  </si>
  <si>
    <t>135694</t>
  </si>
  <si>
    <t>D113299906018</t>
  </si>
  <si>
    <t>東京都立両国高等学校</t>
  </si>
  <si>
    <t>135713</t>
  </si>
  <si>
    <t>D113299906027</t>
  </si>
  <si>
    <t>東京都立墨田川高等学校</t>
  </si>
  <si>
    <t>東京都墨田区東向島３－３４－１４</t>
  </si>
  <si>
    <t>135711</t>
  </si>
  <si>
    <t>D113299906036</t>
  </si>
  <si>
    <t>東京都立本所高等学校</t>
  </si>
  <si>
    <t>東京都墨田区向島３－３７－２５</t>
  </si>
  <si>
    <t>135712</t>
  </si>
  <si>
    <t>D113299906045</t>
  </si>
  <si>
    <t>東京都立葛飾野高等学校</t>
  </si>
  <si>
    <t>東京都葛飾区亀有１－７－１</t>
  </si>
  <si>
    <t>135716</t>
  </si>
  <si>
    <t>D113299906054</t>
  </si>
  <si>
    <t>東京都立南葛飾高等学校</t>
  </si>
  <si>
    <t>東京都葛飾区立石６－４－１</t>
  </si>
  <si>
    <t>135717</t>
  </si>
  <si>
    <t>D113299906063</t>
  </si>
  <si>
    <t>東京都立日本橋高等学校</t>
  </si>
  <si>
    <t>東京都墨田区八広１－２８－２１</t>
  </si>
  <si>
    <t>135672</t>
  </si>
  <si>
    <t>D113299906072</t>
  </si>
  <si>
    <t>東京都立深川高等学校</t>
  </si>
  <si>
    <t>東京都江東区東陽５－３２－１９</t>
  </si>
  <si>
    <t>135714</t>
  </si>
  <si>
    <t>D113299906081</t>
  </si>
  <si>
    <t>東京都立東高等学校</t>
  </si>
  <si>
    <t>東京都江東区東砂７－１９－２４</t>
  </si>
  <si>
    <t>135715</t>
  </si>
  <si>
    <t>D113299906090</t>
  </si>
  <si>
    <t>東京都立城東高等学校</t>
  </si>
  <si>
    <t>東京都江東区大島３－２２－１</t>
  </si>
  <si>
    <t>135724</t>
  </si>
  <si>
    <t>D113299906107</t>
  </si>
  <si>
    <t>東京都立小松川高等学校</t>
  </si>
  <si>
    <t>東京都江戸川区平井１－２７－１０</t>
  </si>
  <si>
    <t>135720</t>
  </si>
  <si>
    <t>D113299906116</t>
  </si>
  <si>
    <t>東京都立江戸川高等学校</t>
  </si>
  <si>
    <t>東京都江戸川区松島２－３８－１</t>
  </si>
  <si>
    <t>135718</t>
  </si>
  <si>
    <t>D113299906125</t>
  </si>
  <si>
    <t>東京都立小岩高等学校</t>
  </si>
  <si>
    <t>東京都江戸川区本一色３－１０－１</t>
  </si>
  <si>
    <t>135719</t>
  </si>
  <si>
    <t>D113299906134</t>
  </si>
  <si>
    <t>東京都立葛西南高等学校</t>
  </si>
  <si>
    <t>東京都江戸川区南葛西１－１１－１</t>
  </si>
  <si>
    <t>1348555</t>
  </si>
  <si>
    <t>135721</t>
  </si>
  <si>
    <t>D113299906143</t>
  </si>
  <si>
    <t>東京都立篠崎高等学校</t>
  </si>
  <si>
    <t>東京都江戸川区東篠崎１－１０－１</t>
  </si>
  <si>
    <t>135723</t>
  </si>
  <si>
    <t>D113299906152</t>
  </si>
  <si>
    <t>東京都立紅葉川高等学校</t>
  </si>
  <si>
    <t>東京都江戸川区臨海町２－１－１</t>
  </si>
  <si>
    <t>1348573</t>
  </si>
  <si>
    <t>135744</t>
  </si>
  <si>
    <t>D113299906161</t>
  </si>
  <si>
    <t>東京都立大江戸高等学校</t>
  </si>
  <si>
    <t>東京都江東区千石３－２－１１</t>
  </si>
  <si>
    <t>135895</t>
  </si>
  <si>
    <t>D113299906170</t>
  </si>
  <si>
    <t>東京都立葛飾総合高等学校</t>
  </si>
  <si>
    <t>東京都葛飾区南水元４－２１－１</t>
  </si>
  <si>
    <t>135897</t>
  </si>
  <si>
    <t>D113299906189</t>
  </si>
  <si>
    <t>東京都立葛飾商業高等学校</t>
  </si>
  <si>
    <t>東京都葛飾区新宿３－１４－１</t>
  </si>
  <si>
    <t>135754</t>
  </si>
  <si>
    <t>D113299906198</t>
  </si>
  <si>
    <t>東京都立江東商業高等学校</t>
  </si>
  <si>
    <t>東京都江東区亀戸４－５０－１</t>
  </si>
  <si>
    <t>135751</t>
  </si>
  <si>
    <t>D113299906205</t>
  </si>
  <si>
    <t>東京都立第三商業高等学校</t>
  </si>
  <si>
    <t>東京都江東区越中島３－３－１</t>
  </si>
  <si>
    <t>135752</t>
  </si>
  <si>
    <t>D113299906214</t>
  </si>
  <si>
    <t>東京都立本所工業高等学校</t>
  </si>
  <si>
    <t>135742</t>
  </si>
  <si>
    <t>D113299906223</t>
  </si>
  <si>
    <t>東京都立墨田工業高等学校</t>
  </si>
  <si>
    <t>東京都江東区森下５－１－７</t>
  </si>
  <si>
    <t>135740</t>
  </si>
  <si>
    <t>D113299906232</t>
  </si>
  <si>
    <t>東京都立葛西工業高等学校</t>
  </si>
  <si>
    <t>東京都江戸川区一之江７－６８－１</t>
  </si>
  <si>
    <t>135743</t>
  </si>
  <si>
    <t>D113299906241</t>
  </si>
  <si>
    <t>東京都立科学技術高等学校</t>
  </si>
  <si>
    <t>東京都江東区大島１－２－３１</t>
  </si>
  <si>
    <t>135726</t>
  </si>
  <si>
    <t>D113299906250</t>
  </si>
  <si>
    <t>東京都立農産高等学校</t>
  </si>
  <si>
    <t>東京都葛飾区西亀有１－２８－１</t>
  </si>
  <si>
    <t>135734</t>
  </si>
  <si>
    <t>D113299906269</t>
  </si>
  <si>
    <t>東京都立橘高等学校</t>
  </si>
  <si>
    <t>東京都墨田区立花４－２９－７</t>
  </si>
  <si>
    <t>135710</t>
  </si>
  <si>
    <t>D113299907017</t>
  </si>
  <si>
    <t>東京都立富士森高等学校</t>
  </si>
  <si>
    <t>東京都八王子市長房町４２０－２</t>
  </si>
  <si>
    <t>135761</t>
  </si>
  <si>
    <t>D113299907026</t>
  </si>
  <si>
    <t>東京都立片倉高等学校</t>
  </si>
  <si>
    <t>東京都八王子市片倉町１６４３</t>
  </si>
  <si>
    <t>135766</t>
  </si>
  <si>
    <t>D113299907035</t>
  </si>
  <si>
    <t>東京都立八王子東高等学校</t>
  </si>
  <si>
    <t>東京都八王子市高倉町６８－１</t>
  </si>
  <si>
    <t>1928568</t>
  </si>
  <si>
    <t>135837</t>
  </si>
  <si>
    <t>D113299907044</t>
  </si>
  <si>
    <t>東京都立八王子北高等学校</t>
  </si>
  <si>
    <t>東京都八王子市楢原町６０１</t>
  </si>
  <si>
    <t>135841</t>
  </si>
  <si>
    <t>D113299907053</t>
  </si>
  <si>
    <t>東京都立松が谷高等学校</t>
  </si>
  <si>
    <t>東京都八王子市松が谷１７７２</t>
  </si>
  <si>
    <t>135786</t>
  </si>
  <si>
    <t>D113299907062</t>
  </si>
  <si>
    <t>東京都立日野高等学校</t>
  </si>
  <si>
    <t>東京都日野市石田１－１９０－１</t>
  </si>
  <si>
    <t>135765</t>
  </si>
  <si>
    <t>D113299907071</t>
  </si>
  <si>
    <t>東京都立日野台高等学校</t>
  </si>
  <si>
    <t>東京都日野市大坂上４－１６－１</t>
  </si>
  <si>
    <t>135781</t>
  </si>
  <si>
    <t>D113299907080</t>
  </si>
  <si>
    <t>東京都立南平高等学校</t>
  </si>
  <si>
    <t>東京都日野市南平８－２－３</t>
  </si>
  <si>
    <t>135787</t>
  </si>
  <si>
    <t>D113299907099</t>
  </si>
  <si>
    <t>東京都立町田高等学校</t>
  </si>
  <si>
    <t>東京都町田市中町４－２５－３</t>
  </si>
  <si>
    <t>135764</t>
  </si>
  <si>
    <t>D113299907106</t>
  </si>
  <si>
    <t>東京都立野津田高等学校</t>
  </si>
  <si>
    <t>東京都町田市野津田町２００１</t>
  </si>
  <si>
    <t>135768</t>
  </si>
  <si>
    <t>D113299907115</t>
  </si>
  <si>
    <t>東京都立成瀬高等学校</t>
  </si>
  <si>
    <t>東京都町田市成瀬７－４－１</t>
  </si>
  <si>
    <t>135842</t>
  </si>
  <si>
    <t>D113299907124</t>
  </si>
  <si>
    <t>東京都立小川高等学校</t>
  </si>
  <si>
    <t>東京都町田市小川２－１００２－１</t>
  </si>
  <si>
    <t>135777</t>
  </si>
  <si>
    <t>D113299907133</t>
  </si>
  <si>
    <t>東京都立山崎高等学校</t>
  </si>
  <si>
    <t>東京都町田市山崎町１４５３－１</t>
  </si>
  <si>
    <t>135780</t>
  </si>
  <si>
    <t>D113299907142</t>
  </si>
  <si>
    <t>東京都立町田総合高等学校</t>
  </si>
  <si>
    <t>東京都町田市木曽町字１８－２２７６</t>
  </si>
  <si>
    <t>1940033</t>
  </si>
  <si>
    <t>135857</t>
  </si>
  <si>
    <t>D113299907151</t>
  </si>
  <si>
    <t>東京都立翔陽高等学校</t>
  </si>
  <si>
    <t>東京都八王子市館町１０９７－１３６</t>
  </si>
  <si>
    <t>135533</t>
  </si>
  <si>
    <t>D113299907160</t>
  </si>
  <si>
    <t>東京都立八王子拓真高等学校</t>
  </si>
  <si>
    <t>東京都八王子市台町３－２５－１</t>
  </si>
  <si>
    <t>135759</t>
  </si>
  <si>
    <t>D113299907179</t>
  </si>
  <si>
    <t>東京都立町田工業高等学校</t>
  </si>
  <si>
    <t>東京都町田市忠生１－２０－２</t>
  </si>
  <si>
    <t>135779</t>
  </si>
  <si>
    <t>D113299907188</t>
  </si>
  <si>
    <t>東京都立八王子桑志高等学校</t>
  </si>
  <si>
    <t>東京都八王子市千人町４－８－１</t>
  </si>
  <si>
    <t>135760</t>
  </si>
  <si>
    <t>D113299908016</t>
  </si>
  <si>
    <t>東京都立立川高等学校</t>
  </si>
  <si>
    <t>東京都立川市錦町２－１３－５</t>
  </si>
  <si>
    <t>135793</t>
  </si>
  <si>
    <t>D113299908025</t>
  </si>
  <si>
    <t>東京都立砂川高等学校</t>
  </si>
  <si>
    <t>東京都立川市泉町９３５番地４</t>
  </si>
  <si>
    <t>1908583</t>
  </si>
  <si>
    <t>135812</t>
  </si>
  <si>
    <t>D113299908034</t>
  </si>
  <si>
    <t>東京都立昭和高等学校</t>
  </si>
  <si>
    <t>東京都昭島市東町２－３－２１</t>
  </si>
  <si>
    <t>135797</t>
  </si>
  <si>
    <t>D113299908043</t>
  </si>
  <si>
    <t>東京都立拝島高等学校</t>
  </si>
  <si>
    <t>東京都昭島市拝島町４－１３－１</t>
  </si>
  <si>
    <t>135774</t>
  </si>
  <si>
    <t>D113299908052</t>
  </si>
  <si>
    <t>東京都立東大和高等学校</t>
  </si>
  <si>
    <t>東京都東大和市中央３－９４５</t>
  </si>
  <si>
    <t>2070015</t>
  </si>
  <si>
    <t>135804</t>
  </si>
  <si>
    <t>D113299908061</t>
  </si>
  <si>
    <t>東京都立武蔵村山高等学校</t>
  </si>
  <si>
    <t>東京都武蔵村山市中原１－７－１</t>
  </si>
  <si>
    <t>2080035</t>
  </si>
  <si>
    <t>135769</t>
  </si>
  <si>
    <t>D113299908070</t>
  </si>
  <si>
    <t>東京都立東大和南高等学校</t>
  </si>
  <si>
    <t>東京都東大和市桜ヶ丘３－４４－８</t>
  </si>
  <si>
    <t>2070022</t>
  </si>
  <si>
    <t>135844</t>
  </si>
  <si>
    <t>D113299908089</t>
  </si>
  <si>
    <t>東京都立多摩高等学校</t>
  </si>
  <si>
    <t>東京都青梅市裏宿町５８０</t>
  </si>
  <si>
    <t>135832</t>
  </si>
  <si>
    <t>D113299908098</t>
  </si>
  <si>
    <t>東京都立福生高等学校</t>
  </si>
  <si>
    <t>東京都福生市北田園２－１１－３</t>
  </si>
  <si>
    <t>135833</t>
  </si>
  <si>
    <t>D113299908105</t>
  </si>
  <si>
    <t>東京都立秋留台高等学校</t>
  </si>
  <si>
    <t>東京都あきる野市平沢１５３－４</t>
  </si>
  <si>
    <t>135839</t>
  </si>
  <si>
    <t>D113299908114</t>
  </si>
  <si>
    <t>東京都立羽村高等学校</t>
  </si>
  <si>
    <t>東京都羽村市羽４１５２－１</t>
  </si>
  <si>
    <t>135840</t>
  </si>
  <si>
    <t>D113299908123</t>
  </si>
  <si>
    <t>東京都立五日市高等学校</t>
  </si>
  <si>
    <t>東京都あきる野市五日市８９４</t>
  </si>
  <si>
    <t>135831</t>
  </si>
  <si>
    <t>D113299908132</t>
  </si>
  <si>
    <t>東京都立青梅総合高等学校</t>
  </si>
  <si>
    <t>東京都青梅市勝沼１－６０－１</t>
  </si>
  <si>
    <t>135856</t>
  </si>
  <si>
    <t>D113299908141</t>
  </si>
  <si>
    <t>東京都立上水高等学校</t>
  </si>
  <si>
    <t>東京都武蔵村山市大南４－６２－１</t>
  </si>
  <si>
    <t>135896</t>
  </si>
  <si>
    <t>D113299908150</t>
  </si>
  <si>
    <t>東京都立多摩工業高等学校</t>
  </si>
  <si>
    <t>東京都福生市熊川２１５</t>
  </si>
  <si>
    <t>135850</t>
  </si>
  <si>
    <t>D113299908169</t>
  </si>
  <si>
    <t>東京都立瑞穂農芸高等学校</t>
  </si>
  <si>
    <t>東京都西多摩郡瑞穂町石畑２０２７</t>
  </si>
  <si>
    <t>135847</t>
  </si>
  <si>
    <t>D113299909015</t>
  </si>
  <si>
    <t>東京都立武蔵高等学校</t>
  </si>
  <si>
    <t>135794</t>
  </si>
  <si>
    <t>D113299909024</t>
  </si>
  <si>
    <t>東京都立武蔵野北高等学校</t>
  </si>
  <si>
    <t>東京都武蔵野市八幡町２－３－１０</t>
  </si>
  <si>
    <t>135813</t>
  </si>
  <si>
    <t>D113299909033</t>
  </si>
  <si>
    <t>東京都立小金井北高等学校</t>
  </si>
  <si>
    <t>東京都小金井市緑町４－１－１</t>
  </si>
  <si>
    <t>135782</t>
  </si>
  <si>
    <t>D113299909042</t>
  </si>
  <si>
    <t>東京都立保谷高等学校</t>
  </si>
  <si>
    <t>東京都西東京市住吉町５－８－２３</t>
  </si>
  <si>
    <t>135806</t>
  </si>
  <si>
    <t>D113299909051</t>
  </si>
  <si>
    <t>東京都立久留米西高等学校</t>
  </si>
  <si>
    <t>東京都東久留米市野火止２－１－４４</t>
  </si>
  <si>
    <t>135809</t>
  </si>
  <si>
    <t>D113299909060</t>
  </si>
  <si>
    <t>東京都立田無高等学校</t>
  </si>
  <si>
    <t>東京都西東京市向台町５－４－３４</t>
  </si>
  <si>
    <t>135783</t>
  </si>
  <si>
    <t>D113299909079</t>
  </si>
  <si>
    <t>東京都立小平高等学校</t>
  </si>
  <si>
    <t>東京都小平市仲町１１２</t>
  </si>
  <si>
    <t>135799</t>
  </si>
  <si>
    <t>D113299909088</t>
  </si>
  <si>
    <t>東京都立小平西高等学校</t>
  </si>
  <si>
    <t>東京都小平市小川町１－５０２－９５</t>
  </si>
  <si>
    <t>135773</t>
  </si>
  <si>
    <t>D113299909097</t>
  </si>
  <si>
    <t>東京都立東村山高等学校</t>
  </si>
  <si>
    <t>東京都東村山市恩多町４－２６－１</t>
  </si>
  <si>
    <t>135801</t>
  </si>
  <si>
    <t>D113299909104</t>
  </si>
  <si>
    <t>東京都立国分寺高等学校</t>
  </si>
  <si>
    <t>東京都国分寺市新町３－２－５</t>
  </si>
  <si>
    <t>1850004</t>
  </si>
  <si>
    <t>135802</t>
  </si>
  <si>
    <t>D113299909113</t>
  </si>
  <si>
    <t>東京都立清瀬高等学校</t>
  </si>
  <si>
    <t>東京都清瀬市松山３－１－５６</t>
  </si>
  <si>
    <t>135808</t>
  </si>
  <si>
    <t>D113299909122</t>
  </si>
  <si>
    <t>東京都立小平南高等学校</t>
  </si>
  <si>
    <t>東京都小平市上水本町６－２１－１</t>
  </si>
  <si>
    <t>135784</t>
  </si>
  <si>
    <t>D113299909131</t>
  </si>
  <si>
    <t>東京都立東村山西高等学校</t>
  </si>
  <si>
    <t>東京都東村山市富士見町５－４－４１</t>
  </si>
  <si>
    <t>135845</t>
  </si>
  <si>
    <t>D113299909140</t>
  </si>
  <si>
    <t>東京都立東久留米総合高等学校</t>
  </si>
  <si>
    <t>東京都東久留米市幸町５－８－４６</t>
  </si>
  <si>
    <t>135898</t>
  </si>
  <si>
    <t>D113299909159</t>
  </si>
  <si>
    <t>東京都立小金井工業高等学校</t>
  </si>
  <si>
    <t>東京都小金井市本町６－８－９</t>
  </si>
  <si>
    <t>1848581</t>
  </si>
  <si>
    <t>135816</t>
  </si>
  <si>
    <t>D113299909168</t>
  </si>
  <si>
    <t>東京都立田無工業高等学校</t>
  </si>
  <si>
    <t>東京都西東京市向台町１－９－１</t>
  </si>
  <si>
    <t>135814</t>
  </si>
  <si>
    <t>D113299909177</t>
  </si>
  <si>
    <t>東京都立多摩科学技術高等学校</t>
  </si>
  <si>
    <t>135858</t>
  </si>
  <si>
    <t>D113299910012</t>
  </si>
  <si>
    <t>東京都立神代高等学校</t>
  </si>
  <si>
    <t>東京都調布市若葉町１－４６－１</t>
  </si>
  <si>
    <t>135798</t>
  </si>
  <si>
    <t>D113299910021</t>
  </si>
  <si>
    <t>東京都立調布北高等学校</t>
  </si>
  <si>
    <t>東京都調布市深大寺北町５－３９－１</t>
  </si>
  <si>
    <t>135810</t>
  </si>
  <si>
    <t>D113299910030</t>
  </si>
  <si>
    <t>東京都立調布南高等学校</t>
  </si>
  <si>
    <t>東京都調布市多摩川６－２－１</t>
  </si>
  <si>
    <t>135772</t>
  </si>
  <si>
    <t>D113299910049</t>
  </si>
  <si>
    <t>東京都立狛江高等学校</t>
  </si>
  <si>
    <t>東京都狛江市元和泉３－９－１</t>
  </si>
  <si>
    <t>2018501</t>
  </si>
  <si>
    <t>135807</t>
  </si>
  <si>
    <t>D113299910058</t>
  </si>
  <si>
    <t>東京都立府中高等学校</t>
  </si>
  <si>
    <t>東京都府中市栄町３－３－１</t>
  </si>
  <si>
    <t>135796</t>
  </si>
  <si>
    <t>D113299910067</t>
  </si>
  <si>
    <t>東京都立府中東高等学校</t>
  </si>
  <si>
    <t>東京都府中市押立町４－２１</t>
  </si>
  <si>
    <t>135805</t>
  </si>
  <si>
    <t>D113299910076</t>
  </si>
  <si>
    <t>東京都立府中西高等学校</t>
  </si>
  <si>
    <t>東京都府中市日新町４－６－７</t>
  </si>
  <si>
    <t>135836</t>
  </si>
  <si>
    <t>D113299910085</t>
  </si>
  <si>
    <t>東京都立国立高等学校</t>
  </si>
  <si>
    <t>東京都国立市東４－２５－１</t>
  </si>
  <si>
    <t>135791</t>
  </si>
  <si>
    <t>D113299910094</t>
  </si>
  <si>
    <t>東京都立永山高等学校</t>
  </si>
  <si>
    <t>東京都多摩市永山５－２２</t>
  </si>
  <si>
    <t>135767</t>
  </si>
  <si>
    <t>D113299910101</t>
  </si>
  <si>
    <t>東京都立若葉総合高等学校</t>
  </si>
  <si>
    <t>東京都稲城市坂浜１４３４－３</t>
  </si>
  <si>
    <t>135539</t>
  </si>
  <si>
    <t>D113299910110</t>
  </si>
  <si>
    <t>東京都立第五商業高等学校</t>
  </si>
  <si>
    <t>東京都国立市中３－４－１</t>
  </si>
  <si>
    <t>135823</t>
  </si>
  <si>
    <t>D113299910129</t>
  </si>
  <si>
    <t>東京都立府中工業高等学校</t>
  </si>
  <si>
    <t>東京都府中市若松町２－１９－１</t>
  </si>
  <si>
    <t>135815</t>
  </si>
  <si>
    <t>D113299910138</t>
  </si>
  <si>
    <t>東京都立農業高等学校</t>
  </si>
  <si>
    <t>東京都府中市寿町１－１０－２</t>
  </si>
  <si>
    <t>135811</t>
  </si>
  <si>
    <t>D113299911011</t>
  </si>
  <si>
    <t>東京都立大島高等学校</t>
  </si>
  <si>
    <t>東京都大島町元町字八重の水１２７</t>
  </si>
  <si>
    <t>135861</t>
  </si>
  <si>
    <t>D113299911020</t>
  </si>
  <si>
    <t>東京都立新島高等学校</t>
  </si>
  <si>
    <t>東京都新島村本村４－１０－１</t>
  </si>
  <si>
    <t>135863</t>
  </si>
  <si>
    <t>D113299911039</t>
  </si>
  <si>
    <t>東京都立神津高等学校</t>
  </si>
  <si>
    <t>東京都神津島村１６２０</t>
  </si>
  <si>
    <t>135864</t>
  </si>
  <si>
    <t>D113299911048</t>
  </si>
  <si>
    <t>東京都立大島海洋国際高等学校</t>
  </si>
  <si>
    <t>東京都大島町差木地字下原</t>
  </si>
  <si>
    <t>135865</t>
  </si>
  <si>
    <t>D113299912010</t>
  </si>
  <si>
    <t>東京都立三宅高等学校</t>
  </si>
  <si>
    <t>東京都三宅島三宅村坪田４５８６</t>
  </si>
  <si>
    <t>1001211</t>
  </si>
  <si>
    <t>135871</t>
  </si>
  <si>
    <t>D113299913019</t>
  </si>
  <si>
    <t>東京都立八丈高等学校</t>
  </si>
  <si>
    <t>東京都八丈島八丈町大賀郷３０２０</t>
  </si>
  <si>
    <t>135881</t>
  </si>
  <si>
    <t>D113299914018</t>
  </si>
  <si>
    <t>東京都立小笠原高等学校</t>
  </si>
  <si>
    <t>東京都小笠原村父島字清瀬</t>
  </si>
  <si>
    <t>135891</t>
  </si>
  <si>
    <t>D113310100017</t>
  </si>
  <si>
    <t>大妻高等学校</t>
  </si>
  <si>
    <t>135951</t>
  </si>
  <si>
    <t>D113310100026</t>
  </si>
  <si>
    <t>神田女学園高等学校</t>
  </si>
  <si>
    <t>135953</t>
  </si>
  <si>
    <t>D113310100035</t>
  </si>
  <si>
    <t>暁星高等学校</t>
  </si>
  <si>
    <t>135954</t>
  </si>
  <si>
    <t>D113310100044</t>
  </si>
  <si>
    <t>共立女子高等学校</t>
  </si>
  <si>
    <t>135955</t>
  </si>
  <si>
    <t>D113310100053</t>
  </si>
  <si>
    <t>錦城学園高等学校</t>
  </si>
  <si>
    <t>東京都千代田区神田錦町３－１</t>
  </si>
  <si>
    <t>1010054</t>
  </si>
  <si>
    <t>135956</t>
  </si>
  <si>
    <t>D113310100062</t>
  </si>
  <si>
    <t>麹町学園女子高等学校</t>
  </si>
  <si>
    <t>135957</t>
  </si>
  <si>
    <t>D113310100071</t>
  </si>
  <si>
    <t>正則学園高等学校</t>
  </si>
  <si>
    <t>1018456</t>
  </si>
  <si>
    <t>135958</t>
  </si>
  <si>
    <t>D113310100080</t>
  </si>
  <si>
    <t>武蔵野大学附属千代田高等学院</t>
  </si>
  <si>
    <t>135959</t>
  </si>
  <si>
    <t>D113310100099</t>
  </si>
  <si>
    <t>東京家政学院高等学校</t>
  </si>
  <si>
    <t>135960</t>
  </si>
  <si>
    <t>D113310100106</t>
  </si>
  <si>
    <t>東洋高等学校</t>
  </si>
  <si>
    <t>東京都千代田区神田三崎町１－４－１６</t>
  </si>
  <si>
    <t>1010061</t>
  </si>
  <si>
    <t>135961</t>
  </si>
  <si>
    <t>D113310100115</t>
  </si>
  <si>
    <t>二松學舎大学附属高等学校</t>
  </si>
  <si>
    <t>東京都千代田区九段南２－１－３２</t>
  </si>
  <si>
    <t>1020074</t>
  </si>
  <si>
    <t>135962</t>
  </si>
  <si>
    <t>D113310100124</t>
  </si>
  <si>
    <t>雙葉高等学校</t>
  </si>
  <si>
    <t>135963</t>
  </si>
  <si>
    <t>D113310100133</t>
  </si>
  <si>
    <t>三輪田学園高等学校</t>
  </si>
  <si>
    <t>135964</t>
  </si>
  <si>
    <t>D113310100142</t>
  </si>
  <si>
    <t>和洋九段女子高等学校</t>
  </si>
  <si>
    <t>135967</t>
  </si>
  <si>
    <t>D113310100151</t>
  </si>
  <si>
    <t>女子学院高等学校</t>
  </si>
  <si>
    <t>135969</t>
  </si>
  <si>
    <t>D113310100160</t>
  </si>
  <si>
    <t>白百合学園高等学校</t>
  </si>
  <si>
    <t>135970</t>
  </si>
  <si>
    <t>D113310100179</t>
  </si>
  <si>
    <t>大原学園高等学校</t>
  </si>
  <si>
    <t>東京都千代田区神田神保町２－４２</t>
  </si>
  <si>
    <t>1010051</t>
  </si>
  <si>
    <t>136495</t>
  </si>
  <si>
    <t>D113310200016</t>
  </si>
  <si>
    <t>開智日本橋学園高等学校</t>
  </si>
  <si>
    <t>135979</t>
  </si>
  <si>
    <t>D113310300015</t>
  </si>
  <si>
    <t>麻布高等学校</t>
  </si>
  <si>
    <t>135985</t>
  </si>
  <si>
    <t>D113310300024</t>
  </si>
  <si>
    <t>慶應義塾女子高等学校</t>
  </si>
  <si>
    <t>東京都港区三田２－１７－２３</t>
  </si>
  <si>
    <t>135986</t>
  </si>
  <si>
    <t>D113310300033</t>
  </si>
  <si>
    <t>芝高等学校</t>
  </si>
  <si>
    <t>135987</t>
  </si>
  <si>
    <t>D113310300042</t>
  </si>
  <si>
    <t>広尾学園高等学校</t>
  </si>
  <si>
    <t>135989</t>
  </si>
  <si>
    <t>D113310300051</t>
  </si>
  <si>
    <t>頌栄女子学院高等学校</t>
  </si>
  <si>
    <t>135990</t>
  </si>
  <si>
    <t>D113310300060</t>
  </si>
  <si>
    <t>正則高等学校</t>
  </si>
  <si>
    <t>東京都港区芝公園３－１－３６</t>
  </si>
  <si>
    <t>135991</t>
  </si>
  <si>
    <t>D113310300079</t>
  </si>
  <si>
    <t>聖心女子学院高等科</t>
  </si>
  <si>
    <t>135993</t>
  </si>
  <si>
    <t>D113310300088</t>
  </si>
  <si>
    <t>高輪高等学校</t>
  </si>
  <si>
    <t>135994</t>
  </si>
  <si>
    <t>D113310300097</t>
  </si>
  <si>
    <t>東海大学付属高輪台高等学校</t>
  </si>
  <si>
    <t>135997</t>
  </si>
  <si>
    <t>D113310300104</t>
  </si>
  <si>
    <t>東京女子学園高等学校</t>
  </si>
  <si>
    <t>135998</t>
  </si>
  <si>
    <t>D113310300113</t>
  </si>
  <si>
    <t>普連土学園高等学校</t>
  </si>
  <si>
    <t>136000</t>
  </si>
  <si>
    <t>D113310300122</t>
  </si>
  <si>
    <t>明治学院高等学校</t>
  </si>
  <si>
    <t>東京都港区白金台１－２－３７</t>
  </si>
  <si>
    <t>136001</t>
  </si>
  <si>
    <t>D113310300131</t>
  </si>
  <si>
    <t>山脇学園高等学校</t>
  </si>
  <si>
    <t>136003</t>
  </si>
  <si>
    <t>D113310300140</t>
  </si>
  <si>
    <t>東洋英和女学院高等部</t>
  </si>
  <si>
    <t>136004</t>
  </si>
  <si>
    <t>D113310400014</t>
  </si>
  <si>
    <t>海城高等学校</t>
  </si>
  <si>
    <t>136011</t>
  </si>
  <si>
    <t>D113310400023</t>
  </si>
  <si>
    <t>学習院女子高等科</t>
  </si>
  <si>
    <t>136012</t>
  </si>
  <si>
    <t>D113310400032</t>
  </si>
  <si>
    <t>成女高等学校</t>
  </si>
  <si>
    <t>136014</t>
  </si>
  <si>
    <t>D113310400041</t>
  </si>
  <si>
    <t>成城高等学校</t>
  </si>
  <si>
    <t>136015</t>
  </si>
  <si>
    <t>D113310400050</t>
  </si>
  <si>
    <t>保善高等学校</t>
  </si>
  <si>
    <t>東京都新宿区大久保３－６－２</t>
  </si>
  <si>
    <t>136017</t>
  </si>
  <si>
    <t>D113310400069</t>
  </si>
  <si>
    <t>目白研心高等学校</t>
  </si>
  <si>
    <t>136019</t>
  </si>
  <si>
    <t>D113310400078</t>
  </si>
  <si>
    <t>早稲田高等学校</t>
  </si>
  <si>
    <t>136020</t>
  </si>
  <si>
    <t>D113310500013</t>
  </si>
  <si>
    <t>中央大学高等学校</t>
  </si>
  <si>
    <t>東京都文京区春日１－１３－２７</t>
  </si>
  <si>
    <t>1128551</t>
  </si>
  <si>
    <t>135968</t>
  </si>
  <si>
    <t>D113310500022</t>
  </si>
  <si>
    <t>跡見学園高等学校</t>
  </si>
  <si>
    <t>136028</t>
  </si>
  <si>
    <t>D113310500031</t>
  </si>
  <si>
    <t>郁文館高等学校</t>
  </si>
  <si>
    <t>136029</t>
  </si>
  <si>
    <t>D113310500040</t>
  </si>
  <si>
    <t>郁文館グローバル高等学校</t>
  </si>
  <si>
    <t>136030</t>
  </si>
  <si>
    <t>D113310500059</t>
  </si>
  <si>
    <t>桜蔭高等学校</t>
  </si>
  <si>
    <t>136032</t>
  </si>
  <si>
    <t>D113310500068</t>
  </si>
  <si>
    <t>京華高等学校</t>
  </si>
  <si>
    <t>136034</t>
  </si>
  <si>
    <t>D113310500077</t>
  </si>
  <si>
    <t>京華女子高等学校</t>
  </si>
  <si>
    <t>136035</t>
  </si>
  <si>
    <t>D113310500086</t>
  </si>
  <si>
    <t>京華商業高等学校</t>
  </si>
  <si>
    <t>136036</t>
  </si>
  <si>
    <t>D113310500095</t>
  </si>
  <si>
    <t>東洋大学京北高等学校</t>
  </si>
  <si>
    <t>136037</t>
  </si>
  <si>
    <t>D113310500102</t>
  </si>
  <si>
    <t>京北学園白山高等学校</t>
  </si>
  <si>
    <t>136038</t>
  </si>
  <si>
    <t>D113310500111</t>
  </si>
  <si>
    <t>駒込高等学校</t>
  </si>
  <si>
    <t>136039</t>
  </si>
  <si>
    <t>D113310500120</t>
  </si>
  <si>
    <t>淑徳ＳＣ高等部</t>
  </si>
  <si>
    <t>136040</t>
  </si>
  <si>
    <t>D113310500139</t>
  </si>
  <si>
    <t>昭和第一高等学校</t>
  </si>
  <si>
    <t>東京都文京区本郷１－２－１５</t>
  </si>
  <si>
    <t>136041</t>
  </si>
  <si>
    <t>D113310500148</t>
  </si>
  <si>
    <t>貞静学園高等学校</t>
  </si>
  <si>
    <t>136042</t>
  </si>
  <si>
    <t>D113310500157</t>
  </si>
  <si>
    <t>東邦音楽大学附属東邦高等学校</t>
  </si>
  <si>
    <t>136044</t>
  </si>
  <si>
    <t>D113310500166</t>
  </si>
  <si>
    <t>東洋女子高等学校</t>
  </si>
  <si>
    <t>東京都文京区千石３－２９－８</t>
  </si>
  <si>
    <t>136045</t>
  </si>
  <si>
    <t>D113310500175</t>
  </si>
  <si>
    <t>獨協高等学校</t>
  </si>
  <si>
    <t>136046</t>
  </si>
  <si>
    <t>D113310500184</t>
  </si>
  <si>
    <t>日本大学豊山高等学校</t>
  </si>
  <si>
    <t>136047</t>
  </si>
  <si>
    <t>D113310500193</t>
  </si>
  <si>
    <t>文京学院大学女子高等学校</t>
  </si>
  <si>
    <t>136049</t>
  </si>
  <si>
    <t>D113310500200</t>
  </si>
  <si>
    <t>広尾学園小石川高等学校</t>
  </si>
  <si>
    <t>1138665</t>
  </si>
  <si>
    <t>136050</t>
  </si>
  <si>
    <t>D113310600012</t>
  </si>
  <si>
    <t>岩倉高等学校</t>
  </si>
  <si>
    <t>東京都台東区上野７－８－８</t>
  </si>
  <si>
    <t>136056</t>
  </si>
  <si>
    <t>D113310600021</t>
  </si>
  <si>
    <t>上野学園高等学校</t>
  </si>
  <si>
    <t>136057</t>
  </si>
  <si>
    <t>D113310700011</t>
  </si>
  <si>
    <t>日本大学第一高等学校</t>
  </si>
  <si>
    <t>136063</t>
  </si>
  <si>
    <t>D113310700020</t>
  </si>
  <si>
    <t>安田学園高等学校</t>
  </si>
  <si>
    <t>136064</t>
  </si>
  <si>
    <t>D113310700039</t>
  </si>
  <si>
    <t>立志舎高等学校</t>
  </si>
  <si>
    <t>東京都墨田区太平２－９－６</t>
  </si>
  <si>
    <t>1300012</t>
  </si>
  <si>
    <t>136494</t>
  </si>
  <si>
    <t>D113310800010</t>
  </si>
  <si>
    <t>かえつ有明高等学校</t>
  </si>
  <si>
    <t>135952</t>
  </si>
  <si>
    <t>D113310800029</t>
  </si>
  <si>
    <t>中央学院大学中央高等学校</t>
  </si>
  <si>
    <t>東京都江東区亀戸７－６５－１２</t>
  </si>
  <si>
    <t>135978</t>
  </si>
  <si>
    <t>D113310800038</t>
  </si>
  <si>
    <t>中村高等学校</t>
  </si>
  <si>
    <t>136071</t>
  </si>
  <si>
    <t>D113310800047</t>
  </si>
  <si>
    <t>芝浦工業大学附属高等学校</t>
  </si>
  <si>
    <t>136201</t>
  </si>
  <si>
    <t>D113310900019</t>
  </si>
  <si>
    <t>品川翔英高等学校</t>
  </si>
  <si>
    <t>136077</t>
  </si>
  <si>
    <t>D113310900028</t>
  </si>
  <si>
    <t>攻玉社高等学校</t>
  </si>
  <si>
    <t>136078</t>
  </si>
  <si>
    <t>D113310900037</t>
  </si>
  <si>
    <t>品川女子学院高等部</t>
  </si>
  <si>
    <t>136081</t>
  </si>
  <si>
    <t>D113310900046</t>
  </si>
  <si>
    <t>青稜高等学校</t>
  </si>
  <si>
    <t>136082</t>
  </si>
  <si>
    <t>D113310900055</t>
  </si>
  <si>
    <t>香蘭女学校高等科</t>
  </si>
  <si>
    <t>136083</t>
  </si>
  <si>
    <t>D113310900064</t>
  </si>
  <si>
    <t>朋優学院高等学校</t>
  </si>
  <si>
    <t>東京都品川区西大井６－１－２３</t>
  </si>
  <si>
    <t>1408608</t>
  </si>
  <si>
    <t>136084</t>
  </si>
  <si>
    <t>D113310900073</t>
  </si>
  <si>
    <t>日本音楽高等学校</t>
  </si>
  <si>
    <t>136085</t>
  </si>
  <si>
    <t>D113310900082</t>
  </si>
  <si>
    <t>品川エトワール女子高等学校</t>
  </si>
  <si>
    <t>136086</t>
  </si>
  <si>
    <t>D113310900091</t>
  </si>
  <si>
    <t>文教大学付属高等学校</t>
  </si>
  <si>
    <t>136088</t>
  </si>
  <si>
    <t>D113311000016</t>
  </si>
  <si>
    <t>自由ヶ丘学園高等学校</t>
  </si>
  <si>
    <t>東京都目黒区自由が丘２－２１－１</t>
  </si>
  <si>
    <t>136096</t>
  </si>
  <si>
    <t>D113311000025</t>
  </si>
  <si>
    <t>日本工業大学駒場高等学校</t>
  </si>
  <si>
    <t>136098</t>
  </si>
  <si>
    <t>D113311000034</t>
  </si>
  <si>
    <t>トキワ松学園高等学校</t>
  </si>
  <si>
    <t>136100</t>
  </si>
  <si>
    <t>D113311000043</t>
  </si>
  <si>
    <t>目黒日本大学高等学校</t>
  </si>
  <si>
    <t>136101</t>
  </si>
  <si>
    <t>D113311000052</t>
  </si>
  <si>
    <t>目黒学院高等学校</t>
  </si>
  <si>
    <t>136102</t>
  </si>
  <si>
    <t>D113311000061</t>
  </si>
  <si>
    <t>多摩大学目黒高等学校</t>
  </si>
  <si>
    <t>136103</t>
  </si>
  <si>
    <t>D113311000070</t>
  </si>
  <si>
    <t>八雲学園高等学校</t>
  </si>
  <si>
    <t>136104</t>
  </si>
  <si>
    <t>D113311100015</t>
  </si>
  <si>
    <t>立正大学付属立正高等学校</t>
  </si>
  <si>
    <t>136087</t>
  </si>
  <si>
    <t>D113311100024</t>
  </si>
  <si>
    <t>大森学園高等学校</t>
  </si>
  <si>
    <t>東京都大田区大森西３－２－１２</t>
  </si>
  <si>
    <t>136110</t>
  </si>
  <si>
    <t>D113311100033</t>
  </si>
  <si>
    <t>蒲田女子高等学校</t>
  </si>
  <si>
    <t>136111</t>
  </si>
  <si>
    <t>D113311100042</t>
  </si>
  <si>
    <t>東京高等学校</t>
  </si>
  <si>
    <t>東京都大田区鵜の木２－３９－１</t>
  </si>
  <si>
    <t>136112</t>
  </si>
  <si>
    <t>D113311100051</t>
  </si>
  <si>
    <t>東京実業高等学校</t>
  </si>
  <si>
    <t>東京都大田区西蒲田８－１８－１</t>
  </si>
  <si>
    <t>136113</t>
  </si>
  <si>
    <t>D113311100060</t>
  </si>
  <si>
    <t>日本体育大学荏原高等学校</t>
  </si>
  <si>
    <t>東京都大田区池上８－２６－１</t>
  </si>
  <si>
    <t>1468588</t>
  </si>
  <si>
    <t>136114</t>
  </si>
  <si>
    <t>D113311200014</t>
  </si>
  <si>
    <t>三田国際学園高等学校</t>
  </si>
  <si>
    <t>135996</t>
  </si>
  <si>
    <t>D113311200023</t>
  </si>
  <si>
    <t>駒場東邦高等学校</t>
  </si>
  <si>
    <t>136095</t>
  </si>
  <si>
    <t>D113311200032</t>
  </si>
  <si>
    <t>鴎友学園女子高等学校</t>
  </si>
  <si>
    <t>136122</t>
  </si>
  <si>
    <t>D113311200041</t>
  </si>
  <si>
    <t>国本女子高等学校</t>
  </si>
  <si>
    <t>136123</t>
  </si>
  <si>
    <t>D113311200050</t>
  </si>
  <si>
    <t>恵泉女学園高等学校</t>
  </si>
  <si>
    <t>136124</t>
  </si>
  <si>
    <t>D113311200069</t>
  </si>
  <si>
    <t>佼成学園女子高等学校</t>
  </si>
  <si>
    <t>136125</t>
  </si>
  <si>
    <t>D113311200078</t>
  </si>
  <si>
    <t>国士舘高等学校</t>
  </si>
  <si>
    <t>136126</t>
  </si>
  <si>
    <t>D113311200087</t>
  </si>
  <si>
    <t>駒澤大学高等学校</t>
  </si>
  <si>
    <t>東京都世田谷区上用賀１－１７－１２</t>
  </si>
  <si>
    <t>1588577</t>
  </si>
  <si>
    <t>136128</t>
  </si>
  <si>
    <t>D113311200096</t>
  </si>
  <si>
    <t>駒場学園高等学校</t>
  </si>
  <si>
    <t>東京都世田谷区代沢１－２３－８</t>
  </si>
  <si>
    <t>136129</t>
  </si>
  <si>
    <t>D113311200103</t>
  </si>
  <si>
    <t>松蔭大学附属松蔭高等学校</t>
  </si>
  <si>
    <t>136130</t>
  </si>
  <si>
    <t>D113311200112</t>
  </si>
  <si>
    <t>昭和女子大学附属昭和高等学校</t>
  </si>
  <si>
    <t>136131</t>
  </si>
  <si>
    <t>D113311200121</t>
  </si>
  <si>
    <t>成城学園高等学校</t>
  </si>
  <si>
    <t>136132</t>
  </si>
  <si>
    <t>D113311200130</t>
  </si>
  <si>
    <t>下北沢成徳高等学校</t>
  </si>
  <si>
    <t>136133</t>
  </si>
  <si>
    <t>D113311200149</t>
  </si>
  <si>
    <t>世田谷学園高等学校</t>
  </si>
  <si>
    <t>136134</t>
  </si>
  <si>
    <t>D113311200158</t>
  </si>
  <si>
    <t>聖ドミニコ学園高等学校</t>
  </si>
  <si>
    <t>136135</t>
  </si>
  <si>
    <t>D113311200167</t>
  </si>
  <si>
    <t>大東学園高等学校</t>
  </si>
  <si>
    <t>東京都世田谷区船橋７－２２－１</t>
  </si>
  <si>
    <t>136136</t>
  </si>
  <si>
    <t>D113311200176</t>
  </si>
  <si>
    <t>玉川聖学院高等部</t>
  </si>
  <si>
    <t>136137</t>
  </si>
  <si>
    <t>D113311200185</t>
  </si>
  <si>
    <t>田園調布学園高等部</t>
  </si>
  <si>
    <t>136138</t>
  </si>
  <si>
    <t>D113311200194</t>
  </si>
  <si>
    <t>田園調布雙葉高等学校</t>
  </si>
  <si>
    <t>136139</t>
  </si>
  <si>
    <t>D113311200201</t>
  </si>
  <si>
    <t>東京農業大学第一高等学校</t>
  </si>
  <si>
    <t>136140</t>
  </si>
  <si>
    <t>D113311200210</t>
  </si>
  <si>
    <t>東京都市大学等々力高等学校</t>
  </si>
  <si>
    <t>136141</t>
  </si>
  <si>
    <t>D113311200229</t>
  </si>
  <si>
    <t>日本女子体育大学附属二階堂高等学校</t>
  </si>
  <si>
    <t>136142</t>
  </si>
  <si>
    <t>D113311200238</t>
  </si>
  <si>
    <t>日本学園高等学校</t>
  </si>
  <si>
    <t>136143</t>
  </si>
  <si>
    <t>D113311200247</t>
  </si>
  <si>
    <t>日本大学櫻丘高等学校</t>
  </si>
  <si>
    <t>東京都世田谷区桜上水３－２４－２２</t>
  </si>
  <si>
    <t>136144</t>
  </si>
  <si>
    <t>D113311200256</t>
  </si>
  <si>
    <t>東京都市大学付属高等学校</t>
  </si>
  <si>
    <t>136145</t>
  </si>
  <si>
    <t>D113311200265</t>
  </si>
  <si>
    <t>目黒星美学園高等学校</t>
  </si>
  <si>
    <t>136146</t>
  </si>
  <si>
    <t>D113311200274</t>
  </si>
  <si>
    <t>科学技術学園高等学校</t>
  </si>
  <si>
    <t>東京都世田谷区成城１－１１－１</t>
  </si>
  <si>
    <t>1578562</t>
  </si>
  <si>
    <t>136491</t>
  </si>
  <si>
    <t>D113311300013</t>
  </si>
  <si>
    <t>青山学院高等部</t>
  </si>
  <si>
    <t>136153</t>
  </si>
  <si>
    <t>D113311300022</t>
  </si>
  <si>
    <t>関東国際高等学校</t>
  </si>
  <si>
    <t>東京都渋谷区本町３－２－２</t>
  </si>
  <si>
    <t>136154</t>
  </si>
  <si>
    <t>D113311300031</t>
  </si>
  <si>
    <t>國學院高等学校</t>
  </si>
  <si>
    <t>東京都渋谷区神宮前２－２－３</t>
  </si>
  <si>
    <t>136155</t>
  </si>
  <si>
    <t>D113311300040</t>
  </si>
  <si>
    <t>実践女子学園高等学校</t>
  </si>
  <si>
    <t>136157</t>
  </si>
  <si>
    <t>D113311300059</t>
  </si>
  <si>
    <t>渋谷教育学園渋谷高等学校</t>
  </si>
  <si>
    <t>136158</t>
  </si>
  <si>
    <t>D113311300068</t>
  </si>
  <si>
    <t>東京女学館高等学校</t>
  </si>
  <si>
    <t>136161</t>
  </si>
  <si>
    <t>D113311300077</t>
  </si>
  <si>
    <t>富士見丘高等学校</t>
  </si>
  <si>
    <t>136162</t>
  </si>
  <si>
    <t>D113311300086</t>
  </si>
  <si>
    <t>東海大学付属望星高等学校</t>
  </si>
  <si>
    <t>東京都渋谷区富ヶ谷２－１０－７</t>
  </si>
  <si>
    <t>1510063</t>
  </si>
  <si>
    <t>136490</t>
  </si>
  <si>
    <t>D113311400012</t>
  </si>
  <si>
    <t>実践学園高等学校</t>
  </si>
  <si>
    <t>136168</t>
  </si>
  <si>
    <t>D113311400021</t>
  </si>
  <si>
    <t>東亜学園高等学校</t>
  </si>
  <si>
    <t>東京都中野区上高田５－４４－３</t>
  </si>
  <si>
    <t>136169</t>
  </si>
  <si>
    <t>D113311400030</t>
  </si>
  <si>
    <t>新渡戸文化高等学校</t>
  </si>
  <si>
    <t>136170</t>
  </si>
  <si>
    <t>D113311400049</t>
  </si>
  <si>
    <t>大妻中野高等学校</t>
  </si>
  <si>
    <t>136172</t>
  </si>
  <si>
    <t>D113311400058</t>
  </si>
  <si>
    <t>宝仙学園高等学校</t>
  </si>
  <si>
    <t>136173</t>
  </si>
  <si>
    <t>D113311400067</t>
  </si>
  <si>
    <t>堀越高等学校</t>
  </si>
  <si>
    <t>東京都中野区中央２－５６－２</t>
  </si>
  <si>
    <t>136174</t>
  </si>
  <si>
    <t>D113311400076</t>
  </si>
  <si>
    <t>明治大学付属中野高等学校</t>
  </si>
  <si>
    <t>136175</t>
  </si>
  <si>
    <t>D113311500011</t>
  </si>
  <si>
    <t>杉並学院高等学校</t>
  </si>
  <si>
    <t>136181</t>
  </si>
  <si>
    <t>D113311500020</t>
  </si>
  <si>
    <t>光塩女子学院高等科</t>
  </si>
  <si>
    <t>136182</t>
  </si>
  <si>
    <t>D113311500039</t>
  </si>
  <si>
    <t>佼成学園高等学校</t>
  </si>
  <si>
    <t>136183</t>
  </si>
  <si>
    <t>D113311500048</t>
  </si>
  <si>
    <t>國學院大學久我山高等学校</t>
  </si>
  <si>
    <t>136184</t>
  </si>
  <si>
    <t>D113311500057</t>
  </si>
  <si>
    <t>文化学園大学杉並高等学校</t>
  </si>
  <si>
    <t>136185</t>
  </si>
  <si>
    <t>D113311500066</t>
  </si>
  <si>
    <t>女子美術大学付属高等学校</t>
  </si>
  <si>
    <t>136186</t>
  </si>
  <si>
    <t>D113311500075</t>
  </si>
  <si>
    <t>専修大学附属高等学校</t>
  </si>
  <si>
    <t>東京都杉並区和泉４－４－１</t>
  </si>
  <si>
    <t>136187</t>
  </si>
  <si>
    <t>D113311500084</t>
  </si>
  <si>
    <t>中央大学杉並高等学校</t>
  </si>
  <si>
    <t>東京都杉並区今川２－７－１</t>
  </si>
  <si>
    <t>136189</t>
  </si>
  <si>
    <t>D113311500093</t>
  </si>
  <si>
    <t>東京立正高等学校</t>
  </si>
  <si>
    <t>136190</t>
  </si>
  <si>
    <t>D113311500100</t>
  </si>
  <si>
    <t>日本大学第二高等学校</t>
  </si>
  <si>
    <t>136191</t>
  </si>
  <si>
    <t>D113311500119</t>
  </si>
  <si>
    <t>日本大学鶴ヶ丘高等学校</t>
  </si>
  <si>
    <t>東京都杉並区和泉２－２６－１２</t>
  </si>
  <si>
    <t>136192</t>
  </si>
  <si>
    <t>D113311500128</t>
  </si>
  <si>
    <t>立教女学院高等学校</t>
  </si>
  <si>
    <t>136193</t>
  </si>
  <si>
    <t>D113311600010</t>
  </si>
  <si>
    <t>学習院高等科</t>
  </si>
  <si>
    <t>136199</t>
  </si>
  <si>
    <t>D113311600029</t>
  </si>
  <si>
    <t>川村高等学校</t>
  </si>
  <si>
    <t>136200</t>
  </si>
  <si>
    <t>D113311600038</t>
  </si>
  <si>
    <t>十文字高等学校</t>
  </si>
  <si>
    <t>136202</t>
  </si>
  <si>
    <t>D113311600047</t>
  </si>
  <si>
    <t>城西大学附属城西高等学校</t>
  </si>
  <si>
    <t>136203</t>
  </si>
  <si>
    <t>D113311600056</t>
  </si>
  <si>
    <t>昭和鉄道高等学校</t>
  </si>
  <si>
    <t>東京都豊島区池袋本町２－１０－１</t>
  </si>
  <si>
    <t>136204</t>
  </si>
  <si>
    <t>D113311600065</t>
  </si>
  <si>
    <t>巣鴨高等学校</t>
  </si>
  <si>
    <t>136205</t>
  </si>
  <si>
    <t>D113311600074</t>
  </si>
  <si>
    <t>巣鴨商業高等学校</t>
  </si>
  <si>
    <t>136206</t>
  </si>
  <si>
    <t>D113311600083</t>
  </si>
  <si>
    <t>淑徳巣鴨高等学校</t>
  </si>
  <si>
    <t>136207</t>
  </si>
  <si>
    <t>D113311600092</t>
  </si>
  <si>
    <t>東京音楽大学付属高等学校</t>
  </si>
  <si>
    <t>東京都豊島区南池袋三丁目４番５号</t>
  </si>
  <si>
    <t>136208</t>
  </si>
  <si>
    <t>D113311600109</t>
  </si>
  <si>
    <t>豊島学院高等学校</t>
  </si>
  <si>
    <t>136209</t>
  </si>
  <si>
    <t>D113311600118</t>
  </si>
  <si>
    <t>豊島岡女子学園高等学校</t>
  </si>
  <si>
    <t>136210</t>
  </si>
  <si>
    <t>D113311600127</t>
  </si>
  <si>
    <t>豊南高等学校</t>
  </si>
  <si>
    <t>136211</t>
  </si>
  <si>
    <t>D113311600136</t>
  </si>
  <si>
    <t>本郷高等学校</t>
  </si>
  <si>
    <t>136212</t>
  </si>
  <si>
    <t>D113311600145</t>
  </si>
  <si>
    <t>立教池袋高等学校</t>
  </si>
  <si>
    <t>136214</t>
  </si>
  <si>
    <t>D113311700019</t>
  </si>
  <si>
    <t>安部学院高等学校</t>
  </si>
  <si>
    <t>136219</t>
  </si>
  <si>
    <t>D113311700028</t>
  </si>
  <si>
    <t>桜丘高等学校</t>
  </si>
  <si>
    <t>136220</t>
  </si>
  <si>
    <t>D113311700037</t>
  </si>
  <si>
    <t>順天高等学校</t>
  </si>
  <si>
    <t>136221</t>
  </si>
  <si>
    <t>D113311700046</t>
  </si>
  <si>
    <t>女子聖学院高等学校</t>
  </si>
  <si>
    <t>136222</t>
  </si>
  <si>
    <t>D113311700055</t>
  </si>
  <si>
    <t>駿台学園高等学校</t>
  </si>
  <si>
    <t>136223</t>
  </si>
  <si>
    <t>D113311700064</t>
  </si>
  <si>
    <t>聖学院高等学校</t>
  </si>
  <si>
    <t>136224</t>
  </si>
  <si>
    <t>D113311700073</t>
  </si>
  <si>
    <t>サレジアン国際学園高等学校</t>
  </si>
  <si>
    <t>136225</t>
  </si>
  <si>
    <t>D113311700082</t>
  </si>
  <si>
    <t>成立学園高等学校</t>
  </si>
  <si>
    <t>136226</t>
  </si>
  <si>
    <t>D113311700091</t>
  </si>
  <si>
    <t>瀧野川女子学園高等学校</t>
  </si>
  <si>
    <t>136227</t>
  </si>
  <si>
    <t>D113311700108</t>
  </si>
  <si>
    <t>東京成徳大学高等学校</t>
  </si>
  <si>
    <t>136228</t>
  </si>
  <si>
    <t>D113311700117</t>
  </si>
  <si>
    <t>武蔵野高等学校</t>
  </si>
  <si>
    <t>136229</t>
  </si>
  <si>
    <t>D113311800018</t>
  </si>
  <si>
    <t>開成高等学校</t>
  </si>
  <si>
    <t>東京都荒川区西日暮里４－２－４</t>
  </si>
  <si>
    <t>136236</t>
  </si>
  <si>
    <t>D113311800027</t>
  </si>
  <si>
    <t>北豊島高等学校</t>
  </si>
  <si>
    <t>136237</t>
  </si>
  <si>
    <t>D113311900017</t>
  </si>
  <si>
    <t>淑徳高等学校</t>
  </si>
  <si>
    <t>136244</t>
  </si>
  <si>
    <t>D113311900026</t>
  </si>
  <si>
    <t>城北高等学校</t>
  </si>
  <si>
    <t>136245</t>
  </si>
  <si>
    <t>D113311900035</t>
  </si>
  <si>
    <t>大東文化大学第一高等学校</t>
  </si>
  <si>
    <t>東京都板橋区高島平１－９－１</t>
  </si>
  <si>
    <t>1758571</t>
  </si>
  <si>
    <t>136246</t>
  </si>
  <si>
    <t>D113311900044</t>
  </si>
  <si>
    <t>帝京高等学校</t>
  </si>
  <si>
    <t>136247</t>
  </si>
  <si>
    <t>D113311900053</t>
  </si>
  <si>
    <t>東京家政大学附属女子高等学校</t>
  </si>
  <si>
    <t>136249</t>
  </si>
  <si>
    <t>D113311900062</t>
  </si>
  <si>
    <t>日本大学豊山女子高等学校</t>
  </si>
  <si>
    <t>136250</t>
  </si>
  <si>
    <t>D113312000014</t>
  </si>
  <si>
    <t>国華高等学校</t>
  </si>
  <si>
    <t>東京都練馬区</t>
  </si>
  <si>
    <t>0000000</t>
  </si>
  <si>
    <t>136257</t>
  </si>
  <si>
    <t>D113312000023</t>
  </si>
  <si>
    <t>東京女子学院高等学校</t>
  </si>
  <si>
    <t>136258</t>
  </si>
  <si>
    <t>D113312000032</t>
  </si>
  <si>
    <t>富士見高等学校</t>
  </si>
  <si>
    <t>136259</t>
  </si>
  <si>
    <t>D113312000041</t>
  </si>
  <si>
    <t>武蔵高等学校</t>
  </si>
  <si>
    <t>136260</t>
  </si>
  <si>
    <t>D113312000050</t>
  </si>
  <si>
    <t>早稲田大学高等学院</t>
  </si>
  <si>
    <t>136261</t>
  </si>
  <si>
    <t>D113312100013</t>
  </si>
  <si>
    <t>足立学園高等学校</t>
  </si>
  <si>
    <t>136267</t>
  </si>
  <si>
    <t>D113312100022</t>
  </si>
  <si>
    <t>潤徳女子高等学校</t>
  </si>
  <si>
    <t>東京都足立区千住２－１１</t>
  </si>
  <si>
    <t>136268</t>
  </si>
  <si>
    <t>D113312200012</t>
  </si>
  <si>
    <t>共栄学園高等学校</t>
  </si>
  <si>
    <t>136275</t>
  </si>
  <si>
    <t>D113312200021</t>
  </si>
  <si>
    <t>修徳高等学校</t>
  </si>
  <si>
    <t>136276</t>
  </si>
  <si>
    <t>D113312300011</t>
  </si>
  <si>
    <t>愛国高等学校</t>
  </si>
  <si>
    <t>136282</t>
  </si>
  <si>
    <t>D113312300020</t>
  </si>
  <si>
    <t>江戸川女子高等学校</t>
  </si>
  <si>
    <t>136283</t>
  </si>
  <si>
    <t>D113312300039</t>
  </si>
  <si>
    <t>関東第一高等学校</t>
  </si>
  <si>
    <t>東京都江戸川区松島２－１０－１１</t>
  </si>
  <si>
    <t>136284</t>
  </si>
  <si>
    <t>D113320100016</t>
  </si>
  <si>
    <t>聖パウロ学園高等学校</t>
  </si>
  <si>
    <t>東京都八王子市下恩方町２７２７</t>
  </si>
  <si>
    <t>135992</t>
  </si>
  <si>
    <t>D113320100025</t>
  </si>
  <si>
    <t>帝京八王子高等学校</t>
  </si>
  <si>
    <t>136159</t>
  </si>
  <si>
    <t>D113320100034</t>
  </si>
  <si>
    <t>帝京大学高等学校</t>
  </si>
  <si>
    <t>136248</t>
  </si>
  <si>
    <t>D113320100043</t>
  </si>
  <si>
    <t>工学院大学附属高等学校</t>
  </si>
  <si>
    <t>136301</t>
  </si>
  <si>
    <t>D113320100052</t>
  </si>
  <si>
    <t>東京純心女子高等学校</t>
  </si>
  <si>
    <t>136302</t>
  </si>
  <si>
    <t>D113320100061</t>
  </si>
  <si>
    <t>八王子学園八王子高等学校</t>
  </si>
  <si>
    <t>136303</t>
  </si>
  <si>
    <t>D113320100070</t>
  </si>
  <si>
    <t>八王子実践高等学校</t>
  </si>
  <si>
    <t>136304</t>
  </si>
  <si>
    <t>D113320100089</t>
  </si>
  <si>
    <t>共立女子第二高等学校</t>
  </si>
  <si>
    <t>136305</t>
  </si>
  <si>
    <t>D113320100098</t>
  </si>
  <si>
    <t>明治大学付属中野八王子高等学校</t>
  </si>
  <si>
    <t>136306</t>
  </si>
  <si>
    <t>D113320100105</t>
  </si>
  <si>
    <t>穎明館高等学校</t>
  </si>
  <si>
    <t>136307</t>
  </si>
  <si>
    <t>D113320200015</t>
  </si>
  <si>
    <t>昭和第一学園高等学校</t>
  </si>
  <si>
    <t>東京都立川市栄町２－４５－８</t>
  </si>
  <si>
    <t>136310</t>
  </si>
  <si>
    <t>D113320200024</t>
  </si>
  <si>
    <t>立川女子高等学校</t>
  </si>
  <si>
    <t>136311</t>
  </si>
  <si>
    <t>D113320300014</t>
  </si>
  <si>
    <t>聖徳学園高等学校</t>
  </si>
  <si>
    <t>136318</t>
  </si>
  <si>
    <t>D113320300023</t>
  </si>
  <si>
    <t>吉祥女子高等学校</t>
  </si>
  <si>
    <t>136319</t>
  </si>
  <si>
    <t>D113320300032</t>
  </si>
  <si>
    <t>成蹊高等学校</t>
  </si>
  <si>
    <t>136320</t>
  </si>
  <si>
    <t>D113320300041</t>
  </si>
  <si>
    <t>藤村女子高等学校</t>
  </si>
  <si>
    <t>136321</t>
  </si>
  <si>
    <t>D113320400013</t>
  </si>
  <si>
    <t>法政大学高等学校</t>
  </si>
  <si>
    <t>136322</t>
  </si>
  <si>
    <t>D113320400022</t>
  </si>
  <si>
    <t>大成高等学校</t>
  </si>
  <si>
    <t>東京都三鷹市上連雀６－７－５</t>
  </si>
  <si>
    <t>136329</t>
  </si>
  <si>
    <t>D113320400031</t>
  </si>
  <si>
    <t>明星学園高等学校</t>
  </si>
  <si>
    <t>東京都三鷹市牟礼４－１５－２２</t>
  </si>
  <si>
    <t>136330</t>
  </si>
  <si>
    <t>D113320600011</t>
  </si>
  <si>
    <t>明星高等学校</t>
  </si>
  <si>
    <t>136341</t>
  </si>
  <si>
    <t>D113320700010</t>
  </si>
  <si>
    <t>啓明学園高等学校</t>
  </si>
  <si>
    <t>136347</t>
  </si>
  <si>
    <t>D113320800019</t>
  </si>
  <si>
    <t>明治大学付属明治高等学校</t>
  </si>
  <si>
    <t>135965</t>
  </si>
  <si>
    <t>D113320800028</t>
  </si>
  <si>
    <t>ドルトン東京学園高等部</t>
  </si>
  <si>
    <t>136099</t>
  </si>
  <si>
    <t>D113320800037</t>
  </si>
  <si>
    <t>晃華学園高等学校</t>
  </si>
  <si>
    <t>136353</t>
  </si>
  <si>
    <t>D113320800046</t>
  </si>
  <si>
    <t>桐朋女子高等学校</t>
  </si>
  <si>
    <t>136354</t>
  </si>
  <si>
    <t>D113320900018</t>
  </si>
  <si>
    <t>日本大学第三高等学校</t>
  </si>
  <si>
    <t>135999</t>
  </si>
  <si>
    <t>D113320900027</t>
  </si>
  <si>
    <t>和光高等学校</t>
  </si>
  <si>
    <t>136147</t>
  </si>
  <si>
    <t>D113320900036</t>
  </si>
  <si>
    <t>桜美林高等学校</t>
  </si>
  <si>
    <t>136360</t>
  </si>
  <si>
    <t>D113320900045</t>
  </si>
  <si>
    <t>玉川学園高等部</t>
  </si>
  <si>
    <t>136361</t>
  </si>
  <si>
    <t>D113320900054</t>
  </si>
  <si>
    <t>鶴川高等学校</t>
  </si>
  <si>
    <t>東京都町田市三輪町１２２</t>
  </si>
  <si>
    <t>136362</t>
  </si>
  <si>
    <t>D113321000015</t>
  </si>
  <si>
    <t>東京電機大学高等学校</t>
  </si>
  <si>
    <t>136043</t>
  </si>
  <si>
    <t>D113321000024</t>
  </si>
  <si>
    <t>中央大学附属高等学校</t>
  </si>
  <si>
    <t>136368</t>
  </si>
  <si>
    <t>D113321000033</t>
  </si>
  <si>
    <t>国際基督教大学高等学校</t>
  </si>
  <si>
    <t>東京都小金井市東町１－１－１</t>
  </si>
  <si>
    <t>1848503</t>
  </si>
  <si>
    <t>136369</t>
  </si>
  <si>
    <t>D113321100014</t>
  </si>
  <si>
    <t>錦城高等学校</t>
  </si>
  <si>
    <t>東京都小平市大沼町５－３－７</t>
  </si>
  <si>
    <t>136374</t>
  </si>
  <si>
    <t>D113321100023</t>
  </si>
  <si>
    <t>白梅学園高等学校</t>
  </si>
  <si>
    <t>136375</t>
  </si>
  <si>
    <t>D113321100032</t>
  </si>
  <si>
    <t>創価高等学校</t>
  </si>
  <si>
    <t>東京都小平市たかの台２－１</t>
  </si>
  <si>
    <t>1870024</t>
  </si>
  <si>
    <t>136377</t>
  </si>
  <si>
    <t>D113321300012</t>
  </si>
  <si>
    <t>日本体育大学桜華高等学校</t>
  </si>
  <si>
    <t>136387</t>
  </si>
  <si>
    <t>D113321300021</t>
  </si>
  <si>
    <t>明治学院東村山高等学校</t>
  </si>
  <si>
    <t>136388</t>
  </si>
  <si>
    <t>D113321300030</t>
  </si>
  <si>
    <t>明法高等学校</t>
  </si>
  <si>
    <t>136389</t>
  </si>
  <si>
    <t>D113321400011</t>
  </si>
  <si>
    <t>早稲田大学系属早稲田実業学校高等部</t>
  </si>
  <si>
    <t>136021</t>
  </si>
  <si>
    <t>D113321500010</t>
  </si>
  <si>
    <t>国立音楽大学附属高等学校</t>
  </si>
  <si>
    <t>136400</t>
  </si>
  <si>
    <t>D113321500029</t>
  </si>
  <si>
    <t>桐朋高等学校</t>
  </si>
  <si>
    <t>136401</t>
  </si>
  <si>
    <t>D113321500038</t>
  </si>
  <si>
    <t>ＮＨＫ学園高等学校</t>
  </si>
  <si>
    <t>東京都国立市富士見台２－３６－２</t>
  </si>
  <si>
    <t>1868001</t>
  </si>
  <si>
    <t>136493</t>
  </si>
  <si>
    <t>D113322100012</t>
  </si>
  <si>
    <t>東星学園高等学校</t>
  </si>
  <si>
    <t>136476</t>
  </si>
  <si>
    <t>D113322200011</t>
  </si>
  <si>
    <t>自由学園高等科</t>
  </si>
  <si>
    <t>136479</t>
  </si>
  <si>
    <t>D113322300010</t>
  </si>
  <si>
    <t>拓殖大学第一高等学校</t>
  </si>
  <si>
    <t>東京都武蔵村山市大南４－６４－５</t>
  </si>
  <si>
    <t>136376</t>
  </si>
  <si>
    <t>D113322400019</t>
  </si>
  <si>
    <t>大妻多摩高等学校</t>
  </si>
  <si>
    <t>136466</t>
  </si>
  <si>
    <t>D113322400028</t>
  </si>
  <si>
    <t>多摩大学附属聖ヶ丘高等学校</t>
  </si>
  <si>
    <t>136467</t>
  </si>
  <si>
    <t>D113322500018</t>
  </si>
  <si>
    <t>駒沢学園女子高等学校</t>
  </si>
  <si>
    <t>136127</t>
  </si>
  <si>
    <t>D113322800015</t>
  </si>
  <si>
    <t>東海大学菅生高等学校</t>
  </si>
  <si>
    <t>東京都あきる野市菅生１８１７</t>
  </si>
  <si>
    <t>136456</t>
  </si>
  <si>
    <t>D113322900014</t>
  </si>
  <si>
    <t>文華女子高等学校</t>
  </si>
  <si>
    <t>136048</t>
  </si>
  <si>
    <t>D113322900023</t>
  </si>
  <si>
    <t>武蔵野大学高等学校</t>
  </si>
  <si>
    <t>136412</t>
  </si>
  <si>
    <t>D213110000011</t>
  </si>
  <si>
    <t>東京大学教育学部附属中等教育学校</t>
  </si>
  <si>
    <t>東京都中野区南台１－１５－１</t>
  </si>
  <si>
    <t>1648654</t>
  </si>
  <si>
    <t>139706</t>
  </si>
  <si>
    <t>D213110000020</t>
  </si>
  <si>
    <t>東京学芸大学附属国際中等教育学校</t>
  </si>
  <si>
    <t>139707</t>
  </si>
  <si>
    <t>D213210100018</t>
  </si>
  <si>
    <t>千代田区立九段中等教育学校</t>
  </si>
  <si>
    <t>東京都千代田区九段北２－２－１</t>
  </si>
  <si>
    <t>139783</t>
  </si>
  <si>
    <t>D213299900013</t>
  </si>
  <si>
    <t>東京都立桜修館中等教育学校</t>
  </si>
  <si>
    <t>東京都目黒区八雲１－１－２</t>
  </si>
  <si>
    <t>139782</t>
  </si>
  <si>
    <t>D213299900022</t>
  </si>
  <si>
    <t>東京都立小石川中等教育学校</t>
  </si>
  <si>
    <t>東京都文京区本駒込２－２９－２９</t>
  </si>
  <si>
    <t>139781</t>
  </si>
  <si>
    <t>D213299900031</t>
  </si>
  <si>
    <t>東京都立立川国際中等教育学校</t>
  </si>
  <si>
    <t>東京都立川市曙町３－２９－３７</t>
  </si>
  <si>
    <t>139784</t>
  </si>
  <si>
    <t>D213299900040</t>
  </si>
  <si>
    <t>東京都立南多摩中等教育学校</t>
  </si>
  <si>
    <t>東京都八王子市明神町４－２０－１</t>
  </si>
  <si>
    <t>1928562</t>
  </si>
  <si>
    <t>139785</t>
  </si>
  <si>
    <t>D213299900059</t>
  </si>
  <si>
    <t>東京都立三鷹中等教育学校</t>
  </si>
  <si>
    <t>東京都三鷹市新川６－２１－２１</t>
  </si>
  <si>
    <t>139786</t>
  </si>
  <si>
    <t>E113110000019</t>
  </si>
  <si>
    <t>筑波大学附属視覚特別支援学校</t>
  </si>
  <si>
    <t>東京都文京区目白台３－２７－６</t>
  </si>
  <si>
    <t>139701</t>
  </si>
  <si>
    <t>E113110000028</t>
  </si>
  <si>
    <t>東京学芸大学附属特別支援学校</t>
  </si>
  <si>
    <t>東京都東久留米市氷川台１－６－１</t>
  </si>
  <si>
    <t>2030004</t>
  </si>
  <si>
    <t>139901</t>
  </si>
  <si>
    <t>E113110000037</t>
  </si>
  <si>
    <t>筑波大学附属桐が丘特別支援学校</t>
  </si>
  <si>
    <t>東京都板橋区小茂根２－１－１２</t>
  </si>
  <si>
    <t>139902</t>
  </si>
  <si>
    <t>E113110000046</t>
  </si>
  <si>
    <t>筑波大学附属大塚特別支援学校</t>
  </si>
  <si>
    <t>東京都文京区春日１－５－５</t>
  </si>
  <si>
    <t>139903</t>
  </si>
  <si>
    <t>E113210430017</t>
  </si>
  <si>
    <t>新宿区立新宿養護学校</t>
  </si>
  <si>
    <t>東京都新宿区西新宿４－２０－１１</t>
  </si>
  <si>
    <t>139943</t>
  </si>
  <si>
    <t>E113211150013</t>
  </si>
  <si>
    <t>大田区立館山さざなみ学校</t>
  </si>
  <si>
    <t>千葉県館山市洲宮７６８－１１７</t>
  </si>
  <si>
    <t>2940223</t>
  </si>
  <si>
    <t>139947</t>
  </si>
  <si>
    <t>E113211540012</t>
  </si>
  <si>
    <t>杉並区立済美養護学校</t>
  </si>
  <si>
    <t>東京都杉並区堀ノ内１－１９－２５</t>
  </si>
  <si>
    <t>139946</t>
  </si>
  <si>
    <t>E113211950015</t>
  </si>
  <si>
    <t>板橋区立天津わかしお学校</t>
  </si>
  <si>
    <t>千葉県鴨川市天津１９９０</t>
  </si>
  <si>
    <t>139941</t>
  </si>
  <si>
    <t>E113212250010</t>
  </si>
  <si>
    <t>葛飾区立保田しおさい学校</t>
  </si>
  <si>
    <t>千葉県安房郡鋸南町大六１８０－２</t>
  </si>
  <si>
    <t>139942</t>
  </si>
  <si>
    <t>E113299910019</t>
  </si>
  <si>
    <t>東京都立文京盲学校</t>
  </si>
  <si>
    <t>東京都文京区後楽１－７－６</t>
  </si>
  <si>
    <t>139711</t>
  </si>
  <si>
    <t>E113299910028</t>
  </si>
  <si>
    <t>東京都立葛飾盲学校</t>
  </si>
  <si>
    <t>東京都葛飾区堀切７－３１－５</t>
  </si>
  <si>
    <t>139712</t>
  </si>
  <si>
    <t>E113299910037</t>
  </si>
  <si>
    <t>東京都立八王子盲学校</t>
  </si>
  <si>
    <t>東京都八王子市台町３－１９－２２</t>
  </si>
  <si>
    <t>139714</t>
  </si>
  <si>
    <t>E113299920017</t>
  </si>
  <si>
    <t>東京都立大塚ろう学校</t>
  </si>
  <si>
    <t>東京都豊島区巣鴨４－２０－８</t>
  </si>
  <si>
    <t>139812</t>
  </si>
  <si>
    <t>E113299920026</t>
  </si>
  <si>
    <t>東京都立立川ろう学校</t>
  </si>
  <si>
    <t>東京都立川市栄町１－１５－７</t>
  </si>
  <si>
    <t>139819</t>
  </si>
  <si>
    <t>E113299920053</t>
  </si>
  <si>
    <t>E113299920035</t>
  </si>
  <si>
    <t>東京都立葛飾ろう学校</t>
  </si>
  <si>
    <t>東京都葛飾区西亀有２－５８－１</t>
  </si>
  <si>
    <t>139821</t>
  </si>
  <si>
    <t>E113299920044</t>
  </si>
  <si>
    <t>東京都立中央ろう学校</t>
  </si>
  <si>
    <t>東京都杉並区下高井戸２－２２－１０</t>
  </si>
  <si>
    <t>139822</t>
  </si>
  <si>
    <t>E113299930015</t>
  </si>
  <si>
    <t>東京都立小平特別支援学校</t>
  </si>
  <si>
    <t>東京都小平市小川西町２－３３－１</t>
  </si>
  <si>
    <t>139913</t>
  </si>
  <si>
    <t>E113299930024</t>
  </si>
  <si>
    <t>東京都立北特別支援学校</t>
  </si>
  <si>
    <t>東京都北区十条台１－１－１</t>
  </si>
  <si>
    <t>139914</t>
  </si>
  <si>
    <t>E113299930033</t>
  </si>
  <si>
    <t>東京都立城南特別支援学校</t>
  </si>
  <si>
    <t>東京都大田区東六郷２－１８－１９</t>
  </si>
  <si>
    <t>139921</t>
  </si>
  <si>
    <t>E113299930042</t>
  </si>
  <si>
    <t>東京都立村山特別支援学校</t>
  </si>
  <si>
    <t>東京都武蔵村山市学園４－８</t>
  </si>
  <si>
    <t>139925</t>
  </si>
  <si>
    <t>E113299930051</t>
  </si>
  <si>
    <t>東京都立八王子東特別支援学校</t>
  </si>
  <si>
    <t>東京都八王子市石川町３２４６－１</t>
  </si>
  <si>
    <t>139966</t>
  </si>
  <si>
    <t>E113299930060</t>
  </si>
  <si>
    <t>東京都立大泉特別支援学校</t>
  </si>
  <si>
    <t>東京都練馬区大泉学園町９－３－１</t>
  </si>
  <si>
    <t>139968</t>
  </si>
  <si>
    <t>E113299930079</t>
  </si>
  <si>
    <t>東京都立多摩桜の丘学園</t>
  </si>
  <si>
    <t>東京都多摩市聖ヶ丘１－１７－１</t>
  </si>
  <si>
    <t>139972</t>
  </si>
  <si>
    <t>E113299930088</t>
  </si>
  <si>
    <t>東京都立墨東特別支援学校</t>
  </si>
  <si>
    <t>東京都江東区猿江２－１６－１８</t>
  </si>
  <si>
    <t>1350003</t>
  </si>
  <si>
    <t>139974</t>
  </si>
  <si>
    <t>E113299930097</t>
  </si>
  <si>
    <t>東京都立あきる野学園</t>
  </si>
  <si>
    <t>東京都あきる野市上代継１２３－１</t>
  </si>
  <si>
    <t>139979</t>
  </si>
  <si>
    <t>E113299930104</t>
  </si>
  <si>
    <t>東京都立府中けやきの森学園</t>
  </si>
  <si>
    <t>東京都府中市朝日町３－１４－１</t>
  </si>
  <si>
    <t>1830003</t>
  </si>
  <si>
    <t>139958</t>
  </si>
  <si>
    <t>E113299930113</t>
  </si>
  <si>
    <t>東京都立鹿本学園</t>
  </si>
  <si>
    <t>東京都江戸川区本一色２－２４－１１</t>
  </si>
  <si>
    <t>139957</t>
  </si>
  <si>
    <t>E113299930122</t>
  </si>
  <si>
    <t>東京都立光明学園</t>
  </si>
  <si>
    <t>東京都世田谷区松原６－３８－２７</t>
  </si>
  <si>
    <t>139951</t>
  </si>
  <si>
    <t>E113299930131</t>
  </si>
  <si>
    <t>東京都立花畑学園</t>
  </si>
  <si>
    <t>東京都足立区南花畑五丁目２４番４９号</t>
  </si>
  <si>
    <t>139935</t>
  </si>
  <si>
    <t>E113299940013</t>
  </si>
  <si>
    <t>東京都立青鳥特別支援学校</t>
  </si>
  <si>
    <t>東京都世田谷区池尻１－１－４</t>
  </si>
  <si>
    <t>139915</t>
  </si>
  <si>
    <t>E113299940022</t>
  </si>
  <si>
    <t>東京都立王子特別支援学校</t>
  </si>
  <si>
    <t>東京都北区十条台１－８－４１</t>
  </si>
  <si>
    <t>139916</t>
  </si>
  <si>
    <t>E113299940031</t>
  </si>
  <si>
    <t>東京都立八王子特別支援学校</t>
  </si>
  <si>
    <t>東京都八王子市台町３－５－１</t>
  </si>
  <si>
    <t>139917</t>
  </si>
  <si>
    <t>E113299940040</t>
  </si>
  <si>
    <t>東京都立しいの木特別支援学校</t>
  </si>
  <si>
    <t>千葉県市原市椎津２５９０－２</t>
  </si>
  <si>
    <t>139922</t>
  </si>
  <si>
    <t>E113299940059</t>
  </si>
  <si>
    <t>東京都立七生特別支援学校</t>
  </si>
  <si>
    <t>東京都日野市程久保８４３</t>
  </si>
  <si>
    <t>139924</t>
  </si>
  <si>
    <t>E113299940068</t>
  </si>
  <si>
    <t>東京都立町田の丘学園</t>
  </si>
  <si>
    <t>東京都町田市野津田町２００３－１</t>
  </si>
  <si>
    <t>139927</t>
  </si>
  <si>
    <t>E113299940077</t>
  </si>
  <si>
    <t>東京都立高島特別支援学校</t>
  </si>
  <si>
    <t>東京都板橋区高島平３－７－２</t>
  </si>
  <si>
    <t>139928</t>
  </si>
  <si>
    <t>E113299940086</t>
  </si>
  <si>
    <t>東京都立矢口特別支援学校</t>
  </si>
  <si>
    <t>東京都大田区矢口１－２６－１０</t>
  </si>
  <si>
    <t>139929</t>
  </si>
  <si>
    <t>E113299940095</t>
  </si>
  <si>
    <t>東京都立羽村特別支援学校</t>
  </si>
  <si>
    <t>東京都羽村市五ノ神３１９－１</t>
  </si>
  <si>
    <t>139930</t>
  </si>
  <si>
    <t>E113299940102</t>
  </si>
  <si>
    <t>東京都立調布特別支援学校</t>
  </si>
  <si>
    <t>東京都調布市調布ヶ丘１－１－２</t>
  </si>
  <si>
    <t>1820021</t>
  </si>
  <si>
    <t>139940</t>
  </si>
  <si>
    <t>E113299940111</t>
  </si>
  <si>
    <t>東京都立小金井特別支援学校</t>
  </si>
  <si>
    <t>東京都小金井市桜町２－１－１４</t>
  </si>
  <si>
    <t>139939</t>
  </si>
  <si>
    <t>E113299940120</t>
  </si>
  <si>
    <t>東京都立水元特別支援学校</t>
  </si>
  <si>
    <t>東京都葛飾区西水元５－２－１</t>
  </si>
  <si>
    <t>139965</t>
  </si>
  <si>
    <t>E113299940139</t>
  </si>
  <si>
    <t>東京都立墨田特別支援学校</t>
  </si>
  <si>
    <t>東京都墨田区八広５－１０－２</t>
  </si>
  <si>
    <t>139961</t>
  </si>
  <si>
    <t>E113299940148</t>
  </si>
  <si>
    <t>東京都立江東特別支援学校</t>
  </si>
  <si>
    <t>東京都江東区東陽４－１１－４５</t>
  </si>
  <si>
    <t>139962</t>
  </si>
  <si>
    <t>E113299940157</t>
  </si>
  <si>
    <t>東京都立中野特別支援学校</t>
  </si>
  <si>
    <t>東京都中野区南台３－４６－２０</t>
  </si>
  <si>
    <t>139963</t>
  </si>
  <si>
    <t>E113299940166</t>
  </si>
  <si>
    <t>東京都立足立特別支援学校</t>
  </si>
  <si>
    <t>東京都足立区花畑７－２３－１５</t>
  </si>
  <si>
    <t>139964</t>
  </si>
  <si>
    <t>E113299940175</t>
  </si>
  <si>
    <t>東京都立清瀬特別支援学校</t>
  </si>
  <si>
    <t>東京都清瀬市松山３－１－９７</t>
  </si>
  <si>
    <t>139967</t>
  </si>
  <si>
    <t>E113299940184</t>
  </si>
  <si>
    <t>東京都立葛飾特別支援学校</t>
  </si>
  <si>
    <t>東京都葛飾区金町２－１４－１</t>
  </si>
  <si>
    <t>139969</t>
  </si>
  <si>
    <t>E113299940193</t>
  </si>
  <si>
    <t>東京都立港特別支援学校</t>
  </si>
  <si>
    <t>東京都港区港南３－９－４５</t>
  </si>
  <si>
    <t>139970</t>
  </si>
  <si>
    <t>E113299940200</t>
  </si>
  <si>
    <t>東京都立石神井特別支援学校</t>
  </si>
  <si>
    <t>東京都練馬区石神井台８－２０－３５</t>
  </si>
  <si>
    <t>139971</t>
  </si>
  <si>
    <t>E113299940219</t>
  </si>
  <si>
    <t>東京都立白鷺特別支援学校</t>
  </si>
  <si>
    <t>東京都江戸川区東小松川４－５０－１</t>
  </si>
  <si>
    <t>139973</t>
  </si>
  <si>
    <t>E113299940228</t>
  </si>
  <si>
    <t>東京都立板橋特別支援学校</t>
  </si>
  <si>
    <t>東京都板橋区高島平９－２３－２２</t>
  </si>
  <si>
    <t>139975</t>
  </si>
  <si>
    <t>E113299940237</t>
  </si>
  <si>
    <t>東京都立田無特別支援学校</t>
  </si>
  <si>
    <t>東京都西東京市南町５－１５－５</t>
  </si>
  <si>
    <t>139976</t>
  </si>
  <si>
    <t>E113299940246</t>
  </si>
  <si>
    <t>東京都立永福学園</t>
  </si>
  <si>
    <t>東京都杉並区永福１－７－２８</t>
  </si>
  <si>
    <t>139944</t>
  </si>
  <si>
    <t>E113299940255</t>
  </si>
  <si>
    <t>東京都立田園調布特別支援学校</t>
  </si>
  <si>
    <t>東京都大田区田園調布５－４３－６</t>
  </si>
  <si>
    <t>139948</t>
  </si>
  <si>
    <t>E113299940264</t>
  </si>
  <si>
    <t>東京都立青峰学園</t>
  </si>
  <si>
    <t>東京都青梅市大門３－１２</t>
  </si>
  <si>
    <t>1980044</t>
  </si>
  <si>
    <t>139945</t>
  </si>
  <si>
    <t>E113299940273</t>
  </si>
  <si>
    <t>東京都立南大沢学園</t>
  </si>
  <si>
    <t>東京都八王子市南大沢５－２８</t>
  </si>
  <si>
    <t>139949</t>
  </si>
  <si>
    <t>E113299940282</t>
  </si>
  <si>
    <t>東京都立久我山青光学園</t>
  </si>
  <si>
    <t>東京都世田谷区北烏山４－３７－１</t>
  </si>
  <si>
    <t>139950</t>
  </si>
  <si>
    <t>E113299940291</t>
  </si>
  <si>
    <t>東京都立品川特別支援学校</t>
  </si>
  <si>
    <t>東京都品川区南品川６－１５－２０</t>
  </si>
  <si>
    <t>139954</t>
  </si>
  <si>
    <t>E113299940308</t>
  </si>
  <si>
    <t>東京都立練馬特別支援学校</t>
  </si>
  <si>
    <t>東京都練馬区高松６－１７－１</t>
  </si>
  <si>
    <t>139955</t>
  </si>
  <si>
    <t>E113299940317</t>
  </si>
  <si>
    <t>東京都立志村学園</t>
  </si>
  <si>
    <t>東京都板橋区西台１－４１－１０</t>
  </si>
  <si>
    <t>1740045</t>
  </si>
  <si>
    <t>139956</t>
  </si>
  <si>
    <t>E113299940326</t>
  </si>
  <si>
    <t>東京都立武蔵台学園</t>
  </si>
  <si>
    <t>東京都府中市武蔵台２－８－２８</t>
  </si>
  <si>
    <t>139959</t>
  </si>
  <si>
    <t>E113299940335</t>
  </si>
  <si>
    <t>東京都立青山特別支援学校</t>
  </si>
  <si>
    <t>東京都港区港区南青山２－３３－７７</t>
  </si>
  <si>
    <t>139934</t>
  </si>
  <si>
    <t>E113299940344</t>
  </si>
  <si>
    <t>都立水元小合学園</t>
  </si>
  <si>
    <t>東京都葛飾区水元１－２４－１</t>
  </si>
  <si>
    <t>139980</t>
  </si>
  <si>
    <t>E113299940353</t>
  </si>
  <si>
    <t>都立城東特別支援学校</t>
  </si>
  <si>
    <t>東京都江東区大島６－７－３</t>
  </si>
  <si>
    <t>139932</t>
  </si>
  <si>
    <t>E113299940362</t>
  </si>
  <si>
    <t>東京都立臨海青海特別支援学校</t>
  </si>
  <si>
    <t>東京都江東区青海二丁目５番１号</t>
  </si>
  <si>
    <t>1350064</t>
  </si>
  <si>
    <t>139933</t>
  </si>
  <si>
    <t>E113299940371</t>
  </si>
  <si>
    <t>東京都立八王子西特別支援学校</t>
  </si>
  <si>
    <t>東京都八王子市東浅川町５４６番地１</t>
  </si>
  <si>
    <t>139936</t>
  </si>
  <si>
    <t>E113310300012</t>
  </si>
  <si>
    <t>愛育学園</t>
  </si>
  <si>
    <t>139981</t>
  </si>
  <si>
    <t>E113310900016</t>
  </si>
  <si>
    <t>明晴学園</t>
  </si>
  <si>
    <t>東京都品川区八潮５－２－１</t>
  </si>
  <si>
    <t>139872</t>
  </si>
  <si>
    <t>E113312000011</t>
  </si>
  <si>
    <t>旭出学園</t>
  </si>
  <si>
    <t>東京都練馬区東大泉７－１２－１６</t>
  </si>
  <si>
    <t>139982</t>
  </si>
  <si>
    <t>E113320900015</t>
  </si>
  <si>
    <t>日本聾話学校</t>
  </si>
  <si>
    <t>東京都町田市野津田町並木１９４２</t>
  </si>
  <si>
    <t>139871</t>
  </si>
  <si>
    <t>H113110000013</t>
  </si>
  <si>
    <t>国立療養所多磨全生園附属看護学校</t>
  </si>
  <si>
    <t>東京都東村山市青葉町４－１－１</t>
  </si>
  <si>
    <t>1898550</t>
  </si>
  <si>
    <t>139088</t>
  </si>
  <si>
    <t>H113211100018</t>
  </si>
  <si>
    <t>東京都立荏原看護専門学校</t>
  </si>
  <si>
    <t>東京都大田区東雪谷４－５－２８</t>
  </si>
  <si>
    <t>138516</t>
  </si>
  <si>
    <t>H113211300016</t>
  </si>
  <si>
    <t>東京都立広尾看護専門学校</t>
  </si>
  <si>
    <t>東京都渋谷区恵比寿２－３４－１０</t>
  </si>
  <si>
    <t>138513</t>
  </si>
  <si>
    <t>H113211900010</t>
  </si>
  <si>
    <t>東京都立板橋看護専門学校</t>
  </si>
  <si>
    <t>東京都板橋区栄町３４－１</t>
  </si>
  <si>
    <t>138518</t>
  </si>
  <si>
    <t>H113220100019</t>
  </si>
  <si>
    <t>八王子市立看護専門学校</t>
  </si>
  <si>
    <t>東京都八王子市館町１１６３</t>
  </si>
  <si>
    <t>138524</t>
  </si>
  <si>
    <t>H113220500015</t>
  </si>
  <si>
    <t>東京都立青梅看護専門学校</t>
  </si>
  <si>
    <t>東京都青梅市大門３－１４－１</t>
  </si>
  <si>
    <t>138523</t>
  </si>
  <si>
    <t>H113220600014</t>
  </si>
  <si>
    <t>東京都立府中看護専門学校</t>
  </si>
  <si>
    <t>東京都府中市武蔵台２－２７－１</t>
  </si>
  <si>
    <t>138521</t>
  </si>
  <si>
    <t>H113222000016</t>
  </si>
  <si>
    <t>東京都立北多摩看護専門学校</t>
  </si>
  <si>
    <t>東京都東大和市桜が丘３－４４－１０</t>
  </si>
  <si>
    <t>138522</t>
  </si>
  <si>
    <t>H113222400012</t>
  </si>
  <si>
    <t>東京都立南多摩看護専門学校</t>
  </si>
  <si>
    <t>東京都多摩市山王下１－１８－１</t>
  </si>
  <si>
    <t>2060042</t>
  </si>
  <si>
    <t>138526</t>
  </si>
  <si>
    <t>H113310100018</t>
  </si>
  <si>
    <t>大原簿記学校</t>
  </si>
  <si>
    <t>東京都千代田区西神田１－２－１０</t>
  </si>
  <si>
    <t>1010065</t>
  </si>
  <si>
    <t>138562</t>
  </si>
  <si>
    <t>H113310100027</t>
  </si>
  <si>
    <t>専門学校お茶の水スクール・オブ・ビジネス</t>
  </si>
  <si>
    <t>東京都千代田区神田小川町３－２８－１０</t>
  </si>
  <si>
    <t>1010052</t>
  </si>
  <si>
    <t>138563</t>
  </si>
  <si>
    <t>H113310100036</t>
  </si>
  <si>
    <t>専門学校神田外語学院</t>
  </si>
  <si>
    <t>東京都千代田区内神田２－１３－１３</t>
  </si>
  <si>
    <t>1018525</t>
  </si>
  <si>
    <t>138564</t>
  </si>
  <si>
    <t>H113310100045</t>
  </si>
  <si>
    <t>専門学校ファッションカレッジ桜丘</t>
  </si>
  <si>
    <t>東京都千代田区富士見２－５－１３</t>
  </si>
  <si>
    <t>138565</t>
  </si>
  <si>
    <t>H113310100054</t>
  </si>
  <si>
    <t>駿台電子情報アンドビジネス専門学校</t>
  </si>
  <si>
    <t>東京都千代田区神田小川町３－２８－１２</t>
  </si>
  <si>
    <t>138566</t>
  </si>
  <si>
    <t>H113310100063</t>
  </si>
  <si>
    <t>上智社会福祉専門学校</t>
  </si>
  <si>
    <t>東京都千代田区紀尾井町７－１</t>
  </si>
  <si>
    <t>1028554</t>
  </si>
  <si>
    <t>138567</t>
  </si>
  <si>
    <t>H113310100072</t>
  </si>
  <si>
    <t>大原医療秘書福祉保育専門学校</t>
  </si>
  <si>
    <t>東京都千代田区西神田２－４－１０</t>
  </si>
  <si>
    <t>1018352</t>
  </si>
  <si>
    <t>138568</t>
  </si>
  <si>
    <t>H113310100081</t>
  </si>
  <si>
    <t>東京デザイナー学院</t>
  </si>
  <si>
    <t>東京都千代田区神田駿河台２－１１</t>
  </si>
  <si>
    <t>1010062</t>
  </si>
  <si>
    <t>138569</t>
  </si>
  <si>
    <t>H113310100090</t>
  </si>
  <si>
    <t>専門学校東京ビジュアルアーツ</t>
  </si>
  <si>
    <t>138570</t>
  </si>
  <si>
    <t>H113310100107</t>
  </si>
  <si>
    <t>東京ホテル・トラベル学院専門学校</t>
  </si>
  <si>
    <t>東京都千代田区西神田１－２－１５</t>
  </si>
  <si>
    <t>138571</t>
  </si>
  <si>
    <t>H113310100116</t>
  </si>
  <si>
    <t>東京アニメーター学院専門学校</t>
  </si>
  <si>
    <t>東京都千代田区西神田１－３－１</t>
  </si>
  <si>
    <t>138572</t>
  </si>
  <si>
    <t>H113310100125</t>
  </si>
  <si>
    <t>日本大学歯学部附属歯科技工専門学校</t>
  </si>
  <si>
    <t>東京都千代田区神田駿河台１－８－１３</t>
  </si>
  <si>
    <t>1018310</t>
  </si>
  <si>
    <t>138573</t>
  </si>
  <si>
    <t>H113310100134</t>
  </si>
  <si>
    <t>日本大学歯学部附属歯科衛生専門学校</t>
  </si>
  <si>
    <t>138574</t>
  </si>
  <si>
    <t>H113310100143</t>
  </si>
  <si>
    <t>山脇美術専門学校</t>
  </si>
  <si>
    <t>東京都千代田区九段南４－８－２１</t>
  </si>
  <si>
    <t>138578</t>
  </si>
  <si>
    <t>H113310100152</t>
  </si>
  <si>
    <t>専門学校アテネ・フランセ</t>
  </si>
  <si>
    <t>138580</t>
  </si>
  <si>
    <t>H113310100161</t>
  </si>
  <si>
    <t>御茶の水美術専門学校</t>
  </si>
  <si>
    <t>東京都千代田区神田駿河台２－３</t>
  </si>
  <si>
    <t>138764</t>
  </si>
  <si>
    <t>H113310100170</t>
  </si>
  <si>
    <t>駿台外語アンドビジネス専門学校</t>
  </si>
  <si>
    <t>東京都千代田区神田駿河台１－５－８</t>
  </si>
  <si>
    <t>138765</t>
  </si>
  <si>
    <t>H113310100189</t>
  </si>
  <si>
    <t>東京情報クリエイター工学院専門学校</t>
  </si>
  <si>
    <t>東京都千代田区神田神保町１－５０</t>
  </si>
  <si>
    <t>138774</t>
  </si>
  <si>
    <t>H113310100198</t>
  </si>
  <si>
    <t>専修学校河合塾麹町校</t>
  </si>
  <si>
    <t>東京都千代田区六番町１－３</t>
  </si>
  <si>
    <t>138808</t>
  </si>
  <si>
    <t>H113310100205</t>
  </si>
  <si>
    <t>東京理容専修学校</t>
  </si>
  <si>
    <t>東京都千代田区西神田１－３－４</t>
  </si>
  <si>
    <t>138846</t>
  </si>
  <si>
    <t>H113310100214</t>
  </si>
  <si>
    <t>駿台予備学校</t>
  </si>
  <si>
    <t>東京都千代田区神田駿河台２－５－１７</t>
  </si>
  <si>
    <t>1018313</t>
  </si>
  <si>
    <t>138855</t>
  </si>
  <si>
    <t>H113310100223</t>
  </si>
  <si>
    <t>駿台予備学校アカデミー校</t>
  </si>
  <si>
    <t>東京都千代田区神田駿河台１－７</t>
  </si>
  <si>
    <t>138856</t>
  </si>
  <si>
    <t>H113310100232</t>
  </si>
  <si>
    <t>九段観光ビジネス専門学校</t>
  </si>
  <si>
    <t>東京都千代田区神田神保町二丁目６番地４号</t>
  </si>
  <si>
    <t>138877</t>
  </si>
  <si>
    <t>H113310100241</t>
  </si>
  <si>
    <t>東京商科・法科学院専門学校</t>
  </si>
  <si>
    <t>東京都千代田区西神田２－５－４</t>
  </si>
  <si>
    <t>138918</t>
  </si>
  <si>
    <t>H113310100250</t>
  </si>
  <si>
    <t>日本ウェルネス保育専門学校</t>
  </si>
  <si>
    <t>東京都千代田区神田神保町１－５２－４</t>
  </si>
  <si>
    <t>138987</t>
  </si>
  <si>
    <t>H113310100269</t>
  </si>
  <si>
    <t>公益社団法人東京都歯科医師会附属歯科衛生士専門学校</t>
  </si>
  <si>
    <t>東京都千代田区神田多町２－１１</t>
  </si>
  <si>
    <t>1010046</t>
  </si>
  <si>
    <t>138988</t>
  </si>
  <si>
    <t>H113310100278</t>
  </si>
  <si>
    <t>大原法律専門学校</t>
  </si>
  <si>
    <t>139037</t>
  </si>
  <si>
    <t>H113310100287</t>
  </si>
  <si>
    <t>東京テクノ・ホルティ園芸専門学校</t>
  </si>
  <si>
    <t>東京都千代田区神田小川町３－２６－１</t>
  </si>
  <si>
    <t>139059</t>
  </si>
  <si>
    <t>H113310100296</t>
  </si>
  <si>
    <t>駿台法律経済アンドビジネス専門学校</t>
  </si>
  <si>
    <t>東京都千代田区神田小川町３－２８</t>
  </si>
  <si>
    <t>139065</t>
  </si>
  <si>
    <t>H113310200017</t>
  </si>
  <si>
    <t>専門学校東京医療学院</t>
  </si>
  <si>
    <t>東京都中央区新川１－１０－１８</t>
  </si>
  <si>
    <t>138561</t>
  </si>
  <si>
    <t>H113310200026</t>
  </si>
  <si>
    <t>東京ファッション専門学校</t>
  </si>
  <si>
    <t>東京都中央区明石町２－１</t>
  </si>
  <si>
    <t>138581</t>
  </si>
  <si>
    <t>H113310200035</t>
  </si>
  <si>
    <t>東京医療福祉専門学校</t>
  </si>
  <si>
    <t>東京都中央区八丁堀１－１１－１１</t>
  </si>
  <si>
    <t>1040032</t>
  </si>
  <si>
    <t>138582</t>
  </si>
  <si>
    <t>H113310200044</t>
  </si>
  <si>
    <t>東京英語専門学校</t>
  </si>
  <si>
    <t>東京都中央区日本橋小伝馬町１８－１</t>
  </si>
  <si>
    <t>1030001</t>
  </si>
  <si>
    <t>138813</t>
  </si>
  <si>
    <t>H113310200053</t>
  </si>
  <si>
    <t>東京学園調理師専門学校</t>
  </si>
  <si>
    <t>東京都中央区</t>
  </si>
  <si>
    <t>1030028</t>
  </si>
  <si>
    <t>138814</t>
  </si>
  <si>
    <t>H113310200062</t>
  </si>
  <si>
    <t>北九州予備校東京校</t>
  </si>
  <si>
    <t>東京都中央区日本橋小網町１８－３</t>
  </si>
  <si>
    <t>1030016</t>
  </si>
  <si>
    <t>139005</t>
  </si>
  <si>
    <t>H113310300016</t>
  </si>
  <si>
    <t>慈恵看護専門学校</t>
  </si>
  <si>
    <t>東京都港区西新橋３－２５－８</t>
  </si>
  <si>
    <t>1058461</t>
  </si>
  <si>
    <t>138584</t>
  </si>
  <si>
    <t>H113310300025</t>
  </si>
  <si>
    <t>聖徳大学幼児教育専門学校</t>
  </si>
  <si>
    <t>138586</t>
  </si>
  <si>
    <t>H113310300034</t>
  </si>
  <si>
    <t>ハリウッド美容専門学校</t>
  </si>
  <si>
    <t>東京都港区六本木６－４－１</t>
  </si>
  <si>
    <t>1068541</t>
  </si>
  <si>
    <t>138841</t>
  </si>
  <si>
    <t>H113310300043</t>
  </si>
  <si>
    <t>音響芸術専門学校</t>
  </si>
  <si>
    <t>東京都港区西新橋３－２４－１０</t>
  </si>
  <si>
    <t>138896</t>
  </si>
  <si>
    <t>H113310300052</t>
  </si>
  <si>
    <t>順心英語ビジネス専門学校</t>
  </si>
  <si>
    <t>138983</t>
  </si>
  <si>
    <t>H113310300061</t>
  </si>
  <si>
    <t>専門学校青山ファッションカレッジ</t>
  </si>
  <si>
    <t>東京都港区北青山３－５－１７</t>
  </si>
  <si>
    <t>139023</t>
  </si>
  <si>
    <t>H113310300070</t>
  </si>
  <si>
    <t>タカラ美容専門学校</t>
  </si>
  <si>
    <t>東京都港区赤坂７－２－２９</t>
  </si>
  <si>
    <t>139073</t>
  </si>
  <si>
    <t>H113310400015</t>
  </si>
  <si>
    <t>首都医校</t>
  </si>
  <si>
    <t>東京都新宿区西新宿１－７－３</t>
  </si>
  <si>
    <t>138583</t>
  </si>
  <si>
    <t>H113310400024</t>
  </si>
  <si>
    <t>専門学校早稲田国際ビジネスカレッジ</t>
  </si>
  <si>
    <t>東京都新宿区西早稲田２－１－２７</t>
  </si>
  <si>
    <t>138589</t>
  </si>
  <si>
    <t>H113310400033</t>
  </si>
  <si>
    <t>東放学園高等専修学校</t>
  </si>
  <si>
    <t>東京都新宿区西新宿４－５－２</t>
  </si>
  <si>
    <t>138590</t>
  </si>
  <si>
    <t>H113310400042</t>
  </si>
  <si>
    <t>東京外語専門学校</t>
  </si>
  <si>
    <t>東京都新宿区西新宿７－３－８</t>
  </si>
  <si>
    <t>138592</t>
  </si>
  <si>
    <t>H113310400051</t>
  </si>
  <si>
    <t>高山美容専門学校</t>
  </si>
  <si>
    <t>東京都新宿区市谷本村町２－３１</t>
  </si>
  <si>
    <t>1620845</t>
  </si>
  <si>
    <t>138593</t>
  </si>
  <si>
    <t>H113310400060</t>
  </si>
  <si>
    <t>中央理美容専門学校</t>
  </si>
  <si>
    <t>東京都新宿区下落合２－３－１６</t>
  </si>
  <si>
    <t>138594</t>
  </si>
  <si>
    <t>H113310400079</t>
  </si>
  <si>
    <t>東京栄養専門学校</t>
  </si>
  <si>
    <t>東京都新宿区西新宿６－１１－１１</t>
  </si>
  <si>
    <t>138595</t>
  </si>
  <si>
    <t>H113310400088</t>
  </si>
  <si>
    <t>マリールイズ美容専門学校</t>
  </si>
  <si>
    <t>東京都新宿区須賀町３</t>
  </si>
  <si>
    <t>1600018</t>
  </si>
  <si>
    <t>138598</t>
  </si>
  <si>
    <t>H113310400097</t>
  </si>
  <si>
    <t>日本医学柔整鍼灸専門学校</t>
  </si>
  <si>
    <t>東京都新宿区高田馬場１－１８－１８</t>
  </si>
  <si>
    <t>138599</t>
  </si>
  <si>
    <t>H113310400104</t>
  </si>
  <si>
    <t>東京医療専門学校</t>
  </si>
  <si>
    <t>東京都新宿区四谷三栄町１６－１２</t>
  </si>
  <si>
    <t>1600008</t>
  </si>
  <si>
    <t>138600</t>
  </si>
  <si>
    <t>H113310400113</t>
  </si>
  <si>
    <t>東洋美術学校</t>
  </si>
  <si>
    <t>東京都新宿区富久町２－６</t>
  </si>
  <si>
    <t>138601</t>
  </si>
  <si>
    <t>H113310400122</t>
  </si>
  <si>
    <t>日本電子専門学校</t>
  </si>
  <si>
    <t>東京都新宿区百人町１－２５－４</t>
  </si>
  <si>
    <t>1698522</t>
  </si>
  <si>
    <t>138604</t>
  </si>
  <si>
    <t>H113310400131</t>
  </si>
  <si>
    <t>日本美容専門学校</t>
  </si>
  <si>
    <t>東京都新宿区高田馬場１－２１－１２</t>
  </si>
  <si>
    <t>138605</t>
  </si>
  <si>
    <t>H113310400140</t>
  </si>
  <si>
    <t>東京・ｉスマートビジネス専門学校</t>
  </si>
  <si>
    <t>東京都新宿区西新宿７－１８－１２</t>
  </si>
  <si>
    <t>138606</t>
  </si>
  <si>
    <t>H113310400159</t>
  </si>
  <si>
    <t>独立行政法人地域医療機能推進機構東京山手メディカルセンター附属看護専門学校</t>
  </si>
  <si>
    <t>東京都新宿区百人町３－２２－８</t>
  </si>
  <si>
    <t>138610</t>
  </si>
  <si>
    <t>H113310400168</t>
  </si>
  <si>
    <t>東京家政専門学校</t>
  </si>
  <si>
    <t>東京都新宿区高田馬場１－３４－１３</t>
  </si>
  <si>
    <t>138612</t>
  </si>
  <si>
    <t>H113310400177</t>
  </si>
  <si>
    <t>新宿医療専門学校</t>
  </si>
  <si>
    <t>東京都新宿区左門町５</t>
  </si>
  <si>
    <t>1600017</t>
  </si>
  <si>
    <t>138617</t>
  </si>
  <si>
    <t>H113310400186</t>
  </si>
  <si>
    <t>東京調理製菓専門学校</t>
  </si>
  <si>
    <t>東京都新宿区西新宿７－１１－１１</t>
  </si>
  <si>
    <t>138652</t>
  </si>
  <si>
    <t>H113310400195</t>
  </si>
  <si>
    <t>東京眼鏡専門学校</t>
  </si>
  <si>
    <t>東京都新宿区百人町２－２６－１０</t>
  </si>
  <si>
    <t>138656</t>
  </si>
  <si>
    <t>H113310400202</t>
  </si>
  <si>
    <t>ＨＡＬ東京</t>
  </si>
  <si>
    <t>138692</t>
  </si>
  <si>
    <t>H113310400211</t>
  </si>
  <si>
    <t>東洋鍼灸専門学校</t>
  </si>
  <si>
    <t>東京都新宿区百人町１－４－４</t>
  </si>
  <si>
    <t>138767</t>
  </si>
  <si>
    <t>H113310400220</t>
  </si>
  <si>
    <t>早稲田大学芸術学校</t>
  </si>
  <si>
    <t>東京都新宿区大久保３－４－１</t>
  </si>
  <si>
    <t>1698555</t>
  </si>
  <si>
    <t>138768</t>
  </si>
  <si>
    <t>H113310400239</t>
  </si>
  <si>
    <t>新宿調理師専門学校</t>
  </si>
  <si>
    <t>東京都新宿区西新宿６－５－３</t>
  </si>
  <si>
    <t>138769</t>
  </si>
  <si>
    <t>H113310400248</t>
  </si>
  <si>
    <t>日本メンズアパレルアカデミー</t>
  </si>
  <si>
    <t>東京都新宿区西新宿７－１５－４</t>
  </si>
  <si>
    <t>138786</t>
  </si>
  <si>
    <t>H113310400257</t>
  </si>
  <si>
    <t>独立行政法人地域医療機能推進機構東京新宿メディカルセンター附属看護専門学校</t>
  </si>
  <si>
    <t>東京都新宿区揚場町２－２８</t>
  </si>
  <si>
    <t>1620824</t>
  </si>
  <si>
    <t>138789</t>
  </si>
  <si>
    <t>H113310400266</t>
  </si>
  <si>
    <t>目白ファッション＆アートカレッジ</t>
  </si>
  <si>
    <t>東京都新宿区下落合３－１７－４２</t>
  </si>
  <si>
    <t>138790</t>
  </si>
  <si>
    <t>H113310400275</t>
  </si>
  <si>
    <t>ファッションビジネスカレッジ東京</t>
  </si>
  <si>
    <t>東京都新宿区百人町１－５－７</t>
  </si>
  <si>
    <t>138791</t>
  </si>
  <si>
    <t>H113310400284</t>
  </si>
  <si>
    <t>東京製菓学校</t>
  </si>
  <si>
    <t>東京都新宿区高田馬場１－１４－１</t>
  </si>
  <si>
    <t>138792</t>
  </si>
  <si>
    <t>H113310400293</t>
  </si>
  <si>
    <t>東京ＹＭＣＡ国際ホテル専門学校</t>
  </si>
  <si>
    <t>東京都新宿区西早稲田２－１８－１２</t>
  </si>
  <si>
    <t>138793</t>
  </si>
  <si>
    <t>H113310400300</t>
  </si>
  <si>
    <t>専門学校東京経理綜合学院</t>
  </si>
  <si>
    <t>東京都新宿区百人町１－５－６</t>
  </si>
  <si>
    <t>138812</t>
  </si>
  <si>
    <t>H113310400319</t>
  </si>
  <si>
    <t>東京モード学園</t>
  </si>
  <si>
    <t>138815</t>
  </si>
  <si>
    <t>H113310400328</t>
  </si>
  <si>
    <t>専門学校ミュージシャンズ・インスティテュート東京</t>
  </si>
  <si>
    <t>東京都新宿区高田馬場４－５－８</t>
  </si>
  <si>
    <t>138818</t>
  </si>
  <si>
    <t>H113310400337</t>
  </si>
  <si>
    <t>東京観光専門学校</t>
  </si>
  <si>
    <t>東京都新宿区市谷田町３－２１</t>
  </si>
  <si>
    <t>1620843</t>
  </si>
  <si>
    <t>138820</t>
  </si>
  <si>
    <t>H113310400346</t>
  </si>
  <si>
    <t>西武学園医学技術専門学校東京新宿校</t>
  </si>
  <si>
    <t>東京都新宿区百人町２－５－９</t>
  </si>
  <si>
    <t>138826</t>
  </si>
  <si>
    <t>H113310400355</t>
  </si>
  <si>
    <t>岩本和裁専門学校</t>
  </si>
  <si>
    <t>東京都新宿区新宿２－１５－２</t>
  </si>
  <si>
    <t>138854</t>
  </si>
  <si>
    <t>H113310400364</t>
  </si>
  <si>
    <t>専修学校早稲田ゼミナール</t>
  </si>
  <si>
    <t>東京都新宿区高田馬場１－２４－１３</t>
  </si>
  <si>
    <t>138876</t>
  </si>
  <si>
    <t>H113310400373</t>
  </si>
  <si>
    <t>専修学校早稲田予備学校</t>
  </si>
  <si>
    <t>東京都新宿区高田馬場４－４－２１</t>
  </si>
  <si>
    <t>138880</t>
  </si>
  <si>
    <t>H113310400382</t>
  </si>
  <si>
    <t>専修学校河合塾新宿校</t>
  </si>
  <si>
    <t>東京都新宿区西新宿７－１２－１</t>
  </si>
  <si>
    <t>138889</t>
  </si>
  <si>
    <t>H113310400391</t>
  </si>
  <si>
    <t>東京美容専門学校</t>
  </si>
  <si>
    <t>東京都新宿区下落合１－２－４</t>
  </si>
  <si>
    <t>1618557</t>
  </si>
  <si>
    <t>138908</t>
  </si>
  <si>
    <t>H113310400408</t>
  </si>
  <si>
    <t>東京デザインテクノロジーセンター専門学校</t>
  </si>
  <si>
    <t>東京都新宿区高田馬場２－１１－１０</t>
  </si>
  <si>
    <t>138909</t>
  </si>
  <si>
    <t>H113310400417</t>
  </si>
  <si>
    <t>日本児童教育専門学校</t>
  </si>
  <si>
    <t>東京都新宿区高田馬場１－３２－１５</t>
  </si>
  <si>
    <t>138910</t>
  </si>
  <si>
    <t>H113310400426</t>
  </si>
  <si>
    <t>東放学園映画専門学校</t>
  </si>
  <si>
    <t>東京都新宿区西新宿５－２５－８</t>
  </si>
  <si>
    <t>138911</t>
  </si>
  <si>
    <t>H113310400435</t>
  </si>
  <si>
    <t>東京アニメーションカレッジ専門学校</t>
  </si>
  <si>
    <t>東京都新宿区下落合１－１－８</t>
  </si>
  <si>
    <t>138913</t>
  </si>
  <si>
    <t>H113310400444</t>
  </si>
  <si>
    <t>グレッグ外語専門学校新宿校</t>
  </si>
  <si>
    <t>東京都新宿区百人町２－６－１０</t>
  </si>
  <si>
    <t>138919</t>
  </si>
  <si>
    <t>H113310400453</t>
  </si>
  <si>
    <t>日本福祉教育専門学校</t>
  </si>
  <si>
    <t>東京都新宿区高田馬場２－１６－３</t>
  </si>
  <si>
    <t>138945</t>
  </si>
  <si>
    <t>H113310400462</t>
  </si>
  <si>
    <t>真野美容専門学校</t>
  </si>
  <si>
    <t>東京都新宿区歌舞伎町２－４２－５</t>
  </si>
  <si>
    <t>1600021</t>
  </si>
  <si>
    <t>138946</t>
  </si>
  <si>
    <t>H113310400471</t>
  </si>
  <si>
    <t>ヘレン・ケラー学院</t>
  </si>
  <si>
    <t>東京都新宿区大久保３－１４－２０</t>
  </si>
  <si>
    <t>138947</t>
  </si>
  <si>
    <t>H113310400480</t>
  </si>
  <si>
    <t>早稲田医学院歯科衛生士専門学校</t>
  </si>
  <si>
    <t>東京都新宿区西早稲田２－４－６</t>
  </si>
  <si>
    <t>138956</t>
  </si>
  <si>
    <t>H113310400499</t>
  </si>
  <si>
    <t>専門学校ＥＳＰエンタテインメント東京</t>
  </si>
  <si>
    <t>東京都新宿区高田馬場３－３－１９</t>
  </si>
  <si>
    <t>138961</t>
  </si>
  <si>
    <t>H113310400505</t>
  </si>
  <si>
    <t>東京マルチ・ＡＩ専門学校</t>
  </si>
  <si>
    <t>東京都新宿区百人町１－１３－１６</t>
  </si>
  <si>
    <t>138989</t>
  </si>
  <si>
    <t>H113310400514</t>
  </si>
  <si>
    <t>早稲田外語専門学校</t>
  </si>
  <si>
    <t>東京都新宿区高田馬場１－２３－９</t>
  </si>
  <si>
    <t>139028</t>
  </si>
  <si>
    <t>H113310400523</t>
  </si>
  <si>
    <t>東京国際福祉専門学校</t>
  </si>
  <si>
    <t>東京都新宿区新宿１－１１－７</t>
  </si>
  <si>
    <t>139050</t>
  </si>
  <si>
    <t>H113310400532</t>
  </si>
  <si>
    <t>日本フラワーデザイン専門学校</t>
  </si>
  <si>
    <t>東京都新宿区高田馬場１－２４－２２</t>
  </si>
  <si>
    <t>139061</t>
  </si>
  <si>
    <t>H113310400541</t>
  </si>
  <si>
    <t>早稲田美容専門学校</t>
  </si>
  <si>
    <t>東京都新宿区西早稲田２－２０－７</t>
  </si>
  <si>
    <t>139068</t>
  </si>
  <si>
    <t>H113310500014</t>
  </si>
  <si>
    <t>富士国際ビジネス専門学校</t>
  </si>
  <si>
    <t>東京都文京区小石川５－６－１</t>
  </si>
  <si>
    <t>138576</t>
  </si>
  <si>
    <t>H113310500023</t>
  </si>
  <si>
    <t>読売理工医療福祉専門学校</t>
  </si>
  <si>
    <t>東京都文京区小石川一丁目１番１号</t>
  </si>
  <si>
    <t>138587</t>
  </si>
  <si>
    <t>H113310500032</t>
  </si>
  <si>
    <t>東京ウェディング＆ブライダル専門学校</t>
  </si>
  <si>
    <t>東京都文京区本郷５－２４－３</t>
  </si>
  <si>
    <t>138608</t>
  </si>
  <si>
    <t>H113310500041</t>
  </si>
  <si>
    <t>彰栄保育福祉専門学校</t>
  </si>
  <si>
    <t>138613</t>
  </si>
  <si>
    <t>H113310500050</t>
  </si>
  <si>
    <t>尚美ミュージックカレッジ専門学校</t>
  </si>
  <si>
    <t>東京都文京区本郷４－１５－９</t>
  </si>
  <si>
    <t>138614</t>
  </si>
  <si>
    <t>H113310500069</t>
  </si>
  <si>
    <t>竹早教員保育士養成所</t>
  </si>
  <si>
    <t>東京都文京区小石川４－１－２０</t>
  </si>
  <si>
    <t>138616</t>
  </si>
  <si>
    <t>H113310500078</t>
  </si>
  <si>
    <t>専修学校河合塾本郷校</t>
  </si>
  <si>
    <t>東京都文京区小石川二丁目６番１号</t>
  </si>
  <si>
    <t>138618</t>
  </si>
  <si>
    <t>H113310500087</t>
  </si>
  <si>
    <t>日本プリンティングアカデミー</t>
  </si>
  <si>
    <t>東京都文京区小石川４－１３－２</t>
  </si>
  <si>
    <t>138772</t>
  </si>
  <si>
    <t>H113310500096</t>
  </si>
  <si>
    <t>東京こども専門学校</t>
  </si>
  <si>
    <t>東京都文京区湯島２－１９－１</t>
  </si>
  <si>
    <t>138849</t>
  </si>
  <si>
    <t>H113310500103</t>
  </si>
  <si>
    <t>日本指圧専門学校</t>
  </si>
  <si>
    <t>東京都文京区小石川２－１５－６</t>
  </si>
  <si>
    <t>138859</t>
  </si>
  <si>
    <t>H113310500112</t>
  </si>
  <si>
    <t>日中学院</t>
  </si>
  <si>
    <t>東京都文京区後楽１－５－３</t>
  </si>
  <si>
    <t>138860</t>
  </si>
  <si>
    <t>H113310500121</t>
  </si>
  <si>
    <t>東京スイーツアンドカフェ専門学校</t>
  </si>
  <si>
    <t>東京都文京区本郷３－４３－９</t>
  </si>
  <si>
    <t>138938</t>
  </si>
  <si>
    <t>H113310500130</t>
  </si>
  <si>
    <t>東京医療秘書福祉専門学校</t>
  </si>
  <si>
    <t>東京都文京区本郷３－２３－１６</t>
  </si>
  <si>
    <t>138948</t>
  </si>
  <si>
    <t>H113310500149</t>
  </si>
  <si>
    <t>お茶の水はりきゅう専門学校</t>
  </si>
  <si>
    <t>東京都文京区湯島１－３－６</t>
  </si>
  <si>
    <t>139026</t>
  </si>
  <si>
    <t>H113310500158</t>
  </si>
  <si>
    <t>東京リゾートアンドスポーツ専門学校</t>
  </si>
  <si>
    <t>東京都文京区本郷４‐１２‐６</t>
  </si>
  <si>
    <t>139058</t>
  </si>
  <si>
    <t>H113310500167</t>
  </si>
  <si>
    <t>東京ビューティーアート専門学校</t>
  </si>
  <si>
    <t>東京都文京区本郷３－３７－８</t>
  </si>
  <si>
    <t>139071</t>
  </si>
  <si>
    <t>H113310600013</t>
  </si>
  <si>
    <t>下谷医師会立看護高等専修学校</t>
  </si>
  <si>
    <t>東京都台東区東上野３－３８－１</t>
  </si>
  <si>
    <t>138619</t>
  </si>
  <si>
    <t>H113310600022</t>
  </si>
  <si>
    <t>華服飾専門学校</t>
  </si>
  <si>
    <t>東京都台東区根岸１－１－１２</t>
  </si>
  <si>
    <t>1108662</t>
  </si>
  <si>
    <t>138620</t>
  </si>
  <si>
    <t>H113310600031</t>
  </si>
  <si>
    <t>華調理製菓専門学校</t>
  </si>
  <si>
    <t>138621</t>
  </si>
  <si>
    <t>H113310600040</t>
  </si>
  <si>
    <t>日本健康医療専門学校</t>
  </si>
  <si>
    <t>東京都台東区浅草橋３－３１－５</t>
  </si>
  <si>
    <t>138632</t>
  </si>
  <si>
    <t>H113310600059</t>
  </si>
  <si>
    <t>専門学校東京国際ビジネスカレッジ</t>
  </si>
  <si>
    <t>東京都台東区柳橋２－７－５</t>
  </si>
  <si>
    <t>1110052</t>
  </si>
  <si>
    <t>138638</t>
  </si>
  <si>
    <t>H113310600068</t>
  </si>
  <si>
    <t>華学園栄養専門学校</t>
  </si>
  <si>
    <t>138833</t>
  </si>
  <si>
    <t>H113310600077</t>
  </si>
  <si>
    <t>国際デュアルビジネス専門学校</t>
  </si>
  <si>
    <t>東京都台東区柳橋２－２０－１４</t>
  </si>
  <si>
    <t>138884</t>
  </si>
  <si>
    <t>H113310600086</t>
  </si>
  <si>
    <t>上野法律専門学校</t>
  </si>
  <si>
    <t>東京都台東区北上野２－３－５</t>
  </si>
  <si>
    <t>139044</t>
  </si>
  <si>
    <t>H113310700012</t>
  </si>
  <si>
    <t>専門学校アニメ・アーティスト・アカデミー</t>
  </si>
  <si>
    <t>東京都墨田区両国２－１７－５</t>
  </si>
  <si>
    <t>138622</t>
  </si>
  <si>
    <t>H113310700021</t>
  </si>
  <si>
    <t>東京ＩＴプログラミング＆会計専門学校</t>
  </si>
  <si>
    <t>東京都墨田区錦糸２－１３－７</t>
  </si>
  <si>
    <t>1308565</t>
  </si>
  <si>
    <t>138775</t>
  </si>
  <si>
    <t>H113310700030</t>
  </si>
  <si>
    <t>東京墨田看護専門学校</t>
  </si>
  <si>
    <t>東京都墨田区東向島５－６－６</t>
  </si>
  <si>
    <t>138807</t>
  </si>
  <si>
    <t>H113310700049</t>
  </si>
  <si>
    <t>東京医学技術専門学校</t>
  </si>
  <si>
    <t>東京都墨田区横網１－１０－８</t>
  </si>
  <si>
    <t>138847</t>
  </si>
  <si>
    <t>H113310700058</t>
  </si>
  <si>
    <t>東京環境工科専門学校</t>
  </si>
  <si>
    <t>東京都墨田区江東橋３－３－７</t>
  </si>
  <si>
    <t>138878</t>
  </si>
  <si>
    <t>H113310700067</t>
  </si>
  <si>
    <t>専門学校日本動物２１</t>
  </si>
  <si>
    <t>東京都墨田区錦糸１－１１－１０</t>
  </si>
  <si>
    <t>138902</t>
  </si>
  <si>
    <t>H113310700076</t>
  </si>
  <si>
    <t>東京法律公務員専門学校</t>
  </si>
  <si>
    <t>東京都墨田区太平１－９－８</t>
  </si>
  <si>
    <t>139000</t>
  </si>
  <si>
    <t>H113310700085</t>
  </si>
  <si>
    <t>専門学校日本鉄道＆スポーツビジネスカレッジ２１</t>
  </si>
  <si>
    <t>東京都墨田区錦糸１－２－１</t>
  </si>
  <si>
    <t>139056</t>
  </si>
  <si>
    <t>H113310700094</t>
  </si>
  <si>
    <t>スポーツ健康医療専門学校</t>
  </si>
  <si>
    <t>東京都墨田区両国４－２７－４</t>
  </si>
  <si>
    <t>139076</t>
  </si>
  <si>
    <t>H113310800011</t>
  </si>
  <si>
    <t>江東服飾高等専修学校</t>
  </si>
  <si>
    <t>東京都江東区東陽３－３－１</t>
  </si>
  <si>
    <t>138623</t>
  </si>
  <si>
    <t>H113310800020</t>
  </si>
  <si>
    <t>臨床福祉専門学校</t>
  </si>
  <si>
    <t>東京都江東区塩浜２－２２－１０</t>
  </si>
  <si>
    <t>138728</t>
  </si>
  <si>
    <t>H113310800039</t>
  </si>
  <si>
    <t>東京ＹＭＣＡ社会体育・保育専門学校</t>
  </si>
  <si>
    <t>東京都江東区東陽２－２－１５</t>
  </si>
  <si>
    <t>138823</t>
  </si>
  <si>
    <t>H113310800048</t>
  </si>
  <si>
    <t>東京服装文化学院</t>
  </si>
  <si>
    <t>東京都江東区亀戸２－１８－１１</t>
  </si>
  <si>
    <t>138842</t>
  </si>
  <si>
    <t>H113310800057</t>
  </si>
  <si>
    <t>専門学校読売自動車大学校</t>
  </si>
  <si>
    <t>東京都江東区亀戸２－２８－５</t>
  </si>
  <si>
    <t>138886</t>
  </si>
  <si>
    <t>H113310800066</t>
  </si>
  <si>
    <t>秀林外語専門学校</t>
  </si>
  <si>
    <t>東京都江東区大島３－４－７</t>
  </si>
  <si>
    <t>138974</t>
  </si>
  <si>
    <t>H113310900010</t>
  </si>
  <si>
    <t>東京マックス美容専門学校</t>
  </si>
  <si>
    <t>東京都品川区大井１－４８－１１</t>
  </si>
  <si>
    <t>138628</t>
  </si>
  <si>
    <t>H113310900029</t>
  </si>
  <si>
    <t>ドレスメーカー学院</t>
  </si>
  <si>
    <t>東京都品川区上大崎４－６－１９</t>
  </si>
  <si>
    <t>1418651</t>
  </si>
  <si>
    <t>138629</t>
  </si>
  <si>
    <t>H113310900038</t>
  </si>
  <si>
    <t>宮川文化服装専門学校</t>
  </si>
  <si>
    <t>東京都品川区大崎４－５－２０</t>
  </si>
  <si>
    <t>138630</t>
  </si>
  <si>
    <t>H113310900047</t>
  </si>
  <si>
    <t>日本書道専門学校</t>
  </si>
  <si>
    <t>東京都品川区上大崎２－１９－６</t>
  </si>
  <si>
    <t>138636</t>
  </si>
  <si>
    <t>H113310900056</t>
  </si>
  <si>
    <t>昭和大学医学部附属看護専門学校</t>
  </si>
  <si>
    <t>東京都品川区旗の台１－２－２６</t>
  </si>
  <si>
    <t>138794</t>
  </si>
  <si>
    <t>H113310900065</t>
  </si>
  <si>
    <t>池見東京医療専門学校</t>
  </si>
  <si>
    <t>東京都品川区東大井３－５－６</t>
  </si>
  <si>
    <t>138795</t>
  </si>
  <si>
    <t>H113310900074</t>
  </si>
  <si>
    <t>新東京歯科技工士学校</t>
  </si>
  <si>
    <t>東京都大田区大森北１－１８－２</t>
  </si>
  <si>
    <t>138861</t>
  </si>
  <si>
    <t>H113310900083</t>
  </si>
  <si>
    <t>東京健康科学専門学校</t>
  </si>
  <si>
    <t>東京都品川区南品川６－１０－５</t>
  </si>
  <si>
    <t>138925</t>
  </si>
  <si>
    <t>H113310900092</t>
  </si>
  <si>
    <t>専門学校東京工科自動車大学校品川校</t>
  </si>
  <si>
    <t>東京都品川区南品川３－７－１２</t>
  </si>
  <si>
    <t>139038</t>
  </si>
  <si>
    <t>H113310900109</t>
  </si>
  <si>
    <t>品川介護福祉専門学校</t>
  </si>
  <si>
    <t>東京都品川区西品川１－２８－３</t>
  </si>
  <si>
    <t>139039</t>
  </si>
  <si>
    <t>H113311000017</t>
  </si>
  <si>
    <t>専門学校アイシーエスカレッジオブアーツ</t>
  </si>
  <si>
    <t>東京都目黒区柿の木坂１－５－６</t>
  </si>
  <si>
    <t>138631</t>
  </si>
  <si>
    <t>H113311000026</t>
  </si>
  <si>
    <t>専門学校東都リハビリテーション学院</t>
  </si>
  <si>
    <t>東京都目黒区大橋２－４－２</t>
  </si>
  <si>
    <t>138633</t>
  </si>
  <si>
    <t>H113311000035</t>
  </si>
  <si>
    <t>グレッグ外語専門学校</t>
  </si>
  <si>
    <t>東京都目黒区自由が丘１－１４－６</t>
  </si>
  <si>
    <t>138777</t>
  </si>
  <si>
    <t>H113311100016</t>
  </si>
  <si>
    <t>簡野学園羽田幼児教育専門学校</t>
  </si>
  <si>
    <t>138640</t>
  </si>
  <si>
    <t>H113311100025</t>
  </si>
  <si>
    <t>佐伯栄養専門学校</t>
  </si>
  <si>
    <t>東京都大田区蒲田５－４５－５</t>
  </si>
  <si>
    <t>138641</t>
  </si>
  <si>
    <t>H113311100034</t>
  </si>
  <si>
    <t>東京誠心調理師専門学校</t>
  </si>
  <si>
    <t>東京都大田区蒲田３－２１－４</t>
  </si>
  <si>
    <t>138642</t>
  </si>
  <si>
    <t>H113311100043</t>
  </si>
  <si>
    <t>東京衛生学園専門学校</t>
  </si>
  <si>
    <t>東京都大田区大森北４－１－１</t>
  </si>
  <si>
    <t>138643</t>
  </si>
  <si>
    <t>H113311100052</t>
  </si>
  <si>
    <t>日本芸術専門学校</t>
  </si>
  <si>
    <t>東京都大田区山王２－１２－１３</t>
  </si>
  <si>
    <t>138644</t>
  </si>
  <si>
    <t>H113311100061</t>
  </si>
  <si>
    <t>日本工学院専門学校</t>
  </si>
  <si>
    <t>東京都大田区西蒲田５－２３－２２</t>
  </si>
  <si>
    <t>1448655</t>
  </si>
  <si>
    <t>138645</t>
  </si>
  <si>
    <t>H113311100070</t>
  </si>
  <si>
    <t>蒲田医師会立看護高等専修学校</t>
  </si>
  <si>
    <t>東京都大田区蒲田４－２４－１２</t>
  </si>
  <si>
    <t>138647</t>
  </si>
  <si>
    <t>H113311100089</t>
  </si>
  <si>
    <t>すず学園高等専修学校</t>
  </si>
  <si>
    <t>東京都大田区大森北６－１３－２</t>
  </si>
  <si>
    <t>138843</t>
  </si>
  <si>
    <t>H113311100098</t>
  </si>
  <si>
    <t>新東京歯科衛生士学校</t>
  </si>
  <si>
    <t>138890</t>
  </si>
  <si>
    <t>H113311100105</t>
  </si>
  <si>
    <t>東京バイオテクノロジー専門学校</t>
  </si>
  <si>
    <t>東京都大田区北糀谷１－３－１４</t>
  </si>
  <si>
    <t>138976</t>
  </si>
  <si>
    <t>H113311100114</t>
  </si>
  <si>
    <t>昭和医療技術専門学校</t>
  </si>
  <si>
    <t>東京都大田区中央３－２２－１４</t>
  </si>
  <si>
    <t>138979</t>
  </si>
  <si>
    <t>H113311200015</t>
  </si>
  <si>
    <t>東京すし和食調理専門学校</t>
  </si>
  <si>
    <t>東京都世田谷区池尻２－３０－１４</t>
  </si>
  <si>
    <t>138648</t>
  </si>
  <si>
    <t>H113311200024</t>
  </si>
  <si>
    <t>ヨークグローバルビジネスアカデミー専門学校</t>
  </si>
  <si>
    <t>東京都世田谷区下馬二丁目３７番１５号</t>
  </si>
  <si>
    <t>138649</t>
  </si>
  <si>
    <t>H113311200033</t>
  </si>
  <si>
    <t>世田谷区医師会立看護高等専修学校</t>
  </si>
  <si>
    <t>東京都世田谷区松原６－３７－１０</t>
  </si>
  <si>
    <t>138650</t>
  </si>
  <si>
    <t>H113311200042</t>
  </si>
  <si>
    <t>東京栄養食糧専門学校</t>
  </si>
  <si>
    <t>東京都世田谷区池尻２－２３－１１</t>
  </si>
  <si>
    <t>1548544</t>
  </si>
  <si>
    <t>138651</t>
  </si>
  <si>
    <t>H113311200051</t>
  </si>
  <si>
    <t>東京ロシア語学院</t>
  </si>
  <si>
    <t>東京都世田谷区経堂１－１１－２</t>
  </si>
  <si>
    <t>138654</t>
  </si>
  <si>
    <t>H113311200060</t>
  </si>
  <si>
    <t>日本菓子専門学校</t>
  </si>
  <si>
    <t>東京都世田谷区上野毛２－２４－２１</t>
  </si>
  <si>
    <t>138655</t>
  </si>
  <si>
    <t>H113311200079</t>
  </si>
  <si>
    <t>世田谷中央看護高等専修学校</t>
  </si>
  <si>
    <t>東京都世田谷区世田谷１－３４－１０</t>
  </si>
  <si>
    <t>138862</t>
  </si>
  <si>
    <t>H113311200088</t>
  </si>
  <si>
    <t>世田谷福祉専門学校</t>
  </si>
  <si>
    <t>東京都世田谷区船橋７－１９－１７</t>
  </si>
  <si>
    <t>138905</t>
  </si>
  <si>
    <t>H113311200097</t>
  </si>
  <si>
    <t>東京山手調理師専門学校</t>
  </si>
  <si>
    <t>東京都世田谷区深沢八丁目１９番１９号</t>
  </si>
  <si>
    <t>138906</t>
  </si>
  <si>
    <t>H113311200104</t>
  </si>
  <si>
    <t>専門学校東京工科自動車大学校世田谷校</t>
  </si>
  <si>
    <t>東京都世田谷区桜新町１－２－１</t>
  </si>
  <si>
    <t>1540015</t>
  </si>
  <si>
    <t>138922</t>
  </si>
  <si>
    <t>H113311200113</t>
  </si>
  <si>
    <t>日本体育大学医療専門学校</t>
  </si>
  <si>
    <t>東京都世田谷区用賀２－２－７</t>
  </si>
  <si>
    <t>138953</t>
  </si>
  <si>
    <t>H113311200122</t>
  </si>
  <si>
    <t>至誠会看護専門学校</t>
  </si>
  <si>
    <t>東京都世田谷区上祖師谷５－２３－１</t>
  </si>
  <si>
    <t>139003</t>
  </si>
  <si>
    <t>H113311200131</t>
  </si>
  <si>
    <t>国際動物専門学校</t>
  </si>
  <si>
    <t>東京都世田谷区上馬４－３－２</t>
  </si>
  <si>
    <t>139051</t>
  </si>
  <si>
    <t>H113311200140</t>
  </si>
  <si>
    <t>東京ヘアビューティ専門学校</t>
  </si>
  <si>
    <t>東京都世田谷区上馬４－１－６</t>
  </si>
  <si>
    <t>139070</t>
  </si>
  <si>
    <t>H113311300014</t>
  </si>
  <si>
    <t>東京サイクルデザイン専門学校</t>
  </si>
  <si>
    <t>東京都渋谷区渋谷１－２０－５</t>
  </si>
  <si>
    <t>138657</t>
  </si>
  <si>
    <t>H113311300023</t>
  </si>
  <si>
    <t>東京スクールオブミュージック専門学校渋谷</t>
  </si>
  <si>
    <t>東京都渋谷区渋谷２－１９－２１</t>
  </si>
  <si>
    <t>138658</t>
  </si>
  <si>
    <t>H113311300032</t>
  </si>
  <si>
    <t>国際英語学校</t>
  </si>
  <si>
    <t>東京都渋谷区代々木１－２９－５</t>
  </si>
  <si>
    <t>138659</t>
  </si>
  <si>
    <t>H113311300041</t>
  </si>
  <si>
    <t>専門学校清水とき・きものアカデミア</t>
  </si>
  <si>
    <t>東京都渋谷区渋谷１－６－８</t>
  </si>
  <si>
    <t>138660</t>
  </si>
  <si>
    <t>H113311300050</t>
  </si>
  <si>
    <t>専門学校桑沢デザイン研究所</t>
  </si>
  <si>
    <t>東京都渋谷区神南１－４－１７</t>
  </si>
  <si>
    <t>1500041</t>
  </si>
  <si>
    <t>138661</t>
  </si>
  <si>
    <t>H113311300069</t>
  </si>
  <si>
    <t>山手調理製菓専門学校</t>
  </si>
  <si>
    <t>東京都渋谷区円山町２８－５</t>
  </si>
  <si>
    <t>1500044</t>
  </si>
  <si>
    <t>138663</t>
  </si>
  <si>
    <t>H113311300078</t>
  </si>
  <si>
    <t>東京デザイン専門学校</t>
  </si>
  <si>
    <t>東京都渋谷区千駄ヶ谷３－６２－８</t>
  </si>
  <si>
    <t>138664</t>
  </si>
  <si>
    <t>H113311300087</t>
  </si>
  <si>
    <t>たかの友梨美容専門学校</t>
  </si>
  <si>
    <t>東京都渋谷区神宮前３－１８－４</t>
  </si>
  <si>
    <t>138665</t>
  </si>
  <si>
    <t>H113311300096</t>
  </si>
  <si>
    <t>専門学校東京声優・国際アカデミー</t>
  </si>
  <si>
    <t>東京都渋谷区恵比寿南３－１－５</t>
  </si>
  <si>
    <t>1500022</t>
  </si>
  <si>
    <t>138667</t>
  </si>
  <si>
    <t>H113311300103</t>
  </si>
  <si>
    <t>渋谷ファッション＆アート専門学校</t>
  </si>
  <si>
    <t>東京都渋谷区渋谷１－２１－７</t>
  </si>
  <si>
    <t>138668</t>
  </si>
  <si>
    <t>H113311300112</t>
  </si>
  <si>
    <t>日本デザイン福祉専門学校</t>
  </si>
  <si>
    <t>東京都渋谷区千駄ヶ谷５－７－３</t>
  </si>
  <si>
    <t>138669</t>
  </si>
  <si>
    <t>H113311300121</t>
  </si>
  <si>
    <t>文化服装学院</t>
  </si>
  <si>
    <t>東京都渋谷区代々木３－２２－１</t>
  </si>
  <si>
    <t>1518522</t>
  </si>
  <si>
    <t>138670</t>
  </si>
  <si>
    <t>H113311300130</t>
  </si>
  <si>
    <t>専門学校ミューズモード音楽院</t>
  </si>
  <si>
    <t>東京都渋谷区代々木１－３１－２</t>
  </si>
  <si>
    <t>138671</t>
  </si>
  <si>
    <t>H113311300149</t>
  </si>
  <si>
    <t>山野美容専門学校</t>
  </si>
  <si>
    <t>東京都渋谷区代々木１－５３－１</t>
  </si>
  <si>
    <t>1518539</t>
  </si>
  <si>
    <t>138672</t>
  </si>
  <si>
    <t>H113311300158</t>
  </si>
  <si>
    <t>東京ダンス・俳優＆舞台芸術専門学校</t>
  </si>
  <si>
    <t>東京都渋谷区渋谷１－２４－６</t>
  </si>
  <si>
    <t>138673</t>
  </si>
  <si>
    <t>H113311300167</t>
  </si>
  <si>
    <t>服部栄養専門学校</t>
  </si>
  <si>
    <t>東京都渋谷区千駄ヶ谷５－２５－４</t>
  </si>
  <si>
    <t>138674</t>
  </si>
  <si>
    <t>H113311300176</t>
  </si>
  <si>
    <t>専門学校日本デザイナー学院</t>
  </si>
  <si>
    <t>東京都渋谷区桜丘町４－１６</t>
  </si>
  <si>
    <t>1500031</t>
  </si>
  <si>
    <t>138675</t>
  </si>
  <si>
    <t>H113311300185</t>
  </si>
  <si>
    <t>国際文化理容美容専門学校渋谷校</t>
  </si>
  <si>
    <t>東京都渋谷区神泉町２－２</t>
  </si>
  <si>
    <t>1500045</t>
  </si>
  <si>
    <t>138676</t>
  </si>
  <si>
    <t>H113311300194</t>
  </si>
  <si>
    <t>渋谷区医師会附属看護高等専修学校</t>
  </si>
  <si>
    <t>東京都渋谷区桜丘町２３－２１渋谷区文化総合センター大和田９階</t>
  </si>
  <si>
    <t>138677</t>
  </si>
  <si>
    <t>H113311300201</t>
  </si>
  <si>
    <t>山野医療専門学校</t>
  </si>
  <si>
    <t>1518574</t>
  </si>
  <si>
    <t>138680</t>
  </si>
  <si>
    <t>H113311300210</t>
  </si>
  <si>
    <t>専門学校ヒコ・みづのジュエリーカレッジ</t>
  </si>
  <si>
    <t>東京都渋谷区神宮前５－２９－２</t>
  </si>
  <si>
    <t>138809</t>
  </si>
  <si>
    <t>H113311300229</t>
  </si>
  <si>
    <t>日本鍼灸理療専門学校</t>
  </si>
  <si>
    <t>東京都渋谷区桜丘町２０－１</t>
  </si>
  <si>
    <t>138816</t>
  </si>
  <si>
    <t>H113311300238</t>
  </si>
  <si>
    <t>日本柔道整復専門学校</t>
  </si>
  <si>
    <t>138817</t>
  </si>
  <si>
    <t>H113311300247</t>
  </si>
  <si>
    <t>専門学校東京スクール・オブ・ビジネス</t>
  </si>
  <si>
    <t>東京都渋谷区代々木１－５６－１</t>
  </si>
  <si>
    <t>138819</t>
  </si>
  <si>
    <t>H113311300256</t>
  </si>
  <si>
    <t>文化外国語専門学校</t>
  </si>
  <si>
    <t>1518521</t>
  </si>
  <si>
    <t>138836</t>
  </si>
  <si>
    <t>H113311300265</t>
  </si>
  <si>
    <t>専門学校エビスビューティカレッジ</t>
  </si>
  <si>
    <t>東京都渋谷区恵比寿４－１９－２５</t>
  </si>
  <si>
    <t>138844</t>
  </si>
  <si>
    <t>H113311300274</t>
  </si>
  <si>
    <t>専門学校東洋公衆衛生学院</t>
  </si>
  <si>
    <t>東京都渋谷区本町６－２１－７</t>
  </si>
  <si>
    <t>138850</t>
  </si>
  <si>
    <t>H113311300283</t>
  </si>
  <si>
    <t>専修学校代々木ゼミナール造形学校</t>
  </si>
  <si>
    <t>東京都渋谷区千駄ヶ谷３－６２－３</t>
  </si>
  <si>
    <t>138863</t>
  </si>
  <si>
    <t>H113311300292</t>
  </si>
  <si>
    <t>日本赤十字社助産師学校</t>
  </si>
  <si>
    <t>東京都渋谷区広尾４－１－３</t>
  </si>
  <si>
    <t>138871</t>
  </si>
  <si>
    <t>H113311300309</t>
  </si>
  <si>
    <t>青山製図専門学校</t>
  </si>
  <si>
    <t>東京都渋谷区鶯谷町７－９</t>
  </si>
  <si>
    <t>138879</t>
  </si>
  <si>
    <t>H113311300318</t>
  </si>
  <si>
    <t>日本写真芸術専門学校</t>
  </si>
  <si>
    <t>138888</t>
  </si>
  <si>
    <t>H113311300327</t>
  </si>
  <si>
    <t>専門学校ビジョナリーアーツ</t>
  </si>
  <si>
    <t>東京都渋谷区桜丘町２３－１８</t>
  </si>
  <si>
    <t>138892</t>
  </si>
  <si>
    <t>H113311300336</t>
  </si>
  <si>
    <t>専門学校東京クールジャパン</t>
  </si>
  <si>
    <t>東京都渋谷区千駄ヶ谷１－８－１７</t>
  </si>
  <si>
    <t>138898</t>
  </si>
  <si>
    <t>H113311300345</t>
  </si>
  <si>
    <t>専門学校ミューズ音楽院</t>
  </si>
  <si>
    <t>東京都渋谷区千駄ヶ谷５－１９－９</t>
  </si>
  <si>
    <t>138914</t>
  </si>
  <si>
    <t>H113311300354</t>
  </si>
  <si>
    <t>専修学校代々木ゼミナール本部校</t>
  </si>
  <si>
    <t>東京都渋谷区代々木２－２５－７</t>
  </si>
  <si>
    <t>1518559</t>
  </si>
  <si>
    <t>138934</t>
  </si>
  <si>
    <t>H113311300363</t>
  </si>
  <si>
    <t>住田美容専門学校</t>
  </si>
  <si>
    <t>東京都渋谷区渋谷１－２１－１０</t>
  </si>
  <si>
    <t>138940</t>
  </si>
  <si>
    <t>H113311300372</t>
  </si>
  <si>
    <t>東放学園音響専門学校</t>
  </si>
  <si>
    <t>東京都渋谷区本町４－２０－７</t>
  </si>
  <si>
    <t>139017</t>
  </si>
  <si>
    <t>H113311300381</t>
  </si>
  <si>
    <t>ヤマザキ動物専門学校</t>
  </si>
  <si>
    <t>東京都渋谷区松涛２－１６－５</t>
  </si>
  <si>
    <t>139040</t>
  </si>
  <si>
    <t>H113311300390</t>
  </si>
  <si>
    <t>ベルエポック美容専門学校</t>
  </si>
  <si>
    <t>東京都渋谷区神宮前３－２６－１</t>
  </si>
  <si>
    <t>139075</t>
  </si>
  <si>
    <t>H113311400013</t>
  </si>
  <si>
    <t>中野健康医療専門学校</t>
  </si>
  <si>
    <t>東京都中野区中野２－２０－３</t>
  </si>
  <si>
    <t>138579</t>
  </si>
  <si>
    <t>H113311400022</t>
  </si>
  <si>
    <t>織田調理師専門学校</t>
  </si>
  <si>
    <t>東京都中野区中野５－３２－８</t>
  </si>
  <si>
    <t>138681</t>
  </si>
  <si>
    <t>H113311400031</t>
  </si>
  <si>
    <t>織田きもの専門学校</t>
  </si>
  <si>
    <t>138682</t>
  </si>
  <si>
    <t>H113311400040</t>
  </si>
  <si>
    <t>織田ファッション専門学校</t>
  </si>
  <si>
    <t>138683</t>
  </si>
  <si>
    <t>H113311400059</t>
  </si>
  <si>
    <t>窪田理容美容専門学校</t>
  </si>
  <si>
    <t>東京都中野区中野４－１１－１</t>
  </si>
  <si>
    <t>1648585</t>
  </si>
  <si>
    <t>138684</t>
  </si>
  <si>
    <t>H113311400068</t>
  </si>
  <si>
    <t>東京愛犬専門学校</t>
  </si>
  <si>
    <t>東京都中野区上高田１－１－１</t>
  </si>
  <si>
    <t>138685</t>
  </si>
  <si>
    <t>H113311400077</t>
  </si>
  <si>
    <t>東京ブライダル専門学校</t>
  </si>
  <si>
    <t>東京都中野区東中野三丁目１７番１１号</t>
  </si>
  <si>
    <t>1648550</t>
  </si>
  <si>
    <t>138686</t>
  </si>
  <si>
    <t>H113311400086</t>
  </si>
  <si>
    <t>専門学校東京工科自動車大学校</t>
  </si>
  <si>
    <t>東京都中野区中野６－２１－１６</t>
  </si>
  <si>
    <t>138687</t>
  </si>
  <si>
    <t>H113311400095</t>
  </si>
  <si>
    <t>東京警察病院看護専門学校</t>
  </si>
  <si>
    <t>東京都中野区江古田３－１４－１８</t>
  </si>
  <si>
    <t>138806</t>
  </si>
  <si>
    <t>H113311400102</t>
  </si>
  <si>
    <t>専門学校東京ＣＰＡ会計学院</t>
  </si>
  <si>
    <t>東京都中野区中野３－３９－９</t>
  </si>
  <si>
    <t>138824</t>
  </si>
  <si>
    <t>H113311400111</t>
  </si>
  <si>
    <t>ホスピタリティツーリズム専門学校</t>
  </si>
  <si>
    <t>東京都中野区東中野３－１８－１１</t>
  </si>
  <si>
    <t>138827</t>
  </si>
  <si>
    <t>H113311400120</t>
  </si>
  <si>
    <t>織田栄養専門学校</t>
  </si>
  <si>
    <t>138864</t>
  </si>
  <si>
    <t>H113311400139</t>
  </si>
  <si>
    <t>専門学校東京アナウンス学院</t>
  </si>
  <si>
    <t>東京都中野区弥生町１－３８－３</t>
  </si>
  <si>
    <t>138912</t>
  </si>
  <si>
    <t>H113311400148</t>
  </si>
  <si>
    <t>アポロ歯科衛生士専門学校</t>
  </si>
  <si>
    <t>東京都中野区上高田４－１５－４</t>
  </si>
  <si>
    <t>138957</t>
  </si>
  <si>
    <t>H113311400157</t>
  </si>
  <si>
    <t>専門学校日本ホテルスクール</t>
  </si>
  <si>
    <t>東京都中野区東中野３－１５－１４</t>
  </si>
  <si>
    <t>138958</t>
  </si>
  <si>
    <t>H113311400166</t>
  </si>
  <si>
    <t>専門学校東京テクニカルカレッジ</t>
  </si>
  <si>
    <t>東京都中野区東中野４－２－３</t>
  </si>
  <si>
    <t>1648787</t>
  </si>
  <si>
    <t>138971</t>
  </si>
  <si>
    <t>H113311400175</t>
  </si>
  <si>
    <t>渋谷外国語専門学校</t>
  </si>
  <si>
    <t>東京都中野区中野２－２０－１</t>
  </si>
  <si>
    <t>138991</t>
  </si>
  <si>
    <t>H113311400184</t>
  </si>
  <si>
    <t>新宿情報ビジネス専門学校</t>
  </si>
  <si>
    <t>東京都中野区中野５－１５－２</t>
  </si>
  <si>
    <t>139029</t>
  </si>
  <si>
    <t>H113311400193</t>
  </si>
  <si>
    <t>織田製菓専門学校</t>
  </si>
  <si>
    <t>東京都中野区中野５－１５－６</t>
  </si>
  <si>
    <t>139062</t>
  </si>
  <si>
    <t>H113311500012</t>
  </si>
  <si>
    <t>阿佐ヶ谷美術専門学校</t>
  </si>
  <si>
    <t>東京都杉並区梅里１－３－３</t>
  </si>
  <si>
    <t>1660011</t>
  </si>
  <si>
    <t>138689</t>
  </si>
  <si>
    <t>H113311500021</t>
  </si>
  <si>
    <t>玉成保育専門学校</t>
  </si>
  <si>
    <t>138690</t>
  </si>
  <si>
    <t>H113311500030</t>
  </si>
  <si>
    <t>野田鎌田学園杉並高等専修学校</t>
  </si>
  <si>
    <t>東京都杉並区上萩４－２９－８</t>
  </si>
  <si>
    <t>1670043</t>
  </si>
  <si>
    <t>138691</t>
  </si>
  <si>
    <t>H113311500049</t>
  </si>
  <si>
    <t>東京保育専門学校</t>
  </si>
  <si>
    <t>138693</t>
  </si>
  <si>
    <t>H113311500058</t>
  </si>
  <si>
    <t>東放学園専門学校</t>
  </si>
  <si>
    <t>東京都杉並区和泉２－４－１</t>
  </si>
  <si>
    <t>138798</t>
  </si>
  <si>
    <t>H113311500067</t>
  </si>
  <si>
    <t>佼成看護専門学校</t>
  </si>
  <si>
    <t>東京都杉並区和田１－３－１４</t>
  </si>
  <si>
    <t>138828</t>
  </si>
  <si>
    <t>H113311500076</t>
  </si>
  <si>
    <t>日本動物専門学校</t>
  </si>
  <si>
    <t>東京都杉並区高円寺南４－６－８</t>
  </si>
  <si>
    <t>1668567</t>
  </si>
  <si>
    <t>138924</t>
  </si>
  <si>
    <t>H113311500085</t>
  </si>
  <si>
    <t>日本医歯薬専門学校</t>
  </si>
  <si>
    <t>東京都杉並区高円寺南２－４４－１</t>
  </si>
  <si>
    <t>138978</t>
  </si>
  <si>
    <t>H113311500094</t>
  </si>
  <si>
    <t>東京ゴルフ専門学校</t>
  </si>
  <si>
    <t>東京都杉並区高井戸東３－２７－１１</t>
  </si>
  <si>
    <t>138996</t>
  </si>
  <si>
    <t>H113311500101</t>
  </si>
  <si>
    <t>専門学校日本鉄道＆スポーツビジネスカレッジ</t>
  </si>
  <si>
    <t>東京都杉並区高円寺南５－３２－１０</t>
  </si>
  <si>
    <t>139001</t>
  </si>
  <si>
    <t>H113311500110</t>
  </si>
  <si>
    <t>芳澍女学院情報国際専門学校</t>
  </si>
  <si>
    <t>東京都杉並区和田１－３－２０</t>
  </si>
  <si>
    <t>139032</t>
  </si>
  <si>
    <t>H113311500129</t>
  </si>
  <si>
    <t>東京ＩＴプログラミング＆会計専門学校杉並校</t>
  </si>
  <si>
    <t>東京都杉並区高円寺南４－２１－８</t>
  </si>
  <si>
    <t>139052</t>
  </si>
  <si>
    <t>H113311500138</t>
  </si>
  <si>
    <t>東京法律公務員専門学校杉並校</t>
  </si>
  <si>
    <t>東京都杉並区高円寺北３－４－２１</t>
  </si>
  <si>
    <t>139053</t>
  </si>
  <si>
    <t>H113311500147</t>
  </si>
  <si>
    <t>専修学校中央ゼミナール</t>
  </si>
  <si>
    <t>東京都杉並区高円寺南４－４５－１０</t>
  </si>
  <si>
    <t>139074</t>
  </si>
  <si>
    <t>H113311600011</t>
  </si>
  <si>
    <t>東京教育専門学校</t>
  </si>
  <si>
    <t>138596</t>
  </si>
  <si>
    <t>H113311600020</t>
  </si>
  <si>
    <t>赤堀製菓専門学校</t>
  </si>
  <si>
    <t>東京都豊島区目白３－１－３１</t>
  </si>
  <si>
    <t>138694</t>
  </si>
  <si>
    <t>H113311600039</t>
  </si>
  <si>
    <t>東京服飾専門学校</t>
  </si>
  <si>
    <t>東京都豊島区巣鴨１－１９－７</t>
  </si>
  <si>
    <t>138695</t>
  </si>
  <si>
    <t>H113311600048</t>
  </si>
  <si>
    <t>香川調理製菓専門学校</t>
  </si>
  <si>
    <t>東京都豊島区駒込３－２４－３</t>
  </si>
  <si>
    <t>1708481</t>
  </si>
  <si>
    <t>138698</t>
  </si>
  <si>
    <t>H113311600057</t>
  </si>
  <si>
    <t>第一幼児教育専門学校</t>
  </si>
  <si>
    <t>東京都豊島区東池袋３－２０－１５</t>
  </si>
  <si>
    <t>138700</t>
  </si>
  <si>
    <t>H113311600066</t>
  </si>
  <si>
    <t>城西放射線技術専門学校</t>
  </si>
  <si>
    <t>138701</t>
  </si>
  <si>
    <t>H113311600075</t>
  </si>
  <si>
    <t>東京総合美容専門学校</t>
  </si>
  <si>
    <t>東京都豊島区南池袋２－８－７</t>
  </si>
  <si>
    <t>138702</t>
  </si>
  <si>
    <t>H113311600084</t>
  </si>
  <si>
    <t>東京電子専門学校</t>
  </si>
  <si>
    <t>東京都豊島区東池袋３－６－１</t>
  </si>
  <si>
    <t>1708418</t>
  </si>
  <si>
    <t>138703</t>
  </si>
  <si>
    <t>H113311600093</t>
  </si>
  <si>
    <t>武蔵野調理師専門学校</t>
  </si>
  <si>
    <t>東京都豊島区南池袋３－１２－５</t>
  </si>
  <si>
    <t>138704</t>
  </si>
  <si>
    <t>H113311600100</t>
  </si>
  <si>
    <t>武蔵野栄養専門学校</t>
  </si>
  <si>
    <t>138705</t>
  </si>
  <si>
    <t>H113311600119</t>
  </si>
  <si>
    <t>専門学校武蔵野ファッションカレッジ</t>
  </si>
  <si>
    <t>138706</t>
  </si>
  <si>
    <t>H113311600128</t>
  </si>
  <si>
    <t>早稲田速記医療福祉専門学校</t>
  </si>
  <si>
    <t>東京都豊島区高田３－１１－１７</t>
  </si>
  <si>
    <t>1718543</t>
  </si>
  <si>
    <t>138707</t>
  </si>
  <si>
    <t>H113311600137</t>
  </si>
  <si>
    <t>早稲田文理専門学校</t>
  </si>
  <si>
    <t>東京都豊島区高田２－６－７</t>
  </si>
  <si>
    <t>138722</t>
  </si>
  <si>
    <t>H113311600146</t>
  </si>
  <si>
    <t>専門学校東京ビジネス外語カレッジ</t>
  </si>
  <si>
    <t>東京都豊島区南池袋１－１３－１３</t>
  </si>
  <si>
    <t>138750</t>
  </si>
  <si>
    <t>H113311600155</t>
  </si>
  <si>
    <t>創形美術学校</t>
  </si>
  <si>
    <t>東京都豊島区西池袋３－３１－２</t>
  </si>
  <si>
    <t>138760</t>
  </si>
  <si>
    <t>H113311600164</t>
  </si>
  <si>
    <t>日本外国語専門学校</t>
  </si>
  <si>
    <t>東京都豊島区目白３－１－３０</t>
  </si>
  <si>
    <t>138782</t>
  </si>
  <si>
    <t>H113311600173</t>
  </si>
  <si>
    <t>駿台トラベルアンドホテル専門学校</t>
  </si>
  <si>
    <t>東京都豊島区巣鴨１－１５－２</t>
  </si>
  <si>
    <t>138838</t>
  </si>
  <si>
    <t>H113311600182</t>
  </si>
  <si>
    <t>すいどーばた美術学院</t>
  </si>
  <si>
    <t>東京都豊島区西池袋４－２－１５</t>
  </si>
  <si>
    <t>138866</t>
  </si>
  <si>
    <t>H113311600191</t>
  </si>
  <si>
    <t>草苑保育専門学校</t>
  </si>
  <si>
    <t>138867</t>
  </si>
  <si>
    <t>H113311600208</t>
  </si>
  <si>
    <t>東京豊島ＩＴ医療福祉専門学校</t>
  </si>
  <si>
    <t>東京都豊島区南池袋２－８－９</t>
  </si>
  <si>
    <t>138869</t>
  </si>
  <si>
    <t>H113311600217</t>
  </si>
  <si>
    <t>西武学園医学技術専門学校東京池袋校</t>
  </si>
  <si>
    <t>東京都豊島区東池袋３－９－３</t>
  </si>
  <si>
    <t>138875</t>
  </si>
  <si>
    <t>H113311600226</t>
  </si>
  <si>
    <t>ミス・パリ・ビューティ専門学校</t>
  </si>
  <si>
    <t>東京都豊島区池袋２－２３－３</t>
  </si>
  <si>
    <t>138881</t>
  </si>
  <si>
    <t>H113311600235</t>
  </si>
  <si>
    <t>東京日建工科専門学校</t>
  </si>
  <si>
    <t>東京都豊島区池袋２－５５－１０</t>
  </si>
  <si>
    <t>138883</t>
  </si>
  <si>
    <t>H113311600244</t>
  </si>
  <si>
    <t>東京福祉保育専門学校</t>
  </si>
  <si>
    <t>東京都豊島区東池袋４－２３－４</t>
  </si>
  <si>
    <t>1708434</t>
  </si>
  <si>
    <t>138885</t>
  </si>
  <si>
    <t>H113311600253</t>
  </si>
  <si>
    <t>東京グローバルビジネス専門学校</t>
  </si>
  <si>
    <t>東京都豊島区南池袋三丁目１８番地４１号</t>
  </si>
  <si>
    <t>138899</t>
  </si>
  <si>
    <t>H113311600262</t>
  </si>
  <si>
    <t>専門学校インターナショナル・スクールオブビジネス</t>
  </si>
  <si>
    <t>東京都豊島区巣鴨３－８－１</t>
  </si>
  <si>
    <t>138941</t>
  </si>
  <si>
    <t>H113311600271</t>
  </si>
  <si>
    <t>専修学校河合塾池袋校</t>
  </si>
  <si>
    <t>東京都豊島区西池袋１－３－１２</t>
  </si>
  <si>
    <t>138950</t>
  </si>
  <si>
    <t>H113311600280</t>
  </si>
  <si>
    <t>英進情報処理専門学校</t>
  </si>
  <si>
    <t>東京都豊島区東池袋４－２３－１２</t>
  </si>
  <si>
    <t>138951</t>
  </si>
  <si>
    <t>H113311600299</t>
  </si>
  <si>
    <t>ＪＴＢトラベル＆ホテルカレッジ</t>
  </si>
  <si>
    <t>東京都豊島区巣鴨３－２－１２</t>
  </si>
  <si>
    <t>138959</t>
  </si>
  <si>
    <t>H113311600306</t>
  </si>
  <si>
    <t>駿台予備学校池袋校</t>
  </si>
  <si>
    <t>東京都豊島区南池袋２－１９－８</t>
  </si>
  <si>
    <t>138966</t>
  </si>
  <si>
    <t>H113311600315</t>
  </si>
  <si>
    <t>中央法律専門学校</t>
  </si>
  <si>
    <t>東京都豊島区南池袋２－１－６</t>
  </si>
  <si>
    <t>138967</t>
  </si>
  <si>
    <t>H113311600324</t>
  </si>
  <si>
    <t>専門学校舞台芸術学院</t>
  </si>
  <si>
    <t>東京都豊島区西池袋３－５－１９</t>
  </si>
  <si>
    <t>138984</t>
  </si>
  <si>
    <t>H113311600333</t>
  </si>
  <si>
    <t>大原情報ビジネス専門学校</t>
  </si>
  <si>
    <t>東京都豊島区東池袋１－２０－１７</t>
  </si>
  <si>
    <t>138992</t>
  </si>
  <si>
    <t>H113311600342</t>
  </si>
  <si>
    <t>東京心理音楽療法福祉専門学校</t>
  </si>
  <si>
    <t>東京都豊島区目白５－２０－２４</t>
  </si>
  <si>
    <t>139009</t>
  </si>
  <si>
    <t>H113311600351</t>
  </si>
  <si>
    <t>英進国際情報専門学校</t>
  </si>
  <si>
    <t>東京都豊島区北大塚１－９－１６</t>
  </si>
  <si>
    <t>139010</t>
  </si>
  <si>
    <t>H113311600360</t>
  </si>
  <si>
    <t>専門学校デジタルアーツ東京</t>
  </si>
  <si>
    <t>東京都豊島区西池袋２－３８－８</t>
  </si>
  <si>
    <t>139021</t>
  </si>
  <si>
    <t>H113311600379</t>
  </si>
  <si>
    <t>日本医療ビジネス大学校</t>
  </si>
  <si>
    <t>東京都豊島区南大塚１－５８－７</t>
  </si>
  <si>
    <t>139030</t>
  </si>
  <si>
    <t>H113311600388</t>
  </si>
  <si>
    <t>東京フード製菓中医薬専門学校</t>
  </si>
  <si>
    <t>東京都豊島区雑司が谷３－１６－５</t>
  </si>
  <si>
    <t>139035</t>
  </si>
  <si>
    <t>H113311600397</t>
  </si>
  <si>
    <t>日本リハビリテーション専門学校</t>
  </si>
  <si>
    <t>東京都豊島区高田３－６－１８</t>
  </si>
  <si>
    <t>139060</t>
  </si>
  <si>
    <t>H113311700010</t>
  </si>
  <si>
    <t>中央動物専門学校</t>
  </si>
  <si>
    <t>東京都北区東田端１－８－１１</t>
  </si>
  <si>
    <t>138679</t>
  </si>
  <si>
    <t>H113311700029</t>
  </si>
  <si>
    <t>中央工学校</t>
  </si>
  <si>
    <t>東京都北区王子本町１－２６－１７</t>
  </si>
  <si>
    <t>1148543</t>
  </si>
  <si>
    <t>138708</t>
  </si>
  <si>
    <t>H113311700038</t>
  </si>
  <si>
    <t>王子経理専門学校</t>
  </si>
  <si>
    <t>東京都北区王子２－１３－１</t>
  </si>
  <si>
    <t>138797</t>
  </si>
  <si>
    <t>H113311700047</t>
  </si>
  <si>
    <t>東京ブレーメン動物専門学校</t>
  </si>
  <si>
    <t>東京都北区滝野川７－３９－１４</t>
  </si>
  <si>
    <t>138893</t>
  </si>
  <si>
    <t>H113311700056</t>
  </si>
  <si>
    <t>東京歯科衛生専門学校</t>
  </si>
  <si>
    <t>東京都北区滝野川１－７５－１６</t>
  </si>
  <si>
    <t>138894</t>
  </si>
  <si>
    <t>H113311700065</t>
  </si>
  <si>
    <t>コーセー美容専門学校</t>
  </si>
  <si>
    <t>東京都北区堀船１－４－１３</t>
  </si>
  <si>
    <t>139054</t>
  </si>
  <si>
    <t>H113311800019</t>
  </si>
  <si>
    <t>北豊島医療専門学校</t>
  </si>
  <si>
    <t>東京都荒川区東尾久６－３２－８</t>
  </si>
  <si>
    <t>138697</t>
  </si>
  <si>
    <t>H113311800028</t>
  </si>
  <si>
    <t>専門学校東京ニットファッションアカデミー</t>
  </si>
  <si>
    <t>東京都荒川区西日暮里４－２１－２</t>
  </si>
  <si>
    <t>138710</t>
  </si>
  <si>
    <t>H113311800037</t>
  </si>
  <si>
    <t>国際理容美容専門学校</t>
  </si>
  <si>
    <t>東京都荒川区東日暮里５－１７－１２</t>
  </si>
  <si>
    <t>138711</t>
  </si>
  <si>
    <t>H113311800046</t>
  </si>
  <si>
    <t>道灌山学園保育福祉専門学校</t>
  </si>
  <si>
    <t>138712</t>
  </si>
  <si>
    <t>H113311800055</t>
  </si>
  <si>
    <t>東京女子医科大学看護専門学校</t>
  </si>
  <si>
    <t>東京都足立区江北四丁目３３番２号</t>
  </si>
  <si>
    <t>138713</t>
  </si>
  <si>
    <t>H113311800064</t>
  </si>
  <si>
    <t>太陽歯科衛生士専門学校</t>
  </si>
  <si>
    <t>東京都荒川区西日暮里２－２２－１－６０１</t>
  </si>
  <si>
    <t>138853</t>
  </si>
  <si>
    <t>H113311800073</t>
  </si>
  <si>
    <t>国際共立学園高等専修学校</t>
  </si>
  <si>
    <t>東京都荒川区西日暮里二丁目３３番２３号</t>
  </si>
  <si>
    <t>138926</t>
  </si>
  <si>
    <t>H113311800082</t>
  </si>
  <si>
    <t>日本総合医療専門学校</t>
  </si>
  <si>
    <t>東京都荒川区東日暮里６－２５－１３</t>
  </si>
  <si>
    <t>139077</t>
  </si>
  <si>
    <t>H113311800091</t>
  </si>
  <si>
    <t>中央医療学園専門学校</t>
  </si>
  <si>
    <t>東京都荒川区荒川１－４１－１０</t>
  </si>
  <si>
    <t>139080</t>
  </si>
  <si>
    <t>H113311900018</t>
  </si>
  <si>
    <t>公益財団法人愛世会愛歯技工専門学校</t>
  </si>
  <si>
    <t>東京都板橋区加賀１－１６－６</t>
  </si>
  <si>
    <t>138714</t>
  </si>
  <si>
    <t>H113311900027</t>
  </si>
  <si>
    <t>板橋区医師会立看護高等専修学校</t>
  </si>
  <si>
    <t>東京都板橋区高島平３－１２－６</t>
  </si>
  <si>
    <t>138715</t>
  </si>
  <si>
    <t>H113311900036</t>
  </si>
  <si>
    <t>加賀高等看護学院</t>
  </si>
  <si>
    <t>東京都板橋区</t>
  </si>
  <si>
    <t>138716</t>
  </si>
  <si>
    <t>H113311900045</t>
  </si>
  <si>
    <t>医療法人社団翠会成増高等看護学校</t>
  </si>
  <si>
    <t>東京都板橋区成増５－６－７</t>
  </si>
  <si>
    <t>138718</t>
  </si>
  <si>
    <t>H113311900054</t>
  </si>
  <si>
    <t>板橋中央看護専門学校</t>
  </si>
  <si>
    <t>東京都板橋区小豆沢２－６－４</t>
  </si>
  <si>
    <t>138723</t>
  </si>
  <si>
    <t>H113311900063</t>
  </si>
  <si>
    <t>日本ペットアンドアニマル専門学校</t>
  </si>
  <si>
    <t>東京都板橋区赤塚新町３－１７－１７</t>
  </si>
  <si>
    <t>138731</t>
  </si>
  <si>
    <t>H113311900072</t>
  </si>
  <si>
    <t>彰栄リハビリテーション専門学校</t>
  </si>
  <si>
    <t>東京都板橋区板橋１－４２－１５</t>
  </si>
  <si>
    <t>138744</t>
  </si>
  <si>
    <t>H113311900081</t>
  </si>
  <si>
    <t>帝京高等看護学院</t>
  </si>
  <si>
    <t>1738605</t>
  </si>
  <si>
    <t>138800</t>
  </si>
  <si>
    <t>H113311900090</t>
  </si>
  <si>
    <t>日本大学医学部附属看護専門学校</t>
  </si>
  <si>
    <t>東京都板橋区大谷口上町７１－１２</t>
  </si>
  <si>
    <t>138829</t>
  </si>
  <si>
    <t>H113311900107</t>
  </si>
  <si>
    <t>上板橋看護専門学校</t>
  </si>
  <si>
    <t>東京都板橋区上板橋３－１１－６</t>
  </si>
  <si>
    <t>138857</t>
  </si>
  <si>
    <t>H113311900116</t>
  </si>
  <si>
    <t>日本ウェルネス歯科衛生専門学校</t>
  </si>
  <si>
    <t>東京都板橋区成増１－２－５</t>
  </si>
  <si>
    <t>138868</t>
  </si>
  <si>
    <t>H113311900125</t>
  </si>
  <si>
    <t>資生堂美容技術専門学校</t>
  </si>
  <si>
    <t>東京都板橋区加賀２－１５－１</t>
  </si>
  <si>
    <t>139069</t>
  </si>
  <si>
    <t>H113312000015</t>
  </si>
  <si>
    <t>中央美術学園</t>
  </si>
  <si>
    <t>東京都練馬区関町北２－３４－１２</t>
  </si>
  <si>
    <t>138720</t>
  </si>
  <si>
    <t>H113312000024</t>
  </si>
  <si>
    <t>東京柔道整復専門学校</t>
  </si>
  <si>
    <t>東京都練馬区氷川台３－３１－１３</t>
  </si>
  <si>
    <t>138930</t>
  </si>
  <si>
    <t>H113312000033</t>
  </si>
  <si>
    <t>日本ウェルネススポーツ専門学校</t>
  </si>
  <si>
    <t>東京都練馬区旭町３－２３－２２</t>
  </si>
  <si>
    <t>139057</t>
  </si>
  <si>
    <t>H113312100014</t>
  </si>
  <si>
    <t>聖和看護専門学校</t>
  </si>
  <si>
    <t>東京都足立区西新井５－４２－７</t>
  </si>
  <si>
    <t>138725</t>
  </si>
  <si>
    <t>H113312100023</t>
  </si>
  <si>
    <t>東京未来大学福祉保育専門学校</t>
  </si>
  <si>
    <t>東京都足立区綾瀬２－３０－６</t>
  </si>
  <si>
    <t>138726</t>
  </si>
  <si>
    <t>H113312100032</t>
  </si>
  <si>
    <t>千住介護福祉専門学校</t>
  </si>
  <si>
    <t>東京都足立区千住仲町１４－４</t>
  </si>
  <si>
    <t>1200036</t>
  </si>
  <si>
    <t>138845</t>
  </si>
  <si>
    <t>H113312100041</t>
  </si>
  <si>
    <t>西新井看護専門学校</t>
  </si>
  <si>
    <t>東京都足立区西新井本町１－２５－３５</t>
  </si>
  <si>
    <t>138852</t>
  </si>
  <si>
    <t>H113312200013</t>
  </si>
  <si>
    <t>東京聖栄大学附属調理師専門学校</t>
  </si>
  <si>
    <t>東京都葛飾区西新小岩１－７－５</t>
  </si>
  <si>
    <t>138727</t>
  </si>
  <si>
    <t>H113312200022</t>
  </si>
  <si>
    <t>国際鍼灸専門学校</t>
  </si>
  <si>
    <t>東京都葛飾区立石６－３６－７</t>
  </si>
  <si>
    <t>138801</t>
  </si>
  <si>
    <t>H113312200031</t>
  </si>
  <si>
    <t>葛飾区医師会附属看護専門学校</t>
  </si>
  <si>
    <t>東京都葛飾区四つ木１－６－５</t>
  </si>
  <si>
    <t>138804</t>
  </si>
  <si>
    <t>H113312200040</t>
  </si>
  <si>
    <t>中央医療技術専門学校</t>
  </si>
  <si>
    <t>東京都葛飾区立石３－５－１２</t>
  </si>
  <si>
    <t>138872</t>
  </si>
  <si>
    <t>H113312200059</t>
  </si>
  <si>
    <t>専門学校東京自動車大学校</t>
  </si>
  <si>
    <t>東京都葛飾区西亀有３－２８－３</t>
  </si>
  <si>
    <t>139012</t>
  </si>
  <si>
    <t>H113312300012</t>
  </si>
  <si>
    <t>東京ウェディング・ホテル専門学校</t>
  </si>
  <si>
    <t>東京都江戸川区西葛西３－１－１５</t>
  </si>
  <si>
    <t>138729</t>
  </si>
  <si>
    <t>H113312300021</t>
  </si>
  <si>
    <t>東京アニメ・声優＆ｅスポーツ専門学校</t>
  </si>
  <si>
    <t>東京都江戸川区北葛西４－１０－１</t>
  </si>
  <si>
    <t>138730</t>
  </si>
  <si>
    <t>H113312300030</t>
  </si>
  <si>
    <t>愛国学園保育専門学校</t>
  </si>
  <si>
    <t>138732</t>
  </si>
  <si>
    <t>H113312300049</t>
  </si>
  <si>
    <t>江戸川看護専門学校</t>
  </si>
  <si>
    <t>東京都江戸川区西瑞江５－１－６</t>
  </si>
  <si>
    <t>1340015</t>
  </si>
  <si>
    <t>138733</t>
  </si>
  <si>
    <t>H113312300058</t>
  </si>
  <si>
    <t>東京文化美容専門学校</t>
  </si>
  <si>
    <t>東京都江戸川区南小岩６－３１－１０</t>
  </si>
  <si>
    <t>138734</t>
  </si>
  <si>
    <t>H113312300067</t>
  </si>
  <si>
    <t>東京文化ブライダル専門学校</t>
  </si>
  <si>
    <t>138735</t>
  </si>
  <si>
    <t>H113312300076</t>
  </si>
  <si>
    <t>東京マスダ学院文化服装専門学校</t>
  </si>
  <si>
    <t>東京都江戸川区平井４－１３－４</t>
  </si>
  <si>
    <t>138736</t>
  </si>
  <si>
    <t>H113312300085</t>
  </si>
  <si>
    <t>東京マスダ学院調理師専門学校</t>
  </si>
  <si>
    <t>138737</t>
  </si>
  <si>
    <t>H113312300094</t>
  </si>
  <si>
    <t>東京リハビリテーション専門学校</t>
  </si>
  <si>
    <t>東京都江戸川区中央１－８－２１</t>
  </si>
  <si>
    <t>138773</t>
  </si>
  <si>
    <t>H113312300101</t>
  </si>
  <si>
    <t>東京俳優・映画＆放送専門学校</t>
  </si>
  <si>
    <t>東京都江戸川区西葛西３－１４－９</t>
  </si>
  <si>
    <t>138781</t>
  </si>
  <si>
    <t>H113312300110</t>
  </si>
  <si>
    <t>東京医薬看護専門学校</t>
  </si>
  <si>
    <t>東京都江戸川区東葛西６－１６－２</t>
  </si>
  <si>
    <t>138900</t>
  </si>
  <si>
    <t>H113312300129</t>
  </si>
  <si>
    <t>東京ベルエポック製菓調理専門学校</t>
  </si>
  <si>
    <t>東京都江戸川区中葛西４－２－５</t>
  </si>
  <si>
    <t>138927</t>
  </si>
  <si>
    <t>H113312300138</t>
  </si>
  <si>
    <t>東京メディカル・スポーツ専門学校</t>
  </si>
  <si>
    <t>東京都江戸川区西葛西３－１－１６</t>
  </si>
  <si>
    <t>138928</t>
  </si>
  <si>
    <t>H113312300147</t>
  </si>
  <si>
    <t>東京ベルエポック美容専門学校</t>
  </si>
  <si>
    <t>東京都江戸川区西葛西６－２４－１６</t>
  </si>
  <si>
    <t>138936</t>
  </si>
  <si>
    <t>H113312300156</t>
  </si>
  <si>
    <t>東京表現高等学院ＭＩＩＣＡ</t>
  </si>
  <si>
    <t>東京都江戸川区西小岩５－３－２０</t>
  </si>
  <si>
    <t>138960</t>
  </si>
  <si>
    <t>H113312300165</t>
  </si>
  <si>
    <t>東京コミュニケーションアート専門学校</t>
  </si>
  <si>
    <t>東京都江戸川区西葛西５－３－１</t>
  </si>
  <si>
    <t>138973</t>
  </si>
  <si>
    <t>H113312300174</t>
  </si>
  <si>
    <t>東京福祉専門学校</t>
  </si>
  <si>
    <t>東京都江戸川区西葛西５－１０－３２</t>
  </si>
  <si>
    <t>138985</t>
  </si>
  <si>
    <t>H113312300183</t>
  </si>
  <si>
    <t>東京スポーツ・レクリエーション専門学校</t>
  </si>
  <si>
    <t>東京都江戸川区西葛西７－１３－１２</t>
  </si>
  <si>
    <t>139042</t>
  </si>
  <si>
    <t>H113312300192</t>
  </si>
  <si>
    <t>東京スクールオブミュージック＆ダンス専門学校</t>
  </si>
  <si>
    <t>東京都江戸川区西葛西３－１４－８</t>
  </si>
  <si>
    <t>139072</t>
  </si>
  <si>
    <t>H113320100017</t>
  </si>
  <si>
    <t>大竹高等専修学校</t>
  </si>
  <si>
    <t>東京都八王子市台町３－２９－１９</t>
  </si>
  <si>
    <t>138738</t>
  </si>
  <si>
    <t>H113320100026</t>
  </si>
  <si>
    <t>専門学校トヨタ東京自動車大学校</t>
  </si>
  <si>
    <t>東京都八王子市館町２１９３</t>
  </si>
  <si>
    <t>138739</t>
  </si>
  <si>
    <t>H113320100035</t>
  </si>
  <si>
    <t>東京高尾看護専門学校</t>
  </si>
  <si>
    <t>東京都八王子市初沢町１２２７－１４</t>
  </si>
  <si>
    <t>138740</t>
  </si>
  <si>
    <t>H113320100044</t>
  </si>
  <si>
    <t>アポロ美容理容専門学校</t>
  </si>
  <si>
    <t>東京都八王子市万町２３－２</t>
  </si>
  <si>
    <t>1920903</t>
  </si>
  <si>
    <t>138741</t>
  </si>
  <si>
    <t>H113320100053</t>
  </si>
  <si>
    <t>国際電子会計専門学校</t>
  </si>
  <si>
    <t>東京都八王子市子安町１－１１－１４</t>
  </si>
  <si>
    <t>138937</t>
  </si>
  <si>
    <t>H113320100062</t>
  </si>
  <si>
    <t>日本工学院八王子専門学校</t>
  </si>
  <si>
    <t>東京都八王子市片倉町１４０４－１</t>
  </si>
  <si>
    <t>1920983</t>
  </si>
  <si>
    <t>138963</t>
  </si>
  <si>
    <t>H113320100071</t>
  </si>
  <si>
    <t>萠愛調理師専門学校</t>
  </si>
  <si>
    <t>東京都八王子市下恩方町３５２</t>
  </si>
  <si>
    <t>138975</t>
  </si>
  <si>
    <t>H113320100080</t>
  </si>
  <si>
    <t>大竹栄養専門学校</t>
  </si>
  <si>
    <t>東京都八王子市台町３－２８－１６</t>
  </si>
  <si>
    <t>139045</t>
  </si>
  <si>
    <t>H113320200016</t>
  </si>
  <si>
    <t>東京ビューティーアンドブライダル専門学校</t>
  </si>
  <si>
    <t>東京都立川市曙町２－１９－１２</t>
  </si>
  <si>
    <t>138753</t>
  </si>
  <si>
    <t>H113320200025</t>
  </si>
  <si>
    <t>東京保育医療秘書専門学校</t>
  </si>
  <si>
    <t>東京都立川市曙町２－１８－１５</t>
  </si>
  <si>
    <t>138755</t>
  </si>
  <si>
    <t>H113320200034</t>
  </si>
  <si>
    <t>西東京調理師専門学校</t>
  </si>
  <si>
    <t>東京都立川市高松町３－１５－５</t>
  </si>
  <si>
    <t>138756</t>
  </si>
  <si>
    <t>H113320200043</t>
  </si>
  <si>
    <t>関東柔道整復専門学校</t>
  </si>
  <si>
    <t>東京都立川市曙町１－１３－１３</t>
  </si>
  <si>
    <t>138848</t>
  </si>
  <si>
    <t>H113320200052</t>
  </si>
  <si>
    <t>大原簿記公務員医療福祉保育専門学校立川校</t>
  </si>
  <si>
    <t>東京都立川市緑町４－８</t>
  </si>
  <si>
    <t>1900014</t>
  </si>
  <si>
    <t>138858</t>
  </si>
  <si>
    <t>H113320200061</t>
  </si>
  <si>
    <t>駿台予備学校立川校</t>
  </si>
  <si>
    <t>東京都立川市柴崎町３－５－１７</t>
  </si>
  <si>
    <t>138968</t>
  </si>
  <si>
    <t>H113320200070</t>
  </si>
  <si>
    <t>専修学校河合塾立川校</t>
  </si>
  <si>
    <t>東京都立川市曙町１－１４－１３</t>
  </si>
  <si>
    <t>138977</t>
  </si>
  <si>
    <t>H113320200089</t>
  </si>
  <si>
    <t>国際製菓専門学校</t>
  </si>
  <si>
    <t>東京都立川市曙町１－３２－１</t>
  </si>
  <si>
    <t>138982</t>
  </si>
  <si>
    <t>H113320200098</t>
  </si>
  <si>
    <t>関東リハビリテーション専門学校</t>
  </si>
  <si>
    <t>東京都立川市錦町６－２－９</t>
  </si>
  <si>
    <t>139078</t>
  </si>
  <si>
    <t>H113320300015</t>
  </si>
  <si>
    <t>吉祥寺二葉栄養調理専門職学校</t>
  </si>
  <si>
    <t>東京都武蔵野市吉祥寺本町２－１１－２</t>
  </si>
  <si>
    <t>138742</t>
  </si>
  <si>
    <t>H113320300024</t>
  </si>
  <si>
    <t>二葉ファッションアカデミー</t>
  </si>
  <si>
    <t>東京都武蔵野市吉祥寺南町１－３－２</t>
  </si>
  <si>
    <t>138743</t>
  </si>
  <si>
    <t>H113320300033</t>
  </si>
  <si>
    <t>専門学校中野スクール・オブ・ビジネス</t>
  </si>
  <si>
    <t>東京都武蔵野市吉祥寺南町２－４－１</t>
  </si>
  <si>
    <t>138811</t>
  </si>
  <si>
    <t>H113320300042</t>
  </si>
  <si>
    <t>武蔵野東高等専修学校</t>
  </si>
  <si>
    <t>東京都武蔵野市西久保３－２５－３</t>
  </si>
  <si>
    <t>138952</t>
  </si>
  <si>
    <t>H113320300051</t>
  </si>
  <si>
    <t>武蔵野学芸専門学校</t>
  </si>
  <si>
    <t>東京都武蔵野市中町１－２７－２</t>
  </si>
  <si>
    <t>138954</t>
  </si>
  <si>
    <t>H113320300060</t>
  </si>
  <si>
    <t>吉祥寺二葉製菓専門職学校</t>
  </si>
  <si>
    <t>東京都武蔵野市吉祥寺本町２－２３－８</t>
  </si>
  <si>
    <t>138962</t>
  </si>
  <si>
    <t>H113320400014</t>
  </si>
  <si>
    <t>杏林大学医学部付属看護専門学校</t>
  </si>
  <si>
    <t>東京都三鷹市新川６－１７－３</t>
  </si>
  <si>
    <t>1818614</t>
  </si>
  <si>
    <t>138745</t>
  </si>
  <si>
    <t>H113320400023</t>
  </si>
  <si>
    <t>専門学校アジア・アフリカ語学院</t>
  </si>
  <si>
    <t>東京都三鷹市新川５－１４－１６</t>
  </si>
  <si>
    <t>138805</t>
  </si>
  <si>
    <t>H113320400032</t>
  </si>
  <si>
    <t>日商簿記三鷹福祉専門学校</t>
  </si>
  <si>
    <t>東京都三鷹市下連雀４－１９－１１</t>
  </si>
  <si>
    <t>138994</t>
  </si>
  <si>
    <t>H113320500013</t>
  </si>
  <si>
    <t>多摩リハビリテーション学院専門学校</t>
  </si>
  <si>
    <t>東京都青梅市根ケ布一丁目６４２番１号</t>
  </si>
  <si>
    <t>1980004</t>
  </si>
  <si>
    <t>138748</t>
  </si>
  <si>
    <t>H113320600012</t>
  </si>
  <si>
    <t>一般社団法人東京精神科病院協会府中看護高等専修学校</t>
  </si>
  <si>
    <t>東京都府中市府中町１－２３－３</t>
  </si>
  <si>
    <t>1830055</t>
  </si>
  <si>
    <t>138929</t>
  </si>
  <si>
    <t>H113320700011</t>
  </si>
  <si>
    <t>東京西の森歯科衛生士専門学校</t>
  </si>
  <si>
    <t>東京都昭島市拝島町３９７０－１３</t>
  </si>
  <si>
    <t>138822</t>
  </si>
  <si>
    <t>H113320900019</t>
  </si>
  <si>
    <t>町田製菓専門学校</t>
  </si>
  <si>
    <t>東京都町田市原町田５－１－３</t>
  </si>
  <si>
    <t>138752</t>
  </si>
  <si>
    <t>H113320900028</t>
  </si>
  <si>
    <t>町田調理師専門学校</t>
  </si>
  <si>
    <t>東京都町田市中町１－１３－１</t>
  </si>
  <si>
    <t>138830</t>
  </si>
  <si>
    <t>H113320900037</t>
  </si>
  <si>
    <t>町田デザイン＆建築専門学校</t>
  </si>
  <si>
    <t>東京都町田市森野１－２６－８</t>
  </si>
  <si>
    <t>138874</t>
  </si>
  <si>
    <t>H113320900046</t>
  </si>
  <si>
    <t>町田美容専門学校</t>
  </si>
  <si>
    <t>東京都町田市中町２－１０－２４</t>
  </si>
  <si>
    <t>138897</t>
  </si>
  <si>
    <t>H113320900055</t>
  </si>
  <si>
    <t>町田福祉保育専門学校</t>
  </si>
  <si>
    <t>東京都町田市中町２－１０－２１</t>
  </si>
  <si>
    <t>138995</t>
  </si>
  <si>
    <t>H113320900064</t>
  </si>
  <si>
    <t>専修学校河合塾町田校</t>
  </si>
  <si>
    <t>東京都町田市中町１－１８－６</t>
  </si>
  <si>
    <t>139043</t>
  </si>
  <si>
    <t>H113320900073</t>
  </si>
  <si>
    <t>大原簿記医療秘書公務員専門学校町田校</t>
  </si>
  <si>
    <t>東京都町田市森野１－９－２１</t>
  </si>
  <si>
    <t>139055</t>
  </si>
  <si>
    <t>H113320900082</t>
  </si>
  <si>
    <t>アルファ医療福祉専門学校</t>
  </si>
  <si>
    <t>東京都町田市森野２－１５－１３</t>
  </si>
  <si>
    <t>139067</t>
  </si>
  <si>
    <t>H113321000016</t>
  </si>
  <si>
    <t>東京工学院専門学校</t>
  </si>
  <si>
    <t>東京都小金井市前原町５－１－２９</t>
  </si>
  <si>
    <t>1848543</t>
  </si>
  <si>
    <t>138666</t>
  </si>
  <si>
    <t>H113321000025</t>
  </si>
  <si>
    <t>専門学校社会医学技術学院</t>
  </si>
  <si>
    <t>東京都小金井市中町２－２２－３２</t>
  </si>
  <si>
    <t>1848508</t>
  </si>
  <si>
    <t>138840</t>
  </si>
  <si>
    <t>H113321000034</t>
  </si>
  <si>
    <t>東京エアトラベル・ホテル専門学校</t>
  </si>
  <si>
    <t>138891</t>
  </si>
  <si>
    <t>H113321100015</t>
  </si>
  <si>
    <t>国際パティシエ調理師専門学校</t>
  </si>
  <si>
    <t>東京都小平市小川東町５－２１－１４</t>
  </si>
  <si>
    <t>138754</t>
  </si>
  <si>
    <t>H113321200014</t>
  </si>
  <si>
    <t>東邦歯科医療専門学校</t>
  </si>
  <si>
    <t>東京都日野市三沢１－１－１</t>
  </si>
  <si>
    <t>138757</t>
  </si>
  <si>
    <t>H113321400012</t>
  </si>
  <si>
    <t>国際文化理容美容専門学校国分寺校</t>
  </si>
  <si>
    <t>東京都国分寺市南町３－２２－１４</t>
  </si>
  <si>
    <t>1850021</t>
  </si>
  <si>
    <t>138759</t>
  </si>
  <si>
    <t>H113321400021</t>
  </si>
  <si>
    <t>日本芸術高等学園</t>
  </si>
  <si>
    <t>東京都国分寺市泉町２－１０－６</t>
  </si>
  <si>
    <t>1850024</t>
  </si>
  <si>
    <t>138796</t>
  </si>
  <si>
    <t>H113321400030</t>
  </si>
  <si>
    <t>多摩情報経理専門学校</t>
  </si>
  <si>
    <t>東京都国分寺市南町２－１３－１２</t>
  </si>
  <si>
    <t>138970</t>
  </si>
  <si>
    <t>H113321500011</t>
  </si>
  <si>
    <t>東京ＹＭＣＡ医療福祉専門学校</t>
  </si>
  <si>
    <t>東京都国立市富士見台２－３５－１１</t>
  </si>
  <si>
    <t>139048</t>
  </si>
  <si>
    <t>H113321800018</t>
  </si>
  <si>
    <t>ディライトグローバル専門学校</t>
  </si>
  <si>
    <t>東京都福生市武蔵野台一丁目１７番地２</t>
  </si>
  <si>
    <t>1970013</t>
  </si>
  <si>
    <t>138787</t>
  </si>
  <si>
    <t>H113321900017</t>
  </si>
  <si>
    <t>慈恵第三看護専門学校</t>
  </si>
  <si>
    <t>東京都狛江市和泉本町４－１１－１</t>
  </si>
  <si>
    <t>2018601</t>
  </si>
  <si>
    <t>138761</t>
  </si>
  <si>
    <t>H113322100013</t>
  </si>
  <si>
    <t>公益社団法人日本看護協会看護研修学校</t>
  </si>
  <si>
    <t>東京都清瀬市梅園１－２－３</t>
  </si>
  <si>
    <t>138895</t>
  </si>
  <si>
    <t>H113322400010</t>
  </si>
  <si>
    <t>東京多摩調理製菓専門学校</t>
  </si>
  <si>
    <t>東京都多摩市関戸４－２０－３</t>
  </si>
  <si>
    <t>138762</t>
  </si>
  <si>
    <t>H113322400029</t>
  </si>
  <si>
    <t>芸術工芸高等専修学校</t>
  </si>
  <si>
    <t>東京都多摩市和田１７１７－２</t>
  </si>
  <si>
    <t>138944</t>
  </si>
  <si>
    <t>H113322500019</t>
  </si>
  <si>
    <t>東京南看護専門学校</t>
  </si>
  <si>
    <t>東京都稲城市若葉台３－８－２</t>
  </si>
  <si>
    <t>139018</t>
  </si>
  <si>
    <t>H113322800016</t>
  </si>
  <si>
    <t>横沢家政専門学校</t>
  </si>
  <si>
    <t>東京都あきる野市伊奈９１２</t>
  </si>
  <si>
    <t>138763</t>
  </si>
  <si>
    <t>H213310100017</t>
  </si>
  <si>
    <t>御茶の水美術学院</t>
  </si>
  <si>
    <t>139123</t>
  </si>
  <si>
    <t>H213310100026</t>
  </si>
  <si>
    <t>千代田予備校</t>
  </si>
  <si>
    <t>東京都千代田区</t>
  </si>
  <si>
    <t>1010063</t>
  </si>
  <si>
    <t>139129</t>
  </si>
  <si>
    <t>H213310100035</t>
  </si>
  <si>
    <t>東京中華学校</t>
  </si>
  <si>
    <t>東京都千代田区五番町１４</t>
  </si>
  <si>
    <t>1020076</t>
  </si>
  <si>
    <t>139132</t>
  </si>
  <si>
    <t>H213310100044</t>
  </si>
  <si>
    <t>千代田インターナショナルスクール東京</t>
  </si>
  <si>
    <t>139138</t>
  </si>
  <si>
    <t>H213310100053</t>
  </si>
  <si>
    <t>東京會舘クッキングスクール</t>
  </si>
  <si>
    <t>東京都千代田区丸の内３－２－１</t>
  </si>
  <si>
    <t>1000005</t>
  </si>
  <si>
    <t>139139</t>
  </si>
  <si>
    <t>H213310100062</t>
  </si>
  <si>
    <t>ドレスメーカーシック女学院</t>
  </si>
  <si>
    <t>東京都千代田区神田多町２－２</t>
  </si>
  <si>
    <t>139141</t>
  </si>
  <si>
    <t>H213310100071</t>
  </si>
  <si>
    <t>神田静修学院</t>
  </si>
  <si>
    <t>東京都千代田区猿楽町２－３－６</t>
  </si>
  <si>
    <t>139161</t>
  </si>
  <si>
    <t>H213310200016</t>
  </si>
  <si>
    <t>アートマスターズスクール</t>
  </si>
  <si>
    <t>東京都中央区日本橋堀留町２－２－９</t>
  </si>
  <si>
    <t>1030012</t>
  </si>
  <si>
    <t>139119</t>
  </si>
  <si>
    <t>H213310200025</t>
  </si>
  <si>
    <t>東京仏教学院</t>
  </si>
  <si>
    <t>東京都中央区築地３－１５－１築地本願寺内</t>
  </si>
  <si>
    <t>1048435</t>
  </si>
  <si>
    <t>139164</t>
  </si>
  <si>
    <t>H213310200034</t>
  </si>
  <si>
    <t>東京ギャラクシー日本語学校</t>
  </si>
  <si>
    <t>東京都中央区新川１－１５－１３</t>
  </si>
  <si>
    <t>139181</t>
  </si>
  <si>
    <t>H213310300015</t>
  </si>
  <si>
    <t>東亜学院</t>
  </si>
  <si>
    <t>東京都港区赤坂２－１７－４７</t>
  </si>
  <si>
    <t>139135</t>
  </si>
  <si>
    <t>H213310300024</t>
  </si>
  <si>
    <t>東京インターナショナルスクール</t>
  </si>
  <si>
    <t>東京都港区南麻布２－１３－６</t>
  </si>
  <si>
    <t>139175</t>
  </si>
  <si>
    <t>H213310300033</t>
  </si>
  <si>
    <t>西町インターナショナルスクール</t>
  </si>
  <si>
    <t>東京都港区元麻布２－１４－７</t>
  </si>
  <si>
    <t>139177</t>
  </si>
  <si>
    <t>H213310300042</t>
  </si>
  <si>
    <t>白金自由学園</t>
  </si>
  <si>
    <t>東京都港区白金台２－６－１０</t>
  </si>
  <si>
    <t>139182</t>
  </si>
  <si>
    <t>H213310300051</t>
  </si>
  <si>
    <t>カルチャーセンター・米会話学院</t>
  </si>
  <si>
    <t>東京都港区</t>
  </si>
  <si>
    <t>1050004</t>
  </si>
  <si>
    <t>139183</t>
  </si>
  <si>
    <t>H213310300060</t>
  </si>
  <si>
    <t>アメリカン・スクール・イン・ジャパン・アーリーラーニングセンター</t>
  </si>
  <si>
    <t>東京都港区六本木６－１６－５</t>
  </si>
  <si>
    <t>139347</t>
  </si>
  <si>
    <t>H213310400014</t>
  </si>
  <si>
    <t>合気道学校</t>
  </si>
  <si>
    <t>東京都新宿区若松町１７－１８</t>
  </si>
  <si>
    <t>139192</t>
  </si>
  <si>
    <t>H213310400023</t>
  </si>
  <si>
    <t>東京外語日本語学校</t>
  </si>
  <si>
    <t>東京都新宿区新宿１－１１－１１</t>
  </si>
  <si>
    <t>139193</t>
  </si>
  <si>
    <t>H213310400032</t>
  </si>
  <si>
    <t>江上料理学院</t>
  </si>
  <si>
    <t>東京都新宿区市谷左内町２１</t>
  </si>
  <si>
    <t>1620846</t>
  </si>
  <si>
    <t>139194</t>
  </si>
  <si>
    <t>H213310400041</t>
  </si>
  <si>
    <t>キルビー学院</t>
  </si>
  <si>
    <t>東京都新宿区西新宿１－２１－１明宝ビル５Ｆ</t>
  </si>
  <si>
    <t>139197</t>
  </si>
  <si>
    <t>H213310400050</t>
  </si>
  <si>
    <t>日本学生支援機構東京日本語教育センター</t>
  </si>
  <si>
    <t>東京都新宿区北新宿３－２２－７</t>
  </si>
  <si>
    <t>139198</t>
  </si>
  <si>
    <t>H213310400069</t>
  </si>
  <si>
    <t>ＫＣＰ地球市民日本語学校</t>
  </si>
  <si>
    <t>東京都新宿区新宿１－２９－１２</t>
  </si>
  <si>
    <t>139200</t>
  </si>
  <si>
    <t>H213310400078</t>
  </si>
  <si>
    <t>白百合ドレスメーカー女学院</t>
  </si>
  <si>
    <t>東京都新宿区</t>
  </si>
  <si>
    <t>139202</t>
  </si>
  <si>
    <t>H213310400087</t>
  </si>
  <si>
    <t>新宿クッキングアカデミー</t>
  </si>
  <si>
    <t>東京都新宿区歌舞伎町１－２４－３</t>
  </si>
  <si>
    <t>139204</t>
  </si>
  <si>
    <t>H213310400096</t>
  </si>
  <si>
    <t>東京編物学院</t>
  </si>
  <si>
    <t>東京都新宿区百人町１－１１－７</t>
  </si>
  <si>
    <t>139211</t>
  </si>
  <si>
    <t>H213310400103</t>
  </si>
  <si>
    <t>東京韓国学校初等部</t>
  </si>
  <si>
    <t>東京都新宿区若松町２－１</t>
  </si>
  <si>
    <t>139215</t>
  </si>
  <si>
    <t>H213310400112</t>
  </si>
  <si>
    <t>東京韓国学校中・高等部</t>
  </si>
  <si>
    <t>139216</t>
  </si>
  <si>
    <t>H213310400121</t>
  </si>
  <si>
    <t>東京正生学院</t>
  </si>
  <si>
    <t>1620042</t>
  </si>
  <si>
    <t>139217</t>
  </si>
  <si>
    <t>H213310400130</t>
  </si>
  <si>
    <t>日本聖書神学校</t>
  </si>
  <si>
    <t>東京都新宿区下落合３－１４－１６</t>
  </si>
  <si>
    <t>139226</t>
  </si>
  <si>
    <t>H213310400149</t>
  </si>
  <si>
    <t>一橋学院早慶外語</t>
  </si>
  <si>
    <t>東京都新宿区高田馬場１－２９－５</t>
  </si>
  <si>
    <t>139228</t>
  </si>
  <si>
    <t>H213310400158</t>
  </si>
  <si>
    <t>新宿経理学校</t>
  </si>
  <si>
    <t>139246</t>
  </si>
  <si>
    <t>H213310400167</t>
  </si>
  <si>
    <t>千駄ヶ谷日本語学校</t>
  </si>
  <si>
    <t>東京都新宿区下落合１－１－６</t>
  </si>
  <si>
    <t>139492</t>
  </si>
  <si>
    <t>H213310400176</t>
  </si>
  <si>
    <t>新宿日本語学校</t>
  </si>
  <si>
    <t>東京都新宿区高田馬場２－９－７</t>
  </si>
  <si>
    <t>139687</t>
  </si>
  <si>
    <t>H213310400185</t>
  </si>
  <si>
    <t>東京国際大学付属日本語学校</t>
  </si>
  <si>
    <t>東京都新宿区高田馬場４－２３－２３</t>
  </si>
  <si>
    <t>139692</t>
  </si>
  <si>
    <t>H213310500013</t>
  </si>
  <si>
    <t>赤堀料理学園</t>
  </si>
  <si>
    <t>東京都文京区小石川２－１７－６</t>
  </si>
  <si>
    <t>139266</t>
  </si>
  <si>
    <t>H213310500022</t>
  </si>
  <si>
    <t>学校講道館</t>
  </si>
  <si>
    <t>東京都文京区春日１－１６－３０</t>
  </si>
  <si>
    <t>139268</t>
  </si>
  <si>
    <t>H213310500031</t>
  </si>
  <si>
    <t>東京クリーニング学校</t>
  </si>
  <si>
    <t>東京都文京区後楽２－３－１０</t>
  </si>
  <si>
    <t>139270</t>
  </si>
  <si>
    <t>H213310500040</t>
  </si>
  <si>
    <t>東邦音楽学校</t>
  </si>
  <si>
    <t>139272</t>
  </si>
  <si>
    <t>H213310500059</t>
  </si>
  <si>
    <t>共立日語学院</t>
  </si>
  <si>
    <t>東京都文京区湯島２－１７－１２</t>
  </si>
  <si>
    <t>139275</t>
  </si>
  <si>
    <t>H213310500068</t>
  </si>
  <si>
    <t>ＡＢＫ学館日本語学校</t>
  </si>
  <si>
    <t>東京都文京区本駒込２－１２－１２</t>
  </si>
  <si>
    <t>139276</t>
  </si>
  <si>
    <t>H213310500077</t>
  </si>
  <si>
    <t>ＡＲＣ東京日本語学校</t>
  </si>
  <si>
    <t>東京都文京区後楽２－２３－１０</t>
  </si>
  <si>
    <t>139279</t>
  </si>
  <si>
    <t>H213310500086</t>
  </si>
  <si>
    <t>母子保健研修センター助産師学校</t>
  </si>
  <si>
    <t>東京都文京区音羽１－１９－１８</t>
  </si>
  <si>
    <t>1120013</t>
  </si>
  <si>
    <t>139672</t>
  </si>
  <si>
    <t>H213310600012</t>
  </si>
  <si>
    <t>東京舞踊学校</t>
  </si>
  <si>
    <t>東京都台東区上野５－８－１２</t>
  </si>
  <si>
    <t>139302</t>
  </si>
  <si>
    <t>H213310600021</t>
  </si>
  <si>
    <t>日本珠算学校</t>
  </si>
  <si>
    <t>東京都台東区清川１－１５－１１</t>
  </si>
  <si>
    <t>139304</t>
  </si>
  <si>
    <t>H213310600030</t>
  </si>
  <si>
    <t>吉澤珠算学校</t>
  </si>
  <si>
    <t>東京都台東区日本堤２－１１－１２</t>
  </si>
  <si>
    <t>1110021</t>
  </si>
  <si>
    <t>139307</t>
  </si>
  <si>
    <t>H213310700011</t>
  </si>
  <si>
    <t>東京明生日本語学院</t>
  </si>
  <si>
    <t>東京都墨田区緑１－２－１０</t>
  </si>
  <si>
    <t>139316</t>
  </si>
  <si>
    <t>H213310700020</t>
  </si>
  <si>
    <t>東京朝鮮第５初中級学校</t>
  </si>
  <si>
    <t>東京都墨田区八広５－２２－１５</t>
  </si>
  <si>
    <t>139317</t>
  </si>
  <si>
    <t>H213310700039</t>
  </si>
  <si>
    <t>向島珠算学校</t>
  </si>
  <si>
    <t>東京都墨田区墨田３－２１－１７</t>
  </si>
  <si>
    <t>139319</t>
  </si>
  <si>
    <t>H213310700048</t>
  </si>
  <si>
    <t>渡辺珠算学校</t>
  </si>
  <si>
    <t>東京都墨田区横川４－１０－２</t>
  </si>
  <si>
    <t>139321</t>
  </si>
  <si>
    <t>H213310700057</t>
  </si>
  <si>
    <t>秀林日本語学校</t>
  </si>
  <si>
    <t>東京都墨田区両国１－２－３</t>
  </si>
  <si>
    <t>139700</t>
  </si>
  <si>
    <t>H213310800010</t>
  </si>
  <si>
    <t>成友珠算学院</t>
  </si>
  <si>
    <t>東京都江東区東陽３－１４－５</t>
  </si>
  <si>
    <t>139325</t>
  </si>
  <si>
    <t>H213310800029</t>
  </si>
  <si>
    <t>インディアインターナショナルスクールインジャパン</t>
  </si>
  <si>
    <t>東京都江東区大島１－２０－２０</t>
  </si>
  <si>
    <t>139326</t>
  </si>
  <si>
    <t>H213310800038</t>
  </si>
  <si>
    <t>カナン国際教育学院</t>
  </si>
  <si>
    <t>東京都江東区大島３－２３－８</t>
  </si>
  <si>
    <t>139327</t>
  </si>
  <si>
    <t>H213310800047</t>
  </si>
  <si>
    <t>東京朝鮮第２幼初級学校</t>
  </si>
  <si>
    <t>東京都江東区枝川１－１１－２６</t>
  </si>
  <si>
    <t>139328</t>
  </si>
  <si>
    <t>H213310800056</t>
  </si>
  <si>
    <t>ケイ・インターナショナルスクール東京</t>
  </si>
  <si>
    <t>東京都江東区白河１－５－１５</t>
  </si>
  <si>
    <t>139699</t>
  </si>
  <si>
    <t>H213310900019</t>
  </si>
  <si>
    <t>日本高等洋裁学院</t>
  </si>
  <si>
    <t>139334</t>
  </si>
  <si>
    <t>H213311000016</t>
  </si>
  <si>
    <t>アサヒドレスメーカー女学院</t>
  </si>
  <si>
    <t>東京都目黒区八雲３－１０－２２</t>
  </si>
  <si>
    <t>139345</t>
  </si>
  <si>
    <t>H213311000025</t>
  </si>
  <si>
    <t>聖契神学校</t>
  </si>
  <si>
    <t>東京都目黒区中目黒５－１７－８</t>
  </si>
  <si>
    <t>139348</t>
  </si>
  <si>
    <t>H213311000034</t>
  </si>
  <si>
    <t>レーヌ総合美容学院</t>
  </si>
  <si>
    <t>東京都目黒区</t>
  </si>
  <si>
    <t>139355</t>
  </si>
  <si>
    <t>H213311100015</t>
  </si>
  <si>
    <t>池上珠算学校</t>
  </si>
  <si>
    <t>東京都大田区池上３－２４－９</t>
  </si>
  <si>
    <t>139357</t>
  </si>
  <si>
    <t>H213311100024</t>
  </si>
  <si>
    <t>東京工科大学附属日本語学校</t>
  </si>
  <si>
    <t>1448536</t>
  </si>
  <si>
    <t>139362</t>
  </si>
  <si>
    <t>H213311100033</t>
  </si>
  <si>
    <t>こまどり芸術学園</t>
  </si>
  <si>
    <t>東京都大田区上池台２－１２－４</t>
  </si>
  <si>
    <t>139365</t>
  </si>
  <si>
    <t>H213311100042</t>
  </si>
  <si>
    <t>宗教法人「総本山長生寺」付属長生学園</t>
  </si>
  <si>
    <t>東京都大田区仲六郷２－３５－７</t>
  </si>
  <si>
    <t>139366</t>
  </si>
  <si>
    <t>H213311100051</t>
  </si>
  <si>
    <t>東京朝鮮第６幼初級学校</t>
  </si>
  <si>
    <t>東京都大田区千鳥２－３－１５</t>
  </si>
  <si>
    <t>139368</t>
  </si>
  <si>
    <t>H213311100060</t>
  </si>
  <si>
    <t>東京トランスナショナル日本語学校</t>
  </si>
  <si>
    <t>東京都大田区大森北１－１６－６</t>
  </si>
  <si>
    <t>139536</t>
  </si>
  <si>
    <t>H213311200014</t>
  </si>
  <si>
    <t>青谷珠算学校</t>
  </si>
  <si>
    <t>東京都世田谷区奥沢２－２－２５</t>
  </si>
  <si>
    <t>139373</t>
  </si>
  <si>
    <t>H213311200023</t>
  </si>
  <si>
    <t>セント・メリーズ・インターナショナル・スクール</t>
  </si>
  <si>
    <t>東京都世田谷区瀬田１－６－１９</t>
  </si>
  <si>
    <t>1588668</t>
  </si>
  <si>
    <t>139380</t>
  </si>
  <si>
    <t>H213311200032</t>
  </si>
  <si>
    <t>サカモトミュージックスクール</t>
  </si>
  <si>
    <t>東京都世田谷区等々力２－１７－８</t>
  </si>
  <si>
    <t>139382</t>
  </si>
  <si>
    <t>H213311200041</t>
  </si>
  <si>
    <t>自由ケ丘お料理学校</t>
  </si>
  <si>
    <t>東京都世田谷区奥沢５－２７－５</t>
  </si>
  <si>
    <t>139385</t>
  </si>
  <si>
    <t>H213311200050</t>
  </si>
  <si>
    <t>成城国際文化学校</t>
  </si>
  <si>
    <t>東京都世田谷区成城２－８－１５</t>
  </si>
  <si>
    <t>139386</t>
  </si>
  <si>
    <t>H213311200069</t>
  </si>
  <si>
    <t>聖公会神学院</t>
  </si>
  <si>
    <t>東京都世田谷区用賀１－１２－３１</t>
  </si>
  <si>
    <t>139389</t>
  </si>
  <si>
    <t>H213311200078</t>
  </si>
  <si>
    <t>服部珠算学校</t>
  </si>
  <si>
    <t>東京都世田谷区太子堂４－２０－２</t>
  </si>
  <si>
    <t>139399</t>
  </si>
  <si>
    <t>H213311200087</t>
  </si>
  <si>
    <t>メネスドレスメーカー女学院</t>
  </si>
  <si>
    <t>東京都世田谷区南烏山４－１６－１６</t>
  </si>
  <si>
    <t>139402</t>
  </si>
  <si>
    <t>H213311200096</t>
  </si>
  <si>
    <t>清泉インターナショナル学園</t>
  </si>
  <si>
    <t>東京都世田谷区用賀１－１２－１５</t>
  </si>
  <si>
    <t>139403</t>
  </si>
  <si>
    <t>H213311200103</t>
  </si>
  <si>
    <t>ブリティッシュ・スクール・イン・トウキョウ昭和</t>
  </si>
  <si>
    <t>東京都世田谷区太子堂１－７</t>
  </si>
  <si>
    <t>139407</t>
  </si>
  <si>
    <t>H213311300013</t>
  </si>
  <si>
    <t>山野日本語学校</t>
  </si>
  <si>
    <t>東京都渋谷区千駄ヶ谷３－１０－６</t>
  </si>
  <si>
    <t>139116</t>
  </si>
  <si>
    <t>H213311300022</t>
  </si>
  <si>
    <t>ドルトンスクール東京</t>
  </si>
  <si>
    <t>東京都渋谷区上原３－２８－１８</t>
  </si>
  <si>
    <t>139124</t>
  </si>
  <si>
    <t>H213311300031</t>
  </si>
  <si>
    <t>善隣書院</t>
  </si>
  <si>
    <t>東京都渋谷区代々木１－２８－１６</t>
  </si>
  <si>
    <t>139128</t>
  </si>
  <si>
    <t>H213311300040</t>
  </si>
  <si>
    <t>かこうインターナショナルデザインカレッジ国際手芸学院</t>
  </si>
  <si>
    <t>東京都渋谷区恵比寿西１－３２－１２</t>
  </si>
  <si>
    <t>139282</t>
  </si>
  <si>
    <t>H213311300059</t>
  </si>
  <si>
    <t>安達挿花芸術学院</t>
  </si>
  <si>
    <t>東京都渋谷区桜丘町４４－１</t>
  </si>
  <si>
    <t>139418</t>
  </si>
  <si>
    <t>H213311300068</t>
  </si>
  <si>
    <t>カッティングスクール</t>
  </si>
  <si>
    <t>東京都渋谷区</t>
  </si>
  <si>
    <t>139420</t>
  </si>
  <si>
    <t>H213311300077</t>
  </si>
  <si>
    <t>聖心インターナショナルスクール</t>
  </si>
  <si>
    <t>東京都渋谷区広尾４－３－１</t>
  </si>
  <si>
    <t>139426</t>
  </si>
  <si>
    <t>H213311300086</t>
  </si>
  <si>
    <t>東京人形学院</t>
  </si>
  <si>
    <t>東京都渋谷区代々木１－５７－３</t>
  </si>
  <si>
    <t>139429</t>
  </si>
  <si>
    <t>H213311300095</t>
  </si>
  <si>
    <t>東京イングリッシュセンター</t>
  </si>
  <si>
    <t>139430</t>
  </si>
  <si>
    <t>H213311300102</t>
  </si>
  <si>
    <t>東京工学院日本語学校</t>
  </si>
  <si>
    <t>東京都渋谷区千駄ヶ谷５－３０－１６</t>
  </si>
  <si>
    <t>139431</t>
  </si>
  <si>
    <t>H213311300111</t>
  </si>
  <si>
    <t>東京高等ダンス学校</t>
  </si>
  <si>
    <t>東京都渋谷区代々木１－３８－７</t>
  </si>
  <si>
    <t>139435</t>
  </si>
  <si>
    <t>H213311300120</t>
  </si>
  <si>
    <t>東京日本語学校</t>
  </si>
  <si>
    <t>東京都渋谷区南平台町１６－２６</t>
  </si>
  <si>
    <t>1500036</t>
  </si>
  <si>
    <t>139438</t>
  </si>
  <si>
    <t>H213311300139</t>
  </si>
  <si>
    <t>代々木情報経理学校</t>
  </si>
  <si>
    <t>東京都渋谷区代々木３－５５－２８</t>
  </si>
  <si>
    <t>139684</t>
  </si>
  <si>
    <t>H213311300148</t>
  </si>
  <si>
    <t>ブリティッシュ・スクール・イン東京</t>
  </si>
  <si>
    <t>139697</t>
  </si>
  <si>
    <t>H213311400012</t>
  </si>
  <si>
    <t>梅若能楽学院</t>
  </si>
  <si>
    <t>東京都中野区東中野２－６－１４</t>
  </si>
  <si>
    <t>139460</t>
  </si>
  <si>
    <t>H213311400021</t>
  </si>
  <si>
    <t>東京スピーチ・クリニック</t>
  </si>
  <si>
    <t>東京都中野区中央１－４３－２１</t>
  </si>
  <si>
    <t>139463</t>
  </si>
  <si>
    <t>H213311400030</t>
  </si>
  <si>
    <t>東京療術専修学校</t>
  </si>
  <si>
    <t>東京都中野区中央４－３０－２１</t>
  </si>
  <si>
    <t>139464</t>
  </si>
  <si>
    <t>H213311400049</t>
  </si>
  <si>
    <t>マドモアゼル洋裁学園</t>
  </si>
  <si>
    <t>東京都中野区</t>
  </si>
  <si>
    <t>139469</t>
  </si>
  <si>
    <t>H213311400058</t>
  </si>
  <si>
    <t>イーストウエスト日本語学校</t>
  </si>
  <si>
    <t>東京都中野区中央２－３６－９</t>
  </si>
  <si>
    <t>139696</t>
  </si>
  <si>
    <t>H213311500011</t>
  </si>
  <si>
    <t>東京朝鮮第９初級学校</t>
  </si>
  <si>
    <t>東京都杉並区阿佐谷北１－３９－３</t>
  </si>
  <si>
    <t>139480</t>
  </si>
  <si>
    <t>H213311500020</t>
  </si>
  <si>
    <t>武蔵野服装学院</t>
  </si>
  <si>
    <t>東京都杉並区上井草１－１５－１８</t>
  </si>
  <si>
    <t>139484</t>
  </si>
  <si>
    <t>H213311600010</t>
  </si>
  <si>
    <t>駿河台洋和裁学院</t>
  </si>
  <si>
    <t>東京都豊島区高田３－１０－２１</t>
  </si>
  <si>
    <t>139127</t>
  </si>
  <si>
    <t>H213311600029</t>
  </si>
  <si>
    <t>千駄ヶ谷外語学院</t>
  </si>
  <si>
    <t>東京都豊島区駒込１－１３－１１</t>
  </si>
  <si>
    <t>139493</t>
  </si>
  <si>
    <t>H213311600038</t>
  </si>
  <si>
    <t>中央聖書神学校</t>
  </si>
  <si>
    <t>東京都豊島区駒込３－１５－２０</t>
  </si>
  <si>
    <t>139496</t>
  </si>
  <si>
    <t>H213311600047</t>
  </si>
  <si>
    <t>東京編物技芸学校</t>
  </si>
  <si>
    <t>東京都豊島区長崎１－２－４</t>
  </si>
  <si>
    <t>139497</t>
  </si>
  <si>
    <t>H213311600056</t>
  </si>
  <si>
    <t>帝京平成大学附属日本語学校</t>
  </si>
  <si>
    <t>東京都豊島区東池袋四丁目２６番１０号</t>
  </si>
  <si>
    <t>139498</t>
  </si>
  <si>
    <t>H213311600065</t>
  </si>
  <si>
    <t>ニューインターナショナルスクールオブジャパン</t>
  </si>
  <si>
    <t>東京都豊島区南池袋３－１８－３２</t>
  </si>
  <si>
    <t>139501</t>
  </si>
  <si>
    <t>H213311600074</t>
  </si>
  <si>
    <t>武蔵高等予備校</t>
  </si>
  <si>
    <t>東京都豊島区南池袋３－１３－１５</t>
  </si>
  <si>
    <t>139503</t>
  </si>
  <si>
    <t>H213311600083</t>
  </si>
  <si>
    <t>メロス言語学院</t>
  </si>
  <si>
    <t>東京都豊島区東池袋二丁目４５番７号</t>
  </si>
  <si>
    <t>1710013</t>
  </si>
  <si>
    <t>139505</t>
  </si>
  <si>
    <t>H213311600092</t>
  </si>
  <si>
    <t>ＩＳＩ外語カレッジ</t>
  </si>
  <si>
    <t>139506</t>
  </si>
  <si>
    <t>H213311700019</t>
  </si>
  <si>
    <t>東京国際フランス学園</t>
  </si>
  <si>
    <t>東京都北区滝野川５－５７－３７</t>
  </si>
  <si>
    <t>139130</t>
  </si>
  <si>
    <t>H213311700028</t>
  </si>
  <si>
    <t>赤羽珠算学校</t>
  </si>
  <si>
    <t>東京都北区</t>
  </si>
  <si>
    <t>139507</t>
  </si>
  <si>
    <t>H213311700037</t>
  </si>
  <si>
    <t>石川珠算学校</t>
  </si>
  <si>
    <t>139508</t>
  </si>
  <si>
    <t>H213311700046</t>
  </si>
  <si>
    <t>高島珠算学校</t>
  </si>
  <si>
    <t>東京都北区赤羽２－４－１</t>
  </si>
  <si>
    <t>139512</t>
  </si>
  <si>
    <t>H213311700055</t>
  </si>
  <si>
    <t>都北珠算学校</t>
  </si>
  <si>
    <t>東京都北区豊島３－１４－１７</t>
  </si>
  <si>
    <t>139513</t>
  </si>
  <si>
    <t>H213311700064</t>
  </si>
  <si>
    <t>東京文化綜合学院</t>
  </si>
  <si>
    <t>東京都北区赤羽西１－４０－２</t>
  </si>
  <si>
    <t>139514</t>
  </si>
  <si>
    <t>H213311700073</t>
  </si>
  <si>
    <t>東京朝鮮中高級学校</t>
  </si>
  <si>
    <t>東京都北区十条台２－６－３２</t>
  </si>
  <si>
    <t>139515</t>
  </si>
  <si>
    <t>H213311700082</t>
  </si>
  <si>
    <t>中央工学校附属日本語学校</t>
  </si>
  <si>
    <t>東京都北区東田端１－４－８</t>
  </si>
  <si>
    <t>139516</t>
  </si>
  <si>
    <t>H213311700091</t>
  </si>
  <si>
    <t>堀口珠算学校</t>
  </si>
  <si>
    <t>東京都北区滝野川６－４５－２</t>
  </si>
  <si>
    <t>139521</t>
  </si>
  <si>
    <t>H213311700108</t>
  </si>
  <si>
    <t>赤羽學園</t>
  </si>
  <si>
    <t>東京都北区赤羽西１－３９－１２</t>
  </si>
  <si>
    <t>139523</t>
  </si>
  <si>
    <t>H213311700117</t>
  </si>
  <si>
    <t>安部珠算簿記学校</t>
  </si>
  <si>
    <t>139525</t>
  </si>
  <si>
    <t>H213311700126</t>
  </si>
  <si>
    <t>薬学研修学校</t>
  </si>
  <si>
    <t>東京都北区東田端１丁目４番８号</t>
  </si>
  <si>
    <t>139673</t>
  </si>
  <si>
    <t>H213311700135</t>
  </si>
  <si>
    <t>東京外語学園日本語学校</t>
  </si>
  <si>
    <t>東京都北区浮間３－１９－２１</t>
  </si>
  <si>
    <t>139686</t>
  </si>
  <si>
    <t>H213311700144</t>
  </si>
  <si>
    <t>東京小石川日本語学校</t>
  </si>
  <si>
    <t>東京都北区中里２－６－１</t>
  </si>
  <si>
    <t>1140015</t>
  </si>
  <si>
    <t>139688</t>
  </si>
  <si>
    <t>H213311700153</t>
  </si>
  <si>
    <t>ジェット日本語学校</t>
  </si>
  <si>
    <t>東京都北区滝野川７－８－９</t>
  </si>
  <si>
    <t>139693</t>
  </si>
  <si>
    <t>H213311800018</t>
  </si>
  <si>
    <t>東京朝鮮第１幼初中級学校</t>
  </si>
  <si>
    <t>東京都荒川区東日暮里３－８－５</t>
  </si>
  <si>
    <t>139533</t>
  </si>
  <si>
    <t>H213311800027</t>
  </si>
  <si>
    <t>赤門会日本語学校本校</t>
  </si>
  <si>
    <t>東京都荒川区東日暮里６－３９－１２</t>
  </si>
  <si>
    <t>139538</t>
  </si>
  <si>
    <t>H213311800036</t>
  </si>
  <si>
    <t>赤門会日本語学校日暮里校</t>
  </si>
  <si>
    <t>東京都荒川区西日暮里２－５４－４</t>
  </si>
  <si>
    <t>139539</t>
  </si>
  <si>
    <t>H213311900017</t>
  </si>
  <si>
    <t>富士日本語学校</t>
  </si>
  <si>
    <t>東京都板橋区板橋２－１０－６</t>
  </si>
  <si>
    <t>139541</t>
  </si>
  <si>
    <t>H213311900026</t>
  </si>
  <si>
    <t>落合珠算学校</t>
  </si>
  <si>
    <t>139542</t>
  </si>
  <si>
    <t>H213311900035</t>
  </si>
  <si>
    <t>東京朝鮮第３初級学校</t>
  </si>
  <si>
    <t>東京都板橋区大山西町６７－１</t>
  </si>
  <si>
    <t>1730033</t>
  </si>
  <si>
    <t>139549</t>
  </si>
  <si>
    <t>H213311900044</t>
  </si>
  <si>
    <t>淑徳日本語学校</t>
  </si>
  <si>
    <t>東京都板橋区前野町５－２４－８</t>
  </si>
  <si>
    <t>139698</t>
  </si>
  <si>
    <t>H213312000014</t>
  </si>
  <si>
    <t>東京手芸編物学校</t>
  </si>
  <si>
    <t>東京都練馬区石神井町６－２７－９</t>
  </si>
  <si>
    <t>139566</t>
  </si>
  <si>
    <t>H213312100013</t>
  </si>
  <si>
    <t>足立珠算学校</t>
  </si>
  <si>
    <t>東京都足立区千住５－２４－２</t>
  </si>
  <si>
    <t>139573</t>
  </si>
  <si>
    <t>H213312100022</t>
  </si>
  <si>
    <t>浅野珠算学校</t>
  </si>
  <si>
    <t>東京都足立区足立１－１６－１</t>
  </si>
  <si>
    <t>139574</t>
  </si>
  <si>
    <t>H213312100031</t>
  </si>
  <si>
    <t>内田服装文化学院</t>
  </si>
  <si>
    <t>東京都足立区</t>
  </si>
  <si>
    <t>139575</t>
  </si>
  <si>
    <t>H213312100040</t>
  </si>
  <si>
    <t>東京朝鮮第４幼初中級学校</t>
  </si>
  <si>
    <t>東京都足立区興野１－１８－１２</t>
  </si>
  <si>
    <t>139579</t>
  </si>
  <si>
    <t>H213312100059</t>
  </si>
  <si>
    <t>博慈会高等看護学院</t>
  </si>
  <si>
    <t>東京都足立区鹿浜２－１－１５</t>
  </si>
  <si>
    <t>139581</t>
  </si>
  <si>
    <t>H213312100068</t>
  </si>
  <si>
    <t>松山珠算学校</t>
  </si>
  <si>
    <t>東京都足立区梅島２－２３－４</t>
  </si>
  <si>
    <t>139582</t>
  </si>
  <si>
    <t>H213312100077</t>
  </si>
  <si>
    <t>ＳＡＮＫＯ日本語学校綾瀬</t>
  </si>
  <si>
    <t>東京都足立区東綾瀬一丁目７番１１号</t>
  </si>
  <si>
    <t>139585</t>
  </si>
  <si>
    <t>H213312200012</t>
  </si>
  <si>
    <t>柴又珠算学校</t>
  </si>
  <si>
    <t>東京都葛飾区</t>
  </si>
  <si>
    <t>139593</t>
  </si>
  <si>
    <t>H213312200021</t>
  </si>
  <si>
    <t>三浦珠算学校</t>
  </si>
  <si>
    <t>000</t>
  </si>
  <si>
    <t>139598</t>
  </si>
  <si>
    <t>H213312300011</t>
  </si>
  <si>
    <t>大原日本語学院</t>
  </si>
  <si>
    <t>東京都江戸川区船堀一丁目４番１４号</t>
  </si>
  <si>
    <t>139118</t>
  </si>
  <si>
    <t>H213312300020</t>
  </si>
  <si>
    <t>東洋言語学院</t>
  </si>
  <si>
    <t>東京都江戸川区西葛西七丁目６番３号</t>
  </si>
  <si>
    <t>139607</t>
  </si>
  <si>
    <t>H213320100016</t>
  </si>
  <si>
    <t>開智国際日本語学校</t>
  </si>
  <si>
    <t>東京都八王子市台町４－４４－１３</t>
  </si>
  <si>
    <t>139612</t>
  </si>
  <si>
    <t>H213320200015</t>
  </si>
  <si>
    <t>西東京朝鮮第１幼初中級学校</t>
  </si>
  <si>
    <t>東京都立川市錦町４－７－１２</t>
  </si>
  <si>
    <t>139620</t>
  </si>
  <si>
    <t>H213320200024</t>
  </si>
  <si>
    <t>日本クッキングスクール</t>
  </si>
  <si>
    <t>東京都立川市錦町１－７－３１</t>
  </si>
  <si>
    <t>139621</t>
  </si>
  <si>
    <t>H213320200033</t>
  </si>
  <si>
    <t>水代和洋服装学院</t>
  </si>
  <si>
    <t>東京都立川市柴崎町２－２５－１１</t>
  </si>
  <si>
    <t>139622</t>
  </si>
  <si>
    <t>H213320300014</t>
  </si>
  <si>
    <t>すみれ学園</t>
  </si>
  <si>
    <t>139629</t>
  </si>
  <si>
    <t>H213320400013</t>
  </si>
  <si>
    <t>日本ルーテル神学校</t>
  </si>
  <si>
    <t>東京都三鷹市大沢３－１０－２０</t>
  </si>
  <si>
    <t>139639</t>
  </si>
  <si>
    <t>H213320500012</t>
  </si>
  <si>
    <t>多摩ドレスメーカー女学院</t>
  </si>
  <si>
    <t>139642</t>
  </si>
  <si>
    <t>H213320800019</t>
  </si>
  <si>
    <t>アメリカン・スクール・イン・ジャパン</t>
  </si>
  <si>
    <t>東京都調布市野水１－１－１</t>
  </si>
  <si>
    <t>1820031</t>
  </si>
  <si>
    <t>139646</t>
  </si>
  <si>
    <t>H213320900018</t>
  </si>
  <si>
    <t>西東京朝鮮第２幼初級学校</t>
  </si>
  <si>
    <t>東京都町田市金森東１－１７－１</t>
  </si>
  <si>
    <t>139650</t>
  </si>
  <si>
    <t>H213320900027</t>
  </si>
  <si>
    <t>農村伝道神学校</t>
  </si>
  <si>
    <t>東京都町田市野津田町２０２４</t>
  </si>
  <si>
    <t>139651</t>
  </si>
  <si>
    <t>H213321000015</t>
  </si>
  <si>
    <t>中野洋裁学院</t>
  </si>
  <si>
    <t>東京都小金井市本町１－１５－２１</t>
  </si>
  <si>
    <t>139654</t>
  </si>
  <si>
    <t>H213321100014</t>
  </si>
  <si>
    <t>朝鮮大学校</t>
  </si>
  <si>
    <t>東京都小平市小川町１－７００</t>
  </si>
  <si>
    <t>1878560</t>
  </si>
  <si>
    <t>139655</t>
  </si>
  <si>
    <t>H213321200013</t>
  </si>
  <si>
    <t>日野珠算学校</t>
  </si>
  <si>
    <t>東京都日野市大坂上１－３３－３</t>
  </si>
  <si>
    <t>139656</t>
  </si>
  <si>
    <t>H213321500010</t>
  </si>
  <si>
    <t>農業科学化研究所</t>
  </si>
  <si>
    <t>東京都国立市西２－２９－６０</t>
  </si>
  <si>
    <t>139660</t>
  </si>
  <si>
    <t>H213321500029</t>
  </si>
  <si>
    <t>国際交流日本語学校</t>
  </si>
  <si>
    <t>東京都国立市東１－１－２４</t>
  </si>
  <si>
    <t>139695</t>
  </si>
  <si>
    <t>H213322200011</t>
  </si>
  <si>
    <t>クリスチャン・アカデミー・イン・ジャパン</t>
  </si>
  <si>
    <t>東京都東久留米市新川町１－２－１４</t>
  </si>
  <si>
    <t>139664</t>
  </si>
  <si>
    <t>H213322200020</t>
  </si>
  <si>
    <t>自由学園最高学部</t>
  </si>
  <si>
    <t>139665</t>
  </si>
  <si>
    <t>H213330300013</t>
  </si>
  <si>
    <t>黎明婦人文化学院</t>
  </si>
  <si>
    <t>東京都西多摩郡瑞穂町大字箱根ヶ崎２３１０</t>
  </si>
  <si>
    <t>139668</t>
  </si>
  <si>
    <t>B113299900018</t>
  </si>
  <si>
    <t>都立立川国際中等教育学校附属小学校</t>
  </si>
  <si>
    <t>東京都立川市曙町３－１３－１５</t>
  </si>
  <si>
    <t>131853</t>
  </si>
  <si>
    <t>C113211400114</t>
  </si>
  <si>
    <t>中野区立明和中学校</t>
  </si>
  <si>
    <t>133838</t>
  </si>
  <si>
    <t>D113299904163</t>
  </si>
  <si>
    <t>東京都立赤羽北桜高等学校</t>
  </si>
  <si>
    <t>東京都北区西が丘３－１４－２０</t>
  </si>
  <si>
    <t>135607</t>
  </si>
  <si>
    <t>E113299940380</t>
  </si>
  <si>
    <t>都立東久留米特別支援学校</t>
  </si>
  <si>
    <t>東京都東久留米市野火止２－１－１１</t>
  </si>
  <si>
    <t>139920</t>
  </si>
  <si>
    <t>H113312300209</t>
  </si>
  <si>
    <t>ＴＣＡ東京ＥＣＯ動物海洋専門学校</t>
  </si>
  <si>
    <t>東京都江戸川区西葛西６－２９ー９</t>
  </si>
  <si>
    <t>138780</t>
  </si>
  <si>
    <t>H113310500176</t>
  </si>
  <si>
    <t>東京みらいＡＩアンドＩＴ専門学校</t>
  </si>
  <si>
    <t>東京都文京区湯島２－１２ー２</t>
  </si>
  <si>
    <t>138634</t>
  </si>
  <si>
    <t>H113320900091</t>
  </si>
  <si>
    <t>駿台予備学校町田校</t>
  </si>
  <si>
    <t>東京都町田市原町田６－１６ー８</t>
  </si>
  <si>
    <t>138751</t>
  </si>
  <si>
    <t>H113312300218</t>
  </si>
  <si>
    <t>東京ホテル・ウェディング＆ＩＲ専門学校</t>
  </si>
  <si>
    <t>東京都江戸川区西葛西５－３ー１３</t>
  </si>
  <si>
    <t>138802</t>
  </si>
  <si>
    <t>A213310200011</t>
  </si>
  <si>
    <t>阪本こども園</t>
  </si>
  <si>
    <t>13A130</t>
  </si>
  <si>
    <t>A213320900031</t>
  </si>
  <si>
    <t>幼保連携型認定こども園　東平ひまわりこども園</t>
  </si>
  <si>
    <t>東京都町田市広袴町５４３－１</t>
  </si>
  <si>
    <t>1950052</t>
  </si>
  <si>
    <t>13A131</t>
  </si>
  <si>
    <t>A213320100039</t>
  </si>
  <si>
    <t>由井さゆり学園</t>
  </si>
  <si>
    <t>東京都八王子市片倉町２４３６</t>
  </si>
  <si>
    <t>13A132</t>
  </si>
  <si>
    <t>A213320100048</t>
  </si>
  <si>
    <t>みなみ野さゆり学園</t>
  </si>
  <si>
    <t>東京都八王子市七国５－１４－１</t>
  </si>
  <si>
    <t>13A133</t>
  </si>
  <si>
    <t>A213320100057</t>
  </si>
  <si>
    <t>さゆりの丘学園</t>
  </si>
  <si>
    <t>東京都八王子市宇津貫町９４５</t>
  </si>
  <si>
    <t>1920915</t>
  </si>
  <si>
    <t>13A134</t>
  </si>
  <si>
    <t>A213320100066</t>
  </si>
  <si>
    <t>幼保連携型認定こども園せいび</t>
  </si>
  <si>
    <t>東京都八王子市南大沢５－１２</t>
  </si>
  <si>
    <t>13A135</t>
  </si>
  <si>
    <t>A213312200044</t>
  </si>
  <si>
    <t>幼保連携型認定こども園すなはら</t>
  </si>
  <si>
    <t>東京都葛飾区西亀有４－８－１９</t>
  </si>
  <si>
    <t>A213310700025</t>
  </si>
  <si>
    <t>興望館こども園</t>
  </si>
  <si>
    <t>東京都墨田区京島１－１１－６</t>
  </si>
  <si>
    <t>幼保連携型認定こども園正和幼稚園</t>
  </si>
  <si>
    <t>A213320200010</t>
  </si>
  <si>
    <t>幼保連携型認定こども園森の子こども園</t>
  </si>
  <si>
    <t>東京都立川市砂川町８－３０－７</t>
  </si>
  <si>
    <t>1900031</t>
  </si>
  <si>
    <t>A213320100075</t>
  </si>
  <si>
    <t>幼保連携型認定こども園まごころ保育園</t>
  </si>
  <si>
    <t>東京都八王子市館町１０９７－９６</t>
  </si>
  <si>
    <t>H113311000044</t>
  </si>
  <si>
    <t>専修学校河合塾自由が丘校</t>
  </si>
  <si>
    <t>東京都目黒区自由が丘一丁目１５番地１３号</t>
  </si>
  <si>
    <t>H113320200105</t>
  </si>
  <si>
    <t>東京立川歯科衛生学院専門学校</t>
  </si>
  <si>
    <t>東京都立川市緑町４番８号</t>
  </si>
  <si>
    <t>A113322900145</t>
  </si>
  <si>
    <t>サフラン幼稚園</t>
  </si>
  <si>
    <t>東京都西東京市保谷町三丁目１７番５号</t>
  </si>
  <si>
    <t>B113210300191</t>
  </si>
  <si>
    <t>港区立芝浜小学校</t>
  </si>
  <si>
    <t>東京都港区芝浦１－１６－３１</t>
  </si>
  <si>
    <t>1050023</t>
  </si>
  <si>
    <t>北区立十条小学校</t>
  </si>
  <si>
    <t>東京都北区北区中十条３－１－６</t>
  </si>
  <si>
    <t>東京都立小台橋高等学校</t>
  </si>
  <si>
    <t>東京都立立川学園</t>
  </si>
  <si>
    <t>H213310700066</t>
  </si>
  <si>
    <t>理知の杜日本語学校東京校</t>
  </si>
  <si>
    <t>東京都墨田区両国一丁目１８番６号</t>
  </si>
  <si>
    <t>A114215020010</t>
  </si>
  <si>
    <t>14(神奈川)</t>
  </si>
  <si>
    <t>相模原市立城山幼稚園</t>
  </si>
  <si>
    <t>神奈川県相模原市緑区町屋１－１８－５２</t>
  </si>
  <si>
    <t>2520101</t>
  </si>
  <si>
    <t>148002</t>
  </si>
  <si>
    <t>A114215020029</t>
  </si>
  <si>
    <t>相模原市立ふじの幼稚園</t>
  </si>
  <si>
    <t>神奈川県相模原市緑区吉野１０３０－１２</t>
  </si>
  <si>
    <t>2520183</t>
  </si>
  <si>
    <t>148115</t>
  </si>
  <si>
    <t>A114220120019</t>
  </si>
  <si>
    <t>横須賀市立諏訪幼稚園</t>
  </si>
  <si>
    <t>神奈川県横須賀市小川町１８</t>
  </si>
  <si>
    <t>2380004</t>
  </si>
  <si>
    <t>146971</t>
  </si>
  <si>
    <t>A114220120028</t>
  </si>
  <si>
    <t>横須賀市立大楠幼稚園</t>
  </si>
  <si>
    <t>神奈川県横須賀市芦名１－２９－１</t>
  </si>
  <si>
    <t>2400104</t>
  </si>
  <si>
    <t>148400</t>
  </si>
  <si>
    <t>A114220320017</t>
  </si>
  <si>
    <t>平塚市立ひばり幼稚園</t>
  </si>
  <si>
    <t>神奈川県平塚市御殿２－１７－５</t>
  </si>
  <si>
    <t>2540061</t>
  </si>
  <si>
    <t>147152</t>
  </si>
  <si>
    <t>A114220320026</t>
  </si>
  <si>
    <t>平塚市立土屋幼稚園</t>
  </si>
  <si>
    <t>神奈川県平塚市土屋９９６</t>
  </si>
  <si>
    <t>2591205</t>
  </si>
  <si>
    <t>147155</t>
  </si>
  <si>
    <t>A114220620014</t>
  </si>
  <si>
    <t>小田原市立酒匂幼稚園</t>
  </si>
  <si>
    <t>神奈川県小田原市酒匂６－８－２６</t>
  </si>
  <si>
    <t>2560816</t>
  </si>
  <si>
    <t>147281</t>
  </si>
  <si>
    <t>A114220620023</t>
  </si>
  <si>
    <t>小田原市立東富水幼稚園</t>
  </si>
  <si>
    <t>神奈川県小田原市中曽根３５５－５</t>
  </si>
  <si>
    <t>2500866</t>
  </si>
  <si>
    <t>147293</t>
  </si>
  <si>
    <t>A114220620032</t>
  </si>
  <si>
    <t>小田原市立前羽幼稚園</t>
  </si>
  <si>
    <t>神奈川県小田原市前川５１０</t>
  </si>
  <si>
    <t>2560813</t>
  </si>
  <si>
    <t>147801</t>
  </si>
  <si>
    <t>A114220620041</t>
  </si>
  <si>
    <t>小田原市立下中幼稚園</t>
  </si>
  <si>
    <t>神奈川県小田原市小船１７４－１</t>
  </si>
  <si>
    <t>2560806</t>
  </si>
  <si>
    <t>147802</t>
  </si>
  <si>
    <t>A114220620050</t>
  </si>
  <si>
    <t>小田原市立矢作幼稚園</t>
  </si>
  <si>
    <t>神奈川県小田原市矢作２３１</t>
  </si>
  <si>
    <t>2500873</t>
  </si>
  <si>
    <t>147294</t>
  </si>
  <si>
    <t>A114220620069</t>
  </si>
  <si>
    <t>小田原市立報徳幼稚園</t>
  </si>
  <si>
    <t>神奈川県小田原市柳新田１２９－３</t>
  </si>
  <si>
    <t>2500857</t>
  </si>
  <si>
    <t>147295</t>
  </si>
  <si>
    <t>A114221120017</t>
  </si>
  <si>
    <t>秦野市立本町幼稚園</t>
  </si>
  <si>
    <t>神奈川県秦野市文京町１－１０</t>
  </si>
  <si>
    <t>2570044</t>
  </si>
  <si>
    <t>147421</t>
  </si>
  <si>
    <t>A114221120026</t>
  </si>
  <si>
    <t>秦野市立南幼稚園</t>
  </si>
  <si>
    <t>神奈川県秦野市今泉６９９</t>
  </si>
  <si>
    <t>2570014</t>
  </si>
  <si>
    <t>147422</t>
  </si>
  <si>
    <t>A114221120035</t>
  </si>
  <si>
    <t>秦野市立東幼稚園</t>
  </si>
  <si>
    <t>神奈川県秦野市寺山５０９</t>
  </si>
  <si>
    <t>2570023</t>
  </si>
  <si>
    <t>147424</t>
  </si>
  <si>
    <t>A114221120044</t>
  </si>
  <si>
    <t>秦野市立北幼稚園</t>
  </si>
  <si>
    <t>神奈川県秦野市菩提３７５</t>
  </si>
  <si>
    <t>2591302</t>
  </si>
  <si>
    <t>147423</t>
  </si>
  <si>
    <t>A114221120053</t>
  </si>
  <si>
    <t>秦野市立大根幼稚園</t>
  </si>
  <si>
    <t>神奈川県秦野市南矢名３－１１－１</t>
  </si>
  <si>
    <t>2570003</t>
  </si>
  <si>
    <t>147425</t>
  </si>
  <si>
    <t>A214221100029</t>
  </si>
  <si>
    <t>A114221120062</t>
  </si>
  <si>
    <t>秦野市立西幼稚園</t>
  </si>
  <si>
    <t>神奈川県秦野市並木町８－１</t>
  </si>
  <si>
    <t>2591317</t>
  </si>
  <si>
    <t>147427</t>
  </si>
  <si>
    <t>A114221120071</t>
  </si>
  <si>
    <t>秦野市立上幼稚園</t>
  </si>
  <si>
    <t>神奈川県秦野市柳川２５－３</t>
  </si>
  <si>
    <t>2591334</t>
  </si>
  <si>
    <t>147426</t>
  </si>
  <si>
    <t>A114221120080</t>
  </si>
  <si>
    <t>秦野市立ほりかわ幼稚園</t>
  </si>
  <si>
    <t>神奈川県秦野市堀川１０９－２</t>
  </si>
  <si>
    <t>2591305</t>
  </si>
  <si>
    <t>147435</t>
  </si>
  <si>
    <t>A114221720011</t>
  </si>
  <si>
    <t>南足柄市立北幼稚園</t>
  </si>
  <si>
    <t>神奈川県南足柄市苅野６７５</t>
  </si>
  <si>
    <t>2500135</t>
  </si>
  <si>
    <t>147743</t>
  </si>
  <si>
    <t>A114221720020</t>
  </si>
  <si>
    <t>南足柄市立南足柄幼稚園</t>
  </si>
  <si>
    <t>神奈川県南足柄市飯沢１５０</t>
  </si>
  <si>
    <t>2500122</t>
  </si>
  <si>
    <t>147748</t>
  </si>
  <si>
    <t>A114221720039</t>
  </si>
  <si>
    <t>南足柄市立福沢幼稚園</t>
  </si>
  <si>
    <t>神奈川県南足柄市千津島３００１－１０</t>
  </si>
  <si>
    <t>2500102</t>
  </si>
  <si>
    <t>147744</t>
  </si>
  <si>
    <t>A114221720048</t>
  </si>
  <si>
    <t>南足柄市立岡本幼稚園</t>
  </si>
  <si>
    <t>神奈川県南足柄市塚原２２１２</t>
  </si>
  <si>
    <t>2500117</t>
  </si>
  <si>
    <t>147742</t>
  </si>
  <si>
    <t>A114221720057</t>
  </si>
  <si>
    <t>南足柄市立むつみ幼稚園</t>
  </si>
  <si>
    <t>神奈川県南足柄市和田河原３２３</t>
  </si>
  <si>
    <t>2500112</t>
  </si>
  <si>
    <t>147746</t>
  </si>
  <si>
    <t>A114234120010</t>
  </si>
  <si>
    <t>大磯町立大磯幼稚園</t>
  </si>
  <si>
    <t>神奈川県中郡大磯町大磯９４２</t>
  </si>
  <si>
    <t>2550003</t>
  </si>
  <si>
    <t>147601</t>
  </si>
  <si>
    <t>A114234120029</t>
  </si>
  <si>
    <t>大磯町立たかとり幼稚園</t>
  </si>
  <si>
    <t>神奈川県中郡大磯町生沢４０２－１</t>
  </si>
  <si>
    <t>2590102</t>
  </si>
  <si>
    <t>147606</t>
  </si>
  <si>
    <t>A114236220014</t>
  </si>
  <si>
    <t>大井町立相和幼稚園</t>
  </si>
  <si>
    <t>神奈川県足柄上郡大井町山田５６６</t>
  </si>
  <si>
    <t>2580015</t>
  </si>
  <si>
    <t>147711</t>
  </si>
  <si>
    <t>A114236220023</t>
  </si>
  <si>
    <t>大井町立大井幼稚園</t>
  </si>
  <si>
    <t>神奈川県足柄上郡大井町金手４５１－１</t>
  </si>
  <si>
    <t>2580018</t>
  </si>
  <si>
    <t>147712</t>
  </si>
  <si>
    <t>A114236220032</t>
  </si>
  <si>
    <t>大井町立大井第二幼稚園</t>
  </si>
  <si>
    <t>神奈川県足柄上郡大井町金子１２７０－１</t>
  </si>
  <si>
    <t>2580019</t>
  </si>
  <si>
    <t>147713</t>
  </si>
  <si>
    <t>A114236320013</t>
  </si>
  <si>
    <t>松田町立松田幼稚園</t>
  </si>
  <si>
    <t>神奈川県足柄上郡松田町神山４０４</t>
  </si>
  <si>
    <t>2580002</t>
  </si>
  <si>
    <t>147722</t>
  </si>
  <si>
    <t>A114236320022</t>
  </si>
  <si>
    <t>松田町立寄幼稚園</t>
  </si>
  <si>
    <t>神奈川県足柄上郡松田町寄２５０５</t>
  </si>
  <si>
    <t>2580001</t>
  </si>
  <si>
    <t>147724</t>
  </si>
  <si>
    <t>A114236420012</t>
  </si>
  <si>
    <t>山北町立岸幼稚園</t>
  </si>
  <si>
    <t>神奈川県足柄上郡山北町岸１９９５</t>
  </si>
  <si>
    <t>2580112</t>
  </si>
  <si>
    <t>147731</t>
  </si>
  <si>
    <t>A114236420021</t>
  </si>
  <si>
    <t>山北町立三保幼稚園</t>
  </si>
  <si>
    <t>神奈川県足柄上郡山北町中川９２１－８４</t>
  </si>
  <si>
    <t>2580201</t>
  </si>
  <si>
    <t>147733</t>
  </si>
  <si>
    <t>A114236620010</t>
  </si>
  <si>
    <t>開成町立開成幼稚園</t>
  </si>
  <si>
    <t>神奈川県足柄上郡開成町牛島３３６</t>
  </si>
  <si>
    <t>2580022</t>
  </si>
  <si>
    <t>147751</t>
  </si>
  <si>
    <t>A114238220010</t>
  </si>
  <si>
    <t>箱根町立箱根幼稚園</t>
  </si>
  <si>
    <t>神奈川県足柄下郡箱根町箱根５６１</t>
  </si>
  <si>
    <t>2500521</t>
  </si>
  <si>
    <t>147816</t>
  </si>
  <si>
    <t>A114238320019</t>
  </si>
  <si>
    <t>真鶴町立ひなづる幼稚園</t>
  </si>
  <si>
    <t>神奈川県足柄下郡真鶴町真鶴１４１２－３</t>
  </si>
  <si>
    <t>2590201</t>
  </si>
  <si>
    <t>147841</t>
  </si>
  <si>
    <t>A114238420018</t>
  </si>
  <si>
    <t>湯河原町立福浦幼稚園</t>
  </si>
  <si>
    <t>神奈川県足柄下郡湯河原町吉浜２１６</t>
  </si>
  <si>
    <t>2590312</t>
  </si>
  <si>
    <t>147831</t>
  </si>
  <si>
    <t>A114240220016</t>
  </si>
  <si>
    <t>清川村立清川幼稚園</t>
  </si>
  <si>
    <t>神奈川県愛甲郡清川村煤ヶ谷２１３０</t>
  </si>
  <si>
    <t>2430112</t>
  </si>
  <si>
    <t>147910</t>
  </si>
  <si>
    <t>A114310000013</t>
  </si>
  <si>
    <t>飯山幼稚園</t>
  </si>
  <si>
    <t>神奈川県横浜市鶴見区東寺尾４－１６－１９</t>
  </si>
  <si>
    <t>2300077</t>
  </si>
  <si>
    <t>146519</t>
  </si>
  <si>
    <t>A114310000022</t>
  </si>
  <si>
    <t>神奈川県横浜市鶴見区矢向５－３－２５</t>
  </si>
  <si>
    <t>2300001</t>
  </si>
  <si>
    <t>146518</t>
  </si>
  <si>
    <t>A114310000031</t>
  </si>
  <si>
    <t>潮田幼稚園</t>
  </si>
  <si>
    <t>神奈川県横浜市鶴見区向井町３－７２</t>
  </si>
  <si>
    <t>2300037</t>
  </si>
  <si>
    <t>146511</t>
  </si>
  <si>
    <t>A114310000040</t>
  </si>
  <si>
    <t>桜ヶ丘幼稚園</t>
  </si>
  <si>
    <t>神奈川県横浜市鶴見区東寺尾北台６－２３</t>
  </si>
  <si>
    <t>2300016</t>
  </si>
  <si>
    <t>146513</t>
  </si>
  <si>
    <t>A114310000059</t>
  </si>
  <si>
    <t>すみれが丘幼稚園</t>
  </si>
  <si>
    <t>神奈川県横浜市鶴見区馬場７－２９－３</t>
  </si>
  <si>
    <t>2300076</t>
  </si>
  <si>
    <t>148155</t>
  </si>
  <si>
    <t>A114310000068</t>
  </si>
  <si>
    <t>神奈川県横浜市鶴見区獅子ヶ谷１－１０－５</t>
  </si>
  <si>
    <t>2300073</t>
  </si>
  <si>
    <t>148146</t>
  </si>
  <si>
    <t>A114310000077</t>
  </si>
  <si>
    <t>鶴見大学短期大学部附属三松幼稚園</t>
  </si>
  <si>
    <t>神奈川県横浜市鶴見区鶴見２－１－３</t>
  </si>
  <si>
    <t>2300063</t>
  </si>
  <si>
    <t>146515</t>
  </si>
  <si>
    <t>A114310000086</t>
  </si>
  <si>
    <t>神奈川県横浜市鶴見区上末吉１－１８－８</t>
  </si>
  <si>
    <t>2300011</t>
  </si>
  <si>
    <t>146526</t>
  </si>
  <si>
    <t>A114310000095</t>
  </si>
  <si>
    <t>鶴見平和幼稚園</t>
  </si>
  <si>
    <t>神奈川県横浜市鶴見区栄町通４－４６－５</t>
  </si>
  <si>
    <t>2300038</t>
  </si>
  <si>
    <t>146525</t>
  </si>
  <si>
    <t>A114310000102</t>
  </si>
  <si>
    <t>寺尾幼稚園</t>
  </si>
  <si>
    <t>神奈川県横浜市鶴見区北寺尾６－１１－９</t>
  </si>
  <si>
    <t>2300074</t>
  </si>
  <si>
    <t>146530</t>
  </si>
  <si>
    <t>A114310000111</t>
  </si>
  <si>
    <t>天王院幼稚園</t>
  </si>
  <si>
    <t>神奈川県横浜市鶴見区寺谷１－２－１</t>
  </si>
  <si>
    <t>2300015</t>
  </si>
  <si>
    <t>146516</t>
  </si>
  <si>
    <t>A114310000120</t>
  </si>
  <si>
    <t>東寺尾幼稚園</t>
  </si>
  <si>
    <t>神奈川県横浜市鶴見区東寺尾中台２６－２５</t>
  </si>
  <si>
    <t>2300017</t>
  </si>
  <si>
    <t>146529</t>
  </si>
  <si>
    <t>A114310000139</t>
  </si>
  <si>
    <t>三ツ池幼稚園</t>
  </si>
  <si>
    <t>神奈川県横浜市鶴見区梶山１－１１－６</t>
  </si>
  <si>
    <t>2300072</t>
  </si>
  <si>
    <t>148145</t>
  </si>
  <si>
    <t>A114310000148</t>
  </si>
  <si>
    <t>矢向幼稚園</t>
  </si>
  <si>
    <t>神奈川県横浜市鶴見区矢向４－２２－３８</t>
  </si>
  <si>
    <t>146531</t>
  </si>
  <si>
    <t>A114310000157</t>
  </si>
  <si>
    <t>やよいヶ丘幼稚園</t>
  </si>
  <si>
    <t>神奈川県横浜市鶴見区馬場２－５－５５</t>
  </si>
  <si>
    <t>146532</t>
  </si>
  <si>
    <t>A114310000166</t>
  </si>
  <si>
    <t>神奈川県横浜市鶴見区寺谷２－１２－２６</t>
  </si>
  <si>
    <t>146533</t>
  </si>
  <si>
    <t>A114310000175</t>
  </si>
  <si>
    <t>一之宮幼稚園</t>
  </si>
  <si>
    <t>神奈川県横浜市神奈川区入江１－１３－１６</t>
  </si>
  <si>
    <t>2210014</t>
  </si>
  <si>
    <t>146553</t>
  </si>
  <si>
    <t>A114310000184</t>
  </si>
  <si>
    <t>神奈川幼稚園</t>
  </si>
  <si>
    <t>神奈川県横浜市神奈川区桐畑１７－８</t>
  </si>
  <si>
    <t>2210832</t>
  </si>
  <si>
    <t>146554</t>
  </si>
  <si>
    <t>A114310000193</t>
  </si>
  <si>
    <t>神大寺幼稚園</t>
  </si>
  <si>
    <t>神奈川県横浜市神奈川区神大寺２－３２－２１</t>
  </si>
  <si>
    <t>2210801</t>
  </si>
  <si>
    <t>148156</t>
  </si>
  <si>
    <t>A114310000200</t>
  </si>
  <si>
    <t>銀嶺幼稚園</t>
  </si>
  <si>
    <t>神奈川県横浜市神奈川区松見町２－３７６</t>
  </si>
  <si>
    <t>2210005</t>
  </si>
  <si>
    <t>146552</t>
  </si>
  <si>
    <t>A114310000219</t>
  </si>
  <si>
    <t>京浜横浜幼稚園</t>
  </si>
  <si>
    <t>神奈川県横浜市神奈川区西大口２８</t>
  </si>
  <si>
    <t>2210004</t>
  </si>
  <si>
    <t>146551</t>
  </si>
  <si>
    <t>A114310000228</t>
  </si>
  <si>
    <t>幸ヶ谷幼稚園</t>
  </si>
  <si>
    <t>神奈川県横浜市神奈川区幸ヶ谷２－６</t>
  </si>
  <si>
    <t>2210051</t>
  </si>
  <si>
    <t>146565</t>
  </si>
  <si>
    <t>A114310000237</t>
  </si>
  <si>
    <t>白幡幼稚園</t>
  </si>
  <si>
    <t>神奈川県横浜市神奈川区白幡上町１７－２６</t>
  </si>
  <si>
    <t>2210075</t>
  </si>
  <si>
    <t>146566</t>
  </si>
  <si>
    <t>A114310000246</t>
  </si>
  <si>
    <t>神奈川県横浜市神奈川区六角橋５－１０－２７</t>
  </si>
  <si>
    <t>2210802</t>
  </si>
  <si>
    <t>146556</t>
  </si>
  <si>
    <t>A114310000255</t>
  </si>
  <si>
    <t>横浜明星教会附属二本榎幼稚園</t>
  </si>
  <si>
    <t>神奈川県横浜市神奈川区二本榎９－１</t>
  </si>
  <si>
    <t>2210813</t>
  </si>
  <si>
    <t>146557</t>
  </si>
  <si>
    <t>A114310000264</t>
  </si>
  <si>
    <t>ニューライフ幼稚園</t>
  </si>
  <si>
    <t>神奈川県横浜市神奈川区白楽１０９－４</t>
  </si>
  <si>
    <t>2210065</t>
  </si>
  <si>
    <t>146559</t>
  </si>
  <si>
    <t>A114310000273</t>
  </si>
  <si>
    <t>羽沢幼稚園</t>
  </si>
  <si>
    <t>神奈川県横浜市神奈川区羽沢町１２１３</t>
  </si>
  <si>
    <t>2210863</t>
  </si>
  <si>
    <t>146572</t>
  </si>
  <si>
    <t>A114310000282</t>
  </si>
  <si>
    <t>三ツ沢幼稚園</t>
  </si>
  <si>
    <t>神奈川県横浜市神奈川区三ツ沢南町１８－７</t>
  </si>
  <si>
    <t>2210854</t>
  </si>
  <si>
    <t>146570</t>
  </si>
  <si>
    <t>A114310000291</t>
  </si>
  <si>
    <t>横浜孝道幼稚園</t>
  </si>
  <si>
    <t>神奈川県横浜市神奈川区鳥越２３</t>
  </si>
  <si>
    <t>2210064</t>
  </si>
  <si>
    <t>146558</t>
  </si>
  <si>
    <t>A114310000308</t>
  </si>
  <si>
    <t>霞ヶ丘幼稚園</t>
  </si>
  <si>
    <t>神奈川県横浜市西区霞ヶ丘５１</t>
  </si>
  <si>
    <t>2200035</t>
  </si>
  <si>
    <t>146604</t>
  </si>
  <si>
    <t>A114310000317</t>
  </si>
  <si>
    <t>杉之子幼稚園</t>
  </si>
  <si>
    <t>神奈川県横浜市西区中央１－１６－２</t>
  </si>
  <si>
    <t>2200051</t>
  </si>
  <si>
    <t>146602</t>
  </si>
  <si>
    <t>A114310000326</t>
  </si>
  <si>
    <t>戸部幼稚園</t>
  </si>
  <si>
    <t>神奈川県横浜市西区御所山町１０</t>
  </si>
  <si>
    <t>2200043</t>
  </si>
  <si>
    <t>146609</t>
  </si>
  <si>
    <t>A114310000335</t>
  </si>
  <si>
    <t>野毛山幼稚園</t>
  </si>
  <si>
    <t>神奈川県横浜市西区老松町３０</t>
  </si>
  <si>
    <t>2200032</t>
  </si>
  <si>
    <t>146605</t>
  </si>
  <si>
    <t>A114310000344</t>
  </si>
  <si>
    <t>ばらの幼稚園</t>
  </si>
  <si>
    <t>神奈川県横浜市西区西戸部町３－２９１</t>
  </si>
  <si>
    <t>2200046</t>
  </si>
  <si>
    <t>146606</t>
  </si>
  <si>
    <t>A114310000353</t>
  </si>
  <si>
    <t>藤棚幼稚園</t>
  </si>
  <si>
    <t>神奈川県横浜市西区藤棚町１－３１</t>
  </si>
  <si>
    <t>2200053</t>
  </si>
  <si>
    <t>146610</t>
  </si>
  <si>
    <t>A114310000362</t>
  </si>
  <si>
    <t>横浜愛隣幼稚園</t>
  </si>
  <si>
    <t>神奈川県横浜市西区西戸部町２－１４４</t>
  </si>
  <si>
    <t>146603</t>
  </si>
  <si>
    <t>A114310000371</t>
  </si>
  <si>
    <t>アソカ幼稚園</t>
  </si>
  <si>
    <t>神奈川県横浜市中区小港町３－１７９</t>
  </si>
  <si>
    <t>2310802</t>
  </si>
  <si>
    <t>146657</t>
  </si>
  <si>
    <t>A114310000380</t>
  </si>
  <si>
    <t>早苗幼稚園</t>
  </si>
  <si>
    <t>神奈川県横浜市中区本牧町１－８４</t>
  </si>
  <si>
    <t>2310806</t>
  </si>
  <si>
    <t>146660</t>
  </si>
  <si>
    <t>A114310000399</t>
  </si>
  <si>
    <t>神奈川県横浜市中区滝之上２</t>
  </si>
  <si>
    <t>2310837</t>
  </si>
  <si>
    <t>146652</t>
  </si>
  <si>
    <t>A114310000406</t>
  </si>
  <si>
    <t>神奈川県横浜市中区末吉町１－１３</t>
  </si>
  <si>
    <t>2310055</t>
  </si>
  <si>
    <t>146653</t>
  </si>
  <si>
    <t>A114310000415</t>
  </si>
  <si>
    <t>本牧めぐみ幼稚園</t>
  </si>
  <si>
    <t>神奈川県横浜市中区本牧三之谷２６－９</t>
  </si>
  <si>
    <t>2310824</t>
  </si>
  <si>
    <t>146661</t>
  </si>
  <si>
    <t>A114310000424</t>
  </si>
  <si>
    <t>横浜学院幼稚園</t>
  </si>
  <si>
    <t>神奈川県横浜市中区山手町２０３</t>
  </si>
  <si>
    <t>2318661</t>
  </si>
  <si>
    <t>146654</t>
  </si>
  <si>
    <t>A114310000433</t>
  </si>
  <si>
    <t>横浜学園附属元町幼稚園</t>
  </si>
  <si>
    <t>神奈川県横浜市中区元町４－１５４</t>
  </si>
  <si>
    <t>2310861</t>
  </si>
  <si>
    <t>146655</t>
  </si>
  <si>
    <t>A114310000442</t>
  </si>
  <si>
    <t>横浜三育幼稚園</t>
  </si>
  <si>
    <t>神奈川県横浜市中区山手町３２</t>
  </si>
  <si>
    <t>2310862</t>
  </si>
  <si>
    <t>146662</t>
  </si>
  <si>
    <t>A114310000451</t>
  </si>
  <si>
    <t>横浜みこころ幼稚園</t>
  </si>
  <si>
    <t>神奈川県横浜市中区山手町４４</t>
  </si>
  <si>
    <t>2318652</t>
  </si>
  <si>
    <t>146656</t>
  </si>
  <si>
    <t>A114310000460</t>
  </si>
  <si>
    <t>神奈川県横浜市中区本牧元町２－１６</t>
  </si>
  <si>
    <t>2310822</t>
  </si>
  <si>
    <t>146663</t>
  </si>
  <si>
    <t>A114310000479</t>
  </si>
  <si>
    <t>神奈川県横浜市中区錦町５</t>
  </si>
  <si>
    <t>2310812</t>
  </si>
  <si>
    <t>148134</t>
  </si>
  <si>
    <t>A114310000488</t>
  </si>
  <si>
    <t>熊猫幼稚園</t>
  </si>
  <si>
    <t>神奈川県横浜市中区吉浜町２－６６</t>
  </si>
  <si>
    <t>2310024</t>
  </si>
  <si>
    <t>146666</t>
  </si>
  <si>
    <t>A114310000497</t>
  </si>
  <si>
    <t>井土ヶ谷幼稚園</t>
  </si>
  <si>
    <t>神奈川県横浜市南区井土ヶ谷上町３３－１</t>
  </si>
  <si>
    <t>2320051</t>
  </si>
  <si>
    <t>146702</t>
  </si>
  <si>
    <t>A114310000503</t>
  </si>
  <si>
    <t>お三の宮日枝幼稚園</t>
  </si>
  <si>
    <t>神奈川県横浜市南区山王町５－３７</t>
  </si>
  <si>
    <t>2320013</t>
  </si>
  <si>
    <t>146718</t>
  </si>
  <si>
    <t>A114310000512</t>
  </si>
  <si>
    <t>玉泉寺幼稚園</t>
  </si>
  <si>
    <t>神奈川県横浜市南区中村町１－６－１</t>
  </si>
  <si>
    <t>2320033</t>
  </si>
  <si>
    <t>146704</t>
  </si>
  <si>
    <t>A114310000521</t>
  </si>
  <si>
    <t>神奈川県横浜市南区中里１－２０－２</t>
  </si>
  <si>
    <t>2320063</t>
  </si>
  <si>
    <t>146705</t>
  </si>
  <si>
    <t>A114310000530</t>
  </si>
  <si>
    <t>三星幼稚園</t>
  </si>
  <si>
    <t>神奈川県横浜市南区堀ノ内町２－２１１</t>
  </si>
  <si>
    <t>2320042</t>
  </si>
  <si>
    <t>146708</t>
  </si>
  <si>
    <t>A114310000549</t>
  </si>
  <si>
    <t>杉山神社幼稚園</t>
  </si>
  <si>
    <t>神奈川県横浜市南区宮元町３－４８</t>
  </si>
  <si>
    <t>2320016</t>
  </si>
  <si>
    <t>146721</t>
  </si>
  <si>
    <t>A114310000558</t>
  </si>
  <si>
    <t>横浜英和幼稚園</t>
  </si>
  <si>
    <t>神奈川県横浜市南区蒔田町会下９３７－６</t>
  </si>
  <si>
    <t>2328580</t>
  </si>
  <si>
    <t>146701</t>
  </si>
  <si>
    <t>A114310000567</t>
  </si>
  <si>
    <t>マヤ幼稚園</t>
  </si>
  <si>
    <t>神奈川県横浜市南区六ツ川１－２７０－３</t>
  </si>
  <si>
    <t>2320066</t>
  </si>
  <si>
    <t>146707</t>
  </si>
  <si>
    <t>A114310000576</t>
  </si>
  <si>
    <t>南白ゆり幼稚園</t>
  </si>
  <si>
    <t>神奈川県横浜市南区六ツ川３－４－２３</t>
  </si>
  <si>
    <t>146726</t>
  </si>
  <si>
    <t>A114310000585</t>
  </si>
  <si>
    <t>南聖心幼稚園</t>
  </si>
  <si>
    <t>神奈川県横浜市南区永田北２－３－２６</t>
  </si>
  <si>
    <t>2320071</t>
  </si>
  <si>
    <t>146730</t>
  </si>
  <si>
    <t>A114310000594</t>
  </si>
  <si>
    <t>南若宮幼稚園</t>
  </si>
  <si>
    <t>神奈川県横浜市南区大岡１－５－１</t>
  </si>
  <si>
    <t>2320061</t>
  </si>
  <si>
    <t>146729</t>
  </si>
  <si>
    <t>A114310000601</t>
  </si>
  <si>
    <t>横浜白山幼稚園</t>
  </si>
  <si>
    <t>神奈川県横浜市南区別所２－３０－２９</t>
  </si>
  <si>
    <t>2320064</t>
  </si>
  <si>
    <t>146711</t>
  </si>
  <si>
    <t>A114310000610</t>
  </si>
  <si>
    <t>横浜れんげ幼稚園</t>
  </si>
  <si>
    <t>神奈川県横浜市南区三春台１９</t>
  </si>
  <si>
    <t>2320002</t>
  </si>
  <si>
    <t>146709</t>
  </si>
  <si>
    <t>A114310000629</t>
  </si>
  <si>
    <t>白百合光の子幼稚園</t>
  </si>
  <si>
    <t>神奈川県横浜市南区南太田１－３７－１０</t>
  </si>
  <si>
    <t>2320006</t>
  </si>
  <si>
    <t>146733</t>
  </si>
  <si>
    <t>A114310000638</t>
  </si>
  <si>
    <t>神奈川県横浜市保土ケ谷区峰岡町３－４４８</t>
  </si>
  <si>
    <t>2400064</t>
  </si>
  <si>
    <t>146757</t>
  </si>
  <si>
    <t>A114310000647</t>
  </si>
  <si>
    <t>岩崎学園附属幼稚園</t>
  </si>
  <si>
    <t>神奈川県横浜市保土ケ谷区仏向西３０－１７</t>
  </si>
  <si>
    <t>2400046</t>
  </si>
  <si>
    <t>148159</t>
  </si>
  <si>
    <t>A114310000656</t>
  </si>
  <si>
    <t>上星川幼稚園</t>
  </si>
  <si>
    <t>神奈川県横浜市保土ケ谷区上星川１－１２－１</t>
  </si>
  <si>
    <t>2400042</t>
  </si>
  <si>
    <t>146752</t>
  </si>
  <si>
    <t>A114310000665</t>
  </si>
  <si>
    <t>境木幼稚園</t>
  </si>
  <si>
    <t>神奈川県横浜市保土ケ谷区境木町１０３</t>
  </si>
  <si>
    <t>2400034</t>
  </si>
  <si>
    <t>146753</t>
  </si>
  <si>
    <t>A114310000674</t>
  </si>
  <si>
    <t>スカイハイツ幼稚園</t>
  </si>
  <si>
    <t>神奈川県横浜市保土ケ谷区天王町２－５０－１</t>
  </si>
  <si>
    <t>2400003</t>
  </si>
  <si>
    <t>148180</t>
  </si>
  <si>
    <t>A114310000683</t>
  </si>
  <si>
    <t>セント・メリー幼稚園</t>
  </si>
  <si>
    <t>神奈川県横浜市保土ケ谷区月見台３４－６</t>
  </si>
  <si>
    <t>2400012</t>
  </si>
  <si>
    <t>146759</t>
  </si>
  <si>
    <t>A114310000692</t>
  </si>
  <si>
    <t>仲よし幼稚園</t>
  </si>
  <si>
    <t>神奈川県横浜市保土ケ谷区瀬戸ヶ谷町１３８</t>
  </si>
  <si>
    <t>2400024</t>
  </si>
  <si>
    <t>146768</t>
  </si>
  <si>
    <t>A114310000709</t>
  </si>
  <si>
    <t>初音丘幼稚園</t>
  </si>
  <si>
    <t>神奈川県横浜市保土ケ谷区初音ヶ丘４２－２</t>
  </si>
  <si>
    <t>2400016</t>
  </si>
  <si>
    <t>146754</t>
  </si>
  <si>
    <t>A114310000718</t>
  </si>
  <si>
    <t>聖ヶ丘教育福祉専門学校附属育和幼稚園</t>
  </si>
  <si>
    <t>神奈川県横浜市保土ケ谷区常盤台７７－３７</t>
  </si>
  <si>
    <t>2400067</t>
  </si>
  <si>
    <t>146755</t>
  </si>
  <si>
    <t>A114310000727</t>
  </si>
  <si>
    <t>保土ヶ谷幼稚園</t>
  </si>
  <si>
    <t>神奈川県横浜市保土ケ谷区桜ヶ丘２－３－２４</t>
  </si>
  <si>
    <t>2400011</t>
  </si>
  <si>
    <t>146769</t>
  </si>
  <si>
    <t>A114310000736</t>
  </si>
  <si>
    <t>三恵幼稚園</t>
  </si>
  <si>
    <t>神奈川県横浜市保土ケ谷区神戸町１０８</t>
  </si>
  <si>
    <t>2400005</t>
  </si>
  <si>
    <t>146773</t>
  </si>
  <si>
    <t>A114310000745</t>
  </si>
  <si>
    <t>向原幼稚園</t>
  </si>
  <si>
    <t>神奈川県横浜市保土ケ谷区仏向町９４５</t>
  </si>
  <si>
    <t>2400044</t>
  </si>
  <si>
    <t>146774</t>
  </si>
  <si>
    <t>A114310000754</t>
  </si>
  <si>
    <t>立正幼稚園</t>
  </si>
  <si>
    <t>神奈川県横浜市保土ケ谷区神戸町９８－２</t>
  </si>
  <si>
    <t>146777</t>
  </si>
  <si>
    <t>A114310000763</t>
  </si>
  <si>
    <t>立正桜ヶ丘幼稚園</t>
  </si>
  <si>
    <t>神奈川県横浜市保土ケ谷区新桜ヶ丘１－２２－２</t>
  </si>
  <si>
    <t>2400036</t>
  </si>
  <si>
    <t>148187</t>
  </si>
  <si>
    <t>A114310000772</t>
  </si>
  <si>
    <t>神奈川県横浜市保土ケ谷区鎌谷町２６</t>
  </si>
  <si>
    <t>2400063</t>
  </si>
  <si>
    <t>146778</t>
  </si>
  <si>
    <t>A114310000781</t>
  </si>
  <si>
    <t>育美幼稚園</t>
  </si>
  <si>
    <t>神奈川県横浜市磯子区岡村４－２６－７</t>
  </si>
  <si>
    <t>2350021</t>
  </si>
  <si>
    <t>146818</t>
  </si>
  <si>
    <t>A114310000790</t>
  </si>
  <si>
    <t>岩崎学園附属磯子幼稚園</t>
  </si>
  <si>
    <t>神奈川県横浜市磯子区田中１－１１－５</t>
  </si>
  <si>
    <t>2350035</t>
  </si>
  <si>
    <t>148169</t>
  </si>
  <si>
    <t>A114310000807</t>
  </si>
  <si>
    <t>かおり幼稚園</t>
  </si>
  <si>
    <t>神奈川県横浜市磯子区洋光台４－１２</t>
  </si>
  <si>
    <t>2350045</t>
  </si>
  <si>
    <t>148132</t>
  </si>
  <si>
    <t>A114310000816</t>
  </si>
  <si>
    <t>神奈川県横浜市磯子区上中里町１０３２</t>
  </si>
  <si>
    <t>2350042</t>
  </si>
  <si>
    <t>148147</t>
  </si>
  <si>
    <t>A114310000825</t>
  </si>
  <si>
    <t>汐見台中央幼稚園</t>
  </si>
  <si>
    <t>神奈川県横浜市磯子区汐見台２－８</t>
  </si>
  <si>
    <t>2350022</t>
  </si>
  <si>
    <t>146812</t>
  </si>
  <si>
    <t>A114310000834</t>
  </si>
  <si>
    <t>汐見台西幼稚園</t>
  </si>
  <si>
    <t>神奈川県横浜市磯子区汐見台３－３</t>
  </si>
  <si>
    <t>146811</t>
  </si>
  <si>
    <t>A114310000843</t>
  </si>
  <si>
    <t>汐見台東幼稚園</t>
  </si>
  <si>
    <t>神奈川県横浜市磯子区汐見台２－１</t>
  </si>
  <si>
    <t>146813</t>
  </si>
  <si>
    <t>A114310000852</t>
  </si>
  <si>
    <t>中原幼稚園</t>
  </si>
  <si>
    <t>神奈川県横浜市磯子区中原２－１３－１２</t>
  </si>
  <si>
    <t>2350036</t>
  </si>
  <si>
    <t>146815</t>
  </si>
  <si>
    <t>A114310000861</t>
  </si>
  <si>
    <t>神奈川県横浜市磯子区西町１－１</t>
  </si>
  <si>
    <t>2350007</t>
  </si>
  <si>
    <t>146816</t>
  </si>
  <si>
    <t>A114310000870</t>
  </si>
  <si>
    <t>八幡橋幼稚園</t>
  </si>
  <si>
    <t>神奈川県横浜市磯子区原町１１－２</t>
  </si>
  <si>
    <t>2350008</t>
  </si>
  <si>
    <t>146822</t>
  </si>
  <si>
    <t>A114310000889</t>
  </si>
  <si>
    <t>横浜女子短期大学附属幼稚園</t>
  </si>
  <si>
    <t>神奈川県横浜市磯子区洋光台３－３－３０</t>
  </si>
  <si>
    <t>146824</t>
  </si>
  <si>
    <t>A114310000898</t>
  </si>
  <si>
    <t>神奈川県横浜市金沢区富岡東２－５－２１</t>
  </si>
  <si>
    <t>2360051</t>
  </si>
  <si>
    <t>148193</t>
  </si>
  <si>
    <t>A114310000905</t>
  </si>
  <si>
    <t>あさひな幼稚園</t>
  </si>
  <si>
    <t>神奈川県横浜市金沢区東朝比奈２－５４－１３</t>
  </si>
  <si>
    <t>2360033</t>
  </si>
  <si>
    <t>148160</t>
  </si>
  <si>
    <t>A114310000914</t>
  </si>
  <si>
    <t>神奈川県横浜市金沢区釜利谷西３－１－３</t>
  </si>
  <si>
    <t>2360046</t>
  </si>
  <si>
    <t>148154</t>
  </si>
  <si>
    <t>A114310000923</t>
  </si>
  <si>
    <t>神奈川県横浜市金沢区平潟町２６－２９</t>
  </si>
  <si>
    <t>2360023</t>
  </si>
  <si>
    <t>146844</t>
  </si>
  <si>
    <t>A114310000932</t>
  </si>
  <si>
    <t>こすもす幼稚園</t>
  </si>
  <si>
    <t>神奈川県横浜市金沢区富岡東４－５－４５</t>
  </si>
  <si>
    <t>148161</t>
  </si>
  <si>
    <t>A114310000941</t>
  </si>
  <si>
    <t>金沢大道幼稚園</t>
  </si>
  <si>
    <t>神奈川県横浜市金沢区町屋町２－２</t>
  </si>
  <si>
    <t>2360022</t>
  </si>
  <si>
    <t>146846</t>
  </si>
  <si>
    <t>A114310000950</t>
  </si>
  <si>
    <t>神奈川県横浜市金沢区金沢町４８</t>
  </si>
  <si>
    <t>2360015</t>
  </si>
  <si>
    <t>146842</t>
  </si>
  <si>
    <t>A114310000969</t>
  </si>
  <si>
    <t>神奈川県横浜市金沢区並木１－１０－２</t>
  </si>
  <si>
    <t>2360005</t>
  </si>
  <si>
    <t>146848</t>
  </si>
  <si>
    <t>A114310000978</t>
  </si>
  <si>
    <t>フレンド幼稚園</t>
  </si>
  <si>
    <t>神奈川県横浜市金沢区並木２－３－２</t>
  </si>
  <si>
    <t>146849</t>
  </si>
  <si>
    <t>A114310000987</t>
  </si>
  <si>
    <t>文庫幼稚園</t>
  </si>
  <si>
    <t>神奈川県横浜市金沢区西柴４－２４－１</t>
  </si>
  <si>
    <t>2360017</t>
  </si>
  <si>
    <t>148127</t>
  </si>
  <si>
    <t>A114310000996</t>
  </si>
  <si>
    <t>京急幼稚園</t>
  </si>
  <si>
    <t>神奈川県横浜市金沢区能見台１－４４－１</t>
  </si>
  <si>
    <t>2360057</t>
  </si>
  <si>
    <t>146823</t>
  </si>
  <si>
    <t>A114310001003</t>
  </si>
  <si>
    <t>神奈川県横浜市港北区日吉本町４－１７－１５</t>
  </si>
  <si>
    <t>2230062</t>
  </si>
  <si>
    <t>146908</t>
  </si>
  <si>
    <t>A114310001012</t>
  </si>
  <si>
    <t>大倉山アソカ幼稚園</t>
  </si>
  <si>
    <t>神奈川県横浜市港北区大倉山２－８－７</t>
  </si>
  <si>
    <t>2220037</t>
  </si>
  <si>
    <t>146885</t>
  </si>
  <si>
    <t>A114310001021</t>
  </si>
  <si>
    <t>大谷学園幼稚園</t>
  </si>
  <si>
    <t>神奈川県横浜市港北区篠原台町２０－１</t>
  </si>
  <si>
    <t>2220024</t>
  </si>
  <si>
    <t>146871</t>
  </si>
  <si>
    <t>A114310001030</t>
  </si>
  <si>
    <t>神奈川県横浜市港北区高田東１－２４－１８</t>
  </si>
  <si>
    <t>2230065</t>
  </si>
  <si>
    <t>146872</t>
  </si>
  <si>
    <t>A114310001049</t>
  </si>
  <si>
    <t>金港幼稚園</t>
  </si>
  <si>
    <t>神奈川県横浜市港北区篠原東１－１２－２</t>
  </si>
  <si>
    <t>2220022</t>
  </si>
  <si>
    <t>146875</t>
  </si>
  <si>
    <t>A114310001058</t>
  </si>
  <si>
    <t>神奈川県横浜市港北区高田西４－３４－２６</t>
  </si>
  <si>
    <t>2230066</t>
  </si>
  <si>
    <t>146878</t>
  </si>
  <si>
    <t>A114310001067</t>
  </si>
  <si>
    <t>小机幼稚園</t>
  </si>
  <si>
    <t>神奈川県横浜市港北区小机町２５６</t>
  </si>
  <si>
    <t>2220036</t>
  </si>
  <si>
    <t>146879</t>
  </si>
  <si>
    <t>A114310001076</t>
  </si>
  <si>
    <t>認定こども園しのはら幼稚園</t>
  </si>
  <si>
    <t>神奈川県横浜市港北区篠原町１１６３</t>
  </si>
  <si>
    <t>2220026</t>
  </si>
  <si>
    <t>146920</t>
  </si>
  <si>
    <t>A114310001085</t>
  </si>
  <si>
    <t>城郷幼稚園</t>
  </si>
  <si>
    <t>神奈川県横浜市港北区鳥山町７３０</t>
  </si>
  <si>
    <t>2220035</t>
  </si>
  <si>
    <t>146881</t>
  </si>
  <si>
    <t>A114310001094</t>
  </si>
  <si>
    <t>しんよしだ幼稚園</t>
  </si>
  <si>
    <t>神奈川県横浜市港北区新吉田東５－５１－２８</t>
  </si>
  <si>
    <t>2230058</t>
  </si>
  <si>
    <t>148125</t>
  </si>
  <si>
    <t>A114310001101</t>
  </si>
  <si>
    <t>認定こども園高木学園附属幼稚園</t>
  </si>
  <si>
    <t>神奈川県横浜市港北区菊名７－３－３０</t>
  </si>
  <si>
    <t>2220011</t>
  </si>
  <si>
    <t>146873</t>
  </si>
  <si>
    <t>A114310001110</t>
  </si>
  <si>
    <t>樽町白梅幼稚園</t>
  </si>
  <si>
    <t>神奈川県横浜市港北区樽町１－１８－１２</t>
  </si>
  <si>
    <t>2220001</t>
  </si>
  <si>
    <t>146906</t>
  </si>
  <si>
    <t>A114310001129</t>
  </si>
  <si>
    <t>長福寺幼稚園</t>
  </si>
  <si>
    <t>神奈川県横浜市港北区綱島西６－８－２９</t>
  </si>
  <si>
    <t>2230053</t>
  </si>
  <si>
    <t>146883</t>
  </si>
  <si>
    <t>A114310001138</t>
  </si>
  <si>
    <t>長福寺第二幼稚園</t>
  </si>
  <si>
    <t>神奈川県横浜市港北区綱島台２８－１</t>
  </si>
  <si>
    <t>2230054</t>
  </si>
  <si>
    <t>148188</t>
  </si>
  <si>
    <t>A114310001147</t>
  </si>
  <si>
    <t>チロル幼稚園</t>
  </si>
  <si>
    <t>神奈川県横浜市港北区日吉３－１０－２３</t>
  </si>
  <si>
    <t>2230061</t>
  </si>
  <si>
    <t>148171</t>
  </si>
  <si>
    <t>A114310001156</t>
  </si>
  <si>
    <t>綱島幼稚園</t>
  </si>
  <si>
    <t>神奈川県横浜市港北区綱島西１－１３－１５</t>
  </si>
  <si>
    <t>146892</t>
  </si>
  <si>
    <t>A114310001165</t>
  </si>
  <si>
    <t>認定こども園新羽幼稚園</t>
  </si>
  <si>
    <t>神奈川県横浜市港北区新羽町２８７６</t>
  </si>
  <si>
    <t>2230057</t>
  </si>
  <si>
    <t>146896</t>
  </si>
  <si>
    <t>A114310001174</t>
  </si>
  <si>
    <t>神奈川県横浜市港北区富士塚２－１３－２３</t>
  </si>
  <si>
    <t>2220012</t>
  </si>
  <si>
    <t>146897</t>
  </si>
  <si>
    <t>A114310001183</t>
  </si>
  <si>
    <t>日吉さくら幼稚園</t>
  </si>
  <si>
    <t>神奈川県横浜市港北区下田町２－１０－７２</t>
  </si>
  <si>
    <t>2230064</t>
  </si>
  <si>
    <t>146898</t>
  </si>
  <si>
    <t>A114310001192</t>
  </si>
  <si>
    <t>日吉台光幼稚園</t>
  </si>
  <si>
    <t>神奈川県横浜市港北区日吉本町１－７－１４</t>
  </si>
  <si>
    <t>146899</t>
  </si>
  <si>
    <t>A114310001209</t>
  </si>
  <si>
    <t>神奈川県横浜市港北区綱島西１－１２－１９</t>
  </si>
  <si>
    <t>146900</t>
  </si>
  <si>
    <t>A114310001218</t>
  </si>
  <si>
    <t>プリンス幼稚園</t>
  </si>
  <si>
    <t>神奈川県横浜市港北区下田町３－１６－１０</t>
  </si>
  <si>
    <t>146901</t>
  </si>
  <si>
    <t>A114310001227</t>
  </si>
  <si>
    <t>秋葉幼稚園</t>
  </si>
  <si>
    <t>神奈川県横浜市戸塚区秋葉町３４２</t>
  </si>
  <si>
    <t>2450052</t>
  </si>
  <si>
    <t>146930</t>
  </si>
  <si>
    <t>A114310001236</t>
  </si>
  <si>
    <t>神奈川県横浜市戸塚区矢部町１１６９</t>
  </si>
  <si>
    <t>2440002</t>
  </si>
  <si>
    <t>146935</t>
  </si>
  <si>
    <t>A114310001245</t>
  </si>
  <si>
    <t>神奈川県横浜市戸塚区上倉田町１１４６</t>
  </si>
  <si>
    <t>2440816</t>
  </si>
  <si>
    <t>146936</t>
  </si>
  <si>
    <t>A114310001254</t>
  </si>
  <si>
    <t>新沢幼稚園</t>
  </si>
  <si>
    <t>神奈川県横浜市戸塚区戸塚町３６８４</t>
  </si>
  <si>
    <t>2440003</t>
  </si>
  <si>
    <t>146941</t>
  </si>
  <si>
    <t>A114310001263</t>
  </si>
  <si>
    <t>東台幼稚園</t>
  </si>
  <si>
    <t>神奈川県横浜市戸塚区上矢部町５１９</t>
  </si>
  <si>
    <t>2450053</t>
  </si>
  <si>
    <t>146951</t>
  </si>
  <si>
    <t>A114310001272</t>
  </si>
  <si>
    <t>戸塚幼稚園</t>
  </si>
  <si>
    <t>神奈川県横浜市戸塚区戸塚町３９６７</t>
  </si>
  <si>
    <t>146945</t>
  </si>
  <si>
    <t>A114310001281</t>
  </si>
  <si>
    <t>戸塚こばと幼稚園</t>
  </si>
  <si>
    <t>神奈川県横浜市戸塚区汲沢４－３１－２０</t>
  </si>
  <si>
    <t>2450061</t>
  </si>
  <si>
    <t>146946</t>
  </si>
  <si>
    <t>A114310001290</t>
  </si>
  <si>
    <t>戸塚すみれ幼稚園</t>
  </si>
  <si>
    <t>神奈川県横浜市戸塚区下倉田町１６６５</t>
  </si>
  <si>
    <t>2440815</t>
  </si>
  <si>
    <t>146947</t>
  </si>
  <si>
    <t>A114310001307</t>
  </si>
  <si>
    <t>戸塚第二幼稚園</t>
  </si>
  <si>
    <t>神奈川県横浜市戸塚区戸塚町２８８８－８</t>
  </si>
  <si>
    <t>146948</t>
  </si>
  <si>
    <t>A114310001316</t>
  </si>
  <si>
    <t>戸塚ふたば幼稚園</t>
  </si>
  <si>
    <t>神奈川県横浜市戸塚区下倉田町１４６８－１</t>
  </si>
  <si>
    <t>146968</t>
  </si>
  <si>
    <t>A114310001325</t>
  </si>
  <si>
    <t>戸塚ルーテル教会附属幼稚園</t>
  </si>
  <si>
    <t>神奈川県横浜市戸塚区戸塚町１５７</t>
  </si>
  <si>
    <t>146927</t>
  </si>
  <si>
    <t>A114310001334</t>
  </si>
  <si>
    <t>名瀬幼稚園</t>
  </si>
  <si>
    <t>神奈川県横浜市戸塚区名瀬町７９３－１</t>
  </si>
  <si>
    <t>2450051</t>
  </si>
  <si>
    <t>148141</t>
  </si>
  <si>
    <t>A114310001343</t>
  </si>
  <si>
    <t>東俣野幼稚園</t>
  </si>
  <si>
    <t>神奈川県横浜市戸塚区東俣野町９４４－１</t>
  </si>
  <si>
    <t>2450065</t>
  </si>
  <si>
    <t>148164</t>
  </si>
  <si>
    <t>A114310001352</t>
  </si>
  <si>
    <t>平戸幼稚園</t>
  </si>
  <si>
    <t>神奈川県横浜市戸塚区平戸３－２１－２２</t>
  </si>
  <si>
    <t>2440802</t>
  </si>
  <si>
    <t>146953</t>
  </si>
  <si>
    <t>A114310001361</t>
  </si>
  <si>
    <t>冨士見ヶ丘幼稚園</t>
  </si>
  <si>
    <t>神奈川県横浜市戸塚区原宿４－１９－２</t>
  </si>
  <si>
    <t>2450063</t>
  </si>
  <si>
    <t>146954</t>
  </si>
  <si>
    <t>A114310001370</t>
  </si>
  <si>
    <t>舞岡幼稚園</t>
  </si>
  <si>
    <t>神奈川県横浜市戸塚区舞岡町３３５７－４</t>
  </si>
  <si>
    <t>2440813</t>
  </si>
  <si>
    <t>146961</t>
  </si>
  <si>
    <t>A114310001389</t>
  </si>
  <si>
    <t>矢島幼稚園</t>
  </si>
  <si>
    <t>神奈川県横浜市戸塚区小雀町１５６－１</t>
  </si>
  <si>
    <t>2440004</t>
  </si>
  <si>
    <t>148144</t>
  </si>
  <si>
    <t>A114310001398</t>
  </si>
  <si>
    <t>神奈川県横浜市栄区飯島町１０５０－３</t>
  </si>
  <si>
    <t>2440842</t>
  </si>
  <si>
    <t>146963</t>
  </si>
  <si>
    <t>A114310001405</t>
  </si>
  <si>
    <t>鍛冶ヶ谷カトリック幼稚園</t>
  </si>
  <si>
    <t>神奈川県横浜市栄区柏陽１６－２</t>
  </si>
  <si>
    <t>2470004</t>
  </si>
  <si>
    <t>146921</t>
  </si>
  <si>
    <t>A114310001414</t>
  </si>
  <si>
    <t>上郷幼稚園</t>
  </si>
  <si>
    <t>神奈川県横浜市栄区庄戸４－１－５</t>
  </si>
  <si>
    <t>2470022</t>
  </si>
  <si>
    <t>148174</t>
  </si>
  <si>
    <t>A114310001423</t>
  </si>
  <si>
    <t>小菅ヶ谷幼稚園</t>
  </si>
  <si>
    <t>神奈川県横浜市栄区小山台２－３１－２２</t>
  </si>
  <si>
    <t>2470002</t>
  </si>
  <si>
    <t>148140</t>
  </si>
  <si>
    <t>A114310001432</t>
  </si>
  <si>
    <t>新大船幼稚園</t>
  </si>
  <si>
    <t>神奈川県横浜市栄区小菅ヶ谷３－４５－３８</t>
  </si>
  <si>
    <t>2470007</t>
  </si>
  <si>
    <t>146943</t>
  </si>
  <si>
    <t>A114310001441</t>
  </si>
  <si>
    <t>静心幼稚園</t>
  </si>
  <si>
    <t>神奈川県横浜市栄区中野町１０７９－１</t>
  </si>
  <si>
    <t>2470015</t>
  </si>
  <si>
    <t>148175</t>
  </si>
  <si>
    <t>A114310001450</t>
  </si>
  <si>
    <t>やまゆり幼稚園</t>
  </si>
  <si>
    <t>神奈川県横浜市栄区鍛冶ヶ谷町４３４</t>
  </si>
  <si>
    <t>2470003</t>
  </si>
  <si>
    <t>148143</t>
  </si>
  <si>
    <t>A114310001469</t>
  </si>
  <si>
    <t>神奈川県横浜市栄区野七里２－２５－１６</t>
  </si>
  <si>
    <t>2470024</t>
  </si>
  <si>
    <t>148184</t>
  </si>
  <si>
    <t>A114310001478</t>
  </si>
  <si>
    <t>いしかわ幼稚園</t>
  </si>
  <si>
    <t>神奈川県横浜市泉区和泉町７３０８</t>
  </si>
  <si>
    <t>2450016</t>
  </si>
  <si>
    <t>148189</t>
  </si>
  <si>
    <t>A114310001487</t>
  </si>
  <si>
    <t>英明幼稚園</t>
  </si>
  <si>
    <t>神奈川県横浜市泉区和泉中央南３－２－５６</t>
  </si>
  <si>
    <t>2450023</t>
  </si>
  <si>
    <t>146932</t>
  </si>
  <si>
    <t>A114310001496</t>
  </si>
  <si>
    <t>認定こども園岡津幼稚園</t>
  </si>
  <si>
    <t>神奈川県横浜市泉区岡津町２７２７</t>
  </si>
  <si>
    <t>2450003</t>
  </si>
  <si>
    <t>146942</t>
  </si>
  <si>
    <t>A114310001502</t>
  </si>
  <si>
    <t>上飯田幼稚園</t>
  </si>
  <si>
    <t>神奈川県横浜市泉区上飯田町２１０６</t>
  </si>
  <si>
    <t>2450018</t>
  </si>
  <si>
    <t>148131</t>
  </si>
  <si>
    <t>A214310000478</t>
  </si>
  <si>
    <t>A114310001511</t>
  </si>
  <si>
    <t>善隣館幼稚園</t>
  </si>
  <si>
    <t>神奈川県横浜市泉区上飯田町３８５７</t>
  </si>
  <si>
    <t>146938</t>
  </si>
  <si>
    <t>A114310001520</t>
  </si>
  <si>
    <t>皐月幼稚園</t>
  </si>
  <si>
    <t>神奈川県横浜市泉区中田西２－２－１２</t>
  </si>
  <si>
    <t>2450015</t>
  </si>
  <si>
    <t>148176</t>
  </si>
  <si>
    <t>A114310001539</t>
  </si>
  <si>
    <t>神奈川県横浜市泉区和泉中央北６－２２－１</t>
  </si>
  <si>
    <t>2450024</t>
  </si>
  <si>
    <t>146965</t>
  </si>
  <si>
    <t>A114310001548</t>
  </si>
  <si>
    <t>宮の台幼稚園</t>
  </si>
  <si>
    <t>神奈川県横浜市泉区中田北３－２９－１</t>
  </si>
  <si>
    <t>2450012</t>
  </si>
  <si>
    <t>146957</t>
  </si>
  <si>
    <t>A214310000441</t>
  </si>
  <si>
    <t>A114310001557</t>
  </si>
  <si>
    <t>神奈川県横浜市港南区芹が谷４－１３－２６</t>
  </si>
  <si>
    <t>2330006</t>
  </si>
  <si>
    <t>146716</t>
  </si>
  <si>
    <t>A114310001566</t>
  </si>
  <si>
    <t>神奈川県横浜市港南区港南５－１－８</t>
  </si>
  <si>
    <t>2330003</t>
  </si>
  <si>
    <t>146717</t>
  </si>
  <si>
    <t>A114310001575</t>
  </si>
  <si>
    <t>美し野幼稚園</t>
  </si>
  <si>
    <t>神奈川県横浜市港南区港南台４－１２－１</t>
  </si>
  <si>
    <t>2340054</t>
  </si>
  <si>
    <t>148178</t>
  </si>
  <si>
    <t>A114310001584</t>
  </si>
  <si>
    <t>認定こども園大谷幼稚園</t>
  </si>
  <si>
    <t>神奈川県横浜市港南区日野１－１０－１５</t>
  </si>
  <si>
    <t>2340051</t>
  </si>
  <si>
    <t>146658</t>
  </si>
  <si>
    <t>A114310001593</t>
  </si>
  <si>
    <t>春日野幼稚園</t>
  </si>
  <si>
    <t>神奈川県横浜市港南区日野中央２－２９－１８</t>
  </si>
  <si>
    <t>2340053</t>
  </si>
  <si>
    <t>148158</t>
  </si>
  <si>
    <t>A114310001600</t>
  </si>
  <si>
    <t>神奈川県横浜市港南区日野９－４０－６</t>
  </si>
  <si>
    <t>146720</t>
  </si>
  <si>
    <t>A114310001619</t>
  </si>
  <si>
    <t>神奈川県横浜市港南区港南台２－２１－１２</t>
  </si>
  <si>
    <t>148186</t>
  </si>
  <si>
    <t>A114310001628</t>
  </si>
  <si>
    <t>港南台幼稚園</t>
  </si>
  <si>
    <t>神奈川県横浜市港南区港南台５－１７－１</t>
  </si>
  <si>
    <t>148148</t>
  </si>
  <si>
    <t>A114310001637</t>
  </si>
  <si>
    <t>宝島幼稚園</t>
  </si>
  <si>
    <t>神奈川県横浜市港南区港南台１－４３－３４</t>
  </si>
  <si>
    <t>148167</t>
  </si>
  <si>
    <t>A114310001646</t>
  </si>
  <si>
    <t>竹の子幼稚園</t>
  </si>
  <si>
    <t>神奈川県横浜市港南区日野７－３４－７</t>
  </si>
  <si>
    <t>148191</t>
  </si>
  <si>
    <t>A114310001655</t>
  </si>
  <si>
    <t>東樹院幼稚園</t>
  </si>
  <si>
    <t>神奈川県横浜市港南区笹下２－２４－１７</t>
  </si>
  <si>
    <t>2340052</t>
  </si>
  <si>
    <t>146714</t>
  </si>
  <si>
    <t>A114310001664</t>
  </si>
  <si>
    <t>永野幼稚園</t>
  </si>
  <si>
    <t>神奈川県横浜市港南区上永谷５－７－１</t>
  </si>
  <si>
    <t>2330012</t>
  </si>
  <si>
    <t>146723</t>
  </si>
  <si>
    <t>A114310001673</t>
  </si>
  <si>
    <t>野庭幼稚園</t>
  </si>
  <si>
    <t>神奈川県横浜市港南区野庭町６３３</t>
  </si>
  <si>
    <t>2340056</t>
  </si>
  <si>
    <t>148149</t>
  </si>
  <si>
    <t>A114310001682</t>
  </si>
  <si>
    <t>認定こども園野庭聖佳幼稚園</t>
  </si>
  <si>
    <t>神奈川県横浜市港南区野庭町６２６</t>
  </si>
  <si>
    <t>148157</t>
  </si>
  <si>
    <t>A114310001691</t>
  </si>
  <si>
    <t>認定こども園日野幼稚園</t>
  </si>
  <si>
    <t>神奈川県横浜市港南区日野５－１２－１４</t>
  </si>
  <si>
    <t>146724</t>
  </si>
  <si>
    <t>A114310001708</t>
  </si>
  <si>
    <t>森が丘幼稚園</t>
  </si>
  <si>
    <t>神奈川県横浜市港南区笹下１－１１－１６</t>
  </si>
  <si>
    <t>148150</t>
  </si>
  <si>
    <t>A214310000432</t>
  </si>
  <si>
    <t>A114310001717</t>
  </si>
  <si>
    <t>神奈川県横浜市旭区白根２－３４－７</t>
  </si>
  <si>
    <t>2410005</t>
  </si>
  <si>
    <t>146751</t>
  </si>
  <si>
    <t>A114310001726</t>
  </si>
  <si>
    <t>今宿幼稚園</t>
  </si>
  <si>
    <t>神奈川県横浜市旭区今宿東町８３２－２</t>
  </si>
  <si>
    <t>2410032</t>
  </si>
  <si>
    <t>148168</t>
  </si>
  <si>
    <t>A114310001735</t>
  </si>
  <si>
    <t>上の原幼稚園</t>
  </si>
  <si>
    <t>神奈川県横浜市旭区小高町５６－２</t>
  </si>
  <si>
    <t>2410015</t>
  </si>
  <si>
    <t>148181</t>
  </si>
  <si>
    <t>A114310001744</t>
  </si>
  <si>
    <t>神奈川県横浜市旭区柏町７</t>
  </si>
  <si>
    <t>2410835</t>
  </si>
  <si>
    <t>148151</t>
  </si>
  <si>
    <t>A114310001753</t>
  </si>
  <si>
    <t>上川井幼稚園</t>
  </si>
  <si>
    <t>神奈川県横浜市旭区上川井町１２１２－６</t>
  </si>
  <si>
    <t>2410802</t>
  </si>
  <si>
    <t>148152</t>
  </si>
  <si>
    <t>A114310001762</t>
  </si>
  <si>
    <t>上白根幼稚園</t>
  </si>
  <si>
    <t>神奈川県横浜市旭区上白根２－５２－２９</t>
  </si>
  <si>
    <t>2410002</t>
  </si>
  <si>
    <t>148130</t>
  </si>
  <si>
    <t>A114310001771</t>
  </si>
  <si>
    <t>神奈川県横浜市旭区鶴ヶ峰１－２２－１７</t>
  </si>
  <si>
    <t>2410022</t>
  </si>
  <si>
    <t>146782</t>
  </si>
  <si>
    <t>A114310001780</t>
  </si>
  <si>
    <t>左近山幼稚園</t>
  </si>
  <si>
    <t>神奈川県横浜市旭区市沢町９８０</t>
  </si>
  <si>
    <t>2410014</t>
  </si>
  <si>
    <t>146783</t>
  </si>
  <si>
    <t>A114310001799</t>
  </si>
  <si>
    <t>しみずがおか幼稚園</t>
  </si>
  <si>
    <t>神奈川県横浜市旭区中沢２－２７－１</t>
  </si>
  <si>
    <t>2410814</t>
  </si>
  <si>
    <t>146763</t>
  </si>
  <si>
    <t>A114310001806</t>
  </si>
  <si>
    <t>白根幼稚園</t>
  </si>
  <si>
    <t>神奈川県横浜市旭区中白根１－９－１９</t>
  </si>
  <si>
    <t>2410004</t>
  </si>
  <si>
    <t>146764</t>
  </si>
  <si>
    <t>A114310001815</t>
  </si>
  <si>
    <t>清来寺幼稚園</t>
  </si>
  <si>
    <t>神奈川県横浜市旭区今宿南町１８９７－２</t>
  </si>
  <si>
    <t>2410034</t>
  </si>
  <si>
    <t>146758</t>
  </si>
  <si>
    <t>A114310001824</t>
  </si>
  <si>
    <t>都岡幼稚園</t>
  </si>
  <si>
    <t>神奈川県横浜市旭区下川井町２７２</t>
  </si>
  <si>
    <t>2410806</t>
  </si>
  <si>
    <t>146765</t>
  </si>
  <si>
    <t>A114310001833</t>
  </si>
  <si>
    <t>つくの幼稚園</t>
  </si>
  <si>
    <t>神奈川県横浜市旭区今宿町２６７３</t>
  </si>
  <si>
    <t>2410813</t>
  </si>
  <si>
    <t>146766</t>
  </si>
  <si>
    <t>A114310001842</t>
  </si>
  <si>
    <t>鶴ヶ峯幼稚園</t>
  </si>
  <si>
    <t>神奈川県横浜市旭区鶴ヶ峰１－１７</t>
  </si>
  <si>
    <t>146767</t>
  </si>
  <si>
    <t>A114310001851</t>
  </si>
  <si>
    <t>四季の森幼稚園</t>
  </si>
  <si>
    <t>神奈川県横浜市旭区上白根町８９５</t>
  </si>
  <si>
    <t>2410001</t>
  </si>
  <si>
    <t>148198</t>
  </si>
  <si>
    <t>A114310001860</t>
  </si>
  <si>
    <t>プレスクール若葉幼稚園</t>
  </si>
  <si>
    <t>神奈川県横浜市旭区若葉台２－９－２</t>
  </si>
  <si>
    <t>2410801</t>
  </si>
  <si>
    <t>148200</t>
  </si>
  <si>
    <t>A114310001879</t>
  </si>
  <si>
    <t>本宿幼稚園</t>
  </si>
  <si>
    <t>神奈川県横浜市旭区本宿町９９</t>
  </si>
  <si>
    <t>2410023</t>
  </si>
  <si>
    <t>146779</t>
  </si>
  <si>
    <t>A114310001888</t>
  </si>
  <si>
    <t>まきが原幼稚園</t>
  </si>
  <si>
    <t>神奈川県横浜市旭区万騎が原３</t>
  </si>
  <si>
    <t>2410836</t>
  </si>
  <si>
    <t>146771</t>
  </si>
  <si>
    <t>A114310001897</t>
  </si>
  <si>
    <t>横浜昭和幼稚園</t>
  </si>
  <si>
    <t>神奈川県横浜市旭区二俣川２－７</t>
  </si>
  <si>
    <t>2410821</t>
  </si>
  <si>
    <t>146776</t>
  </si>
  <si>
    <t>A114310001904</t>
  </si>
  <si>
    <t>横浜三輪幼稚園</t>
  </si>
  <si>
    <t>神奈川県横浜市旭区善部町１０１</t>
  </si>
  <si>
    <t>2410823</t>
  </si>
  <si>
    <t>146780</t>
  </si>
  <si>
    <t>A114310001913</t>
  </si>
  <si>
    <t>あさひが丘幼稚園</t>
  </si>
  <si>
    <t>神奈川県横浜市緑区新治町９６４</t>
  </si>
  <si>
    <t>2260017</t>
  </si>
  <si>
    <t>146876</t>
  </si>
  <si>
    <t>A114310001922</t>
  </si>
  <si>
    <t>東幼稚園</t>
  </si>
  <si>
    <t>神奈川県横浜市緑区鴨居３－１３－６</t>
  </si>
  <si>
    <t>2260003</t>
  </si>
  <si>
    <t>146887</t>
  </si>
  <si>
    <t>A114310001931</t>
  </si>
  <si>
    <t>黒滝幼稚園</t>
  </si>
  <si>
    <t>神奈川県横浜市緑区鴨居町８０３－１</t>
  </si>
  <si>
    <t>2260004</t>
  </si>
  <si>
    <t>148129</t>
  </si>
  <si>
    <t>A114310001940</t>
  </si>
  <si>
    <t>竹山幼稚園</t>
  </si>
  <si>
    <t>神奈川県横浜市緑区竹山２－４－１</t>
  </si>
  <si>
    <t>2260005</t>
  </si>
  <si>
    <t>146919</t>
  </si>
  <si>
    <t>A114310001959</t>
  </si>
  <si>
    <t>竹山南幼稚園</t>
  </si>
  <si>
    <t>神奈川県横浜市緑区竹山３－１－５</t>
  </si>
  <si>
    <t>148123</t>
  </si>
  <si>
    <t>A114310001968</t>
  </si>
  <si>
    <t>中山幼稚園</t>
  </si>
  <si>
    <t>神奈川県横浜市緑区中山５－１９－５</t>
  </si>
  <si>
    <t>2260019</t>
  </si>
  <si>
    <t>146895</t>
  </si>
  <si>
    <t>A114310001977</t>
  </si>
  <si>
    <t>ながつた幼稚園</t>
  </si>
  <si>
    <t>神奈川県横浜市緑区長津田７－４－１１</t>
  </si>
  <si>
    <t>2260027</t>
  </si>
  <si>
    <t>146916</t>
  </si>
  <si>
    <t>A114310001986</t>
  </si>
  <si>
    <t>八朔幼稚園</t>
  </si>
  <si>
    <t>神奈川県横浜市緑区北八朔町１９８８－１２</t>
  </si>
  <si>
    <t>2260021</t>
  </si>
  <si>
    <t>148138</t>
  </si>
  <si>
    <t>A114310001995</t>
  </si>
  <si>
    <t>緑幼稚園</t>
  </si>
  <si>
    <t>神奈川県横浜市緑区小山町４３３－１</t>
  </si>
  <si>
    <t>2260023</t>
  </si>
  <si>
    <t>146918</t>
  </si>
  <si>
    <t>A114310002002</t>
  </si>
  <si>
    <t>みほ幼稚園</t>
  </si>
  <si>
    <t>神奈川県横浜市緑区三保町２３８４</t>
  </si>
  <si>
    <t>2260015</t>
  </si>
  <si>
    <t>146903</t>
  </si>
  <si>
    <t>A114310002011</t>
  </si>
  <si>
    <t>神奈川県横浜市緑区長津田４－５－２０</t>
  </si>
  <si>
    <t>146904</t>
  </si>
  <si>
    <t>A114310002020</t>
  </si>
  <si>
    <t>森村学園幼稚園</t>
  </si>
  <si>
    <t>神奈川県横浜市緑区長津田町２６９５</t>
  </si>
  <si>
    <t>2260026</t>
  </si>
  <si>
    <t>148185</t>
  </si>
  <si>
    <t>A114310002039</t>
  </si>
  <si>
    <t>認定こども園横浜あすか幼稚園</t>
  </si>
  <si>
    <t>神奈川県横浜市緑区霧が丘３－１８－１</t>
  </si>
  <si>
    <t>2260016</t>
  </si>
  <si>
    <t>148202</t>
  </si>
  <si>
    <t>A114310002048</t>
  </si>
  <si>
    <t>横浜徳風幼稚園</t>
  </si>
  <si>
    <t>神奈川県横浜市緑区竹山４－５－５</t>
  </si>
  <si>
    <t>146905</t>
  </si>
  <si>
    <t>A114310002057</t>
  </si>
  <si>
    <t>認定こども園横浜マドカ幼稚園</t>
  </si>
  <si>
    <t>神奈川県横浜市緑区霧が丘６－１４</t>
  </si>
  <si>
    <t>148199</t>
  </si>
  <si>
    <t>A114310002066</t>
  </si>
  <si>
    <t>相沢幼稚園</t>
  </si>
  <si>
    <t>神奈川県横浜市瀬谷区相沢２－４２－２</t>
  </si>
  <si>
    <t>2460013</t>
  </si>
  <si>
    <t>146931</t>
  </si>
  <si>
    <t>A114310002075</t>
  </si>
  <si>
    <t>関東幼稚園</t>
  </si>
  <si>
    <t>神奈川県横浜市瀬谷区下瀬谷２－２３－３４</t>
  </si>
  <si>
    <t>2460035</t>
  </si>
  <si>
    <t>146933</t>
  </si>
  <si>
    <t>A114310002084</t>
  </si>
  <si>
    <t>しらゆり幼稚園</t>
  </si>
  <si>
    <t>神奈川県横浜市瀬谷区橋戸３－６９－７</t>
  </si>
  <si>
    <t>2460037</t>
  </si>
  <si>
    <t>146964</t>
  </si>
  <si>
    <t>A114310002093</t>
  </si>
  <si>
    <t>瀬谷幼稚園</t>
  </si>
  <si>
    <t>神奈川県横浜市瀬谷区南台１－３０－６</t>
  </si>
  <si>
    <t>2460032</t>
  </si>
  <si>
    <t>146937</t>
  </si>
  <si>
    <t>A114310002100</t>
  </si>
  <si>
    <t>横浜隼人幼稚園</t>
  </si>
  <si>
    <t>神奈川県横浜市瀬谷区阿久和南１－３－２</t>
  </si>
  <si>
    <t>2460026</t>
  </si>
  <si>
    <t>148195</t>
  </si>
  <si>
    <t>A114310002119</t>
  </si>
  <si>
    <t>認定こども園二ツ橋あいりん幼稚園</t>
  </si>
  <si>
    <t>神奈川県横浜市瀬谷区二ツ橋町１４４</t>
  </si>
  <si>
    <t>2460021</t>
  </si>
  <si>
    <t>146928</t>
  </si>
  <si>
    <t>A214310000405</t>
  </si>
  <si>
    <t>A114310002128</t>
  </si>
  <si>
    <t>神奈川県横浜市瀬谷区三ツ境６５</t>
  </si>
  <si>
    <t>2460022</t>
  </si>
  <si>
    <t>146923</t>
  </si>
  <si>
    <t>A114310002137</t>
  </si>
  <si>
    <t>三ツ境幼稚園</t>
  </si>
  <si>
    <t>神奈川県横浜市瀬谷区三ツ境１０４－３</t>
  </si>
  <si>
    <t>146956</t>
  </si>
  <si>
    <t>A114310002146</t>
  </si>
  <si>
    <t>神奈川県横浜市瀬谷区瀬谷１－１－１</t>
  </si>
  <si>
    <t>2460031</t>
  </si>
  <si>
    <t>146960</t>
  </si>
  <si>
    <t>A114310002155</t>
  </si>
  <si>
    <t>横浜さがみ幼稚園</t>
  </si>
  <si>
    <t>神奈川県横浜市瀬谷区瀬谷４－２６－３</t>
  </si>
  <si>
    <t>146959</t>
  </si>
  <si>
    <t>A114310002164</t>
  </si>
  <si>
    <t>神奈川県横浜市青葉区荏田町８７４</t>
  </si>
  <si>
    <t>2250013</t>
  </si>
  <si>
    <t>148136</t>
  </si>
  <si>
    <t>A114310002173</t>
  </si>
  <si>
    <t>愛和太陽幼稚園</t>
  </si>
  <si>
    <t>神奈川県横浜市青葉区荏子田３－２６－３</t>
  </si>
  <si>
    <t>2250005</t>
  </si>
  <si>
    <t>148203</t>
  </si>
  <si>
    <t>A114310002182</t>
  </si>
  <si>
    <t>市ケ尾幼稚園</t>
  </si>
  <si>
    <t>神奈川県横浜市青葉区市ヶ尾町２１８２</t>
  </si>
  <si>
    <t>2250024</t>
  </si>
  <si>
    <t>146889</t>
  </si>
  <si>
    <t>A114310002191</t>
  </si>
  <si>
    <t>美しの森幼稚園</t>
  </si>
  <si>
    <t>神奈川県横浜市青葉区新石川２－１６－１７</t>
  </si>
  <si>
    <t>2250003</t>
  </si>
  <si>
    <t>148139</t>
  </si>
  <si>
    <t>A114310002208</t>
  </si>
  <si>
    <t>梅が丘天使幼稚園</t>
  </si>
  <si>
    <t>神奈川県横浜市青葉区梅が丘３９－１４</t>
  </si>
  <si>
    <t>2270052</t>
  </si>
  <si>
    <t>148183</t>
  </si>
  <si>
    <t>A114310002217</t>
  </si>
  <si>
    <t>認定こども園大場白ゆり幼稚園</t>
  </si>
  <si>
    <t>神奈川県横浜市青葉区大場町２３１</t>
  </si>
  <si>
    <t>2250023</t>
  </si>
  <si>
    <t>148121</t>
  </si>
  <si>
    <t>A114310002226</t>
  </si>
  <si>
    <t>國學院幼稚園</t>
  </si>
  <si>
    <t>神奈川県横浜市青葉区美しが丘２－３２－１</t>
  </si>
  <si>
    <t>2250002</t>
  </si>
  <si>
    <t>146911</t>
  </si>
  <si>
    <t>A114310002235</t>
  </si>
  <si>
    <t>田園江田幼稚園</t>
  </si>
  <si>
    <t>神奈川県横浜市青葉区荏田町４７４－１</t>
  </si>
  <si>
    <t>146907</t>
  </si>
  <si>
    <t>A114310002244</t>
  </si>
  <si>
    <t>田園都市幼稚園</t>
  </si>
  <si>
    <t>神奈川県横浜市青葉区しらとり台６２－１４</t>
  </si>
  <si>
    <t>2270054</t>
  </si>
  <si>
    <t>146893</t>
  </si>
  <si>
    <t>A114310002253</t>
  </si>
  <si>
    <t>桐蔭学園幼稚園</t>
  </si>
  <si>
    <t>神奈川県横浜市青葉区鉄町１６１４</t>
  </si>
  <si>
    <t>2258502</t>
  </si>
  <si>
    <t>146910</t>
  </si>
  <si>
    <t>A114310002262</t>
  </si>
  <si>
    <t>東洋英和女学院大学付属かえで幼稚園</t>
  </si>
  <si>
    <t>神奈川県横浜市青葉区美しが丘３－４６－８</t>
  </si>
  <si>
    <t>148124</t>
  </si>
  <si>
    <t>A114310002271</t>
  </si>
  <si>
    <t>神奈川県横浜市青葉区鴨志田町１２６４</t>
  </si>
  <si>
    <t>2270033</t>
  </si>
  <si>
    <t>148201</t>
  </si>
  <si>
    <t>A114310002280</t>
  </si>
  <si>
    <t>奈良幼稚園</t>
  </si>
  <si>
    <t>神奈川県横浜市青葉区奈良町２５３３－２２</t>
  </si>
  <si>
    <t>2270036</t>
  </si>
  <si>
    <t>148163</t>
  </si>
  <si>
    <t>A114310002299</t>
  </si>
  <si>
    <t>藤が丘幼稚園</t>
  </si>
  <si>
    <t>神奈川県横浜市青葉区藤が丘２－３７－７</t>
  </si>
  <si>
    <t>2270043</t>
  </si>
  <si>
    <t>146913</t>
  </si>
  <si>
    <t>A114310002306</t>
  </si>
  <si>
    <t>みたけ台幼稚園</t>
  </si>
  <si>
    <t>神奈川県横浜市青葉区みたけ台１－１</t>
  </si>
  <si>
    <t>2270047</t>
  </si>
  <si>
    <t>148128</t>
  </si>
  <si>
    <t>A114310002315</t>
  </si>
  <si>
    <t>もえぎ野幼稚園</t>
  </si>
  <si>
    <t>神奈川県横浜市青葉区もえぎ野１５－４</t>
  </si>
  <si>
    <t>2270044</t>
  </si>
  <si>
    <t>148122</t>
  </si>
  <si>
    <t>A114310002324</t>
  </si>
  <si>
    <t>横浜さくら幼稚園</t>
  </si>
  <si>
    <t>神奈川県横浜市青葉区鉄町２３４５</t>
  </si>
  <si>
    <t>2250025</t>
  </si>
  <si>
    <t>148196</t>
  </si>
  <si>
    <t>A114310002333</t>
  </si>
  <si>
    <t>横浜・モンテッソーリ幼稚園</t>
  </si>
  <si>
    <t>神奈川県横浜市青葉区奈良５－１４－１</t>
  </si>
  <si>
    <t>2270038</t>
  </si>
  <si>
    <t>148210</t>
  </si>
  <si>
    <t>A114310002342</t>
  </si>
  <si>
    <t>池辺白ゆり幼稚園</t>
  </si>
  <si>
    <t>神奈川県横浜市都筑区池辺町２３５５</t>
  </si>
  <si>
    <t>2240053</t>
  </si>
  <si>
    <t>148137</t>
  </si>
  <si>
    <t>A114310002351</t>
  </si>
  <si>
    <t>かちだ幼稚園</t>
  </si>
  <si>
    <t>神奈川県横浜市都筑区勝田町２３３－２</t>
  </si>
  <si>
    <t>2240034</t>
  </si>
  <si>
    <t>148133</t>
  </si>
  <si>
    <t>A114310002360</t>
  </si>
  <si>
    <t>神奈川県横浜市都筑区早渕３－３５－２５</t>
  </si>
  <si>
    <t>2240025</t>
  </si>
  <si>
    <t>148170</t>
  </si>
  <si>
    <t>A114310002379</t>
  </si>
  <si>
    <t>すぎの森幼稚園</t>
  </si>
  <si>
    <t>神奈川県横浜市都筑区大棚町４７８</t>
  </si>
  <si>
    <t>2240027</t>
  </si>
  <si>
    <t>146917</t>
  </si>
  <si>
    <t>A114310002388</t>
  </si>
  <si>
    <t>都田幼稚園</t>
  </si>
  <si>
    <t>神奈川県横浜市都筑区池辺町３０１７</t>
  </si>
  <si>
    <t>146891</t>
  </si>
  <si>
    <t>A114310002397</t>
  </si>
  <si>
    <t>都筑ヶ丘幼稚園</t>
  </si>
  <si>
    <t>神奈川県横浜市都筑区川和町２６９９</t>
  </si>
  <si>
    <t>2240057</t>
  </si>
  <si>
    <t>146909</t>
  </si>
  <si>
    <t>A114310002404</t>
  </si>
  <si>
    <t>やまた幼稚園</t>
  </si>
  <si>
    <t>神奈川県横浜市都筑区東山田町３５１－１</t>
  </si>
  <si>
    <t>2240024</t>
  </si>
  <si>
    <t>146915</t>
  </si>
  <si>
    <t>A114310002413</t>
  </si>
  <si>
    <t>金の星幼稚園</t>
  </si>
  <si>
    <t>神奈川県横浜市都筑区中川１－３－２</t>
  </si>
  <si>
    <t>2240001</t>
  </si>
  <si>
    <t>148205</t>
  </si>
  <si>
    <t>A114310002422</t>
  </si>
  <si>
    <t>荏田南幼稚園</t>
  </si>
  <si>
    <t>神奈川県横浜市都筑区荏田南２－５－３</t>
  </si>
  <si>
    <t>2240007</t>
  </si>
  <si>
    <t>148204</t>
  </si>
  <si>
    <t>A114310002431</t>
  </si>
  <si>
    <t>愛和のぞみ幼稚園</t>
  </si>
  <si>
    <t>神奈川県横浜市都筑区茅ヶ崎東２－１９－５</t>
  </si>
  <si>
    <t>2240033</t>
  </si>
  <si>
    <t>148209</t>
  </si>
  <si>
    <t>A114310002440</t>
  </si>
  <si>
    <t>認定こども園横浜黎明幼稚園</t>
  </si>
  <si>
    <t>神奈川県横浜市都筑区東山田１－２７－５</t>
  </si>
  <si>
    <t>2240023</t>
  </si>
  <si>
    <t>148208</t>
  </si>
  <si>
    <t>A114310002459</t>
  </si>
  <si>
    <t>みどり野幼稚園</t>
  </si>
  <si>
    <t>神奈川県横浜市都筑区牛久保町１７１１－１１</t>
  </si>
  <si>
    <t>2240011</t>
  </si>
  <si>
    <t>148211</t>
  </si>
  <si>
    <t>A114313000017</t>
  </si>
  <si>
    <t>浅田幼稚園</t>
  </si>
  <si>
    <t>神奈川県川崎市川崎区浅田２－１５－５</t>
  </si>
  <si>
    <t>2100847</t>
  </si>
  <si>
    <t>147048</t>
  </si>
  <si>
    <t>A114313000026</t>
  </si>
  <si>
    <t>江川幼稚園</t>
  </si>
  <si>
    <t>神奈川県川崎市川崎区江川２－５－５</t>
  </si>
  <si>
    <t>2100823</t>
  </si>
  <si>
    <t>147052</t>
  </si>
  <si>
    <t>A114313000035</t>
  </si>
  <si>
    <t>小田双葉幼稚園</t>
  </si>
  <si>
    <t>神奈川県川崎市川崎区小田５－２５－８</t>
  </si>
  <si>
    <t>2100846</t>
  </si>
  <si>
    <t>147053</t>
  </si>
  <si>
    <t>A114313000044</t>
  </si>
  <si>
    <t>川崎青い鳥幼稚園</t>
  </si>
  <si>
    <t>神奈川県川崎市川崎区小田２－１７－２９</t>
  </si>
  <si>
    <t>147060</t>
  </si>
  <si>
    <t>A114313000053</t>
  </si>
  <si>
    <t>川崎協立幼稚園</t>
  </si>
  <si>
    <t>神奈川県川崎市川崎区大島３－５－６</t>
  </si>
  <si>
    <t>2100834</t>
  </si>
  <si>
    <t>147058</t>
  </si>
  <si>
    <t>A114313000062</t>
  </si>
  <si>
    <t>川崎さくら幼稚園</t>
  </si>
  <si>
    <t>神奈川県川崎市川崎区台町２０－１</t>
  </si>
  <si>
    <t>2100814</t>
  </si>
  <si>
    <t>147061</t>
  </si>
  <si>
    <t>A114313000071</t>
  </si>
  <si>
    <t>川崎頌和幼稚園</t>
  </si>
  <si>
    <t>神奈川県川崎市川崎区小川町１１－１３</t>
  </si>
  <si>
    <t>2100023</t>
  </si>
  <si>
    <t>147038</t>
  </si>
  <si>
    <t>A114313000080</t>
  </si>
  <si>
    <t>川崎ふたば幼稚園</t>
  </si>
  <si>
    <t>神奈川県川崎市川崎区大師河原２－３－２０</t>
  </si>
  <si>
    <t>2100811</t>
  </si>
  <si>
    <t>147064</t>
  </si>
  <si>
    <t>A114313000099</t>
  </si>
  <si>
    <t>観音幼稚園</t>
  </si>
  <si>
    <t>神奈川県川崎市川崎区観音２－１－７</t>
  </si>
  <si>
    <t>2100831</t>
  </si>
  <si>
    <t>147025</t>
  </si>
  <si>
    <t>A114313000106</t>
  </si>
  <si>
    <t>神奈川県川崎市川崎区貝塚２－８－１６</t>
  </si>
  <si>
    <t>2100014</t>
  </si>
  <si>
    <t>147135</t>
  </si>
  <si>
    <t>A114313000115</t>
  </si>
  <si>
    <t>竹園幼稚園</t>
  </si>
  <si>
    <t>神奈川県川崎市川崎区小田３－１３－１６</t>
  </si>
  <si>
    <t>147089</t>
  </si>
  <si>
    <t>A114313000124</t>
  </si>
  <si>
    <t>第一ひかり幼稚園</t>
  </si>
  <si>
    <t>神奈川県川崎市川崎区貝塚１－１２－１２</t>
  </si>
  <si>
    <t>147028</t>
  </si>
  <si>
    <t>A114313000133</t>
  </si>
  <si>
    <t>大師幼稚園</t>
  </si>
  <si>
    <t>神奈川県川崎市川崎区東門前１－４－９</t>
  </si>
  <si>
    <t>2100812</t>
  </si>
  <si>
    <t>147077</t>
  </si>
  <si>
    <t>A114313000142</t>
  </si>
  <si>
    <t>東三輪幼稚園</t>
  </si>
  <si>
    <t>神奈川県川崎市川崎区浜町１－４－１５</t>
  </si>
  <si>
    <t>2100851</t>
  </si>
  <si>
    <t>147094</t>
  </si>
  <si>
    <t>A114313000151</t>
  </si>
  <si>
    <t>福音幼稚園</t>
  </si>
  <si>
    <t>神奈川県川崎市川崎区境町３－１２</t>
  </si>
  <si>
    <t>2100838</t>
  </si>
  <si>
    <t>147095</t>
  </si>
  <si>
    <t>A114313000160</t>
  </si>
  <si>
    <t>三輪幼稚園</t>
  </si>
  <si>
    <t>神奈川県川崎市川崎区渡田向町４－５</t>
  </si>
  <si>
    <t>2100841</t>
  </si>
  <si>
    <t>147098</t>
  </si>
  <si>
    <t>A114313000179</t>
  </si>
  <si>
    <t>神奈川県川崎市川崎区小田１－１６－１６</t>
  </si>
  <si>
    <t>147105</t>
  </si>
  <si>
    <t>A114313000188</t>
  </si>
  <si>
    <t>神奈川県川崎市川崎区大師駅前２－１３－１６</t>
  </si>
  <si>
    <t>2100802</t>
  </si>
  <si>
    <t>147035</t>
  </si>
  <si>
    <t>A114313000197</t>
  </si>
  <si>
    <t>梅園幼稚園</t>
  </si>
  <si>
    <t>神奈川県川崎市幸区南幸町１－３９</t>
  </si>
  <si>
    <t>2120016</t>
  </si>
  <si>
    <t>147051</t>
  </si>
  <si>
    <t>A114313000204</t>
  </si>
  <si>
    <t>鹿島田幼稚園</t>
  </si>
  <si>
    <t>神奈川県川崎市幸区鹿島田２－２２－４４</t>
  </si>
  <si>
    <t>2120058</t>
  </si>
  <si>
    <t>147037</t>
  </si>
  <si>
    <t>A114313000213</t>
  </si>
  <si>
    <t>川崎こまどり幼稚園</t>
  </si>
  <si>
    <t>神奈川県川崎市幸区南加瀬１－１８－９</t>
  </si>
  <si>
    <t>2120055</t>
  </si>
  <si>
    <t>147059</t>
  </si>
  <si>
    <t>A114313000222</t>
  </si>
  <si>
    <t>神奈川県川崎市幸区古市場１７７２</t>
  </si>
  <si>
    <t>2120052</t>
  </si>
  <si>
    <t>147068</t>
  </si>
  <si>
    <t>A114313000231</t>
  </si>
  <si>
    <t>小峰幼稚園</t>
  </si>
  <si>
    <t>神奈川県川崎市幸区小倉５－１１－５</t>
  </si>
  <si>
    <t>2120054</t>
  </si>
  <si>
    <t>147069</t>
  </si>
  <si>
    <t>A114313000240</t>
  </si>
  <si>
    <t>神奈川県川崎市幸区古川町１６</t>
  </si>
  <si>
    <t>2120025</t>
  </si>
  <si>
    <t>147029</t>
  </si>
  <si>
    <t>A114313000259</t>
  </si>
  <si>
    <t>神奈川県川崎市幸区北加瀬２－１３－２</t>
  </si>
  <si>
    <t>2120057</t>
  </si>
  <si>
    <t>147087</t>
  </si>
  <si>
    <t>A114313000268</t>
  </si>
  <si>
    <t>日吉幼稚園</t>
  </si>
  <si>
    <t>神奈川県川崎市幸区南加瀬３－３４－７</t>
  </si>
  <si>
    <t>147092</t>
  </si>
  <si>
    <t>A114313000277</t>
  </si>
  <si>
    <t>神奈川県川崎市幸区紺屋町１２</t>
  </si>
  <si>
    <t>2120026</t>
  </si>
  <si>
    <t>147097</t>
  </si>
  <si>
    <t>A114313000286</t>
  </si>
  <si>
    <t>みゆき幼稚園</t>
  </si>
  <si>
    <t>神奈川県川崎市幸区小向町１９－２</t>
  </si>
  <si>
    <t>2120003</t>
  </si>
  <si>
    <t>147033</t>
  </si>
  <si>
    <t>A114313000295</t>
  </si>
  <si>
    <t>大西学園幼稚園</t>
  </si>
  <si>
    <t>神奈川県川崎市中原区小杉町２－２８４</t>
  </si>
  <si>
    <t>2110063</t>
  </si>
  <si>
    <t>147021</t>
  </si>
  <si>
    <t>A114313000302</t>
  </si>
  <si>
    <t>木月カリヨン幼稚園</t>
  </si>
  <si>
    <t>神奈川県川崎市中原区木月３－５２－３６</t>
  </si>
  <si>
    <t>2110025</t>
  </si>
  <si>
    <t>147075</t>
  </si>
  <si>
    <t>A114313000311</t>
  </si>
  <si>
    <t>サクラノ幼稚園</t>
  </si>
  <si>
    <t>神奈川県川崎市中原区下沼部２０３３</t>
  </si>
  <si>
    <t>2110011</t>
  </si>
  <si>
    <t>147070</t>
  </si>
  <si>
    <t>A114313000320</t>
  </si>
  <si>
    <t>すみのえ幼稚園</t>
  </si>
  <si>
    <t>神奈川県川崎市中原区下小田中２－３２－２０</t>
  </si>
  <si>
    <t>2110041</t>
  </si>
  <si>
    <t>147073</t>
  </si>
  <si>
    <t>A114313000339</t>
  </si>
  <si>
    <t>太陽第一幼稚園</t>
  </si>
  <si>
    <t>神奈川県川崎市中原区新城４－５－１</t>
  </si>
  <si>
    <t>2110044</t>
  </si>
  <si>
    <t>147030</t>
  </si>
  <si>
    <t>A114313000348</t>
  </si>
  <si>
    <t>太陽第二幼稚園</t>
  </si>
  <si>
    <t>神奈川県川崎市中原区上小田中６－２９－２１</t>
  </si>
  <si>
    <t>2110053</t>
  </si>
  <si>
    <t>147031</t>
  </si>
  <si>
    <t>A114313000357</t>
  </si>
  <si>
    <t>大楽幼稚園</t>
  </si>
  <si>
    <t>神奈川県川崎市中原区木月４－２２－３２</t>
  </si>
  <si>
    <t>147079</t>
  </si>
  <si>
    <t>A114313000366</t>
  </si>
  <si>
    <t>月影学園幼稚園</t>
  </si>
  <si>
    <t>神奈川県川崎市中原区木月１－６－３６</t>
  </si>
  <si>
    <t>147027</t>
  </si>
  <si>
    <t>A114313000375</t>
  </si>
  <si>
    <t>神奈川県川崎市中原区上小田中１－４－２５</t>
  </si>
  <si>
    <t>147043</t>
  </si>
  <si>
    <t>A114313000384</t>
  </si>
  <si>
    <t>東住吉幼稚園</t>
  </si>
  <si>
    <t>神奈川県川崎市中原区今井南町１０－５８</t>
  </si>
  <si>
    <t>2110064</t>
  </si>
  <si>
    <t>147093</t>
  </si>
  <si>
    <t>A114313000393</t>
  </si>
  <si>
    <t>平間幼稚園</t>
  </si>
  <si>
    <t>神奈川県川崎市中原区上平間５５０</t>
  </si>
  <si>
    <t>2110013</t>
  </si>
  <si>
    <t>147091</t>
  </si>
  <si>
    <t>A114313000400</t>
  </si>
  <si>
    <t>宮内幼稚園</t>
  </si>
  <si>
    <t>神奈川県川崎市中原区宮内３－１６－１１</t>
  </si>
  <si>
    <t>2110051</t>
  </si>
  <si>
    <t>147100</t>
  </si>
  <si>
    <t>A114313000419</t>
  </si>
  <si>
    <t>元住吉こばと幼稚園</t>
  </si>
  <si>
    <t>神奈川県川崎市中原区木月３－５９－２０</t>
  </si>
  <si>
    <t>147103</t>
  </si>
  <si>
    <t>A114313000428</t>
  </si>
  <si>
    <t>梶ヶ谷幼稚園</t>
  </si>
  <si>
    <t>神奈川県川崎市高津区梶ヶ谷３－６－５</t>
  </si>
  <si>
    <t>2130015</t>
  </si>
  <si>
    <t>147130</t>
  </si>
  <si>
    <t>A114313000437</t>
  </si>
  <si>
    <t>川崎たまがわ幼稚園</t>
  </si>
  <si>
    <t>神奈川県川崎市高津区末長４－４－１</t>
  </si>
  <si>
    <t>2130013</t>
  </si>
  <si>
    <t>147063</t>
  </si>
  <si>
    <t>A114313000446</t>
  </si>
  <si>
    <t>川崎めぐみ幼稚園</t>
  </si>
  <si>
    <t>神奈川県川崎市高津区久末５０</t>
  </si>
  <si>
    <t>2130026</t>
  </si>
  <si>
    <t>147065</t>
  </si>
  <si>
    <t>A114313000455</t>
  </si>
  <si>
    <t>新作やはた幼稚園</t>
  </si>
  <si>
    <t>神奈川県川崎市高津区新作４－１９－１０</t>
  </si>
  <si>
    <t>2130014</t>
  </si>
  <si>
    <t>147141</t>
  </si>
  <si>
    <t>A114313000464</t>
  </si>
  <si>
    <t>神奈川県川崎市高津区諏訪２－１６－１８</t>
  </si>
  <si>
    <t>2130004</t>
  </si>
  <si>
    <t>147074</t>
  </si>
  <si>
    <t>A114313000473</t>
  </si>
  <si>
    <t>洗足学園大学附属幼稚園</t>
  </si>
  <si>
    <t>神奈川県川崎市高津区久本２－３－１</t>
  </si>
  <si>
    <t>2138580</t>
  </si>
  <si>
    <t>147026</t>
  </si>
  <si>
    <t>A114313000482</t>
  </si>
  <si>
    <t>神奈川県川崎市高津区溝口２－２９－２</t>
  </si>
  <si>
    <t>2130001</t>
  </si>
  <si>
    <t>147042</t>
  </si>
  <si>
    <t>A114313000491</t>
  </si>
  <si>
    <t>神奈川県川崎市高津区久末１８９２－１</t>
  </si>
  <si>
    <t>147080</t>
  </si>
  <si>
    <t>A114313000507</t>
  </si>
  <si>
    <t>津田山幼稚園</t>
  </si>
  <si>
    <t>神奈川県川崎市高津区下作延４－３０－２８</t>
  </si>
  <si>
    <t>2130033</t>
  </si>
  <si>
    <t>147081</t>
  </si>
  <si>
    <t>A114313000516</t>
  </si>
  <si>
    <t>神奈川県川崎市高津区子母口４０６</t>
  </si>
  <si>
    <t>2130023</t>
  </si>
  <si>
    <t>147108</t>
  </si>
  <si>
    <t>A114313000525</t>
  </si>
  <si>
    <t>カリタス幼稚園</t>
  </si>
  <si>
    <t>神奈川県川崎市多摩区中野島４－６－１</t>
  </si>
  <si>
    <t>2140012</t>
  </si>
  <si>
    <t>147022</t>
  </si>
  <si>
    <t>A114313000534</t>
  </si>
  <si>
    <t>川崎若葉幼稚園</t>
  </si>
  <si>
    <t>神奈川県川崎市多摩区長尾４－５－２５</t>
  </si>
  <si>
    <t>2140023</t>
  </si>
  <si>
    <t>147067</t>
  </si>
  <si>
    <t>A114313000543</t>
  </si>
  <si>
    <t>宿河原幼稚園</t>
  </si>
  <si>
    <t>神奈川県川崎市多摩区宿河原２－２４－４</t>
  </si>
  <si>
    <t>2140021</t>
  </si>
  <si>
    <t>147071</t>
  </si>
  <si>
    <t>A114313000552</t>
  </si>
  <si>
    <t>菅幼稚園</t>
  </si>
  <si>
    <t>神奈川県川崎市多摩区菅２－９－１</t>
  </si>
  <si>
    <t>2140001</t>
  </si>
  <si>
    <t>147115</t>
  </si>
  <si>
    <t>A114313000561</t>
  </si>
  <si>
    <t>玉幼稚園</t>
  </si>
  <si>
    <t>神奈川県川崎市多摩区宿河原５－１９－１</t>
  </si>
  <si>
    <t>147088</t>
  </si>
  <si>
    <t>A114313000570</t>
  </si>
  <si>
    <t>神奈川県川崎市多摩区登戸２４７４</t>
  </si>
  <si>
    <t>2140014</t>
  </si>
  <si>
    <t>147040</t>
  </si>
  <si>
    <t>A114313000589</t>
  </si>
  <si>
    <t>寺尾みどり幼稚園</t>
  </si>
  <si>
    <t>神奈川県川崎市多摩区寺尾台１－１７</t>
  </si>
  <si>
    <t>2140005</t>
  </si>
  <si>
    <t>147123</t>
  </si>
  <si>
    <t>A114313000598</t>
  </si>
  <si>
    <t>桐光学園みどり幼稚園</t>
  </si>
  <si>
    <t>神奈川県川崎市多摩区宿河原３－６－９</t>
  </si>
  <si>
    <t>147066</t>
  </si>
  <si>
    <t>A114313000605</t>
  </si>
  <si>
    <t>中野島幼稚園</t>
  </si>
  <si>
    <t>神奈川県川崎市多摩区中野島３－１９－２</t>
  </si>
  <si>
    <t>147084</t>
  </si>
  <si>
    <t>A114313000614</t>
  </si>
  <si>
    <t>西三田幼稚園</t>
  </si>
  <si>
    <t>神奈川県川崎市多摩区三田３－４－３</t>
  </si>
  <si>
    <t>2140034</t>
  </si>
  <si>
    <t>147023</t>
  </si>
  <si>
    <t>A114313000623</t>
  </si>
  <si>
    <t>東菅幼稚園</t>
  </si>
  <si>
    <t>神奈川県川崎市多摩区菅北浦１－６－５０</t>
  </si>
  <si>
    <t>2140008</t>
  </si>
  <si>
    <t>147131</t>
  </si>
  <si>
    <t>A114313000632</t>
  </si>
  <si>
    <t>神奈川県川崎市多摩区登戸１２９３</t>
  </si>
  <si>
    <t>147047</t>
  </si>
  <si>
    <t>A114313000641</t>
  </si>
  <si>
    <t>有馬白百合幼稚園</t>
  </si>
  <si>
    <t>神奈川県川崎市宮前区東有馬２－３５－３０</t>
  </si>
  <si>
    <t>2160002</t>
  </si>
  <si>
    <t>147086</t>
  </si>
  <si>
    <t>A114313000650</t>
  </si>
  <si>
    <t>サレジオ学院幼稚園</t>
  </si>
  <si>
    <t>神奈川県川崎市宮前区鷺沼４－１３－７</t>
  </si>
  <si>
    <t>2160004</t>
  </si>
  <si>
    <t>147024</t>
  </si>
  <si>
    <t>A114313000669</t>
  </si>
  <si>
    <t>さぎぬま幼稚園</t>
  </si>
  <si>
    <t>神奈川県川崎市宮前区小台１－１２－１６</t>
  </si>
  <si>
    <t>2160007</t>
  </si>
  <si>
    <t>147137</t>
  </si>
  <si>
    <t>A114313000678</t>
  </si>
  <si>
    <t>潮見台みどり幼稚園</t>
  </si>
  <si>
    <t>神奈川県川崎市宮前区潮見台６－１</t>
  </si>
  <si>
    <t>2160013</t>
  </si>
  <si>
    <t>147142</t>
  </si>
  <si>
    <t>A114313000687</t>
  </si>
  <si>
    <t>幼稚園型認定こども園宮前幼稚園</t>
  </si>
  <si>
    <t>神奈川県川崎市宮前区西野川２－２４－１８</t>
  </si>
  <si>
    <t>2160044</t>
  </si>
  <si>
    <t>147109</t>
  </si>
  <si>
    <t>A114313000696</t>
  </si>
  <si>
    <t>初山幼稚園</t>
  </si>
  <si>
    <t>神奈川県川崎市宮前区初山１－２－１</t>
  </si>
  <si>
    <t>2160026</t>
  </si>
  <si>
    <t>147046</t>
  </si>
  <si>
    <t>A114313000703</t>
  </si>
  <si>
    <t>神奈川県川崎市宮前区神木２－１０</t>
  </si>
  <si>
    <t>2160032</t>
  </si>
  <si>
    <t>147138</t>
  </si>
  <si>
    <t>A114313000712</t>
  </si>
  <si>
    <t>宮崎台幼稚園</t>
  </si>
  <si>
    <t>神奈川県川崎市宮前区宮崎２－３－３</t>
  </si>
  <si>
    <t>2160033</t>
  </si>
  <si>
    <t>147129</t>
  </si>
  <si>
    <t>A114313000721</t>
  </si>
  <si>
    <t>宮崎二葉幼稚園</t>
  </si>
  <si>
    <t>神奈川県川崎市宮前区宮前平３－５－１</t>
  </si>
  <si>
    <t>2160006</t>
  </si>
  <si>
    <t>147096</t>
  </si>
  <si>
    <t>A114313000730</t>
  </si>
  <si>
    <t>柿の実幼稚園</t>
  </si>
  <si>
    <t>神奈川県川崎市麻生区上麻生７－４１－１</t>
  </si>
  <si>
    <t>2150021</t>
  </si>
  <si>
    <t>147055</t>
  </si>
  <si>
    <t>A114313000749</t>
  </si>
  <si>
    <t>川崎青葉幼稚園</t>
  </si>
  <si>
    <t>神奈川県川崎市麻生区上麻生４－２－２</t>
  </si>
  <si>
    <t>147057</t>
  </si>
  <si>
    <t>A114313000758</t>
  </si>
  <si>
    <t>こうりんじ幼稚園</t>
  </si>
  <si>
    <t>神奈川県川崎市麻生区細山３－２－１</t>
  </si>
  <si>
    <t>2150001</t>
  </si>
  <si>
    <t>147039</t>
  </si>
  <si>
    <t>A114313000767</t>
  </si>
  <si>
    <t>ちよがおか幼稚園</t>
  </si>
  <si>
    <t>神奈川県川崎市麻生区金程４－２５－１</t>
  </si>
  <si>
    <t>2150006</t>
  </si>
  <si>
    <t>147122</t>
  </si>
  <si>
    <t>A114313000776</t>
  </si>
  <si>
    <t>百合丘さくら幼稚園</t>
  </si>
  <si>
    <t>神奈川県川崎市麻生区東百合丘４－１－４６</t>
  </si>
  <si>
    <t>2150012</t>
  </si>
  <si>
    <t>147106</t>
  </si>
  <si>
    <t>A114313000785</t>
  </si>
  <si>
    <t>百合丘めぐみ幼稚園</t>
  </si>
  <si>
    <t>神奈川県川崎市麻生区百合丘１－１２</t>
  </si>
  <si>
    <t>2150011</t>
  </si>
  <si>
    <t>147132</t>
  </si>
  <si>
    <t>A114313000794</t>
  </si>
  <si>
    <t>ルミエール幼稚園</t>
  </si>
  <si>
    <t>神奈川県川崎市麻生区百合丘２－１３－１</t>
  </si>
  <si>
    <t>147107</t>
  </si>
  <si>
    <t>A114313000801</t>
  </si>
  <si>
    <t>風の谷幼稚園</t>
  </si>
  <si>
    <t>神奈川県川崎市麻生区片平１５１０</t>
  </si>
  <si>
    <t>2150023</t>
  </si>
  <si>
    <t>147143</t>
  </si>
  <si>
    <t>A114315000012</t>
  </si>
  <si>
    <t>大沢幼稚園（認定こども園杜の光）</t>
  </si>
  <si>
    <t>神奈川県相模原市緑区上九沢２６７</t>
  </si>
  <si>
    <t>2520136</t>
  </si>
  <si>
    <t>147352</t>
  </si>
  <si>
    <t>A214315000431</t>
  </si>
  <si>
    <t>A114315000021</t>
  </si>
  <si>
    <t>大沢第二幼稚園（認定こども園げんきっこ）</t>
  </si>
  <si>
    <t>神奈川県相模原市緑区大島１３０４－２</t>
  </si>
  <si>
    <t>2520135</t>
  </si>
  <si>
    <t>147395</t>
  </si>
  <si>
    <t>A114315000030</t>
  </si>
  <si>
    <t>相模原みどり幼稚園</t>
  </si>
  <si>
    <t>神奈川県相模原市緑区東橋本２－３２－２２</t>
  </si>
  <si>
    <t>2520144</t>
  </si>
  <si>
    <t>147367</t>
  </si>
  <si>
    <t>A114315000049</t>
  </si>
  <si>
    <t>認定こども園てるて幼稚園</t>
  </si>
  <si>
    <t>神奈川県相模原市緑区下九沢４４１－１</t>
  </si>
  <si>
    <t>2520134</t>
  </si>
  <si>
    <t>147386</t>
  </si>
  <si>
    <t>A114315000058</t>
  </si>
  <si>
    <t>認定こども園橋本幼稚園</t>
  </si>
  <si>
    <t>神奈川県相模原市緑区橋本６－１４－１</t>
  </si>
  <si>
    <t>2520143</t>
  </si>
  <si>
    <t>147355</t>
  </si>
  <si>
    <t>A114315000067</t>
  </si>
  <si>
    <t>認定こども園新町幼稚園</t>
  </si>
  <si>
    <t>神奈川県相模原市緑区相原１－２０－５</t>
  </si>
  <si>
    <t>2520141</t>
  </si>
  <si>
    <t>147400</t>
  </si>
  <si>
    <t>A114315000076</t>
  </si>
  <si>
    <t>太陽の子幼稚園（認定こども園たいようのこ）</t>
  </si>
  <si>
    <t>神奈川県相模原市緑区原宿南３－６－１０</t>
  </si>
  <si>
    <t>2520103</t>
  </si>
  <si>
    <t>148003</t>
  </si>
  <si>
    <t>A114315000085</t>
  </si>
  <si>
    <t>城山わかば幼稚園</t>
  </si>
  <si>
    <t>神奈川県相模原市緑区若葉台６－５－１４</t>
  </si>
  <si>
    <t>2520112</t>
  </si>
  <si>
    <t>148004</t>
  </si>
  <si>
    <t>A114315000094</t>
  </si>
  <si>
    <t>認定こども園津久井ヶ丘幼稚園</t>
  </si>
  <si>
    <t>神奈川県相模原市緑区長竹８３８－１</t>
  </si>
  <si>
    <t>2520154</t>
  </si>
  <si>
    <t>148113</t>
  </si>
  <si>
    <t>A114315000101</t>
  </si>
  <si>
    <t>ばらの花幼稚園</t>
  </si>
  <si>
    <t>神奈川県相模原市緑区中野１３６６</t>
  </si>
  <si>
    <t>2520157</t>
  </si>
  <si>
    <t>148111</t>
  </si>
  <si>
    <t>A114315000110</t>
  </si>
  <si>
    <t>認定こども園あかね幼稚園</t>
  </si>
  <si>
    <t>神奈川県相模原市中央区下九沢９６４</t>
  </si>
  <si>
    <t>2520254</t>
  </si>
  <si>
    <t>147382</t>
  </si>
  <si>
    <t>A114315000129</t>
  </si>
  <si>
    <t>上田名幼稚園</t>
  </si>
  <si>
    <t>神奈川県相模原市中央区田名５２６６－１</t>
  </si>
  <si>
    <t>2520244</t>
  </si>
  <si>
    <t>147397</t>
  </si>
  <si>
    <t>A114315000138</t>
  </si>
  <si>
    <t>小山白ゆり幼稚園</t>
  </si>
  <si>
    <t>神奈川県相模原市中央区宮下本町３－４－１２</t>
  </si>
  <si>
    <t>2520211</t>
  </si>
  <si>
    <t>147396</t>
  </si>
  <si>
    <t>A114315000147</t>
  </si>
  <si>
    <t>けやきの子幼稚園</t>
  </si>
  <si>
    <t>神奈川県相模原市中央区上溝３８２－３</t>
  </si>
  <si>
    <t>2520243</t>
  </si>
  <si>
    <t>147398</t>
  </si>
  <si>
    <t>A114315000156</t>
  </si>
  <si>
    <t>相模栄光幼稚園</t>
  </si>
  <si>
    <t>神奈川県相模原市中央区矢部３－１１－１３</t>
  </si>
  <si>
    <t>2520232</t>
  </si>
  <si>
    <t>147362</t>
  </si>
  <si>
    <t>A114315000165</t>
  </si>
  <si>
    <t>相模白ゆり幼稚園</t>
  </si>
  <si>
    <t>神奈川県相模原市中央区矢部４－１－２０</t>
  </si>
  <si>
    <t>147357</t>
  </si>
  <si>
    <t>A114315000174</t>
  </si>
  <si>
    <t>相模つばさ幼稚園</t>
  </si>
  <si>
    <t>神奈川県相模原市中央区淵野辺２－２２－７</t>
  </si>
  <si>
    <t>2520206</t>
  </si>
  <si>
    <t>147388</t>
  </si>
  <si>
    <t>A114315000183</t>
  </si>
  <si>
    <t>神奈川県相模原市中央区清新３－１４－１６</t>
  </si>
  <si>
    <t>2520216</t>
  </si>
  <si>
    <t>147369</t>
  </si>
  <si>
    <t>A114315000192</t>
  </si>
  <si>
    <t>たけのうち幼稚園</t>
  </si>
  <si>
    <t>神奈川県相模原市中央区東淵野辺４－２３－２０</t>
  </si>
  <si>
    <t>2520203</t>
  </si>
  <si>
    <t>147393</t>
  </si>
  <si>
    <t>A114315000209</t>
  </si>
  <si>
    <t>田名幼稚園</t>
  </si>
  <si>
    <t>神奈川県相模原市中央区水郷田名１－１６－３</t>
  </si>
  <si>
    <t>2520246</t>
  </si>
  <si>
    <t>147383</t>
  </si>
  <si>
    <t>A114315000218</t>
  </si>
  <si>
    <t>中央幼稚園</t>
  </si>
  <si>
    <t>神奈川県相模原市中央区光が丘２－２４－１</t>
  </si>
  <si>
    <t>2520227</t>
  </si>
  <si>
    <t>147379</t>
  </si>
  <si>
    <t>A114315000227</t>
  </si>
  <si>
    <t>虹ヶ丘幼稚園</t>
  </si>
  <si>
    <t>神奈川県相模原市中央区陽光台６－３－２</t>
  </si>
  <si>
    <t>2520226</t>
  </si>
  <si>
    <t>147385</t>
  </si>
  <si>
    <t>A114315000236</t>
  </si>
  <si>
    <t>鳩川幼稚園</t>
  </si>
  <si>
    <t>神奈川県相模原市中央区上溝３－１６－１５</t>
  </si>
  <si>
    <t>147374</t>
  </si>
  <si>
    <t>A114315000245</t>
  </si>
  <si>
    <t>渕野辺ひばり幼稚園</t>
  </si>
  <si>
    <t>神奈川県相模原市中央区淵野辺４－３１－７</t>
  </si>
  <si>
    <t>147380</t>
  </si>
  <si>
    <t>A114315000254</t>
  </si>
  <si>
    <t>認定こども園星が丘幼稚園</t>
  </si>
  <si>
    <t>神奈川県相模原市中央区星が丘３－５－１０</t>
  </si>
  <si>
    <t>2520238</t>
  </si>
  <si>
    <t>147372</t>
  </si>
  <si>
    <t>A114315000263</t>
  </si>
  <si>
    <t>神奈川県相模原市中央区上溝７－３１－４</t>
  </si>
  <si>
    <t>147378</t>
  </si>
  <si>
    <t>A114315000272</t>
  </si>
  <si>
    <t>神奈川県相模原市中央区富士見３－１２－１９</t>
  </si>
  <si>
    <t>2520236</t>
  </si>
  <si>
    <t>147359</t>
  </si>
  <si>
    <t>A114315000281</t>
  </si>
  <si>
    <t>認定こども園よこやま幼稚園</t>
  </si>
  <si>
    <t>神奈川県相模原市中央区横山台２－１０－８</t>
  </si>
  <si>
    <t>2520241</t>
  </si>
  <si>
    <t>147389</t>
  </si>
  <si>
    <t>A114315000290</t>
  </si>
  <si>
    <t>新星幼稚園</t>
  </si>
  <si>
    <t>神奈川県相模原市中央区相生３－１０－１５</t>
  </si>
  <si>
    <t>2520235</t>
  </si>
  <si>
    <t>147381</t>
  </si>
  <si>
    <t>A114315000307</t>
  </si>
  <si>
    <t>認定こども園うのもり幼稚園</t>
  </si>
  <si>
    <t>神奈川県相模原市南区鵜野森２－１１－１</t>
  </si>
  <si>
    <t>2520301</t>
  </si>
  <si>
    <t>147384</t>
  </si>
  <si>
    <t>A114315000316</t>
  </si>
  <si>
    <t>大野文化幼稚園</t>
  </si>
  <si>
    <t>神奈川県相模原市南区大野台５－１－１１</t>
  </si>
  <si>
    <t>2520331</t>
  </si>
  <si>
    <t>147392</t>
  </si>
  <si>
    <t>A114315000325</t>
  </si>
  <si>
    <t>認定こども園相模すぎのこ幼稚園</t>
  </si>
  <si>
    <t>神奈川県相模原市南区古淵３－２６－１９</t>
  </si>
  <si>
    <t>2520344</t>
  </si>
  <si>
    <t>147363</t>
  </si>
  <si>
    <t>A114315000334</t>
  </si>
  <si>
    <t>相模原高等学校付属光明幼稚園</t>
  </si>
  <si>
    <t>神奈川県相模原市南区当麻８７０－６</t>
  </si>
  <si>
    <t>2520336</t>
  </si>
  <si>
    <t>147354</t>
  </si>
  <si>
    <t>A114315000343</t>
  </si>
  <si>
    <t>さがみひかり幼稚園</t>
  </si>
  <si>
    <t>神奈川県相模原市南区麻溝台５－１１－６</t>
  </si>
  <si>
    <t>2520328</t>
  </si>
  <si>
    <t>147376</t>
  </si>
  <si>
    <t>A114315000352</t>
  </si>
  <si>
    <t>相模ひまわり幼稚園</t>
  </si>
  <si>
    <t>神奈川県相模原市南区東大沼２－７－６</t>
  </si>
  <si>
    <t>2520333</t>
  </si>
  <si>
    <t>147365</t>
  </si>
  <si>
    <t>A114315000361</t>
  </si>
  <si>
    <t>相模翠ヶ丘幼稚園</t>
  </si>
  <si>
    <t>神奈川県相模原市南区相南２－２５－６５</t>
  </si>
  <si>
    <t>2520312</t>
  </si>
  <si>
    <t>147356</t>
  </si>
  <si>
    <t>A114315000370</t>
  </si>
  <si>
    <t>誠心相陽幼稚園</t>
  </si>
  <si>
    <t>神奈川県相模原市南区磯部１６４８</t>
  </si>
  <si>
    <t>2520327</t>
  </si>
  <si>
    <t>147399</t>
  </si>
  <si>
    <t>A114315000389</t>
  </si>
  <si>
    <t>誠心第一幼稚園</t>
  </si>
  <si>
    <t>神奈川県相模原市南区西大沼５－１３－１７</t>
  </si>
  <si>
    <t>2520332</t>
  </si>
  <si>
    <t>147370</t>
  </si>
  <si>
    <t>A114315000398</t>
  </si>
  <si>
    <t>誠心第二幼稚園</t>
  </si>
  <si>
    <t>神奈川県相模原市南区相模台６－３０－１２</t>
  </si>
  <si>
    <t>2520321</t>
  </si>
  <si>
    <t>147377</t>
  </si>
  <si>
    <t>A114315000405</t>
  </si>
  <si>
    <t>相武台中央幼稚園</t>
  </si>
  <si>
    <t>神奈川県相模原市南区相武台団地２－３－６</t>
  </si>
  <si>
    <t>2520323</t>
  </si>
  <si>
    <t>147360</t>
  </si>
  <si>
    <t>A114315000414</t>
  </si>
  <si>
    <t>神奈川県相模原市南区新磯野３－２２－１６</t>
  </si>
  <si>
    <t>2520325</t>
  </si>
  <si>
    <t>147390</t>
  </si>
  <si>
    <t>A114315000423</t>
  </si>
  <si>
    <t>中和田幼稚園</t>
  </si>
  <si>
    <t>神奈川県相模原市南区上鶴間本町８－５４－１０</t>
  </si>
  <si>
    <t>2520318</t>
  </si>
  <si>
    <t>147358</t>
  </si>
  <si>
    <t>A114315000432</t>
  </si>
  <si>
    <t>豊泉幼稚園</t>
  </si>
  <si>
    <t>神奈川県相模原市南区相模台２－９－４</t>
  </si>
  <si>
    <t>147373</t>
  </si>
  <si>
    <t>A114315000441</t>
  </si>
  <si>
    <t>南大野幼稚園</t>
  </si>
  <si>
    <t>神奈川県相模原市南区上鶴間１－３－１</t>
  </si>
  <si>
    <t>2520302</t>
  </si>
  <si>
    <t>147391</t>
  </si>
  <si>
    <t>A114315000450</t>
  </si>
  <si>
    <t>谷口幼稚園</t>
  </si>
  <si>
    <t>神奈川県相模原市南区上鶴間本町４－３３－４９</t>
  </si>
  <si>
    <t>147371</t>
  </si>
  <si>
    <t>A114315000469</t>
  </si>
  <si>
    <t>林間のぞみ幼稚園</t>
  </si>
  <si>
    <t>神奈川県相模原市南区東林間６－５－２</t>
  </si>
  <si>
    <t>2520311</t>
  </si>
  <si>
    <t>147375</t>
  </si>
  <si>
    <t>A114320100011</t>
  </si>
  <si>
    <t>神奈川県横須賀市三春町２－６</t>
  </si>
  <si>
    <t>2380014</t>
  </si>
  <si>
    <t>146994</t>
  </si>
  <si>
    <t>A114320100020</t>
  </si>
  <si>
    <t>神奈川県横須賀市公郷町２－１８－３</t>
  </si>
  <si>
    <t>2380022</t>
  </si>
  <si>
    <t>146995</t>
  </si>
  <si>
    <t>A114320100039</t>
  </si>
  <si>
    <t>岩戸幼稚園</t>
  </si>
  <si>
    <t>神奈川県横須賀市岩戸３－３７－５</t>
  </si>
  <si>
    <t>2390844</t>
  </si>
  <si>
    <t>147018</t>
  </si>
  <si>
    <t>A214320100190</t>
  </si>
  <si>
    <t>A114320100048</t>
  </si>
  <si>
    <t>岩波幼稚園</t>
  </si>
  <si>
    <t>神奈川県横須賀市鴨居２－５６－１２</t>
  </si>
  <si>
    <t>2390813</t>
  </si>
  <si>
    <t>147012</t>
  </si>
  <si>
    <t>A114320100057</t>
  </si>
  <si>
    <t>認定こども園大津幼稚園</t>
  </si>
  <si>
    <t>神奈川県横須賀市大津町３－２９－２６</t>
  </si>
  <si>
    <t>2390808</t>
  </si>
  <si>
    <t>146972</t>
  </si>
  <si>
    <t>A114320100066</t>
  </si>
  <si>
    <t>認定こども園かもいようちえん</t>
  </si>
  <si>
    <t>神奈川県横須賀市鴨居３－９－１</t>
  </si>
  <si>
    <t>146998</t>
  </si>
  <si>
    <t>A114320100075</t>
  </si>
  <si>
    <t>ぎんなん幼稚園</t>
  </si>
  <si>
    <t>神奈川県横須賀市大津町４－２２－５</t>
  </si>
  <si>
    <t>146983</t>
  </si>
  <si>
    <t>A214320100243</t>
  </si>
  <si>
    <t>A114320100084</t>
  </si>
  <si>
    <t>久里浜幼稚園</t>
  </si>
  <si>
    <t>神奈川県横須賀市久里浜２－９－１</t>
  </si>
  <si>
    <t>2390831</t>
  </si>
  <si>
    <t>146984</t>
  </si>
  <si>
    <t>A114320100093</t>
  </si>
  <si>
    <t>ケンコウ幼稚園</t>
  </si>
  <si>
    <t>神奈川県横須賀市小原台３１－１</t>
  </si>
  <si>
    <t>2390812</t>
  </si>
  <si>
    <t>147016</t>
  </si>
  <si>
    <t>A114320100100</t>
  </si>
  <si>
    <t>認定こども園湘南栄光幼稚園</t>
  </si>
  <si>
    <t>神奈川県横須賀市浦上台３－２９－３</t>
  </si>
  <si>
    <t>2390815</t>
  </si>
  <si>
    <t>147002</t>
  </si>
  <si>
    <t>A114320100119</t>
  </si>
  <si>
    <t>湘南長沢幼稚園</t>
  </si>
  <si>
    <t>神奈川県横須賀市グリーンハイツ１３－２</t>
  </si>
  <si>
    <t>2390846</t>
  </si>
  <si>
    <t>147020</t>
  </si>
  <si>
    <t>A114320100128</t>
  </si>
  <si>
    <t>神奈川県横須賀市追浜本町２－１－２</t>
  </si>
  <si>
    <t>2370068</t>
  </si>
  <si>
    <t>147003</t>
  </si>
  <si>
    <t>A114320100137</t>
  </si>
  <si>
    <t>信証幼稚園</t>
  </si>
  <si>
    <t>神奈川県横須賀市久里浜７－２３－１６</t>
  </si>
  <si>
    <t>146974</t>
  </si>
  <si>
    <t>A114320100146</t>
  </si>
  <si>
    <t>神奈川県横須賀市平作６－３－１０</t>
  </si>
  <si>
    <t>2380032</t>
  </si>
  <si>
    <t>147008</t>
  </si>
  <si>
    <t>A114320100155</t>
  </si>
  <si>
    <t>深愛幼稚園</t>
  </si>
  <si>
    <t>神奈川県横須賀市衣笠栄町３－７９</t>
  </si>
  <si>
    <t>2380031</t>
  </si>
  <si>
    <t>146987</t>
  </si>
  <si>
    <t>A114320100164</t>
  </si>
  <si>
    <t>聖心第一幼稚園</t>
  </si>
  <si>
    <t>神奈川県横須賀市上町２－１５</t>
  </si>
  <si>
    <t>2380017</t>
  </si>
  <si>
    <t>146979</t>
  </si>
  <si>
    <t>A114320100173</t>
  </si>
  <si>
    <t>聖心第三幼稚園</t>
  </si>
  <si>
    <t>神奈川県横須賀市汐見台２－１６－１５</t>
  </si>
  <si>
    <t>2380054</t>
  </si>
  <si>
    <t>146978</t>
  </si>
  <si>
    <t>A114320100182</t>
  </si>
  <si>
    <t>聖心第二幼稚園</t>
  </si>
  <si>
    <t>神奈川県横須賀市富士見町３－８</t>
  </si>
  <si>
    <t>2380021</t>
  </si>
  <si>
    <t>146976</t>
  </si>
  <si>
    <t>A114320100191</t>
  </si>
  <si>
    <t>認定こども園相武幼稚園</t>
  </si>
  <si>
    <t>神奈川県横須賀市太田和５－２６６５</t>
  </si>
  <si>
    <t>2380311</t>
  </si>
  <si>
    <t>147015</t>
  </si>
  <si>
    <t>A114320100208</t>
  </si>
  <si>
    <t>田浦幼稚園</t>
  </si>
  <si>
    <t>神奈川県横須賀市田浦町５－５１</t>
  </si>
  <si>
    <t>2370075</t>
  </si>
  <si>
    <t>146988</t>
  </si>
  <si>
    <t>A114320100217</t>
  </si>
  <si>
    <t>たかとり幼稚園</t>
  </si>
  <si>
    <t>神奈川県横須賀市湘南鷹取５－３０－１</t>
  </si>
  <si>
    <t>2370066</t>
  </si>
  <si>
    <t>147013</t>
  </si>
  <si>
    <t>A114320100226</t>
  </si>
  <si>
    <t>武山幼稚園</t>
  </si>
  <si>
    <t>神奈川県横須賀市太田和１－１２－１</t>
  </si>
  <si>
    <t>146989</t>
  </si>
  <si>
    <t>A114320100235</t>
  </si>
  <si>
    <t>津久井幼稚園</t>
  </si>
  <si>
    <t>神奈川県横須賀市津久井１－１２－２８</t>
  </si>
  <si>
    <t>2390843</t>
  </si>
  <si>
    <t>147010</t>
  </si>
  <si>
    <t>A114320100244</t>
  </si>
  <si>
    <t>野比幼稚園</t>
  </si>
  <si>
    <t>神奈川県横須賀市野比１－４－１</t>
  </si>
  <si>
    <t>2390841</t>
  </si>
  <si>
    <t>146982</t>
  </si>
  <si>
    <t>A114320100253</t>
  </si>
  <si>
    <t>まぼり幼稚園</t>
  </si>
  <si>
    <t>神奈川県横須賀市馬堀海岸３－１１－１</t>
  </si>
  <si>
    <t>2390801</t>
  </si>
  <si>
    <t>147014</t>
  </si>
  <si>
    <t>A114320100262</t>
  </si>
  <si>
    <t>三笠幼稚園</t>
  </si>
  <si>
    <t>神奈川県横須賀市稲岡町８２－９</t>
  </si>
  <si>
    <t>2380003</t>
  </si>
  <si>
    <t>146991</t>
  </si>
  <si>
    <t>A114320100271</t>
  </si>
  <si>
    <t>認定こども園南横須賀幼稚園</t>
  </si>
  <si>
    <t>神奈川県横須賀市池田町２－９－１７</t>
  </si>
  <si>
    <t>2390806</t>
  </si>
  <si>
    <t>147009</t>
  </si>
  <si>
    <t>A114320100280</t>
  </si>
  <si>
    <t>三春幼稚園</t>
  </si>
  <si>
    <t>神奈川県横須賀市三春町１－３４</t>
  </si>
  <si>
    <t>146992</t>
  </si>
  <si>
    <t>A114320100299</t>
  </si>
  <si>
    <t>横須賀幼稚園</t>
  </si>
  <si>
    <t>神奈川県横須賀市本町３－９</t>
  </si>
  <si>
    <t>2380041</t>
  </si>
  <si>
    <t>147005</t>
  </si>
  <si>
    <t>A114320100306</t>
  </si>
  <si>
    <t>横須賀上町教会附属めぐみ幼稚園</t>
  </si>
  <si>
    <t>神奈川県横須賀市上町２－４３</t>
  </si>
  <si>
    <t>146993</t>
  </si>
  <si>
    <t>A114320100315</t>
  </si>
  <si>
    <t>横須賀若草幼稚園</t>
  </si>
  <si>
    <t>神奈川県横須賀市森崎２－１３－３</t>
  </si>
  <si>
    <t>2380023</t>
  </si>
  <si>
    <t>147007</t>
  </si>
  <si>
    <t>A114320100324</t>
  </si>
  <si>
    <t>横須賀若葉幼稚園</t>
  </si>
  <si>
    <t>神奈川県横須賀市金谷１－５－８</t>
  </si>
  <si>
    <t>2380034</t>
  </si>
  <si>
    <t>146977</t>
  </si>
  <si>
    <t>A114320300019</t>
  </si>
  <si>
    <t>神奈川県平塚市出縄１９５</t>
  </si>
  <si>
    <t>2540915</t>
  </si>
  <si>
    <t>147184</t>
  </si>
  <si>
    <t>A114320300028</t>
  </si>
  <si>
    <t>認定こども園大神美里幼稚園</t>
  </si>
  <si>
    <t>神奈川県平塚市大神２３８０</t>
  </si>
  <si>
    <t>2540012</t>
  </si>
  <si>
    <t>147182</t>
  </si>
  <si>
    <t>A114320300037</t>
  </si>
  <si>
    <t>神田幼稚園</t>
  </si>
  <si>
    <t>神奈川県平塚市大神１５８７</t>
  </si>
  <si>
    <t>147165</t>
  </si>
  <si>
    <t>A114320300046</t>
  </si>
  <si>
    <t>黒部丘幼稚園</t>
  </si>
  <si>
    <t>神奈川県平塚市黒部丘２７－４</t>
  </si>
  <si>
    <t>2540821</t>
  </si>
  <si>
    <t>147166</t>
  </si>
  <si>
    <t>A114320300055</t>
  </si>
  <si>
    <t>さきとり幼稚園</t>
  </si>
  <si>
    <t>神奈川県平塚市四之宮４－１４－２２</t>
  </si>
  <si>
    <t>2540014</t>
  </si>
  <si>
    <t>147181</t>
  </si>
  <si>
    <t>A114320300064</t>
  </si>
  <si>
    <t>認定こども園さなだ幼稚園</t>
  </si>
  <si>
    <t>神奈川県平塚市真田４－１０－１５</t>
  </si>
  <si>
    <t>2591206</t>
  </si>
  <si>
    <t>147171</t>
  </si>
  <si>
    <t>A114320300073</t>
  </si>
  <si>
    <t>清水学園付属幼稚園</t>
  </si>
  <si>
    <t>神奈川県平塚市根坂間６４５</t>
  </si>
  <si>
    <t>2540904</t>
  </si>
  <si>
    <t>147178</t>
  </si>
  <si>
    <t>A114320300082</t>
  </si>
  <si>
    <t>湘南桜ヶ丘幼稚園</t>
  </si>
  <si>
    <t>神奈川県平塚市桜ヶ丘９－１７</t>
  </si>
  <si>
    <t>2540053</t>
  </si>
  <si>
    <t>147172</t>
  </si>
  <si>
    <t>A114320300091</t>
  </si>
  <si>
    <t>神奈川県平塚市飯島６</t>
  </si>
  <si>
    <t>2591214</t>
  </si>
  <si>
    <t>147180</t>
  </si>
  <si>
    <t>A114320300108</t>
  </si>
  <si>
    <t>つるみね幼稚園</t>
  </si>
  <si>
    <t>神奈川県平塚市浅間町１－６</t>
  </si>
  <si>
    <t>2540041</t>
  </si>
  <si>
    <t>147161</t>
  </si>
  <si>
    <t>A114320300117</t>
  </si>
  <si>
    <t>認定こども園道和幼稚園</t>
  </si>
  <si>
    <t>神奈川県平塚市豊原町２６－２４</t>
  </si>
  <si>
    <t>2540051</t>
  </si>
  <si>
    <t>147158</t>
  </si>
  <si>
    <t>A114320300126</t>
  </si>
  <si>
    <t>神奈川県平塚市平塚１－１４－３</t>
  </si>
  <si>
    <t>2540052</t>
  </si>
  <si>
    <t>147168</t>
  </si>
  <si>
    <t>A114320300135</t>
  </si>
  <si>
    <t>神奈川県平塚市河内３９９</t>
  </si>
  <si>
    <t>2540903</t>
  </si>
  <si>
    <t>147175</t>
  </si>
  <si>
    <t>A114320300144</t>
  </si>
  <si>
    <t>花乃幼稚園</t>
  </si>
  <si>
    <t>神奈川県平塚市入野１３８</t>
  </si>
  <si>
    <t>2591216</t>
  </si>
  <si>
    <t>147169</t>
  </si>
  <si>
    <t>A114320300153</t>
  </si>
  <si>
    <t>花水幼稚園</t>
  </si>
  <si>
    <t>神奈川県平塚市龍城ケ丘１２－２０</t>
  </si>
  <si>
    <t>2540814</t>
  </si>
  <si>
    <t>147159</t>
  </si>
  <si>
    <t>A114320300162</t>
  </si>
  <si>
    <t>東中原幼稚園</t>
  </si>
  <si>
    <t>神奈川県平塚市東中原２－２３－３</t>
  </si>
  <si>
    <t>2540077</t>
  </si>
  <si>
    <t>147179</t>
  </si>
  <si>
    <t>A114320300171</t>
  </si>
  <si>
    <t>平岡幼稚園</t>
  </si>
  <si>
    <t>神奈川県平塚市岡崎３０２４</t>
  </si>
  <si>
    <t>2591212</t>
  </si>
  <si>
    <t>147173</t>
  </si>
  <si>
    <t>A114320300180</t>
  </si>
  <si>
    <t>平塚二葉幼稚園</t>
  </si>
  <si>
    <t>神奈川県平塚市見附町６－１８</t>
  </si>
  <si>
    <t>2540045</t>
  </si>
  <si>
    <t>147162</t>
  </si>
  <si>
    <t>A114320300199</t>
  </si>
  <si>
    <t>平塚めぐみこども園</t>
  </si>
  <si>
    <t>神奈川県平塚市纒１００－２</t>
  </si>
  <si>
    <t>2540901</t>
  </si>
  <si>
    <t>147177</t>
  </si>
  <si>
    <t>A114320300206</t>
  </si>
  <si>
    <t>松風幼稚園</t>
  </si>
  <si>
    <t>神奈川県平塚市松風町５－２７</t>
  </si>
  <si>
    <t>2540812</t>
  </si>
  <si>
    <t>147160</t>
  </si>
  <si>
    <t>A114320300215</t>
  </si>
  <si>
    <t>しらふじ幼稚園</t>
  </si>
  <si>
    <t>神奈川県平塚市山下５７７</t>
  </si>
  <si>
    <t>2540911</t>
  </si>
  <si>
    <t>147183</t>
  </si>
  <si>
    <t>A114320400018</t>
  </si>
  <si>
    <t>神奈川県鎌倉市大船５－１０－３５</t>
  </si>
  <si>
    <t>2470056</t>
  </si>
  <si>
    <t>147215</t>
  </si>
  <si>
    <t>A114320400027</t>
  </si>
  <si>
    <t>大船カトリック幼稚園</t>
  </si>
  <si>
    <t>神奈川県鎌倉市大船２－１―３４</t>
  </si>
  <si>
    <t>147198</t>
  </si>
  <si>
    <t>A114320400036</t>
  </si>
  <si>
    <t>片岡幼稚園</t>
  </si>
  <si>
    <t>神奈川県鎌倉市手広１－１１－３２</t>
  </si>
  <si>
    <t>2480036</t>
  </si>
  <si>
    <t>147213</t>
  </si>
  <si>
    <t>A114320400045</t>
  </si>
  <si>
    <t>かまくら幼稚園</t>
  </si>
  <si>
    <t>神奈川県鎌倉市浄明寺６－１９－１</t>
  </si>
  <si>
    <t>2480003</t>
  </si>
  <si>
    <t>147214</t>
  </si>
  <si>
    <t>A114320400054</t>
  </si>
  <si>
    <t>鎌倉いずみ幼稚園</t>
  </si>
  <si>
    <t>神奈川県鎌倉市材木座３－３－７</t>
  </si>
  <si>
    <t>2480013</t>
  </si>
  <si>
    <t>147191</t>
  </si>
  <si>
    <t>A114320400063</t>
  </si>
  <si>
    <t>鎌倉しろやま幼稚園</t>
  </si>
  <si>
    <t>神奈川県鎌倉市城廻４７９</t>
  </si>
  <si>
    <t>2470074</t>
  </si>
  <si>
    <t>147216</t>
  </si>
  <si>
    <t>A114320400072</t>
  </si>
  <si>
    <t>鎌倉幼稚舎幼稚園</t>
  </si>
  <si>
    <t>神奈川県鎌倉市腰越３－１８－９</t>
  </si>
  <si>
    <t>2480033</t>
  </si>
  <si>
    <t>147217</t>
  </si>
  <si>
    <t>A114320400081</t>
  </si>
  <si>
    <t>北鎌倉幼稚園</t>
  </si>
  <si>
    <t>神奈川県鎌倉市山ノ内４８３</t>
  </si>
  <si>
    <t>2470062</t>
  </si>
  <si>
    <t>147199</t>
  </si>
  <si>
    <t>A114320400090</t>
  </si>
  <si>
    <t>鎌倉女子大学幼稚部</t>
  </si>
  <si>
    <t>神奈川県鎌倉市岩瀬１４２０</t>
  </si>
  <si>
    <t>2478511</t>
  </si>
  <si>
    <t>147192</t>
  </si>
  <si>
    <t>A114320400107</t>
  </si>
  <si>
    <t>材木座幼稚園</t>
  </si>
  <si>
    <t>神奈川県鎌倉市材木座６－１７－１９</t>
  </si>
  <si>
    <t>147205</t>
  </si>
  <si>
    <t>A114320400116</t>
  </si>
  <si>
    <t>七里が浜楓幼稚園</t>
  </si>
  <si>
    <t>神奈川県鎌倉市七里ガ浜東３－１３－１２</t>
  </si>
  <si>
    <t>2480025</t>
  </si>
  <si>
    <t>147211</t>
  </si>
  <si>
    <t>A114320400125</t>
  </si>
  <si>
    <t>聖ミカエル学院幼稚園</t>
  </si>
  <si>
    <t>神奈川県鎌倉市常盤４４５</t>
  </si>
  <si>
    <t>2480022</t>
  </si>
  <si>
    <t>147219</t>
  </si>
  <si>
    <t>A114320400134</t>
  </si>
  <si>
    <t>聖路加幼稚園</t>
  </si>
  <si>
    <t>神奈川県鎌倉市稲村ガ崎４－２ー５</t>
  </si>
  <si>
    <t>2480024</t>
  </si>
  <si>
    <t>147193</t>
  </si>
  <si>
    <t>A114320400143</t>
  </si>
  <si>
    <t>玉縄幼稚園</t>
  </si>
  <si>
    <t>神奈川県鎌倉市植木１２９</t>
  </si>
  <si>
    <t>2470073</t>
  </si>
  <si>
    <t>147207</t>
  </si>
  <si>
    <t>A114320400152</t>
  </si>
  <si>
    <t>神奈川県鎌倉市雪ノ下２－１－３１</t>
  </si>
  <si>
    <t>2480005</t>
  </si>
  <si>
    <t>147201</t>
  </si>
  <si>
    <t>A114320400161</t>
  </si>
  <si>
    <t>西鎌倉幼稚園</t>
  </si>
  <si>
    <t>神奈川県鎌倉市西鎌倉２－１７－１</t>
  </si>
  <si>
    <t>2480035</t>
  </si>
  <si>
    <t>147212</t>
  </si>
  <si>
    <t>A114320400170</t>
  </si>
  <si>
    <t>長谷幼稚園</t>
  </si>
  <si>
    <t>神奈川県鎌倉市長谷３－８－３８</t>
  </si>
  <si>
    <t>2480016</t>
  </si>
  <si>
    <t>147202</t>
  </si>
  <si>
    <t>A114320400189</t>
  </si>
  <si>
    <t>ハリス記念鎌倉幼稚園</t>
  </si>
  <si>
    <t>神奈川県鎌倉市由比ガ浜２－２－３３</t>
  </si>
  <si>
    <t>2480014</t>
  </si>
  <si>
    <t>147203</t>
  </si>
  <si>
    <t>A114320400198</t>
  </si>
  <si>
    <t>神奈川県鎌倉市大船６－１０－１０</t>
  </si>
  <si>
    <t>147210</t>
  </si>
  <si>
    <t>A114320400205</t>
  </si>
  <si>
    <t>比企谷幼稚園</t>
  </si>
  <si>
    <t>神奈川県鎌倉市大町１－１３－１０</t>
  </si>
  <si>
    <t>2480007</t>
  </si>
  <si>
    <t>147194</t>
  </si>
  <si>
    <t>A114320400214</t>
  </si>
  <si>
    <t>モンタナ幼稚園</t>
  </si>
  <si>
    <t>神奈川県鎌倉市津５５０</t>
  </si>
  <si>
    <t>2480032</t>
  </si>
  <si>
    <t>147195</t>
  </si>
  <si>
    <t>A114320500017</t>
  </si>
  <si>
    <t>青木幼稚園</t>
  </si>
  <si>
    <t>神奈川県藤沢市円行２－１０－１３</t>
  </si>
  <si>
    <t>2520805</t>
  </si>
  <si>
    <t>147269</t>
  </si>
  <si>
    <t>A114320500026</t>
  </si>
  <si>
    <t>秋葉台幼稚園</t>
  </si>
  <si>
    <t>神奈川県藤沢市遠藤２９５８－３</t>
  </si>
  <si>
    <t>2520816</t>
  </si>
  <si>
    <t>147257</t>
  </si>
  <si>
    <t>A114320500035</t>
  </si>
  <si>
    <t>大庭城山幼稚園</t>
  </si>
  <si>
    <t>神奈川県藤沢市大庭５２３３－１</t>
  </si>
  <si>
    <t>2510861</t>
  </si>
  <si>
    <t>147268</t>
  </si>
  <si>
    <t>A114320500044</t>
  </si>
  <si>
    <t>片瀬のぞみ幼稚園</t>
  </si>
  <si>
    <t>神奈川県藤沢市片瀬４－３－１４</t>
  </si>
  <si>
    <t>2510032</t>
  </si>
  <si>
    <t>147242</t>
  </si>
  <si>
    <t>A114320500053</t>
  </si>
  <si>
    <t>鵠沼めぐみルーテル幼稚園</t>
  </si>
  <si>
    <t>神奈川県藤沢市鵠沼松が岡１－１－６</t>
  </si>
  <si>
    <t>2510038</t>
  </si>
  <si>
    <t>147238</t>
  </si>
  <si>
    <t>A114320500062</t>
  </si>
  <si>
    <t>鵠沼幼稚園</t>
  </si>
  <si>
    <t>神奈川県藤沢市鵠沼桜が岡３－５－２０</t>
  </si>
  <si>
    <t>2510027</t>
  </si>
  <si>
    <t>147243</t>
  </si>
  <si>
    <t>A114320500071</t>
  </si>
  <si>
    <t>こばやし幼稚園</t>
  </si>
  <si>
    <t>神奈川県藤沢市遠藤６４１－１３</t>
  </si>
  <si>
    <t>147267</t>
  </si>
  <si>
    <t>A114320500080</t>
  </si>
  <si>
    <t>相模幼稚園</t>
  </si>
  <si>
    <t>神奈川県藤沢市下土棚５５０</t>
  </si>
  <si>
    <t>2520807</t>
  </si>
  <si>
    <t>147231</t>
  </si>
  <si>
    <t>A114320500099</t>
  </si>
  <si>
    <t>湘南学園幼稚園</t>
  </si>
  <si>
    <t>神奈川県藤沢市鵠沼松が岡４－１－３２</t>
  </si>
  <si>
    <t>2518505</t>
  </si>
  <si>
    <t>147233</t>
  </si>
  <si>
    <t>A114320500106</t>
  </si>
  <si>
    <t>湘南白百合学園幼稚園</t>
  </si>
  <si>
    <t>神奈川県藤沢市片瀬海岸２－１０－１</t>
  </si>
  <si>
    <t>2510035</t>
  </si>
  <si>
    <t>147232</t>
  </si>
  <si>
    <t>A114320500115</t>
  </si>
  <si>
    <t>湘南台幼稚園</t>
  </si>
  <si>
    <t>神奈川県藤沢市湘南台７－１１－１０</t>
  </si>
  <si>
    <t>2520804</t>
  </si>
  <si>
    <t>147259</t>
  </si>
  <si>
    <t>A114320500124</t>
  </si>
  <si>
    <t>湘南みどりが丘幼稚園</t>
  </si>
  <si>
    <t>神奈川県藤沢市高倉４８５－１</t>
  </si>
  <si>
    <t>2520802</t>
  </si>
  <si>
    <t>147264</t>
  </si>
  <si>
    <t>A114320500133</t>
  </si>
  <si>
    <t>聖マルコ幼稚園</t>
  </si>
  <si>
    <t>神奈川県藤沢市鵠沼海岸７－１０－２０</t>
  </si>
  <si>
    <t>2510037</t>
  </si>
  <si>
    <t>147239</t>
  </si>
  <si>
    <t>A114320500142</t>
  </si>
  <si>
    <t>聖和学院第二幼稚園</t>
  </si>
  <si>
    <t>神奈川県藤沢市辻堂６－１８－１１</t>
  </si>
  <si>
    <t>2510047</t>
  </si>
  <si>
    <t>147237</t>
  </si>
  <si>
    <t>A114320500151</t>
  </si>
  <si>
    <t>善行森の幼稚園</t>
  </si>
  <si>
    <t>神奈川県藤沢市石川３９１４－１</t>
  </si>
  <si>
    <t>2520815</t>
  </si>
  <si>
    <t>147265</t>
  </si>
  <si>
    <t>A114320500160</t>
  </si>
  <si>
    <t>つかさ幼稚園</t>
  </si>
  <si>
    <t>神奈川県藤沢市高倉字中島１０３９</t>
  </si>
  <si>
    <t>147256</t>
  </si>
  <si>
    <t>A114320500179</t>
  </si>
  <si>
    <t>辻堂二葉幼稚園</t>
  </si>
  <si>
    <t>神奈川県藤沢市辻堂元町４－１３－３</t>
  </si>
  <si>
    <t>2510043</t>
  </si>
  <si>
    <t>147246</t>
  </si>
  <si>
    <t>A114320500188</t>
  </si>
  <si>
    <t>神奈川県藤沢市辻堂６－１８－３６</t>
  </si>
  <si>
    <t>147247</t>
  </si>
  <si>
    <t>A114320500197</t>
  </si>
  <si>
    <t>認定こども園広田幼稚園</t>
  </si>
  <si>
    <t>神奈川県藤沢市湘南台５－２８－１</t>
  </si>
  <si>
    <t>147262</t>
  </si>
  <si>
    <t>A114320500204</t>
  </si>
  <si>
    <t>神奈川県藤沢市本鵠沼１－３－７</t>
  </si>
  <si>
    <t>2510028</t>
  </si>
  <si>
    <t>147248</t>
  </si>
  <si>
    <t>A114320500213</t>
  </si>
  <si>
    <t>ふじがおか幼稚園</t>
  </si>
  <si>
    <t>神奈川県藤沢市藤が岡３－８－１０</t>
  </si>
  <si>
    <t>2510004</t>
  </si>
  <si>
    <t>147249</t>
  </si>
  <si>
    <t>A114320500222</t>
  </si>
  <si>
    <t>ふじがおか第二幼稚園</t>
  </si>
  <si>
    <t>神奈川県藤沢市藤が岡３－１３－８</t>
  </si>
  <si>
    <t>147261</t>
  </si>
  <si>
    <t>A114320500231</t>
  </si>
  <si>
    <t>認定こども園藤沢いずみ幼稚園</t>
  </si>
  <si>
    <t>神奈川県藤沢市亀井野３２２４</t>
  </si>
  <si>
    <t>2520813</t>
  </si>
  <si>
    <t>147251</t>
  </si>
  <si>
    <t>A114320500240</t>
  </si>
  <si>
    <t>藤沢若葉幼稚園</t>
  </si>
  <si>
    <t>神奈川県藤沢市大庭５０５５－２２</t>
  </si>
  <si>
    <t>147266</t>
  </si>
  <si>
    <t>A114320500259</t>
  </si>
  <si>
    <t>みくに幼稚園</t>
  </si>
  <si>
    <t>神奈川県藤沢市鵠沼花沢町２－５</t>
  </si>
  <si>
    <t>2510023</t>
  </si>
  <si>
    <t>147240</t>
  </si>
  <si>
    <t>A114320500268</t>
  </si>
  <si>
    <t>聖園女学院附属聖園幼稚園</t>
  </si>
  <si>
    <t>神奈川県藤沢市本町４－８－７</t>
  </si>
  <si>
    <t>2510053</t>
  </si>
  <si>
    <t>147235</t>
  </si>
  <si>
    <t>A114320500277</t>
  </si>
  <si>
    <t>聖園女学院附属聖園マリア幼稚園</t>
  </si>
  <si>
    <t>神奈川県藤沢市善行７－１－４</t>
  </si>
  <si>
    <t>2510871</t>
  </si>
  <si>
    <t>147236</t>
  </si>
  <si>
    <t>A114320500286</t>
  </si>
  <si>
    <t>六会幼稚園</t>
  </si>
  <si>
    <t>神奈川県藤沢市亀井野１－１０</t>
  </si>
  <si>
    <t>147254</t>
  </si>
  <si>
    <t>A114320500295</t>
  </si>
  <si>
    <t>むらおか幼稚園</t>
  </si>
  <si>
    <t>神奈川県藤沢市弥勒寺２－３－１９</t>
  </si>
  <si>
    <t>2510016</t>
  </si>
  <si>
    <t>147253</t>
  </si>
  <si>
    <t>A114320500302</t>
  </si>
  <si>
    <t>神奈川県藤沢市鵠沼桜ヶ岡１－５－１３</t>
  </si>
  <si>
    <t>147263</t>
  </si>
  <si>
    <t>A114320500311</t>
  </si>
  <si>
    <t>わかふじ幼稚園</t>
  </si>
  <si>
    <t>神奈川県藤沢市本町２－３－１７</t>
  </si>
  <si>
    <t>147255</t>
  </si>
  <si>
    <t>A114320500320</t>
  </si>
  <si>
    <t>藤沢芙蓉幼稚園</t>
  </si>
  <si>
    <t>神奈川県藤沢市本藤沢５－９－９</t>
  </si>
  <si>
    <t>2510875</t>
  </si>
  <si>
    <t>147270</t>
  </si>
  <si>
    <t>A114320600016</t>
  </si>
  <si>
    <t>浅野記念御濠端幼稚園</t>
  </si>
  <si>
    <t>神奈川県小田原市城内２－１６</t>
  </si>
  <si>
    <t>2500014</t>
  </si>
  <si>
    <t>147282</t>
  </si>
  <si>
    <t>A114320600025</t>
  </si>
  <si>
    <t>新玉幼稚園</t>
  </si>
  <si>
    <t>神奈川県小田原市栄町４－６－５</t>
  </si>
  <si>
    <t>2500011</t>
  </si>
  <si>
    <t>147284</t>
  </si>
  <si>
    <t>A114320600034</t>
  </si>
  <si>
    <t>鴨宮幼稚園</t>
  </si>
  <si>
    <t>神奈川県小田原市上新田１３０</t>
  </si>
  <si>
    <t>2500877</t>
  </si>
  <si>
    <t>147289</t>
  </si>
  <si>
    <t>A114320600043</t>
  </si>
  <si>
    <t>こゆるぎ幼稚園</t>
  </si>
  <si>
    <t>神奈川県小田原市永塚３８７－５</t>
  </si>
  <si>
    <t>2500214</t>
  </si>
  <si>
    <t>147283</t>
  </si>
  <si>
    <t>A114320600052</t>
  </si>
  <si>
    <t>神奈川県小田原市城山２－１－３</t>
  </si>
  <si>
    <t>2500045</t>
  </si>
  <si>
    <t>147290</t>
  </si>
  <si>
    <t>A114320600061</t>
  </si>
  <si>
    <t>富水幼稚園</t>
  </si>
  <si>
    <t>神奈川県小田原市飯田岡９２</t>
  </si>
  <si>
    <t>2500854</t>
  </si>
  <si>
    <t>147291</t>
  </si>
  <si>
    <t>A114320600070</t>
  </si>
  <si>
    <t>神奈川県小田原市南町２－２－４５</t>
  </si>
  <si>
    <t>2500013</t>
  </si>
  <si>
    <t>147285</t>
  </si>
  <si>
    <t>A114320600089</t>
  </si>
  <si>
    <t>みみづく幼稚園</t>
  </si>
  <si>
    <t>神奈川県小田原市城山４－１９－８</t>
  </si>
  <si>
    <t>147286</t>
  </si>
  <si>
    <t>A114320600098</t>
  </si>
  <si>
    <t>神奈川県小田原市北ノ窪１７６</t>
  </si>
  <si>
    <t>2500051</t>
  </si>
  <si>
    <t>147292</t>
  </si>
  <si>
    <t>A114320600105</t>
  </si>
  <si>
    <t>れんげ幼稚園</t>
  </si>
  <si>
    <t>神奈川県小田原市東町３－１２－２３</t>
  </si>
  <si>
    <t>2500003</t>
  </si>
  <si>
    <t>147287</t>
  </si>
  <si>
    <t>A114320700015</t>
  </si>
  <si>
    <t>香川富士見丘幼稚園</t>
  </si>
  <si>
    <t>神奈川県茅ヶ崎市香川４－５０－２７</t>
  </si>
  <si>
    <t>2530082</t>
  </si>
  <si>
    <t>147325</t>
  </si>
  <si>
    <t>A114320700024</t>
  </si>
  <si>
    <t>神奈川県茅ヶ崎市中海岸３－１－１９</t>
  </si>
  <si>
    <t>2530055</t>
  </si>
  <si>
    <t>147302</t>
  </si>
  <si>
    <t>A114320700033</t>
  </si>
  <si>
    <t>認定こども園湘南やまゆり幼稚園</t>
  </si>
  <si>
    <t>神奈川県茅ヶ崎市円蔵２－１４－１２</t>
  </si>
  <si>
    <t>2530084</t>
  </si>
  <si>
    <t>147312</t>
  </si>
  <si>
    <t>A114320700042</t>
  </si>
  <si>
    <t>認定こども園湘南やまゆり第二幼稚園</t>
  </si>
  <si>
    <t>神奈川県茅ヶ崎市円蔵２３５０</t>
  </si>
  <si>
    <t>147320</t>
  </si>
  <si>
    <t>A114320700051</t>
  </si>
  <si>
    <t>高砂幼稚園</t>
  </si>
  <si>
    <t>神奈川県茅ヶ崎市東海岸北１－３－３１</t>
  </si>
  <si>
    <t>2530053</t>
  </si>
  <si>
    <t>147303</t>
  </si>
  <si>
    <t>A114320700060</t>
  </si>
  <si>
    <t>茅ヶ崎すみれ幼稚園</t>
  </si>
  <si>
    <t>神奈川県茅ヶ崎市高田２－２－３</t>
  </si>
  <si>
    <t>2530002</t>
  </si>
  <si>
    <t>147313</t>
  </si>
  <si>
    <t>A114320700079</t>
  </si>
  <si>
    <t>茅ヶ崎浜見平幼稚園</t>
  </si>
  <si>
    <t>神奈川県茅ヶ崎市松尾６－１１</t>
  </si>
  <si>
    <t>2530065</t>
  </si>
  <si>
    <t>147314</t>
  </si>
  <si>
    <t>A114320700088</t>
  </si>
  <si>
    <t>茅ヶ崎みなもと幼稚園</t>
  </si>
  <si>
    <t>神奈川県茅ヶ崎市萩園２２１７</t>
  </si>
  <si>
    <t>2530071</t>
  </si>
  <si>
    <t>147323</t>
  </si>
  <si>
    <t>A114320700097</t>
  </si>
  <si>
    <t>浜竹幼稚園</t>
  </si>
  <si>
    <t>神奈川県茅ヶ崎市浜竹３－４－５３</t>
  </si>
  <si>
    <t>2530021</t>
  </si>
  <si>
    <t>147317</t>
  </si>
  <si>
    <t>A114320700104</t>
  </si>
  <si>
    <t>ひかりの子幼稚園</t>
  </si>
  <si>
    <t>神奈川県茅ヶ崎市芹沢９１３</t>
  </si>
  <si>
    <t>2530008</t>
  </si>
  <si>
    <t>147310</t>
  </si>
  <si>
    <t>A114320700113</t>
  </si>
  <si>
    <t>まつなみ幼稚園</t>
  </si>
  <si>
    <t>神奈川県茅ヶ崎市松浪１－３－３２</t>
  </si>
  <si>
    <t>2530022</t>
  </si>
  <si>
    <t>147318</t>
  </si>
  <si>
    <t>A114320700122</t>
  </si>
  <si>
    <t>認定こども園湘南マドカ幼稚園</t>
  </si>
  <si>
    <t>神奈川県茅ヶ崎市円蔵１－２０－１５</t>
  </si>
  <si>
    <t>147324</t>
  </si>
  <si>
    <t>A114320700131</t>
  </si>
  <si>
    <t>聖鳩幼稚園</t>
  </si>
  <si>
    <t>神奈川県茅ヶ崎市東海岸北３－１０－４</t>
  </si>
  <si>
    <t>147309</t>
  </si>
  <si>
    <t>A114320700140</t>
  </si>
  <si>
    <t>めぐみの子幼稚園</t>
  </si>
  <si>
    <t>神奈川県茅ヶ崎市下寺尾４０６－１</t>
  </si>
  <si>
    <t>2530081</t>
  </si>
  <si>
    <t>147326</t>
  </si>
  <si>
    <t>A114320800014</t>
  </si>
  <si>
    <t>かぐのみ幼稚園</t>
  </si>
  <si>
    <t>神奈川県逗子市沼間４－１－１</t>
  </si>
  <si>
    <t>2490004</t>
  </si>
  <si>
    <t>147335</t>
  </si>
  <si>
    <t>A114320800023</t>
  </si>
  <si>
    <t>逗子幼稚園</t>
  </si>
  <si>
    <t>神奈川県逗子市逗子３－１－１７</t>
  </si>
  <si>
    <t>2490006</t>
  </si>
  <si>
    <t>147334</t>
  </si>
  <si>
    <t>A114320800032</t>
  </si>
  <si>
    <t>神奈川県逗子市逗子６－８－４７</t>
  </si>
  <si>
    <t>147331</t>
  </si>
  <si>
    <t>A114320800041</t>
  </si>
  <si>
    <t>聖和学院幼稚園</t>
  </si>
  <si>
    <t>神奈川県逗子市久木２－２－１</t>
  </si>
  <si>
    <t>2490001</t>
  </si>
  <si>
    <t>147332</t>
  </si>
  <si>
    <t>A114320800050</t>
  </si>
  <si>
    <t>第二逗子幼稚園</t>
  </si>
  <si>
    <t>神奈川県逗子市久木４－１４－１５</t>
  </si>
  <si>
    <t>147333</t>
  </si>
  <si>
    <t>A114321000010</t>
  </si>
  <si>
    <t>油壷幼稚園</t>
  </si>
  <si>
    <t>神奈川県三浦市三崎町諸磯７９－１</t>
  </si>
  <si>
    <t>2380224</t>
  </si>
  <si>
    <t>147416</t>
  </si>
  <si>
    <t>A114321000029</t>
  </si>
  <si>
    <t>椿の御所幼稚園</t>
  </si>
  <si>
    <t>神奈川県三浦市向ヶ崎町１１－１</t>
  </si>
  <si>
    <t>2380233</t>
  </si>
  <si>
    <t>147413</t>
  </si>
  <si>
    <t>A114321000038</t>
  </si>
  <si>
    <t>三浦幼稚園</t>
  </si>
  <si>
    <t>神奈川県三浦市南下浦町上宮田４７９</t>
  </si>
  <si>
    <t>2380101</t>
  </si>
  <si>
    <t>147411</t>
  </si>
  <si>
    <t>A114321100019</t>
  </si>
  <si>
    <t>つるまき幼稚園</t>
  </si>
  <si>
    <t>神奈川県秦野市鶴巻南４－２２－２６</t>
  </si>
  <si>
    <t>2570002</t>
  </si>
  <si>
    <t>147429</t>
  </si>
  <si>
    <t>A114321100028</t>
  </si>
  <si>
    <t>西秦野幼稚園</t>
  </si>
  <si>
    <t>神奈川県秦野市春日町４－４</t>
  </si>
  <si>
    <t>2591312</t>
  </si>
  <si>
    <t>147428</t>
  </si>
  <si>
    <t>A114321200018</t>
  </si>
  <si>
    <t>認定こども園厚木幼稚園</t>
  </si>
  <si>
    <t>神奈川県厚木市幸町６－２２</t>
  </si>
  <si>
    <t>2430012</t>
  </si>
  <si>
    <t>147443</t>
  </si>
  <si>
    <t>A114321200027</t>
  </si>
  <si>
    <t>厚木さくら幼稚園</t>
  </si>
  <si>
    <t>神奈川県厚木市関口９１９</t>
  </si>
  <si>
    <t>2430804</t>
  </si>
  <si>
    <t>147444</t>
  </si>
  <si>
    <t>A114321200036</t>
  </si>
  <si>
    <t>厚木たちばな幼稚園</t>
  </si>
  <si>
    <t>神奈川県厚木市棚沢６３</t>
  </si>
  <si>
    <t>2430205</t>
  </si>
  <si>
    <t>147454</t>
  </si>
  <si>
    <t>A114321200045</t>
  </si>
  <si>
    <t>厚木田園幼稚園</t>
  </si>
  <si>
    <t>神奈川県厚木市三田１３０３</t>
  </si>
  <si>
    <t>2430211</t>
  </si>
  <si>
    <t>147441</t>
  </si>
  <si>
    <t>A114321200054</t>
  </si>
  <si>
    <t>厚木のぞみ幼稚園</t>
  </si>
  <si>
    <t>神奈川県厚木市妻田東２－５－４１</t>
  </si>
  <si>
    <t>2430813</t>
  </si>
  <si>
    <t>147452</t>
  </si>
  <si>
    <t>A114321200063</t>
  </si>
  <si>
    <t>厚木緑ヶ丘幼稚園</t>
  </si>
  <si>
    <t>神奈川県厚木市緑ヶ丘２－２－２</t>
  </si>
  <si>
    <t>2430041</t>
  </si>
  <si>
    <t>147445</t>
  </si>
  <si>
    <t>A114321200072</t>
  </si>
  <si>
    <t>伊勢宮幼稚園</t>
  </si>
  <si>
    <t>神奈川県厚木市及川２－２３－１</t>
  </si>
  <si>
    <t>2430212</t>
  </si>
  <si>
    <t>147449</t>
  </si>
  <si>
    <t>A114321200081</t>
  </si>
  <si>
    <t>えいすう幼稚園</t>
  </si>
  <si>
    <t>神奈川県厚木市寿町３－１４－７</t>
  </si>
  <si>
    <t>2430003</t>
  </si>
  <si>
    <t>147451</t>
  </si>
  <si>
    <t>A114321200090</t>
  </si>
  <si>
    <t>小鮎幼稚園</t>
  </si>
  <si>
    <t>神奈川県厚木市飯山２３７７</t>
  </si>
  <si>
    <t>2430213</t>
  </si>
  <si>
    <t>147450</t>
  </si>
  <si>
    <t>A114321200107</t>
  </si>
  <si>
    <t>神奈川県厚木市旭町５－３６－２５</t>
  </si>
  <si>
    <t>2430014</t>
  </si>
  <si>
    <t>147442</t>
  </si>
  <si>
    <t>A114321200116</t>
  </si>
  <si>
    <t>神奈川県厚木市寿町２－６－１９</t>
  </si>
  <si>
    <t>147446</t>
  </si>
  <si>
    <t>A114321200125</t>
  </si>
  <si>
    <t>とびお幼稚園</t>
  </si>
  <si>
    <t>神奈川県厚木市鳶尾２－２２－１８</t>
  </si>
  <si>
    <t>2430204</t>
  </si>
  <si>
    <t>147455</t>
  </si>
  <si>
    <t>A114321200134</t>
  </si>
  <si>
    <t>七沢幼稚園</t>
  </si>
  <si>
    <t>神奈川県厚木市七沢５９０</t>
  </si>
  <si>
    <t>2430121</t>
  </si>
  <si>
    <t>147458</t>
  </si>
  <si>
    <t>A114321200143</t>
  </si>
  <si>
    <t>ぬるみず幼稚園</t>
  </si>
  <si>
    <t>神奈川県厚木市温水１１３４</t>
  </si>
  <si>
    <t>2430033</t>
  </si>
  <si>
    <t>147453</t>
  </si>
  <si>
    <t>A114321200152</t>
  </si>
  <si>
    <t>はやし幼稚園</t>
  </si>
  <si>
    <t>神奈川県厚木市林２－１３－４１</t>
  </si>
  <si>
    <t>2430816</t>
  </si>
  <si>
    <t>147456</t>
  </si>
  <si>
    <t>A114321200161</t>
  </si>
  <si>
    <t>光ヶ丘幼稚園</t>
  </si>
  <si>
    <t>神奈川県厚木市恩名３－１１－５５</t>
  </si>
  <si>
    <t>2430032</t>
  </si>
  <si>
    <t>147447</t>
  </si>
  <si>
    <t>A114321200170</t>
  </si>
  <si>
    <t>森の里幼稚園</t>
  </si>
  <si>
    <t>神奈川県厚木市森の里１－３０－１</t>
  </si>
  <si>
    <t>2430122</t>
  </si>
  <si>
    <t>147459</t>
  </si>
  <si>
    <t>A114321200189</t>
  </si>
  <si>
    <t>毛利台幼稚園</t>
  </si>
  <si>
    <t>神奈川県厚木市毛利台２－３－２１</t>
  </si>
  <si>
    <t>2430037</t>
  </si>
  <si>
    <t>147457</t>
  </si>
  <si>
    <t>A114321300017</t>
  </si>
  <si>
    <t>大和あけぼの幼稚園</t>
  </si>
  <si>
    <t>神奈川県大和市下和田３２</t>
  </si>
  <si>
    <t>2420015</t>
  </si>
  <si>
    <t>147474</t>
  </si>
  <si>
    <t>A114321300026</t>
  </si>
  <si>
    <t>スミレ幼稚園</t>
  </si>
  <si>
    <t>神奈川県大和市南林間７－４－１</t>
  </si>
  <si>
    <t>2420006</t>
  </si>
  <si>
    <t>147464</t>
  </si>
  <si>
    <t>A114321300035</t>
  </si>
  <si>
    <t>つきみ野幼稚園</t>
  </si>
  <si>
    <t>神奈川県大和市中央林間８－１４－２１</t>
  </si>
  <si>
    <t>2420007</t>
  </si>
  <si>
    <t>147473</t>
  </si>
  <si>
    <t>A114321300044</t>
  </si>
  <si>
    <t>つるま幼稚園</t>
  </si>
  <si>
    <t>神奈川県大和市西鶴間３－７－１９</t>
  </si>
  <si>
    <t>2420005</t>
  </si>
  <si>
    <t>147465</t>
  </si>
  <si>
    <t>A114321300053</t>
  </si>
  <si>
    <t>でんえん幼稚園</t>
  </si>
  <si>
    <t>神奈川県大和市中央林間９－１３－２４</t>
  </si>
  <si>
    <t>147469</t>
  </si>
  <si>
    <t>A114321300062</t>
  </si>
  <si>
    <t>ふかみ幼稚園</t>
  </si>
  <si>
    <t>神奈川県大和市深見東３－５－１６</t>
  </si>
  <si>
    <t>2420012</t>
  </si>
  <si>
    <t>147478</t>
  </si>
  <si>
    <t>A114321300071</t>
  </si>
  <si>
    <t>松原学園幼稚園</t>
  </si>
  <si>
    <t>神奈川県大和市中央林間１－２２－２０</t>
  </si>
  <si>
    <t>147476</t>
  </si>
  <si>
    <t>A114321300080</t>
  </si>
  <si>
    <t>学校法人健やか学園モミヤマ幼稚園</t>
  </si>
  <si>
    <t>神奈川県大和市福田５－１７－２</t>
  </si>
  <si>
    <t>2420024</t>
  </si>
  <si>
    <t>147477</t>
  </si>
  <si>
    <t>A114321300099</t>
  </si>
  <si>
    <t>神奈川県大和市中央５－９－５</t>
  </si>
  <si>
    <t>2420021</t>
  </si>
  <si>
    <t>147475</t>
  </si>
  <si>
    <t>A114321300106</t>
  </si>
  <si>
    <t>神奈川県大和市大和東１－７－１６</t>
  </si>
  <si>
    <t>2420017</t>
  </si>
  <si>
    <t>147461</t>
  </si>
  <si>
    <t>A114321300115</t>
  </si>
  <si>
    <t>聖セシリア幼稚園</t>
  </si>
  <si>
    <t>神奈川県大和市南林間３－１０－１</t>
  </si>
  <si>
    <t>147462</t>
  </si>
  <si>
    <t>A114321300124</t>
  </si>
  <si>
    <t>大和小鳩幼稚園</t>
  </si>
  <si>
    <t>神奈川県大和市大和南２－５－１９</t>
  </si>
  <si>
    <t>2420016</t>
  </si>
  <si>
    <t>147466</t>
  </si>
  <si>
    <t>A114321300133</t>
  </si>
  <si>
    <t>大和桜ヶ丘幼稚園</t>
  </si>
  <si>
    <t>神奈川県大和市上和田９３６</t>
  </si>
  <si>
    <t>2420014</t>
  </si>
  <si>
    <t>147467</t>
  </si>
  <si>
    <t>A114321300142</t>
  </si>
  <si>
    <t>大和山王幼稚園</t>
  </si>
  <si>
    <t>神奈川県大和市下鶴間２９１９</t>
  </si>
  <si>
    <t>2420001</t>
  </si>
  <si>
    <t>147472</t>
  </si>
  <si>
    <t>A114321300151</t>
  </si>
  <si>
    <t>中央林間幼稚園</t>
  </si>
  <si>
    <t>神奈川県大和市中央林間６－７－１３</t>
  </si>
  <si>
    <t>147468</t>
  </si>
  <si>
    <t>A114321300160</t>
  </si>
  <si>
    <t>大和みどりが丘幼稚園</t>
  </si>
  <si>
    <t>神奈川県大和市福田１６９８－１</t>
  </si>
  <si>
    <t>147470</t>
  </si>
  <si>
    <t>A114321400016</t>
  </si>
  <si>
    <t>認定こども園伊勢原幼稚園</t>
  </si>
  <si>
    <t>神奈川県伊勢原市伊勢原３－１０－５</t>
  </si>
  <si>
    <t>2591131</t>
  </si>
  <si>
    <t>147623</t>
  </si>
  <si>
    <t>A114321400025</t>
  </si>
  <si>
    <t>伊勢原白百合幼稚園</t>
  </si>
  <si>
    <t>神奈川県伊勢原市池端５３６</t>
  </si>
  <si>
    <t>2591144</t>
  </si>
  <si>
    <t>147624</t>
  </si>
  <si>
    <t>A114321400034</t>
  </si>
  <si>
    <t>認定こども園伊勢原みのり幼稚園</t>
  </si>
  <si>
    <t>神奈川県伊勢原市岡崎６９９４－３</t>
  </si>
  <si>
    <t>2591135</t>
  </si>
  <si>
    <t>147629</t>
  </si>
  <si>
    <t>A114321400043</t>
  </si>
  <si>
    <t>認定こども園中央マドカ幼稚園</t>
  </si>
  <si>
    <t>神奈川県伊勢原市高森４４６－１</t>
  </si>
  <si>
    <t>2591114</t>
  </si>
  <si>
    <t>147631</t>
  </si>
  <si>
    <t>A114321400052</t>
  </si>
  <si>
    <t>成瀬幼稚園</t>
  </si>
  <si>
    <t>神奈川県伊勢原市高森２－１９－１２</t>
  </si>
  <si>
    <t>147628</t>
  </si>
  <si>
    <t>A114321500015</t>
  </si>
  <si>
    <t>旭たちばな幼稚園</t>
  </si>
  <si>
    <t>神奈川県海老名市浜田町２３－２６</t>
  </si>
  <si>
    <t>2430412</t>
  </si>
  <si>
    <t>147505</t>
  </si>
  <si>
    <t>A114321500024</t>
  </si>
  <si>
    <t>有鹿幼稚園</t>
  </si>
  <si>
    <t>神奈川県海老名市河原口３－１０－５</t>
  </si>
  <si>
    <t>2430433</t>
  </si>
  <si>
    <t>147503</t>
  </si>
  <si>
    <t>A114321500033</t>
  </si>
  <si>
    <t>海老名幼稚園</t>
  </si>
  <si>
    <t>神奈川県海老名市さつき町５</t>
  </si>
  <si>
    <t>2430421</t>
  </si>
  <si>
    <t>147507</t>
  </si>
  <si>
    <t>A114321500042</t>
  </si>
  <si>
    <t>海老名みなみ幼稚園</t>
  </si>
  <si>
    <t>神奈川県海老名市社家３－１１－２７</t>
  </si>
  <si>
    <t>2430424</t>
  </si>
  <si>
    <t>147508</t>
  </si>
  <si>
    <t>A114321500051</t>
  </si>
  <si>
    <t>慶泉幼稚園</t>
  </si>
  <si>
    <t>神奈川県海老名市上今泉１－８－３４</t>
  </si>
  <si>
    <t>2430431</t>
  </si>
  <si>
    <t>147509</t>
  </si>
  <si>
    <t>A114321500060</t>
  </si>
  <si>
    <t>相模みのり幼稚園</t>
  </si>
  <si>
    <t>神奈川県海老名市本郷３２８６</t>
  </si>
  <si>
    <t>2430417</t>
  </si>
  <si>
    <t>147504</t>
  </si>
  <si>
    <t>A114321500079</t>
  </si>
  <si>
    <t>さくらい幼稚園</t>
  </si>
  <si>
    <t>神奈川県海老名市上今泉１－２２－５６</t>
  </si>
  <si>
    <t>147502</t>
  </si>
  <si>
    <t>A114321600014</t>
  </si>
  <si>
    <t>栗原幼稚園</t>
  </si>
  <si>
    <t>神奈川県座間市南栗原１－１１－３</t>
  </si>
  <si>
    <t>2520015</t>
  </si>
  <si>
    <t>147518</t>
  </si>
  <si>
    <t>A114321600023</t>
  </si>
  <si>
    <t>小松原幼稚園</t>
  </si>
  <si>
    <t>神奈川県座間市小松原２－３５－２５</t>
  </si>
  <si>
    <t>2520002</t>
  </si>
  <si>
    <t>147520</t>
  </si>
  <si>
    <t>A114321600032</t>
  </si>
  <si>
    <t>座間孝道幼稚園</t>
  </si>
  <si>
    <t>神奈川県座間市相模が丘３－６６－２９</t>
  </si>
  <si>
    <t>2520001</t>
  </si>
  <si>
    <t>147511</t>
  </si>
  <si>
    <t>A114321600041</t>
  </si>
  <si>
    <t>座間幼稚園</t>
  </si>
  <si>
    <t>神奈川県座間市座間１－３２９８－３</t>
  </si>
  <si>
    <t>2520027</t>
  </si>
  <si>
    <t>147512</t>
  </si>
  <si>
    <t>A114321600050</t>
  </si>
  <si>
    <t>鈴鹿幼稚園</t>
  </si>
  <si>
    <t>神奈川県座間市入谷西２－５１－６</t>
  </si>
  <si>
    <t>2520029</t>
  </si>
  <si>
    <t>147515</t>
  </si>
  <si>
    <t>A114321600069</t>
  </si>
  <si>
    <t>相武台幼稚園</t>
  </si>
  <si>
    <t>神奈川県座間市相武台４－１－１９</t>
  </si>
  <si>
    <t>2520011</t>
  </si>
  <si>
    <t>147513</t>
  </si>
  <si>
    <t>A114321600078</t>
  </si>
  <si>
    <t>神奈川県座間市東原２－１６－３</t>
  </si>
  <si>
    <t>2520004</t>
  </si>
  <si>
    <t>147519</t>
  </si>
  <si>
    <t>A114321600087</t>
  </si>
  <si>
    <t>ひばりが丘幼稚園</t>
  </si>
  <si>
    <t>神奈川県座間市ひばりが丘２－４４－２６</t>
  </si>
  <si>
    <t>2520003</t>
  </si>
  <si>
    <t>147516</t>
  </si>
  <si>
    <t>A114321600096</t>
  </si>
  <si>
    <t>やなせ幼稚園</t>
  </si>
  <si>
    <t>神奈川県座間市入谷東２－１１－１８</t>
  </si>
  <si>
    <t>2520028</t>
  </si>
  <si>
    <t>147540</t>
  </si>
  <si>
    <t>A114321700013</t>
  </si>
  <si>
    <t>認定こども園めぐみの丘幼稚園</t>
  </si>
  <si>
    <t>神奈川県南足柄市沼田３２３</t>
  </si>
  <si>
    <t>2500115</t>
  </si>
  <si>
    <t>147749</t>
  </si>
  <si>
    <t>A114321800012</t>
  </si>
  <si>
    <t>綾瀬幼稚園</t>
  </si>
  <si>
    <t>神奈川県綾瀬市寺尾西２－９－５０</t>
  </si>
  <si>
    <t>2521136</t>
  </si>
  <si>
    <t>147522</t>
  </si>
  <si>
    <t>A114321800021</t>
  </si>
  <si>
    <t>綾瀬こばと幼稚園</t>
  </si>
  <si>
    <t>神奈川県綾瀬市大上９－１５－２０</t>
  </si>
  <si>
    <t>2521104</t>
  </si>
  <si>
    <t>147525</t>
  </si>
  <si>
    <t>A114321800030</t>
  </si>
  <si>
    <t>綾瀬すぎの子幼稚園</t>
  </si>
  <si>
    <t>神奈川県綾瀬市落合北５－２２－１１</t>
  </si>
  <si>
    <t>2521116</t>
  </si>
  <si>
    <t>147524</t>
  </si>
  <si>
    <t>A114321800049</t>
  </si>
  <si>
    <t>綾瀬中央幼稚園</t>
  </si>
  <si>
    <t>神奈川県綾瀬市深谷上６－１２－４３</t>
  </si>
  <si>
    <t>2521108</t>
  </si>
  <si>
    <t>147529</t>
  </si>
  <si>
    <t>A114321800058</t>
  </si>
  <si>
    <t>綾瀬ゆたか幼稚園</t>
  </si>
  <si>
    <t>神奈川県綾瀬市寺尾本町３－１２－２６</t>
  </si>
  <si>
    <t>2521133</t>
  </si>
  <si>
    <t>147526</t>
  </si>
  <si>
    <t>A114321800067</t>
  </si>
  <si>
    <t>春日幼稚園</t>
  </si>
  <si>
    <t>神奈川県綾瀬市吉岡１３６０</t>
  </si>
  <si>
    <t>2521124</t>
  </si>
  <si>
    <t>147523</t>
  </si>
  <si>
    <t>A114321800076</t>
  </si>
  <si>
    <t>ドレーパー記念幼稚園</t>
  </si>
  <si>
    <t>神奈川県綾瀬市寺尾北２－１７－４７</t>
  </si>
  <si>
    <t>2521131</t>
  </si>
  <si>
    <t>147521</t>
  </si>
  <si>
    <t>A114321800085</t>
  </si>
  <si>
    <t>綾西幼稚園</t>
  </si>
  <si>
    <t>神奈川県綾瀬市吉岡１５２６</t>
  </si>
  <si>
    <t>147528</t>
  </si>
  <si>
    <t>A114321800094</t>
  </si>
  <si>
    <t>綾南幼稚園</t>
  </si>
  <si>
    <t>神奈川県綾瀬市上土棚中１－１０－６</t>
  </si>
  <si>
    <t>2521113</t>
  </si>
  <si>
    <t>147527</t>
  </si>
  <si>
    <t>A114330100010</t>
  </si>
  <si>
    <t>神奈川県三浦郡葉山町木古庭１３３３</t>
  </si>
  <si>
    <t>2400114</t>
  </si>
  <si>
    <t>147487</t>
  </si>
  <si>
    <t>A114330100029</t>
  </si>
  <si>
    <t>神奈川県三浦郡葉山町堀内１９６８</t>
  </si>
  <si>
    <t>2400112</t>
  </si>
  <si>
    <t>147481</t>
  </si>
  <si>
    <t>A114330100038</t>
  </si>
  <si>
    <t>どれみ幼稚園</t>
  </si>
  <si>
    <t>神奈川県三浦郡葉山町一色１８６２－１</t>
  </si>
  <si>
    <t>2400111</t>
  </si>
  <si>
    <t>147485</t>
  </si>
  <si>
    <t>A114330100047</t>
  </si>
  <si>
    <t>御国幼稚園</t>
  </si>
  <si>
    <t>神奈川県三浦郡葉山町木古庭１７６８</t>
  </si>
  <si>
    <t>147486</t>
  </si>
  <si>
    <t>A114330100056</t>
  </si>
  <si>
    <t>神奈川県三浦郡葉山町堀内５７０－４</t>
  </si>
  <si>
    <t>147483</t>
  </si>
  <si>
    <t>A114332100016</t>
  </si>
  <si>
    <t>一之宮相和幼稚園</t>
  </si>
  <si>
    <t>神奈川県高座郡寒川町一之宮４－１４－７</t>
  </si>
  <si>
    <t>2530111</t>
  </si>
  <si>
    <t>147494</t>
  </si>
  <si>
    <t>A114332100025</t>
  </si>
  <si>
    <t>倉見幼稚園</t>
  </si>
  <si>
    <t>神奈川県高座郡寒川町倉見２２９９</t>
  </si>
  <si>
    <t>2530101</t>
  </si>
  <si>
    <t>147493</t>
  </si>
  <si>
    <t>A114332100034</t>
  </si>
  <si>
    <t>寒川さくら幼稚園</t>
  </si>
  <si>
    <t>神奈川県高座郡寒川町岡田４－２０－３５</t>
  </si>
  <si>
    <t>2530105</t>
  </si>
  <si>
    <t>147492</t>
  </si>
  <si>
    <t>A214332100024</t>
  </si>
  <si>
    <t>A114334100012</t>
  </si>
  <si>
    <t>こいそ幼稚園</t>
  </si>
  <si>
    <t>神奈川県中郡大磯町西小磯２８６－１０</t>
  </si>
  <si>
    <t>2550005</t>
  </si>
  <si>
    <t>147607</t>
  </si>
  <si>
    <t>A114334200011</t>
  </si>
  <si>
    <t>海の星幼稚園</t>
  </si>
  <si>
    <t>神奈川県中郡二宮町二宮８８</t>
  </si>
  <si>
    <t>2590123</t>
  </si>
  <si>
    <t>147612</t>
  </si>
  <si>
    <t>A114334200020</t>
  </si>
  <si>
    <t>梅の木幼稚園</t>
  </si>
  <si>
    <t>神奈川県中郡二宮町一色７２４</t>
  </si>
  <si>
    <t>2590134</t>
  </si>
  <si>
    <t>147615</t>
  </si>
  <si>
    <t>A114334200039</t>
  </si>
  <si>
    <t>二宮育美幼稚園</t>
  </si>
  <si>
    <t>神奈川県中郡二宮町百合が丘２－２－２</t>
  </si>
  <si>
    <t>2590133</t>
  </si>
  <si>
    <t>147613</t>
  </si>
  <si>
    <t>A114334200048</t>
  </si>
  <si>
    <t>二宮みどり幼稚園</t>
  </si>
  <si>
    <t>神奈川県中郡二宮町山西１５７７</t>
  </si>
  <si>
    <t>2590124</t>
  </si>
  <si>
    <t>147614</t>
  </si>
  <si>
    <t>A114334200057</t>
  </si>
  <si>
    <t>二宮めぐみ幼稚園</t>
  </si>
  <si>
    <t>神奈川県中郡二宮町二宮９２</t>
  </si>
  <si>
    <t>147611</t>
  </si>
  <si>
    <t>A114338400010</t>
  </si>
  <si>
    <t>宮上幼稚園</t>
  </si>
  <si>
    <t>神奈川県足柄下郡湯河原町宮上１８４</t>
  </si>
  <si>
    <t>2590314</t>
  </si>
  <si>
    <t>147832</t>
  </si>
  <si>
    <t>A114340100019</t>
  </si>
  <si>
    <t>春日台幼稚園</t>
  </si>
  <si>
    <t>神奈川県愛甲郡愛川町春日台３－６－３６</t>
  </si>
  <si>
    <t>2430302</t>
  </si>
  <si>
    <t>147903</t>
  </si>
  <si>
    <t>A114340100028</t>
  </si>
  <si>
    <t>楠幼稚園</t>
  </si>
  <si>
    <t>神奈川県愛甲郡愛川町中津４２３</t>
  </si>
  <si>
    <t>2430303</t>
  </si>
  <si>
    <t>147902</t>
  </si>
  <si>
    <t>A114340100037</t>
  </si>
  <si>
    <t>中津幼稚園</t>
  </si>
  <si>
    <t>神奈川県愛甲郡愛川町中津２２１７</t>
  </si>
  <si>
    <t>147901</t>
  </si>
  <si>
    <t>A214340100018</t>
  </si>
  <si>
    <t>A114340100046</t>
  </si>
  <si>
    <t>認定こども園愛川幼稚園</t>
  </si>
  <si>
    <t>神奈川県愛甲郡愛川町角田４３６９－４７</t>
  </si>
  <si>
    <t>2430301</t>
  </si>
  <si>
    <t>147904</t>
  </si>
  <si>
    <t>A214215000013</t>
  </si>
  <si>
    <t>相模湖こども園</t>
  </si>
  <si>
    <t>神奈川県相模原市緑区与瀬８８６－７</t>
  </si>
  <si>
    <t>2520171</t>
  </si>
  <si>
    <t>14A049</t>
  </si>
  <si>
    <t>A214220300010</t>
  </si>
  <si>
    <t>平塚市港こども園</t>
  </si>
  <si>
    <t>神奈川県平塚市夕陽ケ丘２２－３</t>
  </si>
  <si>
    <t>2540806</t>
  </si>
  <si>
    <t>14A087</t>
  </si>
  <si>
    <t>A214221100010</t>
  </si>
  <si>
    <t>神奈川県秦野市緑町１６－２</t>
  </si>
  <si>
    <t>2570054</t>
  </si>
  <si>
    <t>14A022</t>
  </si>
  <si>
    <t>ひろはたこども園</t>
  </si>
  <si>
    <t>神奈川県秦野市下大槻１３８</t>
  </si>
  <si>
    <t>2570004</t>
  </si>
  <si>
    <t>14A021</t>
  </si>
  <si>
    <t>A214221100038</t>
  </si>
  <si>
    <t>すえひろこども園</t>
  </si>
  <si>
    <t>神奈川県秦野市末広町６－３５</t>
  </si>
  <si>
    <t>2570037</t>
  </si>
  <si>
    <t>14A023</t>
  </si>
  <si>
    <t>A214221100047</t>
  </si>
  <si>
    <t>つるまきこども園</t>
  </si>
  <si>
    <t>神奈川県秦野市鶴巻２２４８－１</t>
  </si>
  <si>
    <t>2570007</t>
  </si>
  <si>
    <t>14A024</t>
  </si>
  <si>
    <t>A214221100056</t>
  </si>
  <si>
    <t>しぶさわこども園</t>
  </si>
  <si>
    <t>神奈川県秦野市渋沢上１－１２－２</t>
  </si>
  <si>
    <t>2591326</t>
  </si>
  <si>
    <t>14A076</t>
  </si>
  <si>
    <t>A214236100018</t>
  </si>
  <si>
    <t>なかいこども園</t>
  </si>
  <si>
    <t>神奈川県足柄上郡中井町井ノ口１９９６－１</t>
  </si>
  <si>
    <t>2590151</t>
  </si>
  <si>
    <t>14A025</t>
  </si>
  <si>
    <t>A214236400015</t>
  </si>
  <si>
    <t>山北町立やまきたこども園</t>
  </si>
  <si>
    <t>神奈川県足柄上郡山北町山北１２６６</t>
  </si>
  <si>
    <t>2580113</t>
  </si>
  <si>
    <t>14A090</t>
  </si>
  <si>
    <t>A214238200013</t>
  </si>
  <si>
    <t>仙石原幼児学園</t>
  </si>
  <si>
    <t>神奈川県足柄下郡箱根町仙石原９８１</t>
  </si>
  <si>
    <t>2500631</t>
  </si>
  <si>
    <t>14A027</t>
  </si>
  <si>
    <t>A214238200022</t>
  </si>
  <si>
    <t>湯本幼児学園</t>
  </si>
  <si>
    <t>神奈川県足柄下郡箱根町湯本３９２</t>
  </si>
  <si>
    <t>2500311</t>
  </si>
  <si>
    <t>14A026</t>
  </si>
  <si>
    <t>A214310000012</t>
  </si>
  <si>
    <t>認定こども園ゆうゆうのもり幼保園</t>
  </si>
  <si>
    <t>神奈川県横浜市都筑区早渕２－３－７７</t>
  </si>
  <si>
    <t>14A040</t>
  </si>
  <si>
    <t>A214310000021</t>
  </si>
  <si>
    <t>認定こども園ムロノキッズ室の木幼稚園・プリスクール室の木</t>
  </si>
  <si>
    <t>神奈川県横浜市港南区港南３－３５－２０</t>
  </si>
  <si>
    <t>14A034</t>
  </si>
  <si>
    <t>A214310000030</t>
  </si>
  <si>
    <t>認定こども園やつはしキッズ八ッ橋幼稚園</t>
  </si>
  <si>
    <t>神奈川県横浜市旭区中希望が丘１９６</t>
  </si>
  <si>
    <t>2410825</t>
  </si>
  <si>
    <t>14A036</t>
  </si>
  <si>
    <t>A214310000049</t>
  </si>
  <si>
    <t>認定こども園三陽幼稚園・三陽保育園</t>
  </si>
  <si>
    <t>神奈川県横浜市青葉区上谷本町７２２</t>
  </si>
  <si>
    <t>2270041</t>
  </si>
  <si>
    <t>14A039</t>
  </si>
  <si>
    <t>A214310000058</t>
  </si>
  <si>
    <t>幼保連携型認定こども園いのやま幼稚園・保育園</t>
  </si>
  <si>
    <t>神奈川県横浜市栄区上之町２９－１</t>
  </si>
  <si>
    <t>2470025</t>
  </si>
  <si>
    <t>14A031</t>
  </si>
  <si>
    <t>A214310000067</t>
  </si>
  <si>
    <t>認定こども園あづまの幼稚園・あづまのナーサリー</t>
  </si>
  <si>
    <t>神奈川県横浜市瀬谷区東野台３８</t>
  </si>
  <si>
    <t>2460011</t>
  </si>
  <si>
    <t>14A037</t>
  </si>
  <si>
    <t>A214310000076</t>
  </si>
  <si>
    <t>認定こども園中野幼稚園中野どんぐり保育園</t>
  </si>
  <si>
    <t>神奈川県横浜市栄区元大橋２－３２－３</t>
  </si>
  <si>
    <t>2470011</t>
  </si>
  <si>
    <t>14A032</t>
  </si>
  <si>
    <t>A214310000085</t>
  </si>
  <si>
    <t>認定こども園はらのこ原幼稚園</t>
  </si>
  <si>
    <t>神奈川県横浜市瀬谷区阿久和西３－３６－６</t>
  </si>
  <si>
    <t>2460025</t>
  </si>
  <si>
    <t>14A038</t>
  </si>
  <si>
    <t>A214310000094</t>
  </si>
  <si>
    <t>関東学院のびのびのば園</t>
  </si>
  <si>
    <t>神奈川県横浜市港南区野庭町６１７－２</t>
  </si>
  <si>
    <t>14A035</t>
  </si>
  <si>
    <t>A214310000101</t>
  </si>
  <si>
    <t>認定こども園エクレス</t>
  </si>
  <si>
    <t>神奈川県横浜市都筑区長坂８－１</t>
  </si>
  <si>
    <t>2240063</t>
  </si>
  <si>
    <t>14A042</t>
  </si>
  <si>
    <t>A214310000110</t>
  </si>
  <si>
    <t>認定こども園捜真幼稚園</t>
  </si>
  <si>
    <t>神奈川県横浜市神奈川区栗田谷４２－４３</t>
  </si>
  <si>
    <t>2210804</t>
  </si>
  <si>
    <t>14A028</t>
  </si>
  <si>
    <t>A214310000129</t>
  </si>
  <si>
    <t>認定こども園山王台幼稚園・風の子こども園</t>
  </si>
  <si>
    <t>神奈川県横浜市南区永田山王台３８－３８</t>
  </si>
  <si>
    <t>2320074</t>
  </si>
  <si>
    <t>14A029</t>
  </si>
  <si>
    <t>A214310000138</t>
  </si>
  <si>
    <t>関東学院六浦こども園</t>
  </si>
  <si>
    <t>神奈川県横浜市金沢区六浦東１－５０－１</t>
  </si>
  <si>
    <t>2368503</t>
  </si>
  <si>
    <t>14A030</t>
  </si>
  <si>
    <t>A214310000147</t>
  </si>
  <si>
    <t>認定こども園峯岡幼稚園</t>
  </si>
  <si>
    <t>神奈川県横浜市保土ケ谷区峰岡町２－１９５</t>
  </si>
  <si>
    <t>14A046</t>
  </si>
  <si>
    <t>A214310000156</t>
  </si>
  <si>
    <t>幼保連携型認定こども園南幼稚園</t>
  </si>
  <si>
    <t>神奈川県横浜市戸塚区深谷町４５６－６</t>
  </si>
  <si>
    <t>2450067</t>
  </si>
  <si>
    <t>14A047</t>
  </si>
  <si>
    <t>A214310000165</t>
  </si>
  <si>
    <t>認定こども園二俣川幼稚園</t>
  </si>
  <si>
    <t>神奈川県横浜市旭区今川町１６－１</t>
  </si>
  <si>
    <t>2410033</t>
  </si>
  <si>
    <t>14A048</t>
  </si>
  <si>
    <t>A214310000174</t>
  </si>
  <si>
    <t>いいじまひがしこども園飯島東幼稚園・飯島東保育園</t>
  </si>
  <si>
    <t>神奈川県横浜市栄区飯島町２１５８</t>
  </si>
  <si>
    <t>14A063</t>
  </si>
  <si>
    <t>A214310000183</t>
  </si>
  <si>
    <t>ぬくもりの森しんばしやよい台こども園やよい台幼稚園</t>
  </si>
  <si>
    <t>神奈川県横浜市泉区新橋町１１０１－５</t>
  </si>
  <si>
    <t>2450009</t>
  </si>
  <si>
    <t>14A064</t>
  </si>
  <si>
    <t>A214310000192</t>
  </si>
  <si>
    <t>認定こども園やまゆりキッズ横浜みずほ幼稚園</t>
  </si>
  <si>
    <t>神奈川県横浜市都筑区北山田３－２５</t>
  </si>
  <si>
    <t>2240021</t>
  </si>
  <si>
    <t>14A065</t>
  </si>
  <si>
    <t>A214310000209</t>
  </si>
  <si>
    <t>幼保連携型認定こども園みなみ幼稚園</t>
  </si>
  <si>
    <t>神奈川県横浜市瀬谷区阿久和南４－１６－１</t>
  </si>
  <si>
    <t>14A079</t>
  </si>
  <si>
    <t>A214310000218</t>
  </si>
  <si>
    <t>幼保連携型認定こども園青葉台幼稚園</t>
  </si>
  <si>
    <t>神奈川県横浜市青葉区榎が丘５－１</t>
  </si>
  <si>
    <t>2270063</t>
  </si>
  <si>
    <t>14A080</t>
  </si>
  <si>
    <t>A214310000227</t>
  </si>
  <si>
    <t>神奈川県横浜市戸塚区汲沢２－２６－１４</t>
  </si>
  <si>
    <t>14A078</t>
  </si>
  <si>
    <t>A214310000236</t>
  </si>
  <si>
    <t>幼保連携型認定こども園泉ヶ丘幼稚園</t>
  </si>
  <si>
    <t>神奈川県横浜市泉区和泉が丘３－９－１</t>
  </si>
  <si>
    <t>2450022</t>
  </si>
  <si>
    <t>14A095</t>
  </si>
  <si>
    <t>A214310000245</t>
  </si>
  <si>
    <t>認定こども園いづみ幼稚園</t>
  </si>
  <si>
    <t>神奈川県横浜市泉区和泉中央南４－１７－３６</t>
  </si>
  <si>
    <t>14A096</t>
  </si>
  <si>
    <t>A214310000254</t>
  </si>
  <si>
    <t>認定こども園明成幼稚園</t>
  </si>
  <si>
    <t>神奈川県横浜市泉区上飯田町２４２２</t>
  </si>
  <si>
    <t>14A097</t>
  </si>
  <si>
    <t>A214310000263</t>
  </si>
  <si>
    <t>幼保連携型認定こども園ひまわり幼稚園</t>
  </si>
  <si>
    <t>神奈川県横浜市戸塚区戸塚町５１１８</t>
  </si>
  <si>
    <t>14A091</t>
  </si>
  <si>
    <t>A214310000272</t>
  </si>
  <si>
    <t>幼保連携型認定こども園希望ヶ丘幼稚園希望ヶ丘保育園</t>
  </si>
  <si>
    <t>神奈川県横浜市旭区東希望が丘１７</t>
  </si>
  <si>
    <t>2410826</t>
  </si>
  <si>
    <t>14A092</t>
  </si>
  <si>
    <t>A214310000281</t>
  </si>
  <si>
    <t>神奈川県横浜市泉区下和泉３－２７－１１</t>
  </si>
  <si>
    <t>2450021</t>
  </si>
  <si>
    <t>14A094</t>
  </si>
  <si>
    <t>A214310000290</t>
  </si>
  <si>
    <t>認定こども園オーセルわかば幼稚園</t>
  </si>
  <si>
    <t>神奈川県横浜市旭区若葉台１－７－１</t>
  </si>
  <si>
    <t>14A093</t>
  </si>
  <si>
    <t>A214310000307</t>
  </si>
  <si>
    <t>幼保連携型認定こども園あさひ台幼稚園</t>
  </si>
  <si>
    <t>神奈川県横浜市鶴見区下末吉６－７－２４</t>
  </si>
  <si>
    <t>2300012</t>
  </si>
  <si>
    <t>14A118</t>
  </si>
  <si>
    <t>A214310000316</t>
  </si>
  <si>
    <t>学校法人新栄学園認定こども園金沢白百合幼稚園</t>
  </si>
  <si>
    <t>神奈川県横浜市金沢区釜利谷南２－２－４</t>
  </si>
  <si>
    <t>2360045</t>
  </si>
  <si>
    <t>14A121</t>
  </si>
  <si>
    <t>A214310000325</t>
  </si>
  <si>
    <t>認定こども園ふじづかようちえんふじづかほいくえん</t>
  </si>
  <si>
    <t>神奈川県横浜市泉区下飯田町８９２</t>
  </si>
  <si>
    <t>2450017</t>
  </si>
  <si>
    <t>14A124</t>
  </si>
  <si>
    <t>A214310000334</t>
  </si>
  <si>
    <t>あきば幼保連携型認定こども園</t>
  </si>
  <si>
    <t>神奈川県横浜市戸塚区秋葉町５２０－８８</t>
  </si>
  <si>
    <t>14A122</t>
  </si>
  <si>
    <t>A214310000343</t>
  </si>
  <si>
    <t>幼保連携型認定こども園ＹＭＣＡとつか保育園</t>
  </si>
  <si>
    <t>神奈川県横浜市戸塚区上倉田町８６５－７１</t>
  </si>
  <si>
    <t>14A123</t>
  </si>
  <si>
    <t>A214310000352</t>
  </si>
  <si>
    <t>幼保連携型認定こども園ＹＭＣＡつるみ保育園</t>
  </si>
  <si>
    <t>神奈川県横浜市鶴見区平安町２－２８－１ヨコハマアイランドガーデン</t>
  </si>
  <si>
    <t>2300031</t>
  </si>
  <si>
    <t>14A119</t>
  </si>
  <si>
    <t>A214310000361</t>
  </si>
  <si>
    <t>うちゅうこども園やまて</t>
  </si>
  <si>
    <t>神奈川県横浜市中区千代崎町１－２５－２３</t>
  </si>
  <si>
    <t>2310864</t>
  </si>
  <si>
    <t>14A120</t>
  </si>
  <si>
    <t>A214310000370</t>
  </si>
  <si>
    <t>認定こども園あざみ野白ゆり幼稚園</t>
  </si>
  <si>
    <t>神奈川県横浜市青葉区大場町５９６</t>
  </si>
  <si>
    <t>14A148</t>
  </si>
  <si>
    <t>A214310000389</t>
  </si>
  <si>
    <t>うちゅうこども園たんまち</t>
  </si>
  <si>
    <t>神奈川県横浜市神奈川区上反町１－１０－５</t>
  </si>
  <si>
    <t>2210831</t>
  </si>
  <si>
    <t>14A145</t>
  </si>
  <si>
    <t>A214310000398</t>
  </si>
  <si>
    <t>幼保連携型認定こども園岸根こども園</t>
  </si>
  <si>
    <t>神奈川県横浜市港北区岸根町６８５－１２</t>
  </si>
  <si>
    <t>2220034</t>
  </si>
  <si>
    <t>14A147</t>
  </si>
  <si>
    <t>A214313000016</t>
  </si>
  <si>
    <t>田園調布学園大学みらいこども園</t>
  </si>
  <si>
    <t>神奈川県川崎市中原区下新城１－１５－３</t>
  </si>
  <si>
    <t>2110042</t>
  </si>
  <si>
    <t>14A043</t>
  </si>
  <si>
    <t>A214313000025</t>
  </si>
  <si>
    <t>健爽学園ゆりかご幼稚園</t>
  </si>
  <si>
    <t>神奈川県川崎市宮前区犬蔵１－１９－１６</t>
  </si>
  <si>
    <t>2160011</t>
  </si>
  <si>
    <t>14A066</t>
  </si>
  <si>
    <t>A214313000034</t>
  </si>
  <si>
    <t>宮前おひさまこども園</t>
  </si>
  <si>
    <t>神奈川県川崎市宮前区西野川２－２２－５</t>
  </si>
  <si>
    <t>14A098</t>
  </si>
  <si>
    <t>A214313000043</t>
  </si>
  <si>
    <t>認定こども園岸栄光学園生田ひまわり幼稚園</t>
  </si>
  <si>
    <t>神奈川県川崎市多摩区栗谷１－１１－６</t>
  </si>
  <si>
    <t>2140039</t>
  </si>
  <si>
    <t>14A150</t>
  </si>
  <si>
    <t>A214313000052</t>
  </si>
  <si>
    <t>女躰神社こども園</t>
  </si>
  <si>
    <t>神奈川県川崎市幸区幸町１－９９２－３</t>
  </si>
  <si>
    <t>2120011</t>
  </si>
  <si>
    <t>14A149</t>
  </si>
  <si>
    <t>A214315000011</t>
  </si>
  <si>
    <t>幼保連携型認定こども園大島幼稚園</t>
  </si>
  <si>
    <t>神奈川県相模原市緑区大島２０２－１</t>
  </si>
  <si>
    <t>14A050</t>
  </si>
  <si>
    <t>A214315000020</t>
  </si>
  <si>
    <t>誠心こども園</t>
  </si>
  <si>
    <t>神奈川県相模原市中央区宮下３－１６－１７</t>
  </si>
  <si>
    <t>2520212</t>
  </si>
  <si>
    <t>14A051</t>
  </si>
  <si>
    <t>A214315000039</t>
  </si>
  <si>
    <t>認定こども園モモ</t>
  </si>
  <si>
    <t>神奈川県相模原市南区鵜野森１－２１－４</t>
  </si>
  <si>
    <t>14A052</t>
  </si>
  <si>
    <t>A214315000048</t>
  </si>
  <si>
    <t>認定こども園相模女子大学幼稚部</t>
  </si>
  <si>
    <t>神奈川県相模原市南区文京２－１－１</t>
  </si>
  <si>
    <t>2520383</t>
  </si>
  <si>
    <t>14A067</t>
  </si>
  <si>
    <t>A214315000057</t>
  </si>
  <si>
    <t>認定こども園相模林間幼稚園</t>
  </si>
  <si>
    <t>神奈川県相模原市南区上鶴間４－２－１</t>
  </si>
  <si>
    <t>14A068</t>
  </si>
  <si>
    <t>A214315000066</t>
  </si>
  <si>
    <t>認定こども園ピノ</t>
  </si>
  <si>
    <t>神奈川県相模原市南区古淵１－８－１ヤママサ第８ビル</t>
  </si>
  <si>
    <t>14A069</t>
  </si>
  <si>
    <t>A214315000075</t>
  </si>
  <si>
    <t>認定こども園相模野幼稚園</t>
  </si>
  <si>
    <t>神奈川県相模原市緑区二本松３－９－１２</t>
  </si>
  <si>
    <t>2520137</t>
  </si>
  <si>
    <t>14A081</t>
  </si>
  <si>
    <t>A214315000084</t>
  </si>
  <si>
    <t>愛の園ふちのべこども園</t>
  </si>
  <si>
    <t>神奈川県相模原市中央区淵野辺１－１６－５</t>
  </si>
  <si>
    <t>14A103</t>
  </si>
  <si>
    <t>A214315000093</t>
  </si>
  <si>
    <t>愛の園ふちのべこども園分園まほろば</t>
  </si>
  <si>
    <t>神奈川県相模原市中央区淵野辺１－１２－１６</t>
  </si>
  <si>
    <t>14A104</t>
  </si>
  <si>
    <t>A214315000100</t>
  </si>
  <si>
    <t>認定こども園すこやか</t>
  </si>
  <si>
    <t>神奈川県相模原市中央区横山４－１２－１４</t>
  </si>
  <si>
    <t>2520242</t>
  </si>
  <si>
    <t>14A105</t>
  </si>
  <si>
    <t>A214315000119</t>
  </si>
  <si>
    <t>認定こども園すこやか分園はぐくみ</t>
  </si>
  <si>
    <t>神奈川県相模原市中央区中央４－１２－１－２Ｆ</t>
  </si>
  <si>
    <t>2520239</t>
  </si>
  <si>
    <t>14A106</t>
  </si>
  <si>
    <t>A214315000128</t>
  </si>
  <si>
    <t>認定こども園きらきら</t>
  </si>
  <si>
    <t>神奈川県相模原市緑区下九沢１５２０－１</t>
  </si>
  <si>
    <t>14A099</t>
  </si>
  <si>
    <t>A214315000137</t>
  </si>
  <si>
    <t>認定こども園きらきら分園やまと</t>
  </si>
  <si>
    <t>神奈川県相模原市緑区下九沢１５２２－１</t>
  </si>
  <si>
    <t>14A100</t>
  </si>
  <si>
    <t>A214315000146</t>
  </si>
  <si>
    <t>ふちのべ美邦こども園</t>
  </si>
  <si>
    <t>神奈川県相模原市中央区共和１－４－３</t>
  </si>
  <si>
    <t>2520234</t>
  </si>
  <si>
    <t>14A107</t>
  </si>
  <si>
    <t>A214315000155</t>
  </si>
  <si>
    <t>幼保連携型認定こども園おおのだい</t>
  </si>
  <si>
    <t>神奈川県相模原市南区大野台４－３－２０</t>
  </si>
  <si>
    <t>14A112</t>
  </si>
  <si>
    <t>A214315000164</t>
  </si>
  <si>
    <t>幼保連携型認定こども園まつがえこども園</t>
  </si>
  <si>
    <t>神奈川県相模原市南区松が枝町１０－１４</t>
  </si>
  <si>
    <t>2520313</t>
  </si>
  <si>
    <t>14A113</t>
  </si>
  <si>
    <t>A214315000173</t>
  </si>
  <si>
    <t>幼保連携型認定こども園清水こども園</t>
  </si>
  <si>
    <t>神奈川県相模原市中央区田名２１６６－２</t>
  </si>
  <si>
    <t>14A108</t>
  </si>
  <si>
    <t>A214315000182</t>
  </si>
  <si>
    <t>幼保連携型認定こども園星ヶ丘二葉園</t>
  </si>
  <si>
    <t>神奈川県相模原市中央区星が丘１－１６－１５</t>
  </si>
  <si>
    <t>14A109</t>
  </si>
  <si>
    <t>A214315000191</t>
  </si>
  <si>
    <t>幼保連携型認定こども園星ヶ丘二葉園分園</t>
  </si>
  <si>
    <t>神奈川県相模原市中央区相模原６－２０－１－２Ｆ</t>
  </si>
  <si>
    <t>2520231</t>
  </si>
  <si>
    <t>14A110</t>
  </si>
  <si>
    <t>A214315000208</t>
  </si>
  <si>
    <t>幼保連携型認定こども園第二ふたば園</t>
  </si>
  <si>
    <t>神奈川県相模原市中央区南橋本１－２－１７</t>
  </si>
  <si>
    <t>2520253</t>
  </si>
  <si>
    <t>14A111</t>
  </si>
  <si>
    <t>A214315000217</t>
  </si>
  <si>
    <t>幼保連携型認定こども園むくどりこども園</t>
  </si>
  <si>
    <t>神奈川県相模原市緑区下九沢４５４</t>
  </si>
  <si>
    <t>14A101</t>
  </si>
  <si>
    <t>A214315000226</t>
  </si>
  <si>
    <t>幼保連携型認定こども園むくどり風の丘こども園</t>
  </si>
  <si>
    <t>神奈川県相模原市緑区下九沢１５５８－１４</t>
  </si>
  <si>
    <t>14A102</t>
  </si>
  <si>
    <t>A214315000235</t>
  </si>
  <si>
    <t>幼保連携型認定こども園橋本りんごこども園</t>
  </si>
  <si>
    <t>神奈川県相模原市緑区橋本１－１２－２５</t>
  </si>
  <si>
    <t>14A129</t>
  </si>
  <si>
    <t>A214315000244</t>
  </si>
  <si>
    <t>幼保連携型認定こども園ひまわり第２こども園</t>
  </si>
  <si>
    <t>神奈川県相模原市緑区橋本４－１８－１９</t>
  </si>
  <si>
    <t>14A128</t>
  </si>
  <si>
    <t>A214315000253</t>
  </si>
  <si>
    <t>幼保連携型認定こども園みんなのとっぽこども園</t>
  </si>
  <si>
    <t>神奈川県相模原市緑区東橋本１－１９－１２</t>
  </si>
  <si>
    <t>14A130</t>
  </si>
  <si>
    <t>A214315000262</t>
  </si>
  <si>
    <t>幼保連携型認定こども園東橋本ひまわりこども園</t>
  </si>
  <si>
    <t>神奈川県相模原市緑区東橋本４－１４－３６</t>
  </si>
  <si>
    <t>14A127</t>
  </si>
  <si>
    <t>A214315000271</t>
  </si>
  <si>
    <t>幼保連携型認定こども園むくどり風の森こども園</t>
  </si>
  <si>
    <t>神奈川県相模原市緑区大島１１－１４７</t>
  </si>
  <si>
    <t>14A125</t>
  </si>
  <si>
    <t>A214315000280</t>
  </si>
  <si>
    <t>幼保連携型認定こども園むくどり風の森こども園分園</t>
  </si>
  <si>
    <t>神奈川県相模原市緑区上九沢４市営上九沢団地Ｉ棟１Ｆ</t>
  </si>
  <si>
    <t>14A126</t>
  </si>
  <si>
    <t>A214315000299</t>
  </si>
  <si>
    <t>横山台こども園</t>
  </si>
  <si>
    <t>神奈川県相模原市中央区横山台２－２４－１６</t>
  </si>
  <si>
    <t>14A131</t>
  </si>
  <si>
    <t>A214315000306</t>
  </si>
  <si>
    <t>相生こども園</t>
  </si>
  <si>
    <t>神奈川県相模原市中央区相生２－１７－３</t>
  </si>
  <si>
    <t>14A133</t>
  </si>
  <si>
    <t>A214315000315</t>
  </si>
  <si>
    <t>幼保連携型認定こども園ひかりキッズ</t>
  </si>
  <si>
    <t>神奈川県相模原市中央区鹿沼台２－１２－１５</t>
  </si>
  <si>
    <t>2520233</t>
  </si>
  <si>
    <t>14A134</t>
  </si>
  <si>
    <t>A214315000324</t>
  </si>
  <si>
    <t>幼保連携型認定こども園ひかりキッズ分園</t>
  </si>
  <si>
    <t>神奈川県相模原市中央区鹿沼台１－２－２４－１Ｆ</t>
  </si>
  <si>
    <t>14A135</t>
  </si>
  <si>
    <t>A214315000333</t>
  </si>
  <si>
    <t>たけのうちこども園</t>
  </si>
  <si>
    <t>神奈川県相模原市中央区東淵野辺４－２５－３</t>
  </si>
  <si>
    <t>14A132</t>
  </si>
  <si>
    <t>A214315000342</t>
  </si>
  <si>
    <t>古淵あおばこども園</t>
  </si>
  <si>
    <t>神奈川県相模原市南区古淵１－５－３</t>
  </si>
  <si>
    <t>14A138</t>
  </si>
  <si>
    <t>A214315000351</t>
  </si>
  <si>
    <t>古淵あおばこども園分園バンビーノ</t>
  </si>
  <si>
    <t>神奈川県相模原市南区古淵２－１３－８</t>
  </si>
  <si>
    <t>14A139</t>
  </si>
  <si>
    <t>A214315000360</t>
  </si>
  <si>
    <t>たいようこども園</t>
  </si>
  <si>
    <t>神奈川県相模原市南区豊町１０－５</t>
  </si>
  <si>
    <t>2520305</t>
  </si>
  <si>
    <t>14A137</t>
  </si>
  <si>
    <t>A214315000379</t>
  </si>
  <si>
    <t>相武台新日本こども園</t>
  </si>
  <si>
    <t>神奈川県相模原市南区相武台団地１－４－３</t>
  </si>
  <si>
    <t>14A136</t>
  </si>
  <si>
    <t>A214315000388</t>
  </si>
  <si>
    <t>二本松こども園</t>
  </si>
  <si>
    <t>神奈川県相模原市緑区二本松２－３０－３０</t>
  </si>
  <si>
    <t>14A151</t>
  </si>
  <si>
    <t>A214315000397</t>
  </si>
  <si>
    <t>西橋本みたけこども園</t>
  </si>
  <si>
    <t>神奈川県相模原市緑区西橋本２－２０－１２</t>
  </si>
  <si>
    <t>2520131</t>
  </si>
  <si>
    <t>14A152</t>
  </si>
  <si>
    <t>A214315000404</t>
  </si>
  <si>
    <t>南橋本みたけこども園</t>
  </si>
  <si>
    <t>神奈川県相模原市中央区南橋本３－４－２１</t>
  </si>
  <si>
    <t>14A154</t>
  </si>
  <si>
    <t>A214315000413</t>
  </si>
  <si>
    <t>小町通みたけこども園</t>
  </si>
  <si>
    <t>神奈川県相模原市中央区小町通２－２－１４</t>
  </si>
  <si>
    <t>2520217</t>
  </si>
  <si>
    <t>14A153</t>
  </si>
  <si>
    <t>A214320100010</t>
  </si>
  <si>
    <t>認定こども園追浜幼稚園</t>
  </si>
  <si>
    <t>神奈川県横須賀市鷹取１－１－２</t>
  </si>
  <si>
    <t>2370067</t>
  </si>
  <si>
    <t>14A053</t>
  </si>
  <si>
    <t>A214320100029</t>
  </si>
  <si>
    <t>しらかばこども園</t>
  </si>
  <si>
    <t>神奈川県横須賀市池田町１－２２－１２</t>
  </si>
  <si>
    <t>14A054</t>
  </si>
  <si>
    <t>A214320100038</t>
  </si>
  <si>
    <t>しらかばこども園池田分園</t>
  </si>
  <si>
    <t>神奈川県横須賀市池田町１－１９－１８</t>
  </si>
  <si>
    <t>14A060</t>
  </si>
  <si>
    <t>A214320100047</t>
  </si>
  <si>
    <t>しらかばこども園新大津分園</t>
  </si>
  <si>
    <t>神奈川県横須賀市大津町４－８－６</t>
  </si>
  <si>
    <t>14A061</t>
  </si>
  <si>
    <t>A214320100056</t>
  </si>
  <si>
    <t>太田和こども園</t>
  </si>
  <si>
    <t>神奈川県横須賀市太田和３－７３３</t>
  </si>
  <si>
    <t>14A055</t>
  </si>
  <si>
    <t>A214320100065</t>
  </si>
  <si>
    <t>太田和こども園分園</t>
  </si>
  <si>
    <t>神奈川県横須賀市太田和３－１１７３－３</t>
  </si>
  <si>
    <t>14A062</t>
  </si>
  <si>
    <t>A214320100074</t>
  </si>
  <si>
    <t>幼保連携型認定こども園うわまち幼稚園</t>
  </si>
  <si>
    <t>神奈川県横須賀市上町２－１０</t>
  </si>
  <si>
    <t>14A070</t>
  </si>
  <si>
    <t>A214320100083</t>
  </si>
  <si>
    <t>三和こども園</t>
  </si>
  <si>
    <t>神奈川県横須賀市田戸台２６</t>
  </si>
  <si>
    <t>2380015</t>
  </si>
  <si>
    <t>14A071</t>
  </si>
  <si>
    <t>A214320100092</t>
  </si>
  <si>
    <t>三和こども園安浦分園</t>
  </si>
  <si>
    <t>神奈川県横須賀市安浦町２－２７ＩＤビル１Ｆ</t>
  </si>
  <si>
    <t>2380012</t>
  </si>
  <si>
    <t>14A072</t>
  </si>
  <si>
    <t>A214320100109</t>
  </si>
  <si>
    <t>三和こども園上町分園</t>
  </si>
  <si>
    <t>神奈川県横須賀市上町２－３１</t>
  </si>
  <si>
    <t>14A073</t>
  </si>
  <si>
    <t>A214320100118</t>
  </si>
  <si>
    <t>認定こども園善隣園</t>
  </si>
  <si>
    <t>神奈川県横須賀市田浦町２－８０－１</t>
  </si>
  <si>
    <t>14A085</t>
  </si>
  <si>
    <t>A214320100127</t>
  </si>
  <si>
    <t>認定こども園善隣園分園こばと園</t>
  </si>
  <si>
    <t>神奈川県横須賀市東逸見町１－１－４－２０８</t>
  </si>
  <si>
    <t>2380045</t>
  </si>
  <si>
    <t>14A086</t>
  </si>
  <si>
    <t>A214320100136</t>
  </si>
  <si>
    <t>公郷こども園</t>
  </si>
  <si>
    <t>神奈川県横須賀市公郷町６－７－１</t>
  </si>
  <si>
    <t>14A084</t>
  </si>
  <si>
    <t>A214320100145</t>
  </si>
  <si>
    <t>認定こども園聖佳幼稚園</t>
  </si>
  <si>
    <t>神奈川県横須賀市坂本町１－２９</t>
  </si>
  <si>
    <t>2380043</t>
  </si>
  <si>
    <t>14A082</t>
  </si>
  <si>
    <t>A214320100154</t>
  </si>
  <si>
    <t>認定こども園聖心桜が丘幼稚園</t>
  </si>
  <si>
    <t>神奈川県横須賀市桜が丘１－５１－１</t>
  </si>
  <si>
    <t>2390803</t>
  </si>
  <si>
    <t>14A083</t>
  </si>
  <si>
    <t>A214320100163</t>
  </si>
  <si>
    <t>浦賀こども園</t>
  </si>
  <si>
    <t>神奈川県横須賀市浦賀６－３－１</t>
  </si>
  <si>
    <t>2390822</t>
  </si>
  <si>
    <t>14A141</t>
  </si>
  <si>
    <t>A214320100172</t>
  </si>
  <si>
    <t>長岡こども園</t>
  </si>
  <si>
    <t>神奈川県横須賀市長沢１－２５－８</t>
  </si>
  <si>
    <t>2390842</t>
  </si>
  <si>
    <t>14A142</t>
  </si>
  <si>
    <t>A214320100181</t>
  </si>
  <si>
    <t>キッズアカデミーぎんのすずこども園</t>
  </si>
  <si>
    <t>神奈川県横須賀市追浜町２－７０</t>
  </si>
  <si>
    <t>2370064</t>
  </si>
  <si>
    <t>14A140</t>
  </si>
  <si>
    <t>A214320300018</t>
  </si>
  <si>
    <t>認定美里・柿の実こども園</t>
  </si>
  <si>
    <t>神奈川県平塚市下島８２４</t>
  </si>
  <si>
    <t>2540003</t>
  </si>
  <si>
    <t>14A056</t>
  </si>
  <si>
    <t>A214320300027</t>
  </si>
  <si>
    <t>認定こども園大野幼稚園</t>
  </si>
  <si>
    <t>神奈川県平塚市東八幡１－１６－３９</t>
  </si>
  <si>
    <t>2540016</t>
  </si>
  <si>
    <t>14A074</t>
  </si>
  <si>
    <t>A214320400017</t>
  </si>
  <si>
    <t>認定こども園アワーキッズ鎌倉</t>
  </si>
  <si>
    <t>神奈川県鎌倉市寺分１－１５－４</t>
  </si>
  <si>
    <t>2470064</t>
  </si>
  <si>
    <t>14A044</t>
  </si>
  <si>
    <t>A214320400026</t>
  </si>
  <si>
    <t>認定こども園鎌倉みどりこども園</t>
  </si>
  <si>
    <t>神奈川県鎌倉市植木２１０－１</t>
  </si>
  <si>
    <t>14A045</t>
  </si>
  <si>
    <t>A214320600015</t>
  </si>
  <si>
    <t>認定こども園小田原みどり学園</t>
  </si>
  <si>
    <t>神奈川県小田原市中町１－１５－１１</t>
  </si>
  <si>
    <t>2500005</t>
  </si>
  <si>
    <t>14A057</t>
  </si>
  <si>
    <t>A214320700014</t>
  </si>
  <si>
    <t>茅ヶ崎松若こども園</t>
  </si>
  <si>
    <t>神奈川県茅ヶ崎市小和田２－１２－４７</t>
  </si>
  <si>
    <t>2530012</t>
  </si>
  <si>
    <t>14A075</t>
  </si>
  <si>
    <t>A214320700023</t>
  </si>
  <si>
    <t>認定こども園平和学園幼稚園</t>
  </si>
  <si>
    <t>神奈川県茅ヶ崎市富士見町５－２</t>
  </si>
  <si>
    <t>2530031</t>
  </si>
  <si>
    <t>14A155</t>
  </si>
  <si>
    <t>A214321100018</t>
  </si>
  <si>
    <t>幼保連携型認定こども園いまいずみ保育園</t>
  </si>
  <si>
    <t>神奈川県秦野市尾尻９５２－１６</t>
  </si>
  <si>
    <t>2570011</t>
  </si>
  <si>
    <t>14A088</t>
  </si>
  <si>
    <t>A214321100027</t>
  </si>
  <si>
    <t>幼保連携型認定こども園やまゆりこども園</t>
  </si>
  <si>
    <t>神奈川県秦野市沼代新町３－４２</t>
  </si>
  <si>
    <t>2591316</t>
  </si>
  <si>
    <t>14A114</t>
  </si>
  <si>
    <t>A214321100036</t>
  </si>
  <si>
    <t>サンキッズ南が丘こどもえん</t>
  </si>
  <si>
    <t>神奈川県秦野市南が丘２－１</t>
  </si>
  <si>
    <t>2570013</t>
  </si>
  <si>
    <t>14A143</t>
  </si>
  <si>
    <t>A214321300016</t>
  </si>
  <si>
    <t>幼保連携型認定こども園高座みどり幼稚園</t>
  </si>
  <si>
    <t>神奈川県大和市南林間２－１４－８</t>
  </si>
  <si>
    <t>14A058</t>
  </si>
  <si>
    <t>A214321400015</t>
  </si>
  <si>
    <t>認定こども園東海大学付属本田記念幼稚園</t>
  </si>
  <si>
    <t>神奈川県伊勢原市下糟屋１１１</t>
  </si>
  <si>
    <t>2591143</t>
  </si>
  <si>
    <t>14A059</t>
  </si>
  <si>
    <t>A214321400024</t>
  </si>
  <si>
    <t>幼保連携型認定こども園伊勢原立正幼稚園</t>
  </si>
  <si>
    <t>神奈川県伊勢原市沼目６－１２０９</t>
  </si>
  <si>
    <t>2591126</t>
  </si>
  <si>
    <t>14A115</t>
  </si>
  <si>
    <t>A214321400033</t>
  </si>
  <si>
    <t>幼保連携型認定こども園伊勢原山王幼稚園</t>
  </si>
  <si>
    <t>神奈川県伊勢原市三ノ宮４６８</t>
  </si>
  <si>
    <t>2591103</t>
  </si>
  <si>
    <t>14A144</t>
  </si>
  <si>
    <t>A214321400042</t>
  </si>
  <si>
    <t>幼保連携型認定こども園伊勢原八雲幼稚園</t>
  </si>
  <si>
    <t>神奈川県伊勢原市板戸６２３</t>
  </si>
  <si>
    <t>2591145</t>
  </si>
  <si>
    <t>14A157</t>
  </si>
  <si>
    <t>A214321400051</t>
  </si>
  <si>
    <t>伊勢原ひかり幼稚園</t>
  </si>
  <si>
    <t>神奈川県伊勢原市東大竹１３７７</t>
  </si>
  <si>
    <t>2591133</t>
  </si>
  <si>
    <t>14A156</t>
  </si>
  <si>
    <t>A214321500014</t>
  </si>
  <si>
    <t>にっしん幼稚園</t>
  </si>
  <si>
    <t>神奈川県海老名市柏ケ谷２６３</t>
  </si>
  <si>
    <t>2430402</t>
  </si>
  <si>
    <t>14A158</t>
  </si>
  <si>
    <t>A214321700012</t>
  </si>
  <si>
    <t>幼保連携型認定こども園華綾幼稚園</t>
  </si>
  <si>
    <t>神奈川県南足柄市大雄町１０５９</t>
  </si>
  <si>
    <t>2500127</t>
  </si>
  <si>
    <t>14A159</t>
  </si>
  <si>
    <t>A214321800011</t>
  </si>
  <si>
    <t>幼保連携型認定こども園ピッピことりこども園</t>
  </si>
  <si>
    <t>14A160</t>
  </si>
  <si>
    <t>A214332100015</t>
  </si>
  <si>
    <t>認定こども園湘南こども園</t>
  </si>
  <si>
    <t>神奈川県高座郡寒川町大曲１－１－６</t>
  </si>
  <si>
    <t>2530113</t>
  </si>
  <si>
    <t>14A116</t>
  </si>
  <si>
    <t>A214334100011</t>
  </si>
  <si>
    <t>幼保連携型認定こども園あおばと</t>
  </si>
  <si>
    <t>神奈川県中郡大磯町大磯１１２１</t>
  </si>
  <si>
    <t>14A077</t>
  </si>
  <si>
    <t>A214334100020</t>
  </si>
  <si>
    <t>認定こども園サンキッズ国府</t>
  </si>
  <si>
    <t>神奈川県中郡大磯町国府新宿１５２</t>
  </si>
  <si>
    <t>2590112</t>
  </si>
  <si>
    <t>14A117</t>
  </si>
  <si>
    <t>B114110000015</t>
  </si>
  <si>
    <t>横浜国立大学教育学部附属鎌倉小学校</t>
  </si>
  <si>
    <t>神奈川県鎌倉市雪ノ下３－５－１０</t>
  </si>
  <si>
    <t>140001</t>
  </si>
  <si>
    <t>B114110000024</t>
  </si>
  <si>
    <t>横浜国立大学教育学部附属横浜小学校</t>
  </si>
  <si>
    <t>神奈川県横浜市中区立野６４</t>
  </si>
  <si>
    <t>2310845</t>
  </si>
  <si>
    <t>140002</t>
  </si>
  <si>
    <t>B114210020019</t>
  </si>
  <si>
    <t>横浜市立旭小学校</t>
  </si>
  <si>
    <t>神奈川県横浜市鶴見区北寺尾４－２５－１</t>
  </si>
  <si>
    <t>140015</t>
  </si>
  <si>
    <t>B114210020028</t>
  </si>
  <si>
    <t>横浜市立市場小学校</t>
  </si>
  <si>
    <t>神奈川県横浜市鶴見区元宮１－１３－１</t>
  </si>
  <si>
    <t>2300004</t>
  </si>
  <si>
    <t>140012</t>
  </si>
  <si>
    <t>B114210020037</t>
  </si>
  <si>
    <t>横浜市立市場小学校けやき分校</t>
  </si>
  <si>
    <t>神奈川県横浜市鶴見区元宮２－５－２９</t>
  </si>
  <si>
    <t>140033</t>
  </si>
  <si>
    <t>B114210020046</t>
  </si>
  <si>
    <t>横浜市立入船小学校</t>
  </si>
  <si>
    <t>神奈川県横浜市鶴見区浜町１－１－１</t>
  </si>
  <si>
    <t>2300036</t>
  </si>
  <si>
    <t>140019</t>
  </si>
  <si>
    <t>B114210020055</t>
  </si>
  <si>
    <t>横浜市立潮田小学校</t>
  </si>
  <si>
    <t>神奈川県横浜市鶴見区向井町３－８２－１</t>
  </si>
  <si>
    <t>140013</t>
  </si>
  <si>
    <t>B114210020064</t>
  </si>
  <si>
    <t>横浜市立上末吉小学校</t>
  </si>
  <si>
    <t>神奈川県横浜市鶴見区上末吉５－２４－１</t>
  </si>
  <si>
    <t>140024</t>
  </si>
  <si>
    <t>B114210020073</t>
  </si>
  <si>
    <t>横浜市立上寺尾小学校</t>
  </si>
  <si>
    <t>神奈川県横浜市鶴見区馬場３－２１－２１</t>
  </si>
  <si>
    <t>140031</t>
  </si>
  <si>
    <t>B114210020082</t>
  </si>
  <si>
    <t>横浜市立岸谷小学校</t>
  </si>
  <si>
    <t>神奈川県横浜市鶴見区岸谷１－６－１</t>
  </si>
  <si>
    <t>2300078</t>
  </si>
  <si>
    <t>140022</t>
  </si>
  <si>
    <t>B114210020091</t>
  </si>
  <si>
    <t>横浜市立駒岡小学校</t>
  </si>
  <si>
    <t>神奈川県横浜市鶴見区駒岡３－１４－１</t>
  </si>
  <si>
    <t>2300071</t>
  </si>
  <si>
    <t>140029</t>
  </si>
  <si>
    <t>B114210020108</t>
  </si>
  <si>
    <t>横浜市立汐入小学校</t>
  </si>
  <si>
    <t>神奈川県横浜市鶴見区汐入町２－３６</t>
  </si>
  <si>
    <t>2300043</t>
  </si>
  <si>
    <t>140027</t>
  </si>
  <si>
    <t>B114210020117</t>
  </si>
  <si>
    <t>横浜市立獅子ケ谷小学校</t>
  </si>
  <si>
    <t>神奈川県横浜市鶴見区獅子ケ谷１－１９－１</t>
  </si>
  <si>
    <t>140030</t>
  </si>
  <si>
    <t>B114210020126</t>
  </si>
  <si>
    <t>横浜市立下野谷小学校</t>
  </si>
  <si>
    <t>神奈川県横浜市鶴見区下野谷町２－４９</t>
  </si>
  <si>
    <t>2300047</t>
  </si>
  <si>
    <t>140018</t>
  </si>
  <si>
    <t>B114210020135</t>
  </si>
  <si>
    <t>横浜市立下末吉小学校</t>
  </si>
  <si>
    <t>神奈川県横浜市鶴見区下末吉２－２５－６</t>
  </si>
  <si>
    <t>140025</t>
  </si>
  <si>
    <t>B114210020144</t>
  </si>
  <si>
    <t>横浜市立新鶴見小学校</t>
  </si>
  <si>
    <t>神奈川県横浜市鶴見区江ケ崎町２－１</t>
  </si>
  <si>
    <t>2300002</t>
  </si>
  <si>
    <t>140032</t>
  </si>
  <si>
    <t>B114210020153</t>
  </si>
  <si>
    <t>横浜市立末吉小学校</t>
  </si>
  <si>
    <t>神奈川県横浜市鶴見区上末吉１－９－１</t>
  </si>
  <si>
    <t>140011</t>
  </si>
  <si>
    <t>B114210020162</t>
  </si>
  <si>
    <t>横浜市立鶴見小学校</t>
  </si>
  <si>
    <t>神奈川県横浜市鶴見区鶴見中央３－１９－１</t>
  </si>
  <si>
    <t>2300051</t>
  </si>
  <si>
    <t>140020</t>
  </si>
  <si>
    <t>B114210020171</t>
  </si>
  <si>
    <t>横浜市立寺尾小学校</t>
  </si>
  <si>
    <t>神奈川県横浜市鶴見区東寺尾５－１９－１</t>
  </si>
  <si>
    <t>140026</t>
  </si>
  <si>
    <t>B114210020180</t>
  </si>
  <si>
    <t>横浜市立豊岡小学校</t>
  </si>
  <si>
    <t>神奈川県横浜市鶴見区豊岡町２７－１</t>
  </si>
  <si>
    <t>2300062</t>
  </si>
  <si>
    <t>140017</t>
  </si>
  <si>
    <t>B114210020199</t>
  </si>
  <si>
    <t>横浜市立生麦小学校</t>
  </si>
  <si>
    <t>神奈川県横浜市鶴見区生麦４－１５－１</t>
  </si>
  <si>
    <t>2300052</t>
  </si>
  <si>
    <t>140016</t>
  </si>
  <si>
    <t>B114210020206</t>
  </si>
  <si>
    <t>横浜市立馬場小学校</t>
  </si>
  <si>
    <t>神奈川県横浜市鶴見区馬場７－２０－１</t>
  </si>
  <si>
    <t>140028</t>
  </si>
  <si>
    <t>B114210020215</t>
  </si>
  <si>
    <t>横浜市立東台小学校</t>
  </si>
  <si>
    <t>神奈川県横浜市鶴見区東寺尾東台１２－１</t>
  </si>
  <si>
    <t>2300018</t>
  </si>
  <si>
    <t>140014</t>
  </si>
  <si>
    <t>B114210020224</t>
  </si>
  <si>
    <t>横浜市立平安小学校</t>
  </si>
  <si>
    <t>神奈川県横浜市鶴見区平安町２－９－１</t>
  </si>
  <si>
    <t>140021</t>
  </si>
  <si>
    <t>B114210020233</t>
  </si>
  <si>
    <t>横浜市立矢向小学校</t>
  </si>
  <si>
    <t>神奈川県横浜市鶴見区矢向３－８－１</t>
  </si>
  <si>
    <t>140023</t>
  </si>
  <si>
    <t>B114210020242</t>
  </si>
  <si>
    <t>横浜市立青木小学校</t>
  </si>
  <si>
    <t>神奈川県横浜市神奈川区桐畑１７</t>
  </si>
  <si>
    <t>140042</t>
  </si>
  <si>
    <t>B114210020251</t>
  </si>
  <si>
    <t>横浜市立池上小学校</t>
  </si>
  <si>
    <t>神奈川県横浜市神奈川区菅田町１３９３</t>
  </si>
  <si>
    <t>2210864</t>
  </si>
  <si>
    <t>140047</t>
  </si>
  <si>
    <t>B114210023418</t>
  </si>
  <si>
    <t>B114210020260</t>
  </si>
  <si>
    <t>横浜市立浦島小学校</t>
  </si>
  <si>
    <t>神奈川県横浜市神奈川区浦島丘１６</t>
  </si>
  <si>
    <t>2210062</t>
  </si>
  <si>
    <t>140046</t>
  </si>
  <si>
    <t>B114210020279</t>
  </si>
  <si>
    <t>横浜市立大口台小学校</t>
  </si>
  <si>
    <t>神奈川県横浜市神奈川区大口仲町４６０</t>
  </si>
  <si>
    <t>2210003</t>
  </si>
  <si>
    <t>140053</t>
  </si>
  <si>
    <t>B114210020288</t>
  </si>
  <si>
    <t>横浜市立神奈川小学校</t>
  </si>
  <si>
    <t>神奈川県横浜市神奈川区東神奈川２－３５－１</t>
  </si>
  <si>
    <t>2210044</t>
  </si>
  <si>
    <t>140043</t>
  </si>
  <si>
    <t>B114210020297</t>
  </si>
  <si>
    <t>横浜市立神橋小学校</t>
  </si>
  <si>
    <t>神奈川県横浜市神奈川区六角橋２－３４－１９</t>
  </si>
  <si>
    <t>140044</t>
  </si>
  <si>
    <t>B114210020304</t>
  </si>
  <si>
    <t>横浜市立神大寺小学校</t>
  </si>
  <si>
    <t>神奈川県横浜市神奈川区神大寺３－３４－１</t>
  </si>
  <si>
    <t>140054</t>
  </si>
  <si>
    <t>B114210020313</t>
  </si>
  <si>
    <t>横浜市立幸ケ谷小学校</t>
  </si>
  <si>
    <t>神奈川県横浜市神奈川区幸ケ谷１－１</t>
  </si>
  <si>
    <t>140048</t>
  </si>
  <si>
    <t>B114210020322</t>
  </si>
  <si>
    <t>横浜市立子安小学校</t>
  </si>
  <si>
    <t>神奈川県横浜市神奈川区新子安１－３６－１</t>
  </si>
  <si>
    <t>2210013</t>
  </si>
  <si>
    <t>140041</t>
  </si>
  <si>
    <t>B114210020331</t>
  </si>
  <si>
    <t>横浜市立斎藤分小学校</t>
  </si>
  <si>
    <t>神奈川県横浜市神奈川区斎藤分町３４－１</t>
  </si>
  <si>
    <t>2210811</t>
  </si>
  <si>
    <t>140051</t>
  </si>
  <si>
    <t>B114210020340</t>
  </si>
  <si>
    <t>横浜市立白幡小学校</t>
  </si>
  <si>
    <t>神奈川県横浜市神奈川区白幡上町１１－１</t>
  </si>
  <si>
    <t>140050</t>
  </si>
  <si>
    <t>B114210020359</t>
  </si>
  <si>
    <t>横浜市立菅田小学校</t>
  </si>
  <si>
    <t>神奈川県横浜市神奈川区菅田町６７４</t>
  </si>
  <si>
    <t>140058</t>
  </si>
  <si>
    <t>B114210020368</t>
  </si>
  <si>
    <t>横浜市立中丸小学校</t>
  </si>
  <si>
    <t>神奈川県横浜市神奈川区神大寺３－１７－１</t>
  </si>
  <si>
    <t>140056</t>
  </si>
  <si>
    <t>B114210020377</t>
  </si>
  <si>
    <t>横浜市立西寺尾小学校</t>
  </si>
  <si>
    <t>神奈川県横浜市神奈川区西寺尾２－５－１</t>
  </si>
  <si>
    <t>2210001</t>
  </si>
  <si>
    <t>140052</t>
  </si>
  <si>
    <t>B114210020386</t>
  </si>
  <si>
    <t>横浜市立西寺尾第二小学校</t>
  </si>
  <si>
    <t>神奈川県横浜市神奈川区西寺尾２－１５－１</t>
  </si>
  <si>
    <t>140055</t>
  </si>
  <si>
    <t>B114210020395</t>
  </si>
  <si>
    <t>横浜市立羽沢小学校</t>
  </si>
  <si>
    <t>神奈川県横浜市神奈川区羽沢町９３５</t>
  </si>
  <si>
    <t>140057</t>
  </si>
  <si>
    <t>B114210020402</t>
  </si>
  <si>
    <t>横浜市立二谷小学校</t>
  </si>
  <si>
    <t>神奈川県横浜市神奈川区平川町１１－１</t>
  </si>
  <si>
    <t>2210812</t>
  </si>
  <si>
    <t>140045</t>
  </si>
  <si>
    <t>B114210020411</t>
  </si>
  <si>
    <t>横浜市立三ツ沢小学校</t>
  </si>
  <si>
    <t>神奈川県横浜市神奈川区三ツ沢中町４－１７</t>
  </si>
  <si>
    <t>2210851</t>
  </si>
  <si>
    <t>140049</t>
  </si>
  <si>
    <t>B114210020420</t>
  </si>
  <si>
    <t>横浜市立南神大寺小学校</t>
  </si>
  <si>
    <t>神奈川県横浜市神奈川区神大寺２－９－１６</t>
  </si>
  <si>
    <t>140059</t>
  </si>
  <si>
    <t>B114210020439</t>
  </si>
  <si>
    <t>横浜市立東小学校</t>
  </si>
  <si>
    <t>神奈川県横浜市西区東ケ丘５９</t>
  </si>
  <si>
    <t>2200033</t>
  </si>
  <si>
    <t>140072</t>
  </si>
  <si>
    <t>B114210020448</t>
  </si>
  <si>
    <t>横浜市立一本松小学校</t>
  </si>
  <si>
    <t>神奈川県横浜市西区西戸部町１－１１５</t>
  </si>
  <si>
    <t>140075</t>
  </si>
  <si>
    <t>B114210020457</t>
  </si>
  <si>
    <t>横浜市立稲荷台小学校</t>
  </si>
  <si>
    <t>神奈川県横浜市西区藤棚町２－２２０</t>
  </si>
  <si>
    <t>140077</t>
  </si>
  <si>
    <t>B114210020466</t>
  </si>
  <si>
    <t>横浜市立浅間台小学校</t>
  </si>
  <si>
    <t>神奈川県横浜市西区浅間町３－２３７</t>
  </si>
  <si>
    <t>2200072</t>
  </si>
  <si>
    <t>140078</t>
  </si>
  <si>
    <t>B114210020475</t>
  </si>
  <si>
    <t>横浜市立戸部小学校</t>
  </si>
  <si>
    <t>神奈川県横浜市西区伊勢町２－１１５</t>
  </si>
  <si>
    <t>2200045</t>
  </si>
  <si>
    <t>140071</t>
  </si>
  <si>
    <t>B114210020484</t>
  </si>
  <si>
    <t>横浜市立西前小学校</t>
  </si>
  <si>
    <t>神奈川県横浜市西区中央２－２７－７</t>
  </si>
  <si>
    <t>140076</t>
  </si>
  <si>
    <t>B114210020493</t>
  </si>
  <si>
    <t>横浜市立平沼小学校</t>
  </si>
  <si>
    <t>神奈川県横浜市西区平沼２－１１－３６</t>
  </si>
  <si>
    <t>2200023</t>
  </si>
  <si>
    <t>140073</t>
  </si>
  <si>
    <t>B114210020509</t>
  </si>
  <si>
    <t>横浜市立みなとみらい本町小学校</t>
  </si>
  <si>
    <t>神奈川県横浜市西区高島１－２－３</t>
  </si>
  <si>
    <t>2200011</t>
  </si>
  <si>
    <t>140079</t>
  </si>
  <si>
    <t>B114210020518</t>
  </si>
  <si>
    <t>横浜市立宮谷小学校</t>
  </si>
  <si>
    <t>神奈川県横浜市西区宮ケ谷６－７</t>
  </si>
  <si>
    <t>2200006</t>
  </si>
  <si>
    <t>140074</t>
  </si>
  <si>
    <t>B114210020527</t>
  </si>
  <si>
    <t>横浜市立大鳥小学校</t>
  </si>
  <si>
    <t>神奈川県横浜市中区本牧町１－２５１</t>
  </si>
  <si>
    <t>140095</t>
  </si>
  <si>
    <t>B114210020536</t>
  </si>
  <si>
    <t>横浜市立北方小学校</t>
  </si>
  <si>
    <t>神奈川県横浜市中区諏訪町２９</t>
  </si>
  <si>
    <t>2310863</t>
  </si>
  <si>
    <t>140091</t>
  </si>
  <si>
    <t>B114210020545</t>
  </si>
  <si>
    <t>横浜市立立野小学校</t>
  </si>
  <si>
    <t>神奈川県横浜市中区立野７６</t>
  </si>
  <si>
    <t>140094</t>
  </si>
  <si>
    <t>B114210020554</t>
  </si>
  <si>
    <t>横浜市立本町小学校</t>
  </si>
  <si>
    <t>神奈川県横浜市中区花咲町３－８６</t>
  </si>
  <si>
    <t>2310063</t>
  </si>
  <si>
    <t>140093</t>
  </si>
  <si>
    <t>B114210020563</t>
  </si>
  <si>
    <t>横浜市立本牧小学校</t>
  </si>
  <si>
    <t>神奈川県横浜市中区本牧和田５－１</t>
  </si>
  <si>
    <t>2310827</t>
  </si>
  <si>
    <t>140099</t>
  </si>
  <si>
    <t>B114210020572</t>
  </si>
  <si>
    <t>横浜市立本牧南小学校</t>
  </si>
  <si>
    <t>神奈川県横浜市中区本牧元町４４－１</t>
  </si>
  <si>
    <t>140098</t>
  </si>
  <si>
    <t>B114210020581</t>
  </si>
  <si>
    <t>横浜市立間門小学校</t>
  </si>
  <si>
    <t>神奈川県横浜市中区本牧間門２９－１</t>
  </si>
  <si>
    <t>2310825</t>
  </si>
  <si>
    <t>140097</t>
  </si>
  <si>
    <t>B114210020590</t>
  </si>
  <si>
    <t>横浜市立元街小学校</t>
  </si>
  <si>
    <t>神奈川県横浜市中区山手町３６</t>
  </si>
  <si>
    <t>140092</t>
  </si>
  <si>
    <t>B114210020607</t>
  </si>
  <si>
    <t>横浜市立山元小学校</t>
  </si>
  <si>
    <t>神奈川県横浜市中区山元町３－１５２</t>
  </si>
  <si>
    <t>2310851</t>
  </si>
  <si>
    <t>140096</t>
  </si>
  <si>
    <t>B114210020616</t>
  </si>
  <si>
    <t>横浜市立石川小学校</t>
  </si>
  <si>
    <t>神奈川県横浜市南区中村町１－６６</t>
  </si>
  <si>
    <t>140111</t>
  </si>
  <si>
    <t>B114210020625</t>
  </si>
  <si>
    <t>横浜市立井土ケ谷小学校</t>
  </si>
  <si>
    <t>神奈川県横浜市南区井土ケ谷上町２－１</t>
  </si>
  <si>
    <t>140117</t>
  </si>
  <si>
    <t>B114210020634</t>
  </si>
  <si>
    <t>横浜市立大岡小学校</t>
  </si>
  <si>
    <t>神奈川県横浜市南区大橋町３－４９</t>
  </si>
  <si>
    <t>2320054</t>
  </si>
  <si>
    <t>140112</t>
  </si>
  <si>
    <t>B114210020643</t>
  </si>
  <si>
    <t>横浜市立太田小学校</t>
  </si>
  <si>
    <t>神奈川県横浜市南区三春台４２</t>
  </si>
  <si>
    <t>140113</t>
  </si>
  <si>
    <t>B114210020652</t>
  </si>
  <si>
    <t>横浜市立永田小学校</t>
  </si>
  <si>
    <t>神奈川県横浜市南区永田北２－６－１２</t>
  </si>
  <si>
    <t>140121</t>
  </si>
  <si>
    <t>B114210020661</t>
  </si>
  <si>
    <t>横浜市立永田台小学校</t>
  </si>
  <si>
    <t>神奈川県横浜市南区永田みなみ台６－１</t>
  </si>
  <si>
    <t>2320075</t>
  </si>
  <si>
    <t>140124</t>
  </si>
  <si>
    <t>B114210020670</t>
  </si>
  <si>
    <t>横浜市立中村小学校</t>
  </si>
  <si>
    <t>神奈川県横浜市南区中村町４－２６９－１</t>
  </si>
  <si>
    <t>140119</t>
  </si>
  <si>
    <t>B114210020689</t>
  </si>
  <si>
    <t>横浜市立日枝小学校</t>
  </si>
  <si>
    <t>神奈川県横浜市南区山王町５－３１</t>
  </si>
  <si>
    <t>140115</t>
  </si>
  <si>
    <t>B114210020698</t>
  </si>
  <si>
    <t>横浜市立藤の木小学校</t>
  </si>
  <si>
    <t>神奈川県横浜市南区大岡４－１０－１</t>
  </si>
  <si>
    <t>140123</t>
  </si>
  <si>
    <t>B114210020705</t>
  </si>
  <si>
    <t>横浜市立別所小学校</t>
  </si>
  <si>
    <t>神奈川県横浜市南区別所６－３－１</t>
  </si>
  <si>
    <t>140126</t>
  </si>
  <si>
    <t>B114210020714</t>
  </si>
  <si>
    <t>横浜市立蒔田小学校</t>
  </si>
  <si>
    <t>神奈川県横浜市南区蒔田町１０２０</t>
  </si>
  <si>
    <t>2320043</t>
  </si>
  <si>
    <t>140118</t>
  </si>
  <si>
    <t>B114210020723</t>
  </si>
  <si>
    <t>横浜市立南小学校</t>
  </si>
  <si>
    <t>神奈川県横浜市南区中里１－６－１６</t>
  </si>
  <si>
    <t>140120</t>
  </si>
  <si>
    <t>B114210020732</t>
  </si>
  <si>
    <t>横浜市立南太田小学校</t>
  </si>
  <si>
    <t>神奈川県横浜市南区南太田１－１７－１</t>
  </si>
  <si>
    <t>140116</t>
  </si>
  <si>
    <t>B114210020741</t>
  </si>
  <si>
    <t>横浜市立南吉田小学校</t>
  </si>
  <si>
    <t>神奈川県横浜市南区高根町２－１４</t>
  </si>
  <si>
    <t>2320022</t>
  </si>
  <si>
    <t>140114</t>
  </si>
  <si>
    <t>B114210020750</t>
  </si>
  <si>
    <t>横浜市立六つ川小学校</t>
  </si>
  <si>
    <t>神奈川県横浜市南区六ツ川３－４－１２</t>
  </si>
  <si>
    <t>140122</t>
  </si>
  <si>
    <t>B114210020769</t>
  </si>
  <si>
    <t>横浜市立六つ川台小学校</t>
  </si>
  <si>
    <t>神奈川県横浜市南区六ツ川３－６５－９</t>
  </si>
  <si>
    <t>140125</t>
  </si>
  <si>
    <t>B114210020778</t>
  </si>
  <si>
    <t>横浜市立六つ川西小学校</t>
  </si>
  <si>
    <t>神奈川県横浜市南区六ツ川２－１５６－１</t>
  </si>
  <si>
    <t>140127</t>
  </si>
  <si>
    <t>B114210020787</t>
  </si>
  <si>
    <t>横浜市立上大岡小学校</t>
  </si>
  <si>
    <t>神奈川県横浜市港南区上大岡東３－１１－１</t>
  </si>
  <si>
    <t>2330001</t>
  </si>
  <si>
    <t>140149</t>
  </si>
  <si>
    <t>B114210020796</t>
  </si>
  <si>
    <t>横浜市立港南台第一小学校</t>
  </si>
  <si>
    <t>神奈川県横浜市港南区港南台６－７－１</t>
  </si>
  <si>
    <t>140153</t>
  </si>
  <si>
    <t>B114210020803</t>
  </si>
  <si>
    <t>横浜市立港南台第二小学校</t>
  </si>
  <si>
    <t>神奈川県横浜市港南区港南台５－４－１</t>
  </si>
  <si>
    <t>140158</t>
  </si>
  <si>
    <t>B114210020812</t>
  </si>
  <si>
    <t>横浜市立港南台第三小学校</t>
  </si>
  <si>
    <t>神奈川県横浜市港南区港南台２－１４－１</t>
  </si>
  <si>
    <t>140159</t>
  </si>
  <si>
    <t>B114210020821</t>
  </si>
  <si>
    <t>横浜市立小坪小学校</t>
  </si>
  <si>
    <t>神奈川県横浜市港南区港南台４－１１－１</t>
  </si>
  <si>
    <t>140162</t>
  </si>
  <si>
    <t>B114210020830</t>
  </si>
  <si>
    <t>横浜市立桜岡小学校</t>
  </si>
  <si>
    <t>神奈川県横浜市港南区大久保１－６－４３</t>
  </si>
  <si>
    <t>2330007</t>
  </si>
  <si>
    <t>140144</t>
  </si>
  <si>
    <t>B114210020849</t>
  </si>
  <si>
    <t>横浜市立下永谷小学校</t>
  </si>
  <si>
    <t>神奈川県横浜市港南区東永谷１－３６－１</t>
  </si>
  <si>
    <t>2330011</t>
  </si>
  <si>
    <t>140148</t>
  </si>
  <si>
    <t>B114210020858</t>
  </si>
  <si>
    <t>横浜市立下野庭小学校</t>
  </si>
  <si>
    <t>神奈川県横浜市港南区野庭町６０２</t>
  </si>
  <si>
    <t>140155</t>
  </si>
  <si>
    <t>B114210020867</t>
  </si>
  <si>
    <t>横浜市立芹が谷小学校</t>
  </si>
  <si>
    <t>神奈川県横浜市港南区芹が谷３－３２－１</t>
  </si>
  <si>
    <t>140146</t>
  </si>
  <si>
    <t>B114210020876</t>
  </si>
  <si>
    <t>横浜市立芹が谷南小学校</t>
  </si>
  <si>
    <t>神奈川県横浜市港南区芹が谷４－２２－１</t>
  </si>
  <si>
    <t>140151</t>
  </si>
  <si>
    <t>B114210020885</t>
  </si>
  <si>
    <t>横浜市立相武山小学校</t>
  </si>
  <si>
    <t>神奈川県横浜市港南区上永谷１－７－５</t>
  </si>
  <si>
    <t>140156</t>
  </si>
  <si>
    <t>B114210020894</t>
  </si>
  <si>
    <t>横浜市立永野小学校</t>
  </si>
  <si>
    <t>神奈川県横浜市港南区上永谷２－２１－１０</t>
  </si>
  <si>
    <t>140142</t>
  </si>
  <si>
    <t>B114210020901</t>
  </si>
  <si>
    <t>横浜市立永谷小学校</t>
  </si>
  <si>
    <t>神奈川県横浜市港南区下永谷５－４８－１５</t>
  </si>
  <si>
    <t>2330016</t>
  </si>
  <si>
    <t>140157</t>
  </si>
  <si>
    <t>B114210020910</t>
  </si>
  <si>
    <t>横浜市立野庭すずかけ小学校</t>
  </si>
  <si>
    <t>神奈川県横浜市港南区野庭町３４６－２</t>
  </si>
  <si>
    <t>140163</t>
  </si>
  <si>
    <t>B114210020929</t>
  </si>
  <si>
    <t>横浜市立日限山小学校</t>
  </si>
  <si>
    <t>神奈川県横浜市港南区日限山２－１６－１</t>
  </si>
  <si>
    <t>2330015</t>
  </si>
  <si>
    <t>140152</t>
  </si>
  <si>
    <t>B114210020938</t>
  </si>
  <si>
    <t>横浜市立日下小学校</t>
  </si>
  <si>
    <t>神奈川県横浜市港南区笹下３－９－１</t>
  </si>
  <si>
    <t>140143</t>
  </si>
  <si>
    <t>B114210020947</t>
  </si>
  <si>
    <t>横浜市立日野小学校</t>
  </si>
  <si>
    <t>神奈川県横浜市港南区日野７－１１－１</t>
  </si>
  <si>
    <t>140141</t>
  </si>
  <si>
    <t>B114210020956</t>
  </si>
  <si>
    <t>横浜市立日野南小学校</t>
  </si>
  <si>
    <t>神奈川県横浜市港南区日野南６－３５－１</t>
  </si>
  <si>
    <t>2340055</t>
  </si>
  <si>
    <t>140154</t>
  </si>
  <si>
    <t>B114210020965</t>
  </si>
  <si>
    <t>横浜市立丸山台小学校</t>
  </si>
  <si>
    <t>神奈川県横浜市港南区丸山台３－８－１</t>
  </si>
  <si>
    <t>2330013</t>
  </si>
  <si>
    <t>140160</t>
  </si>
  <si>
    <t>B114210020974</t>
  </si>
  <si>
    <t>横浜市立南台小学校</t>
  </si>
  <si>
    <t>神奈川県横浜市港南区港南５－６－１</t>
  </si>
  <si>
    <t>140145</t>
  </si>
  <si>
    <t>B114210020983</t>
  </si>
  <si>
    <t>横浜市立吉原小学校</t>
  </si>
  <si>
    <t>神奈川県横浜市港南区日野２－２０－４０</t>
  </si>
  <si>
    <t>140147</t>
  </si>
  <si>
    <t>B114210020992</t>
  </si>
  <si>
    <t>横浜市立新井小学校</t>
  </si>
  <si>
    <t>神奈川県横浜市保土ケ谷区上菅田町１５７４－１</t>
  </si>
  <si>
    <t>2400051</t>
  </si>
  <si>
    <t>140195</t>
  </si>
  <si>
    <t>B114210021009</t>
  </si>
  <si>
    <t>横浜市立新井小学校桜坂分校</t>
  </si>
  <si>
    <t>神奈川県横浜市保土ケ谷区新井町５８０</t>
  </si>
  <si>
    <t>2400053</t>
  </si>
  <si>
    <t>140203</t>
  </si>
  <si>
    <t>B114210021018</t>
  </si>
  <si>
    <t>横浜市立今井小学校</t>
  </si>
  <si>
    <t>神奈川県横浜市保土ケ谷区今井町９８１－１</t>
  </si>
  <si>
    <t>2400035</t>
  </si>
  <si>
    <t>140184</t>
  </si>
  <si>
    <t>B114210021027</t>
  </si>
  <si>
    <t>横浜市立岩崎小学校</t>
  </si>
  <si>
    <t>神奈川県横浜市保土ケ谷区岩崎町２２－１</t>
  </si>
  <si>
    <t>2400015</t>
  </si>
  <si>
    <t>140187</t>
  </si>
  <si>
    <t>B114210021036</t>
  </si>
  <si>
    <t>横浜市立帷子小学校</t>
  </si>
  <si>
    <t>神奈川県横浜市保土ケ谷区川辺町６５－１</t>
  </si>
  <si>
    <t>2400001</t>
  </si>
  <si>
    <t>140185</t>
  </si>
  <si>
    <t>B114210021045</t>
  </si>
  <si>
    <t>横浜市立上菅田笹の丘小学校</t>
  </si>
  <si>
    <t>神奈川県横浜市保土ケ谷区上菅田町１４２２</t>
  </si>
  <si>
    <t>140204</t>
  </si>
  <si>
    <t>B114210021054</t>
  </si>
  <si>
    <t>横浜市立上星川小学校</t>
  </si>
  <si>
    <t>神奈川県横浜市保土ケ谷区上星川２－５１－１</t>
  </si>
  <si>
    <t>140194</t>
  </si>
  <si>
    <t>B114210021063</t>
  </si>
  <si>
    <t>横浜市立川島小学校</t>
  </si>
  <si>
    <t>神奈川県横浜市保土ケ谷区川島町１１６２</t>
  </si>
  <si>
    <t>2400045</t>
  </si>
  <si>
    <t>140183</t>
  </si>
  <si>
    <t>B114210021072</t>
  </si>
  <si>
    <t>横浜市立権太坂小学校</t>
  </si>
  <si>
    <t>神奈川県横浜市保土ケ谷区権太坂２－４－１</t>
  </si>
  <si>
    <t>2400026</t>
  </si>
  <si>
    <t>140202</t>
  </si>
  <si>
    <t>B114210021081</t>
  </si>
  <si>
    <t>横浜市立坂本小学校</t>
  </si>
  <si>
    <t>神奈川県横浜市保土ケ谷区坂本町６</t>
  </si>
  <si>
    <t>2400043</t>
  </si>
  <si>
    <t>140197</t>
  </si>
  <si>
    <t>B114210021090</t>
  </si>
  <si>
    <t>横浜市立桜台小学校</t>
  </si>
  <si>
    <t>神奈川県横浜市保土ケ谷区桜ケ丘１－１３－１</t>
  </si>
  <si>
    <t>140189</t>
  </si>
  <si>
    <t>B114210021107</t>
  </si>
  <si>
    <t>横浜市立瀬戸ケ谷小学校</t>
  </si>
  <si>
    <t>神奈川県横浜市保土ケ谷区瀬戸ケ谷町２４３</t>
  </si>
  <si>
    <t>140200</t>
  </si>
  <si>
    <t>B114210021116</t>
  </si>
  <si>
    <t>横浜市立常盤台小学校</t>
  </si>
  <si>
    <t>神奈川県横浜市保土ケ谷区釜台町２２－１</t>
  </si>
  <si>
    <t>2400066</t>
  </si>
  <si>
    <t>140190</t>
  </si>
  <si>
    <t>B114210021125</t>
  </si>
  <si>
    <t>横浜市立初音が丘小学校</t>
  </si>
  <si>
    <t>神奈川県横浜市保土ケ谷区藤塚町１－１</t>
  </si>
  <si>
    <t>2400031</t>
  </si>
  <si>
    <t>140192</t>
  </si>
  <si>
    <t>B114210021134</t>
  </si>
  <si>
    <t>横浜市立藤塚小学校</t>
  </si>
  <si>
    <t>神奈川県横浜市保土ケ谷区新桜ケ丘１－２２－１</t>
  </si>
  <si>
    <t>140199</t>
  </si>
  <si>
    <t>B114210021143</t>
  </si>
  <si>
    <t>横浜市立富士見台小学校</t>
  </si>
  <si>
    <t>神奈川県横浜市保土ケ谷区岩井町３０７</t>
  </si>
  <si>
    <t>2400023</t>
  </si>
  <si>
    <t>140188</t>
  </si>
  <si>
    <t>B114210021152</t>
  </si>
  <si>
    <t>横浜市立仏向小学校</t>
  </si>
  <si>
    <t>神奈川県横浜市保土ケ谷区仏向町８４５</t>
  </si>
  <si>
    <t>140193</t>
  </si>
  <si>
    <t>B114210021161</t>
  </si>
  <si>
    <t>横浜市立星川小学校</t>
  </si>
  <si>
    <t>神奈川県横浜市保土ケ谷区星川３－１８－１</t>
  </si>
  <si>
    <t>2400006</t>
  </si>
  <si>
    <t>140181</t>
  </si>
  <si>
    <t>B114210021170</t>
  </si>
  <si>
    <t>横浜市立保土ケ谷小学校</t>
  </si>
  <si>
    <t>神奈川県横浜市保土ケ谷区神戸町１２９－４</t>
  </si>
  <si>
    <t>140182</t>
  </si>
  <si>
    <t>B114210021189</t>
  </si>
  <si>
    <t>横浜市立峯小学校</t>
  </si>
  <si>
    <t>神奈川県横浜市保土ケ谷区峰岡町１－１０</t>
  </si>
  <si>
    <t>140186</t>
  </si>
  <si>
    <t>B114210021198</t>
  </si>
  <si>
    <t>横浜市立市沢小学校</t>
  </si>
  <si>
    <t>神奈川県横浜市旭区市沢町７８１</t>
  </si>
  <si>
    <t>140212</t>
  </si>
  <si>
    <t>B114210021205</t>
  </si>
  <si>
    <t>横浜市立今宿小学校</t>
  </si>
  <si>
    <t>神奈川県横浜市旭区今宿東町８２９</t>
  </si>
  <si>
    <t>140219</t>
  </si>
  <si>
    <t>B114210021214</t>
  </si>
  <si>
    <t>横浜市立今宿南小学校</t>
  </si>
  <si>
    <t>神奈川県横浜市旭区今宿南町１８７９－２</t>
  </si>
  <si>
    <t>140236</t>
  </si>
  <si>
    <t>B114210021223</t>
  </si>
  <si>
    <t>横浜市立上川井小学校</t>
  </si>
  <si>
    <t>神奈川県横浜市旭区上川井町２９１３</t>
  </si>
  <si>
    <t>140221</t>
  </si>
  <si>
    <t>B114210021232</t>
  </si>
  <si>
    <t>横浜市立上白根小学校</t>
  </si>
  <si>
    <t>神奈川県横浜市旭区上白根２－４５－１</t>
  </si>
  <si>
    <t>140230</t>
  </si>
  <si>
    <t>B114210021241</t>
  </si>
  <si>
    <t>横浜市立川井小学校</t>
  </si>
  <si>
    <t>神奈川県横浜市旭区川井宿町３２－２</t>
  </si>
  <si>
    <t>2410804</t>
  </si>
  <si>
    <t>140228</t>
  </si>
  <si>
    <t>B114210021250</t>
  </si>
  <si>
    <t>横浜市立希望ケ丘小学校</t>
  </si>
  <si>
    <t>神奈川県横浜市旭区中希望が丘１２４</t>
  </si>
  <si>
    <t>140215</t>
  </si>
  <si>
    <t>B114210021269</t>
  </si>
  <si>
    <t>横浜市立左近山小学校</t>
  </si>
  <si>
    <t>神奈川県横浜市旭区左近山１９９７－２</t>
  </si>
  <si>
    <t>2410831</t>
  </si>
  <si>
    <t>140241</t>
  </si>
  <si>
    <t>B114210021278</t>
  </si>
  <si>
    <t>横浜市立笹野台小学校</t>
  </si>
  <si>
    <t>神奈川県横浜市旭区笹野台４－４８－１</t>
  </si>
  <si>
    <t>2410816</t>
  </si>
  <si>
    <t>140224</t>
  </si>
  <si>
    <t>B114210021287</t>
  </si>
  <si>
    <t>横浜市立さちが丘小学校</t>
  </si>
  <si>
    <t>神奈川県横浜市旭区さちが丘１１０－１</t>
  </si>
  <si>
    <t>2410822</t>
  </si>
  <si>
    <t>140222</t>
  </si>
  <si>
    <t>B114210021296</t>
  </si>
  <si>
    <t>横浜市立四季の森小学校</t>
  </si>
  <si>
    <t>神奈川県横浜市旭区上白根町９０１</t>
  </si>
  <si>
    <t>140240</t>
  </si>
  <si>
    <t>B114210021303</t>
  </si>
  <si>
    <t>横浜市立白根小学校</t>
  </si>
  <si>
    <t>神奈川県横浜市旭区中白根１－９－１</t>
  </si>
  <si>
    <t>140213</t>
  </si>
  <si>
    <t>B114210021312</t>
  </si>
  <si>
    <t>横浜市立善部小学校</t>
  </si>
  <si>
    <t>神奈川県横浜市旭区善部町４－１</t>
  </si>
  <si>
    <t>140234</t>
  </si>
  <si>
    <t>B114210021321</t>
  </si>
  <si>
    <t>横浜市立都岡小学校</t>
  </si>
  <si>
    <t>神奈川県横浜市旭区都岡町４－８</t>
  </si>
  <si>
    <t>2410805</t>
  </si>
  <si>
    <t>140214</t>
  </si>
  <si>
    <t>B114210021330</t>
  </si>
  <si>
    <t>横浜市立鶴ケ峯小学校</t>
  </si>
  <si>
    <t>神奈川県横浜市旭区鶴ケ峰１－４２</t>
  </si>
  <si>
    <t>140216</t>
  </si>
  <si>
    <t>B114210021349</t>
  </si>
  <si>
    <t>横浜市立中尾小学校</t>
  </si>
  <si>
    <t>神奈川県横浜市旭区中尾１－８－１</t>
  </si>
  <si>
    <t>2410815</t>
  </si>
  <si>
    <t>140233</t>
  </si>
  <si>
    <t>B114210021358</t>
  </si>
  <si>
    <t>横浜市立中沢小学校</t>
  </si>
  <si>
    <t>神奈川県横浜市旭区中沢３－２５－１</t>
  </si>
  <si>
    <t>140226</t>
  </si>
  <si>
    <t>B114210021367</t>
  </si>
  <si>
    <t>横浜市立東希望が丘小学校</t>
  </si>
  <si>
    <t>神奈川県横浜市旭区東希望が丘１５５</t>
  </si>
  <si>
    <t>140220</t>
  </si>
  <si>
    <t>B114210021376</t>
  </si>
  <si>
    <t>横浜市立二俣川小学校</t>
  </si>
  <si>
    <t>神奈川県横浜市旭区二俣川１－３３</t>
  </si>
  <si>
    <t>140211</t>
  </si>
  <si>
    <t>B114210021385</t>
  </si>
  <si>
    <t>横浜市立不動丸小学校</t>
  </si>
  <si>
    <t>神奈川県横浜市旭区白根３－３３－１</t>
  </si>
  <si>
    <t>140229</t>
  </si>
  <si>
    <t>B114210021394</t>
  </si>
  <si>
    <t>横浜市立本宿小学校</t>
  </si>
  <si>
    <t>神奈川県横浜市旭区本宿町１６</t>
  </si>
  <si>
    <t>140217</t>
  </si>
  <si>
    <t>B114210021401</t>
  </si>
  <si>
    <t>横浜市立万騎が原小学校</t>
  </si>
  <si>
    <t>神奈川県横浜市旭区大池町６６</t>
  </si>
  <si>
    <t>2410834</t>
  </si>
  <si>
    <t>140218</t>
  </si>
  <si>
    <t>B114210021410</t>
  </si>
  <si>
    <t>横浜市立南本宿小学校</t>
  </si>
  <si>
    <t>神奈川県横浜市旭区南本宿町７９</t>
  </si>
  <si>
    <t>2410833</t>
  </si>
  <si>
    <t>140231</t>
  </si>
  <si>
    <t>B114210021429</t>
  </si>
  <si>
    <t>横浜市立若葉台小学校</t>
  </si>
  <si>
    <t>神奈川県横浜市旭区若葉台２－１４－１</t>
  </si>
  <si>
    <t>140239</t>
  </si>
  <si>
    <t>B114210021438</t>
  </si>
  <si>
    <t>横浜市立磯子小学校</t>
  </si>
  <si>
    <t>神奈川県横浜市磯子区久木町１１－１</t>
  </si>
  <si>
    <t>2350015</t>
  </si>
  <si>
    <t>140251</t>
  </si>
  <si>
    <t>B114210021447</t>
  </si>
  <si>
    <t>横浜市立岡村小学校</t>
  </si>
  <si>
    <t>神奈川県横浜市磯子区岡村４－７－１</t>
  </si>
  <si>
    <t>140259</t>
  </si>
  <si>
    <t>B114210021456</t>
  </si>
  <si>
    <t>横浜市立さわの里小学校</t>
  </si>
  <si>
    <t>神奈川県横浜市磯子区上中里町５４８</t>
  </si>
  <si>
    <t>140269</t>
  </si>
  <si>
    <t>B114210021465</t>
  </si>
  <si>
    <t>横浜市立山王台小学校</t>
  </si>
  <si>
    <t>神奈川県横浜市磯子区磯子５－２－１</t>
  </si>
  <si>
    <t>2350016</t>
  </si>
  <si>
    <t>140267</t>
  </si>
  <si>
    <t>B114210021474</t>
  </si>
  <si>
    <t>横浜市立汐見台小学校</t>
  </si>
  <si>
    <t>神奈川県横浜市磯子区汐見台３－６</t>
  </si>
  <si>
    <t>140260</t>
  </si>
  <si>
    <t>B114210021483</t>
  </si>
  <si>
    <t>横浜市立杉田小学校</t>
  </si>
  <si>
    <t>神奈川県横浜市磯子区杉田１－８－１</t>
  </si>
  <si>
    <t>2350033</t>
  </si>
  <si>
    <t>140252</t>
  </si>
  <si>
    <t>B114210021492</t>
  </si>
  <si>
    <t>横浜市立滝頭小学校</t>
  </si>
  <si>
    <t>神奈川県横浜市磯子区丸山２－２５－１</t>
  </si>
  <si>
    <t>2350011</t>
  </si>
  <si>
    <t>140254</t>
  </si>
  <si>
    <t>B114210021508</t>
  </si>
  <si>
    <t>横浜市立根岸小学校</t>
  </si>
  <si>
    <t>神奈川県横浜市磯子区西町２－４６</t>
  </si>
  <si>
    <t>140253</t>
  </si>
  <si>
    <t>B114210021517</t>
  </si>
  <si>
    <t>横浜市立梅林小学校</t>
  </si>
  <si>
    <t>神奈川県横浜市磯子区杉田５－１３－１</t>
  </si>
  <si>
    <t>140258</t>
  </si>
  <si>
    <t>B114210021526</t>
  </si>
  <si>
    <t>横浜市立浜小学校</t>
  </si>
  <si>
    <t>神奈川県横浜市磯子区磯子台２３－１</t>
  </si>
  <si>
    <t>2350019</t>
  </si>
  <si>
    <t>140255</t>
  </si>
  <si>
    <t>B114210021535</t>
  </si>
  <si>
    <t>横浜市立屏風浦小学校</t>
  </si>
  <si>
    <t>神奈川県横浜市磯子区森３－１１－１</t>
  </si>
  <si>
    <t>2350023</t>
  </si>
  <si>
    <t>140257</t>
  </si>
  <si>
    <t>B114210021544</t>
  </si>
  <si>
    <t>横浜市立森東小学校</t>
  </si>
  <si>
    <t>神奈川県横浜市磯子区森１－４</t>
  </si>
  <si>
    <t>140266</t>
  </si>
  <si>
    <t>B114210021553</t>
  </si>
  <si>
    <t>横浜市立洋光台第一小学校</t>
  </si>
  <si>
    <t>神奈川県横浜市磯子区洋光台１－４－１</t>
  </si>
  <si>
    <t>140261</t>
  </si>
  <si>
    <t>B114210021562</t>
  </si>
  <si>
    <t>横浜市立洋光台第二小学校</t>
  </si>
  <si>
    <t>神奈川県横浜市磯子区洋光台４－１５－１</t>
  </si>
  <si>
    <t>140262</t>
  </si>
  <si>
    <t>B114210021571</t>
  </si>
  <si>
    <t>横浜市立洋光台第三小学校</t>
  </si>
  <si>
    <t>神奈川県横浜市磯子区洋光台２－４－１</t>
  </si>
  <si>
    <t>140264</t>
  </si>
  <si>
    <t>B114210021580</t>
  </si>
  <si>
    <t>横浜市立洋光台第四小学校</t>
  </si>
  <si>
    <t>神奈川県横浜市磯子区洋光台６－６－１</t>
  </si>
  <si>
    <t>140265</t>
  </si>
  <si>
    <t>B114210021599</t>
  </si>
  <si>
    <t>横浜市立朝比奈小学校</t>
  </si>
  <si>
    <t>神奈川県横浜市金沢区東朝比奈２－５３－１</t>
  </si>
  <si>
    <t>140301</t>
  </si>
  <si>
    <t>B114210021606</t>
  </si>
  <si>
    <t>横浜市立金沢小学校</t>
  </si>
  <si>
    <t>神奈川県横浜市金沢区町屋町２６－２６</t>
  </si>
  <si>
    <t>140291</t>
  </si>
  <si>
    <t>B114210021615</t>
  </si>
  <si>
    <t>横浜市立釜利谷小学校</t>
  </si>
  <si>
    <t>神奈川県横浜市金沢区釜利谷東６－３７－１</t>
  </si>
  <si>
    <t>2360042</t>
  </si>
  <si>
    <t>140293</t>
  </si>
  <si>
    <t>B114210021624</t>
  </si>
  <si>
    <t>横浜市立釜利谷東小学校</t>
  </si>
  <si>
    <t>神奈川県横浜市金沢区釜利谷東２－１２－１</t>
  </si>
  <si>
    <t>140305</t>
  </si>
  <si>
    <t>B114210021633</t>
  </si>
  <si>
    <t>横浜市立釜利谷南小学校</t>
  </si>
  <si>
    <t>神奈川県横浜市金沢区釜利谷南４－１２－１</t>
  </si>
  <si>
    <t>140310</t>
  </si>
  <si>
    <t>B114210021642</t>
  </si>
  <si>
    <t>横浜市立小田小学校</t>
  </si>
  <si>
    <t>神奈川県横浜市金沢区富岡西１－６９－１</t>
  </si>
  <si>
    <t>2360052</t>
  </si>
  <si>
    <t>140311</t>
  </si>
  <si>
    <t>B114210021651</t>
  </si>
  <si>
    <t>横浜市立瀬ケ崎小学校</t>
  </si>
  <si>
    <t>神奈川県横浜市金沢区六浦東３－２－１</t>
  </si>
  <si>
    <t>2360037</t>
  </si>
  <si>
    <t>140298</t>
  </si>
  <si>
    <t>B114210021660</t>
  </si>
  <si>
    <t>横浜市立大道小学校</t>
  </si>
  <si>
    <t>神奈川県横浜市金沢区大道２－３－１</t>
  </si>
  <si>
    <t>2360035</t>
  </si>
  <si>
    <t>140295</t>
  </si>
  <si>
    <t>B114210021679</t>
  </si>
  <si>
    <t>横浜市立高舟台小学校</t>
  </si>
  <si>
    <t>神奈川県横浜市金沢区高舟台１－３５－１</t>
  </si>
  <si>
    <t>2360044</t>
  </si>
  <si>
    <t>140303</t>
  </si>
  <si>
    <t>B114210021688</t>
  </si>
  <si>
    <t>横浜市立富岡小学校</t>
  </si>
  <si>
    <t>神奈川県横浜市金沢区富岡西７－１３－１</t>
  </si>
  <si>
    <t>140294</t>
  </si>
  <si>
    <t>B114210021697</t>
  </si>
  <si>
    <t>横浜市立並木第一小学校</t>
  </si>
  <si>
    <t>神奈川県横浜市金沢区並木１－７－１</t>
  </si>
  <si>
    <t>140304</t>
  </si>
  <si>
    <t>B114210021704</t>
  </si>
  <si>
    <t>横浜市立並木第四小学校</t>
  </si>
  <si>
    <t>神奈川県横浜市金沢区並木３－１０－１</t>
  </si>
  <si>
    <t>140308</t>
  </si>
  <si>
    <t>B114210021713</t>
  </si>
  <si>
    <t>横浜市立並木中央小学校</t>
  </si>
  <si>
    <t>神奈川県横浜市金沢区並木１－２５－１</t>
  </si>
  <si>
    <t>140314</t>
  </si>
  <si>
    <t>B114210021722</t>
  </si>
  <si>
    <t>横浜市立西柴小学校</t>
  </si>
  <si>
    <t>神奈川県横浜市金沢区西柴４－２３－１</t>
  </si>
  <si>
    <t>140299</t>
  </si>
  <si>
    <t>B114210021731</t>
  </si>
  <si>
    <t>横浜市立西富岡小学校</t>
  </si>
  <si>
    <t>神奈川県横浜市金沢区富岡西５－４９－１</t>
  </si>
  <si>
    <t>140300</t>
  </si>
  <si>
    <t>B114210021740</t>
  </si>
  <si>
    <t>横浜市立能見台小学校</t>
  </si>
  <si>
    <t>神奈川県横浜市金沢区能見台３－３２－１</t>
  </si>
  <si>
    <t>140309</t>
  </si>
  <si>
    <t>B114210021759</t>
  </si>
  <si>
    <t>横浜市立能見台南小学校</t>
  </si>
  <si>
    <t>神奈川県横浜市金沢区能見台６－３－１</t>
  </si>
  <si>
    <t>140313</t>
  </si>
  <si>
    <t>B114210021768</t>
  </si>
  <si>
    <t>横浜市立八景小学校</t>
  </si>
  <si>
    <t>神奈川県横浜市金沢区泥亀１－２１－２</t>
  </si>
  <si>
    <t>2360021</t>
  </si>
  <si>
    <t>140296</t>
  </si>
  <si>
    <t>B114210021777</t>
  </si>
  <si>
    <t>横浜市立文庫小学校</t>
  </si>
  <si>
    <t>神奈川県横浜市金沢区寺前２－２１－７</t>
  </si>
  <si>
    <t>2360014</t>
  </si>
  <si>
    <t>140297</t>
  </si>
  <si>
    <t>B114210021786</t>
  </si>
  <si>
    <t>横浜市立六浦小学校</t>
  </si>
  <si>
    <t>神奈川県横浜市金沢区六浦３－１１－１</t>
  </si>
  <si>
    <t>2360031</t>
  </si>
  <si>
    <t>140292</t>
  </si>
  <si>
    <t>B114210021795</t>
  </si>
  <si>
    <t>横浜市立六浦南小学校</t>
  </si>
  <si>
    <t>神奈川県横浜市金沢区六浦南３－２２－１</t>
  </si>
  <si>
    <t>2360038</t>
  </si>
  <si>
    <t>140312</t>
  </si>
  <si>
    <t>B114210021802</t>
  </si>
  <si>
    <t>横浜市立大曽根小学校</t>
  </si>
  <si>
    <t>神奈川県横浜市港北区大曽根２－３１－１</t>
  </si>
  <si>
    <t>2220003</t>
  </si>
  <si>
    <t>140332</t>
  </si>
  <si>
    <t>B114210021811</t>
  </si>
  <si>
    <t>横浜市立大綱小学校</t>
  </si>
  <si>
    <t>神奈川県横浜市港北区大倉山４－２－１</t>
  </si>
  <si>
    <t>140325</t>
  </si>
  <si>
    <t>B114210021820</t>
  </si>
  <si>
    <t>横浜市立菊名小学校</t>
  </si>
  <si>
    <t>神奈川県横浜市港北区菊名５－１８－１</t>
  </si>
  <si>
    <t>140329</t>
  </si>
  <si>
    <t>B114210021839</t>
  </si>
  <si>
    <t>横浜市立北綱島小学校</t>
  </si>
  <si>
    <t>神奈川県横浜市港北区綱島西５－１４－４０</t>
  </si>
  <si>
    <t>140346</t>
  </si>
  <si>
    <t>B114210021848</t>
  </si>
  <si>
    <t>横浜市立港北小学校</t>
  </si>
  <si>
    <t>神奈川県横浜市港北区菊名２－１５－１</t>
  </si>
  <si>
    <t>140327</t>
  </si>
  <si>
    <t>B114210021857</t>
  </si>
  <si>
    <t>横浜市立小机小学校</t>
  </si>
  <si>
    <t>神奈川県横浜市港北区小机町１３８２－１０</t>
  </si>
  <si>
    <t>140349</t>
  </si>
  <si>
    <t>B114210021866</t>
  </si>
  <si>
    <t>横浜市立駒林小学校</t>
  </si>
  <si>
    <t>神奈川県横浜市港北区日吉本町２－５１－１</t>
  </si>
  <si>
    <t>140341</t>
  </si>
  <si>
    <t>B114210021875</t>
  </si>
  <si>
    <t>横浜市立篠原小学校</t>
  </si>
  <si>
    <t>神奈川県横浜市港北区篠原東３－２７－１</t>
  </si>
  <si>
    <t>140330</t>
  </si>
  <si>
    <t>B114210021884</t>
  </si>
  <si>
    <t>横浜市立篠原西小学校</t>
  </si>
  <si>
    <t>神奈川県横浜市港北区篠原町１２４１－１</t>
  </si>
  <si>
    <t>140335</t>
  </si>
  <si>
    <t>B114210021893</t>
  </si>
  <si>
    <t>横浜市立下田小学校</t>
  </si>
  <si>
    <t>神奈川県横浜市港北区下田町４－１０－１</t>
  </si>
  <si>
    <t>140331</t>
  </si>
  <si>
    <t>B114210021900</t>
  </si>
  <si>
    <t>横浜市立城郷小学校</t>
  </si>
  <si>
    <t>神奈川県横浜市港北区鳥山町８１４</t>
  </si>
  <si>
    <t>140326</t>
  </si>
  <si>
    <t>B114210021919</t>
  </si>
  <si>
    <t>横浜市立新吉田小学校</t>
  </si>
  <si>
    <t>神奈川県横浜市港北区新吉田東６－４４－１</t>
  </si>
  <si>
    <t>140337</t>
  </si>
  <si>
    <t>B114210021928</t>
  </si>
  <si>
    <t>横浜市立新吉田第二小学校</t>
  </si>
  <si>
    <t>神奈川県横浜市港北区新吉田町４９１－１</t>
  </si>
  <si>
    <t>2230056</t>
  </si>
  <si>
    <t>140347</t>
  </si>
  <si>
    <t>B114210021937</t>
  </si>
  <si>
    <t>横浜市立高田小学校</t>
  </si>
  <si>
    <t>神奈川県横浜市港北区高田町１７７４</t>
  </si>
  <si>
    <t>2230063</t>
  </si>
  <si>
    <t>140322</t>
  </si>
  <si>
    <t>B114210021946</t>
  </si>
  <si>
    <t>横浜市立高田東小学校</t>
  </si>
  <si>
    <t>神奈川県横浜市港北区高田東２－３３－１</t>
  </si>
  <si>
    <t>140342</t>
  </si>
  <si>
    <t>B114210021955</t>
  </si>
  <si>
    <t>横浜市立綱島小学校</t>
  </si>
  <si>
    <t>神奈川県横浜市港北区綱島西３－１１－１</t>
  </si>
  <si>
    <t>140328</t>
  </si>
  <si>
    <t>B114210021964</t>
  </si>
  <si>
    <t>横浜市立綱島東小学校</t>
  </si>
  <si>
    <t>神奈川県横浜市港北区綱島東３－１－３０</t>
  </si>
  <si>
    <t>2230052</t>
  </si>
  <si>
    <t>140338</t>
  </si>
  <si>
    <t>B114210021973</t>
  </si>
  <si>
    <t>横浜市立新田小学校</t>
  </si>
  <si>
    <t>神奈川県横浜市港北区新吉田町３２２６</t>
  </si>
  <si>
    <t>140324</t>
  </si>
  <si>
    <t>B114210021982</t>
  </si>
  <si>
    <t>横浜市立新羽小学校</t>
  </si>
  <si>
    <t>神奈川県横浜市港北区新羽町１４５２－２</t>
  </si>
  <si>
    <t>140345</t>
  </si>
  <si>
    <t>B114210021991</t>
  </si>
  <si>
    <t>横浜市立日吉台小学校</t>
  </si>
  <si>
    <t>神奈川県横浜市港北区日吉本町１－３４－２１</t>
  </si>
  <si>
    <t>140321</t>
  </si>
  <si>
    <t>B114210022008</t>
  </si>
  <si>
    <t>横浜市立日吉南小学校</t>
  </si>
  <si>
    <t>神奈川県横浜市港北区日吉本町４－２－６</t>
  </si>
  <si>
    <t>140333</t>
  </si>
  <si>
    <t>B114210022017</t>
  </si>
  <si>
    <t>横浜市立太尾小学校</t>
  </si>
  <si>
    <t>神奈川県横浜市港北区大倉山７－３４－１</t>
  </si>
  <si>
    <t>140344</t>
  </si>
  <si>
    <t>B114210022026</t>
  </si>
  <si>
    <t>横浜市立大豆戸小学校</t>
  </si>
  <si>
    <t>神奈川県横浜市港北区大豆戸町７５９</t>
  </si>
  <si>
    <t>2220032</t>
  </si>
  <si>
    <t>140348</t>
  </si>
  <si>
    <t>B114210022035</t>
  </si>
  <si>
    <t>横浜市立箕輪小学校</t>
  </si>
  <si>
    <t>神奈川県横浜市港北区箕輪町２－７－１</t>
  </si>
  <si>
    <t>2230051</t>
  </si>
  <si>
    <t>140352</t>
  </si>
  <si>
    <t>B114210022044</t>
  </si>
  <si>
    <t>横浜市立師岡小学校</t>
  </si>
  <si>
    <t>神奈川県横浜市港北区師岡町９８６</t>
  </si>
  <si>
    <t>2220002</t>
  </si>
  <si>
    <t>140339</t>
  </si>
  <si>
    <t>B114210022053</t>
  </si>
  <si>
    <t>横浜市立矢上小学校</t>
  </si>
  <si>
    <t>神奈川県横浜市港北区日吉３－２３－１</t>
  </si>
  <si>
    <t>140340</t>
  </si>
  <si>
    <t>B114210022062</t>
  </si>
  <si>
    <t>横浜市立いぶき野小学校</t>
  </si>
  <si>
    <t>神奈川県横浜市緑区いぶき野１４－１</t>
  </si>
  <si>
    <t>2260028</t>
  </si>
  <si>
    <t>140432</t>
  </si>
  <si>
    <t>B114210022071</t>
  </si>
  <si>
    <t>横浜市立上山小学校</t>
  </si>
  <si>
    <t>神奈川県横浜市緑区上山２－５－１</t>
  </si>
  <si>
    <t>2260012</t>
  </si>
  <si>
    <t>140410</t>
  </si>
  <si>
    <t>B114210022080</t>
  </si>
  <si>
    <t>横浜市立鴨居小学校</t>
  </si>
  <si>
    <t>神奈川県横浜市緑区鴨居４－７－１５</t>
  </si>
  <si>
    <t>140387</t>
  </si>
  <si>
    <t>B114210022099</t>
  </si>
  <si>
    <t>横浜市立竹山小学校</t>
  </si>
  <si>
    <t>神奈川県横浜市緑区竹山３－１－１６</t>
  </si>
  <si>
    <t>140401</t>
  </si>
  <si>
    <t>B114210022106</t>
  </si>
  <si>
    <t>横浜市立十日市場小学校</t>
  </si>
  <si>
    <t>神奈川県横浜市緑区十日市場町１３９２－１</t>
  </si>
  <si>
    <t>2260025</t>
  </si>
  <si>
    <t>140395</t>
  </si>
  <si>
    <t>B114210022115</t>
  </si>
  <si>
    <t>横浜市立長津田小学校</t>
  </si>
  <si>
    <t>神奈川県横浜市緑区長津田町２３３０</t>
  </si>
  <si>
    <t>140386</t>
  </si>
  <si>
    <t>B114210022124</t>
  </si>
  <si>
    <t>横浜市立長津田第二小学校</t>
  </si>
  <si>
    <t>神奈川県横浜市緑区長津田町２４６９－３</t>
  </si>
  <si>
    <t>140405</t>
  </si>
  <si>
    <t>B114210022133</t>
  </si>
  <si>
    <t>横浜市立中山小学校</t>
  </si>
  <si>
    <t>神奈川県横浜市緑区中山４－１６－１</t>
  </si>
  <si>
    <t>140436</t>
  </si>
  <si>
    <t>B114210022142</t>
  </si>
  <si>
    <t>横浜市立新治小学校</t>
  </si>
  <si>
    <t>神奈川県横浜市緑区新治町７６８</t>
  </si>
  <si>
    <t>140388</t>
  </si>
  <si>
    <t>B114210022151</t>
  </si>
  <si>
    <t>横浜市立東本郷小学校</t>
  </si>
  <si>
    <t>神奈川県横浜市緑区東本郷５－４０－１</t>
  </si>
  <si>
    <t>2260002</t>
  </si>
  <si>
    <t>140406</t>
  </si>
  <si>
    <t>B114210022160</t>
  </si>
  <si>
    <t>横浜市立緑小学校</t>
  </si>
  <si>
    <t>神奈川県横浜市緑区鴨居５－１９－１</t>
  </si>
  <si>
    <t>140419</t>
  </si>
  <si>
    <t>B114210022179</t>
  </si>
  <si>
    <t>横浜市立三保小学校</t>
  </si>
  <si>
    <t>神奈川県横浜市緑区三保町１８６７</t>
  </si>
  <si>
    <t>140399</t>
  </si>
  <si>
    <t>B114210022188</t>
  </si>
  <si>
    <t>横浜市立森の台小学校</t>
  </si>
  <si>
    <t>神奈川県横浜市緑区森の台１３－１</t>
  </si>
  <si>
    <t>2260029</t>
  </si>
  <si>
    <t>140389</t>
  </si>
  <si>
    <t>B114210022197</t>
  </si>
  <si>
    <t>横浜市立山下小学校</t>
  </si>
  <si>
    <t>神奈川県横浜市緑区北八朔町１８６５－３</t>
  </si>
  <si>
    <t>140381</t>
  </si>
  <si>
    <t>B114210022204</t>
  </si>
  <si>
    <t>横浜市立山下みどり台小学校</t>
  </si>
  <si>
    <t>神奈川県横浜市緑区北八朔町２０３１－３</t>
  </si>
  <si>
    <t>140437</t>
  </si>
  <si>
    <t>B114210022213</t>
  </si>
  <si>
    <t>横浜市立青葉台小学校</t>
  </si>
  <si>
    <t>神奈川県横浜市青葉区桜台４７</t>
  </si>
  <si>
    <t>2270061</t>
  </si>
  <si>
    <t>140400</t>
  </si>
  <si>
    <t>B114210022222</t>
  </si>
  <si>
    <t>横浜市立あざみ野第一小学校</t>
  </si>
  <si>
    <t>神奈川県横浜市青葉区あざみ野４－６－１</t>
  </si>
  <si>
    <t>2250011</t>
  </si>
  <si>
    <t>140418</t>
  </si>
  <si>
    <t>B114210022231</t>
  </si>
  <si>
    <t>横浜市立あざみ野第二小学校</t>
  </si>
  <si>
    <t>神奈川県横浜市青葉区あざみ野３－２９－３</t>
  </si>
  <si>
    <t>140423</t>
  </si>
  <si>
    <t>B114210022240</t>
  </si>
  <si>
    <t>横浜市立市ケ尾小学校</t>
  </si>
  <si>
    <t>神奈川県横浜市青葉区市ケ尾町１６３２－１</t>
  </si>
  <si>
    <t>140414</t>
  </si>
  <si>
    <t>B114210022259</t>
  </si>
  <si>
    <t>横浜市立美しが丘小学校</t>
  </si>
  <si>
    <t>神奈川県横浜市青葉区美しが丘２－２９</t>
  </si>
  <si>
    <t>140397</t>
  </si>
  <si>
    <t>B114210022268</t>
  </si>
  <si>
    <t>横浜市立美しが丘西小学校</t>
  </si>
  <si>
    <t>神奈川県横浜市青葉区美しが丘西２－４８－１</t>
  </si>
  <si>
    <t>2250001</t>
  </si>
  <si>
    <t>140439</t>
  </si>
  <si>
    <t>B114210022277</t>
  </si>
  <si>
    <t>横浜市立美しが丘東小学校</t>
  </si>
  <si>
    <t>神奈川県横浜市青葉区美しが丘２－２５</t>
  </si>
  <si>
    <t>140413</t>
  </si>
  <si>
    <t>B114210022286</t>
  </si>
  <si>
    <t>横浜市立荏子田小学校</t>
  </si>
  <si>
    <t>神奈川県横浜市青葉区荏子田３－８－９</t>
  </si>
  <si>
    <t>140428</t>
  </si>
  <si>
    <t>B114210022295</t>
  </si>
  <si>
    <t>横浜市立荏田西小学校</t>
  </si>
  <si>
    <t>神奈川県横浜市青葉区荏田西４－５－１</t>
  </si>
  <si>
    <t>2250014</t>
  </si>
  <si>
    <t>140433</t>
  </si>
  <si>
    <t>B114210022302</t>
  </si>
  <si>
    <t>横浜市立榎が丘小学校</t>
  </si>
  <si>
    <t>神奈川県横浜市青葉区榎が丘２９</t>
  </si>
  <si>
    <t>140403</t>
  </si>
  <si>
    <t>B114210022311</t>
  </si>
  <si>
    <t>横浜市立恩田小学校</t>
  </si>
  <si>
    <t>神奈川県横浜市青葉区桂台２－３６</t>
  </si>
  <si>
    <t>2270034</t>
  </si>
  <si>
    <t>140429</t>
  </si>
  <si>
    <t>B114210022320</t>
  </si>
  <si>
    <t>横浜市立桂小学校</t>
  </si>
  <si>
    <t>神奈川県横浜市青葉区桂台１－４</t>
  </si>
  <si>
    <t>142701</t>
  </si>
  <si>
    <t>B114210022339</t>
  </si>
  <si>
    <t>横浜市立鴨志田第一小学校</t>
  </si>
  <si>
    <t>神奈川県横浜市青葉区鴨志田町８０５－６</t>
  </si>
  <si>
    <t>140420</t>
  </si>
  <si>
    <t>B114210022348</t>
  </si>
  <si>
    <t>横浜市立鴨志田緑小学校</t>
  </si>
  <si>
    <t>神奈川県横浜市青葉区鴨志田町５３２</t>
  </si>
  <si>
    <t>140426</t>
  </si>
  <si>
    <t>B114210022357</t>
  </si>
  <si>
    <t>横浜市立鉄小学校</t>
  </si>
  <si>
    <t>神奈川県横浜市青葉区鉄町４２７</t>
  </si>
  <si>
    <t>140383</t>
  </si>
  <si>
    <t>B114210022366</t>
  </si>
  <si>
    <t>横浜市立黒須田小学校</t>
  </si>
  <si>
    <t>神奈川県横浜市青葉区黒須田３４－１</t>
  </si>
  <si>
    <t>2250022</t>
  </si>
  <si>
    <t>140438</t>
  </si>
  <si>
    <t>B114210022375</t>
  </si>
  <si>
    <t>横浜市立嶮山小学校</t>
  </si>
  <si>
    <t>神奈川県横浜市青葉区すすき野１－６－４</t>
  </si>
  <si>
    <t>2250021</t>
  </si>
  <si>
    <t>140417</t>
  </si>
  <si>
    <t>B114210022384</t>
  </si>
  <si>
    <t>横浜市立さつきが丘小学校</t>
  </si>
  <si>
    <t>神奈川県横浜市青葉区さつきが丘８</t>
  </si>
  <si>
    <t>2270053</t>
  </si>
  <si>
    <t>140431</t>
  </si>
  <si>
    <t>B114210022393</t>
  </si>
  <si>
    <t>横浜市立新石川小学校</t>
  </si>
  <si>
    <t>神奈川県横浜市青葉区新石川３－１２－１</t>
  </si>
  <si>
    <t>140430</t>
  </si>
  <si>
    <t>B114210022400</t>
  </si>
  <si>
    <t>横浜市立田奈小学校</t>
  </si>
  <si>
    <t>神奈川県横浜市青葉区田奈町５１－１３</t>
  </si>
  <si>
    <t>2270064</t>
  </si>
  <si>
    <t>140385</t>
  </si>
  <si>
    <t>B114210022419</t>
  </si>
  <si>
    <t>横浜市立つつじが丘小学校</t>
  </si>
  <si>
    <t>神奈川県横浜市青葉区つつじが丘３４</t>
  </si>
  <si>
    <t>2270055</t>
  </si>
  <si>
    <t>140396</t>
  </si>
  <si>
    <t>B114210022428</t>
  </si>
  <si>
    <t>横浜市立奈良小学校</t>
  </si>
  <si>
    <t>神奈川県横浜市青葉区奈良町１５４１－２</t>
  </si>
  <si>
    <t>140394</t>
  </si>
  <si>
    <t>B114210022437</t>
  </si>
  <si>
    <t>横浜市立奈良の丘小学校</t>
  </si>
  <si>
    <t>神奈川県横浜市青葉区奈良２－２９－１</t>
  </si>
  <si>
    <t>142706</t>
  </si>
  <si>
    <t>B114210022446</t>
  </si>
  <si>
    <t>横浜市立東市ケ尾小学校</t>
  </si>
  <si>
    <t>神奈川県横浜市青葉区市ケ尾町５１９</t>
  </si>
  <si>
    <t>140421</t>
  </si>
  <si>
    <t>B114210022455</t>
  </si>
  <si>
    <t>横浜市立藤が丘小学校</t>
  </si>
  <si>
    <t>神奈川県横浜市青葉区藤が丘２－３０－３</t>
  </si>
  <si>
    <t>140412</t>
  </si>
  <si>
    <t>B114210022464</t>
  </si>
  <si>
    <t>横浜市立みたけ台小学校</t>
  </si>
  <si>
    <t>神奈川県横浜市青葉区みたけ台１８</t>
  </si>
  <si>
    <t>140411</t>
  </si>
  <si>
    <t>B114210022473</t>
  </si>
  <si>
    <t>横浜市立もえぎ野小学校</t>
  </si>
  <si>
    <t>神奈川県横浜市青葉区もえぎ野１６</t>
  </si>
  <si>
    <t>140408</t>
  </si>
  <si>
    <t>B114210022482</t>
  </si>
  <si>
    <t>横浜市立元石川小学校</t>
  </si>
  <si>
    <t>神奈川県横浜市青葉区美しが丘４－３１－１</t>
  </si>
  <si>
    <t>140409</t>
  </si>
  <si>
    <t>B114210022491</t>
  </si>
  <si>
    <t>横浜市立山内小学校</t>
  </si>
  <si>
    <t>神奈川県横浜市青葉区新石川１－２０－１</t>
  </si>
  <si>
    <t>140391</t>
  </si>
  <si>
    <t>B114210022507</t>
  </si>
  <si>
    <t>横浜市立谷本小学校</t>
  </si>
  <si>
    <t>神奈川県横浜市青葉区藤が丘１－５５－１０</t>
  </si>
  <si>
    <t>140384</t>
  </si>
  <si>
    <t>B114210022516</t>
  </si>
  <si>
    <t>横浜市立牛久保小学校</t>
  </si>
  <si>
    <t>神奈川県横浜市都筑区牛久保１－２３－１</t>
  </si>
  <si>
    <t>2240012</t>
  </si>
  <si>
    <t>142709</t>
  </si>
  <si>
    <t>B114210022525</t>
  </si>
  <si>
    <t>横浜市立荏田小学校</t>
  </si>
  <si>
    <t>神奈川県横浜市都筑区荏田南町６９４</t>
  </si>
  <si>
    <t>2240008</t>
  </si>
  <si>
    <t>140402</t>
  </si>
  <si>
    <t>B114210022534</t>
  </si>
  <si>
    <t>横浜市立荏田東第一小学校</t>
  </si>
  <si>
    <t>神奈川県横浜市都筑区荏田東３－５－１</t>
  </si>
  <si>
    <t>2240006</t>
  </si>
  <si>
    <t>140424</t>
  </si>
  <si>
    <t>B114210022543</t>
  </si>
  <si>
    <t>横浜市立荏田南小学校</t>
  </si>
  <si>
    <t>神奈川県横浜市都筑区荏田南２－５－２</t>
  </si>
  <si>
    <t>140425</t>
  </si>
  <si>
    <t>B114210022552</t>
  </si>
  <si>
    <t>横浜市立折本小学校</t>
  </si>
  <si>
    <t>神奈川県横浜市都筑区折本町１３２１</t>
  </si>
  <si>
    <t>2240043</t>
  </si>
  <si>
    <t>140393</t>
  </si>
  <si>
    <t>B114210022561</t>
  </si>
  <si>
    <t>横浜市立勝田小学校</t>
  </si>
  <si>
    <t>神奈川県横浜市都筑区勝田町２６６</t>
  </si>
  <si>
    <t>140334</t>
  </si>
  <si>
    <t>B114210022570</t>
  </si>
  <si>
    <t>横浜市立川和小学校</t>
  </si>
  <si>
    <t>神奈川県横浜市都筑区川和町１４６３</t>
  </si>
  <si>
    <t>140392</t>
  </si>
  <si>
    <t>B114210022589</t>
  </si>
  <si>
    <t>横浜市立川和東小学校</t>
  </si>
  <si>
    <t>神奈川県横浜市都筑区富士見が丘２１－２</t>
  </si>
  <si>
    <t>2240051</t>
  </si>
  <si>
    <t>140434</t>
  </si>
  <si>
    <t>B114210022598</t>
  </si>
  <si>
    <t>横浜市立北山田小学校</t>
  </si>
  <si>
    <t>神奈川県横浜市都筑区北山田５－１４－１</t>
  </si>
  <si>
    <t>142702</t>
  </si>
  <si>
    <t>B114210022605</t>
  </si>
  <si>
    <t>横浜市立すみれが丘小学校</t>
  </si>
  <si>
    <t>神奈川県横浜市都筑区すみれが丘３４</t>
  </si>
  <si>
    <t>2240013</t>
  </si>
  <si>
    <t>140343</t>
  </si>
  <si>
    <t>B114210022614</t>
  </si>
  <si>
    <t>横浜市立茅ケ崎小学校</t>
  </si>
  <si>
    <t>神奈川県横浜市都筑区茅ケ崎南１－１１－１</t>
  </si>
  <si>
    <t>2240037</t>
  </si>
  <si>
    <t>140350</t>
  </si>
  <si>
    <t>B114210022623</t>
  </si>
  <si>
    <t>横浜市立茅ケ崎台小学校</t>
  </si>
  <si>
    <t>神奈川県横浜市都筑区長坂１３－１</t>
  </si>
  <si>
    <t>140435</t>
  </si>
  <si>
    <t>B114210022632</t>
  </si>
  <si>
    <t>横浜市立茅ケ崎東小学校</t>
  </si>
  <si>
    <t>神奈川県横浜市都筑区茅ケ崎東２－１１－１</t>
  </si>
  <si>
    <t>142708</t>
  </si>
  <si>
    <t>B114210022641</t>
  </si>
  <si>
    <t>横浜市立都田小学校</t>
  </si>
  <si>
    <t>神奈川県横浜市都筑区池辺町２８３１</t>
  </si>
  <si>
    <t>140390</t>
  </si>
  <si>
    <t>B114210022650</t>
  </si>
  <si>
    <t>横浜市立都田西小学校</t>
  </si>
  <si>
    <t>神奈川県横浜市都筑区池辺町２４５２－１</t>
  </si>
  <si>
    <t>140416</t>
  </si>
  <si>
    <t>B114210022669</t>
  </si>
  <si>
    <t>横浜市立都筑小学校</t>
  </si>
  <si>
    <t>神奈川県横浜市都筑区中川６－２－１</t>
  </si>
  <si>
    <t>142703</t>
  </si>
  <si>
    <t>B114210022678</t>
  </si>
  <si>
    <t>横浜市立つづきの丘小学校</t>
  </si>
  <si>
    <t>神奈川県横浜市都筑区荏田東１－２２－１</t>
  </si>
  <si>
    <t>142705</t>
  </si>
  <si>
    <t>B114210022687</t>
  </si>
  <si>
    <t>横浜市立中川小学校</t>
  </si>
  <si>
    <t>神奈川県横浜市都筑区牛久保東２－２１－１</t>
  </si>
  <si>
    <t>2240014</t>
  </si>
  <si>
    <t>140323</t>
  </si>
  <si>
    <t>B114210022696</t>
  </si>
  <si>
    <t>横浜市立中川西小学校</t>
  </si>
  <si>
    <t>神奈川県横浜市都筑区中川１－３－１</t>
  </si>
  <si>
    <t>140351</t>
  </si>
  <si>
    <t>B114210022703</t>
  </si>
  <si>
    <t>横浜市立東山田小学校</t>
  </si>
  <si>
    <t>神奈川県横浜市都筑区東山田１－４－１</t>
  </si>
  <si>
    <t>142707</t>
  </si>
  <si>
    <t>B114210022712</t>
  </si>
  <si>
    <t>横浜市立南山田小学校</t>
  </si>
  <si>
    <t>神奈川県横浜市都筑区南山田２－２７－１</t>
  </si>
  <si>
    <t>2240029</t>
  </si>
  <si>
    <t>142704</t>
  </si>
  <si>
    <t>B114210022721</t>
  </si>
  <si>
    <t>横浜市立山田小学校</t>
  </si>
  <si>
    <t>神奈川県横浜市都筑区東山田３－２９－１</t>
  </si>
  <si>
    <t>140336</t>
  </si>
  <si>
    <t>B114210022730</t>
  </si>
  <si>
    <t>横浜市立秋葉小学校</t>
  </si>
  <si>
    <t>神奈川県横浜市戸塚区秋葉町３９２－１</t>
  </si>
  <si>
    <t>140504</t>
  </si>
  <si>
    <t>B114210022749</t>
  </si>
  <si>
    <t>横浜市立柏尾小学校</t>
  </si>
  <si>
    <t>神奈川県横浜市戸塚区柏尾町１３１７</t>
  </si>
  <si>
    <t>2440812</t>
  </si>
  <si>
    <t>140469</t>
  </si>
  <si>
    <t>B114210022758</t>
  </si>
  <si>
    <t>横浜市立上矢部小学校</t>
  </si>
  <si>
    <t>神奈川県横浜市戸塚区上矢部町１４６３－４</t>
  </si>
  <si>
    <t>140502</t>
  </si>
  <si>
    <t>B114210022767</t>
  </si>
  <si>
    <t>横浜市立川上小学校</t>
  </si>
  <si>
    <t>神奈川県横浜市戸塚区秋葉町２０３－２</t>
  </si>
  <si>
    <t>140454</t>
  </si>
  <si>
    <t>B114210022776</t>
  </si>
  <si>
    <t>横浜市立川上北小学校</t>
  </si>
  <si>
    <t>神奈川県横浜市戸塚区川上町６３－１</t>
  </si>
  <si>
    <t>2440805</t>
  </si>
  <si>
    <t>140468</t>
  </si>
  <si>
    <t>B114210022785</t>
  </si>
  <si>
    <t>横浜市立汲沢小学校</t>
  </si>
  <si>
    <t>神奈川県横浜市戸塚区汲沢３－６－１</t>
  </si>
  <si>
    <t>140461</t>
  </si>
  <si>
    <t>B114210022794</t>
  </si>
  <si>
    <t>横浜市立倉田小学校</t>
  </si>
  <si>
    <t>神奈川県横浜市戸塚区上倉田町１４２６－６</t>
  </si>
  <si>
    <t>140507</t>
  </si>
  <si>
    <t>B114210022801</t>
  </si>
  <si>
    <t>横浜市立小雀小学校</t>
  </si>
  <si>
    <t>神奈川県横浜市戸塚区小雀町１８４５</t>
  </si>
  <si>
    <t>140470</t>
  </si>
  <si>
    <t>B114210022810</t>
  </si>
  <si>
    <t>横浜市立境木小学校</t>
  </si>
  <si>
    <t>神奈川県横浜市戸塚区平戸３－４８－１</t>
  </si>
  <si>
    <t>140463</t>
  </si>
  <si>
    <t>B114210022829</t>
  </si>
  <si>
    <t>横浜市立品濃小学校</t>
  </si>
  <si>
    <t>神奈川県横浜市戸塚区品濃町５０４－１</t>
  </si>
  <si>
    <t>2440801</t>
  </si>
  <si>
    <t>140503</t>
  </si>
  <si>
    <t>B114210022838</t>
  </si>
  <si>
    <t>横浜市立下郷小学校</t>
  </si>
  <si>
    <t>神奈川県横浜市戸塚区戸塚町２４４７－２</t>
  </si>
  <si>
    <t>140512</t>
  </si>
  <si>
    <t>B114210022847</t>
  </si>
  <si>
    <t>横浜市立大正小学校</t>
  </si>
  <si>
    <t>神奈川県横浜市戸塚区原宿４－１７－１</t>
  </si>
  <si>
    <t>140456</t>
  </si>
  <si>
    <t>B114210022856</t>
  </si>
  <si>
    <t>横浜市立戸塚小学校</t>
  </si>
  <si>
    <t>神奈川県横浜市戸塚区戸塚町１３２</t>
  </si>
  <si>
    <t>140451</t>
  </si>
  <si>
    <t>B114210022865</t>
  </si>
  <si>
    <t>横浜市立鳥が丘小学校</t>
  </si>
  <si>
    <t>神奈川県横浜市戸塚区鳥が丘５３</t>
  </si>
  <si>
    <t>2440001</t>
  </si>
  <si>
    <t>140497</t>
  </si>
  <si>
    <t>B114210022874</t>
  </si>
  <si>
    <t>横浜市立名瀬小学校</t>
  </si>
  <si>
    <t>神奈川県横浜市戸塚区名瀬町７７６</t>
  </si>
  <si>
    <t>140486</t>
  </si>
  <si>
    <t>B114210022883</t>
  </si>
  <si>
    <t>横浜市立東汲沢小学校</t>
  </si>
  <si>
    <t>神奈川県横浜市戸塚区汲沢１－１６－１</t>
  </si>
  <si>
    <t>140483</t>
  </si>
  <si>
    <t>B114210022892</t>
  </si>
  <si>
    <t>横浜市立東品濃小学校</t>
  </si>
  <si>
    <t>神奈川県横浜市戸塚区品濃町５５９</t>
  </si>
  <si>
    <t>140508</t>
  </si>
  <si>
    <t>B114210022909</t>
  </si>
  <si>
    <t>横浜市立東戸塚小学校</t>
  </si>
  <si>
    <t>神奈川県横浜市戸塚区吉田町８８</t>
  </si>
  <si>
    <t>2440817</t>
  </si>
  <si>
    <t>140459</t>
  </si>
  <si>
    <t>B114210022918</t>
  </si>
  <si>
    <t>横浜市立東俣野小学校</t>
  </si>
  <si>
    <t>神奈川県横浜市戸塚区東俣野町１１０３－１</t>
  </si>
  <si>
    <t>140505</t>
  </si>
  <si>
    <t>B114210022927</t>
  </si>
  <si>
    <t>横浜市立平戸小学校</t>
  </si>
  <si>
    <t>神奈川県横浜市戸塚区平戸町５４２</t>
  </si>
  <si>
    <t>2440803</t>
  </si>
  <si>
    <t>140476</t>
  </si>
  <si>
    <t>B114210022936</t>
  </si>
  <si>
    <t>横浜市立平戸台小学校</t>
  </si>
  <si>
    <t>神奈川県横浜市戸塚区平戸町１１６５</t>
  </si>
  <si>
    <t>140496</t>
  </si>
  <si>
    <t>B114210022945</t>
  </si>
  <si>
    <t>横浜市立深谷小学校</t>
  </si>
  <si>
    <t>神奈川県横浜市戸塚区深谷町１６８８－２</t>
  </si>
  <si>
    <t>140477</t>
  </si>
  <si>
    <t>B114210022954</t>
  </si>
  <si>
    <t>横浜市立舞岡小学校</t>
  </si>
  <si>
    <t>神奈川県横浜市戸塚区舞岡町５３４</t>
  </si>
  <si>
    <t>140506</t>
  </si>
  <si>
    <t>B114210022963</t>
  </si>
  <si>
    <t>横浜市立南戸塚小学校</t>
  </si>
  <si>
    <t>神奈川県横浜市戸塚区戸塚町２７９０－３</t>
  </si>
  <si>
    <t>140473</t>
  </si>
  <si>
    <t>B114210022972</t>
  </si>
  <si>
    <t>横浜市立南舞岡小学校</t>
  </si>
  <si>
    <t>神奈川県横浜市戸塚区南舞岡４－１５－１</t>
  </si>
  <si>
    <t>2440814</t>
  </si>
  <si>
    <t>140500</t>
  </si>
  <si>
    <t>B114210022981</t>
  </si>
  <si>
    <t>横浜市立矢部小学校</t>
  </si>
  <si>
    <t>神奈川県横浜市戸塚区矢部町１６９８</t>
  </si>
  <si>
    <t>140471</t>
  </si>
  <si>
    <t>B114210022990</t>
  </si>
  <si>
    <t>横浜市立横浜深谷台小学校</t>
  </si>
  <si>
    <t>神奈川県横浜市戸塚区深谷町１３１２－１</t>
  </si>
  <si>
    <t>140515</t>
  </si>
  <si>
    <t>B114210023007</t>
  </si>
  <si>
    <t>横浜市立飯島小学校</t>
  </si>
  <si>
    <t>神奈川県横浜市栄区飯島町７７１－２</t>
  </si>
  <si>
    <t>140467</t>
  </si>
  <si>
    <t>B114210023016</t>
  </si>
  <si>
    <t>横浜市立笠間小学校</t>
  </si>
  <si>
    <t>神奈川県横浜市栄区笠間３－２８－１</t>
  </si>
  <si>
    <t>2470006</t>
  </si>
  <si>
    <t>140499</t>
  </si>
  <si>
    <t>B114210023025</t>
  </si>
  <si>
    <t>横浜市立桂台小学校</t>
  </si>
  <si>
    <t>神奈川県横浜市栄区桂台南１－１－１</t>
  </si>
  <si>
    <t>2470033</t>
  </si>
  <si>
    <t>140472</t>
  </si>
  <si>
    <t>B114210023034</t>
  </si>
  <si>
    <t>横浜市立上郷小学校</t>
  </si>
  <si>
    <t>神奈川県横浜市栄区犬山町６－１</t>
  </si>
  <si>
    <t>2470026</t>
  </si>
  <si>
    <t>140513</t>
  </si>
  <si>
    <t>B114210023043</t>
  </si>
  <si>
    <t>横浜市立公田小学校</t>
  </si>
  <si>
    <t>神奈川県横浜市栄区公田町３５４－３</t>
  </si>
  <si>
    <t>2470014</t>
  </si>
  <si>
    <t>140490</t>
  </si>
  <si>
    <t>B114210023052</t>
  </si>
  <si>
    <t>横浜市立小菅ケ谷小学校</t>
  </si>
  <si>
    <t>神奈川県横浜市栄区本郷台４－３１－１</t>
  </si>
  <si>
    <t>2470008</t>
  </si>
  <si>
    <t>140489</t>
  </si>
  <si>
    <t>B114210023061</t>
  </si>
  <si>
    <t>横浜市立小山台小学校</t>
  </si>
  <si>
    <t>神奈川県横浜市栄区小山台１－１５－１</t>
  </si>
  <si>
    <t>140498</t>
  </si>
  <si>
    <t>B114210023070</t>
  </si>
  <si>
    <t>横浜市立桜井小学校</t>
  </si>
  <si>
    <t>神奈川県横浜市栄区上郷町２４２－２</t>
  </si>
  <si>
    <t>2470013</t>
  </si>
  <si>
    <t>140501</t>
  </si>
  <si>
    <t>B114210023089</t>
  </si>
  <si>
    <t>横浜市立庄戸小学校</t>
  </si>
  <si>
    <t>神奈川県横浜市栄区庄戸１－１５－１</t>
  </si>
  <si>
    <t>140479</t>
  </si>
  <si>
    <t>B114210023098</t>
  </si>
  <si>
    <t>横浜市立千秀小学校</t>
  </si>
  <si>
    <t>神奈川県横浜市栄区田谷町１８３２</t>
  </si>
  <si>
    <t>2440844</t>
  </si>
  <si>
    <t>140462</t>
  </si>
  <si>
    <t>B114210023105</t>
  </si>
  <si>
    <t>横浜市立豊田小学校</t>
  </si>
  <si>
    <t>神奈川県横浜市栄区長沼町１２５－４</t>
  </si>
  <si>
    <t>2440841</t>
  </si>
  <si>
    <t>140452</t>
  </si>
  <si>
    <t>B114210023114</t>
  </si>
  <si>
    <t>横浜市立西本郷小学校</t>
  </si>
  <si>
    <t>神奈川県横浜市栄区小菅ケ谷２－２２－１</t>
  </si>
  <si>
    <t>140460</t>
  </si>
  <si>
    <t>B114210023123</t>
  </si>
  <si>
    <t>横浜市立本郷小学校</t>
  </si>
  <si>
    <t>神奈川県横浜市栄区中野町１６－１</t>
  </si>
  <si>
    <t>140455</t>
  </si>
  <si>
    <t>B114210023132</t>
  </si>
  <si>
    <t>横浜市立本郷台小学校</t>
  </si>
  <si>
    <t>神奈川県横浜市栄区本郷台１－６－１</t>
  </si>
  <si>
    <t>140484</t>
  </si>
  <si>
    <t>B114210023141</t>
  </si>
  <si>
    <t>横浜市立飯田北いちょう小学校</t>
  </si>
  <si>
    <t>神奈川県横浜市泉区上飯田町３７９５</t>
  </si>
  <si>
    <t>140514</t>
  </si>
  <si>
    <t>B114210023150</t>
  </si>
  <si>
    <t>横浜市立和泉小学校</t>
  </si>
  <si>
    <t>神奈川県横浜市泉区和泉中央北１－３１－１３</t>
  </si>
  <si>
    <t>140475</t>
  </si>
  <si>
    <t>B114210023169</t>
  </si>
  <si>
    <t>横浜市立いずみ野小学校</t>
  </si>
  <si>
    <t>神奈川県横浜市泉区和泉町６２１１</t>
  </si>
  <si>
    <t>140491</t>
  </si>
  <si>
    <t>B114210023178</t>
  </si>
  <si>
    <t>横浜市立伊勢山小学校</t>
  </si>
  <si>
    <t>神奈川県横浜市泉区和泉中央南２－２７－１</t>
  </si>
  <si>
    <t>140493</t>
  </si>
  <si>
    <t>B114210023187</t>
  </si>
  <si>
    <t>横浜市立岡津小学校</t>
  </si>
  <si>
    <t>神奈川県横浜市泉区岡津町２３１１</t>
  </si>
  <si>
    <t>140457</t>
  </si>
  <si>
    <t>B114210023196</t>
  </si>
  <si>
    <t>横浜市立上飯田小学校</t>
  </si>
  <si>
    <t>神奈川県横浜市泉区上飯田町１３３１</t>
  </si>
  <si>
    <t>140465</t>
  </si>
  <si>
    <t>B114210023203</t>
  </si>
  <si>
    <t>横浜市立葛野小学校</t>
  </si>
  <si>
    <t>神奈川県横浜市泉区中田南５－１５－１</t>
  </si>
  <si>
    <t>2450014</t>
  </si>
  <si>
    <t>140487</t>
  </si>
  <si>
    <t>B114210023212</t>
  </si>
  <si>
    <t>横浜市立下和泉小学校</t>
  </si>
  <si>
    <t>神奈川県横浜市泉区和泉町１４３６</t>
  </si>
  <si>
    <t>140481</t>
  </si>
  <si>
    <t>B114210023221</t>
  </si>
  <si>
    <t>横浜市立新橋小学校</t>
  </si>
  <si>
    <t>神奈川県横浜市泉区新橋町９０９</t>
  </si>
  <si>
    <t>140474</t>
  </si>
  <si>
    <t>B114210023230</t>
  </si>
  <si>
    <t>横浜市立中田小学校</t>
  </si>
  <si>
    <t>神奈川県横浜市泉区中田南４－４－１</t>
  </si>
  <si>
    <t>140458</t>
  </si>
  <si>
    <t>B114210023249</t>
  </si>
  <si>
    <t>横浜市立中和田小学校</t>
  </si>
  <si>
    <t>神奈川県横浜市泉区和泉中央南４－９－１</t>
  </si>
  <si>
    <t>140453</t>
  </si>
  <si>
    <t>B114210023258</t>
  </si>
  <si>
    <t>横浜市立中和田南小学校</t>
  </si>
  <si>
    <t>神奈川県横浜市泉区和泉町９８７</t>
  </si>
  <si>
    <t>140464</t>
  </si>
  <si>
    <t>B114210023267</t>
  </si>
  <si>
    <t>横浜市立西が岡小学校</t>
  </si>
  <si>
    <t>神奈川県横浜市泉区西が岡３－１２－１１</t>
  </si>
  <si>
    <t>2450006</t>
  </si>
  <si>
    <t>140511</t>
  </si>
  <si>
    <t>B114210023276</t>
  </si>
  <si>
    <t>横浜市立東中田小学校</t>
  </si>
  <si>
    <t>神奈川県横浜市泉区中田東４－４３－１</t>
  </si>
  <si>
    <t>2450013</t>
  </si>
  <si>
    <t>140466</t>
  </si>
  <si>
    <t>B114210023285</t>
  </si>
  <si>
    <t>横浜市立緑園西小学校</t>
  </si>
  <si>
    <t>神奈川県横浜市泉区緑園３－３９</t>
  </si>
  <si>
    <t>2450002</t>
  </si>
  <si>
    <t>140510</t>
  </si>
  <si>
    <t>C214210020034</t>
  </si>
  <si>
    <t>B114210023294</t>
  </si>
  <si>
    <t>横浜市立緑園東小学校</t>
  </si>
  <si>
    <t>神奈川県横浜市泉区緑園５－２８</t>
  </si>
  <si>
    <t>140509</t>
  </si>
  <si>
    <t>B114210023301</t>
  </si>
  <si>
    <t>横浜市立相沢小学校</t>
  </si>
  <si>
    <t>神奈川県横浜市瀬谷区相沢２－５６－１</t>
  </si>
  <si>
    <t>140528</t>
  </si>
  <si>
    <t>B114210023310</t>
  </si>
  <si>
    <t>横浜市立阿久和小学校</t>
  </si>
  <si>
    <t>神奈川県横浜市瀬谷区阿久和南４－８－２</t>
  </si>
  <si>
    <t>140532</t>
  </si>
  <si>
    <t>B114210023329</t>
  </si>
  <si>
    <t>横浜市立上瀬谷小学校</t>
  </si>
  <si>
    <t>神奈川県横浜市瀬谷区瀬谷町７１４０</t>
  </si>
  <si>
    <t>2460003</t>
  </si>
  <si>
    <t>140523</t>
  </si>
  <si>
    <t>B114210023338</t>
  </si>
  <si>
    <t>横浜市立瀬谷小学校</t>
  </si>
  <si>
    <t>神奈川県横浜市瀬谷区相沢４－１－１</t>
  </si>
  <si>
    <t>140521</t>
  </si>
  <si>
    <t>B114210023347</t>
  </si>
  <si>
    <t>横浜市立瀬谷さくら小学校</t>
  </si>
  <si>
    <t>神奈川県横浜市瀬谷区下瀬谷３－５８－１</t>
  </si>
  <si>
    <t>140533</t>
  </si>
  <si>
    <t>B114210023356</t>
  </si>
  <si>
    <t>横浜市立瀬谷第二小学校</t>
  </si>
  <si>
    <t>神奈川県横浜市瀬谷区橋戸２－４１－１</t>
  </si>
  <si>
    <t>140527</t>
  </si>
  <si>
    <t>B114210023365</t>
  </si>
  <si>
    <t>横浜市立大門小学校</t>
  </si>
  <si>
    <t>神奈川県横浜市瀬谷区本郷３－４７－５</t>
  </si>
  <si>
    <t>2460015</t>
  </si>
  <si>
    <t>140529</t>
  </si>
  <si>
    <t>B114210023374</t>
  </si>
  <si>
    <t>横浜市立原小学校</t>
  </si>
  <si>
    <t>神奈川県横浜市瀬谷区阿久和東４－３３－１</t>
  </si>
  <si>
    <t>2460023</t>
  </si>
  <si>
    <t>140522</t>
  </si>
  <si>
    <t>B114210023383</t>
  </si>
  <si>
    <t>横浜市立二つ橋小学校</t>
  </si>
  <si>
    <t>神奈川県横浜市瀬谷区二ツ橋町５０７</t>
  </si>
  <si>
    <t>140526</t>
  </si>
  <si>
    <t>B114210023392</t>
  </si>
  <si>
    <t>横浜市立三ツ境小学校</t>
  </si>
  <si>
    <t>神奈川県横浜市瀬谷区三ツ境１５７</t>
  </si>
  <si>
    <t>140524</t>
  </si>
  <si>
    <t>B114210023409</t>
  </si>
  <si>
    <t>横浜市立南瀬谷小学校</t>
  </si>
  <si>
    <t>神奈川県横浜市瀬谷区南瀬谷１－１－１</t>
  </si>
  <si>
    <t>2460034</t>
  </si>
  <si>
    <t>140525</t>
  </si>
  <si>
    <t>B114213020013</t>
  </si>
  <si>
    <t>川崎市立殿町小学校</t>
  </si>
  <si>
    <t>神奈川県川崎市川崎区殿町１－１７－１９</t>
  </si>
  <si>
    <t>2100821</t>
  </si>
  <si>
    <t>140611</t>
  </si>
  <si>
    <t>B114213020022</t>
  </si>
  <si>
    <t>川崎市立四谷小学校</t>
  </si>
  <si>
    <t>神奈川県川崎市川崎区四谷下町４－１</t>
  </si>
  <si>
    <t>2100827</t>
  </si>
  <si>
    <t>140612</t>
  </si>
  <si>
    <t>B114213020031</t>
  </si>
  <si>
    <t>川崎市立東門前小学校</t>
  </si>
  <si>
    <t>神奈川県川崎市川崎区東門前３－４－６</t>
  </si>
  <si>
    <t>140613</t>
  </si>
  <si>
    <t>B114213020040</t>
  </si>
  <si>
    <t>川崎市立大師小学校</t>
  </si>
  <si>
    <t>神奈川県川崎市川崎区東門前２－６－１</t>
  </si>
  <si>
    <t>140614</t>
  </si>
  <si>
    <t>B114213020059</t>
  </si>
  <si>
    <t>川崎市立川中島小学校</t>
  </si>
  <si>
    <t>神奈川県川崎市川崎区川中島２－４－１９</t>
  </si>
  <si>
    <t>2100803</t>
  </si>
  <si>
    <t>140615</t>
  </si>
  <si>
    <t>B114213020068</t>
  </si>
  <si>
    <t>川崎市立藤崎小学校</t>
  </si>
  <si>
    <t>神奈川県川崎市川崎区藤崎３－２－１</t>
  </si>
  <si>
    <t>2100804</t>
  </si>
  <si>
    <t>140616</t>
  </si>
  <si>
    <t>B114213020077</t>
  </si>
  <si>
    <t>川崎市立さくら小学校</t>
  </si>
  <si>
    <t>神奈川県川崎市川崎区桜本１－９－１５</t>
  </si>
  <si>
    <t>2100833</t>
  </si>
  <si>
    <t>140734</t>
  </si>
  <si>
    <t>B114213020086</t>
  </si>
  <si>
    <t>川崎市立大島小学校</t>
  </si>
  <si>
    <t>神奈川県川崎市川崎区浜町１－５－１</t>
  </si>
  <si>
    <t>140619</t>
  </si>
  <si>
    <t>B114213020095</t>
  </si>
  <si>
    <t>川崎市立渡田小学校</t>
  </si>
  <si>
    <t>神奈川県川崎市川崎区田島町１４－１</t>
  </si>
  <si>
    <t>2100853</t>
  </si>
  <si>
    <t>140620</t>
  </si>
  <si>
    <t>B114213020102</t>
  </si>
  <si>
    <t>川崎市立東小田小学校</t>
  </si>
  <si>
    <t>神奈川県川崎市川崎区小田５－１１－２０</t>
  </si>
  <si>
    <t>140621</t>
  </si>
  <si>
    <t>B114213020111</t>
  </si>
  <si>
    <t>川崎市立小田小学校</t>
  </si>
  <si>
    <t>神奈川県川崎市川崎区小田４－１２－２４</t>
  </si>
  <si>
    <t>140622</t>
  </si>
  <si>
    <t>B114213020120</t>
  </si>
  <si>
    <t>川崎市立浅田小学校</t>
  </si>
  <si>
    <t>神奈川県川崎市川崎区浅田２－１１－２１</t>
  </si>
  <si>
    <t>140623</t>
  </si>
  <si>
    <t>B114213020139</t>
  </si>
  <si>
    <t>川崎市立東大島小学校</t>
  </si>
  <si>
    <t>神奈川県川崎市川崎区大島５－２５－１</t>
  </si>
  <si>
    <t>140624</t>
  </si>
  <si>
    <t>B114213020148</t>
  </si>
  <si>
    <t>川崎市立向小学校</t>
  </si>
  <si>
    <t>神奈川県川崎市川崎区大島４－１７－１</t>
  </si>
  <si>
    <t>140625</t>
  </si>
  <si>
    <t>B114213020157</t>
  </si>
  <si>
    <t>川崎市立田島小学校</t>
  </si>
  <si>
    <t>神奈川県川崎市川崎区渡田１－２０－１</t>
  </si>
  <si>
    <t>2100837</t>
  </si>
  <si>
    <t>140627</t>
  </si>
  <si>
    <t>B114213020166</t>
  </si>
  <si>
    <t>川崎市立新町小学校</t>
  </si>
  <si>
    <t>神奈川県川崎市川崎区渡田新町３－１５－１</t>
  </si>
  <si>
    <t>2100844</t>
  </si>
  <si>
    <t>140629</t>
  </si>
  <si>
    <t>B114213020175</t>
  </si>
  <si>
    <t>川崎市立旭町小学校</t>
  </si>
  <si>
    <t>神奈川県川崎市川崎区旭町２－２－１</t>
  </si>
  <si>
    <t>2100808</t>
  </si>
  <si>
    <t>140626</t>
  </si>
  <si>
    <t>B114213020184</t>
  </si>
  <si>
    <t>川崎市立宮前小学校</t>
  </si>
  <si>
    <t>神奈川県川崎市川崎区宮前町８－１３</t>
  </si>
  <si>
    <t>2100012</t>
  </si>
  <si>
    <t>140628</t>
  </si>
  <si>
    <t>B114213020193</t>
  </si>
  <si>
    <t>川崎市立川崎小学校</t>
  </si>
  <si>
    <t>神奈川県川崎市川崎区日進町２０－１</t>
  </si>
  <si>
    <t>2100024</t>
  </si>
  <si>
    <t>140630</t>
  </si>
  <si>
    <t>B114213020200</t>
  </si>
  <si>
    <t>川崎市立京町小学校</t>
  </si>
  <si>
    <t>神奈川県川崎市川崎区京町１－１－４</t>
  </si>
  <si>
    <t>2100848</t>
  </si>
  <si>
    <t>140631</t>
  </si>
  <si>
    <t>B114213020219</t>
  </si>
  <si>
    <t>川崎市立幸町小学校</t>
  </si>
  <si>
    <t>神奈川県川崎市幸区中幸町２－１７</t>
  </si>
  <si>
    <t>2120012</t>
  </si>
  <si>
    <t>140632</t>
  </si>
  <si>
    <t>B114213020228</t>
  </si>
  <si>
    <t>川崎市立南河原小学校</t>
  </si>
  <si>
    <t>神奈川県川崎市幸区都町１８</t>
  </si>
  <si>
    <t>2120021</t>
  </si>
  <si>
    <t>140633</t>
  </si>
  <si>
    <t>B114213020237</t>
  </si>
  <si>
    <t>川崎市立御幸小学校</t>
  </si>
  <si>
    <t>神奈川県川崎市幸区遠藤町１</t>
  </si>
  <si>
    <t>2120006</t>
  </si>
  <si>
    <t>140634</t>
  </si>
  <si>
    <t>B114213020246</t>
  </si>
  <si>
    <t>川崎市立西御幸小学校</t>
  </si>
  <si>
    <t>神奈川県川崎市幸区小向西町４－３０</t>
  </si>
  <si>
    <t>2120004</t>
  </si>
  <si>
    <t>140635</t>
  </si>
  <si>
    <t>B114213020255</t>
  </si>
  <si>
    <t>川崎市立戸手小学校</t>
  </si>
  <si>
    <t>神奈川県川崎市幸区戸手本町１－１６５</t>
  </si>
  <si>
    <t>2120023</t>
  </si>
  <si>
    <t>140636</t>
  </si>
  <si>
    <t>B114213020264</t>
  </si>
  <si>
    <t>川崎市立古川小学校</t>
  </si>
  <si>
    <t>神奈川県川崎市幸区古川町７０</t>
  </si>
  <si>
    <t>140638</t>
  </si>
  <si>
    <t>B114213020273</t>
  </si>
  <si>
    <t>川崎市立東小倉小学校</t>
  </si>
  <si>
    <t>神奈川県川崎市幸区東小倉１－１</t>
  </si>
  <si>
    <t>2120033</t>
  </si>
  <si>
    <t>140721</t>
  </si>
  <si>
    <t>B114213020282</t>
  </si>
  <si>
    <t>川崎市立下平間小学校</t>
  </si>
  <si>
    <t>神奈川県川崎市幸区下平間１７５</t>
  </si>
  <si>
    <t>2120053</t>
  </si>
  <si>
    <t>140639</t>
  </si>
  <si>
    <t>B114213020291</t>
  </si>
  <si>
    <t>川崎市立古市場小学校</t>
  </si>
  <si>
    <t>神奈川県川崎市幸区古市場１－１</t>
  </si>
  <si>
    <t>140637</t>
  </si>
  <si>
    <t>B114213020308</t>
  </si>
  <si>
    <t>川崎市立日吉小学校</t>
  </si>
  <si>
    <t>神奈川県川崎市幸区北加瀬１－３７－１</t>
  </si>
  <si>
    <t>140641</t>
  </si>
  <si>
    <t>B114213020317</t>
  </si>
  <si>
    <t>川崎市立小倉小学校</t>
  </si>
  <si>
    <t>神奈川県川崎市幸区小倉２－２０－１</t>
  </si>
  <si>
    <t>140642</t>
  </si>
  <si>
    <t>B114213020326</t>
  </si>
  <si>
    <t>川崎市立南加瀬小学校</t>
  </si>
  <si>
    <t>神奈川県川崎市幸区南加瀬４－２４－１</t>
  </si>
  <si>
    <t>140643</t>
  </si>
  <si>
    <t>B114213020335</t>
  </si>
  <si>
    <t>川崎市立夢見ヶ崎小学校</t>
  </si>
  <si>
    <t>神奈川県川崎市幸区南加瀬２－１３－１</t>
  </si>
  <si>
    <t>140718</t>
  </si>
  <si>
    <t>B114213020344</t>
  </si>
  <si>
    <t>川崎市立下河原小学校</t>
  </si>
  <si>
    <t>神奈川県川崎市中原区上平間５８５</t>
  </si>
  <si>
    <t>140640</t>
  </si>
  <si>
    <t>B114213020353</t>
  </si>
  <si>
    <t>川崎市立平間小学校</t>
  </si>
  <si>
    <t>神奈川県川崎市中原区上平間１４８０</t>
  </si>
  <si>
    <t>140644</t>
  </si>
  <si>
    <t>B114213020362</t>
  </si>
  <si>
    <t>川崎市立玉川小学校</t>
  </si>
  <si>
    <t>神奈川県川崎市中原区北谷町３２</t>
  </si>
  <si>
    <t>2110015</t>
  </si>
  <si>
    <t>140645</t>
  </si>
  <si>
    <t>B114213020371</t>
  </si>
  <si>
    <t>川崎市立下沼部小学校</t>
  </si>
  <si>
    <t>神奈川県川崎市中原区下沼部１９５５</t>
  </si>
  <si>
    <t>140646</t>
  </si>
  <si>
    <t>B114213020380</t>
  </si>
  <si>
    <t>川崎市立苅宿小学校</t>
  </si>
  <si>
    <t>神奈川県川崎市中原区苅宿２５－１</t>
  </si>
  <si>
    <t>2110022</t>
  </si>
  <si>
    <t>140647</t>
  </si>
  <si>
    <t>B114213020399</t>
  </si>
  <si>
    <t>川崎市立木月小学校</t>
  </si>
  <si>
    <t>神奈川県川崎市中原区木月４－５３－１</t>
  </si>
  <si>
    <t>140691</t>
  </si>
  <si>
    <t>B114213020406</t>
  </si>
  <si>
    <t>川崎市立東住吉小学校</t>
  </si>
  <si>
    <t>神奈川県川崎市中原区木月住吉町１－１１</t>
  </si>
  <si>
    <t>2110021</t>
  </si>
  <si>
    <t>140651</t>
  </si>
  <si>
    <t>B114213020415</t>
  </si>
  <si>
    <t>川崎市立住吉小学校</t>
  </si>
  <si>
    <t>神奈川県川崎市中原区木月祇園町１７－１</t>
  </si>
  <si>
    <t>2110033</t>
  </si>
  <si>
    <t>140652</t>
  </si>
  <si>
    <t>B114213020424</t>
  </si>
  <si>
    <t>川崎市立井田小学校</t>
  </si>
  <si>
    <t>神奈川県川崎市中原区井田中ノ町２９－１</t>
  </si>
  <si>
    <t>2110034</t>
  </si>
  <si>
    <t>140654</t>
  </si>
  <si>
    <t>B114213020433</t>
  </si>
  <si>
    <t>川崎市立今井小学校</t>
  </si>
  <si>
    <t>神奈川県川崎市中原区今井西町３－１８</t>
  </si>
  <si>
    <t>2110066</t>
  </si>
  <si>
    <t>140653</t>
  </si>
  <si>
    <t>B114213020442</t>
  </si>
  <si>
    <t>川崎市立上丸子小学校</t>
  </si>
  <si>
    <t>神奈川県川崎市中原区上丸子八幡町８１５</t>
  </si>
  <si>
    <t>2110001</t>
  </si>
  <si>
    <t>140648</t>
  </si>
  <si>
    <t>B114213020451</t>
  </si>
  <si>
    <t>川崎市立西丸子小学校</t>
  </si>
  <si>
    <t>神奈川県川崎市中原区小杉陣屋町２－１９－１</t>
  </si>
  <si>
    <t>2110062</t>
  </si>
  <si>
    <t>140649</t>
  </si>
  <si>
    <t>B114213020460</t>
  </si>
  <si>
    <t>川崎市立中原小学校</t>
  </si>
  <si>
    <t>神奈川県川崎市中原区小杉御殿町１－９５０</t>
  </si>
  <si>
    <t>2110068</t>
  </si>
  <si>
    <t>140650</t>
  </si>
  <si>
    <t>B114213020479</t>
  </si>
  <si>
    <t>川崎市立宮内小学校</t>
  </si>
  <si>
    <t>神奈川県川崎市中原区宮内２－４－１</t>
  </si>
  <si>
    <t>140655</t>
  </si>
  <si>
    <t>B114213020488</t>
  </si>
  <si>
    <t>川崎市立大戸小学校</t>
  </si>
  <si>
    <t>神奈川県川崎市中原区下小田中１－４－１</t>
  </si>
  <si>
    <t>140657</t>
  </si>
  <si>
    <t>B114213020497</t>
  </si>
  <si>
    <t>川崎市立下小田中小学校</t>
  </si>
  <si>
    <t>神奈川県川崎市中原区下小田中３－３５－１</t>
  </si>
  <si>
    <t>140681</t>
  </si>
  <si>
    <t>B114213020503</t>
  </si>
  <si>
    <t>川崎市立新城小学校</t>
  </si>
  <si>
    <t>神奈川県川崎市中原区下新城１－１５－１</t>
  </si>
  <si>
    <t>140658</t>
  </si>
  <si>
    <t>B114213020512</t>
  </si>
  <si>
    <t>川崎市立大谷戸小学校</t>
  </si>
  <si>
    <t>神奈川県川崎市中原区上小田中１－２７－１</t>
  </si>
  <si>
    <t>140656</t>
  </si>
  <si>
    <t>B114213020521</t>
  </si>
  <si>
    <t>川崎市立小杉小学校</t>
  </si>
  <si>
    <t>神奈川県川崎市中原区小杉町２－２９５－１</t>
  </si>
  <si>
    <t>140735</t>
  </si>
  <si>
    <t>B114213020530</t>
  </si>
  <si>
    <t>川崎市立子母口小学校</t>
  </si>
  <si>
    <t>神奈川県川崎市高津区子母口７３０</t>
  </si>
  <si>
    <t>140660</t>
  </si>
  <si>
    <t>B114213020549</t>
  </si>
  <si>
    <t>川崎市立橘小学校</t>
  </si>
  <si>
    <t>神奈川県川崎市高津区千年１０２４</t>
  </si>
  <si>
    <t>2130022</t>
  </si>
  <si>
    <t>140659</t>
  </si>
  <si>
    <t>B114213020558</t>
  </si>
  <si>
    <t>川崎市立末長小学校</t>
  </si>
  <si>
    <t>神奈川県川崎市高津区末長３－８－１</t>
  </si>
  <si>
    <t>140661</t>
  </si>
  <si>
    <t>B114213020567</t>
  </si>
  <si>
    <t>川崎市立新作小学校</t>
  </si>
  <si>
    <t>神奈川県川崎市高津区新作１－９－１</t>
  </si>
  <si>
    <t>140722</t>
  </si>
  <si>
    <t>B114213020576</t>
  </si>
  <si>
    <t>川崎市立東高津小学校</t>
  </si>
  <si>
    <t>神奈川県川崎市高津区北見方２－５－１</t>
  </si>
  <si>
    <t>2130005</t>
  </si>
  <si>
    <t>140662</t>
  </si>
  <si>
    <t>B114213020585</t>
  </si>
  <si>
    <t>川崎市立坂戸小学校</t>
  </si>
  <si>
    <t>神奈川県川崎市高津区坂戸１－１８－１</t>
  </si>
  <si>
    <t>2130012</t>
  </si>
  <si>
    <t>140686</t>
  </si>
  <si>
    <t>B114213020594</t>
  </si>
  <si>
    <t>川崎市立久本小学校</t>
  </si>
  <si>
    <t>神奈川県川崎市高津区久本３－１１－３</t>
  </si>
  <si>
    <t>2130011</t>
  </si>
  <si>
    <t>140663</t>
  </si>
  <si>
    <t>B114213020601</t>
  </si>
  <si>
    <t>川崎市立下作延小学校</t>
  </si>
  <si>
    <t>神奈川県川崎市高津区下作延５－１９－１</t>
  </si>
  <si>
    <t>140716</t>
  </si>
  <si>
    <t>B114213020610</t>
  </si>
  <si>
    <t>川崎市立高津小学校</t>
  </si>
  <si>
    <t>神奈川県川崎市高津区溝口４－１９－１</t>
  </si>
  <si>
    <t>140664</t>
  </si>
  <si>
    <t>B114213020629</t>
  </si>
  <si>
    <t>川崎市立梶ヶ谷小学校</t>
  </si>
  <si>
    <t>神奈川県川崎市高津区梶ケ谷４－１２</t>
  </si>
  <si>
    <t>140694</t>
  </si>
  <si>
    <t>B114213020638</t>
  </si>
  <si>
    <t>川崎市立西梶ヶ谷小学校</t>
  </si>
  <si>
    <t>神奈川県川崎市高津区梶ケ谷２－１４－１</t>
  </si>
  <si>
    <t>140719</t>
  </si>
  <si>
    <t>B114213020647</t>
  </si>
  <si>
    <t>川崎市立久末小学校</t>
  </si>
  <si>
    <t>神奈川県川崎市高津区久末６４７</t>
  </si>
  <si>
    <t>140687</t>
  </si>
  <si>
    <t>B114213020656</t>
  </si>
  <si>
    <t>川崎市立上作延小学校</t>
  </si>
  <si>
    <t>神奈川県川崎市高津区上作延５５９</t>
  </si>
  <si>
    <t>2130034</t>
  </si>
  <si>
    <t>140688</t>
  </si>
  <si>
    <t>B114213020665</t>
  </si>
  <si>
    <t>川崎市立南原小学校</t>
  </si>
  <si>
    <t>神奈川県川崎市高津区上作延７９６</t>
  </si>
  <si>
    <t>140724</t>
  </si>
  <si>
    <t>B114213020674</t>
  </si>
  <si>
    <t>川崎市立久地小学校</t>
  </si>
  <si>
    <t>神奈川県川崎市高津区久地４－２－１</t>
  </si>
  <si>
    <t>2130032</t>
  </si>
  <si>
    <t>140670</t>
  </si>
  <si>
    <t>B114213020683</t>
  </si>
  <si>
    <t>川崎市立野川小学校</t>
  </si>
  <si>
    <t>神奈川県川崎市宮前区西野川２－１９－１</t>
  </si>
  <si>
    <t>140665</t>
  </si>
  <si>
    <t>B114213020692</t>
  </si>
  <si>
    <t>川崎市立西野川小学校</t>
  </si>
  <si>
    <t>神奈川県川崎市宮前区野川台３－１０－１</t>
  </si>
  <si>
    <t>2160001</t>
  </si>
  <si>
    <t>140711</t>
  </si>
  <si>
    <t>B114213020709</t>
  </si>
  <si>
    <t>川崎市立南野川小学校</t>
  </si>
  <si>
    <t>神奈川県川崎市宮前区南野川２－１２－１</t>
  </si>
  <si>
    <t>140698</t>
  </si>
  <si>
    <t>B114213020718</t>
  </si>
  <si>
    <t>川崎市立宮崎小学校</t>
  </si>
  <si>
    <t>神奈川県川崎市宮前区馬絹１－３０－９</t>
  </si>
  <si>
    <t>2160035</t>
  </si>
  <si>
    <t>140666</t>
  </si>
  <si>
    <t>B114213020727</t>
  </si>
  <si>
    <t>川崎市立鷺沼小学校</t>
  </si>
  <si>
    <t>神奈川県川崎市宮前区鷺沼２－１</t>
  </si>
  <si>
    <t>140706</t>
  </si>
  <si>
    <t>B114213020736</t>
  </si>
  <si>
    <t>川崎市立有馬小学校</t>
  </si>
  <si>
    <t>神奈川県川崎市宮前区東有馬５－１２－１</t>
  </si>
  <si>
    <t>140695</t>
  </si>
  <si>
    <t>B114213020745</t>
  </si>
  <si>
    <t>川崎市立西有馬小学校</t>
  </si>
  <si>
    <t>神奈川県川崎市宮前区有馬７－６－１</t>
  </si>
  <si>
    <t>2160003</t>
  </si>
  <si>
    <t>140708</t>
  </si>
  <si>
    <t>B114213020754</t>
  </si>
  <si>
    <t>川崎市立富士見台小学校</t>
  </si>
  <si>
    <t>神奈川県川崎市宮前区宮前平２－１８－３</t>
  </si>
  <si>
    <t>140696</t>
  </si>
  <si>
    <t>B114213020763</t>
  </si>
  <si>
    <t>川崎市立宮前平小学校</t>
  </si>
  <si>
    <t>神奈川県川崎市宮前区宮前平３－１４－１</t>
  </si>
  <si>
    <t>140712</t>
  </si>
  <si>
    <t>B114213020772</t>
  </si>
  <si>
    <t>川崎市立宮崎台小学校</t>
  </si>
  <si>
    <t>神奈川県川崎市宮前区宮崎３－１８－２</t>
  </si>
  <si>
    <t>140700</t>
  </si>
  <si>
    <t>B114213020781</t>
  </si>
  <si>
    <t>川崎市立向丘小学校</t>
  </si>
  <si>
    <t>神奈川県川崎市宮前区平１－６－１</t>
  </si>
  <si>
    <t>2160022</t>
  </si>
  <si>
    <t>140667</t>
  </si>
  <si>
    <t>B114213020790</t>
  </si>
  <si>
    <t>川崎市立平小学校</t>
  </si>
  <si>
    <t>神奈川県川崎市宮前区平６－５－１</t>
  </si>
  <si>
    <t>140707</t>
  </si>
  <si>
    <t>B114213020807</t>
  </si>
  <si>
    <t>川崎市立白幡台小学校</t>
  </si>
  <si>
    <t>神奈川県川崎市宮前区南平台１３－１</t>
  </si>
  <si>
    <t>2160024</t>
  </si>
  <si>
    <t>140697</t>
  </si>
  <si>
    <t>B114213020816</t>
  </si>
  <si>
    <t>川崎市立菅生小学校</t>
  </si>
  <si>
    <t>神奈川県川崎市宮前区菅生１－５－１</t>
  </si>
  <si>
    <t>2160015</t>
  </si>
  <si>
    <t>140668</t>
  </si>
  <si>
    <t>B114213020825</t>
  </si>
  <si>
    <t>川崎市立稗原小学校</t>
  </si>
  <si>
    <t>神奈川県川崎市宮前区水沢３－７－１</t>
  </si>
  <si>
    <t>2160012</t>
  </si>
  <si>
    <t>140725</t>
  </si>
  <si>
    <t>B114213020834</t>
  </si>
  <si>
    <t>川崎市立犬蔵小学校</t>
  </si>
  <si>
    <t>神奈川県川崎市宮前区犬蔵１－３－１</t>
  </si>
  <si>
    <t>140702</t>
  </si>
  <si>
    <t>B114213020843</t>
  </si>
  <si>
    <t>川崎市立土橋小学校</t>
  </si>
  <si>
    <t>神奈川県川崎市宮前区土橋３－１－１１</t>
  </si>
  <si>
    <t>2160005</t>
  </si>
  <si>
    <t>140731</t>
  </si>
  <si>
    <t>B114213020852</t>
  </si>
  <si>
    <t>川崎市立稲田小学校</t>
  </si>
  <si>
    <t>神奈川県川崎市多摩区宿河原３－１８－１</t>
  </si>
  <si>
    <t>140669</t>
  </si>
  <si>
    <t>B114213020861</t>
  </si>
  <si>
    <t>川崎市立長尾小学校</t>
  </si>
  <si>
    <t>神奈川県川崎市多摩区長尾７－２８－１</t>
  </si>
  <si>
    <t>140714</t>
  </si>
  <si>
    <t>B114213020870</t>
  </si>
  <si>
    <t>川崎市立宿河原小学校</t>
  </si>
  <si>
    <t>神奈川県川崎市多摩区宿河原２－１－１</t>
  </si>
  <si>
    <t>140699</t>
  </si>
  <si>
    <t>B114213020889</t>
  </si>
  <si>
    <t>川崎市立登戸小学校</t>
  </si>
  <si>
    <t>神奈川県川崎市多摩区登戸１３２９</t>
  </si>
  <si>
    <t>140671</t>
  </si>
  <si>
    <t>B114213020898</t>
  </si>
  <si>
    <t>川崎市立中野島小学校</t>
  </si>
  <si>
    <t>神奈川県川崎市多摩区中野島３－１２－１</t>
  </si>
  <si>
    <t>140672</t>
  </si>
  <si>
    <t>B114213020905</t>
  </si>
  <si>
    <t>川崎市立下布田小学校</t>
  </si>
  <si>
    <t>神奈川県川崎市多摩区布田２３－１</t>
  </si>
  <si>
    <t>2140011</t>
  </si>
  <si>
    <t>140709</t>
  </si>
  <si>
    <t>B114213020914</t>
  </si>
  <si>
    <t>川崎市立東菅小学校</t>
  </si>
  <si>
    <t>神奈川県川崎市多摩区菅馬場２－１９－１</t>
  </si>
  <si>
    <t>2140004</t>
  </si>
  <si>
    <t>140690</t>
  </si>
  <si>
    <t>B114213020923</t>
  </si>
  <si>
    <t>川崎市立南菅小学校</t>
  </si>
  <si>
    <t>神奈川県川崎市多摩区菅馬場３－２５－１</t>
  </si>
  <si>
    <t>140723</t>
  </si>
  <si>
    <t>B114213020932</t>
  </si>
  <si>
    <t>川崎市立西菅小学校</t>
  </si>
  <si>
    <t>神奈川県川崎市多摩区菅北浦４－２－１</t>
  </si>
  <si>
    <t>140727</t>
  </si>
  <si>
    <t>B114213020941</t>
  </si>
  <si>
    <t>川崎市立菅小学校</t>
  </si>
  <si>
    <t>神奈川県川崎市多摩区菅２－６－１</t>
  </si>
  <si>
    <t>140673</t>
  </si>
  <si>
    <t>B114213020950</t>
  </si>
  <si>
    <t>川崎市立東生田小学校</t>
  </si>
  <si>
    <t>神奈川県川崎市多摩区枡形４－９－１</t>
  </si>
  <si>
    <t>2140032</t>
  </si>
  <si>
    <t>140675</t>
  </si>
  <si>
    <t>B114213020969</t>
  </si>
  <si>
    <t>川崎市立三田小学校</t>
  </si>
  <si>
    <t>神奈川県川崎市多摩区三田３－６－４</t>
  </si>
  <si>
    <t>140692</t>
  </si>
  <si>
    <t>B114213020978</t>
  </si>
  <si>
    <t>川崎市立生田小学校</t>
  </si>
  <si>
    <t>神奈川県川崎市多摩区生田７－２２－１</t>
  </si>
  <si>
    <t>2140038</t>
  </si>
  <si>
    <t>140674</t>
  </si>
  <si>
    <t>B114213020987</t>
  </si>
  <si>
    <t>川崎市立南生田小学校</t>
  </si>
  <si>
    <t>神奈川県川崎市多摩区南生田３－１－１</t>
  </si>
  <si>
    <t>2140036</t>
  </si>
  <si>
    <t>140703</t>
  </si>
  <si>
    <t>B114213020996</t>
  </si>
  <si>
    <t>川崎市立長沢小学校</t>
  </si>
  <si>
    <t>神奈川県川崎市麻生区東百合丘２－２４－７</t>
  </si>
  <si>
    <t>140704</t>
  </si>
  <si>
    <t>B114213021003</t>
  </si>
  <si>
    <t>川崎市立西生田小学校</t>
  </si>
  <si>
    <t>神奈川県川崎市麻生区細山２－２－１</t>
  </si>
  <si>
    <t>140676</t>
  </si>
  <si>
    <t>B114213021012</t>
  </si>
  <si>
    <t>川崎市立千代ヶ丘小学校</t>
  </si>
  <si>
    <t>神奈川県川崎市麻生区千代ケ丘８－９－１</t>
  </si>
  <si>
    <t>2150005</t>
  </si>
  <si>
    <t>140701</t>
  </si>
  <si>
    <t>B114213021021</t>
  </si>
  <si>
    <t>川崎市立金程小学校</t>
  </si>
  <si>
    <t>神奈川県川崎市麻生区金程２－１０－１</t>
  </si>
  <si>
    <t>140728</t>
  </si>
  <si>
    <t>B114213021030</t>
  </si>
  <si>
    <t>川崎市立百合丘小学校</t>
  </si>
  <si>
    <t>神奈川県川崎市麻生区百合丘２－１－２</t>
  </si>
  <si>
    <t>140677</t>
  </si>
  <si>
    <t>B114213021049</t>
  </si>
  <si>
    <t>川崎市立南百合丘小学校</t>
  </si>
  <si>
    <t>神奈川県川崎市麻生区王禅寺西１－２６－１</t>
  </si>
  <si>
    <t>2150017</t>
  </si>
  <si>
    <t>140689</t>
  </si>
  <si>
    <t>B114213021058</t>
  </si>
  <si>
    <t>川崎市立麻生小学校</t>
  </si>
  <si>
    <t>神奈川県川崎市麻生区上麻生３－２４－１</t>
  </si>
  <si>
    <t>140729</t>
  </si>
  <si>
    <t>B114213021067</t>
  </si>
  <si>
    <t>川崎市立東柿生小学校</t>
  </si>
  <si>
    <t>神奈川県川崎市麻生区王禅寺東６－３－１</t>
  </si>
  <si>
    <t>2150018</t>
  </si>
  <si>
    <t>140678</t>
  </si>
  <si>
    <t>B114213021076</t>
  </si>
  <si>
    <t>川崎市立王禅寺中央小学校</t>
  </si>
  <si>
    <t>神奈川県川崎市麻生区王禅寺東４－１４－１</t>
  </si>
  <si>
    <t>140733</t>
  </si>
  <si>
    <t>B114213021085</t>
  </si>
  <si>
    <t>川崎市立真福寺小学校</t>
  </si>
  <si>
    <t>神奈川県川崎市麻生区白山５－３－１</t>
  </si>
  <si>
    <t>2150014</t>
  </si>
  <si>
    <t>140715</t>
  </si>
  <si>
    <t>B114213021094</t>
  </si>
  <si>
    <t>川崎市立虹ヶ丘小学校</t>
  </si>
  <si>
    <t>神奈川県川崎市麻生区虹ケ丘１－２１－２</t>
  </si>
  <si>
    <t>2150015</t>
  </si>
  <si>
    <t>140705</t>
  </si>
  <si>
    <t>B114213021101</t>
  </si>
  <si>
    <t>川崎市立柿生小学校</t>
  </si>
  <si>
    <t>神奈川県川崎市麻生区片平３－３－１</t>
  </si>
  <si>
    <t>140679</t>
  </si>
  <si>
    <t>B114213021110</t>
  </si>
  <si>
    <t>川崎市立岡上小学校</t>
  </si>
  <si>
    <t>神奈川県川崎市麻生区岡上６７５－１</t>
  </si>
  <si>
    <t>2150027</t>
  </si>
  <si>
    <t>140726</t>
  </si>
  <si>
    <t>B114213021129</t>
  </si>
  <si>
    <t>川崎市立片平小学校</t>
  </si>
  <si>
    <t>神奈川県川崎市麻生区片平５－２８－１</t>
  </si>
  <si>
    <t>140720</t>
  </si>
  <si>
    <t>B114213021138</t>
  </si>
  <si>
    <t>川崎市立栗木台小学校</t>
  </si>
  <si>
    <t>神奈川県川崎市麻生区栗木台５－１５－１</t>
  </si>
  <si>
    <t>2150032</t>
  </si>
  <si>
    <t>140717</t>
  </si>
  <si>
    <t>B114213021147</t>
  </si>
  <si>
    <t>川崎市立はるひ野小学校</t>
  </si>
  <si>
    <t>神奈川県川崎市麻生区はるひ野４－８－１</t>
  </si>
  <si>
    <t>2150036</t>
  </si>
  <si>
    <t>140732</t>
  </si>
  <si>
    <t>B114215020018</t>
  </si>
  <si>
    <t>相模原市立新磯小学校</t>
  </si>
  <si>
    <t>神奈川県相模原市南区磯部１０２８－５</t>
  </si>
  <si>
    <t>141151</t>
  </si>
  <si>
    <t>B114215020027</t>
  </si>
  <si>
    <t>相模原市立麻溝小学校</t>
  </si>
  <si>
    <t>神奈川県相模原市南区下溝７１３</t>
  </si>
  <si>
    <t>2520335</t>
  </si>
  <si>
    <t>141152</t>
  </si>
  <si>
    <t>B114215020036</t>
  </si>
  <si>
    <t>相模原市立田名小学校</t>
  </si>
  <si>
    <t>神奈川県相模原市中央区田名５０９１－１</t>
  </si>
  <si>
    <t>141153</t>
  </si>
  <si>
    <t>B114215020045</t>
  </si>
  <si>
    <t>相模原市立上溝小学校</t>
  </si>
  <si>
    <t>神奈川県相模原市中央区上溝７－６－１</t>
  </si>
  <si>
    <t>141154</t>
  </si>
  <si>
    <t>B114215020054</t>
  </si>
  <si>
    <t>相模原市立星が丘小学校</t>
  </si>
  <si>
    <t>神奈川県相模原市中央区星が丘３－１－６</t>
  </si>
  <si>
    <t>141155</t>
  </si>
  <si>
    <t>B114215020063</t>
  </si>
  <si>
    <t>相模原市立大沢小学校</t>
  </si>
  <si>
    <t>神奈川県相模原市緑区大島１５６６</t>
  </si>
  <si>
    <t>141156</t>
  </si>
  <si>
    <t>B114215020072</t>
  </si>
  <si>
    <t>相模原市立旭小学校</t>
  </si>
  <si>
    <t>神奈川県相模原市緑区橋本６－１５－２７</t>
  </si>
  <si>
    <t>141157</t>
  </si>
  <si>
    <t>B114215020081</t>
  </si>
  <si>
    <t>相模原市立向陽小学校</t>
  </si>
  <si>
    <t>神奈川県相模原市中央区向陽町８－３３</t>
  </si>
  <si>
    <t>2520214</t>
  </si>
  <si>
    <t>141158</t>
  </si>
  <si>
    <t>B114215020090</t>
  </si>
  <si>
    <t>相模原市立相原小学校</t>
  </si>
  <si>
    <t>神奈川県相模原市緑区相原４－１３－１４</t>
  </si>
  <si>
    <t>141159</t>
  </si>
  <si>
    <t>B114215020107</t>
  </si>
  <si>
    <t>相模原市立大野小学校</t>
  </si>
  <si>
    <t>神奈川県相模原市南区古淵３－２１－２</t>
  </si>
  <si>
    <t>141160</t>
  </si>
  <si>
    <t>B114215020116</t>
  </si>
  <si>
    <t>相模原市立淵野辺小学校</t>
  </si>
  <si>
    <t>神奈川県相模原市中央区淵野辺４－６－２２</t>
  </si>
  <si>
    <t>141161</t>
  </si>
  <si>
    <t>B114215020125</t>
  </si>
  <si>
    <t>相模原市立南大野小学校</t>
  </si>
  <si>
    <t>神奈川県相模原市南区上鶴間１－５－１</t>
  </si>
  <si>
    <t>141162</t>
  </si>
  <si>
    <t>B114215020134</t>
  </si>
  <si>
    <t>相模原市立谷口台小学校</t>
  </si>
  <si>
    <t>神奈川県相模原市南区文京２－１２－１</t>
  </si>
  <si>
    <t>2520307</t>
  </si>
  <si>
    <t>141163</t>
  </si>
  <si>
    <t>B114215020143</t>
  </si>
  <si>
    <t>相模原市立中央小学校</t>
  </si>
  <si>
    <t>神奈川県相模原市中央区富士見１－３－２２</t>
  </si>
  <si>
    <t>141164</t>
  </si>
  <si>
    <t>B114215020152</t>
  </si>
  <si>
    <t>相模原市立清新小学校</t>
  </si>
  <si>
    <t>神奈川県相模原市中央区清新３－１６－６</t>
  </si>
  <si>
    <t>141165</t>
  </si>
  <si>
    <t>B114215020161</t>
  </si>
  <si>
    <t>相模原市立相模台小学校</t>
  </si>
  <si>
    <t>神奈川県相模原市南区南台６－５－１</t>
  </si>
  <si>
    <t>2520314</t>
  </si>
  <si>
    <t>141166</t>
  </si>
  <si>
    <t>B114215020170</t>
  </si>
  <si>
    <t>相模原市立東林小学校</t>
  </si>
  <si>
    <t>神奈川県相模原市南区相南２－３－１</t>
  </si>
  <si>
    <t>141167</t>
  </si>
  <si>
    <t>B114215020189</t>
  </si>
  <si>
    <t>相模原市立相武台小学校</t>
  </si>
  <si>
    <t>神奈川県相模原市南区相武台団地２－５－１</t>
  </si>
  <si>
    <t>141168</t>
  </si>
  <si>
    <t>B114215020198</t>
  </si>
  <si>
    <t>相模原市立光が丘小学校</t>
  </si>
  <si>
    <t>神奈川県相模原市中央区光が丘２－１９－１</t>
  </si>
  <si>
    <t>141172</t>
  </si>
  <si>
    <t>B114215020205</t>
  </si>
  <si>
    <t>相模原市立大沼小学校</t>
  </si>
  <si>
    <t>神奈川県相模原市南区東大沼３－２０－１</t>
  </si>
  <si>
    <t>141170</t>
  </si>
  <si>
    <t>B114215020214</t>
  </si>
  <si>
    <t>相模原市立共和小学校</t>
  </si>
  <si>
    <t>神奈川県相模原市中央区高根１－１６－１３</t>
  </si>
  <si>
    <t>2520221</t>
  </si>
  <si>
    <t>141171</t>
  </si>
  <si>
    <t>B114215020223</t>
  </si>
  <si>
    <t>相模原市立桜台小学校</t>
  </si>
  <si>
    <t>神奈川県相模原市南区相模台７－７－１</t>
  </si>
  <si>
    <t>141173</t>
  </si>
  <si>
    <t>B114215020232</t>
  </si>
  <si>
    <t>相模原市立上鶴間小学校</t>
  </si>
  <si>
    <t>神奈川県相模原市南区上鶴間４－７－１</t>
  </si>
  <si>
    <t>141174</t>
  </si>
  <si>
    <t>B114215020241</t>
  </si>
  <si>
    <t>相模原市立横山小学校</t>
  </si>
  <si>
    <t>神奈川県相模原市中央区横山台２－３５－１</t>
  </si>
  <si>
    <t>141176</t>
  </si>
  <si>
    <t>B114215020250</t>
  </si>
  <si>
    <t>相模原市立鶴の台小学校</t>
  </si>
  <si>
    <t>神奈川県相模原市南区旭町２４－５</t>
  </si>
  <si>
    <t>2520304</t>
  </si>
  <si>
    <t>141175</t>
  </si>
  <si>
    <t>B114215020269</t>
  </si>
  <si>
    <t>相模原市立鹿島台小学校</t>
  </si>
  <si>
    <t>神奈川県相模原市南区上鶴間本町１－９－１</t>
  </si>
  <si>
    <t>141177</t>
  </si>
  <si>
    <t>B114215020278</t>
  </si>
  <si>
    <t>相模原市立緑台小学校</t>
  </si>
  <si>
    <t>神奈川県相模原市南区新磯野３－１０－２３</t>
  </si>
  <si>
    <t>141178</t>
  </si>
  <si>
    <t>B114215020287</t>
  </si>
  <si>
    <t>相模原市立橋本小学校</t>
  </si>
  <si>
    <t>神奈川県相模原市緑区橋本１－１２－２０</t>
  </si>
  <si>
    <t>141179</t>
  </si>
  <si>
    <t>B114215020296</t>
  </si>
  <si>
    <t>相模原市立大野台小学校</t>
  </si>
  <si>
    <t>神奈川県相模原市南区大野台８－１－１５</t>
  </si>
  <si>
    <t>141181</t>
  </si>
  <si>
    <t>B114215020303</t>
  </si>
  <si>
    <t>相模原市立並木小学校</t>
  </si>
  <si>
    <t>神奈川県相模原市中央区並木２－１６－１</t>
  </si>
  <si>
    <t>2520228</t>
  </si>
  <si>
    <t>141180</t>
  </si>
  <si>
    <t>B114215020312</t>
  </si>
  <si>
    <t>相模原市立作の口小学校</t>
  </si>
  <si>
    <t>神奈川県相模原市緑区下九沢４５９－１</t>
  </si>
  <si>
    <t>141182</t>
  </si>
  <si>
    <t>B114215020321</t>
  </si>
  <si>
    <t>相模原市立大野北小学校</t>
  </si>
  <si>
    <t>神奈川県相模原市中央区淵野辺２－３４－１</t>
  </si>
  <si>
    <t>141183</t>
  </si>
  <si>
    <t>B114215020330</t>
  </si>
  <si>
    <t>相模原市立鶴園小学校</t>
  </si>
  <si>
    <t>神奈川県相模原市南区上鶴間本町７－８－１</t>
  </si>
  <si>
    <t>141184</t>
  </si>
  <si>
    <t>B114215020349</t>
  </si>
  <si>
    <t>相模原市立くぬぎ台小学校</t>
  </si>
  <si>
    <t>神奈川県相模原市南区上鶴間５－７－１</t>
  </si>
  <si>
    <t>141185</t>
  </si>
  <si>
    <t>B114215020358</t>
  </si>
  <si>
    <t>相模原市立双葉小学校</t>
  </si>
  <si>
    <t>神奈川県相模原市南区双葉１－２－１５</t>
  </si>
  <si>
    <t>2520316</t>
  </si>
  <si>
    <t>141186</t>
  </si>
  <si>
    <t>B114215020367</t>
  </si>
  <si>
    <t>相模原市立陽光台小学校</t>
  </si>
  <si>
    <t>神奈川県相模原市中央区陽光台１－１５－１</t>
  </si>
  <si>
    <t>141188</t>
  </si>
  <si>
    <t>B114215020376</t>
  </si>
  <si>
    <t>相模原市立若草小学校</t>
  </si>
  <si>
    <t>神奈川県相模原市南区新磯野２３２９</t>
  </si>
  <si>
    <t>141189</t>
  </si>
  <si>
    <t>B114215020385</t>
  </si>
  <si>
    <t>相模原市立上溝南小学校</t>
  </si>
  <si>
    <t>神奈川県相模原市中央区上溝７８２－１</t>
  </si>
  <si>
    <t>141190</t>
  </si>
  <si>
    <t>B114215020394</t>
  </si>
  <si>
    <t>相模原市立大島小学校</t>
  </si>
  <si>
    <t>神奈川県相模原市緑区大島１１２１－１９</t>
  </si>
  <si>
    <t>141191</t>
  </si>
  <si>
    <t>B114215020401</t>
  </si>
  <si>
    <t>相模原市立二本松小学校</t>
  </si>
  <si>
    <t>神奈川県相模原市緑区二本松２－９－１</t>
  </si>
  <si>
    <t>141192</t>
  </si>
  <si>
    <t>B114215020410</t>
  </si>
  <si>
    <t>相模原市立田名北小学校</t>
  </si>
  <si>
    <t>神奈川県相模原市中央区田名１９３２－１</t>
  </si>
  <si>
    <t>141193</t>
  </si>
  <si>
    <t>B114215020429</t>
  </si>
  <si>
    <t>相模原市立弥栄小学校</t>
  </si>
  <si>
    <t>神奈川県相模原市中央区弥栄３－１－１０</t>
  </si>
  <si>
    <t>2520229</t>
  </si>
  <si>
    <t>141194</t>
  </si>
  <si>
    <t>B114215020438</t>
  </si>
  <si>
    <t>相模原市立青葉小学校</t>
  </si>
  <si>
    <t>神奈川県相模原市中央区並木４－８－４</t>
  </si>
  <si>
    <t>141195</t>
  </si>
  <si>
    <t>B114215020447</t>
  </si>
  <si>
    <t>相模原市立大野台中央小学校</t>
  </si>
  <si>
    <t>神奈川県相模原市南区大野台２－２６－８</t>
  </si>
  <si>
    <t>141196</t>
  </si>
  <si>
    <t>B114215020456</t>
  </si>
  <si>
    <t>相模原市立宮上小学校</t>
  </si>
  <si>
    <t>神奈川県相模原市緑区橋本４－１１－１</t>
  </si>
  <si>
    <t>141197</t>
  </si>
  <si>
    <t>B114215020465</t>
  </si>
  <si>
    <t>相模原市立九沢小学校</t>
  </si>
  <si>
    <t>神奈川県相模原市緑区大島１８５９－３</t>
  </si>
  <si>
    <t>141198</t>
  </si>
  <si>
    <t>B114215020474</t>
  </si>
  <si>
    <t>相模原市立谷口小学校</t>
  </si>
  <si>
    <t>神奈川県相模原市南区上鶴間本町５－１３－１</t>
  </si>
  <si>
    <t>141199</t>
  </si>
  <si>
    <t>B114215020483</t>
  </si>
  <si>
    <t>相模原市立淵野辺東小学校</t>
  </si>
  <si>
    <t>神奈川県相模原市中央区東淵野辺３－１７－１</t>
  </si>
  <si>
    <t>141201</t>
  </si>
  <si>
    <t>B114215020492</t>
  </si>
  <si>
    <t>相模原市立若松小学校</t>
  </si>
  <si>
    <t>神奈川県相模原市南区若松２－２２－１</t>
  </si>
  <si>
    <t>2520334</t>
  </si>
  <si>
    <t>141202</t>
  </si>
  <si>
    <t>B114215020508</t>
  </si>
  <si>
    <t>相模原市立新宿小学校</t>
  </si>
  <si>
    <t>神奈川県相模原市中央区田名７０１９</t>
  </si>
  <si>
    <t>141203</t>
  </si>
  <si>
    <t>B114215020517</t>
  </si>
  <si>
    <t>相模原市立当麻田小学校</t>
  </si>
  <si>
    <t>神奈川県相模原市緑区相原１－１４－１</t>
  </si>
  <si>
    <t>141204</t>
  </si>
  <si>
    <t>B114215020526</t>
  </si>
  <si>
    <t>相模原市立もえぎ台小学校</t>
  </si>
  <si>
    <t>神奈川県相模原市南区新磯野２－４１－１６</t>
  </si>
  <si>
    <t>141205</t>
  </si>
  <si>
    <t>B114215020535</t>
  </si>
  <si>
    <t>相模原市立夢の丘小学校</t>
  </si>
  <si>
    <t>神奈川県相模原市南区当麻４９０－２</t>
  </si>
  <si>
    <t>141206</t>
  </si>
  <si>
    <t>B114215020544</t>
  </si>
  <si>
    <t>相模原市立富士見小学校</t>
  </si>
  <si>
    <t>神奈川県相模原市中央区富士見２－４－１</t>
  </si>
  <si>
    <t>141207</t>
  </si>
  <si>
    <t>B114215020553</t>
  </si>
  <si>
    <t>相模原市立小山小学校</t>
  </si>
  <si>
    <t>神奈川県相模原市中央区小山４－３－２</t>
  </si>
  <si>
    <t>2520205</t>
  </si>
  <si>
    <t>141208</t>
  </si>
  <si>
    <t>B114215020562</t>
  </si>
  <si>
    <t>相模原市立川尻小学校</t>
  </si>
  <si>
    <t>神奈川県相模原市緑区久保沢２－２２－２</t>
  </si>
  <si>
    <t>2520105</t>
  </si>
  <si>
    <t>142501</t>
  </si>
  <si>
    <t>B114215020571</t>
  </si>
  <si>
    <t>相模原市立湘南小学校</t>
  </si>
  <si>
    <t>神奈川県相模原市緑区小倉１５７３</t>
  </si>
  <si>
    <t>2520115</t>
  </si>
  <si>
    <t>142502</t>
  </si>
  <si>
    <t>B114215020580</t>
  </si>
  <si>
    <t>相模原市立広陵小学校</t>
  </si>
  <si>
    <t>神奈川県相模原市緑区若葉台４－３－１</t>
  </si>
  <si>
    <t>142503</t>
  </si>
  <si>
    <t>B114215020599</t>
  </si>
  <si>
    <t>相模原市立広田小学校</t>
  </si>
  <si>
    <t>神奈川県相模原市緑区広田９－５</t>
  </si>
  <si>
    <t>2520106</t>
  </si>
  <si>
    <t>142504</t>
  </si>
  <si>
    <t>B114215020606</t>
  </si>
  <si>
    <t>相模原市立中野小学校</t>
  </si>
  <si>
    <t>神奈川県相模原市緑区中野６００</t>
  </si>
  <si>
    <t>142551</t>
  </si>
  <si>
    <t>B114215020615</t>
  </si>
  <si>
    <t>相模原市立根小屋小学校</t>
  </si>
  <si>
    <t>神奈川県相模原市緑区根小屋１５８０</t>
  </si>
  <si>
    <t>2520153</t>
  </si>
  <si>
    <t>142552</t>
  </si>
  <si>
    <t>B114215020624</t>
  </si>
  <si>
    <t>相模原市立串川小学校</t>
  </si>
  <si>
    <t>神奈川県相模原市緑区長竹１４２４</t>
  </si>
  <si>
    <t>142553</t>
  </si>
  <si>
    <t>B114215020633</t>
  </si>
  <si>
    <t>相模原市立津久井中央小学校</t>
  </si>
  <si>
    <t>神奈川県相模原市緑区三ケ木３９－７</t>
  </si>
  <si>
    <t>2520159</t>
  </si>
  <si>
    <t>142554</t>
  </si>
  <si>
    <t>B114215020642</t>
  </si>
  <si>
    <t>相模原市立鳥屋小学校</t>
  </si>
  <si>
    <t>神奈川県相模原市緑区鳥屋１３２１－３</t>
  </si>
  <si>
    <t>2520155</t>
  </si>
  <si>
    <t>142555</t>
  </si>
  <si>
    <t>B114215020651</t>
  </si>
  <si>
    <t>相模原市立桂北小学校</t>
  </si>
  <si>
    <t>神奈川県相模原市緑区与瀬８７７</t>
  </si>
  <si>
    <t>142603</t>
  </si>
  <si>
    <t>B114215020660</t>
  </si>
  <si>
    <t>相模原市立千木良小学校</t>
  </si>
  <si>
    <t>神奈川県相模原市緑区千木良１０３５</t>
  </si>
  <si>
    <t>2520174</t>
  </si>
  <si>
    <t>142602</t>
  </si>
  <si>
    <t>B114215020679</t>
  </si>
  <si>
    <t>相模原市立内郷小学校</t>
  </si>
  <si>
    <t>神奈川県相模原市緑区寸沢嵐８３３</t>
  </si>
  <si>
    <t>2520176</t>
  </si>
  <si>
    <t>142601</t>
  </si>
  <si>
    <t>B114215020688</t>
  </si>
  <si>
    <t>相模原市立藤野北小学校</t>
  </si>
  <si>
    <t>神奈川県相模原市緑区佐野川１９０１</t>
  </si>
  <si>
    <t>2520181</t>
  </si>
  <si>
    <t>142664</t>
  </si>
  <si>
    <t>B114215020697</t>
  </si>
  <si>
    <t>相模原市立藤野小学校</t>
  </si>
  <si>
    <t>神奈川県相模原市緑区日連５４９</t>
  </si>
  <si>
    <t>2520185</t>
  </si>
  <si>
    <t>142662</t>
  </si>
  <si>
    <t>B114215020704</t>
  </si>
  <si>
    <t>相模原市立藤野南小学校</t>
  </si>
  <si>
    <t>神奈川県相模原市緑区牧野４３２７</t>
  </si>
  <si>
    <t>2520186</t>
  </si>
  <si>
    <t>142661</t>
  </si>
  <si>
    <t>B114220120017</t>
  </si>
  <si>
    <t>横須賀市立追浜小学校</t>
  </si>
  <si>
    <t>神奈川県横須賀市鷹取２－１６－１</t>
  </si>
  <si>
    <t>140561</t>
  </si>
  <si>
    <t>B114220120026</t>
  </si>
  <si>
    <t>横須賀市立夏島小学校</t>
  </si>
  <si>
    <t>神奈川県横須賀市浦郷町４－３５</t>
  </si>
  <si>
    <t>2370062</t>
  </si>
  <si>
    <t>140563</t>
  </si>
  <si>
    <t>B114220120035</t>
  </si>
  <si>
    <t>横須賀市立浦郷小学校</t>
  </si>
  <si>
    <t>神奈川県横須賀市追浜東町２－１４</t>
  </si>
  <si>
    <t>2370063</t>
  </si>
  <si>
    <t>140562</t>
  </si>
  <si>
    <t>B114220120044</t>
  </si>
  <si>
    <t>横須賀市立鷹取小学校</t>
  </si>
  <si>
    <t>神奈川県横須賀市湘南鷹取４－７－１</t>
  </si>
  <si>
    <t>140599</t>
  </si>
  <si>
    <t>B114220120053</t>
  </si>
  <si>
    <t>横須賀市立船越小学校</t>
  </si>
  <si>
    <t>神奈川県横須賀市船越町５－３４</t>
  </si>
  <si>
    <t>2370076</t>
  </si>
  <si>
    <t>140564</t>
  </si>
  <si>
    <t>B114220120062</t>
  </si>
  <si>
    <t>横須賀市立田浦小学校</t>
  </si>
  <si>
    <t>神奈川県横須賀市田浦町３－５５</t>
  </si>
  <si>
    <t>140565</t>
  </si>
  <si>
    <t>B114220120071</t>
  </si>
  <si>
    <t>横須賀市立長浦小学校</t>
  </si>
  <si>
    <t>神奈川県横須賀市安針台３－１</t>
  </si>
  <si>
    <t>2380048</t>
  </si>
  <si>
    <t>140566</t>
  </si>
  <si>
    <t>B114220120080</t>
  </si>
  <si>
    <t>横須賀市立逸見小学校</t>
  </si>
  <si>
    <t>神奈川県横須賀市西逸見町１－１４</t>
  </si>
  <si>
    <t>2380046</t>
  </si>
  <si>
    <t>140567</t>
  </si>
  <si>
    <t>B114220120099</t>
  </si>
  <si>
    <t>横須賀市立沢山小学校</t>
  </si>
  <si>
    <t>神奈川県横須賀市東逸見町３－３５</t>
  </si>
  <si>
    <t>140568</t>
  </si>
  <si>
    <t>B114220120106</t>
  </si>
  <si>
    <t>横須賀市立桜小学校</t>
  </si>
  <si>
    <t>神奈川県横須賀市坂本町１－１９</t>
  </si>
  <si>
    <t>142731</t>
  </si>
  <si>
    <t>B114220120115</t>
  </si>
  <si>
    <t>横須賀市立汐入小学校</t>
  </si>
  <si>
    <t>神奈川県横須賀市汐入町２－５３</t>
  </si>
  <si>
    <t>2380042</t>
  </si>
  <si>
    <t>140570</t>
  </si>
  <si>
    <t>B114220120124</t>
  </si>
  <si>
    <t>横須賀市立諏訪小学校</t>
  </si>
  <si>
    <t>140573</t>
  </si>
  <si>
    <t>B114220120133</t>
  </si>
  <si>
    <t>横須賀市立田戸小学校</t>
  </si>
  <si>
    <t>神奈川県横須賀市米が浜通２－１２</t>
  </si>
  <si>
    <t>2380011</t>
  </si>
  <si>
    <t>140576</t>
  </si>
  <si>
    <t>B114220120142</t>
  </si>
  <si>
    <t>横須賀市立山崎小学校</t>
  </si>
  <si>
    <t>神奈川県横須賀市三春町６－４</t>
  </si>
  <si>
    <t>140577</t>
  </si>
  <si>
    <t>B114220120151</t>
  </si>
  <si>
    <t>横須賀市立豊島小学校</t>
  </si>
  <si>
    <t>神奈川県横須賀市上町３－２１</t>
  </si>
  <si>
    <t>140574</t>
  </si>
  <si>
    <t>B114220120160</t>
  </si>
  <si>
    <t>横須賀市立鶴久保小学校</t>
  </si>
  <si>
    <t>神奈川県横須賀市不入斗町１－１</t>
  </si>
  <si>
    <t>2380051</t>
  </si>
  <si>
    <t>140575</t>
  </si>
  <si>
    <t>B114220120179</t>
  </si>
  <si>
    <t>横須賀市立公郷小学校</t>
  </si>
  <si>
    <t>神奈川県横須賀市公郷町４－５</t>
  </si>
  <si>
    <t>140578</t>
  </si>
  <si>
    <t>B114220120188</t>
  </si>
  <si>
    <t>横須賀市立池上小学校</t>
  </si>
  <si>
    <t>神奈川県横須賀市池上３－５－１</t>
  </si>
  <si>
    <t>2380035</t>
  </si>
  <si>
    <t>140569</t>
  </si>
  <si>
    <t>B114220120197</t>
  </si>
  <si>
    <t>横須賀市立城北小学校</t>
  </si>
  <si>
    <t>神奈川県横須賀市平作１－６－１</t>
  </si>
  <si>
    <t>140580</t>
  </si>
  <si>
    <t>B114220120204</t>
  </si>
  <si>
    <t>横須賀市立衣笠小学校</t>
  </si>
  <si>
    <t>神奈川県横須賀市小矢部２－１６－１</t>
  </si>
  <si>
    <t>2380026</t>
  </si>
  <si>
    <t>140579</t>
  </si>
  <si>
    <t>B114220120213</t>
  </si>
  <si>
    <t>横須賀市立大矢部小学校</t>
  </si>
  <si>
    <t>神奈川県横須賀市大矢部３－２６－１</t>
  </si>
  <si>
    <t>2380024</t>
  </si>
  <si>
    <t>140607</t>
  </si>
  <si>
    <t>B114220120222</t>
  </si>
  <si>
    <t>横須賀市立森崎小学校</t>
  </si>
  <si>
    <t>神奈川県横須賀市森崎３－１３－１</t>
  </si>
  <si>
    <t>140594</t>
  </si>
  <si>
    <t>B114220120231</t>
  </si>
  <si>
    <t>横須賀市立大津小学校</t>
  </si>
  <si>
    <t>神奈川県横須賀市大津町３－２４－１</t>
  </si>
  <si>
    <t>140581</t>
  </si>
  <si>
    <t>B114220120240</t>
  </si>
  <si>
    <t>横須賀市立根岸小学校</t>
  </si>
  <si>
    <t>神奈川県横須賀市大津町５－５－１</t>
  </si>
  <si>
    <t>140606</t>
  </si>
  <si>
    <t>B114220120259</t>
  </si>
  <si>
    <t>横須賀市立走水小学校</t>
  </si>
  <si>
    <t>神奈川県横須賀市走水２－２－２</t>
  </si>
  <si>
    <t>2390811</t>
  </si>
  <si>
    <t>140583</t>
  </si>
  <si>
    <t>B114220120268</t>
  </si>
  <si>
    <t>横須賀市立馬堀小学校</t>
  </si>
  <si>
    <t>神奈川県横須賀市馬堀町４－１０－１</t>
  </si>
  <si>
    <t>2390802</t>
  </si>
  <si>
    <t>140582</t>
  </si>
  <si>
    <t>B114220120277</t>
  </si>
  <si>
    <t>横須賀市立望洋小学校</t>
  </si>
  <si>
    <t>神奈川県横須賀市桜が丘１－５０－１</t>
  </si>
  <si>
    <t>140601</t>
  </si>
  <si>
    <t>B114220120286</t>
  </si>
  <si>
    <t>横須賀市立大塚台小学校</t>
  </si>
  <si>
    <t>神奈川県横須賀市池田町３－１－１</t>
  </si>
  <si>
    <t>142732</t>
  </si>
  <si>
    <t>B114220120295</t>
  </si>
  <si>
    <t>横須賀市立浦賀小学校</t>
  </si>
  <si>
    <t>神奈川県横須賀市浦賀３－８－１</t>
  </si>
  <si>
    <t>140585</t>
  </si>
  <si>
    <t>B114220120302</t>
  </si>
  <si>
    <t>横須賀市立小原台小学校</t>
  </si>
  <si>
    <t>神奈川県横須賀市小原台３－１</t>
  </si>
  <si>
    <t>140604</t>
  </si>
  <si>
    <t>B114220120311</t>
  </si>
  <si>
    <t>横須賀市立鴨居小学校</t>
  </si>
  <si>
    <t>神奈川県横須賀市鴨居３－１－６</t>
  </si>
  <si>
    <t>140584</t>
  </si>
  <si>
    <t>B114220120320</t>
  </si>
  <si>
    <t>横須賀市立高坂小学校</t>
  </si>
  <si>
    <t>神奈川県横須賀市西浦賀３－１－１</t>
  </si>
  <si>
    <t>2390824</t>
  </si>
  <si>
    <t>140586</t>
  </si>
  <si>
    <t>B114220120339</t>
  </si>
  <si>
    <t>横須賀市立岩戸小学校</t>
  </si>
  <si>
    <t>神奈川県横須賀市岩戸５－２０－１</t>
  </si>
  <si>
    <t>140598</t>
  </si>
  <si>
    <t>B114220120348</t>
  </si>
  <si>
    <t>横須賀市立久里浜小学校</t>
  </si>
  <si>
    <t>神奈川県横須賀市久里浜６－６－１</t>
  </si>
  <si>
    <t>140587</t>
  </si>
  <si>
    <t>B114220120357</t>
  </si>
  <si>
    <t>横須賀市立明浜小学校</t>
  </si>
  <si>
    <t>神奈川県横須賀市久里浜６－７－１</t>
  </si>
  <si>
    <t>140588</t>
  </si>
  <si>
    <t>B114220120366</t>
  </si>
  <si>
    <t>横須賀市立神明小学校</t>
  </si>
  <si>
    <t>神奈川県横須賀市神明町４０７</t>
  </si>
  <si>
    <t>2390832</t>
  </si>
  <si>
    <t>140605</t>
  </si>
  <si>
    <t>B114220120375</t>
  </si>
  <si>
    <t>横須賀市立粟田小学校</t>
  </si>
  <si>
    <t>神奈川県横須賀市ハイランド２－４１－１</t>
  </si>
  <si>
    <t>2390833</t>
  </si>
  <si>
    <t>140597</t>
  </si>
  <si>
    <t>B114220120384</t>
  </si>
  <si>
    <t>横須賀市立野比小学校</t>
  </si>
  <si>
    <t>神奈川県横須賀市野比１－２５－１</t>
  </si>
  <si>
    <t>140608</t>
  </si>
  <si>
    <t>B114220120393</t>
  </si>
  <si>
    <t>横須賀市立野比東小学校</t>
  </si>
  <si>
    <t>神奈川県横須賀市野比４－６－１</t>
  </si>
  <si>
    <t>140610</t>
  </si>
  <si>
    <t>B114220120400</t>
  </si>
  <si>
    <t>横須賀市立北下浦小学校</t>
  </si>
  <si>
    <t>神奈川県横須賀市長沢１－２９－１</t>
  </si>
  <si>
    <t>140589</t>
  </si>
  <si>
    <t>B114220120419</t>
  </si>
  <si>
    <t>横須賀市立津久井小学校</t>
  </si>
  <si>
    <t>神奈川県横須賀市津久井５－２－１</t>
  </si>
  <si>
    <t>140603</t>
  </si>
  <si>
    <t>B114220120428</t>
  </si>
  <si>
    <t>横須賀市立長井小学校</t>
  </si>
  <si>
    <t>神奈川県横須賀市長井５－９－１</t>
  </si>
  <si>
    <t>2380316</t>
  </si>
  <si>
    <t>140591</t>
  </si>
  <si>
    <t>B114220120437</t>
  </si>
  <si>
    <t>横須賀市立富士見小学校</t>
  </si>
  <si>
    <t>神奈川県横須賀市武３－１９－１</t>
  </si>
  <si>
    <t>2380313</t>
  </si>
  <si>
    <t>140602</t>
  </si>
  <si>
    <t>B114220120446</t>
  </si>
  <si>
    <t>横須賀市立武山小学校</t>
  </si>
  <si>
    <t>神奈川県横須賀市太田和３－１－１</t>
  </si>
  <si>
    <t>140590</t>
  </si>
  <si>
    <t>B114220120455</t>
  </si>
  <si>
    <t>横須賀市立荻野小学校</t>
  </si>
  <si>
    <t>神奈川県横須賀市荻野８－１</t>
  </si>
  <si>
    <t>2400102</t>
  </si>
  <si>
    <t>140609</t>
  </si>
  <si>
    <t>B114220120464</t>
  </si>
  <si>
    <t>横須賀市立大楠小学校</t>
  </si>
  <si>
    <t>神奈川県横須賀市芦名１－２９－１８</t>
  </si>
  <si>
    <t>140592</t>
  </si>
  <si>
    <t>B114220320015</t>
  </si>
  <si>
    <t>平塚市立崇善小学校</t>
  </si>
  <si>
    <t>神奈川県平塚市浅間町４－３</t>
  </si>
  <si>
    <t>140801</t>
  </si>
  <si>
    <t>B114220320024</t>
  </si>
  <si>
    <t>平塚市立港小学校</t>
  </si>
  <si>
    <t>神奈川県平塚市夕陽ケ丘２２－１</t>
  </si>
  <si>
    <t>140802</t>
  </si>
  <si>
    <t>B114220320033</t>
  </si>
  <si>
    <t>平塚市立松原小学校</t>
  </si>
  <si>
    <t>神奈川県平塚市天沼７－１０</t>
  </si>
  <si>
    <t>2540031</t>
  </si>
  <si>
    <t>140803</t>
  </si>
  <si>
    <t>B114220320042</t>
  </si>
  <si>
    <t>平塚市立富士見小学校</t>
  </si>
  <si>
    <t>神奈川県平塚市中里１０－１</t>
  </si>
  <si>
    <t>2540054</t>
  </si>
  <si>
    <t>140804</t>
  </si>
  <si>
    <t>B114220320051</t>
  </si>
  <si>
    <t>平塚市立花水小学校</t>
  </si>
  <si>
    <t>神奈川県平塚市龍城ケ丘５－６２</t>
  </si>
  <si>
    <t>140805</t>
  </si>
  <si>
    <t>B114220320060</t>
  </si>
  <si>
    <t>平塚市立旭小学校</t>
  </si>
  <si>
    <t>神奈川県平塚市河内３０７</t>
  </si>
  <si>
    <t>140806</t>
  </si>
  <si>
    <t>B114220320079</t>
  </si>
  <si>
    <t>平塚市立大野小学校</t>
  </si>
  <si>
    <t>神奈川県平塚市東真土２－１－１</t>
  </si>
  <si>
    <t>2540018</t>
  </si>
  <si>
    <t>140807</t>
  </si>
  <si>
    <t>B114220320088</t>
  </si>
  <si>
    <t>平塚市立中原小学校</t>
  </si>
  <si>
    <t>神奈川県平塚市御殿２－８－９</t>
  </si>
  <si>
    <t>140808</t>
  </si>
  <si>
    <t>B114220320097</t>
  </si>
  <si>
    <t>平塚市立豊田小学校</t>
  </si>
  <si>
    <t>神奈川県平塚市豊田宮下５５２</t>
  </si>
  <si>
    <t>2540085</t>
  </si>
  <si>
    <t>140809</t>
  </si>
  <si>
    <t>B114220320104</t>
  </si>
  <si>
    <t>平塚市立神田小学校</t>
  </si>
  <si>
    <t>神奈川県平塚市田村６－１－１</t>
  </si>
  <si>
    <t>2540013</t>
  </si>
  <si>
    <t>140810</t>
  </si>
  <si>
    <t>B114220320113</t>
  </si>
  <si>
    <t>平塚市立城島小学校</t>
  </si>
  <si>
    <t>神奈川県平塚市小鍋島６０８－３</t>
  </si>
  <si>
    <t>2540004</t>
  </si>
  <si>
    <t>140811</t>
  </si>
  <si>
    <t>B114220320122</t>
  </si>
  <si>
    <t>平塚市立岡崎小学校</t>
  </si>
  <si>
    <t>神奈川県平塚市岡崎３４３０</t>
  </si>
  <si>
    <t>140812</t>
  </si>
  <si>
    <t>B114220320131</t>
  </si>
  <si>
    <t>平塚市立金田小学校</t>
  </si>
  <si>
    <t>神奈川県平塚市入野５１４</t>
  </si>
  <si>
    <t>140813</t>
  </si>
  <si>
    <t>B114220320140</t>
  </si>
  <si>
    <t>平塚市立土屋小学校</t>
  </si>
  <si>
    <t>神奈川県平塚市土屋３００４－２</t>
  </si>
  <si>
    <t>140814</t>
  </si>
  <si>
    <t>B114220320159</t>
  </si>
  <si>
    <t>平塚市立吉沢小学校</t>
  </si>
  <si>
    <t>神奈川県平塚市上吉沢４６５</t>
  </si>
  <si>
    <t>2591204</t>
  </si>
  <si>
    <t>140815</t>
  </si>
  <si>
    <t>B114220320168</t>
  </si>
  <si>
    <t>平塚市立金目小学校</t>
  </si>
  <si>
    <t>神奈川県平塚市南金目９０７</t>
  </si>
  <si>
    <t>2591201</t>
  </si>
  <si>
    <t>140816</t>
  </si>
  <si>
    <t>B114220320177</t>
  </si>
  <si>
    <t>平塚市立横内小学校</t>
  </si>
  <si>
    <t>神奈川県平塚市横内２６８７</t>
  </si>
  <si>
    <t>2540002</t>
  </si>
  <si>
    <t>140817</t>
  </si>
  <si>
    <t>B114220320186</t>
  </si>
  <si>
    <t>平塚市立八幡小学校</t>
  </si>
  <si>
    <t>神奈川県平塚市東八幡３－８－１</t>
  </si>
  <si>
    <t>140818</t>
  </si>
  <si>
    <t>B114220320195</t>
  </si>
  <si>
    <t>平塚市立南原小学校</t>
  </si>
  <si>
    <t>神奈川県平塚市南原１－１１－３１</t>
  </si>
  <si>
    <t>2540065</t>
  </si>
  <si>
    <t>140819</t>
  </si>
  <si>
    <t>B114220320202</t>
  </si>
  <si>
    <t>平塚市立真土小学校</t>
  </si>
  <si>
    <t>神奈川県平塚市西真土４－３－１</t>
  </si>
  <si>
    <t>2540019</t>
  </si>
  <si>
    <t>140820</t>
  </si>
  <si>
    <t>B114220320211</t>
  </si>
  <si>
    <t>平塚市立松が丘小学校</t>
  </si>
  <si>
    <t>神奈川県平塚市東中原１－１２－２</t>
  </si>
  <si>
    <t>140821</t>
  </si>
  <si>
    <t>B114220320220</t>
  </si>
  <si>
    <t>平塚市立相模小学校</t>
  </si>
  <si>
    <t>神奈川県平塚市大神２４３４－１</t>
  </si>
  <si>
    <t>140822</t>
  </si>
  <si>
    <t>B114220320239</t>
  </si>
  <si>
    <t>平塚市立なでしこ小学校</t>
  </si>
  <si>
    <t>神奈川県平塚市花水台４２－１</t>
  </si>
  <si>
    <t>2540824</t>
  </si>
  <si>
    <t>140823</t>
  </si>
  <si>
    <t>B114220320248</t>
  </si>
  <si>
    <t>平塚市立勝原小学校</t>
  </si>
  <si>
    <t>神奈川県平塚市高村４５</t>
  </si>
  <si>
    <t>2540914</t>
  </si>
  <si>
    <t>140824</t>
  </si>
  <si>
    <t>B114220320257</t>
  </si>
  <si>
    <t>平塚市立松延小学校</t>
  </si>
  <si>
    <t>神奈川県平塚市纒２２６</t>
  </si>
  <si>
    <t>140825</t>
  </si>
  <si>
    <t>B114220320266</t>
  </si>
  <si>
    <t>平塚市立みずほ小学校</t>
  </si>
  <si>
    <t>神奈川県平塚市北金目２－３９－１</t>
  </si>
  <si>
    <t>2591207</t>
  </si>
  <si>
    <t>140826</t>
  </si>
  <si>
    <t>B114220320275</t>
  </si>
  <si>
    <t>平塚市立山下小学校</t>
  </si>
  <si>
    <t>神奈川県平塚市山下８０１－３</t>
  </si>
  <si>
    <t>140827</t>
  </si>
  <si>
    <t>B114220320284</t>
  </si>
  <si>
    <t>平塚市立大原小学校</t>
  </si>
  <si>
    <t>神奈川県平塚市大原１－１４</t>
  </si>
  <si>
    <t>2540074</t>
  </si>
  <si>
    <t>140828</t>
  </si>
  <si>
    <t>B114220320293</t>
  </si>
  <si>
    <t>平塚市立金目小学校五領ヶ台分校</t>
  </si>
  <si>
    <t>神奈川県平塚市片岡９９１－１</t>
  </si>
  <si>
    <t>2591213</t>
  </si>
  <si>
    <t>140829</t>
  </si>
  <si>
    <t>B114220420014</t>
  </si>
  <si>
    <t>鎌倉市立第一小学校</t>
  </si>
  <si>
    <t>神奈川県鎌倉市由比ガ浜２－９－５５</t>
  </si>
  <si>
    <t>140851</t>
  </si>
  <si>
    <t>B114220420023</t>
  </si>
  <si>
    <t>鎌倉市立第二小学校</t>
  </si>
  <si>
    <t>神奈川県鎌倉市二階堂８７８</t>
  </si>
  <si>
    <t>2480002</t>
  </si>
  <si>
    <t>140852</t>
  </si>
  <si>
    <t>B114220420032</t>
  </si>
  <si>
    <t>鎌倉市立御成小学校</t>
  </si>
  <si>
    <t>神奈川県鎌倉市御成町１９－１</t>
  </si>
  <si>
    <t>2480012</t>
  </si>
  <si>
    <t>140853</t>
  </si>
  <si>
    <t>B114220420041</t>
  </si>
  <si>
    <t>鎌倉市立稲村ケ崎小学校</t>
  </si>
  <si>
    <t>神奈川県鎌倉市極楽寺３－２－３</t>
  </si>
  <si>
    <t>2480023</t>
  </si>
  <si>
    <t>140854</t>
  </si>
  <si>
    <t>B114220420050</t>
  </si>
  <si>
    <t>鎌倉市立七里ガ浜小学校</t>
  </si>
  <si>
    <t>神奈川県鎌倉市七里ガ浜東５－３－２</t>
  </si>
  <si>
    <t>140866</t>
  </si>
  <si>
    <t>B114220420069</t>
  </si>
  <si>
    <t>鎌倉市立腰越小学校</t>
  </si>
  <si>
    <t>神奈川県鎌倉市腰越５－７－１</t>
  </si>
  <si>
    <t>140855</t>
  </si>
  <si>
    <t>B114220420078</t>
  </si>
  <si>
    <t>鎌倉市立西鎌倉小学校</t>
  </si>
  <si>
    <t>神奈川県鎌倉市津１０６９</t>
  </si>
  <si>
    <t>140865</t>
  </si>
  <si>
    <t>B114220420087</t>
  </si>
  <si>
    <t>鎌倉市立深沢小学校</t>
  </si>
  <si>
    <t>神奈川県鎌倉市梶原１－１１－１</t>
  </si>
  <si>
    <t>2470063</t>
  </si>
  <si>
    <t>140856</t>
  </si>
  <si>
    <t>B114220420096</t>
  </si>
  <si>
    <t>鎌倉市立富士塚小学校</t>
  </si>
  <si>
    <t>神奈川県鎌倉市上町屋８１０</t>
  </si>
  <si>
    <t>2470065</t>
  </si>
  <si>
    <t>140867</t>
  </si>
  <si>
    <t>B114220420103</t>
  </si>
  <si>
    <t>鎌倉市立山崎小学校</t>
  </si>
  <si>
    <t>神奈川県鎌倉市山崎２５００</t>
  </si>
  <si>
    <t>2470066</t>
  </si>
  <si>
    <t>140863</t>
  </si>
  <si>
    <t>B114220420112</t>
  </si>
  <si>
    <t>鎌倉市立小坂小学校</t>
  </si>
  <si>
    <t>神奈川県鎌倉市小袋谷５８７</t>
  </si>
  <si>
    <t>2470055</t>
  </si>
  <si>
    <t>140857</t>
  </si>
  <si>
    <t>B114220420121</t>
  </si>
  <si>
    <t>鎌倉市立玉縄小学校</t>
  </si>
  <si>
    <t>神奈川県鎌倉市玉縄１－８６０</t>
  </si>
  <si>
    <t>2470071</t>
  </si>
  <si>
    <t>140858</t>
  </si>
  <si>
    <t>B114220420130</t>
  </si>
  <si>
    <t>鎌倉市立植木小学校</t>
  </si>
  <si>
    <t>神奈川県鎌倉市植木１</t>
  </si>
  <si>
    <t>140869</t>
  </si>
  <si>
    <t>B114220420149</t>
  </si>
  <si>
    <t>鎌倉市立関谷小学校</t>
  </si>
  <si>
    <t>神奈川県鎌倉市関谷４６８－１</t>
  </si>
  <si>
    <t>2470075</t>
  </si>
  <si>
    <t>140868</t>
  </si>
  <si>
    <t>B114220420158</t>
  </si>
  <si>
    <t>鎌倉市立大船小学校</t>
  </si>
  <si>
    <t>神奈川県鎌倉市大船２－８－１</t>
  </si>
  <si>
    <t>140859</t>
  </si>
  <si>
    <t>B114220420167</t>
  </si>
  <si>
    <t>鎌倉市立今泉小学校</t>
  </si>
  <si>
    <t>神奈川県鎌倉市今泉２－１３－１</t>
  </si>
  <si>
    <t>2470052</t>
  </si>
  <si>
    <t>140864</t>
  </si>
  <si>
    <t>B114220520013</t>
  </si>
  <si>
    <t>藤沢市立藤沢小学校</t>
  </si>
  <si>
    <t>神奈川県藤沢市本町１－９－１</t>
  </si>
  <si>
    <t>140901</t>
  </si>
  <si>
    <t>B114220520022</t>
  </si>
  <si>
    <t>藤沢市立明治小学校</t>
  </si>
  <si>
    <t>神奈川県藤沢市城南３－３－１</t>
  </si>
  <si>
    <t>2510057</t>
  </si>
  <si>
    <t>140902</t>
  </si>
  <si>
    <t>B114220520031</t>
  </si>
  <si>
    <t>藤沢市立鵠沼小学校</t>
  </si>
  <si>
    <t>神奈川県藤沢市本鵠沼５－４－２３</t>
  </si>
  <si>
    <t>140903</t>
  </si>
  <si>
    <t>B114220520040</t>
  </si>
  <si>
    <t>藤沢市立本町小学校</t>
  </si>
  <si>
    <t>神奈川県藤沢市本町２－６－１７</t>
  </si>
  <si>
    <t>140904</t>
  </si>
  <si>
    <t>B114220520059</t>
  </si>
  <si>
    <t>藤沢市立村岡小学校</t>
  </si>
  <si>
    <t>神奈川県藤沢市弥勒寺１－１６－１</t>
  </si>
  <si>
    <t>140905</t>
  </si>
  <si>
    <t>B114220520068</t>
  </si>
  <si>
    <t>藤沢市立六会小学校</t>
  </si>
  <si>
    <t>神奈川県藤沢市亀井野５５０</t>
  </si>
  <si>
    <t>140906</t>
  </si>
  <si>
    <t>B114220520077</t>
  </si>
  <si>
    <t>藤沢市立辻堂小学校</t>
  </si>
  <si>
    <t>神奈川県藤沢市辻堂東海岸１－１７－１</t>
  </si>
  <si>
    <t>2510045</t>
  </si>
  <si>
    <t>140907</t>
  </si>
  <si>
    <t>B114220520086</t>
  </si>
  <si>
    <t>藤沢市立鵠洋小学校</t>
  </si>
  <si>
    <t>神奈川県藤沢市鵠沼桜が岡３－１６－３８</t>
  </si>
  <si>
    <t>140908</t>
  </si>
  <si>
    <t>B114220520095</t>
  </si>
  <si>
    <t>藤沢市立片瀬小学校</t>
  </si>
  <si>
    <t>神奈川県藤沢市片瀬２－１４－２９</t>
  </si>
  <si>
    <t>140909</t>
  </si>
  <si>
    <t>B114220520102</t>
  </si>
  <si>
    <t>藤沢市立大道小学校</t>
  </si>
  <si>
    <t>神奈川県藤沢市朝日町３－３</t>
  </si>
  <si>
    <t>2510054</t>
  </si>
  <si>
    <t>140910</t>
  </si>
  <si>
    <t>B114220520111</t>
  </si>
  <si>
    <t>藤沢市立秋葉台小学校</t>
  </si>
  <si>
    <t>神奈川県藤沢市遠藤２９５９</t>
  </si>
  <si>
    <t>140911</t>
  </si>
  <si>
    <t>B114220520120</t>
  </si>
  <si>
    <t>藤沢市立御所見小学校</t>
  </si>
  <si>
    <t>神奈川県藤沢市打戻１９０２</t>
  </si>
  <si>
    <t>2520824</t>
  </si>
  <si>
    <t>140912</t>
  </si>
  <si>
    <t>B114220520139</t>
  </si>
  <si>
    <t>藤沢市立長後小学校</t>
  </si>
  <si>
    <t>神奈川県藤沢市長後７７０</t>
  </si>
  <si>
    <t>2520801</t>
  </si>
  <si>
    <t>140913</t>
  </si>
  <si>
    <t>B114220520148</t>
  </si>
  <si>
    <t>藤沢市立八松小学校</t>
  </si>
  <si>
    <t>神奈川県藤沢市辻堂元町３－１－６</t>
  </si>
  <si>
    <t>140914</t>
  </si>
  <si>
    <t>B114220520157</t>
  </si>
  <si>
    <t>藤沢市立高砂小学校</t>
  </si>
  <si>
    <t>神奈川県藤沢市辻堂西海岸１－３－１</t>
  </si>
  <si>
    <t>2510046</t>
  </si>
  <si>
    <t>140915</t>
  </si>
  <si>
    <t>B114220520166</t>
  </si>
  <si>
    <t>藤沢市立善行小学校</t>
  </si>
  <si>
    <t>神奈川県藤沢市善行団地６－１</t>
  </si>
  <si>
    <t>2510877</t>
  </si>
  <si>
    <t>140916</t>
  </si>
  <si>
    <t>B114220520175</t>
  </si>
  <si>
    <t>藤沢市立富士見台小学校</t>
  </si>
  <si>
    <t>神奈川県藤沢市下土棚５９１－１</t>
  </si>
  <si>
    <t>140917</t>
  </si>
  <si>
    <t>B114220520184</t>
  </si>
  <si>
    <t>藤沢市立鵠南小学校</t>
  </si>
  <si>
    <t>神奈川県藤沢市鵠沼海岸４－７－３４</t>
  </si>
  <si>
    <t>140922</t>
  </si>
  <si>
    <t>B114220520193</t>
  </si>
  <si>
    <t>藤沢市立浜見小学校</t>
  </si>
  <si>
    <t>神奈川県藤沢市辻堂西海岸１－４－１</t>
  </si>
  <si>
    <t>140923</t>
  </si>
  <si>
    <t>B114220520200</t>
  </si>
  <si>
    <t>藤沢市立俣野小学校</t>
  </si>
  <si>
    <t>神奈川県藤沢市西俣野２６６０</t>
  </si>
  <si>
    <t>2520812</t>
  </si>
  <si>
    <t>140924</t>
  </si>
  <si>
    <t>B114220520219</t>
  </si>
  <si>
    <t>藤沢市立大越小学校</t>
  </si>
  <si>
    <t>神奈川県藤沢市善行坂１－１９－１</t>
  </si>
  <si>
    <t>2510876</t>
  </si>
  <si>
    <t>140925</t>
  </si>
  <si>
    <t>B114220520228</t>
  </si>
  <si>
    <t>藤沢市立羽鳥小学校</t>
  </si>
  <si>
    <t>神奈川県藤沢市羽鳥３－１１－１</t>
  </si>
  <si>
    <t>2510056</t>
  </si>
  <si>
    <t>140926</t>
  </si>
  <si>
    <t>B114220520237</t>
  </si>
  <si>
    <t>藤沢市立湘南台小学校</t>
  </si>
  <si>
    <t>神奈川県藤沢市湘南台５－２３</t>
  </si>
  <si>
    <t>140927</t>
  </si>
  <si>
    <t>B114220520246</t>
  </si>
  <si>
    <t>藤沢市立大庭小学校</t>
  </si>
  <si>
    <t>神奈川県藤沢市大庭５３０７－７</t>
  </si>
  <si>
    <t>140928</t>
  </si>
  <si>
    <t>B114220520255</t>
  </si>
  <si>
    <t>藤沢市立亀井野小学校</t>
  </si>
  <si>
    <t>神奈川県藤沢市亀井野３－３１</t>
  </si>
  <si>
    <t>140921</t>
  </si>
  <si>
    <t>B114220520264</t>
  </si>
  <si>
    <t>藤沢市立新林小学校</t>
  </si>
  <si>
    <t>神奈川県藤沢市川名４００</t>
  </si>
  <si>
    <t>2510015</t>
  </si>
  <si>
    <t>140929</t>
  </si>
  <si>
    <t>B114220520273</t>
  </si>
  <si>
    <t>藤沢市立中里小学校</t>
  </si>
  <si>
    <t>神奈川県藤沢市獺郷６８</t>
  </si>
  <si>
    <t>2520825</t>
  </si>
  <si>
    <t>140930</t>
  </si>
  <si>
    <t>B114220520282</t>
  </si>
  <si>
    <t>藤沢市立滝の沢小学校</t>
  </si>
  <si>
    <t>神奈川県藤沢市遠藤６４１－３</t>
  </si>
  <si>
    <t>140931</t>
  </si>
  <si>
    <t>B114220520291</t>
  </si>
  <si>
    <t>藤沢市立大鋸小学校</t>
  </si>
  <si>
    <t>神奈川県藤沢市大鋸１０２０</t>
  </si>
  <si>
    <t>2510002</t>
  </si>
  <si>
    <t>140932</t>
  </si>
  <si>
    <t>B114220520308</t>
  </si>
  <si>
    <t>藤沢市立天神小学校</t>
  </si>
  <si>
    <t>神奈川県藤沢市天神町１－１</t>
  </si>
  <si>
    <t>2520814</t>
  </si>
  <si>
    <t>140933</t>
  </si>
  <si>
    <t>B114220520317</t>
  </si>
  <si>
    <t>藤沢市立駒寄小学校</t>
  </si>
  <si>
    <t>神奈川県藤沢市大庭５５２７－２</t>
  </si>
  <si>
    <t>140934</t>
  </si>
  <si>
    <t>B114220520326</t>
  </si>
  <si>
    <t>藤沢市立高谷小学校</t>
  </si>
  <si>
    <t>神奈川県藤沢市高谷９－１</t>
  </si>
  <si>
    <t>2510017</t>
  </si>
  <si>
    <t>140935</t>
  </si>
  <si>
    <t>B114220520335</t>
  </si>
  <si>
    <t>藤沢市立小糸小学校</t>
  </si>
  <si>
    <t>神奈川県藤沢市大庭５０６２－１</t>
  </si>
  <si>
    <t>140936</t>
  </si>
  <si>
    <t>B114220520344</t>
  </si>
  <si>
    <t>藤沢市立大清水小学校</t>
  </si>
  <si>
    <t>神奈川県藤沢市大鋸１４３３</t>
  </si>
  <si>
    <t>140937</t>
  </si>
  <si>
    <t>B114220520353</t>
  </si>
  <si>
    <t>藤沢市立石川小学校</t>
  </si>
  <si>
    <t>神奈川県藤沢市石川４－１９－１</t>
  </si>
  <si>
    <t>140938</t>
  </si>
  <si>
    <t>B114220620012</t>
  </si>
  <si>
    <t>小田原市立三の丸小学校</t>
  </si>
  <si>
    <t>神奈川県小田原市本町１－１２－４９</t>
  </si>
  <si>
    <t>2500012</t>
  </si>
  <si>
    <t>141025</t>
  </si>
  <si>
    <t>B114220620021</t>
  </si>
  <si>
    <t>小田原市立新玉小学校</t>
  </si>
  <si>
    <t>神奈川県小田原市浜町２－１－２０</t>
  </si>
  <si>
    <t>2500004</t>
  </si>
  <si>
    <t>141003</t>
  </si>
  <si>
    <t>B114220620030</t>
  </si>
  <si>
    <t>小田原市立足柄小学校</t>
  </si>
  <si>
    <t>神奈川県小田原市扇町３－２１－７</t>
  </si>
  <si>
    <t>2500001</t>
  </si>
  <si>
    <t>141004</t>
  </si>
  <si>
    <t>B114220620049</t>
  </si>
  <si>
    <t>小田原市立芦子小学校</t>
  </si>
  <si>
    <t>神奈川県小田原市扇町１－３７－７</t>
  </si>
  <si>
    <t>141005</t>
  </si>
  <si>
    <t>B114220620058</t>
  </si>
  <si>
    <t>小田原市立大窪小学校</t>
  </si>
  <si>
    <t>神奈川県小田原市板橋９８５</t>
  </si>
  <si>
    <t>2500034</t>
  </si>
  <si>
    <t>141007</t>
  </si>
  <si>
    <t>B114220620067</t>
  </si>
  <si>
    <t>小田原市立早川小学校</t>
  </si>
  <si>
    <t>神奈川県小田原市早川２－１４－１</t>
  </si>
  <si>
    <t>2500021</t>
  </si>
  <si>
    <t>141008</t>
  </si>
  <si>
    <t>B114220620076</t>
  </si>
  <si>
    <t>小田原市立山王小学校</t>
  </si>
  <si>
    <t>神奈川県小田原市東町２－９－１</t>
  </si>
  <si>
    <t>141009</t>
  </si>
  <si>
    <t>B114220620085</t>
  </si>
  <si>
    <t>小田原市立久野小学校</t>
  </si>
  <si>
    <t>神奈川県小田原市久野１５６１</t>
  </si>
  <si>
    <t>2500055</t>
  </si>
  <si>
    <t>141011</t>
  </si>
  <si>
    <t>B114220620094</t>
  </si>
  <si>
    <t>小田原市立富水小学校</t>
  </si>
  <si>
    <t>神奈川県小田原市飯田岡４８１</t>
  </si>
  <si>
    <t>141012</t>
  </si>
  <si>
    <t>B114220620101</t>
  </si>
  <si>
    <t>小田原市立町田小学校</t>
  </si>
  <si>
    <t>神奈川県小田原市寿町２－７－２５</t>
  </si>
  <si>
    <t>2500002</t>
  </si>
  <si>
    <t>141010</t>
  </si>
  <si>
    <t>B114220620110</t>
  </si>
  <si>
    <t>小田原市立下府中小学校</t>
  </si>
  <si>
    <t>神奈川県小田原市酒匂９３０</t>
  </si>
  <si>
    <t>141013</t>
  </si>
  <si>
    <t>B114220620129</t>
  </si>
  <si>
    <t>小田原市立桜井小学校</t>
  </si>
  <si>
    <t>神奈川県小田原市曽比１９４３</t>
  </si>
  <si>
    <t>2500851</t>
  </si>
  <si>
    <t>141014</t>
  </si>
  <si>
    <t>B114220620138</t>
  </si>
  <si>
    <t>小田原市立千代小学校</t>
  </si>
  <si>
    <t>神奈川県小田原市千代６８７</t>
  </si>
  <si>
    <t>2500215</t>
  </si>
  <si>
    <t>141015</t>
  </si>
  <si>
    <t>B114220620147</t>
  </si>
  <si>
    <t>小田原市立下曽我小学校</t>
  </si>
  <si>
    <t>神奈川県小田原市曽我原３３３</t>
  </si>
  <si>
    <t>2500206</t>
  </si>
  <si>
    <t>141016</t>
  </si>
  <si>
    <t>B114220620156</t>
  </si>
  <si>
    <t>小田原市立国府津小学校</t>
  </si>
  <si>
    <t>神奈川県小田原市国府津２４８５</t>
  </si>
  <si>
    <t>2560812</t>
  </si>
  <si>
    <t>141017</t>
  </si>
  <si>
    <t>B114220620165</t>
  </si>
  <si>
    <t>小田原市立酒匂小学校</t>
  </si>
  <si>
    <t>神奈川県小田原市酒匂５－１５－３</t>
  </si>
  <si>
    <t>141018</t>
  </si>
  <si>
    <t>B114220620174</t>
  </si>
  <si>
    <t>小田原市立片浦小学校</t>
  </si>
  <si>
    <t>神奈川県小田原市根府川５３４－１</t>
  </si>
  <si>
    <t>2500024</t>
  </si>
  <si>
    <t>141019</t>
  </si>
  <si>
    <t>B114220620183</t>
  </si>
  <si>
    <t>小田原市立曽我小学校</t>
  </si>
  <si>
    <t>神奈川県小田原市曽我大沢６９</t>
  </si>
  <si>
    <t>2500201</t>
  </si>
  <si>
    <t>141020</t>
  </si>
  <si>
    <t>B114220620192</t>
  </si>
  <si>
    <t>小田原市立東富水小学校</t>
  </si>
  <si>
    <t>神奈川県小田原市中曽根３５９－１</t>
  </si>
  <si>
    <t>141021</t>
  </si>
  <si>
    <t>B114220620209</t>
  </si>
  <si>
    <t>小田原市立前羽小学校</t>
  </si>
  <si>
    <t>神奈川県小田原市前川８５８</t>
  </si>
  <si>
    <t>142201</t>
  </si>
  <si>
    <t>B114220620218</t>
  </si>
  <si>
    <t>小田原市立下中小学校</t>
  </si>
  <si>
    <t>神奈川県小田原市小船１７８</t>
  </si>
  <si>
    <t>142202</t>
  </si>
  <si>
    <t>B114220620227</t>
  </si>
  <si>
    <t>小田原市立矢作小学校</t>
  </si>
  <si>
    <t>神奈川県小田原市矢作２２７</t>
  </si>
  <si>
    <t>141022</t>
  </si>
  <si>
    <t>B114220620236</t>
  </si>
  <si>
    <t>小田原市立報徳小学校</t>
  </si>
  <si>
    <t>神奈川県小田原市小台４０５</t>
  </si>
  <si>
    <t>2500858</t>
  </si>
  <si>
    <t>141006</t>
  </si>
  <si>
    <t>B114220620245</t>
  </si>
  <si>
    <t>小田原市立豊川小学校</t>
  </si>
  <si>
    <t>神奈川県小田原市成田５３０－１</t>
  </si>
  <si>
    <t>2500862</t>
  </si>
  <si>
    <t>141023</t>
  </si>
  <si>
    <t>B114220620254</t>
  </si>
  <si>
    <t>小田原市立富士見小学校</t>
  </si>
  <si>
    <t>神奈川県小田原市南鴨宮３－２５－１</t>
  </si>
  <si>
    <t>2500875</t>
  </si>
  <si>
    <t>141024</t>
  </si>
  <si>
    <t>B114220720011</t>
  </si>
  <si>
    <t>茅ヶ崎市立茅ヶ崎小学校</t>
  </si>
  <si>
    <t>神奈川県茅ヶ崎市共恵１－１０－２３</t>
  </si>
  <si>
    <t>2530056</t>
  </si>
  <si>
    <t>141051</t>
  </si>
  <si>
    <t>B114220720020</t>
  </si>
  <si>
    <t>茅ヶ崎市立鶴嶺小学校</t>
  </si>
  <si>
    <t>神奈川県茅ヶ崎市浜之郷４７７</t>
  </si>
  <si>
    <t>2530086</t>
  </si>
  <si>
    <t>141054</t>
  </si>
  <si>
    <t>B114220720039</t>
  </si>
  <si>
    <t>茅ヶ崎市立松林小学校</t>
  </si>
  <si>
    <t>神奈川県茅ヶ崎市菱沼１－１－１</t>
  </si>
  <si>
    <t>2530011</t>
  </si>
  <si>
    <t>141055</t>
  </si>
  <si>
    <t>B114220720048</t>
  </si>
  <si>
    <t>茅ヶ崎市立西浜小学校</t>
  </si>
  <si>
    <t>神奈川県茅ヶ崎市南湖６－５－８</t>
  </si>
  <si>
    <t>2530061</t>
  </si>
  <si>
    <t>141052</t>
  </si>
  <si>
    <t>B114220720057</t>
  </si>
  <si>
    <t>茅ヶ崎市立小出小学校</t>
  </si>
  <si>
    <t>神奈川県茅ヶ崎市芹沢９４４</t>
  </si>
  <si>
    <t>141058</t>
  </si>
  <si>
    <t>B114220720066</t>
  </si>
  <si>
    <t>茅ヶ崎市立松浪小学校</t>
  </si>
  <si>
    <t>神奈川県茅ヶ崎市松浪１－１－６１</t>
  </si>
  <si>
    <t>141057</t>
  </si>
  <si>
    <t>B114220720075</t>
  </si>
  <si>
    <t>茅ヶ崎市立梅田小学校</t>
  </si>
  <si>
    <t>神奈川県茅ヶ崎市茅ヶ崎１－６－１</t>
  </si>
  <si>
    <t>2530041</t>
  </si>
  <si>
    <t>141053</t>
  </si>
  <si>
    <t>B114220720084</t>
  </si>
  <si>
    <t>茅ヶ崎市立香川小学校</t>
  </si>
  <si>
    <t>神奈川県茅ヶ崎市香川１－３３－１</t>
  </si>
  <si>
    <t>141056</t>
  </si>
  <si>
    <t>B114220720093</t>
  </si>
  <si>
    <t>茅ヶ崎市立浜須賀小学校</t>
  </si>
  <si>
    <t>神奈川県茅ヶ崎市白浜町３－１</t>
  </si>
  <si>
    <t>2530036</t>
  </si>
  <si>
    <t>141059</t>
  </si>
  <si>
    <t>B114220720100</t>
  </si>
  <si>
    <t>茅ヶ崎市立鶴が台小学校</t>
  </si>
  <si>
    <t>神奈川県茅ヶ崎市鶴が台１２－１</t>
  </si>
  <si>
    <t>2530003</t>
  </si>
  <si>
    <t>141060</t>
  </si>
  <si>
    <t>B114220720119</t>
  </si>
  <si>
    <t>茅ヶ崎市立柳島小学校</t>
  </si>
  <si>
    <t>神奈川県茅ヶ崎市柳島１５９４</t>
  </si>
  <si>
    <t>2530064</t>
  </si>
  <si>
    <t>141062</t>
  </si>
  <si>
    <t>B114220720128</t>
  </si>
  <si>
    <t>茅ヶ崎市立小和田小学校</t>
  </si>
  <si>
    <t>神奈川県茅ヶ崎市小和田３－１０－１</t>
  </si>
  <si>
    <t>141063</t>
  </si>
  <si>
    <t>B114220720137</t>
  </si>
  <si>
    <t>茅ヶ崎市立円蔵小学校</t>
  </si>
  <si>
    <t>神奈川県茅ヶ崎市円蔵１－１３－１</t>
  </si>
  <si>
    <t>141064</t>
  </si>
  <si>
    <t>B114220720146</t>
  </si>
  <si>
    <t>茅ヶ崎市立今宿小学校</t>
  </si>
  <si>
    <t>神奈川県茅ヶ崎市今宿１９２</t>
  </si>
  <si>
    <t>2530072</t>
  </si>
  <si>
    <t>141065</t>
  </si>
  <si>
    <t>B114220720155</t>
  </si>
  <si>
    <t>茅ヶ崎市立室田小学校</t>
  </si>
  <si>
    <t>神奈川県茅ヶ崎市室田１－１－１</t>
  </si>
  <si>
    <t>2530018</t>
  </si>
  <si>
    <t>141066</t>
  </si>
  <si>
    <t>B114220720164</t>
  </si>
  <si>
    <t>茅ヶ崎市立東海岸小学校</t>
  </si>
  <si>
    <t>神奈川県茅ヶ崎市東海岸南４－１０－１</t>
  </si>
  <si>
    <t>2530054</t>
  </si>
  <si>
    <t>141067</t>
  </si>
  <si>
    <t>B114220720173</t>
  </si>
  <si>
    <t>茅ヶ崎市立浜之郷小学校</t>
  </si>
  <si>
    <t>神奈川県茅ヶ崎市浜之郷９０</t>
  </si>
  <si>
    <t>141068</t>
  </si>
  <si>
    <t>B114220720182</t>
  </si>
  <si>
    <t>茅ヶ崎市立緑が浜小学校</t>
  </si>
  <si>
    <t>神奈川県茅ヶ崎市緑が浜１－１</t>
  </si>
  <si>
    <t>2530034</t>
  </si>
  <si>
    <t>141069</t>
  </si>
  <si>
    <t>B114220720191</t>
  </si>
  <si>
    <t>茅ヶ崎市立汐見台小学校</t>
  </si>
  <si>
    <t>神奈川県茅ヶ崎市汐見台３－１１</t>
  </si>
  <si>
    <t>2530033</t>
  </si>
  <si>
    <t>141070</t>
  </si>
  <si>
    <t>B114220820010</t>
  </si>
  <si>
    <t>逗子市立逗子小学校</t>
  </si>
  <si>
    <t>神奈川県逗子市逗子４－２－４５</t>
  </si>
  <si>
    <t>141101</t>
  </si>
  <si>
    <t>B114220820029</t>
  </si>
  <si>
    <t>逗子市立沼間小学校</t>
  </si>
  <si>
    <t>神奈川県逗子市沼間１－７－１８</t>
  </si>
  <si>
    <t>141102</t>
  </si>
  <si>
    <t>B114220820038</t>
  </si>
  <si>
    <t>逗子市立久木小学校</t>
  </si>
  <si>
    <t>神奈川県逗子市久木２－１－１</t>
  </si>
  <si>
    <t>141103</t>
  </si>
  <si>
    <t>B114220820047</t>
  </si>
  <si>
    <t>逗子市立小坪小学校</t>
  </si>
  <si>
    <t>神奈川県逗子市小坪３－６－１</t>
  </si>
  <si>
    <t>2490008</t>
  </si>
  <si>
    <t>141104</t>
  </si>
  <si>
    <t>B114220820056</t>
  </si>
  <si>
    <t>逗子市立池子小学校</t>
  </si>
  <si>
    <t>神奈川県逗子市池子３－９－１</t>
  </si>
  <si>
    <t>2490003</t>
  </si>
  <si>
    <t>141107</t>
  </si>
  <si>
    <t>B114221020016</t>
  </si>
  <si>
    <t>三浦市立三崎小学校</t>
  </si>
  <si>
    <t>神奈川県三浦市三崎１－２０－３２</t>
  </si>
  <si>
    <t>2380243</t>
  </si>
  <si>
    <t>141251</t>
  </si>
  <si>
    <t>B114221020025</t>
  </si>
  <si>
    <t>三浦市立岬陽小学校</t>
  </si>
  <si>
    <t>神奈川県三浦市岬陽町１０－１</t>
  </si>
  <si>
    <t>2380222</t>
  </si>
  <si>
    <t>141253</t>
  </si>
  <si>
    <t>B114221020034</t>
  </si>
  <si>
    <t>三浦市立南下浦小学校</t>
  </si>
  <si>
    <t>神奈川県三浦市南下浦町菊名１０９６</t>
  </si>
  <si>
    <t>2380102</t>
  </si>
  <si>
    <t>141254</t>
  </si>
  <si>
    <t>B114221020043</t>
  </si>
  <si>
    <t>三浦市立上宮田小学校</t>
  </si>
  <si>
    <t>神奈川県三浦市南下浦町上宮田３０４０</t>
  </si>
  <si>
    <t>141255</t>
  </si>
  <si>
    <t>B114221020052</t>
  </si>
  <si>
    <t>三浦市立剣崎小学校</t>
  </si>
  <si>
    <t>神奈川県三浦市南下浦町松輪１７１０</t>
  </si>
  <si>
    <t>2380104</t>
  </si>
  <si>
    <t>141256</t>
  </si>
  <si>
    <t>B114221020061</t>
  </si>
  <si>
    <t>三浦市立初声小学校</t>
  </si>
  <si>
    <t>神奈川県三浦市初声町下宮田３７２８</t>
  </si>
  <si>
    <t>2380111</t>
  </si>
  <si>
    <t>141257</t>
  </si>
  <si>
    <t>B114221020070</t>
  </si>
  <si>
    <t>三浦市立名向小学校</t>
  </si>
  <si>
    <t>神奈川県三浦市三崎町諸磯６５</t>
  </si>
  <si>
    <t>141258</t>
  </si>
  <si>
    <t>B114221020089</t>
  </si>
  <si>
    <t>三浦市立旭小学校</t>
  </si>
  <si>
    <t>神奈川県三浦市南下浦町上宮田９５０</t>
  </si>
  <si>
    <t>141259</t>
  </si>
  <si>
    <t>B114221120015</t>
  </si>
  <si>
    <t>秦野市立本町小学校</t>
  </si>
  <si>
    <t>神奈川県秦野市文京町１－５</t>
  </si>
  <si>
    <t>141301</t>
  </si>
  <si>
    <t>B114221120024</t>
  </si>
  <si>
    <t>秦野市立南小学校</t>
  </si>
  <si>
    <t>141304</t>
  </si>
  <si>
    <t>B114221120033</t>
  </si>
  <si>
    <t>秦野市立東小学校</t>
  </si>
  <si>
    <t>神奈川県秦野市寺山５１２</t>
  </si>
  <si>
    <t>141302</t>
  </si>
  <si>
    <t>B114221120042</t>
  </si>
  <si>
    <t>秦野市立北小学校</t>
  </si>
  <si>
    <t>神奈川県秦野市菩堤３８０</t>
  </si>
  <si>
    <t>141305</t>
  </si>
  <si>
    <t>B114221120051</t>
  </si>
  <si>
    <t>秦野市立大根小学校</t>
  </si>
  <si>
    <t>神奈川県秦野市南矢名４－２９－１</t>
  </si>
  <si>
    <t>141306</t>
  </si>
  <si>
    <t>B114221120060</t>
  </si>
  <si>
    <t>秦野市立西小学校</t>
  </si>
  <si>
    <t>141303</t>
  </si>
  <si>
    <t>B114221120079</t>
  </si>
  <si>
    <t>秦野市立上小学校</t>
  </si>
  <si>
    <t>141307</t>
  </si>
  <si>
    <t>B114221120088</t>
  </si>
  <si>
    <t>秦野市立広畑小学校</t>
  </si>
  <si>
    <t>神奈川県秦野市下大槻１７４－４</t>
  </si>
  <si>
    <t>141308</t>
  </si>
  <si>
    <t>B114221120097</t>
  </si>
  <si>
    <t>秦野市立渋沢小学校</t>
  </si>
  <si>
    <t>神奈川県秦野市渋沢上１－１２－１</t>
  </si>
  <si>
    <t>141309</t>
  </si>
  <si>
    <t>B114221120104</t>
  </si>
  <si>
    <t>秦野市立末広小学校</t>
  </si>
  <si>
    <t>神奈川県秦野市末広町６－６</t>
  </si>
  <si>
    <t>141310</t>
  </si>
  <si>
    <t>B114221120113</t>
  </si>
  <si>
    <t>秦野市立南が丘小学校</t>
  </si>
  <si>
    <t>神奈川県秦野市南が丘４－１</t>
  </si>
  <si>
    <t>141311</t>
  </si>
  <si>
    <t>B114221120122</t>
  </si>
  <si>
    <t>秦野市立堀川小学校</t>
  </si>
  <si>
    <t>神奈川県秦野市堀川１０５－３</t>
  </si>
  <si>
    <t>141312</t>
  </si>
  <si>
    <t>B114221120131</t>
  </si>
  <si>
    <t>秦野市立鶴巻小学校</t>
  </si>
  <si>
    <t>神奈川県秦野市鶴巻２２４０－１</t>
  </si>
  <si>
    <t>141313</t>
  </si>
  <si>
    <t>B114221220014</t>
  </si>
  <si>
    <t>厚木市立厚木小学校</t>
  </si>
  <si>
    <t>神奈川県厚木市寿町３－１５－３４</t>
  </si>
  <si>
    <t>141351</t>
  </si>
  <si>
    <t>B114221220023</t>
  </si>
  <si>
    <t>厚木市立依知南小学校</t>
  </si>
  <si>
    <t>神奈川県厚木市下依知２－７－１</t>
  </si>
  <si>
    <t>2430806</t>
  </si>
  <si>
    <t>141352</t>
  </si>
  <si>
    <t>B114221220032</t>
  </si>
  <si>
    <t>厚木市立北小学校</t>
  </si>
  <si>
    <t>神奈川県厚木市山際６５８</t>
  </si>
  <si>
    <t>2430803</t>
  </si>
  <si>
    <t>141353</t>
  </si>
  <si>
    <t>B114221220041</t>
  </si>
  <si>
    <t>厚木市立荻野小学校</t>
  </si>
  <si>
    <t>神奈川県厚木市上荻野８</t>
  </si>
  <si>
    <t>2430201</t>
  </si>
  <si>
    <t>141354</t>
  </si>
  <si>
    <t>B114221220050</t>
  </si>
  <si>
    <t>厚木市立三田小学校</t>
  </si>
  <si>
    <t>神奈川県厚木市三田５１５</t>
  </si>
  <si>
    <t>141357</t>
  </si>
  <si>
    <t>B114221220069</t>
  </si>
  <si>
    <t>厚木市立清水小学校</t>
  </si>
  <si>
    <t>神奈川県厚木市妻田西３－１８－１</t>
  </si>
  <si>
    <t>2430815</t>
  </si>
  <si>
    <t>141358</t>
  </si>
  <si>
    <t>B114221220078</t>
  </si>
  <si>
    <t>厚木市立小鮎小学校</t>
  </si>
  <si>
    <t>神奈川県厚木市飯山２３６０</t>
  </si>
  <si>
    <t>141359</t>
  </si>
  <si>
    <t>B114221220087</t>
  </si>
  <si>
    <t>厚木市立玉川小学校</t>
  </si>
  <si>
    <t>神奈川県厚木市七沢１５０－１</t>
  </si>
  <si>
    <t>141360</t>
  </si>
  <si>
    <t>B114221220096</t>
  </si>
  <si>
    <t>厚木市立南毛利小学校</t>
  </si>
  <si>
    <t>神奈川県厚木市長谷１０８５</t>
  </si>
  <si>
    <t>2430036</t>
  </si>
  <si>
    <t>141361</t>
  </si>
  <si>
    <t>B114221220103</t>
  </si>
  <si>
    <t>厚木市立相川小学校</t>
  </si>
  <si>
    <t>神奈川県厚木市岡田５－１０－１</t>
  </si>
  <si>
    <t>2430021</t>
  </si>
  <si>
    <t>141362</t>
  </si>
  <si>
    <t>B114221220112</t>
  </si>
  <si>
    <t>厚木市立厚木第二小学校</t>
  </si>
  <si>
    <t>神奈川県厚木市旭町５－３８－１</t>
  </si>
  <si>
    <t>141363</t>
  </si>
  <si>
    <t>B114221220121</t>
  </si>
  <si>
    <t>厚木市立緑ケ丘小学校</t>
  </si>
  <si>
    <t>神奈川県厚木市緑ヶ丘４－１－１</t>
  </si>
  <si>
    <t>141364</t>
  </si>
  <si>
    <t>B114221220130</t>
  </si>
  <si>
    <t>厚木市立戸室小学校</t>
  </si>
  <si>
    <t>神奈川県厚木市戸室４－４－１</t>
  </si>
  <si>
    <t>2430031</t>
  </si>
  <si>
    <t>141365</t>
  </si>
  <si>
    <t>B114221220149</t>
  </si>
  <si>
    <t>厚木市立愛甲小学校</t>
  </si>
  <si>
    <t>神奈川県厚木市愛甲西１－１７－１</t>
  </si>
  <si>
    <t>2430028</t>
  </si>
  <si>
    <t>141366</t>
  </si>
  <si>
    <t>B114221220158</t>
  </si>
  <si>
    <t>厚木市立妻田小学校</t>
  </si>
  <si>
    <t>神奈川県厚木市妻田南１－１４－１</t>
  </si>
  <si>
    <t>2430814</t>
  </si>
  <si>
    <t>141367</t>
  </si>
  <si>
    <t>B114221220167</t>
  </si>
  <si>
    <t>厚木市立鳶尾小学校</t>
  </si>
  <si>
    <t>神奈川県厚木市鳶尾２－１２－１</t>
  </si>
  <si>
    <t>141356</t>
  </si>
  <si>
    <t>B114221220176</t>
  </si>
  <si>
    <t>厚木市立毛利台小学校</t>
  </si>
  <si>
    <t>神奈川県厚木市毛利台１－２３－１</t>
  </si>
  <si>
    <t>141369</t>
  </si>
  <si>
    <t>B114221220185</t>
  </si>
  <si>
    <t>厚木市立上荻野小学校</t>
  </si>
  <si>
    <t>神奈川県厚木市上荻野１４２９</t>
  </si>
  <si>
    <t>141368</t>
  </si>
  <si>
    <t>B114221220194</t>
  </si>
  <si>
    <t>厚木市立飯山小学校</t>
  </si>
  <si>
    <t>神奈川県厚木市飯山４４００</t>
  </si>
  <si>
    <t>141370</t>
  </si>
  <si>
    <t>B114221220201</t>
  </si>
  <si>
    <t>厚木市立森の里小学校</t>
  </si>
  <si>
    <t>神奈川県厚木市森の里１－２７－１</t>
  </si>
  <si>
    <t>141371</t>
  </si>
  <si>
    <t>B114221220210</t>
  </si>
  <si>
    <t>厚木市立依知小学校</t>
  </si>
  <si>
    <t>神奈川県厚木市関口８７２－１</t>
  </si>
  <si>
    <t>141372</t>
  </si>
  <si>
    <t>B114221220229</t>
  </si>
  <si>
    <t>厚木市立戸田小学校</t>
  </si>
  <si>
    <t>神奈川県厚木市戸田５４５</t>
  </si>
  <si>
    <t>2430023</t>
  </si>
  <si>
    <t>141373</t>
  </si>
  <si>
    <t>B114221220238</t>
  </si>
  <si>
    <t>厚木市立上依知小学校</t>
  </si>
  <si>
    <t>神奈川県厚木市上依知１６５７</t>
  </si>
  <si>
    <t>2430801</t>
  </si>
  <si>
    <t>141374</t>
  </si>
  <si>
    <t>B114221320013</t>
  </si>
  <si>
    <t>大和市立北大和小学校</t>
  </si>
  <si>
    <t>神奈川県大和市下鶴間６８５</t>
  </si>
  <si>
    <t>141401</t>
  </si>
  <si>
    <t>B114221320022</t>
  </si>
  <si>
    <t>大和市立林間小学校</t>
  </si>
  <si>
    <t>神奈川県大和市林間１－５－１８</t>
  </si>
  <si>
    <t>2420003</t>
  </si>
  <si>
    <t>141402</t>
  </si>
  <si>
    <t>B114221320031</t>
  </si>
  <si>
    <t>大和市立大和小学校</t>
  </si>
  <si>
    <t>神奈川県大和市深見西８－７－１</t>
  </si>
  <si>
    <t>2420018</t>
  </si>
  <si>
    <t>141403</t>
  </si>
  <si>
    <t>B114221320040</t>
  </si>
  <si>
    <t>大和市立草柳小学校</t>
  </si>
  <si>
    <t>神奈川県大和市中央３－６－１</t>
  </si>
  <si>
    <t>141404</t>
  </si>
  <si>
    <t>B114221320059</t>
  </si>
  <si>
    <t>大和市立深見小学校</t>
  </si>
  <si>
    <t>神奈川県大和市深見台２－９－１</t>
  </si>
  <si>
    <t>2420013</t>
  </si>
  <si>
    <t>141405</t>
  </si>
  <si>
    <t>B114221320068</t>
  </si>
  <si>
    <t>大和市立桜丘小学校</t>
  </si>
  <si>
    <t>神奈川県大和市上和田８３２</t>
  </si>
  <si>
    <t>141406</t>
  </si>
  <si>
    <t>B114221320077</t>
  </si>
  <si>
    <t>大和市立渋谷小学校</t>
  </si>
  <si>
    <t>神奈川県大和市渋谷７－１０</t>
  </si>
  <si>
    <t>2420023</t>
  </si>
  <si>
    <t>141407</t>
  </si>
  <si>
    <t>B114221320086</t>
  </si>
  <si>
    <t>大和市立西鶴間小学校</t>
  </si>
  <si>
    <t>神奈川県大和市西鶴間２－２５－４３</t>
  </si>
  <si>
    <t>141408</t>
  </si>
  <si>
    <t>B114221320095</t>
  </si>
  <si>
    <t>大和市立緑野小学校</t>
  </si>
  <si>
    <t>神奈川県大和市中央林間西５－３－１</t>
  </si>
  <si>
    <t>2420008</t>
  </si>
  <si>
    <t>141410</t>
  </si>
  <si>
    <t>B114221320102</t>
  </si>
  <si>
    <t>大和市立上和田小学校</t>
  </si>
  <si>
    <t>神奈川県大和市上和田２６９５</t>
  </si>
  <si>
    <t>141411</t>
  </si>
  <si>
    <t>B114221320111</t>
  </si>
  <si>
    <t>大和市立柳橋小学校</t>
  </si>
  <si>
    <t>神奈川県大和市柳橋１－１７－７</t>
  </si>
  <si>
    <t>2420022</t>
  </si>
  <si>
    <t>141412</t>
  </si>
  <si>
    <t>B114221320120</t>
  </si>
  <si>
    <t>大和市立南林間小学校</t>
  </si>
  <si>
    <t>神奈川県大和市南林間９－３－２</t>
  </si>
  <si>
    <t>141413</t>
  </si>
  <si>
    <t>B114221320139</t>
  </si>
  <si>
    <t>大和市立福田小学校</t>
  </si>
  <si>
    <t>神奈川県大和市福田５－２２－１</t>
  </si>
  <si>
    <t>141415</t>
  </si>
  <si>
    <t>B114221320148</t>
  </si>
  <si>
    <t>大和市立大野原小学校</t>
  </si>
  <si>
    <t>神奈川県大和市上草柳７－４－２６</t>
  </si>
  <si>
    <t>2420029</t>
  </si>
  <si>
    <t>141416</t>
  </si>
  <si>
    <t>B114221320157</t>
  </si>
  <si>
    <t>大和市立下福田小学校</t>
  </si>
  <si>
    <t>神奈川県大和市福田５７０</t>
  </si>
  <si>
    <t>141417</t>
  </si>
  <si>
    <t>B114221320166</t>
  </si>
  <si>
    <t>大和市立大和東小学校</t>
  </si>
  <si>
    <t>神奈川県大和市深見１８０５</t>
  </si>
  <si>
    <t>2420011</t>
  </si>
  <si>
    <t>141418</t>
  </si>
  <si>
    <t>B114221320175</t>
  </si>
  <si>
    <t>大和市立文ヶ岡小学校</t>
  </si>
  <si>
    <t>神奈川県大和市桜森３－１６－３１</t>
  </si>
  <si>
    <t>2420028</t>
  </si>
  <si>
    <t>141419</t>
  </si>
  <si>
    <t>B114221320184</t>
  </si>
  <si>
    <t>大和市立中央林間小学校</t>
  </si>
  <si>
    <t>神奈川県大和市中央林間９－５４－１</t>
  </si>
  <si>
    <t>141420</t>
  </si>
  <si>
    <t>B114221320193</t>
  </si>
  <si>
    <t>大和市立引地台小学校</t>
  </si>
  <si>
    <t>神奈川県大和市草柳３－１－２</t>
  </si>
  <si>
    <t>2420026</t>
  </si>
  <si>
    <t>141421</t>
  </si>
  <si>
    <t>B114221420012</t>
  </si>
  <si>
    <t>伊勢原市立伊勢原小学校</t>
  </si>
  <si>
    <t>神奈川県伊勢原市伊勢原４－１－１</t>
  </si>
  <si>
    <t>141851</t>
  </si>
  <si>
    <t>B114221420021</t>
  </si>
  <si>
    <t>伊勢原市立大山小学校</t>
  </si>
  <si>
    <t>神奈川県伊勢原市大山２０９</t>
  </si>
  <si>
    <t>2591107</t>
  </si>
  <si>
    <t>141852</t>
  </si>
  <si>
    <t>B114221420030</t>
  </si>
  <si>
    <t>伊勢原市立高部屋小学校</t>
  </si>
  <si>
    <t>神奈川県伊勢原市西富岡１０９０－１</t>
  </si>
  <si>
    <t>2591111</t>
  </si>
  <si>
    <t>141853</t>
  </si>
  <si>
    <t>B114221420049</t>
  </si>
  <si>
    <t>伊勢原市立比々多小学校</t>
  </si>
  <si>
    <t>神奈川県伊勢原市神戸５２１－１</t>
  </si>
  <si>
    <t>2591138</t>
  </si>
  <si>
    <t>141854</t>
  </si>
  <si>
    <t>B114221420058</t>
  </si>
  <si>
    <t>伊勢原市立成瀬小学校</t>
  </si>
  <si>
    <t>神奈川県伊勢原市高森１４８１－３</t>
  </si>
  <si>
    <t>141855</t>
  </si>
  <si>
    <t>B114221420067</t>
  </si>
  <si>
    <t>伊勢原市立大田小学校</t>
  </si>
  <si>
    <t>神奈川県伊勢原市下谷１４７１－１</t>
  </si>
  <si>
    <t>2591123</t>
  </si>
  <si>
    <t>141856</t>
  </si>
  <si>
    <t>B114221420076</t>
  </si>
  <si>
    <t>伊勢原市立桜台小学校</t>
  </si>
  <si>
    <t>神奈川県伊勢原市桜台４－１６－１</t>
  </si>
  <si>
    <t>2591132</t>
  </si>
  <si>
    <t>141857</t>
  </si>
  <si>
    <t>B114221420085</t>
  </si>
  <si>
    <t>伊勢原市立緑台小学校</t>
  </si>
  <si>
    <t>神奈川県伊勢原市高森４８２</t>
  </si>
  <si>
    <t>141858</t>
  </si>
  <si>
    <t>B114221420094</t>
  </si>
  <si>
    <t>伊勢原市立竹園小学校</t>
  </si>
  <si>
    <t>神奈川県伊勢原市岡崎６６１１－１</t>
  </si>
  <si>
    <t>141859</t>
  </si>
  <si>
    <t>B114221420101</t>
  </si>
  <si>
    <t>伊勢原市立石田小学校</t>
  </si>
  <si>
    <t>神奈川県伊勢原市石田１１６８－１</t>
  </si>
  <si>
    <t>2591116</t>
  </si>
  <si>
    <t>141860</t>
  </si>
  <si>
    <t>B114221520011</t>
  </si>
  <si>
    <t>海老名市立海老名小学校</t>
  </si>
  <si>
    <t>神奈川県海老名市国分南３－１２－３</t>
  </si>
  <si>
    <t>2430405</t>
  </si>
  <si>
    <t>141601</t>
  </si>
  <si>
    <t>B114221520020</t>
  </si>
  <si>
    <t>海老名市立柏ケ谷小学校</t>
  </si>
  <si>
    <t>神奈川県海老名市柏ケ谷１０９０</t>
  </si>
  <si>
    <t>141602</t>
  </si>
  <si>
    <t>B114221520039</t>
  </si>
  <si>
    <t>海老名市立有鹿小学校</t>
  </si>
  <si>
    <t>神奈川県海老名市河原口３－１３－１</t>
  </si>
  <si>
    <t>141603</t>
  </si>
  <si>
    <t>B114221520048</t>
  </si>
  <si>
    <t>海老名市立有馬小学校</t>
  </si>
  <si>
    <t>神奈川県海老名市中河内１７８４</t>
  </si>
  <si>
    <t>2430416</t>
  </si>
  <si>
    <t>141605</t>
  </si>
  <si>
    <t>B114221520057</t>
  </si>
  <si>
    <t>海老名市立大谷小学校</t>
  </si>
  <si>
    <t>神奈川県海老名市国分寺台２－１３－１</t>
  </si>
  <si>
    <t>2430413</t>
  </si>
  <si>
    <t>141608</t>
  </si>
  <si>
    <t>B114221520066</t>
  </si>
  <si>
    <t>海老名市立上星小学校</t>
  </si>
  <si>
    <t>神奈川県海老名市上今泉１－２３－１</t>
  </si>
  <si>
    <t>141609</t>
  </si>
  <si>
    <t>B114221520075</t>
  </si>
  <si>
    <t>海老名市立中新田小学校</t>
  </si>
  <si>
    <t>神奈川県海老名市中新田１－１５－１</t>
  </si>
  <si>
    <t>2430422</t>
  </si>
  <si>
    <t>141604</t>
  </si>
  <si>
    <t>B114221520084</t>
  </si>
  <si>
    <t>海老名市立門沢橋小学校</t>
  </si>
  <si>
    <t>神奈川県海老名市門沢橋１－１９－１</t>
  </si>
  <si>
    <t>2430426</t>
  </si>
  <si>
    <t>141606</t>
  </si>
  <si>
    <t>B114221520093</t>
  </si>
  <si>
    <t>海老名市立東柏ケ谷小学校</t>
  </si>
  <si>
    <t>神奈川県海老名市東柏ケ谷６－９－７</t>
  </si>
  <si>
    <t>2430401</t>
  </si>
  <si>
    <t>141610</t>
  </si>
  <si>
    <t>B114221520100</t>
  </si>
  <si>
    <t>海老名市立社家小学校</t>
  </si>
  <si>
    <t>神奈川県海老名市社家５－１０－１</t>
  </si>
  <si>
    <t>141611</t>
  </si>
  <si>
    <t>B114221520119</t>
  </si>
  <si>
    <t>海老名市立杉久保小学校</t>
  </si>
  <si>
    <t>神奈川県海老名市杉久保北４－４－１</t>
  </si>
  <si>
    <t>2430410</t>
  </si>
  <si>
    <t>141612</t>
  </si>
  <si>
    <t>B114221520128</t>
  </si>
  <si>
    <t>海老名市立今泉小学校</t>
  </si>
  <si>
    <t>神奈川県海老名市上今泉２０２８</t>
  </si>
  <si>
    <t>141613</t>
  </si>
  <si>
    <t>B114221520137</t>
  </si>
  <si>
    <t>海老名市立杉本小学校</t>
  </si>
  <si>
    <t>神奈川県海老名市国分北４－１０－１</t>
  </si>
  <si>
    <t>2430406</t>
  </si>
  <si>
    <t>141614</t>
  </si>
  <si>
    <t>B114221620010</t>
  </si>
  <si>
    <t>座間市立座間小学校</t>
  </si>
  <si>
    <t>神奈川県座間市座間２－３１３３</t>
  </si>
  <si>
    <t>141651</t>
  </si>
  <si>
    <t>B114221620029</t>
  </si>
  <si>
    <t>座間市立栗原小学校</t>
  </si>
  <si>
    <t>神奈川県座間市栗原中央６－８－１</t>
  </si>
  <si>
    <t>2520014</t>
  </si>
  <si>
    <t>141652</t>
  </si>
  <si>
    <t>B114221620038</t>
  </si>
  <si>
    <t>座間市立相模野小学校</t>
  </si>
  <si>
    <t>神奈川県座間市広野台１－４１－１</t>
  </si>
  <si>
    <t>2520012</t>
  </si>
  <si>
    <t>141653</t>
  </si>
  <si>
    <t>B114221620047</t>
  </si>
  <si>
    <t>座間市立相武台東小学校</t>
  </si>
  <si>
    <t>神奈川県座間市栗原１３０２</t>
  </si>
  <si>
    <t>2520013</t>
  </si>
  <si>
    <t>141654</t>
  </si>
  <si>
    <t>B114221620056</t>
  </si>
  <si>
    <t>座間市立ひばりが丘小学校</t>
  </si>
  <si>
    <t>神奈川県座間市ひばりが丘４－４－１</t>
  </si>
  <si>
    <t>141655</t>
  </si>
  <si>
    <t>B114221620065</t>
  </si>
  <si>
    <t>座間市立東原小学校</t>
  </si>
  <si>
    <t>神奈川県座間市東原２－６－１</t>
  </si>
  <si>
    <t>141656</t>
  </si>
  <si>
    <t>B114221620074</t>
  </si>
  <si>
    <t>座間市立相模が丘小学校</t>
  </si>
  <si>
    <t>神奈川県座間市相模が丘３－１－１</t>
  </si>
  <si>
    <t>141657</t>
  </si>
  <si>
    <t>B114221620083</t>
  </si>
  <si>
    <t>座間市立立野台小学校</t>
  </si>
  <si>
    <t>神奈川県座間市立野台１－１－３</t>
  </si>
  <si>
    <t>2520023</t>
  </si>
  <si>
    <t>141658</t>
  </si>
  <si>
    <t>B114221620092</t>
  </si>
  <si>
    <t>座間市立入谷小学校</t>
  </si>
  <si>
    <t>神奈川県座間市入谷西５－８－１</t>
  </si>
  <si>
    <t>141659</t>
  </si>
  <si>
    <t>B114221620109</t>
  </si>
  <si>
    <t>座間市立旭小学校</t>
  </si>
  <si>
    <t>神奈川県座間市ひばりが丘５－４３－１</t>
  </si>
  <si>
    <t>141660</t>
  </si>
  <si>
    <t>B114221620118</t>
  </si>
  <si>
    <t>座間市立中原小学校</t>
  </si>
  <si>
    <t>神奈川県座間市西栗原２－１６－１</t>
  </si>
  <si>
    <t>2520016</t>
  </si>
  <si>
    <t>141661</t>
  </si>
  <si>
    <t>B114221720019</t>
  </si>
  <si>
    <t>南足柄市立北足柄小学校</t>
  </si>
  <si>
    <t>神奈川県南足柄市内山１０５１</t>
  </si>
  <si>
    <t>2500131</t>
  </si>
  <si>
    <t>142101</t>
  </si>
  <si>
    <t>B114221720028</t>
  </si>
  <si>
    <t>南足柄市立南足柄小学校</t>
  </si>
  <si>
    <t>神奈川県南足柄市関本４００</t>
  </si>
  <si>
    <t>2500105</t>
  </si>
  <si>
    <t>142102</t>
  </si>
  <si>
    <t>B114221720037</t>
  </si>
  <si>
    <t>南足柄市立福沢小学校</t>
  </si>
  <si>
    <t>神奈川県南足柄市千津島６３２</t>
  </si>
  <si>
    <t>142103</t>
  </si>
  <si>
    <t>B114221720046</t>
  </si>
  <si>
    <t>南足柄市立岡本小学校</t>
  </si>
  <si>
    <t>神奈川県南足柄市塚原１７６９</t>
  </si>
  <si>
    <t>142104</t>
  </si>
  <si>
    <t>B114221720055</t>
  </si>
  <si>
    <t>南足柄市立岩原小学校</t>
  </si>
  <si>
    <t>神奈川県南足柄市岩原３１０</t>
  </si>
  <si>
    <t>2500113</t>
  </si>
  <si>
    <t>142105</t>
  </si>
  <si>
    <t>B114221720064</t>
  </si>
  <si>
    <t>南足柄市立向田小学校</t>
  </si>
  <si>
    <t>神奈川県南足柄市向田５５５</t>
  </si>
  <si>
    <t>2500104</t>
  </si>
  <si>
    <t>142106</t>
  </si>
  <si>
    <t>B114221820018</t>
  </si>
  <si>
    <t>綾瀬市立綾瀬小学校</t>
  </si>
  <si>
    <t>神奈川県綾瀬市深谷中５－１－１</t>
  </si>
  <si>
    <t>2521107</t>
  </si>
  <si>
    <t>141701</t>
  </si>
  <si>
    <t>B114221820027</t>
  </si>
  <si>
    <t>綾瀬市立綾北小学校</t>
  </si>
  <si>
    <t>神奈川県綾瀬市寺尾本町３－１０－１</t>
  </si>
  <si>
    <t>141705</t>
  </si>
  <si>
    <t>B114221820036</t>
  </si>
  <si>
    <t>綾瀬市立綾西小学校</t>
  </si>
  <si>
    <t>神奈川県綾瀬市綾西１－２－１</t>
  </si>
  <si>
    <t>2521126</t>
  </si>
  <si>
    <t>141703</t>
  </si>
  <si>
    <t>B114221820045</t>
  </si>
  <si>
    <t>綾瀬市立早園小学校</t>
  </si>
  <si>
    <t>神奈川県綾瀬市小園４２０</t>
  </si>
  <si>
    <t>2521121</t>
  </si>
  <si>
    <t>141702</t>
  </si>
  <si>
    <t>B114221820054</t>
  </si>
  <si>
    <t>綾瀬市立綾南小学校</t>
  </si>
  <si>
    <t>神奈川県綾瀬市上土棚中１－１２－１９</t>
  </si>
  <si>
    <t>141704</t>
  </si>
  <si>
    <t>B114221820063</t>
  </si>
  <si>
    <t>綾瀬市立天台小学校</t>
  </si>
  <si>
    <t>神奈川県綾瀬市寺尾台１－３－１</t>
  </si>
  <si>
    <t>2521137</t>
  </si>
  <si>
    <t>141706</t>
  </si>
  <si>
    <t>B114221820072</t>
  </si>
  <si>
    <t>綾瀬市立北の台小学校</t>
  </si>
  <si>
    <t>神奈川県綾瀬市大上９－１４－１</t>
  </si>
  <si>
    <t>141707</t>
  </si>
  <si>
    <t>B114221820081</t>
  </si>
  <si>
    <t>綾瀬市立落合小学校</t>
  </si>
  <si>
    <t>神奈川県綾瀬市落合北３－１０－１</t>
  </si>
  <si>
    <t>141708</t>
  </si>
  <si>
    <t>B114221820090</t>
  </si>
  <si>
    <t>綾瀬市立土棚小学校</t>
  </si>
  <si>
    <t>神奈川県綾瀬市上土棚南６－１－１</t>
  </si>
  <si>
    <t>2521114</t>
  </si>
  <si>
    <t>141709</t>
  </si>
  <si>
    <t>B114221820107</t>
  </si>
  <si>
    <t>綾瀬市立寺尾小学校</t>
  </si>
  <si>
    <t>神奈川県綾瀬市寺尾南１－３－１</t>
  </si>
  <si>
    <t>2521134</t>
  </si>
  <si>
    <t>141710</t>
  </si>
  <si>
    <t>B114230120016</t>
  </si>
  <si>
    <t>葉山町立葉山小学校</t>
  </si>
  <si>
    <t>神奈川県三浦郡葉山町堀内２０５０－１</t>
  </si>
  <si>
    <t>141501</t>
  </si>
  <si>
    <t>B114230120025</t>
  </si>
  <si>
    <t>葉山町立上山口小学校</t>
  </si>
  <si>
    <t>神奈川県三浦郡葉山町上山口１５８</t>
  </si>
  <si>
    <t>2400115</t>
  </si>
  <si>
    <t>141502</t>
  </si>
  <si>
    <t>B114230120034</t>
  </si>
  <si>
    <t>葉山町立長柄小学校</t>
  </si>
  <si>
    <t>神奈川県三浦郡葉山町長柄１３０</t>
  </si>
  <si>
    <t>2400113</t>
  </si>
  <si>
    <t>141503</t>
  </si>
  <si>
    <t>B114230120043</t>
  </si>
  <si>
    <t>葉山町立一色小学校</t>
  </si>
  <si>
    <t>神奈川県三浦郡葉山町一色１０６０</t>
  </si>
  <si>
    <t>141504</t>
  </si>
  <si>
    <t>B114232120012</t>
  </si>
  <si>
    <t>寒川町立寒川小学校</t>
  </si>
  <si>
    <t>神奈川県高座郡寒川町宮山９３４</t>
  </si>
  <si>
    <t>2530106</t>
  </si>
  <si>
    <t>141551</t>
  </si>
  <si>
    <t>B114232120021</t>
  </si>
  <si>
    <t>寒川町立一之宮小学校</t>
  </si>
  <si>
    <t>神奈川県高座郡寒川町一之宮７－３－１</t>
  </si>
  <si>
    <t>141552</t>
  </si>
  <si>
    <t>B114232120030</t>
  </si>
  <si>
    <t>寒川町立旭小学校</t>
  </si>
  <si>
    <t>神奈川県高座郡寒川町倉見１６７５－３</t>
  </si>
  <si>
    <t>141553</t>
  </si>
  <si>
    <t>B114232120049</t>
  </si>
  <si>
    <t>寒川町立小谷小学校</t>
  </si>
  <si>
    <t>神奈川県高座郡寒川町小谷４－５－１</t>
  </si>
  <si>
    <t>2530103</t>
  </si>
  <si>
    <t>141554</t>
  </si>
  <si>
    <t>B114232120058</t>
  </si>
  <si>
    <t>寒川町立南小学校</t>
  </si>
  <si>
    <t>神奈川県高座郡寒川町一之宮９－９－１</t>
  </si>
  <si>
    <t>141555</t>
  </si>
  <si>
    <t>B114234120018</t>
  </si>
  <si>
    <t>大磯町立大磯小学校</t>
  </si>
  <si>
    <t>神奈川県中郡大磯町東小磯３</t>
  </si>
  <si>
    <t>2550004</t>
  </si>
  <si>
    <t>141751</t>
  </si>
  <si>
    <t>B114234120027</t>
  </si>
  <si>
    <t>大磯町立国府小学校</t>
  </si>
  <si>
    <t>神奈川県中郡大磯町月京１８－１</t>
  </si>
  <si>
    <t>2590114</t>
  </si>
  <si>
    <t>141752</t>
  </si>
  <si>
    <t>B114234120036</t>
  </si>
  <si>
    <t>大磯町立国府小学校生沢分校</t>
  </si>
  <si>
    <t>神奈川県中郡大磯町生沢５３０</t>
  </si>
  <si>
    <t>141754</t>
  </si>
  <si>
    <t>B114234220017</t>
  </si>
  <si>
    <t>二宮町立二宮小学校</t>
  </si>
  <si>
    <t>神奈川県中郡二宮町二宮８７２－１</t>
  </si>
  <si>
    <t>141801</t>
  </si>
  <si>
    <t>B114234220026</t>
  </si>
  <si>
    <t>二宮町立一色小学校</t>
  </si>
  <si>
    <t>神奈川県中郡二宮町百合が丘２－７</t>
  </si>
  <si>
    <t>141802</t>
  </si>
  <si>
    <t>B114234220035</t>
  </si>
  <si>
    <t>二宮町立山西小学校</t>
  </si>
  <si>
    <t>神奈川県中郡二宮町山西１４０１</t>
  </si>
  <si>
    <t>141803</t>
  </si>
  <si>
    <t>B114236120013</t>
  </si>
  <si>
    <t>中井町立井ノ口小学校</t>
  </si>
  <si>
    <t>神奈川県足柄上郡中井町井ノ口２００５</t>
  </si>
  <si>
    <t>141901</t>
  </si>
  <si>
    <t>B114236120022</t>
  </si>
  <si>
    <t>中井町立中村小学校</t>
  </si>
  <si>
    <t>神奈川県足柄上郡中井町半分形３５０</t>
  </si>
  <si>
    <t>2590144</t>
  </si>
  <si>
    <t>141902</t>
  </si>
  <si>
    <t>B114236220012</t>
  </si>
  <si>
    <t>大井町立大井小学校</t>
  </si>
  <si>
    <t>神奈川県足柄上郡大井町金子１４３６</t>
  </si>
  <si>
    <t>141951</t>
  </si>
  <si>
    <t>B114236220021</t>
  </si>
  <si>
    <t>大井町立相和小学校</t>
  </si>
  <si>
    <t>神奈川県足柄上郡大井町山田５８０</t>
  </si>
  <si>
    <t>141952</t>
  </si>
  <si>
    <t>B114236220030</t>
  </si>
  <si>
    <t>大井町立上大井小学校</t>
  </si>
  <si>
    <t>神奈川県足柄上郡大井町上大井１７１</t>
  </si>
  <si>
    <t>2580016</t>
  </si>
  <si>
    <t>141953</t>
  </si>
  <si>
    <t>B114236320011</t>
  </si>
  <si>
    <t>松田町立松田小学校</t>
  </si>
  <si>
    <t>神奈川県足柄上郡松田町松田庶子２００</t>
  </si>
  <si>
    <t>2580004</t>
  </si>
  <si>
    <t>142001</t>
  </si>
  <si>
    <t>B114236320020</t>
  </si>
  <si>
    <t>松田町立寄小学校</t>
  </si>
  <si>
    <t>神奈川県足柄上郡松田町寄２５４０</t>
  </si>
  <si>
    <t>142002</t>
  </si>
  <si>
    <t>B114236420010</t>
  </si>
  <si>
    <t>山北町立川村小学校</t>
  </si>
  <si>
    <t>神奈川県足柄上郡山北町山北１００２</t>
  </si>
  <si>
    <t>142056</t>
  </si>
  <si>
    <t>B114236420029</t>
  </si>
  <si>
    <t>山北町立三保小学校</t>
  </si>
  <si>
    <t>神奈川県足柄上郡山北町中川９２１－８６</t>
  </si>
  <si>
    <t>142055</t>
  </si>
  <si>
    <t>B114236620018</t>
  </si>
  <si>
    <t>開成町立開成小学校</t>
  </si>
  <si>
    <t>神奈川県足柄上郡開成町延沢６２５</t>
  </si>
  <si>
    <t>2580026</t>
  </si>
  <si>
    <t>142151</t>
  </si>
  <si>
    <t>B114236620027</t>
  </si>
  <si>
    <t>開成町立開成南小学校</t>
  </si>
  <si>
    <t>神奈川県足柄上郡開成町みなみ２－２－１</t>
  </si>
  <si>
    <t>2580029</t>
  </si>
  <si>
    <t>142152</t>
  </si>
  <si>
    <t>B114238220018</t>
  </si>
  <si>
    <t>箱根町立湯本小学校</t>
  </si>
  <si>
    <t>神奈川県足柄下郡箱根町湯本３９９</t>
  </si>
  <si>
    <t>142251</t>
  </si>
  <si>
    <t>B114238220027</t>
  </si>
  <si>
    <t>箱根町立箱根の森小学校</t>
  </si>
  <si>
    <t>神奈川県足柄下郡箱根町宮城野２２５</t>
  </si>
  <si>
    <t>2500401</t>
  </si>
  <si>
    <t>142258</t>
  </si>
  <si>
    <t>B114238220036</t>
  </si>
  <si>
    <t>箱根町立仙石原小学校</t>
  </si>
  <si>
    <t>142254</t>
  </si>
  <si>
    <t>B114238320017</t>
  </si>
  <si>
    <t>真鶴町立まなづる小学校</t>
  </si>
  <si>
    <t>神奈川県足柄下郡真鶴町真鶴５４３</t>
  </si>
  <si>
    <t>142303</t>
  </si>
  <si>
    <t>B114238420016</t>
  </si>
  <si>
    <t>湯河原町立湯河原小学校</t>
  </si>
  <si>
    <t>神奈川県足柄下郡湯河原町宮上１１</t>
  </si>
  <si>
    <t>142351</t>
  </si>
  <si>
    <t>B114238420025</t>
  </si>
  <si>
    <t>湯河原町立吉浜小学校</t>
  </si>
  <si>
    <t>神奈川県足柄下郡湯河原町吉浜１３００</t>
  </si>
  <si>
    <t>142352</t>
  </si>
  <si>
    <t>B114238420034</t>
  </si>
  <si>
    <t>湯河原町立東台福浦小学校</t>
  </si>
  <si>
    <t>142353</t>
  </si>
  <si>
    <t>B114240120015</t>
  </si>
  <si>
    <t>愛川町立中津小学校</t>
  </si>
  <si>
    <t>神奈川県愛甲郡愛川町中津５４４</t>
  </si>
  <si>
    <t>142401</t>
  </si>
  <si>
    <t>B114240120024</t>
  </si>
  <si>
    <t>愛川町立高峰小学校</t>
  </si>
  <si>
    <t>神奈川県愛甲郡愛川町三増７６７</t>
  </si>
  <si>
    <t>2430308</t>
  </si>
  <si>
    <t>142402</t>
  </si>
  <si>
    <t>B114240120033</t>
  </si>
  <si>
    <t>愛川町立田代小学校</t>
  </si>
  <si>
    <t>神奈川県愛甲郡愛川町田代５００</t>
  </si>
  <si>
    <t>2430306</t>
  </si>
  <si>
    <t>142403</t>
  </si>
  <si>
    <t>B114240120042</t>
  </si>
  <si>
    <t>愛川町立半原小学校</t>
  </si>
  <si>
    <t>神奈川県愛甲郡愛川町半原２２０１</t>
  </si>
  <si>
    <t>2430307</t>
  </si>
  <si>
    <t>142404</t>
  </si>
  <si>
    <t>B114240120051</t>
  </si>
  <si>
    <t>愛川町立中津第二小学校</t>
  </si>
  <si>
    <t>神奈川県愛甲郡愛川町春日台２－９－１</t>
  </si>
  <si>
    <t>142405</t>
  </si>
  <si>
    <t>B114240120060</t>
  </si>
  <si>
    <t>愛川町立菅原小学校</t>
  </si>
  <si>
    <t>神奈川県愛甲郡愛川町中津１１０３</t>
  </si>
  <si>
    <t>142406</t>
  </si>
  <si>
    <t>B114240220014</t>
  </si>
  <si>
    <t>清川村立緑小学校</t>
  </si>
  <si>
    <t>神奈川県愛甲郡清川村煤ヶ谷２０７６</t>
  </si>
  <si>
    <t>142451</t>
  </si>
  <si>
    <t>B114240220023</t>
  </si>
  <si>
    <t>清川村立宮ヶ瀬小学校</t>
  </si>
  <si>
    <t>神奈川県愛甲郡清川村宮ヶ瀬９５４－１</t>
  </si>
  <si>
    <t>2430111</t>
  </si>
  <si>
    <t>142453</t>
  </si>
  <si>
    <t>B114310000011</t>
  </si>
  <si>
    <t>聖ヨゼフ学園小学校</t>
  </si>
  <si>
    <t>神奈川県横浜市鶴見区東寺尾北台１１－１</t>
  </si>
  <si>
    <t>140037</t>
  </si>
  <si>
    <t>B114310000020</t>
  </si>
  <si>
    <t>精華小学校</t>
  </si>
  <si>
    <t>神奈川県横浜市神奈川区沢渡１８</t>
  </si>
  <si>
    <t>2210844</t>
  </si>
  <si>
    <t>140067</t>
  </si>
  <si>
    <t>B114310000039</t>
  </si>
  <si>
    <t>捜真小学校</t>
  </si>
  <si>
    <t>神奈川県横浜市神奈川区中丸８</t>
  </si>
  <si>
    <t>2218720</t>
  </si>
  <si>
    <t>140066</t>
  </si>
  <si>
    <t>B114310000048</t>
  </si>
  <si>
    <t>横浜雙葉小学校</t>
  </si>
  <si>
    <t>神奈川県横浜市中区山手町２２６</t>
  </si>
  <si>
    <t>2318562</t>
  </si>
  <si>
    <t>140106</t>
  </si>
  <si>
    <t>B114310000057</t>
  </si>
  <si>
    <t>関東学院小学校</t>
  </si>
  <si>
    <t>神奈川県横浜市南区三春台４</t>
  </si>
  <si>
    <t>140136</t>
  </si>
  <si>
    <t>B114310000066</t>
  </si>
  <si>
    <t>青山学院横浜英和小学校</t>
  </si>
  <si>
    <t>神奈川県横浜市南区蒔田町１２４</t>
  </si>
  <si>
    <t>140137</t>
  </si>
  <si>
    <t>B114310000075</t>
  </si>
  <si>
    <t>関東学院六浦小学校</t>
  </si>
  <si>
    <t>140316</t>
  </si>
  <si>
    <t>B114310000084</t>
  </si>
  <si>
    <t>横浜三育小学校</t>
  </si>
  <si>
    <t>神奈川県横浜市旭区上川井町１９８５</t>
  </si>
  <si>
    <t>140246</t>
  </si>
  <si>
    <t>B114310000093</t>
  </si>
  <si>
    <t>森村学園初等部</t>
  </si>
  <si>
    <t>140447</t>
  </si>
  <si>
    <t>B114310000100</t>
  </si>
  <si>
    <t>桐蔭学園小学校</t>
  </si>
  <si>
    <t>140446</t>
  </si>
  <si>
    <t>B114310000119</t>
  </si>
  <si>
    <t>慶應義塾横浜初等部</t>
  </si>
  <si>
    <t>神奈川県横浜市青葉区あざみ野南３－１－３</t>
  </si>
  <si>
    <t>2250012</t>
  </si>
  <si>
    <t>140448</t>
  </si>
  <si>
    <t>B114313000015</t>
  </si>
  <si>
    <t>大西学園小学校</t>
  </si>
  <si>
    <t>140682</t>
  </si>
  <si>
    <t>B114313000024</t>
  </si>
  <si>
    <t>洗足学園小学校</t>
  </si>
  <si>
    <t>140684</t>
  </si>
  <si>
    <t>B114313000033</t>
  </si>
  <si>
    <t>カリタス小学校</t>
  </si>
  <si>
    <t>140683</t>
  </si>
  <si>
    <t>B114313000042</t>
  </si>
  <si>
    <t>桐光学園小学校</t>
  </si>
  <si>
    <t>神奈川県川崎市麻生区栗木３－１３－１</t>
  </si>
  <si>
    <t>2158556</t>
  </si>
  <si>
    <t>140730</t>
  </si>
  <si>
    <t>B114315000010</t>
  </si>
  <si>
    <t>シュタイナー学園初等部</t>
  </si>
  <si>
    <t>神奈川県相模原市緑区名倉２８０５－１</t>
  </si>
  <si>
    <t>2520187</t>
  </si>
  <si>
    <t>142663</t>
  </si>
  <si>
    <t>B114315000029</t>
  </si>
  <si>
    <t>ＬＣＡ国際小学校</t>
  </si>
  <si>
    <t>神奈川県相模原市緑区橋本台３－７－１</t>
  </si>
  <si>
    <t>2520132</t>
  </si>
  <si>
    <t>141209</t>
  </si>
  <si>
    <t>B114315000038</t>
  </si>
  <si>
    <t>相模女子大学小学部</t>
  </si>
  <si>
    <t>141169</t>
  </si>
  <si>
    <t>B114320100019</t>
  </si>
  <si>
    <t>横須賀学院小学校</t>
  </si>
  <si>
    <t>神奈川県横須賀市稲岡町８２</t>
  </si>
  <si>
    <t>2388511</t>
  </si>
  <si>
    <t>140593</t>
  </si>
  <si>
    <t>B114320400016</t>
  </si>
  <si>
    <t>鎌倉女子大学初等部</t>
  </si>
  <si>
    <t>140861</t>
  </si>
  <si>
    <t>B114320400025</t>
  </si>
  <si>
    <t>清泉小学校</t>
  </si>
  <si>
    <t>神奈川県鎌倉市雪ノ下３－１１－４５</t>
  </si>
  <si>
    <t>140860</t>
  </si>
  <si>
    <t>B114320500015</t>
  </si>
  <si>
    <t>湘南学園小学校</t>
  </si>
  <si>
    <t>神奈川県藤沢市鵜沼松が岡４－１－３２</t>
  </si>
  <si>
    <t>140918</t>
  </si>
  <si>
    <t>B114320500024</t>
  </si>
  <si>
    <t>湘南白百合学園小学校</t>
  </si>
  <si>
    <t>神奈川県藤沢市片瀬海岸２－２－３０</t>
  </si>
  <si>
    <t>140919</t>
  </si>
  <si>
    <t>B114320500033</t>
  </si>
  <si>
    <t>日本大学藤沢小学校</t>
  </si>
  <si>
    <t>神奈川県藤沢市亀井野１８６６</t>
  </si>
  <si>
    <t>2520885</t>
  </si>
  <si>
    <t>140939</t>
  </si>
  <si>
    <t>B114320600014</t>
  </si>
  <si>
    <t>湘南ライナス学園小学部</t>
  </si>
  <si>
    <t>神奈川県小田原市風祭４８７－１</t>
  </si>
  <si>
    <t>2500032</t>
  </si>
  <si>
    <t>141026</t>
  </si>
  <si>
    <t>B114320700013</t>
  </si>
  <si>
    <t>平和学園小学校</t>
  </si>
  <si>
    <t>141061</t>
  </si>
  <si>
    <t>B114320800012</t>
  </si>
  <si>
    <t>聖マリア小学校</t>
  </si>
  <si>
    <t>141105</t>
  </si>
  <si>
    <t>B114321200016</t>
  </si>
  <si>
    <t>七沢希望の丘初等学校</t>
  </si>
  <si>
    <t>神奈川県厚木市七沢４３３－１</t>
  </si>
  <si>
    <t>141375</t>
  </si>
  <si>
    <t>B114321300015</t>
  </si>
  <si>
    <t>聖セシリア小学校</t>
  </si>
  <si>
    <t>141409</t>
  </si>
  <si>
    <t>B114334100010</t>
  </si>
  <si>
    <t>聖ステパノ学園小学校</t>
  </si>
  <si>
    <t>神奈川県中郡大磯町大磯８６８</t>
  </si>
  <si>
    <t>141753</t>
  </si>
  <si>
    <t>B114338200010</t>
  </si>
  <si>
    <t>函嶺白百合学園小学校</t>
  </si>
  <si>
    <t>神奈川県足柄下郡箱根町強羅１３２０</t>
  </si>
  <si>
    <t>2500408</t>
  </si>
  <si>
    <t>142256</t>
  </si>
  <si>
    <t>B114338200029</t>
  </si>
  <si>
    <t>恵明学園小学校</t>
  </si>
  <si>
    <t>神奈川県足柄下郡箱根町宮ノ下４１３</t>
  </si>
  <si>
    <t>2500404</t>
  </si>
  <si>
    <t>142257</t>
  </si>
  <si>
    <t>C114110000013</t>
  </si>
  <si>
    <t>横浜国立大学教育学部附属鎌倉中学校</t>
  </si>
  <si>
    <t>143501</t>
  </si>
  <si>
    <t>C114110000022</t>
  </si>
  <si>
    <t>横浜国立大学教育学部附属横浜中学校</t>
  </si>
  <si>
    <t>神奈川県横浜市南区大岡２－３１－３</t>
  </si>
  <si>
    <t>143502</t>
  </si>
  <si>
    <t>C114210020017</t>
  </si>
  <si>
    <t>横浜市立市場中学校</t>
  </si>
  <si>
    <t>神奈川県横浜市鶴見区市場下町１－１</t>
  </si>
  <si>
    <t>2300024</t>
  </si>
  <si>
    <t>143511</t>
  </si>
  <si>
    <t>C114210020026</t>
  </si>
  <si>
    <t>横浜市立潮田中学校</t>
  </si>
  <si>
    <t>神奈川県横浜市鶴見区向井町４－８３</t>
  </si>
  <si>
    <t>143512</t>
  </si>
  <si>
    <t>C114210020035</t>
  </si>
  <si>
    <t>横浜市立上の宮中学校</t>
  </si>
  <si>
    <t>神奈川県横浜市鶴見区上の宮１－２６－３３</t>
  </si>
  <si>
    <t>2300075</t>
  </si>
  <si>
    <t>143519</t>
  </si>
  <si>
    <t>C114210020044</t>
  </si>
  <si>
    <t>横浜市立寛政中学校</t>
  </si>
  <si>
    <t>神奈川県横浜市鶴見区寛政町２３－１</t>
  </si>
  <si>
    <t>2300034</t>
  </si>
  <si>
    <t>143517</t>
  </si>
  <si>
    <t>C114210020053</t>
  </si>
  <si>
    <t>横浜市立末吉中学校</t>
  </si>
  <si>
    <t>神奈川県横浜市鶴見区下末吉６－１３－１</t>
  </si>
  <si>
    <t>143513</t>
  </si>
  <si>
    <t>C114210020062</t>
  </si>
  <si>
    <t>横浜市立鶴見中学校</t>
  </si>
  <si>
    <t>神奈川県横浜市鶴見区鶴見中央３－１４－１</t>
  </si>
  <si>
    <t>143514</t>
  </si>
  <si>
    <t>C114210020071</t>
  </si>
  <si>
    <t>横浜市立寺尾中学校</t>
  </si>
  <si>
    <t>神奈川県横浜市鶴見区北寺尾３－１３－１</t>
  </si>
  <si>
    <t>143515</t>
  </si>
  <si>
    <t>C114210020080</t>
  </si>
  <si>
    <t>横浜市立生麦中学校</t>
  </si>
  <si>
    <t>神奈川県横浜市鶴見区岸谷２－１－１</t>
  </si>
  <si>
    <t>143516</t>
  </si>
  <si>
    <t>C114210020099</t>
  </si>
  <si>
    <t>横浜市立矢向中学校</t>
  </si>
  <si>
    <t>神奈川県横浜市鶴見区矢向１－８－２４</t>
  </si>
  <si>
    <t>143518</t>
  </si>
  <si>
    <t>C114210020106</t>
  </si>
  <si>
    <t>横浜市立横浜サイエンスフロンティア高等学校附属中学校</t>
  </si>
  <si>
    <t>神奈川県横浜市鶴見区小野町６</t>
  </si>
  <si>
    <t>2300046</t>
  </si>
  <si>
    <t>143520</t>
  </si>
  <si>
    <t>C114210020115</t>
  </si>
  <si>
    <t>横浜市立浦島丘中学校</t>
  </si>
  <si>
    <t>神奈川県横浜市神奈川区白幡東町２７－１</t>
  </si>
  <si>
    <t>2210072</t>
  </si>
  <si>
    <t>143541</t>
  </si>
  <si>
    <t>C114210020124</t>
  </si>
  <si>
    <t>横浜市立神奈川中学校</t>
  </si>
  <si>
    <t>神奈川県横浜市神奈川区西大口１４１</t>
  </si>
  <si>
    <t>143544</t>
  </si>
  <si>
    <t>C114210020133</t>
  </si>
  <si>
    <t>横浜市立栗田谷中学校</t>
  </si>
  <si>
    <t>神奈川県横浜市神奈川区栗田谷３－１</t>
  </si>
  <si>
    <t>143542</t>
  </si>
  <si>
    <t>C114210020142</t>
  </si>
  <si>
    <t>横浜市立菅田中学校</t>
  </si>
  <si>
    <t>神奈川県横浜市神奈川区菅田町２０１７</t>
  </si>
  <si>
    <t>143547</t>
  </si>
  <si>
    <t>C114210020151</t>
  </si>
  <si>
    <t>横浜市立錦台中学校</t>
  </si>
  <si>
    <t>神奈川県横浜市神奈川区西寺尾３－１０－１</t>
  </si>
  <si>
    <t>143546</t>
  </si>
  <si>
    <t>C114210020160</t>
  </si>
  <si>
    <t>横浜市立松本中学校</t>
  </si>
  <si>
    <t>神奈川県横浜市神奈川区三ツ沢下町３０－１</t>
  </si>
  <si>
    <t>2210852</t>
  </si>
  <si>
    <t>143545</t>
  </si>
  <si>
    <t>C114210020179</t>
  </si>
  <si>
    <t>横浜市立六角橋中学校</t>
  </si>
  <si>
    <t>神奈川県横浜市神奈川区六角橋５－３３－１</t>
  </si>
  <si>
    <t>143543</t>
  </si>
  <si>
    <t>C114210020188</t>
  </si>
  <si>
    <t>横浜市立老松中学校</t>
  </si>
  <si>
    <t>神奈川県横浜市西区老松町２７</t>
  </si>
  <si>
    <t>143561</t>
  </si>
  <si>
    <t>C114210020197</t>
  </si>
  <si>
    <t>横浜市立岡野中学校</t>
  </si>
  <si>
    <t>神奈川県横浜市西区岡野２－１４－１</t>
  </si>
  <si>
    <t>2200073</t>
  </si>
  <si>
    <t>143562</t>
  </si>
  <si>
    <t>C114210020204</t>
  </si>
  <si>
    <t>横浜市立軽井沢中学校</t>
  </si>
  <si>
    <t>神奈川県横浜市西区北軽井沢２４</t>
  </si>
  <si>
    <t>2200001</t>
  </si>
  <si>
    <t>143564</t>
  </si>
  <si>
    <t>C114210020213</t>
  </si>
  <si>
    <t>横浜市立西中学校</t>
  </si>
  <si>
    <t>神奈川県横浜市西区西戸部町３－２８６</t>
  </si>
  <si>
    <t>143563</t>
  </si>
  <si>
    <t>C114210020222</t>
  </si>
  <si>
    <t>横浜市立大鳥中学校</t>
  </si>
  <si>
    <t>神奈川県横浜市中区本牧原２２－１</t>
  </si>
  <si>
    <t>2310821</t>
  </si>
  <si>
    <t>143583</t>
  </si>
  <si>
    <t>C114210020231</t>
  </si>
  <si>
    <t>横浜市立仲尾台中学校</t>
  </si>
  <si>
    <t>神奈川県横浜市中区仲尾台２３</t>
  </si>
  <si>
    <t>2310839</t>
  </si>
  <si>
    <t>143585</t>
  </si>
  <si>
    <t>C114210020240</t>
  </si>
  <si>
    <t>横浜市立本牧中学校</t>
  </si>
  <si>
    <t>神奈川県横浜市中区本牧和田３２－１</t>
  </si>
  <si>
    <t>143586</t>
  </si>
  <si>
    <t>C114210020259</t>
  </si>
  <si>
    <t>横浜市立港中学校</t>
  </si>
  <si>
    <t>神奈川県横浜市中区山下町２４１</t>
  </si>
  <si>
    <t>2310023</t>
  </si>
  <si>
    <t>143581</t>
  </si>
  <si>
    <t>C114210020268</t>
  </si>
  <si>
    <t>横浜市立横浜吉田中学校</t>
  </si>
  <si>
    <t>神奈川県横浜市中区羽衣町３－８４</t>
  </si>
  <si>
    <t>2310047</t>
  </si>
  <si>
    <t>143587</t>
  </si>
  <si>
    <t>C114210020277</t>
  </si>
  <si>
    <t>横浜市立共進中学校</t>
  </si>
  <si>
    <t>神奈川県横浜市南区東蒔田町１－５</t>
  </si>
  <si>
    <t>2320045</t>
  </si>
  <si>
    <t>143601</t>
  </si>
  <si>
    <t>C114210020286</t>
  </si>
  <si>
    <t>横浜市立永田中学校</t>
  </si>
  <si>
    <t>神奈川県横浜市南区永田みなみ台７－１</t>
  </si>
  <si>
    <t>143606</t>
  </si>
  <si>
    <t>C114210020295</t>
  </si>
  <si>
    <t>横浜市立藤の木中学校</t>
  </si>
  <si>
    <t>神奈川県横浜市南区大岡４－４４－１</t>
  </si>
  <si>
    <t>143608</t>
  </si>
  <si>
    <t>C114210020302</t>
  </si>
  <si>
    <t>横浜市立平楽中学校</t>
  </si>
  <si>
    <t>神奈川県横浜市南区平楽１</t>
  </si>
  <si>
    <t>2320035</t>
  </si>
  <si>
    <t>143602</t>
  </si>
  <si>
    <t>C114210020311</t>
  </si>
  <si>
    <t>横浜市立蒔田中学校</t>
  </si>
  <si>
    <t>神奈川県横浜市南区花之木町２－４５</t>
  </si>
  <si>
    <t>2320018</t>
  </si>
  <si>
    <t>143603</t>
  </si>
  <si>
    <t>C114210020320</t>
  </si>
  <si>
    <t>横浜市立南中学校</t>
  </si>
  <si>
    <t>神奈川県横浜市南区六ツ川１－１４</t>
  </si>
  <si>
    <t>143604</t>
  </si>
  <si>
    <t>C114210020339</t>
  </si>
  <si>
    <t>横浜市立南が丘中学校</t>
  </si>
  <si>
    <t>神奈川県横浜市南区別所３－６－１</t>
  </si>
  <si>
    <t>143605</t>
  </si>
  <si>
    <t>C114210020348</t>
  </si>
  <si>
    <t>横浜市立六ツ川中学校</t>
  </si>
  <si>
    <t>神奈川県横浜市南区六ツ川３－８１－１１</t>
  </si>
  <si>
    <t>143607</t>
  </si>
  <si>
    <t>C114210020357</t>
  </si>
  <si>
    <t>横浜市立上永谷中学校</t>
  </si>
  <si>
    <t>神奈川県横浜市港南区上永谷４－１２－１４</t>
  </si>
  <si>
    <t>143622</t>
  </si>
  <si>
    <t>C114210020366</t>
  </si>
  <si>
    <t>横浜市立港南中学校</t>
  </si>
  <si>
    <t>神奈川県横浜市港南区港南中央通６－１</t>
  </si>
  <si>
    <t>2330004</t>
  </si>
  <si>
    <t>143621</t>
  </si>
  <si>
    <t>C114210020375</t>
  </si>
  <si>
    <t>横浜市立港南台第一中学校</t>
  </si>
  <si>
    <t>神奈川県横浜市港南区港南台６－６－１</t>
  </si>
  <si>
    <t>143625</t>
  </si>
  <si>
    <t>C114210020384</t>
  </si>
  <si>
    <t>横浜市立笹下中学校</t>
  </si>
  <si>
    <t>神奈川県横浜市港南区港南５－８－１</t>
  </si>
  <si>
    <t>143623</t>
  </si>
  <si>
    <t>C114210020393</t>
  </si>
  <si>
    <t>横浜市立芹が谷中学校</t>
  </si>
  <si>
    <t>神奈川県横浜市港南区芹が谷２－７－１</t>
  </si>
  <si>
    <t>143626</t>
  </si>
  <si>
    <t>C114210020400</t>
  </si>
  <si>
    <t>横浜市立東永谷中学校</t>
  </si>
  <si>
    <t>神奈川県横浜市港南区東永谷２－１４－７</t>
  </si>
  <si>
    <t>143630</t>
  </si>
  <si>
    <t>C114210020419</t>
  </si>
  <si>
    <t>横浜市立日限山中学校</t>
  </si>
  <si>
    <t>神奈川県横浜市港南区日限山４－３３－１</t>
  </si>
  <si>
    <t>143627</t>
  </si>
  <si>
    <t>C114210020428</t>
  </si>
  <si>
    <t>横浜市立日野南中学校</t>
  </si>
  <si>
    <t>神奈川県横浜市港南区港南台４－３７－１</t>
  </si>
  <si>
    <t>143628</t>
  </si>
  <si>
    <t>C114210020437</t>
  </si>
  <si>
    <t>横浜市立丸山台中学校</t>
  </si>
  <si>
    <t>神奈川県横浜市港南区丸山台４－１－１</t>
  </si>
  <si>
    <t>143629</t>
  </si>
  <si>
    <t>C114210020446</t>
  </si>
  <si>
    <t>横浜市立南高等学校附属中学校</t>
  </si>
  <si>
    <t>神奈川県横浜市港南区東永谷２－１－１</t>
  </si>
  <si>
    <t>143631</t>
  </si>
  <si>
    <t>C114210020455</t>
  </si>
  <si>
    <t>横浜市立新井中学校</t>
  </si>
  <si>
    <t>神奈川県横浜市保土ケ谷区新井町４３－７</t>
  </si>
  <si>
    <t>143657</t>
  </si>
  <si>
    <t>C114210020464</t>
  </si>
  <si>
    <t>横浜市立新井中学校桜坂分校</t>
  </si>
  <si>
    <t>143659</t>
  </si>
  <si>
    <t>C114210020473</t>
  </si>
  <si>
    <t>横浜市立岩井原中学校</t>
  </si>
  <si>
    <t>神奈川県横浜市保土ケ谷区岩井町３０８</t>
  </si>
  <si>
    <t>143654</t>
  </si>
  <si>
    <t>C114210020482</t>
  </si>
  <si>
    <t>横浜市立岩崎中学校</t>
  </si>
  <si>
    <t>神奈川県横浜市保土ケ谷区桜ケ丘２－６－１</t>
  </si>
  <si>
    <t>143651</t>
  </si>
  <si>
    <t>C114210020491</t>
  </si>
  <si>
    <t>横浜市立上菅田中学校</t>
  </si>
  <si>
    <t>神奈川県横浜市保土ケ谷区上菅田町７８０</t>
  </si>
  <si>
    <t>143656</t>
  </si>
  <si>
    <t>C114210020507</t>
  </si>
  <si>
    <t>横浜市立橘中学校</t>
  </si>
  <si>
    <t>神奈川県横浜市保土ケ谷区仏向町１１６７－２</t>
  </si>
  <si>
    <t>143658</t>
  </si>
  <si>
    <t>C114210020516</t>
  </si>
  <si>
    <t>横浜市立西谷中学校</t>
  </si>
  <si>
    <t>神奈川県横浜市保土ケ谷区川島町１２０８</t>
  </si>
  <si>
    <t>143655</t>
  </si>
  <si>
    <t>C114210020525</t>
  </si>
  <si>
    <t>横浜市立保土ケ谷中学校</t>
  </si>
  <si>
    <t>神奈川県横浜市保土ケ谷区釜台町３－１</t>
  </si>
  <si>
    <t>143652</t>
  </si>
  <si>
    <t>C114210020534</t>
  </si>
  <si>
    <t>横浜市立宮田中学校</t>
  </si>
  <si>
    <t>神奈川県横浜市保土ケ谷区宮田町１－１００</t>
  </si>
  <si>
    <t>2400002</t>
  </si>
  <si>
    <t>143653</t>
  </si>
  <si>
    <t>C114210020543</t>
  </si>
  <si>
    <t>横浜市立旭中学校</t>
  </si>
  <si>
    <t>神奈川県横浜市旭区今宿２－４０－１</t>
  </si>
  <si>
    <t>2410817</t>
  </si>
  <si>
    <t>143687</t>
  </si>
  <si>
    <t>C114210020552</t>
  </si>
  <si>
    <t>横浜市立旭北中学校</t>
  </si>
  <si>
    <t>神奈川県横浜市旭区上白根２－４７－１</t>
  </si>
  <si>
    <t>143692</t>
  </si>
  <si>
    <t>C114210020561</t>
  </si>
  <si>
    <t>横浜市立今宿中学校</t>
  </si>
  <si>
    <t>神奈川県横浜市旭区今宿東町８２５</t>
  </si>
  <si>
    <t>143689</t>
  </si>
  <si>
    <t>C114210020570</t>
  </si>
  <si>
    <t>横浜市立上白根中学校</t>
  </si>
  <si>
    <t>神奈川県横浜市旭区上白根町８６８</t>
  </si>
  <si>
    <t>143684</t>
  </si>
  <si>
    <t>C114210020589</t>
  </si>
  <si>
    <t>横浜市立希望が丘中学校</t>
  </si>
  <si>
    <t>神奈川県横浜市旭区東希望が丘１１８</t>
  </si>
  <si>
    <t>143683</t>
  </si>
  <si>
    <t>C114210020598</t>
  </si>
  <si>
    <t>横浜市立左近山中学校</t>
  </si>
  <si>
    <t>神奈川県横浜市旭区左近山１３３５－２</t>
  </si>
  <si>
    <t>143685</t>
  </si>
  <si>
    <t>C114210020605</t>
  </si>
  <si>
    <t>横浜市立都岡中学校</t>
  </si>
  <si>
    <t>143686</t>
  </si>
  <si>
    <t>C114210020614</t>
  </si>
  <si>
    <t>横浜市立鶴ケ峯中学校</t>
  </si>
  <si>
    <t>神奈川県横浜市旭区鶴ケ峰本町３－２８－１</t>
  </si>
  <si>
    <t>2410021</t>
  </si>
  <si>
    <t>143681</t>
  </si>
  <si>
    <t>C114210020623</t>
  </si>
  <si>
    <t>横浜市立本宿中学校</t>
  </si>
  <si>
    <t>神奈川県横浜市旭区川島町１９７９</t>
  </si>
  <si>
    <t>2410011</t>
  </si>
  <si>
    <t>143690</t>
  </si>
  <si>
    <t>C114210020632</t>
  </si>
  <si>
    <t>横浜市立万騎が原中学校</t>
  </si>
  <si>
    <t>神奈川県横浜市旭区万騎が原３１</t>
  </si>
  <si>
    <t>143682</t>
  </si>
  <si>
    <t>C114210020641</t>
  </si>
  <si>
    <t>横浜市立南希望が丘中学校</t>
  </si>
  <si>
    <t>神奈川県横浜市旭区南希望が丘１０８－８</t>
  </si>
  <si>
    <t>2410824</t>
  </si>
  <si>
    <t>143688</t>
  </si>
  <si>
    <t>C114210020650</t>
  </si>
  <si>
    <t>横浜市立若葉台中学校</t>
  </si>
  <si>
    <t>神奈川県横浜市旭区若葉台１－１３－１</t>
  </si>
  <si>
    <t>143694</t>
  </si>
  <si>
    <t>C114210020669</t>
  </si>
  <si>
    <t>横浜市立岡村中学校</t>
  </si>
  <si>
    <t>神奈川県横浜市磯子区岡村１－１４－１</t>
  </si>
  <si>
    <t>143713</t>
  </si>
  <si>
    <t>C114210020678</t>
  </si>
  <si>
    <t>横浜市立汐見台中学校</t>
  </si>
  <si>
    <t>神奈川県横浜市磯子区汐見台１－２－１</t>
  </si>
  <si>
    <t>143714</t>
  </si>
  <si>
    <t>C114210020687</t>
  </si>
  <si>
    <t>横浜市立根岸中学校</t>
  </si>
  <si>
    <t>神奈川県横浜市磯子区西町１７－１３</t>
  </si>
  <si>
    <t>143711</t>
  </si>
  <si>
    <t>C114210020696</t>
  </si>
  <si>
    <t>横浜市立浜中学校</t>
  </si>
  <si>
    <t>神奈川県横浜市磯子区杉田３－３０－１１</t>
  </si>
  <si>
    <t>143712</t>
  </si>
  <si>
    <t>C114210020703</t>
  </si>
  <si>
    <t>横浜市立森中学校</t>
  </si>
  <si>
    <t>神奈川県横浜市磯子区森５－２２－１</t>
  </si>
  <si>
    <t>143717</t>
  </si>
  <si>
    <t>C114210020712</t>
  </si>
  <si>
    <t>横浜市立洋光台第一中学校</t>
  </si>
  <si>
    <t>神奈川県横浜市磯子区洋光台２－５－１</t>
  </si>
  <si>
    <t>143715</t>
  </si>
  <si>
    <t>C114210020721</t>
  </si>
  <si>
    <t>横浜市立洋光台第二中学校</t>
  </si>
  <si>
    <t>神奈川県横浜市磯子区洋光台６－４１－１</t>
  </si>
  <si>
    <t>143716</t>
  </si>
  <si>
    <t>C114210020730</t>
  </si>
  <si>
    <t>横浜市立金沢中学校</t>
  </si>
  <si>
    <t>神奈川県横浜市金沢区釜利谷東１－１－１</t>
  </si>
  <si>
    <t>143751</t>
  </si>
  <si>
    <t>C114210020749</t>
  </si>
  <si>
    <t>横浜市立釜利谷中学校</t>
  </si>
  <si>
    <t>神奈川県横浜市金沢区釜利谷南３－５－１</t>
  </si>
  <si>
    <t>143759</t>
  </si>
  <si>
    <t>C114210020758</t>
  </si>
  <si>
    <t>横浜市立小田中学校</t>
  </si>
  <si>
    <t>神奈川県横浜市金沢区富岡西１－７３－１</t>
  </si>
  <si>
    <t>143760</t>
  </si>
  <si>
    <t>C114210020767</t>
  </si>
  <si>
    <t>横浜市立大道中学校</t>
  </si>
  <si>
    <t>神奈川県横浜市金沢区大道１－８５－１</t>
  </si>
  <si>
    <t>143753</t>
  </si>
  <si>
    <t>C114210020776</t>
  </si>
  <si>
    <t>横浜市立富岡中学校</t>
  </si>
  <si>
    <t>神奈川県横浜市金沢区富岡西５－４６－１</t>
  </si>
  <si>
    <t>143755</t>
  </si>
  <si>
    <t>C114210020785</t>
  </si>
  <si>
    <t>横浜市立富岡東中学校</t>
  </si>
  <si>
    <t>神奈川県横浜市金沢区並木１－６－１</t>
  </si>
  <si>
    <t>143756</t>
  </si>
  <si>
    <t>C114210020794</t>
  </si>
  <si>
    <t>横浜市立並木中学校</t>
  </si>
  <si>
    <t>神奈川県横浜市金沢区並木３－４－１</t>
  </si>
  <si>
    <t>143758</t>
  </si>
  <si>
    <t>C114210020801</t>
  </si>
  <si>
    <t>横浜市立西柴中学校</t>
  </si>
  <si>
    <t>神奈川県横浜市金沢区西柴１－２３－１</t>
  </si>
  <si>
    <t>143754</t>
  </si>
  <si>
    <t>C114210020810</t>
  </si>
  <si>
    <t>横浜市立六浦中学校</t>
  </si>
  <si>
    <t>神奈川県横浜市金沢区六浦１－２４－４</t>
  </si>
  <si>
    <t>143752</t>
  </si>
  <si>
    <t>C114210020829</t>
  </si>
  <si>
    <t>横浜市立大綱中学校</t>
  </si>
  <si>
    <t>神奈川県横浜市港北区大倉山３－４０－１</t>
  </si>
  <si>
    <t>143805</t>
  </si>
  <si>
    <t>C114210020838</t>
  </si>
  <si>
    <t>横浜市立篠原中学校</t>
  </si>
  <si>
    <t>神奈川県横浜市港北区篠原町１３４２－３</t>
  </si>
  <si>
    <t>143806</t>
  </si>
  <si>
    <t>C114210020847</t>
  </si>
  <si>
    <t>横浜市立城郷中学校</t>
  </si>
  <si>
    <t>神奈川県横浜市港北区小机町３２５</t>
  </si>
  <si>
    <t>143801</t>
  </si>
  <si>
    <t>C114210020856</t>
  </si>
  <si>
    <t>横浜市立高田中学校</t>
  </si>
  <si>
    <t>神奈川県横浜市港北区高田町２４３９</t>
  </si>
  <si>
    <t>143811</t>
  </si>
  <si>
    <t>C114210020865</t>
  </si>
  <si>
    <t>横浜市立樽町中学校</t>
  </si>
  <si>
    <t>神奈川県横浜市港北区樽町４－１５－１</t>
  </si>
  <si>
    <t>143807</t>
  </si>
  <si>
    <t>C114210020874</t>
  </si>
  <si>
    <t>横浜市立新田中学校</t>
  </si>
  <si>
    <t>神奈川県横浜市港北区新吉田東５－２５－１</t>
  </si>
  <si>
    <t>143803</t>
  </si>
  <si>
    <t>C114210020883</t>
  </si>
  <si>
    <t>横浜市立新羽中学校</t>
  </si>
  <si>
    <t>神奈川県横浜市港北区新羽町１４３４－４</t>
  </si>
  <si>
    <t>143809</t>
  </si>
  <si>
    <t>C114210020892</t>
  </si>
  <si>
    <t>横浜市立日吉台中学校</t>
  </si>
  <si>
    <t>神奈川県横浜市港北区日吉本町４－９－１</t>
  </si>
  <si>
    <t>143804</t>
  </si>
  <si>
    <t>C114210020909</t>
  </si>
  <si>
    <t>横浜市立日吉台西中学校</t>
  </si>
  <si>
    <t>神奈川県横浜市港北区日吉本町５－４４－１</t>
  </si>
  <si>
    <t>143808</t>
  </si>
  <si>
    <t>C114210020918</t>
  </si>
  <si>
    <t>横浜市立鴨居中学校</t>
  </si>
  <si>
    <t>神奈川県横浜市緑区鴨居５－１２－３５</t>
  </si>
  <si>
    <t>143858</t>
  </si>
  <si>
    <t>C114210020927</t>
  </si>
  <si>
    <t>横浜市立田奈中学校</t>
  </si>
  <si>
    <t>神奈川県横浜市緑区長津田２－２４－１</t>
  </si>
  <si>
    <t>143851</t>
  </si>
  <si>
    <t>C114210020936</t>
  </si>
  <si>
    <t>横浜市立十日市場中学校</t>
  </si>
  <si>
    <t>神奈川県横浜市緑区十日市場町１５０１－４２</t>
  </si>
  <si>
    <t>143856</t>
  </si>
  <si>
    <t>C114210020945</t>
  </si>
  <si>
    <t>横浜市立中山中学校</t>
  </si>
  <si>
    <t>神奈川県横浜市緑区寺山町６５３－２１</t>
  </si>
  <si>
    <t>2260013</t>
  </si>
  <si>
    <t>143853</t>
  </si>
  <si>
    <t>C114210020954</t>
  </si>
  <si>
    <t>横浜市立東鴨居中学校</t>
  </si>
  <si>
    <t>神奈川県横浜市緑区鴨居３－３９－１</t>
  </si>
  <si>
    <t>143871</t>
  </si>
  <si>
    <t>C114210020963</t>
  </si>
  <si>
    <t>横浜市立青葉台中学校</t>
  </si>
  <si>
    <t>神奈川県横浜市青葉区青葉台２－２５－２</t>
  </si>
  <si>
    <t>2270062</t>
  </si>
  <si>
    <t>143857</t>
  </si>
  <si>
    <t>C114210020972</t>
  </si>
  <si>
    <t>横浜市立あかね台中学校</t>
  </si>
  <si>
    <t>神奈川県横浜市青葉区あかね台２－８－２</t>
  </si>
  <si>
    <t>2270066</t>
  </si>
  <si>
    <t>143874</t>
  </si>
  <si>
    <t>C114210020981</t>
  </si>
  <si>
    <t>横浜市立あざみ野中学校</t>
  </si>
  <si>
    <t>神奈川県横浜市青葉区あざみ野１－２９－１</t>
  </si>
  <si>
    <t>143867</t>
  </si>
  <si>
    <t>C114210020990</t>
  </si>
  <si>
    <t>横浜市立市ケ尾中学校</t>
  </si>
  <si>
    <t>神奈川県横浜市青葉区市ケ尾町５３１－１</t>
  </si>
  <si>
    <t>143870</t>
  </si>
  <si>
    <t>C114210021007</t>
  </si>
  <si>
    <t>横浜市立美しが丘中学校</t>
  </si>
  <si>
    <t>神奈川県横浜市青葉区美しが丘３－４１－１</t>
  </si>
  <si>
    <t>143860</t>
  </si>
  <si>
    <t>C114210021016</t>
  </si>
  <si>
    <t>横浜市立鴨志田中学校</t>
  </si>
  <si>
    <t>神奈川県横浜市青葉区鴨志田町５３６</t>
  </si>
  <si>
    <t>143869</t>
  </si>
  <si>
    <t>C114210021025</t>
  </si>
  <si>
    <t>横浜市立すすき野中学校</t>
  </si>
  <si>
    <t>神奈川県横浜市青葉区すすき野３－４－３</t>
  </si>
  <si>
    <t>143862</t>
  </si>
  <si>
    <t>C114210021034</t>
  </si>
  <si>
    <t>横浜市立奈良中学校</t>
  </si>
  <si>
    <t>神奈川県横浜市青葉区すみよし台３６－３</t>
  </si>
  <si>
    <t>2270035</t>
  </si>
  <si>
    <t>143863</t>
  </si>
  <si>
    <t>C114210021043</t>
  </si>
  <si>
    <t>横浜市立みたけ台中学校</t>
  </si>
  <si>
    <t>神奈川県横浜市青葉区みたけ台３０</t>
  </si>
  <si>
    <t>143859</t>
  </si>
  <si>
    <t>C114210021052</t>
  </si>
  <si>
    <t>横浜市立緑が丘中学校</t>
  </si>
  <si>
    <t>神奈川県横浜市青葉区千草台５０－１</t>
  </si>
  <si>
    <t>2270051</t>
  </si>
  <si>
    <t>143864</t>
  </si>
  <si>
    <t>C114210021061</t>
  </si>
  <si>
    <t>横浜市立もえぎ野中学校</t>
  </si>
  <si>
    <t>神奈川県横浜市青葉区もえぎ野４－１</t>
  </si>
  <si>
    <t>143866</t>
  </si>
  <si>
    <t>C114210021070</t>
  </si>
  <si>
    <t>横浜市立山内中学校</t>
  </si>
  <si>
    <t>神奈川県横浜市青葉区美しが丘５－４</t>
  </si>
  <si>
    <t>143854</t>
  </si>
  <si>
    <t>C114210021089</t>
  </si>
  <si>
    <t>横浜市立谷本中学校</t>
  </si>
  <si>
    <t>神奈川県横浜市青葉区梅が丘５</t>
  </si>
  <si>
    <t>143855</t>
  </si>
  <si>
    <t>C114210021098</t>
  </si>
  <si>
    <t>横浜市立荏田南中学校</t>
  </si>
  <si>
    <t>神奈川県横浜市都筑区荏田南２－５－１</t>
  </si>
  <si>
    <t>143868</t>
  </si>
  <si>
    <t>C114210021105</t>
  </si>
  <si>
    <t>横浜市立川和中学校</t>
  </si>
  <si>
    <t>神奈川県横浜市都筑区富士見が丘２１－１</t>
  </si>
  <si>
    <t>143861</t>
  </si>
  <si>
    <t>C114210021114</t>
  </si>
  <si>
    <t>横浜市立茅ケ崎中学校</t>
  </si>
  <si>
    <t>神奈川県横浜市都筑区茅ケ崎南１－１０－１</t>
  </si>
  <si>
    <t>143810</t>
  </si>
  <si>
    <t>C114210021123</t>
  </si>
  <si>
    <t>横浜市立都田中学校</t>
  </si>
  <si>
    <t>神奈川県横浜市都筑区池辺町２８１８</t>
  </si>
  <si>
    <t>143852</t>
  </si>
  <si>
    <t>C114210021132</t>
  </si>
  <si>
    <t>横浜市立中川中学校</t>
  </si>
  <si>
    <t>神奈川県横浜市都筑区大棚町２４０</t>
  </si>
  <si>
    <t>143802</t>
  </si>
  <si>
    <t>C114210021141</t>
  </si>
  <si>
    <t>横浜市立中川西中学校</t>
  </si>
  <si>
    <t>神奈川県横浜市都筑区中川２－１－１</t>
  </si>
  <si>
    <t>143812</t>
  </si>
  <si>
    <t>C114210021150</t>
  </si>
  <si>
    <t>横浜市立早渕中学校</t>
  </si>
  <si>
    <t>神奈川県横浜市都筑区早渕２－４－１</t>
  </si>
  <si>
    <t>143873</t>
  </si>
  <si>
    <t>C114210021169</t>
  </si>
  <si>
    <t>横浜市立東山田中学校</t>
  </si>
  <si>
    <t>神奈川県横浜市都筑区東山田２－９－１</t>
  </si>
  <si>
    <t>143872</t>
  </si>
  <si>
    <t>C114210021178</t>
  </si>
  <si>
    <t>横浜市立秋葉中学校</t>
  </si>
  <si>
    <t>神奈川県横浜市戸塚区秋葉町２７１－３</t>
  </si>
  <si>
    <t>143922</t>
  </si>
  <si>
    <t>C114210021187</t>
  </si>
  <si>
    <t>横浜市立汲沢中学校</t>
  </si>
  <si>
    <t>神奈川県横浜市戸塚区汲沢町５５０－２</t>
  </si>
  <si>
    <t>2450062</t>
  </si>
  <si>
    <t>143912</t>
  </si>
  <si>
    <t>C114210021196</t>
  </si>
  <si>
    <t>横浜市立境木中学校</t>
  </si>
  <si>
    <t>神奈川県横浜市戸塚区平戸３－４８－２</t>
  </si>
  <si>
    <t>143907</t>
  </si>
  <si>
    <t>C114210021203</t>
  </si>
  <si>
    <t>横浜市立大正中学校</t>
  </si>
  <si>
    <t>神奈川県横浜市戸塚区原宿４－１２－１</t>
  </si>
  <si>
    <t>143902</t>
  </si>
  <si>
    <t>C114210021212</t>
  </si>
  <si>
    <t>横浜市立戸塚中学校</t>
  </si>
  <si>
    <t>神奈川県横浜市戸塚区戸塚町４５４２</t>
  </si>
  <si>
    <t>143903</t>
  </si>
  <si>
    <t>C114210021221</t>
  </si>
  <si>
    <t>横浜市立豊田中学校</t>
  </si>
  <si>
    <t>神奈川県横浜市戸塚区下倉田町９５０</t>
  </si>
  <si>
    <t>143909</t>
  </si>
  <si>
    <t>C114210021230</t>
  </si>
  <si>
    <t>横浜市立名瀬中学校</t>
  </si>
  <si>
    <t>神奈川県横浜市戸塚区名瀬町７９１－６</t>
  </si>
  <si>
    <t>143915</t>
  </si>
  <si>
    <t>C114210021249</t>
  </si>
  <si>
    <t>横浜市立平戸中学校</t>
  </si>
  <si>
    <t>神奈川県横浜市戸塚区平戸町９９３－４</t>
  </si>
  <si>
    <t>143923</t>
  </si>
  <si>
    <t>C114210021258</t>
  </si>
  <si>
    <t>横浜市立深谷中学校</t>
  </si>
  <si>
    <t>神奈川県横浜市戸塚区深谷町１０７１</t>
  </si>
  <si>
    <t>143916</t>
  </si>
  <si>
    <t>C114210021267</t>
  </si>
  <si>
    <t>横浜市立舞岡中学校</t>
  </si>
  <si>
    <t>神奈川県横浜市戸塚区舞岡町２２６</t>
  </si>
  <si>
    <t>143906</t>
  </si>
  <si>
    <t>C114210021276</t>
  </si>
  <si>
    <t>横浜市立南戸塚中学校</t>
  </si>
  <si>
    <t>神奈川県横浜市戸塚区戸塚町１８４２－１</t>
  </si>
  <si>
    <t>143924</t>
  </si>
  <si>
    <t>C114210021285</t>
  </si>
  <si>
    <t>横浜市立飯島中学校</t>
  </si>
  <si>
    <t>神奈川県横浜市栄区飯島町７４６－１</t>
  </si>
  <si>
    <t>143918</t>
  </si>
  <si>
    <t>C114210021294</t>
  </si>
  <si>
    <t>横浜市立桂台中学校</t>
  </si>
  <si>
    <t>神奈川県横浜市栄区桂台中５－１</t>
  </si>
  <si>
    <t>2470034</t>
  </si>
  <si>
    <t>143914</t>
  </si>
  <si>
    <t>C114210021301</t>
  </si>
  <si>
    <t>横浜市立上郷中学校</t>
  </si>
  <si>
    <t>神奈川県横浜市栄区犬山町６－２</t>
  </si>
  <si>
    <t>143911</t>
  </si>
  <si>
    <t>C114210021310</t>
  </si>
  <si>
    <t>横浜市立小山台中学校</t>
  </si>
  <si>
    <t>神奈川県横浜市栄区小山台１－１４－１</t>
  </si>
  <si>
    <t>143921</t>
  </si>
  <si>
    <t>C114210021329</t>
  </si>
  <si>
    <t>横浜市立西本郷中学校</t>
  </si>
  <si>
    <t>神奈川県横浜市栄区小菅ケ谷１－２９－１</t>
  </si>
  <si>
    <t>143917</t>
  </si>
  <si>
    <t>C114210021338</t>
  </si>
  <si>
    <t>横浜市立本郷中学校</t>
  </si>
  <si>
    <t>神奈川県横浜市栄区桂町８４－１４</t>
  </si>
  <si>
    <t>2470005</t>
  </si>
  <si>
    <t>143905</t>
  </si>
  <si>
    <t>C114210021347</t>
  </si>
  <si>
    <t>横浜市立泉が丘中学校</t>
  </si>
  <si>
    <t>神奈川県横浜市泉区和泉が丘３－２９－１</t>
  </si>
  <si>
    <t>143908</t>
  </si>
  <si>
    <t>C114210021356</t>
  </si>
  <si>
    <t>横浜市立いずみ野中学校</t>
  </si>
  <si>
    <t>神奈川県横浜市泉区和泉町６２０１</t>
  </si>
  <si>
    <t>143920</t>
  </si>
  <si>
    <t>C114210021365</t>
  </si>
  <si>
    <t>横浜市立岡津中学校</t>
  </si>
  <si>
    <t>神奈川県横浜市泉区岡津町２３４６</t>
  </si>
  <si>
    <t>143901</t>
  </si>
  <si>
    <t>C114210021374</t>
  </si>
  <si>
    <t>横浜市立上飯田中学校</t>
  </si>
  <si>
    <t>神奈川県横浜市泉区上飯田町２２５４</t>
  </si>
  <si>
    <t>143913</t>
  </si>
  <si>
    <t>C114210021383</t>
  </si>
  <si>
    <t>横浜市立中田中学校</t>
  </si>
  <si>
    <t>神奈川県横浜市泉区中田北２－２０－１</t>
  </si>
  <si>
    <t>143910</t>
  </si>
  <si>
    <t>C114210021392</t>
  </si>
  <si>
    <t>横浜市立中和田中学校</t>
  </si>
  <si>
    <t>神奈川県横浜市泉区和泉中央北２－５－１</t>
  </si>
  <si>
    <t>143904</t>
  </si>
  <si>
    <t>C114210021409</t>
  </si>
  <si>
    <t>横浜市立領家中学校</t>
  </si>
  <si>
    <t>神奈川県横浜市泉区領家４－３－１</t>
  </si>
  <si>
    <t>2450004</t>
  </si>
  <si>
    <t>143925</t>
  </si>
  <si>
    <t>C114210021418</t>
  </si>
  <si>
    <t>横浜市立東野中学校</t>
  </si>
  <si>
    <t>神奈川県横浜市瀬谷区東野１３０</t>
  </si>
  <si>
    <t>2460012</t>
  </si>
  <si>
    <t>143954</t>
  </si>
  <si>
    <t>C114210021427</t>
  </si>
  <si>
    <t>横浜市立下瀬谷中学校</t>
  </si>
  <si>
    <t>神奈川県横浜市瀬谷区下瀬谷２－１６－７</t>
  </si>
  <si>
    <t>143956</t>
  </si>
  <si>
    <t>C114210021436</t>
  </si>
  <si>
    <t>横浜市立瀬谷中学校</t>
  </si>
  <si>
    <t>神奈川県横浜市瀬谷区中央５－４１</t>
  </si>
  <si>
    <t>2460014</t>
  </si>
  <si>
    <t>143951</t>
  </si>
  <si>
    <t>C114210021445</t>
  </si>
  <si>
    <t>横浜市立原中学校</t>
  </si>
  <si>
    <t>神奈川県横浜市瀬谷区阿久和西２－１－６</t>
  </si>
  <si>
    <t>143952</t>
  </si>
  <si>
    <t>C114210021454</t>
  </si>
  <si>
    <t>横浜市立南瀬谷中学校</t>
  </si>
  <si>
    <t>神奈川県横浜市瀬谷区南台２－２－８</t>
  </si>
  <si>
    <t>143953</t>
  </si>
  <si>
    <t>C114213020011</t>
  </si>
  <si>
    <t>川崎市立大師中学校</t>
  </si>
  <si>
    <t>神奈川県川崎市川崎区大師河原２－１－１</t>
  </si>
  <si>
    <t>144051</t>
  </si>
  <si>
    <t>C114213020020</t>
  </si>
  <si>
    <t>川崎市立南大師中学校</t>
  </si>
  <si>
    <t>神奈川県川崎市川崎区四谷上町２４－１</t>
  </si>
  <si>
    <t>2100828</t>
  </si>
  <si>
    <t>144052</t>
  </si>
  <si>
    <t>C114213020039</t>
  </si>
  <si>
    <t>川崎市立川中島中学校</t>
  </si>
  <si>
    <t>神奈川県川崎市川崎区藤崎２－１９－１</t>
  </si>
  <si>
    <t>144053</t>
  </si>
  <si>
    <t>C114213020048</t>
  </si>
  <si>
    <t>川崎市立桜本中学校</t>
  </si>
  <si>
    <t>神奈川県川崎市川崎区池上新町１－２－４</t>
  </si>
  <si>
    <t>2100832</t>
  </si>
  <si>
    <t>144054</t>
  </si>
  <si>
    <t>C114213020057</t>
  </si>
  <si>
    <t>川崎市立臨港中学校</t>
  </si>
  <si>
    <t>神奈川県川崎市川崎区浜町２－１１－２２</t>
  </si>
  <si>
    <t>144055</t>
  </si>
  <si>
    <t>C114213020066</t>
  </si>
  <si>
    <t>川崎市立田島中学校</t>
  </si>
  <si>
    <t>神奈川県川崎市川崎区小田２－２１－７</t>
  </si>
  <si>
    <t>144056</t>
  </si>
  <si>
    <t>C114213020075</t>
  </si>
  <si>
    <t>川崎市立京町中学校</t>
  </si>
  <si>
    <t>神奈川県川崎市川崎区京町３－１９－１１</t>
  </si>
  <si>
    <t>144057</t>
  </si>
  <si>
    <t>C114213020084</t>
  </si>
  <si>
    <t>川崎市立渡田中学校</t>
  </si>
  <si>
    <t>神奈川県川崎市川崎区渡田向町１１－１</t>
  </si>
  <si>
    <t>144059</t>
  </si>
  <si>
    <t>C114213020093</t>
  </si>
  <si>
    <t>川崎市立富士見中学校</t>
  </si>
  <si>
    <t>神奈川県川崎市川崎区富士見２－１－２</t>
  </si>
  <si>
    <t>2100011</t>
  </si>
  <si>
    <t>144058</t>
  </si>
  <si>
    <t>C114213020100</t>
  </si>
  <si>
    <t>川崎市立川崎中学校</t>
  </si>
  <si>
    <t>神奈川県川崎市川崎区下並木５０</t>
  </si>
  <si>
    <t>2100025</t>
  </si>
  <si>
    <t>144060</t>
  </si>
  <si>
    <t>C114213020119</t>
  </si>
  <si>
    <t>川崎市立川崎高等学校附属中学校</t>
  </si>
  <si>
    <t>神奈川県川崎市川崎区中島３－３－１</t>
  </si>
  <si>
    <t>2100806</t>
  </si>
  <si>
    <t>144121</t>
  </si>
  <si>
    <t>C114213020128</t>
  </si>
  <si>
    <t>川崎市立南河原中学校</t>
  </si>
  <si>
    <t>神奈川県川崎市幸区中幸町４－３１</t>
  </si>
  <si>
    <t>144061</t>
  </si>
  <si>
    <t>C114213020137</t>
  </si>
  <si>
    <t>川崎市立御幸中学校</t>
  </si>
  <si>
    <t>神奈川県川崎市幸区戸手４－２－１</t>
  </si>
  <si>
    <t>2120005</t>
  </si>
  <si>
    <t>144062</t>
  </si>
  <si>
    <t>C114213020146</t>
  </si>
  <si>
    <t>川崎市立塚越中学校</t>
  </si>
  <si>
    <t>神奈川県川崎市幸区塚越１－６０</t>
  </si>
  <si>
    <t>2120024</t>
  </si>
  <si>
    <t>144063</t>
  </si>
  <si>
    <t>C114213020155</t>
  </si>
  <si>
    <t>川崎市立日吉中学校</t>
  </si>
  <si>
    <t>神奈川県川崎市幸区北加瀬２－３－１</t>
  </si>
  <si>
    <t>144065</t>
  </si>
  <si>
    <t>C114213020164</t>
  </si>
  <si>
    <t>川崎市立南加瀬中学校</t>
  </si>
  <si>
    <t>神奈川県川崎市幸区南加瀬３－１０－１</t>
  </si>
  <si>
    <t>144066</t>
  </si>
  <si>
    <t>C114213020173</t>
  </si>
  <si>
    <t>川崎市立平間中学校</t>
  </si>
  <si>
    <t>神奈川県川崎市中原区上平間１３６８</t>
  </si>
  <si>
    <t>144064</t>
  </si>
  <si>
    <t>C114213020182</t>
  </si>
  <si>
    <t>川崎市立玉川中学校</t>
  </si>
  <si>
    <t>神奈川県川崎市中原区中丸子５６２</t>
  </si>
  <si>
    <t>2110012</t>
  </si>
  <si>
    <t>144067</t>
  </si>
  <si>
    <t>C114213020191</t>
  </si>
  <si>
    <t>川崎市立住吉中学校</t>
  </si>
  <si>
    <t>神奈川県川崎市中原区木月住吉町２７－１</t>
  </si>
  <si>
    <t>144068</t>
  </si>
  <si>
    <t>C114213020208</t>
  </si>
  <si>
    <t>川崎市立井田中学校</t>
  </si>
  <si>
    <t>神奈川県川崎市中原区井田杉山町１１－１</t>
  </si>
  <si>
    <t>2110036</t>
  </si>
  <si>
    <t>144072</t>
  </si>
  <si>
    <t>C114213020217</t>
  </si>
  <si>
    <t>川崎市立今井中学校</t>
  </si>
  <si>
    <t>神奈川県川崎市中原区今井仲町７－１</t>
  </si>
  <si>
    <t>2110065</t>
  </si>
  <si>
    <t>144073</t>
  </si>
  <si>
    <t>C114213020226</t>
  </si>
  <si>
    <t>川崎市立中原中学校</t>
  </si>
  <si>
    <t>神奈川県川崎市中原区小杉陣屋町１－２４－１</t>
  </si>
  <si>
    <t>144069</t>
  </si>
  <si>
    <t>C114213020235</t>
  </si>
  <si>
    <t>川崎市立宮内中学校</t>
  </si>
  <si>
    <t>神奈川県川崎市中原区宮内４－１３－１</t>
  </si>
  <si>
    <t>144070</t>
  </si>
  <si>
    <t>C114213020244</t>
  </si>
  <si>
    <t>川崎市立西中原中学校</t>
  </si>
  <si>
    <t>神奈川県川崎市中原区下小田中２－１７－１</t>
  </si>
  <si>
    <t>144071</t>
  </si>
  <si>
    <t>C114213020253</t>
  </si>
  <si>
    <t>川崎市立東橘中学校</t>
  </si>
  <si>
    <t>144083</t>
  </si>
  <si>
    <t>C114213020262</t>
  </si>
  <si>
    <t>川崎市立橘中学校</t>
  </si>
  <si>
    <t>神奈川県川崎市高津区千年１３００</t>
  </si>
  <si>
    <t>144074</t>
  </si>
  <si>
    <t>C114213020271</t>
  </si>
  <si>
    <t>川崎市立高津中学校</t>
  </si>
  <si>
    <t>神奈川県川崎市高津区久本３－１１－２</t>
  </si>
  <si>
    <t>144075</t>
  </si>
  <si>
    <t>C114213020280</t>
  </si>
  <si>
    <t>川崎市立東高津中学校</t>
  </si>
  <si>
    <t>神奈川県川崎市高津区末長４－１－１</t>
  </si>
  <si>
    <t>144115</t>
  </si>
  <si>
    <t>C114213020299</t>
  </si>
  <si>
    <t>川崎市立西高津中学校</t>
  </si>
  <si>
    <t>神奈川県川崎市高津区久地１－１０－１</t>
  </si>
  <si>
    <t>144076</t>
  </si>
  <si>
    <t>C114213020306</t>
  </si>
  <si>
    <t>川崎市立宮崎中学校</t>
  </si>
  <si>
    <t>神奈川県川崎市宮前区宮崎１０７</t>
  </si>
  <si>
    <t>144077</t>
  </si>
  <si>
    <t>C114213020315</t>
  </si>
  <si>
    <t>川崎市立野川中学校</t>
  </si>
  <si>
    <t>神奈川県川崎市宮前区西野川２－２－１</t>
  </si>
  <si>
    <t>144098</t>
  </si>
  <si>
    <t>C114213020324</t>
  </si>
  <si>
    <t>川崎市立有馬中学校</t>
  </si>
  <si>
    <t>神奈川県川崎市宮前区有馬７－７－１</t>
  </si>
  <si>
    <t>144095</t>
  </si>
  <si>
    <t>C114213020333</t>
  </si>
  <si>
    <t>川崎市立宮前平中学校</t>
  </si>
  <si>
    <t>神奈川県川崎市宮前区宮前平２－７</t>
  </si>
  <si>
    <t>144090</t>
  </si>
  <si>
    <t>C114213020342</t>
  </si>
  <si>
    <t>川崎市立向丘中学校</t>
  </si>
  <si>
    <t>神奈川県川崎市宮前区神木本町５－１１－１</t>
  </si>
  <si>
    <t>2160031</t>
  </si>
  <si>
    <t>144078</t>
  </si>
  <si>
    <t>C114213020351</t>
  </si>
  <si>
    <t>川崎市立平中学校</t>
  </si>
  <si>
    <t>神奈川県川崎市宮前区平３－１５－１</t>
  </si>
  <si>
    <t>144842</t>
  </si>
  <si>
    <t>C114213020360</t>
  </si>
  <si>
    <t>川崎市立菅生中学校</t>
  </si>
  <si>
    <t>神奈川県川崎市宮前区菅生２－１０－１</t>
  </si>
  <si>
    <t>144088</t>
  </si>
  <si>
    <t>C114213020379</t>
  </si>
  <si>
    <t>川崎市立犬蔵中学校</t>
  </si>
  <si>
    <t>神奈川県川崎市宮前区犬蔵１－１０－１</t>
  </si>
  <si>
    <t>144096</t>
  </si>
  <si>
    <t>C114213020388</t>
  </si>
  <si>
    <t>川崎市立稲田中学校</t>
  </si>
  <si>
    <t>神奈川県川崎市多摩区宿河原４－１－１</t>
  </si>
  <si>
    <t>144079</t>
  </si>
  <si>
    <t>C114213020397</t>
  </si>
  <si>
    <t>川崎市立枡形中学校</t>
  </si>
  <si>
    <t>神奈川県川崎市多摩区枡形１－２２－１</t>
  </si>
  <si>
    <t>144099</t>
  </si>
  <si>
    <t>C114213020404</t>
  </si>
  <si>
    <t>川崎市立中野島中学校</t>
  </si>
  <si>
    <t>神奈川県川崎市多摩区中野島１－１６－１</t>
  </si>
  <si>
    <t>144080</t>
  </si>
  <si>
    <t>C114213020413</t>
  </si>
  <si>
    <t>川崎市立南菅中学校</t>
  </si>
  <si>
    <t>神奈川県川崎市多摩区菅馬場４－１－１</t>
  </si>
  <si>
    <t>144116</t>
  </si>
  <si>
    <t>C114213020422</t>
  </si>
  <si>
    <t>川崎市立菅中学校</t>
  </si>
  <si>
    <t>神奈川県川崎市多摩区菅城下２８－１</t>
  </si>
  <si>
    <t>2140007</t>
  </si>
  <si>
    <t>144091</t>
  </si>
  <si>
    <t>C114213020431</t>
  </si>
  <si>
    <t>川崎市立生田中学校</t>
  </si>
  <si>
    <t>神奈川県川崎市多摩区三田２－５４２０－２</t>
  </si>
  <si>
    <t>144081</t>
  </si>
  <si>
    <t>C114213020440</t>
  </si>
  <si>
    <t>川崎市立南生田中学校</t>
  </si>
  <si>
    <t>神奈川県川崎市多摩区南生田３－４－１</t>
  </si>
  <si>
    <t>144092</t>
  </si>
  <si>
    <t>C114213020459</t>
  </si>
  <si>
    <t>川崎市立西生田中学校</t>
  </si>
  <si>
    <t>神奈川県川崎市麻生区高石３－２５－１</t>
  </si>
  <si>
    <t>2150003</t>
  </si>
  <si>
    <t>144087</t>
  </si>
  <si>
    <t>C114213020468</t>
  </si>
  <si>
    <t>川崎市立金程中学校</t>
  </si>
  <si>
    <t>神奈川県川崎市麻生区金程３－１６－１</t>
  </si>
  <si>
    <t>144843</t>
  </si>
  <si>
    <t>C114213020477</t>
  </si>
  <si>
    <t>川崎市立長沢中学校</t>
  </si>
  <si>
    <t>神奈川県川崎市麻生区東百合丘４－１２－１</t>
  </si>
  <si>
    <t>144093</t>
  </si>
  <si>
    <t>C114213020486</t>
  </si>
  <si>
    <t>川崎市立麻生中学校</t>
  </si>
  <si>
    <t>神奈川県川崎市麻生区上麻生４－３９－１</t>
  </si>
  <si>
    <t>144845</t>
  </si>
  <si>
    <t>C114213020495</t>
  </si>
  <si>
    <t>川崎市立柿生中学校</t>
  </si>
  <si>
    <t>神奈川県川崎市麻生区上麻生６－４０－１</t>
  </si>
  <si>
    <t>144082</t>
  </si>
  <si>
    <t>C114213020501</t>
  </si>
  <si>
    <t>川崎市立王禅寺中央中学校</t>
  </si>
  <si>
    <t>神奈川県川崎市麻生区王禅寺東４－１４－２</t>
  </si>
  <si>
    <t>144120</t>
  </si>
  <si>
    <t>C114213020510</t>
  </si>
  <si>
    <t>川崎市立白鳥中学校</t>
  </si>
  <si>
    <t>神奈川県川崎市麻生区白鳥１－５－１</t>
  </si>
  <si>
    <t>2150024</t>
  </si>
  <si>
    <t>144097</t>
  </si>
  <si>
    <t>C114213020529</t>
  </si>
  <si>
    <t>川崎市立はるひ野中学校</t>
  </si>
  <si>
    <t>144119</t>
  </si>
  <si>
    <t>C114215020016</t>
  </si>
  <si>
    <t>相模原市立相陽中学校</t>
  </si>
  <si>
    <t>神奈川県相模原市南区磯部１５４０</t>
  </si>
  <si>
    <t>144361</t>
  </si>
  <si>
    <t>C114215020025</t>
  </si>
  <si>
    <t>相模原市立上溝中学校</t>
  </si>
  <si>
    <t>神奈川県相模原市中央区横山５－１９－５４</t>
  </si>
  <si>
    <t>144362</t>
  </si>
  <si>
    <t>C114215020034</t>
  </si>
  <si>
    <t>相模原市立田名中学校</t>
  </si>
  <si>
    <t>神奈川県相模原市中央区田名５２５０－１</t>
  </si>
  <si>
    <t>144363</t>
  </si>
  <si>
    <t>C114215020043</t>
  </si>
  <si>
    <t>相模原市立大沢中学校</t>
  </si>
  <si>
    <t>神奈川県相模原市緑区大島１８００</t>
  </si>
  <si>
    <t>144364</t>
  </si>
  <si>
    <t>C114215020052</t>
  </si>
  <si>
    <t>相模原市立旭中学校</t>
  </si>
  <si>
    <t>神奈川県相模原市緑区橋本１－１２－１５</t>
  </si>
  <si>
    <t>144365</t>
  </si>
  <si>
    <t>C114215020061</t>
  </si>
  <si>
    <t>相模原市立大野北中学校</t>
  </si>
  <si>
    <t>神奈川県相模原市中央区淵野辺２－８－４０</t>
  </si>
  <si>
    <t>144366</t>
  </si>
  <si>
    <t>C114215020070</t>
  </si>
  <si>
    <t>相模原市立大野南中学校</t>
  </si>
  <si>
    <t>神奈川県相模原市南区文京１－１０－１</t>
  </si>
  <si>
    <t>144367</t>
  </si>
  <si>
    <t>C114215020089</t>
  </si>
  <si>
    <t>相模原市立相模台中学校</t>
  </si>
  <si>
    <t>神奈川県相模原市南区桜台２０－１</t>
  </si>
  <si>
    <t>2520315</t>
  </si>
  <si>
    <t>144368</t>
  </si>
  <si>
    <t>C114215020098</t>
  </si>
  <si>
    <t>相模原市立清新中学校</t>
  </si>
  <si>
    <t>神奈川県相模原市中央区清新８－５－１</t>
  </si>
  <si>
    <t>144371</t>
  </si>
  <si>
    <t>C114215020105</t>
  </si>
  <si>
    <t>相模原市立上鶴間中学校</t>
  </si>
  <si>
    <t>神奈川県相模原市南区上鶴間４－１４－１</t>
  </si>
  <si>
    <t>144370</t>
  </si>
  <si>
    <t>C114215020114</t>
  </si>
  <si>
    <t>相模原市立麻溝台中学校</t>
  </si>
  <si>
    <t>神奈川県相模原市南区麻溝台４－１２－１</t>
  </si>
  <si>
    <t>144372</t>
  </si>
  <si>
    <t>C114215020123</t>
  </si>
  <si>
    <t>相模原市立共和中学校</t>
  </si>
  <si>
    <t>神奈川県相模原市中央区共和１－３－１０</t>
  </si>
  <si>
    <t>144373</t>
  </si>
  <si>
    <t>C114215020132</t>
  </si>
  <si>
    <t>相模原市立緑が丘中学校</t>
  </si>
  <si>
    <t>神奈川県相模原市中央区緑が丘１－２８－１</t>
  </si>
  <si>
    <t>2520225</t>
  </si>
  <si>
    <t>144375</t>
  </si>
  <si>
    <t>C114215020141</t>
  </si>
  <si>
    <t>相模原市立大野台中学校</t>
  </si>
  <si>
    <t>神奈川県相模原市南区大野台８－２－１</t>
  </si>
  <si>
    <t>144374</t>
  </si>
  <si>
    <t>C114215020150</t>
  </si>
  <si>
    <t>相模原市立相武台中学校</t>
  </si>
  <si>
    <t>神奈川県相模原市南区新磯野５－１－１０</t>
  </si>
  <si>
    <t>144376</t>
  </si>
  <si>
    <t>C114215020169</t>
  </si>
  <si>
    <t>相模原市立谷口中学校</t>
  </si>
  <si>
    <t>神奈川県相模原市南区上鶴間本町４－１３－４３</t>
  </si>
  <si>
    <t>144377</t>
  </si>
  <si>
    <t>C114215020178</t>
  </si>
  <si>
    <t>相模原市立中央中学校</t>
  </si>
  <si>
    <t>神奈川県相模原市中央区富士見１－３－１７</t>
  </si>
  <si>
    <t>144378</t>
  </si>
  <si>
    <t>C114215020187</t>
  </si>
  <si>
    <t>相模原市立新町中学校</t>
  </si>
  <si>
    <t>神奈川県相模原市南区相模大野９－１４－１</t>
  </si>
  <si>
    <t>2520303</t>
  </si>
  <si>
    <t>144379</t>
  </si>
  <si>
    <t>C114215020196</t>
  </si>
  <si>
    <t>相模原市立弥栄中学校</t>
  </si>
  <si>
    <t>神奈川県相模原市中央区弥栄３－１－７</t>
  </si>
  <si>
    <t>144380</t>
  </si>
  <si>
    <t>C114215020203</t>
  </si>
  <si>
    <t>相模原市立相原中学校</t>
  </si>
  <si>
    <t>神奈川県相模原市緑区橋本８－１２－１</t>
  </si>
  <si>
    <t>144381</t>
  </si>
  <si>
    <t>C114215020212</t>
  </si>
  <si>
    <t>相模原市立上溝南中学校</t>
  </si>
  <si>
    <t>神奈川県相模原市中央区上溝２３２２－２</t>
  </si>
  <si>
    <t>144383</t>
  </si>
  <si>
    <t>C114215020221</t>
  </si>
  <si>
    <t>相模原市立小山中学校</t>
  </si>
  <si>
    <t>神奈川県相模原市中央区小山４－３－１</t>
  </si>
  <si>
    <t>144384</t>
  </si>
  <si>
    <t>C114215020230</t>
  </si>
  <si>
    <t>相模原市立若草中学校</t>
  </si>
  <si>
    <t>神奈川県相模原市南区新磯野２０４６</t>
  </si>
  <si>
    <t>144385</t>
  </si>
  <si>
    <t>C114215020249</t>
  </si>
  <si>
    <t>相模原市立由野台中学校</t>
  </si>
  <si>
    <t>神奈川県相模原市中央区由野台３－１－３</t>
  </si>
  <si>
    <t>2520222</t>
  </si>
  <si>
    <t>144386</t>
  </si>
  <si>
    <t>C114215020258</t>
  </si>
  <si>
    <t>相模原市立内出中学校</t>
  </si>
  <si>
    <t>神奈川県相模原市緑区下九沢２８４５</t>
  </si>
  <si>
    <t>144387</t>
  </si>
  <si>
    <t>C114215020267</t>
  </si>
  <si>
    <t>相模原市立鵜野森中学校</t>
  </si>
  <si>
    <t>神奈川県相模原市南区鵜野森１－１１－１</t>
  </si>
  <si>
    <t>144388</t>
  </si>
  <si>
    <t>C114215020276</t>
  </si>
  <si>
    <t>相模原市立東林中学校</t>
  </si>
  <si>
    <t>神奈川県相模原市南区上鶴間８－２１－１</t>
  </si>
  <si>
    <t>144389</t>
  </si>
  <si>
    <t>C114215020285</t>
  </si>
  <si>
    <t>相模原市立相模丘中学校</t>
  </si>
  <si>
    <t>神奈川県相模原市緑区久保沢２－２２－４</t>
  </si>
  <si>
    <t>144801</t>
  </si>
  <si>
    <t>C114215020294</t>
  </si>
  <si>
    <t>相模原市立中沢中学校</t>
  </si>
  <si>
    <t>神奈川県相模原市緑区城山２－７－１</t>
  </si>
  <si>
    <t>2520116</t>
  </si>
  <si>
    <t>144802</t>
  </si>
  <si>
    <t>C114215020301</t>
  </si>
  <si>
    <t>相模原市立中野中学校</t>
  </si>
  <si>
    <t>神奈川県相模原市緑区中野９６０</t>
  </si>
  <si>
    <t>144811</t>
  </si>
  <si>
    <t>C114215020310</t>
  </si>
  <si>
    <t>相模原市立串川中学校</t>
  </si>
  <si>
    <t>神奈川県相模原市緑区長竹１４６９</t>
  </si>
  <si>
    <t>144812</t>
  </si>
  <si>
    <t>C114215020329</t>
  </si>
  <si>
    <t>相模原市立鳥屋中学校</t>
  </si>
  <si>
    <t>神奈川県相模原市緑区鳥屋１３３９</t>
  </si>
  <si>
    <t>144813</t>
  </si>
  <si>
    <t>C114215020338</t>
  </si>
  <si>
    <t>相模原市立北相中学校</t>
  </si>
  <si>
    <t>神奈川県相模原市緑区与瀬１０１９－５</t>
  </si>
  <si>
    <t>144822</t>
  </si>
  <si>
    <t>C114215020347</t>
  </si>
  <si>
    <t>相模原市立内郷中学校</t>
  </si>
  <si>
    <t>神奈川県相模原市緑区寸沢嵐２７４２－４</t>
  </si>
  <si>
    <t>144821</t>
  </si>
  <si>
    <t>C114215020356</t>
  </si>
  <si>
    <t>相模原市立藤野中学校</t>
  </si>
  <si>
    <t>神奈川県相模原市緑区小渕２０８２</t>
  </si>
  <si>
    <t>2520184</t>
  </si>
  <si>
    <t>144831</t>
  </si>
  <si>
    <t>C114220120015</t>
  </si>
  <si>
    <t>横須賀市立追浜中学校</t>
  </si>
  <si>
    <t>神奈川県横須賀市夏島町１２</t>
  </si>
  <si>
    <t>2370061</t>
  </si>
  <si>
    <t>144001</t>
  </si>
  <si>
    <t>C114220120024</t>
  </si>
  <si>
    <t>横須賀市立鷹取中学校</t>
  </si>
  <si>
    <t>神奈川県横須賀市湘南鷹取２－３０－１</t>
  </si>
  <si>
    <t>144026</t>
  </si>
  <si>
    <t>C114220120033</t>
  </si>
  <si>
    <t>横須賀市立田浦中学校</t>
  </si>
  <si>
    <t>神奈川県横須賀市船越町７－６６</t>
  </si>
  <si>
    <t>144002</t>
  </si>
  <si>
    <t>C114220120042</t>
  </si>
  <si>
    <t>横須賀市立坂本中学校</t>
  </si>
  <si>
    <t>144004</t>
  </si>
  <si>
    <t>C114220120051</t>
  </si>
  <si>
    <t>横須賀市立不入斗中学校</t>
  </si>
  <si>
    <t>144005</t>
  </si>
  <si>
    <t>C114220120060</t>
  </si>
  <si>
    <t>横須賀市立常葉中学校</t>
  </si>
  <si>
    <t>144022</t>
  </si>
  <si>
    <t>C114220120079</t>
  </si>
  <si>
    <t>横須賀市立公郷中学校</t>
  </si>
  <si>
    <t>神奈川県横須賀市公郷町５－８１</t>
  </si>
  <si>
    <t>144021</t>
  </si>
  <si>
    <t>C114220120088</t>
  </si>
  <si>
    <t>横須賀市立池上中学校</t>
  </si>
  <si>
    <t>144006</t>
  </si>
  <si>
    <t>C114220120097</t>
  </si>
  <si>
    <t>横須賀市立衣笠中学校</t>
  </si>
  <si>
    <t>神奈川県横須賀市平作２－３１－１</t>
  </si>
  <si>
    <t>144023</t>
  </si>
  <si>
    <t>C114220120104</t>
  </si>
  <si>
    <t>横須賀市立大矢部中学校</t>
  </si>
  <si>
    <t>神奈川県横須賀市森崎５－１４－２</t>
  </si>
  <si>
    <t>144027</t>
  </si>
  <si>
    <t>C114220120113</t>
  </si>
  <si>
    <t>横須賀市立大津中学校</t>
  </si>
  <si>
    <t>神奈川県横須賀市大津町５－２－１</t>
  </si>
  <si>
    <t>144007</t>
  </si>
  <si>
    <t>C114220120122</t>
  </si>
  <si>
    <t>横須賀市立馬堀中学校</t>
  </si>
  <si>
    <t>神奈川県横須賀市馬堀町４－１０－２</t>
  </si>
  <si>
    <t>144008</t>
  </si>
  <si>
    <t>C114220120131</t>
  </si>
  <si>
    <t>横須賀市立浦賀中学校</t>
  </si>
  <si>
    <t>神奈川県横須賀市浦賀３－２６－１</t>
  </si>
  <si>
    <t>144010</t>
  </si>
  <si>
    <t>C114220120140</t>
  </si>
  <si>
    <t>横須賀市立鴨居中学校</t>
  </si>
  <si>
    <t>神奈川県横須賀市鴨居３－２－２</t>
  </si>
  <si>
    <t>144009</t>
  </si>
  <si>
    <t>C114220120159</t>
  </si>
  <si>
    <t>横須賀市立岩戸中学校</t>
  </si>
  <si>
    <t>神奈川県横須賀市岩戸５－６－３</t>
  </si>
  <si>
    <t>144029</t>
  </si>
  <si>
    <t>C114220120168</t>
  </si>
  <si>
    <t>横須賀市立久里浜中学校</t>
  </si>
  <si>
    <t>神奈川県横須賀市久里浜２－１１－１</t>
  </si>
  <si>
    <t>144011</t>
  </si>
  <si>
    <t>C114220120177</t>
  </si>
  <si>
    <t>横須賀市立神明中学校</t>
  </si>
  <si>
    <t>神奈川県横須賀市神明町９０３</t>
  </si>
  <si>
    <t>144024</t>
  </si>
  <si>
    <t>C114220120186</t>
  </si>
  <si>
    <t>横須賀市立野比中学校</t>
  </si>
  <si>
    <t>神奈川県横須賀市野比４－４－１</t>
  </si>
  <si>
    <t>144017</t>
  </si>
  <si>
    <t>C114220120195</t>
  </si>
  <si>
    <t>横須賀市立北下浦中学校</t>
  </si>
  <si>
    <t>神奈川県横須賀市長沢１－３０－１７</t>
  </si>
  <si>
    <t>144012</t>
  </si>
  <si>
    <t>C114220120202</t>
  </si>
  <si>
    <t>横須賀市立長沢中学校</t>
  </si>
  <si>
    <t>神奈川県横須賀市長沢５－１－１</t>
  </si>
  <si>
    <t>144028</t>
  </si>
  <si>
    <t>C114220120211</t>
  </si>
  <si>
    <t>横須賀市立長井中学校</t>
  </si>
  <si>
    <t>神奈川県横須賀市長井５－１２－１</t>
  </si>
  <si>
    <t>144014</t>
  </si>
  <si>
    <t>C114220120220</t>
  </si>
  <si>
    <t>横須賀市立武山中学校</t>
  </si>
  <si>
    <t>神奈川県横須賀市武３－３１－１</t>
  </si>
  <si>
    <t>144013</t>
  </si>
  <si>
    <t>C114220120239</t>
  </si>
  <si>
    <t>横須賀市立大楠中学校</t>
  </si>
  <si>
    <t>神奈川県横須賀市芦名１－２－１</t>
  </si>
  <si>
    <t>144015</t>
  </si>
  <si>
    <t>C114220320013</t>
  </si>
  <si>
    <t>平塚市立江陽中学校</t>
  </si>
  <si>
    <t>神奈川県平塚市浅間町８－１</t>
  </si>
  <si>
    <t>144101</t>
  </si>
  <si>
    <t>C114220320022</t>
  </si>
  <si>
    <t>平塚市立太洋中学校</t>
  </si>
  <si>
    <t>神奈川県平塚市高浜台７－１</t>
  </si>
  <si>
    <t>2540805</t>
  </si>
  <si>
    <t>144102</t>
  </si>
  <si>
    <t>C114220320031</t>
  </si>
  <si>
    <t>平塚市立春日野中学校</t>
  </si>
  <si>
    <t>神奈川県平塚市中里３３－１</t>
  </si>
  <si>
    <t>144103</t>
  </si>
  <si>
    <t>C114220320040</t>
  </si>
  <si>
    <t>平塚市立浜岳中学校</t>
  </si>
  <si>
    <t>神奈川県平塚市龍城ケ丘４－２６</t>
  </si>
  <si>
    <t>144104</t>
  </si>
  <si>
    <t>C114220320059</t>
  </si>
  <si>
    <t>平塚市立大野中学校</t>
  </si>
  <si>
    <t>神奈川県平塚市東中原１－１２－１</t>
  </si>
  <si>
    <t>144105</t>
  </si>
  <si>
    <t>C114220320068</t>
  </si>
  <si>
    <t>平塚市立神田中学校</t>
  </si>
  <si>
    <t>神奈川県平塚市田村４－３１－１</t>
  </si>
  <si>
    <t>144106</t>
  </si>
  <si>
    <t>C114220320077</t>
  </si>
  <si>
    <t>平塚市立土沢中学校</t>
  </si>
  <si>
    <t>神奈川県平塚市土屋２２４４</t>
  </si>
  <si>
    <t>144107</t>
  </si>
  <si>
    <t>C114220320086</t>
  </si>
  <si>
    <t>平塚市立金旭中学校</t>
  </si>
  <si>
    <t>神奈川県平塚市広川１２</t>
  </si>
  <si>
    <t>2591219</t>
  </si>
  <si>
    <t>144108</t>
  </si>
  <si>
    <t>C114220320095</t>
  </si>
  <si>
    <t>平塚市立中原中学校</t>
  </si>
  <si>
    <t>神奈川県平塚市御殿４－５－１</t>
  </si>
  <si>
    <t>144110</t>
  </si>
  <si>
    <t>C114220320102</t>
  </si>
  <si>
    <t>平塚市立大住中学校</t>
  </si>
  <si>
    <t>神奈川県平塚市城所６４９</t>
  </si>
  <si>
    <t>2540005</t>
  </si>
  <si>
    <t>144111</t>
  </si>
  <si>
    <t>C114220320111</t>
  </si>
  <si>
    <t>平塚市立山城中学校</t>
  </si>
  <si>
    <t>神奈川県平塚市高村１６６</t>
  </si>
  <si>
    <t>144112</t>
  </si>
  <si>
    <t>C114220320120</t>
  </si>
  <si>
    <t>平塚市立神明中学校</t>
  </si>
  <si>
    <t>神奈川県平塚市四之宮１－１０－１</t>
  </si>
  <si>
    <t>144113</t>
  </si>
  <si>
    <t>C114220320139</t>
  </si>
  <si>
    <t>平塚市立金目中学校</t>
  </si>
  <si>
    <t>神奈川県平塚市南金目１０１３－２</t>
  </si>
  <si>
    <t>144114</t>
  </si>
  <si>
    <t>C114220320148</t>
  </si>
  <si>
    <t>平塚市立横内中学校</t>
  </si>
  <si>
    <t>神奈川県平塚市横内１９４８－３</t>
  </si>
  <si>
    <t>144117</t>
  </si>
  <si>
    <t>C114220320157</t>
  </si>
  <si>
    <t>平塚市立旭陵中学校</t>
  </si>
  <si>
    <t>神奈川県平塚市日向岡２－９－１</t>
  </si>
  <si>
    <t>2540905</t>
  </si>
  <si>
    <t>144118</t>
  </si>
  <si>
    <t>C114220320166</t>
  </si>
  <si>
    <t>平塚市立金目中学校五領ヶ台分校</t>
  </si>
  <si>
    <t>144122</t>
  </si>
  <si>
    <t>C114220420012</t>
  </si>
  <si>
    <t>鎌倉市立第一中学校</t>
  </si>
  <si>
    <t>神奈川県鎌倉市材木座６－１９－１９</t>
  </si>
  <si>
    <t>144151</t>
  </si>
  <si>
    <t>C114220420021</t>
  </si>
  <si>
    <t>鎌倉市立第二中学校</t>
  </si>
  <si>
    <t>神奈川県鎌倉市西御門１－７－１</t>
  </si>
  <si>
    <t>2480004</t>
  </si>
  <si>
    <t>144152</t>
  </si>
  <si>
    <t>C114220420030</t>
  </si>
  <si>
    <t>鎌倉市立御成中学校</t>
  </si>
  <si>
    <t>神奈川県鎌倉市笹目町２－１</t>
  </si>
  <si>
    <t>2480015</t>
  </si>
  <si>
    <t>144153</t>
  </si>
  <si>
    <t>C114220420049</t>
  </si>
  <si>
    <t>鎌倉市立腰越中学校</t>
  </si>
  <si>
    <t>神奈川県鎌倉市腰越４－１１－２０</t>
  </si>
  <si>
    <t>144154</t>
  </si>
  <si>
    <t>C114220420058</t>
  </si>
  <si>
    <t>鎌倉市立深沢中学校</t>
  </si>
  <si>
    <t>神奈川県鎌倉市梶原１－１４－１</t>
  </si>
  <si>
    <t>144155</t>
  </si>
  <si>
    <t>C114220420067</t>
  </si>
  <si>
    <t>鎌倉市立手広中学校</t>
  </si>
  <si>
    <t>神奈川県鎌倉市手広５－７－１</t>
  </si>
  <si>
    <t>144165</t>
  </si>
  <si>
    <t>C114220420076</t>
  </si>
  <si>
    <t>鎌倉市立大船中学校</t>
  </si>
  <si>
    <t>神奈川県鎌倉市大船４－１－２５</t>
  </si>
  <si>
    <t>144156</t>
  </si>
  <si>
    <t>C114220420085</t>
  </si>
  <si>
    <t>鎌倉市立玉縄中学校</t>
  </si>
  <si>
    <t>神奈川県鎌倉市岡本１１００</t>
  </si>
  <si>
    <t>2470072</t>
  </si>
  <si>
    <t>144163</t>
  </si>
  <si>
    <t>C114220420094</t>
  </si>
  <si>
    <t>鎌倉市立岩瀬中学校</t>
  </si>
  <si>
    <t>神奈川県鎌倉市岩瀬８４０</t>
  </si>
  <si>
    <t>2470051</t>
  </si>
  <si>
    <t>144164</t>
  </si>
  <si>
    <t>C114220520011</t>
  </si>
  <si>
    <t>藤沢市立第一中学校</t>
  </si>
  <si>
    <t>神奈川県藤沢市鵠沼神明５－１０－９</t>
  </si>
  <si>
    <t>2510021</t>
  </si>
  <si>
    <t>144201</t>
  </si>
  <si>
    <t>C114220520020</t>
  </si>
  <si>
    <t>藤沢市立明治中学校</t>
  </si>
  <si>
    <t>神奈川県藤沢市辻堂新町２－１３－１</t>
  </si>
  <si>
    <t>2510042</t>
  </si>
  <si>
    <t>144202</t>
  </si>
  <si>
    <t>C114220520039</t>
  </si>
  <si>
    <t>藤沢市立鵠沼中学校</t>
  </si>
  <si>
    <t>神奈川県藤沢市鵠沼桜が岡４－３－３７</t>
  </si>
  <si>
    <t>144203</t>
  </si>
  <si>
    <t>C114220520048</t>
  </si>
  <si>
    <t>藤沢市立六会中学校</t>
  </si>
  <si>
    <t>神奈川県藤沢市亀井野１０００</t>
  </si>
  <si>
    <t>144204</t>
  </si>
  <si>
    <t>C114220520057</t>
  </si>
  <si>
    <t>藤沢市立片瀬中学校</t>
  </si>
  <si>
    <t>神奈川県藤沢市片瀬山４－１－１</t>
  </si>
  <si>
    <t>2510033</t>
  </si>
  <si>
    <t>144205</t>
  </si>
  <si>
    <t>C114220520066</t>
  </si>
  <si>
    <t>藤沢市立御所見中学校</t>
  </si>
  <si>
    <t>神奈川県藤沢市用田５００</t>
  </si>
  <si>
    <t>2520821</t>
  </si>
  <si>
    <t>144206</t>
  </si>
  <si>
    <t>C114220520075</t>
  </si>
  <si>
    <t>藤沢市立湘洋中学校</t>
  </si>
  <si>
    <t>神奈川県藤沢市辻堂東海岸４－１７－１</t>
  </si>
  <si>
    <t>144207</t>
  </si>
  <si>
    <t>C114220520084</t>
  </si>
  <si>
    <t>藤沢市立長後中学校</t>
  </si>
  <si>
    <t>神奈川県藤沢市下土棚５９０</t>
  </si>
  <si>
    <t>144208</t>
  </si>
  <si>
    <t>C114220520093</t>
  </si>
  <si>
    <t>藤沢市立藤ヶ岡中学校</t>
  </si>
  <si>
    <t>神奈川県藤沢市藤が岡３－１８－１</t>
  </si>
  <si>
    <t>144209</t>
  </si>
  <si>
    <t>C114220520100</t>
  </si>
  <si>
    <t>藤沢市立高浜中学校</t>
  </si>
  <si>
    <t>神奈川県藤沢市辻堂西海岸１－４－３</t>
  </si>
  <si>
    <t>144216</t>
  </si>
  <si>
    <t>C114220520119</t>
  </si>
  <si>
    <t>藤沢市立善行中学校</t>
  </si>
  <si>
    <t>神奈川県藤沢市石川３９８８－１</t>
  </si>
  <si>
    <t>144217</t>
  </si>
  <si>
    <t>C114220520128</t>
  </si>
  <si>
    <t>藤沢市立秋葉台中学校</t>
  </si>
  <si>
    <t>神奈川県藤沢市遠藤２０００－２</t>
  </si>
  <si>
    <t>144218</t>
  </si>
  <si>
    <t>C114220520137</t>
  </si>
  <si>
    <t>藤沢市立大庭中学校</t>
  </si>
  <si>
    <t>神奈川県藤沢市大庭５４１６－６</t>
  </si>
  <si>
    <t>144219</t>
  </si>
  <si>
    <t>C114220520146</t>
  </si>
  <si>
    <t>藤沢市立村岡中学校</t>
  </si>
  <si>
    <t>神奈川県藤沢市弥勒寺２－１－２７</t>
  </si>
  <si>
    <t>144220</t>
  </si>
  <si>
    <t>C114220520155</t>
  </si>
  <si>
    <t>藤沢市立湘南台中学校</t>
  </si>
  <si>
    <t>神奈川県藤沢市湘南台７－１８－１</t>
  </si>
  <si>
    <t>144221</t>
  </si>
  <si>
    <t>C114220520164</t>
  </si>
  <si>
    <t>藤沢市立高倉中学校</t>
  </si>
  <si>
    <t>神奈川県藤沢市高倉１１２２</t>
  </si>
  <si>
    <t>144222</t>
  </si>
  <si>
    <t>C114220520173</t>
  </si>
  <si>
    <t>藤沢市立滝の沢中学校</t>
  </si>
  <si>
    <t>神奈川県藤沢市遠藤６９９－３</t>
  </si>
  <si>
    <t>144223</t>
  </si>
  <si>
    <t>C114220520182</t>
  </si>
  <si>
    <t>藤沢市立大清水中学校</t>
  </si>
  <si>
    <t>神奈川県藤沢市大鋸１４００</t>
  </si>
  <si>
    <t>144224</t>
  </si>
  <si>
    <t>C114220520191</t>
  </si>
  <si>
    <t>藤沢市立羽鳥中学校</t>
  </si>
  <si>
    <t>神奈川県藤沢市羽鳥４－１３－１４</t>
  </si>
  <si>
    <t>144225</t>
  </si>
  <si>
    <t>C114220620010</t>
  </si>
  <si>
    <t>小田原市立城山中学校</t>
  </si>
  <si>
    <t>神奈川県小田原市城山３－４－１</t>
  </si>
  <si>
    <t>144251</t>
  </si>
  <si>
    <t>C114220620029</t>
  </si>
  <si>
    <t>小田原市立白鴎中学校</t>
  </si>
  <si>
    <t>神奈川県小田原市東町４－１３－１</t>
  </si>
  <si>
    <t>144252</t>
  </si>
  <si>
    <t>C114220620038</t>
  </si>
  <si>
    <t>小田原市立白山中学校</t>
  </si>
  <si>
    <t>神奈川県小田原市扇町５－７－１７</t>
  </si>
  <si>
    <t>144253</t>
  </si>
  <si>
    <t>C114220620047</t>
  </si>
  <si>
    <t>小田原市立城南中学校</t>
  </si>
  <si>
    <t>神奈川県小田原市板橋８７５－１</t>
  </si>
  <si>
    <t>144255</t>
  </si>
  <si>
    <t>C114220620056</t>
  </si>
  <si>
    <t>小田原市立鴨宮中学校</t>
  </si>
  <si>
    <t>神奈川県小田原市鴨宮５４７</t>
  </si>
  <si>
    <t>2500874</t>
  </si>
  <si>
    <t>144256</t>
  </si>
  <si>
    <t>C114220620065</t>
  </si>
  <si>
    <t>小田原市立千代中学校</t>
  </si>
  <si>
    <t>神奈川県小田原市千代８００</t>
  </si>
  <si>
    <t>144257</t>
  </si>
  <si>
    <t>C114220620074</t>
  </si>
  <si>
    <t>小田原市立国府津中学校</t>
  </si>
  <si>
    <t>神奈川県小田原市国府津２３７２</t>
  </si>
  <si>
    <t>144258</t>
  </si>
  <si>
    <t>C114220620083</t>
  </si>
  <si>
    <t>小田原市立酒匂中学校</t>
  </si>
  <si>
    <t>神奈川県小田原市酒匂３－４－１</t>
  </si>
  <si>
    <t>144259</t>
  </si>
  <si>
    <t>C114220620092</t>
  </si>
  <si>
    <t>小田原市立泉中学校</t>
  </si>
  <si>
    <t>神奈川県小田原市飯田岡２２</t>
  </si>
  <si>
    <t>144254</t>
  </si>
  <si>
    <t>C114220620109</t>
  </si>
  <si>
    <t>小田原市立橘中学校</t>
  </si>
  <si>
    <t>神奈川県小田原市羽根尾４１０</t>
  </si>
  <si>
    <t>2560804</t>
  </si>
  <si>
    <t>144601</t>
  </si>
  <si>
    <t>C114220620118</t>
  </si>
  <si>
    <t>小田原市立城北中学校</t>
  </si>
  <si>
    <t>神奈川県小田原市栢山２８８８</t>
  </si>
  <si>
    <t>2500852</t>
  </si>
  <si>
    <t>144263</t>
  </si>
  <si>
    <t>C114220720019</t>
  </si>
  <si>
    <t>茅ヶ崎市立第一中学校</t>
  </si>
  <si>
    <t>144301</t>
  </si>
  <si>
    <t>C114220720028</t>
  </si>
  <si>
    <t>茅ヶ崎市立鶴嶺中学校</t>
  </si>
  <si>
    <t>神奈川県茅ヶ崎市浜之郷５００</t>
  </si>
  <si>
    <t>144304</t>
  </si>
  <si>
    <t>C114220720037</t>
  </si>
  <si>
    <t>茅ヶ崎市立松林中学校</t>
  </si>
  <si>
    <t>神奈川県茅ヶ崎市室田３－１－１</t>
  </si>
  <si>
    <t>144305</t>
  </si>
  <si>
    <t>C114220720046</t>
  </si>
  <si>
    <t>茅ヶ崎市立西浜中学校</t>
  </si>
  <si>
    <t>神奈川県茅ヶ崎市南湖６－１５－３</t>
  </si>
  <si>
    <t>144302</t>
  </si>
  <si>
    <t>C114220720055</t>
  </si>
  <si>
    <t>茅ヶ崎市立松浪中学校</t>
  </si>
  <si>
    <t>神奈川県茅ヶ崎市松浪２－６－４７</t>
  </si>
  <si>
    <t>144306</t>
  </si>
  <si>
    <t>C114220720064</t>
  </si>
  <si>
    <t>茅ヶ崎市立梅田中学校</t>
  </si>
  <si>
    <t>神奈川県茅ヶ崎市十間坂３－６－２５</t>
  </si>
  <si>
    <t>2530045</t>
  </si>
  <si>
    <t>144303</t>
  </si>
  <si>
    <t>C114220720073</t>
  </si>
  <si>
    <t>茅ヶ崎市立鶴が台中学校</t>
  </si>
  <si>
    <t>神奈川県茅ヶ崎市鶴が台２－７</t>
  </si>
  <si>
    <t>144307</t>
  </si>
  <si>
    <t>C114220720082</t>
  </si>
  <si>
    <t>茅ヶ崎市立浜須賀中学校</t>
  </si>
  <si>
    <t>神奈川県茅ヶ崎市松が丘２－８－５４</t>
  </si>
  <si>
    <t>2530025</t>
  </si>
  <si>
    <t>144310</t>
  </si>
  <si>
    <t>C114220720091</t>
  </si>
  <si>
    <t>茅ヶ崎市立北陽中学校</t>
  </si>
  <si>
    <t>神奈川県茅ヶ崎市下寺尾１６６０</t>
  </si>
  <si>
    <t>144311</t>
  </si>
  <si>
    <t>C114220720108</t>
  </si>
  <si>
    <t>茅ヶ崎市立中島中学校</t>
  </si>
  <si>
    <t>神奈川県茅ヶ崎市中島１４６９－２</t>
  </si>
  <si>
    <t>2530073</t>
  </si>
  <si>
    <t>144312</t>
  </si>
  <si>
    <t>C114220720117</t>
  </si>
  <si>
    <t>茅ヶ崎市立円蔵中学校</t>
  </si>
  <si>
    <t>神奈川県茅ヶ崎市円蔵１－１５－１</t>
  </si>
  <si>
    <t>144313</t>
  </si>
  <si>
    <t>C114220720126</t>
  </si>
  <si>
    <t>茅ヶ崎市立赤羽根中学校</t>
  </si>
  <si>
    <t>神奈川県茅ヶ崎市赤羽根３０３０</t>
  </si>
  <si>
    <t>2530001</t>
  </si>
  <si>
    <t>144314</t>
  </si>
  <si>
    <t>C114220720135</t>
  </si>
  <si>
    <t>茅ヶ崎市立萩園中学校</t>
  </si>
  <si>
    <t>神奈川県茅ヶ崎市萩園２４２５</t>
  </si>
  <si>
    <t>144315</t>
  </si>
  <si>
    <t>C114220820018</t>
  </si>
  <si>
    <t>逗子市立逗子中学校</t>
  </si>
  <si>
    <t>神奈川県逗子市池子４－７５５</t>
  </si>
  <si>
    <t>144351</t>
  </si>
  <si>
    <t>C114220820027</t>
  </si>
  <si>
    <t>逗子市立久木中学校</t>
  </si>
  <si>
    <t>神奈川県逗子市久木７－２－１</t>
  </si>
  <si>
    <t>144352</t>
  </si>
  <si>
    <t>C114220820036</t>
  </si>
  <si>
    <t>逗子市立沼間中学校</t>
  </si>
  <si>
    <t>神奈川県逗子市沼間３－２１－２</t>
  </si>
  <si>
    <t>144355</t>
  </si>
  <si>
    <t>C114221020014</t>
  </si>
  <si>
    <t>三浦市立三崎中学校</t>
  </si>
  <si>
    <t>神奈川県三浦市三崎町六合４５－１</t>
  </si>
  <si>
    <t>2380221</t>
  </si>
  <si>
    <t>144395</t>
  </si>
  <si>
    <t>C114221020023</t>
  </si>
  <si>
    <t>三浦市立南下浦中学校</t>
  </si>
  <si>
    <t>神奈川県三浦市南下浦町金田２０６</t>
  </si>
  <si>
    <t>2380103</t>
  </si>
  <si>
    <t>144392</t>
  </si>
  <si>
    <t>C114221020032</t>
  </si>
  <si>
    <t>三浦市立初声中学校</t>
  </si>
  <si>
    <t>神奈川県三浦市初声町下宮田３６２２</t>
  </si>
  <si>
    <t>144393</t>
  </si>
  <si>
    <t>C114221120013</t>
  </si>
  <si>
    <t>秦野市立本町中学校</t>
  </si>
  <si>
    <t>神奈川県秦野市富士見町１－１</t>
  </si>
  <si>
    <t>2570057</t>
  </si>
  <si>
    <t>144401</t>
  </si>
  <si>
    <t>C114221120022</t>
  </si>
  <si>
    <t>秦野市立南中学校</t>
  </si>
  <si>
    <t>神奈川県秦野市緑町１６－１</t>
  </si>
  <si>
    <t>144404</t>
  </si>
  <si>
    <t>C114221120031</t>
  </si>
  <si>
    <t>秦野市立東中学校</t>
  </si>
  <si>
    <t>144402</t>
  </si>
  <si>
    <t>C114221120040</t>
  </si>
  <si>
    <t>秦野市立北中学校</t>
  </si>
  <si>
    <t>神奈川県秦野市横野１０１</t>
  </si>
  <si>
    <t>2591307</t>
  </si>
  <si>
    <t>144405</t>
  </si>
  <si>
    <t>C114221120059</t>
  </si>
  <si>
    <t>秦野市立大根中学校</t>
  </si>
  <si>
    <t>神奈川県秦野市南矢名４－２８－１</t>
  </si>
  <si>
    <t>144406</t>
  </si>
  <si>
    <t>C114221120068</t>
  </si>
  <si>
    <t>秦野市立西中学校</t>
  </si>
  <si>
    <t>神奈川県秦野市柳町２－５－１</t>
  </si>
  <si>
    <t>2591315</t>
  </si>
  <si>
    <t>144403</t>
  </si>
  <si>
    <t>C114221120077</t>
  </si>
  <si>
    <t>秦野市立南が丘中学校</t>
  </si>
  <si>
    <t>神奈川県秦野市南が丘１－６</t>
  </si>
  <si>
    <t>144407</t>
  </si>
  <si>
    <t>C114221120086</t>
  </si>
  <si>
    <t>秦野市立渋沢中学校</t>
  </si>
  <si>
    <t>神奈川県秦野市渋沢２０３０</t>
  </si>
  <si>
    <t>2591322</t>
  </si>
  <si>
    <t>144408</t>
  </si>
  <si>
    <t>C114221120095</t>
  </si>
  <si>
    <t>秦野市立鶴巻中学校</t>
  </si>
  <si>
    <t>神奈川県秦野市鶴巻２２２０</t>
  </si>
  <si>
    <t>144409</t>
  </si>
  <si>
    <t>C114221220012</t>
  </si>
  <si>
    <t>厚木市立厚木中学校</t>
  </si>
  <si>
    <t>神奈川県厚木市水引１－１－３</t>
  </si>
  <si>
    <t>2430004</t>
  </si>
  <si>
    <t>144411</t>
  </si>
  <si>
    <t>C114221220021</t>
  </si>
  <si>
    <t>厚木市立依知中学校</t>
  </si>
  <si>
    <t>神奈川県厚木市中依知３６４</t>
  </si>
  <si>
    <t>2430805</t>
  </si>
  <si>
    <t>144412</t>
  </si>
  <si>
    <t>C114221220030</t>
  </si>
  <si>
    <t>厚木市立荻野中学校</t>
  </si>
  <si>
    <t>神奈川県厚木市鳶尾５－１－１</t>
  </si>
  <si>
    <t>144413</t>
  </si>
  <si>
    <t>C114221220049</t>
  </si>
  <si>
    <t>厚木市立睦合中学校</t>
  </si>
  <si>
    <t>神奈川県厚木市三田３－１－１</t>
  </si>
  <si>
    <t>144414</t>
  </si>
  <si>
    <t>C114221220058</t>
  </si>
  <si>
    <t>厚木市立小鮎中学校</t>
  </si>
  <si>
    <t>神奈川県厚木市飯山２３６７</t>
  </si>
  <si>
    <t>144415</t>
  </si>
  <si>
    <t>C114221220067</t>
  </si>
  <si>
    <t>厚木市立玉川中学校</t>
  </si>
  <si>
    <t>神奈川県厚木市小野３０１－１０</t>
  </si>
  <si>
    <t>2430125</t>
  </si>
  <si>
    <t>144416</t>
  </si>
  <si>
    <t>C114221220076</t>
  </si>
  <si>
    <t>厚木市立南毛利中学校</t>
  </si>
  <si>
    <t>神奈川県厚木市恩名２－１６－１</t>
  </si>
  <si>
    <t>144417</t>
  </si>
  <si>
    <t>C114221220085</t>
  </si>
  <si>
    <t>厚木市立東名中学校</t>
  </si>
  <si>
    <t>神奈川県厚木市愛甲１８０９</t>
  </si>
  <si>
    <t>2430035</t>
  </si>
  <si>
    <t>144418</t>
  </si>
  <si>
    <t>C114221220094</t>
  </si>
  <si>
    <t>厚木市立林中学校</t>
  </si>
  <si>
    <t>神奈川県厚木市林５－５－１</t>
  </si>
  <si>
    <t>144419</t>
  </si>
  <si>
    <t>C114221220101</t>
  </si>
  <si>
    <t>厚木市立藤塚中学校</t>
  </si>
  <si>
    <t>神奈川県厚木市上依知１２８９</t>
  </si>
  <si>
    <t>144420</t>
  </si>
  <si>
    <t>C114221220110</t>
  </si>
  <si>
    <t>厚木市立森の里中学校</t>
  </si>
  <si>
    <t>神奈川県厚木市森の里３－３５－１</t>
  </si>
  <si>
    <t>144421</t>
  </si>
  <si>
    <t>C114221220129</t>
  </si>
  <si>
    <t>厚木市立睦合東中学校</t>
  </si>
  <si>
    <t>神奈川県厚木市三田３４７２</t>
  </si>
  <si>
    <t>144422</t>
  </si>
  <si>
    <t>C114221220138</t>
  </si>
  <si>
    <t>厚木市立相川中学校</t>
  </si>
  <si>
    <t>神奈川県厚木市酒井１９８１－１</t>
  </si>
  <si>
    <t>2430022</t>
  </si>
  <si>
    <t>144423</t>
  </si>
  <si>
    <t>C114221320011</t>
  </si>
  <si>
    <t>大和市立大和中学校</t>
  </si>
  <si>
    <t>神奈川県大和市深見西７－５－１</t>
  </si>
  <si>
    <t>144431</t>
  </si>
  <si>
    <t>C114221320020</t>
  </si>
  <si>
    <t>大和市立光丘中学校</t>
  </si>
  <si>
    <t>神奈川県大和市大和南２－１１－１</t>
  </si>
  <si>
    <t>144432</t>
  </si>
  <si>
    <t>C114221320039</t>
  </si>
  <si>
    <t>大和市立渋谷中学校</t>
  </si>
  <si>
    <t>神奈川県大和市下和田４９</t>
  </si>
  <si>
    <t>144433</t>
  </si>
  <si>
    <t>C114221320048</t>
  </si>
  <si>
    <t>大和市立つきみ野中学校</t>
  </si>
  <si>
    <t>神奈川県大和市つきみ野３－５－１</t>
  </si>
  <si>
    <t>2420002</t>
  </si>
  <si>
    <t>144435</t>
  </si>
  <si>
    <t>C114221320057</t>
  </si>
  <si>
    <t>大和市立鶴間中学校</t>
  </si>
  <si>
    <t>神奈川県大和市下鶴間３０１６</t>
  </si>
  <si>
    <t>144436</t>
  </si>
  <si>
    <t>C114221320066</t>
  </si>
  <si>
    <t>大和市立引地台中学校</t>
  </si>
  <si>
    <t>神奈川県大和市柳橋４－５０５０</t>
  </si>
  <si>
    <t>144437</t>
  </si>
  <si>
    <t>C114221320075</t>
  </si>
  <si>
    <t>大和市立上和田中学校</t>
  </si>
  <si>
    <t>神奈川県大和市上和田１３１４－１</t>
  </si>
  <si>
    <t>144438</t>
  </si>
  <si>
    <t>C114221320084</t>
  </si>
  <si>
    <t>大和市立南林間中学校</t>
  </si>
  <si>
    <t>神奈川県大和市南林間９－３－１</t>
  </si>
  <si>
    <t>144439</t>
  </si>
  <si>
    <t>C114221320093</t>
  </si>
  <si>
    <t>大和市立下福田中学校</t>
  </si>
  <si>
    <t>神奈川県大和市福田１５６９－１</t>
  </si>
  <si>
    <t>144440</t>
  </si>
  <si>
    <t>C114221420010</t>
  </si>
  <si>
    <t>伊勢原市立山王中学校</t>
  </si>
  <si>
    <t>神奈川県伊勢原市上粕屋８０４－２</t>
  </si>
  <si>
    <t>2591141</t>
  </si>
  <si>
    <t>144521</t>
  </si>
  <si>
    <t>C114221420029</t>
  </si>
  <si>
    <t>伊勢原市立成瀬中学校</t>
  </si>
  <si>
    <t>神奈川県伊勢原市高森２－２２－１</t>
  </si>
  <si>
    <t>144522</t>
  </si>
  <si>
    <t>C114221420038</t>
  </si>
  <si>
    <t>伊勢原市立伊勢原中学校</t>
  </si>
  <si>
    <t>神奈川県伊勢原市桜台４－２－１</t>
  </si>
  <si>
    <t>144523</t>
  </si>
  <si>
    <t>C114221420047</t>
  </si>
  <si>
    <t>伊勢原市立中沢中学校</t>
  </si>
  <si>
    <t>神奈川県伊勢原市下糟屋２３１－１</t>
  </si>
  <si>
    <t>144524</t>
  </si>
  <si>
    <t>C114221520019</t>
  </si>
  <si>
    <t>海老名市立海老名中学校</t>
  </si>
  <si>
    <t>神奈川県海老名市国分南３－１１－１</t>
  </si>
  <si>
    <t>144471</t>
  </si>
  <si>
    <t>C114221520028</t>
  </si>
  <si>
    <t>海老名市立有馬中学校</t>
  </si>
  <si>
    <t>神奈川県海老名市本郷４６０１</t>
  </si>
  <si>
    <t>144472</t>
  </si>
  <si>
    <t>C114221520037</t>
  </si>
  <si>
    <t>海老名市立海西中学校</t>
  </si>
  <si>
    <t>神奈川県海老名市さつき町５８</t>
  </si>
  <si>
    <t>144473</t>
  </si>
  <si>
    <t>C114221520046</t>
  </si>
  <si>
    <t>海老名市立柏ケ谷中学校</t>
  </si>
  <si>
    <t>神奈川県海老名市柏ケ谷８８４</t>
  </si>
  <si>
    <t>144474</t>
  </si>
  <si>
    <t>C114221520055</t>
  </si>
  <si>
    <t>海老名市立大谷中学校</t>
  </si>
  <si>
    <t>神奈川県海老名市大谷南２－１０－１</t>
  </si>
  <si>
    <t>2430418</t>
  </si>
  <si>
    <t>144475</t>
  </si>
  <si>
    <t>C114221520064</t>
  </si>
  <si>
    <t>海老名市立今泉中学校</t>
  </si>
  <si>
    <t>神奈川県海老名市上今泉１８４０</t>
  </si>
  <si>
    <t>144476</t>
  </si>
  <si>
    <t>C114221620018</t>
  </si>
  <si>
    <t>座間市立座間中学校</t>
  </si>
  <si>
    <t>神奈川県座間市緑ケ丘４－６－１０</t>
  </si>
  <si>
    <t>2520021</t>
  </si>
  <si>
    <t>144481</t>
  </si>
  <si>
    <t>C114221620027</t>
  </si>
  <si>
    <t>座間市立西中学校</t>
  </si>
  <si>
    <t>神奈川県座間市座間２－１２３０</t>
  </si>
  <si>
    <t>144482</t>
  </si>
  <si>
    <t>C114221620036</t>
  </si>
  <si>
    <t>座間市立東中学校</t>
  </si>
  <si>
    <t>神奈川県座間市ひばりが丘５－５７－１</t>
  </si>
  <si>
    <t>144483</t>
  </si>
  <si>
    <t>C114221620045</t>
  </si>
  <si>
    <t>座間市立栗原中学校</t>
  </si>
  <si>
    <t>神奈川県座間市栗原中央６－４－１</t>
  </si>
  <si>
    <t>144484</t>
  </si>
  <si>
    <t>C114221620054</t>
  </si>
  <si>
    <t>座間市立相模中学校</t>
  </si>
  <si>
    <t>神奈川県座間市相模が丘６－３５－１</t>
  </si>
  <si>
    <t>144485</t>
  </si>
  <si>
    <t>C114221620063</t>
  </si>
  <si>
    <t>座間市立南中学校</t>
  </si>
  <si>
    <t>神奈川県座間市南栗原３－８－１</t>
  </si>
  <si>
    <t>144486</t>
  </si>
  <si>
    <t>C114221720017</t>
  </si>
  <si>
    <t>南足柄市立南足柄中学校</t>
  </si>
  <si>
    <t>神奈川県南足柄市関本４３３</t>
  </si>
  <si>
    <t>144572</t>
  </si>
  <si>
    <t>C114221720026</t>
  </si>
  <si>
    <t>南足柄市立岡本中学校</t>
  </si>
  <si>
    <t>神奈川県南足柄市塚原１６６０</t>
  </si>
  <si>
    <t>144573</t>
  </si>
  <si>
    <t>C114221720035</t>
  </si>
  <si>
    <t>南足柄市立足柄台中学校</t>
  </si>
  <si>
    <t>神奈川県南足柄市竹松２０００</t>
  </si>
  <si>
    <t>2500111</t>
  </si>
  <si>
    <t>144574</t>
  </si>
  <si>
    <t>C114221820016</t>
  </si>
  <si>
    <t>綾瀬市立綾瀬中学校</t>
  </si>
  <si>
    <t>神奈川県綾瀬市深谷南２－３－１</t>
  </si>
  <si>
    <t>2521106</t>
  </si>
  <si>
    <t>144491</t>
  </si>
  <si>
    <t>C114221820025</t>
  </si>
  <si>
    <t>綾瀬市立綾北中学校</t>
  </si>
  <si>
    <t>神奈川県綾瀬市深谷上４－４－１</t>
  </si>
  <si>
    <t>144492</t>
  </si>
  <si>
    <t>C114221820034</t>
  </si>
  <si>
    <t>綾瀬市立城山中学校</t>
  </si>
  <si>
    <t>神奈川県綾瀬市早川２２３０</t>
  </si>
  <si>
    <t>2521123</t>
  </si>
  <si>
    <t>144493</t>
  </si>
  <si>
    <t>C114221820043</t>
  </si>
  <si>
    <t>綾瀬市立北の台中学校</t>
  </si>
  <si>
    <t>神奈川県綾瀬市蓼川１－２－１</t>
  </si>
  <si>
    <t>2521105</t>
  </si>
  <si>
    <t>144494</t>
  </si>
  <si>
    <t>C114221820052</t>
  </si>
  <si>
    <t>綾瀬市立春日台中学校</t>
  </si>
  <si>
    <t>神奈川県綾瀬市吉岡３９３－１</t>
  </si>
  <si>
    <t>144495</t>
  </si>
  <si>
    <t>C114230120014</t>
  </si>
  <si>
    <t>葉山町立葉山中学校</t>
  </si>
  <si>
    <t>神奈川県三浦郡葉山町堀内２２４７－２</t>
  </si>
  <si>
    <t>144451</t>
  </si>
  <si>
    <t>C114230120023</t>
  </si>
  <si>
    <t>葉山町立南郷中学校</t>
  </si>
  <si>
    <t>神奈川県三浦郡葉山町長柄１８３５</t>
  </si>
  <si>
    <t>144452</t>
  </si>
  <si>
    <t>C114232120010</t>
  </si>
  <si>
    <t>寒川町立寒川中学校</t>
  </si>
  <si>
    <t>神奈川県高座郡寒川町一之宮３－９－１</t>
  </si>
  <si>
    <t>144461</t>
  </si>
  <si>
    <t>C114232120029</t>
  </si>
  <si>
    <t>寒川町立旭が丘中学校</t>
  </si>
  <si>
    <t>神奈川県高座郡寒川町小動９３３</t>
  </si>
  <si>
    <t>2530102</t>
  </si>
  <si>
    <t>144462</t>
  </si>
  <si>
    <t>C114232120038</t>
  </si>
  <si>
    <t>寒川町立寒川東中学校</t>
  </si>
  <si>
    <t>神奈川県高座郡寒川町岡田７１８</t>
  </si>
  <si>
    <t>144463</t>
  </si>
  <si>
    <t>C114234120016</t>
  </si>
  <si>
    <t>大磯町立大磯中学校</t>
  </si>
  <si>
    <t>神奈川県中郡大磯町東小磯２６１</t>
  </si>
  <si>
    <t>144501</t>
  </si>
  <si>
    <t>C114234120025</t>
  </si>
  <si>
    <t>大磯町立国府中学校</t>
  </si>
  <si>
    <t>神奈川県中郡大磯町月京４０－１</t>
  </si>
  <si>
    <t>144502</t>
  </si>
  <si>
    <t>C114234120034</t>
  </si>
  <si>
    <t>大磯町立国府中学校生沢分校</t>
  </si>
  <si>
    <t>144504</t>
  </si>
  <si>
    <t>C114234220015</t>
  </si>
  <si>
    <t>二宮町立二宮中学校</t>
  </si>
  <si>
    <t>神奈川県中郡二宮町二宮５４－２</t>
  </si>
  <si>
    <t>144511</t>
  </si>
  <si>
    <t>C114234220024</t>
  </si>
  <si>
    <t>二宮町立二宮西中学校</t>
  </si>
  <si>
    <t>神奈川県中郡二宮町川匂３２３</t>
  </si>
  <si>
    <t>2590125</t>
  </si>
  <si>
    <t>144512</t>
  </si>
  <si>
    <t>C114236120011</t>
  </si>
  <si>
    <t>中井町立中井中学校</t>
  </si>
  <si>
    <t>神奈川県足柄上郡中井町比奈窪２９５</t>
  </si>
  <si>
    <t>2590153</t>
  </si>
  <si>
    <t>144531</t>
  </si>
  <si>
    <t>C114236220010</t>
  </si>
  <si>
    <t>大井町立湘光中学校</t>
  </si>
  <si>
    <t>神奈川県足柄上郡大井町金子１９５０</t>
  </si>
  <si>
    <t>144541</t>
  </si>
  <si>
    <t>C114236320019</t>
  </si>
  <si>
    <t>松田町立松田中学校</t>
  </si>
  <si>
    <t>神奈川県足柄上郡松田町松田惣領１４００</t>
  </si>
  <si>
    <t>2580003</t>
  </si>
  <si>
    <t>144553</t>
  </si>
  <si>
    <t>C114236420018</t>
  </si>
  <si>
    <t>山北町立山北中学校</t>
  </si>
  <si>
    <t>神奈川県足柄上郡山北町向原４０５</t>
  </si>
  <si>
    <t>2580111</t>
  </si>
  <si>
    <t>144564</t>
  </si>
  <si>
    <t>C114236620016</t>
  </si>
  <si>
    <t>開成町立文命中学校</t>
  </si>
  <si>
    <t>神奈川県足柄上郡開成町吉田島１８０５</t>
  </si>
  <si>
    <t>2580021</t>
  </si>
  <si>
    <t>144581</t>
  </si>
  <si>
    <t>C114238220016</t>
  </si>
  <si>
    <t>箱根町立箱根中学校</t>
  </si>
  <si>
    <t>神奈川県足柄下郡箱根町二ノ平１１５４</t>
  </si>
  <si>
    <t>2500407</t>
  </si>
  <si>
    <t>144614</t>
  </si>
  <si>
    <t>C114238320015</t>
  </si>
  <si>
    <t>真鶴町立真鶴中学校</t>
  </si>
  <si>
    <t>神奈川県足柄下郡真鶴町真鶴１８５５</t>
  </si>
  <si>
    <t>144621</t>
  </si>
  <si>
    <t>C114238420014</t>
  </si>
  <si>
    <t>湯河原町立湯河原中学校</t>
  </si>
  <si>
    <t>神奈川県足柄下郡湯河原町吉浜１５７６－３１</t>
  </si>
  <si>
    <t>144631</t>
  </si>
  <si>
    <t>C114240120013</t>
  </si>
  <si>
    <t>愛川町立愛川東中学校</t>
  </si>
  <si>
    <t>神奈川県愛甲郡愛川町中津１４００</t>
  </si>
  <si>
    <t>144701</t>
  </si>
  <si>
    <t>C114240120022</t>
  </si>
  <si>
    <t>愛川町立愛川中学校</t>
  </si>
  <si>
    <t>神奈川県愛甲郡愛川町田代１３９５</t>
  </si>
  <si>
    <t>144702</t>
  </si>
  <si>
    <t>C114240120031</t>
  </si>
  <si>
    <t>愛川町立愛川中原中学校</t>
  </si>
  <si>
    <t>神奈川県愛甲郡愛川町角田２１０</t>
  </si>
  <si>
    <t>144703</t>
  </si>
  <si>
    <t>C114240220012</t>
  </si>
  <si>
    <t>清川村立緑中学校</t>
  </si>
  <si>
    <t>神奈川県愛甲郡清川村煤ヶ谷１９３３</t>
  </si>
  <si>
    <t>144711</t>
  </si>
  <si>
    <t>C114240220021</t>
  </si>
  <si>
    <t>清川村立宮ヶ瀬中学校</t>
  </si>
  <si>
    <t>144713</t>
  </si>
  <si>
    <t>C114310000019</t>
  </si>
  <si>
    <t>聖ヨゼフ学園中学校</t>
  </si>
  <si>
    <t>143534</t>
  </si>
  <si>
    <t>C114310000028</t>
  </si>
  <si>
    <t>橘学苑中学校</t>
  </si>
  <si>
    <t>神奈川県横浜市鶴見区獅子ヶ谷１－１０－３５</t>
  </si>
  <si>
    <t>143532</t>
  </si>
  <si>
    <t>C114310000037</t>
  </si>
  <si>
    <t>鶴見大学附属中学校</t>
  </si>
  <si>
    <t>神奈川県横浜市鶴見区鶴見２－２－１</t>
  </si>
  <si>
    <t>143533</t>
  </si>
  <si>
    <t>C114310000046</t>
  </si>
  <si>
    <t>浅野中学校</t>
  </si>
  <si>
    <t>神奈川県横浜市神奈川区子安台１－３－１</t>
  </si>
  <si>
    <t>2210012</t>
  </si>
  <si>
    <t>143551</t>
  </si>
  <si>
    <t>C114310000055</t>
  </si>
  <si>
    <t>神奈川学園中学校</t>
  </si>
  <si>
    <t>143552</t>
  </si>
  <si>
    <t>C114310000064</t>
  </si>
  <si>
    <t>横浜創英中学校</t>
  </si>
  <si>
    <t>143553</t>
  </si>
  <si>
    <t>C114310000073</t>
  </si>
  <si>
    <t>捜真女学校中学部</t>
  </si>
  <si>
    <t>143554</t>
  </si>
  <si>
    <t>C114310000082</t>
  </si>
  <si>
    <t>聖光学院中学校</t>
  </si>
  <si>
    <t>神奈川県横浜市中区滝之上１００</t>
  </si>
  <si>
    <t>143596</t>
  </si>
  <si>
    <t>C114310000091</t>
  </si>
  <si>
    <t>フェリス女学院中学校</t>
  </si>
  <si>
    <t>神奈川県横浜市中区山手町１７８</t>
  </si>
  <si>
    <t>2318660</t>
  </si>
  <si>
    <t>143591</t>
  </si>
  <si>
    <t>C114310000108</t>
  </si>
  <si>
    <t>横浜共立学園中学校</t>
  </si>
  <si>
    <t>神奈川県横浜市中区山手町２１２</t>
  </si>
  <si>
    <t>2318662</t>
  </si>
  <si>
    <t>143593</t>
  </si>
  <si>
    <t>C114310000117</t>
  </si>
  <si>
    <t>横浜女学院中学校</t>
  </si>
  <si>
    <t>143594</t>
  </si>
  <si>
    <t>C114310000126</t>
  </si>
  <si>
    <t>横浜雙葉中学校</t>
  </si>
  <si>
    <t>神奈川県横浜市中区山手町８８</t>
  </si>
  <si>
    <t>2318653</t>
  </si>
  <si>
    <t>143592</t>
  </si>
  <si>
    <t>C114310000135</t>
  </si>
  <si>
    <t>関東学院中学校</t>
  </si>
  <si>
    <t>143611</t>
  </si>
  <si>
    <t>C114310000144</t>
  </si>
  <si>
    <t>青山学院横浜英和中学校</t>
  </si>
  <si>
    <t>143612</t>
  </si>
  <si>
    <t>C114310000153</t>
  </si>
  <si>
    <t>横浜清風中学校</t>
  </si>
  <si>
    <t>神奈川県横浜市保土ケ谷区岩井町４４７</t>
  </si>
  <si>
    <t>143671</t>
  </si>
  <si>
    <t>C114310000162</t>
  </si>
  <si>
    <t>横浜学園中学校</t>
  </si>
  <si>
    <t>神奈川県横浜市磯子区岡村２－４－１</t>
  </si>
  <si>
    <t>143741</t>
  </si>
  <si>
    <t>C114310000171</t>
  </si>
  <si>
    <t>関東学院六浦中学校</t>
  </si>
  <si>
    <t>2368504</t>
  </si>
  <si>
    <t>143791</t>
  </si>
  <si>
    <t>C114310000180</t>
  </si>
  <si>
    <t>横浜中学校</t>
  </si>
  <si>
    <t>神奈川県横浜市金沢区能見台通４７－１</t>
  </si>
  <si>
    <t>2360053</t>
  </si>
  <si>
    <t>143792</t>
  </si>
  <si>
    <t>C114310000199</t>
  </si>
  <si>
    <t>慶應義塾普通部</t>
  </si>
  <si>
    <t>神奈川県横浜市港北区日吉本町１－４５－１</t>
  </si>
  <si>
    <t>143842</t>
  </si>
  <si>
    <t>C114310000206</t>
  </si>
  <si>
    <t>日本大学中学校</t>
  </si>
  <si>
    <t>神奈川県横浜市港北区箕輪町２－９－１</t>
  </si>
  <si>
    <t>2238566</t>
  </si>
  <si>
    <t>143843</t>
  </si>
  <si>
    <t>C114310000215</t>
  </si>
  <si>
    <t>武相中学校</t>
  </si>
  <si>
    <t>神奈川県横浜市港北区仲手原２－３４－１</t>
  </si>
  <si>
    <t>2220023</t>
  </si>
  <si>
    <t>143844</t>
  </si>
  <si>
    <t>C114310000224</t>
  </si>
  <si>
    <t>公文国際学園中等部</t>
  </si>
  <si>
    <t>神奈川県横浜市戸塚区小雀町７７７</t>
  </si>
  <si>
    <t>144227</t>
  </si>
  <si>
    <t>C114310000233</t>
  </si>
  <si>
    <t>山手学院中学校</t>
  </si>
  <si>
    <t>神奈川県横浜市栄区上郷町４６０</t>
  </si>
  <si>
    <t>143941</t>
  </si>
  <si>
    <t>C114310000242</t>
  </si>
  <si>
    <t>星槎中学校</t>
  </si>
  <si>
    <t>神奈川県横浜市緑区霧が丘６－１３</t>
  </si>
  <si>
    <t>143895</t>
  </si>
  <si>
    <t>C114310000251</t>
  </si>
  <si>
    <t>横浜富士見丘学園中学校</t>
  </si>
  <si>
    <t>神奈川県横浜市旭区中沢１－２４－１</t>
  </si>
  <si>
    <t>2418502</t>
  </si>
  <si>
    <t>143695</t>
  </si>
  <si>
    <t>C114310000260</t>
  </si>
  <si>
    <t>森村学園中等部</t>
  </si>
  <si>
    <t>143892</t>
  </si>
  <si>
    <t>C114310000279</t>
  </si>
  <si>
    <t>神奈川大学附属中学校</t>
  </si>
  <si>
    <t>神奈川県横浜市緑区台村町８００</t>
  </si>
  <si>
    <t>2260014</t>
  </si>
  <si>
    <t>143893</t>
  </si>
  <si>
    <t>C114310000288</t>
  </si>
  <si>
    <t>横浜翠陵中学校</t>
  </si>
  <si>
    <t>神奈川県横浜市緑区三保町１</t>
  </si>
  <si>
    <t>143894</t>
  </si>
  <si>
    <t>C114310000297</t>
  </si>
  <si>
    <t>横浜隼人中学校</t>
  </si>
  <si>
    <t>神奈川県横浜市瀬谷区阿久和南１－３－１</t>
  </si>
  <si>
    <t>143955</t>
  </si>
  <si>
    <t>C114310000304</t>
  </si>
  <si>
    <t>桐蔭学園中学校</t>
  </si>
  <si>
    <t>143891</t>
  </si>
  <si>
    <t>C114310000313</t>
  </si>
  <si>
    <t>サレジオ学院中学校</t>
  </si>
  <si>
    <t>神奈川県横浜市都筑区南山田３－４３－１</t>
  </si>
  <si>
    <t>144089</t>
  </si>
  <si>
    <t>C114310000322</t>
  </si>
  <si>
    <t>中央大学附属横浜中学校</t>
  </si>
  <si>
    <t>神奈川県横浜市都筑区牛久保東１－１４－１</t>
  </si>
  <si>
    <t>2248515</t>
  </si>
  <si>
    <t>143595</t>
  </si>
  <si>
    <t>C114313000013</t>
  </si>
  <si>
    <t>大西学園中学校</t>
  </si>
  <si>
    <t>144084</t>
  </si>
  <si>
    <t>C114313000022</t>
  </si>
  <si>
    <t>法政大学第二中学校</t>
  </si>
  <si>
    <t>神奈川県川崎市中原区木月大町６－１</t>
  </si>
  <si>
    <t>2110031</t>
  </si>
  <si>
    <t>144844</t>
  </si>
  <si>
    <t>C114313000031</t>
  </si>
  <si>
    <t>洗足学園中学校</t>
  </si>
  <si>
    <t>144086</t>
  </si>
  <si>
    <t>C114313000040</t>
  </si>
  <si>
    <t>カリタス女子中学校</t>
  </si>
  <si>
    <t>144085</t>
  </si>
  <si>
    <t>C114313000059</t>
  </si>
  <si>
    <t>日本女子大学附属中学校</t>
  </si>
  <si>
    <t>神奈川県川崎市多摩区西生田１－１－１</t>
  </si>
  <si>
    <t>2148565</t>
  </si>
  <si>
    <t>144094</t>
  </si>
  <si>
    <t>C114313000068</t>
  </si>
  <si>
    <t>桐光学園中学校</t>
  </si>
  <si>
    <t>神奈川県川崎市麻生区栗木３－１２－１</t>
  </si>
  <si>
    <t>2158555</t>
  </si>
  <si>
    <t>144841</t>
  </si>
  <si>
    <t>C114315000018</t>
  </si>
  <si>
    <t>シュタイナー学園中等部</t>
  </si>
  <si>
    <t>144832</t>
  </si>
  <si>
    <t>C114315000027</t>
  </si>
  <si>
    <t>相模女子大学中学部</t>
  </si>
  <si>
    <t>144369</t>
  </si>
  <si>
    <t>C114315000036</t>
  </si>
  <si>
    <t>東海大学付属相模高等学校中等部</t>
  </si>
  <si>
    <t>神奈川県相模原市南区相南３－３３－１</t>
  </si>
  <si>
    <t>2520395</t>
  </si>
  <si>
    <t>144382</t>
  </si>
  <si>
    <t>C114320100017</t>
  </si>
  <si>
    <t>緑ヶ丘女子中学校</t>
  </si>
  <si>
    <t>神奈川県横須賀市緑が丘３９</t>
  </si>
  <si>
    <t>2380018</t>
  </si>
  <si>
    <t>144019</t>
  </si>
  <si>
    <t>C114320100026</t>
  </si>
  <si>
    <t>横須賀学院中学校</t>
  </si>
  <si>
    <t>144020</t>
  </si>
  <si>
    <t>C114320300015</t>
  </si>
  <si>
    <t>平塚学園中学校</t>
  </si>
  <si>
    <t>神奈川県平塚市松風町５－２２</t>
  </si>
  <si>
    <t>144109</t>
  </si>
  <si>
    <t>C114320400014</t>
  </si>
  <si>
    <t>栄光学園中学校</t>
  </si>
  <si>
    <t>神奈川県鎌倉市玉縄４－１－１</t>
  </si>
  <si>
    <t>144157</t>
  </si>
  <si>
    <t>C114320400023</t>
  </si>
  <si>
    <t>鎌倉学園中学校</t>
  </si>
  <si>
    <t>神奈川県鎌倉市山ノ内１１０</t>
  </si>
  <si>
    <t>144158</t>
  </si>
  <si>
    <t>C114320400032</t>
  </si>
  <si>
    <t>鎌倉女学院中学校</t>
  </si>
  <si>
    <t>神奈川県鎌倉市由比ガ浜２－１０－４</t>
  </si>
  <si>
    <t>144159</t>
  </si>
  <si>
    <t>C114320400041</t>
  </si>
  <si>
    <t>北鎌倉女子学園中学校</t>
  </si>
  <si>
    <t>神奈川県鎌倉市山之内９１３</t>
  </si>
  <si>
    <t>144160</t>
  </si>
  <si>
    <t>C114320400050</t>
  </si>
  <si>
    <t>鎌倉女子大学中等部</t>
  </si>
  <si>
    <t>144161</t>
  </si>
  <si>
    <t>C114320400069</t>
  </si>
  <si>
    <t>清泉女学院中学校</t>
  </si>
  <si>
    <t>神奈川県鎌倉市城廻２００</t>
  </si>
  <si>
    <t>144162</t>
  </si>
  <si>
    <t>C114320500013</t>
  </si>
  <si>
    <t>湘南学園中学校</t>
  </si>
  <si>
    <t>神奈川県藤沢市鵠沼松が岡３－４－２７</t>
  </si>
  <si>
    <t>144210</t>
  </si>
  <si>
    <t>C114320500022</t>
  </si>
  <si>
    <t>湘南白百合学園中学校</t>
  </si>
  <si>
    <t>神奈川県藤沢市片瀬目白山４－１</t>
  </si>
  <si>
    <t>2510034</t>
  </si>
  <si>
    <t>144211</t>
  </si>
  <si>
    <t>C114320500031</t>
  </si>
  <si>
    <t>聖園女学院中学校</t>
  </si>
  <si>
    <t>神奈川県藤沢市みその台１－４</t>
  </si>
  <si>
    <t>2510873</t>
  </si>
  <si>
    <t>144215</t>
  </si>
  <si>
    <t>C114320500040</t>
  </si>
  <si>
    <t>慶應義塾湘南藤沢中等部</t>
  </si>
  <si>
    <t>神奈川県藤沢市遠藤５４６６</t>
  </si>
  <si>
    <t>144226</t>
  </si>
  <si>
    <t>C114320500059</t>
  </si>
  <si>
    <t>藤嶺学園藤沢中学校</t>
  </si>
  <si>
    <t>神奈川県藤沢市西富１－７－１</t>
  </si>
  <si>
    <t>2510001</t>
  </si>
  <si>
    <t>144228</t>
  </si>
  <si>
    <t>C114320500068</t>
  </si>
  <si>
    <t>日本大学藤沢中学校</t>
  </si>
  <si>
    <t>144229</t>
  </si>
  <si>
    <t>C114320600012</t>
  </si>
  <si>
    <t>相洋中学校</t>
  </si>
  <si>
    <t>神奈川県小田原市城山４－１３－３３</t>
  </si>
  <si>
    <t>144262</t>
  </si>
  <si>
    <t>C114320600021</t>
  </si>
  <si>
    <t>湘南ライナス学園中学部</t>
  </si>
  <si>
    <t>144265</t>
  </si>
  <si>
    <t>C114320700011</t>
  </si>
  <si>
    <t>アレセイア湘南中学校</t>
  </si>
  <si>
    <t>144309</t>
  </si>
  <si>
    <t>C114320800010</t>
  </si>
  <si>
    <t>聖和学院中学校</t>
  </si>
  <si>
    <t>144354</t>
  </si>
  <si>
    <t>C114320800029</t>
  </si>
  <si>
    <t>逗子開成中学校</t>
  </si>
  <si>
    <t>神奈川県逗子市新宿２－５－１</t>
  </si>
  <si>
    <t>2498510</t>
  </si>
  <si>
    <t>144353</t>
  </si>
  <si>
    <t>C114321300013</t>
  </si>
  <si>
    <t>聖セシリア女子中学校</t>
  </si>
  <si>
    <t>144434</t>
  </si>
  <si>
    <t>C114334100018</t>
  </si>
  <si>
    <t>聖ステパノ学園中学校</t>
  </si>
  <si>
    <t>144503</t>
  </si>
  <si>
    <t>C114338200018</t>
  </si>
  <si>
    <t>函嶺白百合学園中学校</t>
  </si>
  <si>
    <t>144615</t>
  </si>
  <si>
    <t>C214210020016</t>
  </si>
  <si>
    <t>横浜市立西金沢義務教育学校</t>
  </si>
  <si>
    <t>神奈川県横浜市金沢区釜利谷西４－１９－１</t>
  </si>
  <si>
    <t>14C012</t>
  </si>
  <si>
    <t>C214210020025</t>
  </si>
  <si>
    <t>横浜市立霧が丘義務教育学校</t>
  </si>
  <si>
    <t>神奈川県横浜市緑区霧が丘４－３、４－４</t>
  </si>
  <si>
    <t>14C011</t>
  </si>
  <si>
    <t>C214215020015</t>
  </si>
  <si>
    <t>相模原市立青和学園</t>
  </si>
  <si>
    <t>神奈川県相模原市緑区青野原１２５０－１</t>
  </si>
  <si>
    <t>2520161</t>
  </si>
  <si>
    <t>14C013</t>
  </si>
  <si>
    <t>D114210010017</t>
  </si>
  <si>
    <t>神奈川県立鶴見高等学校</t>
  </si>
  <si>
    <t>神奈川県横浜市鶴見区下末吉６－２－１</t>
  </si>
  <si>
    <t>145511</t>
  </si>
  <si>
    <t>D114210010026</t>
  </si>
  <si>
    <t>神奈川県立鶴見総合高等学校</t>
  </si>
  <si>
    <t>神奈川県横浜市鶴見区平安町２－２８－８</t>
  </si>
  <si>
    <t>145523</t>
  </si>
  <si>
    <t>D114210010035</t>
  </si>
  <si>
    <t>神奈川県立神奈川工業高等学校</t>
  </si>
  <si>
    <t>神奈川県横浜市神奈川区平川町１９－１</t>
  </si>
  <si>
    <t>145532</t>
  </si>
  <si>
    <t>D114210010044</t>
  </si>
  <si>
    <t>神奈川県立神奈川総合高等学校</t>
  </si>
  <si>
    <t>神奈川県横浜市神奈川区平川町１９－２</t>
  </si>
  <si>
    <t>145538</t>
  </si>
  <si>
    <t>D114210010053</t>
  </si>
  <si>
    <t>神奈川県立横浜翠嵐高等学校</t>
  </si>
  <si>
    <t>神奈川県横浜市神奈川区三ツ沢南町１－１</t>
  </si>
  <si>
    <t>145531</t>
  </si>
  <si>
    <t>D114210010062</t>
  </si>
  <si>
    <t>神奈川県立城郷高等学校</t>
  </si>
  <si>
    <t>神奈川県横浜市神奈川区三枚町３６４－１</t>
  </si>
  <si>
    <t>2210862</t>
  </si>
  <si>
    <t>145537</t>
  </si>
  <si>
    <t>D114210010071</t>
  </si>
  <si>
    <t>神奈川県立横浜平沼高等学校</t>
  </si>
  <si>
    <t>神奈川県横浜市西区岡野１－５－８</t>
  </si>
  <si>
    <t>145551</t>
  </si>
  <si>
    <t>D114210010080</t>
  </si>
  <si>
    <t>神奈川県立横浜緑ケ丘高等学校</t>
  </si>
  <si>
    <t>神奈川県横浜市中区本牧緑ケ丘３７</t>
  </si>
  <si>
    <t>2310832</t>
  </si>
  <si>
    <t>145561</t>
  </si>
  <si>
    <t>D114210010099</t>
  </si>
  <si>
    <t>神奈川県立横浜立野高等学校</t>
  </si>
  <si>
    <t>神奈川県横浜市中区本牧間門４０－１</t>
  </si>
  <si>
    <t>145562</t>
  </si>
  <si>
    <t>D114210010106</t>
  </si>
  <si>
    <t>神奈川県立横浜清陵高等学校</t>
  </si>
  <si>
    <t>神奈川県横浜市南区清水ケ丘４１</t>
  </si>
  <si>
    <t>2320007</t>
  </si>
  <si>
    <t>145598</t>
  </si>
  <si>
    <t>D114210010115</t>
  </si>
  <si>
    <t>神奈川県立横浜国際高等学校</t>
  </si>
  <si>
    <t>神奈川県横浜市南区六ツ川１－７３１</t>
  </si>
  <si>
    <t>145596</t>
  </si>
  <si>
    <t>D114210010124</t>
  </si>
  <si>
    <t>神奈川県立横浜南陵高等学校</t>
  </si>
  <si>
    <t>神奈川県横浜市港南区日野中央２－２６－１</t>
  </si>
  <si>
    <t>146415</t>
  </si>
  <si>
    <t>D114210010133</t>
  </si>
  <si>
    <t>神奈川県立横浜明朋高等学校</t>
  </si>
  <si>
    <t>神奈川県横浜市港南区港南台９－１８－１</t>
  </si>
  <si>
    <t>145597</t>
  </si>
  <si>
    <t>D114210010142</t>
  </si>
  <si>
    <t>神奈川県立永谷高等学校</t>
  </si>
  <si>
    <t>神奈川県横浜市港南区下永谷１－２８－１</t>
  </si>
  <si>
    <t>145593</t>
  </si>
  <si>
    <t>D114210010151</t>
  </si>
  <si>
    <t>神奈川県立光陵高等学校</t>
  </si>
  <si>
    <t>神奈川県横浜市保土ケ谷区権太坂１－７－１</t>
  </si>
  <si>
    <t>145563</t>
  </si>
  <si>
    <t>D114210010160</t>
  </si>
  <si>
    <t>神奈川県立商工高等学校</t>
  </si>
  <si>
    <t>神奈川県横浜市保土ケ谷区今井町７４３</t>
  </si>
  <si>
    <t>145581</t>
  </si>
  <si>
    <t>D114210010179</t>
  </si>
  <si>
    <t>神奈川県立保土ケ谷高等学校</t>
  </si>
  <si>
    <t>神奈川県横浜市保土ケ谷区川島町１５５７</t>
  </si>
  <si>
    <t>145608</t>
  </si>
  <si>
    <t>D114210010188</t>
  </si>
  <si>
    <t>神奈川県立希望ケ丘高等学校</t>
  </si>
  <si>
    <t>神奈川県横浜市旭区南希望が丘７９－１</t>
  </si>
  <si>
    <t>145601</t>
  </si>
  <si>
    <t>D114210010197</t>
  </si>
  <si>
    <t>神奈川県立二俣川看護福祉高等学校</t>
  </si>
  <si>
    <t>神奈川県横浜市旭区中尾１－５－１</t>
  </si>
  <si>
    <t>145602</t>
  </si>
  <si>
    <t>D114210010204</t>
  </si>
  <si>
    <t>神奈川県立旭高等学校</t>
  </si>
  <si>
    <t>神奈川県横浜市旭区下川井町２２４７</t>
  </si>
  <si>
    <t>145607</t>
  </si>
  <si>
    <t>D114210010213</t>
  </si>
  <si>
    <t>神奈川県立横浜旭陵高等学校</t>
  </si>
  <si>
    <t>神奈川県横浜市旭区上白根町１１６１－７</t>
  </si>
  <si>
    <t>145611</t>
  </si>
  <si>
    <t>D114210010222</t>
  </si>
  <si>
    <t>神奈川県立磯子工業高等学校</t>
  </si>
  <si>
    <t>神奈川県横浜市磯子区森５－２４－１</t>
  </si>
  <si>
    <t>145621</t>
  </si>
  <si>
    <t>D114210010231</t>
  </si>
  <si>
    <t>神奈川県立横浜氷取沢高等学校</t>
  </si>
  <si>
    <t>神奈川県横浜市磯子区氷取沢町９３８－２</t>
  </si>
  <si>
    <t>2350043</t>
  </si>
  <si>
    <t>145630</t>
  </si>
  <si>
    <t>D114210010240</t>
  </si>
  <si>
    <t>神奈川県立金沢総合高等学校</t>
  </si>
  <si>
    <t>神奈川県横浜市金沢区富岡東６－３４－１</t>
  </si>
  <si>
    <t>145639</t>
  </si>
  <si>
    <t>D114210010259</t>
  </si>
  <si>
    <t>神奈川県立釜利谷高等学校</t>
  </si>
  <si>
    <t>神奈川県横浜市金沢区釜利谷東４－５８－１</t>
  </si>
  <si>
    <t>145638</t>
  </si>
  <si>
    <t>D114210010268</t>
  </si>
  <si>
    <t>神奈川県立港北高等学校</t>
  </si>
  <si>
    <t>神奈川県横浜市港北区大倉山７－３５－１</t>
  </si>
  <si>
    <t>145519</t>
  </si>
  <si>
    <t>D114210010277</t>
  </si>
  <si>
    <t>神奈川県立新羽高等学校</t>
  </si>
  <si>
    <t>神奈川県横浜市港北区新羽町１３４８</t>
  </si>
  <si>
    <t>145652</t>
  </si>
  <si>
    <t>D114210010286</t>
  </si>
  <si>
    <t>神奈川県立岸根高等学校</t>
  </si>
  <si>
    <t>神奈川県横浜市港北区岸根町３７０</t>
  </si>
  <si>
    <t>145522</t>
  </si>
  <si>
    <t>D114210010295</t>
  </si>
  <si>
    <t>神奈川県立霧が丘高等学校</t>
  </si>
  <si>
    <t>神奈川県横浜市緑区霧が丘６－１６－１</t>
  </si>
  <si>
    <t>145649</t>
  </si>
  <si>
    <t>D114210010302</t>
  </si>
  <si>
    <t>神奈川県立白山高等学校</t>
  </si>
  <si>
    <t>神奈川県横浜市緑区白山４－７１－１</t>
  </si>
  <si>
    <t>2260006</t>
  </si>
  <si>
    <t>145651</t>
  </si>
  <si>
    <t>D114210010311</t>
  </si>
  <si>
    <t>神奈川県立市ケ尾高等学校</t>
  </si>
  <si>
    <t>神奈川県横浜市青葉区市ケ尾町１８５４</t>
  </si>
  <si>
    <t>145648</t>
  </si>
  <si>
    <t>D114210010320</t>
  </si>
  <si>
    <t>神奈川県立田奈高等学校</t>
  </si>
  <si>
    <t>神奈川県横浜市青葉区桂台２－３９－２</t>
  </si>
  <si>
    <t>145654</t>
  </si>
  <si>
    <t>D114210010339</t>
  </si>
  <si>
    <t>神奈川県立元石川高等学校</t>
  </si>
  <si>
    <t>神奈川県横浜市青葉区元石川町４１１６</t>
  </si>
  <si>
    <t>2250004</t>
  </si>
  <si>
    <t>145657</t>
  </si>
  <si>
    <t>D114210010348</t>
  </si>
  <si>
    <t>神奈川県立川和高等学校</t>
  </si>
  <si>
    <t>神奈川県横浜市都筑区川和町２２２６－１</t>
  </si>
  <si>
    <t>145641</t>
  </si>
  <si>
    <t>D114210010357</t>
  </si>
  <si>
    <t>神奈川県立荏田高等学校</t>
  </si>
  <si>
    <t>神奈川県横浜市都筑区荏田南３－９－１</t>
  </si>
  <si>
    <t>145655</t>
  </si>
  <si>
    <t>D114210010366</t>
  </si>
  <si>
    <t>神奈川県立新栄高等学校</t>
  </si>
  <si>
    <t>神奈川県横浜市都筑区新栄町１－１</t>
  </si>
  <si>
    <t>2240035</t>
  </si>
  <si>
    <t>145656</t>
  </si>
  <si>
    <t>D114210010375</t>
  </si>
  <si>
    <t>神奈川県立舞岡高等学校</t>
  </si>
  <si>
    <t>神奈川県横浜市戸塚区南舞岡３－３６－１</t>
  </si>
  <si>
    <t>145667</t>
  </si>
  <si>
    <t>D114210010384</t>
  </si>
  <si>
    <t>神奈川県立横浜桜陽高等学校</t>
  </si>
  <si>
    <t>神奈川県横浜市戸塚区汲沢町９７３</t>
  </si>
  <si>
    <t>146414</t>
  </si>
  <si>
    <t>D114210010393</t>
  </si>
  <si>
    <t>神奈川県立上矢部高等学校</t>
  </si>
  <si>
    <t>神奈川県横浜市戸塚区上矢部町３２３０</t>
  </si>
  <si>
    <t>145610</t>
  </si>
  <si>
    <t>D114210010400</t>
  </si>
  <si>
    <t>神奈川県立柏陽高等学校</t>
  </si>
  <si>
    <t>神奈川県横浜市栄区柏陽１－１</t>
  </si>
  <si>
    <t>145661</t>
  </si>
  <si>
    <t>D114210010419</t>
  </si>
  <si>
    <t>神奈川県立金井高等学校</t>
  </si>
  <si>
    <t>神奈川県横浜市栄区金井町１００</t>
  </si>
  <si>
    <t>2440845</t>
  </si>
  <si>
    <t>145666</t>
  </si>
  <si>
    <t>D114210010428</t>
  </si>
  <si>
    <t>神奈川県立横浜栄高等学校</t>
  </si>
  <si>
    <t>神奈川県横浜市栄区上郷町５５５</t>
  </si>
  <si>
    <t>145628</t>
  </si>
  <si>
    <t>D114210010437</t>
  </si>
  <si>
    <t>神奈川県立松陽高等学校</t>
  </si>
  <si>
    <t>神奈川県横浜市泉区和泉町７７１３</t>
  </si>
  <si>
    <t>145664</t>
  </si>
  <si>
    <t>D114210010446</t>
  </si>
  <si>
    <t>神奈川県立横浜緑園高等学校</t>
  </si>
  <si>
    <t>神奈川県横浜市泉区岡津町２６６７</t>
  </si>
  <si>
    <t>145629</t>
  </si>
  <si>
    <t>D114210010455</t>
  </si>
  <si>
    <t>神奈川県立横浜修悠館高等学校</t>
  </si>
  <si>
    <t>神奈川県横浜市泉区和泉町２５６３</t>
  </si>
  <si>
    <t>145627</t>
  </si>
  <si>
    <t>D114210010464</t>
  </si>
  <si>
    <t>神奈川県立瀬谷高等学校</t>
  </si>
  <si>
    <t>神奈川県横浜市瀬谷区東野台２９－１</t>
  </si>
  <si>
    <t>145665</t>
  </si>
  <si>
    <t>D114210010473</t>
  </si>
  <si>
    <t>神奈川県立瀬谷西高等学校</t>
  </si>
  <si>
    <t>神奈川県横浜市瀬谷区中屋敷２－２－５</t>
  </si>
  <si>
    <t>2460004</t>
  </si>
  <si>
    <t>145670</t>
  </si>
  <si>
    <t>D114210020015</t>
  </si>
  <si>
    <t>横浜市立戸塚高等学校</t>
  </si>
  <si>
    <t>神奈川県横浜市戸塚区汲沢２－２７－１</t>
  </si>
  <si>
    <t>145662</t>
  </si>
  <si>
    <t>D114210020024</t>
  </si>
  <si>
    <t>横浜市立桜丘高等学校</t>
  </si>
  <si>
    <t>神奈川県横浜市保土ケ谷区桜ケ丘２－１５－１</t>
  </si>
  <si>
    <t>145604</t>
  </si>
  <si>
    <t>D114210020033</t>
  </si>
  <si>
    <t>横浜市立金沢高等学校</t>
  </si>
  <si>
    <t>神奈川県横浜市金沢区瀬戸２２－１</t>
  </si>
  <si>
    <t>2360027</t>
  </si>
  <si>
    <t>145631</t>
  </si>
  <si>
    <t>D114210020042</t>
  </si>
  <si>
    <t>横浜市立南高等学校</t>
  </si>
  <si>
    <t>145585</t>
  </si>
  <si>
    <t>D114210020051</t>
  </si>
  <si>
    <t>横浜市立東高等学校</t>
  </si>
  <si>
    <t>神奈川県横浜市鶴見区馬場３－５－１</t>
  </si>
  <si>
    <t>145513</t>
  </si>
  <si>
    <t>D114210020060</t>
  </si>
  <si>
    <t>横浜市立横浜商業高等学校</t>
  </si>
  <si>
    <t>神奈川県横浜市南区南太田２－３０－１</t>
  </si>
  <si>
    <t>145583</t>
  </si>
  <si>
    <t>D114210020079</t>
  </si>
  <si>
    <t>横浜市立みなと総合高等学校</t>
  </si>
  <si>
    <t>神奈川県横浜市中区山下町２３１</t>
  </si>
  <si>
    <t>145573</t>
  </si>
  <si>
    <t>D114210020088</t>
  </si>
  <si>
    <t>横浜市立横浜サイエンスフロンティア高等学校</t>
  </si>
  <si>
    <t>145524</t>
  </si>
  <si>
    <t>D114210020097</t>
  </si>
  <si>
    <t>横浜市立横浜総合高等学校</t>
  </si>
  <si>
    <t>神奈川県横浜市南区大岡２－２９－１</t>
  </si>
  <si>
    <t>145574</t>
  </si>
  <si>
    <t>D114213010011</t>
  </si>
  <si>
    <t>神奈川県立川崎高等学校</t>
  </si>
  <si>
    <t>神奈川県川崎市川崎区渡田山王町２２－６</t>
  </si>
  <si>
    <t>2100845</t>
  </si>
  <si>
    <t>145701</t>
  </si>
  <si>
    <t>D114213010020</t>
  </si>
  <si>
    <t>神奈川県立大師高等学校</t>
  </si>
  <si>
    <t>神奈川県川崎市川崎区四谷下町２５－１</t>
  </si>
  <si>
    <t>145728</t>
  </si>
  <si>
    <t>D114213010039</t>
  </si>
  <si>
    <t>神奈川県立川崎工科高等学校</t>
  </si>
  <si>
    <t>神奈川県川崎市中原区上平間１７００－７</t>
  </si>
  <si>
    <t>145732</t>
  </si>
  <si>
    <t>D114213010048</t>
  </si>
  <si>
    <t>神奈川県立新城高等学校</t>
  </si>
  <si>
    <t>神奈川県川崎市中原区下新城１－１４－１</t>
  </si>
  <si>
    <t>145705</t>
  </si>
  <si>
    <t>D114213010057</t>
  </si>
  <si>
    <t>神奈川県立住吉高等学校</t>
  </si>
  <si>
    <t>神奈川県川崎市中原区木月住吉町３４－１</t>
  </si>
  <si>
    <t>145727</t>
  </si>
  <si>
    <t>D114213010066</t>
  </si>
  <si>
    <t>神奈川県立川崎北高等学校</t>
  </si>
  <si>
    <t>神奈川県川崎市宮前区有馬３－２２－１</t>
  </si>
  <si>
    <t>145721</t>
  </si>
  <si>
    <t>D114213010075</t>
  </si>
  <si>
    <t>神奈川県立多摩高等学校</t>
  </si>
  <si>
    <t>神奈川県川崎市多摩区宿河原５－１４－１</t>
  </si>
  <si>
    <t>145703</t>
  </si>
  <si>
    <t>D114213010084</t>
  </si>
  <si>
    <t>神奈川県立向の岡工業高等学校</t>
  </si>
  <si>
    <t>神奈川県川崎市多摩区堰１－２８－１</t>
  </si>
  <si>
    <t>2140022</t>
  </si>
  <si>
    <t>145704</t>
  </si>
  <si>
    <t>D114213010093</t>
  </si>
  <si>
    <t>神奈川県立生田高等学校</t>
  </si>
  <si>
    <t>神奈川県川崎市多摩区長沢３－１７－１</t>
  </si>
  <si>
    <t>2140035</t>
  </si>
  <si>
    <t>145720</t>
  </si>
  <si>
    <t>D114213010100</t>
  </si>
  <si>
    <t>神奈川県立百合丘高等学校</t>
  </si>
  <si>
    <t>神奈川県川崎市多摩区南生田４－２－１</t>
  </si>
  <si>
    <t>145722</t>
  </si>
  <si>
    <t>D114213010119</t>
  </si>
  <si>
    <t>神奈川県立生田東高等学校</t>
  </si>
  <si>
    <t>神奈川県川崎市多摩区生田４－３２－１</t>
  </si>
  <si>
    <t>145706</t>
  </si>
  <si>
    <t>D114213010128</t>
  </si>
  <si>
    <t>神奈川県立菅高等学校</t>
  </si>
  <si>
    <t>神奈川県川崎市多摩区菅馬場４－２－１</t>
  </si>
  <si>
    <t>145729</t>
  </si>
  <si>
    <t>D114213010137</t>
  </si>
  <si>
    <t>神奈川県立麻生総合高等学校</t>
  </si>
  <si>
    <t>神奈川県川崎市麻生区片平１７７８</t>
  </si>
  <si>
    <t>145731</t>
  </si>
  <si>
    <t>D114213010146</t>
  </si>
  <si>
    <t>神奈川県立麻生高等学校</t>
  </si>
  <si>
    <t>神奈川県川崎市麻生区金程３－４－１</t>
  </si>
  <si>
    <t>145730</t>
  </si>
  <si>
    <t>D114213020019</t>
  </si>
  <si>
    <t>川崎市立川崎高等学校</t>
  </si>
  <si>
    <t>145707</t>
  </si>
  <si>
    <t>D114213020028</t>
  </si>
  <si>
    <t>川崎市立幸高等学校</t>
  </si>
  <si>
    <t>神奈川県川崎市幸区戸手本町１－１５０</t>
  </si>
  <si>
    <t>145708</t>
  </si>
  <si>
    <t>D114213020037</t>
  </si>
  <si>
    <t>川崎市立川崎総合科学高等学校</t>
  </si>
  <si>
    <t>神奈川県川崎市幸区小向仲野町５－１</t>
  </si>
  <si>
    <t>2120002</t>
  </si>
  <si>
    <t>145712</t>
  </si>
  <si>
    <t>D114213020046</t>
  </si>
  <si>
    <t>川崎市立橘高等学校</t>
  </si>
  <si>
    <t>145709</t>
  </si>
  <si>
    <t>D114213020055</t>
  </si>
  <si>
    <t>川崎市立高津高等学校</t>
  </si>
  <si>
    <t>神奈川県川崎市高津区久本３－１１－１</t>
  </si>
  <si>
    <t>145710</t>
  </si>
  <si>
    <t>D114215010016</t>
  </si>
  <si>
    <t>神奈川県立相原高等学校</t>
  </si>
  <si>
    <t>神奈川県相模原市緑区橋本台４－２－１</t>
  </si>
  <si>
    <t>145841</t>
  </si>
  <si>
    <t>D114215010025</t>
  </si>
  <si>
    <t>神奈川県立橋本高等学校</t>
  </si>
  <si>
    <t>神奈川県相模原市緑区橋本８－８－１</t>
  </si>
  <si>
    <t>145854</t>
  </si>
  <si>
    <t>D114215010034</t>
  </si>
  <si>
    <t>神奈川県立相模原総合高等学校</t>
  </si>
  <si>
    <t>神奈川県相模原市緑区大島１２２６</t>
  </si>
  <si>
    <t>145865</t>
  </si>
  <si>
    <t>D114215010043</t>
  </si>
  <si>
    <t>神奈川県立城山高等学校</t>
  </si>
  <si>
    <t>神奈川県相模原市緑区城山１－２６－１</t>
  </si>
  <si>
    <t>145852</t>
  </si>
  <si>
    <t>D114215010052</t>
  </si>
  <si>
    <t>神奈川県立津久井高等学校</t>
  </si>
  <si>
    <t>神奈川県相模原市緑区三ケ木２７２－１</t>
  </si>
  <si>
    <t>146401</t>
  </si>
  <si>
    <t>D114215010061</t>
  </si>
  <si>
    <t>神奈川県立上溝高等学校</t>
  </si>
  <si>
    <t>神奈川県相模原市中央区上溝６－５－１</t>
  </si>
  <si>
    <t>145842</t>
  </si>
  <si>
    <t>D114215010070</t>
  </si>
  <si>
    <t>神奈川県立相模原高等学校</t>
  </si>
  <si>
    <t>神奈川県相模原市中央区横山１－７－２０</t>
  </si>
  <si>
    <t>145844</t>
  </si>
  <si>
    <t>D114215010089</t>
  </si>
  <si>
    <t>神奈川県立上溝南高等学校</t>
  </si>
  <si>
    <t>神奈川県相模原市中央区上溝２６９</t>
  </si>
  <si>
    <t>145853</t>
  </si>
  <si>
    <t>D114215010098</t>
  </si>
  <si>
    <t>神奈川県立相模原弥栄高等学校</t>
  </si>
  <si>
    <t>神奈川県相模原市中央区弥栄３－１－８</t>
  </si>
  <si>
    <t>145839</t>
  </si>
  <si>
    <t>D114215010105</t>
  </si>
  <si>
    <t>神奈川県立相模田名高等学校</t>
  </si>
  <si>
    <t>神奈川県相模原市中央区田名６７８６－１</t>
  </si>
  <si>
    <t>145864</t>
  </si>
  <si>
    <t>D114215010114</t>
  </si>
  <si>
    <t>神奈川県立神奈川総合産業高等学校</t>
  </si>
  <si>
    <t>神奈川県相模原市南区文京１－１１－１</t>
  </si>
  <si>
    <t>145840</t>
  </si>
  <si>
    <t>D114215010123</t>
  </si>
  <si>
    <t>神奈川県立麻溝台高等学校</t>
  </si>
  <si>
    <t>神奈川県相模原市南区北里２－１１－１</t>
  </si>
  <si>
    <t>2520329</t>
  </si>
  <si>
    <t>145851</t>
  </si>
  <si>
    <t>D114215010132</t>
  </si>
  <si>
    <t>神奈川県立上鶴間高等学校</t>
  </si>
  <si>
    <t>神奈川県相模原市南区上鶴間本町９－３１－１</t>
  </si>
  <si>
    <t>145845</t>
  </si>
  <si>
    <t>D114220110015</t>
  </si>
  <si>
    <t>神奈川県立横須賀高等学校</t>
  </si>
  <si>
    <t>神奈川県横須賀市公郷町３－１０９</t>
  </si>
  <si>
    <t>145671</t>
  </si>
  <si>
    <t>D114220110024</t>
  </si>
  <si>
    <t>神奈川県立横須賀大津高等学校</t>
  </si>
  <si>
    <t>神奈川県横須賀市大津町４－１７－１</t>
  </si>
  <si>
    <t>145672</t>
  </si>
  <si>
    <t>D114220110033</t>
  </si>
  <si>
    <t>神奈川県立横須賀工業高等学校</t>
  </si>
  <si>
    <t>神奈川県横須賀市公郷町４－１０</t>
  </si>
  <si>
    <t>145673</t>
  </si>
  <si>
    <t>D114220110042</t>
  </si>
  <si>
    <t>神奈川県立海洋科学高等学校</t>
  </si>
  <si>
    <t>神奈川県横須賀市長坂１－２－１</t>
  </si>
  <si>
    <t>2400101</t>
  </si>
  <si>
    <t>145676</t>
  </si>
  <si>
    <t>D114220110051</t>
  </si>
  <si>
    <t>神奈川県立追浜高等学校</t>
  </si>
  <si>
    <t>神奈川県横須賀市夏島町１３</t>
  </si>
  <si>
    <t>145675</t>
  </si>
  <si>
    <t>D114220110060</t>
  </si>
  <si>
    <t>神奈川県立津久井浜高等学校</t>
  </si>
  <si>
    <t>神奈川県横須賀市津久井４－４－１</t>
  </si>
  <si>
    <t>145687</t>
  </si>
  <si>
    <t>D114220110079</t>
  </si>
  <si>
    <t>神奈川県立横須賀南高等学校</t>
  </si>
  <si>
    <t>神奈川県横須賀市佐原４－２０－１</t>
  </si>
  <si>
    <t>2390835</t>
  </si>
  <si>
    <t>145677</t>
  </si>
  <si>
    <t>D114220120013</t>
  </si>
  <si>
    <t>横須賀市立横須賀総合高等学校</t>
  </si>
  <si>
    <t>神奈川県横須賀市久里浜６－１－１</t>
  </si>
  <si>
    <t>145691</t>
  </si>
  <si>
    <t>D114220310013</t>
  </si>
  <si>
    <t>神奈川県立平塚江南高等学校</t>
  </si>
  <si>
    <t>神奈川県平塚市諏訪町５－１</t>
  </si>
  <si>
    <t>2540063</t>
  </si>
  <si>
    <t>145741</t>
  </si>
  <si>
    <t>D114220310022</t>
  </si>
  <si>
    <t>神奈川県立平塚農商高等学校</t>
  </si>
  <si>
    <t>神奈川県平塚市達上ケ丘１０－１０</t>
  </si>
  <si>
    <t>2540064</t>
  </si>
  <si>
    <t>145753</t>
  </si>
  <si>
    <t>D114220310031</t>
  </si>
  <si>
    <t>神奈川県立平塚工科高等学校</t>
  </si>
  <si>
    <t>神奈川県平塚市黒部丘１２－７</t>
  </si>
  <si>
    <t>145751</t>
  </si>
  <si>
    <t>D114220310040</t>
  </si>
  <si>
    <t>神奈川県立高浜高等学校</t>
  </si>
  <si>
    <t>神奈川県平塚市高浜台８－１</t>
  </si>
  <si>
    <t>145744</t>
  </si>
  <si>
    <t>D114220310059</t>
  </si>
  <si>
    <t>神奈川県立平塚湘風高等学校</t>
  </si>
  <si>
    <t>神奈川県平塚市田村３－１３－１</t>
  </si>
  <si>
    <t>145752</t>
  </si>
  <si>
    <t>D114220410012</t>
  </si>
  <si>
    <t>神奈川県立鎌倉高等学校</t>
  </si>
  <si>
    <t>神奈川県鎌倉市七里ガ浜２－２１－１</t>
  </si>
  <si>
    <t>2480026</t>
  </si>
  <si>
    <t>145761</t>
  </si>
  <si>
    <t>D114220410021</t>
  </si>
  <si>
    <t>神奈川県立七里ガ浜高等学校</t>
  </si>
  <si>
    <t>神奈川県鎌倉市七里ガ浜東２－３－１</t>
  </si>
  <si>
    <t>145771</t>
  </si>
  <si>
    <t>D114220410030</t>
  </si>
  <si>
    <t>神奈川県立大船高等学校</t>
  </si>
  <si>
    <t>神奈川県鎌倉市高野８－１</t>
  </si>
  <si>
    <t>2470054</t>
  </si>
  <si>
    <t>145772</t>
  </si>
  <si>
    <t>D114220410049</t>
  </si>
  <si>
    <t>神奈川県立深沢高等学校</t>
  </si>
  <si>
    <t>神奈川県鎌倉市手広６－４－１</t>
  </si>
  <si>
    <t>145773</t>
  </si>
  <si>
    <t>D114220510011</t>
  </si>
  <si>
    <t>神奈川県立湘南高等学校</t>
  </si>
  <si>
    <t>神奈川県藤沢市鵠沼神明５－６－１０</t>
  </si>
  <si>
    <t>145781</t>
  </si>
  <si>
    <t>D114220510020</t>
  </si>
  <si>
    <t>神奈川県立藤沢西高等学校</t>
  </si>
  <si>
    <t>神奈川県藤沢市大庭３６０８－２</t>
  </si>
  <si>
    <t>145792</t>
  </si>
  <si>
    <t>D114220510039</t>
  </si>
  <si>
    <t>神奈川県立藤沢工科高等学校</t>
  </si>
  <si>
    <t>神奈川県藤沢市今田７４４</t>
  </si>
  <si>
    <t>2520803</t>
  </si>
  <si>
    <t>145799</t>
  </si>
  <si>
    <t>D114220510048</t>
  </si>
  <si>
    <t>神奈川県立藤沢清流高等学校</t>
  </si>
  <si>
    <t>神奈川県藤沢市大鋸１４５０</t>
  </si>
  <si>
    <t>145780</t>
  </si>
  <si>
    <t>D114220510057</t>
  </si>
  <si>
    <t>神奈川県立藤沢総合高等学校</t>
  </si>
  <si>
    <t>神奈川県藤沢市長後１９０９</t>
  </si>
  <si>
    <t>145800</t>
  </si>
  <si>
    <t>D114220510066</t>
  </si>
  <si>
    <t>神奈川県立湘南台高等学校</t>
  </si>
  <si>
    <t>神奈川県藤沢市円行１９８６</t>
  </si>
  <si>
    <t>145797</t>
  </si>
  <si>
    <t>D114220610010</t>
  </si>
  <si>
    <t>神奈川県立小田原高等学校</t>
  </si>
  <si>
    <t>神奈川県小田原市城山３－２６－１</t>
  </si>
  <si>
    <t>145801</t>
  </si>
  <si>
    <t>D114220610029</t>
  </si>
  <si>
    <t>神奈川県立小田原東高等学校</t>
  </si>
  <si>
    <t>神奈川県小田原市東町４－１２－１</t>
  </si>
  <si>
    <t>145811</t>
  </si>
  <si>
    <t>D114220610038</t>
  </si>
  <si>
    <t>神奈川県立西湘高等学校</t>
  </si>
  <si>
    <t>神奈川県小田原市酒匂１－３－１</t>
  </si>
  <si>
    <t>145804</t>
  </si>
  <si>
    <t>D114220610047</t>
  </si>
  <si>
    <t>神奈川県立小田原城北工業高等学校</t>
  </si>
  <si>
    <t>神奈川県小田原市栢山２００</t>
  </si>
  <si>
    <t>145805</t>
  </si>
  <si>
    <t>D114220710019</t>
  </si>
  <si>
    <t>神奈川県立茅ケ崎高等学校</t>
  </si>
  <si>
    <t>神奈川県茅ヶ崎市本村３－４－１</t>
  </si>
  <si>
    <t>2530042</t>
  </si>
  <si>
    <t>145821</t>
  </si>
  <si>
    <t>D114220710028</t>
  </si>
  <si>
    <t>神奈川県立茅ケ崎北陵高等学校</t>
  </si>
  <si>
    <t>神奈川県茅ヶ崎市下寺尾１２８</t>
  </si>
  <si>
    <t>145822</t>
  </si>
  <si>
    <t>D114220710037</t>
  </si>
  <si>
    <t>神奈川県立鶴嶺高等学校</t>
  </si>
  <si>
    <t>神奈川県茅ヶ崎市円蔵１－１６－１</t>
  </si>
  <si>
    <t>145793</t>
  </si>
  <si>
    <t>D114220710046</t>
  </si>
  <si>
    <t>神奈川県立茅ケ崎西浜高等学校</t>
  </si>
  <si>
    <t>神奈川県茅ヶ崎市南湖７－１２８６９－１１</t>
  </si>
  <si>
    <t>145824</t>
  </si>
  <si>
    <t>D114220810018</t>
  </si>
  <si>
    <t>神奈川県立逗子高等学校</t>
  </si>
  <si>
    <t>神奈川県逗子市池子４－１０２５</t>
  </si>
  <si>
    <t>145831</t>
  </si>
  <si>
    <t>D114220810027</t>
  </si>
  <si>
    <t>神奈川県立逗葉高等学校</t>
  </si>
  <si>
    <t>神奈川県逗子市桜山５－２４－１</t>
  </si>
  <si>
    <t>2490005</t>
  </si>
  <si>
    <t>145834</t>
  </si>
  <si>
    <t>D114221010014</t>
  </si>
  <si>
    <t>神奈川県立三浦初声高等学校</t>
  </si>
  <si>
    <t>神奈川県三浦市初声町入江２７４－２</t>
  </si>
  <si>
    <t>2380113</t>
  </si>
  <si>
    <t>145870</t>
  </si>
  <si>
    <t>D114221110013</t>
  </si>
  <si>
    <t>神奈川県立秦野高等学校</t>
  </si>
  <si>
    <t>神奈川県秦野市下大槻１１３</t>
  </si>
  <si>
    <t>145871</t>
  </si>
  <si>
    <t>D114221110022</t>
  </si>
  <si>
    <t>神奈川県立秦野総合高等学校</t>
  </si>
  <si>
    <t>神奈川県秦野市南が丘１－４－１</t>
  </si>
  <si>
    <t>145875</t>
  </si>
  <si>
    <t>D114221110031</t>
  </si>
  <si>
    <t>神奈川県立秦野曽屋高等学校</t>
  </si>
  <si>
    <t>神奈川県秦野市曽屋３６１３－１</t>
  </si>
  <si>
    <t>2570031</t>
  </si>
  <si>
    <t>145874</t>
  </si>
  <si>
    <t>D114221210012</t>
  </si>
  <si>
    <t>神奈川県立厚木高等学校</t>
  </si>
  <si>
    <t>神奈川県厚木市戸室２－２４－１</t>
  </si>
  <si>
    <t>145881</t>
  </si>
  <si>
    <t>D114221210021</t>
  </si>
  <si>
    <t>神奈川県立厚木東高等学校</t>
  </si>
  <si>
    <t>神奈川県厚木市王子１－１－１</t>
  </si>
  <si>
    <t>2430817</t>
  </si>
  <si>
    <t>145882</t>
  </si>
  <si>
    <t>D114221210030</t>
  </si>
  <si>
    <t>神奈川県立厚木商業高等学校</t>
  </si>
  <si>
    <t>神奈川県厚木市王子３－１－１</t>
  </si>
  <si>
    <t>145886</t>
  </si>
  <si>
    <t>D114221210049</t>
  </si>
  <si>
    <t>神奈川県立厚木北高等学校</t>
  </si>
  <si>
    <t>神奈川県厚木市下荻野８８６</t>
  </si>
  <si>
    <t>2430203</t>
  </si>
  <si>
    <t>145888</t>
  </si>
  <si>
    <t>D114221210058</t>
  </si>
  <si>
    <t>神奈川県立厚木清南高等学校</t>
  </si>
  <si>
    <t>神奈川県厚木市岡田１－１２－１</t>
  </si>
  <si>
    <t>145883</t>
  </si>
  <si>
    <t>D114221210067</t>
  </si>
  <si>
    <t>神奈川県立厚木西高等学校</t>
  </si>
  <si>
    <t>神奈川県厚木市森の里青山１２－１</t>
  </si>
  <si>
    <t>2430123</t>
  </si>
  <si>
    <t>145889</t>
  </si>
  <si>
    <t>D114221310011</t>
  </si>
  <si>
    <t>神奈川県立大和高等学校</t>
  </si>
  <si>
    <t>神奈川県大和市つきみ野３－４</t>
  </si>
  <si>
    <t>145891</t>
  </si>
  <si>
    <t>D114221310020</t>
  </si>
  <si>
    <t>神奈川県立大和南高等学校</t>
  </si>
  <si>
    <t>神奈川県大和市上和田２５５７</t>
  </si>
  <si>
    <t>145893</t>
  </si>
  <si>
    <t>D114221310039</t>
  </si>
  <si>
    <t>神奈川県立大和東高等学校</t>
  </si>
  <si>
    <t>神奈川県大和市深見１７６０</t>
  </si>
  <si>
    <t>145894</t>
  </si>
  <si>
    <t>D114221310048</t>
  </si>
  <si>
    <t>神奈川県立大和西高等学校</t>
  </si>
  <si>
    <t>神奈川県大和市南林間９－５－１</t>
  </si>
  <si>
    <t>145895</t>
  </si>
  <si>
    <t>D114221410010</t>
  </si>
  <si>
    <t>神奈川県立伊勢原高等学校</t>
  </si>
  <si>
    <t>神奈川県伊勢原市田中１００８－３</t>
  </si>
  <si>
    <t>2591142</t>
  </si>
  <si>
    <t>146151</t>
  </si>
  <si>
    <t>D114221410029</t>
  </si>
  <si>
    <t>神奈川県立伊志田高等学校</t>
  </si>
  <si>
    <t>神奈川県伊勢原市石田１３５６－１</t>
  </si>
  <si>
    <t>145887</t>
  </si>
  <si>
    <t>D114221510019</t>
  </si>
  <si>
    <t>神奈川県立中央農業高等学校</t>
  </si>
  <si>
    <t>神奈川県海老名市中新田４－１２－１</t>
  </si>
  <si>
    <t>146001</t>
  </si>
  <si>
    <t>D114221510028</t>
  </si>
  <si>
    <t>神奈川県立海老名高等学校</t>
  </si>
  <si>
    <t>神奈川県海老名市中新田１－２６－１</t>
  </si>
  <si>
    <t>146003</t>
  </si>
  <si>
    <t>D114221510037</t>
  </si>
  <si>
    <t>神奈川県立有馬高等学校</t>
  </si>
  <si>
    <t>神奈川県海老名市社家５－２７－１</t>
  </si>
  <si>
    <t>146005</t>
  </si>
  <si>
    <t>D114221610018</t>
  </si>
  <si>
    <t>神奈川県立座間高等学校</t>
  </si>
  <si>
    <t>神奈川県座間市入谷西５－１１－１</t>
  </si>
  <si>
    <t>146002</t>
  </si>
  <si>
    <t>D114221610027</t>
  </si>
  <si>
    <t>神奈川県立座間総合高等学校</t>
  </si>
  <si>
    <t>神奈川県座間市栗原２４８７</t>
  </si>
  <si>
    <t>146007</t>
  </si>
  <si>
    <t>D114221610036</t>
  </si>
  <si>
    <t>神奈川県立相模向陽館高等学校</t>
  </si>
  <si>
    <t>神奈川県座間市ひばりが丘３－５８－１</t>
  </si>
  <si>
    <t>146008</t>
  </si>
  <si>
    <t>D114221710017</t>
  </si>
  <si>
    <t>神奈川県立足柄高等学校</t>
  </si>
  <si>
    <t>神奈川県南足柄市怒田８６０</t>
  </si>
  <si>
    <t>2500106</t>
  </si>
  <si>
    <t>146021</t>
  </si>
  <si>
    <t>D114221810016</t>
  </si>
  <si>
    <t>神奈川県立綾瀬高等学校</t>
  </si>
  <si>
    <t>神奈川県綾瀬市寺尾南１－４－１</t>
  </si>
  <si>
    <t>146031</t>
  </si>
  <si>
    <t>D114221810025</t>
  </si>
  <si>
    <t>神奈川県立綾瀬西高等学校</t>
  </si>
  <si>
    <t>神奈川県綾瀬市早川１４８５－１</t>
  </si>
  <si>
    <t>146032</t>
  </si>
  <si>
    <t>D114232110010</t>
  </si>
  <si>
    <t>神奈川県立寒川高等学校</t>
  </si>
  <si>
    <t>神奈川県高座郡寒川町一之宮９－３０－１</t>
  </si>
  <si>
    <t>146035</t>
  </si>
  <si>
    <t>D114234110016</t>
  </si>
  <si>
    <t>神奈川県立大磯高等学校</t>
  </si>
  <si>
    <t>神奈川県中郡大磯町東町２－９－１</t>
  </si>
  <si>
    <t>2550002</t>
  </si>
  <si>
    <t>146101</t>
  </si>
  <si>
    <t>D114234210015</t>
  </si>
  <si>
    <t>神奈川県立二宮高等学校</t>
  </si>
  <si>
    <t>神奈川県中郡二宮町一色１３６３</t>
  </si>
  <si>
    <t>146111</t>
  </si>
  <si>
    <t>D114236210010</t>
  </si>
  <si>
    <t>神奈川県立大井高等学校</t>
  </si>
  <si>
    <t>神奈川県足柄上郡大井町西大井９８４－１</t>
  </si>
  <si>
    <t>2580017</t>
  </si>
  <si>
    <t>146165</t>
  </si>
  <si>
    <t>D114236410018</t>
  </si>
  <si>
    <t>神奈川県立山北高等学校</t>
  </si>
  <si>
    <t>神奈川県足柄上郡山北町向原２３７０</t>
  </si>
  <si>
    <t>146201</t>
  </si>
  <si>
    <t>D114236610016</t>
  </si>
  <si>
    <t>神奈川県立吉田島高等学校</t>
  </si>
  <si>
    <t>神奈川県足柄上郡開成町吉田島２８１</t>
  </si>
  <si>
    <t>146253</t>
  </si>
  <si>
    <t>D114240110013</t>
  </si>
  <si>
    <t>神奈川県立愛川高等学校</t>
  </si>
  <si>
    <t>神奈川県愛甲郡愛川町三増８２２－１</t>
  </si>
  <si>
    <t>146390</t>
  </si>
  <si>
    <t>D114310000017</t>
  </si>
  <si>
    <t>白鵬女子高等学校</t>
  </si>
  <si>
    <t>神奈川県横浜市鶴見区北寺尾４－１０－１３</t>
  </si>
  <si>
    <t>145514</t>
  </si>
  <si>
    <t>D114310000026</t>
  </si>
  <si>
    <t>聖ヨゼフ学園高等学校</t>
  </si>
  <si>
    <t>145517</t>
  </si>
  <si>
    <t>D114310000035</t>
  </si>
  <si>
    <t>橘学苑高等学校</t>
  </si>
  <si>
    <t>145515</t>
  </si>
  <si>
    <t>D114310000044</t>
  </si>
  <si>
    <t>鶴見大学附属高等学校</t>
  </si>
  <si>
    <t>145516</t>
  </si>
  <si>
    <t>D114310000053</t>
  </si>
  <si>
    <t>法政大学国際高等学校</t>
  </si>
  <si>
    <t>神奈川県横浜市鶴見区岸谷１－１３－１</t>
  </si>
  <si>
    <t>145518</t>
  </si>
  <si>
    <t>D114310000062</t>
  </si>
  <si>
    <t>浅野高等学校</t>
  </si>
  <si>
    <t>145533</t>
  </si>
  <si>
    <t>D114310000071</t>
  </si>
  <si>
    <t>神奈川学園高等学校</t>
  </si>
  <si>
    <t>145534</t>
  </si>
  <si>
    <t>D114310000080</t>
  </si>
  <si>
    <t>横浜創英高等学校</t>
  </si>
  <si>
    <t>145535</t>
  </si>
  <si>
    <t>D114310000099</t>
  </si>
  <si>
    <t>捜真女学校高等学部</t>
  </si>
  <si>
    <t>145536</t>
  </si>
  <si>
    <t>D114310000106</t>
  </si>
  <si>
    <t>145572</t>
  </si>
  <si>
    <t>D114310000115</t>
  </si>
  <si>
    <t>フェリス女学院高等学校</t>
  </si>
  <si>
    <t>145567</t>
  </si>
  <si>
    <t>D114310000124</t>
  </si>
  <si>
    <t>横浜共立学園高等学校</t>
  </si>
  <si>
    <t>145569</t>
  </si>
  <si>
    <t>D114310000133</t>
  </si>
  <si>
    <t>横浜女学院高等学校</t>
  </si>
  <si>
    <t>145570</t>
  </si>
  <si>
    <t>D114310000142</t>
  </si>
  <si>
    <t>横浜雙葉高等学校</t>
  </si>
  <si>
    <t>145568</t>
  </si>
  <si>
    <t>D114310000151</t>
  </si>
  <si>
    <t>関東学院高等学校</t>
  </si>
  <si>
    <t>145586</t>
  </si>
  <si>
    <t>D114310000160</t>
  </si>
  <si>
    <t>青山学院横浜英和高等学校</t>
  </si>
  <si>
    <t>145587</t>
  </si>
  <si>
    <t>D114310000179</t>
  </si>
  <si>
    <t>横浜清風高等学校</t>
  </si>
  <si>
    <t>145605</t>
  </si>
  <si>
    <t>D114310000188</t>
  </si>
  <si>
    <t>横浜学園高等学校</t>
  </si>
  <si>
    <t>145623</t>
  </si>
  <si>
    <t>D114310000197</t>
  </si>
  <si>
    <t>関東学院六浦高等学校</t>
  </si>
  <si>
    <t>145633</t>
  </si>
  <si>
    <t>D114310000204</t>
  </si>
  <si>
    <t>横浜高等学校</t>
  </si>
  <si>
    <t>神奈川県横浜市金沢区能見台通４６－１</t>
  </si>
  <si>
    <t>145635</t>
  </si>
  <si>
    <t>D114310000213</t>
  </si>
  <si>
    <t>横浜創学館高等学校</t>
  </si>
  <si>
    <t>神奈川県横浜市金沢区六浦東１－４３－１</t>
  </si>
  <si>
    <t>145634</t>
  </si>
  <si>
    <t>D114310000222</t>
  </si>
  <si>
    <t>慶應義塾高等学校</t>
  </si>
  <si>
    <t>神奈川県横浜市港北区日吉４－１－２</t>
  </si>
  <si>
    <t>2238524</t>
  </si>
  <si>
    <t>145644</t>
  </si>
  <si>
    <t>D114310000231</t>
  </si>
  <si>
    <t>英理女子学院高等学校</t>
  </si>
  <si>
    <t>神奈川県横浜市港北区菊名７－６－４３</t>
  </si>
  <si>
    <t>145643</t>
  </si>
  <si>
    <t>D114310000240</t>
  </si>
  <si>
    <t>日本大学高等学校</t>
  </si>
  <si>
    <t>145646</t>
  </si>
  <si>
    <t>D114310000259</t>
  </si>
  <si>
    <t>武相高等学校</t>
  </si>
  <si>
    <t>145647</t>
  </si>
  <si>
    <t>D114310000268</t>
  </si>
  <si>
    <t>公文国際学園高等部</t>
  </si>
  <si>
    <t>146413</t>
  </si>
  <si>
    <t>D114310000277</t>
  </si>
  <si>
    <t>山手学院高等学校</t>
  </si>
  <si>
    <t>145663</t>
  </si>
  <si>
    <t>D114310000286</t>
  </si>
  <si>
    <t>横浜商科大学高等学校</t>
  </si>
  <si>
    <t>神奈川県横浜市旭区白根７－１－１</t>
  </si>
  <si>
    <t>145606</t>
  </si>
  <si>
    <t>D114310000295</t>
  </si>
  <si>
    <t>星槎高等学校</t>
  </si>
  <si>
    <t>神奈川県横浜市旭区若葉台４－３５－１</t>
  </si>
  <si>
    <t>145640</t>
  </si>
  <si>
    <t>D114310000302</t>
  </si>
  <si>
    <t>横浜富士見丘学園高等学校</t>
  </si>
  <si>
    <t>145612</t>
  </si>
  <si>
    <t>D114310000311</t>
  </si>
  <si>
    <t>森村学園高等部</t>
  </si>
  <si>
    <t>145653</t>
  </si>
  <si>
    <t>D114310000320</t>
  </si>
  <si>
    <t>神奈川大学附属高等学校</t>
  </si>
  <si>
    <t>145659</t>
  </si>
  <si>
    <t>D114310000339</t>
  </si>
  <si>
    <t>横浜翠陵高等学校</t>
  </si>
  <si>
    <t>145660</t>
  </si>
  <si>
    <t>D114310000348</t>
  </si>
  <si>
    <t>横浜隼人高等学校</t>
  </si>
  <si>
    <t>145669</t>
  </si>
  <si>
    <t>D114310000357</t>
  </si>
  <si>
    <t>桐蔭学園高等学校</t>
  </si>
  <si>
    <t>145645</t>
  </si>
  <si>
    <t>D114310000366</t>
  </si>
  <si>
    <t>サレジオ学院高等学校</t>
  </si>
  <si>
    <t>145715</t>
  </si>
  <si>
    <t>D114310000375</t>
  </si>
  <si>
    <t>中央大学附属横浜高等学校</t>
  </si>
  <si>
    <t>145571</t>
  </si>
  <si>
    <t>D114310000384</t>
  </si>
  <si>
    <t>清心女子高等学校</t>
  </si>
  <si>
    <t>神奈川県横浜市港北区篠原台町３６－３７</t>
  </si>
  <si>
    <t>145650</t>
  </si>
  <si>
    <t>D114310000393</t>
  </si>
  <si>
    <t>秀英高等学校</t>
  </si>
  <si>
    <t>神奈川県横浜市泉区和泉町７８６５</t>
  </si>
  <si>
    <t>145658</t>
  </si>
  <si>
    <t>D114313000011</t>
  </si>
  <si>
    <t>大西学園高等学校</t>
  </si>
  <si>
    <t>145713</t>
  </si>
  <si>
    <t>D114313000020</t>
  </si>
  <si>
    <t>法政大学第二高等学校</t>
  </si>
  <si>
    <t>145717</t>
  </si>
  <si>
    <t>D114313000039</t>
  </si>
  <si>
    <t>洗足学園高等学校</t>
  </si>
  <si>
    <t>145716</t>
  </si>
  <si>
    <t>D114313000048</t>
  </si>
  <si>
    <t>カリタス女子高等学校</t>
  </si>
  <si>
    <t>145714</t>
  </si>
  <si>
    <t>D114313000057</t>
  </si>
  <si>
    <t>日本女子大学附属高等学校</t>
  </si>
  <si>
    <t>145719</t>
  </si>
  <si>
    <t>D114313000066</t>
  </si>
  <si>
    <t>桐光学園高等学校</t>
  </si>
  <si>
    <t>145724</t>
  </si>
  <si>
    <t>D114315000016</t>
  </si>
  <si>
    <t>シュタイナー学園高等部</t>
  </si>
  <si>
    <t>神奈川県相模原市緑区吉野４０７</t>
  </si>
  <si>
    <t>145869</t>
  </si>
  <si>
    <t>D114315000025</t>
  </si>
  <si>
    <t>麻布大学附属高等学校</t>
  </si>
  <si>
    <t>神奈川県相模原市中央区淵野辺１－１７－５０</t>
  </si>
  <si>
    <t>145849</t>
  </si>
  <si>
    <t>D114315000034</t>
  </si>
  <si>
    <t>相模女子大学高等部</t>
  </si>
  <si>
    <t>145847</t>
  </si>
  <si>
    <t>D114315000043</t>
  </si>
  <si>
    <t>相模原高等学校</t>
  </si>
  <si>
    <t>神奈川県相模原市南区当麻８５６</t>
  </si>
  <si>
    <t>145846</t>
  </si>
  <si>
    <t>D114315000052</t>
  </si>
  <si>
    <t>東海大学付属相模高等学校</t>
  </si>
  <si>
    <t>145848</t>
  </si>
  <si>
    <t>D114320100015</t>
  </si>
  <si>
    <t>湘南学院高等学校</t>
  </si>
  <si>
    <t>神奈川県横須賀市佐原２－２－２０</t>
  </si>
  <si>
    <t>145681</t>
  </si>
  <si>
    <t>D114320100024</t>
  </si>
  <si>
    <t>三浦学苑高等学校</t>
  </si>
  <si>
    <t>神奈川県横須賀市衣笠栄町３－８０</t>
  </si>
  <si>
    <t>145683</t>
  </si>
  <si>
    <t>D114320100033</t>
  </si>
  <si>
    <t>緑ヶ丘女子高等学校</t>
  </si>
  <si>
    <t>145684</t>
  </si>
  <si>
    <t>D114320100042</t>
  </si>
  <si>
    <t>横須賀学院高等学校</t>
  </si>
  <si>
    <t>145685</t>
  </si>
  <si>
    <t>D114320300013</t>
  </si>
  <si>
    <t>平塚学園高等学校</t>
  </si>
  <si>
    <t>神奈川県平塚市高浜台３１－１９</t>
  </si>
  <si>
    <t>145747</t>
  </si>
  <si>
    <t>D114320400012</t>
  </si>
  <si>
    <t>栄光学園高等学校</t>
  </si>
  <si>
    <t>145763</t>
  </si>
  <si>
    <t>D114320400021</t>
  </si>
  <si>
    <t>鎌倉学園高等学校</t>
  </si>
  <si>
    <t>145764</t>
  </si>
  <si>
    <t>D114320400030</t>
  </si>
  <si>
    <t>鎌倉女学院高等学校</t>
  </si>
  <si>
    <t>145765</t>
  </si>
  <si>
    <t>D114320400049</t>
  </si>
  <si>
    <t>北鎌倉女子学園高等学校</t>
  </si>
  <si>
    <t>神奈川県鎌倉市山ノ内９１３</t>
  </si>
  <si>
    <t>145766</t>
  </si>
  <si>
    <t>D114320400058</t>
  </si>
  <si>
    <t>鎌倉女子大学高等部</t>
  </si>
  <si>
    <t>145767</t>
  </si>
  <si>
    <t>D114320400067</t>
  </si>
  <si>
    <t>清泉女学院高等学校</t>
  </si>
  <si>
    <t>145768</t>
  </si>
  <si>
    <t>D114320500011</t>
  </si>
  <si>
    <t>鵠沼高等学校</t>
  </si>
  <si>
    <t>神奈川県藤沢市鵠沼藤が谷４－９－１０</t>
  </si>
  <si>
    <t>2510031</t>
  </si>
  <si>
    <t>145783</t>
  </si>
  <si>
    <t>D114320500020</t>
  </si>
  <si>
    <t>湘南工科大学附属高等学校</t>
  </si>
  <si>
    <t>神奈川県藤沢市辻堂西海岸１－１－２５</t>
  </si>
  <si>
    <t>2518511</t>
  </si>
  <si>
    <t>145784</t>
  </si>
  <si>
    <t>D114320500039</t>
  </si>
  <si>
    <t>湘南学園高等学校</t>
  </si>
  <si>
    <t>145785</t>
  </si>
  <si>
    <t>D114320500048</t>
  </si>
  <si>
    <t>湘南白百合学園高等学校</t>
  </si>
  <si>
    <t>145786</t>
  </si>
  <si>
    <t>D114320500057</t>
  </si>
  <si>
    <t>日本大学藤沢高等学校</t>
  </si>
  <si>
    <t>145787</t>
  </si>
  <si>
    <t>D114320500066</t>
  </si>
  <si>
    <t>藤嶺学園藤沢高等学校</t>
  </si>
  <si>
    <t>145788</t>
  </si>
  <si>
    <t>D114320500075</t>
  </si>
  <si>
    <t>藤沢翔陵高等学校</t>
  </si>
  <si>
    <t>神奈川県藤沢市善行７－１－３</t>
  </si>
  <si>
    <t>145789</t>
  </si>
  <si>
    <t>D114320500084</t>
  </si>
  <si>
    <t>聖園女学院高等学校</t>
  </si>
  <si>
    <t>145790</t>
  </si>
  <si>
    <t>D114320500093</t>
  </si>
  <si>
    <t>慶應義塾湘南藤沢高等部</t>
  </si>
  <si>
    <t>145798</t>
  </si>
  <si>
    <t>D114320600010</t>
  </si>
  <si>
    <t>旭丘高等学校</t>
  </si>
  <si>
    <t>神奈川県小田原市城内１－１３</t>
  </si>
  <si>
    <t>145808</t>
  </si>
  <si>
    <t>D114320600029</t>
  </si>
  <si>
    <t>相洋高等学校</t>
  </si>
  <si>
    <t>145807</t>
  </si>
  <si>
    <t>D114320600038</t>
  </si>
  <si>
    <t>湘南ライナス学園高等部</t>
  </si>
  <si>
    <t>145809</t>
  </si>
  <si>
    <t>D114320700019</t>
  </si>
  <si>
    <t>アレセイア湘南高等学校</t>
  </si>
  <si>
    <t>145823</t>
  </si>
  <si>
    <t>D114320800018</t>
  </si>
  <si>
    <t>聖和学院高等学校</t>
  </si>
  <si>
    <t>145832</t>
  </si>
  <si>
    <t>D114320800027</t>
  </si>
  <si>
    <t>逗子開成高等学校</t>
  </si>
  <si>
    <t>145833</t>
  </si>
  <si>
    <t>D114321200012</t>
  </si>
  <si>
    <t>厚木中央高等学校</t>
  </si>
  <si>
    <t>神奈川県厚木市恩名１－１７－１８</t>
  </si>
  <si>
    <t>145890</t>
  </si>
  <si>
    <t>D114321300011</t>
  </si>
  <si>
    <t>聖セシリア女子高等学校</t>
  </si>
  <si>
    <t>145892</t>
  </si>
  <si>
    <t>D114321300020</t>
  </si>
  <si>
    <t>柏木学園高等学校</t>
  </si>
  <si>
    <t>神奈川県大和市深見西４－４－２２</t>
  </si>
  <si>
    <t>145896</t>
  </si>
  <si>
    <t>D114321400010</t>
  </si>
  <si>
    <t>向上高等学校</t>
  </si>
  <si>
    <t>神奈川県伊勢原市見附島４１１</t>
  </si>
  <si>
    <t>2591185</t>
  </si>
  <si>
    <t>145806</t>
  </si>
  <si>
    <t>D114336300019</t>
  </si>
  <si>
    <t>立花学園高等学校</t>
  </si>
  <si>
    <t>神奈川県足柄上郡松田町松田惣領３０７－２</t>
  </si>
  <si>
    <t>146171</t>
  </si>
  <si>
    <t>D114336400018</t>
  </si>
  <si>
    <t>鹿島山北高等学校</t>
  </si>
  <si>
    <t>神奈川県足柄上郡山北町中川９２１－８７</t>
  </si>
  <si>
    <t>146202</t>
  </si>
  <si>
    <t>D114338200016</t>
  </si>
  <si>
    <t>函嶺白百合学園高等学校</t>
  </si>
  <si>
    <t>146302</t>
  </si>
  <si>
    <t>D214215010015</t>
  </si>
  <si>
    <t>神奈川県立相模原中等教育学校</t>
  </si>
  <si>
    <t>神奈川県相模原市南区相模大野４－１－１</t>
  </si>
  <si>
    <t>149785</t>
  </si>
  <si>
    <t>D214220310012</t>
  </si>
  <si>
    <t>神奈川県立平塚中等教育学校</t>
  </si>
  <si>
    <t>神奈川県平塚市大原１－１３</t>
  </si>
  <si>
    <t>149784</t>
  </si>
  <si>
    <t>D214310000016</t>
  </si>
  <si>
    <t>横浜富士見丘学園中等教育学校</t>
  </si>
  <si>
    <t>149783</t>
  </si>
  <si>
    <t>D214310000025</t>
  </si>
  <si>
    <t>桐蔭学園中等教育学校</t>
  </si>
  <si>
    <t>149782</t>
  </si>
  <si>
    <t>D214321400019</t>
  </si>
  <si>
    <t>自修館中等教育学校</t>
  </si>
  <si>
    <t>149781</t>
  </si>
  <si>
    <t>E114110000018</t>
  </si>
  <si>
    <t>筑波大学附属久里浜特別支援学校</t>
  </si>
  <si>
    <t>神奈川県横須賀市野比５－１－２</t>
  </si>
  <si>
    <t>149901</t>
  </si>
  <si>
    <t>E114110000027</t>
  </si>
  <si>
    <t>横浜国立大学教育学部附属特別支援学校</t>
  </si>
  <si>
    <t>149902</t>
  </si>
  <si>
    <t>E114210010014</t>
  </si>
  <si>
    <t>神奈川県立鶴見養護学校</t>
  </si>
  <si>
    <t>神奈川県横浜市鶴見区駒岡４－４０－１</t>
  </si>
  <si>
    <t>149977</t>
  </si>
  <si>
    <t>E114210010023</t>
  </si>
  <si>
    <t>神奈川県立横浜南養護学校</t>
  </si>
  <si>
    <t>神奈川県横浜市南区六ツ川２－１３８－４</t>
  </si>
  <si>
    <t>149923</t>
  </si>
  <si>
    <t>E114210010032</t>
  </si>
  <si>
    <t>神奈川県立保土ケ谷養護学校</t>
  </si>
  <si>
    <t>神奈川県横浜市保土ケ谷区権太坂１－８－１</t>
  </si>
  <si>
    <t>149929</t>
  </si>
  <si>
    <t>E114210010041</t>
  </si>
  <si>
    <t>神奈川県立金沢養護学校</t>
  </si>
  <si>
    <t>神奈川県横浜市金沢区富岡東２－６－１</t>
  </si>
  <si>
    <t>149919</t>
  </si>
  <si>
    <t>E114210010050</t>
  </si>
  <si>
    <t>神奈川県立みどり養護学校</t>
  </si>
  <si>
    <t>神奈川県横浜市緑区東本郷５－１８－１</t>
  </si>
  <si>
    <t>149962</t>
  </si>
  <si>
    <t>E114210010069</t>
  </si>
  <si>
    <t>神奈川県立瀬谷養護学校</t>
  </si>
  <si>
    <t>神奈川県横浜市瀬谷区竹村町２８－１</t>
  </si>
  <si>
    <t>2460005</t>
  </si>
  <si>
    <t>149924</t>
  </si>
  <si>
    <t>E114210010078</t>
  </si>
  <si>
    <t>神奈川県立三ツ境養護学校</t>
  </si>
  <si>
    <t>神奈川県横浜市瀬谷区二ツ橋町４６８</t>
  </si>
  <si>
    <t>149925</t>
  </si>
  <si>
    <t>E114210010087</t>
  </si>
  <si>
    <t>神奈川県立あおば支援学校</t>
  </si>
  <si>
    <t>神奈川県横浜市青葉区上谷本町１０９</t>
  </si>
  <si>
    <t>149990</t>
  </si>
  <si>
    <t>E114210010096</t>
  </si>
  <si>
    <t>神奈川県立横浜ひなたやま支援学校</t>
  </si>
  <si>
    <t>神奈川県横浜市瀬谷区南瀬谷２－２０</t>
  </si>
  <si>
    <t>149918</t>
  </si>
  <si>
    <t>E114210020012</t>
  </si>
  <si>
    <t>横浜市立盲特別支援学校</t>
  </si>
  <si>
    <t>神奈川県横浜市神奈川区松見町１－２６</t>
  </si>
  <si>
    <t>149711</t>
  </si>
  <si>
    <t>E114210020021</t>
  </si>
  <si>
    <t>横浜市立浦舟特別支援学校</t>
  </si>
  <si>
    <t>神奈川県横浜市南区浦舟町３－４６</t>
  </si>
  <si>
    <t>2320024</t>
  </si>
  <si>
    <t>149922</t>
  </si>
  <si>
    <t>E114210020030</t>
  </si>
  <si>
    <t>横浜市立中村特別支援学校</t>
  </si>
  <si>
    <t>149980</t>
  </si>
  <si>
    <t>E114210020049</t>
  </si>
  <si>
    <t>横浜市立港南台ひの特別支援学校</t>
  </si>
  <si>
    <t>神奈川県横浜市港南区港南台５－３－２</t>
  </si>
  <si>
    <t>149926</t>
  </si>
  <si>
    <t>E114210020058</t>
  </si>
  <si>
    <t>横浜市立日野中央高等特別支援学校</t>
  </si>
  <si>
    <t>神奈川県横浜市港南区日野中央２－２５－３</t>
  </si>
  <si>
    <t>149979</t>
  </si>
  <si>
    <t>E114210020067</t>
  </si>
  <si>
    <t>横浜市立上菅田特別支援学校</t>
  </si>
  <si>
    <t>神奈川県横浜市保土ケ谷区上菅田町４６２</t>
  </si>
  <si>
    <t>149927</t>
  </si>
  <si>
    <t>E114210020076</t>
  </si>
  <si>
    <t>横浜市立ろう特別支援学校</t>
  </si>
  <si>
    <t>神奈川県横浜市保土ケ谷区常盤台８１－１</t>
  </si>
  <si>
    <t>149811</t>
  </si>
  <si>
    <t>E114210020085</t>
  </si>
  <si>
    <t>横浜市立北綱島特別支援学校</t>
  </si>
  <si>
    <t>神奈川県横浜市港北区綱島西５－１４－５４</t>
  </si>
  <si>
    <t>149988</t>
  </si>
  <si>
    <t>E114210020094</t>
  </si>
  <si>
    <t>横浜市立若葉台特別支援学校</t>
  </si>
  <si>
    <t>神奈川県横浜市旭区若葉台２－１－１</t>
  </si>
  <si>
    <t>149930</t>
  </si>
  <si>
    <t>E114210020101</t>
  </si>
  <si>
    <t>横浜市立東俣野特別支援学校</t>
  </si>
  <si>
    <t>149983</t>
  </si>
  <si>
    <t>E114210020110</t>
  </si>
  <si>
    <t>横浜市立本郷特別支援学校</t>
  </si>
  <si>
    <t>神奈川県横浜市栄区小菅ケ谷３－３７－１２</t>
  </si>
  <si>
    <t>149976</t>
  </si>
  <si>
    <t>E114210020129</t>
  </si>
  <si>
    <t>横浜市立二つ橋高等特別支援学校</t>
  </si>
  <si>
    <t>神奈川県横浜市瀬谷区二ツ橋町４７０</t>
  </si>
  <si>
    <t>149920</t>
  </si>
  <si>
    <t>E114210020138</t>
  </si>
  <si>
    <t>横浜市立左近山特別支援学校</t>
  </si>
  <si>
    <t>神奈川県横浜市旭区左近山１０１１</t>
  </si>
  <si>
    <t>149989</t>
  </si>
  <si>
    <t>E114213010018</t>
  </si>
  <si>
    <t>神奈川県立中原養護学校</t>
  </si>
  <si>
    <t>神奈川県川崎市中原区井田３－１３－１</t>
  </si>
  <si>
    <t>2110035</t>
  </si>
  <si>
    <t>149944</t>
  </si>
  <si>
    <t>E114213010027</t>
  </si>
  <si>
    <t>神奈川県立高津養護学校</t>
  </si>
  <si>
    <t>神奈川県川崎市高津区向ケ丘１６</t>
  </si>
  <si>
    <t>2130035</t>
  </si>
  <si>
    <t>149972</t>
  </si>
  <si>
    <t>E114213010036</t>
  </si>
  <si>
    <t>神奈川県立麻生養護学校</t>
  </si>
  <si>
    <t>神奈川県川崎市麻生区王禅寺３０３－１</t>
  </si>
  <si>
    <t>2150013</t>
  </si>
  <si>
    <t>149946</t>
  </si>
  <si>
    <t>E114213020016</t>
  </si>
  <si>
    <t>川崎市立聾学校</t>
  </si>
  <si>
    <t>神奈川県川崎市中原区上小田中３－１０－５</t>
  </si>
  <si>
    <t>149831</t>
  </si>
  <si>
    <t>E114213020025</t>
  </si>
  <si>
    <t>川崎市立中央支援学校</t>
  </si>
  <si>
    <t>神奈川県川崎市高津区久本３－７－１</t>
  </si>
  <si>
    <t>149942</t>
  </si>
  <si>
    <t>E114213020034</t>
  </si>
  <si>
    <t>川崎市立田島支援学校</t>
  </si>
  <si>
    <t>神奈川県川崎市川崎区田島町２０－５</t>
  </si>
  <si>
    <t>149945</t>
  </si>
  <si>
    <t>E114213020043</t>
  </si>
  <si>
    <t>川崎市立田島支援学校桜校</t>
  </si>
  <si>
    <t>神奈川県川崎市川崎区池上新町１－１－３</t>
  </si>
  <si>
    <t>149947</t>
  </si>
  <si>
    <t>E114215010013</t>
  </si>
  <si>
    <t>神奈川県立津久井養護学校</t>
  </si>
  <si>
    <t>神奈川県相模原市緑区若柳４４</t>
  </si>
  <si>
    <t>2520175</t>
  </si>
  <si>
    <t>149985</t>
  </si>
  <si>
    <t>E114215010022</t>
  </si>
  <si>
    <t>神奈川県立相模原養護学校</t>
  </si>
  <si>
    <t>神奈川県相模原市南区当麻８１４</t>
  </si>
  <si>
    <t>149928</t>
  </si>
  <si>
    <t>E114215010031</t>
  </si>
  <si>
    <t>神奈川県立相模原中央支援学校</t>
  </si>
  <si>
    <t>神奈川県相模原市中央区高根１－５－３６</t>
  </si>
  <si>
    <t>149986</t>
  </si>
  <si>
    <t>E114220110012</t>
  </si>
  <si>
    <t>神奈川県立岩戸養護学校</t>
  </si>
  <si>
    <t>神奈川県横須賀市岩戸５－６－５</t>
  </si>
  <si>
    <t>149935</t>
  </si>
  <si>
    <t>E114220110021</t>
  </si>
  <si>
    <t>神奈川県立武山養護学校</t>
  </si>
  <si>
    <t>神奈川県横須賀市武３－３５－１</t>
  </si>
  <si>
    <t>149934</t>
  </si>
  <si>
    <t>E114220120010</t>
  </si>
  <si>
    <t>横須賀市立ろう学校</t>
  </si>
  <si>
    <t>神奈川県横須賀市森崎５－１３－１</t>
  </si>
  <si>
    <t>149821</t>
  </si>
  <si>
    <t>E114220120029</t>
  </si>
  <si>
    <t>横須賀市立養護学校</t>
  </si>
  <si>
    <t>神奈川県横須賀市岩戸５－６－４</t>
  </si>
  <si>
    <t>149931</t>
  </si>
  <si>
    <t>E114220310010</t>
  </si>
  <si>
    <t>神奈川県立平塚盲学校</t>
  </si>
  <si>
    <t>神奈川県平塚市追分１０－１</t>
  </si>
  <si>
    <t>2540047</t>
  </si>
  <si>
    <t>149731</t>
  </si>
  <si>
    <t>E114220310029</t>
  </si>
  <si>
    <t>神奈川県立平塚ろう学校</t>
  </si>
  <si>
    <t>神奈川県平塚市大原２－１</t>
  </si>
  <si>
    <t>149841</t>
  </si>
  <si>
    <t>E114220310038</t>
  </si>
  <si>
    <t>神奈川県立平塚養護学校</t>
  </si>
  <si>
    <t>神奈川県平塚市寺田縄５９０</t>
  </si>
  <si>
    <t>2591215</t>
  </si>
  <si>
    <t>149971</t>
  </si>
  <si>
    <t>E114220310047</t>
  </si>
  <si>
    <t>神奈川県立湘南養護学校</t>
  </si>
  <si>
    <t>神奈川県平塚市御殿４－１４－１</t>
  </si>
  <si>
    <t>149978</t>
  </si>
  <si>
    <t>E114220410019</t>
  </si>
  <si>
    <t>神奈川県立鎌倉養護学校</t>
  </si>
  <si>
    <t>神奈川県鎌倉市関谷５６６</t>
  </si>
  <si>
    <t>149974</t>
  </si>
  <si>
    <t>E114220510018</t>
  </si>
  <si>
    <t>神奈川県立藤沢養護学校</t>
  </si>
  <si>
    <t>神奈川県藤沢市亀井野２５４７－１９</t>
  </si>
  <si>
    <t>149973</t>
  </si>
  <si>
    <t>E114220520016</t>
  </si>
  <si>
    <t>藤沢市立白浜養護学校</t>
  </si>
  <si>
    <t>神奈川県藤沢市辻堂西海岸１－２－２</t>
  </si>
  <si>
    <t>149951</t>
  </si>
  <si>
    <t>E114220610017</t>
  </si>
  <si>
    <t>神奈川県立小田原養護学校</t>
  </si>
  <si>
    <t>神奈川県小田原市蓮正寺１０２１</t>
  </si>
  <si>
    <t>2500865</t>
  </si>
  <si>
    <t>149964</t>
  </si>
  <si>
    <t>E114220710016</t>
  </si>
  <si>
    <t>神奈川県立茅ケ崎養護学校</t>
  </si>
  <si>
    <t>神奈川県茅ヶ崎市西久保２９－１</t>
  </si>
  <si>
    <t>2530083</t>
  </si>
  <si>
    <t>149984</t>
  </si>
  <si>
    <t>E114221110010</t>
  </si>
  <si>
    <t>神奈川県立秦野養護学校</t>
  </si>
  <si>
    <t>神奈川県秦野市落合５００</t>
  </si>
  <si>
    <t>2570025</t>
  </si>
  <si>
    <t>149961</t>
  </si>
  <si>
    <t>E114221410017</t>
  </si>
  <si>
    <t>神奈川県立伊勢原養護学校</t>
  </si>
  <si>
    <t>神奈川県伊勢原市石田１３９０</t>
  </si>
  <si>
    <t>149963</t>
  </si>
  <si>
    <t>E114221510016</t>
  </si>
  <si>
    <t>神奈川県立えびな支援学校</t>
  </si>
  <si>
    <t>神奈川県海老名市中新田４－５－１</t>
  </si>
  <si>
    <t>149987</t>
  </si>
  <si>
    <t>E114221610015</t>
  </si>
  <si>
    <t>神奈川県立座間養護学校</t>
  </si>
  <si>
    <t>神奈川県座間市入谷西５－１０－１</t>
  </si>
  <si>
    <t>149975</t>
  </si>
  <si>
    <t>E114310000014</t>
  </si>
  <si>
    <t>横浜訓盲学院</t>
  </si>
  <si>
    <t>神奈川県横浜市中区竹之丸１８１</t>
  </si>
  <si>
    <t>2310847</t>
  </si>
  <si>
    <t>149721</t>
  </si>
  <si>
    <t>E114310000023</t>
  </si>
  <si>
    <t>聖坂養護学校</t>
  </si>
  <si>
    <t>神奈川県横浜市中区山手町１４０</t>
  </si>
  <si>
    <t>149911</t>
  </si>
  <si>
    <t>H114210010018</t>
  </si>
  <si>
    <t>神奈川県立衛生看護専門学校</t>
  </si>
  <si>
    <t>神奈川県横浜市中区根岸町２－８５－２</t>
  </si>
  <si>
    <t>2310836</t>
  </si>
  <si>
    <t>148529</t>
  </si>
  <si>
    <t>H114210010027</t>
  </si>
  <si>
    <t>神奈川県立よこはま看護専門学校</t>
  </si>
  <si>
    <t>148540</t>
  </si>
  <si>
    <t>H114220120014</t>
  </si>
  <si>
    <t>横須賀市立看護専門学校</t>
  </si>
  <si>
    <t>神奈川県横須賀市上町２－３６</t>
  </si>
  <si>
    <t>148889</t>
  </si>
  <si>
    <t>H114220310014</t>
  </si>
  <si>
    <t>神奈川県立平塚看護大学校</t>
  </si>
  <si>
    <t>神奈川県平塚市諏訪町２０－１２</t>
  </si>
  <si>
    <t>148830</t>
  </si>
  <si>
    <t>H114220520010</t>
  </si>
  <si>
    <t>藤沢市立看護専門学校</t>
  </si>
  <si>
    <t>神奈川県藤沢市藤沢２－６－２</t>
  </si>
  <si>
    <t>2510052</t>
  </si>
  <si>
    <t>148857</t>
  </si>
  <si>
    <t>H114310000018</t>
  </si>
  <si>
    <t>横浜ファッションデザイン専門学校</t>
  </si>
  <si>
    <t>神奈川県横浜市鶴見区鶴見中央１－９－５</t>
  </si>
  <si>
    <t>148517</t>
  </si>
  <si>
    <t>H114310000027</t>
  </si>
  <si>
    <t>横浜市医師会聖灯看護専門学校</t>
  </si>
  <si>
    <t>神奈川県横浜市鶴見区下野谷町３－８８－１６</t>
  </si>
  <si>
    <t>148589</t>
  </si>
  <si>
    <t>H114310000036</t>
  </si>
  <si>
    <t>浅野工学専門学校</t>
  </si>
  <si>
    <t>148518</t>
  </si>
  <si>
    <t>H114310000045</t>
  </si>
  <si>
    <t>大原簿記情報ビジネス専門学校横浜校</t>
  </si>
  <si>
    <t>神奈川県横浜市神奈川区反町１－８－１４</t>
  </si>
  <si>
    <t>2210825</t>
  </si>
  <si>
    <t>148551</t>
  </si>
  <si>
    <t>H114310000054</t>
  </si>
  <si>
    <t>駿台予備学校横浜校</t>
  </si>
  <si>
    <t>神奈川県横浜市神奈川区鶴屋町２－２３－７</t>
  </si>
  <si>
    <t>2210835</t>
  </si>
  <si>
    <t>148559</t>
  </si>
  <si>
    <t>H114310000063</t>
  </si>
  <si>
    <t>横浜調理師専門学校</t>
  </si>
  <si>
    <t>神奈川県横浜市神奈川区鶴屋町３－３１－４</t>
  </si>
  <si>
    <t>148541</t>
  </si>
  <si>
    <t>H114310000072</t>
  </si>
  <si>
    <t>横浜医療秘書専門学校</t>
  </si>
  <si>
    <t>神奈川県横浜市中区長者町４－９－１０</t>
  </si>
  <si>
    <t>2310033</t>
  </si>
  <si>
    <t>148873</t>
  </si>
  <si>
    <t>H114310000081</t>
  </si>
  <si>
    <t>大原法律公務員専門学校横浜校</t>
  </si>
  <si>
    <t>神奈川県横浜市神奈川区反町１－１０－１</t>
  </si>
  <si>
    <t>148883</t>
  </si>
  <si>
    <t>H114310000090</t>
  </si>
  <si>
    <t>横浜日建工科専門学校</t>
  </si>
  <si>
    <t>神奈川県横浜市神奈川区台町１７－５</t>
  </si>
  <si>
    <t>2210834</t>
  </si>
  <si>
    <t>148572</t>
  </si>
  <si>
    <t>H114310000107</t>
  </si>
  <si>
    <t>大原医療秘書福祉保育専門学校横浜校</t>
  </si>
  <si>
    <t>神奈川県横浜市神奈川区桐畑３－７</t>
  </si>
  <si>
    <t>148575</t>
  </si>
  <si>
    <t>H114310000116</t>
  </si>
  <si>
    <t>横浜リゾートアンドスポーツ専門学校</t>
  </si>
  <si>
    <t>神奈川県横浜市神奈川区西神奈川１－１９－２</t>
  </si>
  <si>
    <t>2210822</t>
  </si>
  <si>
    <t>148578</t>
  </si>
  <si>
    <t>H114310000125</t>
  </si>
  <si>
    <t>横浜ビューティーアンドブライダル専門学校</t>
  </si>
  <si>
    <t>神奈川県横浜市神奈川区西神奈川１－１９－６</t>
  </si>
  <si>
    <t>148577</t>
  </si>
  <si>
    <t>H114310000134</t>
  </si>
  <si>
    <t>横浜公務員＆ＩＴ会計専門学校</t>
  </si>
  <si>
    <t>神奈川県横浜市神奈川区台町９－５</t>
  </si>
  <si>
    <t>148576</t>
  </si>
  <si>
    <t>H114310000143</t>
  </si>
  <si>
    <t>横浜医療専門学校</t>
  </si>
  <si>
    <t>神奈川県横浜市神奈川区金港町９－１２</t>
  </si>
  <si>
    <t>2210056</t>
  </si>
  <si>
    <t>148582</t>
  </si>
  <si>
    <t>H114310000152</t>
  </si>
  <si>
    <t>横浜こども専門学校</t>
  </si>
  <si>
    <t>神奈川県横浜市神奈川区二ツ谷町１－１９</t>
  </si>
  <si>
    <t>2210823</t>
  </si>
  <si>
    <t>148583</t>
  </si>
  <si>
    <t>H114310000161</t>
  </si>
  <si>
    <t>情報科学専門学校</t>
  </si>
  <si>
    <t>神奈川県横浜市神奈川区鶴屋町２－１７相鉄岩崎学園ビル</t>
  </si>
  <si>
    <t>148548</t>
  </si>
  <si>
    <t>H114310000170</t>
  </si>
  <si>
    <t>横浜スイーツアンドカフェ専門学校</t>
  </si>
  <si>
    <t>神奈川県横浜市神奈川区西神奈川１－７－５</t>
  </si>
  <si>
    <t>148584</t>
  </si>
  <si>
    <t>H114310000189</t>
  </si>
  <si>
    <t>横浜中央看護専門学校</t>
  </si>
  <si>
    <t>神奈川県横浜市神奈川区新町１１－１</t>
  </si>
  <si>
    <t>2210043</t>
  </si>
  <si>
    <t>148586</t>
  </si>
  <si>
    <t>H114310000198</t>
  </si>
  <si>
    <t>河合塾横浜校</t>
  </si>
  <si>
    <t>神奈川県横浜市西区北幸２－１１－６</t>
  </si>
  <si>
    <t>2200004</t>
  </si>
  <si>
    <t>148554</t>
  </si>
  <si>
    <t>H114310000205</t>
  </si>
  <si>
    <t>グレッグ外語専門学校横浜校</t>
  </si>
  <si>
    <t>神奈川県横浜市西区南幸２－４－３</t>
  </si>
  <si>
    <t>2200005</t>
  </si>
  <si>
    <t>148557</t>
  </si>
  <si>
    <t>H114310000214</t>
  </si>
  <si>
    <t>横浜デザイン学院</t>
  </si>
  <si>
    <t>神奈川県横浜市西区中央１－３３－６</t>
  </si>
  <si>
    <t>148533</t>
  </si>
  <si>
    <t>H114310000223</t>
  </si>
  <si>
    <t>横浜経理専門学校</t>
  </si>
  <si>
    <t>神奈川県横浜市西区高島２－２－１１</t>
  </si>
  <si>
    <t>148556</t>
  </si>
  <si>
    <t>H114310000232</t>
  </si>
  <si>
    <t>横浜歯科医療専門学校</t>
  </si>
  <si>
    <t>神奈川県横浜市西区高島１－２－１５</t>
  </si>
  <si>
    <t>148512</t>
  </si>
  <si>
    <t>H114310000241</t>
  </si>
  <si>
    <t>岩谷学園テクノビジネス横浜保育専門学校</t>
  </si>
  <si>
    <t>神奈川県横浜市西区平沼１－３８－１０</t>
  </si>
  <si>
    <t>148546</t>
  </si>
  <si>
    <t>H114310000250</t>
  </si>
  <si>
    <t>横浜ｆカレッジ</t>
  </si>
  <si>
    <t>神奈川県横浜市西区北幸１－２－７</t>
  </si>
  <si>
    <t>148520</t>
  </si>
  <si>
    <t>H114310000269</t>
  </si>
  <si>
    <t>アーツカレッジヨコハマ</t>
  </si>
  <si>
    <t>神奈川県横浜市西区浅間町２－１０５－８</t>
  </si>
  <si>
    <t>148549</t>
  </si>
  <si>
    <t>H114310000278</t>
  </si>
  <si>
    <t>国際フード製菓専門学校</t>
  </si>
  <si>
    <t>神奈川県横浜市西区北幸２－９－６</t>
  </si>
  <si>
    <t>148571</t>
  </si>
  <si>
    <t>H114310000287</t>
  </si>
  <si>
    <t>専門学校横浜ミュージックスクール</t>
  </si>
  <si>
    <t>神奈川県横浜市西区楠町５－６</t>
  </si>
  <si>
    <t>2200003</t>
  </si>
  <si>
    <t>148831</t>
  </si>
  <si>
    <t>H114310000296</t>
  </si>
  <si>
    <t>岩谷学園アーティスティックＢ横浜美容専門学校</t>
  </si>
  <si>
    <t>神奈川県横浜市西区平沼１－３８－１３</t>
  </si>
  <si>
    <t>148579</t>
  </si>
  <si>
    <t>H114310000303</t>
  </si>
  <si>
    <t>岩谷学園高等専修学校</t>
  </si>
  <si>
    <t>神奈川県横浜市西区平沼１－３８－１９</t>
  </si>
  <si>
    <t>148712</t>
  </si>
  <si>
    <t>H114310000312</t>
  </si>
  <si>
    <t>横浜ＹＭＣＡ学院専門学校</t>
  </si>
  <si>
    <t>神奈川県横浜市中区常盤町１－７</t>
  </si>
  <si>
    <t>2318458</t>
  </si>
  <si>
    <t>148522</t>
  </si>
  <si>
    <t>H114310000321</t>
  </si>
  <si>
    <t>あずま工科専門学校</t>
  </si>
  <si>
    <t>神奈川県横浜市中区初音町１－２－２</t>
  </si>
  <si>
    <t>2310053</t>
  </si>
  <si>
    <t>148590</t>
  </si>
  <si>
    <t>H114310000330</t>
  </si>
  <si>
    <t>地域医療機能推進機構横浜中央病院附属看護専門学校</t>
  </si>
  <si>
    <t>神奈川県横浜市南区中村町３－２０９－１</t>
  </si>
  <si>
    <t>148521</t>
  </si>
  <si>
    <t>H114310000349</t>
  </si>
  <si>
    <t>横浜テクノオート専門学校</t>
  </si>
  <si>
    <t>神奈川県横浜市南区中村町５－３１５</t>
  </si>
  <si>
    <t>148543</t>
  </si>
  <si>
    <t>H114310000358</t>
  </si>
  <si>
    <t>聖ヶ丘教育福祉専門学校</t>
  </si>
  <si>
    <t>神奈川県横浜市保土ケ谷区常盤台６６－１８</t>
  </si>
  <si>
    <t>148523</t>
  </si>
  <si>
    <t>H114310000367</t>
  </si>
  <si>
    <t>横浜栄養専門学校</t>
  </si>
  <si>
    <t>神奈川県横浜市保土ケ谷区今井町１４４７－１</t>
  </si>
  <si>
    <t>148538</t>
  </si>
  <si>
    <t>H114310000376</t>
  </si>
  <si>
    <t>横浜理容美容専門学校</t>
  </si>
  <si>
    <t>神奈川県横浜市港北区樽町２－６－１１</t>
  </si>
  <si>
    <t>148516</t>
  </si>
  <si>
    <t>H114310000385</t>
  </si>
  <si>
    <t>新横浜歯科衛生士・歯科技工士専門学校</t>
  </si>
  <si>
    <t>神奈川県横浜市港北区新横浜２－５－８</t>
  </si>
  <si>
    <t>2220033</t>
  </si>
  <si>
    <t>148535</t>
  </si>
  <si>
    <t>H114310000394</t>
  </si>
  <si>
    <t>東京綜合写真専門学校</t>
  </si>
  <si>
    <t>神奈川県横浜市港北区箕輪町２－２－３２</t>
  </si>
  <si>
    <t>148525</t>
  </si>
  <si>
    <t>H114310000401</t>
  </si>
  <si>
    <t>横浜高等教育専門学校</t>
  </si>
  <si>
    <t>148544</t>
  </si>
  <si>
    <t>H114310000410</t>
  </si>
  <si>
    <t>横浜医療情報専門学校</t>
  </si>
  <si>
    <t>神奈川県横浜市港北区新横浜２－４－１０</t>
  </si>
  <si>
    <t>148562</t>
  </si>
  <si>
    <t>H114310000429</t>
  </si>
  <si>
    <t>横浜デジタルアーツ専門学校</t>
  </si>
  <si>
    <t>神奈川県横浜市港北区新横浜３－２２－１７</t>
  </si>
  <si>
    <t>148563</t>
  </si>
  <si>
    <t>H114310000438</t>
  </si>
  <si>
    <t>呉竹鍼灸柔整専門学校</t>
  </si>
  <si>
    <t>神奈川県横浜市港北区新横浜２－７－２４</t>
  </si>
  <si>
    <t>148574</t>
  </si>
  <si>
    <t>H114310000447</t>
  </si>
  <si>
    <t>横浜きもの専門学校</t>
  </si>
  <si>
    <t>神奈川県横浜市港北区篠原北１－３－３６</t>
  </si>
  <si>
    <t>2220021</t>
  </si>
  <si>
    <t>148530</t>
  </si>
  <si>
    <t>H114310000456</t>
  </si>
  <si>
    <t>労働者健康安全機構横浜労災看護専門学校</t>
  </si>
  <si>
    <t>神奈川県横浜市港北区小机町３２１１</t>
  </si>
  <si>
    <t>148568</t>
  </si>
  <si>
    <t>H114310000465</t>
  </si>
  <si>
    <t>横浜実践看護専門学校</t>
  </si>
  <si>
    <t>神奈川県横浜市港北区新横浜２－４－１８</t>
  </si>
  <si>
    <t>148587</t>
  </si>
  <si>
    <t>H114310000474</t>
  </si>
  <si>
    <t>野田鎌田学園横浜高等専修学校</t>
  </si>
  <si>
    <t>神奈川県横浜市港北区北新横浜１－４－１</t>
  </si>
  <si>
    <t>2230059</t>
  </si>
  <si>
    <t>148591</t>
  </si>
  <si>
    <t>H114310000483</t>
  </si>
  <si>
    <t>湘南医療福祉専門学校</t>
  </si>
  <si>
    <t>神奈川県横浜市戸塚区川上町８４－１</t>
  </si>
  <si>
    <t>148550</t>
  </si>
  <si>
    <t>H114310000492</t>
  </si>
  <si>
    <t>横浜ＹＭＣＡスポーツ専門学校</t>
  </si>
  <si>
    <t>神奈川県横浜市戸塚区上倉田町７６９－２４</t>
  </si>
  <si>
    <t>148567</t>
  </si>
  <si>
    <t>H114310000508</t>
  </si>
  <si>
    <t>横浜リハビリテーション専門学校</t>
  </si>
  <si>
    <t>神奈川県横浜市戸塚区品濃町５５０－１</t>
  </si>
  <si>
    <t>148570</t>
  </si>
  <si>
    <t>H114310000517</t>
  </si>
  <si>
    <t>国立病院機構横浜医療センター附属横浜看護学校</t>
  </si>
  <si>
    <t>神奈川県横浜市戸塚区原宿３－６０－２</t>
  </si>
  <si>
    <t>148580</t>
  </si>
  <si>
    <t>H114310000526</t>
  </si>
  <si>
    <t>横浜保育福祉専門学校</t>
  </si>
  <si>
    <t>神奈川県横浜市戸塚区品濃町５５０－８</t>
  </si>
  <si>
    <t>148581</t>
  </si>
  <si>
    <t>H114310000535</t>
  </si>
  <si>
    <t>横浜未来看護専門学校</t>
  </si>
  <si>
    <t>神奈川県横浜市戸塚区矢部町３６５－２</t>
  </si>
  <si>
    <t>148585</t>
  </si>
  <si>
    <t>H114310000544</t>
  </si>
  <si>
    <t>横浜市病院協会看護専門学校</t>
  </si>
  <si>
    <t>神奈川県横浜市港南区港南台３－３－１</t>
  </si>
  <si>
    <t>148569</t>
  </si>
  <si>
    <t>H114310000553</t>
  </si>
  <si>
    <t>専門学校日産横浜自動車大学校</t>
  </si>
  <si>
    <t>神奈川県横浜市旭区市沢町９１０</t>
  </si>
  <si>
    <t>148534</t>
  </si>
  <si>
    <t>H114310000562</t>
  </si>
  <si>
    <t>横浜システム工学院専門学校</t>
  </si>
  <si>
    <t>神奈川県横浜市旭区東希望が丘１２８－４</t>
  </si>
  <si>
    <t>148565</t>
  </si>
  <si>
    <t>H114310000571</t>
  </si>
  <si>
    <t>イムス横浜国際看護専門学校</t>
  </si>
  <si>
    <t>神奈川県横浜市緑区長津田６－２０－２４</t>
  </si>
  <si>
    <t>148528</t>
  </si>
  <si>
    <t>H114310000580</t>
  </si>
  <si>
    <t>たまプラーザ看護学校</t>
  </si>
  <si>
    <t>神奈川県横浜市青葉区新石川４－２０－１７</t>
  </si>
  <si>
    <t>148588</t>
  </si>
  <si>
    <t>H114313000012</t>
  </si>
  <si>
    <t>外語ビジネス専門学校</t>
  </si>
  <si>
    <t>神奈川県川崎市川崎区駅前本町２２－９</t>
  </si>
  <si>
    <t>2100007</t>
  </si>
  <si>
    <t>148725</t>
  </si>
  <si>
    <t>H114313000021</t>
  </si>
  <si>
    <t>神奈川ビューティー＆ビジネス専門学校</t>
  </si>
  <si>
    <t>神奈川県川崎市川崎区渡田向町１５－５</t>
  </si>
  <si>
    <t>148732</t>
  </si>
  <si>
    <t>H114313000030</t>
  </si>
  <si>
    <t>日本溶接構造専門学校</t>
  </si>
  <si>
    <t>神奈川県川崎市川崎区本町２－１１－１９</t>
  </si>
  <si>
    <t>2100001</t>
  </si>
  <si>
    <t>148714</t>
  </si>
  <si>
    <t>H114313000049</t>
  </si>
  <si>
    <t>米山ファッション・ビジネス専門学校</t>
  </si>
  <si>
    <t>神奈川県川崎市川崎区南町１５－２</t>
  </si>
  <si>
    <t>2100015</t>
  </si>
  <si>
    <t>148716</t>
  </si>
  <si>
    <t>H114313000058</t>
  </si>
  <si>
    <t>川崎看護専門学校</t>
  </si>
  <si>
    <t>神奈川県川崎市高津区久本１－４－１</t>
  </si>
  <si>
    <t>148735</t>
  </si>
  <si>
    <t>H114313000067</t>
  </si>
  <si>
    <t>ＹＭＣＡ国際ビジネス専門学校</t>
  </si>
  <si>
    <t>神奈川県川崎市多摩区登戸３０３２－２</t>
  </si>
  <si>
    <t>148736</t>
  </si>
  <si>
    <t>H114313000076</t>
  </si>
  <si>
    <t>聖マリアンナ医科大学看護専門学校</t>
  </si>
  <si>
    <t>神奈川県川崎市宮前区菅生２－１６－１</t>
  </si>
  <si>
    <t>2168514</t>
  </si>
  <si>
    <t>148721</t>
  </si>
  <si>
    <t>H114313000085</t>
  </si>
  <si>
    <t>高津看護専門学校</t>
  </si>
  <si>
    <t>神奈川県川崎市宮前区土橋４－２－６</t>
  </si>
  <si>
    <t>148720</t>
  </si>
  <si>
    <t>H114315000017</t>
  </si>
  <si>
    <t>神奈川経済専門学校</t>
  </si>
  <si>
    <t>神奈川県相模原市緑区東橋本２－３３－５</t>
  </si>
  <si>
    <t>148818</t>
  </si>
  <si>
    <t>H114315000026</t>
  </si>
  <si>
    <t>相模原調理師専門学校</t>
  </si>
  <si>
    <t>神奈川県相模原市中央区中央５－８－１</t>
  </si>
  <si>
    <t>148836</t>
  </si>
  <si>
    <t>H114315000035</t>
  </si>
  <si>
    <t>相模原ビジネス公務員専門学校</t>
  </si>
  <si>
    <t>神奈川県相模原市中央区相模原５－３－４</t>
  </si>
  <si>
    <t>148895</t>
  </si>
  <si>
    <t>H114315000044</t>
  </si>
  <si>
    <t>医療ビジネス観光福祉専門学校</t>
  </si>
  <si>
    <t>神奈川県相模原市南区上鶴間本町３－１８－２７</t>
  </si>
  <si>
    <t>148863</t>
  </si>
  <si>
    <t>H114315000053</t>
  </si>
  <si>
    <t>神奈川柔整鍼灸専門学校</t>
  </si>
  <si>
    <t>神奈川県相模原市南区松が枝町７－５</t>
  </si>
  <si>
    <t>148888</t>
  </si>
  <si>
    <t>H114315000062</t>
  </si>
  <si>
    <t>相模原看護専門学校</t>
  </si>
  <si>
    <t>神奈川県相模原市南区新磯野４－１－１</t>
  </si>
  <si>
    <t>148842</t>
  </si>
  <si>
    <t>H114320100016</t>
  </si>
  <si>
    <t>横須賀法律行政専門学校</t>
  </si>
  <si>
    <t>神奈川県横須賀市若松町２－３１</t>
  </si>
  <si>
    <t>2380007</t>
  </si>
  <si>
    <t>148811</t>
  </si>
  <si>
    <t>H114320100025</t>
  </si>
  <si>
    <t>ヨコスカ調理製菓専門学校</t>
  </si>
  <si>
    <t>神奈川県横須賀市汐入町２－９</t>
  </si>
  <si>
    <t>148823</t>
  </si>
  <si>
    <t>H114320100034</t>
  </si>
  <si>
    <t>神奈川衛生学園専門学校</t>
  </si>
  <si>
    <t>神奈川県横須賀市佐野町２－３４</t>
  </si>
  <si>
    <t>2380052</t>
  </si>
  <si>
    <t>148866</t>
  </si>
  <si>
    <t>H114320300014</t>
  </si>
  <si>
    <t>湘南歯科衛生士専門学校</t>
  </si>
  <si>
    <t>神奈川県平塚市八重咲町１－６</t>
  </si>
  <si>
    <t>2540811</t>
  </si>
  <si>
    <t>148839</t>
  </si>
  <si>
    <t>H114320300023</t>
  </si>
  <si>
    <t>神奈川社会福祉専門学校</t>
  </si>
  <si>
    <t>神奈川県平塚市立野町１－１</t>
  </si>
  <si>
    <t>2540046</t>
  </si>
  <si>
    <t>148877</t>
  </si>
  <si>
    <t>H114320300032</t>
  </si>
  <si>
    <t>湘南平塚看護専門学校</t>
  </si>
  <si>
    <t>神奈川県平塚市富士見町５－１７</t>
  </si>
  <si>
    <t>2540062</t>
  </si>
  <si>
    <t>148878</t>
  </si>
  <si>
    <t>H114320300041</t>
  </si>
  <si>
    <t>日本ヒューマンセレモニー専門学校</t>
  </si>
  <si>
    <t>神奈川県平塚市八重咲町７－３０</t>
  </si>
  <si>
    <t>148885</t>
  </si>
  <si>
    <t>H114320300050</t>
  </si>
  <si>
    <t>湘南ウェディング専門学校</t>
  </si>
  <si>
    <t>神奈川県平塚市代官町４－３</t>
  </si>
  <si>
    <t>2540807</t>
  </si>
  <si>
    <t>148894</t>
  </si>
  <si>
    <t>H114320400013</t>
  </si>
  <si>
    <t>鎌倉早見美容芸術専門学校</t>
  </si>
  <si>
    <t>神奈川県鎌倉市小町１－２－１６</t>
  </si>
  <si>
    <t>2480006</t>
  </si>
  <si>
    <t>148843</t>
  </si>
  <si>
    <t>H114320500012</t>
  </si>
  <si>
    <t>専門学校国際新堀芸術学院</t>
  </si>
  <si>
    <t>神奈川県藤沢市藤沢１４３－１３</t>
  </si>
  <si>
    <t>148892</t>
  </si>
  <si>
    <t>H114320500021</t>
  </si>
  <si>
    <t>日本ガーデンデザイン専門学校</t>
  </si>
  <si>
    <t>神奈川県藤沢市大鋸１２１８－１</t>
  </si>
  <si>
    <t>148887</t>
  </si>
  <si>
    <t>H114320500030</t>
  </si>
  <si>
    <t>湘南看護専門学校</t>
  </si>
  <si>
    <t>神奈川県藤沢市大庭５０６２－３</t>
  </si>
  <si>
    <t>148893</t>
  </si>
  <si>
    <t>H114320600011</t>
  </si>
  <si>
    <t>崎村調理師専門学校</t>
  </si>
  <si>
    <t>神奈川県小田原市城山２－１－９</t>
  </si>
  <si>
    <t>148844</t>
  </si>
  <si>
    <t>H114320600020</t>
  </si>
  <si>
    <t>小澤高等看護学院</t>
  </si>
  <si>
    <t>神奈川県小田原市本町１－１－１７</t>
  </si>
  <si>
    <t>148868</t>
  </si>
  <si>
    <t>H114320600039</t>
  </si>
  <si>
    <t>積善会看護専門学校</t>
  </si>
  <si>
    <t>神奈川県小田原市曽我岸１４８</t>
  </si>
  <si>
    <t>2500203</t>
  </si>
  <si>
    <t>148871</t>
  </si>
  <si>
    <t>H114320600048</t>
  </si>
  <si>
    <t>おだわら看護専門学校</t>
  </si>
  <si>
    <t>神奈川県小田原市久野１１５－２</t>
  </si>
  <si>
    <t>148879</t>
  </si>
  <si>
    <t>H114320700010</t>
  </si>
  <si>
    <t>茅ヶ崎看護専門学校</t>
  </si>
  <si>
    <t>神奈川県茅ヶ崎市今宿３９０</t>
  </si>
  <si>
    <t>148880</t>
  </si>
  <si>
    <t>H114320700029</t>
  </si>
  <si>
    <t>茅ヶ崎リハビリテーション専門学校</t>
  </si>
  <si>
    <t>神奈川県茅ヶ崎市南湖１－６－１１</t>
  </si>
  <si>
    <t>148881</t>
  </si>
  <si>
    <t>H114321100014</t>
  </si>
  <si>
    <t>アイム湘南理容美容専門学校</t>
  </si>
  <si>
    <t>神奈川県秦野市尾尻５３６－１</t>
  </si>
  <si>
    <t>148884</t>
  </si>
  <si>
    <t>H114321200013</t>
  </si>
  <si>
    <t>専門学校神奈川総合大学校</t>
  </si>
  <si>
    <t>148825</t>
  </si>
  <si>
    <t>H114321200022</t>
  </si>
  <si>
    <t>厚木調理師学校</t>
  </si>
  <si>
    <t>神奈川県厚木市中町２－２－１９</t>
  </si>
  <si>
    <t>2430018</t>
  </si>
  <si>
    <t>148819</t>
  </si>
  <si>
    <t>H114321200031</t>
  </si>
  <si>
    <t>厚木総合専門学校</t>
  </si>
  <si>
    <t>神奈川県厚木市中町３－４－１１</t>
  </si>
  <si>
    <t>148860</t>
  </si>
  <si>
    <t>H114321200040</t>
  </si>
  <si>
    <t>厚木看護専門学校</t>
  </si>
  <si>
    <t>神奈川県厚木市松枝２－６－５</t>
  </si>
  <si>
    <t>2430005</t>
  </si>
  <si>
    <t>148821</t>
  </si>
  <si>
    <t>H114321200059</t>
  </si>
  <si>
    <t>厚木文化専門学校</t>
  </si>
  <si>
    <t>148820</t>
  </si>
  <si>
    <t>H114321200068</t>
  </si>
  <si>
    <t>ＹＭＣＡ健康福祉専門学校</t>
  </si>
  <si>
    <t>神奈川県厚木市中町４－１６－１９</t>
  </si>
  <si>
    <t>148859</t>
  </si>
  <si>
    <t>H114321300012</t>
  </si>
  <si>
    <t>大和商業高等専修学校</t>
  </si>
  <si>
    <t>神奈川県大和市深見東１－１－９</t>
  </si>
  <si>
    <t>148835</t>
  </si>
  <si>
    <t>H114321300021</t>
  </si>
  <si>
    <t>柏木実業専門学校</t>
  </si>
  <si>
    <t>148875</t>
  </si>
  <si>
    <t>H114321400011</t>
  </si>
  <si>
    <t>国際総合健康専門学校</t>
  </si>
  <si>
    <t>神奈川県伊勢原市善波１１６０－１</t>
  </si>
  <si>
    <t>2591106</t>
  </si>
  <si>
    <t>148882</t>
  </si>
  <si>
    <t>H114321800017</t>
  </si>
  <si>
    <t>湘央医学技術専門学校</t>
  </si>
  <si>
    <t>神奈川県綾瀬市小園１４２４－４</t>
  </si>
  <si>
    <t>148847</t>
  </si>
  <si>
    <t>H114321800026</t>
  </si>
  <si>
    <t>湘央生命科学技術専門学校</t>
  </si>
  <si>
    <t>148865</t>
  </si>
  <si>
    <t>H114321800035</t>
  </si>
  <si>
    <t>生蘭高等専修学校</t>
  </si>
  <si>
    <t>神奈川県綾瀬市小園１５２０</t>
  </si>
  <si>
    <t>148851</t>
  </si>
  <si>
    <t>H214310000017</t>
  </si>
  <si>
    <t>鶴見朝鮮初級学校</t>
  </si>
  <si>
    <t>神奈川県横浜市鶴見区小野町１０</t>
  </si>
  <si>
    <t>149112</t>
  </si>
  <si>
    <t>H214310000026</t>
  </si>
  <si>
    <t>ホライゾンジャパンインターナショナルスクール</t>
  </si>
  <si>
    <t>神奈川県横浜市神奈川区大野町１－２４</t>
  </si>
  <si>
    <t>2210055</t>
  </si>
  <si>
    <t>149113</t>
  </si>
  <si>
    <t>H214310000035</t>
  </si>
  <si>
    <t>神奈川朝鮮中高級学校</t>
  </si>
  <si>
    <t>神奈川県横浜市神奈川区沢渡２１</t>
  </si>
  <si>
    <t>149120</t>
  </si>
  <si>
    <t>H214310000044</t>
  </si>
  <si>
    <t>横浜朝鮮初級学校</t>
  </si>
  <si>
    <t>149121</t>
  </si>
  <si>
    <t>H214310000053</t>
  </si>
  <si>
    <t>サンモールインターナショナルスクール</t>
  </si>
  <si>
    <t>神奈川県横浜市中区山手町８３</t>
  </si>
  <si>
    <t>2318654</t>
  </si>
  <si>
    <t>149135</t>
  </si>
  <si>
    <t>H214310000062</t>
  </si>
  <si>
    <t>横浜インターナショナルスクール</t>
  </si>
  <si>
    <t>神奈川県横浜市中区小港町２－１００－１</t>
  </si>
  <si>
    <t>149148</t>
  </si>
  <si>
    <t>H214310000071</t>
  </si>
  <si>
    <t>横濱中華學院</t>
  </si>
  <si>
    <t>神奈川県横浜市中区山下町１４２</t>
  </si>
  <si>
    <t>149146</t>
  </si>
  <si>
    <t>H214310000080</t>
  </si>
  <si>
    <t>横浜山手中華学校</t>
  </si>
  <si>
    <t>149139</t>
  </si>
  <si>
    <t>H214310000099</t>
  </si>
  <si>
    <t>杉野洋裁研究所</t>
  </si>
  <si>
    <t>神奈川県横浜市南区中島町２－３４</t>
  </si>
  <si>
    <t>2320055</t>
  </si>
  <si>
    <t>149155</t>
  </si>
  <si>
    <t>H214310000106</t>
  </si>
  <si>
    <t>東京横浜独逸学園</t>
  </si>
  <si>
    <t>神奈川県横浜市都筑区茅ヶ崎南２－４－１</t>
  </si>
  <si>
    <t>149175</t>
  </si>
  <si>
    <t>H214313000011</t>
  </si>
  <si>
    <t>川崎朝鮮初中級学校</t>
  </si>
  <si>
    <t>神奈川県川崎市川崎区桜本２－４３－１</t>
  </si>
  <si>
    <t>149311</t>
  </si>
  <si>
    <t>H214313000020</t>
  </si>
  <si>
    <t>南武朝鮮初級学校</t>
  </si>
  <si>
    <t>神奈川県川崎市高津区末長３－１－１５</t>
  </si>
  <si>
    <t>149328</t>
  </si>
  <si>
    <t>横浜市立菅田の丘小学校</t>
  </si>
  <si>
    <t>140068</t>
  </si>
  <si>
    <t>H114310000599</t>
  </si>
  <si>
    <t>横浜芸術高等専修学校</t>
  </si>
  <si>
    <t>神奈川県横浜市港北区大豆戸町６０８－３</t>
  </si>
  <si>
    <t>148592</t>
  </si>
  <si>
    <t>幼保連携型認定こども園二ツ橋あいりん幼稚園</t>
  </si>
  <si>
    <t>14A161</t>
  </si>
  <si>
    <t>A214310000414</t>
  </si>
  <si>
    <t>しんよしだこども園</t>
  </si>
  <si>
    <t>神奈川県横浜市港北区新吉田東６－１７－３</t>
  </si>
  <si>
    <t>14A162</t>
  </si>
  <si>
    <t>A214310000423</t>
  </si>
  <si>
    <t>横濱中華幼保園</t>
  </si>
  <si>
    <t>14A163</t>
  </si>
  <si>
    <t>幼保連携型認定こども園森が丘幼稚園</t>
  </si>
  <si>
    <t>14A164</t>
  </si>
  <si>
    <t>認定こども園宮の台幼稚園</t>
  </si>
  <si>
    <t>14A165</t>
  </si>
  <si>
    <t>A214310000450</t>
  </si>
  <si>
    <t>幼保連携型認定こども園ＹＭＣＡいずみ保育園</t>
  </si>
  <si>
    <t>神奈川県横浜市泉区上飯田町１８７２－１</t>
  </si>
  <si>
    <t>14A166</t>
  </si>
  <si>
    <t>A214310000469</t>
  </si>
  <si>
    <t>つどいの森もみの木こども園</t>
  </si>
  <si>
    <t>神奈川県横浜市青葉区もみの木台１６－１３</t>
  </si>
  <si>
    <t>2250026</t>
  </si>
  <si>
    <t>14A167</t>
  </si>
  <si>
    <t>A214315000422</t>
  </si>
  <si>
    <t>幼保連携型認定こども園さいわいこども園</t>
  </si>
  <si>
    <t>神奈川県相模原市南区相模大野９－１５－３６</t>
  </si>
  <si>
    <t>14A168</t>
  </si>
  <si>
    <t>岩戸こども園</t>
  </si>
  <si>
    <t>14A169</t>
  </si>
  <si>
    <t>A214320100207</t>
  </si>
  <si>
    <t>佐野こども園</t>
  </si>
  <si>
    <t>神奈川県横須賀市佐野町５－７</t>
  </si>
  <si>
    <t>14A170</t>
  </si>
  <si>
    <t>A214320100216</t>
  </si>
  <si>
    <t>長井婦人会こども園</t>
  </si>
  <si>
    <t>神奈川県横須賀市長井２－２－３</t>
  </si>
  <si>
    <t>14A171</t>
  </si>
  <si>
    <t>A214320100225</t>
  </si>
  <si>
    <t>和順こども園</t>
  </si>
  <si>
    <t>神奈川県横須賀市久里浜２－１９－１４</t>
  </si>
  <si>
    <t>14A172</t>
  </si>
  <si>
    <t>A214320100234</t>
  </si>
  <si>
    <t>和順こども園分園</t>
  </si>
  <si>
    <t>神奈川県横須賀市久里浜２－１８－１</t>
  </si>
  <si>
    <t>14A173</t>
  </si>
  <si>
    <t>認定こども園上飯田幼稚園</t>
  </si>
  <si>
    <t>A214310000487</t>
  </si>
  <si>
    <t>幼保連携型認定こども園若葉台こども園</t>
  </si>
  <si>
    <t>神奈川県横浜市旭区若葉台２－２０－１</t>
  </si>
  <si>
    <t>A214310000496</t>
  </si>
  <si>
    <t>川井宿幼保連携型認定こども園</t>
  </si>
  <si>
    <t>神奈川県横浜市旭区都岡町９８－１</t>
  </si>
  <si>
    <t>幼保連携型認定こども園大沢幼稚園</t>
  </si>
  <si>
    <t>A214315000440</t>
  </si>
  <si>
    <t>幼保連携型認定こども園若松こども園</t>
  </si>
  <si>
    <t>神奈川県相模原市南区若松２－３－７</t>
  </si>
  <si>
    <t>A214220100012</t>
  </si>
  <si>
    <t>横須賀市立中央こども園</t>
  </si>
  <si>
    <t>神奈川県横須賀市小川町２０</t>
  </si>
  <si>
    <t>認定こども園ぎんなん幼稚園</t>
  </si>
  <si>
    <t>神奈川県横須賀市大津町３－２９－４１－１</t>
  </si>
  <si>
    <t>A214320100252</t>
  </si>
  <si>
    <t>長井こども園</t>
  </si>
  <si>
    <t>神奈川県横須賀市長井５－９－５</t>
  </si>
  <si>
    <t>幼保連携型認定こども園寒川さくら幼稚園</t>
  </si>
  <si>
    <t>幼保連携型認定こども園中津幼稚園</t>
  </si>
  <si>
    <t>C114215020365</t>
  </si>
  <si>
    <t>相模原市立大野南中学校分校</t>
  </si>
  <si>
    <t>横浜市立緑園義務教育学校</t>
  </si>
  <si>
    <t>A115110000016</t>
  </si>
  <si>
    <t>15(新潟)</t>
  </si>
  <si>
    <t>新潟大学附属幼稚園</t>
  </si>
  <si>
    <t>新潟県長岡市学校町１丁目１番１号</t>
  </si>
  <si>
    <t>9408530</t>
  </si>
  <si>
    <t>156501</t>
  </si>
  <si>
    <t>A115110000025</t>
  </si>
  <si>
    <t>上越教育大学附属幼稚園</t>
  </si>
  <si>
    <t>新潟県上越市山屋敷町１</t>
  </si>
  <si>
    <t>9430815</t>
  </si>
  <si>
    <t>156502</t>
  </si>
  <si>
    <t>A115210000014</t>
  </si>
  <si>
    <t>新潟県立幼稚園</t>
  </si>
  <si>
    <t>新潟県新潟市東区海老ヶ瀬４６１番地</t>
  </si>
  <si>
    <t>9500806</t>
  </si>
  <si>
    <t>156514</t>
  </si>
  <si>
    <t>A115210000023</t>
  </si>
  <si>
    <t>新潟市立牡丹山幼稚園</t>
  </si>
  <si>
    <t>新潟県新潟市東区牡丹山６丁目１５番２号</t>
  </si>
  <si>
    <t>9500872</t>
  </si>
  <si>
    <t>156532</t>
  </si>
  <si>
    <t>A115210000032</t>
  </si>
  <si>
    <t>新潟市立沼垂幼稚園</t>
  </si>
  <si>
    <t>新潟県新潟市中央区鏡が岡５番５号</t>
  </si>
  <si>
    <t>9500074</t>
  </si>
  <si>
    <t>156531</t>
  </si>
  <si>
    <t>A115210000041</t>
  </si>
  <si>
    <t>新潟市立新津第一幼稚園</t>
  </si>
  <si>
    <t>新潟県新潟市秋葉区新津本町４－４－３</t>
  </si>
  <si>
    <t>9560864</t>
  </si>
  <si>
    <t>156567</t>
  </si>
  <si>
    <t>A115210000050</t>
  </si>
  <si>
    <t>新潟市立新津第二幼稚園</t>
  </si>
  <si>
    <t>新潟県新潟市秋葉区新町２丁目３－３</t>
  </si>
  <si>
    <t>9560862</t>
  </si>
  <si>
    <t>156568</t>
  </si>
  <si>
    <t>A115210000069</t>
  </si>
  <si>
    <t>新潟市立結幼稚園</t>
  </si>
  <si>
    <t>新潟県新潟市秋葉区結１６０－３</t>
  </si>
  <si>
    <t>9560803</t>
  </si>
  <si>
    <t>156569</t>
  </si>
  <si>
    <t>A115210000078</t>
  </si>
  <si>
    <t>新潟市立市之瀬幼稚園</t>
  </si>
  <si>
    <t>新潟県新潟市秋葉区市之瀬３４９－２</t>
  </si>
  <si>
    <t>9560002</t>
  </si>
  <si>
    <t>156570</t>
  </si>
  <si>
    <t>A115210000087</t>
  </si>
  <si>
    <t>新潟市立小合東幼稚園</t>
  </si>
  <si>
    <t>新潟県新潟市秋葉区栗宮４１番地の１</t>
  </si>
  <si>
    <t>9560005</t>
  </si>
  <si>
    <t>156571</t>
  </si>
  <si>
    <t>A115210000096</t>
  </si>
  <si>
    <t>新潟市立新津第三幼稚園</t>
  </si>
  <si>
    <t>新潟県新潟市秋葉区山谷町３－４７８５</t>
  </si>
  <si>
    <t>9560024</t>
  </si>
  <si>
    <t>156572</t>
  </si>
  <si>
    <t>A115210000103</t>
  </si>
  <si>
    <t>新潟市立小須戸幼稚園</t>
  </si>
  <si>
    <t>新潟県新潟市秋葉区横川浜５２７番地１</t>
  </si>
  <si>
    <t>9560121</t>
  </si>
  <si>
    <t>156671</t>
  </si>
  <si>
    <t>A115210000112</t>
  </si>
  <si>
    <t>新潟市立西幼稚園</t>
  </si>
  <si>
    <t>新潟県新潟市西区内野上新町１１７９１番地２</t>
  </si>
  <si>
    <t>9502172</t>
  </si>
  <si>
    <t>156533</t>
  </si>
  <si>
    <t>A115220200011</t>
  </si>
  <si>
    <t>長岡市立与板幼稚園</t>
  </si>
  <si>
    <t>新潟県長岡市与板町甲９５番地</t>
  </si>
  <si>
    <t>9402402</t>
  </si>
  <si>
    <t>156838</t>
  </si>
  <si>
    <t>A115220600017</t>
  </si>
  <si>
    <t>新発田市立御免町幼稚園</t>
  </si>
  <si>
    <t>新潟県新発田市大栄町４－５－１７</t>
  </si>
  <si>
    <t>9570056</t>
  </si>
  <si>
    <t>156561</t>
  </si>
  <si>
    <t>A115220600026</t>
  </si>
  <si>
    <t>新発田市立加治川幼稚園</t>
  </si>
  <si>
    <t>新潟県新発田市下小中山３２２－１</t>
  </si>
  <si>
    <t>9592477</t>
  </si>
  <si>
    <t>156662</t>
  </si>
  <si>
    <t>A115221300018</t>
  </si>
  <si>
    <t>燕市立燕東幼稚園</t>
  </si>
  <si>
    <t>新潟県燕市燕新町１番２０号</t>
  </si>
  <si>
    <t>9591255</t>
  </si>
  <si>
    <t>156602</t>
  </si>
  <si>
    <t>A115221600015</t>
  </si>
  <si>
    <t>糸魚川市立青海幼稚園</t>
  </si>
  <si>
    <t>新潟県糸魚川市青海６７５</t>
  </si>
  <si>
    <t>9490305</t>
  </si>
  <si>
    <t>156800</t>
  </si>
  <si>
    <t>A115221600024</t>
  </si>
  <si>
    <t>糸魚川市立田沢幼稚園</t>
  </si>
  <si>
    <t>新潟県糸魚川市大字田海１３の２</t>
  </si>
  <si>
    <t>9490303</t>
  </si>
  <si>
    <t>156801</t>
  </si>
  <si>
    <t>A115221800013</t>
  </si>
  <si>
    <t>五泉市立第一幼稚園</t>
  </si>
  <si>
    <t>新潟県五泉市学校町３番５２号</t>
  </si>
  <si>
    <t>9591866</t>
  </si>
  <si>
    <t>156630</t>
  </si>
  <si>
    <t>A115222200017</t>
  </si>
  <si>
    <t>上越市立高田幼稚園</t>
  </si>
  <si>
    <t>新潟県上越市大手町５－３７</t>
  </si>
  <si>
    <t>9430838</t>
  </si>
  <si>
    <t>156542</t>
  </si>
  <si>
    <t>A115222300016</t>
  </si>
  <si>
    <t>阿賀野市安田幼稚園</t>
  </si>
  <si>
    <t>新潟県阿賀野市保田３８９１番地</t>
  </si>
  <si>
    <t>9592221</t>
  </si>
  <si>
    <t>156647</t>
  </si>
  <si>
    <t>A115222300025</t>
  </si>
  <si>
    <t>阿賀野市立認定こども園京ヶ瀬幼稚園</t>
  </si>
  <si>
    <t>新潟県阿賀野市緑岡１２９番地１</t>
  </si>
  <si>
    <t>9592113</t>
  </si>
  <si>
    <t>156650</t>
  </si>
  <si>
    <t>A115222400015</t>
  </si>
  <si>
    <t>佐渡市立あいかわ幼稚園</t>
  </si>
  <si>
    <t>新潟県佐渡市相川一町目裏町５－２</t>
  </si>
  <si>
    <t>9521552</t>
  </si>
  <si>
    <t>156825</t>
  </si>
  <si>
    <t>A215222400023</t>
  </si>
  <si>
    <t>A115222400024</t>
  </si>
  <si>
    <t>佐渡市立さわた幼稚園</t>
  </si>
  <si>
    <t>新潟県佐渡市河原田本町２６２</t>
  </si>
  <si>
    <t>9521314</t>
  </si>
  <si>
    <t>156827</t>
  </si>
  <si>
    <t>A115222400033</t>
  </si>
  <si>
    <t>佐渡市立小木幼稚園</t>
  </si>
  <si>
    <t>新潟県佐渡市小木１５２２番地</t>
  </si>
  <si>
    <t>9520604</t>
  </si>
  <si>
    <t>156837</t>
  </si>
  <si>
    <t>A115222500014</t>
  </si>
  <si>
    <t>魚沼市立入広瀬幼稚園</t>
  </si>
  <si>
    <t>新潟県魚沼市穴沢２４６－１</t>
  </si>
  <si>
    <t>9460304</t>
  </si>
  <si>
    <t>156746</t>
  </si>
  <si>
    <t>A115230700015</t>
  </si>
  <si>
    <t>聖籠町立亀代こども園</t>
  </si>
  <si>
    <t>新潟県北蒲原郡聖籠町大字次第浜２９６３番地</t>
  </si>
  <si>
    <t>9570106</t>
  </si>
  <si>
    <t>156658</t>
  </si>
  <si>
    <t>A115230700024</t>
  </si>
  <si>
    <t>聖籠町立蓮潟こども園</t>
  </si>
  <si>
    <t>新潟県北蒲原郡聖籠町大字蓮潟２８９０－２</t>
  </si>
  <si>
    <t>156659</t>
  </si>
  <si>
    <t>A115230700033</t>
  </si>
  <si>
    <t>聖籠町立蓮野こども園</t>
  </si>
  <si>
    <t>新潟県北蒲原郡聖籠町蓮野１９３０－１</t>
  </si>
  <si>
    <t>9570124</t>
  </si>
  <si>
    <t>156661</t>
  </si>
  <si>
    <t>A115310000012</t>
  </si>
  <si>
    <t>松浜あゆみ幼稚園</t>
  </si>
  <si>
    <t>新潟県新潟市北区松浜４丁目１３－６</t>
  </si>
  <si>
    <t>9503126</t>
  </si>
  <si>
    <t>156879</t>
  </si>
  <si>
    <t>A115310000021</t>
  </si>
  <si>
    <t>豊栄マリア幼稚園</t>
  </si>
  <si>
    <t>新潟県新潟市北区内島見１２４４</t>
  </si>
  <si>
    <t>9503306</t>
  </si>
  <si>
    <t>157356</t>
  </si>
  <si>
    <t>A115310000030</t>
  </si>
  <si>
    <t>新潟県新潟市北区樋ノ入１１４０番地１</t>
  </si>
  <si>
    <t>9503007</t>
  </si>
  <si>
    <t>157357</t>
  </si>
  <si>
    <t>A115310000049</t>
  </si>
  <si>
    <t>早通みずほ幼稚園</t>
  </si>
  <si>
    <t>新潟県新潟市北区早通７８</t>
  </si>
  <si>
    <t>9503372</t>
  </si>
  <si>
    <t>157360</t>
  </si>
  <si>
    <t>A115310000058</t>
  </si>
  <si>
    <t>新潟県新潟市東区津島屋３丁目１００番地</t>
  </si>
  <si>
    <t>9500801</t>
  </si>
  <si>
    <t>156876</t>
  </si>
  <si>
    <t>A115310000067</t>
  </si>
  <si>
    <t>新潟県新潟市東区石山１－２－６</t>
  </si>
  <si>
    <t>9500852</t>
  </si>
  <si>
    <t>156883</t>
  </si>
  <si>
    <t>A115310000076</t>
  </si>
  <si>
    <t>新潟県新潟市中央区西中町７１４</t>
  </si>
  <si>
    <t>9518118</t>
  </si>
  <si>
    <t>156843</t>
  </si>
  <si>
    <t>A115310000085</t>
  </si>
  <si>
    <t>新潟県新潟市中央区旭町通二番町５２３９番地</t>
  </si>
  <si>
    <t>9518122</t>
  </si>
  <si>
    <t>156844</t>
  </si>
  <si>
    <t>A115310000094</t>
  </si>
  <si>
    <t>まるみ幼稚園</t>
  </si>
  <si>
    <t>新潟県新潟市中央区南出来島１－１７－１</t>
  </si>
  <si>
    <t>9500963</t>
  </si>
  <si>
    <t>156850</t>
  </si>
  <si>
    <t>A115310000101</t>
  </si>
  <si>
    <t>新潟青陵幼稚園</t>
  </si>
  <si>
    <t>新潟県新潟市中央区水道町１丁目５９３９番地</t>
  </si>
  <si>
    <t>9518121</t>
  </si>
  <si>
    <t>156854</t>
  </si>
  <si>
    <t>A115310000110</t>
  </si>
  <si>
    <t>新潟県新潟市中央区東中通１番町８６番地</t>
  </si>
  <si>
    <t>9518116</t>
  </si>
  <si>
    <t>156856</t>
  </si>
  <si>
    <t>A115310000129</t>
  </si>
  <si>
    <t>神宮幼稚園</t>
  </si>
  <si>
    <t>新潟県新潟市中央区西大畑町５１９５</t>
  </si>
  <si>
    <t>9518104</t>
  </si>
  <si>
    <t>156857</t>
  </si>
  <si>
    <t>A115310000138</t>
  </si>
  <si>
    <t>新潟中央幼稚園</t>
  </si>
  <si>
    <t>新潟県新潟市中央区西堀通７番町１５５８</t>
  </si>
  <si>
    <t>9518061</t>
  </si>
  <si>
    <t>156860</t>
  </si>
  <si>
    <t>A115310000147</t>
  </si>
  <si>
    <t>蒲原幼稚園</t>
  </si>
  <si>
    <t>新潟県新潟市中央区長嶺町１０番１１号</t>
  </si>
  <si>
    <t>9500085</t>
  </si>
  <si>
    <t>156861</t>
  </si>
  <si>
    <t>A115310000156</t>
  </si>
  <si>
    <t>聖ラファエル幼稚園</t>
  </si>
  <si>
    <t>新潟県新潟市中央区花園２－６－７</t>
  </si>
  <si>
    <t>9500086</t>
  </si>
  <si>
    <t>156867</t>
  </si>
  <si>
    <t>A115310000165</t>
  </si>
  <si>
    <t>真人幼稚園</t>
  </si>
  <si>
    <t>新潟県新潟市中央区鎧西２－２１－１７</t>
  </si>
  <si>
    <t>9500915</t>
  </si>
  <si>
    <t>156868</t>
  </si>
  <si>
    <t>A115310000174</t>
  </si>
  <si>
    <t>恵光学園第１幼稚園</t>
  </si>
  <si>
    <t>新潟県新潟市中央区天神尾１丁目４番１号</t>
  </si>
  <si>
    <t>9500905</t>
  </si>
  <si>
    <t>156873</t>
  </si>
  <si>
    <t>A115310000183</t>
  </si>
  <si>
    <t>曽野木まるみ幼稚園</t>
  </si>
  <si>
    <t>新潟県新潟市江南区曽野木１丁目１９番１７号</t>
  </si>
  <si>
    <t>9501135</t>
  </si>
  <si>
    <t>156877</t>
  </si>
  <si>
    <t>A115310000192</t>
  </si>
  <si>
    <t>亀田カトリック幼稚園</t>
  </si>
  <si>
    <t>新潟県新潟市江南区船戸山４丁目５番７号</t>
  </si>
  <si>
    <t>9500153</t>
  </si>
  <si>
    <t>157456</t>
  </si>
  <si>
    <t>A115310000209</t>
  </si>
  <si>
    <t>新津カトリック幼稚園</t>
  </si>
  <si>
    <t>新潟県新潟市秋葉区日宝町２－１</t>
  </si>
  <si>
    <t>9560863</t>
  </si>
  <si>
    <t>157016</t>
  </si>
  <si>
    <t>A115310000218</t>
  </si>
  <si>
    <t>白根カトリック幼稚園</t>
  </si>
  <si>
    <t>新潟県新潟市南区能登２丁目７番３０号</t>
  </si>
  <si>
    <t>9501213</t>
  </si>
  <si>
    <t>157296</t>
  </si>
  <si>
    <t>A115310000227</t>
  </si>
  <si>
    <t>あそびの森金鵄幼稚園</t>
  </si>
  <si>
    <t>新潟県新潟市西区小針台１番４号</t>
  </si>
  <si>
    <t>9502012</t>
  </si>
  <si>
    <t>156845</t>
  </si>
  <si>
    <t>A115310000236</t>
  </si>
  <si>
    <t>坂井輪幼稚園</t>
  </si>
  <si>
    <t>新潟県新潟市西区坂井東４丁目１２番８号</t>
  </si>
  <si>
    <t>9502041</t>
  </si>
  <si>
    <t>156878</t>
  </si>
  <si>
    <t>A115310000245</t>
  </si>
  <si>
    <t>ひのまる幼稚園</t>
  </si>
  <si>
    <t>新潟県新潟市西蒲区巻甲７５５</t>
  </si>
  <si>
    <t>9530041</t>
  </si>
  <si>
    <t>157506</t>
  </si>
  <si>
    <t>A115310000254</t>
  </si>
  <si>
    <t>新潟県新潟市西蒲区押付１３６１－２</t>
  </si>
  <si>
    <t>9590425</t>
  </si>
  <si>
    <t>157516</t>
  </si>
  <si>
    <t>A115320200019</t>
  </si>
  <si>
    <t>鵬幼稚園</t>
  </si>
  <si>
    <t>新潟県長岡市豊２丁目１３番２４号</t>
  </si>
  <si>
    <t>9400867</t>
  </si>
  <si>
    <t>156906</t>
  </si>
  <si>
    <t>A115320200028</t>
  </si>
  <si>
    <t>宮内白ゆり幼稚園</t>
  </si>
  <si>
    <t>新潟県長岡市下条町１４４０－１</t>
  </si>
  <si>
    <t>9401146</t>
  </si>
  <si>
    <t>156909</t>
  </si>
  <si>
    <t>A115320200037</t>
  </si>
  <si>
    <t>中沢白ゆり幼稚園</t>
  </si>
  <si>
    <t>新潟県長岡市中沢町２２８０</t>
  </si>
  <si>
    <t>9400854</t>
  </si>
  <si>
    <t>156912</t>
  </si>
  <si>
    <t>A115320400017</t>
  </si>
  <si>
    <t>三条白百合幼稚園</t>
  </si>
  <si>
    <t>新潟県三条市興野１－５－１８</t>
  </si>
  <si>
    <t>9550046</t>
  </si>
  <si>
    <t>156946</t>
  </si>
  <si>
    <t>A115320400026</t>
  </si>
  <si>
    <t>認定こども園インマヌエルルーテル幼稚園</t>
  </si>
  <si>
    <t>新潟県三条市興野１－４－１５</t>
  </si>
  <si>
    <t>156947</t>
  </si>
  <si>
    <t>A115320400035</t>
  </si>
  <si>
    <t>宝塔院幼稚園</t>
  </si>
  <si>
    <t>新潟県三条市東裏館１－６－５</t>
  </si>
  <si>
    <t>9550081</t>
  </si>
  <si>
    <t>156948</t>
  </si>
  <si>
    <t>A115320500016</t>
  </si>
  <si>
    <t>柏崎中央幼稚園</t>
  </si>
  <si>
    <t>新潟県柏崎市西本町１－１０－４１</t>
  </si>
  <si>
    <t>9450066</t>
  </si>
  <si>
    <t>156969</t>
  </si>
  <si>
    <t>A115320500025</t>
  </si>
  <si>
    <t>柏崎二葉幼稚園</t>
  </si>
  <si>
    <t>新潟県柏崎市大字藤井字山崎７５６－３</t>
  </si>
  <si>
    <t>9450114</t>
  </si>
  <si>
    <t>156970</t>
  </si>
  <si>
    <t>A115320500034</t>
  </si>
  <si>
    <t>新潟県柏崎市東本町２－４－５</t>
  </si>
  <si>
    <t>9450051</t>
  </si>
  <si>
    <t>156971</t>
  </si>
  <si>
    <t>A115320500043</t>
  </si>
  <si>
    <t>花ぞの幼稚園</t>
  </si>
  <si>
    <t>新潟県柏崎市新花町１２番２０号</t>
  </si>
  <si>
    <t>9450062</t>
  </si>
  <si>
    <t>156972</t>
  </si>
  <si>
    <t>A115320500052</t>
  </si>
  <si>
    <t>柏崎カトリック白百合幼稚園</t>
  </si>
  <si>
    <t>新潟県柏崎市柳橋町３－１０</t>
  </si>
  <si>
    <t>9450831</t>
  </si>
  <si>
    <t>156973</t>
  </si>
  <si>
    <t>A115320900012</t>
  </si>
  <si>
    <t>加茂葵幼稚園</t>
  </si>
  <si>
    <t>新潟県加茂市松坂町６番３号</t>
  </si>
  <si>
    <t>9591373</t>
  </si>
  <si>
    <t>157058</t>
  </si>
  <si>
    <t>A115320900021</t>
  </si>
  <si>
    <t>加茂白百合幼稚園</t>
  </si>
  <si>
    <t>新潟県加茂市寿町６番２２号</t>
  </si>
  <si>
    <t>9591384</t>
  </si>
  <si>
    <t>157059</t>
  </si>
  <si>
    <t>A115320900030</t>
  </si>
  <si>
    <t>加茂テモテルーテル幼稚園</t>
  </si>
  <si>
    <t>新潟県加茂市新町２丁目１１番１７号</t>
  </si>
  <si>
    <t>9591354</t>
  </si>
  <si>
    <t>157060</t>
  </si>
  <si>
    <t>A115321000019</t>
  </si>
  <si>
    <t>認定こども園愛宕幼稚園</t>
  </si>
  <si>
    <t>新潟県十日町市辰甲８２３番地１</t>
  </si>
  <si>
    <t>9480013</t>
  </si>
  <si>
    <t>157080</t>
  </si>
  <si>
    <t>A215321000090</t>
  </si>
  <si>
    <t>A115321000028</t>
  </si>
  <si>
    <t>認定こども園十日町カトリック天使幼稚園</t>
  </si>
  <si>
    <t>新潟県十日町市寿町４丁目４の７号</t>
  </si>
  <si>
    <t>9480051</t>
  </si>
  <si>
    <t>157081</t>
  </si>
  <si>
    <t>A115321100018</t>
  </si>
  <si>
    <t>学校法人聖母学園認定こども園見附天使幼稚園</t>
  </si>
  <si>
    <t>新潟県見附市学校町２丁目１４番４号</t>
  </si>
  <si>
    <t>9540052</t>
  </si>
  <si>
    <t>157104</t>
  </si>
  <si>
    <t>A115321100027</t>
  </si>
  <si>
    <t>認定こども園つぐみ幼稚園</t>
  </si>
  <si>
    <t>新潟県見附市今町５－３８－１８</t>
  </si>
  <si>
    <t>9540111</t>
  </si>
  <si>
    <t>157105</t>
  </si>
  <si>
    <t>A115321200017</t>
  </si>
  <si>
    <t>村上幼稚園</t>
  </si>
  <si>
    <t>新潟県村上市新町２－２３</t>
  </si>
  <si>
    <t>9580834</t>
  </si>
  <si>
    <t>157124</t>
  </si>
  <si>
    <t>A115321200026</t>
  </si>
  <si>
    <t>あらかわ幼稚園</t>
  </si>
  <si>
    <t>新潟県村上市下鍛冶屋３５９番地１</t>
  </si>
  <si>
    <t>9593107</t>
  </si>
  <si>
    <t>158177</t>
  </si>
  <si>
    <t>A115321600013</t>
  </si>
  <si>
    <t>糸魚川カトリック天使幼稚園</t>
  </si>
  <si>
    <t>新潟県糸魚川市中央２丁目１番４０号</t>
  </si>
  <si>
    <t>9410062</t>
  </si>
  <si>
    <t>157213</t>
  </si>
  <si>
    <t>A115322200015</t>
  </si>
  <si>
    <t>聖公会紅葉幼稚園</t>
  </si>
  <si>
    <t>新潟県上越市西城町３－９－１７</t>
  </si>
  <si>
    <t>9430834</t>
  </si>
  <si>
    <t>156920</t>
  </si>
  <si>
    <t>A115322200024</t>
  </si>
  <si>
    <t>上越カトリック天使幼稚園</t>
  </si>
  <si>
    <t>新潟県上越市西城町２－４－４</t>
  </si>
  <si>
    <t>156921</t>
  </si>
  <si>
    <t>A115322200033</t>
  </si>
  <si>
    <t>新潟県上越市南本町３－９－１３</t>
  </si>
  <si>
    <t>9430841</t>
  </si>
  <si>
    <t>156922</t>
  </si>
  <si>
    <t>A115322200042</t>
  </si>
  <si>
    <t>新潟県上越市寺町３－８－２０</t>
  </si>
  <si>
    <t>9430892</t>
  </si>
  <si>
    <t>156923</t>
  </si>
  <si>
    <t>A115322200051</t>
  </si>
  <si>
    <t>真行寺幼稚園</t>
  </si>
  <si>
    <t>新潟県上越市中央５－１－１</t>
  </si>
  <si>
    <t>9420001</t>
  </si>
  <si>
    <t>157167</t>
  </si>
  <si>
    <t>A115322300014</t>
  </si>
  <si>
    <t>日章幼稚園</t>
  </si>
  <si>
    <t>新潟県阿賀野市中央町２丁目２－４０</t>
  </si>
  <si>
    <t>9592021</t>
  </si>
  <si>
    <t>157336</t>
  </si>
  <si>
    <t>A115322300023</t>
  </si>
  <si>
    <t>新潟県阿賀野市学校町６－１３</t>
  </si>
  <si>
    <t>9592032</t>
  </si>
  <si>
    <t>157337</t>
  </si>
  <si>
    <t>A115322500012</t>
  </si>
  <si>
    <t>新潟県魚沼市井口新田３６０</t>
  </si>
  <si>
    <t>9460076</t>
  </si>
  <si>
    <t>157756</t>
  </si>
  <si>
    <t>A115336100016</t>
  </si>
  <si>
    <t>田上いずみルーテル幼稚園</t>
  </si>
  <si>
    <t>新潟県南蒲原郡田上町大字田上丙２８２１－３</t>
  </si>
  <si>
    <t>9591502</t>
  </si>
  <si>
    <t>157576</t>
  </si>
  <si>
    <t>A215221300017</t>
  </si>
  <si>
    <t>燕市立燕南こども園</t>
  </si>
  <si>
    <t>新潟県燕市南３丁目１番２０号</t>
  </si>
  <si>
    <t>9591234</t>
  </si>
  <si>
    <t>15A021</t>
  </si>
  <si>
    <t>A215221300026</t>
  </si>
  <si>
    <t>燕市立燕こども園</t>
  </si>
  <si>
    <t>新潟県燕市白山町１－９－１５</t>
  </si>
  <si>
    <t>9591251</t>
  </si>
  <si>
    <t>15A060</t>
  </si>
  <si>
    <t>A215221700013</t>
  </si>
  <si>
    <t>妙高市立さくらこども園</t>
  </si>
  <si>
    <t>新潟県妙高市小出雲３３５６</t>
  </si>
  <si>
    <t>9440032</t>
  </si>
  <si>
    <t>15A022</t>
  </si>
  <si>
    <t>A215221700022</t>
  </si>
  <si>
    <t>妙高市立妙高高原こども園</t>
  </si>
  <si>
    <t>新潟県妙高市田口９４２－１</t>
  </si>
  <si>
    <t>9492106</t>
  </si>
  <si>
    <t>15A024</t>
  </si>
  <si>
    <t>A215221700031</t>
  </si>
  <si>
    <t>妙高市立よつばこども園</t>
  </si>
  <si>
    <t>新潟県妙高市関川町２丁目６番２号</t>
  </si>
  <si>
    <t>9440014</t>
  </si>
  <si>
    <t>15A059</t>
  </si>
  <si>
    <t>A215221700040</t>
  </si>
  <si>
    <t>妙高市立和田にじいろこども園</t>
  </si>
  <si>
    <t>新潟県妙高市月岡１丁目１１番地１２号</t>
  </si>
  <si>
    <t>9440003</t>
  </si>
  <si>
    <t>15A133</t>
  </si>
  <si>
    <t>A215221800012</t>
  </si>
  <si>
    <t>五泉市立村松こども園</t>
  </si>
  <si>
    <t>新潟県五泉市村松乙１１８－３</t>
  </si>
  <si>
    <t>9591705</t>
  </si>
  <si>
    <t>15A195</t>
  </si>
  <si>
    <t>A215222500013</t>
  </si>
  <si>
    <t>魚沼市立すもんこども園</t>
  </si>
  <si>
    <t>新潟県魚沼市須原４５４６－１</t>
  </si>
  <si>
    <t>9460216</t>
  </si>
  <si>
    <t>15A061</t>
  </si>
  <si>
    <t>A215222700011</t>
  </si>
  <si>
    <t>胎内市中条すこやかこども園</t>
  </si>
  <si>
    <t>新潟県胎内市西条町３－１０</t>
  </si>
  <si>
    <t>9592651</t>
  </si>
  <si>
    <t>15A023</t>
  </si>
  <si>
    <t>A215236100017</t>
  </si>
  <si>
    <t>田上町立竹の友幼児園</t>
  </si>
  <si>
    <t>新潟県南蒲原郡田上町原ケ崎新田１９７８－１</t>
  </si>
  <si>
    <t>9591503</t>
  </si>
  <si>
    <t>15A138</t>
  </si>
  <si>
    <t>A215310000011</t>
  </si>
  <si>
    <t>小鳥の森こども園</t>
  </si>
  <si>
    <t>新潟県新潟市北区嘉山５３３</t>
  </si>
  <si>
    <t>9503322</t>
  </si>
  <si>
    <t>15A046</t>
  </si>
  <si>
    <t>A215310000020</t>
  </si>
  <si>
    <t>つくしこども園</t>
  </si>
  <si>
    <t>新潟県新潟市北区東栄町１丁目１番６６号</t>
  </si>
  <si>
    <t>9503323</t>
  </si>
  <si>
    <t>15A081</t>
  </si>
  <si>
    <t>A215310000039</t>
  </si>
  <si>
    <t>あがのこども園</t>
  </si>
  <si>
    <t>新潟県新潟市北区新元島町３９５３－３</t>
  </si>
  <si>
    <t>9503123</t>
  </si>
  <si>
    <t>15A111</t>
  </si>
  <si>
    <t>A215310000048</t>
  </si>
  <si>
    <t>松浜こども園</t>
  </si>
  <si>
    <t>新潟県新潟市北区松浜本町４丁目２－３８</t>
  </si>
  <si>
    <t>9503125</t>
  </si>
  <si>
    <t>15A112</t>
  </si>
  <si>
    <t>A215310000057</t>
  </si>
  <si>
    <t>にごりかわこども園</t>
  </si>
  <si>
    <t>新潟県新潟市北区濁川３００番地１</t>
  </si>
  <si>
    <t>9503131</t>
  </si>
  <si>
    <t>15A139</t>
  </si>
  <si>
    <t>A215310000066</t>
  </si>
  <si>
    <t>認定こども園新潟あゆみこども園</t>
  </si>
  <si>
    <t>新潟県新潟市東区東中野山３－１３－２６</t>
  </si>
  <si>
    <t>9500836</t>
  </si>
  <si>
    <t>15A030</t>
  </si>
  <si>
    <t>A215310000075</t>
  </si>
  <si>
    <t>認定こども園藤見幼稚園</t>
  </si>
  <si>
    <t>新潟県新潟市東区小金町１－１－１７</t>
  </si>
  <si>
    <t>9500026</t>
  </si>
  <si>
    <t>15A033</t>
  </si>
  <si>
    <t>A215310000084</t>
  </si>
  <si>
    <t>認定こども園恵泉こども園</t>
  </si>
  <si>
    <t>新潟県新潟市東区松和町１６－５</t>
  </si>
  <si>
    <t>9500027</t>
  </si>
  <si>
    <t>15A034</t>
  </si>
  <si>
    <t>A215310000093</t>
  </si>
  <si>
    <t>岡山幼保連携型認定こども園</t>
  </si>
  <si>
    <t>新潟県新潟市東区本所２５４番地４</t>
  </si>
  <si>
    <t>9500804</t>
  </si>
  <si>
    <t>15A063</t>
  </si>
  <si>
    <t>A215310000100</t>
  </si>
  <si>
    <t>しょうとくこども園</t>
  </si>
  <si>
    <t>新潟県新潟市東区河渡本町１５番１６号</t>
  </si>
  <si>
    <t>9500016</t>
  </si>
  <si>
    <t>15A082</t>
  </si>
  <si>
    <t>A215310000119</t>
  </si>
  <si>
    <t>認定こども園物見山はじめ保育園</t>
  </si>
  <si>
    <t>新潟県新潟市東区物見山３丁目３番１６号</t>
  </si>
  <si>
    <t>9500021</t>
  </si>
  <si>
    <t>15A083</t>
  </si>
  <si>
    <t>A215310000128</t>
  </si>
  <si>
    <t>みたけこども園</t>
  </si>
  <si>
    <t>新潟県新潟市東区紫竹卸新町１８６９番地１</t>
  </si>
  <si>
    <t>9500868</t>
  </si>
  <si>
    <t>15A113</t>
  </si>
  <si>
    <t>A215310000137</t>
  </si>
  <si>
    <t>みつばちこども園</t>
  </si>
  <si>
    <t>新潟県新潟市東区粟山３丁目３番８号</t>
  </si>
  <si>
    <t>9500843</t>
  </si>
  <si>
    <t>15A114</t>
  </si>
  <si>
    <t>A215310000146</t>
  </si>
  <si>
    <t>緑が丘幼稚園</t>
  </si>
  <si>
    <t>新潟県新潟市東区有楽３丁目４番地４</t>
  </si>
  <si>
    <t>9500012</t>
  </si>
  <si>
    <t>15A115</t>
  </si>
  <si>
    <t>A215310000155</t>
  </si>
  <si>
    <t>いろはこども園</t>
  </si>
  <si>
    <t>新潟県新潟市東区竹尾２丁目２１番１０号</t>
  </si>
  <si>
    <t>9500862</t>
  </si>
  <si>
    <t>15A140</t>
  </si>
  <si>
    <t>A215310000164</t>
  </si>
  <si>
    <t>牡丹山ひかりこども園</t>
  </si>
  <si>
    <t>新潟県新潟市東区上木戸１丁目１４番９号</t>
  </si>
  <si>
    <t>9500891</t>
  </si>
  <si>
    <t>15A141</t>
  </si>
  <si>
    <t>A215310000173</t>
  </si>
  <si>
    <t>認定こども園松崎保育園</t>
  </si>
  <si>
    <t>新潟県新潟市東区白銀２丁目４番地７</t>
  </si>
  <si>
    <t>9500013</t>
  </si>
  <si>
    <t>15A142</t>
  </si>
  <si>
    <t>A215310000182</t>
  </si>
  <si>
    <t>東明こども園</t>
  </si>
  <si>
    <t>新潟県新潟市東区東明３丁目１５番地２</t>
  </si>
  <si>
    <t>9500853</t>
  </si>
  <si>
    <t>15A143</t>
  </si>
  <si>
    <t>A215310000191</t>
  </si>
  <si>
    <t>上木戸こども園</t>
  </si>
  <si>
    <t>新潟県新潟市東区上木戸５丁目１７番１３号</t>
  </si>
  <si>
    <t>15A173</t>
  </si>
  <si>
    <t>A215310000208</t>
  </si>
  <si>
    <t>みのりこどもえん</t>
  </si>
  <si>
    <t>新潟県新潟市東区下木戸６００－１４</t>
  </si>
  <si>
    <t>9500885</t>
  </si>
  <si>
    <t>15A174</t>
  </si>
  <si>
    <t>A215310000217</t>
  </si>
  <si>
    <t>みなとこども園</t>
  </si>
  <si>
    <t>新潟県新潟市東区臨海町１－３２</t>
  </si>
  <si>
    <t>9500047</t>
  </si>
  <si>
    <t>15A175</t>
  </si>
  <si>
    <t>A215310000226</t>
  </si>
  <si>
    <t>認定こども園あそびの森有明幼稚園</t>
  </si>
  <si>
    <t>新潟県新潟市中央区文京町１７番２１号</t>
  </si>
  <si>
    <t>9518153</t>
  </si>
  <si>
    <t>15A026</t>
  </si>
  <si>
    <t>A215310000235</t>
  </si>
  <si>
    <t>認定こども園恵光学園第２幼稚園恵光保育園</t>
  </si>
  <si>
    <t>新潟県新潟市中央区女池３－４３－１１</t>
  </si>
  <si>
    <t>9500941</t>
  </si>
  <si>
    <t>15A029</t>
  </si>
  <si>
    <t>A215310000244</t>
  </si>
  <si>
    <t>認定こども園親松幼稚園</t>
  </si>
  <si>
    <t>新潟県新潟市中央区親松１３６</t>
  </si>
  <si>
    <t>9500952</t>
  </si>
  <si>
    <t>15A036</t>
  </si>
  <si>
    <t>A215310000253</t>
  </si>
  <si>
    <t>認定こども園　京王幼稚園</t>
  </si>
  <si>
    <t>新潟県新潟市中央区京王３－１９－１</t>
  </si>
  <si>
    <t>9500921</t>
  </si>
  <si>
    <t>15A050</t>
  </si>
  <si>
    <t>A215310000262</t>
  </si>
  <si>
    <t>白鳥こども園</t>
  </si>
  <si>
    <t>新潟県新潟市中央区女池上山２丁目１８４</t>
  </si>
  <si>
    <t>9500945</t>
  </si>
  <si>
    <t>15A064</t>
  </si>
  <si>
    <t>A215310000271</t>
  </si>
  <si>
    <t>愛泉こども園</t>
  </si>
  <si>
    <t>新潟県新潟市中央区上所３－１４－１</t>
  </si>
  <si>
    <t>9500994</t>
  </si>
  <si>
    <t>15A084</t>
  </si>
  <si>
    <t>A215310000280</t>
  </si>
  <si>
    <t>めいけこども園</t>
  </si>
  <si>
    <t>新潟県新潟市中央区女池６丁目４番１８号</t>
  </si>
  <si>
    <t>15A085</t>
  </si>
  <si>
    <t>A215310000299</t>
  </si>
  <si>
    <t>幼保連携型こやす認定こども園</t>
  </si>
  <si>
    <t>新潟県新潟市中央区日の出１丁目１４番２３号</t>
  </si>
  <si>
    <t>9500073</t>
  </si>
  <si>
    <t>15A086</t>
  </si>
  <si>
    <t>A215310000306</t>
  </si>
  <si>
    <t>幼保連携型うまこしこやす認定こども園</t>
  </si>
  <si>
    <t>新潟県新潟市中央区本馬越２丁目９番１４号</t>
  </si>
  <si>
    <t>9500865</t>
  </si>
  <si>
    <t>15A087</t>
  </si>
  <si>
    <t>A215310000315</t>
  </si>
  <si>
    <t>新潟県新潟市中央区和合町２丁目１０番５号</t>
  </si>
  <si>
    <t>9500985</t>
  </si>
  <si>
    <t>15A088</t>
  </si>
  <si>
    <t>A215310000324</t>
  </si>
  <si>
    <t>新潟県新潟市中央区女池神明２丁目６番１号</t>
  </si>
  <si>
    <t>9500943</t>
  </si>
  <si>
    <t>15A089</t>
  </si>
  <si>
    <t>A215310000333</t>
  </si>
  <si>
    <t>認定こども園新潟えきなかこども園</t>
  </si>
  <si>
    <t>新潟県新潟市中央区花園１丁目１番１号（ＪＲ新潟駅構内）</t>
  </si>
  <si>
    <t>15A090</t>
  </si>
  <si>
    <t>A215310000342</t>
  </si>
  <si>
    <t>笹口こども園</t>
  </si>
  <si>
    <t>新潟県新潟市中央区南笹口１丁目８－５７</t>
  </si>
  <si>
    <t>9500912</t>
  </si>
  <si>
    <t>15A116</t>
  </si>
  <si>
    <t>A215310000351</t>
  </si>
  <si>
    <t>新潟葵こども園</t>
  </si>
  <si>
    <t>新潟県新潟市中央区上大川前通２番町１３５－１</t>
  </si>
  <si>
    <t>9518068</t>
  </si>
  <si>
    <t>15A117</t>
  </si>
  <si>
    <t>A215310000360</t>
  </si>
  <si>
    <t>ここの実こども園</t>
  </si>
  <si>
    <t>新潟県新潟市中央区南出来島１丁目４番７号</t>
  </si>
  <si>
    <t>15A144</t>
  </si>
  <si>
    <t>A215310000379</t>
  </si>
  <si>
    <t>寄居こども園</t>
  </si>
  <si>
    <t>新潟県新潟市中央区寄居町７０２番地</t>
  </si>
  <si>
    <t>9518113</t>
  </si>
  <si>
    <t>15A145</t>
  </si>
  <si>
    <t>A215310000388</t>
  </si>
  <si>
    <t>紫竹山こども園</t>
  </si>
  <si>
    <t>新潟県新潟市中央区紫竹山２丁目３番５号</t>
  </si>
  <si>
    <t>9500914</t>
  </si>
  <si>
    <t>15A146</t>
  </si>
  <si>
    <t>A215310000397</t>
  </si>
  <si>
    <t>新潟認定こども園</t>
  </si>
  <si>
    <t>新潟県新潟市中央区中央区川岸町３丁目２１番２</t>
  </si>
  <si>
    <t>9518133</t>
  </si>
  <si>
    <t>15A147</t>
  </si>
  <si>
    <t>A215310000404</t>
  </si>
  <si>
    <t>隣保館認定こども園</t>
  </si>
  <si>
    <t>新潟県新潟市中央区四ツ屋町１丁目５１４１番地５</t>
  </si>
  <si>
    <t>9518078</t>
  </si>
  <si>
    <t>15A148</t>
  </si>
  <si>
    <t>A215310000413</t>
  </si>
  <si>
    <t>開志上所こども園</t>
  </si>
  <si>
    <t>新潟県新潟市中央区上所中１丁目１１番２２号</t>
  </si>
  <si>
    <t>9500993</t>
  </si>
  <si>
    <t>15A149</t>
  </si>
  <si>
    <t>A215310000422</t>
  </si>
  <si>
    <t>こどものいえこども園</t>
  </si>
  <si>
    <t>新潟県新潟市中央区親松字１０１番地１</t>
  </si>
  <si>
    <t>15A176</t>
  </si>
  <si>
    <t>A215310000431</t>
  </si>
  <si>
    <t>はるまちこども園</t>
  </si>
  <si>
    <t>新潟県新潟市中央区鳥屋野南３－１０－１</t>
  </si>
  <si>
    <t>9500950</t>
  </si>
  <si>
    <t>15A177</t>
  </si>
  <si>
    <t>A215310000440</t>
  </si>
  <si>
    <t>割野こども園</t>
  </si>
  <si>
    <t>新潟県新潟市江南区割野２０９２番地３</t>
  </si>
  <si>
    <t>9500321</t>
  </si>
  <si>
    <t>15A091</t>
  </si>
  <si>
    <t>A215310000459</t>
  </si>
  <si>
    <t>敬愛認定こども園</t>
  </si>
  <si>
    <t>新潟県新潟市秋葉区荻島３丁目１－２０</t>
  </si>
  <si>
    <t>9560804</t>
  </si>
  <si>
    <t>15A092</t>
  </si>
  <si>
    <t>A215310000468</t>
  </si>
  <si>
    <t>幼保連携型認定こども園あおぞら</t>
  </si>
  <si>
    <t>新潟県新潟市秋葉区中沢町１４－１８</t>
  </si>
  <si>
    <t>9560831</t>
  </si>
  <si>
    <t>15A118</t>
  </si>
  <si>
    <t>A215310000477</t>
  </si>
  <si>
    <t>幼保連携型認定こども園おひさま</t>
  </si>
  <si>
    <t>新潟県新潟市秋葉区下新３６１－１</t>
  </si>
  <si>
    <t>9560825</t>
  </si>
  <si>
    <t>15A119</t>
  </si>
  <si>
    <t>A215310000486</t>
  </si>
  <si>
    <t>にいつ愛慈こども園</t>
  </si>
  <si>
    <t>新潟県新潟市秋葉区新津本町１丁目９番６号</t>
  </si>
  <si>
    <t>15A151</t>
  </si>
  <si>
    <t>A215310000495</t>
  </si>
  <si>
    <t>幼保連携型認定こども園にじ</t>
  </si>
  <si>
    <t>新潟県新潟市秋葉区新津東町２丁目２番８号</t>
  </si>
  <si>
    <t>9560816</t>
  </si>
  <si>
    <t>15A152</t>
  </si>
  <si>
    <t>A215310000501</t>
  </si>
  <si>
    <t>新潟県新潟市南区鯵潟４０４番地１</t>
  </si>
  <si>
    <t>9501227</t>
  </si>
  <si>
    <t>15A120</t>
  </si>
  <si>
    <t>A215310000510</t>
  </si>
  <si>
    <t>認定こども園明美ヶ丘こども園</t>
  </si>
  <si>
    <t>新潟県新潟市西区五十嵐東１－１６－３３</t>
  </si>
  <si>
    <t>9502045</t>
  </si>
  <si>
    <t>15A025</t>
  </si>
  <si>
    <t>A215310000529</t>
  </si>
  <si>
    <t>認定こども園あそびの森つばさ幼稚園</t>
  </si>
  <si>
    <t>新潟県新潟市西区大学南２－２４－２４</t>
  </si>
  <si>
    <t>9502111</t>
  </si>
  <si>
    <t>15A027</t>
  </si>
  <si>
    <t>A215310000538</t>
  </si>
  <si>
    <t>旭が丘こども園</t>
  </si>
  <si>
    <t>新潟県新潟市西区五十嵐２の町８６３３</t>
  </si>
  <si>
    <t>9502102</t>
  </si>
  <si>
    <t>15A028</t>
  </si>
  <si>
    <t>A215310000547</t>
  </si>
  <si>
    <t>認定こども園寺尾幼稚園</t>
  </si>
  <si>
    <t>新潟県新潟市西区寺尾上１－６－５５</t>
  </si>
  <si>
    <t>9502055</t>
  </si>
  <si>
    <t>15A031</t>
  </si>
  <si>
    <t>A215310000556</t>
  </si>
  <si>
    <t>認定こども園ノートルダム幼稚園・保育園</t>
  </si>
  <si>
    <t>新潟県新潟市西区寺尾西３丁目２６番５０号</t>
  </si>
  <si>
    <t>9502064</t>
  </si>
  <si>
    <t>15A032</t>
  </si>
  <si>
    <t>A215310000565</t>
  </si>
  <si>
    <t>認定こども園坂井輪東幼稚園</t>
  </si>
  <si>
    <t>新潟県新潟市西区坂井東１丁目６番８号</t>
  </si>
  <si>
    <t>15A035</t>
  </si>
  <si>
    <t>A215310000574</t>
  </si>
  <si>
    <t>松の実第二こども園</t>
  </si>
  <si>
    <t>新潟県新潟市西区五十嵐東３丁目１１番１８号</t>
  </si>
  <si>
    <t>15A080</t>
  </si>
  <si>
    <t>A215310000583</t>
  </si>
  <si>
    <t>幼保連携型認定　赤塚こども園</t>
  </si>
  <si>
    <t>新潟県新潟市西区赤塚２７８３番地２</t>
  </si>
  <si>
    <t>9502261</t>
  </si>
  <si>
    <t>15A093</t>
  </si>
  <si>
    <t>A215310000592</t>
  </si>
  <si>
    <t>幼保連携型認定　なの花こども園</t>
  </si>
  <si>
    <t>新潟県新潟市西区赤塚２３６２番地１</t>
  </si>
  <si>
    <t>15A094</t>
  </si>
  <si>
    <t>A215310000609</t>
  </si>
  <si>
    <t>愛慈こども園</t>
  </si>
  <si>
    <t>新潟県新潟市西区上新栄町１丁目３番地３号</t>
  </si>
  <si>
    <t>9502076</t>
  </si>
  <si>
    <t>15A121</t>
  </si>
  <si>
    <t>A215310000618</t>
  </si>
  <si>
    <t>山五十嵐こども園</t>
  </si>
  <si>
    <t>新潟県新潟市西区五十嵐３の町西１６番１３号</t>
  </si>
  <si>
    <t>9502174</t>
  </si>
  <si>
    <t>15A122</t>
  </si>
  <si>
    <t>A215310000627</t>
  </si>
  <si>
    <t>幼保連携型認定新通こども園</t>
  </si>
  <si>
    <t>新潟県新潟市西区新通８７２－２</t>
  </si>
  <si>
    <t>9502035</t>
  </si>
  <si>
    <t>15A123</t>
  </si>
  <si>
    <t>A215310000636</t>
  </si>
  <si>
    <t>天鐘こども園</t>
  </si>
  <si>
    <t>新潟県新潟市西区坂井９１４番１</t>
  </si>
  <si>
    <t>9502042</t>
  </si>
  <si>
    <t>15A124</t>
  </si>
  <si>
    <t>A215310000645</t>
  </si>
  <si>
    <t>あいりすこども園</t>
  </si>
  <si>
    <t>新潟県新潟市西区小新５丁目８番２８号</t>
  </si>
  <si>
    <t>9502023</t>
  </si>
  <si>
    <t>15A153</t>
  </si>
  <si>
    <t>A215310000654</t>
  </si>
  <si>
    <t>吉田こども園</t>
  </si>
  <si>
    <t>新潟県新潟市西区西小針台２丁目９番２７号</t>
  </si>
  <si>
    <t>9502015</t>
  </si>
  <si>
    <t>15A154</t>
  </si>
  <si>
    <t>A215310000663</t>
  </si>
  <si>
    <t>東小針認定こども園</t>
  </si>
  <si>
    <t>新潟県新潟市西区小針１丁目３３番１２号</t>
  </si>
  <si>
    <t>9502022</t>
  </si>
  <si>
    <t>15A155</t>
  </si>
  <si>
    <t>A215310000672</t>
  </si>
  <si>
    <t>有明こども園</t>
  </si>
  <si>
    <t>新潟県新潟市西区有明町１番７６号</t>
  </si>
  <si>
    <t>9502071</t>
  </si>
  <si>
    <t>15A156</t>
  </si>
  <si>
    <t>A215310000681</t>
  </si>
  <si>
    <t>幼保連携型認定こども園るんびいにこども園</t>
  </si>
  <si>
    <t>新潟県新潟市西区小新西２丁目２０番１６号</t>
  </si>
  <si>
    <t>9502024</t>
  </si>
  <si>
    <t>15A178</t>
  </si>
  <si>
    <t>A215310000690</t>
  </si>
  <si>
    <t>松の実こども園</t>
  </si>
  <si>
    <t>新潟県新潟市西区寺尾台３－１９－１３</t>
  </si>
  <si>
    <t>9502063</t>
  </si>
  <si>
    <t>15A179</t>
  </si>
  <si>
    <t>A215310000707</t>
  </si>
  <si>
    <t>新潟県新潟市西蒲区巻乙９</t>
  </si>
  <si>
    <t>9530044</t>
  </si>
  <si>
    <t>15A125</t>
  </si>
  <si>
    <t>A215310000716</t>
  </si>
  <si>
    <t>曽根おひさまこども園</t>
  </si>
  <si>
    <t>新潟県新潟市西蒲区曽根８２９番地</t>
  </si>
  <si>
    <t>9590422</t>
  </si>
  <si>
    <t>15A157</t>
  </si>
  <si>
    <t>A215320200018</t>
  </si>
  <si>
    <t>認定こども園長岡和光幼稚園・なごみ保育園</t>
  </si>
  <si>
    <t>新潟県長岡市長町２－５５０－１</t>
  </si>
  <si>
    <t>9400053</t>
  </si>
  <si>
    <t>15A037</t>
  </si>
  <si>
    <t>A215320200027</t>
  </si>
  <si>
    <t>認定こども園太陽幼稚園・おひさま保育園</t>
  </si>
  <si>
    <t>新潟県長岡市福山町４４７－２</t>
  </si>
  <si>
    <t>9402122</t>
  </si>
  <si>
    <t>15A038</t>
  </si>
  <si>
    <t>A215320200036</t>
  </si>
  <si>
    <t>認定こども園帝京長岡幼稚園</t>
  </si>
  <si>
    <t>新潟県長岡市干場１－５－５</t>
  </si>
  <si>
    <t>9400032</t>
  </si>
  <si>
    <t>15A051</t>
  </si>
  <si>
    <t>A215320200045</t>
  </si>
  <si>
    <t>認定こども園　長岡みのり幼稚園</t>
  </si>
  <si>
    <t>新潟県長岡市石内２－５－３８</t>
  </si>
  <si>
    <t>9400026</t>
  </si>
  <si>
    <t>15A052</t>
  </si>
  <si>
    <t>A215320200054</t>
  </si>
  <si>
    <t>認定こども園　明幸幼稚園　すまいる保育園</t>
  </si>
  <si>
    <t>新潟県長岡市錦１－６－２３</t>
  </si>
  <si>
    <t>9400835</t>
  </si>
  <si>
    <t>15A053</t>
  </si>
  <si>
    <t>A215320200063</t>
  </si>
  <si>
    <t>東光こども園</t>
  </si>
  <si>
    <t>新潟県長岡市上条町２２３－１</t>
  </si>
  <si>
    <t>9400831</t>
  </si>
  <si>
    <t>15A058</t>
  </si>
  <si>
    <t>A215320200072</t>
  </si>
  <si>
    <t>学校法人聖母学園認定こども園長岡天使・聖母幼稚園</t>
  </si>
  <si>
    <t>新潟県長岡市表町４丁目２－１０</t>
  </si>
  <si>
    <t>9400071</t>
  </si>
  <si>
    <t>15A065</t>
  </si>
  <si>
    <t>A215320200081</t>
  </si>
  <si>
    <t>認定こども園長峰幼稚園</t>
  </si>
  <si>
    <t>新潟県長岡市西津町字前島２４４４番地１</t>
  </si>
  <si>
    <t>9402126</t>
  </si>
  <si>
    <t>15A066</t>
  </si>
  <si>
    <t>A215320200090</t>
  </si>
  <si>
    <t>認定こども園第一幼稚園</t>
  </si>
  <si>
    <t>新潟県長岡市緑町１－３８－３６３</t>
  </si>
  <si>
    <t>9402105</t>
  </si>
  <si>
    <t>15A067</t>
  </si>
  <si>
    <t>A215320200107</t>
  </si>
  <si>
    <t>中島幼稚園わくわく保育園</t>
  </si>
  <si>
    <t>新潟県長岡市中島１丁目１４番１４号</t>
  </si>
  <si>
    <t>9400094</t>
  </si>
  <si>
    <t>15A068</t>
  </si>
  <si>
    <t>A215320200116</t>
  </si>
  <si>
    <t>認定こども園長生幼稚園まんまる</t>
  </si>
  <si>
    <t>新潟県長岡市西千手２丁目１番１号</t>
  </si>
  <si>
    <t>9400086</t>
  </si>
  <si>
    <t>15A095</t>
  </si>
  <si>
    <t>A215320200125</t>
  </si>
  <si>
    <t>恵和こども園</t>
  </si>
  <si>
    <t>新潟県長岡市蓮潟町３１２</t>
  </si>
  <si>
    <t>9422023</t>
  </si>
  <si>
    <t>15A126</t>
  </si>
  <si>
    <t>A215320200134</t>
  </si>
  <si>
    <t>新潟県長岡市下樫出６５３－１</t>
  </si>
  <si>
    <t>9400131</t>
  </si>
  <si>
    <t>15A127</t>
  </si>
  <si>
    <t>A215320200143</t>
  </si>
  <si>
    <t>恵和めぐみキッズランド（恵和こども園分園）</t>
  </si>
  <si>
    <t>新潟県長岡市大荒戸町字腰巻２５０－１</t>
  </si>
  <si>
    <t>9402059</t>
  </si>
  <si>
    <t>15A128</t>
  </si>
  <si>
    <t>A215320200152</t>
  </si>
  <si>
    <t>幼保連携型認定こども園ひごし中央こども園</t>
  </si>
  <si>
    <t>新潟県長岡市高瀬町１１０番地</t>
  </si>
  <si>
    <t>9402025</t>
  </si>
  <si>
    <t>15A158</t>
  </si>
  <si>
    <t>A215320200161</t>
  </si>
  <si>
    <t>認定こども園東部保育園</t>
  </si>
  <si>
    <t>新潟県長岡市四郎丸３丁目５番１１号</t>
  </si>
  <si>
    <t>9400046</t>
  </si>
  <si>
    <t>15A159</t>
  </si>
  <si>
    <t>A215320200170</t>
  </si>
  <si>
    <t>幼保連携型認定こども園蔵王のもりこども園</t>
  </si>
  <si>
    <t>新潟県長岡市蔵王１丁目８番１５号</t>
  </si>
  <si>
    <t>9400028</t>
  </si>
  <si>
    <t>15A160</t>
  </si>
  <si>
    <t>A215320200189</t>
  </si>
  <si>
    <t>幼保連携型認定こども園宮内中央こども園</t>
  </si>
  <si>
    <t>新潟県長岡市宮内３丁目１０番１３号</t>
  </si>
  <si>
    <t>9401106</t>
  </si>
  <si>
    <t>15A161</t>
  </si>
  <si>
    <t>A215320200198</t>
  </si>
  <si>
    <t>幼保連携型認定こども園あすなろこどもえん</t>
  </si>
  <si>
    <t>新潟県長岡市下柳２丁目７番７号</t>
  </si>
  <si>
    <t>9402013</t>
  </si>
  <si>
    <t>15A162</t>
  </si>
  <si>
    <t>A215320200205</t>
  </si>
  <si>
    <t>幼保連携型認定こども園いなばこども園</t>
  </si>
  <si>
    <t>新潟県長岡市稲葉町７９３番地１</t>
  </si>
  <si>
    <t>9400872</t>
  </si>
  <si>
    <t>15A163</t>
  </si>
  <si>
    <t>A215320200214</t>
  </si>
  <si>
    <t>幼保連携型認定こども園みしま中央こども園</t>
  </si>
  <si>
    <t>新潟県長岡市上岩井６８２６番地</t>
  </si>
  <si>
    <t>9402314</t>
  </si>
  <si>
    <t>15A164</t>
  </si>
  <si>
    <t>A215320200223</t>
  </si>
  <si>
    <t>幼保連携型認定こども園与板こども園</t>
  </si>
  <si>
    <t>新潟県長岡市与板町与板４５２</t>
  </si>
  <si>
    <t>15A165</t>
  </si>
  <si>
    <t>A215320200232</t>
  </si>
  <si>
    <t>認定こども園希望が丘幼稚園</t>
  </si>
  <si>
    <t>新潟県長岡市福島町５６６</t>
  </si>
  <si>
    <t>9400896</t>
  </si>
  <si>
    <t>15A166</t>
  </si>
  <si>
    <t>A215320200241</t>
  </si>
  <si>
    <t>認定こども園栃尾天使幼稚園</t>
  </si>
  <si>
    <t>新潟県長岡市金沢２丁目１番３６号</t>
  </si>
  <si>
    <t>9400135</t>
  </si>
  <si>
    <t>15A167</t>
  </si>
  <si>
    <t>A215320200250</t>
  </si>
  <si>
    <t>認定こども園東部川崎保育園</t>
  </si>
  <si>
    <t>新潟県長岡市川崎３丁目２３８８</t>
  </si>
  <si>
    <t>9400864</t>
  </si>
  <si>
    <t>15A180</t>
  </si>
  <si>
    <t>A215320200269</t>
  </si>
  <si>
    <t>幼保連携型認定こども園くろじょうこども園</t>
  </si>
  <si>
    <t>新潟県長岡市黒津町３７７番地</t>
  </si>
  <si>
    <t>9400007</t>
  </si>
  <si>
    <t>15A181</t>
  </si>
  <si>
    <t>A215320200278</t>
  </si>
  <si>
    <t>幼保連携型認定こども園大島こどもえん</t>
  </si>
  <si>
    <t>新潟県長岡市大島本町２丁目１０番地２８</t>
  </si>
  <si>
    <t>9402112</t>
  </si>
  <si>
    <t>15A182</t>
  </si>
  <si>
    <t>A215320200287</t>
  </si>
  <si>
    <t>前川こども園</t>
  </si>
  <si>
    <t>新潟県長岡市前島町２１１番地</t>
  </si>
  <si>
    <t>9401147</t>
  </si>
  <si>
    <t>15A183</t>
  </si>
  <si>
    <t>A215320200296</t>
  </si>
  <si>
    <t>幼保連携型認定こども園関原こども園</t>
  </si>
  <si>
    <t>新潟県長岡市関原町３丁目甲４８６番地１</t>
  </si>
  <si>
    <t>9402035</t>
  </si>
  <si>
    <t>15A184</t>
  </si>
  <si>
    <t>A215320200303</t>
  </si>
  <si>
    <t>認定こども園東部マドカ保育園</t>
  </si>
  <si>
    <t>新潟県長岡市土合５－２－４</t>
  </si>
  <si>
    <t>9400043</t>
  </si>
  <si>
    <t>15A185</t>
  </si>
  <si>
    <t>A215320200312</t>
  </si>
  <si>
    <t>幼保連携型認定こども園岡南こども園</t>
  </si>
  <si>
    <t>新潟県長岡市滝谷町１７０１－２</t>
  </si>
  <si>
    <t>9401138</t>
  </si>
  <si>
    <t>15A186</t>
  </si>
  <si>
    <t>A215320200321</t>
  </si>
  <si>
    <t>柏こども園</t>
  </si>
  <si>
    <t>新潟県長岡市寿２丁目１番５号</t>
  </si>
  <si>
    <t>9400015</t>
  </si>
  <si>
    <t>15A187</t>
  </si>
  <si>
    <t>A215320200330</t>
  </si>
  <si>
    <t>幼保連携型認定こども園太陽ゆうゆう保育園</t>
  </si>
  <si>
    <t>新潟県長岡市青葉台五丁目８番地１</t>
  </si>
  <si>
    <t>9402145</t>
  </si>
  <si>
    <t>15A188</t>
  </si>
  <si>
    <t>A215320200349</t>
  </si>
  <si>
    <t>幼保連携型認定こども園悠みどりこども園</t>
  </si>
  <si>
    <t>新潟県長岡市花園南２－３１７</t>
  </si>
  <si>
    <t>9400847</t>
  </si>
  <si>
    <t>15A189</t>
  </si>
  <si>
    <t>A215320200358</t>
  </si>
  <si>
    <t>長生保育園</t>
  </si>
  <si>
    <t>新潟県長岡市西千手３丁目１１６番地３</t>
  </si>
  <si>
    <t>15A190</t>
  </si>
  <si>
    <t>A215320400016</t>
  </si>
  <si>
    <t>聖公会聖母こども園</t>
  </si>
  <si>
    <t>新潟県三条市月岡２－１１－４</t>
  </si>
  <si>
    <t>9550803</t>
  </si>
  <si>
    <t>15A057</t>
  </si>
  <si>
    <t>A215320400025</t>
  </si>
  <si>
    <t>認定こども園松葉幼稚園</t>
  </si>
  <si>
    <t>新潟県三条市本町２丁目１番５６</t>
  </si>
  <si>
    <t>9550071</t>
  </si>
  <si>
    <t>15A129</t>
  </si>
  <si>
    <t>A215320600014</t>
  </si>
  <si>
    <t>学校法人愛生学園あやめこども園</t>
  </si>
  <si>
    <t>新潟県新発田市大手町３－２－３０</t>
  </si>
  <si>
    <t>9570052</t>
  </si>
  <si>
    <t>15A039</t>
  </si>
  <si>
    <t>A215320600023</t>
  </si>
  <si>
    <t>認定こども園　わかば幼稚園</t>
  </si>
  <si>
    <t>新潟県新発田市豊町２丁目７－１０</t>
  </si>
  <si>
    <t>9570016</t>
  </si>
  <si>
    <t>15A054</t>
  </si>
  <si>
    <t>A215320600032</t>
  </si>
  <si>
    <t>認定こども園東幼稚園</t>
  </si>
  <si>
    <t>新潟県新発田市舟入町３－４－１４</t>
  </si>
  <si>
    <t>9570065</t>
  </si>
  <si>
    <t>15A069</t>
  </si>
  <si>
    <t>A215320600041</t>
  </si>
  <si>
    <t>あおばこども園</t>
  </si>
  <si>
    <t>新潟県新発田市富塚町１丁目２番２０号</t>
  </si>
  <si>
    <t>9570062</t>
  </si>
  <si>
    <t>15A070</t>
  </si>
  <si>
    <t>A215320600050</t>
  </si>
  <si>
    <t>認定こども園優の森こども園</t>
  </si>
  <si>
    <t>新潟県新発田市住吉町４－１８－１６</t>
  </si>
  <si>
    <t>9570061</t>
  </si>
  <si>
    <t>15A071</t>
  </si>
  <si>
    <t>A215320600069</t>
  </si>
  <si>
    <t>認定こども園あそびの森すみよし保育園</t>
  </si>
  <si>
    <t>新潟県新発田市住吉町２－８－１２</t>
  </si>
  <si>
    <t>15A072</t>
  </si>
  <si>
    <t>A215320600078</t>
  </si>
  <si>
    <t>認定こども園新発田聖母こども園</t>
  </si>
  <si>
    <t>新潟県新発田市中央町４丁目１０番１８号</t>
  </si>
  <si>
    <t>9570053</t>
  </si>
  <si>
    <t>15A096</t>
  </si>
  <si>
    <t>A215320600087</t>
  </si>
  <si>
    <t>認定こども園あいこども園</t>
  </si>
  <si>
    <t>新潟県新発田市豊町４丁目１１－１８</t>
  </si>
  <si>
    <t>15A130</t>
  </si>
  <si>
    <t>A215320600096</t>
  </si>
  <si>
    <t>幼保連携型認定こども園ルンビニ保育園</t>
  </si>
  <si>
    <t>新潟県新発田市新富町３丁目２番３号</t>
  </si>
  <si>
    <t>9570017</t>
  </si>
  <si>
    <t>15A191</t>
  </si>
  <si>
    <t>A215320800012</t>
  </si>
  <si>
    <t>学校法人舟陵学園幼保連携型認定こども園小千谷幼稚園</t>
  </si>
  <si>
    <t>新潟県小千谷市平成２－３－３５</t>
  </si>
  <si>
    <t>9470027</t>
  </si>
  <si>
    <t>15A040</t>
  </si>
  <si>
    <t>A215320800021</t>
  </si>
  <si>
    <t>ひばり認定こども園</t>
  </si>
  <si>
    <t>新潟県小千谷市大字薭生乙９１４－４</t>
  </si>
  <si>
    <t>9470003</t>
  </si>
  <si>
    <t>15A041</t>
  </si>
  <si>
    <t>A215320800030</t>
  </si>
  <si>
    <t>学校法人専正学園認定こども園つくし幼稚園</t>
  </si>
  <si>
    <t>新潟県小千谷市平成１－５－２０</t>
  </si>
  <si>
    <t>15A073</t>
  </si>
  <si>
    <t>A215320900011</t>
  </si>
  <si>
    <t>社会福祉法人日章会幼保連携型認定こども園本量寺こども園</t>
  </si>
  <si>
    <t>新潟県加茂市五番町１３番１５号</t>
  </si>
  <si>
    <t>9591353</t>
  </si>
  <si>
    <t>15A097</t>
  </si>
  <si>
    <t>A215320900020</t>
  </si>
  <si>
    <t>幼保連携型認定こども園須田保育園</t>
  </si>
  <si>
    <t>新潟県加茂市大字前須田３１番地２</t>
  </si>
  <si>
    <t>9591304</t>
  </si>
  <si>
    <t>15A098</t>
  </si>
  <si>
    <t>A215321000018</t>
  </si>
  <si>
    <t>むつみこども園</t>
  </si>
  <si>
    <t>新潟県十日町市下条３丁目２０９番地</t>
  </si>
  <si>
    <t>9498603</t>
  </si>
  <si>
    <t>15A074</t>
  </si>
  <si>
    <t>A215321000027</t>
  </si>
  <si>
    <t>新潟県十日町市川治８７７番１</t>
  </si>
  <si>
    <t>9480036</t>
  </si>
  <si>
    <t>15A075</t>
  </si>
  <si>
    <t>A215321000036</t>
  </si>
  <si>
    <t>いずみこども園</t>
  </si>
  <si>
    <t>新潟県十日町市昭和町３丁目１８番地１</t>
  </si>
  <si>
    <t>9480061</t>
  </si>
  <si>
    <t>15A131</t>
  </si>
  <si>
    <t>A215321000045</t>
  </si>
  <si>
    <t>中条こども園</t>
  </si>
  <si>
    <t>新潟県十日町市中条甲１０２２番地７</t>
  </si>
  <si>
    <t>9498615</t>
  </si>
  <si>
    <t>15A132</t>
  </si>
  <si>
    <t>A215321000054</t>
  </si>
  <si>
    <t>幼保連携型認定こども園しんざこども園</t>
  </si>
  <si>
    <t>新潟県十日町市新座甲８２３番地４</t>
  </si>
  <si>
    <t>9480011</t>
  </si>
  <si>
    <t>15A168</t>
  </si>
  <si>
    <t>A215321000063</t>
  </si>
  <si>
    <t>幼保連携型認定こども園うえのこども園</t>
  </si>
  <si>
    <t>新潟県十日町市上野乙１６６</t>
  </si>
  <si>
    <t>9480122</t>
  </si>
  <si>
    <t>15A169</t>
  </si>
  <si>
    <t>A215321000072</t>
  </si>
  <si>
    <t>北越こども園</t>
  </si>
  <si>
    <t>新潟県十日町市本町６の１丁目７９番地１</t>
  </si>
  <si>
    <t>9480003</t>
  </si>
  <si>
    <t>15A170</t>
  </si>
  <si>
    <t>A215321000081</t>
  </si>
  <si>
    <t>認定こども園あおのもり</t>
  </si>
  <si>
    <t>新潟県十日町市馬場丁１５７７番２</t>
  </si>
  <si>
    <t>9498551</t>
  </si>
  <si>
    <t>15A192</t>
  </si>
  <si>
    <t>A215321100017</t>
  </si>
  <si>
    <t>幼保連携型認定こども園ホップこども園</t>
  </si>
  <si>
    <t>新潟県見附市今町２－１５－２１</t>
  </si>
  <si>
    <t>15A076</t>
  </si>
  <si>
    <t>A215321100026</t>
  </si>
  <si>
    <t>幼保連携型認定こども園見附みどりこども園</t>
  </si>
  <si>
    <t>新潟県見附市学校町２－５－１</t>
  </si>
  <si>
    <t>15A193</t>
  </si>
  <si>
    <t>A215321100035</t>
  </si>
  <si>
    <t>社会福祉法人芳香稚草園わかくさ中央こども園</t>
  </si>
  <si>
    <t>新潟県見附市南本町１丁目３番３６号</t>
  </si>
  <si>
    <t>9540056</t>
  </si>
  <si>
    <t>15A194</t>
  </si>
  <si>
    <t>A215321200016</t>
  </si>
  <si>
    <t>認定こども園村上いずみ園</t>
  </si>
  <si>
    <t>新潟県村上市山居町二丁目１０番２３号</t>
  </si>
  <si>
    <t>9580853</t>
  </si>
  <si>
    <t>15A042</t>
  </si>
  <si>
    <t>A215321300015</t>
  </si>
  <si>
    <t>認定こども園真学園</t>
  </si>
  <si>
    <t>新潟県燕市灰方７２６番地</t>
  </si>
  <si>
    <t>9591201</t>
  </si>
  <si>
    <t>15A043</t>
  </si>
  <si>
    <t>A215321300024</t>
  </si>
  <si>
    <t>きららおひさまこども園</t>
  </si>
  <si>
    <t>新潟県燕市吉田東栄町３４－１０</t>
  </si>
  <si>
    <t>9590232</t>
  </si>
  <si>
    <t>15A056</t>
  </si>
  <si>
    <t>A215321600012</t>
  </si>
  <si>
    <t>糸魚川幼稚園</t>
  </si>
  <si>
    <t>新潟県糸魚川市寺町１丁目７番１２号</t>
  </si>
  <si>
    <t>9410058</t>
  </si>
  <si>
    <t>15A077</t>
  </si>
  <si>
    <t>A215321800010</t>
  </si>
  <si>
    <t>五泉いずみこども園</t>
  </si>
  <si>
    <t>新潟県五泉市東本町２－８－４１</t>
  </si>
  <si>
    <t>9591863</t>
  </si>
  <si>
    <t>15A055</t>
  </si>
  <si>
    <t>A215321800029</t>
  </si>
  <si>
    <t>認定こども園エービーシー幼稚園</t>
  </si>
  <si>
    <t>新潟県五泉市五泉２４８３－２</t>
  </si>
  <si>
    <t>9591851</t>
  </si>
  <si>
    <t>15A099</t>
  </si>
  <si>
    <t>A215321800038</t>
  </si>
  <si>
    <t>新潟県五泉市駅前２丁目６番１９号</t>
  </si>
  <si>
    <t>9591823</t>
  </si>
  <si>
    <t>15A134</t>
  </si>
  <si>
    <t>A215321800047</t>
  </si>
  <si>
    <t>新潟県五泉市荻曽根１８７番地１</t>
  </si>
  <si>
    <t>9591852</t>
  </si>
  <si>
    <t>15A135</t>
  </si>
  <si>
    <t>A215321800056</t>
  </si>
  <si>
    <t>新潟県五泉市本田屋１００２番地１</t>
  </si>
  <si>
    <t>9591761</t>
  </si>
  <si>
    <t>15A136</t>
  </si>
  <si>
    <t>A215321800065</t>
  </si>
  <si>
    <t>村松さくらこども園</t>
  </si>
  <si>
    <t>新潟県五泉市村松甲６２８８番地</t>
  </si>
  <si>
    <t>9591707</t>
  </si>
  <si>
    <t>15A171</t>
  </si>
  <si>
    <t>A215322200014</t>
  </si>
  <si>
    <t>たちばな認定こども園</t>
  </si>
  <si>
    <t>新潟県上越市中央一丁目１４番３１号</t>
  </si>
  <si>
    <t>15A044</t>
  </si>
  <si>
    <t>A215322200023</t>
  </si>
  <si>
    <t>認定こども園マハヤナ幼稚園ミルフィーユ保育園</t>
  </si>
  <si>
    <t>新潟県上越市下門前１８１７番地</t>
  </si>
  <si>
    <t>9420063</t>
  </si>
  <si>
    <t>15A045</t>
  </si>
  <si>
    <t>A215322200032</t>
  </si>
  <si>
    <t>聖上智オリーブこども園</t>
  </si>
  <si>
    <t>新潟県上越市春日新田２丁目９番７号</t>
  </si>
  <si>
    <t>9420061</t>
  </si>
  <si>
    <t>15A078</t>
  </si>
  <si>
    <t>A215322200041</t>
  </si>
  <si>
    <t>たちばな春日認定こども園</t>
  </si>
  <si>
    <t>新潟県上越市春日山町３丁目１番３９</t>
  </si>
  <si>
    <t>9430807</t>
  </si>
  <si>
    <t>15A172</t>
  </si>
  <si>
    <t>A215322300013</t>
  </si>
  <si>
    <t>認定こども園ほたるこども園</t>
  </si>
  <si>
    <t>新潟県阿賀野市保田３８８２－１</t>
  </si>
  <si>
    <t>15A079</t>
  </si>
  <si>
    <t>A215322300022</t>
  </si>
  <si>
    <t>認定こども園京ヶ瀬こども園</t>
  </si>
  <si>
    <t>新潟県阿賀野市緑岡３－２０</t>
  </si>
  <si>
    <t>15A100</t>
  </si>
  <si>
    <t>A215322300031</t>
  </si>
  <si>
    <t>幼保連携型認定こども園安野こども園</t>
  </si>
  <si>
    <t>新潟県阿賀野市南安野町７番６６号</t>
  </si>
  <si>
    <t>9592004</t>
  </si>
  <si>
    <t>15A101</t>
  </si>
  <si>
    <t>A215322300040</t>
  </si>
  <si>
    <t>幼保連携型認定こども園風の子こども園</t>
  </si>
  <si>
    <t>新潟県阿賀野市保田７１５－１</t>
  </si>
  <si>
    <t>15A102</t>
  </si>
  <si>
    <t>A215322300059</t>
  </si>
  <si>
    <t>幼保連携型認定こども園おとぎのくにこども園</t>
  </si>
  <si>
    <t>新潟県阿賀野市金田町９－８１</t>
  </si>
  <si>
    <t>9592031</t>
  </si>
  <si>
    <t>15A103</t>
  </si>
  <si>
    <t>A215322300068</t>
  </si>
  <si>
    <t>幼保連携型認定こども園分田こども園</t>
  </si>
  <si>
    <t>新潟県阿賀野市上江端３７５１番地１</t>
  </si>
  <si>
    <t>9592081</t>
  </si>
  <si>
    <t>15A104</t>
  </si>
  <si>
    <t>A215322300077</t>
  </si>
  <si>
    <t>幼保連携型認定こども園みどり保育園</t>
  </si>
  <si>
    <t>新潟県阿賀野市緑町２４番３０号</t>
  </si>
  <si>
    <t>9592034</t>
  </si>
  <si>
    <t>15A105</t>
  </si>
  <si>
    <t>A215322300086</t>
  </si>
  <si>
    <t>幼保連携型認定こども園たちばなこども園</t>
  </si>
  <si>
    <t>新潟県阿賀野市中央町１丁目３番１号</t>
  </si>
  <si>
    <t>15A106</t>
  </si>
  <si>
    <t>A215322300095</t>
  </si>
  <si>
    <t>いつつむりこども園</t>
  </si>
  <si>
    <t>新潟県阿賀野市山崎９６－１</t>
  </si>
  <si>
    <t>9591919</t>
  </si>
  <si>
    <t>15A107</t>
  </si>
  <si>
    <t>A215322300102</t>
  </si>
  <si>
    <t>認定こども園あやめ保育園</t>
  </si>
  <si>
    <t>新潟県阿賀野市野地城９１</t>
  </si>
  <si>
    <t>9592057</t>
  </si>
  <si>
    <t>15A108</t>
  </si>
  <si>
    <t>A215322400012</t>
  </si>
  <si>
    <t>羽茂こども園</t>
  </si>
  <si>
    <t>新潟県佐渡市羽茂本郷８０３番地１</t>
  </si>
  <si>
    <t>9520504</t>
  </si>
  <si>
    <t>15A109</t>
  </si>
  <si>
    <t>A215322600010</t>
  </si>
  <si>
    <t>幼保連携型認定こども園金城幼稚園・保育園</t>
  </si>
  <si>
    <t>新潟県南魚沼市塩沢１３９３番地１</t>
  </si>
  <si>
    <t>9496408</t>
  </si>
  <si>
    <t>15A048</t>
  </si>
  <si>
    <t>A215322600029</t>
  </si>
  <si>
    <t>むいかまちこども園</t>
  </si>
  <si>
    <t>新潟県南魚沼市余川１５１９</t>
  </si>
  <si>
    <t>9496681</t>
  </si>
  <si>
    <t>15A049</t>
  </si>
  <si>
    <t>A215322600038</t>
  </si>
  <si>
    <t>認定こども園野の百合こども園</t>
  </si>
  <si>
    <t>新潟県南魚沼市六日町１２２５－１</t>
  </si>
  <si>
    <t>9496636</t>
  </si>
  <si>
    <t>15A137</t>
  </si>
  <si>
    <t>A215322700019</t>
  </si>
  <si>
    <t>聖心こども園</t>
  </si>
  <si>
    <t>新潟県胎内市西栄町９－４６</t>
  </si>
  <si>
    <t>9592646</t>
  </si>
  <si>
    <t>15A047</t>
  </si>
  <si>
    <t>A215322700028</t>
  </si>
  <si>
    <t>きすげこども園</t>
  </si>
  <si>
    <t>新潟県胎内市黒川１１２４番地</t>
  </si>
  <si>
    <t>9592807</t>
  </si>
  <si>
    <t>15A110</t>
  </si>
  <si>
    <t>A215322700037</t>
  </si>
  <si>
    <t>新潟県胎内市十二天９１番地５</t>
  </si>
  <si>
    <t>9592619</t>
  </si>
  <si>
    <t>15A196</t>
  </si>
  <si>
    <t>A215340500013</t>
  </si>
  <si>
    <t>幼保連携型認定こども園出雲崎こども園</t>
  </si>
  <si>
    <t>新潟県三島郡出雲崎町大字住吉町５５１番地</t>
  </si>
  <si>
    <t>9494307</t>
  </si>
  <si>
    <t>15A197</t>
  </si>
  <si>
    <t>B115110000014</t>
  </si>
  <si>
    <t>新潟大学附属新潟小学校</t>
  </si>
  <si>
    <t>新潟県新潟市中央区西大畑町５２１４番地</t>
  </si>
  <si>
    <t>9518535</t>
  </si>
  <si>
    <t>150001</t>
  </si>
  <si>
    <t>B115110000023</t>
  </si>
  <si>
    <t>新潟大学附属長岡小学校</t>
  </si>
  <si>
    <t>150002</t>
  </si>
  <si>
    <t>B115110000032</t>
  </si>
  <si>
    <t>上越教育大学附属小学校</t>
  </si>
  <si>
    <t>新潟県上越市西城町１－７－１</t>
  </si>
  <si>
    <t>150003</t>
  </si>
  <si>
    <t>B115210000012</t>
  </si>
  <si>
    <t>新潟市立松浜小学校</t>
  </si>
  <si>
    <t>新潟県新潟市北区松浜３－１９－１</t>
  </si>
  <si>
    <t>150036</t>
  </si>
  <si>
    <t>B115210000021</t>
  </si>
  <si>
    <t>新潟市立南浜小学校</t>
  </si>
  <si>
    <t>新潟県新潟市北区島見町２０７８番地</t>
  </si>
  <si>
    <t>9503102</t>
  </si>
  <si>
    <t>150037</t>
  </si>
  <si>
    <t>B115210000030</t>
  </si>
  <si>
    <t>新潟市立太夫浜小学校</t>
  </si>
  <si>
    <t>新潟県新潟市北区太夫浜２０４５－２</t>
  </si>
  <si>
    <t>9503112</t>
  </si>
  <si>
    <t>150038</t>
  </si>
  <si>
    <t>B115210000049</t>
  </si>
  <si>
    <t>新潟市立濁川小学校</t>
  </si>
  <si>
    <t>新潟県新潟市北区濁川２８４番地</t>
  </si>
  <si>
    <t>150040</t>
  </si>
  <si>
    <t>B115210000058</t>
  </si>
  <si>
    <t>新潟市立葛塚小学校</t>
  </si>
  <si>
    <t>新潟県新潟市北区川西３－９－２４</t>
  </si>
  <si>
    <t>9503341</t>
  </si>
  <si>
    <t>151930</t>
  </si>
  <si>
    <t>B115210000067</t>
  </si>
  <si>
    <t>新潟市立岡方第一小学校</t>
  </si>
  <si>
    <t>新潟県新潟市北区長戸呂９８５</t>
  </si>
  <si>
    <t>9503353</t>
  </si>
  <si>
    <t>152035</t>
  </si>
  <si>
    <t>B115210000076</t>
  </si>
  <si>
    <t>新潟市立岡方第二小学校</t>
  </si>
  <si>
    <t>新潟県新潟市北区森下１２２３</t>
  </si>
  <si>
    <t>9503368</t>
  </si>
  <si>
    <t>152036</t>
  </si>
  <si>
    <t>B115210000085</t>
  </si>
  <si>
    <t>新潟市立木崎小学校</t>
  </si>
  <si>
    <t>新潟県新潟市北区木崎２９７３</t>
  </si>
  <si>
    <t>9503304</t>
  </si>
  <si>
    <t>152039</t>
  </si>
  <si>
    <t>B115210000094</t>
  </si>
  <si>
    <t>新潟市立豊栄南小学校</t>
  </si>
  <si>
    <t>新潟県新潟市北区長場２６２１</t>
  </si>
  <si>
    <t>9503338</t>
  </si>
  <si>
    <t>152047</t>
  </si>
  <si>
    <t>B115210000101</t>
  </si>
  <si>
    <t>新潟市立葛塚東小学校</t>
  </si>
  <si>
    <t>新潟県新潟市北区朝日町４－１－２</t>
  </si>
  <si>
    <t>9503315</t>
  </si>
  <si>
    <t>152048</t>
  </si>
  <si>
    <t>B115210000110</t>
  </si>
  <si>
    <t>新潟市立早通南小学校</t>
  </si>
  <si>
    <t>新潟県新潟市北区須戸１－１－１</t>
  </si>
  <si>
    <t>9503373</t>
  </si>
  <si>
    <t>152049</t>
  </si>
  <si>
    <t>B115210000129</t>
  </si>
  <si>
    <t>新潟市立山の下小学校</t>
  </si>
  <si>
    <t>新潟県新潟市東区山の下町８－５５</t>
  </si>
  <si>
    <t>9500057</t>
  </si>
  <si>
    <t>150025</t>
  </si>
  <si>
    <t>B115210000138</t>
  </si>
  <si>
    <t>新潟市立大形小学校</t>
  </si>
  <si>
    <t>新潟県新潟市東区大形本町２－６－１</t>
  </si>
  <si>
    <t>9500813</t>
  </si>
  <si>
    <t>150026</t>
  </si>
  <si>
    <t>B115210000147</t>
  </si>
  <si>
    <t>新潟市立中野山小学校</t>
  </si>
  <si>
    <t>新潟県新潟市東区中野山１－１－１</t>
  </si>
  <si>
    <t>9500841</t>
  </si>
  <si>
    <t>150028</t>
  </si>
  <si>
    <t>B115210000156</t>
  </si>
  <si>
    <t>新潟市立木戸小学校</t>
  </si>
  <si>
    <t>新潟県新潟市東区中山４－１－１</t>
  </si>
  <si>
    <t>9500861</t>
  </si>
  <si>
    <t>150029</t>
  </si>
  <si>
    <t>B115210000165</t>
  </si>
  <si>
    <t>新潟市立東山の下小学校</t>
  </si>
  <si>
    <t>新潟県新潟市東区藤見町１－２３－５７</t>
  </si>
  <si>
    <t>9500025</t>
  </si>
  <si>
    <t>150034</t>
  </si>
  <si>
    <t>B115210000174</t>
  </si>
  <si>
    <t>新潟市立桃山小学校</t>
  </si>
  <si>
    <t>新潟県新潟市東区桃山町２－２０４</t>
  </si>
  <si>
    <t>9500051</t>
  </si>
  <si>
    <t>150035</t>
  </si>
  <si>
    <t>B115210000183</t>
  </si>
  <si>
    <t>新潟市立下山小学校</t>
  </si>
  <si>
    <t>新潟県新潟市東区太平２－１８</t>
  </si>
  <si>
    <t>9500005</t>
  </si>
  <si>
    <t>150044</t>
  </si>
  <si>
    <t>B115210000192</t>
  </si>
  <si>
    <t>新潟市立牡丹山小学校</t>
  </si>
  <si>
    <t>新潟県新潟市東区牡丹山６－１５－１</t>
  </si>
  <si>
    <t>150058</t>
  </si>
  <si>
    <t>B115210000209</t>
  </si>
  <si>
    <t>新潟市立東中野山小学校</t>
  </si>
  <si>
    <t>新潟県新潟市東区猿ヶ馬場９</t>
  </si>
  <si>
    <t>9500835</t>
  </si>
  <si>
    <t>150063</t>
  </si>
  <si>
    <t>B115210000218</t>
  </si>
  <si>
    <t>新潟市立竹尾小学校</t>
  </si>
  <si>
    <t>新潟県新潟市東区竹尾２－１８－１</t>
  </si>
  <si>
    <t>150066</t>
  </si>
  <si>
    <t>B115210000227</t>
  </si>
  <si>
    <t>新潟市立南中野山小学校</t>
  </si>
  <si>
    <t>新潟県新潟市東区中野山８６３－１</t>
  </si>
  <si>
    <t>150067</t>
  </si>
  <si>
    <t>B115210000236</t>
  </si>
  <si>
    <t>新潟市立江南小学校</t>
  </si>
  <si>
    <t>新潟県新潟市東区江南５－１－１</t>
  </si>
  <si>
    <t>9500855</t>
  </si>
  <si>
    <t>150071</t>
  </si>
  <si>
    <t>B115210000245</t>
  </si>
  <si>
    <t>新潟市立浜浦小学校</t>
  </si>
  <si>
    <t>新潟県新潟市中央区浜浦町１－１</t>
  </si>
  <si>
    <t>9518151</t>
  </si>
  <si>
    <t>150011</t>
  </si>
  <si>
    <t>B115210000254</t>
  </si>
  <si>
    <t>新潟市立関屋小学校</t>
  </si>
  <si>
    <t>新潟県新潟市中央区関屋下川原２－６６４</t>
  </si>
  <si>
    <t>9518127</t>
  </si>
  <si>
    <t>150012</t>
  </si>
  <si>
    <t>B115210000263</t>
  </si>
  <si>
    <t>新潟市立鏡淵小学校</t>
  </si>
  <si>
    <t>新潟県新潟市中央区白山浦１丁目２０７番地３</t>
  </si>
  <si>
    <t>9518131</t>
  </si>
  <si>
    <t>150013</t>
  </si>
  <si>
    <t>B115210000272</t>
  </si>
  <si>
    <t>新潟市立白山小学校</t>
  </si>
  <si>
    <t>新潟県新潟市中央区川端町１－１</t>
  </si>
  <si>
    <t>9518053</t>
  </si>
  <si>
    <t>150014</t>
  </si>
  <si>
    <t>B115210000281</t>
  </si>
  <si>
    <t>新潟市立新潟小学校</t>
  </si>
  <si>
    <t>新潟県新潟市中央区東大畑通１－６７９</t>
  </si>
  <si>
    <t>9518106</t>
  </si>
  <si>
    <t>150015</t>
  </si>
  <si>
    <t>B115210000290</t>
  </si>
  <si>
    <t>新潟市立沼垂小学校</t>
  </si>
  <si>
    <t>150024</t>
  </si>
  <si>
    <t>B115210000307</t>
  </si>
  <si>
    <t>新潟市立山潟小学校</t>
  </si>
  <si>
    <t>新潟県新潟市中央区弁天橋通３－３－１</t>
  </si>
  <si>
    <t>9500925</t>
  </si>
  <si>
    <t>150027</t>
  </si>
  <si>
    <t>B115210000316</t>
  </si>
  <si>
    <t>新潟市立上所小学校</t>
  </si>
  <si>
    <t>新潟県新潟市中央区近江３－２－１</t>
  </si>
  <si>
    <t>9500971</t>
  </si>
  <si>
    <t>150030</t>
  </si>
  <si>
    <t>B115210000325</t>
  </si>
  <si>
    <t>新潟市立鳥屋野小学校</t>
  </si>
  <si>
    <t>新潟県新潟市中央区美咲町２－４－７</t>
  </si>
  <si>
    <t>9500954</t>
  </si>
  <si>
    <t>150031</t>
  </si>
  <si>
    <t>B115210000334</t>
  </si>
  <si>
    <t>新潟市立笹口小学校</t>
  </si>
  <si>
    <t>新潟県新潟市中央区笹口２－４７</t>
  </si>
  <si>
    <t>9500911</t>
  </si>
  <si>
    <t>150032</t>
  </si>
  <si>
    <t>B115210000343</t>
  </si>
  <si>
    <t>新潟市立女池小学校</t>
  </si>
  <si>
    <t>新潟県新潟市中央区女池６丁目４番１号</t>
  </si>
  <si>
    <t>150033</t>
  </si>
  <si>
    <t>B115210000352</t>
  </si>
  <si>
    <t>新潟市立有明台小学校</t>
  </si>
  <si>
    <t>新潟県新潟市中央区有明台４－１</t>
  </si>
  <si>
    <t>9518145</t>
  </si>
  <si>
    <t>150043</t>
  </si>
  <si>
    <t>B115210000361</t>
  </si>
  <si>
    <t>新潟市立南万代小学校</t>
  </si>
  <si>
    <t>新潟県新潟市中央区幸西４－１－１</t>
  </si>
  <si>
    <t>9500908</t>
  </si>
  <si>
    <t>150051</t>
  </si>
  <si>
    <t>B115210000370</t>
  </si>
  <si>
    <t>新潟市立上山小学校</t>
  </si>
  <si>
    <t>新潟県新潟市中央区女池上山１－１－２８</t>
  </si>
  <si>
    <t>150064</t>
  </si>
  <si>
    <t>B115210000389</t>
  </si>
  <si>
    <t>新潟市立桜が丘小学校</t>
  </si>
  <si>
    <t>新潟県新潟市中央区姥ケ山６－１－２１</t>
  </si>
  <si>
    <t>9500923</t>
  </si>
  <si>
    <t>150072</t>
  </si>
  <si>
    <t>B115210000398</t>
  </si>
  <si>
    <t>新潟市立紫竹山小学校</t>
  </si>
  <si>
    <t>新潟県新潟市中央区紫竹山１－１２－１</t>
  </si>
  <si>
    <t>150073</t>
  </si>
  <si>
    <t>B115210000405</t>
  </si>
  <si>
    <t>新潟市立万代長嶺小学校</t>
  </si>
  <si>
    <t>新潟県新潟市中央区東万代町４－１</t>
  </si>
  <si>
    <t>9500082</t>
  </si>
  <si>
    <t>150074</t>
  </si>
  <si>
    <t>B115210000414</t>
  </si>
  <si>
    <t>新潟市立日和山小学校</t>
  </si>
  <si>
    <t>新潟県新潟市中央区栄町３丁目５９３０－２</t>
  </si>
  <si>
    <t>9518071</t>
  </si>
  <si>
    <t>150079</t>
  </si>
  <si>
    <t>B115210000423</t>
  </si>
  <si>
    <t>新潟市立丸山小学校</t>
  </si>
  <si>
    <t>新潟県新潟市江南区丸山３００番地</t>
  </si>
  <si>
    <t>9500115</t>
  </si>
  <si>
    <t>150045</t>
  </si>
  <si>
    <t>B115210000432</t>
  </si>
  <si>
    <t>新潟市立大淵小学校</t>
  </si>
  <si>
    <t>新潟県新潟市江南区大淵１７６０番地１</t>
  </si>
  <si>
    <t>9500105</t>
  </si>
  <si>
    <t>150046</t>
  </si>
  <si>
    <t>B115210000441</t>
  </si>
  <si>
    <t>新潟市立曽野木小学校</t>
  </si>
  <si>
    <t>新潟県新潟市江南区天野２－７－１</t>
  </si>
  <si>
    <t>9501134</t>
  </si>
  <si>
    <t>150048</t>
  </si>
  <si>
    <t>B115210000450</t>
  </si>
  <si>
    <t>新潟市立東曽野木小学校</t>
  </si>
  <si>
    <t>新潟県新潟市江南区鐘木２１４の１</t>
  </si>
  <si>
    <t>9501141</t>
  </si>
  <si>
    <t>150068</t>
  </si>
  <si>
    <t>B115210000469</t>
  </si>
  <si>
    <t>新潟市立両川小学校</t>
  </si>
  <si>
    <t>新潟県新潟市江南区酒屋町６８７－１</t>
  </si>
  <si>
    <t>9500324</t>
  </si>
  <si>
    <t>150077</t>
  </si>
  <si>
    <t>B115210000478</t>
  </si>
  <si>
    <t>新潟市立横越小学校</t>
  </si>
  <si>
    <t>新潟県新潟市江南区横越中央６－３－１</t>
  </si>
  <si>
    <t>9500208</t>
  </si>
  <si>
    <t>152157</t>
  </si>
  <si>
    <t>B115210000487</t>
  </si>
  <si>
    <t>新潟市立早通小学校</t>
  </si>
  <si>
    <t>新潟県新潟市江南区早通５－７－２</t>
  </si>
  <si>
    <t>9500168</t>
  </si>
  <si>
    <t>152177</t>
  </si>
  <si>
    <t>B115210000496</t>
  </si>
  <si>
    <t>新潟市立亀田小学校</t>
  </si>
  <si>
    <t>新潟県新潟市江南区亀田新明町１－１－４６</t>
  </si>
  <si>
    <t>9500125</t>
  </si>
  <si>
    <t>152178</t>
  </si>
  <si>
    <t>B115210000502</t>
  </si>
  <si>
    <t>新潟市立亀田東小学校</t>
  </si>
  <si>
    <t>新潟県新潟市江南区亀田水道町３－２－４５</t>
  </si>
  <si>
    <t>9500123</t>
  </si>
  <si>
    <t>152179</t>
  </si>
  <si>
    <t>B115210000511</t>
  </si>
  <si>
    <t>新潟市立亀田西小学校</t>
  </si>
  <si>
    <t>新潟県新潟市江南区亀田四ツ興野４－１－１</t>
  </si>
  <si>
    <t>9500151</t>
  </si>
  <si>
    <t>152180</t>
  </si>
  <si>
    <t>B115210000520</t>
  </si>
  <si>
    <t>新潟市立荻川小学校</t>
  </si>
  <si>
    <t>新潟県新潟市秋葉区車場９２２番地１</t>
  </si>
  <si>
    <t>9560011</t>
  </si>
  <si>
    <t>150078</t>
  </si>
  <si>
    <t>B115210000539</t>
  </si>
  <si>
    <t>新潟市立新津第一小学校</t>
  </si>
  <si>
    <t>150601</t>
  </si>
  <si>
    <t>B115210000548</t>
  </si>
  <si>
    <t>新潟市立新津第二小学校</t>
  </si>
  <si>
    <t>150602</t>
  </si>
  <si>
    <t>B115210000557</t>
  </si>
  <si>
    <t>新潟市立結小学校</t>
  </si>
  <si>
    <t>新潟県新潟市秋葉区結１３２</t>
  </si>
  <si>
    <t>150604</t>
  </si>
  <si>
    <t>B115210000566</t>
  </si>
  <si>
    <t>新潟市立小合東小学校</t>
  </si>
  <si>
    <t>新潟県新潟市秋葉区小戸上組２３４</t>
  </si>
  <si>
    <t>9560006</t>
  </si>
  <si>
    <t>150606</t>
  </si>
  <si>
    <t>B115210000575</t>
  </si>
  <si>
    <t>新潟市立小合小学校</t>
  </si>
  <si>
    <t>新潟県新潟市秋葉区出戸１８０</t>
  </si>
  <si>
    <t>9560046</t>
  </si>
  <si>
    <t>150607</t>
  </si>
  <si>
    <t>B115210000584</t>
  </si>
  <si>
    <t>新潟市立金津小学校</t>
  </si>
  <si>
    <t>新潟県新潟市秋葉区古津８８</t>
  </si>
  <si>
    <t>9560847</t>
  </si>
  <si>
    <t>150608</t>
  </si>
  <si>
    <t>B115210000593</t>
  </si>
  <si>
    <t>新潟市立新関小学校</t>
  </si>
  <si>
    <t>新潟県新潟市秋葉区下新７６６</t>
  </si>
  <si>
    <t>150610</t>
  </si>
  <si>
    <t>B115210000600</t>
  </si>
  <si>
    <t>新潟市立新津第三小学校</t>
  </si>
  <si>
    <t>150611</t>
  </si>
  <si>
    <t>B115210000619</t>
  </si>
  <si>
    <t>新潟市立阿賀小学校</t>
  </si>
  <si>
    <t>新潟県新潟市秋葉区新津東町２－１３２５</t>
  </si>
  <si>
    <t>150612</t>
  </si>
  <si>
    <t>B115210000628</t>
  </si>
  <si>
    <t>新潟市立小須戸小学校</t>
  </si>
  <si>
    <t>新潟県新潟市秋葉区横川浜５４１</t>
  </si>
  <si>
    <t>152101</t>
  </si>
  <si>
    <t>B115210000637</t>
  </si>
  <si>
    <t>新潟市立矢代田小学校</t>
  </si>
  <si>
    <t>新潟県新潟市秋葉区矢代田５５９６</t>
  </si>
  <si>
    <t>9560113</t>
  </si>
  <si>
    <t>152102</t>
  </si>
  <si>
    <t>B115210000646</t>
  </si>
  <si>
    <t>新潟市立新飯田小学校</t>
  </si>
  <si>
    <t>新潟県新潟市南区新飯田１７９１</t>
  </si>
  <si>
    <t>9501455</t>
  </si>
  <si>
    <t>151901</t>
  </si>
  <si>
    <t>B115210000655</t>
  </si>
  <si>
    <t>新潟市立茨曽根小学校</t>
  </si>
  <si>
    <t>新潟県新潟市南区茨曽根１４３２－１</t>
  </si>
  <si>
    <t>9501456</t>
  </si>
  <si>
    <t>151902</t>
  </si>
  <si>
    <t>B115210000664</t>
  </si>
  <si>
    <t>新潟市立庄瀬小学校</t>
  </si>
  <si>
    <t>新潟県新潟市南区菱潟新田１９３番地</t>
  </si>
  <si>
    <t>9501445</t>
  </si>
  <si>
    <t>151903</t>
  </si>
  <si>
    <t>B115210000673</t>
  </si>
  <si>
    <t>新潟市立白根小学校</t>
  </si>
  <si>
    <t>新潟県新潟市南区白根１４０７</t>
  </si>
  <si>
    <t>9501217</t>
  </si>
  <si>
    <t>151906</t>
  </si>
  <si>
    <t>B115210000682</t>
  </si>
  <si>
    <t>新潟市立臼井小学校</t>
  </si>
  <si>
    <t>新潟県新潟市南区臼井４４８３番地</t>
  </si>
  <si>
    <t>9501412</t>
  </si>
  <si>
    <t>151911</t>
  </si>
  <si>
    <t>B115210000691</t>
  </si>
  <si>
    <t>新潟市立根岸小学校</t>
  </si>
  <si>
    <t>新潟県新潟市南区山崎興野２２８８番地</t>
  </si>
  <si>
    <t>9501247</t>
  </si>
  <si>
    <t>151913</t>
  </si>
  <si>
    <t>B115210000708</t>
  </si>
  <si>
    <t>新潟市立大通小学校</t>
  </si>
  <si>
    <t>新潟県新潟市南区大通南５－５４２６</t>
  </si>
  <si>
    <t>9501202</t>
  </si>
  <si>
    <t>151914</t>
  </si>
  <si>
    <t>B115210000717</t>
  </si>
  <si>
    <t>新潟市立小林小学校</t>
  </si>
  <si>
    <t>新潟県新潟市南区浦梨２１５－１</t>
  </si>
  <si>
    <t>9501472</t>
  </si>
  <si>
    <t>151915</t>
  </si>
  <si>
    <t>B115210000726</t>
  </si>
  <si>
    <t>新潟市立大鷲小学校</t>
  </si>
  <si>
    <t>新潟県新潟市南区東笠巻１２０２</t>
  </si>
  <si>
    <t>9501405</t>
  </si>
  <si>
    <t>151916</t>
  </si>
  <si>
    <t>B115210000735</t>
  </si>
  <si>
    <t>新潟市立味方小学校</t>
  </si>
  <si>
    <t>新潟県新潟市南区吉江３７０</t>
  </si>
  <si>
    <t>9501258</t>
  </si>
  <si>
    <t>152274</t>
  </si>
  <si>
    <t>B115210000744</t>
  </si>
  <si>
    <t>新潟市立月潟小学校</t>
  </si>
  <si>
    <t>新潟県新潟市南区月潟１４１０番地</t>
  </si>
  <si>
    <t>9501304</t>
  </si>
  <si>
    <t>152289</t>
  </si>
  <si>
    <t>B115210000753</t>
  </si>
  <si>
    <t>新潟市立小針小学校</t>
  </si>
  <si>
    <t>新潟県新潟市西区小針２－３６－１</t>
  </si>
  <si>
    <t>150041</t>
  </si>
  <si>
    <t>B115210000762</t>
  </si>
  <si>
    <t>新潟市立新通小学校</t>
  </si>
  <si>
    <t>新潟県新潟市西区坂井東６－１８－１</t>
  </si>
  <si>
    <t>150042</t>
  </si>
  <si>
    <t>B115210000771</t>
  </si>
  <si>
    <t>新潟市立内野小学校</t>
  </si>
  <si>
    <t>新潟県新潟市西区内野山手２丁目１８番３６号</t>
  </si>
  <si>
    <t>9502113</t>
  </si>
  <si>
    <t>150052</t>
  </si>
  <si>
    <t>B115210000780</t>
  </si>
  <si>
    <t>新潟市立木山小学校</t>
  </si>
  <si>
    <t>新潟県新潟市西区谷内１８８６</t>
  </si>
  <si>
    <t>9502252</t>
  </si>
  <si>
    <t>150054</t>
  </si>
  <si>
    <t>B115210000799</t>
  </si>
  <si>
    <t>新潟市立赤塚小学校</t>
  </si>
  <si>
    <t>新潟県新潟市西区赤塚４４７８</t>
  </si>
  <si>
    <t>150055</t>
  </si>
  <si>
    <t>B115210000806</t>
  </si>
  <si>
    <t>新潟市立小瀬小学校</t>
  </si>
  <si>
    <t>新潟県新潟市西区小瀬６３７</t>
  </si>
  <si>
    <t>9502132</t>
  </si>
  <si>
    <t>150056</t>
  </si>
  <si>
    <t>B115210000815</t>
  </si>
  <si>
    <t>新潟市立笠木小学校</t>
  </si>
  <si>
    <t>新潟県新潟市西区笠木１６９５</t>
  </si>
  <si>
    <t>9502123</t>
  </si>
  <si>
    <t>150057</t>
  </si>
  <si>
    <t>B115210000824</t>
  </si>
  <si>
    <t>新潟市立青山小学校</t>
  </si>
  <si>
    <t>新潟県新潟市西区西有明町４－１</t>
  </si>
  <si>
    <t>150059</t>
  </si>
  <si>
    <t>B115210000833</t>
  </si>
  <si>
    <t>新潟市立真砂小学校</t>
  </si>
  <si>
    <t>新潟県新潟市西区真砂３－２４－１</t>
  </si>
  <si>
    <t>9502074</t>
  </si>
  <si>
    <t>150060</t>
  </si>
  <si>
    <t>B115210000842</t>
  </si>
  <si>
    <t>新潟市立五十嵐小学校</t>
  </si>
  <si>
    <t>新潟県新潟市西区寺尾西４－２３－１</t>
  </si>
  <si>
    <t>150061</t>
  </si>
  <si>
    <t>B115210000851</t>
  </si>
  <si>
    <t>新潟市立坂井輪小学校</t>
  </si>
  <si>
    <t>新潟県新潟市西区坂井東１－２－１</t>
  </si>
  <si>
    <t>150062</t>
  </si>
  <si>
    <t>B115210000860</t>
  </si>
  <si>
    <t>新潟市立坂井東小学校</t>
  </si>
  <si>
    <t>新潟県新潟市西区坂井東５－１７－１</t>
  </si>
  <si>
    <t>150065</t>
  </si>
  <si>
    <t>B115210000879</t>
  </si>
  <si>
    <t>新潟市立西内野小学校</t>
  </si>
  <si>
    <t>新潟県新潟市西区内野上新町３０８－１</t>
  </si>
  <si>
    <t>150069</t>
  </si>
  <si>
    <t>B115210000888</t>
  </si>
  <si>
    <t>新潟市立東青山小学校</t>
  </si>
  <si>
    <t>新潟県新潟市西区青山２６１－１</t>
  </si>
  <si>
    <t>9502002</t>
  </si>
  <si>
    <t>150070</t>
  </si>
  <si>
    <t>B115210000897</t>
  </si>
  <si>
    <t>新潟市立黒埼南小学校</t>
  </si>
  <si>
    <t>新潟県新潟市西区木場９１１番地１</t>
  </si>
  <si>
    <t>9501122</t>
  </si>
  <si>
    <t>150075</t>
  </si>
  <si>
    <t>B115210000904</t>
  </si>
  <si>
    <t>新潟市立内野小学校希望が丘分校</t>
  </si>
  <si>
    <t>新潟県新潟市西区五十嵐三の町９９５２</t>
  </si>
  <si>
    <t>9502171</t>
  </si>
  <si>
    <t>150076</t>
  </si>
  <si>
    <t>B115210000913</t>
  </si>
  <si>
    <t>新潟市立新通つばさ小学校</t>
  </si>
  <si>
    <t>新潟県新潟市西区大野１３７番地</t>
  </si>
  <si>
    <t>9502037</t>
  </si>
  <si>
    <t>150081</t>
  </si>
  <si>
    <t>B115210000922</t>
  </si>
  <si>
    <t>新潟市立大野小学校</t>
  </si>
  <si>
    <t>新潟県新潟市西区大野町３１４０ノ乙</t>
  </si>
  <si>
    <t>9501111</t>
  </si>
  <si>
    <t>152263</t>
  </si>
  <si>
    <t>B115210000931</t>
  </si>
  <si>
    <t>新潟市立山田小学校</t>
  </si>
  <si>
    <t>新潟県新潟市西区山田２７８１－２</t>
  </si>
  <si>
    <t>9501101</t>
  </si>
  <si>
    <t>152265</t>
  </si>
  <si>
    <t>B115210000940</t>
  </si>
  <si>
    <t>新潟市立立仏小学校</t>
  </si>
  <si>
    <t>新潟県新潟市西区立仏９５０番地</t>
  </si>
  <si>
    <t>9501103</t>
  </si>
  <si>
    <t>152266</t>
  </si>
  <si>
    <t>B115210000959</t>
  </si>
  <si>
    <t>新潟市立潟東小学校</t>
  </si>
  <si>
    <t>新潟県新潟市西蒲区三方２５０</t>
  </si>
  <si>
    <t>9590505</t>
  </si>
  <si>
    <t>150080</t>
  </si>
  <si>
    <t>B115210000968</t>
  </si>
  <si>
    <t>新潟市立岩室小学校</t>
  </si>
  <si>
    <t>新潟県新潟市西蒲区西長島５１０</t>
  </si>
  <si>
    <t>9530131</t>
  </si>
  <si>
    <t>152202</t>
  </si>
  <si>
    <t>B115210000977</t>
  </si>
  <si>
    <t>新潟市立和納小学校</t>
  </si>
  <si>
    <t>新潟県新潟市西蒲区和納１２１２</t>
  </si>
  <si>
    <t>9530145</t>
  </si>
  <si>
    <t>152204</t>
  </si>
  <si>
    <t>B115210000986</t>
  </si>
  <si>
    <t>新潟市立越前小学校</t>
  </si>
  <si>
    <t>新潟県新潟市西蒲区越前浜４６７０</t>
  </si>
  <si>
    <t>9530012</t>
  </si>
  <si>
    <t>152240</t>
  </si>
  <si>
    <t>B115210000995</t>
  </si>
  <si>
    <t>新潟市立松野尾小学校</t>
  </si>
  <si>
    <t>新潟県新潟市西蒲区松野尾６９０</t>
  </si>
  <si>
    <t>9530015</t>
  </si>
  <si>
    <t>152242</t>
  </si>
  <si>
    <t>B115210001002</t>
  </si>
  <si>
    <t>新潟市立漆山小学校</t>
  </si>
  <si>
    <t>新潟県新潟市西蒲区馬堀４５１５番地</t>
  </si>
  <si>
    <t>9530061</t>
  </si>
  <si>
    <t>152246</t>
  </si>
  <si>
    <t>B115210001011</t>
  </si>
  <si>
    <t>新潟市立巻北小学校</t>
  </si>
  <si>
    <t>新潟県新潟市西蒲区竹野町１６３</t>
  </si>
  <si>
    <t>9530023</t>
  </si>
  <si>
    <t>152248</t>
  </si>
  <si>
    <t>B115210001020</t>
  </si>
  <si>
    <t>新潟市立巻南小学校</t>
  </si>
  <si>
    <t>新潟県新潟市西蒲区堀山新田１３０１番地</t>
  </si>
  <si>
    <t>9530043</t>
  </si>
  <si>
    <t>152249</t>
  </si>
  <si>
    <t>B115210001039</t>
  </si>
  <si>
    <t>新潟市立鎧郷小学校</t>
  </si>
  <si>
    <t>新潟県新潟市西蒲区天竺堂４１２－４</t>
  </si>
  <si>
    <t>9590434</t>
  </si>
  <si>
    <t>152253</t>
  </si>
  <si>
    <t>B115210001048</t>
  </si>
  <si>
    <t>新潟市立曽根小学校</t>
  </si>
  <si>
    <t>新潟県新潟市西蒲区曽根７５０</t>
  </si>
  <si>
    <t>152254</t>
  </si>
  <si>
    <t>B115210001057</t>
  </si>
  <si>
    <t>新潟市立升潟小学校</t>
  </si>
  <si>
    <t>新潟県新潟市西蒲区升潟２１７９番地</t>
  </si>
  <si>
    <t>9590413</t>
  </si>
  <si>
    <t>152255</t>
  </si>
  <si>
    <t>B115210001066</t>
  </si>
  <si>
    <t>新潟市立中之口東小学校</t>
  </si>
  <si>
    <t>新潟県新潟市西蒲区小吉１１００</t>
  </si>
  <si>
    <t>9501325</t>
  </si>
  <si>
    <t>152293</t>
  </si>
  <si>
    <t>B115210001075</t>
  </si>
  <si>
    <t>新潟市立中之口西小学校</t>
  </si>
  <si>
    <t>新潟県新潟市西蒲区打越甲２４４</t>
  </si>
  <si>
    <t>9501348</t>
  </si>
  <si>
    <t>152296</t>
  </si>
  <si>
    <t>B115220200019</t>
  </si>
  <si>
    <t>長岡市立阪之上小学校</t>
  </si>
  <si>
    <t>新潟県長岡市今朝白１丁目１１番２１号</t>
  </si>
  <si>
    <t>9400033</t>
  </si>
  <si>
    <t>150101</t>
  </si>
  <si>
    <t>B115220200028</t>
  </si>
  <si>
    <t>長岡市立中島小学校</t>
  </si>
  <si>
    <t>新潟県長岡市中島３－９－３３</t>
  </si>
  <si>
    <t>150102</t>
  </si>
  <si>
    <t>B115220200037</t>
  </si>
  <si>
    <t>長岡市立表町小学校</t>
  </si>
  <si>
    <t>新潟県長岡市中島５－７－７</t>
  </si>
  <si>
    <t>150103</t>
  </si>
  <si>
    <t>B115220200046</t>
  </si>
  <si>
    <t>長岡市立神田小学校</t>
  </si>
  <si>
    <t>新潟県長岡市西神田町２－３</t>
  </si>
  <si>
    <t>9400051</t>
  </si>
  <si>
    <t>150104</t>
  </si>
  <si>
    <t>B115220200055</t>
  </si>
  <si>
    <t>長岡市立新町小学校</t>
  </si>
  <si>
    <t>新潟県長岡市西新町２－２－７</t>
  </si>
  <si>
    <t>9400024</t>
  </si>
  <si>
    <t>150105</t>
  </si>
  <si>
    <t>B115220200064</t>
  </si>
  <si>
    <t>長岡市立川崎小学校</t>
  </si>
  <si>
    <t>新潟県長岡市干場１－１－２４</t>
  </si>
  <si>
    <t>150107</t>
  </si>
  <si>
    <t>B115220200073</t>
  </si>
  <si>
    <t>長岡市立四郎丸小学校</t>
  </si>
  <si>
    <t>新潟県長岡市四郎丸１－２－２５</t>
  </si>
  <si>
    <t>150108</t>
  </si>
  <si>
    <t>B115220200082</t>
  </si>
  <si>
    <t>長岡市立千手小学校</t>
  </si>
  <si>
    <t>新潟県長岡市千手２丁目８番１号</t>
  </si>
  <si>
    <t>9400087</t>
  </si>
  <si>
    <t>150109</t>
  </si>
  <si>
    <t>B115220200091</t>
  </si>
  <si>
    <t>長岡市立富曽亀小学校</t>
  </si>
  <si>
    <t>新潟県長岡市永田町５５５</t>
  </si>
  <si>
    <t>9400873</t>
  </si>
  <si>
    <t>150110</t>
  </si>
  <si>
    <t>B115220200108</t>
  </si>
  <si>
    <t>長岡市立黒条小学校</t>
  </si>
  <si>
    <t>新潟県長岡市高見町４００番地</t>
  </si>
  <si>
    <t>9400004</t>
  </si>
  <si>
    <t>150111</t>
  </si>
  <si>
    <t>B115220200117</t>
  </si>
  <si>
    <t>長岡市立桂小学校</t>
  </si>
  <si>
    <t>新潟県長岡市桂町８</t>
  </si>
  <si>
    <t>9400802</t>
  </si>
  <si>
    <t>150114</t>
  </si>
  <si>
    <t>B115220200126</t>
  </si>
  <si>
    <t>長岡市立浦瀬小学校</t>
  </si>
  <si>
    <t>新潟県長岡市浦瀬町３０１</t>
  </si>
  <si>
    <t>9400805</t>
  </si>
  <si>
    <t>150115</t>
  </si>
  <si>
    <t>B115220200135</t>
  </si>
  <si>
    <t>長岡市立柿小学校</t>
  </si>
  <si>
    <t>新潟県長岡市柿町６５０番地１</t>
  </si>
  <si>
    <t>9400822</t>
  </si>
  <si>
    <t>150117</t>
  </si>
  <si>
    <t>B115220200144</t>
  </si>
  <si>
    <t>長岡市立栖吉小学校</t>
  </si>
  <si>
    <t>新潟県長岡市悠久町３丁目２３２番地</t>
  </si>
  <si>
    <t>9400827</t>
  </si>
  <si>
    <t>150118</t>
  </si>
  <si>
    <t>B115220200153</t>
  </si>
  <si>
    <t>長岡市立前川小学校</t>
  </si>
  <si>
    <t>新潟県長岡市前島町７５番地</t>
  </si>
  <si>
    <t>150119</t>
  </si>
  <si>
    <t>B115220200162</t>
  </si>
  <si>
    <t>長岡市立宮内小学校</t>
  </si>
  <si>
    <t>新潟県長岡市宮栄３丁目２２番１号</t>
  </si>
  <si>
    <t>9401154</t>
  </si>
  <si>
    <t>150120</t>
  </si>
  <si>
    <t>B115220200171</t>
  </si>
  <si>
    <t>長岡市立上組小学校</t>
  </si>
  <si>
    <t>新潟県長岡市豊詰町２２７</t>
  </si>
  <si>
    <t>9401142</t>
  </si>
  <si>
    <t>150121</t>
  </si>
  <si>
    <t>B115220200180</t>
  </si>
  <si>
    <t>長岡市立石坂小学校</t>
  </si>
  <si>
    <t>新潟県長岡市村松町２７３５</t>
  </si>
  <si>
    <t>9401115</t>
  </si>
  <si>
    <t>150122</t>
  </si>
  <si>
    <t>B115220200199</t>
  </si>
  <si>
    <t>長岡市立十日町小学校</t>
  </si>
  <si>
    <t>新潟県長岡市十日町１２２０番地</t>
  </si>
  <si>
    <t>9401131</t>
  </si>
  <si>
    <t>150128</t>
  </si>
  <si>
    <t>B115220200206</t>
  </si>
  <si>
    <t>長岡市立大島小学校</t>
  </si>
  <si>
    <t>新潟県長岡市大島新町５丁目甲１０００</t>
  </si>
  <si>
    <t>9402104</t>
  </si>
  <si>
    <t>150129</t>
  </si>
  <si>
    <t>B115220200215</t>
  </si>
  <si>
    <t>長岡市立才津小学校</t>
  </si>
  <si>
    <t>新潟県長岡市才津西町２２００の子</t>
  </si>
  <si>
    <t>9402133</t>
  </si>
  <si>
    <t>150130</t>
  </si>
  <si>
    <t>B115220200224</t>
  </si>
  <si>
    <t>長岡市立深沢小学校</t>
  </si>
  <si>
    <t>新潟県長岡市深沢町３０８１番地</t>
  </si>
  <si>
    <t>9402135</t>
  </si>
  <si>
    <t>150131</t>
  </si>
  <si>
    <t>B115220200233</t>
  </si>
  <si>
    <t>長岡市立日越小学校</t>
  </si>
  <si>
    <t>新潟県長岡市宝地町１９７－１</t>
  </si>
  <si>
    <t>9402031</t>
  </si>
  <si>
    <t>150132</t>
  </si>
  <si>
    <t>B115220200242</t>
  </si>
  <si>
    <t>長岡市立関原小学校</t>
  </si>
  <si>
    <t>新潟県長岡市関原町２－１１０</t>
  </si>
  <si>
    <t>150133</t>
  </si>
  <si>
    <t>B115220200251</t>
  </si>
  <si>
    <t>長岡市立福戸小学校</t>
  </si>
  <si>
    <t>新潟県長岡市福道町１４１</t>
  </si>
  <si>
    <t>9402053</t>
  </si>
  <si>
    <t>150135</t>
  </si>
  <si>
    <t>B115220200260</t>
  </si>
  <si>
    <t>長岡市立下川西小学校</t>
  </si>
  <si>
    <t>新潟県長岡市花井町１０１９</t>
  </si>
  <si>
    <t>9402475</t>
  </si>
  <si>
    <t>150136</t>
  </si>
  <si>
    <t>B115220200279</t>
  </si>
  <si>
    <t>長岡市立上川西小学校</t>
  </si>
  <si>
    <t>新潟県長岡市下柳２－８－４６</t>
  </si>
  <si>
    <t>150137</t>
  </si>
  <si>
    <t>B115220200288</t>
  </si>
  <si>
    <t>長岡市立宮本小学校</t>
  </si>
  <si>
    <t>新潟県長岡市宮本町１－甲６７－１</t>
  </si>
  <si>
    <t>9402042</t>
  </si>
  <si>
    <t>150138</t>
  </si>
  <si>
    <t>B115220200297</t>
  </si>
  <si>
    <t>長岡市立大積小学校</t>
  </si>
  <si>
    <t>新潟県長岡市大積町１丁目甲１０２１番地</t>
  </si>
  <si>
    <t>9402146</t>
  </si>
  <si>
    <t>150139</t>
  </si>
  <si>
    <t>B115220200304</t>
  </si>
  <si>
    <t>長岡市立新組小学校</t>
  </si>
  <si>
    <t>新潟県長岡市福井町１２５番地</t>
  </si>
  <si>
    <t>9400893</t>
  </si>
  <si>
    <t>150142</t>
  </si>
  <si>
    <t>B115220200313</t>
  </si>
  <si>
    <t>長岡市立太田小学校</t>
  </si>
  <si>
    <t>新潟県長岡市濁沢町４８５番地</t>
  </si>
  <si>
    <t>9401121</t>
  </si>
  <si>
    <t>150143</t>
  </si>
  <si>
    <t>B115220200322</t>
  </si>
  <si>
    <t>長岡市立希望が丘小学校</t>
  </si>
  <si>
    <t>新潟県長岡市西津町２２０４－２</t>
  </si>
  <si>
    <t>150144</t>
  </si>
  <si>
    <t>B115220200331</t>
  </si>
  <si>
    <t>長岡市立豊田小学校</t>
  </si>
  <si>
    <t>新潟県長岡市豊田町４－１</t>
  </si>
  <si>
    <t>9400836</t>
  </si>
  <si>
    <t>150145</t>
  </si>
  <si>
    <t>B115220200340</t>
  </si>
  <si>
    <t>長岡市立川崎東小学校</t>
  </si>
  <si>
    <t>新潟県長岡市川崎町６７１－１</t>
  </si>
  <si>
    <t>9400861</t>
  </si>
  <si>
    <t>150146</t>
  </si>
  <si>
    <t>B115220200359</t>
  </si>
  <si>
    <t>長岡市立青葉台小学校</t>
  </si>
  <si>
    <t>新潟県長岡市青葉台４－１５</t>
  </si>
  <si>
    <t>150147</t>
  </si>
  <si>
    <t>B115220200368</t>
  </si>
  <si>
    <t>長岡市立和島小学校</t>
  </si>
  <si>
    <t>新潟県長岡市小島谷３５４５－１</t>
  </si>
  <si>
    <t>9494511</t>
  </si>
  <si>
    <t>150148</t>
  </si>
  <si>
    <t>B115220200377</t>
  </si>
  <si>
    <t>長岡市立岡南小学校</t>
  </si>
  <si>
    <t>新潟県長岡市滝谷町１４３</t>
  </si>
  <si>
    <t>150149</t>
  </si>
  <si>
    <t>B115220200386</t>
  </si>
  <si>
    <t>長岡市立下塩小学校</t>
  </si>
  <si>
    <t>新潟県長岡市吉水１７２０番地</t>
  </si>
  <si>
    <t>151404</t>
  </si>
  <si>
    <t>B115220200395</t>
  </si>
  <si>
    <t>長岡市立上塩小学校</t>
  </si>
  <si>
    <t>新潟県長岡市上塩８７８番地１</t>
  </si>
  <si>
    <t>9400128</t>
  </si>
  <si>
    <t>151407</t>
  </si>
  <si>
    <t>B115220200402</t>
  </si>
  <si>
    <t>長岡市立東谷小学校</t>
  </si>
  <si>
    <t>新潟県長岡市栃堀５３</t>
  </si>
  <si>
    <t>9400145</t>
  </si>
  <si>
    <t>151408</t>
  </si>
  <si>
    <t>B115220200411</t>
  </si>
  <si>
    <t>長岡市立栃尾東小学校</t>
  </si>
  <si>
    <t>新潟県長岡市栃尾原町４－３－１</t>
  </si>
  <si>
    <t>9400134</t>
  </si>
  <si>
    <t>151422</t>
  </si>
  <si>
    <t>B115220200420</t>
  </si>
  <si>
    <t>長岡市立栃尾南小学校</t>
  </si>
  <si>
    <t>新潟県長岡市上の原町１－１８</t>
  </si>
  <si>
    <t>9400237</t>
  </si>
  <si>
    <t>151423</t>
  </si>
  <si>
    <t>B115220200439</t>
  </si>
  <si>
    <t>長岡市立上通小学校</t>
  </si>
  <si>
    <t>新潟県長岡市灰島新田１０－２</t>
  </si>
  <si>
    <t>9540142</t>
  </si>
  <si>
    <t>152376</t>
  </si>
  <si>
    <t>B115220200448</t>
  </si>
  <si>
    <t>長岡市立信条小学校</t>
  </si>
  <si>
    <t>新潟県長岡市中条新田９２</t>
  </si>
  <si>
    <t>9540214</t>
  </si>
  <si>
    <t>152379</t>
  </si>
  <si>
    <t>B115220200457</t>
  </si>
  <si>
    <t>長岡市立中之島中央小学校</t>
  </si>
  <si>
    <t>新潟県長岡市鶴ヶ曽根１１６２</t>
  </si>
  <si>
    <t>9540172</t>
  </si>
  <si>
    <t>152380</t>
  </si>
  <si>
    <t>B115220200466</t>
  </si>
  <si>
    <t>長岡市立越路小学校</t>
  </si>
  <si>
    <t>新潟県長岡市浦２７０</t>
  </si>
  <si>
    <t>9495406</t>
  </si>
  <si>
    <t>152509</t>
  </si>
  <si>
    <t>B115220200475</t>
  </si>
  <si>
    <t>長岡市立越路西小学校</t>
  </si>
  <si>
    <t>新潟県長岡市不動沢２１０－２</t>
  </si>
  <si>
    <t>9495416</t>
  </si>
  <si>
    <t>152510</t>
  </si>
  <si>
    <t>B115220200484</t>
  </si>
  <si>
    <t>長岡市立日吉小学校</t>
  </si>
  <si>
    <t>新潟県長岡市鳥越甲４２０</t>
  </si>
  <si>
    <t>9402316</t>
  </si>
  <si>
    <t>152514</t>
  </si>
  <si>
    <t>B115220200493</t>
  </si>
  <si>
    <t>長岡市立脇野町小学校</t>
  </si>
  <si>
    <t>新潟県長岡市脇野町１２４２</t>
  </si>
  <si>
    <t>9402306</t>
  </si>
  <si>
    <t>152515</t>
  </si>
  <si>
    <t>B115220200509</t>
  </si>
  <si>
    <t>長岡市立与板小学校</t>
  </si>
  <si>
    <t>新潟県長岡市与板町東与板５２番地</t>
  </si>
  <si>
    <t>9402401</t>
  </si>
  <si>
    <t>152521</t>
  </si>
  <si>
    <t>B115220200518</t>
  </si>
  <si>
    <t>長岡市立寺泊小学校</t>
  </si>
  <si>
    <t>新潟県長岡市寺泊一里塚３８９０番地</t>
  </si>
  <si>
    <t>9402502</t>
  </si>
  <si>
    <t>152540</t>
  </si>
  <si>
    <t>B115220200527</t>
  </si>
  <si>
    <t>長岡市立大河津小学校</t>
  </si>
  <si>
    <t>新潟県長岡市寺泊求草１０３５番地</t>
  </si>
  <si>
    <t>9590151</t>
  </si>
  <si>
    <t>152545</t>
  </si>
  <si>
    <t>B115220200536</t>
  </si>
  <si>
    <t>長岡市立山古志小学校</t>
  </si>
  <si>
    <t>新潟県長岡市古志竹沢乙２８４</t>
  </si>
  <si>
    <t>9470204</t>
  </si>
  <si>
    <t>152558</t>
  </si>
  <si>
    <t>B115220200545</t>
  </si>
  <si>
    <t>長岡市立川口小学校</t>
  </si>
  <si>
    <t>新潟県長岡市西川口１１４９番地</t>
  </si>
  <si>
    <t>9497513</t>
  </si>
  <si>
    <t>152603</t>
  </si>
  <si>
    <t>B115220200554</t>
  </si>
  <si>
    <t>長岡市立小国小学校</t>
  </si>
  <si>
    <t>新潟県長岡市小国町二本柳８０</t>
  </si>
  <si>
    <t>9495217</t>
  </si>
  <si>
    <t>152951</t>
  </si>
  <si>
    <t>B115220400017</t>
  </si>
  <si>
    <t>三条市立一ノ木戸小学校</t>
  </si>
  <si>
    <t>新潟県三条市興野１－１８－１</t>
  </si>
  <si>
    <t>150302</t>
  </si>
  <si>
    <t>B115220400026</t>
  </si>
  <si>
    <t>三条市立裏館小学校</t>
  </si>
  <si>
    <t>新潟県三条市東裏館３－２－６７</t>
  </si>
  <si>
    <t>150304</t>
  </si>
  <si>
    <t>B115220400035</t>
  </si>
  <si>
    <t>三条市立上林小学校</t>
  </si>
  <si>
    <t>新潟県三条市大字栗林１１８８番地</t>
  </si>
  <si>
    <t>9550085</t>
  </si>
  <si>
    <t>150305</t>
  </si>
  <si>
    <t>B115220400044</t>
  </si>
  <si>
    <t>三条市立井栗小学校</t>
  </si>
  <si>
    <t>新潟県三条市大字西潟３番３０号</t>
  </si>
  <si>
    <t>9550014</t>
  </si>
  <si>
    <t>150306</t>
  </si>
  <si>
    <t>B115220400053</t>
  </si>
  <si>
    <t>三条市立旭小学校</t>
  </si>
  <si>
    <t>新潟県三条市柳川新田４３１</t>
  </si>
  <si>
    <t>9550002</t>
  </si>
  <si>
    <t>150307</t>
  </si>
  <si>
    <t>B115220400062</t>
  </si>
  <si>
    <t>三条市立西鱈田小学校</t>
  </si>
  <si>
    <t>新潟県三条市大字東鱈田４０</t>
  </si>
  <si>
    <t>9550816</t>
  </si>
  <si>
    <t>150308</t>
  </si>
  <si>
    <t>B115220400071</t>
  </si>
  <si>
    <t>三条市立月岡小学校</t>
  </si>
  <si>
    <t>新潟県三条市月岡一丁目３４番１号</t>
  </si>
  <si>
    <t>150309</t>
  </si>
  <si>
    <t>B115220400080</t>
  </si>
  <si>
    <t>三条市立保内小学校</t>
  </si>
  <si>
    <t>新潟県三条市大字上保内乙５００番地</t>
  </si>
  <si>
    <t>9550022</t>
  </si>
  <si>
    <t>150311</t>
  </si>
  <si>
    <t>B115220400099</t>
  </si>
  <si>
    <t>三条市立大島小学校</t>
  </si>
  <si>
    <t>新潟県三条市大字代官島２３２６番地</t>
  </si>
  <si>
    <t>9550095</t>
  </si>
  <si>
    <t>150312</t>
  </si>
  <si>
    <t>B115220400106</t>
  </si>
  <si>
    <t>三条市立須頃小学校</t>
  </si>
  <si>
    <t>新潟県三条市大字上須頃１０６</t>
  </si>
  <si>
    <t>9550091</t>
  </si>
  <si>
    <t>150313</t>
  </si>
  <si>
    <t>B115220400115</t>
  </si>
  <si>
    <t>三条市立嵐南小学校</t>
  </si>
  <si>
    <t>新潟県三条市南四日町１丁目１番１号</t>
  </si>
  <si>
    <t>9550852</t>
  </si>
  <si>
    <t>150316</t>
  </si>
  <si>
    <t>B115220400124</t>
  </si>
  <si>
    <t>三条市立長沢小学校</t>
  </si>
  <si>
    <t>新潟県三条市大字笹岡５７９</t>
  </si>
  <si>
    <t>9550152</t>
  </si>
  <si>
    <t>152322</t>
  </si>
  <si>
    <t>B115220400133</t>
  </si>
  <si>
    <t>三条市立笹岡小学校</t>
  </si>
  <si>
    <t>新潟県三条市大字中野原３２９番地</t>
  </si>
  <si>
    <t>9550147</t>
  </si>
  <si>
    <t>152324</t>
  </si>
  <si>
    <t>B115220400142</t>
  </si>
  <si>
    <t>三条市立大浦小学校</t>
  </si>
  <si>
    <t>新潟県三条市大字上大浦６６６番地</t>
  </si>
  <si>
    <t>9550166</t>
  </si>
  <si>
    <t>152325</t>
  </si>
  <si>
    <t>B115220400151</t>
  </si>
  <si>
    <t>三条市立森町小学校</t>
  </si>
  <si>
    <t>新潟県三条市大字庭月８５番地</t>
  </si>
  <si>
    <t>9550131</t>
  </si>
  <si>
    <t>152326</t>
  </si>
  <si>
    <t>B115220400160</t>
  </si>
  <si>
    <t>三条市立飯田小学校</t>
  </si>
  <si>
    <t>新潟県三条市大字飯田１０００－１</t>
  </si>
  <si>
    <t>9550107</t>
  </si>
  <si>
    <t>152335</t>
  </si>
  <si>
    <t>B115220400179</t>
  </si>
  <si>
    <t>三条市立栄中央小学校</t>
  </si>
  <si>
    <t>新潟県三条市福島新田丁８４１番地</t>
  </si>
  <si>
    <t>9591155</t>
  </si>
  <si>
    <t>152353</t>
  </si>
  <si>
    <t>B115220400188</t>
  </si>
  <si>
    <t>三条市立栄北小学校</t>
  </si>
  <si>
    <t>新潟県三条市泉新田１２３</t>
  </si>
  <si>
    <t>9591143</t>
  </si>
  <si>
    <t>152354</t>
  </si>
  <si>
    <t>B115220400197</t>
  </si>
  <si>
    <t>三条市立大面小学校</t>
  </si>
  <si>
    <t>新潟県三条市大字北潟１</t>
  </si>
  <si>
    <t>9591108</t>
  </si>
  <si>
    <t>152355</t>
  </si>
  <si>
    <t>B115220500016</t>
  </si>
  <si>
    <t>柏崎市立柏崎小学校</t>
  </si>
  <si>
    <t>新潟県柏崎市学校町１－８８</t>
  </si>
  <si>
    <t>9450065</t>
  </si>
  <si>
    <t>150401</t>
  </si>
  <si>
    <t>B115220500025</t>
  </si>
  <si>
    <t>柏崎市立比角小学校</t>
  </si>
  <si>
    <t>新潟県柏崎市扇町２番２２号</t>
  </si>
  <si>
    <t>9450044</t>
  </si>
  <si>
    <t>150402</t>
  </si>
  <si>
    <t>B115220500034</t>
  </si>
  <si>
    <t>柏崎市立枇杷島小学校</t>
  </si>
  <si>
    <t>新潟県柏崎市関町９－３４</t>
  </si>
  <si>
    <t>9450832</t>
  </si>
  <si>
    <t>150404</t>
  </si>
  <si>
    <t>B115220500043</t>
  </si>
  <si>
    <t>柏崎市立大洲小学校</t>
  </si>
  <si>
    <t>新潟県柏崎市大久保２‐１０‐１３</t>
  </si>
  <si>
    <t>9450851</t>
  </si>
  <si>
    <t>150405</t>
  </si>
  <si>
    <t>B115220500052</t>
  </si>
  <si>
    <t>柏崎市立鯨波小学校</t>
  </si>
  <si>
    <t>新潟県柏崎市大字鯨波乙１０３２</t>
  </si>
  <si>
    <t>9450855</t>
  </si>
  <si>
    <t>150406</t>
  </si>
  <si>
    <t>B115220500061</t>
  </si>
  <si>
    <t>柏崎市立槇原小学校</t>
  </si>
  <si>
    <t>新潟県柏崎市春日３－４－３１</t>
  </si>
  <si>
    <t>9450074</t>
  </si>
  <si>
    <t>150409</t>
  </si>
  <si>
    <t>B115220500070</t>
  </si>
  <si>
    <t>柏崎市立日吉小学校</t>
  </si>
  <si>
    <t>新潟県柏崎市大字土合８０６</t>
  </si>
  <si>
    <t>9450106</t>
  </si>
  <si>
    <t>150410</t>
  </si>
  <si>
    <t>B115220500089</t>
  </si>
  <si>
    <t>柏崎市立荒浜小学校</t>
  </si>
  <si>
    <t>新潟県柏崎市荒浜１丁目２番１１号</t>
  </si>
  <si>
    <t>9450017</t>
  </si>
  <si>
    <t>150411</t>
  </si>
  <si>
    <t>B115220500098</t>
  </si>
  <si>
    <t>柏崎市立田尻小学校</t>
  </si>
  <si>
    <t>新潟県柏崎市大字安田１４５５</t>
  </si>
  <si>
    <t>9451352</t>
  </si>
  <si>
    <t>150413</t>
  </si>
  <si>
    <t>B115220500105</t>
  </si>
  <si>
    <t>柏崎市立北鯖石小学校</t>
  </si>
  <si>
    <t>新潟県柏崎市中田１７４３－２</t>
  </si>
  <si>
    <t>9450113</t>
  </si>
  <si>
    <t>150414</t>
  </si>
  <si>
    <t>B115220500114</t>
  </si>
  <si>
    <t>柏崎市立中通小学校</t>
  </si>
  <si>
    <t>新潟県柏崎市大字曽地１３０番地</t>
  </si>
  <si>
    <t>9450214</t>
  </si>
  <si>
    <t>150415</t>
  </si>
  <si>
    <t>B115220500123</t>
  </si>
  <si>
    <t>柏崎市立米山小学校</t>
  </si>
  <si>
    <t>新潟県柏崎市米山町３０４番地４</t>
  </si>
  <si>
    <t>9493675</t>
  </si>
  <si>
    <t>150418</t>
  </si>
  <si>
    <t>B115220500132</t>
  </si>
  <si>
    <t>柏崎市立鯖石小学校</t>
  </si>
  <si>
    <t>新潟県柏崎市大字加納２６２８番地１</t>
  </si>
  <si>
    <t>9451431</t>
  </si>
  <si>
    <t>150424</t>
  </si>
  <si>
    <t>B115220500141</t>
  </si>
  <si>
    <t>柏崎市立新道小学校</t>
  </si>
  <si>
    <t>新潟県柏崎市新道５００１－１</t>
  </si>
  <si>
    <t>9451122</t>
  </si>
  <si>
    <t>150425</t>
  </si>
  <si>
    <t>B115220500150</t>
  </si>
  <si>
    <t>柏崎市立剣野小学校</t>
  </si>
  <si>
    <t>新潟県柏崎市常盤台２５－２４</t>
  </si>
  <si>
    <t>9450834</t>
  </si>
  <si>
    <t>150426</t>
  </si>
  <si>
    <t>B115220500169</t>
  </si>
  <si>
    <t>柏崎市立北条小学校</t>
  </si>
  <si>
    <t>新潟県柏崎市大字北条１９８１番地１</t>
  </si>
  <si>
    <t>9493732</t>
  </si>
  <si>
    <t>150427</t>
  </si>
  <si>
    <t>B115220500178</t>
  </si>
  <si>
    <t>柏崎市立高柳小学校</t>
  </si>
  <si>
    <t>新潟県柏崎市高柳町岡野町１４８５－３</t>
  </si>
  <si>
    <t>9451502</t>
  </si>
  <si>
    <t>152929</t>
  </si>
  <si>
    <t>B115220500187</t>
  </si>
  <si>
    <t>柏崎市立半田小学校</t>
  </si>
  <si>
    <t>新潟県柏崎市南半田１－１</t>
  </si>
  <si>
    <t>9450813</t>
  </si>
  <si>
    <t>152961</t>
  </si>
  <si>
    <t>B115220500196</t>
  </si>
  <si>
    <t>柏崎市立二田小学校</t>
  </si>
  <si>
    <t>新潟県柏崎市西山町長嶺１７１８</t>
  </si>
  <si>
    <t>9494132</t>
  </si>
  <si>
    <t>152986</t>
  </si>
  <si>
    <t>B115220500203</t>
  </si>
  <si>
    <t>柏崎市立内郷小学校</t>
  </si>
  <si>
    <t>新潟県柏崎市西山町上山田６６８番地２</t>
  </si>
  <si>
    <t>9494113</t>
  </si>
  <si>
    <t>152991</t>
  </si>
  <si>
    <t>B115220600015</t>
  </si>
  <si>
    <t>新発田市立外ヶ輪小学校</t>
  </si>
  <si>
    <t>新潟県新発田市中央町５－８－９</t>
  </si>
  <si>
    <t>150501</t>
  </si>
  <si>
    <t>B115220600024</t>
  </si>
  <si>
    <t>新発田市立猿橋小学校</t>
  </si>
  <si>
    <t>新潟県新発田市中曽根町３丁目８番２９号</t>
  </si>
  <si>
    <t>9570067</t>
  </si>
  <si>
    <t>150502</t>
  </si>
  <si>
    <t>B115220600033</t>
  </si>
  <si>
    <t>新発田市立二葉小学校</t>
  </si>
  <si>
    <t>新潟県新発田市中田町３－６－１</t>
  </si>
  <si>
    <t>9570006</t>
  </si>
  <si>
    <t>150503</t>
  </si>
  <si>
    <t>B115220600042</t>
  </si>
  <si>
    <t>新発田市立御免町小学校</t>
  </si>
  <si>
    <t>新潟県新発田市大栄町４－５－３３</t>
  </si>
  <si>
    <t>150504</t>
  </si>
  <si>
    <t>B115220600051</t>
  </si>
  <si>
    <t>新発田市立菅谷小学校</t>
  </si>
  <si>
    <t>新潟県新発田市繁山７０</t>
  </si>
  <si>
    <t>9592513</t>
  </si>
  <si>
    <t>150516</t>
  </si>
  <si>
    <t>B115220600060</t>
  </si>
  <si>
    <t>新発田市立佐々木小学校</t>
  </si>
  <si>
    <t>新潟県新発田市則清８５６</t>
  </si>
  <si>
    <t>9570077</t>
  </si>
  <si>
    <t>150521</t>
  </si>
  <si>
    <t>B115220600079</t>
  </si>
  <si>
    <t>新発田市立七葉小学校</t>
  </si>
  <si>
    <t>新潟県新発田市黒岩６６番地</t>
  </si>
  <si>
    <t>9592527</t>
  </si>
  <si>
    <t>150523</t>
  </si>
  <si>
    <t>B115220600088</t>
  </si>
  <si>
    <t>新発田市立住吉小学校</t>
  </si>
  <si>
    <t>新潟県新発田市住吉町３－６－２２</t>
  </si>
  <si>
    <t>150524</t>
  </si>
  <si>
    <t>B115220600097</t>
  </si>
  <si>
    <t>新発田市立東豊小学校</t>
  </si>
  <si>
    <t>新潟県新発田市東新町４－１０－８</t>
  </si>
  <si>
    <t>9570015</t>
  </si>
  <si>
    <t>150526</t>
  </si>
  <si>
    <t>B115220600104</t>
  </si>
  <si>
    <t>新発田市立加治川小学校</t>
  </si>
  <si>
    <t>新潟県新発田市上今泉３６６</t>
  </si>
  <si>
    <t>9592421</t>
  </si>
  <si>
    <t>150527</t>
  </si>
  <si>
    <t>B115220600113</t>
  </si>
  <si>
    <t>新発田市立川東小学校</t>
  </si>
  <si>
    <t>新潟県新発田市立下羽津１９３８番地</t>
  </si>
  <si>
    <t>9570341</t>
  </si>
  <si>
    <t>150528</t>
  </si>
  <si>
    <t>B115220600122</t>
  </si>
  <si>
    <t>新発田市立東小学校</t>
  </si>
  <si>
    <t>新潟県新発田市五十公野４８６２</t>
  </si>
  <si>
    <t>9570021</t>
  </si>
  <si>
    <t>150529</t>
  </si>
  <si>
    <t>B115220600131</t>
  </si>
  <si>
    <t>新発田市立中浦小学校</t>
  </si>
  <si>
    <t>新潟県新発田市大伝４６５－２</t>
  </si>
  <si>
    <t>9592304</t>
  </si>
  <si>
    <t>152050</t>
  </si>
  <si>
    <t>B115220600140</t>
  </si>
  <si>
    <t>新発田市立天王小学校</t>
  </si>
  <si>
    <t>新潟県新発田市天王甲１８</t>
  </si>
  <si>
    <t>9592325</t>
  </si>
  <si>
    <t>152051</t>
  </si>
  <si>
    <t>B115220600159</t>
  </si>
  <si>
    <t>新発田市立荒橋小学校</t>
  </si>
  <si>
    <t>新潟県新発田市荒町１４８３</t>
  </si>
  <si>
    <t>9592311</t>
  </si>
  <si>
    <t>152052</t>
  </si>
  <si>
    <t>B115220600168</t>
  </si>
  <si>
    <t>新発田市立本田小学校</t>
  </si>
  <si>
    <t>新潟県新発田市本田丙１２</t>
  </si>
  <si>
    <t>9592335</t>
  </si>
  <si>
    <t>152053</t>
  </si>
  <si>
    <t>B115220600177</t>
  </si>
  <si>
    <t>新発田市立紫雲寺小学校</t>
  </si>
  <si>
    <t>新潟県新発田市稲荷岡２３８９</t>
  </si>
  <si>
    <t>9570204</t>
  </si>
  <si>
    <t>152074</t>
  </si>
  <si>
    <t>B115220600186</t>
  </si>
  <si>
    <t>新発田市立米子小学校</t>
  </si>
  <si>
    <t>新潟県新発田市真野原外１７７３番地</t>
  </si>
  <si>
    <t>9570232</t>
  </si>
  <si>
    <t>152076</t>
  </si>
  <si>
    <t>B115220600195</t>
  </si>
  <si>
    <t>新発田市立藤塚小学校</t>
  </si>
  <si>
    <t>新潟県新発田市藤塚浜４０６３番地３</t>
  </si>
  <si>
    <t>9570231</t>
  </si>
  <si>
    <t>152077</t>
  </si>
  <si>
    <t>B115220800013</t>
  </si>
  <si>
    <t>小千谷市立小千谷小学校</t>
  </si>
  <si>
    <t>新潟県小千谷市土川１－５－１</t>
  </si>
  <si>
    <t>9470031</t>
  </si>
  <si>
    <t>150701</t>
  </si>
  <si>
    <t>B115220800022</t>
  </si>
  <si>
    <t>小千谷市立東小千谷小学校</t>
  </si>
  <si>
    <t>新潟県小千谷市旭町７－６</t>
  </si>
  <si>
    <t>9470005</t>
  </si>
  <si>
    <t>150703</t>
  </si>
  <si>
    <t>B115220800031</t>
  </si>
  <si>
    <t>小千谷市立吉谷小学校</t>
  </si>
  <si>
    <t>新潟県小千谷市西吉谷甲２１６</t>
  </si>
  <si>
    <t>9470018</t>
  </si>
  <si>
    <t>150707</t>
  </si>
  <si>
    <t>B115220800040</t>
  </si>
  <si>
    <t>小千谷市立千田小学校</t>
  </si>
  <si>
    <t>新潟県小千谷市大字千谷甲１２３１</t>
  </si>
  <si>
    <t>9470052</t>
  </si>
  <si>
    <t>150709</t>
  </si>
  <si>
    <t>B115220800059</t>
  </si>
  <si>
    <t>小千谷市立片貝小学校</t>
  </si>
  <si>
    <t>新潟県小千谷市片貝町８６４３</t>
  </si>
  <si>
    <t>9470101</t>
  </si>
  <si>
    <t>150725</t>
  </si>
  <si>
    <t>B115220800068</t>
  </si>
  <si>
    <t>小千谷市立和泉小学校</t>
  </si>
  <si>
    <t>新潟県小千谷市高梨町５８０</t>
  </si>
  <si>
    <t>9470102</t>
  </si>
  <si>
    <t>150727</t>
  </si>
  <si>
    <t>B115220800077</t>
  </si>
  <si>
    <t>小千谷市立東山小学校</t>
  </si>
  <si>
    <t>新潟県小千谷市大字小栗山２３５７番地</t>
  </si>
  <si>
    <t>9470211</t>
  </si>
  <si>
    <t>150728</t>
  </si>
  <si>
    <t>B115220800086</t>
  </si>
  <si>
    <t>小千谷市立南小学校</t>
  </si>
  <si>
    <t>新潟県小千谷市真人町丁６７８</t>
  </si>
  <si>
    <t>9498726</t>
  </si>
  <si>
    <t>150729</t>
  </si>
  <si>
    <t>B115220900012</t>
  </si>
  <si>
    <t>加茂市立加茂小学校</t>
  </si>
  <si>
    <t>新潟県加茂市青海町１－１－５</t>
  </si>
  <si>
    <t>9591326</t>
  </si>
  <si>
    <t>150801</t>
  </si>
  <si>
    <t>B115220900021</t>
  </si>
  <si>
    <t>加茂市立加茂南小学校</t>
  </si>
  <si>
    <t>新潟県加茂市五番町７番１号</t>
  </si>
  <si>
    <t>150802</t>
  </si>
  <si>
    <t>B115220900030</t>
  </si>
  <si>
    <t>加茂市立下条小学校</t>
  </si>
  <si>
    <t>新潟県加茂市中村１－１</t>
  </si>
  <si>
    <t>9591376</t>
  </si>
  <si>
    <t>150803</t>
  </si>
  <si>
    <t>B115220900049</t>
  </si>
  <si>
    <t>加茂市立加茂西小学校</t>
  </si>
  <si>
    <t>新潟県加茂市大字加茂新田６１６６－１</t>
  </si>
  <si>
    <t>9591311</t>
  </si>
  <si>
    <t>150804</t>
  </si>
  <si>
    <t>B115220900076</t>
  </si>
  <si>
    <t>B115220900058</t>
  </si>
  <si>
    <t>加茂市立七谷小学校</t>
  </si>
  <si>
    <t>新潟県加茂市大字下高柳３５</t>
  </si>
  <si>
    <t>9591346</t>
  </si>
  <si>
    <t>150805</t>
  </si>
  <si>
    <t>B115220900067</t>
  </si>
  <si>
    <t>加茂市立須田小学校</t>
  </si>
  <si>
    <t>新潟県加茂市前須田３８０－１</t>
  </si>
  <si>
    <t>150806</t>
  </si>
  <si>
    <t>加茂市立石川小学校</t>
  </si>
  <si>
    <t>新潟県加茂市石川２－２－７</t>
  </si>
  <si>
    <t>9591312</t>
  </si>
  <si>
    <t>150807</t>
  </si>
  <si>
    <t>B115221000019</t>
  </si>
  <si>
    <t>十日町市立十日町小学校</t>
  </si>
  <si>
    <t>新潟県十日町市学校町１丁目６１４番地３２</t>
  </si>
  <si>
    <t>9480022</t>
  </si>
  <si>
    <t>150901</t>
  </si>
  <si>
    <t>B115221000028</t>
  </si>
  <si>
    <t>十日町市立中条小学校</t>
  </si>
  <si>
    <t>新潟県十日町市中条甲１２４２－１</t>
  </si>
  <si>
    <t>150905</t>
  </si>
  <si>
    <t>B115221000037</t>
  </si>
  <si>
    <t>十日町市立飛渡第一小学校</t>
  </si>
  <si>
    <t>新潟県十日町市中条戊２０３３－１</t>
  </si>
  <si>
    <t>9498618</t>
  </si>
  <si>
    <t>150909</t>
  </si>
  <si>
    <t>B115221000046</t>
  </si>
  <si>
    <t>十日町市立川治小学校</t>
  </si>
  <si>
    <t>新潟県十日町市川治６８８番地２</t>
  </si>
  <si>
    <t>9480035</t>
  </si>
  <si>
    <t>150915</t>
  </si>
  <si>
    <t>B115221000055</t>
  </si>
  <si>
    <t>十日町市立吉田小学校</t>
  </si>
  <si>
    <t>新潟県十日町市山谷１９５８</t>
  </si>
  <si>
    <t>9480102</t>
  </si>
  <si>
    <t>150917</t>
  </si>
  <si>
    <t>B115221000064</t>
  </si>
  <si>
    <t>十日町市立鐙島小学校</t>
  </si>
  <si>
    <t>新潟県十日町市南鐙坂４４９－３</t>
  </si>
  <si>
    <t>9480106</t>
  </si>
  <si>
    <t>150919</t>
  </si>
  <si>
    <t>B115221000073</t>
  </si>
  <si>
    <t>十日町市立下条小学校</t>
  </si>
  <si>
    <t>新潟県十日町市下条４丁目２４１番地</t>
  </si>
  <si>
    <t>150922</t>
  </si>
  <si>
    <t>B115221000082</t>
  </si>
  <si>
    <t>十日町市立水沢小学校</t>
  </si>
  <si>
    <t>新潟県十日町市馬場丁１６４１</t>
  </si>
  <si>
    <t>9498523</t>
  </si>
  <si>
    <t>150924</t>
  </si>
  <si>
    <t>B115221000091</t>
  </si>
  <si>
    <t>十日町市立馬場小学校</t>
  </si>
  <si>
    <t>新潟県十日町市馬場乙１５７５</t>
  </si>
  <si>
    <t>150926</t>
  </si>
  <si>
    <t>B115221000108</t>
  </si>
  <si>
    <t>十日町市立東小学校</t>
  </si>
  <si>
    <t>新潟県十日町市四日町新田３７５</t>
  </si>
  <si>
    <t>9480007</t>
  </si>
  <si>
    <t>150928</t>
  </si>
  <si>
    <t>B115221000117</t>
  </si>
  <si>
    <t>十日町市立西小学校</t>
  </si>
  <si>
    <t>新潟県十日町市西本町一丁目３６５番地１</t>
  </si>
  <si>
    <t>9480072</t>
  </si>
  <si>
    <t>150929</t>
  </si>
  <si>
    <t>B115221000126</t>
  </si>
  <si>
    <t>十日町市立千手小学校</t>
  </si>
  <si>
    <t>新潟県十日町市上新井３２番地</t>
  </si>
  <si>
    <t>9480134</t>
  </si>
  <si>
    <t>152801</t>
  </si>
  <si>
    <t>B115221000135</t>
  </si>
  <si>
    <t>十日町市立上野小学校</t>
  </si>
  <si>
    <t>新潟県十日町市上野甲１３７６</t>
  </si>
  <si>
    <t>152802</t>
  </si>
  <si>
    <t>B115221000144</t>
  </si>
  <si>
    <t>十日町市立橘小学校</t>
  </si>
  <si>
    <t>新潟県十日町市野口１－１</t>
  </si>
  <si>
    <t>9480301</t>
  </si>
  <si>
    <t>152803</t>
  </si>
  <si>
    <t>B115221000153</t>
  </si>
  <si>
    <t>十日町市立田沢小学校</t>
  </si>
  <si>
    <t>新潟県十日町市上山己１４９２</t>
  </si>
  <si>
    <t>9498401</t>
  </si>
  <si>
    <t>152872</t>
  </si>
  <si>
    <t>B115221000162</t>
  </si>
  <si>
    <t>十日町市立貝野小学校</t>
  </si>
  <si>
    <t>新潟県十日町市本屋敷丁５８番地１</t>
  </si>
  <si>
    <t>9498503</t>
  </si>
  <si>
    <t>152877</t>
  </si>
  <si>
    <t>B115221000171</t>
  </si>
  <si>
    <t>十日町市立松代小学校</t>
  </si>
  <si>
    <t>新潟県十日町市松代３２６８－５</t>
  </si>
  <si>
    <t>9421526</t>
  </si>
  <si>
    <t>153031</t>
  </si>
  <si>
    <t>B115221000180</t>
  </si>
  <si>
    <t>十日町市立松之山小学校</t>
  </si>
  <si>
    <t>新潟県十日町市松之山１１６２－３</t>
  </si>
  <si>
    <t>9421406</t>
  </si>
  <si>
    <t>153057</t>
  </si>
  <si>
    <t>B115221100018</t>
  </si>
  <si>
    <t>見附市立見附小学校</t>
  </si>
  <si>
    <t>新潟県見附市学校町１丁目３番８９号</t>
  </si>
  <si>
    <t>151001</t>
  </si>
  <si>
    <t>B115221100027</t>
  </si>
  <si>
    <t>見附市立見附第二小学校</t>
  </si>
  <si>
    <t>新潟県見附市杉沢町３５６１</t>
  </si>
  <si>
    <t>9540022</t>
  </si>
  <si>
    <t>151003</t>
  </si>
  <si>
    <t>B115221100036</t>
  </si>
  <si>
    <t>見附市立名木野小学校</t>
  </si>
  <si>
    <t>新潟県見附市月見台１－１０－７５</t>
  </si>
  <si>
    <t>9540034</t>
  </si>
  <si>
    <t>151004</t>
  </si>
  <si>
    <t>B115221100045</t>
  </si>
  <si>
    <t>見附市立田井小学校</t>
  </si>
  <si>
    <t>新潟県見附市田井町３０６</t>
  </si>
  <si>
    <t>9540036</t>
  </si>
  <si>
    <t>151005</t>
  </si>
  <si>
    <t>B115221100054</t>
  </si>
  <si>
    <t>見附市立葛巻小学校</t>
  </si>
  <si>
    <t>新潟県見附市反田町１０番地</t>
  </si>
  <si>
    <t>9540085</t>
  </si>
  <si>
    <t>151006</t>
  </si>
  <si>
    <t>B115221100063</t>
  </si>
  <si>
    <t>見附市立新潟小学校</t>
  </si>
  <si>
    <t>新潟県見附市新潟町２４７８番地</t>
  </si>
  <si>
    <t>9540006</t>
  </si>
  <si>
    <t>151007</t>
  </si>
  <si>
    <t>B115221100072</t>
  </si>
  <si>
    <t>見附市立上北谷小学校</t>
  </si>
  <si>
    <t>新潟県見附市牛ケ嶺町１２９２番地</t>
  </si>
  <si>
    <t>9540025</t>
  </si>
  <si>
    <t>151008</t>
  </si>
  <si>
    <t>B115221100081</t>
  </si>
  <si>
    <t>見附市立今町小学校</t>
  </si>
  <si>
    <t>新潟県見附市今町６－１９－１</t>
  </si>
  <si>
    <t>151010</t>
  </si>
  <si>
    <t>B115221200017</t>
  </si>
  <si>
    <t>村上市立村上小学校</t>
  </si>
  <si>
    <t>新潟県村上市三之町２－４１</t>
  </si>
  <si>
    <t>9580837</t>
  </si>
  <si>
    <t>151101</t>
  </si>
  <si>
    <t>B115221200026</t>
  </si>
  <si>
    <t>村上市立岩船小学校</t>
  </si>
  <si>
    <t>新潟県村上市岩船上町２－１０</t>
  </si>
  <si>
    <t>9580051</t>
  </si>
  <si>
    <t>151102</t>
  </si>
  <si>
    <t>B115221200035</t>
  </si>
  <si>
    <t>村上市立瀬波小学校</t>
  </si>
  <si>
    <t>新潟県村上市瀬波上町４－６</t>
  </si>
  <si>
    <t>9580023</t>
  </si>
  <si>
    <t>151103</t>
  </si>
  <si>
    <t>B115221200044</t>
  </si>
  <si>
    <t>村上市立村上南小学校</t>
  </si>
  <si>
    <t>新潟県村上市南町２－１－１１</t>
  </si>
  <si>
    <t>9580852</t>
  </si>
  <si>
    <t>151111</t>
  </si>
  <si>
    <t>B115221200053</t>
  </si>
  <si>
    <t>村上市立山辺里小学校</t>
  </si>
  <si>
    <t>新潟県村上市日下１４２８番地</t>
  </si>
  <si>
    <t>9580807</t>
  </si>
  <si>
    <t>151113</t>
  </si>
  <si>
    <t>B115221200062</t>
  </si>
  <si>
    <t>村上市立朝日さくら小学校</t>
  </si>
  <si>
    <t>新潟県村上市猿沢２７９１甲</t>
  </si>
  <si>
    <t>9580261</t>
  </si>
  <si>
    <t>151114</t>
  </si>
  <si>
    <t>B115221200071</t>
  </si>
  <si>
    <t>村上市立さんぽく小学校</t>
  </si>
  <si>
    <t>新潟県村上市勝木２０番地１</t>
  </si>
  <si>
    <t>9593942</t>
  </si>
  <si>
    <t>151115</t>
  </si>
  <si>
    <t>B115221200080</t>
  </si>
  <si>
    <t>村上市立保内小学校</t>
  </si>
  <si>
    <t>新潟県村上市下鍜冶屋２６４－２</t>
  </si>
  <si>
    <t>153320</t>
  </si>
  <si>
    <t>B115221200099</t>
  </si>
  <si>
    <t>村上市立金屋小学校</t>
  </si>
  <si>
    <t>新潟県村上市金屋２０１４－１</t>
  </si>
  <si>
    <t>9593124</t>
  </si>
  <si>
    <t>153321</t>
  </si>
  <si>
    <t>B115221200106</t>
  </si>
  <si>
    <t>村上市立平林小学校</t>
  </si>
  <si>
    <t>新潟県村上市塩谷１３２５－１３５</t>
  </si>
  <si>
    <t>9593441</t>
  </si>
  <si>
    <t>153332</t>
  </si>
  <si>
    <t>B115221200115</t>
  </si>
  <si>
    <t>村上市立神納小学校</t>
  </si>
  <si>
    <t>新潟県村上市九日市５０３</t>
  </si>
  <si>
    <t>9593423</t>
  </si>
  <si>
    <t>153334</t>
  </si>
  <si>
    <t>B115221200124</t>
  </si>
  <si>
    <t>村上市立小川小学校</t>
  </si>
  <si>
    <t>新潟県村上市小川１４</t>
  </si>
  <si>
    <t>9580268</t>
  </si>
  <si>
    <t>153347</t>
  </si>
  <si>
    <t>B115221200133</t>
  </si>
  <si>
    <t>村上市立朝日みどり小学校</t>
  </si>
  <si>
    <t>新潟県村上市中原２７２６</t>
  </si>
  <si>
    <t>9580223</t>
  </si>
  <si>
    <t>153359</t>
  </si>
  <si>
    <t>B115221300016</t>
  </si>
  <si>
    <t>燕市立燕東小学校</t>
  </si>
  <si>
    <t>新潟県燕市新町１番２６号</t>
  </si>
  <si>
    <t>151201</t>
  </si>
  <si>
    <t>B115221300025</t>
  </si>
  <si>
    <t>燕市立燕西小学校</t>
  </si>
  <si>
    <t>新潟県燕市大字東太田７９３６</t>
  </si>
  <si>
    <t>9591283</t>
  </si>
  <si>
    <t>151202</t>
  </si>
  <si>
    <t>B115221300034</t>
  </si>
  <si>
    <t>燕市立燕南小学校</t>
  </si>
  <si>
    <t>新潟県燕市殿島１－４－２１</t>
  </si>
  <si>
    <t>9591233</t>
  </si>
  <si>
    <t>151203</t>
  </si>
  <si>
    <t>B115221300043</t>
  </si>
  <si>
    <t>燕市立小池小学校</t>
  </si>
  <si>
    <t>新潟県燕市柳山２１３１</t>
  </si>
  <si>
    <t>9591274</t>
  </si>
  <si>
    <t>151204</t>
  </si>
  <si>
    <t>B115221300052</t>
  </si>
  <si>
    <t>燕市立大関小学校</t>
  </si>
  <si>
    <t>新潟県燕市大曲６０５番地</t>
  </si>
  <si>
    <t>9591263</t>
  </si>
  <si>
    <t>151205</t>
  </si>
  <si>
    <t>B115221300061</t>
  </si>
  <si>
    <t>燕市立松長小学校</t>
  </si>
  <si>
    <t>新潟県燕市舘野１２０４番地</t>
  </si>
  <si>
    <t>9591203</t>
  </si>
  <si>
    <t>151208</t>
  </si>
  <si>
    <t>B115221300070</t>
  </si>
  <si>
    <t>燕市立燕北小学校</t>
  </si>
  <si>
    <t>新潟県燕市東太田１６８０</t>
  </si>
  <si>
    <t>9591244</t>
  </si>
  <si>
    <t>151209</t>
  </si>
  <si>
    <t>B115221300089</t>
  </si>
  <si>
    <t>燕市立小中川小学校</t>
  </si>
  <si>
    <t>新潟県燕市花園町３２番１号</t>
  </si>
  <si>
    <t>9591221</t>
  </si>
  <si>
    <t>151210</t>
  </si>
  <si>
    <t>B115221300098</t>
  </si>
  <si>
    <t>燕市立島上小学校</t>
  </si>
  <si>
    <t>新潟県燕市横田３０１</t>
  </si>
  <si>
    <t>9590111</t>
  </si>
  <si>
    <t>152222</t>
  </si>
  <si>
    <t>B115221300105</t>
  </si>
  <si>
    <t>燕市立分水小学校</t>
  </si>
  <si>
    <t>新潟県燕市分水学校町１－７－１</t>
  </si>
  <si>
    <t>9590115</t>
  </si>
  <si>
    <t>152224</t>
  </si>
  <si>
    <t>B115221300114</t>
  </si>
  <si>
    <t>燕市立分水北小学校</t>
  </si>
  <si>
    <t>新潟県燕市中島１２２９－１</t>
  </si>
  <si>
    <t>9590105</t>
  </si>
  <si>
    <t>152225</t>
  </si>
  <si>
    <t>B115221300123</t>
  </si>
  <si>
    <t>燕市立粟生津小学校</t>
  </si>
  <si>
    <t>新潟県燕市粟生津６５７</t>
  </si>
  <si>
    <t>9590227</t>
  </si>
  <si>
    <t>152230</t>
  </si>
  <si>
    <t>B115221300132</t>
  </si>
  <si>
    <t>燕市立吉田小学校</t>
  </si>
  <si>
    <t>新潟県燕市吉田弥生町１－１</t>
  </si>
  <si>
    <t>9590255</t>
  </si>
  <si>
    <t>152231</t>
  </si>
  <si>
    <t>B115221300141</t>
  </si>
  <si>
    <t>燕市立吉田南小学校</t>
  </si>
  <si>
    <t>新潟県燕市吉田６１２６番地</t>
  </si>
  <si>
    <t>9590264</t>
  </si>
  <si>
    <t>152232</t>
  </si>
  <si>
    <t>B115221300150</t>
  </si>
  <si>
    <t>燕市立吉田北小学校</t>
  </si>
  <si>
    <t>新潟県燕市米納津４２９７－１</t>
  </si>
  <si>
    <t>9590206</t>
  </si>
  <si>
    <t>152235</t>
  </si>
  <si>
    <t>B115221600013</t>
  </si>
  <si>
    <t>糸魚川市立下早川小学校</t>
  </si>
  <si>
    <t>新潟県糸魚川市日光寺３２２</t>
  </si>
  <si>
    <t>9410014</t>
  </si>
  <si>
    <t>151502</t>
  </si>
  <si>
    <t>B115221600022</t>
  </si>
  <si>
    <t>糸魚川市立大和川小学校</t>
  </si>
  <si>
    <t>新潟県糸魚川市田伏８７</t>
  </si>
  <si>
    <t>9410008</t>
  </si>
  <si>
    <t>151507</t>
  </si>
  <si>
    <t>B115221600031</t>
  </si>
  <si>
    <t>糸魚川市立糸魚川小学校</t>
  </si>
  <si>
    <t>新潟県糸魚川市中央１－２－１</t>
  </si>
  <si>
    <t>151512</t>
  </si>
  <si>
    <t>B115221600040</t>
  </si>
  <si>
    <t>糸魚川市立大野小学校</t>
  </si>
  <si>
    <t>新潟県糸魚川市大野２０４４－１</t>
  </si>
  <si>
    <t>9410071</t>
  </si>
  <si>
    <t>151513</t>
  </si>
  <si>
    <t>B115221600059</t>
  </si>
  <si>
    <t>糸魚川市立根知小学校</t>
  </si>
  <si>
    <t>新潟県糸魚川市東中５１２１－１</t>
  </si>
  <si>
    <t>9490531</t>
  </si>
  <si>
    <t>151522</t>
  </si>
  <si>
    <t>B115221600068</t>
  </si>
  <si>
    <t>糸魚川市立糸魚川東小学校</t>
  </si>
  <si>
    <t>新潟県糸魚川市東寺町２－４－１</t>
  </si>
  <si>
    <t>9410053</t>
  </si>
  <si>
    <t>151523</t>
  </si>
  <si>
    <t>B115221600077</t>
  </si>
  <si>
    <t>糸魚川市立西海小学校</t>
  </si>
  <si>
    <t>新潟県糸魚川市羽生１９３７</t>
  </si>
  <si>
    <t>9410046</t>
  </si>
  <si>
    <t>151524</t>
  </si>
  <si>
    <t>B115221600086</t>
  </si>
  <si>
    <t>糸魚川市立能生小学校</t>
  </si>
  <si>
    <t>新潟県糸魚川市大字能生４４８５</t>
  </si>
  <si>
    <t>9491352</t>
  </si>
  <si>
    <t>153237</t>
  </si>
  <si>
    <t>B115221600095</t>
  </si>
  <si>
    <t>糸魚川市立中能生小学校</t>
  </si>
  <si>
    <t>新潟県糸魚川市大字平４０４</t>
  </si>
  <si>
    <t>9491334</t>
  </si>
  <si>
    <t>153238</t>
  </si>
  <si>
    <t>B115221600102</t>
  </si>
  <si>
    <t>糸魚川市立南能生小学校</t>
  </si>
  <si>
    <t>新潟県糸魚川市溝尾２９９１－４</t>
  </si>
  <si>
    <t>9491328</t>
  </si>
  <si>
    <t>153239</t>
  </si>
  <si>
    <t>B115221600111</t>
  </si>
  <si>
    <t>糸魚川市立木浦小学校</t>
  </si>
  <si>
    <t>新潟県糸魚川市木浦６０７３</t>
  </si>
  <si>
    <t>9491342</t>
  </si>
  <si>
    <t>153242</t>
  </si>
  <si>
    <t>B115221600120</t>
  </si>
  <si>
    <t>糸魚川市立磯部小学校</t>
  </si>
  <si>
    <t>新潟県糸魚川市大字筒石５００番地</t>
  </si>
  <si>
    <t>9491306</t>
  </si>
  <si>
    <t>153243</t>
  </si>
  <si>
    <t>B115221600139</t>
  </si>
  <si>
    <t>糸魚川市立田沢小学校</t>
  </si>
  <si>
    <t>新潟県糸魚川市田海１３－２</t>
  </si>
  <si>
    <t>153263</t>
  </si>
  <si>
    <t>B115221600148</t>
  </si>
  <si>
    <t>糸魚川市立青海小学校</t>
  </si>
  <si>
    <t>新潟県糸魚川市青海３８２</t>
  </si>
  <si>
    <t>153264</t>
  </si>
  <si>
    <t>B115221700012</t>
  </si>
  <si>
    <t>妙高市立新井小学校</t>
  </si>
  <si>
    <t>新潟県妙高市白山町４－１－１２</t>
  </si>
  <si>
    <t>9440047</t>
  </si>
  <si>
    <t>151601</t>
  </si>
  <si>
    <t>B115221700021</t>
  </si>
  <si>
    <t>妙高市立斐太北小学校</t>
  </si>
  <si>
    <t>新潟県妙高市飛田６９０</t>
  </si>
  <si>
    <t>9440092</t>
  </si>
  <si>
    <t>151606</t>
  </si>
  <si>
    <t>B115221700030</t>
  </si>
  <si>
    <t>妙高市立新井南小学校</t>
  </si>
  <si>
    <t>新潟県妙高市大字除戸１８８７</t>
  </si>
  <si>
    <t>9440204</t>
  </si>
  <si>
    <t>151609</t>
  </si>
  <si>
    <t>B115221700049</t>
  </si>
  <si>
    <t>妙高市立新井北小学校</t>
  </si>
  <si>
    <t>新潟県妙高市栗原４－４－１</t>
  </si>
  <si>
    <t>9440007</t>
  </si>
  <si>
    <t>151615</t>
  </si>
  <si>
    <t>B115221700058</t>
  </si>
  <si>
    <t>妙高市立新井中央小学校</t>
  </si>
  <si>
    <t>新潟県妙高市諏訪町２－４－８</t>
  </si>
  <si>
    <t>9440018</t>
  </si>
  <si>
    <t>151616</t>
  </si>
  <si>
    <t>B115221700067</t>
  </si>
  <si>
    <t>妙高市立妙高小学校</t>
  </si>
  <si>
    <t>新潟県妙高市関山２７８５</t>
  </si>
  <si>
    <t>9492235</t>
  </si>
  <si>
    <t>151617</t>
  </si>
  <si>
    <t>B115221700076</t>
  </si>
  <si>
    <t>妙高市立妙高高原北小学校</t>
  </si>
  <si>
    <t>新潟県妙高市田切１２０</t>
  </si>
  <si>
    <t>9492102</t>
  </si>
  <si>
    <t>153148</t>
  </si>
  <si>
    <t>B115221700085</t>
  </si>
  <si>
    <t>妙高市立妙高高原南小学校</t>
  </si>
  <si>
    <t>新潟県妙高市関川１５９２</t>
  </si>
  <si>
    <t>9492112</t>
  </si>
  <si>
    <t>153150</t>
  </si>
  <si>
    <t>B115221800011</t>
  </si>
  <si>
    <t>五泉市立五泉小学校</t>
  </si>
  <si>
    <t>新潟県五泉市学校町３番１４号</t>
  </si>
  <si>
    <t>151701</t>
  </si>
  <si>
    <t>B115221800020</t>
  </si>
  <si>
    <t>五泉市立五泉南小学校</t>
  </si>
  <si>
    <t>新潟県五泉市駅前２－５－５３</t>
  </si>
  <si>
    <t>151702</t>
  </si>
  <si>
    <t>B115221800039</t>
  </si>
  <si>
    <t>五泉市立川東小学校</t>
  </si>
  <si>
    <t>新潟県五泉市中川新２４３１</t>
  </si>
  <si>
    <t>9591632</t>
  </si>
  <si>
    <t>151703</t>
  </si>
  <si>
    <t>B115221800048</t>
  </si>
  <si>
    <t>五泉市立巣本小学校</t>
  </si>
  <si>
    <t>新潟県五泉市論瀬４７－１</t>
  </si>
  <si>
    <t>9591604</t>
  </si>
  <si>
    <t>151706</t>
  </si>
  <si>
    <t>B115221800057</t>
  </si>
  <si>
    <t>五泉市立五泉東小学校</t>
  </si>
  <si>
    <t>新潟県五泉市赤海３７１４</t>
  </si>
  <si>
    <t>9591821</t>
  </si>
  <si>
    <t>151710</t>
  </si>
  <si>
    <t>B115221800066</t>
  </si>
  <si>
    <t>五泉市立橋田小学校</t>
  </si>
  <si>
    <t>新潟県五泉市橋田１０１６</t>
  </si>
  <si>
    <t>9591848</t>
  </si>
  <si>
    <t>151711</t>
  </si>
  <si>
    <t>B115221800075</t>
  </si>
  <si>
    <t>五泉市立愛宕小学校</t>
  </si>
  <si>
    <t>新潟県五泉市石曽根８０７４番地２</t>
  </si>
  <si>
    <t>9591701</t>
  </si>
  <si>
    <t>151712</t>
  </si>
  <si>
    <t>B115221800084</t>
  </si>
  <si>
    <t>五泉市立大蒲原小学校</t>
  </si>
  <si>
    <t>新潟県五泉市南田中６４６番地２</t>
  </si>
  <si>
    <t>9591741</t>
  </si>
  <si>
    <t>152124</t>
  </si>
  <si>
    <t>B115221800093</t>
  </si>
  <si>
    <t>五泉市立村松小学校</t>
  </si>
  <si>
    <t>新潟県五泉市城下１丁目８６５番地</t>
  </si>
  <si>
    <t>9591758</t>
  </si>
  <si>
    <t>152128</t>
  </si>
  <si>
    <t>B115222200015</t>
  </si>
  <si>
    <t>上越市立大手町小学校</t>
  </si>
  <si>
    <t>新潟県上越市大手町２－２０</t>
  </si>
  <si>
    <t>150201</t>
  </si>
  <si>
    <t>B115222200024</t>
  </si>
  <si>
    <t>上越市立東本町小学校</t>
  </si>
  <si>
    <t>新潟県上越市東本町２－２－７</t>
  </si>
  <si>
    <t>9430825</t>
  </si>
  <si>
    <t>150202</t>
  </si>
  <si>
    <t>B115222200033</t>
  </si>
  <si>
    <t>上越市立南本町小学校</t>
  </si>
  <si>
    <t>新潟県上越市南本町３丁目９番１号</t>
  </si>
  <si>
    <t>150203</t>
  </si>
  <si>
    <t>B115222200042</t>
  </si>
  <si>
    <t>上越市立黒田小学校</t>
  </si>
  <si>
    <t>新潟県上越市黒田４６３－１</t>
  </si>
  <si>
    <t>9430885</t>
  </si>
  <si>
    <t>150204</t>
  </si>
  <si>
    <t>B115222200051</t>
  </si>
  <si>
    <t>上越市立飯小学校</t>
  </si>
  <si>
    <t>新潟県上越市飯１９４６番地</t>
  </si>
  <si>
    <t>9430896</t>
  </si>
  <si>
    <t>150208</t>
  </si>
  <si>
    <t>B115222200060</t>
  </si>
  <si>
    <t>上越市立富岡小学校</t>
  </si>
  <si>
    <t>新潟県上越市富岡３１１７</t>
  </si>
  <si>
    <t>9430173</t>
  </si>
  <si>
    <t>150211</t>
  </si>
  <si>
    <t>B115222200079</t>
  </si>
  <si>
    <t>上越市立稲田小学校</t>
  </si>
  <si>
    <t>新潟県上越市稲田１－６－７</t>
  </si>
  <si>
    <t>9430154</t>
  </si>
  <si>
    <t>150212</t>
  </si>
  <si>
    <t>B115222200088</t>
  </si>
  <si>
    <t>上越市立和田小学校</t>
  </si>
  <si>
    <t>新潟県上越市上箱井２０２</t>
  </si>
  <si>
    <t>9430856</t>
  </si>
  <si>
    <t>150213</t>
  </si>
  <si>
    <t>B115222200097</t>
  </si>
  <si>
    <t>上越市立大和小学校</t>
  </si>
  <si>
    <t>新潟県上越市大和２丁目１３番３号</t>
  </si>
  <si>
    <t>9430861</t>
  </si>
  <si>
    <t>150214</t>
  </si>
  <si>
    <t>B115222200104</t>
  </si>
  <si>
    <t>上越市立春日小学校</t>
  </si>
  <si>
    <t>新潟県上越市大豆１－１３－１１</t>
  </si>
  <si>
    <t>9430802</t>
  </si>
  <si>
    <t>150215</t>
  </si>
  <si>
    <t>B115222200113</t>
  </si>
  <si>
    <t>上越市立高志小学校</t>
  </si>
  <si>
    <t>新潟県上越市木田３－１－２５</t>
  </si>
  <si>
    <t>9430805</t>
  </si>
  <si>
    <t>150216</t>
  </si>
  <si>
    <t>B115222200122</t>
  </si>
  <si>
    <t>上越市立諏訪小学校</t>
  </si>
  <si>
    <t>新潟県上越市上真砂２０４０</t>
  </si>
  <si>
    <t>9430101</t>
  </si>
  <si>
    <t>150217</t>
  </si>
  <si>
    <t>B115222200131</t>
  </si>
  <si>
    <t>上越市立三郷小学校</t>
  </si>
  <si>
    <t>新潟県上越市長者町４４２－１</t>
  </si>
  <si>
    <t>9430137</t>
  </si>
  <si>
    <t>150218</t>
  </si>
  <si>
    <t>B115222200140</t>
  </si>
  <si>
    <t>上越市立戸野目小学校</t>
  </si>
  <si>
    <t>新潟県上越市大字戸野目６８２</t>
  </si>
  <si>
    <t>9430178</t>
  </si>
  <si>
    <t>150219</t>
  </si>
  <si>
    <t>B115222200159</t>
  </si>
  <si>
    <t>上越市立上雲寺小学校</t>
  </si>
  <si>
    <t>新潟県上越市上雲寺１６</t>
  </si>
  <si>
    <t>9430124</t>
  </si>
  <si>
    <t>150222</t>
  </si>
  <si>
    <t>B115222200168</t>
  </si>
  <si>
    <t>上越市立大町小学校</t>
  </si>
  <si>
    <t>新潟県上越市大町３－２－３２</t>
  </si>
  <si>
    <t>9430833</t>
  </si>
  <si>
    <t>150223</t>
  </si>
  <si>
    <t>B115222200177</t>
  </si>
  <si>
    <t>上越市立高士小学校</t>
  </si>
  <si>
    <t>新潟県上越市高津４９</t>
  </si>
  <si>
    <t>9430423</t>
  </si>
  <si>
    <t>150224</t>
  </si>
  <si>
    <t>B115222200186</t>
  </si>
  <si>
    <t>上越市立高田西小学校</t>
  </si>
  <si>
    <t>新潟県上越市大貫１９０８</t>
  </si>
  <si>
    <t>9430893</t>
  </si>
  <si>
    <t>150225</t>
  </si>
  <si>
    <t>B115222200195</t>
  </si>
  <si>
    <t>上越市立清里小学校</t>
  </si>
  <si>
    <t>新潟県上越市清里区岡嶺新田１８０</t>
  </si>
  <si>
    <t>9430507</t>
  </si>
  <si>
    <t>150226</t>
  </si>
  <si>
    <t>B115222200202</t>
  </si>
  <si>
    <t>上越市立有田小学校</t>
  </si>
  <si>
    <t>新潟県上越市大字安江４２</t>
  </si>
  <si>
    <t>9420041</t>
  </si>
  <si>
    <t>150227</t>
  </si>
  <si>
    <t>B115222200211</t>
  </si>
  <si>
    <t>上越市立八千浦小学校</t>
  </si>
  <si>
    <t>新潟県上越市下荒浜７８２－１</t>
  </si>
  <si>
    <t>9420022</t>
  </si>
  <si>
    <t>151301</t>
  </si>
  <si>
    <t>B115222200220</t>
  </si>
  <si>
    <t>上越市立直江津小学校</t>
  </si>
  <si>
    <t>新潟県上越市住吉町３－５</t>
  </si>
  <si>
    <t>9420002</t>
  </si>
  <si>
    <t>151302</t>
  </si>
  <si>
    <t>B115222200239</t>
  </si>
  <si>
    <t>上越市立古城小学校</t>
  </si>
  <si>
    <t>新潟県上越市港町２－１６－１</t>
  </si>
  <si>
    <t>9420011</t>
  </si>
  <si>
    <t>151303</t>
  </si>
  <si>
    <t>B115222200248</t>
  </si>
  <si>
    <t>上越市立直江津南小学校</t>
  </si>
  <si>
    <t>新潟県上越市中央１－７－１</t>
  </si>
  <si>
    <t>151304</t>
  </si>
  <si>
    <t>B115222200257</t>
  </si>
  <si>
    <t>上越市立北諏訪小学校</t>
  </si>
  <si>
    <t>新潟県上越市上千原１６５</t>
  </si>
  <si>
    <t>9420035</t>
  </si>
  <si>
    <t>151305</t>
  </si>
  <si>
    <t>B115222200266</t>
  </si>
  <si>
    <t>上越市立春日新田小学校</t>
  </si>
  <si>
    <t>新潟県上越市春日新田１２７４</t>
  </si>
  <si>
    <t>151309</t>
  </si>
  <si>
    <t>B115222200275</t>
  </si>
  <si>
    <t>上越市立国府小学校</t>
  </si>
  <si>
    <t>新潟県上越市五智４－１－１０</t>
  </si>
  <si>
    <t>9420081</t>
  </si>
  <si>
    <t>151310</t>
  </si>
  <si>
    <t>B115222200284</t>
  </si>
  <si>
    <t>上越市立保倉小学校</t>
  </si>
  <si>
    <t>新潟県上越市大字上吉野１４６番地２</t>
  </si>
  <si>
    <t>9420241</t>
  </si>
  <si>
    <t>151315</t>
  </si>
  <si>
    <t>B115222200293</t>
  </si>
  <si>
    <t>上越市立谷浜小学校</t>
  </si>
  <si>
    <t>新潟県上越市大字有間川４４５番地</t>
  </si>
  <si>
    <t>9491702</t>
  </si>
  <si>
    <t>151316</t>
  </si>
  <si>
    <t>B115222200300</t>
  </si>
  <si>
    <t>上越市立安塚小学校</t>
  </si>
  <si>
    <t>新潟県上越市安塚区安塚２５７５</t>
  </si>
  <si>
    <t>9420411</t>
  </si>
  <si>
    <t>153000</t>
  </si>
  <si>
    <t>B115222200319</t>
  </si>
  <si>
    <t>上越市立浦川原小学校</t>
  </si>
  <si>
    <t>新潟県上越市浦川原区横川３２１</t>
  </si>
  <si>
    <t>9420315</t>
  </si>
  <si>
    <t>153023</t>
  </si>
  <si>
    <t>B115222200328</t>
  </si>
  <si>
    <t>上越市立大島小学校</t>
  </si>
  <si>
    <t>新潟県上越市大島区大平３７３５</t>
  </si>
  <si>
    <t>9421103</t>
  </si>
  <si>
    <t>153078</t>
  </si>
  <si>
    <t>B115222200337</t>
  </si>
  <si>
    <t>上越市立牧小学校</t>
  </si>
  <si>
    <t>新潟県上越市牧区国川１５５０番地の１</t>
  </si>
  <si>
    <t>9430636</t>
  </si>
  <si>
    <t>153086</t>
  </si>
  <si>
    <t>B115222200346</t>
  </si>
  <si>
    <t>上越市立上下浜小学校</t>
  </si>
  <si>
    <t>新潟県上越市柿崎区上下浜５６９</t>
  </si>
  <si>
    <t>9493255</t>
  </si>
  <si>
    <t>153104</t>
  </si>
  <si>
    <t>B115222200355</t>
  </si>
  <si>
    <t>上越市立下黒川小学校</t>
  </si>
  <si>
    <t>新潟県上越市柿崎区柳ケ崎７０７</t>
  </si>
  <si>
    <t>9493233</t>
  </si>
  <si>
    <t>153105</t>
  </si>
  <si>
    <t>B115222200364</t>
  </si>
  <si>
    <t>上越市立柿崎小学校</t>
  </si>
  <si>
    <t>新潟県上越市柿崎区柿崎６０１－１</t>
  </si>
  <si>
    <t>9493216</t>
  </si>
  <si>
    <t>153111</t>
  </si>
  <si>
    <t>B115222200373</t>
  </si>
  <si>
    <t>上越市立大潟町小学校</t>
  </si>
  <si>
    <t>新潟県上越市大潟区土底浜１６２１</t>
  </si>
  <si>
    <t>9493112</t>
  </si>
  <si>
    <t>153116</t>
  </si>
  <si>
    <t>B115222200382</t>
  </si>
  <si>
    <t>上越市立南川小学校</t>
  </si>
  <si>
    <t>新潟県上越市頸城区上吉４１４</t>
  </si>
  <si>
    <t>9420145</t>
  </si>
  <si>
    <t>153123</t>
  </si>
  <si>
    <t>B115222200391</t>
  </si>
  <si>
    <t>上越市立大瀁小学校</t>
  </si>
  <si>
    <t>新潟県上越市頸城区百間町１１３４</t>
  </si>
  <si>
    <t>9420127</t>
  </si>
  <si>
    <t>153124</t>
  </si>
  <si>
    <t>B115222200408</t>
  </si>
  <si>
    <t>上越市立明治小学校</t>
  </si>
  <si>
    <t>新潟県上越市頸城区日根津２９２９</t>
  </si>
  <si>
    <t>9420216</t>
  </si>
  <si>
    <t>153129</t>
  </si>
  <si>
    <t>B115222200417</t>
  </si>
  <si>
    <t>上越市立吉川小学校</t>
  </si>
  <si>
    <t>新潟県上越市吉川区原之町１８１９</t>
  </si>
  <si>
    <t>9493445</t>
  </si>
  <si>
    <t>153143</t>
  </si>
  <si>
    <t>B115222200426</t>
  </si>
  <si>
    <t>上越市立中郷小学校</t>
  </si>
  <si>
    <t>新潟県上越市中郷区二本木７０４</t>
  </si>
  <si>
    <t>9492304</t>
  </si>
  <si>
    <t>153156</t>
  </si>
  <si>
    <t>B115222200435</t>
  </si>
  <si>
    <t>上越市立針小学校</t>
  </si>
  <si>
    <t>新潟県上越市板倉区針１１２９</t>
  </si>
  <si>
    <t>9440131</t>
  </si>
  <si>
    <t>153173</t>
  </si>
  <si>
    <t>B115222200444</t>
  </si>
  <si>
    <t>上越市立宮嶋小学校</t>
  </si>
  <si>
    <t>新潟県上越市板倉区宮島１８０</t>
  </si>
  <si>
    <t>9440111</t>
  </si>
  <si>
    <t>153174</t>
  </si>
  <si>
    <t>B115222200453</t>
  </si>
  <si>
    <t>上越市立山部小学校</t>
  </si>
  <si>
    <t>新潟県上越市板倉区山部２５３</t>
  </si>
  <si>
    <t>9440121</t>
  </si>
  <si>
    <t>153175</t>
  </si>
  <si>
    <t>B115222200462</t>
  </si>
  <si>
    <t>上越市立豊原小学校</t>
  </si>
  <si>
    <t>新潟県上越市高野７３０－４</t>
  </si>
  <si>
    <t>9440142</t>
  </si>
  <si>
    <t>153177</t>
  </si>
  <si>
    <t>B115222200471</t>
  </si>
  <si>
    <t>上越市立里公小学校</t>
  </si>
  <si>
    <t>新潟県上越市三和区鴨井７１０番地</t>
  </si>
  <si>
    <t>9430231</t>
  </si>
  <si>
    <t>153191</t>
  </si>
  <si>
    <t>B115222200480</t>
  </si>
  <si>
    <t>上越市立上杉小学校</t>
  </si>
  <si>
    <t>新潟県上越市三和区今保５８４</t>
  </si>
  <si>
    <t>9430313</t>
  </si>
  <si>
    <t>153192</t>
  </si>
  <si>
    <t>B115222200499</t>
  </si>
  <si>
    <t>上越市立美守小学校</t>
  </si>
  <si>
    <t>新潟県上越市三和区本郷６６８</t>
  </si>
  <si>
    <t>9420268</t>
  </si>
  <si>
    <t>153193</t>
  </si>
  <si>
    <t>B115222200505</t>
  </si>
  <si>
    <t>上越市立宝田小学校</t>
  </si>
  <si>
    <t>新潟県上越市名立区車路２９０</t>
  </si>
  <si>
    <t>9491607</t>
  </si>
  <si>
    <t>153205</t>
  </si>
  <si>
    <t>B115222300014</t>
  </si>
  <si>
    <t>阿賀野市立安田小学校</t>
  </si>
  <si>
    <t>新潟県阿賀野市保田４６６４</t>
  </si>
  <si>
    <t>152001</t>
  </si>
  <si>
    <t>B115222300023</t>
  </si>
  <si>
    <t>阿賀野市立京ヶ瀬小学校</t>
  </si>
  <si>
    <t>新潟県阿賀野市姥ヶ橋７４９</t>
  </si>
  <si>
    <t>9592123</t>
  </si>
  <si>
    <t>152010</t>
  </si>
  <si>
    <t>B115222300032</t>
  </si>
  <si>
    <t>阿賀野市立分田小学校</t>
  </si>
  <si>
    <t>新潟県阿賀野市東町９９５</t>
  </si>
  <si>
    <t>9592075</t>
  </si>
  <si>
    <t>152017</t>
  </si>
  <si>
    <t>B115222300041</t>
  </si>
  <si>
    <t>阿賀野市立堀越小学校</t>
  </si>
  <si>
    <t>新潟県阿賀野市野地城２５９－１</t>
  </si>
  <si>
    <t>152018</t>
  </si>
  <si>
    <t>B115222300050</t>
  </si>
  <si>
    <t>阿賀野市立水原小学校</t>
  </si>
  <si>
    <t>新潟県阿賀野市岡山町４－３５</t>
  </si>
  <si>
    <t>9592025</t>
  </si>
  <si>
    <t>152019</t>
  </si>
  <si>
    <t>B115222300069</t>
  </si>
  <si>
    <t>阿賀野市立安野小学校</t>
  </si>
  <si>
    <t>新潟県阿賀野市南安野町７－１</t>
  </si>
  <si>
    <t>152020</t>
  </si>
  <si>
    <t>B115222300078</t>
  </si>
  <si>
    <t>阿賀野市立神山小学校</t>
  </si>
  <si>
    <t>新潟県阿賀野市山倉１０７</t>
  </si>
  <si>
    <t>9591961</t>
  </si>
  <si>
    <t>152031</t>
  </si>
  <si>
    <t>B115222300087</t>
  </si>
  <si>
    <t>阿賀野市立笹岡小学校</t>
  </si>
  <si>
    <t>新潟県阿賀野市山崎１４４３－１</t>
  </si>
  <si>
    <t>152032</t>
  </si>
  <si>
    <t>B115222400013</t>
  </si>
  <si>
    <t>佐渡市立河崎小学校</t>
  </si>
  <si>
    <t>新潟県佐渡市下久知５０１</t>
  </si>
  <si>
    <t>9523424</t>
  </si>
  <si>
    <t>151807</t>
  </si>
  <si>
    <t>B115222400022</t>
  </si>
  <si>
    <t>佐渡市立両津小学校</t>
  </si>
  <si>
    <t>新潟県佐渡市両津湊２００－１</t>
  </si>
  <si>
    <t>9520014</t>
  </si>
  <si>
    <t>151809</t>
  </si>
  <si>
    <t>B115222400031</t>
  </si>
  <si>
    <t>佐渡市立加茂小学校</t>
  </si>
  <si>
    <t>新潟県佐渡市梅津２３４１－１</t>
  </si>
  <si>
    <t>9520005</t>
  </si>
  <si>
    <t>151810</t>
  </si>
  <si>
    <t>B115222400040</t>
  </si>
  <si>
    <t>佐渡市立内海府小学校</t>
  </si>
  <si>
    <t>新潟県佐渡市鷲崎９１８番地</t>
  </si>
  <si>
    <t>9523205</t>
  </si>
  <si>
    <t>151814</t>
  </si>
  <si>
    <t>B115222400059</t>
  </si>
  <si>
    <t>佐渡市立両津吉井小学校</t>
  </si>
  <si>
    <t>新潟県佐渡市秋津１２５５</t>
  </si>
  <si>
    <t>9520021</t>
  </si>
  <si>
    <t>151820</t>
  </si>
  <si>
    <t>B115222400068</t>
  </si>
  <si>
    <t>佐渡市立前浜小学校</t>
  </si>
  <si>
    <t>新潟県佐渡市水津８５８番地</t>
  </si>
  <si>
    <t>9523541</t>
  </si>
  <si>
    <t>151821</t>
  </si>
  <si>
    <t>B115222400077</t>
  </si>
  <si>
    <t>佐渡市立相川小学校</t>
  </si>
  <si>
    <t>新潟県佐渡市相川下戸村１－１</t>
  </si>
  <si>
    <t>9521582</t>
  </si>
  <si>
    <t>153401</t>
  </si>
  <si>
    <t>B115222400086</t>
  </si>
  <si>
    <t>佐渡市立七浦小学校</t>
  </si>
  <si>
    <t>新潟県佐渡市稲鯨１３１２番地</t>
  </si>
  <si>
    <t>9521643</t>
  </si>
  <si>
    <t>153402</t>
  </si>
  <si>
    <t>B115222400095</t>
  </si>
  <si>
    <t>佐渡市立高千小学校</t>
  </si>
  <si>
    <t>新潟県佐渡市入川１８７２－４</t>
  </si>
  <si>
    <t>9522215</t>
  </si>
  <si>
    <t>153408</t>
  </si>
  <si>
    <t>B115222400102</t>
  </si>
  <si>
    <t>佐渡市立金泉小学校</t>
  </si>
  <si>
    <t>新潟県佐渡市達者１２００－２</t>
  </si>
  <si>
    <t>9522135</t>
  </si>
  <si>
    <t>153409</t>
  </si>
  <si>
    <t>B115222400111</t>
  </si>
  <si>
    <t>佐渡市立河原田小学校</t>
  </si>
  <si>
    <t>153418</t>
  </si>
  <si>
    <t>B115222400120</t>
  </si>
  <si>
    <t>佐渡市立八幡小学校</t>
  </si>
  <si>
    <t>新潟県佐渡市八幡２００２番地</t>
  </si>
  <si>
    <t>9521311</t>
  </si>
  <si>
    <t>153419</t>
  </si>
  <si>
    <t>B115222400139</t>
  </si>
  <si>
    <t>佐渡市立二宮小学校</t>
  </si>
  <si>
    <t>新潟県佐渡市石田４８９番地</t>
  </si>
  <si>
    <t>9521322</t>
  </si>
  <si>
    <t>153420</t>
  </si>
  <si>
    <t>B115222400148</t>
  </si>
  <si>
    <t>佐渡市立金井小学校</t>
  </si>
  <si>
    <t>新潟県佐渡市千種丙１７８－１</t>
  </si>
  <si>
    <t>9521209</t>
  </si>
  <si>
    <t>153427</t>
  </si>
  <si>
    <t>B115222400157</t>
  </si>
  <si>
    <t>佐渡市立新穂小学校</t>
  </si>
  <si>
    <t>新潟県佐渡市上新穂６３０</t>
  </si>
  <si>
    <t>9520108</t>
  </si>
  <si>
    <t>153436</t>
  </si>
  <si>
    <t>B115222400166</t>
  </si>
  <si>
    <t>佐渡市立行谷小学校</t>
  </si>
  <si>
    <t>新潟県佐渡市新穂正明寺９９</t>
  </si>
  <si>
    <t>9520105</t>
  </si>
  <si>
    <t>153438</t>
  </si>
  <si>
    <t>B115222400175</t>
  </si>
  <si>
    <t>佐渡市立畑野小学校</t>
  </si>
  <si>
    <t>新潟県佐渡市畑野甲２７１－１</t>
  </si>
  <si>
    <t>9520206</t>
  </si>
  <si>
    <t>153445</t>
  </si>
  <si>
    <t>B115222400184</t>
  </si>
  <si>
    <t>佐渡市立松ヶ崎小学校</t>
  </si>
  <si>
    <t>新潟県佐渡市多田１３９</t>
  </si>
  <si>
    <t>9520822</t>
  </si>
  <si>
    <t>153449</t>
  </si>
  <si>
    <t>B115222400193</t>
  </si>
  <si>
    <t>佐渡市立真野小学校</t>
  </si>
  <si>
    <t>新潟県佐渡市吉岡１６９５</t>
  </si>
  <si>
    <t>9520312</t>
  </si>
  <si>
    <t>153456</t>
  </si>
  <si>
    <t>B115222400200</t>
  </si>
  <si>
    <t>佐渡市立小木小学校</t>
  </si>
  <si>
    <t>新潟県佐渡市小木町９０５番地</t>
  </si>
  <si>
    <t>153470</t>
  </si>
  <si>
    <t>B115222400219</t>
  </si>
  <si>
    <t>佐渡市立羽茂小学校</t>
  </si>
  <si>
    <t>新潟県佐渡市羽茂本郷５５９－１</t>
  </si>
  <si>
    <t>153483</t>
  </si>
  <si>
    <t>B115222400228</t>
  </si>
  <si>
    <t>佐渡市立赤泊小学校</t>
  </si>
  <si>
    <t>新潟県佐渡市赤泊２８９番地</t>
  </si>
  <si>
    <t>9520711</t>
  </si>
  <si>
    <t>153492</t>
  </si>
  <si>
    <t>B115222500012</t>
  </si>
  <si>
    <t>魚沼市立堀之内小学校</t>
  </si>
  <si>
    <t>新潟県魚沼市堀之内４３０－３</t>
  </si>
  <si>
    <t>9497413</t>
  </si>
  <si>
    <t>152618</t>
  </si>
  <si>
    <t>B115222500021</t>
  </si>
  <si>
    <t>魚沼市立宇賀地小学校</t>
  </si>
  <si>
    <t>新潟県魚沼市下島９１０ー１</t>
  </si>
  <si>
    <t>9497416</t>
  </si>
  <si>
    <t>152619</t>
  </si>
  <si>
    <t>B115222500030</t>
  </si>
  <si>
    <t>魚沼市立小出小学校</t>
  </si>
  <si>
    <t>新潟県魚沼市佐梨１０６０</t>
  </si>
  <si>
    <t>9460021</t>
  </si>
  <si>
    <t>152633</t>
  </si>
  <si>
    <t>B115222500049</t>
  </si>
  <si>
    <t>魚沼市立伊米ヶ崎小学校</t>
  </si>
  <si>
    <t>新潟県魚沼市虫野３８</t>
  </si>
  <si>
    <t>9460037</t>
  </si>
  <si>
    <t>152634</t>
  </si>
  <si>
    <t>B115222500058</t>
  </si>
  <si>
    <t>魚沼市立湯之谷小学校</t>
  </si>
  <si>
    <t>新潟県魚沼市七日町新田４８番地</t>
  </si>
  <si>
    <t>9460072</t>
  </si>
  <si>
    <t>152647</t>
  </si>
  <si>
    <t>B115222500067</t>
  </si>
  <si>
    <t>魚沼市立広神東小学校</t>
  </si>
  <si>
    <t>新潟県魚沼市中家新田７７－１</t>
  </si>
  <si>
    <t>9460063</t>
  </si>
  <si>
    <t>152666</t>
  </si>
  <si>
    <t>B115222500076</t>
  </si>
  <si>
    <t>魚沼市立広神西小学校</t>
  </si>
  <si>
    <t>新潟県魚沼市親柄１０７－１</t>
  </si>
  <si>
    <t>9460108</t>
  </si>
  <si>
    <t>152667</t>
  </si>
  <si>
    <t>B115222500085</t>
  </si>
  <si>
    <t>魚沼市立須原小学校</t>
  </si>
  <si>
    <t>新潟県魚沼市須原９８０</t>
  </si>
  <si>
    <t>152678</t>
  </si>
  <si>
    <t>B115222500094</t>
  </si>
  <si>
    <t>魚沼市立入広瀬小学校</t>
  </si>
  <si>
    <t>新潟県魚沼市穴沢２３６</t>
  </si>
  <si>
    <t>152691</t>
  </si>
  <si>
    <t>B115222600011</t>
  </si>
  <si>
    <t>南魚沼市立上関小学校</t>
  </si>
  <si>
    <t>新潟県南魚沼市石打２番地１</t>
  </si>
  <si>
    <t>9496372</t>
  </si>
  <si>
    <t>152725</t>
  </si>
  <si>
    <t>B115222600020</t>
  </si>
  <si>
    <t>南魚沼市立石打小学校</t>
  </si>
  <si>
    <t>152726</t>
  </si>
  <si>
    <t>B115222600039</t>
  </si>
  <si>
    <t>南魚沼市立栃窪小学校</t>
  </si>
  <si>
    <t>新潟県南魚沼市栃窪４０９番地</t>
  </si>
  <si>
    <t>9496401</t>
  </si>
  <si>
    <t>152729</t>
  </si>
  <si>
    <t>B115222600048</t>
  </si>
  <si>
    <t>南魚沼市立中之島小学校</t>
  </si>
  <si>
    <t>新潟県南魚沼市中子新田甲２６５－１</t>
  </si>
  <si>
    <t>9496421</t>
  </si>
  <si>
    <t>152735</t>
  </si>
  <si>
    <t>B115222600057</t>
  </si>
  <si>
    <t>南魚沼市立塩沢小学校</t>
  </si>
  <si>
    <t>新潟県南魚沼市塩沢１５３８－１</t>
  </si>
  <si>
    <t>152736</t>
  </si>
  <si>
    <t>B115222600066</t>
  </si>
  <si>
    <t>南魚沼市立六日町小学校</t>
  </si>
  <si>
    <t>新潟県南魚沼市六日町１２６７－１</t>
  </si>
  <si>
    <t>9496680</t>
  </si>
  <si>
    <t>152752</t>
  </si>
  <si>
    <t>B115222600075</t>
  </si>
  <si>
    <t>南魚沼市立城内小学校</t>
  </si>
  <si>
    <t>新潟県南魚沼市上原６８番地</t>
  </si>
  <si>
    <t>9497137</t>
  </si>
  <si>
    <t>152757</t>
  </si>
  <si>
    <t>B115222600084</t>
  </si>
  <si>
    <t>南魚沼市立北辰小学校</t>
  </si>
  <si>
    <t>新潟県南魚沼市余川１２２０－２</t>
  </si>
  <si>
    <t>152761</t>
  </si>
  <si>
    <t>B115222600093</t>
  </si>
  <si>
    <t>南魚沼市立薮神小学校</t>
  </si>
  <si>
    <t>新潟県南魚沼市一村尾８００</t>
  </si>
  <si>
    <t>9497316</t>
  </si>
  <si>
    <t>152777</t>
  </si>
  <si>
    <t>B115222600100</t>
  </si>
  <si>
    <t>南魚沼市立後山小学校</t>
  </si>
  <si>
    <t>新潟県南魚沼市市野江乙１００９－１</t>
  </si>
  <si>
    <t>9497318</t>
  </si>
  <si>
    <t>152778</t>
  </si>
  <si>
    <t>B115222600119</t>
  </si>
  <si>
    <t>南魚沼市立浦佐小学校</t>
  </si>
  <si>
    <t>新潟県南魚沼市浦佐５２７８－１</t>
  </si>
  <si>
    <t>9497302</t>
  </si>
  <si>
    <t>152780</t>
  </si>
  <si>
    <t>B115222600128</t>
  </si>
  <si>
    <t>南魚沼市立大崎小学校</t>
  </si>
  <si>
    <t>新潟県南魚沼市大崎１８５５</t>
  </si>
  <si>
    <t>9497251</t>
  </si>
  <si>
    <t>152781</t>
  </si>
  <si>
    <t>B115222600137</t>
  </si>
  <si>
    <t>南魚沼市立赤石小学校</t>
  </si>
  <si>
    <t>新潟県南魚沼市荒金２７３－２</t>
  </si>
  <si>
    <t>9497235</t>
  </si>
  <si>
    <t>152782</t>
  </si>
  <si>
    <t>B115222600146</t>
  </si>
  <si>
    <t>南魚沼市立三用小学校</t>
  </si>
  <si>
    <t>新潟県南魚沼市芋赤１１３５番地</t>
  </si>
  <si>
    <t>9497222</t>
  </si>
  <si>
    <t>152783</t>
  </si>
  <si>
    <t>B115222600155</t>
  </si>
  <si>
    <t>南魚沼市立五十沢小学校</t>
  </si>
  <si>
    <t>新潟県南魚沼市宮４７２番地３</t>
  </si>
  <si>
    <t>9496775</t>
  </si>
  <si>
    <t>152784</t>
  </si>
  <si>
    <t>B115222600164</t>
  </si>
  <si>
    <t>南魚沼市立おおまき小学校</t>
  </si>
  <si>
    <t>新潟県南魚沼市大杉新田４１６番地２</t>
  </si>
  <si>
    <t>9497103</t>
  </si>
  <si>
    <t>152785</t>
  </si>
  <si>
    <t>B115222600173</t>
  </si>
  <si>
    <t>南魚沼市立上田小学校</t>
  </si>
  <si>
    <t>新潟県南魚沼市長崎３０</t>
  </si>
  <si>
    <t>9496545</t>
  </si>
  <si>
    <t>152786</t>
  </si>
  <si>
    <t>B115222700010</t>
  </si>
  <si>
    <t>胎内市立中条小学校</t>
  </si>
  <si>
    <t>新潟県胎内市大川町１６－５６</t>
  </si>
  <si>
    <t>9592644</t>
  </si>
  <si>
    <t>152081</t>
  </si>
  <si>
    <t>B115222700029</t>
  </si>
  <si>
    <t>胎内市立きのと小学校</t>
  </si>
  <si>
    <t>新潟県胎内市山屋１２０</t>
  </si>
  <si>
    <t>9592611</t>
  </si>
  <si>
    <t>152091</t>
  </si>
  <si>
    <t>B115222700038</t>
  </si>
  <si>
    <t>胎内市立築地小学校</t>
  </si>
  <si>
    <t>新潟県胎内市築地３４６７番地</t>
  </si>
  <si>
    <t>9592712</t>
  </si>
  <si>
    <t>152092</t>
  </si>
  <si>
    <t>B115222700047</t>
  </si>
  <si>
    <t>胎内市立黒川小学校</t>
  </si>
  <si>
    <t>新潟県胎内市黒川１０７６－１</t>
  </si>
  <si>
    <t>152094</t>
  </si>
  <si>
    <t>B115222700056</t>
  </si>
  <si>
    <t>胎内市立胎内小学校</t>
  </si>
  <si>
    <t>新潟県胎内市江上４７０</t>
  </si>
  <si>
    <t>9592657</t>
  </si>
  <si>
    <t>152097</t>
  </si>
  <si>
    <t>B115230700013</t>
  </si>
  <si>
    <t>聖籠町立蓮野小学校</t>
  </si>
  <si>
    <t>新潟県北蒲原郡聖籠町大字蓮野１６８７番地</t>
  </si>
  <si>
    <t>152057</t>
  </si>
  <si>
    <t>B115230700022</t>
  </si>
  <si>
    <t>聖籠町立山倉小学校</t>
  </si>
  <si>
    <t>新潟県北蒲原郡聖籠町山倉６８８</t>
  </si>
  <si>
    <t>9570116</t>
  </si>
  <si>
    <t>152059</t>
  </si>
  <si>
    <t>B115230700031</t>
  </si>
  <si>
    <t>聖籠町立亀代小学校</t>
  </si>
  <si>
    <t>新潟県北蒲原郡聖籠町大字次第浜４６１４番地</t>
  </si>
  <si>
    <t>9570105</t>
  </si>
  <si>
    <t>152061</t>
  </si>
  <si>
    <t>B115234200010</t>
  </si>
  <si>
    <t>弥彦村立弥彦小学校</t>
  </si>
  <si>
    <t>新潟県西蒲原郡弥彦村大字井田３４７７</t>
  </si>
  <si>
    <t>9590311</t>
  </si>
  <si>
    <t>152215</t>
  </si>
  <si>
    <t>B115236100016</t>
  </si>
  <si>
    <t>田上町立田上小学校</t>
  </si>
  <si>
    <t>新潟県南蒲原郡田上町大字田上乙３３３</t>
  </si>
  <si>
    <t>152301</t>
  </si>
  <si>
    <t>B115236100025</t>
  </si>
  <si>
    <t>田上町立羽生田小学校</t>
  </si>
  <si>
    <t>新潟県南蒲原郡田上町大字羽生田乙５５５</t>
  </si>
  <si>
    <t>9591512</t>
  </si>
  <si>
    <t>152303</t>
  </si>
  <si>
    <t>B115238500018</t>
  </si>
  <si>
    <t>阿賀町立津川小学校</t>
  </si>
  <si>
    <t>新潟県東蒲原郡阿賀町津川３２３４</t>
  </si>
  <si>
    <t>9594402</t>
  </si>
  <si>
    <t>152401</t>
  </si>
  <si>
    <t>B115238500027</t>
  </si>
  <si>
    <t>阿賀町立上川小学校</t>
  </si>
  <si>
    <t>新潟県東蒲原郡阿賀町両郷乙１５５２</t>
  </si>
  <si>
    <t>9594506</t>
  </si>
  <si>
    <t>152456</t>
  </si>
  <si>
    <t>B115238500036</t>
  </si>
  <si>
    <t>阿賀町立三川小学校</t>
  </si>
  <si>
    <t>新潟県東蒲原郡阿賀町白崎２５００番地１</t>
  </si>
  <si>
    <t>9594622</t>
  </si>
  <si>
    <t>152476</t>
  </si>
  <si>
    <t>B115240500014</t>
  </si>
  <si>
    <t>出雲崎町立出雲崎小学校</t>
  </si>
  <si>
    <t>新潟県三島郡出雲崎町川西１２</t>
  </si>
  <si>
    <t>9494353</t>
  </si>
  <si>
    <t>152536</t>
  </si>
  <si>
    <t>B115246100015</t>
  </si>
  <si>
    <t>湯沢町立湯沢小学校</t>
  </si>
  <si>
    <t>新潟県南魚沼郡湯沢町大字神立１５８０</t>
  </si>
  <si>
    <t>9496102</t>
  </si>
  <si>
    <t>152707</t>
  </si>
  <si>
    <t>B115248200010</t>
  </si>
  <si>
    <t>津南町立上郷小学校</t>
  </si>
  <si>
    <t>新潟県中魚沼郡津南町大字上郷宮野原１６４－１</t>
  </si>
  <si>
    <t>9498125</t>
  </si>
  <si>
    <t>152836</t>
  </si>
  <si>
    <t>B115248200029</t>
  </si>
  <si>
    <t>津南町立芦ケ崎小学校</t>
  </si>
  <si>
    <t>新潟県中魚沼郡津南町大字谷内１１８１番地１</t>
  </si>
  <si>
    <t>9498204</t>
  </si>
  <si>
    <t>152840</t>
  </si>
  <si>
    <t>B115248200038</t>
  </si>
  <si>
    <t>津南町立津南小学校</t>
  </si>
  <si>
    <t>新潟県中魚沼郡津南町大字下船渡丁１２７</t>
  </si>
  <si>
    <t>9498201</t>
  </si>
  <si>
    <t>152852</t>
  </si>
  <si>
    <t>B115248200047</t>
  </si>
  <si>
    <t>津南町立津南小学校大赤沢分校</t>
  </si>
  <si>
    <t>新潟県中魚沼郡津南町大赤沢丁１５４－１</t>
  </si>
  <si>
    <t>9498317</t>
  </si>
  <si>
    <t>152853</t>
  </si>
  <si>
    <t>B115250400014</t>
  </si>
  <si>
    <t>刈羽村立刈羽小学校</t>
  </si>
  <si>
    <t>新潟県刈羽郡刈羽村割町新田１７７</t>
  </si>
  <si>
    <t>9450308</t>
  </si>
  <si>
    <t>152974</t>
  </si>
  <si>
    <t>B115258100010</t>
  </si>
  <si>
    <t>関川村立関川小学校</t>
  </si>
  <si>
    <t>新潟県岩船郡関川村大字下関８５８</t>
  </si>
  <si>
    <t>9593265</t>
  </si>
  <si>
    <t>153310</t>
  </si>
  <si>
    <t>B115258600015</t>
  </si>
  <si>
    <t>粟島浦村立粟島浦小学校</t>
  </si>
  <si>
    <t>新潟県岩船郡粟島浦村１６２</t>
  </si>
  <si>
    <t>9580061</t>
  </si>
  <si>
    <t>153389</t>
  </si>
  <si>
    <t>C115110000012</t>
  </si>
  <si>
    <t>新潟大学附属新潟中学校</t>
  </si>
  <si>
    <t>153501</t>
  </si>
  <si>
    <t>C115110000021</t>
  </si>
  <si>
    <t>新潟大学附属長岡中学校</t>
  </si>
  <si>
    <t>153502</t>
  </si>
  <si>
    <t>C115110000030</t>
  </si>
  <si>
    <t>上越教育大学附属中学校</t>
  </si>
  <si>
    <t>新潟県上越市本城町６－２</t>
  </si>
  <si>
    <t>9430835</t>
  </si>
  <si>
    <t>153503</t>
  </si>
  <si>
    <t>C115210000010</t>
  </si>
  <si>
    <t>新潟市立松浜中学校</t>
  </si>
  <si>
    <t>新潟県新潟市北区松浜５－１２－２</t>
  </si>
  <si>
    <t>153522</t>
  </si>
  <si>
    <t>C115210000029</t>
  </si>
  <si>
    <t>新潟市立南浜中学校</t>
  </si>
  <si>
    <t>新潟県新潟市北区島見町３９６５番地</t>
  </si>
  <si>
    <t>153523</t>
  </si>
  <si>
    <t>C115210000038</t>
  </si>
  <si>
    <t>新潟市立濁川中学校</t>
  </si>
  <si>
    <t>新潟県新潟市北区新崎５４３７</t>
  </si>
  <si>
    <t>9503134</t>
  </si>
  <si>
    <t>153524</t>
  </si>
  <si>
    <t>C115210000047</t>
  </si>
  <si>
    <t>新潟市立岡方中学校</t>
  </si>
  <si>
    <t>新潟県新潟市北区太子堂１０４</t>
  </si>
  <si>
    <t>9503365</t>
  </si>
  <si>
    <t>154036</t>
  </si>
  <si>
    <t>C115210000056</t>
  </si>
  <si>
    <t>新潟市立葛塚中学校</t>
  </si>
  <si>
    <t>新潟県新潟市北区太田乙４３３</t>
  </si>
  <si>
    <t>9503313</t>
  </si>
  <si>
    <t>154037</t>
  </si>
  <si>
    <t>C115210000065</t>
  </si>
  <si>
    <t>新潟市立木崎中学校</t>
  </si>
  <si>
    <t>新潟県新潟市北区木崎３２９１－１</t>
  </si>
  <si>
    <t>154038</t>
  </si>
  <si>
    <t>C115210000074</t>
  </si>
  <si>
    <t>新潟市立早通中学校</t>
  </si>
  <si>
    <t>新潟県新潟市北区早通３９６番地</t>
  </si>
  <si>
    <t>154040</t>
  </si>
  <si>
    <t>C115210000083</t>
  </si>
  <si>
    <t>新潟市立光晴中学校</t>
  </si>
  <si>
    <t>新潟県新潟市北区上土地亀４９８１番地</t>
  </si>
  <si>
    <t>9503343</t>
  </si>
  <si>
    <t>154041</t>
  </si>
  <si>
    <t>C115210000092</t>
  </si>
  <si>
    <t>新潟市立東新潟中学校</t>
  </si>
  <si>
    <t>新潟県新潟市東区山木戸１－２－１</t>
  </si>
  <si>
    <t>9500871</t>
  </si>
  <si>
    <t>153518</t>
  </si>
  <si>
    <t>C115210000109</t>
  </si>
  <si>
    <t>新潟市立山の下中学校</t>
  </si>
  <si>
    <t>新潟県新潟市東区秋葉通２丁目３７２２の７</t>
  </si>
  <si>
    <t>9500052</t>
  </si>
  <si>
    <t>153519</t>
  </si>
  <si>
    <t>C115210000118</t>
  </si>
  <si>
    <t>新潟市立大形中学校</t>
  </si>
  <si>
    <t>新潟県新潟市東区海老ヶ瀬１２２番地１</t>
  </si>
  <si>
    <t>153520</t>
  </si>
  <si>
    <t>C115210000127</t>
  </si>
  <si>
    <t>新潟市立石山中学校</t>
  </si>
  <si>
    <t>新潟県新潟市東区東明６－２</t>
  </si>
  <si>
    <t>153521</t>
  </si>
  <si>
    <t>C115210000136</t>
  </si>
  <si>
    <t>新潟市立藤見中学校</t>
  </si>
  <si>
    <t>新潟県新潟市東区小金町３－５－１</t>
  </si>
  <si>
    <t>153530</t>
  </si>
  <si>
    <t>C115210000145</t>
  </si>
  <si>
    <t>新潟市立木戸中学校</t>
  </si>
  <si>
    <t>新潟県新潟市東区上木戸５－１－１</t>
  </si>
  <si>
    <t>153533</t>
  </si>
  <si>
    <t>C115210000154</t>
  </si>
  <si>
    <t>新潟市立東石山中学校</t>
  </si>
  <si>
    <t>新潟県新潟市東区若葉町２－１６－１</t>
  </si>
  <si>
    <t>9500837</t>
  </si>
  <si>
    <t>153537</t>
  </si>
  <si>
    <t>C115210000163</t>
  </si>
  <si>
    <t>新潟市立下山中学校</t>
  </si>
  <si>
    <t>新潟県新潟市東区下山１－１２０</t>
  </si>
  <si>
    <t>9500003</t>
  </si>
  <si>
    <t>153540</t>
  </si>
  <si>
    <t>C115210000172</t>
  </si>
  <si>
    <t>新潟市立関屋中学校</t>
  </si>
  <si>
    <t>新潟県新潟市中央区浜浦町２－１</t>
  </si>
  <si>
    <t>153511</t>
  </si>
  <si>
    <t>C115210000181</t>
  </si>
  <si>
    <t>新潟市立鳥屋野中学校</t>
  </si>
  <si>
    <t>新潟県新潟市中央区女池４－３１－１</t>
  </si>
  <si>
    <t>153512</t>
  </si>
  <si>
    <t>C115210000190</t>
  </si>
  <si>
    <t>新潟市立白新中学校</t>
  </si>
  <si>
    <t>新潟県新潟市中央区川岸町２－４</t>
  </si>
  <si>
    <t>153513</t>
  </si>
  <si>
    <t>C115210000207</t>
  </si>
  <si>
    <t>新潟市立寄居中学校</t>
  </si>
  <si>
    <t>新潟県新潟市中央区営所通２－５９２－１２</t>
  </si>
  <si>
    <t>9518114</t>
  </si>
  <si>
    <t>153514</t>
  </si>
  <si>
    <t>C115210000216</t>
  </si>
  <si>
    <t>新潟市立宮浦中学校</t>
  </si>
  <si>
    <t>新潟県新潟市中央区万代５－６－１</t>
  </si>
  <si>
    <t>9500088</t>
  </si>
  <si>
    <t>153517</t>
  </si>
  <si>
    <t>C115210000225</t>
  </si>
  <si>
    <t>新潟市立上山中学校</t>
  </si>
  <si>
    <t>新潟県新潟市中央区女池上山５－１－１３</t>
  </si>
  <si>
    <t>153536</t>
  </si>
  <si>
    <t>C115210000234</t>
  </si>
  <si>
    <t>新潟市立山潟中学校</t>
  </si>
  <si>
    <t>新潟県新潟市中央区山二ツ１－１</t>
  </si>
  <si>
    <t>9500922</t>
  </si>
  <si>
    <t>153539</t>
  </si>
  <si>
    <t>C115210000243</t>
  </si>
  <si>
    <t>新潟市立新潟柳都中学校</t>
  </si>
  <si>
    <t>新潟県新潟市中央区栄町３丁目４２１３番地</t>
  </si>
  <si>
    <t>153542</t>
  </si>
  <si>
    <t>C115210000252</t>
  </si>
  <si>
    <t>新潟市立大江山中学校</t>
  </si>
  <si>
    <t>新潟県新潟市江南区西山４９１</t>
  </si>
  <si>
    <t>9500113</t>
  </si>
  <si>
    <t>153526</t>
  </si>
  <si>
    <t>C115210000261</t>
  </si>
  <si>
    <t>新潟市立曽野木中学校</t>
  </si>
  <si>
    <t>新潟県新潟市江南区曽川甲３８７－１</t>
  </si>
  <si>
    <t>9501136</t>
  </si>
  <si>
    <t>153527</t>
  </si>
  <si>
    <t>C115210000270</t>
  </si>
  <si>
    <t>新潟市立両川中学校</t>
  </si>
  <si>
    <t>新潟県新潟市江南区酒屋町７０２－１</t>
  </si>
  <si>
    <t>153528</t>
  </si>
  <si>
    <t>C115210000289</t>
  </si>
  <si>
    <t>新潟市立横越中学校</t>
  </si>
  <si>
    <t>新潟県新潟市江南区横越中央３丁目４番１号</t>
  </si>
  <si>
    <t>154144</t>
  </si>
  <si>
    <t>C115210000298</t>
  </si>
  <si>
    <t>新潟市立亀田中学校</t>
  </si>
  <si>
    <t>新潟県新潟市江南区城山１丁目３番５号</t>
  </si>
  <si>
    <t>9500135</t>
  </si>
  <si>
    <t>154165</t>
  </si>
  <si>
    <t>C115210000305</t>
  </si>
  <si>
    <t>新潟市立亀田西中学校</t>
  </si>
  <si>
    <t>新潟県新潟市江南区早苗３－１－８</t>
  </si>
  <si>
    <t>9500156</t>
  </si>
  <si>
    <t>154166</t>
  </si>
  <si>
    <t>C115210000314</t>
  </si>
  <si>
    <t>新潟市立新津第一中学校</t>
  </si>
  <si>
    <t>新潟県新潟市秋葉区新栄町４－１</t>
  </si>
  <si>
    <t>9560033</t>
  </si>
  <si>
    <t>153682</t>
  </si>
  <si>
    <t>C115210000323</t>
  </si>
  <si>
    <t>新潟市立新津第二中学校</t>
  </si>
  <si>
    <t>新潟県新潟市秋葉区荻島１－１５－１７</t>
  </si>
  <si>
    <t>153683</t>
  </si>
  <si>
    <t>C115210000332</t>
  </si>
  <si>
    <t>新潟市立新津第五中学校</t>
  </si>
  <si>
    <t>新潟県新潟市秋葉区新津東町２丁目７番２９号</t>
  </si>
  <si>
    <t>153685</t>
  </si>
  <si>
    <t>C115210000341</t>
  </si>
  <si>
    <t>新潟市立小合中学校</t>
  </si>
  <si>
    <t>新潟県新潟市秋葉区小戸下組７７</t>
  </si>
  <si>
    <t>9560007</t>
  </si>
  <si>
    <t>153686</t>
  </si>
  <si>
    <t>C115210000350</t>
  </si>
  <si>
    <t>新潟市立金津中学校</t>
  </si>
  <si>
    <t>新潟県新潟市秋葉区割町１０－２</t>
  </si>
  <si>
    <t>9560849</t>
  </si>
  <si>
    <t>153687</t>
  </si>
  <si>
    <t>C115210000369</t>
  </si>
  <si>
    <t>新潟市立小須戸中学校</t>
  </si>
  <si>
    <t>新潟県新潟市秋葉区横川浜５２６番地－１</t>
  </si>
  <si>
    <t>154101</t>
  </si>
  <si>
    <t>C115210000378</t>
  </si>
  <si>
    <t>新潟市立臼井中学校</t>
  </si>
  <si>
    <t>新潟県新潟市南区臼井１４２５</t>
  </si>
  <si>
    <t>153977</t>
  </si>
  <si>
    <t>C115210000387</t>
  </si>
  <si>
    <t>新潟市立白根第一中学校</t>
  </si>
  <si>
    <t>新潟県新潟市南区白根４０７</t>
  </si>
  <si>
    <t>153980</t>
  </si>
  <si>
    <t>C115210000396</t>
  </si>
  <si>
    <t>新潟市立白根北中学校</t>
  </si>
  <si>
    <t>新潟県新潟市南区鷲ノ木新田４８１４</t>
  </si>
  <si>
    <t>9501407</t>
  </si>
  <si>
    <t>153981</t>
  </si>
  <si>
    <t>C115210000403</t>
  </si>
  <si>
    <t>新潟市立白南中学校</t>
  </si>
  <si>
    <t>新潟県新潟市南区茨曽根７６１９</t>
  </si>
  <si>
    <t>153982</t>
  </si>
  <si>
    <t>C115210000412</t>
  </si>
  <si>
    <t>新潟市立味方中学校</t>
  </si>
  <si>
    <t>新潟県新潟市南区味方１１９９</t>
  </si>
  <si>
    <t>9501261</t>
  </si>
  <si>
    <t>154268</t>
  </si>
  <si>
    <t>C115210000421</t>
  </si>
  <si>
    <t>新潟市立月潟中学校</t>
  </si>
  <si>
    <t>新潟県新潟市南区月潟７４０</t>
  </si>
  <si>
    <t>154284</t>
  </si>
  <si>
    <t>C115210000430</t>
  </si>
  <si>
    <t>新潟市立坂井輪中学校</t>
  </si>
  <si>
    <t>新潟県新潟市西区寺尾上３－１－３６</t>
  </si>
  <si>
    <t>153525</t>
  </si>
  <si>
    <t>C115210000449</t>
  </si>
  <si>
    <t>新潟市立内野中学校</t>
  </si>
  <si>
    <t>新潟県新潟市西区内野西１－１０－１</t>
  </si>
  <si>
    <t>9502151</t>
  </si>
  <si>
    <t>153529</t>
  </si>
  <si>
    <t>C115210000458</t>
  </si>
  <si>
    <t>新潟市立赤塚中学校</t>
  </si>
  <si>
    <t>新潟県新潟市西区赤塚５５９０</t>
  </si>
  <si>
    <t>153531</t>
  </si>
  <si>
    <t>C115210000467</t>
  </si>
  <si>
    <t>新潟市立中野小屋中学校</t>
  </si>
  <si>
    <t>新潟県新潟市西区中野小屋９３２</t>
  </si>
  <si>
    <t>9502125</t>
  </si>
  <si>
    <t>153532</t>
  </si>
  <si>
    <t>C115210000476</t>
  </si>
  <si>
    <t>新潟市立小針中学校</t>
  </si>
  <si>
    <t>新潟県新潟市西区小針１丁目３７番１号</t>
  </si>
  <si>
    <t>153534</t>
  </si>
  <si>
    <t>C115210000485</t>
  </si>
  <si>
    <t>新潟市立五十嵐中学校</t>
  </si>
  <si>
    <t>新潟県新潟市西区上新栄町５－３－１</t>
  </si>
  <si>
    <t>153535</t>
  </si>
  <si>
    <t>C115210000494</t>
  </si>
  <si>
    <t>新潟市立小新中学校</t>
  </si>
  <si>
    <t>新潟県新潟市西区小新西３－１８－１</t>
  </si>
  <si>
    <t>153538</t>
  </si>
  <si>
    <t>C115210000500</t>
  </si>
  <si>
    <t>新潟市立内野中学校希望が丘分校</t>
  </si>
  <si>
    <t>新潟県新潟市西区五十嵐３の町９９５２</t>
  </si>
  <si>
    <t>153541</t>
  </si>
  <si>
    <t>C115210000519</t>
  </si>
  <si>
    <t>新潟市立黒埼中学校</t>
  </si>
  <si>
    <t>新潟県新潟市西区大野町２５４０－１</t>
  </si>
  <si>
    <t>154260</t>
  </si>
  <si>
    <t>C115210000528</t>
  </si>
  <si>
    <t>新潟市立岩室中学校</t>
  </si>
  <si>
    <t>新潟県新潟市西蒲区西中１４２１番地</t>
  </si>
  <si>
    <t>9530132</t>
  </si>
  <si>
    <t>154201</t>
  </si>
  <si>
    <t>C115210000537</t>
  </si>
  <si>
    <t>新潟市立巻東中学校</t>
  </si>
  <si>
    <t>新潟県新潟市西蒲区潟頭１４９３番地</t>
  </si>
  <si>
    <t>9530067</t>
  </si>
  <si>
    <t>154244</t>
  </si>
  <si>
    <t>C115210000546</t>
  </si>
  <si>
    <t>新潟市立巻西中学校</t>
  </si>
  <si>
    <t>新潟県新潟市西蒲区仁箇４２－１</t>
  </si>
  <si>
    <t>9530022</t>
  </si>
  <si>
    <t>154245</t>
  </si>
  <si>
    <t>C115210000555</t>
  </si>
  <si>
    <t>新潟市立西川中学校</t>
  </si>
  <si>
    <t>新潟県新潟市西蒲区曽根１８２８－３</t>
  </si>
  <si>
    <t>154253</t>
  </si>
  <si>
    <t>C115210000564</t>
  </si>
  <si>
    <t>新潟市立潟東中学校</t>
  </si>
  <si>
    <t>新潟県新潟市西蒲区三方２５０番地</t>
  </si>
  <si>
    <t>154276</t>
  </si>
  <si>
    <t>C115210000573</t>
  </si>
  <si>
    <t>新潟市立中之口中学校</t>
  </si>
  <si>
    <t>新潟県新潟市西蒲区中之口６６０</t>
  </si>
  <si>
    <t>9501327</t>
  </si>
  <si>
    <t>154292</t>
  </si>
  <si>
    <t>C115220200017</t>
  </si>
  <si>
    <t>長岡市立東中学校</t>
  </si>
  <si>
    <t>新潟県長岡市水道町５－１－１</t>
  </si>
  <si>
    <t>9400093</t>
  </si>
  <si>
    <t>153548</t>
  </si>
  <si>
    <t>C115220200026</t>
  </si>
  <si>
    <t>長岡市立南中学校</t>
  </si>
  <si>
    <t>新潟県長岡市南町２－１－１</t>
  </si>
  <si>
    <t>9400081</t>
  </si>
  <si>
    <t>153549</t>
  </si>
  <si>
    <t>C115220200035</t>
  </si>
  <si>
    <t>長岡市立北中学校</t>
  </si>
  <si>
    <t>新潟県長岡市東蔵王２－８－３７</t>
  </si>
  <si>
    <t>9400029</t>
  </si>
  <si>
    <t>153550</t>
  </si>
  <si>
    <t>C115220200044</t>
  </si>
  <si>
    <t>長岡市立旭岡中学校</t>
  </si>
  <si>
    <t>新潟県長岡市高畑町８８３番地２</t>
  </si>
  <si>
    <t>9400825</t>
  </si>
  <si>
    <t>153551</t>
  </si>
  <si>
    <t>C115220200053</t>
  </si>
  <si>
    <t>長岡市立栖吉中学校</t>
  </si>
  <si>
    <t>新潟県長岡市悠久町２－１７２０</t>
  </si>
  <si>
    <t>153552</t>
  </si>
  <si>
    <t>C115220200062</t>
  </si>
  <si>
    <t>長岡市立宮内中学校</t>
  </si>
  <si>
    <t>新潟県長岡市宮栄２－３－５０</t>
  </si>
  <si>
    <t>153554</t>
  </si>
  <si>
    <t>C115220200071</t>
  </si>
  <si>
    <t>長岡市立東北中学校</t>
  </si>
  <si>
    <t>新潟県長岡市川崎５丁目４８５番地の１</t>
  </si>
  <si>
    <t>153555</t>
  </si>
  <si>
    <t>C115220200080</t>
  </si>
  <si>
    <t>長岡市立堤岡中学校</t>
  </si>
  <si>
    <t>新潟県長岡市高見町字東堤９０</t>
  </si>
  <si>
    <t>153560</t>
  </si>
  <si>
    <t>C115220200099</t>
  </si>
  <si>
    <t>長岡市立山本中学校</t>
  </si>
  <si>
    <t>新潟県長岡市浦瀬町１１２３０</t>
  </si>
  <si>
    <t>153561</t>
  </si>
  <si>
    <t>C115220200106</t>
  </si>
  <si>
    <t>長岡市立岡南中学校</t>
  </si>
  <si>
    <t>新潟県長岡市十日町７番地</t>
  </si>
  <si>
    <t>153562</t>
  </si>
  <si>
    <t>C115220200115</t>
  </si>
  <si>
    <t>長岡市立太田中学校</t>
  </si>
  <si>
    <t>新潟県長岡市濁沢町４８５</t>
  </si>
  <si>
    <t>153563</t>
  </si>
  <si>
    <t>C115220200124</t>
  </si>
  <si>
    <t>長岡市立関原中学校</t>
  </si>
  <si>
    <t>新潟県長岡市関原南３－４９２０</t>
  </si>
  <si>
    <t>9402039</t>
  </si>
  <si>
    <t>153564</t>
  </si>
  <si>
    <t>C115220200133</t>
  </si>
  <si>
    <t>長岡市立西中学校</t>
  </si>
  <si>
    <t>新潟県長岡市希望が丘一丁目１０７</t>
  </si>
  <si>
    <t>9402124</t>
  </si>
  <si>
    <t>153567</t>
  </si>
  <si>
    <t>C115220200142</t>
  </si>
  <si>
    <t>長岡市立江陽中学校</t>
  </si>
  <si>
    <t>新潟県長岡市巻島町１８０番地</t>
  </si>
  <si>
    <t>9402005</t>
  </si>
  <si>
    <t>153569</t>
  </si>
  <si>
    <t>C115220200151</t>
  </si>
  <si>
    <t>長岡市立青葉台中学校</t>
  </si>
  <si>
    <t>新潟県長岡市青葉台１甲２２２－１</t>
  </si>
  <si>
    <t>153570</t>
  </si>
  <si>
    <t>C115220200160</t>
  </si>
  <si>
    <t>長岡市立大島中学校</t>
  </si>
  <si>
    <t>新潟県長岡市三ッ郷屋町字下川原３４２番地</t>
  </si>
  <si>
    <t>9402111</t>
  </si>
  <si>
    <t>153571</t>
  </si>
  <si>
    <t>C115220200179</t>
  </si>
  <si>
    <t>長岡市立秋葉中学校</t>
  </si>
  <si>
    <t>新潟県長岡市上の原町６番３号</t>
  </si>
  <si>
    <t>153869</t>
  </si>
  <si>
    <t>C115220200188</t>
  </si>
  <si>
    <t>長岡市立刈谷田中学校</t>
  </si>
  <si>
    <t>新潟県長岡市吉水３５３番地</t>
  </si>
  <si>
    <t>153870</t>
  </si>
  <si>
    <t>C115220200197</t>
  </si>
  <si>
    <t>長岡市立中之島中学校</t>
  </si>
  <si>
    <t>新潟県長岡市中野東２６４９番地１</t>
  </si>
  <si>
    <t>9540173</t>
  </si>
  <si>
    <t>154367</t>
  </si>
  <si>
    <t>C115220200204</t>
  </si>
  <si>
    <t>長岡市立越路中学校</t>
  </si>
  <si>
    <t>新潟県長岡市来迎寺甲８４１－１０</t>
  </si>
  <si>
    <t>9495411</t>
  </si>
  <si>
    <t>154501</t>
  </si>
  <si>
    <t>C115220200213</t>
  </si>
  <si>
    <t>長岡市立三島中学校</t>
  </si>
  <si>
    <t>新潟県長岡市吉崎６１７番地</t>
  </si>
  <si>
    <t>9402313</t>
  </si>
  <si>
    <t>154510</t>
  </si>
  <si>
    <t>C115220200222</t>
  </si>
  <si>
    <t>長岡市立与板中学校</t>
  </si>
  <si>
    <t>新潟県長岡市大字東与板２００</t>
  </si>
  <si>
    <t>154518</t>
  </si>
  <si>
    <t>C115220200231</t>
  </si>
  <si>
    <t>長岡市立北辰中学校</t>
  </si>
  <si>
    <t>新潟県長岡市島崎５６８７</t>
  </si>
  <si>
    <t>9494525</t>
  </si>
  <si>
    <t>154526</t>
  </si>
  <si>
    <t>C115220200240</t>
  </si>
  <si>
    <t>長岡市立寺泊中学校</t>
  </si>
  <si>
    <t>新潟県長岡市寺泊吉１６８１</t>
  </si>
  <si>
    <t>9402507</t>
  </si>
  <si>
    <t>154542</t>
  </si>
  <si>
    <t>C115220200259</t>
  </si>
  <si>
    <t>長岡市立山古志中学校</t>
  </si>
  <si>
    <t>154552</t>
  </si>
  <si>
    <t>C115220200268</t>
  </si>
  <si>
    <t>長岡市立川口中学校</t>
  </si>
  <si>
    <t>新潟県長岡市西川口９５１</t>
  </si>
  <si>
    <t>154604</t>
  </si>
  <si>
    <t>C115220200277</t>
  </si>
  <si>
    <t>長岡市立小国中学校</t>
  </si>
  <si>
    <t>新潟県長岡市小国町新町６７３</t>
  </si>
  <si>
    <t>9495215</t>
  </si>
  <si>
    <t>154935</t>
  </si>
  <si>
    <t>C115220400015</t>
  </si>
  <si>
    <t>三条市立第一中学校</t>
  </si>
  <si>
    <t>153604</t>
  </si>
  <si>
    <t>C115220400024</t>
  </si>
  <si>
    <t>三条市立第二中学校</t>
  </si>
  <si>
    <t>153605</t>
  </si>
  <si>
    <t>C115220400033</t>
  </si>
  <si>
    <t>三条市立第三中学校</t>
  </si>
  <si>
    <t>新潟県三条市西裏館２－１５－２２</t>
  </si>
  <si>
    <t>9550082</t>
  </si>
  <si>
    <t>153606</t>
  </si>
  <si>
    <t>C115220400042</t>
  </si>
  <si>
    <t>三条市立第四中学校</t>
  </si>
  <si>
    <t>新潟県三条市井栗１－３５－７０</t>
  </si>
  <si>
    <t>9550013</t>
  </si>
  <si>
    <t>153607</t>
  </si>
  <si>
    <t>C115220400051</t>
  </si>
  <si>
    <t>三条市立本成寺中学校</t>
  </si>
  <si>
    <t>新潟県三条市大字西中１４５</t>
  </si>
  <si>
    <t>9550822</t>
  </si>
  <si>
    <t>153608</t>
  </si>
  <si>
    <t>C115220400060</t>
  </si>
  <si>
    <t>三条市立大島中学校</t>
  </si>
  <si>
    <t>新潟県三条市大島５０３９番地</t>
  </si>
  <si>
    <t>9460094</t>
  </si>
  <si>
    <t>153610</t>
  </si>
  <si>
    <t>C115220400079</t>
  </si>
  <si>
    <t>三条市立下田中学校</t>
  </si>
  <si>
    <t>新潟県三条市笹岡２１０</t>
  </si>
  <si>
    <t>154325</t>
  </si>
  <si>
    <t>C115220400088</t>
  </si>
  <si>
    <t>三条市立栄中学校</t>
  </si>
  <si>
    <t>新潟県三条市大字新堀２０６５</t>
  </si>
  <si>
    <t>9591153</t>
  </si>
  <si>
    <t>154347</t>
  </si>
  <si>
    <t>C115220500014</t>
  </si>
  <si>
    <t>柏崎市立第一中学校</t>
  </si>
  <si>
    <t>新潟県柏崎市学校町５－２７</t>
  </si>
  <si>
    <t>153626</t>
  </si>
  <si>
    <t>C115220500023</t>
  </si>
  <si>
    <t>柏崎市立第二中学校</t>
  </si>
  <si>
    <t>新潟県柏崎市比角１丁目３番６号</t>
  </si>
  <si>
    <t>9450047</t>
  </si>
  <si>
    <t>153627</t>
  </si>
  <si>
    <t>C115220500032</t>
  </si>
  <si>
    <t>柏崎市立第三中学校</t>
  </si>
  <si>
    <t>新潟県柏崎市新赤坂一丁目２番１０号</t>
  </si>
  <si>
    <t>9450845</t>
  </si>
  <si>
    <t>153628</t>
  </si>
  <si>
    <t>C115220500041</t>
  </si>
  <si>
    <t>柏崎市立瑞穂中学校</t>
  </si>
  <si>
    <t>新潟県柏崎市小金町２－１１</t>
  </si>
  <si>
    <t>9450024</t>
  </si>
  <si>
    <t>153639</t>
  </si>
  <si>
    <t>C115220500050</t>
  </si>
  <si>
    <t>柏崎市立第五中学校</t>
  </si>
  <si>
    <t>新潟県柏崎市宮平９６－１</t>
  </si>
  <si>
    <t>9451437</t>
  </si>
  <si>
    <t>153641</t>
  </si>
  <si>
    <t>C115220500069</t>
  </si>
  <si>
    <t>柏崎市立松浜中学校</t>
  </si>
  <si>
    <t>新潟県柏崎市松波３－７－５</t>
  </si>
  <si>
    <t>9450011</t>
  </si>
  <si>
    <t>153642</t>
  </si>
  <si>
    <t>C115220500078</t>
  </si>
  <si>
    <t>柏崎市立鏡が沖中学校</t>
  </si>
  <si>
    <t>新潟県柏崎市大字枇杷島２８４２－１</t>
  </si>
  <si>
    <t>9450824</t>
  </si>
  <si>
    <t>153643</t>
  </si>
  <si>
    <t>C115220500087</t>
  </si>
  <si>
    <t>柏崎市立南中学校</t>
  </si>
  <si>
    <t>新潟県柏崎市大字新道３４４７番地</t>
  </si>
  <si>
    <t>153644</t>
  </si>
  <si>
    <t>C115220500096</t>
  </si>
  <si>
    <t>柏崎市立北条中学校</t>
  </si>
  <si>
    <t>新潟県柏崎市大字北条１９９６</t>
  </si>
  <si>
    <t>154950</t>
  </si>
  <si>
    <t>C115220500103</t>
  </si>
  <si>
    <t>柏崎市立東中学校</t>
  </si>
  <si>
    <t>新潟県柏崎市下田尻２００２－１</t>
  </si>
  <si>
    <t>9451345</t>
  </si>
  <si>
    <t>154951</t>
  </si>
  <si>
    <t>C115220500112</t>
  </si>
  <si>
    <t>柏崎市立西山中学校</t>
  </si>
  <si>
    <t>新潟県柏崎市西山町鬼王１７９</t>
  </si>
  <si>
    <t>9494133</t>
  </si>
  <si>
    <t>154983</t>
  </si>
  <si>
    <t>C115220600013</t>
  </si>
  <si>
    <t>新発田市立本丸中学校</t>
  </si>
  <si>
    <t>新潟県新発田市緑町２－７－２２</t>
  </si>
  <si>
    <t>9570018</t>
  </si>
  <si>
    <t>153656</t>
  </si>
  <si>
    <t>C115220600022</t>
  </si>
  <si>
    <t>新発田市立第一中学校</t>
  </si>
  <si>
    <t>新潟県新発田市御幸町４－５－２５</t>
  </si>
  <si>
    <t>9570057</t>
  </si>
  <si>
    <t>153657</t>
  </si>
  <si>
    <t>C115220600031</t>
  </si>
  <si>
    <t>新発田市立猿橋中学校</t>
  </si>
  <si>
    <t>新潟県新発田市住吉町１－７－１</t>
  </si>
  <si>
    <t>153658</t>
  </si>
  <si>
    <t>C115220600040</t>
  </si>
  <si>
    <t>新発田市立川東中学校</t>
  </si>
  <si>
    <t>新潟県新発田市下羽津１５６６－１</t>
  </si>
  <si>
    <t>153664</t>
  </si>
  <si>
    <t>C115220600059</t>
  </si>
  <si>
    <t>新発田市立佐々木中学校</t>
  </si>
  <si>
    <t>新潟県新発田市則清１０２</t>
  </si>
  <si>
    <t>153666</t>
  </si>
  <si>
    <t>C115220600068</t>
  </si>
  <si>
    <t>新発田市立東中学校</t>
  </si>
  <si>
    <t>新潟県新発田市五十公野４９８１</t>
  </si>
  <si>
    <t>153668</t>
  </si>
  <si>
    <t>C115220600077</t>
  </si>
  <si>
    <t>新発田市立七葉中学校</t>
  </si>
  <si>
    <t>新潟県新発田市上館乙８４－２</t>
  </si>
  <si>
    <t>9592452</t>
  </si>
  <si>
    <t>153669</t>
  </si>
  <si>
    <t>C115220600086</t>
  </si>
  <si>
    <t>新発田市立豊浦中学校</t>
  </si>
  <si>
    <t>新潟県新発田市乙次５０</t>
  </si>
  <si>
    <t>9592323</t>
  </si>
  <si>
    <t>154049</t>
  </si>
  <si>
    <t>C115220600095</t>
  </si>
  <si>
    <t>新発田市立加治川中学校</t>
  </si>
  <si>
    <t>新潟県新発田市川口３３０番地</t>
  </si>
  <si>
    <t>9592407</t>
  </si>
  <si>
    <t>154066</t>
  </si>
  <si>
    <t>C115220600102</t>
  </si>
  <si>
    <t>新発田市立紫雲寺中学校</t>
  </si>
  <si>
    <t>新潟県新発田市真野原外３４９９</t>
  </si>
  <si>
    <t>154073</t>
  </si>
  <si>
    <t>C115220800011</t>
  </si>
  <si>
    <t>小千谷市立小千谷中学校</t>
  </si>
  <si>
    <t>新潟県小千谷市城内４丁目３番２６号</t>
  </si>
  <si>
    <t>9470028</t>
  </si>
  <si>
    <t>153704</t>
  </si>
  <si>
    <t>C115220800020</t>
  </si>
  <si>
    <t>小千谷市立東小千谷中学校</t>
  </si>
  <si>
    <t>新潟県小千谷市東栄３－６－１４</t>
  </si>
  <si>
    <t>9470004</t>
  </si>
  <si>
    <t>153706</t>
  </si>
  <si>
    <t>C115220800039</t>
  </si>
  <si>
    <t>小千谷市立千田中学校</t>
  </si>
  <si>
    <t>新潟県小千谷市大字千谷甲１６１７</t>
  </si>
  <si>
    <t>153708</t>
  </si>
  <si>
    <t>C115220800048</t>
  </si>
  <si>
    <t>小千谷市立片貝中学校</t>
  </si>
  <si>
    <t>新潟県小千谷市片貝町８７８７－２</t>
  </si>
  <si>
    <t>153717</t>
  </si>
  <si>
    <t>C115220800057</t>
  </si>
  <si>
    <t>小千谷市立南中学校</t>
  </si>
  <si>
    <t>153718</t>
  </si>
  <si>
    <t>C115220900010</t>
  </si>
  <si>
    <t>加茂市立加茂中学校</t>
  </si>
  <si>
    <t>新潟県加茂市学校町１－１</t>
  </si>
  <si>
    <t>9591322</t>
  </si>
  <si>
    <t>153734</t>
  </si>
  <si>
    <t>C115220900029</t>
  </si>
  <si>
    <t>加茂市立葵中学校</t>
  </si>
  <si>
    <t>新潟県加茂市矢立１５－１</t>
  </si>
  <si>
    <t>9591374</t>
  </si>
  <si>
    <t>153735</t>
  </si>
  <si>
    <t>C115220900038</t>
  </si>
  <si>
    <t>加茂市立七谷中学校</t>
  </si>
  <si>
    <t>新潟県加茂市下高柳２５</t>
  </si>
  <si>
    <t>153736</t>
  </si>
  <si>
    <t>C115220900047</t>
  </si>
  <si>
    <t>加茂市立若宮中学校</t>
  </si>
  <si>
    <t>新潟県加茂市若宮町１－２１－１２</t>
  </si>
  <si>
    <t>9591355</t>
  </si>
  <si>
    <t>153737</t>
  </si>
  <si>
    <t>C115220900056</t>
  </si>
  <si>
    <t>加茂市立須田中学校</t>
  </si>
  <si>
    <t>新潟県加茂市大字後須田８０９</t>
  </si>
  <si>
    <t>9591303</t>
  </si>
  <si>
    <t>153738</t>
  </si>
  <si>
    <t>C115221000017</t>
  </si>
  <si>
    <t>十日町市立十日町中学校</t>
  </si>
  <si>
    <t>新潟県十日町市新座甲２－１０</t>
  </si>
  <si>
    <t>9480012</t>
  </si>
  <si>
    <t>153754</t>
  </si>
  <si>
    <t>C115221000026</t>
  </si>
  <si>
    <t>十日町市立中条中学校</t>
  </si>
  <si>
    <t>新潟県十日町市中条甲５６９番地１</t>
  </si>
  <si>
    <t>153755</t>
  </si>
  <si>
    <t>C115221000035</t>
  </si>
  <si>
    <t>十日町市立南中学校</t>
  </si>
  <si>
    <t>新潟県十日町市北新田１４２－１</t>
  </si>
  <si>
    <t>9480041</t>
  </si>
  <si>
    <t>153758</t>
  </si>
  <si>
    <t>C115221000044</t>
  </si>
  <si>
    <t>十日町市立吉田中学校</t>
  </si>
  <si>
    <t>新潟県十日町市小泉１０６</t>
  </si>
  <si>
    <t>9480103</t>
  </si>
  <si>
    <t>153759</t>
  </si>
  <si>
    <t>C115221000053</t>
  </si>
  <si>
    <t>十日町市立下条中学校</t>
  </si>
  <si>
    <t>153762</t>
  </si>
  <si>
    <t>C115221000062</t>
  </si>
  <si>
    <t>十日町市立水沢中学校</t>
  </si>
  <si>
    <t>新潟県十日町市馬場丁２００６</t>
  </si>
  <si>
    <t>153764</t>
  </si>
  <si>
    <t>C115221000071</t>
  </si>
  <si>
    <t>十日町市立川西中学校</t>
  </si>
  <si>
    <t>新潟県十日町市霜条５１</t>
  </si>
  <si>
    <t>9480141</t>
  </si>
  <si>
    <t>154801</t>
  </si>
  <si>
    <t>C115221000080</t>
  </si>
  <si>
    <t>十日町市立中里中学校</t>
  </si>
  <si>
    <t>新潟県十日町市桔梗原キ１３０１</t>
  </si>
  <si>
    <t>9498419</t>
  </si>
  <si>
    <t>154871</t>
  </si>
  <si>
    <t>C115221000099</t>
  </si>
  <si>
    <t>十日町市立松代中学校</t>
  </si>
  <si>
    <t>新潟県十日町市松代５５６２－１</t>
  </si>
  <si>
    <t>155031</t>
  </si>
  <si>
    <t>C115221000106</t>
  </si>
  <si>
    <t>十日町市立松之山中学校</t>
  </si>
  <si>
    <t>新潟県十日町市松之山１１６２番地３</t>
  </si>
  <si>
    <t>155049</t>
  </si>
  <si>
    <t>C115221100016</t>
  </si>
  <si>
    <t>見附市立見附中学校</t>
  </si>
  <si>
    <t>新潟県見附市島切窪町６４４－２</t>
  </si>
  <si>
    <t>9540012</t>
  </si>
  <si>
    <t>153780</t>
  </si>
  <si>
    <t>C115221100025</t>
  </si>
  <si>
    <t>見附市立今町中学校</t>
  </si>
  <si>
    <t>新潟県見附市今町４丁目１番７号</t>
  </si>
  <si>
    <t>153786</t>
  </si>
  <si>
    <t>C115221100034</t>
  </si>
  <si>
    <t>見附市立南中学校</t>
  </si>
  <si>
    <t>新潟県見附市名木野町７１４</t>
  </si>
  <si>
    <t>9540035</t>
  </si>
  <si>
    <t>153787</t>
  </si>
  <si>
    <t>C115221100043</t>
  </si>
  <si>
    <t>見附市立西中学校</t>
  </si>
  <si>
    <t>新潟県見附市野坪１２７番地</t>
  </si>
  <si>
    <t>9540083</t>
  </si>
  <si>
    <t>153788</t>
  </si>
  <si>
    <t>C115221200015</t>
  </si>
  <si>
    <t>村上市立岩船中学校</t>
  </si>
  <si>
    <t>新潟県村上市八日市９－２３</t>
  </si>
  <si>
    <t>9580052</t>
  </si>
  <si>
    <t>153807</t>
  </si>
  <si>
    <t>C115221200024</t>
  </si>
  <si>
    <t>村上市立村上第一中学校</t>
  </si>
  <si>
    <t>新潟県村上市大欠１－７０</t>
  </si>
  <si>
    <t>9580867</t>
  </si>
  <si>
    <t>153808</t>
  </si>
  <si>
    <t>C115221200033</t>
  </si>
  <si>
    <t>村上市立村上東中学校</t>
  </si>
  <si>
    <t>新潟県村上市大字山辺里１７８８</t>
  </si>
  <si>
    <t>9580821</t>
  </si>
  <si>
    <t>153810</t>
  </si>
  <si>
    <t>C115221200042</t>
  </si>
  <si>
    <t>村上市立神林中学校</t>
  </si>
  <si>
    <t>新潟県村上市有明１３８０</t>
  </si>
  <si>
    <t>9593414</t>
  </si>
  <si>
    <t>153811</t>
  </si>
  <si>
    <t>C115221200051</t>
  </si>
  <si>
    <t>村上市立荒川中学校</t>
  </si>
  <si>
    <t>新潟県村上市坂町２５１０</t>
  </si>
  <si>
    <t>9593132</t>
  </si>
  <si>
    <t>155317</t>
  </si>
  <si>
    <t>C115221200060</t>
  </si>
  <si>
    <t>村上市立朝日中学校</t>
  </si>
  <si>
    <t>新潟県村上市岩沢５５７７</t>
  </si>
  <si>
    <t>9580251</t>
  </si>
  <si>
    <t>155354</t>
  </si>
  <si>
    <t>C115221200079</t>
  </si>
  <si>
    <t>村上市立山北中学校</t>
  </si>
  <si>
    <t>新潟県村上市府屋６５５－３</t>
  </si>
  <si>
    <t>9593907</t>
  </si>
  <si>
    <t>155369</t>
  </si>
  <si>
    <t>C115221300014</t>
  </si>
  <si>
    <t>燕市立燕中学校</t>
  </si>
  <si>
    <t>新潟県燕市秋葉町４－８－７１</t>
  </si>
  <si>
    <t>9591261</t>
  </si>
  <si>
    <t>153823</t>
  </si>
  <si>
    <t>C115221300023</t>
  </si>
  <si>
    <t>燕市立小池中学校</t>
  </si>
  <si>
    <t>新潟県燕市道金１０９５－１</t>
  </si>
  <si>
    <t>9591265</t>
  </si>
  <si>
    <t>153824</t>
  </si>
  <si>
    <t>C115221300032</t>
  </si>
  <si>
    <t>燕市立燕北中学校</t>
  </si>
  <si>
    <t>新潟県燕市三王渕１９４０</t>
  </si>
  <si>
    <t>9591207</t>
  </si>
  <si>
    <t>153825</t>
  </si>
  <si>
    <t>C115221300041</t>
  </si>
  <si>
    <t>燕市立分水中学校</t>
  </si>
  <si>
    <t>新潟県燕市分水向陽１番１号</t>
  </si>
  <si>
    <t>9590109</t>
  </si>
  <si>
    <t>154222</t>
  </si>
  <si>
    <t>C115221300050</t>
  </si>
  <si>
    <t>燕市立吉田中学校</t>
  </si>
  <si>
    <t>新潟県燕市吉田文京町１－１</t>
  </si>
  <si>
    <t>9590266</t>
  </si>
  <si>
    <t>154230</t>
  </si>
  <si>
    <t>C115221600011</t>
  </si>
  <si>
    <t>糸魚川市立糸魚川東中学校</t>
  </si>
  <si>
    <t>新潟県糸魚川市梶屋敷４３３</t>
  </si>
  <si>
    <t>9410004</t>
  </si>
  <si>
    <t>153890</t>
  </si>
  <si>
    <t>C115221600020</t>
  </si>
  <si>
    <t>糸魚川市立糸魚川中学校</t>
  </si>
  <si>
    <t>新潟県糸魚川市上刈４－１－１</t>
  </si>
  <si>
    <t>9410064</t>
  </si>
  <si>
    <t>153891</t>
  </si>
  <si>
    <t>C115221600039</t>
  </si>
  <si>
    <t>糸魚川市立能生中学校</t>
  </si>
  <si>
    <t>新潟県糸魚川市大字能生２６４３</t>
  </si>
  <si>
    <t>155234</t>
  </si>
  <si>
    <t>C115221600048</t>
  </si>
  <si>
    <t>糸魚川市立青海中学校</t>
  </si>
  <si>
    <t>新潟県糸魚川市寺地１１６０</t>
  </si>
  <si>
    <t>9490304</t>
  </si>
  <si>
    <t>155266</t>
  </si>
  <si>
    <t>C115221700010</t>
  </si>
  <si>
    <t>妙高市立新井中学校</t>
  </si>
  <si>
    <t>新潟県妙高市錦町１－２－１</t>
  </si>
  <si>
    <t>9440051</t>
  </si>
  <si>
    <t>153914</t>
  </si>
  <si>
    <t>C115221700029</t>
  </si>
  <si>
    <t>妙高市立妙高高原中学校</t>
  </si>
  <si>
    <t>新潟県妙高市大字関川７６２番地</t>
  </si>
  <si>
    <t>155144</t>
  </si>
  <si>
    <t>C115221700038</t>
  </si>
  <si>
    <t>妙高市立妙高中学校</t>
  </si>
  <si>
    <t>新潟県妙高市大字関山１６６０</t>
  </si>
  <si>
    <t>155165</t>
  </si>
  <si>
    <t>C115221800019</t>
  </si>
  <si>
    <t>五泉市立五泉中学校</t>
  </si>
  <si>
    <t>新潟県五泉市南本町２－１－８７</t>
  </si>
  <si>
    <t>9591836</t>
  </si>
  <si>
    <t>153929</t>
  </si>
  <si>
    <t>C115221800028</t>
  </si>
  <si>
    <t>五泉市立川東中学校</t>
  </si>
  <si>
    <t>新潟県五泉市猿和田１８１</t>
  </si>
  <si>
    <t>9591631</t>
  </si>
  <si>
    <t>153930</t>
  </si>
  <si>
    <t>C115221800037</t>
  </si>
  <si>
    <t>五泉市立五泉北中学校</t>
  </si>
  <si>
    <t>新潟県五泉市三本木２－７－１</t>
  </si>
  <si>
    <t>9591811</t>
  </si>
  <si>
    <t>153934</t>
  </si>
  <si>
    <t>C115221800046</t>
  </si>
  <si>
    <t>五泉市立村松桜中学校</t>
  </si>
  <si>
    <t>新潟県五泉市愛宕甲２７０５－１</t>
  </si>
  <si>
    <t>9591765</t>
  </si>
  <si>
    <t>154124</t>
  </si>
  <si>
    <t>C115222200013</t>
  </si>
  <si>
    <t>上越市立城北中学校</t>
  </si>
  <si>
    <t>新潟県上越市栄町４－２４</t>
  </si>
  <si>
    <t>9430827</t>
  </si>
  <si>
    <t>153582</t>
  </si>
  <si>
    <t>C115222200022</t>
  </si>
  <si>
    <t>上越市立城西中学校</t>
  </si>
  <si>
    <t>新潟県上越市南新町３－３</t>
  </si>
  <si>
    <t>9430847</t>
  </si>
  <si>
    <t>153584</t>
  </si>
  <si>
    <t>C115222200031</t>
  </si>
  <si>
    <t>上越市立城東中学校</t>
  </si>
  <si>
    <t>新潟県上越市本城町４－６０</t>
  </si>
  <si>
    <t>153589</t>
  </si>
  <si>
    <t>C115222200040</t>
  </si>
  <si>
    <t>上越市立八千浦中学校</t>
  </si>
  <si>
    <t>新潟県上越市下荒浜８７９</t>
  </si>
  <si>
    <t>153841</t>
  </si>
  <si>
    <t>C115222200059</t>
  </si>
  <si>
    <t>上越市立直江津中学校</t>
  </si>
  <si>
    <t>新潟県上越市西本町４－１５－２</t>
  </si>
  <si>
    <t>9420004</t>
  </si>
  <si>
    <t>153842</t>
  </si>
  <si>
    <t>C115222200068</t>
  </si>
  <si>
    <t>上越市立直江津東中学校</t>
  </si>
  <si>
    <t>新潟県上越市安江２８２－１</t>
  </si>
  <si>
    <t>153847</t>
  </si>
  <si>
    <t>C115222200077</t>
  </si>
  <si>
    <t>上越市立春日中学校</t>
  </si>
  <si>
    <t>新潟県上越市春日野１－９－３</t>
  </si>
  <si>
    <t>9430803</t>
  </si>
  <si>
    <t>153848</t>
  </si>
  <si>
    <t>C115222200086</t>
  </si>
  <si>
    <t>上越市立雄志中学校</t>
  </si>
  <si>
    <t>新潟県上越市大字下池部７０７番地</t>
  </si>
  <si>
    <t>9430119</t>
  </si>
  <si>
    <t>153853</t>
  </si>
  <si>
    <t>C115222200095</t>
  </si>
  <si>
    <t>上越市立潮陵中学校</t>
  </si>
  <si>
    <t>新潟県上越市西戸野２４</t>
  </si>
  <si>
    <t>9491711</t>
  </si>
  <si>
    <t>153854</t>
  </si>
  <si>
    <t>C115222200102</t>
  </si>
  <si>
    <t>上越市立安塚中学校</t>
  </si>
  <si>
    <t>新潟県上越市安塚区石橋６番地</t>
  </si>
  <si>
    <t>9420404</t>
  </si>
  <si>
    <t>155004</t>
  </si>
  <si>
    <t>C115222200111</t>
  </si>
  <si>
    <t>上越市立浦川原中学校</t>
  </si>
  <si>
    <t>新潟県上越市浦川原区顕聖寺３５０番地</t>
  </si>
  <si>
    <t>9420314</t>
  </si>
  <si>
    <t>155017</t>
  </si>
  <si>
    <t>C115222200120</t>
  </si>
  <si>
    <t>上越市立大島中学校</t>
  </si>
  <si>
    <t>新潟県上越市上越市大島区上達６００</t>
  </si>
  <si>
    <t>9421105</t>
  </si>
  <si>
    <t>155066</t>
  </si>
  <si>
    <t>C115222200139</t>
  </si>
  <si>
    <t>上越市立牧中学校</t>
  </si>
  <si>
    <t>新潟県上越市牧区小川１７５２</t>
  </si>
  <si>
    <t>9430648</t>
  </si>
  <si>
    <t>155082</t>
  </si>
  <si>
    <t>C115222200148</t>
  </si>
  <si>
    <t>上越市立柿崎中学校</t>
  </si>
  <si>
    <t>新潟県上越市柿崎区法音寺３９２番地の１</t>
  </si>
  <si>
    <t>9493211</t>
  </si>
  <si>
    <t>155101</t>
  </si>
  <si>
    <t>C115222200157</t>
  </si>
  <si>
    <t>上越市立大潟町中学校</t>
  </si>
  <si>
    <t>新潟県上越市大潟区潟町５７５番地</t>
  </si>
  <si>
    <t>9493103</t>
  </si>
  <si>
    <t>155113</t>
  </si>
  <si>
    <t>C115222200166</t>
  </si>
  <si>
    <t>上越市立頸城中学校</t>
  </si>
  <si>
    <t>新潟県上越市潟口６０</t>
  </si>
  <si>
    <t>9420164</t>
  </si>
  <si>
    <t>155124</t>
  </si>
  <si>
    <t>C115222200175</t>
  </si>
  <si>
    <t>上越市立吉川中学校</t>
  </si>
  <si>
    <t>新潟県上越市吉川区下町１１３０</t>
  </si>
  <si>
    <t>9493443</t>
  </si>
  <si>
    <t>155133</t>
  </si>
  <si>
    <t>C115222200184</t>
  </si>
  <si>
    <t>上越市立中郷中学校</t>
  </si>
  <si>
    <t>新潟県上越市中郷区二本木６６３番地</t>
  </si>
  <si>
    <t>155153</t>
  </si>
  <si>
    <t>C115222200193</t>
  </si>
  <si>
    <t>上越市立板倉中学校</t>
  </si>
  <si>
    <t>新潟県上越市板倉区針１０３４－１</t>
  </si>
  <si>
    <t>155173</t>
  </si>
  <si>
    <t>C115222200200</t>
  </si>
  <si>
    <t>上越市立清里中学校</t>
  </si>
  <si>
    <t>新潟県上越市清里区岡野町１５２５</t>
  </si>
  <si>
    <t>9430501</t>
  </si>
  <si>
    <t>155182</t>
  </si>
  <si>
    <t>C115222200219</t>
  </si>
  <si>
    <t>上越市立三和中学校</t>
  </si>
  <si>
    <t>新潟県上越市上越市三和区島倉２２６７</t>
  </si>
  <si>
    <t>9430311</t>
  </si>
  <si>
    <t>155193</t>
  </si>
  <si>
    <t>C115222200228</t>
  </si>
  <si>
    <t>上越市立名立中学校</t>
  </si>
  <si>
    <t>新潟県上越市名立区赤野俣５３２－１</t>
  </si>
  <si>
    <t>9491604</t>
  </si>
  <si>
    <t>155201</t>
  </si>
  <si>
    <t>C115222300012</t>
  </si>
  <si>
    <t>阿賀野市立安田中学校</t>
  </si>
  <si>
    <t>新潟県阿賀野市保田４４１９</t>
  </si>
  <si>
    <t>154001</t>
  </si>
  <si>
    <t>C115222300021</t>
  </si>
  <si>
    <t>阿賀野市立京ヶ瀬中学校</t>
  </si>
  <si>
    <t>新潟県阿賀野市姥ヶ橋７３９</t>
  </si>
  <si>
    <t>154010</t>
  </si>
  <si>
    <t>C115222300030</t>
  </si>
  <si>
    <t>阿賀野市立水原中学校</t>
  </si>
  <si>
    <t>新潟県阿賀野市学校町９－９</t>
  </si>
  <si>
    <t>154019</t>
  </si>
  <si>
    <t>C115222300049</t>
  </si>
  <si>
    <t>阿賀野市立笹神中学校</t>
  </si>
  <si>
    <t>新潟県阿賀野市笹岡２００番地</t>
  </si>
  <si>
    <t>9591918</t>
  </si>
  <si>
    <t>154029</t>
  </si>
  <si>
    <t>C115222400011</t>
  </si>
  <si>
    <t>佐渡市立内海府中学校</t>
  </si>
  <si>
    <t>新潟県佐渡市鷲崎９１８</t>
  </si>
  <si>
    <t>153954</t>
  </si>
  <si>
    <t>C115222400020</t>
  </si>
  <si>
    <t>佐渡市立前浜中学校</t>
  </si>
  <si>
    <t>新潟県佐渡市水津８５８</t>
  </si>
  <si>
    <t>153958</t>
  </si>
  <si>
    <t>C115222400039</t>
  </si>
  <si>
    <t>佐渡市立両津中学校</t>
  </si>
  <si>
    <t>新潟県佐渡市加茂歌代１４４９</t>
  </si>
  <si>
    <t>9520028</t>
  </si>
  <si>
    <t>153959</t>
  </si>
  <si>
    <t>C115222400048</t>
  </si>
  <si>
    <t>佐渡市立南佐渡中学校</t>
  </si>
  <si>
    <t>新潟県佐渡市羽茂本郷４７番地</t>
  </si>
  <si>
    <t>153960</t>
  </si>
  <si>
    <t>C115222400057</t>
  </si>
  <si>
    <t>佐渡市立相川中学校</t>
  </si>
  <si>
    <t>新潟県佐渡市相川下戸村２１０</t>
  </si>
  <si>
    <t>155401</t>
  </si>
  <si>
    <t>C115222400066</t>
  </si>
  <si>
    <t>佐渡市立高千中学校</t>
  </si>
  <si>
    <t>新潟県佐渡市入川１８７２－１</t>
  </si>
  <si>
    <t>155406</t>
  </si>
  <si>
    <t>C115222400075</t>
  </si>
  <si>
    <t>佐渡市立佐和田中学校</t>
  </si>
  <si>
    <t>新潟県佐渡市窪田６０</t>
  </si>
  <si>
    <t>9521325</t>
  </si>
  <si>
    <t>155416</t>
  </si>
  <si>
    <t>C115222400084</t>
  </si>
  <si>
    <t>佐渡市立金井中学校</t>
  </si>
  <si>
    <t>新潟県佐渡市金井新保乙４０</t>
  </si>
  <si>
    <t>9521208</t>
  </si>
  <si>
    <t>155424</t>
  </si>
  <si>
    <t>C115222400093</t>
  </si>
  <si>
    <t>佐渡市立新穂中学校</t>
  </si>
  <si>
    <t>新潟県佐渡市新穂瓜生屋７１９</t>
  </si>
  <si>
    <t>9520106</t>
  </si>
  <si>
    <t>155433</t>
  </si>
  <si>
    <t>C115222400100</t>
  </si>
  <si>
    <t>佐渡市立畑野中学校</t>
  </si>
  <si>
    <t>新潟県佐渡市畑野甲２５０番地</t>
  </si>
  <si>
    <t>155443</t>
  </si>
  <si>
    <t>C115222400119</t>
  </si>
  <si>
    <t>佐渡市立松ヶ崎中学校</t>
  </si>
  <si>
    <t>新潟県佐渡市多田１３９番地</t>
  </si>
  <si>
    <t>155444</t>
  </si>
  <si>
    <t>C115222400128</t>
  </si>
  <si>
    <t>佐渡市立真野中学校</t>
  </si>
  <si>
    <t>新潟県佐渡市名古屋１４５</t>
  </si>
  <si>
    <t>9520311</t>
  </si>
  <si>
    <t>155453</t>
  </si>
  <si>
    <t>C115222400137</t>
  </si>
  <si>
    <t>佐渡市立赤泊中学校</t>
  </si>
  <si>
    <t>新潟県佐渡市赤泊２４５７</t>
  </si>
  <si>
    <t>155482</t>
  </si>
  <si>
    <t>C115222500010</t>
  </si>
  <si>
    <t>魚沼市立堀之内中学校</t>
  </si>
  <si>
    <t>新潟県魚沼市堀之内２０８</t>
  </si>
  <si>
    <t>154618</t>
  </si>
  <si>
    <t>C115222500029</t>
  </si>
  <si>
    <t>魚沼市立魚沼北中学校</t>
  </si>
  <si>
    <t>新潟県魚沼市須原１４２３</t>
  </si>
  <si>
    <t>154619</t>
  </si>
  <si>
    <t>C115222500038</t>
  </si>
  <si>
    <t>魚沼市立小出中学校</t>
  </si>
  <si>
    <t>新潟県魚沼市古新田２２５－２</t>
  </si>
  <si>
    <t>9460025</t>
  </si>
  <si>
    <t>154632</t>
  </si>
  <si>
    <t>C115222500047</t>
  </si>
  <si>
    <t>魚沼市立湯之谷中学校</t>
  </si>
  <si>
    <t>新潟県魚沼市七日市３２</t>
  </si>
  <si>
    <t>9460071</t>
  </si>
  <si>
    <t>154646</t>
  </si>
  <si>
    <t>C115222500056</t>
  </si>
  <si>
    <t>魚沼市立広神中学校</t>
  </si>
  <si>
    <t>新潟県魚沼市田尻３２０－１</t>
  </si>
  <si>
    <t>9460112</t>
  </si>
  <si>
    <t>154660</t>
  </si>
  <si>
    <t>C115222600019</t>
  </si>
  <si>
    <t>南魚沼市立塩沢中学校</t>
  </si>
  <si>
    <t>新潟県南魚沼市中７７８－１</t>
  </si>
  <si>
    <t>9496436</t>
  </si>
  <si>
    <t>154727</t>
  </si>
  <si>
    <t>C115222600028</t>
  </si>
  <si>
    <t>南魚沼市立六日町中学校</t>
  </si>
  <si>
    <t>新潟県南魚沼市六日町２８２</t>
  </si>
  <si>
    <t>154747</t>
  </si>
  <si>
    <t>C115222600037</t>
  </si>
  <si>
    <t>南魚沼市立大和中学校</t>
  </si>
  <si>
    <t>新潟県南魚沼市浦佐５２７８－２</t>
  </si>
  <si>
    <t>154777</t>
  </si>
  <si>
    <t>C115222600046</t>
  </si>
  <si>
    <t>南魚沼市立八海中学校</t>
  </si>
  <si>
    <t>新潟県南魚沼市上原１２９－６</t>
  </si>
  <si>
    <t>154778</t>
  </si>
  <si>
    <t>C115222700018</t>
  </si>
  <si>
    <t>胎内市立中条中学校</t>
  </si>
  <si>
    <t>新潟県胎内市東本町１６－５７</t>
  </si>
  <si>
    <t>9592643</t>
  </si>
  <si>
    <t>154081</t>
  </si>
  <si>
    <t>C115222700027</t>
  </si>
  <si>
    <t>胎内市立乙中学校</t>
  </si>
  <si>
    <t>新潟県胎内市大出１７７３－１０</t>
  </si>
  <si>
    <t>9592604</t>
  </si>
  <si>
    <t>154082</t>
  </si>
  <si>
    <t>C115222700036</t>
  </si>
  <si>
    <t>胎内市立築地中学校</t>
  </si>
  <si>
    <t>新潟県胎内市築地３７１３</t>
  </si>
  <si>
    <t>154083</t>
  </si>
  <si>
    <t>C115222700045</t>
  </si>
  <si>
    <t>胎内市立黒川中学校</t>
  </si>
  <si>
    <t>新潟県胎内市太田野原６２－６２</t>
  </si>
  <si>
    <t>9592806</t>
  </si>
  <si>
    <t>154091</t>
  </si>
  <si>
    <t>C115230700011</t>
  </si>
  <si>
    <t>聖籠町立聖籠中学校</t>
  </si>
  <si>
    <t>新潟県北蒲原郡聖籠町蓮潟３６６－１</t>
  </si>
  <si>
    <t>154058</t>
  </si>
  <si>
    <t>C115234200018</t>
  </si>
  <si>
    <t>弥彦村立弥彦中学校</t>
  </si>
  <si>
    <t>新潟県西蒲原郡弥彦村矢作４７８５</t>
  </si>
  <si>
    <t>9590305</t>
  </si>
  <si>
    <t>154210</t>
  </si>
  <si>
    <t>C115236100014</t>
  </si>
  <si>
    <t>田上町立田上中学校</t>
  </si>
  <si>
    <t>新潟県南蒲原郡田上町大字原ヶ崎新田２７００</t>
  </si>
  <si>
    <t>154301</t>
  </si>
  <si>
    <t>C115238500016</t>
  </si>
  <si>
    <t>阿賀町立阿賀津川中学校</t>
  </si>
  <si>
    <t>新潟県東蒲原郡阿賀町津川２６０</t>
  </si>
  <si>
    <t>9894402</t>
  </si>
  <si>
    <t>154402</t>
  </si>
  <si>
    <t>C115238500025</t>
  </si>
  <si>
    <t>阿賀町立三川中学校</t>
  </si>
  <si>
    <t>154471</t>
  </si>
  <si>
    <t>C115240500012</t>
  </si>
  <si>
    <t>出雲崎町立出雲崎中学校</t>
  </si>
  <si>
    <t>新潟県三島郡出雲崎町米田７４５</t>
  </si>
  <si>
    <t>9494342</t>
  </si>
  <si>
    <t>154536</t>
  </si>
  <si>
    <t>C115246100013</t>
  </si>
  <si>
    <t>湯沢町立湯沢中学校</t>
  </si>
  <si>
    <t>新潟県南魚沼郡湯沢町神立１５８０</t>
  </si>
  <si>
    <t>154701</t>
  </si>
  <si>
    <t>C115248200018</t>
  </si>
  <si>
    <t>津南町立津南中学校</t>
  </si>
  <si>
    <t>新潟県中魚沼郡津南町大字下船渡丁１６６６番地</t>
  </si>
  <si>
    <t>154839</t>
  </si>
  <si>
    <t>C115250400012</t>
  </si>
  <si>
    <t>刈羽村立刈羽中学校</t>
  </si>
  <si>
    <t>新潟県刈羽郡刈羽村刈羽１０１４</t>
  </si>
  <si>
    <t>9450307</t>
  </si>
  <si>
    <t>154965</t>
  </si>
  <si>
    <t>C115258100018</t>
  </si>
  <si>
    <t>関川村立関川中学校</t>
  </si>
  <si>
    <t>新潟県岩船郡関川村大字上関５８９番地２</t>
  </si>
  <si>
    <t>9593264</t>
  </si>
  <si>
    <t>155304</t>
  </si>
  <si>
    <t>C115258600013</t>
  </si>
  <si>
    <t>粟島浦村立粟島浦中学校</t>
  </si>
  <si>
    <t>155387</t>
  </si>
  <si>
    <t>C115310000018</t>
  </si>
  <si>
    <t>新潟第一中学校</t>
  </si>
  <si>
    <t>新潟県新潟市中央区関新３丁目３番１号</t>
  </si>
  <si>
    <t>9518141</t>
  </si>
  <si>
    <t>155493</t>
  </si>
  <si>
    <t>C115310000027</t>
  </si>
  <si>
    <t>新潟明訓中学校</t>
  </si>
  <si>
    <t>新潟県新潟市江南区北山１０３７番地</t>
  </si>
  <si>
    <t>9500116</t>
  </si>
  <si>
    <t>155496</t>
  </si>
  <si>
    <t>C115310000036</t>
  </si>
  <si>
    <t>新潟清心女子中学校</t>
  </si>
  <si>
    <t>新潟県新潟市西区五十嵐１の町６３７０番地</t>
  </si>
  <si>
    <t>9502101</t>
  </si>
  <si>
    <t>155494</t>
  </si>
  <si>
    <t>C115320200015</t>
  </si>
  <si>
    <t>帝京長岡中学校</t>
  </si>
  <si>
    <t>新潟県長岡市住吉３丁目９番１号</t>
  </si>
  <si>
    <t>9400044</t>
  </si>
  <si>
    <t>155495</t>
  </si>
  <si>
    <t>C215220400014</t>
  </si>
  <si>
    <t>大崎学園</t>
  </si>
  <si>
    <t>新潟県三条市東大崎１－１４－７４</t>
  </si>
  <si>
    <t>9550032</t>
  </si>
  <si>
    <t>15C011</t>
  </si>
  <si>
    <t>D115210000018</t>
  </si>
  <si>
    <t>新潟県立豊栄高等学校</t>
  </si>
  <si>
    <t>新潟県新潟市北区上土地亀大曲７６１</t>
  </si>
  <si>
    <t>155776</t>
  </si>
  <si>
    <t>D115210000027</t>
  </si>
  <si>
    <t>新潟県立新潟東高等学校</t>
  </si>
  <si>
    <t>新潟県新潟市東区小金町２－６－１</t>
  </si>
  <si>
    <t>9508639</t>
  </si>
  <si>
    <t>155523</t>
  </si>
  <si>
    <t>D115210000036</t>
  </si>
  <si>
    <t>新潟県立新潟北高等学校</t>
  </si>
  <si>
    <t>新潟県新潟市東区本所字居浦８４７－１</t>
  </si>
  <si>
    <t>155524</t>
  </si>
  <si>
    <t>D115210000045</t>
  </si>
  <si>
    <t>新潟県立新潟高等学校</t>
  </si>
  <si>
    <t>新潟県新潟市中央区関屋下川原町２－６３５</t>
  </si>
  <si>
    <t>155511</t>
  </si>
  <si>
    <t>D115210000054</t>
  </si>
  <si>
    <t>新潟県立新潟中央高等学校</t>
  </si>
  <si>
    <t>新潟県新潟市中央区学校町通２番町５３１７番地の１</t>
  </si>
  <si>
    <t>9518126</t>
  </si>
  <si>
    <t>155512</t>
  </si>
  <si>
    <t>D115210000063</t>
  </si>
  <si>
    <t>新潟県立新潟南高等学校</t>
  </si>
  <si>
    <t>新潟県新潟市中央区上所１－３－１</t>
  </si>
  <si>
    <t>155513</t>
  </si>
  <si>
    <t>D115210000072</t>
  </si>
  <si>
    <t>新潟県立新潟商業高等学校</t>
  </si>
  <si>
    <t>新潟県新潟市中央区白山浦２－６８－２</t>
  </si>
  <si>
    <t>155517</t>
  </si>
  <si>
    <t>D115210000081</t>
  </si>
  <si>
    <t>新潟県立新潟江南高等学校</t>
  </si>
  <si>
    <t>新潟県新潟市中央区女池南３－６－１</t>
  </si>
  <si>
    <t>9500948</t>
  </si>
  <si>
    <t>155520</t>
  </si>
  <si>
    <t>D115210000090</t>
  </si>
  <si>
    <t>新潟市立万代高等学校</t>
  </si>
  <si>
    <t>新潟県新潟市中央区沼垂東６－８－１</t>
  </si>
  <si>
    <t>9508666</t>
  </si>
  <si>
    <t>156465</t>
  </si>
  <si>
    <t>D115210000107</t>
  </si>
  <si>
    <t>新潟市立明鏡高等学校</t>
  </si>
  <si>
    <t>新潟県新潟市中央区沼垂東６－１１－１</t>
  </si>
  <si>
    <t>9500075</t>
  </si>
  <si>
    <t>156466</t>
  </si>
  <si>
    <t>D115210000116</t>
  </si>
  <si>
    <t>新潟県立新潟向陽高等学校</t>
  </si>
  <si>
    <t>新潟県新潟市江南区亀田向陽４－３－１</t>
  </si>
  <si>
    <t>9500121</t>
  </si>
  <si>
    <t>155852</t>
  </si>
  <si>
    <t>D115210000125</t>
  </si>
  <si>
    <t>新潟県立新津高等学校</t>
  </si>
  <si>
    <t>新潟県新潟市秋葉区秋葉１－１９－１</t>
  </si>
  <si>
    <t>9560832</t>
  </si>
  <si>
    <t>155600</t>
  </si>
  <si>
    <t>D115210000134</t>
  </si>
  <si>
    <t>新潟県立新津工業高等学校</t>
  </si>
  <si>
    <t>新潟県新潟市秋葉区新津東町１－１２－９</t>
  </si>
  <si>
    <t>155603</t>
  </si>
  <si>
    <t>D115210000143</t>
  </si>
  <si>
    <t>新潟県立新津南高等学校</t>
  </si>
  <si>
    <t>新潟県新潟市秋葉区矢代田３２００－１</t>
  </si>
  <si>
    <t>155861</t>
  </si>
  <si>
    <t>D115210000152</t>
  </si>
  <si>
    <t>新潟県立白根高等学校</t>
  </si>
  <si>
    <t>新潟県新潟市南区上下諏訪木１２１４</t>
  </si>
  <si>
    <t>9501214</t>
  </si>
  <si>
    <t>155736</t>
  </si>
  <si>
    <t>D115210000161</t>
  </si>
  <si>
    <t>新潟県立新潟工業高等学校</t>
  </si>
  <si>
    <t>新潟県新潟市西区小新西１－５－１</t>
  </si>
  <si>
    <t>155516</t>
  </si>
  <si>
    <t>D115210000170</t>
  </si>
  <si>
    <t>新潟県立新潟西高等学校</t>
  </si>
  <si>
    <t>新潟県新潟市西区内野西が丘３丁目２４番１号</t>
  </si>
  <si>
    <t>9502157</t>
  </si>
  <si>
    <t>155522</t>
  </si>
  <si>
    <t>D115210000189</t>
  </si>
  <si>
    <t>新潟県立新潟翠江高等学校</t>
  </si>
  <si>
    <t>新潟県新潟市西区金巻１６５７</t>
  </si>
  <si>
    <t>9501112</t>
  </si>
  <si>
    <t>155525</t>
  </si>
  <si>
    <t>D115210000198</t>
  </si>
  <si>
    <t>新潟県立巻高等学校</t>
  </si>
  <si>
    <t>新潟県新潟市西蒲区巻乙３０－１</t>
  </si>
  <si>
    <t>155888</t>
  </si>
  <si>
    <t>D115210000205</t>
  </si>
  <si>
    <t>新潟県立巻総合高等学校</t>
  </si>
  <si>
    <t>新潟県新潟市西蒲区巻甲４２９５－１</t>
  </si>
  <si>
    <t>155889</t>
  </si>
  <si>
    <t>D115220200015</t>
  </si>
  <si>
    <t>新潟県立長岡高等学校</t>
  </si>
  <si>
    <t>新潟県長岡市学校町３－１４－１</t>
  </si>
  <si>
    <t>9400041</t>
  </si>
  <si>
    <t>155529</t>
  </si>
  <si>
    <t>D115220200024</t>
  </si>
  <si>
    <t>新潟県立長岡大手高等学校</t>
  </si>
  <si>
    <t>新潟県長岡市沖田２丁目３５７番地</t>
  </si>
  <si>
    <t>9400857</t>
  </si>
  <si>
    <t>155532</t>
  </si>
  <si>
    <t>D115220200033</t>
  </si>
  <si>
    <t>新潟県立長岡農業高等学校</t>
  </si>
  <si>
    <t>新潟県長岡市曲新町３－１３－１</t>
  </si>
  <si>
    <t>9401198</t>
  </si>
  <si>
    <t>155533</t>
  </si>
  <si>
    <t>D115220200042</t>
  </si>
  <si>
    <t>新潟県立長岡工業高等学校</t>
  </si>
  <si>
    <t>新潟県長岡市幸町２－７－７０</t>
  </si>
  <si>
    <t>9400084</t>
  </si>
  <si>
    <t>155536</t>
  </si>
  <si>
    <t>D115220200051</t>
  </si>
  <si>
    <t>新潟県立長岡商業高等学校</t>
  </si>
  <si>
    <t>新潟県長岡市西片貝町字大木１７２６</t>
  </si>
  <si>
    <t>9400817</t>
  </si>
  <si>
    <t>155537</t>
  </si>
  <si>
    <t>D115220200060</t>
  </si>
  <si>
    <t>新潟県立長岡明徳高等学校</t>
  </si>
  <si>
    <t>新潟県長岡市水道町３－５－１</t>
  </si>
  <si>
    <t>155538</t>
  </si>
  <si>
    <t>D115220200079</t>
  </si>
  <si>
    <t>新潟県立長岡向陵高等学校</t>
  </si>
  <si>
    <t>新潟県長岡市喜多町字川原１０３０－１</t>
  </si>
  <si>
    <t>9402184</t>
  </si>
  <si>
    <t>155539</t>
  </si>
  <si>
    <t>D115220200088</t>
  </si>
  <si>
    <t>新潟県立栃尾高等学校</t>
  </si>
  <si>
    <t>新潟県長岡市金沢１－２－１</t>
  </si>
  <si>
    <t>9400293</t>
  </si>
  <si>
    <t>155687</t>
  </si>
  <si>
    <t>D115220200097</t>
  </si>
  <si>
    <t>新潟県立正徳館高等学校</t>
  </si>
  <si>
    <t>新潟県長岡市与板町東与板１７３</t>
  </si>
  <si>
    <t>156021</t>
  </si>
  <si>
    <t>D115220400013</t>
  </si>
  <si>
    <t>新潟県立三条高等学校</t>
  </si>
  <si>
    <t>新潟県三条市月岡１－２－１</t>
  </si>
  <si>
    <t>155559</t>
  </si>
  <si>
    <t>D115220400022</t>
  </si>
  <si>
    <t>新潟県立三条東高等学校</t>
  </si>
  <si>
    <t>新潟県三条市北入蔵２－９－３６</t>
  </si>
  <si>
    <t>9550053</t>
  </si>
  <si>
    <t>155560</t>
  </si>
  <si>
    <t>D115220400031</t>
  </si>
  <si>
    <t>新潟県立三条商業高等学校</t>
  </si>
  <si>
    <t>新潟県三条市田島２丁目２４番８号</t>
  </si>
  <si>
    <t>9550044</t>
  </si>
  <si>
    <t>155561</t>
  </si>
  <si>
    <t>D115220400040</t>
  </si>
  <si>
    <t>新潟県立新潟県央工業高等学校</t>
  </si>
  <si>
    <t>新潟県三条市東本成寺１３－１</t>
  </si>
  <si>
    <t>9550823</t>
  </si>
  <si>
    <t>155562</t>
  </si>
  <si>
    <t>D115220500012</t>
  </si>
  <si>
    <t>新潟県立柏崎高等学校</t>
  </si>
  <si>
    <t>新潟県柏崎市学校町４－１</t>
  </si>
  <si>
    <t>155570</t>
  </si>
  <si>
    <t>D115220500021</t>
  </si>
  <si>
    <t>新潟県立柏崎常盤高等学校</t>
  </si>
  <si>
    <t>新潟県柏崎市比角１－５－５７</t>
  </si>
  <si>
    <t>155571</t>
  </si>
  <si>
    <t>D115220500030</t>
  </si>
  <si>
    <t>新潟県立柏崎総合高等学校</t>
  </si>
  <si>
    <t>新潟県柏崎市元城町１－１</t>
  </si>
  <si>
    <t>9450826</t>
  </si>
  <si>
    <t>155572</t>
  </si>
  <si>
    <t>D115220500049</t>
  </si>
  <si>
    <t>新潟県立柏崎工業高等学校</t>
  </si>
  <si>
    <t>新潟県柏崎市栄町５－１６</t>
  </si>
  <si>
    <t>9450061</t>
  </si>
  <si>
    <t>155576</t>
  </si>
  <si>
    <t>D115220600011</t>
  </si>
  <si>
    <t>新潟県立新発田高等学校</t>
  </si>
  <si>
    <t>新潟県新発田市豊町３－７－６</t>
  </si>
  <si>
    <t>9578555</t>
  </si>
  <si>
    <t>155585</t>
  </si>
  <si>
    <t>D115220600020</t>
  </si>
  <si>
    <t>新潟県立西新発田高等学校</t>
  </si>
  <si>
    <t>新潟県新発田市西園町３丁目１番２号</t>
  </si>
  <si>
    <t>9578522</t>
  </si>
  <si>
    <t>155586</t>
  </si>
  <si>
    <t>D115220600039</t>
  </si>
  <si>
    <t>新潟県立新発田農業高等学校</t>
  </si>
  <si>
    <t>新潟県新発田市大栄町６－４－２３</t>
  </si>
  <si>
    <t>9578502</t>
  </si>
  <si>
    <t>155587</t>
  </si>
  <si>
    <t>D115220600048</t>
  </si>
  <si>
    <t>新潟県立新発田南高等学校豊浦分校</t>
  </si>
  <si>
    <t>新潟県新発田市下飯塚字木倉下１３９－３</t>
  </si>
  <si>
    <t>9500833</t>
  </si>
  <si>
    <t>155591</t>
  </si>
  <si>
    <t>D115220600057</t>
  </si>
  <si>
    <t>新潟県立新発田南高等学校</t>
  </si>
  <si>
    <t>新潟県新発田市大栄町３－６－６</t>
  </si>
  <si>
    <t>9578567</t>
  </si>
  <si>
    <t>155592</t>
  </si>
  <si>
    <t>D115220600066</t>
  </si>
  <si>
    <t>新潟県立新発田商業高等学校</t>
  </si>
  <si>
    <t>新潟県新発田市板敷５２１－１</t>
  </si>
  <si>
    <t>9578558</t>
  </si>
  <si>
    <t>155593</t>
  </si>
  <si>
    <t>D115220800019</t>
  </si>
  <si>
    <t>新潟県立小千谷高等学校</t>
  </si>
  <si>
    <t>新潟県小千谷市旭町７－１</t>
  </si>
  <si>
    <t>155611</t>
  </si>
  <si>
    <t>D115220800028</t>
  </si>
  <si>
    <t>新潟県立小千谷西高等学校</t>
  </si>
  <si>
    <t>新潟県小千谷市城内３－３－１１</t>
  </si>
  <si>
    <t>155614</t>
  </si>
  <si>
    <t>D115220900018</t>
  </si>
  <si>
    <t>新潟県立加茂高等学校</t>
  </si>
  <si>
    <t>新潟県加茂市幸町１－１７－１３</t>
  </si>
  <si>
    <t>9591313</t>
  </si>
  <si>
    <t>155622</t>
  </si>
  <si>
    <t>D115220900027</t>
  </si>
  <si>
    <t>新潟県立加茂農林高等学校</t>
  </si>
  <si>
    <t>新潟県加茂市神明町２－１５－５</t>
  </si>
  <si>
    <t>9591325</t>
  </si>
  <si>
    <t>155623</t>
  </si>
  <si>
    <t>D115221000015</t>
  </si>
  <si>
    <t>新潟県立十日町高等学校</t>
  </si>
  <si>
    <t>新潟県十日町市本町西一丁目２０３</t>
  </si>
  <si>
    <t>9480083</t>
  </si>
  <si>
    <t>155633</t>
  </si>
  <si>
    <t>D115221000024</t>
  </si>
  <si>
    <t>新潟県立十日町総合高等学校</t>
  </si>
  <si>
    <t>新潟県十日町市高山４丁目４６１番地</t>
  </si>
  <si>
    <t>9480055</t>
  </si>
  <si>
    <t>155638</t>
  </si>
  <si>
    <t>D115221000033</t>
  </si>
  <si>
    <t>新潟県立十日町高等学校松之山分校</t>
  </si>
  <si>
    <t>新潟県十日町市松之山光間３９番地１</t>
  </si>
  <si>
    <t>9421405</t>
  </si>
  <si>
    <t>156206</t>
  </si>
  <si>
    <t>D115221000042</t>
  </si>
  <si>
    <t>新潟県立松代高等学校</t>
  </si>
  <si>
    <t>新潟県十日町市松代４００３－１</t>
  </si>
  <si>
    <t>156221</t>
  </si>
  <si>
    <t>D115221100014</t>
  </si>
  <si>
    <t>新潟県立見附高等学校</t>
  </si>
  <si>
    <t>新潟県見附市本所１－２０－６</t>
  </si>
  <si>
    <t>9540051</t>
  </si>
  <si>
    <t>155646</t>
  </si>
  <si>
    <t>D115221200013</t>
  </si>
  <si>
    <t>新潟県立村上高等学校</t>
  </si>
  <si>
    <t>新潟県村上市田端町７－１２</t>
  </si>
  <si>
    <t>9580854</t>
  </si>
  <si>
    <t>155654</t>
  </si>
  <si>
    <t>D115221200022</t>
  </si>
  <si>
    <t>新潟県立村上桜ケ丘高等学校</t>
  </si>
  <si>
    <t>新潟県村上市飯野桜ヶ丘１０－２５</t>
  </si>
  <si>
    <t>9580856</t>
  </si>
  <si>
    <t>155660</t>
  </si>
  <si>
    <t>D115221200031</t>
  </si>
  <si>
    <t>新潟県立荒川高等学校</t>
  </si>
  <si>
    <t>新潟県村上市坂町２６１６－４</t>
  </si>
  <si>
    <t>9593194</t>
  </si>
  <si>
    <t>156355</t>
  </si>
  <si>
    <t>D115221300012</t>
  </si>
  <si>
    <t>新潟県立分水高等学校</t>
  </si>
  <si>
    <t>新潟県燕市笈ヶ島１０４－４</t>
  </si>
  <si>
    <t>9590113</t>
  </si>
  <si>
    <t>155870</t>
  </si>
  <si>
    <t>D115221300021</t>
  </si>
  <si>
    <t>新潟県立吉田高等学校</t>
  </si>
  <si>
    <t>新潟県燕市吉田東町１６－１</t>
  </si>
  <si>
    <t>9590265</t>
  </si>
  <si>
    <t>155880</t>
  </si>
  <si>
    <t>D115221600019</t>
  </si>
  <si>
    <t>新潟県立糸魚川高等学校</t>
  </si>
  <si>
    <t>新潟県糸魚川市大字平牛２４８－２</t>
  </si>
  <si>
    <t>9410047</t>
  </si>
  <si>
    <t>155697</t>
  </si>
  <si>
    <t>D115221600028</t>
  </si>
  <si>
    <t>新潟県立糸魚川白嶺高等学校</t>
  </si>
  <si>
    <t>新潟県糸魚川市清崎９－１</t>
  </si>
  <si>
    <t>9410063</t>
  </si>
  <si>
    <t>155701</t>
  </si>
  <si>
    <t>D115221600037</t>
  </si>
  <si>
    <t>新潟県立海洋高等学校</t>
  </si>
  <si>
    <t>新潟県糸魚川市能生３０４０</t>
  </si>
  <si>
    <t>156330</t>
  </si>
  <si>
    <t>D115221700018</t>
  </si>
  <si>
    <t>新潟県立新井高等学校</t>
  </si>
  <si>
    <t>新潟県妙高市田町１－１０－１</t>
  </si>
  <si>
    <t>9440031</t>
  </si>
  <si>
    <t>155709</t>
  </si>
  <si>
    <t>D115221800017</t>
  </si>
  <si>
    <t>新潟県立五泉高等学校</t>
  </si>
  <si>
    <t>新潟県五泉市粟島１－２３</t>
  </si>
  <si>
    <t>9591861</t>
  </si>
  <si>
    <t>155720</t>
  </si>
  <si>
    <t>D115221800026</t>
  </si>
  <si>
    <t>新潟県立村松高等学校</t>
  </si>
  <si>
    <t>新潟県五泉市村松甲５５４５</t>
  </si>
  <si>
    <t>9591704</t>
  </si>
  <si>
    <t>155837</t>
  </si>
  <si>
    <t>D115222200011</t>
  </si>
  <si>
    <t>新潟県立高田高等学校</t>
  </si>
  <si>
    <t>新潟県上越市南城町３丁目５番５号</t>
  </si>
  <si>
    <t>9438515</t>
  </si>
  <si>
    <t>155546</t>
  </si>
  <si>
    <t>D115222200020</t>
  </si>
  <si>
    <t>新潟県立高田北城高等学校</t>
  </si>
  <si>
    <t>新潟県上越市北城町２－８－１</t>
  </si>
  <si>
    <t>9430824</t>
  </si>
  <si>
    <t>155547</t>
  </si>
  <si>
    <t>D115222200039</t>
  </si>
  <si>
    <t>新潟県立高田農業高等学校</t>
  </si>
  <si>
    <t>新潟県上越市東城町１－４－４１</t>
  </si>
  <si>
    <t>9430836</t>
  </si>
  <si>
    <t>155548</t>
  </si>
  <si>
    <t>D115222200048</t>
  </si>
  <si>
    <t>新潟県立上越総合技術高等学校</t>
  </si>
  <si>
    <t>新潟県上越市本城町３－１</t>
  </si>
  <si>
    <t>9438503</t>
  </si>
  <si>
    <t>155550</t>
  </si>
  <si>
    <t>D115222200057</t>
  </si>
  <si>
    <t>新潟県立高田商業高等学校</t>
  </si>
  <si>
    <t>新潟県上越市中田原９０－１</t>
  </si>
  <si>
    <t>9438550</t>
  </si>
  <si>
    <t>155551</t>
  </si>
  <si>
    <t>D115222200066</t>
  </si>
  <si>
    <t>新潟県立高田南城高等学校</t>
  </si>
  <si>
    <t>新潟県上越市南城町３－３－８</t>
  </si>
  <si>
    <t>9430837</t>
  </si>
  <si>
    <t>155552</t>
  </si>
  <si>
    <t>D115222200075</t>
  </si>
  <si>
    <t>新潟県立高田高等学校安塚分校</t>
  </si>
  <si>
    <t>新潟県上越市安塚区下方１２９</t>
  </si>
  <si>
    <t>155553</t>
  </si>
  <si>
    <t>D115222200084</t>
  </si>
  <si>
    <t>新潟県立久比岐高等学校</t>
  </si>
  <si>
    <t>新潟県上越市柿崎区柿崎７０７５</t>
  </si>
  <si>
    <t>156275</t>
  </si>
  <si>
    <t>D115222200093</t>
  </si>
  <si>
    <t>新潟県立有恒高等学校</t>
  </si>
  <si>
    <t>新潟県上越市板倉区針５８３－３</t>
  </si>
  <si>
    <t>156302</t>
  </si>
  <si>
    <t>D115222300010</t>
  </si>
  <si>
    <t>新潟県立阿賀野高等学校</t>
  </si>
  <si>
    <t>新潟県阿賀野市学校町３－９</t>
  </si>
  <si>
    <t>155761</t>
  </si>
  <si>
    <t>D115222400019</t>
  </si>
  <si>
    <t>新潟県立佐渡高等学校相川分校</t>
  </si>
  <si>
    <t>新潟県佐渡市下相川１６２番地</t>
  </si>
  <si>
    <t>9521501</t>
  </si>
  <si>
    <t>156390</t>
  </si>
  <si>
    <t>D115222400028</t>
  </si>
  <si>
    <t>新潟県立佐渡高等学校</t>
  </si>
  <si>
    <t>新潟県佐渡市石田５６７</t>
  </si>
  <si>
    <t>156398</t>
  </si>
  <si>
    <t>D115222400037</t>
  </si>
  <si>
    <t>新潟県立佐渡総合高等学校</t>
  </si>
  <si>
    <t>新潟県佐渡市栗野江３７７－１</t>
  </si>
  <si>
    <t>9520202</t>
  </si>
  <si>
    <t>156423</t>
  </si>
  <si>
    <t>D115222400046</t>
  </si>
  <si>
    <t>新潟県立羽茂高等学校</t>
  </si>
  <si>
    <t>新潟県佐渡市羽茂本郷４１０</t>
  </si>
  <si>
    <t>156447</t>
  </si>
  <si>
    <t>D115222500018</t>
  </si>
  <si>
    <t>新潟県立堀之内高等学校</t>
  </si>
  <si>
    <t>新潟県魚沼市堀之内３７２０番地</t>
  </si>
  <si>
    <t>156063</t>
  </si>
  <si>
    <t>D115222500027</t>
  </si>
  <si>
    <t>新潟県立小出高等学校</t>
  </si>
  <si>
    <t>新潟県魚沼市青島８１０－４</t>
  </si>
  <si>
    <t>9460043</t>
  </si>
  <si>
    <t>156070</t>
  </si>
  <si>
    <t>D115222600017</t>
  </si>
  <si>
    <t>新潟県立塩沢商工高等学校</t>
  </si>
  <si>
    <t>新潟県南魚沼市泉盛寺７０１－１</t>
  </si>
  <si>
    <t>9496433</t>
  </si>
  <si>
    <t>156113</t>
  </si>
  <si>
    <t>D115222600026</t>
  </si>
  <si>
    <t>新潟県立六日町高等学校</t>
  </si>
  <si>
    <t>新潟県南魚沼市余川１３８０－２</t>
  </si>
  <si>
    <t>156121</t>
  </si>
  <si>
    <t>D115222600035</t>
  </si>
  <si>
    <t>新潟県立国際情報高等学校</t>
  </si>
  <si>
    <t>新潟県南魚沼市浦佐５６６４－１</t>
  </si>
  <si>
    <t>156123</t>
  </si>
  <si>
    <t>D115222600044</t>
  </si>
  <si>
    <t>新潟県立八海高等学校</t>
  </si>
  <si>
    <t>新潟県南魚沼市余川１２７６</t>
  </si>
  <si>
    <t>156125</t>
  </si>
  <si>
    <t>D115222700016</t>
  </si>
  <si>
    <t>新潟県立中条高等学校</t>
  </si>
  <si>
    <t>新潟県胎内市東本町１９－１</t>
  </si>
  <si>
    <t>155813</t>
  </si>
  <si>
    <t>D115238500014</t>
  </si>
  <si>
    <t>新潟県立阿賀黎明高等学校</t>
  </si>
  <si>
    <t>新潟県東蒲原郡阿賀町津川３６１－１</t>
  </si>
  <si>
    <t>155971</t>
  </si>
  <si>
    <t>D115240500010</t>
  </si>
  <si>
    <t>新潟県立出雲崎高等学校</t>
  </si>
  <si>
    <t>新潟県三島郡出雲崎町大字大門７１</t>
  </si>
  <si>
    <t>9494352</t>
  </si>
  <si>
    <t>156034</t>
  </si>
  <si>
    <t>D115310000016</t>
  </si>
  <si>
    <t>敬和学園高等学校</t>
  </si>
  <si>
    <t>新潟県新潟市北区太夫浜３２５番地</t>
  </si>
  <si>
    <t>156481</t>
  </si>
  <si>
    <t>D115310000025</t>
  </si>
  <si>
    <t>北越高等学校</t>
  </si>
  <si>
    <t>新潟県新潟市中央区米山５－１２－１</t>
  </si>
  <si>
    <t>9500916</t>
  </si>
  <si>
    <t>156478</t>
  </si>
  <si>
    <t>D115310000034</t>
  </si>
  <si>
    <t>新潟青陵高等学校</t>
  </si>
  <si>
    <t>新潟県新潟市中央区水道町１－５９３２</t>
  </si>
  <si>
    <t>156479</t>
  </si>
  <si>
    <t>D115310000043</t>
  </si>
  <si>
    <t>新潟第一高等学校</t>
  </si>
  <si>
    <t>新潟県新潟市中央区関新３－３－１</t>
  </si>
  <si>
    <t>156491</t>
  </si>
  <si>
    <t>D115310000052</t>
  </si>
  <si>
    <t>東京学館新潟高等学校</t>
  </si>
  <si>
    <t>新潟県新潟市中央区鐘木１８５－１</t>
  </si>
  <si>
    <t>156493</t>
  </si>
  <si>
    <t>D115310000061</t>
  </si>
  <si>
    <t>開志学園高等学校</t>
  </si>
  <si>
    <t>新潟県新潟市中央区弁天橋通１－４－１</t>
  </si>
  <si>
    <t>156495</t>
  </si>
  <si>
    <t>D115310000070</t>
  </si>
  <si>
    <t>新潟明訓高等学校</t>
  </si>
  <si>
    <t>新潟県新潟市江南区北山１０３７</t>
  </si>
  <si>
    <t>156477</t>
  </si>
  <si>
    <t>D115310000089</t>
  </si>
  <si>
    <t>新潟清心女子高等学校</t>
  </si>
  <si>
    <t>156480</t>
  </si>
  <si>
    <t>D115310000098</t>
  </si>
  <si>
    <t>日本文理高等学校</t>
  </si>
  <si>
    <t>新潟県新潟市西区新通１０７２番地</t>
  </si>
  <si>
    <t>156494</t>
  </si>
  <si>
    <t>D115320200013</t>
  </si>
  <si>
    <t>帝京長岡高等学校</t>
  </si>
  <si>
    <t>156482</t>
  </si>
  <si>
    <t>D115320200022</t>
  </si>
  <si>
    <t>中越高等学校</t>
  </si>
  <si>
    <t>新潟県長岡市新保町１３７１－１</t>
  </si>
  <si>
    <t>9408585</t>
  </si>
  <si>
    <t>156483</t>
  </si>
  <si>
    <t>D115320200031</t>
  </si>
  <si>
    <t>長岡英智高等学校</t>
  </si>
  <si>
    <t>新潟県長岡市宮栄３－１６－１４</t>
  </si>
  <si>
    <t>156497</t>
  </si>
  <si>
    <t>D115320500010</t>
  </si>
  <si>
    <t>新潟産業大学附属高等学校</t>
  </si>
  <si>
    <t>新潟県柏崎市大字安田２５１０番地２</t>
  </si>
  <si>
    <t>9451397</t>
  </si>
  <si>
    <t>156487</t>
  </si>
  <si>
    <t>D115320600019</t>
  </si>
  <si>
    <t>新発田中央高等学校</t>
  </si>
  <si>
    <t>新潟県新発田市曽根５７０</t>
  </si>
  <si>
    <t>9578533</t>
  </si>
  <si>
    <t>156488</t>
  </si>
  <si>
    <t>D115320900016</t>
  </si>
  <si>
    <t>加茂暁星高等学校</t>
  </si>
  <si>
    <t>新潟県加茂市学校町１６－１８</t>
  </si>
  <si>
    <t>156489</t>
  </si>
  <si>
    <t>D115321100012</t>
  </si>
  <si>
    <t>創進学園高等学校</t>
  </si>
  <si>
    <t>新潟県見附市本所２－２－２１</t>
  </si>
  <si>
    <t>156496</t>
  </si>
  <si>
    <t>D115322200019</t>
  </si>
  <si>
    <t>上越高等学校</t>
  </si>
  <si>
    <t>新潟県上越市寺町３－４－３４</t>
  </si>
  <si>
    <t>156484</t>
  </si>
  <si>
    <t>D115322200028</t>
  </si>
  <si>
    <t>関根学園高等学校</t>
  </si>
  <si>
    <t>新潟県上越市大貫２－９－１</t>
  </si>
  <si>
    <t>9438561</t>
  </si>
  <si>
    <t>156492</t>
  </si>
  <si>
    <t>D115322700014</t>
  </si>
  <si>
    <t>開志国際高等学校</t>
  </si>
  <si>
    <t>新潟県胎内市長橋上４３９－１</t>
  </si>
  <si>
    <t>9592637</t>
  </si>
  <si>
    <t>156498</t>
  </si>
  <si>
    <t>D215210000017</t>
  </si>
  <si>
    <t>新潟市立高志中等教育学校</t>
  </si>
  <si>
    <t>新潟県新潟市中央区高志１－１５－１</t>
  </si>
  <si>
    <t>9500926</t>
  </si>
  <si>
    <t>159787</t>
  </si>
  <si>
    <t>D215220500011</t>
  </si>
  <si>
    <t>新潟県立柏崎翔洋中等教育学校</t>
  </si>
  <si>
    <t>新潟県柏崎市北園町１８番８８号</t>
  </si>
  <si>
    <t>9450072</t>
  </si>
  <si>
    <t>159782</t>
  </si>
  <si>
    <t>D215221200012</t>
  </si>
  <si>
    <t>新潟県立村上中等教育学校</t>
  </si>
  <si>
    <t>新潟県村上市学校町６－８</t>
  </si>
  <si>
    <t>9580031</t>
  </si>
  <si>
    <t>159781</t>
  </si>
  <si>
    <t>D215221300011</t>
  </si>
  <si>
    <t>新潟県立燕中等教育学校</t>
  </si>
  <si>
    <t>新潟県燕市灰方８１５</t>
  </si>
  <si>
    <t>159783</t>
  </si>
  <si>
    <t>D215222200010</t>
  </si>
  <si>
    <t>新潟県立直江津中等教育学校</t>
  </si>
  <si>
    <t>新潟県上越市西本町４－２０－１</t>
  </si>
  <si>
    <t>9428505</t>
  </si>
  <si>
    <t>159785</t>
  </si>
  <si>
    <t>D215222400018</t>
  </si>
  <si>
    <t>新潟県立佐渡中等教育学校</t>
  </si>
  <si>
    <t>新潟県佐渡市梅津１７５０</t>
  </si>
  <si>
    <t>159786</t>
  </si>
  <si>
    <t>D215248200015</t>
  </si>
  <si>
    <t>新潟県立津南中等教育学校</t>
  </si>
  <si>
    <t>新潟県中魚沼郡津南町大字下船渡戊２９８－１</t>
  </si>
  <si>
    <t>159784</t>
  </si>
  <si>
    <t>E115110000017</t>
  </si>
  <si>
    <t>新潟大学附属特別支援学校</t>
  </si>
  <si>
    <t>159901</t>
  </si>
  <si>
    <t>E115210000015</t>
  </si>
  <si>
    <t>新潟県立新潟聾学校</t>
  </si>
  <si>
    <t>新潟県新潟市東区小金台１番１号</t>
  </si>
  <si>
    <t>9500028</t>
  </si>
  <si>
    <t>159811</t>
  </si>
  <si>
    <t>E115210000104</t>
  </si>
  <si>
    <t>E115210000024</t>
  </si>
  <si>
    <t>新潟県立東新潟特別支援学校</t>
  </si>
  <si>
    <t>新潟県新潟市東区海老ヶ瀬９９４</t>
  </si>
  <si>
    <t>9508677</t>
  </si>
  <si>
    <t>159911</t>
  </si>
  <si>
    <t>E115210000033</t>
  </si>
  <si>
    <t>新潟市立東特別支援学校</t>
  </si>
  <si>
    <t>新潟県新潟市東区海老ヶ瀬３１</t>
  </si>
  <si>
    <t>159930</t>
  </si>
  <si>
    <t>E115210000042</t>
  </si>
  <si>
    <t>新潟県立新潟盲学校</t>
  </si>
  <si>
    <t>新潟県新潟市中央区山二ツ３－８－１</t>
  </si>
  <si>
    <t>159711</t>
  </si>
  <si>
    <t>E115210000051</t>
  </si>
  <si>
    <t>新潟県立はまぐみ特別支援学校</t>
  </si>
  <si>
    <t>新潟県新潟市中央区水道町１丁目５９３２</t>
  </si>
  <si>
    <t>159931</t>
  </si>
  <si>
    <t>E115210000060</t>
  </si>
  <si>
    <t>新潟県立江南高等特別支援学校川岸分校</t>
  </si>
  <si>
    <t>159944</t>
  </si>
  <si>
    <t>E115210000079</t>
  </si>
  <si>
    <t>新潟県立江南高等特別支援学校</t>
  </si>
  <si>
    <t>新潟県新潟市江南区北山１５１０</t>
  </si>
  <si>
    <t>159932</t>
  </si>
  <si>
    <t>E115210000088</t>
  </si>
  <si>
    <t>新潟市立西特別支援学校</t>
  </si>
  <si>
    <t>新潟県新潟市西蒲区堀山新田８８</t>
  </si>
  <si>
    <t>159939</t>
  </si>
  <si>
    <t>E115210000097</t>
  </si>
  <si>
    <t>新潟県立西蒲高等特別支援学校</t>
  </si>
  <si>
    <t>新潟県新潟市西蒲区堀山新田５１－１</t>
  </si>
  <si>
    <t>159941</t>
  </si>
  <si>
    <t>E115220200012</t>
  </si>
  <si>
    <t>新潟県立長岡聾学校</t>
  </si>
  <si>
    <t>新潟県長岡市水道町２丁目１番１３号</t>
  </si>
  <si>
    <t>159812</t>
  </si>
  <si>
    <t>E115220200021</t>
  </si>
  <si>
    <t>新潟県立柏崎特別支援学校のぎく分校</t>
  </si>
  <si>
    <t>新潟県長岡市寿２－４－１</t>
  </si>
  <si>
    <t>159920</t>
  </si>
  <si>
    <t>E115220200030</t>
  </si>
  <si>
    <t>長岡市立総合支援学校</t>
  </si>
  <si>
    <t>新潟県長岡市大字日越１４０２番地</t>
  </si>
  <si>
    <t>9402138</t>
  </si>
  <si>
    <t>159933</t>
  </si>
  <si>
    <t>E115220200049</t>
  </si>
  <si>
    <t>長岡市立高等総合支援学校</t>
  </si>
  <si>
    <t>新潟県長岡市大字日越１４０２</t>
  </si>
  <si>
    <t>159949</t>
  </si>
  <si>
    <t>E115220400010</t>
  </si>
  <si>
    <t>新潟県立月ケ岡特別支援学校</t>
  </si>
  <si>
    <t>新潟県三条市大字月岡４９３５</t>
  </si>
  <si>
    <t>159915</t>
  </si>
  <si>
    <t>E115220500019</t>
  </si>
  <si>
    <t>新潟県立柏崎特別支援学校</t>
  </si>
  <si>
    <t>新潟県柏崎市赤坂町３－６３</t>
  </si>
  <si>
    <t>9450847</t>
  </si>
  <si>
    <t>159916</t>
  </si>
  <si>
    <t>E115220500028</t>
  </si>
  <si>
    <t>新潟県立はまなす特別支援学校</t>
  </si>
  <si>
    <t>新潟県柏崎市松波４－１０－１</t>
  </si>
  <si>
    <t>159935</t>
  </si>
  <si>
    <t>E115220600018</t>
  </si>
  <si>
    <t>新潟県立新発田竹俣特別支援学校いじみの分校</t>
  </si>
  <si>
    <t>新潟県新発田市大字五十公野４６５１の１</t>
  </si>
  <si>
    <t>159925</t>
  </si>
  <si>
    <t>E115220600027</t>
  </si>
  <si>
    <t>新潟県立新発田竹俣特別支援学校</t>
  </si>
  <si>
    <t>新潟県新発田市下楠川７０２</t>
  </si>
  <si>
    <t>9570335</t>
  </si>
  <si>
    <t>159950</t>
  </si>
  <si>
    <t>E115220800016</t>
  </si>
  <si>
    <t>小千谷市立総合支援学校</t>
  </si>
  <si>
    <t>新潟県小千谷市大字塩殿甲２１４４</t>
  </si>
  <si>
    <t>9498721</t>
  </si>
  <si>
    <t>159948</t>
  </si>
  <si>
    <t>E115221000012</t>
  </si>
  <si>
    <t>十日町市立ふれあいの丘支援学校</t>
  </si>
  <si>
    <t>159945</t>
  </si>
  <si>
    <t>E115221000021</t>
  </si>
  <si>
    <t>新潟県立川西高等特別支援学校</t>
  </si>
  <si>
    <t>新潟県十日町市伊勢平治７１１－２</t>
  </si>
  <si>
    <t>9480131</t>
  </si>
  <si>
    <t>159951</t>
  </si>
  <si>
    <t>E115221100011</t>
  </si>
  <si>
    <t>見附市立見附特別支援学校</t>
  </si>
  <si>
    <t>新潟県見附市月見台１－１０－７４</t>
  </si>
  <si>
    <t>159922</t>
  </si>
  <si>
    <t>E115221200010</t>
  </si>
  <si>
    <t>新潟県立村上特別支援学校</t>
  </si>
  <si>
    <t>新潟県村上市山居町二丁目１６番２９号</t>
  </si>
  <si>
    <t>159917</t>
  </si>
  <si>
    <t>E115221300019</t>
  </si>
  <si>
    <t>新潟県立吉田特別支援学校</t>
  </si>
  <si>
    <t>新潟県燕市吉田大保町３２－２４</t>
  </si>
  <si>
    <t>9590242</t>
  </si>
  <si>
    <t>159918</t>
  </si>
  <si>
    <t>E115221600016</t>
  </si>
  <si>
    <t>新潟県立高田特別支援学校白嶺分校</t>
  </si>
  <si>
    <t>新潟県糸魚川市清崎５－２５</t>
  </si>
  <si>
    <t>159937</t>
  </si>
  <si>
    <t>E115221600025</t>
  </si>
  <si>
    <t>糸魚川市立ひすいの里総合学校</t>
  </si>
  <si>
    <t>159946</t>
  </si>
  <si>
    <t>E115221700015</t>
  </si>
  <si>
    <t>妙高市立総合支援学校</t>
  </si>
  <si>
    <t>新潟県妙高市大字小丸山新田５６－２</t>
  </si>
  <si>
    <t>9440072</t>
  </si>
  <si>
    <t>159923</t>
  </si>
  <si>
    <t>E115221800014</t>
  </si>
  <si>
    <t>新潟県立五泉特別支援学校</t>
  </si>
  <si>
    <t>新潟県五泉市尻上１７３</t>
  </si>
  <si>
    <t>9591846</t>
  </si>
  <si>
    <t>159940</t>
  </si>
  <si>
    <t>E115222200018</t>
  </si>
  <si>
    <t>新潟県立長岡聾学校高田分校</t>
  </si>
  <si>
    <t>新潟県上越市大和６－４－３７</t>
  </si>
  <si>
    <t>159813</t>
  </si>
  <si>
    <t>E115222200027</t>
  </si>
  <si>
    <t>新潟県立高田特別支援学校</t>
  </si>
  <si>
    <t>新潟県上越市寺町１５－４４</t>
  </si>
  <si>
    <t>159913</t>
  </si>
  <si>
    <t>E115222200036</t>
  </si>
  <si>
    <t>新潟県立上越特別支援学校</t>
  </si>
  <si>
    <t>159929</t>
  </si>
  <si>
    <t>E115222200045</t>
  </si>
  <si>
    <t>新潟県立吉川高等特別支援学校</t>
  </si>
  <si>
    <t>新潟県上越市吉川区原之町１４４７</t>
  </si>
  <si>
    <t>159943</t>
  </si>
  <si>
    <t>E115222300017</t>
  </si>
  <si>
    <t>新潟県立駒林特別支援学校</t>
  </si>
  <si>
    <t>新潟県阿賀野市駒林５０５０</t>
  </si>
  <si>
    <t>9592101</t>
  </si>
  <si>
    <t>159942</t>
  </si>
  <si>
    <t>E115222400016</t>
  </si>
  <si>
    <t>新潟県立佐渡特別支援学校</t>
  </si>
  <si>
    <t>新潟県佐渡市下新穂８８番地</t>
  </si>
  <si>
    <t>9520114</t>
  </si>
  <si>
    <t>159921</t>
  </si>
  <si>
    <t>E115222500015</t>
  </si>
  <si>
    <t>新潟県立小出特別支援学校</t>
  </si>
  <si>
    <t>新潟県魚沼市十日町１７３８－２</t>
  </si>
  <si>
    <t>9460035</t>
  </si>
  <si>
    <t>159927</t>
  </si>
  <si>
    <t>E115222600014</t>
  </si>
  <si>
    <t>南魚沼市立総合支援学校</t>
  </si>
  <si>
    <t>新潟県南魚沼市西泉田４７－２</t>
  </si>
  <si>
    <t>9496615</t>
  </si>
  <si>
    <t>159947</t>
  </si>
  <si>
    <t>H115210000019</t>
  </si>
  <si>
    <t>新潟県農業大学校</t>
  </si>
  <si>
    <t>新潟県新潟市西蒲区巻甲１２０２１</t>
  </si>
  <si>
    <t>158907</t>
  </si>
  <si>
    <t>H115220600012</t>
  </si>
  <si>
    <t>新潟県立新発田病院附属看護専門学校</t>
  </si>
  <si>
    <t>新潟県新発田市本町１丁目２番８号</t>
  </si>
  <si>
    <t>9578588</t>
  </si>
  <si>
    <t>158904</t>
  </si>
  <si>
    <t>H115221000016</t>
  </si>
  <si>
    <t>新潟県立十日町看護専門学校</t>
  </si>
  <si>
    <t>新潟県十日町市高田町３丁目南４４２番地</t>
  </si>
  <si>
    <t>9480065</t>
  </si>
  <si>
    <t>158908</t>
  </si>
  <si>
    <t>H115221300013</t>
  </si>
  <si>
    <t>新潟県立吉田病院附属看護専門学校</t>
  </si>
  <si>
    <t>新潟県燕市吉田大保町３２番６０号</t>
  </si>
  <si>
    <t>158902</t>
  </si>
  <si>
    <t>H115310000017</t>
  </si>
  <si>
    <t>ひまわり幼児教育専門学院</t>
  </si>
  <si>
    <t>新潟県新潟市東区浜谷町２丁目甲４６８－１</t>
  </si>
  <si>
    <t>9500034</t>
  </si>
  <si>
    <t>158661</t>
  </si>
  <si>
    <t>H115310000026</t>
  </si>
  <si>
    <t>新潟文化服装専門学校</t>
  </si>
  <si>
    <t>新潟県新潟市中央区中央区旭町通１－８５</t>
  </si>
  <si>
    <t>158541</t>
  </si>
  <si>
    <t>H115310000035</t>
  </si>
  <si>
    <t>国際トータルファッション専門学校</t>
  </si>
  <si>
    <t>新潟県新潟市中央区古町通７－９３５ＮＳＧスクエア内</t>
  </si>
  <si>
    <t>9518063</t>
  </si>
  <si>
    <t>158542</t>
  </si>
  <si>
    <t>H115310000044</t>
  </si>
  <si>
    <t>新潟調理師専門学校</t>
  </si>
  <si>
    <t>新潟県新潟市中央区東幸町８－８</t>
  </si>
  <si>
    <t>9500906</t>
  </si>
  <si>
    <t>158547</t>
  </si>
  <si>
    <t>H115310000053</t>
  </si>
  <si>
    <t>新潟理容美容専門学校</t>
  </si>
  <si>
    <t>新潟県新潟市中央区川岸町２丁目１４番地の３</t>
  </si>
  <si>
    <t>158548</t>
  </si>
  <si>
    <t>H115310000062</t>
  </si>
  <si>
    <t>新潟デザイン専門学校</t>
  </si>
  <si>
    <t>新潟県新潟市中央区長潟２－１－４</t>
  </si>
  <si>
    <t>9500932</t>
  </si>
  <si>
    <t>158587</t>
  </si>
  <si>
    <t>H115310000071</t>
  </si>
  <si>
    <t>新潟情報専門学校</t>
  </si>
  <si>
    <t>新潟県新潟市中央区弁天２－３－１３</t>
  </si>
  <si>
    <t>9500901</t>
  </si>
  <si>
    <t>158588</t>
  </si>
  <si>
    <t>H115310000080</t>
  </si>
  <si>
    <t>新潟ビジネス専門学校</t>
  </si>
  <si>
    <t>新潟県新潟市中央区万代１丁目２番２２号</t>
  </si>
  <si>
    <t>158593</t>
  </si>
  <si>
    <t>H115310000099</t>
  </si>
  <si>
    <t>新潟英語専門学校</t>
  </si>
  <si>
    <t>新潟県新潟市中央区本町通５番町２２５</t>
  </si>
  <si>
    <t>9518067</t>
  </si>
  <si>
    <t>158594</t>
  </si>
  <si>
    <t>H115310000106</t>
  </si>
  <si>
    <t>日本自然環境専門学校</t>
  </si>
  <si>
    <t>新潟県新潟市中央区花園１丁目３－２２</t>
  </si>
  <si>
    <t>158595</t>
  </si>
  <si>
    <t>H115310000115</t>
  </si>
  <si>
    <t>新潟コンピュ－タ－専門学校</t>
  </si>
  <si>
    <t>新潟県新潟市中央区古町７番町９３５　ＮＳＧスクエア　７Ｆ</t>
  </si>
  <si>
    <t>158600</t>
  </si>
  <si>
    <t>H115310000124</t>
  </si>
  <si>
    <t>大原簿記公務員専門学校新潟校</t>
  </si>
  <si>
    <t>新潟県新潟市中央区花園１－３－３</t>
  </si>
  <si>
    <t>158608</t>
  </si>
  <si>
    <t>H115310000133</t>
  </si>
  <si>
    <t>新潟こども医療専門学校</t>
  </si>
  <si>
    <t>新潟県新潟市中央区明石１－３－５</t>
  </si>
  <si>
    <t>9500084</t>
  </si>
  <si>
    <t>158614</t>
  </si>
  <si>
    <t>H115310000142</t>
  </si>
  <si>
    <t>国際外語・観光・エアライン専門学校</t>
  </si>
  <si>
    <t>新潟県新潟市中央区古町通７番町９３５番ＮＳＧスクエア内</t>
  </si>
  <si>
    <t>158615</t>
  </si>
  <si>
    <t>H115310000151</t>
  </si>
  <si>
    <t>国際こども福祉カレッジ</t>
  </si>
  <si>
    <t>新潟県新潟市中央区古町通２番町５４７番地</t>
  </si>
  <si>
    <t>158618</t>
  </si>
  <si>
    <t>H115310000160</t>
  </si>
  <si>
    <t>新潟工科専門学校</t>
  </si>
  <si>
    <t>158619</t>
  </si>
  <si>
    <t>H115310000179</t>
  </si>
  <si>
    <t>アップルスポーツカレッジ</t>
  </si>
  <si>
    <t>新潟県新潟市中央区長潟２－２－８</t>
  </si>
  <si>
    <t>158620</t>
  </si>
  <si>
    <t>H115310000188</t>
  </si>
  <si>
    <t>国際音楽・ダンス・エンタテイメント専門学校</t>
  </si>
  <si>
    <t>新潟県新潟市中央区古町通７番町９３５</t>
  </si>
  <si>
    <t>158621</t>
  </si>
  <si>
    <t>H115310000197</t>
  </si>
  <si>
    <t>新潟会計ビジネス専門学校</t>
  </si>
  <si>
    <t>新潟県新潟市中央区万代１－２－２２</t>
  </si>
  <si>
    <t>158624</t>
  </si>
  <si>
    <t>H115310000204</t>
  </si>
  <si>
    <t>にいがた製菓・調理専門学校えぷろん</t>
  </si>
  <si>
    <t>新潟県新潟市中央区上大川前通７番町１２４０－１</t>
  </si>
  <si>
    <t>158625</t>
  </si>
  <si>
    <t>H115310000213</t>
  </si>
  <si>
    <t>新潟医療福祉カレッジ</t>
  </si>
  <si>
    <t>新潟県新潟市中央区笹口２丁目９番４１号</t>
  </si>
  <si>
    <t>158627</t>
  </si>
  <si>
    <t>H115310000222</t>
  </si>
  <si>
    <t>新潟日建工科専門学校</t>
  </si>
  <si>
    <t>新潟県新潟市中央区笹口１丁目２１番地１号</t>
  </si>
  <si>
    <t>158629</t>
  </si>
  <si>
    <t>H115310000231</t>
  </si>
  <si>
    <t>新潟公務員法律専門学校</t>
  </si>
  <si>
    <t>新潟県新潟市中央区弁天２丁目４－２１</t>
  </si>
  <si>
    <t>158630</t>
  </si>
  <si>
    <t>H115310000240</t>
  </si>
  <si>
    <t>国際ペットワールド専門学校</t>
  </si>
  <si>
    <t>新潟県新潟市中央区笹口２－１３－４</t>
  </si>
  <si>
    <t>158632</t>
  </si>
  <si>
    <t>H115310000259</t>
  </si>
  <si>
    <t>日本アニメマンガ専門学校</t>
  </si>
  <si>
    <t>新潟県新潟市中央区古町通５番町６０２－１</t>
  </si>
  <si>
    <t>158633</t>
  </si>
  <si>
    <t>H115310000268</t>
  </si>
  <si>
    <t>国際ビューティモード専門学校</t>
  </si>
  <si>
    <t>新潟県新潟市中央区花園１－１－１２</t>
  </si>
  <si>
    <t>158634</t>
  </si>
  <si>
    <t>H115310000277</t>
  </si>
  <si>
    <t>専修学校代々木ゼミナール新潟校</t>
  </si>
  <si>
    <t>新潟県新潟市中央区弁天１丁目４番地１８号</t>
  </si>
  <si>
    <t>158636</t>
  </si>
  <si>
    <t>H115310000286</t>
  </si>
  <si>
    <t>国際メディカル専門学校</t>
  </si>
  <si>
    <t>新潟県新潟市中央区紫竹山６－４－１２</t>
  </si>
  <si>
    <t>158637</t>
  </si>
  <si>
    <t>H115310000295</t>
  </si>
  <si>
    <t>大原情報医療専門学校新潟校</t>
  </si>
  <si>
    <t>新潟県新潟市中央区花園１－３－１９</t>
  </si>
  <si>
    <t>158639</t>
  </si>
  <si>
    <t>H115310000302</t>
  </si>
  <si>
    <t>国際ホテルブライダル専門学校</t>
  </si>
  <si>
    <t>158640</t>
  </si>
  <si>
    <t>H115310000311</t>
  </si>
  <si>
    <t>専門学校新潟国際自動車大学校</t>
  </si>
  <si>
    <t>新潟県新潟市中央区紫竹山５－２－１０</t>
  </si>
  <si>
    <t>158641</t>
  </si>
  <si>
    <t>H115310000320</t>
  </si>
  <si>
    <t>国際調理製菓専門学校</t>
  </si>
  <si>
    <t>新潟県新潟市中央区古町通６－９５３－１</t>
  </si>
  <si>
    <t>158647</t>
  </si>
  <si>
    <t>H115310000339</t>
  </si>
  <si>
    <t>シェフパティシエ専門学校</t>
  </si>
  <si>
    <t>新潟県新潟市中央区笹口２丁目９－１</t>
  </si>
  <si>
    <t>158648</t>
  </si>
  <si>
    <t>H115310000348</t>
  </si>
  <si>
    <t>看護リハビリ新潟保健医療専門学校</t>
  </si>
  <si>
    <t>新潟県新潟市中央区花園２丁目２番１９号</t>
  </si>
  <si>
    <t>158649</t>
  </si>
  <si>
    <t>H115310000357</t>
  </si>
  <si>
    <t>国際映像メディア専門学校</t>
  </si>
  <si>
    <t>新潟県新潟市中央区古町通６番町９７６</t>
  </si>
  <si>
    <t>158650</t>
  </si>
  <si>
    <t>H115310000366</t>
  </si>
  <si>
    <t>新潟高度情報専門学校</t>
  </si>
  <si>
    <t>新潟県新潟市中央区明石１－３－１２</t>
  </si>
  <si>
    <t>158651</t>
  </si>
  <si>
    <t>H115310000375</t>
  </si>
  <si>
    <t>新潟美容専門学校ジャパンビューティアカデミー</t>
  </si>
  <si>
    <t>新潟県新潟市中央区万代４－７－２６</t>
  </si>
  <si>
    <t>158653</t>
  </si>
  <si>
    <t>H115310000384</t>
  </si>
  <si>
    <t>フォーラム情報アカデミー専門学校</t>
  </si>
  <si>
    <t>新潟県新潟市中央区弁天３－１－１９</t>
  </si>
  <si>
    <t>158654</t>
  </si>
  <si>
    <t>H115310000393</t>
  </si>
  <si>
    <t>新潟農業バイオ専門学校</t>
  </si>
  <si>
    <t>新潟県新潟市中央区長潟２丁目１－４</t>
  </si>
  <si>
    <t>158658</t>
  </si>
  <si>
    <t>H115310000400</t>
  </si>
  <si>
    <t>新潟柔整専門学校</t>
  </si>
  <si>
    <t>新潟県新潟市中央区関屋大川前１－３－９</t>
  </si>
  <si>
    <t>9518142</t>
  </si>
  <si>
    <t>158660</t>
  </si>
  <si>
    <t>H115310000419</t>
  </si>
  <si>
    <t>新潟法律大学校</t>
  </si>
  <si>
    <t>新潟県新潟市中央区弁天２丁目４番２１号</t>
  </si>
  <si>
    <t>158664</t>
  </si>
  <si>
    <t>H115310000428</t>
  </si>
  <si>
    <t>新潟こども保育カレッジ</t>
  </si>
  <si>
    <t>新潟県新潟市中央区笹口１丁目１２番４</t>
  </si>
  <si>
    <t>158665</t>
  </si>
  <si>
    <t>H115310000437</t>
  </si>
  <si>
    <t>真柄学園服装専門学校</t>
  </si>
  <si>
    <t>新潟県新潟市西区小針６丁目５２－１６</t>
  </si>
  <si>
    <t>158544</t>
  </si>
  <si>
    <t>H115310000446</t>
  </si>
  <si>
    <t>新潟医療技術専門学校</t>
  </si>
  <si>
    <t>新潟県新潟市西区上新栄町５丁目１３番３号</t>
  </si>
  <si>
    <t>158550</t>
  </si>
  <si>
    <t>H115310000455</t>
  </si>
  <si>
    <t>日本こども福祉専門学校</t>
  </si>
  <si>
    <t>新潟県新潟市中央区花園１丁目４番８号</t>
  </si>
  <si>
    <t>158603</t>
  </si>
  <si>
    <t>H115310000464</t>
  </si>
  <si>
    <t>新潟看護医療専門学校</t>
  </si>
  <si>
    <t>新潟県新潟市西区みずき野１丁目１０５－１</t>
  </si>
  <si>
    <t>9502264</t>
  </si>
  <si>
    <t>158642</t>
  </si>
  <si>
    <t>H115320200014</t>
  </si>
  <si>
    <t>長岡赤十字看護専門学校</t>
  </si>
  <si>
    <t>新潟県長岡市千秋２丁目２９７番地１</t>
  </si>
  <si>
    <t>9402085</t>
  </si>
  <si>
    <t>158552</t>
  </si>
  <si>
    <t>H115320200023</t>
  </si>
  <si>
    <t>新潟県厚生農業協同組合連合会中央看護専門学校</t>
  </si>
  <si>
    <t>新潟県長岡市川崎町２０４１番地</t>
  </si>
  <si>
    <t>9408653</t>
  </si>
  <si>
    <t>158580</t>
  </si>
  <si>
    <t>H115320200032</t>
  </si>
  <si>
    <t>北陸食育フードカレッジ</t>
  </si>
  <si>
    <t>新潟県長岡市福住１丁目５－２５</t>
  </si>
  <si>
    <t>9400034</t>
  </si>
  <si>
    <t>158589</t>
  </si>
  <si>
    <t>H115320200041</t>
  </si>
  <si>
    <t>悠久山栄養調理専門学校</t>
  </si>
  <si>
    <t>新潟県長岡市中沢４丁目４０３番地１</t>
  </si>
  <si>
    <t>9400853</t>
  </si>
  <si>
    <t>158590</t>
  </si>
  <si>
    <t>H115320200050</t>
  </si>
  <si>
    <t>長岡公務員・情報ビジネス専門学校</t>
  </si>
  <si>
    <t>新潟県長岡市弓町１丁目８番３７号</t>
  </si>
  <si>
    <t>9400047</t>
  </si>
  <si>
    <t>158597</t>
  </si>
  <si>
    <t>H115320200069</t>
  </si>
  <si>
    <t>北陸福祉保育専門学院</t>
  </si>
  <si>
    <t>新潟県長岡市福住１－５－２５</t>
  </si>
  <si>
    <t>158605</t>
  </si>
  <si>
    <t>H115320200078</t>
  </si>
  <si>
    <t>日本ビジネス公務員専門学校</t>
  </si>
  <si>
    <t>新潟県長岡市殿町１丁目１番地１</t>
  </si>
  <si>
    <t>9400064</t>
  </si>
  <si>
    <t>158611</t>
  </si>
  <si>
    <t>H115320200087</t>
  </si>
  <si>
    <t>長岡崇徳福祉専門学校</t>
  </si>
  <si>
    <t>新潟県長岡市上富岡町字松山１９６１－２１</t>
  </si>
  <si>
    <t>9402137</t>
  </si>
  <si>
    <t>158616</t>
  </si>
  <si>
    <t>H115320200096</t>
  </si>
  <si>
    <t>晴陵リハビリテーション学院</t>
  </si>
  <si>
    <t>新潟県長岡市大字日越３１９番地</t>
  </si>
  <si>
    <t>158622</t>
  </si>
  <si>
    <t>H115320200103</t>
  </si>
  <si>
    <t>長岡美容専門学校</t>
  </si>
  <si>
    <t>新潟県長岡市台町２丁目１－２３</t>
  </si>
  <si>
    <t>9400048</t>
  </si>
  <si>
    <t>158635</t>
  </si>
  <si>
    <t>H115320200112</t>
  </si>
  <si>
    <t>長岡こども福祉カレッジ</t>
  </si>
  <si>
    <t>新潟県長岡市殿町１丁目１番地３２</t>
  </si>
  <si>
    <t>158643</t>
  </si>
  <si>
    <t>H115320200121</t>
  </si>
  <si>
    <t>クレアヘアモード専門学校</t>
  </si>
  <si>
    <t>新潟県長岡市殿町１丁目５番地９</t>
  </si>
  <si>
    <t>158652</t>
  </si>
  <si>
    <t>H115320200130</t>
  </si>
  <si>
    <t>長岡介護福祉専門学校あゆみ</t>
  </si>
  <si>
    <t>新潟県長岡市福住１－７－２１</t>
  </si>
  <si>
    <t>158657</t>
  </si>
  <si>
    <t>H115320200149</t>
  </si>
  <si>
    <t>長岡こども・医療・介護専門学校</t>
  </si>
  <si>
    <t>新潟県長岡市弓町１－８－３４</t>
  </si>
  <si>
    <t>158659</t>
  </si>
  <si>
    <t>H115320200158</t>
  </si>
  <si>
    <t>晴麗看護学校</t>
  </si>
  <si>
    <t>新潟県長岡市学校町３丁目１番２２号</t>
  </si>
  <si>
    <t>158906</t>
  </si>
  <si>
    <t>H115320400012</t>
  </si>
  <si>
    <t>三条服装専門学校</t>
  </si>
  <si>
    <t>新潟県三条市北新保２－８－１１</t>
  </si>
  <si>
    <t>9550861</t>
  </si>
  <si>
    <t>158557</t>
  </si>
  <si>
    <t>H115320400021</t>
  </si>
  <si>
    <t>三条看護・医療・歯科衛生専門学校</t>
  </si>
  <si>
    <t>新潟県三条市上須頃１２７３番地</t>
  </si>
  <si>
    <t>158966</t>
  </si>
  <si>
    <t>H115320500011</t>
  </si>
  <si>
    <t>国立病院機構新潟病院附属看護学校</t>
  </si>
  <si>
    <t>新潟県柏崎市赤坂町３番５２号</t>
  </si>
  <si>
    <t>158646</t>
  </si>
  <si>
    <t>H115320900017</t>
  </si>
  <si>
    <t>蒲沢服装専門学校</t>
  </si>
  <si>
    <t>新潟県加茂市駅前６－１</t>
  </si>
  <si>
    <t>9591378</t>
  </si>
  <si>
    <t>158562</t>
  </si>
  <si>
    <t>H115321000014</t>
  </si>
  <si>
    <t>十日町服飾専門学校</t>
  </si>
  <si>
    <t>新潟県十日町市本町西１丁目３０６番地</t>
  </si>
  <si>
    <t>158563</t>
  </si>
  <si>
    <t>H115321200012</t>
  </si>
  <si>
    <t>新潟看護医療専門学校村上校</t>
  </si>
  <si>
    <t>新潟県村上市八日市１５番９２号</t>
  </si>
  <si>
    <t>158662</t>
  </si>
  <si>
    <t>H115321700017</t>
  </si>
  <si>
    <t>全日本ウィンタースポーツ専門学校</t>
  </si>
  <si>
    <t>新潟県妙高市原通７６</t>
  </si>
  <si>
    <t>9492219</t>
  </si>
  <si>
    <t>158631</t>
  </si>
  <si>
    <t>H115321700026</t>
  </si>
  <si>
    <t>国際自然環境アウトドア専門学校</t>
  </si>
  <si>
    <t>新潟県妙高市原通７０</t>
  </si>
  <si>
    <t>158645</t>
  </si>
  <si>
    <t>H115321800016</t>
  </si>
  <si>
    <t>五泉服装専門学校</t>
  </si>
  <si>
    <t>新潟県五泉市寺沢１丁目５－３</t>
  </si>
  <si>
    <t>9581837</t>
  </si>
  <si>
    <t>158570</t>
  </si>
  <si>
    <t>H115322200010</t>
  </si>
  <si>
    <t>上越服装専門学校</t>
  </si>
  <si>
    <t>新潟県上越市大町２－１－１０</t>
  </si>
  <si>
    <t>158556</t>
  </si>
  <si>
    <t>H115322200029</t>
  </si>
  <si>
    <t>上越公務員・情報ビジネス専門学校</t>
  </si>
  <si>
    <t>新潟県上越市北城町３－４－１</t>
  </si>
  <si>
    <t>158606</t>
  </si>
  <si>
    <t>H115322200038</t>
  </si>
  <si>
    <t>上越保健医療福祉専門学校</t>
  </si>
  <si>
    <t>新潟県上越市西城町１－１２－１７</t>
  </si>
  <si>
    <t>158626</t>
  </si>
  <si>
    <t>H115322200047</t>
  </si>
  <si>
    <t>上越看護専門学校</t>
  </si>
  <si>
    <t>新潟県上越市大潟区犀潟字三番割５１７－１</t>
  </si>
  <si>
    <t>9493116</t>
  </si>
  <si>
    <t>158655</t>
  </si>
  <si>
    <t>H115322300019</t>
  </si>
  <si>
    <t>水原ドレスメーカー専門学校</t>
  </si>
  <si>
    <t>新潟県阿賀野市中央町２－１６－３</t>
  </si>
  <si>
    <t>158574</t>
  </si>
  <si>
    <t>H115322400018</t>
  </si>
  <si>
    <t>新潟県厚生農業協同組合連合会佐渡看護専門学校</t>
  </si>
  <si>
    <t>新潟県佐渡市千種１２１番地</t>
  </si>
  <si>
    <t>158592</t>
  </si>
  <si>
    <t>H115322400027</t>
  </si>
  <si>
    <t>伝統文化と環境福祉の専門学校</t>
  </si>
  <si>
    <t>新潟県佐渡市千種丙２０２－１</t>
  </si>
  <si>
    <t>158656</t>
  </si>
  <si>
    <t>H115322400036</t>
  </si>
  <si>
    <t>佐渡保育専門学校</t>
  </si>
  <si>
    <t>新潟県佐渡市吉井本郷５１９</t>
  </si>
  <si>
    <t>9521202</t>
  </si>
  <si>
    <t>158663</t>
  </si>
  <si>
    <t>H115322500017</t>
  </si>
  <si>
    <t>日本ウェルネススポーツ専門学校新潟校</t>
  </si>
  <si>
    <t>新潟県魚沼市明神１７</t>
  </si>
  <si>
    <t>9497424</t>
  </si>
  <si>
    <t>158644</t>
  </si>
  <si>
    <t>H115322600016</t>
  </si>
  <si>
    <t>北里大学保健衛生専門学院</t>
  </si>
  <si>
    <t>新潟県南魚沼市黒土新田５００番</t>
  </si>
  <si>
    <t>9497241</t>
  </si>
  <si>
    <t>158598</t>
  </si>
  <si>
    <t>H115330700018</t>
  </si>
  <si>
    <t>ＪＡＰＡＮサッカーカレッジ</t>
  </si>
  <si>
    <t>新潟県北蒲原郡聖籠町網代浜９２５－１</t>
  </si>
  <si>
    <t>9570103</t>
  </si>
  <si>
    <t>158638</t>
  </si>
  <si>
    <t>H215310000016</t>
  </si>
  <si>
    <t>新潟朝鮮初中級学校</t>
  </si>
  <si>
    <t>新潟県新潟市東区空港西２－１４－１</t>
  </si>
  <si>
    <t>9500036</t>
  </si>
  <si>
    <t>159150</t>
  </si>
  <si>
    <t>H215310000025</t>
  </si>
  <si>
    <t>新潟国際藝術学院</t>
  </si>
  <si>
    <t>新潟県新潟市中央区白山浦１－３３２－１８</t>
  </si>
  <si>
    <t>159244</t>
  </si>
  <si>
    <t>H215320200013</t>
  </si>
  <si>
    <t>エイシン長岡日本語学校</t>
  </si>
  <si>
    <t>新潟県長岡市今朝白１－１０－５</t>
  </si>
  <si>
    <t>159246</t>
  </si>
  <si>
    <t>H215320400011</t>
  </si>
  <si>
    <t>三条市医師会准看護学院</t>
  </si>
  <si>
    <t>新潟県三条市南新保６番４３号</t>
  </si>
  <si>
    <t>9550826</t>
  </si>
  <si>
    <t>159174</t>
  </si>
  <si>
    <t>H215320500010</t>
  </si>
  <si>
    <t>新潟聖書学院</t>
  </si>
  <si>
    <t>新潟県柏崎市鯨波乙５６８</t>
  </si>
  <si>
    <t>159179</t>
  </si>
  <si>
    <t>H215320600019</t>
  </si>
  <si>
    <t>新発田北蒲原准看護学院</t>
  </si>
  <si>
    <t>新潟県新発田市本町４丁目１６番８３号</t>
  </si>
  <si>
    <t>9578577</t>
  </si>
  <si>
    <t>159241</t>
  </si>
  <si>
    <t>H215322400017</t>
  </si>
  <si>
    <t>佐渡国際教育学院</t>
  </si>
  <si>
    <t>新潟県佐渡市吾潟１８３９－１</t>
  </si>
  <si>
    <t>9523421</t>
  </si>
  <si>
    <t>159245</t>
  </si>
  <si>
    <t>A215310000725</t>
  </si>
  <si>
    <t>中道山こども園</t>
  </si>
  <si>
    <t>新潟県新潟市東区幸栄２丁目１８－８</t>
  </si>
  <si>
    <t>9500022</t>
  </si>
  <si>
    <t>15A198</t>
  </si>
  <si>
    <t>A215310000734</t>
  </si>
  <si>
    <t>認定こども園栄光こども園</t>
  </si>
  <si>
    <t>新潟県新潟市東区石山１丁目３－８０</t>
  </si>
  <si>
    <t>15A199</t>
  </si>
  <si>
    <t>A215310000743</t>
  </si>
  <si>
    <t>勝楽寺こども園</t>
  </si>
  <si>
    <t>新潟県新潟市中央区西堀通８番町１５８８</t>
  </si>
  <si>
    <t>15A200</t>
  </si>
  <si>
    <t>A215310000752</t>
  </si>
  <si>
    <t>ながたゆめのつばさこども園</t>
  </si>
  <si>
    <t>新潟県新潟市中央区長潟８３１</t>
  </si>
  <si>
    <t>15A201</t>
  </si>
  <si>
    <t>A215310000761</t>
  </si>
  <si>
    <t>満日こども園</t>
  </si>
  <si>
    <t>新潟県新潟市秋葉区七日町１７－２５</t>
  </si>
  <si>
    <t>9560802</t>
  </si>
  <si>
    <t>15A202</t>
  </si>
  <si>
    <t>A215310000770</t>
  </si>
  <si>
    <t>認定こども園　新津カトリック幼稚園</t>
  </si>
  <si>
    <t>15A203</t>
  </si>
  <si>
    <t>A215310000789</t>
  </si>
  <si>
    <t>白根カトリックこども園</t>
  </si>
  <si>
    <t>新潟県新潟市南区能登２丁目７－３０</t>
  </si>
  <si>
    <t>15A204</t>
  </si>
  <si>
    <t>A215320200367</t>
  </si>
  <si>
    <t>認定こども園中沢白ゆり幼稚園</t>
  </si>
  <si>
    <t>新潟県長岡市中沢町２２８０－１</t>
  </si>
  <si>
    <t>15A205</t>
  </si>
  <si>
    <t>A215320400034</t>
  </si>
  <si>
    <t>川通どれみこども園</t>
  </si>
  <si>
    <t>新潟県三条市尾崎９５５番地２</t>
  </si>
  <si>
    <t>9591148</t>
  </si>
  <si>
    <t>15A206</t>
  </si>
  <si>
    <t>A215320600103</t>
  </si>
  <si>
    <t>幼保連携型認定こども園百華保育園</t>
  </si>
  <si>
    <t>新潟県新発田市中央町１－１－１０</t>
  </si>
  <si>
    <t>15A207</t>
  </si>
  <si>
    <t>A215321300033</t>
  </si>
  <si>
    <t>きららにこにここども園</t>
  </si>
  <si>
    <t>新潟県燕市吉田西太田７０４</t>
  </si>
  <si>
    <t>9590221</t>
  </si>
  <si>
    <t>15A208</t>
  </si>
  <si>
    <t>A215321300042</t>
  </si>
  <si>
    <t>幼保連携型認定こども園ぎんなん保育園</t>
  </si>
  <si>
    <t>新潟県燕市井土巻２２８</t>
  </si>
  <si>
    <t>9591232</t>
  </si>
  <si>
    <t>15A209</t>
  </si>
  <si>
    <t>A215322300111</t>
  </si>
  <si>
    <t>認定こども園日章幼稚園</t>
  </si>
  <si>
    <t>新潟県阿賀野市下条１５６２番地１</t>
  </si>
  <si>
    <t>9592026</t>
  </si>
  <si>
    <t>15A210</t>
  </si>
  <si>
    <t>A215322300120</t>
  </si>
  <si>
    <t>新潟県阿賀野市学校町６番５号</t>
  </si>
  <si>
    <t>15A211</t>
  </si>
  <si>
    <t>B115220600202</t>
  </si>
  <si>
    <t>新発田市立豊浦小学校</t>
  </si>
  <si>
    <t>150505</t>
  </si>
  <si>
    <t>B115222200514</t>
  </si>
  <si>
    <t>上越市立板倉小学校</t>
  </si>
  <si>
    <t>150205</t>
  </si>
  <si>
    <t>A115230700042</t>
  </si>
  <si>
    <t>聖籠町立せいろう幼稚園</t>
  </si>
  <si>
    <t>新潟県立新潟よつば学園</t>
  </si>
  <si>
    <t>新潟県新潟市東区竹尾２丁目２－１</t>
  </si>
  <si>
    <t>E115221800023</t>
  </si>
  <si>
    <t>新潟県立五泉特別支援学校村松分校</t>
  </si>
  <si>
    <t>A215310000798</t>
  </si>
  <si>
    <t>開志新潟東こども園</t>
  </si>
  <si>
    <t>新潟県新潟市東区中野山３丁目３－９</t>
  </si>
  <si>
    <t>A215310000805</t>
  </si>
  <si>
    <t>新和ここの実こども園</t>
  </si>
  <si>
    <t>新潟県新潟市中央区新和２丁目３－１</t>
  </si>
  <si>
    <t>9500972</t>
  </si>
  <si>
    <t>A215310000814</t>
  </si>
  <si>
    <t>あいりすヒルズこども園</t>
  </si>
  <si>
    <t>新潟県新潟市西区青山４丁目１－８－１０</t>
  </si>
  <si>
    <t>新潟県十日町市川原町８５３番地６</t>
  </si>
  <si>
    <t>A215322200050</t>
  </si>
  <si>
    <t>認定こども園なかよし保育園</t>
  </si>
  <si>
    <t>新潟県上越市稲田３丁目６－６</t>
  </si>
  <si>
    <t>A215322200069</t>
  </si>
  <si>
    <t>幼保連携型認定こども園大曲こども園</t>
  </si>
  <si>
    <t>新潟県上越市新光町１－１０－１４</t>
  </si>
  <si>
    <t>9430804</t>
  </si>
  <si>
    <t>A215322200078</t>
  </si>
  <si>
    <t>高志こども園</t>
  </si>
  <si>
    <t>新潟県上越市木田新田１－１－７</t>
  </si>
  <si>
    <t>9430806</t>
  </si>
  <si>
    <t>A215322200087</t>
  </si>
  <si>
    <t>認定こども園聖母マリアこども園</t>
  </si>
  <si>
    <t>新潟県上越市五智１丁目５－３</t>
  </si>
  <si>
    <t>A215322200096</t>
  </si>
  <si>
    <t>社会福祉法人フランシスコ第三会マリア園認定こども園ひがししろこども園</t>
  </si>
  <si>
    <t>新潟県上越市東城町１丁目２－５</t>
  </si>
  <si>
    <t>A215322300139</t>
  </si>
  <si>
    <t>新潟県阿賀野市上高関１０７番地３</t>
  </si>
  <si>
    <t>9591909</t>
  </si>
  <si>
    <t>A215330700012</t>
  </si>
  <si>
    <t>聖籠はじめこども園</t>
  </si>
  <si>
    <t>新潟県北蒲原郡聖籠町大字蓮野１９３０番地１</t>
  </si>
  <si>
    <t>A215330700021</t>
  </si>
  <si>
    <t>ハーモニーこども園</t>
  </si>
  <si>
    <t>あいかわこども園</t>
  </si>
  <si>
    <t>新潟県佐渡市相川下戸村２１８番地７</t>
  </si>
  <si>
    <t>A116110000015</t>
  </si>
  <si>
    <t>16(富山)</t>
  </si>
  <si>
    <t>富山大学教育学部附属幼稚園</t>
  </si>
  <si>
    <t>富山県富山市五艘１３００</t>
  </si>
  <si>
    <t>9308556</t>
  </si>
  <si>
    <t>166501</t>
  </si>
  <si>
    <t>A116220160018</t>
  </si>
  <si>
    <t>富山市立月岡幼稚園</t>
  </si>
  <si>
    <t>富山県富山市上千俵町５０８</t>
  </si>
  <si>
    <t>9398134</t>
  </si>
  <si>
    <t>166515</t>
  </si>
  <si>
    <t>A116220160027</t>
  </si>
  <si>
    <t>富山市立新保なかよし認定こども園</t>
  </si>
  <si>
    <t>富山県富山市任海４６３</t>
  </si>
  <si>
    <t>9398233</t>
  </si>
  <si>
    <t>166514</t>
  </si>
  <si>
    <t>A216220176634</t>
  </si>
  <si>
    <t>A116220160036</t>
  </si>
  <si>
    <t>富山市立呉羽幼稚園</t>
  </si>
  <si>
    <t>富山県富山市呉羽町１８７７の４</t>
  </si>
  <si>
    <t>9300132</t>
  </si>
  <si>
    <t>166517</t>
  </si>
  <si>
    <t>A116220160045</t>
  </si>
  <si>
    <t>富山市立水橋幼稚園</t>
  </si>
  <si>
    <t>富山県富山市水橋舘町３９０番地の１３</t>
  </si>
  <si>
    <t>9390526</t>
  </si>
  <si>
    <t>166511</t>
  </si>
  <si>
    <t>A116220160054</t>
  </si>
  <si>
    <t>富山市立愛宕幼稚園</t>
  </si>
  <si>
    <t>富山県富山市牛島本町２丁目５の１４</t>
  </si>
  <si>
    <t>9300859</t>
  </si>
  <si>
    <t>166519</t>
  </si>
  <si>
    <t>A116220160063</t>
  </si>
  <si>
    <t>富山市立大沢野幼稚園</t>
  </si>
  <si>
    <t>富山県富山市高内１４４</t>
  </si>
  <si>
    <t>9392254</t>
  </si>
  <si>
    <t>166621</t>
  </si>
  <si>
    <t>A116220160072</t>
  </si>
  <si>
    <t>富山市立大久保幼稚園</t>
  </si>
  <si>
    <t>富山県富山市下大久保３１１</t>
  </si>
  <si>
    <t>9392251</t>
  </si>
  <si>
    <t>166620</t>
  </si>
  <si>
    <t>A116220160081</t>
  </si>
  <si>
    <t>富山市立大庄幼稚園</t>
  </si>
  <si>
    <t>富山県富山市善名４５３</t>
  </si>
  <si>
    <t>9301303</t>
  </si>
  <si>
    <t>166633</t>
  </si>
  <si>
    <t>A116220160090</t>
  </si>
  <si>
    <t>富山市立速星幼稚園</t>
  </si>
  <si>
    <t>富山県富山市婦中町速星７０６番地の１</t>
  </si>
  <si>
    <t>9392706</t>
  </si>
  <si>
    <t>166670</t>
  </si>
  <si>
    <t>A116220460015</t>
  </si>
  <si>
    <t>魚津市立大町幼稚園</t>
  </si>
  <si>
    <t>富山県魚津市本町１－１０－３９</t>
  </si>
  <si>
    <t>9370866</t>
  </si>
  <si>
    <t>166551</t>
  </si>
  <si>
    <t>A116220760012</t>
  </si>
  <si>
    <t>黒部市立生地こども園</t>
  </si>
  <si>
    <t>富山県黒部市生地中区２４２</t>
  </si>
  <si>
    <t>9380072</t>
  </si>
  <si>
    <t>166582</t>
  </si>
  <si>
    <t>A116220760021</t>
  </si>
  <si>
    <t>黒部市立石田こども園</t>
  </si>
  <si>
    <t>富山県黒部市石田６５１０</t>
  </si>
  <si>
    <t>9380059</t>
  </si>
  <si>
    <t>166583</t>
  </si>
  <si>
    <t>A116220760030</t>
  </si>
  <si>
    <t>黒部市立さくら幼稚園</t>
  </si>
  <si>
    <t>富山県黒部市植木６８</t>
  </si>
  <si>
    <t>9380014</t>
  </si>
  <si>
    <t>166585</t>
  </si>
  <si>
    <t>A116220860011</t>
  </si>
  <si>
    <t>砺波市立般若幼稚園</t>
  </si>
  <si>
    <t>富山県砺波市安川１６１６番地</t>
  </si>
  <si>
    <t>9391438</t>
  </si>
  <si>
    <t>166599</t>
  </si>
  <si>
    <t>A116220860020</t>
  </si>
  <si>
    <t>砺波市立高波幼稚園</t>
  </si>
  <si>
    <t>富山県砺波市高波７５３番地</t>
  </si>
  <si>
    <t>9391341</t>
  </si>
  <si>
    <t>166594</t>
  </si>
  <si>
    <t>A116221160016</t>
  </si>
  <si>
    <t>射水市立七美幼稚園</t>
  </si>
  <si>
    <t>富山県射水市七美１０１４番地</t>
  </si>
  <si>
    <t>9330252</t>
  </si>
  <si>
    <t>166543</t>
  </si>
  <si>
    <t>A116221160025</t>
  </si>
  <si>
    <t>射水市立大門わかば幼稚園</t>
  </si>
  <si>
    <t>富山県射水市二口４２７番地１</t>
  </si>
  <si>
    <t>9390234</t>
  </si>
  <si>
    <t>166693</t>
  </si>
  <si>
    <t>A116320166010</t>
  </si>
  <si>
    <t>清水町幼稚園</t>
  </si>
  <si>
    <t>富山県富山市清水町８丁目１番２１号</t>
  </si>
  <si>
    <t>9300036</t>
  </si>
  <si>
    <t>167006</t>
  </si>
  <si>
    <t>A116320166029</t>
  </si>
  <si>
    <t>紅葉ガ丘認定こども園</t>
  </si>
  <si>
    <t>富山県富山市愛宕町２－７－２３</t>
  </si>
  <si>
    <t>9300091</t>
  </si>
  <si>
    <t>167009</t>
  </si>
  <si>
    <t>A116320166038</t>
  </si>
  <si>
    <t>富山県富山市大泉東部１４６６</t>
  </si>
  <si>
    <t>9398001</t>
  </si>
  <si>
    <t>167010</t>
  </si>
  <si>
    <t>A116320166047</t>
  </si>
  <si>
    <t>愛護幼稚園</t>
  </si>
  <si>
    <t>富山県富山市山王町４－４９</t>
  </si>
  <si>
    <t>9300064</t>
  </si>
  <si>
    <t>167011</t>
  </si>
  <si>
    <t>A116320166056</t>
  </si>
  <si>
    <t>富山市五番町幼稚園</t>
  </si>
  <si>
    <t>富山県富山市古鍛冶町２－２２</t>
  </si>
  <si>
    <t>9300058</t>
  </si>
  <si>
    <t>167012</t>
  </si>
  <si>
    <t>A116320166065</t>
  </si>
  <si>
    <t>堀川幼稚園</t>
  </si>
  <si>
    <t>富山県富山市大町１区西部３</t>
  </si>
  <si>
    <t>9398073</t>
  </si>
  <si>
    <t>167014</t>
  </si>
  <si>
    <t>A116320166074</t>
  </si>
  <si>
    <t>学校法人富山新庄学園富山カワイ幼稚園</t>
  </si>
  <si>
    <t>富山県富山市向新庄町５丁目５番６号</t>
  </si>
  <si>
    <t>9300916</t>
  </si>
  <si>
    <t>167017</t>
  </si>
  <si>
    <t>A116320166083</t>
  </si>
  <si>
    <t>富山県富山市東石金町８番２８号</t>
  </si>
  <si>
    <t>9300964</t>
  </si>
  <si>
    <t>167018</t>
  </si>
  <si>
    <t>A116320166092</t>
  </si>
  <si>
    <t>富山短期大学付属みどり野幼稚園</t>
  </si>
  <si>
    <t>富山県富山市願海寺水口４４４番地</t>
  </si>
  <si>
    <t>9300193</t>
  </si>
  <si>
    <t>167021</t>
  </si>
  <si>
    <t>A116320166109</t>
  </si>
  <si>
    <t>富山県富山市中川原１９３－２</t>
  </si>
  <si>
    <t>9398015</t>
  </si>
  <si>
    <t>167022</t>
  </si>
  <si>
    <t>A116320166118</t>
  </si>
  <si>
    <t>富山県富山市中田２－２－２０</t>
  </si>
  <si>
    <t>9318453</t>
  </si>
  <si>
    <t>167027</t>
  </si>
  <si>
    <t>A116320166127</t>
  </si>
  <si>
    <t>紫幼稚園</t>
  </si>
  <si>
    <t>富山県富山市婦中町下轡田１０３－１</t>
  </si>
  <si>
    <t>9392716</t>
  </si>
  <si>
    <t>167135</t>
  </si>
  <si>
    <t>A116320266019</t>
  </si>
  <si>
    <t>志貴野幼稚園</t>
  </si>
  <si>
    <t>富山県高岡市大手町２－１３</t>
  </si>
  <si>
    <t>9330039</t>
  </si>
  <si>
    <t>167030</t>
  </si>
  <si>
    <t>A116320266028</t>
  </si>
  <si>
    <t>高岡第一学園附属第一幼稚園</t>
  </si>
  <si>
    <t>富山県高岡市本郷２－１－３５</t>
  </si>
  <si>
    <t>9330947</t>
  </si>
  <si>
    <t>167034</t>
  </si>
  <si>
    <t>A116320266037</t>
  </si>
  <si>
    <t>高岡第一学園附属第三幼稚園</t>
  </si>
  <si>
    <t>富山県高岡市佐野６４５番地</t>
  </si>
  <si>
    <t>9330826</t>
  </si>
  <si>
    <t>167036</t>
  </si>
  <si>
    <t>A116320266046</t>
  </si>
  <si>
    <t>清光学園ひかり幼稚園</t>
  </si>
  <si>
    <t>富山県高岡市野村１０６８</t>
  </si>
  <si>
    <t>9330014</t>
  </si>
  <si>
    <t>167040</t>
  </si>
  <si>
    <t>A216320276196</t>
  </si>
  <si>
    <t>A116320266055</t>
  </si>
  <si>
    <t>高岡第一学園附属第五幼稚園</t>
  </si>
  <si>
    <t>富山県高岡市中曽根７４０番地７</t>
  </si>
  <si>
    <t>9340092</t>
  </si>
  <si>
    <t>167041</t>
  </si>
  <si>
    <t>A116320266064</t>
  </si>
  <si>
    <t>高岡第一学園福岡ひばり幼稚園</t>
  </si>
  <si>
    <t>富山県高岡市福岡町江尻５０－５</t>
  </si>
  <si>
    <t>9390128</t>
  </si>
  <si>
    <t>167170</t>
  </si>
  <si>
    <t>A116320566016</t>
  </si>
  <si>
    <t>富山県氷見市鞍川１２９６</t>
  </si>
  <si>
    <t>9350025</t>
  </si>
  <si>
    <t>167071</t>
  </si>
  <si>
    <t>A116320666015</t>
  </si>
  <si>
    <t>希望幼稚園</t>
  </si>
  <si>
    <t>富山県滑川市上小泉２００５</t>
  </si>
  <si>
    <t>9360053</t>
  </si>
  <si>
    <t>167082</t>
  </si>
  <si>
    <t>A116320866013</t>
  </si>
  <si>
    <t>出町青葉幼稚園</t>
  </si>
  <si>
    <t>富山県砺波市寿町３の１０</t>
  </si>
  <si>
    <t>9391377</t>
  </si>
  <si>
    <t>167100</t>
  </si>
  <si>
    <t>A216320876038</t>
  </si>
  <si>
    <t>A116321166018</t>
  </si>
  <si>
    <t>富山県射水市戸破４４０１－１</t>
  </si>
  <si>
    <t>9390351</t>
  </si>
  <si>
    <t>167140</t>
  </si>
  <si>
    <t>A116321166027</t>
  </si>
  <si>
    <t>第三あおい幼稚園</t>
  </si>
  <si>
    <t>富山県射水市南太閤山１２－２２</t>
  </si>
  <si>
    <t>9390364</t>
  </si>
  <si>
    <t>167142</t>
  </si>
  <si>
    <t>A116334266010</t>
  </si>
  <si>
    <t>入善幼稚園</t>
  </si>
  <si>
    <t>富山県下新川郡入善町上野１１７７０－４</t>
  </si>
  <si>
    <t>9390642</t>
  </si>
  <si>
    <t>167050</t>
  </si>
  <si>
    <t>A216220270014</t>
  </si>
  <si>
    <t>高岡市福岡あおぞらこども園</t>
  </si>
  <si>
    <t>富山県高岡市福岡町土屋１１５－１</t>
  </si>
  <si>
    <t>9390142</t>
  </si>
  <si>
    <t>16A200</t>
  </si>
  <si>
    <t>A216220870018</t>
  </si>
  <si>
    <t>砺波市立出町認定こども園</t>
  </si>
  <si>
    <t>富山県砺波市表町１８－３</t>
  </si>
  <si>
    <t>9391366</t>
  </si>
  <si>
    <t>16A202</t>
  </si>
  <si>
    <t>A216220870027</t>
  </si>
  <si>
    <t>砺波市立南部認定こども園</t>
  </si>
  <si>
    <t>富山県砺波市鹿島１５３</t>
  </si>
  <si>
    <t>9391326</t>
  </si>
  <si>
    <t>16A203</t>
  </si>
  <si>
    <t>A216220870036</t>
  </si>
  <si>
    <t>砺波市立北部認定こども園</t>
  </si>
  <si>
    <t>富山県砺波市林１０８６</t>
  </si>
  <si>
    <t>9391345</t>
  </si>
  <si>
    <t>16A204</t>
  </si>
  <si>
    <t>A216220870045</t>
  </si>
  <si>
    <t>砺波市立太田認定こども園</t>
  </si>
  <si>
    <t>富山県砺波市太田１４３９</t>
  </si>
  <si>
    <t>9391315</t>
  </si>
  <si>
    <t>16A205</t>
  </si>
  <si>
    <t>A216220970017</t>
  </si>
  <si>
    <t>小矢部市立石動きらりこども園</t>
  </si>
  <si>
    <t>富山県小矢部市畠中町９－１０</t>
  </si>
  <si>
    <t>9320043</t>
  </si>
  <si>
    <t>16A201</t>
  </si>
  <si>
    <t>A216220970026</t>
  </si>
  <si>
    <t>小矢部市立大谷こども園</t>
  </si>
  <si>
    <t>富山県小矢部市野寺８０番地</t>
  </si>
  <si>
    <t>9320813</t>
  </si>
  <si>
    <t>16A206</t>
  </si>
  <si>
    <t>A216220970035</t>
  </si>
  <si>
    <t>小矢部市立蟹谷こども園</t>
  </si>
  <si>
    <t>富山県小矢部市平桜６０５５番地</t>
  </si>
  <si>
    <t>9320134</t>
  </si>
  <si>
    <t>16A207</t>
  </si>
  <si>
    <t>A216320176017</t>
  </si>
  <si>
    <t>幼保連携型認定こども園さみどり認定こども園</t>
  </si>
  <si>
    <t>富山県富山市千原崎二丁目４－２３</t>
  </si>
  <si>
    <t>9318334</t>
  </si>
  <si>
    <t>16A022</t>
  </si>
  <si>
    <t>A216320176026</t>
  </si>
  <si>
    <t>幼保連携型認定こども園藤ノ木こども園</t>
  </si>
  <si>
    <t>富山県富山市藤木１２９１</t>
  </si>
  <si>
    <t>9300936</t>
  </si>
  <si>
    <t>16A021</t>
  </si>
  <si>
    <t>A216320176035</t>
  </si>
  <si>
    <t>幼保連携型認定こども園青い鳥保育園</t>
  </si>
  <si>
    <t>富山県富山市上大久保８９２</t>
  </si>
  <si>
    <t>9392252</t>
  </si>
  <si>
    <t>16A108</t>
  </si>
  <si>
    <t>A216320176044</t>
  </si>
  <si>
    <t>大沢野ちゅうおうこども園</t>
  </si>
  <si>
    <t>富山県富山市西大沢１４８－３</t>
  </si>
  <si>
    <t>9392221</t>
  </si>
  <si>
    <t>16A109</t>
  </si>
  <si>
    <t>A216320176053</t>
  </si>
  <si>
    <t>幼保連携型認定こども園桜谷保育園</t>
  </si>
  <si>
    <t>富山県富山市石坂新６８－３</t>
  </si>
  <si>
    <t>9300891</t>
  </si>
  <si>
    <t>16A103</t>
  </si>
  <si>
    <t>A216320176062</t>
  </si>
  <si>
    <t>幼保連携型認定こども園城南もなみ学園</t>
  </si>
  <si>
    <t>富山県富山市太郎丸本町３－２－６</t>
  </si>
  <si>
    <t>9398272</t>
  </si>
  <si>
    <t>16A100</t>
  </si>
  <si>
    <t>A216320176071</t>
  </si>
  <si>
    <t>幼保連携型認定こども園しんでん保育園</t>
  </si>
  <si>
    <t>富山県富山市八尾町新田２３６－２</t>
  </si>
  <si>
    <t>9392363</t>
  </si>
  <si>
    <t>16A111</t>
  </si>
  <si>
    <t>A216320176080</t>
  </si>
  <si>
    <t>幼保連携型認定こども園神明こども園</t>
  </si>
  <si>
    <t>富山県富山市高田９１－２</t>
  </si>
  <si>
    <t>9300866</t>
  </si>
  <si>
    <t>16A112</t>
  </si>
  <si>
    <t>A216320176099</t>
  </si>
  <si>
    <t>幼保連携型認定杉原こども園</t>
  </si>
  <si>
    <t>富山県富山市八尾町黒田２６３０</t>
  </si>
  <si>
    <t>9392304</t>
  </si>
  <si>
    <t>16A110</t>
  </si>
  <si>
    <t>A216320176106</t>
  </si>
  <si>
    <t>幼保連携型認定こども園のぞみ保育園</t>
  </si>
  <si>
    <t>富山県富山市東田地方町１－５－２７</t>
  </si>
  <si>
    <t>9300017</t>
  </si>
  <si>
    <t>16A101</t>
  </si>
  <si>
    <t>A216320176115</t>
  </si>
  <si>
    <t>幼保連携型認定こども園はりはら保育園</t>
  </si>
  <si>
    <t>富山県富山市針原中町８４７－１</t>
  </si>
  <si>
    <t>9318431</t>
  </si>
  <si>
    <t>16A106</t>
  </si>
  <si>
    <t>A216320176124</t>
  </si>
  <si>
    <t>幼保連携型認定こども園堀川南保育園</t>
  </si>
  <si>
    <t>富山県富山市大町１６－１</t>
  </si>
  <si>
    <t>16A105</t>
  </si>
  <si>
    <t>A216320176133</t>
  </si>
  <si>
    <t>幼保連携型認定こども園まつわか保育園</t>
  </si>
  <si>
    <t>富山県富山市松若町１６－３７</t>
  </si>
  <si>
    <t>9300812</t>
  </si>
  <si>
    <t>16A107</t>
  </si>
  <si>
    <t>A216320176142</t>
  </si>
  <si>
    <t>やまむろこども園</t>
  </si>
  <si>
    <t>富山県富山市山室５－３</t>
  </si>
  <si>
    <t>9398006</t>
  </si>
  <si>
    <t>16A102</t>
  </si>
  <si>
    <t>A216320176151</t>
  </si>
  <si>
    <t>幼保連携型認定こども園わかば保育園</t>
  </si>
  <si>
    <t>富山県富山市堀川町５５</t>
  </si>
  <si>
    <t>9398072</t>
  </si>
  <si>
    <t>16A104</t>
  </si>
  <si>
    <t>A216320176160</t>
  </si>
  <si>
    <t>幼保連携型認定こども園奥田保育園</t>
  </si>
  <si>
    <t>富山県富山市奥田寿町１０－２</t>
  </si>
  <si>
    <t>9300852</t>
  </si>
  <si>
    <t>16A114</t>
  </si>
  <si>
    <t>A216320176179</t>
  </si>
  <si>
    <t>幼保連携型認定こども園常盤台保育園</t>
  </si>
  <si>
    <t>富山県富山市経堂３６７－２</t>
  </si>
  <si>
    <t>9300951</t>
  </si>
  <si>
    <t>16A115</t>
  </si>
  <si>
    <t>A216320176188</t>
  </si>
  <si>
    <t>認定こども園いちい保育園</t>
  </si>
  <si>
    <t>富山県富山市布市６８２－１</t>
  </si>
  <si>
    <t>9398191</t>
  </si>
  <si>
    <t>16A116</t>
  </si>
  <si>
    <t>A216320176197</t>
  </si>
  <si>
    <t>幼保連携認定こども園わかくさ保育園</t>
  </si>
  <si>
    <t>富山県富山市町村３４１－１</t>
  </si>
  <si>
    <t>9300952</t>
  </si>
  <si>
    <t>16A117</t>
  </si>
  <si>
    <t>A216320176204</t>
  </si>
  <si>
    <t>幼保連携型認定こども園愛和こども園</t>
  </si>
  <si>
    <t>富山県富山市水橋肘崎５７－１</t>
  </si>
  <si>
    <t>9393552</t>
  </si>
  <si>
    <t>16A118</t>
  </si>
  <si>
    <t>A216320176213</t>
  </si>
  <si>
    <t>認定こども園めぐみこども園</t>
  </si>
  <si>
    <t>富山県富山市上赤江町１－１２－５</t>
  </si>
  <si>
    <t>9300816</t>
  </si>
  <si>
    <t>16A119</t>
  </si>
  <si>
    <t>A216320176222</t>
  </si>
  <si>
    <t>幼保連携型認定こども園四方こども園</t>
  </si>
  <si>
    <t>富山県富山市四方６０８－１</t>
  </si>
  <si>
    <t>9302243</t>
  </si>
  <si>
    <t>16A120</t>
  </si>
  <si>
    <t>A216320176231</t>
  </si>
  <si>
    <t>認定こども園ひろたこども園</t>
  </si>
  <si>
    <t>富山県富山市鍋田１７－５５</t>
  </si>
  <si>
    <t>9300831</t>
  </si>
  <si>
    <t>16A121</t>
  </si>
  <si>
    <t>A216320176240</t>
  </si>
  <si>
    <t>認定こども園おおひろたこども園</t>
  </si>
  <si>
    <t>富山県富山市海岸通１６５－１</t>
  </si>
  <si>
    <t>9318405</t>
  </si>
  <si>
    <t>16A122</t>
  </si>
  <si>
    <t>A216320176259</t>
  </si>
  <si>
    <t>幼保連携型認定こども園新庄さくら保育園</t>
  </si>
  <si>
    <t>富山県富山市新庄銀座二丁目７－１２</t>
  </si>
  <si>
    <t>9300991</t>
  </si>
  <si>
    <t>16A123</t>
  </si>
  <si>
    <t>A216320176268</t>
  </si>
  <si>
    <t>幼保連携型認定こども園ガンバ村保育園</t>
  </si>
  <si>
    <t>富山県富山市新庄町二丁目１５－３３</t>
  </si>
  <si>
    <t>9300992</t>
  </si>
  <si>
    <t>16A124</t>
  </si>
  <si>
    <t>A216320176277</t>
  </si>
  <si>
    <t>幼保連携型認定こども園大沢野こども園</t>
  </si>
  <si>
    <t>富山県富山市上大久保２６７－５</t>
  </si>
  <si>
    <t>16A125</t>
  </si>
  <si>
    <t>A216320176286</t>
  </si>
  <si>
    <t>幼保連携型認定こども園鵜坂保育園</t>
  </si>
  <si>
    <t>富山県富山市婦中町上田島２</t>
  </si>
  <si>
    <t>9392717</t>
  </si>
  <si>
    <t>16A126</t>
  </si>
  <si>
    <t>A216320176295</t>
  </si>
  <si>
    <t>幼保連携型認定こども園じんぼ保育園</t>
  </si>
  <si>
    <t>富山県富山市婦中町上吉川４００</t>
  </si>
  <si>
    <t>9392612</t>
  </si>
  <si>
    <t>16A127</t>
  </si>
  <si>
    <t>A216320176302</t>
  </si>
  <si>
    <t>幼保連携認定こども園ささくら保育園</t>
  </si>
  <si>
    <t>富山県富山市婦中町笹倉１０６－１</t>
  </si>
  <si>
    <t>9392753</t>
  </si>
  <si>
    <t>16A128</t>
  </si>
  <si>
    <t>A216320176311</t>
  </si>
  <si>
    <t>幼保連携型認定こども園アームストロング青葉幼稚園</t>
  </si>
  <si>
    <t>富山県富山市丸の内二丁目８－１</t>
  </si>
  <si>
    <t>9300085</t>
  </si>
  <si>
    <t>16A034</t>
  </si>
  <si>
    <t>A216320176320</t>
  </si>
  <si>
    <t>幼保連携型認定こども園藤園幼稚園</t>
  </si>
  <si>
    <t>富山県富山市赤江町６－７</t>
  </si>
  <si>
    <t>9300855</t>
  </si>
  <si>
    <t>16A035</t>
  </si>
  <si>
    <t>A216320176339</t>
  </si>
  <si>
    <t>幼保連携型認定こども園藤園南幼稚園</t>
  </si>
  <si>
    <t>富山県富山市朝菜町一丁目１５</t>
  </si>
  <si>
    <t>9398066</t>
  </si>
  <si>
    <t>16A036</t>
  </si>
  <si>
    <t>A216320176348</t>
  </si>
  <si>
    <t>幼保連携型認定こども園晴雲幼稚園</t>
  </si>
  <si>
    <t>富山県富山市草島３３１</t>
  </si>
  <si>
    <t>9302201</t>
  </si>
  <si>
    <t>16A037</t>
  </si>
  <si>
    <t>A216320176357</t>
  </si>
  <si>
    <t>幼保連携型認定こども園富山聖マリア保育園</t>
  </si>
  <si>
    <t>富山県富山市星井町３－９－１</t>
  </si>
  <si>
    <t>9300065</t>
  </si>
  <si>
    <t>16A139</t>
  </si>
  <si>
    <t>A216320176366</t>
  </si>
  <si>
    <t>幼保連携型認定こども園なでしこ保育園</t>
  </si>
  <si>
    <t>富山県富山市牛島新町７－３</t>
  </si>
  <si>
    <t>9300856</t>
  </si>
  <si>
    <t>16A140</t>
  </si>
  <si>
    <t>A216320176375</t>
  </si>
  <si>
    <t>幼保連携型認定こども園かたかご保育園</t>
  </si>
  <si>
    <t>富山県富山市五福９区４３２３</t>
  </si>
  <si>
    <t>9300887</t>
  </si>
  <si>
    <t>16A141</t>
  </si>
  <si>
    <t>A216320176384</t>
  </si>
  <si>
    <t>幼保連携型認定こども園にながわ保育園</t>
  </si>
  <si>
    <t>富山県富山市上袋１－１</t>
  </si>
  <si>
    <t>9398071</t>
  </si>
  <si>
    <t>16A142</t>
  </si>
  <si>
    <t>A216320176393</t>
  </si>
  <si>
    <t>幼保連携型認定こども園萩浦保育園</t>
  </si>
  <si>
    <t>富山県富山市高畠町２－３－２３</t>
  </si>
  <si>
    <t>9318336</t>
  </si>
  <si>
    <t>16A143</t>
  </si>
  <si>
    <t>A216320176400</t>
  </si>
  <si>
    <t>幼保連携型認定こども園くまのこども園</t>
  </si>
  <si>
    <t>富山県富山市悪王寺５１</t>
  </si>
  <si>
    <t>9398182</t>
  </si>
  <si>
    <t>16A144</t>
  </si>
  <si>
    <t>A216320176419</t>
  </si>
  <si>
    <t>幼保連携型認定こども園みずはしこども園</t>
  </si>
  <si>
    <t>富山県富山市水橋中村町２０３－１</t>
  </si>
  <si>
    <t>9390521</t>
  </si>
  <si>
    <t>16A145</t>
  </si>
  <si>
    <t>A216320176428</t>
  </si>
  <si>
    <t>幼保連携型認定こども園ピノキオナースリースクール</t>
  </si>
  <si>
    <t>富山県富山市婦中町上轡田３５－１</t>
  </si>
  <si>
    <t>9392713</t>
  </si>
  <si>
    <t>16A146</t>
  </si>
  <si>
    <t>A216320176437</t>
  </si>
  <si>
    <t>幼保連携型認定こども園婦中もなみ保育園</t>
  </si>
  <si>
    <t>富山県富山市婦中町羽根１１３６－１</t>
  </si>
  <si>
    <t>9392603</t>
  </si>
  <si>
    <t>16A147</t>
  </si>
  <si>
    <t>A216320176446</t>
  </si>
  <si>
    <t>幼保連携型認定こども園みかど保育園</t>
  </si>
  <si>
    <t>富山県富山市婦中町速星１０３２－１</t>
  </si>
  <si>
    <t>16A148</t>
  </si>
  <si>
    <t>A216320176455</t>
  </si>
  <si>
    <t>富山県富山市梅沢町２－１０－５</t>
  </si>
  <si>
    <t>9300055</t>
  </si>
  <si>
    <t>16A039</t>
  </si>
  <si>
    <t>A216320176464</t>
  </si>
  <si>
    <t>幼保連携型認定こども園白藤幼稚園</t>
  </si>
  <si>
    <t>富山県富山市中島３－３－８４</t>
  </si>
  <si>
    <t>9300801</t>
  </si>
  <si>
    <t>16A040</t>
  </si>
  <si>
    <t>A216320176473</t>
  </si>
  <si>
    <t>幼保連携型認定こども園リンデ幼稚園</t>
  </si>
  <si>
    <t>富山県富山市八尾町高善寺１６４</t>
  </si>
  <si>
    <t>9392373</t>
  </si>
  <si>
    <t>16A041</t>
  </si>
  <si>
    <t>A216320176482</t>
  </si>
  <si>
    <t>幼保連携型認定こども園東山保育園</t>
  </si>
  <si>
    <t>富山県富山市吉作４３０３－１</t>
  </si>
  <si>
    <t>9300142</t>
  </si>
  <si>
    <t>16A154</t>
  </si>
  <si>
    <t>A216320176491</t>
  </si>
  <si>
    <t>幼保連携型認定こども園富山幼稚園</t>
  </si>
  <si>
    <t>富山県富山市梅沢町三丁目１９－２７</t>
  </si>
  <si>
    <t>16A043</t>
  </si>
  <si>
    <t>A216320176507</t>
  </si>
  <si>
    <t>幼保連携型認定こども園光陽もなみ保育園</t>
  </si>
  <si>
    <t>富山県富山市布瀬町南二丁目３－６</t>
  </si>
  <si>
    <t>9398208</t>
  </si>
  <si>
    <t>16A155</t>
  </si>
  <si>
    <t>A216320176516</t>
  </si>
  <si>
    <t>幼保連携型認定こども園ひかり保育園</t>
  </si>
  <si>
    <t>富山県富山市五福１区５４５</t>
  </si>
  <si>
    <t>16A156</t>
  </si>
  <si>
    <t>A216320176525</t>
  </si>
  <si>
    <t>幼保連携型認定こども園新庄幼稚園</t>
  </si>
  <si>
    <t>富山県富山市新庄町１０２</t>
  </si>
  <si>
    <t>16A045</t>
  </si>
  <si>
    <t>A216320176534</t>
  </si>
  <si>
    <t>認定こども園徳風幼稚園</t>
  </si>
  <si>
    <t>富山県富山市総曲輪２－７－１２</t>
  </si>
  <si>
    <t>9300083</t>
  </si>
  <si>
    <t>16A044</t>
  </si>
  <si>
    <t>A216320176543</t>
  </si>
  <si>
    <t>石金こども園</t>
  </si>
  <si>
    <t>富山県富山市石金三丁目２－３７</t>
  </si>
  <si>
    <t>9300966</t>
  </si>
  <si>
    <t>16A160</t>
  </si>
  <si>
    <t>A216320176552</t>
  </si>
  <si>
    <t>幼保連携型認定こども園おおしょう保育園</t>
  </si>
  <si>
    <t>富山県富山市田畠４９３－２</t>
  </si>
  <si>
    <t>9301331</t>
  </si>
  <si>
    <t>16A162</t>
  </si>
  <si>
    <t>A216320176561</t>
  </si>
  <si>
    <t>幼保連携型認定こども園上滝保育園</t>
  </si>
  <si>
    <t>富山県富山市上滝４９９</t>
  </si>
  <si>
    <t>9301312</t>
  </si>
  <si>
    <t>16A161</t>
  </si>
  <si>
    <t>A216320176570</t>
  </si>
  <si>
    <t>富山県富山市北代藤が丘４１３９</t>
  </si>
  <si>
    <t>9300105</t>
  </si>
  <si>
    <t>16A048</t>
  </si>
  <si>
    <t>A216320176589</t>
  </si>
  <si>
    <t>富山県富山市窪本町３－５</t>
  </si>
  <si>
    <t>9300843</t>
  </si>
  <si>
    <t>16A049</t>
  </si>
  <si>
    <t>A216320176598</t>
  </si>
  <si>
    <t>富山県富山市太田北区１５９</t>
  </si>
  <si>
    <t>9398042</t>
  </si>
  <si>
    <t>16A050</t>
  </si>
  <si>
    <t>A216320276016</t>
  </si>
  <si>
    <t>認定こども園福岡幼稚園</t>
  </si>
  <si>
    <t>富山県高岡市福岡町福岡新５７９番地１</t>
  </si>
  <si>
    <t>9390117</t>
  </si>
  <si>
    <t>16A025</t>
  </si>
  <si>
    <t>A216320276025</t>
  </si>
  <si>
    <t>幼保連携型認定こども園かたかご幼稚園かたかご保育園</t>
  </si>
  <si>
    <t>富山県高岡市伏木古国府１６－１５</t>
  </si>
  <si>
    <t>9330112</t>
  </si>
  <si>
    <t>16A024</t>
  </si>
  <si>
    <t>A216320276034</t>
  </si>
  <si>
    <t>富山県高岡市蓮花寺３２番地</t>
  </si>
  <si>
    <t>9330802</t>
  </si>
  <si>
    <t>16A023</t>
  </si>
  <si>
    <t>A216320276043</t>
  </si>
  <si>
    <t>幼保連携型認定こども園坂ノ下保育園</t>
  </si>
  <si>
    <t>富山県高岡市大手町１７番１７号</t>
  </si>
  <si>
    <t>16A113</t>
  </si>
  <si>
    <t>A216320276052</t>
  </si>
  <si>
    <t>幼保連携型認定こども園ふたばこども園</t>
  </si>
  <si>
    <t>富山県高岡市永楽町６－６５</t>
  </si>
  <si>
    <t>9330843</t>
  </si>
  <si>
    <t>16A129</t>
  </si>
  <si>
    <t>A216320276061</t>
  </si>
  <si>
    <t>幼保連携型認定こども園中田保育園</t>
  </si>
  <si>
    <t>富山県高岡市中田４４９８</t>
  </si>
  <si>
    <t>9391275</t>
  </si>
  <si>
    <t>16A149</t>
  </si>
  <si>
    <t>A216320276070</t>
  </si>
  <si>
    <t>認定こども園みつば保育園</t>
  </si>
  <si>
    <t>富山県高岡市荒屋敷３５６－４</t>
  </si>
  <si>
    <t>9330319</t>
  </si>
  <si>
    <t>16A150</t>
  </si>
  <si>
    <t>A216320276089</t>
  </si>
  <si>
    <t>認定こども園いずみ幼稚園</t>
  </si>
  <si>
    <t>富山県高岡市上黒田１４</t>
  </si>
  <si>
    <t>9330853</t>
  </si>
  <si>
    <t>16A042</t>
  </si>
  <si>
    <t>A216320276098</t>
  </si>
  <si>
    <t>認定こども園国吉ちくば保育園</t>
  </si>
  <si>
    <t>富山県高岡市国吉１０９９番地</t>
  </si>
  <si>
    <t>9330968</t>
  </si>
  <si>
    <t>16A157</t>
  </si>
  <si>
    <t>A216320276105</t>
  </si>
  <si>
    <t>認定こども園般若野保育園</t>
  </si>
  <si>
    <t>富山県高岡市若杉１１８番地５</t>
  </si>
  <si>
    <t>9391253</t>
  </si>
  <si>
    <t>16A158</t>
  </si>
  <si>
    <t>A216320276114</t>
  </si>
  <si>
    <t>幼保連携型認定こども園高岡保育園</t>
  </si>
  <si>
    <t>富山県高岡市南幸町２－１</t>
  </si>
  <si>
    <t>9330933</t>
  </si>
  <si>
    <t>16A163</t>
  </si>
  <si>
    <t>A216320276123</t>
  </si>
  <si>
    <t>幼保連携型認定こども園若葉保育園</t>
  </si>
  <si>
    <t>富山県高岡市野村８９６－３</t>
  </si>
  <si>
    <t>16A164</t>
  </si>
  <si>
    <t>A216320276132</t>
  </si>
  <si>
    <t>認定こども園上関保育園</t>
  </si>
  <si>
    <t>富山県高岡市泉町１１－３１</t>
  </si>
  <si>
    <t>9330858</t>
  </si>
  <si>
    <t>16A165</t>
  </si>
  <si>
    <t>A216320276141</t>
  </si>
  <si>
    <t>能町保育園</t>
  </si>
  <si>
    <t>富山県高岡市鷲北新５４－２</t>
  </si>
  <si>
    <t>9330071</t>
  </si>
  <si>
    <t>16A166</t>
  </si>
  <si>
    <t>A216320276150</t>
  </si>
  <si>
    <t>高岡第一学園認定こども園第二幼稚園</t>
  </si>
  <si>
    <t>富山県高岡市伏木古府元町２－３０</t>
  </si>
  <si>
    <t>9330115</t>
  </si>
  <si>
    <t>16A047</t>
  </si>
  <si>
    <t>A216320276169</t>
  </si>
  <si>
    <t>幼保連携型認定こども園和田保育園</t>
  </si>
  <si>
    <t>富山県高岡市羽広１－４８３</t>
  </si>
  <si>
    <t>9330844</t>
  </si>
  <si>
    <t>16A168</t>
  </si>
  <si>
    <t>A216320276178</t>
  </si>
  <si>
    <t>認定こども園野村保育園</t>
  </si>
  <si>
    <t>富山県高岡市野村２４０番地</t>
  </si>
  <si>
    <t>16A169</t>
  </si>
  <si>
    <t>A216320276187</t>
  </si>
  <si>
    <t>定塚保育園</t>
  </si>
  <si>
    <t>富山県高岡市中川上町５－１</t>
  </si>
  <si>
    <t>9330043</t>
  </si>
  <si>
    <t>16A170</t>
  </si>
  <si>
    <t>A216320476014</t>
  </si>
  <si>
    <t>幼保連携型認定こども園吉島保育園</t>
  </si>
  <si>
    <t>富山県魚津市吉島７２９</t>
  </si>
  <si>
    <t>9370041</t>
  </si>
  <si>
    <t>16A130</t>
  </si>
  <si>
    <t>A216320476023</t>
  </si>
  <si>
    <t>幼保連携型認定こども園ほんごうこども園</t>
  </si>
  <si>
    <t>富山県魚津市本江１３９０－３</t>
  </si>
  <si>
    <t>9370805</t>
  </si>
  <si>
    <t>16A132</t>
  </si>
  <si>
    <t>A216320476032</t>
  </si>
  <si>
    <t>幼保連携型認定こども園天神保育園</t>
  </si>
  <si>
    <t>富山県魚津市東尾崎５４７１－１</t>
  </si>
  <si>
    <t>9370012</t>
  </si>
  <si>
    <t>16A133</t>
  </si>
  <si>
    <t>A216320476041</t>
  </si>
  <si>
    <t>かづみ認定こども園</t>
  </si>
  <si>
    <t>富山県魚津市吉島１３２</t>
  </si>
  <si>
    <t>16A131</t>
  </si>
  <si>
    <t>A216320476050</t>
  </si>
  <si>
    <t>魚津こども園</t>
  </si>
  <si>
    <t>富山県魚津市本町１－４－９</t>
  </si>
  <si>
    <t>16A171</t>
  </si>
  <si>
    <t>A216320476069</t>
  </si>
  <si>
    <t>魚津にじいろこども園</t>
  </si>
  <si>
    <t>富山県魚津市住吉２５１番地</t>
  </si>
  <si>
    <t>9370851</t>
  </si>
  <si>
    <t>16A172</t>
  </si>
  <si>
    <t>A216320576013</t>
  </si>
  <si>
    <t>認定こども園ひみ中央こども舎</t>
  </si>
  <si>
    <t>富山県氷見市栄町１８番８号</t>
  </si>
  <si>
    <t>9350005</t>
  </si>
  <si>
    <t>16A026</t>
  </si>
  <si>
    <t>A216320576022</t>
  </si>
  <si>
    <t>あさひの丘こども園</t>
  </si>
  <si>
    <t>富山県氷見市朝日丘３－１０</t>
  </si>
  <si>
    <t>9350023</t>
  </si>
  <si>
    <t>16A151</t>
  </si>
  <si>
    <t>A216320676012</t>
  </si>
  <si>
    <t>同朋認定こども園</t>
  </si>
  <si>
    <t>富山県滑川市常盤町６３０</t>
  </si>
  <si>
    <t>9360027</t>
  </si>
  <si>
    <t>16A028</t>
  </si>
  <si>
    <t>A216320676021</t>
  </si>
  <si>
    <t>西加積認定こども園</t>
  </si>
  <si>
    <t>富山県滑川市下梅沢３１番地</t>
  </si>
  <si>
    <t>9360857</t>
  </si>
  <si>
    <t>16A029</t>
  </si>
  <si>
    <t>A216320676030</t>
  </si>
  <si>
    <t>早月加積認定こども園</t>
  </si>
  <si>
    <t>富山県滑川市追分３８０１</t>
  </si>
  <si>
    <t>9360808</t>
  </si>
  <si>
    <t>16A038</t>
  </si>
  <si>
    <t>A216320676049</t>
  </si>
  <si>
    <t>幼保連携型きたかづみ認定こども園</t>
  </si>
  <si>
    <t>富山県滑川市大島新５０９番地１</t>
  </si>
  <si>
    <t>9360871</t>
  </si>
  <si>
    <t>16A046</t>
  </si>
  <si>
    <t>A216320876010</t>
  </si>
  <si>
    <t>ちゅうりっぷ認定こども園</t>
  </si>
  <si>
    <t>富山県砺波市太郎丸２丁目２９番地２</t>
  </si>
  <si>
    <t>9391363</t>
  </si>
  <si>
    <t>16A173</t>
  </si>
  <si>
    <t>A216320876029</t>
  </si>
  <si>
    <t>あぶらでん認定こども園</t>
  </si>
  <si>
    <t>富山県砺波市三郎丸２１３番地１</t>
  </si>
  <si>
    <t>9391308</t>
  </si>
  <si>
    <t>16A174</t>
  </si>
  <si>
    <t>A216320976019</t>
  </si>
  <si>
    <t>石動青葉保育園</t>
  </si>
  <si>
    <t>富山県小矢部市観音町５－４</t>
  </si>
  <si>
    <t>9320046</t>
  </si>
  <si>
    <t>16A134</t>
  </si>
  <si>
    <t>A216320976028</t>
  </si>
  <si>
    <t>石動西部こども園</t>
  </si>
  <si>
    <t>富山県小矢部市野端５０５</t>
  </si>
  <si>
    <t>9320832</t>
  </si>
  <si>
    <t>16A135</t>
  </si>
  <si>
    <t>A216320976037</t>
  </si>
  <si>
    <t>幼保連携型認定こども園津沢こども園</t>
  </si>
  <si>
    <t>富山県小矢部市清沢１０２８</t>
  </si>
  <si>
    <t>9320112</t>
  </si>
  <si>
    <t>16A136</t>
  </si>
  <si>
    <t>A216321076016</t>
  </si>
  <si>
    <t>幼保連携型認定こども園福野青葉幼稚園</t>
  </si>
  <si>
    <t>富山県南砺市二日町１３３１－４２</t>
  </si>
  <si>
    <t>9391507</t>
  </si>
  <si>
    <t>16A032</t>
  </si>
  <si>
    <t>A216321076025</t>
  </si>
  <si>
    <t>幼保連携型認定こども園福光青葉幼稚園</t>
  </si>
  <si>
    <t>富山県南砺市荒木１３０１－１</t>
  </si>
  <si>
    <t>9391732</t>
  </si>
  <si>
    <t>16A033</t>
  </si>
  <si>
    <t>A216321176015</t>
  </si>
  <si>
    <t>認定こども園太閤山あおい園</t>
  </si>
  <si>
    <t>富山県射水市太閤山８丁目４－２</t>
  </si>
  <si>
    <t>9390362</t>
  </si>
  <si>
    <t>16A031</t>
  </si>
  <si>
    <t>A216321176024</t>
  </si>
  <si>
    <t>幼保連携型認定こども園海老江こども園</t>
  </si>
  <si>
    <t>富山県射水市海老江１０５７</t>
  </si>
  <si>
    <t>9330233</t>
  </si>
  <si>
    <t>16A152</t>
  </si>
  <si>
    <t>A216321176033</t>
  </si>
  <si>
    <t>認定こども園小杉東部保育園</t>
  </si>
  <si>
    <t>富山県射水市戸破２４７５</t>
  </si>
  <si>
    <t>16A167</t>
  </si>
  <si>
    <t>A216321176042</t>
  </si>
  <si>
    <t>新湊うみいろこども園</t>
  </si>
  <si>
    <t>富山県射水市庄川本町２５－３５</t>
  </si>
  <si>
    <t>9340003</t>
  </si>
  <si>
    <t>16A175</t>
  </si>
  <si>
    <t>A216332176012</t>
  </si>
  <si>
    <t>幼保連携型認定こども園ふなはしこども園</t>
  </si>
  <si>
    <t>富山県中新川郡舟橋村竹内３４６番１</t>
  </si>
  <si>
    <t>9300289</t>
  </si>
  <si>
    <t>16A159</t>
  </si>
  <si>
    <t>A216332276011</t>
  </si>
  <si>
    <t>認定宮川こども園</t>
  </si>
  <si>
    <t>富山県中新川郡上市町中江上９６</t>
  </si>
  <si>
    <t>9300313</t>
  </si>
  <si>
    <t>16A138</t>
  </si>
  <si>
    <t>A216332276020</t>
  </si>
  <si>
    <t>認定こども園相ノ木保育園</t>
  </si>
  <si>
    <t>富山県中新川郡上市町飯坂新１２５－１</t>
  </si>
  <si>
    <t>9300387</t>
  </si>
  <si>
    <t>16A153</t>
  </si>
  <si>
    <t>A216332376010</t>
  </si>
  <si>
    <t>認定こども園むつみ幼稚園</t>
  </si>
  <si>
    <t>富山県中新川郡立山町五百石８２番地</t>
  </si>
  <si>
    <t>9300214</t>
  </si>
  <si>
    <t>16A030</t>
  </si>
  <si>
    <t>A216332376029</t>
  </si>
  <si>
    <t>幼保連携型認定こども園高原保育園</t>
  </si>
  <si>
    <t>富山県中新川郡立山町竹林４５</t>
  </si>
  <si>
    <t>9303206</t>
  </si>
  <si>
    <t>16A137</t>
  </si>
  <si>
    <t>B116110000013</t>
  </si>
  <si>
    <t>富山大学教育学部附属小学校</t>
  </si>
  <si>
    <t>160001</t>
  </si>
  <si>
    <t>B116220100019</t>
  </si>
  <si>
    <t>富山市立芝園小学校</t>
  </si>
  <si>
    <t>富山県富山市芝園町３丁目１－２６</t>
  </si>
  <si>
    <t>9300097</t>
  </si>
  <si>
    <t>160150</t>
  </si>
  <si>
    <t>B116220100028</t>
  </si>
  <si>
    <t>富山市立西田地方小学校</t>
  </si>
  <si>
    <t>富山県富山市西田地方町１－１－２５</t>
  </si>
  <si>
    <t>9398202</t>
  </si>
  <si>
    <t>160152</t>
  </si>
  <si>
    <t>B116220100037</t>
  </si>
  <si>
    <t>富山市立中央小学校</t>
  </si>
  <si>
    <t>富山県富山市五番町４－３５</t>
  </si>
  <si>
    <t>9300052</t>
  </si>
  <si>
    <t>160199</t>
  </si>
  <si>
    <t>B116220100046</t>
  </si>
  <si>
    <t>富山市立柳町小学校</t>
  </si>
  <si>
    <t>富山県富山市柳町４丁目２－２６</t>
  </si>
  <si>
    <t>9300016</t>
  </si>
  <si>
    <t>160156</t>
  </si>
  <si>
    <t>B116220100055</t>
  </si>
  <si>
    <t>富山市立桜谷小学校</t>
  </si>
  <si>
    <t>富山県富山市田刈屋２７９</t>
  </si>
  <si>
    <t>9300897</t>
  </si>
  <si>
    <t>160158</t>
  </si>
  <si>
    <t>B116220100064</t>
  </si>
  <si>
    <t>富山市立五福小学校</t>
  </si>
  <si>
    <t>富山県富山市五福４４３１－２</t>
  </si>
  <si>
    <t>160159</t>
  </si>
  <si>
    <t>B116220100073</t>
  </si>
  <si>
    <t>富山市立奥田小学校</t>
  </si>
  <si>
    <t>富山県富山市奥田双葉町１０－１８</t>
  </si>
  <si>
    <t>9300851</t>
  </si>
  <si>
    <t>160161</t>
  </si>
  <si>
    <t>B116220100082</t>
  </si>
  <si>
    <t>富山市立奥田北小学校</t>
  </si>
  <si>
    <t>富山県富山市下新北町３－７２</t>
  </si>
  <si>
    <t>9300802</t>
  </si>
  <si>
    <t>160195</t>
  </si>
  <si>
    <t>B116220100091</t>
  </si>
  <si>
    <t>富山市立東部小学校</t>
  </si>
  <si>
    <t>富山県富山市石金１－５－４４</t>
  </si>
  <si>
    <t>160162</t>
  </si>
  <si>
    <t>B116220100108</t>
  </si>
  <si>
    <t>富山市立新庄小学校</t>
  </si>
  <si>
    <t>富山県富山市新庄町一丁目６－３０</t>
  </si>
  <si>
    <t>160163</t>
  </si>
  <si>
    <t>B116220100117</t>
  </si>
  <si>
    <t>富山市立新庄北小学校</t>
  </si>
  <si>
    <t>富山県富山市新庄本町２丁目４－１１</t>
  </si>
  <si>
    <t>9300996</t>
  </si>
  <si>
    <t>160160</t>
  </si>
  <si>
    <t>B116220100126</t>
  </si>
  <si>
    <t>富山市立藤ノ木小学校</t>
  </si>
  <si>
    <t>富山県富山市藤木１２４６</t>
  </si>
  <si>
    <t>160164</t>
  </si>
  <si>
    <t>B116220100135</t>
  </si>
  <si>
    <t>富山市立岩瀬小学校</t>
  </si>
  <si>
    <t>富山県富山市岩瀬御蔵町１</t>
  </si>
  <si>
    <t>9318341</t>
  </si>
  <si>
    <t>160165</t>
  </si>
  <si>
    <t>B116220100144</t>
  </si>
  <si>
    <t>富山市立針原小学校</t>
  </si>
  <si>
    <t>富山県富山市針原中町５２３－１</t>
  </si>
  <si>
    <t>160166</t>
  </si>
  <si>
    <t>B116220100153</t>
  </si>
  <si>
    <t>富山市立浜黒崎小学校</t>
  </si>
  <si>
    <t>富山県富山市浜黒崎３３０１－２</t>
  </si>
  <si>
    <t>9318414</t>
  </si>
  <si>
    <t>160167</t>
  </si>
  <si>
    <t>B116220100162</t>
  </si>
  <si>
    <t>富山市立大広田小学校</t>
  </si>
  <si>
    <t>富山県富山市田畑１８３</t>
  </si>
  <si>
    <t>9318403</t>
  </si>
  <si>
    <t>160168</t>
  </si>
  <si>
    <t>B116220100171</t>
  </si>
  <si>
    <t>富山市立豊田小学校</t>
  </si>
  <si>
    <t>富山県富山市米田２－１</t>
  </si>
  <si>
    <t>9318303</t>
  </si>
  <si>
    <t>160169</t>
  </si>
  <si>
    <t>B116220100180</t>
  </si>
  <si>
    <t>富山市立広田小学校</t>
  </si>
  <si>
    <t>富山県富山市鍋田２２－５３</t>
  </si>
  <si>
    <t>160170</t>
  </si>
  <si>
    <t>B116220100199</t>
  </si>
  <si>
    <t>富山市立神明小学校</t>
  </si>
  <si>
    <t>富山県富山市高田１４７－２</t>
  </si>
  <si>
    <t>160171</t>
  </si>
  <si>
    <t>B116220100206</t>
  </si>
  <si>
    <t>富山市立堀川小学校</t>
  </si>
  <si>
    <t>富山県富山市堀川小泉町１－１３－１０</t>
  </si>
  <si>
    <t>9398081</t>
  </si>
  <si>
    <t>160172</t>
  </si>
  <si>
    <t>B116220100215</t>
  </si>
  <si>
    <t>富山市立堀川南小学校</t>
  </si>
  <si>
    <t>富山県富山市本郷町２８２－３</t>
  </si>
  <si>
    <t>9398045</t>
  </si>
  <si>
    <t>160196</t>
  </si>
  <si>
    <t>B116220100224</t>
  </si>
  <si>
    <t>富山市立光陽小学校</t>
  </si>
  <si>
    <t>富山県富山市二口町１－４－１</t>
  </si>
  <si>
    <t>9398211</t>
  </si>
  <si>
    <t>160198</t>
  </si>
  <si>
    <t>B116220100233</t>
  </si>
  <si>
    <t>富山市立山室小学校</t>
  </si>
  <si>
    <t>富山県富山市中市２－１０－５</t>
  </si>
  <si>
    <t>9398005</t>
  </si>
  <si>
    <t>160173</t>
  </si>
  <si>
    <t>B116220100242</t>
  </si>
  <si>
    <t>富山市立山室中部小学校</t>
  </si>
  <si>
    <t>富山県富山市山室荒屋１６２－２</t>
  </si>
  <si>
    <t>9398022</t>
  </si>
  <si>
    <t>160197</t>
  </si>
  <si>
    <t>B116220100251</t>
  </si>
  <si>
    <t>富山市立蜷川小学校</t>
  </si>
  <si>
    <t>富山県富山市赤田７５－１</t>
  </si>
  <si>
    <t>9398064</t>
  </si>
  <si>
    <t>160174</t>
  </si>
  <si>
    <t>B116220100260</t>
  </si>
  <si>
    <t>富山市立太田小学校</t>
  </si>
  <si>
    <t>富山県富山市太田１４－２</t>
  </si>
  <si>
    <t>9398048</t>
  </si>
  <si>
    <t>160175</t>
  </si>
  <si>
    <t>B116220100279</t>
  </si>
  <si>
    <t>富山市立萩浦小学校</t>
  </si>
  <si>
    <t>富山県富山市高畠町２－１１－２８</t>
  </si>
  <si>
    <t>160176</t>
  </si>
  <si>
    <t>B116220100288</t>
  </si>
  <si>
    <t>富山市立熊野小学校</t>
  </si>
  <si>
    <t>富山県富山市宮保６０２</t>
  </si>
  <si>
    <t>9398171</t>
  </si>
  <si>
    <t>160182</t>
  </si>
  <si>
    <t>B116220100297</t>
  </si>
  <si>
    <t>富山市立月岡小学校</t>
  </si>
  <si>
    <t>富山県富山市上千俵町５００</t>
  </si>
  <si>
    <t>160183</t>
  </si>
  <si>
    <t>B116220100304</t>
  </si>
  <si>
    <t>富山市立新保小学校</t>
  </si>
  <si>
    <t>富山県富山市任海８８８－２</t>
  </si>
  <si>
    <t>160181</t>
  </si>
  <si>
    <t>B116220100313</t>
  </si>
  <si>
    <t>富山市立四方小学校</t>
  </si>
  <si>
    <t>富山県富山市四方４０５</t>
  </si>
  <si>
    <t>160177</t>
  </si>
  <si>
    <t>B116220100322</t>
  </si>
  <si>
    <t>富山市立八幡小学校</t>
  </si>
  <si>
    <t>富山県富山市八幡６７０</t>
  </si>
  <si>
    <t>9302222</t>
  </si>
  <si>
    <t>160178</t>
  </si>
  <si>
    <t>B116220100331</t>
  </si>
  <si>
    <t>富山市立草島小学校</t>
  </si>
  <si>
    <t>富山県富山市草島９３</t>
  </si>
  <si>
    <t>160179</t>
  </si>
  <si>
    <t>B116220100340</t>
  </si>
  <si>
    <t>富山市立倉垣小学校</t>
  </si>
  <si>
    <t>富山県富山市布目４００２</t>
  </si>
  <si>
    <t>9302233</t>
  </si>
  <si>
    <t>160180</t>
  </si>
  <si>
    <t>B116220100359</t>
  </si>
  <si>
    <t>富山市立呉羽小学校</t>
  </si>
  <si>
    <t>富山県富山市呉羽町６１７１</t>
  </si>
  <si>
    <t>9300138</t>
  </si>
  <si>
    <t>160184</t>
  </si>
  <si>
    <t>B116220100368</t>
  </si>
  <si>
    <t>富山市立長岡小学校</t>
  </si>
  <si>
    <t>富山県富山市長岡９４２０</t>
  </si>
  <si>
    <t>9300111</t>
  </si>
  <si>
    <t>160185</t>
  </si>
  <si>
    <t>B116220100377</t>
  </si>
  <si>
    <t>富山市立寒江小学校</t>
  </si>
  <si>
    <t>富山県富山市本郷中部４２７</t>
  </si>
  <si>
    <t>9300108</t>
  </si>
  <si>
    <t>160186</t>
  </si>
  <si>
    <t>B116220100386</t>
  </si>
  <si>
    <t>富山市立老田小学校</t>
  </si>
  <si>
    <t>富山県富山市中老田３１７</t>
  </si>
  <si>
    <t>9300166</t>
  </si>
  <si>
    <t>160187</t>
  </si>
  <si>
    <t>B116220100395</t>
  </si>
  <si>
    <t>富山市立古沢小学校</t>
  </si>
  <si>
    <t>富山県富山市古沢５０１</t>
  </si>
  <si>
    <t>9300151</t>
  </si>
  <si>
    <t>160188</t>
  </si>
  <si>
    <t>B116220100402</t>
  </si>
  <si>
    <t>富山市立池多小学校</t>
  </si>
  <si>
    <t>富山県富山市西押川１４４２</t>
  </si>
  <si>
    <t>9300165</t>
  </si>
  <si>
    <t>160189</t>
  </si>
  <si>
    <t>B116220100411</t>
  </si>
  <si>
    <t>富山市立水橋中部小学校</t>
  </si>
  <si>
    <t>富山県富山市水橋町５６８</t>
  </si>
  <si>
    <t>9390509</t>
  </si>
  <si>
    <t>160191</t>
  </si>
  <si>
    <t>B116220100420</t>
  </si>
  <si>
    <t>富山市立水橋西部小学校</t>
  </si>
  <si>
    <t>富山県富山市水橋辻ヶ堂１９１９－２</t>
  </si>
  <si>
    <t>9393515</t>
  </si>
  <si>
    <t>160192</t>
  </si>
  <si>
    <t>B116220100439</t>
  </si>
  <si>
    <t>富山市立水橋東部小学校</t>
  </si>
  <si>
    <t>富山県富山市水橋上桜木１１４</t>
  </si>
  <si>
    <t>9390546</t>
  </si>
  <si>
    <t>160190</t>
  </si>
  <si>
    <t>B116220100448</t>
  </si>
  <si>
    <t>富山市立三郷小学校</t>
  </si>
  <si>
    <t>富山県富山市水橋小路３４５</t>
  </si>
  <si>
    <t>9393554</t>
  </si>
  <si>
    <t>160193</t>
  </si>
  <si>
    <t>B116220100457</t>
  </si>
  <si>
    <t>富山市立上条小学校</t>
  </si>
  <si>
    <t>富山県富山市水橋石割９９</t>
  </si>
  <si>
    <t>9390561</t>
  </si>
  <si>
    <t>160194</t>
  </si>
  <si>
    <t>B116220100466</t>
  </si>
  <si>
    <t>富山市立大沢野小学校</t>
  </si>
  <si>
    <t>160011</t>
  </si>
  <si>
    <t>B116220100475</t>
  </si>
  <si>
    <t>富山市立大久保小学校</t>
  </si>
  <si>
    <t>富山県富山市下大久保２４３０</t>
  </si>
  <si>
    <t>160012</t>
  </si>
  <si>
    <t>B116220100484</t>
  </si>
  <si>
    <t>富山市立船峅小学校</t>
  </si>
  <si>
    <t>富山県富山市坂本１７３３</t>
  </si>
  <si>
    <t>9392206</t>
  </si>
  <si>
    <t>160013</t>
  </si>
  <si>
    <t>B116220100493</t>
  </si>
  <si>
    <t>富山市立上滝小学校</t>
  </si>
  <si>
    <t>富山県富山市上滝５１７</t>
  </si>
  <si>
    <t>160020</t>
  </si>
  <si>
    <t>B116220100509</t>
  </si>
  <si>
    <t>富山市立大庄小学校</t>
  </si>
  <si>
    <t>160021</t>
  </si>
  <si>
    <t>B116220100518</t>
  </si>
  <si>
    <t>富山市立福沢小学校</t>
  </si>
  <si>
    <t>富山県富山市東福沢４６－４</t>
  </si>
  <si>
    <t>9301281</t>
  </si>
  <si>
    <t>160022</t>
  </si>
  <si>
    <t>B116220100527</t>
  </si>
  <si>
    <t>富山市立小見小学校</t>
  </si>
  <si>
    <t>富山県富山市小見２５０</t>
  </si>
  <si>
    <t>9301456</t>
  </si>
  <si>
    <t>160027</t>
  </si>
  <si>
    <t>B116220100536</t>
  </si>
  <si>
    <t>富山市立八尾小学校</t>
  </si>
  <si>
    <t>富山県富山市八尾町下笹原５３２０</t>
  </si>
  <si>
    <t>9392331</t>
  </si>
  <si>
    <t>160080</t>
  </si>
  <si>
    <t>B116220100545</t>
  </si>
  <si>
    <t>富山市立杉原小学校</t>
  </si>
  <si>
    <t>富山県富山市八尾町黒田３６３６</t>
  </si>
  <si>
    <t>160081</t>
  </si>
  <si>
    <t>B116220100554</t>
  </si>
  <si>
    <t>富山市立保内小学校</t>
  </si>
  <si>
    <t>富山県富山市八尾町高善寺１６２</t>
  </si>
  <si>
    <t>160082</t>
  </si>
  <si>
    <t>B116220100563</t>
  </si>
  <si>
    <t>富山市立樫尾小学校</t>
  </si>
  <si>
    <t>富山県富山市八尾町小長谷３４９</t>
  </si>
  <si>
    <t>9392321</t>
  </si>
  <si>
    <t>160084</t>
  </si>
  <si>
    <t>B116220100572</t>
  </si>
  <si>
    <t>富山市立速星小学校</t>
  </si>
  <si>
    <t>富山県富山市婦中町速星７５２</t>
  </si>
  <si>
    <t>160100</t>
  </si>
  <si>
    <t>B116220100581</t>
  </si>
  <si>
    <t>富山市立鵜坂小学校</t>
  </si>
  <si>
    <t>富山県富山市婦中町上田島６８</t>
  </si>
  <si>
    <t>160101</t>
  </si>
  <si>
    <t>B116220100590</t>
  </si>
  <si>
    <t>富山市立朝日小学校</t>
  </si>
  <si>
    <t>富山県富山市婦中町下条５５１８</t>
  </si>
  <si>
    <t>9392758</t>
  </si>
  <si>
    <t>160102</t>
  </si>
  <si>
    <t>B116220100607</t>
  </si>
  <si>
    <t>富山市立宮野小学校</t>
  </si>
  <si>
    <t>富山県富山市婦中町地角３９９</t>
  </si>
  <si>
    <t>9392744</t>
  </si>
  <si>
    <t>160103</t>
  </si>
  <si>
    <t>B116220100616</t>
  </si>
  <si>
    <t>富山市立古里小学校</t>
  </si>
  <si>
    <t>富山県富山市婦中町羽根４３</t>
  </si>
  <si>
    <t>160104</t>
  </si>
  <si>
    <t>B116220100625</t>
  </si>
  <si>
    <t>富山市立音川小学校</t>
  </si>
  <si>
    <t>富山県富山市婦中町外輪野５９５９</t>
  </si>
  <si>
    <t>9392632</t>
  </si>
  <si>
    <t>160106</t>
  </si>
  <si>
    <t>B116220100634</t>
  </si>
  <si>
    <t>富山市立神保小学校</t>
  </si>
  <si>
    <t>富山県富山市婦中町高日附８２０</t>
  </si>
  <si>
    <t>9392613</t>
  </si>
  <si>
    <t>160105</t>
  </si>
  <si>
    <t>B116220100643</t>
  </si>
  <si>
    <t>富山市立山田小学校</t>
  </si>
  <si>
    <t>富山県富山市山田北山４１</t>
  </si>
  <si>
    <t>9302106</t>
  </si>
  <si>
    <t>160110</t>
  </si>
  <si>
    <t>B116220100652</t>
  </si>
  <si>
    <t>富山市立神通碧小学校</t>
  </si>
  <si>
    <t>富山県富山市楡原４０５</t>
  </si>
  <si>
    <t>9392184</t>
  </si>
  <si>
    <t>160120</t>
  </si>
  <si>
    <t>B116220100661</t>
  </si>
  <si>
    <t>富山市立浜黒崎小学校松風分校</t>
  </si>
  <si>
    <t>富山県富山市針日２２５</t>
  </si>
  <si>
    <t>9318415</t>
  </si>
  <si>
    <t>160200</t>
  </si>
  <si>
    <t>B116220200018</t>
  </si>
  <si>
    <t>高岡市立横田小学校</t>
  </si>
  <si>
    <t>富山県高岡市宮田町９－１</t>
  </si>
  <si>
    <t>9330956</t>
  </si>
  <si>
    <t>160330</t>
  </si>
  <si>
    <t>B116220200027</t>
  </si>
  <si>
    <t>高岡市立成美小学校</t>
  </si>
  <si>
    <t>富山県高岡市京町１－１</t>
  </si>
  <si>
    <t>9330917</t>
  </si>
  <si>
    <t>160331</t>
  </si>
  <si>
    <t>B116220200036</t>
  </si>
  <si>
    <t>高岡市立博労小学校</t>
  </si>
  <si>
    <t>富山県高岡市博労本町５－１</t>
  </si>
  <si>
    <t>9330935</t>
  </si>
  <si>
    <t>160332</t>
  </si>
  <si>
    <t>B116220200045</t>
  </si>
  <si>
    <t>高岡市立定塚小学校</t>
  </si>
  <si>
    <t>富山県高岡市中川町５－１</t>
  </si>
  <si>
    <t>9330031</t>
  </si>
  <si>
    <t>160333</t>
  </si>
  <si>
    <t>B116220200054</t>
  </si>
  <si>
    <t>高岡市立川原小学校</t>
  </si>
  <si>
    <t>富山県高岡市川原町１３－１０</t>
  </si>
  <si>
    <t>9330942</t>
  </si>
  <si>
    <t>160334</t>
  </si>
  <si>
    <t>B116220200063</t>
  </si>
  <si>
    <t>高岡市立平米小学校</t>
  </si>
  <si>
    <t>富山県高岡市本町１２－１</t>
  </si>
  <si>
    <t>9330913</t>
  </si>
  <si>
    <t>160335</t>
  </si>
  <si>
    <t>B116220200072</t>
  </si>
  <si>
    <t>高岡市立下関小学校</t>
  </si>
  <si>
    <t>富山県高岡市東上関８</t>
  </si>
  <si>
    <t>9330878</t>
  </si>
  <si>
    <t>160336</t>
  </si>
  <si>
    <t>B116220200081</t>
  </si>
  <si>
    <t>高岡市立西条小学校</t>
  </si>
  <si>
    <t>富山県高岡市横田本町１－１</t>
  </si>
  <si>
    <t>9330849</t>
  </si>
  <si>
    <t>160337</t>
  </si>
  <si>
    <t>B116220200090</t>
  </si>
  <si>
    <t>高岡市立万葉小学校</t>
  </si>
  <si>
    <t>富山県高岡市二上町１１００</t>
  </si>
  <si>
    <t>9330981</t>
  </si>
  <si>
    <t>160358</t>
  </si>
  <si>
    <t>B116220200107</t>
  </si>
  <si>
    <t>高岡市立伏木小学校</t>
  </si>
  <si>
    <t>富山県高岡市伏木東一宮１７－１</t>
  </si>
  <si>
    <t>9330111</t>
  </si>
  <si>
    <t>160339</t>
  </si>
  <si>
    <t>B116220200116</t>
  </si>
  <si>
    <t>高岡市立古府小学校</t>
  </si>
  <si>
    <t>富山県高岡市伏木古府元町４－１</t>
  </si>
  <si>
    <t>160340</t>
  </si>
  <si>
    <t>B116220200125</t>
  </si>
  <si>
    <t>高岡市立能町小学校</t>
  </si>
  <si>
    <t>富山県高岡市能町南２－１１０</t>
  </si>
  <si>
    <t>9330005</t>
  </si>
  <si>
    <t>160342</t>
  </si>
  <si>
    <t>B116220200134</t>
  </si>
  <si>
    <t>高岡市立南条小学校</t>
  </si>
  <si>
    <t>富山県高岡市佐野３８３８</t>
  </si>
  <si>
    <t>160357</t>
  </si>
  <si>
    <t>B116220200143</t>
  </si>
  <si>
    <t>高岡市立二塚小学校</t>
  </si>
  <si>
    <t>富山県高岡市二塚１２６０</t>
  </si>
  <si>
    <t>9330816</t>
  </si>
  <si>
    <t>160344</t>
  </si>
  <si>
    <t>B116220200152</t>
  </si>
  <si>
    <t>高岡市立野村小学校</t>
  </si>
  <si>
    <t>富山県高岡市野村４０５</t>
  </si>
  <si>
    <t>160345</t>
  </si>
  <si>
    <t>B116220200161</t>
  </si>
  <si>
    <t>高岡市立牧野小学校</t>
  </si>
  <si>
    <t>富山県高岡市中曽根２４６</t>
  </si>
  <si>
    <t>160348</t>
  </si>
  <si>
    <t>B116220200170</t>
  </si>
  <si>
    <t>高岡市立太田小学校</t>
  </si>
  <si>
    <t>富山県高岡市太田４６１９</t>
  </si>
  <si>
    <t>9330133</t>
  </si>
  <si>
    <t>160349</t>
  </si>
  <si>
    <t>B116220200189</t>
  </si>
  <si>
    <t>高岡市立五位小学校</t>
  </si>
  <si>
    <t>富山県高岡市内島３５１６</t>
  </si>
  <si>
    <t>9330328</t>
  </si>
  <si>
    <t>160592</t>
  </si>
  <si>
    <t>B116220200198</t>
  </si>
  <si>
    <t>高岡市立千鳥丘小学校</t>
  </si>
  <si>
    <t>富山県高岡市立野１８６３</t>
  </si>
  <si>
    <t>9330325</t>
  </si>
  <si>
    <t>160353</t>
  </si>
  <si>
    <t>B116220200205</t>
  </si>
  <si>
    <t>高岡市立戸出東部小学校</t>
  </si>
  <si>
    <t>富山県高岡市戸出大清水３３</t>
  </si>
  <si>
    <t>9391117</t>
  </si>
  <si>
    <t>160354</t>
  </si>
  <si>
    <t>B116220200214</t>
  </si>
  <si>
    <t>高岡市立戸出西部小学校</t>
  </si>
  <si>
    <t>富山県高岡市戸出町５丁目１１－１</t>
  </si>
  <si>
    <t>9391104</t>
  </si>
  <si>
    <t>160355</t>
  </si>
  <si>
    <t>B116220200223</t>
  </si>
  <si>
    <t>高岡市立中田小学校</t>
  </si>
  <si>
    <t>富山県高岡市常国４１８番地</t>
  </si>
  <si>
    <t>9391251</t>
  </si>
  <si>
    <t>160356</t>
  </si>
  <si>
    <t>B116220200232</t>
  </si>
  <si>
    <t>高岡市立木津小学校</t>
  </si>
  <si>
    <t>富山県高岡市木津３１２－１</t>
  </si>
  <si>
    <t>9330857</t>
  </si>
  <si>
    <t>160359</t>
  </si>
  <si>
    <t>B116220200241</t>
  </si>
  <si>
    <t>高岡市立福岡小学校</t>
  </si>
  <si>
    <t>富山県高岡市福岡町大野１５</t>
  </si>
  <si>
    <t>9390118</t>
  </si>
  <si>
    <t>160590</t>
  </si>
  <si>
    <t>B116220400016</t>
  </si>
  <si>
    <t>魚津市立星の杜小学校</t>
  </si>
  <si>
    <t>富山県魚津市住吉２０３</t>
  </si>
  <si>
    <t>160270</t>
  </si>
  <si>
    <t>B116220400025</t>
  </si>
  <si>
    <t>魚津市立よつば小学校</t>
  </si>
  <si>
    <t>富山県魚津市本江１０４１</t>
  </si>
  <si>
    <t>160269</t>
  </si>
  <si>
    <t>B116220400034</t>
  </si>
  <si>
    <t>魚津市立清流小学校</t>
  </si>
  <si>
    <t>富山県魚津市吉島４３２</t>
  </si>
  <si>
    <t>160268</t>
  </si>
  <si>
    <t>B116220400043</t>
  </si>
  <si>
    <t>魚津市立道下小学校</t>
  </si>
  <si>
    <t>富山県魚津市北鬼江２７４１</t>
  </si>
  <si>
    <t>9370066</t>
  </si>
  <si>
    <t>160262</t>
  </si>
  <si>
    <t>B116220400052</t>
  </si>
  <si>
    <t>魚津市立経田小学校</t>
  </si>
  <si>
    <t>富山県魚津市浜経田６６５－３</t>
  </si>
  <si>
    <t>9370001</t>
  </si>
  <si>
    <t>160263</t>
  </si>
  <si>
    <t>B116220500015</t>
  </si>
  <si>
    <t>氷見市立朝日丘小学校</t>
  </si>
  <si>
    <t>富山県氷見市朝日丘３－１</t>
  </si>
  <si>
    <t>160400</t>
  </si>
  <si>
    <t>B116220500024</t>
  </si>
  <si>
    <t>氷見市立比美乃江小学校</t>
  </si>
  <si>
    <t>富山県氷見市北大町１３－５０</t>
  </si>
  <si>
    <t>9350004</t>
  </si>
  <si>
    <t>160439</t>
  </si>
  <si>
    <t>B116220500033</t>
  </si>
  <si>
    <t>氷見市立宮田小学校</t>
  </si>
  <si>
    <t>富山県氷見市島尾２５８</t>
  </si>
  <si>
    <t>9350032</t>
  </si>
  <si>
    <t>160412</t>
  </si>
  <si>
    <t>B116220500042</t>
  </si>
  <si>
    <t>氷見市立窪小学校</t>
  </si>
  <si>
    <t>富山県氷見市窪１２３７</t>
  </si>
  <si>
    <t>9350024</t>
  </si>
  <si>
    <t>160413</t>
  </si>
  <si>
    <t>B116220500051</t>
  </si>
  <si>
    <t>氷見市立湖南小学校</t>
  </si>
  <si>
    <t>富山県氷見市飯久保４７３</t>
  </si>
  <si>
    <t>9350112</t>
  </si>
  <si>
    <t>160440</t>
  </si>
  <si>
    <t>B116220500060</t>
  </si>
  <si>
    <t>氷見市立十二町小学校</t>
  </si>
  <si>
    <t>富山県氷見市万尾４８５</t>
  </si>
  <si>
    <t>9350053</t>
  </si>
  <si>
    <t>160420</t>
  </si>
  <si>
    <t>B116220500079</t>
  </si>
  <si>
    <t>氷見市立上庄小学校</t>
  </si>
  <si>
    <t>富山県氷見市泉３３８</t>
  </si>
  <si>
    <t>9350065</t>
  </si>
  <si>
    <t>160421</t>
  </si>
  <si>
    <t>B116220500088</t>
  </si>
  <si>
    <t>氷見市立海峰小学校</t>
  </si>
  <si>
    <t>富山県氷見市阿尾１０１５</t>
  </si>
  <si>
    <t>9350002</t>
  </si>
  <si>
    <t>160438</t>
  </si>
  <si>
    <t>B116220500097</t>
  </si>
  <si>
    <t>氷見市立灘浦小学校</t>
  </si>
  <si>
    <t>富山県氷見市小境１４２０</t>
  </si>
  <si>
    <t>9350413</t>
  </si>
  <si>
    <t>160441</t>
  </si>
  <si>
    <t>B116220600014</t>
  </si>
  <si>
    <t>滑川市立寺家小学校</t>
  </si>
  <si>
    <t>富山県滑川市寺家町９８</t>
  </si>
  <si>
    <t>9360051</t>
  </si>
  <si>
    <t>160130</t>
  </si>
  <si>
    <t>B116220600023</t>
  </si>
  <si>
    <t>滑川市立田中小学校</t>
  </si>
  <si>
    <t>富山県滑川市加島町２０７番地</t>
  </si>
  <si>
    <t>9360068</t>
  </si>
  <si>
    <t>160131</t>
  </si>
  <si>
    <t>B116220600032</t>
  </si>
  <si>
    <t>滑川市立東部小学校</t>
  </si>
  <si>
    <t>富山県滑川市四ツ屋１３４</t>
  </si>
  <si>
    <t>9360807</t>
  </si>
  <si>
    <t>160140</t>
  </si>
  <si>
    <t>B116220600041</t>
  </si>
  <si>
    <t>滑川市立北加積小学校</t>
  </si>
  <si>
    <t>富山県滑川市中塚４２５</t>
  </si>
  <si>
    <t>9360875</t>
  </si>
  <si>
    <t>160134</t>
  </si>
  <si>
    <t>B116220600050</t>
  </si>
  <si>
    <t>滑川市立東加積小学校</t>
  </si>
  <si>
    <t>富山県滑川市大崎野４５</t>
  </si>
  <si>
    <t>9360833</t>
  </si>
  <si>
    <t>160135</t>
  </si>
  <si>
    <t>B116220600069</t>
  </si>
  <si>
    <t>滑川市立南部小学校</t>
  </si>
  <si>
    <t>富山県滑川市赤浜７２７</t>
  </si>
  <si>
    <t>9360843</t>
  </si>
  <si>
    <t>160141</t>
  </si>
  <si>
    <t>B116220600078</t>
  </si>
  <si>
    <t>滑川市立西部小学校</t>
  </si>
  <si>
    <t>富山県滑川市上島４７１</t>
  </si>
  <si>
    <t>9360852</t>
  </si>
  <si>
    <t>160137</t>
  </si>
  <si>
    <t>B116220700013</t>
  </si>
  <si>
    <t>黒部市立生地小学校</t>
  </si>
  <si>
    <t>富山県黒部市生地経新１００４</t>
  </si>
  <si>
    <t>9380081</t>
  </si>
  <si>
    <t>160280</t>
  </si>
  <si>
    <t>B116220700022</t>
  </si>
  <si>
    <t>黒部市立たかせ小学校</t>
  </si>
  <si>
    <t>富山県黒部市田家新８１０</t>
  </si>
  <si>
    <t>9380045</t>
  </si>
  <si>
    <t>160296</t>
  </si>
  <si>
    <t>B116220700031</t>
  </si>
  <si>
    <t>黒部市立石田小学校</t>
  </si>
  <si>
    <t>富山県黒部市石田６５３６</t>
  </si>
  <si>
    <t>160284</t>
  </si>
  <si>
    <t>B116220700040</t>
  </si>
  <si>
    <t>黒部市立村椿小学校</t>
  </si>
  <si>
    <t>富山県黒部市吉田２２５</t>
  </si>
  <si>
    <t>9380005</t>
  </si>
  <si>
    <t>160285</t>
  </si>
  <si>
    <t>B116220700059</t>
  </si>
  <si>
    <t>黒部市立中央小学校</t>
  </si>
  <si>
    <t>富山県黒部市植木１１８</t>
  </si>
  <si>
    <t>160293</t>
  </si>
  <si>
    <t>B116220700068</t>
  </si>
  <si>
    <t>黒部市立桜井小学校</t>
  </si>
  <si>
    <t>富山県黒部市新牧野１１－２</t>
  </si>
  <si>
    <t>9380037</t>
  </si>
  <si>
    <t>160297</t>
  </si>
  <si>
    <t>B116220700077</t>
  </si>
  <si>
    <t>黒部市立荻生小学校</t>
  </si>
  <si>
    <t>富山県黒部市荻生２７５４</t>
  </si>
  <si>
    <t>9380801</t>
  </si>
  <si>
    <t>160290</t>
  </si>
  <si>
    <t>B116220700086</t>
  </si>
  <si>
    <t>黒部市立若栗小学校</t>
  </si>
  <si>
    <t>富山県黒部市若栗１３３７</t>
  </si>
  <si>
    <t>9380802</t>
  </si>
  <si>
    <t>160291</t>
  </si>
  <si>
    <t>B116220700095</t>
  </si>
  <si>
    <t>黒部市立宇奈月小学校</t>
  </si>
  <si>
    <t>富山県黒部市宇奈月町浦山２０５－１</t>
  </si>
  <si>
    <t>9380862</t>
  </si>
  <si>
    <t>160295</t>
  </si>
  <si>
    <t>B116220800012</t>
  </si>
  <si>
    <t>砺波市立出町小学校</t>
  </si>
  <si>
    <t>富山県砺波市深江１－２３８</t>
  </si>
  <si>
    <t>9391331</t>
  </si>
  <si>
    <t>160600</t>
  </si>
  <si>
    <t>B116220800021</t>
  </si>
  <si>
    <t>砺波市立庄南小学校</t>
  </si>
  <si>
    <t>富山県砺波市中野１２１６</t>
  </si>
  <si>
    <t>9391322</t>
  </si>
  <si>
    <t>160615</t>
  </si>
  <si>
    <t>B116220800030</t>
  </si>
  <si>
    <t>砺波市立砺波東部小学校</t>
  </si>
  <si>
    <t>富山県砺波市千保２５０</t>
  </si>
  <si>
    <t>9391305</t>
  </si>
  <si>
    <t>160602</t>
  </si>
  <si>
    <t>B116220800049</t>
  </si>
  <si>
    <t>砺波市立砺波南部小学校</t>
  </si>
  <si>
    <t>富山県砺波市鹿島１６１</t>
  </si>
  <si>
    <t>160618</t>
  </si>
  <si>
    <t>B116220800058</t>
  </si>
  <si>
    <t>砺波市立砺波北部小学校</t>
  </si>
  <si>
    <t>富山県砺波市林１１０４</t>
  </si>
  <si>
    <t>160614</t>
  </si>
  <si>
    <t>B116220800067</t>
  </si>
  <si>
    <t>砺波市立庄東小学校</t>
  </si>
  <si>
    <t>富山県砺波市頼成５６６</t>
  </si>
  <si>
    <t>9391431</t>
  </si>
  <si>
    <t>160616</t>
  </si>
  <si>
    <t>B116220800076</t>
  </si>
  <si>
    <t>砺波市立鷹栖小学校</t>
  </si>
  <si>
    <t>富山県砺波市鷹栖４９０</t>
  </si>
  <si>
    <t>9391335</t>
  </si>
  <si>
    <t>160613</t>
  </si>
  <si>
    <t>B116220800085</t>
  </si>
  <si>
    <t>砺波市立庄川小学校</t>
  </si>
  <si>
    <t>富山県砺波市庄川町金屋１７４８</t>
  </si>
  <si>
    <t>9320305</t>
  </si>
  <si>
    <t>160550</t>
  </si>
  <si>
    <t>B116220900011</t>
  </si>
  <si>
    <t>小矢部市立石動小学校</t>
  </si>
  <si>
    <t>富山県小矢部市後谷１１５１</t>
  </si>
  <si>
    <t>9328533</t>
  </si>
  <si>
    <t>160620</t>
  </si>
  <si>
    <t>B116220900020</t>
  </si>
  <si>
    <t>小矢部市立大谷小学校</t>
  </si>
  <si>
    <t>富山県小矢部市水牧１０</t>
  </si>
  <si>
    <t>9320811</t>
  </si>
  <si>
    <t>160622</t>
  </si>
  <si>
    <t>B116220900039</t>
  </si>
  <si>
    <t>小矢部市立東部小学校</t>
  </si>
  <si>
    <t>富山県小矢部市西中野３２０</t>
  </si>
  <si>
    <t>9320035</t>
  </si>
  <si>
    <t>160623</t>
  </si>
  <si>
    <t>B116220900048</t>
  </si>
  <si>
    <t>小矢部市立蟹谷小学校</t>
  </si>
  <si>
    <t>富山県小矢部市平桜字岡山８０</t>
  </si>
  <si>
    <t>160632</t>
  </si>
  <si>
    <t>B116220900057</t>
  </si>
  <si>
    <t>小矢部市立津沢小学校</t>
  </si>
  <si>
    <t>富山県小矢部市新西２２２</t>
  </si>
  <si>
    <t>9320111</t>
  </si>
  <si>
    <t>160628</t>
  </si>
  <si>
    <t>B116221000018</t>
  </si>
  <si>
    <t>南砺市立城端小学校</t>
  </si>
  <si>
    <t>富山県南砺市城端１６１０</t>
  </si>
  <si>
    <t>9391867</t>
  </si>
  <si>
    <t>160500</t>
  </si>
  <si>
    <t>B116221000027</t>
  </si>
  <si>
    <t>南砺市立上平小学校</t>
  </si>
  <si>
    <t>富山県南砺市皆葎１５７３</t>
  </si>
  <si>
    <t>9391961</t>
  </si>
  <si>
    <t>160523</t>
  </si>
  <si>
    <t>B116221000036</t>
  </si>
  <si>
    <t>南砺市立利賀小学校</t>
  </si>
  <si>
    <t>富山県南砺市利賀村１８４</t>
  </si>
  <si>
    <t>9392507</t>
  </si>
  <si>
    <t>160530</t>
  </si>
  <si>
    <t>B116221000045</t>
  </si>
  <si>
    <t>南砺市立井波小学校</t>
  </si>
  <si>
    <t>富山県南砺市山見１３６８</t>
  </si>
  <si>
    <t>9320231</t>
  </si>
  <si>
    <t>160555</t>
  </si>
  <si>
    <t>B116221000054</t>
  </si>
  <si>
    <t>南砺市立福野小学校</t>
  </si>
  <si>
    <t>富山県南砺市二日町５０</t>
  </si>
  <si>
    <t>160565</t>
  </si>
  <si>
    <t>B116221000063</t>
  </si>
  <si>
    <t>南砺市立福光南部小学校</t>
  </si>
  <si>
    <t>富山県南砺市小坂７０８</t>
  </si>
  <si>
    <t>9391671</t>
  </si>
  <si>
    <t>160585</t>
  </si>
  <si>
    <t>B116221000072</t>
  </si>
  <si>
    <t>南砺市立福光中部小学校</t>
  </si>
  <si>
    <t>富山県南砺市法林寺１</t>
  </si>
  <si>
    <t>9391626</t>
  </si>
  <si>
    <t>160587</t>
  </si>
  <si>
    <t>B116221000081</t>
  </si>
  <si>
    <t>南砺市立福光東部小学校</t>
  </si>
  <si>
    <t>富山県南砺市荒木４５６</t>
  </si>
  <si>
    <t>160588</t>
  </si>
  <si>
    <t>B116221000090</t>
  </si>
  <si>
    <t>南砺市立井口小学校</t>
  </si>
  <si>
    <t>富山県南砺市蛇喰１００１</t>
  </si>
  <si>
    <t>9391874</t>
  </si>
  <si>
    <t>160560</t>
  </si>
  <si>
    <t>C216221040017</t>
  </si>
  <si>
    <t>B116221100017</t>
  </si>
  <si>
    <t>射水市立放生津小学校</t>
  </si>
  <si>
    <t>富山県射水市中新湊２３－１０</t>
  </si>
  <si>
    <t>9340027</t>
  </si>
  <si>
    <t>160370</t>
  </si>
  <si>
    <t>B116221100026</t>
  </si>
  <si>
    <t>射水市立新湊小学校</t>
  </si>
  <si>
    <t>富山県射水市桜町６－１</t>
  </si>
  <si>
    <t>9340015</t>
  </si>
  <si>
    <t>160371</t>
  </si>
  <si>
    <t>B116221100035</t>
  </si>
  <si>
    <t>射水市立作道小学校</t>
  </si>
  <si>
    <t>富山県射水市作道９１３</t>
  </si>
  <si>
    <t>9340042</t>
  </si>
  <si>
    <t>160373</t>
  </si>
  <si>
    <t>B116221100044</t>
  </si>
  <si>
    <t>射水市立片口小学校</t>
  </si>
  <si>
    <t>富山県射水市片口高場４８</t>
  </si>
  <si>
    <t>9340036</t>
  </si>
  <si>
    <t>160374</t>
  </si>
  <si>
    <t>B116221100053</t>
  </si>
  <si>
    <t>射水市立堀岡小学校</t>
  </si>
  <si>
    <t>富山県射水市海竜町１１８－２</t>
  </si>
  <si>
    <t>9330222</t>
  </si>
  <si>
    <t>160375</t>
  </si>
  <si>
    <t>B116221100062</t>
  </si>
  <si>
    <t>射水市立東明小学校</t>
  </si>
  <si>
    <t>富山県射水市海老江七軒１３４７</t>
  </si>
  <si>
    <t>9330234</t>
  </si>
  <si>
    <t>160380</t>
  </si>
  <si>
    <t>B116221100071</t>
  </si>
  <si>
    <t>射水市立塚原小学校</t>
  </si>
  <si>
    <t>富山県射水市松木７１５</t>
  </si>
  <si>
    <t>9340052</t>
  </si>
  <si>
    <t>160379</t>
  </si>
  <si>
    <t>B116221100080</t>
  </si>
  <si>
    <t>射水市立小杉小学校</t>
  </si>
  <si>
    <t>富山県射水市戸破４１００</t>
  </si>
  <si>
    <t>160300</t>
  </si>
  <si>
    <t>B116221100099</t>
  </si>
  <si>
    <t>射水市立金山小学校</t>
  </si>
  <si>
    <t>富山県射水市青井谷１６４８</t>
  </si>
  <si>
    <t>9390321</t>
  </si>
  <si>
    <t>160302</t>
  </si>
  <si>
    <t>B116221100106</t>
  </si>
  <si>
    <t>射水市立歌の森小学校</t>
  </si>
  <si>
    <t>富山県射水市黒河５６０</t>
  </si>
  <si>
    <t>9390311</t>
  </si>
  <si>
    <t>160303</t>
  </si>
  <si>
    <t>B116221100115</t>
  </si>
  <si>
    <t>射水市立太閤山小学校</t>
  </si>
  <si>
    <t>富山県射水市橋下条９２６</t>
  </si>
  <si>
    <t>9390332</t>
  </si>
  <si>
    <t>160307</t>
  </si>
  <si>
    <t>B116221100124</t>
  </si>
  <si>
    <t>射水市立中太閤山小学校</t>
  </si>
  <si>
    <t>富山県射水市中太閤山１１－３</t>
  </si>
  <si>
    <t>9390363</t>
  </si>
  <si>
    <t>160306</t>
  </si>
  <si>
    <t>B116221100133</t>
  </si>
  <si>
    <t>射水市立大門小学校</t>
  </si>
  <si>
    <t>富山県射水市二口４１７－１</t>
  </si>
  <si>
    <t>160313</t>
  </si>
  <si>
    <t>B116221100142</t>
  </si>
  <si>
    <t>射水市立下村小学校</t>
  </si>
  <si>
    <t>富山県射水市加茂中部１０５１</t>
  </si>
  <si>
    <t>9330204</t>
  </si>
  <si>
    <t>160325</t>
  </si>
  <si>
    <t>B116221100151</t>
  </si>
  <si>
    <t>射水市立大島小学校</t>
  </si>
  <si>
    <t>富山県射水市小島６７５－１</t>
  </si>
  <si>
    <t>9390274</t>
  </si>
  <si>
    <t>160320</t>
  </si>
  <si>
    <t>B116232100014</t>
  </si>
  <si>
    <t>舟橋村立舟橋小学校</t>
  </si>
  <si>
    <t>富山県中新川郡舟橋村竹内３３８</t>
  </si>
  <si>
    <t>160035</t>
  </si>
  <si>
    <t>B116232200013</t>
  </si>
  <si>
    <t>上市町立相ノ木小学校</t>
  </si>
  <si>
    <t>富山県中新川郡上市町上荒又６８</t>
  </si>
  <si>
    <t>9300375</t>
  </si>
  <si>
    <t>160040</t>
  </si>
  <si>
    <t>B116232200022</t>
  </si>
  <si>
    <t>上市町立上市中央小学校</t>
  </si>
  <si>
    <t>富山県中新川郡上市町横法音寺１</t>
  </si>
  <si>
    <t>9300355</t>
  </si>
  <si>
    <t>160041</t>
  </si>
  <si>
    <t>B116232200031</t>
  </si>
  <si>
    <t>上市町立南加積小学校</t>
  </si>
  <si>
    <t>富山県中新川郡上市町広野７６８</t>
  </si>
  <si>
    <t>9300412</t>
  </si>
  <si>
    <t>160042</t>
  </si>
  <si>
    <t>B116232200040</t>
  </si>
  <si>
    <t>上市町立宮川小学校</t>
  </si>
  <si>
    <t>富山県中新川郡上市町中江上２</t>
  </si>
  <si>
    <t>160045</t>
  </si>
  <si>
    <t>B116232200059</t>
  </si>
  <si>
    <t>上市町立白萩西部小学校</t>
  </si>
  <si>
    <t>富山県中新川郡上市町丸山４３</t>
  </si>
  <si>
    <t>9300456</t>
  </si>
  <si>
    <t>160047</t>
  </si>
  <si>
    <t>B116232200068</t>
  </si>
  <si>
    <t>上市町立陽南小学校</t>
  </si>
  <si>
    <t>富山県中新川郡上市町柿沢４２４－２</t>
  </si>
  <si>
    <t>9300473</t>
  </si>
  <si>
    <t>160051</t>
  </si>
  <si>
    <t>B116232200077</t>
  </si>
  <si>
    <t>上市町立白萩南部小学校</t>
  </si>
  <si>
    <t>富山県中新川郡上市町東種１７</t>
  </si>
  <si>
    <t>9300441</t>
  </si>
  <si>
    <t>160048</t>
  </si>
  <si>
    <t>B116232300012</t>
  </si>
  <si>
    <t>立山町立立山北部小学校</t>
  </si>
  <si>
    <t>富山県中新川郡立山町二ツ塚１６８</t>
  </si>
  <si>
    <t>9300218</t>
  </si>
  <si>
    <t>160060</t>
  </si>
  <si>
    <t>B116232300021</t>
  </si>
  <si>
    <t>立山町立立山中央小学校</t>
  </si>
  <si>
    <t>富山県中新川郡立山町前沢３０５１</t>
  </si>
  <si>
    <t>9300221</t>
  </si>
  <si>
    <t>160061</t>
  </si>
  <si>
    <t>B116232300030</t>
  </si>
  <si>
    <t>立山町立高野小学校</t>
  </si>
  <si>
    <t>富山県中新川郡立山町野町１２０</t>
  </si>
  <si>
    <t>9303261</t>
  </si>
  <si>
    <t>160062</t>
  </si>
  <si>
    <t>B116232300049</t>
  </si>
  <si>
    <t>立山町立利田小学校</t>
  </si>
  <si>
    <t>富山県中新川郡立山町利田７２２</t>
  </si>
  <si>
    <t>9300275</t>
  </si>
  <si>
    <t>160063</t>
  </si>
  <si>
    <t>B116232300058</t>
  </si>
  <si>
    <t>立山町立日中上野小学校</t>
  </si>
  <si>
    <t>富山県中新川郡立山町日中上野８０</t>
  </si>
  <si>
    <t>9303213</t>
  </si>
  <si>
    <t>160064</t>
  </si>
  <si>
    <t>B116232300067</t>
  </si>
  <si>
    <t>立山町立釜ヶ渕小学校</t>
  </si>
  <si>
    <t>富山県中新川郡立山町道源寺６８５</t>
  </si>
  <si>
    <t>9300241</t>
  </si>
  <si>
    <t>160068</t>
  </si>
  <si>
    <t>B116232300076</t>
  </si>
  <si>
    <t>立山町立立山小学校</t>
  </si>
  <si>
    <t>富山県中新川郡立山町宮路５</t>
  </si>
  <si>
    <t>9301367</t>
  </si>
  <si>
    <t>160071</t>
  </si>
  <si>
    <t>B116232300085</t>
  </si>
  <si>
    <t>立山町立立山芦峅小学校</t>
  </si>
  <si>
    <t>富山県中新川郡立山町芦峅寺８</t>
  </si>
  <si>
    <t>9301406</t>
  </si>
  <si>
    <t>160072</t>
  </si>
  <si>
    <t>B116234200019</t>
  </si>
  <si>
    <t>入善町立黒東小学校</t>
  </si>
  <si>
    <t>富山県下新川郡入善町小摺戸４０２</t>
  </si>
  <si>
    <t>9390634</t>
  </si>
  <si>
    <t>160220</t>
  </si>
  <si>
    <t>B116234200028</t>
  </si>
  <si>
    <t>入善町立飯野小学校</t>
  </si>
  <si>
    <t>富山県下新川郡入善町東狐１７１</t>
  </si>
  <si>
    <t>9390657</t>
  </si>
  <si>
    <t>160213</t>
  </si>
  <si>
    <t>B116234200037</t>
  </si>
  <si>
    <t>入善町立上青小学校</t>
  </si>
  <si>
    <t>富山県下新川郡入善町上野２１０</t>
  </si>
  <si>
    <t>160221</t>
  </si>
  <si>
    <t>B116234200046</t>
  </si>
  <si>
    <t>入善町立入善小学校</t>
  </si>
  <si>
    <t>富山県下新川郡入善町入膳３９４５</t>
  </si>
  <si>
    <t>9390626</t>
  </si>
  <si>
    <t>160210</t>
  </si>
  <si>
    <t>B116234200055</t>
  </si>
  <si>
    <t>入善町立ひばり野小学校</t>
  </si>
  <si>
    <t>富山県下新川郡入善町舟見５９０の１</t>
  </si>
  <si>
    <t>9380103</t>
  </si>
  <si>
    <t>160222</t>
  </si>
  <si>
    <t>B116234200064</t>
  </si>
  <si>
    <t>入善町立桃李小学校</t>
  </si>
  <si>
    <t>富山県下新川郡入善町椚山８１３</t>
  </si>
  <si>
    <t>9390627</t>
  </si>
  <si>
    <t>160223</t>
  </si>
  <si>
    <t>B116234300018</t>
  </si>
  <si>
    <t>朝日町立さみさと小学校</t>
  </si>
  <si>
    <t>富山県下新川郡朝日町沼保７７０</t>
  </si>
  <si>
    <t>9390742</t>
  </si>
  <si>
    <t>160239</t>
  </si>
  <si>
    <t>B116234300027</t>
  </si>
  <si>
    <t>朝日町立あさひ野小学校</t>
  </si>
  <si>
    <t>富山県下新川郡朝日町藤塚３１</t>
  </si>
  <si>
    <t>9390795</t>
  </si>
  <si>
    <t>160240</t>
  </si>
  <si>
    <t>B116321106019</t>
  </si>
  <si>
    <t>片山学園初等科</t>
  </si>
  <si>
    <t>富山県射水市戸破１５１１－５</t>
  </si>
  <si>
    <t>160650</t>
  </si>
  <si>
    <t>C116110000011</t>
  </si>
  <si>
    <t>富山大学教育学部附属中学校</t>
  </si>
  <si>
    <t>163501</t>
  </si>
  <si>
    <t>C116220130011</t>
  </si>
  <si>
    <t>富山市立芝園中学校</t>
  </si>
  <si>
    <t>富山県富山市芝園町三丁目１－２６</t>
  </si>
  <si>
    <t>163570</t>
  </si>
  <si>
    <t>C116220130020</t>
  </si>
  <si>
    <t>富山市立堀川中学校</t>
  </si>
  <si>
    <t>富山県富山市堀川小泉町１－２１－１５</t>
  </si>
  <si>
    <t>163571</t>
  </si>
  <si>
    <t>C116220130039</t>
  </si>
  <si>
    <t>富山市立東部中学校</t>
  </si>
  <si>
    <t>富山県富山市長江新町四丁目４－６０</t>
  </si>
  <si>
    <t>9300972</t>
  </si>
  <si>
    <t>163572</t>
  </si>
  <si>
    <t>C116220130048</t>
  </si>
  <si>
    <t>富山市立西部中学校</t>
  </si>
  <si>
    <t>富山県富山市五福１３０</t>
  </si>
  <si>
    <t>163573</t>
  </si>
  <si>
    <t>C116220130057</t>
  </si>
  <si>
    <t>富山市立南部中学校</t>
  </si>
  <si>
    <t>富山県富山市西田地方町２－１０－１０</t>
  </si>
  <si>
    <t>163574</t>
  </si>
  <si>
    <t>C116220130066</t>
  </si>
  <si>
    <t>富山市立北部中学校</t>
  </si>
  <si>
    <t>富山県富山市東富山寿町２－４－５２</t>
  </si>
  <si>
    <t>9318452</t>
  </si>
  <si>
    <t>163575</t>
  </si>
  <si>
    <t>C116220130075</t>
  </si>
  <si>
    <t>富山市立新庄中学校</t>
  </si>
  <si>
    <t>富山県富山市荒川５－４－１８</t>
  </si>
  <si>
    <t>9300982</t>
  </si>
  <si>
    <t>163576</t>
  </si>
  <si>
    <t>C116220130084</t>
  </si>
  <si>
    <t>富山市立岩瀬中学校</t>
  </si>
  <si>
    <t>富山県富山市蓮町４－３－１０</t>
  </si>
  <si>
    <t>9318333</t>
  </si>
  <si>
    <t>163577</t>
  </si>
  <si>
    <t>C116220130093</t>
  </si>
  <si>
    <t>富山市立山室中学校</t>
  </si>
  <si>
    <t>富山県富山市山室３０ー１</t>
  </si>
  <si>
    <t>163578</t>
  </si>
  <si>
    <t>C116220130100</t>
  </si>
  <si>
    <t>富山市立奥田中学校</t>
  </si>
  <si>
    <t>富山県富山市奥井町２５－１０</t>
  </si>
  <si>
    <t>9300846</t>
  </si>
  <si>
    <t>163579</t>
  </si>
  <si>
    <t>C116220130119</t>
  </si>
  <si>
    <t>富山市立大泉中学校</t>
  </si>
  <si>
    <t>富山県富山市大泉東町２－１１－２６</t>
  </si>
  <si>
    <t>9398093</t>
  </si>
  <si>
    <t>163580</t>
  </si>
  <si>
    <t>C116220130128</t>
  </si>
  <si>
    <t>富山市立月岡中学校</t>
  </si>
  <si>
    <t>富山県富山市中布目１５６</t>
  </si>
  <si>
    <t>9398146</t>
  </si>
  <si>
    <t>163581</t>
  </si>
  <si>
    <t>C116220130137</t>
  </si>
  <si>
    <t>富山市立呉羽中学校</t>
  </si>
  <si>
    <t>富山県富山市呉羽町６６６２</t>
  </si>
  <si>
    <t>163582</t>
  </si>
  <si>
    <t>C116220130146</t>
  </si>
  <si>
    <t>富山市立水橋中学校</t>
  </si>
  <si>
    <t>富山県富山市水橋舘町４４３</t>
  </si>
  <si>
    <t>163583</t>
  </si>
  <si>
    <t>C116220130155</t>
  </si>
  <si>
    <t>富山市立三成中学校</t>
  </si>
  <si>
    <t>富山県富山市水橋石割７０</t>
  </si>
  <si>
    <t>163584</t>
  </si>
  <si>
    <t>C116220130164</t>
  </si>
  <si>
    <t>富山市立和合中学校</t>
  </si>
  <si>
    <t>富山県富山市布目３９６７</t>
  </si>
  <si>
    <t>163585</t>
  </si>
  <si>
    <t>C116220130173</t>
  </si>
  <si>
    <t>富山市立興南中学校</t>
  </si>
  <si>
    <t>富山県富山市下熊野７２８</t>
  </si>
  <si>
    <t>9398231</t>
  </si>
  <si>
    <t>163586</t>
  </si>
  <si>
    <t>C116220130182</t>
  </si>
  <si>
    <t>富山市立藤ノ木中学校</t>
  </si>
  <si>
    <t>富山県富山市日俣２２２</t>
  </si>
  <si>
    <t>9300912</t>
  </si>
  <si>
    <t>163587</t>
  </si>
  <si>
    <t>C116220130191</t>
  </si>
  <si>
    <t>富山市立大沢野中学校</t>
  </si>
  <si>
    <t>富山県富山市八木山５５０</t>
  </si>
  <si>
    <t>9392253</t>
  </si>
  <si>
    <t>163511</t>
  </si>
  <si>
    <t>C116220130208</t>
  </si>
  <si>
    <t>富山市立上滝中学校</t>
  </si>
  <si>
    <t>富山県富山市中滝１６０</t>
  </si>
  <si>
    <t>9301313</t>
  </si>
  <si>
    <t>163515</t>
  </si>
  <si>
    <t>C116220130217</t>
  </si>
  <si>
    <t>富山市立八尾中学校</t>
  </si>
  <si>
    <t>富山県富山市八尾町井田１２０番地１</t>
  </si>
  <si>
    <t>9392306</t>
  </si>
  <si>
    <t>163540</t>
  </si>
  <si>
    <t>C116220130226</t>
  </si>
  <si>
    <t>富山市立杉原中学校</t>
  </si>
  <si>
    <t>富山県富山市八尾町大杉８４</t>
  </si>
  <si>
    <t>9392303</t>
  </si>
  <si>
    <t>163541</t>
  </si>
  <si>
    <t>C116220130235</t>
  </si>
  <si>
    <t>富山市立速星中学校</t>
  </si>
  <si>
    <t>富山県富山市婦中町板倉３４５－１</t>
  </si>
  <si>
    <t>9392721</t>
  </si>
  <si>
    <t>163550</t>
  </si>
  <si>
    <t>C116220130244</t>
  </si>
  <si>
    <t>富山市立城山中学校</t>
  </si>
  <si>
    <t>富山県富山市婦中町河原町５６１－５</t>
  </si>
  <si>
    <t>9392605</t>
  </si>
  <si>
    <t>163551</t>
  </si>
  <si>
    <t>C116220130253</t>
  </si>
  <si>
    <t>富山市立山田中学校</t>
  </si>
  <si>
    <t>163555</t>
  </si>
  <si>
    <t>C116220130262</t>
  </si>
  <si>
    <t>富山市立楡原中学校</t>
  </si>
  <si>
    <t>163558</t>
  </si>
  <si>
    <t>C116220130271</t>
  </si>
  <si>
    <t>富山市立北部中学校松風分校</t>
  </si>
  <si>
    <t>163588</t>
  </si>
  <si>
    <t>C116220230010</t>
  </si>
  <si>
    <t>高岡市立高陵中学校</t>
  </si>
  <si>
    <t>富山県高岡市高陵町４－１</t>
  </si>
  <si>
    <t>9330018</t>
  </si>
  <si>
    <t>163710</t>
  </si>
  <si>
    <t>C116220230029</t>
  </si>
  <si>
    <t>高岡市立高岡西部中学校</t>
  </si>
  <si>
    <t>富山県高岡市美幸町２丁目４－１</t>
  </si>
  <si>
    <t>9330954</t>
  </si>
  <si>
    <t>163711</t>
  </si>
  <si>
    <t>C116220230038</t>
  </si>
  <si>
    <t>高岡市立南星中学校</t>
  </si>
  <si>
    <t>富山県高岡市木津１３９５</t>
  </si>
  <si>
    <t>163712</t>
  </si>
  <si>
    <t>C116220230047</t>
  </si>
  <si>
    <t>高岡市立志貴野中学校</t>
  </si>
  <si>
    <t>富山県高岡市広小路７－１</t>
  </si>
  <si>
    <t>9330057</t>
  </si>
  <si>
    <t>163713</t>
  </si>
  <si>
    <t>C116220230056</t>
  </si>
  <si>
    <t>高岡市立芳野中学校</t>
  </si>
  <si>
    <t>富山県高岡市駅南２丁目５－１</t>
  </si>
  <si>
    <t>9330871</t>
  </si>
  <si>
    <t>163714</t>
  </si>
  <si>
    <t>C116220230065</t>
  </si>
  <si>
    <t>高岡市立伏木中学校</t>
  </si>
  <si>
    <t>富山県高岡市伏木古府３－１－１</t>
  </si>
  <si>
    <t>9330114</t>
  </si>
  <si>
    <t>163716</t>
  </si>
  <si>
    <t>C116220230074</t>
  </si>
  <si>
    <t>高岡市立牧野中学校</t>
  </si>
  <si>
    <t>富山県高岡市上牧野１２３－１</t>
  </si>
  <si>
    <t>9340098</t>
  </si>
  <si>
    <t>163715</t>
  </si>
  <si>
    <t>C116220230083</t>
  </si>
  <si>
    <t>高岡市立五位中学校</t>
  </si>
  <si>
    <t>富山県高岡市立野５００</t>
  </si>
  <si>
    <t>163718</t>
  </si>
  <si>
    <t>C116220230092</t>
  </si>
  <si>
    <t>高岡市立戸出中学校</t>
  </si>
  <si>
    <t>富山県高岡市戸出光明寺２０００</t>
  </si>
  <si>
    <t>9391121</t>
  </si>
  <si>
    <t>163720</t>
  </si>
  <si>
    <t>C116220230109</t>
  </si>
  <si>
    <t>高岡市立中田中学校</t>
  </si>
  <si>
    <t>富山県高岡市中田２６０</t>
  </si>
  <si>
    <t>163721</t>
  </si>
  <si>
    <t>C116220230118</t>
  </si>
  <si>
    <t>高岡市立福岡中学校</t>
  </si>
  <si>
    <t>富山県高岡市福岡町荒屋敷３５０</t>
  </si>
  <si>
    <t>9390131</t>
  </si>
  <si>
    <t>163817</t>
  </si>
  <si>
    <t>C116220430018</t>
  </si>
  <si>
    <t>魚津市立西部中学校</t>
  </si>
  <si>
    <t>富山県魚津市友道２１２</t>
  </si>
  <si>
    <t>9370806</t>
  </si>
  <si>
    <t>163630</t>
  </si>
  <si>
    <t>C116220430027</t>
  </si>
  <si>
    <t>魚津市立東部中学校</t>
  </si>
  <si>
    <t>富山県魚津市吉島１９３４</t>
  </si>
  <si>
    <t>163632</t>
  </si>
  <si>
    <t>C116220530017</t>
  </si>
  <si>
    <t>氷見市立南部中学校</t>
  </si>
  <si>
    <t>163730</t>
  </si>
  <si>
    <t>C116220530026</t>
  </si>
  <si>
    <t>氷見市立北部中学校</t>
  </si>
  <si>
    <t>富山県氷見市加納１３５</t>
  </si>
  <si>
    <t>9350063</t>
  </si>
  <si>
    <t>163731</t>
  </si>
  <si>
    <t>C116220530035</t>
  </si>
  <si>
    <t>氷見市立十三中学校</t>
  </si>
  <si>
    <t>富山県氷見市飯久保１４０６</t>
  </si>
  <si>
    <t>163735</t>
  </si>
  <si>
    <t>C116220530044</t>
  </si>
  <si>
    <t>氷見市立西條中学校</t>
  </si>
  <si>
    <t>富山県氷見市柳田３２２３</t>
  </si>
  <si>
    <t>9350031</t>
  </si>
  <si>
    <t>163740</t>
  </si>
  <si>
    <t>C116220630016</t>
  </si>
  <si>
    <t>滑川市立滑川中学校</t>
  </si>
  <si>
    <t>富山県滑川市下島５４</t>
  </si>
  <si>
    <t>9360065</t>
  </si>
  <si>
    <t>163560</t>
  </si>
  <si>
    <t>C116220630025</t>
  </si>
  <si>
    <t>滑川市立早月中学校</t>
  </si>
  <si>
    <t>富山県滑川市中野島１２６０番地</t>
  </si>
  <si>
    <t>9360882</t>
  </si>
  <si>
    <t>163561</t>
  </si>
  <si>
    <t>C116220730015</t>
  </si>
  <si>
    <t>黒部市立清明中学校</t>
  </si>
  <si>
    <t>富山県黒部市中新３０</t>
  </si>
  <si>
    <t>9380027</t>
  </si>
  <si>
    <t>163644</t>
  </si>
  <si>
    <t>C116220730024</t>
  </si>
  <si>
    <t>黒部市立明峰中学校</t>
  </si>
  <si>
    <t>富山県黒部市山田新２０６２</t>
  </si>
  <si>
    <t>9380807</t>
  </si>
  <si>
    <t>163643</t>
  </si>
  <si>
    <t>C116220830014</t>
  </si>
  <si>
    <t>砺波市立出町中学校</t>
  </si>
  <si>
    <t>富山県砺波市表町１８番２９号</t>
  </si>
  <si>
    <t>163820</t>
  </si>
  <si>
    <t>C116220830023</t>
  </si>
  <si>
    <t>砺波市立庄西中学校</t>
  </si>
  <si>
    <t>富山県砺波市矢木５２５</t>
  </si>
  <si>
    <t>9391317</t>
  </si>
  <si>
    <t>163822</t>
  </si>
  <si>
    <t>C116220830032</t>
  </si>
  <si>
    <t>砺波市立般若中学校</t>
  </si>
  <si>
    <t>富山県砺波市徳万１００</t>
  </si>
  <si>
    <t>9391432</t>
  </si>
  <si>
    <t>163823</t>
  </si>
  <si>
    <t>C116220830041</t>
  </si>
  <si>
    <t>砺波市立庄川中学校</t>
  </si>
  <si>
    <t>富山県砺波市庄川町青島３９３８</t>
  </si>
  <si>
    <t>9320314</t>
  </si>
  <si>
    <t>163809</t>
  </si>
  <si>
    <t>C116220930013</t>
  </si>
  <si>
    <t>小矢部市立石動中学校</t>
  </si>
  <si>
    <t>富山県小矢部市観音町４－６</t>
  </si>
  <si>
    <t>163830</t>
  </si>
  <si>
    <t>C116220930022</t>
  </si>
  <si>
    <t>小矢部市立大谷中学校</t>
  </si>
  <si>
    <t>富山県小矢部市金屋本江６３０</t>
  </si>
  <si>
    <t>9320812</t>
  </si>
  <si>
    <t>163835</t>
  </si>
  <si>
    <t>C116220930031</t>
  </si>
  <si>
    <t>小矢部市立津沢中学校</t>
  </si>
  <si>
    <t>富山県小矢部市清沢１２３１</t>
  </si>
  <si>
    <t>163833</t>
  </si>
  <si>
    <t>C116220930040</t>
  </si>
  <si>
    <t>小矢部市立蟹谷中学校</t>
  </si>
  <si>
    <t>富山県小矢部市藤森６０</t>
  </si>
  <si>
    <t>9320135</t>
  </si>
  <si>
    <t>163834</t>
  </si>
  <si>
    <t>C116221030010</t>
  </si>
  <si>
    <t>南砺市立城端中学校</t>
  </si>
  <si>
    <t>富山県南砺市泉沢７００</t>
  </si>
  <si>
    <t>9391821</t>
  </si>
  <si>
    <t>163800</t>
  </si>
  <si>
    <t>C116221030029</t>
  </si>
  <si>
    <t>南砺市立平中学校</t>
  </si>
  <si>
    <t>富山県南砺市下梨４４６</t>
  </si>
  <si>
    <t>9391923</t>
  </si>
  <si>
    <t>163801</t>
  </si>
  <si>
    <t>C116221030038</t>
  </si>
  <si>
    <t>南砺市立利賀中学校</t>
  </si>
  <si>
    <t>163805</t>
  </si>
  <si>
    <t>C116221030047</t>
  </si>
  <si>
    <t>南砺市立井波中学校</t>
  </si>
  <si>
    <t>富山県南砺市井波７００－１</t>
  </si>
  <si>
    <t>9320211</t>
  </si>
  <si>
    <t>163806</t>
  </si>
  <si>
    <t>C116221030056</t>
  </si>
  <si>
    <t>南砺市立福野中学校</t>
  </si>
  <si>
    <t>富山県南砺市福野１３３９</t>
  </si>
  <si>
    <t>9391564</t>
  </si>
  <si>
    <t>163808</t>
  </si>
  <si>
    <t>C116221030065</t>
  </si>
  <si>
    <t>南砺市立福光中学校</t>
  </si>
  <si>
    <t>富山県南砺市福光７２０番地</t>
  </si>
  <si>
    <t>9391654</t>
  </si>
  <si>
    <t>163810</t>
  </si>
  <si>
    <t>C116221030074</t>
  </si>
  <si>
    <t>南砺市立吉江中学校</t>
  </si>
  <si>
    <t>富山県南砺市荒木５８１</t>
  </si>
  <si>
    <t>163813</t>
  </si>
  <si>
    <t>C116221030083</t>
  </si>
  <si>
    <t>南砺市立井口中学校</t>
  </si>
  <si>
    <t>163807</t>
  </si>
  <si>
    <t>C116221130019</t>
  </si>
  <si>
    <t>射水市立新湊中学校</t>
  </si>
  <si>
    <t>富山県射水市八幡町三丁目１４番４号</t>
  </si>
  <si>
    <t>9340025</t>
  </si>
  <si>
    <t>163756</t>
  </si>
  <si>
    <t>C116221130028</t>
  </si>
  <si>
    <t>射水市立新湊南部中学校</t>
  </si>
  <si>
    <t>富山県射水市鏡宮１９３－１</t>
  </si>
  <si>
    <t>9340049</t>
  </si>
  <si>
    <t>163753</t>
  </si>
  <si>
    <t>C116221130037</t>
  </si>
  <si>
    <t>射水市立射北中学校</t>
  </si>
  <si>
    <t>富山県射水市堀岡古明神２０</t>
  </si>
  <si>
    <t>9330224</t>
  </si>
  <si>
    <t>163754</t>
  </si>
  <si>
    <t>C116221130046</t>
  </si>
  <si>
    <t>射水市立小杉中学校</t>
  </si>
  <si>
    <t>富山県射水市戸破２０１３</t>
  </si>
  <si>
    <t>163700</t>
  </si>
  <si>
    <t>C116221130055</t>
  </si>
  <si>
    <t>射水市立小杉南中学校</t>
  </si>
  <si>
    <t>富山県射水市南太閤山１－２</t>
  </si>
  <si>
    <t>163701</t>
  </si>
  <si>
    <t>C116221130064</t>
  </si>
  <si>
    <t>射水市立大門中学校</t>
  </si>
  <si>
    <t>富山県射水市二口２５８</t>
  </si>
  <si>
    <t>163702</t>
  </si>
  <si>
    <t>C116232130016</t>
  </si>
  <si>
    <t>舟橋村立舟橋中学校</t>
  </si>
  <si>
    <t>富山県中新川郡舟橋村海老江５</t>
  </si>
  <si>
    <t>9300283</t>
  </si>
  <si>
    <t>163520</t>
  </si>
  <si>
    <t>C116232230015</t>
  </si>
  <si>
    <t>上市町立上市中学校</t>
  </si>
  <si>
    <t>富山県中新川郡上市町稗田１</t>
  </si>
  <si>
    <t>9300362</t>
  </si>
  <si>
    <t>163530</t>
  </si>
  <si>
    <t>C116232330014</t>
  </si>
  <si>
    <t>立山町立雄山中学校</t>
  </si>
  <si>
    <t>富山県中新川郡立山町前沢３３１８</t>
  </si>
  <si>
    <t>163536</t>
  </si>
  <si>
    <t>C116234230011</t>
  </si>
  <si>
    <t>入善町立入善中学校</t>
  </si>
  <si>
    <t>富山県下新川郡入善町入膳４８４９</t>
  </si>
  <si>
    <t>163610</t>
  </si>
  <si>
    <t>C116234230020</t>
  </si>
  <si>
    <t>入善町立入善西中学校</t>
  </si>
  <si>
    <t>富山県下新川郡入善町上野５４９</t>
  </si>
  <si>
    <t>163615</t>
  </si>
  <si>
    <t>C116234330010</t>
  </si>
  <si>
    <t>富山県下新川郡朝日町越２９０－１</t>
  </si>
  <si>
    <t>9390700</t>
  </si>
  <si>
    <t>163622</t>
  </si>
  <si>
    <t>C116320136013</t>
  </si>
  <si>
    <t>片山学園中学校</t>
  </si>
  <si>
    <t>富山県富山市東黒牧１０番地</t>
  </si>
  <si>
    <t>9301262</t>
  </si>
  <si>
    <t>163901</t>
  </si>
  <si>
    <t>C216220240017</t>
  </si>
  <si>
    <t>高岡市立国吉義務教育学校</t>
  </si>
  <si>
    <t>富山県高岡市佐加野２３８４</t>
  </si>
  <si>
    <t>9330961</t>
  </si>
  <si>
    <t>16C011</t>
  </si>
  <si>
    <t>C216220540014</t>
  </si>
  <si>
    <t>氷見市立西の杜学園</t>
  </si>
  <si>
    <t>富山県氷見市小窪１３７９</t>
  </si>
  <si>
    <t>9350257</t>
  </si>
  <si>
    <t>16C012</t>
  </si>
  <si>
    <t>D116220150014</t>
  </si>
  <si>
    <t>富山県立中央農業高等学校</t>
  </si>
  <si>
    <t>富山県富山市東福沢２</t>
  </si>
  <si>
    <t>165614</t>
  </si>
  <si>
    <t>D116220150023</t>
  </si>
  <si>
    <t>富山県立八尾高等学校</t>
  </si>
  <si>
    <t>富山県富山市八尾町福島２１３</t>
  </si>
  <si>
    <t>9392376</t>
  </si>
  <si>
    <t>165601</t>
  </si>
  <si>
    <t>D116220150032</t>
  </si>
  <si>
    <t>富山県立富山西高等学校</t>
  </si>
  <si>
    <t>富山県富山市婦中町速星９２６</t>
  </si>
  <si>
    <t>165602</t>
  </si>
  <si>
    <t>D116220150041</t>
  </si>
  <si>
    <t>富山県立富山高等学校</t>
  </si>
  <si>
    <t>富山県富山市太郎丸１</t>
  </si>
  <si>
    <t>9398076</t>
  </si>
  <si>
    <t>165603</t>
  </si>
  <si>
    <t>D116220150050</t>
  </si>
  <si>
    <t>富山県立富山中部高等学校</t>
  </si>
  <si>
    <t>富山県富山市芝園町３－１－２６</t>
  </si>
  <si>
    <t>165604</t>
  </si>
  <si>
    <t>D116220150069</t>
  </si>
  <si>
    <t>富山県立富山北部高等学校</t>
  </si>
  <si>
    <t>富山県富山市蓮町４－３－２０</t>
  </si>
  <si>
    <t>9318558</t>
  </si>
  <si>
    <t>165605</t>
  </si>
  <si>
    <t>D116220150078</t>
  </si>
  <si>
    <t>富山県立富山工業高等学校</t>
  </si>
  <si>
    <t>富山県富山市五福２２３８</t>
  </si>
  <si>
    <t>165606</t>
  </si>
  <si>
    <t>D116220150087</t>
  </si>
  <si>
    <t>富山県立富山商業高等学校</t>
  </si>
  <si>
    <t>富山県富山市庄高田４１３</t>
  </si>
  <si>
    <t>9308540</t>
  </si>
  <si>
    <t>165607</t>
  </si>
  <si>
    <t>D116220150096</t>
  </si>
  <si>
    <t>富山県立富山いずみ高等学校</t>
  </si>
  <si>
    <t>富山県富山市堀川小泉町１－２１－１</t>
  </si>
  <si>
    <t>165608</t>
  </si>
  <si>
    <t>D116220150103</t>
  </si>
  <si>
    <t>富山県立富山東高等学校</t>
  </si>
  <si>
    <t>富山県富山市下飯野荒田６－１</t>
  </si>
  <si>
    <t>9318443</t>
  </si>
  <si>
    <t>165610</t>
  </si>
  <si>
    <t>D116220150112</t>
  </si>
  <si>
    <t>富山県立富山南高等学校</t>
  </si>
  <si>
    <t>富山県富山市布市９８</t>
  </si>
  <si>
    <t>165811</t>
  </si>
  <si>
    <t>D116220150121</t>
  </si>
  <si>
    <t>富山県立水橋高等学校</t>
  </si>
  <si>
    <t>富山県富山市水橋中村２４</t>
  </si>
  <si>
    <t>9393551</t>
  </si>
  <si>
    <t>165813</t>
  </si>
  <si>
    <t>D116220150130</t>
  </si>
  <si>
    <t>富山県立呉羽高等学校</t>
  </si>
  <si>
    <t>富山県富山市呉羽町２０７０－５</t>
  </si>
  <si>
    <t>165814</t>
  </si>
  <si>
    <t>D116220150149</t>
  </si>
  <si>
    <t>富山県立雄峰高等学校</t>
  </si>
  <si>
    <t>富山県富山市神通町２丁目１２番２０号</t>
  </si>
  <si>
    <t>9300009</t>
  </si>
  <si>
    <t>165611</t>
  </si>
  <si>
    <t>D116220250013</t>
  </si>
  <si>
    <t>富山県立高岡高等学校</t>
  </si>
  <si>
    <t>富山県高岡市中川園町１－１</t>
  </si>
  <si>
    <t>9338520</t>
  </si>
  <si>
    <t>165705</t>
  </si>
  <si>
    <t>D116220250022</t>
  </si>
  <si>
    <t>富山県立高岡西高等学校</t>
  </si>
  <si>
    <t>富山県高岡市横田町３－４－１</t>
  </si>
  <si>
    <t>9338506</t>
  </si>
  <si>
    <t>165706</t>
  </si>
  <si>
    <t>D116220250031</t>
  </si>
  <si>
    <t>富山県立高岡工芸高等学校</t>
  </si>
  <si>
    <t>富山県高岡市中川１－１－２０</t>
  </si>
  <si>
    <t>9338518</t>
  </si>
  <si>
    <t>165707</t>
  </si>
  <si>
    <t>D116220250040</t>
  </si>
  <si>
    <t>富山県立高岡商業高等学校</t>
  </si>
  <si>
    <t>富山県高岡市横田２８６</t>
  </si>
  <si>
    <t>9338510</t>
  </si>
  <si>
    <t>165709</t>
  </si>
  <si>
    <t>D116220250059</t>
  </si>
  <si>
    <t>富山県立伏木高等学校</t>
  </si>
  <si>
    <t>富山県高岡市伏木一宮２－１１－１</t>
  </si>
  <si>
    <t>9330116</t>
  </si>
  <si>
    <t>165710</t>
  </si>
  <si>
    <t>D116220250068</t>
  </si>
  <si>
    <t>富山県立高岡南高等学校</t>
  </si>
  <si>
    <t>富山県高岡市戸出町３丁目４番２号</t>
  </si>
  <si>
    <t>165812</t>
  </si>
  <si>
    <t>D116220250077</t>
  </si>
  <si>
    <t>富山県立志貴野高等学校</t>
  </si>
  <si>
    <t>富山県高岡市末広町１－７</t>
  </si>
  <si>
    <t>9330023</t>
  </si>
  <si>
    <t>165712</t>
  </si>
  <si>
    <t>D116220250086</t>
  </si>
  <si>
    <t>富山県立福岡高等学校</t>
  </si>
  <si>
    <t>富山県高岡市福岡町上蓑５６１</t>
  </si>
  <si>
    <t>9390127</t>
  </si>
  <si>
    <t>165815</t>
  </si>
  <si>
    <t>D116220450011</t>
  </si>
  <si>
    <t>富山県立新川みどり野高等学校</t>
  </si>
  <si>
    <t>富山県魚津市木下新１４４</t>
  </si>
  <si>
    <t>9370011</t>
  </si>
  <si>
    <t>165817</t>
  </si>
  <si>
    <t>D116220450020</t>
  </si>
  <si>
    <t>富山県立魚津高等学校</t>
  </si>
  <si>
    <t>富山県魚津市吉島９４５</t>
  </si>
  <si>
    <t>165515</t>
  </si>
  <si>
    <t>D116220450039</t>
  </si>
  <si>
    <t>富山県立魚津工業高等学校</t>
  </si>
  <si>
    <t>富山県魚津市浜経田３３３８</t>
  </si>
  <si>
    <t>165516</t>
  </si>
  <si>
    <t>D116220550010</t>
  </si>
  <si>
    <t>富山県立氷見高等学校</t>
  </si>
  <si>
    <t>富山県氷見市幸町１７－１</t>
  </si>
  <si>
    <t>9358535</t>
  </si>
  <si>
    <t>165702</t>
  </si>
  <si>
    <t>D116220650019</t>
  </si>
  <si>
    <t>富山県立滑川高等学校</t>
  </si>
  <si>
    <t>富山県滑川市加島町４５</t>
  </si>
  <si>
    <t>9368507</t>
  </si>
  <si>
    <t>165517</t>
  </si>
  <si>
    <t>D116220750018</t>
  </si>
  <si>
    <t>富山県立桜井高等学校</t>
  </si>
  <si>
    <t>富山県黒部市三日市１３３４</t>
  </si>
  <si>
    <t>9388505</t>
  </si>
  <si>
    <t>165513</t>
  </si>
  <si>
    <t>D116220850017</t>
  </si>
  <si>
    <t>富山県立砺波高等学校</t>
  </si>
  <si>
    <t>富山県砺波市東幸町３－３６</t>
  </si>
  <si>
    <t>9391385</t>
  </si>
  <si>
    <t>165801</t>
  </si>
  <si>
    <t>D116220850026</t>
  </si>
  <si>
    <t>富山県立砺波工業高等学校</t>
  </si>
  <si>
    <t>富山県砺波市鷹栖２８５－１</t>
  </si>
  <si>
    <t>165802</t>
  </si>
  <si>
    <t>D116220950016</t>
  </si>
  <si>
    <t>富山県立石動高等学校</t>
  </si>
  <si>
    <t>富山県小矢部市西町６－３３</t>
  </si>
  <si>
    <t>9328540</t>
  </si>
  <si>
    <t>165807</t>
  </si>
  <si>
    <t>D116220950025</t>
  </si>
  <si>
    <t>富山県立石動高等学校小矢部園芸高等学校</t>
  </si>
  <si>
    <t>富山県小矢部市西中２１０</t>
  </si>
  <si>
    <t>9320805</t>
  </si>
  <si>
    <t>165810</t>
  </si>
  <si>
    <t>D116220950034</t>
  </si>
  <si>
    <t>富山県立となみ野高等学校</t>
  </si>
  <si>
    <t>富山県小矢部市清水９５－１</t>
  </si>
  <si>
    <t>9320114</t>
  </si>
  <si>
    <t>165818</t>
  </si>
  <si>
    <t>D116221050013</t>
  </si>
  <si>
    <t>富山県立南砺福野高等学校</t>
  </si>
  <si>
    <t>富山県南砺市苗島４４３</t>
  </si>
  <si>
    <t>9391521</t>
  </si>
  <si>
    <t>165819</t>
  </si>
  <si>
    <t>D116221050022</t>
  </si>
  <si>
    <t>富山県立南砺平高等学校</t>
  </si>
  <si>
    <t>富山県南砺市大島１２０３</t>
  </si>
  <si>
    <t>9391912</t>
  </si>
  <si>
    <t>165821</t>
  </si>
  <si>
    <t>D116221050031</t>
  </si>
  <si>
    <t>富山県立南砺福光高等学校</t>
  </si>
  <si>
    <t>富山県南砺市福光７１０</t>
  </si>
  <si>
    <t>165820</t>
  </si>
  <si>
    <t>D116221150012</t>
  </si>
  <si>
    <t>富山県立小杉高等学校</t>
  </si>
  <si>
    <t>富山県射水市三ヶ１５２０－１</t>
  </si>
  <si>
    <t>9390341</t>
  </si>
  <si>
    <t>165701</t>
  </si>
  <si>
    <t>D116221150021</t>
  </si>
  <si>
    <t>富山県立大門高等学校</t>
  </si>
  <si>
    <t>富山県射水市二口１－２</t>
  </si>
  <si>
    <t>165816</t>
  </si>
  <si>
    <t>D116221150030</t>
  </si>
  <si>
    <t>富山県立新湊高等学校</t>
  </si>
  <si>
    <t>富山県射水市西新湊２１－１０</t>
  </si>
  <si>
    <t>9348585</t>
  </si>
  <si>
    <t>165711</t>
  </si>
  <si>
    <t>D116232250018</t>
  </si>
  <si>
    <t>富山県立上市高等学校</t>
  </si>
  <si>
    <t>富山県中新川郡上市町斉神新４４４</t>
  </si>
  <si>
    <t>9300424</t>
  </si>
  <si>
    <t>165520</t>
  </si>
  <si>
    <t>D116232350017</t>
  </si>
  <si>
    <t>富山県立雄山高等学校</t>
  </si>
  <si>
    <t>富山県中新川郡立山町前沢１４３７－１</t>
  </si>
  <si>
    <t>165522</t>
  </si>
  <si>
    <t>D116234250014</t>
  </si>
  <si>
    <t>富山県立入善高等学校</t>
  </si>
  <si>
    <t>富山県下新川郡入善町入膳３９６３</t>
  </si>
  <si>
    <t>165512</t>
  </si>
  <si>
    <t>D116234350013</t>
  </si>
  <si>
    <t>富山県立泊高等学校</t>
  </si>
  <si>
    <t>富山県下新川郡朝日町道下６０３</t>
  </si>
  <si>
    <t>9390743</t>
  </si>
  <si>
    <t>165511</t>
  </si>
  <si>
    <t>D116320156016</t>
  </si>
  <si>
    <t>不二越工業高等学校</t>
  </si>
  <si>
    <t>富山県富山市東石金町７－５</t>
  </si>
  <si>
    <t>165901</t>
  </si>
  <si>
    <t>D116320156025</t>
  </si>
  <si>
    <t>龍谷富山高等学校</t>
  </si>
  <si>
    <t>富山県富山市赤江町２番１０号</t>
  </si>
  <si>
    <t>165902</t>
  </si>
  <si>
    <t>D116320156034</t>
  </si>
  <si>
    <t>富山第一高等学校</t>
  </si>
  <si>
    <t>富山県富山市向新庄町５丁目１番５４号</t>
  </si>
  <si>
    <t>165903</t>
  </si>
  <si>
    <t>D116320156043</t>
  </si>
  <si>
    <t>高朋高等学校</t>
  </si>
  <si>
    <t>富山県富山市東富山寿町一丁目１番３９号</t>
  </si>
  <si>
    <t>165905</t>
  </si>
  <si>
    <t>D116320156052</t>
  </si>
  <si>
    <t>富山国際大学付属高等学校</t>
  </si>
  <si>
    <t>富山県富山市願海寺水口４４４</t>
  </si>
  <si>
    <t>9300175</t>
  </si>
  <si>
    <t>165908</t>
  </si>
  <si>
    <t>D116320156061</t>
  </si>
  <si>
    <t>片山学園高等学校</t>
  </si>
  <si>
    <t>富山県富山市東黒牧１０</t>
  </si>
  <si>
    <t>165911</t>
  </si>
  <si>
    <t>D116320256015</t>
  </si>
  <si>
    <t>学校法人高岡第一学園高岡第一高等学校</t>
  </si>
  <si>
    <t>富山県高岡市本郷２－１－１</t>
  </si>
  <si>
    <t>9338508</t>
  </si>
  <si>
    <t>165904</t>
  </si>
  <si>
    <t>D116320256024</t>
  </si>
  <si>
    <t>高岡向陵高等学校</t>
  </si>
  <si>
    <t>富山県高岡市石瀬２８１－１</t>
  </si>
  <si>
    <t>9338538</t>
  </si>
  <si>
    <t>165906</t>
  </si>
  <si>
    <t>D116320256033</t>
  </si>
  <si>
    <t>高岡龍谷高等学校</t>
  </si>
  <si>
    <t>富山県高岡市古定塚４番１号</t>
  </si>
  <si>
    <t>9338517</t>
  </si>
  <si>
    <t>165907</t>
  </si>
  <si>
    <t>D116320456013</t>
  </si>
  <si>
    <t>新川高等学校</t>
  </si>
  <si>
    <t>富山県魚津市吉島１３５０</t>
  </si>
  <si>
    <t>165910</t>
  </si>
  <si>
    <t>E116110000016</t>
  </si>
  <si>
    <t>富山大学教育学部附属特別支援学校</t>
  </si>
  <si>
    <t>169901</t>
  </si>
  <si>
    <t>E116220190013</t>
  </si>
  <si>
    <t>富山県立富山視覚総合支援学校</t>
  </si>
  <si>
    <t>富山県富山市大江干１４４</t>
  </si>
  <si>
    <t>9300922</t>
  </si>
  <si>
    <t>169711</t>
  </si>
  <si>
    <t>E116220190022</t>
  </si>
  <si>
    <t>富山県立富山聴覚総合支援学校</t>
  </si>
  <si>
    <t>富山県富山市下奥井１－９－５６</t>
  </si>
  <si>
    <t>9300817</t>
  </si>
  <si>
    <t>169811</t>
  </si>
  <si>
    <t>E116220190031</t>
  </si>
  <si>
    <t>富山県立しらとり支援学校</t>
  </si>
  <si>
    <t>富山県富山市婦中町下邑２８７７</t>
  </si>
  <si>
    <t>9392602</t>
  </si>
  <si>
    <t>169924</t>
  </si>
  <si>
    <t>E116220190040</t>
  </si>
  <si>
    <t>富山県立富山高等支援学校</t>
  </si>
  <si>
    <t>富山県富山市坂本２６００</t>
  </si>
  <si>
    <t>169930</t>
  </si>
  <si>
    <t>E116220190059</t>
  </si>
  <si>
    <t>富山県立富山総合支援学校</t>
  </si>
  <si>
    <t>富山県富山市金屋４９８２</t>
  </si>
  <si>
    <t>9300873</t>
  </si>
  <si>
    <t>169911</t>
  </si>
  <si>
    <t>E116220190068</t>
  </si>
  <si>
    <t>富山県立高志支援学校</t>
  </si>
  <si>
    <t>富山県富山市道正２９－１</t>
  </si>
  <si>
    <t>9318445</t>
  </si>
  <si>
    <t>169913</t>
  </si>
  <si>
    <t>E116220190077</t>
  </si>
  <si>
    <t>富山県立ふるさと支援学校</t>
  </si>
  <si>
    <t>富山県富山市婦中町新町２９１３</t>
  </si>
  <si>
    <t>9392607</t>
  </si>
  <si>
    <t>169923</t>
  </si>
  <si>
    <t>E116220290012</t>
  </si>
  <si>
    <t>富山県立高岡聴覚総合支援学校</t>
  </si>
  <si>
    <t>富山県高岡市西藤平蔵７００</t>
  </si>
  <si>
    <t>9330824</t>
  </si>
  <si>
    <t>169821</t>
  </si>
  <si>
    <t>E116220290021</t>
  </si>
  <si>
    <t>富山県立高岡支援学校</t>
  </si>
  <si>
    <t>富山県高岡市東海老坂８３１</t>
  </si>
  <si>
    <t>9330987</t>
  </si>
  <si>
    <t>169921</t>
  </si>
  <si>
    <t>E116220290030</t>
  </si>
  <si>
    <t>富山県立高岡高等支援学校</t>
  </si>
  <si>
    <t>富山県高岡市東海老坂９５０</t>
  </si>
  <si>
    <t>169931</t>
  </si>
  <si>
    <t>E116220290049</t>
  </si>
  <si>
    <t>高岡市立こまどり支援学校</t>
  </si>
  <si>
    <t>富山県高岡市江尻字村前１２８９</t>
  </si>
  <si>
    <t>9330062</t>
  </si>
  <si>
    <t>169922</t>
  </si>
  <si>
    <t>E116220790017</t>
  </si>
  <si>
    <t>富山県立にいかわ総合支援学校</t>
  </si>
  <si>
    <t>富山県黒部市石田６６８２</t>
  </si>
  <si>
    <t>169929</t>
  </si>
  <si>
    <t>E116220890016</t>
  </si>
  <si>
    <t>富山県立となみ東支援学校</t>
  </si>
  <si>
    <t>富山県砺波市福山１１４９</t>
  </si>
  <si>
    <t>9391436</t>
  </si>
  <si>
    <t>169925</t>
  </si>
  <si>
    <t>E116221090012</t>
  </si>
  <si>
    <t>富山県立となみ総合支援学校</t>
  </si>
  <si>
    <t>富山県南砺市利波河１３３５－５</t>
  </si>
  <si>
    <t>9391723</t>
  </si>
  <si>
    <t>169928</t>
  </si>
  <si>
    <t>H116220180019</t>
  </si>
  <si>
    <t>富山県立総合衛生学院</t>
  </si>
  <si>
    <t>富山県富山市西長江２－２－７８</t>
  </si>
  <si>
    <t>9300975</t>
  </si>
  <si>
    <t>168520</t>
  </si>
  <si>
    <t>H116220180028</t>
  </si>
  <si>
    <t>富山市立看護専門学校</t>
  </si>
  <si>
    <t>富山県富山市今泉３０８番地１</t>
  </si>
  <si>
    <t>9398075</t>
  </si>
  <si>
    <t>168523</t>
  </si>
  <si>
    <t>H116220180037</t>
  </si>
  <si>
    <t>富山市立富山外国語専門学校</t>
  </si>
  <si>
    <t>富山県富山市大手町６番１４号</t>
  </si>
  <si>
    <t>9300084</t>
  </si>
  <si>
    <t>168558</t>
  </si>
  <si>
    <t>H116220180046</t>
  </si>
  <si>
    <t>富山市立富山ガラス造形研究所</t>
  </si>
  <si>
    <t>富山県富山市西金屋８０</t>
  </si>
  <si>
    <t>9300143</t>
  </si>
  <si>
    <t>168570</t>
  </si>
  <si>
    <t>H116320180053</t>
  </si>
  <si>
    <t>富山クリエイティブ専門学校</t>
  </si>
  <si>
    <t>富山県富山市牛島新町２番３号</t>
  </si>
  <si>
    <t>168525</t>
  </si>
  <si>
    <t>H116320180062</t>
  </si>
  <si>
    <t>富山県理容美容専門学校</t>
  </si>
  <si>
    <t>富山県富山市下新町３２－２６</t>
  </si>
  <si>
    <t>9300804</t>
  </si>
  <si>
    <t>168529</t>
  </si>
  <si>
    <t>H116320180071</t>
  </si>
  <si>
    <t>臼井美容専門学校</t>
  </si>
  <si>
    <t>富山県富山市西中野本町７－１３</t>
  </si>
  <si>
    <t>9398083</t>
  </si>
  <si>
    <t>168531</t>
  </si>
  <si>
    <t>H116320180080</t>
  </si>
  <si>
    <t>富山赤十字看護専門学校</t>
  </si>
  <si>
    <t>富山県富山市牛島本町２丁目１番５７号</t>
  </si>
  <si>
    <t>168534</t>
  </si>
  <si>
    <t>H116320180099</t>
  </si>
  <si>
    <t>富山市医師会看護専門学校</t>
  </si>
  <si>
    <t>富山県富山市総曲輪四丁目４番１０号</t>
  </si>
  <si>
    <t>168535</t>
  </si>
  <si>
    <t>H116320180106</t>
  </si>
  <si>
    <t>富山歯科総合学院</t>
  </si>
  <si>
    <t>富山県富山市五福五味原２７４１－２</t>
  </si>
  <si>
    <t>168536</t>
  </si>
  <si>
    <t>H116320180115</t>
  </si>
  <si>
    <t>北陸ビジネス福祉専門学校</t>
  </si>
  <si>
    <t>富山県富山市西中野本町１－６</t>
  </si>
  <si>
    <t>168555</t>
  </si>
  <si>
    <t>H116320180124</t>
  </si>
  <si>
    <t>富山大原簿記公務員医療専門学校</t>
  </si>
  <si>
    <t>富山県富山市桜町１－４－２０</t>
  </si>
  <si>
    <t>9300003</t>
  </si>
  <si>
    <t>168560</t>
  </si>
  <si>
    <t>H116320180133</t>
  </si>
  <si>
    <t>専門学校職藝学院</t>
  </si>
  <si>
    <t>富山県富山市東黒牧２９８</t>
  </si>
  <si>
    <t>9301298</t>
  </si>
  <si>
    <t>168562</t>
  </si>
  <si>
    <t>H116320180142</t>
  </si>
  <si>
    <t>独立行政法人国立病院機構富山病院附属看護学校</t>
  </si>
  <si>
    <t>富山県富山市婦中町新町３１４５</t>
  </si>
  <si>
    <t>168567</t>
  </si>
  <si>
    <t>H116320180151</t>
  </si>
  <si>
    <t>富山自動車整備専門学校</t>
  </si>
  <si>
    <t>富山県富山市野々上１３－１</t>
  </si>
  <si>
    <t>9300171</t>
  </si>
  <si>
    <t>168568</t>
  </si>
  <si>
    <t>H116320180160</t>
  </si>
  <si>
    <t>専門学校富山ビューティーカレッジ</t>
  </si>
  <si>
    <t>富山県富山市総曲輪３－３－１６</t>
  </si>
  <si>
    <t>168571</t>
  </si>
  <si>
    <t>H116320180179</t>
  </si>
  <si>
    <t>富山リハビリテーション医療福祉大学校</t>
  </si>
  <si>
    <t>富山県富山市総曲輪４－４－５</t>
  </si>
  <si>
    <t>168572</t>
  </si>
  <si>
    <t>H116320180188</t>
  </si>
  <si>
    <t>富山調理製菓専門学校</t>
  </si>
  <si>
    <t>168573</t>
  </si>
  <si>
    <t>H116320280016</t>
  </si>
  <si>
    <t>高岡第一学園幼稚園教諭・保育士養成所</t>
  </si>
  <si>
    <t>富山県高岡市本郷２丁目１番３５号</t>
  </si>
  <si>
    <t>168524</t>
  </si>
  <si>
    <t>H116320280025</t>
  </si>
  <si>
    <t>安川専門学校ロイモード学院</t>
  </si>
  <si>
    <t>富山県高岡市本丸町３－１９</t>
  </si>
  <si>
    <t>9330045</t>
  </si>
  <si>
    <t>168540</t>
  </si>
  <si>
    <t>H116320280034</t>
  </si>
  <si>
    <t>富山県高岡看護専門学校</t>
  </si>
  <si>
    <t>富山県高岡市下関町４－５６</t>
  </si>
  <si>
    <t>9330021</t>
  </si>
  <si>
    <t>168574</t>
  </si>
  <si>
    <t>H116320680012</t>
  </si>
  <si>
    <t>富山医療福祉専門学校</t>
  </si>
  <si>
    <t>富山県滑川市柳原１４９－９</t>
  </si>
  <si>
    <t>9360023</t>
  </si>
  <si>
    <t>168563</t>
  </si>
  <si>
    <t>H116321180015</t>
  </si>
  <si>
    <t>富山情報ビジネス専門学校</t>
  </si>
  <si>
    <t>富山県射水市三ヶ５７６</t>
  </si>
  <si>
    <t>168530</t>
  </si>
  <si>
    <t>H116332380010</t>
  </si>
  <si>
    <t>雄山家政専修学校</t>
  </si>
  <si>
    <t>富山県中新川郡立山町前沢２９６７－２</t>
  </si>
  <si>
    <t>168551</t>
  </si>
  <si>
    <t>H216320185011</t>
  </si>
  <si>
    <t>富山自動車学校</t>
  </si>
  <si>
    <t>富山県富山市新庄町８５</t>
  </si>
  <si>
    <t>169122</t>
  </si>
  <si>
    <t>H216320185020</t>
  </si>
  <si>
    <t>北日本自動車学校</t>
  </si>
  <si>
    <t>富山県富山市五福４１８６番地</t>
  </si>
  <si>
    <t>169123</t>
  </si>
  <si>
    <t>H216320185039</t>
  </si>
  <si>
    <t>富山音楽院</t>
  </si>
  <si>
    <t>富山県富山市安野屋町３－３－１３</t>
  </si>
  <si>
    <t>9300087</t>
  </si>
  <si>
    <t>169137</t>
  </si>
  <si>
    <t>H216320185048</t>
  </si>
  <si>
    <t>富山県中央自動車学校</t>
  </si>
  <si>
    <t>富山県富山市婦中町田島１１２２</t>
  </si>
  <si>
    <t>9392702</t>
  </si>
  <si>
    <t>169140</t>
  </si>
  <si>
    <t>H216320185057</t>
  </si>
  <si>
    <t>富山中部自動車学校</t>
  </si>
  <si>
    <t>富山県富山市町村５９</t>
  </si>
  <si>
    <t>169189</t>
  </si>
  <si>
    <t>H216320185066</t>
  </si>
  <si>
    <t>呉羽自動車学校</t>
  </si>
  <si>
    <t>富山県富山市本郷２４４４</t>
  </si>
  <si>
    <t>169190</t>
  </si>
  <si>
    <t>H216320185075</t>
  </si>
  <si>
    <t>富山ＯＡスクール</t>
  </si>
  <si>
    <t>富山県富山市内幸町７－９</t>
  </si>
  <si>
    <t>9300093</t>
  </si>
  <si>
    <t>169205</t>
  </si>
  <si>
    <t>H216320185084</t>
  </si>
  <si>
    <t>富山予備校</t>
  </si>
  <si>
    <t>富山県富山市新桜町１０－６</t>
  </si>
  <si>
    <t>9300005</t>
  </si>
  <si>
    <t>169215</t>
  </si>
  <si>
    <t>H216320285010</t>
  </si>
  <si>
    <t>高岡自動車学校</t>
  </si>
  <si>
    <t>富山県高岡市蓮花寺７３５番地</t>
  </si>
  <si>
    <t>169124</t>
  </si>
  <si>
    <t>H216320285029</t>
  </si>
  <si>
    <t>高新自動車学校</t>
  </si>
  <si>
    <t>富山県高岡市能町１７８９番地</t>
  </si>
  <si>
    <t>9330003</t>
  </si>
  <si>
    <t>169125</t>
  </si>
  <si>
    <t>H216320285038</t>
  </si>
  <si>
    <t>北陸自動車学校</t>
  </si>
  <si>
    <t>富山県高岡市中保７５</t>
  </si>
  <si>
    <t>9330331</t>
  </si>
  <si>
    <t>169191</t>
  </si>
  <si>
    <t>H216320585017</t>
  </si>
  <si>
    <t>氷見自動車学校</t>
  </si>
  <si>
    <t>富山県氷見市窪１８５０番地</t>
  </si>
  <si>
    <t>169126</t>
  </si>
  <si>
    <t>H216320685016</t>
  </si>
  <si>
    <t>滑川自動車学校</t>
  </si>
  <si>
    <t>富山県滑川市菰原１６８番地</t>
  </si>
  <si>
    <t>9360066</t>
  </si>
  <si>
    <t>169127</t>
  </si>
  <si>
    <t>H216320785015</t>
  </si>
  <si>
    <t>黒部自動車学校</t>
  </si>
  <si>
    <t>富山県黒部市犬山５４番地</t>
  </si>
  <si>
    <t>9380043</t>
  </si>
  <si>
    <t>169133</t>
  </si>
  <si>
    <t>H216320885014</t>
  </si>
  <si>
    <t>砺波自動車学校</t>
  </si>
  <si>
    <t>富山県砺波市鷹栖出８６０番地</t>
  </si>
  <si>
    <t>9391338</t>
  </si>
  <si>
    <t>169128</t>
  </si>
  <si>
    <t>H216320885023</t>
  </si>
  <si>
    <t>砺波准看護学院</t>
  </si>
  <si>
    <t>富山県砺波市幸町６番４号</t>
  </si>
  <si>
    <t>9391386</t>
  </si>
  <si>
    <t>169148</t>
  </si>
  <si>
    <t>H216320885032</t>
  </si>
  <si>
    <t>総合カレッジＳＥＯ</t>
  </si>
  <si>
    <t>富山県砺波市出町中央６－９</t>
  </si>
  <si>
    <t>9391379</t>
  </si>
  <si>
    <t>169214</t>
  </si>
  <si>
    <t>H216320985013</t>
  </si>
  <si>
    <t>小矢部自動車学校</t>
  </si>
  <si>
    <t>富山県小矢部市野端３０３</t>
  </si>
  <si>
    <t>169129</t>
  </si>
  <si>
    <t>H216321085010</t>
  </si>
  <si>
    <t>南砺自動車学校</t>
  </si>
  <si>
    <t>富山県南砺市高宮６４８０</t>
  </si>
  <si>
    <t>9391741</t>
  </si>
  <si>
    <t>169132</t>
  </si>
  <si>
    <t>H216321085029</t>
  </si>
  <si>
    <t>福光珠算学校</t>
  </si>
  <si>
    <t>富山県南砺市福光６９１８</t>
  </si>
  <si>
    <t>9391644</t>
  </si>
  <si>
    <t>169210</t>
  </si>
  <si>
    <t>H216321185019</t>
  </si>
  <si>
    <t>富山県第一自動車学校</t>
  </si>
  <si>
    <t>富山県射水市小島７１５番地</t>
  </si>
  <si>
    <t>169195</t>
  </si>
  <si>
    <t>H216334285011</t>
  </si>
  <si>
    <t>入善自動車学校</t>
  </si>
  <si>
    <t>富山県下新川郡入善町田中１１１番地</t>
  </si>
  <si>
    <t>9390672</t>
  </si>
  <si>
    <t>169130</t>
  </si>
  <si>
    <t>A216320176605</t>
  </si>
  <si>
    <t>本郷町保育園</t>
  </si>
  <si>
    <t>富山県富山市本郷町１３－８</t>
  </si>
  <si>
    <t>16A051</t>
  </si>
  <si>
    <t>A216320176614</t>
  </si>
  <si>
    <t>下堀こども園</t>
  </si>
  <si>
    <t>富山県富山市下堀８</t>
  </si>
  <si>
    <t>9398055</t>
  </si>
  <si>
    <t>16A176</t>
  </si>
  <si>
    <t>A216320176623</t>
  </si>
  <si>
    <t>幼保連携型認定こども園西田地方保育園</t>
  </si>
  <si>
    <t>富山県富山市西田地方町二丁目１０番３０号</t>
  </si>
  <si>
    <t>16A177</t>
  </si>
  <si>
    <t>富山県高岡市野村１０６８番地</t>
  </si>
  <si>
    <t>16A052</t>
  </si>
  <si>
    <t>認定こども園出町青葉幼稚園</t>
  </si>
  <si>
    <t>富山県砺波市寿町３番８号</t>
  </si>
  <si>
    <t>16A053</t>
  </si>
  <si>
    <t>A216320876047</t>
  </si>
  <si>
    <t>幼保連携型認定こども園東般若保育園</t>
  </si>
  <si>
    <t>富山県砺波市東保９６６番地</t>
  </si>
  <si>
    <t>9391401</t>
  </si>
  <si>
    <t>16A178</t>
  </si>
  <si>
    <t>A216321176051</t>
  </si>
  <si>
    <t>幼保連携認定こども園黒河保育園</t>
  </si>
  <si>
    <t>富山県射水市黒河字竹山３１０７－６</t>
  </si>
  <si>
    <t>16A179</t>
  </si>
  <si>
    <t>南砺市立南砺つばき学舎</t>
  </si>
  <si>
    <t>富山県南砺市蛇喰１００１番地</t>
  </si>
  <si>
    <t>16C013</t>
  </si>
  <si>
    <t>A216320276203</t>
  </si>
  <si>
    <t>高岡第一学園認定こども園福岡ひばり園</t>
  </si>
  <si>
    <t>富山県高岡市福岡町江尻５０番地５</t>
  </si>
  <si>
    <t>A216220770019</t>
  </si>
  <si>
    <t>生地こども園</t>
  </si>
  <si>
    <t>富山県黒部市生地中区２４２番地</t>
  </si>
  <si>
    <t>A216320776011</t>
  </si>
  <si>
    <t>おおふせ認定こども園</t>
  </si>
  <si>
    <t>富山県黒部市金屋６８番地</t>
  </si>
  <si>
    <t>9380022</t>
  </si>
  <si>
    <t>A216320776020</t>
  </si>
  <si>
    <t>石田こども園</t>
  </si>
  <si>
    <t>A216320876056</t>
  </si>
  <si>
    <t>たかのす認定こども園</t>
  </si>
  <si>
    <t>富山県砺波市鷹栖１０５５番地１</t>
  </si>
  <si>
    <t>B116220100670</t>
  </si>
  <si>
    <t>富山市立三成小学校</t>
  </si>
  <si>
    <t>富山県富山市水橋小路３４５番地</t>
  </si>
  <si>
    <t>B116220200250</t>
  </si>
  <si>
    <t>高陵小学校</t>
  </si>
  <si>
    <t>富山県高岡市中川町５番１号</t>
  </si>
  <si>
    <t>新保なかよし認定こども園</t>
  </si>
  <si>
    <t>A216320176641</t>
  </si>
  <si>
    <t>かみいいの認定こども園</t>
  </si>
  <si>
    <t>富山県富山市上飯野１９－２</t>
  </si>
  <si>
    <t>9300827</t>
  </si>
  <si>
    <t>A117110000014</t>
  </si>
  <si>
    <t>17(石川)</t>
  </si>
  <si>
    <t>金沢大学人間社会学域学校教育学類附属幼稚園</t>
  </si>
  <si>
    <t>石川県金沢市平和町１－１－１５</t>
  </si>
  <si>
    <t>9218105</t>
  </si>
  <si>
    <t>176501</t>
  </si>
  <si>
    <t>A117221000019</t>
  </si>
  <si>
    <t>白山市立松任幼稚園</t>
  </si>
  <si>
    <t>石川県白山市茶屋２－４１</t>
  </si>
  <si>
    <t>9240867</t>
  </si>
  <si>
    <t>177205</t>
  </si>
  <si>
    <t>A117236100016</t>
  </si>
  <si>
    <t>津幡町立つばた幼稚園</t>
  </si>
  <si>
    <t>石川県河北郡津幡町庄ニ７１</t>
  </si>
  <si>
    <t>9290327</t>
  </si>
  <si>
    <t>177501</t>
  </si>
  <si>
    <t>A117320100018</t>
  </si>
  <si>
    <t>藤蔭幼稚園</t>
  </si>
  <si>
    <t>石川県金沢市笠市町２－４７</t>
  </si>
  <si>
    <t>9200851</t>
  </si>
  <si>
    <t>176511</t>
  </si>
  <si>
    <t>A117320100027</t>
  </si>
  <si>
    <t>かわい幼稚園</t>
  </si>
  <si>
    <t>石川県金沢市泉本町３丁目１１１番地</t>
  </si>
  <si>
    <t>9218042</t>
  </si>
  <si>
    <t>176512</t>
  </si>
  <si>
    <t>A117320100036</t>
  </si>
  <si>
    <t>金石幼稚園</t>
  </si>
  <si>
    <t>石川県金沢市金石本町ロ５３番地</t>
  </si>
  <si>
    <t>9200336</t>
  </si>
  <si>
    <t>176513</t>
  </si>
  <si>
    <t>A117320100045</t>
  </si>
  <si>
    <t>金沢学園幼稚園</t>
  </si>
  <si>
    <t>石川県金沢市寺町２－１－４</t>
  </si>
  <si>
    <t>9218033</t>
  </si>
  <si>
    <t>176517</t>
  </si>
  <si>
    <t>A117320100054</t>
  </si>
  <si>
    <t>藤花幼稚園</t>
  </si>
  <si>
    <t>石川県金沢市上安原町１６９番地の１</t>
  </si>
  <si>
    <t>9200374</t>
  </si>
  <si>
    <t>176518</t>
  </si>
  <si>
    <t>A117320100063</t>
  </si>
  <si>
    <t>玄門寺幼稚園</t>
  </si>
  <si>
    <t>石川県金沢市東山２－１４－３３</t>
  </si>
  <si>
    <t>9200831</t>
  </si>
  <si>
    <t>176519</t>
  </si>
  <si>
    <t>A117320100072</t>
  </si>
  <si>
    <t>木の花幼稚園</t>
  </si>
  <si>
    <t>石川県金沢市長町３丁目１番１５号</t>
  </si>
  <si>
    <t>9200865</t>
  </si>
  <si>
    <t>176520</t>
  </si>
  <si>
    <t>A117320100081</t>
  </si>
  <si>
    <t>石川県金沢市若草町１３番４１号</t>
  </si>
  <si>
    <t>9218111</t>
  </si>
  <si>
    <t>176521</t>
  </si>
  <si>
    <t>A117320100090</t>
  </si>
  <si>
    <t>金城幼稚園</t>
  </si>
  <si>
    <t>石川県金沢市本多町２－１－５</t>
  </si>
  <si>
    <t>9200964</t>
  </si>
  <si>
    <t>176522</t>
  </si>
  <si>
    <t>A117320100107</t>
  </si>
  <si>
    <t>済美幼稚園</t>
  </si>
  <si>
    <t>石川県金沢市朝霧台２丁目６７</t>
  </si>
  <si>
    <t>9201158</t>
  </si>
  <si>
    <t>176523</t>
  </si>
  <si>
    <t>A117320100116</t>
  </si>
  <si>
    <t>青竜幼稚園</t>
  </si>
  <si>
    <t>石川県金沢市額新町１－２７</t>
  </si>
  <si>
    <t>9218149</t>
  </si>
  <si>
    <t>176524</t>
  </si>
  <si>
    <t>A117320100125</t>
  </si>
  <si>
    <t>北陸学院第一幼稚園</t>
  </si>
  <si>
    <t>石川県金沢市三小牛町ハ１－１</t>
  </si>
  <si>
    <t>9201396</t>
  </si>
  <si>
    <t>176525</t>
  </si>
  <si>
    <t>A117320100134</t>
  </si>
  <si>
    <t>天徳幼稚園</t>
  </si>
  <si>
    <t>石川県金沢市小立野４－４－４</t>
  </si>
  <si>
    <t>9200942</t>
  </si>
  <si>
    <t>176528</t>
  </si>
  <si>
    <t>A117320100143</t>
  </si>
  <si>
    <t>馬場幼稚園</t>
  </si>
  <si>
    <t>石川県金沢市御所町酉１</t>
  </si>
  <si>
    <t>9200813</t>
  </si>
  <si>
    <t>176529</t>
  </si>
  <si>
    <t>A117320100152</t>
  </si>
  <si>
    <t>白銀幼稚園</t>
  </si>
  <si>
    <t>石川県金沢市芳斉２丁目２番２４号</t>
  </si>
  <si>
    <t>9200862</t>
  </si>
  <si>
    <t>176531</t>
  </si>
  <si>
    <t>A117320100161</t>
  </si>
  <si>
    <t>石川県金沢市橋場町１３－１７</t>
  </si>
  <si>
    <t>9200911</t>
  </si>
  <si>
    <t>176532</t>
  </si>
  <si>
    <t>A117320100170</t>
  </si>
  <si>
    <t>川上幼稚園</t>
  </si>
  <si>
    <t>石川県金沢市幸町１７－３４</t>
  </si>
  <si>
    <t>9200968</t>
  </si>
  <si>
    <t>176533</t>
  </si>
  <si>
    <t>A117320100189</t>
  </si>
  <si>
    <t>愛香南部幼稚園</t>
  </si>
  <si>
    <t>石川県金沢市泉が丘１丁目１６番８号</t>
  </si>
  <si>
    <t>9218035</t>
  </si>
  <si>
    <t>176534</t>
  </si>
  <si>
    <t>A117320100198</t>
  </si>
  <si>
    <t>聖ヨゼフ幼稚園</t>
  </si>
  <si>
    <t>石川県金沢市広坂１丁目１番５４号</t>
  </si>
  <si>
    <t>9200962</t>
  </si>
  <si>
    <t>176540</t>
  </si>
  <si>
    <t>A117320100205</t>
  </si>
  <si>
    <t>金沢めぐみ幼稚園</t>
  </si>
  <si>
    <t>石川県金沢市笠舞２丁目６番２８号</t>
  </si>
  <si>
    <t>9200965</t>
  </si>
  <si>
    <t>176542</t>
  </si>
  <si>
    <t>A117320100214</t>
  </si>
  <si>
    <t>妙源寺幼稚園</t>
  </si>
  <si>
    <t>石川県金沢市光が丘２－１１９</t>
  </si>
  <si>
    <t>9218142</t>
  </si>
  <si>
    <t>176544</t>
  </si>
  <si>
    <t>A117320100223</t>
  </si>
  <si>
    <t>メロン幼稚園</t>
  </si>
  <si>
    <t>石川県金沢市福久町ルの１－１</t>
  </si>
  <si>
    <t>9203122</t>
  </si>
  <si>
    <t>176545</t>
  </si>
  <si>
    <t>A117320100232</t>
  </si>
  <si>
    <t>第二かわい幼稚園</t>
  </si>
  <si>
    <t>石川県金沢市入江１－２０３－１</t>
  </si>
  <si>
    <t>9218011</t>
  </si>
  <si>
    <t>176546</t>
  </si>
  <si>
    <t>A117320100241</t>
  </si>
  <si>
    <t>伏見かわい幼稚園</t>
  </si>
  <si>
    <t>石川県金沢市米泉町５丁目２６</t>
  </si>
  <si>
    <t>9218044</t>
  </si>
  <si>
    <t>176548</t>
  </si>
  <si>
    <t>A117320100250</t>
  </si>
  <si>
    <t>みどりかわい幼稚園</t>
  </si>
  <si>
    <t>石川県金沢市上安原２－１３０－１</t>
  </si>
  <si>
    <t>9200370</t>
  </si>
  <si>
    <t>176550</t>
  </si>
  <si>
    <t>A117320100269</t>
  </si>
  <si>
    <t>石川県金沢市寺中町ホ２９－１</t>
  </si>
  <si>
    <t>9200341</t>
  </si>
  <si>
    <t>176551</t>
  </si>
  <si>
    <t>A117320100278</t>
  </si>
  <si>
    <t>金沢星稜大学附属星稜泉野幼稚園</t>
  </si>
  <si>
    <t>石川県金沢市泉野町６丁目１７－３０</t>
  </si>
  <si>
    <t>9218034</t>
  </si>
  <si>
    <t>176552</t>
  </si>
  <si>
    <t>A117320100287</t>
  </si>
  <si>
    <t>慶応幼稚園</t>
  </si>
  <si>
    <t>石川県金沢市金市町ロ１５番地</t>
  </si>
  <si>
    <t>9203134</t>
  </si>
  <si>
    <t>176553</t>
  </si>
  <si>
    <t>A117320300016</t>
  </si>
  <si>
    <t>白楊幼稚園</t>
  </si>
  <si>
    <t>石川県小松市小馬出町１３１番地</t>
  </si>
  <si>
    <t>9230904</t>
  </si>
  <si>
    <t>176701</t>
  </si>
  <si>
    <t>A117320300025</t>
  </si>
  <si>
    <t>小松大谷幼稚園</t>
  </si>
  <si>
    <t>石川県小松市丸ノ内町１丁目５４番地３</t>
  </si>
  <si>
    <t>9230903</t>
  </si>
  <si>
    <t>176702</t>
  </si>
  <si>
    <t>A117320300034</t>
  </si>
  <si>
    <t>粟津学園北陸幼稚園</t>
  </si>
  <si>
    <t>石川県小松市湯ノ上町ハ２４</t>
  </si>
  <si>
    <t>9230332</t>
  </si>
  <si>
    <t>176704</t>
  </si>
  <si>
    <t>A117320300043</t>
  </si>
  <si>
    <t>石川県小松市本町３－１３－１</t>
  </si>
  <si>
    <t>9230937</t>
  </si>
  <si>
    <t>176705</t>
  </si>
  <si>
    <t>A117320300052</t>
  </si>
  <si>
    <t>石川県小松市大領町そ１６－２</t>
  </si>
  <si>
    <t>9230854</t>
  </si>
  <si>
    <t>176706</t>
  </si>
  <si>
    <t>A117320300061</t>
  </si>
  <si>
    <t>幼稚園型認定こども園聖テレジア幼稚園</t>
  </si>
  <si>
    <t>石川県小松市浜田町ロ４２番地２</t>
  </si>
  <si>
    <t>9230907</t>
  </si>
  <si>
    <t>176707</t>
  </si>
  <si>
    <t>A117320300070</t>
  </si>
  <si>
    <t>白嶺幼稚園</t>
  </si>
  <si>
    <t>石川県小松市島町ニー２</t>
  </si>
  <si>
    <t>9230303</t>
  </si>
  <si>
    <t>176709</t>
  </si>
  <si>
    <t>A117320500014</t>
  </si>
  <si>
    <t>鈴幼稚園</t>
  </si>
  <si>
    <t>石川県珠洲市飯田町９－１５５</t>
  </si>
  <si>
    <t>9271214</t>
  </si>
  <si>
    <t>176901</t>
  </si>
  <si>
    <t>A117320600013</t>
  </si>
  <si>
    <t>かが幼稚園</t>
  </si>
  <si>
    <t>石川県加賀市大聖寺岡町ホ３４</t>
  </si>
  <si>
    <t>9220005</t>
  </si>
  <si>
    <t>177003</t>
  </si>
  <si>
    <t>A117321000017</t>
  </si>
  <si>
    <t>とくの幼稚園</t>
  </si>
  <si>
    <t>石川県白山市番匠町２４２番地</t>
  </si>
  <si>
    <t>9240013</t>
  </si>
  <si>
    <t>177204</t>
  </si>
  <si>
    <t>A117321000026</t>
  </si>
  <si>
    <t>ちよの幼稚園</t>
  </si>
  <si>
    <t>石川県白山市千代野東４－１６</t>
  </si>
  <si>
    <t>9240073</t>
  </si>
  <si>
    <t>177207</t>
  </si>
  <si>
    <t>A117321000035</t>
  </si>
  <si>
    <t>金城大学附属西南幼稚園</t>
  </si>
  <si>
    <t>石川県白山市笠間町１２０１</t>
  </si>
  <si>
    <t>9240063</t>
  </si>
  <si>
    <t>177208</t>
  </si>
  <si>
    <t>A117321000044</t>
  </si>
  <si>
    <t>鶴来第一幼稚園</t>
  </si>
  <si>
    <t>石川県白山市鶴来日吉町ロ１３０番地</t>
  </si>
  <si>
    <t>9202112</t>
  </si>
  <si>
    <t>177403</t>
  </si>
  <si>
    <t>A117321000053</t>
  </si>
  <si>
    <t>鶴来第二幼稚園</t>
  </si>
  <si>
    <t>石川県白山市日向町７番地</t>
  </si>
  <si>
    <t>9202146</t>
  </si>
  <si>
    <t>177406</t>
  </si>
  <si>
    <t>A117321200015</t>
  </si>
  <si>
    <t>北陸学院扇が丘幼稚園</t>
  </si>
  <si>
    <t>石川県野々市市本町５丁目６－２３</t>
  </si>
  <si>
    <t>9218815</t>
  </si>
  <si>
    <t>177404</t>
  </si>
  <si>
    <t>A117321200024</t>
  </si>
  <si>
    <t>青竜第二幼稚園</t>
  </si>
  <si>
    <t>石川県野々市市上林３－１６７</t>
  </si>
  <si>
    <t>9218835</t>
  </si>
  <si>
    <t>177405</t>
  </si>
  <si>
    <t>A117336100014</t>
  </si>
  <si>
    <t>津幡とくの幼稚園</t>
  </si>
  <si>
    <t>石川県河北郡津幡町字潟端７１５－１</t>
  </si>
  <si>
    <t>9290346</t>
  </si>
  <si>
    <t>177505</t>
  </si>
  <si>
    <t>A117336500010</t>
  </si>
  <si>
    <t>誠美幼稚園</t>
  </si>
  <si>
    <t>石川県河北郡内灘町鶴ヶ丘１－５２</t>
  </si>
  <si>
    <t>9200271</t>
  </si>
  <si>
    <t>177503</t>
  </si>
  <si>
    <t>A217336500046</t>
  </si>
  <si>
    <t>A117340700010</t>
  </si>
  <si>
    <t>石川県鹿島郡中能登町福田ク部９</t>
  </si>
  <si>
    <t>9291634</t>
  </si>
  <si>
    <t>177561</t>
  </si>
  <si>
    <t>A217220100019</t>
  </si>
  <si>
    <t>県立保育専門学園附属泉こども園</t>
  </si>
  <si>
    <t>石川県金沢市泉１丁目３－６３</t>
  </si>
  <si>
    <t>9218041</t>
  </si>
  <si>
    <t>17A211</t>
  </si>
  <si>
    <t>A217320100017</t>
  </si>
  <si>
    <t>みやこのもりこども園</t>
  </si>
  <si>
    <t>石川県金沢市材木町１３－４０</t>
  </si>
  <si>
    <t>9200921</t>
  </si>
  <si>
    <t>17A201</t>
  </si>
  <si>
    <t>A217320100026</t>
  </si>
  <si>
    <t>さいび園</t>
  </si>
  <si>
    <t>石川県金沢市長土塀１－２－９</t>
  </si>
  <si>
    <t>9200867</t>
  </si>
  <si>
    <t>17A202</t>
  </si>
  <si>
    <t>A217320100035</t>
  </si>
  <si>
    <t>認定こども園むつみえんふれんどはうす</t>
  </si>
  <si>
    <t>石川県金沢市石引２－４－２３</t>
  </si>
  <si>
    <t>9200935</t>
  </si>
  <si>
    <t>17A203</t>
  </si>
  <si>
    <t>A217320100044</t>
  </si>
  <si>
    <t>キッズアカデミー太陽丘こども園</t>
  </si>
  <si>
    <t>石川県金沢市太陽が丘３－２４７－１</t>
  </si>
  <si>
    <t>9201154</t>
  </si>
  <si>
    <t>17A204</t>
  </si>
  <si>
    <t>A217320100053</t>
  </si>
  <si>
    <t>泉の台幼稚舎</t>
  </si>
  <si>
    <t>石川県金沢市泉野町４－４－３</t>
  </si>
  <si>
    <t>17A205</t>
  </si>
  <si>
    <t>A217320100062</t>
  </si>
  <si>
    <t>龍雲寺学園・バウデア学舎</t>
  </si>
  <si>
    <t>石川県金沢市寺町５－１２－４０</t>
  </si>
  <si>
    <t>17A206</t>
  </si>
  <si>
    <t>A217320100071</t>
  </si>
  <si>
    <t>幼保連携型認定こども園すずらん保育園</t>
  </si>
  <si>
    <t>石川県金沢市西金沢新町２６６番地２</t>
  </si>
  <si>
    <t>9218055</t>
  </si>
  <si>
    <t>17A207</t>
  </si>
  <si>
    <t>A217320100080</t>
  </si>
  <si>
    <t>ふたつか認定こども園</t>
  </si>
  <si>
    <t>石川県金沢市北塚町西１００－２</t>
  </si>
  <si>
    <t>9200367</t>
  </si>
  <si>
    <t>17A208</t>
  </si>
  <si>
    <t>A217320100099</t>
  </si>
  <si>
    <t>キッズスクールオオウラ</t>
  </si>
  <si>
    <t>石川県金沢市大浦町ヌ７５－１</t>
  </si>
  <si>
    <t>9200205</t>
  </si>
  <si>
    <t>17A209</t>
  </si>
  <si>
    <t>A217320100106</t>
  </si>
  <si>
    <t>東金沢こども園</t>
  </si>
  <si>
    <t>石川県金沢市三池町１４５</t>
  </si>
  <si>
    <t>9200802</t>
  </si>
  <si>
    <t>17A210</t>
  </si>
  <si>
    <t>A217320100115</t>
  </si>
  <si>
    <t>額小鳩こども園</t>
  </si>
  <si>
    <t>石川県金沢市三十苅町乙１５６</t>
  </si>
  <si>
    <t>9218131</t>
  </si>
  <si>
    <t>17A212</t>
  </si>
  <si>
    <t>A217320100124</t>
  </si>
  <si>
    <t>金沢泉丘こども園</t>
  </si>
  <si>
    <t>石川県金沢市富樫２丁目５－３５</t>
  </si>
  <si>
    <t>9218171</t>
  </si>
  <si>
    <t>17A213</t>
  </si>
  <si>
    <t>A217320100133</t>
  </si>
  <si>
    <t>額小鳩第二こども園</t>
  </si>
  <si>
    <t>石川県金沢市三十苅町乙１５４</t>
  </si>
  <si>
    <t>17A214</t>
  </si>
  <si>
    <t>A217320100142</t>
  </si>
  <si>
    <t>かもめこども園</t>
  </si>
  <si>
    <t>石川県金沢市粟崎町タ１－１</t>
  </si>
  <si>
    <t>9200226</t>
  </si>
  <si>
    <t>17A215</t>
  </si>
  <si>
    <t>A217320100151</t>
  </si>
  <si>
    <t>広岡こども園</t>
  </si>
  <si>
    <t>石川県金沢市広岡２丁目８－２６</t>
  </si>
  <si>
    <t>9200031</t>
  </si>
  <si>
    <t>17A216</t>
  </si>
  <si>
    <t>A217320100160</t>
  </si>
  <si>
    <t>大徳学園</t>
  </si>
  <si>
    <t>石川県金沢市畝田中１－９７</t>
  </si>
  <si>
    <t>9200343</t>
  </si>
  <si>
    <t>17A217</t>
  </si>
  <si>
    <t>A217320100179</t>
  </si>
  <si>
    <t>千坂こども園</t>
  </si>
  <si>
    <t>石川県金沢市疋田町ハ３０２</t>
  </si>
  <si>
    <t>9200004</t>
  </si>
  <si>
    <t>17A218</t>
  </si>
  <si>
    <t>A217320100188</t>
  </si>
  <si>
    <t>見真こども園</t>
  </si>
  <si>
    <t>石川県金沢市弥勒町カ１１２</t>
  </si>
  <si>
    <t>9203115</t>
  </si>
  <si>
    <t>17A219</t>
  </si>
  <si>
    <t>A217320100197</t>
  </si>
  <si>
    <t>ひがしやまこども園</t>
  </si>
  <si>
    <t>石川県金沢市東山３丁目２９－２２</t>
  </si>
  <si>
    <t>17A220</t>
  </si>
  <si>
    <t>A217320100204</t>
  </si>
  <si>
    <t>光こども園</t>
  </si>
  <si>
    <t>石川県金沢市神宮寺１丁目１１－１５</t>
  </si>
  <si>
    <t>9200806</t>
  </si>
  <si>
    <t>17A221</t>
  </si>
  <si>
    <t>A217320100213</t>
  </si>
  <si>
    <t>かみやちこども園</t>
  </si>
  <si>
    <t>石川県金沢市神谷内町ヘ２９</t>
  </si>
  <si>
    <t>9200801</t>
  </si>
  <si>
    <t>17A222</t>
  </si>
  <si>
    <t>A217320100222</t>
  </si>
  <si>
    <t>田上こども園</t>
  </si>
  <si>
    <t>石川県金沢市田上本町４－１５１</t>
  </si>
  <si>
    <t>9201155</t>
  </si>
  <si>
    <t>17A223</t>
  </si>
  <si>
    <t>A217320100231</t>
  </si>
  <si>
    <t>聖霊こども園</t>
  </si>
  <si>
    <t>石川県金沢市長町１－５－３０</t>
  </si>
  <si>
    <t>17A224</t>
  </si>
  <si>
    <t>A217320100240</t>
  </si>
  <si>
    <t>長土塀こども園</t>
  </si>
  <si>
    <t>石川県金沢市長町３丁目１１－１７</t>
  </si>
  <si>
    <t>17A225</t>
  </si>
  <si>
    <t>A217320100259</t>
  </si>
  <si>
    <t>小立野善隣館こども園</t>
  </si>
  <si>
    <t>石川県金沢市小立野５－１－５</t>
  </si>
  <si>
    <t>17A226</t>
  </si>
  <si>
    <t>A217320100268</t>
  </si>
  <si>
    <t>永井善隣館こども園</t>
  </si>
  <si>
    <t>石川県金沢市菊川２－８－１３</t>
  </si>
  <si>
    <t>9200967</t>
  </si>
  <si>
    <t>17A227</t>
  </si>
  <si>
    <t>A217320100277</t>
  </si>
  <si>
    <t>ミドリ光と風こども園</t>
  </si>
  <si>
    <t>石川県金沢市南塚町２３３番地</t>
  </si>
  <si>
    <t>9200366</t>
  </si>
  <si>
    <t>17A228</t>
  </si>
  <si>
    <t>A217320100286</t>
  </si>
  <si>
    <t>ミドリの杜こども園</t>
  </si>
  <si>
    <t>石川県金沢市みどり３－２３－２</t>
  </si>
  <si>
    <t>9200373</t>
  </si>
  <si>
    <t>17A229</t>
  </si>
  <si>
    <t>A217320100295</t>
  </si>
  <si>
    <t>小金こども園</t>
  </si>
  <si>
    <t>石川県金沢市小坂町ケ１２０－４</t>
  </si>
  <si>
    <t>9200811</t>
  </si>
  <si>
    <t>17A230</t>
  </si>
  <si>
    <t>A217320100302</t>
  </si>
  <si>
    <t>わかばこども園</t>
  </si>
  <si>
    <t>石川県金沢市西大桑町７番５号</t>
  </si>
  <si>
    <t>9218102</t>
  </si>
  <si>
    <t>17A231</t>
  </si>
  <si>
    <t>A217320100311</t>
  </si>
  <si>
    <t>金沢星稜大学附属星稜幼稚園</t>
  </si>
  <si>
    <t>石川県金沢市御所町寅２７番地</t>
  </si>
  <si>
    <t>17A232</t>
  </si>
  <si>
    <t>A217320100320</t>
  </si>
  <si>
    <t>カルメン幼稚園</t>
  </si>
  <si>
    <t>石川県金沢市三馬３丁目３２４番地</t>
  </si>
  <si>
    <t>9218162</t>
  </si>
  <si>
    <t>17A233</t>
  </si>
  <si>
    <t>A217320100339</t>
  </si>
  <si>
    <t>兼六こども園</t>
  </si>
  <si>
    <t>石川県金沢市桜町８－１７</t>
  </si>
  <si>
    <t>9200923</t>
  </si>
  <si>
    <t>17A234</t>
  </si>
  <si>
    <t>A217320100348</t>
  </si>
  <si>
    <t>かさまいこども園</t>
  </si>
  <si>
    <t>石川県金沢市笠舞２－２７－２０</t>
  </si>
  <si>
    <t>17A235</t>
  </si>
  <si>
    <t>A217320100357</t>
  </si>
  <si>
    <t>しらゆり保育園</t>
  </si>
  <si>
    <t>石川県金沢市西金沢３－５０８</t>
  </si>
  <si>
    <t>9218054</t>
  </si>
  <si>
    <t>17A236</t>
  </si>
  <si>
    <t>A217320100366</t>
  </si>
  <si>
    <t>末こども園</t>
  </si>
  <si>
    <t>石川県金沢市末町２１－２２</t>
  </si>
  <si>
    <t>9201302</t>
  </si>
  <si>
    <t>17A237</t>
  </si>
  <si>
    <t>A217320100375</t>
  </si>
  <si>
    <t>石川県金沢市三口新町３－１９－１０</t>
  </si>
  <si>
    <t>9200944</t>
  </si>
  <si>
    <t>17A238</t>
  </si>
  <si>
    <t>A217320100384</t>
  </si>
  <si>
    <t>桜木幼稚園</t>
  </si>
  <si>
    <t>石川県金沢市寺町２－１２－１２</t>
  </si>
  <si>
    <t>17A239</t>
  </si>
  <si>
    <t>A217320100393</t>
  </si>
  <si>
    <t>石川県金沢市安江町１５－５２</t>
  </si>
  <si>
    <t>9200854</t>
  </si>
  <si>
    <t>17A240</t>
  </si>
  <si>
    <t>A217320100400</t>
  </si>
  <si>
    <t>石川県済生会こども園アイリス</t>
  </si>
  <si>
    <t>石川県金沢市本町１－２－１６</t>
  </si>
  <si>
    <t>9200853</t>
  </si>
  <si>
    <t>17A241</t>
  </si>
  <si>
    <t>A217320100419</t>
  </si>
  <si>
    <t>旭町保育園</t>
  </si>
  <si>
    <t>石川県金沢市旭町２－１３－１</t>
  </si>
  <si>
    <t>9200941</t>
  </si>
  <si>
    <t>17A242</t>
  </si>
  <si>
    <t>A217320100428</t>
  </si>
  <si>
    <t>平和こども園</t>
  </si>
  <si>
    <t>石川県金沢市平和町２－６－６</t>
  </si>
  <si>
    <t>17A243</t>
  </si>
  <si>
    <t>A217320100437</t>
  </si>
  <si>
    <t>石川県金沢市平和町２－４－５</t>
  </si>
  <si>
    <t>17A244</t>
  </si>
  <si>
    <t>A217320100446</t>
  </si>
  <si>
    <t>ひばりキッズガーデン</t>
  </si>
  <si>
    <t>石川県金沢市額新町２－１２４</t>
  </si>
  <si>
    <t>17A245</t>
  </si>
  <si>
    <t>A217320100455</t>
  </si>
  <si>
    <t>幼保連携型認定こども園めばえ保育園</t>
  </si>
  <si>
    <t>石川県金沢市八日市３－２２９</t>
  </si>
  <si>
    <t>9218064</t>
  </si>
  <si>
    <t>17A246</t>
  </si>
  <si>
    <t>A217320100464</t>
  </si>
  <si>
    <t>正美保育園</t>
  </si>
  <si>
    <t>石川県金沢市二口町イ３０</t>
  </si>
  <si>
    <t>9200051</t>
  </si>
  <si>
    <t>17A247</t>
  </si>
  <si>
    <t>A217320100473</t>
  </si>
  <si>
    <t>石川県金沢市戸水１－１２</t>
  </si>
  <si>
    <t>9208204</t>
  </si>
  <si>
    <t>17A248</t>
  </si>
  <si>
    <t>A217320100482</t>
  </si>
  <si>
    <t>さいねんこども園</t>
  </si>
  <si>
    <t>石川県金沢市西念３－７－２１</t>
  </si>
  <si>
    <t>9200024</t>
  </si>
  <si>
    <t>17A249</t>
  </si>
  <si>
    <t>A217320100491</t>
  </si>
  <si>
    <t>ニコニコ保育園</t>
  </si>
  <si>
    <t>石川県金沢市松村２－２０</t>
  </si>
  <si>
    <t>9200348</t>
  </si>
  <si>
    <t>17A250</t>
  </si>
  <si>
    <t>A217320100507</t>
  </si>
  <si>
    <t>犀川保育園</t>
  </si>
  <si>
    <t>石川県金沢市末町１６－３０</t>
  </si>
  <si>
    <t>17A251</t>
  </si>
  <si>
    <t>A217320100516</t>
  </si>
  <si>
    <t>ひがしあさかわこども園</t>
  </si>
  <si>
    <t>石川県金沢市袋板屋町西２９</t>
  </si>
  <si>
    <t>9201144</t>
  </si>
  <si>
    <t>17A252</t>
  </si>
  <si>
    <t>A217320100525</t>
  </si>
  <si>
    <t>長町幼稚園</t>
  </si>
  <si>
    <t>石川県金沢市片町２－１０－２３</t>
  </si>
  <si>
    <t>9200981</t>
  </si>
  <si>
    <t>17A253</t>
  </si>
  <si>
    <t>A217320100534</t>
  </si>
  <si>
    <t>第一善隣館保育所</t>
  </si>
  <si>
    <t>石川県金沢市野町３丁目１番１５号</t>
  </si>
  <si>
    <t>9218031</t>
  </si>
  <si>
    <t>17A254</t>
  </si>
  <si>
    <t>A217320100543</t>
  </si>
  <si>
    <t>伏見台保育園Ｎｅｏ</t>
  </si>
  <si>
    <t>石川県金沢市窪４丁目５１１番地</t>
  </si>
  <si>
    <t>9218151</t>
  </si>
  <si>
    <t>17A255</t>
  </si>
  <si>
    <t>A217320100552</t>
  </si>
  <si>
    <t>伏見幼稚園</t>
  </si>
  <si>
    <t>石川県金沢市円光寺３丁目１１番３０号</t>
  </si>
  <si>
    <t>9218173</t>
  </si>
  <si>
    <t>17A256</t>
  </si>
  <si>
    <t>A217320100561</t>
  </si>
  <si>
    <t>みはる幼稚園</t>
  </si>
  <si>
    <t>石川県金沢市割出町４３５番地</t>
  </si>
  <si>
    <t>9200062</t>
  </si>
  <si>
    <t>17A257</t>
  </si>
  <si>
    <t>A217320200016</t>
  </si>
  <si>
    <t>認定こども園七尾幼稚園</t>
  </si>
  <si>
    <t>石川県七尾市馬出町７５番地１９</t>
  </si>
  <si>
    <t>9260818</t>
  </si>
  <si>
    <t>17A301</t>
  </si>
  <si>
    <t>A217320200025</t>
  </si>
  <si>
    <t>石川県七尾市南藤橋町子部５８番地</t>
  </si>
  <si>
    <t>9260813</t>
  </si>
  <si>
    <t>17A302</t>
  </si>
  <si>
    <t>A217320200034</t>
  </si>
  <si>
    <t>幼保連携型認定こども園ひまわり</t>
  </si>
  <si>
    <t>石川県七尾市千野町は７番地１</t>
  </si>
  <si>
    <t>9260033</t>
  </si>
  <si>
    <t>17A303</t>
  </si>
  <si>
    <t>A217320200043</t>
  </si>
  <si>
    <t>幼保連携型認定こども園東みなとこども園</t>
  </si>
  <si>
    <t>石川県七尾市万行町７７－３６－２</t>
  </si>
  <si>
    <t>9260012</t>
  </si>
  <si>
    <t>17A304</t>
  </si>
  <si>
    <t>A217320200052</t>
  </si>
  <si>
    <t>幼保連携型認定こども園七尾みなとこども園</t>
  </si>
  <si>
    <t>石川県七尾市矢田町１－８</t>
  </si>
  <si>
    <t>9260014</t>
  </si>
  <si>
    <t>17A305</t>
  </si>
  <si>
    <t>A217320200061</t>
  </si>
  <si>
    <t>小丸山認定こども園</t>
  </si>
  <si>
    <t>石川県七尾市小島町イ５８－１</t>
  </si>
  <si>
    <t>9260852</t>
  </si>
  <si>
    <t>17A306</t>
  </si>
  <si>
    <t>A217320200070</t>
  </si>
  <si>
    <t>幼保連携型認定こども園本宮のもり幼保園</t>
  </si>
  <si>
    <t>石川県七尾市本府中町リ部２３番地１</t>
  </si>
  <si>
    <t>9260021</t>
  </si>
  <si>
    <t>17A307</t>
  </si>
  <si>
    <t>A217320200089</t>
  </si>
  <si>
    <t>ななおあいじこども園</t>
  </si>
  <si>
    <t>石川県七尾市天神川原町ロ部３２番地の１</t>
  </si>
  <si>
    <t>9260022</t>
  </si>
  <si>
    <t>17A308</t>
  </si>
  <si>
    <t>A217320200098</t>
  </si>
  <si>
    <t>浜岡幼保園</t>
  </si>
  <si>
    <t>石川県七尾市石崎町ヨ部３７番地</t>
  </si>
  <si>
    <t>9260173</t>
  </si>
  <si>
    <t>17A309</t>
  </si>
  <si>
    <t>A217320200105</t>
  </si>
  <si>
    <t>幼保連携型認定こども園袖ケ江みなとこども園</t>
  </si>
  <si>
    <t>石川県七尾市郡町弐部１１３の１番地</t>
  </si>
  <si>
    <t>9260051</t>
  </si>
  <si>
    <t>17A310</t>
  </si>
  <si>
    <t>A217320200114</t>
  </si>
  <si>
    <t>幼保連携型田鶴浜こども園</t>
  </si>
  <si>
    <t>石川県七尾市高田町マ部８０番地</t>
  </si>
  <si>
    <t>9292111</t>
  </si>
  <si>
    <t>17A311</t>
  </si>
  <si>
    <t>A217320200123</t>
  </si>
  <si>
    <t>幼保連携型和倉こども園</t>
  </si>
  <si>
    <t>石川県七尾市和倉町３部２４番地</t>
  </si>
  <si>
    <t>9260175</t>
  </si>
  <si>
    <t>17A312</t>
  </si>
  <si>
    <t>A217320200132</t>
  </si>
  <si>
    <t>のとじま幼保園</t>
  </si>
  <si>
    <t>石川県七尾市能登島町佐波町１５部５番地</t>
  </si>
  <si>
    <t>9260212</t>
  </si>
  <si>
    <t>17A313</t>
  </si>
  <si>
    <t>A217320300015</t>
  </si>
  <si>
    <t>幼保連携型認定こども園今江こども園</t>
  </si>
  <si>
    <t>石川県小松市今江町６丁目１３６</t>
  </si>
  <si>
    <t>9230964</t>
  </si>
  <si>
    <t>17A351</t>
  </si>
  <si>
    <t>A217320300024</t>
  </si>
  <si>
    <t>幼保連携型認定こども園木場こども園</t>
  </si>
  <si>
    <t>石川県小松市木場町ハ４６番地</t>
  </si>
  <si>
    <t>9230311</t>
  </si>
  <si>
    <t>17A352</t>
  </si>
  <si>
    <t>A217320300033</t>
  </si>
  <si>
    <t>幼保連携型認定こども園のしろこども園</t>
  </si>
  <si>
    <t>石川県小松市北浅井町１号２５番地</t>
  </si>
  <si>
    <t>9230851</t>
  </si>
  <si>
    <t>17A353</t>
  </si>
  <si>
    <t>A217320300042</t>
  </si>
  <si>
    <t>幼保連携型認定こども園よしたけこども園</t>
  </si>
  <si>
    <t>石川県小松市吉竹町ぬ４７番地</t>
  </si>
  <si>
    <t>9230835</t>
  </si>
  <si>
    <t>17A354</t>
  </si>
  <si>
    <t>A217320300051</t>
  </si>
  <si>
    <t>幼保連携型認定こども園すえさみこども園</t>
  </si>
  <si>
    <t>石川県小松市日末町二１１１－３</t>
  </si>
  <si>
    <t>9230983</t>
  </si>
  <si>
    <t>17A355</t>
  </si>
  <si>
    <t>A217320300060</t>
  </si>
  <si>
    <t>幼保連携型認定こども園矢田野こども園</t>
  </si>
  <si>
    <t>石川県小松市下粟津町サ１番地</t>
  </si>
  <si>
    <t>9230304</t>
  </si>
  <si>
    <t>17A357</t>
  </si>
  <si>
    <t>A217320300079</t>
  </si>
  <si>
    <t>幼保連携型認定こども園ひかりっこ</t>
  </si>
  <si>
    <t>石川県小松市川辺町１番地６１</t>
  </si>
  <si>
    <t>9230044</t>
  </si>
  <si>
    <t>17A358</t>
  </si>
  <si>
    <t>A217320300088</t>
  </si>
  <si>
    <t>幼保連携型認定こども園こばと第２こども園</t>
  </si>
  <si>
    <t>石川県小松市上小松町乙４５</t>
  </si>
  <si>
    <t>9230802</t>
  </si>
  <si>
    <t>17A359</t>
  </si>
  <si>
    <t>A217320300097</t>
  </si>
  <si>
    <t>幼保連携型認定こども園舟見ヶ丘保幼園</t>
  </si>
  <si>
    <t>石川県小松市河田町甲５２番地１</t>
  </si>
  <si>
    <t>9230053</t>
  </si>
  <si>
    <t>17A360</t>
  </si>
  <si>
    <t>A217320300104</t>
  </si>
  <si>
    <t>幼保連携型認定こども園せんだいこども園</t>
  </si>
  <si>
    <t>石川県小松市千代町甲８－１</t>
  </si>
  <si>
    <t>9230041</t>
  </si>
  <si>
    <t>17A361</t>
  </si>
  <si>
    <t>A217320300113</t>
  </si>
  <si>
    <t>幼保連携型認定こども園月津こども園</t>
  </si>
  <si>
    <t>石川県小松市月津町め５７</t>
  </si>
  <si>
    <t>9230972</t>
  </si>
  <si>
    <t>17A362</t>
  </si>
  <si>
    <t>A217320300122</t>
  </si>
  <si>
    <t>幼保連携型認定こども園大和こども園</t>
  </si>
  <si>
    <t>石川県小松市大和町１０２番地</t>
  </si>
  <si>
    <t>9230952</t>
  </si>
  <si>
    <t>17A363</t>
  </si>
  <si>
    <t>A217320300131</t>
  </si>
  <si>
    <t>幼保連携型認定こども園松陽こども園</t>
  </si>
  <si>
    <t>石川県小松市大領中町１丁目１７１番地</t>
  </si>
  <si>
    <t>9230962</t>
  </si>
  <si>
    <t>17A364</t>
  </si>
  <si>
    <t>A217320300140</t>
  </si>
  <si>
    <t>認定こども園河田保育園</t>
  </si>
  <si>
    <t>石川県小松市河田町子１０１</t>
  </si>
  <si>
    <t>17A365</t>
  </si>
  <si>
    <t>A217320300159</t>
  </si>
  <si>
    <t>幼保連携型認定こども園あおば保育園</t>
  </si>
  <si>
    <t>石川県小松市沖町４８４</t>
  </si>
  <si>
    <t>9230861</t>
  </si>
  <si>
    <t>17A366</t>
  </si>
  <si>
    <t>A217320300168</t>
  </si>
  <si>
    <t>あたか認定こども園</t>
  </si>
  <si>
    <t>石川県小松市安宅町ヨ１３２番地</t>
  </si>
  <si>
    <t>9230003</t>
  </si>
  <si>
    <t>17A367</t>
  </si>
  <si>
    <t>A217320300177</t>
  </si>
  <si>
    <t>幼保連携型認定こども園粟津温泉こども園</t>
  </si>
  <si>
    <t>石川県小松市井口町チ４９－１</t>
  </si>
  <si>
    <t>9230316</t>
  </si>
  <si>
    <t>17A368</t>
  </si>
  <si>
    <t>A217320300186</t>
  </si>
  <si>
    <t>粟津こども園</t>
  </si>
  <si>
    <t>石川県小松市符津町ワ１８番地</t>
  </si>
  <si>
    <t>9230302</t>
  </si>
  <si>
    <t>17A369</t>
  </si>
  <si>
    <t>A217320300195</t>
  </si>
  <si>
    <t>幼保連携型認定こども園あらやこども園</t>
  </si>
  <si>
    <t>石川県小松市荒屋町丁２０－１</t>
  </si>
  <si>
    <t>9230032</t>
  </si>
  <si>
    <t>17A370</t>
  </si>
  <si>
    <t>A217320300202</t>
  </si>
  <si>
    <t>わかばにしかるみこども園</t>
  </si>
  <si>
    <t>石川県小松市西軽海町１丁目４３</t>
  </si>
  <si>
    <t>9230825</t>
  </si>
  <si>
    <t>17A371</t>
  </si>
  <si>
    <t>A217320300211</t>
  </si>
  <si>
    <t>幼保連携型認定こども園蓮代寺こども園</t>
  </si>
  <si>
    <t>石川県小松市蓮代寺町ハ丙１００番地</t>
  </si>
  <si>
    <t>9230843</t>
  </si>
  <si>
    <t>17A372</t>
  </si>
  <si>
    <t>A217320300220</t>
  </si>
  <si>
    <t>幼保連携型認定こども園中海こども園</t>
  </si>
  <si>
    <t>石川県小松市軽海町ノ１６番地４</t>
  </si>
  <si>
    <t>9230824</t>
  </si>
  <si>
    <t>17A373</t>
  </si>
  <si>
    <t>A217320300239</t>
  </si>
  <si>
    <t>幼保連携型認定こども園ちこう</t>
  </si>
  <si>
    <t>石川県小松市細工町３０番地</t>
  </si>
  <si>
    <t>9230915</t>
  </si>
  <si>
    <t>17A374</t>
  </si>
  <si>
    <t>A217320400014</t>
  </si>
  <si>
    <t>和光幼稚園・あいこう園</t>
  </si>
  <si>
    <t>石川県輪島市河井町２３部１６の１</t>
  </si>
  <si>
    <t>9280001</t>
  </si>
  <si>
    <t>17A451</t>
  </si>
  <si>
    <t>A217320400023</t>
  </si>
  <si>
    <t>認定こども園海の星幼稚園</t>
  </si>
  <si>
    <t>石川県輪島市河井町１３部２９－４</t>
  </si>
  <si>
    <t>17A452</t>
  </si>
  <si>
    <t>A217320600012</t>
  </si>
  <si>
    <t>キッズランドいなみえん</t>
  </si>
  <si>
    <t>石川県加賀市片山津温泉井６番地</t>
  </si>
  <si>
    <t>9220412</t>
  </si>
  <si>
    <t>17A501</t>
  </si>
  <si>
    <t>A217320600021</t>
  </si>
  <si>
    <t>幼保連携型認定こども園清心こども園</t>
  </si>
  <si>
    <t>石川県加賀市打越町ホ２４番地１</t>
  </si>
  <si>
    <t>9220302</t>
  </si>
  <si>
    <t>17A502</t>
  </si>
  <si>
    <t>A217320600030</t>
  </si>
  <si>
    <t>わかたけこども園</t>
  </si>
  <si>
    <t>石川県加賀市別所町漆器団地１０番地７</t>
  </si>
  <si>
    <t>9220274</t>
  </si>
  <si>
    <t>17A503</t>
  </si>
  <si>
    <t>A217320700011</t>
  </si>
  <si>
    <t>羽咋幼稚園</t>
  </si>
  <si>
    <t>石川県羽咋市川原町エ１６１番地</t>
  </si>
  <si>
    <t>9250033</t>
  </si>
  <si>
    <t>17A551</t>
  </si>
  <si>
    <t>A217320700020</t>
  </si>
  <si>
    <t>羽咋白百合幼稚園</t>
  </si>
  <si>
    <t>石川県羽咋市松ケ下町松ケ下２８－１</t>
  </si>
  <si>
    <t>9250048</t>
  </si>
  <si>
    <t>17A552</t>
  </si>
  <si>
    <t>A217320900019</t>
  </si>
  <si>
    <t>木津幼稚園</t>
  </si>
  <si>
    <t>石川県かほく市木津ニ１３２番甲地</t>
  </si>
  <si>
    <t>9291171</t>
  </si>
  <si>
    <t>17A581</t>
  </si>
  <si>
    <t>A217320900028</t>
  </si>
  <si>
    <t>公私連携幼保連携型認定こども園学園台こども園</t>
  </si>
  <si>
    <t>石川県かほく市学園台５丁目１８</t>
  </si>
  <si>
    <t>9291210</t>
  </si>
  <si>
    <t>17A582</t>
  </si>
  <si>
    <t>A217320900037</t>
  </si>
  <si>
    <t>認定こども園うのけ幼稚園</t>
  </si>
  <si>
    <t>石川県かほく市宇野気ニ１５</t>
  </si>
  <si>
    <t>9291125</t>
  </si>
  <si>
    <t>17A583</t>
  </si>
  <si>
    <t>A217321000016</t>
  </si>
  <si>
    <t>いしかわこども園</t>
  </si>
  <si>
    <t>石川県白山市源兵島町２８８番地</t>
  </si>
  <si>
    <t>9240052</t>
  </si>
  <si>
    <t>17A601</t>
  </si>
  <si>
    <t>A217321000025</t>
  </si>
  <si>
    <t>幼保連携型認定こども園林中こども園</t>
  </si>
  <si>
    <t>石川県白山市剣崎町８８１－３</t>
  </si>
  <si>
    <t>9240842</t>
  </si>
  <si>
    <t>17A602</t>
  </si>
  <si>
    <t>A217321000034</t>
  </si>
  <si>
    <t>あさひこども園</t>
  </si>
  <si>
    <t>石川県白山市旭丘２丁目３３</t>
  </si>
  <si>
    <t>9240004</t>
  </si>
  <si>
    <t>17A603</t>
  </si>
  <si>
    <t>A217321000043</t>
  </si>
  <si>
    <t>蝶屋こども園</t>
  </si>
  <si>
    <t>石川県白山市井関町１１６－２</t>
  </si>
  <si>
    <t>9290211</t>
  </si>
  <si>
    <t>17A604</t>
  </si>
  <si>
    <t>A217321000052</t>
  </si>
  <si>
    <t>石川県白山市村井町２６２２番地１</t>
  </si>
  <si>
    <t>9240032</t>
  </si>
  <si>
    <t>17A605</t>
  </si>
  <si>
    <t>A217321000061</t>
  </si>
  <si>
    <t>幼保連携型認定こども園はくさんひかり園</t>
  </si>
  <si>
    <t>石川県白山市五歩市町６０</t>
  </si>
  <si>
    <t>9240014</t>
  </si>
  <si>
    <t>17A606</t>
  </si>
  <si>
    <t>A217321000070</t>
  </si>
  <si>
    <t>幼保連携型認定こども園みかわこども園</t>
  </si>
  <si>
    <t>石川県白山市美川和波町北６８番地</t>
  </si>
  <si>
    <t>9290231</t>
  </si>
  <si>
    <t>17A607</t>
  </si>
  <si>
    <t>A217321000089</t>
  </si>
  <si>
    <t>あゆみこども園</t>
  </si>
  <si>
    <t>石川県白山市笠間町１１２５番地</t>
  </si>
  <si>
    <t>17A608</t>
  </si>
  <si>
    <t>A217321000098</t>
  </si>
  <si>
    <t>幼保連携型認定こども園かわちこども園</t>
  </si>
  <si>
    <t>石川県白山市河内町福岡８８番地</t>
  </si>
  <si>
    <t>9202303</t>
  </si>
  <si>
    <t>17A609</t>
  </si>
  <si>
    <t>A217321000105</t>
  </si>
  <si>
    <t>あいのきこども園</t>
  </si>
  <si>
    <t>石川県白山市相木町７９７番地</t>
  </si>
  <si>
    <t>9240022</t>
  </si>
  <si>
    <t>17A610</t>
  </si>
  <si>
    <t>A217321000114</t>
  </si>
  <si>
    <t>認定こども園恵愛</t>
  </si>
  <si>
    <t>石川県白山市村井町２番地</t>
  </si>
  <si>
    <t>17A611</t>
  </si>
  <si>
    <t>A217321000123</t>
  </si>
  <si>
    <t>ぶじょうこども園</t>
  </si>
  <si>
    <t>石川県白山市北安田町３９６番地１</t>
  </si>
  <si>
    <t>9240024</t>
  </si>
  <si>
    <t>17A612</t>
  </si>
  <si>
    <t>A217321000132</t>
  </si>
  <si>
    <t>山島こども園</t>
  </si>
  <si>
    <t>石川県白山市安吉町１１６番地１</t>
  </si>
  <si>
    <t>9240843</t>
  </si>
  <si>
    <t>17A613</t>
  </si>
  <si>
    <t>A217321000141</t>
  </si>
  <si>
    <t>西柏こども園</t>
  </si>
  <si>
    <t>石川県白山市西柏町８番地１</t>
  </si>
  <si>
    <t>9240044</t>
  </si>
  <si>
    <t>17A614</t>
  </si>
  <si>
    <t>A217321000150</t>
  </si>
  <si>
    <t>ふじこども園</t>
  </si>
  <si>
    <t>石川県白山市森島町い１６番地１</t>
  </si>
  <si>
    <t>9202131</t>
  </si>
  <si>
    <t>17A615</t>
  </si>
  <si>
    <t>A217321000169</t>
  </si>
  <si>
    <t>あいわこども園</t>
  </si>
  <si>
    <t>石川県白山市知気寺町ぬ１２９番地６</t>
  </si>
  <si>
    <t>9202155</t>
  </si>
  <si>
    <t>17A616</t>
  </si>
  <si>
    <t>A217321000178</t>
  </si>
  <si>
    <t>つるぎこども園</t>
  </si>
  <si>
    <t>石川県白山市鶴来本町三丁目ル１８番地２</t>
  </si>
  <si>
    <t>9202121</t>
  </si>
  <si>
    <t>17A617</t>
  </si>
  <si>
    <t>A217321200014</t>
  </si>
  <si>
    <t>幼保連携型認定こども園和光</t>
  </si>
  <si>
    <t>石川県野々市市扇が丘１５－５</t>
  </si>
  <si>
    <t>9218812</t>
  </si>
  <si>
    <t>17A681</t>
  </si>
  <si>
    <t>A217321200023</t>
  </si>
  <si>
    <t>認定こども園ほのみこども園</t>
  </si>
  <si>
    <t>石川県野々市市新庄３丁目１４５番地</t>
  </si>
  <si>
    <t>9218824</t>
  </si>
  <si>
    <t>17A682</t>
  </si>
  <si>
    <t>A217321200032</t>
  </si>
  <si>
    <t>アリスこども園</t>
  </si>
  <si>
    <t>石川県野々市市二日市町５丁目３３２</t>
  </si>
  <si>
    <t>9218807</t>
  </si>
  <si>
    <t>17A683</t>
  </si>
  <si>
    <t>A217321200041</t>
  </si>
  <si>
    <t>幼保連携型認定こども園エンジェル保育園</t>
  </si>
  <si>
    <t>石川県野々市市本町６丁目２２－１</t>
  </si>
  <si>
    <t>17A684</t>
  </si>
  <si>
    <t>A217321200050</t>
  </si>
  <si>
    <t>幼保連携型認定こども園あわだこども園</t>
  </si>
  <si>
    <t>石川県野々市市粟田５丁目３３０番地</t>
  </si>
  <si>
    <t>9218823</t>
  </si>
  <si>
    <t>17A685</t>
  </si>
  <si>
    <t>A217321200069</t>
  </si>
  <si>
    <t>幼保連携型認定こども園美郷保育園</t>
  </si>
  <si>
    <t>石川県野々市市郷１丁目１０２番地</t>
  </si>
  <si>
    <t>9218849</t>
  </si>
  <si>
    <t>17A686</t>
  </si>
  <si>
    <t>A217321200078</t>
  </si>
  <si>
    <t>ほりうちこども園</t>
  </si>
  <si>
    <t>石川県野々市市堀内４丁目１６０番地</t>
  </si>
  <si>
    <t>9218844</t>
  </si>
  <si>
    <t>17A687</t>
  </si>
  <si>
    <t>A217321200087</t>
  </si>
  <si>
    <t>つばきこども園</t>
  </si>
  <si>
    <t>石川県野々市市太平寺１丁目３０２番地</t>
  </si>
  <si>
    <t>9218845</t>
  </si>
  <si>
    <t>17A688</t>
  </si>
  <si>
    <t>A217321200096</t>
  </si>
  <si>
    <t>幼保連携型認定こども園はくさん保育園</t>
  </si>
  <si>
    <t>石川県野々市市白山町４番２号</t>
  </si>
  <si>
    <t>9218821</t>
  </si>
  <si>
    <t>17A689</t>
  </si>
  <si>
    <t>A217321200103</t>
  </si>
  <si>
    <t>ヴィテンＳＭＣこども園</t>
  </si>
  <si>
    <t>石川県野々市市横宮町６７番地９</t>
  </si>
  <si>
    <t>9218817</t>
  </si>
  <si>
    <t>17A690</t>
  </si>
  <si>
    <t>A217336100013</t>
  </si>
  <si>
    <t>幼保連携型認定こども園住吉こども園</t>
  </si>
  <si>
    <t>石川県河北郡津幡町庄口１４２</t>
  </si>
  <si>
    <t>17A691</t>
  </si>
  <si>
    <t>A217336100022</t>
  </si>
  <si>
    <t>幼保連携型認定こども園ちいろばこども園</t>
  </si>
  <si>
    <t>石川県河北郡津幡町南中条３－６２</t>
  </si>
  <si>
    <t>9290343</t>
  </si>
  <si>
    <t>17A692</t>
  </si>
  <si>
    <t>A217336100031</t>
  </si>
  <si>
    <t>認定こども園実生こども園</t>
  </si>
  <si>
    <t>石川県河北郡津幡町津幡ロ５－１</t>
  </si>
  <si>
    <t>9290323</t>
  </si>
  <si>
    <t>17A693</t>
  </si>
  <si>
    <t>A217336100040</t>
  </si>
  <si>
    <t>石川県河北郡津幡町潟端７０９</t>
  </si>
  <si>
    <t>17A694</t>
  </si>
  <si>
    <t>A217336100059</t>
  </si>
  <si>
    <t>しいのきこども園</t>
  </si>
  <si>
    <t>石川県河北郡津幡町字太田は１５７番地</t>
  </si>
  <si>
    <t>9290345</t>
  </si>
  <si>
    <t>17A695</t>
  </si>
  <si>
    <t>A217336500019</t>
  </si>
  <si>
    <t>千鳥台幼稚舎</t>
  </si>
  <si>
    <t>石川県河北郡内灘町字千鳥台４丁目１４３番地</t>
  </si>
  <si>
    <t>9200277</t>
  </si>
  <si>
    <t>17A701</t>
  </si>
  <si>
    <t>A217336500028</t>
  </si>
  <si>
    <t>向陽台保育園</t>
  </si>
  <si>
    <t>石川県河北郡内灘町字向陽台１丁目１４５番地１</t>
  </si>
  <si>
    <t>9200272</t>
  </si>
  <si>
    <t>17A702</t>
  </si>
  <si>
    <t>A217336500037</t>
  </si>
  <si>
    <t>白帆台保育園</t>
  </si>
  <si>
    <t>石川県河北郡内灘町白帆台２丁目１３０番地</t>
  </si>
  <si>
    <t>9200269</t>
  </si>
  <si>
    <t>17A703</t>
  </si>
  <si>
    <t>A217338400016</t>
  </si>
  <si>
    <t>すばる幼稚園</t>
  </si>
  <si>
    <t>石川県羽咋郡志賀町末吉旧水１番地</t>
  </si>
  <si>
    <t>9250154</t>
  </si>
  <si>
    <t>17A711</t>
  </si>
  <si>
    <t>A217340700019</t>
  </si>
  <si>
    <t>とりやのの子ども園</t>
  </si>
  <si>
    <t>石川県鹿島郡中能登町春木１１部３８番地</t>
  </si>
  <si>
    <t>9291703</t>
  </si>
  <si>
    <t>17A731</t>
  </si>
  <si>
    <t>A217346100012</t>
  </si>
  <si>
    <t>石川県鳳珠郡穴水町字川島タの２番地</t>
  </si>
  <si>
    <t>9270027</t>
  </si>
  <si>
    <t>17A741</t>
  </si>
  <si>
    <t>A217346100021</t>
  </si>
  <si>
    <t>平和こども園かぶと</t>
  </si>
  <si>
    <t>石川県鳳珠郡穴水町字甲レの１７７番地１</t>
  </si>
  <si>
    <t>9270211</t>
  </si>
  <si>
    <t>17A742</t>
  </si>
  <si>
    <t>A217346300010</t>
  </si>
  <si>
    <t>幼保連携型認定こども園小木こども園</t>
  </si>
  <si>
    <t>石川県鳳珠郡能登町字小木４字５９番地</t>
  </si>
  <si>
    <t>9270553</t>
  </si>
  <si>
    <t>17A751</t>
  </si>
  <si>
    <t>A217346300029</t>
  </si>
  <si>
    <t>幼保連携型認定こども園松波こども園</t>
  </si>
  <si>
    <t>石川県鳳珠郡能登町字松波８字２番地１</t>
  </si>
  <si>
    <t>9270602</t>
  </si>
  <si>
    <t>17A752</t>
  </si>
  <si>
    <t>B117110000012</t>
  </si>
  <si>
    <t>金沢大学人間社会学域学校教育学類附属小学校</t>
  </si>
  <si>
    <t>170001</t>
  </si>
  <si>
    <t>B117220100018</t>
  </si>
  <si>
    <t>金沢市立中村町小学校</t>
  </si>
  <si>
    <t>石川県金沢市中村町２６－１２</t>
  </si>
  <si>
    <t>9218022</t>
  </si>
  <si>
    <t>170013</t>
  </si>
  <si>
    <t>B117220100027</t>
  </si>
  <si>
    <t>金沢市立十一屋小学校</t>
  </si>
  <si>
    <t>石川県金沢市十一屋町３－４５</t>
  </si>
  <si>
    <t>9218106</t>
  </si>
  <si>
    <t>170014</t>
  </si>
  <si>
    <t>B117220100036</t>
  </si>
  <si>
    <t>金沢市立泉野小学校</t>
  </si>
  <si>
    <t>石川県金沢市緑が丘４－６４</t>
  </si>
  <si>
    <t>9218117</t>
  </si>
  <si>
    <t>170016</t>
  </si>
  <si>
    <t>B117220100045</t>
  </si>
  <si>
    <t>金沢市立小立野小学校</t>
  </si>
  <si>
    <t>石川県金沢市小立野４－７－７</t>
  </si>
  <si>
    <t>170019</t>
  </si>
  <si>
    <t>B117220100054</t>
  </si>
  <si>
    <t>金沢市立南小立野小学校</t>
  </si>
  <si>
    <t>石川県金沢市涌波２－５－１</t>
  </si>
  <si>
    <t>9200953</t>
  </si>
  <si>
    <t>170021</t>
  </si>
  <si>
    <t>B117220100063</t>
  </si>
  <si>
    <t>金沢市立長田町小学校</t>
  </si>
  <si>
    <t>石川県金沢市長田１－５－４０</t>
  </si>
  <si>
    <t>9200043</t>
  </si>
  <si>
    <t>170029</t>
  </si>
  <si>
    <t>B117220100072</t>
  </si>
  <si>
    <t>金沢市立諸江町小学校</t>
  </si>
  <si>
    <t>石川県金沢市北安江２－２５－１</t>
  </si>
  <si>
    <t>9200022</t>
  </si>
  <si>
    <t>170032</t>
  </si>
  <si>
    <t>B117220100081</t>
  </si>
  <si>
    <t>金沢市立馬場小学校</t>
  </si>
  <si>
    <t>石川県金沢市東山３－９－３０</t>
  </si>
  <si>
    <t>170033</t>
  </si>
  <si>
    <t>B117220100090</t>
  </si>
  <si>
    <t>金沢市立森山町小学校</t>
  </si>
  <si>
    <t>石川県金沢市森山２－１３－５０</t>
  </si>
  <si>
    <t>9200843</t>
  </si>
  <si>
    <t>170035</t>
  </si>
  <si>
    <t>B117220100107</t>
  </si>
  <si>
    <t>金沢市立浅野町小学校</t>
  </si>
  <si>
    <t>石川県金沢市京町３５－１</t>
  </si>
  <si>
    <t>9200848</t>
  </si>
  <si>
    <t>170036</t>
  </si>
  <si>
    <t>B117220100116</t>
  </si>
  <si>
    <t>金沢市立小坂小学校</t>
  </si>
  <si>
    <t>石川県金沢市小坂町中１４２番地</t>
  </si>
  <si>
    <t>170037</t>
  </si>
  <si>
    <t>B117220100125</t>
  </si>
  <si>
    <t>金沢市立千坂小学校</t>
  </si>
  <si>
    <t>石川県金沢市千木１－１２５</t>
  </si>
  <si>
    <t>9200002</t>
  </si>
  <si>
    <t>170038</t>
  </si>
  <si>
    <t>B117220100134</t>
  </si>
  <si>
    <t>金沢市立夕日寺小学校</t>
  </si>
  <si>
    <t>石川県金沢市東長江町に１７番地</t>
  </si>
  <si>
    <t>9200822</t>
  </si>
  <si>
    <t>170039</t>
  </si>
  <si>
    <t>B117220100143</t>
  </si>
  <si>
    <t>金沢市立大浦小学校</t>
  </si>
  <si>
    <t>石川県金沢市大浦町ヌ８７</t>
  </si>
  <si>
    <t>170040</t>
  </si>
  <si>
    <t>B117220100152</t>
  </si>
  <si>
    <t>金沢市立浅野川小学校</t>
  </si>
  <si>
    <t>石川県金沢市須崎町チノ４２</t>
  </si>
  <si>
    <t>9200207</t>
  </si>
  <si>
    <t>170041</t>
  </si>
  <si>
    <t>B117220100161</t>
  </si>
  <si>
    <t>金沢市立鞍月小学校</t>
  </si>
  <si>
    <t>石川県金沢市南新保町リ２７－１</t>
  </si>
  <si>
    <t>9200064</t>
  </si>
  <si>
    <t>170042</t>
  </si>
  <si>
    <t>B117220100170</t>
  </si>
  <si>
    <t>金沢市立粟崎小学校</t>
  </si>
  <si>
    <t>石川県金沢市粟崎町へ７８</t>
  </si>
  <si>
    <t>170043</t>
  </si>
  <si>
    <t>B117220100189</t>
  </si>
  <si>
    <t>金沢市立大野町小学校</t>
  </si>
  <si>
    <t>石川県金沢市大野町１丁目１５番地</t>
  </si>
  <si>
    <t>9200331</t>
  </si>
  <si>
    <t>170044</t>
  </si>
  <si>
    <t>B117220100198</t>
  </si>
  <si>
    <t>金沢市立金石町小学校</t>
  </si>
  <si>
    <t>石川県金沢市金石北４－１－１</t>
  </si>
  <si>
    <t>9200338</t>
  </si>
  <si>
    <t>170045</t>
  </si>
  <si>
    <t>B117220100205</t>
  </si>
  <si>
    <t>金沢市立大徳小学校</t>
  </si>
  <si>
    <t>石川県金沢市松村６丁目２００</t>
  </si>
  <si>
    <t>170046</t>
  </si>
  <si>
    <t>B117220100214</t>
  </si>
  <si>
    <t>金沢市立戸板小学校</t>
  </si>
  <si>
    <t>石川県金沢市戸板１丁目１番地</t>
  </si>
  <si>
    <t>9200068</t>
  </si>
  <si>
    <t>170047</t>
  </si>
  <si>
    <t>B117220100223</t>
  </si>
  <si>
    <t>金沢市立緑小学校</t>
  </si>
  <si>
    <t>石川県金沢市みどり１－１６６</t>
  </si>
  <si>
    <t>170048</t>
  </si>
  <si>
    <t>B117220100232</t>
  </si>
  <si>
    <t>金沢市立押野小学校</t>
  </si>
  <si>
    <t>石川県金沢市八日市１－１７６</t>
  </si>
  <si>
    <t>170049</t>
  </si>
  <si>
    <t>B117220100241</t>
  </si>
  <si>
    <t>金沢市立米丸小学校</t>
  </si>
  <si>
    <t>石川県金沢市東力町二１５５番地</t>
  </si>
  <si>
    <t>9218016</t>
  </si>
  <si>
    <t>170050</t>
  </si>
  <si>
    <t>B117220100250</t>
  </si>
  <si>
    <t>金沢市立三馬小学校</t>
  </si>
  <si>
    <t>石川県金沢市久安６－１５４</t>
  </si>
  <si>
    <t>9218164</t>
  </si>
  <si>
    <t>170051</t>
  </si>
  <si>
    <t>B117220100269</t>
  </si>
  <si>
    <t>金沢市立富樫小学校</t>
  </si>
  <si>
    <t>石川県金沢市山科３－６－６０</t>
  </si>
  <si>
    <t>9218175</t>
  </si>
  <si>
    <t>170052</t>
  </si>
  <si>
    <t>B117220100278</t>
  </si>
  <si>
    <t>金沢市立額小学校</t>
  </si>
  <si>
    <t>石川県金沢市額乙丸町イ４１</t>
  </si>
  <si>
    <t>9218146</t>
  </si>
  <si>
    <t>170054</t>
  </si>
  <si>
    <t>B117220100287</t>
  </si>
  <si>
    <t>金沢市立内川小学校</t>
  </si>
  <si>
    <t>石川県金沢市別所町ヰ１８</t>
  </si>
  <si>
    <t>9201341</t>
  </si>
  <si>
    <t>170055</t>
  </si>
  <si>
    <t>B117220100296</t>
  </si>
  <si>
    <t>金沢市立湯涌小学校</t>
  </si>
  <si>
    <t>石川県金沢市湯涌荒屋町２３</t>
  </si>
  <si>
    <t>9201122</t>
  </si>
  <si>
    <t>170063</t>
  </si>
  <si>
    <t>B117220100303</t>
  </si>
  <si>
    <t>金沢市立田上小学校</t>
  </si>
  <si>
    <t>石川県金沢市田上の里２丁目１番地</t>
  </si>
  <si>
    <t>9201156</t>
  </si>
  <si>
    <t>170067</t>
  </si>
  <si>
    <t>B117220100312</t>
  </si>
  <si>
    <t>金沢市立医王山小学校</t>
  </si>
  <si>
    <t>石川県金沢市二俣町さ２１</t>
  </si>
  <si>
    <t>9201102</t>
  </si>
  <si>
    <t>170070</t>
  </si>
  <si>
    <t>B117220100321</t>
  </si>
  <si>
    <t>金沢市立森本小学校</t>
  </si>
  <si>
    <t>石川県金沢市南森本町イ１１１</t>
  </si>
  <si>
    <t>9203116</t>
  </si>
  <si>
    <t>170072</t>
  </si>
  <si>
    <t>B117220100330</t>
  </si>
  <si>
    <t>金沢市立不動寺小学校</t>
  </si>
  <si>
    <t>石川県金沢市不動寺町イ３３番地</t>
  </si>
  <si>
    <t>9200173</t>
  </si>
  <si>
    <t>170073</t>
  </si>
  <si>
    <t>B117220100349</t>
  </si>
  <si>
    <t>金沢市立花園小学校</t>
  </si>
  <si>
    <t>石川県金沢市今町ヌ３４番地</t>
  </si>
  <si>
    <t>9200106</t>
  </si>
  <si>
    <t>170079</t>
  </si>
  <si>
    <t>B117220100358</t>
  </si>
  <si>
    <t>金沢市立伏見台小学校</t>
  </si>
  <si>
    <t>石川県金沢市窪５－３３５</t>
  </si>
  <si>
    <t>170084</t>
  </si>
  <si>
    <t>B117220100367</t>
  </si>
  <si>
    <t>金沢市立扇台小学校</t>
  </si>
  <si>
    <t>石川県金沢市馬替１－３４</t>
  </si>
  <si>
    <t>9218141</t>
  </si>
  <si>
    <t>170085</t>
  </si>
  <si>
    <t>B117220100376</t>
  </si>
  <si>
    <t>金沢市立三和小学校</t>
  </si>
  <si>
    <t>石川県金沢市矢木１－７４</t>
  </si>
  <si>
    <t>9218066</t>
  </si>
  <si>
    <t>170086</t>
  </si>
  <si>
    <t>B117220100385</t>
  </si>
  <si>
    <t>金沢市立木曳野小学校</t>
  </si>
  <si>
    <t>石川県金沢市木曳野１丁目１番地</t>
  </si>
  <si>
    <t>9200339</t>
  </si>
  <si>
    <t>170087</t>
  </si>
  <si>
    <t>B117220100394</t>
  </si>
  <si>
    <t>金沢市立長坂台小学校</t>
  </si>
  <si>
    <t>石川県金沢市長坂３－１４－１</t>
  </si>
  <si>
    <t>9218112</t>
  </si>
  <si>
    <t>170088</t>
  </si>
  <si>
    <t>B117220100401</t>
  </si>
  <si>
    <t>金沢市立新神田小学校</t>
  </si>
  <si>
    <t>石川県金沢市新神田１－１０－５８</t>
  </si>
  <si>
    <t>9218013</t>
  </si>
  <si>
    <t>170089</t>
  </si>
  <si>
    <t>B117220100410</t>
  </si>
  <si>
    <t>金沢市立西南部小学校</t>
  </si>
  <si>
    <t>石川県金沢市八日市出町３０４</t>
  </si>
  <si>
    <t>9218063</t>
  </si>
  <si>
    <t>170090</t>
  </si>
  <si>
    <t>B117220100429</t>
  </si>
  <si>
    <t>金沢市立米泉小学校</t>
  </si>
  <si>
    <t>石川県金沢市米泉町４－１３３－２</t>
  </si>
  <si>
    <t>170091</t>
  </si>
  <si>
    <t>B117220100438</t>
  </si>
  <si>
    <t>金沢市立四十万小学校</t>
  </si>
  <si>
    <t>石川県金沢市四十万３－１８６</t>
  </si>
  <si>
    <t>9218135</t>
  </si>
  <si>
    <t>170092</t>
  </si>
  <si>
    <t>B117220100447</t>
  </si>
  <si>
    <t>金沢市立安原小学校</t>
  </si>
  <si>
    <t>石川県金沢市福増町北１０８７</t>
  </si>
  <si>
    <t>9200376</t>
  </si>
  <si>
    <t>170093</t>
  </si>
  <si>
    <t>B117220100456</t>
  </si>
  <si>
    <t>金沢市立西小学校</t>
  </si>
  <si>
    <t>石川県金沢市駅西新町３－１５－１</t>
  </si>
  <si>
    <t>9200027</t>
  </si>
  <si>
    <t>170094</t>
  </si>
  <si>
    <t>B117220100465</t>
  </si>
  <si>
    <t>金沢市立中央小学校</t>
  </si>
  <si>
    <t>石川県金沢市玉川町２－１</t>
  </si>
  <si>
    <t>170095</t>
  </si>
  <si>
    <t>B117220100474</t>
  </si>
  <si>
    <t>金沢市立中央小学校芳斎分校</t>
  </si>
  <si>
    <t>石川県金沢市新竪町３－２５</t>
  </si>
  <si>
    <t>170096</t>
  </si>
  <si>
    <t>B117220100483</t>
  </si>
  <si>
    <t>金沢市立三谷小学校</t>
  </si>
  <si>
    <t>石川県金沢市宮野町ニ２７７</t>
  </si>
  <si>
    <t>9200153</t>
  </si>
  <si>
    <t>170097</t>
  </si>
  <si>
    <t>B117220100492</t>
  </si>
  <si>
    <t>金沢市立明成小学校</t>
  </si>
  <si>
    <t>石川県金沢市瓢箪町５－４８</t>
  </si>
  <si>
    <t>9200845</t>
  </si>
  <si>
    <t>170098</t>
  </si>
  <si>
    <t>B117220100508</t>
  </si>
  <si>
    <t>金沢市立杜の里小学校</t>
  </si>
  <si>
    <t>石川県金沢市若松町３－２８２</t>
  </si>
  <si>
    <t>9201165</t>
  </si>
  <si>
    <t>170099</t>
  </si>
  <si>
    <t>B117220100517</t>
  </si>
  <si>
    <t>金沢市立泉小学校</t>
  </si>
  <si>
    <t>石川県金沢市弥生１－２６－１</t>
  </si>
  <si>
    <t>9218036</t>
  </si>
  <si>
    <t>171601</t>
  </si>
  <si>
    <t>B117220100526</t>
  </si>
  <si>
    <t>金沢市立兼六小学校</t>
  </si>
  <si>
    <t>石川県金沢市兼六元町７－１５</t>
  </si>
  <si>
    <t>9200931</t>
  </si>
  <si>
    <t>171602</t>
  </si>
  <si>
    <t>B117220100535</t>
  </si>
  <si>
    <t>犀桜小学校</t>
  </si>
  <si>
    <t>石川県金沢市菊川１－２－１５</t>
  </si>
  <si>
    <t>171603</t>
  </si>
  <si>
    <t>B117220100544</t>
  </si>
  <si>
    <t>犀川小学校</t>
  </si>
  <si>
    <t>石川県金沢市末町２－１４８</t>
  </si>
  <si>
    <t>171604</t>
  </si>
  <si>
    <t>B117220200017</t>
  </si>
  <si>
    <t>七尾市立小丸山小学校</t>
  </si>
  <si>
    <t>石川県七尾市小島町チ部３</t>
  </si>
  <si>
    <t>170101</t>
  </si>
  <si>
    <t>B117220200026</t>
  </si>
  <si>
    <t>七尾市立山王小学校</t>
  </si>
  <si>
    <t>石川県七尾市山王町ツ部３４番地</t>
  </si>
  <si>
    <t>9260052</t>
  </si>
  <si>
    <t>170102</t>
  </si>
  <si>
    <t>B117220200035</t>
  </si>
  <si>
    <t>七尾市立東湊小学校</t>
  </si>
  <si>
    <t>石川県七尾市佐味町１０部４番地</t>
  </si>
  <si>
    <t>9260011</t>
  </si>
  <si>
    <t>170105</t>
  </si>
  <si>
    <t>B117220200044</t>
  </si>
  <si>
    <t>七尾市立石崎小学校</t>
  </si>
  <si>
    <t>石川県七尾市石崎町子部４０番地</t>
  </si>
  <si>
    <t>9260172</t>
  </si>
  <si>
    <t>170106</t>
  </si>
  <si>
    <t>B117220200053</t>
  </si>
  <si>
    <t>七尾市立和倉小学校</t>
  </si>
  <si>
    <t>石川県七尾市和倉町ひばり３ー９０</t>
  </si>
  <si>
    <t>9260176</t>
  </si>
  <si>
    <t>170107</t>
  </si>
  <si>
    <t>B117220200062</t>
  </si>
  <si>
    <t>七尾市立天神山小学校</t>
  </si>
  <si>
    <t>石川県七尾市本府中町天神山部１</t>
  </si>
  <si>
    <t>170115</t>
  </si>
  <si>
    <t>B117220200071</t>
  </si>
  <si>
    <t>七尾市立能登島小学校</t>
  </si>
  <si>
    <t>石川県七尾市能登島向田町ろ部１５番地</t>
  </si>
  <si>
    <t>9260211</t>
  </si>
  <si>
    <t>171327</t>
  </si>
  <si>
    <t>B117220200080</t>
  </si>
  <si>
    <t>七尾市立田鶴浜小学校</t>
  </si>
  <si>
    <t>石川県七尾市田鶴浜町ホの部３６５番地</t>
  </si>
  <si>
    <t>9292121</t>
  </si>
  <si>
    <t>171328</t>
  </si>
  <si>
    <t>B117220200099</t>
  </si>
  <si>
    <t>七尾市立中島小学校</t>
  </si>
  <si>
    <t>石川県七尾市中島町上町チ部２６番地２</t>
  </si>
  <si>
    <t>9292223</t>
  </si>
  <si>
    <t>171329</t>
  </si>
  <si>
    <t>B117220200106</t>
  </si>
  <si>
    <t>七尾市立朝日小学校</t>
  </si>
  <si>
    <t>石川県七尾市戊部１７番地の１</t>
  </si>
  <si>
    <t>9260824</t>
  </si>
  <si>
    <t>171330</t>
  </si>
  <si>
    <t>B117220300016</t>
  </si>
  <si>
    <t>小松市立芦城小学校</t>
  </si>
  <si>
    <t>石川県小松市西町２５番地</t>
  </si>
  <si>
    <t>9230927</t>
  </si>
  <si>
    <t>170201</t>
  </si>
  <si>
    <t>B117220300025</t>
  </si>
  <si>
    <t>小松市立稚松小学校</t>
  </si>
  <si>
    <t>石川県小松市殿町２－７</t>
  </si>
  <si>
    <t>9230919</t>
  </si>
  <si>
    <t>170202</t>
  </si>
  <si>
    <t>B117220300034</t>
  </si>
  <si>
    <t>小松市立安宅小学校</t>
  </si>
  <si>
    <t>石川県小松市安宅町安宅林５</t>
  </si>
  <si>
    <t>170203</t>
  </si>
  <si>
    <t>B117220300043</t>
  </si>
  <si>
    <t>小松市立犬丸小学校</t>
  </si>
  <si>
    <t>石川県小松市犬丸町甲６１</t>
  </si>
  <si>
    <t>9230015</t>
  </si>
  <si>
    <t>170204</t>
  </si>
  <si>
    <t>B117220300052</t>
  </si>
  <si>
    <t>小松市立荒屋小学校</t>
  </si>
  <si>
    <t>石川県小松市荒屋町ほ１</t>
  </si>
  <si>
    <t>170205</t>
  </si>
  <si>
    <t>B117220300061</t>
  </si>
  <si>
    <t>小松市立第一小学校</t>
  </si>
  <si>
    <t>石川県小松市白江町ハ７３－１</t>
  </si>
  <si>
    <t>9230811</t>
  </si>
  <si>
    <t>170206</t>
  </si>
  <si>
    <t>B117220300070</t>
  </si>
  <si>
    <t>小松市立苗代小学校</t>
  </si>
  <si>
    <t>石川県小松市北浅井町ヌ１６番地１</t>
  </si>
  <si>
    <t>170207</t>
  </si>
  <si>
    <t>B117220300089</t>
  </si>
  <si>
    <t>小松市立蓮代寺小学校</t>
  </si>
  <si>
    <t>石川県小松市蓮代寺町ハ丙１６</t>
  </si>
  <si>
    <t>170208</t>
  </si>
  <si>
    <t>B117220300098</t>
  </si>
  <si>
    <t>小松市立向本折小学校</t>
  </si>
  <si>
    <t>石川県小松市向本折町寅１８８</t>
  </si>
  <si>
    <t>9230961</t>
  </si>
  <si>
    <t>170209</t>
  </si>
  <si>
    <t>B117220300105</t>
  </si>
  <si>
    <t>小松市立今江小学校</t>
  </si>
  <si>
    <t>石川県小松市今江町６－１６７</t>
  </si>
  <si>
    <t>170210</t>
  </si>
  <si>
    <t>B117220300114</t>
  </si>
  <si>
    <t>小松市立串小学校</t>
  </si>
  <si>
    <t>石川県小松市串町乙１－１</t>
  </si>
  <si>
    <t>9230965</t>
  </si>
  <si>
    <t>170211</t>
  </si>
  <si>
    <t>B117220300123</t>
  </si>
  <si>
    <t>小松市立日末小学校</t>
  </si>
  <si>
    <t>石川県小松市日末町ニ－５２</t>
  </si>
  <si>
    <t>170212</t>
  </si>
  <si>
    <t>B117220300132</t>
  </si>
  <si>
    <t>小松市立符津小学校</t>
  </si>
  <si>
    <t>石川県小松市符津町ハ１００</t>
  </si>
  <si>
    <t>170213</t>
  </si>
  <si>
    <t>B117220300141</t>
  </si>
  <si>
    <t>小松市立粟津小学校</t>
  </si>
  <si>
    <t>石川県小松市井口町チ２４番地</t>
  </si>
  <si>
    <t>170214</t>
  </si>
  <si>
    <t>B117220300150</t>
  </si>
  <si>
    <t>小松市立木場小学校</t>
  </si>
  <si>
    <t>石川県小松市木場町わ１</t>
  </si>
  <si>
    <t>170215</t>
  </si>
  <si>
    <t>B117220300169</t>
  </si>
  <si>
    <t>小松市立矢田野小学校</t>
  </si>
  <si>
    <t>石川県小松市下粟津町ク１０１－１</t>
  </si>
  <si>
    <t>170216</t>
  </si>
  <si>
    <t>B117220300178</t>
  </si>
  <si>
    <t>小松市立月津小学校</t>
  </si>
  <si>
    <t>石川県小松市月津町ユ１１３</t>
  </si>
  <si>
    <t>170217</t>
  </si>
  <si>
    <t>B117220300187</t>
  </si>
  <si>
    <t>小松市立那谷小学校</t>
  </si>
  <si>
    <t>石川県小松市那谷町ユ５４</t>
  </si>
  <si>
    <t>9230336</t>
  </si>
  <si>
    <t>170218</t>
  </si>
  <si>
    <t>B117220300196</t>
  </si>
  <si>
    <t>小松市立国府小学校</t>
  </si>
  <si>
    <t>石川県小松市河田町丁４０番地１</t>
  </si>
  <si>
    <t>170220</t>
  </si>
  <si>
    <t>B117220300203</t>
  </si>
  <si>
    <t>小松市立中海小学校</t>
  </si>
  <si>
    <t>石川県小松市中海町山林ニ８－１</t>
  </si>
  <si>
    <t>9230071</t>
  </si>
  <si>
    <t>170221</t>
  </si>
  <si>
    <t>B117220300212</t>
  </si>
  <si>
    <t>小松市立東陵小学校</t>
  </si>
  <si>
    <t>石川県小松市西軽海町１－４１</t>
  </si>
  <si>
    <t>170228</t>
  </si>
  <si>
    <t>B117220300221</t>
  </si>
  <si>
    <t>小松市立能美小学校</t>
  </si>
  <si>
    <t>石川県小松市能美町ソ５１</t>
  </si>
  <si>
    <t>9230042</t>
  </si>
  <si>
    <t>170229</t>
  </si>
  <si>
    <t>B117220300230</t>
  </si>
  <si>
    <t>小松市立松東みどり学園（小学部）</t>
  </si>
  <si>
    <t>石川県小松市波佐谷町子２７</t>
  </si>
  <si>
    <t>9230182</t>
  </si>
  <si>
    <t>170230</t>
  </si>
  <si>
    <t>C217220300013</t>
  </si>
  <si>
    <t>B117220400015</t>
  </si>
  <si>
    <t>輪島市立河井小学校</t>
  </si>
  <si>
    <t>石川県輪島市河井町１８－１－２</t>
  </si>
  <si>
    <t>170301</t>
  </si>
  <si>
    <t>B117220400024</t>
  </si>
  <si>
    <t>輪島市立鳳至小学校舳倉島分校</t>
  </si>
  <si>
    <t>石川県輪島市海士町舳倉島高見７</t>
  </si>
  <si>
    <t>9280072</t>
  </si>
  <si>
    <t>170302</t>
  </si>
  <si>
    <t>B117220400033</t>
  </si>
  <si>
    <t>輪島市立鳳至小学校</t>
  </si>
  <si>
    <t>石川県輪島市鳳至町堂金田１</t>
  </si>
  <si>
    <t>9280077</t>
  </si>
  <si>
    <t>170303</t>
  </si>
  <si>
    <t>B117220400042</t>
  </si>
  <si>
    <t>輪島市立鵠巣小学校</t>
  </si>
  <si>
    <t>石川県輪島市大野町菰沢２－３</t>
  </si>
  <si>
    <t>9280005</t>
  </si>
  <si>
    <t>170304</t>
  </si>
  <si>
    <t>B117220400051</t>
  </si>
  <si>
    <t>輪島市立河原田小学校</t>
  </si>
  <si>
    <t>石川県輪島市横地町６－１２３</t>
  </si>
  <si>
    <t>9280012</t>
  </si>
  <si>
    <t>170309</t>
  </si>
  <si>
    <t>B117220400060</t>
  </si>
  <si>
    <t>輪島市立三井小学校</t>
  </si>
  <si>
    <t>石川県輪島市三井町興徳寺１０字２９番地</t>
  </si>
  <si>
    <t>9292363</t>
  </si>
  <si>
    <t>170311</t>
  </si>
  <si>
    <t>B117220400079</t>
  </si>
  <si>
    <t>輪島市立町野小学校</t>
  </si>
  <si>
    <t>石川県輪島市町野町粟蔵川原田４２</t>
  </si>
  <si>
    <t>9280215</t>
  </si>
  <si>
    <t>170321</t>
  </si>
  <si>
    <t>B117220400088</t>
  </si>
  <si>
    <t>輪島市立門前西小学校</t>
  </si>
  <si>
    <t>石川県輪島市門前町道下１の１２３</t>
  </si>
  <si>
    <t>9272164</t>
  </si>
  <si>
    <t>170330</t>
  </si>
  <si>
    <t>B117220400097</t>
  </si>
  <si>
    <t>輪島市立門前東小学校</t>
  </si>
  <si>
    <t>石川県輪島市門前町清水１－６８</t>
  </si>
  <si>
    <t>9272175</t>
  </si>
  <si>
    <t>170331</t>
  </si>
  <si>
    <t>B117220400104</t>
  </si>
  <si>
    <t>輪島市立大屋小学校</t>
  </si>
  <si>
    <t>石川県輪島市小伊勢町日隅７－３</t>
  </si>
  <si>
    <t>9280032</t>
  </si>
  <si>
    <t>170332</t>
  </si>
  <si>
    <t>B117220500014</t>
  </si>
  <si>
    <t>珠洲市立上戸小学校</t>
  </si>
  <si>
    <t>石川県珠洲市上戸町寺社５－７４－２</t>
  </si>
  <si>
    <t>9271216</t>
  </si>
  <si>
    <t>170405</t>
  </si>
  <si>
    <t>B117220500023</t>
  </si>
  <si>
    <t>珠洲市立飯田小学校</t>
  </si>
  <si>
    <t>石川県珠洲市飯田町１９部６１番地</t>
  </si>
  <si>
    <t>170406</t>
  </si>
  <si>
    <t>B117220500032</t>
  </si>
  <si>
    <t>珠洲市立正院小学校</t>
  </si>
  <si>
    <t>石川県珠洲市正院町川尻１－３９</t>
  </si>
  <si>
    <t>9271205</t>
  </si>
  <si>
    <t>170411</t>
  </si>
  <si>
    <t>B117220500041</t>
  </si>
  <si>
    <t>珠洲市立蛸島小学校</t>
  </si>
  <si>
    <t>石川県珠洲市蛸島町ワ部６９番地</t>
  </si>
  <si>
    <t>9271204</t>
  </si>
  <si>
    <t>170413</t>
  </si>
  <si>
    <t>B117220500050</t>
  </si>
  <si>
    <t>珠洲市立みさき小学校</t>
  </si>
  <si>
    <t>石川県珠洲市三崎町粟津ロ部１０番地の１</t>
  </si>
  <si>
    <t>9271452</t>
  </si>
  <si>
    <t>170423</t>
  </si>
  <si>
    <t>B117220500069</t>
  </si>
  <si>
    <t>珠洲市立直小学校</t>
  </si>
  <si>
    <t>石川県珠洲市野々江町二－３８－２</t>
  </si>
  <si>
    <t>9271213</t>
  </si>
  <si>
    <t>170424</t>
  </si>
  <si>
    <t>B117220500078</t>
  </si>
  <si>
    <t>珠州市立若山小学校</t>
  </si>
  <si>
    <t>石川県珠洲市若山町古蔵１１の部１００番地の１</t>
  </si>
  <si>
    <t>9271239</t>
  </si>
  <si>
    <t>170425</t>
  </si>
  <si>
    <t>B117220600013</t>
  </si>
  <si>
    <t>加賀市立錦城小学校</t>
  </si>
  <si>
    <t>石川県加賀市大聖寺八間道５７</t>
  </si>
  <si>
    <t>9220057</t>
  </si>
  <si>
    <t>170501</t>
  </si>
  <si>
    <t>B117220600022</t>
  </si>
  <si>
    <t>加賀市立三木小学校</t>
  </si>
  <si>
    <t>石川県加賀市三木町二９８番地１</t>
  </si>
  <si>
    <t>9220854</t>
  </si>
  <si>
    <t>170503</t>
  </si>
  <si>
    <t>B117220600031</t>
  </si>
  <si>
    <t>加賀市立三谷小学校</t>
  </si>
  <si>
    <t>石川県加賀市直下町ニ丙７３</t>
  </si>
  <si>
    <t>9220825</t>
  </si>
  <si>
    <t>170504</t>
  </si>
  <si>
    <t>B117220600040</t>
  </si>
  <si>
    <t>加賀市立南郷小学校</t>
  </si>
  <si>
    <t>石川県加賀市吸坂町ヤ２６</t>
  </si>
  <si>
    <t>9220822</t>
  </si>
  <si>
    <t>170505</t>
  </si>
  <si>
    <t>B117220600059</t>
  </si>
  <si>
    <t>加賀市立橋立小学校</t>
  </si>
  <si>
    <t>石川県加賀市小塩町ろ－１</t>
  </si>
  <si>
    <t>9220553</t>
  </si>
  <si>
    <t>170506</t>
  </si>
  <si>
    <t>B117220600068</t>
  </si>
  <si>
    <t>加賀市立片山津小学校</t>
  </si>
  <si>
    <t>石川県加賀市片山津町ス丙２１番地</t>
  </si>
  <si>
    <t>9220414</t>
  </si>
  <si>
    <t>170508</t>
  </si>
  <si>
    <t>B117220600077</t>
  </si>
  <si>
    <t>加賀市立金明小学校</t>
  </si>
  <si>
    <t>石川県加賀市塩浜町１０４</t>
  </si>
  <si>
    <t>9220446</t>
  </si>
  <si>
    <t>170509</t>
  </si>
  <si>
    <t>B117220600086</t>
  </si>
  <si>
    <t>加賀市立湖北小学校</t>
  </si>
  <si>
    <t>石川県加賀市柴山町ひ９２番地１</t>
  </si>
  <si>
    <t>9220402</t>
  </si>
  <si>
    <t>170510</t>
  </si>
  <si>
    <t>B117220600095</t>
  </si>
  <si>
    <t>加賀市立動橋小学校</t>
  </si>
  <si>
    <t>石川県加賀市動橋町ヘ１－１</t>
  </si>
  <si>
    <t>9220331</t>
  </si>
  <si>
    <t>170511</t>
  </si>
  <si>
    <t>B117220600102</t>
  </si>
  <si>
    <t>加賀市立分校小学校</t>
  </si>
  <si>
    <t>石川県加賀市打越町二の２２</t>
  </si>
  <si>
    <t>170512</t>
  </si>
  <si>
    <t>B117220600111</t>
  </si>
  <si>
    <t>加賀市立作見小学校</t>
  </si>
  <si>
    <t>石川県加賀市作見町ナ１５４番地</t>
  </si>
  <si>
    <t>9220423</t>
  </si>
  <si>
    <t>170513</t>
  </si>
  <si>
    <t>B117220600120</t>
  </si>
  <si>
    <t>加賀市立山代小学校</t>
  </si>
  <si>
    <t>石川県加賀市山代温泉山背台２－４４－１</t>
  </si>
  <si>
    <t>9220245</t>
  </si>
  <si>
    <t>170514</t>
  </si>
  <si>
    <t>B117220600139</t>
  </si>
  <si>
    <t>加賀市立庄小学校</t>
  </si>
  <si>
    <t>石川県加賀市庄町ワ１０１－１</t>
  </si>
  <si>
    <t>9220332</t>
  </si>
  <si>
    <t>170515</t>
  </si>
  <si>
    <t>B117220600148</t>
  </si>
  <si>
    <t>加賀市立東谷口小学校</t>
  </si>
  <si>
    <t>石川県加賀市水田丸町ヌ３６番地１</t>
  </si>
  <si>
    <t>9220265</t>
  </si>
  <si>
    <t>170516</t>
  </si>
  <si>
    <t>B117220600157</t>
  </si>
  <si>
    <t>加賀市立勅使小学校</t>
  </si>
  <si>
    <t>石川県加賀市勅使町２４－１</t>
  </si>
  <si>
    <t>9220313</t>
  </si>
  <si>
    <t>170517</t>
  </si>
  <si>
    <t>B117220600166</t>
  </si>
  <si>
    <t>加賀市立錦城東小学校</t>
  </si>
  <si>
    <t>石川県加賀市大聖寺敷地ワ１３番地</t>
  </si>
  <si>
    <t>9220011</t>
  </si>
  <si>
    <t>170518</t>
  </si>
  <si>
    <t>B117220600175</t>
  </si>
  <si>
    <t>加賀市立山中小学校</t>
  </si>
  <si>
    <t>石川県加賀市山中温泉上野町ル１５－９</t>
  </si>
  <si>
    <t>9220117</t>
  </si>
  <si>
    <t>170801</t>
  </si>
  <si>
    <t>B117220600184</t>
  </si>
  <si>
    <t>加賀市立河南小学校</t>
  </si>
  <si>
    <t>石川県加賀市山中温泉中田町ニー２５－１</t>
  </si>
  <si>
    <t>9220101</t>
  </si>
  <si>
    <t>170803</t>
  </si>
  <si>
    <t>B117220700012</t>
  </si>
  <si>
    <t>羽咋市立羽咋小学校</t>
  </si>
  <si>
    <t>石川県羽咋市中央町サ９０</t>
  </si>
  <si>
    <t>9250052</t>
  </si>
  <si>
    <t>170601</t>
  </si>
  <si>
    <t>B117220700021</t>
  </si>
  <si>
    <t>羽咋市立粟ノ保小学校</t>
  </si>
  <si>
    <t>石川県羽咋市粟生町キ１－２</t>
  </si>
  <si>
    <t>9250045</t>
  </si>
  <si>
    <t>170602</t>
  </si>
  <si>
    <t>B117220700030</t>
  </si>
  <si>
    <t>羽咋市立余喜小学校</t>
  </si>
  <si>
    <t>石川県羽咋市大町コ部４２番地</t>
  </si>
  <si>
    <t>9291572</t>
  </si>
  <si>
    <t>170610</t>
  </si>
  <si>
    <t>B117220700049</t>
  </si>
  <si>
    <t>羽咋市立西北台小学校</t>
  </si>
  <si>
    <t>石川県羽咋市滝町ケ１４番地２</t>
  </si>
  <si>
    <t>9250005</t>
  </si>
  <si>
    <t>170612</t>
  </si>
  <si>
    <t>B117220700058</t>
  </si>
  <si>
    <t>羽咋市立邑知小学校</t>
  </si>
  <si>
    <t>石川県羽咋市飯山町ロ２０</t>
  </si>
  <si>
    <t>9250613</t>
  </si>
  <si>
    <t>170613</t>
  </si>
  <si>
    <t>B117220700067</t>
  </si>
  <si>
    <t>羽咋市立瑞穂小学校</t>
  </si>
  <si>
    <t>石川県羽咋市深江町ル６１番地１</t>
  </si>
  <si>
    <t>9250022</t>
  </si>
  <si>
    <t>170615</t>
  </si>
  <si>
    <t>B117220900010</t>
  </si>
  <si>
    <t>かほく市立高松小学校</t>
  </si>
  <si>
    <t>石川県かほく市高松ヤ１０</t>
  </si>
  <si>
    <t>9291215</t>
  </si>
  <si>
    <t>171113</t>
  </si>
  <si>
    <t>B117220900029</t>
  </si>
  <si>
    <t>かほく市立大海小学校</t>
  </si>
  <si>
    <t>石川県かほく市夏栗ロ－１０</t>
  </si>
  <si>
    <t>9291207</t>
  </si>
  <si>
    <t>171114</t>
  </si>
  <si>
    <t>B117220900038</t>
  </si>
  <si>
    <t>かほく市立七塚小学校</t>
  </si>
  <si>
    <t>石川県かほく市木津ホ６１－１</t>
  </si>
  <si>
    <t>171115</t>
  </si>
  <si>
    <t>B117220900047</t>
  </si>
  <si>
    <t>かほく市立外日角小学校</t>
  </si>
  <si>
    <t>石川県かほく市外日角ニ５２番地</t>
  </si>
  <si>
    <t>9291176</t>
  </si>
  <si>
    <t>171116</t>
  </si>
  <si>
    <t>B117220900056</t>
  </si>
  <si>
    <t>かほく市立宇ノ気小学校</t>
  </si>
  <si>
    <t>石川県かほく市宇野気リ１４７番地</t>
  </si>
  <si>
    <t>171117</t>
  </si>
  <si>
    <t>B117220900065</t>
  </si>
  <si>
    <t>かほく市立金津小学校</t>
  </si>
  <si>
    <t>石川県かほく市谷カ－３０</t>
  </si>
  <si>
    <t>9291103</t>
  </si>
  <si>
    <t>171118</t>
  </si>
  <si>
    <t>B117221000017</t>
  </si>
  <si>
    <t>白山市立松任小学校</t>
  </si>
  <si>
    <t>石川県白山市末広１－１００</t>
  </si>
  <si>
    <t>9240878</t>
  </si>
  <si>
    <t>170701</t>
  </si>
  <si>
    <t>B117221000026</t>
  </si>
  <si>
    <t>白山市立蕪城小学校</t>
  </si>
  <si>
    <t>石川県白山市北安田町３５５</t>
  </si>
  <si>
    <t>170702</t>
  </si>
  <si>
    <t>B117221000035</t>
  </si>
  <si>
    <t>白山市立石川小学校</t>
  </si>
  <si>
    <t>石川県白山市源兵島町３４４</t>
  </si>
  <si>
    <t>170703</t>
  </si>
  <si>
    <t>B117221000044</t>
  </si>
  <si>
    <t>白山市立松南小学校</t>
  </si>
  <si>
    <t>石川県白山市菅波町１１７１－１</t>
  </si>
  <si>
    <t>9240825</t>
  </si>
  <si>
    <t>170707</t>
  </si>
  <si>
    <t>B117221000053</t>
  </si>
  <si>
    <t>白山市立北陽小学校</t>
  </si>
  <si>
    <t>石川県白山市新田町２４６</t>
  </si>
  <si>
    <t>9240015</t>
  </si>
  <si>
    <t>170708</t>
  </si>
  <si>
    <t>B117221000062</t>
  </si>
  <si>
    <t>白山市立松陽小学校</t>
  </si>
  <si>
    <t>石川県白山市笠間町１１５０－１</t>
  </si>
  <si>
    <t>170709</t>
  </si>
  <si>
    <t>B117221000071</t>
  </si>
  <si>
    <t>白山市立東明小学校</t>
  </si>
  <si>
    <t>石川県白山市徳丸町２０７</t>
  </si>
  <si>
    <t>9240804</t>
  </si>
  <si>
    <t>170710</t>
  </si>
  <si>
    <t>B117221000080</t>
  </si>
  <si>
    <t>白山市立千代野小学校</t>
  </si>
  <si>
    <t>石川県白山市千代野東４－１</t>
  </si>
  <si>
    <t>170711</t>
  </si>
  <si>
    <t>B117221000099</t>
  </si>
  <si>
    <t>白山市立旭丘小学校</t>
  </si>
  <si>
    <t>石川県白山市宮永町１４４６－１</t>
  </si>
  <si>
    <t>9240017</t>
  </si>
  <si>
    <t>170712</t>
  </si>
  <si>
    <t>B117221000106</t>
  </si>
  <si>
    <t>白山市立美川小学校</t>
  </si>
  <si>
    <t>石川県白山市美川和波町ワ－２２９</t>
  </si>
  <si>
    <t>171001</t>
  </si>
  <si>
    <t>B117221000115</t>
  </si>
  <si>
    <t>白山市立蝶屋小学校</t>
  </si>
  <si>
    <t>石川県白山市井関町ヌ１５番地</t>
  </si>
  <si>
    <t>171002</t>
  </si>
  <si>
    <t>B117221000124</t>
  </si>
  <si>
    <t>白山市立湊小学校</t>
  </si>
  <si>
    <t>石川県白山市湊町カ３０７</t>
  </si>
  <si>
    <t>9290217</t>
  </si>
  <si>
    <t>171003</t>
  </si>
  <si>
    <t>B117221000133</t>
  </si>
  <si>
    <t>白山市立朝日小学校</t>
  </si>
  <si>
    <t>石川県白山市鶴来日吉町ロ１１１</t>
  </si>
  <si>
    <t>171004</t>
  </si>
  <si>
    <t>B117221000142</t>
  </si>
  <si>
    <t>白山市立明光小学校</t>
  </si>
  <si>
    <t>石川県白山市井口町は１－４</t>
  </si>
  <si>
    <t>9202154</t>
  </si>
  <si>
    <t>171005</t>
  </si>
  <si>
    <t>B117221000151</t>
  </si>
  <si>
    <t>白山市立河内小学校</t>
  </si>
  <si>
    <t>石川県白山市河内町口直海イ８８</t>
  </si>
  <si>
    <t>9202301</t>
  </si>
  <si>
    <t>171007</t>
  </si>
  <si>
    <t>B117221000160</t>
  </si>
  <si>
    <t>白山市立鳥越小学校</t>
  </si>
  <si>
    <t>石川県白山市上野町オ１番地</t>
  </si>
  <si>
    <t>9202375</t>
  </si>
  <si>
    <t>171012</t>
  </si>
  <si>
    <t>B117221000179</t>
  </si>
  <si>
    <t>白山市立白峰小学校</t>
  </si>
  <si>
    <t>石川県白山市白峰ニ１１０</t>
  </si>
  <si>
    <t>9202501</t>
  </si>
  <si>
    <t>171017</t>
  </si>
  <si>
    <t>B117221000188</t>
  </si>
  <si>
    <t>白山市立白嶺小学校</t>
  </si>
  <si>
    <t>石川県白山市瀬戸申６６</t>
  </si>
  <si>
    <t>9202331</t>
  </si>
  <si>
    <t>171018</t>
  </si>
  <si>
    <t>B117221000197</t>
  </si>
  <si>
    <t>白山市立広陽小学校</t>
  </si>
  <si>
    <t>石川県白山市知気寺町と７７－２</t>
  </si>
  <si>
    <t>171021</t>
  </si>
  <si>
    <t>B117221100016</t>
  </si>
  <si>
    <t>能美市立浜小学校</t>
  </si>
  <si>
    <t>石川県能美市中町カ１４</t>
  </si>
  <si>
    <t>9290123</t>
  </si>
  <si>
    <t>170901</t>
  </si>
  <si>
    <t>B117221100025</t>
  </si>
  <si>
    <t>能美市立福岡小学校</t>
  </si>
  <si>
    <t>石川県能美市福岡町ハ３５番地</t>
  </si>
  <si>
    <t>9290107</t>
  </si>
  <si>
    <t>170902</t>
  </si>
  <si>
    <t>B117221100034</t>
  </si>
  <si>
    <t>能美市立寺井小学校</t>
  </si>
  <si>
    <t>石川県能美市寺井町ヨ６０</t>
  </si>
  <si>
    <t>9231121</t>
  </si>
  <si>
    <t>170903</t>
  </si>
  <si>
    <t>B117221100043</t>
  </si>
  <si>
    <t>能美市立湯野小学校</t>
  </si>
  <si>
    <t>石川県能美市湯谷町へ３０７６</t>
  </si>
  <si>
    <t>9231104</t>
  </si>
  <si>
    <t>170904</t>
  </si>
  <si>
    <t>B117221100052</t>
  </si>
  <si>
    <t>能美市立粟生小学校</t>
  </si>
  <si>
    <t>石川県能美市粟生町ロ４５番地</t>
  </si>
  <si>
    <t>9231101</t>
  </si>
  <si>
    <t>170905</t>
  </si>
  <si>
    <t>B117221100061</t>
  </si>
  <si>
    <t>能美市立辰口中央小学校</t>
  </si>
  <si>
    <t>石川県能美市辰口町７３５</t>
  </si>
  <si>
    <t>9231245</t>
  </si>
  <si>
    <t>170906</t>
  </si>
  <si>
    <t>B117221100070</t>
  </si>
  <si>
    <t>能美市立宮竹小学校</t>
  </si>
  <si>
    <t>石川県能美市宮竹町イ１５３</t>
  </si>
  <si>
    <t>9231205</t>
  </si>
  <si>
    <t>170907</t>
  </si>
  <si>
    <t>B117221100089</t>
  </si>
  <si>
    <t>能美市立和気小学校</t>
  </si>
  <si>
    <t>石川県能美市和気町イ１４０番地</t>
  </si>
  <si>
    <t>9231224</t>
  </si>
  <si>
    <t>170908</t>
  </si>
  <si>
    <t>B117221200015</t>
  </si>
  <si>
    <t>野々市市立野々市小学校</t>
  </si>
  <si>
    <t>石川県野々市市本町５丁目３番１号</t>
  </si>
  <si>
    <t>171006</t>
  </si>
  <si>
    <t>B117221200024</t>
  </si>
  <si>
    <t>野々市市立御園小学校</t>
  </si>
  <si>
    <t>石川県野々市市稲荷４丁目１２８</t>
  </si>
  <si>
    <t>9218805</t>
  </si>
  <si>
    <t>171019</t>
  </si>
  <si>
    <t>B117221200033</t>
  </si>
  <si>
    <t>野々市市立菅原小学校</t>
  </si>
  <si>
    <t>石川県野々市市菅原町２０－１</t>
  </si>
  <si>
    <t>9218814</t>
  </si>
  <si>
    <t>171020</t>
  </si>
  <si>
    <t>B117221200042</t>
  </si>
  <si>
    <t>野々市市立富陽小学校</t>
  </si>
  <si>
    <t>石川県野々市市中林５丁目７０</t>
  </si>
  <si>
    <t>9218834</t>
  </si>
  <si>
    <t>171022</t>
  </si>
  <si>
    <t>B117221200051</t>
  </si>
  <si>
    <t>野々市市立館野小学校</t>
  </si>
  <si>
    <t>石川県野々市市押野３丁目７１</t>
  </si>
  <si>
    <t>9218802</t>
  </si>
  <si>
    <t>171023</t>
  </si>
  <si>
    <t>B117232400010</t>
  </si>
  <si>
    <t>川北町立中島小学校</t>
  </si>
  <si>
    <t>石川県能美郡川北町中島ワ１７</t>
  </si>
  <si>
    <t>9231252</t>
  </si>
  <si>
    <t>170909</t>
  </si>
  <si>
    <t>B117232400029</t>
  </si>
  <si>
    <t>川北町立川北小学校</t>
  </si>
  <si>
    <t>石川県能美郡川北町壱ツ屋ヲ２５番地１</t>
  </si>
  <si>
    <t>9231267</t>
  </si>
  <si>
    <t>170910</t>
  </si>
  <si>
    <t>B117232400038</t>
  </si>
  <si>
    <t>川北町立橘小学校</t>
  </si>
  <si>
    <t>石川県能美郡川北町橘ソ６８</t>
  </si>
  <si>
    <t>9231276</t>
  </si>
  <si>
    <t>170911</t>
  </si>
  <si>
    <t>B117236100014</t>
  </si>
  <si>
    <t>津幡町立津幡小学校</t>
  </si>
  <si>
    <t>石川県河北郡津幡町清水り１２３－３</t>
  </si>
  <si>
    <t>9290326</t>
  </si>
  <si>
    <t>171101</t>
  </si>
  <si>
    <t>B117236100023</t>
  </si>
  <si>
    <t>津幡町立中条小学校</t>
  </si>
  <si>
    <t>石川県河北郡津幡町字南中条ヘ８１</t>
  </si>
  <si>
    <t>171102</t>
  </si>
  <si>
    <t>B117236100032</t>
  </si>
  <si>
    <t>津幡町立井上小学校</t>
  </si>
  <si>
    <t>石川県河北郡津幡町井上の荘１－１</t>
  </si>
  <si>
    <t>9290335</t>
  </si>
  <si>
    <t>171103</t>
  </si>
  <si>
    <t>B117236100041</t>
  </si>
  <si>
    <t>津幡町立刈安小学校</t>
  </si>
  <si>
    <t>石川県河北郡津幡町字刈安イー１</t>
  </si>
  <si>
    <t>9290416</t>
  </si>
  <si>
    <t>171110</t>
  </si>
  <si>
    <t>B117236100050</t>
  </si>
  <si>
    <t>津幡町立太白台小学校</t>
  </si>
  <si>
    <t>石川県河北郡津幡町字津幡ワ２</t>
  </si>
  <si>
    <t>171123</t>
  </si>
  <si>
    <t>B117236100069</t>
  </si>
  <si>
    <t>津幡町立笠野小学校</t>
  </si>
  <si>
    <t>石川県河北郡津幡町字山北ワ１１６番地</t>
  </si>
  <si>
    <t>9290464</t>
  </si>
  <si>
    <t>171124</t>
  </si>
  <si>
    <t>B117236100078</t>
  </si>
  <si>
    <t>津幡町立萩野台小学校</t>
  </si>
  <si>
    <t>石川県河北郡津幡町字七野イ７５</t>
  </si>
  <si>
    <t>9290425</t>
  </si>
  <si>
    <t>171125</t>
  </si>
  <si>
    <t>B117236100087</t>
  </si>
  <si>
    <t>津幡町立英田小学校</t>
  </si>
  <si>
    <t>石川県河北郡津幡町字能瀬井３６番地</t>
  </si>
  <si>
    <t>9290319</t>
  </si>
  <si>
    <t>171127</t>
  </si>
  <si>
    <t>B117236100096</t>
  </si>
  <si>
    <t>津幡町立条南小学校</t>
  </si>
  <si>
    <t>石川県河北郡津幡町字太田ろ３</t>
  </si>
  <si>
    <t>171129</t>
  </si>
  <si>
    <t>B117236500010</t>
  </si>
  <si>
    <t>内灘町立向粟崎小学校</t>
  </si>
  <si>
    <t>石川県河北郡内灘町向粟崎２－３８２</t>
  </si>
  <si>
    <t>9200274</t>
  </si>
  <si>
    <t>171119</t>
  </si>
  <si>
    <t>B117236500029</t>
  </si>
  <si>
    <t>内灘町立鶴ケ丘小学校</t>
  </si>
  <si>
    <t>石川県河北郡内灘町鶴ヶ丘２－１６２</t>
  </si>
  <si>
    <t>171120</t>
  </si>
  <si>
    <t>B117236500038</t>
  </si>
  <si>
    <t>内灘町立西荒屋小学校</t>
  </si>
  <si>
    <t>石川県河北郡内灘町西荒屋ハ６－７</t>
  </si>
  <si>
    <t>9200262</t>
  </si>
  <si>
    <t>171121</t>
  </si>
  <si>
    <t>B117236500047</t>
  </si>
  <si>
    <t>内灘町立大根布小学校</t>
  </si>
  <si>
    <t>石川県河北郡内灘町大根布６－２</t>
  </si>
  <si>
    <t>9200266</t>
  </si>
  <si>
    <t>171122</t>
  </si>
  <si>
    <t>B117236500056</t>
  </si>
  <si>
    <t>内灘町立鶴ヶ丘小学校ハマナス分校</t>
  </si>
  <si>
    <t>石川県河北郡内灘町大根布と５４３</t>
  </si>
  <si>
    <t>171126</t>
  </si>
  <si>
    <t>B117236500065</t>
  </si>
  <si>
    <t>内灘町立清湖小学校</t>
  </si>
  <si>
    <t>石川県河北郡内灘町向陽台２－２９４</t>
  </si>
  <si>
    <t>171128</t>
  </si>
  <si>
    <t>B117236500074</t>
  </si>
  <si>
    <t>内灘町立白帆台小学校</t>
  </si>
  <si>
    <t>石川県河北郡内灘町白帆台２丁目１６８番地</t>
  </si>
  <si>
    <t>171130</t>
  </si>
  <si>
    <t>B117238400017</t>
  </si>
  <si>
    <t>志賀町立富来小学校</t>
  </si>
  <si>
    <t>石川県羽咋郡志賀町相神にー８０</t>
  </si>
  <si>
    <t>9250454</t>
  </si>
  <si>
    <t>171221</t>
  </si>
  <si>
    <t>B117238400026</t>
  </si>
  <si>
    <t>志賀町立志賀小学校</t>
  </si>
  <si>
    <t>石川県羽咋郡志賀町高浜町マ１４－１</t>
  </si>
  <si>
    <t>9250141</t>
  </si>
  <si>
    <t>171222</t>
  </si>
  <si>
    <t>B117238600015</t>
  </si>
  <si>
    <t>宝達志水町立志雄小学校</t>
  </si>
  <si>
    <t>石川県羽咋郡宝達志水町子浦ツ１８</t>
  </si>
  <si>
    <t>9291425</t>
  </si>
  <si>
    <t>171208</t>
  </si>
  <si>
    <t>B117238600024</t>
  </si>
  <si>
    <t>宝達志水町立樋川小学校</t>
  </si>
  <si>
    <t>石川県羽咋郡宝達志水町荻島に３０</t>
  </si>
  <si>
    <t>9291412</t>
  </si>
  <si>
    <t>171209</t>
  </si>
  <si>
    <t>B117238600033</t>
  </si>
  <si>
    <t>宝達志水町立押水第一小学校</t>
  </si>
  <si>
    <t>石川県羽咋郡宝達志水町冬野ヲ２</t>
  </si>
  <si>
    <t>9291326</t>
  </si>
  <si>
    <t>171217</t>
  </si>
  <si>
    <t>B117238600042</t>
  </si>
  <si>
    <t>宝達志水町立宝達小学校</t>
  </si>
  <si>
    <t>石川県羽咋郡宝達志水町上田キ５０</t>
  </si>
  <si>
    <t>9291312</t>
  </si>
  <si>
    <t>171218</t>
  </si>
  <si>
    <t>B117238600051</t>
  </si>
  <si>
    <t>宝達志水町立相見小学校</t>
  </si>
  <si>
    <t>石川県羽咋郡宝達志水町麦生ト１３３</t>
  </si>
  <si>
    <t>9291342</t>
  </si>
  <si>
    <t>171219</t>
  </si>
  <si>
    <t>B117240700010</t>
  </si>
  <si>
    <t>中能登町立鳥屋小学校</t>
  </si>
  <si>
    <t>石川県鹿島郡中能登町末坂ナ部７番地</t>
  </si>
  <si>
    <t>9291704</t>
  </si>
  <si>
    <t>171304</t>
  </si>
  <si>
    <t>B117240700029</t>
  </si>
  <si>
    <t>中能登町立鹿島小学校</t>
  </si>
  <si>
    <t>石川県鹿島郡中能登町芹川チ部９５番地</t>
  </si>
  <si>
    <t>9291815</t>
  </si>
  <si>
    <t>171320</t>
  </si>
  <si>
    <t>B117240700038</t>
  </si>
  <si>
    <t>中能登町立鹿西小学校</t>
  </si>
  <si>
    <t>石川県鹿島郡中能登町能登部下１１０の２０</t>
  </si>
  <si>
    <t>9291604</t>
  </si>
  <si>
    <t>171326</t>
  </si>
  <si>
    <t>B117246100013</t>
  </si>
  <si>
    <t>穴水町立穴水小学校</t>
  </si>
  <si>
    <t>石川県鳳珠郡穴水町字大町ロ－１６５－１</t>
  </si>
  <si>
    <t>9270026</t>
  </si>
  <si>
    <t>171401</t>
  </si>
  <si>
    <t>B117246100022</t>
  </si>
  <si>
    <t>穴水町立向洋小学校</t>
  </si>
  <si>
    <t>石川県鳳珠郡穴水町字比良イ２４</t>
  </si>
  <si>
    <t>9270009</t>
  </si>
  <si>
    <t>171411</t>
  </si>
  <si>
    <t>B117246300011</t>
  </si>
  <si>
    <t>能登町立柳田小学校</t>
  </si>
  <si>
    <t>石川県鳳珠郡能登町柳田礼部２番１地</t>
  </si>
  <si>
    <t>9280331</t>
  </si>
  <si>
    <t>171438</t>
  </si>
  <si>
    <t>B117246300020</t>
  </si>
  <si>
    <t>能登町立小木小学校</t>
  </si>
  <si>
    <t>石川県鳳珠郡能登町小木４－１６</t>
  </si>
  <si>
    <t>171503</t>
  </si>
  <si>
    <t>B117246300039</t>
  </si>
  <si>
    <t>能登町立松波小学校</t>
  </si>
  <si>
    <t>石川県鳳珠郡能登町松波１５－８０</t>
  </si>
  <si>
    <t>171505</t>
  </si>
  <si>
    <t>B117246300048</t>
  </si>
  <si>
    <t>能登町立鵜川小学校</t>
  </si>
  <si>
    <t>石川県鳳珠郡能登町字鵜川２５－２８</t>
  </si>
  <si>
    <t>9270302</t>
  </si>
  <si>
    <t>171506</t>
  </si>
  <si>
    <t>B117246300057</t>
  </si>
  <si>
    <t>能登町立宇出津小学校</t>
  </si>
  <si>
    <t>石川県鳳珠郡能登町宇出津ム字１番地</t>
  </si>
  <si>
    <t>9270433</t>
  </si>
  <si>
    <t>171507</t>
  </si>
  <si>
    <t>B117320100016</t>
  </si>
  <si>
    <t>北陸学院小学校</t>
  </si>
  <si>
    <t>石川県金沢市三小牛町イ１１</t>
  </si>
  <si>
    <t>170083</t>
  </si>
  <si>
    <t>C117110000010</t>
  </si>
  <si>
    <t>金沢大学人間社会学域学校教育学類附属中学校</t>
  </si>
  <si>
    <t>173501</t>
  </si>
  <si>
    <t>C117220100016</t>
  </si>
  <si>
    <t>金沢市立泉中学校</t>
  </si>
  <si>
    <t>173511</t>
  </si>
  <si>
    <t>C117220100025</t>
  </si>
  <si>
    <t>金沢市立野田中学校</t>
  </si>
  <si>
    <t>石川県金沢市若草町１－２３</t>
  </si>
  <si>
    <t>173512</t>
  </si>
  <si>
    <t>C117220100034</t>
  </si>
  <si>
    <t>金沢市立城南中学校</t>
  </si>
  <si>
    <t>石川県金沢市城南１－２４－１</t>
  </si>
  <si>
    <t>9200966</t>
  </si>
  <si>
    <t>173513</t>
  </si>
  <si>
    <t>C117220100043</t>
  </si>
  <si>
    <t>金沢市立紫錦台中学校</t>
  </si>
  <si>
    <t>石川県金沢市飛梅町３－３０</t>
  </si>
  <si>
    <t>9200938</t>
  </si>
  <si>
    <t>173514</t>
  </si>
  <si>
    <t>C117220100052</t>
  </si>
  <si>
    <t>金沢市立兼六中学校</t>
  </si>
  <si>
    <t>石川県金沢市田井町１２－１２</t>
  </si>
  <si>
    <t>9200924</t>
  </si>
  <si>
    <t>173516</t>
  </si>
  <si>
    <t>C117220100061</t>
  </si>
  <si>
    <t>金沢市立小将町中学校</t>
  </si>
  <si>
    <t>石川県金沢市小将町１－１５</t>
  </si>
  <si>
    <t>9200932</t>
  </si>
  <si>
    <t>173518</t>
  </si>
  <si>
    <t>C117220100070</t>
  </si>
  <si>
    <t>金沢市立小将町中学校特学分校</t>
  </si>
  <si>
    <t>173519</t>
  </si>
  <si>
    <t>C117220100089</t>
  </si>
  <si>
    <t>金沢市立鳴和中学校</t>
  </si>
  <si>
    <t>石川県金沢市鳴和２－１０－６０</t>
  </si>
  <si>
    <t>9200804</t>
  </si>
  <si>
    <t>173522</t>
  </si>
  <si>
    <t>C117220100098</t>
  </si>
  <si>
    <t>金沢市立長田中学校</t>
  </si>
  <si>
    <t>石川県金沢市二宮町１番１号</t>
  </si>
  <si>
    <t>9200067</t>
  </si>
  <si>
    <t>173523</t>
  </si>
  <si>
    <t>C117220100105</t>
  </si>
  <si>
    <t>金沢市立浅野川中学校</t>
  </si>
  <si>
    <t>石川県金沢市諸江町下丁３８８番地</t>
  </si>
  <si>
    <t>9200017</t>
  </si>
  <si>
    <t>173524</t>
  </si>
  <si>
    <t>C117220100114</t>
  </si>
  <si>
    <t>金沢市立金石中学校</t>
  </si>
  <si>
    <t>石川県金沢市金石東１－１３－１</t>
  </si>
  <si>
    <t>9200335</t>
  </si>
  <si>
    <t>173525</t>
  </si>
  <si>
    <t>C117220100123</t>
  </si>
  <si>
    <t>金沢市立芝原中学校</t>
  </si>
  <si>
    <t>173526</t>
  </si>
  <si>
    <t>C117220100132</t>
  </si>
  <si>
    <t>金沢市立西南部中学校</t>
  </si>
  <si>
    <t>石川県金沢市新保本１－１４９</t>
  </si>
  <si>
    <t>9218062</t>
  </si>
  <si>
    <t>173527</t>
  </si>
  <si>
    <t>C117220100141</t>
  </si>
  <si>
    <t>金沢市立内川中学校</t>
  </si>
  <si>
    <t>173528</t>
  </si>
  <si>
    <t>C117220100150</t>
  </si>
  <si>
    <t>金沢市立医王山中学校</t>
  </si>
  <si>
    <t>石川県金沢市金沢市二俣町さ２１</t>
  </si>
  <si>
    <t>173531</t>
  </si>
  <si>
    <t>C117220100169</t>
  </si>
  <si>
    <t>金沢市立森本中学校</t>
  </si>
  <si>
    <t>石川県金沢市弥勒町ヨ２２</t>
  </si>
  <si>
    <t>173532</t>
  </si>
  <si>
    <t>C117220100178</t>
  </si>
  <si>
    <t>金沢市立額中学校</t>
  </si>
  <si>
    <t>石川県金沢市額乙丸町イ７</t>
  </si>
  <si>
    <t>173533</t>
  </si>
  <si>
    <t>C117220100187</t>
  </si>
  <si>
    <t>金沢市立高岡中学校</t>
  </si>
  <si>
    <t>石川県金沢市新神田１－１０－１</t>
  </si>
  <si>
    <t>173537</t>
  </si>
  <si>
    <t>C117220100196</t>
  </si>
  <si>
    <t>金沢市立高尾台中学校</t>
  </si>
  <si>
    <t>石川県金沢市高尾台１丁目１２８番地</t>
  </si>
  <si>
    <t>9218155</t>
  </si>
  <si>
    <t>173538</t>
  </si>
  <si>
    <t>C117220100203</t>
  </si>
  <si>
    <t>金沢市立緑中学校</t>
  </si>
  <si>
    <t>石川県金沢市みどり２－３</t>
  </si>
  <si>
    <t>173539</t>
  </si>
  <si>
    <t>C117220100212</t>
  </si>
  <si>
    <t>金沢市立港中学校</t>
  </si>
  <si>
    <t>石川県金沢市近岡町２１７</t>
  </si>
  <si>
    <t>9208217</t>
  </si>
  <si>
    <t>173540</t>
  </si>
  <si>
    <t>C117220100221</t>
  </si>
  <si>
    <t>金沢市立北鳴中学校</t>
  </si>
  <si>
    <t>石川県金沢市小坂町北９５番地</t>
  </si>
  <si>
    <t>173541</t>
  </si>
  <si>
    <t>C117220100230</t>
  </si>
  <si>
    <t>金沢市立大徳中学校</t>
  </si>
  <si>
    <t>石川県金沢市観音堂町ト３５番地</t>
  </si>
  <si>
    <t>9200352</t>
  </si>
  <si>
    <t>173542</t>
  </si>
  <si>
    <t>C117220100249</t>
  </si>
  <si>
    <t>金沢市立犀生中学校</t>
  </si>
  <si>
    <t>石川県金沢市末町１０－４</t>
  </si>
  <si>
    <t>173543</t>
  </si>
  <si>
    <t>C117220100258</t>
  </si>
  <si>
    <t>金沢市立清泉中学校</t>
  </si>
  <si>
    <t>石川県金沢市泉本町３－３</t>
  </si>
  <si>
    <t>173544</t>
  </si>
  <si>
    <t>C117220100267</t>
  </si>
  <si>
    <t>石川県立金沢錦丘中学校</t>
  </si>
  <si>
    <t>石川県金沢市窪６－２１８</t>
  </si>
  <si>
    <t>175201</t>
  </si>
  <si>
    <t>C117220200015</t>
  </si>
  <si>
    <t>七尾市立七尾東部中学校</t>
  </si>
  <si>
    <t>石川県七尾市藤野町リ部１</t>
  </si>
  <si>
    <t>9260028</t>
  </si>
  <si>
    <t>173602</t>
  </si>
  <si>
    <t>C117220200024</t>
  </si>
  <si>
    <t>七尾市立能登香島中学校</t>
  </si>
  <si>
    <t>石川県七尾市石崎町香島１－９６</t>
  </si>
  <si>
    <t>9260178</t>
  </si>
  <si>
    <t>173604</t>
  </si>
  <si>
    <t>C117220200033</t>
  </si>
  <si>
    <t>七尾市立七尾中学校</t>
  </si>
  <si>
    <t>石川県七尾市藤橋町辰部５２－１</t>
  </si>
  <si>
    <t>9260816</t>
  </si>
  <si>
    <t>173605</t>
  </si>
  <si>
    <t>C117220200042</t>
  </si>
  <si>
    <t>七尾市立中島中学校</t>
  </si>
  <si>
    <t>石川県七尾市中島町中島甲部１７０番地</t>
  </si>
  <si>
    <t>9292222</t>
  </si>
  <si>
    <t>174803</t>
  </si>
  <si>
    <t>C117220300014</t>
  </si>
  <si>
    <t>小松市立芦城中学校</t>
  </si>
  <si>
    <t>石川県小松市芦田町二丁目６９</t>
  </si>
  <si>
    <t>9230938</t>
  </si>
  <si>
    <t>173701</t>
  </si>
  <si>
    <t>C117220300023</t>
  </si>
  <si>
    <t>小松市立丸内中学校</t>
  </si>
  <si>
    <t>石川県小松市小寺町甲２７</t>
  </si>
  <si>
    <t>9230806</t>
  </si>
  <si>
    <t>173702</t>
  </si>
  <si>
    <t>C117220300032</t>
  </si>
  <si>
    <t>小松市立松陽中学校</t>
  </si>
  <si>
    <t>石川県小松市大領町イ１０３</t>
  </si>
  <si>
    <t>173703</t>
  </si>
  <si>
    <t>C117220300041</t>
  </si>
  <si>
    <t>小松市立御幸中学校</t>
  </si>
  <si>
    <t>石川県小松市村松町５０番地</t>
  </si>
  <si>
    <t>9230968</t>
  </si>
  <si>
    <t>173704</t>
  </si>
  <si>
    <t>C117220300050</t>
  </si>
  <si>
    <t>小松市立南部中学校</t>
  </si>
  <si>
    <t>石川県小松市島町ヌ４３</t>
  </si>
  <si>
    <t>173705</t>
  </si>
  <si>
    <t>C117220300069</t>
  </si>
  <si>
    <t>小松市立国府中学校</t>
  </si>
  <si>
    <t>石川県小松市小野町己１５２－２</t>
  </si>
  <si>
    <t>9230054</t>
  </si>
  <si>
    <t>173706</t>
  </si>
  <si>
    <t>C117220300078</t>
  </si>
  <si>
    <t>小松市立中海中学校</t>
  </si>
  <si>
    <t>石川県小松市軽海町２－４－１</t>
  </si>
  <si>
    <t>173707</t>
  </si>
  <si>
    <t>C117220300087</t>
  </si>
  <si>
    <t>小松市立松東中学校</t>
  </si>
  <si>
    <t>石川県小松市江指町丙３０</t>
  </si>
  <si>
    <t>9230155</t>
  </si>
  <si>
    <t>173708</t>
  </si>
  <si>
    <t>C117220300096</t>
  </si>
  <si>
    <t>小松市立安宅中学校</t>
  </si>
  <si>
    <t>石川県小松市安宅町安宅林４－１１２</t>
  </si>
  <si>
    <t>173709</t>
  </si>
  <si>
    <t>C117220300103</t>
  </si>
  <si>
    <t>小松市立板津中学校</t>
  </si>
  <si>
    <t>石川県小松市松梨町丙８番地</t>
  </si>
  <si>
    <t>9230014</t>
  </si>
  <si>
    <t>173710</t>
  </si>
  <si>
    <t>C117220400013</t>
  </si>
  <si>
    <t>輪島市立輪島中学校舳倉島分校</t>
  </si>
  <si>
    <t>173802</t>
  </si>
  <si>
    <t>C117220400022</t>
  </si>
  <si>
    <t>輪島市立東陽中学校</t>
  </si>
  <si>
    <t>石川県輪島市町野町粟蔵川原田３３番地</t>
  </si>
  <si>
    <t>173809</t>
  </si>
  <si>
    <t>C117220400031</t>
  </si>
  <si>
    <t>輪島市立輪島中学校</t>
  </si>
  <si>
    <t>石川県輪島市河井町１１部３９番地１</t>
  </si>
  <si>
    <t>173826</t>
  </si>
  <si>
    <t>C117220400040</t>
  </si>
  <si>
    <t>輪島市立門前中学校</t>
  </si>
  <si>
    <t>石川県輪島市門前町清水１０－２１</t>
  </si>
  <si>
    <t>174908</t>
  </si>
  <si>
    <t>C117220500012</t>
  </si>
  <si>
    <t>珠洲市立三崎中学校</t>
  </si>
  <si>
    <t>石川県珠洲市三崎町宇治ヨ－１１４</t>
  </si>
  <si>
    <t>9271454</t>
  </si>
  <si>
    <t>173904</t>
  </si>
  <si>
    <t>C117220500021</t>
  </si>
  <si>
    <t>珠洲市立緑丘中学校</t>
  </si>
  <si>
    <t>石川県珠洲市野々江町６－１</t>
  </si>
  <si>
    <t>173908</t>
  </si>
  <si>
    <t>C117220600011</t>
  </si>
  <si>
    <t>加賀市立錦城中学校</t>
  </si>
  <si>
    <t>石川県加賀市大聖寺地方町６乙７４番地１</t>
  </si>
  <si>
    <t>9220861</t>
  </si>
  <si>
    <t>174001</t>
  </si>
  <si>
    <t>C117220600020</t>
  </si>
  <si>
    <t>加賀市立橋立中学校</t>
  </si>
  <si>
    <t>174002</t>
  </si>
  <si>
    <t>C117220600039</t>
  </si>
  <si>
    <t>加賀市立片山津中学校</t>
  </si>
  <si>
    <t>石川県加賀市潮津町レ１ー１</t>
  </si>
  <si>
    <t>9220411</t>
  </si>
  <si>
    <t>174003</t>
  </si>
  <si>
    <t>C117220600048</t>
  </si>
  <si>
    <t>加賀市立東和中学校</t>
  </si>
  <si>
    <t>石川県加賀市動橋町ネ５４－１</t>
  </si>
  <si>
    <t>174004</t>
  </si>
  <si>
    <t>C117220600057</t>
  </si>
  <si>
    <t>加賀市立山代中学校</t>
  </si>
  <si>
    <t>石川県加賀市上野町エ４５－２</t>
  </si>
  <si>
    <t>9220322</t>
  </si>
  <si>
    <t>174005</t>
  </si>
  <si>
    <t>C117220600066</t>
  </si>
  <si>
    <t>加賀市立山中中学校</t>
  </si>
  <si>
    <t>石川県加賀市山中温泉上原町ト甲１番地１</t>
  </si>
  <si>
    <t>9220106</t>
  </si>
  <si>
    <t>174301</t>
  </si>
  <si>
    <t>C117220700010</t>
  </si>
  <si>
    <t>羽咋市立羽咋中学校</t>
  </si>
  <si>
    <t>石川県羽咋市中央町キ５９</t>
  </si>
  <si>
    <t>174101</t>
  </si>
  <si>
    <t>C117220700029</t>
  </si>
  <si>
    <t>羽咋市立邑知中学校</t>
  </si>
  <si>
    <t>石川県羽咋市飯山町ホ５７</t>
  </si>
  <si>
    <t>174102</t>
  </si>
  <si>
    <t>C117220900018</t>
  </si>
  <si>
    <t>かほく市立高松中学校</t>
  </si>
  <si>
    <t>石川県かほく市高松ヤ４２</t>
  </si>
  <si>
    <t>174603</t>
  </si>
  <si>
    <t>C117220900027</t>
  </si>
  <si>
    <t>かほく市立河北台中学校</t>
  </si>
  <si>
    <t>石川県かほく市遠塚ロ４７－１</t>
  </si>
  <si>
    <t>9291173</t>
  </si>
  <si>
    <t>174604</t>
  </si>
  <si>
    <t>C117220900036</t>
  </si>
  <si>
    <t>かほく市立宇ノ気中学校</t>
  </si>
  <si>
    <t>石川県かほく市森レ１</t>
  </si>
  <si>
    <t>9291123</t>
  </si>
  <si>
    <t>174605</t>
  </si>
  <si>
    <t>C117221000015</t>
  </si>
  <si>
    <t>白山市立松任中学校</t>
  </si>
  <si>
    <t>石川県白山市末広２－１</t>
  </si>
  <si>
    <t>174201</t>
  </si>
  <si>
    <t>C117221000024</t>
  </si>
  <si>
    <t>白山市立笠間中学校</t>
  </si>
  <si>
    <t>石川県白山市笠間町１５７</t>
  </si>
  <si>
    <t>174202</t>
  </si>
  <si>
    <t>C117221000033</t>
  </si>
  <si>
    <t>白山市立北星中学校</t>
  </si>
  <si>
    <t>石川県白山市平木町１１２－１</t>
  </si>
  <si>
    <t>9240026</t>
  </si>
  <si>
    <t>174203</t>
  </si>
  <si>
    <t>C117221000042</t>
  </si>
  <si>
    <t>白山市立光野中学校</t>
  </si>
  <si>
    <t>石川県白山市番匠町４６８ー１</t>
  </si>
  <si>
    <t>174204</t>
  </si>
  <si>
    <t>C117221000051</t>
  </si>
  <si>
    <t>白山市立美川中学校</t>
  </si>
  <si>
    <t>石川県白山市美川浜町タ５番地</t>
  </si>
  <si>
    <t>9290233</t>
  </si>
  <si>
    <t>174501</t>
  </si>
  <si>
    <t>C117221000060</t>
  </si>
  <si>
    <t>白山市立鶴来中学校</t>
  </si>
  <si>
    <t>石川県白山市鶴来本町４丁目リ１６番地</t>
  </si>
  <si>
    <t>174502</t>
  </si>
  <si>
    <t>C117221000079</t>
  </si>
  <si>
    <t>白山市立鳥越中学校</t>
  </si>
  <si>
    <t>石川県白山市釜清水町チ１４０</t>
  </si>
  <si>
    <t>9202341</t>
  </si>
  <si>
    <t>174504</t>
  </si>
  <si>
    <t>C117221000088</t>
  </si>
  <si>
    <t>白山市立北辰中学校</t>
  </si>
  <si>
    <t>石川県白山市日向町ロ２４－２</t>
  </si>
  <si>
    <t>174512</t>
  </si>
  <si>
    <t>C117221000097</t>
  </si>
  <si>
    <t>白山市立白嶺中学校</t>
  </si>
  <si>
    <t>石川県白山市市瀬戸申６６</t>
  </si>
  <si>
    <t>174513</t>
  </si>
  <si>
    <t>C117221100014</t>
  </si>
  <si>
    <t>能美市立根上中学校</t>
  </si>
  <si>
    <t>石川県能美市浜町ワ６０</t>
  </si>
  <si>
    <t>9290124</t>
  </si>
  <si>
    <t>174401</t>
  </si>
  <si>
    <t>C117221100023</t>
  </si>
  <si>
    <t>能美市立寺井中学校</t>
  </si>
  <si>
    <t>石川県能美市寺井町ラ１６１番地</t>
  </si>
  <si>
    <t>174402</t>
  </si>
  <si>
    <t>C117221100032</t>
  </si>
  <si>
    <t>能美市立辰口中学校</t>
  </si>
  <si>
    <t>石川県能美市辰口町１２９</t>
  </si>
  <si>
    <t>174403</t>
  </si>
  <si>
    <t>C117221200013</t>
  </si>
  <si>
    <t>野々市市立野々市中学校</t>
  </si>
  <si>
    <t>石川県野々市市三納３丁目１</t>
  </si>
  <si>
    <t>9218825</t>
  </si>
  <si>
    <t>174503</t>
  </si>
  <si>
    <t>C117221200022</t>
  </si>
  <si>
    <t>野々市市立布水中学校</t>
  </si>
  <si>
    <t>石川県野々市市押野２丁目１００</t>
  </si>
  <si>
    <t>174511</t>
  </si>
  <si>
    <t>C117232400018</t>
  </si>
  <si>
    <t>川北町立川北中学校</t>
  </si>
  <si>
    <t>石川県能美郡川北町壱ツ屋チ８２</t>
  </si>
  <si>
    <t>174404</t>
  </si>
  <si>
    <t>C117236100012</t>
  </si>
  <si>
    <t>津幡町立津幡中学校</t>
  </si>
  <si>
    <t>石川県河北郡津幡町字加賀爪ヌ６番地１</t>
  </si>
  <si>
    <t>9290325</t>
  </si>
  <si>
    <t>174601</t>
  </si>
  <si>
    <t>C117236100021</t>
  </si>
  <si>
    <t>津幡町立津幡南中学校</t>
  </si>
  <si>
    <t>石川県河北郡津幡町字南中条３－７</t>
  </si>
  <si>
    <t>174608</t>
  </si>
  <si>
    <t>C117236500018</t>
  </si>
  <si>
    <t>内灘町立内灘中学校</t>
  </si>
  <si>
    <t>石川県河北郡内灘町鶴ヶ丘２－３０８</t>
  </si>
  <si>
    <t>174606</t>
  </si>
  <si>
    <t>C117236500027</t>
  </si>
  <si>
    <t>内灘町立内灘中学校ハマナス分校</t>
  </si>
  <si>
    <t>174607</t>
  </si>
  <si>
    <t>C117238400015</t>
  </si>
  <si>
    <t>志賀町立富来中学校</t>
  </si>
  <si>
    <t>石川県羽咋郡志賀町富来領家町ハ１－１</t>
  </si>
  <si>
    <t>9250447</t>
  </si>
  <si>
    <t>174710</t>
  </si>
  <si>
    <t>C117238400024</t>
  </si>
  <si>
    <t>志賀町立志賀中学校</t>
  </si>
  <si>
    <t>石川県羽咋郡志賀町高浜町ノ－１５２</t>
  </si>
  <si>
    <t>174715</t>
  </si>
  <si>
    <t>C117238600013</t>
  </si>
  <si>
    <t>宝達志水町立宝達中学校</t>
  </si>
  <si>
    <t>石川県羽咋郡宝達志水町小川カ１５０番地</t>
  </si>
  <si>
    <t>9291343</t>
  </si>
  <si>
    <t>174721</t>
  </si>
  <si>
    <t>C117240700018</t>
  </si>
  <si>
    <t>中能登町立中能登中学校</t>
  </si>
  <si>
    <t>石川県鹿島郡中能登町良川け部１番地１</t>
  </si>
  <si>
    <t>9291717</t>
  </si>
  <si>
    <t>174807</t>
  </si>
  <si>
    <t>C117246100011</t>
  </si>
  <si>
    <t>穴水町立穴水中学校</t>
  </si>
  <si>
    <t>石川県鳳珠郡穴水町大町ヌ－２０１</t>
  </si>
  <si>
    <t>174916</t>
  </si>
  <si>
    <t>C117246300019</t>
  </si>
  <si>
    <t>能登町立能都中学校</t>
  </si>
  <si>
    <t>石川県鳳珠郡能登町藤波１４－３５</t>
  </si>
  <si>
    <t>9270441</t>
  </si>
  <si>
    <t>174910</t>
  </si>
  <si>
    <t>C117246300028</t>
  </si>
  <si>
    <t>能登町立柳田中学校</t>
  </si>
  <si>
    <t>石川県鳳珠郡能登町字柳田礼部３番地</t>
  </si>
  <si>
    <t>174913</t>
  </si>
  <si>
    <t>C117246300037</t>
  </si>
  <si>
    <t>能登町立松波中学校</t>
  </si>
  <si>
    <t>石川県鳳珠郡能登町松波１６－２６</t>
  </si>
  <si>
    <t>175001</t>
  </si>
  <si>
    <t>C117246300046</t>
  </si>
  <si>
    <t>能登町立小木中学校</t>
  </si>
  <si>
    <t>石川県鳳珠郡能登町小木１－１－１</t>
  </si>
  <si>
    <t>175002</t>
  </si>
  <si>
    <t>C117320100014</t>
  </si>
  <si>
    <t>北陸学院中学校</t>
  </si>
  <si>
    <t>石川県金沢市飛梅町１番１０号</t>
  </si>
  <si>
    <t>9208563</t>
  </si>
  <si>
    <t>173534</t>
  </si>
  <si>
    <t>C117320100023</t>
  </si>
  <si>
    <t>星稜中学校</t>
  </si>
  <si>
    <t>石川県金沢市小坂町南２０６</t>
  </si>
  <si>
    <t>173536</t>
  </si>
  <si>
    <t>C117321000013</t>
  </si>
  <si>
    <t>叡明館（中等部）</t>
  </si>
  <si>
    <t>石川県白山市長島町１００１</t>
  </si>
  <si>
    <t>9240848</t>
  </si>
  <si>
    <t>174205</t>
  </si>
  <si>
    <t>C217220500011</t>
  </si>
  <si>
    <t>珠洲市立宝立小中学校</t>
  </si>
  <si>
    <t>石川県珠洲市宝立町鵜飼丑部８３</t>
  </si>
  <si>
    <t>9271222</t>
  </si>
  <si>
    <t>17C061</t>
  </si>
  <si>
    <t>C217220500020</t>
  </si>
  <si>
    <t>珠洲市立大谷小中学校</t>
  </si>
  <si>
    <t>石川県珠洲市大谷町１字７８</t>
  </si>
  <si>
    <t>9271321</t>
  </si>
  <si>
    <t>17C062</t>
  </si>
  <si>
    <t>D117110000018</t>
  </si>
  <si>
    <t>金沢大学人間社会学域学校教育学類附属高等学校</t>
  </si>
  <si>
    <t>175501</t>
  </si>
  <si>
    <t>D117220100014</t>
  </si>
  <si>
    <t>石川県立金沢錦丘高等学校</t>
  </si>
  <si>
    <t>175511</t>
  </si>
  <si>
    <t>D117220100023</t>
  </si>
  <si>
    <t>石川県立金沢泉丘高等学校</t>
  </si>
  <si>
    <t>石川県金沢市泉野出町３－１０－１０</t>
  </si>
  <si>
    <t>9218517</t>
  </si>
  <si>
    <t>175512</t>
  </si>
  <si>
    <t>D117220100032</t>
  </si>
  <si>
    <t>石川県立金沢二水高等学校</t>
  </si>
  <si>
    <t>石川県金沢市緑が丘２０－１５</t>
  </si>
  <si>
    <t>175513</t>
  </si>
  <si>
    <t>D117220100041</t>
  </si>
  <si>
    <t>石川県立金沢伏見高等学校</t>
  </si>
  <si>
    <t>石川県金沢市米泉町５－８５</t>
  </si>
  <si>
    <t>175514</t>
  </si>
  <si>
    <t>D117220100050</t>
  </si>
  <si>
    <t>石川県立金沢商業高等学校</t>
  </si>
  <si>
    <t>石川県金沢市小立野５－４－１</t>
  </si>
  <si>
    <t>175515</t>
  </si>
  <si>
    <t>D117220100069</t>
  </si>
  <si>
    <t>石川県立工業高等学校</t>
  </si>
  <si>
    <t>石川県金沢市本多町２－３－６</t>
  </si>
  <si>
    <t>175516</t>
  </si>
  <si>
    <t>D117220100078</t>
  </si>
  <si>
    <t>石川県立金沢桜丘高等学校</t>
  </si>
  <si>
    <t>石川県金沢市大樋町１６－１</t>
  </si>
  <si>
    <t>9200818</t>
  </si>
  <si>
    <t>175517</t>
  </si>
  <si>
    <t>D117220100087</t>
  </si>
  <si>
    <t>石川県立金沢北陵高等学校</t>
  </si>
  <si>
    <t>石川県金沢市吉原町ワ２１番地</t>
  </si>
  <si>
    <t>9203114</t>
  </si>
  <si>
    <t>175518</t>
  </si>
  <si>
    <t>D117220100096</t>
  </si>
  <si>
    <t>石川県立金沢中央高等学校</t>
  </si>
  <si>
    <t>石川県金沢市泉本町６－１０５</t>
  </si>
  <si>
    <t>175519</t>
  </si>
  <si>
    <t>D117220100103</t>
  </si>
  <si>
    <t>石川県立金沢向陽高等学校</t>
  </si>
  <si>
    <t>石川県金沢市大場町東５９０</t>
  </si>
  <si>
    <t>9203121</t>
  </si>
  <si>
    <t>175520</t>
  </si>
  <si>
    <t>D117220100112</t>
  </si>
  <si>
    <t>金沢市立工業高等学校</t>
  </si>
  <si>
    <t>石川県金沢市畝田東１－１－１</t>
  </si>
  <si>
    <t>9200344</t>
  </si>
  <si>
    <t>175521</t>
  </si>
  <si>
    <t>D117220100121</t>
  </si>
  <si>
    <t>石川県立金沢西高等学校</t>
  </si>
  <si>
    <t>石川県金沢市畝田東３丁目５２６</t>
  </si>
  <si>
    <t>175528</t>
  </si>
  <si>
    <t>D117220100130</t>
  </si>
  <si>
    <t>石川県立金沢辰巳丘高等学校</t>
  </si>
  <si>
    <t>石川県金沢市末町ニ１８</t>
  </si>
  <si>
    <t>9201397</t>
  </si>
  <si>
    <t>175529</t>
  </si>
  <si>
    <t>D117220200013</t>
  </si>
  <si>
    <t>石川県立七尾高等学校</t>
  </si>
  <si>
    <t>石川県七尾市西藤橋町エ１－１</t>
  </si>
  <si>
    <t>9260817</t>
  </si>
  <si>
    <t>175604</t>
  </si>
  <si>
    <t>D117220200022</t>
  </si>
  <si>
    <t>石川県立七尾城北高等学校</t>
  </si>
  <si>
    <t>175605</t>
  </si>
  <si>
    <t>D117220200031</t>
  </si>
  <si>
    <t>石川県立七尾東雲高等学校</t>
  </si>
  <si>
    <t>石川県七尾市下町戊部１２－１</t>
  </si>
  <si>
    <t>9268555</t>
  </si>
  <si>
    <t>175607</t>
  </si>
  <si>
    <t>D117220200040</t>
  </si>
  <si>
    <t>石川県立田鶴浜高等学校</t>
  </si>
  <si>
    <t>石川県七尾市上野ヶ丘町５９</t>
  </si>
  <si>
    <t>9292195</t>
  </si>
  <si>
    <t>176310</t>
  </si>
  <si>
    <t>D117220300012</t>
  </si>
  <si>
    <t>石川県立小松商業高等学校</t>
  </si>
  <si>
    <t>石川県小松市希望丘１０</t>
  </si>
  <si>
    <t>9238555</t>
  </si>
  <si>
    <t>175701</t>
  </si>
  <si>
    <t>D117220300021</t>
  </si>
  <si>
    <t>石川県立小松工業高等学校</t>
  </si>
  <si>
    <t>石川県小松市打越町丙６７</t>
  </si>
  <si>
    <t>9238567</t>
  </si>
  <si>
    <t>175702</t>
  </si>
  <si>
    <t>D117220300030</t>
  </si>
  <si>
    <t>石川県立小松高等学校</t>
  </si>
  <si>
    <t>石川県小松市丸内町二ノ丸１５</t>
  </si>
  <si>
    <t>9238646</t>
  </si>
  <si>
    <t>175703</t>
  </si>
  <si>
    <t>D117220300049</t>
  </si>
  <si>
    <t>石川県立小松北高等学校</t>
  </si>
  <si>
    <t>石川県小松市島田町イ８５－１</t>
  </si>
  <si>
    <t>9238531</t>
  </si>
  <si>
    <t>175704</t>
  </si>
  <si>
    <t>D117220300058</t>
  </si>
  <si>
    <t>小松市立高等学校</t>
  </si>
  <si>
    <t>石川県小松市八幡ト１</t>
  </si>
  <si>
    <t>9238501</t>
  </si>
  <si>
    <t>175705</t>
  </si>
  <si>
    <t>D117220300067</t>
  </si>
  <si>
    <t>石川県立小松明峰高等学校</t>
  </si>
  <si>
    <t>石川県小松市平面町へ７２</t>
  </si>
  <si>
    <t>9238545</t>
  </si>
  <si>
    <t>175707</t>
  </si>
  <si>
    <t>D117220400011</t>
  </si>
  <si>
    <t>石川県立輪島高等学校</t>
  </si>
  <si>
    <t>石川県輪島市河井町１８部４２ー２</t>
  </si>
  <si>
    <t>175801</t>
  </si>
  <si>
    <t>D117220400020</t>
  </si>
  <si>
    <t>石川県立門前高等学校</t>
  </si>
  <si>
    <t>石川県輪島市門前町広岡５－３</t>
  </si>
  <si>
    <t>9272193</t>
  </si>
  <si>
    <t>176315</t>
  </si>
  <si>
    <t>D117220500010</t>
  </si>
  <si>
    <t>石川県立飯田高等学校</t>
  </si>
  <si>
    <t>石川県珠洲市野々江町１－１</t>
  </si>
  <si>
    <t>175902</t>
  </si>
  <si>
    <t>D117220600019</t>
  </si>
  <si>
    <t>石川県立大聖寺実業高等学校</t>
  </si>
  <si>
    <t>石川県加賀市熊坂町ヲ７７</t>
  </si>
  <si>
    <t>9228525</t>
  </si>
  <si>
    <t>176001</t>
  </si>
  <si>
    <t>D117220600028</t>
  </si>
  <si>
    <t>石川県立大聖寺高等学校</t>
  </si>
  <si>
    <t>石川県加賀市大聖寺永町３３－１</t>
  </si>
  <si>
    <t>9228510</t>
  </si>
  <si>
    <t>176002</t>
  </si>
  <si>
    <t>D117220600037</t>
  </si>
  <si>
    <t>石川県立加賀聖城高等学校</t>
  </si>
  <si>
    <t>石川県加賀市大聖寺馬場町２８</t>
  </si>
  <si>
    <t>9220048</t>
  </si>
  <si>
    <t>176003</t>
  </si>
  <si>
    <t>D117220600046</t>
  </si>
  <si>
    <t>石川県立加賀高等学校</t>
  </si>
  <si>
    <t>石川県加賀市動橋町ム５３</t>
  </si>
  <si>
    <t>176004</t>
  </si>
  <si>
    <t>D117220700018</t>
  </si>
  <si>
    <t>石川県立羽咋高等学校</t>
  </si>
  <si>
    <t>石川県羽咋市柳橋町柳橋１番地</t>
  </si>
  <si>
    <t>9258550</t>
  </si>
  <si>
    <t>176101</t>
  </si>
  <si>
    <t>D117220700027</t>
  </si>
  <si>
    <t>石川県立羽咋工業高等学校</t>
  </si>
  <si>
    <t>石川県羽咋市西釜屋町ク２１</t>
  </si>
  <si>
    <t>9258521</t>
  </si>
  <si>
    <t>176102</t>
  </si>
  <si>
    <t>D117220700036</t>
  </si>
  <si>
    <t>石川県立羽松高等学校</t>
  </si>
  <si>
    <t>石川県羽咋市吉崎町ラ１－２</t>
  </si>
  <si>
    <t>9250021</t>
  </si>
  <si>
    <t>176103</t>
  </si>
  <si>
    <t>D117221000013</t>
  </si>
  <si>
    <t>石川県立松任高等学校</t>
  </si>
  <si>
    <t>石川県白山市馬場１－１００</t>
  </si>
  <si>
    <t>9240864</t>
  </si>
  <si>
    <t>176201</t>
  </si>
  <si>
    <t>D117221000022</t>
  </si>
  <si>
    <t>石川県立翠星高等学校</t>
  </si>
  <si>
    <t>石川県白山市三浦町５００－１</t>
  </si>
  <si>
    <t>9248544</t>
  </si>
  <si>
    <t>176202</t>
  </si>
  <si>
    <t>D117221000031</t>
  </si>
  <si>
    <t>石川県立鶴来高等学校</t>
  </si>
  <si>
    <t>石川県白山市月橋町７１０</t>
  </si>
  <si>
    <t>9202104</t>
  </si>
  <si>
    <t>176303</t>
  </si>
  <si>
    <t>D117221100012</t>
  </si>
  <si>
    <t>石川県立寺井高等学校</t>
  </si>
  <si>
    <t>石川県能美市吉光町ト９０</t>
  </si>
  <si>
    <t>9231123</t>
  </si>
  <si>
    <t>176302</t>
  </si>
  <si>
    <t>D117221200011</t>
  </si>
  <si>
    <t>石川県立野々市明倫高等学校</t>
  </si>
  <si>
    <t>石川県野々市市下林３－３０９</t>
  </si>
  <si>
    <t>9218831</t>
  </si>
  <si>
    <t>176304</t>
  </si>
  <si>
    <t>D117236100010</t>
  </si>
  <si>
    <t>石川県立津幡高等学校</t>
  </si>
  <si>
    <t>石川県河北郡津幡町字加賀爪ヲ４５</t>
  </si>
  <si>
    <t>176305</t>
  </si>
  <si>
    <t>D117236500016</t>
  </si>
  <si>
    <t>石川県立内灘高等学校</t>
  </si>
  <si>
    <t>石川県河北郡内灘町字千鳥台３丁目１番地</t>
  </si>
  <si>
    <t>175590</t>
  </si>
  <si>
    <t>D117238400013</t>
  </si>
  <si>
    <t>石川県立志賀高等学校</t>
  </si>
  <si>
    <t>石川県羽咋郡志賀町高浜町ノ１７０</t>
  </si>
  <si>
    <t>176324</t>
  </si>
  <si>
    <t>D117238600011</t>
  </si>
  <si>
    <t>石川県立宝達高等学校</t>
  </si>
  <si>
    <t>石川県羽咋郡宝達志水町今浜ト８０</t>
  </si>
  <si>
    <t>9291394</t>
  </si>
  <si>
    <t>176309</t>
  </si>
  <si>
    <t>D117240700016</t>
  </si>
  <si>
    <t>石川県立鹿西高等学校</t>
  </si>
  <si>
    <t>石川県鹿島郡中能登町能登部上ヲ１</t>
  </si>
  <si>
    <t>9291602</t>
  </si>
  <si>
    <t>176313</t>
  </si>
  <si>
    <t>D117246100019</t>
  </si>
  <si>
    <t>石川県立穴水高等学校</t>
  </si>
  <si>
    <t>石川県鳳珠郡穴水町由比丘い３３</t>
  </si>
  <si>
    <t>9270024</t>
  </si>
  <si>
    <t>176314</t>
  </si>
  <si>
    <t>D117246300017</t>
  </si>
  <si>
    <t>石川県立能登高等学校</t>
  </si>
  <si>
    <t>石川県鳳珠郡能登町宇出津マ１０６－７</t>
  </si>
  <si>
    <t>176325</t>
  </si>
  <si>
    <t>D117320100012</t>
  </si>
  <si>
    <t>金沢高等学校</t>
  </si>
  <si>
    <t>石川県金沢市泉本町３－１１１</t>
  </si>
  <si>
    <t>9218515</t>
  </si>
  <si>
    <t>175522</t>
  </si>
  <si>
    <t>D117320100021</t>
  </si>
  <si>
    <t>金沢学院大学附属高等学校</t>
  </si>
  <si>
    <t>石川県金沢市末町１０</t>
  </si>
  <si>
    <t>9201393</t>
  </si>
  <si>
    <t>175523</t>
  </si>
  <si>
    <t>D117320100030</t>
  </si>
  <si>
    <t>遊学館高等学校</t>
  </si>
  <si>
    <t>石川県金沢市本多町２丁目２番３号</t>
  </si>
  <si>
    <t>175524</t>
  </si>
  <si>
    <t>D117320100049</t>
  </si>
  <si>
    <t>金沢龍谷高等学校</t>
  </si>
  <si>
    <t>175525</t>
  </si>
  <si>
    <t>D117320100058</t>
  </si>
  <si>
    <t>北陸学院高等学校</t>
  </si>
  <si>
    <t>175526</t>
  </si>
  <si>
    <t>D117320100067</t>
  </si>
  <si>
    <t>星稜高等学校</t>
  </si>
  <si>
    <t>175527</t>
  </si>
  <si>
    <t>D117320200011</t>
  </si>
  <si>
    <t>鵬学園高等学校</t>
  </si>
  <si>
    <t>石川県七尾市天神川原町ハー３２</t>
  </si>
  <si>
    <t>175606</t>
  </si>
  <si>
    <t>D117320300010</t>
  </si>
  <si>
    <t>小松大谷高等学校</t>
  </si>
  <si>
    <t>石川県小松市津波倉町チ１</t>
  </si>
  <si>
    <t>9230313</t>
  </si>
  <si>
    <t>175706</t>
  </si>
  <si>
    <t>D117320400019</t>
  </si>
  <si>
    <t>日本航空高等学校石川</t>
  </si>
  <si>
    <t>石川県輪島市三井町洲衛９部２７番地７</t>
  </si>
  <si>
    <t>9292372</t>
  </si>
  <si>
    <t>175804</t>
  </si>
  <si>
    <t>D117321000011</t>
  </si>
  <si>
    <t>叡明館（高等部）</t>
  </si>
  <si>
    <t>176203</t>
  </si>
  <si>
    <t>D117321000020</t>
  </si>
  <si>
    <t>美川特区アットマーク国際高等学校</t>
  </si>
  <si>
    <t>石川県白山市美川浜町タ５</t>
  </si>
  <si>
    <t>176323</t>
  </si>
  <si>
    <t>E117110000015</t>
  </si>
  <si>
    <t>金沢大学人間社会学域学校教育学類附属特別支援学校</t>
  </si>
  <si>
    <t>石川県金沢市東兼六町２－１０</t>
  </si>
  <si>
    <t>9200933</t>
  </si>
  <si>
    <t>179901</t>
  </si>
  <si>
    <t>E117220100011</t>
  </si>
  <si>
    <t>石川県立盲学校</t>
  </si>
  <si>
    <t>石川県金沢市小立野５－３－１</t>
  </si>
  <si>
    <t>179711</t>
  </si>
  <si>
    <t>E117220100020</t>
  </si>
  <si>
    <t>石川県立ろう学校</t>
  </si>
  <si>
    <t>179811</t>
  </si>
  <si>
    <t>E117220100039</t>
  </si>
  <si>
    <t>石川県立医王特別支援学校</t>
  </si>
  <si>
    <t>石川県金沢市岩出町ホ１</t>
  </si>
  <si>
    <t>9200171</t>
  </si>
  <si>
    <t>179915</t>
  </si>
  <si>
    <t>E117220100048</t>
  </si>
  <si>
    <t>石川県立いしかわ特別支援学校</t>
  </si>
  <si>
    <t>石川県金沢市南森本町リ１－１</t>
  </si>
  <si>
    <t>179920</t>
  </si>
  <si>
    <t>E117220200010</t>
  </si>
  <si>
    <t>石川県立七尾特別支援学校</t>
  </si>
  <si>
    <t>石川県七尾市下町己部５４</t>
  </si>
  <si>
    <t>9268545</t>
  </si>
  <si>
    <t>179918</t>
  </si>
  <si>
    <t>E117220300019</t>
  </si>
  <si>
    <t>石川県立小松特別支援学校</t>
  </si>
  <si>
    <t>石川県小松市金平町丁７６</t>
  </si>
  <si>
    <t>9230153</t>
  </si>
  <si>
    <t>179914</t>
  </si>
  <si>
    <t>E117220300028</t>
  </si>
  <si>
    <t>石川県立小松瀬領特別支援学校</t>
  </si>
  <si>
    <t>石川県小松市瀬領町丁１３８の１</t>
  </si>
  <si>
    <t>9230183</t>
  </si>
  <si>
    <t>179916</t>
  </si>
  <si>
    <t>E117220300037</t>
  </si>
  <si>
    <t>石川県立医王特別支援学校小松みどり分校</t>
  </si>
  <si>
    <t>石川県小松市向本折町ヘ１４－１</t>
  </si>
  <si>
    <t>179922</t>
  </si>
  <si>
    <t>E117220400018</t>
  </si>
  <si>
    <t>石川県立七尾特別支援学校輪島分校</t>
  </si>
  <si>
    <t>9272174</t>
  </si>
  <si>
    <t>179924</t>
  </si>
  <si>
    <t>E117220500017</t>
  </si>
  <si>
    <t>石川県立七尾特別支援学校珠洲分校</t>
  </si>
  <si>
    <t>石川県珠洲市宝立町鵜飼６－２０</t>
  </si>
  <si>
    <t>179923</t>
  </si>
  <si>
    <t>E117220600016</t>
  </si>
  <si>
    <t>石川県立錦城特別支援学校</t>
  </si>
  <si>
    <t>石川県加賀市豊町イ１２０番地１</t>
  </si>
  <si>
    <t>9220563</t>
  </si>
  <si>
    <t>179919</t>
  </si>
  <si>
    <t>E117221200018</t>
  </si>
  <si>
    <t>石川県立明和特別支援学校</t>
  </si>
  <si>
    <t>石川県野々市市中林４－７０</t>
  </si>
  <si>
    <t>179925</t>
  </si>
  <si>
    <t>H117220100015</t>
  </si>
  <si>
    <t>石川県立保育専門学園</t>
  </si>
  <si>
    <t>178812</t>
  </si>
  <si>
    <t>H117220100024</t>
  </si>
  <si>
    <t>石川県立総合看護専門学校</t>
  </si>
  <si>
    <t>石川県金沢市鞍月東２－１</t>
  </si>
  <si>
    <t>9208201</t>
  </si>
  <si>
    <t>178815</t>
  </si>
  <si>
    <t>H117220600010</t>
  </si>
  <si>
    <t>加賀看護学校</t>
  </si>
  <si>
    <t>石川県加賀市大聖寺八間道１２－１</t>
  </si>
  <si>
    <t>178817</t>
  </si>
  <si>
    <t>H117320100013</t>
  </si>
  <si>
    <t>専門学校金沢文化服装学院</t>
  </si>
  <si>
    <t>石川県金沢市清川町１番５号</t>
  </si>
  <si>
    <t>9218032</t>
  </si>
  <si>
    <t>178513</t>
  </si>
  <si>
    <t>H117320100022</t>
  </si>
  <si>
    <t>専門学校金沢美専</t>
  </si>
  <si>
    <t>石川県金沢市南町６－１２</t>
  </si>
  <si>
    <t>9200919</t>
  </si>
  <si>
    <t>178516</t>
  </si>
  <si>
    <t>H117320100031</t>
  </si>
  <si>
    <t>北信越柔整専門学校</t>
  </si>
  <si>
    <t>石川県金沢市山の上町５－５－２</t>
  </si>
  <si>
    <t>9200816</t>
  </si>
  <si>
    <t>178519</t>
  </si>
  <si>
    <t>H117320100040</t>
  </si>
  <si>
    <t>金沢調理師専門学校</t>
  </si>
  <si>
    <t>石川県金沢市三社町１１－２１</t>
  </si>
  <si>
    <t>9200861</t>
  </si>
  <si>
    <t>178520</t>
  </si>
  <si>
    <t>H117320100059</t>
  </si>
  <si>
    <t>石川県調理師専門学校</t>
  </si>
  <si>
    <t>石川県金沢市油車９番地</t>
  </si>
  <si>
    <t>9200996</t>
  </si>
  <si>
    <t>178521</t>
  </si>
  <si>
    <t>H117320100068</t>
  </si>
  <si>
    <t>石川県理容美容専門学校</t>
  </si>
  <si>
    <t>石川県金沢市三社町１１－２３</t>
  </si>
  <si>
    <t>178525</t>
  </si>
  <si>
    <t>H117320100077</t>
  </si>
  <si>
    <t>石川県歯科医師会立歯科医療専門学校</t>
  </si>
  <si>
    <t>石川県金沢市神宮寺３－２０－５</t>
  </si>
  <si>
    <t>178526</t>
  </si>
  <si>
    <t>H117320100086</t>
  </si>
  <si>
    <t>専門学校ファースト学園金沢校</t>
  </si>
  <si>
    <t>石川県金沢市北安江１－６－２７</t>
  </si>
  <si>
    <t>178528</t>
  </si>
  <si>
    <t>H117320100095</t>
  </si>
  <si>
    <t>大原簿記法律観光専門学校金沢校</t>
  </si>
  <si>
    <t>石川県金沢市広岡１－１－１５</t>
  </si>
  <si>
    <t>178530</t>
  </si>
  <si>
    <t>H117320100102</t>
  </si>
  <si>
    <t>北陸デザイナー専門学校</t>
  </si>
  <si>
    <t>石川県金沢市尾山町５－１５</t>
  </si>
  <si>
    <t>9200918</t>
  </si>
  <si>
    <t>178532</t>
  </si>
  <si>
    <t>H117320100111</t>
  </si>
  <si>
    <t>（専）金沢科学技術大学校</t>
  </si>
  <si>
    <t>石川県金沢市三社町１１－１６</t>
  </si>
  <si>
    <t>178533</t>
  </si>
  <si>
    <t>H117320100120</t>
  </si>
  <si>
    <t>金沢製菓調理専門学校</t>
  </si>
  <si>
    <t>石川県金沢市長町２―５―３０</t>
  </si>
  <si>
    <t>178534</t>
  </si>
  <si>
    <t>H117320100139</t>
  </si>
  <si>
    <t>金沢医療技術専門学校</t>
  </si>
  <si>
    <t>石川県金沢市堀川新町７－１</t>
  </si>
  <si>
    <t>9200849</t>
  </si>
  <si>
    <t>178536</t>
  </si>
  <si>
    <t>H117320100148</t>
  </si>
  <si>
    <t>金沢福祉専門学校</t>
  </si>
  <si>
    <t>石川県金沢市久安３－４３０</t>
  </si>
  <si>
    <t>178538</t>
  </si>
  <si>
    <t>H117320100157</t>
  </si>
  <si>
    <t>金沢看護専門学校</t>
  </si>
  <si>
    <t>石川県金沢市小坂町北６２－１</t>
  </si>
  <si>
    <t>178540</t>
  </si>
  <si>
    <t>H117320100166</t>
  </si>
  <si>
    <t>金沢国際専門学校</t>
  </si>
  <si>
    <t>石川県金沢市駅西本町１－１５１８</t>
  </si>
  <si>
    <t>9200025</t>
  </si>
  <si>
    <t>178541</t>
  </si>
  <si>
    <t>H117320100175</t>
  </si>
  <si>
    <t>専門学校アリス学園</t>
  </si>
  <si>
    <t>石川県金沢市円光寺本町８－５０</t>
  </si>
  <si>
    <t>9218176</t>
  </si>
  <si>
    <t>178543</t>
  </si>
  <si>
    <t>H117320100184</t>
  </si>
  <si>
    <t>金沢情報ＩＴクリエイター</t>
  </si>
  <si>
    <t>178545</t>
  </si>
  <si>
    <t>H117320100193</t>
  </si>
  <si>
    <t>専門学校金沢リハビリテーションアカデミー</t>
  </si>
  <si>
    <t>石川県金沢市清川町２番１０号</t>
  </si>
  <si>
    <t>178547</t>
  </si>
  <si>
    <t>H117320100200</t>
  </si>
  <si>
    <t>金沢ウエディング・ビューティー専門学校</t>
  </si>
  <si>
    <t>178549</t>
  </si>
  <si>
    <t>H117320100219</t>
  </si>
  <si>
    <t>スーパースイーツ製菓専門学校</t>
  </si>
  <si>
    <t>石川県金沢市南町６番１２号</t>
  </si>
  <si>
    <t>178550</t>
  </si>
  <si>
    <t>H117320100228</t>
  </si>
  <si>
    <t>大原医療福祉・製菓＆スポーツ専門学校</t>
  </si>
  <si>
    <t>178631</t>
  </si>
  <si>
    <t>H117320100237</t>
  </si>
  <si>
    <t>国際ホテル＆ブライダル専門学校</t>
  </si>
  <si>
    <t>178632</t>
  </si>
  <si>
    <t>H117320100246</t>
  </si>
  <si>
    <t>金沢医療センター附属金沢看護学校</t>
  </si>
  <si>
    <t>石川県金沢市下石引町１－１</t>
  </si>
  <si>
    <t>9208650</t>
  </si>
  <si>
    <t>178802</t>
  </si>
  <si>
    <t>H117320200012</t>
  </si>
  <si>
    <t>七尾服飾専門学校</t>
  </si>
  <si>
    <t>石川県七尾市所口町甲３－４</t>
  </si>
  <si>
    <t>9260814</t>
  </si>
  <si>
    <t>178561</t>
  </si>
  <si>
    <t>H117320200021</t>
  </si>
  <si>
    <t>七尾看護専門学校</t>
  </si>
  <si>
    <t>石川県七尾市なぎの浦１５６</t>
  </si>
  <si>
    <t>9260854</t>
  </si>
  <si>
    <t>178562</t>
  </si>
  <si>
    <t>H117320200030</t>
  </si>
  <si>
    <t>国際医療福祉専門学校七尾校</t>
  </si>
  <si>
    <t>石川県七尾市藤橋町西部１番地</t>
  </si>
  <si>
    <t>178564</t>
  </si>
  <si>
    <t>H117320400010</t>
  </si>
  <si>
    <t>（専）日本航空大学校</t>
  </si>
  <si>
    <t>178621</t>
  </si>
  <si>
    <t>H117320600018</t>
  </si>
  <si>
    <t>専門学校アリス学園加賀分校</t>
  </si>
  <si>
    <t>石川県加賀市大聖寺八間道６５番地</t>
  </si>
  <si>
    <t>178634</t>
  </si>
  <si>
    <t>H117321000012</t>
  </si>
  <si>
    <t>金沢医療事務専門学校</t>
  </si>
  <si>
    <t>石川県白山市横江町土地区画整理事業施行地区内８街区１番</t>
  </si>
  <si>
    <t>9240011</t>
  </si>
  <si>
    <t>178548</t>
  </si>
  <si>
    <t>H117321000021</t>
  </si>
  <si>
    <t>国際ペット専門学校金沢</t>
  </si>
  <si>
    <t>178563</t>
  </si>
  <si>
    <t>H117321000030</t>
  </si>
  <si>
    <t>国際サイクル専門学校</t>
  </si>
  <si>
    <t>178630</t>
  </si>
  <si>
    <t>H117321000049</t>
  </si>
  <si>
    <t>国際調理専門学校</t>
  </si>
  <si>
    <t>178633</t>
  </si>
  <si>
    <t>H117336100019</t>
  </si>
  <si>
    <t>ハピネス学園プロスポーツ育成専門学校</t>
  </si>
  <si>
    <t>石川県河北郡津幡町字種ニ２５－４</t>
  </si>
  <si>
    <t>9290307</t>
  </si>
  <si>
    <t>178537</t>
  </si>
  <si>
    <t>H217320100012</t>
  </si>
  <si>
    <t>泉丘文化服装学院</t>
  </si>
  <si>
    <t>石川県金沢市寺町２－７－１０</t>
  </si>
  <si>
    <t>179158</t>
  </si>
  <si>
    <t>H217320100021</t>
  </si>
  <si>
    <t>石川高等編物学校</t>
  </si>
  <si>
    <t>石川県金沢市尾山町５－７</t>
  </si>
  <si>
    <t>179166</t>
  </si>
  <si>
    <t>H217320100030</t>
  </si>
  <si>
    <t>青木クッキングスクール</t>
  </si>
  <si>
    <t>石川県金沢市長町１－１－１７</t>
  </si>
  <si>
    <t>179169</t>
  </si>
  <si>
    <t>H217320100049</t>
  </si>
  <si>
    <t>大徳自動車学校</t>
  </si>
  <si>
    <t>石川県金沢市松村５丁目９６</t>
  </si>
  <si>
    <t>179176</t>
  </si>
  <si>
    <t>H217320100058</t>
  </si>
  <si>
    <t>東部自動車学校</t>
  </si>
  <si>
    <t>石川県金沢市横枕町ロ８番地</t>
  </si>
  <si>
    <t>9203135</t>
  </si>
  <si>
    <t>179188</t>
  </si>
  <si>
    <t>H217320100067</t>
  </si>
  <si>
    <t>ドライビングスクールエクシール城東</t>
  </si>
  <si>
    <t>石川県金沢市松寺町申１００番地</t>
  </si>
  <si>
    <t>9200011</t>
  </si>
  <si>
    <t>179189</t>
  </si>
  <si>
    <t>H217320100076</t>
  </si>
  <si>
    <t>金沢中央予備校</t>
  </si>
  <si>
    <t>石川県金沢市笠市町７－８</t>
  </si>
  <si>
    <t>179196</t>
  </si>
  <si>
    <t>H217320100085</t>
  </si>
  <si>
    <t>金沢駅西予備校</t>
  </si>
  <si>
    <t>石川県金沢市駅西本町１－１－３１</t>
  </si>
  <si>
    <t>179198</t>
  </si>
  <si>
    <t>H217320100094</t>
  </si>
  <si>
    <t>かなざわ和裁学院</t>
  </si>
  <si>
    <t>石川県金沢市松島３－７０</t>
  </si>
  <si>
    <t>9200364</t>
  </si>
  <si>
    <t>179199</t>
  </si>
  <si>
    <t>H217320200011</t>
  </si>
  <si>
    <t>七尾自動車学校</t>
  </si>
  <si>
    <t>石川県七尾市古府町南谷２１</t>
  </si>
  <si>
    <t>9260031</t>
  </si>
  <si>
    <t>179253</t>
  </si>
  <si>
    <t>H217320300010</t>
  </si>
  <si>
    <t>石川県加南自動車学校</t>
  </si>
  <si>
    <t>石川県小松市今江町ち９４番地の１</t>
  </si>
  <si>
    <t>179274</t>
  </si>
  <si>
    <t>H217320300029</t>
  </si>
  <si>
    <t>こまつ自動車学校</t>
  </si>
  <si>
    <t>石川県小松市平面町イ７４番地</t>
  </si>
  <si>
    <t>9230036</t>
  </si>
  <si>
    <t>179275</t>
  </si>
  <si>
    <t>H217320300038</t>
  </si>
  <si>
    <t>小松市医師会附属小松准看護学院</t>
  </si>
  <si>
    <t>石川県小松市本町２－１２</t>
  </si>
  <si>
    <t>179276</t>
  </si>
  <si>
    <t>H217320400019</t>
  </si>
  <si>
    <t>輪島綜合自動車学校</t>
  </si>
  <si>
    <t>石川県輪島市横地町９字９０番地</t>
  </si>
  <si>
    <t>179291</t>
  </si>
  <si>
    <t>H217320600017</t>
  </si>
  <si>
    <t>加賀自動車学校</t>
  </si>
  <si>
    <t>石川県加賀市津波倉町ロー５３</t>
  </si>
  <si>
    <t>9220333</t>
  </si>
  <si>
    <t>179313</t>
  </si>
  <si>
    <t>H217320700016</t>
  </si>
  <si>
    <t>千里浜なぎさドライビングスクール</t>
  </si>
  <si>
    <t>石川県羽咋市千里浜町ソ３番地</t>
  </si>
  <si>
    <t>9250054</t>
  </si>
  <si>
    <t>179336</t>
  </si>
  <si>
    <t>H217320900014</t>
  </si>
  <si>
    <t>太陽自動車学校</t>
  </si>
  <si>
    <t>石川県かほく市七窪ヲー３</t>
  </si>
  <si>
    <t>9291122</t>
  </si>
  <si>
    <t>179393</t>
  </si>
  <si>
    <t>H217321000011</t>
  </si>
  <si>
    <t>北陸中部自動車学校</t>
  </si>
  <si>
    <t>石川県白山市上安田町２３９番地</t>
  </si>
  <si>
    <t>9240853</t>
  </si>
  <si>
    <t>179353</t>
  </si>
  <si>
    <t>H217321200019</t>
  </si>
  <si>
    <t>北鉄自動車学校</t>
  </si>
  <si>
    <t>石川県野々市市蓮花寺町２３０番地</t>
  </si>
  <si>
    <t>9218847</t>
  </si>
  <si>
    <t>179175</t>
  </si>
  <si>
    <t>H217346300015</t>
  </si>
  <si>
    <t>能登自動車学校</t>
  </si>
  <si>
    <t>石川県鳳珠郡能登町字布浦タ字７４番地</t>
  </si>
  <si>
    <t>9270603</t>
  </si>
  <si>
    <t>179431</t>
  </si>
  <si>
    <t>松東みどり学園</t>
  </si>
  <si>
    <t>17C041</t>
  </si>
  <si>
    <t>A217320100570</t>
  </si>
  <si>
    <t>石川県金沢市小橋町４－１２</t>
  </si>
  <si>
    <t>9200844</t>
  </si>
  <si>
    <t>17A258</t>
  </si>
  <si>
    <t>A217320100589</t>
  </si>
  <si>
    <t>まどかこども園</t>
  </si>
  <si>
    <t>石川県金沢市南森本町ロ７８－１</t>
  </si>
  <si>
    <t>17A259</t>
  </si>
  <si>
    <t>A217320600049</t>
  </si>
  <si>
    <t>松が丘こども園</t>
  </si>
  <si>
    <t>石川県加賀市山田町ヱ１番地の２２</t>
  </si>
  <si>
    <t>9220431</t>
  </si>
  <si>
    <t>17A504</t>
  </si>
  <si>
    <t>A217321000187</t>
  </si>
  <si>
    <t>郷こども園</t>
  </si>
  <si>
    <t>石川県白山市田中町１８２番地</t>
  </si>
  <si>
    <t>9240801</t>
  </si>
  <si>
    <t>17A618</t>
  </si>
  <si>
    <t>A217321000196</t>
  </si>
  <si>
    <t>こども園わかば</t>
  </si>
  <si>
    <t>石川県白山市長竹町２９９番地１</t>
  </si>
  <si>
    <t>9240811</t>
  </si>
  <si>
    <t>17A619</t>
  </si>
  <si>
    <t>A217321100015</t>
  </si>
  <si>
    <t>福島こども園</t>
  </si>
  <si>
    <t>石川県能美市福島町へ６１</t>
  </si>
  <si>
    <t>9290112</t>
  </si>
  <si>
    <t>17A651</t>
  </si>
  <si>
    <t>A217321200112</t>
  </si>
  <si>
    <t>石川県野々市市押野１丁目３５２番地</t>
  </si>
  <si>
    <t>17A761</t>
  </si>
  <si>
    <t>石川県河北郡内灘町鶴ケ丘１－５２</t>
  </si>
  <si>
    <t>17A704</t>
  </si>
  <si>
    <t>C117320100274</t>
  </si>
  <si>
    <t>金沢学院大学附属中学校</t>
  </si>
  <si>
    <t>石川県金沢市末町１０番地</t>
  </si>
  <si>
    <t>H117321000058</t>
  </si>
  <si>
    <t>国際動物看護専門学校</t>
  </si>
  <si>
    <t>石川県白山市横江町土地区画整理事業施行地区内８街区２</t>
  </si>
  <si>
    <t>A217320100598</t>
  </si>
  <si>
    <t>石川県金沢市額新町１丁目２７番地</t>
  </si>
  <si>
    <t>A217320200141</t>
  </si>
  <si>
    <t>石川県七尾市飯川町１０１部７１番地７</t>
  </si>
  <si>
    <t>9260826</t>
  </si>
  <si>
    <t>A217320200150</t>
  </si>
  <si>
    <t>西湊こども園</t>
  </si>
  <si>
    <t>石川県七尾市小島町ヌ部４９番地３</t>
  </si>
  <si>
    <t>A217320200169</t>
  </si>
  <si>
    <t>やまとこども園</t>
  </si>
  <si>
    <t>石川県七尾市矢田町３号４３番地１</t>
  </si>
  <si>
    <t>A217220300240</t>
  </si>
  <si>
    <t>松東こども園</t>
  </si>
  <si>
    <t>石川県小松市江指町乙５８番地</t>
  </si>
  <si>
    <t>A217320300257</t>
  </si>
  <si>
    <t>幼保連携型認定こども園犬丸こども園</t>
  </si>
  <si>
    <t>石川県小松市蛭川町甲４７６番地１</t>
  </si>
  <si>
    <t>9230011</t>
  </si>
  <si>
    <t>A217320600058</t>
  </si>
  <si>
    <t>石川県加賀市熊坂町ハ３１番地</t>
  </si>
  <si>
    <t>9220842</t>
  </si>
  <si>
    <t>A217320900046</t>
  </si>
  <si>
    <t>にじの丘こども園</t>
  </si>
  <si>
    <t>石川県かほく市秋浜イ４２番地１</t>
  </si>
  <si>
    <t>9291175</t>
  </si>
  <si>
    <t>A217336500055</t>
  </si>
  <si>
    <t>内灘はまなすこども園</t>
  </si>
  <si>
    <t>石川県河北郡内灘町字ハマナス２丁目１８番地</t>
  </si>
  <si>
    <t>9200268</t>
  </si>
  <si>
    <t>A118110000013</t>
  </si>
  <si>
    <t>18(福井)</t>
  </si>
  <si>
    <t>福井大学教育学部附属幼稚園</t>
  </si>
  <si>
    <t>福井県福井市二の宮４－４５－１</t>
  </si>
  <si>
    <t>9100015</t>
  </si>
  <si>
    <t>186502</t>
  </si>
  <si>
    <t>A118210000011</t>
  </si>
  <si>
    <t>福井市立大安寺幼稚園</t>
  </si>
  <si>
    <t>福井県福井市田ノ谷町１４－６</t>
  </si>
  <si>
    <t>9100044</t>
  </si>
  <si>
    <t>186512</t>
  </si>
  <si>
    <t>A118210000020</t>
  </si>
  <si>
    <t>福井市立岡保幼稚園</t>
  </si>
  <si>
    <t>福井県福井市河水町１８－８</t>
  </si>
  <si>
    <t>9188223</t>
  </si>
  <si>
    <t>186515</t>
  </si>
  <si>
    <t>A118210000039</t>
  </si>
  <si>
    <t>福井市立殿下幼稚園</t>
  </si>
  <si>
    <t>福井県福井市風尾町６－２４</t>
  </si>
  <si>
    <t>9103516</t>
  </si>
  <si>
    <t>186517</t>
  </si>
  <si>
    <t>A118210000048</t>
  </si>
  <si>
    <t>福井市立鶉東部幼稚園</t>
  </si>
  <si>
    <t>福井県福井市仙町６－４</t>
  </si>
  <si>
    <t>9103115</t>
  </si>
  <si>
    <t>186519</t>
  </si>
  <si>
    <t>A118210000057</t>
  </si>
  <si>
    <t>福井市立鷹巣幼稚園</t>
  </si>
  <si>
    <t>福井県福井市和布町３－６</t>
  </si>
  <si>
    <t>9103376</t>
  </si>
  <si>
    <t>186523</t>
  </si>
  <si>
    <t>A118210000066</t>
  </si>
  <si>
    <t>福井市立長橋幼稚園</t>
  </si>
  <si>
    <t>福井県福井市長橋町１８－４８</t>
  </si>
  <si>
    <t>9103384</t>
  </si>
  <si>
    <t>186524</t>
  </si>
  <si>
    <t>A118210000075</t>
  </si>
  <si>
    <t>福井市立高須城幼稚園</t>
  </si>
  <si>
    <t>福井県福井市高須町７１－３１</t>
  </si>
  <si>
    <t>9103374</t>
  </si>
  <si>
    <t>186525</t>
  </si>
  <si>
    <t>A118210000084</t>
  </si>
  <si>
    <t>敦賀市立敦賀北幼稚園</t>
  </si>
  <si>
    <t>福井県敦賀市曙町１１－９４</t>
  </si>
  <si>
    <t>9140075</t>
  </si>
  <si>
    <t>186527</t>
  </si>
  <si>
    <t>A118210000093</t>
  </si>
  <si>
    <t>越前市吉野幼稚園</t>
  </si>
  <si>
    <t>福井県越前市本保町１９－９－１</t>
  </si>
  <si>
    <t>9150806</t>
  </si>
  <si>
    <t>186530</t>
  </si>
  <si>
    <t>A118210000100</t>
  </si>
  <si>
    <t>越前市武生西幼稚園</t>
  </si>
  <si>
    <t>福井県越前市中央２－２－１３</t>
  </si>
  <si>
    <t>9150814</t>
  </si>
  <si>
    <t>186532</t>
  </si>
  <si>
    <t>A118210000119</t>
  </si>
  <si>
    <t>越前市武生南幼稚園</t>
  </si>
  <si>
    <t>福井県越前市柳町１２－３２</t>
  </si>
  <si>
    <t>9150824</t>
  </si>
  <si>
    <t>186533</t>
  </si>
  <si>
    <t>A118210000128</t>
  </si>
  <si>
    <t>越前市国高幼稚園</t>
  </si>
  <si>
    <t>福井県越前市国高２丁目－３１９－３</t>
  </si>
  <si>
    <t>9150082</t>
  </si>
  <si>
    <t>186534</t>
  </si>
  <si>
    <t>A118210000137</t>
  </si>
  <si>
    <t>越前市王子保幼稚園</t>
  </si>
  <si>
    <t>福井県越前市今宿町５－１４</t>
  </si>
  <si>
    <t>9150861</t>
  </si>
  <si>
    <t>186536</t>
  </si>
  <si>
    <t>A118210000146</t>
  </si>
  <si>
    <t>越前市坂口幼稚園</t>
  </si>
  <si>
    <t>福井県越前市湯谷町２４－２５</t>
  </si>
  <si>
    <t>9151225</t>
  </si>
  <si>
    <t>186537</t>
  </si>
  <si>
    <t>A118210000155</t>
  </si>
  <si>
    <t>大野市阪谷幼稚園</t>
  </si>
  <si>
    <t>福井県大野市伏石１１－１４</t>
  </si>
  <si>
    <t>9120149</t>
  </si>
  <si>
    <t>186540</t>
  </si>
  <si>
    <t>A118210000164</t>
  </si>
  <si>
    <t>大野市上庄幼稚園</t>
  </si>
  <si>
    <t>福井県大野市稲郷２７―１１</t>
  </si>
  <si>
    <t>9120415</t>
  </si>
  <si>
    <t>186541</t>
  </si>
  <si>
    <t>A118210000173</t>
  </si>
  <si>
    <t>大野市乾側幼稚園</t>
  </si>
  <si>
    <t>福井県大野市牛ヶ原６６－１</t>
  </si>
  <si>
    <t>9120091</t>
  </si>
  <si>
    <t>186542</t>
  </si>
  <si>
    <t>A118210000182</t>
  </si>
  <si>
    <t>大野市富田幼稚園</t>
  </si>
  <si>
    <t>福井県大野市上野４２－１７</t>
  </si>
  <si>
    <t>9120813</t>
  </si>
  <si>
    <t>186543</t>
  </si>
  <si>
    <t>A118210000191</t>
  </si>
  <si>
    <t>大野市小山幼稚園</t>
  </si>
  <si>
    <t>福井県大野市下舌９－１－１</t>
  </si>
  <si>
    <t>9120065</t>
  </si>
  <si>
    <t>186544</t>
  </si>
  <si>
    <t>A118210000208</t>
  </si>
  <si>
    <t>勝山市立成器南幼稚園</t>
  </si>
  <si>
    <t>福井県勝山市元町２丁目１８－３８</t>
  </si>
  <si>
    <t>9110804</t>
  </si>
  <si>
    <t>186546</t>
  </si>
  <si>
    <t>A118210000217</t>
  </si>
  <si>
    <t>鯖江市鯖江東幼稚園</t>
  </si>
  <si>
    <t>福井県鯖江市新横江２－６－３７</t>
  </si>
  <si>
    <t>9160042</t>
  </si>
  <si>
    <t>186553</t>
  </si>
  <si>
    <t>A118210000226</t>
  </si>
  <si>
    <t>鯖江市神明幼稚園</t>
  </si>
  <si>
    <t>福井県鯖江市三六町１－８－２４</t>
  </si>
  <si>
    <t>9160021</t>
  </si>
  <si>
    <t>186554</t>
  </si>
  <si>
    <t>A118210000235</t>
  </si>
  <si>
    <t>鯖江市片上幼稚園</t>
  </si>
  <si>
    <t>福井県鯖江市大野町１６－６</t>
  </si>
  <si>
    <t>9161102</t>
  </si>
  <si>
    <t>186555</t>
  </si>
  <si>
    <t>A118210000244</t>
  </si>
  <si>
    <t>鯖江市北中山幼稚園</t>
  </si>
  <si>
    <t>福井県鯖江市戸口町９－１１－４</t>
  </si>
  <si>
    <t>9161113</t>
  </si>
  <si>
    <t>186557</t>
  </si>
  <si>
    <t>A118210000253</t>
  </si>
  <si>
    <t>福井市立一乗幼稚園</t>
  </si>
  <si>
    <t>福井県福井市西新町１－４</t>
  </si>
  <si>
    <t>9102157</t>
  </si>
  <si>
    <t>186558</t>
  </si>
  <si>
    <t>A118210000262</t>
  </si>
  <si>
    <t>福井市立上文殊幼稚園</t>
  </si>
  <si>
    <t>福井県福井市生部町３６－６</t>
  </si>
  <si>
    <t>9190314</t>
  </si>
  <si>
    <t>186560</t>
  </si>
  <si>
    <t>A118210000271</t>
  </si>
  <si>
    <t>福井市立酒生幼稚園</t>
  </si>
  <si>
    <t>福井県福井市成願寺町５－１</t>
  </si>
  <si>
    <t>9102147</t>
  </si>
  <si>
    <t>186563</t>
  </si>
  <si>
    <t>A118210000280</t>
  </si>
  <si>
    <t>福井市立下宇坂幼稚園</t>
  </si>
  <si>
    <t>福井県福井市市波町５５－５</t>
  </si>
  <si>
    <t>9102222</t>
  </si>
  <si>
    <t>186564</t>
  </si>
  <si>
    <t>A118210000299</t>
  </si>
  <si>
    <t>福井市立羽生幼稚園</t>
  </si>
  <si>
    <t>福井県福井市大宮町１２－３１</t>
  </si>
  <si>
    <t>9102334</t>
  </si>
  <si>
    <t>186566</t>
  </si>
  <si>
    <t>A118210000306</t>
  </si>
  <si>
    <t>松岡幼稚園</t>
  </si>
  <si>
    <t>福井県吉田郡永平寺町松岡神明３－１２９</t>
  </si>
  <si>
    <t>9101117</t>
  </si>
  <si>
    <t>186570</t>
  </si>
  <si>
    <t>A118210000315</t>
  </si>
  <si>
    <t>吉野幼稚園</t>
  </si>
  <si>
    <t>福井県吉田郡永平寺町松岡吉野２６－２１</t>
  </si>
  <si>
    <t>9101121</t>
  </si>
  <si>
    <t>186571</t>
  </si>
  <si>
    <t>A118210000324</t>
  </si>
  <si>
    <t>上志比幼稚園</t>
  </si>
  <si>
    <t>福井県吉田郡永平寺町栗住波２６－１５</t>
  </si>
  <si>
    <t>9101314</t>
  </si>
  <si>
    <t>186575</t>
  </si>
  <si>
    <t>A118210000333</t>
  </si>
  <si>
    <t>坂井市立三国南幼稚園</t>
  </si>
  <si>
    <t>福井県坂井市三国町南本町１－４－３５</t>
  </si>
  <si>
    <t>9130045</t>
  </si>
  <si>
    <t>186576</t>
  </si>
  <si>
    <t>A118210000342</t>
  </si>
  <si>
    <t>坂井市立平章幼稚園</t>
  </si>
  <si>
    <t>福井県坂井市丸岡町霞町３丁目１０－１</t>
  </si>
  <si>
    <t>9100231</t>
  </si>
  <si>
    <t>186592</t>
  </si>
  <si>
    <t>A118210000351</t>
  </si>
  <si>
    <t>坂井市立高椋幼稚園</t>
  </si>
  <si>
    <t>福井県坂井市丸岡町寅国２―１３</t>
  </si>
  <si>
    <t>9100351</t>
  </si>
  <si>
    <t>186595</t>
  </si>
  <si>
    <t>A118210000360</t>
  </si>
  <si>
    <t>坂井市立鳴鹿幼稚園</t>
  </si>
  <si>
    <t>福井県坂井市丸岡町上金屋５－１５</t>
  </si>
  <si>
    <t>9100335</t>
  </si>
  <si>
    <t>186598</t>
  </si>
  <si>
    <t>A118210000379</t>
  </si>
  <si>
    <t>坂井市立磯部幼稚園</t>
  </si>
  <si>
    <t>福井県坂井市丸岡町下安田１９－９</t>
  </si>
  <si>
    <t>9100363</t>
  </si>
  <si>
    <t>186599</t>
  </si>
  <si>
    <t>A118210000388</t>
  </si>
  <si>
    <t>坂井市立春江幼稚園</t>
  </si>
  <si>
    <t>福井県坂井市春江町江留下屋敷２２０</t>
  </si>
  <si>
    <t>9190414</t>
  </si>
  <si>
    <t>186600</t>
  </si>
  <si>
    <t>A118210000397</t>
  </si>
  <si>
    <t>坂井市立春江西幼稚園</t>
  </si>
  <si>
    <t>福井県坂井市春江町松木１１－７</t>
  </si>
  <si>
    <t>9190472</t>
  </si>
  <si>
    <t>186601</t>
  </si>
  <si>
    <t>A118210000404</t>
  </si>
  <si>
    <t>坂井市立大石幼稚園</t>
  </si>
  <si>
    <t>福井県坂井市春江町中庄１１－２－３</t>
  </si>
  <si>
    <t>9190482</t>
  </si>
  <si>
    <t>186602</t>
  </si>
  <si>
    <t>A118210000413</t>
  </si>
  <si>
    <t>坂井市立春江東幼稚園</t>
  </si>
  <si>
    <t>福井県坂井市春江町中筋２９―１</t>
  </si>
  <si>
    <t>9190449</t>
  </si>
  <si>
    <t>186607</t>
  </si>
  <si>
    <t>A118210000422</t>
  </si>
  <si>
    <t>福井市立清水東幼稚園</t>
  </si>
  <si>
    <t>福井県福井市三留町６９－２</t>
  </si>
  <si>
    <t>9103608</t>
  </si>
  <si>
    <t>186617</t>
  </si>
  <si>
    <t>A118210000431</t>
  </si>
  <si>
    <t>福井市立清水西幼稚園</t>
  </si>
  <si>
    <t>福井県福井市大森町９－２</t>
  </si>
  <si>
    <t>9103634</t>
  </si>
  <si>
    <t>186618</t>
  </si>
  <si>
    <t>A118210000440</t>
  </si>
  <si>
    <t>坂井市立三国北幼稚園</t>
  </si>
  <si>
    <t>福井県坂井市三国町神明１丁目５－４６</t>
  </si>
  <si>
    <t>9130047</t>
  </si>
  <si>
    <t>186663</t>
  </si>
  <si>
    <t>A118210000459</t>
  </si>
  <si>
    <t>坂井市立加戸幼稚園</t>
  </si>
  <si>
    <t>福井県坂井市三国町加戸３４－３０－１</t>
  </si>
  <si>
    <t>9130002</t>
  </si>
  <si>
    <t>186667</t>
  </si>
  <si>
    <t>A118210000468</t>
  </si>
  <si>
    <t>大飯幼稚園</t>
  </si>
  <si>
    <t>福井県大飯郡おおい町本郷８２－１４</t>
  </si>
  <si>
    <t>9192111</t>
  </si>
  <si>
    <t>186668</t>
  </si>
  <si>
    <t>A118210000477</t>
  </si>
  <si>
    <t>越前市味真野幼稚園</t>
  </si>
  <si>
    <t>福井県越前市池泉町９－１</t>
  </si>
  <si>
    <t>9150023</t>
  </si>
  <si>
    <t>186670</t>
  </si>
  <si>
    <t>A118210000486</t>
  </si>
  <si>
    <t>敦賀市立松陵幼稚園</t>
  </si>
  <si>
    <t>福井県敦賀市櫛川町２丁目１１－５－５</t>
  </si>
  <si>
    <t>9140822</t>
  </si>
  <si>
    <t>186674</t>
  </si>
  <si>
    <t>A118210000495</t>
  </si>
  <si>
    <t>福井市立清水北幼稚園</t>
  </si>
  <si>
    <t>福井県福井市グリーンハイツ５－１０１</t>
  </si>
  <si>
    <t>9103604</t>
  </si>
  <si>
    <t>186676</t>
  </si>
  <si>
    <t>A118210000501</t>
  </si>
  <si>
    <t>福井市立本郷幼稚園</t>
  </si>
  <si>
    <t>福井県福井市大年町６５－３２</t>
  </si>
  <si>
    <t>9103255</t>
  </si>
  <si>
    <t>186679</t>
  </si>
  <si>
    <t>A118310000019</t>
  </si>
  <si>
    <t>報徳幼稚園</t>
  </si>
  <si>
    <t>福井県福井市手寄１－１９－４</t>
  </si>
  <si>
    <t>9100858</t>
  </si>
  <si>
    <t>186626</t>
  </si>
  <si>
    <t>A118310000028</t>
  </si>
  <si>
    <t>早翠幼稚園</t>
  </si>
  <si>
    <t>福井県敦賀市本町１－６－１０</t>
  </si>
  <si>
    <t>9140051</t>
  </si>
  <si>
    <t>186627</t>
  </si>
  <si>
    <t>A118310000037</t>
  </si>
  <si>
    <t>仁愛女子短期大学附属幼稚園</t>
  </si>
  <si>
    <t>福井県福井市天池町４３－１－１</t>
  </si>
  <si>
    <t>9100124</t>
  </si>
  <si>
    <t>186630</t>
  </si>
  <si>
    <t>A118310000046</t>
  </si>
  <si>
    <t>常葉幼稚園</t>
  </si>
  <si>
    <t>福井県福井市花月１丁目２－２６</t>
  </si>
  <si>
    <t>9100022</t>
  </si>
  <si>
    <t>186633</t>
  </si>
  <si>
    <t>A218310001213</t>
  </si>
  <si>
    <t>A118310000055</t>
  </si>
  <si>
    <t>福井県福井市松本３－１１－１９</t>
  </si>
  <si>
    <t>9100003</t>
  </si>
  <si>
    <t>186636</t>
  </si>
  <si>
    <t>A118310000064</t>
  </si>
  <si>
    <t>福井県福井市志比口２－２５－２５</t>
  </si>
  <si>
    <t>9100845</t>
  </si>
  <si>
    <t>186640</t>
  </si>
  <si>
    <t>A118310000073</t>
  </si>
  <si>
    <t>福井県福井市花月４－１０－３</t>
  </si>
  <si>
    <t>186641</t>
  </si>
  <si>
    <t>A118310000082</t>
  </si>
  <si>
    <t>敦賀教会幼稚園</t>
  </si>
  <si>
    <t>福井県敦賀市本町２丁目２－２５</t>
  </si>
  <si>
    <t>186643</t>
  </si>
  <si>
    <t>A118310000091</t>
  </si>
  <si>
    <t>学校法人恩恵学園恩恵幼稚園</t>
  </si>
  <si>
    <t>福井県越前市住吉町３－２９</t>
  </si>
  <si>
    <t>9150067</t>
  </si>
  <si>
    <t>186645</t>
  </si>
  <si>
    <t>A118310000108</t>
  </si>
  <si>
    <t>丈生幼稚園</t>
  </si>
  <si>
    <t>福井県越前市京町３丁目３－５</t>
  </si>
  <si>
    <t>9150813</t>
  </si>
  <si>
    <t>186646</t>
  </si>
  <si>
    <t>A118310000117</t>
  </si>
  <si>
    <t>丈生神山幼稚園</t>
  </si>
  <si>
    <t>福井県越前市三ッ口町４５</t>
  </si>
  <si>
    <t>9150845</t>
  </si>
  <si>
    <t>186647</t>
  </si>
  <si>
    <t>A118310000126</t>
  </si>
  <si>
    <t>福井県越前市芝原４丁目１－３０</t>
  </si>
  <si>
    <t>9150805</t>
  </si>
  <si>
    <t>186648</t>
  </si>
  <si>
    <t>A118310000135</t>
  </si>
  <si>
    <t>福井県小浜市千種２－９－２２</t>
  </si>
  <si>
    <t>9170072</t>
  </si>
  <si>
    <t>186649</t>
  </si>
  <si>
    <t>A218310001142</t>
  </si>
  <si>
    <t>A118310000144</t>
  </si>
  <si>
    <t>大野幼稚園</t>
  </si>
  <si>
    <t>福井県大野市明倫町７番１８号</t>
  </si>
  <si>
    <t>9120083</t>
  </si>
  <si>
    <t>186651</t>
  </si>
  <si>
    <t>A118310000153</t>
  </si>
  <si>
    <t>福井県大野市要町３－４</t>
  </si>
  <si>
    <t>9120026</t>
  </si>
  <si>
    <t>186652</t>
  </si>
  <si>
    <t>A118310000162</t>
  </si>
  <si>
    <t>福井県坂井市丸岡町霞町１－５</t>
  </si>
  <si>
    <t>186655</t>
  </si>
  <si>
    <t>A218210000010</t>
  </si>
  <si>
    <t>小浜市浜っ子こども園</t>
  </si>
  <si>
    <t>福井県小浜市川崎１丁目４－３</t>
  </si>
  <si>
    <t>9170081</t>
  </si>
  <si>
    <t>18A026</t>
  </si>
  <si>
    <t>A218210000029</t>
  </si>
  <si>
    <t>鯖江市ゆたかこども園</t>
  </si>
  <si>
    <t>福井県鯖江市上野田町２－９</t>
  </si>
  <si>
    <t>9160074</t>
  </si>
  <si>
    <t>18A027</t>
  </si>
  <si>
    <t>A218210000038</t>
  </si>
  <si>
    <t>池田町なかよしこども園</t>
  </si>
  <si>
    <t>福井県今立郡池田町山田２０－１６－１</t>
  </si>
  <si>
    <t>9102516</t>
  </si>
  <si>
    <t>18A029</t>
  </si>
  <si>
    <t>A218210000047</t>
  </si>
  <si>
    <t>芦原こども園</t>
  </si>
  <si>
    <t>福井県あわら市国影１３－１３</t>
  </si>
  <si>
    <t>9104115</t>
  </si>
  <si>
    <t>18A031</t>
  </si>
  <si>
    <t>A218210000056</t>
  </si>
  <si>
    <t>金津こども園</t>
  </si>
  <si>
    <t>福井県あわら市春宮３丁目２４－２０</t>
  </si>
  <si>
    <t>9190632</t>
  </si>
  <si>
    <t>18A034</t>
  </si>
  <si>
    <t>A218210000065</t>
  </si>
  <si>
    <t>越前市認定こども園北日野</t>
  </si>
  <si>
    <t>福井県越前市矢放町１６－４</t>
  </si>
  <si>
    <t>9150052</t>
  </si>
  <si>
    <t>18A038</t>
  </si>
  <si>
    <t>A218210000074</t>
  </si>
  <si>
    <t>越前市認定こども園岡本</t>
  </si>
  <si>
    <t>福井県越前市岩本町５－２６</t>
  </si>
  <si>
    <t>9150233</t>
  </si>
  <si>
    <t>18A039</t>
  </si>
  <si>
    <t>A218210000083</t>
  </si>
  <si>
    <t>越前市認定こども園南中山</t>
  </si>
  <si>
    <t>福井県越前市中津山町４１－１３－２</t>
  </si>
  <si>
    <t>9150253</t>
  </si>
  <si>
    <t>18A040</t>
  </si>
  <si>
    <t>A218210000092</t>
  </si>
  <si>
    <t>越前市認定こども園服間</t>
  </si>
  <si>
    <t>福井県越前市藤木町１２－３４</t>
  </si>
  <si>
    <t>9150209</t>
  </si>
  <si>
    <t>18A041</t>
  </si>
  <si>
    <t>A218210000109</t>
  </si>
  <si>
    <t>越前市認定こども園北新庄</t>
  </si>
  <si>
    <t>福井県越前市北町３８－６</t>
  </si>
  <si>
    <t>9150004</t>
  </si>
  <si>
    <t>18A062</t>
  </si>
  <si>
    <t>A218210000118</t>
  </si>
  <si>
    <t>福井市六条こども園</t>
  </si>
  <si>
    <t>福井県福井市天王町２１－１－１</t>
  </si>
  <si>
    <t>9188136</t>
  </si>
  <si>
    <t>18A084</t>
  </si>
  <si>
    <t>A218210000127</t>
  </si>
  <si>
    <t>福井市文殊こども園</t>
  </si>
  <si>
    <t>福井県福井市太田町１４－１</t>
  </si>
  <si>
    <t>9190323</t>
  </si>
  <si>
    <t>18A085</t>
  </si>
  <si>
    <t>A218210000136</t>
  </si>
  <si>
    <t>坂井こども園</t>
  </si>
  <si>
    <t>福井県坂井市坂井町宮領第４０号２５番地１</t>
  </si>
  <si>
    <t>9190512</t>
  </si>
  <si>
    <t>18A095</t>
  </si>
  <si>
    <t>A218210000145</t>
  </si>
  <si>
    <t>南条こども園</t>
  </si>
  <si>
    <t>福井県南条郡南越前町東大道２３号１４番地の４</t>
  </si>
  <si>
    <t>9190223</t>
  </si>
  <si>
    <t>18A096</t>
  </si>
  <si>
    <t>A218210000154</t>
  </si>
  <si>
    <t>福井市鶉こども園</t>
  </si>
  <si>
    <t>福井県福井市砂子坂町６字２０番地</t>
  </si>
  <si>
    <t>9103143</t>
  </si>
  <si>
    <t>18A099</t>
  </si>
  <si>
    <t>A218210000163</t>
  </si>
  <si>
    <t>福井市棗こども園</t>
  </si>
  <si>
    <t>福井県福井市石新保町第１３号１７番地</t>
  </si>
  <si>
    <t>9103133</t>
  </si>
  <si>
    <t>18A100</t>
  </si>
  <si>
    <t>A218210000172</t>
  </si>
  <si>
    <t>福井市東藤島こども園</t>
  </si>
  <si>
    <t>福井県福井市藤島町４６－１３－１</t>
  </si>
  <si>
    <t>9100827</t>
  </si>
  <si>
    <t>18A112</t>
  </si>
  <si>
    <t>A218210000181</t>
  </si>
  <si>
    <t>雄島こども園</t>
  </si>
  <si>
    <t>福井県坂井市三国町陣ヶ岡１６－１３－３</t>
  </si>
  <si>
    <t>9130062</t>
  </si>
  <si>
    <t>18A127</t>
  </si>
  <si>
    <t>A218210000190</t>
  </si>
  <si>
    <t>名田庄こども園</t>
  </si>
  <si>
    <t>福井県大飯郡おおい町小倉１６－１０－４</t>
  </si>
  <si>
    <t>9170371</t>
  </si>
  <si>
    <t>18A129</t>
  </si>
  <si>
    <t>A218210000207</t>
  </si>
  <si>
    <t>福井市麻生津こども園</t>
  </si>
  <si>
    <t>福井県福井市浅水二日町１３１字下河原１８</t>
  </si>
  <si>
    <t>9188182</t>
  </si>
  <si>
    <t>18A130</t>
  </si>
  <si>
    <t>A218210000216</t>
  </si>
  <si>
    <t>福井市東郷こども園</t>
  </si>
  <si>
    <t>福井県福井市東郷二ケ町第３７号１８番地</t>
  </si>
  <si>
    <t>9102165</t>
  </si>
  <si>
    <t>18A131</t>
  </si>
  <si>
    <t>A218210000225</t>
  </si>
  <si>
    <t>鯖江市せきいんこども園</t>
  </si>
  <si>
    <t>福井県鯖江市日の出町６－３７</t>
  </si>
  <si>
    <t>9160053</t>
  </si>
  <si>
    <t>18A142</t>
  </si>
  <si>
    <t>A218210000234</t>
  </si>
  <si>
    <t>福井市みやまこども園</t>
  </si>
  <si>
    <t>福井県福井市境寺町３６－３</t>
  </si>
  <si>
    <t>9102347</t>
  </si>
  <si>
    <t>18A146</t>
  </si>
  <si>
    <t>A218210000243</t>
  </si>
  <si>
    <t>鯖江市しんとくこども園</t>
  </si>
  <si>
    <t>福井県鯖江市長泉寺町１丁目９－１９</t>
  </si>
  <si>
    <t>9160024</t>
  </si>
  <si>
    <t>18A150</t>
  </si>
  <si>
    <t>A218310000018</t>
  </si>
  <si>
    <t>認定こども園福井佼成幼稚園</t>
  </si>
  <si>
    <t>福井県福井市春日３丁目１３０３</t>
  </si>
  <si>
    <t>9188108</t>
  </si>
  <si>
    <t>18A021</t>
  </si>
  <si>
    <t>A218310000027</t>
  </si>
  <si>
    <t>認定こども園栄冠こども園</t>
  </si>
  <si>
    <t>福井県福井市大手３丁目１５－１６</t>
  </si>
  <si>
    <t>9100005</t>
  </si>
  <si>
    <t>18A022</t>
  </si>
  <si>
    <t>A218310000036</t>
  </si>
  <si>
    <t>昭和認定こども園昭和幼稚園</t>
  </si>
  <si>
    <t>福井県福井市みのり１丁目２９－１</t>
  </si>
  <si>
    <t>9188005</t>
  </si>
  <si>
    <t>18A023</t>
  </si>
  <si>
    <t>A218310000045</t>
  </si>
  <si>
    <t>福井県福井市足羽１丁目２２－１</t>
  </si>
  <si>
    <t>9188007</t>
  </si>
  <si>
    <t>18A024</t>
  </si>
  <si>
    <t>A218310000054</t>
  </si>
  <si>
    <t>認定こども園梅圃幼稚園</t>
  </si>
  <si>
    <t>福井県福井市今市町４６－２３</t>
  </si>
  <si>
    <t>9188152</t>
  </si>
  <si>
    <t>18A025</t>
  </si>
  <si>
    <t>A218310000063</t>
  </si>
  <si>
    <t>認定こども園あわたべ</t>
  </si>
  <si>
    <t>福井県越前市粟田部町４６－２</t>
  </si>
  <si>
    <t>9150242</t>
  </si>
  <si>
    <t>18A028</t>
  </si>
  <si>
    <t>A218310000072</t>
  </si>
  <si>
    <t>今庄なないろこども園</t>
  </si>
  <si>
    <t>福井県南条郡南越前町今庄２８－１０－２</t>
  </si>
  <si>
    <t>9190131</t>
  </si>
  <si>
    <t>18A030</t>
  </si>
  <si>
    <t>A218310000081</t>
  </si>
  <si>
    <t>本荘こども園</t>
  </si>
  <si>
    <t>福井県あわら市下番７－１</t>
  </si>
  <si>
    <t>9104138</t>
  </si>
  <si>
    <t>18A032</t>
  </si>
  <si>
    <t>A218310000090</t>
  </si>
  <si>
    <t>北潟こども園</t>
  </si>
  <si>
    <t>福井県あわら市北潟３６－１７－２</t>
  </si>
  <si>
    <t>9104272</t>
  </si>
  <si>
    <t>18A033</t>
  </si>
  <si>
    <t>A218310000107</t>
  </si>
  <si>
    <t>伊井こども園</t>
  </si>
  <si>
    <t>福井県あわら市清間２１－２７－１</t>
  </si>
  <si>
    <t>9190611</t>
  </si>
  <si>
    <t>18A035</t>
  </si>
  <si>
    <t>A218310000116</t>
  </si>
  <si>
    <t>細呂木こども園</t>
  </si>
  <si>
    <t>福井県あわら市滝６３－２５</t>
  </si>
  <si>
    <t>9190805</t>
  </si>
  <si>
    <t>18A036</t>
  </si>
  <si>
    <t>A218310000125</t>
  </si>
  <si>
    <t>金津東こども園</t>
  </si>
  <si>
    <t>福井県あわら市中川１７－１８</t>
  </si>
  <si>
    <t>9190741</t>
  </si>
  <si>
    <t>18A037</t>
  </si>
  <si>
    <t>A218310000134</t>
  </si>
  <si>
    <t>認定こども園新田塚幼稚園</t>
  </si>
  <si>
    <t>福井県福井市新田塚２丁目４６－２６</t>
  </si>
  <si>
    <t>9100067</t>
  </si>
  <si>
    <t>18A042</t>
  </si>
  <si>
    <t>A218310000143</t>
  </si>
  <si>
    <t>福井県福井市若杉浜２丁目３０２</t>
  </si>
  <si>
    <t>9188056</t>
  </si>
  <si>
    <t>18A045</t>
  </si>
  <si>
    <t>A218310000152</t>
  </si>
  <si>
    <t>幼保連携型認定こども園竹里</t>
  </si>
  <si>
    <t>福井県福井市成和１丁目３０３</t>
  </si>
  <si>
    <t>9188239</t>
  </si>
  <si>
    <t>18A046</t>
  </si>
  <si>
    <t>A218310000161</t>
  </si>
  <si>
    <t>福井県福井市久喜津町３４－１</t>
  </si>
  <si>
    <t>9188047</t>
  </si>
  <si>
    <t>18A047</t>
  </si>
  <si>
    <t>A218310000170</t>
  </si>
  <si>
    <t>青い鳥こども園</t>
  </si>
  <si>
    <t>福井県福井市中央２丁目７－２３</t>
  </si>
  <si>
    <t>9100006</t>
  </si>
  <si>
    <t>18A048</t>
  </si>
  <si>
    <t>A218310000189</t>
  </si>
  <si>
    <t>福井県福井市文京１丁目３０－１</t>
  </si>
  <si>
    <t>9100017</t>
  </si>
  <si>
    <t>18A049</t>
  </si>
  <si>
    <t>A218310000198</t>
  </si>
  <si>
    <t>足羽東こども園</t>
  </si>
  <si>
    <t>福井県福井市東大味町１０－１－１</t>
  </si>
  <si>
    <t>9190312</t>
  </si>
  <si>
    <t>18A052</t>
  </si>
  <si>
    <t>A218310000205</t>
  </si>
  <si>
    <t>幼保連携型認定こども園あさかぜ</t>
  </si>
  <si>
    <t>福井県福井市渕１丁目３２１１</t>
  </si>
  <si>
    <t>9188026</t>
  </si>
  <si>
    <t>18A053</t>
  </si>
  <si>
    <t>A218310000214</t>
  </si>
  <si>
    <t>幼保連携型認定こども園三谷館</t>
  </si>
  <si>
    <t>福井県福井市中央２丁目１２－１５</t>
  </si>
  <si>
    <t>18A055</t>
  </si>
  <si>
    <t>A218310000223</t>
  </si>
  <si>
    <t>妙安寺こども園</t>
  </si>
  <si>
    <t>福井県あわら市市姫２丁目１７－３</t>
  </si>
  <si>
    <t>9190621</t>
  </si>
  <si>
    <t>18A057</t>
  </si>
  <si>
    <t>A218310000232</t>
  </si>
  <si>
    <t>白藤こども園</t>
  </si>
  <si>
    <t>福井県あわら市市姫１丁目１３－１７</t>
  </si>
  <si>
    <t>18A058</t>
  </si>
  <si>
    <t>A218310000241</t>
  </si>
  <si>
    <t>善久寺こども園</t>
  </si>
  <si>
    <t>福井県あわら市舟津３丁目２３－２</t>
  </si>
  <si>
    <t>9104105</t>
  </si>
  <si>
    <t>18A059</t>
  </si>
  <si>
    <t>A218310000250</t>
  </si>
  <si>
    <t>あわら敬愛こども園</t>
  </si>
  <si>
    <t>福井県あわら市田中々３－７－６</t>
  </si>
  <si>
    <t>9104124</t>
  </si>
  <si>
    <t>18A060</t>
  </si>
  <si>
    <t>A218310000269</t>
  </si>
  <si>
    <t>いちひめこども園</t>
  </si>
  <si>
    <t>福井県あわら市市姫３丁目８－１</t>
  </si>
  <si>
    <t>18A061</t>
  </si>
  <si>
    <t>A218310000278</t>
  </si>
  <si>
    <t>安養寺こども園</t>
  </si>
  <si>
    <t>福井県越前市安養寺町８９－２９－１</t>
  </si>
  <si>
    <t>9151201</t>
  </si>
  <si>
    <t>18A063</t>
  </si>
  <si>
    <t>A218310000287</t>
  </si>
  <si>
    <t>認定こども園エンゼル保育園</t>
  </si>
  <si>
    <t>福井県福井市西谷２丁目７０２</t>
  </si>
  <si>
    <t>9188023</t>
  </si>
  <si>
    <t>18A064</t>
  </si>
  <si>
    <t>A218310000296</t>
  </si>
  <si>
    <t>しみずこども園</t>
  </si>
  <si>
    <t>福井県福井市風巻町２８－５</t>
  </si>
  <si>
    <t>9103622</t>
  </si>
  <si>
    <t>18A066</t>
  </si>
  <si>
    <t>A218310000303</t>
  </si>
  <si>
    <t>福井県福井市足羽３丁目２－２８</t>
  </si>
  <si>
    <t>18A067</t>
  </si>
  <si>
    <t>A218310000312</t>
  </si>
  <si>
    <t>社中央第一こども園</t>
  </si>
  <si>
    <t>福井県福井市渕町４丁目１００５</t>
  </si>
  <si>
    <t>18A068</t>
  </si>
  <si>
    <t>A218310000321</t>
  </si>
  <si>
    <t>和田こども園</t>
  </si>
  <si>
    <t>福井県福井市和田３丁目９０７</t>
  </si>
  <si>
    <t>9188238</t>
  </si>
  <si>
    <t>18A069</t>
  </si>
  <si>
    <t>A218310000330</t>
  </si>
  <si>
    <t>玉ノ江こども園</t>
  </si>
  <si>
    <t>福井県福井市大島町柳５０４</t>
  </si>
  <si>
    <t>9188018</t>
  </si>
  <si>
    <t>18A070</t>
  </si>
  <si>
    <t>A218310000349</t>
  </si>
  <si>
    <t>社中央第二こども園</t>
  </si>
  <si>
    <t>福井県福井市運動公園１丁目３９０３</t>
  </si>
  <si>
    <t>9188046</t>
  </si>
  <si>
    <t>18A071</t>
  </si>
  <si>
    <t>A218310000358</t>
  </si>
  <si>
    <t>福井県福井市栂野町２－５３</t>
  </si>
  <si>
    <t>9102178</t>
  </si>
  <si>
    <t>18A072</t>
  </si>
  <si>
    <t>A218310000367</t>
  </si>
  <si>
    <t>みづこしこども園</t>
  </si>
  <si>
    <t>福井県福井市豊岡１丁目１１－１５</t>
  </si>
  <si>
    <t>9100027</t>
  </si>
  <si>
    <t>18A073</t>
  </si>
  <si>
    <t>A218310000376</t>
  </si>
  <si>
    <t>認定こども園花園</t>
  </si>
  <si>
    <t>福井県福井市松本１丁目３６－１５</t>
  </si>
  <si>
    <t>18A074</t>
  </si>
  <si>
    <t>A218310000385</t>
  </si>
  <si>
    <t>えばたこども園</t>
  </si>
  <si>
    <t>福井県福井市江端町１２－９</t>
  </si>
  <si>
    <t>9188016</t>
  </si>
  <si>
    <t>18A075</t>
  </si>
  <si>
    <t>A218310000394</t>
  </si>
  <si>
    <t>三心わくわく認定こども園</t>
  </si>
  <si>
    <t>福井県福井市高木中央２丁目３８１５</t>
  </si>
  <si>
    <t>9100804</t>
  </si>
  <si>
    <t>18A076</t>
  </si>
  <si>
    <t>A218310000401</t>
  </si>
  <si>
    <t>杉の木台こども園</t>
  </si>
  <si>
    <t>福井県福井市中野１丁目２１０５</t>
  </si>
  <si>
    <t>9188186</t>
  </si>
  <si>
    <t>18A077</t>
  </si>
  <si>
    <t>A218310000410</t>
  </si>
  <si>
    <t>認定こども園鷹巣ひかり</t>
  </si>
  <si>
    <t>福井県福井市西二ツ屋町９－８</t>
  </si>
  <si>
    <t>9103372</t>
  </si>
  <si>
    <t>18A078</t>
  </si>
  <si>
    <t>A218310000429</t>
  </si>
  <si>
    <t>清水台こども園</t>
  </si>
  <si>
    <t>福井県福井市グリーンハイツ１丁目１２８</t>
  </si>
  <si>
    <t>18A079</t>
  </si>
  <si>
    <t>A218310000438</t>
  </si>
  <si>
    <t>やわらぎ木田認定こども園</t>
  </si>
  <si>
    <t>福井県福井市木田２丁目１７０１</t>
  </si>
  <si>
    <t>9188105</t>
  </si>
  <si>
    <t>18A080</t>
  </si>
  <si>
    <t>A218310000447</t>
  </si>
  <si>
    <t>三心えんざん認定こども園</t>
  </si>
  <si>
    <t>福井県福井市今泉町２５－１６－１</t>
  </si>
  <si>
    <t>9188213</t>
  </si>
  <si>
    <t>18A081</t>
  </si>
  <si>
    <t>A218310000456</t>
  </si>
  <si>
    <t>認定こども園木の実</t>
  </si>
  <si>
    <t>福井県福井市北四ツ居１丁目３０－１５</t>
  </si>
  <si>
    <t>9188205</t>
  </si>
  <si>
    <t>18A082</t>
  </si>
  <si>
    <t>A218310000465</t>
  </si>
  <si>
    <t>千寿たんぽぽこども園</t>
  </si>
  <si>
    <t>福井県福井市栗森２丁目２７０１</t>
  </si>
  <si>
    <t>9100137</t>
  </si>
  <si>
    <t>18A083</t>
  </si>
  <si>
    <t>A218310000474</t>
  </si>
  <si>
    <t>さみどり保育園</t>
  </si>
  <si>
    <t>福井県敦賀市本町１－７－７</t>
  </si>
  <si>
    <t>18A086</t>
  </si>
  <si>
    <t>A218310000483</t>
  </si>
  <si>
    <t>新和さみどり保育園</t>
  </si>
  <si>
    <t>福井県敦賀市新和町１丁目６－７</t>
  </si>
  <si>
    <t>9140122</t>
  </si>
  <si>
    <t>18A087</t>
  </si>
  <si>
    <t>A218310000492</t>
  </si>
  <si>
    <t>しろきこども園</t>
  </si>
  <si>
    <t>福井県勝山市芳野町２－３－１９</t>
  </si>
  <si>
    <t>9110032</t>
  </si>
  <si>
    <t>18A088</t>
  </si>
  <si>
    <t>A218310000508</t>
  </si>
  <si>
    <t>あおいこども園</t>
  </si>
  <si>
    <t>福井県鯖江市神明町４丁目１－７</t>
  </si>
  <si>
    <t>9160017</t>
  </si>
  <si>
    <t>18A089</t>
  </si>
  <si>
    <t>A218310000517</t>
  </si>
  <si>
    <t>認定こども園里山ほのか学園</t>
  </si>
  <si>
    <t>福井県越前市氷坂町１４－２－１</t>
  </si>
  <si>
    <t>9150892</t>
  </si>
  <si>
    <t>18A090</t>
  </si>
  <si>
    <t>A218310000526</t>
  </si>
  <si>
    <t>浪花認定こども園</t>
  </si>
  <si>
    <t>福井県越前市府中３丁目５－１２</t>
  </si>
  <si>
    <t>9150071</t>
  </si>
  <si>
    <t>18A091</t>
  </si>
  <si>
    <t>A218310000535</t>
  </si>
  <si>
    <t>認定東こども園</t>
  </si>
  <si>
    <t>福井県越前市堀川町３－１４</t>
  </si>
  <si>
    <t>9150061</t>
  </si>
  <si>
    <t>18A092</t>
  </si>
  <si>
    <t>A218310000544</t>
  </si>
  <si>
    <t>わかたけ認定こども園</t>
  </si>
  <si>
    <t>福井県越前市高森町１８－７－２</t>
  </si>
  <si>
    <t>9150888</t>
  </si>
  <si>
    <t>18A093</t>
  </si>
  <si>
    <t>A218310000553</t>
  </si>
  <si>
    <t>神山認定こども園</t>
  </si>
  <si>
    <t>福井県越前市広瀬町１３２－３－１</t>
  </si>
  <si>
    <t>9150872</t>
  </si>
  <si>
    <t>18A094</t>
  </si>
  <si>
    <t>A218310000562</t>
  </si>
  <si>
    <t>本郷こども園</t>
  </si>
  <si>
    <t>福井県大飯郡おおい町本郷１１０－５</t>
  </si>
  <si>
    <t>18A097</t>
  </si>
  <si>
    <t>A218310000571</t>
  </si>
  <si>
    <t>大島認定こども園</t>
  </si>
  <si>
    <t>福井県大飯郡おおい町大島６０－２６</t>
  </si>
  <si>
    <t>9192101</t>
  </si>
  <si>
    <t>18A098</t>
  </si>
  <si>
    <t>A218310000580</t>
  </si>
  <si>
    <t>鹿苑こども園</t>
  </si>
  <si>
    <t>福井県福井市みのり２丁目３番４４号</t>
  </si>
  <si>
    <t>18A101</t>
  </si>
  <si>
    <t>A218310000599</t>
  </si>
  <si>
    <t>文京こども園</t>
  </si>
  <si>
    <t>福井県福井市文京４丁目９番１４号</t>
  </si>
  <si>
    <t>18A102</t>
  </si>
  <si>
    <t>A218310000606</t>
  </si>
  <si>
    <t>経田こども園</t>
  </si>
  <si>
    <t>福井県福井市二の宮３丁目６番１８号</t>
  </si>
  <si>
    <t>18A103</t>
  </si>
  <si>
    <t>A218310000615</t>
  </si>
  <si>
    <t>はちまんこども園</t>
  </si>
  <si>
    <t>福井県福井市月見４丁目１８番４号</t>
  </si>
  <si>
    <t>9188011</t>
  </si>
  <si>
    <t>18A104</t>
  </si>
  <si>
    <t>A218310000624</t>
  </si>
  <si>
    <t>あさむつこども園</t>
  </si>
  <si>
    <t>福井県福井市下荒井町第４号７６番地</t>
  </si>
  <si>
    <t>9188017</t>
  </si>
  <si>
    <t>18A105</t>
  </si>
  <si>
    <t>A218310000633</t>
  </si>
  <si>
    <t>認定こども園暁幼稚園</t>
  </si>
  <si>
    <t>福井県福井市久喜津町第６４号２５番地１</t>
  </si>
  <si>
    <t>18A106</t>
  </si>
  <si>
    <t>A218310000642</t>
  </si>
  <si>
    <t>認定こども園城之橋幼稚園</t>
  </si>
  <si>
    <t>福井県福井市日之出３丁目３番３０号</t>
  </si>
  <si>
    <t>9100859</t>
  </si>
  <si>
    <t>18A107</t>
  </si>
  <si>
    <t>A218310000651</t>
  </si>
  <si>
    <t>認定こども園花園幼稚園</t>
  </si>
  <si>
    <t>福井県福井市文京５丁目２５番２１号</t>
  </si>
  <si>
    <t>18A108</t>
  </si>
  <si>
    <t>A218310000660</t>
  </si>
  <si>
    <t>誓念寺こども園</t>
  </si>
  <si>
    <t>福井県大野市中荒井町２丁目８２４</t>
  </si>
  <si>
    <t>9120023</t>
  </si>
  <si>
    <t>18A109</t>
  </si>
  <si>
    <t>A218310000679</t>
  </si>
  <si>
    <t>誓念寺中野こども園</t>
  </si>
  <si>
    <t>福井県大野市東中野２丁目６０３</t>
  </si>
  <si>
    <t>9120017</t>
  </si>
  <si>
    <t>18A110</t>
  </si>
  <si>
    <t>A218310000688</t>
  </si>
  <si>
    <t>きたこども園</t>
  </si>
  <si>
    <t>福井県勝山市沢町２丁目３－２２</t>
  </si>
  <si>
    <t>9110801</t>
  </si>
  <si>
    <t>18A111</t>
  </si>
  <si>
    <t>A218310000697</t>
  </si>
  <si>
    <t>福井県福井市灯明寺３丁目２５１５</t>
  </si>
  <si>
    <t>9100063</t>
  </si>
  <si>
    <t>18A113</t>
  </si>
  <si>
    <t>A218310000704</t>
  </si>
  <si>
    <t>岡保こども園</t>
  </si>
  <si>
    <t>福井県福井市河水町１８－１０</t>
  </si>
  <si>
    <t>18A114</t>
  </si>
  <si>
    <t>A218310000713</t>
  </si>
  <si>
    <t>日光こども園</t>
  </si>
  <si>
    <t>福井県福井市日光２丁目２２－２０</t>
  </si>
  <si>
    <t>9100029</t>
  </si>
  <si>
    <t>18A115</t>
  </si>
  <si>
    <t>A218310000722</t>
  </si>
  <si>
    <t>ゆきんこ光陽こども園</t>
  </si>
  <si>
    <t>福井県福井市光陽２丁目２３－２５</t>
  </si>
  <si>
    <t>9100026</t>
  </si>
  <si>
    <t>18A116</t>
  </si>
  <si>
    <t>A218310000731</t>
  </si>
  <si>
    <t>ふじしま認定こども園</t>
  </si>
  <si>
    <t>福井県福井市四ツ井１丁目７－１１</t>
  </si>
  <si>
    <t>9100846</t>
  </si>
  <si>
    <t>18A117</t>
  </si>
  <si>
    <t>A218310000740</t>
  </si>
  <si>
    <t>中藤東こども園</t>
  </si>
  <si>
    <t>福井県福井市高柳３丁目３２０６</t>
  </si>
  <si>
    <t>9100837</t>
  </si>
  <si>
    <t>18A118</t>
  </si>
  <si>
    <t>A218310000759</t>
  </si>
  <si>
    <t>認定こども園聖三一幼稚園</t>
  </si>
  <si>
    <t>福井県福井市宝永２丁目５－７</t>
  </si>
  <si>
    <t>9100004</t>
  </si>
  <si>
    <t>18A119</t>
  </si>
  <si>
    <t>A218310000768</t>
  </si>
  <si>
    <t>認定こども園光の子</t>
  </si>
  <si>
    <t>福井県福井市日光２丁目９－７</t>
  </si>
  <si>
    <t>18A120</t>
  </si>
  <si>
    <t>A218310000777</t>
  </si>
  <si>
    <t>藤島幼稚園</t>
  </si>
  <si>
    <t>福井県福井市経田２丁目５１２</t>
  </si>
  <si>
    <t>9100011</t>
  </si>
  <si>
    <t>18A121</t>
  </si>
  <si>
    <t>A218310000786</t>
  </si>
  <si>
    <t>第二早翠幼稚園</t>
  </si>
  <si>
    <t>福井県敦賀市市野々町１丁目１１０</t>
  </si>
  <si>
    <t>9140124</t>
  </si>
  <si>
    <t>18A122</t>
  </si>
  <si>
    <t>A218310000795</t>
  </si>
  <si>
    <t>認定こども園いなやまこども園</t>
  </si>
  <si>
    <t>福井県大野市篠座９４－３９</t>
  </si>
  <si>
    <t>9120061</t>
  </si>
  <si>
    <t>18A123</t>
  </si>
  <si>
    <t>A218310000802</t>
  </si>
  <si>
    <t>認定こども園いなほこども園</t>
  </si>
  <si>
    <t>福井県大野市春日２丁目１６－５</t>
  </si>
  <si>
    <t>9120053</t>
  </si>
  <si>
    <t>18A124</t>
  </si>
  <si>
    <t>A218310000811</t>
  </si>
  <si>
    <t>上野こども園</t>
  </si>
  <si>
    <t>福井県勝山市荒土町別所３３－５８－１</t>
  </si>
  <si>
    <t>9110048</t>
  </si>
  <si>
    <t>18A125</t>
  </si>
  <si>
    <t>A218310000820</t>
  </si>
  <si>
    <t>味真野保育園</t>
  </si>
  <si>
    <t>福井県越前市上大坪町２８－３</t>
  </si>
  <si>
    <t>9150024</t>
  </si>
  <si>
    <t>18A126</t>
  </si>
  <si>
    <t>A218310000839</t>
  </si>
  <si>
    <t>認定こども園三国ひかり</t>
  </si>
  <si>
    <t>福井県坂井市三国町楽円５３－３</t>
  </si>
  <si>
    <t>9130021</t>
  </si>
  <si>
    <t>18A128</t>
  </si>
  <si>
    <t>A218310000848</t>
  </si>
  <si>
    <t>新田塚こども園</t>
  </si>
  <si>
    <t>福井県福井市新田塚１丁目４２号１番</t>
  </si>
  <si>
    <t>18A132</t>
  </si>
  <si>
    <t>A218310000857</t>
  </si>
  <si>
    <t>めいりんこども園</t>
  </si>
  <si>
    <t>福井県福井市花堂東２丁目２１０番地</t>
  </si>
  <si>
    <t>9188013</t>
  </si>
  <si>
    <t>18A133</t>
  </si>
  <si>
    <t>A218310000866</t>
  </si>
  <si>
    <t>認定こども園　エンゼル幼稚園</t>
  </si>
  <si>
    <t>福井県福井市加茂河原３丁目１２番９号</t>
  </si>
  <si>
    <t>9188057</t>
  </si>
  <si>
    <t>18A134</t>
  </si>
  <si>
    <t>A218310000875</t>
  </si>
  <si>
    <t>藤島幼稚園分園（通称：ふじしまこどもの森）</t>
  </si>
  <si>
    <t>福井県福井市新田塚町１１０４</t>
  </si>
  <si>
    <t>9100064</t>
  </si>
  <si>
    <t>18A135</t>
  </si>
  <si>
    <t>A218310000884</t>
  </si>
  <si>
    <t>開成こども園</t>
  </si>
  <si>
    <t>福井県大野市新庄５字１５番地２</t>
  </si>
  <si>
    <t>9120085</t>
  </si>
  <si>
    <t>18A136</t>
  </si>
  <si>
    <t>A218310000893</t>
  </si>
  <si>
    <t>認定こども園　篠座こども園</t>
  </si>
  <si>
    <t>福井県大野市篠座７４号３２番地</t>
  </si>
  <si>
    <t>18A137</t>
  </si>
  <si>
    <t>A218310000900</t>
  </si>
  <si>
    <t>南こども園</t>
  </si>
  <si>
    <t>福井県勝山市元町２丁目７番２８号</t>
  </si>
  <si>
    <t>18A138</t>
  </si>
  <si>
    <t>A218310000919</t>
  </si>
  <si>
    <t>ケイテーこども園</t>
  </si>
  <si>
    <t>福井県勝山市元町１丁目８番１７号</t>
  </si>
  <si>
    <t>18A139</t>
  </si>
  <si>
    <t>A218310000928</t>
  </si>
  <si>
    <t>中央こども園</t>
  </si>
  <si>
    <t>福井県勝山市栄町２丁目７番６号</t>
  </si>
  <si>
    <t>9110033</t>
  </si>
  <si>
    <t>18A140</t>
  </si>
  <si>
    <t>A218310000937</t>
  </si>
  <si>
    <t>まつぶんこども園</t>
  </si>
  <si>
    <t>福井県勝山市旭町１丁目１番５６号</t>
  </si>
  <si>
    <t>9110803</t>
  </si>
  <si>
    <t>18A141</t>
  </si>
  <si>
    <t>A218310000946</t>
  </si>
  <si>
    <t>二葉保育園</t>
  </si>
  <si>
    <t>福井県越前市五分市町第３号６番地１</t>
  </si>
  <si>
    <t>9150026</t>
  </si>
  <si>
    <t>18A143</t>
  </si>
  <si>
    <t>A218310000955</t>
  </si>
  <si>
    <t>はぎのこども園</t>
  </si>
  <si>
    <t>福井県丹生郡越前町細野第７３号２番地の２</t>
  </si>
  <si>
    <t>9160202</t>
  </si>
  <si>
    <t>18A144</t>
  </si>
  <si>
    <t>A218310000964</t>
  </si>
  <si>
    <t>佐分利保育園</t>
  </si>
  <si>
    <t>福井県大飯郡おおい町石山第２０号１４番地</t>
  </si>
  <si>
    <t>9192125</t>
  </si>
  <si>
    <t>18A145</t>
  </si>
  <si>
    <t>A218310000973</t>
  </si>
  <si>
    <t>尾上幼稚園</t>
  </si>
  <si>
    <t>福井県福井市松本４丁目９－２１</t>
  </si>
  <si>
    <t>18A147</t>
  </si>
  <si>
    <t>A218310000982</t>
  </si>
  <si>
    <t>上庄こども園</t>
  </si>
  <si>
    <t>福井県大野市稲郷４３－５</t>
  </si>
  <si>
    <t>18A148</t>
  </si>
  <si>
    <t>A218310000991</t>
  </si>
  <si>
    <t>亀山こども園</t>
  </si>
  <si>
    <t>福井県大野市水落町３－３５</t>
  </si>
  <si>
    <t>9120088</t>
  </si>
  <si>
    <t>18A149</t>
  </si>
  <si>
    <t>A218310001008</t>
  </si>
  <si>
    <t>幼保連携型認定こども園しんよこえ</t>
  </si>
  <si>
    <t>福井県鯖江市新横江１丁目３－１３</t>
  </si>
  <si>
    <t>18A151</t>
  </si>
  <si>
    <t>A218310001017</t>
  </si>
  <si>
    <t>認定西こども園</t>
  </si>
  <si>
    <t>福井県越前市新保町３２－１０</t>
  </si>
  <si>
    <t>9150804</t>
  </si>
  <si>
    <t>18A152</t>
  </si>
  <si>
    <t>A218310001026</t>
  </si>
  <si>
    <t>わっかこども園</t>
  </si>
  <si>
    <t>福井県坂井市丸岡町愛宕９－１</t>
  </si>
  <si>
    <t>9100301</t>
  </si>
  <si>
    <t>18A153</t>
  </si>
  <si>
    <t>A218310001035</t>
  </si>
  <si>
    <t>幼保連携型認定こども園大関保育園</t>
  </si>
  <si>
    <t>福井県坂井市坂井町大味２７－１４</t>
  </si>
  <si>
    <t>9190547</t>
  </si>
  <si>
    <t>18A154</t>
  </si>
  <si>
    <t>A218310001044</t>
  </si>
  <si>
    <t>幼保連携型認定こども園西徳寺保育園</t>
  </si>
  <si>
    <t>福井県丹生郡越前町厨１３－３７</t>
  </si>
  <si>
    <t>9160422</t>
  </si>
  <si>
    <t>18A155</t>
  </si>
  <si>
    <t>A218310001053</t>
  </si>
  <si>
    <t>高浜キッズこども園</t>
  </si>
  <si>
    <t>福井県大飯郡高浜町立石１５－１８</t>
  </si>
  <si>
    <t>9192226</t>
  </si>
  <si>
    <t>18A156</t>
  </si>
  <si>
    <t>B118210000019</t>
  </si>
  <si>
    <t>福井市木田小学校</t>
  </si>
  <si>
    <t>福井県福井市木田１－１３６０</t>
  </si>
  <si>
    <t>180011</t>
  </si>
  <si>
    <t>B118210000028</t>
  </si>
  <si>
    <t>福井市豊小学校</t>
  </si>
  <si>
    <t>福井県福井市月見３－９－１</t>
  </si>
  <si>
    <t>180012</t>
  </si>
  <si>
    <t>B118210000037</t>
  </si>
  <si>
    <t>福井市足羽小学校</t>
  </si>
  <si>
    <t>福井県福井市足羽３－１－１</t>
  </si>
  <si>
    <t>180013</t>
  </si>
  <si>
    <t>B118210000046</t>
  </si>
  <si>
    <t>福井市東安居小学校</t>
  </si>
  <si>
    <t>福井県福井市水越２－５０３</t>
  </si>
  <si>
    <t>9188065</t>
  </si>
  <si>
    <t>180014</t>
  </si>
  <si>
    <t>B118210000055</t>
  </si>
  <si>
    <t>福井市湊小学校</t>
  </si>
  <si>
    <t>福井県福井市学園１丁目４番８号</t>
  </si>
  <si>
    <t>9100028</t>
  </si>
  <si>
    <t>180015</t>
  </si>
  <si>
    <t>B118210000064</t>
  </si>
  <si>
    <t>福井市春山小学校</t>
  </si>
  <si>
    <t>福井県福井市文京３－１３－１</t>
  </si>
  <si>
    <t>180016</t>
  </si>
  <si>
    <t>B118210000073</t>
  </si>
  <si>
    <t>福井市順化小学校</t>
  </si>
  <si>
    <t>福井県福井市大手３丁目１６－１</t>
  </si>
  <si>
    <t>180017</t>
  </si>
  <si>
    <t>B118210000082</t>
  </si>
  <si>
    <t>福井市宝永小学校</t>
  </si>
  <si>
    <t>福井県福井市松本３－１５－１</t>
  </si>
  <si>
    <t>180018</t>
  </si>
  <si>
    <t>B118210000091</t>
  </si>
  <si>
    <t>福井市松本小学校</t>
  </si>
  <si>
    <t>福井県福井市町屋３丁目１４－２０</t>
  </si>
  <si>
    <t>9100002</t>
  </si>
  <si>
    <t>180019</t>
  </si>
  <si>
    <t>B118210000108</t>
  </si>
  <si>
    <t>福井市日之出小学校</t>
  </si>
  <si>
    <t>福井県福井市日之出５丁目１１－１</t>
  </si>
  <si>
    <t>180020</t>
  </si>
  <si>
    <t>B118210000117</t>
  </si>
  <si>
    <t>福井市旭小学校</t>
  </si>
  <si>
    <t>福井県福井市手寄２－２－５</t>
  </si>
  <si>
    <t>180021</t>
  </si>
  <si>
    <t>B118210000126</t>
  </si>
  <si>
    <t>福井市和田小学校</t>
  </si>
  <si>
    <t>福井県福井市和田１－２－１</t>
  </si>
  <si>
    <t>180022</t>
  </si>
  <si>
    <t>B118210000135</t>
  </si>
  <si>
    <t>福井市円山小学校</t>
  </si>
  <si>
    <t>福井県福井市北四ツ居３丁目１５－１７</t>
  </si>
  <si>
    <t>180023</t>
  </si>
  <si>
    <t>B118210000144</t>
  </si>
  <si>
    <t>福井市啓蒙小学校</t>
  </si>
  <si>
    <t>福井県福井市開発１－１００８</t>
  </si>
  <si>
    <t>9100842</t>
  </si>
  <si>
    <t>180024</t>
  </si>
  <si>
    <t>B118210000153</t>
  </si>
  <si>
    <t>福井市西藤島小学校</t>
  </si>
  <si>
    <t>福井県福井市三郎丸１丁目１４１０</t>
  </si>
  <si>
    <t>9100033</t>
  </si>
  <si>
    <t>180025</t>
  </si>
  <si>
    <t>B118210000162</t>
  </si>
  <si>
    <t>福井市社北小学校</t>
  </si>
  <si>
    <t>福井県福井市若杉４丁目１４３番地</t>
  </si>
  <si>
    <t>9188055</t>
  </si>
  <si>
    <t>180026</t>
  </si>
  <si>
    <t>B118210000171</t>
  </si>
  <si>
    <t>福井市社南小学校</t>
  </si>
  <si>
    <t>福井県福井市種池２－１２８</t>
  </si>
  <si>
    <t>9188031</t>
  </si>
  <si>
    <t>180027</t>
  </si>
  <si>
    <t>B118210000180</t>
  </si>
  <si>
    <t>福井市安居小学校</t>
  </si>
  <si>
    <t>福井県福井市本堂町４－１２</t>
  </si>
  <si>
    <t>9188076</t>
  </si>
  <si>
    <t>180029</t>
  </si>
  <si>
    <t>B118210000199</t>
  </si>
  <si>
    <t>福井市中藤小学校</t>
  </si>
  <si>
    <t>福井県福井市高柳３丁目３００１</t>
  </si>
  <si>
    <t>180030</t>
  </si>
  <si>
    <t>B118210000206</t>
  </si>
  <si>
    <t>福井市一光小学校</t>
  </si>
  <si>
    <t>福井県福井市下一光町６－３４</t>
  </si>
  <si>
    <t>9188082</t>
  </si>
  <si>
    <t>180032</t>
  </si>
  <si>
    <t>B118210000215</t>
  </si>
  <si>
    <t>福井市大安寺小学校</t>
  </si>
  <si>
    <t>福井県福井市岸水町１６－２５－１</t>
  </si>
  <si>
    <t>9100042</t>
  </si>
  <si>
    <t>180033</t>
  </si>
  <si>
    <t>B118210000224</t>
  </si>
  <si>
    <t>福井市河合小学校</t>
  </si>
  <si>
    <t>福井県福井市山室町１０－１２</t>
  </si>
  <si>
    <t>9100108</t>
  </si>
  <si>
    <t>180034</t>
  </si>
  <si>
    <t>B118210000233</t>
  </si>
  <si>
    <t>福井市麻生津小学校</t>
  </si>
  <si>
    <t>福井県福井市浅水二日町２８－５</t>
  </si>
  <si>
    <t>180036</t>
  </si>
  <si>
    <t>B118210000242</t>
  </si>
  <si>
    <t>福井市国見小学校</t>
  </si>
  <si>
    <t>福井県福井市鮎川町１０９ー３ー３</t>
  </si>
  <si>
    <t>9103402</t>
  </si>
  <si>
    <t>180038</t>
  </si>
  <si>
    <t>B118210000251</t>
  </si>
  <si>
    <t>福井市岡保小学校</t>
  </si>
  <si>
    <t>180040</t>
  </si>
  <si>
    <t>B118210000260</t>
  </si>
  <si>
    <t>福井市東藤島小学校</t>
  </si>
  <si>
    <t>福井県福井市藤島町４４－８</t>
  </si>
  <si>
    <t>180041</t>
  </si>
  <si>
    <t>B118210000279</t>
  </si>
  <si>
    <t>福井市殿下小学校</t>
  </si>
  <si>
    <t>180042</t>
  </si>
  <si>
    <t>B118210000288</t>
  </si>
  <si>
    <t>福井市鶉小学校</t>
  </si>
  <si>
    <t>福井県福井市砂子坂町４－３１</t>
  </si>
  <si>
    <t>180044</t>
  </si>
  <si>
    <t>B118210000297</t>
  </si>
  <si>
    <t>福井市棗小学校</t>
  </si>
  <si>
    <t>福井県福井市石新保町１２－３２</t>
  </si>
  <si>
    <t>180049</t>
  </si>
  <si>
    <t>B118210000304</t>
  </si>
  <si>
    <t>福井市鷹巣小学校</t>
  </si>
  <si>
    <t>180050</t>
  </si>
  <si>
    <t>B118210000313</t>
  </si>
  <si>
    <t>福井市長橋小学校</t>
  </si>
  <si>
    <t>180051</t>
  </si>
  <si>
    <t>B118210000322</t>
  </si>
  <si>
    <t>福井市高須城小学校</t>
  </si>
  <si>
    <t>180052</t>
  </si>
  <si>
    <t>B118210000331</t>
  </si>
  <si>
    <t>福井市森田小学校</t>
  </si>
  <si>
    <t>福井県福井市下森田新町１１３６番地</t>
  </si>
  <si>
    <t>9100143</t>
  </si>
  <si>
    <t>180053</t>
  </si>
  <si>
    <t>B118210000340</t>
  </si>
  <si>
    <t>敦賀市立敦賀西小学校</t>
  </si>
  <si>
    <t>福井県敦賀市結城町８－６</t>
  </si>
  <si>
    <t>9140064</t>
  </si>
  <si>
    <t>180055</t>
  </si>
  <si>
    <t>B118210000359</t>
  </si>
  <si>
    <t>敦賀市立敦賀南小学校</t>
  </si>
  <si>
    <t>福井県敦賀市清水町１丁目１０－４０</t>
  </si>
  <si>
    <t>9140052</t>
  </si>
  <si>
    <t>180056</t>
  </si>
  <si>
    <t>B118210000368</t>
  </si>
  <si>
    <t>敦賀市立敦賀北小学校</t>
  </si>
  <si>
    <t>180057</t>
  </si>
  <si>
    <t>B118210000377</t>
  </si>
  <si>
    <t>敦賀市立松原小学校</t>
  </si>
  <si>
    <t>福井県敦賀市松島町２７－２２</t>
  </si>
  <si>
    <t>9140801</t>
  </si>
  <si>
    <t>180058</t>
  </si>
  <si>
    <t>B118210000386</t>
  </si>
  <si>
    <t>敦賀市立西浦小学校</t>
  </si>
  <si>
    <t>福井県敦賀市色３３－１－２</t>
  </si>
  <si>
    <t>9140844</t>
  </si>
  <si>
    <t>180060</t>
  </si>
  <si>
    <t>B118210000395</t>
  </si>
  <si>
    <t>敦賀市立沓見小学校</t>
  </si>
  <si>
    <t>福井県敦賀市沓見６６－２－１０</t>
  </si>
  <si>
    <t>9140823</t>
  </si>
  <si>
    <t>180062</t>
  </si>
  <si>
    <t>B118210000402</t>
  </si>
  <si>
    <t>敦賀市立常宮小学校</t>
  </si>
  <si>
    <t>福井県敦賀市常宮１３－２５</t>
  </si>
  <si>
    <t>9140832</t>
  </si>
  <si>
    <t>180063</t>
  </si>
  <si>
    <t>B118210000411</t>
  </si>
  <si>
    <t>敦賀市立東浦小学校</t>
  </si>
  <si>
    <t>福井県敦賀市杉津１９－１２－１</t>
  </si>
  <si>
    <t>9140264</t>
  </si>
  <si>
    <t>180064</t>
  </si>
  <si>
    <t>B118210000420</t>
  </si>
  <si>
    <t>敦賀市立赤崎小学校</t>
  </si>
  <si>
    <t>福井県敦賀市赤崎３９－８</t>
  </si>
  <si>
    <t>9140272</t>
  </si>
  <si>
    <t>180066</t>
  </si>
  <si>
    <t>B118210000439</t>
  </si>
  <si>
    <t>敦賀市立咸新小学校</t>
  </si>
  <si>
    <t>福井県敦賀市井川１７－２０</t>
  </si>
  <si>
    <t>9140014</t>
  </si>
  <si>
    <t>180067</t>
  </si>
  <si>
    <t>B118210000448</t>
  </si>
  <si>
    <t>敦賀市立中郷小学校</t>
  </si>
  <si>
    <t>福井県敦賀市津内３８－１－２</t>
  </si>
  <si>
    <t>9140044</t>
  </si>
  <si>
    <t>180070</t>
  </si>
  <si>
    <t>B118210000457</t>
  </si>
  <si>
    <t>敦賀市立粟野小学校</t>
  </si>
  <si>
    <t>福井県敦賀市莇生野４７号１１番地</t>
  </si>
  <si>
    <t>9140141</t>
  </si>
  <si>
    <t>180075</t>
  </si>
  <si>
    <t>B118210000466</t>
  </si>
  <si>
    <t>敦賀市立黒河小学校</t>
  </si>
  <si>
    <t>福井県敦賀市御名２５－５</t>
  </si>
  <si>
    <t>9140132</t>
  </si>
  <si>
    <t>180076</t>
  </si>
  <si>
    <t>B118210000475</t>
  </si>
  <si>
    <t>越前市武生東小学校</t>
  </si>
  <si>
    <t>福井県越前市国府２－９－１２</t>
  </si>
  <si>
    <t>9150076</t>
  </si>
  <si>
    <t>180077</t>
  </si>
  <si>
    <t>B118210000484</t>
  </si>
  <si>
    <t>越前市武生西小学校</t>
  </si>
  <si>
    <t>福井県越前市中央２丁目２－１３</t>
  </si>
  <si>
    <t>180078</t>
  </si>
  <si>
    <t>B118210000493</t>
  </si>
  <si>
    <t>越前市武生南小学校</t>
  </si>
  <si>
    <t>福井県越前市武生柳町１３－２０</t>
  </si>
  <si>
    <t>180079</t>
  </si>
  <si>
    <t>B118210000509</t>
  </si>
  <si>
    <t>越前市神山小学校</t>
  </si>
  <si>
    <t>福井県越前市広瀬町１０２－４３</t>
  </si>
  <si>
    <t>180080</t>
  </si>
  <si>
    <t>B118210000518</t>
  </si>
  <si>
    <t>越前市吉野小学校</t>
  </si>
  <si>
    <t>福井県越前市本保町１７－１</t>
  </si>
  <si>
    <t>180081</t>
  </si>
  <si>
    <t>B118210000527</t>
  </si>
  <si>
    <t>越前市大虫小学校</t>
  </si>
  <si>
    <t>福井県越前市高森町１４－１５</t>
  </si>
  <si>
    <t>180082</t>
  </si>
  <si>
    <t>B118210000536</t>
  </si>
  <si>
    <t>越前市国高小学校</t>
  </si>
  <si>
    <t>福井県越前市国高１－１５－５</t>
  </si>
  <si>
    <t>180083</t>
  </si>
  <si>
    <t>B118210000545</t>
  </si>
  <si>
    <t>越前市坂口小学校</t>
  </si>
  <si>
    <t>180084</t>
  </si>
  <si>
    <t>B118210000554</t>
  </si>
  <si>
    <t>越前市王子保小学校</t>
  </si>
  <si>
    <t>180086</t>
  </si>
  <si>
    <t>B118210000563</t>
  </si>
  <si>
    <t>越前市北日野小学校</t>
  </si>
  <si>
    <t>福井県越前市小野谷町２－２</t>
  </si>
  <si>
    <t>9150054</t>
  </si>
  <si>
    <t>180089</t>
  </si>
  <si>
    <t>B118210000572</t>
  </si>
  <si>
    <t>越前市北新庄小学校</t>
  </si>
  <si>
    <t>福井県越前市北町４７－６</t>
  </si>
  <si>
    <t>180090</t>
  </si>
  <si>
    <t>B118210000581</t>
  </si>
  <si>
    <t>越前市味真野小学校</t>
  </si>
  <si>
    <t>180091</t>
  </si>
  <si>
    <t>B118210000590</t>
  </si>
  <si>
    <t>越前市白山小学校</t>
  </si>
  <si>
    <t>福井県越前市都辺町２４－２</t>
  </si>
  <si>
    <t>9151204</t>
  </si>
  <si>
    <t>180093</t>
  </si>
  <si>
    <t>B118210000607</t>
  </si>
  <si>
    <t>小浜市立小浜小学校</t>
  </si>
  <si>
    <t>福井県小浜市駅前町１３－２９</t>
  </si>
  <si>
    <t>9170077</t>
  </si>
  <si>
    <t>180095</t>
  </si>
  <si>
    <t>B118210000616</t>
  </si>
  <si>
    <t>小浜市立雲浜小学校</t>
  </si>
  <si>
    <t>福井県小浜市城内２ー３ー９</t>
  </si>
  <si>
    <t>9170095</t>
  </si>
  <si>
    <t>180096</t>
  </si>
  <si>
    <t>B118210000625</t>
  </si>
  <si>
    <t>小浜市立西津小学校</t>
  </si>
  <si>
    <t>福井県小浜市北塩屋１８－１９</t>
  </si>
  <si>
    <t>9170002</t>
  </si>
  <si>
    <t>180097</t>
  </si>
  <si>
    <t>B118210000634</t>
  </si>
  <si>
    <t>小浜市立今富小学校</t>
  </si>
  <si>
    <t>福井県小浜市和久里２９‐１５‐１</t>
  </si>
  <si>
    <t>9170024</t>
  </si>
  <si>
    <t>180108</t>
  </si>
  <si>
    <t>B118210000643</t>
  </si>
  <si>
    <t>小浜市立口名田小学校</t>
  </si>
  <si>
    <t>福井県小浜市中井４３－１５</t>
  </si>
  <si>
    <t>9170036</t>
  </si>
  <si>
    <t>180109</t>
  </si>
  <si>
    <t>B118210000652</t>
  </si>
  <si>
    <t>小浜市立中名田小学校</t>
  </si>
  <si>
    <t>福井県小浜市下田１０－１</t>
  </si>
  <si>
    <t>9170355</t>
  </si>
  <si>
    <t>180110</t>
  </si>
  <si>
    <t>B118210000661</t>
  </si>
  <si>
    <t>小浜市立加斗小学校</t>
  </si>
  <si>
    <t>福井県小浜市飯盛５９－３２</t>
  </si>
  <si>
    <t>9170044</t>
  </si>
  <si>
    <t>180112</t>
  </si>
  <si>
    <t>B118210000670</t>
  </si>
  <si>
    <t>大野市有終西小学校</t>
  </si>
  <si>
    <t>福井県大野市城町９－１</t>
  </si>
  <si>
    <t>9120087</t>
  </si>
  <si>
    <t>180115</t>
  </si>
  <si>
    <t>B118210000689</t>
  </si>
  <si>
    <t>大野市有終南小学校</t>
  </si>
  <si>
    <t>福井県大野市春日２－８－３０</t>
  </si>
  <si>
    <t>180116</t>
  </si>
  <si>
    <t>B118210000698</t>
  </si>
  <si>
    <t>大野市小山小学校</t>
  </si>
  <si>
    <t>180117</t>
  </si>
  <si>
    <t>B118210000705</t>
  </si>
  <si>
    <t>大野市乾側小学校</t>
  </si>
  <si>
    <t>180119</t>
  </si>
  <si>
    <t>B118210000714</t>
  </si>
  <si>
    <t>大野市下庄小学校</t>
  </si>
  <si>
    <t>福井県大野市中野町２丁目１番１号</t>
  </si>
  <si>
    <t>9120021</t>
  </si>
  <si>
    <t>180120</t>
  </si>
  <si>
    <t>B118210000723</t>
  </si>
  <si>
    <t>大野市阪谷小学校</t>
  </si>
  <si>
    <t>180127</t>
  </si>
  <si>
    <t>B118210000732</t>
  </si>
  <si>
    <t>大野市富田小学校</t>
  </si>
  <si>
    <t>福井県大野市上野４２－３</t>
  </si>
  <si>
    <t>180130</t>
  </si>
  <si>
    <t>B118210000741</t>
  </si>
  <si>
    <t>大野市上庄小学校</t>
  </si>
  <si>
    <t>福井県大野市稲郷２７－１１</t>
  </si>
  <si>
    <t>180133</t>
  </si>
  <si>
    <t>B118210000750</t>
  </si>
  <si>
    <t>勝山市立平泉寺小学校</t>
  </si>
  <si>
    <t>福井県勝山市平泉寺町平泉寺１６４－１２</t>
  </si>
  <si>
    <t>9110822</t>
  </si>
  <si>
    <t>180138</t>
  </si>
  <si>
    <t>B118210000769</t>
  </si>
  <si>
    <t>勝山市立成器南小学校</t>
  </si>
  <si>
    <t>福井県勝山市元町３－１０－３８</t>
  </si>
  <si>
    <t>180140</t>
  </si>
  <si>
    <t>B118210000778</t>
  </si>
  <si>
    <t>勝山市立成器西小学校</t>
  </si>
  <si>
    <t>福井県勝山市昭和町１丁目６－８１</t>
  </si>
  <si>
    <t>9110802</t>
  </si>
  <si>
    <t>180142</t>
  </si>
  <si>
    <t>B118210000787</t>
  </si>
  <si>
    <t>勝山市立村岡小学校</t>
  </si>
  <si>
    <t>福井県勝山市郡町２－９－１</t>
  </si>
  <si>
    <t>9110035</t>
  </si>
  <si>
    <t>180143</t>
  </si>
  <si>
    <t>B118210000796</t>
  </si>
  <si>
    <t>勝山市立三室小学校</t>
  </si>
  <si>
    <t>福井県勝山市遅羽町大袋４０－６７</t>
  </si>
  <si>
    <t>9110834</t>
  </si>
  <si>
    <t>180144</t>
  </si>
  <si>
    <t>B118210000803</t>
  </si>
  <si>
    <t>勝山市立野向小学校</t>
  </si>
  <si>
    <t>福井県勝山市野向町龍谷５０－９</t>
  </si>
  <si>
    <t>9110016</t>
  </si>
  <si>
    <t>180148</t>
  </si>
  <si>
    <t>B118210000812</t>
  </si>
  <si>
    <t>勝山市立荒土小学校</t>
  </si>
  <si>
    <t>福井県勝山市荒土町伊波２－２８</t>
  </si>
  <si>
    <t>9110045</t>
  </si>
  <si>
    <t>180150</t>
  </si>
  <si>
    <t>B118210000821</t>
  </si>
  <si>
    <t>勝山市立鹿谷小学校</t>
  </si>
  <si>
    <t>福井県勝山市鹿谷町本郷３４－１</t>
  </si>
  <si>
    <t>9110843</t>
  </si>
  <si>
    <t>180152</t>
  </si>
  <si>
    <t>B118210000830</t>
  </si>
  <si>
    <t>勝山市立北郷小学校</t>
  </si>
  <si>
    <t>福井県勝山市北郷町東野１３－２５</t>
  </si>
  <si>
    <t>9110054</t>
  </si>
  <si>
    <t>180153</t>
  </si>
  <si>
    <t>B118210000849</t>
  </si>
  <si>
    <t>鯖江市惜陰小学校</t>
  </si>
  <si>
    <t>180154</t>
  </si>
  <si>
    <t>B118210000858</t>
  </si>
  <si>
    <t>鯖江市鯖江東小学校</t>
  </si>
  <si>
    <t>180155</t>
  </si>
  <si>
    <t>B118210000867</t>
  </si>
  <si>
    <t>鯖江市神明小学校</t>
  </si>
  <si>
    <t>福井県鯖江市水落町４－１３－２３</t>
  </si>
  <si>
    <t>9160022</t>
  </si>
  <si>
    <t>180156</t>
  </si>
  <si>
    <t>B118210000876</t>
  </si>
  <si>
    <t>鯖江市中河小学校</t>
  </si>
  <si>
    <t>福井県鯖江市中野町７３－１６</t>
  </si>
  <si>
    <t>9160033</t>
  </si>
  <si>
    <t>180157</t>
  </si>
  <si>
    <t>B118210000885</t>
  </si>
  <si>
    <t>鯖江市片上小学校</t>
  </si>
  <si>
    <t>180158</t>
  </si>
  <si>
    <t>B118210000894</t>
  </si>
  <si>
    <t>鯖江市立待小学校</t>
  </si>
  <si>
    <t>福井県鯖江市杉本町１－５</t>
  </si>
  <si>
    <t>9160005</t>
  </si>
  <si>
    <t>180159</t>
  </si>
  <si>
    <t>B118210000901</t>
  </si>
  <si>
    <t>鯖江市吉川小学校</t>
  </si>
  <si>
    <t>福井県鯖江市大倉町２２－１</t>
  </si>
  <si>
    <t>9160085</t>
  </si>
  <si>
    <t>180160</t>
  </si>
  <si>
    <t>B118210000910</t>
  </si>
  <si>
    <t>鯖江市豊小学校</t>
  </si>
  <si>
    <t>福井県鯖江市下野田町３９－２９</t>
  </si>
  <si>
    <t>9160073</t>
  </si>
  <si>
    <t>180161</t>
  </si>
  <si>
    <t>B118210000929</t>
  </si>
  <si>
    <t>鯖江市北中山小学校</t>
  </si>
  <si>
    <t>福井県鯖江市磯部町２５－１１</t>
  </si>
  <si>
    <t>9161114</t>
  </si>
  <si>
    <t>180162</t>
  </si>
  <si>
    <t>B118210000938</t>
  </si>
  <si>
    <t>鯖江市河和田小学校</t>
  </si>
  <si>
    <t>福井県鯖江市西袋町６７－８</t>
  </si>
  <si>
    <t>9161221</t>
  </si>
  <si>
    <t>180163</t>
  </si>
  <si>
    <t>B118210000947</t>
  </si>
  <si>
    <t>福井市酒生小学校</t>
  </si>
  <si>
    <t>180164</t>
  </si>
  <si>
    <t>B118210000956</t>
  </si>
  <si>
    <t>福井市一乗小学校</t>
  </si>
  <si>
    <t>180166</t>
  </si>
  <si>
    <t>B118210000965</t>
  </si>
  <si>
    <t>福井市上文殊小学校</t>
  </si>
  <si>
    <t>180167</t>
  </si>
  <si>
    <t>B118210000974</t>
  </si>
  <si>
    <t>福井市六条小学校</t>
  </si>
  <si>
    <t>福井県福井市上莇生田町５－１６</t>
  </si>
  <si>
    <t>9188133</t>
  </si>
  <si>
    <t>180168</t>
  </si>
  <si>
    <t>B118210000983</t>
  </si>
  <si>
    <t>福井市文殊小学校</t>
  </si>
  <si>
    <t>福井県福井市下河北町５３－１</t>
  </si>
  <si>
    <t>9190321</t>
  </si>
  <si>
    <t>180169</t>
  </si>
  <si>
    <t>B118210000992</t>
  </si>
  <si>
    <t>福井市東郷小学校</t>
  </si>
  <si>
    <t>福井県福井市栃泉町３－１０５</t>
  </si>
  <si>
    <t>9102163</t>
  </si>
  <si>
    <t>180170</t>
  </si>
  <si>
    <t>B118210001009</t>
  </si>
  <si>
    <t>福井市下宇坂小学校</t>
  </si>
  <si>
    <t>180171</t>
  </si>
  <si>
    <t>B118210001018</t>
  </si>
  <si>
    <t>福井市美山啓明小学校</t>
  </si>
  <si>
    <t>福井県福井市朝谷町１－２０</t>
  </si>
  <si>
    <t>9102357</t>
  </si>
  <si>
    <t>180172</t>
  </si>
  <si>
    <t>B118210001027</t>
  </si>
  <si>
    <t>福井市羽生小学校</t>
  </si>
  <si>
    <t>180173</t>
  </si>
  <si>
    <t>B118210001036</t>
  </si>
  <si>
    <t>松岡小学校</t>
  </si>
  <si>
    <t>福井県吉田郡永平寺町松岡神明３－１３２</t>
  </si>
  <si>
    <t>180179</t>
  </si>
  <si>
    <t>B118210001045</t>
  </si>
  <si>
    <t>吉野小学校</t>
  </si>
  <si>
    <t>福井県吉田郡永平寺町松岡吉野２６－３</t>
  </si>
  <si>
    <t>180180</t>
  </si>
  <si>
    <t>B118210001054</t>
  </si>
  <si>
    <t>御陵小学校</t>
  </si>
  <si>
    <t>福井県吉田郡永平寺町松岡兼定島３９－１５</t>
  </si>
  <si>
    <t>9101142</t>
  </si>
  <si>
    <t>180181</t>
  </si>
  <si>
    <t>B118210001063</t>
  </si>
  <si>
    <t>志比小学校</t>
  </si>
  <si>
    <t>福井県吉田郡永平寺町谷口１－７０</t>
  </si>
  <si>
    <t>9101214</t>
  </si>
  <si>
    <t>180182</t>
  </si>
  <si>
    <t>B118210001072</t>
  </si>
  <si>
    <t>志比南小学校</t>
  </si>
  <si>
    <t>福井県吉田郡永平寺町市野々１－１１</t>
  </si>
  <si>
    <t>9101226</t>
  </si>
  <si>
    <t>180183</t>
  </si>
  <si>
    <t>B118210001081</t>
  </si>
  <si>
    <t>志比北小学校</t>
  </si>
  <si>
    <t>福井県吉田郡永平寺町岩野２－１</t>
  </si>
  <si>
    <t>9101204</t>
  </si>
  <si>
    <t>180184</t>
  </si>
  <si>
    <t>B118210001090</t>
  </si>
  <si>
    <t>上志比小学校</t>
  </si>
  <si>
    <t>180185</t>
  </si>
  <si>
    <t>B118210001107</t>
  </si>
  <si>
    <t>坂井市立三国南小学校</t>
  </si>
  <si>
    <t>福井県坂井市三国町山王１－１－５０</t>
  </si>
  <si>
    <t>9130044</t>
  </si>
  <si>
    <t>180187</t>
  </si>
  <si>
    <t>B118210001116</t>
  </si>
  <si>
    <t>坂井市立三国北小学校</t>
  </si>
  <si>
    <t>福井県坂井市三国町緑ヶ丘１－４－１</t>
  </si>
  <si>
    <t>9130048</t>
  </si>
  <si>
    <t>180188</t>
  </si>
  <si>
    <t>B118210001125</t>
  </si>
  <si>
    <t>坂井市立雄島小学校</t>
  </si>
  <si>
    <t>福井県坂井市三国町陣ヶ岡１６－３</t>
  </si>
  <si>
    <t>180190</t>
  </si>
  <si>
    <t>B118210001134</t>
  </si>
  <si>
    <t>坂井市立加戸小学校</t>
  </si>
  <si>
    <t>福井県坂井市三国町加戸３０－１</t>
  </si>
  <si>
    <t>180191</t>
  </si>
  <si>
    <t>B118210001143</t>
  </si>
  <si>
    <t>あわら市芦原小学校</t>
  </si>
  <si>
    <t>福井県あわら市田中々２の２５</t>
  </si>
  <si>
    <t>180193</t>
  </si>
  <si>
    <t>B118210001152</t>
  </si>
  <si>
    <t>あわら市北潟小学校</t>
  </si>
  <si>
    <t>福井県あわら市北潟３５－１１</t>
  </si>
  <si>
    <t>180194</t>
  </si>
  <si>
    <t>B118210001161</t>
  </si>
  <si>
    <t>あわら市波松小学校</t>
  </si>
  <si>
    <t>福井県あわら市波松２５－１</t>
  </si>
  <si>
    <t>9104277</t>
  </si>
  <si>
    <t>180195</t>
  </si>
  <si>
    <t>B118210001170</t>
  </si>
  <si>
    <t>あわら市新郷小学校</t>
  </si>
  <si>
    <t>福井県あわら市中浜１－１</t>
  </si>
  <si>
    <t>9104144</t>
  </si>
  <si>
    <t>180196</t>
  </si>
  <si>
    <t>B118210001189</t>
  </si>
  <si>
    <t>あわら市本荘小学校</t>
  </si>
  <si>
    <t>180197</t>
  </si>
  <si>
    <t>B118210001198</t>
  </si>
  <si>
    <t>あわら市金津小学校</t>
  </si>
  <si>
    <t>福井県あわら市花乃杜１－２０－１</t>
  </si>
  <si>
    <t>9190633</t>
  </si>
  <si>
    <t>180199</t>
  </si>
  <si>
    <t>B118210001205</t>
  </si>
  <si>
    <t>あわら市細呂木小学校</t>
  </si>
  <si>
    <t>福井県あわら市滝６３－８</t>
  </si>
  <si>
    <t>180200</t>
  </si>
  <si>
    <t>B118210001214</t>
  </si>
  <si>
    <t>あわら市伊井小学校</t>
  </si>
  <si>
    <t>福井県あわら市清間１３－２４</t>
  </si>
  <si>
    <t>180201</t>
  </si>
  <si>
    <t>B118210001223</t>
  </si>
  <si>
    <t>あわら市吉崎小学校</t>
  </si>
  <si>
    <t>福井県あわら市吉崎８－５５</t>
  </si>
  <si>
    <t>9220679</t>
  </si>
  <si>
    <t>180202</t>
  </si>
  <si>
    <t>B118210001232</t>
  </si>
  <si>
    <t>坂井市立平章小学校</t>
  </si>
  <si>
    <t>福井県坂井市丸岡町霞町２－４１</t>
  </si>
  <si>
    <t>180206</t>
  </si>
  <si>
    <t>B118210001241</t>
  </si>
  <si>
    <t>坂井市立長畝小学校</t>
  </si>
  <si>
    <t>福井県坂井市丸岡町松川２－１３１</t>
  </si>
  <si>
    <t>9100225</t>
  </si>
  <si>
    <t>180208</t>
  </si>
  <si>
    <t>B118210001250</t>
  </si>
  <si>
    <t>坂井市立高椋小学校</t>
  </si>
  <si>
    <t>福井県坂井市丸岡町寅国２－１３</t>
  </si>
  <si>
    <t>180211</t>
  </si>
  <si>
    <t>B118210001269</t>
  </si>
  <si>
    <t>坂井市立鳴鹿小学校</t>
  </si>
  <si>
    <t>福井県坂井市丸岡町楽間４－４０</t>
  </si>
  <si>
    <t>9100336</t>
  </si>
  <si>
    <t>180214</t>
  </si>
  <si>
    <t>B118210001278</t>
  </si>
  <si>
    <t>坂井市立春江小学校</t>
  </si>
  <si>
    <t>福井県坂井市春江町境２８－２８</t>
  </si>
  <si>
    <t>9190434</t>
  </si>
  <si>
    <t>180217</t>
  </si>
  <si>
    <t>B118210001287</t>
  </si>
  <si>
    <t>坂井市立春江西小学校</t>
  </si>
  <si>
    <t>福井県坂井市春江町西太郎丸３－３</t>
  </si>
  <si>
    <t>9190474</t>
  </si>
  <si>
    <t>180218</t>
  </si>
  <si>
    <t>B118210001296</t>
  </si>
  <si>
    <t>坂井市立大石小学校</t>
  </si>
  <si>
    <t>福井県坂井市春江町上小森５－７－１</t>
  </si>
  <si>
    <t>9190405</t>
  </si>
  <si>
    <t>180219</t>
  </si>
  <si>
    <t>B118210001303</t>
  </si>
  <si>
    <t>坂井市立木部小学校</t>
  </si>
  <si>
    <t>福井県坂井市坂井町高柳１１７－１</t>
  </si>
  <si>
    <t>9190532</t>
  </si>
  <si>
    <t>180220</t>
  </si>
  <si>
    <t>B118210001312</t>
  </si>
  <si>
    <t>坂井市立大関小学校</t>
  </si>
  <si>
    <t>福井県坂井市坂井町東２４－３</t>
  </si>
  <si>
    <t>9190541</t>
  </si>
  <si>
    <t>180221</t>
  </si>
  <si>
    <t>B118210001321</t>
  </si>
  <si>
    <t>坂井市立東十郷小学校</t>
  </si>
  <si>
    <t>福井県坂井市坂井町長畑２７－１</t>
  </si>
  <si>
    <t>9190511</t>
  </si>
  <si>
    <t>180222</t>
  </si>
  <si>
    <t>B118210001330</t>
  </si>
  <si>
    <t>坂井市立兵庫小学校</t>
  </si>
  <si>
    <t>福井県坂井市坂井町上兵庫６５－５</t>
  </si>
  <si>
    <t>9190526</t>
  </si>
  <si>
    <t>180223</t>
  </si>
  <si>
    <t>B118210001349</t>
  </si>
  <si>
    <t>坂井市立春江東小学校</t>
  </si>
  <si>
    <t>180224</t>
  </si>
  <si>
    <t>B118210001358</t>
  </si>
  <si>
    <t>大野市和泉小学校</t>
  </si>
  <si>
    <t>福井県大野市朝日３４－３</t>
  </si>
  <si>
    <t>9120205</t>
  </si>
  <si>
    <t>180226</t>
  </si>
  <si>
    <t>B118210001367</t>
  </si>
  <si>
    <t>越前市南中山小学校</t>
  </si>
  <si>
    <t>福井県越前市中津山町３８－１３－２</t>
  </si>
  <si>
    <t>180230</t>
  </si>
  <si>
    <t>B118210001376</t>
  </si>
  <si>
    <t>越前市花筐小学校</t>
  </si>
  <si>
    <t>福井県越前市粟田部町４１－１２</t>
  </si>
  <si>
    <t>180231</t>
  </si>
  <si>
    <t>B118210001385</t>
  </si>
  <si>
    <t>越前市服間小学校</t>
  </si>
  <si>
    <t>福井県越前市藤木町１２－１１</t>
  </si>
  <si>
    <t>180232</t>
  </si>
  <si>
    <t>B118210001394</t>
  </si>
  <si>
    <t>越前市岡本小学校</t>
  </si>
  <si>
    <t>福井県越前市定友町１０－１５</t>
  </si>
  <si>
    <t>9150231</t>
  </si>
  <si>
    <t>180233</t>
  </si>
  <si>
    <t>B118210001401</t>
  </si>
  <si>
    <t>越前町立朝日小学校</t>
  </si>
  <si>
    <t>福井県丹生郡越前町天王５－７</t>
  </si>
  <si>
    <t>9160122</t>
  </si>
  <si>
    <t>180244</t>
  </si>
  <si>
    <t>B118210001410</t>
  </si>
  <si>
    <t>越前町立常磐小学校</t>
  </si>
  <si>
    <t>福井県丹生郡越前町青野２０－９</t>
  </si>
  <si>
    <t>9160152</t>
  </si>
  <si>
    <t>180245</t>
  </si>
  <si>
    <t>B118210001429</t>
  </si>
  <si>
    <t>越前町立糸生小学校</t>
  </si>
  <si>
    <t>福井県丹生郡越前町上糸生８１－１９</t>
  </si>
  <si>
    <t>9160107</t>
  </si>
  <si>
    <t>180246</t>
  </si>
  <si>
    <t>B118210001438</t>
  </si>
  <si>
    <t>越前町立宮崎小学校</t>
  </si>
  <si>
    <t>福井県丹生郡越前町江波１２２－１</t>
  </si>
  <si>
    <t>9160255</t>
  </si>
  <si>
    <t>180249</t>
  </si>
  <si>
    <t>B118210001447</t>
  </si>
  <si>
    <t>越前町立四ヶ浦小学校</t>
  </si>
  <si>
    <t>福井県丹生郡越前町小樟４２－１７５</t>
  </si>
  <si>
    <t>9160315</t>
  </si>
  <si>
    <t>180250</t>
  </si>
  <si>
    <t>B118210001456</t>
  </si>
  <si>
    <t>福井市越廼小学校</t>
  </si>
  <si>
    <t>福井県福井市茱崎町３号２５番地</t>
  </si>
  <si>
    <t>9103552</t>
  </si>
  <si>
    <t>180256</t>
  </si>
  <si>
    <t>B118210001465</t>
  </si>
  <si>
    <t>越前町立織田小学校</t>
  </si>
  <si>
    <t>福井県丹生郡越前町大王丸２０－１７</t>
  </si>
  <si>
    <t>9160222</t>
  </si>
  <si>
    <t>180258</t>
  </si>
  <si>
    <t>B118210001474</t>
  </si>
  <si>
    <t>越前町立萩野小学校</t>
  </si>
  <si>
    <t>福井県丹生郡越前町細野７３－２３</t>
  </si>
  <si>
    <t>180259</t>
  </si>
  <si>
    <t>B118210001483</t>
  </si>
  <si>
    <t>福井市清水西小学校</t>
  </si>
  <si>
    <t>180261</t>
  </si>
  <si>
    <t>B118210001492</t>
  </si>
  <si>
    <t>福井市清水南小学校</t>
  </si>
  <si>
    <t>福井県福井市真栗町１５－３３</t>
  </si>
  <si>
    <t>9103616</t>
  </si>
  <si>
    <t>180264</t>
  </si>
  <si>
    <t>B118210001508</t>
  </si>
  <si>
    <t>福井市清水東小学校</t>
  </si>
  <si>
    <t>180265</t>
  </si>
  <si>
    <t>B118210001517</t>
  </si>
  <si>
    <t>南越前町立南条小学校</t>
  </si>
  <si>
    <t>福井県南条郡南越前町東大道１９－５４</t>
  </si>
  <si>
    <t>180267</t>
  </si>
  <si>
    <t>B118210001526</t>
  </si>
  <si>
    <t>南越前町立湯尾小学校</t>
  </si>
  <si>
    <t>福井県南条郡南越前町湯尾８８－２</t>
  </si>
  <si>
    <t>9190101</t>
  </si>
  <si>
    <t>180268</t>
  </si>
  <si>
    <t>B118210001535</t>
  </si>
  <si>
    <t>南越前町立今庄小学校</t>
  </si>
  <si>
    <t>福井県南条郡南越前町今庄２８－１０－１</t>
  </si>
  <si>
    <t>180271</t>
  </si>
  <si>
    <t>B118210001544</t>
  </si>
  <si>
    <t>若狭町立三方小学校</t>
  </si>
  <si>
    <t>福井県三方上中郡若狭町三方５０－９</t>
  </si>
  <si>
    <t>9191303</t>
  </si>
  <si>
    <t>180281</t>
  </si>
  <si>
    <t>B118210001553</t>
  </si>
  <si>
    <t>若狭町立明倫小学校</t>
  </si>
  <si>
    <t>福井県三方上中郡若狭町藤井２－４３</t>
  </si>
  <si>
    <t>9191311</t>
  </si>
  <si>
    <t>180283</t>
  </si>
  <si>
    <t>B118210001562</t>
  </si>
  <si>
    <t>若狭町立気山小学校</t>
  </si>
  <si>
    <t>福井県三方上中郡若狭町気山３１０－９－１</t>
  </si>
  <si>
    <t>9191301</t>
  </si>
  <si>
    <t>180284</t>
  </si>
  <si>
    <t>B118210001571</t>
  </si>
  <si>
    <t>若狭町立梅の里小学校</t>
  </si>
  <si>
    <t>福井県三方上中郡若狭町田井２３－１０－１</t>
  </si>
  <si>
    <t>9191462</t>
  </si>
  <si>
    <t>180286</t>
  </si>
  <si>
    <t>B118210001580</t>
  </si>
  <si>
    <t>若狭町立みそみ小学校</t>
  </si>
  <si>
    <t>福井県三方上中郡若狭町上野５－６－１</t>
  </si>
  <si>
    <t>9191321</t>
  </si>
  <si>
    <t>180293</t>
  </si>
  <si>
    <t>B118210001599</t>
  </si>
  <si>
    <t>若狭町立鳥羽小学校</t>
  </si>
  <si>
    <t>福井県三方上中郡若狭町三田２６－３－１</t>
  </si>
  <si>
    <t>9191513</t>
  </si>
  <si>
    <t>180303</t>
  </si>
  <si>
    <t>B118210001606</t>
  </si>
  <si>
    <t>若狭町立瓜生小学校</t>
  </si>
  <si>
    <t>福井県三方上中郡若狭町脇袋７－１７</t>
  </si>
  <si>
    <t>9191524</t>
  </si>
  <si>
    <t>180305</t>
  </si>
  <si>
    <t>B118210001615</t>
  </si>
  <si>
    <t>若狭町立熊川小学校</t>
  </si>
  <si>
    <t>福井県三方上中郡若狭町熊川４３の２５の１</t>
  </si>
  <si>
    <t>9191532</t>
  </si>
  <si>
    <t>180306</t>
  </si>
  <si>
    <t>B118210001624</t>
  </si>
  <si>
    <t>若狭町立三宅小学校</t>
  </si>
  <si>
    <t>福井県三方上中郡若狭町井ノ口４９－１１</t>
  </si>
  <si>
    <t>9191542</t>
  </si>
  <si>
    <t>180308</t>
  </si>
  <si>
    <t>B118210001633</t>
  </si>
  <si>
    <t>若狭町立野木小学校</t>
  </si>
  <si>
    <t>福井県三方上中郡若狭町武生１５－７－１</t>
  </si>
  <si>
    <t>9191555</t>
  </si>
  <si>
    <t>180309</t>
  </si>
  <si>
    <t>B118210001642</t>
  </si>
  <si>
    <t>高浜小学校</t>
  </si>
  <si>
    <t>福井県大飯郡高浜町宮崎７５－１２－１</t>
  </si>
  <si>
    <t>9192225</t>
  </si>
  <si>
    <t>180316</t>
  </si>
  <si>
    <t>B118210001651</t>
  </si>
  <si>
    <t>内浦小学校</t>
  </si>
  <si>
    <t>福井県大飯郡高浜町山中１０７－３０</t>
  </si>
  <si>
    <t>9192351</t>
  </si>
  <si>
    <t>180317</t>
  </si>
  <si>
    <t>B118210001660</t>
  </si>
  <si>
    <t>和田小学校</t>
  </si>
  <si>
    <t>福井県大飯郡高浜町和田１２４－３</t>
  </si>
  <si>
    <t>9192201</t>
  </si>
  <si>
    <t>180321</t>
  </si>
  <si>
    <t>B118210001679</t>
  </si>
  <si>
    <t>青郷小学校</t>
  </si>
  <si>
    <t>福井県大飯郡高浜町小和田６９－４０</t>
  </si>
  <si>
    <t>9192373</t>
  </si>
  <si>
    <t>180322</t>
  </si>
  <si>
    <t>B118210001688</t>
  </si>
  <si>
    <t>青郷小学校高野分校</t>
  </si>
  <si>
    <t>福井県大飯郡高浜町高野１７－２</t>
  </si>
  <si>
    <t>9192374</t>
  </si>
  <si>
    <t>180323</t>
  </si>
  <si>
    <t>B118210001697</t>
  </si>
  <si>
    <t>佐分利小学校</t>
  </si>
  <si>
    <t>福井県大飯郡おおい町鹿野２１－２２－１</t>
  </si>
  <si>
    <t>9192123</t>
  </si>
  <si>
    <t>180324</t>
  </si>
  <si>
    <t>B118210001704</t>
  </si>
  <si>
    <t>本郷小学校</t>
  </si>
  <si>
    <t>福井県大飯郡おおい町本郷８０－７</t>
  </si>
  <si>
    <t>180326</t>
  </si>
  <si>
    <t>B118210001713</t>
  </si>
  <si>
    <t>大島小学校</t>
  </si>
  <si>
    <t>福井県大飯郡おおい町大島６０－６</t>
  </si>
  <si>
    <t>180327</t>
  </si>
  <si>
    <t>B118210001722</t>
  </si>
  <si>
    <t>坂井市立三国西小学校</t>
  </si>
  <si>
    <t>福井県坂井市三国町山岸３１ー１</t>
  </si>
  <si>
    <t>9130032</t>
  </si>
  <si>
    <t>180328</t>
  </si>
  <si>
    <t>B118210001731</t>
  </si>
  <si>
    <t>あわら市金津東小学校</t>
  </si>
  <si>
    <t>福井県あわら市中川１８－１０</t>
  </si>
  <si>
    <t>180330</t>
  </si>
  <si>
    <t>B118210001740</t>
  </si>
  <si>
    <t>福井市明新小学校</t>
  </si>
  <si>
    <t>福井県福井市灯明寺１－２１０１</t>
  </si>
  <si>
    <t>180331</t>
  </si>
  <si>
    <t>B118210001759</t>
  </si>
  <si>
    <t>南越前町立河野小学校</t>
  </si>
  <si>
    <t>福井県南条郡南越前町甲楽城１３－１</t>
  </si>
  <si>
    <t>9151113</t>
  </si>
  <si>
    <t>180332</t>
  </si>
  <si>
    <t>B118210001768</t>
  </si>
  <si>
    <t>坂井市立磯部小学校</t>
  </si>
  <si>
    <t>福井県坂井市丸岡町上安田７－２４</t>
  </si>
  <si>
    <t>9100362</t>
  </si>
  <si>
    <t>180334</t>
  </si>
  <si>
    <t>B118210001777</t>
  </si>
  <si>
    <t>福井市日新小学校</t>
  </si>
  <si>
    <t>福井県福井市文京５－２５－３０</t>
  </si>
  <si>
    <t>180335</t>
  </si>
  <si>
    <t>B118210001786</t>
  </si>
  <si>
    <t>敦賀市立粟野南小学校</t>
  </si>
  <si>
    <t>福井県敦賀市公文名３１－２－１</t>
  </si>
  <si>
    <t>9140131</t>
  </si>
  <si>
    <t>180336</t>
  </si>
  <si>
    <t>B118210001795</t>
  </si>
  <si>
    <t>名田庄小学校</t>
  </si>
  <si>
    <t>福井県大飯郡おおい町名田庄小倉６－１</t>
  </si>
  <si>
    <t>180337</t>
  </si>
  <si>
    <t>B118210001802</t>
  </si>
  <si>
    <t>福井市清水北小学校</t>
  </si>
  <si>
    <t>180339</t>
  </si>
  <si>
    <t>B118210001811</t>
  </si>
  <si>
    <t>大野市有終東小学校</t>
  </si>
  <si>
    <t>福井県大野市美里町９０１</t>
  </si>
  <si>
    <t>9120033</t>
  </si>
  <si>
    <t>180340</t>
  </si>
  <si>
    <t>B118210001820</t>
  </si>
  <si>
    <t>鯖江市鳥羽小学校</t>
  </si>
  <si>
    <t>福井県鯖江市神明町４丁目１－３８</t>
  </si>
  <si>
    <t>180341</t>
  </si>
  <si>
    <t>B118210001839</t>
  </si>
  <si>
    <t>福井市清明小学校</t>
  </si>
  <si>
    <t>福井県福井市下荒井町第１３号２４０番地</t>
  </si>
  <si>
    <t>180342</t>
  </si>
  <si>
    <t>B118210001848</t>
  </si>
  <si>
    <t>敦賀市立中央小学校</t>
  </si>
  <si>
    <t>福井県敦賀市野神４０－２４９</t>
  </si>
  <si>
    <t>9140121</t>
  </si>
  <si>
    <t>180343</t>
  </si>
  <si>
    <t>B118210001857</t>
  </si>
  <si>
    <t>福井市社西小学校</t>
  </si>
  <si>
    <t>福井県福井市下江守町２２－１８</t>
  </si>
  <si>
    <t>9188037</t>
  </si>
  <si>
    <t>180345</t>
  </si>
  <si>
    <t>B118210001866</t>
  </si>
  <si>
    <t>鯖江市進徳小学校</t>
  </si>
  <si>
    <t>福井県鯖江市長泉寺町２－５－１</t>
  </si>
  <si>
    <t>180347</t>
  </si>
  <si>
    <t>B118210001875</t>
  </si>
  <si>
    <t>小浜市立内外海小学校</t>
  </si>
  <si>
    <t>福井県小浜市阿納尻４５－９</t>
  </si>
  <si>
    <t>9170106</t>
  </si>
  <si>
    <t>180348</t>
  </si>
  <si>
    <t>B118210001884</t>
  </si>
  <si>
    <t>坂井市立明章小学校</t>
  </si>
  <si>
    <t>福井県坂井市丸岡町油為頭１４－５</t>
  </si>
  <si>
    <t>9100324</t>
  </si>
  <si>
    <t>180349</t>
  </si>
  <si>
    <t>B118210001893</t>
  </si>
  <si>
    <t>越前町立城崎小学校</t>
  </si>
  <si>
    <t>福井県丹生郡越前町茂原４－８－１</t>
  </si>
  <si>
    <t>9160423</t>
  </si>
  <si>
    <t>180350</t>
  </si>
  <si>
    <t>B118210001900</t>
  </si>
  <si>
    <t>福井市本郷小学校</t>
  </si>
  <si>
    <t>180352</t>
  </si>
  <si>
    <t>B118210001919</t>
  </si>
  <si>
    <t>池田小学校</t>
  </si>
  <si>
    <t>福井県今立郡池田町稲荷６－１</t>
  </si>
  <si>
    <t>9102512</t>
  </si>
  <si>
    <t>180353</t>
  </si>
  <si>
    <t>B118210001928</t>
  </si>
  <si>
    <t>美浜町立美浜西小学校</t>
  </si>
  <si>
    <t>福井県三方郡美浜町金山１４－１</t>
  </si>
  <si>
    <t>9191145</t>
  </si>
  <si>
    <t>180354</t>
  </si>
  <si>
    <t>B118210001937</t>
  </si>
  <si>
    <t>美浜町立美浜中央小学校</t>
  </si>
  <si>
    <t>福井県三方郡美浜町河原市８－２</t>
  </si>
  <si>
    <t>9191138</t>
  </si>
  <si>
    <t>180355</t>
  </si>
  <si>
    <t>B118210001946</t>
  </si>
  <si>
    <t>美浜町立美浜東小学校</t>
  </si>
  <si>
    <t>福井県三方郡美浜町佐田６９－４</t>
  </si>
  <si>
    <t>9191205</t>
  </si>
  <si>
    <t>180356</t>
  </si>
  <si>
    <t>B118210001955</t>
  </si>
  <si>
    <t>小浜市立小浜美郷小学校</t>
  </si>
  <si>
    <t>福井県小浜市金屋３９－８</t>
  </si>
  <si>
    <t>9170242</t>
  </si>
  <si>
    <t>180357</t>
  </si>
  <si>
    <t>B118310000017</t>
  </si>
  <si>
    <t>かつやま子どもの村小学校</t>
  </si>
  <si>
    <t>福井県勝山市北谷町河合５－３</t>
  </si>
  <si>
    <t>9110003</t>
  </si>
  <si>
    <t>180351</t>
  </si>
  <si>
    <t>C118210000017</t>
  </si>
  <si>
    <t>福井市明倫中学校</t>
  </si>
  <si>
    <t>183511</t>
  </si>
  <si>
    <t>C118210000026</t>
  </si>
  <si>
    <t>福井市光陽中学校</t>
  </si>
  <si>
    <t>福井県福井市光陽４－７－１</t>
  </si>
  <si>
    <t>183512</t>
  </si>
  <si>
    <t>C118210000035</t>
  </si>
  <si>
    <t>福井市明道中学校</t>
  </si>
  <si>
    <t>福井県福井市文京２丁目５－１</t>
  </si>
  <si>
    <t>183513</t>
  </si>
  <si>
    <t>C118210000044</t>
  </si>
  <si>
    <t>福井市進明中学校</t>
  </si>
  <si>
    <t>福井県福井市松本１－１０－１</t>
  </si>
  <si>
    <t>183514</t>
  </si>
  <si>
    <t>C118210000053</t>
  </si>
  <si>
    <t>福井市成和中学校</t>
  </si>
  <si>
    <t>福井県福井市城東３丁目１０－１</t>
  </si>
  <si>
    <t>9100853</t>
  </si>
  <si>
    <t>183515</t>
  </si>
  <si>
    <t>C118210000062</t>
  </si>
  <si>
    <t>福井市安居中学校</t>
  </si>
  <si>
    <t>福井県福井市本堂町１２－４</t>
  </si>
  <si>
    <t>183516</t>
  </si>
  <si>
    <t>C118210000071</t>
  </si>
  <si>
    <t>福井市大安寺中学校</t>
  </si>
  <si>
    <t>183517</t>
  </si>
  <si>
    <t>C118210000080</t>
  </si>
  <si>
    <t>福井市至民中学校</t>
  </si>
  <si>
    <t>福井県福井市南江守町６５－２０</t>
  </si>
  <si>
    <t>9188032</t>
  </si>
  <si>
    <t>183518</t>
  </si>
  <si>
    <t>C118210000099</t>
  </si>
  <si>
    <t>福井市灯明寺中学校</t>
  </si>
  <si>
    <t>福井県福井市灯明寺３丁目３８０１</t>
  </si>
  <si>
    <t>183519</t>
  </si>
  <si>
    <t>C118210000106</t>
  </si>
  <si>
    <t>福井市国見中学校</t>
  </si>
  <si>
    <t>福井県福井市鮎川町１０９－９－２</t>
  </si>
  <si>
    <t>183520</t>
  </si>
  <si>
    <t>C118210000115</t>
  </si>
  <si>
    <t>福井市殿下中学校</t>
  </si>
  <si>
    <t>183522</t>
  </si>
  <si>
    <t>C118210000124</t>
  </si>
  <si>
    <t>福井市一光中学校</t>
  </si>
  <si>
    <t>183523</t>
  </si>
  <si>
    <t>C118210000133</t>
  </si>
  <si>
    <t>福井市足羽中学校</t>
  </si>
  <si>
    <t>福井県福井市今市町５－１０</t>
  </si>
  <si>
    <t>183524</t>
  </si>
  <si>
    <t>C118210000142</t>
  </si>
  <si>
    <t>福井市川西中学校</t>
  </si>
  <si>
    <t>福井県福井市水切町３９－２４</t>
  </si>
  <si>
    <t>9103144</t>
  </si>
  <si>
    <t>183525</t>
  </si>
  <si>
    <t>C118210000151</t>
  </si>
  <si>
    <t>福井市棗中学校</t>
  </si>
  <si>
    <t>183526</t>
  </si>
  <si>
    <t>C118210000160</t>
  </si>
  <si>
    <t>福井市棗中学校高須城分校</t>
  </si>
  <si>
    <t>183527</t>
  </si>
  <si>
    <t>C118210000179</t>
  </si>
  <si>
    <t>福井市鷹巣中学校</t>
  </si>
  <si>
    <t>183528</t>
  </si>
  <si>
    <t>C118210000188</t>
  </si>
  <si>
    <t>福井市森田中学校</t>
  </si>
  <si>
    <t>福井県福井市上野本町１丁目１０７７番地</t>
  </si>
  <si>
    <t>9100134</t>
  </si>
  <si>
    <t>183529</t>
  </si>
  <si>
    <t>C118210000197</t>
  </si>
  <si>
    <t>敦賀市立気比中学校</t>
  </si>
  <si>
    <t>福井県敦賀市清水町１丁目１１－４１</t>
  </si>
  <si>
    <t>183531</t>
  </si>
  <si>
    <t>C118210000204</t>
  </si>
  <si>
    <t>敦賀市立松陵中学校</t>
  </si>
  <si>
    <t>福井県敦賀市松葉町１－１</t>
  </si>
  <si>
    <t>9140807</t>
  </si>
  <si>
    <t>183532</t>
  </si>
  <si>
    <t>C118210000213</t>
  </si>
  <si>
    <t>敦賀市立西浦中学校</t>
  </si>
  <si>
    <t>183534</t>
  </si>
  <si>
    <t>C118210000222</t>
  </si>
  <si>
    <t>敦賀市立角鹿中学校</t>
  </si>
  <si>
    <t>福井県敦賀市角鹿町６－１</t>
  </si>
  <si>
    <t>9140074</t>
  </si>
  <si>
    <t>183535</t>
  </si>
  <si>
    <t>C118210000231</t>
  </si>
  <si>
    <t>敦賀市立粟野中学校</t>
  </si>
  <si>
    <t>福井県敦賀市金山７８－１－１</t>
  </si>
  <si>
    <t>9140146</t>
  </si>
  <si>
    <t>183536</t>
  </si>
  <si>
    <t>C118210000240</t>
  </si>
  <si>
    <t>敦賀市立東浦中学校</t>
  </si>
  <si>
    <t>183537</t>
  </si>
  <si>
    <t>C118210000259</t>
  </si>
  <si>
    <t>越前市武生第一中学校</t>
  </si>
  <si>
    <t>福井県越前市平出１丁目６－１</t>
  </si>
  <si>
    <t>9150803</t>
  </si>
  <si>
    <t>183539</t>
  </si>
  <si>
    <t>C118210000268</t>
  </si>
  <si>
    <t>越前市武生第二中学校</t>
  </si>
  <si>
    <t>福井県越前市妙法寺町４２－１５</t>
  </si>
  <si>
    <t>9150844</t>
  </si>
  <si>
    <t>183540</t>
  </si>
  <si>
    <t>C118210000277</t>
  </si>
  <si>
    <t>越前市武生第二中学校坂口分校</t>
  </si>
  <si>
    <t>183541</t>
  </si>
  <si>
    <t>C118210000286</t>
  </si>
  <si>
    <t>越前市武生第三中学校</t>
  </si>
  <si>
    <t>福井県越前市村国２－３－５６</t>
  </si>
  <si>
    <t>9150084</t>
  </si>
  <si>
    <t>183542</t>
  </si>
  <si>
    <t>C118210000295</t>
  </si>
  <si>
    <t>越前市武生第六中学校</t>
  </si>
  <si>
    <t>福井県越前市四郎丸町１６－１</t>
  </si>
  <si>
    <t>9150857</t>
  </si>
  <si>
    <t>183543</t>
  </si>
  <si>
    <t>C118210000302</t>
  </si>
  <si>
    <t>越前市万葉中学校</t>
  </si>
  <si>
    <t>福井県越前市西尾町４８－１８</t>
  </si>
  <si>
    <t>9150014</t>
  </si>
  <si>
    <t>183544</t>
  </si>
  <si>
    <t>C118210000311</t>
  </si>
  <si>
    <t>越前市武生第五中学校</t>
  </si>
  <si>
    <t>福井県越前市都辺町３６－７３</t>
  </si>
  <si>
    <t>183545</t>
  </si>
  <si>
    <t>C118210000320</t>
  </si>
  <si>
    <t>小浜市立小浜中学校</t>
  </si>
  <si>
    <t>福井県小浜市雲浜２－１－１</t>
  </si>
  <si>
    <t>9170096</t>
  </si>
  <si>
    <t>183546</t>
  </si>
  <si>
    <t>C118210000339</t>
  </si>
  <si>
    <t>小浜市立小浜第二中学校</t>
  </si>
  <si>
    <t>福井県小浜市後瀬町８－１０</t>
  </si>
  <si>
    <t>9170074</t>
  </si>
  <si>
    <t>183549</t>
  </si>
  <si>
    <t>C118210000348</t>
  </si>
  <si>
    <t>大野市上庄中学校</t>
  </si>
  <si>
    <t>福井県大野市稲郷７４－２５</t>
  </si>
  <si>
    <t>183555</t>
  </si>
  <si>
    <t>C118210000357</t>
  </si>
  <si>
    <t>大野市尚徳中学校</t>
  </si>
  <si>
    <t>福井県大野市土打４５－９</t>
  </si>
  <si>
    <t>9120811</t>
  </si>
  <si>
    <t>183557</t>
  </si>
  <si>
    <t>C118210000366</t>
  </si>
  <si>
    <t>勝山市立勝山中部中学校</t>
  </si>
  <si>
    <t>福井県勝山市郡町１－３－３４</t>
  </si>
  <si>
    <t>183560</t>
  </si>
  <si>
    <t>C118210000375</t>
  </si>
  <si>
    <t>勝山市立勝山北部中学校</t>
  </si>
  <si>
    <t>福井県勝山市荒土町伊波２１－２</t>
  </si>
  <si>
    <t>183561</t>
  </si>
  <si>
    <t>C118210000384</t>
  </si>
  <si>
    <t>鯖江市鯖江中学校</t>
  </si>
  <si>
    <t>福井県鯖江市小黒町２－１２－１</t>
  </si>
  <si>
    <t>9160028</t>
  </si>
  <si>
    <t>183562</t>
  </si>
  <si>
    <t>C118210000393</t>
  </si>
  <si>
    <t>鯖江市中央中学校</t>
  </si>
  <si>
    <t>福井県鯖江市三六町１－１－５０</t>
  </si>
  <si>
    <t>183563</t>
  </si>
  <si>
    <t>C118210000400</t>
  </si>
  <si>
    <t>福井市足羽第一中学校</t>
  </si>
  <si>
    <t>福井県福井市稲津町８３－１</t>
  </si>
  <si>
    <t>9102177</t>
  </si>
  <si>
    <t>183565</t>
  </si>
  <si>
    <t>C118210000419</t>
  </si>
  <si>
    <t>福井市美山中学校</t>
  </si>
  <si>
    <t>福井県福井市美山町９－１４</t>
  </si>
  <si>
    <t>9102351</t>
  </si>
  <si>
    <t>183567</t>
  </si>
  <si>
    <t>C118210000428</t>
  </si>
  <si>
    <t>松岡中学校</t>
  </si>
  <si>
    <t>福井県吉田郡永平寺町松岡吉野堺６１－１０－１</t>
  </si>
  <si>
    <t>9101127</t>
  </si>
  <si>
    <t>183568</t>
  </si>
  <si>
    <t>C118210000437</t>
  </si>
  <si>
    <t>永平寺中学校</t>
  </si>
  <si>
    <t>福井県吉田郡永平寺町東古市２２－４６</t>
  </si>
  <si>
    <t>9101212</t>
  </si>
  <si>
    <t>183569</t>
  </si>
  <si>
    <t>C118210000446</t>
  </si>
  <si>
    <t>上志比中学校</t>
  </si>
  <si>
    <t>福井県吉田郡永平寺町栗住波１６－４７</t>
  </si>
  <si>
    <t>183570</t>
  </si>
  <si>
    <t>C118210000455</t>
  </si>
  <si>
    <t>坂井市立三国中学校</t>
  </si>
  <si>
    <t>福井県坂井市三国町錦１－７－３</t>
  </si>
  <si>
    <t>9130043</t>
  </si>
  <si>
    <t>183571</t>
  </si>
  <si>
    <t>C118210000464</t>
  </si>
  <si>
    <t>あわら市芦原中学校</t>
  </si>
  <si>
    <t>福井県あわら市舟津２－７５</t>
  </si>
  <si>
    <t>183572</t>
  </si>
  <si>
    <t>C118210000473</t>
  </si>
  <si>
    <t>あわら市金津中学校</t>
  </si>
  <si>
    <t>福井県あわら市市姫１丁目５の１</t>
  </si>
  <si>
    <t>183573</t>
  </si>
  <si>
    <t>C118210000482</t>
  </si>
  <si>
    <t>坂井市立坂井中学校</t>
  </si>
  <si>
    <t>福井県坂井市坂井町上新庄２８―２１</t>
  </si>
  <si>
    <t>9190522</t>
  </si>
  <si>
    <t>183574</t>
  </si>
  <si>
    <t>C118210000491</t>
  </si>
  <si>
    <t>坂井市立丸岡中学校</t>
  </si>
  <si>
    <t>福井県坂井市丸岡町寅国５－１５</t>
  </si>
  <si>
    <t>183575</t>
  </si>
  <si>
    <t>C118210000507</t>
  </si>
  <si>
    <t>坂井市立春江中学校</t>
  </si>
  <si>
    <t>福井県坂井市春江町江留中１５ー１５</t>
  </si>
  <si>
    <t>9190412</t>
  </si>
  <si>
    <t>183577</t>
  </si>
  <si>
    <t>C118210000516</t>
  </si>
  <si>
    <t>越前市南越中学校</t>
  </si>
  <si>
    <t>福井県越前市野岡町２８－４</t>
  </si>
  <si>
    <t>9150264</t>
  </si>
  <si>
    <t>183582</t>
  </si>
  <si>
    <t>C118210000525</t>
  </si>
  <si>
    <t>越前町立宮崎中学校</t>
  </si>
  <si>
    <t>福井県丹生郡越前町樫津２０－２０</t>
  </si>
  <si>
    <t>9160272</t>
  </si>
  <si>
    <t>183587</t>
  </si>
  <si>
    <t>C118210000534</t>
  </si>
  <si>
    <t>福井市越廼中学校</t>
  </si>
  <si>
    <t>福井県福井市大味町２９－８３</t>
  </si>
  <si>
    <t>9103551</t>
  </si>
  <si>
    <t>183590</t>
  </si>
  <si>
    <t>C118210000543</t>
  </si>
  <si>
    <t>越前町立織田中学校</t>
  </si>
  <si>
    <t>福井県丹生郡越前町下河原３７－２－１０</t>
  </si>
  <si>
    <t>9160223</t>
  </si>
  <si>
    <t>183591</t>
  </si>
  <si>
    <t>C118210000552</t>
  </si>
  <si>
    <t>福井市清水中学校</t>
  </si>
  <si>
    <t>福井県福井市島寺町２－５５</t>
  </si>
  <si>
    <t>9103623</t>
  </si>
  <si>
    <t>183592</t>
  </si>
  <si>
    <t>C118210000561</t>
  </si>
  <si>
    <t>南越前町立南条中学校</t>
  </si>
  <si>
    <t>福井県南条郡南越前町東大道３２－８</t>
  </si>
  <si>
    <t>183593</t>
  </si>
  <si>
    <t>C118210000570</t>
  </si>
  <si>
    <t>南越前町立今庄中学校</t>
  </si>
  <si>
    <t>福井県南条郡南越前町今庄２７－２０</t>
  </si>
  <si>
    <t>183594</t>
  </si>
  <si>
    <t>C118210000589</t>
  </si>
  <si>
    <t>南越前町立河野中学校</t>
  </si>
  <si>
    <t>福井県南条郡南越前町甲楽城４８字２２－１</t>
  </si>
  <si>
    <t>183597</t>
  </si>
  <si>
    <t>C118210000598</t>
  </si>
  <si>
    <t>若狭町立三方中学校</t>
  </si>
  <si>
    <t>福井県三方上中郡若狭町北前川４８－１０</t>
  </si>
  <si>
    <t>9191305</t>
  </si>
  <si>
    <t>183598</t>
  </si>
  <si>
    <t>C118210000605</t>
  </si>
  <si>
    <t>若狭町立上中中学校</t>
  </si>
  <si>
    <t>福井県三方上中郡若狭町井ノ口５５－５－１</t>
  </si>
  <si>
    <t>183606</t>
  </si>
  <si>
    <t>C118210000614</t>
  </si>
  <si>
    <t>名田庄中学校</t>
  </si>
  <si>
    <t>福井県大飯郡おおい町名田庄小倉２－９</t>
  </si>
  <si>
    <t>183607</t>
  </si>
  <si>
    <t>C118210000623</t>
  </si>
  <si>
    <t>高浜中学校</t>
  </si>
  <si>
    <t>福井県大飯郡高浜町宮崎７０－１５</t>
  </si>
  <si>
    <t>183608</t>
  </si>
  <si>
    <t>C118210000632</t>
  </si>
  <si>
    <t>内浦中学校</t>
  </si>
  <si>
    <t>183609</t>
  </si>
  <si>
    <t>C118210000641</t>
  </si>
  <si>
    <t>勝山市立勝山南部中学校</t>
  </si>
  <si>
    <t>福井県勝山市旭毛屋町３４０１</t>
  </si>
  <si>
    <t>9110817</t>
  </si>
  <si>
    <t>183615</t>
  </si>
  <si>
    <t>C118210000650</t>
  </si>
  <si>
    <t>大野市開成中学校</t>
  </si>
  <si>
    <t>福井県大野市新庄１６－７</t>
  </si>
  <si>
    <t>183616</t>
  </si>
  <si>
    <t>C118210000669</t>
  </si>
  <si>
    <t>大野市陽明中学校</t>
  </si>
  <si>
    <t>福井県大野市陽明町３丁目１５１４</t>
  </si>
  <si>
    <t>9120022</t>
  </si>
  <si>
    <t>183617</t>
  </si>
  <si>
    <t>C118210000678</t>
  </si>
  <si>
    <t>越前町立越前中学校</t>
  </si>
  <si>
    <t>福井県丹生郡越前町大樟１４－１９</t>
  </si>
  <si>
    <t>9160316</t>
  </si>
  <si>
    <t>183618</t>
  </si>
  <si>
    <t>C118210000687</t>
  </si>
  <si>
    <t>池田中学校</t>
  </si>
  <si>
    <t>福井県今立郡池田町稲荷２０－１４</t>
  </si>
  <si>
    <t>183619</t>
  </si>
  <si>
    <t>C118210000696</t>
  </si>
  <si>
    <t>美浜中学校</t>
  </si>
  <si>
    <t>福井県三方郡美浜町麻生３８－１０</t>
  </si>
  <si>
    <t>9191133</t>
  </si>
  <si>
    <t>183620</t>
  </si>
  <si>
    <t>C118210000703</t>
  </si>
  <si>
    <t>大飯中学校</t>
  </si>
  <si>
    <t>福井県大飯郡おおい町野尻５７－１</t>
  </si>
  <si>
    <t>9192114</t>
  </si>
  <si>
    <t>183622</t>
  </si>
  <si>
    <t>C118210000712</t>
  </si>
  <si>
    <t>福井市大東中学校</t>
  </si>
  <si>
    <t>福井県福井市北今泉町１０－６－２</t>
  </si>
  <si>
    <t>9188212</t>
  </si>
  <si>
    <t>183623</t>
  </si>
  <si>
    <t>C118210000721</t>
  </si>
  <si>
    <t>鯖江市東陽中学校</t>
  </si>
  <si>
    <t>福井県鯖江市落井町３２－７</t>
  </si>
  <si>
    <t>9161115</t>
  </si>
  <si>
    <t>183624</t>
  </si>
  <si>
    <t>C118210000730</t>
  </si>
  <si>
    <t>大野市和泉中学校</t>
  </si>
  <si>
    <t>183626</t>
  </si>
  <si>
    <t>C118210000749</t>
  </si>
  <si>
    <t>福井市藤島中学校</t>
  </si>
  <si>
    <t>福井県福井市八ツ島町７－６</t>
  </si>
  <si>
    <t>9100065</t>
  </si>
  <si>
    <t>183627</t>
  </si>
  <si>
    <t>C118210000758</t>
  </si>
  <si>
    <t>福井市社中学校</t>
  </si>
  <si>
    <t>福井県福井市若杉４丁目１４０２</t>
  </si>
  <si>
    <t>183628</t>
  </si>
  <si>
    <t>C118210000767</t>
  </si>
  <si>
    <t>坂井市立丸岡南中学校</t>
  </si>
  <si>
    <t>福井県坂井市丸岡町高瀬１５－２</t>
  </si>
  <si>
    <t>9100355</t>
  </si>
  <si>
    <t>183629</t>
  </si>
  <si>
    <t>C118210000776</t>
  </si>
  <si>
    <t>越前町立朝日中学校</t>
  </si>
  <si>
    <t>福井県丹生郡越前町気比庄５１－５－１</t>
  </si>
  <si>
    <t>9160133</t>
  </si>
  <si>
    <t>183630</t>
  </si>
  <si>
    <t>C118210000785</t>
  </si>
  <si>
    <t>福井県立高志中学校</t>
  </si>
  <si>
    <t>福井県福井市御幸２丁目２５－８</t>
  </si>
  <si>
    <t>9100854</t>
  </si>
  <si>
    <t>183705</t>
  </si>
  <si>
    <t>C118310000015</t>
  </si>
  <si>
    <t>敦賀気比高等学校付属中学校</t>
  </si>
  <si>
    <t>福井県敦賀市沓見１６４－１</t>
  </si>
  <si>
    <t>9148558</t>
  </si>
  <si>
    <t>183701</t>
  </si>
  <si>
    <t>C118310000024</t>
  </si>
  <si>
    <t>福井工業大学附属福井中学校</t>
  </si>
  <si>
    <t>福井県福井市学園３－６－１</t>
  </si>
  <si>
    <t>9108505</t>
  </si>
  <si>
    <t>183702</t>
  </si>
  <si>
    <t>C118310000033</t>
  </si>
  <si>
    <t>北陸中学校</t>
  </si>
  <si>
    <t>福井県福井市福井市文京１－８－１</t>
  </si>
  <si>
    <t>183703</t>
  </si>
  <si>
    <t>C118310000042</t>
  </si>
  <si>
    <t>かつやま子どもの村中学校</t>
  </si>
  <si>
    <t>183704</t>
  </si>
  <si>
    <t>C218110000018</t>
  </si>
  <si>
    <t>福井大学教育学部附属義務教育学校</t>
  </si>
  <si>
    <t>18C001</t>
  </si>
  <si>
    <t>D118210000015</t>
  </si>
  <si>
    <t>福井県立藤島高等学校</t>
  </si>
  <si>
    <t>福井県福井市文京２丁目８－３０</t>
  </si>
  <si>
    <t>185511</t>
  </si>
  <si>
    <t>D118210000024</t>
  </si>
  <si>
    <t>福井県立高志高等学校</t>
  </si>
  <si>
    <t>福井県福井市御幸２－２５－８</t>
  </si>
  <si>
    <t>185512</t>
  </si>
  <si>
    <t>D118210000033</t>
  </si>
  <si>
    <t>福井県立羽水高等学校</t>
  </si>
  <si>
    <t>福井県福井市羽水１－３０２</t>
  </si>
  <si>
    <t>9188114</t>
  </si>
  <si>
    <t>185513</t>
  </si>
  <si>
    <t>D118210000042</t>
  </si>
  <si>
    <t>福井県立三国高等学校</t>
  </si>
  <si>
    <t>福井県坂井市三国町緑ヶ丘２丁目１－３</t>
  </si>
  <si>
    <t>9138555</t>
  </si>
  <si>
    <t>185514</t>
  </si>
  <si>
    <t>D118210000051</t>
  </si>
  <si>
    <t>福井県立丸岡高等学校</t>
  </si>
  <si>
    <t>福井県坂井市丸岡町篠岡２３－１１－１</t>
  </si>
  <si>
    <t>9100293</t>
  </si>
  <si>
    <t>185516</t>
  </si>
  <si>
    <t>D118210000060</t>
  </si>
  <si>
    <t>福井県立大野高等学校</t>
  </si>
  <si>
    <t>福井県大野市新庄１０－２８</t>
  </si>
  <si>
    <t>185518</t>
  </si>
  <si>
    <t>D118210000079</t>
  </si>
  <si>
    <t>福井県立勝山高等学校</t>
  </si>
  <si>
    <t>福井県勝山市昭和町２丁目３－１</t>
  </si>
  <si>
    <t>9118540</t>
  </si>
  <si>
    <t>185519</t>
  </si>
  <si>
    <t>D118210000088</t>
  </si>
  <si>
    <t>福井県立鯖江高等学校</t>
  </si>
  <si>
    <t>福井県鯖江市舟津町２丁目５－４２</t>
  </si>
  <si>
    <t>9168510</t>
  </si>
  <si>
    <t>185520</t>
  </si>
  <si>
    <t>D118210000097</t>
  </si>
  <si>
    <t>福井県立丹生高等学校</t>
  </si>
  <si>
    <t>福井県丹生郡越前町内郡４１－１８－１</t>
  </si>
  <si>
    <t>9160147</t>
  </si>
  <si>
    <t>185521</t>
  </si>
  <si>
    <t>D118210000104</t>
  </si>
  <si>
    <t>福井県立武生高等学校</t>
  </si>
  <si>
    <t>福井県越前市八幡１－２５－１５</t>
  </si>
  <si>
    <t>9150085</t>
  </si>
  <si>
    <t>185524</t>
  </si>
  <si>
    <t>D118210000113</t>
  </si>
  <si>
    <t>福井県立敦賀高等学校</t>
  </si>
  <si>
    <t>福井県敦賀市松葉町２－１</t>
  </si>
  <si>
    <t>185526</t>
  </si>
  <si>
    <t>D118210000122</t>
  </si>
  <si>
    <t>福井県立若狭高等学校</t>
  </si>
  <si>
    <t>福井県小浜市千種１丁目６－１３</t>
  </si>
  <si>
    <t>9178507</t>
  </si>
  <si>
    <t>185528</t>
  </si>
  <si>
    <t>D118210000131</t>
  </si>
  <si>
    <t>福井県立福井農林高等学校</t>
  </si>
  <si>
    <t>福井県福井市新保町４９－１</t>
  </si>
  <si>
    <t>9100832</t>
  </si>
  <si>
    <t>185531</t>
  </si>
  <si>
    <t>D118210000140</t>
  </si>
  <si>
    <t>福井県立若狭東高等学校</t>
  </si>
  <si>
    <t>福井県小浜市金屋４８－２</t>
  </si>
  <si>
    <t>9170293</t>
  </si>
  <si>
    <t>185533</t>
  </si>
  <si>
    <t>D118210000159</t>
  </si>
  <si>
    <t>福井県立武生工業高等学校</t>
  </si>
  <si>
    <t>福井県越前市文京１－１４－１６</t>
  </si>
  <si>
    <t>9150841</t>
  </si>
  <si>
    <t>185538</t>
  </si>
  <si>
    <t>D118210000168</t>
  </si>
  <si>
    <t>福井県立敦賀工業高等学校</t>
  </si>
  <si>
    <t>福井県敦賀市山泉１３－１</t>
  </si>
  <si>
    <t>9140035</t>
  </si>
  <si>
    <t>185539</t>
  </si>
  <si>
    <t>D118210000177</t>
  </si>
  <si>
    <t>福井県立福井商業高等学校</t>
  </si>
  <si>
    <t>福井県福井市乾徳４－８－１９</t>
  </si>
  <si>
    <t>9100021</t>
  </si>
  <si>
    <t>185540</t>
  </si>
  <si>
    <t>D118210000186</t>
  </si>
  <si>
    <t>福井県立武生商業高等学校</t>
  </si>
  <si>
    <t>福井県越前市家久町２４</t>
  </si>
  <si>
    <t>9150801</t>
  </si>
  <si>
    <t>185541</t>
  </si>
  <si>
    <t>D118210000195</t>
  </si>
  <si>
    <t>福井県立美方高等学校</t>
  </si>
  <si>
    <t>福井県三方上中郡若狭町気山１１４－１－１</t>
  </si>
  <si>
    <t>9191395</t>
  </si>
  <si>
    <t>185549</t>
  </si>
  <si>
    <t>D118210000202</t>
  </si>
  <si>
    <t>福井県立道守高等学校</t>
  </si>
  <si>
    <t>福井県福井市若杉町３５－２１</t>
  </si>
  <si>
    <t>9188575</t>
  </si>
  <si>
    <t>185550</t>
  </si>
  <si>
    <t>D118210000211</t>
  </si>
  <si>
    <t>福井県立科学技術高等学校</t>
  </si>
  <si>
    <t>福井県福井市下江守町２８</t>
  </si>
  <si>
    <t>185551</t>
  </si>
  <si>
    <t>D118210000220</t>
  </si>
  <si>
    <t>福井県立足羽高等学校</t>
  </si>
  <si>
    <t>福井県福井市杉谷町４４</t>
  </si>
  <si>
    <t>9188155</t>
  </si>
  <si>
    <t>185553</t>
  </si>
  <si>
    <t>D118210000239</t>
  </si>
  <si>
    <t>福井県立丹南高等学校</t>
  </si>
  <si>
    <t>福井県鯖江市熊田町１０－７</t>
  </si>
  <si>
    <t>9160062</t>
  </si>
  <si>
    <t>185554</t>
  </si>
  <si>
    <t>D118210000248</t>
  </si>
  <si>
    <t>福井県立金津高等学校</t>
  </si>
  <si>
    <t>福井県あわら市市姫４－５－１</t>
  </si>
  <si>
    <t>185555</t>
  </si>
  <si>
    <t>D118210000257</t>
  </si>
  <si>
    <t>福井県立武生東高等学校</t>
  </si>
  <si>
    <t>福井県越前市北町８９－１０</t>
  </si>
  <si>
    <t>185557</t>
  </si>
  <si>
    <t>D118210000266</t>
  </si>
  <si>
    <t>福井県立奥越明成高等学校</t>
  </si>
  <si>
    <t>福井県大野市友江９－１０</t>
  </si>
  <si>
    <t>9120016</t>
  </si>
  <si>
    <t>185559</t>
  </si>
  <si>
    <t>D118210000275</t>
  </si>
  <si>
    <t>福井県立坂井高等学校</t>
  </si>
  <si>
    <t>福井県坂井市坂井町宮領５７－５</t>
  </si>
  <si>
    <t>185560</t>
  </si>
  <si>
    <t>D118210000284</t>
  </si>
  <si>
    <t>武生商工高等学校</t>
  </si>
  <si>
    <t>福井県越前市文京１丁目１４－１６</t>
  </si>
  <si>
    <t>185562</t>
  </si>
  <si>
    <t>D118310000013</t>
  </si>
  <si>
    <t>北陸高等学校</t>
  </si>
  <si>
    <t>福井県福井市文京１－８－１</t>
  </si>
  <si>
    <t>185545</t>
  </si>
  <si>
    <t>D118310000022</t>
  </si>
  <si>
    <t>仁愛女子高等学校</t>
  </si>
  <si>
    <t>福井県福井市宝永４－９－２４</t>
  </si>
  <si>
    <t>185546</t>
  </si>
  <si>
    <t>D118310000031</t>
  </si>
  <si>
    <t>福井工業大学附属福井高等学校</t>
  </si>
  <si>
    <t>185547</t>
  </si>
  <si>
    <t>D118310000040</t>
  </si>
  <si>
    <t>啓新高等学校</t>
  </si>
  <si>
    <t>福井県福井市文京４－１５－１</t>
  </si>
  <si>
    <t>185548</t>
  </si>
  <si>
    <t>D118310000059</t>
  </si>
  <si>
    <t>敦賀国際令和高等学校</t>
  </si>
  <si>
    <t>福井県敦賀市長谷６５－９８</t>
  </si>
  <si>
    <t>9140198</t>
  </si>
  <si>
    <t>185552</t>
  </si>
  <si>
    <t>D118310000068</t>
  </si>
  <si>
    <t>敦賀気比高等学校</t>
  </si>
  <si>
    <t>185556</t>
  </si>
  <si>
    <t>D118310000077</t>
  </si>
  <si>
    <t>福井南高等学校</t>
  </si>
  <si>
    <t>福井県福井市新開町１５－１２</t>
  </si>
  <si>
    <t>9190328</t>
  </si>
  <si>
    <t>185558</t>
  </si>
  <si>
    <t>D118310000086</t>
  </si>
  <si>
    <t>ＡＯＩＫＥ高等学校</t>
  </si>
  <si>
    <t>福井県小浜市小浜広峰１０８</t>
  </si>
  <si>
    <t>9170084</t>
  </si>
  <si>
    <t>185561</t>
  </si>
  <si>
    <t>E118110000014</t>
  </si>
  <si>
    <t>福井大学教育学部附属特別支援学校</t>
  </si>
  <si>
    <t>福井県福井市八ツ島町１字３番地</t>
  </si>
  <si>
    <t>189902</t>
  </si>
  <si>
    <t>E118210000012</t>
  </si>
  <si>
    <t>福井県立盲学校</t>
  </si>
  <si>
    <t>福井県福井市原目３９－８</t>
  </si>
  <si>
    <t>9100825</t>
  </si>
  <si>
    <t>189711</t>
  </si>
  <si>
    <t>E118210000021</t>
  </si>
  <si>
    <t>福井県立ろう学校</t>
  </si>
  <si>
    <t>福井県福井市幾久町２―２２</t>
  </si>
  <si>
    <t>9100014</t>
  </si>
  <si>
    <t>189811</t>
  </si>
  <si>
    <t>E118210000030</t>
  </si>
  <si>
    <t>福井県立福井特別支援学校</t>
  </si>
  <si>
    <t>福井県福井市光陽３－２－３３</t>
  </si>
  <si>
    <t>189911</t>
  </si>
  <si>
    <t>E118210000049</t>
  </si>
  <si>
    <t>福井県立福井南特別支援学校</t>
  </si>
  <si>
    <t>福井県福井市南居町８２</t>
  </si>
  <si>
    <t>9188034</t>
  </si>
  <si>
    <t>189913</t>
  </si>
  <si>
    <t>E118210000058</t>
  </si>
  <si>
    <t>福井県立清水特別支援学校</t>
  </si>
  <si>
    <t>福井県福井市島寺町６８－３３－３</t>
  </si>
  <si>
    <t>189914</t>
  </si>
  <si>
    <t>E118210000067</t>
  </si>
  <si>
    <t>福井県立嶺北特別支援学校</t>
  </si>
  <si>
    <t>福井県坂井市丸岡町熊堂３－３６</t>
  </si>
  <si>
    <t>9100347</t>
  </si>
  <si>
    <t>189915</t>
  </si>
  <si>
    <t>E118210000076</t>
  </si>
  <si>
    <t>福井県立福井東特別支援学校</t>
  </si>
  <si>
    <t>福井県福井市四ッ井２丁目８－１</t>
  </si>
  <si>
    <t>189920</t>
  </si>
  <si>
    <t>E118210000085</t>
  </si>
  <si>
    <t>福井県立嶺南東特別支援学校</t>
  </si>
  <si>
    <t>福井県三方郡美浜町気山１０６</t>
  </si>
  <si>
    <t>9191147</t>
  </si>
  <si>
    <t>189921</t>
  </si>
  <si>
    <t>E118210000094</t>
  </si>
  <si>
    <t>福井県立嶺南西特別支援学校</t>
  </si>
  <si>
    <t>福井県小浜市羽賀６７－４９－１</t>
  </si>
  <si>
    <t>9170017</t>
  </si>
  <si>
    <t>189922</t>
  </si>
  <si>
    <t>E118210000101</t>
  </si>
  <si>
    <t>福井県立南越特別支援学校</t>
  </si>
  <si>
    <t>福井県越前市上大坪町３５－１－１</t>
  </si>
  <si>
    <t>189924</t>
  </si>
  <si>
    <t>E118210000110</t>
  </si>
  <si>
    <t>福井県立奥越特別支援学校</t>
  </si>
  <si>
    <t>福井県勝山市昭和町３丁目１－６９</t>
  </si>
  <si>
    <t>189925</t>
  </si>
  <si>
    <t>H118210000016</t>
  </si>
  <si>
    <t>福井県立看護専門学校</t>
  </si>
  <si>
    <t>188511</t>
  </si>
  <si>
    <t>H118210000025</t>
  </si>
  <si>
    <t>公立若狭高等看護学院</t>
  </si>
  <si>
    <t>福井県小浜市大手町１２－４８</t>
  </si>
  <si>
    <t>9170078</t>
  </si>
  <si>
    <t>188538</t>
  </si>
  <si>
    <t>H118310000014</t>
  </si>
  <si>
    <t>河野ドレスメーカー専門学校</t>
  </si>
  <si>
    <t>福井県福井市順化１－１５－２９</t>
  </si>
  <si>
    <t>9100023</t>
  </si>
  <si>
    <t>188513</t>
  </si>
  <si>
    <t>H118310000023</t>
  </si>
  <si>
    <t>専門学校デザイン・ラボフクイ</t>
  </si>
  <si>
    <t>福井県福井市春山２丁目５－３</t>
  </si>
  <si>
    <t>9100019</t>
  </si>
  <si>
    <t>188514</t>
  </si>
  <si>
    <t>H118310000032</t>
  </si>
  <si>
    <t>専門学校福井文化服装学院</t>
  </si>
  <si>
    <t>福井県福井市木田３－１３１３</t>
  </si>
  <si>
    <t>188515</t>
  </si>
  <si>
    <t>H118310000041</t>
  </si>
  <si>
    <t>福井県理容美容専門学校</t>
  </si>
  <si>
    <t>福井県吉田郡永平寺町松岡兼定島３４－３－２</t>
  </si>
  <si>
    <t>188520</t>
  </si>
  <si>
    <t>H118310000050</t>
  </si>
  <si>
    <t>武生看護専門学校</t>
  </si>
  <si>
    <t>福井県越前市中央１－９－９</t>
  </si>
  <si>
    <t>188523</t>
  </si>
  <si>
    <t>H118310000069</t>
  </si>
  <si>
    <t>天谷調理製菓専門学校</t>
  </si>
  <si>
    <t>福井県吉田郡永平寺町松岡兼定島３４－３－１０</t>
  </si>
  <si>
    <t>188524</t>
  </si>
  <si>
    <t>H118310000078</t>
  </si>
  <si>
    <t>福井市医師会看護専門学校</t>
  </si>
  <si>
    <t>福井県福井市大願寺１－５－２３</t>
  </si>
  <si>
    <t>9100001</t>
  </si>
  <si>
    <t>188526</t>
  </si>
  <si>
    <t>H118310000087</t>
  </si>
  <si>
    <t>大原簿記法律専門学校福井校</t>
  </si>
  <si>
    <t>福井県福井市大手２丁目９－１</t>
  </si>
  <si>
    <t>188527</t>
  </si>
  <si>
    <t>H118310000096</t>
  </si>
  <si>
    <t>青池調理師専門学校</t>
  </si>
  <si>
    <t>188531</t>
  </si>
  <si>
    <t>H118310000103</t>
  </si>
  <si>
    <t>福井歯科専門学校</t>
  </si>
  <si>
    <t>福井県福井市大願寺３－４－１</t>
  </si>
  <si>
    <t>188532</t>
  </si>
  <si>
    <t>H118310000112</t>
  </si>
  <si>
    <t>福井ホテルトラベル専門学校</t>
  </si>
  <si>
    <t>福井県福井市御幸１－５－２０</t>
  </si>
  <si>
    <t>188534</t>
  </si>
  <si>
    <t>H118310000121</t>
  </si>
  <si>
    <t>福井情報ＩＴクリエイター専門学校</t>
  </si>
  <si>
    <t>188539</t>
  </si>
  <si>
    <t>H118310000130</t>
  </si>
  <si>
    <t>大原スポーツ医療保育福祉専門学校</t>
  </si>
  <si>
    <t>188541</t>
  </si>
  <si>
    <t>H118310000149</t>
  </si>
  <si>
    <t>福井県医療福祉専門学校</t>
  </si>
  <si>
    <t>福井県福井市高木中央３丁目２０１８</t>
  </si>
  <si>
    <t>188542</t>
  </si>
  <si>
    <t>H118310000158</t>
  </si>
  <si>
    <t>若狭医療福祉専門学校</t>
  </si>
  <si>
    <t>福井県三方郡美浜町大藪７－２４－２</t>
  </si>
  <si>
    <t>9191146</t>
  </si>
  <si>
    <t>188543</t>
  </si>
  <si>
    <t>H118310000167</t>
  </si>
  <si>
    <t>国際ペット専門学校福井</t>
  </si>
  <si>
    <t>福井県坂井市丸岡町熊堂３－７－１－２２</t>
  </si>
  <si>
    <t>188545</t>
  </si>
  <si>
    <t>H118310000176</t>
  </si>
  <si>
    <t>福井製菓専門学校</t>
  </si>
  <si>
    <t>福井県福井市松本３丁目２１－２０</t>
  </si>
  <si>
    <t>188546</t>
  </si>
  <si>
    <t>H118310000185</t>
  </si>
  <si>
    <t>福井公務員専門学校</t>
  </si>
  <si>
    <t>福井県福井市松本３丁目２１－１０</t>
  </si>
  <si>
    <t>188547</t>
  </si>
  <si>
    <t>H218310000013</t>
  </si>
  <si>
    <t>奥田料理学院</t>
  </si>
  <si>
    <t>福井県敦賀市本町１丁目１４－３</t>
  </si>
  <si>
    <t>189147</t>
  </si>
  <si>
    <t>H218310000022</t>
  </si>
  <si>
    <t>福井自動車学校</t>
  </si>
  <si>
    <t>福井県福井市上北野１丁目２３－１５</t>
  </si>
  <si>
    <t>9188203</t>
  </si>
  <si>
    <t>189166</t>
  </si>
  <si>
    <t>H218310000031</t>
  </si>
  <si>
    <t>学校法人あおい学園ＡＯＩドライビングスクール福井校</t>
  </si>
  <si>
    <t>福井県福井市つくし野１－１００１</t>
  </si>
  <si>
    <t>9100101</t>
  </si>
  <si>
    <t>189167</t>
  </si>
  <si>
    <t>H218310000040</t>
  </si>
  <si>
    <t>福井県福井市大土呂町１７－３８</t>
  </si>
  <si>
    <t>9190327</t>
  </si>
  <si>
    <t>189168</t>
  </si>
  <si>
    <t>H218310000059</t>
  </si>
  <si>
    <t>学校法人福井自動車学園敦賀自動車学校</t>
  </si>
  <si>
    <t>福井県敦賀市木崎５４－２３</t>
  </si>
  <si>
    <t>9140814</t>
  </si>
  <si>
    <t>189169</t>
  </si>
  <si>
    <t>H218310000068</t>
  </si>
  <si>
    <t>武生自動車学校</t>
  </si>
  <si>
    <t>福井県越前市八幡２丁目９９－４４</t>
  </si>
  <si>
    <t>189171</t>
  </si>
  <si>
    <t>H218310000077</t>
  </si>
  <si>
    <t>小浜自動車学校</t>
  </si>
  <si>
    <t>福井県小浜市府中１４‐２３</t>
  </si>
  <si>
    <t>9170023</t>
  </si>
  <si>
    <t>189173</t>
  </si>
  <si>
    <t>H218310000086</t>
  </si>
  <si>
    <t>大野自動車学校</t>
  </si>
  <si>
    <t>福井県大野市南新在家１１－１</t>
  </si>
  <si>
    <t>9120011</t>
  </si>
  <si>
    <t>189174</t>
  </si>
  <si>
    <t>H218310000095</t>
  </si>
  <si>
    <t>学校法人あおい学園ＡＯＩドライビングスクール勝山校</t>
  </si>
  <si>
    <t>福井県勝山市上高島１０－１－１</t>
  </si>
  <si>
    <t>9110815</t>
  </si>
  <si>
    <t>189175</t>
  </si>
  <si>
    <t>H218310000102</t>
  </si>
  <si>
    <t>サカイドライビングスクール</t>
  </si>
  <si>
    <t>福井県坂井市坂井町上兵庫４０－１</t>
  </si>
  <si>
    <t>189176</t>
  </si>
  <si>
    <t>H218310000111</t>
  </si>
  <si>
    <t>北陸朝鮮初中級学校</t>
  </si>
  <si>
    <t>福井県福井市南山町２０－１</t>
  </si>
  <si>
    <t>9102162</t>
  </si>
  <si>
    <t>189177</t>
  </si>
  <si>
    <t>H218310000120</t>
  </si>
  <si>
    <t>学校法人あおい学園ＡＯＩドライビングスクール敦賀校</t>
  </si>
  <si>
    <t>福井県敦賀市金山２８号１番地</t>
  </si>
  <si>
    <t>189183</t>
  </si>
  <si>
    <t>B118210001964</t>
  </si>
  <si>
    <t>福井市杉坂小学校</t>
  </si>
  <si>
    <t>福井県福井市本折町第４８号２番地</t>
  </si>
  <si>
    <t>9103462</t>
  </si>
  <si>
    <t>180358</t>
  </si>
  <si>
    <t>B118210001973</t>
  </si>
  <si>
    <t>敦賀市立角鹿小学校</t>
  </si>
  <si>
    <t>180359</t>
  </si>
  <si>
    <t>C118210000794</t>
  </si>
  <si>
    <t>福井市杉坂中学校</t>
  </si>
  <si>
    <t>183631</t>
  </si>
  <si>
    <t>A218310001062</t>
  </si>
  <si>
    <t>認定こども園そらのとりこども園</t>
  </si>
  <si>
    <t>福井県小浜市和久里３３－６</t>
  </si>
  <si>
    <t>18A157</t>
  </si>
  <si>
    <t>A218310001071</t>
  </si>
  <si>
    <t>愛星認定こども園</t>
  </si>
  <si>
    <t>福井県越前市白崎町３３－２－１</t>
  </si>
  <si>
    <t>9150876</t>
  </si>
  <si>
    <t>18A158</t>
  </si>
  <si>
    <t>A218310001080</t>
  </si>
  <si>
    <t>たんぽぽ認定こども園</t>
  </si>
  <si>
    <t>福井県越前市常久町１０１</t>
  </si>
  <si>
    <t>9150842</t>
  </si>
  <si>
    <t>18A159</t>
  </si>
  <si>
    <t>A218310001099</t>
  </si>
  <si>
    <t>三国松涛こども園</t>
  </si>
  <si>
    <t>福井県坂井市三国町運動公園２丁目１５－１５</t>
  </si>
  <si>
    <t>9130052</t>
  </si>
  <si>
    <t>18A160</t>
  </si>
  <si>
    <t>A218310001106</t>
  </si>
  <si>
    <t>まごころ認定こども園</t>
  </si>
  <si>
    <t>福井県坂井市丸岡町長崎８字流田５－３番地</t>
  </si>
  <si>
    <t>9100383</t>
  </si>
  <si>
    <t>18A161</t>
  </si>
  <si>
    <t>A218310001115</t>
  </si>
  <si>
    <t>いと勢認定こども園</t>
  </si>
  <si>
    <t>福井県坂井市春江町江留下高道６７</t>
  </si>
  <si>
    <t>9190418</t>
  </si>
  <si>
    <t>18A162</t>
  </si>
  <si>
    <t>A218310001124</t>
  </si>
  <si>
    <t>坂井松涛こども園</t>
  </si>
  <si>
    <t>福井県坂井市坂井町長畑１４－１－１</t>
  </si>
  <si>
    <t>18A163</t>
  </si>
  <si>
    <t>A218310001133</t>
  </si>
  <si>
    <t>認定こども園たいら保育園</t>
  </si>
  <si>
    <t>福井県丹生郡越前町下河原５－７</t>
  </si>
  <si>
    <t>18A164</t>
  </si>
  <si>
    <t>福井県小浜市千種２丁目９番２２号</t>
  </si>
  <si>
    <t>18A165</t>
  </si>
  <si>
    <t>C118210000801</t>
  </si>
  <si>
    <t>南越前町立南越前中学校</t>
  </si>
  <si>
    <t>A218210000252</t>
  </si>
  <si>
    <t>高浜町立認定こども園ｃｏｃｏｋａｒａ</t>
  </si>
  <si>
    <t>福井県大飯郡高浜町薗部第４０号１番地１</t>
  </si>
  <si>
    <t>9192224</t>
  </si>
  <si>
    <t>A218310001151</t>
  </si>
  <si>
    <t>そよかぜ認定こども園</t>
  </si>
  <si>
    <t>福井県越前市高木町１２字綾織町７番１外</t>
  </si>
  <si>
    <t>9150091</t>
  </si>
  <si>
    <t>A218310001160</t>
  </si>
  <si>
    <t>福井県坂井市丸岡町磯部福庄第２４号１８番地</t>
  </si>
  <si>
    <t>9100365</t>
  </si>
  <si>
    <t>A218310001179</t>
  </si>
  <si>
    <t>もみじ認定こども園</t>
  </si>
  <si>
    <t>福井県坂井市丸岡町板倉４５字島道９番地</t>
  </si>
  <si>
    <t>9100325</t>
  </si>
  <si>
    <t>A218310001188</t>
  </si>
  <si>
    <t>すずらんこども園</t>
  </si>
  <si>
    <t>福井県坂井市坂井町高柳第１１７号１１番地２</t>
  </si>
  <si>
    <t>A218310001197</t>
  </si>
  <si>
    <t>四ヶ浦こども園</t>
  </si>
  <si>
    <t>福井県丹生郡越前町梅浦６０字鷺崎町１５番地３</t>
  </si>
  <si>
    <t>9160311</t>
  </si>
  <si>
    <t>A218310001204</t>
  </si>
  <si>
    <t>認定こども園あさがお保育園</t>
  </si>
  <si>
    <t>福井県丹生郡越前町内郡４－１３－２</t>
  </si>
  <si>
    <t>認定こども園常葉幼稚園</t>
  </si>
  <si>
    <t>A218310001222</t>
  </si>
  <si>
    <t>なのはなこども園</t>
  </si>
  <si>
    <t>福井県福井市下森田藤巻町２０１番地</t>
  </si>
  <si>
    <t>9100145</t>
  </si>
  <si>
    <t>A218310001231</t>
  </si>
  <si>
    <t>認定こども園ひばり</t>
  </si>
  <si>
    <t>福井県福井市石森２丁目２１０番地</t>
  </si>
  <si>
    <t>9100125</t>
  </si>
  <si>
    <t>A218310001240</t>
  </si>
  <si>
    <t>森田さくらこども園</t>
  </si>
  <si>
    <t>福井県福井市上野本町４丁目２４０８番地</t>
  </si>
  <si>
    <t>A119110000012</t>
  </si>
  <si>
    <t>19(山梨)</t>
  </si>
  <si>
    <t>山梨大学教育学部附属幼稚園</t>
  </si>
  <si>
    <t>山梨県甲府市北新１－２－１</t>
  </si>
  <si>
    <t>4000005</t>
  </si>
  <si>
    <t>196502</t>
  </si>
  <si>
    <t>A119210000010</t>
  </si>
  <si>
    <t>山梨市立つつじ幼稚園</t>
  </si>
  <si>
    <t>山梨県山梨市上神内川１８７－５</t>
  </si>
  <si>
    <t>4050018</t>
  </si>
  <si>
    <t>196555</t>
  </si>
  <si>
    <t>A119210000029</t>
  </si>
  <si>
    <t>忍野村立認定こども園忍野幼稚園</t>
  </si>
  <si>
    <t>山梨県南都留郡忍野村忍草１４３７</t>
  </si>
  <si>
    <t>4010511</t>
  </si>
  <si>
    <t>196593</t>
  </si>
  <si>
    <t>A119310000018</t>
  </si>
  <si>
    <t>認定こども園小笠原幼稚園</t>
  </si>
  <si>
    <t>山梨県南アルプス市小笠原２１０－１</t>
  </si>
  <si>
    <t>4000306</t>
  </si>
  <si>
    <t>196512</t>
  </si>
  <si>
    <t>A119310000027</t>
  </si>
  <si>
    <t>認定こども園市川幼稚園</t>
  </si>
  <si>
    <t>山梨県西八代郡市川三郷町市川大門１７８２</t>
  </si>
  <si>
    <t>4093601</t>
  </si>
  <si>
    <t>196513</t>
  </si>
  <si>
    <t>A119310000036</t>
  </si>
  <si>
    <t>身延幼稚園</t>
  </si>
  <si>
    <t>山梨県南巨摩郡身延町小田船原１０１</t>
  </si>
  <si>
    <t>4092539</t>
  </si>
  <si>
    <t>196514</t>
  </si>
  <si>
    <t>A119310000045</t>
  </si>
  <si>
    <t>峡南幼稚園</t>
  </si>
  <si>
    <t>山梨県南巨摩郡富士川町青柳町１６０</t>
  </si>
  <si>
    <t>4000501</t>
  </si>
  <si>
    <t>196516</t>
  </si>
  <si>
    <t>A119310000054</t>
  </si>
  <si>
    <t>学校法人上野原羽佐間幼稚園</t>
  </si>
  <si>
    <t>山梨県上野原市上野原３７６９</t>
  </si>
  <si>
    <t>4090112</t>
  </si>
  <si>
    <t>196518</t>
  </si>
  <si>
    <t>A119310000063</t>
  </si>
  <si>
    <t>上野原幼稚園</t>
  </si>
  <si>
    <t>山梨県上野原市上野原１４６０</t>
  </si>
  <si>
    <t>196519</t>
  </si>
  <si>
    <t>A119310000072</t>
  </si>
  <si>
    <t>貢川進徳幼稚園</t>
  </si>
  <si>
    <t>山梨県甲府市貢川１－７－２２</t>
  </si>
  <si>
    <t>4000065</t>
  </si>
  <si>
    <t>196521</t>
  </si>
  <si>
    <t>A119310000081</t>
  </si>
  <si>
    <t>山梨県甲府市飯田５－５－１１</t>
  </si>
  <si>
    <t>4000035</t>
  </si>
  <si>
    <t>196522</t>
  </si>
  <si>
    <t>A119310000090</t>
  </si>
  <si>
    <t>双葉甲府幼稚園</t>
  </si>
  <si>
    <t>山梨県甲斐市竜地３１８８</t>
  </si>
  <si>
    <t>4000104</t>
  </si>
  <si>
    <t>196523</t>
  </si>
  <si>
    <t>A119310000107</t>
  </si>
  <si>
    <t>学校法人城北幼稚園</t>
  </si>
  <si>
    <t>山梨県甲府市湯村３－４－５</t>
  </si>
  <si>
    <t>4000073</t>
  </si>
  <si>
    <t>196524</t>
  </si>
  <si>
    <t>A119310000116</t>
  </si>
  <si>
    <t>認定こども園朝日幼稚園</t>
  </si>
  <si>
    <t>山梨県甲府市塩部１丁目１－６</t>
  </si>
  <si>
    <t>4000026</t>
  </si>
  <si>
    <t>196525</t>
  </si>
  <si>
    <t>A119310000125</t>
  </si>
  <si>
    <t>慶明幼稚園</t>
  </si>
  <si>
    <t>山梨県甲府市朝日３－８－３８</t>
  </si>
  <si>
    <t>4000025</t>
  </si>
  <si>
    <t>196526</t>
  </si>
  <si>
    <t>A119310000134</t>
  </si>
  <si>
    <t>塩部幼稚園</t>
  </si>
  <si>
    <t>山梨県甲府市塩部４－６－５</t>
  </si>
  <si>
    <t>196527</t>
  </si>
  <si>
    <t>A119310000143</t>
  </si>
  <si>
    <t>富士川幼稚園</t>
  </si>
  <si>
    <t>山梨県甲府市愛宕町２１１</t>
  </si>
  <si>
    <t>4000023</t>
  </si>
  <si>
    <t>196528</t>
  </si>
  <si>
    <t>A119310000152</t>
  </si>
  <si>
    <t>穴切幼稚園</t>
  </si>
  <si>
    <t>山梨県甲府市宝２－１８－３</t>
  </si>
  <si>
    <t>4000034</t>
  </si>
  <si>
    <t>196531</t>
  </si>
  <si>
    <t>A119310000161</t>
  </si>
  <si>
    <t>相生幼稚園</t>
  </si>
  <si>
    <t>山梨県甲府市相生２－１９－１</t>
  </si>
  <si>
    <t>4000858</t>
  </si>
  <si>
    <t>196532</t>
  </si>
  <si>
    <t>A119310000170</t>
  </si>
  <si>
    <t>山梨学院幼稚園</t>
  </si>
  <si>
    <t>山梨県甲府市酒折２－８－１</t>
  </si>
  <si>
    <t>4000805</t>
  </si>
  <si>
    <t>196533</t>
  </si>
  <si>
    <t>A119310000189</t>
  </si>
  <si>
    <t>琢美幼稚園</t>
  </si>
  <si>
    <t>山梨県甲府市城東２－１６－１８</t>
  </si>
  <si>
    <t>4000861</t>
  </si>
  <si>
    <t>196534</t>
  </si>
  <si>
    <t>A119310000198</t>
  </si>
  <si>
    <t>一蓮寺幼稚園</t>
  </si>
  <si>
    <t>山梨県甲府市太田町５－１６</t>
  </si>
  <si>
    <t>4000865</t>
  </si>
  <si>
    <t>196535</t>
  </si>
  <si>
    <t>A119310000205</t>
  </si>
  <si>
    <t>学校法人岩田学園みたま幼稚園</t>
  </si>
  <si>
    <t>山梨県甲府市里吉一丁目３－７</t>
  </si>
  <si>
    <t>4000822</t>
  </si>
  <si>
    <t>196537</t>
  </si>
  <si>
    <t>A119310000214</t>
  </si>
  <si>
    <t>学校法人岩田学園いづみ幼稚園</t>
  </si>
  <si>
    <t>山梨県甲府市国母一丁目２４－６</t>
  </si>
  <si>
    <t>4000043</t>
  </si>
  <si>
    <t>196538</t>
  </si>
  <si>
    <t>A119310000223</t>
  </si>
  <si>
    <t>川口学園博愛幼稚園</t>
  </si>
  <si>
    <t>山梨県甲府市住吉１－６－２２</t>
  </si>
  <si>
    <t>4000851</t>
  </si>
  <si>
    <t>196539</t>
  </si>
  <si>
    <t>A119310000232</t>
  </si>
  <si>
    <t>韮崎愛生幼稚園</t>
  </si>
  <si>
    <t>山梨県韮崎市本町１－１４－１５</t>
  </si>
  <si>
    <t>4070024</t>
  </si>
  <si>
    <t>196541</t>
  </si>
  <si>
    <t>A119310000241</t>
  </si>
  <si>
    <t>韮崎カトリック白百合幼稚園</t>
  </si>
  <si>
    <t>山梨県韮崎市若宮３－１０－１</t>
  </si>
  <si>
    <t>4070015</t>
  </si>
  <si>
    <t>196542</t>
  </si>
  <si>
    <t>A119310000250</t>
  </si>
  <si>
    <t>塩山カトリック幼稚園</t>
  </si>
  <si>
    <t>山梨県甲州市塩山上於曽１３５１</t>
  </si>
  <si>
    <t>4040042</t>
  </si>
  <si>
    <t>196543</t>
  </si>
  <si>
    <t>A119310000269</t>
  </si>
  <si>
    <t>学校法人猿橋幼稚園</t>
  </si>
  <si>
    <t>山梨県大月市猿橋町猿橋２０４</t>
  </si>
  <si>
    <t>4090614</t>
  </si>
  <si>
    <t>196544</t>
  </si>
  <si>
    <t>A119310000278</t>
  </si>
  <si>
    <t>大月幼稚園</t>
  </si>
  <si>
    <t>山梨県大月市大月１－２０－２０</t>
  </si>
  <si>
    <t>4010013</t>
  </si>
  <si>
    <t>196545</t>
  </si>
  <si>
    <t>A119310000287</t>
  </si>
  <si>
    <t>大月キリストの教会幼稚園</t>
  </si>
  <si>
    <t>山梨県大月市駒橋１－９－１４</t>
  </si>
  <si>
    <t>4010011</t>
  </si>
  <si>
    <t>196546</t>
  </si>
  <si>
    <t>A119310000296</t>
  </si>
  <si>
    <t>山梨県都留市つる二丁目３番２３号</t>
  </si>
  <si>
    <t>4020056</t>
  </si>
  <si>
    <t>196547</t>
  </si>
  <si>
    <t>A119310000303</t>
  </si>
  <si>
    <t>幼稚園型認定こども園青藍幼稚園</t>
  </si>
  <si>
    <t>山梨県都留市上谷３－６－３０</t>
  </si>
  <si>
    <t>4020053</t>
  </si>
  <si>
    <t>196548</t>
  </si>
  <si>
    <t>A119310000312</t>
  </si>
  <si>
    <t>月江寺幼稚園</t>
  </si>
  <si>
    <t>山梨県富士吉田市下吉田３丁目２６－１６</t>
  </si>
  <si>
    <t>4030004</t>
  </si>
  <si>
    <t>196549</t>
  </si>
  <si>
    <t>A119310000321</t>
  </si>
  <si>
    <t>山梨県富士吉田市浅間１丁目５－５</t>
  </si>
  <si>
    <t>4030031</t>
  </si>
  <si>
    <t>196550</t>
  </si>
  <si>
    <t>A119310000330</t>
  </si>
  <si>
    <t>山梨県富士吉田市下吉田３丁目４１－１５</t>
  </si>
  <si>
    <t>196551</t>
  </si>
  <si>
    <t>A119310000349</t>
  </si>
  <si>
    <t>山梨県富士吉田市上吉田３－５－７</t>
  </si>
  <si>
    <t>4030005</t>
  </si>
  <si>
    <t>196553</t>
  </si>
  <si>
    <t>A119310000358</t>
  </si>
  <si>
    <t>市川南幼稚園</t>
  </si>
  <si>
    <t>山梨県西八代郡市川三郷町市川大門５６１</t>
  </si>
  <si>
    <t>196557</t>
  </si>
  <si>
    <t>A119310000367</t>
  </si>
  <si>
    <t>鳥沢幼稚園</t>
  </si>
  <si>
    <t>山梨県大月市富浜町鳥沢６８５０</t>
  </si>
  <si>
    <t>4090502</t>
  </si>
  <si>
    <t>196559</t>
  </si>
  <si>
    <t>A119310000376</t>
  </si>
  <si>
    <t>山梨幼稚園</t>
  </si>
  <si>
    <t>山梨県甲府市塩部４－５－９</t>
  </si>
  <si>
    <t>196560</t>
  </si>
  <si>
    <t>A119310000385</t>
  </si>
  <si>
    <t>屋形幼稚園</t>
  </si>
  <si>
    <t>山梨県甲府市屋形１－３－９</t>
  </si>
  <si>
    <t>4000017</t>
  </si>
  <si>
    <t>196562</t>
  </si>
  <si>
    <t>A119310000394</t>
  </si>
  <si>
    <t>鰍沢立正幼稚園</t>
  </si>
  <si>
    <t>山梨県南巨摩郡富士川町１１６３番地</t>
  </si>
  <si>
    <t>4000601</t>
  </si>
  <si>
    <t>196564</t>
  </si>
  <si>
    <t>A119310000401</t>
  </si>
  <si>
    <t>山梨県甲府市羽黒町６１８</t>
  </si>
  <si>
    <t>4000071</t>
  </si>
  <si>
    <t>196566</t>
  </si>
  <si>
    <t>A119310000410</t>
  </si>
  <si>
    <t>学校法人池田幼稚園</t>
  </si>
  <si>
    <t>山梨県甲府市新田町６－６</t>
  </si>
  <si>
    <t>4000066</t>
  </si>
  <si>
    <t>196567</t>
  </si>
  <si>
    <t>A119310000429</t>
  </si>
  <si>
    <t>貢川幼稚園</t>
  </si>
  <si>
    <t>山梨県甲府市徳行１－１４ー２５</t>
  </si>
  <si>
    <t>4000047</t>
  </si>
  <si>
    <t>196569</t>
  </si>
  <si>
    <t>A119310000438</t>
  </si>
  <si>
    <t>認定こども園永照寺幼稚園</t>
  </si>
  <si>
    <t>山梨県甲府市高畑１丁目２１－２</t>
  </si>
  <si>
    <t>4000042</t>
  </si>
  <si>
    <t>196570</t>
  </si>
  <si>
    <t>A119310000447</t>
  </si>
  <si>
    <t>石和誠心幼稚園</t>
  </si>
  <si>
    <t>山梨県笛吹市石和町河内５０５</t>
  </si>
  <si>
    <t>4060043</t>
  </si>
  <si>
    <t>196571</t>
  </si>
  <si>
    <t>A119310000456</t>
  </si>
  <si>
    <t>相生南幼稚園</t>
  </si>
  <si>
    <t>山梨県甲府市国母２－４－２９</t>
  </si>
  <si>
    <t>196573</t>
  </si>
  <si>
    <t>A119310000465</t>
  </si>
  <si>
    <t>竜王幼稚園</t>
  </si>
  <si>
    <t>山梨県甲斐市富竹新田２０５５</t>
  </si>
  <si>
    <t>4000113</t>
  </si>
  <si>
    <t>196574</t>
  </si>
  <si>
    <t>A119310000474</t>
  </si>
  <si>
    <t>島田幼稚園</t>
  </si>
  <si>
    <t>山梨県上野原市鶴島１９６８－２</t>
  </si>
  <si>
    <t>4090114</t>
  </si>
  <si>
    <t>196576</t>
  </si>
  <si>
    <t>A119310000483</t>
  </si>
  <si>
    <t>学校法人数野学園しらゆり幼稚園</t>
  </si>
  <si>
    <t>山梨県甲府市大手２－２－３９</t>
  </si>
  <si>
    <t>4000015</t>
  </si>
  <si>
    <t>196578</t>
  </si>
  <si>
    <t>A119310000492</t>
  </si>
  <si>
    <t>南部みどり幼稚園</t>
  </si>
  <si>
    <t>山梨県南巨摩郡南部町南部７５７６</t>
  </si>
  <si>
    <t>4092212</t>
  </si>
  <si>
    <t>196581</t>
  </si>
  <si>
    <t>A119310000508</t>
  </si>
  <si>
    <t>山梨県甲斐市島上条２２２８</t>
  </si>
  <si>
    <t>4000123</t>
  </si>
  <si>
    <t>196583</t>
  </si>
  <si>
    <t>A119310000517</t>
  </si>
  <si>
    <t>山梨県山梨市小原西７３３－４</t>
  </si>
  <si>
    <t>4050006</t>
  </si>
  <si>
    <t>196585</t>
  </si>
  <si>
    <t>A119310000526</t>
  </si>
  <si>
    <t>学校法人和光学園認定こども園くさかべ幼稚園</t>
  </si>
  <si>
    <t>山梨県山梨市小原東３５６</t>
  </si>
  <si>
    <t>4050005</t>
  </si>
  <si>
    <t>196589</t>
  </si>
  <si>
    <t>A119310000535</t>
  </si>
  <si>
    <t>バンビバイリンガル幼稚園</t>
  </si>
  <si>
    <t>山梨県南アルプス市徳永１６０５－２</t>
  </si>
  <si>
    <t>4000203</t>
  </si>
  <si>
    <t>196596</t>
  </si>
  <si>
    <t>A219310000017</t>
  </si>
  <si>
    <t>認定こども園甲府みなみ幼稚園</t>
  </si>
  <si>
    <t>山梨県甲府市蓬沢町１２１３</t>
  </si>
  <si>
    <t>4000824</t>
  </si>
  <si>
    <t>19A021</t>
  </si>
  <si>
    <t>A219310000026</t>
  </si>
  <si>
    <t>認定こども園わかば幼稚園</t>
  </si>
  <si>
    <t>山梨県中央市井之口９３７－２</t>
  </si>
  <si>
    <t>4093804</t>
  </si>
  <si>
    <t>19A022</t>
  </si>
  <si>
    <t>A219310000035</t>
  </si>
  <si>
    <t>幼保連携型認定こども園みかさこども園</t>
  </si>
  <si>
    <t>山梨県中央市臼井阿原８１３－６</t>
  </si>
  <si>
    <t>4093844</t>
  </si>
  <si>
    <t>19A023</t>
  </si>
  <si>
    <t>A219310000044</t>
  </si>
  <si>
    <t>認定こども園ドリームツリー</t>
  </si>
  <si>
    <t>山梨県南都留郡富士河口湖町小立５６９９－２</t>
  </si>
  <si>
    <t>4010302</t>
  </si>
  <si>
    <t>19A024</t>
  </si>
  <si>
    <t>A219310000053</t>
  </si>
  <si>
    <t>幼保連携型認定こども園進徳幼稚園</t>
  </si>
  <si>
    <t>山梨県甲府市湯村２－４－３５</t>
  </si>
  <si>
    <t>19A025</t>
  </si>
  <si>
    <t>A219310000062</t>
  </si>
  <si>
    <t>認定こども園山梨英和プレストンこども園</t>
  </si>
  <si>
    <t>山梨県笛吹市石和町窪中島１９０－２</t>
  </si>
  <si>
    <t>4060036</t>
  </si>
  <si>
    <t>19A026</t>
  </si>
  <si>
    <t>A219310000071</t>
  </si>
  <si>
    <t>山梨県甲斐市篠原１０８７</t>
  </si>
  <si>
    <t>4000115</t>
  </si>
  <si>
    <t>19A028</t>
  </si>
  <si>
    <t>A219310000080</t>
  </si>
  <si>
    <t>認定こども園甲府大里幼稚園</t>
  </si>
  <si>
    <t>山梨県甲府市大里町４３３８</t>
  </si>
  <si>
    <t>4000053</t>
  </si>
  <si>
    <t>19A029</t>
  </si>
  <si>
    <t>A219310000099</t>
  </si>
  <si>
    <t>幼保連携型認定こども園かほるこども園</t>
  </si>
  <si>
    <t>山梨県甲府市小瀬町２７４－３</t>
  </si>
  <si>
    <t>4000836</t>
  </si>
  <si>
    <t>19A030</t>
  </si>
  <si>
    <t>A219310000106</t>
  </si>
  <si>
    <t>認定こども園光の森こども園</t>
  </si>
  <si>
    <t>山梨県甲府市山宮町３３１８</t>
  </si>
  <si>
    <t>4000075</t>
  </si>
  <si>
    <t>19A031</t>
  </si>
  <si>
    <t>A219310000115</t>
  </si>
  <si>
    <t>幼保連携型認定こども園和泉愛児園</t>
  </si>
  <si>
    <t>山梨県甲府市湯村３－１２－１３</t>
  </si>
  <si>
    <t>19A032</t>
  </si>
  <si>
    <t>A219310000124</t>
  </si>
  <si>
    <t>山梨県甲府市塩部４－４－１</t>
  </si>
  <si>
    <t>19A033</t>
  </si>
  <si>
    <t>A219310000133</t>
  </si>
  <si>
    <t>幼保連携型認定こども園なでしここども園</t>
  </si>
  <si>
    <t>山梨県甲府市大里町２２６２－１</t>
  </si>
  <si>
    <t>19A035</t>
  </si>
  <si>
    <t>A219310000142</t>
  </si>
  <si>
    <t>幼保連携型認定こども園マコト愛児園</t>
  </si>
  <si>
    <t>山梨県南アルプス市下今井８４１－５</t>
  </si>
  <si>
    <t>4000331</t>
  </si>
  <si>
    <t>19A036</t>
  </si>
  <si>
    <t>A219310000151</t>
  </si>
  <si>
    <t>押原こども園</t>
  </si>
  <si>
    <t>山梨県中巨摩郡昭和町押越８４</t>
  </si>
  <si>
    <t>4093864</t>
  </si>
  <si>
    <t>19A037</t>
  </si>
  <si>
    <t>A219310000160</t>
  </si>
  <si>
    <t>幼保連携型認定こども園甲府あら川保育園</t>
  </si>
  <si>
    <t>山梨県甲府市池田一丁目１０－３０</t>
  </si>
  <si>
    <t>4000062</t>
  </si>
  <si>
    <t>19A038</t>
  </si>
  <si>
    <t>A219310000179</t>
  </si>
  <si>
    <t>認定こども園すみよし愛児園</t>
  </si>
  <si>
    <t>山梨県甲府市住吉三丁目２４－２０</t>
  </si>
  <si>
    <t>19A039</t>
  </si>
  <si>
    <t>A219310000188</t>
  </si>
  <si>
    <t>認定こども園みだい幼稚園</t>
  </si>
  <si>
    <t>山梨県南アルプス市有野４５７１</t>
  </si>
  <si>
    <t>4000226</t>
  </si>
  <si>
    <t>19A040</t>
  </si>
  <si>
    <t>A219310000197</t>
  </si>
  <si>
    <t>山梨県甲斐市篠原８８－３</t>
  </si>
  <si>
    <t>19A041</t>
  </si>
  <si>
    <t>A219310000204</t>
  </si>
  <si>
    <t>幼保連携型認定こども園石和あら川保育園</t>
  </si>
  <si>
    <t>山梨県笛吹市石和町井戸２３６－１</t>
  </si>
  <si>
    <t>4060045</t>
  </si>
  <si>
    <t>19A042</t>
  </si>
  <si>
    <t>A219310000213</t>
  </si>
  <si>
    <t>幼保連携型認定こども園都保育園</t>
  </si>
  <si>
    <t>山梨県笛吹市一宮町本都塚８２－１</t>
  </si>
  <si>
    <t>4050072</t>
  </si>
  <si>
    <t>19A043</t>
  </si>
  <si>
    <t>A219310000222</t>
  </si>
  <si>
    <t>幼保連携型認定こども園八代保育園</t>
  </si>
  <si>
    <t>山梨県笛吹市八代町南９３１</t>
  </si>
  <si>
    <t>4060822</t>
  </si>
  <si>
    <t>19A044</t>
  </si>
  <si>
    <t>A219310000231</t>
  </si>
  <si>
    <t>幼保連携型認定こども園甲府あら川保育園レジデンス</t>
  </si>
  <si>
    <t>山梨県甲府市池田一丁目１１－９</t>
  </si>
  <si>
    <t>19A045</t>
  </si>
  <si>
    <t>A219310000240</t>
  </si>
  <si>
    <t>認定こども園くだま保育園</t>
  </si>
  <si>
    <t>山梨県甲府市国玉町４６８－１</t>
  </si>
  <si>
    <t>4000815</t>
  </si>
  <si>
    <t>19A046</t>
  </si>
  <si>
    <t>A219310000259</t>
  </si>
  <si>
    <t>認定こども園くだま木もれびの家</t>
  </si>
  <si>
    <t>山梨県甲府市桜井町１６５－３</t>
  </si>
  <si>
    <t>4000803</t>
  </si>
  <si>
    <t>19A047</t>
  </si>
  <si>
    <t>A219310000268</t>
  </si>
  <si>
    <t>山梨英和カートメルこども園</t>
  </si>
  <si>
    <t>山梨県甲府市上町１７４０</t>
  </si>
  <si>
    <t>4000831</t>
  </si>
  <si>
    <t>19A048</t>
  </si>
  <si>
    <t>A219310000277</t>
  </si>
  <si>
    <t>認定こども園甲府西幼稚園</t>
  </si>
  <si>
    <t>山梨県甲府市下飯田二丁目８番１５号</t>
  </si>
  <si>
    <t>4000064</t>
  </si>
  <si>
    <t>19A049</t>
  </si>
  <si>
    <t>A219310000286</t>
  </si>
  <si>
    <t>山梨英和ダグラスこども園</t>
  </si>
  <si>
    <t>山梨県韮崎市富士見二丁目２番２５号</t>
  </si>
  <si>
    <t>4070014</t>
  </si>
  <si>
    <t>19A050</t>
  </si>
  <si>
    <t>A219310000295</t>
  </si>
  <si>
    <t>山梨県笛吹市石和町小石和６０１</t>
  </si>
  <si>
    <t>4060033</t>
  </si>
  <si>
    <t>19A051</t>
  </si>
  <si>
    <t>A219310000302</t>
  </si>
  <si>
    <t>幼保連携型認定こども園たんぽぽこども園</t>
  </si>
  <si>
    <t>山梨県甲州市塩山上於曽４４５－１</t>
  </si>
  <si>
    <t>19A052</t>
  </si>
  <si>
    <t>A219310000311</t>
  </si>
  <si>
    <t>幼保連携型認定こども園岩崎保育園</t>
  </si>
  <si>
    <t>山梨県甲州市勝沼町下岩崎１７３１－３</t>
  </si>
  <si>
    <t>4091313</t>
  </si>
  <si>
    <t>19A053</t>
  </si>
  <si>
    <t>A219310000320</t>
  </si>
  <si>
    <t>認定こども園まみい・キッズこども園</t>
  </si>
  <si>
    <t>山梨県中央市成島１０７２－１</t>
  </si>
  <si>
    <t>4093815</t>
  </si>
  <si>
    <t>19A054</t>
  </si>
  <si>
    <t>A219310000339</t>
  </si>
  <si>
    <t>幼保連携型認定こども園ふるるこども園</t>
  </si>
  <si>
    <t>山梨県中巨摩郡昭和町築地新居２２８９－５</t>
  </si>
  <si>
    <t>4093853</t>
  </si>
  <si>
    <t>19A055</t>
  </si>
  <si>
    <t>A219310000348</t>
  </si>
  <si>
    <t>幼保連携型認定こども園相川保育園</t>
  </si>
  <si>
    <t>山梨県甲府市小松町３１６</t>
  </si>
  <si>
    <t>4000002</t>
  </si>
  <si>
    <t>19A058</t>
  </si>
  <si>
    <t>A219310000357</t>
  </si>
  <si>
    <t>幼保連携型認定こども園池田くるみの木こども園</t>
  </si>
  <si>
    <t>山梨県甲府市金竹町５－１７</t>
  </si>
  <si>
    <t>4000063</t>
  </si>
  <si>
    <t>19A059</t>
  </si>
  <si>
    <t>A219310000366</t>
  </si>
  <si>
    <t>幼保連携型認定こども園柏こども園</t>
  </si>
  <si>
    <t>山梨県甲府市上曽根町２５８－１</t>
  </si>
  <si>
    <t>4001501</t>
  </si>
  <si>
    <t>19A060</t>
  </si>
  <si>
    <t>A219310000375</t>
  </si>
  <si>
    <t>幼保連携型認定こども園菜の花こども園</t>
  </si>
  <si>
    <t>山梨県甲府市徳行五丁目１２－１２</t>
  </si>
  <si>
    <t>19A061</t>
  </si>
  <si>
    <t>A219310000384</t>
  </si>
  <si>
    <t>幼保連携型認定こども園開地保育園</t>
  </si>
  <si>
    <t>山梨県都留市小野６２３</t>
  </si>
  <si>
    <t>4020024</t>
  </si>
  <si>
    <t>19A062</t>
  </si>
  <si>
    <t>A219310000393</t>
  </si>
  <si>
    <t>幼保連携型認定こども園風の子保育園</t>
  </si>
  <si>
    <t>山梨県山梨市歌田２７</t>
  </si>
  <si>
    <t>4050024</t>
  </si>
  <si>
    <t>19A063</t>
  </si>
  <si>
    <t>A219310000400</t>
  </si>
  <si>
    <t>幼保連携型認定こども園昭和こども園</t>
  </si>
  <si>
    <t>山梨県中巨摩郡昭和町西条４１８５－２</t>
  </si>
  <si>
    <t>4093866</t>
  </si>
  <si>
    <t>19A064</t>
  </si>
  <si>
    <t>A219310000419</t>
  </si>
  <si>
    <t>幼保連携型認定こども園富士桜学院</t>
  </si>
  <si>
    <t>山梨県中巨摩郡昭和町押越７６６</t>
  </si>
  <si>
    <t>19A065</t>
  </si>
  <si>
    <t>A219310000428</t>
  </si>
  <si>
    <t>げんき夢こども園</t>
  </si>
  <si>
    <t>山梨県中巨摩郡昭和町河東中島７４８－２</t>
  </si>
  <si>
    <t>4093863</t>
  </si>
  <si>
    <t>19A066</t>
  </si>
  <si>
    <t>A219310000437</t>
  </si>
  <si>
    <t>幼保連携型認定こども園ポッポの家</t>
  </si>
  <si>
    <t>山梨県南アルプス市荊沢１７５</t>
  </si>
  <si>
    <t>4000422</t>
  </si>
  <si>
    <t>19A067</t>
  </si>
  <si>
    <t>A219310000446</t>
  </si>
  <si>
    <t>幼保連携型認定こども園赤尾保育園</t>
  </si>
  <si>
    <t>山梨県甲州市塩山赤尾７１３－１</t>
  </si>
  <si>
    <t>4040033</t>
  </si>
  <si>
    <t>19A068</t>
  </si>
  <si>
    <t>A219310000455</t>
  </si>
  <si>
    <t>幼保連携型認定こども園泉保育園</t>
  </si>
  <si>
    <t>山梨県甲州市塩山上塩後１０</t>
  </si>
  <si>
    <t>4040045</t>
  </si>
  <si>
    <t>19A069</t>
  </si>
  <si>
    <t>A219310000464</t>
  </si>
  <si>
    <t>幼保連携型認定こども園長生保育園</t>
  </si>
  <si>
    <t>山梨県都留市下谷２９５４－３</t>
  </si>
  <si>
    <t>4020051</t>
  </si>
  <si>
    <t>19A070</t>
  </si>
  <si>
    <t>A219310000473</t>
  </si>
  <si>
    <t>幼保連携型認定こども園東陽保育園</t>
  </si>
  <si>
    <t>山梨県都留市古川渡６５５</t>
  </si>
  <si>
    <t>4020004</t>
  </si>
  <si>
    <t>19A071</t>
  </si>
  <si>
    <t>A219310000482</t>
  </si>
  <si>
    <t>竜王あら川こども園</t>
  </si>
  <si>
    <t>山梨県甲斐市西八幡１４７３－１</t>
  </si>
  <si>
    <t>4000117</t>
  </si>
  <si>
    <t>19A072</t>
  </si>
  <si>
    <t>A219310000491</t>
  </si>
  <si>
    <t>幼保連携型認定こども園石和東こども園</t>
  </si>
  <si>
    <t>山梨県笛吹市石和町中川３３０</t>
  </si>
  <si>
    <t>4060026</t>
  </si>
  <si>
    <t>19A073</t>
  </si>
  <si>
    <t>B119110000010</t>
  </si>
  <si>
    <t>山梨大学教育学部附属小学校</t>
  </si>
  <si>
    <t>山梨県甲府市北新１－４－１</t>
  </si>
  <si>
    <t>190002</t>
  </si>
  <si>
    <t>B119210000018</t>
  </si>
  <si>
    <t>笛吹市立春日居小学校</t>
  </si>
  <si>
    <t>山梨県笛吹市春日居町桑戸６６４</t>
  </si>
  <si>
    <t>4060003</t>
  </si>
  <si>
    <t>190011</t>
  </si>
  <si>
    <t>B119210000027</t>
  </si>
  <si>
    <t>山梨市立笛川小学校柳平分校</t>
  </si>
  <si>
    <t>山梨県山梨市牧丘町柳平４３</t>
  </si>
  <si>
    <t>4040001</t>
  </si>
  <si>
    <t>190013</t>
  </si>
  <si>
    <t>B119210000036</t>
  </si>
  <si>
    <t>甲州市立勝沼小学校</t>
  </si>
  <si>
    <t>山梨県甲州市勝沼町勝沼３０９９</t>
  </si>
  <si>
    <t>4091316</t>
  </si>
  <si>
    <t>190019</t>
  </si>
  <si>
    <t>B119210000045</t>
  </si>
  <si>
    <t>甲州市立菱山小学校</t>
  </si>
  <si>
    <t>山梨県甲州市勝沼町菱山１０６６</t>
  </si>
  <si>
    <t>4091302</t>
  </si>
  <si>
    <t>190021</t>
  </si>
  <si>
    <t>B119210000054</t>
  </si>
  <si>
    <t>甲州市立東雲小学校</t>
  </si>
  <si>
    <t>山梨県甲州市勝沼町休息１５６０－１</t>
  </si>
  <si>
    <t>4091304</t>
  </si>
  <si>
    <t>190022</t>
  </si>
  <si>
    <t>B119210000063</t>
  </si>
  <si>
    <t>甲州市立祝小学校</t>
  </si>
  <si>
    <t>山梨県甲州市勝沼町下岩崎９６０</t>
  </si>
  <si>
    <t>190023</t>
  </si>
  <si>
    <t>B119210000072</t>
  </si>
  <si>
    <t>甲州市立大和小学校</t>
  </si>
  <si>
    <t>山梨県甲州市大和町初鹿野１６７９－５</t>
  </si>
  <si>
    <t>4091203</t>
  </si>
  <si>
    <t>190024</t>
  </si>
  <si>
    <t>B119210000081</t>
  </si>
  <si>
    <t>笛吹市立石和南小学校</t>
  </si>
  <si>
    <t>山梨県笛吹市石和町市部７２０</t>
  </si>
  <si>
    <t>4060031</t>
  </si>
  <si>
    <t>190028</t>
  </si>
  <si>
    <t>B119210000090</t>
  </si>
  <si>
    <t>笛吹市立石和北小学校</t>
  </si>
  <si>
    <t>山梨県笛吹市石和町松本１４４２－２０</t>
  </si>
  <si>
    <t>4060021</t>
  </si>
  <si>
    <t>190029</t>
  </si>
  <si>
    <t>B119210000107</t>
  </si>
  <si>
    <t>笛吹市立石和東小学校</t>
  </si>
  <si>
    <t>山梨県笛吹市石和町中川４７８</t>
  </si>
  <si>
    <t>190030</t>
  </si>
  <si>
    <t>B119210000116</t>
  </si>
  <si>
    <t>笛吹市立富士見小学校</t>
  </si>
  <si>
    <t>山梨県笛吹市石和町今井１０</t>
  </si>
  <si>
    <t>4060042</t>
  </si>
  <si>
    <t>190031</t>
  </si>
  <si>
    <t>B119210000125</t>
  </si>
  <si>
    <t>笛吹市立御坂東小学校</t>
  </si>
  <si>
    <t>山梨県笛吹市御坂町上黒駒１６９２</t>
  </si>
  <si>
    <t>4060813</t>
  </si>
  <si>
    <t>190032</t>
  </si>
  <si>
    <t>B119210000134</t>
  </si>
  <si>
    <t>笛吹市立御坂西小学校</t>
  </si>
  <si>
    <t>山梨県笛吹市御坂町夏目原５９２－１</t>
  </si>
  <si>
    <t>4060804</t>
  </si>
  <si>
    <t>190033</t>
  </si>
  <si>
    <t>B119210000143</t>
  </si>
  <si>
    <t>笛吹市立一宮西小学校</t>
  </si>
  <si>
    <t>山梨県笛吹市一宮町東原３３０－２</t>
  </si>
  <si>
    <t>4050075</t>
  </si>
  <si>
    <t>190034</t>
  </si>
  <si>
    <t>B119210000152</t>
  </si>
  <si>
    <t>笛吹市立一宮南小学校</t>
  </si>
  <si>
    <t>山梨県笛吹市一宮町土塚６５５－２</t>
  </si>
  <si>
    <t>4050067</t>
  </si>
  <si>
    <t>190035</t>
  </si>
  <si>
    <t>B119210000161</t>
  </si>
  <si>
    <t>笛吹市立一宮北小学校</t>
  </si>
  <si>
    <t>山梨県笛吹市一宮町中尾９３３</t>
  </si>
  <si>
    <t>4050053</t>
  </si>
  <si>
    <t>190036</t>
  </si>
  <si>
    <t>B119210000170</t>
  </si>
  <si>
    <t>笛吹市立境川小学校</t>
  </si>
  <si>
    <t>山梨県笛吹市境川町小黒坂１９４１</t>
  </si>
  <si>
    <t>4060851</t>
  </si>
  <si>
    <t>190039</t>
  </si>
  <si>
    <t>B119210000189</t>
  </si>
  <si>
    <t>甲府市立中道南小学校</t>
  </si>
  <si>
    <t>山梨県甲府市下向山町４３６６</t>
  </si>
  <si>
    <t>4001507</t>
  </si>
  <si>
    <t>190041</t>
  </si>
  <si>
    <t>B119210000198</t>
  </si>
  <si>
    <t>甲府市立中道北小学校</t>
  </si>
  <si>
    <t>山梨県甲府市上曽根町３３６８－３６</t>
  </si>
  <si>
    <t>190042</t>
  </si>
  <si>
    <t>B119210000205</t>
  </si>
  <si>
    <t>笛吹市立芦川小学校</t>
  </si>
  <si>
    <t>山梨県笛吹市芦川町中芦川８３５</t>
  </si>
  <si>
    <t>4093703</t>
  </si>
  <si>
    <t>190043</t>
  </si>
  <si>
    <t>B119210000214</t>
  </si>
  <si>
    <t>中央市立豊富小学校</t>
  </si>
  <si>
    <t>山梨県中央市大鳥居３８００－１</t>
  </si>
  <si>
    <t>4001513</t>
  </si>
  <si>
    <t>190046</t>
  </si>
  <si>
    <t>B119210000223</t>
  </si>
  <si>
    <t>富士河口湖町立富士豊茂小学校</t>
  </si>
  <si>
    <t>山梨県南都留郡富士河口湖町富士ヶ嶺１２０９</t>
  </si>
  <si>
    <t>4010338</t>
  </si>
  <si>
    <t>190049</t>
  </si>
  <si>
    <t>B119210000232</t>
  </si>
  <si>
    <t>市川三郷町立大塚小学校</t>
  </si>
  <si>
    <t>山梨県西八代郡市川三郷町大塚４２６４</t>
  </si>
  <si>
    <t>4093611</t>
  </si>
  <si>
    <t>190052</t>
  </si>
  <si>
    <t>B119210000241</t>
  </si>
  <si>
    <t>市川三郷町立上野小学校</t>
  </si>
  <si>
    <t>山梨県西八代郡市川三郷町上野４９１６</t>
  </si>
  <si>
    <t>4093612</t>
  </si>
  <si>
    <t>190053</t>
  </si>
  <si>
    <t>B119210000250</t>
  </si>
  <si>
    <t>市川三郷町立市川小学校</t>
  </si>
  <si>
    <t>山梨県西八代郡市川三郷町市川大門５７４４番地</t>
  </si>
  <si>
    <t>190054</t>
  </si>
  <si>
    <t>B119210000269</t>
  </si>
  <si>
    <t>市川三郷町立市川東小学校</t>
  </si>
  <si>
    <t>山梨県西八代郡市川三郷町山保６３２０</t>
  </si>
  <si>
    <t>4093602</t>
  </si>
  <si>
    <t>190055</t>
  </si>
  <si>
    <t>B119210000278</t>
  </si>
  <si>
    <t>市川三郷町立市川南小学校</t>
  </si>
  <si>
    <t>山梨県西八代郡市川三郷町黒沢１４２０</t>
  </si>
  <si>
    <t>4093603</t>
  </si>
  <si>
    <t>190056</t>
  </si>
  <si>
    <t>B119210000287</t>
  </si>
  <si>
    <t>市川三郷町立六郷小学校</t>
  </si>
  <si>
    <t>山梨県西八代郡市川三郷町岩間２９１７</t>
  </si>
  <si>
    <t>4093244</t>
  </si>
  <si>
    <t>190059</t>
  </si>
  <si>
    <t>B119210000296</t>
  </si>
  <si>
    <t>富士川町立増穂小学校</t>
  </si>
  <si>
    <t>山梨県南巨摩郡富士川町最勝寺３２０</t>
  </si>
  <si>
    <t>4000502</t>
  </si>
  <si>
    <t>190069</t>
  </si>
  <si>
    <t>B119210000303</t>
  </si>
  <si>
    <t>富士川町立増穂南小学校</t>
  </si>
  <si>
    <t>山梨県南巨摩郡富士川町小室２６１８</t>
  </si>
  <si>
    <t>4000512</t>
  </si>
  <si>
    <t>190071</t>
  </si>
  <si>
    <t>B119210000312</t>
  </si>
  <si>
    <t>富士川町立鰍沢小学校</t>
  </si>
  <si>
    <t>山梨県南巨摩郡富士川町鰍沢１１７２</t>
  </si>
  <si>
    <t>190072</t>
  </si>
  <si>
    <t>B119210000321</t>
  </si>
  <si>
    <t>早川町立早川北小学校</t>
  </si>
  <si>
    <t>山梨県南巨摩郡早川町大原野１６３</t>
  </si>
  <si>
    <t>4092704</t>
  </si>
  <si>
    <t>190083</t>
  </si>
  <si>
    <t>B119210000330</t>
  </si>
  <si>
    <t>南部町立睦合小学校</t>
  </si>
  <si>
    <t>山梨県南巨摩郡南部町南部４３７６</t>
  </si>
  <si>
    <t>190096</t>
  </si>
  <si>
    <t>B119210000349</t>
  </si>
  <si>
    <t>南部町立栄小学校</t>
  </si>
  <si>
    <t>山梨県南巨摩郡南部町内船８７６６</t>
  </si>
  <si>
    <t>4092305</t>
  </si>
  <si>
    <t>190097</t>
  </si>
  <si>
    <t>B119210000358</t>
  </si>
  <si>
    <t>甲斐市立竜王小学校</t>
  </si>
  <si>
    <t>山梨県甲斐市篠原２８００</t>
  </si>
  <si>
    <t>190102</t>
  </si>
  <si>
    <t>B119210000367</t>
  </si>
  <si>
    <t>甲斐市立玉幡小学校</t>
  </si>
  <si>
    <t>山梨県甲斐市西八幡２５６０</t>
  </si>
  <si>
    <t>190103</t>
  </si>
  <si>
    <t>B119210000376</t>
  </si>
  <si>
    <t>甲斐市立敷島小学校</t>
  </si>
  <si>
    <t>山梨県甲斐市島上条２１２</t>
  </si>
  <si>
    <t>190104</t>
  </si>
  <si>
    <t>B119210000385</t>
  </si>
  <si>
    <t>中央市立三村小学校</t>
  </si>
  <si>
    <t>山梨県中央市成島２１４０</t>
  </si>
  <si>
    <t>190109</t>
  </si>
  <si>
    <t>B119210000394</t>
  </si>
  <si>
    <t>昭和町立押原小学校</t>
  </si>
  <si>
    <t>山梨県中巨摩郡昭和町押越８８５</t>
  </si>
  <si>
    <t>190110</t>
  </si>
  <si>
    <t>B119210000401</t>
  </si>
  <si>
    <t>中央市立田富小学校</t>
  </si>
  <si>
    <t>山梨県中央市布施２１２２</t>
  </si>
  <si>
    <t>4093841</t>
  </si>
  <si>
    <t>190111</t>
  </si>
  <si>
    <t>B119210000410</t>
  </si>
  <si>
    <t>南アルプス市立芦安小学校</t>
  </si>
  <si>
    <t>山梨県南アルプス市芦安安通３３５</t>
  </si>
  <si>
    <t>4000242</t>
  </si>
  <si>
    <t>190113</t>
  </si>
  <si>
    <t>B119210000429</t>
  </si>
  <si>
    <t>南アルプス市立白根飯野小学校</t>
  </si>
  <si>
    <t>山梨県南アルプス市飯野１９７２－１</t>
  </si>
  <si>
    <t>4000222</t>
  </si>
  <si>
    <t>190114</t>
  </si>
  <si>
    <t>B119210000438</t>
  </si>
  <si>
    <t>南アルプス市立白根源小学校</t>
  </si>
  <si>
    <t>山梨県南アルプス市有野４９０</t>
  </si>
  <si>
    <t>190117</t>
  </si>
  <si>
    <t>B119210000447</t>
  </si>
  <si>
    <t>南アルプス市立小笠原小学校</t>
  </si>
  <si>
    <t>山梨県南アルプス市小笠原４４１</t>
  </si>
  <si>
    <t>190121</t>
  </si>
  <si>
    <t>B119210000456</t>
  </si>
  <si>
    <t>南アルプス市立櫛形北小学校</t>
  </si>
  <si>
    <t>山梨県南アルプス市桃園８１３</t>
  </si>
  <si>
    <t>4000301</t>
  </si>
  <si>
    <t>190122</t>
  </si>
  <si>
    <t>B119210000465</t>
  </si>
  <si>
    <t>南アルプス市立櫛形西小学校</t>
  </si>
  <si>
    <t>山梨県南アルプス市上市之瀬７２７</t>
  </si>
  <si>
    <t>4000317</t>
  </si>
  <si>
    <t>190123</t>
  </si>
  <si>
    <t>B119210000474</t>
  </si>
  <si>
    <t>南アルプス市立豊小学校</t>
  </si>
  <si>
    <t>山梨県南アルプス市吉田７８７</t>
  </si>
  <si>
    <t>4000304</t>
  </si>
  <si>
    <t>190124</t>
  </si>
  <si>
    <t>B119210000483</t>
  </si>
  <si>
    <t>南アルプス市立落合小学校</t>
  </si>
  <si>
    <t>山梨県南アルプス市落合１０９２</t>
  </si>
  <si>
    <t>4000423</t>
  </si>
  <si>
    <t>190125</t>
  </si>
  <si>
    <t>B119210000492</t>
  </si>
  <si>
    <t>南アルプス市立大明小学校</t>
  </si>
  <si>
    <t>山梨県南アルプス市古市場１８１</t>
  </si>
  <si>
    <t>4000404</t>
  </si>
  <si>
    <t>190126</t>
  </si>
  <si>
    <t>B119210000508</t>
  </si>
  <si>
    <t>南アルプス市立南湖小学校</t>
  </si>
  <si>
    <t>山梨県南アルプス市西南湖３０２４－１</t>
  </si>
  <si>
    <t>4000411</t>
  </si>
  <si>
    <t>190127</t>
  </si>
  <si>
    <t>B119210000517</t>
  </si>
  <si>
    <t>甲斐市立双葉東小学校</t>
  </si>
  <si>
    <t>山梨県甲斐市大垈２７８０</t>
  </si>
  <si>
    <t>4000103</t>
  </si>
  <si>
    <t>190128</t>
  </si>
  <si>
    <t>B119210000526</t>
  </si>
  <si>
    <t>甲斐市立双葉西小学校</t>
  </si>
  <si>
    <t>山梨県甲斐市志田１４６</t>
  </si>
  <si>
    <t>4000107</t>
  </si>
  <si>
    <t>190129</t>
  </si>
  <si>
    <t>B119210000535</t>
  </si>
  <si>
    <t>北杜市立高根西小学校</t>
  </si>
  <si>
    <t>山梨県北杜市高根町村山西割１６９６</t>
  </si>
  <si>
    <t>4080018</t>
  </si>
  <si>
    <t>190143</t>
  </si>
  <si>
    <t>B119210000544</t>
  </si>
  <si>
    <t>北杜市立白州小学校</t>
  </si>
  <si>
    <t>山梨県北杜市白州町白須２２５</t>
  </si>
  <si>
    <t>4080315</t>
  </si>
  <si>
    <t>190158</t>
  </si>
  <si>
    <t>B119210000553</t>
  </si>
  <si>
    <t>北杜市立武川小学校</t>
  </si>
  <si>
    <t>山梨県北杜市武川町牧原９４４</t>
  </si>
  <si>
    <t>4080302</t>
  </si>
  <si>
    <t>190160</t>
  </si>
  <si>
    <t>B119210000562</t>
  </si>
  <si>
    <t>道志村立道志小学校</t>
  </si>
  <si>
    <t>山梨県南都留郡道志村７５６８</t>
  </si>
  <si>
    <t>4020212</t>
  </si>
  <si>
    <t>190165</t>
  </si>
  <si>
    <t>B119210000571</t>
  </si>
  <si>
    <t>西桂町立西桂小学校</t>
  </si>
  <si>
    <t>山梨県南都留郡西桂町小沼１８７４</t>
  </si>
  <si>
    <t>4030022</t>
  </si>
  <si>
    <t>190170</t>
  </si>
  <si>
    <t>B119210000580</t>
  </si>
  <si>
    <t>忍野村立忍野小学校</t>
  </si>
  <si>
    <t>山梨県南都留郡忍野村忍草１５１６</t>
  </si>
  <si>
    <t>190171</t>
  </si>
  <si>
    <t>B119210000599</t>
  </si>
  <si>
    <t>山中湖村立東小学校</t>
  </si>
  <si>
    <t>山梨県南都留郡山中湖村平野２４３５</t>
  </si>
  <si>
    <t>4010502</t>
  </si>
  <si>
    <t>190172</t>
  </si>
  <si>
    <t>B119210000606</t>
  </si>
  <si>
    <t>山中湖村立山中小学校</t>
  </si>
  <si>
    <t>山梨県南都留郡山中湖村山中７０５</t>
  </si>
  <si>
    <t>4010501</t>
  </si>
  <si>
    <t>190173</t>
  </si>
  <si>
    <t>B119210000615</t>
  </si>
  <si>
    <t>富士河口湖町立船津小学校</t>
  </si>
  <si>
    <t>山梨県南都留郡富士河口湖町船津３７３７</t>
  </si>
  <si>
    <t>4010301</t>
  </si>
  <si>
    <t>190174</t>
  </si>
  <si>
    <t>B119210000624</t>
  </si>
  <si>
    <t>富士河口湖町立小立小学校</t>
  </si>
  <si>
    <t>山梨県南都留郡富士河口湖町小立２４４６</t>
  </si>
  <si>
    <t>190175</t>
  </si>
  <si>
    <t>B119210000633</t>
  </si>
  <si>
    <t>富士河口湖町立大石小学校</t>
  </si>
  <si>
    <t>山梨県南都留郡富士河口湖町大石１４２５</t>
  </si>
  <si>
    <t>4010305</t>
  </si>
  <si>
    <t>190176</t>
  </si>
  <si>
    <t>B119210000642</t>
  </si>
  <si>
    <t>富士河口湖町立河口小学校</t>
  </si>
  <si>
    <t>山梨県南都留郡富士河口湖町河口１５６０</t>
  </si>
  <si>
    <t>4010304</t>
  </si>
  <si>
    <t>190177</t>
  </si>
  <si>
    <t>B119210000651</t>
  </si>
  <si>
    <t>富士河口湖町立大嵐小学校</t>
  </si>
  <si>
    <t>山梨県南都留郡富士河口湖町大嵐５５９</t>
  </si>
  <si>
    <t>4010335</t>
  </si>
  <si>
    <t>190178</t>
  </si>
  <si>
    <t>B119210000660</t>
  </si>
  <si>
    <t>富士河口湖町立西浜小学校</t>
  </si>
  <si>
    <t>山梨県南都留郡富士河口湖町長浜２４２７</t>
  </si>
  <si>
    <t>4010331</t>
  </si>
  <si>
    <t>190179</t>
  </si>
  <si>
    <t>B119210000679</t>
  </si>
  <si>
    <t>富士河口湖町立勝山小学校</t>
  </si>
  <si>
    <t>山梨県南都留郡富士河口湖町勝山１０４７</t>
  </si>
  <si>
    <t>4010310</t>
  </si>
  <si>
    <t>190180</t>
  </si>
  <si>
    <t>B119210000688</t>
  </si>
  <si>
    <t>鳴沢村立鳴沢小学校</t>
  </si>
  <si>
    <t>山梨県南都留郡鳴沢村１５８５</t>
  </si>
  <si>
    <t>4010320</t>
  </si>
  <si>
    <t>190181</t>
  </si>
  <si>
    <t>B119210000697</t>
  </si>
  <si>
    <t>上野原市立島田小学校</t>
  </si>
  <si>
    <t>山梨県上野原市鶴島２０２４</t>
  </si>
  <si>
    <t>190188</t>
  </si>
  <si>
    <t>B119210000704</t>
  </si>
  <si>
    <t>小菅村立小菅小学校</t>
  </si>
  <si>
    <t>山梨県北都留郡小菅村４６１７－２</t>
  </si>
  <si>
    <t>4090211</t>
  </si>
  <si>
    <t>190193</t>
  </si>
  <si>
    <t>B119210000713</t>
  </si>
  <si>
    <t>丹波山村立丹波小学校</t>
  </si>
  <si>
    <t>山梨県北都留郡丹波山村２７７７</t>
  </si>
  <si>
    <t>4090304</t>
  </si>
  <si>
    <t>190196</t>
  </si>
  <si>
    <t>B119210000722</t>
  </si>
  <si>
    <t>甲府市立新紺屋小学校</t>
  </si>
  <si>
    <t>山梨県甲府市武田１－３－３４</t>
  </si>
  <si>
    <t>4000016</t>
  </si>
  <si>
    <t>190201</t>
  </si>
  <si>
    <t>B119210000731</t>
  </si>
  <si>
    <t>甲府市立湯田小学校</t>
  </si>
  <si>
    <t>山梨県甲府市湯田１－８－１</t>
  </si>
  <si>
    <t>4000864</t>
  </si>
  <si>
    <t>190203</t>
  </si>
  <si>
    <t>B119210000740</t>
  </si>
  <si>
    <t>甲府市立伊勢小学校</t>
  </si>
  <si>
    <t>山梨県甲府市伊勢２－１６－１</t>
  </si>
  <si>
    <t>4000856</t>
  </si>
  <si>
    <t>190205</t>
  </si>
  <si>
    <t>B119210000759</t>
  </si>
  <si>
    <t>甲府市立朝日小学校</t>
  </si>
  <si>
    <t>山梨県甲府市塩部１－４－１</t>
  </si>
  <si>
    <t>190206</t>
  </si>
  <si>
    <t>B119210000768</t>
  </si>
  <si>
    <t>甲府市立里垣小学校</t>
  </si>
  <si>
    <t>山梨県甲府市善光寺２－７－１</t>
  </si>
  <si>
    <t>4000806</t>
  </si>
  <si>
    <t>190207</t>
  </si>
  <si>
    <t>B119210000777</t>
  </si>
  <si>
    <t>甲府市立相川小学校</t>
  </si>
  <si>
    <t>山梨県甲府市古府中町１５０１</t>
  </si>
  <si>
    <t>4000014</t>
  </si>
  <si>
    <t>190208</t>
  </si>
  <si>
    <t>B119210000786</t>
  </si>
  <si>
    <t>甲府市立国母小学校</t>
  </si>
  <si>
    <t>山梨県甲府市国母４－１－１０</t>
  </si>
  <si>
    <t>190209</t>
  </si>
  <si>
    <t>B119210000795</t>
  </si>
  <si>
    <t>甲府市立貢川小学校</t>
  </si>
  <si>
    <t>山梨県甲府市貢川本町８－１</t>
  </si>
  <si>
    <t>4000048</t>
  </si>
  <si>
    <t>190210</t>
  </si>
  <si>
    <t>B119210000802</t>
  </si>
  <si>
    <t>甲府市立千塚小学校</t>
  </si>
  <si>
    <t>山梨県甲府市千塚１ー２ー１６</t>
  </si>
  <si>
    <t>4000074</t>
  </si>
  <si>
    <t>190211</t>
  </si>
  <si>
    <t>B119210000811</t>
  </si>
  <si>
    <t>甲府市立池田小学校</t>
  </si>
  <si>
    <t>山梨県甲府市長松寺町７－１</t>
  </si>
  <si>
    <t>4000067</t>
  </si>
  <si>
    <t>190212</t>
  </si>
  <si>
    <t>B119210000820</t>
  </si>
  <si>
    <t>甲府市立北新小学校</t>
  </si>
  <si>
    <t>山梨県甲府市北新一丁目５－１</t>
  </si>
  <si>
    <t>190213</t>
  </si>
  <si>
    <t>B119210000839</t>
  </si>
  <si>
    <t>甲府市立甲運小学校</t>
  </si>
  <si>
    <t>山梨県甲府市川田町６５－２</t>
  </si>
  <si>
    <t>4000811</t>
  </si>
  <si>
    <t>190214</t>
  </si>
  <si>
    <t>B119210000848</t>
  </si>
  <si>
    <t>甲府市立大里小学校</t>
  </si>
  <si>
    <t>山梨県甲府市大里町３７８５－２</t>
  </si>
  <si>
    <t>190215</t>
  </si>
  <si>
    <t>B119210000857</t>
  </si>
  <si>
    <t>甲府市立山城小学校</t>
  </si>
  <si>
    <t>山梨県甲府市上今井町４７４－２</t>
  </si>
  <si>
    <t>4000845</t>
  </si>
  <si>
    <t>190216</t>
  </si>
  <si>
    <t>B119210000866</t>
  </si>
  <si>
    <t>甲府市立玉諸小学校</t>
  </si>
  <si>
    <t>山梨県甲府市上阿原町４９１</t>
  </si>
  <si>
    <t>4000814</t>
  </si>
  <si>
    <t>190217</t>
  </si>
  <si>
    <t>B119210000875</t>
  </si>
  <si>
    <t>甲府市立千代田小学校</t>
  </si>
  <si>
    <t>山梨県甲府市下帯那町３０３４－２</t>
  </si>
  <si>
    <t>4000082</t>
  </si>
  <si>
    <t>190218</t>
  </si>
  <si>
    <t>B119210000884</t>
  </si>
  <si>
    <t>甲府市立東小学校</t>
  </si>
  <si>
    <t>山梨県甲府市朝気１－１４－１</t>
  </si>
  <si>
    <t>4000862</t>
  </si>
  <si>
    <t>190222</t>
  </si>
  <si>
    <t>B119210000893</t>
  </si>
  <si>
    <t>富士吉田市立下吉田第一小学校</t>
  </si>
  <si>
    <t>山梨県富士吉田市新町１丁目８番１号</t>
  </si>
  <si>
    <t>4030019</t>
  </si>
  <si>
    <t>190223</t>
  </si>
  <si>
    <t>B119210000900</t>
  </si>
  <si>
    <t>富士吉田市立下吉田第二小学校</t>
  </si>
  <si>
    <t>山梨県富士吉田市緑ヶ丘２丁目８番２号</t>
  </si>
  <si>
    <t>4030013</t>
  </si>
  <si>
    <t>190224</t>
  </si>
  <si>
    <t>B119210000919</t>
  </si>
  <si>
    <t>富士吉田市立吉田小学校</t>
  </si>
  <si>
    <t>山梨県富士吉田市上吉田５丁目１番１号</t>
  </si>
  <si>
    <t>190225</t>
  </si>
  <si>
    <t>B119210000928</t>
  </si>
  <si>
    <t>富士吉田市立明見小学校</t>
  </si>
  <si>
    <t>山梨県富士吉田市小明見１丁目４番６号</t>
  </si>
  <si>
    <t>4030002</t>
  </si>
  <si>
    <t>190226</t>
  </si>
  <si>
    <t>B119210000937</t>
  </si>
  <si>
    <t>富士吉田市立富士小学校</t>
  </si>
  <si>
    <t>山梨県富士吉田市上暮地１丁目２２番１号</t>
  </si>
  <si>
    <t>4030001</t>
  </si>
  <si>
    <t>190227</t>
  </si>
  <si>
    <t>B119210000946</t>
  </si>
  <si>
    <t>甲州市立塩山南小学校</t>
  </si>
  <si>
    <t>山梨県甲州市塩山上於曽１０１７</t>
  </si>
  <si>
    <t>190228</t>
  </si>
  <si>
    <t>B119210000955</t>
  </si>
  <si>
    <t>甲州市立塩山北小学校</t>
  </si>
  <si>
    <t>山梨県甲州市塩山千野３４２１</t>
  </si>
  <si>
    <t>4040041</t>
  </si>
  <si>
    <t>190229</t>
  </si>
  <si>
    <t>B119210000964</t>
  </si>
  <si>
    <t>甲州市立奥野田小学校</t>
  </si>
  <si>
    <t>山梨県甲州市塩山熊野９０６</t>
  </si>
  <si>
    <t>4040036</t>
  </si>
  <si>
    <t>190230</t>
  </si>
  <si>
    <t>B119210000973</t>
  </si>
  <si>
    <t>甲州市立大藤小学校</t>
  </si>
  <si>
    <t>山梨県甲州市塩山上粟生野４９２－１</t>
  </si>
  <si>
    <t>4040031</t>
  </si>
  <si>
    <t>190231</t>
  </si>
  <si>
    <t>B119210000982</t>
  </si>
  <si>
    <t>甲州市立神金小学校</t>
  </si>
  <si>
    <t>山梨県甲州市塩山上萩原１５１８－４</t>
  </si>
  <si>
    <t>4040022</t>
  </si>
  <si>
    <t>190232</t>
  </si>
  <si>
    <t>B119210000991</t>
  </si>
  <si>
    <t>甲州市立神金第二小学校</t>
  </si>
  <si>
    <t>山梨県甲州市塩山一ノ瀬高橋４０４</t>
  </si>
  <si>
    <t>4040021</t>
  </si>
  <si>
    <t>190234</t>
  </si>
  <si>
    <t>B119210001008</t>
  </si>
  <si>
    <t>甲州市立玉宮小学校</t>
  </si>
  <si>
    <t>山梨県甲州市塩山竹森３０１５</t>
  </si>
  <si>
    <t>4040051</t>
  </si>
  <si>
    <t>190235</t>
  </si>
  <si>
    <t>B119210001017</t>
  </si>
  <si>
    <t>甲州市立松里小学校</t>
  </si>
  <si>
    <t>山梨県甲州市塩山小屋敷１３７８</t>
  </si>
  <si>
    <t>4040053</t>
  </si>
  <si>
    <t>190236</t>
  </si>
  <si>
    <t>B119210001026</t>
  </si>
  <si>
    <t>甲州市立井尻小学校</t>
  </si>
  <si>
    <t>山梨県甲州市塩山上井尻６７５</t>
  </si>
  <si>
    <t>4040046</t>
  </si>
  <si>
    <t>190238</t>
  </si>
  <si>
    <t>B119210001035</t>
  </si>
  <si>
    <t>都留市立谷村第一小学校</t>
  </si>
  <si>
    <t>山梨県都留市上谷１－１－２</t>
  </si>
  <si>
    <t>190239</t>
  </si>
  <si>
    <t>B119210001044</t>
  </si>
  <si>
    <t>都留市立谷村第二小学校</t>
  </si>
  <si>
    <t>山梨県都留市法能９２３</t>
  </si>
  <si>
    <t>4020025</t>
  </si>
  <si>
    <t>190240</t>
  </si>
  <si>
    <t>B119210001053</t>
  </si>
  <si>
    <t>都留市立都留文科大学附属小学校</t>
  </si>
  <si>
    <t>山梨県都留市大野３９６</t>
  </si>
  <si>
    <t>4020023</t>
  </si>
  <si>
    <t>190241</t>
  </si>
  <si>
    <t>B119210001062</t>
  </si>
  <si>
    <t>都留市立宝小学校</t>
  </si>
  <si>
    <t>山梨県都留市大幡１１４３</t>
  </si>
  <si>
    <t>4020045</t>
  </si>
  <si>
    <t>190242</t>
  </si>
  <si>
    <t>B119210001071</t>
  </si>
  <si>
    <t>都留市立禾生第一小学校</t>
  </si>
  <si>
    <t>山梨県都留市古川渡５５３</t>
  </si>
  <si>
    <t>190244</t>
  </si>
  <si>
    <t>B119210001080</t>
  </si>
  <si>
    <t>都留市立禾生第二小学校</t>
  </si>
  <si>
    <t>山梨県都留市小形山７５３</t>
  </si>
  <si>
    <t>4020006</t>
  </si>
  <si>
    <t>190245</t>
  </si>
  <si>
    <t>B119210001099</t>
  </si>
  <si>
    <t>都留市立旭小学校</t>
  </si>
  <si>
    <t>山梨県都留市朝日馬場５４４</t>
  </si>
  <si>
    <t>4020014</t>
  </si>
  <si>
    <t>190246</t>
  </si>
  <si>
    <t>B119210001106</t>
  </si>
  <si>
    <t>都留市立東桂小学校</t>
  </si>
  <si>
    <t>山梨県都留市桂町７９６－１</t>
  </si>
  <si>
    <t>4020034</t>
  </si>
  <si>
    <t>190247</t>
  </si>
  <si>
    <t>B119210001115</t>
  </si>
  <si>
    <t>山梨市立山梨小学校</t>
  </si>
  <si>
    <t>山梨県山梨市落合１－７</t>
  </si>
  <si>
    <t>4050033</t>
  </si>
  <si>
    <t>190248</t>
  </si>
  <si>
    <t>B119210001124</t>
  </si>
  <si>
    <t>山梨市立八幡小学校</t>
  </si>
  <si>
    <t>山梨県山梨市北１９００－１</t>
  </si>
  <si>
    <t>4050041</t>
  </si>
  <si>
    <t>190249</t>
  </si>
  <si>
    <t>B119210001133</t>
  </si>
  <si>
    <t>山梨市立岩手小学校</t>
  </si>
  <si>
    <t>山梨県山梨市東１７３７－１</t>
  </si>
  <si>
    <t>4050002</t>
  </si>
  <si>
    <t>190251</t>
  </si>
  <si>
    <t>B119210001142</t>
  </si>
  <si>
    <t>山梨市立日下部小学校</t>
  </si>
  <si>
    <t>山梨県山梨市小原東３０５</t>
  </si>
  <si>
    <t>190252</t>
  </si>
  <si>
    <t>B119210001151</t>
  </si>
  <si>
    <t>山梨市立後屋敷小学校</t>
  </si>
  <si>
    <t>山梨県山梨市三ヶ所８７７</t>
  </si>
  <si>
    <t>4050011</t>
  </si>
  <si>
    <t>190253</t>
  </si>
  <si>
    <t>B119210001160</t>
  </si>
  <si>
    <t>山梨市立加納岩小学校</t>
  </si>
  <si>
    <t>山梨県山梨市下神内川１２３－２</t>
  </si>
  <si>
    <t>4050017</t>
  </si>
  <si>
    <t>190254</t>
  </si>
  <si>
    <t>B119210001179</t>
  </si>
  <si>
    <t>山梨市立日川小学校</t>
  </si>
  <si>
    <t>山梨県山梨市歌田１４０－１</t>
  </si>
  <si>
    <t>190255</t>
  </si>
  <si>
    <t>B119210001188</t>
  </si>
  <si>
    <t>韮崎市立韮崎小学校</t>
  </si>
  <si>
    <t>山梨県韮崎市本町２－２－４１</t>
  </si>
  <si>
    <t>190256</t>
  </si>
  <si>
    <t>B119210001197</t>
  </si>
  <si>
    <t>韮崎市立穂坂小学校</t>
  </si>
  <si>
    <t>山梨県韮崎市穂坂町宮久保６１２１</t>
  </si>
  <si>
    <t>4070175</t>
  </si>
  <si>
    <t>190259</t>
  </si>
  <si>
    <t>B119210001204</t>
  </si>
  <si>
    <t>大月市立初狩小学校</t>
  </si>
  <si>
    <t>山梨県大月市初狩町下初狩１１４４</t>
  </si>
  <si>
    <t>4010021</t>
  </si>
  <si>
    <t>190268</t>
  </si>
  <si>
    <t>B119210001213</t>
  </si>
  <si>
    <t>大月市立大月東小学校</t>
  </si>
  <si>
    <t>山梨県大月市大月２－７－４３</t>
  </si>
  <si>
    <t>190269</t>
  </si>
  <si>
    <t>B119210001222</t>
  </si>
  <si>
    <t>大月市立七保小学校</t>
  </si>
  <si>
    <t>山梨県大月市七保町葛野２３４５</t>
  </si>
  <si>
    <t>4090623</t>
  </si>
  <si>
    <t>190271</t>
  </si>
  <si>
    <t>B119210001231</t>
  </si>
  <si>
    <t>大月市立猿橋小学校</t>
  </si>
  <si>
    <t>山梨県大月市猿橋町伊良原４８</t>
  </si>
  <si>
    <t>4090613</t>
  </si>
  <si>
    <t>190278</t>
  </si>
  <si>
    <t>B119210001240</t>
  </si>
  <si>
    <t>大月市立鳥沢小学校</t>
  </si>
  <si>
    <t>山梨県大月市富浜町鳥沢１９７９</t>
  </si>
  <si>
    <t>190281</t>
  </si>
  <si>
    <t>B119210001259</t>
  </si>
  <si>
    <t>早川町立早川南小学校</t>
  </si>
  <si>
    <t>山梨県南巨摩郡早川町高住５７４</t>
  </si>
  <si>
    <t>4092732</t>
  </si>
  <si>
    <t>190284</t>
  </si>
  <si>
    <t>B119210001268</t>
  </si>
  <si>
    <t>南アルプス市立白根東小学校</t>
  </si>
  <si>
    <t>山梨県南アルプス市西野２３１１</t>
  </si>
  <si>
    <t>4000213</t>
  </si>
  <si>
    <t>190285</t>
  </si>
  <si>
    <t>B119210001277</t>
  </si>
  <si>
    <t>南アルプス市立若草小学校</t>
  </si>
  <si>
    <t>山梨県南アルプス市寺部７４０</t>
  </si>
  <si>
    <t>4000337</t>
  </si>
  <si>
    <t>190286</t>
  </si>
  <si>
    <t>B119210001286</t>
  </si>
  <si>
    <t>甲府市立羽黒小学校</t>
  </si>
  <si>
    <t>山梨県甲府市羽黒町５２７</t>
  </si>
  <si>
    <t>190287</t>
  </si>
  <si>
    <t>B119210001295</t>
  </si>
  <si>
    <t>北杜市立明野小学校</t>
  </si>
  <si>
    <t>山梨県北杜市明野町上手８４１８</t>
  </si>
  <si>
    <t>4080204</t>
  </si>
  <si>
    <t>190291</t>
  </si>
  <si>
    <t>B119210001302</t>
  </si>
  <si>
    <t>北杜市立泉小学校</t>
  </si>
  <si>
    <t>山梨県北杜市大泉町谷戸２８７０</t>
  </si>
  <si>
    <t>4091502</t>
  </si>
  <si>
    <t>190292</t>
  </si>
  <si>
    <t>B119210001311</t>
  </si>
  <si>
    <t>北杜市立小淵沢小学校</t>
  </si>
  <si>
    <t>山梨県北杜市小淵沢町７７４１</t>
  </si>
  <si>
    <t>4080044</t>
  </si>
  <si>
    <t>190293</t>
  </si>
  <si>
    <t>B119210001320</t>
  </si>
  <si>
    <t>富士吉田市立下吉田東小学校</t>
  </si>
  <si>
    <t>山梨県富士吉田市下吉田９－２１－１</t>
  </si>
  <si>
    <t>190294</t>
  </si>
  <si>
    <t>B119210001339</t>
  </si>
  <si>
    <t>甲斐市立竜王南小学校</t>
  </si>
  <si>
    <t>山梨県甲斐市篠原１１８０</t>
  </si>
  <si>
    <t>190295</t>
  </si>
  <si>
    <t>B119210001348</t>
  </si>
  <si>
    <t>甲府市立石田小学校</t>
  </si>
  <si>
    <t>山梨県甲府市上石田３－６－３１</t>
  </si>
  <si>
    <t>4000041</t>
  </si>
  <si>
    <t>190296</t>
  </si>
  <si>
    <t>B119210001357</t>
  </si>
  <si>
    <t>甲斐市立敷島北小学校</t>
  </si>
  <si>
    <t>山梨県甲斐市境５７</t>
  </si>
  <si>
    <t>4000122</t>
  </si>
  <si>
    <t>190297</t>
  </si>
  <si>
    <t>B119210001366</t>
  </si>
  <si>
    <t>富士吉田市立吉田西小学校</t>
  </si>
  <si>
    <t>山梨県富士吉田市新西原３丁目７番１号</t>
  </si>
  <si>
    <t>4030017</t>
  </si>
  <si>
    <t>190298</t>
  </si>
  <si>
    <t>B119210001375</t>
  </si>
  <si>
    <t>韮崎市立韮崎北西小学校</t>
  </si>
  <si>
    <t>山梨県韮崎市清哲町青木１９３－１</t>
  </si>
  <si>
    <t>4070055</t>
  </si>
  <si>
    <t>190299</t>
  </si>
  <si>
    <t>B119210001384</t>
  </si>
  <si>
    <t>甲斐市立竜王北小学校</t>
  </si>
  <si>
    <t>山梨県甲斐市竜王５５５</t>
  </si>
  <si>
    <t>4000118</t>
  </si>
  <si>
    <t>190301</t>
  </si>
  <si>
    <t>B119210001393</t>
  </si>
  <si>
    <t>笛吹市立八代小学校</t>
  </si>
  <si>
    <t>山梨県笛吹市八代町岡７８０</t>
  </si>
  <si>
    <t>4060834</t>
  </si>
  <si>
    <t>190302</t>
  </si>
  <si>
    <t>B119210001400</t>
  </si>
  <si>
    <t>甲府市立新田小学校</t>
  </si>
  <si>
    <t>山梨県甲府市新田町１２－２８</t>
  </si>
  <si>
    <t>190303</t>
  </si>
  <si>
    <t>B119210001419</t>
  </si>
  <si>
    <t>甲斐市立竜王西小学校</t>
  </si>
  <si>
    <t>山梨県甲斐市玉川７５</t>
  </si>
  <si>
    <t>4000116</t>
  </si>
  <si>
    <t>190304</t>
  </si>
  <si>
    <t>B119210001428</t>
  </si>
  <si>
    <t>甲斐市立敷島南小学校</t>
  </si>
  <si>
    <t>山梨県甲斐市大下条１７５</t>
  </si>
  <si>
    <t>4000126</t>
  </si>
  <si>
    <t>190305</t>
  </si>
  <si>
    <t>B119210001437</t>
  </si>
  <si>
    <t>南アルプス市立八田小学校</t>
  </si>
  <si>
    <t>山梨県南アルプス市野牛島２２２２</t>
  </si>
  <si>
    <t>4000205</t>
  </si>
  <si>
    <t>190306</t>
  </si>
  <si>
    <t>B119210001446</t>
  </si>
  <si>
    <t>南アルプス市立白根百田小学校</t>
  </si>
  <si>
    <t>山梨県南アルプス市百々２３００</t>
  </si>
  <si>
    <t>4000214</t>
  </si>
  <si>
    <t>190307</t>
  </si>
  <si>
    <t>B119210001455</t>
  </si>
  <si>
    <t>韮崎市立甘利小学校</t>
  </si>
  <si>
    <t>山梨県韮崎市大草町上條東割８２１－１</t>
  </si>
  <si>
    <t>4070036</t>
  </si>
  <si>
    <t>190308</t>
  </si>
  <si>
    <t>B119210001464</t>
  </si>
  <si>
    <t>昭和町立西条小学校</t>
  </si>
  <si>
    <t>山梨県中巨摩郡昭和町西条２２２２</t>
  </si>
  <si>
    <t>190309</t>
  </si>
  <si>
    <t>B119210001473</t>
  </si>
  <si>
    <t>中央市立田富北小学校</t>
  </si>
  <si>
    <t>山梨県中央市臼井阿原１７４０－１３２</t>
  </si>
  <si>
    <t>190310</t>
  </si>
  <si>
    <t>B119210001482</t>
  </si>
  <si>
    <t>北杜市立須玉小学校</t>
  </si>
  <si>
    <t>山梨県北杜市須玉町若神子２００－２</t>
  </si>
  <si>
    <t>4080112</t>
  </si>
  <si>
    <t>190311</t>
  </si>
  <si>
    <t>B119210001491</t>
  </si>
  <si>
    <t>甲斐市立竜王東小学校</t>
  </si>
  <si>
    <t>山梨県甲斐市富竹新田９３３－１</t>
  </si>
  <si>
    <t>190313</t>
  </si>
  <si>
    <t>B119210001507</t>
  </si>
  <si>
    <t>甲府市立大国小学校</t>
  </si>
  <si>
    <t>山梨県甲府市後屋町１５０</t>
  </si>
  <si>
    <t>4000045</t>
  </si>
  <si>
    <t>190314</t>
  </si>
  <si>
    <t>B119210001516</t>
  </si>
  <si>
    <t>中央市立田富南小学校</t>
  </si>
  <si>
    <t>山梨県中央市西花輪１２５０</t>
  </si>
  <si>
    <t>4093843</t>
  </si>
  <si>
    <t>190315</t>
  </si>
  <si>
    <t>B119210001525</t>
  </si>
  <si>
    <t>韮崎市立韮崎北東小学校</t>
  </si>
  <si>
    <t>山梨県韮崎市藤井町駒井１９１２</t>
  </si>
  <si>
    <t>4070001</t>
  </si>
  <si>
    <t>190316</t>
  </si>
  <si>
    <t>B119210001534</t>
  </si>
  <si>
    <t>中央市立玉穂南小学校</t>
  </si>
  <si>
    <t>山梨県中央市下河東２０２０</t>
  </si>
  <si>
    <t>4093821</t>
  </si>
  <si>
    <t>190317</t>
  </si>
  <si>
    <t>B119210001543</t>
  </si>
  <si>
    <t>中央市立玉穂南小学校下河東分校</t>
  </si>
  <si>
    <t>山梨県中央市下河東１１１０</t>
  </si>
  <si>
    <t>190318</t>
  </si>
  <si>
    <t>B119210001552</t>
  </si>
  <si>
    <t>甲府市立山城小学校分校</t>
  </si>
  <si>
    <t>山梨県甲府市増坪町３６６市立甲府病院内</t>
  </si>
  <si>
    <t>4000832</t>
  </si>
  <si>
    <t>190319</t>
  </si>
  <si>
    <t>B119210001561</t>
  </si>
  <si>
    <t>南アルプス市立若草南小学校</t>
  </si>
  <si>
    <t>山梨県南アルプス市藤田１１３０－１</t>
  </si>
  <si>
    <t>4000334</t>
  </si>
  <si>
    <t>190320</t>
  </si>
  <si>
    <t>B119210001570</t>
  </si>
  <si>
    <t>富士吉田市立吉田小学校分校</t>
  </si>
  <si>
    <t>山梨県富士吉田市上吉田東七丁目１１番１号富士吉田市立病院内</t>
  </si>
  <si>
    <t>4030032</t>
  </si>
  <si>
    <t>190321</t>
  </si>
  <si>
    <t>B119210001589</t>
  </si>
  <si>
    <t>上野原市立秋山小学校</t>
  </si>
  <si>
    <t>山梨県上野原市秋山８６７４</t>
  </si>
  <si>
    <t>4010201</t>
  </si>
  <si>
    <t>190322</t>
  </si>
  <si>
    <t>B119210001598</t>
  </si>
  <si>
    <t>昭和町立常永小学校</t>
  </si>
  <si>
    <t>山梨県中巨摩郡昭和町河西１５</t>
  </si>
  <si>
    <t>4093851</t>
  </si>
  <si>
    <t>190323</t>
  </si>
  <si>
    <t>B119210001605</t>
  </si>
  <si>
    <t>笛吹市立石和西小学校</t>
  </si>
  <si>
    <t>山梨県笛吹市石和町唐柏３６０</t>
  </si>
  <si>
    <t>4060034</t>
  </si>
  <si>
    <t>190325</t>
  </si>
  <si>
    <t>B119210001614</t>
  </si>
  <si>
    <t>甲府市立舞鶴小学校</t>
  </si>
  <si>
    <t>山梨県甲府市丸の内２－３５－５</t>
  </si>
  <si>
    <t>4000031</t>
  </si>
  <si>
    <t>190327</t>
  </si>
  <si>
    <t>B119210001623</t>
  </si>
  <si>
    <t>甲府市立中道南小学校桜木分校</t>
  </si>
  <si>
    <t>山梨県甲府市中畑町１２８４</t>
  </si>
  <si>
    <t>4001505</t>
  </si>
  <si>
    <t>190328</t>
  </si>
  <si>
    <t>B119210001632</t>
  </si>
  <si>
    <t>甲府市立善誘館小学校</t>
  </si>
  <si>
    <t>山梨県甲府市朝気１－２－５２</t>
  </si>
  <si>
    <t>190330</t>
  </si>
  <si>
    <t>B119210001641</t>
  </si>
  <si>
    <t>上野原市立上野原西小学校</t>
  </si>
  <si>
    <t>山梨県上野原市コモアしおつ２－１３－１</t>
  </si>
  <si>
    <t>4090126</t>
  </si>
  <si>
    <t>190331</t>
  </si>
  <si>
    <t>B119210001650</t>
  </si>
  <si>
    <t>北杜市立長坂小学校</t>
  </si>
  <si>
    <t>山梨県北杜市長坂町長坂上条１６０３－１</t>
  </si>
  <si>
    <t>4080021</t>
  </si>
  <si>
    <t>190334</t>
  </si>
  <si>
    <t>B119210001669</t>
  </si>
  <si>
    <t>山梨市立笛川小学校</t>
  </si>
  <si>
    <t>山梨県山梨市牧丘町窪平１２００</t>
  </si>
  <si>
    <t>4040013</t>
  </si>
  <si>
    <t>190336</t>
  </si>
  <si>
    <t>B119210001678</t>
  </si>
  <si>
    <t>身延町立身延清稜小学校</t>
  </si>
  <si>
    <t>山梨県南巨摩郡身延町西嶋１２２８</t>
  </si>
  <si>
    <t>4093301</t>
  </si>
  <si>
    <t>190337</t>
  </si>
  <si>
    <t>B119210001687</t>
  </si>
  <si>
    <t>身延町立下山小学校</t>
  </si>
  <si>
    <t>山梨県南巨摩郡身延町下山１００００－１</t>
  </si>
  <si>
    <t>4092522</t>
  </si>
  <si>
    <t>190338</t>
  </si>
  <si>
    <t>B119210001696</t>
  </si>
  <si>
    <t>身延町立身延小学校</t>
  </si>
  <si>
    <t>山梨県南巨摩郡身延町梅平８９７</t>
  </si>
  <si>
    <t>4092531</t>
  </si>
  <si>
    <t>190339</t>
  </si>
  <si>
    <t>B119210001703</t>
  </si>
  <si>
    <t>上野原市立上野原小学校</t>
  </si>
  <si>
    <t>山梨県上野原市上野原３４５４</t>
  </si>
  <si>
    <t>190340</t>
  </si>
  <si>
    <t>B119210001712</t>
  </si>
  <si>
    <t>北杜市立高根東小学校</t>
  </si>
  <si>
    <t>山梨県北杜市高根町村山北割１０３５</t>
  </si>
  <si>
    <t>4080002</t>
  </si>
  <si>
    <t>190341</t>
  </si>
  <si>
    <t>B119210001721</t>
  </si>
  <si>
    <t>南部町立富沢小学校</t>
  </si>
  <si>
    <t>山梨県南巨摩郡南部町福士２７００－１９</t>
  </si>
  <si>
    <t>4092102</t>
  </si>
  <si>
    <t>190342</t>
  </si>
  <si>
    <t>B119310000016</t>
  </si>
  <si>
    <t>駿台甲府小学校</t>
  </si>
  <si>
    <t>山梨県甲府市上今井町８８４－１</t>
  </si>
  <si>
    <t>190324</t>
  </si>
  <si>
    <t>B119310000025</t>
  </si>
  <si>
    <t>山梨学院小学校</t>
  </si>
  <si>
    <t>山梨県甲府市酒折１－１１－１</t>
  </si>
  <si>
    <t>190326</t>
  </si>
  <si>
    <t>B119310000034</t>
  </si>
  <si>
    <t>南アルプス子どもの村小学校</t>
  </si>
  <si>
    <t>山梨県南アルプス市徳永１７１７</t>
  </si>
  <si>
    <t>190329</t>
  </si>
  <si>
    <t>B119310000043</t>
  </si>
  <si>
    <t>素和美小学校</t>
  </si>
  <si>
    <t>山梨県南都留郡富士河口湖町小立５７０３</t>
  </si>
  <si>
    <t>190335</t>
  </si>
  <si>
    <t>C119110000018</t>
  </si>
  <si>
    <t>山梨大学教育学部附属中学校</t>
  </si>
  <si>
    <t>山梨県甲府市北新１－４－２</t>
  </si>
  <si>
    <t>193502</t>
  </si>
  <si>
    <t>C119210000016</t>
  </si>
  <si>
    <t>笛吹市立春日居中学校</t>
  </si>
  <si>
    <t>山梨県笛吹市春日居町鎮目６１３－２</t>
  </si>
  <si>
    <t>4060015</t>
  </si>
  <si>
    <t>193511</t>
  </si>
  <si>
    <t>C119210000025</t>
  </si>
  <si>
    <t>甲州市立勝沼中学校</t>
  </si>
  <si>
    <t>山梨県甲州市勝沼町勝沼７６１－１</t>
  </si>
  <si>
    <t>193516</t>
  </si>
  <si>
    <t>C119210000034</t>
  </si>
  <si>
    <t>甲州市立大和中学校</t>
  </si>
  <si>
    <t>山梨県甲州市大和町初鹿野１６４３</t>
  </si>
  <si>
    <t>193517</t>
  </si>
  <si>
    <t>C119210000043</t>
  </si>
  <si>
    <t>笛吹市立石和中学校</t>
  </si>
  <si>
    <t>山梨県笛吹市石和町小石和７１６</t>
  </si>
  <si>
    <t>193518</t>
  </si>
  <si>
    <t>C119210000052</t>
  </si>
  <si>
    <t>笛吹市立御坂中学校</t>
  </si>
  <si>
    <t>山梨県笛吹市御坂町下野原１２５７</t>
  </si>
  <si>
    <t>4060811</t>
  </si>
  <si>
    <t>193519</t>
  </si>
  <si>
    <t>C119210000061</t>
  </si>
  <si>
    <t>笛吹市立一宮中学校</t>
  </si>
  <si>
    <t>山梨県笛吹市一宮町末木８０１</t>
  </si>
  <si>
    <t>4050073</t>
  </si>
  <si>
    <t>193520</t>
  </si>
  <si>
    <t>C119210000070</t>
  </si>
  <si>
    <t>甲府市立笛南中学校</t>
  </si>
  <si>
    <t>山梨県甲府市下曽根町２７０</t>
  </si>
  <si>
    <t>4001508</t>
  </si>
  <si>
    <t>193523</t>
  </si>
  <si>
    <t>C119210000089</t>
  </si>
  <si>
    <t>市川三郷町立三珠中学校</t>
  </si>
  <si>
    <t>山梨県西八代郡市川三郷町上野２６９７</t>
  </si>
  <si>
    <t>193529</t>
  </si>
  <si>
    <t>C119210000098</t>
  </si>
  <si>
    <t>市川三郷町立市川中学校</t>
  </si>
  <si>
    <t>山梨県西八代郡市川三郷町市川大門５０６４－１</t>
  </si>
  <si>
    <t>193530</t>
  </si>
  <si>
    <t>C119210000105</t>
  </si>
  <si>
    <t>市川三郷町立市川南中学校</t>
  </si>
  <si>
    <t>山梨県西八代郡市川三郷町黒沢１４６２</t>
  </si>
  <si>
    <t>193532</t>
  </si>
  <si>
    <t>C119210000114</t>
  </si>
  <si>
    <t>市川三郷町立六郷中学校</t>
  </si>
  <si>
    <t>山梨県西八代郡市川三郷町岩間２９２７</t>
  </si>
  <si>
    <t>193533</t>
  </si>
  <si>
    <t>C119210000123</t>
  </si>
  <si>
    <t>富士川町立鰍沢中学校</t>
  </si>
  <si>
    <t>山梨県南巨摩郡富士川町鰍沢１１８７－２</t>
  </si>
  <si>
    <t>193539</t>
  </si>
  <si>
    <t>C119210000132</t>
  </si>
  <si>
    <t>甲斐市立竜王中学校</t>
  </si>
  <si>
    <t>山梨県甲斐市篠原２０３０</t>
  </si>
  <si>
    <t>193557</t>
  </si>
  <si>
    <t>C119210000141</t>
  </si>
  <si>
    <t>甲斐市立敷島中学校</t>
  </si>
  <si>
    <t>山梨県甲斐市島上条１２６３</t>
  </si>
  <si>
    <t>193558</t>
  </si>
  <si>
    <t>C119210000150</t>
  </si>
  <si>
    <t>昭和町立押原中学校</t>
  </si>
  <si>
    <t>山梨県中巨摩郡昭和町押越５４２－１</t>
  </si>
  <si>
    <t>193560</t>
  </si>
  <si>
    <t>C119210000169</t>
  </si>
  <si>
    <t>中央市立田富中学校</t>
  </si>
  <si>
    <t>山梨県中央市布施２４９３</t>
  </si>
  <si>
    <t>193561</t>
  </si>
  <si>
    <t>C119210000178</t>
  </si>
  <si>
    <t>南アルプス市立芦安中学校</t>
  </si>
  <si>
    <t>山梨県南アルプス市芦安安通３５０</t>
  </si>
  <si>
    <t>193563</t>
  </si>
  <si>
    <t>C119210000187</t>
  </si>
  <si>
    <t>南アルプス市立白根巨摩中学校</t>
  </si>
  <si>
    <t>山梨県南アルプス市飯野２８６０－２</t>
  </si>
  <si>
    <t>193564</t>
  </si>
  <si>
    <t>C119210000196</t>
  </si>
  <si>
    <t>南アルプス市立若草中学校</t>
  </si>
  <si>
    <t>山梨県南アルプス市加賀美２９４３</t>
  </si>
  <si>
    <t>4000335</t>
  </si>
  <si>
    <t>193565</t>
  </si>
  <si>
    <t>C119210000203</t>
  </si>
  <si>
    <t>南アルプス市立櫛形中学校</t>
  </si>
  <si>
    <t>山梨県南アルプス市小笠原９８５</t>
  </si>
  <si>
    <t>193566</t>
  </si>
  <si>
    <t>C119210000212</t>
  </si>
  <si>
    <t>南アルプス市立甲西中学校</t>
  </si>
  <si>
    <t>山梨県南アルプス市古市場１５０</t>
  </si>
  <si>
    <t>193567</t>
  </si>
  <si>
    <t>C119210000221</t>
  </si>
  <si>
    <t>甲斐市立双葉中学校</t>
  </si>
  <si>
    <t>山梨県甲斐市岩森１３３７</t>
  </si>
  <si>
    <t>4000106</t>
  </si>
  <si>
    <t>193568</t>
  </si>
  <si>
    <t>C119210000230</t>
  </si>
  <si>
    <t>北杜市立明野中学校</t>
  </si>
  <si>
    <t>山梨県北杜市明野町上手８３４２</t>
  </si>
  <si>
    <t>193569</t>
  </si>
  <si>
    <t>C119210000249</t>
  </si>
  <si>
    <t>北杜市立須玉中学校</t>
  </si>
  <si>
    <t>山梨県北杜市須玉町小倉２００</t>
  </si>
  <si>
    <t>4080104</t>
  </si>
  <si>
    <t>193570</t>
  </si>
  <si>
    <t>C119210000258</t>
  </si>
  <si>
    <t>北杜市立高根中学校</t>
  </si>
  <si>
    <t>山梨県北杜市高根町村山東割９８</t>
  </si>
  <si>
    <t>4080019</t>
  </si>
  <si>
    <t>193574</t>
  </si>
  <si>
    <t>C119210000267</t>
  </si>
  <si>
    <t>北杜市立長坂中学校</t>
  </si>
  <si>
    <t>山梨県北杜市長坂町長坂上条１６０８</t>
  </si>
  <si>
    <t>193576</t>
  </si>
  <si>
    <t>C119210000276</t>
  </si>
  <si>
    <t>北杜市立泉中学校</t>
  </si>
  <si>
    <t>山梨県北杜市大泉町谷戸２０８７</t>
  </si>
  <si>
    <t>193577</t>
  </si>
  <si>
    <t>C119210000285</t>
  </si>
  <si>
    <t>北杜市立小淵沢中学校</t>
  </si>
  <si>
    <t>山梨県北杜市小淵沢町７３２番地</t>
  </si>
  <si>
    <t>193578</t>
  </si>
  <si>
    <t>C119210000294</t>
  </si>
  <si>
    <t>北杜市立白州中学校</t>
  </si>
  <si>
    <t>山梨県北杜市白州町白須１９２０</t>
  </si>
  <si>
    <t>193579</t>
  </si>
  <si>
    <t>C119210000301</t>
  </si>
  <si>
    <t>北杜市立武川中学校</t>
  </si>
  <si>
    <t>山梨県北杜市武川町山高１４５７</t>
  </si>
  <si>
    <t>4080306</t>
  </si>
  <si>
    <t>193580</t>
  </si>
  <si>
    <t>C119210000310</t>
  </si>
  <si>
    <t>上野原市立秋山中学校</t>
  </si>
  <si>
    <t>山梨県上野原市秋山６７７０</t>
  </si>
  <si>
    <t>193581</t>
  </si>
  <si>
    <t>C119210000329</t>
  </si>
  <si>
    <t>西桂町立西桂中学校</t>
  </si>
  <si>
    <t>山梨県南都留郡西桂町下暮地８８４－１</t>
  </si>
  <si>
    <t>4030021</t>
  </si>
  <si>
    <t>193584</t>
  </si>
  <si>
    <t>C119210000338</t>
  </si>
  <si>
    <t>忍野村立忍野中学校</t>
  </si>
  <si>
    <t>山梨県南都留郡忍野村忍草１６６６－３６</t>
  </si>
  <si>
    <t>193585</t>
  </si>
  <si>
    <t>C119210000347</t>
  </si>
  <si>
    <t>山中湖村立山中湖中学校</t>
  </si>
  <si>
    <t>山梨県南都留郡山中湖村山中３４１－４０</t>
  </si>
  <si>
    <t>193586</t>
  </si>
  <si>
    <t>C119210000356</t>
  </si>
  <si>
    <t>河口湖南中学校組合立河口湖南中学校</t>
  </si>
  <si>
    <t>山梨県南都留郡富士河口湖町船津１１６４</t>
  </si>
  <si>
    <t>193587</t>
  </si>
  <si>
    <t>C119210000365</t>
  </si>
  <si>
    <t>富士河口湖町立勝山中学校</t>
  </si>
  <si>
    <t>193589</t>
  </si>
  <si>
    <t>C119210000374</t>
  </si>
  <si>
    <t>上野原市立上野原西中学校</t>
  </si>
  <si>
    <t>山梨県上野原市四方津２１５</t>
  </si>
  <si>
    <t>4090121</t>
  </si>
  <si>
    <t>193593</t>
  </si>
  <si>
    <t>C119210000383</t>
  </si>
  <si>
    <t>上野原市立上野原中学校</t>
  </si>
  <si>
    <t>山梨県上野原市上野原９１９１</t>
  </si>
  <si>
    <t>193595</t>
  </si>
  <si>
    <t>C119210000392</t>
  </si>
  <si>
    <t>小菅村立小菅中学校</t>
  </si>
  <si>
    <t>山梨県北都留郡小菅村４５９０</t>
  </si>
  <si>
    <t>193598</t>
  </si>
  <si>
    <t>C119210000409</t>
  </si>
  <si>
    <t>丹波山村立丹波中学校</t>
  </si>
  <si>
    <t>山梨県北都留郡丹波山村２００４</t>
  </si>
  <si>
    <t>4090300</t>
  </si>
  <si>
    <t>193600</t>
  </si>
  <si>
    <t>C119210000418</t>
  </si>
  <si>
    <t>甲府市立東中学校</t>
  </si>
  <si>
    <t>山梨県甲府市東光寺２－８－１</t>
  </si>
  <si>
    <t>4000807</t>
  </si>
  <si>
    <t>193602</t>
  </si>
  <si>
    <t>C119210000427</t>
  </si>
  <si>
    <t>甲府市立西中学校</t>
  </si>
  <si>
    <t>山梨県甲府市飯田五丁目１３－１</t>
  </si>
  <si>
    <t>193603</t>
  </si>
  <si>
    <t>C119210000436</t>
  </si>
  <si>
    <t>甲府市立南中学校</t>
  </si>
  <si>
    <t>山梨県甲府市湯田２－２１－２４</t>
  </si>
  <si>
    <t>193604</t>
  </si>
  <si>
    <t>C119210000445</t>
  </si>
  <si>
    <t>甲府市立北中学校</t>
  </si>
  <si>
    <t>山梨県甲府市大和町４－３５</t>
  </si>
  <si>
    <t>4000072</t>
  </si>
  <si>
    <t>193605</t>
  </si>
  <si>
    <t>C119210000454</t>
  </si>
  <si>
    <t>甲府市立北東中学校</t>
  </si>
  <si>
    <t>山梨県甲府市大手２－４－１８</t>
  </si>
  <si>
    <t>193608</t>
  </si>
  <si>
    <t>C119210000463</t>
  </si>
  <si>
    <t>甲府市立南西中学校</t>
  </si>
  <si>
    <t>山梨県甲府市上石田四丁目１０－８</t>
  </si>
  <si>
    <t>193609</t>
  </si>
  <si>
    <t>C119210000472</t>
  </si>
  <si>
    <t>富士吉田市立下吉田中学校</t>
  </si>
  <si>
    <t>山梨県富士吉田市新町４丁目１２番２７号</t>
  </si>
  <si>
    <t>193610</t>
  </si>
  <si>
    <t>C119210000481</t>
  </si>
  <si>
    <t>富士吉田市立吉田中学校</t>
  </si>
  <si>
    <t>山梨県富士吉田市上吉田１丁目３番６号</t>
  </si>
  <si>
    <t>193611</t>
  </si>
  <si>
    <t>C119210000490</t>
  </si>
  <si>
    <t>富士吉田市立明見中学校</t>
  </si>
  <si>
    <t>山梨県富士吉田市小明見一丁目４番１４号</t>
  </si>
  <si>
    <t>193612</t>
  </si>
  <si>
    <t>C119210000506</t>
  </si>
  <si>
    <t>甲州市立塩山中学校</t>
  </si>
  <si>
    <t>山梨県甲州市塩山下於曽１０３９－１</t>
  </si>
  <si>
    <t>4040043</t>
  </si>
  <si>
    <t>193613</t>
  </si>
  <si>
    <t>C119210000515</t>
  </si>
  <si>
    <t>甲州市立塩山北中学校</t>
  </si>
  <si>
    <t>山梨県甲州市塩山上粟生野１３３</t>
  </si>
  <si>
    <t>193614</t>
  </si>
  <si>
    <t>C119210000524</t>
  </si>
  <si>
    <t>甲州市立神金第二中学校</t>
  </si>
  <si>
    <t>山梨県甲州市塩山一之瀬高橋４０４</t>
  </si>
  <si>
    <t>193616</t>
  </si>
  <si>
    <t>C119210000533</t>
  </si>
  <si>
    <t>甲州市立松里中学校</t>
  </si>
  <si>
    <t>山梨県甲州市塩山小屋敷１</t>
  </si>
  <si>
    <t>193617</t>
  </si>
  <si>
    <t>C119210000542</t>
  </si>
  <si>
    <t>都留市立都留第一中学校</t>
  </si>
  <si>
    <t>山梨県都留市大野５２－５</t>
  </si>
  <si>
    <t>193618</t>
  </si>
  <si>
    <t>C119210000551</t>
  </si>
  <si>
    <t>都留市立都留第二中学校</t>
  </si>
  <si>
    <t>山梨県都留市四日市場７５０</t>
  </si>
  <si>
    <t>4020005</t>
  </si>
  <si>
    <t>193619</t>
  </si>
  <si>
    <t>C119210000560</t>
  </si>
  <si>
    <t>都留市立東桂中学校</t>
  </si>
  <si>
    <t>山梨県都留市桂町８４０</t>
  </si>
  <si>
    <t>193620</t>
  </si>
  <si>
    <t>C119210000579</t>
  </si>
  <si>
    <t>韮崎市立韮崎東中学校</t>
  </si>
  <si>
    <t>山梨県韮崎市藤井町南下條３７１</t>
  </si>
  <si>
    <t>4070004</t>
  </si>
  <si>
    <t>193626</t>
  </si>
  <si>
    <t>C119210000588</t>
  </si>
  <si>
    <t>韮崎市立韮崎西中学校</t>
  </si>
  <si>
    <t>山梨県韮崎市神山町鍋山１の１番地</t>
  </si>
  <si>
    <t>4070043</t>
  </si>
  <si>
    <t>193627</t>
  </si>
  <si>
    <t>C119210000597</t>
  </si>
  <si>
    <t>大月市立大月東中学校</t>
  </si>
  <si>
    <t>山梨県大月市大月二丁目１５－１１</t>
  </si>
  <si>
    <t>193630</t>
  </si>
  <si>
    <t>C119210000604</t>
  </si>
  <si>
    <t>大月市立猿橋中学校</t>
  </si>
  <si>
    <t>山梨県大月市猿橋町猿橋５６７</t>
  </si>
  <si>
    <t>193633</t>
  </si>
  <si>
    <t>C119210000613</t>
  </si>
  <si>
    <t>山梨市立笛川中学校</t>
  </si>
  <si>
    <t>山梨県山梨市牧丘町窪平１１００</t>
  </si>
  <si>
    <t>193639</t>
  </si>
  <si>
    <t>C119210000622</t>
  </si>
  <si>
    <t>山梨市立山梨南中学校</t>
  </si>
  <si>
    <t>山梨県山梨市下石森３７６</t>
  </si>
  <si>
    <t>4050015</t>
  </si>
  <si>
    <t>193640</t>
  </si>
  <si>
    <t>C119210000631</t>
  </si>
  <si>
    <t>富士川町立増穂中学校</t>
  </si>
  <si>
    <t>山梨県南巨摩郡富士川町天神中條９９１－１</t>
  </si>
  <si>
    <t>4000503</t>
  </si>
  <si>
    <t>193641</t>
  </si>
  <si>
    <t>C119210000640</t>
  </si>
  <si>
    <t>山梨市立山梨北中学校</t>
  </si>
  <si>
    <t>山梨県山梨市小原東３５９－１</t>
  </si>
  <si>
    <t>193643</t>
  </si>
  <si>
    <t>C119210000659</t>
  </si>
  <si>
    <t>笛吹市立浅川中学校</t>
  </si>
  <si>
    <t>山梨県笛吹市八代町岡１１１１</t>
  </si>
  <si>
    <t>193645</t>
  </si>
  <si>
    <t>C119210000668</t>
  </si>
  <si>
    <t>道志村立道志中学校</t>
  </si>
  <si>
    <t>193647</t>
  </si>
  <si>
    <t>C119210000677</t>
  </si>
  <si>
    <t>甲府市立北西中学校</t>
  </si>
  <si>
    <t>山梨県甲府市山宮町５３８番地</t>
  </si>
  <si>
    <t>193648</t>
  </si>
  <si>
    <t>C119210000686</t>
  </si>
  <si>
    <t>富士吉田市立富士見台中学校</t>
  </si>
  <si>
    <t>山梨県富士吉田市上暮地１丁目６番１号</t>
  </si>
  <si>
    <t>193650</t>
  </si>
  <si>
    <t>C119210000695</t>
  </si>
  <si>
    <t>早川町立早川中学校</t>
  </si>
  <si>
    <t>山梨県南巨摩郡早川町保６６６</t>
  </si>
  <si>
    <t>4092713</t>
  </si>
  <si>
    <t>193651</t>
  </si>
  <si>
    <t>C119210000702</t>
  </si>
  <si>
    <t>甲斐市立玉幡中学校</t>
  </si>
  <si>
    <t>山梨県甲斐市西八幡３１９０</t>
  </si>
  <si>
    <t>193652</t>
  </si>
  <si>
    <t>C119210000711</t>
  </si>
  <si>
    <t>富士河口湖町立河口湖北中学校</t>
  </si>
  <si>
    <t>山梨県南都留郡富士河口湖町河口３２１０</t>
  </si>
  <si>
    <t>193653</t>
  </si>
  <si>
    <t>C119210000720</t>
  </si>
  <si>
    <t>甲府市立富竹中学校</t>
  </si>
  <si>
    <t>山梨県甲府市富竹４－５－８</t>
  </si>
  <si>
    <t>4000049</t>
  </si>
  <si>
    <t>193654</t>
  </si>
  <si>
    <t>C119210000739</t>
  </si>
  <si>
    <t>甲府市立城南中学校</t>
  </si>
  <si>
    <t>山梨県甲府市大里町２５９０－１</t>
  </si>
  <si>
    <t>193655</t>
  </si>
  <si>
    <t>C119210000748</t>
  </si>
  <si>
    <t>中央市立玉穂中学校</t>
  </si>
  <si>
    <t>山梨県中央市下河東１８０</t>
  </si>
  <si>
    <t>193657</t>
  </si>
  <si>
    <t>C119210000757</t>
  </si>
  <si>
    <t>甲府市立上条中学校</t>
  </si>
  <si>
    <t>山梨県甲府市古上条町９５</t>
  </si>
  <si>
    <t>4000051</t>
  </si>
  <si>
    <t>193658</t>
  </si>
  <si>
    <t>C119210000766</t>
  </si>
  <si>
    <t>南アルプス市立八田中学校</t>
  </si>
  <si>
    <t>山梨県南アルプス市榎原６２０</t>
  </si>
  <si>
    <t>4000204</t>
  </si>
  <si>
    <t>193659</t>
  </si>
  <si>
    <t>C119210000775</t>
  </si>
  <si>
    <t>南アルプス市立白根御勅使中学校</t>
  </si>
  <si>
    <t>山梨県南アルプス市百々１９９０－１</t>
  </si>
  <si>
    <t>193660</t>
  </si>
  <si>
    <t>C119210000784</t>
  </si>
  <si>
    <t>甲斐市立竜王北中学校</t>
  </si>
  <si>
    <t>山梨県甲斐市竜王４２０</t>
  </si>
  <si>
    <t>193661</t>
  </si>
  <si>
    <t>C119210000793</t>
  </si>
  <si>
    <t>中央市立玉穂中学校下河東分校</t>
  </si>
  <si>
    <t>193664</t>
  </si>
  <si>
    <t>C119210000800</t>
  </si>
  <si>
    <t>甲府市立城南中学校分校</t>
  </si>
  <si>
    <t>山梨県甲府市増坪町３６６</t>
  </si>
  <si>
    <t>193665</t>
  </si>
  <si>
    <t>C119210000819</t>
  </si>
  <si>
    <t>北杜市立甲陵中学校</t>
  </si>
  <si>
    <t>山梨県北杜市長坂町長坂上条２００３</t>
  </si>
  <si>
    <t>193667</t>
  </si>
  <si>
    <t>C119210000828</t>
  </si>
  <si>
    <t>甲府市立笛南中学校桜木分校</t>
  </si>
  <si>
    <t>193669</t>
  </si>
  <si>
    <t>C119210000837</t>
  </si>
  <si>
    <t>山梨県南巨摩郡南部町南部８７４６</t>
  </si>
  <si>
    <t>193671</t>
  </si>
  <si>
    <t>C119210000846</t>
  </si>
  <si>
    <t>身延町立身延中学校</t>
  </si>
  <si>
    <t>山梨県南巨摩郡身延町梅平１０００</t>
  </si>
  <si>
    <t>193673</t>
  </si>
  <si>
    <t>C119310000014</t>
  </si>
  <si>
    <t>山梨英和中学校</t>
  </si>
  <si>
    <t>山梨県甲府市愛宕町１１２</t>
  </si>
  <si>
    <t>4008507</t>
  </si>
  <si>
    <t>193636</t>
  </si>
  <si>
    <t>C119310000023</t>
  </si>
  <si>
    <t>甲府湯田中学校</t>
  </si>
  <si>
    <t>山梨県甲府市青沼３丁目１０－１</t>
  </si>
  <si>
    <t>4000867</t>
  </si>
  <si>
    <t>193637</t>
  </si>
  <si>
    <t>C119310000032</t>
  </si>
  <si>
    <t>駿台甲府中学校</t>
  </si>
  <si>
    <t>山梨県甲府市塩部２－８－１</t>
  </si>
  <si>
    <t>193662</t>
  </si>
  <si>
    <t>C119310000041</t>
  </si>
  <si>
    <t>山梨学院中学校</t>
  </si>
  <si>
    <t>山梨県甲府市酒折３－３－１</t>
  </si>
  <si>
    <t>193663</t>
  </si>
  <si>
    <t>C119310000050</t>
  </si>
  <si>
    <t>日本航空高等学校附属中学校</t>
  </si>
  <si>
    <t>山梨県甲斐市宇津谷４４５番地</t>
  </si>
  <si>
    <t>4000108</t>
  </si>
  <si>
    <t>193668</t>
  </si>
  <si>
    <t>C119310000069</t>
  </si>
  <si>
    <t>富士学苑中学校</t>
  </si>
  <si>
    <t>山梨県富士吉田市下吉田３丁目２８－１９</t>
  </si>
  <si>
    <t>193670</t>
  </si>
  <si>
    <t>C119310000078</t>
  </si>
  <si>
    <t>南アルプス子どもの村中学校</t>
  </si>
  <si>
    <t>193672</t>
  </si>
  <si>
    <t>C119310000087</t>
  </si>
  <si>
    <t>素和美中学校</t>
  </si>
  <si>
    <t>山梨県南都留郡富士河口湖町小立５９３１</t>
  </si>
  <si>
    <t>193674</t>
  </si>
  <si>
    <t>D119210000014</t>
  </si>
  <si>
    <t>山梨県立韮崎高等学校</t>
  </si>
  <si>
    <t>山梨県韮崎市若宮３－２－１</t>
  </si>
  <si>
    <t>195514</t>
  </si>
  <si>
    <t>D119210000023</t>
  </si>
  <si>
    <t>山梨県立韮崎工業高等学校</t>
  </si>
  <si>
    <t>山梨県韮崎市竜岡町若尾新田５０－１</t>
  </si>
  <si>
    <t>4070031</t>
  </si>
  <si>
    <t>195515</t>
  </si>
  <si>
    <t>D119210000032</t>
  </si>
  <si>
    <t>山梨県立甲府第一高等学校</t>
  </si>
  <si>
    <t>山梨県甲府市美咲２－１３－４４</t>
  </si>
  <si>
    <t>4000007</t>
  </si>
  <si>
    <t>195516</t>
  </si>
  <si>
    <t>D119210000041</t>
  </si>
  <si>
    <t>山梨県立甲府西高等学校</t>
  </si>
  <si>
    <t>山梨県甲府市下飯田４－１－１</t>
  </si>
  <si>
    <t>195517</t>
  </si>
  <si>
    <t>D119210000050</t>
  </si>
  <si>
    <t>山梨県立甲府南高等学校</t>
  </si>
  <si>
    <t>山梨県甲府市中小河原町２２２</t>
  </si>
  <si>
    <t>4000854</t>
  </si>
  <si>
    <t>195518</t>
  </si>
  <si>
    <t>D119210000069</t>
  </si>
  <si>
    <t>山梨県立甲府工業高等学校</t>
  </si>
  <si>
    <t>山梨県甲府市塩部２－７－１</t>
  </si>
  <si>
    <t>195520</t>
  </si>
  <si>
    <t>D119210000078</t>
  </si>
  <si>
    <t>山梨県立農林高等学校</t>
  </si>
  <si>
    <t>山梨県甲斐市西八幡４５３３</t>
  </si>
  <si>
    <t>195522</t>
  </si>
  <si>
    <t>D119210000087</t>
  </si>
  <si>
    <t>山梨県立巨摩高等学校</t>
  </si>
  <si>
    <t>山梨県南アルプス市小笠原１５００－２</t>
  </si>
  <si>
    <t>195525</t>
  </si>
  <si>
    <t>D119210000096</t>
  </si>
  <si>
    <t>山梨県立増穂商業高等学校</t>
  </si>
  <si>
    <t>山梨県南巨摩郡富士川町最勝寺１３７２</t>
  </si>
  <si>
    <t>195526</t>
  </si>
  <si>
    <t>D119210000327</t>
  </si>
  <si>
    <t>D119210000103</t>
  </si>
  <si>
    <t>山梨県立市川高等学校</t>
  </si>
  <si>
    <t>山梨県西八代郡市川三郷町市川大門１７３３－２</t>
  </si>
  <si>
    <t>195527</t>
  </si>
  <si>
    <t>D119210000112</t>
  </si>
  <si>
    <t>山梨県立峡南高等学校</t>
  </si>
  <si>
    <t>山梨県南巨摩郡身延町三沢２４１７</t>
  </si>
  <si>
    <t>4093117</t>
  </si>
  <si>
    <t>195528</t>
  </si>
  <si>
    <t>D119210000121</t>
  </si>
  <si>
    <t>山梨県立身延高等学校</t>
  </si>
  <si>
    <t>山梨県南巨摩郡身延町梅平１２０１－２</t>
  </si>
  <si>
    <t>195529</t>
  </si>
  <si>
    <t>D119210000130</t>
  </si>
  <si>
    <t>山梨県立日川高等学校</t>
  </si>
  <si>
    <t>山梨県山梨市一町田中１０６２</t>
  </si>
  <si>
    <t>4050025</t>
  </si>
  <si>
    <t>195532</t>
  </si>
  <si>
    <t>D119210000149</t>
  </si>
  <si>
    <t>山梨県立山梨高等学校</t>
  </si>
  <si>
    <t>山梨県山梨市上神内川１９４</t>
  </si>
  <si>
    <t>195533</t>
  </si>
  <si>
    <t>D119210000158</t>
  </si>
  <si>
    <t>山梨県立塩山高等学校</t>
  </si>
  <si>
    <t>山梨県甲州市塩山三日市場４４０－１</t>
  </si>
  <si>
    <t>4040047</t>
  </si>
  <si>
    <t>195536</t>
  </si>
  <si>
    <t>D119210000167</t>
  </si>
  <si>
    <t>山梨県立都留高等学校</t>
  </si>
  <si>
    <t>山梨県大月市大月２－１１－２０</t>
  </si>
  <si>
    <t>195537</t>
  </si>
  <si>
    <t>D119210000176</t>
  </si>
  <si>
    <t>山梨県立吉田高等学校</t>
  </si>
  <si>
    <t>山梨県富士吉田市下吉田６－１７－１</t>
  </si>
  <si>
    <t>195545</t>
  </si>
  <si>
    <t>D119210000185</t>
  </si>
  <si>
    <t>甲府市立甲府商業高等学校</t>
  </si>
  <si>
    <t>山梨県甲府市上今井町３００</t>
  </si>
  <si>
    <t>195549</t>
  </si>
  <si>
    <t>D119210000194</t>
  </si>
  <si>
    <t>北杜市立甲陵高等学校</t>
  </si>
  <si>
    <t>195557</t>
  </si>
  <si>
    <t>D119210000201</t>
  </si>
  <si>
    <t>山梨県立中央高等学校</t>
  </si>
  <si>
    <t>山梨県甲府市飯田５－６－２３</t>
  </si>
  <si>
    <t>195563</t>
  </si>
  <si>
    <t>D119210000210</t>
  </si>
  <si>
    <t>山梨県立甲府東高等学校</t>
  </si>
  <si>
    <t>山梨県甲府市酒折一丁目１７－１</t>
  </si>
  <si>
    <t>195565</t>
  </si>
  <si>
    <t>D119210000229</t>
  </si>
  <si>
    <t>山梨県立富士河口湖高等学校</t>
  </si>
  <si>
    <t>山梨県南都留郡富士河口湖町船津６６６３－１</t>
  </si>
  <si>
    <t>195566</t>
  </si>
  <si>
    <t>D119210000238</t>
  </si>
  <si>
    <t>山梨県立上野原高等学校</t>
  </si>
  <si>
    <t>山梨県上野原市八ツ沢５５５</t>
  </si>
  <si>
    <t>4090133</t>
  </si>
  <si>
    <t>195567</t>
  </si>
  <si>
    <t>D119210000247</t>
  </si>
  <si>
    <t>山梨県立甲府昭和高等学校</t>
  </si>
  <si>
    <t>山梨県中巨摩郡昭和町西条３０００</t>
  </si>
  <si>
    <t>195568</t>
  </si>
  <si>
    <t>D119210000256</t>
  </si>
  <si>
    <t>山梨県立白根高等学校</t>
  </si>
  <si>
    <t>山梨県南アルプス市上今諏訪１１８０</t>
  </si>
  <si>
    <t>4000211</t>
  </si>
  <si>
    <t>195569</t>
  </si>
  <si>
    <t>D119210000265</t>
  </si>
  <si>
    <t>山梨県立甲府城西高等学校</t>
  </si>
  <si>
    <t>山梨県甲府市下飯田１－９－１</t>
  </si>
  <si>
    <t>195571</t>
  </si>
  <si>
    <t>D119210000274</t>
  </si>
  <si>
    <t>山梨県立北杜高等学校</t>
  </si>
  <si>
    <t>山梨県北杜市長坂町渋沢１００７－１９</t>
  </si>
  <si>
    <t>4080023</t>
  </si>
  <si>
    <t>195572</t>
  </si>
  <si>
    <t>D119210000283</t>
  </si>
  <si>
    <t>山梨県立富士北稜高等学校</t>
  </si>
  <si>
    <t>山梨県富士吉田市新西原１－２３－１</t>
  </si>
  <si>
    <t>195573</t>
  </si>
  <si>
    <t>D119210000292</t>
  </si>
  <si>
    <t>山梨県立ひばりが丘高等学校</t>
  </si>
  <si>
    <t>山梨県富士吉田市上吉田東４－３－１</t>
  </si>
  <si>
    <t>195574</t>
  </si>
  <si>
    <t>D119210000309</t>
  </si>
  <si>
    <t>山梨県立笛吹高等学校</t>
  </si>
  <si>
    <t>山梨県笛吹市石和町市部３</t>
  </si>
  <si>
    <t>195576</t>
  </si>
  <si>
    <t>D119210000318</t>
  </si>
  <si>
    <t>山梨県立都留興譲館高等学校</t>
  </si>
  <si>
    <t>山梨県都留市上谷５－７－１</t>
  </si>
  <si>
    <t>195577</t>
  </si>
  <si>
    <t>山梨県立青洲高等学校</t>
  </si>
  <si>
    <t>195578</t>
  </si>
  <si>
    <t>D119310000012</t>
  </si>
  <si>
    <t>山梨英和高等学校</t>
  </si>
  <si>
    <t>195551</t>
  </si>
  <si>
    <t>D119310000021</t>
  </si>
  <si>
    <t>甲斐清和高等学校</t>
  </si>
  <si>
    <t>山梨県甲府市青沼３丁目１０－１　</t>
  </si>
  <si>
    <t>195552</t>
  </si>
  <si>
    <t>D119310000030</t>
  </si>
  <si>
    <t>駿台甲府高等学校</t>
  </si>
  <si>
    <t>山梨県甲府市塩部２丁目８番１号</t>
  </si>
  <si>
    <t>195553</t>
  </si>
  <si>
    <t>D119310000049</t>
  </si>
  <si>
    <t>山梨学院高等学校</t>
  </si>
  <si>
    <t>195554</t>
  </si>
  <si>
    <t>D119310000058</t>
  </si>
  <si>
    <t>東海大学付属甲府高等学校</t>
  </si>
  <si>
    <t>山梨県甲府市金竹町１－１</t>
  </si>
  <si>
    <t>195555</t>
  </si>
  <si>
    <t>D119310000067</t>
  </si>
  <si>
    <t>日本航空高等学校</t>
  </si>
  <si>
    <t>195558</t>
  </si>
  <si>
    <t>D119310000076</t>
  </si>
  <si>
    <t>帝京第三高等学校</t>
  </si>
  <si>
    <t>山梨県北杜市小淵沢町２１４８</t>
  </si>
  <si>
    <t>195559</t>
  </si>
  <si>
    <t>D119310000129</t>
  </si>
  <si>
    <t>D119310000085</t>
  </si>
  <si>
    <t>身延山高等学校</t>
  </si>
  <si>
    <t>山梨県南巨摩郡身延町身延３５６７</t>
  </si>
  <si>
    <t>4092597</t>
  </si>
  <si>
    <t>195560</t>
  </si>
  <si>
    <t>D119310000094</t>
  </si>
  <si>
    <t>日本大学明誠高等学校</t>
  </si>
  <si>
    <t>山梨県上野原市上野原３２００</t>
  </si>
  <si>
    <t>4090195</t>
  </si>
  <si>
    <t>195561</t>
  </si>
  <si>
    <t>D119310000101</t>
  </si>
  <si>
    <t>富士学苑高等学校</t>
  </si>
  <si>
    <t>山梨県富士吉田市緑ヶ丘１－１－１</t>
  </si>
  <si>
    <t>195562</t>
  </si>
  <si>
    <t>D119310000110</t>
  </si>
  <si>
    <t>自然学園高等学校</t>
  </si>
  <si>
    <t>山梨県北杜市須玉町小尾６９００</t>
  </si>
  <si>
    <t>4080101</t>
  </si>
  <si>
    <t>195570</t>
  </si>
  <si>
    <t>E119110000013</t>
  </si>
  <si>
    <t>山梨大学教育学部附属特別支援学校</t>
  </si>
  <si>
    <t>山梨県甲府市天神町１７－３５</t>
  </si>
  <si>
    <t>4000006</t>
  </si>
  <si>
    <t>199902</t>
  </si>
  <si>
    <t>E119210000011</t>
  </si>
  <si>
    <t>山梨県立盲学校</t>
  </si>
  <si>
    <t>山梨県甲府市下飯田２－１０－２</t>
  </si>
  <si>
    <t>199711</t>
  </si>
  <si>
    <t>E119210000020</t>
  </si>
  <si>
    <t>山梨県立ろう学校</t>
  </si>
  <si>
    <t>山梨県山梨市大野１００９</t>
  </si>
  <si>
    <t>4050016</t>
  </si>
  <si>
    <t>199811</t>
  </si>
  <si>
    <t>E119210000039</t>
  </si>
  <si>
    <t>山梨県立甲府支援学校</t>
  </si>
  <si>
    <t>山梨県甲府市下飯田２－１０－３</t>
  </si>
  <si>
    <t>199911</t>
  </si>
  <si>
    <t>E119210000048</t>
  </si>
  <si>
    <t>山梨県立富士見支援学校</t>
  </si>
  <si>
    <t>山梨県甲府市富士見１－１－１</t>
  </si>
  <si>
    <t>4000027</t>
  </si>
  <si>
    <t>199913</t>
  </si>
  <si>
    <t>E119210000057</t>
  </si>
  <si>
    <t>山梨県立あけぼの支援学校</t>
  </si>
  <si>
    <t>山梨県韮崎市旭町上條南割３２５１－１</t>
  </si>
  <si>
    <t>4070046</t>
  </si>
  <si>
    <t>199914</t>
  </si>
  <si>
    <t>E119210000066</t>
  </si>
  <si>
    <t>山梨県立わかば支援学校</t>
  </si>
  <si>
    <t>山梨県南アルプス市有野３３４６－３</t>
  </si>
  <si>
    <t>199915</t>
  </si>
  <si>
    <t>E119210000075</t>
  </si>
  <si>
    <t>山梨県立やまびこ支援学校</t>
  </si>
  <si>
    <t>山梨県大月市猿橋町桂台三丁目３１－１</t>
  </si>
  <si>
    <t>4090618</t>
  </si>
  <si>
    <t>199916</t>
  </si>
  <si>
    <t>E119210000084</t>
  </si>
  <si>
    <t>山梨県立ふじざくら支援学校</t>
  </si>
  <si>
    <t>199918</t>
  </si>
  <si>
    <t>E119210000093</t>
  </si>
  <si>
    <t>山梨県立富士見支援学校旭分校</t>
  </si>
  <si>
    <t>山梨県韮崎市旭町上條南割３３１４－１３</t>
  </si>
  <si>
    <t>199919</t>
  </si>
  <si>
    <t>E119210000100</t>
  </si>
  <si>
    <t>山梨県立わかば支援学校ふじかわ分校</t>
  </si>
  <si>
    <t>山梨県南巨摩郡富士川町鰍沢５６７３－１２</t>
  </si>
  <si>
    <t>199920</t>
  </si>
  <si>
    <t>E119210000119</t>
  </si>
  <si>
    <t>山梨県立かえで支援学校</t>
  </si>
  <si>
    <t>山梨県甲府市東光寺２－２５－１</t>
  </si>
  <si>
    <t>199921</t>
  </si>
  <si>
    <t>E119210000128</t>
  </si>
  <si>
    <t>山梨県立高等支援学校桃花台学園</t>
  </si>
  <si>
    <t>山梨県笛吹市石和町中川１４００</t>
  </si>
  <si>
    <t>199922</t>
  </si>
  <si>
    <t>E119210000137</t>
  </si>
  <si>
    <t>特別支援学校うぐいすの杜学園</t>
  </si>
  <si>
    <t>山梨県甲府市住吉２－１－１７</t>
  </si>
  <si>
    <t>199923</t>
  </si>
  <si>
    <t>H119210000015</t>
  </si>
  <si>
    <t>山梨県立宝石美術専門学校</t>
  </si>
  <si>
    <t>山梨県甲府市丸の内１丁目１６－２０</t>
  </si>
  <si>
    <t>198523</t>
  </si>
  <si>
    <t>H119210000024</t>
  </si>
  <si>
    <t>甲府市立甲府商科専門学校</t>
  </si>
  <si>
    <t>山梨県甲府市西下条町１０２０</t>
  </si>
  <si>
    <t>4000054</t>
  </si>
  <si>
    <t>198532</t>
  </si>
  <si>
    <t>H119210000033</t>
  </si>
  <si>
    <t>富士吉田市立看護専門学校</t>
  </si>
  <si>
    <t>山梨県富士吉田市上吉田５６０６番地１８</t>
  </si>
  <si>
    <t>198534</t>
  </si>
  <si>
    <t>H119210000042</t>
  </si>
  <si>
    <t>専門学校山梨県立農林大学校</t>
  </si>
  <si>
    <t>山梨県北杜市長坂町長坂上条３２５１</t>
  </si>
  <si>
    <t>198540</t>
  </si>
  <si>
    <t>H119310000013</t>
  </si>
  <si>
    <t>山梨予備校</t>
  </si>
  <si>
    <t>山梨県甲府市宝１丁目４－３５</t>
  </si>
  <si>
    <t>198511</t>
  </si>
  <si>
    <t>H119310000022</t>
  </si>
  <si>
    <t>山梨女子専門学校</t>
  </si>
  <si>
    <t>山梨県甲府市塩部１－３－１４</t>
  </si>
  <si>
    <t>198513</t>
  </si>
  <si>
    <t>H119310000031</t>
  </si>
  <si>
    <t>モードアカデミー服装専門学校</t>
  </si>
  <si>
    <t>山梨県甲府市中央２－５－２９</t>
  </si>
  <si>
    <t>4000032</t>
  </si>
  <si>
    <t>198514</t>
  </si>
  <si>
    <t>H119310000040</t>
  </si>
  <si>
    <t>共立高等看護学院</t>
  </si>
  <si>
    <t>山梨県甲府市飯田３丁目１－３５</t>
  </si>
  <si>
    <t>198515</t>
  </si>
  <si>
    <t>H119310000059</t>
  </si>
  <si>
    <t>甲府ドレメ学院</t>
  </si>
  <si>
    <t>山梨県甲府市丸の内２－１８－１５</t>
  </si>
  <si>
    <t>198518</t>
  </si>
  <si>
    <t>H119310000068</t>
  </si>
  <si>
    <t>日本航空大学校山梨</t>
  </si>
  <si>
    <t>198519</t>
  </si>
  <si>
    <t>H119310000077</t>
  </si>
  <si>
    <t>甲府看護専門学校</t>
  </si>
  <si>
    <t>山梨県甲府市塩部３－１－４</t>
  </si>
  <si>
    <t>198520</t>
  </si>
  <si>
    <t>H119310000086</t>
  </si>
  <si>
    <t>山梨県歯科衛生専門学校</t>
  </si>
  <si>
    <t>山梨県甲府市大手１－４－１</t>
  </si>
  <si>
    <t>198521</t>
  </si>
  <si>
    <t>H119310000095</t>
  </si>
  <si>
    <t>山梨情報専門学校</t>
  </si>
  <si>
    <t>山梨県甲府市幸町１８－１２</t>
  </si>
  <si>
    <t>4000857</t>
  </si>
  <si>
    <t>198527</t>
  </si>
  <si>
    <t>H119310000102</t>
  </si>
  <si>
    <t>帝京山梨看護専門学校</t>
  </si>
  <si>
    <t>山梨県甲府市北口２丁目１５－４</t>
  </si>
  <si>
    <t>4000024</t>
  </si>
  <si>
    <t>198528</t>
  </si>
  <si>
    <t>H119310000111</t>
  </si>
  <si>
    <t>帝京福祉専門学校</t>
  </si>
  <si>
    <t>山梨県山梨市上神内川７７－３</t>
  </si>
  <si>
    <t>198529</t>
  </si>
  <si>
    <t>H119310000120</t>
  </si>
  <si>
    <t>専門学校甲府医療秘書学院</t>
  </si>
  <si>
    <t>198530</t>
  </si>
  <si>
    <t>H119310000139</t>
  </si>
  <si>
    <t>専門学校サンテクノカレッジ</t>
  </si>
  <si>
    <t>山梨県甲斐市竜王新町１９９９－５</t>
  </si>
  <si>
    <t>4000111</t>
  </si>
  <si>
    <t>198531</t>
  </si>
  <si>
    <t>H119310000148</t>
  </si>
  <si>
    <t>山梨県美容専門学校</t>
  </si>
  <si>
    <t>山梨県甲府市緑が丘２丁目１３－３６</t>
  </si>
  <si>
    <t>4000008</t>
  </si>
  <si>
    <t>198533</t>
  </si>
  <si>
    <t>H119310000157</t>
  </si>
  <si>
    <t>生長の家養心女子学園</t>
  </si>
  <si>
    <t>山梨県南都留郡富士河口湖町船津５０２７－１</t>
  </si>
  <si>
    <t>198535</t>
  </si>
  <si>
    <t>H119310000166</t>
  </si>
  <si>
    <t>女神の森ライフクリエイト専門学校</t>
  </si>
  <si>
    <t>山梨県北杜市小淵沢町２９５０</t>
  </si>
  <si>
    <t>198537</t>
  </si>
  <si>
    <t>H119310000175</t>
  </si>
  <si>
    <t>山梨秀峰調理師専門学校</t>
  </si>
  <si>
    <t>山梨県甲府市中町２６４</t>
  </si>
  <si>
    <t>4000844</t>
  </si>
  <si>
    <t>198538</t>
  </si>
  <si>
    <t>H119310000184</t>
  </si>
  <si>
    <t>優和福祉専門学校</t>
  </si>
  <si>
    <t>山梨県中巨摩郡昭和町築地新居３７４－１</t>
  </si>
  <si>
    <t>198539</t>
  </si>
  <si>
    <t>H119310000193</t>
  </si>
  <si>
    <t>大原簿記情報ビジネス医療福祉保育専門学校甲府校</t>
  </si>
  <si>
    <t>山梨県甲府市丸の内２－８－８</t>
  </si>
  <si>
    <t>198541</t>
  </si>
  <si>
    <t>H119310000200</t>
  </si>
  <si>
    <t>大原スポーツ公務員専門学校甲府校</t>
  </si>
  <si>
    <t>198542</t>
  </si>
  <si>
    <t>H219310000012</t>
  </si>
  <si>
    <t>日本女子技術学院</t>
  </si>
  <si>
    <t>山梨県甲府市朝日１－５－１１</t>
  </si>
  <si>
    <t>199123</t>
  </si>
  <si>
    <t>H219310000021</t>
  </si>
  <si>
    <t>城北高等珠算学校</t>
  </si>
  <si>
    <t>山梨県甲府市美咲２丁目１の３</t>
  </si>
  <si>
    <t>199124</t>
  </si>
  <si>
    <t>H219310000030</t>
  </si>
  <si>
    <t>甲府ドレスメーカー女学院</t>
  </si>
  <si>
    <t>199126</t>
  </si>
  <si>
    <t>H219310000049</t>
  </si>
  <si>
    <t>山梨ＹＭＣＡ英語学校</t>
  </si>
  <si>
    <t>山梨県甲府市中央３丁目１０番７号</t>
  </si>
  <si>
    <t>199128</t>
  </si>
  <si>
    <t>H219310000058</t>
  </si>
  <si>
    <t>野口料理学園</t>
  </si>
  <si>
    <t>山梨県甲府市中央５－６－１５</t>
  </si>
  <si>
    <t>199138</t>
  </si>
  <si>
    <t>H219310000067</t>
  </si>
  <si>
    <t>篠原音楽学園</t>
  </si>
  <si>
    <t>山梨県甲府市丸の内２－３０－１２</t>
  </si>
  <si>
    <t>199141</t>
  </si>
  <si>
    <t>H219310000076</t>
  </si>
  <si>
    <t>和田女学院</t>
  </si>
  <si>
    <t>山梨県大月市大月１－１５－２３</t>
  </si>
  <si>
    <t>199146</t>
  </si>
  <si>
    <t>H219310000085</t>
  </si>
  <si>
    <t>ヱスケイ技芸学院</t>
  </si>
  <si>
    <t>山梨県南アルプス市小笠原１４０２</t>
  </si>
  <si>
    <t>199174</t>
  </si>
  <si>
    <t>H219310000094</t>
  </si>
  <si>
    <t>今福珠算学校</t>
  </si>
  <si>
    <t>山梨県甲府市貢川本町５－２１</t>
  </si>
  <si>
    <t>199177</t>
  </si>
  <si>
    <t>H219310000101</t>
  </si>
  <si>
    <t>各種学校クレアーレナカヤマ</t>
  </si>
  <si>
    <t>山梨県甲府市中央５－８－２６</t>
  </si>
  <si>
    <t>199179</t>
  </si>
  <si>
    <t>H219310000110</t>
  </si>
  <si>
    <t>山梨コンピューター学院</t>
  </si>
  <si>
    <t>山梨県甲府市武田２－８－１７</t>
  </si>
  <si>
    <t>199181</t>
  </si>
  <si>
    <t>H219310000129</t>
  </si>
  <si>
    <t>ユニタス日本語学校</t>
  </si>
  <si>
    <t>山梨県甲府市宝一丁目２０－２２</t>
  </si>
  <si>
    <t>199182</t>
  </si>
  <si>
    <t>A219310000507</t>
  </si>
  <si>
    <t>こでまりこども園</t>
  </si>
  <si>
    <t>山梨県甲府市相生１－８－１０</t>
  </si>
  <si>
    <t>19A074</t>
  </si>
  <si>
    <t>A219310000516</t>
  </si>
  <si>
    <t>誓和保育園</t>
  </si>
  <si>
    <t>山梨県甲府市東光寺１丁目３－２７</t>
  </si>
  <si>
    <t>19A075</t>
  </si>
  <si>
    <t>A219310000525</t>
  </si>
  <si>
    <t>和成こども園</t>
  </si>
  <si>
    <t>山梨県甲府市徳行１－１－１</t>
  </si>
  <si>
    <t>19A076</t>
  </si>
  <si>
    <t>A219310000534</t>
  </si>
  <si>
    <t>第２なでしここども園</t>
  </si>
  <si>
    <t>19A077</t>
  </si>
  <si>
    <t>A219310000543</t>
  </si>
  <si>
    <t>富士保育園</t>
  </si>
  <si>
    <t>山梨県富士吉田市上吉田７－７－１</t>
  </si>
  <si>
    <t>19A078</t>
  </si>
  <si>
    <t>A219310000552</t>
  </si>
  <si>
    <t>伸芽こども園</t>
  </si>
  <si>
    <t>山梨県甲府市高畑１－５－５</t>
  </si>
  <si>
    <t>A219310000570</t>
  </si>
  <si>
    <t>幼保連携型認定こども園ナーサリーココ</t>
  </si>
  <si>
    <t>山梨県富士吉田市下吉田８－２３－２５</t>
  </si>
  <si>
    <t>A219310000589</t>
  </si>
  <si>
    <t>境保育園</t>
  </si>
  <si>
    <t>山梨県都留市境１２９－２</t>
  </si>
  <si>
    <t>4020033</t>
  </si>
  <si>
    <t>A219310000598</t>
  </si>
  <si>
    <t>令和にこにこ園</t>
  </si>
  <si>
    <t>山梨県大月市猿橋町殿上３０８</t>
  </si>
  <si>
    <t>4090617</t>
  </si>
  <si>
    <t>A219310000605</t>
  </si>
  <si>
    <t>十日市場保育園</t>
  </si>
  <si>
    <t>山梨県南アルプス市十日市場１９１１－５</t>
  </si>
  <si>
    <t>4000336</t>
  </si>
  <si>
    <t>A120110000019</t>
  </si>
  <si>
    <t>20(長野)</t>
  </si>
  <si>
    <t>信州大学教育学部附属幼稚園</t>
  </si>
  <si>
    <t>長野県松本市桐１－３－１</t>
  </si>
  <si>
    <t>3900871</t>
  </si>
  <si>
    <t>206501</t>
  </si>
  <si>
    <t>A120220200014</t>
  </si>
  <si>
    <t>松本市立松本幼稚園</t>
  </si>
  <si>
    <t>長野県松本市蟻ヶ崎２－４－５０</t>
  </si>
  <si>
    <t>3900861</t>
  </si>
  <si>
    <t>206521</t>
  </si>
  <si>
    <t>A120220200023</t>
  </si>
  <si>
    <t>松本市立本郷幼稚園</t>
  </si>
  <si>
    <t>長野県松本市浅間温泉２－１２－１５</t>
  </si>
  <si>
    <t>3900303</t>
  </si>
  <si>
    <t>206543</t>
  </si>
  <si>
    <t>A120220200032</t>
  </si>
  <si>
    <t>松本市立本郷南幼稚園</t>
  </si>
  <si>
    <t>長野県松本市横田４－２５－２</t>
  </si>
  <si>
    <t>3900804</t>
  </si>
  <si>
    <t>206523</t>
  </si>
  <si>
    <t>A120220300013</t>
  </si>
  <si>
    <t>上田市立ちぐさ幼稚園</t>
  </si>
  <si>
    <t>長野県上田市塩川２６２０</t>
  </si>
  <si>
    <t>3860401</t>
  </si>
  <si>
    <t>206532</t>
  </si>
  <si>
    <t>A120221000014</t>
  </si>
  <si>
    <t>駒ヶ根市立赤穂南幼稚園</t>
  </si>
  <si>
    <t>長野県駒ヶ根市赤穂８８６３</t>
  </si>
  <si>
    <t>3994117</t>
  </si>
  <si>
    <t>206522</t>
  </si>
  <si>
    <t>A120221000023</t>
  </si>
  <si>
    <t>駒ヶ根市立下平幼稚園</t>
  </si>
  <si>
    <t>長野県駒ヶ根市下平３８４４</t>
  </si>
  <si>
    <t>3994101</t>
  </si>
  <si>
    <t>206527</t>
  </si>
  <si>
    <t>A120222000012</t>
  </si>
  <si>
    <t>安曇野市立穂高幼稚園</t>
  </si>
  <si>
    <t>長野県安曇野市穂高６８０２</t>
  </si>
  <si>
    <t>3998303</t>
  </si>
  <si>
    <t>206531</t>
  </si>
  <si>
    <t>A120243200016</t>
  </si>
  <si>
    <t>木曽町立木曽幼稚園</t>
  </si>
  <si>
    <t>長野県木曽郡木曽町福島１８００－１</t>
  </si>
  <si>
    <t>3970001</t>
  </si>
  <si>
    <t>207601</t>
  </si>
  <si>
    <t>A220243200015</t>
  </si>
  <si>
    <t>A120320100013</t>
  </si>
  <si>
    <t>長野あけぼの幼稚園</t>
  </si>
  <si>
    <t>長野県長野市七瀬中町１７３</t>
  </si>
  <si>
    <t>3800904</t>
  </si>
  <si>
    <t>207001</t>
  </si>
  <si>
    <t>A120320100022</t>
  </si>
  <si>
    <t>長野県長野市吉田３－１５－４</t>
  </si>
  <si>
    <t>3810043</t>
  </si>
  <si>
    <t>207002</t>
  </si>
  <si>
    <t>A120320100031</t>
  </si>
  <si>
    <t>安茂里幼稚園</t>
  </si>
  <si>
    <t>長野県長野市安茂里１１８５－１</t>
  </si>
  <si>
    <t>3800957</t>
  </si>
  <si>
    <t>207003</t>
  </si>
  <si>
    <t>A120320100040</t>
  </si>
  <si>
    <t>昭和幼稚園</t>
  </si>
  <si>
    <t>長野県長野市柳原１４５５</t>
  </si>
  <si>
    <t>3810012</t>
  </si>
  <si>
    <t>207004</t>
  </si>
  <si>
    <t>A120320100059</t>
  </si>
  <si>
    <t>長野県長野市上松４－２２－１</t>
  </si>
  <si>
    <t>3800802</t>
  </si>
  <si>
    <t>207006</t>
  </si>
  <si>
    <t>A120320100068</t>
  </si>
  <si>
    <t>長野県長野市西和田２－２０－２２</t>
  </si>
  <si>
    <t>3810037</t>
  </si>
  <si>
    <t>207007</t>
  </si>
  <si>
    <t>A120320100077</t>
  </si>
  <si>
    <t>長野県長野市栗田４６５</t>
  </si>
  <si>
    <t>3800921</t>
  </si>
  <si>
    <t>207008</t>
  </si>
  <si>
    <t>A120320100086</t>
  </si>
  <si>
    <t>あかしや幼稚園</t>
  </si>
  <si>
    <t>長野県長野市東和田５７７</t>
  </si>
  <si>
    <t>3810038</t>
  </si>
  <si>
    <t>207009</t>
  </si>
  <si>
    <t>A120320100095</t>
  </si>
  <si>
    <t>みかさ幼稚園</t>
  </si>
  <si>
    <t>長野県長野市石渡２５６</t>
  </si>
  <si>
    <t>3810015</t>
  </si>
  <si>
    <t>207010</t>
  </si>
  <si>
    <t>A120320100102</t>
  </si>
  <si>
    <t>古里中央幼稚園</t>
  </si>
  <si>
    <t>長野県長野市大字金箱３１１</t>
  </si>
  <si>
    <t>3810007</t>
  </si>
  <si>
    <t>207011</t>
  </si>
  <si>
    <t>A120320100111</t>
  </si>
  <si>
    <t>篠ノ井幼稚園</t>
  </si>
  <si>
    <t>長野県長野市篠ノ井布施高田字臼女３５１</t>
  </si>
  <si>
    <t>3888007</t>
  </si>
  <si>
    <t>207013</t>
  </si>
  <si>
    <t>A120320100120</t>
  </si>
  <si>
    <t>長野ひまわり幼稚園</t>
  </si>
  <si>
    <t>長野県長野市若里１－２２－１６</t>
  </si>
  <si>
    <t>3800928</t>
  </si>
  <si>
    <t>207014</t>
  </si>
  <si>
    <t>A120320100139</t>
  </si>
  <si>
    <t>古牧あけぼの幼稚園</t>
  </si>
  <si>
    <t>長野県長野市五分一町６８５</t>
  </si>
  <si>
    <t>3810034</t>
  </si>
  <si>
    <t>207015</t>
  </si>
  <si>
    <t>A120320100148</t>
  </si>
  <si>
    <t>南長野幼稚園</t>
  </si>
  <si>
    <t>長野県長野市稲里１丁目１５－１２</t>
  </si>
  <si>
    <t>3812243</t>
  </si>
  <si>
    <t>207016</t>
  </si>
  <si>
    <t>A120320100157</t>
  </si>
  <si>
    <t>裾花幼稚園</t>
  </si>
  <si>
    <t>長野県長野市伊勢宮２－７－１</t>
  </si>
  <si>
    <t>3800958</t>
  </si>
  <si>
    <t>207017</t>
  </si>
  <si>
    <t>A120320100166</t>
  </si>
  <si>
    <t>長野うずら幼稚園</t>
  </si>
  <si>
    <t>長野県長野市三輪９－３２－１８</t>
  </si>
  <si>
    <t>3800803</t>
  </si>
  <si>
    <t>207020</t>
  </si>
  <si>
    <t>A120320100175</t>
  </si>
  <si>
    <t>幼稚園型認定こども園松代幼稚園</t>
  </si>
  <si>
    <t>長野県長野市松代町松代１６７</t>
  </si>
  <si>
    <t>3811231</t>
  </si>
  <si>
    <t>207291</t>
  </si>
  <si>
    <t>A120320100184</t>
  </si>
  <si>
    <t>認定こども園旭幼稚園</t>
  </si>
  <si>
    <t>長野県長野市三輪４－１－３２</t>
  </si>
  <si>
    <t>207292</t>
  </si>
  <si>
    <t>A120320100193</t>
  </si>
  <si>
    <t>長野県長野市若松町１０２８</t>
  </si>
  <si>
    <t>3800847</t>
  </si>
  <si>
    <t>207520</t>
  </si>
  <si>
    <t>A120320100200</t>
  </si>
  <si>
    <t>長野北幼稚園</t>
  </si>
  <si>
    <t>長野県長野市若槻団地１－３８５</t>
  </si>
  <si>
    <t>3810051</t>
  </si>
  <si>
    <t>207641</t>
  </si>
  <si>
    <t>A120320100219</t>
  </si>
  <si>
    <t>東長野幼稚園</t>
  </si>
  <si>
    <t>長野県長野市小島田町１３３</t>
  </si>
  <si>
    <t>3812212</t>
  </si>
  <si>
    <t>207642</t>
  </si>
  <si>
    <t>A120320100228</t>
  </si>
  <si>
    <t>俊英幼稚園</t>
  </si>
  <si>
    <t>長野県長野市青木島町大塚１５３５</t>
  </si>
  <si>
    <t>3812205</t>
  </si>
  <si>
    <t>207644</t>
  </si>
  <si>
    <t>A120320100237</t>
  </si>
  <si>
    <t>こどもの森幼稚園</t>
  </si>
  <si>
    <t>長野県長野市上ケ屋２４７１－２５５４</t>
  </si>
  <si>
    <t>3800888</t>
  </si>
  <si>
    <t>207646</t>
  </si>
  <si>
    <t>A120320200012</t>
  </si>
  <si>
    <t>長野県松本市丸の内９－３２</t>
  </si>
  <si>
    <t>3900873</t>
  </si>
  <si>
    <t>207021</t>
  </si>
  <si>
    <t>A120320200021</t>
  </si>
  <si>
    <t>松本青い鳥幼稚園</t>
  </si>
  <si>
    <t>長野県松本市大字寿豊丘６０６－１</t>
  </si>
  <si>
    <t>3990021</t>
  </si>
  <si>
    <t>207022</t>
  </si>
  <si>
    <t>A120320200030</t>
  </si>
  <si>
    <t>長野県松本市県１－４－２３</t>
  </si>
  <si>
    <t>3900812</t>
  </si>
  <si>
    <t>207024</t>
  </si>
  <si>
    <t>A120320200049</t>
  </si>
  <si>
    <t>松本南幼稚園</t>
  </si>
  <si>
    <t>長野県松本市野溝木工２－６－３１</t>
  </si>
  <si>
    <t>3990005</t>
  </si>
  <si>
    <t>207025</t>
  </si>
  <si>
    <t>A120320200058</t>
  </si>
  <si>
    <t>認定なぎさこども園</t>
  </si>
  <si>
    <t>長野県松本市渚１丁目１番９号</t>
  </si>
  <si>
    <t>3900841</t>
  </si>
  <si>
    <t>207026</t>
  </si>
  <si>
    <t>A120320200067</t>
  </si>
  <si>
    <t>松本いずみ幼稚園</t>
  </si>
  <si>
    <t>長野県松本市桐１丁目４番７号</t>
  </si>
  <si>
    <t>207027</t>
  </si>
  <si>
    <t>A120320200076</t>
  </si>
  <si>
    <t>松本短大幼稚園</t>
  </si>
  <si>
    <t>長野県松本市寿台７－４－１</t>
  </si>
  <si>
    <t>3990025</t>
  </si>
  <si>
    <t>207028</t>
  </si>
  <si>
    <t>A120320200085</t>
  </si>
  <si>
    <t>松本神映幼稚園</t>
  </si>
  <si>
    <t>長野県松本市神林３６８２</t>
  </si>
  <si>
    <t>3901243</t>
  </si>
  <si>
    <t>207029</t>
  </si>
  <si>
    <t>A120320200094</t>
  </si>
  <si>
    <t>認定こども園松本光明幼稚園</t>
  </si>
  <si>
    <t>長野県松本市女鳥羽１－９－１６</t>
  </si>
  <si>
    <t>3900806</t>
  </si>
  <si>
    <t>207298</t>
  </si>
  <si>
    <t>A120320200101</t>
  </si>
  <si>
    <t>認定こども園松本中央幼稚園</t>
  </si>
  <si>
    <t>長野県松本市蟻ヶ崎４丁目４番１０号</t>
  </si>
  <si>
    <t>207301</t>
  </si>
  <si>
    <t>A120320200110</t>
  </si>
  <si>
    <t>長野県松本市村井町南４－６－４</t>
  </si>
  <si>
    <t>3990036</t>
  </si>
  <si>
    <t>207526</t>
  </si>
  <si>
    <t>A120320300011</t>
  </si>
  <si>
    <t>長野県上田市常田２－２－１</t>
  </si>
  <si>
    <t>3860018</t>
  </si>
  <si>
    <t>207031</t>
  </si>
  <si>
    <t>A120320300020</t>
  </si>
  <si>
    <t>上田幼稚園</t>
  </si>
  <si>
    <t>長野県上田市中央西２－８－３</t>
  </si>
  <si>
    <t>3860023</t>
  </si>
  <si>
    <t>207032</t>
  </si>
  <si>
    <t>A120320300039</t>
  </si>
  <si>
    <t>大屋幼稚園</t>
  </si>
  <si>
    <t>長野県上田市大屋４０－１</t>
  </si>
  <si>
    <t>3860152</t>
  </si>
  <si>
    <t>207033</t>
  </si>
  <si>
    <t>A120320300048</t>
  </si>
  <si>
    <t>上田南幼稚園</t>
  </si>
  <si>
    <t>長野県上田市上田原１１８３</t>
  </si>
  <si>
    <t>3861102</t>
  </si>
  <si>
    <t>207034</t>
  </si>
  <si>
    <t>A120320300057</t>
  </si>
  <si>
    <t>上田女子短期大学附属幼稚園</t>
  </si>
  <si>
    <t>長野県上田市下之郷乙６０２</t>
  </si>
  <si>
    <t>3861214</t>
  </si>
  <si>
    <t>207035</t>
  </si>
  <si>
    <t>A120320300066</t>
  </si>
  <si>
    <t>日向幼稚園</t>
  </si>
  <si>
    <t>長野県上田市小泉八幡平１３３５－イ</t>
  </si>
  <si>
    <t>3861106</t>
  </si>
  <si>
    <t>207036</t>
  </si>
  <si>
    <t>A120320300075</t>
  </si>
  <si>
    <t>上田北幼稚園</t>
  </si>
  <si>
    <t>長野県上田市大字上野字上野原１６１６－６５</t>
  </si>
  <si>
    <t>3860003</t>
  </si>
  <si>
    <t>207037</t>
  </si>
  <si>
    <t>A120320300084</t>
  </si>
  <si>
    <t>おひさまクラブ幼稚園</t>
  </si>
  <si>
    <t>長野県上田市舞田７３８－１</t>
  </si>
  <si>
    <t>3861326</t>
  </si>
  <si>
    <t>207038</t>
  </si>
  <si>
    <t>A120320300093</t>
  </si>
  <si>
    <t>西望幼稚園</t>
  </si>
  <si>
    <t>長野県上田市上丸子３０３</t>
  </si>
  <si>
    <t>3860404</t>
  </si>
  <si>
    <t>207116</t>
  </si>
  <si>
    <t>A120320300100</t>
  </si>
  <si>
    <t>長野県上田市真田町長７０４２</t>
  </si>
  <si>
    <t>3862201</t>
  </si>
  <si>
    <t>207117</t>
  </si>
  <si>
    <t>A120320300119</t>
  </si>
  <si>
    <t>梅花幼稚園</t>
  </si>
  <si>
    <t>長野県上田市大手２－２－８</t>
  </si>
  <si>
    <t>3860024</t>
  </si>
  <si>
    <t>207306</t>
  </si>
  <si>
    <t>A120320300128</t>
  </si>
  <si>
    <t>長野県上田市中央６－３－３</t>
  </si>
  <si>
    <t>3860012</t>
  </si>
  <si>
    <t>207308</t>
  </si>
  <si>
    <t>A120320400010</t>
  </si>
  <si>
    <t>ヤコブ幼稚園</t>
  </si>
  <si>
    <t>長野県岡谷市上ノ原２６２－２</t>
  </si>
  <si>
    <t>3940001</t>
  </si>
  <si>
    <t>207041</t>
  </si>
  <si>
    <t>A120320400029</t>
  </si>
  <si>
    <t>長野県岡谷市中央町１－８－１３</t>
  </si>
  <si>
    <t>3940027</t>
  </si>
  <si>
    <t>207042</t>
  </si>
  <si>
    <t>A120320400038</t>
  </si>
  <si>
    <t>岡谷たちばな幼稚園</t>
  </si>
  <si>
    <t>長野県岡谷市長地小萩２－１０－５</t>
  </si>
  <si>
    <t>3940085</t>
  </si>
  <si>
    <t>207043</t>
  </si>
  <si>
    <t>A120320400047</t>
  </si>
  <si>
    <t>長野県岡谷市大栄町２－３－２６</t>
  </si>
  <si>
    <t>3940025</t>
  </si>
  <si>
    <t>207313</t>
  </si>
  <si>
    <t>A120320600018</t>
  </si>
  <si>
    <t>すわせいぼ幼稚園</t>
  </si>
  <si>
    <t>長野県諏訪市湖岸通り４丁目１番３６号</t>
  </si>
  <si>
    <t>3920027</t>
  </si>
  <si>
    <t>207056</t>
  </si>
  <si>
    <t>A120320700017</t>
  </si>
  <si>
    <t>山びこ幼稚園</t>
  </si>
  <si>
    <t>長野県須坂市臥竜４丁目１０番２号</t>
  </si>
  <si>
    <t>3820028</t>
  </si>
  <si>
    <t>207060</t>
  </si>
  <si>
    <t>A120320700026</t>
  </si>
  <si>
    <t>豊幼稚園</t>
  </si>
  <si>
    <t>長野県須坂市大字須坂１５３７</t>
  </si>
  <si>
    <t>3820087</t>
  </si>
  <si>
    <t>207062</t>
  </si>
  <si>
    <t>A120320700035</t>
  </si>
  <si>
    <t>泉園幼稚園</t>
  </si>
  <si>
    <t>長野県須坂市常盤町８３４－１</t>
  </si>
  <si>
    <t>3820013</t>
  </si>
  <si>
    <t>207064</t>
  </si>
  <si>
    <t>A120320700044</t>
  </si>
  <si>
    <t>認定こども園須坂双葉幼稚園</t>
  </si>
  <si>
    <t>長野県須坂市墨坂４丁目７番４号</t>
  </si>
  <si>
    <t>3820099</t>
  </si>
  <si>
    <t>207065</t>
  </si>
  <si>
    <t>A120320800016</t>
  </si>
  <si>
    <t>長野県小諸市小原甲１８１２ー２</t>
  </si>
  <si>
    <t>3840801</t>
  </si>
  <si>
    <t>207066</t>
  </si>
  <si>
    <t>A120320800025</t>
  </si>
  <si>
    <t>小諸野岸幼稚園</t>
  </si>
  <si>
    <t>長野県小諸市与良町２丁目９番１３号</t>
  </si>
  <si>
    <t>3840006</t>
  </si>
  <si>
    <t>207067</t>
  </si>
  <si>
    <t>A120320800034</t>
  </si>
  <si>
    <t>みすず幼稚園</t>
  </si>
  <si>
    <t>長野県小諸市東雲３丁目１５番４号</t>
  </si>
  <si>
    <t>3840023</t>
  </si>
  <si>
    <t>207068</t>
  </si>
  <si>
    <t>A120320800043</t>
  </si>
  <si>
    <t>暁の星幼稚園</t>
  </si>
  <si>
    <t>長野県小諸市田町２丁目３－３３</t>
  </si>
  <si>
    <t>3840028</t>
  </si>
  <si>
    <t>207442</t>
  </si>
  <si>
    <t>A120320900015</t>
  </si>
  <si>
    <t>長野県伊那市御園８７７－１</t>
  </si>
  <si>
    <t>3960022</t>
  </si>
  <si>
    <t>207074</t>
  </si>
  <si>
    <t>A120321000012</t>
  </si>
  <si>
    <t>聖マルチン幼稚園</t>
  </si>
  <si>
    <t>長野県駒ヶ根市北町９－１１</t>
  </si>
  <si>
    <t>3994111</t>
  </si>
  <si>
    <t>207078</t>
  </si>
  <si>
    <t>A120321100011</t>
  </si>
  <si>
    <t>中野中央幼稚園</t>
  </si>
  <si>
    <t>長野県中野市中央４－２－５</t>
  </si>
  <si>
    <t>3830022</t>
  </si>
  <si>
    <t>207081</t>
  </si>
  <si>
    <t>A120321200010</t>
  </si>
  <si>
    <t>認定こども園こまくさ幼稚園</t>
  </si>
  <si>
    <t>長野県大町市大町４１７０－２</t>
  </si>
  <si>
    <t>3980002</t>
  </si>
  <si>
    <t>207086</t>
  </si>
  <si>
    <t>A120321300019</t>
  </si>
  <si>
    <t>飯山中央幼稚園</t>
  </si>
  <si>
    <t>長野県飯山市南町２２－１７</t>
  </si>
  <si>
    <t>3892254</t>
  </si>
  <si>
    <t>207091</t>
  </si>
  <si>
    <t>A120321400018</t>
  </si>
  <si>
    <t>ちのせいぼ幼稚園</t>
  </si>
  <si>
    <t>長野県茅野市仲町１４－７</t>
  </si>
  <si>
    <t>3910005</t>
  </si>
  <si>
    <t>207094</t>
  </si>
  <si>
    <t>A120321500017</t>
  </si>
  <si>
    <t>塩尻幼稚園</t>
  </si>
  <si>
    <t>長野県塩尻市大門七番町５－２０</t>
  </si>
  <si>
    <t>3990738</t>
  </si>
  <si>
    <t>207098</t>
  </si>
  <si>
    <t>A120321500026</t>
  </si>
  <si>
    <t>よしだ幼稚園</t>
  </si>
  <si>
    <t>長野県塩尻市広丘吉田４９８－１</t>
  </si>
  <si>
    <t>3990701</t>
  </si>
  <si>
    <t>207099</t>
  </si>
  <si>
    <t>A120321500035</t>
  </si>
  <si>
    <t>塩尻めぐみ幼稚園</t>
  </si>
  <si>
    <t>長野県塩尻市大門七番町１３－２４</t>
  </si>
  <si>
    <t>207347</t>
  </si>
  <si>
    <t>A120321700015</t>
  </si>
  <si>
    <t>カトリック幼稚園</t>
  </si>
  <si>
    <t>長野県佐久市取出１８５－１</t>
  </si>
  <si>
    <t>3850043</t>
  </si>
  <si>
    <t>207104</t>
  </si>
  <si>
    <t>A120321700024</t>
  </si>
  <si>
    <t>あさま幼稚園</t>
  </si>
  <si>
    <t>長野県佐久市長土呂１３８３</t>
  </si>
  <si>
    <t>3850021</t>
  </si>
  <si>
    <t>207105</t>
  </si>
  <si>
    <t>A120321700033</t>
  </si>
  <si>
    <t>佐久幼稚園</t>
  </si>
  <si>
    <t>長野県佐久市猿久保２３２</t>
  </si>
  <si>
    <t>3850011</t>
  </si>
  <si>
    <t>207106</t>
  </si>
  <si>
    <t>A120321700042</t>
  </si>
  <si>
    <t>佐久南幼稚園</t>
  </si>
  <si>
    <t>長野県佐久市湯原１１－１</t>
  </si>
  <si>
    <t>3840307</t>
  </si>
  <si>
    <t>207111</t>
  </si>
  <si>
    <t>A120321700051</t>
  </si>
  <si>
    <t>長野県佐久市協和２３２２－１</t>
  </si>
  <si>
    <t>3842204</t>
  </si>
  <si>
    <t>207114</t>
  </si>
  <si>
    <t>A120321800014</t>
  </si>
  <si>
    <t>長野県千曲市磯部９３１</t>
  </si>
  <si>
    <t>3890806</t>
  </si>
  <si>
    <t>207159</t>
  </si>
  <si>
    <t>A120321900013</t>
  </si>
  <si>
    <t>長野県東御市県３２６－５</t>
  </si>
  <si>
    <t>3890517</t>
  </si>
  <si>
    <t>207118</t>
  </si>
  <si>
    <t>A120332100018</t>
  </si>
  <si>
    <t>軽井沢幼稚園</t>
  </si>
  <si>
    <t>長野県北佐久郡軽井沢町大字軽井沢７８６－１</t>
  </si>
  <si>
    <t>3890102</t>
  </si>
  <si>
    <t>207365</t>
  </si>
  <si>
    <t>A120332100027</t>
  </si>
  <si>
    <t>長野県北佐久郡軽井沢町長倉３３２４－３</t>
  </si>
  <si>
    <t>3890111</t>
  </si>
  <si>
    <t>207366</t>
  </si>
  <si>
    <t>A120332100036</t>
  </si>
  <si>
    <t>軽井沢風越幼稚園</t>
  </si>
  <si>
    <t>長野県北佐久郡軽井沢町大字発地１２７８－１６</t>
  </si>
  <si>
    <t>3890113</t>
  </si>
  <si>
    <t>207658</t>
  </si>
  <si>
    <t>A120332300016</t>
  </si>
  <si>
    <t>長野県北佐久郡御代田町御代田２７４４</t>
  </si>
  <si>
    <t>3890206</t>
  </si>
  <si>
    <t>207115</t>
  </si>
  <si>
    <t>A120332300025</t>
  </si>
  <si>
    <t>長野県北佐久郡御代田町大字塩野３１８０番地５５８</t>
  </si>
  <si>
    <t>3890201</t>
  </si>
  <si>
    <t>207123</t>
  </si>
  <si>
    <t>A120336300017</t>
  </si>
  <si>
    <t>長野県諏訪郡原村３９１８－１</t>
  </si>
  <si>
    <t>3910104</t>
  </si>
  <si>
    <t>207661</t>
  </si>
  <si>
    <t>A120338200014</t>
  </si>
  <si>
    <t>長野県上伊那郡辰野町大字伊那富２７９２－１</t>
  </si>
  <si>
    <t>3990428</t>
  </si>
  <si>
    <t>207126</t>
  </si>
  <si>
    <t>A120348500010</t>
  </si>
  <si>
    <t>白馬幼稚園</t>
  </si>
  <si>
    <t>長野県北安曇郡白馬村北城８９５－４</t>
  </si>
  <si>
    <t>3999301</t>
  </si>
  <si>
    <t>207611</t>
  </si>
  <si>
    <t>A120352100016</t>
  </si>
  <si>
    <t>坂城幼稚園</t>
  </si>
  <si>
    <t>長野県埴科郡坂城町坂城９５２２－１</t>
  </si>
  <si>
    <t>3890601</t>
  </si>
  <si>
    <t>207617</t>
  </si>
  <si>
    <t>A220220100014</t>
  </si>
  <si>
    <t>皐月かがやきこども園</t>
  </si>
  <si>
    <t>長野県長野市上野二丁目１２０番地２</t>
  </si>
  <si>
    <t>3810085</t>
  </si>
  <si>
    <t>20A021</t>
  </si>
  <si>
    <t>A220254100013</t>
  </si>
  <si>
    <t>小布施町立認定こども園栗ガ丘幼稚園</t>
  </si>
  <si>
    <t>長野県上高井郡小布施町大字都住５５０－１</t>
  </si>
  <si>
    <t>3810208</t>
  </si>
  <si>
    <t>20A051</t>
  </si>
  <si>
    <t>A220256300016</t>
  </si>
  <si>
    <t>幼保連携型認定こども園のざわこども園</t>
  </si>
  <si>
    <t>長野県下高井郡野沢温泉村大字豊郷９８４６－５</t>
  </si>
  <si>
    <t>3892502</t>
  </si>
  <si>
    <t>20A052</t>
  </si>
  <si>
    <t>A220320100012</t>
  </si>
  <si>
    <t>幼保連携型認定こども園円福幼稚園</t>
  </si>
  <si>
    <t>長野県長野市篠ノ井横田７７２</t>
  </si>
  <si>
    <t>3888005</t>
  </si>
  <si>
    <t>20A101</t>
  </si>
  <si>
    <t>A220320100021</t>
  </si>
  <si>
    <t>認定こども園ひかり園</t>
  </si>
  <si>
    <t>長野県長野市檀田２丁目８－２２</t>
  </si>
  <si>
    <t>3810052</t>
  </si>
  <si>
    <t>20A102</t>
  </si>
  <si>
    <t>A220320100030</t>
  </si>
  <si>
    <t>認定こども園吉田マリア幼稚園</t>
  </si>
  <si>
    <t>長野県長野市吉田１－１６－２４</t>
  </si>
  <si>
    <t>20A103</t>
  </si>
  <si>
    <t>A220320100049</t>
  </si>
  <si>
    <t>認定こども園若穂幼稚園</t>
  </si>
  <si>
    <t>長野県長野市若穂綿内８６０２番地１</t>
  </si>
  <si>
    <t>3810101</t>
  </si>
  <si>
    <t>20A104</t>
  </si>
  <si>
    <t>A220320100058</t>
  </si>
  <si>
    <t>認定こども園朝陽学園</t>
  </si>
  <si>
    <t>長野県長野市大字南堀１２５－１</t>
  </si>
  <si>
    <t>3810016</t>
  </si>
  <si>
    <t>20A105</t>
  </si>
  <si>
    <t>A220320100067</t>
  </si>
  <si>
    <t>認定こども園信濃ひまわり幼稚園</t>
  </si>
  <si>
    <t>長野県長野市大豆島２８６９</t>
  </si>
  <si>
    <t>3810022</t>
  </si>
  <si>
    <t>20A106</t>
  </si>
  <si>
    <t>A220320100076</t>
  </si>
  <si>
    <t>認定こども園川田</t>
  </si>
  <si>
    <t>長野県長野市若穂川田１９３７</t>
  </si>
  <si>
    <t>3810103</t>
  </si>
  <si>
    <t>20A107</t>
  </si>
  <si>
    <t>A220320100085</t>
  </si>
  <si>
    <t>フレンドこども園</t>
  </si>
  <si>
    <t>長野県長野市川中島町今井１３４４－４</t>
  </si>
  <si>
    <t>3812226</t>
  </si>
  <si>
    <t>20A108</t>
  </si>
  <si>
    <t>A220320200011</t>
  </si>
  <si>
    <t>ささべ認定こども園</t>
  </si>
  <si>
    <t>長野県松本市笹部３－１３－２５</t>
  </si>
  <si>
    <t>3900847</t>
  </si>
  <si>
    <t>20A141</t>
  </si>
  <si>
    <t>A220320200020</t>
  </si>
  <si>
    <t>認定こども園ふたご</t>
  </si>
  <si>
    <t>長野県松本市大字笹賀４９９２－１</t>
  </si>
  <si>
    <t>3990033</t>
  </si>
  <si>
    <t>20A142</t>
  </si>
  <si>
    <t>A220320200039</t>
  </si>
  <si>
    <t>幼保連携型やよい認定こども園</t>
  </si>
  <si>
    <t>長野県松本市南原２－１１－５</t>
  </si>
  <si>
    <t>3900846</t>
  </si>
  <si>
    <t>20A143</t>
  </si>
  <si>
    <t>A220320200048</t>
  </si>
  <si>
    <t>認定こども園深志</t>
  </si>
  <si>
    <t>長野県松本市深志２－４－２７</t>
  </si>
  <si>
    <t>3900815</t>
  </si>
  <si>
    <t>20A144</t>
  </si>
  <si>
    <t>A220320200057</t>
  </si>
  <si>
    <t>幼保連携型認定こども園聖十字幼稚園</t>
  </si>
  <si>
    <t>長野県松本市開智１－６－２５</t>
  </si>
  <si>
    <t>3900876</t>
  </si>
  <si>
    <t>20A145</t>
  </si>
  <si>
    <t>A220320300010</t>
  </si>
  <si>
    <t>認定こども園キッズ・うえだみなみ</t>
  </si>
  <si>
    <t>長野県上田市常田１－４－１２</t>
  </si>
  <si>
    <t>20A171</t>
  </si>
  <si>
    <t>A220320300029</t>
  </si>
  <si>
    <t>幼保連携型認定こども園芙蓉園</t>
  </si>
  <si>
    <t>長野県上田市中央北２－７ー５１</t>
  </si>
  <si>
    <t>3860011</t>
  </si>
  <si>
    <t>20A172</t>
  </si>
  <si>
    <t>A220320300038</t>
  </si>
  <si>
    <t>幼保連携型認定こども園あそびの森あきわ</t>
  </si>
  <si>
    <t>長野県上田市秋和８６４－３</t>
  </si>
  <si>
    <t>3860041</t>
  </si>
  <si>
    <t>20A173</t>
  </si>
  <si>
    <t>A220320300047</t>
  </si>
  <si>
    <t>幼保連携型認定こども園かんぎおん</t>
  </si>
  <si>
    <t>長野県上田市常磐城３－７－４８</t>
  </si>
  <si>
    <t>3860027</t>
  </si>
  <si>
    <t>20A174</t>
  </si>
  <si>
    <t>A220320300056</t>
  </si>
  <si>
    <t>幼保連携型認定こども園にしおか</t>
  </si>
  <si>
    <t>長野県上田市芳田１４１１ー１</t>
  </si>
  <si>
    <t>3860151</t>
  </si>
  <si>
    <t>20A175</t>
  </si>
  <si>
    <t>A220320400019</t>
  </si>
  <si>
    <t>信学会東堀保育園</t>
  </si>
  <si>
    <t>長野県岡谷市長地御所２－１５６３</t>
  </si>
  <si>
    <t>3940082</t>
  </si>
  <si>
    <t>20A201</t>
  </si>
  <si>
    <t>A220320500018</t>
  </si>
  <si>
    <t>幼保連携型認定こども園聖クララ幼稚園</t>
  </si>
  <si>
    <t>長野県飯田市松尾代田１４２０－１</t>
  </si>
  <si>
    <t>3950812</t>
  </si>
  <si>
    <t>20A211</t>
  </si>
  <si>
    <t>A220320500027</t>
  </si>
  <si>
    <t>認定こども園慈光幼稚園</t>
  </si>
  <si>
    <t>長野県飯田市伝馬町２－３１</t>
  </si>
  <si>
    <t>3950016</t>
  </si>
  <si>
    <t>20A212</t>
  </si>
  <si>
    <t>A220320500036</t>
  </si>
  <si>
    <t>認定こども園勅使河原学園</t>
  </si>
  <si>
    <t>長野県飯田市上郷黒田１８８１－１</t>
  </si>
  <si>
    <t>3950004</t>
  </si>
  <si>
    <t>20A213</t>
  </si>
  <si>
    <t>A220320500045</t>
  </si>
  <si>
    <t>幼保連携型認定こども園入舟幼稚園</t>
  </si>
  <si>
    <t>長野県飯田市宮ノ上４７３０</t>
  </si>
  <si>
    <t>3950081</t>
  </si>
  <si>
    <t>20A214</t>
  </si>
  <si>
    <t>A220320500054</t>
  </si>
  <si>
    <t>飯田ルーテル幼稚園</t>
  </si>
  <si>
    <t>長野県飯田市仲ノ町１－７</t>
  </si>
  <si>
    <t>3950021</t>
  </si>
  <si>
    <t>20A215</t>
  </si>
  <si>
    <t>A220320500072</t>
  </si>
  <si>
    <t>A220320500063</t>
  </si>
  <si>
    <t>ビバ・チャイルド</t>
  </si>
  <si>
    <t>長野県飯田市鼎上山１８１５</t>
  </si>
  <si>
    <t>3950806</t>
  </si>
  <si>
    <t>20A216</t>
  </si>
  <si>
    <t>A220320700016</t>
  </si>
  <si>
    <t>認定こども園マリアこども園</t>
  </si>
  <si>
    <t>長野県須坂市春木町１０９２</t>
  </si>
  <si>
    <t>3820074</t>
  </si>
  <si>
    <t>20A231</t>
  </si>
  <si>
    <t>A220320800015</t>
  </si>
  <si>
    <t>幼保連携型認定こども園小諸幼稚園</t>
  </si>
  <si>
    <t>長野県小諸市三和１－５－１６</t>
  </si>
  <si>
    <t>3840017</t>
  </si>
  <si>
    <t>20A241</t>
  </si>
  <si>
    <t>A220320900014</t>
  </si>
  <si>
    <t>認定こども園緑ヶ丘敬愛幼稚園</t>
  </si>
  <si>
    <t>長野県伊那市狐島３９５０</t>
  </si>
  <si>
    <t>3960014</t>
  </si>
  <si>
    <t>20A251</t>
  </si>
  <si>
    <t>A220320900023</t>
  </si>
  <si>
    <t>認定こども園伊那緑ヶ丘幼稚園</t>
  </si>
  <si>
    <t>長野県伊那市西町７２２７－２４３９</t>
  </si>
  <si>
    <t>3960026</t>
  </si>
  <si>
    <t>20A252</t>
  </si>
  <si>
    <t>A220321100010</t>
  </si>
  <si>
    <t>認定こども園中野マリア幼稚園</t>
  </si>
  <si>
    <t>長野県中野市中央２－６－４</t>
  </si>
  <si>
    <t>20A271</t>
  </si>
  <si>
    <t>A220321200019</t>
  </si>
  <si>
    <t>幼保連携型認定こども園大町幼稚園</t>
  </si>
  <si>
    <t>長野県大町市大町２６６３－１</t>
  </si>
  <si>
    <t>20A281</t>
  </si>
  <si>
    <t>A220321200028</t>
  </si>
  <si>
    <t>長野県大町市平５４２４ー１</t>
  </si>
  <si>
    <t>3980001</t>
  </si>
  <si>
    <t>20A282</t>
  </si>
  <si>
    <t>A220321400017</t>
  </si>
  <si>
    <t>よこうち認定こども園</t>
  </si>
  <si>
    <t>長野県茅野市ちの２５７６－１</t>
  </si>
  <si>
    <t>3910001</t>
  </si>
  <si>
    <t>20A301</t>
  </si>
  <si>
    <t>A220321500016</t>
  </si>
  <si>
    <t>幼保連携型認定こども園サン・サンこども園グレイスフル塩尻</t>
  </si>
  <si>
    <t>長野県塩尻市大門八番町９－１０</t>
  </si>
  <si>
    <t>3990737</t>
  </si>
  <si>
    <t>20A311</t>
  </si>
  <si>
    <t>A220321700014</t>
  </si>
  <si>
    <t>幼保連携型認定こども園浅科幼稚園</t>
  </si>
  <si>
    <t>長野県佐久市甲１１８１ー８</t>
  </si>
  <si>
    <t>3842104</t>
  </si>
  <si>
    <t>20A320</t>
  </si>
  <si>
    <t>A220321800013</t>
  </si>
  <si>
    <t>幼保連携型認定こども園稲荷山くるみこども園</t>
  </si>
  <si>
    <t>長野県千曲市稲荷山１９８</t>
  </si>
  <si>
    <t>3870021</t>
  </si>
  <si>
    <t>20A331</t>
  </si>
  <si>
    <t>A220322000019</t>
  </si>
  <si>
    <t>認定やまぶきこども園</t>
  </si>
  <si>
    <t>長野県安曇野市三郷明盛１４９１</t>
  </si>
  <si>
    <t>3998101</t>
  </si>
  <si>
    <t>20A351</t>
  </si>
  <si>
    <t>B120110000017</t>
  </si>
  <si>
    <t>信州大学教育学部附属長野小学校</t>
  </si>
  <si>
    <t>長野県長野市南堀７７－１</t>
  </si>
  <si>
    <t>200001</t>
  </si>
  <si>
    <t>B120110000026</t>
  </si>
  <si>
    <t>信州大学教育学部附属松本小学校</t>
  </si>
  <si>
    <t>200002</t>
  </si>
  <si>
    <t>B120220100013</t>
  </si>
  <si>
    <t>長野市立城山小学校</t>
  </si>
  <si>
    <t>長野県長野市東之門町４０４－１</t>
  </si>
  <si>
    <t>3800852</t>
  </si>
  <si>
    <t>200011</t>
  </si>
  <si>
    <t>B120220100022</t>
  </si>
  <si>
    <t>長野市立加茂小学校</t>
  </si>
  <si>
    <t>長野県長野市西長野１８５－６</t>
  </si>
  <si>
    <t>3800871</t>
  </si>
  <si>
    <t>200012</t>
  </si>
  <si>
    <t>B120220100031</t>
  </si>
  <si>
    <t>長野市立鍋屋田小学校</t>
  </si>
  <si>
    <t>長野県長野市大字鶴賀上千歳町１３６５－２</t>
  </si>
  <si>
    <t>3800821</t>
  </si>
  <si>
    <t>200013</t>
  </si>
  <si>
    <t>B120220100040</t>
  </si>
  <si>
    <t>長野市立山王小学校</t>
  </si>
  <si>
    <t>長野県長野市中御所大字岡田３０－１</t>
  </si>
  <si>
    <t>3800936</t>
  </si>
  <si>
    <t>200015</t>
  </si>
  <si>
    <t>B120220100059</t>
  </si>
  <si>
    <t>長野市立芹田小学校</t>
  </si>
  <si>
    <t>長野県長野市栗田１６－２</t>
  </si>
  <si>
    <t>200016</t>
  </si>
  <si>
    <t>B120220100068</t>
  </si>
  <si>
    <t>長野市立古牧小学校</t>
  </si>
  <si>
    <t>長野県長野市高田６１９－２</t>
  </si>
  <si>
    <t>200017</t>
  </si>
  <si>
    <t>B120220100077</t>
  </si>
  <si>
    <t>長野市立三輪小学校</t>
  </si>
  <si>
    <t>長野県長野市三輪８－３－２</t>
  </si>
  <si>
    <t>200018</t>
  </si>
  <si>
    <t>B120220100086</t>
  </si>
  <si>
    <t>長野市立吉田小学校</t>
  </si>
  <si>
    <t>長野県長野市吉田３－１２－１２</t>
  </si>
  <si>
    <t>200019</t>
  </si>
  <si>
    <t>B120220100095</t>
  </si>
  <si>
    <t>長野市立裾花小学校</t>
  </si>
  <si>
    <t>長野県長野市中御所５－６－１</t>
  </si>
  <si>
    <t>3800935</t>
  </si>
  <si>
    <t>200020</t>
  </si>
  <si>
    <t>B120220100102</t>
  </si>
  <si>
    <t>長野市立城東小学校</t>
  </si>
  <si>
    <t>長野県長野市三輪６－１４－３０</t>
  </si>
  <si>
    <t>200021</t>
  </si>
  <si>
    <t>B120220100111</t>
  </si>
  <si>
    <t>長野市立古里小学校</t>
  </si>
  <si>
    <t>長野県長野市金箱４３９－２</t>
  </si>
  <si>
    <t>200022</t>
  </si>
  <si>
    <t>B120220100120</t>
  </si>
  <si>
    <t>長野市立朝陽小学校</t>
  </si>
  <si>
    <t>長野県長野市北長池１４０６</t>
  </si>
  <si>
    <t>3810025</t>
  </si>
  <si>
    <t>200023</t>
  </si>
  <si>
    <t>B120220100139</t>
  </si>
  <si>
    <t>長野市立柳原小学校</t>
  </si>
  <si>
    <t>長野県長野市小島７０２</t>
  </si>
  <si>
    <t>3810017</t>
  </si>
  <si>
    <t>200024</t>
  </si>
  <si>
    <t>B120220100148</t>
  </si>
  <si>
    <t>長野市立大豆島小学校</t>
  </si>
  <si>
    <t>長野県長野市大豆島１００４－２</t>
  </si>
  <si>
    <t>200025</t>
  </si>
  <si>
    <t>B120220100157</t>
  </si>
  <si>
    <t>長野市立浅川小学校</t>
  </si>
  <si>
    <t>長野県長野市浅川東条３３７番地</t>
  </si>
  <si>
    <t>3810064</t>
  </si>
  <si>
    <t>200026</t>
  </si>
  <si>
    <t>B120220100166</t>
  </si>
  <si>
    <t>長野市立若槻小学校</t>
  </si>
  <si>
    <t>長野県長野市大字若槻東条８１０</t>
  </si>
  <si>
    <t>3810084</t>
  </si>
  <si>
    <t>200027</t>
  </si>
  <si>
    <t>B120220100175</t>
  </si>
  <si>
    <t>長野市立長沼小学校</t>
  </si>
  <si>
    <t>長野県長野市津野１９１</t>
  </si>
  <si>
    <t>3810002</t>
  </si>
  <si>
    <t>200028</t>
  </si>
  <si>
    <t>B120220100184</t>
  </si>
  <si>
    <t>長野市立安茂里小学校</t>
  </si>
  <si>
    <t>長野県長野市安茂里１１５５</t>
  </si>
  <si>
    <t>200029</t>
  </si>
  <si>
    <t>B120220100193</t>
  </si>
  <si>
    <t>長野市立芋井小学校</t>
  </si>
  <si>
    <t>長野県長野市大字桜６００</t>
  </si>
  <si>
    <t>3800885</t>
  </si>
  <si>
    <t>200031</t>
  </si>
  <si>
    <t>B120220100200</t>
  </si>
  <si>
    <t>長野市立通明小学校</t>
  </si>
  <si>
    <t>長野県長野市篠ノ井御弊川２７０</t>
  </si>
  <si>
    <t>3888006</t>
  </si>
  <si>
    <t>200032</t>
  </si>
  <si>
    <t>B120220100219</t>
  </si>
  <si>
    <t>長野市立共和小学校</t>
  </si>
  <si>
    <t>長野県長野市篠ノ井小松原６００</t>
  </si>
  <si>
    <t>3812235</t>
  </si>
  <si>
    <t>200035</t>
  </si>
  <si>
    <t>B120220100228</t>
  </si>
  <si>
    <t>長野市立信里小学校</t>
  </si>
  <si>
    <t>長野県長野市篠ノ井有旅３６９２</t>
  </si>
  <si>
    <t>3888016</t>
  </si>
  <si>
    <t>200036</t>
  </si>
  <si>
    <t>B120220100237</t>
  </si>
  <si>
    <t>長野市立塩崎小学校</t>
  </si>
  <si>
    <t>長野県長野市篠ノ井塩崎３３３３</t>
  </si>
  <si>
    <t>3888014</t>
  </si>
  <si>
    <t>200038</t>
  </si>
  <si>
    <t>B120220100246</t>
  </si>
  <si>
    <t>長野市立昭和小学校</t>
  </si>
  <si>
    <t>長野県長野市川中島町今井１８６５</t>
  </si>
  <si>
    <t>200039</t>
  </si>
  <si>
    <t>B120220100255</t>
  </si>
  <si>
    <t>長野市立川中島小学校</t>
  </si>
  <si>
    <t>長野県長野市川中島町上氷鉋１７２</t>
  </si>
  <si>
    <t>3812233</t>
  </si>
  <si>
    <t>200040</t>
  </si>
  <si>
    <t>B120220100264</t>
  </si>
  <si>
    <t>長野市立真島小学校</t>
  </si>
  <si>
    <t>長野県長野市真島町真島１４２５</t>
  </si>
  <si>
    <t>3812204</t>
  </si>
  <si>
    <t>200043</t>
  </si>
  <si>
    <t>B120220100273</t>
  </si>
  <si>
    <t>長野市立下氷鉋小学校</t>
  </si>
  <si>
    <t>長野県長野市稲里町下氷鉋５０</t>
  </si>
  <si>
    <t>3812211</t>
  </si>
  <si>
    <t>200044</t>
  </si>
  <si>
    <t>B120220100282</t>
  </si>
  <si>
    <t>長野市立青木島小学校</t>
  </si>
  <si>
    <t>長野県長野市青木島町大塚１３９４</t>
  </si>
  <si>
    <t>200045</t>
  </si>
  <si>
    <t>B120220100291</t>
  </si>
  <si>
    <t>長野市立松代小学校</t>
  </si>
  <si>
    <t>長野県長野市松代町松代２０５－１</t>
  </si>
  <si>
    <t>200046</t>
  </si>
  <si>
    <t>B120220100308</t>
  </si>
  <si>
    <t>長野市立清野小学校</t>
  </si>
  <si>
    <t>長野県長野市松代町清野６４</t>
  </si>
  <si>
    <t>3811233</t>
  </si>
  <si>
    <t>200047</t>
  </si>
  <si>
    <t>B120220100317</t>
  </si>
  <si>
    <t>長野市立西条小学校</t>
  </si>
  <si>
    <t>長野県長野市松代町西条４</t>
  </si>
  <si>
    <t>3811232</t>
  </si>
  <si>
    <t>200048</t>
  </si>
  <si>
    <t>B120220100326</t>
  </si>
  <si>
    <t>長野市立豊栄小学校</t>
  </si>
  <si>
    <t>長野県長野市松代町豊栄２７８７</t>
  </si>
  <si>
    <t>3811222</t>
  </si>
  <si>
    <t>200049</t>
  </si>
  <si>
    <t>B120220100335</t>
  </si>
  <si>
    <t>長野市立東条小学校</t>
  </si>
  <si>
    <t>長野県長野市松代町東条２４２７</t>
  </si>
  <si>
    <t>3811221</t>
  </si>
  <si>
    <t>200050</t>
  </si>
  <si>
    <t>B120220100344</t>
  </si>
  <si>
    <t>長野市立寺尾小学校</t>
  </si>
  <si>
    <t>長野県長野市松代町柴２６０</t>
  </si>
  <si>
    <t>3811214</t>
  </si>
  <si>
    <t>200051</t>
  </si>
  <si>
    <t>B120220100353</t>
  </si>
  <si>
    <t>長野市立保科小学校</t>
  </si>
  <si>
    <t>長野県長野市若穂保科２６４６</t>
  </si>
  <si>
    <t>3810102</t>
  </si>
  <si>
    <t>200052</t>
  </si>
  <si>
    <t>B120220100362</t>
  </si>
  <si>
    <t>長野市立川田小学校</t>
  </si>
  <si>
    <t>長野県長野市若穂川田２０２０</t>
  </si>
  <si>
    <t>200053</t>
  </si>
  <si>
    <t>B120220100371</t>
  </si>
  <si>
    <t>長野市立綿内小学校</t>
  </si>
  <si>
    <t>長野県長野市若穂綿内６６５６</t>
  </si>
  <si>
    <t>200054</t>
  </si>
  <si>
    <t>B120220100380</t>
  </si>
  <si>
    <t>長野市立七二会小学校</t>
  </si>
  <si>
    <t>長野県長野市七二会丁２２０</t>
  </si>
  <si>
    <t>3813161</t>
  </si>
  <si>
    <t>200055</t>
  </si>
  <si>
    <t>B120220100399</t>
  </si>
  <si>
    <t>長野市立松ケ丘小学校</t>
  </si>
  <si>
    <t>長野県長野市安茂里小市２－２０－１</t>
  </si>
  <si>
    <t>3800961</t>
  </si>
  <si>
    <t>200058</t>
  </si>
  <si>
    <t>B120220100406</t>
  </si>
  <si>
    <t>長野市立信更小学校</t>
  </si>
  <si>
    <t>長野県長野市信更町田野口１０８２</t>
  </si>
  <si>
    <t>3812353</t>
  </si>
  <si>
    <t>200060</t>
  </si>
  <si>
    <t>B120220100415</t>
  </si>
  <si>
    <t>長野市立芋井小学校第一分校</t>
  </si>
  <si>
    <t>長野県長野市大字入山７５３</t>
  </si>
  <si>
    <t>3800887</t>
  </si>
  <si>
    <t>200061</t>
  </si>
  <si>
    <t>B120220100424</t>
  </si>
  <si>
    <t>長野市立七二会小学校笹平分校</t>
  </si>
  <si>
    <t>長野県長野市七二会己１４－４</t>
  </si>
  <si>
    <t>3813163</t>
  </si>
  <si>
    <t>200068</t>
  </si>
  <si>
    <t>B120220100433</t>
  </si>
  <si>
    <t>長野市立湯谷小学校</t>
  </si>
  <si>
    <t>長野県長野市上松４－２８－３８</t>
  </si>
  <si>
    <t>200069</t>
  </si>
  <si>
    <t>B120220100442</t>
  </si>
  <si>
    <t>長野市立南部小学校</t>
  </si>
  <si>
    <t>長野県長野市大字鶴賀５５０－１</t>
  </si>
  <si>
    <t>3800905</t>
  </si>
  <si>
    <t>200070</t>
  </si>
  <si>
    <t>B120220100451</t>
  </si>
  <si>
    <t>長野市立篠ノ井西小学校</t>
  </si>
  <si>
    <t>長野県長野市篠ノ井二ツ柳４８８</t>
  </si>
  <si>
    <t>3888012</t>
  </si>
  <si>
    <t>200071</t>
  </si>
  <si>
    <t>B120220100460</t>
  </si>
  <si>
    <t>長野市立篠ノ井東小学校</t>
  </si>
  <si>
    <t>長野県長野市篠ノ井東福寺１５３８</t>
  </si>
  <si>
    <t>3888002</t>
  </si>
  <si>
    <t>200072</t>
  </si>
  <si>
    <t>B120220100479</t>
  </si>
  <si>
    <t>長野市立徳間小学校</t>
  </si>
  <si>
    <t>長野県長野市大字徳間５７０番地</t>
  </si>
  <si>
    <t>3810041</t>
  </si>
  <si>
    <t>200073</t>
  </si>
  <si>
    <t>B120220100488</t>
  </si>
  <si>
    <t>長野市立緑ヶ丘小学校</t>
  </si>
  <si>
    <t>長野県長野市高田２２８１</t>
  </si>
  <si>
    <t>200074</t>
  </si>
  <si>
    <t>B120220100497</t>
  </si>
  <si>
    <t>長野市立三本柳小学校</t>
  </si>
  <si>
    <t>長野県長野市三本柳東２－１</t>
  </si>
  <si>
    <t>3812245</t>
  </si>
  <si>
    <t>200075</t>
  </si>
  <si>
    <t>B120220100503</t>
  </si>
  <si>
    <t>長野市立大岡小学校</t>
  </si>
  <si>
    <t>長野県長野市大岡乙３０４－１</t>
  </si>
  <si>
    <t>3812703</t>
  </si>
  <si>
    <t>201811</t>
  </si>
  <si>
    <t>B120220100512</t>
  </si>
  <si>
    <t>長野市立信州新町小学校</t>
  </si>
  <si>
    <t>長野県長野市信州新町新町６３０－１</t>
  </si>
  <si>
    <t>3812405</t>
  </si>
  <si>
    <t>202203</t>
  </si>
  <si>
    <t>B120220100521</t>
  </si>
  <si>
    <t>長野市立豊野東小学校</t>
  </si>
  <si>
    <t>長野県長野市豊野町大倉２２１３</t>
  </si>
  <si>
    <t>3891102</t>
  </si>
  <si>
    <t>202221</t>
  </si>
  <si>
    <t>B120220100530</t>
  </si>
  <si>
    <t>長野市立豊野西小学校</t>
  </si>
  <si>
    <t>長野県長野市豊野町石１８８０</t>
  </si>
  <si>
    <t>3891106</t>
  </si>
  <si>
    <t>202222</t>
  </si>
  <si>
    <t>B120220100549</t>
  </si>
  <si>
    <t>長野市立戸隠小学校</t>
  </si>
  <si>
    <t>長野県長野市戸隠豊岡１５３１</t>
  </si>
  <si>
    <t>3814102</t>
  </si>
  <si>
    <t>202271</t>
  </si>
  <si>
    <t>B120220100558</t>
  </si>
  <si>
    <t>長野市立鬼無里小学校</t>
  </si>
  <si>
    <t>長野県長野市鬼無里７７</t>
  </si>
  <si>
    <t>3814301</t>
  </si>
  <si>
    <t>202281</t>
  </si>
  <si>
    <t>B120220100567</t>
  </si>
  <si>
    <t>長野市立中条小学校</t>
  </si>
  <si>
    <t>長野県長野市中条２７７０</t>
  </si>
  <si>
    <t>3813203</t>
  </si>
  <si>
    <t>202304</t>
  </si>
  <si>
    <t>B120220200012</t>
  </si>
  <si>
    <t>松本市立開智小学校</t>
  </si>
  <si>
    <t>長野県松本市開智２－４－５１</t>
  </si>
  <si>
    <t>200101</t>
  </si>
  <si>
    <t>B120220200021</t>
  </si>
  <si>
    <t>松本市立源池小学校</t>
  </si>
  <si>
    <t>長野県松本市県３－５－１</t>
  </si>
  <si>
    <t>200102</t>
  </si>
  <si>
    <t>B120220200030</t>
  </si>
  <si>
    <t>松本市立筑摩小学校</t>
  </si>
  <si>
    <t>長野県松本市１－８－１</t>
  </si>
  <si>
    <t>3900821</t>
  </si>
  <si>
    <t>200103</t>
  </si>
  <si>
    <t>B120220200049</t>
  </si>
  <si>
    <t>松本市立旭町小学校</t>
  </si>
  <si>
    <t>長野県松本市旭２－４－４</t>
  </si>
  <si>
    <t>3900802</t>
  </si>
  <si>
    <t>200104</t>
  </si>
  <si>
    <t>B120220200058</t>
  </si>
  <si>
    <t>松本市立田川小学校</t>
  </si>
  <si>
    <t>長野県松本市渚１－５－３４</t>
  </si>
  <si>
    <t>200105</t>
  </si>
  <si>
    <t>B120220200067</t>
  </si>
  <si>
    <t>松本市立鎌田小学校</t>
  </si>
  <si>
    <t>長野県松本市鎌田１－８－１</t>
  </si>
  <si>
    <t>3900837</t>
  </si>
  <si>
    <t>200106</t>
  </si>
  <si>
    <t>B120220200076</t>
  </si>
  <si>
    <t>松本市立清水小学校</t>
  </si>
  <si>
    <t>長野県松本市清水２－８－１８</t>
  </si>
  <si>
    <t>3900805</t>
  </si>
  <si>
    <t>200107</t>
  </si>
  <si>
    <t>B120220200085</t>
  </si>
  <si>
    <t>松本市立島内小学校</t>
  </si>
  <si>
    <t>長野県松本市大字島内５３２３</t>
  </si>
  <si>
    <t>3900851</t>
  </si>
  <si>
    <t>200108</t>
  </si>
  <si>
    <t>B120220200094</t>
  </si>
  <si>
    <t>松本市立中山小学校</t>
  </si>
  <si>
    <t>長野県松本市中山３５１７</t>
  </si>
  <si>
    <t>3900823</t>
  </si>
  <si>
    <t>200109</t>
  </si>
  <si>
    <t>B120220200101</t>
  </si>
  <si>
    <t>松本市立島立小学校</t>
  </si>
  <si>
    <t>長野県松本市島立３２９８</t>
  </si>
  <si>
    <t>3900852</t>
  </si>
  <si>
    <t>200110</t>
  </si>
  <si>
    <t>B120220200110</t>
  </si>
  <si>
    <t>松本市立山辺小学校</t>
  </si>
  <si>
    <t>長野県松本市大字入山辺３４</t>
  </si>
  <si>
    <t>3900222</t>
  </si>
  <si>
    <t>200111</t>
  </si>
  <si>
    <t>B120220200129</t>
  </si>
  <si>
    <t>松本市立岡田小学校</t>
  </si>
  <si>
    <t>長野県松本市大字岡田松岡５１９</t>
  </si>
  <si>
    <t>3900312</t>
  </si>
  <si>
    <t>200113</t>
  </si>
  <si>
    <t>B120220200138</t>
  </si>
  <si>
    <t>松本市立芝沢小学校</t>
  </si>
  <si>
    <t>長野県松本市和田１１１８</t>
  </si>
  <si>
    <t>3901242</t>
  </si>
  <si>
    <t>200114</t>
  </si>
  <si>
    <t>B120220200147</t>
  </si>
  <si>
    <t>松本市立菅野小学校</t>
  </si>
  <si>
    <t>長野県松本市大字笹賀３４６０</t>
  </si>
  <si>
    <t>200117</t>
  </si>
  <si>
    <t>B120220200156</t>
  </si>
  <si>
    <t>松本市立芳川小学校</t>
  </si>
  <si>
    <t>長野県松本市小屋北２丁目５番１号</t>
  </si>
  <si>
    <t>3990039</t>
  </si>
  <si>
    <t>200118</t>
  </si>
  <si>
    <t>B120220200165</t>
  </si>
  <si>
    <t>松本市立寿小学校</t>
  </si>
  <si>
    <t>長野県松本市大字寿豊丘１００４</t>
  </si>
  <si>
    <t>200119</t>
  </si>
  <si>
    <t>B120220200174</t>
  </si>
  <si>
    <t>松本市立今井小学校</t>
  </si>
  <si>
    <t>長野県松本市今井１６１６</t>
  </si>
  <si>
    <t>3901131</t>
  </si>
  <si>
    <t>200120</t>
  </si>
  <si>
    <t>B120220200183</t>
  </si>
  <si>
    <t>松本市立山辺小学校美ケ原分校</t>
  </si>
  <si>
    <t>長野県松本市大字入山辺８９６１</t>
  </si>
  <si>
    <t>200121</t>
  </si>
  <si>
    <t>B120220200192</t>
  </si>
  <si>
    <t>松本市立開明小学校</t>
  </si>
  <si>
    <t>長野県松本市宮田１１－４１</t>
  </si>
  <si>
    <t>3990001</t>
  </si>
  <si>
    <t>200122</t>
  </si>
  <si>
    <t>B120220200209</t>
  </si>
  <si>
    <t>松本市立明善小学校</t>
  </si>
  <si>
    <t>長野県松本市大字寿豊丘８１３－７</t>
  </si>
  <si>
    <t>200123</t>
  </si>
  <si>
    <t>B120220200218</t>
  </si>
  <si>
    <t>松本市立二子小学校</t>
  </si>
  <si>
    <t>長野県松本市笹賀５９２１</t>
  </si>
  <si>
    <t>200124</t>
  </si>
  <si>
    <t>B120220200227</t>
  </si>
  <si>
    <t>松本市立並柳小学校</t>
  </si>
  <si>
    <t>長野県松本市並柳４－９－１</t>
  </si>
  <si>
    <t>3900825</t>
  </si>
  <si>
    <t>200125</t>
  </si>
  <si>
    <t>B120220200236</t>
  </si>
  <si>
    <t>松本市立岡田小学校あさひ分校</t>
  </si>
  <si>
    <t>長野県松本市旭２丁目１１番地３０号</t>
  </si>
  <si>
    <t>200127</t>
  </si>
  <si>
    <t>B120220200245</t>
  </si>
  <si>
    <t>松本市立本郷小学校</t>
  </si>
  <si>
    <t>長野県松本市浅間温泉２－９－５</t>
  </si>
  <si>
    <t>201411</t>
  </si>
  <si>
    <t>B120220200254</t>
  </si>
  <si>
    <t>松本市立四賀小学校</t>
  </si>
  <si>
    <t>長野県松本市会田１１１３</t>
  </si>
  <si>
    <t>3997402</t>
  </si>
  <si>
    <t>201425</t>
  </si>
  <si>
    <t>B120220200263</t>
  </si>
  <si>
    <t>松本市立波田小学校</t>
  </si>
  <si>
    <t>長野県松本市波田１０２８６－１</t>
  </si>
  <si>
    <t>3901401</t>
  </si>
  <si>
    <t>201481</t>
  </si>
  <si>
    <t>B120220200272</t>
  </si>
  <si>
    <t>松本市立奈川小学校</t>
  </si>
  <si>
    <t>長野県松本市奈川２２８１番地</t>
  </si>
  <si>
    <t>3901611</t>
  </si>
  <si>
    <t>201621</t>
  </si>
  <si>
    <t>B120220200281</t>
  </si>
  <si>
    <t>松本市立安曇小学校</t>
  </si>
  <si>
    <t>長野県松本市安曇９６４番地</t>
  </si>
  <si>
    <t>3901502</t>
  </si>
  <si>
    <t>201631</t>
  </si>
  <si>
    <t>B120220200290</t>
  </si>
  <si>
    <t>松本市立大野川小学校</t>
  </si>
  <si>
    <t>長野県松本市安曇３８８６－１</t>
  </si>
  <si>
    <t>3901507</t>
  </si>
  <si>
    <t>201632</t>
  </si>
  <si>
    <t>B120220200307</t>
  </si>
  <si>
    <t>松本市立梓川小学校</t>
  </si>
  <si>
    <t>長野県松本市梓川梓７５５番地</t>
  </si>
  <si>
    <t>3901702</t>
  </si>
  <si>
    <t>201641</t>
  </si>
  <si>
    <t>B120220300011</t>
  </si>
  <si>
    <t>上田市立東小学校</t>
  </si>
  <si>
    <t>長野県上田市材木町１－１０－１３</t>
  </si>
  <si>
    <t>3860014</t>
  </si>
  <si>
    <t>200151</t>
  </si>
  <si>
    <t>B120220300020</t>
  </si>
  <si>
    <t>上田市立西小学校</t>
  </si>
  <si>
    <t>長野県上田市常磐城５－１－５３</t>
  </si>
  <si>
    <t>200152</t>
  </si>
  <si>
    <t>B120220300039</t>
  </si>
  <si>
    <t>上田市立清明小学校</t>
  </si>
  <si>
    <t>長野県上田市大手２－４－４１</t>
  </si>
  <si>
    <t>200153</t>
  </si>
  <si>
    <t>B120220300048</t>
  </si>
  <si>
    <t>上田市立北小学校</t>
  </si>
  <si>
    <t>長野県上田市中央北３－１－５２</t>
  </si>
  <si>
    <t>200154</t>
  </si>
  <si>
    <t>B120220300057</t>
  </si>
  <si>
    <t>上田市立城下小学校</t>
  </si>
  <si>
    <t>長野県上田市諏訪形９２８－２</t>
  </si>
  <si>
    <t>3860032</t>
  </si>
  <si>
    <t>200155</t>
  </si>
  <si>
    <t>B120220300066</t>
  </si>
  <si>
    <t>上田市立塩尻小学校</t>
  </si>
  <si>
    <t>長野県上田市上塩尻２１９</t>
  </si>
  <si>
    <t>3860042</t>
  </si>
  <si>
    <t>200156</t>
  </si>
  <si>
    <t>B120220300075</t>
  </si>
  <si>
    <t>上田市立神科小学校</t>
  </si>
  <si>
    <t>長野県上田市住吉３８６－１</t>
  </si>
  <si>
    <t>3860002</t>
  </si>
  <si>
    <t>200157</t>
  </si>
  <si>
    <t>B120220300084</t>
  </si>
  <si>
    <t>上田市立豊殿小学校</t>
  </si>
  <si>
    <t>長野県上田市芳田９６８ー１</t>
  </si>
  <si>
    <t>200158</t>
  </si>
  <si>
    <t>B120220300093</t>
  </si>
  <si>
    <t>上田市立川辺小学校</t>
  </si>
  <si>
    <t>長野県上田市大字上田原３６７</t>
  </si>
  <si>
    <t>200159</t>
  </si>
  <si>
    <t>B120220300100</t>
  </si>
  <si>
    <t>上田市立神川小学校</t>
  </si>
  <si>
    <t>長野県上田市国分１３８６</t>
  </si>
  <si>
    <t>3860016</t>
  </si>
  <si>
    <t>200160</t>
  </si>
  <si>
    <t>B120220300119</t>
  </si>
  <si>
    <t>上田市立南小学校</t>
  </si>
  <si>
    <t>長野県上田市中之条４８５</t>
  </si>
  <si>
    <t>3860034</t>
  </si>
  <si>
    <t>200161</t>
  </si>
  <si>
    <t>B120220300128</t>
  </si>
  <si>
    <t>上田市立川西小学校</t>
  </si>
  <si>
    <t>長野県上田市大字仁古田５０８</t>
  </si>
  <si>
    <t>3861544</t>
  </si>
  <si>
    <t>200162</t>
  </si>
  <si>
    <t>B120220300137</t>
  </si>
  <si>
    <t>上田市立塩田西小学校</t>
  </si>
  <si>
    <t>長野県上田市山田４７６－１</t>
  </si>
  <si>
    <t>3861432</t>
  </si>
  <si>
    <t>200163</t>
  </si>
  <si>
    <t>B120220300146</t>
  </si>
  <si>
    <t>上田市立丸子中央小学校</t>
  </si>
  <si>
    <t>長野県上田市上丸子８２４</t>
  </si>
  <si>
    <t>200701</t>
  </si>
  <si>
    <t>B120220300155</t>
  </si>
  <si>
    <t>上田市立西内小学校</t>
  </si>
  <si>
    <t>長野県上田市平井１７０４</t>
  </si>
  <si>
    <t>3860321</t>
  </si>
  <si>
    <t>200703</t>
  </si>
  <si>
    <t>B120220300164</t>
  </si>
  <si>
    <t>上田市立丸子北小学校</t>
  </si>
  <si>
    <t>長野県上田市生田３５５６</t>
  </si>
  <si>
    <t>3860411</t>
  </si>
  <si>
    <t>200704</t>
  </si>
  <si>
    <t>B120220300173</t>
  </si>
  <si>
    <t>上田市立塩川小学校</t>
  </si>
  <si>
    <t>長野県上田市塩川１４００</t>
  </si>
  <si>
    <t>200706</t>
  </si>
  <si>
    <t>B120220300182</t>
  </si>
  <si>
    <t>上田市立中塩田小学校</t>
  </si>
  <si>
    <t>長野県上田市中野９３</t>
  </si>
  <si>
    <t>3861325</t>
  </si>
  <si>
    <t>200731</t>
  </si>
  <si>
    <t>B120220300191</t>
  </si>
  <si>
    <t>上田市立東塩田小学校</t>
  </si>
  <si>
    <t>長野県上田市古安曽１１１３</t>
  </si>
  <si>
    <t>3861213</t>
  </si>
  <si>
    <t>200732</t>
  </si>
  <si>
    <t>B120220300208</t>
  </si>
  <si>
    <t>上田市立長小学校</t>
  </si>
  <si>
    <t>長野県上田市真田町長４２００番地３</t>
  </si>
  <si>
    <t>200741</t>
  </si>
  <si>
    <t>B120220300217</t>
  </si>
  <si>
    <t>上田市立傍陽小学校</t>
  </si>
  <si>
    <t>長野県上田市真田町傍陽６０３５ー１</t>
  </si>
  <si>
    <t>3862203</t>
  </si>
  <si>
    <t>200742</t>
  </si>
  <si>
    <t>B120220300226</t>
  </si>
  <si>
    <t>上田市立本原小学校</t>
  </si>
  <si>
    <t>長野県上田市真田町本原２１７５－１</t>
  </si>
  <si>
    <t>3862202</t>
  </si>
  <si>
    <t>200743</t>
  </si>
  <si>
    <t>B120220300235</t>
  </si>
  <si>
    <t>上田市立菅平小学校</t>
  </si>
  <si>
    <t>長野県上田市菅平高原１２２３－１４１９</t>
  </si>
  <si>
    <t>3862204</t>
  </si>
  <si>
    <t>200744</t>
  </si>
  <si>
    <t>B120220300244</t>
  </si>
  <si>
    <t>上田市立武石小学校</t>
  </si>
  <si>
    <t>長野県上田市上武石２０</t>
  </si>
  <si>
    <t>3860508</t>
  </si>
  <si>
    <t>200751</t>
  </si>
  <si>
    <t>B120220300253</t>
  </si>
  <si>
    <t>上田市立浦里小学校</t>
  </si>
  <si>
    <t>長野県上田市浦野２３７</t>
  </si>
  <si>
    <t>3861546</t>
  </si>
  <si>
    <t>200771</t>
  </si>
  <si>
    <t>B120220400010</t>
  </si>
  <si>
    <t>岡谷市立小井川小学校</t>
  </si>
  <si>
    <t>長野県岡谷市東銀座１－１－４</t>
  </si>
  <si>
    <t>3940023</t>
  </si>
  <si>
    <t>200172</t>
  </si>
  <si>
    <t>B120220400029</t>
  </si>
  <si>
    <t>岡谷市立岡谷田中小学校</t>
  </si>
  <si>
    <t>長野県岡谷市田中町３－５－１７</t>
  </si>
  <si>
    <t>3940031</t>
  </si>
  <si>
    <t>200173</t>
  </si>
  <si>
    <t>B120220400038</t>
  </si>
  <si>
    <t>岡谷市立湊小学校</t>
  </si>
  <si>
    <t>長野県岡谷市湊３－６－１</t>
  </si>
  <si>
    <t>3940044</t>
  </si>
  <si>
    <t>200174</t>
  </si>
  <si>
    <t>B120220400047</t>
  </si>
  <si>
    <t>岡谷市立川岸小学校</t>
  </si>
  <si>
    <t>長野県岡谷市川岸中１－１－２</t>
  </si>
  <si>
    <t>3940047</t>
  </si>
  <si>
    <t>200175</t>
  </si>
  <si>
    <t>B120220400056</t>
  </si>
  <si>
    <t>岡谷市立長地小学校</t>
  </si>
  <si>
    <t>長野県岡谷市長地源１－１－３</t>
  </si>
  <si>
    <t>3940086</t>
  </si>
  <si>
    <t>200176</t>
  </si>
  <si>
    <t>B120220400065</t>
  </si>
  <si>
    <t>岡谷市立神明小学校</t>
  </si>
  <si>
    <t>長野県岡谷市神明町１－９－４０</t>
  </si>
  <si>
    <t>3940004</t>
  </si>
  <si>
    <t>200177</t>
  </si>
  <si>
    <t>B120220400074</t>
  </si>
  <si>
    <t>岡谷市立上の原小学校</t>
  </si>
  <si>
    <t>長野県岡谷市長地出早２－６－１</t>
  </si>
  <si>
    <t>3940089</t>
  </si>
  <si>
    <t>200178</t>
  </si>
  <si>
    <t>B120220500019</t>
  </si>
  <si>
    <t>飯田市立丸山小学校</t>
  </si>
  <si>
    <t>長野県飯田市今宮町２丁目１１３番地１</t>
  </si>
  <si>
    <t>3950071</t>
  </si>
  <si>
    <t>200191</t>
  </si>
  <si>
    <t>B120220500028</t>
  </si>
  <si>
    <t>飯田市立追手町小学校</t>
  </si>
  <si>
    <t>長野県飯田市追手町２－６７３－１</t>
  </si>
  <si>
    <t>3950034</t>
  </si>
  <si>
    <t>200192</t>
  </si>
  <si>
    <t>B120220500037</t>
  </si>
  <si>
    <t>飯田市立浜井場小学校</t>
  </si>
  <si>
    <t>長野県飯田市小伝馬町１－３５０３</t>
  </si>
  <si>
    <t>3950013</t>
  </si>
  <si>
    <t>200193</t>
  </si>
  <si>
    <t>B120220500046</t>
  </si>
  <si>
    <t>飯田市立座光寺小学校</t>
  </si>
  <si>
    <t>長野県飯田市座光寺１７１７－３</t>
  </si>
  <si>
    <t>3950001</t>
  </si>
  <si>
    <t>200194</t>
  </si>
  <si>
    <t>B120220500055</t>
  </si>
  <si>
    <t>飯田市立松尾小学校</t>
  </si>
  <si>
    <t>長野県飯田市松尾城３８００－１</t>
  </si>
  <si>
    <t>3950825</t>
  </si>
  <si>
    <t>200195</t>
  </si>
  <si>
    <t>B120220500064</t>
  </si>
  <si>
    <t>飯田市立竜丘小学校</t>
  </si>
  <si>
    <t>長野県飯田市桐林３３６</t>
  </si>
  <si>
    <t>3952565</t>
  </si>
  <si>
    <t>200196</t>
  </si>
  <si>
    <t>B120220500073</t>
  </si>
  <si>
    <t>飯田市立三穂小学校</t>
  </si>
  <si>
    <t>長野県飯田市伊豆木３７７８</t>
  </si>
  <si>
    <t>3992434</t>
  </si>
  <si>
    <t>200197</t>
  </si>
  <si>
    <t>B120220500082</t>
  </si>
  <si>
    <t>飯田市立伊賀良小学校</t>
  </si>
  <si>
    <t>長野県飯田市北方３８７２－１</t>
  </si>
  <si>
    <t>3950151</t>
  </si>
  <si>
    <t>200198</t>
  </si>
  <si>
    <t>B120220500091</t>
  </si>
  <si>
    <t>飯田市立山本小学校</t>
  </si>
  <si>
    <t>長野県飯田市竹佐８１９－６</t>
  </si>
  <si>
    <t>3950242</t>
  </si>
  <si>
    <t>200199</t>
  </si>
  <si>
    <t>B120220500108</t>
  </si>
  <si>
    <t>飯田市立下久堅小学校</t>
  </si>
  <si>
    <t>長野県飯田市下久堅知久平９４０－１</t>
  </si>
  <si>
    <t>3992603</t>
  </si>
  <si>
    <t>200200</t>
  </si>
  <si>
    <t>B120220500117</t>
  </si>
  <si>
    <t>飯田市立川路小学校</t>
  </si>
  <si>
    <t>長野県飯田市川路３４７７－１</t>
  </si>
  <si>
    <t>3992431</t>
  </si>
  <si>
    <t>200201</t>
  </si>
  <si>
    <t>B120220500126</t>
  </si>
  <si>
    <t>飯田市立千代小学校</t>
  </si>
  <si>
    <t>長野県飯田市千代３１６６－２</t>
  </si>
  <si>
    <t>3992222</t>
  </si>
  <si>
    <t>200202</t>
  </si>
  <si>
    <t>B120220500135</t>
  </si>
  <si>
    <t>飯田市立千栄小学校</t>
  </si>
  <si>
    <t>長野県飯田市千栄１５３０－１</t>
  </si>
  <si>
    <t>3992223</t>
  </si>
  <si>
    <t>200203</t>
  </si>
  <si>
    <t>B120220500144</t>
  </si>
  <si>
    <t>飯田市立龍江小学校</t>
  </si>
  <si>
    <t>長野県飯田市龍江３５９１－１</t>
  </si>
  <si>
    <t>3992221</t>
  </si>
  <si>
    <t>200204</t>
  </si>
  <si>
    <t>B120220500153</t>
  </si>
  <si>
    <t>飯田市立上久堅小学校</t>
  </si>
  <si>
    <t>長野県飯田市上久堅１９９５－４</t>
  </si>
  <si>
    <t>3992611</t>
  </si>
  <si>
    <t>200205</t>
  </si>
  <si>
    <t>B120220500162</t>
  </si>
  <si>
    <t>飯田市立鼎小学校</t>
  </si>
  <si>
    <t>長野県飯田市鼎中平２４７２</t>
  </si>
  <si>
    <t>3950801</t>
  </si>
  <si>
    <t>201001</t>
  </si>
  <si>
    <t>B120220500171</t>
  </si>
  <si>
    <t>飯田市立上郷小学校</t>
  </si>
  <si>
    <t>長野県飯田市上郷飯沼３１１８</t>
  </si>
  <si>
    <t>3950002</t>
  </si>
  <si>
    <t>201041</t>
  </si>
  <si>
    <t>B120220500180</t>
  </si>
  <si>
    <t>飯田市立上村小学校</t>
  </si>
  <si>
    <t>長野県飯田市上村８３８</t>
  </si>
  <si>
    <t>3991403</t>
  </si>
  <si>
    <t>201171</t>
  </si>
  <si>
    <t>B120220500199</t>
  </si>
  <si>
    <t>飯田市立和田小学校</t>
  </si>
  <si>
    <t>長野県飯田市南信濃和田１１６５</t>
  </si>
  <si>
    <t>3991311</t>
  </si>
  <si>
    <t>201182</t>
  </si>
  <si>
    <t>B120220600018</t>
  </si>
  <si>
    <t>諏訪市立城南小学校</t>
  </si>
  <si>
    <t>長野県諏訪市高島１－２９－１</t>
  </si>
  <si>
    <t>3920022</t>
  </si>
  <si>
    <t>200222</t>
  </si>
  <si>
    <t>B120220600027</t>
  </si>
  <si>
    <t>諏訪市立豊田小学校</t>
  </si>
  <si>
    <t>長野県諏訪市豊田２３９９</t>
  </si>
  <si>
    <t>3920016</t>
  </si>
  <si>
    <t>200223</t>
  </si>
  <si>
    <t>B120220600036</t>
  </si>
  <si>
    <t>諏訪市立四賀小学校</t>
  </si>
  <si>
    <t>長野県諏訪市四賀４２９４</t>
  </si>
  <si>
    <t>3920012</t>
  </si>
  <si>
    <t>200224</t>
  </si>
  <si>
    <t>B120220600045</t>
  </si>
  <si>
    <t>諏訪市立中洲小学校</t>
  </si>
  <si>
    <t>長野県諏訪市中洲２３７２－１</t>
  </si>
  <si>
    <t>3920015</t>
  </si>
  <si>
    <t>200225</t>
  </si>
  <si>
    <t>B120220600054</t>
  </si>
  <si>
    <t>諏訪市立湖南小学校</t>
  </si>
  <si>
    <t>長野県諏訪市湖南４５６７</t>
  </si>
  <si>
    <t>3920131</t>
  </si>
  <si>
    <t>200226</t>
  </si>
  <si>
    <t>B120220610016</t>
  </si>
  <si>
    <t>諏訪市立高島小学校</t>
  </si>
  <si>
    <t>長野県諏訪市諏訪２丁目１３番１号</t>
  </si>
  <si>
    <t>3920004</t>
  </si>
  <si>
    <t>200221</t>
  </si>
  <si>
    <t>B120220600063</t>
  </si>
  <si>
    <t>B120220610025</t>
  </si>
  <si>
    <t>諏訪市立城北小学校</t>
  </si>
  <si>
    <t>長野県諏訪市大和３－２２－１</t>
  </si>
  <si>
    <t>3920001</t>
  </si>
  <si>
    <t>200227</t>
  </si>
  <si>
    <t>B120220700017</t>
  </si>
  <si>
    <t>須坂市立須坂小学校</t>
  </si>
  <si>
    <t>長野県須坂市大字須坂７８０</t>
  </si>
  <si>
    <t>200241</t>
  </si>
  <si>
    <t>B120220700026</t>
  </si>
  <si>
    <t>須坂市立小山小学校</t>
  </si>
  <si>
    <t>長野県須坂市臥竜１－３－１</t>
  </si>
  <si>
    <t>200242</t>
  </si>
  <si>
    <t>B120220700035</t>
  </si>
  <si>
    <t>須坂市立森上小学校</t>
  </si>
  <si>
    <t>長野県須坂市墨坂３－１－１</t>
  </si>
  <si>
    <t>200243</t>
  </si>
  <si>
    <t>B120220700044</t>
  </si>
  <si>
    <t>須坂市立日滝小学校</t>
  </si>
  <si>
    <t>長野県須坂市日滝１６４８</t>
  </si>
  <si>
    <t>3820012</t>
  </si>
  <si>
    <t>200244</t>
  </si>
  <si>
    <t>B120220700053</t>
  </si>
  <si>
    <t>須坂市立豊洲小学校</t>
  </si>
  <si>
    <t>長野県須坂市小島４７３番地</t>
  </si>
  <si>
    <t>3820062</t>
  </si>
  <si>
    <t>200245</t>
  </si>
  <si>
    <t>B120220700062</t>
  </si>
  <si>
    <t>須坂市立日野小学校</t>
  </si>
  <si>
    <t>長野県須坂市塩川１５１</t>
  </si>
  <si>
    <t>3820052</t>
  </si>
  <si>
    <t>200246</t>
  </si>
  <si>
    <t>B120220700071</t>
  </si>
  <si>
    <t>須坂市立井上小学校</t>
  </si>
  <si>
    <t>長野県須坂市大字幸高２９２番地</t>
  </si>
  <si>
    <t>3820047</t>
  </si>
  <si>
    <t>200247</t>
  </si>
  <si>
    <t>B120220700080</t>
  </si>
  <si>
    <t>須坂市立高甫小学校</t>
  </si>
  <si>
    <t>長野県須坂市八町１９１６</t>
  </si>
  <si>
    <t>3820044</t>
  </si>
  <si>
    <t>200248</t>
  </si>
  <si>
    <t>B120220700099</t>
  </si>
  <si>
    <t>須坂市立旭ケ丘小学校</t>
  </si>
  <si>
    <t>長野県須坂市旭ケ丘１２－２</t>
  </si>
  <si>
    <t>3820003</t>
  </si>
  <si>
    <t>200249</t>
  </si>
  <si>
    <t>B120220700106</t>
  </si>
  <si>
    <t>須坂市立仁礼小学校</t>
  </si>
  <si>
    <t>長野県須坂市大字仁礼９６番地</t>
  </si>
  <si>
    <t>3820034</t>
  </si>
  <si>
    <t>202011</t>
  </si>
  <si>
    <t>B120220700115</t>
  </si>
  <si>
    <t>須坂市立豊丘小学校</t>
  </si>
  <si>
    <t>長野県須坂市大字豊丘１０７０</t>
  </si>
  <si>
    <t>3820022</t>
  </si>
  <si>
    <t>202012</t>
  </si>
  <si>
    <t>B120220800016</t>
  </si>
  <si>
    <t>小諸市立東小学校</t>
  </si>
  <si>
    <t>長野県小諸市字柏木５２６番地</t>
  </si>
  <si>
    <t>3840055</t>
  </si>
  <si>
    <t>200261</t>
  </si>
  <si>
    <t>B120220800025</t>
  </si>
  <si>
    <t>小諸市立水明小学校</t>
  </si>
  <si>
    <t>長野県小諸市諸１０１－１</t>
  </si>
  <si>
    <t>3840043</t>
  </si>
  <si>
    <t>200262</t>
  </si>
  <si>
    <t>B120220800034</t>
  </si>
  <si>
    <t>小諸市立坂の上小学校</t>
  </si>
  <si>
    <t>長野県小諸市紺屋町３丁目２番１号</t>
  </si>
  <si>
    <t>3840015</t>
  </si>
  <si>
    <t>200263</t>
  </si>
  <si>
    <t>B120220800043</t>
  </si>
  <si>
    <t>小諸市立野岸小学校</t>
  </si>
  <si>
    <t>長野県小諸市与良町２丁目６番１号</t>
  </si>
  <si>
    <t>200264</t>
  </si>
  <si>
    <t>B120220800052</t>
  </si>
  <si>
    <t>小諸市立千曲小学校</t>
  </si>
  <si>
    <t>長野県小諸市大字山浦２９５５</t>
  </si>
  <si>
    <t>3840807</t>
  </si>
  <si>
    <t>200265</t>
  </si>
  <si>
    <t>B120220800061</t>
  </si>
  <si>
    <t>小諸市立美南ガ丘小学校</t>
  </si>
  <si>
    <t>長野県小諸市大字御影新田１９８５番地</t>
  </si>
  <si>
    <t>3840808</t>
  </si>
  <si>
    <t>200266</t>
  </si>
  <si>
    <t>B120220900015</t>
  </si>
  <si>
    <t>伊那市立伊那小学校</t>
  </si>
  <si>
    <t>長野県伊那市山寺３２２１</t>
  </si>
  <si>
    <t>3960023</t>
  </si>
  <si>
    <t>200281</t>
  </si>
  <si>
    <t>B120220900024</t>
  </si>
  <si>
    <t>伊那市立伊那西小学校</t>
  </si>
  <si>
    <t>長野県伊那市ますみケ丘６９４９－２</t>
  </si>
  <si>
    <t>3960027</t>
  </si>
  <si>
    <t>200282</t>
  </si>
  <si>
    <t>B120220900033</t>
  </si>
  <si>
    <t>伊那市立伊那東小学校</t>
  </si>
  <si>
    <t>長野県伊那市境１２４８－１</t>
  </si>
  <si>
    <t>3960010</t>
  </si>
  <si>
    <t>200283</t>
  </si>
  <si>
    <t>B120220900042</t>
  </si>
  <si>
    <t>伊那市立伊那北小学校</t>
  </si>
  <si>
    <t>長野県伊那市野底８３８０－３</t>
  </si>
  <si>
    <t>3960005</t>
  </si>
  <si>
    <t>200284</t>
  </si>
  <si>
    <t>B120220900051</t>
  </si>
  <si>
    <t>伊那市立富県小学校</t>
  </si>
  <si>
    <t>長野県伊那市富県７３１２</t>
  </si>
  <si>
    <t>3960621</t>
  </si>
  <si>
    <t>200285</t>
  </si>
  <si>
    <t>B120220900060</t>
  </si>
  <si>
    <t>伊那市立新山小学校</t>
  </si>
  <si>
    <t>長野県伊那市富県５３５－２</t>
  </si>
  <si>
    <t>200286</t>
  </si>
  <si>
    <t>B120220900079</t>
  </si>
  <si>
    <t>伊那市立美篶小学校</t>
  </si>
  <si>
    <t>長野県伊那市美篶５３５０－１</t>
  </si>
  <si>
    <t>3960111</t>
  </si>
  <si>
    <t>200287</t>
  </si>
  <si>
    <t>B120220900088</t>
  </si>
  <si>
    <t>伊那市立手良小学校</t>
  </si>
  <si>
    <t>長野県伊那市手良野口２２２</t>
  </si>
  <si>
    <t>3960003</t>
  </si>
  <si>
    <t>200288</t>
  </si>
  <si>
    <t>B120220900097</t>
  </si>
  <si>
    <t>伊那市立東春近小学校</t>
  </si>
  <si>
    <t>長野県伊那市東春近２３１２</t>
  </si>
  <si>
    <t>3994432</t>
  </si>
  <si>
    <t>200289</t>
  </si>
  <si>
    <t>B120220900104</t>
  </si>
  <si>
    <t>伊那市立西箕輪小学校</t>
  </si>
  <si>
    <t>長野県伊那市西箕輪３９００－１３８</t>
  </si>
  <si>
    <t>3994564</t>
  </si>
  <si>
    <t>200290</t>
  </si>
  <si>
    <t>B120220900113</t>
  </si>
  <si>
    <t>伊那市立西春近南小学校</t>
  </si>
  <si>
    <t>長野県伊那市西春近７３７０</t>
  </si>
  <si>
    <t>3994431</t>
  </si>
  <si>
    <t>200291</t>
  </si>
  <si>
    <t>B120220900122</t>
  </si>
  <si>
    <t>伊那市立西春近北小学校</t>
  </si>
  <si>
    <t>長野県伊那市西春近１９１</t>
  </si>
  <si>
    <t>200292</t>
  </si>
  <si>
    <t>B120220900131</t>
  </si>
  <si>
    <t>伊那市立高遠北小学校</t>
  </si>
  <si>
    <t>長野県伊那市高遠町長藤４４１０</t>
  </si>
  <si>
    <t>3960305</t>
  </si>
  <si>
    <t>200902</t>
  </si>
  <si>
    <t>B120220900140</t>
  </si>
  <si>
    <t>伊那市立高遠小学校</t>
  </si>
  <si>
    <t>長野県伊那市高遠町西高遠４６５</t>
  </si>
  <si>
    <t>3960211</t>
  </si>
  <si>
    <t>200906</t>
  </si>
  <si>
    <t>B120220900159</t>
  </si>
  <si>
    <t>伊那市立長谷小学校</t>
  </si>
  <si>
    <t>長野県伊那市長谷溝口９１５</t>
  </si>
  <si>
    <t>3960402</t>
  </si>
  <si>
    <t>200963</t>
  </si>
  <si>
    <t>B120221000012</t>
  </si>
  <si>
    <t>駒ヶ根市立赤穂小学校</t>
  </si>
  <si>
    <t>長野県駒ヶ根市赤穂４６０５－１</t>
  </si>
  <si>
    <t>200301</t>
  </si>
  <si>
    <t>B120221000021</t>
  </si>
  <si>
    <t>駒ヶ根市立中沢小学校</t>
  </si>
  <si>
    <t>長野県駒ヶ根市中沢４０３６番地</t>
  </si>
  <si>
    <t>3994231</t>
  </si>
  <si>
    <t>200302</t>
  </si>
  <si>
    <t>B120221000030</t>
  </si>
  <si>
    <t>駒ヶ根市立東伊那小学校</t>
  </si>
  <si>
    <t>長野県駒ヶ根市東伊那２４１３番地</t>
  </si>
  <si>
    <t>3994321</t>
  </si>
  <si>
    <t>200303</t>
  </si>
  <si>
    <t>B120221000049</t>
  </si>
  <si>
    <t>駒ヶ根市立赤穂東小学校</t>
  </si>
  <si>
    <t>長野県駒ヶ根市飯坂１丁目１９番１号</t>
  </si>
  <si>
    <t>3994102</t>
  </si>
  <si>
    <t>200304</t>
  </si>
  <si>
    <t>B120221000058</t>
  </si>
  <si>
    <t>駒ヶ根市立赤穂南小学校</t>
  </si>
  <si>
    <t>長野県駒ヶ根市赤穂８９１５番地１</t>
  </si>
  <si>
    <t>200305</t>
  </si>
  <si>
    <t>B120221100011</t>
  </si>
  <si>
    <t>中野市立中野小学校</t>
  </si>
  <si>
    <t>長野県中野市中野１８０４</t>
  </si>
  <si>
    <t>3830013</t>
  </si>
  <si>
    <t>200321</t>
  </si>
  <si>
    <t>B120221100020</t>
  </si>
  <si>
    <t>中野市立日野小学校</t>
  </si>
  <si>
    <t>長野県中野市新野８２７</t>
  </si>
  <si>
    <t>3830034</t>
  </si>
  <si>
    <t>200322</t>
  </si>
  <si>
    <t>B120221100039</t>
  </si>
  <si>
    <t>中野市立延徳小学校</t>
  </si>
  <si>
    <t>長野県中野市大字三ツ和１７３１</t>
  </si>
  <si>
    <t>3830043</t>
  </si>
  <si>
    <t>200323</t>
  </si>
  <si>
    <t>B120221100048</t>
  </si>
  <si>
    <t>中野市立高丘小学校</t>
  </si>
  <si>
    <t>長野県中野市草間１５０５</t>
  </si>
  <si>
    <t>3830053</t>
  </si>
  <si>
    <t>200324</t>
  </si>
  <si>
    <t>B120221100057</t>
  </si>
  <si>
    <t>中野市立平野小学校</t>
  </si>
  <si>
    <t>長野県中野市江部１３５９－４</t>
  </si>
  <si>
    <t>3830045</t>
  </si>
  <si>
    <t>200325</t>
  </si>
  <si>
    <t>B120221100066</t>
  </si>
  <si>
    <t>中野市立高社小学校</t>
  </si>
  <si>
    <t>長野県中野市金井８０</t>
  </si>
  <si>
    <t>3830008</t>
  </si>
  <si>
    <t>202403</t>
  </si>
  <si>
    <t>B120221110019</t>
  </si>
  <si>
    <t>中野市立豊井小学校</t>
  </si>
  <si>
    <t>長野県中野市上今井３４３５－１</t>
  </si>
  <si>
    <t>3892102</t>
  </si>
  <si>
    <t>202401</t>
  </si>
  <si>
    <t>B120221100075</t>
  </si>
  <si>
    <t>B120221110028</t>
  </si>
  <si>
    <t>中野市立永田小学校</t>
  </si>
  <si>
    <t>長野県中野市永江１８２４－４</t>
  </si>
  <si>
    <t>3892104</t>
  </si>
  <si>
    <t>202402</t>
  </si>
  <si>
    <t>B120221200010</t>
  </si>
  <si>
    <t>大町市立大町西小学校</t>
  </si>
  <si>
    <t>長野県大町市大町４７７３－３</t>
  </si>
  <si>
    <t>200341</t>
  </si>
  <si>
    <t>B120221200029</t>
  </si>
  <si>
    <t>大町市立大町南小学校</t>
  </si>
  <si>
    <t>長野県大町市常盤３５４３－１</t>
  </si>
  <si>
    <t>3980004</t>
  </si>
  <si>
    <t>200343</t>
  </si>
  <si>
    <t>B120221200038</t>
  </si>
  <si>
    <t>大町市立大町東小学校</t>
  </si>
  <si>
    <t>長野県大町市社６７００</t>
  </si>
  <si>
    <t>3980003</t>
  </si>
  <si>
    <t>200344</t>
  </si>
  <si>
    <t>B120221200047</t>
  </si>
  <si>
    <t>大町市立大町北小学校</t>
  </si>
  <si>
    <t>長野県大町市大町５８０６番地８</t>
  </si>
  <si>
    <t>200345</t>
  </si>
  <si>
    <t>B120221200056</t>
  </si>
  <si>
    <t>大町市立八坂小学校</t>
  </si>
  <si>
    <t>長野県大町市八坂１０９０番地</t>
  </si>
  <si>
    <t>3997301</t>
  </si>
  <si>
    <t>201721</t>
  </si>
  <si>
    <t>B120221300019</t>
  </si>
  <si>
    <t>飯山市立秋津小学校</t>
  </si>
  <si>
    <t>長野県飯山市大字静間２６０８</t>
  </si>
  <si>
    <t>3892255</t>
  </si>
  <si>
    <t>200361</t>
  </si>
  <si>
    <t>B120221300028</t>
  </si>
  <si>
    <t>飯山市立飯山小学校</t>
  </si>
  <si>
    <t>長野県飯山市大字飯山２４００</t>
  </si>
  <si>
    <t>3892253</t>
  </si>
  <si>
    <t>200362</t>
  </si>
  <si>
    <t>B120221300037</t>
  </si>
  <si>
    <t>飯山市立常盤小学校</t>
  </si>
  <si>
    <t>長野県飯山市常盤５２２８</t>
  </si>
  <si>
    <t>3892414</t>
  </si>
  <si>
    <t>200366</t>
  </si>
  <si>
    <t>B120221300046</t>
  </si>
  <si>
    <t>飯山市立東小学校</t>
  </si>
  <si>
    <t>長野県飯山市瑞穂４１３</t>
  </si>
  <si>
    <t>3892322</t>
  </si>
  <si>
    <t>200372</t>
  </si>
  <si>
    <t>B120221300055</t>
  </si>
  <si>
    <t>飯山市立木島小学校</t>
  </si>
  <si>
    <t>長野県飯山市野坂田４８４－３</t>
  </si>
  <si>
    <t>3892233</t>
  </si>
  <si>
    <t>200375</t>
  </si>
  <si>
    <t>B120221300064</t>
  </si>
  <si>
    <t>飯山市立戸狩小学校</t>
  </si>
  <si>
    <t>長野県飯山市豊田４９７５番地</t>
  </si>
  <si>
    <t>3892411</t>
  </si>
  <si>
    <t>200377</t>
  </si>
  <si>
    <t>B120221300073</t>
  </si>
  <si>
    <t>飯山市立泉台小学校</t>
  </si>
  <si>
    <t>長野県飯山市大字旭５３３９</t>
  </si>
  <si>
    <t>3892251</t>
  </si>
  <si>
    <t>200384</t>
  </si>
  <si>
    <t>B120221400018</t>
  </si>
  <si>
    <t>茅野市立永明小学校</t>
  </si>
  <si>
    <t>長野県茅野市塚原１－７－４０</t>
  </si>
  <si>
    <t>3910002</t>
  </si>
  <si>
    <t>200391</t>
  </si>
  <si>
    <t>B120221400027</t>
  </si>
  <si>
    <t>茅野市立宮川小学校</t>
  </si>
  <si>
    <t>長野県茅野市宮川４６３２</t>
  </si>
  <si>
    <t>3910013</t>
  </si>
  <si>
    <t>200392</t>
  </si>
  <si>
    <t>B120221400036</t>
  </si>
  <si>
    <t>茅野市立米沢小学校</t>
  </si>
  <si>
    <t>長野県茅野市米沢４１８８</t>
  </si>
  <si>
    <t>3910216</t>
  </si>
  <si>
    <t>200393</t>
  </si>
  <si>
    <t>B120221400045</t>
  </si>
  <si>
    <t>茅野市立豊平小学校</t>
  </si>
  <si>
    <t>長野県茅野市豊平２３４０</t>
  </si>
  <si>
    <t>3910213</t>
  </si>
  <si>
    <t>200394</t>
  </si>
  <si>
    <t>B120221400054</t>
  </si>
  <si>
    <t>茅野市立玉川小学校</t>
  </si>
  <si>
    <t>長野県茅野市玉川３６７４</t>
  </si>
  <si>
    <t>3910011</t>
  </si>
  <si>
    <t>200395</t>
  </si>
  <si>
    <t>B120221400063</t>
  </si>
  <si>
    <t>茅野市立泉野小学校</t>
  </si>
  <si>
    <t>長野県茅野市泉野２６４３</t>
  </si>
  <si>
    <t>3910214</t>
  </si>
  <si>
    <t>200396</t>
  </si>
  <si>
    <t>B120221400072</t>
  </si>
  <si>
    <t>茅野市立金沢小学校</t>
  </si>
  <si>
    <t>長野県茅野市金沢１１４１</t>
  </si>
  <si>
    <t>3910012</t>
  </si>
  <si>
    <t>200397</t>
  </si>
  <si>
    <t>B120221400081</t>
  </si>
  <si>
    <t>茅野市立湖東小学校</t>
  </si>
  <si>
    <t>長野県茅野市湖東４９８２</t>
  </si>
  <si>
    <t>3910211</t>
  </si>
  <si>
    <t>200398</t>
  </si>
  <si>
    <t>B120221400090</t>
  </si>
  <si>
    <t>茅野市立北山小学校</t>
  </si>
  <si>
    <t>長野県茅野市北山４３６２</t>
  </si>
  <si>
    <t>3910301</t>
  </si>
  <si>
    <t>200399</t>
  </si>
  <si>
    <t>B120221500017</t>
  </si>
  <si>
    <t>塩尻市立塩尻東小学校</t>
  </si>
  <si>
    <t>長野県塩尻市大字塩尻町４２７番地</t>
  </si>
  <si>
    <t>3990712</t>
  </si>
  <si>
    <t>200411</t>
  </si>
  <si>
    <t>B120221500026</t>
  </si>
  <si>
    <t>塩尻市立塩尻西小学校</t>
  </si>
  <si>
    <t>長野県塩尻市大門５番町４－５５</t>
  </si>
  <si>
    <t>3990732</t>
  </si>
  <si>
    <t>200412</t>
  </si>
  <si>
    <t>B120221500035</t>
  </si>
  <si>
    <t>塩尻市立広丘小学校</t>
  </si>
  <si>
    <t>長野県塩尻市広丘原新田１１６</t>
  </si>
  <si>
    <t>3990706</t>
  </si>
  <si>
    <t>200413</t>
  </si>
  <si>
    <t>B120221500044</t>
  </si>
  <si>
    <t>塩尻市立片丘小学校</t>
  </si>
  <si>
    <t>長野県塩尻市片丘５３６６番地</t>
  </si>
  <si>
    <t>3990711</t>
  </si>
  <si>
    <t>200414</t>
  </si>
  <si>
    <t>B120221500053</t>
  </si>
  <si>
    <t>塩尻市立宗賀小学校</t>
  </si>
  <si>
    <t>長野県塩尻市宗賀２６４６</t>
  </si>
  <si>
    <t>3996461</t>
  </si>
  <si>
    <t>200415</t>
  </si>
  <si>
    <t>B120221500062</t>
  </si>
  <si>
    <t>塩尻市立洗馬小学校</t>
  </si>
  <si>
    <t>長野県塩尻市大字洗馬２５４５</t>
  </si>
  <si>
    <t>3996462</t>
  </si>
  <si>
    <t>200416</t>
  </si>
  <si>
    <t>B120221500071</t>
  </si>
  <si>
    <t>塩尻市立吉田小学校</t>
  </si>
  <si>
    <t>長野県塩尻市大字広丘吉田１０９７</t>
  </si>
  <si>
    <t>200418</t>
  </si>
  <si>
    <t>B120221500080</t>
  </si>
  <si>
    <t>塩尻市立桔梗小学校</t>
  </si>
  <si>
    <t>長野県塩尻市大字広丘高出１４８６－１９３</t>
  </si>
  <si>
    <t>3990703</t>
  </si>
  <si>
    <t>200419</t>
  </si>
  <si>
    <t>B120221500099</t>
  </si>
  <si>
    <t>塩尻市立木曽楢川小学校</t>
  </si>
  <si>
    <t>長野県塩尻市大字木曽平沢１４５１番地１３８</t>
  </si>
  <si>
    <t>3996302</t>
  </si>
  <si>
    <t>201233</t>
  </si>
  <si>
    <t>C220221500014</t>
  </si>
  <si>
    <t>B120221700015</t>
  </si>
  <si>
    <t>佐久市立岩村田小学校</t>
  </si>
  <si>
    <t>長野県佐久市岩村田２６４１－２</t>
  </si>
  <si>
    <t>3850022</t>
  </si>
  <si>
    <t>200451</t>
  </si>
  <si>
    <t>B120221700024</t>
  </si>
  <si>
    <t>佐久市立平根小学校</t>
  </si>
  <si>
    <t>長野県佐久市上平尾９３６</t>
  </si>
  <si>
    <t>3850002</t>
  </si>
  <si>
    <t>200452</t>
  </si>
  <si>
    <t>B120221700033</t>
  </si>
  <si>
    <t>佐久市立中佐都小学校</t>
  </si>
  <si>
    <t>長野県佐久市塚原８０８番地</t>
  </si>
  <si>
    <t>3850025</t>
  </si>
  <si>
    <t>200453</t>
  </si>
  <si>
    <t>B120221700042</t>
  </si>
  <si>
    <t>佐久市立高瀬小学校</t>
  </si>
  <si>
    <t>長野県佐久市鳴瀬１３５０－１</t>
  </si>
  <si>
    <t>3850016</t>
  </si>
  <si>
    <t>200454</t>
  </si>
  <si>
    <t>B120221700051</t>
  </si>
  <si>
    <t>佐久市立野沢小学校</t>
  </si>
  <si>
    <t>長野県佐久市取出町４７２－３</t>
  </si>
  <si>
    <t>200455</t>
  </si>
  <si>
    <t>B120221700060</t>
  </si>
  <si>
    <t>佐久市立岸野小学校</t>
  </si>
  <si>
    <t>長野県佐久市伴野１７２５</t>
  </si>
  <si>
    <t>3850061</t>
  </si>
  <si>
    <t>200456</t>
  </si>
  <si>
    <t>B120221700079</t>
  </si>
  <si>
    <t>佐久市立中込小学校</t>
  </si>
  <si>
    <t>長野県佐久市中込４９１</t>
  </si>
  <si>
    <t>3850051</t>
  </si>
  <si>
    <t>200458</t>
  </si>
  <si>
    <t>B120221700088</t>
  </si>
  <si>
    <t>佐久市立佐久城山小学校</t>
  </si>
  <si>
    <t>長野県佐久市平賀５３２５－１</t>
  </si>
  <si>
    <t>3850034</t>
  </si>
  <si>
    <t>200459</t>
  </si>
  <si>
    <t>B120221700097</t>
  </si>
  <si>
    <t>佐久市立泉小学校</t>
  </si>
  <si>
    <t>長野県佐久市三塚２７３－１</t>
  </si>
  <si>
    <t>3850055</t>
  </si>
  <si>
    <t>200463</t>
  </si>
  <si>
    <t>B120221700104</t>
  </si>
  <si>
    <t>佐久市立東小学校</t>
  </si>
  <si>
    <t>長野県佐久市志賀６１２８－１</t>
  </si>
  <si>
    <t>3850006</t>
  </si>
  <si>
    <t>200464</t>
  </si>
  <si>
    <t>B120221700113</t>
  </si>
  <si>
    <t>佐久市立佐久平浅間小学校</t>
  </si>
  <si>
    <t>長野県佐久市長土呂１７１７</t>
  </si>
  <si>
    <t>200465</t>
  </si>
  <si>
    <t>B120221700122</t>
  </si>
  <si>
    <t>佐久市立臼田小学校</t>
  </si>
  <si>
    <t>長野県佐久市臼田２６４－３</t>
  </si>
  <si>
    <t>3840301</t>
  </si>
  <si>
    <t>200501</t>
  </si>
  <si>
    <t>B120221700131</t>
  </si>
  <si>
    <t>佐久市立青沼小学校</t>
  </si>
  <si>
    <t>長野県佐久市入澤１５２－１</t>
  </si>
  <si>
    <t>3840621</t>
  </si>
  <si>
    <t>200502</t>
  </si>
  <si>
    <t>B120221700140</t>
  </si>
  <si>
    <t>佐久市立切原小学校</t>
  </si>
  <si>
    <t>長野県佐久市中小田切１００－１</t>
  </si>
  <si>
    <t>3840305</t>
  </si>
  <si>
    <t>200503</t>
  </si>
  <si>
    <t>B120221700159</t>
  </si>
  <si>
    <t>佐久市立田口小学校</t>
  </si>
  <si>
    <t>長野県佐久市田口３０００－１</t>
  </si>
  <si>
    <t>3840412</t>
  </si>
  <si>
    <t>200504</t>
  </si>
  <si>
    <t>B120221700168</t>
  </si>
  <si>
    <t>佐久市立望月小学校</t>
  </si>
  <si>
    <t>長野県佐久市協和５２２９番地</t>
  </si>
  <si>
    <t>200616</t>
  </si>
  <si>
    <t>B120221700177</t>
  </si>
  <si>
    <t>佐久市立浅科小学校</t>
  </si>
  <si>
    <t>長野県佐久市甲２００３－１</t>
  </si>
  <si>
    <t>200641</t>
  </si>
  <si>
    <t>B120221800014</t>
  </si>
  <si>
    <t>千曲市立屋代小学校</t>
  </si>
  <si>
    <t>長野県千曲市屋代２１１１</t>
  </si>
  <si>
    <t>3870007</t>
  </si>
  <si>
    <t>200431</t>
  </si>
  <si>
    <t>B120221800023</t>
  </si>
  <si>
    <t>千曲市立東小学校</t>
  </si>
  <si>
    <t>長野県千曲市森１００</t>
  </si>
  <si>
    <t>3870005</t>
  </si>
  <si>
    <t>200434</t>
  </si>
  <si>
    <t>B120221800032</t>
  </si>
  <si>
    <t>千曲市立埴生小学校</t>
  </si>
  <si>
    <t>長野県千曲市鋳物師屋７２</t>
  </si>
  <si>
    <t>3870015</t>
  </si>
  <si>
    <t>200435</t>
  </si>
  <si>
    <t>B120221800041</t>
  </si>
  <si>
    <t>千曲市立治田小学校</t>
  </si>
  <si>
    <t>長野県千曲市稲荷山１３６０</t>
  </si>
  <si>
    <t>200436</t>
  </si>
  <si>
    <t>B120221800050</t>
  </si>
  <si>
    <t>千曲市立八幡小学校</t>
  </si>
  <si>
    <t>長野県千曲市八幡３１１１</t>
  </si>
  <si>
    <t>3870023</t>
  </si>
  <si>
    <t>200438</t>
  </si>
  <si>
    <t>B120221800069</t>
  </si>
  <si>
    <t>千曲市立上山田小学校</t>
  </si>
  <si>
    <t>長野県千曲市新山６９５</t>
  </si>
  <si>
    <t>3890823</t>
  </si>
  <si>
    <t>201801</t>
  </si>
  <si>
    <t>B120221800078</t>
  </si>
  <si>
    <t>千曲市立戸倉小学校</t>
  </si>
  <si>
    <t>長野県千曲市大字戸倉１７５６</t>
  </si>
  <si>
    <t>3890804</t>
  </si>
  <si>
    <t>201911</t>
  </si>
  <si>
    <t>B120221800087</t>
  </si>
  <si>
    <t>千曲市立更級小学校</t>
  </si>
  <si>
    <t>長野県千曲市羽尾１８６４</t>
  </si>
  <si>
    <t>3890812</t>
  </si>
  <si>
    <t>201912</t>
  </si>
  <si>
    <t>B120221800096</t>
  </si>
  <si>
    <t>千曲市立五加小学校</t>
  </si>
  <si>
    <t>長野県千曲市大字千本柳３５１</t>
  </si>
  <si>
    <t>3890803</t>
  </si>
  <si>
    <t>201913</t>
  </si>
  <si>
    <t>B120221900013</t>
  </si>
  <si>
    <t>東御市立北御牧小学校</t>
  </si>
  <si>
    <t>長野県東御市大日向６２３</t>
  </si>
  <si>
    <t>3890404</t>
  </si>
  <si>
    <t>200651</t>
  </si>
  <si>
    <t>B120221900022</t>
  </si>
  <si>
    <t>東御市立田中小学校</t>
  </si>
  <si>
    <t>長野県東御市県７１－２</t>
  </si>
  <si>
    <t>200721</t>
  </si>
  <si>
    <t>B120221900031</t>
  </si>
  <si>
    <t>東御市立祢津小学校</t>
  </si>
  <si>
    <t>長野県東御市祢津１００９</t>
  </si>
  <si>
    <t>3890506</t>
  </si>
  <si>
    <t>200722</t>
  </si>
  <si>
    <t>B120221900040</t>
  </si>
  <si>
    <t>東御市立和小学校</t>
  </si>
  <si>
    <t>長野県東御市海善寺１２４４－１</t>
  </si>
  <si>
    <t>3890504</t>
  </si>
  <si>
    <t>200723</t>
  </si>
  <si>
    <t>B120221900059</t>
  </si>
  <si>
    <t>東御市立滋野小学校</t>
  </si>
  <si>
    <t>長野県東御市滋野乙２９６６－３</t>
  </si>
  <si>
    <t>3890512</t>
  </si>
  <si>
    <t>200724</t>
  </si>
  <si>
    <t>B120222000010</t>
  </si>
  <si>
    <t>安曇野市立明南小学校</t>
  </si>
  <si>
    <t>長野県安曇野市明科中川手２６９４</t>
  </si>
  <si>
    <t>3997102</t>
  </si>
  <si>
    <t>201401</t>
  </si>
  <si>
    <t>B120222000029</t>
  </si>
  <si>
    <t>安曇野市立明北小学校</t>
  </si>
  <si>
    <t>長野県安曇野市明科東川手８２３</t>
  </si>
  <si>
    <t>3997101</t>
  </si>
  <si>
    <t>201402</t>
  </si>
  <si>
    <t>B120222000038</t>
  </si>
  <si>
    <t>安曇野市立豊科南小学校</t>
  </si>
  <si>
    <t>長野県安曇野市豊科２７２３</t>
  </si>
  <si>
    <t>3998205</t>
  </si>
  <si>
    <t>201601</t>
  </si>
  <si>
    <t>B120222000047</t>
  </si>
  <si>
    <t>安曇野市立豊科北小学校</t>
  </si>
  <si>
    <t>長野県安曇野市豊科南穂高２６９２番地</t>
  </si>
  <si>
    <t>3998201</t>
  </si>
  <si>
    <t>201602</t>
  </si>
  <si>
    <t>B120222000056</t>
  </si>
  <si>
    <t>安曇野市立豊科東小学校</t>
  </si>
  <si>
    <t>長野県安曇野市豊科田沢５６２６</t>
  </si>
  <si>
    <t>3998203</t>
  </si>
  <si>
    <t>201603</t>
  </si>
  <si>
    <t>B120222000065</t>
  </si>
  <si>
    <t>安曇野市立穂高南小学校</t>
  </si>
  <si>
    <t>長野県安曇野市穂高７２１７－１</t>
  </si>
  <si>
    <t>201611</t>
  </si>
  <si>
    <t>B120222000074</t>
  </si>
  <si>
    <t>安曇野市立穂高北小学校</t>
  </si>
  <si>
    <t>長野県安曇野市穂高有明９４３</t>
  </si>
  <si>
    <t>3998301</t>
  </si>
  <si>
    <t>201612</t>
  </si>
  <si>
    <t>B120222000083</t>
  </si>
  <si>
    <t>安曇野市立穂高西小学校</t>
  </si>
  <si>
    <t>長野県安曇野市穂高柏原２７２８</t>
  </si>
  <si>
    <t>3998304</t>
  </si>
  <si>
    <t>201613</t>
  </si>
  <si>
    <t>B120222000092</t>
  </si>
  <si>
    <t>安曇野市立三郷小学校</t>
  </si>
  <si>
    <t>長野県安曇野市明盛４７４２</t>
  </si>
  <si>
    <t>201651</t>
  </si>
  <si>
    <t>B120222000109</t>
  </si>
  <si>
    <t>安曇野市立堀金小学校</t>
  </si>
  <si>
    <t>長野県安曇野市堀金烏川３０００</t>
  </si>
  <si>
    <t>3998211</t>
  </si>
  <si>
    <t>201661</t>
  </si>
  <si>
    <t>B120230300010</t>
  </si>
  <si>
    <t>小海町立小海小学校</t>
  </si>
  <si>
    <t>長野県南佐久郡小海町小海４５９１</t>
  </si>
  <si>
    <t>3841102</t>
  </si>
  <si>
    <t>200521</t>
  </si>
  <si>
    <t>B120230400019</t>
  </si>
  <si>
    <t>川上村立川上第一小学校</t>
  </si>
  <si>
    <t>長野県南佐久郡川上村原１１４２番地</t>
  </si>
  <si>
    <t>3841406</t>
  </si>
  <si>
    <t>200531</t>
  </si>
  <si>
    <t>B120230400028</t>
  </si>
  <si>
    <t>川上村立川上第二小学校</t>
  </si>
  <si>
    <t>長野県南佐久郡川上村秋山５５２</t>
  </si>
  <si>
    <t>3841403</t>
  </si>
  <si>
    <t>200532</t>
  </si>
  <si>
    <t>B120230500018</t>
  </si>
  <si>
    <t>南牧村立南牧北小学校</t>
  </si>
  <si>
    <t>長野県南佐久郡南牧村大字海ノ口８０４</t>
  </si>
  <si>
    <t>3841302</t>
  </si>
  <si>
    <t>200541</t>
  </si>
  <si>
    <t>B120230500027</t>
  </si>
  <si>
    <t>南牧村立南牧南小学校</t>
  </si>
  <si>
    <t>長野県南佐久郡南牧村板橋９８８－２</t>
  </si>
  <si>
    <t>3841304</t>
  </si>
  <si>
    <t>200544</t>
  </si>
  <si>
    <t>B120230600017</t>
  </si>
  <si>
    <t>南相木村立南相木小学校</t>
  </si>
  <si>
    <t>長野県南佐久郡南相木村２９０４番地</t>
  </si>
  <si>
    <t>3841211</t>
  </si>
  <si>
    <t>200551</t>
  </si>
  <si>
    <t>B120230700016</t>
  </si>
  <si>
    <t>北相木村立北相木小学校</t>
  </si>
  <si>
    <t>長野県南佐久郡北相木村２７１６－２</t>
  </si>
  <si>
    <t>3841201</t>
  </si>
  <si>
    <t>200561</t>
  </si>
  <si>
    <t>B120230900014</t>
  </si>
  <si>
    <t>佐久穂町立佐久穂小学校</t>
  </si>
  <si>
    <t>長野県南佐久郡佐久穂町大字海瀬２７１４</t>
  </si>
  <si>
    <t>3840503</t>
  </si>
  <si>
    <t>200514</t>
  </si>
  <si>
    <t>B120232100018</t>
  </si>
  <si>
    <t>軽井沢町立軽井沢東部小学校</t>
  </si>
  <si>
    <t>長野県北佐久郡軽井沢町大字軽井沢１２４９</t>
  </si>
  <si>
    <t>200601</t>
  </si>
  <si>
    <t>B120232100027</t>
  </si>
  <si>
    <t>軽井沢町立軽井沢中部小学校</t>
  </si>
  <si>
    <t>長野県北佐久郡軽井沢町大字長倉３７３４番地</t>
  </si>
  <si>
    <t>200602</t>
  </si>
  <si>
    <t>B120232100036</t>
  </si>
  <si>
    <t>軽井沢町立軽井沢西部小学校</t>
  </si>
  <si>
    <t>長野県北佐久郡軽井沢町追分１１３６</t>
  </si>
  <si>
    <t>3890115</t>
  </si>
  <si>
    <t>200603</t>
  </si>
  <si>
    <t>B120232300016</t>
  </si>
  <si>
    <t>御代田町立御代田南小学校</t>
  </si>
  <si>
    <t>長野県北佐久郡御代田町御代田４１０７－４１</t>
  </si>
  <si>
    <t>200624</t>
  </si>
  <si>
    <t>B120232300025</t>
  </si>
  <si>
    <t>御代田町立御代田北小学校</t>
  </si>
  <si>
    <t>長野県北佐久郡御代田町大字馬瀬口１９３５</t>
  </si>
  <si>
    <t>3890207</t>
  </si>
  <si>
    <t>200625</t>
  </si>
  <si>
    <t>B120232400015</t>
  </si>
  <si>
    <t>立科町立立科小学校</t>
  </si>
  <si>
    <t>長野県北佐久郡立科町芦田３７００</t>
  </si>
  <si>
    <t>3842305</t>
  </si>
  <si>
    <t>200634</t>
  </si>
  <si>
    <t>B120234900016</t>
  </si>
  <si>
    <t>青木村立青木小学校</t>
  </si>
  <si>
    <t>長野県小県郡青木村田沢９２</t>
  </si>
  <si>
    <t>3861601</t>
  </si>
  <si>
    <t>200781</t>
  </si>
  <si>
    <t>B120235000012</t>
  </si>
  <si>
    <t>長和町立長門小学校</t>
  </si>
  <si>
    <t>長野県小県郡長和町長久保４１０</t>
  </si>
  <si>
    <t>3860602</t>
  </si>
  <si>
    <t>200711</t>
  </si>
  <si>
    <t>B120235000021</t>
  </si>
  <si>
    <t>長和町立和田小学校</t>
  </si>
  <si>
    <t>長野県小県郡長和町和田１６６４</t>
  </si>
  <si>
    <t>3860701</t>
  </si>
  <si>
    <t>200761</t>
  </si>
  <si>
    <t>B120236100019</t>
  </si>
  <si>
    <t>下諏訪町立下諏訪南小学校</t>
  </si>
  <si>
    <t>長野県諏訪郡下諏訪町南四王５１８８</t>
  </si>
  <si>
    <t>3930045</t>
  </si>
  <si>
    <t>200801</t>
  </si>
  <si>
    <t>B120236100028</t>
  </si>
  <si>
    <t>下諏訪町立下諏訪北小学校</t>
  </si>
  <si>
    <t>長野県諏訪郡下諏訪町社７２６７</t>
  </si>
  <si>
    <t>3930093</t>
  </si>
  <si>
    <t>200802</t>
  </si>
  <si>
    <t>B120236200018</t>
  </si>
  <si>
    <t>富士見町立富士見小学校</t>
  </si>
  <si>
    <t>長野県諏訪郡富士見町富士見２８８２</t>
  </si>
  <si>
    <t>3990211</t>
  </si>
  <si>
    <t>200811</t>
  </si>
  <si>
    <t>B120236200027</t>
  </si>
  <si>
    <t>富士見町立本郷小学校</t>
  </si>
  <si>
    <t>長野県諏訪郡富士見町立沢５０５０</t>
  </si>
  <si>
    <t>3990212</t>
  </si>
  <si>
    <t>200812</t>
  </si>
  <si>
    <t>B120236200036</t>
  </si>
  <si>
    <t>富士見町立境小学校</t>
  </si>
  <si>
    <t>長野県諏訪郡富士見町境８９４１</t>
  </si>
  <si>
    <t>3990101</t>
  </si>
  <si>
    <t>200813</t>
  </si>
  <si>
    <t>B120236300017</t>
  </si>
  <si>
    <t>原村立原小学校</t>
  </si>
  <si>
    <t>長野県諏訪郡原村６５８５</t>
  </si>
  <si>
    <t>200821</t>
  </si>
  <si>
    <t>B120238200014</t>
  </si>
  <si>
    <t>辰野町立辰野西小学校</t>
  </si>
  <si>
    <t>長野県上伊那郡辰野町伊那富２８１２</t>
  </si>
  <si>
    <t>200911</t>
  </si>
  <si>
    <t>B120238200023</t>
  </si>
  <si>
    <t>辰野町立辰野東小学校</t>
  </si>
  <si>
    <t>長野県上伊那郡辰野町大字平出２１４１</t>
  </si>
  <si>
    <t>3990422</t>
  </si>
  <si>
    <t>200912</t>
  </si>
  <si>
    <t>B120238200032</t>
  </si>
  <si>
    <t>辰野町立川島小学校</t>
  </si>
  <si>
    <t>長野県上伊那郡辰野町大字横川３３６９</t>
  </si>
  <si>
    <t>3990511</t>
  </si>
  <si>
    <t>200913</t>
  </si>
  <si>
    <t>B120238200041</t>
  </si>
  <si>
    <t>辰野町塩尻市小学校組合立両小野小学校</t>
  </si>
  <si>
    <t>長野県上伊那郡辰野町大字小野１１６４</t>
  </si>
  <si>
    <t>3990601</t>
  </si>
  <si>
    <t>200914</t>
  </si>
  <si>
    <t>B120238200050</t>
  </si>
  <si>
    <t>辰野町立辰野南小学校</t>
  </si>
  <si>
    <t>長野県上伊那郡辰野町南平７９２０</t>
  </si>
  <si>
    <t>200915</t>
  </si>
  <si>
    <t>B120238300013</t>
  </si>
  <si>
    <t>箕輪町立箕輪中部小学校</t>
  </si>
  <si>
    <t>長野県上伊那郡箕輪町大字中箕輪１０２３５</t>
  </si>
  <si>
    <t>3994601</t>
  </si>
  <si>
    <t>200921</t>
  </si>
  <si>
    <t>B120238300022</t>
  </si>
  <si>
    <t>箕輪町立箕輪北小学校</t>
  </si>
  <si>
    <t>長野県上伊那郡箕輪町中箕輪４７５</t>
  </si>
  <si>
    <t>200922</t>
  </si>
  <si>
    <t>B120238300031</t>
  </si>
  <si>
    <t>箕輪町立箕輪南小学校</t>
  </si>
  <si>
    <t>長野県上伊那郡箕輪町三日町５</t>
  </si>
  <si>
    <t>3994603</t>
  </si>
  <si>
    <t>200923</t>
  </si>
  <si>
    <t>B120238300040</t>
  </si>
  <si>
    <t>箕輪町立箕輪東小学校</t>
  </si>
  <si>
    <t>長野県上伊那郡箕輪町東箕輪３１８７－１</t>
  </si>
  <si>
    <t>3994602</t>
  </si>
  <si>
    <t>200924</t>
  </si>
  <si>
    <t>B120238300059</t>
  </si>
  <si>
    <t>箕輪町立箕輪西小学校</t>
  </si>
  <si>
    <t>長野県上伊那郡箕輪町大字中箕輪５７１５－１</t>
  </si>
  <si>
    <t>200925</t>
  </si>
  <si>
    <t>B120238400012</t>
  </si>
  <si>
    <t>飯島町立飯島小学校</t>
  </si>
  <si>
    <t>長野県上伊那郡飯島町飯島２４２６</t>
  </si>
  <si>
    <t>3993702</t>
  </si>
  <si>
    <t>200931</t>
  </si>
  <si>
    <t>B120238400021</t>
  </si>
  <si>
    <t>飯島町立七久保小学校</t>
  </si>
  <si>
    <t>長野県上伊那郡飯島町七久保４２３５</t>
  </si>
  <si>
    <t>3993705</t>
  </si>
  <si>
    <t>200932</t>
  </si>
  <si>
    <t>B120238500011</t>
  </si>
  <si>
    <t>南箕輪村立南箕輪小学校</t>
  </si>
  <si>
    <t>長野県上伊那郡南箕輪村４８０４－１</t>
  </si>
  <si>
    <t>3994511</t>
  </si>
  <si>
    <t>200941</t>
  </si>
  <si>
    <t>B120238500020</t>
  </si>
  <si>
    <t>南箕輪村立南部小学校</t>
  </si>
  <si>
    <t>長野県上伊那郡南箕輪村８３０６－９８６</t>
  </si>
  <si>
    <t>3994566</t>
  </si>
  <si>
    <t>200942</t>
  </si>
  <si>
    <t>B120238600010</t>
  </si>
  <si>
    <t>中川村立中川西小学校</t>
  </si>
  <si>
    <t>長野県上伊那郡中川村片桐４２６２</t>
  </si>
  <si>
    <t>3993802</t>
  </si>
  <si>
    <t>200951</t>
  </si>
  <si>
    <t>B120238600029</t>
  </si>
  <si>
    <t>中川村立中川東小学校</t>
  </si>
  <si>
    <t>長野県上伊那郡中川村大草４０２３</t>
  </si>
  <si>
    <t>3993801</t>
  </si>
  <si>
    <t>200952</t>
  </si>
  <si>
    <t>B120238800018</t>
  </si>
  <si>
    <t>宮田村立宮田小学校</t>
  </si>
  <si>
    <t>長野県上伊那郡宮田村３２２０</t>
  </si>
  <si>
    <t>3994301</t>
  </si>
  <si>
    <t>200971</t>
  </si>
  <si>
    <t>B120240200010</t>
  </si>
  <si>
    <t>松川町立松川中央小学校</t>
  </si>
  <si>
    <t>長野県下伊那郡松川町元大島３７３２－９</t>
  </si>
  <si>
    <t>3993303</t>
  </si>
  <si>
    <t>201011</t>
  </si>
  <si>
    <t>B120240200029</t>
  </si>
  <si>
    <t>松川町立松川北小学校</t>
  </si>
  <si>
    <t>長野県下伊那郡松川町上片桐２９３０</t>
  </si>
  <si>
    <t>3993301</t>
  </si>
  <si>
    <t>201012</t>
  </si>
  <si>
    <t>B120240300019</t>
  </si>
  <si>
    <t>高森町立高森北小学校</t>
  </si>
  <si>
    <t>長野県下伊那郡高森町山吹３７２７－２</t>
  </si>
  <si>
    <t>3993101</t>
  </si>
  <si>
    <t>201021</t>
  </si>
  <si>
    <t>B120240300028</t>
  </si>
  <si>
    <t>高森町立高森南小学校</t>
  </si>
  <si>
    <t>長野県下伊那郡高森町下市田２２２８</t>
  </si>
  <si>
    <t>3993103</t>
  </si>
  <si>
    <t>201022</t>
  </si>
  <si>
    <t>B120240400018</t>
  </si>
  <si>
    <t>阿南町立大下条小学校</t>
  </si>
  <si>
    <t>長野県下伊那郡阿南町東條１４２２番地３</t>
  </si>
  <si>
    <t>3991502</t>
  </si>
  <si>
    <t>201031</t>
  </si>
  <si>
    <t>B120240400027</t>
  </si>
  <si>
    <t>阿南町立和合小学校</t>
  </si>
  <si>
    <t>長野県下伊那郡阿南町和合３３５</t>
  </si>
  <si>
    <t>3991611</t>
  </si>
  <si>
    <t>201032</t>
  </si>
  <si>
    <t>B120240400036</t>
  </si>
  <si>
    <t>阿南町立新野小学校</t>
  </si>
  <si>
    <t>長野県下伊那郡阿南町新野１３１０</t>
  </si>
  <si>
    <t>3991612</t>
  </si>
  <si>
    <t>201033</t>
  </si>
  <si>
    <t>B120240400045</t>
  </si>
  <si>
    <t>阿南町立富草小学校</t>
  </si>
  <si>
    <t>長野県下伊那郡阿南町富草３９１５番地１</t>
  </si>
  <si>
    <t>3991505</t>
  </si>
  <si>
    <t>201034</t>
  </si>
  <si>
    <t>B120240700015</t>
  </si>
  <si>
    <t>阿智村立清内路小学校</t>
  </si>
  <si>
    <t>長野県下伊那郡阿智村清内路７００－１</t>
  </si>
  <si>
    <t>3950401</t>
  </si>
  <si>
    <t>201052</t>
  </si>
  <si>
    <t>B120240700024</t>
  </si>
  <si>
    <t>阿智村立阿智第一小学校</t>
  </si>
  <si>
    <t>長野県下伊那郡阿智村駒場１４３番地</t>
  </si>
  <si>
    <t>3950303</t>
  </si>
  <si>
    <t>201061</t>
  </si>
  <si>
    <t>B120240700033</t>
  </si>
  <si>
    <t>阿智村立阿智第二小学校</t>
  </si>
  <si>
    <t>長野県下伊那郡阿智村伍和４５００番地</t>
  </si>
  <si>
    <t>3950302</t>
  </si>
  <si>
    <t>201062</t>
  </si>
  <si>
    <t>B120240700042</t>
  </si>
  <si>
    <t>阿智村立阿智第三小学校</t>
  </si>
  <si>
    <t>長野県下伊那郡阿智村智里７４７</t>
  </si>
  <si>
    <t>3950304</t>
  </si>
  <si>
    <t>201063</t>
  </si>
  <si>
    <t>B120240700051</t>
  </si>
  <si>
    <t>阿智村立浪合小学校</t>
  </si>
  <si>
    <t>長野県下伊那郡阿智村浪合５１０－１</t>
  </si>
  <si>
    <t>3950501</t>
  </si>
  <si>
    <t>201071</t>
  </si>
  <si>
    <t>B120240900013</t>
  </si>
  <si>
    <t>平谷村立平谷小学校</t>
  </si>
  <si>
    <t>長野県下伊那郡平谷村１０７７</t>
  </si>
  <si>
    <t>3950601</t>
  </si>
  <si>
    <t>201081</t>
  </si>
  <si>
    <t>B120241100019</t>
  </si>
  <si>
    <t>下條村立下條小学校</t>
  </si>
  <si>
    <t>長野県下伊那郡下條村睦沢８８４４－１</t>
  </si>
  <si>
    <t>3992101</t>
  </si>
  <si>
    <t>201101</t>
  </si>
  <si>
    <t>B120241200018</t>
  </si>
  <si>
    <t>売木村立売木小学校</t>
  </si>
  <si>
    <t>長野県下伊那郡売木村２６５６</t>
  </si>
  <si>
    <t>3991601</t>
  </si>
  <si>
    <t>201111</t>
  </si>
  <si>
    <t>B120241300017</t>
  </si>
  <si>
    <t>天龍村立天龍小学校</t>
  </si>
  <si>
    <t>長野県下伊那郡天龍村平岡４７５－１</t>
  </si>
  <si>
    <t>3991201</t>
  </si>
  <si>
    <t>201123</t>
  </si>
  <si>
    <t>B120241400016</t>
  </si>
  <si>
    <t>泰阜村立泰阜小学校</t>
  </si>
  <si>
    <t>長野県下伊那郡泰阜村６２２１－５</t>
  </si>
  <si>
    <t>3991801</t>
  </si>
  <si>
    <t>201135</t>
  </si>
  <si>
    <t>B120241500015</t>
  </si>
  <si>
    <t>喬木村立喬木第一小学校</t>
  </si>
  <si>
    <t>長野県下伊那郡喬木村１５４８</t>
  </si>
  <si>
    <t>3951101</t>
  </si>
  <si>
    <t>201141</t>
  </si>
  <si>
    <t>B120241500024</t>
  </si>
  <si>
    <t>喬木村立喬木第二小学校</t>
  </si>
  <si>
    <t>長野県下伊那郡喬木村１３５３２</t>
  </si>
  <si>
    <t>3951106</t>
  </si>
  <si>
    <t>201142</t>
  </si>
  <si>
    <t>B120241600014</t>
  </si>
  <si>
    <t>豊丘村立豊丘南小学校</t>
  </si>
  <si>
    <t>長野県下伊那郡豊丘村神稲３６００－１</t>
  </si>
  <si>
    <t>3993202</t>
  </si>
  <si>
    <t>201151</t>
  </si>
  <si>
    <t>B120241600023</t>
  </si>
  <si>
    <t>豊丘村立豊丘北小学校</t>
  </si>
  <si>
    <t>長野県下伊那郡豊丘村河野１６９１</t>
  </si>
  <si>
    <t>3993201</t>
  </si>
  <si>
    <t>201152</t>
  </si>
  <si>
    <t>B120241700013</t>
  </si>
  <si>
    <t>大鹿村立大鹿小学校</t>
  </si>
  <si>
    <t>長野県下伊那郡大鹿村大字大河原４７６－１０</t>
  </si>
  <si>
    <t>3993502</t>
  </si>
  <si>
    <t>201161</t>
  </si>
  <si>
    <t>B120242200016</t>
  </si>
  <si>
    <t>上松町立上松小学校</t>
  </si>
  <si>
    <t>長野県木曽郡上松町大字上松７０９</t>
  </si>
  <si>
    <t>3995601</t>
  </si>
  <si>
    <t>201211</t>
  </si>
  <si>
    <t>B120242300015</t>
  </si>
  <si>
    <t>南木曽町立南木曽小学校</t>
  </si>
  <si>
    <t>長野県木曽郡南木曽町読書３７５７－２</t>
  </si>
  <si>
    <t>3995301</t>
  </si>
  <si>
    <t>201225</t>
  </si>
  <si>
    <t>B120242500013</t>
  </si>
  <si>
    <t>木祖村立木祖小学校</t>
  </si>
  <si>
    <t>長野県木曽郡木祖村薮原１５６３</t>
  </si>
  <si>
    <t>3996201</t>
  </si>
  <si>
    <t>201241</t>
  </si>
  <si>
    <t>B120242900019</t>
  </si>
  <si>
    <t>王滝村立王滝小学校</t>
  </si>
  <si>
    <t>長野県木曽郡王滝村２７５３</t>
  </si>
  <si>
    <t>3970201</t>
  </si>
  <si>
    <t>201281</t>
  </si>
  <si>
    <t>B120243000016</t>
  </si>
  <si>
    <t>大桑村立大桑小学校</t>
  </si>
  <si>
    <t>長野県木曽郡大桑村野尻２０９９－１</t>
  </si>
  <si>
    <t>3995504</t>
  </si>
  <si>
    <t>201294</t>
  </si>
  <si>
    <t>B120243200014</t>
  </si>
  <si>
    <t>木曽町立福島小学校</t>
  </si>
  <si>
    <t>長野県木曽郡木曽町福島５８０７</t>
  </si>
  <si>
    <t>201201</t>
  </si>
  <si>
    <t>B120243200023</t>
  </si>
  <si>
    <t>木曽町立日義小学校</t>
  </si>
  <si>
    <t>長野県木曽郡木曽町日義１７９５</t>
  </si>
  <si>
    <t>3996101</t>
  </si>
  <si>
    <t>201251</t>
  </si>
  <si>
    <t>B120243200032</t>
  </si>
  <si>
    <t>木曽町立開田小学校</t>
  </si>
  <si>
    <t>長野県木曽郡木曽町開田高原末川２７７６</t>
  </si>
  <si>
    <t>3970301</t>
  </si>
  <si>
    <t>201261</t>
  </si>
  <si>
    <t>B120243200041</t>
  </si>
  <si>
    <t>木曽町立三岳小学校</t>
  </si>
  <si>
    <t>長野県木曽郡木曽町三岳６６０８－１</t>
  </si>
  <si>
    <t>3970101</t>
  </si>
  <si>
    <t>201271</t>
  </si>
  <si>
    <t>B120244600018</t>
  </si>
  <si>
    <t>麻績村立麻績小学校</t>
  </si>
  <si>
    <t>長野県東筑摩郡麻績村麻３８６３</t>
  </si>
  <si>
    <t>3997701</t>
  </si>
  <si>
    <t>201451</t>
  </si>
  <si>
    <t>B120244800016</t>
  </si>
  <si>
    <t>生坂村立生坂小学校</t>
  </si>
  <si>
    <t>長野県東筑摩郡生坂村６８２０番地</t>
  </si>
  <si>
    <t>3997201</t>
  </si>
  <si>
    <t>201471</t>
  </si>
  <si>
    <t>B120245000011</t>
  </si>
  <si>
    <t>山形村立山形小学校</t>
  </si>
  <si>
    <t>長野県東筑摩郡山形村３８６７番地</t>
  </si>
  <si>
    <t>3901301</t>
  </si>
  <si>
    <t>201491</t>
  </si>
  <si>
    <t>B120245100010</t>
  </si>
  <si>
    <t>朝日村立朝日小学校</t>
  </si>
  <si>
    <t>長野県東筑摩郡朝日村大字古見１２６５番地</t>
  </si>
  <si>
    <t>3901104</t>
  </si>
  <si>
    <t>201501</t>
  </si>
  <si>
    <t>B120245200019</t>
  </si>
  <si>
    <t>筑北村立筑北小学校</t>
  </si>
  <si>
    <t>長野県東筑摩郡筑北村坂井５６８５</t>
  </si>
  <si>
    <t>3997601</t>
  </si>
  <si>
    <t>201432</t>
  </si>
  <si>
    <t>B120248100014</t>
  </si>
  <si>
    <t>長野県北安曇郡池田町池田３１７７－１</t>
  </si>
  <si>
    <t>3998601</t>
  </si>
  <si>
    <t>201701</t>
  </si>
  <si>
    <t>B120248100023</t>
  </si>
  <si>
    <t>池田町立会染小学校</t>
  </si>
  <si>
    <t>長野県北安曇郡池田町大字会染５６６３－１</t>
  </si>
  <si>
    <t>3998602</t>
  </si>
  <si>
    <t>201702</t>
  </si>
  <si>
    <t>B120248200013</t>
  </si>
  <si>
    <t>松川村立松川小学校</t>
  </si>
  <si>
    <t>長野県北安曇郡松川村７０１６－１</t>
  </si>
  <si>
    <t>3998501</t>
  </si>
  <si>
    <t>201711</t>
  </si>
  <si>
    <t>B120248500010</t>
  </si>
  <si>
    <t>白馬村立白馬南小学校</t>
  </si>
  <si>
    <t>長野県北安曇郡白馬村神城７０３５</t>
  </si>
  <si>
    <t>3999211</t>
  </si>
  <si>
    <t>201741</t>
  </si>
  <si>
    <t>B120248500029</t>
  </si>
  <si>
    <t>白馬村立白馬北小学校</t>
  </si>
  <si>
    <t>長野県北安曇郡白馬村北城７０７８</t>
  </si>
  <si>
    <t>201742</t>
  </si>
  <si>
    <t>B120248600019</t>
  </si>
  <si>
    <t>小谷村立小谷小学校</t>
  </si>
  <si>
    <t>長野県北安曇郡小谷村千国乙３３８７－１</t>
  </si>
  <si>
    <t>3999422</t>
  </si>
  <si>
    <t>201754</t>
  </si>
  <si>
    <t>B120252100016</t>
  </si>
  <si>
    <t>坂城町立坂城小学校</t>
  </si>
  <si>
    <t>長野県埴科郡坂城町大字坂城６２２７</t>
  </si>
  <si>
    <t>201901</t>
  </si>
  <si>
    <t>B120252100025</t>
  </si>
  <si>
    <t>坂城町立南条小学校</t>
  </si>
  <si>
    <t>長野県埴科郡坂城町南条２０３６</t>
  </si>
  <si>
    <t>3890603</t>
  </si>
  <si>
    <t>201902</t>
  </si>
  <si>
    <t>B120252100034</t>
  </si>
  <si>
    <t>坂城町立村上小学校</t>
  </si>
  <si>
    <t>長野県埴科郡坂城町大字上平１４２８－１</t>
  </si>
  <si>
    <t>3890605</t>
  </si>
  <si>
    <t>201903</t>
  </si>
  <si>
    <t>B120254100012</t>
  </si>
  <si>
    <t>小布施町立栗ガ丘小学校</t>
  </si>
  <si>
    <t>長野県上高井郡小布施町大字小布施１４４７－１</t>
  </si>
  <si>
    <t>3810201</t>
  </si>
  <si>
    <t>202001</t>
  </si>
  <si>
    <t>B120254300010</t>
  </si>
  <si>
    <t>長野県上高井郡高山村大字高井３４５５</t>
  </si>
  <si>
    <t>3820831</t>
  </si>
  <si>
    <t>202024</t>
  </si>
  <si>
    <t>B120256100017</t>
  </si>
  <si>
    <t>山ノ内町立東小学校</t>
  </si>
  <si>
    <t>長野県下高井郡山ノ内町平穏３１００</t>
  </si>
  <si>
    <t>3810401</t>
  </si>
  <si>
    <t>202101</t>
  </si>
  <si>
    <t>B120256100026</t>
  </si>
  <si>
    <t>山ノ内町立西小学校</t>
  </si>
  <si>
    <t>長野県下高井郡山ノ内町夜間瀬２５０４－１</t>
  </si>
  <si>
    <t>3810405</t>
  </si>
  <si>
    <t>202102</t>
  </si>
  <si>
    <t>B120256100035</t>
  </si>
  <si>
    <t>山ノ内町立南小学校</t>
  </si>
  <si>
    <t>長野県下高井郡山ノ内町佐野１１８１－１</t>
  </si>
  <si>
    <t>3810402</t>
  </si>
  <si>
    <t>202103</t>
  </si>
  <si>
    <t>B120256200016</t>
  </si>
  <si>
    <t>木島平村立木島平小学校</t>
  </si>
  <si>
    <t>長野県下高井郡木島平村住郷３５３２</t>
  </si>
  <si>
    <t>3892302</t>
  </si>
  <si>
    <t>202114</t>
  </si>
  <si>
    <t>B120256300015</t>
  </si>
  <si>
    <t>野沢温泉村立野沢温泉小学校</t>
  </si>
  <si>
    <t>長野県下高井郡野沢温泉村豊郷４３１３</t>
  </si>
  <si>
    <t>202123</t>
  </si>
  <si>
    <t>B120258800016</t>
  </si>
  <si>
    <t>小川村立小川小学校</t>
  </si>
  <si>
    <t>長野県上水内郡小川村高府８８５０－１</t>
  </si>
  <si>
    <t>3813302</t>
  </si>
  <si>
    <t>202291</t>
  </si>
  <si>
    <t>B120259000012</t>
  </si>
  <si>
    <t>飯綱町立牟礼小学校</t>
  </si>
  <si>
    <t>長野県上水内郡飯綱町黒川１５８４－１</t>
  </si>
  <si>
    <t>3891214</t>
  </si>
  <si>
    <t>202253</t>
  </si>
  <si>
    <t>B120259000021</t>
  </si>
  <si>
    <t>飯綱町立三水小学校</t>
  </si>
  <si>
    <t>長野県上水内郡飯綱町普光寺１７９</t>
  </si>
  <si>
    <t>3891206</t>
  </si>
  <si>
    <t>202254</t>
  </si>
  <si>
    <t>B120260200018</t>
  </si>
  <si>
    <t>栄村立栄小学校秋山分校</t>
  </si>
  <si>
    <t>長野県下水内郡栄村大字堺１８０２９－２</t>
  </si>
  <si>
    <t>9498321</t>
  </si>
  <si>
    <t>202415</t>
  </si>
  <si>
    <t>B120260200027</t>
  </si>
  <si>
    <t>栄村立栄小学校</t>
  </si>
  <si>
    <t>長野県下水内郡栄村大字北信１番地</t>
  </si>
  <si>
    <t>3892702</t>
  </si>
  <si>
    <t>202416</t>
  </si>
  <si>
    <t>B120320100011</t>
  </si>
  <si>
    <t>グリーン・ヒルズ小学校</t>
  </si>
  <si>
    <t>長野県長野市富田１－５３１</t>
  </si>
  <si>
    <t>3800882</t>
  </si>
  <si>
    <t>200076</t>
  </si>
  <si>
    <t>B120320100020</t>
  </si>
  <si>
    <t>長野日本大学小学校</t>
  </si>
  <si>
    <t>長野県長野市大字東和田字中道２６１－１</t>
  </si>
  <si>
    <t>200077</t>
  </si>
  <si>
    <t>B120320200010</t>
  </si>
  <si>
    <t>才教学園小学校</t>
  </si>
  <si>
    <t>長野県松本市村井町北２－１４－４７</t>
  </si>
  <si>
    <t>3990035</t>
  </si>
  <si>
    <t>200126</t>
  </si>
  <si>
    <t>B120330900012</t>
  </si>
  <si>
    <t>大日向小学校</t>
  </si>
  <si>
    <t>長野県南佐久郡佐久穂町大日向字上滝平１１１０番地１</t>
  </si>
  <si>
    <t>3840502</t>
  </si>
  <si>
    <t>200572</t>
  </si>
  <si>
    <t>B120341300015</t>
  </si>
  <si>
    <t>どんぐり向方小学校</t>
  </si>
  <si>
    <t>長野県下伊那郡天龍村神原３９７４</t>
  </si>
  <si>
    <t>3991202</t>
  </si>
  <si>
    <t>201125</t>
  </si>
  <si>
    <t>C120110000015</t>
  </si>
  <si>
    <t>信州大学教育学部附属長野中学校</t>
  </si>
  <si>
    <t>長野県長野市南堀１０９</t>
  </si>
  <si>
    <t>203501</t>
  </si>
  <si>
    <t>C120110000024</t>
  </si>
  <si>
    <t>信州大学教育学部附属松本中学校</t>
  </si>
  <si>
    <t>203502</t>
  </si>
  <si>
    <t>C120220100011</t>
  </si>
  <si>
    <t>長野市立柳町中学校</t>
  </si>
  <si>
    <t>長野県長野市大字三輪１２５２</t>
  </si>
  <si>
    <t>203511</t>
  </si>
  <si>
    <t>C120220100020</t>
  </si>
  <si>
    <t>長野市立櫻ケ岡中学校</t>
  </si>
  <si>
    <t>長野県長野市高田９１２</t>
  </si>
  <si>
    <t>203512</t>
  </si>
  <si>
    <t>C120220100039</t>
  </si>
  <si>
    <t>長野市立長野中学校</t>
  </si>
  <si>
    <t>長野県長野市大字徳間１１３３</t>
  </si>
  <si>
    <t>203513</t>
  </si>
  <si>
    <t>C120220100048</t>
  </si>
  <si>
    <t>長野市立東部中学校</t>
  </si>
  <si>
    <t>長野県長野市桐原２－８－１</t>
  </si>
  <si>
    <t>3810045</t>
  </si>
  <si>
    <t>203514</t>
  </si>
  <si>
    <t>C120220100057</t>
  </si>
  <si>
    <t>長野市立西部中学校</t>
  </si>
  <si>
    <t>長野県長野市新諏訪１丁目４番１号</t>
  </si>
  <si>
    <t>3800873</t>
  </si>
  <si>
    <t>203515</t>
  </si>
  <si>
    <t>C120220100066</t>
  </si>
  <si>
    <t>長野市立三陽中学校</t>
  </si>
  <si>
    <t>長野県長野市大字高田１６０９</t>
  </si>
  <si>
    <t>203516</t>
  </si>
  <si>
    <t>C120220100075</t>
  </si>
  <si>
    <t>長野市立北部中学校</t>
  </si>
  <si>
    <t>長野県長野市屋敷田３８９</t>
  </si>
  <si>
    <t>3810055</t>
  </si>
  <si>
    <t>203517</t>
  </si>
  <si>
    <t>C120220100084</t>
  </si>
  <si>
    <t>長野市立東北中学校</t>
  </si>
  <si>
    <t>長野県長野市大町９４５</t>
  </si>
  <si>
    <t>3810004</t>
  </si>
  <si>
    <t>203518</t>
  </si>
  <si>
    <t>C120220100093</t>
  </si>
  <si>
    <t>長野市立裾花中学校</t>
  </si>
  <si>
    <t>長野県長野市大字安茂里２０６９</t>
  </si>
  <si>
    <t>3800943</t>
  </si>
  <si>
    <t>203519</t>
  </si>
  <si>
    <t>C120220100100</t>
  </si>
  <si>
    <t>長野市立篠ノ井東中学校</t>
  </si>
  <si>
    <t>長野県長野市篠ノ井小森８４０</t>
  </si>
  <si>
    <t>3888003</t>
  </si>
  <si>
    <t>203522</t>
  </si>
  <si>
    <t>C120220100119</t>
  </si>
  <si>
    <t>長野市立篠ノ井西中学校</t>
  </si>
  <si>
    <t>長野県長野市篠ノ井布施五明３８０</t>
  </si>
  <si>
    <t>3888011</t>
  </si>
  <si>
    <t>203523</t>
  </si>
  <si>
    <t>C120220100128</t>
  </si>
  <si>
    <t>長野市立川中島中学校</t>
  </si>
  <si>
    <t>長野県長野市川中島町今井１３６０</t>
  </si>
  <si>
    <t>203524</t>
  </si>
  <si>
    <t>C120220100137</t>
  </si>
  <si>
    <t>長野市立信更中学校</t>
  </si>
  <si>
    <t>長野県長野市信更町氷ノ田３２７３</t>
  </si>
  <si>
    <t>3812351</t>
  </si>
  <si>
    <t>203525</t>
  </si>
  <si>
    <t>C120220100146</t>
  </si>
  <si>
    <t>長野市立更北中学校</t>
  </si>
  <si>
    <t>長野県長野市青木島町大塚５１</t>
  </si>
  <si>
    <t>203526</t>
  </si>
  <si>
    <t>C120220100155</t>
  </si>
  <si>
    <t>長野市立松代中学校</t>
  </si>
  <si>
    <t>長野県長野市松代町松代２０７</t>
  </si>
  <si>
    <t>203527</t>
  </si>
  <si>
    <t>C120220100164</t>
  </si>
  <si>
    <t>長野市立若穂中学校</t>
  </si>
  <si>
    <t>長野県長野市若穂川田５０３</t>
  </si>
  <si>
    <t>203528</t>
  </si>
  <si>
    <t>C120220100173</t>
  </si>
  <si>
    <t>長野市立七二会中学校</t>
  </si>
  <si>
    <t>長野県長野市七二会丁２２７</t>
  </si>
  <si>
    <t>203529</t>
  </si>
  <si>
    <t>C120220100182</t>
  </si>
  <si>
    <t>長野市立犀陵中学校</t>
  </si>
  <si>
    <t>長野県長野市川合新田２０２－１</t>
  </si>
  <si>
    <t>3800913</t>
  </si>
  <si>
    <t>203530</t>
  </si>
  <si>
    <t>C120220100191</t>
  </si>
  <si>
    <t>長野市立広徳中学校</t>
  </si>
  <si>
    <t>長野県長野市稲里町田牧１３５５－１</t>
  </si>
  <si>
    <t>3812214</t>
  </si>
  <si>
    <t>203531</t>
  </si>
  <si>
    <t>C120220100208</t>
  </si>
  <si>
    <t>長野市立大岡中学校</t>
  </si>
  <si>
    <t>204806</t>
  </si>
  <si>
    <t>C120220100217</t>
  </si>
  <si>
    <t>長野市立信州新町中学校</t>
  </si>
  <si>
    <t>長野県長野市信州新町新町１００６番地</t>
  </si>
  <si>
    <t>205201</t>
  </si>
  <si>
    <t>C120220100226</t>
  </si>
  <si>
    <t>長野市立豊野中学校</t>
  </si>
  <si>
    <t>長野県長野市豊野町豊野８１４</t>
  </si>
  <si>
    <t>3891105</t>
  </si>
  <si>
    <t>205206</t>
  </si>
  <si>
    <t>C120220100235</t>
  </si>
  <si>
    <t>長野市立戸隠中学校</t>
  </si>
  <si>
    <t>長野県長野市戸隠豊岡２９６０</t>
  </si>
  <si>
    <t>205226</t>
  </si>
  <si>
    <t>C120220100244</t>
  </si>
  <si>
    <t>長野市立鬼無里中学校</t>
  </si>
  <si>
    <t>205231</t>
  </si>
  <si>
    <t>C120220100253</t>
  </si>
  <si>
    <t>長野市立中条中学校</t>
  </si>
  <si>
    <t>長野県長野市中条２３２８</t>
  </si>
  <si>
    <t>205241</t>
  </si>
  <si>
    <t>C120220200010</t>
  </si>
  <si>
    <t>松本市立旭町中学校桐分校</t>
  </si>
  <si>
    <t>長野県松本市桐３－９－４</t>
  </si>
  <si>
    <t>203552</t>
  </si>
  <si>
    <t>C120220200029</t>
  </si>
  <si>
    <t>松本市立女鳥羽中学校あさひ分校</t>
  </si>
  <si>
    <t>203556</t>
  </si>
  <si>
    <t>C120220200038</t>
  </si>
  <si>
    <t>松本市立女鳥羽中学校</t>
  </si>
  <si>
    <t>長野県松本市原１０８５－２</t>
  </si>
  <si>
    <t>3900316</t>
  </si>
  <si>
    <t>204506</t>
  </si>
  <si>
    <t>C120220200047</t>
  </si>
  <si>
    <t>松本市立会田中学校</t>
  </si>
  <si>
    <t>長野県松本市会田８９２３番地</t>
  </si>
  <si>
    <t>204511</t>
  </si>
  <si>
    <t>C120220200056</t>
  </si>
  <si>
    <t>松本市立波田中学校松原分校</t>
  </si>
  <si>
    <t>長野県松本市波田４４１７</t>
  </si>
  <si>
    <t>204542</t>
  </si>
  <si>
    <t>C120220200065</t>
  </si>
  <si>
    <t>松本市立清水中学校</t>
  </si>
  <si>
    <t>長野県松本市清水２－７－１２</t>
  </si>
  <si>
    <t>203541</t>
  </si>
  <si>
    <t>C120220200074</t>
  </si>
  <si>
    <t>松本市立鎌田中学校</t>
  </si>
  <si>
    <t>長野県松本市鎌田２－３－５６</t>
  </si>
  <si>
    <t>203542</t>
  </si>
  <si>
    <t>C120220200083</t>
  </si>
  <si>
    <t>松本市立丸ノ内中学校</t>
  </si>
  <si>
    <t>長野県松本市宮渕３－６－１</t>
  </si>
  <si>
    <t>3900862</t>
  </si>
  <si>
    <t>203543</t>
  </si>
  <si>
    <t>C120220200092</t>
  </si>
  <si>
    <t>松本市立旭町中学校</t>
  </si>
  <si>
    <t>長野県松本市旭３－７－１</t>
  </si>
  <si>
    <t>203544</t>
  </si>
  <si>
    <t>C120220200109</t>
  </si>
  <si>
    <t>松本市立松島中学校</t>
  </si>
  <si>
    <t>長野県松本市島内３９８６</t>
  </si>
  <si>
    <t>203545</t>
  </si>
  <si>
    <t>C120220200118</t>
  </si>
  <si>
    <t>松本市立開成中学校</t>
  </si>
  <si>
    <t>長野県松本市神田２－７－１</t>
  </si>
  <si>
    <t>3900822</t>
  </si>
  <si>
    <t>203546</t>
  </si>
  <si>
    <t>C120220200127</t>
  </si>
  <si>
    <t>松本市立山辺中学校</t>
  </si>
  <si>
    <t>長野県松本市里山辺３３２６</t>
  </si>
  <si>
    <t>3900221</t>
  </si>
  <si>
    <t>203547</t>
  </si>
  <si>
    <t>C120220200136</t>
  </si>
  <si>
    <t>松本市立高綱中学校</t>
  </si>
  <si>
    <t>長野県松本市島立４４１６</t>
  </si>
  <si>
    <t>203548</t>
  </si>
  <si>
    <t>C120220200145</t>
  </si>
  <si>
    <t>松本市立菅野中学校</t>
  </si>
  <si>
    <t>長野県松本市笹賀３４７５</t>
  </si>
  <si>
    <t>203549</t>
  </si>
  <si>
    <t>C120220200154</t>
  </si>
  <si>
    <t>松本市立筑摩野中学校</t>
  </si>
  <si>
    <t>長野県松本市村井町北２－１１－１</t>
  </si>
  <si>
    <t>203550</t>
  </si>
  <si>
    <t>C120220200163</t>
  </si>
  <si>
    <t>松本市立明善中学校</t>
  </si>
  <si>
    <t>長野県松本市寿豊丘８１２－１</t>
  </si>
  <si>
    <t>203553</t>
  </si>
  <si>
    <t>C120220200172</t>
  </si>
  <si>
    <t>松本市立信明中学校</t>
  </si>
  <si>
    <t>長野県松本市石芝３－３－２０</t>
  </si>
  <si>
    <t>3990007</t>
  </si>
  <si>
    <t>203554</t>
  </si>
  <si>
    <t>C120220200181</t>
  </si>
  <si>
    <t>松本市立波田中学校</t>
  </si>
  <si>
    <t>長野県松本市波田１０１４５－１</t>
  </si>
  <si>
    <t>204541</t>
  </si>
  <si>
    <t>C120220200190</t>
  </si>
  <si>
    <t>松本市立奈川中学校</t>
  </si>
  <si>
    <t>204611</t>
  </si>
  <si>
    <t>C120220200207</t>
  </si>
  <si>
    <t>松本市立安曇中学校</t>
  </si>
  <si>
    <t>204616</t>
  </si>
  <si>
    <t>C120220200216</t>
  </si>
  <si>
    <t>松本市立大野川中学校</t>
  </si>
  <si>
    <t>204617</t>
  </si>
  <si>
    <t>C120220200225</t>
  </si>
  <si>
    <t>松本市立梓川中学校</t>
  </si>
  <si>
    <t>長野県松本市梓川梓８００－２</t>
  </si>
  <si>
    <t>204621</t>
  </si>
  <si>
    <t>C120220300019</t>
  </si>
  <si>
    <t>上田市立第一中学校</t>
  </si>
  <si>
    <t>長野県上田市国分２００</t>
  </si>
  <si>
    <t>203561</t>
  </si>
  <si>
    <t>C120220300028</t>
  </si>
  <si>
    <t>上田市立第二中学校</t>
  </si>
  <si>
    <t>長野県上田市大手１－１－４５</t>
  </si>
  <si>
    <t>203562</t>
  </si>
  <si>
    <t>C120220300037</t>
  </si>
  <si>
    <t>上田市立第三中学校</t>
  </si>
  <si>
    <t>長野県上田市中央北３－３－６２</t>
  </si>
  <si>
    <t>203563</t>
  </si>
  <si>
    <t>C120220300046</t>
  </si>
  <si>
    <t>上田市立第四中学校</t>
  </si>
  <si>
    <t>長野県上田市諏訪形１２００</t>
  </si>
  <si>
    <t>203564</t>
  </si>
  <si>
    <t>C120220300055</t>
  </si>
  <si>
    <t>上田市立第五中学校</t>
  </si>
  <si>
    <t>長野県上田市上野４４１</t>
  </si>
  <si>
    <t>203565</t>
  </si>
  <si>
    <t>C120220300064</t>
  </si>
  <si>
    <t>上田市立丸子中学校</t>
  </si>
  <si>
    <t>長野県上田市上丸子１８７８</t>
  </si>
  <si>
    <t>204001</t>
  </si>
  <si>
    <t>C120220300073</t>
  </si>
  <si>
    <t>上田市立丸子北中学校</t>
  </si>
  <si>
    <t>長野県上田市生田３２９８</t>
  </si>
  <si>
    <t>204002</t>
  </si>
  <si>
    <t>C120220300082</t>
  </si>
  <si>
    <t>上田市立塩田中学校</t>
  </si>
  <si>
    <t>長野県上田市中野３７７</t>
  </si>
  <si>
    <t>204016</t>
  </si>
  <si>
    <t>C120220300091</t>
  </si>
  <si>
    <t>上田市立真田中学校</t>
  </si>
  <si>
    <t>長野県上田市真田町長６３２６番地１</t>
  </si>
  <si>
    <t>204021</t>
  </si>
  <si>
    <t>C120220300108</t>
  </si>
  <si>
    <t>上田市立菅平中学校</t>
  </si>
  <si>
    <t>204022</t>
  </si>
  <si>
    <t>C120220300117</t>
  </si>
  <si>
    <t>上田市長和町中学校組合立依田窪南部中学校</t>
  </si>
  <si>
    <t>長野県上田市下武石１１１</t>
  </si>
  <si>
    <t>3860503</t>
  </si>
  <si>
    <t>204026</t>
  </si>
  <si>
    <t>C120220300126</t>
  </si>
  <si>
    <t>上田市立第六中学校</t>
  </si>
  <si>
    <t>長野県上田市小泉２１－１</t>
  </si>
  <si>
    <t>204036</t>
  </si>
  <si>
    <t>C120220400018</t>
  </si>
  <si>
    <t>岡谷市立岡谷北部中学校</t>
  </si>
  <si>
    <t>長野県岡谷市赤羽２－１－２４</t>
  </si>
  <si>
    <t>3940002</t>
  </si>
  <si>
    <t>203571</t>
  </si>
  <si>
    <t>C120220400027</t>
  </si>
  <si>
    <t>岡谷市立岡谷東部中学校</t>
  </si>
  <si>
    <t>長野県岡谷市長地柴宮１－９－１３</t>
  </si>
  <si>
    <t>3940083</t>
  </si>
  <si>
    <t>203572</t>
  </si>
  <si>
    <t>C120220400036</t>
  </si>
  <si>
    <t>岡谷市立岡谷西部中学校</t>
  </si>
  <si>
    <t>長野県岡谷市川岸中１－１－１</t>
  </si>
  <si>
    <t>203573</t>
  </si>
  <si>
    <t>C120220400045</t>
  </si>
  <si>
    <t>岡谷市立岡谷南部中学校</t>
  </si>
  <si>
    <t>長野県岡谷市湊２－１－８</t>
  </si>
  <si>
    <t>203574</t>
  </si>
  <si>
    <t>C120220500017</t>
  </si>
  <si>
    <t>飯田市立飯田西中学校</t>
  </si>
  <si>
    <t>長野県飯田市正永町１－１２１５</t>
  </si>
  <si>
    <t>3950061</t>
  </si>
  <si>
    <t>203581</t>
  </si>
  <si>
    <t>C120220500026</t>
  </si>
  <si>
    <t>飯田市立飯田東中学校</t>
  </si>
  <si>
    <t>長野県飯田市高羽町３－１６</t>
  </si>
  <si>
    <t>3950051</t>
  </si>
  <si>
    <t>203582</t>
  </si>
  <si>
    <t>C120220500035</t>
  </si>
  <si>
    <t>飯田市立緑ヶ丘中学校</t>
  </si>
  <si>
    <t>長野県飯田市毛賀４２６番地</t>
  </si>
  <si>
    <t>3950813</t>
  </si>
  <si>
    <t>203585</t>
  </si>
  <si>
    <t>C120220500044</t>
  </si>
  <si>
    <t>飯田市立竜峡中学校</t>
  </si>
  <si>
    <t>長野県飯田市川路４３７０</t>
  </si>
  <si>
    <t>203586</t>
  </si>
  <si>
    <t>C120220500053</t>
  </si>
  <si>
    <t>飯田市立竜東中学校</t>
  </si>
  <si>
    <t>長野県飯田市龍江９２０５</t>
  </si>
  <si>
    <t>203587</t>
  </si>
  <si>
    <t>C120220500062</t>
  </si>
  <si>
    <t>飯田市立旭ヶ丘中学校</t>
  </si>
  <si>
    <t>長野県飯田市大瀬木３５３０</t>
  </si>
  <si>
    <t>3950157</t>
  </si>
  <si>
    <t>203588</t>
  </si>
  <si>
    <t>C120220500071</t>
  </si>
  <si>
    <t>飯田市立鼎中学校</t>
  </si>
  <si>
    <t>長野県飯田市鼎上山２５８２</t>
  </si>
  <si>
    <t>204301</t>
  </si>
  <si>
    <t>C120220500080</t>
  </si>
  <si>
    <t>飯田市立高陵中学校</t>
  </si>
  <si>
    <t>長野県飯田市上郷黒田５４８５番地</t>
  </si>
  <si>
    <t>204321</t>
  </si>
  <si>
    <t>C120220500099</t>
  </si>
  <si>
    <t>飯田市立遠山中学校</t>
  </si>
  <si>
    <t>長野県飯田市南信濃和田９５０</t>
  </si>
  <si>
    <t>204391</t>
  </si>
  <si>
    <t>C120220600016</t>
  </si>
  <si>
    <t>諏訪市立上諏訪中学校</t>
  </si>
  <si>
    <t>長野県諏訪市諏訪２－１２－１</t>
  </si>
  <si>
    <t>203601</t>
  </si>
  <si>
    <t>C120220600025</t>
  </si>
  <si>
    <t>諏訪市立諏訪中学校</t>
  </si>
  <si>
    <t>長野県諏訪市清水３丁目３６１９番地３</t>
  </si>
  <si>
    <t>3920007</t>
  </si>
  <si>
    <t>203602</t>
  </si>
  <si>
    <t>C120220600034</t>
  </si>
  <si>
    <t>諏訪市立諏訪西中学校</t>
  </si>
  <si>
    <t>長野県諏訪市湖南４９８２－３</t>
  </si>
  <si>
    <t>203603</t>
  </si>
  <si>
    <t>C120220600043</t>
  </si>
  <si>
    <t>諏訪市立諏訪南中学校</t>
  </si>
  <si>
    <t>長野県諏訪市大字中洲３００５</t>
  </si>
  <si>
    <t>203604</t>
  </si>
  <si>
    <t>C120220600052</t>
  </si>
  <si>
    <t>長野県諏訪清陵高等学校附属中学校</t>
  </si>
  <si>
    <t>長野県諏訪市清水１－１０－１</t>
  </si>
  <si>
    <t>3928548</t>
  </si>
  <si>
    <t>203605</t>
  </si>
  <si>
    <t>C120220700015</t>
  </si>
  <si>
    <t>須坂市立常盤中学校</t>
  </si>
  <si>
    <t>長野県須坂市大字日滝６１</t>
  </si>
  <si>
    <t>203611</t>
  </si>
  <si>
    <t>C120220700024</t>
  </si>
  <si>
    <t>須坂市立相森中学校</t>
  </si>
  <si>
    <t>長野県須坂市大字日滝２０８２</t>
  </si>
  <si>
    <t>3820017</t>
  </si>
  <si>
    <t>203612</t>
  </si>
  <si>
    <t>C120220700033</t>
  </si>
  <si>
    <t>須坂市立墨坂中学校</t>
  </si>
  <si>
    <t>長野県須坂市墨坂南２－１９－１</t>
  </si>
  <si>
    <t>3820098</t>
  </si>
  <si>
    <t>203613</t>
  </si>
  <si>
    <t>C120220700042</t>
  </si>
  <si>
    <t>須坂市立東中学校</t>
  </si>
  <si>
    <t>長野県須坂市大字亀倉６－６</t>
  </si>
  <si>
    <t>3820033</t>
  </si>
  <si>
    <t>205006</t>
  </si>
  <si>
    <t>C120220800014</t>
  </si>
  <si>
    <t>小諸市立小諸東中学校</t>
  </si>
  <si>
    <t>長野県小諸市加増３丁目５－１</t>
  </si>
  <si>
    <t>3840061</t>
  </si>
  <si>
    <t>203621</t>
  </si>
  <si>
    <t>C120220800023</t>
  </si>
  <si>
    <t>小諸市立芦原中学校</t>
  </si>
  <si>
    <t>長野県小諸市新町２丁目６番１号</t>
  </si>
  <si>
    <t>3840034</t>
  </si>
  <si>
    <t>203622</t>
  </si>
  <si>
    <t>C120220900013</t>
  </si>
  <si>
    <t>伊那市立伊那中学校</t>
  </si>
  <si>
    <t>長野県伊那市荒井４４６０</t>
  </si>
  <si>
    <t>3960025</t>
  </si>
  <si>
    <t>203631</t>
  </si>
  <si>
    <t>C120220900022</t>
  </si>
  <si>
    <t>伊那市立東部中学校</t>
  </si>
  <si>
    <t>長野県伊那市日影５７４９</t>
  </si>
  <si>
    <t>3960009</t>
  </si>
  <si>
    <t>203632</t>
  </si>
  <si>
    <t>C120220900031</t>
  </si>
  <si>
    <t>伊那市立西箕輪中学校</t>
  </si>
  <si>
    <t>長野県伊那市西箕輪６５６９－１</t>
  </si>
  <si>
    <t>3994501</t>
  </si>
  <si>
    <t>203633</t>
  </si>
  <si>
    <t>C120220900040</t>
  </si>
  <si>
    <t>伊那市立春富中学校</t>
  </si>
  <si>
    <t>長野県伊那市東春近２４０８</t>
  </si>
  <si>
    <t>203634</t>
  </si>
  <si>
    <t>C120220900059</t>
  </si>
  <si>
    <t>伊那市立高遠中学校</t>
  </si>
  <si>
    <t>長野県伊那市高遠町東高遠２３２</t>
  </si>
  <si>
    <t>3960213</t>
  </si>
  <si>
    <t>204201</t>
  </si>
  <si>
    <t>C120220900068</t>
  </si>
  <si>
    <t>伊那市立長谷中学校</t>
  </si>
  <si>
    <t>長野県伊那市長谷溝口１０８０</t>
  </si>
  <si>
    <t>204231</t>
  </si>
  <si>
    <t>C120221000010</t>
  </si>
  <si>
    <t>駒ヶ根市立赤穂中学校</t>
  </si>
  <si>
    <t>長野県駒ヶ根市赤穂４７０４</t>
  </si>
  <si>
    <t>203641</t>
  </si>
  <si>
    <t>C120221000029</t>
  </si>
  <si>
    <t>駒ヶ根市立東中学校</t>
  </si>
  <si>
    <t>長野県駒ヶ根市東伊那９６６－１</t>
  </si>
  <si>
    <t>203642</t>
  </si>
  <si>
    <t>C120221100019</t>
  </si>
  <si>
    <t>中野市立南宮中学校</t>
  </si>
  <si>
    <t>長野県中野市南宮１－１２</t>
  </si>
  <si>
    <t>3830031</t>
  </si>
  <si>
    <t>203651</t>
  </si>
  <si>
    <t>C120221100028</t>
  </si>
  <si>
    <t>中野市立中野平中学校</t>
  </si>
  <si>
    <t>長野県中野市大字片塩１６５</t>
  </si>
  <si>
    <t>3830046</t>
  </si>
  <si>
    <t>203652</t>
  </si>
  <si>
    <t>C120221100037</t>
  </si>
  <si>
    <t>中野市立高社中学校</t>
  </si>
  <si>
    <t>長野県中野市大字笠原１９０</t>
  </si>
  <si>
    <t>3830062</t>
  </si>
  <si>
    <t>203653</t>
  </si>
  <si>
    <t>C120221100046</t>
  </si>
  <si>
    <t>中野市立豊田中学校</t>
  </si>
  <si>
    <t>長野県中野市豊津４２９６－１</t>
  </si>
  <si>
    <t>3892101</t>
  </si>
  <si>
    <t>205301</t>
  </si>
  <si>
    <t>C120221200018</t>
  </si>
  <si>
    <t>大町市立第一中学校</t>
  </si>
  <si>
    <t>長野県大町市大町４５２８</t>
  </si>
  <si>
    <t>203661</t>
  </si>
  <si>
    <t>C120221200027</t>
  </si>
  <si>
    <t>大町市立仁科台中学校</t>
  </si>
  <si>
    <t>長野県大町市大町３７５９</t>
  </si>
  <si>
    <t>203662</t>
  </si>
  <si>
    <t>C120221200036</t>
  </si>
  <si>
    <t>大町市立八坂中学校</t>
  </si>
  <si>
    <t>長野県大町市八坂１１６４８番地</t>
  </si>
  <si>
    <t>204711</t>
  </si>
  <si>
    <t>C120221300017</t>
  </si>
  <si>
    <t>飯山市立城北中学校</t>
  </si>
  <si>
    <t>長野県飯山市照里８０８－１</t>
  </si>
  <si>
    <t>3892413</t>
  </si>
  <si>
    <t>203674</t>
  </si>
  <si>
    <t>C120221300026</t>
  </si>
  <si>
    <t>飯山市立城南中学校</t>
  </si>
  <si>
    <t>長野県飯山市大字静間１０８８番地</t>
  </si>
  <si>
    <t>203675</t>
  </si>
  <si>
    <t>C120221400016</t>
  </si>
  <si>
    <t>茅野市立永明中学校</t>
  </si>
  <si>
    <t>長野県茅野市塚原１－１０－６</t>
  </si>
  <si>
    <t>203681</t>
  </si>
  <si>
    <t>C120221400025</t>
  </si>
  <si>
    <t>茅野市立長峰中学校</t>
  </si>
  <si>
    <t>長野県茅野市宮川１１２８８</t>
  </si>
  <si>
    <t>203682</t>
  </si>
  <si>
    <t>C120221400034</t>
  </si>
  <si>
    <t>茅野市立北部中学校</t>
  </si>
  <si>
    <t>長野県茅野市湖東５６４３</t>
  </si>
  <si>
    <t>203683</t>
  </si>
  <si>
    <t>C120221400043</t>
  </si>
  <si>
    <t>茅野市立東部中学校</t>
  </si>
  <si>
    <t>長野県茅野市玉川１００３０</t>
  </si>
  <si>
    <t>203684</t>
  </si>
  <si>
    <t>C120221500015</t>
  </si>
  <si>
    <t>塩尻市立塩尻中学校</t>
  </si>
  <si>
    <t>長野県塩尻市大字大小屋６１番地</t>
  </si>
  <si>
    <t>3990713</t>
  </si>
  <si>
    <t>203691</t>
  </si>
  <si>
    <t>C120221500024</t>
  </si>
  <si>
    <t>塩尻市立丘中学校</t>
  </si>
  <si>
    <t>長野県塩尻市広丘野村１３０２</t>
  </si>
  <si>
    <t>3990702</t>
  </si>
  <si>
    <t>203692</t>
  </si>
  <si>
    <t>C120221500033</t>
  </si>
  <si>
    <t>塩尻市立塩尻西部中学校</t>
  </si>
  <si>
    <t>長野県塩尻市宗賀１４６１－２</t>
  </si>
  <si>
    <t>203693</t>
  </si>
  <si>
    <t>C120221500042</t>
  </si>
  <si>
    <t>塩尻市辰野町中学校組合立両小野中学校</t>
  </si>
  <si>
    <t>長野県塩尻市大字北小野１３３８９番地</t>
  </si>
  <si>
    <t>3990651</t>
  </si>
  <si>
    <t>203694</t>
  </si>
  <si>
    <t>C120221500051</t>
  </si>
  <si>
    <t>塩尻市立広陵中学校</t>
  </si>
  <si>
    <t>長野県塩尻市大字広丘堅石４５７－１</t>
  </si>
  <si>
    <t>3990705</t>
  </si>
  <si>
    <t>203695</t>
  </si>
  <si>
    <t>C120221500060</t>
  </si>
  <si>
    <t>塩尻市立楢川中学校</t>
  </si>
  <si>
    <t>長野県塩尻市奈良井１０３７－３</t>
  </si>
  <si>
    <t>3996303</t>
  </si>
  <si>
    <t>204416</t>
  </si>
  <si>
    <t>C120221700013</t>
  </si>
  <si>
    <t>佐久市立浅間中学校</t>
  </si>
  <si>
    <t>長野県佐久市岩村田１３６１</t>
  </si>
  <si>
    <t>203711</t>
  </si>
  <si>
    <t>C120221700022</t>
  </si>
  <si>
    <t>佐久市立野沢中学校</t>
  </si>
  <si>
    <t>長野県佐久市野沢３３５－１</t>
  </si>
  <si>
    <t>3850053</t>
  </si>
  <si>
    <t>203712</t>
  </si>
  <si>
    <t>C120221700031</t>
  </si>
  <si>
    <t>佐久市立中込中学校</t>
  </si>
  <si>
    <t>長野県佐久市大字平賀２３１３</t>
  </si>
  <si>
    <t>203713</t>
  </si>
  <si>
    <t>C120221700040</t>
  </si>
  <si>
    <t>佐久市立東中学校</t>
  </si>
  <si>
    <t>長野県佐久市新子田１３９６－１</t>
  </si>
  <si>
    <t>3850007</t>
  </si>
  <si>
    <t>203714</t>
  </si>
  <si>
    <t>C120221700059</t>
  </si>
  <si>
    <t>佐久市立臼田中学校</t>
  </si>
  <si>
    <t>長野県佐久市下越２８６－１</t>
  </si>
  <si>
    <t>3840414</t>
  </si>
  <si>
    <t>203801</t>
  </si>
  <si>
    <t>C120221700068</t>
  </si>
  <si>
    <t>佐久市立望月中学校</t>
  </si>
  <si>
    <t>長野県佐久市協和６９２５</t>
  </si>
  <si>
    <t>203906</t>
  </si>
  <si>
    <t>C120221700077</t>
  </si>
  <si>
    <t>佐久市立浅科中学校</t>
  </si>
  <si>
    <t>長野県佐久市八幡１５０番地</t>
  </si>
  <si>
    <t>3842106</t>
  </si>
  <si>
    <t>203921</t>
  </si>
  <si>
    <t>C120221800012</t>
  </si>
  <si>
    <t>千曲市立屋代中学校</t>
  </si>
  <si>
    <t>長野県千曲市屋代８１０</t>
  </si>
  <si>
    <t>203701</t>
  </si>
  <si>
    <t>C120221800021</t>
  </si>
  <si>
    <t>千曲市立埴生中学校</t>
  </si>
  <si>
    <t>長野県千曲市桜堂１００</t>
  </si>
  <si>
    <t>3870012</t>
  </si>
  <si>
    <t>203702</t>
  </si>
  <si>
    <t>C120221800030</t>
  </si>
  <si>
    <t>千曲市立更埴西中学校</t>
  </si>
  <si>
    <t>長野県千曲市稲荷山１３４</t>
  </si>
  <si>
    <t>203703</t>
  </si>
  <si>
    <t>C120221800049</t>
  </si>
  <si>
    <t>千曲市立戸倉上山田中学校</t>
  </si>
  <si>
    <t>長野県千曲市戸倉２５００</t>
  </si>
  <si>
    <t>204906</t>
  </si>
  <si>
    <t>C120221800058</t>
  </si>
  <si>
    <t>長野県屋代高等学校附属中学校</t>
  </si>
  <si>
    <t>長野県千曲市屋代１０００</t>
  </si>
  <si>
    <t>3878501</t>
  </si>
  <si>
    <t>203704</t>
  </si>
  <si>
    <t>C120221900011</t>
  </si>
  <si>
    <t>東御市立北御牧中学校</t>
  </si>
  <si>
    <t>長野県東御市下之城９４７</t>
  </si>
  <si>
    <t>3890405</t>
  </si>
  <si>
    <t>203926</t>
  </si>
  <si>
    <t>C120221900020</t>
  </si>
  <si>
    <t>東御市立東部中学校</t>
  </si>
  <si>
    <t>長野県東御市常田３００－２</t>
  </si>
  <si>
    <t>3890515</t>
  </si>
  <si>
    <t>204011</t>
  </si>
  <si>
    <t>C120222000018</t>
  </si>
  <si>
    <t>安曇野市立明科中学校</t>
  </si>
  <si>
    <t>長野県安曇野市明科中川手２６６６番地</t>
  </si>
  <si>
    <t>204501</t>
  </si>
  <si>
    <t>C120222000027</t>
  </si>
  <si>
    <t>安曇野市立豊科北中学校</t>
  </si>
  <si>
    <t>長野県安曇野市豊科５５５８</t>
  </si>
  <si>
    <t>204601</t>
  </si>
  <si>
    <t>C120222000036</t>
  </si>
  <si>
    <t>安曇野市立豊科南中学校</t>
  </si>
  <si>
    <t>長野県安曇野市豊科１４８７</t>
  </si>
  <si>
    <t>204602</t>
  </si>
  <si>
    <t>C120222000045</t>
  </si>
  <si>
    <t>安曇野市立穂高東中学校</t>
  </si>
  <si>
    <t>長野県安曇野市穂高５１１９－２</t>
  </si>
  <si>
    <t>204606</t>
  </si>
  <si>
    <t>C120222000054</t>
  </si>
  <si>
    <t>安曇野市立穂高西中学校</t>
  </si>
  <si>
    <t>長野県安曇野市穂高有明９５２５</t>
  </si>
  <si>
    <t>204607</t>
  </si>
  <si>
    <t>C120222000063</t>
  </si>
  <si>
    <t>安曇野市立三郷中学校</t>
  </si>
  <si>
    <t>長野県安曇野市三郷明盛１８８５－１</t>
  </si>
  <si>
    <t>204626</t>
  </si>
  <si>
    <t>C120222000072</t>
  </si>
  <si>
    <t>安曇野市立堀金中学校</t>
  </si>
  <si>
    <t>長野県安曇野市堀金烏川２１２６－１</t>
  </si>
  <si>
    <t>204631</t>
  </si>
  <si>
    <t>C120230300018</t>
  </si>
  <si>
    <t>小海町北相木村南相木村中学校組合立小海中学校</t>
  </si>
  <si>
    <t>長野県南佐久郡小海町小海４１４４</t>
  </si>
  <si>
    <t>203811</t>
  </si>
  <si>
    <t>C120230400017</t>
  </si>
  <si>
    <t>川上村立川上中学校</t>
  </si>
  <si>
    <t>長野県南佐久郡川上村原３３番地</t>
  </si>
  <si>
    <t>203816</t>
  </si>
  <si>
    <t>C120230500016</t>
  </si>
  <si>
    <t>長野県南佐久郡南牧村海ノ口１１８３</t>
  </si>
  <si>
    <t>203821</t>
  </si>
  <si>
    <t>C120230900012</t>
  </si>
  <si>
    <t>佐久穂町立佐久穂中学校</t>
  </si>
  <si>
    <t>203807</t>
  </si>
  <si>
    <t>C120232100016</t>
  </si>
  <si>
    <t>軽井沢町立軽井沢中学校</t>
  </si>
  <si>
    <t>長野県北佐久郡軽井沢町大字長倉２４４７－１</t>
  </si>
  <si>
    <t>203901</t>
  </si>
  <si>
    <t>C120232300014</t>
  </si>
  <si>
    <t>御代田町立御代田中学校</t>
  </si>
  <si>
    <t>長野県北佐久郡御代田町御代田２７１８</t>
  </si>
  <si>
    <t>203911</t>
  </si>
  <si>
    <t>C120232400013</t>
  </si>
  <si>
    <t>立科町立立科中学校</t>
  </si>
  <si>
    <t>長野県北佐久郡立科町芦田３２６５－１</t>
  </si>
  <si>
    <t>203916</t>
  </si>
  <si>
    <t>C120234900014</t>
  </si>
  <si>
    <t>青木村立青木中学校</t>
  </si>
  <si>
    <t>長野県小県郡青木村村松１８４０</t>
  </si>
  <si>
    <t>3861602</t>
  </si>
  <si>
    <t>204041</t>
  </si>
  <si>
    <t>C120236100017</t>
  </si>
  <si>
    <t>下諏訪町立下諏訪中学校</t>
  </si>
  <si>
    <t>長野県諏訪郡下諏訪町５４８０</t>
  </si>
  <si>
    <t>3930052</t>
  </si>
  <si>
    <t>204101</t>
  </si>
  <si>
    <t>C120236100026</t>
  </si>
  <si>
    <t>下諏訪町立下諏訪社中学校</t>
  </si>
  <si>
    <t>長野県諏訪郡下諏訪町社７１７３</t>
  </si>
  <si>
    <t>3930091</t>
  </si>
  <si>
    <t>204102</t>
  </si>
  <si>
    <t>C120236200016</t>
  </si>
  <si>
    <t>富士見町立富士見中学校</t>
  </si>
  <si>
    <t>長野県諏訪郡富士見町富士見４６５４</t>
  </si>
  <si>
    <t>204108</t>
  </si>
  <si>
    <t>C120236300015</t>
  </si>
  <si>
    <t>原村立原中学校</t>
  </si>
  <si>
    <t>長野県諏訪郡原村６６５６</t>
  </si>
  <si>
    <t>204111</t>
  </si>
  <si>
    <t>C120238200012</t>
  </si>
  <si>
    <t>辰野町立辰野中学校</t>
  </si>
  <si>
    <t>長野県上伊那郡辰野町平出１８８８</t>
  </si>
  <si>
    <t>204206</t>
  </si>
  <si>
    <t>C120238300011</t>
  </si>
  <si>
    <t>箕輪町立箕輪中学校</t>
  </si>
  <si>
    <t>長野県上伊那郡箕輪町大字中箕輪１０２５１</t>
  </si>
  <si>
    <t>204211</t>
  </si>
  <si>
    <t>C120238400010</t>
  </si>
  <si>
    <t>飯島町立飯島中学校</t>
  </si>
  <si>
    <t>長野県上伊那郡飯島町飯島２５３２－２</t>
  </si>
  <si>
    <t>204216</t>
  </si>
  <si>
    <t>C120238500019</t>
  </si>
  <si>
    <t>南箕輪村立南箕輪中学校</t>
  </si>
  <si>
    <t>長野県上伊那郡南箕輪村３１２５－１</t>
  </si>
  <si>
    <t>3994568</t>
  </si>
  <si>
    <t>204221</t>
  </si>
  <si>
    <t>C120238600018</t>
  </si>
  <si>
    <t>中川村立中川中学校</t>
  </si>
  <si>
    <t>長野県上伊那郡中川村片桐４５８０</t>
  </si>
  <si>
    <t>204228</t>
  </si>
  <si>
    <t>C120238800016</t>
  </si>
  <si>
    <t>宮田村立宮田中学校</t>
  </si>
  <si>
    <t>長野県上伊那郡宮田村３４７４</t>
  </si>
  <si>
    <t>204236</t>
  </si>
  <si>
    <t>C120240200018</t>
  </si>
  <si>
    <t>松川町立松川中学校</t>
  </si>
  <si>
    <t>長野県下伊那郡松川町元大島３２９３</t>
  </si>
  <si>
    <t>204306</t>
  </si>
  <si>
    <t>C120240300017</t>
  </si>
  <si>
    <t>高森町立高森中学校</t>
  </si>
  <si>
    <t>長野県下伊那郡高森町下市田２２００－１</t>
  </si>
  <si>
    <t>204311</t>
  </si>
  <si>
    <t>C120240400016</t>
  </si>
  <si>
    <t>阿南町立阿南第一中学校</t>
  </si>
  <si>
    <t>長野県下伊那郡阿南町東條４０６－１</t>
  </si>
  <si>
    <t>204316</t>
  </si>
  <si>
    <t>C120240400025</t>
  </si>
  <si>
    <t>阿南町立阿南第二中学校</t>
  </si>
  <si>
    <t>長野県下伊那郡阿南町新野１２９４</t>
  </si>
  <si>
    <t>204317</t>
  </si>
  <si>
    <t>C120240700013</t>
  </si>
  <si>
    <t>阿智村立阿智中学校</t>
  </si>
  <si>
    <t>長野県下伊那郡阿智村伍和１７３番地</t>
  </si>
  <si>
    <t>204331</t>
  </si>
  <si>
    <t>C120241100017</t>
  </si>
  <si>
    <t>下條村立下條中学校</t>
  </si>
  <si>
    <t>長野県下伊那郡下條村睦沢８６９０－１</t>
  </si>
  <si>
    <t>204351</t>
  </si>
  <si>
    <t>C120241200016</t>
  </si>
  <si>
    <t>売木村立売木中学校</t>
  </si>
  <si>
    <t>204356</t>
  </si>
  <si>
    <t>C120241300015</t>
  </si>
  <si>
    <t>天龍村立天龍中学校</t>
  </si>
  <si>
    <t>長野県下伊那郡天龍村平岡１１７４</t>
  </si>
  <si>
    <t>204362</t>
  </si>
  <si>
    <t>C120241400014</t>
  </si>
  <si>
    <t>泰阜村立泰阜中学校</t>
  </si>
  <si>
    <t>204368</t>
  </si>
  <si>
    <t>C120241500013</t>
  </si>
  <si>
    <t>喬木村立喬木中学校</t>
  </si>
  <si>
    <t>長野県下伊那郡喬木村１５６２</t>
  </si>
  <si>
    <t>204371</t>
  </si>
  <si>
    <t>C120241600012</t>
  </si>
  <si>
    <t>豊丘村立豊丘中学校</t>
  </si>
  <si>
    <t>長野県下伊那郡豊丘村神稲４０２０</t>
  </si>
  <si>
    <t>204376</t>
  </si>
  <si>
    <t>C120241700011</t>
  </si>
  <si>
    <t>大鹿村立大鹿中学校</t>
  </si>
  <si>
    <t>長野県下伊那郡大鹿村大字鹿塩２９５２</t>
  </si>
  <si>
    <t>3993501</t>
  </si>
  <si>
    <t>204381</t>
  </si>
  <si>
    <t>C120242200014</t>
  </si>
  <si>
    <t>上松町立上松中学校</t>
  </si>
  <si>
    <t>長野県木曽郡上松町上松１７５７－１</t>
  </si>
  <si>
    <t>204406</t>
  </si>
  <si>
    <t>C120242300013</t>
  </si>
  <si>
    <t>南木曽町立南木曽中学校</t>
  </si>
  <si>
    <t>長野県木曽郡南木曽町読書２９４２－２</t>
  </si>
  <si>
    <t>204411</t>
  </si>
  <si>
    <t>C120242500011</t>
  </si>
  <si>
    <t>木祖村立木祖中学校</t>
  </si>
  <si>
    <t>長野県木曽郡木祖村薮原４６１</t>
  </si>
  <si>
    <t>204421</t>
  </si>
  <si>
    <t>C120242900017</t>
  </si>
  <si>
    <t>王滝村立王滝中学校</t>
  </si>
  <si>
    <t>204441</t>
  </si>
  <si>
    <t>C120243000014</t>
  </si>
  <si>
    <t>大桑村立大桑中学校</t>
  </si>
  <si>
    <t>長野県木曽郡大桑村長野８９１－１</t>
  </si>
  <si>
    <t>3995503</t>
  </si>
  <si>
    <t>204446</t>
  </si>
  <si>
    <t>C120243200012</t>
  </si>
  <si>
    <t>木曽町立木曽町中学校</t>
  </si>
  <si>
    <t>長野県木曽郡木曽町新開４１１０</t>
  </si>
  <si>
    <t>3970002</t>
  </si>
  <si>
    <t>204401</t>
  </si>
  <si>
    <t>C120243200021</t>
  </si>
  <si>
    <t>木曽町立日義中学校</t>
  </si>
  <si>
    <t>204426</t>
  </si>
  <si>
    <t>C120243200030</t>
  </si>
  <si>
    <t>木曽町立開田中学校</t>
  </si>
  <si>
    <t>長野県木曽郡木曽町開田高原西野８４１</t>
  </si>
  <si>
    <t>3970302</t>
  </si>
  <si>
    <t>204431</t>
  </si>
  <si>
    <t>C120244600016</t>
  </si>
  <si>
    <t>麻績村立筑北中学校</t>
  </si>
  <si>
    <t>長野県東筑摩郡麻績村麻４６３１</t>
  </si>
  <si>
    <t>204526</t>
  </si>
  <si>
    <t>C120244800014</t>
  </si>
  <si>
    <t>生坂村立生坂中学校</t>
  </si>
  <si>
    <t>長野県東筑摩郡生坂村５４４５番地２</t>
  </si>
  <si>
    <t>204536</t>
  </si>
  <si>
    <t>C120245100018</t>
  </si>
  <si>
    <t>松本市山形村朝日村中学校組合立鉢盛中学校</t>
  </si>
  <si>
    <t>長野県東筑摩郡朝日村古見３３３２－５</t>
  </si>
  <si>
    <t>203551</t>
  </si>
  <si>
    <t>C120245200017</t>
  </si>
  <si>
    <t>筑北村立聖南中学校</t>
  </si>
  <si>
    <t>長野県東筑摩郡筑北村東条１番地</t>
  </si>
  <si>
    <t>3997502</t>
  </si>
  <si>
    <t>204516</t>
  </si>
  <si>
    <t>C120248100012</t>
  </si>
  <si>
    <t>池田町立高瀬中学校</t>
  </si>
  <si>
    <t>長野県北安曇郡池田町池田３２１０－１</t>
  </si>
  <si>
    <t>204702</t>
  </si>
  <si>
    <t>C120248200011</t>
  </si>
  <si>
    <t>松川村立松川中学校</t>
  </si>
  <si>
    <t>長野県北安曇郡松川村５７２１－６３４</t>
  </si>
  <si>
    <t>204706</t>
  </si>
  <si>
    <t>C120248500018</t>
  </si>
  <si>
    <t>白馬村立白馬中学校</t>
  </si>
  <si>
    <t>長野県北安曇郡白馬村大字北城２１８０</t>
  </si>
  <si>
    <t>204721</t>
  </si>
  <si>
    <t>C120248600017</t>
  </si>
  <si>
    <t>小谷村立小谷中学校</t>
  </si>
  <si>
    <t>長野県北安曇郡小谷村千国乙３８００－イ</t>
  </si>
  <si>
    <t>204726</t>
  </si>
  <si>
    <t>C120252100014</t>
  </si>
  <si>
    <t>坂城町立坂城中学校</t>
  </si>
  <si>
    <t>長野県埴科郡坂城町大字中之条９２６</t>
  </si>
  <si>
    <t>3890602</t>
  </si>
  <si>
    <t>204901</t>
  </si>
  <si>
    <t>C120254100010</t>
  </si>
  <si>
    <t>小布施町立小布施中学校</t>
  </si>
  <si>
    <t>長野県上高井郡小布施町小布施６５</t>
  </si>
  <si>
    <t>205001</t>
  </si>
  <si>
    <t>C120254300018</t>
  </si>
  <si>
    <t>長野県上高井郡高山村大字高井４５７５</t>
  </si>
  <si>
    <t>3820825</t>
  </si>
  <si>
    <t>205011</t>
  </si>
  <si>
    <t>C120256100015</t>
  </si>
  <si>
    <t>山ノ内町立山ノ内中学校</t>
  </si>
  <si>
    <t>長野県下高井郡山ノ内町平穏３４００－１</t>
  </si>
  <si>
    <t>205101</t>
  </si>
  <si>
    <t>C120256200014</t>
  </si>
  <si>
    <t>木島平村立木島平中学校</t>
  </si>
  <si>
    <t>長野県下高井郡木島平村大字往郷８３９</t>
  </si>
  <si>
    <t>205106</t>
  </si>
  <si>
    <t>C120256300013</t>
  </si>
  <si>
    <t>野沢温泉村立野沢温泉中学校</t>
  </si>
  <si>
    <t>長野県下高井郡野沢温泉村豊郷１０１４４</t>
  </si>
  <si>
    <t>205111</t>
  </si>
  <si>
    <t>C120258800014</t>
  </si>
  <si>
    <t>小川村立小川中学校</t>
  </si>
  <si>
    <t>長野県上水内郡小川村高府８８００－２</t>
  </si>
  <si>
    <t>205236</t>
  </si>
  <si>
    <t>C120259000010</t>
  </si>
  <si>
    <t>飯綱町立飯綱中学校</t>
  </si>
  <si>
    <t>長野県上水内郡飯綱町大字普光寺１番地</t>
  </si>
  <si>
    <t>205216</t>
  </si>
  <si>
    <t>C120260200016</t>
  </si>
  <si>
    <t>栄村立栄中学校</t>
  </si>
  <si>
    <t>長野県下水内郡栄村大字北信３８９２番地</t>
  </si>
  <si>
    <t>205309</t>
  </si>
  <si>
    <t>C120320100019</t>
  </si>
  <si>
    <t>長野日本大学中学校</t>
  </si>
  <si>
    <t>長野県長野市大字東和田字中道２５３－３</t>
  </si>
  <si>
    <t>203532</t>
  </si>
  <si>
    <t>C120320100028</t>
  </si>
  <si>
    <t>グリーン・ヒルズ中学校</t>
  </si>
  <si>
    <t>長野県長野市大字富田１－５３１</t>
  </si>
  <si>
    <t>203533</t>
  </si>
  <si>
    <t>C120320100037</t>
  </si>
  <si>
    <t>長野清泉女学院中学校</t>
  </si>
  <si>
    <t>長野県長野市箱清水１－９－１９</t>
  </si>
  <si>
    <t>3800801</t>
  </si>
  <si>
    <t>203534</t>
  </si>
  <si>
    <t>C120320100046</t>
  </si>
  <si>
    <t>文化学園長野中学校</t>
  </si>
  <si>
    <t>長野県長野市上千田１４１</t>
  </si>
  <si>
    <t>3800915</t>
  </si>
  <si>
    <t>203535</t>
  </si>
  <si>
    <t>C120320200018</t>
  </si>
  <si>
    <t>才教学園中学校</t>
  </si>
  <si>
    <t>203555</t>
  </si>
  <si>
    <t>C120321700011</t>
  </si>
  <si>
    <t>佐久長聖中学校</t>
  </si>
  <si>
    <t>長野県佐久市岩村田３６３８</t>
  </si>
  <si>
    <t>205401</t>
  </si>
  <si>
    <t>C120341300013</t>
  </si>
  <si>
    <t>どんぐり向方中学校</t>
  </si>
  <si>
    <t>204363</t>
  </si>
  <si>
    <t>C220221200017</t>
  </si>
  <si>
    <t>大町市立美麻小中学校</t>
  </si>
  <si>
    <t>長野県大町市美麻２７５０３</t>
  </si>
  <si>
    <t>3999101</t>
  </si>
  <si>
    <t>20C181</t>
  </si>
  <si>
    <t>C220241000017</t>
  </si>
  <si>
    <t>根羽村立義務教育学校根羽学園</t>
  </si>
  <si>
    <t>長野県下伊那郡根羽村８０</t>
  </si>
  <si>
    <t>3950701</t>
  </si>
  <si>
    <t>20C190</t>
  </si>
  <si>
    <t>C220258300018</t>
  </si>
  <si>
    <t>信濃町立信濃小中学校</t>
  </si>
  <si>
    <t>長野県上水内郡信濃町古間４９１</t>
  </si>
  <si>
    <t>3891313</t>
  </si>
  <si>
    <t>20D001</t>
  </si>
  <si>
    <t>C220332100013</t>
  </si>
  <si>
    <t>軽井沢風越学園</t>
  </si>
  <si>
    <t>20D010</t>
  </si>
  <si>
    <t>D120220100019</t>
  </si>
  <si>
    <t>長野県長野高等学校</t>
  </si>
  <si>
    <t>長野県長野市上松１－１６－１２</t>
  </si>
  <si>
    <t>3808515</t>
  </si>
  <si>
    <t>205511</t>
  </si>
  <si>
    <t>D120220100028</t>
  </si>
  <si>
    <t>長野県長野西高等学校</t>
  </si>
  <si>
    <t>長野県長野市箱清水３－８－５</t>
  </si>
  <si>
    <t>3808530</t>
  </si>
  <si>
    <t>205512</t>
  </si>
  <si>
    <t>D120220100037</t>
  </si>
  <si>
    <t>長野県長野吉田高等学校</t>
  </si>
  <si>
    <t>長野県長野市吉田２－１２－９</t>
  </si>
  <si>
    <t>3818570</t>
  </si>
  <si>
    <t>205513</t>
  </si>
  <si>
    <t>D120220100046</t>
  </si>
  <si>
    <t>長野県長野工業高等学校</t>
  </si>
  <si>
    <t>長野県長野市差出南３－９－１</t>
  </si>
  <si>
    <t>3800948</t>
  </si>
  <si>
    <t>205514</t>
  </si>
  <si>
    <t>D120220100055</t>
  </si>
  <si>
    <t>長野県長野商業高等学校</t>
  </si>
  <si>
    <t>長野県長野市妻科２４３</t>
  </si>
  <si>
    <t>3800872</t>
  </si>
  <si>
    <t>205515</t>
  </si>
  <si>
    <t>D120220100064</t>
  </si>
  <si>
    <t>長野県篠ノ井高等学校</t>
  </si>
  <si>
    <t>長野県長野市篠ノ井布施高田１１６１－２</t>
  </si>
  <si>
    <t>205516</t>
  </si>
  <si>
    <t>D120220100073</t>
  </si>
  <si>
    <t>長野県更級農業高等学校</t>
  </si>
  <si>
    <t>長野県長野市篠ノ井布施高田２００</t>
  </si>
  <si>
    <t>205517</t>
  </si>
  <si>
    <t>D120220100082</t>
  </si>
  <si>
    <t>長野県松代高等学校</t>
  </si>
  <si>
    <t>長野県長野市松代町西条４０６５</t>
  </si>
  <si>
    <t>205518</t>
  </si>
  <si>
    <t>D120220100091</t>
  </si>
  <si>
    <t>長野県長野吉田高等学校戸隠分校</t>
  </si>
  <si>
    <t>長野県長野市戸隠１４９１</t>
  </si>
  <si>
    <t>3814101</t>
  </si>
  <si>
    <t>205519</t>
  </si>
  <si>
    <t>D120220100108</t>
  </si>
  <si>
    <t>長野県長野東高等学校</t>
  </si>
  <si>
    <t>長野県長野市大豆島２７４３－１</t>
  </si>
  <si>
    <t>205524</t>
  </si>
  <si>
    <t>D120220100117</t>
  </si>
  <si>
    <t>長野県長野南高等学校</t>
  </si>
  <si>
    <t>長野県長野市稲里町田牧２３６－２</t>
  </si>
  <si>
    <t>205525</t>
  </si>
  <si>
    <t>D120220100126</t>
  </si>
  <si>
    <t>長野市立長野高等学校</t>
  </si>
  <si>
    <t>長野県長野市徳間１１３３</t>
  </si>
  <si>
    <t>205526</t>
  </si>
  <si>
    <t>D120220100135</t>
  </si>
  <si>
    <t>長野県篠ノ井高等学校犀峡校</t>
  </si>
  <si>
    <t>長野県長野市信州新町下市場７０</t>
  </si>
  <si>
    <t>3812413</t>
  </si>
  <si>
    <t>205527</t>
  </si>
  <si>
    <t>D120220100144</t>
  </si>
  <si>
    <t>長野県長野西高等学校中条校</t>
  </si>
  <si>
    <t>長野県長野市中条２３７８－１</t>
  </si>
  <si>
    <t>206225</t>
  </si>
  <si>
    <t>D120220200018</t>
  </si>
  <si>
    <t>長野県松本深志高等学校</t>
  </si>
  <si>
    <t>長野県松本市蟻ケ崎３－８－１</t>
  </si>
  <si>
    <t>3908603</t>
  </si>
  <si>
    <t>205541</t>
  </si>
  <si>
    <t>D120220200027</t>
  </si>
  <si>
    <t>長野県松本県ケ丘高等学校</t>
  </si>
  <si>
    <t>長野県松本市県２－１－１</t>
  </si>
  <si>
    <t>3908543</t>
  </si>
  <si>
    <t>205542</t>
  </si>
  <si>
    <t>D120220200036</t>
  </si>
  <si>
    <t>長野県松本蟻ケ崎高等学校</t>
  </si>
  <si>
    <t>長野県松本市蟻ヶ崎１－１－５４</t>
  </si>
  <si>
    <t>3908605</t>
  </si>
  <si>
    <t>205543</t>
  </si>
  <si>
    <t>D120220200045</t>
  </si>
  <si>
    <t>長野県松本工業高等学校</t>
  </si>
  <si>
    <t>長野県松本市筑摩４－１１－１</t>
  </si>
  <si>
    <t>3908525</t>
  </si>
  <si>
    <t>205544</t>
  </si>
  <si>
    <t>D120220200054</t>
  </si>
  <si>
    <t>長野県松本美須々ケ丘高等学校</t>
  </si>
  <si>
    <t>長野県松本市美須々２番１号</t>
  </si>
  <si>
    <t>3908602</t>
  </si>
  <si>
    <t>205545</t>
  </si>
  <si>
    <t>D120220200063</t>
  </si>
  <si>
    <t>長野県松本筑摩高等学校</t>
  </si>
  <si>
    <t>長野県松本市島立２２３７</t>
  </si>
  <si>
    <t>3908531</t>
  </si>
  <si>
    <t>205546</t>
  </si>
  <si>
    <t>D120220200072</t>
  </si>
  <si>
    <t>長野県梓川高等学校</t>
  </si>
  <si>
    <t>長野県松本市波田１００００－１</t>
  </si>
  <si>
    <t>206171</t>
  </si>
  <si>
    <t>D120220300017</t>
  </si>
  <si>
    <t>長野県上田高等学校</t>
  </si>
  <si>
    <t>長野県上田市大手１－４－３２</t>
  </si>
  <si>
    <t>3868715</t>
  </si>
  <si>
    <t>205571</t>
  </si>
  <si>
    <t>D120220300026</t>
  </si>
  <si>
    <t>長野県上田染谷丘高等学校</t>
  </si>
  <si>
    <t>長野県上田市上田１７１０</t>
  </si>
  <si>
    <t>3868685</t>
  </si>
  <si>
    <t>205572</t>
  </si>
  <si>
    <t>D120220300035</t>
  </si>
  <si>
    <t>長野県上田東高等学校</t>
  </si>
  <si>
    <t>長野県上田市常田３－５－６８</t>
  </si>
  <si>
    <t>3868683</t>
  </si>
  <si>
    <t>205573</t>
  </si>
  <si>
    <t>D120220300044</t>
  </si>
  <si>
    <t>長野県上田千曲高等学校</t>
  </si>
  <si>
    <t>長野県上田市中之条６２６番地</t>
  </si>
  <si>
    <t>3868585</t>
  </si>
  <si>
    <t>205574</t>
  </si>
  <si>
    <t>D120220300053</t>
  </si>
  <si>
    <t>長野県丸子修学館高等学校</t>
  </si>
  <si>
    <t>長野県上田市中丸子８１０－２</t>
  </si>
  <si>
    <t>3860405</t>
  </si>
  <si>
    <t>206121</t>
  </si>
  <si>
    <t>D120220400016</t>
  </si>
  <si>
    <t>長野県岡谷東高等学校</t>
  </si>
  <si>
    <t>長野県岡谷市南宮２－１－１７</t>
  </si>
  <si>
    <t>3940033</t>
  </si>
  <si>
    <t>205601</t>
  </si>
  <si>
    <t>D120220400025</t>
  </si>
  <si>
    <t>長野県岡谷工業高等学校</t>
  </si>
  <si>
    <t>長野県岡谷市神明町２－１０－３</t>
  </si>
  <si>
    <t>205602</t>
  </si>
  <si>
    <t>D120220400034</t>
  </si>
  <si>
    <t>長野県岡谷南高等学校</t>
  </si>
  <si>
    <t>長野県岡谷市湖畔３－３－３０</t>
  </si>
  <si>
    <t>3940034</t>
  </si>
  <si>
    <t>205603</t>
  </si>
  <si>
    <t>D120220500015</t>
  </si>
  <si>
    <t>長野県飯田風越高等学校</t>
  </si>
  <si>
    <t>長野県飯田市上郷黒田６４６２</t>
  </si>
  <si>
    <t>3958543</t>
  </si>
  <si>
    <t>205631</t>
  </si>
  <si>
    <t>D120220500024</t>
  </si>
  <si>
    <t>長野県飯田ＯＩＤＥ長姫高等学校</t>
  </si>
  <si>
    <t>長野県飯田市鼎名古熊２５３５－２</t>
  </si>
  <si>
    <t>3950804</t>
  </si>
  <si>
    <t>205634</t>
  </si>
  <si>
    <t>D120220500033</t>
  </si>
  <si>
    <t>長野県下伊那農業高等学校</t>
  </si>
  <si>
    <t>長野県飯田市鼎名古熊２３６６－４</t>
  </si>
  <si>
    <t>206151</t>
  </si>
  <si>
    <t>D120220500042</t>
  </si>
  <si>
    <t>長野県飯田高等学校</t>
  </si>
  <si>
    <t>長野県飯田市上郷黒田４５０</t>
  </si>
  <si>
    <t>206153</t>
  </si>
  <si>
    <t>D120220600014</t>
  </si>
  <si>
    <t>長野県諏訪清陵高等学校</t>
  </si>
  <si>
    <t>205661</t>
  </si>
  <si>
    <t>D120220600023</t>
  </si>
  <si>
    <t>長野県諏訪二葉高等学校</t>
  </si>
  <si>
    <t>長野県諏訪市岡村二丁目１３番２８号</t>
  </si>
  <si>
    <t>3928549</t>
  </si>
  <si>
    <t>205662</t>
  </si>
  <si>
    <t>D120220600032</t>
  </si>
  <si>
    <t>長野県諏訪実業高等学校</t>
  </si>
  <si>
    <t>長野県諏訪市清水３－３６６３－３</t>
  </si>
  <si>
    <t>205663</t>
  </si>
  <si>
    <t>D120220700013</t>
  </si>
  <si>
    <t>長野県須坂高等学校</t>
  </si>
  <si>
    <t>長野県須坂市大字須坂１５１８－２</t>
  </si>
  <si>
    <t>3820091</t>
  </si>
  <si>
    <t>205691</t>
  </si>
  <si>
    <t>D120220700022</t>
  </si>
  <si>
    <t>長野県須坂東高等学校</t>
  </si>
  <si>
    <t>長野県須坂市日滝４－４</t>
  </si>
  <si>
    <t>205692</t>
  </si>
  <si>
    <t>D120220700031</t>
  </si>
  <si>
    <t>長野県須坂創成高等学校</t>
  </si>
  <si>
    <t>長野県須坂市須坂１６１６</t>
  </si>
  <si>
    <t>3820097</t>
  </si>
  <si>
    <t>205695</t>
  </si>
  <si>
    <t>D120220800012</t>
  </si>
  <si>
    <t>長野県小諸高等学校</t>
  </si>
  <si>
    <t>長野県小諸市東雲４－１－１</t>
  </si>
  <si>
    <t>205721</t>
  </si>
  <si>
    <t>D120220800021</t>
  </si>
  <si>
    <t>長野県小諸商業高等学校</t>
  </si>
  <si>
    <t>長野県小諸市田町３－１－１</t>
  </si>
  <si>
    <t>205722</t>
  </si>
  <si>
    <t>D120220900011</t>
  </si>
  <si>
    <t>長野県伊那北高等学校</t>
  </si>
  <si>
    <t>長野県伊那市山寺２１６５</t>
  </si>
  <si>
    <t>3968558</t>
  </si>
  <si>
    <t>205751</t>
  </si>
  <si>
    <t>D120220900020</t>
  </si>
  <si>
    <t>長野県伊那弥生ケ丘高等学校</t>
  </si>
  <si>
    <t>長野県伊那市西町５７０３</t>
  </si>
  <si>
    <t>205752</t>
  </si>
  <si>
    <t>D120220900039</t>
  </si>
  <si>
    <t>長野県高遠高等学校</t>
  </si>
  <si>
    <t>長野県伊那市高遠町小原８２４</t>
  </si>
  <si>
    <t>3960293</t>
  </si>
  <si>
    <t>206141</t>
  </si>
  <si>
    <t>D120221000018</t>
  </si>
  <si>
    <t>長野県赤穂高等学校</t>
  </si>
  <si>
    <t>長野県駒ヶ根市赤穂１１０４１－４</t>
  </si>
  <si>
    <t>205781</t>
  </si>
  <si>
    <t>D120221000027</t>
  </si>
  <si>
    <t>長野県駒ケ根工業高等学校</t>
  </si>
  <si>
    <t>長野県駒ヶ根市赤穂１４－２</t>
  </si>
  <si>
    <t>205782</t>
  </si>
  <si>
    <t>D120221100017</t>
  </si>
  <si>
    <t>長野県中野西高等学校</t>
  </si>
  <si>
    <t>長野県中野市西条５４４－１</t>
  </si>
  <si>
    <t>3838511</t>
  </si>
  <si>
    <t>205813</t>
  </si>
  <si>
    <t>D120221100026</t>
  </si>
  <si>
    <t>長野県中野立志館高等学校</t>
  </si>
  <si>
    <t>長野県中野市三好町２－１－５３</t>
  </si>
  <si>
    <t>3838567</t>
  </si>
  <si>
    <t>205814</t>
  </si>
  <si>
    <t>D120221200016</t>
  </si>
  <si>
    <t>長野県大町岳陽高等学校</t>
  </si>
  <si>
    <t>長野県大町市大町３６９１－２</t>
  </si>
  <si>
    <t>205843</t>
  </si>
  <si>
    <t>D120221300015</t>
  </si>
  <si>
    <t>長野県飯山高等学校</t>
  </si>
  <si>
    <t>長野県飯山市大字飯山２６１０</t>
  </si>
  <si>
    <t>205874</t>
  </si>
  <si>
    <t>D120221400014</t>
  </si>
  <si>
    <t>長野県茅野高等学校</t>
  </si>
  <si>
    <t>長野県茅野市宮川１１３９５</t>
  </si>
  <si>
    <t>3918511</t>
  </si>
  <si>
    <t>205901</t>
  </si>
  <si>
    <t>D120221500013</t>
  </si>
  <si>
    <t>長野県塩尻志学館高等学校</t>
  </si>
  <si>
    <t>長野県塩尻市広丘高出４－４</t>
  </si>
  <si>
    <t>205931</t>
  </si>
  <si>
    <t>D120221500022</t>
  </si>
  <si>
    <t>長野県田川高等学校</t>
  </si>
  <si>
    <t>長野県塩尻市広丘吉田２６４５</t>
  </si>
  <si>
    <t>205932</t>
  </si>
  <si>
    <t>D120221700011</t>
  </si>
  <si>
    <t>長野県野沢北高等学校</t>
  </si>
  <si>
    <t>長野県佐久市野沢４４９－２</t>
  </si>
  <si>
    <t>205991</t>
  </si>
  <si>
    <t>D120221700020</t>
  </si>
  <si>
    <t>長野県岩村田高等学校</t>
  </si>
  <si>
    <t>長野県佐久市１２４８－１</t>
  </si>
  <si>
    <t>205992</t>
  </si>
  <si>
    <t>D120221700039</t>
  </si>
  <si>
    <t>長野県野沢南高等学校</t>
  </si>
  <si>
    <t>長野県佐久市原８６－１</t>
  </si>
  <si>
    <t>3850052</t>
  </si>
  <si>
    <t>205993</t>
  </si>
  <si>
    <t>D120221700048</t>
  </si>
  <si>
    <t>長野県佐久平総合技術高等学校</t>
  </si>
  <si>
    <t>長野県佐久市岩村田９９１</t>
  </si>
  <si>
    <t>205995</t>
  </si>
  <si>
    <t>D120221710019</t>
  </si>
  <si>
    <t>長野県望月高等学校</t>
  </si>
  <si>
    <t>長野県佐久市望月２７６－１</t>
  </si>
  <si>
    <t>3842202</t>
  </si>
  <si>
    <t>206112</t>
  </si>
  <si>
    <t>D120221800010</t>
  </si>
  <si>
    <t>長野県屋代高等学校</t>
  </si>
  <si>
    <t>205961</t>
  </si>
  <si>
    <t>D120221800029</t>
  </si>
  <si>
    <t>長野県屋代南高等学校</t>
  </si>
  <si>
    <t>長野県千曲市大字屋代２１０４</t>
  </si>
  <si>
    <t>3878502</t>
  </si>
  <si>
    <t>205962</t>
  </si>
  <si>
    <t>D120221900019</t>
  </si>
  <si>
    <t>長野県東御清翔高等学校</t>
  </si>
  <si>
    <t>長野県東御市県２７６</t>
  </si>
  <si>
    <t>206122</t>
  </si>
  <si>
    <t>D120222000016</t>
  </si>
  <si>
    <t>長野県明科高等学校</t>
  </si>
  <si>
    <t>長野県安曇野市明科東川手１００</t>
  </si>
  <si>
    <t>206172</t>
  </si>
  <si>
    <t>D120222000025</t>
  </si>
  <si>
    <t>長野県豊科高等学校</t>
  </si>
  <si>
    <t>長野県安曇野市大字豊科２３４１</t>
  </si>
  <si>
    <t>206181</t>
  </si>
  <si>
    <t>D120222000034</t>
  </si>
  <si>
    <t>長野県南安曇農業高等学校</t>
  </si>
  <si>
    <t>長野県安曇野市豊科４５３７</t>
  </si>
  <si>
    <t>206182</t>
  </si>
  <si>
    <t>D120222000043</t>
  </si>
  <si>
    <t>長野県穂高商業高等学校</t>
  </si>
  <si>
    <t>長野県安曇野市穂高６８３９</t>
  </si>
  <si>
    <t>206183</t>
  </si>
  <si>
    <t>D120230300016</t>
  </si>
  <si>
    <t>長野県小海高等学校</t>
  </si>
  <si>
    <t>長野県南佐久郡小海町千代里１００６－２</t>
  </si>
  <si>
    <t>3841105</t>
  </si>
  <si>
    <t>206102</t>
  </si>
  <si>
    <t>D120232100014</t>
  </si>
  <si>
    <t>長野県軽井沢高等学校</t>
  </si>
  <si>
    <t>長野県北佐久郡軽井沢町軽井沢１３２３－４３</t>
  </si>
  <si>
    <t>206111</t>
  </si>
  <si>
    <t>D120232400011</t>
  </si>
  <si>
    <t>長野県蓼科高等学校</t>
  </si>
  <si>
    <t>長野県北佐久郡立科町芦田３６５２</t>
  </si>
  <si>
    <t>206113</t>
  </si>
  <si>
    <t>D120236100015</t>
  </si>
  <si>
    <t>長野県下諏訪向陽高等学校</t>
  </si>
  <si>
    <t>長野県諏訪郡下諏訪町７４０１番地</t>
  </si>
  <si>
    <t>3930025</t>
  </si>
  <si>
    <t>206132</t>
  </si>
  <si>
    <t>D120236200014</t>
  </si>
  <si>
    <t>長野県富士見高等学校</t>
  </si>
  <si>
    <t>長野県諏訪郡富士見町富士見３３３０</t>
  </si>
  <si>
    <t>206131</t>
  </si>
  <si>
    <t>D120238200010</t>
  </si>
  <si>
    <t>長野県辰野高等学校</t>
  </si>
  <si>
    <t>長野県上伊那郡辰野町大字伊那富３６４４－２</t>
  </si>
  <si>
    <t>206142</t>
  </si>
  <si>
    <t>D120238300019</t>
  </si>
  <si>
    <t>長野県箕輪進修高等学校</t>
  </si>
  <si>
    <t>長野県上伊那郡箕輪町大字中箕輪１３２３８</t>
  </si>
  <si>
    <t>206143</t>
  </si>
  <si>
    <t>D120238500017</t>
  </si>
  <si>
    <t>長野県上伊那農業高等学校</t>
  </si>
  <si>
    <t>長野県上伊那郡南箕輪村９１１０</t>
  </si>
  <si>
    <t>3994594</t>
  </si>
  <si>
    <t>205753</t>
  </si>
  <si>
    <t>D120240200016</t>
  </si>
  <si>
    <t>長野県松川高等学校</t>
  </si>
  <si>
    <t>長野県下伊那郡松川町上片桐９１９－１</t>
  </si>
  <si>
    <t>206401</t>
  </si>
  <si>
    <t>D120240400014</t>
  </si>
  <si>
    <t>長野県阿南高等学校</t>
  </si>
  <si>
    <t>長野県下伊那郡阿南町北條２２３７</t>
  </si>
  <si>
    <t>3991501</t>
  </si>
  <si>
    <t>206152</t>
  </si>
  <si>
    <t>D120240700011</t>
  </si>
  <si>
    <t>長野県阿智高等学校</t>
  </si>
  <si>
    <t>長野県下伊那郡阿智村春日２８４０</t>
  </si>
  <si>
    <t>3950301</t>
  </si>
  <si>
    <t>206154</t>
  </si>
  <si>
    <t>D120242300011</t>
  </si>
  <si>
    <t>長野県蘇南高等学校</t>
  </si>
  <si>
    <t>長野県木曽郡南木曽町読売２９３７－４５</t>
  </si>
  <si>
    <t>206164</t>
  </si>
  <si>
    <t>D120243200010</t>
  </si>
  <si>
    <t>長野県木曽青峰高等学校</t>
  </si>
  <si>
    <t>長野県木曽郡木曽町福島１８２７－２</t>
  </si>
  <si>
    <t>3978571</t>
  </si>
  <si>
    <t>206165</t>
  </si>
  <si>
    <t>D120248100010</t>
  </si>
  <si>
    <t>長野県池田工業高等学校</t>
  </si>
  <si>
    <t>長野県北安曇郡池田町大字池田２５２４</t>
  </si>
  <si>
    <t>206191</t>
  </si>
  <si>
    <t>D120248500016</t>
  </si>
  <si>
    <t>長野県白馬高等学校</t>
  </si>
  <si>
    <t>長野県北安曇郡白馬村北城８８００</t>
  </si>
  <si>
    <t>206192</t>
  </si>
  <si>
    <t>D120252100012</t>
  </si>
  <si>
    <t>長野県坂城高等学校</t>
  </si>
  <si>
    <t>長野県埴科郡坂城町坂城６７２７</t>
  </si>
  <si>
    <t>206201</t>
  </si>
  <si>
    <t>D120256200012</t>
  </si>
  <si>
    <t>長野県下高井農林高等学校</t>
  </si>
  <si>
    <t>長野県下高井郡木島平村穂高２９７５</t>
  </si>
  <si>
    <t>3892301</t>
  </si>
  <si>
    <t>206211</t>
  </si>
  <si>
    <t>D120259000018</t>
  </si>
  <si>
    <t>長野県北部高等学校</t>
  </si>
  <si>
    <t>長野県上水内郡飯綱町普光寺１５６</t>
  </si>
  <si>
    <t>206222</t>
  </si>
  <si>
    <t>D120320100017</t>
  </si>
  <si>
    <t>長野清泉女学院高等学校</t>
  </si>
  <si>
    <t>206301</t>
  </si>
  <si>
    <t>D120320100026</t>
  </si>
  <si>
    <t>長野女子高等学校</t>
  </si>
  <si>
    <t>長野県長野市三輪９－３０－１８</t>
  </si>
  <si>
    <t>206302</t>
  </si>
  <si>
    <t>D120320100035</t>
  </si>
  <si>
    <t>文化学園長野高等学校</t>
  </si>
  <si>
    <t>206303</t>
  </si>
  <si>
    <t>D120320100044</t>
  </si>
  <si>
    <t>長野日本大学高等学校</t>
  </si>
  <si>
    <t>206304</t>
  </si>
  <si>
    <t>D120320100053</t>
  </si>
  <si>
    <t>長野俊英高等学校</t>
  </si>
  <si>
    <t>長野県長野市篠ノ井御幣川１０４５</t>
  </si>
  <si>
    <t>206305</t>
  </si>
  <si>
    <t>D120320200016</t>
  </si>
  <si>
    <t>松商学園高等学校</t>
  </si>
  <si>
    <t>長野県松本市県３丁目６番１号</t>
  </si>
  <si>
    <t>3908515</t>
  </si>
  <si>
    <t>206311</t>
  </si>
  <si>
    <t>D120320200025</t>
  </si>
  <si>
    <t>松本国際高等学校</t>
  </si>
  <si>
    <t>長野県松本市村井町南３丁６番２５号</t>
  </si>
  <si>
    <t>206313</t>
  </si>
  <si>
    <t>D120320200034</t>
  </si>
  <si>
    <t>エクセラン高等学校</t>
  </si>
  <si>
    <t>長野県松本市里山辺４２０２</t>
  </si>
  <si>
    <t>206314</t>
  </si>
  <si>
    <t>D120320200043</t>
  </si>
  <si>
    <t>信濃むつみ高等学校</t>
  </si>
  <si>
    <t>長野県松本市南松本１－１３－２６</t>
  </si>
  <si>
    <t>3900832</t>
  </si>
  <si>
    <t>206315</t>
  </si>
  <si>
    <t>D120320200052</t>
  </si>
  <si>
    <t>松本第一高等学校</t>
  </si>
  <si>
    <t>長野県松本市浅間温泉１－４－１７</t>
  </si>
  <si>
    <t>206411</t>
  </si>
  <si>
    <t>D120320300015</t>
  </si>
  <si>
    <t>上田西高等学校</t>
  </si>
  <si>
    <t>長野県上田市下塩尻８６８</t>
  </si>
  <si>
    <t>3868624</t>
  </si>
  <si>
    <t>206321</t>
  </si>
  <si>
    <t>D120320300024</t>
  </si>
  <si>
    <t>さくら国際高等学校</t>
  </si>
  <si>
    <t>長野県上田市手塚１０６５</t>
  </si>
  <si>
    <t>3861433</t>
  </si>
  <si>
    <t>206412</t>
  </si>
  <si>
    <t>D120320300033</t>
  </si>
  <si>
    <t>コードアカデミー高等学校</t>
  </si>
  <si>
    <t>長野県上田市中央１－２－２１</t>
  </si>
  <si>
    <t>206415</t>
  </si>
  <si>
    <t>D120320500013</t>
  </si>
  <si>
    <t>飯田女子高等学校</t>
  </si>
  <si>
    <t>長野県飯田市上郷飯沼３１３５－３</t>
  </si>
  <si>
    <t>3958528</t>
  </si>
  <si>
    <t>206402</t>
  </si>
  <si>
    <t>D120320900019</t>
  </si>
  <si>
    <t>伊那西高等学校</t>
  </si>
  <si>
    <t>長野県伊那市西春近４８５１</t>
  </si>
  <si>
    <t>3994493</t>
  </si>
  <si>
    <t>206331</t>
  </si>
  <si>
    <t>D120321400012</t>
  </si>
  <si>
    <t>東海大学付属諏訪高等学校</t>
  </si>
  <si>
    <t>長野県茅野市玉川６７５</t>
  </si>
  <si>
    <t>3918512</t>
  </si>
  <si>
    <t>206341</t>
  </si>
  <si>
    <t>D120321500011</t>
  </si>
  <si>
    <t>東京都市大学塩尻高等学校</t>
  </si>
  <si>
    <t>長野県塩尻市広丘高出２０８１</t>
  </si>
  <si>
    <t>206351</t>
  </si>
  <si>
    <t>D120321700019</t>
  </si>
  <si>
    <t>佐久長聖高等学校</t>
  </si>
  <si>
    <t>長野県佐久市岩村田９５１</t>
  </si>
  <si>
    <t>3858588</t>
  </si>
  <si>
    <t>206371</t>
  </si>
  <si>
    <t>D120321700028</t>
  </si>
  <si>
    <t>地球環境高等学校</t>
  </si>
  <si>
    <t>長野県佐久市中込２９２３－１</t>
  </si>
  <si>
    <t>206372</t>
  </si>
  <si>
    <t>D120321900017</t>
  </si>
  <si>
    <t>ＩＤ学園高等学校</t>
  </si>
  <si>
    <t>長野県東御市新張字楢原１９３１</t>
  </si>
  <si>
    <t>3890501</t>
  </si>
  <si>
    <t>206450</t>
  </si>
  <si>
    <t>D120332100012</t>
  </si>
  <si>
    <t>ユナイテッド・ワールド・カレッジＩＳＡＫジャパン</t>
  </si>
  <si>
    <t>長野県北佐久郡軽井沢町大字長倉５８２７－１３６</t>
  </si>
  <si>
    <t>206416</t>
  </si>
  <si>
    <t>D120338200018</t>
  </si>
  <si>
    <t>つくば開成学園高等学校</t>
  </si>
  <si>
    <t>長野県上伊那郡辰野町大字伊那富字泉水３３０５番地９４</t>
  </si>
  <si>
    <t>206424</t>
  </si>
  <si>
    <t>D120341300011</t>
  </si>
  <si>
    <t>天龍興譲高等学校</t>
  </si>
  <si>
    <t>206413</t>
  </si>
  <si>
    <t>D120342300019</t>
  </si>
  <si>
    <t>緑誠蘭高等学校</t>
  </si>
  <si>
    <t>長野県木曽郡南木曽町吾妻蘭３８５９－３９</t>
  </si>
  <si>
    <t>3995302</t>
  </si>
  <si>
    <t>206425</t>
  </si>
  <si>
    <t>D120345200013</t>
  </si>
  <si>
    <t>日本ウェルネス長野高等学校</t>
  </si>
  <si>
    <t>長野県東筑摩郡筑北村西条４２２８</t>
  </si>
  <si>
    <t>3997501</t>
  </si>
  <si>
    <t>206417</t>
  </si>
  <si>
    <t>D220320200015</t>
  </si>
  <si>
    <t>松本秀峰中等教育学校</t>
  </si>
  <si>
    <t>長野県松本市埋橋２－１－１</t>
  </si>
  <si>
    <t>3900813</t>
  </si>
  <si>
    <t>209781</t>
  </si>
  <si>
    <t>E120110000010</t>
  </si>
  <si>
    <t>信州大学教育学部附属特別支援学校</t>
  </si>
  <si>
    <t>長野県長野市南掘１０９</t>
  </si>
  <si>
    <t>209901</t>
  </si>
  <si>
    <t>E120220100016</t>
  </si>
  <si>
    <t>長野県長野盲学校</t>
  </si>
  <si>
    <t>長野県長野市大字北尾張部３２１</t>
  </si>
  <si>
    <t>3810014</t>
  </si>
  <si>
    <t>209711</t>
  </si>
  <si>
    <t>E120220100025</t>
  </si>
  <si>
    <t>長野県長野ろう学校</t>
  </si>
  <si>
    <t>長野県長野市長野市三輪１－４－９</t>
  </si>
  <si>
    <t>209811</t>
  </si>
  <si>
    <t>E120220100034</t>
  </si>
  <si>
    <t>長野県長野養護学校</t>
  </si>
  <si>
    <t>長野県長野市徳間宮東１３６０番地</t>
  </si>
  <si>
    <t>209911</t>
  </si>
  <si>
    <t>E120220100043</t>
  </si>
  <si>
    <t>長野県若槻養護学校</t>
  </si>
  <si>
    <t>長野県長野市上野２－３７２－２</t>
  </si>
  <si>
    <t>209915</t>
  </si>
  <si>
    <t>E120220200015</t>
  </si>
  <si>
    <t>長野県松本盲学校</t>
  </si>
  <si>
    <t>長野県松本市旭２－１１－６６</t>
  </si>
  <si>
    <t>209712</t>
  </si>
  <si>
    <t>E120220200024</t>
  </si>
  <si>
    <t>長野県松本ろう学校</t>
  </si>
  <si>
    <t>長野県松本市寿豊丘８２０</t>
  </si>
  <si>
    <t>209812</t>
  </si>
  <si>
    <t>E120220200033</t>
  </si>
  <si>
    <t>長野県松本養護学校</t>
  </si>
  <si>
    <t>長野県松本市今井１５３５</t>
  </si>
  <si>
    <t>3901182</t>
  </si>
  <si>
    <t>209916</t>
  </si>
  <si>
    <t>E120220200042</t>
  </si>
  <si>
    <t>長野県寿台養護学校</t>
  </si>
  <si>
    <t>長野県松本市寿豊丘８１１－８８</t>
  </si>
  <si>
    <t>209919</t>
  </si>
  <si>
    <t>E120220300014</t>
  </si>
  <si>
    <t>長野県上田養護学校</t>
  </si>
  <si>
    <t>長野県上田市大字岩下４６２－１</t>
  </si>
  <si>
    <t>3860153</t>
  </si>
  <si>
    <t>209917</t>
  </si>
  <si>
    <t>E120220700010</t>
  </si>
  <si>
    <t>須坂市立須坂支援学校</t>
  </si>
  <si>
    <t>長野県須坂市須坂７８０</t>
  </si>
  <si>
    <t>209925</t>
  </si>
  <si>
    <t>E120220800019</t>
  </si>
  <si>
    <t>長野県小諸養護学校</t>
  </si>
  <si>
    <t>長野県小諸市市中原８２４－３</t>
  </si>
  <si>
    <t>3840083</t>
  </si>
  <si>
    <t>209922</t>
  </si>
  <si>
    <t>E120220900018</t>
  </si>
  <si>
    <t>長野県伊那養護学校</t>
  </si>
  <si>
    <t>長野県伊那市西箕輪８２７４</t>
  </si>
  <si>
    <t>3994577</t>
  </si>
  <si>
    <t>209914</t>
  </si>
  <si>
    <t>E120221300012</t>
  </si>
  <si>
    <t>長野県飯山養護学校</t>
  </si>
  <si>
    <t>長野県飯山市大字野坂田字替田２２０－１</t>
  </si>
  <si>
    <t>209923</t>
  </si>
  <si>
    <t>E120221800017</t>
  </si>
  <si>
    <t>長野県稲荷山養護学校</t>
  </si>
  <si>
    <t>長野県千曲市野高場１７９５</t>
  </si>
  <si>
    <t>3870022</t>
  </si>
  <si>
    <t>209913</t>
  </si>
  <si>
    <t>E120236100012</t>
  </si>
  <si>
    <t>長野県花田養護学校</t>
  </si>
  <si>
    <t>長野県諏訪郡下諏訪町社花田６５２５－１</t>
  </si>
  <si>
    <t>209918</t>
  </si>
  <si>
    <t>E120236200011</t>
  </si>
  <si>
    <t>長野県諏訪養護学校</t>
  </si>
  <si>
    <t>長野県諏訪郡富士見町富士見１１６２３－１</t>
  </si>
  <si>
    <t>209912</t>
  </si>
  <si>
    <t>E120241500018</t>
  </si>
  <si>
    <t>長野県飯田養護学校</t>
  </si>
  <si>
    <t>長野県下伊那郡喬木村１３９６－２</t>
  </si>
  <si>
    <t>209920</t>
  </si>
  <si>
    <t>E120243200017</t>
  </si>
  <si>
    <t>長野県木曽養護学校</t>
  </si>
  <si>
    <t>長野県木曽郡木曽町福島１１３４－１</t>
  </si>
  <si>
    <t>209924</t>
  </si>
  <si>
    <t>E120248100017</t>
  </si>
  <si>
    <t>長野県安曇養護学校</t>
  </si>
  <si>
    <t>長野県北安曇郡池田町会染６１１３－２</t>
  </si>
  <si>
    <t>209921</t>
  </si>
  <si>
    <t>H120220100010</t>
  </si>
  <si>
    <t>長野県農業大学校</t>
  </si>
  <si>
    <t>長野県長野市松代町大室３７００</t>
  </si>
  <si>
    <t>3811211</t>
  </si>
  <si>
    <t>208521</t>
  </si>
  <si>
    <t>H120220400017</t>
  </si>
  <si>
    <t>岡谷市看護専門学校</t>
  </si>
  <si>
    <t>長野県岡谷市２４１３－１</t>
  </si>
  <si>
    <t>3940000</t>
  </si>
  <si>
    <t>208523</t>
  </si>
  <si>
    <t>H120220600015</t>
  </si>
  <si>
    <t>長野県福祉大学校</t>
  </si>
  <si>
    <t>長野県諏訪市清水２丁目２番１５号</t>
  </si>
  <si>
    <t>208520</t>
  </si>
  <si>
    <t>H120220700014</t>
  </si>
  <si>
    <t>長野県須坂看護専門学校</t>
  </si>
  <si>
    <t>長野県須坂市臥竜２丁目２０番１号</t>
  </si>
  <si>
    <t>208514</t>
  </si>
  <si>
    <t>H120220900012</t>
  </si>
  <si>
    <t>長野県公衆衛生専門学校</t>
  </si>
  <si>
    <t>長野県伊那市荒井４３４７－１</t>
  </si>
  <si>
    <t>208513</t>
  </si>
  <si>
    <t>H120221400015</t>
  </si>
  <si>
    <t>諏訪中央病院看護専門学校</t>
  </si>
  <si>
    <t>長野県茅野市玉川４３００</t>
  </si>
  <si>
    <t>208518</t>
  </si>
  <si>
    <t>H120243200011</t>
  </si>
  <si>
    <t>長野県林業大学校</t>
  </si>
  <si>
    <t>長野県木曽郡木曽町新開４３８５－１</t>
  </si>
  <si>
    <t>208519</t>
  </si>
  <si>
    <t>H120320100018</t>
  </si>
  <si>
    <t>文化学園大学保育専門学校</t>
  </si>
  <si>
    <t>208602</t>
  </si>
  <si>
    <t>H120320100027</t>
  </si>
  <si>
    <t>専門学校カレッジオブキャリア</t>
  </si>
  <si>
    <t>長野県長野市若里４－５－４５</t>
  </si>
  <si>
    <t>208603</t>
  </si>
  <si>
    <t>H120320100036</t>
  </si>
  <si>
    <t>長野社会ふくし専門学校</t>
  </si>
  <si>
    <t>長野県長野市鶴賀２８番地３</t>
  </si>
  <si>
    <t>3800903</t>
  </si>
  <si>
    <t>208604</t>
  </si>
  <si>
    <t>H120320100045</t>
  </si>
  <si>
    <t>長野平青学園</t>
  </si>
  <si>
    <t>長野県長野市アークス１番３１号</t>
  </si>
  <si>
    <t>3800918</t>
  </si>
  <si>
    <t>208605</t>
  </si>
  <si>
    <t>H120320100054</t>
  </si>
  <si>
    <t>大原スポーツ公務員専門学校</t>
  </si>
  <si>
    <t>長野県長野市大字鶴賀字呑沢６１４－３</t>
  </si>
  <si>
    <t>3800906</t>
  </si>
  <si>
    <t>208680</t>
  </si>
  <si>
    <t>H120320100063</t>
  </si>
  <si>
    <t>長野調理製菓専門学校</t>
  </si>
  <si>
    <t>長野県長野市早苗町７０－１</t>
  </si>
  <si>
    <t>3800812</t>
  </si>
  <si>
    <t>208701</t>
  </si>
  <si>
    <t>H120320100072</t>
  </si>
  <si>
    <t>信越情報専門学校２１ルネサンス学院</t>
  </si>
  <si>
    <t>長野県長野市大字鶴賀字鍋屋田１３８１－３</t>
  </si>
  <si>
    <t>208702</t>
  </si>
  <si>
    <t>H120320100081</t>
  </si>
  <si>
    <t>長野赤十字看護専門学校</t>
  </si>
  <si>
    <t>長野県長野市若里５－２２－１</t>
  </si>
  <si>
    <t>3808582</t>
  </si>
  <si>
    <t>208801</t>
  </si>
  <si>
    <t>H120320100090</t>
  </si>
  <si>
    <t>長野理容美容専門学校</t>
  </si>
  <si>
    <t>長野県長野市中御所３丁目１１－２</t>
  </si>
  <si>
    <t>208802</t>
  </si>
  <si>
    <t>H120320100107</t>
  </si>
  <si>
    <t>岡学園トータルデザインアカデミー</t>
  </si>
  <si>
    <t>長野県長野市中御所岡田町９６－５</t>
  </si>
  <si>
    <t>3890936</t>
  </si>
  <si>
    <t>208901</t>
  </si>
  <si>
    <t>H120320100116</t>
  </si>
  <si>
    <t>長野美術専門学校</t>
  </si>
  <si>
    <t>長野県長野市中御所１丁目１０番１０号</t>
  </si>
  <si>
    <t>208902</t>
  </si>
  <si>
    <t>H120320100125</t>
  </si>
  <si>
    <t>長野法律高度専門学校</t>
  </si>
  <si>
    <t>長野県長野市稲田１－４２－２</t>
  </si>
  <si>
    <t>3810042</t>
  </si>
  <si>
    <t>208907</t>
  </si>
  <si>
    <t>H120320100134</t>
  </si>
  <si>
    <t>信州スポーツ医療福祉専門学校</t>
  </si>
  <si>
    <t>長野県長野市三輪１３１３</t>
  </si>
  <si>
    <t>3800816</t>
  </si>
  <si>
    <t>208909</t>
  </si>
  <si>
    <t>H120320100143</t>
  </si>
  <si>
    <t>専門学校長野自動車大学校</t>
  </si>
  <si>
    <t>長野県長野市篠ノ井小松原２２４０－１</t>
  </si>
  <si>
    <t>208910</t>
  </si>
  <si>
    <t>H120320100152</t>
  </si>
  <si>
    <t>長野看護専門学校</t>
  </si>
  <si>
    <t>長野県長野市若里７丁目１番５号</t>
  </si>
  <si>
    <t>208911</t>
  </si>
  <si>
    <t>H120320100161</t>
  </si>
  <si>
    <t>大原簿記情報ビジネス医療専門学校</t>
  </si>
  <si>
    <t>長野県長野市大字鶴賀字呑沢６１４番地３号</t>
  </si>
  <si>
    <t>208912</t>
  </si>
  <si>
    <t>H120320100170</t>
  </si>
  <si>
    <t>豊野高等専修学校</t>
  </si>
  <si>
    <t>長野県長野市豊野町豊野１３４４</t>
  </si>
  <si>
    <t>209076</t>
  </si>
  <si>
    <t>H120320200017</t>
  </si>
  <si>
    <t>松本調理師製菓師専門学校</t>
  </si>
  <si>
    <t>長野県松本市白板２‐２‐１０</t>
  </si>
  <si>
    <t>3900863</t>
  </si>
  <si>
    <t>208610</t>
  </si>
  <si>
    <t>H120320200026</t>
  </si>
  <si>
    <t>専門学校未来ビジネスカレッジ</t>
  </si>
  <si>
    <t>長野県松本市渚２－８－５</t>
  </si>
  <si>
    <t>208611</t>
  </si>
  <si>
    <t>H120320200035</t>
  </si>
  <si>
    <t>松本情報工科専門学校</t>
  </si>
  <si>
    <t>長野県松本市城西１－７－１</t>
  </si>
  <si>
    <t>3900875</t>
  </si>
  <si>
    <t>208612</t>
  </si>
  <si>
    <t>H120320200044</t>
  </si>
  <si>
    <t>大原スポーツ公務員専門学校松本校</t>
  </si>
  <si>
    <t>長野県松本市本庄１－１－５</t>
  </si>
  <si>
    <t>3900814</t>
  </si>
  <si>
    <t>208613</t>
  </si>
  <si>
    <t>H120320200053</t>
  </si>
  <si>
    <t>大原簿記情報ビジネス医療専門学校松本校</t>
  </si>
  <si>
    <t>208614</t>
  </si>
  <si>
    <t>H120320200062</t>
  </si>
  <si>
    <t>松本衣デザイン専門学校</t>
  </si>
  <si>
    <t>長野県松本市中央２－１－１２</t>
  </si>
  <si>
    <t>3900811</t>
  </si>
  <si>
    <t>208713</t>
  </si>
  <si>
    <t>H120320200071</t>
  </si>
  <si>
    <t>松本理容美容専門学校</t>
  </si>
  <si>
    <t>長野県松本市宮田１１－７</t>
  </si>
  <si>
    <t>208811</t>
  </si>
  <si>
    <t>H120320200080</t>
  </si>
  <si>
    <t>松本医療福祉専門学校</t>
  </si>
  <si>
    <t>長野県松本市渚２－８－４</t>
  </si>
  <si>
    <t>208812</t>
  </si>
  <si>
    <t>H120320200099</t>
  </si>
  <si>
    <t>丸の内ビジネス専門学校</t>
  </si>
  <si>
    <t>長野県松本市城西１－３－３０</t>
  </si>
  <si>
    <t>208921</t>
  </si>
  <si>
    <t>H120320200106</t>
  </si>
  <si>
    <t>松本経理ビジネス専門学校</t>
  </si>
  <si>
    <t>長野県松本市中央１－１６－８</t>
  </si>
  <si>
    <t>208922</t>
  </si>
  <si>
    <t>H120320200115</t>
  </si>
  <si>
    <t>松本看護専門学校</t>
  </si>
  <si>
    <t>長野県松本市城西２－５－５</t>
  </si>
  <si>
    <t>208927</t>
  </si>
  <si>
    <t>H120320300016</t>
  </si>
  <si>
    <t>独立行政法人国立病院機構信州上田医療センター附属看護学校</t>
  </si>
  <si>
    <t>長野県上田市緑が丘１－２７－２１</t>
  </si>
  <si>
    <t>3860022</t>
  </si>
  <si>
    <t>208842</t>
  </si>
  <si>
    <t>H120320300025</t>
  </si>
  <si>
    <t>上田情報ビジネス専門学校</t>
  </si>
  <si>
    <t>長野県上田市中央３－７－５</t>
  </si>
  <si>
    <t>208941</t>
  </si>
  <si>
    <t>H120320300034</t>
  </si>
  <si>
    <t>綿良学園上田総合文化専門学校</t>
  </si>
  <si>
    <t>長野県上田市中央３－６－２</t>
  </si>
  <si>
    <t>208942</t>
  </si>
  <si>
    <t>H120320300043</t>
  </si>
  <si>
    <t>長野医療衛生専門学校</t>
  </si>
  <si>
    <t>長野県上田市中央２－１３－２７</t>
  </si>
  <si>
    <t>208943</t>
  </si>
  <si>
    <t>H120320300052</t>
  </si>
  <si>
    <t>専門学校長野ビジネス外語カレッジ</t>
  </si>
  <si>
    <t>長野県上田市中央３－５－１８</t>
  </si>
  <si>
    <t>208944</t>
  </si>
  <si>
    <t>H120320300061</t>
  </si>
  <si>
    <t>上田福祉敬愛学院</t>
  </si>
  <si>
    <t>長野県上田市２２５６－１</t>
  </si>
  <si>
    <t>208945</t>
  </si>
  <si>
    <t>H120320300070</t>
  </si>
  <si>
    <t>上田看護専門学校</t>
  </si>
  <si>
    <t>長野県上田市中央２－２２－１０</t>
  </si>
  <si>
    <t>208946</t>
  </si>
  <si>
    <t>H120320400015</t>
  </si>
  <si>
    <t>上條経理専修学校</t>
  </si>
  <si>
    <t>長野県岡谷市東銀座１丁目６番４号</t>
  </si>
  <si>
    <t>208952</t>
  </si>
  <si>
    <t>H120320400024</t>
  </si>
  <si>
    <t>岡谷音楽専門学校</t>
  </si>
  <si>
    <t>長野県岡谷市東銀座１－１１－２</t>
  </si>
  <si>
    <t>208953</t>
  </si>
  <si>
    <t>H120320500014</t>
  </si>
  <si>
    <t>飯田コアカレッジ</t>
  </si>
  <si>
    <t>長野県飯田市松尾明７５９１</t>
  </si>
  <si>
    <t>3950823</t>
  </si>
  <si>
    <t>208651</t>
  </si>
  <si>
    <t>H120320500023</t>
  </si>
  <si>
    <t>飯田ビジネス専門学校</t>
  </si>
  <si>
    <t>長野県飯田市高羽町５丁目６番地１２</t>
  </si>
  <si>
    <t>208961</t>
  </si>
  <si>
    <t>H120320600013</t>
  </si>
  <si>
    <t>エプソン情報科学専門学校</t>
  </si>
  <si>
    <t>長野県諏訪市大和３－６－１２</t>
  </si>
  <si>
    <t>208661</t>
  </si>
  <si>
    <t>H120320600022</t>
  </si>
  <si>
    <t>諏訪赤十字看護専門学校</t>
  </si>
  <si>
    <t>長野県諏訪市小和田２３－２７</t>
  </si>
  <si>
    <t>3920024</t>
  </si>
  <si>
    <t>208841</t>
  </si>
  <si>
    <t>H120320800011</t>
  </si>
  <si>
    <t>小諸看護専門学校</t>
  </si>
  <si>
    <t>長野県小諸市相生町３丁目３番１号</t>
  </si>
  <si>
    <t>3840025</t>
  </si>
  <si>
    <t>208791</t>
  </si>
  <si>
    <t>H120321000017</t>
  </si>
  <si>
    <t>やまと文化専修学校</t>
  </si>
  <si>
    <t>長野県駒ヶ根市北町９番１２号</t>
  </si>
  <si>
    <t>209010</t>
  </si>
  <si>
    <t>H120321500012</t>
  </si>
  <si>
    <t>松本歯科大学衛生学院</t>
  </si>
  <si>
    <t>長野県塩尻市広丘郷原１７８０番地</t>
  </si>
  <si>
    <t>3990781</t>
  </si>
  <si>
    <t>208645</t>
  </si>
  <si>
    <t>H120321500021</t>
  </si>
  <si>
    <t>信州介護福祉専門学校</t>
  </si>
  <si>
    <t>長野県塩尻市大門三番町４－２４</t>
  </si>
  <si>
    <t>3990733</t>
  </si>
  <si>
    <t>209037</t>
  </si>
  <si>
    <t>H120321500030</t>
  </si>
  <si>
    <t>信州リハビリテーション専門学校</t>
  </si>
  <si>
    <t>長野県塩尻市贄川１２１５番２号</t>
  </si>
  <si>
    <t>3996301</t>
  </si>
  <si>
    <t>209038</t>
  </si>
  <si>
    <t>H120321700010</t>
  </si>
  <si>
    <t>佐久総合病院看護専門学校</t>
  </si>
  <si>
    <t>長野県佐久市臼田２２３８</t>
  </si>
  <si>
    <t>208881</t>
  </si>
  <si>
    <t>H120321700029</t>
  </si>
  <si>
    <t>臼田経理専門学校</t>
  </si>
  <si>
    <t>長野県佐久市野沢原６７－１</t>
  </si>
  <si>
    <t>209047</t>
  </si>
  <si>
    <t>H120321700038</t>
  </si>
  <si>
    <t>専門学校アースビジネスカレッジ</t>
  </si>
  <si>
    <t>長野県佐久市中込２９２１</t>
  </si>
  <si>
    <t>209048</t>
  </si>
  <si>
    <t>H120321900018</t>
  </si>
  <si>
    <t>長野救命医療専門学校</t>
  </si>
  <si>
    <t>長野県東御市田中６６－１</t>
  </si>
  <si>
    <t>3890516</t>
  </si>
  <si>
    <t>208671</t>
  </si>
  <si>
    <t>H120336300012</t>
  </si>
  <si>
    <t>八ヶ岳中央農業実践大学校</t>
  </si>
  <si>
    <t>長野県諏訪郡原村１７２１７－１１８</t>
  </si>
  <si>
    <t>3910112</t>
  </si>
  <si>
    <t>208741</t>
  </si>
  <si>
    <t>H120343200019</t>
  </si>
  <si>
    <t>信州木曽看護専門学校</t>
  </si>
  <si>
    <t>長野県木曽郡木曽町新開４２３６</t>
  </si>
  <si>
    <t>3978567</t>
  </si>
  <si>
    <t>208522</t>
  </si>
  <si>
    <t>H120348100019</t>
  </si>
  <si>
    <t>日本アルプス国際学院</t>
  </si>
  <si>
    <t>長野県北安曇郡池田町池田２４２１番地１</t>
  </si>
  <si>
    <t>209080</t>
  </si>
  <si>
    <t>H220320100017</t>
  </si>
  <si>
    <t>長野スクールオブビジネス</t>
  </si>
  <si>
    <t>209201</t>
  </si>
  <si>
    <t>H220320100026</t>
  </si>
  <si>
    <t>長野予備学校</t>
  </si>
  <si>
    <t>長野県長野市北石堂町１０２２</t>
  </si>
  <si>
    <t>3800826</t>
  </si>
  <si>
    <t>209202</t>
  </si>
  <si>
    <t>H220320100035</t>
  </si>
  <si>
    <t>長野ビジネスアカデミー</t>
  </si>
  <si>
    <t>長野県長野市県町４７１</t>
  </si>
  <si>
    <t>3800838</t>
  </si>
  <si>
    <t>209404</t>
  </si>
  <si>
    <t>H220320100044</t>
  </si>
  <si>
    <t>竹原珠算学校</t>
  </si>
  <si>
    <t>長野県長野市吉田２－８－４</t>
  </si>
  <si>
    <t>209519</t>
  </si>
  <si>
    <t>H220320200016</t>
  </si>
  <si>
    <t>松本大学予備校</t>
  </si>
  <si>
    <t>長野県松本市本庄１丁目６－５</t>
  </si>
  <si>
    <t>209211</t>
  </si>
  <si>
    <t>H220320200025</t>
  </si>
  <si>
    <t>長野朝鮮初中級学校</t>
  </si>
  <si>
    <t>長野県松本市島内２６４３－１</t>
  </si>
  <si>
    <t>209213</t>
  </si>
  <si>
    <t>H220320200034</t>
  </si>
  <si>
    <t>信濃クッキングスクール</t>
  </si>
  <si>
    <t>長野県松本市大手４－８－２０</t>
  </si>
  <si>
    <t>3900874</t>
  </si>
  <si>
    <t>209533</t>
  </si>
  <si>
    <t>H220320200043</t>
  </si>
  <si>
    <t>暁商業総合学園</t>
  </si>
  <si>
    <t>長野県松本市大字島内４５９７－２６</t>
  </si>
  <si>
    <t>209536</t>
  </si>
  <si>
    <t>H220320200052</t>
  </si>
  <si>
    <t>信州予備学校</t>
  </si>
  <si>
    <t>長野県松本市深志２－４－１</t>
  </si>
  <si>
    <t>209539</t>
  </si>
  <si>
    <t>H220320300015</t>
  </si>
  <si>
    <t>上田予備学校</t>
  </si>
  <si>
    <t>209549</t>
  </si>
  <si>
    <t>H220320400014</t>
  </si>
  <si>
    <t>岡谷市医師会附属准看護学院</t>
  </si>
  <si>
    <t>長野県岡谷市中央町２－５－２２</t>
  </si>
  <si>
    <t>209433</t>
  </si>
  <si>
    <t>H220320400023</t>
  </si>
  <si>
    <t>上條珠算簿記学園</t>
  </si>
  <si>
    <t>長野県岡谷市東銀座１－６－４</t>
  </si>
  <si>
    <t>209556</t>
  </si>
  <si>
    <t>H220320600012</t>
  </si>
  <si>
    <t>諏訪市医師会附属准看護学院</t>
  </si>
  <si>
    <t>長野県諏訪市湖岸通り５－１２－５</t>
  </si>
  <si>
    <t>209441</t>
  </si>
  <si>
    <t>H220320600021</t>
  </si>
  <si>
    <t>慶英学院高等予備校</t>
  </si>
  <si>
    <t>長野県諏訪市諏訪２－９－９</t>
  </si>
  <si>
    <t>209578</t>
  </si>
  <si>
    <t>H220320900019</t>
  </si>
  <si>
    <t>上伊那医師会附属准看護学院</t>
  </si>
  <si>
    <t>長野県伊那市狐島４１７６</t>
  </si>
  <si>
    <t>209457</t>
  </si>
  <si>
    <t>H220320900028</t>
  </si>
  <si>
    <t>信州外語学院</t>
  </si>
  <si>
    <t>長野県伊那市狐島３７９９－１</t>
  </si>
  <si>
    <t>209606</t>
  </si>
  <si>
    <t>H220321500011</t>
  </si>
  <si>
    <t>笠原学園</t>
  </si>
  <si>
    <t>長野県塩尻市大門七番町５－１６</t>
  </si>
  <si>
    <t>209635</t>
  </si>
  <si>
    <t>H220321700019</t>
  </si>
  <si>
    <t>臼田経理学校</t>
  </si>
  <si>
    <t>長野県佐久市下ノ宮１９４４－２</t>
  </si>
  <si>
    <t>209651</t>
  </si>
  <si>
    <t>H220321700028</t>
  </si>
  <si>
    <t>佐久料理服装学院</t>
  </si>
  <si>
    <t>長野県佐久市臼田６０</t>
  </si>
  <si>
    <t>209652</t>
  </si>
  <si>
    <t>H220336100013</t>
  </si>
  <si>
    <t>日進学園</t>
  </si>
  <si>
    <t>長野県諏訪郡下諏訪町３３１０</t>
  </si>
  <si>
    <t>3930015</t>
  </si>
  <si>
    <t>209667</t>
  </si>
  <si>
    <t>諏訪市上諏訪小学校</t>
  </si>
  <si>
    <t>200228</t>
  </si>
  <si>
    <t>中野市立豊田小学校</t>
  </si>
  <si>
    <t>202404</t>
  </si>
  <si>
    <t>C120320200027</t>
  </si>
  <si>
    <t>松本国際中学校</t>
  </si>
  <si>
    <t>長野県松本市村井町南３丁目６番１８号</t>
  </si>
  <si>
    <t>203557</t>
  </si>
  <si>
    <t>B120320200029</t>
  </si>
  <si>
    <t>インターナショナルスクールオブ長野小学部</t>
  </si>
  <si>
    <t>長野県松本市五常６３８７番地１</t>
  </si>
  <si>
    <t>3997401</t>
  </si>
  <si>
    <t>C120330900010</t>
  </si>
  <si>
    <t>大日向中学校</t>
  </si>
  <si>
    <t>長野県南佐久郡佐久穂町大字大日向字上滝平１１１０番地１</t>
  </si>
  <si>
    <t>D120320100062</t>
  </si>
  <si>
    <t>ステップ高等学校</t>
  </si>
  <si>
    <t>長野県長野市信更町上尾２２００</t>
  </si>
  <si>
    <t>3812344</t>
  </si>
  <si>
    <t>A220320100094</t>
  </si>
  <si>
    <t>幼保連携型認定こども園芹田東部こども園</t>
  </si>
  <si>
    <t>長野県長野市大字稲葉２２０８</t>
  </si>
  <si>
    <t>3800911</t>
  </si>
  <si>
    <t>A220320700025</t>
  </si>
  <si>
    <t>認定こども園マリアこども園北須坂分園</t>
  </si>
  <si>
    <t>長野県須坂市旭ケ丘１９８６－２</t>
  </si>
  <si>
    <t>A220340300018</t>
  </si>
  <si>
    <t>認定こども園ぱどま</t>
  </si>
  <si>
    <t>長野県下伊那郡高森町吉田２１０</t>
  </si>
  <si>
    <t>3993102</t>
  </si>
  <si>
    <t>木曽町立木曽こども園</t>
  </si>
  <si>
    <t>長野県木曽郡木曽町新開４２３６－５</t>
  </si>
  <si>
    <t>A220243200024</t>
  </si>
  <si>
    <t>木曽町立日義こども園</t>
  </si>
  <si>
    <t>長野県木曽郡木曽町日義１５９０－３</t>
  </si>
  <si>
    <t>A220243200033</t>
  </si>
  <si>
    <t>木曽町立三岳こども園</t>
  </si>
  <si>
    <t>長野県木曽郡木曽町三岳６６３４－１</t>
  </si>
  <si>
    <t>A220243200042</t>
  </si>
  <si>
    <t>木曽町立開田こども園</t>
  </si>
  <si>
    <t>長野県木曽郡木曽町開田高原末川２７９２</t>
  </si>
  <si>
    <t>塩尻市立楢川小中学校</t>
  </si>
  <si>
    <t>長野県塩尻市大字木曽平沢１４５１－１３８</t>
  </si>
  <si>
    <t>認定こども園飯田ルーテル幼稚園</t>
  </si>
  <si>
    <t>A121220100014</t>
  </si>
  <si>
    <t>21(岐阜)</t>
  </si>
  <si>
    <t>岐阜市立加納幼稚園</t>
  </si>
  <si>
    <t>岐阜県岐阜市加納東丸町２－９－１</t>
  </si>
  <si>
    <t>5008483</t>
  </si>
  <si>
    <t>216511</t>
  </si>
  <si>
    <t>A121220100023</t>
  </si>
  <si>
    <t>岐阜市立岐阜東幼稚園</t>
  </si>
  <si>
    <t>岐阜県岐阜市水海道１丁目１６番１３号</t>
  </si>
  <si>
    <t>5008223</t>
  </si>
  <si>
    <t>216646</t>
  </si>
  <si>
    <t>A121220200013</t>
  </si>
  <si>
    <t>大垣市立興文幼稚園</t>
  </si>
  <si>
    <t>岐阜県大垣市西外側町１－３４</t>
  </si>
  <si>
    <t>5030908</t>
  </si>
  <si>
    <t>216518</t>
  </si>
  <si>
    <t>A121220200022</t>
  </si>
  <si>
    <t>大垣市立東幼稚園</t>
  </si>
  <si>
    <t>岐阜県大垣市三塚町１１８０番地</t>
  </si>
  <si>
    <t>5030808</t>
  </si>
  <si>
    <t>216522</t>
  </si>
  <si>
    <t>A121220200031</t>
  </si>
  <si>
    <t>大垣市立西幼稚園</t>
  </si>
  <si>
    <t>岐阜県大垣市久瀬川町６丁目１１０番地</t>
  </si>
  <si>
    <t>5030974</t>
  </si>
  <si>
    <t>216521</t>
  </si>
  <si>
    <t>A121220200040</t>
  </si>
  <si>
    <t>大垣市立北幼保園</t>
  </si>
  <si>
    <t>岐阜県大垣市室村町１－４２ー８</t>
  </si>
  <si>
    <t>5030026</t>
  </si>
  <si>
    <t>216745</t>
  </si>
  <si>
    <t>A121220200059</t>
  </si>
  <si>
    <t>大垣市立日新幼保園</t>
  </si>
  <si>
    <t>岐阜県大垣市入方１丁目３８</t>
  </si>
  <si>
    <t>5030962</t>
  </si>
  <si>
    <t>216627</t>
  </si>
  <si>
    <t>A121220200068</t>
  </si>
  <si>
    <t>大垣市立安井幼稚園</t>
  </si>
  <si>
    <t>岐阜県大垣市禾森１丁目４６番地１</t>
  </si>
  <si>
    <t>5030851</t>
  </si>
  <si>
    <t>216524</t>
  </si>
  <si>
    <t>A121220200077</t>
  </si>
  <si>
    <t>大垣市立宇留生幼稚園</t>
  </si>
  <si>
    <t>岐阜県大垣市熊野町１１７１</t>
  </si>
  <si>
    <t>5030032</t>
  </si>
  <si>
    <t>216514</t>
  </si>
  <si>
    <t>A121220200086</t>
  </si>
  <si>
    <t>大垣市立静里幼稚園</t>
  </si>
  <si>
    <t>岐阜県大垣市久徳町４２３</t>
  </si>
  <si>
    <t>5030982</t>
  </si>
  <si>
    <t>216519</t>
  </si>
  <si>
    <t>A121220200095</t>
  </si>
  <si>
    <t>大垣市立綾里幼保園</t>
  </si>
  <si>
    <t>岐阜県大垣市綾野５丁目８７番地</t>
  </si>
  <si>
    <t>5030984</t>
  </si>
  <si>
    <t>216513</t>
  </si>
  <si>
    <t>A121220200102</t>
  </si>
  <si>
    <t>大垣市立川並幼稚園</t>
  </si>
  <si>
    <t>岐阜県大垣市馬の瀬町１５２４番地</t>
  </si>
  <si>
    <t>5030842</t>
  </si>
  <si>
    <t>216516</t>
  </si>
  <si>
    <t>A121220200111</t>
  </si>
  <si>
    <t>大垣市立中川幼稚園</t>
  </si>
  <si>
    <t>岐阜県大垣市中川町２丁目４６０番地</t>
  </si>
  <si>
    <t>5030017</t>
  </si>
  <si>
    <t>216520</t>
  </si>
  <si>
    <t>A121220200120</t>
  </si>
  <si>
    <t>大垣市立三城幼保園</t>
  </si>
  <si>
    <t>岐阜県大垣市東町３－２７－１</t>
  </si>
  <si>
    <t>5030802</t>
  </si>
  <si>
    <t>216647</t>
  </si>
  <si>
    <t>A121220200139</t>
  </si>
  <si>
    <t>大垣市立荒崎幼保園</t>
  </si>
  <si>
    <t>岐阜県大垣市長松町７７１－１</t>
  </si>
  <si>
    <t>5030997</t>
  </si>
  <si>
    <t>216648</t>
  </si>
  <si>
    <t>A121220200148</t>
  </si>
  <si>
    <t>大垣市立赤坂幼保園</t>
  </si>
  <si>
    <t>岐阜県大垣市赤坂新町１－４９</t>
  </si>
  <si>
    <t>5032206</t>
  </si>
  <si>
    <t>216620</t>
  </si>
  <si>
    <t>A121220200157</t>
  </si>
  <si>
    <t>大垣市立青墓幼保園</t>
  </si>
  <si>
    <t>岐阜県大垣市青墓町２丁目２２８番地</t>
  </si>
  <si>
    <t>5032221</t>
  </si>
  <si>
    <t>216621</t>
  </si>
  <si>
    <t>A121220400011</t>
  </si>
  <si>
    <t>多治見市立養正小学校附属幼稚園</t>
  </si>
  <si>
    <t>岐阜県多治見市平野町２－７９</t>
  </si>
  <si>
    <t>5070823</t>
  </si>
  <si>
    <t>216526</t>
  </si>
  <si>
    <t>A121220400020</t>
  </si>
  <si>
    <t>多治見市立昭和小学校附属幼稚園</t>
  </si>
  <si>
    <t>岐阜県多治見市平和町４丁目１８０番地</t>
  </si>
  <si>
    <t>5070827</t>
  </si>
  <si>
    <t>216527</t>
  </si>
  <si>
    <t>A121220400039</t>
  </si>
  <si>
    <t>多治見市立明和幼稚園</t>
  </si>
  <si>
    <t>岐阜県多治見市明和町４－５－２５７</t>
  </si>
  <si>
    <t>5070072</t>
  </si>
  <si>
    <t>216656</t>
  </si>
  <si>
    <t>A121220400048</t>
  </si>
  <si>
    <t>多治見市立笠原小学校附属幼稚園</t>
  </si>
  <si>
    <t>岐阜県多治見市笠原町３３８７－９</t>
  </si>
  <si>
    <t>5070901</t>
  </si>
  <si>
    <t>216539</t>
  </si>
  <si>
    <t>A121220400057</t>
  </si>
  <si>
    <t>多治見市立精華小学校附属愛児幼稚園</t>
  </si>
  <si>
    <t>岐阜県多治見市白山町３－１</t>
  </si>
  <si>
    <t>5070038</t>
  </si>
  <si>
    <t>216525</t>
  </si>
  <si>
    <t>A121220600019</t>
  </si>
  <si>
    <t>中津川市立中津川幼稚園</t>
  </si>
  <si>
    <t>岐阜県中津川市東宮町５－１</t>
  </si>
  <si>
    <t>5080036</t>
  </si>
  <si>
    <t>216529</t>
  </si>
  <si>
    <t>A121220600028</t>
  </si>
  <si>
    <t>中津川市立南幼稚園</t>
  </si>
  <si>
    <t>岐阜県中津川市昭和町６－４７</t>
  </si>
  <si>
    <t>5080044</t>
  </si>
  <si>
    <t>216531</t>
  </si>
  <si>
    <t>A121220600037</t>
  </si>
  <si>
    <t>中津川市立西幼稚園</t>
  </si>
  <si>
    <t>岐阜県中津川市駒場２６０－２</t>
  </si>
  <si>
    <t>5080011</t>
  </si>
  <si>
    <t>216530</t>
  </si>
  <si>
    <t>A121220600046</t>
  </si>
  <si>
    <t>中津川市立神坂幼稚園</t>
  </si>
  <si>
    <t>岐阜県中津川市神坂１５２６－３</t>
  </si>
  <si>
    <t>5080007</t>
  </si>
  <si>
    <t>216528</t>
  </si>
  <si>
    <t>A121220600055</t>
  </si>
  <si>
    <t>中津川市立山口幼稚園</t>
  </si>
  <si>
    <t>岐阜県中津川市山口１６４７－３６</t>
  </si>
  <si>
    <t>5080501</t>
  </si>
  <si>
    <t>216740</t>
  </si>
  <si>
    <t>A221220600027</t>
  </si>
  <si>
    <t>A121220800017</t>
  </si>
  <si>
    <t>瑞浪市立瑞浪幼児園</t>
  </si>
  <si>
    <t>岐阜県瑞浪市北小田町１丁目５４番地</t>
  </si>
  <si>
    <t>5096115</t>
  </si>
  <si>
    <t>216532</t>
  </si>
  <si>
    <t>A121220800026</t>
  </si>
  <si>
    <t>瑞浪市立稲津幼児園</t>
  </si>
  <si>
    <t>岐阜県瑞浪市稲津町小里６９７番地の１</t>
  </si>
  <si>
    <t>5096103</t>
  </si>
  <si>
    <t>216668</t>
  </si>
  <si>
    <t>A121220800035</t>
  </si>
  <si>
    <t>瑞浪市立桔梗幼児園</t>
  </si>
  <si>
    <t>岐阜県瑞浪市土岐町１７７０番地の２</t>
  </si>
  <si>
    <t>5096101</t>
  </si>
  <si>
    <t>216737</t>
  </si>
  <si>
    <t>A121220800044</t>
  </si>
  <si>
    <t>瑞浪市立陶幼児園</t>
  </si>
  <si>
    <t>岐阜県瑞浪市陶町猿爪１０８２番地の４６</t>
  </si>
  <si>
    <t>5096361</t>
  </si>
  <si>
    <t>216682</t>
  </si>
  <si>
    <t>A121220800053</t>
  </si>
  <si>
    <t>瑞浪市立竜吟幼児園</t>
  </si>
  <si>
    <t>岐阜県瑞浪市釜戸町２８２１番地の２</t>
  </si>
  <si>
    <t>5096472</t>
  </si>
  <si>
    <t>216739</t>
  </si>
  <si>
    <t>A121220800062</t>
  </si>
  <si>
    <t>瑞浪市立日吉幼児園</t>
  </si>
  <si>
    <t>岐阜県瑞浪市日吉町４１１５－２</t>
  </si>
  <si>
    <t>5096251</t>
  </si>
  <si>
    <t>216738</t>
  </si>
  <si>
    <t>A121220800071</t>
  </si>
  <si>
    <t>瑞浪市立みどり幼児園</t>
  </si>
  <si>
    <t>岐阜県瑞浪市下沖町２－１０</t>
  </si>
  <si>
    <t>5096111</t>
  </si>
  <si>
    <t>216743</t>
  </si>
  <si>
    <t>A121220800080</t>
  </si>
  <si>
    <t>瑞浪市立一色幼児園</t>
  </si>
  <si>
    <t>岐阜県瑞浪市寺河戸町１９０－１</t>
  </si>
  <si>
    <t>5096121</t>
  </si>
  <si>
    <t>216744</t>
  </si>
  <si>
    <t>A121220900016</t>
  </si>
  <si>
    <t>羽島市立西部幼稚園</t>
  </si>
  <si>
    <t>岐阜県羽島市福寿町本郷１－１２８</t>
  </si>
  <si>
    <t>5016254</t>
  </si>
  <si>
    <t>216670</t>
  </si>
  <si>
    <t>A121221200011</t>
  </si>
  <si>
    <t>土岐市立土岐津小学校附属幼稚園</t>
  </si>
  <si>
    <t>岐阜県土岐市土岐津町土岐口２００５の１</t>
  </si>
  <si>
    <t>5095122</t>
  </si>
  <si>
    <t>216616</t>
  </si>
  <si>
    <t>A121221200020</t>
  </si>
  <si>
    <t>土岐市立妻木小学校附属幼稚園</t>
  </si>
  <si>
    <t>岐阜県土岐市妻木町１２８４の１</t>
  </si>
  <si>
    <t>5095301</t>
  </si>
  <si>
    <t>216645</t>
  </si>
  <si>
    <t>A121221200039</t>
  </si>
  <si>
    <t>土岐市立駄知小学校附属幼稚園</t>
  </si>
  <si>
    <t>岐阜県土岐市駄知町１８５８番地の１</t>
  </si>
  <si>
    <t>5095401</t>
  </si>
  <si>
    <t>216658</t>
  </si>
  <si>
    <t>A121221200048</t>
  </si>
  <si>
    <t>土岐市立肥田小学校附属幼稚園</t>
  </si>
  <si>
    <t>岐阜県土岐市肥田町肥田２２６９の１</t>
  </si>
  <si>
    <t>5095115</t>
  </si>
  <si>
    <t>216651</t>
  </si>
  <si>
    <t>A121221200057</t>
  </si>
  <si>
    <t>土岐市立泉小学校附属幼稚園</t>
  </si>
  <si>
    <t>岐阜県土岐市泉中窯町１－５</t>
  </si>
  <si>
    <t>5095104</t>
  </si>
  <si>
    <t>216657</t>
  </si>
  <si>
    <t>A121221200066</t>
  </si>
  <si>
    <t>土岐市立泉西小学校附属幼稚園</t>
  </si>
  <si>
    <t>岐阜県土岐市泉町久尻１４１３番地の２</t>
  </si>
  <si>
    <t>5095142</t>
  </si>
  <si>
    <t>216681</t>
  </si>
  <si>
    <t>A121221400019</t>
  </si>
  <si>
    <t>可児市立瀬田幼稚園</t>
  </si>
  <si>
    <t>岐阜県可児市瀬田９８１</t>
  </si>
  <si>
    <t>5090213</t>
  </si>
  <si>
    <t>216538</t>
  </si>
  <si>
    <t>A121221600017</t>
  </si>
  <si>
    <t>瑞穂市立ほづみ幼稚園</t>
  </si>
  <si>
    <t>岐阜県瑞穂市只越５００</t>
  </si>
  <si>
    <t>5010221</t>
  </si>
  <si>
    <t>216611</t>
  </si>
  <si>
    <t>A121221800015</t>
  </si>
  <si>
    <t>本巣市立根尾幼児園</t>
  </si>
  <si>
    <t>岐阜県本巣市根尾高尾７７５番地１</t>
  </si>
  <si>
    <t>5011528</t>
  </si>
  <si>
    <t>216748</t>
  </si>
  <si>
    <t>A121221800024</t>
  </si>
  <si>
    <t>本巣市立神海幼児園</t>
  </si>
  <si>
    <t>岐阜県本巣市神海４５９番地１</t>
  </si>
  <si>
    <t>5011235</t>
  </si>
  <si>
    <t>216746</t>
  </si>
  <si>
    <t>A121221800033</t>
  </si>
  <si>
    <t>本巣市立本巣幼児園</t>
  </si>
  <si>
    <t>岐阜県本巣市曽井中島１４２９番地２</t>
  </si>
  <si>
    <t>5011205</t>
  </si>
  <si>
    <t>216747</t>
  </si>
  <si>
    <t>A121221800042</t>
  </si>
  <si>
    <t>本巣市立糸貫東幼児園</t>
  </si>
  <si>
    <t>岐阜県本巣市石原３９番地１</t>
  </si>
  <si>
    <t>5010405</t>
  </si>
  <si>
    <t>216733</t>
  </si>
  <si>
    <t>A121221800051</t>
  </si>
  <si>
    <t>本巣市立糸貫西幼児園</t>
  </si>
  <si>
    <t>岐阜県本巣市見延６９８番地</t>
  </si>
  <si>
    <t>5010413</t>
  </si>
  <si>
    <t>216734</t>
  </si>
  <si>
    <t>A121221800060</t>
  </si>
  <si>
    <t>本巣市立真正幼児園</t>
  </si>
  <si>
    <t>岐阜県本巣市下真桑４４３番地２</t>
  </si>
  <si>
    <t>5010466</t>
  </si>
  <si>
    <t>216653</t>
  </si>
  <si>
    <t>A121221800079</t>
  </si>
  <si>
    <t>本巣市立真桑幼児園</t>
  </si>
  <si>
    <t>岐阜県本巣市下真桑１７８番１</t>
  </si>
  <si>
    <t>216749</t>
  </si>
  <si>
    <t>A121221800088</t>
  </si>
  <si>
    <t>本巣市立弾正幼児園</t>
  </si>
  <si>
    <t>岐阜県本巣市政田２２０６番地</t>
  </si>
  <si>
    <t>5010471</t>
  </si>
  <si>
    <t>216750</t>
  </si>
  <si>
    <t>A121221900014</t>
  </si>
  <si>
    <t>郡上市立はちまん幼稚園</t>
  </si>
  <si>
    <t>岐阜県郡上市八幡町小野８丁目５番地１</t>
  </si>
  <si>
    <t>5014221</t>
  </si>
  <si>
    <t>216537</t>
  </si>
  <si>
    <t>A121221900023</t>
  </si>
  <si>
    <t>郡上市立幼児教育センターやまびこ園</t>
  </si>
  <si>
    <t>岐阜県郡上市大和町島５３２７</t>
  </si>
  <si>
    <t>5014610</t>
  </si>
  <si>
    <t>216665</t>
  </si>
  <si>
    <t>A121221900032</t>
  </si>
  <si>
    <t>郡上市立幼児教育センターみなみ園</t>
  </si>
  <si>
    <t>岐阜県郡上市美並町白山１２７１番地</t>
  </si>
  <si>
    <t>5014106</t>
  </si>
  <si>
    <t>216735</t>
  </si>
  <si>
    <t>A121236100010</t>
  </si>
  <si>
    <t>不破郡垂井町立垂井こども園</t>
  </si>
  <si>
    <t>岐阜県不破郡垂井町１００７－１</t>
  </si>
  <si>
    <t>5032121</t>
  </si>
  <si>
    <t>216612</t>
  </si>
  <si>
    <t>A121236100029</t>
  </si>
  <si>
    <t>垂井町立垂井東こども園</t>
  </si>
  <si>
    <t>岐阜県不破郡垂井町地蔵２－４１</t>
  </si>
  <si>
    <t>5032100</t>
  </si>
  <si>
    <t>216685</t>
  </si>
  <si>
    <t>A121236100038</t>
  </si>
  <si>
    <t>不破郡垂井町立宮代幼稚園</t>
  </si>
  <si>
    <t>岐阜県不破郡垂井町宮代６７２番地１－１</t>
  </si>
  <si>
    <t>5032124</t>
  </si>
  <si>
    <t>216629</t>
  </si>
  <si>
    <t>A121236100047</t>
  </si>
  <si>
    <t>不破郡垂井町立表佐幼稚園</t>
  </si>
  <si>
    <t>岐阜県不破郡垂井町表佐１５０６</t>
  </si>
  <si>
    <t>5032122</t>
  </si>
  <si>
    <t>216630</t>
  </si>
  <si>
    <t>A121236100056</t>
  </si>
  <si>
    <t>不破郡垂井町立合原幼稚園</t>
  </si>
  <si>
    <t>岐阜県不破郡垂井町栗原１１３６－１</t>
  </si>
  <si>
    <t>5032123</t>
  </si>
  <si>
    <t>216633</t>
  </si>
  <si>
    <t>A121236100065</t>
  </si>
  <si>
    <t>不破郡垂井町立府中幼稚園</t>
  </si>
  <si>
    <t>岐阜県不破郡垂井町新井７０９番地の３</t>
  </si>
  <si>
    <t>5032105</t>
  </si>
  <si>
    <t>216631</t>
  </si>
  <si>
    <t>A121236100074</t>
  </si>
  <si>
    <t>不破郡垂井町立岩手幼稚園</t>
  </si>
  <si>
    <t>岐阜県不破郡垂井町岩手６１９番地の１</t>
  </si>
  <si>
    <t>5032107</t>
  </si>
  <si>
    <t>216632</t>
  </si>
  <si>
    <t>A121238100016</t>
  </si>
  <si>
    <t>安八郡神戸町立神戸幼児園</t>
  </si>
  <si>
    <t>岐阜県安八郡神戸町大字神戸１３９７</t>
  </si>
  <si>
    <t>5032305</t>
  </si>
  <si>
    <t>216679</t>
  </si>
  <si>
    <t>A121238100025</t>
  </si>
  <si>
    <t>安八郡神戸町立下宮幼児園</t>
  </si>
  <si>
    <t>岐阜県安八郡神戸町大字瀬古１５２０番地</t>
  </si>
  <si>
    <t>5032318</t>
  </si>
  <si>
    <t>216684</t>
  </si>
  <si>
    <t>A121238100034</t>
  </si>
  <si>
    <t>安八郡神戸町立南平野幼児園</t>
  </si>
  <si>
    <t>岐阜県安八郡神戸町大字和泉４６－１</t>
  </si>
  <si>
    <t>5032327</t>
  </si>
  <si>
    <t>216686</t>
  </si>
  <si>
    <t>A121238100043</t>
  </si>
  <si>
    <t>安八郡神戸町立北幼児園</t>
  </si>
  <si>
    <t>岐阜県安八郡神戸町大字安次２７９番地</t>
  </si>
  <si>
    <t>5032303</t>
  </si>
  <si>
    <t>216687</t>
  </si>
  <si>
    <t>A121242100018</t>
  </si>
  <si>
    <t>本巣郡北方町立幼稚園</t>
  </si>
  <si>
    <t>岐阜県本巣郡北方町春来町１－８１</t>
  </si>
  <si>
    <t>5010435</t>
  </si>
  <si>
    <t>216634</t>
  </si>
  <si>
    <t>A121250100011</t>
  </si>
  <si>
    <t>加茂郡坂祝町立坂祝幼稚園</t>
  </si>
  <si>
    <t>岐阜県加茂郡坂祝町黒岩２０－１</t>
  </si>
  <si>
    <t>5050071</t>
  </si>
  <si>
    <t>216673</t>
  </si>
  <si>
    <t>A121320100012</t>
  </si>
  <si>
    <t>中部学院大学中部学院大学短期大学部附属幼稚園</t>
  </si>
  <si>
    <t>岐阜県岐阜市下土居２丁目２８番２８号</t>
  </si>
  <si>
    <t>5020858</t>
  </si>
  <si>
    <t>216637</t>
  </si>
  <si>
    <t>A121320100021</t>
  </si>
  <si>
    <t>岐阜県岐阜市鹿島町４丁目１５番地</t>
  </si>
  <si>
    <t>5008323</t>
  </si>
  <si>
    <t>216541</t>
  </si>
  <si>
    <t>A121320100030</t>
  </si>
  <si>
    <t>こばと西幼稚園</t>
  </si>
  <si>
    <t>岐阜県岐阜市大菅北１２番２５号</t>
  </si>
  <si>
    <t>5010118</t>
  </si>
  <si>
    <t>216551</t>
  </si>
  <si>
    <t>A121320100049</t>
  </si>
  <si>
    <t>こばと第３幼稚園</t>
  </si>
  <si>
    <t>岐阜県岐阜市下奈良３丁目１５番地の５</t>
  </si>
  <si>
    <t>5008385</t>
  </si>
  <si>
    <t>216714</t>
  </si>
  <si>
    <t>A121320100058</t>
  </si>
  <si>
    <t>若葉第一幼稚園</t>
  </si>
  <si>
    <t>岐阜県岐阜市北一色１－２３－１３</t>
  </si>
  <si>
    <t>5008227</t>
  </si>
  <si>
    <t>216543</t>
  </si>
  <si>
    <t>A121320100067</t>
  </si>
  <si>
    <t>若葉第二幼稚園</t>
  </si>
  <si>
    <t>岐阜県岐阜市村里町１５</t>
  </si>
  <si>
    <t>5008439</t>
  </si>
  <si>
    <t>216546</t>
  </si>
  <si>
    <t>A121320100076</t>
  </si>
  <si>
    <t>若葉第三幼稚園</t>
  </si>
  <si>
    <t>岐阜県岐阜市宇佐南１－１１－１７</t>
  </si>
  <si>
    <t>5008367</t>
  </si>
  <si>
    <t>216565</t>
  </si>
  <si>
    <t>A121320100085</t>
  </si>
  <si>
    <t>いづみ中央幼稚園</t>
  </si>
  <si>
    <t>岐阜県岐阜市北鶉２－３４</t>
  </si>
  <si>
    <t>5008287</t>
  </si>
  <si>
    <t>216604</t>
  </si>
  <si>
    <t>A121320100094</t>
  </si>
  <si>
    <t>岐阜県岐阜市矢島町２丁目４６番地</t>
  </si>
  <si>
    <t>5008082</t>
  </si>
  <si>
    <t>216569</t>
  </si>
  <si>
    <t>A121320100101</t>
  </si>
  <si>
    <t>岐阜県岐阜市旦島４丁目１０番１７号</t>
  </si>
  <si>
    <t>5020926</t>
  </si>
  <si>
    <t>216550</t>
  </si>
  <si>
    <t>A121320100110</t>
  </si>
  <si>
    <t>いづみ第二幼稚園</t>
  </si>
  <si>
    <t>岐阜県岐阜市早田町３－２－３</t>
  </si>
  <si>
    <t>5020845</t>
  </si>
  <si>
    <t>216545</t>
  </si>
  <si>
    <t>A121320100129</t>
  </si>
  <si>
    <t>岐阜県岐阜市則武西２－２５－２７</t>
  </si>
  <si>
    <t>5020939</t>
  </si>
  <si>
    <t>216583</t>
  </si>
  <si>
    <t>A121320100138</t>
  </si>
  <si>
    <t>岐阜県岐阜市黒野４０４</t>
  </si>
  <si>
    <t>5011131</t>
  </si>
  <si>
    <t>216586</t>
  </si>
  <si>
    <t>A121320100147</t>
  </si>
  <si>
    <t>かぐや第三幼稚園</t>
  </si>
  <si>
    <t>岐阜県岐阜市粟野西１丁目１０番地</t>
  </si>
  <si>
    <t>5020006</t>
  </si>
  <si>
    <t>216547</t>
  </si>
  <si>
    <t>A121320100156</t>
  </si>
  <si>
    <t>岐阜県岐阜市茜部本郷３丁目１１６番地の２</t>
  </si>
  <si>
    <t>5008262</t>
  </si>
  <si>
    <t>216549</t>
  </si>
  <si>
    <t>A121320100165</t>
  </si>
  <si>
    <t>まどか南幼稚園</t>
  </si>
  <si>
    <t>岐阜県岐阜市茜部寺屋敷２丁目１２７番地の１</t>
  </si>
  <si>
    <t>5008267</t>
  </si>
  <si>
    <t>216709</t>
  </si>
  <si>
    <t>A121320100174</t>
  </si>
  <si>
    <t>岐阜県岐阜市椿洞１１０５－１</t>
  </si>
  <si>
    <t>5020801</t>
  </si>
  <si>
    <t>216552</t>
  </si>
  <si>
    <t>A121320100183</t>
  </si>
  <si>
    <t>岐阜県岐阜市本荘西４丁目３９番地</t>
  </si>
  <si>
    <t>5008361</t>
  </si>
  <si>
    <t>216562</t>
  </si>
  <si>
    <t>A121320100192</t>
  </si>
  <si>
    <t>芥見幼稚園</t>
  </si>
  <si>
    <t>岐阜県岐阜市芥見南山３－１－２７</t>
  </si>
  <si>
    <t>5013133</t>
  </si>
  <si>
    <t>216602</t>
  </si>
  <si>
    <t>A121320100209</t>
  </si>
  <si>
    <t>芥見第二幼稚園</t>
  </si>
  <si>
    <t>岐阜県岐阜市加野３－１－７</t>
  </si>
  <si>
    <t>5013107</t>
  </si>
  <si>
    <t>216639</t>
  </si>
  <si>
    <t>A121320100218</t>
  </si>
  <si>
    <t>若草第二幼稚園</t>
  </si>
  <si>
    <t>岐阜県岐阜市諏訪山３丁目４番８号</t>
  </si>
  <si>
    <t>5013142</t>
  </si>
  <si>
    <t>216622</t>
  </si>
  <si>
    <t>A121320100227</t>
  </si>
  <si>
    <t>東海第一幼稚園</t>
  </si>
  <si>
    <t>岐阜県岐阜市芥見６丁目２７０番地－１</t>
  </si>
  <si>
    <t>5013134</t>
  </si>
  <si>
    <t>216623</t>
  </si>
  <si>
    <t>A121320100236</t>
  </si>
  <si>
    <t>東海第二幼稚園</t>
  </si>
  <si>
    <t>岐阜県岐阜市日野北４丁目２番１３号</t>
  </si>
  <si>
    <t>5008207</t>
  </si>
  <si>
    <t>216712</t>
  </si>
  <si>
    <t>A121320100245</t>
  </si>
  <si>
    <t>ながら幼稚園</t>
  </si>
  <si>
    <t>岐阜県岐阜市長良城西町１－１０</t>
  </si>
  <si>
    <t>5020042</t>
  </si>
  <si>
    <t>216582</t>
  </si>
  <si>
    <t>A121320100254</t>
  </si>
  <si>
    <t>サニーサイドインターナショナルスクール</t>
  </si>
  <si>
    <t>岐阜県岐阜市岩井４－１０－２５</t>
  </si>
  <si>
    <t>5013101</t>
  </si>
  <si>
    <t>216640</t>
  </si>
  <si>
    <t>A121320100263</t>
  </si>
  <si>
    <t>岐阜県岐阜市西改田村前１０７番地</t>
  </si>
  <si>
    <t>5011166</t>
  </si>
  <si>
    <t>216638</t>
  </si>
  <si>
    <t>A121320100272</t>
  </si>
  <si>
    <t>長森幼稚園</t>
  </si>
  <si>
    <t>岐阜県岐阜市琴塚２丁目１６番７号</t>
  </si>
  <si>
    <t>5008222</t>
  </si>
  <si>
    <t>216701</t>
  </si>
  <si>
    <t>A121320100281</t>
  </si>
  <si>
    <t>ながもり第二幼稚園</t>
  </si>
  <si>
    <t>岐阜県岐阜市岩田坂４丁目７番１号</t>
  </si>
  <si>
    <t>5013155</t>
  </si>
  <si>
    <t>216580</t>
  </si>
  <si>
    <t>A121320100290</t>
  </si>
  <si>
    <t>岐阜県岐阜市曽我屋４－２１</t>
  </si>
  <si>
    <t>5010101</t>
  </si>
  <si>
    <t>216587</t>
  </si>
  <si>
    <t>A121320100307</t>
  </si>
  <si>
    <t>岐阜幼稚園</t>
  </si>
  <si>
    <t>岐阜県岐阜市西野町３－１</t>
  </si>
  <si>
    <t>5008882</t>
  </si>
  <si>
    <t>216567</t>
  </si>
  <si>
    <t>A121320100316</t>
  </si>
  <si>
    <t>認定こども園芽含幼稚園</t>
  </si>
  <si>
    <t>岐阜県岐阜市鷹見町５番地</t>
  </si>
  <si>
    <t>5008821</t>
  </si>
  <si>
    <t>216571</t>
  </si>
  <si>
    <t>A121320100325</t>
  </si>
  <si>
    <t>岐阜県岐阜市青柳町３丁目２２番地</t>
  </si>
  <si>
    <t>5008881</t>
  </si>
  <si>
    <t>216568</t>
  </si>
  <si>
    <t>A121320100334</t>
  </si>
  <si>
    <t>岐阜県岐阜市本郷町３－４</t>
  </si>
  <si>
    <t>5008302</t>
  </si>
  <si>
    <t>216584</t>
  </si>
  <si>
    <t>A121320100343</t>
  </si>
  <si>
    <t>岐阜県岐阜市岩崎２丁目１８番地１</t>
  </si>
  <si>
    <t>5020005</t>
  </si>
  <si>
    <t>216581</t>
  </si>
  <si>
    <t>A121320100352</t>
  </si>
  <si>
    <t>岐阜聖徳学園大学附属幼稚園</t>
  </si>
  <si>
    <t>岐阜県岐阜市柳津町高桑西１－１</t>
  </si>
  <si>
    <t>5016122</t>
  </si>
  <si>
    <t>216608</t>
  </si>
  <si>
    <t>A121320100361</t>
  </si>
  <si>
    <t>円徳寺幼稚園</t>
  </si>
  <si>
    <t>岐阜県岐阜市神田町６丁目２４番地</t>
  </si>
  <si>
    <t>5008833</t>
  </si>
  <si>
    <t>216548</t>
  </si>
  <si>
    <t>A121320200011</t>
  </si>
  <si>
    <t>岐阜県大垣市三塚町３５０番地</t>
  </si>
  <si>
    <t>216610</t>
  </si>
  <si>
    <t>A121320200020</t>
  </si>
  <si>
    <t>大垣幼稚園</t>
  </si>
  <si>
    <t>岐阜県大垣市伝馬町１１番地</t>
  </si>
  <si>
    <t>5030897</t>
  </si>
  <si>
    <t>216573</t>
  </si>
  <si>
    <t>A121320200039</t>
  </si>
  <si>
    <t>キートスガーデン幼稚園</t>
  </si>
  <si>
    <t>岐阜県大垣市外渕２－９２</t>
  </si>
  <si>
    <t>5030934</t>
  </si>
  <si>
    <t>216741</t>
  </si>
  <si>
    <t>A121320300010</t>
  </si>
  <si>
    <t>高山幼稚園</t>
  </si>
  <si>
    <t>岐阜県高山市片野町２－２７９</t>
  </si>
  <si>
    <t>5060824</t>
  </si>
  <si>
    <t>216566</t>
  </si>
  <si>
    <t>A121320300029</t>
  </si>
  <si>
    <t>美鳩幼稚園</t>
  </si>
  <si>
    <t>岐阜県高山市下林町３５３</t>
  </si>
  <si>
    <t>5060059</t>
  </si>
  <si>
    <t>216553</t>
  </si>
  <si>
    <t>A121320300038</t>
  </si>
  <si>
    <t>高山短期大学附属幼稚園</t>
  </si>
  <si>
    <t>岐阜県高山市下岡本町２２４１</t>
  </si>
  <si>
    <t>5060052</t>
  </si>
  <si>
    <t>216720</t>
  </si>
  <si>
    <t>A121320400019</t>
  </si>
  <si>
    <t>菫幼稚園</t>
  </si>
  <si>
    <t>岐阜県多治見市新富町２－１２</t>
  </si>
  <si>
    <t>5070805</t>
  </si>
  <si>
    <t>216555</t>
  </si>
  <si>
    <t>A121320400028</t>
  </si>
  <si>
    <t>菫根本幼稚園</t>
  </si>
  <si>
    <t>岐阜県多治見市北丘町１－６９</t>
  </si>
  <si>
    <t>5070064</t>
  </si>
  <si>
    <t>216556</t>
  </si>
  <si>
    <t>A121320400037</t>
  </si>
  <si>
    <t>多治見ひまわり幼稚園</t>
  </si>
  <si>
    <t>岐阜県多治見市市之倉町１３丁目８３－３５６</t>
  </si>
  <si>
    <t>5070814</t>
  </si>
  <si>
    <t>216728</t>
  </si>
  <si>
    <t>A121320400046</t>
  </si>
  <si>
    <t>多治見大和幼稚園</t>
  </si>
  <si>
    <t>岐阜県多治見市滝呂町１４―１８６―１</t>
  </si>
  <si>
    <t>5070813</t>
  </si>
  <si>
    <t>216732</t>
  </si>
  <si>
    <t>A121320500018</t>
  </si>
  <si>
    <t>岐阜県関市旭ヶ丘２丁目１の２</t>
  </si>
  <si>
    <t>5013829</t>
  </si>
  <si>
    <t>216590</t>
  </si>
  <si>
    <t>A121320500027</t>
  </si>
  <si>
    <t>のぞみ第二幼稚園</t>
  </si>
  <si>
    <t>岐阜県関市東新町６丁目３４７</t>
  </si>
  <si>
    <t>5013824</t>
  </si>
  <si>
    <t>216641</t>
  </si>
  <si>
    <t>A121320500036</t>
  </si>
  <si>
    <t>虹ケ丘幼稚園</t>
  </si>
  <si>
    <t>岐阜県関市山田字新大栗９７３－２</t>
  </si>
  <si>
    <t>5013944</t>
  </si>
  <si>
    <t>216704</t>
  </si>
  <si>
    <t>A121320500045</t>
  </si>
  <si>
    <t>岐阜県関市下有知５０５５－１</t>
  </si>
  <si>
    <t>5013217</t>
  </si>
  <si>
    <t>216722</t>
  </si>
  <si>
    <t>A121320500054</t>
  </si>
  <si>
    <t>中部学院大学中部学院大学短期大学部附属桐が丘幼稚園</t>
  </si>
  <si>
    <t>岐阜県関市桐ヶ丘二丁目２番地</t>
  </si>
  <si>
    <t>5013938</t>
  </si>
  <si>
    <t>216723</t>
  </si>
  <si>
    <t>A121320500063</t>
  </si>
  <si>
    <t>関幼稚園</t>
  </si>
  <si>
    <t>岐阜県関市日出町１丁目９番地</t>
  </si>
  <si>
    <t>5013873</t>
  </si>
  <si>
    <t>216589</t>
  </si>
  <si>
    <t>A121320500072</t>
  </si>
  <si>
    <t>武芸川幼稚園</t>
  </si>
  <si>
    <t>岐阜県関市武芸川町八幡５８０番地の２</t>
  </si>
  <si>
    <t>5012603</t>
  </si>
  <si>
    <t>216707</t>
  </si>
  <si>
    <t>A121320600017</t>
  </si>
  <si>
    <t>岐阜県中津川市駒場字後洞１１９５－７</t>
  </si>
  <si>
    <t>216607</t>
  </si>
  <si>
    <t>A121320600026</t>
  </si>
  <si>
    <t>誠和幼稚園</t>
  </si>
  <si>
    <t>岐阜県中津川市手賀野１７５番地</t>
  </si>
  <si>
    <t>5080015</t>
  </si>
  <si>
    <t>216705</t>
  </si>
  <si>
    <t>A121320600035</t>
  </si>
  <si>
    <t>付知のぞみ幼稚園</t>
  </si>
  <si>
    <t>岐阜県中津川市付知町１１０１０番地３</t>
  </si>
  <si>
    <t>5080351</t>
  </si>
  <si>
    <t>216576</t>
  </si>
  <si>
    <t>A121320700016</t>
  </si>
  <si>
    <t>美濃ふたば幼稚園</t>
  </si>
  <si>
    <t>岐阜県美濃市東市場町２６２５－１－１</t>
  </si>
  <si>
    <t>5013731</t>
  </si>
  <si>
    <t>216557</t>
  </si>
  <si>
    <t>A221320700042</t>
  </si>
  <si>
    <t>A121320800015</t>
  </si>
  <si>
    <t>中京幼稚園</t>
  </si>
  <si>
    <t>岐阜県瑞浪市土岐町２１９７－１</t>
  </si>
  <si>
    <t>216564</t>
  </si>
  <si>
    <t>A221320800014</t>
  </si>
  <si>
    <t>A121320900014</t>
  </si>
  <si>
    <t>羽島幼稚園</t>
  </si>
  <si>
    <t>岐阜県羽島市竹鼻町飯柄９８７の１番地</t>
  </si>
  <si>
    <t>5016233</t>
  </si>
  <si>
    <t>216558</t>
  </si>
  <si>
    <t>A121320900023</t>
  </si>
  <si>
    <t>はしま西幼稚園</t>
  </si>
  <si>
    <t>岐阜県羽島市福寿町間島４丁目２４番地</t>
  </si>
  <si>
    <t>5016251</t>
  </si>
  <si>
    <t>216702</t>
  </si>
  <si>
    <t>A121321000011</t>
  </si>
  <si>
    <t>すずめっこ杉の子幼稚園</t>
  </si>
  <si>
    <t>岐阜県恵那市大井町鏡山２０１８</t>
  </si>
  <si>
    <t>5097201</t>
  </si>
  <si>
    <t>216614</t>
  </si>
  <si>
    <t>A121321100010</t>
  </si>
  <si>
    <t>岐阜県美濃加茂市太田町１７３５番地</t>
  </si>
  <si>
    <t>5050041</t>
  </si>
  <si>
    <t>216618</t>
  </si>
  <si>
    <t>A221321100019</t>
  </si>
  <si>
    <t>A121321100029</t>
  </si>
  <si>
    <t>山手幼稚園</t>
  </si>
  <si>
    <t>岐阜県美濃加茂市本郷町７－１５－２５</t>
  </si>
  <si>
    <t>5050027</t>
  </si>
  <si>
    <t>216710</t>
  </si>
  <si>
    <t>A121321100038</t>
  </si>
  <si>
    <t>古井幼稚園</t>
  </si>
  <si>
    <t>岐阜県美濃加茂市中富町２－１</t>
  </si>
  <si>
    <t>5050033</t>
  </si>
  <si>
    <t>216592</t>
  </si>
  <si>
    <t>A121321300018</t>
  </si>
  <si>
    <t>岐阜県各務原市三井山町１丁目７０番地１</t>
  </si>
  <si>
    <t>5040915</t>
  </si>
  <si>
    <t>216559</t>
  </si>
  <si>
    <t>A121321300027</t>
  </si>
  <si>
    <t>認定こども園ひよし幼稚園</t>
  </si>
  <si>
    <t>岐阜県各務原市那加新田町１丁目８０－１</t>
  </si>
  <si>
    <t>5040045</t>
  </si>
  <si>
    <t>216561</t>
  </si>
  <si>
    <t>A121321300036</t>
  </si>
  <si>
    <t>岐阜県各務原市那加北洞町２丁目１７番１</t>
  </si>
  <si>
    <t>5040011</t>
  </si>
  <si>
    <t>216560</t>
  </si>
  <si>
    <t>A121321300045</t>
  </si>
  <si>
    <t>子苑第一幼稚園</t>
  </si>
  <si>
    <t>岐阜県各務原市蘇原花園町４丁目２８番地</t>
  </si>
  <si>
    <t>5040832</t>
  </si>
  <si>
    <t>216605</t>
  </si>
  <si>
    <t>A121321300054</t>
  </si>
  <si>
    <t>子苑第二幼稚園</t>
  </si>
  <si>
    <t>岐阜県各務原市鵜沼三ッ池町１丁目４８番地</t>
  </si>
  <si>
    <t>5090146</t>
  </si>
  <si>
    <t>216643</t>
  </si>
  <si>
    <t>A121321300063</t>
  </si>
  <si>
    <t>うぬま第一幼稚園</t>
  </si>
  <si>
    <t>岐阜県各務原市鵜沼東町８丁目６４</t>
  </si>
  <si>
    <t>5090126</t>
  </si>
  <si>
    <t>216613</t>
  </si>
  <si>
    <t>A121321300072</t>
  </si>
  <si>
    <t>うぬま第二幼稚園</t>
  </si>
  <si>
    <t>岐阜県各務原市鵜沼羽場町１－６８</t>
  </si>
  <si>
    <t>5090135</t>
  </si>
  <si>
    <t>216625</t>
  </si>
  <si>
    <t>A121321300081</t>
  </si>
  <si>
    <t>うぬま中央幼稚園</t>
  </si>
  <si>
    <t>岐阜県各務原市緑苑中１－１０９</t>
  </si>
  <si>
    <t>5090114</t>
  </si>
  <si>
    <t>216708</t>
  </si>
  <si>
    <t>A121321300090</t>
  </si>
  <si>
    <t>尾崎幼稚園</t>
  </si>
  <si>
    <t>岐阜県各務原市尾崎南町１－８８</t>
  </si>
  <si>
    <t>5040003</t>
  </si>
  <si>
    <t>216715</t>
  </si>
  <si>
    <t>A121321300107</t>
  </si>
  <si>
    <t>合歓の木幼稚園</t>
  </si>
  <si>
    <t>岐阜県各務原市鵜沼羽場町１丁目１４３番地</t>
  </si>
  <si>
    <t>216624</t>
  </si>
  <si>
    <t>A121321300116</t>
  </si>
  <si>
    <t>合歓の木南幼稚園</t>
  </si>
  <si>
    <t>岐阜県各務原市鵜沼三ッ池町５丁目２０８番地</t>
  </si>
  <si>
    <t>216729</t>
  </si>
  <si>
    <t>A121321300125</t>
  </si>
  <si>
    <t>認定こども園だいち各務原幼稚園</t>
  </si>
  <si>
    <t>岐阜県各務原市名務西町５丁目１８９番地</t>
  </si>
  <si>
    <t>5090106</t>
  </si>
  <si>
    <t>216719</t>
  </si>
  <si>
    <t>A121321300134</t>
  </si>
  <si>
    <t>那加幼稚園</t>
  </si>
  <si>
    <t>岐阜県各務原市那加門前町４－８</t>
  </si>
  <si>
    <t>5040911</t>
  </si>
  <si>
    <t>216593</t>
  </si>
  <si>
    <t>A121321400017</t>
  </si>
  <si>
    <t>ひめ幼稚園</t>
  </si>
  <si>
    <t>岐阜県可児市下切１５３２</t>
  </si>
  <si>
    <t>5090245</t>
  </si>
  <si>
    <t>216642</t>
  </si>
  <si>
    <t>A121321400026</t>
  </si>
  <si>
    <t>岐阜県可児市桜ケ丘３－１２４</t>
  </si>
  <si>
    <t>5090235</t>
  </si>
  <si>
    <t>216703</t>
  </si>
  <si>
    <t>A121321400035</t>
  </si>
  <si>
    <t>かたびら幼稚園</t>
  </si>
  <si>
    <t>岐阜県可児市鳩吹台４－６１</t>
  </si>
  <si>
    <t>5090264</t>
  </si>
  <si>
    <t>216706</t>
  </si>
  <si>
    <t>A121321400044</t>
  </si>
  <si>
    <t>かたびら第二幼稚園</t>
  </si>
  <si>
    <t>岐阜県可児市東帷子２２６３－２</t>
  </si>
  <si>
    <t>5090256</t>
  </si>
  <si>
    <t>216726</t>
  </si>
  <si>
    <t>A121321400053</t>
  </si>
  <si>
    <t>トキワ幼稚園</t>
  </si>
  <si>
    <t>岐阜県可児市緑ヶ丘２－１８８－１</t>
  </si>
  <si>
    <t>5090231</t>
  </si>
  <si>
    <t>216717</t>
  </si>
  <si>
    <t>A121321400062</t>
  </si>
  <si>
    <t>大栄幼稚園</t>
  </si>
  <si>
    <t>岐阜県可児市土田１１６５</t>
  </si>
  <si>
    <t>5090206</t>
  </si>
  <si>
    <t>216601</t>
  </si>
  <si>
    <t>A121321400071</t>
  </si>
  <si>
    <t>今渡幼稚園</t>
  </si>
  <si>
    <t>岐阜県可児市今渡１５１１－５</t>
  </si>
  <si>
    <t>5090207</t>
  </si>
  <si>
    <t>216718</t>
  </si>
  <si>
    <t>A121321400080</t>
  </si>
  <si>
    <t>岐阜県可児市川合８６１－１</t>
  </si>
  <si>
    <t>5090201</t>
  </si>
  <si>
    <t>216716</t>
  </si>
  <si>
    <t>A121321500016</t>
  </si>
  <si>
    <t>はなぞの北幼稚園</t>
  </si>
  <si>
    <t>岐阜県山県市高富２８１３－４６</t>
  </si>
  <si>
    <t>5012105</t>
  </si>
  <si>
    <t>216725</t>
  </si>
  <si>
    <t>A121321800013</t>
  </si>
  <si>
    <t>いづみ北幼稚園</t>
  </si>
  <si>
    <t>岐阜県本巣市文殊５７－２５３</t>
  </si>
  <si>
    <t>5011203</t>
  </si>
  <si>
    <t>216730</t>
  </si>
  <si>
    <t>A121321900012</t>
  </si>
  <si>
    <t>認定こども園妙高幼稚園</t>
  </si>
  <si>
    <t>岐阜県郡上市八幡町初音１０７０番地</t>
  </si>
  <si>
    <t>5014232</t>
  </si>
  <si>
    <t>216599</t>
  </si>
  <si>
    <t>A121321900021</t>
  </si>
  <si>
    <t>認定こども園白鳥幼稚園</t>
  </si>
  <si>
    <t>岐阜県郡上市白鳥町白鳥７５－１</t>
  </si>
  <si>
    <t>5015121</t>
  </si>
  <si>
    <t>216600</t>
  </si>
  <si>
    <t>A221321900011</t>
  </si>
  <si>
    <t>A121330300019</t>
  </si>
  <si>
    <t>笠松幼稚園</t>
  </si>
  <si>
    <t>岐阜県羽島郡笠松町長池３７７</t>
  </si>
  <si>
    <t>5016063</t>
  </si>
  <si>
    <t>216609</t>
  </si>
  <si>
    <t>A121330300028</t>
  </si>
  <si>
    <t>笠松双葉幼稚園</t>
  </si>
  <si>
    <t>岐阜県羽島郡笠松町北及６６番地</t>
  </si>
  <si>
    <t>5016064</t>
  </si>
  <si>
    <t>216575</t>
  </si>
  <si>
    <t>A121340100010</t>
  </si>
  <si>
    <t>揖斐幼稚園</t>
  </si>
  <si>
    <t>岐阜県揖斐郡揖斐川町三輪黒石２１１３ー２</t>
  </si>
  <si>
    <t>5010619</t>
  </si>
  <si>
    <t>216711</t>
  </si>
  <si>
    <t>A121340300018</t>
  </si>
  <si>
    <t>認定こども園大野クローバー幼稚園</t>
  </si>
  <si>
    <t>岐阜県揖斐郡大野町桜大門３０番地</t>
  </si>
  <si>
    <t>5010515</t>
  </si>
  <si>
    <t>216742</t>
  </si>
  <si>
    <t>A121340400017</t>
  </si>
  <si>
    <t>コスモ幼稚園</t>
  </si>
  <si>
    <t>岐阜県揖斐郡池田町池野５１３</t>
  </si>
  <si>
    <t>5032424</t>
  </si>
  <si>
    <t>216713</t>
  </si>
  <si>
    <t>A121342100016</t>
  </si>
  <si>
    <t>北方幼稚園</t>
  </si>
  <si>
    <t>岐阜県本巣郡北方町春来町３丁目３８番地</t>
  </si>
  <si>
    <t>216596</t>
  </si>
  <si>
    <t>A121352100015</t>
  </si>
  <si>
    <t>岐阜県可児郡御嵩町中字西田９０３－９</t>
  </si>
  <si>
    <t>5050121</t>
  </si>
  <si>
    <t>216724</t>
  </si>
  <si>
    <t>A221220600018</t>
  </si>
  <si>
    <t>中津川市立坂本こども園</t>
  </si>
  <si>
    <t>岐阜県中津川市茄子川８４１番地の１</t>
  </si>
  <si>
    <t>5099132</t>
  </si>
  <si>
    <t>21A099</t>
  </si>
  <si>
    <t>A221221000012</t>
  </si>
  <si>
    <t>恵那市立大井こども園</t>
  </si>
  <si>
    <t>岐阜県恵那市大井町１２４８番地３</t>
  </si>
  <si>
    <t>21A023</t>
  </si>
  <si>
    <t>A221221000021</t>
  </si>
  <si>
    <t>恵那市立やまびここども園</t>
  </si>
  <si>
    <t>岐阜県恵那市長島町久須見１８２番地</t>
  </si>
  <si>
    <t>5097206</t>
  </si>
  <si>
    <t>21A026</t>
  </si>
  <si>
    <t>A221221000030</t>
  </si>
  <si>
    <t>恵那市立東野こども園</t>
  </si>
  <si>
    <t>岐阜県恵那市東野１３４６番地</t>
  </si>
  <si>
    <t>5097202</t>
  </si>
  <si>
    <t>21A027</t>
  </si>
  <si>
    <t>A221221000049</t>
  </si>
  <si>
    <t>恵那市立みさとこども園</t>
  </si>
  <si>
    <t>岐阜県恵那市三郷町野井１９６９番地１</t>
  </si>
  <si>
    <t>5097123</t>
  </si>
  <si>
    <t>21A028</t>
  </si>
  <si>
    <t>A221221000058</t>
  </si>
  <si>
    <t>恵那市立武並こども園</t>
  </si>
  <si>
    <t>岐阜県恵那市武並町竹折１６４８番地２５９</t>
  </si>
  <si>
    <t>5097122</t>
  </si>
  <si>
    <t>21A029</t>
  </si>
  <si>
    <t>A221221000067</t>
  </si>
  <si>
    <t>恵那市立中野方こども園</t>
  </si>
  <si>
    <t>岐阜県恵那市中野方町１８１１番地２</t>
  </si>
  <si>
    <t>5098231</t>
  </si>
  <si>
    <t>21A030</t>
  </si>
  <si>
    <t>A221221000076</t>
  </si>
  <si>
    <t>恵那市立飯地こども園</t>
  </si>
  <si>
    <t>岐阜県恵那市飯地町２６番地５</t>
  </si>
  <si>
    <t>5098232</t>
  </si>
  <si>
    <t>21A031</t>
  </si>
  <si>
    <t>A221221000085</t>
  </si>
  <si>
    <t>恵那市立山岡こども園</t>
  </si>
  <si>
    <t>岐阜県恵那市山岡町上手向１１５５番地</t>
  </si>
  <si>
    <t>5097603</t>
  </si>
  <si>
    <t>21A033</t>
  </si>
  <si>
    <t>A221221000094</t>
  </si>
  <si>
    <t>恵那市立明智こども園</t>
  </si>
  <si>
    <t>岐阜県恵那市明智町３３２番地３</t>
  </si>
  <si>
    <t>5097731</t>
  </si>
  <si>
    <t>21A034</t>
  </si>
  <si>
    <t>A221221000101</t>
  </si>
  <si>
    <t>恵那市立串原こども園</t>
  </si>
  <si>
    <t>岐阜県恵那市串原３２２８番地２</t>
  </si>
  <si>
    <t>5097831</t>
  </si>
  <si>
    <t>21A036</t>
  </si>
  <si>
    <t>A221221000110</t>
  </si>
  <si>
    <t>恵那市立上矢作こども園</t>
  </si>
  <si>
    <t>岐阜県恵那市上矢作町下７２０番地１</t>
  </si>
  <si>
    <t>5097512</t>
  </si>
  <si>
    <t>21A037</t>
  </si>
  <si>
    <t>A221221200010</t>
  </si>
  <si>
    <t>土岐市立西部こども園</t>
  </si>
  <si>
    <t>岐阜県土岐市下石町１０１５番地１</t>
  </si>
  <si>
    <t>5095202</t>
  </si>
  <si>
    <t>21A094</t>
  </si>
  <si>
    <t>A221221200029</t>
  </si>
  <si>
    <t>土岐市立濃南こども園</t>
  </si>
  <si>
    <t>岐阜県土岐市鶴里町柿野１１８４－１</t>
  </si>
  <si>
    <t>5095312</t>
  </si>
  <si>
    <t>21A066</t>
  </si>
  <si>
    <t>A221222100019</t>
  </si>
  <si>
    <t>海津市立高須認定こども園</t>
  </si>
  <si>
    <t>岐阜県海津市海津町高須町３７４－１</t>
  </si>
  <si>
    <t>5030653</t>
  </si>
  <si>
    <t>21A038</t>
  </si>
  <si>
    <t>A221222100028</t>
  </si>
  <si>
    <t>海津市立今尾認定こども園</t>
  </si>
  <si>
    <t>岐阜県海津市平田町今尾４４２８－６</t>
  </si>
  <si>
    <t>5030321</t>
  </si>
  <si>
    <t>21A040</t>
  </si>
  <si>
    <t>A221222100037</t>
  </si>
  <si>
    <t>海津市立石津認定こども園</t>
  </si>
  <si>
    <t>岐阜県海津市南濃町太田８５４－１</t>
  </si>
  <si>
    <t>5030532</t>
  </si>
  <si>
    <t>21A039</t>
  </si>
  <si>
    <t>A221234100014</t>
  </si>
  <si>
    <t>養老郡養老町立養老こども園</t>
  </si>
  <si>
    <t>岐阜県養老郡養老町高田２３１－１</t>
  </si>
  <si>
    <t>5031314</t>
  </si>
  <si>
    <t>21A068</t>
  </si>
  <si>
    <t>A221234100023</t>
  </si>
  <si>
    <t>養老郡養老町立広幡こども園</t>
  </si>
  <si>
    <t>岐阜県養老郡養老町口ヶ島１９１－１</t>
  </si>
  <si>
    <t>5031323</t>
  </si>
  <si>
    <t>21A069</t>
  </si>
  <si>
    <t>A221234100032</t>
  </si>
  <si>
    <t>養老郡養老町立船附こども園</t>
  </si>
  <si>
    <t>岐阜県養老郡養老町船附１１４９－４</t>
  </si>
  <si>
    <t>5031382</t>
  </si>
  <si>
    <t>21A071</t>
  </si>
  <si>
    <t>A221234100041</t>
  </si>
  <si>
    <t>養老郡養老町立養北こども園</t>
  </si>
  <si>
    <t>岐阜県養老郡養老町飯田２１９</t>
  </si>
  <si>
    <t>5031304</t>
  </si>
  <si>
    <t>21A086</t>
  </si>
  <si>
    <t>A221234100050</t>
  </si>
  <si>
    <t>養老郡養老町立日吉こども園</t>
  </si>
  <si>
    <t>岐阜県養老郡養老町宇田６６</t>
  </si>
  <si>
    <t>5031335</t>
  </si>
  <si>
    <t>21A073</t>
  </si>
  <si>
    <t>A221234100069</t>
  </si>
  <si>
    <t>養老郡養老町立こばとこども園</t>
  </si>
  <si>
    <t>岐阜県養老郡養老町滝見町１７０－８７</t>
  </si>
  <si>
    <t>5031317</t>
  </si>
  <si>
    <t>21A072</t>
  </si>
  <si>
    <t>A221238200014</t>
  </si>
  <si>
    <t>安八郡輪之内町立仁木こども園</t>
  </si>
  <si>
    <t>岐阜県安八郡輪之内町下大榑新田２６１－２</t>
  </si>
  <si>
    <t>5030206</t>
  </si>
  <si>
    <t>21A051</t>
  </si>
  <si>
    <t>A221238200023</t>
  </si>
  <si>
    <t>安八郡輪之内町立福束こども園</t>
  </si>
  <si>
    <t>岐阜県安八郡輪之内町里９８３－１</t>
  </si>
  <si>
    <t>5030234</t>
  </si>
  <si>
    <t>21A052</t>
  </si>
  <si>
    <t>A221238200032</t>
  </si>
  <si>
    <t>安八郡輪之内町立大藪こども園</t>
  </si>
  <si>
    <t>岐阜県安八郡輪之内町大藪１１１７</t>
  </si>
  <si>
    <t>5030202</t>
  </si>
  <si>
    <t>21A053</t>
  </si>
  <si>
    <t>A221250300018</t>
  </si>
  <si>
    <t>加茂郡川辺町立川辺町第１こども園</t>
  </si>
  <si>
    <t>岐阜県加茂郡川辺町中川辺１７６</t>
  </si>
  <si>
    <t>5090304</t>
  </si>
  <si>
    <t>21A077</t>
  </si>
  <si>
    <t>A221250300027</t>
  </si>
  <si>
    <t>加茂郡川辺町立川辺町第２こども園</t>
  </si>
  <si>
    <t>岐阜県加茂郡川辺町上川辺９３０－４</t>
  </si>
  <si>
    <t>5090302</t>
  </si>
  <si>
    <t>21A078</t>
  </si>
  <si>
    <t>A221320100011</t>
  </si>
  <si>
    <t>黒野こども園</t>
  </si>
  <si>
    <t>岐阜県岐阜市古市場１１１ー２８</t>
  </si>
  <si>
    <t>5011121</t>
  </si>
  <si>
    <t>21A041</t>
  </si>
  <si>
    <t>A221320100020</t>
  </si>
  <si>
    <t>ながらこどもの森</t>
  </si>
  <si>
    <t>岐阜県岐阜市福田町２ー１２</t>
  </si>
  <si>
    <t>5020822</t>
  </si>
  <si>
    <t>21A042</t>
  </si>
  <si>
    <t>A221320100039</t>
  </si>
  <si>
    <t>沖ノ橋認定こども園</t>
  </si>
  <si>
    <t>岐阜県岐阜市沖ノ橋町２ー１５</t>
  </si>
  <si>
    <t>5008305</t>
  </si>
  <si>
    <t>21A043</t>
  </si>
  <si>
    <t>A221320100048</t>
  </si>
  <si>
    <t>加納西認定こども園</t>
  </si>
  <si>
    <t>岐阜県岐阜市加納神明町４ー１２</t>
  </si>
  <si>
    <t>5008462</t>
  </si>
  <si>
    <t>21A044</t>
  </si>
  <si>
    <t>A221320100057</t>
  </si>
  <si>
    <t>ひきえ子ども園</t>
  </si>
  <si>
    <t>岐阜県岐阜市日置江５ー２７</t>
  </si>
  <si>
    <t>5016133</t>
  </si>
  <si>
    <t>21A059</t>
  </si>
  <si>
    <t>A221320100066</t>
  </si>
  <si>
    <t>幼保連携型認定こども園カトレヤこども園</t>
  </si>
  <si>
    <t>岐阜県岐阜市門屋字野崎５５ー１</t>
  </si>
  <si>
    <t>5012526</t>
  </si>
  <si>
    <t>21A060</t>
  </si>
  <si>
    <t>A221320100075</t>
  </si>
  <si>
    <t>ハートンこまづめ認定こども園</t>
  </si>
  <si>
    <t>岐阜県岐阜市東駒爪町１７</t>
  </si>
  <si>
    <t>5008168</t>
  </si>
  <si>
    <t>21A080</t>
  </si>
  <si>
    <t>A221320100084</t>
  </si>
  <si>
    <t>清流認定こども園</t>
  </si>
  <si>
    <t>岐阜県岐阜市岩滝西１ー３３２</t>
  </si>
  <si>
    <t>5013152</t>
  </si>
  <si>
    <t>21A081</t>
  </si>
  <si>
    <t>A221320100093</t>
  </si>
  <si>
    <t>梅林こども園</t>
  </si>
  <si>
    <t>岐阜県岐阜市中道北２３８ー１</t>
  </si>
  <si>
    <t>5008138</t>
  </si>
  <si>
    <t>21A090</t>
  </si>
  <si>
    <t>A221320100100</t>
  </si>
  <si>
    <t>みさとこども園</t>
  </si>
  <si>
    <t>岐阜県岐阜市六条東１丁目１３ー１２</t>
  </si>
  <si>
    <t>5008353</t>
  </si>
  <si>
    <t>21A089</t>
  </si>
  <si>
    <t>A221320100119</t>
  </si>
  <si>
    <t>かぐや第二こども園</t>
  </si>
  <si>
    <t>岐阜県岐阜市鷺山１７６８ー３２</t>
  </si>
  <si>
    <t>5020853</t>
  </si>
  <si>
    <t>21A088</t>
  </si>
  <si>
    <t>A221320100128</t>
  </si>
  <si>
    <t>かぐや第一こども園</t>
  </si>
  <si>
    <t>岐阜県岐阜市入舟町１丁目１番地</t>
  </si>
  <si>
    <t>5008152</t>
  </si>
  <si>
    <t>21A098</t>
  </si>
  <si>
    <t>A221320200010</t>
  </si>
  <si>
    <t>みつづかこども園</t>
  </si>
  <si>
    <t>岐阜県大垣市三塚町４１１－１</t>
  </si>
  <si>
    <t>21A046</t>
  </si>
  <si>
    <t>A221320200029</t>
  </si>
  <si>
    <t>ながさわこども園</t>
  </si>
  <si>
    <t>岐阜県大垣市長沢町３ー６３</t>
  </si>
  <si>
    <t>5030833</t>
  </si>
  <si>
    <t>21A045</t>
  </si>
  <si>
    <t>A221320200038</t>
  </si>
  <si>
    <t>岐阜県大垣市荒尾町１０１９</t>
  </si>
  <si>
    <t>5030034</t>
  </si>
  <si>
    <t>21A082</t>
  </si>
  <si>
    <t>A221320200047</t>
  </si>
  <si>
    <t>岐阜県大垣市中曽根町６８５番地</t>
  </si>
  <si>
    <t>5030986</t>
  </si>
  <si>
    <t>21A091</t>
  </si>
  <si>
    <t>A221320200056</t>
  </si>
  <si>
    <t>幼保連携型認定こども園浅草ひかりにこにこ園</t>
  </si>
  <si>
    <t>岐阜県大垣市浅草３ー４８</t>
  </si>
  <si>
    <t>5030947</t>
  </si>
  <si>
    <t>21A047</t>
  </si>
  <si>
    <t>A221320200065</t>
  </si>
  <si>
    <t>幼保連携型認定こども園かみいしづこどもの森</t>
  </si>
  <si>
    <t>岐阜県大垣市上石津町下多良６９４ー２</t>
  </si>
  <si>
    <t>5031621</t>
  </si>
  <si>
    <t>21A021</t>
  </si>
  <si>
    <t>A221320400018</t>
  </si>
  <si>
    <t>幼保連携型認定こども園ジョイフル多治見こども園</t>
  </si>
  <si>
    <t>岐阜県多治見市音羽町１－３５－１</t>
  </si>
  <si>
    <t>5070037</t>
  </si>
  <si>
    <t>21A048</t>
  </si>
  <si>
    <t>A221320400027</t>
  </si>
  <si>
    <t>前畑保育園</t>
  </si>
  <si>
    <t>岐阜県多治見市幸町７－２－２</t>
  </si>
  <si>
    <t>5070077</t>
  </si>
  <si>
    <t>21A092</t>
  </si>
  <si>
    <t>A221320600016</t>
  </si>
  <si>
    <t>にし　こまの森</t>
  </si>
  <si>
    <t>岐阜県中津川市駒場２４１６－１</t>
  </si>
  <si>
    <t>21A083</t>
  </si>
  <si>
    <t>A221320600025</t>
  </si>
  <si>
    <t>南さくら幼稚園</t>
  </si>
  <si>
    <t>岐阜県中津川市中津川２３５８番地の１</t>
  </si>
  <si>
    <t>5080001</t>
  </si>
  <si>
    <t>21A093</t>
  </si>
  <si>
    <t>A221320700015</t>
  </si>
  <si>
    <t>美濃保育園</t>
  </si>
  <si>
    <t>岐阜県美濃市１７６５－４</t>
  </si>
  <si>
    <t>5013701</t>
  </si>
  <si>
    <t>21A049</t>
  </si>
  <si>
    <t>A221320700024</t>
  </si>
  <si>
    <t>下牧こども園</t>
  </si>
  <si>
    <t>岐阜県美濃市長瀬５４５</t>
  </si>
  <si>
    <t>5013782</t>
  </si>
  <si>
    <t>21A061</t>
  </si>
  <si>
    <t>A221320700033</t>
  </si>
  <si>
    <t>幼保連携型認定こども園牧谷保育園</t>
  </si>
  <si>
    <t>岐阜県美濃市上野２－２</t>
  </si>
  <si>
    <t>5013787</t>
  </si>
  <si>
    <t>21A062</t>
  </si>
  <si>
    <t>A221320900013</t>
  </si>
  <si>
    <t>まさきこども園</t>
  </si>
  <si>
    <t>岐阜県羽島市正木町坂丸２－３０</t>
  </si>
  <si>
    <t>5016229</t>
  </si>
  <si>
    <t>21A063</t>
  </si>
  <si>
    <t>A221320900022</t>
  </si>
  <si>
    <t>ひかり泉こども園</t>
  </si>
  <si>
    <t>岐阜県羽島市正木町新井３４８</t>
  </si>
  <si>
    <t>5016225</t>
  </si>
  <si>
    <t>21A064</t>
  </si>
  <si>
    <t>A221320900031</t>
  </si>
  <si>
    <t>くわばらこども園</t>
  </si>
  <si>
    <t>岐阜県羽島市桑原町八神２２５３－２</t>
  </si>
  <si>
    <t>5016321</t>
  </si>
  <si>
    <t>21A065</t>
  </si>
  <si>
    <t>A221321200018</t>
  </si>
  <si>
    <t>ときつこども園</t>
  </si>
  <si>
    <t>岐阜県土岐市土岐津町高山４２７－３</t>
  </si>
  <si>
    <t>5095121</t>
  </si>
  <si>
    <t>21A079</t>
  </si>
  <si>
    <t>A221321300017</t>
  </si>
  <si>
    <t>認定こども園各務保育園</t>
  </si>
  <si>
    <t>岐阜県各務原市各務おがせ町４－１２８－１</t>
  </si>
  <si>
    <t>5090104</t>
  </si>
  <si>
    <t>21A067</t>
  </si>
  <si>
    <t>A221321300026</t>
  </si>
  <si>
    <t>かわしま学びの庭</t>
  </si>
  <si>
    <t>岐阜県各務原市川島松原町２７４</t>
  </si>
  <si>
    <t>5016026</t>
  </si>
  <si>
    <t>21A084</t>
  </si>
  <si>
    <t>A221321300035</t>
  </si>
  <si>
    <t>かわしま育ちの庭</t>
  </si>
  <si>
    <t>岐阜県各務原市川島松原町２３４－２</t>
  </si>
  <si>
    <t>21A085</t>
  </si>
  <si>
    <t>A221321300044</t>
  </si>
  <si>
    <t>さらき遊びの庭</t>
  </si>
  <si>
    <t>岐阜県各務原市小佐野町３丁目２０１番地</t>
  </si>
  <si>
    <t>5040942</t>
  </si>
  <si>
    <t>21A095</t>
  </si>
  <si>
    <t>A221321600014</t>
  </si>
  <si>
    <t>清流みずほ認定こども園</t>
  </si>
  <si>
    <t>岐阜県瑞穂市森５５７</t>
  </si>
  <si>
    <t>5010303</t>
  </si>
  <si>
    <t>21A050</t>
  </si>
  <si>
    <t>A221330200019</t>
  </si>
  <si>
    <t>岐南さくら認定こども園けやきの杜</t>
  </si>
  <si>
    <t>岐阜県羽島郡岐南町八剣１丁目１０５番地</t>
  </si>
  <si>
    <t>5016012</t>
  </si>
  <si>
    <t>21A096</t>
  </si>
  <si>
    <t>A221330200028</t>
  </si>
  <si>
    <t>岐南さくら南認定こども園</t>
  </si>
  <si>
    <t>岐阜県羽島郡岐南町徳田６丁目１５番地</t>
  </si>
  <si>
    <t>5016016</t>
  </si>
  <si>
    <t>21A097</t>
  </si>
  <si>
    <t>A221336100017</t>
  </si>
  <si>
    <t>ハチスチルドレンズセンター</t>
  </si>
  <si>
    <t>岐阜県不破郡垂井町栗原１８９２－１</t>
  </si>
  <si>
    <t>21A087</t>
  </si>
  <si>
    <t>A221340300017</t>
  </si>
  <si>
    <t>大野こども園</t>
  </si>
  <si>
    <t>岐阜県揖斐郡大野町大字大野２４０－１</t>
  </si>
  <si>
    <t>5010513</t>
  </si>
  <si>
    <t>21A054</t>
  </si>
  <si>
    <t>A221340300026</t>
  </si>
  <si>
    <t>認定こども園うぐいす</t>
  </si>
  <si>
    <t>岐阜県揖斐郡大野町公郷３１３</t>
  </si>
  <si>
    <t>5010555</t>
  </si>
  <si>
    <t>21A055</t>
  </si>
  <si>
    <t>A221340300035</t>
  </si>
  <si>
    <t>豊木認定こども園</t>
  </si>
  <si>
    <t>岐阜県揖斐郡大野町桜大門５３８</t>
  </si>
  <si>
    <t>21A056</t>
  </si>
  <si>
    <t>A221340300044</t>
  </si>
  <si>
    <t>幼保連携型認定こども園東さくらこども園</t>
  </si>
  <si>
    <t>岐阜県揖斐郡大野町大字相羽７６３－８</t>
  </si>
  <si>
    <t>5010522</t>
  </si>
  <si>
    <t>21A057</t>
  </si>
  <si>
    <t>A221340400016</t>
  </si>
  <si>
    <t>池田こども園</t>
  </si>
  <si>
    <t>岐阜県揖斐郡池田町白鳥１１５</t>
  </si>
  <si>
    <t>5032413</t>
  </si>
  <si>
    <t>21A074</t>
  </si>
  <si>
    <t>A221340400025</t>
  </si>
  <si>
    <t>みどりの森八幡こども園</t>
  </si>
  <si>
    <t>岐阜県揖斐郡池田町八幡１２７７－１</t>
  </si>
  <si>
    <t>5032426</t>
  </si>
  <si>
    <t>21A075</t>
  </si>
  <si>
    <t>A221340400034</t>
  </si>
  <si>
    <t>市橋保育園</t>
  </si>
  <si>
    <t>岐阜県揖斐郡池田町市橋１５８８－１</t>
  </si>
  <si>
    <t>5032427</t>
  </si>
  <si>
    <t>21A058</t>
  </si>
  <si>
    <t>A221350100018</t>
  </si>
  <si>
    <t>遊々こども園</t>
  </si>
  <si>
    <t>岐阜県加茂郡坂祝町黒岩５８３－２</t>
  </si>
  <si>
    <t>21A076</t>
  </si>
  <si>
    <t>B121220100012</t>
  </si>
  <si>
    <t>岐阜市立岐阜小学校</t>
  </si>
  <si>
    <t>岐阜県岐阜市大工町１番地</t>
  </si>
  <si>
    <t>5008038</t>
  </si>
  <si>
    <t>210060</t>
  </si>
  <si>
    <t>B121220100021</t>
  </si>
  <si>
    <t>岐阜市立明郷小学校</t>
  </si>
  <si>
    <t>岐阜県岐阜市本郷町３丁目１番地</t>
  </si>
  <si>
    <t>210012</t>
  </si>
  <si>
    <t>B121220100030</t>
  </si>
  <si>
    <t>岐阜市立徹明さくら小学校</t>
  </si>
  <si>
    <t>岐阜県岐阜市木ノ本町１丁目１８番地</t>
  </si>
  <si>
    <t>5008867</t>
  </si>
  <si>
    <t>210070</t>
  </si>
  <si>
    <t>B121220100049</t>
  </si>
  <si>
    <t>岐阜市立白山小学校</t>
  </si>
  <si>
    <t>岐阜県岐阜市白山町２－１－１</t>
  </si>
  <si>
    <t>5008172</t>
  </si>
  <si>
    <t>210015</t>
  </si>
  <si>
    <t>B121220100058</t>
  </si>
  <si>
    <t>岐阜市立梅林小学校</t>
  </si>
  <si>
    <t>岐阜県岐阜市金竜町６－６</t>
  </si>
  <si>
    <t>5008114</t>
  </si>
  <si>
    <t>210016</t>
  </si>
  <si>
    <t>B121220100067</t>
  </si>
  <si>
    <t>岐阜市立華陽小学校</t>
  </si>
  <si>
    <t>岐阜県岐阜市華陽５番１号</t>
  </si>
  <si>
    <t>5008404</t>
  </si>
  <si>
    <t>210018</t>
  </si>
  <si>
    <t>B121220100076</t>
  </si>
  <si>
    <t>岐阜市立本荘小学校</t>
  </si>
  <si>
    <t>岐阜県岐阜市此花町６－２９</t>
  </si>
  <si>
    <t>5008333</t>
  </si>
  <si>
    <t>210019</t>
  </si>
  <si>
    <t>B121220100085</t>
  </si>
  <si>
    <t>岐阜市立日野小学校</t>
  </si>
  <si>
    <t>岐阜県岐阜市日野北１丁目４番１号</t>
  </si>
  <si>
    <t>210020</t>
  </si>
  <si>
    <t>B121220100094</t>
  </si>
  <si>
    <t>岐阜市立長良小学校</t>
  </si>
  <si>
    <t>岐阜県岐阜市長良２５９</t>
  </si>
  <si>
    <t>5020071</t>
  </si>
  <si>
    <t>210021</t>
  </si>
  <si>
    <t>B121220100101</t>
  </si>
  <si>
    <t>岐阜市立島小学校</t>
  </si>
  <si>
    <t>岐阜県岐阜市北島７丁目６番１２号</t>
  </si>
  <si>
    <t>5020911</t>
  </si>
  <si>
    <t>210022</t>
  </si>
  <si>
    <t>B121220100110</t>
  </si>
  <si>
    <t>岐阜市立三里小学校</t>
  </si>
  <si>
    <t>岐阜県岐阜市六条北２丁目５番１号</t>
  </si>
  <si>
    <t>5008359</t>
  </si>
  <si>
    <t>210023</t>
  </si>
  <si>
    <t>B121220100129</t>
  </si>
  <si>
    <t>岐阜市立鷺山小学校</t>
  </si>
  <si>
    <t>岐阜県岐阜市鷺山北町９番１２号</t>
  </si>
  <si>
    <t>5020872</t>
  </si>
  <si>
    <t>210024</t>
  </si>
  <si>
    <t>B121220100138</t>
  </si>
  <si>
    <t>岐阜市立加納小学校</t>
  </si>
  <si>
    <t>岐阜県岐阜市加納西丸町１－７３－２</t>
  </si>
  <si>
    <t>5008488</t>
  </si>
  <si>
    <t>210026</t>
  </si>
  <si>
    <t>B121220100147</t>
  </si>
  <si>
    <t>岐阜市立加納西小学校</t>
  </si>
  <si>
    <t>岐阜県岐阜市加納高柳町１丁目１番地</t>
  </si>
  <si>
    <t>5008459</t>
  </si>
  <si>
    <t>210027</t>
  </si>
  <si>
    <t>B121220100156</t>
  </si>
  <si>
    <t>岐阜市立則武小学校</t>
  </si>
  <si>
    <t>岐阜県岐阜市則武２０９番地２</t>
  </si>
  <si>
    <t>5020931</t>
  </si>
  <si>
    <t>210028</t>
  </si>
  <si>
    <t>B121220100165</t>
  </si>
  <si>
    <t>岐阜市立長森南小学校</t>
  </si>
  <si>
    <t>岐阜県岐阜市切通５－１２－１</t>
  </si>
  <si>
    <t>5008237</t>
  </si>
  <si>
    <t>210029</t>
  </si>
  <si>
    <t>B121220100174</t>
  </si>
  <si>
    <t>岐阜市立長森北小学校</t>
  </si>
  <si>
    <t>岐阜県岐阜市野一色３丁目１番３号</t>
  </si>
  <si>
    <t>5008226</t>
  </si>
  <si>
    <t>210030</t>
  </si>
  <si>
    <t>B121220100183</t>
  </si>
  <si>
    <t>岐阜市立常磐小学校</t>
  </si>
  <si>
    <t>岐阜県岐阜市上土居８３８番地</t>
  </si>
  <si>
    <t>5020803</t>
  </si>
  <si>
    <t>210031</t>
  </si>
  <si>
    <t>B121220100192</t>
  </si>
  <si>
    <t>岐阜市立木田小学校</t>
  </si>
  <si>
    <t>岐阜県岐阜市木田２－１７３</t>
  </si>
  <si>
    <t>5011135</t>
  </si>
  <si>
    <t>210032</t>
  </si>
  <si>
    <t>B121220100209</t>
  </si>
  <si>
    <t>岐阜市立岩野田小学校</t>
  </si>
  <si>
    <t>岐阜県岐阜市粟野西２－３３</t>
  </si>
  <si>
    <t>210033</t>
  </si>
  <si>
    <t>B121220100218</t>
  </si>
  <si>
    <t>岐阜市立黒野小学校</t>
  </si>
  <si>
    <t>岐阜県岐阜市古市場２０－１</t>
  </si>
  <si>
    <t>210034</t>
  </si>
  <si>
    <t>B121220100227</t>
  </si>
  <si>
    <t>岐阜市立方県小学校</t>
  </si>
  <si>
    <t>岐阜県岐阜市安食３丁目１１５番地</t>
  </si>
  <si>
    <t>5011109</t>
  </si>
  <si>
    <t>210035</t>
  </si>
  <si>
    <t>B121220100236</t>
  </si>
  <si>
    <t>岐阜市立茜部小学校</t>
  </si>
  <si>
    <t>岐阜県岐阜市茜部新所４－９１－３</t>
  </si>
  <si>
    <t>5008263</t>
  </si>
  <si>
    <t>210036</t>
  </si>
  <si>
    <t>B121220100245</t>
  </si>
  <si>
    <t>岐阜市立鶉小学校</t>
  </si>
  <si>
    <t>岐阜県岐阜市中鶉４－１８９－１</t>
  </si>
  <si>
    <t>5008288</t>
  </si>
  <si>
    <t>210037</t>
  </si>
  <si>
    <t>B121220100254</t>
  </si>
  <si>
    <t>岐阜市立七郷小学校</t>
  </si>
  <si>
    <t>岐阜県岐阜市西改田字川向９４－１</t>
  </si>
  <si>
    <t>5011161</t>
  </si>
  <si>
    <t>210038</t>
  </si>
  <si>
    <t>B121220100263</t>
  </si>
  <si>
    <t>岐阜市立西郷小学校</t>
  </si>
  <si>
    <t>岐阜県岐阜市中西郷４－２６１</t>
  </si>
  <si>
    <t>5011177</t>
  </si>
  <si>
    <t>210039</t>
  </si>
  <si>
    <t>B121220100272</t>
  </si>
  <si>
    <t>岐阜市立市橋小学校</t>
  </si>
  <si>
    <t>岐阜県岐阜市市橋６丁目６番２８号</t>
  </si>
  <si>
    <t>5008381</t>
  </si>
  <si>
    <t>210040</t>
  </si>
  <si>
    <t>B121220100281</t>
  </si>
  <si>
    <t>岐阜市立岩小学校</t>
  </si>
  <si>
    <t>岐阜県岐阜市岩滝西１丁目６１２番地</t>
  </si>
  <si>
    <t>210041</t>
  </si>
  <si>
    <t>B121220100290</t>
  </si>
  <si>
    <t>岐阜市立鏡島小学校</t>
  </si>
  <si>
    <t>岐阜県岐阜市鏡島西２丁目２番１号</t>
  </si>
  <si>
    <t>5010123</t>
  </si>
  <si>
    <t>210042</t>
  </si>
  <si>
    <t>B121220100307</t>
  </si>
  <si>
    <t>岐阜市立厚見小学校</t>
  </si>
  <si>
    <t>岐阜県岐阜市上川手１９８－５</t>
  </si>
  <si>
    <t>5008245</t>
  </si>
  <si>
    <t>210043</t>
  </si>
  <si>
    <t>B121220100316</t>
  </si>
  <si>
    <t>岐阜市立長良西小学校</t>
  </si>
  <si>
    <t>岐阜県岐阜市千代田町２－１</t>
  </si>
  <si>
    <t>5020832</t>
  </si>
  <si>
    <t>210044</t>
  </si>
  <si>
    <t>B121220100325</t>
  </si>
  <si>
    <t>岐阜市立早田小学校</t>
  </si>
  <si>
    <t>岐阜県岐阜市学園町２丁目３５番地</t>
  </si>
  <si>
    <t>5020841</t>
  </si>
  <si>
    <t>210045</t>
  </si>
  <si>
    <t>B121220100334</t>
  </si>
  <si>
    <t>岐阜市立且格小学校</t>
  </si>
  <si>
    <t>岐阜県岐阜市日置江１８５９番地１</t>
  </si>
  <si>
    <t>210046</t>
  </si>
  <si>
    <t>B121220100343</t>
  </si>
  <si>
    <t>岐阜市立芥見小学校</t>
  </si>
  <si>
    <t>岐阜県岐阜市芥見２丁目２１３番地</t>
  </si>
  <si>
    <t>210047</t>
  </si>
  <si>
    <t>B121220100352</t>
  </si>
  <si>
    <t>岐阜市立合渡小学校</t>
  </si>
  <si>
    <t>岐阜県岐阜市寺田１番地１</t>
  </si>
  <si>
    <t>5010104</t>
  </si>
  <si>
    <t>210048</t>
  </si>
  <si>
    <t>B121220100361</t>
  </si>
  <si>
    <t>岐阜市立三輪南小学校</t>
  </si>
  <si>
    <t>岐阜県岐阜市太郎丸１０３４番地</t>
  </si>
  <si>
    <t>5012577</t>
  </si>
  <si>
    <t>210049</t>
  </si>
  <si>
    <t>B121220100370</t>
  </si>
  <si>
    <t>岐阜市立三輪北小学校</t>
  </si>
  <si>
    <t>岐阜県岐阜市北野東３５６</t>
  </si>
  <si>
    <t>5012512</t>
  </si>
  <si>
    <t>210050</t>
  </si>
  <si>
    <t>B121220100389</t>
  </si>
  <si>
    <t>岐阜市立網代小学校</t>
  </si>
  <si>
    <t>岐阜県岐阜市秋沢２丁目１５６番地１</t>
  </si>
  <si>
    <t>5011182</t>
  </si>
  <si>
    <t>210051</t>
  </si>
  <si>
    <t>B121220100398</t>
  </si>
  <si>
    <t>岐阜市立城西小学校</t>
  </si>
  <si>
    <t>岐阜県岐阜市則武西１－８－１</t>
  </si>
  <si>
    <t>210052</t>
  </si>
  <si>
    <t>B121220100405</t>
  </si>
  <si>
    <t>岐阜市立藍川小学校</t>
  </si>
  <si>
    <t>岐阜県岐阜市加野３丁目３番５号</t>
  </si>
  <si>
    <t>210053</t>
  </si>
  <si>
    <t>B121220100414</t>
  </si>
  <si>
    <t>岐阜市立長良東小学校</t>
  </si>
  <si>
    <t>岐阜県岐阜市長良真生町３－９</t>
  </si>
  <si>
    <t>5020056</t>
  </si>
  <si>
    <t>210054</t>
  </si>
  <si>
    <t>B121220100423</t>
  </si>
  <si>
    <t>岐阜市立長森西小学校</t>
  </si>
  <si>
    <t>岐阜県岐阜市北一色５丁目５番１号</t>
  </si>
  <si>
    <t>210055</t>
  </si>
  <si>
    <t>B121220100432</t>
  </si>
  <si>
    <t>岐阜市立芥見東小学校</t>
  </si>
  <si>
    <t>岐阜県岐阜市大洞桜台１－２</t>
  </si>
  <si>
    <t>5013127</t>
  </si>
  <si>
    <t>210056</t>
  </si>
  <si>
    <t>B121220100441</t>
  </si>
  <si>
    <t>岐阜市立岩野田北小学校</t>
  </si>
  <si>
    <t>岐阜県岐阜市粟野東２－３３－３</t>
  </si>
  <si>
    <t>5020002</t>
  </si>
  <si>
    <t>210057</t>
  </si>
  <si>
    <t>B121220100450</t>
  </si>
  <si>
    <t>岐阜市立長森東小学校</t>
  </si>
  <si>
    <t>岐阜県岐阜市水海道２丁目１０番１号</t>
  </si>
  <si>
    <t>210059</t>
  </si>
  <si>
    <t>B121220100469</t>
  </si>
  <si>
    <t>岐阜市立柳津小学校</t>
  </si>
  <si>
    <t>岐阜県岐阜市柳津町丸野１－１</t>
  </si>
  <si>
    <t>5016115</t>
  </si>
  <si>
    <t>210097</t>
  </si>
  <si>
    <t>B121220200011</t>
  </si>
  <si>
    <t>大垣市立興文小学校</t>
  </si>
  <si>
    <t>210101</t>
  </si>
  <si>
    <t>B121220200020</t>
  </si>
  <si>
    <t>大垣市立東小学校</t>
  </si>
  <si>
    <t>岐阜県大垣市三塚町１１８０</t>
  </si>
  <si>
    <t>210102</t>
  </si>
  <si>
    <t>B121220200039</t>
  </si>
  <si>
    <t>大垣市立西小学校</t>
  </si>
  <si>
    <t>岐阜県大垣市久瀬川町６－１１０</t>
  </si>
  <si>
    <t>210103</t>
  </si>
  <si>
    <t>B121220200048</t>
  </si>
  <si>
    <t>大垣市立南小学校</t>
  </si>
  <si>
    <t>岐阜県大垣市美和町１８７１</t>
  </si>
  <si>
    <t>5030857</t>
  </si>
  <si>
    <t>210104</t>
  </si>
  <si>
    <t>B121220200057</t>
  </si>
  <si>
    <t>大垣市立北小学校</t>
  </si>
  <si>
    <t>岐阜県大垣市八島町２３０２</t>
  </si>
  <si>
    <t>5030016</t>
  </si>
  <si>
    <t>210105</t>
  </si>
  <si>
    <t>B121220200066</t>
  </si>
  <si>
    <t>大垣市立日新小学校</t>
  </si>
  <si>
    <t>岐阜県大垣市入方１－３４</t>
  </si>
  <si>
    <t>210106</t>
  </si>
  <si>
    <t>B121220200075</t>
  </si>
  <si>
    <t>大垣市立安井小学校</t>
  </si>
  <si>
    <t>岐阜県大垣市禾森１－１</t>
  </si>
  <si>
    <t>210107</t>
  </si>
  <si>
    <t>B121220200084</t>
  </si>
  <si>
    <t>大垣市立宇留生小学校</t>
  </si>
  <si>
    <t>210108</t>
  </si>
  <si>
    <t>B121220200093</t>
  </si>
  <si>
    <t>大垣市立静里小学校</t>
  </si>
  <si>
    <t>210109</t>
  </si>
  <si>
    <t>B121220200100</t>
  </si>
  <si>
    <t>大垣市立綾里小学校</t>
  </si>
  <si>
    <t>岐阜県大垣市綾野５－８５</t>
  </si>
  <si>
    <t>210110</t>
  </si>
  <si>
    <t>B121220200119</t>
  </si>
  <si>
    <t>大垣市立江東小学校</t>
  </si>
  <si>
    <t>岐阜県大垣市内原３丁目１３５番地</t>
  </si>
  <si>
    <t>5030936</t>
  </si>
  <si>
    <t>210111</t>
  </si>
  <si>
    <t>B121220200128</t>
  </si>
  <si>
    <t>大垣市立川並小学校</t>
  </si>
  <si>
    <t>岐阜県大垣市馬の瀬町１５００番地</t>
  </si>
  <si>
    <t>210112</t>
  </si>
  <si>
    <t>B121220200137</t>
  </si>
  <si>
    <t>大垣市立中川小学校</t>
  </si>
  <si>
    <t>岐阜県大垣市中川町２－４６０</t>
  </si>
  <si>
    <t>210113</t>
  </si>
  <si>
    <t>B121220200146</t>
  </si>
  <si>
    <t>大垣市立小野小学校</t>
  </si>
  <si>
    <t>岐阜県大垣市小野１－１７１</t>
  </si>
  <si>
    <t>5030803</t>
  </si>
  <si>
    <t>210114</t>
  </si>
  <si>
    <t>B121220200155</t>
  </si>
  <si>
    <t>大垣市立荒崎小学校</t>
  </si>
  <si>
    <t>岐阜県大垣市長松町７８９</t>
  </si>
  <si>
    <t>210115</t>
  </si>
  <si>
    <t>B121220200164</t>
  </si>
  <si>
    <t>大垣市立赤坂小学校</t>
  </si>
  <si>
    <t>210127</t>
  </si>
  <si>
    <t>B121220200173</t>
  </si>
  <si>
    <t>大垣市立青墓小学校</t>
  </si>
  <si>
    <t>岐阜県大垣市青墓町１－７８７</t>
  </si>
  <si>
    <t>210128</t>
  </si>
  <si>
    <t>B121220200182</t>
  </si>
  <si>
    <t>大垣市立牧田小学校</t>
  </si>
  <si>
    <t>岐阜県大垣市上石津町牧田２６７２</t>
  </si>
  <si>
    <t>5031602</t>
  </si>
  <si>
    <t>210189</t>
  </si>
  <si>
    <t>B121220200191</t>
  </si>
  <si>
    <t>大垣市立一之瀬小学校</t>
  </si>
  <si>
    <t>岐阜県大垣市上石津町一之瀬１５９０</t>
  </si>
  <si>
    <t>5031614</t>
  </si>
  <si>
    <t>210190</t>
  </si>
  <si>
    <t>B121220200208</t>
  </si>
  <si>
    <t>大垣市立多良小学校</t>
  </si>
  <si>
    <t>岐阜県大垣市上石津町宮３８</t>
  </si>
  <si>
    <t>5031625</t>
  </si>
  <si>
    <t>210191</t>
  </si>
  <si>
    <t>B121220200217</t>
  </si>
  <si>
    <t>大垣市立時小学校</t>
  </si>
  <si>
    <t>岐阜県大垣市上石津町堂之上８７５</t>
  </si>
  <si>
    <t>5031637</t>
  </si>
  <si>
    <t>210192</t>
  </si>
  <si>
    <t>B121220200226</t>
  </si>
  <si>
    <t>大垣市立墨俣小学校</t>
  </si>
  <si>
    <t>岐阜県大垣市墨俣町墨俣２４２</t>
  </si>
  <si>
    <t>5030102</t>
  </si>
  <si>
    <t>210150</t>
  </si>
  <si>
    <t>B121220300010</t>
  </si>
  <si>
    <t>高山市立東小学校</t>
  </si>
  <si>
    <t>岐阜県高山市松之木町２９６２－１</t>
  </si>
  <si>
    <t>5060802</t>
  </si>
  <si>
    <t>210631</t>
  </si>
  <si>
    <t>B121220300029</t>
  </si>
  <si>
    <t>高山市立西小学校</t>
  </si>
  <si>
    <t>岐阜県高山市総和町２－１８－１</t>
  </si>
  <si>
    <t>5060007</t>
  </si>
  <si>
    <t>210632</t>
  </si>
  <si>
    <t>B121220300038</t>
  </si>
  <si>
    <t>高山市立南小学校</t>
  </si>
  <si>
    <t>岐阜県高山市岡本町１－１８</t>
  </si>
  <si>
    <t>5060054</t>
  </si>
  <si>
    <t>210633</t>
  </si>
  <si>
    <t>B121220300047</t>
  </si>
  <si>
    <t>高山市立北小学校</t>
  </si>
  <si>
    <t>岐阜県高山市桐生町２－２１</t>
  </si>
  <si>
    <t>5060004</t>
  </si>
  <si>
    <t>210634</t>
  </si>
  <si>
    <t>B121220300056</t>
  </si>
  <si>
    <t>高山市立山王小学校</t>
  </si>
  <si>
    <t>岐阜県高山市片野町６－４００</t>
  </si>
  <si>
    <t>210636</t>
  </si>
  <si>
    <t>B121220300065</t>
  </si>
  <si>
    <t>高山市立江名子小学校</t>
  </si>
  <si>
    <t>岐阜県高山市江名子町２８３８</t>
  </si>
  <si>
    <t>5060818</t>
  </si>
  <si>
    <t>210637</t>
  </si>
  <si>
    <t>B121220300074</t>
  </si>
  <si>
    <t>高山市立新宮小学校</t>
  </si>
  <si>
    <t>岐阜県高山市新宮町２６３５－２</t>
  </si>
  <si>
    <t>5060035</t>
  </si>
  <si>
    <t>210638</t>
  </si>
  <si>
    <t>B121220300083</t>
  </si>
  <si>
    <t>高山市立三枝小学校</t>
  </si>
  <si>
    <t>岐阜県高山市中切町７１５</t>
  </si>
  <si>
    <t>5060043</t>
  </si>
  <si>
    <t>210639</t>
  </si>
  <si>
    <t>B121220300092</t>
  </si>
  <si>
    <t>高山市立岩滝小学校</t>
  </si>
  <si>
    <t>岐阜県高山市滝町２２０</t>
  </si>
  <si>
    <t>5060814</t>
  </si>
  <si>
    <t>210640</t>
  </si>
  <si>
    <t>B121220300109</t>
  </si>
  <si>
    <t>高山市立花里小学校</t>
  </si>
  <si>
    <t>岐阜県高山市花里町１－５４</t>
  </si>
  <si>
    <t>5060026</t>
  </si>
  <si>
    <t>210641</t>
  </si>
  <si>
    <t>B121220300118</t>
  </si>
  <si>
    <t>高山市立丹生川小学校</t>
  </si>
  <si>
    <t>岐阜県高山市丹生川町町方６５－１</t>
  </si>
  <si>
    <t>5062123</t>
  </si>
  <si>
    <t>210651</t>
  </si>
  <si>
    <t>B121220300127</t>
  </si>
  <si>
    <t>高山市立清見小学校</t>
  </si>
  <si>
    <t>岐阜県高山市清見町三日町１１２</t>
  </si>
  <si>
    <t>5060102</t>
  </si>
  <si>
    <t>210685</t>
  </si>
  <si>
    <t>B121220300136</t>
  </si>
  <si>
    <t>高山市立荘川小学校</t>
  </si>
  <si>
    <t>岐阜県高山市荘川町新渕１３０</t>
  </si>
  <si>
    <t>5015413</t>
  </si>
  <si>
    <t>210666</t>
  </si>
  <si>
    <t>B121220300145</t>
  </si>
  <si>
    <t>高山市立宮小学校</t>
  </si>
  <si>
    <t>岐阜県高山市一之宮町３０５０</t>
  </si>
  <si>
    <t>5093505</t>
  </si>
  <si>
    <t>210676</t>
  </si>
  <si>
    <t>B121220300154</t>
  </si>
  <si>
    <t>高山市立久々野小学校</t>
  </si>
  <si>
    <t>岐阜県高山市久々野町久々野１７７２</t>
  </si>
  <si>
    <t>5093205</t>
  </si>
  <si>
    <t>210677</t>
  </si>
  <si>
    <t>B121220300163</t>
  </si>
  <si>
    <t>高山市立朝日小学校</t>
  </si>
  <si>
    <t>岐阜県高山市朝日町万石７２８</t>
  </si>
  <si>
    <t>5093325</t>
  </si>
  <si>
    <t>210679</t>
  </si>
  <si>
    <t>B121220300172</t>
  </si>
  <si>
    <t>高山市立国府小学校</t>
  </si>
  <si>
    <t>岐阜県高山市国府町広瀬町２５８６－６</t>
  </si>
  <si>
    <t>5094119</t>
  </si>
  <si>
    <t>210697</t>
  </si>
  <si>
    <t>B121220300181</t>
  </si>
  <si>
    <t>高山市立本郷小学校</t>
  </si>
  <si>
    <t>岐阜県高山市上宝町在家１６４２</t>
  </si>
  <si>
    <t>5061313</t>
  </si>
  <si>
    <t>210717</t>
  </si>
  <si>
    <t>B121220300190</t>
  </si>
  <si>
    <t>高山市立栃尾小学校</t>
  </si>
  <si>
    <t>岐阜県高山市奥飛騨温泉郷栃尾３５０番地</t>
  </si>
  <si>
    <t>5061423</t>
  </si>
  <si>
    <t>210718</t>
  </si>
  <si>
    <t>B121220400019</t>
  </si>
  <si>
    <t>多治見市立養正小学校</t>
  </si>
  <si>
    <t>岐阜県多治見市平野町２－８０</t>
  </si>
  <si>
    <t>210481</t>
  </si>
  <si>
    <t>B121220400028</t>
  </si>
  <si>
    <t>多治見市立精華小学校</t>
  </si>
  <si>
    <t>岐阜県多治見市十九田町２－１１９</t>
  </si>
  <si>
    <t>5070039</t>
  </si>
  <si>
    <t>210482</t>
  </si>
  <si>
    <t>B121220400037</t>
  </si>
  <si>
    <t>多治見市立共栄小学校</t>
  </si>
  <si>
    <t>岐阜県多治見市高田町３－６４</t>
  </si>
  <si>
    <t>5070018</t>
  </si>
  <si>
    <t>210483</t>
  </si>
  <si>
    <t>B121220400046</t>
  </si>
  <si>
    <t>多治見市立昭和小学校</t>
  </si>
  <si>
    <t>岐阜県多治見市平和町４－１８０</t>
  </si>
  <si>
    <t>210484</t>
  </si>
  <si>
    <t>B121220400055</t>
  </si>
  <si>
    <t>多治見市立小泉小学校</t>
  </si>
  <si>
    <t>岐阜県多治見市小泉町７－９０</t>
  </si>
  <si>
    <t>5070073</t>
  </si>
  <si>
    <t>210485</t>
  </si>
  <si>
    <t>B121220400064</t>
  </si>
  <si>
    <t>多治見市立池田小学校</t>
  </si>
  <si>
    <t>岐阜県多治見市池田町６－２５</t>
  </si>
  <si>
    <t>5070048</t>
  </si>
  <si>
    <t>210486</t>
  </si>
  <si>
    <t>B121220400073</t>
  </si>
  <si>
    <t>多治見市立市之倉小学校</t>
  </si>
  <si>
    <t>岐阜県多治見市市之倉町１０－３８１</t>
  </si>
  <si>
    <t>210487</t>
  </si>
  <si>
    <t>B121220400082</t>
  </si>
  <si>
    <t>多治見市立滝呂小学校</t>
  </si>
  <si>
    <t>岐阜県多治見市滝呂町１２－１８６－４</t>
  </si>
  <si>
    <t>210488</t>
  </si>
  <si>
    <t>B121220400091</t>
  </si>
  <si>
    <t>多治見市立南姫小学校</t>
  </si>
  <si>
    <t>岐阜県多治見市大藪町１２３７－１</t>
  </si>
  <si>
    <t>5070068</t>
  </si>
  <si>
    <t>210489</t>
  </si>
  <si>
    <t>B121220400108</t>
  </si>
  <si>
    <t>多治見市立根本小学校</t>
  </si>
  <si>
    <t>岐阜県多治見市高根町４－６－５</t>
  </si>
  <si>
    <t>5070078</t>
  </si>
  <si>
    <t>210490</t>
  </si>
  <si>
    <t>B121220400117</t>
  </si>
  <si>
    <t>多治見市立北栄小学校</t>
  </si>
  <si>
    <t>岐阜県多治見市旭ヶ丘１０－６－８２</t>
  </si>
  <si>
    <t>5070071</t>
  </si>
  <si>
    <t>210480</t>
  </si>
  <si>
    <t>B121220400126</t>
  </si>
  <si>
    <t>多治見市立脇之島小学校</t>
  </si>
  <si>
    <t>岐阜県多治見市脇之島町７－３９－２</t>
  </si>
  <si>
    <t>5070826</t>
  </si>
  <si>
    <t>210510</t>
  </si>
  <si>
    <t>B121220400135</t>
  </si>
  <si>
    <t>多治見市立笠原小学校</t>
  </si>
  <si>
    <t>210561</t>
  </si>
  <si>
    <t>B121220500018</t>
  </si>
  <si>
    <t>関市立安桜小学校</t>
  </si>
  <si>
    <t>岐阜県関市いろは町１番地</t>
  </si>
  <si>
    <t>5013855</t>
  </si>
  <si>
    <t>210301</t>
  </si>
  <si>
    <t>B121220500027</t>
  </si>
  <si>
    <t>関市立旭ヶ丘小学校</t>
  </si>
  <si>
    <t>岐阜県関市旭ヶ丘２－１－１</t>
  </si>
  <si>
    <t>210302</t>
  </si>
  <si>
    <t>B121220500036</t>
  </si>
  <si>
    <t>関市立桜ヶ丘小学校</t>
  </si>
  <si>
    <t>岐阜県関市明生町４－１－１</t>
  </si>
  <si>
    <t>5013904</t>
  </si>
  <si>
    <t>210310</t>
  </si>
  <si>
    <t>B121220500045</t>
  </si>
  <si>
    <t>関市立瀬尻小学校</t>
  </si>
  <si>
    <t>岐阜県関市小瀬２１２０番地４</t>
  </si>
  <si>
    <t>5013265</t>
  </si>
  <si>
    <t>210303</t>
  </si>
  <si>
    <t>B121220500054</t>
  </si>
  <si>
    <t>関市立倉知小学校</t>
  </si>
  <si>
    <t>岐阜県関市段下６６－１</t>
  </si>
  <si>
    <t>5013255</t>
  </si>
  <si>
    <t>210304</t>
  </si>
  <si>
    <t>B121220500063</t>
  </si>
  <si>
    <t>関市立南ヶ丘小学校</t>
  </si>
  <si>
    <t>岐阜県関市倉知４３７２</t>
  </si>
  <si>
    <t>5013936</t>
  </si>
  <si>
    <t>210300</t>
  </si>
  <si>
    <t>B121220500072</t>
  </si>
  <si>
    <t>関市立富岡小学校</t>
  </si>
  <si>
    <t>岐阜県関市市平賀５０６番地</t>
  </si>
  <si>
    <t>5013822</t>
  </si>
  <si>
    <t>210305</t>
  </si>
  <si>
    <t>B121220500081</t>
  </si>
  <si>
    <t>関市立田原小学校</t>
  </si>
  <si>
    <t>岐阜県関市西田原１４６５番地</t>
  </si>
  <si>
    <t>5013928</t>
  </si>
  <si>
    <t>210306</t>
  </si>
  <si>
    <t>B121220500090</t>
  </si>
  <si>
    <t>関市立下有知小学校</t>
  </si>
  <si>
    <t>岐阜県関市下有知１５２５番地の１</t>
  </si>
  <si>
    <t>210307</t>
  </si>
  <si>
    <t>B121220500107</t>
  </si>
  <si>
    <t>関市立富野小学校</t>
  </si>
  <si>
    <t>岐阜県関市西神野２７０－１</t>
  </si>
  <si>
    <t>5013202</t>
  </si>
  <si>
    <t>210308</t>
  </si>
  <si>
    <t>B121220500116</t>
  </si>
  <si>
    <t>関市立金竜小学校</t>
  </si>
  <si>
    <t>岐阜県関市上白金４８２－１</t>
  </si>
  <si>
    <t>5013947</t>
  </si>
  <si>
    <t>210309</t>
  </si>
  <si>
    <t>B121220500125</t>
  </si>
  <si>
    <t>関市立洞戸小学校</t>
  </si>
  <si>
    <t>岐阜県関市洞戸市場２４８</t>
  </si>
  <si>
    <t>5012812</t>
  </si>
  <si>
    <t>210331</t>
  </si>
  <si>
    <t>B121220500134</t>
  </si>
  <si>
    <t>関市立板取小学校</t>
  </si>
  <si>
    <t>岐阜県関市板取１８０４</t>
  </si>
  <si>
    <t>5012901</t>
  </si>
  <si>
    <t>210336</t>
  </si>
  <si>
    <t>B121220500143</t>
  </si>
  <si>
    <t>関市立博愛小学校</t>
  </si>
  <si>
    <t>岐阜県関市武芸川町高野２５４番地</t>
  </si>
  <si>
    <t>5012604</t>
  </si>
  <si>
    <t>210342</t>
  </si>
  <si>
    <t>B121220500152</t>
  </si>
  <si>
    <t>関市立武芸小学校</t>
  </si>
  <si>
    <t>岐阜県関市武芸川町谷口１３３６番地</t>
  </si>
  <si>
    <t>5012601</t>
  </si>
  <si>
    <t>210340</t>
  </si>
  <si>
    <t>B121220500161</t>
  </si>
  <si>
    <t>関市立寺尾小学校</t>
  </si>
  <si>
    <t>岐阜県関市武芸川町谷口２３１６</t>
  </si>
  <si>
    <t>210341</t>
  </si>
  <si>
    <t>B121220500170</t>
  </si>
  <si>
    <t>関市立武儀東小学校</t>
  </si>
  <si>
    <t>岐阜県関市富之保２７７７－２</t>
  </si>
  <si>
    <t>5013501</t>
  </si>
  <si>
    <t>210345</t>
  </si>
  <si>
    <t>B121220500205</t>
  </si>
  <si>
    <t>B121220500189</t>
  </si>
  <si>
    <t>関市立武儀西小学校</t>
  </si>
  <si>
    <t>岐阜県関市下之保２７１９</t>
  </si>
  <si>
    <t>5013521</t>
  </si>
  <si>
    <t>210343</t>
  </si>
  <si>
    <t>B121220500198</t>
  </si>
  <si>
    <t>関市立上之保小学校</t>
  </si>
  <si>
    <t>岐阜県関市上之保１０７１</t>
  </si>
  <si>
    <t>5013601</t>
  </si>
  <si>
    <t>210346</t>
  </si>
  <si>
    <t>B121220600017</t>
  </si>
  <si>
    <t>中津川市立東小学校</t>
  </si>
  <si>
    <t>210493</t>
  </si>
  <si>
    <t>B121220600026</t>
  </si>
  <si>
    <t>中津川市立南小学校</t>
  </si>
  <si>
    <t>210491</t>
  </si>
  <si>
    <t>B121220600035</t>
  </si>
  <si>
    <t>中津川市立西小学校</t>
  </si>
  <si>
    <t>岐阜県中津川市駒場３０１－１</t>
  </si>
  <si>
    <t>210494</t>
  </si>
  <si>
    <t>B121220600044</t>
  </si>
  <si>
    <t>中津川市立苗木小学校</t>
  </si>
  <si>
    <t>岐阜県中津川市苗木２０８３</t>
  </si>
  <si>
    <t>5080101</t>
  </si>
  <si>
    <t>210495</t>
  </si>
  <si>
    <t>B121220600053</t>
  </si>
  <si>
    <t>中津川市立坂本小学校</t>
  </si>
  <si>
    <t>岐阜県中津川市千旦林１４６０</t>
  </si>
  <si>
    <t>5099131</t>
  </si>
  <si>
    <t>210497</t>
  </si>
  <si>
    <t>B121220600062</t>
  </si>
  <si>
    <t>中津川市立落合小学校</t>
  </si>
  <si>
    <t>岐阜県中津川市落合９４３－４</t>
  </si>
  <si>
    <t>5080006</t>
  </si>
  <si>
    <t>210498</t>
  </si>
  <si>
    <t>B121220600071</t>
  </si>
  <si>
    <t>中津川市立阿木小学校</t>
  </si>
  <si>
    <t>岐阜県中津川市阿木７９－１</t>
  </si>
  <si>
    <t>5097321</t>
  </si>
  <si>
    <t>210499</t>
  </si>
  <si>
    <t>B121220600080</t>
  </si>
  <si>
    <t>中津川市立神坂小学校</t>
  </si>
  <si>
    <t>210500</t>
  </si>
  <si>
    <t>B121220600099</t>
  </si>
  <si>
    <t>中津川市立山口小学校</t>
  </si>
  <si>
    <t>岐阜県中津川市山口１６４７－２１</t>
  </si>
  <si>
    <t>210596</t>
  </si>
  <si>
    <t>B121220600106</t>
  </si>
  <si>
    <t>中津川市立坂下小学校</t>
  </si>
  <si>
    <t>岐阜県中津川市坂下２３７５</t>
  </si>
  <si>
    <t>5099232</t>
  </si>
  <si>
    <t>210571</t>
  </si>
  <si>
    <t>B121220600115</t>
  </si>
  <si>
    <t>中津川市立川上小学校</t>
  </si>
  <si>
    <t>岐阜県中津川市川上４０９番地７</t>
  </si>
  <si>
    <t>5099201</t>
  </si>
  <si>
    <t>210573</t>
  </si>
  <si>
    <t>B121220600124</t>
  </si>
  <si>
    <t>中津川市立加子母小学校</t>
  </si>
  <si>
    <t>岐阜県中津川市加子母２７８１－７２</t>
  </si>
  <si>
    <t>5080421</t>
  </si>
  <si>
    <t>210574</t>
  </si>
  <si>
    <t>B121220600133</t>
  </si>
  <si>
    <t>中津川市立付知北小学校</t>
  </si>
  <si>
    <t>岐阜県中津川市付知町３７１９－１</t>
  </si>
  <si>
    <t>210575</t>
  </si>
  <si>
    <t>B121220600142</t>
  </si>
  <si>
    <t>中津川市立付知南小学校</t>
  </si>
  <si>
    <t>岐阜県中津川市付知町１０８９０番地</t>
  </si>
  <si>
    <t>210594</t>
  </si>
  <si>
    <t>B121220600151</t>
  </si>
  <si>
    <t>中津川市立下野小学校</t>
  </si>
  <si>
    <t>岐阜県中津川市下野６６４</t>
  </si>
  <si>
    <t>5080202</t>
  </si>
  <si>
    <t>210579</t>
  </si>
  <si>
    <t>B121220600160</t>
  </si>
  <si>
    <t>中津川市立福岡小学校</t>
  </si>
  <si>
    <t>岐阜県中津川市福岡７３７</t>
  </si>
  <si>
    <t>5080203</t>
  </si>
  <si>
    <t>210580</t>
  </si>
  <si>
    <t>B121220600179</t>
  </si>
  <si>
    <t>中津川市立高山小学校</t>
  </si>
  <si>
    <t>岐阜県中津川市高山１０３７</t>
  </si>
  <si>
    <t>5080204</t>
  </si>
  <si>
    <t>210582</t>
  </si>
  <si>
    <t>B121220600188</t>
  </si>
  <si>
    <t>中津川市立蛭川小学校</t>
  </si>
  <si>
    <t>岐阜県中津川市蛭川２２９８－１</t>
  </si>
  <si>
    <t>5098301</t>
  </si>
  <si>
    <t>210583</t>
  </si>
  <si>
    <t>B121220700016</t>
  </si>
  <si>
    <t>美濃市立美濃小学校</t>
  </si>
  <si>
    <t>岐阜県美濃市泉町１５９４－１</t>
  </si>
  <si>
    <t>5013729</t>
  </si>
  <si>
    <t>210311</t>
  </si>
  <si>
    <t>B121220700025</t>
  </si>
  <si>
    <t>美濃市立牧谷小学校</t>
  </si>
  <si>
    <t>岐阜県美濃市蕨生２０９５－３</t>
  </si>
  <si>
    <t>5013788</t>
  </si>
  <si>
    <t>210319</t>
  </si>
  <si>
    <t>B121220700034</t>
  </si>
  <si>
    <t>美濃市立大矢田小学校</t>
  </si>
  <si>
    <t>岐阜県美濃市大矢田１３８２－２</t>
  </si>
  <si>
    <t>5013771</t>
  </si>
  <si>
    <t>210320</t>
  </si>
  <si>
    <t>B121220700043</t>
  </si>
  <si>
    <t>美濃市立藍見小学校</t>
  </si>
  <si>
    <t>岐阜県美濃市極楽寺７９４－１</t>
  </si>
  <si>
    <t>5013763</t>
  </si>
  <si>
    <t>210322</t>
  </si>
  <si>
    <t>B121220700052</t>
  </si>
  <si>
    <t>美濃市立中有知小学校</t>
  </si>
  <si>
    <t>岐阜県美濃市生櫛１６１４－１</t>
  </si>
  <si>
    <t>5013756</t>
  </si>
  <si>
    <t>210323</t>
  </si>
  <si>
    <t>B121220800015</t>
  </si>
  <si>
    <t>瑞浪市立瑞浪小学校</t>
  </si>
  <si>
    <t>岐阜県瑞浪市北小田町１－６６</t>
  </si>
  <si>
    <t>210511</t>
  </si>
  <si>
    <t>B121220800024</t>
  </si>
  <si>
    <t>瑞浪市立土岐小学校</t>
  </si>
  <si>
    <t>岐阜県瑞浪市土岐町６４５１－４</t>
  </si>
  <si>
    <t>210512</t>
  </si>
  <si>
    <t>B121220800033</t>
  </si>
  <si>
    <t>瑞浪市立陶小学校</t>
  </si>
  <si>
    <t>岐阜県瑞浪市陶町水上６６５－１</t>
  </si>
  <si>
    <t>5096362</t>
  </si>
  <si>
    <t>210514</t>
  </si>
  <si>
    <t>B121220800042</t>
  </si>
  <si>
    <t>瑞浪市立稲津小学校</t>
  </si>
  <si>
    <t>岐阜県瑞浪市稲津町小里３７１－１</t>
  </si>
  <si>
    <t>210515</t>
  </si>
  <si>
    <t>B121220800051</t>
  </si>
  <si>
    <t>瑞浪市立明世小学校</t>
  </si>
  <si>
    <t>岐阜県瑞浪市明世町山野内１－４０</t>
  </si>
  <si>
    <t>5096132</t>
  </si>
  <si>
    <t>210516</t>
  </si>
  <si>
    <t>B121220800060</t>
  </si>
  <si>
    <t>瑞浪市立日吉小学校</t>
  </si>
  <si>
    <t>岐阜県瑞浪市日吉町２３７０－１</t>
  </si>
  <si>
    <t>210523</t>
  </si>
  <si>
    <t>B121220800079</t>
  </si>
  <si>
    <t>瑞浪市立釜戸小学校</t>
  </si>
  <si>
    <t>岐阜県瑞浪市釜戸町３００７－３</t>
  </si>
  <si>
    <t>210521</t>
  </si>
  <si>
    <t>B121220900014</t>
  </si>
  <si>
    <t>羽島市立足近小学校</t>
  </si>
  <si>
    <t>岐阜県羽島市足近町７－６６－１</t>
  </si>
  <si>
    <t>5016207</t>
  </si>
  <si>
    <t>210061</t>
  </si>
  <si>
    <t>B121220900023</t>
  </si>
  <si>
    <t>羽島市立小熊小学校</t>
  </si>
  <si>
    <t>岐阜県羽島市小熊町２丁目３６１ー５</t>
  </si>
  <si>
    <t>5016273</t>
  </si>
  <si>
    <t>210062</t>
  </si>
  <si>
    <t>B121220900032</t>
  </si>
  <si>
    <t>羽島市立正木小学校</t>
  </si>
  <si>
    <t>岐阜県羽島市正木町坂丸４－３</t>
  </si>
  <si>
    <t>210066</t>
  </si>
  <si>
    <t>B121220900041</t>
  </si>
  <si>
    <t>羽島市立竹鼻小学校</t>
  </si>
  <si>
    <t>岐阜県羽島市竹鼻町１２９５</t>
  </si>
  <si>
    <t>5016241</t>
  </si>
  <si>
    <t>210064</t>
  </si>
  <si>
    <t>B121220900050</t>
  </si>
  <si>
    <t>羽島市立中央小学校</t>
  </si>
  <si>
    <t>岐阜県羽島市江吉良町１２７０</t>
  </si>
  <si>
    <t>5016236</t>
  </si>
  <si>
    <t>210065</t>
  </si>
  <si>
    <t>B121220900069</t>
  </si>
  <si>
    <t>羽島市立福寿小学校</t>
  </si>
  <si>
    <t>岐阜県羽島市福寿町本郷１０９６－１</t>
  </si>
  <si>
    <t>210063</t>
  </si>
  <si>
    <t>B121220900078</t>
  </si>
  <si>
    <t>羽島市立堀津小学校</t>
  </si>
  <si>
    <t>岐阜県羽島市堀津町６１７番地１</t>
  </si>
  <si>
    <t>5016330</t>
  </si>
  <si>
    <t>210067</t>
  </si>
  <si>
    <t>B121220900087</t>
  </si>
  <si>
    <t>羽島市立中島小学校</t>
  </si>
  <si>
    <t>岐阜県羽島市上中町沖２１００</t>
  </si>
  <si>
    <t>5016318</t>
  </si>
  <si>
    <t>210068</t>
  </si>
  <si>
    <t>B121221000011</t>
  </si>
  <si>
    <t>恵那市立大井小学校</t>
  </si>
  <si>
    <t>岐阜県恵那市大井町８５１－１</t>
  </si>
  <si>
    <t>210540</t>
  </si>
  <si>
    <t>B121221000020</t>
  </si>
  <si>
    <t>恵那市立大井第二小学校</t>
  </si>
  <si>
    <t>岐阜県恵那市大井町１９８２－１</t>
  </si>
  <si>
    <t>210544</t>
  </si>
  <si>
    <t>B121221000039</t>
  </si>
  <si>
    <t>恵那市立長島小学校</t>
  </si>
  <si>
    <t>岐阜県恵那市長島町永田４６１－１</t>
  </si>
  <si>
    <t>5097204</t>
  </si>
  <si>
    <t>210539</t>
  </si>
  <si>
    <t>B121221000048</t>
  </si>
  <si>
    <t>恵那市立恵那北小学校</t>
  </si>
  <si>
    <t>岐阜県恵那市長島町久須見１７７－１</t>
  </si>
  <si>
    <t>210538</t>
  </si>
  <si>
    <t>B121221000057</t>
  </si>
  <si>
    <t>恵那市立東野小学校</t>
  </si>
  <si>
    <t>岐阜県恵那市東野１３４６</t>
  </si>
  <si>
    <t>210542</t>
  </si>
  <si>
    <t>B121221000066</t>
  </si>
  <si>
    <t>恵那市立三郷小学校</t>
  </si>
  <si>
    <t>岐阜県恵那市三郷町佐々良木１８２２</t>
  </si>
  <si>
    <t>5097124</t>
  </si>
  <si>
    <t>210545</t>
  </si>
  <si>
    <t>B121221000075</t>
  </si>
  <si>
    <t>恵那市立武並小学校</t>
  </si>
  <si>
    <t>岐阜県恵那市武並町竹折１０５９－９１</t>
  </si>
  <si>
    <t>210543</t>
  </si>
  <si>
    <t>B121221000084</t>
  </si>
  <si>
    <t>恵那市立中野方小学校</t>
  </si>
  <si>
    <t>岐阜県恵那市中野方町２３５３－１</t>
  </si>
  <si>
    <t>210531</t>
  </si>
  <si>
    <t>B121221000093</t>
  </si>
  <si>
    <t>恵那市立飯地小学校</t>
  </si>
  <si>
    <t>岐阜県恵那市飯地町２６－４</t>
  </si>
  <si>
    <t>210533</t>
  </si>
  <si>
    <t>B121221000100</t>
  </si>
  <si>
    <t>恵那市立岩邑小学校</t>
  </si>
  <si>
    <t>岐阜県恵那市岩村町１５２４－１</t>
  </si>
  <si>
    <t>5097403</t>
  </si>
  <si>
    <t>210584</t>
  </si>
  <si>
    <t>B121221000119</t>
  </si>
  <si>
    <t>恵那市立山岡小学校</t>
  </si>
  <si>
    <t>岐阜県恵那市山岡町下手向１８３１</t>
  </si>
  <si>
    <t>5097607</t>
  </si>
  <si>
    <t>210585</t>
  </si>
  <si>
    <t>B121221000128</t>
  </si>
  <si>
    <t>恵那市立明智小学校</t>
  </si>
  <si>
    <t>岐阜県恵那市明智町１２２－２</t>
  </si>
  <si>
    <t>210589</t>
  </si>
  <si>
    <t>B121221000137</t>
  </si>
  <si>
    <t>恵那市立串原小学校</t>
  </si>
  <si>
    <t>岐阜県恵那市串原４０８３－２</t>
  </si>
  <si>
    <t>5097821</t>
  </si>
  <si>
    <t>210591</t>
  </si>
  <si>
    <t>B121221000146</t>
  </si>
  <si>
    <t>恵那市立上矢作小学校</t>
  </si>
  <si>
    <t>岐阜県恵那市上矢作町１７９８－１</t>
  </si>
  <si>
    <t>5097506</t>
  </si>
  <si>
    <t>210595</t>
  </si>
  <si>
    <t>B121221100010</t>
  </si>
  <si>
    <t>美濃加茂市立太田小学校</t>
  </si>
  <si>
    <t>岐阜県美濃加茂市太田本町５－４－３９</t>
  </si>
  <si>
    <t>5050042</t>
  </si>
  <si>
    <t>210411</t>
  </si>
  <si>
    <t>B121221100029</t>
  </si>
  <si>
    <t>美濃加茂市立山手小学校</t>
  </si>
  <si>
    <t>岐阜県美濃加茂市田島町２－６－６</t>
  </si>
  <si>
    <t>5050032</t>
  </si>
  <si>
    <t>210419</t>
  </si>
  <si>
    <t>B121221100038</t>
  </si>
  <si>
    <t>美濃加茂市立古井小学校</t>
  </si>
  <si>
    <t>岐阜県美濃加茂市本郷町１－９－８</t>
  </si>
  <si>
    <t>210412</t>
  </si>
  <si>
    <t>B121221100047</t>
  </si>
  <si>
    <t>美濃加茂市立山之上小学校</t>
  </si>
  <si>
    <t>岐阜県美濃加茂市山之上町３４９５－２</t>
  </si>
  <si>
    <t>5050003</t>
  </si>
  <si>
    <t>210413</t>
  </si>
  <si>
    <t>B121221100056</t>
  </si>
  <si>
    <t>美濃加茂市立蜂屋小学校</t>
  </si>
  <si>
    <t>岐阜県美濃加茂市蜂屋町上蜂屋１１</t>
  </si>
  <si>
    <t>5050004</t>
  </si>
  <si>
    <t>210414</t>
  </si>
  <si>
    <t>B121221100065</t>
  </si>
  <si>
    <t>美濃加茂市立加茂野小学校</t>
  </si>
  <si>
    <t>岐阜県美濃加茂市加茂野町今泉１５４１</t>
  </si>
  <si>
    <t>5050052</t>
  </si>
  <si>
    <t>210415</t>
  </si>
  <si>
    <t>B121221100074</t>
  </si>
  <si>
    <t>美濃加茂市立伊深小学校</t>
  </si>
  <si>
    <t>岐阜県美濃加茂市伊深町８８８－２</t>
  </si>
  <si>
    <t>5050008</t>
  </si>
  <si>
    <t>210416</t>
  </si>
  <si>
    <t>B121221100083</t>
  </si>
  <si>
    <t>美濃加茂市立三和小学校</t>
  </si>
  <si>
    <t>岐阜県美濃加茂市三和町川浦２５６０</t>
  </si>
  <si>
    <t>5050002</t>
  </si>
  <si>
    <t>210417</t>
  </si>
  <si>
    <t>B121221100092</t>
  </si>
  <si>
    <t>美濃加茂市立下米田小学校</t>
  </si>
  <si>
    <t>岐阜県美濃加茂市下米田町西脇５７８</t>
  </si>
  <si>
    <t>5050018</t>
  </si>
  <si>
    <t>210418</t>
  </si>
  <si>
    <t>B121221200019</t>
  </si>
  <si>
    <t>土岐市立土岐津小学校</t>
  </si>
  <si>
    <t>岐阜県土岐市土岐津町土岐口２０００－１</t>
  </si>
  <si>
    <t>210551</t>
  </si>
  <si>
    <t>B121221200028</t>
  </si>
  <si>
    <t>土岐市立下石小学校</t>
  </si>
  <si>
    <t>岐阜県土岐市下石町１１００番地の１</t>
  </si>
  <si>
    <t>210552</t>
  </si>
  <si>
    <t>B121221200037</t>
  </si>
  <si>
    <t>土岐市立妻木小学校</t>
  </si>
  <si>
    <t>岐阜県土岐市妻木町１２９１－１</t>
  </si>
  <si>
    <t>210553</t>
  </si>
  <si>
    <t>B121221200046</t>
  </si>
  <si>
    <t>土岐市立濃南小学校</t>
  </si>
  <si>
    <t>岐阜県土岐市鶴里町細野１３８番地</t>
  </si>
  <si>
    <t>5095311</t>
  </si>
  <si>
    <t>210560</t>
  </si>
  <si>
    <t>B121221200055</t>
  </si>
  <si>
    <t>土岐市立駄知小学校</t>
  </si>
  <si>
    <t>岐阜県土岐市駄知町１８５８－１</t>
  </si>
  <si>
    <t>210556</t>
  </si>
  <si>
    <t>B121221200064</t>
  </si>
  <si>
    <t>土岐市立肥田小学校</t>
  </si>
  <si>
    <t>岐阜県土岐市肥田町肥田２２６９－１</t>
  </si>
  <si>
    <t>210557</t>
  </si>
  <si>
    <t>B121221200073</t>
  </si>
  <si>
    <t>土岐市立泉小学校</t>
  </si>
  <si>
    <t>210558</t>
  </si>
  <si>
    <t>B121221200082</t>
  </si>
  <si>
    <t>土岐市立泉西小学校</t>
  </si>
  <si>
    <t>岐阜県土岐市泉町久尻１４１３－２</t>
  </si>
  <si>
    <t>210559</t>
  </si>
  <si>
    <t>B121221300018</t>
  </si>
  <si>
    <t>各務原市立那加第一小学校</t>
  </si>
  <si>
    <t>岐阜県各務原市那加手力町２２－５</t>
  </si>
  <si>
    <t>5040043</t>
  </si>
  <si>
    <t>210071</t>
  </si>
  <si>
    <t>B121221300027</t>
  </si>
  <si>
    <t>各務原市立那加第二小学校</t>
  </si>
  <si>
    <t>岐阜県各務原市那加雲雀町１</t>
  </si>
  <si>
    <t>5040836</t>
  </si>
  <si>
    <t>210072</t>
  </si>
  <si>
    <t>B121221300036</t>
  </si>
  <si>
    <t>各務原市立那加第三小学校</t>
  </si>
  <si>
    <t>岐阜県各務原市那加東亜町１－１</t>
  </si>
  <si>
    <t>5040022</t>
  </si>
  <si>
    <t>210073</t>
  </si>
  <si>
    <t>B121221300045</t>
  </si>
  <si>
    <t>各務原市立尾崎小学校</t>
  </si>
  <si>
    <t>岐阜県各務原市尾崎南町３－２</t>
  </si>
  <si>
    <t>210082</t>
  </si>
  <si>
    <t>B121221300054</t>
  </si>
  <si>
    <t>各務原市立稲羽西小学校</t>
  </si>
  <si>
    <t>岐阜県各務原市大佐野町１－２３３</t>
  </si>
  <si>
    <t>5040931</t>
  </si>
  <si>
    <t>210075</t>
  </si>
  <si>
    <t>B121221300063</t>
  </si>
  <si>
    <t>各務原市立稲羽東小学校</t>
  </si>
  <si>
    <t>岐阜県各務原市前渡西町１３９３</t>
  </si>
  <si>
    <t>5040923</t>
  </si>
  <si>
    <t>210074</t>
  </si>
  <si>
    <t>B121221300072</t>
  </si>
  <si>
    <t>各務原市立川島小学校</t>
  </si>
  <si>
    <t>岐阜県各務原市川島河田町１０４１－３</t>
  </si>
  <si>
    <t>5016025</t>
  </si>
  <si>
    <t>210091</t>
  </si>
  <si>
    <t>B121221300081</t>
  </si>
  <si>
    <t>各務原市立鵜沼第一小学校</t>
  </si>
  <si>
    <t>岐阜県各務原市鵜沼西町４－１７９</t>
  </si>
  <si>
    <t>5090132</t>
  </si>
  <si>
    <t>210076</t>
  </si>
  <si>
    <t>B121221300090</t>
  </si>
  <si>
    <t>各務原市立鵜沼第二小学校</t>
  </si>
  <si>
    <t>岐阜県各務原市各務原町２丁目２６０</t>
  </si>
  <si>
    <t>5090141</t>
  </si>
  <si>
    <t>210077</t>
  </si>
  <si>
    <t>B121221300107</t>
  </si>
  <si>
    <t>各務原市立鵜沼第三小学校</t>
  </si>
  <si>
    <t>岐阜県各務原市新鵜沼台４－１</t>
  </si>
  <si>
    <t>5090122</t>
  </si>
  <si>
    <t>210081</t>
  </si>
  <si>
    <t>B121221300116</t>
  </si>
  <si>
    <t>各務原市立各務小学校</t>
  </si>
  <si>
    <t>岐阜県各務原市各務おがせ町４－７</t>
  </si>
  <si>
    <t>210078</t>
  </si>
  <si>
    <t>B121221300125</t>
  </si>
  <si>
    <t>各務原市立緑苑小学校</t>
  </si>
  <si>
    <t>岐阜県各務原市緑苑北１－２６</t>
  </si>
  <si>
    <t>5090112</t>
  </si>
  <si>
    <t>210083</t>
  </si>
  <si>
    <t>B121221300134</t>
  </si>
  <si>
    <t>各務原市立八木山小学校</t>
  </si>
  <si>
    <t>岐阜県各務原市つつじが丘１丁目１番地</t>
  </si>
  <si>
    <t>5090131</t>
  </si>
  <si>
    <t>210084</t>
  </si>
  <si>
    <t>B121221300143</t>
  </si>
  <si>
    <t>各務原市立陵南小学校</t>
  </si>
  <si>
    <t>岐阜県各務原市鵜沼大伊木町４－４２５</t>
  </si>
  <si>
    <t>5090144</t>
  </si>
  <si>
    <t>210086</t>
  </si>
  <si>
    <t>B121221300152</t>
  </si>
  <si>
    <t>各務原市立蘇原第一小学校</t>
  </si>
  <si>
    <t>岐阜県各務原市蘇原野口町１－１</t>
  </si>
  <si>
    <t>5040854</t>
  </si>
  <si>
    <t>210079</t>
  </si>
  <si>
    <t>B121221300161</t>
  </si>
  <si>
    <t>各務原市立蘇原第二小学校</t>
  </si>
  <si>
    <t>岐阜県各務原市蘇原沢上町１－１９</t>
  </si>
  <si>
    <t>5040827</t>
  </si>
  <si>
    <t>210080</t>
  </si>
  <si>
    <t>B121221300170</t>
  </si>
  <si>
    <t>各務原市立中央小学校</t>
  </si>
  <si>
    <t>岐阜県各務原市各務西町４丁目３０２番地</t>
  </si>
  <si>
    <t>210085</t>
  </si>
  <si>
    <t>B121221400017</t>
  </si>
  <si>
    <t>可児市立今渡南小学校</t>
  </si>
  <si>
    <t>岐阜県可児市下恵土３４３３－７</t>
  </si>
  <si>
    <t>5090203</t>
  </si>
  <si>
    <t>210465</t>
  </si>
  <si>
    <t>B121221400026</t>
  </si>
  <si>
    <t>可児市立土田小学校</t>
  </si>
  <si>
    <t>岐阜県可児市土田４２２６番地１</t>
  </si>
  <si>
    <t>210466</t>
  </si>
  <si>
    <t>B121221400035</t>
  </si>
  <si>
    <t>可児市立帷子小学校</t>
  </si>
  <si>
    <t>岐阜県可児市東帷子１０４７</t>
  </si>
  <si>
    <t>210467</t>
  </si>
  <si>
    <t>B121221400044</t>
  </si>
  <si>
    <t>可児市立春里小学校</t>
  </si>
  <si>
    <t>岐阜県可児市塩６４２－１</t>
  </si>
  <si>
    <t>5090251</t>
  </si>
  <si>
    <t>210468</t>
  </si>
  <si>
    <t>B121221400053</t>
  </si>
  <si>
    <t>可児市立東明小学校</t>
  </si>
  <si>
    <t>岐阜県可児市久々利１９４５</t>
  </si>
  <si>
    <t>5090224</t>
  </si>
  <si>
    <t>210469</t>
  </si>
  <si>
    <t>B121221400062</t>
  </si>
  <si>
    <t>可児市立旭小学校</t>
  </si>
  <si>
    <t>岐阜県可児市大森２０７８－３</t>
  </si>
  <si>
    <t>5090238</t>
  </si>
  <si>
    <t>210470</t>
  </si>
  <si>
    <t>B121221400071</t>
  </si>
  <si>
    <t>可児市立広見小学校</t>
  </si>
  <si>
    <t>岐阜県可児市広見７１番地１</t>
  </si>
  <si>
    <t>5090214</t>
  </si>
  <si>
    <t>210471</t>
  </si>
  <si>
    <t>B121221400080</t>
  </si>
  <si>
    <t>可児市立南帷子小学校</t>
  </si>
  <si>
    <t>岐阜県可児市東帷子２２３１</t>
  </si>
  <si>
    <t>210474</t>
  </si>
  <si>
    <t>B121221400099</t>
  </si>
  <si>
    <t>可児市立桜ケ丘小学校</t>
  </si>
  <si>
    <t>岐阜県可児市桜ヶ丘５－５５－２</t>
  </si>
  <si>
    <t>210475</t>
  </si>
  <si>
    <t>B121221400106</t>
  </si>
  <si>
    <t>可児市立今渡北小学校</t>
  </si>
  <si>
    <t>岐阜県可児市今渡１６８０</t>
  </si>
  <si>
    <t>210476</t>
  </si>
  <si>
    <t>B121221400115</t>
  </si>
  <si>
    <t>可児市立兼山小学校</t>
  </si>
  <si>
    <t>岐阜県可児市兼山１４４４－１</t>
  </si>
  <si>
    <t>5050130</t>
  </si>
  <si>
    <t>210472</t>
  </si>
  <si>
    <t>B121221500016</t>
  </si>
  <si>
    <t>山県市立高富小学校</t>
  </si>
  <si>
    <t>岐阜県山県市高富１０７９</t>
  </si>
  <si>
    <t>210271</t>
  </si>
  <si>
    <t>B121221500025</t>
  </si>
  <si>
    <t>山県市立富岡小学校</t>
  </si>
  <si>
    <t>岐阜県山県市東深瀬２９－１</t>
  </si>
  <si>
    <t>5012104</t>
  </si>
  <si>
    <t>210272</t>
  </si>
  <si>
    <t>B121221500034</t>
  </si>
  <si>
    <t>山県市立梅原小学校</t>
  </si>
  <si>
    <t>岐阜県山県市梅原１５３４</t>
  </si>
  <si>
    <t>5012115</t>
  </si>
  <si>
    <t>210273</t>
  </si>
  <si>
    <t>B121221500043</t>
  </si>
  <si>
    <t>山県市立桜尾小学校</t>
  </si>
  <si>
    <t>岐阜県山県市伊佐美７２６</t>
  </si>
  <si>
    <t>5012102</t>
  </si>
  <si>
    <t>210275</t>
  </si>
  <si>
    <t>B121221500052</t>
  </si>
  <si>
    <t>山県市立大桑小学校</t>
  </si>
  <si>
    <t>岐阜県山県市大桑２３８２－１</t>
  </si>
  <si>
    <t>5012101</t>
  </si>
  <si>
    <t>210274</t>
  </si>
  <si>
    <t>B121221500061</t>
  </si>
  <si>
    <t>山県市立伊自良南小学校</t>
  </si>
  <si>
    <t>岐阜県山県市大森５４０番地２</t>
  </si>
  <si>
    <t>5012123</t>
  </si>
  <si>
    <t>210276</t>
  </si>
  <si>
    <t>B121221500070</t>
  </si>
  <si>
    <t>山県市立伊自良北小学校</t>
  </si>
  <si>
    <t>岐阜県山県市掛２１７番地</t>
  </si>
  <si>
    <t>5012132</t>
  </si>
  <si>
    <t>210277</t>
  </si>
  <si>
    <t>B121221500089</t>
  </si>
  <si>
    <t>山県市立美山小学校</t>
  </si>
  <si>
    <t>岐阜県山県市岩佐７６３番地</t>
  </si>
  <si>
    <t>5012259</t>
  </si>
  <si>
    <t>210291</t>
  </si>
  <si>
    <t>B121221500098</t>
  </si>
  <si>
    <t>山県市立いわ桜小学校</t>
  </si>
  <si>
    <t>岐阜県山県市谷合１１５７－２</t>
  </si>
  <si>
    <t>5012321</t>
  </si>
  <si>
    <t>210290</t>
  </si>
  <si>
    <t>B121221600015</t>
  </si>
  <si>
    <t>瑞穂市立穂積小学校</t>
  </si>
  <si>
    <t>岐阜県瑞穂市穂積４５２</t>
  </si>
  <si>
    <t>5010223</t>
  </si>
  <si>
    <t>210244</t>
  </si>
  <si>
    <t>B121221600024</t>
  </si>
  <si>
    <t>瑞穂市立本田小学校</t>
  </si>
  <si>
    <t>岐阜県瑞穂市本田９３８</t>
  </si>
  <si>
    <t>5010236</t>
  </si>
  <si>
    <t>210245</t>
  </si>
  <si>
    <t>B121221600033</t>
  </si>
  <si>
    <t>瑞穂市立牛牧小学校</t>
  </si>
  <si>
    <t>岐阜県瑞穂市牛牧１５２３</t>
  </si>
  <si>
    <t>5010234</t>
  </si>
  <si>
    <t>210246</t>
  </si>
  <si>
    <t>B121221600042</t>
  </si>
  <si>
    <t>瑞穂市立生津小学校</t>
  </si>
  <si>
    <t>岐阜県瑞穂市馬場上光町２－１０８</t>
  </si>
  <si>
    <t>5010203</t>
  </si>
  <si>
    <t>210265</t>
  </si>
  <si>
    <t>B121221600051</t>
  </si>
  <si>
    <t>瑞穂市立南小学校</t>
  </si>
  <si>
    <t>岐阜県瑞穂市古橋１６６０</t>
  </si>
  <si>
    <t>5010322</t>
  </si>
  <si>
    <t>210247</t>
  </si>
  <si>
    <t>B121221600060</t>
  </si>
  <si>
    <t>瑞穂市立中小学校</t>
  </si>
  <si>
    <t>岐阜県瑞穂市美江寺１７３</t>
  </si>
  <si>
    <t>5010312</t>
  </si>
  <si>
    <t>210248</t>
  </si>
  <si>
    <t>B121221600079</t>
  </si>
  <si>
    <t>瑞穂市立西小学校</t>
  </si>
  <si>
    <t>岐阜県瑞穂市居倉３８９</t>
  </si>
  <si>
    <t>5010302</t>
  </si>
  <si>
    <t>210249</t>
  </si>
  <si>
    <t>B121221700014</t>
  </si>
  <si>
    <t>飛騨市立古川小学校</t>
  </si>
  <si>
    <t>岐阜県飛騨市古川町片原町８番３５号</t>
  </si>
  <si>
    <t>5094222</t>
  </si>
  <si>
    <t>210691</t>
  </si>
  <si>
    <t>B121221700023</t>
  </si>
  <si>
    <t>飛騨市立古川西小学校</t>
  </si>
  <si>
    <t>岐阜県飛騨市古川町杉崎５１０</t>
  </si>
  <si>
    <t>5094215</t>
  </si>
  <si>
    <t>210722</t>
  </si>
  <si>
    <t>B121221700032</t>
  </si>
  <si>
    <t>飛騨市立河合小学校</t>
  </si>
  <si>
    <t>岐阜県飛騨市河合町角川９１－２</t>
  </si>
  <si>
    <t>5094301</t>
  </si>
  <si>
    <t>210700</t>
  </si>
  <si>
    <t>B121221700041</t>
  </si>
  <si>
    <t>飛騨市立宮川小学校</t>
  </si>
  <si>
    <t>岐阜県飛騨市宮川町林２５８</t>
  </si>
  <si>
    <t>5094423</t>
  </si>
  <si>
    <t>210701</t>
  </si>
  <si>
    <t>B121221700050</t>
  </si>
  <si>
    <t>飛騨市立神岡小学校</t>
  </si>
  <si>
    <t>岐阜県飛騨市神岡町船津２２５</t>
  </si>
  <si>
    <t>5061161</t>
  </si>
  <si>
    <t>210709</t>
  </si>
  <si>
    <t>B121221700069</t>
  </si>
  <si>
    <t>飛騨市立山之村小学校</t>
  </si>
  <si>
    <t>岐阜県飛騨市神岡町森茂１６４９－１</t>
  </si>
  <si>
    <t>5061104</t>
  </si>
  <si>
    <t>210723</t>
  </si>
  <si>
    <t>B121221800013</t>
  </si>
  <si>
    <t>本巣市立根尾小学校</t>
  </si>
  <si>
    <t>岐阜県本巣市根尾市場４６１</t>
  </si>
  <si>
    <t>5011521</t>
  </si>
  <si>
    <t>210256</t>
  </si>
  <si>
    <t>C221221800010</t>
  </si>
  <si>
    <t>B121221800022</t>
  </si>
  <si>
    <t>本巣市立外山小学校</t>
  </si>
  <si>
    <t>岐阜県本巣市神海１３２８－３</t>
  </si>
  <si>
    <t>210243</t>
  </si>
  <si>
    <t>B121221800031</t>
  </si>
  <si>
    <t>本巣市立本巣小学校</t>
  </si>
  <si>
    <t>岐阜県本巣市文殊１７９</t>
  </si>
  <si>
    <t>210242</t>
  </si>
  <si>
    <t>B121221800040</t>
  </si>
  <si>
    <t>本巣市立一色小学校</t>
  </si>
  <si>
    <t>岐阜県本巣市見延１６</t>
  </si>
  <si>
    <t>210254</t>
  </si>
  <si>
    <t>B121221800059</t>
  </si>
  <si>
    <t>本巣市立土貴野小学校</t>
  </si>
  <si>
    <t>岐阜県本巣市七五三６５８</t>
  </si>
  <si>
    <t>5010418</t>
  </si>
  <si>
    <t>210253</t>
  </si>
  <si>
    <t>B121221800068</t>
  </si>
  <si>
    <t>本巣市立席田小学校</t>
  </si>
  <si>
    <t>岐阜県本巣市郡府３７</t>
  </si>
  <si>
    <t>5010402</t>
  </si>
  <si>
    <t>210252</t>
  </si>
  <si>
    <t>B121221800077</t>
  </si>
  <si>
    <t>本巣市立弾正小学校</t>
  </si>
  <si>
    <t>岐阜県本巣市政田２１００</t>
  </si>
  <si>
    <t>210250</t>
  </si>
  <si>
    <t>B121221800086</t>
  </si>
  <si>
    <t>本巣市立真桑小学校</t>
  </si>
  <si>
    <t>岐阜県本巣市下真桑２２３―１</t>
  </si>
  <si>
    <t>210251</t>
  </si>
  <si>
    <t>B121221900012</t>
  </si>
  <si>
    <t>郡上市立八幡小学校</t>
  </si>
  <si>
    <t>岐阜県郡上市八幡町島谷８</t>
  </si>
  <si>
    <t>5014222</t>
  </si>
  <si>
    <t>210351</t>
  </si>
  <si>
    <t>B121221900021</t>
  </si>
  <si>
    <t>郡上市立川合小学校</t>
  </si>
  <si>
    <t>岐阜県郡上市八幡町初音１０８０</t>
  </si>
  <si>
    <t>210352</t>
  </si>
  <si>
    <t>B121221900030</t>
  </si>
  <si>
    <t>郡上市立相生小学校</t>
  </si>
  <si>
    <t>岐阜県郡上市八幡町相生１３５８</t>
  </si>
  <si>
    <t>5014236</t>
  </si>
  <si>
    <t>210355</t>
  </si>
  <si>
    <t>B121221900049</t>
  </si>
  <si>
    <t>郡上市立口明方小学校</t>
  </si>
  <si>
    <t>岐阜県郡上市八幡町市島９１３</t>
  </si>
  <si>
    <t>5014202</t>
  </si>
  <si>
    <t>210359</t>
  </si>
  <si>
    <t>B121221900058</t>
  </si>
  <si>
    <t>郡上市立大和西小学校</t>
  </si>
  <si>
    <t>岐阜県郡上市大和町島３０２０</t>
  </si>
  <si>
    <t>210365</t>
  </si>
  <si>
    <t>B121221900067</t>
  </si>
  <si>
    <t>郡上市立大和南小学校</t>
  </si>
  <si>
    <t>岐阜県郡上市大和町河辺９５２－１</t>
  </si>
  <si>
    <t>5014606</t>
  </si>
  <si>
    <t>210369</t>
  </si>
  <si>
    <t>B121221900076</t>
  </si>
  <si>
    <t>郡上市立大和北小学校</t>
  </si>
  <si>
    <t>岐阜県郡上市大和町剣１０８５－１</t>
  </si>
  <si>
    <t>5014612</t>
  </si>
  <si>
    <t>210371</t>
  </si>
  <si>
    <t>B121221900085</t>
  </si>
  <si>
    <t>郡上市立大和第一北小学校</t>
  </si>
  <si>
    <t>岐阜県郡上市大和町万場１９５０</t>
  </si>
  <si>
    <t>5014611</t>
  </si>
  <si>
    <t>210374</t>
  </si>
  <si>
    <t>B121221900094</t>
  </si>
  <si>
    <t>郡上市立牛道小学校</t>
  </si>
  <si>
    <t>岐阜県郡上市白鳥町中西４９９―１</t>
  </si>
  <si>
    <t>5015116</t>
  </si>
  <si>
    <t>210375</t>
  </si>
  <si>
    <t>B121221900101</t>
  </si>
  <si>
    <t>郡上市立那留小学校</t>
  </si>
  <si>
    <t>岐阜県郡上市白鳥町那留１４５０の１</t>
  </si>
  <si>
    <t>5015114</t>
  </si>
  <si>
    <t>210378</t>
  </si>
  <si>
    <t>B121221900110</t>
  </si>
  <si>
    <t>郡上市立白鳥小学校</t>
  </si>
  <si>
    <t>岐阜県郡上市白鳥町白鳥１０－２</t>
  </si>
  <si>
    <t>210379</t>
  </si>
  <si>
    <t>B121221900129</t>
  </si>
  <si>
    <t>郡上市立大中小学校</t>
  </si>
  <si>
    <t>岐阜県郡上市白鳥町中津屋３６０－３</t>
  </si>
  <si>
    <t>5015123</t>
  </si>
  <si>
    <t>210380</t>
  </si>
  <si>
    <t>B121221900138</t>
  </si>
  <si>
    <t>郡上市立北濃小学校</t>
  </si>
  <si>
    <t>岐阜県郡上市白鳥町二日町１５３－１</t>
  </si>
  <si>
    <t>5015103</t>
  </si>
  <si>
    <t>210381</t>
  </si>
  <si>
    <t>B121221900147</t>
  </si>
  <si>
    <t>郡上市立石徹白小学校</t>
  </si>
  <si>
    <t>岐阜県郡上市白鳥町石徹白３９－２</t>
  </si>
  <si>
    <t>5015231</t>
  </si>
  <si>
    <t>210384</t>
  </si>
  <si>
    <t>B121221900156</t>
  </si>
  <si>
    <t>郡上市立高鷲小学校</t>
  </si>
  <si>
    <t>岐阜県郡上市高鷲町大鷲２３８７－１</t>
  </si>
  <si>
    <t>5015303</t>
  </si>
  <si>
    <t>210385</t>
  </si>
  <si>
    <t>B121221900165</t>
  </si>
  <si>
    <t>郡上市立高鷲北小学校</t>
  </si>
  <si>
    <t>岐阜県郡上市高鷲町ひるがの４６７０－２８２</t>
  </si>
  <si>
    <t>5015301</t>
  </si>
  <si>
    <t>210388</t>
  </si>
  <si>
    <t>B121221900174</t>
  </si>
  <si>
    <t>郡上市立三城小学校</t>
  </si>
  <si>
    <t>岐阜県郡上市美並町白山７４５－１</t>
  </si>
  <si>
    <t>210403</t>
  </si>
  <si>
    <t>B121221900183</t>
  </si>
  <si>
    <t>郡上市立吉田小学校</t>
  </si>
  <si>
    <t>岐阜県郡上市美並町上田６９番地</t>
  </si>
  <si>
    <t>5014101</t>
  </si>
  <si>
    <t>210393</t>
  </si>
  <si>
    <t>B121221900192</t>
  </si>
  <si>
    <t>郡上市立明宝小学校</t>
  </si>
  <si>
    <t>岐阜県郡上市明宝気良８８番地</t>
  </si>
  <si>
    <t>5014303</t>
  </si>
  <si>
    <t>210404</t>
  </si>
  <si>
    <t>B121221900209</t>
  </si>
  <si>
    <t>郡上市立小川小学校</t>
  </si>
  <si>
    <t>岐阜県郡上市明宝小川６３２</t>
  </si>
  <si>
    <t>5014305</t>
  </si>
  <si>
    <t>210400</t>
  </si>
  <si>
    <t>B121221900218</t>
  </si>
  <si>
    <t>郡上市立和良小学校</t>
  </si>
  <si>
    <t>岐阜県郡上市和良町沢７２８番地</t>
  </si>
  <si>
    <t>5014517</t>
  </si>
  <si>
    <t>210401</t>
  </si>
  <si>
    <t>B121222000019</t>
  </si>
  <si>
    <t>下呂市立萩原小学校</t>
  </si>
  <si>
    <t>岐阜県下呂市萩原町萩原１１０１番地</t>
  </si>
  <si>
    <t>5092517</t>
  </si>
  <si>
    <t>210601</t>
  </si>
  <si>
    <t>B121222000028</t>
  </si>
  <si>
    <t>下呂市立宮田小学校</t>
  </si>
  <si>
    <t>岐阜県下呂市萩原町宮田１３４０番地</t>
  </si>
  <si>
    <t>5092511</t>
  </si>
  <si>
    <t>210602</t>
  </si>
  <si>
    <t>B121222000037</t>
  </si>
  <si>
    <t>下呂市立尾崎小学校</t>
  </si>
  <si>
    <t>岐阜県下呂市萩原町尾崎９７３</t>
  </si>
  <si>
    <t>5092508</t>
  </si>
  <si>
    <t>210604</t>
  </si>
  <si>
    <t>B121222000046</t>
  </si>
  <si>
    <t>下呂市立小坂小学校</t>
  </si>
  <si>
    <t>岐阜県下呂市小坂町小坂町１０２０</t>
  </si>
  <si>
    <t>5093104</t>
  </si>
  <si>
    <t>210605</t>
  </si>
  <si>
    <t>B121222000055</t>
  </si>
  <si>
    <t>下呂市立下呂小学校</t>
  </si>
  <si>
    <t>岐阜県下呂市森２８５番地</t>
  </si>
  <si>
    <t>5092202</t>
  </si>
  <si>
    <t>210607</t>
  </si>
  <si>
    <t>B121222000064</t>
  </si>
  <si>
    <t>下呂市立竹原小学校</t>
  </si>
  <si>
    <t>岐阜県下呂市宮地６００</t>
  </si>
  <si>
    <t>5092314</t>
  </si>
  <si>
    <t>210628</t>
  </si>
  <si>
    <t>B121222000073</t>
  </si>
  <si>
    <t>下呂市立上原小学校</t>
  </si>
  <si>
    <t>岐阜県下呂市夏焼３０５５</t>
  </si>
  <si>
    <t>5092421</t>
  </si>
  <si>
    <t>210611</t>
  </si>
  <si>
    <t>B121222000082</t>
  </si>
  <si>
    <t>下呂市立中原小学校</t>
  </si>
  <si>
    <t>岐阜県下呂市焼石３５５２－１</t>
  </si>
  <si>
    <t>5092134</t>
  </si>
  <si>
    <t>210627</t>
  </si>
  <si>
    <t>B121222000091</t>
  </si>
  <si>
    <t>下呂市立金山小学校</t>
  </si>
  <si>
    <t>岐阜県下呂市金山町金山２１５１番地</t>
  </si>
  <si>
    <t>5091622</t>
  </si>
  <si>
    <t>210615</t>
  </si>
  <si>
    <t>B121222000108</t>
  </si>
  <si>
    <t>下呂市立下原小学校</t>
  </si>
  <si>
    <t>岐阜県下呂市金山町下原町１１３</t>
  </si>
  <si>
    <t>5091616</t>
  </si>
  <si>
    <t>210616</t>
  </si>
  <si>
    <t>B121222000117</t>
  </si>
  <si>
    <t>下呂市立菅田小学校</t>
  </si>
  <si>
    <t>岐阜県下呂市金山町菅田桐洞１１７</t>
  </si>
  <si>
    <t>5091623</t>
  </si>
  <si>
    <t>210617</t>
  </si>
  <si>
    <t>B121222000126</t>
  </si>
  <si>
    <t>下呂市立東第一小学校</t>
  </si>
  <si>
    <t>岐阜県下呂市金山町祖師野２２４－１</t>
  </si>
  <si>
    <t>5091606</t>
  </si>
  <si>
    <t>210619</t>
  </si>
  <si>
    <t>B121222000135</t>
  </si>
  <si>
    <t>下呂市立馬瀬小学校</t>
  </si>
  <si>
    <t>岐阜県下呂市馬瀬中切９７６</t>
  </si>
  <si>
    <t>5092604</t>
  </si>
  <si>
    <t>210624</t>
  </si>
  <si>
    <t>B121222100018</t>
  </si>
  <si>
    <t>海津市立高須小学校</t>
  </si>
  <si>
    <t>岐阜県海津市海津町高須町３３７</t>
  </si>
  <si>
    <t>210161</t>
  </si>
  <si>
    <t>B121222100027</t>
  </si>
  <si>
    <t>海津市立吉里小学校</t>
  </si>
  <si>
    <t>岐阜県海津市海津町松木７７６－１</t>
  </si>
  <si>
    <t>5030601</t>
  </si>
  <si>
    <t>210163</t>
  </si>
  <si>
    <t>B121222100036</t>
  </si>
  <si>
    <t>海津市立東江小学校</t>
  </si>
  <si>
    <t>岐阜県海津市海津町駒ヶ江１５９</t>
  </si>
  <si>
    <t>5030613</t>
  </si>
  <si>
    <t>210164</t>
  </si>
  <si>
    <t>B121222100045</t>
  </si>
  <si>
    <t>海津市立大江小学校</t>
  </si>
  <si>
    <t>岐阜県海津市海津町古中島２０４</t>
  </si>
  <si>
    <t>5030623</t>
  </si>
  <si>
    <t>210165</t>
  </si>
  <si>
    <t>B121222100054</t>
  </si>
  <si>
    <t>海津市立西江小学校</t>
  </si>
  <si>
    <t>岐阜県海津市海津町安田７２</t>
  </si>
  <si>
    <t>5030637</t>
  </si>
  <si>
    <t>210166</t>
  </si>
  <si>
    <t>B121222100063</t>
  </si>
  <si>
    <t>海津市立今尾小学校</t>
  </si>
  <si>
    <t>岐阜県海津市平田町今尾４４３４</t>
  </si>
  <si>
    <t>210167</t>
  </si>
  <si>
    <t>B121222100072</t>
  </si>
  <si>
    <t>海津市立海西小学校</t>
  </si>
  <si>
    <t>岐阜県海津市平田町野寺１０２３</t>
  </si>
  <si>
    <t>5030303</t>
  </si>
  <si>
    <t>210174</t>
  </si>
  <si>
    <t>B121222100081</t>
  </si>
  <si>
    <t>海津市立石津小学校</t>
  </si>
  <si>
    <t>岐阜県海津市南濃町吉田３１９</t>
  </si>
  <si>
    <t>5030536</t>
  </si>
  <si>
    <t>210171</t>
  </si>
  <si>
    <t>B121222100090</t>
  </si>
  <si>
    <t>海津市立城山小学校</t>
  </si>
  <si>
    <t>岐阜県海津市南濃町駒野１３１７－８</t>
  </si>
  <si>
    <t>5030411</t>
  </si>
  <si>
    <t>210172</t>
  </si>
  <si>
    <t>B121222100107</t>
  </si>
  <si>
    <t>海津市立下多度小学校</t>
  </si>
  <si>
    <t>岐阜県海津市南濃町津屋１８６９</t>
  </si>
  <si>
    <t>5030401</t>
  </si>
  <si>
    <t>210173</t>
  </si>
  <si>
    <t>B121230200010</t>
  </si>
  <si>
    <t>羽島郡岐南町立東小学校</t>
  </si>
  <si>
    <t>岐阜県羽島郡岐南町野中１－９９</t>
  </si>
  <si>
    <t>5016004</t>
  </si>
  <si>
    <t>210092</t>
  </si>
  <si>
    <t>B121230200029</t>
  </si>
  <si>
    <t>羽島郡岐南町立西小学校</t>
  </si>
  <si>
    <t>岐阜県羽島郡岐南町みやまち４－１１９</t>
  </si>
  <si>
    <t>5016019</t>
  </si>
  <si>
    <t>210093</t>
  </si>
  <si>
    <t>B121230200038</t>
  </si>
  <si>
    <t>羽島郡岐南町立北小学校</t>
  </si>
  <si>
    <t>岐阜県羽島郡岐南町八剣１－９０</t>
  </si>
  <si>
    <t>210098</t>
  </si>
  <si>
    <t>B121230300019</t>
  </si>
  <si>
    <t>羽島郡笠松町立笠松小学校</t>
  </si>
  <si>
    <t>岐阜県羽島郡笠松町下新町８７</t>
  </si>
  <si>
    <t>5016073</t>
  </si>
  <si>
    <t>210094</t>
  </si>
  <si>
    <t>B121230300028</t>
  </si>
  <si>
    <t>羽島郡笠松町立松枝小学校</t>
  </si>
  <si>
    <t>岐阜県羽島郡笠松町長池６４２</t>
  </si>
  <si>
    <t>210095</t>
  </si>
  <si>
    <t>B121230300037</t>
  </si>
  <si>
    <t>羽島郡笠松町立下羽栗小学校</t>
  </si>
  <si>
    <t>岐阜県羽島郡笠松町中野２２７</t>
  </si>
  <si>
    <t>5016034</t>
  </si>
  <si>
    <t>210096</t>
  </si>
  <si>
    <t>B121234100013</t>
  </si>
  <si>
    <t>養老郡養老町立養老小学校</t>
  </si>
  <si>
    <t>岐阜県養老郡養老町石畑６６０</t>
  </si>
  <si>
    <t>5031251</t>
  </si>
  <si>
    <t>210181</t>
  </si>
  <si>
    <t>B121234100022</t>
  </si>
  <si>
    <t>養老郡養老町立広幡小学校</t>
  </si>
  <si>
    <t>岐阜県養老郡養老町口ケ島１９６－２</t>
  </si>
  <si>
    <t>210182</t>
  </si>
  <si>
    <t>B121234100031</t>
  </si>
  <si>
    <t>養老郡養老町立上多度小学校</t>
  </si>
  <si>
    <t>岐阜県養老郡養老町小倉４１５</t>
  </si>
  <si>
    <t>5031262</t>
  </si>
  <si>
    <t>210183</t>
  </si>
  <si>
    <t>B121234100040</t>
  </si>
  <si>
    <t>養老郡養老町立池辺小学校</t>
  </si>
  <si>
    <t>岐阜県養老郡養老町大巻１１４０</t>
  </si>
  <si>
    <t>5031275</t>
  </si>
  <si>
    <t>210184</t>
  </si>
  <si>
    <t>B121234100059</t>
  </si>
  <si>
    <t>養老郡養老町立笠郷小学校</t>
  </si>
  <si>
    <t>岐阜県養老郡養老町船附１１５０</t>
  </si>
  <si>
    <t>210185</t>
  </si>
  <si>
    <t>B121234100068</t>
  </si>
  <si>
    <t>養老郡養老町立養北小学校</t>
  </si>
  <si>
    <t>岐阜県養老郡養老町飯田２６５</t>
  </si>
  <si>
    <t>210186</t>
  </si>
  <si>
    <t>B121234100077</t>
  </si>
  <si>
    <t>養老郡養老町立日吉小学校</t>
  </si>
  <si>
    <t>岐阜県養老郡養老町中１３８</t>
  </si>
  <si>
    <t>5031332</t>
  </si>
  <si>
    <t>210188</t>
  </si>
  <si>
    <t>B121236100018</t>
  </si>
  <si>
    <t>不破郡垂井町立垂井小学校</t>
  </si>
  <si>
    <t>岐阜県不破郡垂井町１０６９番地の２</t>
  </si>
  <si>
    <t>210121</t>
  </si>
  <si>
    <t>B121236100027</t>
  </si>
  <si>
    <t>不破郡垂井町立宮代小学校</t>
  </si>
  <si>
    <t>岐阜県不破郡垂井町宮代２７２９</t>
  </si>
  <si>
    <t>210122</t>
  </si>
  <si>
    <t>B121236100036</t>
  </si>
  <si>
    <t>不破郡垂井町立表佐小学校</t>
  </si>
  <si>
    <t>岐阜県不破郡垂井町表佐９４０</t>
  </si>
  <si>
    <t>210123</t>
  </si>
  <si>
    <t>B121236100045</t>
  </si>
  <si>
    <t>不破郡垂井町立東小学校</t>
  </si>
  <si>
    <t>岐阜県不破郡垂井町綾戸９１０－１</t>
  </si>
  <si>
    <t>5032112</t>
  </si>
  <si>
    <t>210133</t>
  </si>
  <si>
    <t>B121236100054</t>
  </si>
  <si>
    <t>不破郡垂井町立岩手小学校</t>
  </si>
  <si>
    <t>岐阜県不破郡垂井町岩手６１９－２</t>
  </si>
  <si>
    <t>210126</t>
  </si>
  <si>
    <t>B121236100063</t>
  </si>
  <si>
    <t>不破郡垂井町立府中小学校</t>
  </si>
  <si>
    <t>岐阜県不破郡垂井町府中４６４</t>
  </si>
  <si>
    <t>5032114</t>
  </si>
  <si>
    <t>210125</t>
  </si>
  <si>
    <t>B121236100072</t>
  </si>
  <si>
    <t>不破郡垂井町立合原小学校</t>
  </si>
  <si>
    <t>岐阜県不破郡垂井町栗原１１０２－１</t>
  </si>
  <si>
    <t>210124</t>
  </si>
  <si>
    <t>B121236200017</t>
  </si>
  <si>
    <t>不破郡関ケ原町立関ケ原小学校</t>
  </si>
  <si>
    <t>岐阜県不破郡関ケ原町関ケ原３１３２－３</t>
  </si>
  <si>
    <t>5031501</t>
  </si>
  <si>
    <t>210132</t>
  </si>
  <si>
    <t>B121236200026</t>
  </si>
  <si>
    <t>不破郡関ケ原町立今須小学校</t>
  </si>
  <si>
    <t>岐阜県不破郡関ケ原町今須７５－１</t>
  </si>
  <si>
    <t>5031543</t>
  </si>
  <si>
    <t>210131</t>
  </si>
  <si>
    <t>B121238100014</t>
  </si>
  <si>
    <t>安八郡神戸町立神戸小学校</t>
  </si>
  <si>
    <t>岐阜県安八郡神戸町神戸７７５番地</t>
  </si>
  <si>
    <t>210141</t>
  </si>
  <si>
    <t>B121238100023</t>
  </si>
  <si>
    <t>安八郡神戸町立下宮小学校</t>
  </si>
  <si>
    <t>岐阜県安八郡神戸町瀬古２１１０</t>
  </si>
  <si>
    <t>210142</t>
  </si>
  <si>
    <t>B121238100032</t>
  </si>
  <si>
    <t>安八郡神戸町立南平野小学校</t>
  </si>
  <si>
    <t>岐阜県安八郡神戸町和泉１０６６－１</t>
  </si>
  <si>
    <t>210143</t>
  </si>
  <si>
    <t>B121238100041</t>
  </si>
  <si>
    <t>安八郡神戸町立北小学校</t>
  </si>
  <si>
    <t>岐阜県安八郡神戸町安次３００</t>
  </si>
  <si>
    <t>210151</t>
  </si>
  <si>
    <t>B121238200013</t>
  </si>
  <si>
    <t>安八郡輪之内町立福束小学校</t>
  </si>
  <si>
    <t>岐阜県安八郡輪之内町南波７６</t>
  </si>
  <si>
    <t>5030231</t>
  </si>
  <si>
    <t>210144</t>
  </si>
  <si>
    <t>B121238200022</t>
  </si>
  <si>
    <t>安八郡輪之内町立仁木小学校</t>
  </si>
  <si>
    <t>岐阜県安八郡輪之内町海松新田８２７</t>
  </si>
  <si>
    <t>5030214</t>
  </si>
  <si>
    <t>210145</t>
  </si>
  <si>
    <t>B121238200031</t>
  </si>
  <si>
    <t>安八郡輪之内町立大藪小学校</t>
  </si>
  <si>
    <t>210146</t>
  </si>
  <si>
    <t>B121238300012</t>
  </si>
  <si>
    <t>安八郡安八町立名森小学校</t>
  </si>
  <si>
    <t>岐阜県安八郡安八町大明神４０</t>
  </si>
  <si>
    <t>5030117</t>
  </si>
  <si>
    <t>210147</t>
  </si>
  <si>
    <t>B121238300021</t>
  </si>
  <si>
    <t>安八郡安八町立結小学校</t>
  </si>
  <si>
    <t>岐阜県安八郡安八町西結１０６５</t>
  </si>
  <si>
    <t>5030111</t>
  </si>
  <si>
    <t>210149</t>
  </si>
  <si>
    <t>B121238300030</t>
  </si>
  <si>
    <t>安八郡安八町立牧小学校</t>
  </si>
  <si>
    <t>岐阜県安八郡安八町牧２９２７</t>
  </si>
  <si>
    <t>5030125</t>
  </si>
  <si>
    <t>210148</t>
  </si>
  <si>
    <t>B121240100010</t>
  </si>
  <si>
    <t>揖斐郡揖斐川町立揖斐小学校</t>
  </si>
  <si>
    <t>岐阜県揖斐郡揖斐川町三輪１３３２－２</t>
  </si>
  <si>
    <t>210201</t>
  </si>
  <si>
    <t>B121240100029</t>
  </si>
  <si>
    <t>揖斐郡揖斐川町立大和小学校</t>
  </si>
  <si>
    <t>岐阜県揖斐郡揖斐川町房島５６０</t>
  </si>
  <si>
    <t>5010606</t>
  </si>
  <si>
    <t>210202</t>
  </si>
  <si>
    <t>B121240100038</t>
  </si>
  <si>
    <t>揖斐郡揖斐川町立北方小学校</t>
  </si>
  <si>
    <t>岐阜県揖斐郡揖斐川町北方１３６２</t>
  </si>
  <si>
    <t>5010601</t>
  </si>
  <si>
    <t>210203</t>
  </si>
  <si>
    <t>B121240100047</t>
  </si>
  <si>
    <t>揖斐郡揖斐川町立清水小学校</t>
  </si>
  <si>
    <t>岐阜県揖斐郡揖斐川町清水１５２７</t>
  </si>
  <si>
    <t>5010615</t>
  </si>
  <si>
    <t>210204</t>
  </si>
  <si>
    <t>B121240100056</t>
  </si>
  <si>
    <t>揖斐郡揖斐川町立小島小学校</t>
  </si>
  <si>
    <t>岐阜県揖斐郡揖斐川町小島１３９</t>
  </si>
  <si>
    <t>5010633</t>
  </si>
  <si>
    <t>210205</t>
  </si>
  <si>
    <t>B121240100065</t>
  </si>
  <si>
    <t>揖斐郡揖斐川町立谷汲小学校</t>
  </si>
  <si>
    <t>岐阜県揖斐郡揖斐川町谷汲名礼１２４２－１１</t>
  </si>
  <si>
    <t>5011314</t>
  </si>
  <si>
    <t>210206</t>
  </si>
  <si>
    <t>B121240100074</t>
  </si>
  <si>
    <t>揖斐郡揖斐川町立春日小学校</t>
  </si>
  <si>
    <t>岐阜県揖斐郡揖斐川町春日川合１６７７－２</t>
  </si>
  <si>
    <t>5032503</t>
  </si>
  <si>
    <t>210219</t>
  </si>
  <si>
    <t>B121240100083</t>
  </si>
  <si>
    <t>揖斐郡揖斐川町立坂内小学校</t>
  </si>
  <si>
    <t>岐阜県揖斐郡揖斐川町坂内広瀬３５１</t>
  </si>
  <si>
    <t>5010902</t>
  </si>
  <si>
    <t>210228</t>
  </si>
  <si>
    <t>B121240300018</t>
  </si>
  <si>
    <t>揖斐郡大野町立大野小学校</t>
  </si>
  <si>
    <t>岐阜県揖斐郡大野町大字大野１７７</t>
  </si>
  <si>
    <t>210209</t>
  </si>
  <si>
    <t>B121240300027</t>
  </si>
  <si>
    <t>揖斐郡大野町立大野小学校大野分校</t>
  </si>
  <si>
    <t>岐阜県揖斐郡大野町桜大門４５７－１</t>
  </si>
  <si>
    <t>210237</t>
  </si>
  <si>
    <t>B121240300036</t>
  </si>
  <si>
    <t>揖斐郡大野町立北小学校</t>
  </si>
  <si>
    <t>岐阜県揖斐郡大野町稲富１７０８</t>
  </si>
  <si>
    <t>5010501</t>
  </si>
  <si>
    <t>210238</t>
  </si>
  <si>
    <t>B121240300045</t>
  </si>
  <si>
    <t>揖斐郡大野町立東小学校</t>
  </si>
  <si>
    <t>岐阜県揖斐郡大野町相羽７６３番地１０</t>
  </si>
  <si>
    <t>210240</t>
  </si>
  <si>
    <t>B121240300054</t>
  </si>
  <si>
    <t>揖斐郡大野町立西小学校</t>
  </si>
  <si>
    <t>岐阜県揖斐郡大野町松山１５－１</t>
  </si>
  <si>
    <t>5010562</t>
  </si>
  <si>
    <t>210210</t>
  </si>
  <si>
    <t>B121240300063</t>
  </si>
  <si>
    <t>揖斐郡大野町立中小学校</t>
  </si>
  <si>
    <t>岐阜県揖斐郡大野町大字公郷１６６１</t>
  </si>
  <si>
    <t>210211</t>
  </si>
  <si>
    <t>B121240300072</t>
  </si>
  <si>
    <t>揖斐郡大野町立南小学校</t>
  </si>
  <si>
    <t>岐阜県揖斐郡大野町加納４６８</t>
  </si>
  <si>
    <t>5010535</t>
  </si>
  <si>
    <t>210212</t>
  </si>
  <si>
    <t>B121240400017</t>
  </si>
  <si>
    <t>揖斐郡池田町立温知小学校</t>
  </si>
  <si>
    <t>岐阜県揖斐郡池田町本郷１２６７</t>
  </si>
  <si>
    <t>5032417</t>
  </si>
  <si>
    <t>210213</t>
  </si>
  <si>
    <t>B121240400026</t>
  </si>
  <si>
    <t>揖斐郡池田町立八幡小学校</t>
  </si>
  <si>
    <t>岐阜県揖斐郡池田町八幡７５３</t>
  </si>
  <si>
    <t>210214</t>
  </si>
  <si>
    <t>B121240400035</t>
  </si>
  <si>
    <t>揖斐郡池田町立宮地小学校</t>
  </si>
  <si>
    <t>岐阜県揖斐郡池田町宮地８６４</t>
  </si>
  <si>
    <t>5032406</t>
  </si>
  <si>
    <t>210215</t>
  </si>
  <si>
    <t>B121240400044</t>
  </si>
  <si>
    <t>揖斐郡池田町立池田小学校</t>
  </si>
  <si>
    <t>岐阜県揖斐郡池田町上田字学園１１６０－１</t>
  </si>
  <si>
    <t>5032415</t>
  </si>
  <si>
    <t>210239</t>
  </si>
  <si>
    <t>B121240400053</t>
  </si>
  <si>
    <t>揖斐郡養基小学校養基保育所組合立養基小学校</t>
  </si>
  <si>
    <t>岐阜県揖斐郡池田町田中５５５</t>
  </si>
  <si>
    <t>5032403</t>
  </si>
  <si>
    <t>210216</t>
  </si>
  <si>
    <t>B121242100016</t>
  </si>
  <si>
    <t>本巣郡北方町立北方小学校</t>
  </si>
  <si>
    <t>岐阜県本巣郡北方町北方１３６７番地の１</t>
  </si>
  <si>
    <t>5010431</t>
  </si>
  <si>
    <t>210241</t>
  </si>
  <si>
    <t>B121242100025</t>
  </si>
  <si>
    <t>本巣郡北方町立北方西小学校</t>
  </si>
  <si>
    <t>岐阜県本巣郡北方町長谷川西３丁目１番地</t>
  </si>
  <si>
    <t>5010436</t>
  </si>
  <si>
    <t>210266</t>
  </si>
  <si>
    <t>B121242100034</t>
  </si>
  <si>
    <t>本巣郡北方町立北方南小学校</t>
  </si>
  <si>
    <t>岐阜県本巣郡北方町高屋分木２丁目２３番地</t>
  </si>
  <si>
    <t>5010453</t>
  </si>
  <si>
    <t>210267</t>
  </si>
  <si>
    <t>B121250100019</t>
  </si>
  <si>
    <t>加茂郡坂祝町立坂祝小学校</t>
  </si>
  <si>
    <t>岐阜県加茂郡坂祝町取組３５－２</t>
  </si>
  <si>
    <t>5050075</t>
  </si>
  <si>
    <t>210421</t>
  </si>
  <si>
    <t>B121250200018</t>
  </si>
  <si>
    <t>加茂郡富加町立富加小学校</t>
  </si>
  <si>
    <t>岐阜県加茂郡富加町滝田１３８１－１</t>
  </si>
  <si>
    <t>5013305</t>
  </si>
  <si>
    <t>210455</t>
  </si>
  <si>
    <t>B121250300017</t>
  </si>
  <si>
    <t>加茂郡川辺町立川辺西小学校</t>
  </si>
  <si>
    <t>岐阜県加茂郡川辺町中川辺１２５番地</t>
  </si>
  <si>
    <t>210424</t>
  </si>
  <si>
    <t>B121250300026</t>
  </si>
  <si>
    <t>加茂郡川辺町立川辺東小学校</t>
  </si>
  <si>
    <t>岐阜県加茂郡川辺町比久見７８５－４</t>
  </si>
  <si>
    <t>5090315</t>
  </si>
  <si>
    <t>210426</t>
  </si>
  <si>
    <t>B121250300035</t>
  </si>
  <si>
    <t>加茂郡川辺町立川辺北小学校</t>
  </si>
  <si>
    <t>岐阜県加茂郡川辺町上川辺５７５番地</t>
  </si>
  <si>
    <t>210457</t>
  </si>
  <si>
    <t>B121250400016</t>
  </si>
  <si>
    <t>加茂郡七宗町立神渕小学校</t>
  </si>
  <si>
    <t>岐阜県加茂郡七宗町神渕９８７１</t>
  </si>
  <si>
    <t>5090511</t>
  </si>
  <si>
    <t>210429</t>
  </si>
  <si>
    <t>B121250400025</t>
  </si>
  <si>
    <t>加茂郡七宗町立上麻生小学校</t>
  </si>
  <si>
    <t>岐阜県加茂郡七宗町上麻生２３５６－１</t>
  </si>
  <si>
    <t>5090401</t>
  </si>
  <si>
    <t>210428</t>
  </si>
  <si>
    <t>B121250500015</t>
  </si>
  <si>
    <t>加茂郡八百津町立八百津小学校</t>
  </si>
  <si>
    <t>岐阜県加茂郡八百津町八百津３７８４</t>
  </si>
  <si>
    <t>5050301</t>
  </si>
  <si>
    <t>210431</t>
  </si>
  <si>
    <t>B121250500024</t>
  </si>
  <si>
    <t>加茂郡八百津町立和知小学校</t>
  </si>
  <si>
    <t>岐阜県加茂郡八百津町和知１２２７</t>
  </si>
  <si>
    <t>5050305</t>
  </si>
  <si>
    <t>210433</t>
  </si>
  <si>
    <t>B121250500033</t>
  </si>
  <si>
    <t>加茂郡八百津町立錦津小学校</t>
  </si>
  <si>
    <t>岐阜県加茂郡八百津町伊岐津志１８０６</t>
  </si>
  <si>
    <t>5050303</t>
  </si>
  <si>
    <t>210434</t>
  </si>
  <si>
    <t>B121250500042</t>
  </si>
  <si>
    <t>加茂郡八百津町立久田見小学校</t>
  </si>
  <si>
    <t>岐阜県加茂郡八百津町久田見２７４１</t>
  </si>
  <si>
    <t>5050422</t>
  </si>
  <si>
    <t>210435</t>
  </si>
  <si>
    <t>B121250500051</t>
  </si>
  <si>
    <t>加茂郡八百津町立潮見小学校</t>
  </si>
  <si>
    <t>岐阜県加茂郡八百津町潮見１１２５</t>
  </si>
  <si>
    <t>5050531</t>
  </si>
  <si>
    <t>210436</t>
  </si>
  <si>
    <t>B121250600014</t>
  </si>
  <si>
    <t>加茂郡白川町立白川小学校</t>
  </si>
  <si>
    <t>岐阜県加茂郡白川町坂ノ東４３１０</t>
  </si>
  <si>
    <t>5091106</t>
  </si>
  <si>
    <t>210461</t>
  </si>
  <si>
    <t>B121250600023</t>
  </si>
  <si>
    <t>加茂郡白川町立蘇原小学校</t>
  </si>
  <si>
    <t>岐阜県加茂郡白川町赤河１０７９－１</t>
  </si>
  <si>
    <t>5091112</t>
  </si>
  <si>
    <t>210458</t>
  </si>
  <si>
    <t>B121250600032</t>
  </si>
  <si>
    <t>加茂郡白川町立黒川小学校</t>
  </si>
  <si>
    <t>岐阜県加茂郡白川町黒川２８０８－１</t>
  </si>
  <si>
    <t>5091431</t>
  </si>
  <si>
    <t>210454</t>
  </si>
  <si>
    <t>B121250600041</t>
  </si>
  <si>
    <t>加茂郡白川町立佐見小学校</t>
  </si>
  <si>
    <t>岐阜県加茂郡白川町上佐見１９５７</t>
  </si>
  <si>
    <t>5091221</t>
  </si>
  <si>
    <t>210456</t>
  </si>
  <si>
    <t>B121250700013</t>
  </si>
  <si>
    <t>加茂郡東白川村立東白川小学校</t>
  </si>
  <si>
    <t>岐阜県加茂郡東白川村神土２６８６－１９</t>
  </si>
  <si>
    <t>5091302</t>
  </si>
  <si>
    <t>210459</t>
  </si>
  <si>
    <t>B121252100015</t>
  </si>
  <si>
    <t>可児郡御嵩町立上之郷小学校</t>
  </si>
  <si>
    <t>岐阜県可児郡御嵩町宿２００２</t>
  </si>
  <si>
    <t>5050113</t>
  </si>
  <si>
    <t>210473</t>
  </si>
  <si>
    <t>B121252100024</t>
  </si>
  <si>
    <t>可児郡御嵩町立御嵩小学校</t>
  </si>
  <si>
    <t>岐阜県可児郡御嵩町中２６２８</t>
  </si>
  <si>
    <t>210463</t>
  </si>
  <si>
    <t>B121252100033</t>
  </si>
  <si>
    <t>可児郡御嵩町立伏見小学校</t>
  </si>
  <si>
    <t>岐阜県可児郡御嵩町伏見４８９</t>
  </si>
  <si>
    <t>5050125</t>
  </si>
  <si>
    <t>210464</t>
  </si>
  <si>
    <t>B121320100010</t>
  </si>
  <si>
    <t>岐阜聖徳学園大学附属小学校</t>
  </si>
  <si>
    <t>210800</t>
  </si>
  <si>
    <t>B121321400015</t>
  </si>
  <si>
    <t>帝京大学可児小学校</t>
  </si>
  <si>
    <t>岐阜県可児市桂ヶ丘１－２</t>
  </si>
  <si>
    <t>5090237</t>
  </si>
  <si>
    <t>210801</t>
  </si>
  <si>
    <t>C121220100010</t>
  </si>
  <si>
    <t>岐阜市立岐阜清流中学校</t>
  </si>
  <si>
    <t>岐阜県岐阜市早田１９０１番地１８</t>
  </si>
  <si>
    <t>5020842</t>
  </si>
  <si>
    <t>213559</t>
  </si>
  <si>
    <t>C121220100029</t>
  </si>
  <si>
    <t>岐阜市立岐阜中央中学校</t>
  </si>
  <si>
    <t>岐阜県岐阜市京町３丁目１９番地</t>
  </si>
  <si>
    <t>5008804</t>
  </si>
  <si>
    <t>213569</t>
  </si>
  <si>
    <t>C121220100038</t>
  </si>
  <si>
    <t>岐阜市立本荘中学校</t>
  </si>
  <si>
    <t>岐阜県岐阜市雲雀ヶ丘１</t>
  </si>
  <si>
    <t>5008378</t>
  </si>
  <si>
    <t>213513</t>
  </si>
  <si>
    <t>C121220100047</t>
  </si>
  <si>
    <t>岐阜市立梅林中学校</t>
  </si>
  <si>
    <t>岐阜県岐阜市九重町３丁目８番地</t>
  </si>
  <si>
    <t>5008146</t>
  </si>
  <si>
    <t>213514</t>
  </si>
  <si>
    <t>C121220100056</t>
  </si>
  <si>
    <t>岐阜市立加納中学校</t>
  </si>
  <si>
    <t>岐阜県岐阜市加納舟田町９</t>
  </si>
  <si>
    <t>5008252</t>
  </si>
  <si>
    <t>213515</t>
  </si>
  <si>
    <t>C121220100065</t>
  </si>
  <si>
    <t>岐阜市立長森中学校</t>
  </si>
  <si>
    <t>岐阜県岐阜市野一色４丁目１１番１号</t>
  </si>
  <si>
    <t>213516</t>
  </si>
  <si>
    <t>C121220100074</t>
  </si>
  <si>
    <t>岐阜市立長良中学校</t>
  </si>
  <si>
    <t>岐阜県岐阜市長良福光２０７０番地</t>
  </si>
  <si>
    <t>5020817</t>
  </si>
  <si>
    <t>213517</t>
  </si>
  <si>
    <t>C121220100083</t>
  </si>
  <si>
    <t>岐阜市立島中学校</t>
  </si>
  <si>
    <t>岐阜県岐阜市則武西１－８－２</t>
  </si>
  <si>
    <t>213518</t>
  </si>
  <si>
    <t>C121220100092</t>
  </si>
  <si>
    <t>岐阜市立岩野田中学校</t>
  </si>
  <si>
    <t>岐阜県岐阜市粟野西５ー８１７</t>
  </si>
  <si>
    <t>213519</t>
  </si>
  <si>
    <t>C121220100109</t>
  </si>
  <si>
    <t>岐阜市立精華中学校</t>
  </si>
  <si>
    <t>岐阜県岐阜市鏡島精華１－１１－２７</t>
  </si>
  <si>
    <t>5010112</t>
  </si>
  <si>
    <t>213520</t>
  </si>
  <si>
    <t>C121220100118</t>
  </si>
  <si>
    <t>岐阜市立藍川中学校</t>
  </si>
  <si>
    <t>岐阜県岐阜市芥見４丁目１５７番地</t>
  </si>
  <si>
    <t>213522</t>
  </si>
  <si>
    <t>C121220100127</t>
  </si>
  <si>
    <t>岐阜市立三輪中学校</t>
  </si>
  <si>
    <t>岐阜県岐阜市石原１丁目１２番地</t>
  </si>
  <si>
    <t>5012535</t>
  </si>
  <si>
    <t>213523</t>
  </si>
  <si>
    <t>C121220100136</t>
  </si>
  <si>
    <t>岐阜市立岐北中学校</t>
  </si>
  <si>
    <t>岐阜県岐阜市御望９７１番地１－２</t>
  </si>
  <si>
    <t>5011171</t>
  </si>
  <si>
    <t>213524</t>
  </si>
  <si>
    <t>C121220100145</t>
  </si>
  <si>
    <t>岐阜市立厚見中学校</t>
  </si>
  <si>
    <t>岐阜県岐阜市上川手２６２－１</t>
  </si>
  <si>
    <t>213525</t>
  </si>
  <si>
    <t>C121220100154</t>
  </si>
  <si>
    <t>岐阜市立青山中学校</t>
  </si>
  <si>
    <t>岐阜県岐阜市下土居２丁目２７番１号</t>
  </si>
  <si>
    <t>213526</t>
  </si>
  <si>
    <t>C121220100163</t>
  </si>
  <si>
    <t>岐阜市立陽南中学校</t>
  </si>
  <si>
    <t>岐阜県岐阜市六条東１丁目１番１号</t>
  </si>
  <si>
    <t>213527</t>
  </si>
  <si>
    <t>C121220100172</t>
  </si>
  <si>
    <t>岐阜市立藍川東中学校</t>
  </si>
  <si>
    <t>岐阜県岐阜市大洞紅葉が丘６丁目２２番地３</t>
  </si>
  <si>
    <t>5013122</t>
  </si>
  <si>
    <t>213528</t>
  </si>
  <si>
    <t>C121220100181</t>
  </si>
  <si>
    <t>岐阜市立岐阜西中学校</t>
  </si>
  <si>
    <t>岐阜県岐阜市川部３丁目３０番地</t>
  </si>
  <si>
    <t>5011151</t>
  </si>
  <si>
    <t>213529</t>
  </si>
  <si>
    <t>C121220100190</t>
  </si>
  <si>
    <t>岐阜市立藍川北中学校</t>
  </si>
  <si>
    <t>岐阜県岐阜市加野２丁目２３番１号</t>
  </si>
  <si>
    <t>213530</t>
  </si>
  <si>
    <t>C121220100207</t>
  </si>
  <si>
    <t>岐阜市立長森南中学校</t>
  </si>
  <si>
    <t>岐阜県岐阜市切通２丁目１１番１号</t>
  </si>
  <si>
    <t>213536</t>
  </si>
  <si>
    <t>C121220100216</t>
  </si>
  <si>
    <t>岐阜市立東長良中学校</t>
  </si>
  <si>
    <t>岐阜県岐阜市長良真生町３－２７－４</t>
  </si>
  <si>
    <t>213535</t>
  </si>
  <si>
    <t>C121220100225</t>
  </si>
  <si>
    <t>岐阜市立境川中学校</t>
  </si>
  <si>
    <t>岐阜県岐阜市柳津町上佐波東３－７０</t>
  </si>
  <si>
    <t>5016121</t>
  </si>
  <si>
    <t>213549</t>
  </si>
  <si>
    <t>C121220200019</t>
  </si>
  <si>
    <t>大垣市立興文中学校</t>
  </si>
  <si>
    <t>岐阜県大垣市西崎町１－８２</t>
  </si>
  <si>
    <t>5030918</t>
  </si>
  <si>
    <t>213551</t>
  </si>
  <si>
    <t>C121220200028</t>
  </si>
  <si>
    <t>大垣市立東中学校</t>
  </si>
  <si>
    <t>岐阜県大垣市三塚町１１６９</t>
  </si>
  <si>
    <t>213552</t>
  </si>
  <si>
    <t>C121220200037</t>
  </si>
  <si>
    <t>大垣市立西中学校</t>
  </si>
  <si>
    <t>岐阜県大垣市割田１－６０１－２</t>
  </si>
  <si>
    <t>5030953</t>
  </si>
  <si>
    <t>213553</t>
  </si>
  <si>
    <t>C121220200046</t>
  </si>
  <si>
    <t>大垣市立南中学校</t>
  </si>
  <si>
    <t>岐阜県大垣市南頬町４－１４１</t>
  </si>
  <si>
    <t>5030864</t>
  </si>
  <si>
    <t>213554</t>
  </si>
  <si>
    <t>C121220200055</t>
  </si>
  <si>
    <t>大垣市立北中学校</t>
  </si>
  <si>
    <t>岐阜県大垣市八島町２２９０</t>
  </si>
  <si>
    <t>213555</t>
  </si>
  <si>
    <t>C121220200064</t>
  </si>
  <si>
    <t>大垣市立江並中学校</t>
  </si>
  <si>
    <t>岐阜県大垣市外渕４－６６</t>
  </si>
  <si>
    <t>213556</t>
  </si>
  <si>
    <t>C121220200073</t>
  </si>
  <si>
    <t>大垣市立赤坂中学校</t>
  </si>
  <si>
    <t>岐阜県大垣市赤坂町３４２１</t>
  </si>
  <si>
    <t>5032213</t>
  </si>
  <si>
    <t>213563</t>
  </si>
  <si>
    <t>C121220200082</t>
  </si>
  <si>
    <t>大垣市立西部中学校</t>
  </si>
  <si>
    <t>岐阜県大垣市荒川町３３７</t>
  </si>
  <si>
    <t>5030993</t>
  </si>
  <si>
    <t>213557</t>
  </si>
  <si>
    <t>C121220200091</t>
  </si>
  <si>
    <t>大垣市立星和中学校</t>
  </si>
  <si>
    <t>岐阜県大垣市楽田町６－６０</t>
  </si>
  <si>
    <t>5030008</t>
  </si>
  <si>
    <t>213558</t>
  </si>
  <si>
    <t>C121220200108</t>
  </si>
  <si>
    <t>大垣市立上石津中学校</t>
  </si>
  <si>
    <t>岐阜県大垣市上石津町一之瀬１００</t>
  </si>
  <si>
    <t>213596</t>
  </si>
  <si>
    <t>C121220300018</t>
  </si>
  <si>
    <t>高山市立日枝中学校</t>
  </si>
  <si>
    <t>岐阜県高山市森下町１－２００－１</t>
  </si>
  <si>
    <t>5060823</t>
  </si>
  <si>
    <t>213831</t>
  </si>
  <si>
    <t>C121220300027</t>
  </si>
  <si>
    <t>高山市立松倉中学校</t>
  </si>
  <si>
    <t>岐阜県高山市上岡本町４－１１９</t>
  </si>
  <si>
    <t>5060055</t>
  </si>
  <si>
    <t>213832</t>
  </si>
  <si>
    <t>C121220300036</t>
  </si>
  <si>
    <t>高山市立中山中学校</t>
  </si>
  <si>
    <t>岐阜県高山市下岡本町２６６３</t>
  </si>
  <si>
    <t>213833</t>
  </si>
  <si>
    <t>C121220300045</t>
  </si>
  <si>
    <t>高山市立東山中学校</t>
  </si>
  <si>
    <t>岐阜県高山市松之木町２６２</t>
  </si>
  <si>
    <t>213834</t>
  </si>
  <si>
    <t>C121220300054</t>
  </si>
  <si>
    <t>高山市立丹生川中学校</t>
  </si>
  <si>
    <t>岐阜県高山市丹生川町町方１５００番地</t>
  </si>
  <si>
    <t>213841</t>
  </si>
  <si>
    <t>C121220300063</t>
  </si>
  <si>
    <t>高山市立清見中学校</t>
  </si>
  <si>
    <t>岐阜県高山市清見町三日町４７７－１</t>
  </si>
  <si>
    <t>213847</t>
  </si>
  <si>
    <t>C121220300072</t>
  </si>
  <si>
    <t>高山市立荘川中学校</t>
  </si>
  <si>
    <t>岐阜県高山市荘川町猿丸２７</t>
  </si>
  <si>
    <t>5015414</t>
  </si>
  <si>
    <t>213849</t>
  </si>
  <si>
    <t>C121220300081</t>
  </si>
  <si>
    <t>高山市立宮中学校</t>
  </si>
  <si>
    <t>岐阜県高山市一之宮町３０７２</t>
  </si>
  <si>
    <t>213852</t>
  </si>
  <si>
    <t>C121220300090</t>
  </si>
  <si>
    <t>高山市立久々野中学校</t>
  </si>
  <si>
    <t>岐阜県高山市久々野町久々野２３１９</t>
  </si>
  <si>
    <t>213853</t>
  </si>
  <si>
    <t>C121220300107</t>
  </si>
  <si>
    <t>高山市立朝日中学校</t>
  </si>
  <si>
    <t>岐阜県高山市朝日町立岩７７７番地</t>
  </si>
  <si>
    <t>5093304</t>
  </si>
  <si>
    <t>213854</t>
  </si>
  <si>
    <t>C121220300116</t>
  </si>
  <si>
    <t>高山市立国府中学校</t>
  </si>
  <si>
    <t>岐阜県高山市国府町三日町４５０</t>
  </si>
  <si>
    <t>5094115</t>
  </si>
  <si>
    <t>213862</t>
  </si>
  <si>
    <t>C121220300125</t>
  </si>
  <si>
    <t>高山市立北稜中学校</t>
  </si>
  <si>
    <t>岐阜県高山市上宝町本郷６５２</t>
  </si>
  <si>
    <t>5061317</t>
  </si>
  <si>
    <t>213870</t>
  </si>
  <si>
    <t>C121220400017</t>
  </si>
  <si>
    <t>多治見市立陶都中学校</t>
  </si>
  <si>
    <t>岐阜県多治見市住吉町７－１</t>
  </si>
  <si>
    <t>5070015</t>
  </si>
  <si>
    <t>213731</t>
  </si>
  <si>
    <t>C121220400026</t>
  </si>
  <si>
    <t>多治見市立多治見中学校</t>
  </si>
  <si>
    <t>岐阜県多治見市美坂町４－１０</t>
  </si>
  <si>
    <t>5070803</t>
  </si>
  <si>
    <t>213732</t>
  </si>
  <si>
    <t>C121220400035</t>
  </si>
  <si>
    <t>多治見市立平和中学校</t>
  </si>
  <si>
    <t>岐阜県多治見市脇之島町１－１</t>
  </si>
  <si>
    <t>213733</t>
  </si>
  <si>
    <t>C121220400044</t>
  </si>
  <si>
    <t>多治見市立小泉中学校</t>
  </si>
  <si>
    <t>岐阜県多治見市小泉町７－７０</t>
  </si>
  <si>
    <t>213734</t>
  </si>
  <si>
    <t>C121220400053</t>
  </si>
  <si>
    <t>多治見市立南ケ丘中学校</t>
  </si>
  <si>
    <t>岐阜県多治見市大畑町大洞４８－１</t>
  </si>
  <si>
    <t>5070817</t>
  </si>
  <si>
    <t>213735</t>
  </si>
  <si>
    <t>C121220400062</t>
  </si>
  <si>
    <t>多治見市立北陵中学校</t>
  </si>
  <si>
    <t>岐阜県多治見市旭ヶ丘１０－６</t>
  </si>
  <si>
    <t>213736</t>
  </si>
  <si>
    <t>C121220400071</t>
  </si>
  <si>
    <t>多治見市立南姫中学校</t>
  </si>
  <si>
    <t>岐阜県多治見市大針町字屋作２８３－１</t>
  </si>
  <si>
    <t>5070062</t>
  </si>
  <si>
    <t>213737</t>
  </si>
  <si>
    <t>C121220400080</t>
  </si>
  <si>
    <t>多治見市立笠原中学校</t>
  </si>
  <si>
    <t>岐阜県多治見市笠原町２４５５番地の１２</t>
  </si>
  <si>
    <t>213781</t>
  </si>
  <si>
    <t>C121220500016</t>
  </si>
  <si>
    <t>関市立緑ヶ丘中学校</t>
  </si>
  <si>
    <t>岐阜県関市緑ヶ丘２－１－１０</t>
  </si>
  <si>
    <t>5013246</t>
  </si>
  <si>
    <t>213641</t>
  </si>
  <si>
    <t>C121220500025</t>
  </si>
  <si>
    <t>関市立旭ヶ丘中学校</t>
  </si>
  <si>
    <t>岐阜県関市旭ヶ丘２丁目３番１号</t>
  </si>
  <si>
    <t>213642</t>
  </si>
  <si>
    <t>C121220500034</t>
  </si>
  <si>
    <t>関市立桜ヶ丘中学校</t>
  </si>
  <si>
    <t>岐阜県関市桜台３－１３－１</t>
  </si>
  <si>
    <t>5013931</t>
  </si>
  <si>
    <t>213647</t>
  </si>
  <si>
    <t>C121220500043</t>
  </si>
  <si>
    <t>関市立下有知中学校</t>
  </si>
  <si>
    <t>岐阜県関市下有知３１２１－１</t>
  </si>
  <si>
    <t>213644</t>
  </si>
  <si>
    <t>C121220500052</t>
  </si>
  <si>
    <t>関市立富野中学校</t>
  </si>
  <si>
    <t>岐阜県関市志津野２９７２</t>
  </si>
  <si>
    <t>5013205</t>
  </si>
  <si>
    <t>213645</t>
  </si>
  <si>
    <t>C121220500061</t>
  </si>
  <si>
    <t>関市立小金田中学校</t>
  </si>
  <si>
    <t>岐阜県関市小屋名１２７</t>
  </si>
  <si>
    <t>5013941</t>
  </si>
  <si>
    <t>213646</t>
  </si>
  <si>
    <t>C121220500070</t>
  </si>
  <si>
    <t>関市立板取川中学校</t>
  </si>
  <si>
    <t>岐阜県関市洞戸市場５６６－１</t>
  </si>
  <si>
    <t>213654</t>
  </si>
  <si>
    <t>C121220500089</t>
  </si>
  <si>
    <t>関市立武芸川中学校</t>
  </si>
  <si>
    <t>岐阜県関市武芸川町八幡１５０３</t>
  </si>
  <si>
    <t>213664</t>
  </si>
  <si>
    <t>C121220500098</t>
  </si>
  <si>
    <t>関市立津保川中学校</t>
  </si>
  <si>
    <t>岐阜県関市中之保５７００－５</t>
  </si>
  <si>
    <t>5013511</t>
  </si>
  <si>
    <t>213655</t>
  </si>
  <si>
    <t>C121220600015</t>
  </si>
  <si>
    <t>中津川市立第一中学校</t>
  </si>
  <si>
    <t>岐阜県中津川市駒場１６０６－３</t>
  </si>
  <si>
    <t>213741</t>
  </si>
  <si>
    <t>C121220600024</t>
  </si>
  <si>
    <t>中津川市立第二中学校</t>
  </si>
  <si>
    <t>岐阜県中津川市中津川２２５１－１</t>
  </si>
  <si>
    <t>213742</t>
  </si>
  <si>
    <t>C121220600033</t>
  </si>
  <si>
    <t>中津川市立苗木中学校</t>
  </si>
  <si>
    <t>岐阜県中津川市苗木２０９２</t>
  </si>
  <si>
    <t>213743</t>
  </si>
  <si>
    <t>C121220600042</t>
  </si>
  <si>
    <t>中津川市立坂本中学校</t>
  </si>
  <si>
    <t>岐阜県中津川市千旦林１３８６－１</t>
  </si>
  <si>
    <t>213744</t>
  </si>
  <si>
    <t>C121220600051</t>
  </si>
  <si>
    <t>中津川市立落合中学校</t>
  </si>
  <si>
    <t>岐阜県中津川市落合７６１－２</t>
  </si>
  <si>
    <t>213745</t>
  </si>
  <si>
    <t>C121220600060</t>
  </si>
  <si>
    <t>中津川市立阿木中学校</t>
  </si>
  <si>
    <t>岐阜県中津川市阿木６００６</t>
  </si>
  <si>
    <t>213746</t>
  </si>
  <si>
    <t>C121220600079</t>
  </si>
  <si>
    <t>中津川市立神坂中学校</t>
  </si>
  <si>
    <t>213747</t>
  </si>
  <si>
    <t>C121220600088</t>
  </si>
  <si>
    <t>中津川市立坂下中学校</t>
  </si>
  <si>
    <t>岐阜県中津川市坂下１５００－１</t>
  </si>
  <si>
    <t>213791</t>
  </si>
  <si>
    <t>C121220600097</t>
  </si>
  <si>
    <t>中津川市立加子母中学校</t>
  </si>
  <si>
    <t>岐阜県中津川市加子母３３５７番地</t>
  </si>
  <si>
    <t>213793</t>
  </si>
  <si>
    <t>C121220600104</t>
  </si>
  <si>
    <t>中津川市立付知中学校</t>
  </si>
  <si>
    <t>岐阜県中津川市付知町５７５８</t>
  </si>
  <si>
    <t>213794</t>
  </si>
  <si>
    <t>C121220600113</t>
  </si>
  <si>
    <t>中津川市立福岡中学校</t>
  </si>
  <si>
    <t>岐阜県中津川市福岡１－８</t>
  </si>
  <si>
    <t>213796</t>
  </si>
  <si>
    <t>C121220600122</t>
  </si>
  <si>
    <t>中津川市立蛭川中学校</t>
  </si>
  <si>
    <t>岐阜県中津川市蛭川１７９８－１</t>
  </si>
  <si>
    <t>213798</t>
  </si>
  <si>
    <t>C121220700014</t>
  </si>
  <si>
    <t>美濃市立美濃中学校</t>
  </si>
  <si>
    <t>岐阜県美濃市２８８１番地の１</t>
  </si>
  <si>
    <t>5013734</t>
  </si>
  <si>
    <t>213651</t>
  </si>
  <si>
    <t>C121220700023</t>
  </si>
  <si>
    <t>美濃市立昭和中学校</t>
  </si>
  <si>
    <t>岐阜県美濃市大矢田７６５</t>
  </si>
  <si>
    <t>213653</t>
  </si>
  <si>
    <t>C121220800013</t>
  </si>
  <si>
    <t>瑞浪市立瑞浪中学校</t>
  </si>
  <si>
    <t>岐阜県瑞浪市土岐町７７９０－１</t>
  </si>
  <si>
    <t>213751</t>
  </si>
  <si>
    <t>C121220800022</t>
  </si>
  <si>
    <t>瑞浪市立瑞浪南中学校</t>
  </si>
  <si>
    <t>岐阜県瑞浪市稲津町小里４５６</t>
  </si>
  <si>
    <t>213757</t>
  </si>
  <si>
    <t>C121220800031</t>
  </si>
  <si>
    <t>瑞浪市立瑞浪北中学校</t>
  </si>
  <si>
    <t>岐阜県瑞浪市土岐町９７３番地</t>
  </si>
  <si>
    <t>213758</t>
  </si>
  <si>
    <t>C121220900012</t>
  </si>
  <si>
    <t>羽島市立羽島中学校</t>
  </si>
  <si>
    <t>岐阜県羽島市足近町７－４５５</t>
  </si>
  <si>
    <t>213531</t>
  </si>
  <si>
    <t>C121220900021</t>
  </si>
  <si>
    <t>羽島市立竹鼻中学校</t>
  </si>
  <si>
    <t>岐阜県羽島市竹鼻町３１７６</t>
  </si>
  <si>
    <t>213532</t>
  </si>
  <si>
    <t>C121220900030</t>
  </si>
  <si>
    <t>羽島市立中央中学校</t>
  </si>
  <si>
    <t>岐阜県羽島市竹鼻町飯柄５０５</t>
  </si>
  <si>
    <t>213537</t>
  </si>
  <si>
    <t>C121220900049</t>
  </si>
  <si>
    <t>羽島市立中島中学校</t>
  </si>
  <si>
    <t>岐阜県羽島市上中町沖１５９３番地</t>
  </si>
  <si>
    <t>213533</t>
  </si>
  <si>
    <t>C121221000019</t>
  </si>
  <si>
    <t>恵那市立恵那東中学校</t>
  </si>
  <si>
    <t>岐阜県恵那市大井町１０７３－１</t>
  </si>
  <si>
    <t>213767</t>
  </si>
  <si>
    <t>C121221000028</t>
  </si>
  <si>
    <t>恵那市立恵那西中学校</t>
  </si>
  <si>
    <t>岐阜県恵那市長島町中野１２６９－２６１</t>
  </si>
  <si>
    <t>5097205</t>
  </si>
  <si>
    <t>213768</t>
  </si>
  <si>
    <t>C121221000037</t>
  </si>
  <si>
    <t>恵那市立恵那北中学校</t>
  </si>
  <si>
    <t>岐阜県恵那市笠置町河合９８０</t>
  </si>
  <si>
    <t>5097207</t>
  </si>
  <si>
    <t>213764</t>
  </si>
  <si>
    <t>C121221000046</t>
  </si>
  <si>
    <t>恵那市立岩邑中学校</t>
  </si>
  <si>
    <t>岐阜県恵那市岩村町１２７３－１</t>
  </si>
  <si>
    <t>213799</t>
  </si>
  <si>
    <t>C121221000055</t>
  </si>
  <si>
    <t>恵那市立山岡中学校</t>
  </si>
  <si>
    <t>岐阜県恵那市山岡町下手向１８２－４</t>
  </si>
  <si>
    <t>213800</t>
  </si>
  <si>
    <t>C121221000064</t>
  </si>
  <si>
    <t>恵那市立明智中学校</t>
  </si>
  <si>
    <t>岐阜県恵那市明智町６０－１</t>
  </si>
  <si>
    <t>5097718</t>
  </si>
  <si>
    <t>213807</t>
  </si>
  <si>
    <t>C121221000073</t>
  </si>
  <si>
    <t>恵那市立串原中学校</t>
  </si>
  <si>
    <t>213804</t>
  </si>
  <si>
    <t>C121221000082</t>
  </si>
  <si>
    <t>恵那市立上矢作中学校</t>
  </si>
  <si>
    <t>岐阜県恵那市上矢作町漆原６７番地</t>
  </si>
  <si>
    <t>5097511</t>
  </si>
  <si>
    <t>213808</t>
  </si>
  <si>
    <t>C121221100018</t>
  </si>
  <si>
    <t>美濃加茂市立西中学校</t>
  </si>
  <si>
    <t>岐阜県美濃加茂市西町１－３０</t>
  </si>
  <si>
    <t>5050046</t>
  </si>
  <si>
    <t>213691</t>
  </si>
  <si>
    <t>C121221100027</t>
  </si>
  <si>
    <t>美濃加茂市立東中学校</t>
  </si>
  <si>
    <t>岐阜県美濃加茂市本郷町８－８－５２</t>
  </si>
  <si>
    <t>213692</t>
  </si>
  <si>
    <t>C121221200017</t>
  </si>
  <si>
    <t>土岐市立土岐津中学校</t>
  </si>
  <si>
    <t>岐阜県土岐市土岐津町土岐口２０４６－１</t>
  </si>
  <si>
    <t>213771</t>
  </si>
  <si>
    <t>C121221200026</t>
  </si>
  <si>
    <t>土岐市立西陵中学校</t>
  </si>
  <si>
    <t>岐阜県土岐市妻木町１５１３－１</t>
  </si>
  <si>
    <t>213772</t>
  </si>
  <si>
    <t>C121221200035</t>
  </si>
  <si>
    <t>土岐市立濃南中学校</t>
  </si>
  <si>
    <t>岐阜県土岐市鶴里町細野１３９－２</t>
  </si>
  <si>
    <t>213773</t>
  </si>
  <si>
    <t>C121221200044</t>
  </si>
  <si>
    <t>土岐市立駄知中学校</t>
  </si>
  <si>
    <t>岐阜県土岐市駄知町１１４５－６</t>
  </si>
  <si>
    <t>213774</t>
  </si>
  <si>
    <t>C121221200053</t>
  </si>
  <si>
    <t>土岐市立肥田中学校</t>
  </si>
  <si>
    <t>岐阜県土岐市肥田町肥田２２８５－１</t>
  </si>
  <si>
    <t>213775</t>
  </si>
  <si>
    <t>C121221200062</t>
  </si>
  <si>
    <t>土岐市立泉中学校</t>
  </si>
  <si>
    <t>岐阜県土岐市泉町大富１６３５－１</t>
  </si>
  <si>
    <t>5095132</t>
  </si>
  <si>
    <t>213776</t>
  </si>
  <si>
    <t>C121221300016</t>
  </si>
  <si>
    <t>各務原市立那加中学校</t>
  </si>
  <si>
    <t>岐阜県各務原市那加東亜町４８</t>
  </si>
  <si>
    <t>213541</t>
  </si>
  <si>
    <t>C121221300025</t>
  </si>
  <si>
    <t>各務原市立桜丘中学校</t>
  </si>
  <si>
    <t>岐阜県各務原市那加不動丘１丁目７７番地</t>
  </si>
  <si>
    <t>5040838</t>
  </si>
  <si>
    <t>213539</t>
  </si>
  <si>
    <t>C121221300034</t>
  </si>
  <si>
    <t>各務原市立稲羽中学校</t>
  </si>
  <si>
    <t>岐阜県各務原市上戸町５－４０</t>
  </si>
  <si>
    <t>5040927</t>
  </si>
  <si>
    <t>213542</t>
  </si>
  <si>
    <t>C121221300043</t>
  </si>
  <si>
    <t>各務原市立川島中学校</t>
  </si>
  <si>
    <t>岐阜県各務原市川島河田町１０２８－１</t>
  </si>
  <si>
    <t>213546</t>
  </si>
  <si>
    <t>C121221300052</t>
  </si>
  <si>
    <t>各務原市立鵜沼中学校</t>
  </si>
  <si>
    <t>岐阜県各務原市松が丘２丁目１００番地</t>
  </si>
  <si>
    <t>5090136</t>
  </si>
  <si>
    <t>213543</t>
  </si>
  <si>
    <t>C121221300061</t>
  </si>
  <si>
    <t>各務原市立緑陽中学校</t>
  </si>
  <si>
    <t>岐阜県各務原市緑苑北１丁目４番地</t>
  </si>
  <si>
    <t>213545</t>
  </si>
  <si>
    <t>C121221300070</t>
  </si>
  <si>
    <t>各務原市立蘇原中学校</t>
  </si>
  <si>
    <t>岐阜県各務原市蘇原青雲町１－１０</t>
  </si>
  <si>
    <t>5040843</t>
  </si>
  <si>
    <t>213544</t>
  </si>
  <si>
    <t>C121221300089</t>
  </si>
  <si>
    <t>各務原市立中央中学校</t>
  </si>
  <si>
    <t>岐阜県各務原市各務西町４－３５８－１</t>
  </si>
  <si>
    <t>213540</t>
  </si>
  <si>
    <t>C121221400015</t>
  </si>
  <si>
    <t>可児市立蘇南中学校</t>
  </si>
  <si>
    <t>岐阜県可児市今渡１１２</t>
  </si>
  <si>
    <t>213724</t>
  </si>
  <si>
    <t>C121221400024</t>
  </si>
  <si>
    <t>可児市立中部中学校</t>
  </si>
  <si>
    <t>岐阜県可児市広見１０８６番地</t>
  </si>
  <si>
    <t>213725</t>
  </si>
  <si>
    <t>C121221400033</t>
  </si>
  <si>
    <t>可児市立西可児中学校</t>
  </si>
  <si>
    <t>岐阜県可児市若葉台７丁目１番地</t>
  </si>
  <si>
    <t>5090258</t>
  </si>
  <si>
    <t>213726</t>
  </si>
  <si>
    <t>C121221400042</t>
  </si>
  <si>
    <t>可児市立東可児中学校</t>
  </si>
  <si>
    <t>岐阜県可児市皐ヶ丘４－７１</t>
  </si>
  <si>
    <t>5090236</t>
  </si>
  <si>
    <t>213727</t>
  </si>
  <si>
    <t>C121221400051</t>
  </si>
  <si>
    <t>可児市立広陵中学校</t>
  </si>
  <si>
    <t>岐阜県可児市東帷子５９３</t>
  </si>
  <si>
    <t>213728</t>
  </si>
  <si>
    <t>C121221500014</t>
  </si>
  <si>
    <t>山県市立高富中学校</t>
  </si>
  <si>
    <t>岐阜県山県市高富２８４５－１</t>
  </si>
  <si>
    <t>213631</t>
  </si>
  <si>
    <t>C121221500023</t>
  </si>
  <si>
    <t>山県市立伊自良中学校</t>
  </si>
  <si>
    <t>岐阜県山県市大門９５４ー１</t>
  </si>
  <si>
    <t>5012121</t>
  </si>
  <si>
    <t>213633</t>
  </si>
  <si>
    <t>C121221500032</t>
  </si>
  <si>
    <t>山県市立美山中学校</t>
  </si>
  <si>
    <t>岐阜県山県市富永６４</t>
  </si>
  <si>
    <t>5012257</t>
  </si>
  <si>
    <t>213637</t>
  </si>
  <si>
    <t>C121221600013</t>
  </si>
  <si>
    <t>瑞穂市立穂積中学校</t>
  </si>
  <si>
    <t>岐阜県瑞穂市別府１８８８</t>
  </si>
  <si>
    <t>5010222</t>
  </si>
  <si>
    <t>213623</t>
  </si>
  <si>
    <t>C121221600022</t>
  </si>
  <si>
    <t>瑞穂市立穂積北中学校</t>
  </si>
  <si>
    <t>岐阜県瑞穂市本田２０００番地</t>
  </si>
  <si>
    <t>213628</t>
  </si>
  <si>
    <t>C121221600031</t>
  </si>
  <si>
    <t>瑞穂市立巣南中学校</t>
  </si>
  <si>
    <t>岐阜県瑞穂市古橋１０－１</t>
  </si>
  <si>
    <t>213624</t>
  </si>
  <si>
    <t>C121221700012</t>
  </si>
  <si>
    <t>飛騨市立古川中学校</t>
  </si>
  <si>
    <t>岐阜県飛騨市古川町沼町１００</t>
  </si>
  <si>
    <t>5094214</t>
  </si>
  <si>
    <t>213861</t>
  </si>
  <si>
    <t>C121221700021</t>
  </si>
  <si>
    <t>飛騨市立神岡中学校</t>
  </si>
  <si>
    <t>岐阜県飛騨市神岡町桜ヶ丘１</t>
  </si>
  <si>
    <t>5061126</t>
  </si>
  <si>
    <t>213875</t>
  </si>
  <si>
    <t>C121221700030</t>
  </si>
  <si>
    <t>飛騨市立山之村中学校</t>
  </si>
  <si>
    <t>213876</t>
  </si>
  <si>
    <t>C121221800011</t>
  </si>
  <si>
    <t>本巣市立根尾中学校</t>
  </si>
  <si>
    <t>岐阜県本巣市根尾神所５５５</t>
  </si>
  <si>
    <t>5011534</t>
  </si>
  <si>
    <t>213626</t>
  </si>
  <si>
    <t>C121221800020</t>
  </si>
  <si>
    <t>本巣市立本巣中学校</t>
  </si>
  <si>
    <t>岐阜県本巣市文殊１２０番地</t>
  </si>
  <si>
    <t>213622</t>
  </si>
  <si>
    <t>C121221800039</t>
  </si>
  <si>
    <t>本巣市立糸貫中学校</t>
  </si>
  <si>
    <t>岐阜県本巣市三橋１１０１－８</t>
  </si>
  <si>
    <t>5010406</t>
  </si>
  <si>
    <t>213621</t>
  </si>
  <si>
    <t>C121221800048</t>
  </si>
  <si>
    <t>本巣市立真正中学校</t>
  </si>
  <si>
    <t>岐阜県本巣市下真桑１０１０</t>
  </si>
  <si>
    <t>213625</t>
  </si>
  <si>
    <t>C121221900010</t>
  </si>
  <si>
    <t>郡上市立八幡中学校</t>
  </si>
  <si>
    <t>岐阜県郡上市八幡町小野８－５－１</t>
  </si>
  <si>
    <t>213690</t>
  </si>
  <si>
    <t>C121221900029</t>
  </si>
  <si>
    <t>郡上市立八幡西中学校</t>
  </si>
  <si>
    <t>岐阜県郡上市八幡町西乙原２５４－１</t>
  </si>
  <si>
    <t>5014207</t>
  </si>
  <si>
    <t>213673</t>
  </si>
  <si>
    <t>C121221900038</t>
  </si>
  <si>
    <t>郡上市立大和中学校</t>
  </si>
  <si>
    <t>岐阜県郡上市大和町剣１００番地</t>
  </si>
  <si>
    <t>213689</t>
  </si>
  <si>
    <t>C121221900047</t>
  </si>
  <si>
    <t>郡上市立白鳥中学校</t>
  </si>
  <si>
    <t>岐阜県郡上市白鳥町為真７６１－１</t>
  </si>
  <si>
    <t>5015122</t>
  </si>
  <si>
    <t>213683</t>
  </si>
  <si>
    <t>C121221900056</t>
  </si>
  <si>
    <t>郡上市立高鷲中学校</t>
  </si>
  <si>
    <t>岐阜県郡上市高鷲町大鷲２８４－１４</t>
  </si>
  <si>
    <t>213685</t>
  </si>
  <si>
    <t>C121221900065</t>
  </si>
  <si>
    <t>郡上市立郡南中学校</t>
  </si>
  <si>
    <t>岐阜県郡上市美並町白山１３３１－１</t>
  </si>
  <si>
    <t>213686</t>
  </si>
  <si>
    <t>C121221900074</t>
  </si>
  <si>
    <t>郡上市立明宝中学校</t>
  </si>
  <si>
    <t>岐阜県郡上市明宝二間手２７６</t>
  </si>
  <si>
    <t>5014307</t>
  </si>
  <si>
    <t>213687</t>
  </si>
  <si>
    <t>C121221900083</t>
  </si>
  <si>
    <t>郡上市立郡上東中学校</t>
  </si>
  <si>
    <t>岐阜県郡上市和良村法師丸１９６番地１</t>
  </si>
  <si>
    <t>5014510</t>
  </si>
  <si>
    <t>213672</t>
  </si>
  <si>
    <t>C121222000017</t>
  </si>
  <si>
    <t>下呂市立萩原南中学校</t>
  </si>
  <si>
    <t>岐阜県下呂市萩原町萩原５７９</t>
  </si>
  <si>
    <t>213811</t>
  </si>
  <si>
    <t>C121222000026</t>
  </si>
  <si>
    <t>下呂市立萩原北中学校</t>
  </si>
  <si>
    <t>岐阜県下呂市萩原町尾﨑６１番地</t>
  </si>
  <si>
    <t>213812</t>
  </si>
  <si>
    <t>C121222000035</t>
  </si>
  <si>
    <t>下呂市立小坂中学校</t>
  </si>
  <si>
    <t>岐阜県下呂市小坂町長瀬４６６番地</t>
  </si>
  <si>
    <t>5093115</t>
  </si>
  <si>
    <t>213814</t>
  </si>
  <si>
    <t>C121222000044</t>
  </si>
  <si>
    <t>下呂市立下呂中学校</t>
  </si>
  <si>
    <t>岐阜県下呂市森４５５番地１</t>
  </si>
  <si>
    <t>213815</t>
  </si>
  <si>
    <t>C121222000053</t>
  </si>
  <si>
    <t>下呂市立竹原中学校</t>
  </si>
  <si>
    <t>岐阜県下呂市宮地２７１４</t>
  </si>
  <si>
    <t>213816</t>
  </si>
  <si>
    <t>C121222000062</t>
  </si>
  <si>
    <t>下呂市立金山中学校</t>
  </si>
  <si>
    <t>岐阜県下呂市金山町金山２６１９</t>
  </si>
  <si>
    <t>213825</t>
  </si>
  <si>
    <t>C121222100016</t>
  </si>
  <si>
    <t>海津市立日新中学校</t>
  </si>
  <si>
    <t>岐阜県海津市海津町高須５３１－１</t>
  </si>
  <si>
    <t>5030654</t>
  </si>
  <si>
    <t>213581</t>
  </si>
  <si>
    <t>C121222100025</t>
  </si>
  <si>
    <t>海津市立平田中学校</t>
  </si>
  <si>
    <t>岐阜県海津市平田町蛇池１３１８</t>
  </si>
  <si>
    <t>5030306</t>
  </si>
  <si>
    <t>213585</t>
  </si>
  <si>
    <t>C121222100034</t>
  </si>
  <si>
    <t>海津市立城南中学校</t>
  </si>
  <si>
    <t>岐阜県海津市南濃町羽沢１０５０</t>
  </si>
  <si>
    <t>5030413</t>
  </si>
  <si>
    <t>213582</t>
  </si>
  <si>
    <t>C121230200018</t>
  </si>
  <si>
    <t>羽島郡岐南町立岐南中学校</t>
  </si>
  <si>
    <t>岐阜県羽島郡岐南町徳田３－２８４</t>
  </si>
  <si>
    <t>213550</t>
  </si>
  <si>
    <t>C121230300017</t>
  </si>
  <si>
    <t>羽島郡笠松町立笠松中学校</t>
  </si>
  <si>
    <t>岐阜県羽島郡笠松町弥生町１番地</t>
  </si>
  <si>
    <t>5016085</t>
  </si>
  <si>
    <t>213548</t>
  </si>
  <si>
    <t>C121234100011</t>
  </si>
  <si>
    <t>養老郡養老町立高田中学校</t>
  </si>
  <si>
    <t>岐阜県養老郡養老町高田３８７９－４</t>
  </si>
  <si>
    <t>213591</t>
  </si>
  <si>
    <t>C121234100020</t>
  </si>
  <si>
    <t>養老郡養老町立東部中学校</t>
  </si>
  <si>
    <t>岐阜県養老郡養老町下笠２７６９</t>
  </si>
  <si>
    <t>5031384</t>
  </si>
  <si>
    <t>213592</t>
  </si>
  <si>
    <t>C121236100016</t>
  </si>
  <si>
    <t>不破郡垂井町立不破中学校</t>
  </si>
  <si>
    <t>岐阜県不破郡垂井町２４６１番地</t>
  </si>
  <si>
    <t>213561</t>
  </si>
  <si>
    <t>C121236100025</t>
  </si>
  <si>
    <t>不破郡垂井町立北中学校</t>
  </si>
  <si>
    <t>岐阜県不破郡垂井町新井１５２－１</t>
  </si>
  <si>
    <t>213562</t>
  </si>
  <si>
    <t>C121236200015</t>
  </si>
  <si>
    <t>不破郡関ケ原町立関ケ原中学校</t>
  </si>
  <si>
    <t>岐阜県不破郡関ケ原町関ケ原２４９０－１０１</t>
  </si>
  <si>
    <t>213564</t>
  </si>
  <si>
    <t>C121236200024</t>
  </si>
  <si>
    <t>不破郡関ケ原町立今須中学校</t>
  </si>
  <si>
    <t>213565</t>
  </si>
  <si>
    <t>C121238100012</t>
  </si>
  <si>
    <t>安八郡神戸町立神戸中学校</t>
  </si>
  <si>
    <t>岐阜県安八郡神戸町末守３１１</t>
  </si>
  <si>
    <t>5032321</t>
  </si>
  <si>
    <t>213571</t>
  </si>
  <si>
    <t>C121238200011</t>
  </si>
  <si>
    <t>安八郡輪之内町立輪之内中学校</t>
  </si>
  <si>
    <t>岐阜県安八郡輪之内町四郷２４５７</t>
  </si>
  <si>
    <t>5030204</t>
  </si>
  <si>
    <t>213572</t>
  </si>
  <si>
    <t>C121238300010</t>
  </si>
  <si>
    <t>安八郡安八町立登龍中学校</t>
  </si>
  <si>
    <t>岐阜県安八郡安八町大野３３３</t>
  </si>
  <si>
    <t>5030128</t>
  </si>
  <si>
    <t>213573</t>
  </si>
  <si>
    <t>C121238300029</t>
  </si>
  <si>
    <t>大垣市・安八郡安八町組合立東安中学校</t>
  </si>
  <si>
    <t>岐阜県安八郡安八町東結９５２－４３</t>
  </si>
  <si>
    <t>5030112</t>
  </si>
  <si>
    <t>213574</t>
  </si>
  <si>
    <t>C121240100018</t>
  </si>
  <si>
    <t>揖斐郡揖斐川町立揖斐川中学校</t>
  </si>
  <si>
    <t>岐阜県揖斐郡揖斐川町和田４１２</t>
  </si>
  <si>
    <t>5010623</t>
  </si>
  <si>
    <t>213601</t>
  </si>
  <si>
    <t>C121240100027</t>
  </si>
  <si>
    <t>揖斐郡揖斐川町立北和中学校</t>
  </si>
  <si>
    <t>岐阜県揖斐郡揖斐川町北方１８９１－２</t>
  </si>
  <si>
    <t>213602</t>
  </si>
  <si>
    <t>C121240100036</t>
  </si>
  <si>
    <t>揖斐郡揖斐川町立谷汲中学校</t>
  </si>
  <si>
    <t>岐阜県揖斐郡揖斐川町谷汲名礼２４４番地１３</t>
  </si>
  <si>
    <t>213603</t>
  </si>
  <si>
    <t>C121240100045</t>
  </si>
  <si>
    <t>揖斐郡揖斐川町立坂内中学校</t>
  </si>
  <si>
    <t>213611</t>
  </si>
  <si>
    <t>C121240300016</t>
  </si>
  <si>
    <t>揖斐郡大野町立大野中学校</t>
  </si>
  <si>
    <t>岐阜県揖斐郡大野町黒野１０８１</t>
  </si>
  <si>
    <t>5010521</t>
  </si>
  <si>
    <t>213604</t>
  </si>
  <si>
    <t>C121240300025</t>
  </si>
  <si>
    <t>揖斐郡大野町立大野中学校大野分校</t>
  </si>
  <si>
    <t>213614</t>
  </si>
  <si>
    <t>C121240300034</t>
  </si>
  <si>
    <t>揖斐郡大野町立揖東中学校</t>
  </si>
  <si>
    <t>岐阜県揖斐郡大野町公郷３２６１－３</t>
  </si>
  <si>
    <t>213605</t>
  </si>
  <si>
    <t>C121240400015</t>
  </si>
  <si>
    <t>揖斐郡池田町立池田中学校</t>
  </si>
  <si>
    <t>岐阜県揖斐郡池田町草深４８５ー１</t>
  </si>
  <si>
    <t>5032418</t>
  </si>
  <si>
    <t>213606</t>
  </si>
  <si>
    <t>C121242100014</t>
  </si>
  <si>
    <t>本巣郡北方町立北方中学校</t>
  </si>
  <si>
    <t>岐阜県本巣郡北方町北方１３７７－１</t>
  </si>
  <si>
    <t>213627</t>
  </si>
  <si>
    <t>C121250100017</t>
  </si>
  <si>
    <t>加茂郡坂祝町立坂祝中学校</t>
  </si>
  <si>
    <t>岐阜県加茂郡坂祝町深萱１４６－１</t>
  </si>
  <si>
    <t>5050077</t>
  </si>
  <si>
    <t>213701</t>
  </si>
  <si>
    <t>C121250200016</t>
  </si>
  <si>
    <t>美濃加茂市富加町中学校組合立双葉中学校</t>
  </si>
  <si>
    <t>岐阜県加茂郡富加町羽生９９０</t>
  </si>
  <si>
    <t>5013303</t>
  </si>
  <si>
    <t>213694</t>
  </si>
  <si>
    <t>C121250300015</t>
  </si>
  <si>
    <t>加茂郡川辺町立川辺中学校</t>
  </si>
  <si>
    <t>岐阜県加茂郡川辺町中川辺１３６７番地</t>
  </si>
  <si>
    <t>213703</t>
  </si>
  <si>
    <t>C121250400014</t>
  </si>
  <si>
    <t>加茂郡七宗町立神渕中学校</t>
  </si>
  <si>
    <t>岐阜県加茂郡七宗町神渕９８５８</t>
  </si>
  <si>
    <t>213705</t>
  </si>
  <si>
    <t>C121250400023</t>
  </si>
  <si>
    <t>加茂郡七宗町立上麻生中学校</t>
  </si>
  <si>
    <t>岐阜県加茂郡七宗町川並４６８－１</t>
  </si>
  <si>
    <t>5090402</t>
  </si>
  <si>
    <t>213704</t>
  </si>
  <si>
    <t>C121250500013</t>
  </si>
  <si>
    <t>加茂郡八百津町立八百津中学校</t>
  </si>
  <si>
    <t>岐阜県加茂郡八百津町野上９１６－４</t>
  </si>
  <si>
    <t>5050307</t>
  </si>
  <si>
    <t>213716</t>
  </si>
  <si>
    <t>C121250500022</t>
  </si>
  <si>
    <t>加茂郡八百津町立八百津東部中学校</t>
  </si>
  <si>
    <t>岐阜県加茂郡八百津町久田見３３７６－１</t>
  </si>
  <si>
    <t>213717</t>
  </si>
  <si>
    <t>C121250600012</t>
  </si>
  <si>
    <t>加茂郡白川町立白川中学校</t>
  </si>
  <si>
    <t>岐阜県加茂郡白川町河岐１８３０</t>
  </si>
  <si>
    <t>5091105</t>
  </si>
  <si>
    <t>213713</t>
  </si>
  <si>
    <t>C121250600021</t>
  </si>
  <si>
    <t>加茂郡白川町立黒川中学校</t>
  </si>
  <si>
    <t>岐阜県加茂郡白川町黒川２９２９</t>
  </si>
  <si>
    <t>213712</t>
  </si>
  <si>
    <t>C121250600030</t>
  </si>
  <si>
    <t>加茂郡白川町立佐見中学校</t>
  </si>
  <si>
    <t>213714</t>
  </si>
  <si>
    <t>C121250700011</t>
  </si>
  <si>
    <t>加茂郡東白川村立東白川中学校</t>
  </si>
  <si>
    <t>岐阜県加茂郡東白川村神土６４７－４</t>
  </si>
  <si>
    <t>213715</t>
  </si>
  <si>
    <t>C121252100013</t>
  </si>
  <si>
    <t>可児郡御嵩町立上之郷中学校</t>
  </si>
  <si>
    <t>岐阜県可児郡御嵩町中切１７８５</t>
  </si>
  <si>
    <t>5050114</t>
  </si>
  <si>
    <t>213721</t>
  </si>
  <si>
    <t>C121252100022</t>
  </si>
  <si>
    <t>可児郡御嵩町立向陽中学校</t>
  </si>
  <si>
    <t>岐阜県可児郡御嵩町御嵩１３０６</t>
  </si>
  <si>
    <t>5050116</t>
  </si>
  <si>
    <t>213722</t>
  </si>
  <si>
    <t>C121252100031</t>
  </si>
  <si>
    <t>可児市・御嵩町中学校組合立共和中学校</t>
  </si>
  <si>
    <t>岐阜県可児郡御嵩町伏見１８７５－１</t>
  </si>
  <si>
    <t>213723</t>
  </si>
  <si>
    <t>C121320100018</t>
  </si>
  <si>
    <t>鶯谷中学校</t>
  </si>
  <si>
    <t>岐阜県岐阜市鴬谷町７</t>
  </si>
  <si>
    <t>5008053</t>
  </si>
  <si>
    <t>213905</t>
  </si>
  <si>
    <t>C121320100027</t>
  </si>
  <si>
    <t>岐阜東中学校</t>
  </si>
  <si>
    <t>岐阜県岐阜市野一色４丁目１７番１号</t>
  </si>
  <si>
    <t>5008765</t>
  </si>
  <si>
    <t>213904</t>
  </si>
  <si>
    <t>C121320100036</t>
  </si>
  <si>
    <t>岐阜聖徳学園大学附属中学校</t>
  </si>
  <si>
    <t>213900</t>
  </si>
  <si>
    <t>C121320100045</t>
  </si>
  <si>
    <t>聖マリア女学院中学校</t>
  </si>
  <si>
    <t>岐阜県岐阜市福富２０１番地</t>
  </si>
  <si>
    <t>5012565</t>
  </si>
  <si>
    <t>213902</t>
  </si>
  <si>
    <t>C121320400015</t>
  </si>
  <si>
    <t>多治見西高等学校附属中学校</t>
  </si>
  <si>
    <t>岐阜県多治見市明和町１丁目１８番地</t>
  </si>
  <si>
    <t>213906</t>
  </si>
  <si>
    <t>C121320800011</t>
  </si>
  <si>
    <t>麗澤瑞浪中学校</t>
  </si>
  <si>
    <t>岐阜県瑞浪市稲津町萩原１６６１</t>
  </si>
  <si>
    <t>5096102</t>
  </si>
  <si>
    <t>213901</t>
  </si>
  <si>
    <t>C121321100016</t>
  </si>
  <si>
    <t>美濃加茂中学校</t>
  </si>
  <si>
    <t>岐阜県美濃加茂市本郷町７－６－６０</t>
  </si>
  <si>
    <t>213907</t>
  </si>
  <si>
    <t>C121321400013</t>
  </si>
  <si>
    <t>帝京大学可児中学校</t>
  </si>
  <si>
    <t>岐阜県可児市桂ヶ丘１－１</t>
  </si>
  <si>
    <t>213903</t>
  </si>
  <si>
    <t>C121340100016</t>
  </si>
  <si>
    <t>西濃学園中学校</t>
  </si>
  <si>
    <t>岐阜県揖斐郡揖斐川町東横山１０７０</t>
  </si>
  <si>
    <t>5010804</t>
  </si>
  <si>
    <t>213908</t>
  </si>
  <si>
    <t>C221110000013</t>
  </si>
  <si>
    <t>岐阜大学教育学部附属小中学校</t>
  </si>
  <si>
    <t>岐阜県岐阜市加納大手町７４番地</t>
  </si>
  <si>
    <t>5008482</t>
  </si>
  <si>
    <t>21C001</t>
  </si>
  <si>
    <t>C221220900011</t>
  </si>
  <si>
    <t>羽島市立桑原学園</t>
  </si>
  <si>
    <t>岐阜県羽島市桑原町八神３３１５番地１</t>
  </si>
  <si>
    <t>21C011</t>
  </si>
  <si>
    <t>C221260400012</t>
  </si>
  <si>
    <t>大野郡白川村立白川郷学園</t>
  </si>
  <si>
    <t>岐阜県大野郡白川村大字鳩谷字北長６１４番地の１</t>
  </si>
  <si>
    <t>5015629</t>
  </si>
  <si>
    <t>21C012</t>
  </si>
  <si>
    <t>D121220100018</t>
  </si>
  <si>
    <t>岐阜県立岐阜高等学校</t>
  </si>
  <si>
    <t>岐阜県岐阜市大縄場３－１</t>
  </si>
  <si>
    <t>5008889</t>
  </si>
  <si>
    <t>215511</t>
  </si>
  <si>
    <t>D121220100027</t>
  </si>
  <si>
    <t>岐阜県立岐阜北高等学校</t>
  </si>
  <si>
    <t>岐阜県岐阜市則武字清水１８４１－１１</t>
  </si>
  <si>
    <t>215512</t>
  </si>
  <si>
    <t>D121220100036</t>
  </si>
  <si>
    <t>岐阜県立長良高等学校</t>
  </si>
  <si>
    <t>岐阜県岐阜市長良西後町１７１６－１</t>
  </si>
  <si>
    <t>215513</t>
  </si>
  <si>
    <t>D121220100045</t>
  </si>
  <si>
    <t>岐阜県立岐山高等学校</t>
  </si>
  <si>
    <t>岐阜県岐阜市長良小山田２５８７－１</t>
  </si>
  <si>
    <t>215514</t>
  </si>
  <si>
    <t>D121220100054</t>
  </si>
  <si>
    <t>岐阜県立加納高等学校</t>
  </si>
  <si>
    <t>岐阜県岐阜市加納南陽町３－１７</t>
  </si>
  <si>
    <t>5008276</t>
  </si>
  <si>
    <t>215515</t>
  </si>
  <si>
    <t>D121220100063</t>
  </si>
  <si>
    <t>岐阜県立羽島北高等学校</t>
  </si>
  <si>
    <t>岐阜県岐阜市柳津町北塚３－１１０</t>
  </si>
  <si>
    <t>5016112</t>
  </si>
  <si>
    <t>215595</t>
  </si>
  <si>
    <t>D121220100072</t>
  </si>
  <si>
    <t>岐阜県立岐阜総合学園高等学校</t>
  </si>
  <si>
    <t>岐阜県岐阜市須賀２－７－２５</t>
  </si>
  <si>
    <t>5008289</t>
  </si>
  <si>
    <t>215605</t>
  </si>
  <si>
    <t>D121220100081</t>
  </si>
  <si>
    <t>岐阜県立岐阜城北高等学校</t>
  </si>
  <si>
    <t>岐阜県岐阜市三田洞４６５－１</t>
  </si>
  <si>
    <t>5020004</t>
  </si>
  <si>
    <t>215608</t>
  </si>
  <si>
    <t>D121220100090</t>
  </si>
  <si>
    <t>岐阜県立岐阜商業高等学校</t>
  </si>
  <si>
    <t>岐阜県岐阜市則武新屋敷１８１６－６</t>
  </si>
  <si>
    <t>215517</t>
  </si>
  <si>
    <t>D121220100107</t>
  </si>
  <si>
    <t>岐阜県立岐南工業高等学校</t>
  </si>
  <si>
    <t>岐阜県岐阜市本荘３４５６－１９</t>
  </si>
  <si>
    <t>5008389</t>
  </si>
  <si>
    <t>215518</t>
  </si>
  <si>
    <t>D121220100116</t>
  </si>
  <si>
    <t>岐阜県立華陽フロンティア高等学校</t>
  </si>
  <si>
    <t>岐阜県岐阜市西鶉６－６９</t>
  </si>
  <si>
    <t>5008286</t>
  </si>
  <si>
    <t>215566</t>
  </si>
  <si>
    <t>D121220100125</t>
  </si>
  <si>
    <t>岐阜市立岐阜商業高等学校</t>
  </si>
  <si>
    <t>岐阜県岐阜市鏡島南２－７－１</t>
  </si>
  <si>
    <t>5010115</t>
  </si>
  <si>
    <t>215588</t>
  </si>
  <si>
    <t>D121220200017</t>
  </si>
  <si>
    <t>岐阜県立大垣北高等学校</t>
  </si>
  <si>
    <t>岐阜県大垣市中川町４－１１０－１</t>
  </si>
  <si>
    <t>215527</t>
  </si>
  <si>
    <t>D121220200026</t>
  </si>
  <si>
    <t>岐阜県立大垣南高等学校</t>
  </si>
  <si>
    <t>岐阜県大垣市浅中２－６９</t>
  </si>
  <si>
    <t>5038522</t>
  </si>
  <si>
    <t>215528</t>
  </si>
  <si>
    <t>D121220200035</t>
  </si>
  <si>
    <t>岐阜県立大垣東高等学校</t>
  </si>
  <si>
    <t>岐阜県大垣市美和町１７８４</t>
  </si>
  <si>
    <t>215571</t>
  </si>
  <si>
    <t>D121220200044</t>
  </si>
  <si>
    <t>岐阜県立大垣西高等学校</t>
  </si>
  <si>
    <t>岐阜県大垣市中曽根町大畔１４７－１</t>
  </si>
  <si>
    <t>5038520</t>
  </si>
  <si>
    <t>215599</t>
  </si>
  <si>
    <t>D121220200053</t>
  </si>
  <si>
    <t>岐阜県立大垣商業高等学校</t>
  </si>
  <si>
    <t>岐阜県大垣市開発町４－３００</t>
  </si>
  <si>
    <t>5030002</t>
  </si>
  <si>
    <t>215530</t>
  </si>
  <si>
    <t>D121220200062</t>
  </si>
  <si>
    <t>岐阜県立大垣工業高等学校</t>
  </si>
  <si>
    <t>岐阜県大垣市南若森町３０１－１</t>
  </si>
  <si>
    <t>5038521</t>
  </si>
  <si>
    <t>215531</t>
  </si>
  <si>
    <t>D121220200071</t>
  </si>
  <si>
    <t>岐阜県立大垣桜高等学校</t>
  </si>
  <si>
    <t>岐阜県大垣市墨俣町上宿４６５－１</t>
  </si>
  <si>
    <t>5030103</t>
  </si>
  <si>
    <t>215532</t>
  </si>
  <si>
    <t>D121220300016</t>
  </si>
  <si>
    <t>岐阜県立斐太高等学校</t>
  </si>
  <si>
    <t>岐阜県高山市三福寺町７３６</t>
  </si>
  <si>
    <t>5060807</t>
  </si>
  <si>
    <t>215561</t>
  </si>
  <si>
    <t>D121220300025</t>
  </si>
  <si>
    <t>岐阜県立飛騨高山高等学校</t>
  </si>
  <si>
    <t>岐阜県高山市下岡本町２０００－３０</t>
  </si>
  <si>
    <t>215578</t>
  </si>
  <si>
    <t>D121220300034</t>
  </si>
  <si>
    <t>岐阜県立高山工業高等学校</t>
  </si>
  <si>
    <t>岐阜県高山市千島町２９１</t>
  </si>
  <si>
    <t>5060032</t>
  </si>
  <si>
    <t>215570</t>
  </si>
  <si>
    <t>D121220400015</t>
  </si>
  <si>
    <t>岐阜県立多治見高等学校</t>
  </si>
  <si>
    <t>岐阜県多治見市坂上町９－１４１</t>
  </si>
  <si>
    <t>5070804</t>
  </si>
  <si>
    <t>215547</t>
  </si>
  <si>
    <t>D121220400024</t>
  </si>
  <si>
    <t>岐阜県立多治見北高等学校</t>
  </si>
  <si>
    <t>岐阜県多治見市上山町２－４９</t>
  </si>
  <si>
    <t>5070022</t>
  </si>
  <si>
    <t>215548</t>
  </si>
  <si>
    <t>D121220400033</t>
  </si>
  <si>
    <t>岐阜県立多治見工業高等学校</t>
  </si>
  <si>
    <t>岐阜県多治見市陶元町２０７</t>
  </si>
  <si>
    <t>5078605</t>
  </si>
  <si>
    <t>215549</t>
  </si>
  <si>
    <t>D121220500014</t>
  </si>
  <si>
    <t>岐阜県立関有知高等学校</t>
  </si>
  <si>
    <t>岐阜県関市下有知字松ヶ洞６１９１－３</t>
  </si>
  <si>
    <t>215609</t>
  </si>
  <si>
    <t>D121220500023</t>
  </si>
  <si>
    <t>岐阜県立関高等学校</t>
  </si>
  <si>
    <t>岐阜県関市桜ヶ丘２－１－１</t>
  </si>
  <si>
    <t>5013903</t>
  </si>
  <si>
    <t>215539</t>
  </si>
  <si>
    <t>D121220500032</t>
  </si>
  <si>
    <t>関市立関商工高等学校</t>
  </si>
  <si>
    <t>岐阜県関市桐ケ丘１丁目１番地</t>
  </si>
  <si>
    <t>215585</t>
  </si>
  <si>
    <t>D121220600013</t>
  </si>
  <si>
    <t>岐阜県立中津高等学校</t>
  </si>
  <si>
    <t>岐阜県中津川市中津川１０８８－２</t>
  </si>
  <si>
    <t>215556</t>
  </si>
  <si>
    <t>D121220600022</t>
  </si>
  <si>
    <t>岐阜県立坂下高等学校</t>
  </si>
  <si>
    <t>岐阜県中津川市坂下６２４－１</t>
  </si>
  <si>
    <t>215559</t>
  </si>
  <si>
    <t>D121220600031</t>
  </si>
  <si>
    <t>岐阜県立中津商業高等学校</t>
  </si>
  <si>
    <t>岐阜県中津川市駒場大岩１６４６</t>
  </si>
  <si>
    <t>215557</t>
  </si>
  <si>
    <t>D121220600040</t>
  </si>
  <si>
    <t>岐阜県立中津川工業高等学校</t>
  </si>
  <si>
    <t>岐阜県中津川市千旦林１５２１－３</t>
  </si>
  <si>
    <t>215558</t>
  </si>
  <si>
    <t>D121220600059</t>
  </si>
  <si>
    <t>中津川市立阿木高等学校</t>
  </si>
  <si>
    <t>岐阜県中津川市阿木１１９</t>
  </si>
  <si>
    <t>215584</t>
  </si>
  <si>
    <t>D121220700012</t>
  </si>
  <si>
    <t>岐阜県立武義高等学校</t>
  </si>
  <si>
    <t>岐阜県美濃市泉町２－３</t>
  </si>
  <si>
    <t>215538</t>
  </si>
  <si>
    <t>D121220800011</t>
  </si>
  <si>
    <t>岐阜県立瑞浪高等学校</t>
  </si>
  <si>
    <t>岐阜県瑞浪市土岐町７９４２</t>
  </si>
  <si>
    <t>5096196</t>
  </si>
  <si>
    <t>215550</t>
  </si>
  <si>
    <t>D121220900010</t>
  </si>
  <si>
    <t>岐阜県立羽島高等学校</t>
  </si>
  <si>
    <t>岐阜県羽島市竹鼻町梅ケ枝町２００－２</t>
  </si>
  <si>
    <t>215524</t>
  </si>
  <si>
    <t>D121221000017</t>
  </si>
  <si>
    <t>岐阜県立恵那高等学校</t>
  </si>
  <si>
    <t>岐阜県恵那市大井町１０２３－１</t>
  </si>
  <si>
    <t>215552</t>
  </si>
  <si>
    <t>D121221000026</t>
  </si>
  <si>
    <t>岐阜県立恵那南高等学校</t>
  </si>
  <si>
    <t>岐阜県恵那市明智町４１－２</t>
  </si>
  <si>
    <t>5097793</t>
  </si>
  <si>
    <t>215610</t>
  </si>
  <si>
    <t>D121221000035</t>
  </si>
  <si>
    <t>岐阜県立恵那農業高等学校</t>
  </si>
  <si>
    <t>岐阜県恵那市大井町２６２５－１７</t>
  </si>
  <si>
    <t>215553</t>
  </si>
  <si>
    <t>D121221100016</t>
  </si>
  <si>
    <t>岐阜県立加茂高等学校</t>
  </si>
  <si>
    <t>岐阜県美濃加茂市本郷町２丁目６－７８</t>
  </si>
  <si>
    <t>215541</t>
  </si>
  <si>
    <t>D121221100025</t>
  </si>
  <si>
    <t>岐阜県立加茂農林高等学校</t>
  </si>
  <si>
    <t>岐阜県美濃加茂市本郷町３－３－１３</t>
  </si>
  <si>
    <t>215542</t>
  </si>
  <si>
    <t>D121221200015</t>
  </si>
  <si>
    <t>岐阜県立土岐紅陵高等学校</t>
  </si>
  <si>
    <t>岐阜県土岐市下石町１７９５－１２</t>
  </si>
  <si>
    <t>215586</t>
  </si>
  <si>
    <t>D121221200024</t>
  </si>
  <si>
    <t>岐阜県立土岐商業高等学校</t>
  </si>
  <si>
    <t>岐阜県土岐市土岐津町土岐口１２５９－１</t>
  </si>
  <si>
    <t>215551</t>
  </si>
  <si>
    <t>D121221200033</t>
  </si>
  <si>
    <t>岐阜県立東濃フロンティア高等学校</t>
  </si>
  <si>
    <t>岐阜県土岐市泉町河合１１２７－８</t>
  </si>
  <si>
    <t>5095101</t>
  </si>
  <si>
    <t>215598</t>
  </si>
  <si>
    <t>D121221300014</t>
  </si>
  <si>
    <t>岐阜県立各務原高等学校</t>
  </si>
  <si>
    <t>岐阜県各務原市蘇原新生町２－６３</t>
  </si>
  <si>
    <t>5048585</t>
  </si>
  <si>
    <t>215567</t>
  </si>
  <si>
    <t>D121221300023</t>
  </si>
  <si>
    <t>岐阜県立各務原西高等学校</t>
  </si>
  <si>
    <t>岐阜県各務原市那加東亜町２４－１</t>
  </si>
  <si>
    <t>5048545</t>
  </si>
  <si>
    <t>215602</t>
  </si>
  <si>
    <t>D121221300032</t>
  </si>
  <si>
    <t>岐阜県立岐阜各務野高等学校</t>
  </si>
  <si>
    <t>岐阜県各務原市鵜沼各務原町８丁目７番地２</t>
  </si>
  <si>
    <t>215576</t>
  </si>
  <si>
    <t>D121221400013</t>
  </si>
  <si>
    <t>岐阜県立可児高等学校</t>
  </si>
  <si>
    <t>岐阜県可児市坂戸９８７－２</t>
  </si>
  <si>
    <t>5090241</t>
  </si>
  <si>
    <t>215600</t>
  </si>
  <si>
    <t>D121221400022</t>
  </si>
  <si>
    <t>岐阜県立可児工業高等学校</t>
  </si>
  <si>
    <t>岐阜県可児市中恵土２３５８－１</t>
  </si>
  <si>
    <t>5090202</t>
  </si>
  <si>
    <t>215546</t>
  </si>
  <si>
    <t>D121221500012</t>
  </si>
  <si>
    <t>岐阜県立山県高等学校</t>
  </si>
  <si>
    <t>岐阜県山県市中洞４４－１</t>
  </si>
  <si>
    <t>5012258</t>
  </si>
  <si>
    <t>215523</t>
  </si>
  <si>
    <t>D121221700010</t>
  </si>
  <si>
    <t>岐阜県立吉城高等学校</t>
  </si>
  <si>
    <t>岐阜県飛騨市古川町上気多１９８７－２</t>
  </si>
  <si>
    <t>5094212</t>
  </si>
  <si>
    <t>215564</t>
  </si>
  <si>
    <t>D121221700029</t>
  </si>
  <si>
    <t>岐阜県立飛騨神岡高等学校</t>
  </si>
  <si>
    <t>岐阜県飛騨市神岡町小萱２１３８番地２</t>
  </si>
  <si>
    <t>5061143</t>
  </si>
  <si>
    <t>215606</t>
  </si>
  <si>
    <t>D121221800019</t>
  </si>
  <si>
    <t>岐阜県立本巣松陽高等学校</t>
  </si>
  <si>
    <t>岐阜県本巣市仏生寺８５９－１</t>
  </si>
  <si>
    <t>5010407</t>
  </si>
  <si>
    <t>215607</t>
  </si>
  <si>
    <t>D121221900018</t>
  </si>
  <si>
    <t>岐阜県立郡上北高等学校</t>
  </si>
  <si>
    <t>岐阜県郡上市白鳥町為真１２６５－２</t>
  </si>
  <si>
    <t>215536</t>
  </si>
  <si>
    <t>D121221900027</t>
  </si>
  <si>
    <t>岐阜県立郡上高等学校</t>
  </si>
  <si>
    <t>岐阜県郡上市八幡町小野９７０</t>
  </si>
  <si>
    <t>215537</t>
  </si>
  <si>
    <t>D121222000015</t>
  </si>
  <si>
    <t>岐阜県立益田清風高等学校</t>
  </si>
  <si>
    <t>岐阜県下呂市萩原町萩原３２６－１</t>
  </si>
  <si>
    <t>5092593</t>
  </si>
  <si>
    <t>215577</t>
  </si>
  <si>
    <t>D121222100014</t>
  </si>
  <si>
    <t>岐阜県立海津明誠高等学校</t>
  </si>
  <si>
    <t>岐阜県海津市海津町高須町１１－１</t>
  </si>
  <si>
    <t>215575</t>
  </si>
  <si>
    <t>D121230300015</t>
  </si>
  <si>
    <t>岐阜県立岐阜工業高等学校</t>
  </si>
  <si>
    <t>岐阜県羽島郡笠松町常盤町１７００</t>
  </si>
  <si>
    <t>5016083</t>
  </si>
  <si>
    <t>215525</t>
  </si>
  <si>
    <t>D121234100019</t>
  </si>
  <si>
    <t>岐阜県立大垣養老高等学校</t>
  </si>
  <si>
    <t>岐阜県養老郡養老町祖父江向野１４１８－４</t>
  </si>
  <si>
    <t>5031305</t>
  </si>
  <si>
    <t>215574</t>
  </si>
  <si>
    <t>D121236100014</t>
  </si>
  <si>
    <t>岐阜県立不破高等学校</t>
  </si>
  <si>
    <t>岐阜県不破郡垂井町宮代１９１９－１</t>
  </si>
  <si>
    <t>215533</t>
  </si>
  <si>
    <t>D121240100016</t>
  </si>
  <si>
    <t>岐阜県立揖斐高等学校</t>
  </si>
  <si>
    <t>岐阜県揖斐郡揖斐川町三輪１８５２</t>
  </si>
  <si>
    <t>215526</t>
  </si>
  <si>
    <t>D121240400013</t>
  </si>
  <si>
    <t>岐阜県立池田高等学校</t>
  </si>
  <si>
    <t>岐阜県揖斐郡池田町六之井２４２１</t>
  </si>
  <si>
    <t>5032495</t>
  </si>
  <si>
    <t>215604</t>
  </si>
  <si>
    <t>D121242100012</t>
  </si>
  <si>
    <t>岐阜県立岐阜農林高等学校</t>
  </si>
  <si>
    <t>岐阜県本巣郡北方町北方１５０番地</t>
  </si>
  <si>
    <t>215522</t>
  </si>
  <si>
    <t>D121250500011</t>
  </si>
  <si>
    <t>岐阜県立八百津高等学校</t>
  </si>
  <si>
    <t>岐阜県加茂郡八百津町伊岐津志２８０３－６</t>
  </si>
  <si>
    <t>215543</t>
  </si>
  <si>
    <t>D121252100011</t>
  </si>
  <si>
    <t>岐阜県立東濃高等学校</t>
  </si>
  <si>
    <t>岐阜県可児郡御嵩町御嵩２８５４－１</t>
  </si>
  <si>
    <t>215544</t>
  </si>
  <si>
    <t>D121252100020</t>
  </si>
  <si>
    <t>岐阜県立東濃実業高等学校</t>
  </si>
  <si>
    <t>岐阜県可児郡御嵩町伏見８９１</t>
  </si>
  <si>
    <t>215545</t>
  </si>
  <si>
    <t>D121320100016</t>
  </si>
  <si>
    <t>鶯谷高等学校</t>
  </si>
  <si>
    <t>岐阜県岐阜市鶯谷町７番地</t>
  </si>
  <si>
    <t>215613</t>
  </si>
  <si>
    <t>D121320100025</t>
  </si>
  <si>
    <t>富田高等学校</t>
  </si>
  <si>
    <t>岐阜県岐阜市野一色４－１７－１</t>
  </si>
  <si>
    <t>215611</t>
  </si>
  <si>
    <t>D121320100034</t>
  </si>
  <si>
    <t>岐阜東高等学校</t>
  </si>
  <si>
    <t>215612</t>
  </si>
  <si>
    <t>D121320100043</t>
  </si>
  <si>
    <t>済美高等学校</t>
  </si>
  <si>
    <t>岐阜県岐阜市正法寺町３３番地</t>
  </si>
  <si>
    <t>5008741</t>
  </si>
  <si>
    <t>215614</t>
  </si>
  <si>
    <t>D121320100052</t>
  </si>
  <si>
    <t>岐阜聖徳学園高等学校</t>
  </si>
  <si>
    <t>岐阜県岐阜市中鶉１－５０</t>
  </si>
  <si>
    <t>215619</t>
  </si>
  <si>
    <t>D121320100061</t>
  </si>
  <si>
    <t>聖マリア女学院高等学校</t>
  </si>
  <si>
    <t>215621</t>
  </si>
  <si>
    <t>D121320100070</t>
  </si>
  <si>
    <t>城南高等学校</t>
  </si>
  <si>
    <t>岐阜県岐阜市細畑１丁目１０番地１４号</t>
  </si>
  <si>
    <t>5008238</t>
  </si>
  <si>
    <t>215627</t>
  </si>
  <si>
    <t>D121320100089</t>
  </si>
  <si>
    <t>啓晴高等学校</t>
  </si>
  <si>
    <t>岐阜県岐阜市高砂町２ー８</t>
  </si>
  <si>
    <t>5008407</t>
  </si>
  <si>
    <t>215630</t>
  </si>
  <si>
    <t>D121320100098</t>
  </si>
  <si>
    <t>ぎふ国際高等学校</t>
  </si>
  <si>
    <t>岐阜県岐阜市橋本町３丁目９番</t>
  </si>
  <si>
    <t>5008856</t>
  </si>
  <si>
    <t>215628</t>
  </si>
  <si>
    <t>D121320200015</t>
  </si>
  <si>
    <t>大垣日本大学高等学校</t>
  </si>
  <si>
    <t>岐阜県大垣市林町６丁目５番地の２</t>
  </si>
  <si>
    <t>5030015</t>
  </si>
  <si>
    <t>215618</t>
  </si>
  <si>
    <t>D121320200024</t>
  </si>
  <si>
    <t>清凌高等学校</t>
  </si>
  <si>
    <t>岐阜県大垣市清水町６５</t>
  </si>
  <si>
    <t>5030883</t>
  </si>
  <si>
    <t>215629</t>
  </si>
  <si>
    <t>D121320200033</t>
  </si>
  <si>
    <t>西濃桃李高等学校</t>
  </si>
  <si>
    <t>岐阜県大垣市郭町３丁目２０９番地</t>
  </si>
  <si>
    <t>5030887</t>
  </si>
  <si>
    <t>215631</t>
  </si>
  <si>
    <t>D121320300014</t>
  </si>
  <si>
    <t>高山西高等学校</t>
  </si>
  <si>
    <t>215622</t>
  </si>
  <si>
    <t>D121320400013</t>
  </si>
  <si>
    <t>多治見西高等学校</t>
  </si>
  <si>
    <t>岐阜県多治見市明和町１－１８</t>
  </si>
  <si>
    <t>215615</t>
  </si>
  <si>
    <t>D121320800019</t>
  </si>
  <si>
    <t>麗澤瑞浪高等学校</t>
  </si>
  <si>
    <t>215620</t>
  </si>
  <si>
    <t>D121320800028</t>
  </si>
  <si>
    <t>中京高等学校</t>
  </si>
  <si>
    <t>岐阜県瑞浪市土岐町７０７４－１</t>
  </si>
  <si>
    <t>215623</t>
  </si>
  <si>
    <t>D121321100014</t>
  </si>
  <si>
    <t>美濃加茂高等学校</t>
  </si>
  <si>
    <t>215624</t>
  </si>
  <si>
    <t>D121321400011</t>
  </si>
  <si>
    <t>帝京大学可児高等学校</t>
  </si>
  <si>
    <t>岐阜県可児市桂ケ丘一丁目１番地</t>
  </si>
  <si>
    <t>215626</t>
  </si>
  <si>
    <t>D121321800017</t>
  </si>
  <si>
    <t>岐阜第一高等学校</t>
  </si>
  <si>
    <t>岐阜県本巣市仏生寺８８４番地の７</t>
  </si>
  <si>
    <t>215617</t>
  </si>
  <si>
    <t>D121330200014</t>
  </si>
  <si>
    <t>岐阜女子高等学校</t>
  </si>
  <si>
    <t>岐阜県羽島郡岐南町三宅１の１３０</t>
  </si>
  <si>
    <t>5016002</t>
  </si>
  <si>
    <t>215616</t>
  </si>
  <si>
    <t>E121220100015</t>
  </si>
  <si>
    <t>岐阜県立岐阜盲学校</t>
  </si>
  <si>
    <t>岐阜県岐阜市北野町７０－１</t>
  </si>
  <si>
    <t>5008807</t>
  </si>
  <si>
    <t>219711</t>
  </si>
  <si>
    <t>E121220100024</t>
  </si>
  <si>
    <t>岐阜県立岐阜聾学校</t>
  </si>
  <si>
    <t>岐阜県岐阜市加納西丸町１－７４</t>
  </si>
  <si>
    <t>219811</t>
  </si>
  <si>
    <t>E121220100033</t>
  </si>
  <si>
    <t>岐阜県立長良特別支援学校</t>
  </si>
  <si>
    <t>岐阜県岐阜市長良１２３７－１</t>
  </si>
  <si>
    <t>219915</t>
  </si>
  <si>
    <t>E121220100042</t>
  </si>
  <si>
    <t>岐阜県立岐阜希望が丘特別支援学校</t>
  </si>
  <si>
    <t>岐阜県岐阜市則武１８１６番地１</t>
  </si>
  <si>
    <t>219917</t>
  </si>
  <si>
    <t>E121220100051</t>
  </si>
  <si>
    <t>岐阜県立岐阜本巣特別支援学校</t>
  </si>
  <si>
    <t>岐阜県岐阜市西秋沢２－３６３－１</t>
  </si>
  <si>
    <t>5011184</t>
  </si>
  <si>
    <t>219924</t>
  </si>
  <si>
    <t>E121220100060</t>
  </si>
  <si>
    <t>岐阜県立岐阜清流高等特別支援学校</t>
  </si>
  <si>
    <t>岐阜県岐阜市芥見南山３－１１－１</t>
  </si>
  <si>
    <t>219932</t>
  </si>
  <si>
    <t>E121220100079</t>
  </si>
  <si>
    <t>岐阜市立岐阜特別支援学校</t>
  </si>
  <si>
    <t>岐阜県岐阜市小西郷３－１２０－２</t>
  </si>
  <si>
    <t>5011176</t>
  </si>
  <si>
    <t>219912</t>
  </si>
  <si>
    <t>E121220200014</t>
  </si>
  <si>
    <t>岐阜県立大垣特別支援学校</t>
  </si>
  <si>
    <t>岐阜県大垣市西大外羽１－２２７－１</t>
  </si>
  <si>
    <t>5030963</t>
  </si>
  <si>
    <t>219914</t>
  </si>
  <si>
    <t>E121220200023</t>
  </si>
  <si>
    <t>岐阜県立西濃高等特別支援学校</t>
  </si>
  <si>
    <t>岐阜県大垣市西大外羽１丁目１８１番地１</t>
  </si>
  <si>
    <t>219933</t>
  </si>
  <si>
    <t>E121220300013</t>
  </si>
  <si>
    <t>岐阜県立飛騨特別支援学校</t>
  </si>
  <si>
    <t>岐阜県高山市山田町８３１－４４</t>
  </si>
  <si>
    <t>5060058</t>
  </si>
  <si>
    <t>219918</t>
  </si>
  <si>
    <t>E121220300022</t>
  </si>
  <si>
    <t>岐阜県立飛騨特別支援学校高山日赤分校</t>
  </si>
  <si>
    <t>岐阜県高山市天満町３－４１－１</t>
  </si>
  <si>
    <t>5060025</t>
  </si>
  <si>
    <t>219919</t>
  </si>
  <si>
    <t>E121220500011</t>
  </si>
  <si>
    <t>岐阜県立関特別支援学校</t>
  </si>
  <si>
    <t>岐阜県関市桐ヶ丘一丁目２番地</t>
  </si>
  <si>
    <t>219911</t>
  </si>
  <si>
    <t>E121220500020</t>
  </si>
  <si>
    <t>岐阜県立中濃特別支援学校</t>
  </si>
  <si>
    <t>岐阜県関市桐ヶ丘二丁目３番地</t>
  </si>
  <si>
    <t>219916</t>
  </si>
  <si>
    <t>E121220900017</t>
  </si>
  <si>
    <t>岐阜県立羽島特別支援学校</t>
  </si>
  <si>
    <t>岐阜県羽島市正木町大浦２３０－１</t>
  </si>
  <si>
    <t>5016224</t>
  </si>
  <si>
    <t>219931</t>
  </si>
  <si>
    <t>E121221000014</t>
  </si>
  <si>
    <t>岐阜県立恵那特別支援学校</t>
  </si>
  <si>
    <t>岐阜県恵那市岩村町１３３－３</t>
  </si>
  <si>
    <t>219913</t>
  </si>
  <si>
    <t>E121221100013</t>
  </si>
  <si>
    <t>岐阜県立可茂特別支援学校</t>
  </si>
  <si>
    <t>岐阜県美濃加茂市牧野２００７－１</t>
  </si>
  <si>
    <t>5050016</t>
  </si>
  <si>
    <t>219928</t>
  </si>
  <si>
    <t>E121221200012</t>
  </si>
  <si>
    <t>岐阜県立東濃特別支援学校</t>
  </si>
  <si>
    <t>岐阜県土岐市泉町河合根ノ上１１２７－１０</t>
  </si>
  <si>
    <t>219920</t>
  </si>
  <si>
    <t>E121221300011</t>
  </si>
  <si>
    <t>各務原市立各務原特別支援学校</t>
  </si>
  <si>
    <t>岐阜県各務原市那加雲雀町１番地</t>
  </si>
  <si>
    <t>219922</t>
  </si>
  <si>
    <t>E121221700017</t>
  </si>
  <si>
    <t>岐阜県立飛騨吉城特別支援学校</t>
  </si>
  <si>
    <t>岐阜県飛騨市古川町片原町８番１２７</t>
  </si>
  <si>
    <t>219929</t>
  </si>
  <si>
    <t>E121221900015</t>
  </si>
  <si>
    <t>岐阜県立郡上特別支援学校</t>
  </si>
  <si>
    <t>岐阜県郡上市大和町栗巣３２－１</t>
  </si>
  <si>
    <t>5014603</t>
  </si>
  <si>
    <t>219923</t>
  </si>
  <si>
    <t>E121222000012</t>
  </si>
  <si>
    <t>岐阜県立下呂特別支援学校</t>
  </si>
  <si>
    <t>岐阜県下呂市小川４３２－１</t>
  </si>
  <si>
    <t>5092203</t>
  </si>
  <si>
    <t>219930</t>
  </si>
  <si>
    <t>E121222100011</t>
  </si>
  <si>
    <t>岐阜県立海津特別支援学校</t>
  </si>
  <si>
    <t>岐阜県海津市平田町今尾３８８５－２</t>
  </si>
  <si>
    <t>219925</t>
  </si>
  <si>
    <t>E121240100013</t>
  </si>
  <si>
    <t>岐阜県立揖斐特別支援学校</t>
  </si>
  <si>
    <t>岐阜県揖斐郡揖斐川町谷汲深坂２７６０</t>
  </si>
  <si>
    <t>5011313</t>
  </si>
  <si>
    <t>219926</t>
  </si>
  <si>
    <t>H121220100019</t>
  </si>
  <si>
    <t>岐阜県立衛生専門学校</t>
  </si>
  <si>
    <t>岐阜県岐阜市野一色４－１１－２</t>
  </si>
  <si>
    <t>218551</t>
  </si>
  <si>
    <t>H121220100028</t>
  </si>
  <si>
    <t>岐阜市立看護専門学校</t>
  </si>
  <si>
    <t>岐阜県岐阜市鹿島町７丁目１番地</t>
  </si>
  <si>
    <t>218513</t>
  </si>
  <si>
    <t>H121220400016</t>
  </si>
  <si>
    <t>岐阜県立多治見看護専門学校</t>
  </si>
  <si>
    <t>岐阜県多治見市前畑町５－１１－１５</t>
  </si>
  <si>
    <t>5070042</t>
  </si>
  <si>
    <t>218552</t>
  </si>
  <si>
    <t>H121220700013</t>
  </si>
  <si>
    <t>岐阜県立森林文化アカデミー</t>
  </si>
  <si>
    <t>岐阜県美濃市曽代８８</t>
  </si>
  <si>
    <t>5013714</t>
  </si>
  <si>
    <t>218557</t>
  </si>
  <si>
    <t>H121221200016</t>
  </si>
  <si>
    <t>東濃西部広域行政事務組合立東濃看護専門学校</t>
  </si>
  <si>
    <t>岐阜県土岐市土岐津町土岐口７０３番地の２４</t>
  </si>
  <si>
    <t>218560</t>
  </si>
  <si>
    <t>H121221400014</t>
  </si>
  <si>
    <t>岐阜県立国際園芸アカデミー</t>
  </si>
  <si>
    <t>岐阜県可児市塩１０９４－８</t>
  </si>
  <si>
    <t>218558</t>
  </si>
  <si>
    <t>H121222000016</t>
  </si>
  <si>
    <t>岐阜県立下呂看護専門学校</t>
  </si>
  <si>
    <t>岐阜県下呂市幸田１１２８－１</t>
  </si>
  <si>
    <t>5092206</t>
  </si>
  <si>
    <t>218555</t>
  </si>
  <si>
    <t>H121320100017</t>
  </si>
  <si>
    <t>石木編物専門学校</t>
  </si>
  <si>
    <t>岐阜県岐阜市上竹町２６</t>
  </si>
  <si>
    <t>5008057</t>
  </si>
  <si>
    <t>218605</t>
  </si>
  <si>
    <t>H121320100026</t>
  </si>
  <si>
    <t>コロムビア・ファッション・カレッジ</t>
  </si>
  <si>
    <t>岐阜県岐阜市竜田町１－７－１</t>
  </si>
  <si>
    <t>5008402</t>
  </si>
  <si>
    <t>218606</t>
  </si>
  <si>
    <t>H121320100035</t>
  </si>
  <si>
    <t>飯原服装専門学校</t>
  </si>
  <si>
    <t>岐阜県岐阜市矢島町１丁目２８</t>
  </si>
  <si>
    <t>218604</t>
  </si>
  <si>
    <t>H121320100044</t>
  </si>
  <si>
    <t>岐阜調理専門学校</t>
  </si>
  <si>
    <t>岐阜県岐阜市橋本町１－１０－１アクティブＧ２Ｆ</t>
  </si>
  <si>
    <t>218602</t>
  </si>
  <si>
    <t>H121320100053</t>
  </si>
  <si>
    <t>城南高等専修学校</t>
  </si>
  <si>
    <t>岐阜県岐阜市細畑１丁目１０番地１</t>
  </si>
  <si>
    <t>218622</t>
  </si>
  <si>
    <t>H121320100062</t>
  </si>
  <si>
    <t>岐阜美容専門学校</t>
  </si>
  <si>
    <t>岐阜県岐阜市金園町２丁目１番地</t>
  </si>
  <si>
    <t>5008113</t>
  </si>
  <si>
    <t>218624</t>
  </si>
  <si>
    <t>H121320100071</t>
  </si>
  <si>
    <t>ベルフォート美容専門学校</t>
  </si>
  <si>
    <t>岐阜県岐阜市橋本町１－１０－１</t>
  </si>
  <si>
    <t>218972</t>
  </si>
  <si>
    <t>H121320100080</t>
  </si>
  <si>
    <t>岐阜歯科衛生専門学校</t>
  </si>
  <si>
    <t>岐阜県岐阜市東栄町１－２５</t>
  </si>
  <si>
    <t>5008144</t>
  </si>
  <si>
    <t>218613</t>
  </si>
  <si>
    <t>H121320100099</t>
  </si>
  <si>
    <t>岐阜保健大学医療専門学校</t>
  </si>
  <si>
    <t>岐阜県岐阜市東鶉２丁目６８番地</t>
  </si>
  <si>
    <t>5008281</t>
  </si>
  <si>
    <t>218620</t>
  </si>
  <si>
    <t>H121320100106</t>
  </si>
  <si>
    <t>岐阜市医師会看護学校</t>
  </si>
  <si>
    <t>岐阜県岐阜市青柳町５丁目３番地</t>
  </si>
  <si>
    <t>218975</t>
  </si>
  <si>
    <t>H121320100115</t>
  </si>
  <si>
    <t>ＴｏＢｕＣｏ専門学校</t>
  </si>
  <si>
    <t>岐阜県岐阜市吹上町１－２０</t>
  </si>
  <si>
    <t>5008326</t>
  </si>
  <si>
    <t>218614</t>
  </si>
  <si>
    <t>H121320100124</t>
  </si>
  <si>
    <t>大原簿記医療観光専門学校岐阜校</t>
  </si>
  <si>
    <t>岐阜県岐阜市西問屋町１１番</t>
  </si>
  <si>
    <t>5008853</t>
  </si>
  <si>
    <t>218973</t>
  </si>
  <si>
    <t>H121320100133</t>
  </si>
  <si>
    <t>大原法律公務員専門学校岐阜校</t>
  </si>
  <si>
    <t>218974</t>
  </si>
  <si>
    <t>H121320200016</t>
  </si>
  <si>
    <t>ヴィジョンネクスト情報デザイン専門学校</t>
  </si>
  <si>
    <t>岐阜県大垣市東長町２８番地</t>
  </si>
  <si>
    <t>5030882</t>
  </si>
  <si>
    <t>218650</t>
  </si>
  <si>
    <t>H121320200025</t>
  </si>
  <si>
    <t>大垣市医師会看護専門学校</t>
  </si>
  <si>
    <t>岐阜県大垣市緑園１２９番地</t>
  </si>
  <si>
    <t>5030806</t>
  </si>
  <si>
    <t>218554</t>
  </si>
  <si>
    <t>H121320200034</t>
  </si>
  <si>
    <t>日本総合ビジネス専門学校</t>
  </si>
  <si>
    <t>岐阜県大垣市中野町４丁目４６番地</t>
  </si>
  <si>
    <t>5030022</t>
  </si>
  <si>
    <t>218652</t>
  </si>
  <si>
    <t>H121320300015</t>
  </si>
  <si>
    <t>ＪＡ岐阜厚生連看護専門学校</t>
  </si>
  <si>
    <t>岐阜県高山市大新町５丁目４５番地－１</t>
  </si>
  <si>
    <t>5060851</t>
  </si>
  <si>
    <t>218704</t>
  </si>
  <si>
    <t>H121320400014</t>
  </si>
  <si>
    <t>多治見文化洋裁学院</t>
  </si>
  <si>
    <t>岐阜県多治見市宮前町１丁目１２８番地</t>
  </si>
  <si>
    <t>5070025</t>
  </si>
  <si>
    <t>218751</t>
  </si>
  <si>
    <t>H121320400023</t>
  </si>
  <si>
    <t>ミユキ文化服飾専門学校</t>
  </si>
  <si>
    <t>岐阜県多治見市広小路４丁目３９番地</t>
  </si>
  <si>
    <t>5070833</t>
  </si>
  <si>
    <t>218752</t>
  </si>
  <si>
    <t>H121320400032</t>
  </si>
  <si>
    <t>アンファッションカレッジ</t>
  </si>
  <si>
    <t>岐阜県多治見市上野町１－９６</t>
  </si>
  <si>
    <t>5070027</t>
  </si>
  <si>
    <t>218753</t>
  </si>
  <si>
    <t>H121320500013</t>
  </si>
  <si>
    <t>中日本航空専門学校</t>
  </si>
  <si>
    <t>岐阜県関市迫間字吉田洞１５７７－５</t>
  </si>
  <si>
    <t>5013924</t>
  </si>
  <si>
    <t>218802</t>
  </si>
  <si>
    <t>H121320800010</t>
  </si>
  <si>
    <t>日本プロスポーツ専門学校</t>
  </si>
  <si>
    <t>岐阜県瑞浪市釜戸町上桑原４６０５－８５</t>
  </si>
  <si>
    <t>218970</t>
  </si>
  <si>
    <t>H121321100015</t>
  </si>
  <si>
    <t>あじさい看護福祉専門学校</t>
  </si>
  <si>
    <t>岐阜県美濃加茂市川合町４－６－８</t>
  </si>
  <si>
    <t>5050022</t>
  </si>
  <si>
    <t>218655</t>
  </si>
  <si>
    <t>H121321200014</t>
  </si>
  <si>
    <t>専修学校中部国際自動車大学校</t>
  </si>
  <si>
    <t>岐阜県土岐市肥田浅野朝日町２丁目７番地</t>
  </si>
  <si>
    <t>5095117</t>
  </si>
  <si>
    <t>218900</t>
  </si>
  <si>
    <t>H121321600010</t>
  </si>
  <si>
    <t>朝日大学歯科衛生士専門学校</t>
  </si>
  <si>
    <t>岐阜県瑞穂市穂積１８５１番地の１</t>
  </si>
  <si>
    <t>5010296</t>
  </si>
  <si>
    <t>218950</t>
  </si>
  <si>
    <t>H121340400012</t>
  </si>
  <si>
    <t>サンビレッジ国際医療福祉専門学校</t>
  </si>
  <si>
    <t>岐阜県揖斐郡池田町白鳥１０４</t>
  </si>
  <si>
    <t>218971</t>
  </si>
  <si>
    <t>H221320100016</t>
  </si>
  <si>
    <t>いぬい洋裁学院</t>
  </si>
  <si>
    <t>岐阜県岐阜市吉津町２丁目１２</t>
  </si>
  <si>
    <t>5008187</t>
  </si>
  <si>
    <t>219199</t>
  </si>
  <si>
    <t>H221320100025</t>
  </si>
  <si>
    <t>岐阜編物専門学院</t>
  </si>
  <si>
    <t>岐阜県岐阜市加納中広江町３３番地</t>
  </si>
  <si>
    <t>5008415</t>
  </si>
  <si>
    <t>219153</t>
  </si>
  <si>
    <t>H221320100034</t>
  </si>
  <si>
    <t>河合塾岐阜校</t>
  </si>
  <si>
    <t>岐阜県岐阜市高砂町１－１</t>
  </si>
  <si>
    <t>219200</t>
  </si>
  <si>
    <t>H221320100043</t>
  </si>
  <si>
    <t>岐阜朝鮮初・中級学校</t>
  </si>
  <si>
    <t>岐阜県岐阜市柳津町下佐波６－５６</t>
  </si>
  <si>
    <t>219350</t>
  </si>
  <si>
    <t>H221320100052</t>
  </si>
  <si>
    <t>岐阜市医師会准看護学校</t>
  </si>
  <si>
    <t>岐阜県岐阜市青柳町５丁目４番地</t>
  </si>
  <si>
    <t>219166</t>
  </si>
  <si>
    <t>H221320100061</t>
  </si>
  <si>
    <t>加納高等珠算簿記学校</t>
  </si>
  <si>
    <t>岐阜県岐阜市加納黒木町１の７</t>
  </si>
  <si>
    <t>5008461</t>
  </si>
  <si>
    <t>219194</t>
  </si>
  <si>
    <t>H221320100070</t>
  </si>
  <si>
    <t>三田洞自動車学校</t>
  </si>
  <si>
    <t>岐阜県岐阜市三田洞東１丁目２３番１号</t>
  </si>
  <si>
    <t>5020003</t>
  </si>
  <si>
    <t>219162</t>
  </si>
  <si>
    <t>H221320100089</t>
  </si>
  <si>
    <t>中日喫茶調理学院岐阜校</t>
  </si>
  <si>
    <t>岐阜県岐阜市薮田東１－４－４</t>
  </si>
  <si>
    <t>5008382</t>
  </si>
  <si>
    <t>219201</t>
  </si>
  <si>
    <t>H221320100098</t>
  </si>
  <si>
    <t>ホツマインターナショナルスクール</t>
  </si>
  <si>
    <t>岐阜県岐阜市宇佐南４－２０－１２</t>
  </si>
  <si>
    <t>219514</t>
  </si>
  <si>
    <t>H221320200015</t>
  </si>
  <si>
    <t>大垣ドレスメーカー女学院</t>
  </si>
  <si>
    <t>岐阜県大垣市御殿町１－７５</t>
  </si>
  <si>
    <t>5030877</t>
  </si>
  <si>
    <t>219211</t>
  </si>
  <si>
    <t>H221320200024</t>
  </si>
  <si>
    <t>ＨＩＲＯ学園エスコーラブラジレイラプロフェソールカワセ</t>
  </si>
  <si>
    <t>岐阜県大垣市上面２丁目９０番地２</t>
  </si>
  <si>
    <t>5030817</t>
  </si>
  <si>
    <t>219511</t>
  </si>
  <si>
    <t>H221320200033</t>
  </si>
  <si>
    <t>大垣市医師会准看護学校</t>
  </si>
  <si>
    <t>岐阜県大垣市新田町１丁目８</t>
  </si>
  <si>
    <t>5030856</t>
  </si>
  <si>
    <t>219222</t>
  </si>
  <si>
    <t>H221320200042</t>
  </si>
  <si>
    <t>大石高等速算学校</t>
  </si>
  <si>
    <t>岐阜県大垣市西外側町１丁目２１</t>
  </si>
  <si>
    <t>219240</t>
  </si>
  <si>
    <t>H221320200051</t>
  </si>
  <si>
    <t>スバル学院大垣校</t>
  </si>
  <si>
    <t>岐阜県大垣市東外側町１－４</t>
  </si>
  <si>
    <t>5030903</t>
  </si>
  <si>
    <t>219515</t>
  </si>
  <si>
    <t>H221320300014</t>
  </si>
  <si>
    <t>ＢｅＳｃｈｏｏｌ</t>
  </si>
  <si>
    <t>岐阜県高山市桐生町３丁目１０４</t>
  </si>
  <si>
    <t>219262</t>
  </si>
  <si>
    <t>H221320300023</t>
  </si>
  <si>
    <t>高山自動車学校</t>
  </si>
  <si>
    <t>岐阜県高山市松之木町１３３０</t>
  </si>
  <si>
    <t>219253</t>
  </si>
  <si>
    <t>H221320400013</t>
  </si>
  <si>
    <t>多治見市医師会准看護学校</t>
  </si>
  <si>
    <t>岐阜県多治見市音羽町３－１９</t>
  </si>
  <si>
    <t>219273</t>
  </si>
  <si>
    <t>H221320400022</t>
  </si>
  <si>
    <t>大原自動車学校</t>
  </si>
  <si>
    <t>岐阜県多治見市幸町７－２９－１</t>
  </si>
  <si>
    <t>219276</t>
  </si>
  <si>
    <t>H221320400031</t>
  </si>
  <si>
    <t>多治見自動車学校</t>
  </si>
  <si>
    <t>岐阜県多治見市美坂町４丁目７番</t>
  </si>
  <si>
    <t>219270</t>
  </si>
  <si>
    <t>H221320900018</t>
  </si>
  <si>
    <t>羽島市医師会准看護学校</t>
  </si>
  <si>
    <t>岐阜県羽島市江吉良町１９９７番地１</t>
  </si>
  <si>
    <t>219313</t>
  </si>
  <si>
    <t>H221320900027</t>
  </si>
  <si>
    <t>大喜スタディ・スクール</t>
  </si>
  <si>
    <t>岐阜県羽島市竹鼻町２５２４－２</t>
  </si>
  <si>
    <t>219312</t>
  </si>
  <si>
    <t>H221321100014</t>
  </si>
  <si>
    <t>イザキニュートン学校</t>
  </si>
  <si>
    <t>岐阜県美濃加茂市牧野２１１３－１７</t>
  </si>
  <si>
    <t>219512</t>
  </si>
  <si>
    <t>H221321200013</t>
  </si>
  <si>
    <t>土岐医師会准看護学校</t>
  </si>
  <si>
    <t>岐阜県土岐市土岐津町高山４</t>
  </si>
  <si>
    <t>219331</t>
  </si>
  <si>
    <t>H221321200022</t>
  </si>
  <si>
    <t>中部速算学校</t>
  </si>
  <si>
    <t>岐阜県土岐市泉寺田町２丁目１９</t>
  </si>
  <si>
    <t>5095131</t>
  </si>
  <si>
    <t>219334</t>
  </si>
  <si>
    <t>H221321300012</t>
  </si>
  <si>
    <t>各務原市医師会准看護学校</t>
  </si>
  <si>
    <t>岐阜県各務原市那加東亜町１０６番地</t>
  </si>
  <si>
    <t>219343</t>
  </si>
  <si>
    <t>H221321300021</t>
  </si>
  <si>
    <t>那加自動車学校</t>
  </si>
  <si>
    <t>岐阜県各務原市那加西那加町２８</t>
  </si>
  <si>
    <t>5040952</t>
  </si>
  <si>
    <t>219338</t>
  </si>
  <si>
    <t>H221321400011</t>
  </si>
  <si>
    <t>可茂准看護学校</t>
  </si>
  <si>
    <t>岐阜県可児市広見５－２０</t>
  </si>
  <si>
    <t>219409</t>
  </si>
  <si>
    <t>H221321800017</t>
  </si>
  <si>
    <t>スバル学院本巣校</t>
  </si>
  <si>
    <t>岐阜県本巣市上真桑１９６３番地</t>
  </si>
  <si>
    <t>5010461</t>
  </si>
  <si>
    <t>219513</t>
  </si>
  <si>
    <t>H221321900016</t>
  </si>
  <si>
    <t>郡上高等珠算学校</t>
  </si>
  <si>
    <t>岐阜県郡上市八幡町島谷３８４－９</t>
  </si>
  <si>
    <t>219395</t>
  </si>
  <si>
    <t>H221322100012</t>
  </si>
  <si>
    <t>西濃自動車学校</t>
  </si>
  <si>
    <t>岐阜県海津市平田町今尾６００</t>
  </si>
  <si>
    <t>219353</t>
  </si>
  <si>
    <t>H221330300013</t>
  </si>
  <si>
    <t>関谷そろばん学校</t>
  </si>
  <si>
    <t>岐阜県羽島郡笠松町弥生町３２番地</t>
  </si>
  <si>
    <t>219347</t>
  </si>
  <si>
    <t>H221340300012</t>
  </si>
  <si>
    <t>立木珠算学校</t>
  </si>
  <si>
    <t>岐阜県揖斐郡大野町大野１１５６</t>
  </si>
  <si>
    <t>219500</t>
  </si>
  <si>
    <t>H221340300021</t>
  </si>
  <si>
    <t>立木書写書道学校</t>
  </si>
  <si>
    <t>岐阜県揖斐郡大野町相羽５丁目１４０７</t>
  </si>
  <si>
    <t>219501</t>
  </si>
  <si>
    <t>関市立武儀小学校</t>
  </si>
  <si>
    <t>岐阜県関市富之保２７７７番地２</t>
  </si>
  <si>
    <t>210347</t>
  </si>
  <si>
    <t>C121220100234</t>
  </si>
  <si>
    <t>岐阜市立草潤中学校</t>
  </si>
  <si>
    <t>岐阜県岐阜市岐阜市金宝町４丁目１番地</t>
  </si>
  <si>
    <t>5008847</t>
  </si>
  <si>
    <t>213877</t>
  </si>
  <si>
    <t>A221320100137</t>
  </si>
  <si>
    <t>かがしまこども園</t>
  </si>
  <si>
    <t>岐阜県岐阜市鏡島西１丁目３番８２号</t>
  </si>
  <si>
    <t>21A100</t>
  </si>
  <si>
    <t>美濃ふたばこども園</t>
  </si>
  <si>
    <t>岐阜県美濃市東市場町２６２５－１</t>
  </si>
  <si>
    <t>21A101</t>
  </si>
  <si>
    <t>岐阜県郡上市白鳥町白鳥７５ー１</t>
  </si>
  <si>
    <t>21A102</t>
  </si>
  <si>
    <t>中津川市立山口こども園</t>
  </si>
  <si>
    <t>岐阜県中津川市山口１６４７番地３６</t>
  </si>
  <si>
    <t>A221320100146</t>
  </si>
  <si>
    <t>かようこども園</t>
  </si>
  <si>
    <t>岐阜県岐阜市五坪１丁目１４番１号</t>
  </si>
  <si>
    <t>5008157</t>
  </si>
  <si>
    <t>幼保連携型認定こども園中京こども園</t>
  </si>
  <si>
    <t>岐阜県瑞浪市土岐町２１９７番地の１</t>
  </si>
  <si>
    <t>幼保連携型認定こども園たから幼稚園</t>
  </si>
  <si>
    <t>本巣市立根尾学園</t>
  </si>
  <si>
    <t>岐阜県本巣市根尾神所２６８番地１</t>
  </si>
  <si>
    <t>D121340100014</t>
  </si>
  <si>
    <t>西濃学園高等学校</t>
  </si>
  <si>
    <t>岐阜県揖斐郡揖斐川町西津汲４８１番地３</t>
  </si>
  <si>
    <t>5010706</t>
  </si>
  <si>
    <t>A122110000017</t>
  </si>
  <si>
    <t>22(静岡)</t>
  </si>
  <si>
    <t>静岡大学教育学部附属幼稚園</t>
  </si>
  <si>
    <t>静岡県静岡市葵区大岩町１－１０</t>
  </si>
  <si>
    <t>4200885</t>
  </si>
  <si>
    <t>226501</t>
  </si>
  <si>
    <t>A122210000015</t>
  </si>
  <si>
    <t>沼津市立大平幼稚園</t>
  </si>
  <si>
    <t>静岡県沼津市大平２２０５－１</t>
  </si>
  <si>
    <t>4100821</t>
  </si>
  <si>
    <t>226511</t>
  </si>
  <si>
    <t>A122210000024</t>
  </si>
  <si>
    <t>熱海市立伊豆山幼稚園</t>
  </si>
  <si>
    <t>静岡県熱海市伊豆山７１１</t>
  </si>
  <si>
    <t>4130002</t>
  </si>
  <si>
    <t>226520</t>
  </si>
  <si>
    <t>A122210000033</t>
  </si>
  <si>
    <t>熱海市立網代幼稚園</t>
  </si>
  <si>
    <t>静岡県熱海市網代２０１</t>
  </si>
  <si>
    <t>4130103</t>
  </si>
  <si>
    <t>226521</t>
  </si>
  <si>
    <t>A122210000042</t>
  </si>
  <si>
    <t>熱海市立多賀幼稚園</t>
  </si>
  <si>
    <t>静岡県熱海市下多賀９１８－１</t>
  </si>
  <si>
    <t>4130102</t>
  </si>
  <si>
    <t>226522</t>
  </si>
  <si>
    <t>A122210000051</t>
  </si>
  <si>
    <t>熱海市立泉幼稚園</t>
  </si>
  <si>
    <t>静岡県熱海市泉５２－１</t>
  </si>
  <si>
    <t>4130001</t>
  </si>
  <si>
    <t>226523</t>
  </si>
  <si>
    <t>A122210000060</t>
  </si>
  <si>
    <t>三島市立東幼稚園</t>
  </si>
  <si>
    <t>静岡県三島市東町１０－１２</t>
  </si>
  <si>
    <t>4110852</t>
  </si>
  <si>
    <t>226541</t>
  </si>
  <si>
    <t>A122210000079</t>
  </si>
  <si>
    <t>三島市立西幼稚園</t>
  </si>
  <si>
    <t>静岡県三島市栄町２－１９</t>
  </si>
  <si>
    <t>4110846</t>
  </si>
  <si>
    <t>226542</t>
  </si>
  <si>
    <t>A122210000088</t>
  </si>
  <si>
    <t>三島市立南幼稚園</t>
  </si>
  <si>
    <t>静岡県三島市青木２６５</t>
  </si>
  <si>
    <t>4110811</t>
  </si>
  <si>
    <t>226543</t>
  </si>
  <si>
    <t>A122210000097</t>
  </si>
  <si>
    <t>三島市立北幼稚園</t>
  </si>
  <si>
    <t>静岡県三島市文教町１丁目４番１号</t>
  </si>
  <si>
    <t>4110033</t>
  </si>
  <si>
    <t>226544</t>
  </si>
  <si>
    <t>A122210000104</t>
  </si>
  <si>
    <t>三島市立錦田幼稚園</t>
  </si>
  <si>
    <t>静岡県三島市谷田２７１－１</t>
  </si>
  <si>
    <t>4110801</t>
  </si>
  <si>
    <t>226545</t>
  </si>
  <si>
    <t>A122210000113</t>
  </si>
  <si>
    <t>三島市立徳倉幼稚園</t>
  </si>
  <si>
    <t>静岡県三島市徳倉４－１－８</t>
  </si>
  <si>
    <t>4110044</t>
  </si>
  <si>
    <t>226546</t>
  </si>
  <si>
    <t>A122210000122</t>
  </si>
  <si>
    <t>三島市立松本幼稚園</t>
  </si>
  <si>
    <t>静岡県三島市松本９９－１</t>
  </si>
  <si>
    <t>4110822</t>
  </si>
  <si>
    <t>226547</t>
  </si>
  <si>
    <t>A122210000131</t>
  </si>
  <si>
    <t>三島市立坂幼稚園</t>
  </si>
  <si>
    <t>静岡県三島市市山新田１５３－１</t>
  </si>
  <si>
    <t>4110015</t>
  </si>
  <si>
    <t>226548</t>
  </si>
  <si>
    <t>A122210000140</t>
  </si>
  <si>
    <t>三島市立大場幼稚園</t>
  </si>
  <si>
    <t>静岡県三島市大場３６５番地</t>
  </si>
  <si>
    <t>4110803</t>
  </si>
  <si>
    <t>226549</t>
  </si>
  <si>
    <t>A122210000159</t>
  </si>
  <si>
    <t>三島市立旭ケ丘幼稚園</t>
  </si>
  <si>
    <t>静岡県三島市旭ヶ丘２３－３１</t>
  </si>
  <si>
    <t>4110020</t>
  </si>
  <si>
    <t>226550</t>
  </si>
  <si>
    <t>A122210000168</t>
  </si>
  <si>
    <t>三島市立沢地幼稚園</t>
  </si>
  <si>
    <t>静岡県三島市沢地２５７番地</t>
  </si>
  <si>
    <t>4110043</t>
  </si>
  <si>
    <t>226551</t>
  </si>
  <si>
    <t>A122210000177</t>
  </si>
  <si>
    <t>伊東市立伊東幼稚園</t>
  </si>
  <si>
    <t>静岡県伊東市桜木町１丁目１番１７号</t>
  </si>
  <si>
    <t>4140013</t>
  </si>
  <si>
    <t>226570</t>
  </si>
  <si>
    <t>A122210000186</t>
  </si>
  <si>
    <t>伊東市立伊東幼稚園湯川分園</t>
  </si>
  <si>
    <t>静岡県伊東市湯川２丁目１１番３０号</t>
  </si>
  <si>
    <t>4140002</t>
  </si>
  <si>
    <t>226571</t>
  </si>
  <si>
    <t>A122210000195</t>
  </si>
  <si>
    <t>伊東市立竹の台幼稚園</t>
  </si>
  <si>
    <t>静岡県伊東市竹の台３番１１号</t>
  </si>
  <si>
    <t>4140026</t>
  </si>
  <si>
    <t>226573</t>
  </si>
  <si>
    <t>A122210000202</t>
  </si>
  <si>
    <t>伊東市立鎌田幼稚園</t>
  </si>
  <si>
    <t>静岡県伊東市岡６６番地の１</t>
  </si>
  <si>
    <t>4140055</t>
  </si>
  <si>
    <t>226574</t>
  </si>
  <si>
    <t>A122210000211</t>
  </si>
  <si>
    <t>伊東市立川奈幼稚園</t>
  </si>
  <si>
    <t>静岡県伊東市川奈８７８番地の１</t>
  </si>
  <si>
    <t>4140044</t>
  </si>
  <si>
    <t>226575</t>
  </si>
  <si>
    <t>A122210000220</t>
  </si>
  <si>
    <t>伊東市立宇佐美幼稚園</t>
  </si>
  <si>
    <t>静岡県伊東市宇佐美１６０２番地の２</t>
  </si>
  <si>
    <t>4140001</t>
  </si>
  <si>
    <t>226576</t>
  </si>
  <si>
    <t>A122210000239</t>
  </si>
  <si>
    <t>伊東市立八幡野幼稚園</t>
  </si>
  <si>
    <t>静岡県伊東市八幡野１１８９番地の５５</t>
  </si>
  <si>
    <t>4130232</t>
  </si>
  <si>
    <t>226577</t>
  </si>
  <si>
    <t>A122210000248</t>
  </si>
  <si>
    <t>伊東市立富戸幼稚園</t>
  </si>
  <si>
    <t>静岡県伊東市富戸５９４番地</t>
  </si>
  <si>
    <t>4130231</t>
  </si>
  <si>
    <t>226578</t>
  </si>
  <si>
    <t>A122210000257</t>
  </si>
  <si>
    <t>伊東市立池幼稚園</t>
  </si>
  <si>
    <t>静岡県伊東市池４６９番地の４</t>
  </si>
  <si>
    <t>4130234</t>
  </si>
  <si>
    <t>226579</t>
  </si>
  <si>
    <t>A122210000266</t>
  </si>
  <si>
    <t>伊東市立南幼稚園</t>
  </si>
  <si>
    <t>静岡県伊東市川奈１１９０番地の３</t>
  </si>
  <si>
    <t>226580</t>
  </si>
  <si>
    <t>A122210000275</t>
  </si>
  <si>
    <t>伊東市立吉田幼稚園</t>
  </si>
  <si>
    <t>静岡県伊東市吉田４５２番地</t>
  </si>
  <si>
    <t>4140051</t>
  </si>
  <si>
    <t>226581</t>
  </si>
  <si>
    <t>A122210000284</t>
  </si>
  <si>
    <t>伊東市立南幼稚園富士見分園</t>
  </si>
  <si>
    <t>静岡県伊東市玖須美元和田７２９番地の１</t>
  </si>
  <si>
    <t>4140045</t>
  </si>
  <si>
    <t>226582</t>
  </si>
  <si>
    <t>A122210000293</t>
  </si>
  <si>
    <t>伊東市立荻幼稚園</t>
  </si>
  <si>
    <t>静岡県伊東市荻１８番地の１</t>
  </si>
  <si>
    <t>4140053</t>
  </si>
  <si>
    <t>226583</t>
  </si>
  <si>
    <t>A122210000300</t>
  </si>
  <si>
    <t>伊東市立宇佐美幼稚園宮川分園</t>
  </si>
  <si>
    <t>静岡県伊東市宇佐美２７６９番地</t>
  </si>
  <si>
    <t>226584</t>
  </si>
  <si>
    <t>A122210000319</t>
  </si>
  <si>
    <t>富士市立昭和幼稚園</t>
  </si>
  <si>
    <t>静岡県富士市比奈１６０番地</t>
  </si>
  <si>
    <t>4170847</t>
  </si>
  <si>
    <t>226591</t>
  </si>
  <si>
    <t>A122210000328</t>
  </si>
  <si>
    <t>富士市立原田幼稚園</t>
  </si>
  <si>
    <t>静岡県富士市原田４８０番地</t>
  </si>
  <si>
    <t>4170852</t>
  </si>
  <si>
    <t>226592</t>
  </si>
  <si>
    <t>A122210000337</t>
  </si>
  <si>
    <t>富士市立大淵幼稚園</t>
  </si>
  <si>
    <t>静岡県富士市大淵３０２２番地</t>
  </si>
  <si>
    <t>4170801</t>
  </si>
  <si>
    <t>226593</t>
  </si>
  <si>
    <t>A122210000346</t>
  </si>
  <si>
    <t>富士市立田子浦幼稚園</t>
  </si>
  <si>
    <t>静岡県富士市川成島１３８番地の１</t>
  </si>
  <si>
    <t>4160939</t>
  </si>
  <si>
    <t>226594</t>
  </si>
  <si>
    <t>A122210000355</t>
  </si>
  <si>
    <t>富士市立岩松幼稚園</t>
  </si>
  <si>
    <t>静岡県富士市松岡８０４番地</t>
  </si>
  <si>
    <t>4160909</t>
  </si>
  <si>
    <t>226596</t>
  </si>
  <si>
    <t>A122210000364</t>
  </si>
  <si>
    <t>富士市立南幼稚園</t>
  </si>
  <si>
    <t>静岡県富士市横割５丁目１０番１号</t>
  </si>
  <si>
    <t>4160944</t>
  </si>
  <si>
    <t>226597</t>
  </si>
  <si>
    <t>A122210000373</t>
  </si>
  <si>
    <t>富士市立天間幼稚園</t>
  </si>
  <si>
    <t>静岡県富士市天間１０４７番地の１</t>
  </si>
  <si>
    <t>4190205</t>
  </si>
  <si>
    <t>226598</t>
  </si>
  <si>
    <t>A122210000382</t>
  </si>
  <si>
    <t>御殿場市立御殿場幼稚園</t>
  </si>
  <si>
    <t>静岡県御殿場市二枚橋２６０番地の１</t>
  </si>
  <si>
    <t>4120021</t>
  </si>
  <si>
    <t>226610</t>
  </si>
  <si>
    <t>A122210000391</t>
  </si>
  <si>
    <t>御殿場市立原里幼稚園</t>
  </si>
  <si>
    <t>静岡県御殿場市川島田１９１７－２</t>
  </si>
  <si>
    <t>4120045</t>
  </si>
  <si>
    <t>226611</t>
  </si>
  <si>
    <t>A122210000408</t>
  </si>
  <si>
    <t>御殿場市立玉穂幼稚園</t>
  </si>
  <si>
    <t>静岡県御殿場市中畑４２６番地の１</t>
  </si>
  <si>
    <t>4120006</t>
  </si>
  <si>
    <t>226612</t>
  </si>
  <si>
    <t>A122210000417</t>
  </si>
  <si>
    <t>御殿場市立原里西幼稚園</t>
  </si>
  <si>
    <t>静岡県御殿場市板妻１０１番地の６</t>
  </si>
  <si>
    <t>4120048</t>
  </si>
  <si>
    <t>226613</t>
  </si>
  <si>
    <t>A122210000426</t>
  </si>
  <si>
    <t>御殿場市立富士岡幼稚園</t>
  </si>
  <si>
    <t>静岡県御殿場市中清水１１９番地</t>
  </si>
  <si>
    <t>4120037</t>
  </si>
  <si>
    <t>226614</t>
  </si>
  <si>
    <t>A122210000435</t>
  </si>
  <si>
    <t>御殿場市立森之腰幼稚園</t>
  </si>
  <si>
    <t>静岡県御殿場市川島田４５１番地の３</t>
  </si>
  <si>
    <t>226615</t>
  </si>
  <si>
    <t>A122210000444</t>
  </si>
  <si>
    <t>御殿場市立竃幼稚園</t>
  </si>
  <si>
    <t>静岡県御殿場市竃１５４番地の１</t>
  </si>
  <si>
    <t>4120039</t>
  </si>
  <si>
    <t>226616</t>
  </si>
  <si>
    <t>A122210000453</t>
  </si>
  <si>
    <t>東伊豆町立稲取幼稚園</t>
  </si>
  <si>
    <t>静岡県賀茂郡東伊豆町稲取１５６９－６</t>
  </si>
  <si>
    <t>4130411</t>
  </si>
  <si>
    <t>226630</t>
  </si>
  <si>
    <t>A122210000462</t>
  </si>
  <si>
    <t>東伊豆町立熱川幼稚園</t>
  </si>
  <si>
    <t>静岡県賀茂郡東伊豆町奈良本７４５－１４５</t>
  </si>
  <si>
    <t>4130302</t>
  </si>
  <si>
    <t>226632</t>
  </si>
  <si>
    <t>A122210000471</t>
  </si>
  <si>
    <t>河津町立さくら幼稚園</t>
  </si>
  <si>
    <t>静岡県賀茂郡河津町笹原３２８－１</t>
  </si>
  <si>
    <t>4130512</t>
  </si>
  <si>
    <t>226641</t>
  </si>
  <si>
    <t>A122210000480</t>
  </si>
  <si>
    <t>下田市立下田幼稚園</t>
  </si>
  <si>
    <t>静岡県下田市１丁目１７－２</t>
  </si>
  <si>
    <t>4150021</t>
  </si>
  <si>
    <t>226650</t>
  </si>
  <si>
    <t>A122210000499</t>
  </si>
  <si>
    <t>松崎町立松崎幼稚園</t>
  </si>
  <si>
    <t>静岡県賀茂郡松崎町岩科北側４４７－２</t>
  </si>
  <si>
    <t>4103613</t>
  </si>
  <si>
    <t>226679</t>
  </si>
  <si>
    <t>A122210000505</t>
  </si>
  <si>
    <t>伊豆の国市立長岡幼稚園</t>
  </si>
  <si>
    <t>静岡県伊豆の国市長岡１２１２</t>
  </si>
  <si>
    <t>4102211</t>
  </si>
  <si>
    <t>226700</t>
  </si>
  <si>
    <t>A122210000514</t>
  </si>
  <si>
    <t>沼津市立戸田幼稚園</t>
  </si>
  <si>
    <t>静岡県沼津市戸田１０３１－１</t>
  </si>
  <si>
    <t>4103402</t>
  </si>
  <si>
    <t>226701</t>
  </si>
  <si>
    <t>A222210000791</t>
  </si>
  <si>
    <t>A122210000523</t>
  </si>
  <si>
    <t>函南町立春光幼稚園</t>
  </si>
  <si>
    <t>静岡県田方郡函南町仁田６１３－２</t>
  </si>
  <si>
    <t>4190114</t>
  </si>
  <si>
    <t>226710</t>
  </si>
  <si>
    <t>A122210000532</t>
  </si>
  <si>
    <t>函南町立丹那幼稚園</t>
  </si>
  <si>
    <t>静岡県田方郡函南町丹那４４５－１</t>
  </si>
  <si>
    <t>4190105</t>
  </si>
  <si>
    <t>226711</t>
  </si>
  <si>
    <t>A122210000541</t>
  </si>
  <si>
    <t>函南町立二葉こども園</t>
  </si>
  <si>
    <t>静岡県田方郡函南町上沢６５８－３５</t>
  </si>
  <si>
    <t>4190122</t>
  </si>
  <si>
    <t>226712</t>
  </si>
  <si>
    <t>A122210000550</t>
  </si>
  <si>
    <t>函南町立間宮幼稚園</t>
  </si>
  <si>
    <t>静岡県田方郡函南町間宮８６５－５</t>
  </si>
  <si>
    <t>4190123</t>
  </si>
  <si>
    <t>226713</t>
  </si>
  <si>
    <t>A122210000569</t>
  </si>
  <si>
    <t>函南町立みのり幼稚園</t>
  </si>
  <si>
    <t>静岡県田方郡函南町肥田６７７－１</t>
  </si>
  <si>
    <t>4190125</t>
  </si>
  <si>
    <t>226714</t>
  </si>
  <si>
    <t>A122210000578</t>
  </si>
  <si>
    <t>函南町立自由ケ丘幼稚園</t>
  </si>
  <si>
    <t>静岡県田方郡函南町平井１０４１－１</t>
  </si>
  <si>
    <t>4190107</t>
  </si>
  <si>
    <t>226715</t>
  </si>
  <si>
    <t>A122210000587</t>
  </si>
  <si>
    <t>伊豆の国市立共和幼稚園</t>
  </si>
  <si>
    <t>静岡県伊豆の国市中７７３－１</t>
  </si>
  <si>
    <t>4102113</t>
  </si>
  <si>
    <t>226720</t>
  </si>
  <si>
    <t>A122210000596</t>
  </si>
  <si>
    <t>伊豆の国市立富士美幼稚園</t>
  </si>
  <si>
    <t>静岡県伊豆の国市原木１３４３</t>
  </si>
  <si>
    <t>4102124</t>
  </si>
  <si>
    <t>226721</t>
  </si>
  <si>
    <t>A122210000603</t>
  </si>
  <si>
    <t>伊豆の国市立のぞみ幼稚園</t>
  </si>
  <si>
    <t>静岡県伊豆の国市吉田４１６－１</t>
  </si>
  <si>
    <t>4102322</t>
  </si>
  <si>
    <t>226733</t>
  </si>
  <si>
    <t>A122210000612</t>
  </si>
  <si>
    <t>伊豆の国市立田京幼稚園</t>
  </si>
  <si>
    <t>静岡県伊豆の国市田京２３８－２１</t>
  </si>
  <si>
    <t>4102315</t>
  </si>
  <si>
    <t>226734</t>
  </si>
  <si>
    <t>A122210000621</t>
  </si>
  <si>
    <t>静岡県駿東郡清水町堂庭９５－１</t>
  </si>
  <si>
    <t>4110903</t>
  </si>
  <si>
    <t>226755</t>
  </si>
  <si>
    <t>A122210000630</t>
  </si>
  <si>
    <t>清水町立清水北幼稚園</t>
  </si>
  <si>
    <t>静岡県駿東郡清水町伏見６４７－２</t>
  </si>
  <si>
    <t>4110907</t>
  </si>
  <si>
    <t>226756</t>
  </si>
  <si>
    <t>A122210000649</t>
  </si>
  <si>
    <t>清水町立清水南幼稚園</t>
  </si>
  <si>
    <t>静岡県駿東郡清水町中徳倉３０</t>
  </si>
  <si>
    <t>4110916</t>
  </si>
  <si>
    <t>226757</t>
  </si>
  <si>
    <t>A122210000658</t>
  </si>
  <si>
    <t>清水町立清水西幼稚園</t>
  </si>
  <si>
    <t>静岡県駿東郡清水町長沢２３８－１</t>
  </si>
  <si>
    <t>4110905</t>
  </si>
  <si>
    <t>226758</t>
  </si>
  <si>
    <t>A122210000667</t>
  </si>
  <si>
    <t>長泉町立長泉幼稚園</t>
  </si>
  <si>
    <t>静岡県駿東郡長泉町下土狩８３０</t>
  </si>
  <si>
    <t>4110943</t>
  </si>
  <si>
    <t>226760</t>
  </si>
  <si>
    <t>A122210000676</t>
  </si>
  <si>
    <t>長泉町立南幼稚園</t>
  </si>
  <si>
    <t>静岡県駿東郡長泉町竹原８８</t>
  </si>
  <si>
    <t>4110944</t>
  </si>
  <si>
    <t>226761</t>
  </si>
  <si>
    <t>A222210000844</t>
  </si>
  <si>
    <t>A122210000685</t>
  </si>
  <si>
    <t>長泉町立東幼稚園</t>
  </si>
  <si>
    <t>静岡県駿東郡長泉町下土狩１６２－１</t>
  </si>
  <si>
    <t>226763</t>
  </si>
  <si>
    <t>A122210000694</t>
  </si>
  <si>
    <t>長泉町立桃沢幼稚園</t>
  </si>
  <si>
    <t>静岡県駿東郡長泉町元長窪２４</t>
  </si>
  <si>
    <t>4110936</t>
  </si>
  <si>
    <t>226764</t>
  </si>
  <si>
    <t>A122210000701</t>
  </si>
  <si>
    <t>裾野市立富岡第一幼稚園</t>
  </si>
  <si>
    <t>静岡県裾野市御宿６８２－１４</t>
  </si>
  <si>
    <t>4101107</t>
  </si>
  <si>
    <t>226770</t>
  </si>
  <si>
    <t>A122210000710</t>
  </si>
  <si>
    <t>裾野市立富岡第二幼稚園</t>
  </si>
  <si>
    <t>静岡県裾野市下和田８９０</t>
  </si>
  <si>
    <t>4101105</t>
  </si>
  <si>
    <t>226771</t>
  </si>
  <si>
    <t>A122210000729</t>
  </si>
  <si>
    <t>裾野市立須山幼稚園</t>
  </si>
  <si>
    <t>静岡県裾野市須山１５８－１</t>
  </si>
  <si>
    <t>4101231</t>
  </si>
  <si>
    <t>226772</t>
  </si>
  <si>
    <t>A122210000738</t>
  </si>
  <si>
    <t>裾野市立いずみ幼稚園</t>
  </si>
  <si>
    <t>静岡県裾野市稲荷１２３－１</t>
  </si>
  <si>
    <t>4101113</t>
  </si>
  <si>
    <t>226773</t>
  </si>
  <si>
    <t>A122210000747</t>
  </si>
  <si>
    <t>裾野市立西幼稚園</t>
  </si>
  <si>
    <t>静岡県裾野市佐野１４７０</t>
  </si>
  <si>
    <t>4101118</t>
  </si>
  <si>
    <t>226774</t>
  </si>
  <si>
    <t>A122210000756</t>
  </si>
  <si>
    <t>裾野市立深良幼稚園</t>
  </si>
  <si>
    <t>静岡県裾野市深良６９６</t>
  </si>
  <si>
    <t>4101102</t>
  </si>
  <si>
    <t>226775</t>
  </si>
  <si>
    <t>A122210000765</t>
  </si>
  <si>
    <t>焼津市立大富幼稚園</t>
  </si>
  <si>
    <t>静岡県焼津市中根新田６３８</t>
  </si>
  <si>
    <t>4250062</t>
  </si>
  <si>
    <t>226840</t>
  </si>
  <si>
    <t>A122210000774</t>
  </si>
  <si>
    <t>焼津市立東益津幼稚園</t>
  </si>
  <si>
    <t>静岡県焼津市石脇下７９１－２</t>
  </si>
  <si>
    <t>4250016</t>
  </si>
  <si>
    <t>226842</t>
  </si>
  <si>
    <t>A122210000783</t>
  </si>
  <si>
    <t>焼津市立さつき幼稚園</t>
  </si>
  <si>
    <t>静岡県焼津市大覚寺３丁目５番地の１</t>
  </si>
  <si>
    <t>4250088</t>
  </si>
  <si>
    <t>226843</t>
  </si>
  <si>
    <t>A122210000792</t>
  </si>
  <si>
    <t>掛川市立さかがわ幼稚園</t>
  </si>
  <si>
    <t>静岡県掛川市伊達方４７４－１</t>
  </si>
  <si>
    <t>4360005</t>
  </si>
  <si>
    <t>226851</t>
  </si>
  <si>
    <t>A122210000809</t>
  </si>
  <si>
    <t>掛川市立三笠幼稚園</t>
  </si>
  <si>
    <t>静岡県掛川市上西郷４１１６</t>
  </si>
  <si>
    <t>4360342</t>
  </si>
  <si>
    <t>226860</t>
  </si>
  <si>
    <t>A122210000818</t>
  </si>
  <si>
    <t>富士市立富士川第一幼稚園</t>
  </si>
  <si>
    <t>静岡県富士市岩淵１０７</t>
  </si>
  <si>
    <t>4213305</t>
  </si>
  <si>
    <t>226890</t>
  </si>
  <si>
    <t>A122210000827</t>
  </si>
  <si>
    <t>焼津市立静浜幼稚園</t>
  </si>
  <si>
    <t>静岡県焼津市宗高８８</t>
  </si>
  <si>
    <t>4210205</t>
  </si>
  <si>
    <t>226940</t>
  </si>
  <si>
    <t>A122210000836</t>
  </si>
  <si>
    <t>焼津市立大井川西幼稚園</t>
  </si>
  <si>
    <t>静岡県焼津市下江留２３００－１</t>
  </si>
  <si>
    <t>4210218</t>
  </si>
  <si>
    <t>226941</t>
  </si>
  <si>
    <t>A122210000845</t>
  </si>
  <si>
    <t>焼津市立大井川南幼稚園</t>
  </si>
  <si>
    <t>静岡県焼津市吉永３３４－２</t>
  </si>
  <si>
    <t>4210211</t>
  </si>
  <si>
    <t>226942</t>
  </si>
  <si>
    <t>A122210000854</t>
  </si>
  <si>
    <t>焼津市立静浜幼稚園下藤分園</t>
  </si>
  <si>
    <t>静岡県焼津市下小杉１３６１</t>
  </si>
  <si>
    <t>4210202</t>
  </si>
  <si>
    <t>226943</t>
  </si>
  <si>
    <t>A122210000863</t>
  </si>
  <si>
    <t>御前崎市立白羽幼稚園</t>
  </si>
  <si>
    <t>静岡県御前崎市白羽３５２０－４６</t>
  </si>
  <si>
    <t>4371622</t>
  </si>
  <si>
    <t>226951</t>
  </si>
  <si>
    <t>A122210000872</t>
  </si>
  <si>
    <t>牧之原市立地頭方幼稚園</t>
  </si>
  <si>
    <t>静岡県牧之原市地頭方２８１</t>
  </si>
  <si>
    <t>4210532</t>
  </si>
  <si>
    <t>226961</t>
  </si>
  <si>
    <t>A122210000881</t>
  </si>
  <si>
    <t>掛川市立土方幼稚園</t>
  </si>
  <si>
    <t>静岡県掛川市上土方３２０番地の１</t>
  </si>
  <si>
    <t>4371433</t>
  </si>
  <si>
    <t>226980</t>
  </si>
  <si>
    <t>A122210000890</t>
  </si>
  <si>
    <t>掛川市立佐束幼稚園</t>
  </si>
  <si>
    <t>静岡県掛川市小貫７７</t>
  </si>
  <si>
    <t>4371407</t>
  </si>
  <si>
    <t>226981</t>
  </si>
  <si>
    <t>A122210000907</t>
  </si>
  <si>
    <t>掛川市立中幼稚園</t>
  </si>
  <si>
    <t>静岡県掛川市上土方３２０ー１</t>
  </si>
  <si>
    <t>226982</t>
  </si>
  <si>
    <t>A122210000916</t>
  </si>
  <si>
    <t>掛川市立大渕幼稚園</t>
  </si>
  <si>
    <t>静岡県掛川市大渕５９３５－６</t>
  </si>
  <si>
    <t>4371302</t>
  </si>
  <si>
    <t>226990</t>
  </si>
  <si>
    <t>A222310002001</t>
  </si>
  <si>
    <t>A122210000925</t>
  </si>
  <si>
    <t>掛川市立横須賀幼稚園</t>
  </si>
  <si>
    <t>静岡県掛川市西大渕１０１０</t>
  </si>
  <si>
    <t>4371304</t>
  </si>
  <si>
    <t>226991</t>
  </si>
  <si>
    <t>A222310001949</t>
  </si>
  <si>
    <t>A122210000934</t>
  </si>
  <si>
    <t>御前崎市立北こども園</t>
  </si>
  <si>
    <t>静岡県御前崎市上朝比奈２６９２－１２</t>
  </si>
  <si>
    <t>4371601</t>
  </si>
  <si>
    <t>227012</t>
  </si>
  <si>
    <t>A122210000943</t>
  </si>
  <si>
    <t>御前崎市立池新田幼稚園</t>
  </si>
  <si>
    <t>静岡県御前崎市池新田５８１４</t>
  </si>
  <si>
    <t>4371612</t>
  </si>
  <si>
    <t>227014</t>
  </si>
  <si>
    <t>A122210000952</t>
  </si>
  <si>
    <t>御前崎市立高松幼稚園</t>
  </si>
  <si>
    <t>静岡県御前崎市門屋２０７０－１０３</t>
  </si>
  <si>
    <t>4371615</t>
  </si>
  <si>
    <t>227015</t>
  </si>
  <si>
    <t>A122210000961</t>
  </si>
  <si>
    <t>菊川市立小笠北幼稚園</t>
  </si>
  <si>
    <t>静岡県菊川市嶺田８５</t>
  </si>
  <si>
    <t>4371522</t>
  </si>
  <si>
    <t>227032</t>
  </si>
  <si>
    <t>A122210000970</t>
  </si>
  <si>
    <t>浜松市立南の星幼稚園</t>
  </si>
  <si>
    <t>静岡県浜松市南区西島町１１４８－１</t>
  </si>
  <si>
    <t>4300837</t>
  </si>
  <si>
    <t>227100</t>
  </si>
  <si>
    <t>A122210000989</t>
  </si>
  <si>
    <t>浜松市立和田幼稚園</t>
  </si>
  <si>
    <t>静岡県浜松市東区薬師町２９１</t>
  </si>
  <si>
    <t>4350017</t>
  </si>
  <si>
    <t>227101</t>
  </si>
  <si>
    <t>A122210000998</t>
  </si>
  <si>
    <t>浜松市立与進幼稚園</t>
  </si>
  <si>
    <t>静岡県浜松市東区市野町２４０４－１</t>
  </si>
  <si>
    <t>4350051</t>
  </si>
  <si>
    <t>227102</t>
  </si>
  <si>
    <t>A122210001005</t>
  </si>
  <si>
    <t>浜松市立豊西幼稚園</t>
  </si>
  <si>
    <t>静岡県浜松市東区豊西町１５５１</t>
  </si>
  <si>
    <t>4313102</t>
  </si>
  <si>
    <t>227103</t>
  </si>
  <si>
    <t>A122210001014</t>
  </si>
  <si>
    <t>浜松市立笠井幼稚園</t>
  </si>
  <si>
    <t>静岡県浜松市東区笠井町４７８－１</t>
  </si>
  <si>
    <t>4313107</t>
  </si>
  <si>
    <t>227104</t>
  </si>
  <si>
    <t>A122210001023</t>
  </si>
  <si>
    <t>浜松市立中ノ町幼稚園</t>
  </si>
  <si>
    <t>静岡県浜松市東区中野町４２７－１</t>
  </si>
  <si>
    <t>4350004</t>
  </si>
  <si>
    <t>227105</t>
  </si>
  <si>
    <t>A122210001032</t>
  </si>
  <si>
    <t>浜松市立芳川幼稚園</t>
  </si>
  <si>
    <t>静岡県浜松市南区芳川町１９０</t>
  </si>
  <si>
    <t>4300813</t>
  </si>
  <si>
    <t>227106</t>
  </si>
  <si>
    <t>A122210001041</t>
  </si>
  <si>
    <t>浜松市立花川幼稚園</t>
  </si>
  <si>
    <t>静岡県浜松市中区花川町１９０８－１</t>
  </si>
  <si>
    <t>4338109</t>
  </si>
  <si>
    <t>227107</t>
  </si>
  <si>
    <t>A122210001050</t>
  </si>
  <si>
    <t>浜松市立三方原幼稚園</t>
  </si>
  <si>
    <t>静岡県浜松市北区三方原町２８４－７</t>
  </si>
  <si>
    <t>4338105</t>
  </si>
  <si>
    <t>227108</t>
  </si>
  <si>
    <t>A122210001069</t>
  </si>
  <si>
    <t>浜松市立豊岡幼稚園</t>
  </si>
  <si>
    <t>静岡県浜松市北区豊岡町２２</t>
  </si>
  <si>
    <t>4338103</t>
  </si>
  <si>
    <t>227109</t>
  </si>
  <si>
    <t>A122210001078</t>
  </si>
  <si>
    <t>浜松市立初生幼稚園</t>
  </si>
  <si>
    <t>静岡県浜松市北区初生町９９１</t>
  </si>
  <si>
    <t>4338112</t>
  </si>
  <si>
    <t>227110</t>
  </si>
  <si>
    <t>A122210001087</t>
  </si>
  <si>
    <t>浜松市立白脇幼稚園</t>
  </si>
  <si>
    <t>静岡県浜松市南区寺脇町２３０</t>
  </si>
  <si>
    <t>4300841</t>
  </si>
  <si>
    <t>227111</t>
  </si>
  <si>
    <t>A122210001096</t>
  </si>
  <si>
    <t>浜松市立飯田幼稚園</t>
  </si>
  <si>
    <t>静岡県浜松市南区飯田町１０１４</t>
  </si>
  <si>
    <t>4350028</t>
  </si>
  <si>
    <t>227112</t>
  </si>
  <si>
    <t>A122210001103</t>
  </si>
  <si>
    <t>浜松市立有玉幼稚園</t>
  </si>
  <si>
    <t>静岡県浜松市東区有玉南町５８５</t>
  </si>
  <si>
    <t>4313122</t>
  </si>
  <si>
    <t>227115</t>
  </si>
  <si>
    <t>A122210001112</t>
  </si>
  <si>
    <t>浜松市立万斛幼稚園</t>
  </si>
  <si>
    <t>静岡県浜松市東区中郡町８９５</t>
  </si>
  <si>
    <t>4313111</t>
  </si>
  <si>
    <t>227116</t>
  </si>
  <si>
    <t>A122210001121</t>
  </si>
  <si>
    <t>浜松市立橋爪幼稚園</t>
  </si>
  <si>
    <t>静岡県浜松市東区西ケ崎町１０６７</t>
  </si>
  <si>
    <t>4313115</t>
  </si>
  <si>
    <t>227117</t>
  </si>
  <si>
    <t>A122210001130</t>
  </si>
  <si>
    <t>浜松市立和地幼稚園</t>
  </si>
  <si>
    <t>静岡県浜松市西区和地町１８３３－２</t>
  </si>
  <si>
    <t>4311115</t>
  </si>
  <si>
    <t>227121</t>
  </si>
  <si>
    <t>A122210001149</t>
  </si>
  <si>
    <t>浜松市立北庄内幼稚園</t>
  </si>
  <si>
    <t>静岡県浜松市西区舘山寺町１１０－６</t>
  </si>
  <si>
    <t>4311209</t>
  </si>
  <si>
    <t>227125</t>
  </si>
  <si>
    <t>A122210001158</t>
  </si>
  <si>
    <t>浜松市立村櫛幼稚園</t>
  </si>
  <si>
    <t>静岡県浜松市西区村櫛町３１９５</t>
  </si>
  <si>
    <t>4311207</t>
  </si>
  <si>
    <t>227126</t>
  </si>
  <si>
    <t>A122210001167</t>
  </si>
  <si>
    <t>浜松市立伊佐見幼稚園</t>
  </si>
  <si>
    <t>静岡県浜松市西区伊左地町５</t>
  </si>
  <si>
    <t>4311111</t>
  </si>
  <si>
    <t>227127</t>
  </si>
  <si>
    <t>A122210001176</t>
  </si>
  <si>
    <t>浜松市立神久呂幼稚園</t>
  </si>
  <si>
    <t>静岡県浜松市西区神ケ谷町７８８８</t>
  </si>
  <si>
    <t>4328005</t>
  </si>
  <si>
    <t>227128</t>
  </si>
  <si>
    <t>A122210001185</t>
  </si>
  <si>
    <t>磐田市立磐田北幼稚園</t>
  </si>
  <si>
    <t>静岡県磐田市見付２３５３番地１</t>
  </si>
  <si>
    <t>4380086</t>
  </si>
  <si>
    <t>227141</t>
  </si>
  <si>
    <t>A122210001194</t>
  </si>
  <si>
    <t>磐田市立磐田南幼稚園</t>
  </si>
  <si>
    <t>静岡県磐田市千手堂１０７５</t>
  </si>
  <si>
    <t>4380057</t>
  </si>
  <si>
    <t>227142</t>
  </si>
  <si>
    <t>A122210001201</t>
  </si>
  <si>
    <t>磐田市立大藤こども園</t>
  </si>
  <si>
    <t>静岡県磐田市大久保６４０－５</t>
  </si>
  <si>
    <t>4380002</t>
  </si>
  <si>
    <t>227143</t>
  </si>
  <si>
    <t>A122210001210</t>
  </si>
  <si>
    <t>磐田市立向笠幼稚園</t>
  </si>
  <si>
    <t>静岡県磐田市向笠竹之内３９７－１３</t>
  </si>
  <si>
    <t>4380013</t>
  </si>
  <si>
    <t>227144</t>
  </si>
  <si>
    <t>A122210001229</t>
  </si>
  <si>
    <t>磐田市立長野幼稚園</t>
  </si>
  <si>
    <t>静岡県磐田市小島３６２－２</t>
  </si>
  <si>
    <t>4380056</t>
  </si>
  <si>
    <t>227145</t>
  </si>
  <si>
    <t>A122210001238</t>
  </si>
  <si>
    <t>磐田市立岩田こども園</t>
  </si>
  <si>
    <t>静岡県磐田市匂坂中９８７</t>
  </si>
  <si>
    <t>4380004</t>
  </si>
  <si>
    <t>227146</t>
  </si>
  <si>
    <t>A222310001921</t>
  </si>
  <si>
    <t>A122210001247</t>
  </si>
  <si>
    <t>磐田市立田原幼稚園</t>
  </si>
  <si>
    <t>静岡県磐田市三ケ野９３６－１</t>
  </si>
  <si>
    <t>4380027</t>
  </si>
  <si>
    <t>227147</t>
  </si>
  <si>
    <t>A122210001256</t>
  </si>
  <si>
    <t>磐田市立東部幼稚園</t>
  </si>
  <si>
    <t>静岡県磐田市東貝塚２０５－１</t>
  </si>
  <si>
    <t>4380037</t>
  </si>
  <si>
    <t>227151</t>
  </si>
  <si>
    <t>A122210001265</t>
  </si>
  <si>
    <t>袋井市立袋井東幼稚園</t>
  </si>
  <si>
    <t>静岡県袋井市国本２２８８</t>
  </si>
  <si>
    <t>4370012</t>
  </si>
  <si>
    <t>227160</t>
  </si>
  <si>
    <t>A122210001274</t>
  </si>
  <si>
    <t>袋井市立若草幼稚園</t>
  </si>
  <si>
    <t>静岡県袋井市堀越７６６－１</t>
  </si>
  <si>
    <t>4370065</t>
  </si>
  <si>
    <t>227161</t>
  </si>
  <si>
    <t>A222210000817</t>
  </si>
  <si>
    <t>A122210001283</t>
  </si>
  <si>
    <t>袋井市立今井幼稚園</t>
  </si>
  <si>
    <t>静岡県袋井市太田７２３－１</t>
  </si>
  <si>
    <t>4370052</t>
  </si>
  <si>
    <t>227162</t>
  </si>
  <si>
    <t>A122210001292</t>
  </si>
  <si>
    <t>袋井市立三川幼稚園</t>
  </si>
  <si>
    <t>静岡県袋井市友永１１３－１</t>
  </si>
  <si>
    <t>4370004</t>
  </si>
  <si>
    <t>227163</t>
  </si>
  <si>
    <t>A122210001309</t>
  </si>
  <si>
    <t>袋井市立田原幼稚園</t>
  </si>
  <si>
    <t>静岡県袋井市新池１９０－１</t>
  </si>
  <si>
    <t>4370043</t>
  </si>
  <si>
    <t>227165</t>
  </si>
  <si>
    <t>A122210001318</t>
  </si>
  <si>
    <t>袋井市立山梨幼稚園</t>
  </si>
  <si>
    <t>静岡県袋井市春岡１丁目８番地の７</t>
  </si>
  <si>
    <t>4370122</t>
  </si>
  <si>
    <t>227166</t>
  </si>
  <si>
    <t>A222210000853</t>
  </si>
  <si>
    <t>A122210001327</t>
  </si>
  <si>
    <t>袋井市立袋井西幼稚園</t>
  </si>
  <si>
    <t>静岡県袋井市川井５６８－１</t>
  </si>
  <si>
    <t>4370064</t>
  </si>
  <si>
    <t>227168</t>
  </si>
  <si>
    <t>A122210001336</t>
  </si>
  <si>
    <t>袋井市立高南幼稚園</t>
  </si>
  <si>
    <t>静岡県袋井市小川町１９－１</t>
  </si>
  <si>
    <t>4370036</t>
  </si>
  <si>
    <t>227169</t>
  </si>
  <si>
    <t>A222310002038</t>
  </si>
  <si>
    <t>A122210001345</t>
  </si>
  <si>
    <t>袋井市立若葉幼稚園</t>
  </si>
  <si>
    <t>静岡県袋井市久能１３１０</t>
  </si>
  <si>
    <t>4370061</t>
  </si>
  <si>
    <t>227170</t>
  </si>
  <si>
    <t>A222210000862</t>
  </si>
  <si>
    <t>A122210001354</t>
  </si>
  <si>
    <t>浜松市立二俣幼稚園</t>
  </si>
  <si>
    <t>静岡県浜松市天竜区二俣町二俣１５８－２</t>
  </si>
  <si>
    <t>4313314</t>
  </si>
  <si>
    <t>227180</t>
  </si>
  <si>
    <t>A122210001363</t>
  </si>
  <si>
    <t>浜松市立熊幼稚園</t>
  </si>
  <si>
    <t>静岡県浜松市天竜区熊２１５３</t>
  </si>
  <si>
    <t>4313641</t>
  </si>
  <si>
    <t>227181</t>
  </si>
  <si>
    <t>A122210001372</t>
  </si>
  <si>
    <t>浜松市立光明幼稚園</t>
  </si>
  <si>
    <t>静岡県浜松市天竜区山東２３１４</t>
  </si>
  <si>
    <t>4313303</t>
  </si>
  <si>
    <t>227182</t>
  </si>
  <si>
    <t>A122210001381</t>
  </si>
  <si>
    <t>浜松市立竜川幼稚園</t>
  </si>
  <si>
    <t>静岡県浜松市天竜区横山町５４７</t>
  </si>
  <si>
    <t>4313764</t>
  </si>
  <si>
    <t>227185</t>
  </si>
  <si>
    <t>A122210001390</t>
  </si>
  <si>
    <t>浜松市立上阿多古幼稚園</t>
  </si>
  <si>
    <t>静岡県浜松市天竜区西藤平１２６６－１</t>
  </si>
  <si>
    <t>4313532</t>
  </si>
  <si>
    <t>227186</t>
  </si>
  <si>
    <t>A122210001407</t>
  </si>
  <si>
    <t>浜松市立下阿多古幼稚園</t>
  </si>
  <si>
    <t>静岡県浜松市天竜区両島７６２</t>
  </si>
  <si>
    <t>4313426</t>
  </si>
  <si>
    <t>227188</t>
  </si>
  <si>
    <t>A122210001416</t>
  </si>
  <si>
    <t>浜松市立中瀬幼稚園</t>
  </si>
  <si>
    <t>静岡県浜松市浜北区中瀬３５３１</t>
  </si>
  <si>
    <t>4340012</t>
  </si>
  <si>
    <t>227200</t>
  </si>
  <si>
    <t>A122210001425</t>
  </si>
  <si>
    <t>浜松市立赤佐幼稚園</t>
  </si>
  <si>
    <t>静岡県浜松市浜北区於呂３５２４ー６８</t>
  </si>
  <si>
    <t>4340015</t>
  </si>
  <si>
    <t>227202</t>
  </si>
  <si>
    <t>A122210001434</t>
  </si>
  <si>
    <t>浜松市立北浜東幼稚園</t>
  </si>
  <si>
    <t>静岡県浜松市浜北区善地１５４６</t>
  </si>
  <si>
    <t>4340025</t>
  </si>
  <si>
    <t>227203</t>
  </si>
  <si>
    <t>A122210001443</t>
  </si>
  <si>
    <t>浜松市立北浜南幼稚園</t>
  </si>
  <si>
    <t>静岡県浜松市浜北区寺島２４３６－３</t>
  </si>
  <si>
    <t>4340035</t>
  </si>
  <si>
    <t>227204</t>
  </si>
  <si>
    <t>A122210001452</t>
  </si>
  <si>
    <t>浜松市立北浜中央幼稚園</t>
  </si>
  <si>
    <t>静岡県浜松市浜北区西美薗１６２４－１</t>
  </si>
  <si>
    <t>4340033</t>
  </si>
  <si>
    <t>227205</t>
  </si>
  <si>
    <t>A122210001461</t>
  </si>
  <si>
    <t>浜松市立北浜北幼稚園</t>
  </si>
  <si>
    <t>静岡県浜松市浜北区小林１５２２－２</t>
  </si>
  <si>
    <t>4340031</t>
  </si>
  <si>
    <t>227206</t>
  </si>
  <si>
    <t>A122210001470</t>
  </si>
  <si>
    <t>浜松市立平口幼稚園</t>
  </si>
  <si>
    <t>静岡県浜松市浜北区平口２５８３</t>
  </si>
  <si>
    <t>4340041</t>
  </si>
  <si>
    <t>227208</t>
  </si>
  <si>
    <t>A122210001489</t>
  </si>
  <si>
    <t>浜松市立小松幼稚園</t>
  </si>
  <si>
    <t>静岡県浜松市浜北区小松２４００</t>
  </si>
  <si>
    <t>4340042</t>
  </si>
  <si>
    <t>227209</t>
  </si>
  <si>
    <t>A122210001498</t>
  </si>
  <si>
    <t>浜松市立新原幼稚園</t>
  </si>
  <si>
    <t>静岡県浜松市浜北区新原２３１５</t>
  </si>
  <si>
    <t>4340003</t>
  </si>
  <si>
    <t>227210</t>
  </si>
  <si>
    <t>A122210001504</t>
  </si>
  <si>
    <t>浜松市立宮口幼稚園</t>
  </si>
  <si>
    <t>静岡県浜松市浜北区宮口１５２６－１</t>
  </si>
  <si>
    <t>4340004</t>
  </si>
  <si>
    <t>227211</t>
  </si>
  <si>
    <t>A122210001513</t>
  </si>
  <si>
    <t>浜松市立赤佐西幼稚園</t>
  </si>
  <si>
    <t>静岡県浜松市浜北区於呂２２３５</t>
  </si>
  <si>
    <t>227213</t>
  </si>
  <si>
    <t>A122210001522</t>
  </si>
  <si>
    <t>浜松市立上島幼稚園</t>
  </si>
  <si>
    <t>静岡県浜松市浜北区上島２１７</t>
  </si>
  <si>
    <t>4340011</t>
  </si>
  <si>
    <t>227214</t>
  </si>
  <si>
    <t>A122210001531</t>
  </si>
  <si>
    <t>浜松市立内野幼稚園</t>
  </si>
  <si>
    <t>静岡県浜松市浜北区内野１６４８－１</t>
  </si>
  <si>
    <t>4340044</t>
  </si>
  <si>
    <t>227220</t>
  </si>
  <si>
    <t>A122210001540</t>
  </si>
  <si>
    <t>森町立飯田幼稚園</t>
  </si>
  <si>
    <t>静岡県周智郡森町飯田４０５８－１</t>
  </si>
  <si>
    <t>4370222</t>
  </si>
  <si>
    <t>227230</t>
  </si>
  <si>
    <t>A122210001559</t>
  </si>
  <si>
    <t>森町立園田幼稚園</t>
  </si>
  <si>
    <t>静岡県周智郡森町谷中５１３－６</t>
  </si>
  <si>
    <t>4370225</t>
  </si>
  <si>
    <t>227231</t>
  </si>
  <si>
    <t>A122210001568</t>
  </si>
  <si>
    <t>森町立一宮幼稚園</t>
  </si>
  <si>
    <t>静岡県周智郡森町一宮１８４５－２</t>
  </si>
  <si>
    <t>4370226</t>
  </si>
  <si>
    <t>227232</t>
  </si>
  <si>
    <t>A122210001577</t>
  </si>
  <si>
    <t>静岡県周智郡森町森２３２０</t>
  </si>
  <si>
    <t>4370215</t>
  </si>
  <si>
    <t>227233</t>
  </si>
  <si>
    <t>A122210001586</t>
  </si>
  <si>
    <t>森町立三倉幼稚園</t>
  </si>
  <si>
    <t>静岡県周智郡森町三倉７４０</t>
  </si>
  <si>
    <t>4370208</t>
  </si>
  <si>
    <t>227234</t>
  </si>
  <si>
    <t>A122210001595</t>
  </si>
  <si>
    <t>森町立天方幼稚園</t>
  </si>
  <si>
    <t>静岡県周智郡森町大鳥居７３</t>
  </si>
  <si>
    <t>4370205</t>
  </si>
  <si>
    <t>227235</t>
  </si>
  <si>
    <t>A122210001602</t>
  </si>
  <si>
    <t>浜松市立犬居幼稚園</t>
  </si>
  <si>
    <t>静岡県浜松市天竜区春野町堀之内９８９－１</t>
  </si>
  <si>
    <t>4370625</t>
  </si>
  <si>
    <t>227240</t>
  </si>
  <si>
    <t>A122210001611</t>
  </si>
  <si>
    <t>浜松市立気田幼稚園</t>
  </si>
  <si>
    <t>静岡県浜松市天竜区春野町気田６２４</t>
  </si>
  <si>
    <t>4370605</t>
  </si>
  <si>
    <t>227242</t>
  </si>
  <si>
    <t>A122210001620</t>
  </si>
  <si>
    <t>袋井市立浅羽南幼稚園</t>
  </si>
  <si>
    <t>静岡県袋井市松原１７９３</t>
  </si>
  <si>
    <t>4371117</t>
  </si>
  <si>
    <t>227250</t>
  </si>
  <si>
    <t>A122210001639</t>
  </si>
  <si>
    <t>袋井市立浅羽西幼稚園</t>
  </si>
  <si>
    <t>静岡県袋井市長溝８７３－１</t>
  </si>
  <si>
    <t>4371126</t>
  </si>
  <si>
    <t>227251</t>
  </si>
  <si>
    <t>A122210001648</t>
  </si>
  <si>
    <t>袋井市立浅羽東幼稚園</t>
  </si>
  <si>
    <t>静岡県袋井市浅羽２６１７－１</t>
  </si>
  <si>
    <t>4371101</t>
  </si>
  <si>
    <t>227252</t>
  </si>
  <si>
    <t>A222210000826</t>
  </si>
  <si>
    <t>A122210001657</t>
  </si>
  <si>
    <t>袋井市立浅羽北幼稚園</t>
  </si>
  <si>
    <t>静岡県袋井市浅名４１</t>
  </si>
  <si>
    <t>4371102</t>
  </si>
  <si>
    <t>227253</t>
  </si>
  <si>
    <t>A122210001666</t>
  </si>
  <si>
    <t>磐田市立竜洋幼稚園</t>
  </si>
  <si>
    <t>静岡県磐田市豊岡６６０５－６０</t>
  </si>
  <si>
    <t>4380231</t>
  </si>
  <si>
    <t>227270</t>
  </si>
  <si>
    <t>A122210001675</t>
  </si>
  <si>
    <t>磐田市立豊岡こども園</t>
  </si>
  <si>
    <t>静岡県磐田市新開５４１</t>
  </si>
  <si>
    <t>4380113</t>
  </si>
  <si>
    <t>227280</t>
  </si>
  <si>
    <t>A122210001684</t>
  </si>
  <si>
    <t>磐田市立豊岡南幼稚園</t>
  </si>
  <si>
    <t>静岡県磐田市上神増１４１０</t>
  </si>
  <si>
    <t>4380115</t>
  </si>
  <si>
    <t>227281</t>
  </si>
  <si>
    <t>A122210001693</t>
  </si>
  <si>
    <t>浜松市立佐久間幼稚園</t>
  </si>
  <si>
    <t>静岡県浜松市天竜区佐久間町半場４７</t>
  </si>
  <si>
    <t>4313905</t>
  </si>
  <si>
    <t>227322</t>
  </si>
  <si>
    <t>A122210001700</t>
  </si>
  <si>
    <t>浜松市立浦川幼稚園</t>
  </si>
  <si>
    <t>静岡県浜松市天竜区佐久間町浦川２７９９</t>
  </si>
  <si>
    <t>4313906</t>
  </si>
  <si>
    <t>227323</t>
  </si>
  <si>
    <t>A122210001719</t>
  </si>
  <si>
    <t>浜松市立可美幼稚園</t>
  </si>
  <si>
    <t>静岡県浜松市南区増楽町１１９９</t>
  </si>
  <si>
    <t>4328062</t>
  </si>
  <si>
    <t>227350</t>
  </si>
  <si>
    <t>A122210001728</t>
  </si>
  <si>
    <t>浜松市立舞阪幼稚園</t>
  </si>
  <si>
    <t>静岡県浜松市西区舞阪町舞阪２６６８－３３</t>
  </si>
  <si>
    <t>4310211</t>
  </si>
  <si>
    <t>227360</t>
  </si>
  <si>
    <t>A122210001737</t>
  </si>
  <si>
    <t>湖西市立鷲津幼稚園</t>
  </si>
  <si>
    <t>静岡県湖西市鷲津６５０番地</t>
  </si>
  <si>
    <t>4310431</t>
  </si>
  <si>
    <t>227380</t>
  </si>
  <si>
    <t>A122210001746</t>
  </si>
  <si>
    <t>湖西市立白須賀幼稚園</t>
  </si>
  <si>
    <t>静岡県湖西市白須賀４８０４番地の１</t>
  </si>
  <si>
    <t>4310451</t>
  </si>
  <si>
    <t>227381</t>
  </si>
  <si>
    <t>A122210001755</t>
  </si>
  <si>
    <t>湖西市立新所幼稚園</t>
  </si>
  <si>
    <t>静岡県湖西市新所２８２０番地</t>
  </si>
  <si>
    <t>4310421</t>
  </si>
  <si>
    <t>227382</t>
  </si>
  <si>
    <t>A122210001764</t>
  </si>
  <si>
    <t>湖西市立岡崎幼稚園</t>
  </si>
  <si>
    <t>静岡県湖西市岡崎２５８６番地の３７</t>
  </si>
  <si>
    <t>4310422</t>
  </si>
  <si>
    <t>227383</t>
  </si>
  <si>
    <t>A222210000835</t>
  </si>
  <si>
    <t>A122210001773</t>
  </si>
  <si>
    <t>湖西市立知波田幼稚園</t>
  </si>
  <si>
    <t>静岡県湖西市大知波５０３番地</t>
  </si>
  <si>
    <t>4310403</t>
  </si>
  <si>
    <t>227384</t>
  </si>
  <si>
    <t>A122210001782</t>
  </si>
  <si>
    <t>浜松市立雄踏幼稚園</t>
  </si>
  <si>
    <t>静岡県浜松市西区雄踏町宇布見７４０６</t>
  </si>
  <si>
    <t>4310102</t>
  </si>
  <si>
    <t>227390</t>
  </si>
  <si>
    <t>A122210001791</t>
  </si>
  <si>
    <t>浜松市立西気賀幼稚園</t>
  </si>
  <si>
    <t>静岡県浜松市北区細江町気賀１００５２－４</t>
  </si>
  <si>
    <t>4311305</t>
  </si>
  <si>
    <t>227400</t>
  </si>
  <si>
    <t>A122210001808</t>
  </si>
  <si>
    <t>浜松市立伊目幼稚園</t>
  </si>
  <si>
    <t>静岡県浜松市北区細江町気賀３２０７－１</t>
  </si>
  <si>
    <t>227401</t>
  </si>
  <si>
    <t>A122210001817</t>
  </si>
  <si>
    <t>浜松市立中川幼稚園</t>
  </si>
  <si>
    <t>静岡県浜松市北区細江町中川２４１８－２</t>
  </si>
  <si>
    <t>4311304</t>
  </si>
  <si>
    <t>227402</t>
  </si>
  <si>
    <t>A122210001826</t>
  </si>
  <si>
    <t>浜松市立中央幼稚園</t>
  </si>
  <si>
    <t>静岡県浜松市北区細江町気賀３０４</t>
  </si>
  <si>
    <t>227403</t>
  </si>
  <si>
    <t>A122210001835</t>
  </si>
  <si>
    <t>浜松市立高台幼稚園</t>
  </si>
  <si>
    <t>静岡県浜松市北区細江町中川７１７２－７０１</t>
  </si>
  <si>
    <t>227404</t>
  </si>
  <si>
    <t>A122210001844</t>
  </si>
  <si>
    <t>浜松市立引佐幼稚園</t>
  </si>
  <si>
    <t>静岡県浜松市北区神宮寺町８番４８号</t>
  </si>
  <si>
    <t>4312216</t>
  </si>
  <si>
    <t>227420</t>
  </si>
  <si>
    <t>A122210001853</t>
  </si>
  <si>
    <t>浜松市立奥山幼稚園</t>
  </si>
  <si>
    <t>静岡県浜松市北区引佐町奥山１１１０－１</t>
  </si>
  <si>
    <t>4312224</t>
  </si>
  <si>
    <t>227427</t>
  </si>
  <si>
    <t>A122210001862</t>
  </si>
  <si>
    <t>浜松市立伊平幼稚園</t>
  </si>
  <si>
    <t>静岡県浜松市北区引佐町伊平７７８－１</t>
  </si>
  <si>
    <t>4312205</t>
  </si>
  <si>
    <t>227428</t>
  </si>
  <si>
    <t>A122210001871</t>
  </si>
  <si>
    <t>浜松市立引佐北部みさと幼稚園</t>
  </si>
  <si>
    <t>静岡県浜松市北区引佐町田沢４３２－１</t>
  </si>
  <si>
    <t>4312536</t>
  </si>
  <si>
    <t>227430</t>
  </si>
  <si>
    <t>A122210001880</t>
  </si>
  <si>
    <t>浜松市立金指幼稚園</t>
  </si>
  <si>
    <t>静岡県浜松市北区引佐町金指８６２－３</t>
  </si>
  <si>
    <t>4312213</t>
  </si>
  <si>
    <t>227433</t>
  </si>
  <si>
    <t>A122210001899</t>
  </si>
  <si>
    <t>浜松市立尾奈幼稚園</t>
  </si>
  <si>
    <t>静岡県浜松市北区三ヶ日町下尾奈１４６１－１</t>
  </si>
  <si>
    <t>4311424</t>
  </si>
  <si>
    <t>227440</t>
  </si>
  <si>
    <t>A122210001906</t>
  </si>
  <si>
    <t>浜松市立大崎幼稚園</t>
  </si>
  <si>
    <t>静岡県浜松市北区三ヶ日町大崎１６６５－２０</t>
  </si>
  <si>
    <t>4311403</t>
  </si>
  <si>
    <t>227443</t>
  </si>
  <si>
    <t>A122210001915</t>
  </si>
  <si>
    <t>浜松市立平山幼稚園</t>
  </si>
  <si>
    <t>静岡県浜松市北区三ヶ日町平山２２３－１</t>
  </si>
  <si>
    <t>4311417</t>
  </si>
  <si>
    <t>227446</t>
  </si>
  <si>
    <t>A122210001924</t>
  </si>
  <si>
    <t>磐田市立豊田北部幼稚園</t>
  </si>
  <si>
    <t>静岡県磐田市加茂１０２７－２</t>
  </si>
  <si>
    <t>4380804</t>
  </si>
  <si>
    <t>227450</t>
  </si>
  <si>
    <t>A122210001933</t>
  </si>
  <si>
    <t>磐田市立豊田南こども園</t>
  </si>
  <si>
    <t>静岡県磐田市森下２８０</t>
  </si>
  <si>
    <t>4380834</t>
  </si>
  <si>
    <t>227451</t>
  </si>
  <si>
    <t>A122210001942</t>
  </si>
  <si>
    <t>磐田市立青城こども園</t>
  </si>
  <si>
    <t>静岡県磐田市中田６１０</t>
  </si>
  <si>
    <t>4380815</t>
  </si>
  <si>
    <t>227452</t>
  </si>
  <si>
    <t>A122210001951</t>
  </si>
  <si>
    <t>磐田市立豊田東幼稚園</t>
  </si>
  <si>
    <t>静岡県磐田市高見丘６５</t>
  </si>
  <si>
    <t>4380801</t>
  </si>
  <si>
    <t>227453</t>
  </si>
  <si>
    <t>A122210001960</t>
  </si>
  <si>
    <t>磐田市立磐田なかよしこども園</t>
  </si>
  <si>
    <t>静岡県磐田市中泉２５２２－２</t>
  </si>
  <si>
    <t>4380078</t>
  </si>
  <si>
    <t>227454</t>
  </si>
  <si>
    <t>A122310000013</t>
  </si>
  <si>
    <t>静岡県沼津市下香貫字柿原２８４３－１</t>
  </si>
  <si>
    <t>4100822</t>
  </si>
  <si>
    <t>227500</t>
  </si>
  <si>
    <t>A122310000022</t>
  </si>
  <si>
    <t>静岡県沼津市松長２６３－２</t>
  </si>
  <si>
    <t>4100874</t>
  </si>
  <si>
    <t>227502</t>
  </si>
  <si>
    <t>A122310000031</t>
  </si>
  <si>
    <t>沼津聖マリア幼稚園</t>
  </si>
  <si>
    <t>静岡県沼津市本郷町１８－３１</t>
  </si>
  <si>
    <t>4100817</t>
  </si>
  <si>
    <t>227504</t>
  </si>
  <si>
    <t>A122310000040</t>
  </si>
  <si>
    <t>静岡県沼津市千本緑町２－７</t>
  </si>
  <si>
    <t>4100855</t>
  </si>
  <si>
    <t>227505</t>
  </si>
  <si>
    <t>A122310000059</t>
  </si>
  <si>
    <t>静岡県沼津市三芳町３－１４</t>
  </si>
  <si>
    <t>4100038</t>
  </si>
  <si>
    <t>227508</t>
  </si>
  <si>
    <t>A122310000068</t>
  </si>
  <si>
    <t>象山幼稚園</t>
  </si>
  <si>
    <t>静岡県沼津市志下北通り７２－１</t>
  </si>
  <si>
    <t>4100106</t>
  </si>
  <si>
    <t>227511</t>
  </si>
  <si>
    <t>A122310000077</t>
  </si>
  <si>
    <t>耕雲寺幼稚園</t>
  </si>
  <si>
    <t>静岡県沼津市大岡１０９２</t>
  </si>
  <si>
    <t>4100022</t>
  </si>
  <si>
    <t>227512</t>
  </si>
  <si>
    <t>A122310000086</t>
  </si>
  <si>
    <t>愛鷹幼稚園</t>
  </si>
  <si>
    <t>静岡県沼津市西椎路６１０－２</t>
  </si>
  <si>
    <t>4100303</t>
  </si>
  <si>
    <t>227514</t>
  </si>
  <si>
    <t>A122310000095</t>
  </si>
  <si>
    <t>沼津学園第一幼稚園</t>
  </si>
  <si>
    <t>静岡県沼津市寿町１６―４０</t>
  </si>
  <si>
    <t>4100053</t>
  </si>
  <si>
    <t>227515</t>
  </si>
  <si>
    <t>A222310002083</t>
  </si>
  <si>
    <t>A122310000102</t>
  </si>
  <si>
    <t>加藤学園幼稚園</t>
  </si>
  <si>
    <t>静岡県沼津市大岡自由ヶ丘１９７９</t>
  </si>
  <si>
    <t>227516</t>
  </si>
  <si>
    <t>A122310000111</t>
  </si>
  <si>
    <t>春の木幼稚園</t>
  </si>
  <si>
    <t>静岡県沼津市東椎路１５４７の１番地</t>
  </si>
  <si>
    <t>4100302</t>
  </si>
  <si>
    <t>227517</t>
  </si>
  <si>
    <t>A222310001896</t>
  </si>
  <si>
    <t>A122310000120</t>
  </si>
  <si>
    <t>沼津学園第二幼稚園</t>
  </si>
  <si>
    <t>静岡県沼津市大岡字川窪３２２７－１</t>
  </si>
  <si>
    <t>227518</t>
  </si>
  <si>
    <t>A122310000139</t>
  </si>
  <si>
    <t>熱海幼稚園</t>
  </si>
  <si>
    <t>静岡県熱海市上宿町７番２８号</t>
  </si>
  <si>
    <t>4130018</t>
  </si>
  <si>
    <t>227530</t>
  </si>
  <si>
    <t>A122310000148</t>
  </si>
  <si>
    <t>よつば幼稚園</t>
  </si>
  <si>
    <t>静岡県三島市大宮町３－２－８</t>
  </si>
  <si>
    <t>4110035</t>
  </si>
  <si>
    <t>227540</t>
  </si>
  <si>
    <t>A122310000157</t>
  </si>
  <si>
    <t>星園幼稚園</t>
  </si>
  <si>
    <t>静岡県三島市緑町６－１４</t>
  </si>
  <si>
    <t>4110848</t>
  </si>
  <si>
    <t>227541</t>
  </si>
  <si>
    <t>A122310000166</t>
  </si>
  <si>
    <t>静岡県三島市谷田５２４－１</t>
  </si>
  <si>
    <t>227543</t>
  </si>
  <si>
    <t>A122310000175</t>
  </si>
  <si>
    <t>富士宮東幼稚園</t>
  </si>
  <si>
    <t>静岡県富士宮市矢立町７８７</t>
  </si>
  <si>
    <t>4180072</t>
  </si>
  <si>
    <t>227551</t>
  </si>
  <si>
    <t>A122310000184</t>
  </si>
  <si>
    <t>富士宮北幼稚園</t>
  </si>
  <si>
    <t>静岡県富士宮市光町１４－４</t>
  </si>
  <si>
    <t>4180054</t>
  </si>
  <si>
    <t>227552</t>
  </si>
  <si>
    <t>A122310000193</t>
  </si>
  <si>
    <t>にしふじのみや幼稚園</t>
  </si>
  <si>
    <t>静岡県富士宮市淀川町３－２</t>
  </si>
  <si>
    <t>4180041</t>
  </si>
  <si>
    <t>227553</t>
  </si>
  <si>
    <t>A122310000200</t>
  </si>
  <si>
    <t>西ケ丘幼稚園</t>
  </si>
  <si>
    <t>静岡県富士宮市西町２７－６</t>
  </si>
  <si>
    <t>4180056</t>
  </si>
  <si>
    <t>227554</t>
  </si>
  <si>
    <t>A122310000219</t>
  </si>
  <si>
    <t>上野幼稚園</t>
  </si>
  <si>
    <t>静岡県富士宮市下条１７４７</t>
  </si>
  <si>
    <t>4180114</t>
  </si>
  <si>
    <t>227555</t>
  </si>
  <si>
    <t>A122310000228</t>
  </si>
  <si>
    <t>富士宮聖母幼稚園</t>
  </si>
  <si>
    <t>静岡県富士宮市錦町２－３４</t>
  </si>
  <si>
    <t>4180076</t>
  </si>
  <si>
    <t>227556</t>
  </si>
  <si>
    <t>A122310000237</t>
  </si>
  <si>
    <t>学校法人吉田学園万野幼稚園</t>
  </si>
  <si>
    <t>静岡県富士宮市万野原新田２９９２－４</t>
  </si>
  <si>
    <t>4180001</t>
  </si>
  <si>
    <t>227557</t>
  </si>
  <si>
    <t>A122310000246</t>
  </si>
  <si>
    <t>学校法人とくのう学園黒田幼稚園</t>
  </si>
  <si>
    <t>静岡県富士宮市源道寺町６３２</t>
  </si>
  <si>
    <t>4180074</t>
  </si>
  <si>
    <t>227558</t>
  </si>
  <si>
    <t>A122310000255</t>
  </si>
  <si>
    <t>学校法人長橋学園杉田幼稚園</t>
  </si>
  <si>
    <t>静岡県富士宮市杉田５１７－１</t>
  </si>
  <si>
    <t>4180021</t>
  </si>
  <si>
    <t>227559</t>
  </si>
  <si>
    <t>A122310000264</t>
  </si>
  <si>
    <t>野間自由幼稚園</t>
  </si>
  <si>
    <t>静岡県伊東市竹の内１丁目３番５７号</t>
  </si>
  <si>
    <t>4140027</t>
  </si>
  <si>
    <t>227570</t>
  </si>
  <si>
    <t>A122310000273</t>
  </si>
  <si>
    <t>伊東聖母幼稚園</t>
  </si>
  <si>
    <t>静岡県伊東市桜木町１丁目７番２号</t>
  </si>
  <si>
    <t>227572</t>
  </si>
  <si>
    <t>A122310000282</t>
  </si>
  <si>
    <t>吉原聖母幼稚園</t>
  </si>
  <si>
    <t>静岡県富士市南町１番３０号</t>
  </si>
  <si>
    <t>4170026</t>
  </si>
  <si>
    <t>227580</t>
  </si>
  <si>
    <t>A122310000291</t>
  </si>
  <si>
    <t>認定こども園鈴川幼稚園</t>
  </si>
  <si>
    <t>静岡県富士市鈴川東町１６－１７</t>
  </si>
  <si>
    <t>4170012</t>
  </si>
  <si>
    <t>227581</t>
  </si>
  <si>
    <t>A122310000308</t>
  </si>
  <si>
    <t>いまいづみ幼稚園</t>
  </si>
  <si>
    <t>静岡県富士市今泉５－８－２</t>
  </si>
  <si>
    <t>4170001</t>
  </si>
  <si>
    <t>227583</t>
  </si>
  <si>
    <t>A122310000317</t>
  </si>
  <si>
    <t>静岡県富士市富士見台１－６－８</t>
  </si>
  <si>
    <t>4170851</t>
  </si>
  <si>
    <t>227587</t>
  </si>
  <si>
    <t>A122310000326</t>
  </si>
  <si>
    <t>するが幼稚園</t>
  </si>
  <si>
    <t>静岡県富士市中島１２２</t>
  </si>
  <si>
    <t>4160907</t>
  </si>
  <si>
    <t>227592</t>
  </si>
  <si>
    <t>A122310000335</t>
  </si>
  <si>
    <t>富士リズム幼稚園</t>
  </si>
  <si>
    <t>静岡県富士市伝法１７４０－１</t>
  </si>
  <si>
    <t>4170061</t>
  </si>
  <si>
    <t>227594</t>
  </si>
  <si>
    <t>A122310000344</t>
  </si>
  <si>
    <t>ゆきよし幼稚園</t>
  </si>
  <si>
    <t>静岡県富士市宮島２５１番地の５</t>
  </si>
  <si>
    <t>4160945</t>
  </si>
  <si>
    <t>227595</t>
  </si>
  <si>
    <t>A122310000353</t>
  </si>
  <si>
    <t>藤田幼稚園</t>
  </si>
  <si>
    <t>静岡県富士市大渕２９６４－１</t>
  </si>
  <si>
    <t>227596</t>
  </si>
  <si>
    <t>A122310000362</t>
  </si>
  <si>
    <t>富士中央幼稚園</t>
  </si>
  <si>
    <t>静岡県富士市蓼原１１３番地の１５</t>
  </si>
  <si>
    <t>4160931</t>
  </si>
  <si>
    <t>227598</t>
  </si>
  <si>
    <t>A122310000371</t>
  </si>
  <si>
    <t>富士光明幼稚園</t>
  </si>
  <si>
    <t>静岡県富士市厚原３８８－８</t>
  </si>
  <si>
    <t>4190201</t>
  </si>
  <si>
    <t>227599</t>
  </si>
  <si>
    <t>A122310000380</t>
  </si>
  <si>
    <t>御殿場聖マリア幼稚園</t>
  </si>
  <si>
    <t>静岡県御殿場市新橋１５９１</t>
  </si>
  <si>
    <t>4120043</t>
  </si>
  <si>
    <t>227600</t>
  </si>
  <si>
    <t>A122310000399</t>
  </si>
  <si>
    <t>みなみ幼稚園</t>
  </si>
  <si>
    <t>静岡県御殿場市萩原追分１１９３－１３</t>
  </si>
  <si>
    <t>4120042</t>
  </si>
  <si>
    <t>227601</t>
  </si>
  <si>
    <t>A122310000406</t>
  </si>
  <si>
    <t>静岡県駿東郡長泉町下長窪尾尻８０－６</t>
  </si>
  <si>
    <t>4110934</t>
  </si>
  <si>
    <t>227630</t>
  </si>
  <si>
    <t>A122310000415</t>
  </si>
  <si>
    <t>静岡県沼津市原１９９－１</t>
  </si>
  <si>
    <t>4100312</t>
  </si>
  <si>
    <t>227640</t>
  </si>
  <si>
    <t>A122310000424</t>
  </si>
  <si>
    <t>光長寺幼稚園</t>
  </si>
  <si>
    <t>静岡県沼津市岡宮字寺内１０５２－５</t>
  </si>
  <si>
    <t>4100011</t>
  </si>
  <si>
    <t>227641</t>
  </si>
  <si>
    <t>A122310000433</t>
  </si>
  <si>
    <t>沼津あすなろ幼稚園</t>
  </si>
  <si>
    <t>静岡県沼津市西沢田２４４－２</t>
  </si>
  <si>
    <t>4100007</t>
  </si>
  <si>
    <t>227645</t>
  </si>
  <si>
    <t>A122310000442</t>
  </si>
  <si>
    <t>第二耕雲寺幼稚園</t>
  </si>
  <si>
    <t>静岡県沼津市大岡２２４２－１４</t>
  </si>
  <si>
    <t>227646</t>
  </si>
  <si>
    <t>A122310000451</t>
  </si>
  <si>
    <t>沼津梅花幼稚園</t>
  </si>
  <si>
    <t>静岡県沼津市本郷町２３－９</t>
  </si>
  <si>
    <t>227647</t>
  </si>
  <si>
    <t>A122310000460</t>
  </si>
  <si>
    <t>裾野聖母幼稚園</t>
  </si>
  <si>
    <t>静岡県裾野市岩波下ノ田５３－１２</t>
  </si>
  <si>
    <t>4101101</t>
  </si>
  <si>
    <t>227660</t>
  </si>
  <si>
    <t>A122310000479</t>
  </si>
  <si>
    <t>裾野ひかり幼稚園</t>
  </si>
  <si>
    <t>静岡県裾野市佐野１７１</t>
  </si>
  <si>
    <t>227661</t>
  </si>
  <si>
    <t>A122310000488</t>
  </si>
  <si>
    <t>千福が丘ひかり幼稚園</t>
  </si>
  <si>
    <t>静岡県裾野市千福が丘１－１０－１７</t>
  </si>
  <si>
    <t>4101115</t>
  </si>
  <si>
    <t>227662</t>
  </si>
  <si>
    <t>A122310000497</t>
  </si>
  <si>
    <t>静岡聖光幼稚園</t>
  </si>
  <si>
    <t>静岡県静岡市駿河区馬渕３－１５－２６</t>
  </si>
  <si>
    <t>4228063</t>
  </si>
  <si>
    <t>227700</t>
  </si>
  <si>
    <t>A122310000503</t>
  </si>
  <si>
    <t>横内幼稚園</t>
  </si>
  <si>
    <t>静岡県静岡市葵区横内町１０３－１</t>
  </si>
  <si>
    <t>4200832</t>
  </si>
  <si>
    <t>227701</t>
  </si>
  <si>
    <t>A222310001841</t>
  </si>
  <si>
    <t>A122310000512</t>
  </si>
  <si>
    <t>静岡田町幼稚園</t>
  </si>
  <si>
    <t>静岡県静岡市葵区田町４－６７－３</t>
  </si>
  <si>
    <t>4200068</t>
  </si>
  <si>
    <t>227705</t>
  </si>
  <si>
    <t>A122310000521</t>
  </si>
  <si>
    <t>南八幡幼稚園</t>
  </si>
  <si>
    <t>静岡県静岡市駿河区南八幡町３番６号</t>
  </si>
  <si>
    <t>4228074</t>
  </si>
  <si>
    <t>227706</t>
  </si>
  <si>
    <t>A122310000530</t>
  </si>
  <si>
    <t>てるみ幼稚園</t>
  </si>
  <si>
    <t>静岡県静岡市葵区大岩町１２－３７</t>
  </si>
  <si>
    <t>227710</t>
  </si>
  <si>
    <t>A122310000549</t>
  </si>
  <si>
    <t>静岡県静岡市葵区駒形通４－１３－２０</t>
  </si>
  <si>
    <t>4200042</t>
  </si>
  <si>
    <t>227711</t>
  </si>
  <si>
    <t>A122310000558</t>
  </si>
  <si>
    <t>かえで幼稚園</t>
  </si>
  <si>
    <t>静岡県静岡市葵区井宮町２０７</t>
  </si>
  <si>
    <t>4200001</t>
  </si>
  <si>
    <t>227712</t>
  </si>
  <si>
    <t>A122310000567</t>
  </si>
  <si>
    <t>静岡聖母幼稚園</t>
  </si>
  <si>
    <t>静岡県静岡市葵区城内町１－２</t>
  </si>
  <si>
    <t>4200854</t>
  </si>
  <si>
    <t>227713</t>
  </si>
  <si>
    <t>A122310000576</t>
  </si>
  <si>
    <t>桜花幼稚園</t>
  </si>
  <si>
    <t>静岡県静岡市葵区馬場町７７</t>
  </si>
  <si>
    <t>4200867</t>
  </si>
  <si>
    <t>227714</t>
  </si>
  <si>
    <t>A122310000585</t>
  </si>
  <si>
    <t>静岡県静岡市駿河区丸子６－７－３</t>
  </si>
  <si>
    <t>4210103</t>
  </si>
  <si>
    <t>227717</t>
  </si>
  <si>
    <t>A122310000594</t>
  </si>
  <si>
    <t>八幡聖母幼稚園</t>
  </si>
  <si>
    <t>静岡県静岡市駿河区八幡４－１０－１４</t>
  </si>
  <si>
    <t>4228076</t>
  </si>
  <si>
    <t>227718</t>
  </si>
  <si>
    <t>A122310000601</t>
  </si>
  <si>
    <t>静岡豊田幼稚園</t>
  </si>
  <si>
    <t>静岡県静岡市駿河区曲金２－５－２１</t>
  </si>
  <si>
    <t>4228006</t>
  </si>
  <si>
    <t>227721</t>
  </si>
  <si>
    <t>A122310000610</t>
  </si>
  <si>
    <t>リリー幼稚園</t>
  </si>
  <si>
    <t>静岡県静岡市葵区昭府２－１８－２０</t>
  </si>
  <si>
    <t>4200871</t>
  </si>
  <si>
    <t>227722</t>
  </si>
  <si>
    <t>A122310000629</t>
  </si>
  <si>
    <t>かわはらいづみ幼稚園</t>
  </si>
  <si>
    <t>静岡県静岡市駿河区みずほ１－１２－１５</t>
  </si>
  <si>
    <t>4210115</t>
  </si>
  <si>
    <t>227723</t>
  </si>
  <si>
    <t>A122310000638</t>
  </si>
  <si>
    <t>麻機幼稚園</t>
  </si>
  <si>
    <t>静岡県静岡市葵区南２－８－４１</t>
  </si>
  <si>
    <t>4200956</t>
  </si>
  <si>
    <t>227729</t>
  </si>
  <si>
    <t>A122310000647</t>
  </si>
  <si>
    <t>静岡南幼稚園</t>
  </si>
  <si>
    <t>静岡県静岡市駿河区中田本町３０番１号</t>
  </si>
  <si>
    <t>4228043</t>
  </si>
  <si>
    <t>227735</t>
  </si>
  <si>
    <t>A122310000656</t>
  </si>
  <si>
    <t>静岡精華幼稚園</t>
  </si>
  <si>
    <t>静岡県静岡市葵区鷹匠３－１１－２４</t>
  </si>
  <si>
    <t>4200839</t>
  </si>
  <si>
    <t>227736</t>
  </si>
  <si>
    <t>A122310000665</t>
  </si>
  <si>
    <t>大里東幼稚園</t>
  </si>
  <si>
    <t>静岡県静岡市駿河区高松２５２６－２</t>
  </si>
  <si>
    <t>4228034</t>
  </si>
  <si>
    <t>227741</t>
  </si>
  <si>
    <t>A122310000674</t>
  </si>
  <si>
    <t>静岡県静岡市葵区与一５－３－２５</t>
  </si>
  <si>
    <t>4200949</t>
  </si>
  <si>
    <t>227745</t>
  </si>
  <si>
    <t>A122310000683</t>
  </si>
  <si>
    <t>学校法人リズミー学園幼稚園</t>
  </si>
  <si>
    <t>静岡県静岡市駿河区小鹿１０７１</t>
  </si>
  <si>
    <t>4228021</t>
  </si>
  <si>
    <t>227746</t>
  </si>
  <si>
    <t>A122310000692</t>
  </si>
  <si>
    <t>静岡県静岡市駿河区下川原２丁目３３番１５号</t>
  </si>
  <si>
    <t>4210113</t>
  </si>
  <si>
    <t>227749</t>
  </si>
  <si>
    <t>A122310000709</t>
  </si>
  <si>
    <t>静岡県静岡市清水区入江南町１５ー１９</t>
  </si>
  <si>
    <t>4240832</t>
  </si>
  <si>
    <t>227770</t>
  </si>
  <si>
    <t>A122310000718</t>
  </si>
  <si>
    <t>江尻幼稚園</t>
  </si>
  <si>
    <t>静岡県静岡市清水区二の丸町２番７号</t>
  </si>
  <si>
    <t>4240811</t>
  </si>
  <si>
    <t>227773</t>
  </si>
  <si>
    <t>A122310000727</t>
  </si>
  <si>
    <t>日本平幼稚園</t>
  </si>
  <si>
    <t>静岡県静岡市清水区村松３８３４</t>
  </si>
  <si>
    <t>4240926</t>
  </si>
  <si>
    <t>227778</t>
  </si>
  <si>
    <t>A122310000736</t>
  </si>
  <si>
    <t>有度幼稚園</t>
  </si>
  <si>
    <t>静岡県静岡市清水区草薙一里山１－１１</t>
  </si>
  <si>
    <t>4240884</t>
  </si>
  <si>
    <t>227783</t>
  </si>
  <si>
    <t>A122310000745</t>
  </si>
  <si>
    <t>八坂幼稚園</t>
  </si>
  <si>
    <t>静岡県静岡市清水区八坂東二丁目４－２８</t>
  </si>
  <si>
    <t>4240024</t>
  </si>
  <si>
    <t>227784</t>
  </si>
  <si>
    <t>A122310000754</t>
  </si>
  <si>
    <t>船原幼稚園</t>
  </si>
  <si>
    <t>静岡県静岡市清水区船原１ー３４８ー１２</t>
  </si>
  <si>
    <t>4240845</t>
  </si>
  <si>
    <t>227785</t>
  </si>
  <si>
    <t>A122310000763</t>
  </si>
  <si>
    <t>静岡サレジオ幼稚園</t>
  </si>
  <si>
    <t>静岡県静岡市清水区中之郷３－２－１</t>
  </si>
  <si>
    <t>4248624</t>
  </si>
  <si>
    <t>227787</t>
  </si>
  <si>
    <t>A122310000772</t>
  </si>
  <si>
    <t>島田南幼稚園</t>
  </si>
  <si>
    <t>静岡県島田市横井４－２－１５</t>
  </si>
  <si>
    <t>4270024</t>
  </si>
  <si>
    <t>227822</t>
  </si>
  <si>
    <t>A122310000781</t>
  </si>
  <si>
    <t>認定こども園伊久身幼稚園</t>
  </si>
  <si>
    <t>静岡県島田市身成３３２－１</t>
  </si>
  <si>
    <t>4270233</t>
  </si>
  <si>
    <t>227824</t>
  </si>
  <si>
    <t>A122310000790</t>
  </si>
  <si>
    <t>島田北幼稚園</t>
  </si>
  <si>
    <t>静岡県島田市野田１２５１－１</t>
  </si>
  <si>
    <t>4270007</t>
  </si>
  <si>
    <t>227825</t>
  </si>
  <si>
    <t>A122310000807</t>
  </si>
  <si>
    <t>六合幼稚園</t>
  </si>
  <si>
    <t>静岡県島田市道悦２－２７－１１</t>
  </si>
  <si>
    <t>4270019</t>
  </si>
  <si>
    <t>227827</t>
  </si>
  <si>
    <t>A122310000816</t>
  </si>
  <si>
    <t>認定こども園五和幼稚園</t>
  </si>
  <si>
    <t>静岡県島田市島５５０番地の６</t>
  </si>
  <si>
    <t>4280007</t>
  </si>
  <si>
    <t>227828</t>
  </si>
  <si>
    <t>A122310000825</t>
  </si>
  <si>
    <t>学校法人相愛学園焼津幼稚園</t>
  </si>
  <si>
    <t>静岡県焼津市焼津５－４－２</t>
  </si>
  <si>
    <t>4250026</t>
  </si>
  <si>
    <t>227840</t>
  </si>
  <si>
    <t>A122310000834</t>
  </si>
  <si>
    <t>新屋幼稚園</t>
  </si>
  <si>
    <t>静岡県焼津市本町１－１－１０</t>
  </si>
  <si>
    <t>4250022</t>
  </si>
  <si>
    <t>227841</t>
  </si>
  <si>
    <t>A122310000843</t>
  </si>
  <si>
    <t>西町幼稚園</t>
  </si>
  <si>
    <t>静岡県焼津市大村１－１２</t>
  </si>
  <si>
    <t>4250082</t>
  </si>
  <si>
    <t>227842</t>
  </si>
  <si>
    <t>A122310000852</t>
  </si>
  <si>
    <t>静岡県焼津市東小川６丁目２１番４号</t>
  </si>
  <si>
    <t>4250035</t>
  </si>
  <si>
    <t>227843</t>
  </si>
  <si>
    <t>A122310000861</t>
  </si>
  <si>
    <t>静岡県焼津市中港１－７－２３</t>
  </si>
  <si>
    <t>4250021</t>
  </si>
  <si>
    <t>227844</t>
  </si>
  <si>
    <t>A122310000870</t>
  </si>
  <si>
    <t>焼津豊田幼稚園</t>
  </si>
  <si>
    <t>静岡県焼津市小土１０５９－１</t>
  </si>
  <si>
    <t>4250086</t>
  </si>
  <si>
    <t>227847</t>
  </si>
  <si>
    <t>A122310000889</t>
  </si>
  <si>
    <t>みやじま幼稚園</t>
  </si>
  <si>
    <t>静岡県焼津市三ヶ名字宮嶋８０７番地の１</t>
  </si>
  <si>
    <t>4250071</t>
  </si>
  <si>
    <t>227848</t>
  </si>
  <si>
    <t>A122310000898</t>
  </si>
  <si>
    <t>焼津中央幼稚園</t>
  </si>
  <si>
    <t>静岡県焼津市西小川１－２－１４</t>
  </si>
  <si>
    <t>4250036</t>
  </si>
  <si>
    <t>227849</t>
  </si>
  <si>
    <t>A122310000905</t>
  </si>
  <si>
    <t>静岡県焼津市田尻北１２２３－２</t>
  </si>
  <si>
    <t>4250051</t>
  </si>
  <si>
    <t>227850</t>
  </si>
  <si>
    <t>A122310000914</t>
  </si>
  <si>
    <t>三和幼稚園</t>
  </si>
  <si>
    <t>静岡県焼津市三和６１４－２</t>
  </si>
  <si>
    <t>4250064</t>
  </si>
  <si>
    <t>227851</t>
  </si>
  <si>
    <t>A122310000923</t>
  </si>
  <si>
    <t>すみれ台幼稚園</t>
  </si>
  <si>
    <t>静岡県焼津市すみれ台１丁目２５－１</t>
  </si>
  <si>
    <t>4250053</t>
  </si>
  <si>
    <t>227852</t>
  </si>
  <si>
    <t>A122310000932</t>
  </si>
  <si>
    <t>智光幼稚園</t>
  </si>
  <si>
    <t>静岡県掛川市仁藤町５－５</t>
  </si>
  <si>
    <t>4360075</t>
  </si>
  <si>
    <t>227870</t>
  </si>
  <si>
    <t>A222310001930</t>
  </si>
  <si>
    <t>A122310000941</t>
  </si>
  <si>
    <t>静岡県掛川市中央２－１８－５</t>
  </si>
  <si>
    <t>4360056</t>
  </si>
  <si>
    <t>227871</t>
  </si>
  <si>
    <t>A122310000950</t>
  </si>
  <si>
    <t>子育てセンターひだまり幼稚園部</t>
  </si>
  <si>
    <t>静岡県掛川市杉谷南二丁目１番地の１</t>
  </si>
  <si>
    <t>4360030</t>
  </si>
  <si>
    <t>227875</t>
  </si>
  <si>
    <t>A222310001958</t>
  </si>
  <si>
    <t>A122310000969</t>
  </si>
  <si>
    <t>子育てセンターさやのもり幼稚園部</t>
  </si>
  <si>
    <t>静岡県掛川市長谷１６８７－２</t>
  </si>
  <si>
    <t>4360047</t>
  </si>
  <si>
    <t>227877</t>
  </si>
  <si>
    <t>A222310001967</t>
  </si>
  <si>
    <t>A122310000978</t>
  </si>
  <si>
    <t>掛川中央幼保園</t>
  </si>
  <si>
    <t>静岡県掛川市和光２－１６－１</t>
  </si>
  <si>
    <t>4360338</t>
  </si>
  <si>
    <t>227878</t>
  </si>
  <si>
    <t>A122310000987</t>
  </si>
  <si>
    <t>藤枝東幼稚園</t>
  </si>
  <si>
    <t>静岡県藤枝市若王子３－４－３４</t>
  </si>
  <si>
    <t>4260014</t>
  </si>
  <si>
    <t>227890</t>
  </si>
  <si>
    <t>A122310000996</t>
  </si>
  <si>
    <t>西益津幼稚園</t>
  </si>
  <si>
    <t>静岡県藤枝市郡１００９</t>
  </si>
  <si>
    <t>4260016</t>
  </si>
  <si>
    <t>227892</t>
  </si>
  <si>
    <t>A122310001003</t>
  </si>
  <si>
    <t>藤枝聖母幼稚園</t>
  </si>
  <si>
    <t>静岡県藤枝市茶町１－２－５１</t>
  </si>
  <si>
    <t>4260023</t>
  </si>
  <si>
    <t>227893</t>
  </si>
  <si>
    <t>A122310001012</t>
  </si>
  <si>
    <t>静岡県藤枝市高柳２丁目６番１号</t>
  </si>
  <si>
    <t>4260041</t>
  </si>
  <si>
    <t>227894</t>
  </si>
  <si>
    <t>A122310001021</t>
  </si>
  <si>
    <t>藤枝西幼稚園</t>
  </si>
  <si>
    <t>静岡県藤枝市茶町１－１－３３</t>
  </si>
  <si>
    <t>227895</t>
  </si>
  <si>
    <t>A122310001030</t>
  </si>
  <si>
    <t>葉梨幼稚園</t>
  </si>
  <si>
    <t>静岡県藤枝市下之郷１７１３－６</t>
  </si>
  <si>
    <t>4260203</t>
  </si>
  <si>
    <t>227896</t>
  </si>
  <si>
    <t>A222310001976</t>
  </si>
  <si>
    <t>A122310001049</t>
  </si>
  <si>
    <t>認定こども園藤枝橘幼稚園</t>
  </si>
  <si>
    <t>静岡県藤枝市北方１１３０－１３</t>
  </si>
  <si>
    <t>4260212</t>
  </si>
  <si>
    <t>227897</t>
  </si>
  <si>
    <t>A122310001058</t>
  </si>
  <si>
    <t>藤枝順心高等学校附属幼稚園</t>
  </si>
  <si>
    <t>静岡県藤枝市前島２－３－２</t>
  </si>
  <si>
    <t>4260067</t>
  </si>
  <si>
    <t>227902</t>
  </si>
  <si>
    <t>A122310001067</t>
  </si>
  <si>
    <t>静岡県藤枝市藤岡２－７－１</t>
  </si>
  <si>
    <t>4260006</t>
  </si>
  <si>
    <t>227903</t>
  </si>
  <si>
    <t>A122310001076</t>
  </si>
  <si>
    <t>高洲南幼稚園</t>
  </si>
  <si>
    <t>静岡県藤枝市高洲５４番地の４</t>
  </si>
  <si>
    <t>4260046</t>
  </si>
  <si>
    <t>227906</t>
  </si>
  <si>
    <t>A122310001085</t>
  </si>
  <si>
    <t>平島幼稚園</t>
  </si>
  <si>
    <t>静岡県藤枝市平島６０２－９９</t>
  </si>
  <si>
    <t>4260011</t>
  </si>
  <si>
    <t>227907</t>
  </si>
  <si>
    <t>A122310001094</t>
  </si>
  <si>
    <t>藤枝音羽幼稚園</t>
  </si>
  <si>
    <t>静岡県藤枝市音羽町３－１０－６</t>
  </si>
  <si>
    <t>4260087</t>
  </si>
  <si>
    <t>227909</t>
  </si>
  <si>
    <t>A122310001101</t>
  </si>
  <si>
    <t>静岡県静岡市清水区蒲原２丁目１３番３号</t>
  </si>
  <si>
    <t>4213203</t>
  </si>
  <si>
    <t>227941</t>
  </si>
  <si>
    <t>A122310001110</t>
  </si>
  <si>
    <t>蒲原梅花幼稚園</t>
  </si>
  <si>
    <t>静岡県静岡市清水区蒲原新田２－１－１８</t>
  </si>
  <si>
    <t>4213211</t>
  </si>
  <si>
    <t>227942</t>
  </si>
  <si>
    <t>A122310001129</t>
  </si>
  <si>
    <t>蒲原聖母幼稚園</t>
  </si>
  <si>
    <t>静岡県静岡市清水区蒲原神沢１３５－１</t>
  </si>
  <si>
    <t>4213215</t>
  </si>
  <si>
    <t>227944</t>
  </si>
  <si>
    <t>A122310001138</t>
  </si>
  <si>
    <t>学校法人静岡聖母学園岡部聖母幼稚園</t>
  </si>
  <si>
    <t>静岡県藤枝市岡部町内谷１３２７－１</t>
  </si>
  <si>
    <t>4211131</t>
  </si>
  <si>
    <t>227980</t>
  </si>
  <si>
    <t>A122310001147</t>
  </si>
  <si>
    <t>榛原ふたば幼稚園</t>
  </si>
  <si>
    <t>静岡県牧之原市静波１６９８－６８</t>
  </si>
  <si>
    <t>4210422</t>
  </si>
  <si>
    <t>228011</t>
  </si>
  <si>
    <t>A122310001156</t>
  </si>
  <si>
    <t>静岡県榛原郡吉田町川尻１６７４－１</t>
  </si>
  <si>
    <t>4210302</t>
  </si>
  <si>
    <t>228020</t>
  </si>
  <si>
    <t>A122310001165</t>
  </si>
  <si>
    <t>静岡県榛原郡吉田町住吉４９００</t>
  </si>
  <si>
    <t>4210301</t>
  </si>
  <si>
    <t>228021</t>
  </si>
  <si>
    <t>A122310001174</t>
  </si>
  <si>
    <t>金谷幼稚園</t>
  </si>
  <si>
    <t>静岡県島田市金谷根岸町４７番地の１</t>
  </si>
  <si>
    <t>4280018</t>
  </si>
  <si>
    <t>228030</t>
  </si>
  <si>
    <t>A122310001183</t>
  </si>
  <si>
    <t>静岡県榛原郡川根本町徳山８４５</t>
  </si>
  <si>
    <t>4280301</t>
  </si>
  <si>
    <t>228050</t>
  </si>
  <si>
    <t>A122310001192</t>
  </si>
  <si>
    <t>美土代幼稚園</t>
  </si>
  <si>
    <t>静岡県御前崎市佐倉３３７６－３６</t>
  </si>
  <si>
    <t>4371604</t>
  </si>
  <si>
    <t>228070</t>
  </si>
  <si>
    <t>A122310001209</t>
  </si>
  <si>
    <t>認定こども園堀之内幼稚園</t>
  </si>
  <si>
    <t>静岡県菊川市堀之内６９</t>
  </si>
  <si>
    <t>4390006</t>
  </si>
  <si>
    <t>228081</t>
  </si>
  <si>
    <t>A122310001218</t>
  </si>
  <si>
    <t>浜松中央幼稚園</t>
  </si>
  <si>
    <t>静岡県浜松市中区尾張町１２７－７</t>
  </si>
  <si>
    <t>4300949</t>
  </si>
  <si>
    <t>228100</t>
  </si>
  <si>
    <t>A222310001869</t>
  </si>
  <si>
    <t>A122310001227</t>
  </si>
  <si>
    <t>萩丘幼稚園</t>
  </si>
  <si>
    <t>静岡県浜松市中区泉２－３－１０</t>
  </si>
  <si>
    <t>4338124</t>
  </si>
  <si>
    <t>228104</t>
  </si>
  <si>
    <t>A122310001236</t>
  </si>
  <si>
    <t>鴨江幼稚園</t>
  </si>
  <si>
    <t>静岡県浜松市中区鴨江町９７－３</t>
  </si>
  <si>
    <t>4328024</t>
  </si>
  <si>
    <t>228105</t>
  </si>
  <si>
    <t>A122310001245</t>
  </si>
  <si>
    <t>成子幼稚園</t>
  </si>
  <si>
    <t>静岡県浜松市中区成子町１３</t>
  </si>
  <si>
    <t>4328035</t>
  </si>
  <si>
    <t>228106</t>
  </si>
  <si>
    <t>A122310001254</t>
  </si>
  <si>
    <t>赤門幼稚園</t>
  </si>
  <si>
    <t>静岡県浜松市南区新橋町９２３－１</t>
  </si>
  <si>
    <t>4328058</t>
  </si>
  <si>
    <t>228108</t>
  </si>
  <si>
    <t>A222310002092</t>
  </si>
  <si>
    <t>A122310001263</t>
  </si>
  <si>
    <t>富塚幼稚園</t>
  </si>
  <si>
    <t>静岡県浜松市中区富塚町６５９</t>
  </si>
  <si>
    <t>4328002</t>
  </si>
  <si>
    <t>228109</t>
  </si>
  <si>
    <t>A122310001272</t>
  </si>
  <si>
    <t>静岡県浜松市中区佐藤３－１５－１８</t>
  </si>
  <si>
    <t>4300807</t>
  </si>
  <si>
    <t>228110</t>
  </si>
  <si>
    <t>A122310001281</t>
  </si>
  <si>
    <t>ひくま幼稚園</t>
  </si>
  <si>
    <t>静岡県浜松市中区助信町３５－３０</t>
  </si>
  <si>
    <t>4300903</t>
  </si>
  <si>
    <t>228111</t>
  </si>
  <si>
    <t>A122310001290</t>
  </si>
  <si>
    <t>普済寺幼稚園</t>
  </si>
  <si>
    <t>静岡県浜松市中区広沢１－２－１</t>
  </si>
  <si>
    <t>4328013</t>
  </si>
  <si>
    <t>228113</t>
  </si>
  <si>
    <t>A122310001307</t>
  </si>
  <si>
    <t>蜆塚幼稚園</t>
  </si>
  <si>
    <t>静岡県浜松市中区蜆塚１－２０－２</t>
  </si>
  <si>
    <t>4328018</t>
  </si>
  <si>
    <t>228114</t>
  </si>
  <si>
    <t>A122310001316</t>
  </si>
  <si>
    <t>静岡県浜松市中区城北２－５－２８</t>
  </si>
  <si>
    <t>4328011</t>
  </si>
  <si>
    <t>228115</t>
  </si>
  <si>
    <t>A122310001325</t>
  </si>
  <si>
    <t>河輪幼稚園</t>
  </si>
  <si>
    <t>静岡県浜松市南区東町２３８－１</t>
  </si>
  <si>
    <t>4300822</t>
  </si>
  <si>
    <t>228116</t>
  </si>
  <si>
    <t>A122310001334</t>
  </si>
  <si>
    <t>上島幼稚園</t>
  </si>
  <si>
    <t>静岡県浜松市中区上島１－２２－５</t>
  </si>
  <si>
    <t>4338122</t>
  </si>
  <si>
    <t>228117</t>
  </si>
  <si>
    <t>A122310001343</t>
  </si>
  <si>
    <t>静岡県浜松市中区向宿１－８－１５</t>
  </si>
  <si>
    <t>4300851</t>
  </si>
  <si>
    <t>228118</t>
  </si>
  <si>
    <t>A122310001352</t>
  </si>
  <si>
    <t>早出幼稚園</t>
  </si>
  <si>
    <t>静岡県浜松市中区早出町１４１４－１</t>
  </si>
  <si>
    <t>4350054</t>
  </si>
  <si>
    <t>228119</t>
  </si>
  <si>
    <t>A122310001361</t>
  </si>
  <si>
    <t>蒲幼稚園</t>
  </si>
  <si>
    <t>静岡県浜松市東区神立町４８０</t>
  </si>
  <si>
    <t>4300801</t>
  </si>
  <si>
    <t>228120</t>
  </si>
  <si>
    <t>A122310001370</t>
  </si>
  <si>
    <t>駅南幼稚園</t>
  </si>
  <si>
    <t>静岡県浜松市中区寺島町４７８</t>
  </si>
  <si>
    <t>4300925</t>
  </si>
  <si>
    <t>228121</t>
  </si>
  <si>
    <t>A122310001389</t>
  </si>
  <si>
    <t>朝田幼稚園</t>
  </si>
  <si>
    <t>静岡県浜松市中区法枝町１１６－１</t>
  </si>
  <si>
    <t>4328053</t>
  </si>
  <si>
    <t>228122</t>
  </si>
  <si>
    <t>A122310001398</t>
  </si>
  <si>
    <t>静岡県浜松市中区文丘町２７－３</t>
  </si>
  <si>
    <t>4328004</t>
  </si>
  <si>
    <t>228123</t>
  </si>
  <si>
    <t>A122310001405</t>
  </si>
  <si>
    <t>中田島幼稚園</t>
  </si>
  <si>
    <t>静岡県浜松市南区中田島町１６１２</t>
  </si>
  <si>
    <t>4300845</t>
  </si>
  <si>
    <t>228124</t>
  </si>
  <si>
    <t>A122310001414</t>
  </si>
  <si>
    <t>日本文教幼稚園</t>
  </si>
  <si>
    <t>静岡県浜松市中区常盤町１４１－２０</t>
  </si>
  <si>
    <t>4300917</t>
  </si>
  <si>
    <t>228126</t>
  </si>
  <si>
    <t>A122310001423</t>
  </si>
  <si>
    <t>静岡県浜松市中区栄町１１８</t>
  </si>
  <si>
    <t>4328025</t>
  </si>
  <si>
    <t>228127</t>
  </si>
  <si>
    <t>A122310001432</t>
  </si>
  <si>
    <t>浜松葵幼稚園</t>
  </si>
  <si>
    <t>静岡県浜松市中区幸４－２７－１</t>
  </si>
  <si>
    <t>4338123</t>
  </si>
  <si>
    <t>228128</t>
  </si>
  <si>
    <t>A122310001441</t>
  </si>
  <si>
    <t>浜松学院大学付属幼稚園</t>
  </si>
  <si>
    <t>静岡県浜松市中区住吉１－２２－５</t>
  </si>
  <si>
    <t>4300906</t>
  </si>
  <si>
    <t>228129</t>
  </si>
  <si>
    <t>A122310001450</t>
  </si>
  <si>
    <t>静岡県浜松市中区東伊場１－２４－６</t>
  </si>
  <si>
    <t>4328036</t>
  </si>
  <si>
    <t>228130</t>
  </si>
  <si>
    <t>A122310001469</t>
  </si>
  <si>
    <t>松城幼稚園</t>
  </si>
  <si>
    <t>静岡県浜松市中区鹿谷町１－１</t>
  </si>
  <si>
    <t>4328014</t>
  </si>
  <si>
    <t>228131</t>
  </si>
  <si>
    <t>A122310001478</t>
  </si>
  <si>
    <t>さなる幼稚園</t>
  </si>
  <si>
    <t>静岡県浜松市西区大平台４－９－１</t>
  </si>
  <si>
    <t>4328068</t>
  </si>
  <si>
    <t>228134</t>
  </si>
  <si>
    <t>A122310001487</t>
  </si>
  <si>
    <t>静岡県浜松市西区篠原町９３７６</t>
  </si>
  <si>
    <t>4310201</t>
  </si>
  <si>
    <t>228135</t>
  </si>
  <si>
    <t>A122310001496</t>
  </si>
  <si>
    <t>志都呂幼稚園</t>
  </si>
  <si>
    <t>静岡県浜松市西区志都呂町１３０２</t>
  </si>
  <si>
    <t>4328066</t>
  </si>
  <si>
    <t>228140</t>
  </si>
  <si>
    <t>A122310001502</t>
  </si>
  <si>
    <t>静岡県浜松市南区遠州浜１－１０－２</t>
  </si>
  <si>
    <t>4300835</t>
  </si>
  <si>
    <t>228141</t>
  </si>
  <si>
    <t>A122310001511</t>
  </si>
  <si>
    <t>浜松海の星幼稚園</t>
  </si>
  <si>
    <t>静岡県浜松市中区蜆塚３－１４－３</t>
  </si>
  <si>
    <t>228143</t>
  </si>
  <si>
    <t>A122310001520</t>
  </si>
  <si>
    <t>海の星鷺の宮幼稚園</t>
  </si>
  <si>
    <t>静岡県浜松市東区大瀬町２７－３２</t>
  </si>
  <si>
    <t>4313113</t>
  </si>
  <si>
    <t>228144</t>
  </si>
  <si>
    <t>A122310001539</t>
  </si>
  <si>
    <t>湖東幼稚園</t>
  </si>
  <si>
    <t>静岡県浜松市西区湖東町１１６９－１７９</t>
  </si>
  <si>
    <t>4311103</t>
  </si>
  <si>
    <t>228146</t>
  </si>
  <si>
    <t>A122310001548</t>
  </si>
  <si>
    <t>追分幼稚園</t>
  </si>
  <si>
    <t>静岡県浜松市中区葵東２－１０－２３</t>
  </si>
  <si>
    <t>4338114</t>
  </si>
  <si>
    <t>228147</t>
  </si>
  <si>
    <t>A122310001557</t>
  </si>
  <si>
    <t>篠ケ瀬幼稚園</t>
  </si>
  <si>
    <t>静岡県浜松市東区篠ケ瀬町２８６</t>
  </si>
  <si>
    <t>4350042</t>
  </si>
  <si>
    <t>228148</t>
  </si>
  <si>
    <t>A122310001566</t>
  </si>
  <si>
    <t>天王幼稚園</t>
  </si>
  <si>
    <t>静岡県浜松市東区天王町９４３</t>
  </si>
  <si>
    <t>4350052</t>
  </si>
  <si>
    <t>228149</t>
  </si>
  <si>
    <t>A122310001575</t>
  </si>
  <si>
    <t>静岡県浜松市北区初生町１１３９</t>
  </si>
  <si>
    <t>228150</t>
  </si>
  <si>
    <t>A122310001584</t>
  </si>
  <si>
    <t>佐鳴台入野幼稚園</t>
  </si>
  <si>
    <t>静岡県浜松市中区佐鳴台２－２６－１</t>
  </si>
  <si>
    <t>4328021</t>
  </si>
  <si>
    <t>228151</t>
  </si>
  <si>
    <t>A122310001593</t>
  </si>
  <si>
    <t>百花幼稚園</t>
  </si>
  <si>
    <t>静岡県浜松市北区根洗町１４９７－２</t>
  </si>
  <si>
    <t>4338108</t>
  </si>
  <si>
    <t>228152</t>
  </si>
  <si>
    <t>A122310001600</t>
  </si>
  <si>
    <t>平成幼稚園</t>
  </si>
  <si>
    <t>静岡県浜松市中区高丘北３－１６－１４</t>
  </si>
  <si>
    <t>4338119</t>
  </si>
  <si>
    <t>228153</t>
  </si>
  <si>
    <t>A122310001619</t>
  </si>
  <si>
    <t>磐田聖マリア幼稚園</t>
  </si>
  <si>
    <t>静岡県磐田市国府台５４－３</t>
  </si>
  <si>
    <t>4380077</t>
  </si>
  <si>
    <t>228171</t>
  </si>
  <si>
    <t>A122310001628</t>
  </si>
  <si>
    <t>静岡県磐田市富士見町１－４－４</t>
  </si>
  <si>
    <t>4380083</t>
  </si>
  <si>
    <t>228172</t>
  </si>
  <si>
    <t>A122310001637</t>
  </si>
  <si>
    <t>山名幼稚園</t>
  </si>
  <si>
    <t>静岡県袋井市三門町８－１</t>
  </si>
  <si>
    <t>4370024</t>
  </si>
  <si>
    <t>228180</t>
  </si>
  <si>
    <t>A122310001646</t>
  </si>
  <si>
    <t>北浜幼稚園</t>
  </si>
  <si>
    <t>静岡県浜松市浜北区貴布祢４０９</t>
  </si>
  <si>
    <t>4340038</t>
  </si>
  <si>
    <t>228200</t>
  </si>
  <si>
    <t>A122310001655</t>
  </si>
  <si>
    <t>水窪幼稚園</t>
  </si>
  <si>
    <t>静岡県浜松市天竜区水窪町奥領家３１８４</t>
  </si>
  <si>
    <t>4314101</t>
  </si>
  <si>
    <t>228250</t>
  </si>
  <si>
    <t>A122310001664</t>
  </si>
  <si>
    <t>浜名幼稚園</t>
  </si>
  <si>
    <t>静岡県浜松市西区舞阪町浜田７６</t>
  </si>
  <si>
    <t>4310213</t>
  </si>
  <si>
    <t>228272</t>
  </si>
  <si>
    <t>A122310001673</t>
  </si>
  <si>
    <t>気賀幼稚園</t>
  </si>
  <si>
    <t>静岡県浜松市北区細江町気賀９９７－１</t>
  </si>
  <si>
    <t>228321</t>
  </si>
  <si>
    <t>A122310001682</t>
  </si>
  <si>
    <t>三松幼稚園</t>
  </si>
  <si>
    <t>静岡県浜松市北区三ヶ日町三ヶ日４３２</t>
  </si>
  <si>
    <t>4311414</t>
  </si>
  <si>
    <t>228340</t>
  </si>
  <si>
    <t>A122310001691</t>
  </si>
  <si>
    <t>美波幼稚園</t>
  </si>
  <si>
    <t>静岡県浜松市南区大柳町５０</t>
  </si>
  <si>
    <t>4300842</t>
  </si>
  <si>
    <t>228341</t>
  </si>
  <si>
    <t>A222210000014</t>
  </si>
  <si>
    <t>静岡市立上土こども園</t>
  </si>
  <si>
    <t>静岡県静岡市葵区古庄四丁目２－１１</t>
  </si>
  <si>
    <t>4200812</t>
  </si>
  <si>
    <t>22A021</t>
  </si>
  <si>
    <t>A222210000023</t>
  </si>
  <si>
    <t>静岡市立安倍口中央こども園</t>
  </si>
  <si>
    <t>静岡県静岡市葵区安倍口団地３－１</t>
  </si>
  <si>
    <t>4212113</t>
  </si>
  <si>
    <t>22A022</t>
  </si>
  <si>
    <t>A222210000032</t>
  </si>
  <si>
    <t>静岡市立瀬名川こども園</t>
  </si>
  <si>
    <t>静岡県静岡市葵区瀬名川一丁目２１－４０</t>
  </si>
  <si>
    <t>4200913</t>
  </si>
  <si>
    <t>22A024</t>
  </si>
  <si>
    <t>A222210000041</t>
  </si>
  <si>
    <t>静岡市立田町こども園</t>
  </si>
  <si>
    <t>静岡県静岡市葵区田町一丁目７９</t>
  </si>
  <si>
    <t>22A025</t>
  </si>
  <si>
    <t>A222210000050</t>
  </si>
  <si>
    <t>静岡市立長沼こども園</t>
  </si>
  <si>
    <t>静岡県静岡市葵区長沼二丁目１８－３１</t>
  </si>
  <si>
    <t>4200813</t>
  </si>
  <si>
    <t>22A026</t>
  </si>
  <si>
    <t>A222210000069</t>
  </si>
  <si>
    <t>静岡市立中藁科こども園</t>
  </si>
  <si>
    <t>静岡県静岡市葵区大原１２３７</t>
  </si>
  <si>
    <t>4211314</t>
  </si>
  <si>
    <t>22A027</t>
  </si>
  <si>
    <t>A222210000078</t>
  </si>
  <si>
    <t>静岡市立服織こども園</t>
  </si>
  <si>
    <t>静岡県静岡市葵区山崎一丁目１７－１</t>
  </si>
  <si>
    <t>4211213</t>
  </si>
  <si>
    <t>22A028</t>
  </si>
  <si>
    <t>A222210000087</t>
  </si>
  <si>
    <t>静岡市立服織中央こども園</t>
  </si>
  <si>
    <t>静岡県静岡市葵区羽鳥本町２５－３３</t>
  </si>
  <si>
    <t>4211217</t>
  </si>
  <si>
    <t>22A029</t>
  </si>
  <si>
    <t>A222210000096</t>
  </si>
  <si>
    <t>静岡市立安東こども園</t>
  </si>
  <si>
    <t>静岡県静岡市葵区安東三丁目１１番１７号</t>
  </si>
  <si>
    <t>4200882</t>
  </si>
  <si>
    <t>22A030</t>
  </si>
  <si>
    <t>A222210000103</t>
  </si>
  <si>
    <t>静岡市立久能こども園</t>
  </si>
  <si>
    <t>静岡県静岡市駿河区青沢２４０番地</t>
  </si>
  <si>
    <t>4228014</t>
  </si>
  <si>
    <t>22A031</t>
  </si>
  <si>
    <t>A222210000112</t>
  </si>
  <si>
    <t>静岡市立西奈こども園</t>
  </si>
  <si>
    <t>静岡県静岡市葵区瀬名３丁目２４番２５号</t>
  </si>
  <si>
    <t>4200911</t>
  </si>
  <si>
    <t>22A032</t>
  </si>
  <si>
    <t>A222210000121</t>
  </si>
  <si>
    <t>静岡市立安倍口こども園</t>
  </si>
  <si>
    <t>静岡県静岡市葵区安倍口新田４３番地の１</t>
  </si>
  <si>
    <t>4212114</t>
  </si>
  <si>
    <t>22A033</t>
  </si>
  <si>
    <t>A222210000130</t>
  </si>
  <si>
    <t>静岡市立小黒こども園</t>
  </si>
  <si>
    <t>静岡県静岡市駿河区小黒一丁目７－６</t>
  </si>
  <si>
    <t>4228072</t>
  </si>
  <si>
    <t>22A034</t>
  </si>
  <si>
    <t>A222210000149</t>
  </si>
  <si>
    <t>静岡市立下川原こども園</t>
  </si>
  <si>
    <t>静岡県静岡市駿河区下川原六丁目８－２６</t>
  </si>
  <si>
    <t>22A035</t>
  </si>
  <si>
    <t>A222210000158</t>
  </si>
  <si>
    <t>静岡市立高松こども園</t>
  </si>
  <si>
    <t>静岡県静岡市駿河区敷地二丁目７－１４</t>
  </si>
  <si>
    <t>4228036</t>
  </si>
  <si>
    <t>22A036</t>
  </si>
  <si>
    <t>A222210000167</t>
  </si>
  <si>
    <t>静岡市立東新田こども園</t>
  </si>
  <si>
    <t>静岡県静岡市駿河区東新田四丁目１－４０</t>
  </si>
  <si>
    <t>4210112</t>
  </si>
  <si>
    <t>22A037</t>
  </si>
  <si>
    <t>A222210000176</t>
  </si>
  <si>
    <t>静岡市立登呂こども園</t>
  </si>
  <si>
    <t>静岡県静岡市駿河区登呂三丁目１９－１</t>
  </si>
  <si>
    <t>4228033</t>
  </si>
  <si>
    <t>22A038</t>
  </si>
  <si>
    <t>A222210000185</t>
  </si>
  <si>
    <t>静岡市立中田こども園</t>
  </si>
  <si>
    <t>静岡県静岡市駿河区馬渕四丁目２－２９</t>
  </si>
  <si>
    <t>22A039</t>
  </si>
  <si>
    <t>A222210000194</t>
  </si>
  <si>
    <t>静岡市立中村町こども園</t>
  </si>
  <si>
    <t>静岡県静岡市駿河区中村町９４</t>
  </si>
  <si>
    <t>4228047</t>
  </si>
  <si>
    <t>22A040</t>
  </si>
  <si>
    <t>A222210000201</t>
  </si>
  <si>
    <t>静岡市立東豊田中央こども園</t>
  </si>
  <si>
    <t>静岡県静岡市駿河区国吉田六丁目７－２９</t>
  </si>
  <si>
    <t>4228004</t>
  </si>
  <si>
    <t>22A041</t>
  </si>
  <si>
    <t>A222210000210</t>
  </si>
  <si>
    <t>静岡市立広野こども園</t>
  </si>
  <si>
    <t>静岡県静岡市駿河区広野六丁目１１－１</t>
  </si>
  <si>
    <t>4210121</t>
  </si>
  <si>
    <t>22A042</t>
  </si>
  <si>
    <t>A222210000229</t>
  </si>
  <si>
    <t>静岡市立富士見台こども園</t>
  </si>
  <si>
    <t>静岡県静岡市駿河区富士見台二丁目１１－４４</t>
  </si>
  <si>
    <t>4228026</t>
  </si>
  <si>
    <t>22A043</t>
  </si>
  <si>
    <t>A222210000238</t>
  </si>
  <si>
    <t>静岡市立丸子こども園</t>
  </si>
  <si>
    <t>静岡県静岡市駿河区丸子二丁目１８－３２</t>
  </si>
  <si>
    <t>22A044</t>
  </si>
  <si>
    <t>A222210000247</t>
  </si>
  <si>
    <t>静岡市立用宗こども園</t>
  </si>
  <si>
    <t>静岡県静岡市駿河区用宗五丁目１８－７</t>
  </si>
  <si>
    <t>4210122</t>
  </si>
  <si>
    <t>22A045</t>
  </si>
  <si>
    <t>A222210000256</t>
  </si>
  <si>
    <t>静岡市立八幡こども園</t>
  </si>
  <si>
    <t>静岡県静岡市駿河区八幡二丁目１５－２０</t>
  </si>
  <si>
    <t>22A046</t>
  </si>
  <si>
    <t>A222210000265</t>
  </si>
  <si>
    <t>静岡市立藁科こども園</t>
  </si>
  <si>
    <t>静岡県静岡市葵区吉津１番地</t>
  </si>
  <si>
    <t>4211223</t>
  </si>
  <si>
    <t>22A047</t>
  </si>
  <si>
    <t>A222210000274</t>
  </si>
  <si>
    <t>静岡市立大谷こども園</t>
  </si>
  <si>
    <t>静岡県静岡市駿河区西大谷６番地の８</t>
  </si>
  <si>
    <t>4228018</t>
  </si>
  <si>
    <t>22A048</t>
  </si>
  <si>
    <t>A222210000283</t>
  </si>
  <si>
    <t>静岡市立東豊田こども園</t>
  </si>
  <si>
    <t>静岡県静岡市駿河区池田４９２番地の２</t>
  </si>
  <si>
    <t>4228005</t>
  </si>
  <si>
    <t>22A049</t>
  </si>
  <si>
    <t>A222210000292</t>
  </si>
  <si>
    <t>静岡市立飯田北こども園</t>
  </si>
  <si>
    <t>静岡県静岡市清水区石川本町１１－９２</t>
  </si>
  <si>
    <t>4240006</t>
  </si>
  <si>
    <t>22A050</t>
  </si>
  <si>
    <t>A222210000309</t>
  </si>
  <si>
    <t>静岡市立飯田南こども園</t>
  </si>
  <si>
    <t>静岡県静岡市清水区高橋四丁目４－５６</t>
  </si>
  <si>
    <t>4240041</t>
  </si>
  <si>
    <t>22A051</t>
  </si>
  <si>
    <t>A222210000318</t>
  </si>
  <si>
    <t>静岡市立庵原こども園</t>
  </si>
  <si>
    <t>静岡県静岡市清水区庵原町１９３８</t>
  </si>
  <si>
    <t>4240114</t>
  </si>
  <si>
    <t>22A052</t>
  </si>
  <si>
    <t>A222210000327</t>
  </si>
  <si>
    <t>静岡市立入江こども園</t>
  </si>
  <si>
    <t>静岡県静岡市清水区入江一丁目１３－１５</t>
  </si>
  <si>
    <t>4240831</t>
  </si>
  <si>
    <t>22A053</t>
  </si>
  <si>
    <t>A222210000336</t>
  </si>
  <si>
    <t>静岡市立有度北こども園</t>
  </si>
  <si>
    <t>静岡県静岡市清水区長崎７４０－１</t>
  </si>
  <si>
    <t>4240065</t>
  </si>
  <si>
    <t>22A054</t>
  </si>
  <si>
    <t>A222210000345</t>
  </si>
  <si>
    <t>静岡市立有度西こども園</t>
  </si>
  <si>
    <t>静岡県静岡市清水区中之郷一丁目１０－２７</t>
  </si>
  <si>
    <t>4240888</t>
  </si>
  <si>
    <t>22A055</t>
  </si>
  <si>
    <t>A222210000354</t>
  </si>
  <si>
    <t>静岡市立興津北こども園</t>
  </si>
  <si>
    <t>静岡県静岡市清水区八木間町４７８</t>
  </si>
  <si>
    <t>4240212</t>
  </si>
  <si>
    <t>22A056</t>
  </si>
  <si>
    <t>A222210000363</t>
  </si>
  <si>
    <t>静岡市立折戸こども園</t>
  </si>
  <si>
    <t>静岡県静岡市清水区折戸五丁目８－１</t>
  </si>
  <si>
    <t>4240902</t>
  </si>
  <si>
    <t>22A058</t>
  </si>
  <si>
    <t>A222310001850</t>
  </si>
  <si>
    <t>A222210000372</t>
  </si>
  <si>
    <t>静岡市立川原こども園</t>
  </si>
  <si>
    <t>静岡県静岡市清水区川原町２４－８</t>
  </si>
  <si>
    <t>4240857</t>
  </si>
  <si>
    <t>22A059</t>
  </si>
  <si>
    <t>A222210000381</t>
  </si>
  <si>
    <t>静岡市立駒越こども園</t>
  </si>
  <si>
    <t>静岡県静岡市清水区迎山町４－１５</t>
  </si>
  <si>
    <t>4240913</t>
  </si>
  <si>
    <t>22A060</t>
  </si>
  <si>
    <t>A222210000390</t>
  </si>
  <si>
    <t>静岡市立清水こども園</t>
  </si>
  <si>
    <t>静岡県静岡市清水区本町１１－３２</t>
  </si>
  <si>
    <t>4240949</t>
  </si>
  <si>
    <t>22A061</t>
  </si>
  <si>
    <t>A222210000407</t>
  </si>
  <si>
    <t>静岡市立高部中央こども園</t>
  </si>
  <si>
    <t>静岡県静岡市清水区梅ケ谷４５９－１</t>
  </si>
  <si>
    <t>4240001</t>
  </si>
  <si>
    <t>22A062</t>
  </si>
  <si>
    <t>A222210000416</t>
  </si>
  <si>
    <t>静岡市立辻こども園</t>
  </si>
  <si>
    <t>静岡県静岡市清水区辻四丁目７－２１</t>
  </si>
  <si>
    <t>4240806</t>
  </si>
  <si>
    <t>22A063</t>
  </si>
  <si>
    <t>A222210000425</t>
  </si>
  <si>
    <t>静岡市立西久保こども園</t>
  </si>
  <si>
    <t>静岡県静岡市清水区西久保４３８－１</t>
  </si>
  <si>
    <t>4240038</t>
  </si>
  <si>
    <t>22A064</t>
  </si>
  <si>
    <t>A222210000434</t>
  </si>
  <si>
    <t>静岡市立原こども園</t>
  </si>
  <si>
    <t>静岡県静岡市清水区原４５－５</t>
  </si>
  <si>
    <t>4240113</t>
  </si>
  <si>
    <t>22A065</t>
  </si>
  <si>
    <t>A222210000443</t>
  </si>
  <si>
    <t>静岡市立三保こども園</t>
  </si>
  <si>
    <t>静岡県静岡市清水区三保１６０１</t>
  </si>
  <si>
    <t>4240901</t>
  </si>
  <si>
    <t>22A066</t>
  </si>
  <si>
    <t>A222210000452</t>
  </si>
  <si>
    <t>静岡市立横砂こども園</t>
  </si>
  <si>
    <t>静岡県静岡市清水区横砂東町１７－５</t>
  </si>
  <si>
    <t>4240032</t>
  </si>
  <si>
    <t>22A067</t>
  </si>
  <si>
    <t>A222210000461</t>
  </si>
  <si>
    <t>静岡市立蒲原西部こども園</t>
  </si>
  <si>
    <t>静岡県静岡市清水区蒲原中５６６－１</t>
  </si>
  <si>
    <t>4213213</t>
  </si>
  <si>
    <t>22A068</t>
  </si>
  <si>
    <t>A222210000470</t>
  </si>
  <si>
    <t>静岡市立蒲原東部こども園</t>
  </si>
  <si>
    <t>静岡県静岡市清水区蒲原５０９２－３</t>
  </si>
  <si>
    <t>22A069</t>
  </si>
  <si>
    <t>A222210000489</t>
  </si>
  <si>
    <t>静岡市立入山こども園</t>
  </si>
  <si>
    <t>静岡県静岡市清水区由比入山１９６４</t>
  </si>
  <si>
    <t>4213101</t>
  </si>
  <si>
    <t>22A070</t>
  </si>
  <si>
    <t>A222210000498</t>
  </si>
  <si>
    <t>静岡市立由比中央こども園</t>
  </si>
  <si>
    <t>静岡県静岡市清水区由比北田１４６</t>
  </si>
  <si>
    <t>4213104</t>
  </si>
  <si>
    <t>22A071</t>
  </si>
  <si>
    <t>A222210000504</t>
  </si>
  <si>
    <t>静岡市立高部こども園</t>
  </si>
  <si>
    <t>静岡県静岡市清水区押切９９６番地の２</t>
  </si>
  <si>
    <t>4240008</t>
  </si>
  <si>
    <t>22A072</t>
  </si>
  <si>
    <t>A222210000513</t>
  </si>
  <si>
    <t>静岡市立小島こども園</t>
  </si>
  <si>
    <t>静岡県静岡市清水区小島町６２１番地の１</t>
  </si>
  <si>
    <t>4240305</t>
  </si>
  <si>
    <t>22A073</t>
  </si>
  <si>
    <t>A222210000522</t>
  </si>
  <si>
    <t>静岡市立小河内こども園</t>
  </si>
  <si>
    <t>静岡県静岡市清水区小河内２６９３番地の２</t>
  </si>
  <si>
    <t>4240302</t>
  </si>
  <si>
    <t>22A074</t>
  </si>
  <si>
    <t>A222210000531</t>
  </si>
  <si>
    <t>静岡市立和田島こども園</t>
  </si>
  <si>
    <t>静岡県静岡市清水区和田島６９４番地の１</t>
  </si>
  <si>
    <t>4240403</t>
  </si>
  <si>
    <t>22A075</t>
  </si>
  <si>
    <t>A222210000540</t>
  </si>
  <si>
    <t>静岡市立由比こども園</t>
  </si>
  <si>
    <t>静岡県静岡市清水区由比３７７番地の１</t>
  </si>
  <si>
    <t>4213103</t>
  </si>
  <si>
    <t>22A076</t>
  </si>
  <si>
    <t>A222210000559</t>
  </si>
  <si>
    <t>磐田市立福田こども園</t>
  </si>
  <si>
    <t>静岡県磐田市福田中島５５番地</t>
  </si>
  <si>
    <t>4371204</t>
  </si>
  <si>
    <t>22A301</t>
  </si>
  <si>
    <t>A222210000568</t>
  </si>
  <si>
    <t>磐田市立竜洋東こども園</t>
  </si>
  <si>
    <t>静岡県磐田市中平松３０－４</t>
  </si>
  <si>
    <t>4380218</t>
  </si>
  <si>
    <t>22A302</t>
  </si>
  <si>
    <t>A222210000577</t>
  </si>
  <si>
    <t>下田市立下田認定こども園</t>
  </si>
  <si>
    <t>静岡県下田市敷根７６５番地の１９</t>
  </si>
  <si>
    <t>4150037</t>
  </si>
  <si>
    <t>22A311</t>
  </si>
  <si>
    <t>A222210000586</t>
  </si>
  <si>
    <t>伊豆市立熊坂こども園</t>
  </si>
  <si>
    <t>静岡県伊豆市熊坂４２６番地</t>
  </si>
  <si>
    <t>4102411</t>
  </si>
  <si>
    <t>22A321</t>
  </si>
  <si>
    <t>A222210000595</t>
  </si>
  <si>
    <t>伊豆市立修善寺東こども園</t>
  </si>
  <si>
    <t>静岡県伊豆市加殿２２番地の１</t>
  </si>
  <si>
    <t>4102405</t>
  </si>
  <si>
    <t>22A322</t>
  </si>
  <si>
    <t>A222210000602</t>
  </si>
  <si>
    <t>伊豆市立土肥こども園</t>
  </si>
  <si>
    <t>静岡県伊豆市土肥６６５－２６</t>
  </si>
  <si>
    <t>4103302</t>
  </si>
  <si>
    <t>22A323</t>
  </si>
  <si>
    <t>A222210000611</t>
  </si>
  <si>
    <t>認定こども園御前崎市立御前崎こども園</t>
  </si>
  <si>
    <t>静岡県御前崎市御前崎７８－２７</t>
  </si>
  <si>
    <t>4371621</t>
  </si>
  <si>
    <t>22A331</t>
  </si>
  <si>
    <t>A222210000620</t>
  </si>
  <si>
    <t>認定こども園御前崎市立さくらこども園</t>
  </si>
  <si>
    <t>静岡県御前崎市佐倉８８８－１</t>
  </si>
  <si>
    <t>22A332</t>
  </si>
  <si>
    <t>A222210000639</t>
  </si>
  <si>
    <t>菊川市立おおぞら認定こども園</t>
  </si>
  <si>
    <t>静岡県菊川市下内田８３２－１</t>
  </si>
  <si>
    <t>4390034</t>
  </si>
  <si>
    <t>22A341</t>
  </si>
  <si>
    <t>A222210000648</t>
  </si>
  <si>
    <t>南伊豆町立南伊豆認定こども園</t>
  </si>
  <si>
    <t>静岡県賀茂郡南伊豆町上賀茂２７７</t>
  </si>
  <si>
    <t>4150302</t>
  </si>
  <si>
    <t>22A351</t>
  </si>
  <si>
    <t>A222210000657</t>
  </si>
  <si>
    <t>西伊豆町立伊豆海認定こども園</t>
  </si>
  <si>
    <t>静岡県賀茂郡西伊豆町田子１７０９－５０</t>
  </si>
  <si>
    <t>4103515</t>
  </si>
  <si>
    <t>22A352</t>
  </si>
  <si>
    <t>A222210000666</t>
  </si>
  <si>
    <t>小山町立きたごうこども園</t>
  </si>
  <si>
    <t>静岡県駿東郡小山町用沢２０７－１</t>
  </si>
  <si>
    <t>4101326</t>
  </si>
  <si>
    <t>22A353</t>
  </si>
  <si>
    <t>A222210000675</t>
  </si>
  <si>
    <t>南伊豆町立南崎認定こども園</t>
  </si>
  <si>
    <t>静岡県賀茂郡南伊豆町大瀬７</t>
  </si>
  <si>
    <t>4150155</t>
  </si>
  <si>
    <t>22A354</t>
  </si>
  <si>
    <t>A222210000684</t>
  </si>
  <si>
    <t>長泉町立北こども園</t>
  </si>
  <si>
    <t>静岡県駿東郡長泉町上土狩３８－５</t>
  </si>
  <si>
    <t>4110941</t>
  </si>
  <si>
    <t>22A355</t>
  </si>
  <si>
    <t>A222210000693</t>
  </si>
  <si>
    <t>西伊豆町立仁科認定こども園</t>
  </si>
  <si>
    <t>静岡県賀茂郡西伊豆町仁科２６７</t>
  </si>
  <si>
    <t>4103514</t>
  </si>
  <si>
    <t>22A356</t>
  </si>
  <si>
    <t>A222210000700</t>
  </si>
  <si>
    <t>小山町立するがおやまこども園</t>
  </si>
  <si>
    <t>静岡県駿東郡小山町小山２８９－１</t>
  </si>
  <si>
    <t>4101311</t>
  </si>
  <si>
    <t>22A357</t>
  </si>
  <si>
    <t>A222210000719</t>
  </si>
  <si>
    <t>小山町立すがぬまこども園</t>
  </si>
  <si>
    <t>静岡県駿東郡小山町菅沼２７４ー２</t>
  </si>
  <si>
    <t>4101312</t>
  </si>
  <si>
    <t>22A358</t>
  </si>
  <si>
    <t>A222210000728</t>
  </si>
  <si>
    <t>小山町立すばしりこども園</t>
  </si>
  <si>
    <t>静岡県駿東郡小山町須走８３</t>
  </si>
  <si>
    <t>4101431</t>
  </si>
  <si>
    <t>22A359</t>
  </si>
  <si>
    <t>A222210000737</t>
  </si>
  <si>
    <t>富士市立松野こども園</t>
  </si>
  <si>
    <t>静岡県富士市北松野１８２５－１</t>
  </si>
  <si>
    <t>4213301</t>
  </si>
  <si>
    <t>22A401</t>
  </si>
  <si>
    <t>A222210000746</t>
  </si>
  <si>
    <t>幼保連携型認定こども園掛川市立すこやかこども園</t>
  </si>
  <si>
    <t>静岡県掛川市宮脇２丁目６－１</t>
  </si>
  <si>
    <t>4360086</t>
  </si>
  <si>
    <t>22A421</t>
  </si>
  <si>
    <t>A222210000755</t>
  </si>
  <si>
    <t>袋井市立笠原こども園</t>
  </si>
  <si>
    <t>静岡県袋井市山崎５０９３－１３</t>
  </si>
  <si>
    <t>4371311</t>
  </si>
  <si>
    <t>22A431</t>
  </si>
  <si>
    <t>A222210000764</t>
  </si>
  <si>
    <t>袋井市立袋井南幼稚園</t>
  </si>
  <si>
    <t>静岡県袋井市袋井市愛野３０８２－２</t>
  </si>
  <si>
    <t>4370031</t>
  </si>
  <si>
    <t>22A432</t>
  </si>
  <si>
    <t>A222210000773</t>
  </si>
  <si>
    <t>牧之原市立相良こども園</t>
  </si>
  <si>
    <t>静岡県牧之原市相良２４９－２</t>
  </si>
  <si>
    <t>4210522</t>
  </si>
  <si>
    <t>22A441</t>
  </si>
  <si>
    <t>A222210000782</t>
  </si>
  <si>
    <t>幼保連携型認定こども園新居幼稚園</t>
  </si>
  <si>
    <t>静岡県湖西市新居町新居１７３０番地</t>
  </si>
  <si>
    <t>4310302</t>
  </si>
  <si>
    <t>22A451</t>
  </si>
  <si>
    <t>A222310000012</t>
  </si>
  <si>
    <t>北沼上こども園</t>
  </si>
  <si>
    <t>静岡県静岡市葵区北沼上７５８－１</t>
  </si>
  <si>
    <t>4200901</t>
  </si>
  <si>
    <t>22A501</t>
  </si>
  <si>
    <t>A222310000021</t>
  </si>
  <si>
    <t>こすもすこども園</t>
  </si>
  <si>
    <t>静岡県静岡市葵区秋山町２５－３</t>
  </si>
  <si>
    <t>4200948</t>
  </si>
  <si>
    <t>22A502</t>
  </si>
  <si>
    <t>A222310000030</t>
  </si>
  <si>
    <t>賤機こども園</t>
  </si>
  <si>
    <t>静岡県静岡市葵区俵沢１０９番地の１</t>
  </si>
  <si>
    <t>4212103</t>
  </si>
  <si>
    <t>22A503</t>
  </si>
  <si>
    <t>A222310000049</t>
  </si>
  <si>
    <t>幼保連携型認定こども園新間杉の子幼稚園</t>
  </si>
  <si>
    <t>静岡県静岡市葵区新間６７０の９</t>
  </si>
  <si>
    <t>4211201</t>
  </si>
  <si>
    <t>22A504</t>
  </si>
  <si>
    <t>A222310000058</t>
  </si>
  <si>
    <t>小鹿こども園</t>
  </si>
  <si>
    <t>静岡県静岡市駿河区小鹿二丁目２５－１５</t>
  </si>
  <si>
    <t>22A505</t>
  </si>
  <si>
    <t>A222310000067</t>
  </si>
  <si>
    <t>静岡県静岡市駿河区用宗４－１８－２８</t>
  </si>
  <si>
    <t>22A506</t>
  </si>
  <si>
    <t>A222310000076</t>
  </si>
  <si>
    <t>幼保連携型認定こども園静岡なかはら幼稚園</t>
  </si>
  <si>
    <t>静岡県静岡市駿河区中原５２４</t>
  </si>
  <si>
    <t>4228058</t>
  </si>
  <si>
    <t>22A507</t>
  </si>
  <si>
    <t>A222310000085</t>
  </si>
  <si>
    <t>幼保連携型認定こども園ふじみ幼稚園</t>
  </si>
  <si>
    <t>静岡県静岡市駿河区西島４０２</t>
  </si>
  <si>
    <t>4228045</t>
  </si>
  <si>
    <t>22A508</t>
  </si>
  <si>
    <t>A222310000094</t>
  </si>
  <si>
    <t>草薙ふたばこども園</t>
  </si>
  <si>
    <t>静岡県静岡市清水区草薙３５９－６</t>
  </si>
  <si>
    <t>4240886</t>
  </si>
  <si>
    <t>22A509</t>
  </si>
  <si>
    <t>A222310000101</t>
  </si>
  <si>
    <t>梅花こども園</t>
  </si>
  <si>
    <t>静岡県静岡市清水区蒲原新田二丁目１６－２３</t>
  </si>
  <si>
    <t>22A510</t>
  </si>
  <si>
    <t>A222310000110</t>
  </si>
  <si>
    <t>幼保連携型認定こども園めぐみこども園</t>
  </si>
  <si>
    <t>静岡県静岡市清水区淡島町２－９</t>
  </si>
  <si>
    <t>4240838</t>
  </si>
  <si>
    <t>22A511</t>
  </si>
  <si>
    <t>A222310000129</t>
  </si>
  <si>
    <t>認定こども園ももはな</t>
  </si>
  <si>
    <t>静岡県静岡市清水区興津中町３３５－１</t>
  </si>
  <si>
    <t>4240204</t>
  </si>
  <si>
    <t>22A512</t>
  </si>
  <si>
    <t>A222310000138</t>
  </si>
  <si>
    <t>認定こども園清水白百合幼稚園</t>
  </si>
  <si>
    <t>静岡県静岡市清水区木の下町３１２</t>
  </si>
  <si>
    <t>4240846</t>
  </si>
  <si>
    <t>22A513</t>
  </si>
  <si>
    <t>A222310000147</t>
  </si>
  <si>
    <t>静岡県静岡市清水区蜂ヶ谷４４３</t>
  </si>
  <si>
    <t>4240003</t>
  </si>
  <si>
    <t>22A514</t>
  </si>
  <si>
    <t>A222310000156</t>
  </si>
  <si>
    <t>認定こども園東海大学付属静岡翔洋幼稚園</t>
  </si>
  <si>
    <t>静岡県静岡市清水区折戸３－２０－１</t>
  </si>
  <si>
    <t>22A515</t>
  </si>
  <si>
    <t>A222310000165</t>
  </si>
  <si>
    <t>幼保連携型認定こども園蒲原学園幼稚園</t>
  </si>
  <si>
    <t>静岡県静岡市清水区蒲原中２０４</t>
  </si>
  <si>
    <t>22A516</t>
  </si>
  <si>
    <t>A222310000174</t>
  </si>
  <si>
    <t>だきしめこども園</t>
  </si>
  <si>
    <t>静岡県静岡市駿河区栗原１７－１５</t>
  </si>
  <si>
    <t>4228008</t>
  </si>
  <si>
    <t>22A517</t>
  </si>
  <si>
    <t>A222310000183</t>
  </si>
  <si>
    <t>幼保連携型認定こども園静岡若葉幼稚園</t>
  </si>
  <si>
    <t>静岡県静岡市駿河区中田三丁目７‐２</t>
  </si>
  <si>
    <t>4228041</t>
  </si>
  <si>
    <t>22A518</t>
  </si>
  <si>
    <t>A222310000192</t>
  </si>
  <si>
    <t>学校法人織田学園幼保連携型認定こども園やよい幼稚園</t>
  </si>
  <si>
    <t>静岡県静岡市駿河区石田二丁目１８‐２８</t>
  </si>
  <si>
    <t>4228042</t>
  </si>
  <si>
    <t>22A519</t>
  </si>
  <si>
    <t>A222310000209</t>
  </si>
  <si>
    <t>みどりが丘こども園</t>
  </si>
  <si>
    <t>静岡県静岡市清水区日立町４‐１９</t>
  </si>
  <si>
    <t>4240929</t>
  </si>
  <si>
    <t>22A520</t>
  </si>
  <si>
    <t>A222310000218</t>
  </si>
  <si>
    <t>清水りんぽかんこども園</t>
  </si>
  <si>
    <t>静岡県静岡市清水区有東坂４‐８</t>
  </si>
  <si>
    <t>4240873</t>
  </si>
  <si>
    <t>22A521</t>
  </si>
  <si>
    <t>A222310000227</t>
  </si>
  <si>
    <t>幼保連携型認定こども園日吉町保育園</t>
  </si>
  <si>
    <t>静岡県静岡市葵区鷹匠２－２４－１８</t>
  </si>
  <si>
    <t>22A522</t>
  </si>
  <si>
    <t>A222310000236</t>
  </si>
  <si>
    <t>幼保連携型認定こども園北安東保育園</t>
  </si>
  <si>
    <t>静岡県静岡市葵区北安東４－２９－２４</t>
  </si>
  <si>
    <t>4200881</t>
  </si>
  <si>
    <t>22A523</t>
  </si>
  <si>
    <t>A222310000245</t>
  </si>
  <si>
    <t>竜南こども園</t>
  </si>
  <si>
    <t>静岡県静岡市葵区竜南１－１９－１５</t>
  </si>
  <si>
    <t>4200804</t>
  </si>
  <si>
    <t>22A524</t>
  </si>
  <si>
    <t>A222310000254</t>
  </si>
  <si>
    <t>セイユウモンテッソーリこども園</t>
  </si>
  <si>
    <t>静岡県静岡市駿河区北丸子２－２１－１２</t>
  </si>
  <si>
    <t>4210106</t>
  </si>
  <si>
    <t>22A525</t>
  </si>
  <si>
    <t>A222310000263</t>
  </si>
  <si>
    <t>静岡学園幼稚園</t>
  </si>
  <si>
    <t>静岡県静岡市駿河区聖一色４００</t>
  </si>
  <si>
    <t>4228007</t>
  </si>
  <si>
    <t>22A526</t>
  </si>
  <si>
    <t>A222310000272</t>
  </si>
  <si>
    <t>静岡県静岡市清水区南岡町３－８</t>
  </si>
  <si>
    <t>4240932</t>
  </si>
  <si>
    <t>22A527</t>
  </si>
  <si>
    <t>A222310000281</t>
  </si>
  <si>
    <t>幼保連携型認定こども園あおぞらキンダーガーデン</t>
  </si>
  <si>
    <t>静岡県静岡市葵区千代田１丁目１５－４０</t>
  </si>
  <si>
    <t>4200803</t>
  </si>
  <si>
    <t>22A528</t>
  </si>
  <si>
    <t>A222310000290</t>
  </si>
  <si>
    <t>あゆみ第２こども園</t>
  </si>
  <si>
    <t>静岡県静岡市葵区瀬名中央１－１－４４</t>
  </si>
  <si>
    <t>4200916</t>
  </si>
  <si>
    <t>22A529</t>
  </si>
  <si>
    <t>A222310000307</t>
  </si>
  <si>
    <t>静岡平和幼稚園</t>
  </si>
  <si>
    <t>静岡県静岡市葵区平和２－２３－２２</t>
  </si>
  <si>
    <t>4200876</t>
  </si>
  <si>
    <t>22A530</t>
  </si>
  <si>
    <t>A222310000316</t>
  </si>
  <si>
    <t>幼保連携型認定こども園常葉大学附属たちばな幼稚園</t>
  </si>
  <si>
    <t>静岡県静岡市葵区瀬名１－１－１７</t>
  </si>
  <si>
    <t>22A531</t>
  </si>
  <si>
    <t>A222310000325</t>
  </si>
  <si>
    <t>幼保連携型認定こども園千代田幼稚園</t>
  </si>
  <si>
    <t>静岡県静岡市葵区東千代田１－８－１０</t>
  </si>
  <si>
    <t>4200801</t>
  </si>
  <si>
    <t>22A532</t>
  </si>
  <si>
    <t>A222310000334</t>
  </si>
  <si>
    <t>幼保連携型認定こども園常葉大学附属とこは幼稚園</t>
  </si>
  <si>
    <t>静岡県静岡市葵区城北３７</t>
  </si>
  <si>
    <t>4200805</t>
  </si>
  <si>
    <t>22A533</t>
  </si>
  <si>
    <t>A222310000343</t>
  </si>
  <si>
    <t>沼上こども園</t>
  </si>
  <si>
    <t>静岡県静岡市葵区南沼上１丁目２２－１</t>
  </si>
  <si>
    <t>4200905</t>
  </si>
  <si>
    <t>22A534</t>
  </si>
  <si>
    <t>A222310000352</t>
  </si>
  <si>
    <t>沼上こども園分園</t>
  </si>
  <si>
    <t>静岡県静岡市葵区川合３丁目１－１３</t>
  </si>
  <si>
    <t>4200923</t>
  </si>
  <si>
    <t>22A535</t>
  </si>
  <si>
    <t>A222310000361</t>
  </si>
  <si>
    <t>認定こども園羽鳥るり幼稚園</t>
  </si>
  <si>
    <t>静岡県静岡市葵区羽鳥本町１－１</t>
  </si>
  <si>
    <t>22A536</t>
  </si>
  <si>
    <t>A222310000370</t>
  </si>
  <si>
    <t>若竹こどもの森</t>
  </si>
  <si>
    <t>静岡県静岡市葵区瀬名川３丁目７－１８</t>
  </si>
  <si>
    <t>22A537</t>
  </si>
  <si>
    <t>A222310000389</t>
  </si>
  <si>
    <t>幼保連携型認定こども園わらべ幼稚園</t>
  </si>
  <si>
    <t>静岡県静岡市葵区千代１丁目４－１５</t>
  </si>
  <si>
    <t>4211212</t>
  </si>
  <si>
    <t>22A538</t>
  </si>
  <si>
    <t>A222310000398</t>
  </si>
  <si>
    <t>認定こども園東新田ひばりこども園</t>
  </si>
  <si>
    <t>静岡県静岡市駿河区東新田３丁目３１－　１０</t>
  </si>
  <si>
    <t>22A539</t>
  </si>
  <si>
    <t>A222310000405</t>
  </si>
  <si>
    <t>幼保連携型認定こども園若杉幼稚園</t>
  </si>
  <si>
    <t>静岡県静岡市駿河区丸子３６５３</t>
  </si>
  <si>
    <t>22A540</t>
  </si>
  <si>
    <t>A222310000414</t>
  </si>
  <si>
    <t>認定こども園東海幼稚園</t>
  </si>
  <si>
    <t>静岡県静岡市清水区興津本町７８</t>
  </si>
  <si>
    <t>4240205</t>
  </si>
  <si>
    <t>22A541</t>
  </si>
  <si>
    <t>A222310000423</t>
  </si>
  <si>
    <t>幼保連携型認定こども園麻華こども園</t>
  </si>
  <si>
    <t>静岡県静岡市葵区北１－２９－２５</t>
  </si>
  <si>
    <t>4200961</t>
  </si>
  <si>
    <t>22A542</t>
  </si>
  <si>
    <t>A222310000432</t>
  </si>
  <si>
    <t>蛍ヶ丘保育園</t>
  </si>
  <si>
    <t>静岡県静岡市葵区新間３９４－１</t>
  </si>
  <si>
    <t>22A543</t>
  </si>
  <si>
    <t>A222310000441</t>
  </si>
  <si>
    <t>幼保連携型認定こども園若杉幼稚園分園</t>
  </si>
  <si>
    <t>静岡県静岡市駿河区丸子３６５５－３</t>
  </si>
  <si>
    <t>22A544</t>
  </si>
  <si>
    <t>A222310000450</t>
  </si>
  <si>
    <t>清水やぐらこども園</t>
  </si>
  <si>
    <t>静岡県静岡市清水区矢倉町４－１５</t>
  </si>
  <si>
    <t>4240802</t>
  </si>
  <si>
    <t>22A545</t>
  </si>
  <si>
    <t>A222310000469</t>
  </si>
  <si>
    <t>足久保こども園</t>
  </si>
  <si>
    <t>静岡県静岡市葵区足久保口組２９－５</t>
  </si>
  <si>
    <t>4212124</t>
  </si>
  <si>
    <t>22A546</t>
  </si>
  <si>
    <t>A222310000478</t>
  </si>
  <si>
    <t>美和保育園</t>
  </si>
  <si>
    <t>静岡県静岡市葵区遠藤新田３３９－２</t>
  </si>
  <si>
    <t>4212112</t>
  </si>
  <si>
    <t>22A547</t>
  </si>
  <si>
    <t>A222310000487</t>
  </si>
  <si>
    <t>るり幼稚園</t>
  </si>
  <si>
    <t>静岡県静岡市駿河区向敷地１１番地</t>
  </si>
  <si>
    <t>4210101</t>
  </si>
  <si>
    <t>22A548</t>
  </si>
  <si>
    <t>A222310000496</t>
  </si>
  <si>
    <t>新富町こども園</t>
  </si>
  <si>
    <t>静岡県静岡市葵区新富町３丁目２１ー２</t>
  </si>
  <si>
    <t>4200061</t>
  </si>
  <si>
    <t>22A549</t>
  </si>
  <si>
    <t>A222310000502</t>
  </si>
  <si>
    <t>聖隷こども園ひかりの子</t>
  </si>
  <si>
    <t>静岡県浜松市東区天王町１８９６</t>
  </si>
  <si>
    <t>22A551</t>
  </si>
  <si>
    <t>A222310000511</t>
  </si>
  <si>
    <t>和光こども園</t>
  </si>
  <si>
    <t>静岡県浜松市西区和光町５１７</t>
  </si>
  <si>
    <t>4311101</t>
  </si>
  <si>
    <t>22A552</t>
  </si>
  <si>
    <t>A222310000520</t>
  </si>
  <si>
    <t>入野こども園</t>
  </si>
  <si>
    <t>静岡県浜松市西区入野町１０８２７－１</t>
  </si>
  <si>
    <t>4328061</t>
  </si>
  <si>
    <t>22A553</t>
  </si>
  <si>
    <t>A222310000539</t>
  </si>
  <si>
    <t>ずだじこども園</t>
  </si>
  <si>
    <t>静岡県浜松市南区恩地町２９１</t>
  </si>
  <si>
    <t>4300814</t>
  </si>
  <si>
    <t>22A554</t>
  </si>
  <si>
    <t>A222310000548</t>
  </si>
  <si>
    <t>太陽こども園</t>
  </si>
  <si>
    <t>静岡県浜松市南区飯田町１５０７</t>
  </si>
  <si>
    <t>22A555</t>
  </si>
  <si>
    <t>A222310000557</t>
  </si>
  <si>
    <t>太陽第二こども園</t>
  </si>
  <si>
    <t>静岡県浜松市南区白羽町１２３１</t>
  </si>
  <si>
    <t>4300846</t>
  </si>
  <si>
    <t>22A556</t>
  </si>
  <si>
    <t>A222310000566</t>
  </si>
  <si>
    <t>聖隷こども園わかば</t>
  </si>
  <si>
    <t>静岡県浜松市北区根洗町６４５－１</t>
  </si>
  <si>
    <t>22A558</t>
  </si>
  <si>
    <t>A222310000575</t>
  </si>
  <si>
    <t>聖隷こども園桜ヶ丘</t>
  </si>
  <si>
    <t>静岡県浜松市北区都田町８７４９－３</t>
  </si>
  <si>
    <t>4312102</t>
  </si>
  <si>
    <t>22A559</t>
  </si>
  <si>
    <t>A222310000584</t>
  </si>
  <si>
    <t>静岡県浜松市北区三方原町１３６７－１</t>
  </si>
  <si>
    <t>22A560</t>
  </si>
  <si>
    <t>A222310000593</t>
  </si>
  <si>
    <t>聖隷クリストファー大学附属クリストファーこども園</t>
  </si>
  <si>
    <t>静岡県浜松市北区三方原町２７６２</t>
  </si>
  <si>
    <t>22A561</t>
  </si>
  <si>
    <t>A222310000600</t>
  </si>
  <si>
    <t>認定こども園きじの里</t>
  </si>
  <si>
    <t>静岡県浜松市浜北区染地台五丁目４－３</t>
  </si>
  <si>
    <t>4340046</t>
  </si>
  <si>
    <t>22A562</t>
  </si>
  <si>
    <t>A222310000619</t>
  </si>
  <si>
    <t>ひくまこども園</t>
  </si>
  <si>
    <t>静岡県浜松市中区曳馬四丁目８－１２</t>
  </si>
  <si>
    <t>4300901</t>
  </si>
  <si>
    <t>22A563</t>
  </si>
  <si>
    <t>A222310000628</t>
  </si>
  <si>
    <t>なかざわこども園</t>
  </si>
  <si>
    <t>静岡県浜松市中区中沢町５８－９</t>
  </si>
  <si>
    <t>4300904</t>
  </si>
  <si>
    <t>22A564</t>
  </si>
  <si>
    <t>A222310000637</t>
  </si>
  <si>
    <t>静岡県浜松市中区相生町１４－３０</t>
  </si>
  <si>
    <t>4300805</t>
  </si>
  <si>
    <t>22A565</t>
  </si>
  <si>
    <t>A222310000646</t>
  </si>
  <si>
    <t>静岡県浜松市東区小池町７１０</t>
  </si>
  <si>
    <t>4350056</t>
  </si>
  <si>
    <t>22A566</t>
  </si>
  <si>
    <t>A222310000655</t>
  </si>
  <si>
    <t>市野与進こども園</t>
  </si>
  <si>
    <t>静岡県浜松市東区市野町２６３６</t>
  </si>
  <si>
    <t>22A567</t>
  </si>
  <si>
    <t>A222310000664</t>
  </si>
  <si>
    <t>さざんかこども園</t>
  </si>
  <si>
    <t>静岡県浜松市西区篠原町２５６５４</t>
  </si>
  <si>
    <t>22A568</t>
  </si>
  <si>
    <t>A222310000673</t>
  </si>
  <si>
    <t>春日こども園</t>
  </si>
  <si>
    <t>静岡県浜松市西区馬郡町２５６０</t>
  </si>
  <si>
    <t>4310203</t>
  </si>
  <si>
    <t>22A569</t>
  </si>
  <si>
    <t>A222310000682</t>
  </si>
  <si>
    <t>静岡県浜松市南区三島町１２００</t>
  </si>
  <si>
    <t>4300853</t>
  </si>
  <si>
    <t>22A570</t>
  </si>
  <si>
    <t>A222310000691</t>
  </si>
  <si>
    <t>瑞雲こども園</t>
  </si>
  <si>
    <t>静岡県浜松市中区佐藤二丁目２２－１</t>
  </si>
  <si>
    <t>22A571</t>
  </si>
  <si>
    <t>A222310000708</t>
  </si>
  <si>
    <t>遊歩の丘にしおかこども園</t>
  </si>
  <si>
    <t>静岡県浜松市中区西丘町２９６</t>
  </si>
  <si>
    <t>4338116</t>
  </si>
  <si>
    <t>22A572</t>
  </si>
  <si>
    <t>A222310000717</t>
  </si>
  <si>
    <t>みそらこども園</t>
  </si>
  <si>
    <t>静岡県浜松市中区神田町５１３</t>
  </si>
  <si>
    <t>4328047</t>
  </si>
  <si>
    <t>22A573</t>
  </si>
  <si>
    <t>A222310000726</t>
  </si>
  <si>
    <t>なかよし第２こども園</t>
  </si>
  <si>
    <t>静岡県浜松市中区領家三丁目２３－１３</t>
  </si>
  <si>
    <t>4300852</t>
  </si>
  <si>
    <t>22A574</t>
  </si>
  <si>
    <t>A222310000735</t>
  </si>
  <si>
    <t>聖隷こども園めぐみ</t>
  </si>
  <si>
    <t>静岡県浜松市中区和合町５５５－１</t>
  </si>
  <si>
    <t>4338125</t>
  </si>
  <si>
    <t>22A575</t>
  </si>
  <si>
    <t>A222310000744</t>
  </si>
  <si>
    <t>まるづかこども園</t>
  </si>
  <si>
    <t>静岡県浜松市東区丸塚町２８７－１</t>
  </si>
  <si>
    <t>4350046</t>
  </si>
  <si>
    <t>22A576</t>
  </si>
  <si>
    <t>A222310000753</t>
  </si>
  <si>
    <t>太陽さぎのみやこども園</t>
  </si>
  <si>
    <t>静岡県浜松市東区大瀬町７５２</t>
  </si>
  <si>
    <t>22A577</t>
  </si>
  <si>
    <t>A222310000762</t>
  </si>
  <si>
    <t>遊歩の丘かみにしこども園</t>
  </si>
  <si>
    <t>静岡県浜松市東区上西町８５３－２</t>
  </si>
  <si>
    <t>4350048</t>
  </si>
  <si>
    <t>22A578</t>
  </si>
  <si>
    <t>A222310000771</t>
  </si>
  <si>
    <t>きなりこどもえん</t>
  </si>
  <si>
    <t>静岡県浜松市東区植松町５３－４</t>
  </si>
  <si>
    <t>4300803</t>
  </si>
  <si>
    <t>22A579</t>
  </si>
  <si>
    <t>A222310000780</t>
  </si>
  <si>
    <t>順愛こども園</t>
  </si>
  <si>
    <t>静岡県浜松市西区舞阪町舞阪５３７２</t>
  </si>
  <si>
    <t>22A580</t>
  </si>
  <si>
    <t>A222310000799</t>
  </si>
  <si>
    <t>瞳ヶ丘こども園</t>
  </si>
  <si>
    <t>静岡県浜松市西区大人見町１２－６５４</t>
  </si>
  <si>
    <t>4311112</t>
  </si>
  <si>
    <t>22A581</t>
  </si>
  <si>
    <t>A222310000806</t>
  </si>
  <si>
    <t>静岡県浜松市南区三島町１２３０</t>
  </si>
  <si>
    <t>22A582</t>
  </si>
  <si>
    <t>A222310000815</t>
  </si>
  <si>
    <t>ハローこども園</t>
  </si>
  <si>
    <t>静岡県浜松市南区下江町５２２</t>
  </si>
  <si>
    <t>4300825</t>
  </si>
  <si>
    <t>22A583</t>
  </si>
  <si>
    <t>A222310000824</t>
  </si>
  <si>
    <t>たかつか光こども園</t>
  </si>
  <si>
    <t>静岡県浜松市南区高塚町２３１２－１６</t>
  </si>
  <si>
    <t>4328065</t>
  </si>
  <si>
    <t>22A584</t>
  </si>
  <si>
    <t>A222310000833</t>
  </si>
  <si>
    <t>はぁもにぃこども園</t>
  </si>
  <si>
    <t>静岡県浜松市南区三和町７８２</t>
  </si>
  <si>
    <t>4350038</t>
  </si>
  <si>
    <t>22A585</t>
  </si>
  <si>
    <t>A222310000842</t>
  </si>
  <si>
    <t>若林こどもの園</t>
  </si>
  <si>
    <t>静岡県浜松市南区若林町２６５８－１</t>
  </si>
  <si>
    <t>4328051</t>
  </si>
  <si>
    <t>22A586</t>
  </si>
  <si>
    <t>A222310000851</t>
  </si>
  <si>
    <t>子育てセンターこまつ</t>
  </si>
  <si>
    <t>静岡県浜松市浜北区小松３２２１</t>
  </si>
  <si>
    <t>22A587</t>
  </si>
  <si>
    <t>A222310000860</t>
  </si>
  <si>
    <t>子育てセンターきぶね</t>
  </si>
  <si>
    <t>静岡県浜松市浜北区貴布祢２６６８</t>
  </si>
  <si>
    <t>22A588</t>
  </si>
  <si>
    <t>A222310000879</t>
  </si>
  <si>
    <t>子育てセンターしばもと</t>
  </si>
  <si>
    <t>静岡県浜松市浜北区於呂３０８７－２</t>
  </si>
  <si>
    <t>22A589</t>
  </si>
  <si>
    <t>A222310000888</t>
  </si>
  <si>
    <t>子育てセンターしんぱら</t>
  </si>
  <si>
    <t>静岡県浜松市浜北区新原２６６９</t>
  </si>
  <si>
    <t>22A590</t>
  </si>
  <si>
    <t>A222310000897</t>
  </si>
  <si>
    <t>子育てセンターなかぜ</t>
  </si>
  <si>
    <t>静岡県浜松市浜北区中瀬６７３</t>
  </si>
  <si>
    <t>22A591</t>
  </si>
  <si>
    <t>A222310000904</t>
  </si>
  <si>
    <t>遊歩の丘はまなこども園</t>
  </si>
  <si>
    <t>静岡県浜松市浜北区小松１２８５－１</t>
  </si>
  <si>
    <t>22A592</t>
  </si>
  <si>
    <t>A222310000913</t>
  </si>
  <si>
    <t>子育てセンターかきのみ</t>
  </si>
  <si>
    <t>静岡県浜松市浜北区中瀬２３０８</t>
  </si>
  <si>
    <t>22A593</t>
  </si>
  <si>
    <t>A222310000922</t>
  </si>
  <si>
    <t>子育てセンターすぎのこ</t>
  </si>
  <si>
    <t>静岡県浜松市天竜区大谷１１１－１</t>
  </si>
  <si>
    <t>4313305</t>
  </si>
  <si>
    <t>22A594</t>
  </si>
  <si>
    <t>A222310000931</t>
  </si>
  <si>
    <t>子育てセンターやまびこ</t>
  </si>
  <si>
    <t>静岡県浜松市天竜区山東３５７７</t>
  </si>
  <si>
    <t>22A595</t>
  </si>
  <si>
    <t>A222310000940</t>
  </si>
  <si>
    <t>れんげこども園</t>
  </si>
  <si>
    <t>静岡県浜松市中区和合北１丁目２－３７</t>
  </si>
  <si>
    <t>4338127</t>
  </si>
  <si>
    <t>22A596</t>
  </si>
  <si>
    <t>A222310000959</t>
  </si>
  <si>
    <t>和合こども園</t>
  </si>
  <si>
    <t>静岡県浜松市中区和合町２２０－１２８０</t>
  </si>
  <si>
    <t>22A597</t>
  </si>
  <si>
    <t>A222310000968</t>
  </si>
  <si>
    <t>ありたまこども園</t>
  </si>
  <si>
    <t>静岡県浜松市東区有玉南町２０１３</t>
  </si>
  <si>
    <t>22A598</t>
  </si>
  <si>
    <t>A222310000977</t>
  </si>
  <si>
    <t>蒲こども園</t>
  </si>
  <si>
    <t>静岡県浜松市東区大蒲町９５－２</t>
  </si>
  <si>
    <t>4350014</t>
  </si>
  <si>
    <t>22A599</t>
  </si>
  <si>
    <t>A222310000986</t>
  </si>
  <si>
    <t>そらいろこども園</t>
  </si>
  <si>
    <t>静岡県浜松市東区市野町１０８４</t>
  </si>
  <si>
    <t>22A600</t>
  </si>
  <si>
    <t>A222310000995</t>
  </si>
  <si>
    <t>認定こども園しょうえい幼稚園</t>
  </si>
  <si>
    <t>静岡県沼津市大塚８１２－２</t>
  </si>
  <si>
    <t>4100306</t>
  </si>
  <si>
    <t>22A601</t>
  </si>
  <si>
    <t>A222310001002</t>
  </si>
  <si>
    <t>認定こども園片浜桜</t>
  </si>
  <si>
    <t>静岡県沼津市今沢６８０－４</t>
  </si>
  <si>
    <t>4100875</t>
  </si>
  <si>
    <t>22A602</t>
  </si>
  <si>
    <t>A222310001011</t>
  </si>
  <si>
    <t>静岡県沼津市幸町２３－３</t>
  </si>
  <si>
    <t>4100862</t>
  </si>
  <si>
    <t>22A603</t>
  </si>
  <si>
    <t>A222310001020</t>
  </si>
  <si>
    <t>認定こども園杉浦学園</t>
  </si>
  <si>
    <t>静岡県沼津市柳沢３０７</t>
  </si>
  <si>
    <t>4100308</t>
  </si>
  <si>
    <t>22A604</t>
  </si>
  <si>
    <t>A222310001039</t>
  </si>
  <si>
    <t>認定こども園こずわ幼稚園</t>
  </si>
  <si>
    <t>静岡県沼津市小諏訪２４２－４</t>
  </si>
  <si>
    <t>4100872</t>
  </si>
  <si>
    <t>22A605</t>
  </si>
  <si>
    <t>A222310001048</t>
  </si>
  <si>
    <t>幼保連携型認定こども園ピ－タ－パン幼稚園</t>
  </si>
  <si>
    <t>静岡県三島市芙蓉台２－２－１</t>
  </si>
  <si>
    <t>4110046</t>
  </si>
  <si>
    <t>22A621</t>
  </si>
  <si>
    <t>A222310001057</t>
  </si>
  <si>
    <t>幼保連携型認定こども園のびる幼稚園</t>
  </si>
  <si>
    <t>静岡県三島市青木１６４</t>
  </si>
  <si>
    <t>22A622</t>
  </si>
  <si>
    <t>A222310001066</t>
  </si>
  <si>
    <t>静岡県三島市徳倉５－１１－１５</t>
  </si>
  <si>
    <t>22A623</t>
  </si>
  <si>
    <t>A222310001075</t>
  </si>
  <si>
    <t>認定こども園芝川リズム</t>
  </si>
  <si>
    <t>静岡県富士宮市羽鮒６８９</t>
  </si>
  <si>
    <t>4190316</t>
  </si>
  <si>
    <t>22A632</t>
  </si>
  <si>
    <t>A222310001084</t>
  </si>
  <si>
    <t>認定こども園ふじキンダー学園</t>
  </si>
  <si>
    <t>静岡県富士宮市万野原新田４０７９－５</t>
  </si>
  <si>
    <t>22A633</t>
  </si>
  <si>
    <t>A222310001093</t>
  </si>
  <si>
    <t>認定こども園リーチェル幼稚園</t>
  </si>
  <si>
    <t>静岡県富士宮市淀師１７４２－１</t>
  </si>
  <si>
    <t>4180051</t>
  </si>
  <si>
    <t>22A634</t>
  </si>
  <si>
    <t>A222310001100</t>
  </si>
  <si>
    <t>大中里こども園</t>
  </si>
  <si>
    <t>静岡県富士宮市大中里８３７番地</t>
  </si>
  <si>
    <t>4180044</t>
  </si>
  <si>
    <t>22A635</t>
  </si>
  <si>
    <t>A222310001119</t>
  </si>
  <si>
    <t>野中こども園</t>
  </si>
  <si>
    <t>静岡県富士宮市野中東町２９４番地</t>
  </si>
  <si>
    <t>4180033</t>
  </si>
  <si>
    <t>22A636</t>
  </si>
  <si>
    <t>A222310001128</t>
  </si>
  <si>
    <t>東こども園</t>
  </si>
  <si>
    <t>静岡県富士宮市東町１８番１８号</t>
  </si>
  <si>
    <t>4180077</t>
  </si>
  <si>
    <t>22A637</t>
  </si>
  <si>
    <t>A222310001137</t>
  </si>
  <si>
    <t>富丘こども園</t>
  </si>
  <si>
    <t>静岡県富士宮市青木３２５－５</t>
  </si>
  <si>
    <t>4180047</t>
  </si>
  <si>
    <t>22A638</t>
  </si>
  <si>
    <t>A222310001146</t>
  </si>
  <si>
    <t>小泉こども園</t>
  </si>
  <si>
    <t>静岡県富士宮市西小泉町５１－１</t>
  </si>
  <si>
    <t>4180026</t>
  </si>
  <si>
    <t>22A639</t>
  </si>
  <si>
    <t>A222310001155</t>
  </si>
  <si>
    <t>みどり認定こども園</t>
  </si>
  <si>
    <t>静岡県島田市大柳南３０８</t>
  </si>
  <si>
    <t>4270102</t>
  </si>
  <si>
    <t>22A641</t>
  </si>
  <si>
    <t>A222310001164</t>
  </si>
  <si>
    <t>認定こども園島田学園付属幼稚園</t>
  </si>
  <si>
    <t>静岡県島田市伊太２０７５－１</t>
  </si>
  <si>
    <t>4270034</t>
  </si>
  <si>
    <t>22A642</t>
  </si>
  <si>
    <t>A222310001173</t>
  </si>
  <si>
    <t>認定こども園島田中央幼稚園</t>
  </si>
  <si>
    <t>静岡県島田市旗指２８８８－１</t>
  </si>
  <si>
    <t>4270048</t>
  </si>
  <si>
    <t>22A643</t>
  </si>
  <si>
    <t>A222310001182</t>
  </si>
  <si>
    <t>幼保連携型認定こども園エルフのみらい</t>
  </si>
  <si>
    <t>静岡県島田市道悦２－２７－１４</t>
  </si>
  <si>
    <t>22A644</t>
  </si>
  <si>
    <t>A222310001191</t>
  </si>
  <si>
    <t>幼保連携型認定こども園エルフのゆめ</t>
  </si>
  <si>
    <t>静岡県島田市東町１２１０</t>
  </si>
  <si>
    <t>4270011</t>
  </si>
  <si>
    <t>22A645</t>
  </si>
  <si>
    <t>A222310001208</t>
  </si>
  <si>
    <t>認定こども園曙幼稚園</t>
  </si>
  <si>
    <t>静岡県富士市吉原４丁目１７－４５</t>
  </si>
  <si>
    <t>4170051</t>
  </si>
  <si>
    <t>22A652</t>
  </si>
  <si>
    <t>A222310001217</t>
  </si>
  <si>
    <t>認定こども園富士ふたば幼稚園</t>
  </si>
  <si>
    <t>静岡県富士市水戸島本町２－１０</t>
  </si>
  <si>
    <t>4160924</t>
  </si>
  <si>
    <t>22A653</t>
  </si>
  <si>
    <t>A222310001226</t>
  </si>
  <si>
    <t>たかおかこども園</t>
  </si>
  <si>
    <t>静岡県富士市厚原１３８５</t>
  </si>
  <si>
    <t>22A654</t>
  </si>
  <si>
    <t>A222310001235</t>
  </si>
  <si>
    <t>静岡県富士市大淵３</t>
  </si>
  <si>
    <t>22A655</t>
  </si>
  <si>
    <t>A222310001244</t>
  </si>
  <si>
    <t>認定こども園みのる幼稚園</t>
  </si>
  <si>
    <t>静岡県富士市原田１７４２－１</t>
  </si>
  <si>
    <t>22A656</t>
  </si>
  <si>
    <t>A222310001253</t>
  </si>
  <si>
    <t>認定こども園さくら台幼稚園</t>
  </si>
  <si>
    <t>静岡県富士市中之郷３７７９</t>
  </si>
  <si>
    <t>4213306</t>
  </si>
  <si>
    <t>22A657</t>
  </si>
  <si>
    <t>A222310001262</t>
  </si>
  <si>
    <t>認定こども園須津幼稚園</t>
  </si>
  <si>
    <t>静岡県富士市神谷新町２２７</t>
  </si>
  <si>
    <t>4170822</t>
  </si>
  <si>
    <t>22A658</t>
  </si>
  <si>
    <t>A222310001271</t>
  </si>
  <si>
    <t>龍の子幼稚園</t>
  </si>
  <si>
    <t>静岡県磐田市前野２５７５</t>
  </si>
  <si>
    <t>4380068</t>
  </si>
  <si>
    <t>22A675</t>
  </si>
  <si>
    <t>A222310001280</t>
  </si>
  <si>
    <t>聖隷こども園こうのとり豊田</t>
  </si>
  <si>
    <t>静岡県磐田市下本郷１０５５</t>
  </si>
  <si>
    <t>4380823</t>
  </si>
  <si>
    <t>22A676</t>
  </si>
  <si>
    <t>A222310001299</t>
  </si>
  <si>
    <t>子育てセンターとみがおか</t>
  </si>
  <si>
    <t>静岡県磐田市富丘１６２－１</t>
  </si>
  <si>
    <t>4380803</t>
  </si>
  <si>
    <t>22A677</t>
  </si>
  <si>
    <t>A222310001306</t>
  </si>
  <si>
    <t>子育てセンターみなみしま</t>
  </si>
  <si>
    <t>静岡県磐田市南島１６４－１</t>
  </si>
  <si>
    <t>4371209</t>
  </si>
  <si>
    <t>22A678</t>
  </si>
  <si>
    <t>A222310001315</t>
  </si>
  <si>
    <t>聖隷こども園こうのとり東</t>
  </si>
  <si>
    <t>静岡県磐田市東新屋２７１－３</t>
  </si>
  <si>
    <t>4380035</t>
  </si>
  <si>
    <t>22A679</t>
  </si>
  <si>
    <t>A222310001324</t>
  </si>
  <si>
    <t>広瀬こども園</t>
  </si>
  <si>
    <t>静岡県磐田市上神増４６０－１</t>
  </si>
  <si>
    <t>22A680</t>
  </si>
  <si>
    <t>A222310001333</t>
  </si>
  <si>
    <t>聖隷こども園こうのとり富丘</t>
  </si>
  <si>
    <t>静岡県磐田市富丘６７７－１</t>
  </si>
  <si>
    <t>22A681</t>
  </si>
  <si>
    <t>A222310001342</t>
  </si>
  <si>
    <t>幼保連携型認定こども園こども広場あんり</t>
  </si>
  <si>
    <t>静岡県掛川市本郷６２３－１</t>
  </si>
  <si>
    <t>4360111</t>
  </si>
  <si>
    <t>22A690</t>
  </si>
  <si>
    <t>A222310001351</t>
  </si>
  <si>
    <t>掛川こども園</t>
  </si>
  <si>
    <t>静岡県掛川市家代の里１丁目５－１</t>
  </si>
  <si>
    <t>4360227</t>
  </si>
  <si>
    <t>22A691</t>
  </si>
  <si>
    <t>A222310001360</t>
  </si>
  <si>
    <t>桜木こどもの森</t>
  </si>
  <si>
    <t>静岡県掛川市家代１７６１－１</t>
  </si>
  <si>
    <t>4360225</t>
  </si>
  <si>
    <t>22A692</t>
  </si>
  <si>
    <t>A222310001379</t>
  </si>
  <si>
    <t>子育てセンターとものもり</t>
  </si>
  <si>
    <t>静岡県掛川市大池２３０５</t>
  </si>
  <si>
    <t>4360043</t>
  </si>
  <si>
    <t>22A693</t>
  </si>
  <si>
    <t>A222310001388</t>
  </si>
  <si>
    <t>おおさかこども園</t>
  </si>
  <si>
    <t>静岡県掛川市大坂２８０５</t>
  </si>
  <si>
    <t>4371421</t>
  </si>
  <si>
    <t>22A694</t>
  </si>
  <si>
    <t>A222310001397</t>
  </si>
  <si>
    <t>ちはまこども園</t>
  </si>
  <si>
    <t>静岡県掛川市千浜５８７０</t>
  </si>
  <si>
    <t>4371412</t>
  </si>
  <si>
    <t>22A695</t>
  </si>
  <si>
    <t>A222310001404</t>
  </si>
  <si>
    <t>学校法人広幡学園広幡こども園</t>
  </si>
  <si>
    <t>静岡県藤枝市鬼島３９３</t>
  </si>
  <si>
    <t>4260008</t>
  </si>
  <si>
    <t>22A711</t>
  </si>
  <si>
    <t>A222310001413</t>
  </si>
  <si>
    <t>学校法人大雄学園青島こども園</t>
  </si>
  <si>
    <t>静岡県藤枝市小石川町４－１－３</t>
  </si>
  <si>
    <t>4260033</t>
  </si>
  <si>
    <t>22A712</t>
  </si>
  <si>
    <t>A222310001422</t>
  </si>
  <si>
    <t>大洲こども園</t>
  </si>
  <si>
    <t>静岡県藤枝市大洲２－２７－１３</t>
  </si>
  <si>
    <t>4260051</t>
  </si>
  <si>
    <t>22A713</t>
  </si>
  <si>
    <t>A222310001431</t>
  </si>
  <si>
    <t>静岡県藤枝市瀬戸新屋７０</t>
  </si>
  <si>
    <t>4260075</t>
  </si>
  <si>
    <t>22A714</t>
  </si>
  <si>
    <t>A222310001440</t>
  </si>
  <si>
    <t>駿河台こども園</t>
  </si>
  <si>
    <t>静岡県藤枝市駿河台２－１３－２</t>
  </si>
  <si>
    <t>4260077</t>
  </si>
  <si>
    <t>22A715</t>
  </si>
  <si>
    <t>A222310001459</t>
  </si>
  <si>
    <t>いなばこども園</t>
  </si>
  <si>
    <t>静岡県藤枝市堀之内５２０－３</t>
  </si>
  <si>
    <t>4260088</t>
  </si>
  <si>
    <t>22A716</t>
  </si>
  <si>
    <t>A222310001468</t>
  </si>
  <si>
    <t>幼保連携型認定こども園志太こども園</t>
  </si>
  <si>
    <t>静岡県藤枝市志太２－１０－３０</t>
  </si>
  <si>
    <t>4260071</t>
  </si>
  <si>
    <t>22A717</t>
  </si>
  <si>
    <t>A222310001477</t>
  </si>
  <si>
    <t>幼保連携型認定こども園せとやこども園</t>
  </si>
  <si>
    <t>静岡県藤枝市本郷２２５</t>
  </si>
  <si>
    <t>4260132</t>
  </si>
  <si>
    <t>22A718</t>
  </si>
  <si>
    <t>A222310001486</t>
  </si>
  <si>
    <t>浜松学院大学付属愛野こども園</t>
  </si>
  <si>
    <t>静岡県袋井市愛野南２－２－３</t>
  </si>
  <si>
    <t>4370040</t>
  </si>
  <si>
    <t>22A731</t>
  </si>
  <si>
    <t>A222310001495</t>
  </si>
  <si>
    <t>袋井ハローこども園</t>
  </si>
  <si>
    <t>静岡県袋井市下山梨５５９－１</t>
  </si>
  <si>
    <t>4370123</t>
  </si>
  <si>
    <t>22A732</t>
  </si>
  <si>
    <t>A222310001501</t>
  </si>
  <si>
    <t>ルンビニあゆみ園</t>
  </si>
  <si>
    <t>静岡県袋井市高尾１７７７－１</t>
  </si>
  <si>
    <t>4370023</t>
  </si>
  <si>
    <t>22A733</t>
  </si>
  <si>
    <t>A222310001510</t>
  </si>
  <si>
    <t>静岡県御殿場市神山１６９２－４</t>
  </si>
  <si>
    <t>4120033</t>
  </si>
  <si>
    <t>22A736</t>
  </si>
  <si>
    <t>A222310001529</t>
  </si>
  <si>
    <t>しらゆりこども園</t>
  </si>
  <si>
    <t>静岡県湖西市入出３７７番地</t>
  </si>
  <si>
    <t>4310411</t>
  </si>
  <si>
    <t>22A741</t>
  </si>
  <si>
    <t>A222310001538</t>
  </si>
  <si>
    <t>おかさきこども園</t>
  </si>
  <si>
    <t>静岡県湖西市吉美３２９４－１３６</t>
  </si>
  <si>
    <t>4310441</t>
  </si>
  <si>
    <t>22A742</t>
  </si>
  <si>
    <t>A222310001547</t>
  </si>
  <si>
    <t>微笑こども園</t>
  </si>
  <si>
    <t>静岡県湖西市梅田１２８－３</t>
  </si>
  <si>
    <t>4310425</t>
  </si>
  <si>
    <t>22A743</t>
  </si>
  <si>
    <t>A222310001556</t>
  </si>
  <si>
    <t>真愛三ツ谷こども園</t>
  </si>
  <si>
    <t>静岡県湖西市新居町中之郷２０４４－２</t>
  </si>
  <si>
    <t>4310301</t>
  </si>
  <si>
    <t>22A744</t>
  </si>
  <si>
    <t>A222310001565</t>
  </si>
  <si>
    <t>認定こども園あゆのさと</t>
  </si>
  <si>
    <t>静岡県伊豆市柏久保１３０９</t>
  </si>
  <si>
    <t>4102407</t>
  </si>
  <si>
    <t>22A751</t>
  </si>
  <si>
    <t>A222310001574</t>
  </si>
  <si>
    <t>あまぎ認定こども園</t>
  </si>
  <si>
    <t>静岡県伊豆市月ヶ瀬４０８－１</t>
  </si>
  <si>
    <t>4103215</t>
  </si>
  <si>
    <t>22A752</t>
  </si>
  <si>
    <t>A222310001583</t>
  </si>
  <si>
    <t>なかいず認定こども園</t>
  </si>
  <si>
    <t>静岡県伊豆市八幡２８２－１</t>
  </si>
  <si>
    <t>4102505</t>
  </si>
  <si>
    <t>22A753</t>
  </si>
  <si>
    <t>A222310001592</t>
  </si>
  <si>
    <t>学校法人榛原学園川崎幼稚園</t>
  </si>
  <si>
    <t>静岡県牧之原市静波１３９８－２</t>
  </si>
  <si>
    <t>22A761</t>
  </si>
  <si>
    <t>A222310001609</t>
  </si>
  <si>
    <t>静岡県牧之原市細江８１２－２</t>
  </si>
  <si>
    <t>4210421</t>
  </si>
  <si>
    <t>22A762</t>
  </si>
  <si>
    <t>A222310001618</t>
  </si>
  <si>
    <t>認定こども園すすき幼稚園</t>
  </si>
  <si>
    <t>静岡県牧之原市須々木４６４－３</t>
  </si>
  <si>
    <t>4210524</t>
  </si>
  <si>
    <t>22A763</t>
  </si>
  <si>
    <t>A222310001627</t>
  </si>
  <si>
    <t>菊川中央こども園</t>
  </si>
  <si>
    <t>静岡県菊川市本所２７</t>
  </si>
  <si>
    <t>4390018</t>
  </si>
  <si>
    <t>22A771</t>
  </si>
  <si>
    <t>A222310001636</t>
  </si>
  <si>
    <t>ひがしこども園</t>
  </si>
  <si>
    <t>静岡県菊川市川上１４１０－１</t>
  </si>
  <si>
    <t>4371503</t>
  </si>
  <si>
    <t>22A772</t>
  </si>
  <si>
    <t>A222310001645</t>
  </si>
  <si>
    <t>みなみこども園</t>
  </si>
  <si>
    <t>静岡県菊川市高橋３６９１</t>
  </si>
  <si>
    <t>4371505</t>
  </si>
  <si>
    <t>22A773</t>
  </si>
  <si>
    <t>A222310001654</t>
  </si>
  <si>
    <t>しょうれんじこども園楽生・寿光</t>
  </si>
  <si>
    <t>静岡県伊豆の国市南江間９１９</t>
  </si>
  <si>
    <t>4102221</t>
  </si>
  <si>
    <t>22A781</t>
  </si>
  <si>
    <t>A222310001663</t>
  </si>
  <si>
    <t>慈恩こども園</t>
  </si>
  <si>
    <t>静岡県伊豆の国市白山堂１７１－２</t>
  </si>
  <si>
    <t>4102318</t>
  </si>
  <si>
    <t>22A782</t>
  </si>
  <si>
    <t>A222310001672</t>
  </si>
  <si>
    <t>あそかこども園</t>
  </si>
  <si>
    <t>静岡県駿東郡長泉町下土狩５７８</t>
  </si>
  <si>
    <t>22A851</t>
  </si>
  <si>
    <t>A222310001681</t>
  </si>
  <si>
    <t>あまねこども園</t>
  </si>
  <si>
    <t>静岡県駿東郡長泉町下土狩１４０１－１</t>
  </si>
  <si>
    <t>22A852</t>
  </si>
  <si>
    <t>A222310001690</t>
  </si>
  <si>
    <t>天竜こども園</t>
  </si>
  <si>
    <t>静岡県浜松市東区薬新町３１５－１</t>
  </si>
  <si>
    <t>4350018</t>
  </si>
  <si>
    <t>22A901</t>
  </si>
  <si>
    <t>A222310001707</t>
  </si>
  <si>
    <t>若宮こども園</t>
  </si>
  <si>
    <t>静岡県浜松市東区大瀬町２０５０</t>
  </si>
  <si>
    <t>22A902</t>
  </si>
  <si>
    <t>A222310001716</t>
  </si>
  <si>
    <t>みどりのもり都田</t>
  </si>
  <si>
    <t>静岡県浜松市北区都田町６４９７－１</t>
  </si>
  <si>
    <t>22A903</t>
  </si>
  <si>
    <t>A222310001725</t>
  </si>
  <si>
    <t>あゆみの森こども園</t>
  </si>
  <si>
    <t>静岡県浜松市浜北区寺島２８８９－１</t>
  </si>
  <si>
    <t>22A904</t>
  </si>
  <si>
    <t>A222310001734</t>
  </si>
  <si>
    <t>子育てセンターみゅうのおか</t>
  </si>
  <si>
    <t>静岡県浜松市浜北区根堅２５９６－１</t>
  </si>
  <si>
    <t>4340016</t>
  </si>
  <si>
    <t>22A905</t>
  </si>
  <si>
    <t>A222310001743</t>
  </si>
  <si>
    <t>こども園ことり</t>
  </si>
  <si>
    <t>静岡県浜松市浜北区内野５２２１－５</t>
  </si>
  <si>
    <t>22A906</t>
  </si>
  <si>
    <t>A222310001752</t>
  </si>
  <si>
    <t>ひらくちかえでこども園</t>
  </si>
  <si>
    <t>静岡県浜松市浜北区平口１６０</t>
  </si>
  <si>
    <t>22A907</t>
  </si>
  <si>
    <t>A222310001761</t>
  </si>
  <si>
    <t>小豆餅ゆすらうめこども園</t>
  </si>
  <si>
    <t>静岡県浜松市中区小豆餅４－１８－２</t>
  </si>
  <si>
    <t>4338113</t>
  </si>
  <si>
    <t>22A908</t>
  </si>
  <si>
    <t>A222310001770</t>
  </si>
  <si>
    <t>上池さくらこども園</t>
  </si>
  <si>
    <t>静岡県浜松市中区城北２－２５－４３</t>
  </si>
  <si>
    <t>22A909</t>
  </si>
  <si>
    <t>A222310001789</t>
  </si>
  <si>
    <t>音の森こども園</t>
  </si>
  <si>
    <t>静岡県浜松市中区富塚町３６５７－１</t>
  </si>
  <si>
    <t>22A910</t>
  </si>
  <si>
    <t>A222310001798</t>
  </si>
  <si>
    <t>こども園みらい</t>
  </si>
  <si>
    <t>静岡県浜松市北区三幸町１５９－１</t>
  </si>
  <si>
    <t>4338101</t>
  </si>
  <si>
    <t>22A911</t>
  </si>
  <si>
    <t>A222310001805</t>
  </si>
  <si>
    <t>風の子こども園</t>
  </si>
  <si>
    <t>静岡県浜松市浜北区平口１９７３</t>
  </si>
  <si>
    <t>22A912</t>
  </si>
  <si>
    <t>A222310001814</t>
  </si>
  <si>
    <t>浜松東こども園</t>
  </si>
  <si>
    <t>静岡県浜松市東区篠ケ瀬町５８０－３</t>
  </si>
  <si>
    <t>22A913</t>
  </si>
  <si>
    <t>A222310001823</t>
  </si>
  <si>
    <t>雄踏ちゅうりっぷこども園</t>
  </si>
  <si>
    <t>静岡県浜松市西区雄踏町宇布見７４３０－８</t>
  </si>
  <si>
    <t>22A914</t>
  </si>
  <si>
    <t>A222310001832</t>
  </si>
  <si>
    <t>森のいえはまきた</t>
  </si>
  <si>
    <t>静岡県浜松市浜北区於呂２７３９</t>
  </si>
  <si>
    <t>22A915</t>
  </si>
  <si>
    <t>B122110000015</t>
  </si>
  <si>
    <t>静岡大学教育学部附属静岡小学校</t>
  </si>
  <si>
    <t>静岡県静岡市葵区駿府町１－９４</t>
  </si>
  <si>
    <t>4200856</t>
  </si>
  <si>
    <t>220001</t>
  </si>
  <si>
    <t>B122110000024</t>
  </si>
  <si>
    <t>静岡大学教育学部附属浜松小学校</t>
  </si>
  <si>
    <t>静岡県浜松市中区布橋３－２－１</t>
  </si>
  <si>
    <t>4328012</t>
  </si>
  <si>
    <t>220002</t>
  </si>
  <si>
    <t>B122210000013</t>
  </si>
  <si>
    <t>沼津市立第一小学校</t>
  </si>
  <si>
    <t>静岡県沼津市八幡町６５－１</t>
  </si>
  <si>
    <t>4100881</t>
  </si>
  <si>
    <t>220011</t>
  </si>
  <si>
    <t>B122210000022</t>
  </si>
  <si>
    <t>沼津市立第二小学校</t>
  </si>
  <si>
    <t>静岡県沼津市常盤町２－３２</t>
  </si>
  <si>
    <t>4100853</t>
  </si>
  <si>
    <t>220012</t>
  </si>
  <si>
    <t>B122210000031</t>
  </si>
  <si>
    <t>沼津市立第三小学校</t>
  </si>
  <si>
    <t>静岡県沼津市下香貫下障子３１５７－２</t>
  </si>
  <si>
    <t>220013</t>
  </si>
  <si>
    <t>B122210000040</t>
  </si>
  <si>
    <t>沼津市立第四小学校</t>
  </si>
  <si>
    <t>静岡県沼津市御幸町４－１</t>
  </si>
  <si>
    <t>4100832</t>
  </si>
  <si>
    <t>220014</t>
  </si>
  <si>
    <t>B122210000059</t>
  </si>
  <si>
    <t>沼津市立第五小学校</t>
  </si>
  <si>
    <t>静岡県沼津市米山町９－１</t>
  </si>
  <si>
    <t>4100046</t>
  </si>
  <si>
    <t>220015</t>
  </si>
  <si>
    <t>B122210000068</t>
  </si>
  <si>
    <t>沼津市立開北小学校</t>
  </si>
  <si>
    <t>静岡県沼津市高沢町１７－１</t>
  </si>
  <si>
    <t>4100057</t>
  </si>
  <si>
    <t>220016</t>
  </si>
  <si>
    <t>B122210000077</t>
  </si>
  <si>
    <t>沼津市立千本小学校</t>
  </si>
  <si>
    <t>静岡県沼津市本字千本１９１０の１９</t>
  </si>
  <si>
    <t>4100867</t>
  </si>
  <si>
    <t>220017</t>
  </si>
  <si>
    <t>B122210000086</t>
  </si>
  <si>
    <t>沼津市立片浜小学校</t>
  </si>
  <si>
    <t>静岡県沼津市大諏訪４１</t>
  </si>
  <si>
    <t>4100873</t>
  </si>
  <si>
    <t>220018</t>
  </si>
  <si>
    <t>B122210000095</t>
  </si>
  <si>
    <t>沼津市立金岡小学校</t>
  </si>
  <si>
    <t>静岡県沼津市江原町３－１</t>
  </si>
  <si>
    <t>4100049</t>
  </si>
  <si>
    <t>220019</t>
  </si>
  <si>
    <t>B122210000102</t>
  </si>
  <si>
    <t>沼津市立大岡小学校</t>
  </si>
  <si>
    <t>静岡県沼津市大岡２３５８</t>
  </si>
  <si>
    <t>220020</t>
  </si>
  <si>
    <t>B122210000111</t>
  </si>
  <si>
    <t>沼津市立静浦小学校</t>
  </si>
  <si>
    <t>静岡県沼津市獅子浜１７</t>
  </si>
  <si>
    <t>4100104</t>
  </si>
  <si>
    <t>220021</t>
  </si>
  <si>
    <t>B122210000120</t>
  </si>
  <si>
    <t>沼津市立愛鷹小学校</t>
  </si>
  <si>
    <t>静岡県沼津市西椎路６７３－１</t>
  </si>
  <si>
    <t>220024</t>
  </si>
  <si>
    <t>B122210000139</t>
  </si>
  <si>
    <t>沼津市立大平小学校</t>
  </si>
  <si>
    <t>静岡県沼津市大平２２００</t>
  </si>
  <si>
    <t>220026</t>
  </si>
  <si>
    <t>B122210000148</t>
  </si>
  <si>
    <t>沼津市立内浦小学校</t>
  </si>
  <si>
    <t>静岡県沼津市内浦三津４１０－１</t>
  </si>
  <si>
    <t>4100223</t>
  </si>
  <si>
    <t>220027</t>
  </si>
  <si>
    <t>B122210005036</t>
  </si>
  <si>
    <t>B122210000157</t>
  </si>
  <si>
    <t>沼津市立西浦小学校</t>
  </si>
  <si>
    <t>静岡県沼津市西浦平沢２５５－２</t>
  </si>
  <si>
    <t>4100234</t>
  </si>
  <si>
    <t>220028</t>
  </si>
  <si>
    <t>B122210000166</t>
  </si>
  <si>
    <t>沼津市立香貫小学校</t>
  </si>
  <si>
    <t>静岡県沼津市下香貫猪沼９８６</t>
  </si>
  <si>
    <t>220030</t>
  </si>
  <si>
    <t>B122210000175</t>
  </si>
  <si>
    <t>沼津市立門池小学校</t>
  </si>
  <si>
    <t>静岡県沼津市岡一色８８－２</t>
  </si>
  <si>
    <t>4100012</t>
  </si>
  <si>
    <t>220031</t>
  </si>
  <si>
    <t>B122210000184</t>
  </si>
  <si>
    <t>沼津市立今沢小学校</t>
  </si>
  <si>
    <t>静岡県沼津市東原字榎田通７６－１</t>
  </si>
  <si>
    <t>4100304</t>
  </si>
  <si>
    <t>220032</t>
  </si>
  <si>
    <t>B122210000193</t>
  </si>
  <si>
    <t>沼津市立沢田小学校</t>
  </si>
  <si>
    <t>静岡県沼津市中沢田字円丸７１５</t>
  </si>
  <si>
    <t>4100006</t>
  </si>
  <si>
    <t>220033</t>
  </si>
  <si>
    <t>B122210000200</t>
  </si>
  <si>
    <t>沼津市立原東小学校</t>
  </si>
  <si>
    <t>静岡県沼津市大塚８１４－１</t>
  </si>
  <si>
    <t>220034</t>
  </si>
  <si>
    <t>B122210000219</t>
  </si>
  <si>
    <t>熱海市立第一小学校</t>
  </si>
  <si>
    <t>静岡県熱海市西山町４１－１</t>
  </si>
  <si>
    <t>4130034</t>
  </si>
  <si>
    <t>220060</t>
  </si>
  <si>
    <t>B122210000228</t>
  </si>
  <si>
    <t>熱海市立初島小学校</t>
  </si>
  <si>
    <t>静岡県熱海市初島２１９</t>
  </si>
  <si>
    <t>4130004</t>
  </si>
  <si>
    <t>220061</t>
  </si>
  <si>
    <t>B122210000237</t>
  </si>
  <si>
    <t>熱海市立第二小学校</t>
  </si>
  <si>
    <t>静岡県熱海市桜町３―２０</t>
  </si>
  <si>
    <t>4130028</t>
  </si>
  <si>
    <t>220062</t>
  </si>
  <si>
    <t>B122210000246</t>
  </si>
  <si>
    <t>熱海市立多賀小学校</t>
  </si>
  <si>
    <t>静岡県熱海市下多賀９２０－１</t>
  </si>
  <si>
    <t>220063</t>
  </si>
  <si>
    <t>B122210000255</t>
  </si>
  <si>
    <t>熱海市立伊豆山小学校</t>
  </si>
  <si>
    <t>220064</t>
  </si>
  <si>
    <t>B122210000264</t>
  </si>
  <si>
    <t>熱海市立桃山小学校</t>
  </si>
  <si>
    <t>静岡県熱海市桃山町６－５</t>
  </si>
  <si>
    <t>4130006</t>
  </si>
  <si>
    <t>220065</t>
  </si>
  <si>
    <t>B122210000273</t>
  </si>
  <si>
    <t>熱海市立網代小学校</t>
  </si>
  <si>
    <t>静岡県熱海市網代１９５</t>
  </si>
  <si>
    <t>220066</t>
  </si>
  <si>
    <t>B122210000282</t>
  </si>
  <si>
    <t>熱海市立泉小学校</t>
  </si>
  <si>
    <t>静岡県熱海市泉２８０</t>
  </si>
  <si>
    <t>220067</t>
  </si>
  <si>
    <t>B122210000291</t>
  </si>
  <si>
    <t>三島市立東小学校</t>
  </si>
  <si>
    <t>静岡県三島市東町１０－１</t>
  </si>
  <si>
    <t>220090</t>
  </si>
  <si>
    <t>B122210000308</t>
  </si>
  <si>
    <t>三島市立西小学校</t>
  </si>
  <si>
    <t>静岡県三島市緑町７－７</t>
  </si>
  <si>
    <t>220091</t>
  </si>
  <si>
    <t>B122210000317</t>
  </si>
  <si>
    <t>三島市立南小学校</t>
  </si>
  <si>
    <t>静岡県三島市富田町６－１</t>
  </si>
  <si>
    <t>4110836</t>
  </si>
  <si>
    <t>220092</t>
  </si>
  <si>
    <t>B122210000326</t>
  </si>
  <si>
    <t>三島市立北小学校</t>
  </si>
  <si>
    <t>静岡県三島市文教町１－４－８</t>
  </si>
  <si>
    <t>220093</t>
  </si>
  <si>
    <t>B122210000335</t>
  </si>
  <si>
    <t>三島市立錦田小学校</t>
  </si>
  <si>
    <t>静岡県三島市谷田９６６</t>
  </si>
  <si>
    <t>220094</t>
  </si>
  <si>
    <t>B122210000344</t>
  </si>
  <si>
    <t>三島市立徳倉小学校</t>
  </si>
  <si>
    <t>静岡県三島市徳倉４－１－４５</t>
  </si>
  <si>
    <t>220095</t>
  </si>
  <si>
    <t>B122210000353</t>
  </si>
  <si>
    <t>三島市立坂小学校</t>
  </si>
  <si>
    <t>静岡県三島市市山新田１６３－２</t>
  </si>
  <si>
    <t>220096</t>
  </si>
  <si>
    <t>B122210000362</t>
  </si>
  <si>
    <t>三島市立佐野小学校</t>
  </si>
  <si>
    <t>静岡県三島市佐野２３８</t>
  </si>
  <si>
    <t>4110047</t>
  </si>
  <si>
    <t>220099</t>
  </si>
  <si>
    <t>B122210000371</t>
  </si>
  <si>
    <t>三島市立中郷小学校</t>
  </si>
  <si>
    <t>静岡県三島市梅名４５３</t>
  </si>
  <si>
    <t>4110816</t>
  </si>
  <si>
    <t>220100</t>
  </si>
  <si>
    <t>B122210000380</t>
  </si>
  <si>
    <t>三島市立沢地小学校</t>
  </si>
  <si>
    <t>静岡県三島市沢地１２７－１</t>
  </si>
  <si>
    <t>220101</t>
  </si>
  <si>
    <t>B122210000399</t>
  </si>
  <si>
    <t>三島市立向山小学校</t>
  </si>
  <si>
    <t>静岡県三島市谷田１９４６</t>
  </si>
  <si>
    <t>220102</t>
  </si>
  <si>
    <t>B122210000406</t>
  </si>
  <si>
    <t>三島市立北上小学校</t>
  </si>
  <si>
    <t>静岡県三島市徳倉８４４－１</t>
  </si>
  <si>
    <t>220103</t>
  </si>
  <si>
    <t>B122210000415</t>
  </si>
  <si>
    <t>三島市立山田小学校</t>
  </si>
  <si>
    <t>静岡県三島市川原ヶ谷８１２</t>
  </si>
  <si>
    <t>4110022</t>
  </si>
  <si>
    <t>220104</t>
  </si>
  <si>
    <t>B122210000424</t>
  </si>
  <si>
    <t>三島市立長伏小学校</t>
  </si>
  <si>
    <t>静岡県三島市長伏２２６－５</t>
  </si>
  <si>
    <t>4110824</t>
  </si>
  <si>
    <t>220105</t>
  </si>
  <si>
    <t>B122210000433</t>
  </si>
  <si>
    <t>富士宮市立東小学校</t>
  </si>
  <si>
    <t>静岡県富士宮市矢立町２２７</t>
  </si>
  <si>
    <t>220120</t>
  </si>
  <si>
    <t>B122210000442</t>
  </si>
  <si>
    <t>富士宮市立黒田小学校</t>
  </si>
  <si>
    <t>静岡県富士宮市星山１０３０－２</t>
  </si>
  <si>
    <t>4180035</t>
  </si>
  <si>
    <t>220121</t>
  </si>
  <si>
    <t>B122210000451</t>
  </si>
  <si>
    <t>富士宮市立大宮小学校</t>
  </si>
  <si>
    <t>静岡県富士宮市元城町２－１</t>
  </si>
  <si>
    <t>4180064</t>
  </si>
  <si>
    <t>220122</t>
  </si>
  <si>
    <t>B122210000460</t>
  </si>
  <si>
    <t>富士宮市立貴船小学校</t>
  </si>
  <si>
    <t>静岡県富士宮市貴船町３－３</t>
  </si>
  <si>
    <t>4180042</t>
  </si>
  <si>
    <t>220123</t>
  </si>
  <si>
    <t>B122210000479</t>
  </si>
  <si>
    <t>富士宮市立富丘小学校</t>
  </si>
  <si>
    <t>静岡県富士宮市淀師４８９－４</t>
  </si>
  <si>
    <t>220124</t>
  </si>
  <si>
    <t>B122210000488</t>
  </si>
  <si>
    <t>富士宮市立西小学校</t>
  </si>
  <si>
    <t>静岡県富士宮市安居山３８０</t>
  </si>
  <si>
    <t>4180037</t>
  </si>
  <si>
    <t>220125</t>
  </si>
  <si>
    <t>B122210000497</t>
  </si>
  <si>
    <t>富士宮市立大富士小学校</t>
  </si>
  <si>
    <t>静岡県富士宮市万野原新田３９９２</t>
  </si>
  <si>
    <t>220126</t>
  </si>
  <si>
    <t>B122210000503</t>
  </si>
  <si>
    <t>富士宮市立富士根南小学校</t>
  </si>
  <si>
    <t>静岡県富士宮市小泉１６７５</t>
  </si>
  <si>
    <t>4180022</t>
  </si>
  <si>
    <t>220127</t>
  </si>
  <si>
    <t>B122210000512</t>
  </si>
  <si>
    <t>富士宮市立富士根北小学校</t>
  </si>
  <si>
    <t>静岡県富士宮市村山１４９９</t>
  </si>
  <si>
    <t>4180012</t>
  </si>
  <si>
    <t>220128</t>
  </si>
  <si>
    <t>B122210000521</t>
  </si>
  <si>
    <t>富士宮市立富士根北小学校粟倉分校</t>
  </si>
  <si>
    <t>静岡県富士宮市粟倉１８２８</t>
  </si>
  <si>
    <t>4180011</t>
  </si>
  <si>
    <t>220129</t>
  </si>
  <si>
    <t>B122210000530</t>
  </si>
  <si>
    <t>富士宮市立北山小学校</t>
  </si>
  <si>
    <t>静岡県富士宮市北山１５８２</t>
  </si>
  <si>
    <t>4180112</t>
  </si>
  <si>
    <t>220130</t>
  </si>
  <si>
    <t>B122210000549</t>
  </si>
  <si>
    <t>富士宮市立山宮小学校</t>
  </si>
  <si>
    <t>静岡県富士宮市山宮１５６０－１</t>
  </si>
  <si>
    <t>4180111</t>
  </si>
  <si>
    <t>220131</t>
  </si>
  <si>
    <t>B122210000558</t>
  </si>
  <si>
    <t>富士宮市立上井出小学校</t>
  </si>
  <si>
    <t>静岡県富士宮市上井出１４００</t>
  </si>
  <si>
    <t>4180103</t>
  </si>
  <si>
    <t>220132</t>
  </si>
  <si>
    <t>B122210000567</t>
  </si>
  <si>
    <t>富士宮市立人穴小学校</t>
  </si>
  <si>
    <t>静岡県富士宮市人穴３６２</t>
  </si>
  <si>
    <t>4180102</t>
  </si>
  <si>
    <t>220133</t>
  </si>
  <si>
    <t>B122210000576</t>
  </si>
  <si>
    <t>富士宮市立井之頭小学校</t>
  </si>
  <si>
    <t>静岡県富士宮市猪之頭１６８</t>
  </si>
  <si>
    <t>4180108</t>
  </si>
  <si>
    <t>220134</t>
  </si>
  <si>
    <t>B122210000585</t>
  </si>
  <si>
    <t>富士宮市立井之頭小学校根原分校</t>
  </si>
  <si>
    <t>静岡県富士宮市根原１５５</t>
  </si>
  <si>
    <t>4180101</t>
  </si>
  <si>
    <t>220136</t>
  </si>
  <si>
    <t>B122210000594</t>
  </si>
  <si>
    <t>富士宮市立白糸小学校</t>
  </si>
  <si>
    <t>静岡県富士宮市原１１１５</t>
  </si>
  <si>
    <t>4180105</t>
  </si>
  <si>
    <t>220137</t>
  </si>
  <si>
    <t>B122210000601</t>
  </si>
  <si>
    <t>富士宮市立上野小学校</t>
  </si>
  <si>
    <t>静岡県富士宮市下条４０８</t>
  </si>
  <si>
    <t>220138</t>
  </si>
  <si>
    <t>B122210000610</t>
  </si>
  <si>
    <t>富士宮市立富士見小学校</t>
  </si>
  <si>
    <t>静岡県富士宮市富士見ヶ丘１７９４</t>
  </si>
  <si>
    <t>4180014</t>
  </si>
  <si>
    <t>220139</t>
  </si>
  <si>
    <t>B122210000629</t>
  </si>
  <si>
    <t>伊東市立東小学校</t>
  </si>
  <si>
    <t>静岡県伊東市大原２丁目２番６号</t>
  </si>
  <si>
    <t>4140046</t>
  </si>
  <si>
    <t>220160</t>
  </si>
  <si>
    <t>B122210000638</t>
  </si>
  <si>
    <t>伊東市立西小学校</t>
  </si>
  <si>
    <t>静岡県伊東市幸町１番５号</t>
  </si>
  <si>
    <t>4140017</t>
  </si>
  <si>
    <t>220161</t>
  </si>
  <si>
    <t>B122210000647</t>
  </si>
  <si>
    <t>伊東市立川奈小学校</t>
  </si>
  <si>
    <t>静岡県伊東市川奈１０８３番地の１</t>
  </si>
  <si>
    <t>220162</t>
  </si>
  <si>
    <t>B122210000709</t>
  </si>
  <si>
    <t>B122210000656</t>
  </si>
  <si>
    <t>伊東市立大池小学校</t>
  </si>
  <si>
    <t>静岡県伊東市吉田８２４番地の４</t>
  </si>
  <si>
    <t>220163</t>
  </si>
  <si>
    <t>B122210000665</t>
  </si>
  <si>
    <t>伊東市立宇佐美小学校</t>
  </si>
  <si>
    <t>静岡県伊東市宇佐美１６２７番地の１</t>
  </si>
  <si>
    <t>220164</t>
  </si>
  <si>
    <t>B122210000674</t>
  </si>
  <si>
    <t>伊東市立八幡野小学校</t>
  </si>
  <si>
    <t>静岡県伊東市八幡野９７６番地の１</t>
  </si>
  <si>
    <t>220165</t>
  </si>
  <si>
    <t>B122210000683</t>
  </si>
  <si>
    <t>伊東市立富戸小学校</t>
  </si>
  <si>
    <t>静岡県伊東市富戸１２０３番地の１</t>
  </si>
  <si>
    <t>220166</t>
  </si>
  <si>
    <t>B122210000692</t>
  </si>
  <si>
    <t>伊東市立池小学校</t>
  </si>
  <si>
    <t>静岡県伊東市池４７７番地の２</t>
  </si>
  <si>
    <t>220167</t>
  </si>
  <si>
    <t>伊東市立南小学校</t>
  </si>
  <si>
    <t>静岡県伊東市玖須美元和田７１６番地の８７</t>
  </si>
  <si>
    <t>220168</t>
  </si>
  <si>
    <t>B122210000718</t>
  </si>
  <si>
    <t>伊東市立旭小学校</t>
  </si>
  <si>
    <t>静岡県伊東市岡１２７０番地の１</t>
  </si>
  <si>
    <t>220169</t>
  </si>
  <si>
    <t>B122210000727</t>
  </si>
  <si>
    <t>富士市立吉原小学校</t>
  </si>
  <si>
    <t>静岡県富士市高嶺町６番１号</t>
  </si>
  <si>
    <t>4170044</t>
  </si>
  <si>
    <t>220190</t>
  </si>
  <si>
    <t>B122210000736</t>
  </si>
  <si>
    <t>富士市立今泉小学校</t>
  </si>
  <si>
    <t>静岡県富士市今泉３丁目１７番１号</t>
  </si>
  <si>
    <t>220191</t>
  </si>
  <si>
    <t>B122210000745</t>
  </si>
  <si>
    <t>富士市立伝法小学校</t>
  </si>
  <si>
    <t>静岡県富士市伝法２７４３番地</t>
  </si>
  <si>
    <t>220192</t>
  </si>
  <si>
    <t>B122210000754</t>
  </si>
  <si>
    <t>富士市立神戸小学校</t>
  </si>
  <si>
    <t>静岡県富士市神戸６３３番地</t>
  </si>
  <si>
    <t>4170807</t>
  </si>
  <si>
    <t>220193</t>
  </si>
  <si>
    <t>B122210000763</t>
  </si>
  <si>
    <t>富士市立元吉原小学校</t>
  </si>
  <si>
    <t>静岡県富士市今井３丁目４番２号</t>
  </si>
  <si>
    <t>4170846</t>
  </si>
  <si>
    <t>220194</t>
  </si>
  <si>
    <t>B122210000772</t>
  </si>
  <si>
    <t>富士市立東小学校</t>
  </si>
  <si>
    <t>静岡県富士市西船津２２０番地</t>
  </si>
  <si>
    <t>4170814</t>
  </si>
  <si>
    <t>220195</t>
  </si>
  <si>
    <t>B122210000781</t>
  </si>
  <si>
    <t>富士市立須津小学校</t>
  </si>
  <si>
    <t>静岡県富士市中里１０１９番地</t>
  </si>
  <si>
    <t>4170826</t>
  </si>
  <si>
    <t>220196</t>
  </si>
  <si>
    <t>B122210000790</t>
  </si>
  <si>
    <t>富士市立吉永第一小学校</t>
  </si>
  <si>
    <t>静岡県富士市比奈１４３１番地</t>
  </si>
  <si>
    <t>220197</t>
  </si>
  <si>
    <t>B122210000807</t>
  </si>
  <si>
    <t>富士市立吉永第二小学校</t>
  </si>
  <si>
    <t>静岡県富士市鵜無ヶ淵１４９番地の１</t>
  </si>
  <si>
    <t>4170805</t>
  </si>
  <si>
    <t>220198</t>
  </si>
  <si>
    <t>B122210000816</t>
  </si>
  <si>
    <t>富士市立原田小学校</t>
  </si>
  <si>
    <t>220200</t>
  </si>
  <si>
    <t>B122210000825</t>
  </si>
  <si>
    <t>富士市立大淵第一小学校</t>
  </si>
  <si>
    <t>静岡県富士市大淵３０１２番地</t>
  </si>
  <si>
    <t>220201</t>
  </si>
  <si>
    <t>B122210000834</t>
  </si>
  <si>
    <t>富士市立大淵第二小学校</t>
  </si>
  <si>
    <t>静岡県富士市大淵８６７３番地の１</t>
  </si>
  <si>
    <t>220202</t>
  </si>
  <si>
    <t>B122210000843</t>
  </si>
  <si>
    <t>富士市立富士第一小学校</t>
  </si>
  <si>
    <t>静岡県富士市本市場２８０番地の２</t>
  </si>
  <si>
    <t>4160906</t>
  </si>
  <si>
    <t>220203</t>
  </si>
  <si>
    <t>B122210000852</t>
  </si>
  <si>
    <t>富士市立富士第二小学校</t>
  </si>
  <si>
    <t>静岡県富士市横割１丁目８番１号</t>
  </si>
  <si>
    <t>220204</t>
  </si>
  <si>
    <t>B122210000861</t>
  </si>
  <si>
    <t>富士市立田子浦小学校</t>
  </si>
  <si>
    <t>静岡県富士市中丸９８番地</t>
  </si>
  <si>
    <t>4160933</t>
  </si>
  <si>
    <t>220205</t>
  </si>
  <si>
    <t>B122210000870</t>
  </si>
  <si>
    <t>富士市立岩松小学校</t>
  </si>
  <si>
    <t>静岡県富士市松岡８５０番地</t>
  </si>
  <si>
    <t>220206</t>
  </si>
  <si>
    <t>B122210000889</t>
  </si>
  <si>
    <t>富士市立鷹岡小学校</t>
  </si>
  <si>
    <t>静岡県富士市久沢２丁目３番１号</t>
  </si>
  <si>
    <t>4190202</t>
  </si>
  <si>
    <t>220207</t>
  </si>
  <si>
    <t>B122210000898</t>
  </si>
  <si>
    <t>富士市立広見小学校</t>
  </si>
  <si>
    <t>静岡県富士市広見本町１番１号</t>
  </si>
  <si>
    <t>4170864</t>
  </si>
  <si>
    <t>220208</t>
  </si>
  <si>
    <t>B122210000905</t>
  </si>
  <si>
    <t>富士市立丘小学校</t>
  </si>
  <si>
    <t>静岡県富士市厚原２０７５番地</t>
  </si>
  <si>
    <t>220209</t>
  </si>
  <si>
    <t>B122210000914</t>
  </si>
  <si>
    <t>富士市立富士見台小学校</t>
  </si>
  <si>
    <t>静岡県富士市富士見台１丁目１２番地</t>
  </si>
  <si>
    <t>220210</t>
  </si>
  <si>
    <t>B122210000923</t>
  </si>
  <si>
    <t>富士市立富士南小学校</t>
  </si>
  <si>
    <t>静岡県富士市宮下５５１番地</t>
  </si>
  <si>
    <t>4160947</t>
  </si>
  <si>
    <t>220211</t>
  </si>
  <si>
    <t>B122210000932</t>
  </si>
  <si>
    <t>富士市立天間小学校</t>
  </si>
  <si>
    <t>静岡県富士市天間５０番地</t>
  </si>
  <si>
    <t>220212</t>
  </si>
  <si>
    <t>B122210000941</t>
  </si>
  <si>
    <t>富士市立岩松北小学校</t>
  </si>
  <si>
    <t>静岡県富士市岩本１２３番地の１</t>
  </si>
  <si>
    <t>4160901</t>
  </si>
  <si>
    <t>220213</t>
  </si>
  <si>
    <t>B122210000950</t>
  </si>
  <si>
    <t>富士市立富士中央小学校</t>
  </si>
  <si>
    <t>静岡県富士市米之宮町２９５番地</t>
  </si>
  <si>
    <t>4160951</t>
  </si>
  <si>
    <t>220214</t>
  </si>
  <si>
    <t>B122210000969</t>
  </si>
  <si>
    <t>富士市立青葉台小学校</t>
  </si>
  <si>
    <t>静岡県富士市一色２９５番地</t>
  </si>
  <si>
    <t>4170808</t>
  </si>
  <si>
    <t>220215</t>
  </si>
  <si>
    <t>B122210000978</t>
  </si>
  <si>
    <t>御殿場市立御殿場小学校</t>
  </si>
  <si>
    <t>静岡県御殿場市萩原３６１－１</t>
  </si>
  <si>
    <t>220230</t>
  </si>
  <si>
    <t>B122210000987</t>
  </si>
  <si>
    <t>御殿場市立御殿場南小学校</t>
  </si>
  <si>
    <t>静岡県御殿場市川島田５８０</t>
  </si>
  <si>
    <t>220231</t>
  </si>
  <si>
    <t>B122210000996</t>
  </si>
  <si>
    <t>御殿場市立富士岡小学校</t>
  </si>
  <si>
    <t>静岡県御殿場市中山１６１</t>
  </si>
  <si>
    <t>4120035</t>
  </si>
  <si>
    <t>220232</t>
  </si>
  <si>
    <t>B122210001003</t>
  </si>
  <si>
    <t>御殿場市立神山小学校</t>
  </si>
  <si>
    <t>静岡県御殿場市神山４７８－２</t>
  </si>
  <si>
    <t>220233</t>
  </si>
  <si>
    <t>B122210001012</t>
  </si>
  <si>
    <t>御殿場市立原里小学校</t>
  </si>
  <si>
    <t>静岡県御殿場市川島田１９０２</t>
  </si>
  <si>
    <t>220235</t>
  </si>
  <si>
    <t>B122210001021</t>
  </si>
  <si>
    <t>御殿場市立玉穂小学校</t>
  </si>
  <si>
    <t>静岡県御殿場市中畑４４１</t>
  </si>
  <si>
    <t>220236</t>
  </si>
  <si>
    <t>B122210001030</t>
  </si>
  <si>
    <t>御殿場市立印野小学校</t>
  </si>
  <si>
    <t>静岡県御殿場市印野１７１０</t>
  </si>
  <si>
    <t>4120008</t>
  </si>
  <si>
    <t>220237</t>
  </si>
  <si>
    <t>B122210001049</t>
  </si>
  <si>
    <t>御殿場市立高根小学校</t>
  </si>
  <si>
    <t>静岡県御殿場市塚原３８－５</t>
  </si>
  <si>
    <t>4120017</t>
  </si>
  <si>
    <t>220238</t>
  </si>
  <si>
    <t>B122210001058</t>
  </si>
  <si>
    <t>御殿場市立高根小学校上小林分校</t>
  </si>
  <si>
    <t>静岡県御殿場市上小林７３０－１</t>
  </si>
  <si>
    <t>4120002</t>
  </si>
  <si>
    <t>220239</t>
  </si>
  <si>
    <t>B122210001067</t>
  </si>
  <si>
    <t>御殿場市立朝日小学校</t>
  </si>
  <si>
    <t>静岡県御殿場市川島田８４－１</t>
  </si>
  <si>
    <t>220240</t>
  </si>
  <si>
    <t>B122210001076</t>
  </si>
  <si>
    <t>御殿場市立東小学校</t>
  </si>
  <si>
    <t>静岡県御殿場市西田中３１０</t>
  </si>
  <si>
    <t>4120027</t>
  </si>
  <si>
    <t>220241</t>
  </si>
  <si>
    <t>B122210001085</t>
  </si>
  <si>
    <t>東伊豆町立稲取小学校</t>
  </si>
  <si>
    <t>静岡県賀茂郡東伊豆町稲取６１４－１</t>
  </si>
  <si>
    <t>220300</t>
  </si>
  <si>
    <t>B122210001094</t>
  </si>
  <si>
    <t>東伊豆町立熱川小学校</t>
  </si>
  <si>
    <t>静岡県賀茂郡東伊豆町奈良本７７１－１</t>
  </si>
  <si>
    <t>220301</t>
  </si>
  <si>
    <t>B122210001101</t>
  </si>
  <si>
    <t>河津町立東小学校</t>
  </si>
  <si>
    <t>静岡県賀茂郡河津町見高１０３２</t>
  </si>
  <si>
    <t>4130503</t>
  </si>
  <si>
    <t>220310</t>
  </si>
  <si>
    <t>B122210001110</t>
  </si>
  <si>
    <t>河津町立西小学校</t>
  </si>
  <si>
    <t>静岡県賀茂郡河津町湯ヶ野８０－１</t>
  </si>
  <si>
    <t>4130507</t>
  </si>
  <si>
    <t>220311</t>
  </si>
  <si>
    <t>B122210001129</t>
  </si>
  <si>
    <t>河津町立南小学校</t>
  </si>
  <si>
    <t>220312</t>
  </si>
  <si>
    <t>B122210001138</t>
  </si>
  <si>
    <t>下田市立稲梓小学校</t>
  </si>
  <si>
    <t>静岡県下田市椎原２２４</t>
  </si>
  <si>
    <t>4130704</t>
  </si>
  <si>
    <t>220321</t>
  </si>
  <si>
    <t>B122210001147</t>
  </si>
  <si>
    <t>下田市立稲生沢小学校</t>
  </si>
  <si>
    <t>静岡県下田市立野６－１</t>
  </si>
  <si>
    <t>4150032</t>
  </si>
  <si>
    <t>220322</t>
  </si>
  <si>
    <t>B122210001156</t>
  </si>
  <si>
    <t>下田市立白浜小学校</t>
  </si>
  <si>
    <t>静岡県下田市白浜１３２４－１</t>
  </si>
  <si>
    <t>4150012</t>
  </si>
  <si>
    <t>220323</t>
  </si>
  <si>
    <t>B122210001165</t>
  </si>
  <si>
    <t>下田市立浜崎小学校</t>
  </si>
  <si>
    <t>静岡県下田市須崎１７８５－１</t>
  </si>
  <si>
    <t>4150014</t>
  </si>
  <si>
    <t>220324</t>
  </si>
  <si>
    <t>B122210001174</t>
  </si>
  <si>
    <t>下田市立下田小学校</t>
  </si>
  <si>
    <t>静岡県下田市五丁目３番１号</t>
  </si>
  <si>
    <t>4150025</t>
  </si>
  <si>
    <t>220325</t>
  </si>
  <si>
    <t>B122210001183</t>
  </si>
  <si>
    <t>下田市立大賀茂小学校</t>
  </si>
  <si>
    <t>静岡県下田市大賀茂１４２９番地</t>
  </si>
  <si>
    <t>4150038</t>
  </si>
  <si>
    <t>220326</t>
  </si>
  <si>
    <t>B122210001192</t>
  </si>
  <si>
    <t>下田市立朝日小学校</t>
  </si>
  <si>
    <t>静岡県下田市吉佐美５４４</t>
  </si>
  <si>
    <t>4150028</t>
  </si>
  <si>
    <t>220327</t>
  </si>
  <si>
    <t>B122210001209</t>
  </si>
  <si>
    <t>南伊豆町立南中小学校</t>
  </si>
  <si>
    <t>静岡県賀茂郡南伊豆町上賀茂８０番地</t>
  </si>
  <si>
    <t>220342</t>
  </si>
  <si>
    <t>B122210001218</t>
  </si>
  <si>
    <t>南伊豆町立南上小学校</t>
  </si>
  <si>
    <t>静岡県賀茂郡南伊豆町下小野６４０</t>
  </si>
  <si>
    <t>4150323</t>
  </si>
  <si>
    <t>220343</t>
  </si>
  <si>
    <t>B122210001227</t>
  </si>
  <si>
    <t>南伊豆町立南伊豆東小学校</t>
  </si>
  <si>
    <t>静岡県賀茂郡南伊豆町湊２４３</t>
  </si>
  <si>
    <t>4150152</t>
  </si>
  <si>
    <t>220346</t>
  </si>
  <si>
    <t>B122210001236</t>
  </si>
  <si>
    <t>松崎町立松崎小学校</t>
  </si>
  <si>
    <t>静岡県賀茂郡松崎町宮内３３２</t>
  </si>
  <si>
    <t>4103612</t>
  </si>
  <si>
    <t>220360</t>
  </si>
  <si>
    <t>B122210001245</t>
  </si>
  <si>
    <t>西伊豆町立仁科小学校</t>
  </si>
  <si>
    <t>静岡県賀茂郡西伊豆町仁科１８４</t>
  </si>
  <si>
    <t>220370</t>
  </si>
  <si>
    <t>B122210001254</t>
  </si>
  <si>
    <t>西伊豆町立田子小学校</t>
  </si>
  <si>
    <t>静岡県賀茂郡西伊豆町田子１３２０</t>
  </si>
  <si>
    <t>220372</t>
  </si>
  <si>
    <t>B122210001263</t>
  </si>
  <si>
    <t>西伊豆町立賀茂小学校</t>
  </si>
  <si>
    <t>静岡県賀茂郡西伊豆町宇久須８３６－２</t>
  </si>
  <si>
    <t>4103501</t>
  </si>
  <si>
    <t>220382</t>
  </si>
  <si>
    <t>B122210001272</t>
  </si>
  <si>
    <t>伊豆の国市立長岡南小学校</t>
  </si>
  <si>
    <t>静岡県伊豆の国市長岡１２９４―１</t>
  </si>
  <si>
    <t>220400</t>
  </si>
  <si>
    <t>B122210001281</t>
  </si>
  <si>
    <t>伊豆の国市立長岡北小学校</t>
  </si>
  <si>
    <t>静岡県伊豆の国市南江間１２００番地</t>
  </si>
  <si>
    <t>220401</t>
  </si>
  <si>
    <t>B122210001290</t>
  </si>
  <si>
    <t>伊豆市立修善寺小学校</t>
  </si>
  <si>
    <t>静岡県伊豆市修善寺３２４４－１</t>
  </si>
  <si>
    <t>4102416</t>
  </si>
  <si>
    <t>220410</t>
  </si>
  <si>
    <t>B122210001307</t>
  </si>
  <si>
    <t>伊豆市立熊坂小学校</t>
  </si>
  <si>
    <t>静岡県伊豆市熊坂７０８－３</t>
  </si>
  <si>
    <t>220411</t>
  </si>
  <si>
    <t>B122210001316</t>
  </si>
  <si>
    <t>伊豆市立修善寺東小学校</t>
  </si>
  <si>
    <t>静岡県伊豆市本立野４１９</t>
  </si>
  <si>
    <t>4102414</t>
  </si>
  <si>
    <t>220412</t>
  </si>
  <si>
    <t>B122210001325</t>
  </si>
  <si>
    <t>伊豆市立修善寺南小学校</t>
  </si>
  <si>
    <t>静岡県伊豆市柏久保４２５ー１</t>
  </si>
  <si>
    <t>220413</t>
  </si>
  <si>
    <t>B122210001334</t>
  </si>
  <si>
    <t>沼津市立戸田小学校</t>
  </si>
  <si>
    <t>静岡県沼津市戸田８８３</t>
  </si>
  <si>
    <t>220420</t>
  </si>
  <si>
    <t>B122210001343</t>
  </si>
  <si>
    <t>函南町立函南小学校</t>
  </si>
  <si>
    <t>静岡県田方郡函南町仁田１４８</t>
  </si>
  <si>
    <t>220440</t>
  </si>
  <si>
    <t>B122210001352</t>
  </si>
  <si>
    <t>函南町立丹那小学校</t>
  </si>
  <si>
    <t>静岡県田方郡函南町丹那４４３</t>
  </si>
  <si>
    <t>220441</t>
  </si>
  <si>
    <t>B122210001361</t>
  </si>
  <si>
    <t>函南町立桑村小学校</t>
  </si>
  <si>
    <t>静岡県田方郡函南町桑原９３３</t>
  </si>
  <si>
    <t>4190101</t>
  </si>
  <si>
    <t>220442</t>
  </si>
  <si>
    <t>B122210001370</t>
  </si>
  <si>
    <t>函南町立東小学校</t>
  </si>
  <si>
    <t>静岡県田方郡函南町平井９７２</t>
  </si>
  <si>
    <t>220443</t>
  </si>
  <si>
    <t>B122210001389</t>
  </si>
  <si>
    <t>函南町立西小学校</t>
  </si>
  <si>
    <t>静岡県田方郡函南町間宮４７５</t>
  </si>
  <si>
    <t>220444</t>
  </si>
  <si>
    <t>B122210001398</t>
  </si>
  <si>
    <t>伊豆の国市立韮山小学校</t>
  </si>
  <si>
    <t>静岡県伊豆の国市四日町３５０番地</t>
  </si>
  <si>
    <t>4102123</t>
  </si>
  <si>
    <t>220450</t>
  </si>
  <si>
    <t>B122210001405</t>
  </si>
  <si>
    <t>伊豆の国市立韮山南小学校</t>
  </si>
  <si>
    <t>静岡県伊豆の国市中８１７－１</t>
  </si>
  <si>
    <t>220454</t>
  </si>
  <si>
    <t>B122210001414</t>
  </si>
  <si>
    <t>伊豆の国市立大仁小学校</t>
  </si>
  <si>
    <t>静岡県伊豆の国市三福３２５</t>
  </si>
  <si>
    <t>4102321</t>
  </si>
  <si>
    <t>220460</t>
  </si>
  <si>
    <t>B122210001423</t>
  </si>
  <si>
    <t>伊豆の国市立大仁北小学校</t>
  </si>
  <si>
    <t>静岡県伊豆の国市守木３１２</t>
  </si>
  <si>
    <t>4102317</t>
  </si>
  <si>
    <t>220463</t>
  </si>
  <si>
    <t>B122210001432</t>
  </si>
  <si>
    <t>伊豆市立中伊豆小学校</t>
  </si>
  <si>
    <t>静岡県伊豆市八幡１５８－２</t>
  </si>
  <si>
    <t>220485</t>
  </si>
  <si>
    <t>B122210001441</t>
  </si>
  <si>
    <t>伊豆市立天城小学校</t>
  </si>
  <si>
    <t>静岡県伊豆市青羽根４１ー３</t>
  </si>
  <si>
    <t>4103213</t>
  </si>
  <si>
    <t>220486</t>
  </si>
  <si>
    <t>B122210001450</t>
  </si>
  <si>
    <t>沼津市立原小学校</t>
  </si>
  <si>
    <t>静岡県沼津市原１２００</t>
  </si>
  <si>
    <t>220500</t>
  </si>
  <si>
    <t>B122210001469</t>
  </si>
  <si>
    <t>沼津市立浮島小学校</t>
  </si>
  <si>
    <t>静岡県沼津市平沼８１１</t>
  </si>
  <si>
    <t>4100318</t>
  </si>
  <si>
    <t>220501</t>
  </si>
  <si>
    <t>B122210001478</t>
  </si>
  <si>
    <t>沼津市立大岡南小学校</t>
  </si>
  <si>
    <t>静岡県沼津市大岡字原田１３１２</t>
  </si>
  <si>
    <t>220502</t>
  </si>
  <si>
    <t>B122210001487</t>
  </si>
  <si>
    <t>静岡県駿東郡清水町堂庭８７</t>
  </si>
  <si>
    <t>220510</t>
  </si>
  <si>
    <t>B122210001496</t>
  </si>
  <si>
    <t>清水町立南小学校</t>
  </si>
  <si>
    <t>静岡県駿東郡清水町湯川１８２－１</t>
  </si>
  <si>
    <t>4110918</t>
  </si>
  <si>
    <t>220511</t>
  </si>
  <si>
    <t>B122210001502</t>
  </si>
  <si>
    <t>清水町立西小学校</t>
  </si>
  <si>
    <t>静岡県駿東郡清水町長沢２２０</t>
  </si>
  <si>
    <t>220512</t>
  </si>
  <si>
    <t>B122210001511</t>
  </si>
  <si>
    <t>長泉町立長泉小学校</t>
  </si>
  <si>
    <t>静岡県駿東郡長泉町中土狩８７２－２</t>
  </si>
  <si>
    <t>4110942</t>
  </si>
  <si>
    <t>220520</t>
  </si>
  <si>
    <t>B122210001520</t>
  </si>
  <si>
    <t>長泉町立南小学校</t>
  </si>
  <si>
    <t>静岡県駿東郡長泉町竹原１００</t>
  </si>
  <si>
    <t>220522</t>
  </si>
  <si>
    <t>B122210001539</t>
  </si>
  <si>
    <t>長泉町立北小学校</t>
  </si>
  <si>
    <t>静岡県駿東郡長泉町下長窪１０６０</t>
  </si>
  <si>
    <t>220523</t>
  </si>
  <si>
    <t>B122210001548</t>
  </si>
  <si>
    <t>裾野市立東小学校</t>
  </si>
  <si>
    <t>静岡県裾野市茶畑３９９番地</t>
  </si>
  <si>
    <t>4101121</t>
  </si>
  <si>
    <t>220530</t>
  </si>
  <si>
    <t>B122210001557</t>
  </si>
  <si>
    <t>裾野市立西小学校</t>
  </si>
  <si>
    <t>静岡県裾野市佐野１１４３</t>
  </si>
  <si>
    <t>220531</t>
  </si>
  <si>
    <t>B122210001566</t>
  </si>
  <si>
    <t>裾野市立深良小学校</t>
  </si>
  <si>
    <t>静岡県裾野市深良６５５番地</t>
  </si>
  <si>
    <t>220532</t>
  </si>
  <si>
    <t>B122210001575</t>
  </si>
  <si>
    <t>裾野市立富岡第一小学校</t>
  </si>
  <si>
    <t>静岡県裾野市御宿６００</t>
  </si>
  <si>
    <t>220533</t>
  </si>
  <si>
    <t>B122210001584</t>
  </si>
  <si>
    <t>裾野市立富岡第二小学校</t>
  </si>
  <si>
    <t>220534</t>
  </si>
  <si>
    <t>B122210001593</t>
  </si>
  <si>
    <t>裾野市立須山小学校</t>
  </si>
  <si>
    <t>静岡県裾野市須山１６５番地</t>
  </si>
  <si>
    <t>220535</t>
  </si>
  <si>
    <t>B122210001600</t>
  </si>
  <si>
    <t>裾野市立向田小学校</t>
  </si>
  <si>
    <t>静岡県裾野市茶畑１１３３</t>
  </si>
  <si>
    <t>220536</t>
  </si>
  <si>
    <t>B122210001619</t>
  </si>
  <si>
    <t>裾野市立千福が丘小学校</t>
  </si>
  <si>
    <t>静岡県裾野市千福が丘四丁目１２－１</t>
  </si>
  <si>
    <t>220537</t>
  </si>
  <si>
    <t>B122210001628</t>
  </si>
  <si>
    <t>裾野市立南小学校</t>
  </si>
  <si>
    <t>静岡県裾野市伊豆島田８０６－５</t>
  </si>
  <si>
    <t>4101123</t>
  </si>
  <si>
    <t>220538</t>
  </si>
  <si>
    <t>B122210001637</t>
  </si>
  <si>
    <t>小山町立成美小学校</t>
  </si>
  <si>
    <t>静岡県駿東郡小山町藤曲１５０</t>
  </si>
  <si>
    <t>4101304</t>
  </si>
  <si>
    <t>220550</t>
  </si>
  <si>
    <t>B122210001646</t>
  </si>
  <si>
    <t>小山町立明倫小学校</t>
  </si>
  <si>
    <t>静岡県駿東郡小山町菅沼６２７</t>
  </si>
  <si>
    <t>220551</t>
  </si>
  <si>
    <t>B122210001655</t>
  </si>
  <si>
    <t>小山町立足柄小学校</t>
  </si>
  <si>
    <t>静岡県駿東郡小山町竹之下２４１１－１</t>
  </si>
  <si>
    <t>4101313</t>
  </si>
  <si>
    <t>220552</t>
  </si>
  <si>
    <t>B122210001664</t>
  </si>
  <si>
    <t>小山町立北郷小学校</t>
  </si>
  <si>
    <t>静岡県駿東郡小山町用沢６０４－１</t>
  </si>
  <si>
    <t>220553</t>
  </si>
  <si>
    <t>B122210001673</t>
  </si>
  <si>
    <t>小山町立須走小学校</t>
  </si>
  <si>
    <t>静岡県駿東郡小山町須走７０－１８</t>
  </si>
  <si>
    <t>220554</t>
  </si>
  <si>
    <t>B122210001682</t>
  </si>
  <si>
    <t>富士宮市立芝富小学校</t>
  </si>
  <si>
    <t>静岡県富士宮市長貫１３２３</t>
  </si>
  <si>
    <t>4190315</t>
  </si>
  <si>
    <t>220570</t>
  </si>
  <si>
    <t>B122210001691</t>
  </si>
  <si>
    <t>富士宮市立内房小学校</t>
  </si>
  <si>
    <t>静岡県富士宮市内房３９０９</t>
  </si>
  <si>
    <t>4190317</t>
  </si>
  <si>
    <t>220571</t>
  </si>
  <si>
    <t>B122210001708</t>
  </si>
  <si>
    <t>富士宮市立柚野小学校</t>
  </si>
  <si>
    <t>静岡県富士宮市上柚野８８</t>
  </si>
  <si>
    <t>4190301</t>
  </si>
  <si>
    <t>220572</t>
  </si>
  <si>
    <t>B122210001717</t>
  </si>
  <si>
    <t>富士宮市立稲子小学校</t>
  </si>
  <si>
    <t>静岡県富士宮市上稲子８３０－１</t>
  </si>
  <si>
    <t>4190311</t>
  </si>
  <si>
    <t>220573</t>
  </si>
  <si>
    <t>B122210001726</t>
  </si>
  <si>
    <t>静岡市立新通小学校</t>
  </si>
  <si>
    <t>静岡県静岡市葵区駒形通二丁目４番４７号</t>
  </si>
  <si>
    <t>221001</t>
  </si>
  <si>
    <t>B122210001735</t>
  </si>
  <si>
    <t>静岡市立伝馬町小学校</t>
  </si>
  <si>
    <t>静岡県静岡市葵区伝馬町１４番地の２</t>
  </si>
  <si>
    <t>4200858</t>
  </si>
  <si>
    <t>221002</t>
  </si>
  <si>
    <t>B122210001744</t>
  </si>
  <si>
    <t>静岡市立安西小学校</t>
  </si>
  <si>
    <t>静岡県静岡市葵区安西一丁目９６番地の３</t>
  </si>
  <si>
    <t>4200011</t>
  </si>
  <si>
    <t>221003</t>
  </si>
  <si>
    <t>B122210001753</t>
  </si>
  <si>
    <t>静岡市立横内小学校</t>
  </si>
  <si>
    <t>静岡県静岡市葵区緑町１番１号</t>
  </si>
  <si>
    <t>4200844</t>
  </si>
  <si>
    <t>221006</t>
  </si>
  <si>
    <t>B122210001762</t>
  </si>
  <si>
    <t>静岡市立田町小学校</t>
  </si>
  <si>
    <t>静岡県静岡市葵区田町五丁目７０番地</t>
  </si>
  <si>
    <t>221007</t>
  </si>
  <si>
    <t>B122210001771</t>
  </si>
  <si>
    <t>静岡市立森下小学校</t>
  </si>
  <si>
    <t>静岡県静岡市駿河区森下町２番１号</t>
  </si>
  <si>
    <t>4228061</t>
  </si>
  <si>
    <t>221008</t>
  </si>
  <si>
    <t>B122210001780</t>
  </si>
  <si>
    <t>静岡市立北沼上小学校</t>
  </si>
  <si>
    <t>静岡県静岡市葵区北沼上１０２０番地</t>
  </si>
  <si>
    <t>221009</t>
  </si>
  <si>
    <t>B122210001799</t>
  </si>
  <si>
    <t>静岡市立駒形小学校</t>
  </si>
  <si>
    <t>静岡県静岡市葵区南安倍二丁目１番１号</t>
  </si>
  <si>
    <t>4200054</t>
  </si>
  <si>
    <t>221010</t>
  </si>
  <si>
    <t>B122210001806</t>
  </si>
  <si>
    <t>静岡市立井宮小学校</t>
  </si>
  <si>
    <t>静岡県静岡市葵区平和一丁目７番１号</t>
  </si>
  <si>
    <t>221011</t>
  </si>
  <si>
    <t>B122210001815</t>
  </si>
  <si>
    <t>静岡市立中田小学校</t>
  </si>
  <si>
    <t>静岡県静岡市駿河区中田二丁目１４番１号</t>
  </si>
  <si>
    <t>221012</t>
  </si>
  <si>
    <t>B122210001824</t>
  </si>
  <si>
    <t>静岡市立中島小学校</t>
  </si>
  <si>
    <t>静岡県静岡市駿河区中島２９９２番地の１</t>
  </si>
  <si>
    <t>4228046</t>
  </si>
  <si>
    <t>221013</t>
  </si>
  <si>
    <t>B122210001833</t>
  </si>
  <si>
    <t>静岡市立東豊田小学校</t>
  </si>
  <si>
    <t>静岡県静岡市駿河区池田４９１番地の２</t>
  </si>
  <si>
    <t>221014</t>
  </si>
  <si>
    <t>B122210001842</t>
  </si>
  <si>
    <t>静岡市立西豊田小学校</t>
  </si>
  <si>
    <t>静岡県静岡市駿河区曲金二丁目８番８０号</t>
  </si>
  <si>
    <t>221015</t>
  </si>
  <si>
    <t>B122210001851</t>
  </si>
  <si>
    <t>静岡市立安東小学校</t>
  </si>
  <si>
    <t>静岡県静岡市葵区安東三丁目１６番１号</t>
  </si>
  <si>
    <t>221016</t>
  </si>
  <si>
    <t>B122210001860</t>
  </si>
  <si>
    <t>静岡市立大里東小学校</t>
  </si>
  <si>
    <t>静岡県静岡市駿河区高松２３１０番地</t>
  </si>
  <si>
    <t>221017</t>
  </si>
  <si>
    <t>B122210001879</t>
  </si>
  <si>
    <t>静岡市立大里西小学校</t>
  </si>
  <si>
    <t>静岡県静岡市駿河区中原４００番地</t>
  </si>
  <si>
    <t>221018</t>
  </si>
  <si>
    <t>B122210001888</t>
  </si>
  <si>
    <t>静岡市立賤機南小学校</t>
  </si>
  <si>
    <t>静岡県静岡市葵区松富三丁目１番４６号</t>
  </si>
  <si>
    <t>4200941</t>
  </si>
  <si>
    <t>221019</t>
  </si>
  <si>
    <t>B122210001897</t>
  </si>
  <si>
    <t>静岡市立賤機中小学校</t>
  </si>
  <si>
    <t>静岡県静岡市葵区牛妻２０９５番地の２</t>
  </si>
  <si>
    <t>4212106</t>
  </si>
  <si>
    <t>221020</t>
  </si>
  <si>
    <t>B122210001904</t>
  </si>
  <si>
    <t>静岡市立賤機北小学校</t>
  </si>
  <si>
    <t>静岡県静岡市葵区俵沢２３４番地の１</t>
  </si>
  <si>
    <t>221021</t>
  </si>
  <si>
    <t>B122210001913</t>
  </si>
  <si>
    <t>静岡市立千代田小学校</t>
  </si>
  <si>
    <t>静岡県静岡市葵区沓谷五丁目４７番地の１</t>
  </si>
  <si>
    <t>4200816</t>
  </si>
  <si>
    <t>221022</t>
  </si>
  <si>
    <t>B122210001922</t>
  </si>
  <si>
    <t>静岡市立麻機小学校</t>
  </si>
  <si>
    <t>静岡県静岡市葵区有永町２－４３</t>
  </si>
  <si>
    <t>4200969</t>
  </si>
  <si>
    <t>221023</t>
  </si>
  <si>
    <t>B122210001931</t>
  </si>
  <si>
    <t>静岡市立大谷小学校</t>
  </si>
  <si>
    <t>静岡県静岡市駿河区大谷３６８３番地の２</t>
  </si>
  <si>
    <t>4228017</t>
  </si>
  <si>
    <t>221024</t>
  </si>
  <si>
    <t>B122210001940</t>
  </si>
  <si>
    <t>静岡市立久能小学校</t>
  </si>
  <si>
    <t>静岡県静岡市駿河区古宿２１３番地の２</t>
  </si>
  <si>
    <t>4228013</t>
  </si>
  <si>
    <t>221025</t>
  </si>
  <si>
    <t>B122210001959</t>
  </si>
  <si>
    <t>静岡市立長田西小学校</t>
  </si>
  <si>
    <t>静岡県静岡市駿河区丸子六丁目１５番６５号</t>
  </si>
  <si>
    <t>221026</t>
  </si>
  <si>
    <t>B122210001968</t>
  </si>
  <si>
    <t>静岡市立長田南小学校</t>
  </si>
  <si>
    <t>静岡県静岡市駿河区広野四丁目７番１号</t>
  </si>
  <si>
    <t>221027</t>
  </si>
  <si>
    <t>B122210001977</t>
  </si>
  <si>
    <t>静岡市立西奈小学校</t>
  </si>
  <si>
    <t>静岡県静岡市葵区瀬名三丁目２３番１号</t>
  </si>
  <si>
    <t>221028</t>
  </si>
  <si>
    <t>B122210001986</t>
  </si>
  <si>
    <t>静岡市立富士見小学校</t>
  </si>
  <si>
    <t>静岡県静岡市駿河区登呂一丁目１番１号</t>
  </si>
  <si>
    <t>221029</t>
  </si>
  <si>
    <t>B122210001995</t>
  </si>
  <si>
    <t>静岡市立竜南小学校</t>
  </si>
  <si>
    <t>静岡県静岡市葵区竜南一丁目２３番１号</t>
  </si>
  <si>
    <t>221031</t>
  </si>
  <si>
    <t>B122210002002</t>
  </si>
  <si>
    <t>静岡市立松野小学校</t>
  </si>
  <si>
    <t>静岡県静岡市葵区松野５９８番地の２</t>
  </si>
  <si>
    <t>4212122</t>
  </si>
  <si>
    <t>221032</t>
  </si>
  <si>
    <t>B122210002011</t>
  </si>
  <si>
    <t>静岡市立安倍口小学校</t>
  </si>
  <si>
    <t>静岡県静岡市葵区安倍口新田５０番地</t>
  </si>
  <si>
    <t>221033</t>
  </si>
  <si>
    <t>B122210002020</t>
  </si>
  <si>
    <t>静岡市立足久保小学校</t>
  </si>
  <si>
    <t>静岡県静岡市葵区足久保口組３２７６ー２</t>
  </si>
  <si>
    <t>221034</t>
  </si>
  <si>
    <t>B122210002039</t>
  </si>
  <si>
    <t>静岡市立服織小学校</t>
  </si>
  <si>
    <t>静岡県静岡市葵区羽鳥六丁目９番１号</t>
  </si>
  <si>
    <t>4211215</t>
  </si>
  <si>
    <t>221035</t>
  </si>
  <si>
    <t>B122210002048</t>
  </si>
  <si>
    <t>静岡市立服織西小学校</t>
  </si>
  <si>
    <t>静岡県静岡市葵区新間７５９番地の１の１</t>
  </si>
  <si>
    <t>221036</t>
  </si>
  <si>
    <t>B122210002057</t>
  </si>
  <si>
    <t>静岡市立中藁科小学校</t>
  </si>
  <si>
    <t>静岡県静岡市葵区大原９４２番地の１</t>
  </si>
  <si>
    <t>221037</t>
  </si>
  <si>
    <t>B122210002066</t>
  </si>
  <si>
    <t>静岡市立水見色小学校</t>
  </si>
  <si>
    <t>静岡県静岡市葵区水見色１０４０番地の３</t>
  </si>
  <si>
    <t>4211313</t>
  </si>
  <si>
    <t>221038</t>
  </si>
  <si>
    <t>B122210002075</t>
  </si>
  <si>
    <t>静岡市立南藁科小学校</t>
  </si>
  <si>
    <t>静岡県静岡市葵区吉津４００番地</t>
  </si>
  <si>
    <t>221039</t>
  </si>
  <si>
    <t>B122210002084</t>
  </si>
  <si>
    <t>静岡市立中藁科小学校小布杉分校</t>
  </si>
  <si>
    <t>静岡県静岡市葵区小布杉１７５６番地の１</t>
  </si>
  <si>
    <t>4211316</t>
  </si>
  <si>
    <t>221040</t>
  </si>
  <si>
    <t>B122210002093</t>
  </si>
  <si>
    <t>静岡市立南部小学校</t>
  </si>
  <si>
    <t>静岡県静岡市駿河区南八幡町１１番１号</t>
  </si>
  <si>
    <t>221041</t>
  </si>
  <si>
    <t>B122210002100</t>
  </si>
  <si>
    <t>静岡市立長田東小学校</t>
  </si>
  <si>
    <t>静岡県静岡市駿河区東新田三丁目１０番１号</t>
  </si>
  <si>
    <t>221042</t>
  </si>
  <si>
    <t>B122210002119</t>
  </si>
  <si>
    <t>静岡市立井宮北小学校</t>
  </si>
  <si>
    <t>静岡県静岡市葵区上伝馬２番１号</t>
  </si>
  <si>
    <t>4200943</t>
  </si>
  <si>
    <t>221043</t>
  </si>
  <si>
    <t>B122210002128</t>
  </si>
  <si>
    <t>静岡市立千代田東小学校</t>
  </si>
  <si>
    <t>静岡県静岡市葵区川合三丁目４番１号</t>
  </si>
  <si>
    <t>221044</t>
  </si>
  <si>
    <t>B122210002137</t>
  </si>
  <si>
    <t>静岡市立長田北小学校</t>
  </si>
  <si>
    <t>静岡県静岡市駿河区向敷地８９０番地</t>
  </si>
  <si>
    <t>221045</t>
  </si>
  <si>
    <t>B122210002146</t>
  </si>
  <si>
    <t>静岡市立西奈南小学校</t>
  </si>
  <si>
    <t>静岡県静岡市葵区南瀬名町１番２０号</t>
  </si>
  <si>
    <t>4200915</t>
  </si>
  <si>
    <t>221046</t>
  </si>
  <si>
    <t>B122210002155</t>
  </si>
  <si>
    <t>静岡市立川原小学校</t>
  </si>
  <si>
    <t>静岡県静岡市駿河区下川原四丁目１４番１号</t>
  </si>
  <si>
    <t>221047</t>
  </si>
  <si>
    <t>B122210002164</t>
  </si>
  <si>
    <t>静岡市立清水辻小学校</t>
  </si>
  <si>
    <t>静岡県静岡市清水区辻四丁目３番４０号</t>
  </si>
  <si>
    <t>221070</t>
  </si>
  <si>
    <t>B122210002173</t>
  </si>
  <si>
    <t>静岡市立清水江尻小学校</t>
  </si>
  <si>
    <t>静岡県静岡市清水区江尻町１４番６３号</t>
  </si>
  <si>
    <t>4240818</t>
  </si>
  <si>
    <t>221071</t>
  </si>
  <si>
    <t>B122210002182</t>
  </si>
  <si>
    <t>静岡市立清水入江小学校</t>
  </si>
  <si>
    <t>静岡県静岡市清水区追分二丁目３番１号</t>
  </si>
  <si>
    <t>4240841</t>
  </si>
  <si>
    <t>221072</t>
  </si>
  <si>
    <t>B122210002191</t>
  </si>
  <si>
    <t>静岡市立清水岡小学校</t>
  </si>
  <si>
    <t>静岡県静岡市清水区神田町４番３号</t>
  </si>
  <si>
    <t>4240852</t>
  </si>
  <si>
    <t>221073</t>
  </si>
  <si>
    <t>B122210002208</t>
  </si>
  <si>
    <t>静岡市立清水小学校</t>
  </si>
  <si>
    <t>静岡県静岡市清水区松井町１５番１号</t>
  </si>
  <si>
    <t>4240921</t>
  </si>
  <si>
    <t>221074</t>
  </si>
  <si>
    <t>B122210002217</t>
  </si>
  <si>
    <t>静岡市立清水不二見小学校</t>
  </si>
  <si>
    <t>静岡県静岡市清水区新緑町２番２１号</t>
  </si>
  <si>
    <t>4240927</t>
  </si>
  <si>
    <t>221075</t>
  </si>
  <si>
    <t>B122210002226</t>
  </si>
  <si>
    <t>静岡市立清水駒越小学校</t>
  </si>
  <si>
    <t>静岡県静岡市清水区駒越東町２番２０号</t>
  </si>
  <si>
    <t>4240907</t>
  </si>
  <si>
    <t>221076</t>
  </si>
  <si>
    <t>B122210002235</t>
  </si>
  <si>
    <t>静岡市立清水三保第一小学校</t>
  </si>
  <si>
    <t>静岡県静岡市清水区三保１０６９番地の１</t>
  </si>
  <si>
    <t>221077</t>
  </si>
  <si>
    <t>B122210002244</t>
  </si>
  <si>
    <t>静岡市立清水浜田小学校</t>
  </si>
  <si>
    <t>静岡県静岡市清水区浜田町１１番１号</t>
  </si>
  <si>
    <t>4240834</t>
  </si>
  <si>
    <t>221078</t>
  </si>
  <si>
    <t>B122210002253</t>
  </si>
  <si>
    <t>静岡市立清水飯田小学校</t>
  </si>
  <si>
    <t>静岡県静岡市清水区下野中２番４０号</t>
  </si>
  <si>
    <t>4240029</t>
  </si>
  <si>
    <t>221079</t>
  </si>
  <si>
    <t>B122210002262</t>
  </si>
  <si>
    <t>静岡市立清水高部小学校</t>
  </si>
  <si>
    <t>静岡県静岡市清水区押切１１１５番地の２</t>
  </si>
  <si>
    <t>221080</t>
  </si>
  <si>
    <t>B122210002271</t>
  </si>
  <si>
    <t>静岡市立清水有度第一小学校</t>
  </si>
  <si>
    <t>静岡県静岡市清水区有度本町３番１号</t>
  </si>
  <si>
    <t>4240879</t>
  </si>
  <si>
    <t>221081</t>
  </si>
  <si>
    <t>B122210002280</t>
  </si>
  <si>
    <t>静岡市立清水袖師小学校</t>
  </si>
  <si>
    <t>静岡県静岡市清水区袖師町４２０番地</t>
  </si>
  <si>
    <t>4240037</t>
  </si>
  <si>
    <t>221082</t>
  </si>
  <si>
    <t>B122210002299</t>
  </si>
  <si>
    <t>静岡市立清水庵原小学校</t>
  </si>
  <si>
    <t>静岡県静岡市清水区庵原町１７２３番地</t>
  </si>
  <si>
    <t>221083</t>
  </si>
  <si>
    <t>B122210002306</t>
  </si>
  <si>
    <t>静岡市立清水興津小学校</t>
  </si>
  <si>
    <t>静岡県静岡市清水区興津中町３５０番地の１</t>
  </si>
  <si>
    <t>221084</t>
  </si>
  <si>
    <t>B122210002315</t>
  </si>
  <si>
    <t>静岡市立清水小島小学校</t>
  </si>
  <si>
    <t>静岡県静岡市清水区小島町６１９番地</t>
  </si>
  <si>
    <t>221085</t>
  </si>
  <si>
    <t>B122210002324</t>
  </si>
  <si>
    <t>静岡市立清水小河内小学校</t>
  </si>
  <si>
    <t>静岡県静岡市清水区小河内２７２３番地</t>
  </si>
  <si>
    <t>221086</t>
  </si>
  <si>
    <t>B122210002333</t>
  </si>
  <si>
    <t>静岡市立清水宍原小学校</t>
  </si>
  <si>
    <t>静岡県静岡市清水区宍原９１９番地</t>
  </si>
  <si>
    <t>4240301</t>
  </si>
  <si>
    <t>221087</t>
  </si>
  <si>
    <t>B122210002342</t>
  </si>
  <si>
    <t>静岡市立清水和田島小学校</t>
  </si>
  <si>
    <t>静岡県静岡市清水区和田島６１１番地</t>
  </si>
  <si>
    <t>221088</t>
  </si>
  <si>
    <t>B122210005045</t>
  </si>
  <si>
    <t>B122210002351</t>
  </si>
  <si>
    <t>静岡市立清水中河内小学校</t>
  </si>
  <si>
    <t>静岡県静岡市清水区中河内２５８３番地の１</t>
  </si>
  <si>
    <t>4240401</t>
  </si>
  <si>
    <t>221089</t>
  </si>
  <si>
    <t>B122210002360</t>
  </si>
  <si>
    <t>静岡市立清水西河内小学校</t>
  </si>
  <si>
    <t>静岡県静岡市清水区西里１４３番地</t>
  </si>
  <si>
    <t>4240413</t>
  </si>
  <si>
    <t>221090</t>
  </si>
  <si>
    <t>B122210002379</t>
  </si>
  <si>
    <t>静岡市立清水有度第二小学校</t>
  </si>
  <si>
    <t>静岡県静岡市清水区草薙杉道三丁目１９番１号</t>
  </si>
  <si>
    <t>4240885</t>
  </si>
  <si>
    <t>221092</t>
  </si>
  <si>
    <t>B122210002388</t>
  </si>
  <si>
    <t>静岡市立清水三保第二小学校</t>
  </si>
  <si>
    <t>静岡県静岡市清水区折戸五丁目８番２号</t>
  </si>
  <si>
    <t>221093</t>
  </si>
  <si>
    <t>B122210002397</t>
  </si>
  <si>
    <t>静岡市立清水船越小学校</t>
  </si>
  <si>
    <t>静岡県静岡市清水区船越３－１５－１</t>
  </si>
  <si>
    <t>4240866</t>
  </si>
  <si>
    <t>221094</t>
  </si>
  <si>
    <t>B122210002404</t>
  </si>
  <si>
    <t>静岡市立清水飯田東小学校</t>
  </si>
  <si>
    <t>静岡県静岡市清水区八坂北一丁目２３番４０号</t>
  </si>
  <si>
    <t>4240023</t>
  </si>
  <si>
    <t>221095</t>
  </si>
  <si>
    <t>B122210002413</t>
  </si>
  <si>
    <t>静岡市立清水高部東小学校</t>
  </si>
  <si>
    <t>静岡県静岡市清水区押切１９０７番地</t>
  </si>
  <si>
    <t>221096</t>
  </si>
  <si>
    <t>B122210002422</t>
  </si>
  <si>
    <t>島田市立島田第一小学校</t>
  </si>
  <si>
    <t>静岡県島田市稲荷２丁目１９－１</t>
  </si>
  <si>
    <t>4270038</t>
  </si>
  <si>
    <t>221120</t>
  </si>
  <si>
    <t>B122210002431</t>
  </si>
  <si>
    <t>島田市立島田第二小学校</t>
  </si>
  <si>
    <t>静岡県島田市中溝町２３７２</t>
  </si>
  <si>
    <t>4270047</t>
  </si>
  <si>
    <t>221121</t>
  </si>
  <si>
    <t>B122210002440</t>
  </si>
  <si>
    <t>島田市立島田第三小学校</t>
  </si>
  <si>
    <t>静岡県島田市南１－１０－１</t>
  </si>
  <si>
    <t>4270017</t>
  </si>
  <si>
    <t>221122</t>
  </si>
  <si>
    <t>B122210002459</t>
  </si>
  <si>
    <t>島田市立島田第四小学校</t>
  </si>
  <si>
    <t>静岡県島田市中河町２０１番地</t>
  </si>
  <si>
    <t>4270041</t>
  </si>
  <si>
    <t>221123</t>
  </si>
  <si>
    <t>B122210002468</t>
  </si>
  <si>
    <t>島田市立六合小学校</t>
  </si>
  <si>
    <t>静岡県島田市道悦５丁目１３番１号</t>
  </si>
  <si>
    <t>221124</t>
  </si>
  <si>
    <t>B122210002477</t>
  </si>
  <si>
    <t>島田市立大津小学校</t>
  </si>
  <si>
    <t>静岡県島田市落合１６０－１</t>
  </si>
  <si>
    <t>4270008</t>
  </si>
  <si>
    <t>221125</t>
  </si>
  <si>
    <t>B122210002486</t>
  </si>
  <si>
    <t>島田市立伊太小学校</t>
  </si>
  <si>
    <t>静岡県島田市伊太１３１４</t>
  </si>
  <si>
    <t>221127</t>
  </si>
  <si>
    <t>B122210002495</t>
  </si>
  <si>
    <t>島田市立相賀小学校</t>
  </si>
  <si>
    <t>静岡県島田市相賀８７５</t>
  </si>
  <si>
    <t>4270033</t>
  </si>
  <si>
    <t>221128</t>
  </si>
  <si>
    <t>B122210002501</t>
  </si>
  <si>
    <t>島田市立神座小学校</t>
  </si>
  <si>
    <t>静岡県島田市神座１４４４</t>
  </si>
  <si>
    <t>4270032</t>
  </si>
  <si>
    <t>221129</t>
  </si>
  <si>
    <t>B122210002510</t>
  </si>
  <si>
    <t>島田市立伊久美小学校</t>
  </si>
  <si>
    <t>静岡県島田市伊久美３６９０－１</t>
  </si>
  <si>
    <t>4270232</t>
  </si>
  <si>
    <t>221130</t>
  </si>
  <si>
    <t>B122210002529</t>
  </si>
  <si>
    <t>島田市立初倉小学校</t>
  </si>
  <si>
    <t>静岡県島田市阪本１３３１</t>
  </si>
  <si>
    <t>4270111</t>
  </si>
  <si>
    <t>221132</t>
  </si>
  <si>
    <t>B122210002538</t>
  </si>
  <si>
    <t>島田市立湯日小学校</t>
  </si>
  <si>
    <t>静岡県島田市湯日５６４番地</t>
  </si>
  <si>
    <t>4270113</t>
  </si>
  <si>
    <t>221133</t>
  </si>
  <si>
    <t>B122210002547</t>
  </si>
  <si>
    <t>島田市立島田第五小学校</t>
  </si>
  <si>
    <t>静岡県島田市旭２ー２５－１</t>
  </si>
  <si>
    <t>4270018</t>
  </si>
  <si>
    <t>221134</t>
  </si>
  <si>
    <t>B122210002556</t>
  </si>
  <si>
    <t>島田市立初倉南小学校</t>
  </si>
  <si>
    <t>静岡県島田市南原１０番地</t>
  </si>
  <si>
    <t>4270105</t>
  </si>
  <si>
    <t>221135</t>
  </si>
  <si>
    <t>B122210002565</t>
  </si>
  <si>
    <t>島田市立六合東小学校</t>
  </si>
  <si>
    <t>静岡県島田市東町１２００</t>
  </si>
  <si>
    <t>221136</t>
  </si>
  <si>
    <t>B122210002574</t>
  </si>
  <si>
    <t>焼津市立焼津東小学校</t>
  </si>
  <si>
    <t>静岡県焼津市栄町５－１４－１</t>
  </si>
  <si>
    <t>4250027</t>
  </si>
  <si>
    <t>221160</t>
  </si>
  <si>
    <t>B122210002583</t>
  </si>
  <si>
    <t>焼津市立焼津西小学校</t>
  </si>
  <si>
    <t>静岡県焼津市塩津１１７－１</t>
  </si>
  <si>
    <t>4250085</t>
  </si>
  <si>
    <t>221161</t>
  </si>
  <si>
    <t>B122210002592</t>
  </si>
  <si>
    <t>焼津市立焼津南小学校</t>
  </si>
  <si>
    <t>静岡県焼津市焼津５－５－１</t>
  </si>
  <si>
    <t>221162</t>
  </si>
  <si>
    <t>B122210002609</t>
  </si>
  <si>
    <t>焼津市立豊田小学校</t>
  </si>
  <si>
    <t>静岡県焼津市五ケ堀之内２番地</t>
  </si>
  <si>
    <t>4250077</t>
  </si>
  <si>
    <t>221163</t>
  </si>
  <si>
    <t>B122210002618</t>
  </si>
  <si>
    <t>焼津市立小川小学校</t>
  </si>
  <si>
    <t>静岡県焼津市小川２５２５</t>
  </si>
  <si>
    <t>4250033</t>
  </si>
  <si>
    <t>221164</t>
  </si>
  <si>
    <t>B122210002627</t>
  </si>
  <si>
    <t>焼津市立東益津小学校</t>
  </si>
  <si>
    <t>静岡県焼津市石脇上６５</t>
  </si>
  <si>
    <t>4250015</t>
  </si>
  <si>
    <t>221165</t>
  </si>
  <si>
    <t>B122210002636</t>
  </si>
  <si>
    <t>焼津市立大富小学校</t>
  </si>
  <si>
    <t>静岡県焼津市中根新田６３７</t>
  </si>
  <si>
    <t>221166</t>
  </si>
  <si>
    <t>B122210002645</t>
  </si>
  <si>
    <t>焼津市立和田小学校</t>
  </si>
  <si>
    <t>静岡県焼津市田尻５４１</t>
  </si>
  <si>
    <t>4250052</t>
  </si>
  <si>
    <t>221167</t>
  </si>
  <si>
    <t>B122210002654</t>
  </si>
  <si>
    <t>焼津市立港小学校</t>
  </si>
  <si>
    <t>静岡県焼津市石津港町４０番地の２</t>
  </si>
  <si>
    <t>4250042</t>
  </si>
  <si>
    <t>221168</t>
  </si>
  <si>
    <t>B122210002663</t>
  </si>
  <si>
    <t>焼津市立黒石小学校</t>
  </si>
  <si>
    <t>静岡県焼津市大住１２４６</t>
  </si>
  <si>
    <t>4250072</t>
  </si>
  <si>
    <t>221169</t>
  </si>
  <si>
    <t>B122210002672</t>
  </si>
  <si>
    <t>掛川市立日坂小学校</t>
  </si>
  <si>
    <t>静岡県掛川市大野３－１</t>
  </si>
  <si>
    <t>4360009</t>
  </si>
  <si>
    <t>221191</t>
  </si>
  <si>
    <t>B122210002681</t>
  </si>
  <si>
    <t>掛川市立東山口小学校</t>
  </si>
  <si>
    <t>静岡県掛川市逆川１０１２－１</t>
  </si>
  <si>
    <t>4360084</t>
  </si>
  <si>
    <t>221192</t>
  </si>
  <si>
    <t>B122210002690</t>
  </si>
  <si>
    <t>掛川市立西山口小学校</t>
  </si>
  <si>
    <t>静岡県掛川市成滝１４５</t>
  </si>
  <si>
    <t>4360085</t>
  </si>
  <si>
    <t>221193</t>
  </si>
  <si>
    <t>B122210002707</t>
  </si>
  <si>
    <t>掛川市立上内田小学校</t>
  </si>
  <si>
    <t>静岡県掛川市上内田３３２５番地</t>
  </si>
  <si>
    <t>4360012</t>
  </si>
  <si>
    <t>221194</t>
  </si>
  <si>
    <t>B122210002716</t>
  </si>
  <si>
    <t>掛川市立第一小学校</t>
  </si>
  <si>
    <t>静岡県掛川市掛川１１０８－１</t>
  </si>
  <si>
    <t>4360079</t>
  </si>
  <si>
    <t>221196</t>
  </si>
  <si>
    <t>B122210002725</t>
  </si>
  <si>
    <t>掛川市立第二小学校</t>
  </si>
  <si>
    <t>静岡県掛川市大池４３８番地の１</t>
  </si>
  <si>
    <t>221197</t>
  </si>
  <si>
    <t>B122210002734</t>
  </si>
  <si>
    <t>掛川市立中央小学校</t>
  </si>
  <si>
    <t>静岡県掛川市下俣６３３</t>
  </si>
  <si>
    <t>4360025</t>
  </si>
  <si>
    <t>221198</t>
  </si>
  <si>
    <t>B122210002743</t>
  </si>
  <si>
    <t>掛川市立曽我小学校</t>
  </si>
  <si>
    <t>静岡県掛川市領家３８４</t>
  </si>
  <si>
    <t>4360038</t>
  </si>
  <si>
    <t>221199</t>
  </si>
  <si>
    <t>B122210002752</t>
  </si>
  <si>
    <t>掛川市立桜木小学校</t>
  </si>
  <si>
    <t>静岡県掛川市下垂木１４７２－１</t>
  </si>
  <si>
    <t>4360222</t>
  </si>
  <si>
    <t>221200</t>
  </si>
  <si>
    <t>B122210002761</t>
  </si>
  <si>
    <t>掛川市立和田岡小学校</t>
  </si>
  <si>
    <t>静岡県掛川市吉岡６３９－２</t>
  </si>
  <si>
    <t>4360115</t>
  </si>
  <si>
    <t>221201</t>
  </si>
  <si>
    <t>B122210002770</t>
  </si>
  <si>
    <t>掛川市立原谷小学校</t>
  </si>
  <si>
    <t>静岡県掛川市本郷５６１－１</t>
  </si>
  <si>
    <t>221202</t>
  </si>
  <si>
    <t>B122210002789</t>
  </si>
  <si>
    <t>掛川市立原田小学校</t>
  </si>
  <si>
    <t>静岡県掛川市原里１６２３－１</t>
  </si>
  <si>
    <t>4360105</t>
  </si>
  <si>
    <t>221203</t>
  </si>
  <si>
    <t>B122210002798</t>
  </si>
  <si>
    <t>掛川市立西郷小学校</t>
  </si>
  <si>
    <t>静岡県掛川市上西郷２６０６－２</t>
  </si>
  <si>
    <t>221206</t>
  </si>
  <si>
    <t>B122210002805</t>
  </si>
  <si>
    <t>掛川市立倉真小学校</t>
  </si>
  <si>
    <t>静岡県掛川市倉真３７７４</t>
  </si>
  <si>
    <t>4360341</t>
  </si>
  <si>
    <t>221207</t>
  </si>
  <si>
    <t>B122210002814</t>
  </si>
  <si>
    <t>掛川市立城北小学校</t>
  </si>
  <si>
    <t>静岡県掛川市水垂１７８</t>
  </si>
  <si>
    <t>4360061</t>
  </si>
  <si>
    <t>221208</t>
  </si>
  <si>
    <t>B122210002823</t>
  </si>
  <si>
    <t>藤枝市立藤枝小学校</t>
  </si>
  <si>
    <t>静岡県藤枝市天王町１－１－１</t>
  </si>
  <si>
    <t>4260019</t>
  </si>
  <si>
    <t>221230</t>
  </si>
  <si>
    <t>B122210002832</t>
  </si>
  <si>
    <t>藤枝市立藤枝中央小学校</t>
  </si>
  <si>
    <t>静岡県藤枝市原１１３３</t>
  </si>
  <si>
    <t>4260086</t>
  </si>
  <si>
    <t>221231</t>
  </si>
  <si>
    <t>B122210002841</t>
  </si>
  <si>
    <t>藤枝市立西益津小学校</t>
  </si>
  <si>
    <t>静岡県藤枝市田中１丁目７－２０</t>
  </si>
  <si>
    <t>4260012</t>
  </si>
  <si>
    <t>221232</t>
  </si>
  <si>
    <t>B122210002850</t>
  </si>
  <si>
    <t>藤枝市立青島小学校</t>
  </si>
  <si>
    <t>静岡県藤枝市下青島１０</t>
  </si>
  <si>
    <t>4260035</t>
  </si>
  <si>
    <t>221233</t>
  </si>
  <si>
    <t>B122210002869</t>
  </si>
  <si>
    <t>藤枝市立青島東小学校</t>
  </si>
  <si>
    <t>静岡県藤枝市志太５－１－１</t>
  </si>
  <si>
    <t>221234</t>
  </si>
  <si>
    <t>B122210002878</t>
  </si>
  <si>
    <t>藤枝市立葉梨小学校</t>
  </si>
  <si>
    <t>静岡県藤枝市下之郷１１１－１</t>
  </si>
  <si>
    <t>221235</t>
  </si>
  <si>
    <t>B122210002887</t>
  </si>
  <si>
    <t>藤枝市立葉梨西北小学校</t>
  </si>
  <si>
    <t>静岡県藤枝市西方１０８０</t>
  </si>
  <si>
    <t>4260211</t>
  </si>
  <si>
    <t>221236</t>
  </si>
  <si>
    <t>B122210002896</t>
  </si>
  <si>
    <t>藤枝市立高洲小学校</t>
  </si>
  <si>
    <t>静岡県藤枝市高柳１３１５番地</t>
  </si>
  <si>
    <t>221237</t>
  </si>
  <si>
    <t>B122210002903</t>
  </si>
  <si>
    <t>藤枝市立大洲小学校</t>
  </si>
  <si>
    <t>静岡県藤枝市大洲５－２０</t>
  </si>
  <si>
    <t>221238</t>
  </si>
  <si>
    <t>B122210002912</t>
  </si>
  <si>
    <t>藤枝市立稲葉小学校</t>
  </si>
  <si>
    <t>静岡県藤枝市堀之内２３３７</t>
  </si>
  <si>
    <t>221239</t>
  </si>
  <si>
    <t>B122210002921</t>
  </si>
  <si>
    <t>藤枝市立広幡小学校</t>
  </si>
  <si>
    <t>静岡県藤枝市鬼島４２４</t>
  </si>
  <si>
    <t>221243</t>
  </si>
  <si>
    <t>B122210002930</t>
  </si>
  <si>
    <t>藤枝市立瀬戸谷小学校</t>
  </si>
  <si>
    <t>静岡県藤枝市本郷８７２</t>
  </si>
  <si>
    <t>221244</t>
  </si>
  <si>
    <t>B122210002949</t>
  </si>
  <si>
    <t>藤枝市立藤岡小学校</t>
  </si>
  <si>
    <t>静岡県藤枝市藤岡３－１４－１</t>
  </si>
  <si>
    <t>221245</t>
  </si>
  <si>
    <t>B122210002958</t>
  </si>
  <si>
    <t>藤枝市立高洲南小学校</t>
  </si>
  <si>
    <t>静岡県藤枝市高洲３７－１</t>
  </si>
  <si>
    <t>221246</t>
  </si>
  <si>
    <t>B122210002967</t>
  </si>
  <si>
    <t>藤枝市立青島北小学校</t>
  </si>
  <si>
    <t>静岡県藤枝市南駿河台２－１１－１</t>
  </si>
  <si>
    <t>4260078</t>
  </si>
  <si>
    <t>221247</t>
  </si>
  <si>
    <t>B122210002976</t>
  </si>
  <si>
    <t>富士市立富士川第一小学校</t>
  </si>
  <si>
    <t>静岡県富士市岩淵１０７番地</t>
  </si>
  <si>
    <t>221300</t>
  </si>
  <si>
    <t>B122210002985</t>
  </si>
  <si>
    <t>富士市立富士川第二小学校</t>
  </si>
  <si>
    <t>静岡県富士市北松野１９６３番地の６</t>
  </si>
  <si>
    <t>221301</t>
  </si>
  <si>
    <t>B122210002994</t>
  </si>
  <si>
    <t>静岡市立蒲原西小学校</t>
  </si>
  <si>
    <t>静岡県静岡市清水区蒲原新田二丁目２５番１号</t>
  </si>
  <si>
    <t>221310</t>
  </si>
  <si>
    <t>B122210003001</t>
  </si>
  <si>
    <t>静岡市立蒲原東小学校</t>
  </si>
  <si>
    <t>静岡県静岡市清水区蒲原６６６番地</t>
  </si>
  <si>
    <t>221311</t>
  </si>
  <si>
    <t>B122210003010</t>
  </si>
  <si>
    <t>静岡市立由比小学校</t>
  </si>
  <si>
    <t>静岡県静岡市清水区由比町屋原３２９番地</t>
  </si>
  <si>
    <t>4213105</t>
  </si>
  <si>
    <t>221320</t>
  </si>
  <si>
    <t>B122210003029</t>
  </si>
  <si>
    <t>静岡市立由比北小学校</t>
  </si>
  <si>
    <t>静岡県静岡市清水区由比入山２１５８番地</t>
  </si>
  <si>
    <t>221321</t>
  </si>
  <si>
    <t>B122210003038</t>
  </si>
  <si>
    <t>静岡市立大河内小学校</t>
  </si>
  <si>
    <t>静岡県静岡市葵区平野１８５０番地の６６</t>
  </si>
  <si>
    <t>4212306</t>
  </si>
  <si>
    <t>221403</t>
  </si>
  <si>
    <t>B122210003047</t>
  </si>
  <si>
    <t>静岡市立梅ケ島小学校</t>
  </si>
  <si>
    <t>静岡県静岡市葵区梅ヶ島１３０９番地の１</t>
  </si>
  <si>
    <t>4212301</t>
  </si>
  <si>
    <t>221410</t>
  </si>
  <si>
    <t>B122210003056</t>
  </si>
  <si>
    <t>静岡市立玉川小学校</t>
  </si>
  <si>
    <t>静岡県静岡市葵区落合１０３番地の３</t>
  </si>
  <si>
    <t>4212223</t>
  </si>
  <si>
    <t>221420</t>
  </si>
  <si>
    <t>B122210003065</t>
  </si>
  <si>
    <t>静岡市立井川小学校</t>
  </si>
  <si>
    <t>静岡県静岡市葵区井川１５６１番地の３</t>
  </si>
  <si>
    <t>4280504</t>
  </si>
  <si>
    <t>221430</t>
  </si>
  <si>
    <t>B122210003074</t>
  </si>
  <si>
    <t>静岡市立清沢小学校</t>
  </si>
  <si>
    <t>静岡県静岡市葵区相俣９９番地の１</t>
  </si>
  <si>
    <t>4211307</t>
  </si>
  <si>
    <t>221440</t>
  </si>
  <si>
    <t>B122210003083</t>
  </si>
  <si>
    <t>静岡市立峰山小学校</t>
  </si>
  <si>
    <t>静岡県静岡市葵区黒俣２７４１番地の１６</t>
  </si>
  <si>
    <t>4211308</t>
  </si>
  <si>
    <t>221442</t>
  </si>
  <si>
    <t>B122210003092</t>
  </si>
  <si>
    <t>静岡市立大川小学校</t>
  </si>
  <si>
    <t>静岡県静岡市葵区日向８７６番地</t>
  </si>
  <si>
    <t>4211403</t>
  </si>
  <si>
    <t>221450</t>
  </si>
  <si>
    <t>B122210003109</t>
  </si>
  <si>
    <t>静岡市立美和小学校</t>
  </si>
  <si>
    <t>静岡県静岡市葵区遠藤新田６９番地の１</t>
  </si>
  <si>
    <t>221453</t>
  </si>
  <si>
    <t>B122210003118</t>
  </si>
  <si>
    <t>静岡市立城北小学校</t>
  </si>
  <si>
    <t>静岡県静岡市葵区北安東四丁目２７番３号</t>
  </si>
  <si>
    <t>221454</t>
  </si>
  <si>
    <t>B122210003127</t>
  </si>
  <si>
    <t>静岡市立宮竹小学校</t>
  </si>
  <si>
    <t>静岡県静岡市駿河区宮竹二丁目１２番１号</t>
  </si>
  <si>
    <t>4228035</t>
  </si>
  <si>
    <t>221455</t>
  </si>
  <si>
    <t>B122210003136</t>
  </si>
  <si>
    <t>静岡市立東源台小学校</t>
  </si>
  <si>
    <t>静岡県静岡市駿河区国吉田六丁目７番４５号</t>
  </si>
  <si>
    <t>221456</t>
  </si>
  <si>
    <t>B122210003145</t>
  </si>
  <si>
    <t>静岡市立番町小学校</t>
  </si>
  <si>
    <t>静岡県静岡市葵区新富町一丁目２３番地の１</t>
  </si>
  <si>
    <t>221457</t>
  </si>
  <si>
    <t>B122210003154</t>
  </si>
  <si>
    <t>静岡市立葵小学校</t>
  </si>
  <si>
    <t>静岡県静岡市葵区城内町７番９号</t>
  </si>
  <si>
    <t>221458</t>
  </si>
  <si>
    <t>B122210003163</t>
  </si>
  <si>
    <t>藤枝市立岡部小学校</t>
  </si>
  <si>
    <t>静岡県藤枝市岡部町内谷９９７－２</t>
  </si>
  <si>
    <t>221500</t>
  </si>
  <si>
    <t>B122210003172</t>
  </si>
  <si>
    <t>藤枝市立朝比奈第一小学校</t>
  </si>
  <si>
    <t>静岡県藤枝市岡部町新舟１０２１</t>
  </si>
  <si>
    <t>4211115</t>
  </si>
  <si>
    <t>221501</t>
  </si>
  <si>
    <t>B122210003181</t>
  </si>
  <si>
    <t>焼津市立大井川東小学校</t>
  </si>
  <si>
    <t>静岡県焼津市宗高４２８</t>
  </si>
  <si>
    <t>221510</t>
  </si>
  <si>
    <t>B122210003190</t>
  </si>
  <si>
    <t>焼津市立大井川西小学校</t>
  </si>
  <si>
    <t>静岡県焼津市上泉１６８８－１</t>
  </si>
  <si>
    <t>4210217</t>
  </si>
  <si>
    <t>221511</t>
  </si>
  <si>
    <t>B122210003207</t>
  </si>
  <si>
    <t>焼津市立大井川南小学校</t>
  </si>
  <si>
    <t>静岡県焼津市吉永４９０</t>
  </si>
  <si>
    <t>221512</t>
  </si>
  <si>
    <t>B122210003216</t>
  </si>
  <si>
    <t>御前崎市立御前崎小学校</t>
  </si>
  <si>
    <t>静岡県御前崎市御前崎３５５６</t>
  </si>
  <si>
    <t>221600</t>
  </si>
  <si>
    <t>B122210003225</t>
  </si>
  <si>
    <t>御前崎市立白羽小学校</t>
  </si>
  <si>
    <t>静岡県御前崎市白羽３５２１－３</t>
  </si>
  <si>
    <t>221601</t>
  </si>
  <si>
    <t>B122210003234</t>
  </si>
  <si>
    <t>牧之原市立相良小学校</t>
  </si>
  <si>
    <t>静岡県牧之原市波津１６４２</t>
  </si>
  <si>
    <t>4210523</t>
  </si>
  <si>
    <t>221610</t>
  </si>
  <si>
    <t>B122210003243</t>
  </si>
  <si>
    <t>牧之原市立菅山小学校</t>
  </si>
  <si>
    <t>静岡県牧之原市西山寺６－１</t>
  </si>
  <si>
    <t>4210515</t>
  </si>
  <si>
    <t>221613</t>
  </si>
  <si>
    <t>B122210003252</t>
  </si>
  <si>
    <t>牧之原市立地頭方小学校</t>
  </si>
  <si>
    <t>静岡県牧之原市地頭方９８１</t>
  </si>
  <si>
    <t>221616</t>
  </si>
  <si>
    <t>B122210003261</t>
  </si>
  <si>
    <t>牧之原市菊川市学校組合立牧之原小学校</t>
  </si>
  <si>
    <t>静岡県牧之原市東萩間２０８２－１３</t>
  </si>
  <si>
    <t>4210501</t>
  </si>
  <si>
    <t>221617</t>
  </si>
  <si>
    <t>B122210003270</t>
  </si>
  <si>
    <t>牧之原市立萩間小学校</t>
  </si>
  <si>
    <t>静岡県牧之原市黒子７５</t>
  </si>
  <si>
    <t>4210504</t>
  </si>
  <si>
    <t>221618</t>
  </si>
  <si>
    <t>B122210003289</t>
  </si>
  <si>
    <t>牧之原市立川崎小学校</t>
  </si>
  <si>
    <t>静岡県牧之原市静波１００１－１</t>
  </si>
  <si>
    <t>221630</t>
  </si>
  <si>
    <t>B122210003298</t>
  </si>
  <si>
    <t>牧之原市立細江小学校</t>
  </si>
  <si>
    <t>静岡県牧之原市細江１２６０</t>
  </si>
  <si>
    <t>221631</t>
  </si>
  <si>
    <t>B122210003305</t>
  </si>
  <si>
    <t>牧之原市立勝間田小学校</t>
  </si>
  <si>
    <t>静岡県牧之原市勝間５８８－３</t>
  </si>
  <si>
    <t>4210402</t>
  </si>
  <si>
    <t>221632</t>
  </si>
  <si>
    <t>B122210003314</t>
  </si>
  <si>
    <t>牧之原市立坂部小学校</t>
  </si>
  <si>
    <t>静岡県牧之原市坂部４６８－１</t>
  </si>
  <si>
    <t>4210412</t>
  </si>
  <si>
    <t>221633</t>
  </si>
  <si>
    <t>B122210003323</t>
  </si>
  <si>
    <t>吉田町立住吉小学校</t>
  </si>
  <si>
    <t>静岡県榛原郡吉田町住吉２２２３</t>
  </si>
  <si>
    <t>221640</t>
  </si>
  <si>
    <t>B122210003332</t>
  </si>
  <si>
    <t>吉田町立中央小学校</t>
  </si>
  <si>
    <t>静岡県榛原郡吉田町片岡８５０－１</t>
  </si>
  <si>
    <t>4210303</t>
  </si>
  <si>
    <t>221641</t>
  </si>
  <si>
    <t>B122210003341</t>
  </si>
  <si>
    <t>吉田町立自彊小学校</t>
  </si>
  <si>
    <t>静岡県榛原郡吉田町神戸１７４８ー２</t>
  </si>
  <si>
    <t>4210304</t>
  </si>
  <si>
    <t>221642</t>
  </si>
  <si>
    <t>B122210003350</t>
  </si>
  <si>
    <t>島田市立金谷小学校</t>
  </si>
  <si>
    <t>静岡県島田市金谷根岸町３３</t>
  </si>
  <si>
    <t>221650</t>
  </si>
  <si>
    <t>B122210003369</t>
  </si>
  <si>
    <t>島田市立五和小学校</t>
  </si>
  <si>
    <t>静岡県島田市牛尾４３５</t>
  </si>
  <si>
    <t>4280006</t>
  </si>
  <si>
    <t>221651</t>
  </si>
  <si>
    <t>B122210003378</t>
  </si>
  <si>
    <t>島田市立川根小学校</t>
  </si>
  <si>
    <t>静岡県島田市川根町家山４００番地１</t>
  </si>
  <si>
    <t>4280104</t>
  </si>
  <si>
    <t>221665</t>
  </si>
  <si>
    <t>B122210003387</t>
  </si>
  <si>
    <t>川根本町立中川根第一小学校</t>
  </si>
  <si>
    <t>静岡県榛原郡川根本町徳山１００</t>
  </si>
  <si>
    <t>221670</t>
  </si>
  <si>
    <t>B122210003396</t>
  </si>
  <si>
    <t>川根本町立中央小学校</t>
  </si>
  <si>
    <t>静岡県榛原郡川根本町上長尾１０００</t>
  </si>
  <si>
    <t>4280313</t>
  </si>
  <si>
    <t>221672</t>
  </si>
  <si>
    <t>B122210003403</t>
  </si>
  <si>
    <t>川根本町立中川根南部小学校</t>
  </si>
  <si>
    <t>静岡県榛原郡川根本町下長尾２８１</t>
  </si>
  <si>
    <t>4280314</t>
  </si>
  <si>
    <t>221678</t>
  </si>
  <si>
    <t>B122210003412</t>
  </si>
  <si>
    <t>川根本町立本川根小学校</t>
  </si>
  <si>
    <t>静岡県榛原郡川根本町千頭１２３６番地の６</t>
  </si>
  <si>
    <t>4280411</t>
  </si>
  <si>
    <t>221695</t>
  </si>
  <si>
    <t>B122210003421</t>
  </si>
  <si>
    <t>掛川市立土方小学校</t>
  </si>
  <si>
    <t>静岡県掛川市上土方２８６－１</t>
  </si>
  <si>
    <t>221700</t>
  </si>
  <si>
    <t>B122210003430</t>
  </si>
  <si>
    <t>掛川市立佐束小学校</t>
  </si>
  <si>
    <t>静岡県掛川市小貫１４７４</t>
  </si>
  <si>
    <t>221701</t>
  </si>
  <si>
    <t>B122210003449</t>
  </si>
  <si>
    <t>掛川市立中小学校</t>
  </si>
  <si>
    <t>静岡県掛川市中３０８０</t>
  </si>
  <si>
    <t>4371405</t>
  </si>
  <si>
    <t>221702</t>
  </si>
  <si>
    <t>B122210003458</t>
  </si>
  <si>
    <t>掛川市立横須賀小学校</t>
  </si>
  <si>
    <t>静岡県掛川市横須賀１１１０</t>
  </si>
  <si>
    <t>4371301</t>
  </si>
  <si>
    <t>221710</t>
  </si>
  <si>
    <t>B122210003467</t>
  </si>
  <si>
    <t>掛川市立大渕小学校</t>
  </si>
  <si>
    <t>静岡県掛川市大渕５６０２</t>
  </si>
  <si>
    <t>221711</t>
  </si>
  <si>
    <t>B122210003476</t>
  </si>
  <si>
    <t>掛川市立大坂小学校</t>
  </si>
  <si>
    <t>静岡県掛川市大坂５６６７</t>
  </si>
  <si>
    <t>221720</t>
  </si>
  <si>
    <t>B122210003485</t>
  </si>
  <si>
    <t>掛川市立千浜小学校</t>
  </si>
  <si>
    <t>静岡県掛川市千浜５８４９番地</t>
  </si>
  <si>
    <t>221721</t>
  </si>
  <si>
    <t>B122210003494</t>
  </si>
  <si>
    <t>御前崎市立第一小学校</t>
  </si>
  <si>
    <t>静岡県御前崎市池新田１５２０</t>
  </si>
  <si>
    <t>221736</t>
  </si>
  <si>
    <t>B122210003500</t>
  </si>
  <si>
    <t>御前崎市立浜岡東小学校</t>
  </si>
  <si>
    <t>静岡県御前崎市佐倉１４０３－１</t>
  </si>
  <si>
    <t>221737</t>
  </si>
  <si>
    <t>B122210003519</t>
  </si>
  <si>
    <t>御前崎市立浜岡北小学校</t>
  </si>
  <si>
    <t>静岡県御前崎市下朝比奈７５３</t>
  </si>
  <si>
    <t>4371605</t>
  </si>
  <si>
    <t>221738</t>
  </si>
  <si>
    <t>B122210003528</t>
  </si>
  <si>
    <t>菊川市立小笠東小学校</t>
  </si>
  <si>
    <t>静岡県菊川市川上１３４８－２</t>
  </si>
  <si>
    <t>221750</t>
  </si>
  <si>
    <t>B122210003537</t>
  </si>
  <si>
    <t>菊川市立小笠南小学校</t>
  </si>
  <si>
    <t>静岡県菊川市高橋３５０３</t>
  </si>
  <si>
    <t>221751</t>
  </si>
  <si>
    <t>B122210003546</t>
  </si>
  <si>
    <t>菊川市立小笠北小学校</t>
  </si>
  <si>
    <t>静岡県菊川市嶺田５９番地</t>
  </si>
  <si>
    <t>221752</t>
  </si>
  <si>
    <t>B122210003555</t>
  </si>
  <si>
    <t>菊川市立六郷小学校</t>
  </si>
  <si>
    <t>静岡県菊川市本所２２００</t>
  </si>
  <si>
    <t>221760</t>
  </si>
  <si>
    <t>B122210003564</t>
  </si>
  <si>
    <t>菊川市立内田小学校</t>
  </si>
  <si>
    <t>静岡県菊川市下内田１６３７</t>
  </si>
  <si>
    <t>221761</t>
  </si>
  <si>
    <t>B122210003573</t>
  </si>
  <si>
    <t>菊川市立横地小学校</t>
  </si>
  <si>
    <t>静岡県菊川市東横地１８８６</t>
  </si>
  <si>
    <t>4390022</t>
  </si>
  <si>
    <t>221762</t>
  </si>
  <si>
    <t>B122210003582</t>
  </si>
  <si>
    <t>菊川市立加茂小学校</t>
  </si>
  <si>
    <t>静岡県菊川市加茂５１１４</t>
  </si>
  <si>
    <t>4390031</t>
  </si>
  <si>
    <t>221763</t>
  </si>
  <si>
    <t>B122210003591</t>
  </si>
  <si>
    <t>菊川市立堀之内小学校</t>
  </si>
  <si>
    <t>静岡県菊川市西方２１４０</t>
  </si>
  <si>
    <t>4390037</t>
  </si>
  <si>
    <t>221764</t>
  </si>
  <si>
    <t>B122210003608</t>
  </si>
  <si>
    <t>菊川市立河城小学校</t>
  </si>
  <si>
    <t>静岡県菊川市吉沢５５６</t>
  </si>
  <si>
    <t>4390009</t>
  </si>
  <si>
    <t>221765</t>
  </si>
  <si>
    <t>B122210003617</t>
  </si>
  <si>
    <t>浜松市立西小学校</t>
  </si>
  <si>
    <t>静岡県浜松市中区鴨江町７０－１</t>
  </si>
  <si>
    <t>222002</t>
  </si>
  <si>
    <t>B122210003626</t>
  </si>
  <si>
    <t>浜松市立東小学校</t>
  </si>
  <si>
    <t>静岡県浜松市中区中央２－２－１</t>
  </si>
  <si>
    <t>4300929</t>
  </si>
  <si>
    <t>222003</t>
  </si>
  <si>
    <t>B122210003635</t>
  </si>
  <si>
    <t>浜松市立県居小学校</t>
  </si>
  <si>
    <t>静岡県浜松市中区東伊場２－５－１</t>
  </si>
  <si>
    <t>222004</t>
  </si>
  <si>
    <t>B122210003644</t>
  </si>
  <si>
    <t>浜松市立相生小学校</t>
  </si>
  <si>
    <t>静岡県浜松市中区向宿３－８－１</t>
  </si>
  <si>
    <t>222005</t>
  </si>
  <si>
    <t>B122210003653</t>
  </si>
  <si>
    <t>浜松市立竜禅寺小学校</t>
  </si>
  <si>
    <t>静岡県浜松市中区龍禅寺町８４４</t>
  </si>
  <si>
    <t>4300924</t>
  </si>
  <si>
    <t>222007</t>
  </si>
  <si>
    <t>B122210003662</t>
  </si>
  <si>
    <t>浜松市立追分小学校</t>
  </si>
  <si>
    <t>静岡県浜松市中区布橋１－９－１</t>
  </si>
  <si>
    <t>222008</t>
  </si>
  <si>
    <t>B122210003671</t>
  </si>
  <si>
    <t>浜松市立佐藤小学校</t>
  </si>
  <si>
    <t>静岡県浜松市中区佐藤２－３２－１</t>
  </si>
  <si>
    <t>222009</t>
  </si>
  <si>
    <t>B122210003680</t>
  </si>
  <si>
    <t>浜松市立広沢小学校</t>
  </si>
  <si>
    <t>静岡県浜松市中区広沢２－５１－１</t>
  </si>
  <si>
    <t>222011</t>
  </si>
  <si>
    <t>B122210003699</t>
  </si>
  <si>
    <t>浜松市立曳馬小学校</t>
  </si>
  <si>
    <t>静岡県浜松市中区曳馬１－１－３５</t>
  </si>
  <si>
    <t>222012</t>
  </si>
  <si>
    <t>B122210003706</t>
  </si>
  <si>
    <t>浜松市立萩丘小学校</t>
  </si>
  <si>
    <t>静岡県浜松市中区幸５－１２－１</t>
  </si>
  <si>
    <t>222013</t>
  </si>
  <si>
    <t>B122210003715</t>
  </si>
  <si>
    <t>浜松市立富塚小学校</t>
  </si>
  <si>
    <t>静岡県浜松市中区富塚町１８０３</t>
  </si>
  <si>
    <t>222014</t>
  </si>
  <si>
    <t>B122210003724</t>
  </si>
  <si>
    <t>浜松市立白脇小学校</t>
  </si>
  <si>
    <t>静岡県浜松市南区寺脇町４３１</t>
  </si>
  <si>
    <t>222015</t>
  </si>
  <si>
    <t>B122210003733</t>
  </si>
  <si>
    <t>浜松市立蒲小学校</t>
  </si>
  <si>
    <t>静岡県浜松市東区神立町５</t>
  </si>
  <si>
    <t>222016</t>
  </si>
  <si>
    <t>B122210003742</t>
  </si>
  <si>
    <t>浜松市立浅間小学校</t>
  </si>
  <si>
    <t>静岡県浜松市中区西浅田２－１２－１</t>
  </si>
  <si>
    <t>4328045</t>
  </si>
  <si>
    <t>222017</t>
  </si>
  <si>
    <t>B122210003751</t>
  </si>
  <si>
    <t>浜松市立上島小学校</t>
  </si>
  <si>
    <t>静岡県浜松市中区上島１－２１－１</t>
  </si>
  <si>
    <t>222018</t>
  </si>
  <si>
    <t>B122210003760</t>
  </si>
  <si>
    <t>浜松市立鴨江小学校</t>
  </si>
  <si>
    <t>静岡県浜松市中区西伊場町４－１</t>
  </si>
  <si>
    <t>4328038</t>
  </si>
  <si>
    <t>222019</t>
  </si>
  <si>
    <t>B122210003779</t>
  </si>
  <si>
    <t>浜松市立新津小学校</t>
  </si>
  <si>
    <t>静岡県浜松市南区新橋町７７７</t>
  </si>
  <si>
    <t>222021</t>
  </si>
  <si>
    <t>B122210003788</t>
  </si>
  <si>
    <t>浜松市立河輪小学校</t>
  </si>
  <si>
    <t>静岡県浜松市南区東町３３３</t>
  </si>
  <si>
    <t>222022</t>
  </si>
  <si>
    <t>B122210003797</t>
  </si>
  <si>
    <t>浜松市立船越小学校</t>
  </si>
  <si>
    <t>静岡県浜松市中区船越町２９－１</t>
  </si>
  <si>
    <t>4300913</t>
  </si>
  <si>
    <t>222023</t>
  </si>
  <si>
    <t>B122210003804</t>
  </si>
  <si>
    <t>浜松市立城北小学校</t>
  </si>
  <si>
    <t>静岡県浜松市中区住吉１－２３－１</t>
  </si>
  <si>
    <t>222024</t>
  </si>
  <si>
    <t>B122210003813</t>
  </si>
  <si>
    <t>浜松市立和田小学校</t>
  </si>
  <si>
    <t>静岡県浜松市東区薬師町２７３－２</t>
  </si>
  <si>
    <t>222025</t>
  </si>
  <si>
    <t>B122210003822</t>
  </si>
  <si>
    <t>浜松市立与進小学校</t>
  </si>
  <si>
    <t>静岡県浜松市東区天王町１３５１</t>
  </si>
  <si>
    <t>222026</t>
  </si>
  <si>
    <t>B122210003831</t>
  </si>
  <si>
    <t>浜松市立豊西小学校</t>
  </si>
  <si>
    <t>222027</t>
  </si>
  <si>
    <t>B122210003840</t>
  </si>
  <si>
    <t>浜松市立笠井小学校</t>
  </si>
  <si>
    <t>静岡県浜松市東区笠井町１０５０</t>
  </si>
  <si>
    <t>222028</t>
  </si>
  <si>
    <t>B122210003859</t>
  </si>
  <si>
    <t>浜松市立中ノ町小学校</t>
  </si>
  <si>
    <t>222029</t>
  </si>
  <si>
    <t>B122210003868</t>
  </si>
  <si>
    <t>浜松市立芳川小学校</t>
  </si>
  <si>
    <t>静岡県浜松市南区芳川町２０６－１</t>
  </si>
  <si>
    <t>222030</t>
  </si>
  <si>
    <t>B122210003877</t>
  </si>
  <si>
    <t>浜松市立飯田小学校</t>
  </si>
  <si>
    <t>静岡県浜松市南区飯田町９７８</t>
  </si>
  <si>
    <t>222031</t>
  </si>
  <si>
    <t>B122210003886</t>
  </si>
  <si>
    <t>浜松市立花川小学校</t>
  </si>
  <si>
    <t>静岡県浜松市中区花川町７８１</t>
  </si>
  <si>
    <t>222032</t>
  </si>
  <si>
    <t>B122210003895</t>
  </si>
  <si>
    <t>浜松市立三方原小学校</t>
  </si>
  <si>
    <t>静岡県浜松市北区三方原町６８２</t>
  </si>
  <si>
    <t>222033</t>
  </si>
  <si>
    <t>B122210003902</t>
  </si>
  <si>
    <t>浜松市立豊岡小学校</t>
  </si>
  <si>
    <t>222034</t>
  </si>
  <si>
    <t>B122210003911</t>
  </si>
  <si>
    <t>浜松市立都田小学校</t>
  </si>
  <si>
    <t>静岡県浜松市北区都田町５６０９－２</t>
  </si>
  <si>
    <t>222035</t>
  </si>
  <si>
    <t>B122210003920</t>
  </si>
  <si>
    <t>浜松市立神久呂小学校</t>
  </si>
  <si>
    <t>静岡県浜松市西区神ケ谷町３４９０</t>
  </si>
  <si>
    <t>222037</t>
  </si>
  <si>
    <t>B122210003939</t>
  </si>
  <si>
    <t>浜松市立入野小学校</t>
  </si>
  <si>
    <t>静岡県浜松市西区入野町８７５７</t>
  </si>
  <si>
    <t>222038</t>
  </si>
  <si>
    <t>B122210003948</t>
  </si>
  <si>
    <t>浜松市立積志小学校</t>
  </si>
  <si>
    <t>静岡県浜松市東区積志町１４９７－１</t>
  </si>
  <si>
    <t>4313114</t>
  </si>
  <si>
    <t>222039</t>
  </si>
  <si>
    <t>B122210003957</t>
  </si>
  <si>
    <t>浜松市立伊佐見小学校</t>
  </si>
  <si>
    <t>静岡県浜松市西区伊左地町５６４４</t>
  </si>
  <si>
    <t>222040</t>
  </si>
  <si>
    <t>B122210003966</t>
  </si>
  <si>
    <t>浜松市立和地小学校</t>
  </si>
  <si>
    <t>静岡県浜松市西区湖東町２００５</t>
  </si>
  <si>
    <t>222041</t>
  </si>
  <si>
    <t>B122210003975</t>
  </si>
  <si>
    <t>浜松市立都田南小学校</t>
  </si>
  <si>
    <t>静岡県浜松市北区都田町８７５６</t>
  </si>
  <si>
    <t>222043</t>
  </si>
  <si>
    <t>B122210003984</t>
  </si>
  <si>
    <t>浜松市立篠原小学校</t>
  </si>
  <si>
    <t>静岡県浜松市西区篠原町１０３００</t>
  </si>
  <si>
    <t>222044</t>
  </si>
  <si>
    <t>B122210003993</t>
  </si>
  <si>
    <t>浜松市立葵が丘小学校</t>
  </si>
  <si>
    <t>静岡県浜松市中区高丘東３－５１－１</t>
  </si>
  <si>
    <t>4338117</t>
  </si>
  <si>
    <t>222045</t>
  </si>
  <si>
    <t>B122210004000</t>
  </si>
  <si>
    <t>浜松市立村櫛小学校</t>
  </si>
  <si>
    <t>静岡県浜松市西区村櫛町２５５１</t>
  </si>
  <si>
    <t>222048</t>
  </si>
  <si>
    <t>B122210004019</t>
  </si>
  <si>
    <t>浜松市立泉小学校</t>
  </si>
  <si>
    <t>静岡県浜松市中区泉１－１６－１</t>
  </si>
  <si>
    <t>222049</t>
  </si>
  <si>
    <t>B122210004028</t>
  </si>
  <si>
    <t>浜松市立大瀬小学校</t>
  </si>
  <si>
    <t>静岡県浜松市東区大瀬町２２１８</t>
  </si>
  <si>
    <t>222050</t>
  </si>
  <si>
    <t>B122210004037</t>
  </si>
  <si>
    <t>浜松市立砂丘小学校</t>
  </si>
  <si>
    <t>静岡県浜松市南区白羽町２５１２</t>
  </si>
  <si>
    <t>222052</t>
  </si>
  <si>
    <t>B122210004046</t>
  </si>
  <si>
    <t>浜松市立中郡小学校</t>
  </si>
  <si>
    <t>静岡県浜松市東区中郡町９１５</t>
  </si>
  <si>
    <t>222053</t>
  </si>
  <si>
    <t>B122210004055</t>
  </si>
  <si>
    <t>浜松市立与進北小学校</t>
  </si>
  <si>
    <t>静岡県浜松市東区市野町２７１５</t>
  </si>
  <si>
    <t>222054</t>
  </si>
  <si>
    <t>B122210004064</t>
  </si>
  <si>
    <t>浜松市立佐鳴台小学校</t>
  </si>
  <si>
    <t>静岡県浜松市中区佐鳴台３－３１－１</t>
  </si>
  <si>
    <t>222055</t>
  </si>
  <si>
    <t>B122210004073</t>
  </si>
  <si>
    <t>浜松市立瑞穂小学校</t>
  </si>
  <si>
    <t>静岡県浜松市中区高丘北３－１５－８</t>
  </si>
  <si>
    <t>222056</t>
  </si>
  <si>
    <t>B122210004082</t>
  </si>
  <si>
    <t>浜松市立富塚西小学校</t>
  </si>
  <si>
    <t>静岡県浜松市中区富塚町３５４１</t>
  </si>
  <si>
    <t>222057</t>
  </si>
  <si>
    <t>B122210004091</t>
  </si>
  <si>
    <t>浜松市立芳川北小学校</t>
  </si>
  <si>
    <t>静岡県浜松市南区頭陀寺町１０４６－１</t>
  </si>
  <si>
    <t>4300817</t>
  </si>
  <si>
    <t>222058</t>
  </si>
  <si>
    <t>B122210004108</t>
  </si>
  <si>
    <t>浜松市立有玉小学校</t>
  </si>
  <si>
    <t>静岡県浜松市東区有玉南町６１４</t>
  </si>
  <si>
    <t>222059</t>
  </si>
  <si>
    <t>B122210004117</t>
  </si>
  <si>
    <t>浜松市立初生小学校</t>
  </si>
  <si>
    <t>静岡県浜松市北区初生町１００１－２</t>
  </si>
  <si>
    <t>222060</t>
  </si>
  <si>
    <t>B122210004126</t>
  </si>
  <si>
    <t>浜松市立西都台小学校</t>
  </si>
  <si>
    <t>静岡県浜松市西区西鴨江町１１０６</t>
  </si>
  <si>
    <t>4328067</t>
  </si>
  <si>
    <t>222061</t>
  </si>
  <si>
    <t>B122210004135</t>
  </si>
  <si>
    <t>浜松市立和田東小学校</t>
  </si>
  <si>
    <t>静岡県浜松市東区安間町４３７－２</t>
  </si>
  <si>
    <t>4350012</t>
  </si>
  <si>
    <t>222062</t>
  </si>
  <si>
    <t>B122210004144</t>
  </si>
  <si>
    <t>浜松市立葵西小学校</t>
  </si>
  <si>
    <t>静岡県浜松市中区葵西２－２５－１</t>
  </si>
  <si>
    <t>4338111</t>
  </si>
  <si>
    <t>222063</t>
  </si>
  <si>
    <t>B122210004153</t>
  </si>
  <si>
    <t>浜松市立有玉小学校萩原分校</t>
  </si>
  <si>
    <t>静岡県浜松市東区有玉西町８１６</t>
  </si>
  <si>
    <t>4313123</t>
  </si>
  <si>
    <t>222064</t>
  </si>
  <si>
    <t>B122210004162</t>
  </si>
  <si>
    <t>浜松市立大平台小学校</t>
  </si>
  <si>
    <t>静岡県浜松市西区大平台３－６－１</t>
  </si>
  <si>
    <t>222065</t>
  </si>
  <si>
    <t>B122210004171</t>
  </si>
  <si>
    <t>浜松市立南の星小学校</t>
  </si>
  <si>
    <t>222066</t>
  </si>
  <si>
    <t>B122210004180</t>
  </si>
  <si>
    <t>浜松市立庄内小学校</t>
  </si>
  <si>
    <t>静岡県浜松市西区庄内町１００番地</t>
  </si>
  <si>
    <t>4311208</t>
  </si>
  <si>
    <t>222067</t>
  </si>
  <si>
    <t>B122210004199</t>
  </si>
  <si>
    <t>磐田市立磐田北小学校</t>
  </si>
  <si>
    <t>静岡県磐田市見付２３５２</t>
  </si>
  <si>
    <t>222080</t>
  </si>
  <si>
    <t>B122210004206</t>
  </si>
  <si>
    <t>磐田市立磐田中部小学校</t>
  </si>
  <si>
    <t>静岡県磐田市中泉１２０３－２</t>
  </si>
  <si>
    <t>222081</t>
  </si>
  <si>
    <t>B122210004215</t>
  </si>
  <si>
    <t>磐田市立磐田西小学校</t>
  </si>
  <si>
    <t>222082</t>
  </si>
  <si>
    <t>B122210004224</t>
  </si>
  <si>
    <t>磐田市立磐田南小学校</t>
  </si>
  <si>
    <t>静岡県磐田市千手堂１３５６－１</t>
  </si>
  <si>
    <t>222083</t>
  </si>
  <si>
    <t>B122210004233</t>
  </si>
  <si>
    <t>磐田市立東部小学校</t>
  </si>
  <si>
    <t>静岡県磐田市東貝塚２０６</t>
  </si>
  <si>
    <t>222084</t>
  </si>
  <si>
    <t>B122210004242</t>
  </si>
  <si>
    <t>磐田市立大藤小学校</t>
  </si>
  <si>
    <t>静岡県磐田市大久保２８２－１</t>
  </si>
  <si>
    <t>222085</t>
  </si>
  <si>
    <t>B122210004251</t>
  </si>
  <si>
    <t>磐田市立向笠小学校</t>
  </si>
  <si>
    <t>静岡県磐田市向笠竹之内３９１番地６</t>
  </si>
  <si>
    <t>222086</t>
  </si>
  <si>
    <t>B122210004260</t>
  </si>
  <si>
    <t>磐田市立長野小学校</t>
  </si>
  <si>
    <t>静岡県磐田市小島７３６</t>
  </si>
  <si>
    <t>222087</t>
  </si>
  <si>
    <t>B122210004279</t>
  </si>
  <si>
    <t>磐田市立岩田小学校</t>
  </si>
  <si>
    <t>222088</t>
  </si>
  <si>
    <t>B122210004288</t>
  </si>
  <si>
    <t>磐田市立田原小学校</t>
  </si>
  <si>
    <t>静岡県磐田市三ヶ野１０３０－１</t>
  </si>
  <si>
    <t>222089</t>
  </si>
  <si>
    <t>B122210004297</t>
  </si>
  <si>
    <t>磐田市立富士見小学校</t>
  </si>
  <si>
    <t>静岡県磐田市富士見町４－９－５</t>
  </si>
  <si>
    <t>222091</t>
  </si>
  <si>
    <t>B122210004304</t>
  </si>
  <si>
    <t>袋井市立袋井東小学校</t>
  </si>
  <si>
    <t>静岡県袋井市広岡２３１７－１</t>
  </si>
  <si>
    <t>4370021</t>
  </si>
  <si>
    <t>222120</t>
  </si>
  <si>
    <t>B122210004313</t>
  </si>
  <si>
    <t>袋井市立袋井西小学校</t>
  </si>
  <si>
    <t>静岡県袋井市川井４４２</t>
  </si>
  <si>
    <t>222121</t>
  </si>
  <si>
    <t>B122210004322</t>
  </si>
  <si>
    <t>袋井市立袋井南小学校</t>
  </si>
  <si>
    <t>静岡県袋井市高尾７４０</t>
  </si>
  <si>
    <t>222122</t>
  </si>
  <si>
    <t>B122210004331</t>
  </si>
  <si>
    <t>袋井市立袋井北小学校</t>
  </si>
  <si>
    <t>静岡県袋井市久能１５８０</t>
  </si>
  <si>
    <t>222123</t>
  </si>
  <si>
    <t>B122210004340</t>
  </si>
  <si>
    <t>袋井市立今井小学校</t>
  </si>
  <si>
    <t>静岡県袋井市太田６９２</t>
  </si>
  <si>
    <t>222124</t>
  </si>
  <si>
    <t>B122210004359</t>
  </si>
  <si>
    <t>袋井市立三川小学校</t>
  </si>
  <si>
    <t>静岡県袋井市友永３８</t>
  </si>
  <si>
    <t>222125</t>
  </si>
  <si>
    <t>B122210004368</t>
  </si>
  <si>
    <t>袋井市立笠原小学校</t>
  </si>
  <si>
    <t>静岡県袋井市山崎４８２２</t>
  </si>
  <si>
    <t>222126</t>
  </si>
  <si>
    <t>B122210004377</t>
  </si>
  <si>
    <t>袋井市立山名小学校</t>
  </si>
  <si>
    <t>静岡県袋井市春岡６８４</t>
  </si>
  <si>
    <t>222129</t>
  </si>
  <si>
    <t>B122210004386</t>
  </si>
  <si>
    <t>袋井市立高南小学校</t>
  </si>
  <si>
    <t>静岡県袋井市上田町３０６－２</t>
  </si>
  <si>
    <t>4370033</t>
  </si>
  <si>
    <t>222130</t>
  </si>
  <si>
    <t>B122210004395</t>
  </si>
  <si>
    <t>浜松市立二俣小学校</t>
  </si>
  <si>
    <t>静岡県浜松市天竜区二俣町二俣８６７－１</t>
  </si>
  <si>
    <t>222150</t>
  </si>
  <si>
    <t>B122210004402</t>
  </si>
  <si>
    <t>浜松市立上阿多古小学校</t>
  </si>
  <si>
    <t>静岡県浜松市天竜区西藤平１３１８</t>
  </si>
  <si>
    <t>222154</t>
  </si>
  <si>
    <t>B122210004411</t>
  </si>
  <si>
    <t>浜松市立下阿多古小学校</t>
  </si>
  <si>
    <t>222156</t>
  </si>
  <si>
    <t>B122210004420</t>
  </si>
  <si>
    <t>浜松市立熊小学校</t>
  </si>
  <si>
    <t>222157</t>
  </si>
  <si>
    <t>B122210004439</t>
  </si>
  <si>
    <t>浜松市立横山小学校</t>
  </si>
  <si>
    <t>222158</t>
  </si>
  <si>
    <t>B122210004448</t>
  </si>
  <si>
    <t>浜松市立光明小学校</t>
  </si>
  <si>
    <t>静岡県浜松市天竜区山東２５５０</t>
  </si>
  <si>
    <t>222159</t>
  </si>
  <si>
    <t>B122210004457</t>
  </si>
  <si>
    <t>浜松市立浜名小学校</t>
  </si>
  <si>
    <t>静岡県浜松市浜北区小松１４５０</t>
  </si>
  <si>
    <t>222180</t>
  </si>
  <si>
    <t>B122210004466</t>
  </si>
  <si>
    <t>浜松市立北浜小学校</t>
  </si>
  <si>
    <t>静岡県浜松市浜北区横須賀８００</t>
  </si>
  <si>
    <t>4340036</t>
  </si>
  <si>
    <t>222181</t>
  </si>
  <si>
    <t>B122210004475</t>
  </si>
  <si>
    <t>浜松市立北浜東小学校</t>
  </si>
  <si>
    <t>222182</t>
  </si>
  <si>
    <t>B122210004484</t>
  </si>
  <si>
    <t>浜松市立中瀬小学校</t>
  </si>
  <si>
    <t>静岡県浜松市浜北区中瀬３６４８－１</t>
  </si>
  <si>
    <t>222183</t>
  </si>
  <si>
    <t>B122210004493</t>
  </si>
  <si>
    <t>浜松市立赤佐小学校</t>
  </si>
  <si>
    <t>静岡県浜松市浜北区於呂２７９０</t>
  </si>
  <si>
    <t>222184</t>
  </si>
  <si>
    <t>B122210004509</t>
  </si>
  <si>
    <t>浜松市立麁玉小学校</t>
  </si>
  <si>
    <t>静岡県浜松市浜北区宮口２６２</t>
  </si>
  <si>
    <t>222185</t>
  </si>
  <si>
    <t>B122210004518</t>
  </si>
  <si>
    <t>浜松市立新原小学校</t>
  </si>
  <si>
    <t>静岡県浜松市浜北区新原２３３１</t>
  </si>
  <si>
    <t>222186</t>
  </si>
  <si>
    <t>B122210004527</t>
  </si>
  <si>
    <t>浜松市立北浜北小学校</t>
  </si>
  <si>
    <t>静岡県浜松市浜北区西美薗１５８８</t>
  </si>
  <si>
    <t>222189</t>
  </si>
  <si>
    <t>B122210004536</t>
  </si>
  <si>
    <t>浜松市立内野小学校</t>
  </si>
  <si>
    <t>静岡県浜松市浜北区内野１７０２</t>
  </si>
  <si>
    <t>222190</t>
  </si>
  <si>
    <t>B122210004545</t>
  </si>
  <si>
    <t>浜松市立北浜南小学校</t>
  </si>
  <si>
    <t>静岡県浜松市浜北区寺島３０１０</t>
  </si>
  <si>
    <t>222191</t>
  </si>
  <si>
    <t>B122210004554</t>
  </si>
  <si>
    <t>浜松市立伎倍小学校</t>
  </si>
  <si>
    <t>静岡県浜松市浜北区貴布祢２６４６</t>
  </si>
  <si>
    <t>222192</t>
  </si>
  <si>
    <t>B122210004563</t>
  </si>
  <si>
    <t>森町立飯田小学校</t>
  </si>
  <si>
    <t>静岡県周智郡森町飯田３３１０－１</t>
  </si>
  <si>
    <t>222300</t>
  </si>
  <si>
    <t>B122210004572</t>
  </si>
  <si>
    <t>森町立宮園小学校</t>
  </si>
  <si>
    <t>静岡県周智郡森町谷中６５０</t>
  </si>
  <si>
    <t>222301</t>
  </si>
  <si>
    <t>B122210004581</t>
  </si>
  <si>
    <t>静岡県周智郡森町森１２５</t>
  </si>
  <si>
    <t>222302</t>
  </si>
  <si>
    <t>B122210004590</t>
  </si>
  <si>
    <t>森町立三倉小学校</t>
  </si>
  <si>
    <t>222306</t>
  </si>
  <si>
    <t>B122210004607</t>
  </si>
  <si>
    <t>森町立天方小学校</t>
  </si>
  <si>
    <t>静岡県周智郡森町大鳥居２２０－２</t>
  </si>
  <si>
    <t>222310</t>
  </si>
  <si>
    <t>B122210004616</t>
  </si>
  <si>
    <t>浜松市立犬居小学校</t>
  </si>
  <si>
    <t>静岡県浜松市天竜区春野町堀之内９９３－１</t>
  </si>
  <si>
    <t>222330</t>
  </si>
  <si>
    <t>B122210004625</t>
  </si>
  <si>
    <t>浜松市立気田小学校</t>
  </si>
  <si>
    <t>静岡県浜松市天竜区春野町気田６０３－１</t>
  </si>
  <si>
    <t>222338</t>
  </si>
  <si>
    <t>B122210004634</t>
  </si>
  <si>
    <t>袋井市立浅羽南小学校</t>
  </si>
  <si>
    <t>静岡県袋井市西同笠１４８</t>
  </si>
  <si>
    <t>4371114</t>
  </si>
  <si>
    <t>222400</t>
  </si>
  <si>
    <t>B122210004643</t>
  </si>
  <si>
    <t>袋井市立浅羽北小学校</t>
  </si>
  <si>
    <t>静岡県袋井市浅羽１３２２</t>
  </si>
  <si>
    <t>222403</t>
  </si>
  <si>
    <t>B122210004652</t>
  </si>
  <si>
    <t>袋井市立浅羽東小学校</t>
  </si>
  <si>
    <t>静岡県袋井市浅羽２８００</t>
  </si>
  <si>
    <t>222404</t>
  </si>
  <si>
    <t>B122210004661</t>
  </si>
  <si>
    <t>磐田市立福田小学校</t>
  </si>
  <si>
    <t>静岡県磐田市下太３８０</t>
  </si>
  <si>
    <t>4371205</t>
  </si>
  <si>
    <t>222410</t>
  </si>
  <si>
    <t>B122210004670</t>
  </si>
  <si>
    <t>磐田市立豊浜小学校</t>
  </si>
  <si>
    <t>静岡県磐田市豊浜９</t>
  </si>
  <si>
    <t>4371202</t>
  </si>
  <si>
    <t>222411</t>
  </si>
  <si>
    <t>B122210004689</t>
  </si>
  <si>
    <t>磐田市立竜洋東小学校</t>
  </si>
  <si>
    <t>静岡県磐田市中平松２３番地</t>
  </si>
  <si>
    <t>222420</t>
  </si>
  <si>
    <t>B122210004698</t>
  </si>
  <si>
    <t>磐田市立竜洋西小学校</t>
  </si>
  <si>
    <t>静岡県磐田市川袋１９００</t>
  </si>
  <si>
    <t>4380232</t>
  </si>
  <si>
    <t>222421</t>
  </si>
  <si>
    <t>B122210004705</t>
  </si>
  <si>
    <t>磐田市立竜洋北小学校</t>
  </si>
  <si>
    <t>静岡県磐田市堀之内３５６</t>
  </si>
  <si>
    <t>4380205</t>
  </si>
  <si>
    <t>222422</t>
  </si>
  <si>
    <t>B122210004714</t>
  </si>
  <si>
    <t>磐田市立豊田南小学校</t>
  </si>
  <si>
    <t>静岡県磐田市森下３００</t>
  </si>
  <si>
    <t>222430</t>
  </si>
  <si>
    <t>B122210004723</t>
  </si>
  <si>
    <t>磐田市立豊田北部小学校</t>
  </si>
  <si>
    <t>静岡県磐田市加茂２４３</t>
  </si>
  <si>
    <t>222431</t>
  </si>
  <si>
    <t>B122210004732</t>
  </si>
  <si>
    <t>磐田市立青城小学校</t>
  </si>
  <si>
    <t>静岡県磐田市中田５５</t>
  </si>
  <si>
    <t>222432</t>
  </si>
  <si>
    <t>B122210004741</t>
  </si>
  <si>
    <t>磐田市立豊田東小学校</t>
  </si>
  <si>
    <t>静岡県磐田市高見丘５７</t>
  </si>
  <si>
    <t>222433</t>
  </si>
  <si>
    <t>B122210004750</t>
  </si>
  <si>
    <t>磐田市立豊岡南小学校</t>
  </si>
  <si>
    <t>222440</t>
  </si>
  <si>
    <t>B122210004769</t>
  </si>
  <si>
    <t>磐田市立豊岡北小学校</t>
  </si>
  <si>
    <t>静岡県磐田市下野部１５８－１</t>
  </si>
  <si>
    <t>4380112</t>
  </si>
  <si>
    <t>222443</t>
  </si>
  <si>
    <t>B122210004778</t>
  </si>
  <si>
    <t>浜松市立佐久間小学校</t>
  </si>
  <si>
    <t>静岡県浜松市天竜区佐久間町半場５０－１</t>
  </si>
  <si>
    <t>222463</t>
  </si>
  <si>
    <t>B122210004787</t>
  </si>
  <si>
    <t>浜松市立浦川小学校</t>
  </si>
  <si>
    <t>静岡県浜松市天竜区佐久間町浦川２８１９</t>
  </si>
  <si>
    <t>222465</t>
  </si>
  <si>
    <t>B122210004796</t>
  </si>
  <si>
    <t>浜松市立水窪小学校</t>
  </si>
  <si>
    <t>静岡県浜松市天竜区水窪町奥領家２６９７－１</t>
  </si>
  <si>
    <t>222480</t>
  </si>
  <si>
    <t>B122210004803</t>
  </si>
  <si>
    <t>浜松市立可美小学校</t>
  </si>
  <si>
    <t>静岡県浜松市南区若林町１７４８</t>
  </si>
  <si>
    <t>222500</t>
  </si>
  <si>
    <t>B122210004812</t>
  </si>
  <si>
    <t>浜松市立舞阪小学校</t>
  </si>
  <si>
    <t>静岡県浜松市西区舞阪町舞阪７６</t>
  </si>
  <si>
    <t>222510</t>
  </si>
  <si>
    <t>B122210004821</t>
  </si>
  <si>
    <t>湖西市立新居小学校</t>
  </si>
  <si>
    <t>静岡県湖西市新居町新居１７７０</t>
  </si>
  <si>
    <t>222520</t>
  </si>
  <si>
    <t>B122210004830</t>
  </si>
  <si>
    <t>湖西市立鷲津小学校</t>
  </si>
  <si>
    <t>静岡県湖西市鷲津６７０番地</t>
  </si>
  <si>
    <t>222530</t>
  </si>
  <si>
    <t>B122210004849</t>
  </si>
  <si>
    <t>湖西市立白須賀小学校</t>
  </si>
  <si>
    <t>静岡県湖西市白須賀５０３０番地</t>
  </si>
  <si>
    <t>222531</t>
  </si>
  <si>
    <t>B122210004858</t>
  </si>
  <si>
    <t>湖西市立東小学校</t>
  </si>
  <si>
    <t>静岡県湖西市新所６８０番地</t>
  </si>
  <si>
    <t>222532</t>
  </si>
  <si>
    <t>B122210004867</t>
  </si>
  <si>
    <t>湖西市立岡崎小学校</t>
  </si>
  <si>
    <t>静岡県湖西市岡崎６３４番地の２</t>
  </si>
  <si>
    <t>222533</t>
  </si>
  <si>
    <t>B122210004876</t>
  </si>
  <si>
    <t>湖西市立知波田小学校</t>
  </si>
  <si>
    <t>静岡県湖西市大知波１１４４番地</t>
  </si>
  <si>
    <t>222534</t>
  </si>
  <si>
    <t>B122210004885</t>
  </si>
  <si>
    <t>浜松市立雄踏小学校</t>
  </si>
  <si>
    <t>静岡県浜松市西区雄踏町宇布見７９９７－１</t>
  </si>
  <si>
    <t>222550</t>
  </si>
  <si>
    <t>B122210004894</t>
  </si>
  <si>
    <t>浜松市立気賀小学校</t>
  </si>
  <si>
    <t>静岡県浜松市北区細江町気賀１１５２９－１</t>
  </si>
  <si>
    <t>222600</t>
  </si>
  <si>
    <t>B122210004901</t>
  </si>
  <si>
    <t>浜松市立西気賀小学校</t>
  </si>
  <si>
    <t>静岡県浜松市北区細江町気賀９９９４－１</t>
  </si>
  <si>
    <t>222601</t>
  </si>
  <si>
    <t>B122210004910</t>
  </si>
  <si>
    <t>浜松市立伊目小学校</t>
  </si>
  <si>
    <t>静岡県浜松市北区細江町気賀３２４１</t>
  </si>
  <si>
    <t>222602</t>
  </si>
  <si>
    <t>B122210004929</t>
  </si>
  <si>
    <t>浜松市立中川小学校</t>
  </si>
  <si>
    <t>静岡県浜松市北区細江町中川２５５３</t>
  </si>
  <si>
    <t>222603</t>
  </si>
  <si>
    <t>B122210004938</t>
  </si>
  <si>
    <t>浜松市立井伊谷小学校</t>
  </si>
  <si>
    <t>静岡県浜松市北区引佐町井伊谷６８０</t>
  </si>
  <si>
    <t>4312212</t>
  </si>
  <si>
    <t>222610</t>
  </si>
  <si>
    <t>B122210004947</t>
  </si>
  <si>
    <t>浜松市立金指小学校</t>
  </si>
  <si>
    <t>静岡県浜松市北区引佐町金指１３６９</t>
  </si>
  <si>
    <t>222611</t>
  </si>
  <si>
    <t>B122210004956</t>
  </si>
  <si>
    <t>浜松市立奥山小学校</t>
  </si>
  <si>
    <t>静岡県浜松市北区引佐町奥山１１０１－１</t>
  </si>
  <si>
    <t>222612</t>
  </si>
  <si>
    <t>B122210004965</t>
  </si>
  <si>
    <t>浜松市立引佐北部小学校</t>
  </si>
  <si>
    <t>静岡県浜松市北区引佐町四方浄１３４－６</t>
  </si>
  <si>
    <t>4312533</t>
  </si>
  <si>
    <t>222620</t>
  </si>
  <si>
    <t>B122210004974</t>
  </si>
  <si>
    <t>浜松市立三ヶ日東小学校</t>
  </si>
  <si>
    <t>静岡県浜松市北区三ヶ日町都筑２２６６－２</t>
  </si>
  <si>
    <t>4311402</t>
  </si>
  <si>
    <t>222630</t>
  </si>
  <si>
    <t>B122210004983</t>
  </si>
  <si>
    <t>浜松市立三ヶ日西小学校</t>
  </si>
  <si>
    <t>静岡県浜松市北区三ヶ日町三ヶ日３０１－１</t>
  </si>
  <si>
    <t>222633</t>
  </si>
  <si>
    <t>B122210004992</t>
  </si>
  <si>
    <t>浜松市立平山小学校</t>
  </si>
  <si>
    <t>静岡県浜松市北区三ヶ日町平山２００</t>
  </si>
  <si>
    <t>222636</t>
  </si>
  <si>
    <t>B122210005009</t>
  </si>
  <si>
    <t>浜松市立尾奈小学校</t>
  </si>
  <si>
    <t>静岡県浜松市北区三ヶ日町下尾奈１４３１</t>
  </si>
  <si>
    <t>222637</t>
  </si>
  <si>
    <t>B122210005018</t>
  </si>
  <si>
    <t>浜松市立双葉小学校</t>
  </si>
  <si>
    <t>静岡県浜松市中区海老塚２－５－１</t>
  </si>
  <si>
    <t>4328033</t>
  </si>
  <si>
    <t>222638</t>
  </si>
  <si>
    <t>B122210005027</t>
  </si>
  <si>
    <t>浜松市立中部小学校</t>
  </si>
  <si>
    <t>静岡県浜松市中区松城町１０８番地の１</t>
  </si>
  <si>
    <t>4300947</t>
  </si>
  <si>
    <t>222639</t>
  </si>
  <si>
    <t>B122310000011</t>
  </si>
  <si>
    <t>静岡サレジオ小学校</t>
  </si>
  <si>
    <t>223001</t>
  </si>
  <si>
    <t>B122310000020</t>
  </si>
  <si>
    <t>東海大学付属静岡翔洋小学校</t>
  </si>
  <si>
    <t>223002</t>
  </si>
  <si>
    <t>B122310000039</t>
  </si>
  <si>
    <t>加藤学園暁秀初等学校</t>
  </si>
  <si>
    <t>223003</t>
  </si>
  <si>
    <t>B122310000048</t>
  </si>
  <si>
    <t>常葉大学教育学部附属橘小学校</t>
  </si>
  <si>
    <t>静岡県静岡市葵区瀬名１－２２－１</t>
  </si>
  <si>
    <t>223004</t>
  </si>
  <si>
    <t>B122310000057</t>
  </si>
  <si>
    <t>聖隷クリストファー小学校</t>
  </si>
  <si>
    <t>静岡県浜松市北区三方原町３４５３</t>
  </si>
  <si>
    <t>4338558</t>
  </si>
  <si>
    <t>223005</t>
  </si>
  <si>
    <t>C122110000013</t>
  </si>
  <si>
    <t>静岡大学教育学部附属静岡中学校</t>
  </si>
  <si>
    <t>静岡県静岡市葵区駿府町１－８６</t>
  </si>
  <si>
    <t>223501</t>
  </si>
  <si>
    <t>C122110000022</t>
  </si>
  <si>
    <t>静岡大学教育学部附属浜松中学校</t>
  </si>
  <si>
    <t>静岡県浜松市中区布橋３－２－２</t>
  </si>
  <si>
    <t>223502</t>
  </si>
  <si>
    <t>C122110000031</t>
  </si>
  <si>
    <t>静岡大学教育学部附属島田中学校</t>
  </si>
  <si>
    <t>静岡県島田市中河町１６９</t>
  </si>
  <si>
    <t>223503</t>
  </si>
  <si>
    <t>C122210000011</t>
  </si>
  <si>
    <t>沼津市立第一中学校</t>
  </si>
  <si>
    <t>静岡県沼津市丸子町６９２－１</t>
  </si>
  <si>
    <t>4100806</t>
  </si>
  <si>
    <t>223511</t>
  </si>
  <si>
    <t>C122210000020</t>
  </si>
  <si>
    <t>沼津市立第二中学校</t>
  </si>
  <si>
    <t>静岡県沼津市本字千本１９１０－１９</t>
  </si>
  <si>
    <t>223512</t>
  </si>
  <si>
    <t>C122210000039</t>
  </si>
  <si>
    <t>沼津市立第三中学校</t>
  </si>
  <si>
    <t>静岡県沼津市下香貫木ノ宮８８８</t>
  </si>
  <si>
    <t>223513</t>
  </si>
  <si>
    <t>C122210000048</t>
  </si>
  <si>
    <t>沼津市立第四中学校</t>
  </si>
  <si>
    <t>静岡県沼津市本郷町２４－１</t>
  </si>
  <si>
    <t>223514</t>
  </si>
  <si>
    <t>C122210000057</t>
  </si>
  <si>
    <t>沼津市立第五中学校</t>
  </si>
  <si>
    <t>静岡県沼津市五月町１５ー１</t>
  </si>
  <si>
    <t>4100044</t>
  </si>
  <si>
    <t>223515</t>
  </si>
  <si>
    <t>C122210000066</t>
  </si>
  <si>
    <t>沼津市立片浜中学校</t>
  </si>
  <si>
    <t>静岡県沼津市小諏訪１８０</t>
  </si>
  <si>
    <t>223516</t>
  </si>
  <si>
    <t>C122210000075</t>
  </si>
  <si>
    <t>沼津市立金岡中学校</t>
  </si>
  <si>
    <t>静岡県沼津市神田町４－１</t>
  </si>
  <si>
    <t>4100042</t>
  </si>
  <si>
    <t>223517</t>
  </si>
  <si>
    <t>C122210000084</t>
  </si>
  <si>
    <t>沼津市立大岡中学校</t>
  </si>
  <si>
    <t>静岡県沼津市大岡２１１０</t>
  </si>
  <si>
    <t>223518</t>
  </si>
  <si>
    <t>C122210000093</t>
  </si>
  <si>
    <t>沼津市立静浦中学校</t>
  </si>
  <si>
    <t>223519</t>
  </si>
  <si>
    <t>C122210000100</t>
  </si>
  <si>
    <t>沼津市立愛鷹中学校</t>
  </si>
  <si>
    <t>静岡県沼津市西椎路７３３</t>
  </si>
  <si>
    <t>223520</t>
  </si>
  <si>
    <t>C122210000119</t>
  </si>
  <si>
    <t>沼津市立大平中学校</t>
  </si>
  <si>
    <t>静岡県沼津市大平１１４４</t>
  </si>
  <si>
    <t>223522</t>
  </si>
  <si>
    <t>C122210000128</t>
  </si>
  <si>
    <t>沼津市立今沢中学校</t>
  </si>
  <si>
    <t>静岡県沼津市東原字下方通２８９－１</t>
  </si>
  <si>
    <t>223525</t>
  </si>
  <si>
    <t>C122210000137</t>
  </si>
  <si>
    <t>沼津市立門池中学校</t>
  </si>
  <si>
    <t>静岡県沼津市岡一色６５７－１</t>
  </si>
  <si>
    <t>223526</t>
  </si>
  <si>
    <t>C122210000146</t>
  </si>
  <si>
    <t>沼津市立沼津高等学校中等部</t>
  </si>
  <si>
    <t>静岡県沼津市三枚橋字鐘突免６７３</t>
  </si>
  <si>
    <t>4100031</t>
  </si>
  <si>
    <t>223527</t>
  </si>
  <si>
    <t>C122210000155</t>
  </si>
  <si>
    <t>熱海市立初島中学校</t>
  </si>
  <si>
    <t>223551</t>
  </si>
  <si>
    <t>C122210000164</t>
  </si>
  <si>
    <t>熱海市立多賀中学校</t>
  </si>
  <si>
    <t>静岡県熱海市下多賀１５４９－１</t>
  </si>
  <si>
    <t>223552</t>
  </si>
  <si>
    <t>C122210000173</t>
  </si>
  <si>
    <t>熱海市立泉中学校</t>
  </si>
  <si>
    <t>223555</t>
  </si>
  <si>
    <t>C122210000182</t>
  </si>
  <si>
    <t>熱海市立熱海中学校</t>
  </si>
  <si>
    <t>静岡県熱海市桃山町７番７号</t>
  </si>
  <si>
    <t>223556</t>
  </si>
  <si>
    <t>C122210000191</t>
  </si>
  <si>
    <t>三島市立南中学校</t>
  </si>
  <si>
    <t>静岡県三島市富田町６－１８</t>
  </si>
  <si>
    <t>223571</t>
  </si>
  <si>
    <t>C122210000208</t>
  </si>
  <si>
    <t>三島市立北中学校</t>
  </si>
  <si>
    <t>静岡県三島市文教町２－３２－６０</t>
  </si>
  <si>
    <t>223572</t>
  </si>
  <si>
    <t>C122210000217</t>
  </si>
  <si>
    <t>三島市立中郷中学校</t>
  </si>
  <si>
    <t>静岡県三島市大場２５０－１</t>
  </si>
  <si>
    <t>223575</t>
  </si>
  <si>
    <t>C122210000226</t>
  </si>
  <si>
    <t>三島市立錦田中学校</t>
  </si>
  <si>
    <t>静岡県三島市谷田１５０５</t>
  </si>
  <si>
    <t>223576</t>
  </si>
  <si>
    <t>C122210000235</t>
  </si>
  <si>
    <t>三島市立北上中学校</t>
  </si>
  <si>
    <t>静岡県三島市徳倉７６７－２</t>
  </si>
  <si>
    <t>223577</t>
  </si>
  <si>
    <t>C122210000244</t>
  </si>
  <si>
    <t>三島市立中郷西中学校</t>
  </si>
  <si>
    <t>静岡県三島市梅名８５４－１</t>
  </si>
  <si>
    <t>223578</t>
  </si>
  <si>
    <t>C122210000253</t>
  </si>
  <si>
    <t>三島市立山田中学校</t>
  </si>
  <si>
    <t>静岡県三島市川原ヶ谷８４２－４</t>
  </si>
  <si>
    <t>223579</t>
  </si>
  <si>
    <t>C122210000262</t>
  </si>
  <si>
    <t>富士宮市立富士宮第一中学校</t>
  </si>
  <si>
    <t>静岡県富士宮市矢立町８１４</t>
  </si>
  <si>
    <t>223590</t>
  </si>
  <si>
    <t>C122210000271</t>
  </si>
  <si>
    <t>富士宮市立富士宮第二中学校</t>
  </si>
  <si>
    <t>静岡県富士宮市豊町１７－１</t>
  </si>
  <si>
    <t>4180068</t>
  </si>
  <si>
    <t>223591</t>
  </si>
  <si>
    <t>C122210000280</t>
  </si>
  <si>
    <t>富士宮市立富士宮第三中学校</t>
  </si>
  <si>
    <t>静岡県富士宮市野中６５８</t>
  </si>
  <si>
    <t>4180039</t>
  </si>
  <si>
    <t>223592</t>
  </si>
  <si>
    <t>C122210000299</t>
  </si>
  <si>
    <t>富士宮市立富士宮第四中学校</t>
  </si>
  <si>
    <t>静岡県富士宮市穂波町１３－１</t>
  </si>
  <si>
    <t>4180058</t>
  </si>
  <si>
    <t>223593</t>
  </si>
  <si>
    <t>C122210000306</t>
  </si>
  <si>
    <t>富士宮市立富士根南中学校</t>
  </si>
  <si>
    <t>静岡県富士宮市小泉１９９６</t>
  </si>
  <si>
    <t>223594</t>
  </si>
  <si>
    <t>C122210000315</t>
  </si>
  <si>
    <t>富士宮市立富士根北中学校</t>
  </si>
  <si>
    <t>静岡県富士宮市村山９３５－１</t>
  </si>
  <si>
    <t>223595</t>
  </si>
  <si>
    <t>C122210000324</t>
  </si>
  <si>
    <t>富士宮市立北山中学校</t>
  </si>
  <si>
    <t>静岡県富士宮市北山１０９２</t>
  </si>
  <si>
    <t>223596</t>
  </si>
  <si>
    <t>C122210000333</t>
  </si>
  <si>
    <t>富士宮市立西富士中学校</t>
  </si>
  <si>
    <t>静岡県富士宮市上井出９１８－１</t>
  </si>
  <si>
    <t>223597</t>
  </si>
  <si>
    <t>C122210000342</t>
  </si>
  <si>
    <t>富士宮市立井之頭中学校</t>
  </si>
  <si>
    <t>静岡県富士宮市猪之頭９９９</t>
  </si>
  <si>
    <t>223598</t>
  </si>
  <si>
    <t>C122210000351</t>
  </si>
  <si>
    <t>富士宮市立上野中学校</t>
  </si>
  <si>
    <t>静岡県富士宮市精進川４１０</t>
  </si>
  <si>
    <t>4180115</t>
  </si>
  <si>
    <t>223599</t>
  </si>
  <si>
    <t>C122210000360</t>
  </si>
  <si>
    <t>富士宮市立大富士中学校</t>
  </si>
  <si>
    <t>静岡県富士宮市万野原新田４１１５－１</t>
  </si>
  <si>
    <t>223600</t>
  </si>
  <si>
    <t>C122210000379</t>
  </si>
  <si>
    <t>伊東市立南中学校</t>
  </si>
  <si>
    <t>223620</t>
  </si>
  <si>
    <t>C122210000388</t>
  </si>
  <si>
    <t>伊東市立北中学校</t>
  </si>
  <si>
    <t>静岡県伊東市湯川３６０番地の１</t>
  </si>
  <si>
    <t>223621</t>
  </si>
  <si>
    <t>C122210000397</t>
  </si>
  <si>
    <t>伊東市立宇佐美中学校</t>
  </si>
  <si>
    <t>静岡県伊東市宇佐美１５３７番地の１</t>
  </si>
  <si>
    <t>223622</t>
  </si>
  <si>
    <t>C122210000404</t>
  </si>
  <si>
    <t>伊東市立対島中学校</t>
  </si>
  <si>
    <t>静岡県伊東市八幡野１１２８番地の３</t>
  </si>
  <si>
    <t>223623</t>
  </si>
  <si>
    <t>C122210000413</t>
  </si>
  <si>
    <t>伊東市立門野中学校</t>
  </si>
  <si>
    <t>静岡県伊東市鎌田１２８１番地の６３</t>
  </si>
  <si>
    <t>4140054</t>
  </si>
  <si>
    <t>223624</t>
  </si>
  <si>
    <t>C122210000422</t>
  </si>
  <si>
    <t>富士市立吉原第一中学校</t>
  </si>
  <si>
    <t>静岡県富士市永田北町７番１号</t>
  </si>
  <si>
    <t>4170058</t>
  </si>
  <si>
    <t>223640</t>
  </si>
  <si>
    <t>C122210000431</t>
  </si>
  <si>
    <t>富士市立吉原第二中学校</t>
  </si>
  <si>
    <t>静岡県富士市今泉１９５５番地</t>
  </si>
  <si>
    <t>223641</t>
  </si>
  <si>
    <t>C122210000440</t>
  </si>
  <si>
    <t>富士市立吉原第三中学校</t>
  </si>
  <si>
    <t>静岡県富士市比奈２１２６番地</t>
  </si>
  <si>
    <t>223642</t>
  </si>
  <si>
    <t>C122210000459</t>
  </si>
  <si>
    <t>富士市立吉原東中学校</t>
  </si>
  <si>
    <t>静岡県富士市比奈７５番地</t>
  </si>
  <si>
    <t>223644</t>
  </si>
  <si>
    <t>C122210000468</t>
  </si>
  <si>
    <t>富士市立元吉原中学校</t>
  </si>
  <si>
    <t>静岡県富士市鈴川中町２８番地１号</t>
  </si>
  <si>
    <t>4170013</t>
  </si>
  <si>
    <t>223645</t>
  </si>
  <si>
    <t>C122210000477</t>
  </si>
  <si>
    <t>富士市立須津中学校</t>
  </si>
  <si>
    <t>静岡県富士市中里１１５６番地</t>
  </si>
  <si>
    <t>223646</t>
  </si>
  <si>
    <t>C122210000486</t>
  </si>
  <si>
    <t>富士市立大淵中学校</t>
  </si>
  <si>
    <t>静岡県富士市大淵２９２０番地</t>
  </si>
  <si>
    <t>223647</t>
  </si>
  <si>
    <t>C122210000495</t>
  </si>
  <si>
    <t>富士市立富士中学校</t>
  </si>
  <si>
    <t>静岡県富士市中島３２０番地</t>
  </si>
  <si>
    <t>223648</t>
  </si>
  <si>
    <t>C122210000501</t>
  </si>
  <si>
    <t>富士市立富士南中学校</t>
  </si>
  <si>
    <t>静岡県富士市森島５５０番地</t>
  </si>
  <si>
    <t>4160948</t>
  </si>
  <si>
    <t>223649</t>
  </si>
  <si>
    <t>C122210000510</t>
  </si>
  <si>
    <t>富士市立田子浦中学校</t>
  </si>
  <si>
    <t>静岡県富士市中丸４１１番地</t>
  </si>
  <si>
    <t>223650</t>
  </si>
  <si>
    <t>C122210000529</t>
  </si>
  <si>
    <t>富士市立岩松中学校</t>
  </si>
  <si>
    <t>静岡県富士市松岡２３５３番地の１</t>
  </si>
  <si>
    <t>223651</t>
  </si>
  <si>
    <t>C122210000538</t>
  </si>
  <si>
    <t>富士市立鷹岡中学校</t>
  </si>
  <si>
    <t>静岡県富士市久沢７１３番地</t>
  </si>
  <si>
    <t>223652</t>
  </si>
  <si>
    <t>C122210000547</t>
  </si>
  <si>
    <t>富士市立岳陽中学校</t>
  </si>
  <si>
    <t>静岡県富士市伝法６３０番地</t>
  </si>
  <si>
    <t>223653</t>
  </si>
  <si>
    <t>C122210000556</t>
  </si>
  <si>
    <t>富士市立吉原北中学校</t>
  </si>
  <si>
    <t>静岡県富士市原田２２５９番地</t>
  </si>
  <si>
    <t>223654</t>
  </si>
  <si>
    <t>C122210000565</t>
  </si>
  <si>
    <t>御殿場市立御殿場中学校</t>
  </si>
  <si>
    <t>静岡県御殿場市萩原３６４</t>
  </si>
  <si>
    <t>223670</t>
  </si>
  <si>
    <t>C122210000574</t>
  </si>
  <si>
    <t>御殿場市立富士岡中学校</t>
  </si>
  <si>
    <t>静岡県御殿場市中山８２５－１</t>
  </si>
  <si>
    <t>223671</t>
  </si>
  <si>
    <t>C122210000583</t>
  </si>
  <si>
    <t>御殿場市立原里中学校</t>
  </si>
  <si>
    <t>静岡県御殿場市川島田１３６３－１</t>
  </si>
  <si>
    <t>223673</t>
  </si>
  <si>
    <t>C122210000592</t>
  </si>
  <si>
    <t>御殿場市立西中学校</t>
  </si>
  <si>
    <t>静岡県御殿場市中畑６６２－２</t>
  </si>
  <si>
    <t>223674</t>
  </si>
  <si>
    <t>C122210000609</t>
  </si>
  <si>
    <t>御殿場市立高根中学校</t>
  </si>
  <si>
    <t>静岡県御殿場市塚原４－１</t>
  </si>
  <si>
    <t>223675</t>
  </si>
  <si>
    <t>C122210000618</t>
  </si>
  <si>
    <t>御殿場市立南中学校</t>
  </si>
  <si>
    <t>静岡県御殿場市萩原１３２７</t>
  </si>
  <si>
    <t>223676</t>
  </si>
  <si>
    <t>C122210000627</t>
  </si>
  <si>
    <t>東伊豆町立稲取中学校</t>
  </si>
  <si>
    <t>静岡県賀茂郡東伊豆町稲取１８７３</t>
  </si>
  <si>
    <t>223700</t>
  </si>
  <si>
    <t>C122210000636</t>
  </si>
  <si>
    <t>東伊豆町立熱川中学校</t>
  </si>
  <si>
    <t>静岡県賀茂郡東伊豆町奈良本１２９６－３</t>
  </si>
  <si>
    <t>223701</t>
  </si>
  <si>
    <t>C122210000645</t>
  </si>
  <si>
    <t>河津町立河津中学校</t>
  </si>
  <si>
    <t>静岡県賀茂郡河津町田中７２－１</t>
  </si>
  <si>
    <t>4130504</t>
  </si>
  <si>
    <t>223712</t>
  </si>
  <si>
    <t>C122210000654</t>
  </si>
  <si>
    <t>下田市立稲梓中学校</t>
  </si>
  <si>
    <t>静岡県下田市箕作３５０</t>
  </si>
  <si>
    <t>4130705</t>
  </si>
  <si>
    <t>223720</t>
  </si>
  <si>
    <t>C122210002634</t>
  </si>
  <si>
    <t>C122210000663</t>
  </si>
  <si>
    <t>下田市立稲生沢中学校</t>
  </si>
  <si>
    <t>静岡県下田市河内１０１－１</t>
  </si>
  <si>
    <t>4150011</t>
  </si>
  <si>
    <t>223721</t>
  </si>
  <si>
    <t>C122210000672</t>
  </si>
  <si>
    <t>下田市立下田東中学校</t>
  </si>
  <si>
    <t>静岡県下田市柿崎１１０６</t>
  </si>
  <si>
    <t>4150013</t>
  </si>
  <si>
    <t>223722</t>
  </si>
  <si>
    <t>C122210000681</t>
  </si>
  <si>
    <t>下田市立下田中学校</t>
  </si>
  <si>
    <t>静岡県下田市敷根７６５－１</t>
  </si>
  <si>
    <t>223723</t>
  </si>
  <si>
    <t>C122210000690</t>
  </si>
  <si>
    <t>南伊豆町立南伊豆東中学校</t>
  </si>
  <si>
    <t>静岡県賀茂郡南伊豆町湊１７２１</t>
  </si>
  <si>
    <t>223736</t>
  </si>
  <si>
    <t>C122210000707</t>
  </si>
  <si>
    <t>南伊豆町立南伊豆中学校</t>
  </si>
  <si>
    <t>静岡県賀茂郡南伊豆町上賀茂７４４－１</t>
  </si>
  <si>
    <t>223737</t>
  </si>
  <si>
    <t>C122210000716</t>
  </si>
  <si>
    <t>松崎町立松崎中学校</t>
  </si>
  <si>
    <t>静岡県賀茂郡松崎町江奈３０７</t>
  </si>
  <si>
    <t>4103624</t>
  </si>
  <si>
    <t>223750</t>
  </si>
  <si>
    <t>C122210000725</t>
  </si>
  <si>
    <t>西伊豆町立西伊豆中学校</t>
  </si>
  <si>
    <t>静岡県賀茂郡西伊豆町宇久須８６２－６</t>
  </si>
  <si>
    <t>223762</t>
  </si>
  <si>
    <t>C122210000734</t>
  </si>
  <si>
    <t>西伊豆町立賀茂中学校</t>
  </si>
  <si>
    <t>223772</t>
  </si>
  <si>
    <t>C122210000743</t>
  </si>
  <si>
    <t>伊豆の国市立長岡中学校</t>
  </si>
  <si>
    <t>静岡県伊豆の国市長岡１４０７－１</t>
  </si>
  <si>
    <t>223800</t>
  </si>
  <si>
    <t>C122210000752</t>
  </si>
  <si>
    <t>伊豆市立修善寺中学校</t>
  </si>
  <si>
    <t>静岡県伊豆市柏久保３９５－１</t>
  </si>
  <si>
    <t>223810</t>
  </si>
  <si>
    <t>C122210000761</t>
  </si>
  <si>
    <t>沼津市立戸田中学校</t>
  </si>
  <si>
    <t>静岡県沼津市戸田８７５</t>
  </si>
  <si>
    <t>223820</t>
  </si>
  <si>
    <t>C122210000770</t>
  </si>
  <si>
    <t>函南町立函南中学校</t>
  </si>
  <si>
    <t>静岡県田方郡函南町仁田５６</t>
  </si>
  <si>
    <t>223840</t>
  </si>
  <si>
    <t>C122210000789</t>
  </si>
  <si>
    <t>函南町立東中学校</t>
  </si>
  <si>
    <t>静岡県田方郡函南町柏谷５４０</t>
  </si>
  <si>
    <t>4190112</t>
  </si>
  <si>
    <t>223841</t>
  </si>
  <si>
    <t>C122210000798</t>
  </si>
  <si>
    <t>伊豆の国市立韮山中学校</t>
  </si>
  <si>
    <t>静岡県伊豆の国市韮山韮山３９３番地</t>
  </si>
  <si>
    <t>4102143</t>
  </si>
  <si>
    <t>223850</t>
  </si>
  <si>
    <t>C122210000805</t>
  </si>
  <si>
    <t>伊豆の国市立大仁中学校</t>
  </si>
  <si>
    <t>静岡県伊豆の国市三福１２７６－３</t>
  </si>
  <si>
    <t>223860</t>
  </si>
  <si>
    <t>C122210000814</t>
  </si>
  <si>
    <t>伊豆市立天城中学校</t>
  </si>
  <si>
    <t>静岡県伊豆市月ヶ瀬８５５</t>
  </si>
  <si>
    <t>223871</t>
  </si>
  <si>
    <t>C122210000823</t>
  </si>
  <si>
    <t>伊豆市立中伊豆中学校</t>
  </si>
  <si>
    <t>静岡県伊豆市八幡４０７</t>
  </si>
  <si>
    <t>223880</t>
  </si>
  <si>
    <t>C122210000832</t>
  </si>
  <si>
    <t>沼津市立原中学校</t>
  </si>
  <si>
    <t>静岡県沼津市原５７６</t>
  </si>
  <si>
    <t>223900</t>
  </si>
  <si>
    <t>C122210000841</t>
  </si>
  <si>
    <t>沼津市立浮島中学校</t>
  </si>
  <si>
    <t>静岡県沼津市平沼８４９</t>
  </si>
  <si>
    <t>223901</t>
  </si>
  <si>
    <t>C122210000850</t>
  </si>
  <si>
    <t>沼津市立長井崎中学校</t>
  </si>
  <si>
    <t>静岡県沼津市内浦重須字洞畑４５３</t>
  </si>
  <si>
    <t>4100225</t>
  </si>
  <si>
    <t>223902</t>
  </si>
  <si>
    <t>C122210000869</t>
  </si>
  <si>
    <t>静岡県駿東郡清水町堂庭２６７</t>
  </si>
  <si>
    <t>223910</t>
  </si>
  <si>
    <t>C122210000878</t>
  </si>
  <si>
    <t>清水町立南中学校</t>
  </si>
  <si>
    <t>静岡県駿東郡清水町徳倉２２２２－４</t>
  </si>
  <si>
    <t>4110917</t>
  </si>
  <si>
    <t>223911</t>
  </si>
  <si>
    <t>C122210000887</t>
  </si>
  <si>
    <t>長泉町立長泉中学校</t>
  </si>
  <si>
    <t>静岡県駿東郡長泉町下土狩７７７</t>
  </si>
  <si>
    <t>223920</t>
  </si>
  <si>
    <t>C122210000896</t>
  </si>
  <si>
    <t>長泉町立北中学校</t>
  </si>
  <si>
    <t>静岡県駿東郡長泉町納米里３３３－３</t>
  </si>
  <si>
    <t>4110933</t>
  </si>
  <si>
    <t>223921</t>
  </si>
  <si>
    <t>C122210000903</t>
  </si>
  <si>
    <t>裾野市立東中学校</t>
  </si>
  <si>
    <t>静岡県裾野市公文名６８５－１</t>
  </si>
  <si>
    <t>4101112</t>
  </si>
  <si>
    <t>223930</t>
  </si>
  <si>
    <t>C122210000912</t>
  </si>
  <si>
    <t>裾野市立西中学校</t>
  </si>
  <si>
    <t>静岡県裾野市佐野４５０</t>
  </si>
  <si>
    <t>223931</t>
  </si>
  <si>
    <t>C122210000921</t>
  </si>
  <si>
    <t>裾野市立深良中学校</t>
  </si>
  <si>
    <t>静岡県裾野市深良３８０６</t>
  </si>
  <si>
    <t>223932</t>
  </si>
  <si>
    <t>C122210000930</t>
  </si>
  <si>
    <t>裾野市立富岡中学校</t>
  </si>
  <si>
    <t>静岡県裾野市御宿５７９</t>
  </si>
  <si>
    <t>223933</t>
  </si>
  <si>
    <t>C122210000949</t>
  </si>
  <si>
    <t>裾野市立須山中学校</t>
  </si>
  <si>
    <t>静岡県裾野市須山１５０２番地の１</t>
  </si>
  <si>
    <t>223934</t>
  </si>
  <si>
    <t>C122210000958</t>
  </si>
  <si>
    <t>小山町立小山中学校</t>
  </si>
  <si>
    <t>静岡県駿東郡小山町藤曲１４２</t>
  </si>
  <si>
    <t>223940</t>
  </si>
  <si>
    <t>C122210000967</t>
  </si>
  <si>
    <t>小山町立北郷中学校</t>
  </si>
  <si>
    <t>静岡県駿東郡小山町用沢３５５</t>
  </si>
  <si>
    <t>223941</t>
  </si>
  <si>
    <t>C122210000976</t>
  </si>
  <si>
    <t>小山町立須走中学校</t>
  </si>
  <si>
    <t>静岡県駿東郡小山町須走９９－７</t>
  </si>
  <si>
    <t>223942</t>
  </si>
  <si>
    <t>C122210000985</t>
  </si>
  <si>
    <t>富士宮市立芝川中学校</t>
  </si>
  <si>
    <t>静岡県富士宮市長貫１２６７</t>
  </si>
  <si>
    <t>223950</t>
  </si>
  <si>
    <t>C122210000994</t>
  </si>
  <si>
    <t>富士宮市立柚野中学校</t>
  </si>
  <si>
    <t>静岡県富士宮市下柚野３７１</t>
  </si>
  <si>
    <t>4190305</t>
  </si>
  <si>
    <t>223951</t>
  </si>
  <si>
    <t>C122210001001</t>
  </si>
  <si>
    <t>静岡市立籠上中学校</t>
  </si>
  <si>
    <t>静岡県静岡市葵区平和二丁目２番１号</t>
  </si>
  <si>
    <t>224000</t>
  </si>
  <si>
    <t>C122210001010</t>
  </si>
  <si>
    <t>静岡市立末広中学校</t>
  </si>
  <si>
    <t>静岡県静岡市葵区末広町４１番地</t>
  </si>
  <si>
    <t>4200004</t>
  </si>
  <si>
    <t>224001</t>
  </si>
  <si>
    <t>C122210001029</t>
  </si>
  <si>
    <t>静岡市立城内中学校</t>
  </si>
  <si>
    <t>静岡県静岡市葵区駿府町１番１０７号</t>
  </si>
  <si>
    <t>224002</t>
  </si>
  <si>
    <t>C122210001038</t>
  </si>
  <si>
    <t>静岡市立安東中学校</t>
  </si>
  <si>
    <t>静岡県静岡市葵区安東三丁目１３番１号</t>
  </si>
  <si>
    <t>224003</t>
  </si>
  <si>
    <t>C122210001047</t>
  </si>
  <si>
    <t>静岡市立大里中学校</t>
  </si>
  <si>
    <t>静岡県静岡市駿河区中野新田５７番地の５</t>
  </si>
  <si>
    <t>4228051</t>
  </si>
  <si>
    <t>224004</t>
  </si>
  <si>
    <t>C122210001056</t>
  </si>
  <si>
    <t>静岡市立東中学校</t>
  </si>
  <si>
    <t>静岡県静岡市葵区沓谷一丁目６番１号</t>
  </si>
  <si>
    <t>224005</t>
  </si>
  <si>
    <t>C122210001065</t>
  </si>
  <si>
    <t>静岡市立豊田中学校</t>
  </si>
  <si>
    <t>静岡県静岡市駿河区豊田一丁目３番１号</t>
  </si>
  <si>
    <t>4228027</t>
  </si>
  <si>
    <t>224006</t>
  </si>
  <si>
    <t>C122210001074</t>
  </si>
  <si>
    <t>静岡市立東豊田中学校</t>
  </si>
  <si>
    <t>静岡県静岡市駿河区国吉田五丁目２３番１号</t>
  </si>
  <si>
    <t>224007</t>
  </si>
  <si>
    <t>C122210001083</t>
  </si>
  <si>
    <t>静岡市立賤機中学校</t>
  </si>
  <si>
    <t>静岡県静岡市葵区下１３５３番地の１</t>
  </si>
  <si>
    <t>4212108</t>
  </si>
  <si>
    <t>224008</t>
  </si>
  <si>
    <t>C122210001092</t>
  </si>
  <si>
    <t>静岡市立西奈中学校</t>
  </si>
  <si>
    <t>静岡県静岡市葵区東瀬名町１４番１号</t>
  </si>
  <si>
    <t>4200912</t>
  </si>
  <si>
    <t>224009</t>
  </si>
  <si>
    <t>C122210001109</t>
  </si>
  <si>
    <t>静岡市立高松中学校</t>
  </si>
  <si>
    <t>静岡県静岡市駿河区登呂四丁目６番１号</t>
  </si>
  <si>
    <t>224010</t>
  </si>
  <si>
    <t>C122210001118</t>
  </si>
  <si>
    <t>静岡市立長田西中学校</t>
  </si>
  <si>
    <t>静岡県静岡市駿河区丸子一丁目１番１号</t>
  </si>
  <si>
    <t>224011</t>
  </si>
  <si>
    <t>C122210001127</t>
  </si>
  <si>
    <t>静岡市立長田南中学校</t>
  </si>
  <si>
    <t>静岡県静岡市駿河区みずほ三丁目９番地の１</t>
  </si>
  <si>
    <t>224012</t>
  </si>
  <si>
    <t>C122210001136</t>
  </si>
  <si>
    <t>静岡市立安倍川中学校</t>
  </si>
  <si>
    <t>静岡県静岡市葵区弥勒二丁目１１番１号</t>
  </si>
  <si>
    <t>4200053</t>
  </si>
  <si>
    <t>224013</t>
  </si>
  <si>
    <t>C122210001145</t>
  </si>
  <si>
    <t>静岡市立美和中学校</t>
  </si>
  <si>
    <t>静岡県静岡市葵区足久保口組３２７６番地の２</t>
  </si>
  <si>
    <t>224015</t>
  </si>
  <si>
    <t>C122210001154</t>
  </si>
  <si>
    <t>静岡市立服織中学校</t>
  </si>
  <si>
    <t>静岡県静岡市葵区羽鳥一丁目８番１号</t>
  </si>
  <si>
    <t>224016</t>
  </si>
  <si>
    <t>C122210001163</t>
  </si>
  <si>
    <t>静岡市立藁科中学校</t>
  </si>
  <si>
    <t>静岡県静岡市葵区大原１３９８番地の１</t>
  </si>
  <si>
    <t>224017</t>
  </si>
  <si>
    <t>C122210001172</t>
  </si>
  <si>
    <t>静岡市立観山中学校</t>
  </si>
  <si>
    <t>静岡県静岡市葵区観山８番地の２</t>
  </si>
  <si>
    <t>4200931</t>
  </si>
  <si>
    <t>224018</t>
  </si>
  <si>
    <t>C122210001181</t>
  </si>
  <si>
    <t>静岡市立南中学校</t>
  </si>
  <si>
    <t>静岡県静岡市駿河区宮竹二丁目１１番１号</t>
  </si>
  <si>
    <t>224019</t>
  </si>
  <si>
    <t>C122210001190</t>
  </si>
  <si>
    <t>静岡市立清水第一中学校</t>
  </si>
  <si>
    <t>静岡県静岡市清水区宮代町５番５５号</t>
  </si>
  <si>
    <t>4240807</t>
  </si>
  <si>
    <t>224040</t>
  </si>
  <si>
    <t>C122210001207</t>
  </si>
  <si>
    <t>静岡市立清水第二中学校</t>
  </si>
  <si>
    <t>静岡県静岡市清水区神田町４番５７号</t>
  </si>
  <si>
    <t>224041</t>
  </si>
  <si>
    <t>C122210001216</t>
  </si>
  <si>
    <t>静岡市立清水第三中学校</t>
  </si>
  <si>
    <t>静岡県静岡市清水区三光町３番５７号</t>
  </si>
  <si>
    <t>4240933</t>
  </si>
  <si>
    <t>224042</t>
  </si>
  <si>
    <t>C122210001225</t>
  </si>
  <si>
    <t>静岡市立清水第四中学校</t>
  </si>
  <si>
    <t>静岡県静岡市清水区村松６８３番地の１</t>
  </si>
  <si>
    <t>224043</t>
  </si>
  <si>
    <t>C122210001234</t>
  </si>
  <si>
    <t>静岡市立清水第五中学校</t>
  </si>
  <si>
    <t>静岡県静岡市清水区三保１７２０番地</t>
  </si>
  <si>
    <t>224044</t>
  </si>
  <si>
    <t>C122210001243</t>
  </si>
  <si>
    <t>静岡市立清水第六中学校</t>
  </si>
  <si>
    <t>静岡県静岡市清水区天王西１０番４０号</t>
  </si>
  <si>
    <t>4240016</t>
  </si>
  <si>
    <t>224045</t>
  </si>
  <si>
    <t>C122210001252</t>
  </si>
  <si>
    <t>静岡市立清水第七中学校</t>
  </si>
  <si>
    <t>静岡県静岡市清水区草薙三丁目９番２０号</t>
  </si>
  <si>
    <t>224046</t>
  </si>
  <si>
    <t>C122210001261</t>
  </si>
  <si>
    <t>静岡市立清水第八中学校</t>
  </si>
  <si>
    <t>静岡県静岡市清水区追分四丁目２４２９番地</t>
  </si>
  <si>
    <t>224047</t>
  </si>
  <si>
    <t>C122210001270</t>
  </si>
  <si>
    <t>静岡市立清水袖師中学校</t>
  </si>
  <si>
    <t>静岡県静岡市清水区西久保１２５番地の１</t>
  </si>
  <si>
    <t>224048</t>
  </si>
  <si>
    <t>C122210001289</t>
  </si>
  <si>
    <t>静岡市立清水庵原中学校</t>
  </si>
  <si>
    <t>静岡県静岡市清水区原２４５番地</t>
  </si>
  <si>
    <t>224049</t>
  </si>
  <si>
    <t>C122210001298</t>
  </si>
  <si>
    <t>静岡市立清水興津中学校</t>
  </si>
  <si>
    <t>静岡県静岡市清水区興津中町１４７８番地の１０</t>
  </si>
  <si>
    <t>224050</t>
  </si>
  <si>
    <t>C122210001305</t>
  </si>
  <si>
    <t>静岡市立清水小島中学校</t>
  </si>
  <si>
    <t>静岡県静岡市清水区但沼町２７１番地</t>
  </si>
  <si>
    <t>4240303</t>
  </si>
  <si>
    <t>224051</t>
  </si>
  <si>
    <t>C122210001314</t>
  </si>
  <si>
    <t>静岡市立清水両河内中学校</t>
  </si>
  <si>
    <t>静岡県静岡市清水区和田島３０３番地</t>
  </si>
  <si>
    <t>224052</t>
  </si>
  <si>
    <t>C122210001323</t>
  </si>
  <si>
    <t>静岡市立清水飯田中学校</t>
  </si>
  <si>
    <t>静岡県静岡市清水区山原１１２番地の１</t>
  </si>
  <si>
    <t>4240002</t>
  </si>
  <si>
    <t>224053</t>
  </si>
  <si>
    <t>C122210001332</t>
  </si>
  <si>
    <t>静岡県立清水南高等学校中等部</t>
  </si>
  <si>
    <t>静岡県静岡市清水区折戸３－２－１</t>
  </si>
  <si>
    <t>4248622</t>
  </si>
  <si>
    <t>224054</t>
  </si>
  <si>
    <t>C122210001341</t>
  </si>
  <si>
    <t>島田市立島田第一中学校</t>
  </si>
  <si>
    <t>静岡県島田市稲荷３－１８－１</t>
  </si>
  <si>
    <t>224080</t>
  </si>
  <si>
    <t>C122210001350</t>
  </si>
  <si>
    <t>島田市立島田第二中学校</t>
  </si>
  <si>
    <t>静岡県島田市旗指７７－１</t>
  </si>
  <si>
    <t>224081</t>
  </si>
  <si>
    <t>C122210001369</t>
  </si>
  <si>
    <t>島田市立六合中学校</t>
  </si>
  <si>
    <t>静岡県島田市道悦２－２５－１</t>
  </si>
  <si>
    <t>224082</t>
  </si>
  <si>
    <t>C122210001378</t>
  </si>
  <si>
    <t>島田市立初倉中学校</t>
  </si>
  <si>
    <t>静岡県島田市大柳南１３２</t>
  </si>
  <si>
    <t>224086</t>
  </si>
  <si>
    <t>C122210001387</t>
  </si>
  <si>
    <t>島田市立北中学校</t>
  </si>
  <si>
    <t>静岡県島田市相賀２５１０</t>
  </si>
  <si>
    <t>224087</t>
  </si>
  <si>
    <t>C122210001396</t>
  </si>
  <si>
    <t>焼津市立焼津中学校</t>
  </si>
  <si>
    <t>静岡県焼津市焼津２－１０－２８</t>
  </si>
  <si>
    <t>224100</t>
  </si>
  <si>
    <t>C122210001403</t>
  </si>
  <si>
    <t>焼津市立大村中学校</t>
  </si>
  <si>
    <t>静岡県焼津市大村３丁目２５番地の１</t>
  </si>
  <si>
    <t>224101</t>
  </si>
  <si>
    <t>C122210001412</t>
  </si>
  <si>
    <t>焼津市立豊田中学校</t>
  </si>
  <si>
    <t>静岡県焼津市小土３０１－２</t>
  </si>
  <si>
    <t>224102</t>
  </si>
  <si>
    <t>C122210001421</t>
  </si>
  <si>
    <t>焼津市立小川中学校</t>
  </si>
  <si>
    <t>静岡県焼津市東小川四丁目２１番地の１</t>
  </si>
  <si>
    <t>224103</t>
  </si>
  <si>
    <t>C122210001430</t>
  </si>
  <si>
    <t>焼津市立東益津中学校</t>
  </si>
  <si>
    <t>静岡県焼津市中里４１６</t>
  </si>
  <si>
    <t>4250014</t>
  </si>
  <si>
    <t>224104</t>
  </si>
  <si>
    <t>C122210001449</t>
  </si>
  <si>
    <t>焼津市立大富中学校</t>
  </si>
  <si>
    <t>静岡県焼津市中根１－１</t>
  </si>
  <si>
    <t>4250061</t>
  </si>
  <si>
    <t>224105</t>
  </si>
  <si>
    <t>C122210001458</t>
  </si>
  <si>
    <t>焼津市立和田中学校</t>
  </si>
  <si>
    <t>静岡県焼津市田尻１９８４</t>
  </si>
  <si>
    <t>224106</t>
  </si>
  <si>
    <t>C122210001467</t>
  </si>
  <si>
    <t>焼津市立港中学校</t>
  </si>
  <si>
    <t>静岡県焼津市田尻北５８４</t>
  </si>
  <si>
    <t>224107</t>
  </si>
  <si>
    <t>C122210001476</t>
  </si>
  <si>
    <t>掛川市立栄川中学校</t>
  </si>
  <si>
    <t>静岡県掛川市本所５３８</t>
  </si>
  <si>
    <t>4360006</t>
  </si>
  <si>
    <t>224120</t>
  </si>
  <si>
    <t>C122210001485</t>
  </si>
  <si>
    <t>掛川市立東中学校</t>
  </si>
  <si>
    <t>静岡県掛川市葛川１０３９</t>
  </si>
  <si>
    <t>4360074</t>
  </si>
  <si>
    <t>224121</t>
  </si>
  <si>
    <t>C122210001494</t>
  </si>
  <si>
    <t>掛川市立西中学校</t>
  </si>
  <si>
    <t>静岡県掛川市下俣１００７－１</t>
  </si>
  <si>
    <t>224122</t>
  </si>
  <si>
    <t>C122210001500</t>
  </si>
  <si>
    <t>掛川市立桜が丘中学校</t>
  </si>
  <si>
    <t>静岡県掛川市富部７１６</t>
  </si>
  <si>
    <t>4360224</t>
  </si>
  <si>
    <t>224123</t>
  </si>
  <si>
    <t>C122210001519</t>
  </si>
  <si>
    <t>掛川市立原野谷中学校</t>
  </si>
  <si>
    <t>静岡県掛川市寺島１５</t>
  </si>
  <si>
    <t>4360106</t>
  </si>
  <si>
    <t>224124</t>
  </si>
  <si>
    <t>C122210001528</t>
  </si>
  <si>
    <t>掛川市立北中学校</t>
  </si>
  <si>
    <t>静岡県掛川市上西郷２２０－２</t>
  </si>
  <si>
    <t>224126</t>
  </si>
  <si>
    <t>C122210001537</t>
  </si>
  <si>
    <t>藤枝市立藤枝中学校</t>
  </si>
  <si>
    <t>静岡県藤枝市音羽町１－１－５１</t>
  </si>
  <si>
    <t>224140</t>
  </si>
  <si>
    <t>C122210001546</t>
  </si>
  <si>
    <t>藤枝市立西益津中学校</t>
  </si>
  <si>
    <t>静岡県藤枝市田中１－７－１</t>
  </si>
  <si>
    <t>224141</t>
  </si>
  <si>
    <t>C122210001555</t>
  </si>
  <si>
    <t>藤枝市立青島中学校</t>
  </si>
  <si>
    <t>静岡県藤枝市青葉町１－７－１</t>
  </si>
  <si>
    <t>4260066</t>
  </si>
  <si>
    <t>224142</t>
  </si>
  <si>
    <t>C122210001564</t>
  </si>
  <si>
    <t>藤枝市立葉梨中学校</t>
  </si>
  <si>
    <t>静岡県藤枝市中ノ合３３６</t>
  </si>
  <si>
    <t>4260213</t>
  </si>
  <si>
    <t>224143</t>
  </si>
  <si>
    <t>C122210001573</t>
  </si>
  <si>
    <t>藤枝市立高洲中学校</t>
  </si>
  <si>
    <t>静岡県藤枝市与左衛門３３番地の１</t>
  </si>
  <si>
    <t>4260047</t>
  </si>
  <si>
    <t>224144</t>
  </si>
  <si>
    <t>C122210001582</t>
  </si>
  <si>
    <t>藤枝市立大洲中学校</t>
  </si>
  <si>
    <t>静岡県藤枝市弥左衛門５００</t>
  </si>
  <si>
    <t>4260052</t>
  </si>
  <si>
    <t>224145</t>
  </si>
  <si>
    <t>C122210001591</t>
  </si>
  <si>
    <t>藤枝市立瀬戸谷中学校</t>
  </si>
  <si>
    <t>静岡県藤枝市本郷４６５３</t>
  </si>
  <si>
    <t>224146</t>
  </si>
  <si>
    <t>C122210001608</t>
  </si>
  <si>
    <t>藤枝市立広幡中学校</t>
  </si>
  <si>
    <t>静岡県藤枝市上当間６０２</t>
  </si>
  <si>
    <t>4260004</t>
  </si>
  <si>
    <t>224147</t>
  </si>
  <si>
    <t>C122210001617</t>
  </si>
  <si>
    <t>藤枝市立青島北中学校</t>
  </si>
  <si>
    <t>静岡県藤枝市南駿河台１－１１－１</t>
  </si>
  <si>
    <t>224148</t>
  </si>
  <si>
    <t>C122210001626</t>
  </si>
  <si>
    <t>富士市立富士川第一中学校</t>
  </si>
  <si>
    <t>静岡県富士市岩淵８５５番地の３</t>
  </si>
  <si>
    <t>224200</t>
  </si>
  <si>
    <t>C122210001635</t>
  </si>
  <si>
    <t>富士市立富士川第二中学校</t>
  </si>
  <si>
    <t>224201</t>
  </si>
  <si>
    <t>C122210001644</t>
  </si>
  <si>
    <t>静岡市立蒲原中学校</t>
  </si>
  <si>
    <t>静岡県静岡市清水区蒲原４９番地</t>
  </si>
  <si>
    <t>224210</t>
  </si>
  <si>
    <t>C122210001653</t>
  </si>
  <si>
    <t>静岡市立由比中学校</t>
  </si>
  <si>
    <t>静岡県静岡市清水区由比４５６番地</t>
  </si>
  <si>
    <t>224220</t>
  </si>
  <si>
    <t>C122210001662</t>
  </si>
  <si>
    <t>静岡市立大河内中学校</t>
  </si>
  <si>
    <t>224230</t>
  </si>
  <si>
    <t>C122210001671</t>
  </si>
  <si>
    <t>静岡市立梅ケ島中学校</t>
  </si>
  <si>
    <t>静岡県静岡市葵区梅ケ島１３０９番地の１</t>
  </si>
  <si>
    <t>224240</t>
  </si>
  <si>
    <t>C122210001680</t>
  </si>
  <si>
    <t>静岡市立玉川中学校</t>
  </si>
  <si>
    <t>224250</t>
  </si>
  <si>
    <t>C122210001699</t>
  </si>
  <si>
    <t>静岡市立井川中学校</t>
  </si>
  <si>
    <t>224260</t>
  </si>
  <si>
    <t>C122210001706</t>
  </si>
  <si>
    <t>静岡市立大川中学校</t>
  </si>
  <si>
    <t>224280</t>
  </si>
  <si>
    <t>C122210001715</t>
  </si>
  <si>
    <t>静岡市立城山中学校</t>
  </si>
  <si>
    <t>静岡県静岡市駿河区小坂二丁目３３番地</t>
  </si>
  <si>
    <t>4210135</t>
  </si>
  <si>
    <t>224281</t>
  </si>
  <si>
    <t>C122210001724</t>
  </si>
  <si>
    <t>静岡市立竜爪中学校</t>
  </si>
  <si>
    <t>静岡県静岡市葵区瀬名七丁目３１番４０号</t>
  </si>
  <si>
    <t>224282</t>
  </si>
  <si>
    <t>C122210001733</t>
  </si>
  <si>
    <t>静岡市立中島中学校</t>
  </si>
  <si>
    <t>静岡県静岡市駿河区中島３３０３番地</t>
  </si>
  <si>
    <t>224283</t>
  </si>
  <si>
    <t>C122210001742</t>
  </si>
  <si>
    <t>藤枝市立岡部中学校</t>
  </si>
  <si>
    <t>静岡県藤枝市岡部町子持坂１０２</t>
  </si>
  <si>
    <t>4211122</t>
  </si>
  <si>
    <t>224302</t>
  </si>
  <si>
    <t>C122210001751</t>
  </si>
  <si>
    <t>焼津市立大井川中学校</t>
  </si>
  <si>
    <t>静岡県焼津市下江留１９１</t>
  </si>
  <si>
    <t>224310</t>
  </si>
  <si>
    <t>C122210001760</t>
  </si>
  <si>
    <t>御前崎市牧之原市学校組合立御前崎中学校</t>
  </si>
  <si>
    <t>静岡県牧之原市新庄８００－１</t>
  </si>
  <si>
    <t>4210533</t>
  </si>
  <si>
    <t>224320</t>
  </si>
  <si>
    <t>C122210001779</t>
  </si>
  <si>
    <t>牧之原市立相良中学校</t>
  </si>
  <si>
    <t>静岡県牧之原市相良２８３</t>
  </si>
  <si>
    <t>224330</t>
  </si>
  <si>
    <t>C122210001788</t>
  </si>
  <si>
    <t>牧之原市菊川市学校組合立牧之原中学校</t>
  </si>
  <si>
    <t>静岡県牧之原市東萩間２０７９－９</t>
  </si>
  <si>
    <t>224333</t>
  </si>
  <si>
    <t>C122210001797</t>
  </si>
  <si>
    <t>牧之原市立榛原中学校</t>
  </si>
  <si>
    <t>静岡県牧之原市仁田１００－１</t>
  </si>
  <si>
    <t>4210413</t>
  </si>
  <si>
    <t>224343</t>
  </si>
  <si>
    <t>C122210001804</t>
  </si>
  <si>
    <t>吉田町立吉田中学校</t>
  </si>
  <si>
    <t>静岡県榛原郡吉田町住吉２３０</t>
  </si>
  <si>
    <t>224350</t>
  </si>
  <si>
    <t>C122210001813</t>
  </si>
  <si>
    <t>島田市立金谷中学校</t>
  </si>
  <si>
    <t>静岡県島田市金谷栄町２１１－１</t>
  </si>
  <si>
    <t>4280017</t>
  </si>
  <si>
    <t>224360</t>
  </si>
  <si>
    <t>C122210001822</t>
  </si>
  <si>
    <t>島田市立川根中学校</t>
  </si>
  <si>
    <t>静岡県島田市川根町身成３３４０</t>
  </si>
  <si>
    <t>4280103</t>
  </si>
  <si>
    <t>224370</t>
  </si>
  <si>
    <t>C122210001831</t>
  </si>
  <si>
    <t>川根本町立中川根中学校</t>
  </si>
  <si>
    <t>静岡県榛原郡川根本町上長尾７４４番地</t>
  </si>
  <si>
    <t>224380</t>
  </si>
  <si>
    <t>C122210001840</t>
  </si>
  <si>
    <t>川根本町立本川根中学校</t>
  </si>
  <si>
    <t>静岡県榛原郡川根本町田代５３０</t>
  </si>
  <si>
    <t>4280416</t>
  </si>
  <si>
    <t>224390</t>
  </si>
  <si>
    <t>C122210001859</t>
  </si>
  <si>
    <t>掛川市立城東中学校</t>
  </si>
  <si>
    <t>静岡県掛川市下土方６８０</t>
  </si>
  <si>
    <t>4371434</t>
  </si>
  <si>
    <t>224400</t>
  </si>
  <si>
    <t>C122210001868</t>
  </si>
  <si>
    <t>掛川市立大須賀中学校</t>
  </si>
  <si>
    <t>静岡県掛川市横須賀１００７</t>
  </si>
  <si>
    <t>224410</t>
  </si>
  <si>
    <t>C122210001877</t>
  </si>
  <si>
    <t>掛川市立大浜中学校</t>
  </si>
  <si>
    <t>静岡県掛川市大坂１１４７</t>
  </si>
  <si>
    <t>224420</t>
  </si>
  <si>
    <t>C122210001886</t>
  </si>
  <si>
    <t>御前崎市立浜岡中学校</t>
  </si>
  <si>
    <t>静岡県御前崎市池新田３９２３－１</t>
  </si>
  <si>
    <t>224430</t>
  </si>
  <si>
    <t>C122210001895</t>
  </si>
  <si>
    <t>菊川市立岳洋中学校</t>
  </si>
  <si>
    <t>静岡県菊川市下平川５４３０</t>
  </si>
  <si>
    <t>4371514</t>
  </si>
  <si>
    <t>224440</t>
  </si>
  <si>
    <t>C122210001902</t>
  </si>
  <si>
    <t>菊川市立菊川西中学校</t>
  </si>
  <si>
    <t>静岡県菊川市加茂３８番地</t>
  </si>
  <si>
    <t>224450</t>
  </si>
  <si>
    <t>C122210001911</t>
  </si>
  <si>
    <t>菊川市立菊川東中学校</t>
  </si>
  <si>
    <t>静岡県菊川市本所６７０</t>
  </si>
  <si>
    <t>224451</t>
  </si>
  <si>
    <t>C122210001920</t>
  </si>
  <si>
    <t>浜松市立東部中学校</t>
  </si>
  <si>
    <t>静岡県浜松市南区飯田町１０３８</t>
  </si>
  <si>
    <t>224500</t>
  </si>
  <si>
    <t>C122210001939</t>
  </si>
  <si>
    <t>浜松市立西部中学校</t>
  </si>
  <si>
    <t>静岡県浜松市中区鴨江２－１７－１</t>
  </si>
  <si>
    <t>4328023</t>
  </si>
  <si>
    <t>224501</t>
  </si>
  <si>
    <t>C122210001948</t>
  </si>
  <si>
    <t>浜松市立南部中学校</t>
  </si>
  <si>
    <t>静岡県浜松市中区龍禅寺町７０６</t>
  </si>
  <si>
    <t>224502</t>
  </si>
  <si>
    <t>C122210001957</t>
  </si>
  <si>
    <t>浜松市立北部中学校</t>
  </si>
  <si>
    <t>静岡県浜松市中区文丘町２８－１</t>
  </si>
  <si>
    <t>224503</t>
  </si>
  <si>
    <t>C122210001966</t>
  </si>
  <si>
    <t>浜松市立中部中学校</t>
  </si>
  <si>
    <t>静岡県浜松市中区松城町１０８－１</t>
  </si>
  <si>
    <t>224504</t>
  </si>
  <si>
    <t>C122210001975</t>
  </si>
  <si>
    <t>浜松市立八幡中学校</t>
  </si>
  <si>
    <t>静岡県浜松市中区野口町１５３３</t>
  </si>
  <si>
    <t>4300919</t>
  </si>
  <si>
    <t>224505</t>
  </si>
  <si>
    <t>C122210001984</t>
  </si>
  <si>
    <t>浜松市立曳馬中学校</t>
  </si>
  <si>
    <t>静岡県浜松市中区曳馬４－２－１５</t>
  </si>
  <si>
    <t>224506</t>
  </si>
  <si>
    <t>C122210001993</t>
  </si>
  <si>
    <t>浜松市立新津中学校</t>
  </si>
  <si>
    <t>静岡県浜松市南区新橋町７４８</t>
  </si>
  <si>
    <t>224507</t>
  </si>
  <si>
    <t>C122210002000</t>
  </si>
  <si>
    <t>浜松市立江西中学校</t>
  </si>
  <si>
    <t>静岡県浜松市中区神田町１２３</t>
  </si>
  <si>
    <t>224508</t>
  </si>
  <si>
    <t>C122210002019</t>
  </si>
  <si>
    <t>浜松市立蜆塚中学校</t>
  </si>
  <si>
    <t>静岡県浜松市中区蜆塚２－１５－１</t>
  </si>
  <si>
    <t>224509</t>
  </si>
  <si>
    <t>C122210002028</t>
  </si>
  <si>
    <t>浜松市立天竜中学校</t>
  </si>
  <si>
    <t>静岡県浜松市東区龍光町４３</t>
  </si>
  <si>
    <t>4350029</t>
  </si>
  <si>
    <t>224510</t>
  </si>
  <si>
    <t>C122210002037</t>
  </si>
  <si>
    <t>浜松市立与進中学校</t>
  </si>
  <si>
    <t>静岡県浜松市東区市野町１４０５－１</t>
  </si>
  <si>
    <t>224511</t>
  </si>
  <si>
    <t>C122210002046</t>
  </si>
  <si>
    <t>浜松市立笠井中学校</t>
  </si>
  <si>
    <t>静岡県浜松市東区笠井町１０５５</t>
  </si>
  <si>
    <t>224512</t>
  </si>
  <si>
    <t>C122210002055</t>
  </si>
  <si>
    <t>浜松市立南陽中学校</t>
  </si>
  <si>
    <t>静岡県浜松市南区芳川町８０</t>
  </si>
  <si>
    <t>224513</t>
  </si>
  <si>
    <t>C122210002064</t>
  </si>
  <si>
    <t>浜松市立北星中学校</t>
  </si>
  <si>
    <t>静岡県浜松市北区初生町１３０５</t>
  </si>
  <si>
    <t>224514</t>
  </si>
  <si>
    <t>C122210002073</t>
  </si>
  <si>
    <t>浜松市立都田中学校</t>
  </si>
  <si>
    <t>静岡県浜松市北区都田町５８２４－１８</t>
  </si>
  <si>
    <t>224515</t>
  </si>
  <si>
    <t>C122210002082</t>
  </si>
  <si>
    <t>浜松市立神久呂中学校</t>
  </si>
  <si>
    <t>静岡県浜松市西区大久保町６６３３</t>
  </si>
  <si>
    <t>4328006</t>
  </si>
  <si>
    <t>224516</t>
  </si>
  <si>
    <t>C122210002091</t>
  </si>
  <si>
    <t>浜松市立入野中学校</t>
  </si>
  <si>
    <t>静岡県浜松市西区入野町１７０５９</t>
  </si>
  <si>
    <t>224517</t>
  </si>
  <si>
    <t>C122210002108</t>
  </si>
  <si>
    <t>浜松市立積志中学校</t>
  </si>
  <si>
    <t>静岡県浜松市東区有玉北町１２００</t>
  </si>
  <si>
    <t>4313121</t>
  </si>
  <si>
    <t>224518</t>
  </si>
  <si>
    <t>C122210002117</t>
  </si>
  <si>
    <t>浜松市立湖東中学校</t>
  </si>
  <si>
    <t>静岡県浜松市西区佐浜町４５４０</t>
  </si>
  <si>
    <t>4311114</t>
  </si>
  <si>
    <t>224519</t>
  </si>
  <si>
    <t>C122210002126</t>
  </si>
  <si>
    <t>浜松市立篠原中学校</t>
  </si>
  <si>
    <t>静岡県浜松市西区篠原町２０２００－１</t>
  </si>
  <si>
    <t>224520</t>
  </si>
  <si>
    <t>C122210002135</t>
  </si>
  <si>
    <t>浜松市立丸塚中学校</t>
  </si>
  <si>
    <t>静岡県浜松市東区丸塚町１０５０</t>
  </si>
  <si>
    <t>224521</t>
  </si>
  <si>
    <t>C122210002144</t>
  </si>
  <si>
    <t>浜松市立高台中学校</t>
  </si>
  <si>
    <t>静岡県浜松市中区住吉５－１９－１</t>
  </si>
  <si>
    <t>224522</t>
  </si>
  <si>
    <t>C122210002153</t>
  </si>
  <si>
    <t>浜松市立庄内中学校</t>
  </si>
  <si>
    <t>静岡県浜松市西区庄内町１００</t>
  </si>
  <si>
    <t>224523</t>
  </si>
  <si>
    <t>C122210002162</t>
  </si>
  <si>
    <t>浜松市立江南中学校</t>
  </si>
  <si>
    <t>静岡県浜松市南区江之島町１２６６－３</t>
  </si>
  <si>
    <t>4300844</t>
  </si>
  <si>
    <t>224524</t>
  </si>
  <si>
    <t>C122210002171</t>
  </si>
  <si>
    <t>浜松市立開成中学校</t>
  </si>
  <si>
    <t>静岡県浜松市中区高丘北１－１５－２０</t>
  </si>
  <si>
    <t>224525</t>
  </si>
  <si>
    <t>C122210002180</t>
  </si>
  <si>
    <t>浜松市立中郡中学校</t>
  </si>
  <si>
    <t>静岡県浜松市東区中郡町８９７</t>
  </si>
  <si>
    <t>224526</t>
  </si>
  <si>
    <t>C122210002199</t>
  </si>
  <si>
    <t>浜松市立三方原中学校</t>
  </si>
  <si>
    <t>静岡県浜松市北区豊岡町１９６</t>
  </si>
  <si>
    <t>224527</t>
  </si>
  <si>
    <t>C122210002206</t>
  </si>
  <si>
    <t>浜松市立東陽中学校</t>
  </si>
  <si>
    <t>静岡県浜松市南区西町７００</t>
  </si>
  <si>
    <t>4300821</t>
  </si>
  <si>
    <t>224528</t>
  </si>
  <si>
    <t>C122210002215</t>
  </si>
  <si>
    <t>浜松市立佐鳴台中学校</t>
  </si>
  <si>
    <t>静岡県浜松市中区佐鳴台３－３２－１</t>
  </si>
  <si>
    <t>224529</t>
  </si>
  <si>
    <t>C122210002224</t>
  </si>
  <si>
    <t>浜松市立富塚中学校</t>
  </si>
  <si>
    <t>静岡県浜松市中区富塚町４６０－１</t>
  </si>
  <si>
    <t>224530</t>
  </si>
  <si>
    <t>C122210002233</t>
  </si>
  <si>
    <t>浜松市立積志中学校萩原分校</t>
  </si>
  <si>
    <t>224531</t>
  </si>
  <si>
    <t>C122210002242</t>
  </si>
  <si>
    <t>静岡県立浜松西高等学校中等部</t>
  </si>
  <si>
    <t>静岡県浜松市中区西伊場町３－１</t>
  </si>
  <si>
    <t>224532</t>
  </si>
  <si>
    <t>C122210002251</t>
  </si>
  <si>
    <t>磐田市立磐田第一中学校</t>
  </si>
  <si>
    <t>静岡県磐田市国府台３９－１</t>
  </si>
  <si>
    <t>224550</t>
  </si>
  <si>
    <t>C122210002260</t>
  </si>
  <si>
    <t>磐田市立城山中学校</t>
  </si>
  <si>
    <t>静岡県磐田市見付２６３－３</t>
  </si>
  <si>
    <t>224551</t>
  </si>
  <si>
    <t>C122210002279</t>
  </si>
  <si>
    <t>磐田市立向陽中学校</t>
  </si>
  <si>
    <t>静岡県磐田市向笠竹之内１１６２－２</t>
  </si>
  <si>
    <t>224552</t>
  </si>
  <si>
    <t>C122210002288</t>
  </si>
  <si>
    <t>磐田市立神明中学校</t>
  </si>
  <si>
    <t>静岡県磐田市鎌田２２６２－７４</t>
  </si>
  <si>
    <t>4380038</t>
  </si>
  <si>
    <t>224553</t>
  </si>
  <si>
    <t>C122210002297</t>
  </si>
  <si>
    <t>磐田市立南部中学校</t>
  </si>
  <si>
    <t>静岡県磐田市野箱３２</t>
  </si>
  <si>
    <t>4380065</t>
  </si>
  <si>
    <t>224556</t>
  </si>
  <si>
    <t>C122210002304</t>
  </si>
  <si>
    <t>袋井市立袋井中学校</t>
  </si>
  <si>
    <t>静岡県袋井市川井７０１</t>
  </si>
  <si>
    <t>224570</t>
  </si>
  <si>
    <t>C122210002313</t>
  </si>
  <si>
    <t>袋井市立周南中学校</t>
  </si>
  <si>
    <t>静岡県袋井市下山梨１－１－１</t>
  </si>
  <si>
    <t>224571</t>
  </si>
  <si>
    <t>C122210002322</t>
  </si>
  <si>
    <t>袋井市立袋井南中学校</t>
  </si>
  <si>
    <t>静岡県袋井市愛野３１１０</t>
  </si>
  <si>
    <t>224572</t>
  </si>
  <si>
    <t>C122210002331</t>
  </si>
  <si>
    <t>浜松市立清竜中学校</t>
  </si>
  <si>
    <t>静岡県浜松市天竜区二俣町鹿島５２５</t>
  </si>
  <si>
    <t>4313313</t>
  </si>
  <si>
    <t>224596</t>
  </si>
  <si>
    <t>C122210002340</t>
  </si>
  <si>
    <t>浜松市立光が丘中学校</t>
  </si>
  <si>
    <t>静岡県浜松市天竜区山東２７０１</t>
  </si>
  <si>
    <t>224597</t>
  </si>
  <si>
    <t>C122210002359</t>
  </si>
  <si>
    <t>浜松市立浜名中学校</t>
  </si>
  <si>
    <t>静岡県浜松市浜北区小松１７６２－１</t>
  </si>
  <si>
    <t>224610</t>
  </si>
  <si>
    <t>C122210002368</t>
  </si>
  <si>
    <t>浜松市立北浜中学校</t>
  </si>
  <si>
    <t>静岡県浜松市浜北区西美薗２７９－２</t>
  </si>
  <si>
    <t>224611</t>
  </si>
  <si>
    <t>C122210002377</t>
  </si>
  <si>
    <t>浜松市立浜北北部中学校</t>
  </si>
  <si>
    <t>静岡県浜松市浜北区於呂２９６１</t>
  </si>
  <si>
    <t>224612</t>
  </si>
  <si>
    <t>C122210002386</t>
  </si>
  <si>
    <t>浜松市立麁玉中学校</t>
  </si>
  <si>
    <t>静岡県浜松市浜北区宮口４８４７</t>
  </si>
  <si>
    <t>224613</t>
  </si>
  <si>
    <t>C122210002395</t>
  </si>
  <si>
    <t>浜松市立北浜東部中学校</t>
  </si>
  <si>
    <t>静岡県浜松市浜北区上善地３１７</t>
  </si>
  <si>
    <t>4340028</t>
  </si>
  <si>
    <t>224614</t>
  </si>
  <si>
    <t>C122210002402</t>
  </si>
  <si>
    <t>森町立旭が丘中学校</t>
  </si>
  <si>
    <t>静岡県周智郡森町谷中５５６</t>
  </si>
  <si>
    <t>224700</t>
  </si>
  <si>
    <t>C122210002411</t>
  </si>
  <si>
    <t>静岡県周智郡森町天宮８８８－１</t>
  </si>
  <si>
    <t>4370216</t>
  </si>
  <si>
    <t>224701</t>
  </si>
  <si>
    <t>C122210002420</t>
  </si>
  <si>
    <t>浜松市立春野中学校</t>
  </si>
  <si>
    <t>静岡県浜松市天竜区春野町気田３８０－２</t>
  </si>
  <si>
    <t>224714</t>
  </si>
  <si>
    <t>C122210002439</t>
  </si>
  <si>
    <t>袋井市立浅羽中学校</t>
  </si>
  <si>
    <t>静岡県袋井市浅名８２２</t>
  </si>
  <si>
    <t>224720</t>
  </si>
  <si>
    <t>C122210002448</t>
  </si>
  <si>
    <t>磐田市立福田中学校</t>
  </si>
  <si>
    <t>静岡県磐田市福田中島３７５３－１</t>
  </si>
  <si>
    <t>224730</t>
  </si>
  <si>
    <t>C122210002457</t>
  </si>
  <si>
    <t>磐田市立竜洋中学校</t>
  </si>
  <si>
    <t>静岡県磐田市豊岡４４７３－８</t>
  </si>
  <si>
    <t>224740</t>
  </si>
  <si>
    <t>C122210002466</t>
  </si>
  <si>
    <t>磐田市立豊田中学校</t>
  </si>
  <si>
    <t>224750</t>
  </si>
  <si>
    <t>C122210002475</t>
  </si>
  <si>
    <t>磐田市立豊田南中学校</t>
  </si>
  <si>
    <t>静岡県磐田市立野２００</t>
  </si>
  <si>
    <t>4380821</t>
  </si>
  <si>
    <t>224751</t>
  </si>
  <si>
    <t>C122210002484</t>
  </si>
  <si>
    <t>磐田市立豊岡中学校</t>
  </si>
  <si>
    <t>静岡県磐田市合代島９４３</t>
  </si>
  <si>
    <t>4380114</t>
  </si>
  <si>
    <t>224760</t>
  </si>
  <si>
    <t>C122210002493</t>
  </si>
  <si>
    <t>浜松市立佐久間中学校</t>
  </si>
  <si>
    <t>静岡県浜松市天竜区佐久間町中部６８３－１</t>
  </si>
  <si>
    <t>4313908</t>
  </si>
  <si>
    <t>224783</t>
  </si>
  <si>
    <t>C122210002509</t>
  </si>
  <si>
    <t>浜松市立水窪中学校</t>
  </si>
  <si>
    <t>静岡県浜松市天竜区水窪町地頭方３６６</t>
  </si>
  <si>
    <t>4314102</t>
  </si>
  <si>
    <t>224790</t>
  </si>
  <si>
    <t>C122210002518</t>
  </si>
  <si>
    <t>浜松市立可美中学校</t>
  </si>
  <si>
    <t>静岡県浜松市南区増楽町７００</t>
  </si>
  <si>
    <t>224800</t>
  </si>
  <si>
    <t>C122210002527</t>
  </si>
  <si>
    <t>浜松市立舞阪中学校</t>
  </si>
  <si>
    <t>静岡県浜松市西区舞阪町舞阪４６０１</t>
  </si>
  <si>
    <t>224810</t>
  </si>
  <si>
    <t>C122210002536</t>
  </si>
  <si>
    <t>湖西市立新居中学校</t>
  </si>
  <si>
    <t>静岡県湖西市新居町中之郷１１８１</t>
  </si>
  <si>
    <t>224820</t>
  </si>
  <si>
    <t>C122210002545</t>
  </si>
  <si>
    <t>湖西市立鷲津中学校</t>
  </si>
  <si>
    <t>静岡県湖西市鷲津６２９番地</t>
  </si>
  <si>
    <t>224830</t>
  </si>
  <si>
    <t>C122210002554</t>
  </si>
  <si>
    <t>湖西市立白須賀中学校</t>
  </si>
  <si>
    <t>静岡県湖西市白須賀９８６番地</t>
  </si>
  <si>
    <t>224831</t>
  </si>
  <si>
    <t>C122210002563</t>
  </si>
  <si>
    <t>湖西市立湖西中学校</t>
  </si>
  <si>
    <t>静岡県湖西市太田１３５番地</t>
  </si>
  <si>
    <t>4310404</t>
  </si>
  <si>
    <t>224832</t>
  </si>
  <si>
    <t>C122210002572</t>
  </si>
  <si>
    <t>湖西市立岡崎中学校</t>
  </si>
  <si>
    <t>静岡県湖西市岡崎５８７番地の２</t>
  </si>
  <si>
    <t>224833</t>
  </si>
  <si>
    <t>C122210002581</t>
  </si>
  <si>
    <t>浜松市立雄踏中学校</t>
  </si>
  <si>
    <t>静岡県浜松市西区雄踏町宇布見９５９５</t>
  </si>
  <si>
    <t>224840</t>
  </si>
  <si>
    <t>C122210002590</t>
  </si>
  <si>
    <t>浜松市立細江中学校</t>
  </si>
  <si>
    <t>静岡県浜松市北区細江町気賀７３００－１</t>
  </si>
  <si>
    <t>224902</t>
  </si>
  <si>
    <t>C122210002607</t>
  </si>
  <si>
    <t>浜松市立引佐北部中学校</t>
  </si>
  <si>
    <t>224913</t>
  </si>
  <si>
    <t>C122210002616</t>
  </si>
  <si>
    <t>浜松市立引佐南部中学校</t>
  </si>
  <si>
    <t>静岡県浜松市北区引佐町横尾４２６</t>
  </si>
  <si>
    <t>4312214</t>
  </si>
  <si>
    <t>224914</t>
  </si>
  <si>
    <t>C122210002625</t>
  </si>
  <si>
    <t>浜松市立三ヶ日中学校</t>
  </si>
  <si>
    <t>静岡県浜松市北区三ヶ日町宇志１３２０－５</t>
  </si>
  <si>
    <t>4311404</t>
  </si>
  <si>
    <t>224922</t>
  </si>
  <si>
    <t>C122310000019</t>
  </si>
  <si>
    <t>不二聖心女子学院中学校</t>
  </si>
  <si>
    <t>静岡県裾野市桃園１９８</t>
  </si>
  <si>
    <t>4101126</t>
  </si>
  <si>
    <t>225000</t>
  </si>
  <si>
    <t>C122310000028</t>
  </si>
  <si>
    <t>加藤学園暁秀中学校</t>
  </si>
  <si>
    <t>静岡県沼津市岡宮字中見代１３６１－１</t>
  </si>
  <si>
    <t>225003</t>
  </si>
  <si>
    <t>C122310000037</t>
  </si>
  <si>
    <t>清水国際中学校</t>
  </si>
  <si>
    <t>静岡県静岡市清水区天神１－４－１</t>
  </si>
  <si>
    <t>4240809</t>
  </si>
  <si>
    <t>225006</t>
  </si>
  <si>
    <t>C122310000046</t>
  </si>
  <si>
    <t>静岡サレジオ中学校</t>
  </si>
  <si>
    <t>225007</t>
  </si>
  <si>
    <t>C122310000055</t>
  </si>
  <si>
    <t>東海大学付属静岡翔洋高等学校中等部</t>
  </si>
  <si>
    <t>4248611</t>
  </si>
  <si>
    <t>225008</t>
  </si>
  <si>
    <t>C122310000064</t>
  </si>
  <si>
    <t>静岡大成中学校</t>
  </si>
  <si>
    <t>静岡県静岡市葵区鷹匠２－４－１８</t>
  </si>
  <si>
    <t>225009</t>
  </si>
  <si>
    <t>C122310000073</t>
  </si>
  <si>
    <t>静岡英和女学院中学校</t>
  </si>
  <si>
    <t>静岡県静岡市葵区西草深町８－１</t>
  </si>
  <si>
    <t>4200866</t>
  </si>
  <si>
    <t>225010</t>
  </si>
  <si>
    <t>C122310000082</t>
  </si>
  <si>
    <t>静岡雙葉中学校</t>
  </si>
  <si>
    <t>静岡県静岡市葵区追手町１０－７１</t>
  </si>
  <si>
    <t>4208628</t>
  </si>
  <si>
    <t>225011</t>
  </si>
  <si>
    <t>C122310000091</t>
  </si>
  <si>
    <t>城南静岡中学校</t>
  </si>
  <si>
    <t>静岡県静岡市駿河区南八幡町１－１</t>
  </si>
  <si>
    <t>225012</t>
  </si>
  <si>
    <t>C122310000108</t>
  </si>
  <si>
    <t>常葉大学附属常葉中学校</t>
  </si>
  <si>
    <t>静岡県静岡市葵区水落町１番３０号</t>
  </si>
  <si>
    <t>4208588</t>
  </si>
  <si>
    <t>225014</t>
  </si>
  <si>
    <t>C122310000117</t>
  </si>
  <si>
    <t>常葉大学附属橘中学校</t>
  </si>
  <si>
    <t>静岡県静岡市葵区瀬名２－１－１</t>
  </si>
  <si>
    <t>225015</t>
  </si>
  <si>
    <t>C122310000126</t>
  </si>
  <si>
    <t>静岡県西遠女子学園中学校</t>
  </si>
  <si>
    <t>静岡県浜松市中区佐藤三丁目２０－１</t>
  </si>
  <si>
    <t>225018</t>
  </si>
  <si>
    <t>C122310000135</t>
  </si>
  <si>
    <t>浜松開誠館中学校</t>
  </si>
  <si>
    <t>静岡県浜松市中区松城町２０７－２</t>
  </si>
  <si>
    <t>225019</t>
  </si>
  <si>
    <t>C122310000144</t>
  </si>
  <si>
    <t>浜松修学舎中学校</t>
  </si>
  <si>
    <t>静岡県浜松市中区向宿２－２０－１</t>
  </si>
  <si>
    <t>225021</t>
  </si>
  <si>
    <t>C122310000153</t>
  </si>
  <si>
    <t>静岡聖光学院中学校</t>
  </si>
  <si>
    <t>静岡県静岡市駿河区小鹿１４４０番地</t>
  </si>
  <si>
    <t>225022</t>
  </si>
  <si>
    <t>C122310000162</t>
  </si>
  <si>
    <t>静岡学園中学校</t>
  </si>
  <si>
    <t>静岡県静岡市葵区東鷹匠町２５</t>
  </si>
  <si>
    <t>4200833</t>
  </si>
  <si>
    <t>225023</t>
  </si>
  <si>
    <t>C122310000171</t>
  </si>
  <si>
    <t>浜松日体中学校</t>
  </si>
  <si>
    <t>静岡県浜松市東区半田山３－３０－１</t>
  </si>
  <si>
    <t>4313125</t>
  </si>
  <si>
    <t>225024</t>
  </si>
  <si>
    <t>C122310000180</t>
  </si>
  <si>
    <t>日本大学三島中学校</t>
  </si>
  <si>
    <t>静岡県三島市文教町２－３１－１４５</t>
  </si>
  <si>
    <t>225025</t>
  </si>
  <si>
    <t>C122310000199</t>
  </si>
  <si>
    <t>藤枝順心中学校</t>
  </si>
  <si>
    <t>静岡県藤枝市前島２－３－１</t>
  </si>
  <si>
    <t>225026</t>
  </si>
  <si>
    <t>C122310000206</t>
  </si>
  <si>
    <t>藤枝明誠中学校</t>
  </si>
  <si>
    <t>静岡県藤枝市大洲２－２－１</t>
  </si>
  <si>
    <t>225027</t>
  </si>
  <si>
    <t>C122310000215</t>
  </si>
  <si>
    <t>常葉大学附属菊川中学校</t>
  </si>
  <si>
    <t>静岡県菊川市半済１５５０</t>
  </si>
  <si>
    <t>4390019</t>
  </si>
  <si>
    <t>225028</t>
  </si>
  <si>
    <t>C122310000224</t>
  </si>
  <si>
    <t>磐田東中学校</t>
  </si>
  <si>
    <t>静岡県磐田市見付１８０－５</t>
  </si>
  <si>
    <t>225029</t>
  </si>
  <si>
    <t>C122310000233</t>
  </si>
  <si>
    <t>浜松学院中学校</t>
  </si>
  <si>
    <t>静岡県浜松市中区高林１－１７－２</t>
  </si>
  <si>
    <t>4300907</t>
  </si>
  <si>
    <t>225030</t>
  </si>
  <si>
    <t>C122310000242</t>
  </si>
  <si>
    <t>浜松学芸中学校</t>
  </si>
  <si>
    <t>静岡県浜松市中区下池川町３４－３</t>
  </si>
  <si>
    <t>4300905</t>
  </si>
  <si>
    <t>225031</t>
  </si>
  <si>
    <t>C122310000251</t>
  </si>
  <si>
    <t>聖隷クリストファー中学校</t>
  </si>
  <si>
    <t>225032</t>
  </si>
  <si>
    <t>C122310000260</t>
  </si>
  <si>
    <t>静岡北中学校</t>
  </si>
  <si>
    <t>静岡県静岡市葵区瀬名５－１４－１</t>
  </si>
  <si>
    <t>225033</t>
  </si>
  <si>
    <t>C122310000279</t>
  </si>
  <si>
    <t>星陵中学校</t>
  </si>
  <si>
    <t>静岡県富士宮市星山１０６８</t>
  </si>
  <si>
    <t>225034</t>
  </si>
  <si>
    <t>C122310000288</t>
  </si>
  <si>
    <t>静岡県富士見中学校</t>
  </si>
  <si>
    <t>静岡県富士市平垣町１－１</t>
  </si>
  <si>
    <t>4168555</t>
  </si>
  <si>
    <t>225035</t>
  </si>
  <si>
    <t>C222210000010</t>
  </si>
  <si>
    <t>伊豆市立土肥小中一貫校</t>
  </si>
  <si>
    <t>静岡県伊豆市土肥２７０１番地の１</t>
  </si>
  <si>
    <t>22C011</t>
  </si>
  <si>
    <t>D122210000019</t>
  </si>
  <si>
    <t>静岡県立松崎高等学校</t>
  </si>
  <si>
    <t>静岡県賀茂郡松崎町桜田１８８</t>
  </si>
  <si>
    <t>4103693</t>
  </si>
  <si>
    <t>225514</t>
  </si>
  <si>
    <t>D122210000028</t>
  </si>
  <si>
    <t>静岡県立稲取高等学校</t>
  </si>
  <si>
    <t>静岡県賀茂郡東伊豆町稲取３０１２―２</t>
  </si>
  <si>
    <t>225515</t>
  </si>
  <si>
    <t>D122210000037</t>
  </si>
  <si>
    <t>静岡県立伊東高等学校</t>
  </si>
  <si>
    <t>静岡県伊東市岡入の道１２２９－３</t>
  </si>
  <si>
    <t>225516</t>
  </si>
  <si>
    <t>D122210000046</t>
  </si>
  <si>
    <t>静岡県立伊東商業高等学校</t>
  </si>
  <si>
    <t>静岡県伊東市吉田７４８－１</t>
  </si>
  <si>
    <t>225517</t>
  </si>
  <si>
    <t>D122210000055</t>
  </si>
  <si>
    <t>静岡県立熱海高等学校</t>
  </si>
  <si>
    <t>静岡県熱海市下多賀字向山１４８４－２２</t>
  </si>
  <si>
    <t>225518</t>
  </si>
  <si>
    <t>D122210000064</t>
  </si>
  <si>
    <t>静岡県立韮山高等学校</t>
  </si>
  <si>
    <t>静岡県伊豆の国市韮山韮山２２９</t>
  </si>
  <si>
    <t>225522</t>
  </si>
  <si>
    <t>D122210000073</t>
  </si>
  <si>
    <t>静岡県立田方農業高等学校</t>
  </si>
  <si>
    <t>静岡県田方郡函南町塚本９６１</t>
  </si>
  <si>
    <t>4190124</t>
  </si>
  <si>
    <t>225523</t>
  </si>
  <si>
    <t>D122210000082</t>
  </si>
  <si>
    <t>静岡県立三島南高等学校</t>
  </si>
  <si>
    <t>静岡県三島市大場６０８</t>
  </si>
  <si>
    <t>225524</t>
  </si>
  <si>
    <t>D122210000091</t>
  </si>
  <si>
    <t>静岡県立三島北高等学校</t>
  </si>
  <si>
    <t>静岡県三島市文教町１－３－１８</t>
  </si>
  <si>
    <t>225525</t>
  </si>
  <si>
    <t>D122210000108</t>
  </si>
  <si>
    <t>静岡県立御殿場高等学校</t>
  </si>
  <si>
    <t>静岡県御殿場市御殿場１９２－１</t>
  </si>
  <si>
    <t>4120028</t>
  </si>
  <si>
    <t>225526</t>
  </si>
  <si>
    <t>D122210000117</t>
  </si>
  <si>
    <t>静岡県立御殿場南高等学校</t>
  </si>
  <si>
    <t>静岡県御殿場市新橋１４５０</t>
  </si>
  <si>
    <t>225528</t>
  </si>
  <si>
    <t>D122210000126</t>
  </si>
  <si>
    <t>静岡県立裾野高等学校</t>
  </si>
  <si>
    <t>静岡県裾野市佐野９００－１</t>
  </si>
  <si>
    <t>225529</t>
  </si>
  <si>
    <t>D122210000135</t>
  </si>
  <si>
    <t>静岡県立沼津東高等学校</t>
  </si>
  <si>
    <t>静岡県沼津市岡宮８１２</t>
  </si>
  <si>
    <t>225530</t>
  </si>
  <si>
    <t>D122210000144</t>
  </si>
  <si>
    <t>静岡県立沼津西高等学校</t>
  </si>
  <si>
    <t>静岡県沼津市本字千本１９１０－９</t>
  </si>
  <si>
    <t>225531</t>
  </si>
  <si>
    <t>D122210000153</t>
  </si>
  <si>
    <t>静岡県立沼津城北高等学校</t>
  </si>
  <si>
    <t>静岡県沼津市岡一色８７５</t>
  </si>
  <si>
    <t>225532</t>
  </si>
  <si>
    <t>D122210000162</t>
  </si>
  <si>
    <t>静岡県立沼津工業高等学校</t>
  </si>
  <si>
    <t>静岡県沼津市下香貫八重１２９－１</t>
  </si>
  <si>
    <t>225533</t>
  </si>
  <si>
    <t>D122210000171</t>
  </si>
  <si>
    <t>静岡県立沼津商業高等学校</t>
  </si>
  <si>
    <t>静岡県駿東郡清水町徳倉１２０５</t>
  </si>
  <si>
    <t>225534</t>
  </si>
  <si>
    <t>D122210000180</t>
  </si>
  <si>
    <t>静岡県立吉原高等学校</t>
  </si>
  <si>
    <t>静岡県富士市今泉２１６０</t>
  </si>
  <si>
    <t>4178545</t>
  </si>
  <si>
    <t>225535</t>
  </si>
  <si>
    <t>D122210000199</t>
  </si>
  <si>
    <t>静岡県立吉原工業高等学校</t>
  </si>
  <si>
    <t>静岡県富士市比奈２３００</t>
  </si>
  <si>
    <t>225536</t>
  </si>
  <si>
    <t>D122210000206</t>
  </si>
  <si>
    <t>静岡県立富士高等学校</t>
  </si>
  <si>
    <t>静岡県富士市松本１７</t>
  </si>
  <si>
    <t>4160903</t>
  </si>
  <si>
    <t>225537</t>
  </si>
  <si>
    <t>D122210000215</t>
  </si>
  <si>
    <t>静岡県立富士宮東高等学校</t>
  </si>
  <si>
    <t>静岡県富士宮市小泉１２３４</t>
  </si>
  <si>
    <t>225538</t>
  </si>
  <si>
    <t>D122210000224</t>
  </si>
  <si>
    <t>静岡県立富士宮北高等学校</t>
  </si>
  <si>
    <t>静岡県富士宮市宮北町２３０</t>
  </si>
  <si>
    <t>4180053</t>
  </si>
  <si>
    <t>225539</t>
  </si>
  <si>
    <t>D122210000233</t>
  </si>
  <si>
    <t>静岡県立富岳館高等学校</t>
  </si>
  <si>
    <t>静岡県富士宮市弓沢町７３２</t>
  </si>
  <si>
    <t>4180073</t>
  </si>
  <si>
    <t>225540</t>
  </si>
  <si>
    <t>D122210000242</t>
  </si>
  <si>
    <t>静岡県立富士東高等学校</t>
  </si>
  <si>
    <t>静岡県富士市今泉２９２１</t>
  </si>
  <si>
    <t>4178571</t>
  </si>
  <si>
    <t>225541</t>
  </si>
  <si>
    <t>D122210000251</t>
  </si>
  <si>
    <t>静岡県立伊豆中央高等学校</t>
  </si>
  <si>
    <t>静岡県伊豆の国市寺家９７０－１</t>
  </si>
  <si>
    <t>4102122</t>
  </si>
  <si>
    <t>225542</t>
  </si>
  <si>
    <t>D122210000260</t>
  </si>
  <si>
    <t>静岡県立富士宮西高等学校</t>
  </si>
  <si>
    <t>静岡県富士宮市淀師１５５０</t>
  </si>
  <si>
    <t>225543</t>
  </si>
  <si>
    <t>D122210000279</t>
  </si>
  <si>
    <t>静岡県立伊東高等学校城ヶ崎分校</t>
  </si>
  <si>
    <t>静岡県伊東市八幡野１１２０</t>
  </si>
  <si>
    <t>225544</t>
  </si>
  <si>
    <t>D122210000288</t>
  </si>
  <si>
    <t>静岡県立三島長陵高等学校</t>
  </si>
  <si>
    <t>静岡県三島市文教町１－３－９３</t>
  </si>
  <si>
    <t>225547</t>
  </si>
  <si>
    <t>D122210000297</t>
  </si>
  <si>
    <t>静岡県立小山高等学校</t>
  </si>
  <si>
    <t>静岡県駿東郡小山町竹之下３６９</t>
  </si>
  <si>
    <t>225548</t>
  </si>
  <si>
    <t>D122210000304</t>
  </si>
  <si>
    <t>静岡県立下田高等学校</t>
  </si>
  <si>
    <t>静岡県下田市蓮台寺１５２</t>
  </si>
  <si>
    <t>4158527</t>
  </si>
  <si>
    <t>225549</t>
  </si>
  <si>
    <t>D122210000313</t>
  </si>
  <si>
    <t>静岡県立下田高等学校南伊豆分校</t>
  </si>
  <si>
    <t>静岡県賀茂郡南伊豆町石井５８</t>
  </si>
  <si>
    <t>4150306</t>
  </si>
  <si>
    <t>225550</t>
  </si>
  <si>
    <t>D122210000322</t>
  </si>
  <si>
    <t>静岡県立伊豆総合高等学校</t>
  </si>
  <si>
    <t>静岡県伊豆市牧之郷８９２</t>
  </si>
  <si>
    <t>4102401</t>
  </si>
  <si>
    <t>225551</t>
  </si>
  <si>
    <t>D122210000331</t>
  </si>
  <si>
    <t>静岡県立清水東高等学校</t>
  </si>
  <si>
    <t>静岡県静岡市清水区秋吉町５－１０</t>
  </si>
  <si>
    <t>4248550</t>
  </si>
  <si>
    <t>225600</t>
  </si>
  <si>
    <t>D122210000340</t>
  </si>
  <si>
    <t>静岡県立清水西高等学校</t>
  </si>
  <si>
    <t>静岡県静岡市清水区青葉町５－１</t>
  </si>
  <si>
    <t>4248637</t>
  </si>
  <si>
    <t>225601</t>
  </si>
  <si>
    <t>D122210000359</t>
  </si>
  <si>
    <t>静岡県立清水南高等学校</t>
  </si>
  <si>
    <t>静岡県静岡市清水区折戸三丁目２－１</t>
  </si>
  <si>
    <t>225602</t>
  </si>
  <si>
    <t>D122210000368</t>
  </si>
  <si>
    <t>静岡県立静岡高等学校</t>
  </si>
  <si>
    <t>静岡県静岡市葵区長谷町６６</t>
  </si>
  <si>
    <t>4208608</t>
  </si>
  <si>
    <t>225604</t>
  </si>
  <si>
    <t>D122210000377</t>
  </si>
  <si>
    <t>静岡県立静岡城北高等学校</t>
  </si>
  <si>
    <t>静岡県静岡市葵区北安東２－３－１</t>
  </si>
  <si>
    <t>225605</t>
  </si>
  <si>
    <t>D122210000386</t>
  </si>
  <si>
    <t>静岡県立静岡東高等学校</t>
  </si>
  <si>
    <t>静岡県静岡市葵区川合３－２４－１</t>
  </si>
  <si>
    <t>225606</t>
  </si>
  <si>
    <t>D122210000395</t>
  </si>
  <si>
    <t>静岡県立静岡農業高等学校</t>
  </si>
  <si>
    <t>静岡県静岡市葵区古庄３－１－１</t>
  </si>
  <si>
    <t>225607</t>
  </si>
  <si>
    <t>D122210000402</t>
  </si>
  <si>
    <t>静岡県立静岡商業高等学校</t>
  </si>
  <si>
    <t>静岡県静岡市葵区田町７－９０</t>
  </si>
  <si>
    <t>225609</t>
  </si>
  <si>
    <t>D122210000411</t>
  </si>
  <si>
    <t>静岡県立焼津中央高等学校</t>
  </si>
  <si>
    <t>静岡県焼津市小土１５７－１</t>
  </si>
  <si>
    <t>225610</t>
  </si>
  <si>
    <t>D122210000420</t>
  </si>
  <si>
    <t>静岡県立焼津水産高等学校</t>
  </si>
  <si>
    <t>静岡県焼津市焼津５－５－２</t>
  </si>
  <si>
    <t>225611</t>
  </si>
  <si>
    <t>D122210000439</t>
  </si>
  <si>
    <t>静岡県立藤枝東高等学校</t>
  </si>
  <si>
    <t>静岡県藤枝市天王町１－７－１</t>
  </si>
  <si>
    <t>4268577</t>
  </si>
  <si>
    <t>225612</t>
  </si>
  <si>
    <t>D122210000448</t>
  </si>
  <si>
    <t>静岡県立藤枝西高等学校</t>
  </si>
  <si>
    <t>静岡県藤枝市城南２丁目４番６号</t>
  </si>
  <si>
    <t>4260021</t>
  </si>
  <si>
    <t>225613</t>
  </si>
  <si>
    <t>D122210000457</t>
  </si>
  <si>
    <t>静岡県立藤枝北高等学校</t>
  </si>
  <si>
    <t>静岡県藤枝市郡９７０</t>
  </si>
  <si>
    <t>225614</t>
  </si>
  <si>
    <t>D122210000466</t>
  </si>
  <si>
    <t>静岡県立島田高等学校</t>
  </si>
  <si>
    <t>静岡県島田市稲荷１－７－１</t>
  </si>
  <si>
    <t>225615</t>
  </si>
  <si>
    <t>D122210000475</t>
  </si>
  <si>
    <t>静岡県立島田工業高等学校</t>
  </si>
  <si>
    <t>静岡県島田市阿知ヶ谷２０１番地</t>
  </si>
  <si>
    <t>4278541</t>
  </si>
  <si>
    <t>225616</t>
  </si>
  <si>
    <t>D122210000484</t>
  </si>
  <si>
    <t>静岡県立島田商業高等学校</t>
  </si>
  <si>
    <t>静岡県島田市祇園町８７０７</t>
  </si>
  <si>
    <t>4270058</t>
  </si>
  <si>
    <t>225617</t>
  </si>
  <si>
    <t>D122210000493</t>
  </si>
  <si>
    <t>静岡県立金谷高等学校</t>
  </si>
  <si>
    <t>静岡県島田市金谷根岸町３５</t>
  </si>
  <si>
    <t>225618</t>
  </si>
  <si>
    <t>D122210000509</t>
  </si>
  <si>
    <t>静岡県立川根高等学校</t>
  </si>
  <si>
    <t>静岡県榛原郡川根本町徳山１６４４－１</t>
  </si>
  <si>
    <t>225619</t>
  </si>
  <si>
    <t>D122210000518</t>
  </si>
  <si>
    <t>静岡県立榛原高等学校</t>
  </si>
  <si>
    <t>静岡県牧之原市静波８５０</t>
  </si>
  <si>
    <t>225620</t>
  </si>
  <si>
    <t>D122210000527</t>
  </si>
  <si>
    <t>静岡県立相良高等学校</t>
  </si>
  <si>
    <t>静岡県牧之原市波津１７００－３</t>
  </si>
  <si>
    <t>4210596</t>
  </si>
  <si>
    <t>225621</t>
  </si>
  <si>
    <t>D122210000536</t>
  </si>
  <si>
    <t>静岡県立掛川東高等学校</t>
  </si>
  <si>
    <t>静岡県掛川市南西郷１３５７</t>
  </si>
  <si>
    <t>4360024</t>
  </si>
  <si>
    <t>225622</t>
  </si>
  <si>
    <t>D122210000545</t>
  </si>
  <si>
    <t>静岡県立掛川西高等学校</t>
  </si>
  <si>
    <t>静岡県掛川市城西１－１－６</t>
  </si>
  <si>
    <t>4360054</t>
  </si>
  <si>
    <t>225623</t>
  </si>
  <si>
    <t>D122210000554</t>
  </si>
  <si>
    <t>静岡県立掛川工業高等学校</t>
  </si>
  <si>
    <t>静岡県掛川市葵町１５－１</t>
  </si>
  <si>
    <t>4360018</t>
  </si>
  <si>
    <t>225624</t>
  </si>
  <si>
    <t>D122210000563</t>
  </si>
  <si>
    <t>静岡県立小笠高等学校</t>
  </si>
  <si>
    <t>静岡県菊川市東横地１２２２－３</t>
  </si>
  <si>
    <t>225625</t>
  </si>
  <si>
    <t>D122210000572</t>
  </si>
  <si>
    <t>静岡県立池新田高等学校</t>
  </si>
  <si>
    <t>静岡県御前崎市池新田２９０７－１</t>
  </si>
  <si>
    <t>225626</t>
  </si>
  <si>
    <t>D122210000581</t>
  </si>
  <si>
    <t>静岡県立横須賀高等学校</t>
  </si>
  <si>
    <t>静岡県掛川市横須賀１４９１－１</t>
  </si>
  <si>
    <t>225627</t>
  </si>
  <si>
    <t>D122210000590</t>
  </si>
  <si>
    <t>静岡県立静岡西高等学校</t>
  </si>
  <si>
    <t>静岡県静岡市葵区牧ケ谷６８０－１</t>
  </si>
  <si>
    <t>4211221</t>
  </si>
  <si>
    <t>225629</t>
  </si>
  <si>
    <t>D122210000607</t>
  </si>
  <si>
    <t>静岡県立静岡中央高等学校</t>
  </si>
  <si>
    <t>静岡県静岡市葵区城北二丁目２９－１</t>
  </si>
  <si>
    <t>4208502</t>
  </si>
  <si>
    <t>225632</t>
  </si>
  <si>
    <t>D122210000616</t>
  </si>
  <si>
    <t>静岡県立科学技術高等学校</t>
  </si>
  <si>
    <t>静岡県静岡市葵区長沼５００－１</t>
  </si>
  <si>
    <t>225634</t>
  </si>
  <si>
    <t>D122210000625</t>
  </si>
  <si>
    <t>静岡県立袋井商業高等学校</t>
  </si>
  <si>
    <t>静岡県袋井市久能２３５０</t>
  </si>
  <si>
    <t>225703</t>
  </si>
  <si>
    <t>D122210000634</t>
  </si>
  <si>
    <t>静岡県立磐田南高等学校</t>
  </si>
  <si>
    <t>静岡県磐田市見付３０８４</t>
  </si>
  <si>
    <t>225707</t>
  </si>
  <si>
    <t>D122210000643</t>
  </si>
  <si>
    <t>静岡県立磐田北高等学校</t>
  </si>
  <si>
    <t>静岡県磐田市見付２０３１－２</t>
  </si>
  <si>
    <t>225708</t>
  </si>
  <si>
    <t>D122210000652</t>
  </si>
  <si>
    <t>静岡県立磐田農業高等学校</t>
  </si>
  <si>
    <t>静岡県磐田市中泉１６８</t>
  </si>
  <si>
    <t>4388718</t>
  </si>
  <si>
    <t>225709</t>
  </si>
  <si>
    <t>D122210000661</t>
  </si>
  <si>
    <t>静岡県立磐田西高等学校</t>
  </si>
  <si>
    <t>静岡県磐田市中泉２６８０－１</t>
  </si>
  <si>
    <t>225710</t>
  </si>
  <si>
    <t>D122210000670</t>
  </si>
  <si>
    <t>静岡県立浜松北高等学校</t>
  </si>
  <si>
    <t>静岡県浜松市中区広沢１－３０－１</t>
  </si>
  <si>
    <t>225711</t>
  </si>
  <si>
    <t>D122210000689</t>
  </si>
  <si>
    <t>静岡県立浜松西高等学校</t>
  </si>
  <si>
    <t>225712</t>
  </si>
  <si>
    <t>D122210000698</t>
  </si>
  <si>
    <t>静岡県立浜松南高等学校</t>
  </si>
  <si>
    <t>静岡県浜松市南区米津町９６１</t>
  </si>
  <si>
    <t>4328056</t>
  </si>
  <si>
    <t>225713</t>
  </si>
  <si>
    <t>D122210000705</t>
  </si>
  <si>
    <t>静岡県立浜松湖東高等学校</t>
  </si>
  <si>
    <t>静岡県浜松市西区大人見町３６００番地</t>
  </si>
  <si>
    <t>225714</t>
  </si>
  <si>
    <t>D122210000714</t>
  </si>
  <si>
    <t>静岡県立浜松工業高等学校</t>
  </si>
  <si>
    <t>静岡県浜松市北区初生町１１５０</t>
  </si>
  <si>
    <t>4338567</t>
  </si>
  <si>
    <t>225716</t>
  </si>
  <si>
    <t>D122210000723</t>
  </si>
  <si>
    <t>静岡県立浜松城北工業高等学校</t>
  </si>
  <si>
    <t>静岡県浜松市中区住吉５－１６－１</t>
  </si>
  <si>
    <t>225717</t>
  </si>
  <si>
    <t>D122210000732</t>
  </si>
  <si>
    <t>静岡県立浜松商業高等学校</t>
  </si>
  <si>
    <t>静岡県浜松市中区文丘町４－１１</t>
  </si>
  <si>
    <t>225718</t>
  </si>
  <si>
    <t>D122210000741</t>
  </si>
  <si>
    <t>静岡県立浜名高等学校</t>
  </si>
  <si>
    <t>静岡県浜松市浜北区西美薗２９３９－１</t>
  </si>
  <si>
    <t>225719</t>
  </si>
  <si>
    <t>D122210000750</t>
  </si>
  <si>
    <t>静岡県立新居高等学校</t>
  </si>
  <si>
    <t>静岡県湖西市新居町内山２０３６</t>
  </si>
  <si>
    <t>4310304</t>
  </si>
  <si>
    <t>225720</t>
  </si>
  <si>
    <t>D122210000769</t>
  </si>
  <si>
    <t>静岡県立浜松東高等学校</t>
  </si>
  <si>
    <t>静岡県浜松市東区笠井新田町１４４２</t>
  </si>
  <si>
    <t>4313105</t>
  </si>
  <si>
    <t>225725</t>
  </si>
  <si>
    <t>D122210000778</t>
  </si>
  <si>
    <t>静岡県立袋井高等学校</t>
  </si>
  <si>
    <t>静岡県袋井市愛野２４４６－１</t>
  </si>
  <si>
    <t>225726</t>
  </si>
  <si>
    <t>D122210000787</t>
  </si>
  <si>
    <t>静岡県立浜北西高等学校</t>
  </si>
  <si>
    <t>静岡県浜松市浜北区新原４１７５－１</t>
  </si>
  <si>
    <t>225727</t>
  </si>
  <si>
    <t>D122210000796</t>
  </si>
  <si>
    <t>静岡県立湖西高等学校</t>
  </si>
  <si>
    <t>静岡県湖西市鷲津１５１０－２</t>
  </si>
  <si>
    <t>225728</t>
  </si>
  <si>
    <t>D122210000803</t>
  </si>
  <si>
    <t>静岡県立浜松湖南高等学校</t>
  </si>
  <si>
    <t>静岡県浜松市西区馬郡町３７９１－１</t>
  </si>
  <si>
    <t>225729</t>
  </si>
  <si>
    <t>D122210000812</t>
  </si>
  <si>
    <t>静岡県立浜松江之島高等学校</t>
  </si>
  <si>
    <t>静岡県浜松市南区江之島町６３０－１</t>
  </si>
  <si>
    <t>225730</t>
  </si>
  <si>
    <t>D122210000821</t>
  </si>
  <si>
    <t>静岡県立浜松大平台高等学校</t>
  </si>
  <si>
    <t>静岡県浜松市西区大平台４丁目２５番１号</t>
  </si>
  <si>
    <t>4328686</t>
  </si>
  <si>
    <t>225731</t>
  </si>
  <si>
    <t>D122210000830</t>
  </si>
  <si>
    <t>静岡県立遠江総合高等学校</t>
  </si>
  <si>
    <t>静岡県周智郡森町森２０８５</t>
  </si>
  <si>
    <t>225732</t>
  </si>
  <si>
    <t>D122210000849</t>
  </si>
  <si>
    <t>静岡県立駿河総合高等学校</t>
  </si>
  <si>
    <t>静岡県静岡市駿河区有東三丁目４番１７号</t>
  </si>
  <si>
    <t>4228032</t>
  </si>
  <si>
    <t>225733</t>
  </si>
  <si>
    <t>D122210000858</t>
  </si>
  <si>
    <t>静岡県立清流館高等学校</t>
  </si>
  <si>
    <t>静岡県焼津市上新田２９２－１</t>
  </si>
  <si>
    <t>4210206</t>
  </si>
  <si>
    <t>225734</t>
  </si>
  <si>
    <t>D122210000867</t>
  </si>
  <si>
    <t>静岡県立天竜高等学校</t>
  </si>
  <si>
    <t>静岡県浜松市天竜区二俣町二俣６０１</t>
  </si>
  <si>
    <t>225735</t>
  </si>
  <si>
    <t>D122210000876</t>
  </si>
  <si>
    <t>静岡県立天竜高等学校春野校舎</t>
  </si>
  <si>
    <t>静岡県浜松市天竜区春野町堀之内２８４</t>
  </si>
  <si>
    <t>225736</t>
  </si>
  <si>
    <t>D122210000885</t>
  </si>
  <si>
    <t>静岡県立浜松湖北高等学校</t>
  </si>
  <si>
    <t>静岡県浜松市北区引佐町金指１４２８</t>
  </si>
  <si>
    <t>225737</t>
  </si>
  <si>
    <t>D122210000894</t>
  </si>
  <si>
    <t>静岡県立伊豆総合高等学校土肥分校</t>
  </si>
  <si>
    <t>静岡県伊豆市土肥８７０－１</t>
  </si>
  <si>
    <t>225738</t>
  </si>
  <si>
    <t>D122210000901</t>
  </si>
  <si>
    <t>静岡県立浜松湖北高等学校佐久間分校</t>
  </si>
  <si>
    <t>225739</t>
  </si>
  <si>
    <t>D122210000910</t>
  </si>
  <si>
    <t>沼津市立沼津高等学校</t>
  </si>
  <si>
    <t>225800</t>
  </si>
  <si>
    <t>D122210000929</t>
  </si>
  <si>
    <t>富士市立高等学校</t>
  </si>
  <si>
    <t>静岡県富士市比奈１６５４番地</t>
  </si>
  <si>
    <t>225801</t>
  </si>
  <si>
    <t>D122210000938</t>
  </si>
  <si>
    <t>静岡市立高等学校</t>
  </si>
  <si>
    <t>静岡県静岡市葵区千代田３－１－１</t>
  </si>
  <si>
    <t>225803</t>
  </si>
  <si>
    <t>D122210000947</t>
  </si>
  <si>
    <t>浜松市立高等学校</t>
  </si>
  <si>
    <t>静岡県浜松市中区広沢１－２１－１</t>
  </si>
  <si>
    <t>225805</t>
  </si>
  <si>
    <t>D122210000956</t>
  </si>
  <si>
    <t>静岡市立清水桜が丘高等学校</t>
  </si>
  <si>
    <t>静岡県静岡市清水区桜が丘町７番１５号</t>
  </si>
  <si>
    <t>4248752</t>
  </si>
  <si>
    <t>225806</t>
  </si>
  <si>
    <t>D122310000017</t>
  </si>
  <si>
    <t>知徳高等学校</t>
  </si>
  <si>
    <t>静岡県駿東郡長泉町竹原３５４</t>
  </si>
  <si>
    <t>225900</t>
  </si>
  <si>
    <t>D122310000026</t>
  </si>
  <si>
    <t>不二聖心女子学院高等学校</t>
  </si>
  <si>
    <t>225901</t>
  </si>
  <si>
    <t>D122310000035</t>
  </si>
  <si>
    <t>日本大学三島高等学校</t>
  </si>
  <si>
    <t>225902</t>
  </si>
  <si>
    <t>D122310000044</t>
  </si>
  <si>
    <t>沼津中央高等学校</t>
  </si>
  <si>
    <t>静岡県沼津市杉崎町１１－２０</t>
  </si>
  <si>
    <t>4100033</t>
  </si>
  <si>
    <t>225903</t>
  </si>
  <si>
    <t>D122310000053</t>
  </si>
  <si>
    <t>飛龍高等学校</t>
  </si>
  <si>
    <t>静岡県沼津市東熊堂４９１</t>
  </si>
  <si>
    <t>4100013</t>
  </si>
  <si>
    <t>225904</t>
  </si>
  <si>
    <t>D122310000062</t>
  </si>
  <si>
    <t>加藤学園高等学校</t>
  </si>
  <si>
    <t>225905</t>
  </si>
  <si>
    <t>D122310000071</t>
  </si>
  <si>
    <t>誠恵高等学校</t>
  </si>
  <si>
    <t>静岡県沼津市沼北町２－９－１２</t>
  </si>
  <si>
    <t>4100058</t>
  </si>
  <si>
    <t>225906</t>
  </si>
  <si>
    <t>D122310000080</t>
  </si>
  <si>
    <t>御殿場西高等学校</t>
  </si>
  <si>
    <t>静岡県御殿場市ぐみ沢６４４－１</t>
  </si>
  <si>
    <t>4120041</t>
  </si>
  <si>
    <t>225907</t>
  </si>
  <si>
    <t>D122310000099</t>
  </si>
  <si>
    <t>静岡県富士見高等学校</t>
  </si>
  <si>
    <t>225908</t>
  </si>
  <si>
    <t>D122310000106</t>
  </si>
  <si>
    <t>星陵高等学校</t>
  </si>
  <si>
    <t>225909</t>
  </si>
  <si>
    <t>D122310000115</t>
  </si>
  <si>
    <t>桐陽高等学校</t>
  </si>
  <si>
    <t>静岡県沼津市高島本町８－５２</t>
  </si>
  <si>
    <t>4100055</t>
  </si>
  <si>
    <t>225910</t>
  </si>
  <si>
    <t>D122310000124</t>
  </si>
  <si>
    <t>加藤学園暁秀高等学校</t>
  </si>
  <si>
    <t>225911</t>
  </si>
  <si>
    <t>D122310000133</t>
  </si>
  <si>
    <t>菊川南陵高等学校</t>
  </si>
  <si>
    <t>静岡県菊川市河東５４４２－５</t>
  </si>
  <si>
    <t>4371506</t>
  </si>
  <si>
    <t>225915</t>
  </si>
  <si>
    <t>D122310000142</t>
  </si>
  <si>
    <t>清水国際高等学校</t>
  </si>
  <si>
    <t>226000</t>
  </si>
  <si>
    <t>D122310000151</t>
  </si>
  <si>
    <t>静岡サレジオ高等学校</t>
  </si>
  <si>
    <t>226001</t>
  </si>
  <si>
    <t>D122310000160</t>
  </si>
  <si>
    <t>東海大学付属静岡翔洋高等学校</t>
  </si>
  <si>
    <t>226003</t>
  </si>
  <si>
    <t>D122310000179</t>
  </si>
  <si>
    <t>静清高等学校</t>
  </si>
  <si>
    <t>静岡県藤枝市潮８７</t>
  </si>
  <si>
    <t>4260007</t>
  </si>
  <si>
    <t>226005</t>
  </si>
  <si>
    <t>D122310000188</t>
  </si>
  <si>
    <t>静岡大成高等学校</t>
  </si>
  <si>
    <t>226006</t>
  </si>
  <si>
    <t>D122310000197</t>
  </si>
  <si>
    <t>静岡英和女学院高等学校</t>
  </si>
  <si>
    <t>226007</t>
  </si>
  <si>
    <t>D122310000204</t>
  </si>
  <si>
    <t>静岡雙葉高等学校</t>
  </si>
  <si>
    <t>226008</t>
  </si>
  <si>
    <t>D122310000213</t>
  </si>
  <si>
    <t>城南静岡高等学校</t>
  </si>
  <si>
    <t>226009</t>
  </si>
  <si>
    <t>D122310000222</t>
  </si>
  <si>
    <t>静岡女子高等学校</t>
  </si>
  <si>
    <t>静岡県静岡市駿河区八幡３丁目６番１号</t>
  </si>
  <si>
    <t>226010</t>
  </si>
  <si>
    <t>D122310000231</t>
  </si>
  <si>
    <t>常葉大学附属常葉高等学校</t>
  </si>
  <si>
    <t>226011</t>
  </si>
  <si>
    <t>D122310000240</t>
  </si>
  <si>
    <t>常葉大学附属橘高等学校</t>
  </si>
  <si>
    <t>226012</t>
  </si>
  <si>
    <t>D122310000259</t>
  </si>
  <si>
    <t>静岡北高等学校</t>
  </si>
  <si>
    <t>226013</t>
  </si>
  <si>
    <t>D122310000268</t>
  </si>
  <si>
    <t>静岡学園高等学校</t>
  </si>
  <si>
    <t>226014</t>
  </si>
  <si>
    <t>D122310000277</t>
  </si>
  <si>
    <t>焼津高等学校</t>
  </si>
  <si>
    <t>静岡県焼津市中港１－１－８</t>
  </si>
  <si>
    <t>226015</t>
  </si>
  <si>
    <t>D122310000286</t>
  </si>
  <si>
    <t>藤枝順心高等学校</t>
  </si>
  <si>
    <t>226016</t>
  </si>
  <si>
    <t>D122310000295</t>
  </si>
  <si>
    <t>島田樟誠高等学校</t>
  </si>
  <si>
    <t>226017</t>
  </si>
  <si>
    <t>D122310000302</t>
  </si>
  <si>
    <t>静岡聖光学院高等学校</t>
  </si>
  <si>
    <t>226018</t>
  </si>
  <si>
    <t>D122310000311</t>
  </si>
  <si>
    <t>常葉大学附属菊川高等学校</t>
  </si>
  <si>
    <t>226019</t>
  </si>
  <si>
    <t>D122310000320</t>
  </si>
  <si>
    <t>藤枝明誠高等学校</t>
  </si>
  <si>
    <t>226020</t>
  </si>
  <si>
    <t>D122310000339</t>
  </si>
  <si>
    <t>磐田東高等学校</t>
  </si>
  <si>
    <t>226100</t>
  </si>
  <si>
    <t>D122310000348</t>
  </si>
  <si>
    <t>浜松学院高等学校</t>
  </si>
  <si>
    <t>226101</t>
  </si>
  <si>
    <t>D122310000357</t>
  </si>
  <si>
    <t>静岡県西遠女子学園高等学校</t>
  </si>
  <si>
    <t>226102</t>
  </si>
  <si>
    <t>D122310000366</t>
  </si>
  <si>
    <t>浜松開誠館高等学校</t>
  </si>
  <si>
    <t>226103</t>
  </si>
  <si>
    <t>D122310000375</t>
  </si>
  <si>
    <t>浜松学芸高等学校</t>
  </si>
  <si>
    <t>226104</t>
  </si>
  <si>
    <t>D122310000384</t>
  </si>
  <si>
    <t>浜松修学舎高等学校</t>
  </si>
  <si>
    <t>226105</t>
  </si>
  <si>
    <t>D122310000393</t>
  </si>
  <si>
    <t>浜松聖星高等学校</t>
  </si>
  <si>
    <t>静岡県浜松市中区蜆塚３－１４－１</t>
  </si>
  <si>
    <t>226106</t>
  </si>
  <si>
    <t>D122310000400</t>
  </si>
  <si>
    <t>浜松日体高等学校</t>
  </si>
  <si>
    <t>226107</t>
  </si>
  <si>
    <t>D122310000419</t>
  </si>
  <si>
    <t>聖隷クリストファー高等学校</t>
  </si>
  <si>
    <t>226108</t>
  </si>
  <si>
    <t>D122310000428</t>
  </si>
  <si>
    <t>オイスカ浜松国際高等学校</t>
  </si>
  <si>
    <t>静岡県浜松市西区和地町５８３５番地</t>
  </si>
  <si>
    <t>226109</t>
  </si>
  <si>
    <t>D122310000437</t>
  </si>
  <si>
    <t>浜松啓陽高等学校</t>
  </si>
  <si>
    <t>静岡県浜松市北区三幸町４２１</t>
  </si>
  <si>
    <t>226110</t>
  </si>
  <si>
    <t>D122310000446</t>
  </si>
  <si>
    <t>キラリ高等学校</t>
  </si>
  <si>
    <t>静岡県榛原郡吉田町神戸７２６－４</t>
  </si>
  <si>
    <t>226111</t>
  </si>
  <si>
    <t>E122110000018</t>
  </si>
  <si>
    <t>静岡大学教育学部附属特別支援学校</t>
  </si>
  <si>
    <t>静岡県静岡市葵区大岩町１－１５</t>
  </si>
  <si>
    <t>229901</t>
  </si>
  <si>
    <t>E122210000016</t>
  </si>
  <si>
    <t>静岡県立沼津視覚特別支援学校</t>
  </si>
  <si>
    <t>静岡県沼津市米山町６－２０</t>
  </si>
  <si>
    <t>229711</t>
  </si>
  <si>
    <t>E122210000025</t>
  </si>
  <si>
    <t>静岡県立静岡視覚特別支援学校</t>
  </si>
  <si>
    <t>静岡県静岡市駿河区曲金６－１－５</t>
  </si>
  <si>
    <t>229712</t>
  </si>
  <si>
    <t>E122210000034</t>
  </si>
  <si>
    <t>静岡県立浜松視覚特別支援学校</t>
  </si>
  <si>
    <t>静岡県浜松市中区葵西五丁目９番１号</t>
  </si>
  <si>
    <t>229713</t>
  </si>
  <si>
    <t>E122210000043</t>
  </si>
  <si>
    <t>静岡県立浜北特別支援学校</t>
  </si>
  <si>
    <t>静岡県浜松市浜北区西中瀬２－３－１</t>
  </si>
  <si>
    <t>4348505</t>
  </si>
  <si>
    <t>229714</t>
  </si>
  <si>
    <t>E122210000052</t>
  </si>
  <si>
    <t>静岡県立沼津特別支援学校伊豆田方分校</t>
  </si>
  <si>
    <t>229715</t>
  </si>
  <si>
    <t>E122210000061</t>
  </si>
  <si>
    <t>静岡県立沼津聴覚特別支援学校</t>
  </si>
  <si>
    <t>静岡県沼津市泉町４－１</t>
  </si>
  <si>
    <t>4100045</t>
  </si>
  <si>
    <t>229811</t>
  </si>
  <si>
    <t>E122210000070</t>
  </si>
  <si>
    <t>静岡県立静岡聴覚特別支援学校</t>
  </si>
  <si>
    <t>静岡県静岡市駿河区中村町２５１番地</t>
  </si>
  <si>
    <t>229812</t>
  </si>
  <si>
    <t>E122210000089</t>
  </si>
  <si>
    <t>静岡県立浜松聴覚特別支援学校</t>
  </si>
  <si>
    <t>静岡県浜松市中区幸３－２５－１</t>
  </si>
  <si>
    <t>229813</t>
  </si>
  <si>
    <t>E122210000098</t>
  </si>
  <si>
    <t>静岡県立中央特別支援学校</t>
  </si>
  <si>
    <t>静岡県静岡市葵区漆山７７７</t>
  </si>
  <si>
    <t>4200953</t>
  </si>
  <si>
    <t>229911</t>
  </si>
  <si>
    <t>E122210000105</t>
  </si>
  <si>
    <t>静岡県立東部特別支援学校</t>
  </si>
  <si>
    <t>静岡県伊豆の国市寺家２４６－１</t>
  </si>
  <si>
    <t>229912</t>
  </si>
  <si>
    <t>E122210000114</t>
  </si>
  <si>
    <t>静岡県立西部特別支援学校</t>
  </si>
  <si>
    <t>静岡県浜松市北区根洗町５９７－１</t>
  </si>
  <si>
    <t>229913</t>
  </si>
  <si>
    <t>E122210000123</t>
  </si>
  <si>
    <t>静岡県立天竜特別支援学校</t>
  </si>
  <si>
    <t>静岡県浜松市天竜区渡ヶ島２０１－２</t>
  </si>
  <si>
    <t>4313423</t>
  </si>
  <si>
    <t>229914</t>
  </si>
  <si>
    <t>E122210000132</t>
  </si>
  <si>
    <t>静岡県立静岡北特別支援学校</t>
  </si>
  <si>
    <t>静岡県静岡市葵区漆山７９６</t>
  </si>
  <si>
    <t>229917</t>
  </si>
  <si>
    <t>E122210000141</t>
  </si>
  <si>
    <t>静岡県立浜松特別支援学校</t>
  </si>
  <si>
    <t>静岡県浜松市南区江之島町１２６６－２</t>
  </si>
  <si>
    <t>229918</t>
  </si>
  <si>
    <t>E122210000150</t>
  </si>
  <si>
    <t>静岡県立沼津特別支援学校</t>
  </si>
  <si>
    <t>静岡県沼津市大塚８２３－１</t>
  </si>
  <si>
    <t>229919</t>
  </si>
  <si>
    <t>E122210000169</t>
  </si>
  <si>
    <t>静岡県立浜名特別支援学校</t>
  </si>
  <si>
    <t>静岡県湖西市新居町浜名１８５５－７１</t>
  </si>
  <si>
    <t>4310303</t>
  </si>
  <si>
    <t>229920</t>
  </si>
  <si>
    <t>E122210000178</t>
  </si>
  <si>
    <t>静岡県立東部特別支援学校川奈分校</t>
  </si>
  <si>
    <t>静岡県伊東市川奈５１０－７</t>
  </si>
  <si>
    <t>229921</t>
  </si>
  <si>
    <t>E122210000187</t>
  </si>
  <si>
    <t>静岡県立浜松特別支援学校磐田分校</t>
  </si>
  <si>
    <t>静岡県磐田市西貝塚３５７７－１</t>
  </si>
  <si>
    <t>4380026</t>
  </si>
  <si>
    <t>229922</t>
  </si>
  <si>
    <t>E122210000196</t>
  </si>
  <si>
    <t>静岡県立静岡南部特別支援学校</t>
  </si>
  <si>
    <t>静岡県静岡市駿河区曲金５－３－３０</t>
  </si>
  <si>
    <t>229923</t>
  </si>
  <si>
    <t>E122210000203</t>
  </si>
  <si>
    <t>静岡県立藤枝特別支援学校</t>
  </si>
  <si>
    <t>静岡県藤枝市前島２２８１－１</t>
  </si>
  <si>
    <t>229924</t>
  </si>
  <si>
    <t>E122210000212</t>
  </si>
  <si>
    <t>静岡県立富士特別支援学校</t>
  </si>
  <si>
    <t>静岡県富士市大渕３７７３－１</t>
  </si>
  <si>
    <t>229925</t>
  </si>
  <si>
    <t>E122210000221</t>
  </si>
  <si>
    <t>静岡県立袋井特別支援学校</t>
  </si>
  <si>
    <t>静岡県袋井市高尾２７５３－１</t>
  </si>
  <si>
    <t>229926</t>
  </si>
  <si>
    <t>E122210000230</t>
  </si>
  <si>
    <t>静岡県立東部特別支援学校伊東分校</t>
  </si>
  <si>
    <t>静岡県伊東市幸町１－５</t>
  </si>
  <si>
    <t>229927</t>
  </si>
  <si>
    <t>E122210000249</t>
  </si>
  <si>
    <t>静岡県立御殿場特別支援学校</t>
  </si>
  <si>
    <t>静岡県御殿場市神山１５５３－３</t>
  </si>
  <si>
    <t>229928</t>
  </si>
  <si>
    <t>E122210000258</t>
  </si>
  <si>
    <t>静岡県立静岡北特別支援学校南の丘分校</t>
  </si>
  <si>
    <t>静岡県静岡市駿河区有東三丁目４ー１７</t>
  </si>
  <si>
    <t>229931</t>
  </si>
  <si>
    <t>E122210000267</t>
  </si>
  <si>
    <t>静岡県立掛川特別支援学校御前崎分校</t>
  </si>
  <si>
    <t>229932</t>
  </si>
  <si>
    <t>E122210000276</t>
  </si>
  <si>
    <t>静岡県立東部特別支援学校伊豆高原分校</t>
  </si>
  <si>
    <t>229933</t>
  </si>
  <si>
    <t>E122210000285</t>
  </si>
  <si>
    <t>静岡県立伊豆の国特別支援学校伊豆下田分校</t>
  </si>
  <si>
    <t>静岡県下田市５－３－１</t>
  </si>
  <si>
    <t>229934</t>
  </si>
  <si>
    <t>E122210000294</t>
  </si>
  <si>
    <t>静岡県立清水特別支援学校</t>
  </si>
  <si>
    <t>静岡県静岡市清水区八坂東１－１６－１</t>
  </si>
  <si>
    <t>229935</t>
  </si>
  <si>
    <t>E122210000301</t>
  </si>
  <si>
    <t>静岡県立袋井特別支援学校磐田見付分校</t>
  </si>
  <si>
    <t>229936</t>
  </si>
  <si>
    <t>E122210000310</t>
  </si>
  <si>
    <t>静岡県立伊豆の国特別支援学校伊豆松崎分校</t>
  </si>
  <si>
    <t>4103625</t>
  </si>
  <si>
    <t>229937</t>
  </si>
  <si>
    <t>E122210000329</t>
  </si>
  <si>
    <t>静岡県立富士特別支援学校富士宮分校</t>
  </si>
  <si>
    <t>静岡県富士宮市宮北町２３３</t>
  </si>
  <si>
    <t>229938</t>
  </si>
  <si>
    <t>E122210000338</t>
  </si>
  <si>
    <t>静岡県立浜松特別支援学校城北分校</t>
  </si>
  <si>
    <t>229939</t>
  </si>
  <si>
    <t>E122210000347</t>
  </si>
  <si>
    <t>静岡県立沼津特別支援学校愛鷹分校</t>
  </si>
  <si>
    <t>229940</t>
  </si>
  <si>
    <t>E122210000356</t>
  </si>
  <si>
    <t>静岡県立藤枝特別支援学校焼津分校</t>
  </si>
  <si>
    <t>静岡県焼津市焼津五丁目５－２</t>
  </si>
  <si>
    <t>229941</t>
  </si>
  <si>
    <t>E122210000365</t>
  </si>
  <si>
    <t>静岡県立掛川特別支援学校</t>
  </si>
  <si>
    <t>静岡県掛川市杉谷南一丁目１－２</t>
  </si>
  <si>
    <t>229942</t>
  </si>
  <si>
    <t>E122210000374</t>
  </si>
  <si>
    <t>静岡県立吉田特別支援学校</t>
  </si>
  <si>
    <t>静岡県榛原郡吉田町片岡２１３０</t>
  </si>
  <si>
    <t>229943</t>
  </si>
  <si>
    <t>E122310000014</t>
  </si>
  <si>
    <t>特別支援学校ねむの木</t>
  </si>
  <si>
    <t>静岡県掛川市上垂木２９７９－２</t>
  </si>
  <si>
    <t>4360221</t>
  </si>
  <si>
    <t>229930</t>
  </si>
  <si>
    <t>H122210000010</t>
  </si>
  <si>
    <t>静岡県立看護専門学校</t>
  </si>
  <si>
    <t>静岡県駿東郡清水町長沢２１２－１</t>
  </si>
  <si>
    <t>228511</t>
  </si>
  <si>
    <t>H122210000029</t>
  </si>
  <si>
    <t>浜松市立看護専門学校</t>
  </si>
  <si>
    <t>静岡県浜松市中区佐鳴台５－８－１</t>
  </si>
  <si>
    <t>228513</t>
  </si>
  <si>
    <t>H122210000038</t>
  </si>
  <si>
    <t>静岡市立静岡看護専門学校</t>
  </si>
  <si>
    <t>静岡県静岡市駿河区南八幡町８番１号</t>
  </si>
  <si>
    <t>228514</t>
  </si>
  <si>
    <t>H122210000047</t>
  </si>
  <si>
    <t>島田市立看護専門学校</t>
  </si>
  <si>
    <t>静岡県島田市野田１０６５－１</t>
  </si>
  <si>
    <t>228515</t>
  </si>
  <si>
    <t>H122210000056</t>
  </si>
  <si>
    <t>組合立静岡県中部看護専門学校</t>
  </si>
  <si>
    <t>静岡県焼津市東小川１－６－９</t>
  </si>
  <si>
    <t>228516</t>
  </si>
  <si>
    <t>H122210000065</t>
  </si>
  <si>
    <t>富士市立看護専門学校</t>
  </si>
  <si>
    <t>静岡県富士市本市場新田１１１番地の１</t>
  </si>
  <si>
    <t>4160904</t>
  </si>
  <si>
    <t>228598</t>
  </si>
  <si>
    <t>H122210000074</t>
  </si>
  <si>
    <t>沼津市立看護専門学校</t>
  </si>
  <si>
    <t>静岡県沼津市大諏訪４６</t>
  </si>
  <si>
    <t>228683</t>
  </si>
  <si>
    <t>H122210000083</t>
  </si>
  <si>
    <t>静岡市立清水看護専門学校</t>
  </si>
  <si>
    <t>静岡県静岡市清水区宮加三１２２１－５</t>
  </si>
  <si>
    <t>4240911</t>
  </si>
  <si>
    <t>228745</t>
  </si>
  <si>
    <t>H122210000092</t>
  </si>
  <si>
    <t>静岡県立農林大学校</t>
  </si>
  <si>
    <t>静岡県磐田市富丘６７８－１</t>
  </si>
  <si>
    <t>4388577</t>
  </si>
  <si>
    <t>228932</t>
  </si>
  <si>
    <t>H122210000109</t>
  </si>
  <si>
    <t>東海アクシス看護専門学校</t>
  </si>
  <si>
    <t>静岡県袋井市上田町２６７－３０</t>
  </si>
  <si>
    <t>228950</t>
  </si>
  <si>
    <t>H122310000018</t>
  </si>
  <si>
    <t>沼津情報・ビジネス専門学校</t>
  </si>
  <si>
    <t>静岡県沼津市西条町１７－１</t>
  </si>
  <si>
    <t>4100804</t>
  </si>
  <si>
    <t>228557</t>
  </si>
  <si>
    <t>H122310000027</t>
  </si>
  <si>
    <t>大原公務員医療観光専門学校沼津校</t>
  </si>
  <si>
    <t>静岡県沼津市大手町５－５－１１</t>
  </si>
  <si>
    <t>4100801</t>
  </si>
  <si>
    <t>228559</t>
  </si>
  <si>
    <t>H122310000036</t>
  </si>
  <si>
    <t>大原介護福祉専門学校沼津校</t>
  </si>
  <si>
    <t>228560</t>
  </si>
  <si>
    <t>H122310000045</t>
  </si>
  <si>
    <t>国際観光専門学校熱海校</t>
  </si>
  <si>
    <t>静岡県熱海市中央町１３－４</t>
  </si>
  <si>
    <t>4130015</t>
  </si>
  <si>
    <t>228570</t>
  </si>
  <si>
    <t>H122310000054</t>
  </si>
  <si>
    <t>国際医療管理専門学校熱海校</t>
  </si>
  <si>
    <t>静岡県熱海市中央町１３―４</t>
  </si>
  <si>
    <t>228573</t>
  </si>
  <si>
    <t>H122310000063</t>
  </si>
  <si>
    <t>東海医療学園専門学校</t>
  </si>
  <si>
    <t>静岡県熱海市桃山町２０－７</t>
  </si>
  <si>
    <t>228575</t>
  </si>
  <si>
    <t>H122310000072</t>
  </si>
  <si>
    <t>国際ペットビジネス専門学校熱海校</t>
  </si>
  <si>
    <t>静岡県熱海市田原本町９番１号</t>
  </si>
  <si>
    <t>4130011</t>
  </si>
  <si>
    <t>228576</t>
  </si>
  <si>
    <t>H122310000081</t>
  </si>
  <si>
    <t>中央歯科衛生士調理製菓専門学校</t>
  </si>
  <si>
    <t>静岡県三島市一番町１５番３５号</t>
  </si>
  <si>
    <t>4110036</t>
  </si>
  <si>
    <t>228580</t>
  </si>
  <si>
    <t>H122310000090</t>
  </si>
  <si>
    <t>静岡県東部総合美容専門学校</t>
  </si>
  <si>
    <t>静岡県三島市寿町３－４２</t>
  </si>
  <si>
    <t>4110039</t>
  </si>
  <si>
    <t>228581</t>
  </si>
  <si>
    <t>H122310000107</t>
  </si>
  <si>
    <t>富士コンピュータ専門学校</t>
  </si>
  <si>
    <t>静岡県伊豆市中原戸２７７－２</t>
  </si>
  <si>
    <t>4102512</t>
  </si>
  <si>
    <t>228591</t>
  </si>
  <si>
    <t>H122310000116</t>
  </si>
  <si>
    <t>富士調理技術専門学校</t>
  </si>
  <si>
    <t>静岡県富士市岩本１９５１</t>
  </si>
  <si>
    <t>228593</t>
  </si>
  <si>
    <t>H122310000125</t>
  </si>
  <si>
    <t>タカヤマアドバンスビューティー専門学校</t>
  </si>
  <si>
    <t>静岡県富士市松岡字六軒屋１２４８</t>
  </si>
  <si>
    <t>228595</t>
  </si>
  <si>
    <t>H122310000134</t>
  </si>
  <si>
    <t>専門学校富士リハビリテーション大学校</t>
  </si>
  <si>
    <t>静岡県富士市伝法２５２７－１</t>
  </si>
  <si>
    <t>228599</t>
  </si>
  <si>
    <t>H122310000143</t>
  </si>
  <si>
    <t>ＪＡ静岡厚生連するが看護専門学校</t>
  </si>
  <si>
    <t>静岡県富士市中之郷２５００－１</t>
  </si>
  <si>
    <t>228601</t>
  </si>
  <si>
    <t>H122310000152</t>
  </si>
  <si>
    <t>富士宮高等専修学校</t>
  </si>
  <si>
    <t>静岡県富士宮市中央町１４－７</t>
  </si>
  <si>
    <t>4180065</t>
  </si>
  <si>
    <t>228610</t>
  </si>
  <si>
    <t>H122310000161</t>
  </si>
  <si>
    <t>日本建築専門学校</t>
  </si>
  <si>
    <t>静岡県富士宮市上井出２７３０－５</t>
  </si>
  <si>
    <t>228611</t>
  </si>
  <si>
    <t>H122310000170</t>
  </si>
  <si>
    <t>日本書道芸術専門学校</t>
  </si>
  <si>
    <t>静岡県伊東市吉田１０２２番地</t>
  </si>
  <si>
    <t>228621</t>
  </si>
  <si>
    <t>H122310000189</t>
  </si>
  <si>
    <t>湘南医療大学附属下田看護専門学校</t>
  </si>
  <si>
    <t>静岡県下田市柿崎２８９番地</t>
  </si>
  <si>
    <t>228630</t>
  </si>
  <si>
    <t>H122310000198</t>
  </si>
  <si>
    <t>御殿場看護学校</t>
  </si>
  <si>
    <t>静岡県御殿場市川島田１９８－３</t>
  </si>
  <si>
    <t>228640</t>
  </si>
  <si>
    <t>H122310000205</t>
  </si>
  <si>
    <t>国際マネジメント＆ケア専門学校</t>
  </si>
  <si>
    <t>静岡県沼津市高島本町１２番２２号</t>
  </si>
  <si>
    <t>228681</t>
  </si>
  <si>
    <t>H122310000214</t>
  </si>
  <si>
    <t>静岡医療センター附属静岡看護学校</t>
  </si>
  <si>
    <t>静岡県駿東郡清水町長沢７６２－１</t>
  </si>
  <si>
    <t>228682</t>
  </si>
  <si>
    <t>H122310000223</t>
  </si>
  <si>
    <t>静岡産業技術専門学校</t>
  </si>
  <si>
    <t>静岡県静岡市葵区宮前町１１０番１１号</t>
  </si>
  <si>
    <t>4208537</t>
  </si>
  <si>
    <t>228700</t>
  </si>
  <si>
    <t>H122310000232</t>
  </si>
  <si>
    <t>専門学校ノアデザインカレッジ</t>
  </si>
  <si>
    <t>静岡県静岡市葵区伝馬町８番地の１０</t>
  </si>
  <si>
    <t>228702</t>
  </si>
  <si>
    <t>H122310000241</t>
  </si>
  <si>
    <t>静岡デザイン専門学校</t>
  </si>
  <si>
    <t>静岡県静岡市葵区鷹匠２丁目１９番１５号</t>
  </si>
  <si>
    <t>228703</t>
  </si>
  <si>
    <t>H122310000250</t>
  </si>
  <si>
    <t>静岡県美容専門学校</t>
  </si>
  <si>
    <t>静岡県静岡市葵区春日２丁目４番１０号</t>
  </si>
  <si>
    <t>4200823</t>
  </si>
  <si>
    <t>228705</t>
  </si>
  <si>
    <t>H122310000269</t>
  </si>
  <si>
    <t>中央調理製菓専門学校静岡校</t>
  </si>
  <si>
    <t>静岡県静岡市葵区七間町１５－１</t>
  </si>
  <si>
    <t>4200035</t>
  </si>
  <si>
    <t>228709</t>
  </si>
  <si>
    <t>H122310000278</t>
  </si>
  <si>
    <t>辻村和服専門学校</t>
  </si>
  <si>
    <t>静岡県静岡市駿河区中田１－１８－１３</t>
  </si>
  <si>
    <t>228710</t>
  </si>
  <si>
    <t>H122310000287</t>
  </si>
  <si>
    <t>専修学校静岡学園早慶セミナー</t>
  </si>
  <si>
    <t>静岡県静岡市駿河区八幡１‐１‐１</t>
  </si>
  <si>
    <t>228714</t>
  </si>
  <si>
    <t>H122310000296</t>
  </si>
  <si>
    <t>プロスペラ学院ビジネス専門学校</t>
  </si>
  <si>
    <t>静岡県静岡市駿河区丸子５５２２番地の１</t>
  </si>
  <si>
    <t>228715</t>
  </si>
  <si>
    <t>H122310000303</t>
  </si>
  <si>
    <t>大原簿記情報医療専門学校静岡校</t>
  </si>
  <si>
    <t>静岡県静岡市葵区柚木１０３－１</t>
  </si>
  <si>
    <t>4200821</t>
  </si>
  <si>
    <t>228716</t>
  </si>
  <si>
    <t>H122310000312</t>
  </si>
  <si>
    <t>駿河学院専門学校</t>
  </si>
  <si>
    <t>静岡県静岡市葵区音羽町１９－２２</t>
  </si>
  <si>
    <t>4200834</t>
  </si>
  <si>
    <t>228718</t>
  </si>
  <si>
    <t>H122310000321</t>
  </si>
  <si>
    <t>専門学校静岡電子情報カレッジ</t>
  </si>
  <si>
    <t>静岡県静岡市駿河区南町１３－５</t>
  </si>
  <si>
    <t>4228067</t>
  </si>
  <si>
    <t>228720</t>
  </si>
  <si>
    <t>H122310000330</t>
  </si>
  <si>
    <t>静岡済生会看護専門学校</t>
  </si>
  <si>
    <t>静岡県静岡市駿河区小鹿１－１－２４</t>
  </si>
  <si>
    <t>4228527</t>
  </si>
  <si>
    <t>228721</t>
  </si>
  <si>
    <t>H122310000349</t>
  </si>
  <si>
    <t>専門学校静岡工科自動車大学校</t>
  </si>
  <si>
    <t>静岡県静岡市葵区宮前町５２－１</t>
  </si>
  <si>
    <t>4208507</t>
  </si>
  <si>
    <t>228722</t>
  </si>
  <si>
    <t>H122310000358</t>
  </si>
  <si>
    <t>専門学校静岡医療秘書学院</t>
  </si>
  <si>
    <t>静岡県静岡市駿河区石田１－２０－１１</t>
  </si>
  <si>
    <t>228723</t>
  </si>
  <si>
    <t>H122310000367</t>
  </si>
  <si>
    <t>大原トラベル・ホテル・ブライダル専門学校静岡校</t>
  </si>
  <si>
    <t>228724</t>
  </si>
  <si>
    <t>H122310000376</t>
  </si>
  <si>
    <t>大原法律公務員専門学校静岡校</t>
  </si>
  <si>
    <t>228725</t>
  </si>
  <si>
    <t>H122310000385</t>
  </si>
  <si>
    <t>静岡福祉医療専門学校</t>
  </si>
  <si>
    <t>静岡県静岡市駿河区森下町４－２５</t>
  </si>
  <si>
    <t>228726</t>
  </si>
  <si>
    <t>H122310000394</t>
  </si>
  <si>
    <t>静進情報高等専修学校</t>
  </si>
  <si>
    <t>静岡県静岡市葵区音羽町２６－３１</t>
  </si>
  <si>
    <t>228728</t>
  </si>
  <si>
    <t>H122310000401</t>
  </si>
  <si>
    <t>静岡インターナショナル・エア・リゾート専門学校</t>
  </si>
  <si>
    <t>4200822</t>
  </si>
  <si>
    <t>228729</t>
  </si>
  <si>
    <t>H122310000410</t>
  </si>
  <si>
    <t>国際ことば学院外国語専門学校</t>
  </si>
  <si>
    <t>静岡県静岡市駿河区稲川３丁目９番４号</t>
  </si>
  <si>
    <t>4228062</t>
  </si>
  <si>
    <t>228730</t>
  </si>
  <si>
    <t>H122310000429</t>
  </si>
  <si>
    <t>専門学校中央医療健康大学校</t>
  </si>
  <si>
    <t>静岡県静岡市駿河区曲金６丁目７番１５号</t>
  </si>
  <si>
    <t>228731</t>
  </si>
  <si>
    <t>H122310000438</t>
  </si>
  <si>
    <t>川口調理師専門学校</t>
  </si>
  <si>
    <t>静岡県静岡市清水区追分２丁目６番４号</t>
  </si>
  <si>
    <t>228740</t>
  </si>
  <si>
    <t>H122310000447</t>
  </si>
  <si>
    <t>清水学院高等専修学校</t>
  </si>
  <si>
    <t>静岡県静岡市清水区二の丸町６－５１</t>
  </si>
  <si>
    <t>228746</t>
  </si>
  <si>
    <t>H122310000456</t>
  </si>
  <si>
    <t>静岡医療学園専門学校</t>
  </si>
  <si>
    <t>静岡県静岡市駿河区みずほ５－１４－２２</t>
  </si>
  <si>
    <t>228747</t>
  </si>
  <si>
    <t>H122310000465</t>
  </si>
  <si>
    <t>中央動物総合専門学校</t>
  </si>
  <si>
    <t>静岡県静岡市清水区辻１－１２－１７</t>
  </si>
  <si>
    <t>228749</t>
  </si>
  <si>
    <t>H122310000474</t>
  </si>
  <si>
    <t>島田実業高等専修学校</t>
  </si>
  <si>
    <t>静岡県島田市元島田９２１７－１</t>
  </si>
  <si>
    <t>4270057</t>
  </si>
  <si>
    <t>228760</t>
  </si>
  <si>
    <t>H122310000483</t>
  </si>
  <si>
    <t>藤枝学院高等専修学校</t>
  </si>
  <si>
    <t>静岡県藤枝市大手１－２３－３３</t>
  </si>
  <si>
    <t>4260017</t>
  </si>
  <si>
    <t>228775</t>
  </si>
  <si>
    <t>H122310000492</t>
  </si>
  <si>
    <t>静岡アルス美容専門学校</t>
  </si>
  <si>
    <t>静岡県掛川市葛川１１５５番地２</t>
  </si>
  <si>
    <t>228780</t>
  </si>
  <si>
    <t>H122310000508</t>
  </si>
  <si>
    <t>中遠調理師専門学校</t>
  </si>
  <si>
    <t>静岡県御前崎市池新田３８９１</t>
  </si>
  <si>
    <t>228830</t>
  </si>
  <si>
    <t>H122310000517</t>
  </si>
  <si>
    <t>富士メカニック専門学校</t>
  </si>
  <si>
    <t>静岡県駿東郡小山町一色字西裏２８９－１</t>
  </si>
  <si>
    <t>4101325</t>
  </si>
  <si>
    <t>228840</t>
  </si>
  <si>
    <t>H122310000526</t>
  </si>
  <si>
    <t>デザインテクノロジー専門学校</t>
  </si>
  <si>
    <t>静岡県浜松市中区東伊場１－１－８</t>
  </si>
  <si>
    <t>228901</t>
  </si>
  <si>
    <t>H122310000535</t>
  </si>
  <si>
    <t>静岡県西部理容美容専門学校</t>
  </si>
  <si>
    <t>静岡県浜松市中区鴨江１－２－４</t>
  </si>
  <si>
    <t>228902</t>
  </si>
  <si>
    <t>H122310000544</t>
  </si>
  <si>
    <t>静岡県厚生連看護専門学校</t>
  </si>
  <si>
    <t>静岡県浜松市東区大瀬町１５１７－３</t>
  </si>
  <si>
    <t>228904</t>
  </si>
  <si>
    <t>H122310000553</t>
  </si>
  <si>
    <t>浜松調理菓子専門学校</t>
  </si>
  <si>
    <t>静岡県浜松市中区広沢１－２－２</t>
  </si>
  <si>
    <t>228905</t>
  </si>
  <si>
    <t>H122310000562</t>
  </si>
  <si>
    <t>東海調理製菓専門学校</t>
  </si>
  <si>
    <t>静岡県浜松市中区板屋町１０１－１１</t>
  </si>
  <si>
    <t>4300928</t>
  </si>
  <si>
    <t>228906</t>
  </si>
  <si>
    <t>H122310000571</t>
  </si>
  <si>
    <t>大原簿記情報医療専門学校浜松校</t>
  </si>
  <si>
    <t>静岡県浜松市中区板屋町１０１－８</t>
  </si>
  <si>
    <t>228915</t>
  </si>
  <si>
    <t>H122310000580</t>
  </si>
  <si>
    <t>浜松歯科衛生士専門学校</t>
  </si>
  <si>
    <t>静岡県浜松市中区鴨江２－１１－２</t>
  </si>
  <si>
    <t>228916</t>
  </si>
  <si>
    <t>H122310000599</t>
  </si>
  <si>
    <t>浜松市医師会看護高等専修学校</t>
  </si>
  <si>
    <t>静岡県浜松市中区伝馬町３１１－２</t>
  </si>
  <si>
    <t>4300935</t>
  </si>
  <si>
    <t>228917</t>
  </si>
  <si>
    <t>H122310000606</t>
  </si>
  <si>
    <t>浜松未来総合専門学校</t>
  </si>
  <si>
    <t>静岡県浜松市中区中央３－１０－３１</t>
  </si>
  <si>
    <t>228919</t>
  </si>
  <si>
    <t>H122310000615</t>
  </si>
  <si>
    <t>国際観光専門学校浜松校</t>
  </si>
  <si>
    <t>静岡県浜松市中区元浜町３４－１５</t>
  </si>
  <si>
    <t>4300942</t>
  </si>
  <si>
    <t>228921</t>
  </si>
  <si>
    <t>H122310000624</t>
  </si>
  <si>
    <t>国際医療管理専門学校浜松校</t>
  </si>
  <si>
    <t>228923</t>
  </si>
  <si>
    <t>H122310000633</t>
  </si>
  <si>
    <t>大原トラベル・ホテル・ブライダル専門学校浜松校</t>
  </si>
  <si>
    <t>228926</t>
  </si>
  <si>
    <t>H122310000642</t>
  </si>
  <si>
    <t>専門学校東海工科自動車大学校</t>
  </si>
  <si>
    <t>静岡県浜松市中区中沢町８０－１４</t>
  </si>
  <si>
    <t>228927</t>
  </si>
  <si>
    <t>H122310000651</t>
  </si>
  <si>
    <t>ルネサンスデザイン・美容専門学校</t>
  </si>
  <si>
    <t>静岡県浜松市中区北田町１３０－１２</t>
  </si>
  <si>
    <t>4300943</t>
  </si>
  <si>
    <t>228928</t>
  </si>
  <si>
    <t>H122310000660</t>
  </si>
  <si>
    <t>東海文化高等専修学校</t>
  </si>
  <si>
    <t>静岡県磐田市中泉１６９４</t>
  </si>
  <si>
    <t>228930</t>
  </si>
  <si>
    <t>H122310000679</t>
  </si>
  <si>
    <t>静岡こども福祉専門学校</t>
  </si>
  <si>
    <t>静岡県磐田市立野２００８－５</t>
  </si>
  <si>
    <t>228931</t>
  </si>
  <si>
    <t>H122310000688</t>
  </si>
  <si>
    <t>静岡歯科衛生士専門学校</t>
  </si>
  <si>
    <t>静岡県磐田市中泉１－１－１</t>
  </si>
  <si>
    <t>228933</t>
  </si>
  <si>
    <t>H122310000697</t>
  </si>
  <si>
    <t>静岡新美容専門学校</t>
  </si>
  <si>
    <t>228934</t>
  </si>
  <si>
    <t>H122310000704</t>
  </si>
  <si>
    <t>オイスカ開発教育専門学校</t>
  </si>
  <si>
    <t>静岡県浜松市西区和地町５８１５</t>
  </si>
  <si>
    <t>228960</t>
  </si>
  <si>
    <t>H122310000713</t>
  </si>
  <si>
    <t>専門学校静岡医療科学専門大学校</t>
  </si>
  <si>
    <t>静岡県浜松市浜北区平口２０００</t>
  </si>
  <si>
    <t>228961</t>
  </si>
  <si>
    <t>H122310000722</t>
  </si>
  <si>
    <t>大原法律公務員専門学校浜松校</t>
  </si>
  <si>
    <t>228970</t>
  </si>
  <si>
    <t>H122310000731</t>
  </si>
  <si>
    <t>浜松日建工科専門学校</t>
  </si>
  <si>
    <t>静岡県浜松市中区海老塚１－５－７</t>
  </si>
  <si>
    <t>228971</t>
  </si>
  <si>
    <t>H122310000740</t>
  </si>
  <si>
    <t>専門学校浜松医療学院</t>
  </si>
  <si>
    <t>静岡県浜松市浜北区貴布祢２３２－３</t>
  </si>
  <si>
    <t>228972</t>
  </si>
  <si>
    <t>H122310000759</t>
  </si>
  <si>
    <t>東海歯科衛生士専門学校</t>
  </si>
  <si>
    <t>静岡県浜松市中区東田町３６－８</t>
  </si>
  <si>
    <t>4300915</t>
  </si>
  <si>
    <t>228973</t>
  </si>
  <si>
    <t>H122310000768</t>
  </si>
  <si>
    <t>静岡東都医療専門学校</t>
  </si>
  <si>
    <t>静岡県伊豆の国市南江間１９４９番地</t>
  </si>
  <si>
    <t>228991</t>
  </si>
  <si>
    <t>H122310000777</t>
  </si>
  <si>
    <t>専門学校浜松デザインカレッジ</t>
  </si>
  <si>
    <t>228992</t>
  </si>
  <si>
    <t>H122310000786</t>
  </si>
  <si>
    <t>専門学校ルネサンス・ペット・アカデミー</t>
  </si>
  <si>
    <t>静岡県浜松市中区北田町１３４－３８</t>
  </si>
  <si>
    <t>228993</t>
  </si>
  <si>
    <t>H122310000795</t>
  </si>
  <si>
    <t>専修学校河合塾浜松校</t>
  </si>
  <si>
    <t>静岡県浜松市中区田町３２６－１９</t>
  </si>
  <si>
    <t>4300944</t>
  </si>
  <si>
    <t>228995</t>
  </si>
  <si>
    <t>H122310000802</t>
  </si>
  <si>
    <t>東海こども専門学校</t>
  </si>
  <si>
    <t>228996</t>
  </si>
  <si>
    <t>H122310000811</t>
  </si>
  <si>
    <t>聖隷クリストファー大学介護福祉専門学校</t>
  </si>
  <si>
    <t>228997</t>
  </si>
  <si>
    <t>H222310000017</t>
  </si>
  <si>
    <t>三島ドレスメーカー女学院</t>
  </si>
  <si>
    <t>静岡県沼津市高沢町２００</t>
  </si>
  <si>
    <t>229151</t>
  </si>
  <si>
    <t>H222310000026</t>
  </si>
  <si>
    <t>沼津日本語学院</t>
  </si>
  <si>
    <t>静岡県沼津市西条町１７番地１</t>
  </si>
  <si>
    <t>229153</t>
  </si>
  <si>
    <t>H222310000035</t>
  </si>
  <si>
    <t>熱海共進珠算学校</t>
  </si>
  <si>
    <t>静岡県熱海市桃山町１７－１１</t>
  </si>
  <si>
    <t>229162</t>
  </si>
  <si>
    <t>H222310000044</t>
  </si>
  <si>
    <t>渡辺ニッテイングスクール</t>
  </si>
  <si>
    <t>静岡県三島市広小路町６－１９</t>
  </si>
  <si>
    <t>4110856</t>
  </si>
  <si>
    <t>229181</t>
  </si>
  <si>
    <t>H222310000053</t>
  </si>
  <si>
    <t>エスコーラフジ</t>
  </si>
  <si>
    <t>静岡県富士市平垣本町６－１８</t>
  </si>
  <si>
    <t>4160913</t>
  </si>
  <si>
    <t>229257</t>
  </si>
  <si>
    <t>H222310000062</t>
  </si>
  <si>
    <t>富士山日本語学校</t>
  </si>
  <si>
    <t>静岡県富士市横割１丁目６－１６</t>
  </si>
  <si>
    <t>229258</t>
  </si>
  <si>
    <t>H222310000071</t>
  </si>
  <si>
    <t>稲取珠算学校</t>
  </si>
  <si>
    <t>静岡県賀茂郡東伊豆町稲取４２４－８</t>
  </si>
  <si>
    <t>229290</t>
  </si>
  <si>
    <t>H222310000080</t>
  </si>
  <si>
    <t>松崎珠算学校</t>
  </si>
  <si>
    <t>静岡県賀茂郡松崎町松崎３２５－１０</t>
  </si>
  <si>
    <t>4103611</t>
  </si>
  <si>
    <t>229293</t>
  </si>
  <si>
    <t>H222310000099</t>
  </si>
  <si>
    <t>静岡朝鮮初中級学校</t>
  </si>
  <si>
    <t>静岡県静岡市駿河区中島１１７１</t>
  </si>
  <si>
    <t>229322</t>
  </si>
  <si>
    <t>H222310000106</t>
  </si>
  <si>
    <t>静岡珠算学校</t>
  </si>
  <si>
    <t>静岡県静岡市葵区東鷹匠町５－８</t>
  </si>
  <si>
    <t>229363</t>
  </si>
  <si>
    <t>H222310000115</t>
  </si>
  <si>
    <t>南條珠算学校</t>
  </si>
  <si>
    <t>静岡県静岡市葵区幸町１３番地</t>
  </si>
  <si>
    <t>4200067</t>
  </si>
  <si>
    <t>229365</t>
  </si>
  <si>
    <t>H222310000124</t>
  </si>
  <si>
    <t>川口栄養料理学校</t>
  </si>
  <si>
    <t>静岡県静岡市清水区万世町２丁目３番１８号</t>
  </si>
  <si>
    <t>4240826</t>
  </si>
  <si>
    <t>229409</t>
  </si>
  <si>
    <t>H222310000133</t>
  </si>
  <si>
    <t>興津珠算学校</t>
  </si>
  <si>
    <t>静岡県静岡市清水区興津中町３６０</t>
  </si>
  <si>
    <t>229412</t>
  </si>
  <si>
    <t>H222310000142</t>
  </si>
  <si>
    <t>伊藤珠算学校</t>
  </si>
  <si>
    <t>静岡県菊川市下平川１４１６</t>
  </si>
  <si>
    <t>229512</t>
  </si>
  <si>
    <t>H222310000151</t>
  </si>
  <si>
    <t>カワイ音楽学園</t>
  </si>
  <si>
    <t>静岡県浜松市中区寺島町２００</t>
  </si>
  <si>
    <t>4308665</t>
  </si>
  <si>
    <t>229524</t>
  </si>
  <si>
    <t>H222310000160</t>
  </si>
  <si>
    <t>浜松ブラザー編物学院</t>
  </si>
  <si>
    <t>静岡県浜松市中区新津町７１５</t>
  </si>
  <si>
    <t>4300911</t>
  </si>
  <si>
    <t>229541</t>
  </si>
  <si>
    <t>H222310000179</t>
  </si>
  <si>
    <t>助信珠算学校</t>
  </si>
  <si>
    <t>静岡県浜松市東区大瀬町２７－９１</t>
  </si>
  <si>
    <t>229547</t>
  </si>
  <si>
    <t>H222310000188</t>
  </si>
  <si>
    <t>遠州速算学校</t>
  </si>
  <si>
    <t>静岡県浜松市中区海老塚２－７－２２</t>
  </si>
  <si>
    <t>229558</t>
  </si>
  <si>
    <t>H222310000197</t>
  </si>
  <si>
    <t>ムンド・デ・アレグリア学校</t>
  </si>
  <si>
    <t>静岡県浜松市西区雄踏町宇布見９６１１－１</t>
  </si>
  <si>
    <t>229571</t>
  </si>
  <si>
    <t>H222310000204</t>
  </si>
  <si>
    <t>伯人学校イーエーエス浜松</t>
  </si>
  <si>
    <t>静岡県浜松市東区半田山２－２４－３</t>
  </si>
  <si>
    <t>229575</t>
  </si>
  <si>
    <t>H222310000213</t>
  </si>
  <si>
    <t>浜松日本語学院</t>
  </si>
  <si>
    <t>静岡県浜松市中区中央３－１０－８</t>
  </si>
  <si>
    <t>229578</t>
  </si>
  <si>
    <t>H222310000222</t>
  </si>
  <si>
    <t>山梨珠算学校</t>
  </si>
  <si>
    <t>静岡県袋井市大谷７８</t>
  </si>
  <si>
    <t>4370006</t>
  </si>
  <si>
    <t>229615</t>
  </si>
  <si>
    <t>H222310000231</t>
  </si>
  <si>
    <t>静岡国際言語学院</t>
  </si>
  <si>
    <t>静岡県袋井市諸井２３３１－１</t>
  </si>
  <si>
    <t>4371121</t>
  </si>
  <si>
    <t>229616</t>
  </si>
  <si>
    <t>H222310000240</t>
  </si>
  <si>
    <t>気賀珠算学校</t>
  </si>
  <si>
    <t>静岡県浜松市北区細江町気賀６９４－１</t>
  </si>
  <si>
    <t>229690</t>
  </si>
  <si>
    <t>H222310000259</t>
  </si>
  <si>
    <t>国際ことば学院日本語学校</t>
  </si>
  <si>
    <t>静岡県静岡市駿河区八幡３丁目２－２８</t>
  </si>
  <si>
    <t>229691</t>
  </si>
  <si>
    <t>H222310000268</t>
  </si>
  <si>
    <t>静岡日本語教育センター</t>
  </si>
  <si>
    <t>静岡県静岡市葵区横田町１１－６</t>
  </si>
  <si>
    <t>4200835</t>
  </si>
  <si>
    <t>229692</t>
  </si>
  <si>
    <t>沼津市立戸田こども園</t>
  </si>
  <si>
    <t>22A471</t>
  </si>
  <si>
    <t>A222210000808</t>
  </si>
  <si>
    <t>熱海市立あたみこども園</t>
  </si>
  <si>
    <t>静岡県熱海市桜町３－２０</t>
  </si>
  <si>
    <t>22A461</t>
  </si>
  <si>
    <t>袋井市立若草こども園</t>
  </si>
  <si>
    <t>22A433</t>
  </si>
  <si>
    <t>袋井市立浅羽東こども園</t>
  </si>
  <si>
    <t>22A434</t>
  </si>
  <si>
    <t>幼保連携型認定こども園湖西市立岡崎幼稚園</t>
  </si>
  <si>
    <t>静岡県湖西市岡崎２５８６－３７</t>
  </si>
  <si>
    <t>22A452</t>
  </si>
  <si>
    <t>長泉町立南こども園</t>
  </si>
  <si>
    <t>22A360</t>
  </si>
  <si>
    <t>静岡県静岡市葵区横内町１０３番地の１</t>
  </si>
  <si>
    <t>22A550</t>
  </si>
  <si>
    <t>まつぼっくりこども園</t>
  </si>
  <si>
    <t>静岡県静岡市清水区三保松原町１５－５</t>
  </si>
  <si>
    <t>4240908</t>
  </si>
  <si>
    <t>22A810</t>
  </si>
  <si>
    <t>浜松中央こども園</t>
  </si>
  <si>
    <t>22A916</t>
  </si>
  <si>
    <t>A222310001878</t>
  </si>
  <si>
    <t>たかい丘こども園</t>
  </si>
  <si>
    <t>静岡県浜松市中区高丘北二丁目２５－２１</t>
  </si>
  <si>
    <t>22A917</t>
  </si>
  <si>
    <t>A222310001887</t>
  </si>
  <si>
    <t>湖東白ゆりこども園</t>
  </si>
  <si>
    <t>静岡県浜松市西区湖東町５８２６－１</t>
  </si>
  <si>
    <t>22A918</t>
  </si>
  <si>
    <t>認定こども園春の木幼稚園</t>
  </si>
  <si>
    <t>静岡県沼津市東椎路１５４７－１</t>
  </si>
  <si>
    <t>22A606</t>
  </si>
  <si>
    <t>A222310001903</t>
  </si>
  <si>
    <t>幼保連携型認定こども園川奈愛育クラブ</t>
  </si>
  <si>
    <t>静岡県伊東市川奈１２６７</t>
  </si>
  <si>
    <t>22A791</t>
  </si>
  <si>
    <t>A222310001912</t>
  </si>
  <si>
    <t>富士ふたばこども園</t>
  </si>
  <si>
    <t>静岡県富士市五貫島４９２－１</t>
  </si>
  <si>
    <t>4160946</t>
  </si>
  <si>
    <t>22A659</t>
  </si>
  <si>
    <t>岩田こども園</t>
  </si>
  <si>
    <t>静岡県磐田市匂坂中９８７－２</t>
  </si>
  <si>
    <t>22A682</t>
  </si>
  <si>
    <t>智光こども園</t>
  </si>
  <si>
    <t>22A696</t>
  </si>
  <si>
    <t>幼保連携型認定こども園よこすかぬく森こども園</t>
  </si>
  <si>
    <t>静岡県掛川市横須賀１０３９－１</t>
  </si>
  <si>
    <t>22A697</t>
  </si>
  <si>
    <t>子育てセンターひだまり</t>
  </si>
  <si>
    <t>静岡県掛川市杉谷南２－１－１</t>
  </si>
  <si>
    <t>22A698</t>
  </si>
  <si>
    <t>子育てセンターさやのもり</t>
  </si>
  <si>
    <t>22A699</t>
  </si>
  <si>
    <t>幼保連携型認定こども園葉梨こども園</t>
  </si>
  <si>
    <t>22A719</t>
  </si>
  <si>
    <t>A222310001985</t>
  </si>
  <si>
    <t>ルンビニこども園</t>
  </si>
  <si>
    <t>静岡県袋井市諸井１０５６－２</t>
  </si>
  <si>
    <t>22A734</t>
  </si>
  <si>
    <t>A222310001994</t>
  </si>
  <si>
    <t>幼保連携型認定こども園御宿台こども園</t>
  </si>
  <si>
    <t>静岡県裾野市御宿１６１９－１</t>
  </si>
  <si>
    <t>22A800</t>
  </si>
  <si>
    <t>沼津市立長井崎小学校</t>
  </si>
  <si>
    <t>220035</t>
  </si>
  <si>
    <t>E122210000383</t>
  </si>
  <si>
    <t>静岡県立伊豆の国特別支援学校</t>
  </si>
  <si>
    <t>静岡県伊豆の国市寺家２３５</t>
  </si>
  <si>
    <t>229944</t>
  </si>
  <si>
    <t>E122210000392</t>
  </si>
  <si>
    <t>静岡県立浜松みをつくし特別支援学校</t>
  </si>
  <si>
    <t>静岡県浜松市北区細江町広岡１</t>
  </si>
  <si>
    <t>4311302</t>
  </si>
  <si>
    <t>229945</t>
  </si>
  <si>
    <t>H122310000820</t>
  </si>
  <si>
    <t>駿台予備学校浜松校</t>
  </si>
  <si>
    <t>静岡県浜松市中区旭町６番１</t>
  </si>
  <si>
    <t>4300927</t>
  </si>
  <si>
    <t>228998</t>
  </si>
  <si>
    <t>幼保連携型認定こども園おおぶちそよ風こども園</t>
  </si>
  <si>
    <t>静岡県掛川市大渕４３８５ー１</t>
  </si>
  <si>
    <t>A222310002010</t>
  </si>
  <si>
    <t>静岡県御殿場市竈１２３３ー１</t>
  </si>
  <si>
    <t>A222310002029</t>
  </si>
  <si>
    <t>幼保連携型認定こども園ぶらんこ</t>
  </si>
  <si>
    <t>静岡県御殿場市東田中三丁目１番１８号</t>
  </si>
  <si>
    <t>4120026</t>
  </si>
  <si>
    <t>子育てセンターにじいろ</t>
  </si>
  <si>
    <t>静岡県袋井市上田町２６７ー３１</t>
  </si>
  <si>
    <t>A222310002047</t>
  </si>
  <si>
    <t>幼保連携型こども園西方こども園</t>
  </si>
  <si>
    <t>静岡県菊川市西方１４７７ー１</t>
  </si>
  <si>
    <t>A222310002056</t>
  </si>
  <si>
    <t>静岡県浜松市中区西伊場町７７－１</t>
  </si>
  <si>
    <t>A222310002065</t>
  </si>
  <si>
    <t>まつばこども園</t>
  </si>
  <si>
    <t>静岡県浜松市中区上島一丁目２６ー１４</t>
  </si>
  <si>
    <t>A222310002074</t>
  </si>
  <si>
    <t>天林寺こども園</t>
  </si>
  <si>
    <t>静岡県浜松市中区下池川町２７ー１</t>
  </si>
  <si>
    <t>袋井市立山梨こども園</t>
  </si>
  <si>
    <t>袋井市立若葉こども園</t>
  </si>
  <si>
    <t>認定こども園沼津学園第一幼稚園</t>
  </si>
  <si>
    <t>静岡県沼津市寿町１６ー４０</t>
  </si>
  <si>
    <t>遊歩の丘みなみプレスクール</t>
  </si>
  <si>
    <t>静岡県浜松市南区新橋町９１７</t>
  </si>
  <si>
    <t>静岡市立清水両河内小学校</t>
  </si>
  <si>
    <t>静岡県静岡市清水区和田島６１１</t>
  </si>
  <si>
    <t>静岡県下田市敷根７６５番地ー１</t>
  </si>
  <si>
    <t>A123110000016</t>
  </si>
  <si>
    <t>23(愛知)</t>
  </si>
  <si>
    <t>愛知教育大学附属幼稚園</t>
  </si>
  <si>
    <t>愛知県名古屋市東区大幸南１－１２６</t>
  </si>
  <si>
    <t>4610047</t>
  </si>
  <si>
    <t>236501</t>
  </si>
  <si>
    <t>A123210000005</t>
  </si>
  <si>
    <t>名古屋市立第二幼稚園</t>
  </si>
  <si>
    <t>愛知県名古屋市千種区千種３－４－１</t>
  </si>
  <si>
    <t>4640858</t>
  </si>
  <si>
    <t>236511</t>
  </si>
  <si>
    <t>A123210000014</t>
  </si>
  <si>
    <t>名古屋市立第一幼稚園</t>
  </si>
  <si>
    <t>愛知県名古屋市東区泉１－１－４２</t>
  </si>
  <si>
    <t>4610001</t>
  </si>
  <si>
    <t>236521</t>
  </si>
  <si>
    <t>A123210000023</t>
  </si>
  <si>
    <t>名古屋市立大幸幼稚園</t>
  </si>
  <si>
    <t>愛知県名古屋市東区砂田橋５－６－２０</t>
  </si>
  <si>
    <t>4610045</t>
  </si>
  <si>
    <t>236522</t>
  </si>
  <si>
    <t>A123210000032</t>
  </si>
  <si>
    <t>名古屋市立報徳幼稚園</t>
  </si>
  <si>
    <t>愛知県名古屋市北区平安二丁目２１番６１号</t>
  </si>
  <si>
    <t>4620819</t>
  </si>
  <si>
    <t>236531</t>
  </si>
  <si>
    <t>A123210000041</t>
  </si>
  <si>
    <t>名古屋市立楠西幼稚園</t>
  </si>
  <si>
    <t>愛知県名古屋市北区会所町８２－１</t>
  </si>
  <si>
    <t>4620061</t>
  </si>
  <si>
    <t>236533</t>
  </si>
  <si>
    <t>A123210000050</t>
  </si>
  <si>
    <t>名古屋市立おりべ幼稚園</t>
  </si>
  <si>
    <t>愛知県名古屋市北区織部町１－９</t>
  </si>
  <si>
    <t>4620864</t>
  </si>
  <si>
    <t>236534</t>
  </si>
  <si>
    <t>A123210000069</t>
  </si>
  <si>
    <t>名古屋市立第三幼稚園</t>
  </si>
  <si>
    <t>愛知県名古屋市西区那古野２－１５－１</t>
  </si>
  <si>
    <t>4510042</t>
  </si>
  <si>
    <t>236541</t>
  </si>
  <si>
    <t>A123210000078</t>
  </si>
  <si>
    <t>名古屋市立比良西幼稚園</t>
  </si>
  <si>
    <t>愛知県名古屋市西区清里町３９番地</t>
  </si>
  <si>
    <t>4520801</t>
  </si>
  <si>
    <t>236544</t>
  </si>
  <si>
    <t>A123210000087</t>
  </si>
  <si>
    <t>名古屋市立吹上幼稚園</t>
  </si>
  <si>
    <t>愛知県名古屋市昭和区吹上町１－２７</t>
  </si>
  <si>
    <t>4660002</t>
  </si>
  <si>
    <t>236571</t>
  </si>
  <si>
    <t>A123210000096</t>
  </si>
  <si>
    <t>名古屋市立高田幼稚園</t>
  </si>
  <si>
    <t>愛知県名古屋市瑞穂区直来町３－２０</t>
  </si>
  <si>
    <t>4670865</t>
  </si>
  <si>
    <t>236582</t>
  </si>
  <si>
    <t>A123210000103</t>
  </si>
  <si>
    <t>名古屋市立常磐幼稚園</t>
  </si>
  <si>
    <t>愛知県名古屋市中川区小本１丁目１５－２</t>
  </si>
  <si>
    <t>4540828</t>
  </si>
  <si>
    <t>236601</t>
  </si>
  <si>
    <t>A123210000112</t>
  </si>
  <si>
    <t>名古屋市立荒子幼稚園</t>
  </si>
  <si>
    <t>愛知県名古屋市中川区中郷４－２３４</t>
  </si>
  <si>
    <t>4540921</t>
  </si>
  <si>
    <t>236602</t>
  </si>
  <si>
    <t>A123210000121</t>
  </si>
  <si>
    <t>名古屋市立春田幼稚園</t>
  </si>
  <si>
    <t>愛知県名古屋市中川区東春田２－１４３</t>
  </si>
  <si>
    <t>4540983</t>
  </si>
  <si>
    <t>236603</t>
  </si>
  <si>
    <t>A123210000130</t>
  </si>
  <si>
    <t>名古屋市立はとり幼稚園</t>
  </si>
  <si>
    <t>愛知県名古屋市中川区服部３丁目６０１番地</t>
  </si>
  <si>
    <t>4540976</t>
  </si>
  <si>
    <t>236604</t>
  </si>
  <si>
    <t>A123210000149</t>
  </si>
  <si>
    <t>名古屋市立二城幼稚園</t>
  </si>
  <si>
    <t>愛知県名古屋市守山区鳥神町２４８</t>
  </si>
  <si>
    <t>4630088</t>
  </si>
  <si>
    <t>236631</t>
  </si>
  <si>
    <t>A123210000158</t>
  </si>
  <si>
    <t>名古屋市立鳴子幼稚園</t>
  </si>
  <si>
    <t>愛知県名古屋市緑区鳴子町１－５４</t>
  </si>
  <si>
    <t>4580041</t>
  </si>
  <si>
    <t>236641</t>
  </si>
  <si>
    <t>A123210000167</t>
  </si>
  <si>
    <t>名古屋市立桶狭間幼稚園</t>
  </si>
  <si>
    <t>愛知県名古屋市緑区南陵１０２番</t>
  </si>
  <si>
    <t>4580918</t>
  </si>
  <si>
    <t>236642</t>
  </si>
  <si>
    <t>A123210000176</t>
  </si>
  <si>
    <t>名古屋市立大高幼稚園</t>
  </si>
  <si>
    <t>愛知県名古屋市緑区森の里１丁目１０７</t>
  </si>
  <si>
    <t>4598002</t>
  </si>
  <si>
    <t>236643</t>
  </si>
  <si>
    <t>A123210000185</t>
  </si>
  <si>
    <t>名古屋市立神の倉幼稚園</t>
  </si>
  <si>
    <t>愛知県名古屋市緑区神の倉四丁目２１０番地</t>
  </si>
  <si>
    <t>4580812</t>
  </si>
  <si>
    <t>236645</t>
  </si>
  <si>
    <t>A123210000194</t>
  </si>
  <si>
    <t>名古屋市立西山台幼稚園</t>
  </si>
  <si>
    <t>愛知県名古屋市名東区亀の井２－４１</t>
  </si>
  <si>
    <t>4650094</t>
  </si>
  <si>
    <t>236651</t>
  </si>
  <si>
    <t>A123210000201</t>
  </si>
  <si>
    <t>名古屋市立猪高幼稚園</t>
  </si>
  <si>
    <t>愛知県名古屋市名東区丁田町３３</t>
  </si>
  <si>
    <t>4650027</t>
  </si>
  <si>
    <t>236652</t>
  </si>
  <si>
    <t>A123210000210</t>
  </si>
  <si>
    <t>名古屋市立梅森坂幼稚園</t>
  </si>
  <si>
    <t>愛知県名古屋市名東区梅森坂３ー２１０</t>
  </si>
  <si>
    <t>4650065</t>
  </si>
  <si>
    <t>236653</t>
  </si>
  <si>
    <t>A123210000229</t>
  </si>
  <si>
    <t>名古屋市立植田幼稚園</t>
  </si>
  <si>
    <t>愛知県名古屋市天白区植田本町１－１２０１</t>
  </si>
  <si>
    <t>4680007</t>
  </si>
  <si>
    <t>236661</t>
  </si>
  <si>
    <t>A123210000238</t>
  </si>
  <si>
    <t>半田市立半田幼稚園</t>
  </si>
  <si>
    <t>愛知県半田市勘内町１－２</t>
  </si>
  <si>
    <t>4750877</t>
  </si>
  <si>
    <t>236731</t>
  </si>
  <si>
    <t>A123210000247</t>
  </si>
  <si>
    <t>半田市立乙川幼稚園</t>
  </si>
  <si>
    <t>愛知県半田市乙川若宮町４５</t>
  </si>
  <si>
    <t>4750063</t>
  </si>
  <si>
    <t>236732</t>
  </si>
  <si>
    <t>A123210000256</t>
  </si>
  <si>
    <t>半田市立亀崎幼稚園</t>
  </si>
  <si>
    <t>愛知県半田市亀崎月見町１－６３</t>
  </si>
  <si>
    <t>4750022</t>
  </si>
  <si>
    <t>236733</t>
  </si>
  <si>
    <t>A123210000265</t>
  </si>
  <si>
    <t>半田市立成岩幼稚園</t>
  </si>
  <si>
    <t>愛知県半田市有楽町２－１２５</t>
  </si>
  <si>
    <t>4750837</t>
  </si>
  <si>
    <t>236734</t>
  </si>
  <si>
    <t>A123210000274</t>
  </si>
  <si>
    <t>半田市立花園幼稚園</t>
  </si>
  <si>
    <t>愛知県半田市青山６－１８－１</t>
  </si>
  <si>
    <t>4750836</t>
  </si>
  <si>
    <t>236736</t>
  </si>
  <si>
    <t>A123210000283</t>
  </si>
  <si>
    <t>半田市立宮池幼稚園</t>
  </si>
  <si>
    <t>愛知県半田市北二ツ坂町２－１４－６</t>
  </si>
  <si>
    <t>4750927</t>
  </si>
  <si>
    <t>236737</t>
  </si>
  <si>
    <t>A123210000292</t>
  </si>
  <si>
    <t>津島市立津島幼稚園</t>
  </si>
  <si>
    <t>愛知県津島市古川町３－６４</t>
  </si>
  <si>
    <t>4960043</t>
  </si>
  <si>
    <t>236761</t>
  </si>
  <si>
    <t>A223210000237</t>
  </si>
  <si>
    <t>A123210000309</t>
  </si>
  <si>
    <t>碧南市立大浜幼稚園</t>
  </si>
  <si>
    <t>愛知県碧南市浜田町１丁目１１９番地</t>
  </si>
  <si>
    <t>4470842</t>
  </si>
  <si>
    <t>236771</t>
  </si>
  <si>
    <t>A123210000318</t>
  </si>
  <si>
    <t>碧南市立新川幼稚園</t>
  </si>
  <si>
    <t>愛知県碧南市新川町２－１２３</t>
  </si>
  <si>
    <t>4470863</t>
  </si>
  <si>
    <t>236772</t>
  </si>
  <si>
    <t>A123210000327</t>
  </si>
  <si>
    <t>碧南市立棚尾幼稚園</t>
  </si>
  <si>
    <t>愛知県碧南市春日町２－１０</t>
  </si>
  <si>
    <t>4470888</t>
  </si>
  <si>
    <t>236773</t>
  </si>
  <si>
    <t>A123210000336</t>
  </si>
  <si>
    <t>碧南市立西端幼稚園</t>
  </si>
  <si>
    <t>愛知県碧南市上町２丁目７７番地</t>
  </si>
  <si>
    <t>4470074</t>
  </si>
  <si>
    <t>236774</t>
  </si>
  <si>
    <t>A123210000345</t>
  </si>
  <si>
    <t>碧南市立中央幼稚園</t>
  </si>
  <si>
    <t>愛知県碧南市幸町３丁目４０番地１</t>
  </si>
  <si>
    <t>4470043</t>
  </si>
  <si>
    <t>236775</t>
  </si>
  <si>
    <t>A123210000354</t>
  </si>
  <si>
    <t>豊田市立野見こども園</t>
  </si>
  <si>
    <t>愛知県豊田市美里５－１９</t>
  </si>
  <si>
    <t>4710805</t>
  </si>
  <si>
    <t>236802</t>
  </si>
  <si>
    <t>A123210000363</t>
  </si>
  <si>
    <t>豊田市立トヨタこども園</t>
  </si>
  <si>
    <t>愛知県豊田市水源町１丁目１番地１</t>
  </si>
  <si>
    <t>4710822</t>
  </si>
  <si>
    <t>236803</t>
  </si>
  <si>
    <t>A123210000372</t>
  </si>
  <si>
    <t>豊田市立山之手こども園</t>
  </si>
  <si>
    <t>愛知県豊田市山之手１丁目７８番地１</t>
  </si>
  <si>
    <t>4710833</t>
  </si>
  <si>
    <t>236804</t>
  </si>
  <si>
    <t>A123210000381</t>
  </si>
  <si>
    <t>豊田市立童子山こども園</t>
  </si>
  <si>
    <t>愛知県豊田市小坂町１６丁目５１番地</t>
  </si>
  <si>
    <t>4710035</t>
  </si>
  <si>
    <t>236806</t>
  </si>
  <si>
    <t>A123210000390</t>
  </si>
  <si>
    <t>豊田市立朝日こども園</t>
  </si>
  <si>
    <t>愛知県豊田市日南町５丁目１５番地２</t>
  </si>
  <si>
    <t>4710032</t>
  </si>
  <si>
    <t>236809</t>
  </si>
  <si>
    <t>A123210000407</t>
  </si>
  <si>
    <t>豊田市立平山こども園</t>
  </si>
  <si>
    <t>愛知県豊田市平山町１丁目１０番地１</t>
  </si>
  <si>
    <t>4710827</t>
  </si>
  <si>
    <t>236813</t>
  </si>
  <si>
    <t>A123210000416</t>
  </si>
  <si>
    <t>豊田市立高橋こども園</t>
  </si>
  <si>
    <t>愛知県豊田市水間町４－１５５－１</t>
  </si>
  <si>
    <t>4710012</t>
  </si>
  <si>
    <t>236818</t>
  </si>
  <si>
    <t>A123210000425</t>
  </si>
  <si>
    <t>安城市立安城北部幼稚園</t>
  </si>
  <si>
    <t>愛知県安城市大東町２５－４０</t>
  </si>
  <si>
    <t>4460065</t>
  </si>
  <si>
    <t>236842</t>
  </si>
  <si>
    <t>A223310001948</t>
  </si>
  <si>
    <t>A123210000434</t>
  </si>
  <si>
    <t>安城市立東栄幼稚園</t>
  </si>
  <si>
    <t>愛知県安城市東栄町３―８０９―９</t>
  </si>
  <si>
    <t>4460007</t>
  </si>
  <si>
    <t>236844</t>
  </si>
  <si>
    <t>A223310001957</t>
  </si>
  <si>
    <t>A123210000443</t>
  </si>
  <si>
    <t>西尾市立西尾幼稚園</t>
  </si>
  <si>
    <t>愛知県西尾市錦城町１６２－１３</t>
  </si>
  <si>
    <t>4450864</t>
  </si>
  <si>
    <t>236851</t>
  </si>
  <si>
    <t>A123210000452</t>
  </si>
  <si>
    <t>愛知県西尾市立平坂幼稚園</t>
  </si>
  <si>
    <t>愛知県西尾市楠村町北巴１番地１</t>
  </si>
  <si>
    <t>4440325</t>
  </si>
  <si>
    <t>236852</t>
  </si>
  <si>
    <t>A123210000461</t>
  </si>
  <si>
    <t>愛知県西尾市立鶴城幼稚園</t>
  </si>
  <si>
    <t>愛知県西尾市伊藤二丁目４－１</t>
  </si>
  <si>
    <t>4450807</t>
  </si>
  <si>
    <t>236853</t>
  </si>
  <si>
    <t>A123210000470</t>
  </si>
  <si>
    <t>犬山市立犬山幼稚園</t>
  </si>
  <si>
    <t>愛知県犬山市天神町三丁目１２番地</t>
  </si>
  <si>
    <t>4840073</t>
  </si>
  <si>
    <t>236871</t>
  </si>
  <si>
    <t>A123210000489</t>
  </si>
  <si>
    <t>常滑市立常滑幼稚園</t>
  </si>
  <si>
    <t>愛知県常滑市原松町２－１９３</t>
  </si>
  <si>
    <t>4790832</t>
  </si>
  <si>
    <t>236883</t>
  </si>
  <si>
    <t>A123210000498</t>
  </si>
  <si>
    <t>小牧市立第一幼稚園</t>
  </si>
  <si>
    <t>愛知県小牧市中央六丁目１０１番地</t>
  </si>
  <si>
    <t>4850029</t>
  </si>
  <si>
    <t>236911</t>
  </si>
  <si>
    <t>A123210000504</t>
  </si>
  <si>
    <t>知多市立梅が丘幼稚園</t>
  </si>
  <si>
    <t>愛知県知多市梅が丘１丁目８９番地の１</t>
  </si>
  <si>
    <t>4780016</t>
  </si>
  <si>
    <t>236961</t>
  </si>
  <si>
    <t>A123210000513</t>
  </si>
  <si>
    <t>知多市立東部幼稚園</t>
  </si>
  <si>
    <t>愛知県知多市八幡字笹廻間４３の１番地</t>
  </si>
  <si>
    <t>4780001</t>
  </si>
  <si>
    <t>236962</t>
  </si>
  <si>
    <t>A123210000522</t>
  </si>
  <si>
    <t>高浜市立吉浜幼稚園</t>
  </si>
  <si>
    <t>愛知県高浜市屋敷町５－９－２</t>
  </si>
  <si>
    <t>4441331</t>
  </si>
  <si>
    <t>236992</t>
  </si>
  <si>
    <t>A123210000531</t>
  </si>
  <si>
    <t>高浜市立高浜南部幼稚園</t>
  </si>
  <si>
    <t>愛知県高浜市碧海町４－６－１３</t>
  </si>
  <si>
    <t>4441324</t>
  </si>
  <si>
    <t>236995</t>
  </si>
  <si>
    <t>A123210000540</t>
  </si>
  <si>
    <t>清須市立西枇杷島第１幼稚園</t>
  </si>
  <si>
    <t>愛知県清須市西枇杷島町花咲７８</t>
  </si>
  <si>
    <t>4520002</t>
  </si>
  <si>
    <t>237036</t>
  </si>
  <si>
    <t>A123210000559</t>
  </si>
  <si>
    <t>阿久比町立ほくぶ幼稚園</t>
  </si>
  <si>
    <t>愛知県知多郡阿久比町大字卯坂字西谷６３</t>
  </si>
  <si>
    <t>4702212</t>
  </si>
  <si>
    <t>237156</t>
  </si>
  <si>
    <t>A123210000568</t>
  </si>
  <si>
    <t>豊田市立足助まゆみこども園</t>
  </si>
  <si>
    <t>愛知県豊田市足助町陣屋跡７番地</t>
  </si>
  <si>
    <t>4442424</t>
  </si>
  <si>
    <t>237221</t>
  </si>
  <si>
    <t>A123210000577</t>
  </si>
  <si>
    <t>豊田市立小渡こども園</t>
  </si>
  <si>
    <t>愛知県豊田市下切町下切１０番地</t>
  </si>
  <si>
    <t>4442833</t>
  </si>
  <si>
    <t>237231</t>
  </si>
  <si>
    <t>A123310000003</t>
  </si>
  <si>
    <t>椙山女学園大学附属幼稚園</t>
  </si>
  <si>
    <t>愛知県名古屋市千種区山添町２－２</t>
  </si>
  <si>
    <t>4640832</t>
  </si>
  <si>
    <t>237401</t>
  </si>
  <si>
    <t>A123310000012</t>
  </si>
  <si>
    <t>愛英幼稚園</t>
  </si>
  <si>
    <t>愛知県名古屋市千種区今池５－２４－７</t>
  </si>
  <si>
    <t>4640850</t>
  </si>
  <si>
    <t>237402</t>
  </si>
  <si>
    <t>A123310000021</t>
  </si>
  <si>
    <t>愛知県名古屋市千種区猫洞通２－１３</t>
  </si>
  <si>
    <t>4640032</t>
  </si>
  <si>
    <t>237403</t>
  </si>
  <si>
    <t>A123310000030</t>
  </si>
  <si>
    <t>愛知県名古屋市千種区唐山町１－６１</t>
  </si>
  <si>
    <t>4640806</t>
  </si>
  <si>
    <t>237404</t>
  </si>
  <si>
    <t>A123310000049</t>
  </si>
  <si>
    <t>第二自由ケ丘幼稚園</t>
  </si>
  <si>
    <t>愛知県名古屋市千種区宮根台２－４－３０</t>
  </si>
  <si>
    <t>4640008</t>
  </si>
  <si>
    <t>237405</t>
  </si>
  <si>
    <t>A123310000058</t>
  </si>
  <si>
    <t>名古屋ルーテル幼稚園</t>
  </si>
  <si>
    <t>愛知県名古屋市千種区今池３－５－１９</t>
  </si>
  <si>
    <t>237406</t>
  </si>
  <si>
    <t>A123310000067</t>
  </si>
  <si>
    <t>天満幼稚園</t>
  </si>
  <si>
    <t>愛知県名古屋市千種区天満通１の４６</t>
  </si>
  <si>
    <t>4640095</t>
  </si>
  <si>
    <t>237408</t>
  </si>
  <si>
    <t>A123310000076</t>
  </si>
  <si>
    <t>愛知県名古屋市千種区内山二丁目１８番１２号</t>
  </si>
  <si>
    <t>4640075</t>
  </si>
  <si>
    <t>237409</t>
  </si>
  <si>
    <t>A123310000085</t>
  </si>
  <si>
    <t>自由ケ丘幼稚園</t>
  </si>
  <si>
    <t>愛知県名古屋市千種区富士見台３―９―２</t>
  </si>
  <si>
    <t>4640015</t>
  </si>
  <si>
    <t>237410</t>
  </si>
  <si>
    <t>A123310000094</t>
  </si>
  <si>
    <t>愛知県名古屋市千種区園山町１－５９</t>
  </si>
  <si>
    <t>4640812</t>
  </si>
  <si>
    <t>237411</t>
  </si>
  <si>
    <t>A123310000101</t>
  </si>
  <si>
    <t>愛知県名古屋市千種区城山新町２－７１</t>
  </si>
  <si>
    <t>4640046</t>
  </si>
  <si>
    <t>237412</t>
  </si>
  <si>
    <t>A123310000110</t>
  </si>
  <si>
    <t>愛知県名古屋市千種区上野３丁目２番２０</t>
  </si>
  <si>
    <t>4640082</t>
  </si>
  <si>
    <t>237414</t>
  </si>
  <si>
    <t>A123310000129</t>
  </si>
  <si>
    <t>城山学院幼稚園</t>
  </si>
  <si>
    <t>237417</t>
  </si>
  <si>
    <t>A123310000138</t>
  </si>
  <si>
    <t>第三自由ケ丘幼稚園</t>
  </si>
  <si>
    <t>愛知県名古屋市千種区千代が丘１－２４</t>
  </si>
  <si>
    <t>4640005</t>
  </si>
  <si>
    <t>237418</t>
  </si>
  <si>
    <t>A123310000147</t>
  </si>
  <si>
    <t>名古屋柳城短期大学附属柳城幼稚園</t>
  </si>
  <si>
    <t>愛知県名古屋市東区白壁１丁目３１番地</t>
  </si>
  <si>
    <t>4610011</t>
  </si>
  <si>
    <t>237426</t>
  </si>
  <si>
    <t>A123310000156</t>
  </si>
  <si>
    <t>東桜幼稚園</t>
  </si>
  <si>
    <t>愛知県名古屋市東区東桜２－８－２６</t>
  </si>
  <si>
    <t>4610005</t>
  </si>
  <si>
    <t>237427</t>
  </si>
  <si>
    <t>A123310000165</t>
  </si>
  <si>
    <t>名古屋文化幼稚園</t>
  </si>
  <si>
    <t>愛知県名古屋市東区白壁１－５４</t>
  </si>
  <si>
    <t>237428</t>
  </si>
  <si>
    <t>A123310000174</t>
  </si>
  <si>
    <t>筒井幼稚園</t>
  </si>
  <si>
    <t>愛知県名古屋市東区筒井町４－１３</t>
  </si>
  <si>
    <t>4610003</t>
  </si>
  <si>
    <t>237429</t>
  </si>
  <si>
    <t>A123310000183</t>
  </si>
  <si>
    <t>愛知県名古屋市東区代官町２２－１７</t>
  </si>
  <si>
    <t>4610002</t>
  </si>
  <si>
    <t>237431</t>
  </si>
  <si>
    <t>A123310000192</t>
  </si>
  <si>
    <t>建中寺幼稚園</t>
  </si>
  <si>
    <t>愛知県名古屋市東区筒井１－７－５２</t>
  </si>
  <si>
    <t>237432</t>
  </si>
  <si>
    <t>A123310000209</t>
  </si>
  <si>
    <t>愛知県名古屋市北区山田町４－４２</t>
  </si>
  <si>
    <t>4620813</t>
  </si>
  <si>
    <t>237441</t>
  </si>
  <si>
    <t>A123310000218</t>
  </si>
  <si>
    <t>久国幼稚園</t>
  </si>
  <si>
    <t>愛知県名古屋市北区大杉３－４－１</t>
  </si>
  <si>
    <t>4620837</t>
  </si>
  <si>
    <t>237442</t>
  </si>
  <si>
    <t>A123310000227</t>
  </si>
  <si>
    <t>志賀幼稚園</t>
  </si>
  <si>
    <t>愛知県名古屋市北区志賀町５－４６</t>
  </si>
  <si>
    <t>4620037</t>
  </si>
  <si>
    <t>237443</t>
  </si>
  <si>
    <t>A123310000236</t>
  </si>
  <si>
    <t>如意幼稚園</t>
  </si>
  <si>
    <t>愛知県名古屋市北区六が池町７２</t>
  </si>
  <si>
    <t>4620002</t>
  </si>
  <si>
    <t>237444</t>
  </si>
  <si>
    <t>A123310000245</t>
  </si>
  <si>
    <t>愛知県名古屋市北区金城１－１－５７</t>
  </si>
  <si>
    <t>4620847</t>
  </si>
  <si>
    <t>237445</t>
  </si>
  <si>
    <t>A123310000254</t>
  </si>
  <si>
    <t>ゼンヌ幼稚園</t>
  </si>
  <si>
    <t>愛知県名古屋市北区大杉３丁目１２番８号</t>
  </si>
  <si>
    <t>237446</t>
  </si>
  <si>
    <t>A123310000263</t>
  </si>
  <si>
    <t>名古屋楠幼稚園</t>
  </si>
  <si>
    <t>愛知県名古屋市北区西味鋺３－９３１</t>
  </si>
  <si>
    <t>4620016</t>
  </si>
  <si>
    <t>237448</t>
  </si>
  <si>
    <t>A123310000272</t>
  </si>
  <si>
    <t>愛知県名古屋市北区川中町６－１１</t>
  </si>
  <si>
    <t>4620022</t>
  </si>
  <si>
    <t>237450</t>
  </si>
  <si>
    <t>A123310000281</t>
  </si>
  <si>
    <t>愛知県名古屋市北区金城町２－２３－２</t>
  </si>
  <si>
    <t>4620047</t>
  </si>
  <si>
    <t>237455</t>
  </si>
  <si>
    <t>A123310000290</t>
  </si>
  <si>
    <t>西城幼稚園</t>
  </si>
  <si>
    <t>愛知県名古屋市西区城西三丁目４番５号</t>
  </si>
  <si>
    <t>4510031</t>
  </si>
  <si>
    <t>237467</t>
  </si>
  <si>
    <t>A123310000307</t>
  </si>
  <si>
    <t>名古屋西幼稚園</t>
  </si>
  <si>
    <t>愛知県名古屋市西区菊井二丁目２番１０号</t>
  </si>
  <si>
    <t>4510044</t>
  </si>
  <si>
    <t>237468</t>
  </si>
  <si>
    <t>A123310000316</t>
  </si>
  <si>
    <t>愛知県名古屋市西区又穂町２ー１</t>
  </si>
  <si>
    <t>4510014</t>
  </si>
  <si>
    <t>237471</t>
  </si>
  <si>
    <t>A123310000325</t>
  </si>
  <si>
    <t>枇杷島幼稚園</t>
  </si>
  <si>
    <t>愛知県名古屋市西区枇杷島４丁目８番２号</t>
  </si>
  <si>
    <t>4510053</t>
  </si>
  <si>
    <t>237472</t>
  </si>
  <si>
    <t>A123310000334</t>
  </si>
  <si>
    <t>国風第二幼稚園</t>
  </si>
  <si>
    <t>愛知県名古屋市西区名塚町４丁目４６番地</t>
  </si>
  <si>
    <t>4510081</t>
  </si>
  <si>
    <t>237474</t>
  </si>
  <si>
    <t>A123310000343</t>
  </si>
  <si>
    <t>国風第一幼稚園</t>
  </si>
  <si>
    <t>愛知県名古屋市西区笠取町２‐８９</t>
  </si>
  <si>
    <t>4510072</t>
  </si>
  <si>
    <t>237475</t>
  </si>
  <si>
    <t>A123310000352</t>
  </si>
  <si>
    <t>幅下幼稚園</t>
  </si>
  <si>
    <t>愛知県名古屋市西区城西２－４－１６</t>
  </si>
  <si>
    <t>237477</t>
  </si>
  <si>
    <t>A123310000361</t>
  </si>
  <si>
    <t>みどりケ丘幼稚園</t>
  </si>
  <si>
    <t>愛知県名古屋市西区平中町２０２</t>
  </si>
  <si>
    <t>4520843</t>
  </si>
  <si>
    <t>237478</t>
  </si>
  <si>
    <t>A123310000370</t>
  </si>
  <si>
    <t>善光寺別院幼稚園</t>
  </si>
  <si>
    <t>愛知県名古屋市西区中小田井１丁目３５３番地</t>
  </si>
  <si>
    <t>4520822</t>
  </si>
  <si>
    <t>237479</t>
  </si>
  <si>
    <t>A123310000389</t>
  </si>
  <si>
    <t>愛知県名古屋市中村区則武本通２－５５</t>
  </si>
  <si>
    <t>4530017</t>
  </si>
  <si>
    <t>237486</t>
  </si>
  <si>
    <t>A123310000398</t>
  </si>
  <si>
    <t>清正幼稚園</t>
  </si>
  <si>
    <t>愛知県名古屋市中村区藤江町４－３２</t>
  </si>
  <si>
    <t>4530045</t>
  </si>
  <si>
    <t>237487</t>
  </si>
  <si>
    <t>A123310000405</t>
  </si>
  <si>
    <t>同朋幼稚園</t>
  </si>
  <si>
    <t>愛知県名古屋市中村区稲葉地町７－１</t>
  </si>
  <si>
    <t>4538540</t>
  </si>
  <si>
    <t>237488</t>
  </si>
  <si>
    <t>A123310000414</t>
  </si>
  <si>
    <t>太閤幼稚園</t>
  </si>
  <si>
    <t>愛知県名古屋市中村区二ツ橋町５丁目２０番地</t>
  </si>
  <si>
    <t>4530813</t>
  </si>
  <si>
    <t>237489</t>
  </si>
  <si>
    <t>A123310000423</t>
  </si>
  <si>
    <t>名古屋遊花幼稚園</t>
  </si>
  <si>
    <t>愛知県名古屋市中村区栄生町９番３０号</t>
  </si>
  <si>
    <t>4530033</t>
  </si>
  <si>
    <t>237490</t>
  </si>
  <si>
    <t>A123310000432</t>
  </si>
  <si>
    <t>飯田幼稚園</t>
  </si>
  <si>
    <t>愛知県名古屋市中村区向島町５－２８</t>
  </si>
  <si>
    <t>4530838</t>
  </si>
  <si>
    <t>237491</t>
  </si>
  <si>
    <t>A123310000441</t>
  </si>
  <si>
    <t>愛知県名古屋市中村区深川町１－６</t>
  </si>
  <si>
    <t>4530805</t>
  </si>
  <si>
    <t>237497</t>
  </si>
  <si>
    <t>A123310000450</t>
  </si>
  <si>
    <t>愛知県名古屋市中村区日比津町４丁目７番２７号</t>
  </si>
  <si>
    <t>4530061</t>
  </si>
  <si>
    <t>237500</t>
  </si>
  <si>
    <t>A123310000469</t>
  </si>
  <si>
    <t>上の宮幼稚園</t>
  </si>
  <si>
    <t>愛知県名古屋市中村区上ノ宮町１丁目２７番地</t>
  </si>
  <si>
    <t>4530043</t>
  </si>
  <si>
    <t>237501</t>
  </si>
  <si>
    <t>A123310000478</t>
  </si>
  <si>
    <t>とよとみ幼稚園</t>
  </si>
  <si>
    <t>愛知県名古屋市中村区中村町７丁目１９番地</t>
  </si>
  <si>
    <t>4540053</t>
  </si>
  <si>
    <t>237502</t>
  </si>
  <si>
    <t>A123310000487</t>
  </si>
  <si>
    <t>岩塚第一幼稚園</t>
  </si>
  <si>
    <t>愛知県名古屋市中村区八社１－１４５</t>
  </si>
  <si>
    <t>4530863</t>
  </si>
  <si>
    <t>237503</t>
  </si>
  <si>
    <t>A123310000496</t>
  </si>
  <si>
    <t>名古屋教会幼稚園</t>
  </si>
  <si>
    <t>愛知県名古屋市中区丸の内三丁目４番５号</t>
  </si>
  <si>
    <t>4600002</t>
  </si>
  <si>
    <t>237511</t>
  </si>
  <si>
    <t>A123310000502</t>
  </si>
  <si>
    <t>お東幼稚園</t>
  </si>
  <si>
    <t>愛知県名古屋市中区橘２丁目８番７５号</t>
  </si>
  <si>
    <t>4600016</t>
  </si>
  <si>
    <t>237512</t>
  </si>
  <si>
    <t>A123310000511</t>
  </si>
  <si>
    <t>西別院幼稚園</t>
  </si>
  <si>
    <t>愛知県名古屋市中区門前町１番２３号</t>
  </si>
  <si>
    <t>4600018</t>
  </si>
  <si>
    <t>237513</t>
  </si>
  <si>
    <t>A123310000520</t>
  </si>
  <si>
    <t>松元幼稚園</t>
  </si>
  <si>
    <t>愛知県名古屋市中区千代田２丁目６番１９号</t>
  </si>
  <si>
    <t>4600012</t>
  </si>
  <si>
    <t>237514</t>
  </si>
  <si>
    <t>A123310000539</t>
  </si>
  <si>
    <t>大須幼稚園</t>
  </si>
  <si>
    <t>愛知県名古屋市中区大須３－１－５３</t>
  </si>
  <si>
    <t>4600011</t>
  </si>
  <si>
    <t>237517</t>
  </si>
  <si>
    <t>A123310000548</t>
  </si>
  <si>
    <t>滝子幼稚園</t>
  </si>
  <si>
    <t>愛知県名古屋市昭和区永金町１－１－１５</t>
  </si>
  <si>
    <t>4660047</t>
  </si>
  <si>
    <t>237527</t>
  </si>
  <si>
    <t>A123310000557</t>
  </si>
  <si>
    <t>学校法人希望学園希望幼稚園</t>
  </si>
  <si>
    <t>愛知県名古屋市昭和区塩付通６丁目８番地</t>
  </si>
  <si>
    <t>4550022</t>
  </si>
  <si>
    <t>237528</t>
  </si>
  <si>
    <t>A123310000566</t>
  </si>
  <si>
    <t>愛知県名古屋市昭和区北山町３丁目９番地の２</t>
  </si>
  <si>
    <t>4660006</t>
  </si>
  <si>
    <t>237529</t>
  </si>
  <si>
    <t>A123310000575</t>
  </si>
  <si>
    <t>高辻幼稚園</t>
  </si>
  <si>
    <t>愛知県名古屋市昭和区白金３－９－１５</t>
  </si>
  <si>
    <t>4660058</t>
  </si>
  <si>
    <t>237534</t>
  </si>
  <si>
    <t>A123310000584</t>
  </si>
  <si>
    <t>天池幼稚園</t>
  </si>
  <si>
    <t>愛知県名古屋市昭和区御器所２－９－１６</t>
  </si>
  <si>
    <t>4660051</t>
  </si>
  <si>
    <t>237537</t>
  </si>
  <si>
    <t>A123310000593</t>
  </si>
  <si>
    <t>南山幼稚園</t>
  </si>
  <si>
    <t>愛知県名古屋市昭和区南山町１４</t>
  </si>
  <si>
    <t>4660835</t>
  </si>
  <si>
    <t>237538</t>
  </si>
  <si>
    <t>A123310000600</t>
  </si>
  <si>
    <t>第一村雲幼稚園</t>
  </si>
  <si>
    <t>愛知県名古屋市昭和区円上町１１番１４号</t>
  </si>
  <si>
    <t>4660054</t>
  </si>
  <si>
    <t>237539</t>
  </si>
  <si>
    <t>A123310000619</t>
  </si>
  <si>
    <t>広路幼稚園</t>
  </si>
  <si>
    <t>愛知県名古屋市昭和区安田通２の１５</t>
  </si>
  <si>
    <t>4660857</t>
  </si>
  <si>
    <t>237541</t>
  </si>
  <si>
    <t>A123310000628</t>
  </si>
  <si>
    <t>学校法人享栄学園享栄幼稚園</t>
  </si>
  <si>
    <t>愛知県名古屋市瑞穂区東栄町２ー４</t>
  </si>
  <si>
    <t>4670017</t>
  </si>
  <si>
    <t>237552</t>
  </si>
  <si>
    <t>A123310000637</t>
  </si>
  <si>
    <t>みずほが丘幼稚園</t>
  </si>
  <si>
    <t>愛知県名古屋市瑞穂区高田町２－５</t>
  </si>
  <si>
    <t>4670808</t>
  </si>
  <si>
    <t>237554</t>
  </si>
  <si>
    <t>A123310000646</t>
  </si>
  <si>
    <t>弥富二葉幼稚園</t>
  </si>
  <si>
    <t>愛知県名古屋市瑞穂区丸根町２－５４</t>
  </si>
  <si>
    <t>4670054</t>
  </si>
  <si>
    <t>237555</t>
  </si>
  <si>
    <t>A123310000655</t>
  </si>
  <si>
    <t>旭キンダーの丘幼稚園</t>
  </si>
  <si>
    <t>愛知県名古屋市瑞穂区田辺通３－２０</t>
  </si>
  <si>
    <t>4670027</t>
  </si>
  <si>
    <t>237556</t>
  </si>
  <si>
    <t>A123310000664</t>
  </si>
  <si>
    <t>弥富幼稚園</t>
  </si>
  <si>
    <t>愛知県名古屋市瑞穂区岳見町４－４１</t>
  </si>
  <si>
    <t>4670043</t>
  </si>
  <si>
    <t>237557</t>
  </si>
  <si>
    <t>A123310000673</t>
  </si>
  <si>
    <t>萩山幼稚園</t>
  </si>
  <si>
    <t>愛知県名古屋市瑞穂区萩山町３丁目４番地</t>
  </si>
  <si>
    <t>4670011</t>
  </si>
  <si>
    <t>237558</t>
  </si>
  <si>
    <t>A123310000682</t>
  </si>
  <si>
    <t>しおじ幼稚園</t>
  </si>
  <si>
    <t>愛知県名古屋市瑞穂区汐路町４－２３</t>
  </si>
  <si>
    <t>4670003</t>
  </si>
  <si>
    <t>237560</t>
  </si>
  <si>
    <t>A123310000691</t>
  </si>
  <si>
    <t>白竜幼稚園</t>
  </si>
  <si>
    <t>愛知県名古屋市瑞穂区田光町３－３０</t>
  </si>
  <si>
    <t>4670828</t>
  </si>
  <si>
    <t>237561</t>
  </si>
  <si>
    <t>A123310000708</t>
  </si>
  <si>
    <t>愛知県名古屋市熱田区大宝４－５－１７</t>
  </si>
  <si>
    <t>4560062</t>
  </si>
  <si>
    <t>237571</t>
  </si>
  <si>
    <t>A123310000717</t>
  </si>
  <si>
    <t>愛知県名古屋市熱田区白鳥２－１２－１５</t>
  </si>
  <si>
    <t>4560035</t>
  </si>
  <si>
    <t>237573</t>
  </si>
  <si>
    <t>A123310000726</t>
  </si>
  <si>
    <t>内田橋聖アントニオ幼稚園</t>
  </si>
  <si>
    <t>愛知県名古屋市熱田区伝馬２丁目２８番１４号</t>
  </si>
  <si>
    <t>4560034</t>
  </si>
  <si>
    <t>237574</t>
  </si>
  <si>
    <t>A123310000735</t>
  </si>
  <si>
    <t>堅磐信誠幼稚園</t>
  </si>
  <si>
    <t>愛知県名古屋市熱田区玉の井町９－２８</t>
  </si>
  <si>
    <t>4560025</t>
  </si>
  <si>
    <t>237575</t>
  </si>
  <si>
    <t>A123310000744</t>
  </si>
  <si>
    <t>星条幼稚園</t>
  </si>
  <si>
    <t>愛知県名古屋市中川区八熊３丁目１１番５号</t>
  </si>
  <si>
    <t>4540013</t>
  </si>
  <si>
    <t>237581</t>
  </si>
  <si>
    <t>A123310000753</t>
  </si>
  <si>
    <t>愛知県名古屋市中川区五女子１丁目５番５号</t>
  </si>
  <si>
    <t>4540033</t>
  </si>
  <si>
    <t>237582</t>
  </si>
  <si>
    <t>A123310000762</t>
  </si>
  <si>
    <t>愛知県名古屋市中川区戸田２丁目２８０１番地</t>
  </si>
  <si>
    <t>4640962</t>
  </si>
  <si>
    <t>237583</t>
  </si>
  <si>
    <t>A123310000771</t>
  </si>
  <si>
    <t>万場幼稚園</t>
  </si>
  <si>
    <t>愛知県名古屋市中川区万場５－２０３</t>
  </si>
  <si>
    <t>4540997</t>
  </si>
  <si>
    <t>237584</t>
  </si>
  <si>
    <t>A123310000780</t>
  </si>
  <si>
    <t>正雲寺幼稚園</t>
  </si>
  <si>
    <t>愛知県名古屋市中川区下之一色町西ノ切６１－７</t>
  </si>
  <si>
    <t>4540945</t>
  </si>
  <si>
    <t>237585</t>
  </si>
  <si>
    <t>A223310001822</t>
  </si>
  <si>
    <t>A123310000799</t>
  </si>
  <si>
    <t>法誓幼稚園</t>
  </si>
  <si>
    <t>愛知県名古屋市中川区愛知町３１番１２号</t>
  </si>
  <si>
    <t>4540807</t>
  </si>
  <si>
    <t>237586</t>
  </si>
  <si>
    <t>A123310000806</t>
  </si>
  <si>
    <t>打中幼稚園</t>
  </si>
  <si>
    <t>愛知県名古屋市中川区打中２丁目１９５番地</t>
  </si>
  <si>
    <t>4540927</t>
  </si>
  <si>
    <t>237593</t>
  </si>
  <si>
    <t>A123310000815</t>
  </si>
  <si>
    <t>五反田幼稚園</t>
  </si>
  <si>
    <t>愛知県名古屋市中川区大当郎２丁目１６０４番地</t>
  </si>
  <si>
    <t>4540943</t>
  </si>
  <si>
    <t>237594</t>
  </si>
  <si>
    <t>A223310001813</t>
  </si>
  <si>
    <t>A123310000824</t>
  </si>
  <si>
    <t>愛知県名古屋市港区正徳町５丁目１３５</t>
  </si>
  <si>
    <t>4550075</t>
  </si>
  <si>
    <t>237601</t>
  </si>
  <si>
    <t>A123310000833</t>
  </si>
  <si>
    <t>慶和幼稚園</t>
  </si>
  <si>
    <t>愛知県名古屋市港区港栄４丁目４番１８号</t>
  </si>
  <si>
    <t>4550015</t>
  </si>
  <si>
    <t>237602</t>
  </si>
  <si>
    <t>A123310000842</t>
  </si>
  <si>
    <t>小碓幼稚園</t>
  </si>
  <si>
    <t>愛知県名古屋市港区小碓３－１３４</t>
  </si>
  <si>
    <t>4550801</t>
  </si>
  <si>
    <t>237603</t>
  </si>
  <si>
    <t>A123310000851</t>
  </si>
  <si>
    <t>萬泰幼稚園</t>
  </si>
  <si>
    <t>愛知県名古屋市港区稲永１丁目９番１８号</t>
  </si>
  <si>
    <t>4550842</t>
  </si>
  <si>
    <t>237605</t>
  </si>
  <si>
    <t>A123310000860</t>
  </si>
  <si>
    <t>うぐいす幼稚園</t>
  </si>
  <si>
    <t>愛知県名古屋市港区本宮町５－１６</t>
  </si>
  <si>
    <t>4550064</t>
  </si>
  <si>
    <t>237606</t>
  </si>
  <si>
    <t>A123310000879</t>
  </si>
  <si>
    <t>愛知県名古屋市港区名四町１２１</t>
  </si>
  <si>
    <t>4550053</t>
  </si>
  <si>
    <t>237607</t>
  </si>
  <si>
    <t>A123310000888</t>
  </si>
  <si>
    <t>富士文化幼稚園</t>
  </si>
  <si>
    <t>愛知県名古屋市港区小賀須１丁目８０１番地</t>
  </si>
  <si>
    <t>4550882</t>
  </si>
  <si>
    <t>237608</t>
  </si>
  <si>
    <t>A123310000897</t>
  </si>
  <si>
    <t>西福田幼稚園</t>
  </si>
  <si>
    <t>愛知県名古屋市港区福屋２－７０</t>
  </si>
  <si>
    <t>4550876</t>
  </si>
  <si>
    <t>237609</t>
  </si>
  <si>
    <t>A123310000904</t>
  </si>
  <si>
    <t>愛知県名古屋市港区宝神５－３３０２番地</t>
  </si>
  <si>
    <t>4550832</t>
  </si>
  <si>
    <t>237610</t>
  </si>
  <si>
    <t>A123310000913</t>
  </si>
  <si>
    <t>道徳和光幼稚園</t>
  </si>
  <si>
    <t>愛知県名古屋市南区道徳北町２丁目１４番地</t>
  </si>
  <si>
    <t>4540864</t>
  </si>
  <si>
    <t>237616</t>
  </si>
  <si>
    <t>A123310000922</t>
  </si>
  <si>
    <t>鶴田幼稚園</t>
  </si>
  <si>
    <t>愛知県名古屋市南区鶴田１－５－２０</t>
  </si>
  <si>
    <t>4570003</t>
  </si>
  <si>
    <t>237620</t>
  </si>
  <si>
    <t>A123310000931</t>
  </si>
  <si>
    <t>愛知県名古屋市南区港東通１－１１</t>
  </si>
  <si>
    <t>4570834</t>
  </si>
  <si>
    <t>237621</t>
  </si>
  <si>
    <t>A123310000940</t>
  </si>
  <si>
    <t>マハヤナ幼稚園</t>
  </si>
  <si>
    <t>愛知県名古屋市南区呼続３－１１－２３</t>
  </si>
  <si>
    <t>4570014</t>
  </si>
  <si>
    <t>237622</t>
  </si>
  <si>
    <t>A123310000959</t>
  </si>
  <si>
    <t>愛知県名古屋市南区天白町１－２０－３</t>
  </si>
  <si>
    <t>4570803</t>
  </si>
  <si>
    <t>237625</t>
  </si>
  <si>
    <t>A123310000968</t>
  </si>
  <si>
    <t>善東幼稚園</t>
  </si>
  <si>
    <t>愛知県名古屋市南区鳥山町３丁目４０番地１</t>
  </si>
  <si>
    <t>4570057</t>
  </si>
  <si>
    <t>237626</t>
  </si>
  <si>
    <t>A123310000977</t>
  </si>
  <si>
    <t>愛知県名古屋市南区星崎１丁目３１０番地</t>
  </si>
  <si>
    <t>4570064</t>
  </si>
  <si>
    <t>237627</t>
  </si>
  <si>
    <t>A123310000986</t>
  </si>
  <si>
    <t>ユタカ幼稚園</t>
  </si>
  <si>
    <t>愛知県名古屋市南区内田橋二丁目３０番８号</t>
  </si>
  <si>
    <t>4570862</t>
  </si>
  <si>
    <t>237628</t>
  </si>
  <si>
    <t>A123310000995</t>
  </si>
  <si>
    <t>愛知県名古屋市南区呼続５丁目１４番３４号</t>
  </si>
  <si>
    <t>237629</t>
  </si>
  <si>
    <t>A123310001002</t>
  </si>
  <si>
    <t>山崎幼稚園</t>
  </si>
  <si>
    <t>愛知県名古屋市南区呼続２丁目２０番１１号</t>
  </si>
  <si>
    <t>237631</t>
  </si>
  <si>
    <t>A123310001011</t>
  </si>
  <si>
    <t>第二松元幼稚園</t>
  </si>
  <si>
    <t>愛知県名古屋市南区明円町１８０</t>
  </si>
  <si>
    <t>4570022</t>
  </si>
  <si>
    <t>237632</t>
  </si>
  <si>
    <t>A123310001020</t>
  </si>
  <si>
    <t>瀬古幼稚園</t>
  </si>
  <si>
    <t>愛知県名古屋市守山区瀬古東３丁目１１９番地</t>
  </si>
  <si>
    <t>4630090</t>
  </si>
  <si>
    <t>237641</t>
  </si>
  <si>
    <t>A123310001039</t>
  </si>
  <si>
    <t>志だみ幼稚園</t>
  </si>
  <si>
    <t>愛知県名古屋市守山区中志段味吉田洞２９１１－１８</t>
  </si>
  <si>
    <t>4630002</t>
  </si>
  <si>
    <t>237642</t>
  </si>
  <si>
    <t>A123310001048</t>
  </si>
  <si>
    <t>愛知県名古屋市守山区白山１－８０７</t>
  </si>
  <si>
    <t>4630032</t>
  </si>
  <si>
    <t>237643</t>
  </si>
  <si>
    <t>A123310001057</t>
  </si>
  <si>
    <t>守山幼稚園</t>
  </si>
  <si>
    <t>愛知県名古屋市守山区大屋敷１３－７３</t>
  </si>
  <si>
    <t>4630016</t>
  </si>
  <si>
    <t>237644</t>
  </si>
  <si>
    <t>A123310001066</t>
  </si>
  <si>
    <t>小幡あさひ幼稚園</t>
  </si>
  <si>
    <t>愛知県名古屋市守山区小幡南二丁目５番９号</t>
  </si>
  <si>
    <t>4630048</t>
  </si>
  <si>
    <t>237645</t>
  </si>
  <si>
    <t>A123310001075</t>
  </si>
  <si>
    <t>喜多山幼稚園</t>
  </si>
  <si>
    <t>愛知県名古屋市守山区小幡４－１２－５２</t>
  </si>
  <si>
    <t>4630011</t>
  </si>
  <si>
    <t>237646</t>
  </si>
  <si>
    <t>A123310001084</t>
  </si>
  <si>
    <t>第二富士幼稚園</t>
  </si>
  <si>
    <t>愛知県名古屋市守山区小幡中３－２８－３０</t>
  </si>
  <si>
    <t>4630013</t>
  </si>
  <si>
    <t>237647</t>
  </si>
  <si>
    <t>A123310001093</t>
  </si>
  <si>
    <t>ともしび幼稚園</t>
  </si>
  <si>
    <t>愛知県名古屋市守山区更屋敷１０－１１</t>
  </si>
  <si>
    <t>4630064</t>
  </si>
  <si>
    <t>237648</t>
  </si>
  <si>
    <t>A123310001100</t>
  </si>
  <si>
    <t>みつる幼稚園</t>
  </si>
  <si>
    <t>愛知県名古屋市守山区大森１丁目２７１１</t>
  </si>
  <si>
    <t>4630021</t>
  </si>
  <si>
    <t>237649</t>
  </si>
  <si>
    <t>A123310001119</t>
  </si>
  <si>
    <t>金城学院幼稚園</t>
  </si>
  <si>
    <t>愛知県名古屋市守山区大森２－１７２４</t>
  </si>
  <si>
    <t>237650</t>
  </si>
  <si>
    <t>A123310001128</t>
  </si>
  <si>
    <t>吉根みどり幼稚園</t>
  </si>
  <si>
    <t>愛知県名古屋市守山区花咲台１丁目５０２番地</t>
  </si>
  <si>
    <t>4630808</t>
  </si>
  <si>
    <t>237651</t>
  </si>
  <si>
    <t>A123310001137</t>
  </si>
  <si>
    <t>第二若竹幼稚園</t>
  </si>
  <si>
    <t>愛知県名古屋市守山区森孝３丁目１８０３番地</t>
  </si>
  <si>
    <t>4630035</t>
  </si>
  <si>
    <t>237652</t>
  </si>
  <si>
    <t>A123310001146</t>
  </si>
  <si>
    <t>鳴海ケ丘幼稚園</t>
  </si>
  <si>
    <t>愛知県名古屋市緑区鳴海町字有松裏７０番地の３</t>
  </si>
  <si>
    <t>4580824</t>
  </si>
  <si>
    <t>237661</t>
  </si>
  <si>
    <t>A123310001155</t>
  </si>
  <si>
    <t>鳴海幼稚園</t>
  </si>
  <si>
    <t>愛知県名古屋市緑区鳴海町向田２７２</t>
  </si>
  <si>
    <t>4580831</t>
  </si>
  <si>
    <t>237664</t>
  </si>
  <si>
    <t>A123310001164</t>
  </si>
  <si>
    <t>有松幼稚園</t>
  </si>
  <si>
    <t>愛知県名古屋市緑区有松２１２</t>
  </si>
  <si>
    <t>4580901</t>
  </si>
  <si>
    <t>237666</t>
  </si>
  <si>
    <t>A123310001173</t>
  </si>
  <si>
    <t>愛知県名古屋市緑区ほら貝１－５２</t>
  </si>
  <si>
    <t>4580013</t>
  </si>
  <si>
    <t>237667</t>
  </si>
  <si>
    <t>A123310001182</t>
  </si>
  <si>
    <t>新生幼稚園</t>
  </si>
  <si>
    <t>愛知県名古屋市緑区古鳴海１丁目１６５番地</t>
  </si>
  <si>
    <t>4580047</t>
  </si>
  <si>
    <t>237668</t>
  </si>
  <si>
    <t>A123310001191</t>
  </si>
  <si>
    <t>学校法人緑学園平手幼稚園</t>
  </si>
  <si>
    <t>愛知県名古屋市緑区平手北２－１１１３</t>
  </si>
  <si>
    <t>4580008</t>
  </si>
  <si>
    <t>237669</t>
  </si>
  <si>
    <t>A123310001208</t>
  </si>
  <si>
    <t>マツガネ台幼稚園</t>
  </si>
  <si>
    <t>愛知県名古屋市緑区松が根台１８２</t>
  </si>
  <si>
    <t>4580843</t>
  </si>
  <si>
    <t>237670</t>
  </si>
  <si>
    <t>A123310001217</t>
  </si>
  <si>
    <t>池上台幼稚園</t>
  </si>
  <si>
    <t>愛知県名古屋市緑区池上台２－１９４</t>
  </si>
  <si>
    <t>4580044</t>
  </si>
  <si>
    <t>237671</t>
  </si>
  <si>
    <t>A123310001226</t>
  </si>
  <si>
    <t>黒石みどり幼稚園</t>
  </si>
  <si>
    <t>愛知県名古屋市緑区桃山３－２０１</t>
  </si>
  <si>
    <t>4580002</t>
  </si>
  <si>
    <t>237672</t>
  </si>
  <si>
    <t>A123310001235</t>
  </si>
  <si>
    <t>徳重幼稚園</t>
  </si>
  <si>
    <t>愛知県名古屋市緑区亀が洞２丁目４０１番地</t>
  </si>
  <si>
    <t>4580804</t>
  </si>
  <si>
    <t>237673</t>
  </si>
  <si>
    <t>A123310001244</t>
  </si>
  <si>
    <t>風かおる丘幼稚園</t>
  </si>
  <si>
    <t>愛知県名古屋市緑区大高町丸根４２－１</t>
  </si>
  <si>
    <t>4598001</t>
  </si>
  <si>
    <t>237674</t>
  </si>
  <si>
    <t>A123310001253</t>
  </si>
  <si>
    <t>登美幼稚園</t>
  </si>
  <si>
    <t>愛知県名古屋市緑区定納山一丁目６０３号</t>
  </si>
  <si>
    <t>4598011</t>
  </si>
  <si>
    <t>237675</t>
  </si>
  <si>
    <t>A123310001262</t>
  </si>
  <si>
    <t>愛英西山幼稚園</t>
  </si>
  <si>
    <t>愛知県名古屋市名東区扇町１－７３</t>
  </si>
  <si>
    <t>4650076</t>
  </si>
  <si>
    <t>237681</t>
  </si>
  <si>
    <t>A123310001271</t>
  </si>
  <si>
    <t>あいわ幼稚園</t>
  </si>
  <si>
    <t>愛知県名古屋市名東区神里二丁目１６８</t>
  </si>
  <si>
    <t>4650082</t>
  </si>
  <si>
    <t>237682</t>
  </si>
  <si>
    <t>A123310001280</t>
  </si>
  <si>
    <t>星ケ丘幼稚園</t>
  </si>
  <si>
    <t>愛知県名古屋市名東区名東本町２０番地</t>
  </si>
  <si>
    <t>4650088</t>
  </si>
  <si>
    <t>237684</t>
  </si>
  <si>
    <t>A123310001299</t>
  </si>
  <si>
    <t>東名幼稚園</t>
  </si>
  <si>
    <t>愛知県名古屋市名東区藤森二丁目４３</t>
  </si>
  <si>
    <t>4650026</t>
  </si>
  <si>
    <t>237685</t>
  </si>
  <si>
    <t>A123310001306</t>
  </si>
  <si>
    <t>健峰幼稚園</t>
  </si>
  <si>
    <t>愛知県名古屋市名東区小池町６５番地</t>
  </si>
  <si>
    <t>4650047</t>
  </si>
  <si>
    <t>237686</t>
  </si>
  <si>
    <t>A123310001315</t>
  </si>
  <si>
    <t>珉光幼稚園</t>
  </si>
  <si>
    <t>愛知県名古屋市名東区平和が丘３－７８</t>
  </si>
  <si>
    <t>4650097</t>
  </si>
  <si>
    <t>237687</t>
  </si>
  <si>
    <t>A123310001324</t>
  </si>
  <si>
    <t>たかばりこども園</t>
  </si>
  <si>
    <t>愛知県名古屋市名東区高針台３－７０１</t>
  </si>
  <si>
    <t>4650054</t>
  </si>
  <si>
    <t>237688</t>
  </si>
  <si>
    <t>A123310001333</t>
  </si>
  <si>
    <t>よもぎ幼稚園</t>
  </si>
  <si>
    <t>愛知県名古屋市名東区よもぎ台１－１０１</t>
  </si>
  <si>
    <t>4650091</t>
  </si>
  <si>
    <t>237689</t>
  </si>
  <si>
    <t>A123310001342</t>
  </si>
  <si>
    <t>上社幼稚園</t>
  </si>
  <si>
    <t>愛知県名古屋市名東区上社５丁目３０１番地</t>
  </si>
  <si>
    <t>4650025</t>
  </si>
  <si>
    <t>237690</t>
  </si>
  <si>
    <t>A123310001351</t>
  </si>
  <si>
    <t>学校法人あいく学園むらくも幼稚園</t>
  </si>
  <si>
    <t>愛知県名古屋市名東区大針３丁目３４４－２</t>
  </si>
  <si>
    <t>4650064</t>
  </si>
  <si>
    <t>237691</t>
  </si>
  <si>
    <t>A123310001360</t>
  </si>
  <si>
    <t>東貴船幼稚園</t>
  </si>
  <si>
    <t>愛知県名古屋市名東区貴船３丁目２００１</t>
  </si>
  <si>
    <t>4650058</t>
  </si>
  <si>
    <t>237692</t>
  </si>
  <si>
    <t>A123310001379</t>
  </si>
  <si>
    <t>愛英名東幼稚園</t>
  </si>
  <si>
    <t>愛知県名古屋市名東区高針原２－１５１０</t>
  </si>
  <si>
    <t>4650073</t>
  </si>
  <si>
    <t>237693</t>
  </si>
  <si>
    <t>A123310001388</t>
  </si>
  <si>
    <t>名古屋あかつき幼稚園</t>
  </si>
  <si>
    <t>愛知県名古屋市天白区平針南２丁目１００５番地</t>
  </si>
  <si>
    <t>4680020</t>
  </si>
  <si>
    <t>237696</t>
  </si>
  <si>
    <t>A123310001397</t>
  </si>
  <si>
    <t>愛知県名古屋市天白区久方１－１４７</t>
  </si>
  <si>
    <t>4680034</t>
  </si>
  <si>
    <t>237697</t>
  </si>
  <si>
    <t>A123310001404</t>
  </si>
  <si>
    <t>天道幼稚園</t>
  </si>
  <si>
    <t>愛知県名古屋市天白区八事天道８１５</t>
  </si>
  <si>
    <t>4680061</t>
  </si>
  <si>
    <t>237699</t>
  </si>
  <si>
    <t>A123310001413</t>
  </si>
  <si>
    <t>愛知県名古屋市天白区島田黒石５０７番地</t>
  </si>
  <si>
    <t>4680028</t>
  </si>
  <si>
    <t>237700</t>
  </si>
  <si>
    <t>A123310001422</t>
  </si>
  <si>
    <t>名古屋女子大学付属幼稚園</t>
  </si>
  <si>
    <t>愛知県名古屋市天白区高宮町４０１－２</t>
  </si>
  <si>
    <t>4680031</t>
  </si>
  <si>
    <t>237701</t>
  </si>
  <si>
    <t>A123310001431</t>
  </si>
  <si>
    <t>原幼稚園</t>
  </si>
  <si>
    <t>愛知県名古屋市天白区原３－１０７</t>
  </si>
  <si>
    <t>4680015</t>
  </si>
  <si>
    <t>237702</t>
  </si>
  <si>
    <t>A123310001440</t>
  </si>
  <si>
    <t>学校法人上田学園高坂幼稚園</t>
  </si>
  <si>
    <t>愛知県名古屋市天白区高坂町４７－１</t>
  </si>
  <si>
    <t>4680025</t>
  </si>
  <si>
    <t>237703</t>
  </si>
  <si>
    <t>A123310001459</t>
  </si>
  <si>
    <t>栄光八事幼稚園</t>
  </si>
  <si>
    <t>愛知県名古屋市天白区天白町八事裏山１２２番地</t>
  </si>
  <si>
    <t>4680071</t>
  </si>
  <si>
    <t>237704</t>
  </si>
  <si>
    <t>A123310001468</t>
  </si>
  <si>
    <t>たかくら幼稚園</t>
  </si>
  <si>
    <t>愛知県豊橋市鍵田町１１７</t>
  </si>
  <si>
    <t>4400856</t>
  </si>
  <si>
    <t>237711</t>
  </si>
  <si>
    <t>A123310001477</t>
  </si>
  <si>
    <t>とよはし幼稚園</t>
  </si>
  <si>
    <t>愛知県豊橋市東雲町１１９番地</t>
  </si>
  <si>
    <t>4400051</t>
  </si>
  <si>
    <t>237713</t>
  </si>
  <si>
    <t>A123310001486</t>
  </si>
  <si>
    <t>曙幼稚園</t>
  </si>
  <si>
    <t>愛知県豊橋市曙町字松並２８</t>
  </si>
  <si>
    <t>4418151</t>
  </si>
  <si>
    <t>237716</t>
  </si>
  <si>
    <t>A123310001495</t>
  </si>
  <si>
    <t>仔羊幼稚園</t>
  </si>
  <si>
    <t>愛知県豊橋市岩田町字影岩７－４</t>
  </si>
  <si>
    <t>4400023</t>
  </si>
  <si>
    <t>237717</t>
  </si>
  <si>
    <t>A123310001501</t>
  </si>
  <si>
    <t>大清水幼稚園</t>
  </si>
  <si>
    <t>愛知県豊橋市南大清水町字元町６６ー２</t>
  </si>
  <si>
    <t>4418132</t>
  </si>
  <si>
    <t>237718</t>
  </si>
  <si>
    <t>A123310001510</t>
  </si>
  <si>
    <t>豊橋中央幼稚園</t>
  </si>
  <si>
    <t>愛知県豊橋市新吉町６</t>
  </si>
  <si>
    <t>4400871</t>
  </si>
  <si>
    <t>237720</t>
  </si>
  <si>
    <t>A123310001529</t>
  </si>
  <si>
    <t>不動院幼稚園</t>
  </si>
  <si>
    <t>愛知県豊橋市瓦町通１－３１－１</t>
  </si>
  <si>
    <t>4400824</t>
  </si>
  <si>
    <t>237721</t>
  </si>
  <si>
    <t>A123310001538</t>
  </si>
  <si>
    <t>愛知県豊橋市花園町６－１</t>
  </si>
  <si>
    <t>4400895</t>
  </si>
  <si>
    <t>237725</t>
  </si>
  <si>
    <t>A123310001547</t>
  </si>
  <si>
    <t>豊橋若葉幼稚園</t>
  </si>
  <si>
    <t>愛知県豊橋市牟呂外神町３－２</t>
  </si>
  <si>
    <t>4418092</t>
  </si>
  <si>
    <t>237726</t>
  </si>
  <si>
    <t>A123310001556</t>
  </si>
  <si>
    <t>高洲若葉幼稚園</t>
  </si>
  <si>
    <t>愛知県豊橋市高洲町字小島１８－１</t>
  </si>
  <si>
    <t>4418006</t>
  </si>
  <si>
    <t>237727</t>
  </si>
  <si>
    <t>A123310001565</t>
  </si>
  <si>
    <t>愛知県豊橋市牧野町１２５番地の１</t>
  </si>
  <si>
    <t>4418112</t>
  </si>
  <si>
    <t>237728</t>
  </si>
  <si>
    <t>A223310001859</t>
  </si>
  <si>
    <t>A123310001574</t>
  </si>
  <si>
    <t>豊岡幼稚園</t>
  </si>
  <si>
    <t>愛知県豊橋市東岩田四丁１番地２</t>
  </si>
  <si>
    <t>4400033</t>
  </si>
  <si>
    <t>237729</t>
  </si>
  <si>
    <t>A123310001583</t>
  </si>
  <si>
    <t>寿泉寺幼稚園</t>
  </si>
  <si>
    <t>愛知県豊橋市瓦町字通裏２８の５</t>
  </si>
  <si>
    <t>4400825</t>
  </si>
  <si>
    <t>237730</t>
  </si>
  <si>
    <t>A123310001592</t>
  </si>
  <si>
    <t>にじの森幼稚園</t>
  </si>
  <si>
    <t>愛知県豊橋市飯村北１丁目１１番地の６</t>
  </si>
  <si>
    <t>4400834</t>
  </si>
  <si>
    <t>237732</t>
  </si>
  <si>
    <t>A123310001609</t>
  </si>
  <si>
    <t>ゆめの子幼稚園</t>
  </si>
  <si>
    <t>愛知県豊橋市岩崎町字山神１－１１</t>
  </si>
  <si>
    <t>4400022</t>
  </si>
  <si>
    <t>237733</t>
  </si>
  <si>
    <t>A123310001618</t>
  </si>
  <si>
    <t>寿泉寺みゆき幼稚園</t>
  </si>
  <si>
    <t>愛知県豊橋市東幸町字東明１２８</t>
  </si>
  <si>
    <t>4400843</t>
  </si>
  <si>
    <t>237734</t>
  </si>
  <si>
    <t>A123310001627</t>
  </si>
  <si>
    <t>高師台幼稚園</t>
  </si>
  <si>
    <t>愛知県豊橋市浜道町字管石２４</t>
  </si>
  <si>
    <t>4418117</t>
  </si>
  <si>
    <t>237735</t>
  </si>
  <si>
    <t>A123310001636</t>
  </si>
  <si>
    <t>むさしの幼稚園</t>
  </si>
  <si>
    <t>愛知県豊橋市石巻町字間場８３番地の２３</t>
  </si>
  <si>
    <t>4411112</t>
  </si>
  <si>
    <t>237736</t>
  </si>
  <si>
    <t>A123310001645</t>
  </si>
  <si>
    <t>寿泉寺いずみ幼稚園</t>
  </si>
  <si>
    <t>愛知県豊橋市牟呂町字百間６０</t>
  </si>
  <si>
    <t>4418087</t>
  </si>
  <si>
    <t>237738</t>
  </si>
  <si>
    <t>A123310001654</t>
  </si>
  <si>
    <t>愛知県豊橋市富士見台１丁目１４番地の１</t>
  </si>
  <si>
    <t>4418135</t>
  </si>
  <si>
    <t>237739</t>
  </si>
  <si>
    <t>A123310001663</t>
  </si>
  <si>
    <t>愛知県豊橋市富士見台６丁目６番地の１</t>
  </si>
  <si>
    <t>237740</t>
  </si>
  <si>
    <t>A123310001672</t>
  </si>
  <si>
    <t>学校法人愛隣学園愛隣幼稚園</t>
  </si>
  <si>
    <t>愛知県岡崎市六供町西茶臼１５</t>
  </si>
  <si>
    <t>4440072</t>
  </si>
  <si>
    <t>237746</t>
  </si>
  <si>
    <t>A123310001681</t>
  </si>
  <si>
    <t>岡崎女子短期大学付属嫩幼稚園</t>
  </si>
  <si>
    <t>愛知県岡崎市魚町１－８</t>
  </si>
  <si>
    <t>4440058</t>
  </si>
  <si>
    <t>237747</t>
  </si>
  <si>
    <t>A123310001690</t>
  </si>
  <si>
    <t>岡崎女子短期大学付属第一早蕨幼稚園</t>
  </si>
  <si>
    <t>愛知県岡崎市欠町狐ヶ入２１</t>
  </si>
  <si>
    <t>4440011</t>
  </si>
  <si>
    <t>237748</t>
  </si>
  <si>
    <t>A123310001707</t>
  </si>
  <si>
    <t>聖カタリナ幼稚園</t>
  </si>
  <si>
    <t>愛知県岡崎市大西町奥長入５２番地</t>
  </si>
  <si>
    <t>4440811</t>
  </si>
  <si>
    <t>237749</t>
  </si>
  <si>
    <t>A123310001716</t>
  </si>
  <si>
    <t>みそのマリア幼稚園</t>
  </si>
  <si>
    <t>愛知県岡崎市明大寺町向山２－１２０</t>
  </si>
  <si>
    <t>4440864</t>
  </si>
  <si>
    <t>237750</t>
  </si>
  <si>
    <t>A123310001725</t>
  </si>
  <si>
    <t>愛知県岡崎市羽根町池下５７－１</t>
  </si>
  <si>
    <t>4448691</t>
  </si>
  <si>
    <t>237751</t>
  </si>
  <si>
    <t>A123310001734</t>
  </si>
  <si>
    <t>愛知県岡崎市蓑川町三丁目６番地１８</t>
  </si>
  <si>
    <t>4443525</t>
  </si>
  <si>
    <t>237752</t>
  </si>
  <si>
    <t>A123310001743</t>
  </si>
  <si>
    <t>岡崎女子短期大学付属第二早蕨幼稚園</t>
  </si>
  <si>
    <t>愛知県岡崎市洞町八王子１０ー１</t>
  </si>
  <si>
    <t>4440008</t>
  </si>
  <si>
    <t>237753</t>
  </si>
  <si>
    <t>A123310001752</t>
  </si>
  <si>
    <t>愛知県岡崎市本宿町下トコサフ１－９</t>
  </si>
  <si>
    <t>4443505</t>
  </si>
  <si>
    <t>237755</t>
  </si>
  <si>
    <t>A123310001761</t>
  </si>
  <si>
    <t>レオナ第一幼稚園</t>
  </si>
  <si>
    <t>愛知県岡崎市真伝町字鐘鋳１番地５</t>
  </si>
  <si>
    <t>4443174</t>
  </si>
  <si>
    <t>237756</t>
  </si>
  <si>
    <t>A123310001770</t>
  </si>
  <si>
    <t>レオナ第二幼稚園</t>
  </si>
  <si>
    <t>愛知県岡崎市西阿知和町字御用田２０８－５</t>
  </si>
  <si>
    <t>4442111</t>
  </si>
  <si>
    <t>237757</t>
  </si>
  <si>
    <t>A123310001789</t>
  </si>
  <si>
    <t>かおる幼稚園</t>
  </si>
  <si>
    <t>愛知県岡崎市滝町字芳殿８０番地</t>
  </si>
  <si>
    <t>4443173</t>
  </si>
  <si>
    <t>237758</t>
  </si>
  <si>
    <t>A123310001798</t>
  </si>
  <si>
    <t>学校法人矢作学園橋目幼稚園</t>
  </si>
  <si>
    <t>愛知県岡崎市橋目町字毘沙門１１番地</t>
  </si>
  <si>
    <t>4440908</t>
  </si>
  <si>
    <t>237759</t>
  </si>
  <si>
    <t>A123310001805</t>
  </si>
  <si>
    <t>愛知県岡崎市福岡町字北西仲９－４</t>
  </si>
  <si>
    <t>4440825</t>
  </si>
  <si>
    <t>237760</t>
  </si>
  <si>
    <t>A123310001814</t>
  </si>
  <si>
    <t>学校法人白菊学園たつみ幼稚園</t>
  </si>
  <si>
    <t>愛知県岡崎市緑丘１丁目２番地３</t>
  </si>
  <si>
    <t>4440806</t>
  </si>
  <si>
    <t>237761</t>
  </si>
  <si>
    <t>A123310001823</t>
  </si>
  <si>
    <t>愛知県岡崎市大門４－５－１６</t>
  </si>
  <si>
    <t>4442135</t>
  </si>
  <si>
    <t>237762</t>
  </si>
  <si>
    <t>A123310001832</t>
  </si>
  <si>
    <t>学校法人矢作学園長瀬台幼稚園</t>
  </si>
  <si>
    <t>愛知県岡崎市橋目町字割塚３番地３</t>
  </si>
  <si>
    <t>237763</t>
  </si>
  <si>
    <t>A123310001841</t>
  </si>
  <si>
    <t>みやこ第二幼稚園</t>
  </si>
  <si>
    <t>愛知県岡崎市宮地町字柳畑５８－３</t>
  </si>
  <si>
    <t>4440202</t>
  </si>
  <si>
    <t>237764</t>
  </si>
  <si>
    <t>A123310001850</t>
  </si>
  <si>
    <t>やはぎみやこ幼稚園</t>
  </si>
  <si>
    <t>愛知県岡崎市富永町字平田１０－１</t>
  </si>
  <si>
    <t>4440946</t>
  </si>
  <si>
    <t>237765</t>
  </si>
  <si>
    <t>A123310001869</t>
  </si>
  <si>
    <t>修文大学附属一宮幼稚園</t>
  </si>
  <si>
    <t>愛知県一宮市日光町６番地</t>
  </si>
  <si>
    <t>4910938</t>
  </si>
  <si>
    <t>237766</t>
  </si>
  <si>
    <t>A123310001878</t>
  </si>
  <si>
    <t>一宮栽松幼稚園</t>
  </si>
  <si>
    <t>愛知県一宮市大赤見字西川垂９９番地１</t>
  </si>
  <si>
    <t>4910015</t>
  </si>
  <si>
    <t>237767</t>
  </si>
  <si>
    <t>A123310001887</t>
  </si>
  <si>
    <t>大和東幼稚園</t>
  </si>
  <si>
    <t>愛知県一宮市大和町妙興寺字才田３２</t>
  </si>
  <si>
    <t>4910922</t>
  </si>
  <si>
    <t>237768</t>
  </si>
  <si>
    <t>A123310001896</t>
  </si>
  <si>
    <t>愛知文教女子短期大学附属萩原幼稚園</t>
  </si>
  <si>
    <t>愛知県一宮市萩原町串作字流１７－１</t>
  </si>
  <si>
    <t>4910376</t>
  </si>
  <si>
    <t>237769</t>
  </si>
  <si>
    <t>A123310001903</t>
  </si>
  <si>
    <t>真光幼稚園</t>
  </si>
  <si>
    <t>愛知県一宮市大江１－３－５</t>
  </si>
  <si>
    <t>4910851</t>
  </si>
  <si>
    <t>237770</t>
  </si>
  <si>
    <t>A123310001912</t>
  </si>
  <si>
    <t>一宮聖光幼稚園</t>
  </si>
  <si>
    <t>愛知県一宮市古金町１－４０</t>
  </si>
  <si>
    <t>4910867</t>
  </si>
  <si>
    <t>237772</t>
  </si>
  <si>
    <t>A123310001921</t>
  </si>
  <si>
    <t>剱正幼稚園</t>
  </si>
  <si>
    <t>愛知県一宮市本町１丁目４番２４号</t>
  </si>
  <si>
    <t>4910859</t>
  </si>
  <si>
    <t>237773</t>
  </si>
  <si>
    <t>A123310001930</t>
  </si>
  <si>
    <t>おじま幼稚園</t>
  </si>
  <si>
    <t>愛知県一宮市北神明町３丁目６８番５</t>
  </si>
  <si>
    <t>4910069</t>
  </si>
  <si>
    <t>237774</t>
  </si>
  <si>
    <t>A123310001949</t>
  </si>
  <si>
    <t>千秋幼稚園</t>
  </si>
  <si>
    <t>愛知県一宮市千秋町佐野宇加村２５</t>
  </si>
  <si>
    <t>4910804</t>
  </si>
  <si>
    <t>237777</t>
  </si>
  <si>
    <t>A123310001958</t>
  </si>
  <si>
    <t>愛知県一宮市浅井町小日比野堤南の切１６２２－１１</t>
  </si>
  <si>
    <t>4910104</t>
  </si>
  <si>
    <t>237778</t>
  </si>
  <si>
    <t>A123310001967</t>
  </si>
  <si>
    <t>愛知県一宮市北方町北方字中土取１８８番地</t>
  </si>
  <si>
    <t>4938001</t>
  </si>
  <si>
    <t>237779</t>
  </si>
  <si>
    <t>A223310001868</t>
  </si>
  <si>
    <t>A123310001976</t>
  </si>
  <si>
    <t>愛知県一宮市島村字六反田５５番地</t>
  </si>
  <si>
    <t>4910121</t>
  </si>
  <si>
    <t>237780</t>
  </si>
  <si>
    <t>A123310001985</t>
  </si>
  <si>
    <t>サンタマリア幼稚園</t>
  </si>
  <si>
    <t>愛知県一宮市今伊勢町馬寄字桑屋敷３４－２</t>
  </si>
  <si>
    <t>4910051</t>
  </si>
  <si>
    <t>237781</t>
  </si>
  <si>
    <t>A123310001994</t>
  </si>
  <si>
    <t>丹陽幼稚園</t>
  </si>
  <si>
    <t>愛知県一宮市あずら１丁目１８番１６号</t>
  </si>
  <si>
    <t>4910835</t>
  </si>
  <si>
    <t>237783</t>
  </si>
  <si>
    <t>A123310002001</t>
  </si>
  <si>
    <t>中田剱正幼稚園</t>
  </si>
  <si>
    <t>愛知県一宮市北小渕字中田６０番地</t>
  </si>
  <si>
    <t>4910013</t>
  </si>
  <si>
    <t>237784</t>
  </si>
  <si>
    <t>A123310002010</t>
  </si>
  <si>
    <t>西成幼稚園</t>
  </si>
  <si>
    <t>愛知県一宮市春明字中切生７－２</t>
  </si>
  <si>
    <t>4910003</t>
  </si>
  <si>
    <t>237785</t>
  </si>
  <si>
    <t>A123310002029</t>
  </si>
  <si>
    <t>愛知文教女子短期大学附属一宮東幼稚園</t>
  </si>
  <si>
    <t>愛知県一宮市千秋町小山字北川田１５２２－７</t>
  </si>
  <si>
    <t>4910814</t>
  </si>
  <si>
    <t>237786</t>
  </si>
  <si>
    <t>A123310002038</t>
  </si>
  <si>
    <t>今伊勢真光幼稚園</t>
  </si>
  <si>
    <t>愛知県一宮市今伊勢町馬寄字西切戸７－１</t>
  </si>
  <si>
    <t>237787</t>
  </si>
  <si>
    <t>A123310002047</t>
  </si>
  <si>
    <t>龍明寺幼稚園</t>
  </si>
  <si>
    <t>愛知県一宮市大和町毛受字浜田２８‐２</t>
  </si>
  <si>
    <t>4910932</t>
  </si>
  <si>
    <t>237788</t>
  </si>
  <si>
    <t>A123310002056</t>
  </si>
  <si>
    <t>学校法人矢作学園矢作白鳥幼稚園</t>
  </si>
  <si>
    <t>愛知県岡崎市東本郷町字川原田３９番地</t>
  </si>
  <si>
    <t>4440945</t>
  </si>
  <si>
    <t>237789</t>
  </si>
  <si>
    <t>A123310002065</t>
  </si>
  <si>
    <t>むつみみやこ幼稚園</t>
  </si>
  <si>
    <t>愛知県岡崎市野畑町字花ノ木原５０番地</t>
  </si>
  <si>
    <t>4440211</t>
  </si>
  <si>
    <t>237790</t>
  </si>
  <si>
    <t>A123310002074</t>
  </si>
  <si>
    <t>学校法人神戸学園瀬戸ひなご幼稚園</t>
  </si>
  <si>
    <t>愛知県瀬戸市紺屋田町９３－４１</t>
  </si>
  <si>
    <t>4890035</t>
  </si>
  <si>
    <t>237796</t>
  </si>
  <si>
    <t>A123310002083</t>
  </si>
  <si>
    <t>雪の聖母幼稚園</t>
  </si>
  <si>
    <t>愛知県瀬戸市東長根町９１</t>
  </si>
  <si>
    <t>4890871</t>
  </si>
  <si>
    <t>237797</t>
  </si>
  <si>
    <t>A123310002092</t>
  </si>
  <si>
    <t>愛知県瀬戸市苗場町８</t>
  </si>
  <si>
    <t>4890983</t>
  </si>
  <si>
    <t>237798</t>
  </si>
  <si>
    <t>A123310002109</t>
  </si>
  <si>
    <t>真貴幼稚園</t>
  </si>
  <si>
    <t>愛知県瀬戸市原山台７丁目１３番１号</t>
  </si>
  <si>
    <t>4890888</t>
  </si>
  <si>
    <t>237799</t>
  </si>
  <si>
    <t>A123310002118</t>
  </si>
  <si>
    <t>菱野幼稚園</t>
  </si>
  <si>
    <t>愛知県瀬戸市萩山台７－１３－１</t>
  </si>
  <si>
    <t>4890886</t>
  </si>
  <si>
    <t>237800</t>
  </si>
  <si>
    <t>A123310002127</t>
  </si>
  <si>
    <t>はちまん幼稚園</t>
  </si>
  <si>
    <t>愛知県瀬戸市八幡台４丁目１４番１号</t>
  </si>
  <si>
    <t>4890861</t>
  </si>
  <si>
    <t>237801</t>
  </si>
  <si>
    <t>A123310002136</t>
  </si>
  <si>
    <t>学校法人光和学園瀬戸幼稚園</t>
  </si>
  <si>
    <t>愛知県瀬戸市すみれ台４－４０－５</t>
  </si>
  <si>
    <t>4890904</t>
  </si>
  <si>
    <t>237802</t>
  </si>
  <si>
    <t>A123310002145</t>
  </si>
  <si>
    <t>長根幼稚園</t>
  </si>
  <si>
    <t>愛知県半田市長根町１－１６</t>
  </si>
  <si>
    <t>4750074</t>
  </si>
  <si>
    <t>237811</t>
  </si>
  <si>
    <t>A123310002154</t>
  </si>
  <si>
    <t>つばさ幼稚園</t>
  </si>
  <si>
    <t>愛知県半田市岩滑西町４－４０</t>
  </si>
  <si>
    <t>4750966</t>
  </si>
  <si>
    <t>237812</t>
  </si>
  <si>
    <t>A123310002163</t>
  </si>
  <si>
    <t>勝川幼稚園</t>
  </si>
  <si>
    <t>愛知県春日井市旭町１ー２８</t>
  </si>
  <si>
    <t>4860929</t>
  </si>
  <si>
    <t>237822</t>
  </si>
  <si>
    <t>A123310002172</t>
  </si>
  <si>
    <t>高蔵寺幼稚園</t>
  </si>
  <si>
    <t>愛知県春日井市高蔵寺町４丁目２３番地の８</t>
  </si>
  <si>
    <t>4870013</t>
  </si>
  <si>
    <t>237823</t>
  </si>
  <si>
    <t>A123310002181</t>
  </si>
  <si>
    <t>学校法人神戸学園ひなご幼稚園</t>
  </si>
  <si>
    <t>愛知県春日井市神領町１－２６－６</t>
  </si>
  <si>
    <t>4860821</t>
  </si>
  <si>
    <t>237824</t>
  </si>
  <si>
    <t>A123310002190</t>
  </si>
  <si>
    <t>春日マリア幼稚園</t>
  </si>
  <si>
    <t>愛知県春日井市六軒屋町西３丁目９番地の６</t>
  </si>
  <si>
    <t>4860839</t>
  </si>
  <si>
    <t>237825</t>
  </si>
  <si>
    <t>A123310002207</t>
  </si>
  <si>
    <t>いとう幼稚園</t>
  </si>
  <si>
    <t>愛知県春日井市大泉寺町１５４－４</t>
  </si>
  <si>
    <t>4860812</t>
  </si>
  <si>
    <t>237826</t>
  </si>
  <si>
    <t>A123310002216</t>
  </si>
  <si>
    <t>春日井いずみ幼稚園</t>
  </si>
  <si>
    <t>愛知県春日井市大留町５－２４－２９</t>
  </si>
  <si>
    <t>4870024</t>
  </si>
  <si>
    <t>237827</t>
  </si>
  <si>
    <t>A123310002225</t>
  </si>
  <si>
    <t>認定こども園ぶどうの木美園幼稚園</t>
  </si>
  <si>
    <t>愛知県春日井市鳥居松町７－４１－１</t>
  </si>
  <si>
    <t>4860844</t>
  </si>
  <si>
    <t>237828</t>
  </si>
  <si>
    <t>A123310002234</t>
  </si>
  <si>
    <t>月見幼稚園</t>
  </si>
  <si>
    <t>愛知県春日井市月見町５５９７－３</t>
  </si>
  <si>
    <t>4860835</t>
  </si>
  <si>
    <t>237829</t>
  </si>
  <si>
    <t>A123310002243</t>
  </si>
  <si>
    <t>第二ひばり幼稚園</t>
  </si>
  <si>
    <t>愛知県春日井市藤山台１０－８－２</t>
  </si>
  <si>
    <t>4870035</t>
  </si>
  <si>
    <t>237830</t>
  </si>
  <si>
    <t>A123310002252</t>
  </si>
  <si>
    <t>味美幼稚園</t>
  </si>
  <si>
    <t>愛知県春日井市味美町３－１５５</t>
  </si>
  <si>
    <t>4860968</t>
  </si>
  <si>
    <t>237831</t>
  </si>
  <si>
    <t>A123310002261</t>
  </si>
  <si>
    <t>菊武幼稚園</t>
  </si>
  <si>
    <t>愛知県春日井市柏原町１－６０</t>
  </si>
  <si>
    <t>4860913</t>
  </si>
  <si>
    <t>237832</t>
  </si>
  <si>
    <t>A123310002270</t>
  </si>
  <si>
    <t>藤山台幼稚園</t>
  </si>
  <si>
    <t>愛知県春日井市藤山台１－４－１</t>
  </si>
  <si>
    <t>237834</t>
  </si>
  <si>
    <t>A123310002289</t>
  </si>
  <si>
    <t>三ツ星幼稚園</t>
  </si>
  <si>
    <t>愛知県春日井市如意申町６－１７－１</t>
  </si>
  <si>
    <t>4860918</t>
  </si>
  <si>
    <t>237836</t>
  </si>
  <si>
    <t>A123310002298</t>
  </si>
  <si>
    <t>桃の花幼稚園</t>
  </si>
  <si>
    <t>愛知県春日井市桃山町３－２９５－４</t>
  </si>
  <si>
    <t>4860802</t>
  </si>
  <si>
    <t>237838</t>
  </si>
  <si>
    <t>A123310002305</t>
  </si>
  <si>
    <t>牛山幼稚園</t>
  </si>
  <si>
    <t>愛知県春日井市牛山町字柳坪２０８２－１</t>
  </si>
  <si>
    <t>4860901</t>
  </si>
  <si>
    <t>237839</t>
  </si>
  <si>
    <t>A123310002314</t>
  </si>
  <si>
    <t>中央台幼稚園</t>
  </si>
  <si>
    <t>愛知県春日井市中央台３－１－３</t>
  </si>
  <si>
    <t>4870011</t>
  </si>
  <si>
    <t>237840</t>
  </si>
  <si>
    <t>A223310001886</t>
  </si>
  <si>
    <t>A123310002323</t>
  </si>
  <si>
    <t>愛知県春日井市藤山台５－２－１</t>
  </si>
  <si>
    <t>237841</t>
  </si>
  <si>
    <t>A123310002332</t>
  </si>
  <si>
    <t>愛知県春日井市桃山町１－３０－２</t>
  </si>
  <si>
    <t>237842</t>
  </si>
  <si>
    <t>A123310002341</t>
  </si>
  <si>
    <t>愛知県春日井市篠木町７－２６００－１０２</t>
  </si>
  <si>
    <t>4860851</t>
  </si>
  <si>
    <t>237843</t>
  </si>
  <si>
    <t>A123310002350</t>
  </si>
  <si>
    <t>ひかり第一幼稚園</t>
  </si>
  <si>
    <t>愛知県春日井市高森台７－４－１</t>
  </si>
  <si>
    <t>4870032</t>
  </si>
  <si>
    <t>237844</t>
  </si>
  <si>
    <t>A123310002369</t>
  </si>
  <si>
    <t>ひがしの幼稚園</t>
  </si>
  <si>
    <t>愛知県春日井市東野町６－９－１</t>
  </si>
  <si>
    <t>4860817</t>
  </si>
  <si>
    <t>237845</t>
  </si>
  <si>
    <t>A123310002378</t>
  </si>
  <si>
    <t>豊川幼稚園</t>
  </si>
  <si>
    <t>愛知県豊川市幸町１２４番地</t>
  </si>
  <si>
    <t>4420046</t>
  </si>
  <si>
    <t>237851</t>
  </si>
  <si>
    <t>A123310002387</t>
  </si>
  <si>
    <t>愛知双葉幼稚園</t>
  </si>
  <si>
    <t>愛知県豊川市下野川町２－１０</t>
  </si>
  <si>
    <t>4420877</t>
  </si>
  <si>
    <t>237852</t>
  </si>
  <si>
    <t>A123310002396</t>
  </si>
  <si>
    <t>西明寺幼稚園</t>
  </si>
  <si>
    <t>愛知県豊川市八幡町寺前１番地</t>
  </si>
  <si>
    <t>4420857</t>
  </si>
  <si>
    <t>237853</t>
  </si>
  <si>
    <t>A123310002403</t>
  </si>
  <si>
    <t>光明寺幼稚園</t>
  </si>
  <si>
    <t>愛知県豊川市西豊町１－６９</t>
  </si>
  <si>
    <t>4420024</t>
  </si>
  <si>
    <t>237854</t>
  </si>
  <si>
    <t>A123310002412</t>
  </si>
  <si>
    <t>花井幼稚園</t>
  </si>
  <si>
    <t>愛知県豊川市新宿町１－９５－３</t>
  </si>
  <si>
    <t>4420043</t>
  </si>
  <si>
    <t>237857</t>
  </si>
  <si>
    <t>A123310002421</t>
  </si>
  <si>
    <t>津島幼稚園</t>
  </si>
  <si>
    <t>愛知県津島市舟戸町４０</t>
  </si>
  <si>
    <t>4960843</t>
  </si>
  <si>
    <t>237866</t>
  </si>
  <si>
    <t>A123310002430</t>
  </si>
  <si>
    <t>津島西幼稚園</t>
  </si>
  <si>
    <t>愛知県津島市神明町２０番地</t>
  </si>
  <si>
    <t>4960851</t>
  </si>
  <si>
    <t>237867</t>
  </si>
  <si>
    <t>A123310002449</t>
  </si>
  <si>
    <t>愛知県津島市西柳原町１ー５３</t>
  </si>
  <si>
    <t>4960047</t>
  </si>
  <si>
    <t>237868</t>
  </si>
  <si>
    <t>A123310002458</t>
  </si>
  <si>
    <t>百島幼稚園</t>
  </si>
  <si>
    <t>愛知県津島市百島町字牛屋４１番地</t>
  </si>
  <si>
    <t>4960019</t>
  </si>
  <si>
    <t>237871</t>
  </si>
  <si>
    <t>A123310002467</t>
  </si>
  <si>
    <t>愛知県刈谷市東陽町４丁目３７番地</t>
  </si>
  <si>
    <t>4480842</t>
  </si>
  <si>
    <t>237891</t>
  </si>
  <si>
    <t>A123310002476</t>
  </si>
  <si>
    <t>刈谷大和幼稚園</t>
  </si>
  <si>
    <t>愛知県刈谷市一里山町中本山１１６</t>
  </si>
  <si>
    <t>4480002</t>
  </si>
  <si>
    <t>237892</t>
  </si>
  <si>
    <t>A123310002485</t>
  </si>
  <si>
    <t>学校法人まふみ学園まふみ幼稚園</t>
  </si>
  <si>
    <t>愛知県豊田市東梅坪町３－５－１</t>
  </si>
  <si>
    <t>4710071</t>
  </si>
  <si>
    <t>237904</t>
  </si>
  <si>
    <t>A123310002494</t>
  </si>
  <si>
    <t>美里幼稚園</t>
  </si>
  <si>
    <t>愛知県豊田市美里４丁目３番地の２</t>
  </si>
  <si>
    <t>237905</t>
  </si>
  <si>
    <t>A123310002500</t>
  </si>
  <si>
    <t>豊田大和幼稚園</t>
  </si>
  <si>
    <t>愛知県豊田市今町１丁目１９番地１</t>
  </si>
  <si>
    <t>4710823</t>
  </si>
  <si>
    <t>237908</t>
  </si>
  <si>
    <t>A123310002519</t>
  </si>
  <si>
    <t>豊田星ケ丘幼稚園</t>
  </si>
  <si>
    <t>愛知県豊田市中田町西山１４７番地</t>
  </si>
  <si>
    <t>4730927</t>
  </si>
  <si>
    <t>237910</t>
  </si>
  <si>
    <t>A123310002528</t>
  </si>
  <si>
    <t>安城学園愛知学泉短期大学附属幼稚園</t>
  </si>
  <si>
    <t>愛知県安城市小堤町４－２５</t>
  </si>
  <si>
    <t>4460036</t>
  </si>
  <si>
    <t>237911</t>
  </si>
  <si>
    <t>A123310002537</t>
  </si>
  <si>
    <t>愛知学泉大学附属幼稚園</t>
  </si>
  <si>
    <t>愛知県安城市安城町栗の木４１－１</t>
  </si>
  <si>
    <t>4460026</t>
  </si>
  <si>
    <t>237912</t>
  </si>
  <si>
    <t>A123310002546</t>
  </si>
  <si>
    <t>愛知県安城市里町足取３番地</t>
  </si>
  <si>
    <t>4460001</t>
  </si>
  <si>
    <t>237913</t>
  </si>
  <si>
    <t>A123310002555</t>
  </si>
  <si>
    <t>ともえ幼稚園</t>
  </si>
  <si>
    <t>愛知県安城市今本町１－６－３０</t>
  </si>
  <si>
    <t>4460008</t>
  </si>
  <si>
    <t>237914</t>
  </si>
  <si>
    <t>A123310002564</t>
  </si>
  <si>
    <t>二本木幼稚園</t>
  </si>
  <si>
    <t>愛知県安城市美園町２丁目４番地５</t>
  </si>
  <si>
    <t>4460076</t>
  </si>
  <si>
    <t>237916</t>
  </si>
  <si>
    <t>A123310002573</t>
  </si>
  <si>
    <t>愛知学泉大学付属桜井幼稚園</t>
  </si>
  <si>
    <t>愛知県安城市桜井町稲荷東２０－３</t>
  </si>
  <si>
    <t>4441154</t>
  </si>
  <si>
    <t>237918</t>
  </si>
  <si>
    <t>A123310002582</t>
  </si>
  <si>
    <t>愛知県西尾市上永良町井ノ下３</t>
  </si>
  <si>
    <t>4450017</t>
  </si>
  <si>
    <t>237927</t>
  </si>
  <si>
    <t>A123310002591</t>
  </si>
  <si>
    <t>木船幼稚園</t>
  </si>
  <si>
    <t>愛知県蒲郡市蒲郡町荒子８１－１７</t>
  </si>
  <si>
    <t>4430006</t>
  </si>
  <si>
    <t>237936</t>
  </si>
  <si>
    <t>A123310002608</t>
  </si>
  <si>
    <t>蒲郡あけぼの幼稚園</t>
  </si>
  <si>
    <t>愛知県蒲郡市鹿島町エボシ形１３－１</t>
  </si>
  <si>
    <t>4430037</t>
  </si>
  <si>
    <t>237937</t>
  </si>
  <si>
    <t>A123310002617</t>
  </si>
  <si>
    <t>蒲郡あさひこ幼稚園</t>
  </si>
  <si>
    <t>愛知県蒲郡市三谷町塚前６０－１</t>
  </si>
  <si>
    <t>4430021</t>
  </si>
  <si>
    <t>237938</t>
  </si>
  <si>
    <t>A123310002626</t>
  </si>
  <si>
    <t>名古屋経済大学附属市邨幼稚園</t>
  </si>
  <si>
    <t>愛知県犬山市内久保１４－１</t>
  </si>
  <si>
    <t>4840047</t>
  </si>
  <si>
    <t>237946</t>
  </si>
  <si>
    <t>A123310002635</t>
  </si>
  <si>
    <t>愛知県犬山市大字犬山字東古券２６３</t>
  </si>
  <si>
    <t>4840083</t>
  </si>
  <si>
    <t>237947</t>
  </si>
  <si>
    <t>A123310002644</t>
  </si>
  <si>
    <t>愛知県犬山市大字犬山字南古券２３２</t>
  </si>
  <si>
    <t>4840084</t>
  </si>
  <si>
    <t>237948</t>
  </si>
  <si>
    <t>A123310002653</t>
  </si>
  <si>
    <t>光明第二幼稚園</t>
  </si>
  <si>
    <t>愛知県犬山市前原西５丁目１－１</t>
  </si>
  <si>
    <t>4840064</t>
  </si>
  <si>
    <t>237949</t>
  </si>
  <si>
    <t>A123310002662</t>
  </si>
  <si>
    <t>常滑大和幼稚園</t>
  </si>
  <si>
    <t>愛知県常滑市金山字深谷６４番地</t>
  </si>
  <si>
    <t>4790003</t>
  </si>
  <si>
    <t>237956</t>
  </si>
  <si>
    <t>A123310002671</t>
  </si>
  <si>
    <t>江南幼稚園</t>
  </si>
  <si>
    <t>愛知県江南市大間町南大間１１－１</t>
  </si>
  <si>
    <t>4838252</t>
  </si>
  <si>
    <t>237966</t>
  </si>
  <si>
    <t>A123310002680</t>
  </si>
  <si>
    <t>愛知県江南市飛高町夫見添６３番地</t>
  </si>
  <si>
    <t>4838339</t>
  </si>
  <si>
    <t>237967</t>
  </si>
  <si>
    <t>A123310002699</t>
  </si>
  <si>
    <t>愛知江南短期大学付属幼稚園</t>
  </si>
  <si>
    <t>愛知県江南市慈光堂町南１９２</t>
  </si>
  <si>
    <t>4838402</t>
  </si>
  <si>
    <t>237970</t>
  </si>
  <si>
    <t>A123310002706</t>
  </si>
  <si>
    <t>愛知県一宮市開明字郷中５８</t>
  </si>
  <si>
    <t>4940001</t>
  </si>
  <si>
    <t>237976</t>
  </si>
  <si>
    <t>A123310002715</t>
  </si>
  <si>
    <t>尾西幼稚園</t>
  </si>
  <si>
    <t>愛知県一宮市蓮池字上長池１０番地</t>
  </si>
  <si>
    <t>4940019</t>
  </si>
  <si>
    <t>237977</t>
  </si>
  <si>
    <t>A123310002724</t>
  </si>
  <si>
    <t>金剛プラザ幼稚園</t>
  </si>
  <si>
    <t>愛知県一宮市小信中島上郷西１</t>
  </si>
  <si>
    <t>4940007</t>
  </si>
  <si>
    <t>237978</t>
  </si>
  <si>
    <t>A123310002733</t>
  </si>
  <si>
    <t>学校法人小牧美鳥学園美鳥幼稚園</t>
  </si>
  <si>
    <t>愛知県小牧市岩崎１９２８－１</t>
  </si>
  <si>
    <t>4850011</t>
  </si>
  <si>
    <t>237986</t>
  </si>
  <si>
    <t>A123310002742</t>
  </si>
  <si>
    <t>小牧幼稚園</t>
  </si>
  <si>
    <t>愛知県小牧市中央２－２００</t>
  </si>
  <si>
    <t>237987</t>
  </si>
  <si>
    <t>A123310002751</t>
  </si>
  <si>
    <t>市之久田幼稚園</t>
  </si>
  <si>
    <t>愛知県小牧市市之久田１－３４５</t>
  </si>
  <si>
    <t>4850034</t>
  </si>
  <si>
    <t>237989</t>
  </si>
  <si>
    <t>A123310002760</t>
  </si>
  <si>
    <t>名北ゼンヌ幼稚園</t>
  </si>
  <si>
    <t>愛知県小牧市大字林字西山１８３１番地２</t>
  </si>
  <si>
    <t>4850805</t>
  </si>
  <si>
    <t>237990</t>
  </si>
  <si>
    <t>A123310002779</t>
  </si>
  <si>
    <t>学校法人小牧美鳥学園美鳥第二幼稚園</t>
  </si>
  <si>
    <t>愛知県小牧市小牧原１－４３</t>
  </si>
  <si>
    <t>237992</t>
  </si>
  <si>
    <t>A123310002788</t>
  </si>
  <si>
    <t>学校法人福厳寺学園太陽幼稚園</t>
  </si>
  <si>
    <t>愛知県小牧市大字大草５２２３－１</t>
  </si>
  <si>
    <t>4850802</t>
  </si>
  <si>
    <t>237993</t>
  </si>
  <si>
    <t>A123310002797</t>
  </si>
  <si>
    <t>愛知県小牧市桃ヶ丘２丁目２３番地</t>
  </si>
  <si>
    <t>4850813</t>
  </si>
  <si>
    <t>237994</t>
  </si>
  <si>
    <t>A123310002804</t>
  </si>
  <si>
    <t>桃花台ひまわり幼稚園</t>
  </si>
  <si>
    <t>愛知県小牧市篠岡一丁目４４番地</t>
  </si>
  <si>
    <t>4850815</t>
  </si>
  <si>
    <t>237995</t>
  </si>
  <si>
    <t>A123310002813</t>
  </si>
  <si>
    <t>愛知文教女子短期大学附属第一幼稚園</t>
  </si>
  <si>
    <t>愛知県稲沢市西町２－３５－１７</t>
  </si>
  <si>
    <t>4928218</t>
  </si>
  <si>
    <t>238001</t>
  </si>
  <si>
    <t>A123310002822</t>
  </si>
  <si>
    <t>愛知真和学園第二幼稚園</t>
  </si>
  <si>
    <t>愛知県稲沢市高御堂５－１４８</t>
  </si>
  <si>
    <t>4928213</t>
  </si>
  <si>
    <t>238003</t>
  </si>
  <si>
    <t>A123310002831</t>
  </si>
  <si>
    <t>大里双葉幼稚園</t>
  </si>
  <si>
    <t>愛知県稲沢市井之口北畑町２２６番地</t>
  </si>
  <si>
    <t>4928151</t>
  </si>
  <si>
    <t>238004</t>
  </si>
  <si>
    <t>A123310002840</t>
  </si>
  <si>
    <t>学校法人中村学園上野台幼稚園</t>
  </si>
  <si>
    <t>愛知県東海市富木島西長口７０</t>
  </si>
  <si>
    <t>4760011</t>
  </si>
  <si>
    <t>238021</t>
  </si>
  <si>
    <t>A123310002859</t>
  </si>
  <si>
    <t>葵名和幼稚園</t>
  </si>
  <si>
    <t>愛知県東海市名和町一枚畑３５</t>
  </si>
  <si>
    <t>4760002</t>
  </si>
  <si>
    <t>238023</t>
  </si>
  <si>
    <t>A123310002868</t>
  </si>
  <si>
    <t>雨尾幼稚園</t>
  </si>
  <si>
    <t>愛知県東海市大田町西ノ脇２９－１３</t>
  </si>
  <si>
    <t>4770031</t>
  </si>
  <si>
    <t>238024</t>
  </si>
  <si>
    <t>A123310002877</t>
  </si>
  <si>
    <t>東海めぐみ幼稚園</t>
  </si>
  <si>
    <t>愛知県東海市荒尾町神田１５－３</t>
  </si>
  <si>
    <t>4760003</t>
  </si>
  <si>
    <t>238025</t>
  </si>
  <si>
    <t>A123310002886</t>
  </si>
  <si>
    <t>至学館大学附属幼稚園</t>
  </si>
  <si>
    <t>愛知県大府市横根町名高山５５</t>
  </si>
  <si>
    <t>4748651</t>
  </si>
  <si>
    <t>238031</t>
  </si>
  <si>
    <t>A123310002895</t>
  </si>
  <si>
    <t>認定こども園ジーニアス幼稚園</t>
  </si>
  <si>
    <t>愛知県大府市森岡町１－３</t>
  </si>
  <si>
    <t>4740038</t>
  </si>
  <si>
    <t>238033</t>
  </si>
  <si>
    <t>A123310002902</t>
  </si>
  <si>
    <t>大府大和幼稚園</t>
  </si>
  <si>
    <t>愛知県大府市横根町平地２８８</t>
  </si>
  <si>
    <t>4740011</t>
  </si>
  <si>
    <t>238034</t>
  </si>
  <si>
    <t>A123310002911</t>
  </si>
  <si>
    <t>長浦聖母幼稚園</t>
  </si>
  <si>
    <t>愛知県知多市長浦３－２９</t>
  </si>
  <si>
    <t>4780042</t>
  </si>
  <si>
    <t>238043</t>
  </si>
  <si>
    <t>A123310002920</t>
  </si>
  <si>
    <t>まさ美幼稚園</t>
  </si>
  <si>
    <t>愛知県知多市つつじが丘４－１５</t>
  </si>
  <si>
    <t>4780054</t>
  </si>
  <si>
    <t>238044</t>
  </si>
  <si>
    <t>A123310002939</t>
  </si>
  <si>
    <t>まさみが丘幼稚園</t>
  </si>
  <si>
    <t>愛知県知多市旭南５丁目１１２番地</t>
  </si>
  <si>
    <t>4780034</t>
  </si>
  <si>
    <t>238045</t>
  </si>
  <si>
    <t>A123310002948</t>
  </si>
  <si>
    <t>はなの木幼稚園</t>
  </si>
  <si>
    <t>愛知県知立市昭和５－９</t>
  </si>
  <si>
    <t>4720011</t>
  </si>
  <si>
    <t>238051</t>
  </si>
  <si>
    <t>A123310002957</t>
  </si>
  <si>
    <t>知立幼稚園</t>
  </si>
  <si>
    <t>愛知県知立市山屋敷町富士塚１番地９７</t>
  </si>
  <si>
    <t>4720022</t>
  </si>
  <si>
    <t>238052</t>
  </si>
  <si>
    <t>A123310002966</t>
  </si>
  <si>
    <t>愛知県知立市中町花山１５－３</t>
  </si>
  <si>
    <t>4720033</t>
  </si>
  <si>
    <t>238053</t>
  </si>
  <si>
    <t>A123310002975</t>
  </si>
  <si>
    <t>長篠幼稚園</t>
  </si>
  <si>
    <t>愛知県知立市長篠町新田東２３－２</t>
  </si>
  <si>
    <t>4720045</t>
  </si>
  <si>
    <t>238055</t>
  </si>
  <si>
    <t>A123310002984</t>
  </si>
  <si>
    <t>東春暁幼稚園</t>
  </si>
  <si>
    <t>愛知県尾張旭市旭前町４－６－１</t>
  </si>
  <si>
    <t>4880855</t>
  </si>
  <si>
    <t>238062</t>
  </si>
  <si>
    <t>A123310002993</t>
  </si>
  <si>
    <t>旭富士幼稚園</t>
  </si>
  <si>
    <t>愛知県尾張旭市旭ヶ丘町森８７</t>
  </si>
  <si>
    <t>4880082</t>
  </si>
  <si>
    <t>238063</t>
  </si>
  <si>
    <t>A123310003000</t>
  </si>
  <si>
    <t>愛知県尾張旭市北本地ヶ原町３の３８</t>
  </si>
  <si>
    <t>4880043</t>
  </si>
  <si>
    <t>238064</t>
  </si>
  <si>
    <t>A123310003019</t>
  </si>
  <si>
    <t>愛英本地幼稚園</t>
  </si>
  <si>
    <t>愛知県尾張旭市南本地ケ原町１－２６</t>
  </si>
  <si>
    <t>4880044</t>
  </si>
  <si>
    <t>238065</t>
  </si>
  <si>
    <t>A123310003028</t>
  </si>
  <si>
    <t>学校法人昇龍学園高浜ひかり幼稚園</t>
  </si>
  <si>
    <t>愛知県高浜市清水町６－６－３６</t>
  </si>
  <si>
    <t>4441312</t>
  </si>
  <si>
    <t>238071</t>
  </si>
  <si>
    <t>A123310003037</t>
  </si>
  <si>
    <t>岩倉幼稚園</t>
  </si>
  <si>
    <t>愛知県岩倉市中央町１丁目４５番地１</t>
  </si>
  <si>
    <t>4820023</t>
  </si>
  <si>
    <t>238082</t>
  </si>
  <si>
    <t>A123310003046</t>
  </si>
  <si>
    <t>曽野幼稚園</t>
  </si>
  <si>
    <t>愛知県岩倉市曽野町宮前４０２</t>
  </si>
  <si>
    <t>4820003</t>
  </si>
  <si>
    <t>238083</t>
  </si>
  <si>
    <t>A123310003055</t>
  </si>
  <si>
    <t>名古屋短期大学付属幼稚園</t>
  </si>
  <si>
    <t>愛知県豊明市栄町武侍４８</t>
  </si>
  <si>
    <t>4701161</t>
  </si>
  <si>
    <t>238092</t>
  </si>
  <si>
    <t>A123310003064</t>
  </si>
  <si>
    <t>愛知県豊明市栄町大原３７</t>
  </si>
  <si>
    <t>238093</t>
  </si>
  <si>
    <t>A123310003073</t>
  </si>
  <si>
    <t>星の城幼稚園</t>
  </si>
  <si>
    <t>愛知県豊明市二村台４－２０</t>
  </si>
  <si>
    <t>4701131</t>
  </si>
  <si>
    <t>238094</t>
  </si>
  <si>
    <t>A123310003082</t>
  </si>
  <si>
    <t>豊明幼稚園</t>
  </si>
  <si>
    <t>愛知県豊明市沓掛町山新田１０－１５</t>
  </si>
  <si>
    <t>4701101</t>
  </si>
  <si>
    <t>238096</t>
  </si>
  <si>
    <t>A123310003091</t>
  </si>
  <si>
    <t>東郷旭丘幼稚園</t>
  </si>
  <si>
    <t>愛知県愛知郡東郷町大字春木字塩田１７９６－３</t>
  </si>
  <si>
    <t>4700162</t>
  </si>
  <si>
    <t>238101</t>
  </si>
  <si>
    <t>A123310003108</t>
  </si>
  <si>
    <t>日進旭丘幼稚園</t>
  </si>
  <si>
    <t>愛知県日進市野方町西島１７０の１</t>
  </si>
  <si>
    <t>4700123</t>
  </si>
  <si>
    <t>238108</t>
  </si>
  <si>
    <t>A123310003117</t>
  </si>
  <si>
    <t>ハイランド白山幼稚園</t>
  </si>
  <si>
    <t>愛知県日進市五色園４－２８０１</t>
  </si>
  <si>
    <t>4700105</t>
  </si>
  <si>
    <t>238109</t>
  </si>
  <si>
    <t>A123310003126</t>
  </si>
  <si>
    <t>日進ベタニヤ幼稚園</t>
  </si>
  <si>
    <t>愛知県日進市岩崎町石兼３７</t>
  </si>
  <si>
    <t>4700131</t>
  </si>
  <si>
    <t>238110</t>
  </si>
  <si>
    <t>A123310003135</t>
  </si>
  <si>
    <t>はくさん幼稚園</t>
  </si>
  <si>
    <t>愛知県日進市藤枝町西外面３５</t>
  </si>
  <si>
    <t>4700112</t>
  </si>
  <si>
    <t>238111</t>
  </si>
  <si>
    <t>A123310003144</t>
  </si>
  <si>
    <t>愛知県長久手市岩作東島１０６</t>
  </si>
  <si>
    <t>4801103</t>
  </si>
  <si>
    <t>238116</t>
  </si>
  <si>
    <t>A123310003153</t>
  </si>
  <si>
    <t>愛知たいよう幼稚園</t>
  </si>
  <si>
    <t>愛知県長久手市蟹原１６０１</t>
  </si>
  <si>
    <t>4801142</t>
  </si>
  <si>
    <t>238117</t>
  </si>
  <si>
    <t>A123310003162</t>
  </si>
  <si>
    <t>愛知県長久手市根嶽２９－７</t>
  </si>
  <si>
    <t>4801148</t>
  </si>
  <si>
    <t>238118</t>
  </si>
  <si>
    <t>A123310003171</t>
  </si>
  <si>
    <t>愛知県西春日井郡豊山町大字豊場字神戸１７８－１</t>
  </si>
  <si>
    <t>4800202</t>
  </si>
  <si>
    <t>238126</t>
  </si>
  <si>
    <t>A123310003180</t>
  </si>
  <si>
    <t>師勝幼稚園</t>
  </si>
  <si>
    <t>愛知県北名古屋市井瀬木１０８６</t>
  </si>
  <si>
    <t>4810014</t>
  </si>
  <si>
    <t>238131</t>
  </si>
  <si>
    <t>A123310003199</t>
  </si>
  <si>
    <t>名古屋芸術大学附属クリエ幼稚園</t>
  </si>
  <si>
    <t>愛知県北名古屋市熊之庄射矢重９５</t>
  </si>
  <si>
    <t>4810006</t>
  </si>
  <si>
    <t>238132</t>
  </si>
  <si>
    <t>A123310003206</t>
  </si>
  <si>
    <t>栄和幼稚園</t>
  </si>
  <si>
    <t>愛知県北名古屋市二子字栄和２０</t>
  </si>
  <si>
    <t>4810013</t>
  </si>
  <si>
    <t>238133</t>
  </si>
  <si>
    <t>A123310003215</t>
  </si>
  <si>
    <t>師勝はなの樹幼稚園</t>
  </si>
  <si>
    <t>愛知県北名古屋市鹿田字東花之木１７５１－７</t>
  </si>
  <si>
    <t>4810004</t>
  </si>
  <si>
    <t>238134</t>
  </si>
  <si>
    <t>A123310003224</t>
  </si>
  <si>
    <t>西春幼稚園</t>
  </si>
  <si>
    <t>愛知県北名古屋市西之保棒地３７</t>
  </si>
  <si>
    <t>4810033</t>
  </si>
  <si>
    <t>238141</t>
  </si>
  <si>
    <t>A123310003233</t>
  </si>
  <si>
    <t>大口幼稚園</t>
  </si>
  <si>
    <t>愛知県丹羽郡大口町高橋２－１２４番地</t>
  </si>
  <si>
    <t>4800131</t>
  </si>
  <si>
    <t>238161</t>
  </si>
  <si>
    <t>A123310003242</t>
  </si>
  <si>
    <t>ラ・モーナ幼稚園</t>
  </si>
  <si>
    <t>愛知県丹羽郡大口町河北３－１</t>
  </si>
  <si>
    <t>4800121</t>
  </si>
  <si>
    <t>238162</t>
  </si>
  <si>
    <t>A123310003251</t>
  </si>
  <si>
    <t>扶桑幼稚園</t>
  </si>
  <si>
    <t>愛知県丹羽郡扶桑町大字南山名字馬場３１</t>
  </si>
  <si>
    <t>4800105</t>
  </si>
  <si>
    <t>238166</t>
  </si>
  <si>
    <t>A123310003260</t>
  </si>
  <si>
    <t>木曽川花園幼稚園</t>
  </si>
  <si>
    <t>愛知県一宮市木曽川町黒田宝光寺３７</t>
  </si>
  <si>
    <t>4930001</t>
  </si>
  <si>
    <t>238171</t>
  </si>
  <si>
    <t>A123310003279</t>
  </si>
  <si>
    <t>きそがわ幼稚園</t>
  </si>
  <si>
    <t>愛知県一宮市木曽川町外割田字郷中川田２１２</t>
  </si>
  <si>
    <t>4930007</t>
  </si>
  <si>
    <t>238172</t>
  </si>
  <si>
    <t>A223310001877</t>
  </si>
  <si>
    <t>A123310003288</t>
  </si>
  <si>
    <t>祖父江幼稚園</t>
  </si>
  <si>
    <t>愛知県稲沢市祖父江町祖父江下沼２２０</t>
  </si>
  <si>
    <t>4950001</t>
  </si>
  <si>
    <t>238176</t>
  </si>
  <si>
    <t>A123310003297</t>
  </si>
  <si>
    <t>六輪幼稚園</t>
  </si>
  <si>
    <t>愛知県稲沢市平和町下起南９６番地</t>
  </si>
  <si>
    <t>4901323</t>
  </si>
  <si>
    <t>238181</t>
  </si>
  <si>
    <t>A123310003304</t>
  </si>
  <si>
    <t>七宝幼稚園</t>
  </si>
  <si>
    <t>愛知県あま市七宝町安松８丁目９２番地</t>
  </si>
  <si>
    <t>4970011</t>
  </si>
  <si>
    <t>238186</t>
  </si>
  <si>
    <t>A123310003313</t>
  </si>
  <si>
    <t>愛知県あま市七宝町伊福隅田５６</t>
  </si>
  <si>
    <t>4970005</t>
  </si>
  <si>
    <t>238188</t>
  </si>
  <si>
    <t>A123310003322</t>
  </si>
  <si>
    <t>青山幼稚園</t>
  </si>
  <si>
    <t>愛知県あま市七宝町沖之島五反田２８－１</t>
  </si>
  <si>
    <t>4970001</t>
  </si>
  <si>
    <t>238189</t>
  </si>
  <si>
    <t>A123310003331</t>
  </si>
  <si>
    <t>木田幼稚園</t>
  </si>
  <si>
    <t>愛知県あま市木田宮東１０</t>
  </si>
  <si>
    <t>4901222</t>
  </si>
  <si>
    <t>238196</t>
  </si>
  <si>
    <t>A123310003340</t>
  </si>
  <si>
    <t>愛知県あま市中橋宮前１８</t>
  </si>
  <si>
    <t>4901226</t>
  </si>
  <si>
    <t>238197</t>
  </si>
  <si>
    <t>A123310003359</t>
  </si>
  <si>
    <t>甚目寺幼稚園</t>
  </si>
  <si>
    <t>愛知県あま市今宿山伏一１６</t>
  </si>
  <si>
    <t>4901104</t>
  </si>
  <si>
    <t>238201</t>
  </si>
  <si>
    <t>A123310003368</t>
  </si>
  <si>
    <t>大治いずみ幼稚園</t>
  </si>
  <si>
    <t>愛知県海部郡大治町大字砂子字高越１７１６</t>
  </si>
  <si>
    <t>4901143</t>
  </si>
  <si>
    <t>238207</t>
  </si>
  <si>
    <t>A123310003377</t>
  </si>
  <si>
    <t>ずいよう幼稚園</t>
  </si>
  <si>
    <t>愛知県海部郡大治町北間島宮西３５</t>
  </si>
  <si>
    <t>4901132</t>
  </si>
  <si>
    <t>238209</t>
  </si>
  <si>
    <t>A123310003386</t>
  </si>
  <si>
    <t>須成東幼稚園</t>
  </si>
  <si>
    <t>愛知県海部郡蟹江町大字須成字上真菰ヶ坪２４４０番地</t>
  </si>
  <si>
    <t>4970031</t>
  </si>
  <si>
    <t>238217</t>
  </si>
  <si>
    <t>A123310003395</t>
  </si>
  <si>
    <t>はばたき幼稚園</t>
  </si>
  <si>
    <t>愛知県海部郡蟹江町本町８丁目２９番地</t>
  </si>
  <si>
    <t>4970034</t>
  </si>
  <si>
    <t>238218</t>
  </si>
  <si>
    <t>A123310003402</t>
  </si>
  <si>
    <t>とみよし幼稚園</t>
  </si>
  <si>
    <t>愛知県愛西市大野町山１８２１番地</t>
  </si>
  <si>
    <t>4960922</t>
  </si>
  <si>
    <t>238236</t>
  </si>
  <si>
    <t>A123310003411</t>
  </si>
  <si>
    <t>愛知県愛西市柚木町中田面３７２番地</t>
  </si>
  <si>
    <t>4960904</t>
  </si>
  <si>
    <t>238237</t>
  </si>
  <si>
    <t>A123310003420</t>
  </si>
  <si>
    <t>愛知県愛西市諏訪町郷東１０９</t>
  </si>
  <si>
    <t>4968011</t>
  </si>
  <si>
    <t>238251</t>
  </si>
  <si>
    <t>A123310003439</t>
  </si>
  <si>
    <t>はずみやこ幼稚園</t>
  </si>
  <si>
    <t>愛知県西尾市一色町大塚大坪５６－１</t>
  </si>
  <si>
    <t>4440402</t>
  </si>
  <si>
    <t>238281</t>
  </si>
  <si>
    <t>A123310003448</t>
  </si>
  <si>
    <t>幸田あけぼの第一幼稚園</t>
  </si>
  <si>
    <t>愛知県額田郡幸田町大字大草字長根野５８－１</t>
  </si>
  <si>
    <t>4440103</t>
  </si>
  <si>
    <t>238296</t>
  </si>
  <si>
    <t>A123310003457</t>
  </si>
  <si>
    <t>幸田あけぼの第二幼稚園</t>
  </si>
  <si>
    <t>愛知県額田郡幸田町大字深溝字小杉山５７</t>
  </si>
  <si>
    <t>4440124</t>
  </si>
  <si>
    <t>238297</t>
  </si>
  <si>
    <t>A123310003466</t>
  </si>
  <si>
    <t>学校法人白菊学園たつみ第二幼稚園</t>
  </si>
  <si>
    <t>愛知県額田郡幸田町大字坂崎字上田１１番４</t>
  </si>
  <si>
    <t>4440104</t>
  </si>
  <si>
    <t>238298</t>
  </si>
  <si>
    <t>A123310003475</t>
  </si>
  <si>
    <t>あさひこ幼稚園</t>
  </si>
  <si>
    <t>愛知県岡崎市桑原町字大沢２９－７</t>
  </si>
  <si>
    <t>4442141</t>
  </si>
  <si>
    <t>238301</t>
  </si>
  <si>
    <t>A123310003484</t>
  </si>
  <si>
    <t>三好桃山幼稚園</t>
  </si>
  <si>
    <t>愛知県みよし市西陣取山２６－１</t>
  </si>
  <si>
    <t>4700221</t>
  </si>
  <si>
    <t>238306</t>
  </si>
  <si>
    <t>A123310003493</t>
  </si>
  <si>
    <t>三好文化幼稚園</t>
  </si>
  <si>
    <t>愛知県みよし市三好町弥栄４０－１</t>
  </si>
  <si>
    <t>4700224</t>
  </si>
  <si>
    <t>238307</t>
  </si>
  <si>
    <t>A123310003509</t>
  </si>
  <si>
    <t>東山幼稚園</t>
  </si>
  <si>
    <t>愛知県みよし市三好町東山４３５</t>
  </si>
  <si>
    <t>238308</t>
  </si>
  <si>
    <t>A123310003518</t>
  </si>
  <si>
    <t>ベル三好幼稚園</t>
  </si>
  <si>
    <t>愛知県みよし市三好丘４－１－４</t>
  </si>
  <si>
    <t>4700202</t>
  </si>
  <si>
    <t>238309</t>
  </si>
  <si>
    <t>A123310003527</t>
  </si>
  <si>
    <t>名古屋柳城短期大学附属三好丘聖マーガレット幼稚園</t>
  </si>
  <si>
    <t>愛知県みよし市三好丘桜一丁目９番地</t>
  </si>
  <si>
    <t>4700204</t>
  </si>
  <si>
    <t>238310</t>
  </si>
  <si>
    <t>A123310003536</t>
  </si>
  <si>
    <t>学校法人藤岡学園飯野ひかり幼稚園</t>
  </si>
  <si>
    <t>愛知県豊田市藤岡飯野町池下１０７０－３</t>
  </si>
  <si>
    <t>4700451</t>
  </si>
  <si>
    <t>238312</t>
  </si>
  <si>
    <t>A123310003545</t>
  </si>
  <si>
    <t>豊田花園幼稚園</t>
  </si>
  <si>
    <t>愛知県豊田市花園町塩倉１３－３</t>
  </si>
  <si>
    <t>4730924</t>
  </si>
  <si>
    <t>238315</t>
  </si>
  <si>
    <t>A123310003554</t>
  </si>
  <si>
    <t>松平大和幼稚園</t>
  </si>
  <si>
    <t>愛知県豊田市岩倉町柿田１－１</t>
  </si>
  <si>
    <t>4442225</t>
  </si>
  <si>
    <t>238412</t>
  </si>
  <si>
    <t>A123310003563</t>
  </si>
  <si>
    <t>ベル豊田幼稚園</t>
  </si>
  <si>
    <t>愛知県豊田市五ケ丘７－２７－２</t>
  </si>
  <si>
    <t>4710814</t>
  </si>
  <si>
    <t>238413</t>
  </si>
  <si>
    <t>A123310003572</t>
  </si>
  <si>
    <t>ひらしば幼稚園</t>
  </si>
  <si>
    <t>愛知県豊田市陣中町１丁目１３番地</t>
  </si>
  <si>
    <t>4710079</t>
  </si>
  <si>
    <t>238414</t>
  </si>
  <si>
    <t>A123310003581</t>
  </si>
  <si>
    <t>愛知県豊田市青木町２丁目５６番地２</t>
  </si>
  <si>
    <t>4700335</t>
  </si>
  <si>
    <t>238415</t>
  </si>
  <si>
    <t>A123310003590</t>
  </si>
  <si>
    <t>愛知県みよし市莇生町池下８－１</t>
  </si>
  <si>
    <t>4700206</t>
  </si>
  <si>
    <t>238421</t>
  </si>
  <si>
    <t>A223210000004</t>
  </si>
  <si>
    <t>常滑市立青海こども園</t>
  </si>
  <si>
    <t>愛知県常滑市金山字油手６番地</t>
  </si>
  <si>
    <t>23A030</t>
  </si>
  <si>
    <t>A223210000013</t>
  </si>
  <si>
    <t>豊橋市立こじかこども園</t>
  </si>
  <si>
    <t>愛知県豊橋市植田町字一本木１１６－１５１</t>
  </si>
  <si>
    <t>4418134</t>
  </si>
  <si>
    <t>23A151</t>
  </si>
  <si>
    <t>A223210000022</t>
  </si>
  <si>
    <t>岡崎市立梅園こども園</t>
  </si>
  <si>
    <t>愛知県岡崎市梅園町字２丁目６番地１</t>
  </si>
  <si>
    <t>4440031</t>
  </si>
  <si>
    <t>23A152</t>
  </si>
  <si>
    <t>A223210000031</t>
  </si>
  <si>
    <t>岡崎市立広幡こども園</t>
  </si>
  <si>
    <t>愛知県岡崎市広幡町１１番地４</t>
  </si>
  <si>
    <t>4440066</t>
  </si>
  <si>
    <t>23A153</t>
  </si>
  <si>
    <t>A223210000040</t>
  </si>
  <si>
    <t>岡崎市立矢作こども園</t>
  </si>
  <si>
    <t>愛知県岡崎市矢作町字西河原４９番地</t>
  </si>
  <si>
    <t>4440943</t>
  </si>
  <si>
    <t>23A154</t>
  </si>
  <si>
    <t>A223210000059</t>
  </si>
  <si>
    <t>安城市立さくのこども園</t>
  </si>
  <si>
    <t>愛知県安城市篠目町４丁目２２－２１</t>
  </si>
  <si>
    <t>4460073</t>
  </si>
  <si>
    <t>23A155</t>
  </si>
  <si>
    <t>A223310001939</t>
  </si>
  <si>
    <t>A223210000068</t>
  </si>
  <si>
    <t>安城市立安城こども園</t>
  </si>
  <si>
    <t>愛知県安城市相生町１８ー７</t>
  </si>
  <si>
    <t>4460037</t>
  </si>
  <si>
    <t>23A156</t>
  </si>
  <si>
    <t>A223310001920</t>
  </si>
  <si>
    <t>A223210000077</t>
  </si>
  <si>
    <t>刈谷市立刈谷幼児園</t>
  </si>
  <si>
    <t>愛知県刈谷市司町３－１５</t>
  </si>
  <si>
    <t>4480834</t>
  </si>
  <si>
    <t>23A157</t>
  </si>
  <si>
    <t>A223210000086</t>
  </si>
  <si>
    <t>刈谷市立小高原幼児園</t>
  </si>
  <si>
    <t>愛知県刈谷市原崎町１－１０１</t>
  </si>
  <si>
    <t>4480039</t>
  </si>
  <si>
    <t>23A158</t>
  </si>
  <si>
    <t>A223210000095</t>
  </si>
  <si>
    <t>刈谷市立衣浦幼児園</t>
  </si>
  <si>
    <t>愛知県刈谷市天王町３－２４</t>
  </si>
  <si>
    <t>4480824</t>
  </si>
  <si>
    <t>23A159</t>
  </si>
  <si>
    <t>A223210000102</t>
  </si>
  <si>
    <t>刈谷市立住吉幼児園</t>
  </si>
  <si>
    <t>愛知県刈谷市神田町２丁目３番地８</t>
  </si>
  <si>
    <t>4480851</t>
  </si>
  <si>
    <t>23A160</t>
  </si>
  <si>
    <t>A223210000111</t>
  </si>
  <si>
    <t>刈谷市立かりがね幼児園</t>
  </si>
  <si>
    <t>愛知県刈谷市恩田町４－１５６－２</t>
  </si>
  <si>
    <t>4480013</t>
  </si>
  <si>
    <t>23A161</t>
  </si>
  <si>
    <t>A223210000120</t>
  </si>
  <si>
    <t>刈谷市立平成幼児園</t>
  </si>
  <si>
    <t>愛知県刈谷市一ツ木町５丁目１６番地１</t>
  </si>
  <si>
    <t>4480003</t>
  </si>
  <si>
    <t>23A162</t>
  </si>
  <si>
    <t>A223210000139</t>
  </si>
  <si>
    <t>刈谷市立富士松南幼児園</t>
  </si>
  <si>
    <t>愛知県刈谷市今川町山脇５８</t>
  </si>
  <si>
    <t>4480005</t>
  </si>
  <si>
    <t>23A163</t>
  </si>
  <si>
    <t>A223210000148</t>
  </si>
  <si>
    <t>刈谷市立富士松北幼児園</t>
  </si>
  <si>
    <t>愛知県刈谷市東境町飯島３３</t>
  </si>
  <si>
    <t>4480007</t>
  </si>
  <si>
    <t>23A164</t>
  </si>
  <si>
    <t>A223210000157</t>
  </si>
  <si>
    <t>刈谷市立小垣江幼児園</t>
  </si>
  <si>
    <t>愛知県刈谷市小垣江町西王地２８－１</t>
  </si>
  <si>
    <t>4480813</t>
  </si>
  <si>
    <t>23A165</t>
  </si>
  <si>
    <t>A223210000166</t>
  </si>
  <si>
    <t>刈谷市立双葉幼児園</t>
  </si>
  <si>
    <t>愛知県刈谷市半城土中町３丁目１３番地２</t>
  </si>
  <si>
    <t>4480805</t>
  </si>
  <si>
    <t>23A166</t>
  </si>
  <si>
    <t>A223210000175</t>
  </si>
  <si>
    <t>刈谷市立日高幼児園</t>
  </si>
  <si>
    <t>愛知県刈谷市日高町１－２０１</t>
  </si>
  <si>
    <t>4480046</t>
  </si>
  <si>
    <t>23A167</t>
  </si>
  <si>
    <t>A223210000184</t>
  </si>
  <si>
    <t>刈谷市立重原幼児園</t>
  </si>
  <si>
    <t>愛知県刈谷市重原本町１－５</t>
  </si>
  <si>
    <t>4480023</t>
  </si>
  <si>
    <t>23A168</t>
  </si>
  <si>
    <t>A223210000193</t>
  </si>
  <si>
    <t>刈谷市立東刈谷幼児園</t>
  </si>
  <si>
    <t>愛知県刈谷市東刈谷町３－８</t>
  </si>
  <si>
    <t>4480807</t>
  </si>
  <si>
    <t>23A169</t>
  </si>
  <si>
    <t>A223210000200</t>
  </si>
  <si>
    <t>刈谷市立小垣江東幼児園</t>
  </si>
  <si>
    <t>愛知県刈谷市小垣江町上沢渡３３</t>
  </si>
  <si>
    <t>23A170</t>
  </si>
  <si>
    <t>A223210000219</t>
  </si>
  <si>
    <t>刈谷市立井ケ谷幼児園</t>
  </si>
  <si>
    <t>愛知県刈谷市井ケ谷町下前田５４</t>
  </si>
  <si>
    <t>4480001</t>
  </si>
  <si>
    <t>23A171</t>
  </si>
  <si>
    <t>A223210000228</t>
  </si>
  <si>
    <t>刈谷市立朝日幼児園</t>
  </si>
  <si>
    <t>愛知県刈谷市野田町新上納３０１</t>
  </si>
  <si>
    <t>4480803</t>
  </si>
  <si>
    <t>23A172</t>
  </si>
  <si>
    <t>津島市立新開こども園</t>
  </si>
  <si>
    <t>愛知県津島市新開町５－６</t>
  </si>
  <si>
    <t>4960071</t>
  </si>
  <si>
    <t>23A173</t>
  </si>
  <si>
    <t>A223310000002</t>
  </si>
  <si>
    <t>認定丘の上こども園</t>
  </si>
  <si>
    <t>愛知県名古屋市緑区高根山１－１６０１</t>
  </si>
  <si>
    <t>4598013</t>
  </si>
  <si>
    <t>23A021</t>
  </si>
  <si>
    <t>A223310000011</t>
  </si>
  <si>
    <t>認定こども園葵第二幼稚園</t>
  </si>
  <si>
    <t>愛知県名古屋市南区白水町２６</t>
  </si>
  <si>
    <t>4570818</t>
  </si>
  <si>
    <t>23A023</t>
  </si>
  <si>
    <t>A223310000020</t>
  </si>
  <si>
    <t>幼保連携型認定こども園名古屋東幼稚園</t>
  </si>
  <si>
    <t>愛知県名古屋市名東区亀の井２－２１０</t>
  </si>
  <si>
    <t>23A024</t>
  </si>
  <si>
    <t>A223310000039</t>
  </si>
  <si>
    <t>豊橋才能教育こども園</t>
  </si>
  <si>
    <t>愛知県豊橋市東小鷹野一丁目１５番地の８</t>
  </si>
  <si>
    <t>4400012</t>
  </si>
  <si>
    <t>23A025</t>
  </si>
  <si>
    <t>A223310000048</t>
  </si>
  <si>
    <t>希望が丘こども園</t>
  </si>
  <si>
    <t>愛知県豊橋市大岩町字大穴１１７番地の３</t>
  </si>
  <si>
    <t>4413147</t>
  </si>
  <si>
    <t>23A026</t>
  </si>
  <si>
    <t>A223310000057</t>
  </si>
  <si>
    <t>挙母ルーテル幼稚園</t>
  </si>
  <si>
    <t>愛知県豊田市桜町１－７９</t>
  </si>
  <si>
    <t>4710029</t>
  </si>
  <si>
    <t>23A027</t>
  </si>
  <si>
    <t>A223310000066</t>
  </si>
  <si>
    <t>中山松元幼稚園</t>
  </si>
  <si>
    <t>愛知県豊田市西中山町後田９３－６</t>
  </si>
  <si>
    <t>4700431</t>
  </si>
  <si>
    <t>23A028</t>
  </si>
  <si>
    <t>A223310000075</t>
  </si>
  <si>
    <t>あさひがおかこども園</t>
  </si>
  <si>
    <t>愛知県春日井市田楽町１５５０</t>
  </si>
  <si>
    <t>4860808</t>
  </si>
  <si>
    <t>23A029</t>
  </si>
  <si>
    <t>A223310000084</t>
  </si>
  <si>
    <t>曽野第二幼稚園子どもの庭保育園</t>
  </si>
  <si>
    <t>愛知県岩倉市稲荷町大摩４６番地　岩倉市稲荷町大摩４５番地１</t>
  </si>
  <si>
    <t>4820012</t>
  </si>
  <si>
    <t>23A031</t>
  </si>
  <si>
    <t>A223310000093</t>
  </si>
  <si>
    <t>岩倉北幼稚園</t>
  </si>
  <si>
    <t>愛知県岩倉市神野町平久田３１番地</t>
  </si>
  <si>
    <t>4820033</t>
  </si>
  <si>
    <t>23A032</t>
  </si>
  <si>
    <t>A223310000100</t>
  </si>
  <si>
    <t>ゆうか幼稚園</t>
  </si>
  <si>
    <t>愛知県岩倉市東町掛目１５８番地</t>
  </si>
  <si>
    <t>4820041</t>
  </si>
  <si>
    <t>23A033</t>
  </si>
  <si>
    <t>A223310000119</t>
  </si>
  <si>
    <t>認定こども園弥富はばたき幼稚園</t>
  </si>
  <si>
    <t>愛知県弥富市森津７丁目２６番地</t>
  </si>
  <si>
    <t>4980036</t>
  </si>
  <si>
    <t>23A034</t>
  </si>
  <si>
    <t>A223310000128</t>
  </si>
  <si>
    <t>幼保連携型認定こども園大治幼稚園</t>
  </si>
  <si>
    <t>愛知県海部郡大治町大字西條字土井ノ池３５番地の２</t>
  </si>
  <si>
    <t>4901144</t>
  </si>
  <si>
    <t>23A035</t>
  </si>
  <si>
    <t>A223310000137</t>
  </si>
  <si>
    <t>千草保育園</t>
  </si>
  <si>
    <t>愛知県名古屋市千種区下方町３－３－１</t>
  </si>
  <si>
    <t>4640096</t>
  </si>
  <si>
    <t>23A036</t>
  </si>
  <si>
    <t>A223310000146</t>
  </si>
  <si>
    <t>富士見の森こども園</t>
  </si>
  <si>
    <t>愛知県名古屋市千種区富士見台１－２２</t>
  </si>
  <si>
    <t>23A037</t>
  </si>
  <si>
    <t>A223310000155</t>
  </si>
  <si>
    <t>幼保連携型認定こども園寺子屋大の木</t>
  </si>
  <si>
    <t>愛知県名古屋市西区大野木二丁目１３５</t>
  </si>
  <si>
    <t>4520803</t>
  </si>
  <si>
    <t>23A038</t>
  </si>
  <si>
    <t>A223310000164</t>
  </si>
  <si>
    <t>オアシスこども園</t>
  </si>
  <si>
    <t>愛知県名古屋市西区大野木四丁目４３</t>
  </si>
  <si>
    <t>23A039</t>
  </si>
  <si>
    <t>A223310000173</t>
  </si>
  <si>
    <t>南山ルンビニー園</t>
  </si>
  <si>
    <t>愛知県名古屋市昭和区南山町５</t>
  </si>
  <si>
    <t>23A040</t>
  </si>
  <si>
    <t>A223310000182</t>
  </si>
  <si>
    <t>黎明保育園</t>
  </si>
  <si>
    <t>愛知県名古屋市瑞穂区河岸町３－３６</t>
  </si>
  <si>
    <t>4670844</t>
  </si>
  <si>
    <t>23A041</t>
  </si>
  <si>
    <t>A223310000191</t>
  </si>
  <si>
    <t>名古屋ドレミこども園</t>
  </si>
  <si>
    <t>愛知県名古屋市港区秋葉二丁目１１０</t>
  </si>
  <si>
    <t>4550857</t>
  </si>
  <si>
    <t>23A042</t>
  </si>
  <si>
    <t>A223310000208</t>
  </si>
  <si>
    <t>幼保連携型認定こども園道徳保育園</t>
  </si>
  <si>
    <t>愛知県名古屋市南区観音町６－２０</t>
  </si>
  <si>
    <t>4570845</t>
  </si>
  <si>
    <t>23A043</t>
  </si>
  <si>
    <t>A223310000217</t>
  </si>
  <si>
    <t>白水保育園</t>
  </si>
  <si>
    <t>愛知県名古屋市南区鶴見通１－３－１１</t>
  </si>
  <si>
    <t>4570807</t>
  </si>
  <si>
    <t>23A044</t>
  </si>
  <si>
    <t>A223310000226</t>
  </si>
  <si>
    <t>幼保連携型認定こども園スカイ</t>
  </si>
  <si>
    <t>愛知県名古屋市守山区桔梗平一丁目４０８－１</t>
  </si>
  <si>
    <t>4630814</t>
  </si>
  <si>
    <t>23A045</t>
  </si>
  <si>
    <t>A223310000235</t>
  </si>
  <si>
    <t>幼保連携型認定こども園フェアリーイースト保育園</t>
  </si>
  <si>
    <t>愛知県名古屋市守山区大字下志段味字吉田２２３５</t>
  </si>
  <si>
    <t>4630003</t>
  </si>
  <si>
    <t>23A046</t>
  </si>
  <si>
    <t>A223310000244</t>
  </si>
  <si>
    <t>キリクこども園</t>
  </si>
  <si>
    <t>愛知県名古屋市守山区大字上志段味字樹木１６６３</t>
  </si>
  <si>
    <t>4630001</t>
  </si>
  <si>
    <t>23A048</t>
  </si>
  <si>
    <t>A223310000253</t>
  </si>
  <si>
    <t>愛知県名古屋市緑区有松町大字桶狭間字愛宕西２３－７３</t>
  </si>
  <si>
    <t>4580916</t>
  </si>
  <si>
    <t>23A049</t>
  </si>
  <si>
    <t>A223310000262</t>
  </si>
  <si>
    <t>滝の水保育園</t>
  </si>
  <si>
    <t>愛知県名古屋市緑区滝ノ水一丁目３０１</t>
  </si>
  <si>
    <t>4580021</t>
  </si>
  <si>
    <t>23A050</t>
  </si>
  <si>
    <t>A223310000271</t>
  </si>
  <si>
    <t>認定こども園神の倉清凉保育園</t>
  </si>
  <si>
    <t>愛知県名古屋市緑区東神の倉三丁目１８０３</t>
  </si>
  <si>
    <t>4580808</t>
  </si>
  <si>
    <t>23A051</t>
  </si>
  <si>
    <t>A223310000280</t>
  </si>
  <si>
    <t>愛知県豊橋市中岩田一丁目１４の２３</t>
  </si>
  <si>
    <t>4400832</t>
  </si>
  <si>
    <t>23A052</t>
  </si>
  <si>
    <t>A223310000299</t>
  </si>
  <si>
    <t>緑が丘こども園</t>
  </si>
  <si>
    <t>愛知県豊橋市細谷町字荒神松９</t>
  </si>
  <si>
    <t>4413113</t>
  </si>
  <si>
    <t>23A053</t>
  </si>
  <si>
    <t>A223310000306</t>
  </si>
  <si>
    <t>明照保育園</t>
  </si>
  <si>
    <t>愛知県豊橋市牟呂中村町６の１</t>
  </si>
  <si>
    <t>4418093</t>
  </si>
  <si>
    <t>23A054</t>
  </si>
  <si>
    <t>A223310000315</t>
  </si>
  <si>
    <t>おおさきこども園</t>
  </si>
  <si>
    <t>愛知県豊橋市大崎町字平地２３</t>
  </si>
  <si>
    <t>4418073</t>
  </si>
  <si>
    <t>23A055</t>
  </si>
  <si>
    <t>A223310000324</t>
  </si>
  <si>
    <t>三宝こども園</t>
  </si>
  <si>
    <t>愛知県豊橋市下地町三丁目３の１</t>
  </si>
  <si>
    <t>4400085</t>
  </si>
  <si>
    <t>23A056</t>
  </si>
  <si>
    <t>A223310000333</t>
  </si>
  <si>
    <t>波の音こども園</t>
  </si>
  <si>
    <t>愛知県常滑市塩田町１丁目１５５番地</t>
  </si>
  <si>
    <t>4790813</t>
  </si>
  <si>
    <t>23A057</t>
  </si>
  <si>
    <t>A223310000342</t>
  </si>
  <si>
    <t>高坂こども園</t>
  </si>
  <si>
    <t>愛知県名古屋市天白区高坂町７４番地</t>
  </si>
  <si>
    <t>23A058</t>
  </si>
  <si>
    <t>A223310000351</t>
  </si>
  <si>
    <t>風の丘こども園</t>
  </si>
  <si>
    <t>愛知県常滑市飛香台２丁目１１番地の１</t>
  </si>
  <si>
    <t>4790868</t>
  </si>
  <si>
    <t>23A059</t>
  </si>
  <si>
    <t>A223310000360</t>
  </si>
  <si>
    <t>翼幼保園</t>
  </si>
  <si>
    <t>愛知県高浜市神明町二丁目８番地２</t>
  </si>
  <si>
    <t>4441305</t>
  </si>
  <si>
    <t>23A060</t>
  </si>
  <si>
    <t>A223310000379</t>
  </si>
  <si>
    <t>しらほ宮根台保育園</t>
  </si>
  <si>
    <t>愛知県名古屋市千種区宮根台１丁目５番６号</t>
  </si>
  <si>
    <t>23A301</t>
  </si>
  <si>
    <t>A223310000388</t>
  </si>
  <si>
    <t>ひだまりｋｉｄｓ茶屋ヶ坂こども園</t>
  </si>
  <si>
    <t>愛知県名古屋市千種区茶屋が坂１－１３－６</t>
  </si>
  <si>
    <t>4640092</t>
  </si>
  <si>
    <t>23A302</t>
  </si>
  <si>
    <t>A223310000397</t>
  </si>
  <si>
    <t>幼保連携型認定こども園ジョイフルドーム前こども園</t>
  </si>
  <si>
    <t>愛知県名古屋市東区大幸一丁目１－１１</t>
  </si>
  <si>
    <t>4610043</t>
  </si>
  <si>
    <t>23A321</t>
  </si>
  <si>
    <t>A223310000404</t>
  </si>
  <si>
    <t>愛知県名古屋市東区筒井一丁目１２番３８号</t>
  </si>
  <si>
    <t>23A322</t>
  </si>
  <si>
    <t>A223310000413</t>
  </si>
  <si>
    <t>上飯田みらいこども園</t>
  </si>
  <si>
    <t>愛知県名古屋市北区上飯田通２－３２</t>
  </si>
  <si>
    <t>4620808</t>
  </si>
  <si>
    <t>23A331</t>
  </si>
  <si>
    <t>A223310000422</t>
  </si>
  <si>
    <t>幼保連携型認定こども園若松幼稚園</t>
  </si>
  <si>
    <t>愛知県名古屋市北区清水五丁目２７番１４号</t>
  </si>
  <si>
    <t>4620844</t>
  </si>
  <si>
    <t>23A332</t>
  </si>
  <si>
    <t>A223310000431</t>
  </si>
  <si>
    <t>認定こども園光和幼稚園</t>
  </si>
  <si>
    <t>愛知県名古屋市北区光音寺町２丁目６８番地</t>
  </si>
  <si>
    <t>4620053</t>
  </si>
  <si>
    <t>23A333</t>
  </si>
  <si>
    <t>A223310000440</t>
  </si>
  <si>
    <t>幼保連携型認定こども園寺子屋まんぼう</t>
  </si>
  <si>
    <t>愛知県名古屋市西区貴生町１６４－１</t>
  </si>
  <si>
    <t>4520816</t>
  </si>
  <si>
    <t>23A351</t>
  </si>
  <si>
    <t>A223310000459</t>
  </si>
  <si>
    <t>新生保育園</t>
  </si>
  <si>
    <t>愛知県名古屋市西区天神山町３番７号</t>
  </si>
  <si>
    <t>4510065</t>
  </si>
  <si>
    <t>23A352</t>
  </si>
  <si>
    <t>A223310000468</t>
  </si>
  <si>
    <t>すくすくこども園</t>
  </si>
  <si>
    <t>愛知県名古屋市西区宝地町３５０</t>
  </si>
  <si>
    <t>4520808</t>
  </si>
  <si>
    <t>23A353</t>
  </si>
  <si>
    <t>A223310000477</t>
  </si>
  <si>
    <t>にじいろこどもえん</t>
  </si>
  <si>
    <t>愛知県名古屋市西区笠取町４丁目６０番地</t>
  </si>
  <si>
    <t>4680002</t>
  </si>
  <si>
    <t>23A354</t>
  </si>
  <si>
    <t>A223310000486</t>
  </si>
  <si>
    <t>比良すみれこども園</t>
  </si>
  <si>
    <t>愛知県名古屋市西区比良二丁目１７５番</t>
  </si>
  <si>
    <t>4520802</t>
  </si>
  <si>
    <t>23A355</t>
  </si>
  <si>
    <t>A223310000495</t>
  </si>
  <si>
    <t>稲葉地こども園</t>
  </si>
  <si>
    <t>愛知県名古屋市中村区稲葉地町３丁目２０番地</t>
  </si>
  <si>
    <t>4530841</t>
  </si>
  <si>
    <t>23A371</t>
  </si>
  <si>
    <t>A223310000501</t>
  </si>
  <si>
    <t>豊岡保育園</t>
  </si>
  <si>
    <t>愛知県名古屋市瑞穂区内方町２－４</t>
  </si>
  <si>
    <t>4670068</t>
  </si>
  <si>
    <t>23A421</t>
  </si>
  <si>
    <t>A223310000510</t>
  </si>
  <si>
    <t>お茶の花こども園</t>
  </si>
  <si>
    <t>愛知県名古屋市瑞穂区弥富通４丁目４５番地</t>
  </si>
  <si>
    <t>4670064</t>
  </si>
  <si>
    <t>23A422</t>
  </si>
  <si>
    <t>A223310000529</t>
  </si>
  <si>
    <t>明野保育園</t>
  </si>
  <si>
    <t>愛知県名古屋市熱田区明野町１０番１１号</t>
  </si>
  <si>
    <t>4560071</t>
  </si>
  <si>
    <t>23A441</t>
  </si>
  <si>
    <t>A223310000538</t>
  </si>
  <si>
    <t>おひさまこどもえん</t>
  </si>
  <si>
    <t>愛知県名古屋市中川区富田町大字榎津字西ナコラ２９５－５</t>
  </si>
  <si>
    <t>4540953</t>
  </si>
  <si>
    <t>23A451</t>
  </si>
  <si>
    <t>A223310000547</t>
  </si>
  <si>
    <t>幼保連携型認定こども園ひおき保育園</t>
  </si>
  <si>
    <t>愛知県名古屋市中川区西日置一丁目５－１４</t>
  </si>
  <si>
    <t>4540004</t>
  </si>
  <si>
    <t>23A452</t>
  </si>
  <si>
    <t>A223310000556</t>
  </si>
  <si>
    <t>認定こども園清凉保育園</t>
  </si>
  <si>
    <t>愛知県名古屋市中川区五女子町４丁目３２番地１</t>
  </si>
  <si>
    <t>4540034</t>
  </si>
  <si>
    <t>23A453</t>
  </si>
  <si>
    <t>A223310000565</t>
  </si>
  <si>
    <t>愛知県名古屋市中川区水里三丁目４８番地</t>
  </si>
  <si>
    <t>4540963</t>
  </si>
  <si>
    <t>23A454</t>
  </si>
  <si>
    <t>A223310000574</t>
  </si>
  <si>
    <t>あおぞらこどもえん</t>
  </si>
  <si>
    <t>愛知県名古屋市中川区富田町大字榎津字西新海１２３５番地</t>
  </si>
  <si>
    <t>23A455</t>
  </si>
  <si>
    <t>A223310000583</t>
  </si>
  <si>
    <t>千音寺すみれこども園</t>
  </si>
  <si>
    <t>愛知県名古屋市中川区富田町大字千音寺字赤星裏４５５９</t>
  </si>
  <si>
    <t>4540971</t>
  </si>
  <si>
    <t>23A456</t>
  </si>
  <si>
    <t>A223310000592</t>
  </si>
  <si>
    <t>戸田桜台こども園</t>
  </si>
  <si>
    <t>愛知県名古屋市中川区供米田２丁目１５０９番地</t>
  </si>
  <si>
    <t>4540984</t>
  </si>
  <si>
    <t>23A457</t>
  </si>
  <si>
    <t>A223310000609</t>
  </si>
  <si>
    <t>だいちのこどもえん</t>
  </si>
  <si>
    <t>愛知県名古屋市中川区野田３丁目３９番</t>
  </si>
  <si>
    <t>4540912</t>
  </si>
  <si>
    <t>23A458</t>
  </si>
  <si>
    <t>A223310000618</t>
  </si>
  <si>
    <t>認定こども園いしん保育園</t>
  </si>
  <si>
    <t>愛知県名古屋市港区惟信町２丁目２８番地の１</t>
  </si>
  <si>
    <t>4550823</t>
  </si>
  <si>
    <t>23A471</t>
  </si>
  <si>
    <t>A223310000627</t>
  </si>
  <si>
    <t>愛名保育園</t>
  </si>
  <si>
    <t>愛知県名古屋市港区七番町５番地の３</t>
  </si>
  <si>
    <t>4550001</t>
  </si>
  <si>
    <t>23A472</t>
  </si>
  <si>
    <t>A223310000636</t>
  </si>
  <si>
    <t>親愛保育園</t>
  </si>
  <si>
    <t>愛知県名古屋市港区本宮町３－１８</t>
  </si>
  <si>
    <t>23A473</t>
  </si>
  <si>
    <t>A223310000645</t>
  </si>
  <si>
    <t>たからうらこども園</t>
  </si>
  <si>
    <t>愛知県名古屋市港区多加良浦町５－２５</t>
  </si>
  <si>
    <t>4550825</t>
  </si>
  <si>
    <t>23A474</t>
  </si>
  <si>
    <t>A223310000654</t>
  </si>
  <si>
    <t>曽池ひかり幼稚園</t>
  </si>
  <si>
    <t>愛知県名古屋市南区曽池町２－４０</t>
  </si>
  <si>
    <t>4570042</t>
  </si>
  <si>
    <t>23A491</t>
  </si>
  <si>
    <t>A223310000663</t>
  </si>
  <si>
    <t>明円ひかり園</t>
  </si>
  <si>
    <t>愛知県名古屋市南区明円町１８３</t>
  </si>
  <si>
    <t>23A492</t>
  </si>
  <si>
    <t>A223310000672</t>
  </si>
  <si>
    <t>幼保連携型認定こども園大生幼児園</t>
  </si>
  <si>
    <t>愛知県名古屋市南区西又兵ヱ町３－７４</t>
  </si>
  <si>
    <t>4570835</t>
  </si>
  <si>
    <t>23A493</t>
  </si>
  <si>
    <t>A223310000681</t>
  </si>
  <si>
    <t>葵第一幼稚園</t>
  </si>
  <si>
    <t>愛知県名古屋市南区浜田町１丁目１５番地の４</t>
  </si>
  <si>
    <t>4570822</t>
  </si>
  <si>
    <t>23A494</t>
  </si>
  <si>
    <t>A223310000690</t>
  </si>
  <si>
    <t>愛知県名古屋市南区鳥栖１－６－２</t>
  </si>
  <si>
    <t>4570006</t>
  </si>
  <si>
    <t>23A495</t>
  </si>
  <si>
    <t>A223310000707</t>
  </si>
  <si>
    <t>もりの風こども園</t>
  </si>
  <si>
    <t>愛知県名古屋市守山区吉根字太鼓ケ根３２３１－２９</t>
  </si>
  <si>
    <t>4630004</t>
  </si>
  <si>
    <t>23A511</t>
  </si>
  <si>
    <t>A223310000716</t>
  </si>
  <si>
    <t>ふたばみのり園</t>
  </si>
  <si>
    <t>愛知県名古屋市守山区小幡二丁目１０－１８</t>
  </si>
  <si>
    <t>23A512</t>
  </si>
  <si>
    <t>A223310000725</t>
  </si>
  <si>
    <t>愛知県名古屋市守山区笹ヶ根一丁目１００３</t>
  </si>
  <si>
    <t>4630812</t>
  </si>
  <si>
    <t>23A513</t>
  </si>
  <si>
    <t>A223310000734</t>
  </si>
  <si>
    <t>青山保育園</t>
  </si>
  <si>
    <t>愛知県名古屋市守山区青山台６２８番地１８</t>
  </si>
  <si>
    <t>4630805</t>
  </si>
  <si>
    <t>23A514</t>
  </si>
  <si>
    <t>A223310000743</t>
  </si>
  <si>
    <t>みそのラファエルこども園</t>
  </si>
  <si>
    <t>愛知県名古屋市緑区鳴海町乙子山１</t>
  </si>
  <si>
    <t>4580801</t>
  </si>
  <si>
    <t>23A531</t>
  </si>
  <si>
    <t>A223310000752</t>
  </si>
  <si>
    <t>おにぎりが空</t>
  </si>
  <si>
    <t>愛知県名古屋市緑区桶狭間西５０１番地</t>
  </si>
  <si>
    <t>4580929</t>
  </si>
  <si>
    <t>23A532</t>
  </si>
  <si>
    <t>A223310000761</t>
  </si>
  <si>
    <t>水広保育園</t>
  </si>
  <si>
    <t>愛知県名古屋市緑区諸の木三丁目８０２</t>
  </si>
  <si>
    <t>4580818</t>
  </si>
  <si>
    <t>23A533</t>
  </si>
  <si>
    <t>A223310000770</t>
  </si>
  <si>
    <t>幼保連携型認定こども園茶屋とくしげ保育園</t>
  </si>
  <si>
    <t>愛知県名古屋市緑区元徳重二丁目１０３番地</t>
  </si>
  <si>
    <t>4580811</t>
  </si>
  <si>
    <t>23A534</t>
  </si>
  <si>
    <t>A223310000789</t>
  </si>
  <si>
    <t>みらいの風こども園</t>
  </si>
  <si>
    <t>愛知県名古屋市緑区篠の風一丁目１０１</t>
  </si>
  <si>
    <t>4580015</t>
  </si>
  <si>
    <t>23A535</t>
  </si>
  <si>
    <t>A223310000798</t>
  </si>
  <si>
    <t>しおみが丘保育園</t>
  </si>
  <si>
    <t>愛知県名古屋市緑区潮見が丘一丁目４８番１号</t>
  </si>
  <si>
    <t>4580037</t>
  </si>
  <si>
    <t>23A536</t>
  </si>
  <si>
    <t>A223310000805</t>
  </si>
  <si>
    <t>春華しろつち保育園</t>
  </si>
  <si>
    <t>愛知県名古屋市緑区白土１９３０番地</t>
  </si>
  <si>
    <t>4580836</t>
  </si>
  <si>
    <t>23A537</t>
  </si>
  <si>
    <t>A223310000814</t>
  </si>
  <si>
    <t>りたの芽</t>
  </si>
  <si>
    <t>愛知県名古屋市緑区桶狭間清水山１８０６番地</t>
  </si>
  <si>
    <t>4580921</t>
  </si>
  <si>
    <t>23A538</t>
  </si>
  <si>
    <t>A223310000823</t>
  </si>
  <si>
    <t>陽だまりこども園</t>
  </si>
  <si>
    <t>愛知県名古屋市名東区高針二丁目１８０１</t>
  </si>
  <si>
    <t>4650061</t>
  </si>
  <si>
    <t>23A551</t>
  </si>
  <si>
    <t>A223310000832</t>
  </si>
  <si>
    <t>椙山女学園大学附属椙山こども園</t>
  </si>
  <si>
    <t>愛知県名古屋市名東区にじが丘一丁目１２番４</t>
  </si>
  <si>
    <t>4650078</t>
  </si>
  <si>
    <t>23A552</t>
  </si>
  <si>
    <t>A223310000841</t>
  </si>
  <si>
    <t>名古屋植田ヶ丘こども園</t>
  </si>
  <si>
    <t>愛知県名古屋市天白区植田本町二丁目１３１０</t>
  </si>
  <si>
    <t>23A571</t>
  </si>
  <si>
    <t>A223310000850</t>
  </si>
  <si>
    <t>むかい山こども園</t>
  </si>
  <si>
    <t>愛知県豊橋市向山町字庚申下１番地の１</t>
  </si>
  <si>
    <t>4400864</t>
  </si>
  <si>
    <t>23A601</t>
  </si>
  <si>
    <t>A223310000869</t>
  </si>
  <si>
    <t>認定こども園老津保育園</t>
  </si>
  <si>
    <t>愛知県豊橋市老津町字宮脇８番地の１</t>
  </si>
  <si>
    <t>4413301</t>
  </si>
  <si>
    <t>23A602</t>
  </si>
  <si>
    <t>A223310000878</t>
  </si>
  <si>
    <t>幼保連携型認定こども園二川幼稚園</t>
  </si>
  <si>
    <t>愛知県豊橋市大岩町字東郷内１２－１</t>
  </si>
  <si>
    <t>4413142</t>
  </si>
  <si>
    <t>23A603</t>
  </si>
  <si>
    <t>A223310000887</t>
  </si>
  <si>
    <t>認定こども園牛川育英幼稚園</t>
  </si>
  <si>
    <t>愛知県豊橋市牛川町字浪ノ上１０</t>
  </si>
  <si>
    <t>4400016</t>
  </si>
  <si>
    <t>23A604</t>
  </si>
  <si>
    <t>A223310000896</t>
  </si>
  <si>
    <t>幼保連携型認定こども園正林寺保育園</t>
  </si>
  <si>
    <t>愛知県豊橋市南松山町１０４</t>
  </si>
  <si>
    <t>4400877</t>
  </si>
  <si>
    <t>23A605</t>
  </si>
  <si>
    <t>A223310000903</t>
  </si>
  <si>
    <t>高師東こども園</t>
  </si>
  <si>
    <t>愛知県豊橋市西幸町字古並５１－６</t>
  </si>
  <si>
    <t>4418113</t>
  </si>
  <si>
    <t>23A606</t>
  </si>
  <si>
    <t>A223310000912</t>
  </si>
  <si>
    <t>希望が丘第二こども園</t>
  </si>
  <si>
    <t>愛知県豊橋市旭町１６４番地</t>
  </si>
  <si>
    <t>4400057</t>
  </si>
  <si>
    <t>23A607</t>
  </si>
  <si>
    <t>A223310000921</t>
  </si>
  <si>
    <t>恵日こども園</t>
  </si>
  <si>
    <t>愛知県豊橋市東田町字西郷１１４－２</t>
  </si>
  <si>
    <t>4400062</t>
  </si>
  <si>
    <t>23A608</t>
  </si>
  <si>
    <t>A223310000930</t>
  </si>
  <si>
    <t>大村こども園</t>
  </si>
  <si>
    <t>愛知県豊橋市大村町字松ノ木田２－２</t>
  </si>
  <si>
    <t>4400081</t>
  </si>
  <si>
    <t>23A609</t>
  </si>
  <si>
    <t>A223310000949</t>
  </si>
  <si>
    <t>認定こども園円通寺保育園</t>
  </si>
  <si>
    <t>愛知県豊橋市上野町字上原１０１番地１</t>
  </si>
  <si>
    <t>4418157</t>
  </si>
  <si>
    <t>23A610</t>
  </si>
  <si>
    <t>A223310000958</t>
  </si>
  <si>
    <t>豊橋旭こども園</t>
  </si>
  <si>
    <t>愛知県豊橋市向山町字七面８９番地の２</t>
  </si>
  <si>
    <t>23A611</t>
  </si>
  <si>
    <t>A223310000967</t>
  </si>
  <si>
    <t>幼保連携型認定こども園悟真寺幼稚園</t>
  </si>
  <si>
    <t>愛知県豊橋市関屋町２１３</t>
  </si>
  <si>
    <t>4400891</t>
  </si>
  <si>
    <t>23A612</t>
  </si>
  <si>
    <t>A223310000976</t>
  </si>
  <si>
    <t>認定こども園昭和保育園</t>
  </si>
  <si>
    <t>愛知県豊橋市東田町字西脇１０２の３</t>
  </si>
  <si>
    <t>23A613</t>
  </si>
  <si>
    <t>A223310000985</t>
  </si>
  <si>
    <t>幼保連携型認定こども園東部保育園</t>
  </si>
  <si>
    <t>愛知県豊橋市多米町字大門２の１</t>
  </si>
  <si>
    <t>4400021</t>
  </si>
  <si>
    <t>23A614</t>
  </si>
  <si>
    <t>A223310000994</t>
  </si>
  <si>
    <t>幼保連携型認定こども園九品寺幼稚園</t>
  </si>
  <si>
    <t>愛知県一宮市真清田２－１４－７</t>
  </si>
  <si>
    <t>4910043</t>
  </si>
  <si>
    <t>23A671</t>
  </si>
  <si>
    <t>A223310001001</t>
  </si>
  <si>
    <t>おおの子どもの庭</t>
  </si>
  <si>
    <t>愛知県一宮市浅井町大野字郷西３２番地２</t>
  </si>
  <si>
    <t>4910143</t>
  </si>
  <si>
    <t>23A672</t>
  </si>
  <si>
    <t>A223310001010</t>
  </si>
  <si>
    <t>住吉こども園</t>
  </si>
  <si>
    <t>愛知県半田市堀崎町一丁目５４番地</t>
  </si>
  <si>
    <t>4750851</t>
  </si>
  <si>
    <t>23A711</t>
  </si>
  <si>
    <t>A223310001029</t>
  </si>
  <si>
    <t>柏井保育園</t>
  </si>
  <si>
    <t>愛知県春日井市柏井５丁目３４４番地</t>
  </si>
  <si>
    <t>4860927</t>
  </si>
  <si>
    <t>23A721</t>
  </si>
  <si>
    <t>A223310001038</t>
  </si>
  <si>
    <t>認定こども園オリーブの木第二美園こども園</t>
  </si>
  <si>
    <t>愛知県春日井市松河戸町五丁目８番８</t>
  </si>
  <si>
    <t>4860932</t>
  </si>
  <si>
    <t>23A722</t>
  </si>
  <si>
    <t>A223310001047</t>
  </si>
  <si>
    <t>幼保連携型認定こども園中央大和幼稚園</t>
  </si>
  <si>
    <t>愛知県春日井市神屋町字御手洗２２９８－６７３</t>
  </si>
  <si>
    <t>4800304</t>
  </si>
  <si>
    <t>23A723</t>
  </si>
  <si>
    <t>A223310001056</t>
  </si>
  <si>
    <t>認定こども園豊川東幼稚園</t>
  </si>
  <si>
    <t>愛知県豊川市末広通３丁目２９</t>
  </si>
  <si>
    <t>4420029</t>
  </si>
  <si>
    <t>23A751</t>
  </si>
  <si>
    <t>A223310001065</t>
  </si>
  <si>
    <t>美園こども園</t>
  </si>
  <si>
    <t>愛知県豊川市美園二丁目１１番地３７</t>
  </si>
  <si>
    <t>4410106</t>
  </si>
  <si>
    <t>23A752</t>
  </si>
  <si>
    <t>A223310001074</t>
  </si>
  <si>
    <t>幼保連携型認定こども園昭和幼稚園</t>
  </si>
  <si>
    <t>愛知県津島市葉苅町稲葉３３－２</t>
  </si>
  <si>
    <t>4960009</t>
  </si>
  <si>
    <t>23A761</t>
  </si>
  <si>
    <t>A223310001083</t>
  </si>
  <si>
    <t>真こども園</t>
  </si>
  <si>
    <t>愛知県津島市神尾町字江西８４番地</t>
  </si>
  <si>
    <t>4960013</t>
  </si>
  <si>
    <t>23A762</t>
  </si>
  <si>
    <t>A223310001092</t>
  </si>
  <si>
    <t>唐臼こども園</t>
  </si>
  <si>
    <t>愛知県津島市唐臼町郷裏５５番地</t>
  </si>
  <si>
    <t>4960026</t>
  </si>
  <si>
    <t>23A763</t>
  </si>
  <si>
    <t>A223310001109</t>
  </si>
  <si>
    <t>神守こども園</t>
  </si>
  <si>
    <t>愛知県津島市神守町字古道８番地４</t>
  </si>
  <si>
    <t>4960005</t>
  </si>
  <si>
    <t>23A764</t>
  </si>
  <si>
    <t>A223310001118</t>
  </si>
  <si>
    <t>神島田こども園</t>
  </si>
  <si>
    <t>愛知県津島市中一色町東郷４</t>
  </si>
  <si>
    <t>4960025</t>
  </si>
  <si>
    <t>23A765</t>
  </si>
  <si>
    <t>A223310001127</t>
  </si>
  <si>
    <t>あたごこども園</t>
  </si>
  <si>
    <t>愛知県津島市東愛宕町２丁目８３番地</t>
  </si>
  <si>
    <t>4960035</t>
  </si>
  <si>
    <t>23A766</t>
  </si>
  <si>
    <t>A223310001136</t>
  </si>
  <si>
    <t>ふじなみこども園</t>
  </si>
  <si>
    <t>愛知県津島市寺前町２丁目５５</t>
  </si>
  <si>
    <t>4960042</t>
  </si>
  <si>
    <t>23A767</t>
  </si>
  <si>
    <t>A223310001145</t>
  </si>
  <si>
    <t>三和第一保育園</t>
  </si>
  <si>
    <t>愛知県津島市大縄町９丁目４３番地</t>
  </si>
  <si>
    <t>4960876</t>
  </si>
  <si>
    <t>23A768</t>
  </si>
  <si>
    <t>A223310001154</t>
  </si>
  <si>
    <t>三和第二保育園</t>
  </si>
  <si>
    <t>愛知県津島市城山町１丁目１番地</t>
  </si>
  <si>
    <t>4960862</t>
  </si>
  <si>
    <t>23A769</t>
  </si>
  <si>
    <t>A223310001163</t>
  </si>
  <si>
    <t>へきなんこども園</t>
  </si>
  <si>
    <t>愛知県碧南市松本町７３番地</t>
  </si>
  <si>
    <t>4470878</t>
  </si>
  <si>
    <t>23A771</t>
  </si>
  <si>
    <t>A223310001172</t>
  </si>
  <si>
    <t>第２へきなんこども園</t>
  </si>
  <si>
    <t>愛知県碧南市縄手町５丁目６１番地</t>
  </si>
  <si>
    <t>4470021</t>
  </si>
  <si>
    <t>23A772</t>
  </si>
  <si>
    <t>A223310001181</t>
  </si>
  <si>
    <t>幼保連携型認定こども園美山幼稚園</t>
  </si>
  <si>
    <t>愛知県豊田市深田町４丁目７番地、豊田市美山町４－４７－１</t>
  </si>
  <si>
    <t>4710841</t>
  </si>
  <si>
    <t>23A791</t>
  </si>
  <si>
    <t>A223310001190</t>
  </si>
  <si>
    <t>幼保連携型認定こども園保見ヶ丘幼稚園</t>
  </si>
  <si>
    <t>愛知県豊田市保見ヶ丘５丁目１番地１</t>
  </si>
  <si>
    <t>4700353</t>
  </si>
  <si>
    <t>23A792</t>
  </si>
  <si>
    <t>A223310001207</t>
  </si>
  <si>
    <t>幼保連携型認定こども園井上幼稚園</t>
  </si>
  <si>
    <t>愛知県豊田市井上町９丁目６０番地１</t>
  </si>
  <si>
    <t>4700372</t>
  </si>
  <si>
    <t>23A793</t>
  </si>
  <si>
    <t>A223310001216</t>
  </si>
  <si>
    <t>幼保連携型認定こども園五ヶ丘大和幼稚園</t>
  </si>
  <si>
    <t>愛知県豊田市五ヶ丘２丁目１９番地１</t>
  </si>
  <si>
    <t>23A794</t>
  </si>
  <si>
    <t>A223310001225</t>
  </si>
  <si>
    <t>幼保連携型認定こども園豊田聖霊幼稚園</t>
  </si>
  <si>
    <t>愛知県豊田市聖心町４－１０－６</t>
  </si>
  <si>
    <t>4710844</t>
  </si>
  <si>
    <t>23A795</t>
  </si>
  <si>
    <t>A223310001234</t>
  </si>
  <si>
    <t>幼保連携型認定こども園浄水松元幼稚園</t>
  </si>
  <si>
    <t>愛知県豊田市浄水町南平１００</t>
  </si>
  <si>
    <t>4700343</t>
  </si>
  <si>
    <t>23A796</t>
  </si>
  <si>
    <t>A223310001243</t>
  </si>
  <si>
    <t>幼保連携型認定こども園豊田東丘幼稚園</t>
  </si>
  <si>
    <t>愛知県豊田市宝来町４－７５８－２７４</t>
  </si>
  <si>
    <t>4710809</t>
  </si>
  <si>
    <t>23A797</t>
  </si>
  <si>
    <t>A223310001252</t>
  </si>
  <si>
    <t>幼保連携型認定こども園林丘幼稚園</t>
  </si>
  <si>
    <t>愛知県豊田市大林町１０－１５－２</t>
  </si>
  <si>
    <t>4730902</t>
  </si>
  <si>
    <t>23A798</t>
  </si>
  <si>
    <t>A223310001261</t>
  </si>
  <si>
    <t>竜神こども園</t>
  </si>
  <si>
    <t>愛知県豊田市竜神町神田６０</t>
  </si>
  <si>
    <t>4730907</t>
  </si>
  <si>
    <t>23A799</t>
  </si>
  <si>
    <t>A223310001270</t>
  </si>
  <si>
    <t>名古屋柳城短期大学附属豊田幼稚園</t>
  </si>
  <si>
    <t>愛知県豊田市市木町３－１９－７</t>
  </si>
  <si>
    <t>4710006</t>
  </si>
  <si>
    <t>23A800</t>
  </si>
  <si>
    <t>A223310001289</t>
  </si>
  <si>
    <t>うねべこども園</t>
  </si>
  <si>
    <t>愛知県豊田市畝部西町伊勢神１－１</t>
  </si>
  <si>
    <t>4701219</t>
  </si>
  <si>
    <t>23A801</t>
  </si>
  <si>
    <t>A223310001298</t>
  </si>
  <si>
    <t>堤こども園</t>
  </si>
  <si>
    <t>愛知県豊田市本田町本田１</t>
  </si>
  <si>
    <t>4730938</t>
  </si>
  <si>
    <t>23A802</t>
  </si>
  <si>
    <t>A223310001305</t>
  </si>
  <si>
    <t>東保見こども園</t>
  </si>
  <si>
    <t>愛知県豊田市保見ヶ丘４－６－１</t>
  </si>
  <si>
    <t>23A803</t>
  </si>
  <si>
    <t>A223310001314</t>
  </si>
  <si>
    <t>丸山こども園</t>
  </si>
  <si>
    <t>愛知県豊田市丸山町３－３０</t>
  </si>
  <si>
    <t>4710832</t>
  </si>
  <si>
    <t>23A804</t>
  </si>
  <si>
    <t>A223310001323</t>
  </si>
  <si>
    <t>みずほこども園</t>
  </si>
  <si>
    <t>愛知県豊田市瑞穂町２－５</t>
  </si>
  <si>
    <t>4710863</t>
  </si>
  <si>
    <t>23A805</t>
  </si>
  <si>
    <t>A223310001332</t>
  </si>
  <si>
    <t>竹村こども園</t>
  </si>
  <si>
    <t>愛知県豊田市中町経塚４</t>
  </si>
  <si>
    <t>4730904</t>
  </si>
  <si>
    <t>23A806</t>
  </si>
  <si>
    <t>A223310001341</t>
  </si>
  <si>
    <t>寿恵野こども園</t>
  </si>
  <si>
    <t>愛知県豊田市鴛鴨町畔畑２２７</t>
  </si>
  <si>
    <t>4701207</t>
  </si>
  <si>
    <t>23A807</t>
  </si>
  <si>
    <t>A223310001350</t>
  </si>
  <si>
    <t>東海こども園</t>
  </si>
  <si>
    <t>愛知県豊田市神池町２－１２３６</t>
  </si>
  <si>
    <t>4710804</t>
  </si>
  <si>
    <t>23A808</t>
  </si>
  <si>
    <t>A223310001369</t>
  </si>
  <si>
    <t>青松こども園</t>
  </si>
  <si>
    <t>愛知県豊田市朝日ヶ丘６－４１</t>
  </si>
  <si>
    <t>4710858</t>
  </si>
  <si>
    <t>23A809</t>
  </si>
  <si>
    <t>A223310001378</t>
  </si>
  <si>
    <t>てらべクリエイティブこども園</t>
  </si>
  <si>
    <t>愛知県安城市百石町１－２２－１２</t>
  </si>
  <si>
    <t>4460044</t>
  </si>
  <si>
    <t>23A811</t>
  </si>
  <si>
    <t>A223310001387</t>
  </si>
  <si>
    <t>根崎こども園</t>
  </si>
  <si>
    <t>愛知県安城市根崎町西根６４番地１</t>
  </si>
  <si>
    <t>4441211</t>
  </si>
  <si>
    <t>23A812</t>
  </si>
  <si>
    <t>A223310001396</t>
  </si>
  <si>
    <t>慈恵幼稚園</t>
  </si>
  <si>
    <t>愛知県安城市西別所町中新田１８</t>
  </si>
  <si>
    <t>4460012</t>
  </si>
  <si>
    <t>23A813</t>
  </si>
  <si>
    <t>A223310001403</t>
  </si>
  <si>
    <t>子宝保育園</t>
  </si>
  <si>
    <t>愛知県安城市今池町１丁目２４番１８号</t>
  </si>
  <si>
    <t>4460071</t>
  </si>
  <si>
    <t>23A814</t>
  </si>
  <si>
    <t>A223310001412</t>
  </si>
  <si>
    <t>第二慈恵幼稚園</t>
  </si>
  <si>
    <t>愛知県安城市高棚町芦池２２３－２</t>
  </si>
  <si>
    <t>4460053</t>
  </si>
  <si>
    <t>23A815</t>
  </si>
  <si>
    <t>A223310001421</t>
  </si>
  <si>
    <t>幼保連携型認定こども園西尾中央幼稚園</t>
  </si>
  <si>
    <t>愛知県西尾市永吉町６３３番地</t>
  </si>
  <si>
    <t>4450871</t>
  </si>
  <si>
    <t>23A821</t>
  </si>
  <si>
    <t>A223310001430</t>
  </si>
  <si>
    <t>幼保連携型認定こども園ｍｉｒａｉと～ぶこども園</t>
  </si>
  <si>
    <t>愛知県西尾市貝吹町油ノ木６１－３</t>
  </si>
  <si>
    <t>4450013</t>
  </si>
  <si>
    <t>23A822</t>
  </si>
  <si>
    <t>A223310001449</t>
  </si>
  <si>
    <t>鹿島こども園</t>
  </si>
  <si>
    <t>愛知県蒲郡市鹿島町長田３４－１</t>
  </si>
  <si>
    <t>23A826</t>
  </si>
  <si>
    <t>A223310001458</t>
  </si>
  <si>
    <t>こども園あるこ</t>
  </si>
  <si>
    <t>愛知県常滑市森西町１丁目５５番地</t>
  </si>
  <si>
    <t>4790845</t>
  </si>
  <si>
    <t>23A836</t>
  </si>
  <si>
    <t>A223310001467</t>
  </si>
  <si>
    <t>認定江南こども園グレイス</t>
  </si>
  <si>
    <t>愛知県江南市後飛保町神明野４６</t>
  </si>
  <si>
    <t>4838347</t>
  </si>
  <si>
    <t>23A841</t>
  </si>
  <si>
    <t>A223310001476</t>
  </si>
  <si>
    <t>旭ヶ丘第二こども園</t>
  </si>
  <si>
    <t>愛知県小牧市光ケ丘３－５１</t>
  </si>
  <si>
    <t>4850811</t>
  </si>
  <si>
    <t>23A846</t>
  </si>
  <si>
    <t>A223310001485</t>
  </si>
  <si>
    <t>とやまこども園</t>
  </si>
  <si>
    <t>愛知県小牧市大字南外山４２１番地</t>
  </si>
  <si>
    <t>4850024</t>
  </si>
  <si>
    <t>23A847</t>
  </si>
  <si>
    <t>A223310001494</t>
  </si>
  <si>
    <t>愛知県稲沢市駅前三丁目７－２２</t>
  </si>
  <si>
    <t>4928143</t>
  </si>
  <si>
    <t>23A856</t>
  </si>
  <si>
    <t>A223310001500</t>
  </si>
  <si>
    <t>幼保連携型認定こども園栴檀保育園</t>
  </si>
  <si>
    <t>愛知県稲沢市稲葉２丁目４番７号</t>
  </si>
  <si>
    <t>4928219</t>
  </si>
  <si>
    <t>23A857</t>
  </si>
  <si>
    <t>A223310001519</t>
  </si>
  <si>
    <t>愛知県東海市名和町一枚畑１５－３９</t>
  </si>
  <si>
    <t>23A866</t>
  </si>
  <si>
    <t>A223310001528</t>
  </si>
  <si>
    <t>幼保連携型認定こども園明佳幼稚園</t>
  </si>
  <si>
    <t>愛知県東海市加木屋町北平井５４</t>
  </si>
  <si>
    <t>4770032</t>
  </si>
  <si>
    <t>23A867</t>
  </si>
  <si>
    <t>A223310001537</t>
  </si>
  <si>
    <t>幼保連携型認定こども園大東くちなしの花保育園</t>
  </si>
  <si>
    <t>愛知県大府市大東町４丁目１０２番地</t>
  </si>
  <si>
    <t>4740023</t>
  </si>
  <si>
    <t>23A876</t>
  </si>
  <si>
    <t>A223310001546</t>
  </si>
  <si>
    <t>幼保連携型認定こども園パレットこども園</t>
  </si>
  <si>
    <t>愛知県大府市長草町前新切９－１</t>
  </si>
  <si>
    <t>4740052</t>
  </si>
  <si>
    <t>23A877</t>
  </si>
  <si>
    <t>A223310001555</t>
  </si>
  <si>
    <t>愛知県知多市八幡字西水代１２５ー１</t>
  </si>
  <si>
    <t>23A886</t>
  </si>
  <si>
    <t>A223310001564</t>
  </si>
  <si>
    <t>幼保連携型認定こども園たかとりこども園</t>
  </si>
  <si>
    <t>愛知県高浜市向山町２－１－１５</t>
  </si>
  <si>
    <t>4441313</t>
  </si>
  <si>
    <t>23A906</t>
  </si>
  <si>
    <t>A223310001573</t>
  </si>
  <si>
    <t>幼保連携型認定こども園たかはまこども園</t>
  </si>
  <si>
    <t>愛知県高浜市青木町６丁目１－９４</t>
  </si>
  <si>
    <t>4441325</t>
  </si>
  <si>
    <t>23A907</t>
  </si>
  <si>
    <t>A223310001582</t>
  </si>
  <si>
    <t>幼保連携型認定双峰こども園リジョイス幼稚園</t>
  </si>
  <si>
    <t>愛知県豊明市二村台２－９－１</t>
  </si>
  <si>
    <t>23A921</t>
  </si>
  <si>
    <t>A223310001591</t>
  </si>
  <si>
    <t>香久山幼稚園</t>
  </si>
  <si>
    <t>愛知県日進市香久山１丁目１７０１番地</t>
  </si>
  <si>
    <t>4700134</t>
  </si>
  <si>
    <t>23A926</t>
  </si>
  <si>
    <t>A223310001608</t>
  </si>
  <si>
    <t>幼保連携型認定こども園和合あかつき幼稚園</t>
  </si>
  <si>
    <t>愛知県日進市南ヶ丘２丁目１番地１４</t>
  </si>
  <si>
    <t>4700114</t>
  </si>
  <si>
    <t>23A927</t>
  </si>
  <si>
    <t>A223310001617</t>
  </si>
  <si>
    <t>田原赤石こども園</t>
  </si>
  <si>
    <t>愛知県田原市赤石３丁目５番地</t>
  </si>
  <si>
    <t>4413422</t>
  </si>
  <si>
    <t>23A931</t>
  </si>
  <si>
    <t>A223310001626</t>
  </si>
  <si>
    <t>蔵王こども園</t>
  </si>
  <si>
    <t>愛知県田原市田原町大沢３番地２９３</t>
  </si>
  <si>
    <t>4413421</t>
  </si>
  <si>
    <t>23A932</t>
  </si>
  <si>
    <t>A223310001635</t>
  </si>
  <si>
    <t>童浦こども園</t>
  </si>
  <si>
    <t>愛知県田原市片浜町前畑７９－１</t>
  </si>
  <si>
    <t>4413404</t>
  </si>
  <si>
    <t>23A933</t>
  </si>
  <si>
    <t>A223310001644</t>
  </si>
  <si>
    <t>勝幡さくら園</t>
  </si>
  <si>
    <t>愛知県愛西市勝幡町塩畑２６３３番地５</t>
  </si>
  <si>
    <t>4968001</t>
  </si>
  <si>
    <t>23A936</t>
  </si>
  <si>
    <t>A223310001653</t>
  </si>
  <si>
    <t>幼保連携型認定こども園丸島保育園</t>
  </si>
  <si>
    <t>愛知県愛西市二子町上丸島９２番地</t>
  </si>
  <si>
    <t>4968035</t>
  </si>
  <si>
    <t>23A937</t>
  </si>
  <si>
    <t>A223310001662</t>
  </si>
  <si>
    <t>幼保連携型認定こども園白百合保育園</t>
  </si>
  <si>
    <t>愛知県愛西市江西町街道西９５－４</t>
  </si>
  <si>
    <t>4968044</t>
  </si>
  <si>
    <t>23A938</t>
  </si>
  <si>
    <t>A223310001671</t>
  </si>
  <si>
    <t>幼保連携型認定こども園立南保育園</t>
  </si>
  <si>
    <t>愛知県愛西市山路町荒山５９番地</t>
  </si>
  <si>
    <t>4960942</t>
  </si>
  <si>
    <t>23A939</t>
  </si>
  <si>
    <t>A223310001680</t>
  </si>
  <si>
    <t>ゆめのもりこどもえん</t>
  </si>
  <si>
    <t>愛知県清須市春日八幡裏４８</t>
  </si>
  <si>
    <t>4520961</t>
  </si>
  <si>
    <t>23A941</t>
  </si>
  <si>
    <t>A223310001699</t>
  </si>
  <si>
    <t>幼保連携型認定こども園愛知医療学院短期大学附属ゆうあいこども園</t>
  </si>
  <si>
    <t>愛知県清須市一場５５８番地２</t>
  </si>
  <si>
    <t>4520931</t>
  </si>
  <si>
    <t>23A942</t>
  </si>
  <si>
    <t>A223310001706</t>
  </si>
  <si>
    <t>認定こども園森のくまっこ</t>
  </si>
  <si>
    <t>愛知県北名古屋市熊之庄城ノ屋敷２９３０番地</t>
  </si>
  <si>
    <t>23A951</t>
  </si>
  <si>
    <t>A223310001715</t>
  </si>
  <si>
    <t>七宝こども園</t>
  </si>
  <si>
    <t>愛知県あま市七宝町伊福薬師１６番地</t>
  </si>
  <si>
    <t>23A961</t>
  </si>
  <si>
    <t>A223310001724</t>
  </si>
  <si>
    <t>ひかりこどもえん</t>
  </si>
  <si>
    <t>愛知県あま市新居屋辻畑２２番地</t>
  </si>
  <si>
    <t>4901105</t>
  </si>
  <si>
    <t>23A962</t>
  </si>
  <si>
    <t>A223310001733</t>
  </si>
  <si>
    <t>美和こども園</t>
  </si>
  <si>
    <t>愛知県あま市金岩枝村３６番地</t>
  </si>
  <si>
    <t>4901221</t>
  </si>
  <si>
    <t>23A963</t>
  </si>
  <si>
    <t>A223310001742</t>
  </si>
  <si>
    <t>蟹江幼稚園</t>
  </si>
  <si>
    <t>愛知県海部郡蟹江町大字新千秋字後東８２</t>
  </si>
  <si>
    <t>4970043</t>
  </si>
  <si>
    <t>23A971</t>
  </si>
  <si>
    <t>A223310001751</t>
  </si>
  <si>
    <t>幼保連携型認定こども園飛島保育園</t>
  </si>
  <si>
    <t>愛知県海部郡飛島村元起三丁目２８番地</t>
  </si>
  <si>
    <t>4901437</t>
  </si>
  <si>
    <t>23A972</t>
  </si>
  <si>
    <t>A223310001760</t>
  </si>
  <si>
    <t>知多大和幼稚園</t>
  </si>
  <si>
    <t>愛知県知多郡美浜町大字河和字亀ケ坪８５－１</t>
  </si>
  <si>
    <t>4702404</t>
  </si>
  <si>
    <t>23A973</t>
  </si>
  <si>
    <t>A223310001779</t>
  </si>
  <si>
    <t>幸田みやこ認定こども園</t>
  </si>
  <si>
    <t>愛知県額田郡幸田町大字六栗字呉服１番地１</t>
  </si>
  <si>
    <t>4440122</t>
  </si>
  <si>
    <t>23A974</t>
  </si>
  <si>
    <t>A223310001788</t>
  </si>
  <si>
    <t>北中根こども園</t>
  </si>
  <si>
    <t>愛知県知多郡武豊町字北中根六丁目６</t>
  </si>
  <si>
    <t>4702385</t>
  </si>
  <si>
    <t>23A975</t>
  </si>
  <si>
    <t>A223310001797</t>
  </si>
  <si>
    <t>幼保連携型認定こども園東ヶ丘幼稚園</t>
  </si>
  <si>
    <t>愛知県知多郡東浦町緒川東仙台８－５</t>
  </si>
  <si>
    <t>4702102</t>
  </si>
  <si>
    <t>23A976</t>
  </si>
  <si>
    <t>A223310001804</t>
  </si>
  <si>
    <t>いしざかやまこどもえん</t>
  </si>
  <si>
    <t>愛知県知多郡阿久比町大字植大字石坂３７</t>
  </si>
  <si>
    <t>4702216</t>
  </si>
  <si>
    <t>23A977</t>
  </si>
  <si>
    <t>B123110000014</t>
  </si>
  <si>
    <t>愛知教育大学附属岡崎小学校</t>
  </si>
  <si>
    <t>愛知県岡崎市六供町八貫１５</t>
  </si>
  <si>
    <t>230001</t>
  </si>
  <si>
    <t>B123110000023</t>
  </si>
  <si>
    <t>愛知教育大学附属名古屋小学校</t>
  </si>
  <si>
    <t>230002</t>
  </si>
  <si>
    <t>B123210000003</t>
  </si>
  <si>
    <t>名古屋市立内山小学校</t>
  </si>
  <si>
    <t>愛知県名古屋市千種区内山１－４－１５</t>
  </si>
  <si>
    <t>230011</t>
  </si>
  <si>
    <t>B123210000012</t>
  </si>
  <si>
    <t>名古屋市立春岡小学校</t>
  </si>
  <si>
    <t>愛知県名古屋市千種区春岡２－５－３８</t>
  </si>
  <si>
    <t>4640848</t>
  </si>
  <si>
    <t>230012</t>
  </si>
  <si>
    <t>B123210000021</t>
  </si>
  <si>
    <t>名古屋市立千種小学校</t>
  </si>
  <si>
    <t>愛知県名古屋市千種区千種三丁目２番５号</t>
  </si>
  <si>
    <t>230013</t>
  </si>
  <si>
    <t>B123210000030</t>
  </si>
  <si>
    <t>名古屋市立千石小学校</t>
  </si>
  <si>
    <t>愛知県名古屋市千種区千種１－１－５２</t>
  </si>
  <si>
    <t>230014</t>
  </si>
  <si>
    <t>B123210000049</t>
  </si>
  <si>
    <t>名古屋市立高見小学校</t>
  </si>
  <si>
    <t>愛知県名古屋市千種区高見１丁目７番１号</t>
  </si>
  <si>
    <t>4640073</t>
  </si>
  <si>
    <t>230015</t>
  </si>
  <si>
    <t>B123210000058</t>
  </si>
  <si>
    <t>名古屋市立大和小学校</t>
  </si>
  <si>
    <t>愛知県名古屋市千種区松軒１－４－９</t>
  </si>
  <si>
    <t>4640084</t>
  </si>
  <si>
    <t>230016</t>
  </si>
  <si>
    <t>B123210000067</t>
  </si>
  <si>
    <t>名古屋市立田代小学校</t>
  </si>
  <si>
    <t>愛知県名古屋市千種区観月町２丁目４１番地</t>
  </si>
  <si>
    <t>4640831</t>
  </si>
  <si>
    <t>230017</t>
  </si>
  <si>
    <t>B123210000076</t>
  </si>
  <si>
    <t>名古屋市立自由ケ丘小学校</t>
  </si>
  <si>
    <t>愛知県名古屋市千種区自由ケ丘２－１５－２４</t>
  </si>
  <si>
    <t>4640044</t>
  </si>
  <si>
    <t>230018</t>
  </si>
  <si>
    <t>B123210000085</t>
  </si>
  <si>
    <t>名古屋市立上野小学校</t>
  </si>
  <si>
    <t>愛知県名古屋市千種区上野２－６－１</t>
  </si>
  <si>
    <t>230019</t>
  </si>
  <si>
    <t>B123210000094</t>
  </si>
  <si>
    <t>名古屋市立富士見台小学校</t>
  </si>
  <si>
    <t>愛知県名古屋市千種区富士見台２－１</t>
  </si>
  <si>
    <t>230020</t>
  </si>
  <si>
    <t>B123210000101</t>
  </si>
  <si>
    <t>名古屋市立東山小学校</t>
  </si>
  <si>
    <t>愛知県名古屋市千種区橋本町３丁目２０番地</t>
  </si>
  <si>
    <t>4640035</t>
  </si>
  <si>
    <t>230021</t>
  </si>
  <si>
    <t>B123210000110</t>
  </si>
  <si>
    <t>名古屋市立星ケ丘小学校</t>
  </si>
  <si>
    <t>愛知県名古屋市千種区星ヶ丘１－４</t>
  </si>
  <si>
    <t>4640801</t>
  </si>
  <si>
    <t>230022</t>
  </si>
  <si>
    <t>B123210000129</t>
  </si>
  <si>
    <t>名古屋市立宮根小学校</t>
  </si>
  <si>
    <t>愛知県名古屋市千種区宮根台２－１０－１９</t>
  </si>
  <si>
    <t>230023</t>
  </si>
  <si>
    <t>B123210000138</t>
  </si>
  <si>
    <t>名古屋市立見付小学校</t>
  </si>
  <si>
    <t>愛知県名古屋市千種区見附町３－１－３</t>
  </si>
  <si>
    <t>4640817</t>
  </si>
  <si>
    <t>230024</t>
  </si>
  <si>
    <t>B123210000147</t>
  </si>
  <si>
    <t>名古屋市立千代田橋小学校</t>
  </si>
  <si>
    <t>愛知県名古屋市千種区千代田橋二丁目３番７号</t>
  </si>
  <si>
    <t>4640011</t>
  </si>
  <si>
    <t>230025</t>
  </si>
  <si>
    <t>B123210000156</t>
  </si>
  <si>
    <t>名古屋市立旭丘小学校</t>
  </si>
  <si>
    <t>愛知県名古屋市東区徳川町１６０１番地</t>
  </si>
  <si>
    <t>4610023</t>
  </si>
  <si>
    <t>230041</t>
  </si>
  <si>
    <t>B123210000165</t>
  </si>
  <si>
    <t>名古屋市立明倫小学校</t>
  </si>
  <si>
    <t>愛知県名古屋市東区出来町１－８－１</t>
  </si>
  <si>
    <t>4610032</t>
  </si>
  <si>
    <t>230042</t>
  </si>
  <si>
    <t>B123210000174</t>
  </si>
  <si>
    <t>名古屋市立筒井小学校</t>
  </si>
  <si>
    <t>愛知県名古屋市東区筒井１－１５－２８</t>
  </si>
  <si>
    <t>230043</t>
  </si>
  <si>
    <t>B123210000183</t>
  </si>
  <si>
    <t>名古屋市立東桜小学校</t>
  </si>
  <si>
    <t>愛知県名古屋市東区東桜１－１３－１</t>
  </si>
  <si>
    <t>230044</t>
  </si>
  <si>
    <t>B123210000192</t>
  </si>
  <si>
    <t>名古屋市立矢田小学校</t>
  </si>
  <si>
    <t>愛知県名古屋市東区矢田南４－４－１</t>
  </si>
  <si>
    <t>4610048</t>
  </si>
  <si>
    <t>230045</t>
  </si>
  <si>
    <t>B123210000209</t>
  </si>
  <si>
    <t>名古屋市立山吹小学校</t>
  </si>
  <si>
    <t>愛知県名古屋市東区橦木町２－２４</t>
  </si>
  <si>
    <t>4610014</t>
  </si>
  <si>
    <t>230046</t>
  </si>
  <si>
    <t>B123210000218</t>
  </si>
  <si>
    <t>名古屋市立東白壁小学校</t>
  </si>
  <si>
    <t>愛知県名古屋市東区白壁５－７</t>
  </si>
  <si>
    <t>230047</t>
  </si>
  <si>
    <t>B123210000227</t>
  </si>
  <si>
    <t>名古屋市立葵小学校</t>
  </si>
  <si>
    <t>愛知県名古屋市東区葵１丁目５番１号</t>
  </si>
  <si>
    <t>4610004</t>
  </si>
  <si>
    <t>230048</t>
  </si>
  <si>
    <t>B123210000236</t>
  </si>
  <si>
    <t>名古屋市立砂田橋小学校</t>
  </si>
  <si>
    <t>愛知県名古屋市東区砂田橋３－１－１３</t>
  </si>
  <si>
    <t>230049</t>
  </si>
  <si>
    <t>B123210000245</t>
  </si>
  <si>
    <t>名古屋市立飯田小学校</t>
  </si>
  <si>
    <t>愛知県名古屋市北区平安２－７－１４</t>
  </si>
  <si>
    <t>230061</t>
  </si>
  <si>
    <t>B123210000254</t>
  </si>
  <si>
    <t>名古屋市立大杉小学校</t>
  </si>
  <si>
    <t>愛知県名古屋市北区大杉三丁目９－２１</t>
  </si>
  <si>
    <t>230062</t>
  </si>
  <si>
    <t>B123210000263</t>
  </si>
  <si>
    <t>名古屋市立清水小学校</t>
  </si>
  <si>
    <t>愛知県名古屋市北区清水５－３－１</t>
  </si>
  <si>
    <t>230063</t>
  </si>
  <si>
    <t>B123210000272</t>
  </si>
  <si>
    <t>名古屋市立杉村小学校</t>
  </si>
  <si>
    <t>愛知県名古屋市北区長田町３－６２</t>
  </si>
  <si>
    <t>4620834</t>
  </si>
  <si>
    <t>230064</t>
  </si>
  <si>
    <t>B123210000281</t>
  </si>
  <si>
    <t>名古屋市立名北小学校</t>
  </si>
  <si>
    <t>愛知県名古屋市北区下飯田町１－３４</t>
  </si>
  <si>
    <t>4620865</t>
  </si>
  <si>
    <t>230065</t>
  </si>
  <si>
    <t>B123210000290</t>
  </si>
  <si>
    <t>名古屋市立金城小学校</t>
  </si>
  <si>
    <t>愛知県名古屋市北区金城３－１１－６</t>
  </si>
  <si>
    <t>230066</t>
  </si>
  <si>
    <t>B123210000307</t>
  </si>
  <si>
    <t>名古屋市立東志賀小学校</t>
  </si>
  <si>
    <t>愛知県名古屋市北区志賀町４－６０</t>
  </si>
  <si>
    <t>230067</t>
  </si>
  <si>
    <t>B123210000316</t>
  </si>
  <si>
    <t>名古屋市立城北小学校</t>
  </si>
  <si>
    <t>愛知県名古屋市北区鳩岡２－８－４３</t>
  </si>
  <si>
    <t>4620024</t>
  </si>
  <si>
    <t>230068</t>
  </si>
  <si>
    <t>B123210000325</t>
  </si>
  <si>
    <t>名古屋市立光城小学校</t>
  </si>
  <si>
    <t>愛知県名古屋市北区光音寺町４－１</t>
  </si>
  <si>
    <t>230069</t>
  </si>
  <si>
    <t>B123210000334</t>
  </si>
  <si>
    <t>名古屋市立六郷小学校</t>
  </si>
  <si>
    <t>愛知県名古屋市北区大曽根三丁目１５番８２号</t>
  </si>
  <si>
    <t>4620825</t>
  </si>
  <si>
    <t>230070</t>
  </si>
  <si>
    <t>B123210000343</t>
  </si>
  <si>
    <t>名古屋市立楠小学校</t>
  </si>
  <si>
    <t>愛知県名古屋市北区池花町３０９</t>
  </si>
  <si>
    <t>4620005</t>
  </si>
  <si>
    <t>230071</t>
  </si>
  <si>
    <t>B123210000352</t>
  </si>
  <si>
    <t>名古屋市立味鋺小学校</t>
  </si>
  <si>
    <t>愛知県名古屋市北区楠味鋺３丁目１２６番地</t>
  </si>
  <si>
    <t>4620014</t>
  </si>
  <si>
    <t>230072</t>
  </si>
  <si>
    <t>B123210000361</t>
  </si>
  <si>
    <t>名古屋市立西味鋺小学校</t>
  </si>
  <si>
    <t>愛知県名古屋市北区西味鋺２－５２６</t>
  </si>
  <si>
    <t>230073</t>
  </si>
  <si>
    <t>B123210000370</t>
  </si>
  <si>
    <t>名古屋市立六郷北小学校</t>
  </si>
  <si>
    <t>愛知県名古屋市北区山田４－１４－５６</t>
  </si>
  <si>
    <t>4620810</t>
  </si>
  <si>
    <t>230074</t>
  </si>
  <si>
    <t>B123210000389</t>
  </si>
  <si>
    <t>名古屋市立楠西小学校</t>
  </si>
  <si>
    <t>愛知県名古屋市北区会所町８９</t>
  </si>
  <si>
    <t>230075</t>
  </si>
  <si>
    <t>B123210000398</t>
  </si>
  <si>
    <t>名古屋市立川中小学校</t>
  </si>
  <si>
    <t>愛知県名古屋市北区福徳町５－５２</t>
  </si>
  <si>
    <t>4620052</t>
  </si>
  <si>
    <t>230076</t>
  </si>
  <si>
    <t>B123210000405</t>
  </si>
  <si>
    <t>名古屋市立宮前小学校</t>
  </si>
  <si>
    <t>愛知県名古屋市北区上飯田南町４－１－２</t>
  </si>
  <si>
    <t>4620804</t>
  </si>
  <si>
    <t>230077</t>
  </si>
  <si>
    <t>B123210000414</t>
  </si>
  <si>
    <t>名古屋市立如意小学校</t>
  </si>
  <si>
    <t>愛知県名古屋市北区如意３丁目１３１</t>
  </si>
  <si>
    <t>4620007</t>
  </si>
  <si>
    <t>230078</t>
  </si>
  <si>
    <t>B123210000423</t>
  </si>
  <si>
    <t>名古屋市立辻小学校</t>
  </si>
  <si>
    <t>愛知県名古屋市北区辻町１丁目３２番地の４</t>
  </si>
  <si>
    <t>4620032</t>
  </si>
  <si>
    <t>230079</t>
  </si>
  <si>
    <t>B123210000432</t>
  </si>
  <si>
    <t>名古屋市立榎小学校</t>
  </si>
  <si>
    <t>愛知県名古屋市西区押切１－１２－２５</t>
  </si>
  <si>
    <t>4510063</t>
  </si>
  <si>
    <t>230091</t>
  </si>
  <si>
    <t>B123210000441</t>
  </si>
  <si>
    <t>名古屋市立栄生小学校</t>
  </si>
  <si>
    <t>愛知県名古屋市西区栄生１－２７－２６</t>
  </si>
  <si>
    <t>4510052</t>
  </si>
  <si>
    <t>230093</t>
  </si>
  <si>
    <t>B123210000450</t>
  </si>
  <si>
    <t>名古屋市立上名古屋小学校</t>
  </si>
  <si>
    <t>愛知県名古屋市西区上名古屋３－４－１８</t>
  </si>
  <si>
    <t>4510025</t>
  </si>
  <si>
    <t>230094</t>
  </si>
  <si>
    <t>B123210000469</t>
  </si>
  <si>
    <t>名古屋市立城西小学校</t>
  </si>
  <si>
    <t>愛知県名古屋市西区城西３－１４－２５</t>
  </si>
  <si>
    <t>230095</t>
  </si>
  <si>
    <t>B123210000478</t>
  </si>
  <si>
    <t>名古屋市立児玉小学校</t>
  </si>
  <si>
    <t>愛知県名古屋市西区児玉二丁目３番３３号</t>
  </si>
  <si>
    <t>4510066</t>
  </si>
  <si>
    <t>230096</t>
  </si>
  <si>
    <t>B123210000487</t>
  </si>
  <si>
    <t>名古屋市立枇杷島小学校</t>
  </si>
  <si>
    <t>愛知県名古屋市西区枇杷島３－１６－３３</t>
  </si>
  <si>
    <t>230097</t>
  </si>
  <si>
    <t>B123210000496</t>
  </si>
  <si>
    <t>名古屋市立南押切小学校</t>
  </si>
  <si>
    <t>愛知県名古屋市西区則武新町二丁目１４－３</t>
  </si>
  <si>
    <t>4510051</t>
  </si>
  <si>
    <t>230098</t>
  </si>
  <si>
    <t>B123210000502</t>
  </si>
  <si>
    <t>名古屋市立庄内小学校</t>
  </si>
  <si>
    <t>愛知県名古屋市西区新福寺町二丁目５－１</t>
  </si>
  <si>
    <t>4510083</t>
  </si>
  <si>
    <t>230101</t>
  </si>
  <si>
    <t>B123210000511</t>
  </si>
  <si>
    <t>名古屋市立稲生小学校</t>
  </si>
  <si>
    <t>愛知県名古屋市西区香呑町２－８４</t>
  </si>
  <si>
    <t>4510015</t>
  </si>
  <si>
    <t>230102</t>
  </si>
  <si>
    <t>B123210000520</t>
  </si>
  <si>
    <t>名古屋市立山田小学校</t>
  </si>
  <si>
    <t>愛知県名古屋市西区八筋町３８１－１</t>
  </si>
  <si>
    <t>4520815</t>
  </si>
  <si>
    <t>230103</t>
  </si>
  <si>
    <t>B123210000539</t>
  </si>
  <si>
    <t>名古屋市立平田小学校</t>
  </si>
  <si>
    <t>愛知県名古屋市西区西原町８８</t>
  </si>
  <si>
    <t>4520848</t>
  </si>
  <si>
    <t>230104</t>
  </si>
  <si>
    <t>B123210000548</t>
  </si>
  <si>
    <t>名古屋市立比良小学校</t>
  </si>
  <si>
    <t>愛知県名古屋市西区比良２－１７５</t>
  </si>
  <si>
    <t>230105</t>
  </si>
  <si>
    <t>B123210000557</t>
  </si>
  <si>
    <t>名古屋市立大野木小学校</t>
  </si>
  <si>
    <t>愛知県名古屋市西区大野木３ー１７</t>
  </si>
  <si>
    <t>230106</t>
  </si>
  <si>
    <t>B123210000566</t>
  </si>
  <si>
    <t>名古屋市立浮野小学校</t>
  </si>
  <si>
    <t>愛知県名古屋市西区浮野町９８</t>
  </si>
  <si>
    <t>4520846</t>
  </si>
  <si>
    <t>230107</t>
  </si>
  <si>
    <t>B123210000575</t>
  </si>
  <si>
    <t>名古屋市立比良西小学校</t>
  </si>
  <si>
    <t>愛知県名古屋市西区玉池町３４７番地</t>
  </si>
  <si>
    <t>4520812</t>
  </si>
  <si>
    <t>230108</t>
  </si>
  <si>
    <t>B123210000584</t>
  </si>
  <si>
    <t>名古屋市立中小田井小学校</t>
  </si>
  <si>
    <t>愛知県名古屋市西区中小田井２丁目１８９番地</t>
  </si>
  <si>
    <t>230109</t>
  </si>
  <si>
    <t>B123210000593</t>
  </si>
  <si>
    <t>名古屋市立なごや小学校</t>
  </si>
  <si>
    <t>愛知県名古屋市西区幅下１丁目７－１７</t>
  </si>
  <si>
    <t>4510041</t>
  </si>
  <si>
    <t>230110</t>
  </si>
  <si>
    <t>B123210000600</t>
  </si>
  <si>
    <t>名古屋市立中村小学校</t>
  </si>
  <si>
    <t>愛知県名古屋市中村区中村町１－７２</t>
  </si>
  <si>
    <t>4530053</t>
  </si>
  <si>
    <t>230122</t>
  </si>
  <si>
    <t>B123210000619</t>
  </si>
  <si>
    <t>名古屋市立豊臣小学校</t>
  </si>
  <si>
    <t>愛知県名古屋市中村区森末町２－１</t>
  </si>
  <si>
    <t>4530052</t>
  </si>
  <si>
    <t>230123</t>
  </si>
  <si>
    <t>B123210000628</t>
  </si>
  <si>
    <t>名古屋市立牧野小学校</t>
  </si>
  <si>
    <t>愛知県名古屋市中村区竹橋町３－４</t>
  </si>
  <si>
    <t>4530016</t>
  </si>
  <si>
    <t>230127</t>
  </si>
  <si>
    <t>B123210000637</t>
  </si>
  <si>
    <t>名古屋市立米野小学校</t>
  </si>
  <si>
    <t>愛知県名古屋市中村区権現通１－２８</t>
  </si>
  <si>
    <t>4530807</t>
  </si>
  <si>
    <t>230128</t>
  </si>
  <si>
    <t>B123210000646</t>
  </si>
  <si>
    <t>名古屋市立日比津小学校</t>
  </si>
  <si>
    <t>愛知県名古屋市中村区高道町２－１－３０</t>
  </si>
  <si>
    <t>4530037</t>
  </si>
  <si>
    <t>230129</t>
  </si>
  <si>
    <t>B123210000655</t>
  </si>
  <si>
    <t>名古屋市立諏訪小学校</t>
  </si>
  <si>
    <t>愛知県名古屋市中村区諏訪町２－６－７</t>
  </si>
  <si>
    <t>4530062</t>
  </si>
  <si>
    <t>230130</t>
  </si>
  <si>
    <t>B123210000664</t>
  </si>
  <si>
    <t>名古屋市立柳小学校</t>
  </si>
  <si>
    <t>愛知県名古屋市中村区烏森町２－２５</t>
  </si>
  <si>
    <t>4530855</t>
  </si>
  <si>
    <t>230131</t>
  </si>
  <si>
    <t>B123210000673</t>
  </si>
  <si>
    <t>名古屋市立稲葉地小学校</t>
  </si>
  <si>
    <t>愛知県名古屋市中村区靖国町３－２０</t>
  </si>
  <si>
    <t>4530065</t>
  </si>
  <si>
    <t>230132</t>
  </si>
  <si>
    <t>B123210000682</t>
  </si>
  <si>
    <t>名古屋市立稲西小学校</t>
  </si>
  <si>
    <t>愛知県名古屋市中村区稲西町８８番地</t>
  </si>
  <si>
    <t>4530849</t>
  </si>
  <si>
    <t>230133</t>
  </si>
  <si>
    <t>B123210000691</t>
  </si>
  <si>
    <t>名古屋市立日吉小学校</t>
  </si>
  <si>
    <t>愛知県名古屋市中村区城主町１－１</t>
  </si>
  <si>
    <t>4530819</t>
  </si>
  <si>
    <t>230134</t>
  </si>
  <si>
    <t>B123210000708</t>
  </si>
  <si>
    <t>名古屋市立千成小学校</t>
  </si>
  <si>
    <t>愛知県名古屋市中村区日ノ宮１－１２０</t>
  </si>
  <si>
    <t>4530823</t>
  </si>
  <si>
    <t>230135</t>
  </si>
  <si>
    <t>B123210000717</t>
  </si>
  <si>
    <t>名古屋市立岩塚小学校</t>
  </si>
  <si>
    <t>愛知県名古屋市中村区岩塚町４ー１７</t>
  </si>
  <si>
    <t>4530862</t>
  </si>
  <si>
    <t>230136</t>
  </si>
  <si>
    <t>B123210000726</t>
  </si>
  <si>
    <t>名古屋市立八社小学校</t>
  </si>
  <si>
    <t>愛知県名古屋市中村区八社一丁目１９９番地の２</t>
  </si>
  <si>
    <t>230138</t>
  </si>
  <si>
    <t>B123210000735</t>
  </si>
  <si>
    <t>名古屋市立ほのか小学校</t>
  </si>
  <si>
    <t>愛知県名古屋市中村区松原町５－５</t>
  </si>
  <si>
    <t>4530021</t>
  </si>
  <si>
    <t>230139</t>
  </si>
  <si>
    <t>B123210000744</t>
  </si>
  <si>
    <t>名古屋市立笹島小学校</t>
  </si>
  <si>
    <t>愛知県名古屋市中村区名駅四丁目１９番１号</t>
  </si>
  <si>
    <t>4500002</t>
  </si>
  <si>
    <t>230140</t>
  </si>
  <si>
    <t>B123210000753</t>
  </si>
  <si>
    <t>名古屋市立名城小学校</t>
  </si>
  <si>
    <t>愛知県名古屋市中区丸の内３－３－３５</t>
  </si>
  <si>
    <t>230151</t>
  </si>
  <si>
    <t>B123210000762</t>
  </si>
  <si>
    <t>名古屋市立御園小学校</t>
  </si>
  <si>
    <t>愛知県名古屋市中区錦１－９－１</t>
  </si>
  <si>
    <t>4600003</t>
  </si>
  <si>
    <t>230152</t>
  </si>
  <si>
    <t>B123210000771</t>
  </si>
  <si>
    <t>名古屋市立栄小学校</t>
  </si>
  <si>
    <t>愛知県名古屋市中区栄１－２８－１</t>
  </si>
  <si>
    <t>4600008</t>
  </si>
  <si>
    <t>230153</t>
  </si>
  <si>
    <t>B123210000780</t>
  </si>
  <si>
    <t>名古屋市立新栄小学校</t>
  </si>
  <si>
    <t>愛知県名古屋市中区新栄３－１５－５１</t>
  </si>
  <si>
    <t>4600007</t>
  </si>
  <si>
    <t>230154</t>
  </si>
  <si>
    <t>B123210000799</t>
  </si>
  <si>
    <t>名古屋市立松原小学校</t>
  </si>
  <si>
    <t>愛知県名古屋市中区松原３－５－３</t>
  </si>
  <si>
    <t>4600017</t>
  </si>
  <si>
    <t>230155</t>
  </si>
  <si>
    <t>B123210000806</t>
  </si>
  <si>
    <t>名古屋市立橘小学校</t>
  </si>
  <si>
    <t>愛知県名古屋市中区橘１－１３－１２</t>
  </si>
  <si>
    <t>230156</t>
  </si>
  <si>
    <t>B123210000815</t>
  </si>
  <si>
    <t>名古屋市立平和小学校</t>
  </si>
  <si>
    <t>愛知県名古屋市中区平和１－１４－３</t>
  </si>
  <si>
    <t>4600021</t>
  </si>
  <si>
    <t>230157</t>
  </si>
  <si>
    <t>B123210000824</t>
  </si>
  <si>
    <t>名古屋市立老松小学校</t>
  </si>
  <si>
    <t>愛知県名古屋市中区千代田１－９－３６</t>
  </si>
  <si>
    <t>230158</t>
  </si>
  <si>
    <t>B123210000833</t>
  </si>
  <si>
    <t>名古屋市立千早小学校</t>
  </si>
  <si>
    <t>愛知県名古屋市中区新栄１－４４－３６</t>
  </si>
  <si>
    <t>230159</t>
  </si>
  <si>
    <t>B123210000842</t>
  </si>
  <si>
    <t>名古屋市立大須小学校</t>
  </si>
  <si>
    <t>愛知県名古屋市中区大須１－３１－４</t>
  </si>
  <si>
    <t>230160</t>
  </si>
  <si>
    <t>B123210000851</t>
  </si>
  <si>
    <t>名古屋市立正木小学校</t>
  </si>
  <si>
    <t>愛知県名古屋市中区正木１ー１７ー３３</t>
  </si>
  <si>
    <t>4600024</t>
  </si>
  <si>
    <t>230161</t>
  </si>
  <si>
    <t>B123210000860</t>
  </si>
  <si>
    <t>名古屋市立鶴舞小学校</t>
  </si>
  <si>
    <t>愛知県名古屋市昭和区鶴舞１－１－８５</t>
  </si>
  <si>
    <t>4660064</t>
  </si>
  <si>
    <t>230171</t>
  </si>
  <si>
    <t>B123210000879</t>
  </si>
  <si>
    <t>名古屋市立吹上小学校</t>
  </si>
  <si>
    <t>愛知県名古屋市昭和区吹上町１－２２</t>
  </si>
  <si>
    <t>230172</t>
  </si>
  <si>
    <t>B123210000888</t>
  </si>
  <si>
    <t>名古屋市立村雲小学校</t>
  </si>
  <si>
    <t>愛知県名古屋市昭和区村雲町２６－１６</t>
  </si>
  <si>
    <t>4660052</t>
  </si>
  <si>
    <t>230173</t>
  </si>
  <si>
    <t>B123210000897</t>
  </si>
  <si>
    <t>名古屋市立松栄小学校</t>
  </si>
  <si>
    <t>愛知県名古屋市昭和区長戸町２－１</t>
  </si>
  <si>
    <t>4660848</t>
  </si>
  <si>
    <t>230174</t>
  </si>
  <si>
    <t>B123210000904</t>
  </si>
  <si>
    <t>名古屋市立御器所小学校</t>
  </si>
  <si>
    <t>愛知県名古屋市昭和区明月町１－３２</t>
  </si>
  <si>
    <t>4660034</t>
  </si>
  <si>
    <t>230175</t>
  </si>
  <si>
    <t>B123210000913</t>
  </si>
  <si>
    <t>名古屋市立広路小学校</t>
  </si>
  <si>
    <t>愛知県名古屋市昭和区川原通８－２１－２</t>
  </si>
  <si>
    <t>4660853</t>
  </si>
  <si>
    <t>230176</t>
  </si>
  <si>
    <t>B123210000922</t>
  </si>
  <si>
    <t>名古屋市立川原小学校</t>
  </si>
  <si>
    <t>愛知県名古屋市昭和区萩原町２－１</t>
  </si>
  <si>
    <t>4660852</t>
  </si>
  <si>
    <t>230177</t>
  </si>
  <si>
    <t>B123210000931</t>
  </si>
  <si>
    <t>名古屋市立八事小学校</t>
  </si>
  <si>
    <t>愛知県名古屋市昭和区五軒家町２５</t>
  </si>
  <si>
    <t>4660838</t>
  </si>
  <si>
    <t>230178</t>
  </si>
  <si>
    <t>B123210000940</t>
  </si>
  <si>
    <t>名古屋市立滝川小学校</t>
  </si>
  <si>
    <t>愛知県名古屋市昭和区滝川町１３１</t>
  </si>
  <si>
    <t>4660826</t>
  </si>
  <si>
    <t>230179</t>
  </si>
  <si>
    <t>B123210000959</t>
  </si>
  <si>
    <t>名古屋市立白金小学校</t>
  </si>
  <si>
    <t>愛知県名古屋市昭和区白金２－２－５</t>
  </si>
  <si>
    <t>230180</t>
  </si>
  <si>
    <t>B123210000968</t>
  </si>
  <si>
    <t>名古屋市立伊勝小学校</t>
  </si>
  <si>
    <t>愛知県名古屋市昭和区伊勝町２－１００</t>
  </si>
  <si>
    <t>4660805</t>
  </si>
  <si>
    <t>230181</t>
  </si>
  <si>
    <t>B123210000977</t>
  </si>
  <si>
    <t>名古屋市立川原小学校分校</t>
  </si>
  <si>
    <t>愛知県名古屋市昭和区折戸町四丁目１６番地</t>
  </si>
  <si>
    <t>4660858</t>
  </si>
  <si>
    <t>230182</t>
  </si>
  <si>
    <t>B123210000986</t>
  </si>
  <si>
    <t>名古屋市立弥富小学校</t>
  </si>
  <si>
    <t>愛知県名古屋市瑞穂区日向町４－２３－１</t>
  </si>
  <si>
    <t>4670047</t>
  </si>
  <si>
    <t>230201</t>
  </si>
  <si>
    <t>B123210000995</t>
  </si>
  <si>
    <t>名古屋市立御劔小学校</t>
  </si>
  <si>
    <t>愛知県名古屋市瑞穂区亀城町５－４－１</t>
  </si>
  <si>
    <t>4670876</t>
  </si>
  <si>
    <t>230202</t>
  </si>
  <si>
    <t>B123210001002</t>
  </si>
  <si>
    <t>名古屋市立堀田小学校</t>
  </si>
  <si>
    <t>愛知県名古屋市瑞穂区新開２４－１３</t>
  </si>
  <si>
    <t>4670856</t>
  </si>
  <si>
    <t>230203</t>
  </si>
  <si>
    <t>B123210001011</t>
  </si>
  <si>
    <t>名古屋市立汐路小学校</t>
  </si>
  <si>
    <t>愛知県名古屋市瑞穂区御莨町１－２</t>
  </si>
  <si>
    <t>4670006</t>
  </si>
  <si>
    <t>230204</t>
  </si>
  <si>
    <t>B123210001020</t>
  </si>
  <si>
    <t>名古屋市立高田小学校</t>
  </si>
  <si>
    <t>愛知県名古屋市瑞穂区宝田町４－１</t>
  </si>
  <si>
    <t>4670866</t>
  </si>
  <si>
    <t>230205</t>
  </si>
  <si>
    <t>B123210001039</t>
  </si>
  <si>
    <t>名古屋市立瑞穂小学校</t>
  </si>
  <si>
    <t>愛知県名古屋市瑞穂区牧町２－４６</t>
  </si>
  <si>
    <t>4670816</t>
  </si>
  <si>
    <t>230206</t>
  </si>
  <si>
    <t>B123210001048</t>
  </si>
  <si>
    <t>名古屋市立井戸田小学校</t>
  </si>
  <si>
    <t>愛知県名古屋市瑞穂区姫宮町１－４６</t>
  </si>
  <si>
    <t>4670834</t>
  </si>
  <si>
    <t>230207</t>
  </si>
  <si>
    <t>B123210001057</t>
  </si>
  <si>
    <t>名古屋市立穂波小学校</t>
  </si>
  <si>
    <t>愛知県名古屋市瑞穂区河岸一丁目１番３８号</t>
  </si>
  <si>
    <t>4670845</t>
  </si>
  <si>
    <t>230208</t>
  </si>
  <si>
    <t>B123210001066</t>
  </si>
  <si>
    <t>名古屋市立豊岡小学校</t>
  </si>
  <si>
    <t>愛知県名古屋市瑞穂区膳棚町３－６０</t>
  </si>
  <si>
    <t>4670013</t>
  </si>
  <si>
    <t>230209</t>
  </si>
  <si>
    <t>B123210001075</t>
  </si>
  <si>
    <t>名古屋市立陽明小学校</t>
  </si>
  <si>
    <t>愛知県名古屋市瑞穂区密柑山町１－１</t>
  </si>
  <si>
    <t>4670041</t>
  </si>
  <si>
    <t>230210</t>
  </si>
  <si>
    <t>B123210001084</t>
  </si>
  <si>
    <t>名古屋市立中根小学校</t>
  </si>
  <si>
    <t>愛知県名古屋市瑞穂区井の元町５０</t>
  </si>
  <si>
    <t>4670057</t>
  </si>
  <si>
    <t>230211</t>
  </si>
  <si>
    <t>B123210001093</t>
  </si>
  <si>
    <t>名古屋市立高蔵小学校</t>
  </si>
  <si>
    <t>愛知県名古屋市熱田区花町７ー３３</t>
  </si>
  <si>
    <t>4560011</t>
  </si>
  <si>
    <t>230221</t>
  </si>
  <si>
    <t>B123210001100</t>
  </si>
  <si>
    <t>名古屋市立旗屋小学校</t>
  </si>
  <si>
    <t>愛知県名古屋市熱田区夜寒町５番１号</t>
  </si>
  <si>
    <t>4560021</t>
  </si>
  <si>
    <t>230222</t>
  </si>
  <si>
    <t>B123210001119</t>
  </si>
  <si>
    <t>名古屋市立千年小学校</t>
  </si>
  <si>
    <t>愛知県名古屋市熱田区千年２－３８－２６</t>
  </si>
  <si>
    <t>4560054</t>
  </si>
  <si>
    <t>230223</t>
  </si>
  <si>
    <t>B123210001128</t>
  </si>
  <si>
    <t>名古屋市立船方小学校</t>
  </si>
  <si>
    <t>愛知県名古屋市熱田区四番２－１０－４３</t>
  </si>
  <si>
    <t>4560051</t>
  </si>
  <si>
    <t>230224</t>
  </si>
  <si>
    <t>B123210001137</t>
  </si>
  <si>
    <t>名古屋市立白鳥小学校</t>
  </si>
  <si>
    <t>愛知県名古屋市熱田区白鳥２－１３－１２</t>
  </si>
  <si>
    <t>230225</t>
  </si>
  <si>
    <t>B123210001146</t>
  </si>
  <si>
    <t>名古屋市立野立小学校</t>
  </si>
  <si>
    <t>愛知県名古屋市熱田区青池町２－２１</t>
  </si>
  <si>
    <t>4560075</t>
  </si>
  <si>
    <t>230226</t>
  </si>
  <si>
    <t>B123210001155</t>
  </si>
  <si>
    <t>名古屋市立大宝小学校</t>
  </si>
  <si>
    <t>愛知県名古屋市熱田区大宝３－８－４３</t>
  </si>
  <si>
    <t>230227</t>
  </si>
  <si>
    <t>B123210001164</t>
  </si>
  <si>
    <t>名古屋市立広見小学校</t>
  </si>
  <si>
    <t>愛知県名古屋市中川区広住町４－４１</t>
  </si>
  <si>
    <t>4540007</t>
  </si>
  <si>
    <t>230241</t>
  </si>
  <si>
    <t>B123210001173</t>
  </si>
  <si>
    <t>名古屋市立露橋小学校</t>
  </si>
  <si>
    <t>愛知県名古屋市中川区露橋１－９－４１</t>
  </si>
  <si>
    <t>4540022</t>
  </si>
  <si>
    <t>230242</t>
  </si>
  <si>
    <t>B123210001182</t>
  </si>
  <si>
    <t>名古屋市立愛知小学校</t>
  </si>
  <si>
    <t>愛知県名古屋市中川区豊成町１－３５</t>
  </si>
  <si>
    <t>4540803</t>
  </si>
  <si>
    <t>230243</t>
  </si>
  <si>
    <t>B123210001191</t>
  </si>
  <si>
    <t>名古屋市立八熊小学校</t>
  </si>
  <si>
    <t>愛知県名古屋市中川区八熊１－８－３０</t>
  </si>
  <si>
    <t>230244</t>
  </si>
  <si>
    <t>B123210001208</t>
  </si>
  <si>
    <t>名古屋市立昭和橋小学校</t>
  </si>
  <si>
    <t>愛知県名古屋市中川区中野新町７－５１－１</t>
  </si>
  <si>
    <t>4540837</t>
  </si>
  <si>
    <t>230245</t>
  </si>
  <si>
    <t>B123210001217</t>
  </si>
  <si>
    <t>名古屋市立常磐小学校</t>
  </si>
  <si>
    <t>230246</t>
  </si>
  <si>
    <t>B123210001226</t>
  </si>
  <si>
    <t>名古屋市立八幡小学校</t>
  </si>
  <si>
    <t>愛知県名古屋市中川区八熊通５－４</t>
  </si>
  <si>
    <t>4540035</t>
  </si>
  <si>
    <t>230247</t>
  </si>
  <si>
    <t>B123210001235</t>
  </si>
  <si>
    <t>名古屋市立荒子小学校</t>
  </si>
  <si>
    <t>愛知県名古屋市中川区中郷四丁目２３４番地</t>
  </si>
  <si>
    <t>230248</t>
  </si>
  <si>
    <t>B123210001244</t>
  </si>
  <si>
    <t>名古屋市立正色小学校</t>
  </si>
  <si>
    <t>愛知県名古屋市中川区下之一色町字権野１０７</t>
  </si>
  <si>
    <t>230249</t>
  </si>
  <si>
    <t>B123210001253</t>
  </si>
  <si>
    <t>名古屋市立篠原小学校</t>
  </si>
  <si>
    <t>愛知県名古屋市中川区丸米町１－５５</t>
  </si>
  <si>
    <t>4540834</t>
  </si>
  <si>
    <t>230250</t>
  </si>
  <si>
    <t>B123210001262</t>
  </si>
  <si>
    <t>名古屋市立戸田小学校</t>
  </si>
  <si>
    <t>愛知県名古屋市中川区戸田二丁目２１１４</t>
  </si>
  <si>
    <t>4540962</t>
  </si>
  <si>
    <t>230251</t>
  </si>
  <si>
    <t>B123210001271</t>
  </si>
  <si>
    <t>名古屋市立豊治小学校</t>
  </si>
  <si>
    <t>愛知県名古屋市中川区かの里１－２５０１</t>
  </si>
  <si>
    <t>4540957</t>
  </si>
  <si>
    <t>230252</t>
  </si>
  <si>
    <t>B123210001280</t>
  </si>
  <si>
    <t>名古屋市立千音寺小学校</t>
  </si>
  <si>
    <t>愛知県名古屋市中川区富田町千音寺三の坪４６６６</t>
  </si>
  <si>
    <t>230253</t>
  </si>
  <si>
    <t>B123210001299</t>
  </si>
  <si>
    <t>名古屋市立長須賀小学校</t>
  </si>
  <si>
    <t>愛知県名古屋市中川区前田西町１－１００１</t>
  </si>
  <si>
    <t>4540941</t>
  </si>
  <si>
    <t>230254</t>
  </si>
  <si>
    <t>B123210001306</t>
  </si>
  <si>
    <t>名古屋市立万場小学校</t>
  </si>
  <si>
    <t>愛知県名古屋市中川区万場４－１１０６</t>
  </si>
  <si>
    <t>230255</t>
  </si>
  <si>
    <t>B123210001315</t>
  </si>
  <si>
    <t>名古屋市立野田小学校</t>
  </si>
  <si>
    <t>愛知県名古屋市中川区野田１丁目５４５</t>
  </si>
  <si>
    <t>230256</t>
  </si>
  <si>
    <t>B123210001324</t>
  </si>
  <si>
    <t>名古屋市立明正小学校</t>
  </si>
  <si>
    <t>愛知県名古屋市中川区戸田明正３丁目１００１</t>
  </si>
  <si>
    <t>4540961</t>
  </si>
  <si>
    <t>230257</t>
  </si>
  <si>
    <t>B123210001333</t>
  </si>
  <si>
    <t>名古屋市立玉川小学校</t>
  </si>
  <si>
    <t>愛知県名古屋市中川区玉川町２－１</t>
  </si>
  <si>
    <t>4540058</t>
  </si>
  <si>
    <t>230258</t>
  </si>
  <si>
    <t>B123210001342</t>
  </si>
  <si>
    <t>名古屋市立赤星小学校</t>
  </si>
  <si>
    <t>愛知県名古屋市中川区富田町千音寺西五反田１５６０</t>
  </si>
  <si>
    <t>230259</t>
  </si>
  <si>
    <t>B123210001351</t>
  </si>
  <si>
    <t>名古屋市立中島小学校</t>
  </si>
  <si>
    <t>愛知県名古屋市中川区中島新町２－４０１</t>
  </si>
  <si>
    <t>4540932</t>
  </si>
  <si>
    <t>230260</t>
  </si>
  <si>
    <t>B123210001360</t>
  </si>
  <si>
    <t>名古屋市立西中島小学校</t>
  </si>
  <si>
    <t>愛知県名古屋市中川区西中島２－３０１</t>
  </si>
  <si>
    <t>4540934</t>
  </si>
  <si>
    <t>230261</t>
  </si>
  <si>
    <t>B123210001379</t>
  </si>
  <si>
    <t>名古屋市立五反田小学校</t>
  </si>
  <si>
    <t>愛知県名古屋市中川区一色新町１－６０１</t>
  </si>
  <si>
    <t>4540946</t>
  </si>
  <si>
    <t>230262</t>
  </si>
  <si>
    <t>B123210001388</t>
  </si>
  <si>
    <t>名古屋市立春田小学校</t>
  </si>
  <si>
    <t>愛知県名古屋市中川区東春田２－２４３</t>
  </si>
  <si>
    <t>230263</t>
  </si>
  <si>
    <t>B123210001397</t>
  </si>
  <si>
    <t>名古屋市立西前田小学校</t>
  </si>
  <si>
    <t>愛知県名古屋市中川区前田西町３－１００１</t>
  </si>
  <si>
    <t>230264</t>
  </si>
  <si>
    <t>B123210001404</t>
  </si>
  <si>
    <t>名古屋市立東築地小学校</t>
  </si>
  <si>
    <t>愛知県名古屋市港区東築地町２６番地</t>
  </si>
  <si>
    <t>4550023</t>
  </si>
  <si>
    <t>230281</t>
  </si>
  <si>
    <t>B123210001413</t>
  </si>
  <si>
    <t>名古屋市立中川小学校</t>
  </si>
  <si>
    <t>愛知県名古屋市港区辰巳町３７－６</t>
  </si>
  <si>
    <t>4550003</t>
  </si>
  <si>
    <t>230282</t>
  </si>
  <si>
    <t>B123210001422</t>
  </si>
  <si>
    <t>名古屋市立成章小学校</t>
  </si>
  <si>
    <t>愛知県名古屋市港区東土古町１－３</t>
  </si>
  <si>
    <t>4550061</t>
  </si>
  <si>
    <t>230283</t>
  </si>
  <si>
    <t>B123210001431</t>
  </si>
  <si>
    <t>名古屋市立大手小学校</t>
  </si>
  <si>
    <t>愛知県名古屋市港区大手町３ー２８</t>
  </si>
  <si>
    <t>4550046</t>
  </si>
  <si>
    <t>230284</t>
  </si>
  <si>
    <t>B123210001440</t>
  </si>
  <si>
    <t>名古屋市立港西小学校</t>
  </si>
  <si>
    <t>愛知県名古屋市港区十一屋三丁目５５番地</t>
  </si>
  <si>
    <t>4550831</t>
  </si>
  <si>
    <t>230285</t>
  </si>
  <si>
    <t>B123210001459</t>
  </si>
  <si>
    <t>名古屋市立稲永小学校</t>
  </si>
  <si>
    <t>愛知県名古屋市港区稲永町４－６－３５</t>
  </si>
  <si>
    <t>230286</t>
  </si>
  <si>
    <t>B123210001468</t>
  </si>
  <si>
    <t>名古屋市立小碓小学校</t>
  </si>
  <si>
    <t>愛知県名古屋市港区土古町４－５９</t>
  </si>
  <si>
    <t>4550068</t>
  </si>
  <si>
    <t>230287</t>
  </si>
  <si>
    <t>B123210001477</t>
  </si>
  <si>
    <t>名古屋市立西築地小学校</t>
  </si>
  <si>
    <t>愛知県名古屋市港区浜１－２－３３</t>
  </si>
  <si>
    <t>4550036</t>
  </si>
  <si>
    <t>230288</t>
  </si>
  <si>
    <t>B123210001486</t>
  </si>
  <si>
    <t>名古屋市立高木小学校</t>
  </si>
  <si>
    <t>愛知県名古屋市港区高木町３－２０</t>
  </si>
  <si>
    <t>4550821</t>
  </si>
  <si>
    <t>230289</t>
  </si>
  <si>
    <t>B123210001495</t>
  </si>
  <si>
    <t>名古屋市立南陽小学校</t>
  </si>
  <si>
    <t>愛知県名古屋市港区東茶屋２－３２８</t>
  </si>
  <si>
    <t>4550851</t>
  </si>
  <si>
    <t>230290</t>
  </si>
  <si>
    <t>B123210001501</t>
  </si>
  <si>
    <t>名古屋市立港楽小学校</t>
  </si>
  <si>
    <t>愛知県名古屋市港区港楽２－３－３６</t>
  </si>
  <si>
    <t>4550014</t>
  </si>
  <si>
    <t>230293</t>
  </si>
  <si>
    <t>B123210001510</t>
  </si>
  <si>
    <t>名古屋市立明徳小学校</t>
  </si>
  <si>
    <t>愛知県名古屋市港区小碓３－２５９</t>
  </si>
  <si>
    <t>230294</t>
  </si>
  <si>
    <t>B123210001529</t>
  </si>
  <si>
    <t>名古屋市立西福田小学校</t>
  </si>
  <si>
    <t>愛知県名古屋市港区西福田５－１６０１</t>
  </si>
  <si>
    <t>4550874</t>
  </si>
  <si>
    <t>230295</t>
  </si>
  <si>
    <t>B123210001538</t>
  </si>
  <si>
    <t>名古屋市立野跡小学校</t>
  </si>
  <si>
    <t>愛知県名古屋市港区野跡１－４－１１</t>
  </si>
  <si>
    <t>4550845</t>
  </si>
  <si>
    <t>230296</t>
  </si>
  <si>
    <t>B123210001547</t>
  </si>
  <si>
    <t>名古屋市立東海小学校</t>
  </si>
  <si>
    <t>愛知県名古屋市港区九番町１－１－３</t>
  </si>
  <si>
    <t>4550008</t>
  </si>
  <si>
    <t>230297</t>
  </si>
  <si>
    <t>B123210001556</t>
  </si>
  <si>
    <t>名古屋市立当知小学校</t>
  </si>
  <si>
    <t>愛知県名古屋市港区当知３－２４０１</t>
  </si>
  <si>
    <t>4550804</t>
  </si>
  <si>
    <t>230298</t>
  </si>
  <si>
    <t>B123210001565</t>
  </si>
  <si>
    <t>名古屋市立福田小学校</t>
  </si>
  <si>
    <t>愛知県名古屋市港区七反野一丁目１２０７番地</t>
  </si>
  <si>
    <t>4550884</t>
  </si>
  <si>
    <t>230299</t>
  </si>
  <si>
    <t>B123210001574</t>
  </si>
  <si>
    <t>名古屋市立正保小学校</t>
  </si>
  <si>
    <t>愛知県名古屋市港区正保町５－２２</t>
  </si>
  <si>
    <t>4550074</t>
  </si>
  <si>
    <t>230300</t>
  </si>
  <si>
    <t>B123210001583</t>
  </si>
  <si>
    <t>名古屋市立神宮寺小学校</t>
  </si>
  <si>
    <t>愛知県名古屋市港区神宮寺２－５０１</t>
  </si>
  <si>
    <t>4550834</t>
  </si>
  <si>
    <t>230301</t>
  </si>
  <si>
    <t>B123210001592</t>
  </si>
  <si>
    <t>名古屋市立福春小学校</t>
  </si>
  <si>
    <t>愛知県名古屋市港区春田野１－２９０１</t>
  </si>
  <si>
    <t>4550873</t>
  </si>
  <si>
    <t>230303</t>
  </si>
  <si>
    <t>B123210001609</t>
  </si>
  <si>
    <t>名古屋市立豊田小学校</t>
  </si>
  <si>
    <t>愛知県名古屋市南区豊田１－１９－２３</t>
  </si>
  <si>
    <t>4570841</t>
  </si>
  <si>
    <t>230311</t>
  </si>
  <si>
    <t>B123210001618</t>
  </si>
  <si>
    <t>名古屋市立明治小学校</t>
  </si>
  <si>
    <t>愛知県名古屋市南区明治二丁目３番５０号</t>
  </si>
  <si>
    <t>4570861</t>
  </si>
  <si>
    <t>230312</t>
  </si>
  <si>
    <t>B123210001627</t>
  </si>
  <si>
    <t>名古屋市立伝馬小学校</t>
  </si>
  <si>
    <t>愛知県名古屋市南区豊二丁目３８番９号</t>
  </si>
  <si>
    <t>4570863</t>
  </si>
  <si>
    <t>230313</t>
  </si>
  <si>
    <t>B123210001636</t>
  </si>
  <si>
    <t>名古屋市立呼続小学校</t>
  </si>
  <si>
    <t>愛知県名古屋市南区呼続４－１７－１０</t>
  </si>
  <si>
    <t>230314</t>
  </si>
  <si>
    <t>B123210001645</t>
  </si>
  <si>
    <t>名古屋市立白水小学校</t>
  </si>
  <si>
    <t>愛知県名古屋市南区松下町２－１</t>
  </si>
  <si>
    <t>4570808</t>
  </si>
  <si>
    <t>230315</t>
  </si>
  <si>
    <t>B123210001654</t>
  </si>
  <si>
    <t>名古屋市立柴田小学校</t>
  </si>
  <si>
    <t>愛知県名古屋市南区白水町１９</t>
  </si>
  <si>
    <t>230316</t>
  </si>
  <si>
    <t>B123210001663</t>
  </si>
  <si>
    <t>名古屋市立桜小学校</t>
  </si>
  <si>
    <t>愛知県名古屋市南区桜台２－１３－３８</t>
  </si>
  <si>
    <t>4570005</t>
  </si>
  <si>
    <t>230317</t>
  </si>
  <si>
    <t>B123210001672</t>
  </si>
  <si>
    <t>名古屋市立菊住小学校</t>
  </si>
  <si>
    <t>愛知県名古屋市南区駈上１－１２－３７</t>
  </si>
  <si>
    <t>4570007</t>
  </si>
  <si>
    <t>230318</t>
  </si>
  <si>
    <t>B123210001681</t>
  </si>
  <si>
    <t>名古屋市立道徳小学校</t>
  </si>
  <si>
    <t>愛知県名古屋市南区道徳新町５－４３</t>
  </si>
  <si>
    <t>4570847</t>
  </si>
  <si>
    <t>230319</t>
  </si>
  <si>
    <t>B123210001690</t>
  </si>
  <si>
    <t>名古屋市立笠寺小学校</t>
  </si>
  <si>
    <t>愛知県名古屋市南区本星崎町本城７６５</t>
  </si>
  <si>
    <t>4570056</t>
  </si>
  <si>
    <t>230320</t>
  </si>
  <si>
    <t>B123210001707</t>
  </si>
  <si>
    <t>名古屋市立星崎小学校</t>
  </si>
  <si>
    <t>愛知県名古屋市南区南野３－１６３</t>
  </si>
  <si>
    <t>4570068</t>
  </si>
  <si>
    <t>230321</t>
  </si>
  <si>
    <t>B123210001716</t>
  </si>
  <si>
    <t>名古屋市立大生小学校</t>
  </si>
  <si>
    <t>愛知県名古屋市南区西又兵ヱ町３－７６</t>
  </si>
  <si>
    <t>230322</t>
  </si>
  <si>
    <t>B123210001725</t>
  </si>
  <si>
    <t>名古屋市立宝小学校</t>
  </si>
  <si>
    <t>愛知県名古屋市南区中割町２－５</t>
  </si>
  <si>
    <t>4570826</t>
  </si>
  <si>
    <t>230323</t>
  </si>
  <si>
    <t>B123210001734</t>
  </si>
  <si>
    <t>名古屋市立大磯小学校</t>
  </si>
  <si>
    <t>愛知県名古屋市南区北内町５－１</t>
  </si>
  <si>
    <t>4570049</t>
  </si>
  <si>
    <t>230324</t>
  </si>
  <si>
    <t>B123210001743</t>
  </si>
  <si>
    <t>名古屋市立千鳥小学校</t>
  </si>
  <si>
    <t>愛知県名古屋市南区三吉町６－１</t>
  </si>
  <si>
    <t>4570805</t>
  </si>
  <si>
    <t>230325</t>
  </si>
  <si>
    <t>B123210001752</t>
  </si>
  <si>
    <t>名古屋市立春日野小学校</t>
  </si>
  <si>
    <t>愛知県名古屋市南区春日野町９－１</t>
  </si>
  <si>
    <t>4570034</t>
  </si>
  <si>
    <t>230326</t>
  </si>
  <si>
    <t>B123210001761</t>
  </si>
  <si>
    <t>名古屋市立笠東小学校</t>
  </si>
  <si>
    <t>愛知県名古屋市南区芝町１１３</t>
  </si>
  <si>
    <t>4570023</t>
  </si>
  <si>
    <t>230327</t>
  </si>
  <si>
    <t>B123210001770</t>
  </si>
  <si>
    <t>名古屋市立宝南小学校</t>
  </si>
  <si>
    <t>愛知県名古屋市南区堤起町３－４８</t>
  </si>
  <si>
    <t>4570825</t>
  </si>
  <si>
    <t>230328</t>
  </si>
  <si>
    <t>B123210001789</t>
  </si>
  <si>
    <t>名古屋市立守山小学校</t>
  </si>
  <si>
    <t>愛知県名古屋市守山区西島町６－２７</t>
  </si>
  <si>
    <t>4630015</t>
  </si>
  <si>
    <t>230341</t>
  </si>
  <si>
    <t>B123210001798</t>
  </si>
  <si>
    <t>名古屋市立小幡小学校</t>
  </si>
  <si>
    <t>愛知県名古屋市守山区小幡１－３－４</t>
  </si>
  <si>
    <t>230342</t>
  </si>
  <si>
    <t>B123210001805</t>
  </si>
  <si>
    <t>名古屋市立廿軒家小学校</t>
  </si>
  <si>
    <t>愛知県名古屋市守山区更屋敷１６番１６号</t>
  </si>
  <si>
    <t>230343</t>
  </si>
  <si>
    <t>B123210001814</t>
  </si>
  <si>
    <t>名古屋市立大森小学校</t>
  </si>
  <si>
    <t>愛知県名古屋市守山区大森４－４０１</t>
  </si>
  <si>
    <t>230344</t>
  </si>
  <si>
    <t>B123210001823</t>
  </si>
  <si>
    <t>名古屋市立瀬古小学校</t>
  </si>
  <si>
    <t>愛知県名古屋市守山区瀬古東三丁目１３０３番地</t>
  </si>
  <si>
    <t>230345</t>
  </si>
  <si>
    <t>B123210001832</t>
  </si>
  <si>
    <t>名古屋市立鳥羽見小学校</t>
  </si>
  <si>
    <t>愛知県名古屋市守山区鳥羽見二丁目１７番６号</t>
  </si>
  <si>
    <t>4630076</t>
  </si>
  <si>
    <t>230346</t>
  </si>
  <si>
    <t>B123210001841</t>
  </si>
  <si>
    <t>名古屋市立志段味東小学校</t>
  </si>
  <si>
    <t>愛知県名古屋市守山区大字上志段味字道光３２３－２</t>
  </si>
  <si>
    <t>230347</t>
  </si>
  <si>
    <t>B123210001850</t>
  </si>
  <si>
    <t>名古屋市立志段味西小学校</t>
  </si>
  <si>
    <t>愛知県名古屋市守山区深沢２－１７７</t>
  </si>
  <si>
    <t>4630811</t>
  </si>
  <si>
    <t>230348</t>
  </si>
  <si>
    <t>B123210001869</t>
  </si>
  <si>
    <t>名古屋市立白沢小学校</t>
  </si>
  <si>
    <t>愛知県名古屋市守山区白沢町２３３番地</t>
  </si>
  <si>
    <t>4630092</t>
  </si>
  <si>
    <t>230349</t>
  </si>
  <si>
    <t>B123210001878</t>
  </si>
  <si>
    <t>名古屋市立苗代小学校</t>
  </si>
  <si>
    <t>愛知県名古屋市守山区苗代２－１０－６</t>
  </si>
  <si>
    <t>4630046</t>
  </si>
  <si>
    <t>230350</t>
  </si>
  <si>
    <t>B123210001887</t>
  </si>
  <si>
    <t>名古屋市立本地丘小学校</t>
  </si>
  <si>
    <t>愛知県名古屋市守山区本地が丘９０８</t>
  </si>
  <si>
    <t>4630031</t>
  </si>
  <si>
    <t>230351</t>
  </si>
  <si>
    <t>B123210001896</t>
  </si>
  <si>
    <t>名古屋市立二城小学校</t>
  </si>
  <si>
    <t>愛知県名古屋市守山区鳥神町２４８番地</t>
  </si>
  <si>
    <t>230352</t>
  </si>
  <si>
    <t>B123210001903</t>
  </si>
  <si>
    <t>名古屋市立天子田小学校</t>
  </si>
  <si>
    <t>愛知県名古屋市守山区天子田２－１５０１</t>
  </si>
  <si>
    <t>4630037</t>
  </si>
  <si>
    <t>230353</t>
  </si>
  <si>
    <t>B123210001912</t>
  </si>
  <si>
    <t>名古屋市立森孝東小学校</t>
  </si>
  <si>
    <t>愛知県名古屋市守山区森孝東１－４４２</t>
  </si>
  <si>
    <t>4630033</t>
  </si>
  <si>
    <t>230354</t>
  </si>
  <si>
    <t>B123210001921</t>
  </si>
  <si>
    <t>名古屋市立森孝西小学校</t>
  </si>
  <si>
    <t>愛知県名古屋市守山区森孝１－１１０８</t>
  </si>
  <si>
    <t>230355</t>
  </si>
  <si>
    <t>B123210001930</t>
  </si>
  <si>
    <t>名古屋市立西城小学校</t>
  </si>
  <si>
    <t>愛知県名古屋市守山区西城２－１４－３</t>
  </si>
  <si>
    <t>4630084</t>
  </si>
  <si>
    <t>230356</t>
  </si>
  <si>
    <t>B123210001949</t>
  </si>
  <si>
    <t>名古屋市立大森北小学校</t>
  </si>
  <si>
    <t>愛知県名古屋市守山区御膳洞３２１</t>
  </si>
  <si>
    <t>4630029</t>
  </si>
  <si>
    <t>230357</t>
  </si>
  <si>
    <t>B123210001958</t>
  </si>
  <si>
    <t>名古屋市立小幡北小学校</t>
  </si>
  <si>
    <t>愛知県名古屋市守山区小幡北１８０１</t>
  </si>
  <si>
    <t>4630008</t>
  </si>
  <si>
    <t>230358</t>
  </si>
  <si>
    <t>B123210001967</t>
  </si>
  <si>
    <t>名古屋市立吉根小学校</t>
  </si>
  <si>
    <t>愛知県名古屋市守山区吉根１－１６０１</t>
  </si>
  <si>
    <t>230359</t>
  </si>
  <si>
    <t>B123210001976</t>
  </si>
  <si>
    <t>名古屋市立下志段味小学校</t>
  </si>
  <si>
    <t>愛知県名古屋市守山区大字下志段味字島ノ口１８２５番地</t>
  </si>
  <si>
    <t>230360</t>
  </si>
  <si>
    <t>B123210001985</t>
  </si>
  <si>
    <t>名古屋市立鳴海小学校</t>
  </si>
  <si>
    <t>愛知県名古屋市緑区鳴海町字矢切９８番地</t>
  </si>
  <si>
    <t>230371</t>
  </si>
  <si>
    <t>B123210001994</t>
  </si>
  <si>
    <t>名古屋市立緑小学校</t>
  </si>
  <si>
    <t>愛知県名古屋市緑区鳴海町前之輪２４</t>
  </si>
  <si>
    <t>4580834</t>
  </si>
  <si>
    <t>230372</t>
  </si>
  <si>
    <t>B123210002001</t>
  </si>
  <si>
    <t>名古屋市立鳴海東部小学校</t>
  </si>
  <si>
    <t>愛知県名古屋市緑区平手北二丁目９０１</t>
  </si>
  <si>
    <t>230373</t>
  </si>
  <si>
    <t>B123210002010</t>
  </si>
  <si>
    <t>名古屋市立東丘小学校</t>
  </si>
  <si>
    <t>愛知県名古屋市緑区鳴海町字有松裏９</t>
  </si>
  <si>
    <t>230374</t>
  </si>
  <si>
    <t>B123210002029</t>
  </si>
  <si>
    <t>名古屋市立平子小学校</t>
  </si>
  <si>
    <t>愛知県名古屋市緑区平子が丘２３６番地</t>
  </si>
  <si>
    <t>4580826</t>
  </si>
  <si>
    <t>230375</t>
  </si>
  <si>
    <t>B123210002038</t>
  </si>
  <si>
    <t>名古屋市立鳴子小学校</t>
  </si>
  <si>
    <t>愛知県名古屋市緑区鳴子町２－６９</t>
  </si>
  <si>
    <t>230376</t>
  </si>
  <si>
    <t>B123210002047</t>
  </si>
  <si>
    <t>名古屋市立大高小学校</t>
  </si>
  <si>
    <t>愛知県名古屋市緑区大高台３－２６０１</t>
  </si>
  <si>
    <t>230377</t>
  </si>
  <si>
    <t>B123210002056</t>
  </si>
  <si>
    <t>名古屋市立有松小学校</t>
  </si>
  <si>
    <t>愛知県名古屋市緑区有松２８０３番地</t>
  </si>
  <si>
    <t>4580924</t>
  </si>
  <si>
    <t>230378</t>
  </si>
  <si>
    <t>B123210002065</t>
  </si>
  <si>
    <t>名古屋市立片平小学校</t>
  </si>
  <si>
    <t>愛知県名古屋市緑区鳴海町字片平１８</t>
  </si>
  <si>
    <t>230379</t>
  </si>
  <si>
    <t>B123210002074</t>
  </si>
  <si>
    <t>名古屋市立太子小学校</t>
  </si>
  <si>
    <t>愛知県名古屋市緑区太子２－２４２</t>
  </si>
  <si>
    <t>4580823</t>
  </si>
  <si>
    <t>230380</t>
  </si>
  <si>
    <t>B123210002083</t>
  </si>
  <si>
    <t>名古屋市立戸笠小学校</t>
  </si>
  <si>
    <t>愛知県名古屋市緑区相川３－６０</t>
  </si>
  <si>
    <t>4580011</t>
  </si>
  <si>
    <t>230381</t>
  </si>
  <si>
    <t>B123210002092</t>
  </si>
  <si>
    <t>名古屋市立浦里小学校</t>
  </si>
  <si>
    <t>愛知県名古屋市緑区浦里１－７７</t>
  </si>
  <si>
    <t>4580847</t>
  </si>
  <si>
    <t>230382</t>
  </si>
  <si>
    <t>B123210002109</t>
  </si>
  <si>
    <t>名古屋市立旭出小学校</t>
  </si>
  <si>
    <t>愛知県名古屋市緑区旭出１－１０１</t>
  </si>
  <si>
    <t>4580031</t>
  </si>
  <si>
    <t>230383</t>
  </si>
  <si>
    <t>B123210002118</t>
  </si>
  <si>
    <t>名古屋市立黒石小学校</t>
  </si>
  <si>
    <t>愛知県名古屋市緑区黒沢台２－１５３３</t>
  </si>
  <si>
    <t>4580003</t>
  </si>
  <si>
    <t>230384</t>
  </si>
  <si>
    <t>B123210002127</t>
  </si>
  <si>
    <t>名古屋市立長根台小学校</t>
  </si>
  <si>
    <t>愛知県名古屋市緑区古鳴海２丁目１６１－１</t>
  </si>
  <si>
    <t>230385</t>
  </si>
  <si>
    <t>B123210002136</t>
  </si>
  <si>
    <t>名古屋市立神の倉小学校</t>
  </si>
  <si>
    <t>愛知県名古屋市緑区神の倉２－１９８</t>
  </si>
  <si>
    <t>230386</t>
  </si>
  <si>
    <t>B123210002145</t>
  </si>
  <si>
    <t>名古屋市立桶狭間小学校</t>
  </si>
  <si>
    <t>愛知県名古屋市緑区桶狭間巻山１９０８</t>
  </si>
  <si>
    <t>4580920</t>
  </si>
  <si>
    <t>230387</t>
  </si>
  <si>
    <t>B123210002154</t>
  </si>
  <si>
    <t>名古屋市立相原小学校</t>
  </si>
  <si>
    <t>愛知県名古屋市緑区若田１－３０１</t>
  </si>
  <si>
    <t>4580034</t>
  </si>
  <si>
    <t>230388</t>
  </si>
  <si>
    <t>B123210002163</t>
  </si>
  <si>
    <t>名古屋市立桃山小学校</t>
  </si>
  <si>
    <t>愛知県名古屋市緑区桃山４－３２７</t>
  </si>
  <si>
    <t>230389</t>
  </si>
  <si>
    <t>B123210002172</t>
  </si>
  <si>
    <t>名古屋市立南陵小学校</t>
  </si>
  <si>
    <t>愛知県名古屋市緑区桶狭間森前１３４８番地</t>
  </si>
  <si>
    <t>4580910</t>
  </si>
  <si>
    <t>230390</t>
  </si>
  <si>
    <t>B123210002181</t>
  </si>
  <si>
    <t>名古屋市立大高北小学校</t>
  </si>
  <si>
    <t>愛知県名古屋市緑区大高町字町屋川１</t>
  </si>
  <si>
    <t>230391</t>
  </si>
  <si>
    <t>B123210002190</t>
  </si>
  <si>
    <t>名古屋市立大高南小学校</t>
  </si>
  <si>
    <t>愛知県名古屋市緑区南大高一丁目１００４番地</t>
  </si>
  <si>
    <t>4598016</t>
  </si>
  <si>
    <t>230392</t>
  </si>
  <si>
    <t>B123210002207</t>
  </si>
  <si>
    <t>名古屋市立徳重小学校</t>
  </si>
  <si>
    <t>愛知県名古屋市緑区徳重２－８０１</t>
  </si>
  <si>
    <t>4580815</t>
  </si>
  <si>
    <t>230393</t>
  </si>
  <si>
    <t>B123210002216</t>
  </si>
  <si>
    <t>名古屋市立滝ノ水小学校</t>
  </si>
  <si>
    <t>愛知県名古屋市緑区滝ノ水１－１９０１</t>
  </si>
  <si>
    <t>230394</t>
  </si>
  <si>
    <t>B123210002225</t>
  </si>
  <si>
    <t>名古屋市立大清水小学校</t>
  </si>
  <si>
    <t>愛知県名古屋市緑区大清水西９０１</t>
  </si>
  <si>
    <t>4580806</t>
  </si>
  <si>
    <t>230395</t>
  </si>
  <si>
    <t>B123210002234</t>
  </si>
  <si>
    <t>名古屋市立常安小学校</t>
  </si>
  <si>
    <t>愛知県名古屋市緑区乗鞍１－２１０１</t>
  </si>
  <si>
    <t>4580004</t>
  </si>
  <si>
    <t>230396</t>
  </si>
  <si>
    <t>B123210002243</t>
  </si>
  <si>
    <t>名古屋市立小坂小学校</t>
  </si>
  <si>
    <t>愛知県名古屋市緑区小坂１－１００１－２</t>
  </si>
  <si>
    <t>4580022</t>
  </si>
  <si>
    <t>230397</t>
  </si>
  <si>
    <t>B123210002252</t>
  </si>
  <si>
    <t>名古屋市立熊の前小学校</t>
  </si>
  <si>
    <t>愛知県名古屋市緑区亀が洞１－９０１</t>
  </si>
  <si>
    <t>230398</t>
  </si>
  <si>
    <t>B123210002261</t>
  </si>
  <si>
    <t>名古屋市立猪高小学校</t>
  </si>
  <si>
    <t>愛知県名古屋市名東区丁田町３２番地</t>
  </si>
  <si>
    <t>230401</t>
  </si>
  <si>
    <t>B123210002270</t>
  </si>
  <si>
    <t>名古屋市立香流小学校</t>
  </si>
  <si>
    <t>愛知県名古屋市名東区香流二丁目１２０１</t>
  </si>
  <si>
    <t>4650005</t>
  </si>
  <si>
    <t>230402</t>
  </si>
  <si>
    <t>B123210002289</t>
  </si>
  <si>
    <t>名古屋市立高針小学校</t>
  </si>
  <si>
    <t>愛知県名古屋市名東区高針２－１１０３</t>
  </si>
  <si>
    <t>230403</t>
  </si>
  <si>
    <t>B123210002298</t>
  </si>
  <si>
    <t>名古屋市立西山小学校</t>
  </si>
  <si>
    <t>愛知県名古屋市名東区西山本通２－３５</t>
  </si>
  <si>
    <t>4650085</t>
  </si>
  <si>
    <t>230404</t>
  </si>
  <si>
    <t>B123210002305</t>
  </si>
  <si>
    <t>名古屋市立名東小学校</t>
  </si>
  <si>
    <t>愛知県名古屋市名東区亀の井３－１３４</t>
  </si>
  <si>
    <t>230405</t>
  </si>
  <si>
    <t>B123210002314</t>
  </si>
  <si>
    <t>名古屋市立藤が丘小学校</t>
  </si>
  <si>
    <t>愛知県名古屋市名東区藤が丘５４</t>
  </si>
  <si>
    <t>4650032</t>
  </si>
  <si>
    <t>230406</t>
  </si>
  <si>
    <t>B123210002323</t>
  </si>
  <si>
    <t>名古屋市立猪子石小学校</t>
  </si>
  <si>
    <t>愛知県名古屋市名東区猪子石２－１２０１</t>
  </si>
  <si>
    <t>4650021</t>
  </si>
  <si>
    <t>230407</t>
  </si>
  <si>
    <t>B123210002332</t>
  </si>
  <si>
    <t>名古屋市立蓬来小学校</t>
  </si>
  <si>
    <t>愛知県名古屋市名東区よもぎ台１－５０１</t>
  </si>
  <si>
    <t>230408</t>
  </si>
  <si>
    <t>B123210002341</t>
  </si>
  <si>
    <t>名古屋市立梅森坂小学校</t>
  </si>
  <si>
    <t>愛知県名古屋市名東区梅森坂４－２０１</t>
  </si>
  <si>
    <t>230409</t>
  </si>
  <si>
    <t>B123210002350</t>
  </si>
  <si>
    <t>名古屋市立本郷小学校</t>
  </si>
  <si>
    <t>愛知県名古屋市名東区本郷１丁目２３７番地</t>
  </si>
  <si>
    <t>4650024</t>
  </si>
  <si>
    <t>230410</t>
  </si>
  <si>
    <t>B123210002369</t>
  </si>
  <si>
    <t>名古屋市立貴船小学校</t>
  </si>
  <si>
    <t>愛知県名古屋市名東区貴船３－２３０１</t>
  </si>
  <si>
    <t>230411</t>
  </si>
  <si>
    <t>B123210002378</t>
  </si>
  <si>
    <t>名古屋市立上社小学校</t>
  </si>
  <si>
    <t>愛知県名古屋市名東区上社五丁目１００２番地</t>
  </si>
  <si>
    <t>230412</t>
  </si>
  <si>
    <t>B123210002387</t>
  </si>
  <si>
    <t>名古屋市立引山小学校</t>
  </si>
  <si>
    <t>愛知県名古屋市名東区引山１－１１０５</t>
  </si>
  <si>
    <t>4650002</t>
  </si>
  <si>
    <t>230413</t>
  </si>
  <si>
    <t>B123210002396</t>
  </si>
  <si>
    <t>名古屋市立極楽小学校</t>
  </si>
  <si>
    <t>愛知県名古屋市名東区高針台３－９０１</t>
  </si>
  <si>
    <t>230414</t>
  </si>
  <si>
    <t>B123210002403</t>
  </si>
  <si>
    <t>名古屋市立平和が丘小学校</t>
  </si>
  <si>
    <t>愛知県名古屋市名東区平和が丘１－１</t>
  </si>
  <si>
    <t>230415</t>
  </si>
  <si>
    <t>B123210002412</t>
  </si>
  <si>
    <t>名古屋市立豊が丘小学校</t>
  </si>
  <si>
    <t>愛知県名古屋市名東区豊が丘１５０１番地</t>
  </si>
  <si>
    <t>4650035</t>
  </si>
  <si>
    <t>230416</t>
  </si>
  <si>
    <t>B123210002421</t>
  </si>
  <si>
    <t>名古屋市立前山小学校</t>
  </si>
  <si>
    <t>愛知県名古屋市名東区牧の里２－１５０１</t>
  </si>
  <si>
    <t>4650068</t>
  </si>
  <si>
    <t>230417</t>
  </si>
  <si>
    <t>B123210002430</t>
  </si>
  <si>
    <t>名古屋市立牧の原小学校</t>
  </si>
  <si>
    <t>愛知県名古屋市名東区牧の原三丁目４０１</t>
  </si>
  <si>
    <t>4650072</t>
  </si>
  <si>
    <t>230418</t>
  </si>
  <si>
    <t>B123210002449</t>
  </si>
  <si>
    <t>名古屋市立北一社小学校</t>
  </si>
  <si>
    <t>愛知県名古屋市名東区上菅１－１０１</t>
  </si>
  <si>
    <t>4650014</t>
  </si>
  <si>
    <t>230419</t>
  </si>
  <si>
    <t>B123210002458</t>
  </si>
  <si>
    <t>名古屋市立天白小学校</t>
  </si>
  <si>
    <t>愛知県名古屋市天白区池場２－１１０９</t>
  </si>
  <si>
    <t>4680055</t>
  </si>
  <si>
    <t>230431</t>
  </si>
  <si>
    <t>B123210002467</t>
  </si>
  <si>
    <t>名古屋市立野並小学校</t>
  </si>
  <si>
    <t>愛知県名古屋市天白区野並１－６０</t>
  </si>
  <si>
    <t>4680045</t>
  </si>
  <si>
    <t>230432</t>
  </si>
  <si>
    <t>B123210002476</t>
  </si>
  <si>
    <t>名古屋市立高坂小学校</t>
  </si>
  <si>
    <t>愛知県名古屋市天白区高坂町８９</t>
  </si>
  <si>
    <t>230433</t>
  </si>
  <si>
    <t>B123210002485</t>
  </si>
  <si>
    <t>名古屋市立八事東小学校</t>
  </si>
  <si>
    <t>愛知県名古屋市天白区音聞山１８０１</t>
  </si>
  <si>
    <t>4680063</t>
  </si>
  <si>
    <t>230434</t>
  </si>
  <si>
    <t>B123210002494</t>
  </si>
  <si>
    <t>名古屋市立平針小学校</t>
  </si>
  <si>
    <t>愛知県名古屋市天白区向ヶ丘１－６２０</t>
  </si>
  <si>
    <t>4680012</t>
  </si>
  <si>
    <t>230435</t>
  </si>
  <si>
    <t>B123210002500</t>
  </si>
  <si>
    <t>名古屋市立植田小学校</t>
  </si>
  <si>
    <t>230436</t>
  </si>
  <si>
    <t>B123210002519</t>
  </si>
  <si>
    <t>名古屋市立表山小学校</t>
  </si>
  <si>
    <t>愛知県名古屋市天白区表山二丁目７０１</t>
  </si>
  <si>
    <t>4680069</t>
  </si>
  <si>
    <t>230437</t>
  </si>
  <si>
    <t>B123210002528</t>
  </si>
  <si>
    <t>名古屋市立しまだ小学校</t>
  </si>
  <si>
    <t>愛知県名古屋市天白区御前場町３５１</t>
  </si>
  <si>
    <t>4680023</t>
  </si>
  <si>
    <t>230438</t>
  </si>
  <si>
    <t>B123210002537</t>
  </si>
  <si>
    <t>名古屋市立山根小学校</t>
  </si>
  <si>
    <t>愛知県名古屋市天白区山根町１８９</t>
  </si>
  <si>
    <t>4680038</t>
  </si>
  <si>
    <t>230439</t>
  </si>
  <si>
    <t>B123210002546</t>
  </si>
  <si>
    <t>名古屋市立平針南小学校</t>
  </si>
  <si>
    <t>愛知県名古屋市天白区平針南四丁目４０２番地</t>
  </si>
  <si>
    <t>230440</t>
  </si>
  <si>
    <t>B123210002555</t>
  </si>
  <si>
    <t>名古屋市立相生小学校</t>
  </si>
  <si>
    <t>愛知県名古屋市天白区境根町３６</t>
  </si>
  <si>
    <t>4680035</t>
  </si>
  <si>
    <t>230441</t>
  </si>
  <si>
    <t>B123210002564</t>
  </si>
  <si>
    <t>名古屋市立大坪小学校</t>
  </si>
  <si>
    <t>愛知県名古屋市天白区大坪２－１６０１</t>
  </si>
  <si>
    <t>4680072</t>
  </si>
  <si>
    <t>230442</t>
  </si>
  <si>
    <t>B123210002573</t>
  </si>
  <si>
    <t>名古屋市立原小学校</t>
  </si>
  <si>
    <t>愛知県名古屋市天白区原５－６０１</t>
  </si>
  <si>
    <t>230443</t>
  </si>
  <si>
    <t>B123210002582</t>
  </si>
  <si>
    <t>名古屋市立植田南小学校</t>
  </si>
  <si>
    <t>愛知県名古屋市天白区植田３－３０１</t>
  </si>
  <si>
    <t>4680051</t>
  </si>
  <si>
    <t>230444</t>
  </si>
  <si>
    <t>B123210002591</t>
  </si>
  <si>
    <t>名古屋市立平針北小学校</t>
  </si>
  <si>
    <t>愛知県名古屋市天白区平針１－５０１</t>
  </si>
  <si>
    <t>4680011</t>
  </si>
  <si>
    <t>230445</t>
  </si>
  <si>
    <t>B123210002608</t>
  </si>
  <si>
    <t>名古屋市立植田北小学校</t>
  </si>
  <si>
    <t>愛知県名古屋市天白区焼山２－１３０２</t>
  </si>
  <si>
    <t>230446</t>
  </si>
  <si>
    <t>B123210002617</t>
  </si>
  <si>
    <t>名古屋市立植田東小学校</t>
  </si>
  <si>
    <t>愛知県名古屋市天白区植田東３－１００３－１</t>
  </si>
  <si>
    <t>4680006</t>
  </si>
  <si>
    <t>230447</t>
  </si>
  <si>
    <t>B123210002626</t>
  </si>
  <si>
    <t>豊橋市立岩田小学校</t>
  </si>
  <si>
    <t>愛知県豊橋市中岩田４丁目１－２</t>
  </si>
  <si>
    <t>230501</t>
  </si>
  <si>
    <t>B123210002635</t>
  </si>
  <si>
    <t>豊橋市立東田小学校</t>
  </si>
  <si>
    <t>愛知県豊橋市仁連木町１５</t>
  </si>
  <si>
    <t>4400065</t>
  </si>
  <si>
    <t>230502</t>
  </si>
  <si>
    <t>B123210002644</t>
  </si>
  <si>
    <t>豊橋市立八町小学校</t>
  </si>
  <si>
    <t>愛知県豊橋市八町通五丁目５</t>
  </si>
  <si>
    <t>4400806</t>
  </si>
  <si>
    <t>230503</t>
  </si>
  <si>
    <t>B123210002653</t>
  </si>
  <si>
    <t>豊橋市立松葉小学校</t>
  </si>
  <si>
    <t>愛知県豊橋市大橋通三丁目１０７番地</t>
  </si>
  <si>
    <t>4400076</t>
  </si>
  <si>
    <t>230504</t>
  </si>
  <si>
    <t>B123210002662</t>
  </si>
  <si>
    <t>豊橋市立花田小学校</t>
  </si>
  <si>
    <t>愛知県豊橋市西羽田町２４７</t>
  </si>
  <si>
    <t>4418081</t>
  </si>
  <si>
    <t>230505</t>
  </si>
  <si>
    <t>B123210002671</t>
  </si>
  <si>
    <t>豊橋市立松山小学校</t>
  </si>
  <si>
    <t>愛知県豊橋市西松山町４２</t>
  </si>
  <si>
    <t>4400876</t>
  </si>
  <si>
    <t>230506</t>
  </si>
  <si>
    <t>B123210002680</t>
  </si>
  <si>
    <t>豊橋市立新川小学校</t>
  </si>
  <si>
    <t>愛知県豊橋市前田中町８－２３</t>
  </si>
  <si>
    <t>4400872</t>
  </si>
  <si>
    <t>230507</t>
  </si>
  <si>
    <t>B123210002699</t>
  </si>
  <si>
    <t>豊橋市立羽根井小学校</t>
  </si>
  <si>
    <t>愛知県豊橋市羽根井本町１３１番地</t>
  </si>
  <si>
    <t>4418029</t>
  </si>
  <si>
    <t>230508</t>
  </si>
  <si>
    <t>B123210002706</t>
  </si>
  <si>
    <t>豊橋市立下地小学校</t>
  </si>
  <si>
    <t>愛知県豊橋市下地町字宮前６８</t>
  </si>
  <si>
    <t>4400086</t>
  </si>
  <si>
    <t>230509</t>
  </si>
  <si>
    <t>B123210002715</t>
  </si>
  <si>
    <t>豊橋市立大村小学校</t>
  </si>
  <si>
    <t>愛知県豊橋市大村町字地之神９番地</t>
  </si>
  <si>
    <t>230510</t>
  </si>
  <si>
    <t>B123210002724</t>
  </si>
  <si>
    <t>豊橋市立津田小学校</t>
  </si>
  <si>
    <t>愛知県豊橋市横須賀町宮元３－１</t>
  </si>
  <si>
    <t>4400093</t>
  </si>
  <si>
    <t>230511</t>
  </si>
  <si>
    <t>B123210002733</t>
  </si>
  <si>
    <t>豊橋市立牟呂小学校</t>
  </si>
  <si>
    <t>愛知県豊橋市牟呂中村町１－４</t>
  </si>
  <si>
    <t>230512</t>
  </si>
  <si>
    <t>B123210002742</t>
  </si>
  <si>
    <t>豊橋市立吉田方小学校</t>
  </si>
  <si>
    <t>愛知県豊橋市吉川町１１８</t>
  </si>
  <si>
    <t>4418002</t>
  </si>
  <si>
    <t>230513</t>
  </si>
  <si>
    <t>B123210002751</t>
  </si>
  <si>
    <t>豊橋市立高師小学校</t>
  </si>
  <si>
    <t>愛知県豊橋市上野町上原１００番地</t>
  </si>
  <si>
    <t>230514</t>
  </si>
  <si>
    <t>B123210002760</t>
  </si>
  <si>
    <t>豊橋市立福岡小学校</t>
  </si>
  <si>
    <t>愛知県豊橋市橋良町平野１－１</t>
  </si>
  <si>
    <t>4418063</t>
  </si>
  <si>
    <t>230515</t>
  </si>
  <si>
    <t>B123210002779</t>
  </si>
  <si>
    <t>豊橋市立磯辺小学校</t>
  </si>
  <si>
    <t>愛知県豊橋市駒形町字丸山６１番地</t>
  </si>
  <si>
    <t>4418145</t>
  </si>
  <si>
    <t>230516</t>
  </si>
  <si>
    <t>B123210002788</t>
  </si>
  <si>
    <t>豊橋市立大崎小学校</t>
  </si>
  <si>
    <t>愛知県豊橋市大崎町字西里中２０番地の１</t>
  </si>
  <si>
    <t>230517</t>
  </si>
  <si>
    <t>B123210002797</t>
  </si>
  <si>
    <t>豊橋市立野依小学校</t>
  </si>
  <si>
    <t>愛知県豊橋市野依町字諏訪１２５</t>
  </si>
  <si>
    <t>4418124</t>
  </si>
  <si>
    <t>230518</t>
  </si>
  <si>
    <t>B123210002804</t>
  </si>
  <si>
    <t>豊橋市立植田小学校</t>
  </si>
  <si>
    <t>愛知県豊橋市植田町字池堀田１５</t>
  </si>
  <si>
    <t>230519</t>
  </si>
  <si>
    <t>B123210002813</t>
  </si>
  <si>
    <t>豊橋市立牛川小学校</t>
  </si>
  <si>
    <t>愛知県豊橋市牛川町中郷６－１</t>
  </si>
  <si>
    <t>230520</t>
  </si>
  <si>
    <t>B123210002822</t>
  </si>
  <si>
    <t>豊橋市立下条小学校</t>
  </si>
  <si>
    <t>愛知県豊橋市下条東町字西浦４１</t>
  </si>
  <si>
    <t>4400002</t>
  </si>
  <si>
    <t>230521</t>
  </si>
  <si>
    <t>B123210002831</t>
  </si>
  <si>
    <t>豊橋市立多米小学校</t>
  </si>
  <si>
    <t>愛知県豊橋市多米中町２－２７－１</t>
  </si>
  <si>
    <t>4400027</t>
  </si>
  <si>
    <t>230522</t>
  </si>
  <si>
    <t>B123210002840</t>
  </si>
  <si>
    <t>豊橋市立岩西小学校</t>
  </si>
  <si>
    <t>愛知県豊橋市西口町字西ノ口２５番地の４</t>
  </si>
  <si>
    <t>4400841</t>
  </si>
  <si>
    <t>230523</t>
  </si>
  <si>
    <t>B123210002859</t>
  </si>
  <si>
    <t>豊橋市立旭小学校</t>
  </si>
  <si>
    <t>愛知県豊橋市旭町字旭４０９</t>
  </si>
  <si>
    <t>230524</t>
  </si>
  <si>
    <t>B123210002868</t>
  </si>
  <si>
    <t>豊橋市立栄小学校</t>
  </si>
  <si>
    <t>愛知県豊橋市北山町東浦４６－４</t>
  </si>
  <si>
    <t>4418105</t>
  </si>
  <si>
    <t>230525</t>
  </si>
  <si>
    <t>B123210002877</t>
  </si>
  <si>
    <t>豊橋市立天伯小学校</t>
  </si>
  <si>
    <t>愛知県豊橋市天伯町字高田山１３６－１</t>
  </si>
  <si>
    <t>4418122</t>
  </si>
  <si>
    <t>230526</t>
  </si>
  <si>
    <t>B123210002886</t>
  </si>
  <si>
    <t>豊橋市立大清水小学校</t>
  </si>
  <si>
    <t>愛知県豊橋市南大清水町元町７８</t>
  </si>
  <si>
    <t>230527</t>
  </si>
  <si>
    <t>B123210002895</t>
  </si>
  <si>
    <t>豊橋市立向山小学校</t>
  </si>
  <si>
    <t>愛知県豊橋市向山西町５－１</t>
  </si>
  <si>
    <t>4400861</t>
  </si>
  <si>
    <t>230528</t>
  </si>
  <si>
    <t>B123210002902</t>
  </si>
  <si>
    <t>豊橋市立前芝小学校</t>
  </si>
  <si>
    <t>愛知県豊橋市前芝町字西堤３０番地</t>
  </si>
  <si>
    <t>4410152</t>
  </si>
  <si>
    <t>230529</t>
  </si>
  <si>
    <t>B123210002911</t>
  </si>
  <si>
    <t>豊橋市立西郷小学校</t>
  </si>
  <si>
    <t>愛知県豊橋市石巻萩平町字城脇１６４－２</t>
  </si>
  <si>
    <t>4411103</t>
  </si>
  <si>
    <t>230530</t>
  </si>
  <si>
    <t>B123210002920</t>
  </si>
  <si>
    <t>豊橋市立玉川小学校</t>
  </si>
  <si>
    <t>愛知県豊橋市石巻本町字野添１０番地</t>
  </si>
  <si>
    <t>4411115</t>
  </si>
  <si>
    <t>230531</t>
  </si>
  <si>
    <t>B123210002939</t>
  </si>
  <si>
    <t>豊橋市立嵩山小学校</t>
  </si>
  <si>
    <t>愛知県豊橋市嵩山町字宮下７８－１</t>
  </si>
  <si>
    <t>4411111</t>
  </si>
  <si>
    <t>230532</t>
  </si>
  <si>
    <t>B123210002948</t>
  </si>
  <si>
    <t>豊橋市立石巻小学校</t>
  </si>
  <si>
    <t>愛知県豊橋市石巻町西浦１６番地</t>
  </si>
  <si>
    <t>230533</t>
  </si>
  <si>
    <t>B123210002957</t>
  </si>
  <si>
    <t>豊橋市立谷川小学校</t>
  </si>
  <si>
    <t>愛知県豊橋市中原町字東ノ谷１番地の３</t>
  </si>
  <si>
    <t>4413106</t>
  </si>
  <si>
    <t>230534</t>
  </si>
  <si>
    <t>B123210002966</t>
  </si>
  <si>
    <t>豊橋市立小沢小学校</t>
  </si>
  <si>
    <t>愛知県豊橋市小島町字荒巻８１－１</t>
  </si>
  <si>
    <t>4413122</t>
  </si>
  <si>
    <t>230535</t>
  </si>
  <si>
    <t>B123210002975</t>
  </si>
  <si>
    <t>豊橋市立細谷小学校</t>
  </si>
  <si>
    <t>愛知県豊橋市細谷町字中ノ島４７番地の１</t>
  </si>
  <si>
    <t>230536</t>
  </si>
  <si>
    <t>B123210002984</t>
  </si>
  <si>
    <t>豊橋市立二川小学校</t>
  </si>
  <si>
    <t>愛知県豊橋市二川町字北裏８０</t>
  </si>
  <si>
    <t>4413151</t>
  </si>
  <si>
    <t>230537</t>
  </si>
  <si>
    <t>B123210002993</t>
  </si>
  <si>
    <t>豊橋市立豊南小学校</t>
  </si>
  <si>
    <t>愛知県豊橋市東赤沢町西横根１３０</t>
  </si>
  <si>
    <t>4413212</t>
  </si>
  <si>
    <t>230538</t>
  </si>
  <si>
    <t>B123210003000</t>
  </si>
  <si>
    <t>豊橋市立高根小学校</t>
  </si>
  <si>
    <t>愛知県豊橋市西七根町字北浜辺１４７－１</t>
  </si>
  <si>
    <t>4413202</t>
  </si>
  <si>
    <t>230539</t>
  </si>
  <si>
    <t>B123210003019</t>
  </si>
  <si>
    <t>豊橋市立老津小学校</t>
  </si>
  <si>
    <t>愛知県豊橋市老津町字宮脇１５番地の４</t>
  </si>
  <si>
    <t>230540</t>
  </si>
  <si>
    <t>B123210003028</t>
  </si>
  <si>
    <t>豊橋市立杉山小学校</t>
  </si>
  <si>
    <t>愛知県豊橋市杉山町字御園９－４</t>
  </si>
  <si>
    <t>4413302</t>
  </si>
  <si>
    <t>230541</t>
  </si>
  <si>
    <t>B123210003037</t>
  </si>
  <si>
    <t>豊橋市立賀茂小学校</t>
  </si>
  <si>
    <t>愛知県豊橋市賀茂町字森信２４</t>
  </si>
  <si>
    <t>4411101</t>
  </si>
  <si>
    <t>230542</t>
  </si>
  <si>
    <t>B123210003046</t>
  </si>
  <si>
    <t>豊橋市立幸小学校</t>
  </si>
  <si>
    <t>愛知県豊橋市西幸町笠松１８３</t>
  </si>
  <si>
    <t>230543</t>
  </si>
  <si>
    <t>B123210003055</t>
  </si>
  <si>
    <t>豊橋市立鷹丘小学校</t>
  </si>
  <si>
    <t>愛知県豊橋市西小鷹野３ー７－１</t>
  </si>
  <si>
    <t>4400013</t>
  </si>
  <si>
    <t>230544</t>
  </si>
  <si>
    <t>B123210003064</t>
  </si>
  <si>
    <t>豊橋市立豊小学校</t>
  </si>
  <si>
    <t>愛知県豊橋市西岩田５－６－１</t>
  </si>
  <si>
    <t>4400831</t>
  </si>
  <si>
    <t>230545</t>
  </si>
  <si>
    <t>B123210003073</t>
  </si>
  <si>
    <t>豊橋市立芦原小学校</t>
  </si>
  <si>
    <t>愛知県豊橋市芦原町嵩山地４２－１</t>
  </si>
  <si>
    <t>4418155</t>
  </si>
  <si>
    <t>230546</t>
  </si>
  <si>
    <t>B123210003082</t>
  </si>
  <si>
    <t>豊橋市立飯村小学校</t>
  </si>
  <si>
    <t>愛知県豊橋市飯村南４－６－４</t>
  </si>
  <si>
    <t>4400835</t>
  </si>
  <si>
    <t>230547</t>
  </si>
  <si>
    <t>B123210003091</t>
  </si>
  <si>
    <t>豊橋市立富士見小学校</t>
  </si>
  <si>
    <t>愛知県豊橋市富士見台２－１－５</t>
  </si>
  <si>
    <t>230548</t>
  </si>
  <si>
    <t>B123210003108</t>
  </si>
  <si>
    <t>豊橋市立中野小学校</t>
  </si>
  <si>
    <t>愛知県豊橋市橋良町向山６－４</t>
  </si>
  <si>
    <t>230549</t>
  </si>
  <si>
    <t>B123210003117</t>
  </si>
  <si>
    <t>豊橋市立二川南小学校</t>
  </si>
  <si>
    <t>愛知県豊橋市大岩町字前荒田１４５番地の２</t>
  </si>
  <si>
    <t>230550</t>
  </si>
  <si>
    <t>B123210003126</t>
  </si>
  <si>
    <t>豊橋市立汐田小学校</t>
  </si>
  <si>
    <t>愛知県豊橋市牟呂町字北汐田５０－１</t>
  </si>
  <si>
    <t>230551</t>
  </si>
  <si>
    <t>B123210003135</t>
  </si>
  <si>
    <t>豊橋市立つつじが丘小学校</t>
  </si>
  <si>
    <t>愛知県豊橋市佐藤五丁目１６－１</t>
  </si>
  <si>
    <t>4400853</t>
  </si>
  <si>
    <t>230552</t>
  </si>
  <si>
    <t>B123210003144</t>
  </si>
  <si>
    <t>岡崎市立梅園小学校</t>
  </si>
  <si>
    <t>愛知県岡崎市稲熊町字４丁目６８番地１</t>
  </si>
  <si>
    <t>4440071</t>
  </si>
  <si>
    <t>230581</t>
  </si>
  <si>
    <t>B123210003153</t>
  </si>
  <si>
    <t>岡崎市立根石小学校</t>
  </si>
  <si>
    <t>愛知県岡崎市欠町字石ケ崎１番地２</t>
  </si>
  <si>
    <t>230582</t>
  </si>
  <si>
    <t>B123210003162</t>
  </si>
  <si>
    <t>岡崎市立男川小学校</t>
  </si>
  <si>
    <t>愛知県岡崎市大平町字中道１７番地</t>
  </si>
  <si>
    <t>4440007</t>
  </si>
  <si>
    <t>230583</t>
  </si>
  <si>
    <t>B123210003171</t>
  </si>
  <si>
    <t>岡崎市立美合小学校</t>
  </si>
  <si>
    <t>愛知県岡崎市岡町字南石原３０番地</t>
  </si>
  <si>
    <t>4440005</t>
  </si>
  <si>
    <t>230584</t>
  </si>
  <si>
    <t>B123210003180</t>
  </si>
  <si>
    <t>岡崎市立緑丘小学校</t>
  </si>
  <si>
    <t>愛知県岡崎市美合町字沢渡１２番地</t>
  </si>
  <si>
    <t>4440802</t>
  </si>
  <si>
    <t>230615</t>
  </si>
  <si>
    <t>B123210003199</t>
  </si>
  <si>
    <t>岡崎市立羽根小学校</t>
  </si>
  <si>
    <t>愛知県岡崎市羽根町字池脇２４番地２</t>
  </si>
  <si>
    <t>4440813</t>
  </si>
  <si>
    <t>230585</t>
  </si>
  <si>
    <t>B123210003206</t>
  </si>
  <si>
    <t>岡崎市立岡崎小学校</t>
  </si>
  <si>
    <t>愛知県岡崎市針崎町字フロ１番地</t>
  </si>
  <si>
    <t>4440827</t>
  </si>
  <si>
    <t>230586</t>
  </si>
  <si>
    <t>B123210003215</t>
  </si>
  <si>
    <t>岡崎市立六名小学校</t>
  </si>
  <si>
    <t>愛知県岡崎市六名三丁目２番地１</t>
  </si>
  <si>
    <t>4440856</t>
  </si>
  <si>
    <t>230587</t>
  </si>
  <si>
    <t>B123210003224</t>
  </si>
  <si>
    <t>岡崎市立三島小学校</t>
  </si>
  <si>
    <t>愛知県岡崎市明大寺町字池上１番地</t>
  </si>
  <si>
    <t>230588</t>
  </si>
  <si>
    <t>B123210003233</t>
  </si>
  <si>
    <t>岡崎市立竜美丘小学校</t>
  </si>
  <si>
    <t>愛知県岡崎市竜美台一丁目１番地</t>
  </si>
  <si>
    <t>4440873</t>
  </si>
  <si>
    <t>230617</t>
  </si>
  <si>
    <t>B123210003242</t>
  </si>
  <si>
    <t>岡崎市立連尺小学校</t>
  </si>
  <si>
    <t>愛知県岡崎市城北町４番地</t>
  </si>
  <si>
    <t>4440064</t>
  </si>
  <si>
    <t>230589</t>
  </si>
  <si>
    <t>B123210003251</t>
  </si>
  <si>
    <t>岡崎市立広幡小学校</t>
  </si>
  <si>
    <t>愛知県岡崎市広幡町１１番地１</t>
  </si>
  <si>
    <t>230590</t>
  </si>
  <si>
    <t>B123210003260</t>
  </si>
  <si>
    <t>岡崎市立井田小学校</t>
  </si>
  <si>
    <t>愛知県岡崎市井田町字茨坪４番地３</t>
  </si>
  <si>
    <t>4440077</t>
  </si>
  <si>
    <t>230591</t>
  </si>
  <si>
    <t>B123210003279</t>
  </si>
  <si>
    <t>岡崎市立愛宕小学校</t>
  </si>
  <si>
    <t>愛知県岡崎市伊賀町字愛宕山１番地</t>
  </si>
  <si>
    <t>4440075</t>
  </si>
  <si>
    <t>230592</t>
  </si>
  <si>
    <t>B123210003288</t>
  </si>
  <si>
    <t>岡崎市立福岡小学校</t>
  </si>
  <si>
    <t>愛知県岡崎市福岡町字西市仲３番地</t>
  </si>
  <si>
    <t>230593</t>
  </si>
  <si>
    <t>B123210003297</t>
  </si>
  <si>
    <t>岡崎市立竜谷小学校</t>
  </si>
  <si>
    <t>愛知県岡崎市竜泉寺町字松本３４番地４</t>
  </si>
  <si>
    <t>4443524</t>
  </si>
  <si>
    <t>230594</t>
  </si>
  <si>
    <t>B123210003304</t>
  </si>
  <si>
    <t>岡崎市立藤川小学校</t>
  </si>
  <si>
    <t>愛知県岡崎市藤川町字西町北４４番地</t>
  </si>
  <si>
    <t>4443523</t>
  </si>
  <si>
    <t>230595</t>
  </si>
  <si>
    <t>B123210003313</t>
  </si>
  <si>
    <t>岡崎市立山中小学校</t>
  </si>
  <si>
    <t>愛知県岡崎市舞木町字天神越１番地</t>
  </si>
  <si>
    <t>4443511</t>
  </si>
  <si>
    <t>230596</t>
  </si>
  <si>
    <t>B123210003322</t>
  </si>
  <si>
    <t>岡崎市立本宿小学校</t>
  </si>
  <si>
    <t>愛知県岡崎市本宿町字三本松入１４番地１</t>
  </si>
  <si>
    <t>230597</t>
  </si>
  <si>
    <t>B123210003331</t>
  </si>
  <si>
    <t>岡崎市立生平小学校</t>
  </si>
  <si>
    <t>愛知県岡崎市生平町字鶸場２５番地１</t>
  </si>
  <si>
    <t>4443334</t>
  </si>
  <si>
    <t>230598</t>
  </si>
  <si>
    <t>B123210003340</t>
  </si>
  <si>
    <t>岡崎市立秦梨小学校</t>
  </si>
  <si>
    <t>愛知県岡崎市秦梨町字世土田２番地</t>
  </si>
  <si>
    <t>4443343</t>
  </si>
  <si>
    <t>230599</t>
  </si>
  <si>
    <t>B123210003359</t>
  </si>
  <si>
    <t>岡崎市立常磐南小学校</t>
  </si>
  <si>
    <t>愛知県岡崎市田口町字岩本１２番地４</t>
  </si>
  <si>
    <t>4443172</t>
  </si>
  <si>
    <t>230600</t>
  </si>
  <si>
    <t>B123210003368</t>
  </si>
  <si>
    <t>岡崎市立常磐東小学校</t>
  </si>
  <si>
    <t>愛知県岡崎市米河内町字惣作３２番地</t>
  </si>
  <si>
    <t>4443167</t>
  </si>
  <si>
    <t>230601</t>
  </si>
  <si>
    <t>B123210003377</t>
  </si>
  <si>
    <t>岡崎市立常磐小学校</t>
  </si>
  <si>
    <t>愛知県岡崎市滝町字入ノ谷３番地４</t>
  </si>
  <si>
    <t>230602</t>
  </si>
  <si>
    <t>B123210003386</t>
  </si>
  <si>
    <t>岡崎市立恵田小学校</t>
  </si>
  <si>
    <t>愛知県岡崎市恵田町三月ケ入７１番地１</t>
  </si>
  <si>
    <t>4442107</t>
  </si>
  <si>
    <t>230603</t>
  </si>
  <si>
    <t>B123210003395</t>
  </si>
  <si>
    <t>岡崎市立奥殿小学校</t>
  </si>
  <si>
    <t>愛知県岡崎市奥殿町字仲西７３番地２</t>
  </si>
  <si>
    <t>4442108</t>
  </si>
  <si>
    <t>230604</t>
  </si>
  <si>
    <t>B123210003402</t>
  </si>
  <si>
    <t>岡崎市立細川小学校</t>
  </si>
  <si>
    <t>愛知県岡崎市細川町字石田４５番地</t>
  </si>
  <si>
    <t>4442149</t>
  </si>
  <si>
    <t>230605</t>
  </si>
  <si>
    <t>B123210003411</t>
  </si>
  <si>
    <t>岡崎市立岩津小学校</t>
  </si>
  <si>
    <t>愛知県岡崎市岩津町字申堂２４番地２</t>
  </si>
  <si>
    <t>4442144</t>
  </si>
  <si>
    <t>230606</t>
  </si>
  <si>
    <t>B123210003420</t>
  </si>
  <si>
    <t>岡崎市立大樹寺小学校</t>
  </si>
  <si>
    <t>愛知県岡崎市鴨田町字広元３１番地</t>
  </si>
  <si>
    <t>4442121</t>
  </si>
  <si>
    <t>230607</t>
  </si>
  <si>
    <t>B123210003439</t>
  </si>
  <si>
    <t>岡崎市立大門小学校</t>
  </si>
  <si>
    <t>愛知県岡崎市大門四丁目４番地１</t>
  </si>
  <si>
    <t>230616</t>
  </si>
  <si>
    <t>B123210003448</t>
  </si>
  <si>
    <t>岡崎市立矢作東小学校</t>
  </si>
  <si>
    <t>愛知県岡崎市矢作町字切戸２８番地</t>
  </si>
  <si>
    <t>230608</t>
  </si>
  <si>
    <t>B123210003457</t>
  </si>
  <si>
    <t>岡崎市立矢作北小学校</t>
  </si>
  <si>
    <t>愛知県岡崎市橋目町字西遠山９番地２</t>
  </si>
  <si>
    <t>230609</t>
  </si>
  <si>
    <t>B123210003466</t>
  </si>
  <si>
    <t>岡崎市立矢作西小学校</t>
  </si>
  <si>
    <t>愛知県岡崎市字頭町字長合４０番地</t>
  </si>
  <si>
    <t>4440905</t>
  </si>
  <si>
    <t>230610</t>
  </si>
  <si>
    <t>B123210003475</t>
  </si>
  <si>
    <t>岡崎市立矢作南小学校</t>
  </si>
  <si>
    <t>愛知県岡崎市大和町字西島１３番地</t>
  </si>
  <si>
    <t>4440931</t>
  </si>
  <si>
    <t>230611</t>
  </si>
  <si>
    <t>B123210003484</t>
  </si>
  <si>
    <t>岡崎市立六ツ美中部小学校</t>
  </si>
  <si>
    <t>愛知県岡崎市下青野町字井戸尻７１番地</t>
  </si>
  <si>
    <t>4440244</t>
  </si>
  <si>
    <t>230612</t>
  </si>
  <si>
    <t>B123210003493</t>
  </si>
  <si>
    <t>岡崎市立六ツ美北部小学校</t>
  </si>
  <si>
    <t>愛知県岡崎市土井町字炭焼２番地</t>
  </si>
  <si>
    <t>4440204</t>
  </si>
  <si>
    <t>230613</t>
  </si>
  <si>
    <t>B123210003509</t>
  </si>
  <si>
    <t>岡崎市立六ツ美南部小学校</t>
  </si>
  <si>
    <t>愛知県岡崎市中島町字下井ノ上９番地１</t>
  </si>
  <si>
    <t>4440226</t>
  </si>
  <si>
    <t>230614</t>
  </si>
  <si>
    <t>B123210003518</t>
  </si>
  <si>
    <t>岡崎市立城南小学校</t>
  </si>
  <si>
    <t>愛知県岡崎市城南町一丁目１１番地</t>
  </si>
  <si>
    <t>4440835</t>
  </si>
  <si>
    <t>230618</t>
  </si>
  <si>
    <t>B123210003527</t>
  </si>
  <si>
    <t>岡崎市立上地小学校</t>
  </si>
  <si>
    <t>愛知県岡崎市上地三丁目３１番地</t>
  </si>
  <si>
    <t>4440823</t>
  </si>
  <si>
    <t>230619</t>
  </si>
  <si>
    <t>B123210003536</t>
  </si>
  <si>
    <t>岡崎市立小豆坂小学校</t>
  </si>
  <si>
    <t>愛知県岡崎市戸崎町字藤狭１３番地５</t>
  </si>
  <si>
    <t>4440841</t>
  </si>
  <si>
    <t>230620</t>
  </si>
  <si>
    <t>B123210003545</t>
  </si>
  <si>
    <t>岡崎市立北野小学校</t>
  </si>
  <si>
    <t>愛知県岡崎市北野町字山下１番地１</t>
  </si>
  <si>
    <t>4440951</t>
  </si>
  <si>
    <t>230621</t>
  </si>
  <si>
    <t>B123210003554</t>
  </si>
  <si>
    <t>岡崎市立六ツ美西部小学校</t>
  </si>
  <si>
    <t>愛知県岡崎市赤渋町字道本３３番地</t>
  </si>
  <si>
    <t>4440241</t>
  </si>
  <si>
    <t>230622</t>
  </si>
  <si>
    <t>B123210003563</t>
  </si>
  <si>
    <t>岡崎市立豊富小学校</t>
  </si>
  <si>
    <t>愛知県岡崎市樫山町字西之沢３番地</t>
  </si>
  <si>
    <t>4443622</t>
  </si>
  <si>
    <t>232002</t>
  </si>
  <si>
    <t>B123210003572</t>
  </si>
  <si>
    <t>岡崎市立夏山小学校</t>
  </si>
  <si>
    <t>愛知県岡崎市夏山町字細田７番地１</t>
  </si>
  <si>
    <t>4443621</t>
  </si>
  <si>
    <t>232001</t>
  </si>
  <si>
    <t>B123210003581</t>
  </si>
  <si>
    <t>岡崎市立宮崎小学校</t>
  </si>
  <si>
    <t>愛知県岡崎市石原町字古城９番地</t>
  </si>
  <si>
    <t>4443601</t>
  </si>
  <si>
    <t>232005</t>
  </si>
  <si>
    <t>B123210003590</t>
  </si>
  <si>
    <t>岡崎市立形埜小学校</t>
  </si>
  <si>
    <t>愛知県岡崎市桜形町字中嶋１３番地</t>
  </si>
  <si>
    <t>4443435</t>
  </si>
  <si>
    <t>232007</t>
  </si>
  <si>
    <t>B123210003607</t>
  </si>
  <si>
    <t>岡崎市立下山小学校</t>
  </si>
  <si>
    <t>愛知県岡崎市保久町字市場１６番地</t>
  </si>
  <si>
    <t>4443442</t>
  </si>
  <si>
    <t>232008</t>
  </si>
  <si>
    <t>B123210003616</t>
  </si>
  <si>
    <t>一宮市立宮西小学校</t>
  </si>
  <si>
    <t>愛知県一宮市大宮４－５－３３</t>
  </si>
  <si>
    <t>4910044</t>
  </si>
  <si>
    <t>230651</t>
  </si>
  <si>
    <t>B123210003625</t>
  </si>
  <si>
    <t>一宮市立貴船小学校</t>
  </si>
  <si>
    <t>愛知県一宮市貴船１丁目８番４６号</t>
  </si>
  <si>
    <t>4910037</t>
  </si>
  <si>
    <t>230652</t>
  </si>
  <si>
    <t>B123210003634</t>
  </si>
  <si>
    <t>一宮市立神山小学校</t>
  </si>
  <si>
    <t>愛知県一宮市平和２－１２－７</t>
  </si>
  <si>
    <t>4910905</t>
  </si>
  <si>
    <t>230653</t>
  </si>
  <si>
    <t>B123210003643</t>
  </si>
  <si>
    <t>一宮市立大志小学校</t>
  </si>
  <si>
    <t>愛知県一宮市大志２－７－６</t>
  </si>
  <si>
    <t>4910852</t>
  </si>
  <si>
    <t>230654</t>
  </si>
  <si>
    <t>B123210003652</t>
  </si>
  <si>
    <t>一宮市立向山小学校</t>
  </si>
  <si>
    <t>愛知県一宮市向山町３－１</t>
  </si>
  <si>
    <t>4910869</t>
  </si>
  <si>
    <t>230655</t>
  </si>
  <si>
    <t>B123210003661</t>
  </si>
  <si>
    <t>一宮市立葉栗小学校</t>
  </si>
  <si>
    <t>愛知県一宮市大毛字南出３０</t>
  </si>
  <si>
    <t>4910132</t>
  </si>
  <si>
    <t>230656</t>
  </si>
  <si>
    <t>B123210003670</t>
  </si>
  <si>
    <t>一宮市立西成小学校</t>
  </si>
  <si>
    <t>愛知県一宮市西大海道字障子目３０</t>
  </si>
  <si>
    <t>4910005</t>
  </si>
  <si>
    <t>230658</t>
  </si>
  <si>
    <t>B123210003689</t>
  </si>
  <si>
    <t>一宮市立瀬部小学校</t>
  </si>
  <si>
    <t>愛知県一宮市大字瀬部川原５５</t>
  </si>
  <si>
    <t>4910001</t>
  </si>
  <si>
    <t>230659</t>
  </si>
  <si>
    <t>B123210003698</t>
  </si>
  <si>
    <t>一宮市立赤見小学校</t>
  </si>
  <si>
    <t>愛知県一宮市大赤見字清水２４６７番地</t>
  </si>
  <si>
    <t>230660</t>
  </si>
  <si>
    <t>B123210003705</t>
  </si>
  <si>
    <t>一宮市立浅野小学校</t>
  </si>
  <si>
    <t>愛知県一宮市浅野野口９５</t>
  </si>
  <si>
    <t>4910871</t>
  </si>
  <si>
    <t>230661</t>
  </si>
  <si>
    <t>B123210003714</t>
  </si>
  <si>
    <t>一宮市立丹陽小学校</t>
  </si>
  <si>
    <t>愛知県一宮市三ツ井５－２２－１</t>
  </si>
  <si>
    <t>4910827</t>
  </si>
  <si>
    <t>230662</t>
  </si>
  <si>
    <t>B123210003723</t>
  </si>
  <si>
    <t>一宮市立丹陽西小学校</t>
  </si>
  <si>
    <t>愛知県一宮市多加木１－１７－１</t>
  </si>
  <si>
    <t>4910837</t>
  </si>
  <si>
    <t>230663</t>
  </si>
  <si>
    <t>B123210003732</t>
  </si>
  <si>
    <t>一宮市立丹陽南小学校</t>
  </si>
  <si>
    <t>愛知県一宮市丹陽町九日市場２６６６</t>
  </si>
  <si>
    <t>4910824</t>
  </si>
  <si>
    <t>230664</t>
  </si>
  <si>
    <t>B123210003741</t>
  </si>
  <si>
    <t>一宮市立浅井南小学校</t>
  </si>
  <si>
    <t>愛知県一宮市浅井町東浅井字地蔵３８６</t>
  </si>
  <si>
    <t>4910112</t>
  </si>
  <si>
    <t>230665</t>
  </si>
  <si>
    <t>B123210003750</t>
  </si>
  <si>
    <t>一宮市立浅井北小学校</t>
  </si>
  <si>
    <t>愛知県一宮市浅井町大野字南土山７５</t>
  </si>
  <si>
    <t>230666</t>
  </si>
  <si>
    <t>B123210003769</t>
  </si>
  <si>
    <t>一宮市立北方小学校</t>
  </si>
  <si>
    <t>愛知県一宮市北方町北方字宮浦４３</t>
  </si>
  <si>
    <t>230667</t>
  </si>
  <si>
    <t>B123210003778</t>
  </si>
  <si>
    <t>一宮市立大和東小学校</t>
  </si>
  <si>
    <t>愛知県一宮市大和町戸塚字薬師浦３２０</t>
  </si>
  <si>
    <t>4910927</t>
  </si>
  <si>
    <t>230668</t>
  </si>
  <si>
    <t>B123210003787</t>
  </si>
  <si>
    <t>一宮市立大和西小学校</t>
  </si>
  <si>
    <t>愛知県一宮市大和町苅安賀字東北出３２４８</t>
  </si>
  <si>
    <t>4910934</t>
  </si>
  <si>
    <t>230669</t>
  </si>
  <si>
    <t>B123210003796</t>
  </si>
  <si>
    <t>一宮市立今伊勢小学校</t>
  </si>
  <si>
    <t>愛知県一宮市今伊勢町新神戸字乾２６</t>
  </si>
  <si>
    <t>4910052</t>
  </si>
  <si>
    <t>230670</t>
  </si>
  <si>
    <t>B123210003803</t>
  </si>
  <si>
    <t>一宮市立奥小学校</t>
  </si>
  <si>
    <t>愛知県一宮市奥町貴船前２４</t>
  </si>
  <si>
    <t>4910201</t>
  </si>
  <si>
    <t>230671</t>
  </si>
  <si>
    <t>B123210003812</t>
  </si>
  <si>
    <t>一宮市立萩原小学校</t>
  </si>
  <si>
    <t>愛知県一宮市萩原町萩原字河原崎１５４４</t>
  </si>
  <si>
    <t>4910353</t>
  </si>
  <si>
    <t>230672</t>
  </si>
  <si>
    <t>B123210003821</t>
  </si>
  <si>
    <t>一宮市立中島小学校</t>
  </si>
  <si>
    <t>愛知県一宮市萩原町西宮重字中光堂８５０番地</t>
  </si>
  <si>
    <t>4910362</t>
  </si>
  <si>
    <t>230673</t>
  </si>
  <si>
    <t>B123210003830</t>
  </si>
  <si>
    <t>一宮市立千秋小学校</t>
  </si>
  <si>
    <t>愛知県一宮市千秋町佐野字北浦１３６</t>
  </si>
  <si>
    <t>230674</t>
  </si>
  <si>
    <t>B123210003849</t>
  </si>
  <si>
    <t>一宮市立千秋南小学校</t>
  </si>
  <si>
    <t>愛知県一宮市千秋町小山１３２９</t>
  </si>
  <si>
    <t>230675</t>
  </si>
  <si>
    <t>B123210003858</t>
  </si>
  <si>
    <t>一宮市立富士小学校</t>
  </si>
  <si>
    <t>愛知県一宮市富士２－５－１４</t>
  </si>
  <si>
    <t>4910024</t>
  </si>
  <si>
    <t>230676</t>
  </si>
  <si>
    <t>B123210003867</t>
  </si>
  <si>
    <t>一宮市立末広小学校</t>
  </si>
  <si>
    <t>愛知県一宮市末広２－２０－１</t>
  </si>
  <si>
    <t>4910918</t>
  </si>
  <si>
    <t>230677</t>
  </si>
  <si>
    <t>B123210003876</t>
  </si>
  <si>
    <t>一宮市立西成東小学校</t>
  </si>
  <si>
    <t>愛知県一宮市春明字中切１</t>
  </si>
  <si>
    <t>230678</t>
  </si>
  <si>
    <t>B123210003885</t>
  </si>
  <si>
    <t>一宮市立今伊勢西小学校</t>
  </si>
  <si>
    <t>愛知県一宮市今伊勢町馬寄字西平４－１</t>
  </si>
  <si>
    <t>230679</t>
  </si>
  <si>
    <t>B123210003894</t>
  </si>
  <si>
    <t>一宮市立葉栗北小学校</t>
  </si>
  <si>
    <t>愛知県一宮市光明寺字畳手５５番地</t>
  </si>
  <si>
    <t>4910135</t>
  </si>
  <si>
    <t>230680</t>
  </si>
  <si>
    <t>B123210003901</t>
  </si>
  <si>
    <t>一宮市立大和南小学校</t>
  </si>
  <si>
    <t>愛知県一宮市大和町戸塚連田１－２</t>
  </si>
  <si>
    <t>230681</t>
  </si>
  <si>
    <t>B123210003910</t>
  </si>
  <si>
    <t>一宮市立浅井中小学校</t>
  </si>
  <si>
    <t>愛知県一宮市浅井町大日比野字東若栗６１番地</t>
  </si>
  <si>
    <t>4910105</t>
  </si>
  <si>
    <t>230682</t>
  </si>
  <si>
    <t>B123210003929</t>
  </si>
  <si>
    <t>一宮市立千秋東小学校</t>
  </si>
  <si>
    <t>愛知県一宮市千秋町加納馬場字松下５４番地</t>
  </si>
  <si>
    <t>4910811</t>
  </si>
  <si>
    <t>230683</t>
  </si>
  <si>
    <t>B123210003938</t>
  </si>
  <si>
    <t>一宮市立起小学校</t>
  </si>
  <si>
    <t>愛知県一宮市起字西生出３５</t>
  </si>
  <si>
    <t>4940006</t>
  </si>
  <si>
    <t>231172</t>
  </si>
  <si>
    <t>B123210003947</t>
  </si>
  <si>
    <t>一宮市立三条小学校</t>
  </si>
  <si>
    <t>愛知県一宮市三条字苅１６番地</t>
  </si>
  <si>
    <t>4940003</t>
  </si>
  <si>
    <t>231173</t>
  </si>
  <si>
    <t>B123210003956</t>
  </si>
  <si>
    <t>一宮市立小信中島小学校</t>
  </si>
  <si>
    <t>愛知県一宮市小信中島字南平口５９番地</t>
  </si>
  <si>
    <t>231174</t>
  </si>
  <si>
    <t>B123210003965</t>
  </si>
  <si>
    <t>一宮市立朝日東小学校</t>
  </si>
  <si>
    <t>愛知県一宮市明地字江端８</t>
  </si>
  <si>
    <t>4940012</t>
  </si>
  <si>
    <t>231175</t>
  </si>
  <si>
    <t>B123210003974</t>
  </si>
  <si>
    <t>一宮市立朝日西小学校</t>
  </si>
  <si>
    <t>愛知県一宮市上祖父江字高須賀１８</t>
  </si>
  <si>
    <t>4940014</t>
  </si>
  <si>
    <t>231176</t>
  </si>
  <si>
    <t>B123210003983</t>
  </si>
  <si>
    <t>一宮市立開明小学校</t>
  </si>
  <si>
    <t>愛知県一宮市開明字城堀２０</t>
  </si>
  <si>
    <t>231171</t>
  </si>
  <si>
    <t>B123210003992</t>
  </si>
  <si>
    <t>一宮市立大徳小学校</t>
  </si>
  <si>
    <t>愛知県一宮市西五城字荒子中切２６－１</t>
  </si>
  <si>
    <t>4940005</t>
  </si>
  <si>
    <t>231177</t>
  </si>
  <si>
    <t>B123210004009</t>
  </si>
  <si>
    <t>一宮市立黒田小学校</t>
  </si>
  <si>
    <t>愛知県一宮市木曽川町黒田字古城２６番地２</t>
  </si>
  <si>
    <t>231651</t>
  </si>
  <si>
    <t>B123210004018</t>
  </si>
  <si>
    <t>一宮市立木曽川西小学校</t>
  </si>
  <si>
    <t>愛知県一宮市木曽川町玉ノ井字道路寺７－３</t>
  </si>
  <si>
    <t>4930004</t>
  </si>
  <si>
    <t>231652</t>
  </si>
  <si>
    <t>B123210004027</t>
  </si>
  <si>
    <t>一宮市立木曽川東小学校</t>
  </si>
  <si>
    <t>愛知県一宮市木曽川町黒田八ノ通り１４１番地１</t>
  </si>
  <si>
    <t>231653</t>
  </si>
  <si>
    <t>B123210004036</t>
  </si>
  <si>
    <t>瀬戸市立陶原小学校</t>
  </si>
  <si>
    <t>愛知県瀬戸市原山町１‐３</t>
  </si>
  <si>
    <t>4890889</t>
  </si>
  <si>
    <t>230711</t>
  </si>
  <si>
    <t>B123210004045</t>
  </si>
  <si>
    <t>瀬戸市立效範小学校</t>
  </si>
  <si>
    <t>愛知県瀬戸市效範町１－１</t>
  </si>
  <si>
    <t>4890917</t>
  </si>
  <si>
    <t>230715</t>
  </si>
  <si>
    <t>B123210004054</t>
  </si>
  <si>
    <t>瀬戸市立水野小学校</t>
  </si>
  <si>
    <t>愛知県瀬戸市小田妻２－２２</t>
  </si>
  <si>
    <t>4890067</t>
  </si>
  <si>
    <t>230718</t>
  </si>
  <si>
    <t>B123210004063</t>
  </si>
  <si>
    <t>瀬戸市立水南小学校</t>
  </si>
  <si>
    <t>愛知県瀬戸市東松山町１５４番地</t>
  </si>
  <si>
    <t>4890069</t>
  </si>
  <si>
    <t>230719</t>
  </si>
  <si>
    <t>B123210004072</t>
  </si>
  <si>
    <t>瀬戸市立幡山東小学校</t>
  </si>
  <si>
    <t>愛知県瀬戸市八幡町４５５番地</t>
  </si>
  <si>
    <t>4890862</t>
  </si>
  <si>
    <t>230720</t>
  </si>
  <si>
    <t>B123210004081</t>
  </si>
  <si>
    <t>瀬戸市立幡山西小学校</t>
  </si>
  <si>
    <t>愛知県瀬戸市幡西町２０３</t>
  </si>
  <si>
    <t>4890938</t>
  </si>
  <si>
    <t>230721</t>
  </si>
  <si>
    <t>B123210004090</t>
  </si>
  <si>
    <t>瀬戸市立下品野小学校</t>
  </si>
  <si>
    <t>愛知県瀬戸市品野町６－２２３</t>
  </si>
  <si>
    <t>4801207</t>
  </si>
  <si>
    <t>230722</t>
  </si>
  <si>
    <t>B123210004107</t>
  </si>
  <si>
    <t>瀬戸市立品野台小学校</t>
  </si>
  <si>
    <t>愛知県瀬戸市上品野町１２３４</t>
  </si>
  <si>
    <t>4801214</t>
  </si>
  <si>
    <t>230723</t>
  </si>
  <si>
    <t>B123210004116</t>
  </si>
  <si>
    <t>瀬戸市立掛川小学校</t>
  </si>
  <si>
    <t>愛知県瀬戸市下半田川町５９２－４１</t>
  </si>
  <si>
    <t>4801202</t>
  </si>
  <si>
    <t>230724</t>
  </si>
  <si>
    <t>B123210004125</t>
  </si>
  <si>
    <t>瀬戸市立長根小学校</t>
  </si>
  <si>
    <t>愛知県瀬戸市東長根町１６６</t>
  </si>
  <si>
    <t>230725</t>
  </si>
  <si>
    <t>B123210004134</t>
  </si>
  <si>
    <t>瀬戸市立原山小学校</t>
  </si>
  <si>
    <t>愛知県瀬戸市原山台３－９８</t>
  </si>
  <si>
    <t>230726</t>
  </si>
  <si>
    <t>B123210004143</t>
  </si>
  <si>
    <t>瀬戸市立東山小学校</t>
  </si>
  <si>
    <t>愛知県瀬戸市東山町７１</t>
  </si>
  <si>
    <t>4890988</t>
  </si>
  <si>
    <t>230727</t>
  </si>
  <si>
    <t>B123210004152</t>
  </si>
  <si>
    <t>瀬戸市立萩山小学校</t>
  </si>
  <si>
    <t>愛知県瀬戸市萩山台２－２２</t>
  </si>
  <si>
    <t>230728</t>
  </si>
  <si>
    <t>B123210004161</t>
  </si>
  <si>
    <t>瀬戸市立八幡小学校</t>
  </si>
  <si>
    <t>愛知県瀬戸市八幡台３丁目１番地</t>
  </si>
  <si>
    <t>230729</t>
  </si>
  <si>
    <t>B123210004170</t>
  </si>
  <si>
    <t>瀬戸市立西陵小学校</t>
  </si>
  <si>
    <t>愛知県瀬戸市すみれ台１－７７</t>
  </si>
  <si>
    <t>230730</t>
  </si>
  <si>
    <t>B123210004189</t>
  </si>
  <si>
    <t>瀬戸市立にじの丘小学校</t>
  </si>
  <si>
    <t>愛知県瀬戸市中山町１番地５７</t>
  </si>
  <si>
    <t>4890835</t>
  </si>
  <si>
    <t>230731</t>
  </si>
  <si>
    <t>B123210004198</t>
  </si>
  <si>
    <t>半田市立半田小学校</t>
  </si>
  <si>
    <t>愛知県半田市勘内町１</t>
  </si>
  <si>
    <t>230751</t>
  </si>
  <si>
    <t>B123210004205</t>
  </si>
  <si>
    <t>半田市立さくら小学校</t>
  </si>
  <si>
    <t>愛知県半田市東洋町一丁目１２番地の１</t>
  </si>
  <si>
    <t>4750817</t>
  </si>
  <si>
    <t>230764</t>
  </si>
  <si>
    <t>B123210004214</t>
  </si>
  <si>
    <t>半田市立岩滑小学校</t>
  </si>
  <si>
    <t>愛知県半田市岩滑高山町５－５５</t>
  </si>
  <si>
    <t>4750962</t>
  </si>
  <si>
    <t>230752</t>
  </si>
  <si>
    <t>B123210004223</t>
  </si>
  <si>
    <t>半田市立雁宿小学校</t>
  </si>
  <si>
    <t>愛知県半田市清城町１－５－２</t>
  </si>
  <si>
    <t>4750917</t>
  </si>
  <si>
    <t>230760</t>
  </si>
  <si>
    <t>B123210004232</t>
  </si>
  <si>
    <t>半田市立乙川小学校</t>
  </si>
  <si>
    <t>愛知県半田市乙川北側町１－１</t>
  </si>
  <si>
    <t>4750047</t>
  </si>
  <si>
    <t>230753</t>
  </si>
  <si>
    <t>B123210004241</t>
  </si>
  <si>
    <t>半田市立横川小学校</t>
  </si>
  <si>
    <t>愛知県半田市大伝根町１－１１－１</t>
  </si>
  <si>
    <t>4750071</t>
  </si>
  <si>
    <t>230763</t>
  </si>
  <si>
    <t>B123210004250</t>
  </si>
  <si>
    <t>半田市立乙川東小学校</t>
  </si>
  <si>
    <t>愛知県半田市花田町３－１</t>
  </si>
  <si>
    <t>4750088</t>
  </si>
  <si>
    <t>230754</t>
  </si>
  <si>
    <t>B123210004269</t>
  </si>
  <si>
    <t>半田市立亀崎小学校</t>
  </si>
  <si>
    <t>愛知県半田市亀崎月見町３－１０</t>
  </si>
  <si>
    <t>230755</t>
  </si>
  <si>
    <t>B123210004278</t>
  </si>
  <si>
    <t>半田市立有脇小学校</t>
  </si>
  <si>
    <t>愛知県半田市有脇町６－３７</t>
  </si>
  <si>
    <t>4750017</t>
  </si>
  <si>
    <t>230756</t>
  </si>
  <si>
    <t>B123210004287</t>
  </si>
  <si>
    <t>半田市立成岩小学校</t>
  </si>
  <si>
    <t>愛知県半田市成岩本町２－１</t>
  </si>
  <si>
    <t>4750848</t>
  </si>
  <si>
    <t>230757</t>
  </si>
  <si>
    <t>B123210004296</t>
  </si>
  <si>
    <t>半田市立宮池小学校</t>
  </si>
  <si>
    <t>愛知県半田市南二ツ坂町２－１－１</t>
  </si>
  <si>
    <t>4750926</t>
  </si>
  <si>
    <t>230761</t>
  </si>
  <si>
    <t>B123210004303</t>
  </si>
  <si>
    <t>半田市立板山小学校</t>
  </si>
  <si>
    <t>愛知県半田市四方木町３７－１</t>
  </si>
  <si>
    <t>4750939</t>
  </si>
  <si>
    <t>230759</t>
  </si>
  <si>
    <t>B123210004312</t>
  </si>
  <si>
    <t>半田市立板山小学校ならわ学園分校</t>
  </si>
  <si>
    <t>愛知県半田市鴉根町３－４０－１</t>
  </si>
  <si>
    <t>4750932</t>
  </si>
  <si>
    <t>230762</t>
  </si>
  <si>
    <t>B123210004321</t>
  </si>
  <si>
    <t>半田市立花園小学校</t>
  </si>
  <si>
    <t>愛知県半田市花園町３－５－１</t>
  </si>
  <si>
    <t>4750833</t>
  </si>
  <si>
    <t>230758</t>
  </si>
  <si>
    <t>B123210004330</t>
  </si>
  <si>
    <t>春日井市立味美小学校</t>
  </si>
  <si>
    <t>愛知県春日井市味美町３－４１</t>
  </si>
  <si>
    <t>230781</t>
  </si>
  <si>
    <t>B123210004349</t>
  </si>
  <si>
    <t>春日井市立白山小学校</t>
  </si>
  <si>
    <t>愛知県春日井市味美白山町２－３－１</t>
  </si>
  <si>
    <t>4860969</t>
  </si>
  <si>
    <t>230782</t>
  </si>
  <si>
    <t>B123210004358</t>
  </si>
  <si>
    <t>春日井市立勝川小学校</t>
  </si>
  <si>
    <t>愛知県春日井市若草通２－１－１</t>
  </si>
  <si>
    <t>4860914</t>
  </si>
  <si>
    <t>230783</t>
  </si>
  <si>
    <t>B123210004367</t>
  </si>
  <si>
    <t>春日井市立春日井小学校</t>
  </si>
  <si>
    <t>愛知県春日井市宮町字宮町３番地</t>
  </si>
  <si>
    <t>4860904</t>
  </si>
  <si>
    <t>230784</t>
  </si>
  <si>
    <t>B123210004376</t>
  </si>
  <si>
    <t>春日井市立篠木小学校</t>
  </si>
  <si>
    <t>愛知県春日井市篠木町５－１３１３－３</t>
  </si>
  <si>
    <t>230785</t>
  </si>
  <si>
    <t>B123210004385</t>
  </si>
  <si>
    <t>春日井市立鷹来小学校</t>
  </si>
  <si>
    <t>愛知県春日井市田楽町１８４５</t>
  </si>
  <si>
    <t>230786</t>
  </si>
  <si>
    <t>B123210004394</t>
  </si>
  <si>
    <t>春日井市立牛山小学校</t>
  </si>
  <si>
    <t>愛知県春日井市牛山町２１５０</t>
  </si>
  <si>
    <t>230787</t>
  </si>
  <si>
    <t>B123210004401</t>
  </si>
  <si>
    <t>春日井市立鳥居松小学校</t>
  </si>
  <si>
    <t>愛知県春日井市月見町４５</t>
  </si>
  <si>
    <t>230788</t>
  </si>
  <si>
    <t>B123210004410</t>
  </si>
  <si>
    <t>春日井市立小野小学校</t>
  </si>
  <si>
    <t>愛知県春日井市小野町５－７０</t>
  </si>
  <si>
    <t>4860926</t>
  </si>
  <si>
    <t>230789</t>
  </si>
  <si>
    <t>B123210004429</t>
  </si>
  <si>
    <t>春日井市立八幡小学校</t>
  </si>
  <si>
    <t>愛知県春日井市春見町２３－２</t>
  </si>
  <si>
    <t>4860837</t>
  </si>
  <si>
    <t>230790</t>
  </si>
  <si>
    <t>B123210004438</t>
  </si>
  <si>
    <t>春日井市立坂下小学校</t>
  </si>
  <si>
    <t>愛知県春日井市坂下町５－３２４</t>
  </si>
  <si>
    <t>4800305</t>
  </si>
  <si>
    <t>230791</t>
  </si>
  <si>
    <t>B123210004447</t>
  </si>
  <si>
    <t>春日井市立西尾小学校</t>
  </si>
  <si>
    <t>愛知県春日井市西尾町６－６</t>
  </si>
  <si>
    <t>4800302</t>
  </si>
  <si>
    <t>230792</t>
  </si>
  <si>
    <t>B123210004456</t>
  </si>
  <si>
    <t>春日井市立高座小学校</t>
  </si>
  <si>
    <t>愛知県春日井市高蔵寺町北４－７７７－１</t>
  </si>
  <si>
    <t>4870016</t>
  </si>
  <si>
    <t>230793</t>
  </si>
  <si>
    <t>B123210004465</t>
  </si>
  <si>
    <t>春日井市立不二小学校</t>
  </si>
  <si>
    <t>愛知県春日井市出川町３－１４－１</t>
  </si>
  <si>
    <t>4870025</t>
  </si>
  <si>
    <t>230794</t>
  </si>
  <si>
    <t>B123210004474</t>
  </si>
  <si>
    <t>春日井市立玉川小学校</t>
  </si>
  <si>
    <t>愛知県春日井市玉野町１６８７</t>
  </si>
  <si>
    <t>4870004</t>
  </si>
  <si>
    <t>230795</t>
  </si>
  <si>
    <t>B123210004483</t>
  </si>
  <si>
    <t>春日井市立藤山台小学校</t>
  </si>
  <si>
    <t>愛知県春日井市藤山台３－２</t>
  </si>
  <si>
    <t>230796</t>
  </si>
  <si>
    <t>B123210004492</t>
  </si>
  <si>
    <t>春日井市立神領小学校</t>
  </si>
  <si>
    <t>愛知県春日井市神領町１丁目１番地８</t>
  </si>
  <si>
    <t>230797</t>
  </si>
  <si>
    <t>B123210004508</t>
  </si>
  <si>
    <t>春日井市立山王小学校</t>
  </si>
  <si>
    <t>愛知県春日井市勝川新町１－４９</t>
  </si>
  <si>
    <t>4860941</t>
  </si>
  <si>
    <t>230798</t>
  </si>
  <si>
    <t>B123210004517</t>
  </si>
  <si>
    <t>春日井市立松原小学校</t>
  </si>
  <si>
    <t>愛知県春日井市東野町１－９</t>
  </si>
  <si>
    <t>230800</t>
  </si>
  <si>
    <t>B123210004526</t>
  </si>
  <si>
    <t>春日井市立岩成台小学校</t>
  </si>
  <si>
    <t>愛知県春日井市岩成台６－３</t>
  </si>
  <si>
    <t>4870033</t>
  </si>
  <si>
    <t>230801</t>
  </si>
  <si>
    <t>B123210004535</t>
  </si>
  <si>
    <t>春日井市立西山小学校</t>
  </si>
  <si>
    <t>愛知県春日井市西山町１５７５－６</t>
  </si>
  <si>
    <t>4860803</t>
  </si>
  <si>
    <t>230802</t>
  </si>
  <si>
    <t>B123210004544</t>
  </si>
  <si>
    <t>春日井市立高森台小学校</t>
  </si>
  <si>
    <t>愛知県春日井市高森台８－１</t>
  </si>
  <si>
    <t>230804</t>
  </si>
  <si>
    <t>B123210004553</t>
  </si>
  <si>
    <t>春日井市立柏原小学校</t>
  </si>
  <si>
    <t>愛知県春日井市柏原町５－１５</t>
  </si>
  <si>
    <t>230805</t>
  </si>
  <si>
    <t>B123210004562</t>
  </si>
  <si>
    <t>春日井市立大手小学校</t>
  </si>
  <si>
    <t>愛知県春日井市大手町３－２４－１</t>
  </si>
  <si>
    <t>4860807</t>
  </si>
  <si>
    <t>230806</t>
  </si>
  <si>
    <t>B123210004571</t>
  </si>
  <si>
    <t>春日井市立中央台小学校</t>
  </si>
  <si>
    <t>愛知県春日井市中央台８－３</t>
  </si>
  <si>
    <t>230807</t>
  </si>
  <si>
    <t>B123210004580</t>
  </si>
  <si>
    <t>春日井市立岩成台西小学校</t>
  </si>
  <si>
    <t>愛知県春日井市岩成台８－１</t>
  </si>
  <si>
    <t>230808</t>
  </si>
  <si>
    <t>B123210004599</t>
  </si>
  <si>
    <t>春日井市立松山小学校</t>
  </si>
  <si>
    <t>愛知県春日井市如意申町１－８－１</t>
  </si>
  <si>
    <t>230809</t>
  </si>
  <si>
    <t>B123210004606</t>
  </si>
  <si>
    <t>春日井市立上条小学校</t>
  </si>
  <si>
    <t>愛知県春日井市弥生町５２７７－１</t>
  </si>
  <si>
    <t>4860838</t>
  </si>
  <si>
    <t>230810</t>
  </si>
  <si>
    <t>B123210004615</t>
  </si>
  <si>
    <t>春日井市立神屋小学校</t>
  </si>
  <si>
    <t>愛知県春日井市神屋町８６０番地</t>
  </si>
  <si>
    <t>230811</t>
  </si>
  <si>
    <t>B123210004624</t>
  </si>
  <si>
    <t>春日井市立東野小学校</t>
  </si>
  <si>
    <t>愛知県春日井市東野町４－１３</t>
  </si>
  <si>
    <t>230812</t>
  </si>
  <si>
    <t>B123210004633</t>
  </si>
  <si>
    <t>春日井市立北城小学校</t>
  </si>
  <si>
    <t>愛知県春日井市金ヶ口町１５５０</t>
  </si>
  <si>
    <t>4860813</t>
  </si>
  <si>
    <t>230813</t>
  </si>
  <si>
    <t>B123210004642</t>
  </si>
  <si>
    <t>春日井市立東高森台小学校</t>
  </si>
  <si>
    <t>愛知県春日井市高森台７－３</t>
  </si>
  <si>
    <t>230814</t>
  </si>
  <si>
    <t>B123210004651</t>
  </si>
  <si>
    <t>春日井市立石尾台小学校</t>
  </si>
  <si>
    <t>愛知県春日井市石尾台６－２</t>
  </si>
  <si>
    <t>4870006</t>
  </si>
  <si>
    <t>230815</t>
  </si>
  <si>
    <t>B123210004660</t>
  </si>
  <si>
    <t>春日井市立篠原小学校</t>
  </si>
  <si>
    <t>愛知県春日井市熊野町北１－１</t>
  </si>
  <si>
    <t>4860820</t>
  </si>
  <si>
    <t>230816</t>
  </si>
  <si>
    <t>B123210004679</t>
  </si>
  <si>
    <t>春日井市立押沢台小学校</t>
  </si>
  <si>
    <t>愛知県春日井市押沢台２－７</t>
  </si>
  <si>
    <t>4870005</t>
  </si>
  <si>
    <t>230817</t>
  </si>
  <si>
    <t>B123210004688</t>
  </si>
  <si>
    <t>春日井市立丸田小学校</t>
  </si>
  <si>
    <t>愛知県春日井市六軒屋町西１ー１５ー１</t>
  </si>
  <si>
    <t>230818</t>
  </si>
  <si>
    <t>B123210004697</t>
  </si>
  <si>
    <t>春日井市立出川小学校</t>
  </si>
  <si>
    <t>愛知県春日井市出川町８－３－１</t>
  </si>
  <si>
    <t>230819</t>
  </si>
  <si>
    <t>B123210004704</t>
  </si>
  <si>
    <t>春日井市立尾東小学校</t>
  </si>
  <si>
    <t>愛知県春日井市神屋町７１３－１</t>
  </si>
  <si>
    <t>230820</t>
  </si>
  <si>
    <t>B123210004713</t>
  </si>
  <si>
    <t>豊川市立豊川小学校</t>
  </si>
  <si>
    <t>愛知県豊川市北浦町３１－１</t>
  </si>
  <si>
    <t>4420042</t>
  </si>
  <si>
    <t>230831</t>
  </si>
  <si>
    <t>B123210004722</t>
  </si>
  <si>
    <t>豊川市立東部小学校</t>
  </si>
  <si>
    <t>愛知県豊川市三谷原町石坪１番地１</t>
  </si>
  <si>
    <t>4420805</t>
  </si>
  <si>
    <t>230832</t>
  </si>
  <si>
    <t>B123210004731</t>
  </si>
  <si>
    <t>豊川市立桜木小学校</t>
  </si>
  <si>
    <t>愛知県豊川市小桜町１７</t>
  </si>
  <si>
    <t>4420021</t>
  </si>
  <si>
    <t>230833</t>
  </si>
  <si>
    <t>B123210004740</t>
  </si>
  <si>
    <t>豊川市立三蔵子小学校</t>
  </si>
  <si>
    <t>愛知県豊川市三蔵子町宮前３２</t>
  </si>
  <si>
    <t>4420006</t>
  </si>
  <si>
    <t>230834</t>
  </si>
  <si>
    <t>B123210004759</t>
  </si>
  <si>
    <t>豊川市立千両小学校</t>
  </si>
  <si>
    <t>愛知県豊川市千両町数谷原１８－２</t>
  </si>
  <si>
    <t>4420001</t>
  </si>
  <si>
    <t>230835</t>
  </si>
  <si>
    <t>B123210004768</t>
  </si>
  <si>
    <t>豊川市立牛久保小学校</t>
  </si>
  <si>
    <t>愛知県豊川市牛久保町大手１０－２</t>
  </si>
  <si>
    <t>4420826</t>
  </si>
  <si>
    <t>230836</t>
  </si>
  <si>
    <t>B123210004777</t>
  </si>
  <si>
    <t>豊川市立中部小学校</t>
  </si>
  <si>
    <t>愛知県豊川市中部町１－１</t>
  </si>
  <si>
    <t>4420876</t>
  </si>
  <si>
    <t>230837</t>
  </si>
  <si>
    <t>B123210004786</t>
  </si>
  <si>
    <t>豊川市立八南小学校</t>
  </si>
  <si>
    <t>愛知県豊川市野口町豊角８－１</t>
  </si>
  <si>
    <t>4420851</t>
  </si>
  <si>
    <t>230838</t>
  </si>
  <si>
    <t>B123210004795</t>
  </si>
  <si>
    <t>豊川市立平尾小学校</t>
  </si>
  <si>
    <t>愛知県豊川市平尾町上貝津２ー５</t>
  </si>
  <si>
    <t>4420863</t>
  </si>
  <si>
    <t>230839</t>
  </si>
  <si>
    <t>B123210004802</t>
  </si>
  <si>
    <t>豊川市立国府小学校</t>
  </si>
  <si>
    <t>愛知県豊川市国府町寒若寺６－１</t>
  </si>
  <si>
    <t>4420854</t>
  </si>
  <si>
    <t>230840</t>
  </si>
  <si>
    <t>B123210004811</t>
  </si>
  <si>
    <t>豊川市立桜町小学校</t>
  </si>
  <si>
    <t>愛知県豊川市桜町２－７－４５</t>
  </si>
  <si>
    <t>4420843</t>
  </si>
  <si>
    <t>230841</t>
  </si>
  <si>
    <t>B123210004820</t>
  </si>
  <si>
    <t>豊川市立御油小学校</t>
  </si>
  <si>
    <t>愛知県豊川市御油町膳ノ棚１番地の４</t>
  </si>
  <si>
    <t>4410211</t>
  </si>
  <si>
    <t>230842</t>
  </si>
  <si>
    <t>B123210004839</t>
  </si>
  <si>
    <t>豊川市立天王小学校</t>
  </si>
  <si>
    <t>愛知県豊川市牛久保町天王下１４－１</t>
  </si>
  <si>
    <t>230843</t>
  </si>
  <si>
    <t>B123210004848</t>
  </si>
  <si>
    <t>豊川市立代田小学校</t>
  </si>
  <si>
    <t>愛知県豊川市代田町１－２０－２</t>
  </si>
  <si>
    <t>4420841</t>
  </si>
  <si>
    <t>230844</t>
  </si>
  <si>
    <t>B123210004857</t>
  </si>
  <si>
    <t>豊川市立金屋小学校</t>
  </si>
  <si>
    <t>愛知県豊川市金屋西町１丁目１番地</t>
  </si>
  <si>
    <t>4420067</t>
  </si>
  <si>
    <t>230845</t>
  </si>
  <si>
    <t>B123210004866</t>
  </si>
  <si>
    <t>豊川市立豊小学校</t>
  </si>
  <si>
    <t>愛知県豊川市東豊町４丁目６０</t>
  </si>
  <si>
    <t>4420025</t>
  </si>
  <si>
    <t>230846</t>
  </si>
  <si>
    <t>B123210004875</t>
  </si>
  <si>
    <t>豊川市立萩小学校</t>
  </si>
  <si>
    <t>愛知県豊川市萩町岩田９－２</t>
  </si>
  <si>
    <t>4410201</t>
  </si>
  <si>
    <t>232291</t>
  </si>
  <si>
    <t>B123210004884</t>
  </si>
  <si>
    <t>豊川市立長沢小学校</t>
  </si>
  <si>
    <t>愛知県豊川市長沢町午新８８</t>
  </si>
  <si>
    <t>4410203</t>
  </si>
  <si>
    <t>232292</t>
  </si>
  <si>
    <t>B123210004893</t>
  </si>
  <si>
    <t>豊川市立赤坂小学校</t>
  </si>
  <si>
    <t>愛知県豊川市赤坂町東山１４０</t>
  </si>
  <si>
    <t>4410202</t>
  </si>
  <si>
    <t>232293</t>
  </si>
  <si>
    <t>B123210004900</t>
  </si>
  <si>
    <t>豊川市立一宮東部小学校</t>
  </si>
  <si>
    <t>愛知県豊川市上長山町東水神平４４の２</t>
  </si>
  <si>
    <t>4411202</t>
  </si>
  <si>
    <t>232301</t>
  </si>
  <si>
    <t>B123210004919</t>
  </si>
  <si>
    <t>豊川市立一宮西部小学校</t>
  </si>
  <si>
    <t>愛知県豊川市一宮町緑１番地</t>
  </si>
  <si>
    <t>4411231</t>
  </si>
  <si>
    <t>232302</t>
  </si>
  <si>
    <t>B123210004928</t>
  </si>
  <si>
    <t>豊川市立一宮南部小学校</t>
  </si>
  <si>
    <t>愛知県豊川市豊津町新地４</t>
  </si>
  <si>
    <t>4411222</t>
  </si>
  <si>
    <t>232303</t>
  </si>
  <si>
    <t>B123210004937</t>
  </si>
  <si>
    <t>豊川市立小坂井東小学校</t>
  </si>
  <si>
    <t>愛知県豊川市小坂井町西浦８７</t>
  </si>
  <si>
    <t>4410103</t>
  </si>
  <si>
    <t>232321</t>
  </si>
  <si>
    <t>B123210004946</t>
  </si>
  <si>
    <t>豊川市立小坂井西小学校</t>
  </si>
  <si>
    <t>愛知県豊川市伊奈町縫殿５５－１</t>
  </si>
  <si>
    <t>4410105</t>
  </si>
  <si>
    <t>232322</t>
  </si>
  <si>
    <t>B123210004955</t>
  </si>
  <si>
    <t>豊川市立御津北部小学校</t>
  </si>
  <si>
    <t>愛知県豊川市御津町広石字神子田５４－１</t>
  </si>
  <si>
    <t>4410321</t>
  </si>
  <si>
    <t>232331</t>
  </si>
  <si>
    <t>B123210004964</t>
  </si>
  <si>
    <t>豊川市立御津南部小学校</t>
  </si>
  <si>
    <t>愛知県豊川市御津町御馬加美１５</t>
  </si>
  <si>
    <t>4410311</t>
  </si>
  <si>
    <t>232332</t>
  </si>
  <si>
    <t>B123210004973</t>
  </si>
  <si>
    <t>津島市立東小学校</t>
  </si>
  <si>
    <t>愛知県津島市立込町１－１７</t>
  </si>
  <si>
    <t>4960044</t>
  </si>
  <si>
    <t>230861</t>
  </si>
  <si>
    <t>B123210004982</t>
  </si>
  <si>
    <t>津島市立西小学校</t>
  </si>
  <si>
    <t>愛知県津島市大和町１－１４</t>
  </si>
  <si>
    <t>4960866</t>
  </si>
  <si>
    <t>230862</t>
  </si>
  <si>
    <t>B123210004991</t>
  </si>
  <si>
    <t>津島市立南小学校</t>
  </si>
  <si>
    <t>愛知県津島市常盤町４－２０</t>
  </si>
  <si>
    <t>4960833</t>
  </si>
  <si>
    <t>230863</t>
  </si>
  <si>
    <t>B123210005008</t>
  </si>
  <si>
    <t>津島市立北小学校</t>
  </si>
  <si>
    <t>愛知県津島市松原町３７</t>
  </si>
  <si>
    <t>4960818</t>
  </si>
  <si>
    <t>230864</t>
  </si>
  <si>
    <t>B123210005017</t>
  </si>
  <si>
    <t>津島市立神守小学校</t>
  </si>
  <si>
    <t>愛知県津島市神守町中町１３番地</t>
  </si>
  <si>
    <t>230865</t>
  </si>
  <si>
    <t>B123210005026</t>
  </si>
  <si>
    <t>津島市立蛭間小学校</t>
  </si>
  <si>
    <t>愛知県津島市蛭間町字逆川東８４８</t>
  </si>
  <si>
    <t>4960004</t>
  </si>
  <si>
    <t>230866</t>
  </si>
  <si>
    <t>B123210005035</t>
  </si>
  <si>
    <t>津島市立高台寺小学校</t>
  </si>
  <si>
    <t>愛知県津島市神尾町江西６１</t>
  </si>
  <si>
    <t>230867</t>
  </si>
  <si>
    <t>B123210005044</t>
  </si>
  <si>
    <t>津島市立神島田小学校</t>
  </si>
  <si>
    <t>愛知県津島市中一色町東郷８０</t>
  </si>
  <si>
    <t>230868</t>
  </si>
  <si>
    <t>B123210005053</t>
  </si>
  <si>
    <t>碧南市立新川小学校</t>
  </si>
  <si>
    <t>愛知県碧南市新川町２－１</t>
  </si>
  <si>
    <t>230881</t>
  </si>
  <si>
    <t>B123210005062</t>
  </si>
  <si>
    <t>碧南市立大浜小学校</t>
  </si>
  <si>
    <t>愛知県碧南市浜田町１－１</t>
  </si>
  <si>
    <t>230882</t>
  </si>
  <si>
    <t>B123210005071</t>
  </si>
  <si>
    <t>碧南市立棚尾小学校</t>
  </si>
  <si>
    <t>愛知県碧南市春日町１－５</t>
  </si>
  <si>
    <t>230883</t>
  </si>
  <si>
    <t>B123210005080</t>
  </si>
  <si>
    <t>碧南市立日進小学校</t>
  </si>
  <si>
    <t>愛知県碧南市日進町４－１</t>
  </si>
  <si>
    <t>4470882</t>
  </si>
  <si>
    <t>230884</t>
  </si>
  <si>
    <t>B123210005099</t>
  </si>
  <si>
    <t>碧南市立鷲塚小学校</t>
  </si>
  <si>
    <t>愛知県碧南市旭町２－３０</t>
  </si>
  <si>
    <t>4470022</t>
  </si>
  <si>
    <t>230885</t>
  </si>
  <si>
    <t>B123210005106</t>
  </si>
  <si>
    <t>碧南市立西端小学校</t>
  </si>
  <si>
    <t>愛知県碧南市上町３－１</t>
  </si>
  <si>
    <t>230886</t>
  </si>
  <si>
    <t>B123210005115</t>
  </si>
  <si>
    <t>碧南市立中央小学校</t>
  </si>
  <si>
    <t>愛知県碧南市向陽町３－１９</t>
  </si>
  <si>
    <t>4470871</t>
  </si>
  <si>
    <t>230887</t>
  </si>
  <si>
    <t>B123210005124</t>
  </si>
  <si>
    <t>刈谷市立亀城小学校</t>
  </si>
  <si>
    <t>愛知県刈谷市城町１丁目２５番地１</t>
  </si>
  <si>
    <t>4480833</t>
  </si>
  <si>
    <t>230901</t>
  </si>
  <si>
    <t>B123210005133</t>
  </si>
  <si>
    <t>刈谷市立小高原小学校</t>
  </si>
  <si>
    <t>230902</t>
  </si>
  <si>
    <t>B123210005142</t>
  </si>
  <si>
    <t>刈谷市立衣浦小学校</t>
  </si>
  <si>
    <t>愛知県刈谷市天王町３－２７</t>
  </si>
  <si>
    <t>230903</t>
  </si>
  <si>
    <t>B123210005151</t>
  </si>
  <si>
    <t>刈谷市立富士松南小学校</t>
  </si>
  <si>
    <t>愛知県刈谷市今川町山脇１</t>
  </si>
  <si>
    <t>230904</t>
  </si>
  <si>
    <t>B123210005160</t>
  </si>
  <si>
    <t>刈谷市立富士松北小学校</t>
  </si>
  <si>
    <t>愛知県刈谷市東境町焼田１０－５</t>
  </si>
  <si>
    <t>230905</t>
  </si>
  <si>
    <t>B123210005179</t>
  </si>
  <si>
    <t>刈谷市立小垣江小学校</t>
  </si>
  <si>
    <t>愛知県刈谷市小垣江町西王地１－１</t>
  </si>
  <si>
    <t>230906</t>
  </si>
  <si>
    <t>B123210005188</t>
  </si>
  <si>
    <t>刈谷市立双葉小学校</t>
  </si>
  <si>
    <t>愛知県刈谷市半城土中町３－１２ー２</t>
  </si>
  <si>
    <t>230907</t>
  </si>
  <si>
    <t>B123210005197</t>
  </si>
  <si>
    <t>刈谷市立住吉小学校</t>
  </si>
  <si>
    <t>愛知県刈谷市住吉町３－７０</t>
  </si>
  <si>
    <t>4480852</t>
  </si>
  <si>
    <t>230908</t>
  </si>
  <si>
    <t>B123210005204</t>
  </si>
  <si>
    <t>刈谷市立かりがね小学校</t>
  </si>
  <si>
    <t>愛知県刈谷市築地町２－１５－１</t>
  </si>
  <si>
    <t>4480011</t>
  </si>
  <si>
    <t>230909</t>
  </si>
  <si>
    <t>B123210005213</t>
  </si>
  <si>
    <t>刈谷市立東刈谷小学校</t>
  </si>
  <si>
    <t>230910</t>
  </si>
  <si>
    <t>B123210005222</t>
  </si>
  <si>
    <t>刈谷市立日高小学校</t>
  </si>
  <si>
    <t>愛知県刈谷市日高町１丁目２０１番地</t>
  </si>
  <si>
    <t>230911</t>
  </si>
  <si>
    <t>B123210005231</t>
  </si>
  <si>
    <t>刈谷市立富士松東小学校</t>
  </si>
  <si>
    <t>愛知県刈谷市東境町堀池７１</t>
  </si>
  <si>
    <t>230912</t>
  </si>
  <si>
    <t>B123210005240</t>
  </si>
  <si>
    <t>刈谷市立朝日小学校</t>
  </si>
  <si>
    <t>愛知県刈谷市野田町陣戸池１５１</t>
  </si>
  <si>
    <t>230913</t>
  </si>
  <si>
    <t>B123210005259</t>
  </si>
  <si>
    <t>刈谷市立小垣江東小学校</t>
  </si>
  <si>
    <t>愛知県刈谷市小垣江町白沢３６</t>
  </si>
  <si>
    <t>230914</t>
  </si>
  <si>
    <t>B123210005268</t>
  </si>
  <si>
    <t>刈谷市立平成小学校</t>
  </si>
  <si>
    <t>愛知県刈谷市一ツ木町３－１８－１</t>
  </si>
  <si>
    <t>230915</t>
  </si>
  <si>
    <t>B123210005277</t>
  </si>
  <si>
    <t>豊田市立童子山小学校</t>
  </si>
  <si>
    <t>愛知県豊田市御幸町１－６０</t>
  </si>
  <si>
    <t>4710852</t>
  </si>
  <si>
    <t>230931</t>
  </si>
  <si>
    <t>B123210005286</t>
  </si>
  <si>
    <t>豊田市立挙母小学校</t>
  </si>
  <si>
    <t>愛知県豊田市平芝町１－１－１</t>
  </si>
  <si>
    <t>4710065</t>
  </si>
  <si>
    <t>230932</t>
  </si>
  <si>
    <t>B123210005295</t>
  </si>
  <si>
    <t>豊田市立根川小学校</t>
  </si>
  <si>
    <t>愛知県豊田市下林町７－３０</t>
  </si>
  <si>
    <t>4710878</t>
  </si>
  <si>
    <t>230933</t>
  </si>
  <si>
    <t>B123210005302</t>
  </si>
  <si>
    <t>豊田市立小清水小学校</t>
  </si>
  <si>
    <t>愛知県豊田市田町２－８１</t>
  </si>
  <si>
    <t>4710049</t>
  </si>
  <si>
    <t>230934</t>
  </si>
  <si>
    <t>B123210005311</t>
  </si>
  <si>
    <t>豊田市立前山小学校</t>
  </si>
  <si>
    <t>愛知県豊田市前山町１丁目２４</t>
  </si>
  <si>
    <t>4710828</t>
  </si>
  <si>
    <t>230935</t>
  </si>
  <si>
    <t>B123210005320</t>
  </si>
  <si>
    <t>豊田市立山之手小学校</t>
  </si>
  <si>
    <t>愛知県豊田市山之手６－６</t>
  </si>
  <si>
    <t>230936</t>
  </si>
  <si>
    <t>B123210005339</t>
  </si>
  <si>
    <t>豊田市立美山小学校</t>
  </si>
  <si>
    <t>愛知県豊田市美山町４－１</t>
  </si>
  <si>
    <t>4710849</t>
  </si>
  <si>
    <t>230937</t>
  </si>
  <si>
    <t>B123210005348</t>
  </si>
  <si>
    <t>豊田市立寺部小学校</t>
  </si>
  <si>
    <t>愛知県豊田市上野町一丁目１７３番地</t>
  </si>
  <si>
    <t>4710015</t>
  </si>
  <si>
    <t>230938</t>
  </si>
  <si>
    <t>B123210005357</t>
  </si>
  <si>
    <t>豊田市立平井小学校</t>
  </si>
  <si>
    <t>愛知県豊田市百々町５－６０</t>
  </si>
  <si>
    <t>4710008</t>
  </si>
  <si>
    <t>230939</t>
  </si>
  <si>
    <t>B123210005366</t>
  </si>
  <si>
    <t>豊田市立野見小学校</t>
  </si>
  <si>
    <t>愛知県豊田市野見町１２－１</t>
  </si>
  <si>
    <t>4710812</t>
  </si>
  <si>
    <t>230940</t>
  </si>
  <si>
    <t>B123210005375</t>
  </si>
  <si>
    <t>豊田市立古瀬間小学校</t>
  </si>
  <si>
    <t>愛知県豊田市志賀町西之海道２４０</t>
  </si>
  <si>
    <t>4710802</t>
  </si>
  <si>
    <t>230941</t>
  </si>
  <si>
    <t>B123210005384</t>
  </si>
  <si>
    <t>豊田市立矢並小学校</t>
  </si>
  <si>
    <t>愛知県豊田市矢並町大坪９０１－７</t>
  </si>
  <si>
    <t>4710002</t>
  </si>
  <si>
    <t>230942</t>
  </si>
  <si>
    <t>B123210005393</t>
  </si>
  <si>
    <t>豊田市立高嶺小学校</t>
  </si>
  <si>
    <t>愛知県豊田市広美町高根２－１</t>
  </si>
  <si>
    <t>4701215</t>
  </si>
  <si>
    <t>230943</t>
  </si>
  <si>
    <t>B123210005400</t>
  </si>
  <si>
    <t>豊田市立寿恵野小学校</t>
  </si>
  <si>
    <t>愛知県豊田市鴛鴨町東屋敷５０</t>
  </si>
  <si>
    <t>230944</t>
  </si>
  <si>
    <t>B123210005419</t>
  </si>
  <si>
    <t>豊田市立畝部小学校</t>
  </si>
  <si>
    <t>愛知県豊田市畝部西町新田屋敷２４</t>
  </si>
  <si>
    <t>230945</t>
  </si>
  <si>
    <t>B123210005428</t>
  </si>
  <si>
    <t>豊田市立堤小学校</t>
  </si>
  <si>
    <t>愛知県豊田市堤本町流２８</t>
  </si>
  <si>
    <t>4730939</t>
  </si>
  <si>
    <t>230946</t>
  </si>
  <si>
    <t>B123210005437</t>
  </si>
  <si>
    <t>豊田市立若園小学校</t>
  </si>
  <si>
    <t>愛知県豊田市中根町永池２００</t>
  </si>
  <si>
    <t>4730923</t>
  </si>
  <si>
    <t>230947</t>
  </si>
  <si>
    <t>B123210005446</t>
  </si>
  <si>
    <t>豊田市立竹村小学校</t>
  </si>
  <si>
    <t>愛知県豊田市住吉町大興４</t>
  </si>
  <si>
    <t>4730905</t>
  </si>
  <si>
    <t>230948</t>
  </si>
  <si>
    <t>B123210005455</t>
  </si>
  <si>
    <t>豊田市立駒場小学校</t>
  </si>
  <si>
    <t>愛知県豊田市駒場町新生５８</t>
  </si>
  <si>
    <t>4730925</t>
  </si>
  <si>
    <t>230949</t>
  </si>
  <si>
    <t>B123210005464</t>
  </si>
  <si>
    <t>豊田市立大林小学校</t>
  </si>
  <si>
    <t>愛知県豊田市大林町１４－１１－５</t>
  </si>
  <si>
    <t>230950</t>
  </si>
  <si>
    <t>B123210005473</t>
  </si>
  <si>
    <t>豊田市立大畑小学校</t>
  </si>
  <si>
    <t>愛知県豊田市大畑町神戸７９－２</t>
  </si>
  <si>
    <t>4700355</t>
  </si>
  <si>
    <t>230951</t>
  </si>
  <si>
    <t>B123210005482</t>
  </si>
  <si>
    <t>豊田市立伊保小学校</t>
  </si>
  <si>
    <t>愛知県豊田市保見町権堂坊１番地１</t>
  </si>
  <si>
    <t>4700344</t>
  </si>
  <si>
    <t>230952</t>
  </si>
  <si>
    <t>B123210005491</t>
  </si>
  <si>
    <t>豊田市立加納小学校</t>
  </si>
  <si>
    <t>愛知県豊田市加納町東股５５</t>
  </si>
  <si>
    <t>4700364</t>
  </si>
  <si>
    <t>230953</t>
  </si>
  <si>
    <t>B123210005507</t>
  </si>
  <si>
    <t>豊田市立青木小学校</t>
  </si>
  <si>
    <t>愛知県豊田市青木町４－５</t>
  </si>
  <si>
    <t>230954</t>
  </si>
  <si>
    <t>B123210005516</t>
  </si>
  <si>
    <t>豊田市立西広瀬小学校</t>
  </si>
  <si>
    <t>愛知県豊田市西広瀬町清水３４番地</t>
  </si>
  <si>
    <t>4700309</t>
  </si>
  <si>
    <t>230955</t>
  </si>
  <si>
    <t>B123210005525</t>
  </si>
  <si>
    <t>豊田市立東広瀬小学校</t>
  </si>
  <si>
    <t>愛知県豊田市東広瀬町大根坂８</t>
  </si>
  <si>
    <t>4700307</t>
  </si>
  <si>
    <t>230956</t>
  </si>
  <si>
    <t>B123210005534</t>
  </si>
  <si>
    <t>豊田市立中金小学校</t>
  </si>
  <si>
    <t>愛知県豊田市中金町塚ノ本１２４</t>
  </si>
  <si>
    <t>4700312</t>
  </si>
  <si>
    <t>230957</t>
  </si>
  <si>
    <t>B123210005543</t>
  </si>
  <si>
    <t>豊田市立上鷹見小学校</t>
  </si>
  <si>
    <t>愛知県豊田市上高町宮下６０</t>
  </si>
  <si>
    <t>4700322</t>
  </si>
  <si>
    <t>230958</t>
  </si>
  <si>
    <t>B123210005552</t>
  </si>
  <si>
    <t>豊田市立幸海小学校</t>
  </si>
  <si>
    <t>愛知県豊田市幸海町下御堂下切１４－１</t>
  </si>
  <si>
    <t>4442221</t>
  </si>
  <si>
    <t>230966</t>
  </si>
  <si>
    <t>B123210005561</t>
  </si>
  <si>
    <t>豊田市立岩倉小学校</t>
  </si>
  <si>
    <t>愛知県豊田市岩倉町五ツ畑２３</t>
  </si>
  <si>
    <t>230967</t>
  </si>
  <si>
    <t>B123210005570</t>
  </si>
  <si>
    <t>豊田市立九久平小学校</t>
  </si>
  <si>
    <t>愛知県豊田市九久平町寺前３－２</t>
  </si>
  <si>
    <t>4442216</t>
  </si>
  <si>
    <t>230968</t>
  </si>
  <si>
    <t>B123210005589</t>
  </si>
  <si>
    <t>豊田市立滝脇小学校</t>
  </si>
  <si>
    <t>愛知県豊田市滝脇町切石洞１８－１</t>
  </si>
  <si>
    <t>4442212</t>
  </si>
  <si>
    <t>230969</t>
  </si>
  <si>
    <t>B123210005598</t>
  </si>
  <si>
    <t>豊田市立豊松小学校</t>
  </si>
  <si>
    <t>愛知県豊田市坂上町郷敷１－１</t>
  </si>
  <si>
    <t>4442201</t>
  </si>
  <si>
    <t>230970</t>
  </si>
  <si>
    <t>B123210005605</t>
  </si>
  <si>
    <t>豊田市立東山小学校</t>
  </si>
  <si>
    <t>愛知県豊田市渋谷町３－８</t>
  </si>
  <si>
    <t>4710808</t>
  </si>
  <si>
    <t>230960</t>
  </si>
  <si>
    <t>B123210005614</t>
  </si>
  <si>
    <t>豊田市立元城小学校</t>
  </si>
  <si>
    <t>愛知県豊田市八幡町３－３０</t>
  </si>
  <si>
    <t>4710861</t>
  </si>
  <si>
    <t>230961</t>
  </si>
  <si>
    <t>B123210005623</t>
  </si>
  <si>
    <t>豊田市立梅坪小学校</t>
  </si>
  <si>
    <t>愛知県豊田市梅坪町１－５－１</t>
  </si>
  <si>
    <t>4710064</t>
  </si>
  <si>
    <t>230962</t>
  </si>
  <si>
    <t>B123210005632</t>
  </si>
  <si>
    <t>豊田市立朝日小学校</t>
  </si>
  <si>
    <t>愛知県豊田市朝日町６－１－１</t>
  </si>
  <si>
    <t>4710031</t>
  </si>
  <si>
    <t>230963</t>
  </si>
  <si>
    <t>B123210005641</t>
  </si>
  <si>
    <t>豊田市立若林東小学校</t>
  </si>
  <si>
    <t>愛知県豊田市若林東町広間６４番地</t>
  </si>
  <si>
    <t>4730914</t>
  </si>
  <si>
    <t>230964</t>
  </si>
  <si>
    <t>B123210005650</t>
  </si>
  <si>
    <t>豊田市立東保見小学校</t>
  </si>
  <si>
    <t>愛知県豊田市保見ヶ丘４－５</t>
  </si>
  <si>
    <t>230965</t>
  </si>
  <si>
    <t>B123210005669</t>
  </si>
  <si>
    <t>豊田市立四郷小学校</t>
  </si>
  <si>
    <t>愛知県豊田市四郷町山畑７６－８</t>
  </si>
  <si>
    <t>4700373</t>
  </si>
  <si>
    <t>230971</t>
  </si>
  <si>
    <t>B123210005678</t>
  </si>
  <si>
    <t>豊田市立浄水小学校</t>
  </si>
  <si>
    <t>愛知県豊田市浄水町南平１１３－２</t>
  </si>
  <si>
    <t>230972</t>
  </si>
  <si>
    <t>B123210005687</t>
  </si>
  <si>
    <t>豊田市立平和小学校</t>
  </si>
  <si>
    <t>愛知県豊田市平和町６－７０</t>
  </si>
  <si>
    <t>4710821</t>
  </si>
  <si>
    <t>230973</t>
  </si>
  <si>
    <t>B123210005696</t>
  </si>
  <si>
    <t>豊田市立市木小学校</t>
  </si>
  <si>
    <t>愛知県豊田市市木町８－１－２</t>
  </si>
  <si>
    <t>230974</t>
  </si>
  <si>
    <t>B123210005703</t>
  </si>
  <si>
    <t>豊田市立若林西小学校</t>
  </si>
  <si>
    <t>愛知県豊田市若林西町西ノ堂７</t>
  </si>
  <si>
    <t>4730917</t>
  </si>
  <si>
    <t>230975</t>
  </si>
  <si>
    <t>B123210005712</t>
  </si>
  <si>
    <t>豊田市立衣丘小学校</t>
  </si>
  <si>
    <t>愛知県豊田市三軒町６－２０－１</t>
  </si>
  <si>
    <t>4710037</t>
  </si>
  <si>
    <t>230976</t>
  </si>
  <si>
    <t>B123210005721</t>
  </si>
  <si>
    <t>豊田市立土橋小学校</t>
  </si>
  <si>
    <t>愛知県豊田市土橋町６－１１７</t>
  </si>
  <si>
    <t>4710842</t>
  </si>
  <si>
    <t>230977</t>
  </si>
  <si>
    <t>B123210005730</t>
  </si>
  <si>
    <t>豊田市立広川台小学校</t>
  </si>
  <si>
    <t>愛知県豊田市渋谷町１－１２－１</t>
  </si>
  <si>
    <t>230978</t>
  </si>
  <si>
    <t>B123210005749</t>
  </si>
  <si>
    <t>豊田市立井上小学校</t>
  </si>
  <si>
    <t>愛知県豊田市井上町２－３４</t>
  </si>
  <si>
    <t>230979</t>
  </si>
  <si>
    <t>B123210005758</t>
  </si>
  <si>
    <t>豊田市立五ケ丘小学校</t>
  </si>
  <si>
    <t>愛知県豊田市五ケ丘４－２</t>
  </si>
  <si>
    <t>230980</t>
  </si>
  <si>
    <t>B123210005767</t>
  </si>
  <si>
    <t>豊田市立西保見小学校</t>
  </si>
  <si>
    <t>愛知県豊田市保見ヶ丘２－１８５</t>
  </si>
  <si>
    <t>230981</t>
  </si>
  <si>
    <t>B123210005776</t>
  </si>
  <si>
    <t>豊田市立五ケ丘東小学校</t>
  </si>
  <si>
    <t>愛知県豊田市五ケ丘８－１</t>
  </si>
  <si>
    <t>230982</t>
  </si>
  <si>
    <t>B123210005785</t>
  </si>
  <si>
    <t>豊田市立飯野小学校</t>
  </si>
  <si>
    <t>愛知県豊田市藤岡飯野町弥治前１０９５</t>
  </si>
  <si>
    <t>232041</t>
  </si>
  <si>
    <t>B123210005794</t>
  </si>
  <si>
    <t>豊田市立石畳小学校</t>
  </si>
  <si>
    <t>愛知県豊田市石畳町辻１２４番地５</t>
  </si>
  <si>
    <t>4700471</t>
  </si>
  <si>
    <t>232042</t>
  </si>
  <si>
    <t>B123210005801</t>
  </si>
  <si>
    <t>豊田市立御作小学校</t>
  </si>
  <si>
    <t>愛知県豊田市御作町田中１０８６－４</t>
  </si>
  <si>
    <t>4700424</t>
  </si>
  <si>
    <t>232043</t>
  </si>
  <si>
    <t>B123210005810</t>
  </si>
  <si>
    <t>豊田市立中山小学校</t>
  </si>
  <si>
    <t>愛知県豊田市西中山町蔵屋敷６１－５</t>
  </si>
  <si>
    <t>232044</t>
  </si>
  <si>
    <t>B123210005829</t>
  </si>
  <si>
    <t>豊田市立道慈小学校</t>
  </si>
  <si>
    <t>愛知県豊田市千洗町道慈３８２－３</t>
  </si>
  <si>
    <t>4700545</t>
  </si>
  <si>
    <t>232061</t>
  </si>
  <si>
    <t>B123210005838</t>
  </si>
  <si>
    <t>豊田市立本城小学校</t>
  </si>
  <si>
    <t>愛知県豊田市市場町市場前３７２－２</t>
  </si>
  <si>
    <t>4700574</t>
  </si>
  <si>
    <t>232064</t>
  </si>
  <si>
    <t>B123210005847</t>
  </si>
  <si>
    <t>豊田市立小原中部小学校</t>
  </si>
  <si>
    <t>愛知県豊田市遊屋町向垣内１９１</t>
  </si>
  <si>
    <t>4700563</t>
  </si>
  <si>
    <t>232066</t>
  </si>
  <si>
    <t>B123210005856</t>
  </si>
  <si>
    <t>豊田市立足助小学校</t>
  </si>
  <si>
    <t>愛知県豊田市足助町今岡３３－２</t>
  </si>
  <si>
    <t>232081</t>
  </si>
  <si>
    <t>B123210005865</t>
  </si>
  <si>
    <t>豊田市立冷田小学校</t>
  </si>
  <si>
    <t>愛知県豊田市四ツ松町笹ケ田４０－１</t>
  </si>
  <si>
    <t>4442312</t>
  </si>
  <si>
    <t>232082</t>
  </si>
  <si>
    <t>B123210005874</t>
  </si>
  <si>
    <t>豊田市立追分小学校</t>
  </si>
  <si>
    <t>愛知県豊田市近岡町馬橋４－２</t>
  </si>
  <si>
    <t>4442355</t>
  </si>
  <si>
    <t>232083</t>
  </si>
  <si>
    <t>B123210005883</t>
  </si>
  <si>
    <t>豊田市立佐切小学校</t>
  </si>
  <si>
    <t>愛知県豊田市上脇町タラクゴ１</t>
  </si>
  <si>
    <t>4442335</t>
  </si>
  <si>
    <t>232084</t>
  </si>
  <si>
    <t>B123210005892</t>
  </si>
  <si>
    <t>豊田市立則定小学校</t>
  </si>
  <si>
    <t>愛知県豊田市則定町本郷５－１</t>
  </si>
  <si>
    <t>4442342</t>
  </si>
  <si>
    <t>232085</t>
  </si>
  <si>
    <t>B123210005909</t>
  </si>
  <si>
    <t>豊田市立萩野小学校</t>
  </si>
  <si>
    <t>愛知県豊田市桑田和町宮ノ前２５</t>
  </si>
  <si>
    <t>4442407</t>
  </si>
  <si>
    <t>232086</t>
  </si>
  <si>
    <t>B123210005918</t>
  </si>
  <si>
    <t>豊田市立明和小学校</t>
  </si>
  <si>
    <t>愛知県豊田市平沢町赤田和２１－８</t>
  </si>
  <si>
    <t>4442607</t>
  </si>
  <si>
    <t>232087</t>
  </si>
  <si>
    <t>B123210005927</t>
  </si>
  <si>
    <t>豊田市立新盛小学校</t>
  </si>
  <si>
    <t>愛知県豊田市新盛町深沼２４番地１</t>
  </si>
  <si>
    <t>4442505</t>
  </si>
  <si>
    <t>232092</t>
  </si>
  <si>
    <t>B123210005936</t>
  </si>
  <si>
    <t>豊田市立大蔵小学校</t>
  </si>
  <si>
    <t>愛知県豊田市大蔵町本城９－２</t>
  </si>
  <si>
    <t>4442511</t>
  </si>
  <si>
    <t>232093</t>
  </si>
  <si>
    <t>B123210005945</t>
  </si>
  <si>
    <t>豊田市立御蔵小学校</t>
  </si>
  <si>
    <t>愛知県豊田市御蔵町辻４３</t>
  </si>
  <si>
    <t>4442522</t>
  </si>
  <si>
    <t>232094</t>
  </si>
  <si>
    <t>B123210005954</t>
  </si>
  <si>
    <t>豊田市立花山小学校</t>
  </si>
  <si>
    <t>愛知県豊田市下山田代町万徳前１６－４</t>
  </si>
  <si>
    <t>4443222</t>
  </si>
  <si>
    <t>232117</t>
  </si>
  <si>
    <t>B123210005963</t>
  </si>
  <si>
    <t>豊田市立大沼小学校</t>
  </si>
  <si>
    <t>愛知県豊田市大沼町青木１</t>
  </si>
  <si>
    <t>4443242</t>
  </si>
  <si>
    <t>232111</t>
  </si>
  <si>
    <t>B123210005972</t>
  </si>
  <si>
    <t>豊田市立巴ケ丘小学校</t>
  </si>
  <si>
    <t>愛知県豊田市大桑町別当５６</t>
  </si>
  <si>
    <t>4443207</t>
  </si>
  <si>
    <t>230983</t>
  </si>
  <si>
    <t>B123210005981</t>
  </si>
  <si>
    <t>豊田市立小渡小学校</t>
  </si>
  <si>
    <t>愛知県豊田市下切町平田３０１２－１</t>
  </si>
  <si>
    <t>232133</t>
  </si>
  <si>
    <t>B123210005990</t>
  </si>
  <si>
    <t>豊田市立敷島小学校</t>
  </si>
  <si>
    <t>愛知県豊田市杉本町稲場下２７－１</t>
  </si>
  <si>
    <t>4442816</t>
  </si>
  <si>
    <t>232134</t>
  </si>
  <si>
    <t>B123210006007</t>
  </si>
  <si>
    <t>豊田市立稲武小学校</t>
  </si>
  <si>
    <t>愛知県豊田市稲武町シモ田２０－１</t>
  </si>
  <si>
    <t>4412513</t>
  </si>
  <si>
    <t>232227</t>
  </si>
  <si>
    <t>B123210006016</t>
  </si>
  <si>
    <t>豊田市立浄水北小学校</t>
  </si>
  <si>
    <t>愛知県豊田市浄水町原山８－１</t>
  </si>
  <si>
    <t>230984</t>
  </si>
  <si>
    <t>B123210006025</t>
  </si>
  <si>
    <t>安城市立安城中部小学校</t>
  </si>
  <si>
    <t>愛知県安城市大東町１２－８</t>
  </si>
  <si>
    <t>231011</t>
  </si>
  <si>
    <t>B123210006034</t>
  </si>
  <si>
    <t>安城市立安城南部小学校</t>
  </si>
  <si>
    <t>愛知県安城市安城町城堀４８番地</t>
  </si>
  <si>
    <t>231012</t>
  </si>
  <si>
    <t>B123210006043</t>
  </si>
  <si>
    <t>安城市立安城西部小学校</t>
  </si>
  <si>
    <t>愛知県安城市福釜町猿町１２８番地</t>
  </si>
  <si>
    <t>4460052</t>
  </si>
  <si>
    <t>231013</t>
  </si>
  <si>
    <t>B123210006052</t>
  </si>
  <si>
    <t>安城市立安城東部小学校</t>
  </si>
  <si>
    <t>愛知県安城市大岡町前畑７２番地１</t>
  </si>
  <si>
    <t>4460017</t>
  </si>
  <si>
    <t>231014</t>
  </si>
  <si>
    <t>B123210006061</t>
  </si>
  <si>
    <t>安城市立安城北部小学校</t>
  </si>
  <si>
    <t>愛知県安城市今本町８－９－９</t>
  </si>
  <si>
    <t>231015</t>
  </si>
  <si>
    <t>B123210006070</t>
  </si>
  <si>
    <t>安城市立錦町小学校</t>
  </si>
  <si>
    <t>愛知県安城市錦町９－３９</t>
  </si>
  <si>
    <t>4460035</t>
  </si>
  <si>
    <t>231016</t>
  </si>
  <si>
    <t>B123210006089</t>
  </si>
  <si>
    <t>安城市立高棚小学校</t>
  </si>
  <si>
    <t>愛知県安城市高棚町蛭田４４</t>
  </si>
  <si>
    <t>231018</t>
  </si>
  <si>
    <t>B123210006098</t>
  </si>
  <si>
    <t>安城市立明和小学校</t>
  </si>
  <si>
    <t>愛知県安城市東端町明和６６</t>
  </si>
  <si>
    <t>4441213</t>
  </si>
  <si>
    <t>231020</t>
  </si>
  <si>
    <t>B123210006105</t>
  </si>
  <si>
    <t>安城市立志貴小学校</t>
  </si>
  <si>
    <t>愛知県安城市柿碕町御用地４５番地</t>
  </si>
  <si>
    <t>4460003</t>
  </si>
  <si>
    <t>231017</t>
  </si>
  <si>
    <t>B123210006114</t>
  </si>
  <si>
    <t>安城市立桜井小学校</t>
  </si>
  <si>
    <t>愛知県安城市小川町清水道６－１</t>
  </si>
  <si>
    <t>4441162</t>
  </si>
  <si>
    <t>231021</t>
  </si>
  <si>
    <t>B123210006123</t>
  </si>
  <si>
    <t>安城市立作野小学校</t>
  </si>
  <si>
    <t>愛知県安城市篠目町４丁目２２－１</t>
  </si>
  <si>
    <t>231022</t>
  </si>
  <si>
    <t>B123210006132</t>
  </si>
  <si>
    <t>安城市立祥南小学校</t>
  </si>
  <si>
    <t>愛知県安城市安城町庚申１１</t>
  </si>
  <si>
    <t>231023</t>
  </si>
  <si>
    <t>B123210006141</t>
  </si>
  <si>
    <t>安城市立丈山小学校</t>
  </si>
  <si>
    <t>愛知県安城市和泉町南本郷１番地</t>
  </si>
  <si>
    <t>4441221</t>
  </si>
  <si>
    <t>231019</t>
  </si>
  <si>
    <t>B123210006150</t>
  </si>
  <si>
    <t>安城市立二本木小学校</t>
  </si>
  <si>
    <t>愛知県安城市緑町１－２３－１</t>
  </si>
  <si>
    <t>4460055</t>
  </si>
  <si>
    <t>231024</t>
  </si>
  <si>
    <t>B123210006169</t>
  </si>
  <si>
    <t>安城市立里町小学校</t>
  </si>
  <si>
    <t>愛知県安城市里町足取１番地５</t>
  </si>
  <si>
    <t>231025</t>
  </si>
  <si>
    <t>B123210006178</t>
  </si>
  <si>
    <t>安城市立桜町小学校</t>
  </si>
  <si>
    <t>愛知県安城市桜町１５番地５号</t>
  </si>
  <si>
    <t>4460041</t>
  </si>
  <si>
    <t>231026</t>
  </si>
  <si>
    <t>B123210006187</t>
  </si>
  <si>
    <t>安城市立桜林小学校</t>
  </si>
  <si>
    <t>愛知県安城市桜井町中狭間３５－１</t>
  </si>
  <si>
    <t>231027</t>
  </si>
  <si>
    <t>B123210006196</t>
  </si>
  <si>
    <t>安城市立新田小学校</t>
  </si>
  <si>
    <t>愛知県安城市新田町新栄１００</t>
  </si>
  <si>
    <t>4440061</t>
  </si>
  <si>
    <t>231028</t>
  </si>
  <si>
    <t>B123210006203</t>
  </si>
  <si>
    <t>安城市立今池小学校</t>
  </si>
  <si>
    <t>愛知県安城市今池町２－１－５２</t>
  </si>
  <si>
    <t>231029</t>
  </si>
  <si>
    <t>B123210006212</t>
  </si>
  <si>
    <t>安城市立三河安城小学校</t>
  </si>
  <si>
    <t>愛知県安城市箕輪町昭和４７</t>
  </si>
  <si>
    <t>4460051</t>
  </si>
  <si>
    <t>231030</t>
  </si>
  <si>
    <t>B123210006221</t>
  </si>
  <si>
    <t>安城市立梨の里小学校</t>
  </si>
  <si>
    <t>愛知県安城市篠目町溝川３８番地</t>
  </si>
  <si>
    <t>231031</t>
  </si>
  <si>
    <t>B123210006230</t>
  </si>
  <si>
    <t>西尾市立西尾小学校</t>
  </si>
  <si>
    <t>愛知県西尾市錦城町１６２－１</t>
  </si>
  <si>
    <t>231041</t>
  </si>
  <si>
    <t>B123210006249</t>
  </si>
  <si>
    <t>西尾市立花ノ木小学校</t>
  </si>
  <si>
    <t>愛知県西尾市高畠町６－１</t>
  </si>
  <si>
    <t>4450064</t>
  </si>
  <si>
    <t>231042</t>
  </si>
  <si>
    <t>B123210006258</t>
  </si>
  <si>
    <t>西尾市立八ツ面小学校</t>
  </si>
  <si>
    <t>愛知県西尾市八ツ面町市場７１</t>
  </si>
  <si>
    <t>4450082</t>
  </si>
  <si>
    <t>231043</t>
  </si>
  <si>
    <t>B123210006267</t>
  </si>
  <si>
    <t>西尾市立西野町小学校</t>
  </si>
  <si>
    <t>愛知県西尾市上町御所ノ下２０番地</t>
  </si>
  <si>
    <t>4450894</t>
  </si>
  <si>
    <t>231044</t>
  </si>
  <si>
    <t>B123210006276</t>
  </si>
  <si>
    <t>西尾市立米津小学校</t>
  </si>
  <si>
    <t>愛知県西尾市米津町家下１８番地</t>
  </si>
  <si>
    <t>4450802</t>
  </si>
  <si>
    <t>231045</t>
  </si>
  <si>
    <t>B123210006285</t>
  </si>
  <si>
    <t>西尾市立中畑小学校</t>
  </si>
  <si>
    <t>愛知県西尾市中畑町犬塚６５</t>
  </si>
  <si>
    <t>4440303</t>
  </si>
  <si>
    <t>231046</t>
  </si>
  <si>
    <t>B123210006294</t>
  </si>
  <si>
    <t>西尾市立平坂小学校</t>
  </si>
  <si>
    <t>愛知県西尾市平坂町輪当１</t>
  </si>
  <si>
    <t>4440305</t>
  </si>
  <si>
    <t>231047</t>
  </si>
  <si>
    <t>B123210006301</t>
  </si>
  <si>
    <t>西尾市立矢田小学校</t>
  </si>
  <si>
    <t>愛知県西尾市上矢田町神明寺２４</t>
  </si>
  <si>
    <t>4440313</t>
  </si>
  <si>
    <t>231048</t>
  </si>
  <si>
    <t>B123210006310</t>
  </si>
  <si>
    <t>西尾市立寺津小学校</t>
  </si>
  <si>
    <t>愛知県西尾市巨海町若宮西２５－１</t>
  </si>
  <si>
    <t>4440322</t>
  </si>
  <si>
    <t>231049</t>
  </si>
  <si>
    <t>B123210006329</t>
  </si>
  <si>
    <t>西尾市立福地南部小学校</t>
  </si>
  <si>
    <t>愛知県西尾市熱池町古新田４２</t>
  </si>
  <si>
    <t>4450881</t>
  </si>
  <si>
    <t>231050</t>
  </si>
  <si>
    <t>B123210006338</t>
  </si>
  <si>
    <t>西尾市立福地北部小学校</t>
  </si>
  <si>
    <t>愛知県西尾市鵜ヶ池町大道１０</t>
  </si>
  <si>
    <t>4450043</t>
  </si>
  <si>
    <t>231051</t>
  </si>
  <si>
    <t>B123210006347</t>
  </si>
  <si>
    <t>西尾市立室場小学校</t>
  </si>
  <si>
    <t>愛知県西尾市室町東毘沙門３２</t>
  </si>
  <si>
    <t>4450033</t>
  </si>
  <si>
    <t>231052</t>
  </si>
  <si>
    <t>B123210006356</t>
  </si>
  <si>
    <t>西尾市立三和小学校</t>
  </si>
  <si>
    <t>愛知県西尾市米野町松葉内２５</t>
  </si>
  <si>
    <t>4450005</t>
  </si>
  <si>
    <t>231053</t>
  </si>
  <si>
    <t>B123210006365</t>
  </si>
  <si>
    <t>西尾市立鶴城小学校</t>
  </si>
  <si>
    <t>愛知県西尾市桜町溜池２７番地５</t>
  </si>
  <si>
    <t>4450803</t>
  </si>
  <si>
    <t>231054</t>
  </si>
  <si>
    <t>B123210006374</t>
  </si>
  <si>
    <t>西尾市立一色中部小学校</t>
  </si>
  <si>
    <t>愛知県西尾市一色町一色下乾地５５</t>
  </si>
  <si>
    <t>4440423</t>
  </si>
  <si>
    <t>231931</t>
  </si>
  <si>
    <t>B123210006383</t>
  </si>
  <si>
    <t>西尾市立一色東部小学校</t>
  </si>
  <si>
    <t>愛知県西尾市一色町野田堤外３６</t>
  </si>
  <si>
    <t>4440404</t>
  </si>
  <si>
    <t>231932</t>
  </si>
  <si>
    <t>B123210006392</t>
  </si>
  <si>
    <t>西尾市立一色西部小学校</t>
  </si>
  <si>
    <t>愛知県西尾市一色町治明通縄６８</t>
  </si>
  <si>
    <t>4440426</t>
  </si>
  <si>
    <t>231933</t>
  </si>
  <si>
    <t>B123210006409</t>
  </si>
  <si>
    <t>西尾市立一色南部小学校</t>
  </si>
  <si>
    <t>愛知県西尾市一色町中外沢上大割１１５</t>
  </si>
  <si>
    <t>4440428</t>
  </si>
  <si>
    <t>231935</t>
  </si>
  <si>
    <t>B123210006418</t>
  </si>
  <si>
    <t>西尾市立横須賀小学校</t>
  </si>
  <si>
    <t>愛知県西尾市吉良町上横須賀字菱池１３－１</t>
  </si>
  <si>
    <t>4440521</t>
  </si>
  <si>
    <t>231951</t>
  </si>
  <si>
    <t>B123210006427</t>
  </si>
  <si>
    <t>西尾市立津平小学校</t>
  </si>
  <si>
    <t>愛知県西尾市吉良町津平字大入１</t>
  </si>
  <si>
    <t>4440503</t>
  </si>
  <si>
    <t>231952</t>
  </si>
  <si>
    <t>B123210006436</t>
  </si>
  <si>
    <t>西尾市立荻原小学校</t>
  </si>
  <si>
    <t>愛知県西尾市吉良町荻原字烏帽子１６</t>
  </si>
  <si>
    <t>4440524</t>
  </si>
  <si>
    <t>231953</t>
  </si>
  <si>
    <t>B123210006445</t>
  </si>
  <si>
    <t>西尾市立吉田小学校</t>
  </si>
  <si>
    <t>愛知県西尾市吉良町吉田大切間１８</t>
  </si>
  <si>
    <t>4440516</t>
  </si>
  <si>
    <t>231954</t>
  </si>
  <si>
    <t>B123210006454</t>
  </si>
  <si>
    <t>西尾市立白浜小学校</t>
  </si>
  <si>
    <t>愛知県西尾市吉良町大字白浜新田北切１番地</t>
  </si>
  <si>
    <t>4440514</t>
  </si>
  <si>
    <t>231955</t>
  </si>
  <si>
    <t>B123210006463</t>
  </si>
  <si>
    <t>西尾市立幡豆小学校</t>
  </si>
  <si>
    <t>愛知県西尾市西幡豆町北岡割１</t>
  </si>
  <si>
    <t>4440703</t>
  </si>
  <si>
    <t>231971</t>
  </si>
  <si>
    <t>B123210006472</t>
  </si>
  <si>
    <t>西尾市立東幡豆小学校</t>
  </si>
  <si>
    <t>愛知県西尾市東幡豆町中尾１０ー２</t>
  </si>
  <si>
    <t>4440701</t>
  </si>
  <si>
    <t>231972</t>
  </si>
  <si>
    <t>B123210006481</t>
  </si>
  <si>
    <t>蒲郡市立蒲郡南部小学校</t>
  </si>
  <si>
    <t>愛知県蒲郡市神明町２２－３</t>
  </si>
  <si>
    <t>4430056</t>
  </si>
  <si>
    <t>231071</t>
  </si>
  <si>
    <t>B123210006490</t>
  </si>
  <si>
    <t>蒲郡市立蒲郡東部小学校</t>
  </si>
  <si>
    <t>愛知県蒲郡市豊岡町池田３番地</t>
  </si>
  <si>
    <t>4430011</t>
  </si>
  <si>
    <t>231072</t>
  </si>
  <si>
    <t>B123210006506</t>
  </si>
  <si>
    <t>蒲郡市立蒲郡北部小学校</t>
  </si>
  <si>
    <t>愛知県蒲郡市清田町間堰５２番地</t>
  </si>
  <si>
    <t>4430002</t>
  </si>
  <si>
    <t>231073</t>
  </si>
  <si>
    <t>B123210006515</t>
  </si>
  <si>
    <t>蒲郡市立蒲郡西部小学校</t>
  </si>
  <si>
    <t>愛知県蒲郡市神ノ郷町壱町田１０</t>
  </si>
  <si>
    <t>4430007</t>
  </si>
  <si>
    <t>231074</t>
  </si>
  <si>
    <t>B123210006524</t>
  </si>
  <si>
    <t>蒲郡市立三谷小学校</t>
  </si>
  <si>
    <t>愛知県蒲郡市三谷町迫１－１</t>
  </si>
  <si>
    <t>231075</t>
  </si>
  <si>
    <t>B123210006533</t>
  </si>
  <si>
    <t>蒲郡市立塩津小学校</t>
  </si>
  <si>
    <t>愛知県蒲郡市竹谷町今御堂３１－１</t>
  </si>
  <si>
    <t>4430046</t>
  </si>
  <si>
    <t>231076</t>
  </si>
  <si>
    <t>B123210006542</t>
  </si>
  <si>
    <t>蒲郡市立大塚小学校</t>
  </si>
  <si>
    <t>愛知県蒲郡市大塚町大門４２－５</t>
  </si>
  <si>
    <t>4430013</t>
  </si>
  <si>
    <t>231077</t>
  </si>
  <si>
    <t>B123210006551</t>
  </si>
  <si>
    <t>蒲郡市立形原小学校</t>
  </si>
  <si>
    <t>愛知県蒲郡市形原町御嶽３４－２</t>
  </si>
  <si>
    <t>4430104</t>
  </si>
  <si>
    <t>231078</t>
  </si>
  <si>
    <t>B123210006560</t>
  </si>
  <si>
    <t>蒲郡市立西浦小学校</t>
  </si>
  <si>
    <t>愛知県蒲郡市西浦町宮地１０</t>
  </si>
  <si>
    <t>4430105</t>
  </si>
  <si>
    <t>231079</t>
  </si>
  <si>
    <t>B123210006579</t>
  </si>
  <si>
    <t>蒲郡市立形原北小学校</t>
  </si>
  <si>
    <t>愛知県蒲郡市金平町屋敷田１</t>
  </si>
  <si>
    <t>4430102</t>
  </si>
  <si>
    <t>231080</t>
  </si>
  <si>
    <t>B123210006588</t>
  </si>
  <si>
    <t>蒲郡市立中央小学校</t>
  </si>
  <si>
    <t>愛知県蒲郡市緑町３－４９</t>
  </si>
  <si>
    <t>4430048</t>
  </si>
  <si>
    <t>231081</t>
  </si>
  <si>
    <t>B123210006597</t>
  </si>
  <si>
    <t>蒲郡市立三谷東小学校</t>
  </si>
  <si>
    <t>愛知県蒲郡市三谷町南山１－７</t>
  </si>
  <si>
    <t>231082</t>
  </si>
  <si>
    <t>B123210006604</t>
  </si>
  <si>
    <t>蒲郡市立竹島小学校</t>
  </si>
  <si>
    <t>愛知県蒲郡市府相町３－４０</t>
  </si>
  <si>
    <t>4430054</t>
  </si>
  <si>
    <t>231083</t>
  </si>
  <si>
    <t>B123210006613</t>
  </si>
  <si>
    <t>犬山市立犬山北小学校</t>
  </si>
  <si>
    <t>愛知県犬山市犬山北古券２</t>
  </si>
  <si>
    <t>4840082</t>
  </si>
  <si>
    <t>231101</t>
  </si>
  <si>
    <t>B123210006622</t>
  </si>
  <si>
    <t>犬山市立犬山南小学校</t>
  </si>
  <si>
    <t>愛知県犬山市大字橋爪字末友２８</t>
  </si>
  <si>
    <t>4840076</t>
  </si>
  <si>
    <t>231102</t>
  </si>
  <si>
    <t>B123210006631</t>
  </si>
  <si>
    <t>犬山市立城東小学校</t>
  </si>
  <si>
    <t>愛知県犬山市大字塔野地字東屋敷１</t>
  </si>
  <si>
    <t>4840094</t>
  </si>
  <si>
    <t>231103</t>
  </si>
  <si>
    <t>B123210006640</t>
  </si>
  <si>
    <t>犬山市立今井小学校</t>
  </si>
  <si>
    <t>愛知県犬山市大字今井字若宮８</t>
  </si>
  <si>
    <t>4840005</t>
  </si>
  <si>
    <t>231104</t>
  </si>
  <si>
    <t>B123210006659</t>
  </si>
  <si>
    <t>犬山市立栗栖小学校</t>
  </si>
  <si>
    <t>愛知県犬山市栗栖野口４５５</t>
  </si>
  <si>
    <t>4840002</t>
  </si>
  <si>
    <t>231105</t>
  </si>
  <si>
    <t>B123210006668</t>
  </si>
  <si>
    <t>犬山市立羽黒小学校</t>
  </si>
  <si>
    <t>愛知県犬山市羽黒前川原６７</t>
  </si>
  <si>
    <t>4840894</t>
  </si>
  <si>
    <t>231106</t>
  </si>
  <si>
    <t>B123210006677</t>
  </si>
  <si>
    <t>犬山市立楽田小学校</t>
  </si>
  <si>
    <t>愛知県犬山市城山９７番地</t>
  </si>
  <si>
    <t>4840858</t>
  </si>
  <si>
    <t>231107</t>
  </si>
  <si>
    <t>B123210006686</t>
  </si>
  <si>
    <t>犬山市立池野小学校</t>
  </si>
  <si>
    <t>愛知県犬山市字杁下５１</t>
  </si>
  <si>
    <t>4840021</t>
  </si>
  <si>
    <t>231108</t>
  </si>
  <si>
    <t>B123210006695</t>
  </si>
  <si>
    <t>犬山市立東小学校</t>
  </si>
  <si>
    <t>愛知県犬山市羽黒安戸西１－２</t>
  </si>
  <si>
    <t>4840802</t>
  </si>
  <si>
    <t>231109</t>
  </si>
  <si>
    <t>B123210006702</t>
  </si>
  <si>
    <t>犬山市立犬山西小学校</t>
  </si>
  <si>
    <t>愛知県犬山市上坂町５－２</t>
  </si>
  <si>
    <t>4840059</t>
  </si>
  <si>
    <t>231110</t>
  </si>
  <si>
    <t>B123210006711</t>
  </si>
  <si>
    <t>常滑市立三和小学校</t>
  </si>
  <si>
    <t>愛知県常滑市久米字諏訪山１８３</t>
  </si>
  <si>
    <t>4790002</t>
  </si>
  <si>
    <t>231121</t>
  </si>
  <si>
    <t>B123210006720</t>
  </si>
  <si>
    <t>常滑市立大野小学校</t>
  </si>
  <si>
    <t>愛知県常滑市大野町１０－７０</t>
  </si>
  <si>
    <t>4790866</t>
  </si>
  <si>
    <t>231122</t>
  </si>
  <si>
    <t>B123210006739</t>
  </si>
  <si>
    <t>常滑市立鬼崎北小学校</t>
  </si>
  <si>
    <t>愛知県常滑市住吉町２－５６</t>
  </si>
  <si>
    <t>4790864</t>
  </si>
  <si>
    <t>231123</t>
  </si>
  <si>
    <t>B123210006748</t>
  </si>
  <si>
    <t>常滑市立鬼崎南小学校</t>
  </si>
  <si>
    <t>愛知県常滑市明和町２丁目４７番地</t>
  </si>
  <si>
    <t>4790841</t>
  </si>
  <si>
    <t>231124</t>
  </si>
  <si>
    <t>B123210006757</t>
  </si>
  <si>
    <t>常滑市立常滑西小学校</t>
  </si>
  <si>
    <t>愛知県常滑市本町三丁目１３６番地</t>
  </si>
  <si>
    <t>4790829</t>
  </si>
  <si>
    <t>231125</t>
  </si>
  <si>
    <t>B123210006766</t>
  </si>
  <si>
    <t>常滑市立西浦北小学校</t>
  </si>
  <si>
    <t>愛知県常滑市井戸田町３－１７７</t>
  </si>
  <si>
    <t>4790812</t>
  </si>
  <si>
    <t>231126</t>
  </si>
  <si>
    <t>B123210006775</t>
  </si>
  <si>
    <t>常滑市立西浦南小学校</t>
  </si>
  <si>
    <t>愛知県常滑市古場字栗下前５</t>
  </si>
  <si>
    <t>4790804</t>
  </si>
  <si>
    <t>231127</t>
  </si>
  <si>
    <t>B123210006784</t>
  </si>
  <si>
    <t>常滑市立小鈴谷小学校</t>
  </si>
  <si>
    <t>愛知県常滑市大谷朝陽ケ丘１－９４</t>
  </si>
  <si>
    <t>4790810</t>
  </si>
  <si>
    <t>231128</t>
  </si>
  <si>
    <t>B123210006793</t>
  </si>
  <si>
    <t>常滑市立常滑東小学校</t>
  </si>
  <si>
    <t>愛知県常滑市瀬木町４－１００</t>
  </si>
  <si>
    <t>4790821</t>
  </si>
  <si>
    <t>231129</t>
  </si>
  <si>
    <t>B123210006800</t>
  </si>
  <si>
    <t>江南市立古知野東小学校</t>
  </si>
  <si>
    <t>愛知県江南市宮後町船渡５８</t>
  </si>
  <si>
    <t>4838044</t>
  </si>
  <si>
    <t>231141</t>
  </si>
  <si>
    <t>B123210006819</t>
  </si>
  <si>
    <t>江南市立古知野西小学校</t>
  </si>
  <si>
    <t>愛知県江南市東野町郷前西８８</t>
  </si>
  <si>
    <t>4838423</t>
  </si>
  <si>
    <t>231142</t>
  </si>
  <si>
    <t>B123210006828</t>
  </si>
  <si>
    <t>江南市立古知野南小学校</t>
  </si>
  <si>
    <t>愛知県江南市古知野町大塔７２</t>
  </si>
  <si>
    <t>4838215</t>
  </si>
  <si>
    <t>231143</t>
  </si>
  <si>
    <t>B123210006837</t>
  </si>
  <si>
    <t>江南市立古知野北小学校</t>
  </si>
  <si>
    <t>愛知県江南市和田町宮１４５</t>
  </si>
  <si>
    <t>4838025</t>
  </si>
  <si>
    <t>231144</t>
  </si>
  <si>
    <t>B123210006846</t>
  </si>
  <si>
    <t>江南市立布袋小学校</t>
  </si>
  <si>
    <t>愛知県江南市布袋下山町南１６７</t>
  </si>
  <si>
    <t>4838148</t>
  </si>
  <si>
    <t>231145</t>
  </si>
  <si>
    <t>B123210006855</t>
  </si>
  <si>
    <t>江南市立布袋北小学校</t>
  </si>
  <si>
    <t>愛知県江南市今市場町秋津２２０</t>
  </si>
  <si>
    <t>4838181</t>
  </si>
  <si>
    <t>231146</t>
  </si>
  <si>
    <t>B123210006864</t>
  </si>
  <si>
    <t>江南市立宮田小学校</t>
  </si>
  <si>
    <t>愛知県江南市後飛保町両家１２５</t>
  </si>
  <si>
    <t>4838389</t>
  </si>
  <si>
    <t>231147</t>
  </si>
  <si>
    <t>B123210006873</t>
  </si>
  <si>
    <t>江南市立草井小学校</t>
  </si>
  <si>
    <t>愛知県江南市小杁町長者毛西１</t>
  </si>
  <si>
    <t>4838409</t>
  </si>
  <si>
    <t>231148</t>
  </si>
  <si>
    <t>B123210006882</t>
  </si>
  <si>
    <t>江南市立藤里小学校</t>
  </si>
  <si>
    <t>愛知県江南市村久野町藤里１</t>
  </si>
  <si>
    <t>4838317</t>
  </si>
  <si>
    <t>231149</t>
  </si>
  <si>
    <t>B123210006891</t>
  </si>
  <si>
    <t>江南市立門弟山小学校</t>
  </si>
  <si>
    <t>愛知県江南市村久野町門弟山２７２番地</t>
  </si>
  <si>
    <t>4838323</t>
  </si>
  <si>
    <t>231150</t>
  </si>
  <si>
    <t>B123210006908</t>
  </si>
  <si>
    <t>小牧市立小牧小学校</t>
  </si>
  <si>
    <t>愛知県小牧市小牧三丁目１７番地</t>
  </si>
  <si>
    <t>4850041</t>
  </si>
  <si>
    <t>231191</t>
  </si>
  <si>
    <t>B123210006917</t>
  </si>
  <si>
    <t>小牧市立村中小学校</t>
  </si>
  <si>
    <t>愛知県小牧市大字村中１０４５番地</t>
  </si>
  <si>
    <t>4850082</t>
  </si>
  <si>
    <t>231192</t>
  </si>
  <si>
    <t>B123210006926</t>
  </si>
  <si>
    <t>小牧市立小牧南小学校</t>
  </si>
  <si>
    <t>愛知県小牧市若草町８２番地</t>
  </si>
  <si>
    <t>4850031</t>
  </si>
  <si>
    <t>231193</t>
  </si>
  <si>
    <t>B123210006935</t>
  </si>
  <si>
    <t>小牧市立三ツ渕小学校</t>
  </si>
  <si>
    <t>愛知県小牧市大字三ツ渕４８０</t>
  </si>
  <si>
    <t>4850075</t>
  </si>
  <si>
    <t>231194</t>
  </si>
  <si>
    <t>B123210006944</t>
  </si>
  <si>
    <t>小牧市立味岡小学校</t>
  </si>
  <si>
    <t>愛知県小牧市小松寺五丁目１５０番地</t>
  </si>
  <si>
    <t>4850828</t>
  </si>
  <si>
    <t>231195</t>
  </si>
  <si>
    <t>B123210006953</t>
  </si>
  <si>
    <t>小牧市立篠岡小学校</t>
  </si>
  <si>
    <t>愛知県小牧市篠岡二丁目２５番地</t>
  </si>
  <si>
    <t>231196</t>
  </si>
  <si>
    <t>B123210006962</t>
  </si>
  <si>
    <t>小牧市立北里小学校</t>
  </si>
  <si>
    <t>愛知県小牧市下小針中島２丁目５０番地</t>
  </si>
  <si>
    <t>4850051</t>
  </si>
  <si>
    <t>231197</t>
  </si>
  <si>
    <t>B123210006971</t>
  </si>
  <si>
    <t>小牧市立米野小学校</t>
  </si>
  <si>
    <t>愛知県小牧市中央五丁目３３９番地</t>
  </si>
  <si>
    <t>231198</t>
  </si>
  <si>
    <t>B123210006980</t>
  </si>
  <si>
    <t>小牧市立一色小学校</t>
  </si>
  <si>
    <t>愛知県小牧市大字久保一色３５００番地</t>
  </si>
  <si>
    <t>4850003</t>
  </si>
  <si>
    <t>231199</t>
  </si>
  <si>
    <t>B123210006999</t>
  </si>
  <si>
    <t>小牧市立小木小学校</t>
  </si>
  <si>
    <t>愛知県小牧市小木西二丁目１番地</t>
  </si>
  <si>
    <t>4850057</t>
  </si>
  <si>
    <t>231200</t>
  </si>
  <si>
    <t>B123210007006</t>
  </si>
  <si>
    <t>小牧市立小牧原小学校</t>
  </si>
  <si>
    <t>愛知県小牧市小牧原新田１１２５番地</t>
  </si>
  <si>
    <t>4850012</t>
  </si>
  <si>
    <t>231201</t>
  </si>
  <si>
    <t>B123210007015</t>
  </si>
  <si>
    <t>小牧市立本庄小学校</t>
  </si>
  <si>
    <t>愛知県小牧市大字本庄２５９７－４０</t>
  </si>
  <si>
    <t>4850821</t>
  </si>
  <si>
    <t>231202</t>
  </si>
  <si>
    <t>B123210007024</t>
  </si>
  <si>
    <t>小牧市立桃ヶ丘小学校</t>
  </si>
  <si>
    <t>愛知県小牧市桃ヶ丘二丁目３番地</t>
  </si>
  <si>
    <t>231203</t>
  </si>
  <si>
    <t>B123210007033</t>
  </si>
  <si>
    <t>小牧市立陶小学校</t>
  </si>
  <si>
    <t>愛知県小牧市大字上末３４５０番地２８２</t>
  </si>
  <si>
    <t>4850822</t>
  </si>
  <si>
    <t>231204</t>
  </si>
  <si>
    <t>B123210007042</t>
  </si>
  <si>
    <t>小牧市立光ヶ丘小学校</t>
  </si>
  <si>
    <t>愛知県小牧市光ケ丘三丁目５０番地</t>
  </si>
  <si>
    <t>231205</t>
  </si>
  <si>
    <t>B123210007051</t>
  </si>
  <si>
    <t>小牧市立大城小学校</t>
  </si>
  <si>
    <t>愛知県小牧市城山三丁目８番地</t>
  </si>
  <si>
    <t>4850812</t>
  </si>
  <si>
    <t>231206</t>
  </si>
  <si>
    <t>B123210007060</t>
  </si>
  <si>
    <t>稲沢市立稲沢東小学校</t>
  </si>
  <si>
    <t>愛知県稲沢市長野６丁目５０番地</t>
  </si>
  <si>
    <t>4928142</t>
  </si>
  <si>
    <t>231221</t>
  </si>
  <si>
    <t>B123210007079</t>
  </si>
  <si>
    <t>稲沢市立稲沢西小学校</t>
  </si>
  <si>
    <t>愛知県稲沢市稲葉五丁目９番１号</t>
  </si>
  <si>
    <t>231222</t>
  </si>
  <si>
    <t>B123210007088</t>
  </si>
  <si>
    <t>稲沢市立清水小学校</t>
  </si>
  <si>
    <t>愛知県稲沢市清水寺前町１２６</t>
  </si>
  <si>
    <t>4928316</t>
  </si>
  <si>
    <t>231223</t>
  </si>
  <si>
    <t>B123210007097</t>
  </si>
  <si>
    <t>稲沢市立片原一色小学校</t>
  </si>
  <si>
    <t>愛知県稲沢市一色中屋敷町６４</t>
  </si>
  <si>
    <t>4928372</t>
  </si>
  <si>
    <t>231224</t>
  </si>
  <si>
    <t>B123210007104</t>
  </si>
  <si>
    <t>稲沢市立国分小学校</t>
  </si>
  <si>
    <t>愛知県稲沢市矢合町三島屋敷３４４０番地</t>
  </si>
  <si>
    <t>4928342</t>
  </si>
  <si>
    <t>231225</t>
  </si>
  <si>
    <t>B123210007113</t>
  </si>
  <si>
    <t>稲沢市立千代田小学校</t>
  </si>
  <si>
    <t>愛知県稲沢市福島町比舎田１０２</t>
  </si>
  <si>
    <t>4928441</t>
  </si>
  <si>
    <t>231226</t>
  </si>
  <si>
    <t>B123210007122</t>
  </si>
  <si>
    <t>稲沢市立坂田小学校</t>
  </si>
  <si>
    <t>愛知県稲沢市坂田町狐沢１８</t>
  </si>
  <si>
    <t>4928454</t>
  </si>
  <si>
    <t>231227</t>
  </si>
  <si>
    <t>B123210007131</t>
  </si>
  <si>
    <t>稲沢市立大里西小学校</t>
  </si>
  <si>
    <t>愛知県稲沢市奥田計用町１０７番地</t>
  </si>
  <si>
    <t>4928246</t>
  </si>
  <si>
    <t>231228</t>
  </si>
  <si>
    <t>B123210007140</t>
  </si>
  <si>
    <t>稲沢市立大里東小学校</t>
  </si>
  <si>
    <t>愛知県稲沢市日下部北町１－２７</t>
  </si>
  <si>
    <t>4928181</t>
  </si>
  <si>
    <t>231229</t>
  </si>
  <si>
    <t>B123210007159</t>
  </si>
  <si>
    <t>稲沢市立下津小学校</t>
  </si>
  <si>
    <t>愛知県稲沢市下津ふじ塚町８３</t>
  </si>
  <si>
    <t>4928052</t>
  </si>
  <si>
    <t>231230</t>
  </si>
  <si>
    <t>B123210007168</t>
  </si>
  <si>
    <t>稲沢市立大塚小学校</t>
  </si>
  <si>
    <t>愛知県稲沢市大塚北九丁目６８番地</t>
  </si>
  <si>
    <t>4928215</t>
  </si>
  <si>
    <t>231231</t>
  </si>
  <si>
    <t>B123210007177</t>
  </si>
  <si>
    <t>稲沢市立稲沢北小学校</t>
  </si>
  <si>
    <t>愛知県稲沢市稲島三丁目５８番地</t>
  </si>
  <si>
    <t>4928229</t>
  </si>
  <si>
    <t>231232</t>
  </si>
  <si>
    <t>B123210007186</t>
  </si>
  <si>
    <t>稲沢市立高御堂小学校</t>
  </si>
  <si>
    <t>愛知県稲沢市高御堂１０－３－１</t>
  </si>
  <si>
    <t>231233</t>
  </si>
  <si>
    <t>B123210007195</t>
  </si>
  <si>
    <t>稲沢市立小正小学校</t>
  </si>
  <si>
    <t>愛知県稲沢市小池正明寺町東川田４１００</t>
  </si>
  <si>
    <t>4928147</t>
  </si>
  <si>
    <t>231234</t>
  </si>
  <si>
    <t>B123210007202</t>
  </si>
  <si>
    <t>稲沢市立祖父江小学校</t>
  </si>
  <si>
    <t>愛知県稲沢市祖父江町祖父江七曲５２</t>
  </si>
  <si>
    <t>231661</t>
  </si>
  <si>
    <t>B123210007211</t>
  </si>
  <si>
    <t>稲沢市立山崎小学校</t>
  </si>
  <si>
    <t>愛知県稲沢市祖父江町山崎二本木７０番地</t>
  </si>
  <si>
    <t>4950002</t>
  </si>
  <si>
    <t>231662</t>
  </si>
  <si>
    <t>B123210007220</t>
  </si>
  <si>
    <t>稲沢市立領内小学校</t>
  </si>
  <si>
    <t>愛知県稲沢市祖父江町二俣上川原７０６</t>
  </si>
  <si>
    <t>4950013</t>
  </si>
  <si>
    <t>231663</t>
  </si>
  <si>
    <t>B123210007239</t>
  </si>
  <si>
    <t>稲沢市立丸甲小学校</t>
  </si>
  <si>
    <t>愛知県稲沢市祖父江町甲新田芝八５－２</t>
  </si>
  <si>
    <t>4950022</t>
  </si>
  <si>
    <t>231664</t>
  </si>
  <si>
    <t>B123210007248</t>
  </si>
  <si>
    <t>稲沢市立牧川小学校</t>
  </si>
  <si>
    <t>愛知県稲沢市祖父江町両寺内砂崎９９０番地</t>
  </si>
  <si>
    <t>4950025</t>
  </si>
  <si>
    <t>231665</t>
  </si>
  <si>
    <t>B123210007257</t>
  </si>
  <si>
    <t>稲沢市立長岡小学校</t>
  </si>
  <si>
    <t>愛知県稲沢市祖父江町馬飼４４９－１</t>
  </si>
  <si>
    <t>4950036</t>
  </si>
  <si>
    <t>231666</t>
  </si>
  <si>
    <t>B123210007266</t>
  </si>
  <si>
    <t>稲沢市立法立小学校</t>
  </si>
  <si>
    <t>愛知県稲沢市平和町法立東瀬古７</t>
  </si>
  <si>
    <t>4901304</t>
  </si>
  <si>
    <t>231681</t>
  </si>
  <si>
    <t>B123210007275</t>
  </si>
  <si>
    <t>稲沢市立六輪小学校</t>
  </si>
  <si>
    <t>愛知県稲沢市平和町塩川５２番地</t>
  </si>
  <si>
    <t>231682</t>
  </si>
  <si>
    <t>B123210007284</t>
  </si>
  <si>
    <t>稲沢市立三宅小学校</t>
  </si>
  <si>
    <t>愛知県稲沢市平和町下三宅北出１</t>
  </si>
  <si>
    <t>4901312</t>
  </si>
  <si>
    <t>231683</t>
  </si>
  <si>
    <t>B123210007293</t>
  </si>
  <si>
    <t>新城市立新城小学校</t>
  </si>
  <si>
    <t>愛知県新城市西入船７６</t>
  </si>
  <si>
    <t>4411384</t>
  </si>
  <si>
    <t>231251</t>
  </si>
  <si>
    <t>B123210007300</t>
  </si>
  <si>
    <t>新城市立千郷小学校</t>
  </si>
  <si>
    <t>愛知県新城市杉山字前野４－１</t>
  </si>
  <si>
    <t>4411341</t>
  </si>
  <si>
    <t>231252</t>
  </si>
  <si>
    <t>B123210007319</t>
  </si>
  <si>
    <t>新城市立東郷西小学校</t>
  </si>
  <si>
    <t>愛知県新城市平井字東原３７－１</t>
  </si>
  <si>
    <t>4411362</t>
  </si>
  <si>
    <t>231253</t>
  </si>
  <si>
    <t>B123210007328</t>
  </si>
  <si>
    <t>新城市立東郷東小学校</t>
  </si>
  <si>
    <t>愛知県新城市八束穂４０４－２</t>
  </si>
  <si>
    <t>4411318</t>
  </si>
  <si>
    <t>231254</t>
  </si>
  <si>
    <t>B123210007337</t>
  </si>
  <si>
    <t>新城市立舟着小学校</t>
  </si>
  <si>
    <t>愛知県新城市日吉字小袋１３番地</t>
  </si>
  <si>
    <t>4411322</t>
  </si>
  <si>
    <t>231255</t>
  </si>
  <si>
    <t>B123210007346</t>
  </si>
  <si>
    <t>新城市立八名小学校</t>
  </si>
  <si>
    <t>愛知県新城市富岡字半ノ木１５－１</t>
  </si>
  <si>
    <t>4411335</t>
  </si>
  <si>
    <t>231256</t>
  </si>
  <si>
    <t>B123210007355</t>
  </si>
  <si>
    <t>新城市立庭野小学校</t>
  </si>
  <si>
    <t>愛知県新城市庭野字川大田３３</t>
  </si>
  <si>
    <t>4411331</t>
  </si>
  <si>
    <t>231257</t>
  </si>
  <si>
    <t>B123210007364</t>
  </si>
  <si>
    <t>新城市立鳳来中部小学校</t>
  </si>
  <si>
    <t>愛知県新城市長篠字竹田１４</t>
  </si>
  <si>
    <t>4411634</t>
  </si>
  <si>
    <t>232241</t>
  </si>
  <si>
    <t>B123210007373</t>
  </si>
  <si>
    <t>新城市立鳳来寺小学校</t>
  </si>
  <si>
    <t>愛知県新城市玖老勢字大栗平１</t>
  </si>
  <si>
    <t>4411945</t>
  </si>
  <si>
    <t>232243</t>
  </si>
  <si>
    <t>B123210007382</t>
  </si>
  <si>
    <t>新城市立黄柳川小学校</t>
  </si>
  <si>
    <t>愛知県新城市下吉田字五反田１８７番地１</t>
  </si>
  <si>
    <t>4411621</t>
  </si>
  <si>
    <t>231258</t>
  </si>
  <si>
    <t>B123210007391</t>
  </si>
  <si>
    <t>新城市立東陽小学校</t>
  </si>
  <si>
    <t>愛知県新城市大野字小林７０番地</t>
  </si>
  <si>
    <t>4411615</t>
  </si>
  <si>
    <t>232257</t>
  </si>
  <si>
    <t>B123210007408</t>
  </si>
  <si>
    <t>新城市立鳳来東小学校</t>
  </si>
  <si>
    <t>愛知県新城市川合字コシ７５－１</t>
  </si>
  <si>
    <t>4411601</t>
  </si>
  <si>
    <t>232256</t>
  </si>
  <si>
    <t>B123210007417</t>
  </si>
  <si>
    <t>新城市立作手小学校</t>
  </si>
  <si>
    <t>愛知県新城市作手高里字縄手上３２</t>
  </si>
  <si>
    <t>4411423</t>
  </si>
  <si>
    <t>231259</t>
  </si>
  <si>
    <t>B123210007426</t>
  </si>
  <si>
    <t>東海市立緑陽小学校</t>
  </si>
  <si>
    <t>愛知県東海市名和町石谷８０</t>
  </si>
  <si>
    <t>231278</t>
  </si>
  <si>
    <t>B123210007435</t>
  </si>
  <si>
    <t>東海市立名和小学校</t>
  </si>
  <si>
    <t>愛知県東海市名和町山東１０</t>
  </si>
  <si>
    <t>231271</t>
  </si>
  <si>
    <t>B123210007444</t>
  </si>
  <si>
    <t>東海市立渡内小学校</t>
  </si>
  <si>
    <t>愛知県東海市荒尾町義呂１－１</t>
  </si>
  <si>
    <t>231280</t>
  </si>
  <si>
    <t>B123210007453</t>
  </si>
  <si>
    <t>東海市立平洲小学校</t>
  </si>
  <si>
    <t>愛知県東海市荒尾町片坂１</t>
  </si>
  <si>
    <t>231272</t>
  </si>
  <si>
    <t>B123210007462</t>
  </si>
  <si>
    <t>東海市立明倫小学校</t>
  </si>
  <si>
    <t>愛知県東海市荒尾町土取１－１</t>
  </si>
  <si>
    <t>231273</t>
  </si>
  <si>
    <t>B123210007471</t>
  </si>
  <si>
    <t>東海市立富木島小学校</t>
  </si>
  <si>
    <t>愛知県東海市富木島町手代４４</t>
  </si>
  <si>
    <t>231274</t>
  </si>
  <si>
    <t>B123210007480</t>
  </si>
  <si>
    <t>東海市立船島小学校</t>
  </si>
  <si>
    <t>愛知県東海市冨木島町船島１－１</t>
  </si>
  <si>
    <t>231282</t>
  </si>
  <si>
    <t>B123210007499</t>
  </si>
  <si>
    <t>東海市立大田小学校</t>
  </si>
  <si>
    <t>愛知県東海市大田町細田２３</t>
  </si>
  <si>
    <t>231279</t>
  </si>
  <si>
    <t>B123210007505</t>
  </si>
  <si>
    <t>東海市立横須賀小学校</t>
  </si>
  <si>
    <t>愛知県東海市高横須賀町大塚３６</t>
  </si>
  <si>
    <t>4770037</t>
  </si>
  <si>
    <t>231275</t>
  </si>
  <si>
    <t>B123210007514</t>
  </si>
  <si>
    <t>東海市立加木屋小学校</t>
  </si>
  <si>
    <t>愛知県東海市加木屋町編笠９</t>
  </si>
  <si>
    <t>231276</t>
  </si>
  <si>
    <t>B123210007523</t>
  </si>
  <si>
    <t>東海市立三ツ池小学校</t>
  </si>
  <si>
    <t>愛知県東海市加木屋町鎌吉良根９</t>
  </si>
  <si>
    <t>231281</t>
  </si>
  <si>
    <t>B123210007532</t>
  </si>
  <si>
    <t>東海市立加木屋南小学校</t>
  </si>
  <si>
    <t>愛知県東海市加木屋町泡池２番地</t>
  </si>
  <si>
    <t>231277</t>
  </si>
  <si>
    <t>B123210007541</t>
  </si>
  <si>
    <t>大府市立大府小学校</t>
  </si>
  <si>
    <t>愛知県大府市桃山町５－４４</t>
  </si>
  <si>
    <t>4740026</t>
  </si>
  <si>
    <t>231301</t>
  </si>
  <si>
    <t>B123210007550</t>
  </si>
  <si>
    <t>大府市立大東小学校</t>
  </si>
  <si>
    <t>愛知県大府市大東町二丁目６１番地</t>
  </si>
  <si>
    <t>231309</t>
  </si>
  <si>
    <t>B123210007569</t>
  </si>
  <si>
    <t>大府市立神田小学校</t>
  </si>
  <si>
    <t>愛知県大府市神田町３－１３５</t>
  </si>
  <si>
    <t>4740003</t>
  </si>
  <si>
    <t>231302</t>
  </si>
  <si>
    <t>B123210007578</t>
  </si>
  <si>
    <t>大府市立北山小学校</t>
  </si>
  <si>
    <t>愛知県大府市北山町３－１２０</t>
  </si>
  <si>
    <t>4740072</t>
  </si>
  <si>
    <t>231305</t>
  </si>
  <si>
    <t>B123210007587</t>
  </si>
  <si>
    <t>大府市立東山小学校</t>
  </si>
  <si>
    <t>愛知県大府市長根町３－１１１</t>
  </si>
  <si>
    <t>4740021</t>
  </si>
  <si>
    <t>231308</t>
  </si>
  <si>
    <t>B123210007596</t>
  </si>
  <si>
    <t>大府市立共和西小学校</t>
  </si>
  <si>
    <t>愛知県大府市共西町１－２９</t>
  </si>
  <si>
    <t>4740062</t>
  </si>
  <si>
    <t>231307</t>
  </si>
  <si>
    <t>B123210007603</t>
  </si>
  <si>
    <t>大府市立共長小学校</t>
  </si>
  <si>
    <t>愛知県大府市共和町６－１４０</t>
  </si>
  <si>
    <t>4740061</t>
  </si>
  <si>
    <t>231303</t>
  </si>
  <si>
    <t>B123210007612</t>
  </si>
  <si>
    <t>大府市立吉田小学校</t>
  </si>
  <si>
    <t>愛知県大府市吉田町４－３３</t>
  </si>
  <si>
    <t>4740048</t>
  </si>
  <si>
    <t>231304</t>
  </si>
  <si>
    <t>B123210007621</t>
  </si>
  <si>
    <t>大府市立石ヶ瀬小学校</t>
  </si>
  <si>
    <t>愛知県大府市江端町６－９９</t>
  </si>
  <si>
    <t>4740035</t>
  </si>
  <si>
    <t>231306</t>
  </si>
  <si>
    <t>B123210007630</t>
  </si>
  <si>
    <t>知多市立八幡小学校</t>
  </si>
  <si>
    <t>愛知県知多市八幡字里之前８４</t>
  </si>
  <si>
    <t>231321</t>
  </si>
  <si>
    <t>B123210007649</t>
  </si>
  <si>
    <t>知多市立新知小学校</t>
  </si>
  <si>
    <t>愛知県知多市新知字廻間１</t>
  </si>
  <si>
    <t>4780017</t>
  </si>
  <si>
    <t>231322</t>
  </si>
  <si>
    <t>B123210007658</t>
  </si>
  <si>
    <t>知多市立佐布里小学校</t>
  </si>
  <si>
    <t>愛知県知多市佐布里字五明２６</t>
  </si>
  <si>
    <t>4780015</t>
  </si>
  <si>
    <t>231323</t>
  </si>
  <si>
    <t>B123210007667</t>
  </si>
  <si>
    <t>知多市立新田小学校</t>
  </si>
  <si>
    <t>愛知県知多市八幡字鍋山６５番地</t>
  </si>
  <si>
    <t>231324</t>
  </si>
  <si>
    <t>B123210007676</t>
  </si>
  <si>
    <t>知多市立岡田小学校</t>
  </si>
  <si>
    <t>愛知県知多市岡田字段戸坊１</t>
  </si>
  <si>
    <t>4780021</t>
  </si>
  <si>
    <t>231325</t>
  </si>
  <si>
    <t>B123210007685</t>
  </si>
  <si>
    <t>知多市立旭北小学校</t>
  </si>
  <si>
    <t>愛知県知多市日長字白山５０</t>
  </si>
  <si>
    <t>4780041</t>
  </si>
  <si>
    <t>231326</t>
  </si>
  <si>
    <t>B123210007694</t>
  </si>
  <si>
    <t>知多市立旭南小学校</t>
  </si>
  <si>
    <t>愛知県知多市金沢向山１</t>
  </si>
  <si>
    <t>4780032</t>
  </si>
  <si>
    <t>231327</t>
  </si>
  <si>
    <t>B123210007701</t>
  </si>
  <si>
    <t>知多市立つつじが丘小学校</t>
  </si>
  <si>
    <t>愛知県知多市つつじが丘４－２６</t>
  </si>
  <si>
    <t>231328</t>
  </si>
  <si>
    <t>B123210007710</t>
  </si>
  <si>
    <t>知多市立南粕谷小学校</t>
  </si>
  <si>
    <t>愛知県知多市南粕谷本町３－７７</t>
  </si>
  <si>
    <t>4780025</t>
  </si>
  <si>
    <t>231329</t>
  </si>
  <si>
    <t>B123210007729</t>
  </si>
  <si>
    <t>知多市立旭東小学校</t>
  </si>
  <si>
    <t>愛知県知多市大興寺字広目１０</t>
  </si>
  <si>
    <t>4780022</t>
  </si>
  <si>
    <t>231330</t>
  </si>
  <si>
    <t>B123210007738</t>
  </si>
  <si>
    <t>知立市立知立小学校</t>
  </si>
  <si>
    <t>愛知県知立市中町花山７０</t>
  </si>
  <si>
    <t>231341</t>
  </si>
  <si>
    <t>B123210007747</t>
  </si>
  <si>
    <t>知立市立猿渡小学校</t>
  </si>
  <si>
    <t>愛知県知立市上重原町小針１１５</t>
  </si>
  <si>
    <t>4720026</t>
  </si>
  <si>
    <t>231342</t>
  </si>
  <si>
    <t>B123210007756</t>
  </si>
  <si>
    <t>知立市立来迎寺小学校</t>
  </si>
  <si>
    <t>愛知県知立市来迎寺町外山５－１</t>
  </si>
  <si>
    <t>4720002</t>
  </si>
  <si>
    <t>231343</t>
  </si>
  <si>
    <t>B123210007765</t>
  </si>
  <si>
    <t>知立市立知立東小学校</t>
  </si>
  <si>
    <t>愛知県知立市昭和９－１</t>
  </si>
  <si>
    <t>231344</t>
  </si>
  <si>
    <t>B123210007774</t>
  </si>
  <si>
    <t>知立市立知立西小学校</t>
  </si>
  <si>
    <t>愛知県知立市鳥居一丁目１３番地２</t>
  </si>
  <si>
    <t>4720055</t>
  </si>
  <si>
    <t>231345</t>
  </si>
  <si>
    <t>B123210007783</t>
  </si>
  <si>
    <t>知立市立八ツ田小学校</t>
  </si>
  <si>
    <t>愛知県知立市八ツ田町川畔４５</t>
  </si>
  <si>
    <t>4720012</t>
  </si>
  <si>
    <t>231346</t>
  </si>
  <si>
    <t>B123210007792</t>
  </si>
  <si>
    <t>知立市立知立南小学校</t>
  </si>
  <si>
    <t>愛知県知立市新林町新林５５－１</t>
  </si>
  <si>
    <t>4720017</t>
  </si>
  <si>
    <t>231347</t>
  </si>
  <si>
    <t>B123210007809</t>
  </si>
  <si>
    <t>尾張旭市立旭小学校</t>
  </si>
  <si>
    <t>愛知県尾張旭市西の野町５－１</t>
  </si>
  <si>
    <t>4880804</t>
  </si>
  <si>
    <t>231361</t>
  </si>
  <si>
    <t>B123210007818</t>
  </si>
  <si>
    <t>尾張旭市立東栄小学校</t>
  </si>
  <si>
    <t>愛知県尾張旭市東栄町３－５－１</t>
  </si>
  <si>
    <t>4880011</t>
  </si>
  <si>
    <t>231362</t>
  </si>
  <si>
    <t>B123210007827</t>
  </si>
  <si>
    <t>尾張旭市立渋川小学校</t>
  </si>
  <si>
    <t>愛知県尾張旭市渋川町一丁目５番地８</t>
  </si>
  <si>
    <t>4880839</t>
  </si>
  <si>
    <t>231363</t>
  </si>
  <si>
    <t>B123210007836</t>
  </si>
  <si>
    <t>尾張旭市立本地原小学校</t>
  </si>
  <si>
    <t>愛知県尾張旭市南新町中畑２５２</t>
  </si>
  <si>
    <t>4880041</t>
  </si>
  <si>
    <t>231364</t>
  </si>
  <si>
    <t>B123210007845</t>
  </si>
  <si>
    <t>尾張旭市立城山小学校</t>
  </si>
  <si>
    <t>愛知県尾張旭市城山町城山１３－１</t>
  </si>
  <si>
    <t>4880884</t>
  </si>
  <si>
    <t>231365</t>
  </si>
  <si>
    <t>B123210007854</t>
  </si>
  <si>
    <t>尾張旭市立白鳳小学校</t>
  </si>
  <si>
    <t>愛知県尾張旭市白鳳町１－１２</t>
  </si>
  <si>
    <t>4880858</t>
  </si>
  <si>
    <t>231366</t>
  </si>
  <si>
    <t>B123210007863</t>
  </si>
  <si>
    <t>尾張旭市立瑞鳳小学校</t>
  </si>
  <si>
    <t>愛知県尾張旭市大塚町２－１０－１</t>
  </si>
  <si>
    <t>4880826</t>
  </si>
  <si>
    <t>231367</t>
  </si>
  <si>
    <t>B123210007872</t>
  </si>
  <si>
    <t>尾張旭市立旭丘小学校</t>
  </si>
  <si>
    <t>愛知県尾張旭市大久手町上切戸１１７－１</t>
  </si>
  <si>
    <t>4880005</t>
  </si>
  <si>
    <t>231368</t>
  </si>
  <si>
    <t>B123210007881</t>
  </si>
  <si>
    <t>尾張旭市立三郷小学校</t>
  </si>
  <si>
    <t>愛知県尾張旭市瀬戸川町一丁目１２２番地</t>
  </si>
  <si>
    <t>4880023</t>
  </si>
  <si>
    <t>231369</t>
  </si>
  <si>
    <t>B123210007890</t>
  </si>
  <si>
    <t>高浜市立高浜小学校</t>
  </si>
  <si>
    <t>愛知県高浜市青木町六丁目１番地１５</t>
  </si>
  <si>
    <t>231381</t>
  </si>
  <si>
    <t>B123210007907</t>
  </si>
  <si>
    <t>高浜市立吉浜小学校</t>
  </si>
  <si>
    <t>愛知県高浜市屋敷町五丁目８番地１</t>
  </si>
  <si>
    <t>231382</t>
  </si>
  <si>
    <t>B123210007916</t>
  </si>
  <si>
    <t>高浜市立高取小学校</t>
  </si>
  <si>
    <t>愛知県高浜市本郷町六丁目６番地１</t>
  </si>
  <si>
    <t>4441311</t>
  </si>
  <si>
    <t>231383</t>
  </si>
  <si>
    <t>B123210007925</t>
  </si>
  <si>
    <t>高浜市立港小学校</t>
  </si>
  <si>
    <t>愛知県高浜市碧海町四丁目１番地７</t>
  </si>
  <si>
    <t>231384</t>
  </si>
  <si>
    <t>B123210007934</t>
  </si>
  <si>
    <t>高浜市立翼小学校</t>
  </si>
  <si>
    <t>愛知県高浜市神明町五丁目１番地１</t>
  </si>
  <si>
    <t>231385</t>
  </si>
  <si>
    <t>B123210007943</t>
  </si>
  <si>
    <t>岩倉市立岩倉北小学校</t>
  </si>
  <si>
    <t>愛知県岩倉市本町南新溝廻間２</t>
  </si>
  <si>
    <t>4820043</t>
  </si>
  <si>
    <t>231391</t>
  </si>
  <si>
    <t>B123210007952</t>
  </si>
  <si>
    <t>岩倉市立岩倉南小学校</t>
  </si>
  <si>
    <t>愛知県岩倉市大地町小森９３－１</t>
  </si>
  <si>
    <t>4820026</t>
  </si>
  <si>
    <t>231392</t>
  </si>
  <si>
    <t>B123210007961</t>
  </si>
  <si>
    <t>岩倉市立岩倉東小学校</t>
  </si>
  <si>
    <t>愛知県岩倉市東町掛目１</t>
  </si>
  <si>
    <t>231393</t>
  </si>
  <si>
    <t>B123210007970</t>
  </si>
  <si>
    <t>岩倉市立五条川小学校</t>
  </si>
  <si>
    <t>愛知県岩倉市神野町郷浦１８</t>
  </si>
  <si>
    <t>231394</t>
  </si>
  <si>
    <t>B123210007989</t>
  </si>
  <si>
    <t>岩倉市立曽野小学校</t>
  </si>
  <si>
    <t>愛知県岩倉市曽野町井森１</t>
  </si>
  <si>
    <t>231395</t>
  </si>
  <si>
    <t>B123210007998</t>
  </si>
  <si>
    <t>豊明市立豊明小学校</t>
  </si>
  <si>
    <t>愛知県豊明市阿野町茶屋浦２９番地</t>
  </si>
  <si>
    <t>4701141</t>
  </si>
  <si>
    <t>231401</t>
  </si>
  <si>
    <t>B123210008005</t>
  </si>
  <si>
    <t>豊明市立中央小学校</t>
  </si>
  <si>
    <t>愛知県豊明市新田町西筋３８</t>
  </si>
  <si>
    <t>4701112</t>
  </si>
  <si>
    <t>231402</t>
  </si>
  <si>
    <t>B123210008014</t>
  </si>
  <si>
    <t>豊明市立沓掛小学校</t>
  </si>
  <si>
    <t>愛知県豊明市沓掛町一之御前１６</t>
  </si>
  <si>
    <t>231403</t>
  </si>
  <si>
    <t>B123210008023</t>
  </si>
  <si>
    <t>豊明市立栄小学校</t>
  </si>
  <si>
    <t>愛知県豊明市新栄町２－２９５</t>
  </si>
  <si>
    <t>4701154</t>
  </si>
  <si>
    <t>231404</t>
  </si>
  <si>
    <t>B123210008032</t>
  </si>
  <si>
    <t>豊明市立双峰小学校</t>
  </si>
  <si>
    <t>愛知県豊明市二村台７－３</t>
  </si>
  <si>
    <t>231405</t>
  </si>
  <si>
    <t>B123210009656</t>
  </si>
  <si>
    <t>B123210008041</t>
  </si>
  <si>
    <t>豊明市立大宮小学校</t>
  </si>
  <si>
    <t>愛知県豊明市前後町大狭間１４７５</t>
  </si>
  <si>
    <t>4701151</t>
  </si>
  <si>
    <t>231406</t>
  </si>
  <si>
    <t>B123210008050</t>
  </si>
  <si>
    <t>豊明市立唐竹小学校</t>
  </si>
  <si>
    <t>愛知県豊明市二村台１－２７</t>
  </si>
  <si>
    <t>231407</t>
  </si>
  <si>
    <t>B123210008069</t>
  </si>
  <si>
    <t>豊明市立三崎小学校</t>
  </si>
  <si>
    <t>愛知県豊明市三崎町三崎２－１</t>
  </si>
  <si>
    <t>4701124</t>
  </si>
  <si>
    <t>231408</t>
  </si>
  <si>
    <t>B123210008078</t>
  </si>
  <si>
    <t>豊明市立舘小学校</t>
  </si>
  <si>
    <t>愛知県豊明市栄町南舘３－７５８</t>
  </si>
  <si>
    <t>4701168</t>
  </si>
  <si>
    <t>231409</t>
  </si>
  <si>
    <t>B123210008087</t>
  </si>
  <si>
    <t>日進市立西小学校</t>
  </si>
  <si>
    <t>愛知県日進市浅田町東田面７６</t>
  </si>
  <si>
    <t>4700124</t>
  </si>
  <si>
    <t>231511</t>
  </si>
  <si>
    <t>B123210008096</t>
  </si>
  <si>
    <t>日進市立東小学校</t>
  </si>
  <si>
    <t>愛知県日進市米野木町北畑８－３</t>
  </si>
  <si>
    <t>4700111</t>
  </si>
  <si>
    <t>231512</t>
  </si>
  <si>
    <t>B123210008103</t>
  </si>
  <si>
    <t>日進市立北小学校</t>
  </si>
  <si>
    <t>愛知県日進市岩崎町芝内２－１</t>
  </si>
  <si>
    <t>231513</t>
  </si>
  <si>
    <t>B123210008112</t>
  </si>
  <si>
    <t>日進市立北小学校青葉分校</t>
  </si>
  <si>
    <t>愛知県日進市岩崎町竹ノ山１４９－１６４</t>
  </si>
  <si>
    <t>231514</t>
  </si>
  <si>
    <t>B123210008121</t>
  </si>
  <si>
    <t>日進市立南小学校</t>
  </si>
  <si>
    <t>愛知県日進市折戸町中屋敷７０－３</t>
  </si>
  <si>
    <t>4700115</t>
  </si>
  <si>
    <t>231515</t>
  </si>
  <si>
    <t>B123210008130</t>
  </si>
  <si>
    <t>日進市立相野山小学校</t>
  </si>
  <si>
    <t>愛知県日進市北新町相野山１３３１－３</t>
  </si>
  <si>
    <t>4700103</t>
  </si>
  <si>
    <t>231516</t>
  </si>
  <si>
    <t>B123210008149</t>
  </si>
  <si>
    <t>日進市立香久山小学校</t>
  </si>
  <si>
    <t>愛知県日進市香久山５－１７０１</t>
  </si>
  <si>
    <t>231517</t>
  </si>
  <si>
    <t>B123210008158</t>
  </si>
  <si>
    <t>日進市立梨の木小学校</t>
  </si>
  <si>
    <t>愛知県日進市折戸町梨子ノ木２８－３１</t>
  </si>
  <si>
    <t>231518</t>
  </si>
  <si>
    <t>B123210008167</t>
  </si>
  <si>
    <t>日進市立赤池小学校</t>
  </si>
  <si>
    <t>愛知県日進市赤池３－２１０１</t>
  </si>
  <si>
    <t>4700125</t>
  </si>
  <si>
    <t>231519</t>
  </si>
  <si>
    <t>B123210008176</t>
  </si>
  <si>
    <t>日進市立竹の山小学校</t>
  </si>
  <si>
    <t>愛知県日進市竹の山四丁目５０２</t>
  </si>
  <si>
    <t>4700136</t>
  </si>
  <si>
    <t>231520</t>
  </si>
  <si>
    <t>B123210008185</t>
  </si>
  <si>
    <t>田原市立六連小学校</t>
  </si>
  <si>
    <t>愛知県田原市六連町栗穴４３－１</t>
  </si>
  <si>
    <t>4413413</t>
  </si>
  <si>
    <t>232341</t>
  </si>
  <si>
    <t>B123210008194</t>
  </si>
  <si>
    <t>田原市立神戸小学校</t>
  </si>
  <si>
    <t>愛知県田原市神戸町殿畑２６</t>
  </si>
  <si>
    <t>4413415</t>
  </si>
  <si>
    <t>232342</t>
  </si>
  <si>
    <t>B123210008201</t>
  </si>
  <si>
    <t>田原市立大草小学校</t>
  </si>
  <si>
    <t>愛知県田原市大草町東畑４３－２</t>
  </si>
  <si>
    <t>4413425</t>
  </si>
  <si>
    <t>232343</t>
  </si>
  <si>
    <t>B123210008210</t>
  </si>
  <si>
    <t>田原市立田原東部小学校</t>
  </si>
  <si>
    <t>愛知県田原市豊島町西屋敷１番地３</t>
  </si>
  <si>
    <t>4413417</t>
  </si>
  <si>
    <t>232344</t>
  </si>
  <si>
    <t>B123210008229</t>
  </si>
  <si>
    <t>田原市立田原南部小学校</t>
  </si>
  <si>
    <t>愛知県田原市加治町奥恩中６２－１７</t>
  </si>
  <si>
    <t>4413427</t>
  </si>
  <si>
    <t>232345</t>
  </si>
  <si>
    <t>B123210008238</t>
  </si>
  <si>
    <t>田原市立童浦小学校</t>
  </si>
  <si>
    <t>愛知県田原市浦町米山６４－１</t>
  </si>
  <si>
    <t>4413403</t>
  </si>
  <si>
    <t>232346</t>
  </si>
  <si>
    <t>B123210008247</t>
  </si>
  <si>
    <t>田原市立田原中部小学校</t>
  </si>
  <si>
    <t>愛知県田原市田原町殿町３３</t>
  </si>
  <si>
    <t>232347</t>
  </si>
  <si>
    <t>B123210008256</t>
  </si>
  <si>
    <t>田原市立衣笠小学校</t>
  </si>
  <si>
    <t>愛知県田原市田原町東栄巖７０</t>
  </si>
  <si>
    <t>232349</t>
  </si>
  <si>
    <t>B123210008265</t>
  </si>
  <si>
    <t>田原市立野田小学校</t>
  </si>
  <si>
    <t>愛知県田原市野田町宮前１</t>
  </si>
  <si>
    <t>4413432</t>
  </si>
  <si>
    <t>232348</t>
  </si>
  <si>
    <t>B123210008274</t>
  </si>
  <si>
    <t>田原市立高松小学校</t>
  </si>
  <si>
    <t>愛知県田原市高松町蔵屋敷１８番地</t>
  </si>
  <si>
    <t>4413501</t>
  </si>
  <si>
    <t>232361</t>
  </si>
  <si>
    <t>B123210008283</t>
  </si>
  <si>
    <t>田原市立赤羽根小学校</t>
  </si>
  <si>
    <t>愛知県田原市赤羽根町西瀬古８７</t>
  </si>
  <si>
    <t>4413502</t>
  </si>
  <si>
    <t>232362</t>
  </si>
  <si>
    <t>B123210008292</t>
  </si>
  <si>
    <t>田原市立若戸小学校</t>
  </si>
  <si>
    <t>愛知県田原市若見町小山２０番地</t>
  </si>
  <si>
    <t>4413503</t>
  </si>
  <si>
    <t>232363</t>
  </si>
  <si>
    <t>B123210008309</t>
  </si>
  <si>
    <t>田原市立亀山小学校</t>
  </si>
  <si>
    <t>愛知県田原市亀山町小中原６８－１</t>
  </si>
  <si>
    <t>4413625</t>
  </si>
  <si>
    <t>232374</t>
  </si>
  <si>
    <t>B123210008318</t>
  </si>
  <si>
    <t>田原市立中山小学校</t>
  </si>
  <si>
    <t>愛知県田原市中山町天白１－１</t>
  </si>
  <si>
    <t>4413615</t>
  </si>
  <si>
    <t>232375</t>
  </si>
  <si>
    <t>B123210008327</t>
  </si>
  <si>
    <t>田原市立福江小学校</t>
  </si>
  <si>
    <t>愛知県田原市福江町宮ノ脇１</t>
  </si>
  <si>
    <t>4413617</t>
  </si>
  <si>
    <t>232376</t>
  </si>
  <si>
    <t>B123210008336</t>
  </si>
  <si>
    <t>田原市立清田小学校</t>
  </si>
  <si>
    <t>愛知県田原市古田町寺ノ前１－１</t>
  </si>
  <si>
    <t>4413613</t>
  </si>
  <si>
    <t>232377</t>
  </si>
  <si>
    <t>B123210008345</t>
  </si>
  <si>
    <t>田原市立泉小学校</t>
  </si>
  <si>
    <t>愛知県田原市江比間町女郎川６７番地１</t>
  </si>
  <si>
    <t>4413605</t>
  </si>
  <si>
    <t>232378</t>
  </si>
  <si>
    <t>B123210008354</t>
  </si>
  <si>
    <t>田原市立伊良湖岬小学校</t>
  </si>
  <si>
    <t>愛知県田原市和地町瀬戸山２７番地</t>
  </si>
  <si>
    <t>4413622</t>
  </si>
  <si>
    <t>232379</t>
  </si>
  <si>
    <t>B123210008363</t>
  </si>
  <si>
    <t>愛西市立永和小学校</t>
  </si>
  <si>
    <t>愛知県愛西市大井町弥八１１５</t>
  </si>
  <si>
    <t>4960921</t>
  </si>
  <si>
    <t>231791</t>
  </si>
  <si>
    <t>B123210008372</t>
  </si>
  <si>
    <t>愛西市立市江小学校</t>
  </si>
  <si>
    <t>愛知県愛西市東條町西田面７７</t>
  </si>
  <si>
    <t>4960914</t>
  </si>
  <si>
    <t>231792</t>
  </si>
  <si>
    <t>B123210008381</t>
  </si>
  <si>
    <t>愛西市立佐屋小学校</t>
  </si>
  <si>
    <t>愛知県愛西市須依町東田面１７</t>
  </si>
  <si>
    <t>4960902</t>
  </si>
  <si>
    <t>231793</t>
  </si>
  <si>
    <t>B123210008390</t>
  </si>
  <si>
    <t>愛西市立佐屋西小学校</t>
  </si>
  <si>
    <t>愛知県愛西市内佐屋町河原１３６</t>
  </si>
  <si>
    <t>4960903</t>
  </si>
  <si>
    <t>231794</t>
  </si>
  <si>
    <t>B123210008407</t>
  </si>
  <si>
    <t>愛西市立立田南部小学校</t>
  </si>
  <si>
    <t>愛知県愛西市山路町小割７</t>
  </si>
  <si>
    <t>231801</t>
  </si>
  <si>
    <t>B123210008416</t>
  </si>
  <si>
    <t>愛西市立立田北部小学校</t>
  </si>
  <si>
    <t>愛知県愛西市新右エ門新田町郷前８３</t>
  </si>
  <si>
    <t>4960934</t>
  </si>
  <si>
    <t>231803</t>
  </si>
  <si>
    <t>B123210008425</t>
  </si>
  <si>
    <t>愛西市立八輪小学校</t>
  </si>
  <si>
    <t>愛知県愛西市立石町宮西３９</t>
  </si>
  <si>
    <t>4968047</t>
  </si>
  <si>
    <t>231811</t>
  </si>
  <si>
    <t>B123210008434</t>
  </si>
  <si>
    <t>愛西市立開治小学校</t>
  </si>
  <si>
    <t>愛知県愛西市鵜多須町中道２４８</t>
  </si>
  <si>
    <t>4968033</t>
  </si>
  <si>
    <t>231812</t>
  </si>
  <si>
    <t>B123210008443</t>
  </si>
  <si>
    <t>愛西市立北河田小学校</t>
  </si>
  <si>
    <t>愛知県愛西市北河田町郷前４０６</t>
  </si>
  <si>
    <t>4968008</t>
  </si>
  <si>
    <t>231821</t>
  </si>
  <si>
    <t>B123210008452</t>
  </si>
  <si>
    <t>愛西市立勝幡小学校</t>
  </si>
  <si>
    <t>愛知県愛西市勝幡町五俵入２２２７</t>
  </si>
  <si>
    <t>231822</t>
  </si>
  <si>
    <t>B123210008461</t>
  </si>
  <si>
    <t>愛西市立草平小学校</t>
  </si>
  <si>
    <t>愛知県愛西市草平町北田名５７</t>
  </si>
  <si>
    <t>4968015</t>
  </si>
  <si>
    <t>231823</t>
  </si>
  <si>
    <t>B123210008470</t>
  </si>
  <si>
    <t>愛西市立西川端小学校</t>
  </si>
  <si>
    <t>愛知県愛西市西川端町寺東１５</t>
  </si>
  <si>
    <t>4968019</t>
  </si>
  <si>
    <t>231824</t>
  </si>
  <si>
    <t>B123210008489</t>
  </si>
  <si>
    <t>清須市立西枇杷島小学校</t>
  </si>
  <si>
    <t>愛知県清須市西枇杷島町住吉１</t>
  </si>
  <si>
    <t>4520018</t>
  </si>
  <si>
    <t>231541</t>
  </si>
  <si>
    <t>B123210008498</t>
  </si>
  <si>
    <t>清須市立古城小学校</t>
  </si>
  <si>
    <t>愛知県清須市西枇杷島町城並２丁目２番地の１</t>
  </si>
  <si>
    <t>4520011</t>
  </si>
  <si>
    <t>231542</t>
  </si>
  <si>
    <t>B123210008504</t>
  </si>
  <si>
    <t>清須市立春日小学校</t>
  </si>
  <si>
    <t>愛知県清須市春日振形１３１番地</t>
  </si>
  <si>
    <t>231601</t>
  </si>
  <si>
    <t>B123210008513</t>
  </si>
  <si>
    <t>清須市立清洲小学校</t>
  </si>
  <si>
    <t>愛知県清須市清洲１０１３</t>
  </si>
  <si>
    <t>4520942</t>
  </si>
  <si>
    <t>231611</t>
  </si>
  <si>
    <t>B123210008522</t>
  </si>
  <si>
    <t>清須市立清洲東小学校</t>
  </si>
  <si>
    <t>愛知県清須市清洲２５７６</t>
  </si>
  <si>
    <t>231612</t>
  </si>
  <si>
    <t>B123210008531</t>
  </si>
  <si>
    <t>清須市立新川小学校</t>
  </si>
  <si>
    <t>愛知県清須市須ヶ口１２３９</t>
  </si>
  <si>
    <t>4520905</t>
  </si>
  <si>
    <t>231621</t>
  </si>
  <si>
    <t>B123210008540</t>
  </si>
  <si>
    <t>清須市立星の宮小学校</t>
  </si>
  <si>
    <t>愛知県清須市阿原神門１２５</t>
  </si>
  <si>
    <t>4520901</t>
  </si>
  <si>
    <t>231622</t>
  </si>
  <si>
    <t>B123210008559</t>
  </si>
  <si>
    <t>清須市立桃栄小学校</t>
  </si>
  <si>
    <t>愛知県清須市桃栄２－２１</t>
  </si>
  <si>
    <t>4520918</t>
  </si>
  <si>
    <t>231623</t>
  </si>
  <si>
    <t>B123210008568</t>
  </si>
  <si>
    <t>北名古屋市立師勝小学校</t>
  </si>
  <si>
    <t>愛知県北名古屋市能田１０５番地</t>
  </si>
  <si>
    <t>4810003</t>
  </si>
  <si>
    <t>231561</t>
  </si>
  <si>
    <t>B123210008577</t>
  </si>
  <si>
    <t>北名古屋市立師勝南小学校</t>
  </si>
  <si>
    <t>愛知県北名古屋市二子曙１－１</t>
  </si>
  <si>
    <t>231562</t>
  </si>
  <si>
    <t>B123210008586</t>
  </si>
  <si>
    <t>北名古屋市立師勝北小学校</t>
  </si>
  <si>
    <t>愛知県北名古屋市熊之庄大畔３２</t>
  </si>
  <si>
    <t>231563</t>
  </si>
  <si>
    <t>B123210008595</t>
  </si>
  <si>
    <t>北名古屋市立師勝東小学校</t>
  </si>
  <si>
    <t>愛知県北名古屋市六ツ師山の神１００</t>
  </si>
  <si>
    <t>4810001</t>
  </si>
  <si>
    <t>231564</t>
  </si>
  <si>
    <t>B123210008602</t>
  </si>
  <si>
    <t>北名古屋市立師勝西小学校</t>
  </si>
  <si>
    <t>愛知県北名古屋市鹿田清水６４番地</t>
  </si>
  <si>
    <t>231565</t>
  </si>
  <si>
    <t>B123210008611</t>
  </si>
  <si>
    <t>北名古屋市立西春小学校</t>
  </si>
  <si>
    <t>愛知県北名古屋市西之保八龍８</t>
  </si>
  <si>
    <t>231581</t>
  </si>
  <si>
    <t>B123210008620</t>
  </si>
  <si>
    <t>北名古屋市立五条小学校</t>
  </si>
  <si>
    <t>愛知県北名古屋市徳重中道８</t>
  </si>
  <si>
    <t>4810038</t>
  </si>
  <si>
    <t>231582</t>
  </si>
  <si>
    <t>B123210008639</t>
  </si>
  <si>
    <t>北名古屋市立鴨田小学校</t>
  </si>
  <si>
    <t>愛知県北名古屋市九之坪高田１</t>
  </si>
  <si>
    <t>4810041</t>
  </si>
  <si>
    <t>231583</t>
  </si>
  <si>
    <t>B123210008648</t>
  </si>
  <si>
    <t>北名古屋市立栗島小学校</t>
  </si>
  <si>
    <t>愛知県北名古屋市中之郷栗島２０</t>
  </si>
  <si>
    <t>4810045</t>
  </si>
  <si>
    <t>231584</t>
  </si>
  <si>
    <t>B123210008657</t>
  </si>
  <si>
    <t>北名古屋市立白木小学校</t>
  </si>
  <si>
    <t>愛知県北名古屋市沖村井島３２</t>
  </si>
  <si>
    <t>4810043</t>
  </si>
  <si>
    <t>231585</t>
  </si>
  <si>
    <t>B123210008666</t>
  </si>
  <si>
    <t>弥富市立十四山東部小学校</t>
  </si>
  <si>
    <t>愛知県弥富市神戸二丁目４番地</t>
  </si>
  <si>
    <t>4901405</t>
  </si>
  <si>
    <t>231751</t>
  </si>
  <si>
    <t>B123210008675</t>
  </si>
  <si>
    <t>弥富市立十四山西部小学校</t>
  </si>
  <si>
    <t>愛知県弥富市六條町大山９４</t>
  </si>
  <si>
    <t>4901401</t>
  </si>
  <si>
    <t>231752</t>
  </si>
  <si>
    <t>B123210008684</t>
  </si>
  <si>
    <t>弥富市立弥生小学校</t>
  </si>
  <si>
    <t>愛知県弥富市鯏浦町下与太１４２</t>
  </si>
  <si>
    <t>4980021</t>
  </si>
  <si>
    <t>231771</t>
  </si>
  <si>
    <t>B123210008693</t>
  </si>
  <si>
    <t>弥富市立桜小学校</t>
  </si>
  <si>
    <t>愛知県弥富市前ヶ須町南本田４２５</t>
  </si>
  <si>
    <t>4980017</t>
  </si>
  <si>
    <t>231772</t>
  </si>
  <si>
    <t>B123210008700</t>
  </si>
  <si>
    <t>弥富市立栄南小学校</t>
  </si>
  <si>
    <t>愛知県弥富市狐地２－１６３</t>
  </si>
  <si>
    <t>4980051</t>
  </si>
  <si>
    <t>231773</t>
  </si>
  <si>
    <t>B123210008719</t>
  </si>
  <si>
    <t>弥富市立大藤小学校</t>
  </si>
  <si>
    <t>愛知県弥富市芝井十四丁目１１７５</t>
  </si>
  <si>
    <t>4980041</t>
  </si>
  <si>
    <t>231774</t>
  </si>
  <si>
    <t>B123210008728</t>
  </si>
  <si>
    <t>弥富市立白鳥小学校</t>
  </si>
  <si>
    <t>愛知県弥富市前ケ平２丁目１８９６－３</t>
  </si>
  <si>
    <t>4980003</t>
  </si>
  <si>
    <t>231775</t>
  </si>
  <si>
    <t>B123210008737</t>
  </si>
  <si>
    <t>弥富市立日の出小学校</t>
  </si>
  <si>
    <t>愛知県弥富市平島町西新田１８１</t>
  </si>
  <si>
    <t>4980031</t>
  </si>
  <si>
    <t>231776</t>
  </si>
  <si>
    <t>B123210008746</t>
  </si>
  <si>
    <t>みよし市立中部小学校</t>
  </si>
  <si>
    <t>愛知県みよし市三好町宮ノ越３１</t>
  </si>
  <si>
    <t>232021</t>
  </si>
  <si>
    <t>B123210008755</t>
  </si>
  <si>
    <t>みよし市立北部小学校</t>
  </si>
  <si>
    <t>愛知県みよし市根浦町３丁目９－４７</t>
  </si>
  <si>
    <t>4700217</t>
  </si>
  <si>
    <t>232022</t>
  </si>
  <si>
    <t>B123210008764</t>
  </si>
  <si>
    <t>みよし市立南部小学校</t>
  </si>
  <si>
    <t>愛知県みよし市明知町上細口２７</t>
  </si>
  <si>
    <t>4700214</t>
  </si>
  <si>
    <t>232023</t>
  </si>
  <si>
    <t>B123210008773</t>
  </si>
  <si>
    <t>みよし市立天王小学校</t>
  </si>
  <si>
    <t>愛知県みよし市三好町天王５１－７５</t>
  </si>
  <si>
    <t>232024</t>
  </si>
  <si>
    <t>B123210008782</t>
  </si>
  <si>
    <t>みよし市立三吉小学校</t>
  </si>
  <si>
    <t>愛知県みよし市三好町半野木１－２７</t>
  </si>
  <si>
    <t>232025</t>
  </si>
  <si>
    <t>B123210008791</t>
  </si>
  <si>
    <t>みよし市立三好丘小学校</t>
  </si>
  <si>
    <t>愛知県みよし市三好丘７－１</t>
  </si>
  <si>
    <t>232026</t>
  </si>
  <si>
    <t>B123210008808</t>
  </si>
  <si>
    <t>みよし市立緑丘小学校</t>
  </si>
  <si>
    <t>愛知県みよし市三好丘緑１－１－１</t>
  </si>
  <si>
    <t>4700205</t>
  </si>
  <si>
    <t>232027</t>
  </si>
  <si>
    <t>B123210008817</t>
  </si>
  <si>
    <t>みよし市立黒笹小学校</t>
  </si>
  <si>
    <t>愛知県みよし市黒笹いずみ３－２６－１</t>
  </si>
  <si>
    <t>4700232</t>
  </si>
  <si>
    <t>232028</t>
  </si>
  <si>
    <t>B123210008826</t>
  </si>
  <si>
    <t>あま市立七宝小学校</t>
  </si>
  <si>
    <t>愛知県あま市七宝町桂角田１７７７</t>
  </si>
  <si>
    <t>4970004</t>
  </si>
  <si>
    <t>231691</t>
  </si>
  <si>
    <t>B123210008835</t>
  </si>
  <si>
    <t>あま市立宝小学校</t>
  </si>
  <si>
    <t>愛知県あま市七宝町遠島大切戸１２９６</t>
  </si>
  <si>
    <t>4970002</t>
  </si>
  <si>
    <t>231693</t>
  </si>
  <si>
    <t>B123210008844</t>
  </si>
  <si>
    <t>あま市立伊福小学校</t>
  </si>
  <si>
    <t>愛知県あま市七宝町伊福河原２８</t>
  </si>
  <si>
    <t>231692</t>
  </si>
  <si>
    <t>B123210008853</t>
  </si>
  <si>
    <t>あま市立秋竹小学校</t>
  </si>
  <si>
    <t>愛知県あま市七宝町秋竹中道３５８</t>
  </si>
  <si>
    <t>4970003</t>
  </si>
  <si>
    <t>231694</t>
  </si>
  <si>
    <t>B123210008862</t>
  </si>
  <si>
    <t>あま市立美和小学校</t>
  </si>
  <si>
    <t>愛知県あま市木田字小島５５</t>
  </si>
  <si>
    <t>231701</t>
  </si>
  <si>
    <t>B123210008871</t>
  </si>
  <si>
    <t>あま市立正則小学校</t>
  </si>
  <si>
    <t>愛知県あま市二ツ寺三本松４６</t>
  </si>
  <si>
    <t>4901207</t>
  </si>
  <si>
    <t>231702</t>
  </si>
  <si>
    <t>B123210008880</t>
  </si>
  <si>
    <t>あま市立篠田小学校</t>
  </si>
  <si>
    <t>愛知県あま市篠田十王堂５９</t>
  </si>
  <si>
    <t>4901211</t>
  </si>
  <si>
    <t>231703</t>
  </si>
  <si>
    <t>B123210008899</t>
  </si>
  <si>
    <t>あま市立美和東小学校</t>
  </si>
  <si>
    <t>愛知県あま市木折寺田１番地３</t>
  </si>
  <si>
    <t>4901203</t>
  </si>
  <si>
    <t>231704</t>
  </si>
  <si>
    <t>B123210008906</t>
  </si>
  <si>
    <t>あま市立甚目寺小学校</t>
  </si>
  <si>
    <t>愛知県あま市甚目寺寺西４０</t>
  </si>
  <si>
    <t>4901111</t>
  </si>
  <si>
    <t>231711</t>
  </si>
  <si>
    <t>B123210008915</t>
  </si>
  <si>
    <t>あま市立甚目寺南小学校</t>
  </si>
  <si>
    <t>愛知県あま市中萱津字西ノ川４０</t>
  </si>
  <si>
    <t>4901113</t>
  </si>
  <si>
    <t>231712</t>
  </si>
  <si>
    <t>B123210008924</t>
  </si>
  <si>
    <t>あま市立甚目寺東小学校</t>
  </si>
  <si>
    <t>愛知県あま市西今宿六反割６０番地の１</t>
  </si>
  <si>
    <t>231714</t>
  </si>
  <si>
    <t>B123210008933</t>
  </si>
  <si>
    <t>あま市立甚目寺西小学校</t>
  </si>
  <si>
    <t>愛知県あま市新居屋三反通１１番地</t>
  </si>
  <si>
    <t>231715</t>
  </si>
  <si>
    <t>B123210008942</t>
  </si>
  <si>
    <t>長久手市立長久手小学校</t>
  </si>
  <si>
    <t>愛知県長久手市岩作中縄手４０－１</t>
  </si>
  <si>
    <t>231531</t>
  </si>
  <si>
    <t>B123210008951</t>
  </si>
  <si>
    <t>長久手市立西小学校</t>
  </si>
  <si>
    <t>愛知県長久手市打越９０１</t>
  </si>
  <si>
    <t>4801152</t>
  </si>
  <si>
    <t>231532</t>
  </si>
  <si>
    <t>B123210008960</t>
  </si>
  <si>
    <t>長久手市立東小学校</t>
  </si>
  <si>
    <t>愛知県長久手市前熊前山１７４</t>
  </si>
  <si>
    <t>4801102</t>
  </si>
  <si>
    <t>231533</t>
  </si>
  <si>
    <t>B123210008979</t>
  </si>
  <si>
    <t>長久手市立北小学校</t>
  </si>
  <si>
    <t>愛知県長久手市池田７７番地</t>
  </si>
  <si>
    <t>4801182</t>
  </si>
  <si>
    <t>231534</t>
  </si>
  <si>
    <t>B123210008988</t>
  </si>
  <si>
    <t>長久手市立南小学校</t>
  </si>
  <si>
    <t>愛知県長久手市喜婦嶽７０２</t>
  </si>
  <si>
    <t>4801117</t>
  </si>
  <si>
    <t>231535</t>
  </si>
  <si>
    <t>B123210008997</t>
  </si>
  <si>
    <t>長久手市立市が洞小学校</t>
  </si>
  <si>
    <t>愛知県長久手市市が洞一丁目１２０３番地</t>
  </si>
  <si>
    <t>4801147</t>
  </si>
  <si>
    <t>231536</t>
  </si>
  <si>
    <t>B123210009004</t>
  </si>
  <si>
    <t>東郷町立東郷小学校</t>
  </si>
  <si>
    <t>愛知県愛知郡東郷町諸輪字北山１１２番地</t>
  </si>
  <si>
    <t>4700151</t>
  </si>
  <si>
    <t>231501</t>
  </si>
  <si>
    <t>B123210009013</t>
  </si>
  <si>
    <t>東郷町立春木台小学校</t>
  </si>
  <si>
    <t>愛知県愛知郡東郷町春木台４－５－１</t>
  </si>
  <si>
    <t>4700161</t>
  </si>
  <si>
    <t>231502</t>
  </si>
  <si>
    <t>B123210009022</t>
  </si>
  <si>
    <t>東郷町立諸輪小学校</t>
  </si>
  <si>
    <t>愛知県愛知郡東郷町諸輪大坊池２９－１１０</t>
  </si>
  <si>
    <t>231503</t>
  </si>
  <si>
    <t>B123210009031</t>
  </si>
  <si>
    <t>東郷町立音貝小学校</t>
  </si>
  <si>
    <t>愛知県愛知郡東郷町春木音貝４３－１００</t>
  </si>
  <si>
    <t>231504</t>
  </si>
  <si>
    <t>B123210009040</t>
  </si>
  <si>
    <t>東郷町立高嶺小学校</t>
  </si>
  <si>
    <t>愛知県愛知郡東郷町白鳥２－５</t>
  </si>
  <si>
    <t>4700155</t>
  </si>
  <si>
    <t>231505</t>
  </si>
  <si>
    <t>B123210009059</t>
  </si>
  <si>
    <t>東郷町立兵庫小学校</t>
  </si>
  <si>
    <t>愛知県愛知郡東郷町兵庫３－１</t>
  </si>
  <si>
    <t>4700166</t>
  </si>
  <si>
    <t>231506</t>
  </si>
  <si>
    <t>B123210009068</t>
  </si>
  <si>
    <t>豊山町立豊山小学校</t>
  </si>
  <si>
    <t>愛知県西春日井郡豊山町大字豊場字中之町１０番地</t>
  </si>
  <si>
    <t>231551</t>
  </si>
  <si>
    <t>B123210009077</t>
  </si>
  <si>
    <t>豊山町立新栄小学校</t>
  </si>
  <si>
    <t>愛知県西春日井郡豊山町大字青山字東川１００番地</t>
  </si>
  <si>
    <t>4800201</t>
  </si>
  <si>
    <t>231552</t>
  </si>
  <si>
    <t>B123210009086</t>
  </si>
  <si>
    <t>豊山町立志水小学校</t>
  </si>
  <si>
    <t>愛知県西春日井郡豊山町大字豊場字下戸１番地</t>
  </si>
  <si>
    <t>231553</t>
  </si>
  <si>
    <t>B123210009095</t>
  </si>
  <si>
    <t>大口町立大口南小学校</t>
  </si>
  <si>
    <t>愛知県丹羽郡大口町奈良子三丁目１１６番地</t>
  </si>
  <si>
    <t>4800139</t>
  </si>
  <si>
    <t>231631</t>
  </si>
  <si>
    <t>B123210009102</t>
  </si>
  <si>
    <t>大口町立大口北小学校</t>
  </si>
  <si>
    <t>愛知県丹羽郡大口町中小口三丁目２５８番地</t>
  </si>
  <si>
    <t>4800142</t>
  </si>
  <si>
    <t>231632</t>
  </si>
  <si>
    <t>B123210009111</t>
  </si>
  <si>
    <t>大口町立大口西小学校</t>
  </si>
  <si>
    <t>愛知県丹羽郡大口町余野六丁目４４０番地</t>
  </si>
  <si>
    <t>4800146</t>
  </si>
  <si>
    <t>231633</t>
  </si>
  <si>
    <t>B123210009120</t>
  </si>
  <si>
    <t>扶桑町立柏森小学校</t>
  </si>
  <si>
    <t>愛知県丹羽郡扶桑町柏森丙寺裏４０</t>
  </si>
  <si>
    <t>4800103</t>
  </si>
  <si>
    <t>231641</t>
  </si>
  <si>
    <t>B123210009139</t>
  </si>
  <si>
    <t>扶桑町立高雄小学校</t>
  </si>
  <si>
    <t>愛知県丹羽郡扶桑町大字高雄字北海道６１</t>
  </si>
  <si>
    <t>4800102</t>
  </si>
  <si>
    <t>231642</t>
  </si>
  <si>
    <t>B123210009148</t>
  </si>
  <si>
    <t>扶桑町立山名小学校</t>
  </si>
  <si>
    <t>愛知県丹羽郡扶桑町南山名字山神浦１５２</t>
  </si>
  <si>
    <t>231643</t>
  </si>
  <si>
    <t>B123210009157</t>
  </si>
  <si>
    <t>扶桑町立扶桑東小学校</t>
  </si>
  <si>
    <t>愛知県丹羽郡扶桑町大字高雄字定松郷５８</t>
  </si>
  <si>
    <t>231644</t>
  </si>
  <si>
    <t>B123210009166</t>
  </si>
  <si>
    <t>大治町立大治小学校</t>
  </si>
  <si>
    <t>愛知県海部郡大治町堀之内南二反畑６０６</t>
  </si>
  <si>
    <t>4901137</t>
  </si>
  <si>
    <t>231721</t>
  </si>
  <si>
    <t>B123210009175</t>
  </si>
  <si>
    <t>大治町立大治南小学校</t>
  </si>
  <si>
    <t>愛知県海部郡大治町砂子字勇八前３２０</t>
  </si>
  <si>
    <t>231722</t>
  </si>
  <si>
    <t>B123210009184</t>
  </si>
  <si>
    <t>大治町立大治西小学校</t>
  </si>
  <si>
    <t>愛知県海部郡大治町西條字松下１００番地</t>
  </si>
  <si>
    <t>231723</t>
  </si>
  <si>
    <t>B123210009193</t>
  </si>
  <si>
    <t>蟹江町立蟹江小学校</t>
  </si>
  <si>
    <t>愛知県海部郡蟹江町城四丁目５００番地</t>
  </si>
  <si>
    <t>4970040</t>
  </si>
  <si>
    <t>231731</t>
  </si>
  <si>
    <t>B123210009200</t>
  </si>
  <si>
    <t>蟹江町立舟入小学校</t>
  </si>
  <si>
    <t>愛知県海部郡蟹江町舟入三丁目７０番地</t>
  </si>
  <si>
    <t>4970048</t>
  </si>
  <si>
    <t>231732</t>
  </si>
  <si>
    <t>B123210009219</t>
  </si>
  <si>
    <t>蟹江町立須西小学校</t>
  </si>
  <si>
    <t>愛知県海部郡蟹江町須成西６－１１４</t>
  </si>
  <si>
    <t>4970036</t>
  </si>
  <si>
    <t>231733</t>
  </si>
  <si>
    <t>B123210009228</t>
  </si>
  <si>
    <t>蟹江町立新蟹江小学校</t>
  </si>
  <si>
    <t>愛知県海部郡蟹江町蟹江新田字仲川原１９８</t>
  </si>
  <si>
    <t>4970044</t>
  </si>
  <si>
    <t>231734</t>
  </si>
  <si>
    <t>B123210009237</t>
  </si>
  <si>
    <t>蟹江町立学戸小学校</t>
  </si>
  <si>
    <t>愛知県海部郡蟹江町学戸四丁目２３６</t>
  </si>
  <si>
    <t>4970050</t>
  </si>
  <si>
    <t>231735</t>
  </si>
  <si>
    <t>B123210009246</t>
  </si>
  <si>
    <t>阿久比町立東部小学校</t>
  </si>
  <si>
    <t>愛知県知多郡阿久比町大字宮津字宮平柴１５</t>
  </si>
  <si>
    <t>4702204</t>
  </si>
  <si>
    <t>231841</t>
  </si>
  <si>
    <t>B123210009255</t>
  </si>
  <si>
    <t>阿久比町立英比小学校</t>
  </si>
  <si>
    <t>愛知県知多郡阿久比町卯坂北大平７</t>
  </si>
  <si>
    <t>231842</t>
  </si>
  <si>
    <t>B123210009264</t>
  </si>
  <si>
    <t>阿久比町立草木小学校</t>
  </si>
  <si>
    <t>愛知県知多郡阿久比町大字草木字中郷７７番地</t>
  </si>
  <si>
    <t>4702211</t>
  </si>
  <si>
    <t>231843</t>
  </si>
  <si>
    <t>B123210009273</t>
  </si>
  <si>
    <t>阿久比町立南部小学校</t>
  </si>
  <si>
    <t>愛知県知多郡阿久比町大字植大字北後２４</t>
  </si>
  <si>
    <t>231844</t>
  </si>
  <si>
    <t>B123210009282</t>
  </si>
  <si>
    <t>東浦町立藤江小学校</t>
  </si>
  <si>
    <t>愛知県知多郡東浦町大字藤江字仏１３１</t>
  </si>
  <si>
    <t>4702105</t>
  </si>
  <si>
    <t>231861</t>
  </si>
  <si>
    <t>B123210009291</t>
  </si>
  <si>
    <t>東浦町立生路小学校</t>
  </si>
  <si>
    <t>愛知県知多郡東浦町生路傍示松１５</t>
  </si>
  <si>
    <t>4702104</t>
  </si>
  <si>
    <t>231862</t>
  </si>
  <si>
    <t>B123210009308</t>
  </si>
  <si>
    <t>東浦町立片葩小学校</t>
  </si>
  <si>
    <t>愛知県知多郡東浦町大字石浜字坊ケ谷２</t>
  </si>
  <si>
    <t>4702103</t>
  </si>
  <si>
    <t>231863</t>
  </si>
  <si>
    <t>B123210009317</t>
  </si>
  <si>
    <t>東浦町立緒川小学校</t>
  </si>
  <si>
    <t>愛知県知多郡東浦町緒川字八幡７</t>
  </si>
  <si>
    <t>231864</t>
  </si>
  <si>
    <t>B123210009326</t>
  </si>
  <si>
    <t>東浦町立森岡小学校</t>
  </si>
  <si>
    <t>愛知県知多郡東浦町森岡字天王西２３</t>
  </si>
  <si>
    <t>4702101</t>
  </si>
  <si>
    <t>231865</t>
  </si>
  <si>
    <t>B123210009335</t>
  </si>
  <si>
    <t>東浦町立卯ノ里小学校</t>
  </si>
  <si>
    <t>愛知県知多郡東浦町大字緒川字雁狭間山１８</t>
  </si>
  <si>
    <t>231866</t>
  </si>
  <si>
    <t>B123210009344</t>
  </si>
  <si>
    <t>東浦町立石浜西小学校</t>
  </si>
  <si>
    <t>愛知県知多郡東浦町石浜字三ツ池３０</t>
  </si>
  <si>
    <t>231867</t>
  </si>
  <si>
    <t>B123210009353</t>
  </si>
  <si>
    <t>南知多町立内海小学校</t>
  </si>
  <si>
    <t>愛知県知多郡南知多町内海中浜田３</t>
  </si>
  <si>
    <t>4703321</t>
  </si>
  <si>
    <t>231881</t>
  </si>
  <si>
    <t>B123210009362</t>
  </si>
  <si>
    <t>南知多町立豊浜小学校</t>
  </si>
  <si>
    <t>愛知県知多郡南知多町豊浜下大田面４ー４</t>
  </si>
  <si>
    <t>4703412</t>
  </si>
  <si>
    <t>231883</t>
  </si>
  <si>
    <t>B123210009371</t>
  </si>
  <si>
    <t>南知多町立大井小学校</t>
  </si>
  <si>
    <t>愛知県知多郡南知多町大井入道１７</t>
  </si>
  <si>
    <t>4703501</t>
  </si>
  <si>
    <t>231885</t>
  </si>
  <si>
    <t>B123210009665</t>
  </si>
  <si>
    <t>B123210009380</t>
  </si>
  <si>
    <t>南知多町立師崎小学校</t>
  </si>
  <si>
    <t>愛知県知多郡南知多町師崎松田７－１</t>
  </si>
  <si>
    <t>4703503</t>
  </si>
  <si>
    <t>231886</t>
  </si>
  <si>
    <t>B123210009399</t>
  </si>
  <si>
    <t>南知多町立篠島小学校</t>
  </si>
  <si>
    <t>愛知県知多郡南知多町大字篠島字南風崎７</t>
  </si>
  <si>
    <t>4703505</t>
  </si>
  <si>
    <t>231887</t>
  </si>
  <si>
    <t>B123210009406</t>
  </si>
  <si>
    <t>南知多町立日間賀小学校</t>
  </si>
  <si>
    <t>愛知県知多郡南知多町大字日間賀島字永峯１１</t>
  </si>
  <si>
    <t>4703504</t>
  </si>
  <si>
    <t>231888</t>
  </si>
  <si>
    <t>B123210009415</t>
  </si>
  <si>
    <t>美浜町立上野間小学校</t>
  </si>
  <si>
    <t>愛知県知多郡美浜町大字上野間字西之脇１７１</t>
  </si>
  <si>
    <t>4703231</t>
  </si>
  <si>
    <t>231901</t>
  </si>
  <si>
    <t>B123210009424</t>
  </si>
  <si>
    <t>美浜町立野間小学校</t>
  </si>
  <si>
    <t>愛知県知多郡美浜町大字野間字石名原７０</t>
  </si>
  <si>
    <t>4703235</t>
  </si>
  <si>
    <t>231902</t>
  </si>
  <si>
    <t>B123210009433</t>
  </si>
  <si>
    <t>美浜町立奥田小学校</t>
  </si>
  <si>
    <t>愛知県知多郡美浜町大字奥田字海道田５５－１</t>
  </si>
  <si>
    <t>4703233</t>
  </si>
  <si>
    <t>231903</t>
  </si>
  <si>
    <t>B123210009442</t>
  </si>
  <si>
    <t>美浜町立河和小学校</t>
  </si>
  <si>
    <t>愛知県知多郡美浜町大字河和字古屋敷１２４番地</t>
  </si>
  <si>
    <t>231904</t>
  </si>
  <si>
    <t>B123210009451</t>
  </si>
  <si>
    <t>美浜町立布土小学校</t>
  </si>
  <si>
    <t>愛知県知多郡美浜町布土字半月１０１</t>
  </si>
  <si>
    <t>4702401</t>
  </si>
  <si>
    <t>231905</t>
  </si>
  <si>
    <t>B123210009460</t>
  </si>
  <si>
    <t>美浜町立河和南部小学校</t>
  </si>
  <si>
    <t>愛知県知多郡美浜町大字豊丘字北平井１１番地</t>
  </si>
  <si>
    <t>4702414</t>
  </si>
  <si>
    <t>231906</t>
  </si>
  <si>
    <t>B123210009479</t>
  </si>
  <si>
    <t>武豊町立武豊小学校</t>
  </si>
  <si>
    <t>愛知県知多郡武豊町高野前１</t>
  </si>
  <si>
    <t>4702333</t>
  </si>
  <si>
    <t>231921</t>
  </si>
  <si>
    <t>B123210009488</t>
  </si>
  <si>
    <t>武豊町立富貴小学校</t>
  </si>
  <si>
    <t>愛知県知多郡武豊町大字富貴字郷南７９</t>
  </si>
  <si>
    <t>4702531</t>
  </si>
  <si>
    <t>231922</t>
  </si>
  <si>
    <t>B123210009497</t>
  </si>
  <si>
    <t>武豊町立衣浦小学校</t>
  </si>
  <si>
    <t>愛知県知多郡武豊町字目堀３６番地</t>
  </si>
  <si>
    <t>4702541</t>
  </si>
  <si>
    <t>231923</t>
  </si>
  <si>
    <t>B123210009503</t>
  </si>
  <si>
    <t>武豊町立緑丘小学校</t>
  </si>
  <si>
    <t>愛知県知多郡武豊町字長宗１－１</t>
  </si>
  <si>
    <t>4702389</t>
  </si>
  <si>
    <t>231924</t>
  </si>
  <si>
    <t>B123210009512</t>
  </si>
  <si>
    <t>幸田町立坂崎小学校</t>
  </si>
  <si>
    <t>愛知県額田郡幸田町坂崎揚り山３１</t>
  </si>
  <si>
    <t>231981</t>
  </si>
  <si>
    <t>B123210009521</t>
  </si>
  <si>
    <t>幸田町立幸田小学校</t>
  </si>
  <si>
    <t>愛知県額田郡幸田町大草三ツ石１８</t>
  </si>
  <si>
    <t>231982</t>
  </si>
  <si>
    <t>B123210009530</t>
  </si>
  <si>
    <t>幸田町立中央小学校</t>
  </si>
  <si>
    <t>愛知県額田郡幸田町横落北門１</t>
  </si>
  <si>
    <t>4440114</t>
  </si>
  <si>
    <t>231986</t>
  </si>
  <si>
    <t>B123210009549</t>
  </si>
  <si>
    <t>幸田町立荻谷小学校</t>
  </si>
  <si>
    <t>愛知県額田郡幸田町芦谷東山１</t>
  </si>
  <si>
    <t>4440116</t>
  </si>
  <si>
    <t>231983</t>
  </si>
  <si>
    <t>B123210009558</t>
  </si>
  <si>
    <t>幸田町立深溝小学校</t>
  </si>
  <si>
    <t>愛知県額田郡幸田町深溝字南道祖神１１</t>
  </si>
  <si>
    <t>231984</t>
  </si>
  <si>
    <t>B123210009567</t>
  </si>
  <si>
    <t>幸田町立豊坂小学校</t>
  </si>
  <si>
    <t>愛知県額田郡幸田町大字野場鶏島５５</t>
  </si>
  <si>
    <t>4440128</t>
  </si>
  <si>
    <t>231985</t>
  </si>
  <si>
    <t>B123210009576</t>
  </si>
  <si>
    <t>設楽町立田口小学校</t>
  </si>
  <si>
    <t>愛知県北設楽郡設楽町田口字白根土１－１</t>
  </si>
  <si>
    <t>4412301</t>
  </si>
  <si>
    <t>232151</t>
  </si>
  <si>
    <t>B123210009585</t>
  </si>
  <si>
    <t>設楽町立田峯小学校</t>
  </si>
  <si>
    <t>愛知県北設楽郡設楽町田峯字下畑９</t>
  </si>
  <si>
    <t>4412221</t>
  </si>
  <si>
    <t>232153</t>
  </si>
  <si>
    <t>B123210009594</t>
  </si>
  <si>
    <t>設楽町立名倉小学校</t>
  </si>
  <si>
    <t>愛知県北設楽郡設楽町東納庫字丸根２－６</t>
  </si>
  <si>
    <t>4412432</t>
  </si>
  <si>
    <t>232158</t>
  </si>
  <si>
    <t>B123210009601</t>
  </si>
  <si>
    <t>設楽町立清嶺小学校</t>
  </si>
  <si>
    <t>愛知県北設楽郡設楽町清崎字箱上２４</t>
  </si>
  <si>
    <t>4412302</t>
  </si>
  <si>
    <t>232160</t>
  </si>
  <si>
    <t>B123210009610</t>
  </si>
  <si>
    <t>設楽町立津具小学校</t>
  </si>
  <si>
    <t>愛知県北設楽郡設楽町津具字見出原３－１</t>
  </si>
  <si>
    <t>4412601</t>
  </si>
  <si>
    <t>232211</t>
  </si>
  <si>
    <t>B123210009629</t>
  </si>
  <si>
    <t>東栄町立東栄小学校</t>
  </si>
  <si>
    <t>愛知県北設楽郡東栄町大字本郷字上桜平２８－１</t>
  </si>
  <si>
    <t>4490214</t>
  </si>
  <si>
    <t>232182</t>
  </si>
  <si>
    <t>B123210009638</t>
  </si>
  <si>
    <t>豊根村立豊根小学校</t>
  </si>
  <si>
    <t>愛知県北設楽郡豊根村上黒川字兎鹿嶋１２－２</t>
  </si>
  <si>
    <t>4490404</t>
  </si>
  <si>
    <t>232193</t>
  </si>
  <si>
    <t>B123310000001</t>
  </si>
  <si>
    <t>椙山女学園大学附属小学校</t>
  </si>
  <si>
    <t>233001</t>
  </si>
  <si>
    <t>B123310000010</t>
  </si>
  <si>
    <t>南山大学附属小学校</t>
  </si>
  <si>
    <t>愛知県名古屋市昭和区五軒家町１７－１</t>
  </si>
  <si>
    <t>233036</t>
  </si>
  <si>
    <t>B123310000029</t>
  </si>
  <si>
    <t>名進研小学校</t>
  </si>
  <si>
    <t>愛知県名古屋市守山区緑ヶ丘８５３番地１</t>
  </si>
  <si>
    <t>4630009</t>
  </si>
  <si>
    <t>233061</t>
  </si>
  <si>
    <t>C123110000012</t>
  </si>
  <si>
    <t>名古屋大学教育学部附属中学校</t>
  </si>
  <si>
    <t>愛知県名古屋市千種区不老町</t>
  </si>
  <si>
    <t>4648601</t>
  </si>
  <si>
    <t>233501</t>
  </si>
  <si>
    <t>C123110000021</t>
  </si>
  <si>
    <t>愛知教育大学附属岡崎中学校</t>
  </si>
  <si>
    <t>愛知県岡崎市明大寺町栗林１</t>
  </si>
  <si>
    <t>233502</t>
  </si>
  <si>
    <t>C123110000030</t>
  </si>
  <si>
    <t>愛知教育大学附属名古屋中学校</t>
  </si>
  <si>
    <t>233503</t>
  </si>
  <si>
    <t>C123210000001</t>
  </si>
  <si>
    <t>名古屋市立今池中学校</t>
  </si>
  <si>
    <t>愛知県名古屋市千種区今池３－１９－１</t>
  </si>
  <si>
    <t>233511</t>
  </si>
  <si>
    <t>C123210000010</t>
  </si>
  <si>
    <t>名古屋市立城山中学校</t>
  </si>
  <si>
    <t>愛知県名古屋市千種区西崎町１－４２</t>
  </si>
  <si>
    <t>4640825</t>
  </si>
  <si>
    <t>233512</t>
  </si>
  <si>
    <t>C123210000029</t>
  </si>
  <si>
    <t>名古屋市立千種台中学校</t>
  </si>
  <si>
    <t>愛知県名古屋市千種区自由ヶ丘３－３－５５</t>
  </si>
  <si>
    <t>233513</t>
  </si>
  <si>
    <t>C123210000038</t>
  </si>
  <si>
    <t>名古屋市立振甫中学校</t>
  </si>
  <si>
    <t>愛知県名古屋市千種区北千種一丁目７番１号</t>
  </si>
  <si>
    <t>4640083</t>
  </si>
  <si>
    <t>233514</t>
  </si>
  <si>
    <t>C123210000047</t>
  </si>
  <si>
    <t>名古屋市立若水中学校</t>
  </si>
  <si>
    <t>愛知県名古屋市千種区若水２－６－１</t>
  </si>
  <si>
    <t>4640071</t>
  </si>
  <si>
    <t>233515</t>
  </si>
  <si>
    <t>C123210000056</t>
  </si>
  <si>
    <t>名古屋市立千種中学校</t>
  </si>
  <si>
    <t>愛知県名古屋市千種区千代田橋１－１－１２</t>
  </si>
  <si>
    <t>233517</t>
  </si>
  <si>
    <t>C123210000065</t>
  </si>
  <si>
    <t>名古屋市立東星中学校</t>
  </si>
  <si>
    <t>愛知県名古屋市千種区星が丘山手１０５</t>
  </si>
  <si>
    <t>4640808</t>
  </si>
  <si>
    <t>233518</t>
  </si>
  <si>
    <t>C123210000074</t>
  </si>
  <si>
    <t>名古屋市立あずま中学校</t>
  </si>
  <si>
    <t>愛知県名古屋市東区筒井１－１－１</t>
  </si>
  <si>
    <t>233526</t>
  </si>
  <si>
    <t>C123210000083</t>
  </si>
  <si>
    <t>名古屋市立冨士中学校</t>
  </si>
  <si>
    <t>愛知県名古屋市東区東桜１－７－１</t>
  </si>
  <si>
    <t>233527</t>
  </si>
  <si>
    <t>C123210000092</t>
  </si>
  <si>
    <t>名古屋市立桜丘中学校</t>
  </si>
  <si>
    <t>愛知県名古屋市東区東大曽根町１１－１</t>
  </si>
  <si>
    <t>4610022</t>
  </si>
  <si>
    <t>233528</t>
  </si>
  <si>
    <t>C123210000109</t>
  </si>
  <si>
    <t>名古屋市立矢田中学校</t>
  </si>
  <si>
    <t>愛知県名古屋市東区大幸南１－１－２３</t>
  </si>
  <si>
    <t>233529</t>
  </si>
  <si>
    <t>C123210000118</t>
  </si>
  <si>
    <t>名古屋市立若葉中学校</t>
  </si>
  <si>
    <t>愛知県名古屋市北区石園町２－１６</t>
  </si>
  <si>
    <t>4620855</t>
  </si>
  <si>
    <t>233536</t>
  </si>
  <si>
    <t>C123210000127</t>
  </si>
  <si>
    <t>名古屋市立志賀中学校</t>
  </si>
  <si>
    <t>愛知県名古屋市北区中丸町３－２－１</t>
  </si>
  <si>
    <t>4620056</t>
  </si>
  <si>
    <t>233537</t>
  </si>
  <si>
    <t>C123210000136</t>
  </si>
  <si>
    <t>名古屋市立北陵中学校</t>
  </si>
  <si>
    <t>愛知県名古屋市北区志賀町２－１２</t>
  </si>
  <si>
    <t>233538</t>
  </si>
  <si>
    <t>C123210000145</t>
  </si>
  <si>
    <t>名古屋市立大曽根中学校</t>
  </si>
  <si>
    <t>愛知県名古屋市北区上飯田東町２－１００</t>
  </si>
  <si>
    <t>4620803</t>
  </si>
  <si>
    <t>233539</t>
  </si>
  <si>
    <t>C123210000154</t>
  </si>
  <si>
    <t>名古屋市立八王子中学校</t>
  </si>
  <si>
    <t>愛知県名古屋市北区清水４－４－１</t>
  </si>
  <si>
    <t>233540</t>
  </si>
  <si>
    <t>C123210000163</t>
  </si>
  <si>
    <t>名古屋市立楠中学校</t>
  </si>
  <si>
    <t>愛知県名古屋市北区楠二丁目９５７番地</t>
  </si>
  <si>
    <t>4620012</t>
  </si>
  <si>
    <t>233541</t>
  </si>
  <si>
    <t>C123210000172</t>
  </si>
  <si>
    <t>名古屋市立北中学校</t>
  </si>
  <si>
    <t>愛知県名古屋市北区中味鋺２－６５６</t>
  </si>
  <si>
    <t>4620015</t>
  </si>
  <si>
    <t>233542</t>
  </si>
  <si>
    <t>C123210000181</t>
  </si>
  <si>
    <t>名古屋市立浄心中学校</t>
  </si>
  <si>
    <t>愛知県名古屋市西区児玉１－１５－１２</t>
  </si>
  <si>
    <t>233551</t>
  </si>
  <si>
    <t>C123210000190</t>
  </si>
  <si>
    <t>名古屋市立菊井中学校</t>
  </si>
  <si>
    <t>愛知県名古屋市西区新道１－６－３３</t>
  </si>
  <si>
    <t>4510043</t>
  </si>
  <si>
    <t>233552</t>
  </si>
  <si>
    <t>C123210000207</t>
  </si>
  <si>
    <t>名古屋市立名塚中学校</t>
  </si>
  <si>
    <t>愛知県名古屋市西区新福寺町２－１－２</t>
  </si>
  <si>
    <t>233553</t>
  </si>
  <si>
    <t>C123210000216</t>
  </si>
  <si>
    <t>名古屋市立天神山中学校</t>
  </si>
  <si>
    <t>愛知県名古屋市西区天神山町４－１２</t>
  </si>
  <si>
    <t>233554</t>
  </si>
  <si>
    <t>C123210000225</t>
  </si>
  <si>
    <t>名古屋市立山田中学校</t>
  </si>
  <si>
    <t>愛知県名古屋市西区八筋町３６３番地の１</t>
  </si>
  <si>
    <t>233555</t>
  </si>
  <si>
    <t>C123210000234</t>
  </si>
  <si>
    <t>名古屋市立山田東中学校</t>
  </si>
  <si>
    <t>愛知県名古屋市西区宝地町１０</t>
  </si>
  <si>
    <t>233556</t>
  </si>
  <si>
    <t>C123210000243</t>
  </si>
  <si>
    <t>名古屋市立平田中学校</t>
  </si>
  <si>
    <t>愛知県名古屋市西区山木一丁目１番地</t>
  </si>
  <si>
    <t>4520833</t>
  </si>
  <si>
    <t>233557</t>
  </si>
  <si>
    <t>C123210000252</t>
  </si>
  <si>
    <t>名古屋市立豊国中学校</t>
  </si>
  <si>
    <t>愛知県名古屋市中村区北畑町１－８</t>
  </si>
  <si>
    <t>4530815</t>
  </si>
  <si>
    <t>233566</t>
  </si>
  <si>
    <t>C123210000261</t>
  </si>
  <si>
    <t>名古屋市立笹島中学校</t>
  </si>
  <si>
    <t>愛知県名古屋市中村区名駅四丁目１９－１</t>
  </si>
  <si>
    <t>233567</t>
  </si>
  <si>
    <t>C123210000270</t>
  </si>
  <si>
    <t>名古屋市立笈瀬中学校</t>
  </si>
  <si>
    <t>愛知県名古屋市中村区佐古前町５－４</t>
  </si>
  <si>
    <t>4530018</t>
  </si>
  <si>
    <t>233568</t>
  </si>
  <si>
    <t>C123210000289</t>
  </si>
  <si>
    <t>名古屋市立御田中学校</t>
  </si>
  <si>
    <t>愛知県名古屋市中村区岩塚町２－１０</t>
  </si>
  <si>
    <t>233569</t>
  </si>
  <si>
    <t>C123210000298</t>
  </si>
  <si>
    <t>名古屋市立豊正中学校</t>
  </si>
  <si>
    <t>愛知県名古屋市中村区稲葉地町７の１の２</t>
  </si>
  <si>
    <t>233570</t>
  </si>
  <si>
    <t>C123210000305</t>
  </si>
  <si>
    <t>名古屋市立黄金中学校</t>
  </si>
  <si>
    <t>愛知県名古屋市中村区権現通４－２８</t>
  </si>
  <si>
    <t>233571</t>
  </si>
  <si>
    <t>C123210000314</t>
  </si>
  <si>
    <t>名古屋市立日比津中学校</t>
  </si>
  <si>
    <t>愛知県名古屋市中村区高道町２丁目２番３６号</t>
  </si>
  <si>
    <t>233572</t>
  </si>
  <si>
    <t>C123210000323</t>
  </si>
  <si>
    <t>名古屋市立前津中学校</t>
  </si>
  <si>
    <t>愛知県名古屋市中区大須四丁目８－８８</t>
  </si>
  <si>
    <t>233581</t>
  </si>
  <si>
    <t>C123210000332</t>
  </si>
  <si>
    <t>名古屋市立丸の内中学校</t>
  </si>
  <si>
    <t>愛知県名古屋市中区三の丸１－９－２</t>
  </si>
  <si>
    <t>4600001</t>
  </si>
  <si>
    <t>233582</t>
  </si>
  <si>
    <t>C123210000341</t>
  </si>
  <si>
    <t>名古屋市立伊勢山中学校</t>
  </si>
  <si>
    <t>愛知県名古屋市中区正木三丁目２ー２１</t>
  </si>
  <si>
    <t>233583</t>
  </si>
  <si>
    <t>C123210000350</t>
  </si>
  <si>
    <t>名古屋市立白山中学校</t>
  </si>
  <si>
    <t>愛知県名古屋市中区新栄町１－１５－５６</t>
  </si>
  <si>
    <t>233584</t>
  </si>
  <si>
    <t>C123210000369</t>
  </si>
  <si>
    <t>名古屋市立桜山中学校</t>
  </si>
  <si>
    <t>愛知県名古屋市昭和区池端町１の１５</t>
  </si>
  <si>
    <t>4660043</t>
  </si>
  <si>
    <t>233591</t>
  </si>
  <si>
    <t>C123210000378</t>
  </si>
  <si>
    <t>名古屋市立北山中学校</t>
  </si>
  <si>
    <t>愛知県名古屋市昭和区鶴舞３－９－２３</t>
  </si>
  <si>
    <t>233592</t>
  </si>
  <si>
    <t>C123210000387</t>
  </si>
  <si>
    <t>名古屋市立川名中学校</t>
  </si>
  <si>
    <t>愛知県名古屋市昭和区楽園町９３</t>
  </si>
  <si>
    <t>4660822</t>
  </si>
  <si>
    <t>233593</t>
  </si>
  <si>
    <t>C123210000396</t>
  </si>
  <si>
    <t>名古屋市立円上中学校</t>
  </si>
  <si>
    <t>愛知県名古屋市昭和区滝子町１７－１８</t>
  </si>
  <si>
    <t>4660053</t>
  </si>
  <si>
    <t>233594</t>
  </si>
  <si>
    <t>C123210000403</t>
  </si>
  <si>
    <t>名古屋市立駒方中学校</t>
  </si>
  <si>
    <t>愛知県名古屋市昭和区駒方町３－２３</t>
  </si>
  <si>
    <t>4660832</t>
  </si>
  <si>
    <t>233595</t>
  </si>
  <si>
    <t>C123210000412</t>
  </si>
  <si>
    <t>名古屋市立川名中学校分校</t>
  </si>
  <si>
    <t>233596</t>
  </si>
  <si>
    <t>C123210000421</t>
  </si>
  <si>
    <t>名古屋市立田光中学校</t>
  </si>
  <si>
    <t>愛知県名古屋市瑞穂区内浜町５－１６</t>
  </si>
  <si>
    <t>4670853</t>
  </si>
  <si>
    <t>233606</t>
  </si>
  <si>
    <t>C123210000430</t>
  </si>
  <si>
    <t>名古屋市立瑞穂ケ丘中学校</t>
  </si>
  <si>
    <t>愛知県名古屋市瑞穂区高田町３－２８</t>
  </si>
  <si>
    <t>233607</t>
  </si>
  <si>
    <t>C123210000449</t>
  </si>
  <si>
    <t>名古屋市立萩山中学校</t>
  </si>
  <si>
    <t>愛知県名古屋市瑞穂区市丘町１－４８</t>
  </si>
  <si>
    <t>4670063</t>
  </si>
  <si>
    <t>233608</t>
  </si>
  <si>
    <t>C123210000458</t>
  </si>
  <si>
    <t>名古屋市立汐路中学校</t>
  </si>
  <si>
    <t>愛知県名古屋市瑞穂区御莨町４－１６</t>
  </si>
  <si>
    <t>233609</t>
  </si>
  <si>
    <t>C123210000467</t>
  </si>
  <si>
    <t>名古屋市立津賀田中学校</t>
  </si>
  <si>
    <t>愛知県名古屋市瑞穂区津賀田町１－３８</t>
  </si>
  <si>
    <t>4670823</t>
  </si>
  <si>
    <t>233610</t>
  </si>
  <si>
    <t>C123210000476</t>
  </si>
  <si>
    <t>名古屋市立沢上中学校</t>
  </si>
  <si>
    <t>愛知県名古屋市熱田区五本松町４－４</t>
  </si>
  <si>
    <t>4560016</t>
  </si>
  <si>
    <t>233621</t>
  </si>
  <si>
    <t>C123210000485</t>
  </si>
  <si>
    <t>名古屋市立宮中学校</t>
  </si>
  <si>
    <t>愛知県名古屋市熱田区白鳥１‐３‐４６</t>
  </si>
  <si>
    <t>233622</t>
  </si>
  <si>
    <t>C123210000494</t>
  </si>
  <si>
    <t>名古屋市立日比野中学校</t>
  </si>
  <si>
    <t>愛知県名古屋市熱田区大宝四丁目２番４５号</t>
  </si>
  <si>
    <t>233623</t>
  </si>
  <si>
    <t>C123210000500</t>
  </si>
  <si>
    <t>名古屋市立日比野中学校分校</t>
  </si>
  <si>
    <t>愛知県名古屋市熱田区一番３－２－６０</t>
  </si>
  <si>
    <t>4560053</t>
  </si>
  <si>
    <t>233624</t>
  </si>
  <si>
    <t>C123210000519</t>
  </si>
  <si>
    <t>名古屋市立一色中学校</t>
  </si>
  <si>
    <t>愛知県名古屋市中川区一色新町１－７０１</t>
  </si>
  <si>
    <t>233631</t>
  </si>
  <si>
    <t>C123210000528</t>
  </si>
  <si>
    <t>名古屋市立長良中学校</t>
  </si>
  <si>
    <t>愛知県名古屋市中川区大畑町１－３－１</t>
  </si>
  <si>
    <t>4540843</t>
  </si>
  <si>
    <t>233632</t>
  </si>
  <si>
    <t>C123210000537</t>
  </si>
  <si>
    <t>名古屋市立山王中学校</t>
  </si>
  <si>
    <t>愛知県名古屋市中川区山王三丁目７－３</t>
  </si>
  <si>
    <t>4540011</t>
  </si>
  <si>
    <t>233633</t>
  </si>
  <si>
    <t>C123210000546</t>
  </si>
  <si>
    <t>名古屋市立一柳中学校</t>
  </si>
  <si>
    <t>愛知県名古屋市中川区中郷４丁目２３５番地</t>
  </si>
  <si>
    <t>233634</t>
  </si>
  <si>
    <t>C123210000555</t>
  </si>
  <si>
    <t>名古屋市立八幡中学校</t>
  </si>
  <si>
    <t>愛知県名古屋市中川区元中野町２－１１</t>
  </si>
  <si>
    <t>4540048</t>
  </si>
  <si>
    <t>233635</t>
  </si>
  <si>
    <t>C123210000564</t>
  </si>
  <si>
    <t>名古屋市立昭和橋中学校</t>
  </si>
  <si>
    <t>愛知県名古屋市中川区八剱町１の９</t>
  </si>
  <si>
    <t>4540054</t>
  </si>
  <si>
    <t>233636</t>
  </si>
  <si>
    <t>C123210000573</t>
  </si>
  <si>
    <t>名古屋市立富田中学校</t>
  </si>
  <si>
    <t>愛知県名古屋市中川区東春田二丁目７２番地</t>
  </si>
  <si>
    <t>233637</t>
  </si>
  <si>
    <t>C123210000582</t>
  </si>
  <si>
    <t>名古屋市立はとり中学校</t>
  </si>
  <si>
    <t>愛知県名古屋市中川区服部２－１７０１</t>
  </si>
  <si>
    <t>233638</t>
  </si>
  <si>
    <t>C123210000591</t>
  </si>
  <si>
    <t>名古屋市立助光中学校</t>
  </si>
  <si>
    <t>愛知県名古屋市中川区助光３－２０１</t>
  </si>
  <si>
    <t>4540947</t>
  </si>
  <si>
    <t>233639</t>
  </si>
  <si>
    <t>C123210000608</t>
  </si>
  <si>
    <t>名古屋市立供米田中学校</t>
  </si>
  <si>
    <t>愛知県名古屋市中川区供米田２－８０２</t>
  </si>
  <si>
    <t>233640</t>
  </si>
  <si>
    <t>C123210000617</t>
  </si>
  <si>
    <t>名古屋市立高杉中学校</t>
  </si>
  <si>
    <t>愛知県名古屋市中川区高杉町１３３番地</t>
  </si>
  <si>
    <t>4540936</t>
  </si>
  <si>
    <t>233641</t>
  </si>
  <si>
    <t>C123210000626</t>
  </si>
  <si>
    <t>名古屋市立港南中学校</t>
  </si>
  <si>
    <t>愛知県名古屋市港区稲永１－４－３９</t>
  </si>
  <si>
    <t>233651</t>
  </si>
  <si>
    <t>C123210000635</t>
  </si>
  <si>
    <t>名古屋市立港北中学校</t>
  </si>
  <si>
    <t>愛知県名古屋市港区港北町２－１</t>
  </si>
  <si>
    <t>4550067</t>
  </si>
  <si>
    <t>233652</t>
  </si>
  <si>
    <t>C123210000644</t>
  </si>
  <si>
    <t>名古屋市立東港中学校</t>
  </si>
  <si>
    <t>愛知県名古屋市港区港楽１－７－１６</t>
  </si>
  <si>
    <t>233653</t>
  </si>
  <si>
    <t>C123210000653</t>
  </si>
  <si>
    <t>名古屋市立南陽中学校</t>
  </si>
  <si>
    <t>愛知県名古屋市港区春田野３－１２１</t>
  </si>
  <si>
    <t>233654</t>
  </si>
  <si>
    <t>C123210000662</t>
  </si>
  <si>
    <t>名古屋市立宝神中学校</t>
  </si>
  <si>
    <t>愛知県名古屋市港区宝神１－７７</t>
  </si>
  <si>
    <t>233655</t>
  </si>
  <si>
    <t>C123210000671</t>
  </si>
  <si>
    <t>名古屋市立当知中学校</t>
  </si>
  <si>
    <t>愛知県名古屋市港区当知１－６０８</t>
  </si>
  <si>
    <t>233656</t>
  </si>
  <si>
    <t>C123210000680</t>
  </si>
  <si>
    <t>名古屋市立港明中学校</t>
  </si>
  <si>
    <t>愛知県名古屋市港区港明一丁目１－３８</t>
  </si>
  <si>
    <t>4550018</t>
  </si>
  <si>
    <t>233657</t>
  </si>
  <si>
    <t>C123210000699</t>
  </si>
  <si>
    <t>名古屋市立南陽東中学校</t>
  </si>
  <si>
    <t>愛知県名古屋市港区西茶屋１－３５－２</t>
  </si>
  <si>
    <t>4550858</t>
  </si>
  <si>
    <t>233658</t>
  </si>
  <si>
    <t>C123210000706</t>
  </si>
  <si>
    <t>名古屋市立本城中学校</t>
  </si>
  <si>
    <t>愛知県名古屋市南区鳥山町３－１</t>
  </si>
  <si>
    <t>233666</t>
  </si>
  <si>
    <t>C123210000715</t>
  </si>
  <si>
    <t>名古屋市立新郊中学校</t>
  </si>
  <si>
    <t>愛知県名古屋市南区呼続４－４－８</t>
  </si>
  <si>
    <t>233667</t>
  </si>
  <si>
    <t>C123210000724</t>
  </si>
  <si>
    <t>名古屋市立桜田中学校</t>
  </si>
  <si>
    <t>愛知県名古屋市南区中江一丁目４番５２号</t>
  </si>
  <si>
    <t>4570004</t>
  </si>
  <si>
    <t>233668</t>
  </si>
  <si>
    <t>C123210000733</t>
  </si>
  <si>
    <t>名古屋市立大江中学校</t>
  </si>
  <si>
    <t>愛知県名古屋市南区道徳新町５－４８</t>
  </si>
  <si>
    <t>233669</t>
  </si>
  <si>
    <t>C123210000742</t>
  </si>
  <si>
    <t>名古屋市立明豊中学校</t>
  </si>
  <si>
    <t>愛知県名古屋市南区豊２－３９－３</t>
  </si>
  <si>
    <t>233670</t>
  </si>
  <si>
    <t>C123210000751</t>
  </si>
  <si>
    <t>名古屋市立名南中学校</t>
  </si>
  <si>
    <t>愛知県名古屋市南区三吉町５－４３</t>
  </si>
  <si>
    <t>233671</t>
  </si>
  <si>
    <t>C123210000760</t>
  </si>
  <si>
    <t>名古屋市立南光中学校</t>
  </si>
  <si>
    <t>愛知県名古屋市南区浜田町４－１１９</t>
  </si>
  <si>
    <t>233672</t>
  </si>
  <si>
    <t>C123210000779</t>
  </si>
  <si>
    <t>名古屋市立守山中学校</t>
  </si>
  <si>
    <t>愛知県名古屋市守山区大屋敷１３－６３</t>
  </si>
  <si>
    <t>233681</t>
  </si>
  <si>
    <t>C123210000788</t>
  </si>
  <si>
    <t>名古屋市立守山東中学校</t>
  </si>
  <si>
    <t>愛知県名古屋市守山区小幡５－７－３</t>
  </si>
  <si>
    <t>233682</t>
  </si>
  <si>
    <t>C123210000797</t>
  </si>
  <si>
    <t>名古屋市立守山西中学校</t>
  </si>
  <si>
    <t>愛知県名古屋市守山区新守町５８番地</t>
  </si>
  <si>
    <t>4630071</t>
  </si>
  <si>
    <t>233683</t>
  </si>
  <si>
    <t>C123210000804</t>
  </si>
  <si>
    <t>名古屋市立志段味中学校</t>
  </si>
  <si>
    <t>愛知県名古屋市守山区下志段味横堤１４０２</t>
  </si>
  <si>
    <t>233684</t>
  </si>
  <si>
    <t>C123210000813</t>
  </si>
  <si>
    <t>名古屋市立大森中学校</t>
  </si>
  <si>
    <t>愛知県名古屋市守山区大森１－２６０１</t>
  </si>
  <si>
    <t>233685</t>
  </si>
  <si>
    <t>C123210000822</t>
  </si>
  <si>
    <t>名古屋市立守山北中学校</t>
  </si>
  <si>
    <t>愛知県名古屋市守山区松坂町１１６－１</t>
  </si>
  <si>
    <t>4630007</t>
  </si>
  <si>
    <t>233686</t>
  </si>
  <si>
    <t>C123210000831</t>
  </si>
  <si>
    <t>名古屋市立森孝中学校</t>
  </si>
  <si>
    <t>愛知県名古屋市守山区四軒家二丁目４０５番地</t>
  </si>
  <si>
    <t>4630034</t>
  </si>
  <si>
    <t>233687</t>
  </si>
  <si>
    <t>C123210000840</t>
  </si>
  <si>
    <t>名古屋市立吉根中学校</t>
  </si>
  <si>
    <t>愛知県名古屋市守山区笹ヶ根２丁目１０２番地</t>
  </si>
  <si>
    <t>233688</t>
  </si>
  <si>
    <t>C123210000859</t>
  </si>
  <si>
    <t>名古屋市立鳴海中学校</t>
  </si>
  <si>
    <t>愛知県名古屋市緑区六田２－９６</t>
  </si>
  <si>
    <t>4580036</t>
  </si>
  <si>
    <t>233696</t>
  </si>
  <si>
    <t>C123210000868</t>
  </si>
  <si>
    <t>名古屋市立鳴子台中学校</t>
  </si>
  <si>
    <t>愛知県名古屋市緑区鳴子町３－４０</t>
  </si>
  <si>
    <t>233697</t>
  </si>
  <si>
    <t>C123210000877</t>
  </si>
  <si>
    <t>名古屋市立大高中学校</t>
  </si>
  <si>
    <t>愛知県名古屋市緑区森の里１－１０７</t>
  </si>
  <si>
    <t>233698</t>
  </si>
  <si>
    <t>C123210000886</t>
  </si>
  <si>
    <t>名古屋市立有松中学校</t>
  </si>
  <si>
    <t>愛知県名古屋市緑区有松町大字桶狭間字高根３９－８３</t>
  </si>
  <si>
    <t>4580911</t>
  </si>
  <si>
    <t>233699</t>
  </si>
  <si>
    <t>C123210000895</t>
  </si>
  <si>
    <t>名古屋市立東陵中学校</t>
  </si>
  <si>
    <t>愛知県名古屋市緑区鳴海町字細根１００番地の１</t>
  </si>
  <si>
    <t>4580827</t>
  </si>
  <si>
    <t>233700</t>
  </si>
  <si>
    <t>C123210000902</t>
  </si>
  <si>
    <t>名古屋市立千鳥丘中学校</t>
  </si>
  <si>
    <t>愛知県名古屋市緑区鳴海町字山ノ神１０８</t>
  </si>
  <si>
    <t>233701</t>
  </si>
  <si>
    <t>C123210000911</t>
  </si>
  <si>
    <t>名古屋市立神沢中学校</t>
  </si>
  <si>
    <t>愛知県名古屋市緑区神沢２－１２０１</t>
  </si>
  <si>
    <t>4580014</t>
  </si>
  <si>
    <t>233702</t>
  </si>
  <si>
    <t>C123210000920</t>
  </si>
  <si>
    <t>名古屋市立扇台中学校</t>
  </si>
  <si>
    <t>愛知県名古屋市緑区徳重１－１２０１</t>
  </si>
  <si>
    <t>233703</t>
  </si>
  <si>
    <t>C123210000939</t>
  </si>
  <si>
    <t>名古屋市立滝ノ水中学校</t>
  </si>
  <si>
    <t>愛知県名古屋市緑区滝ノ水三丁目６０２番地</t>
  </si>
  <si>
    <t>233704</t>
  </si>
  <si>
    <t>C123210000948</t>
  </si>
  <si>
    <t>名古屋市立左京山中学校</t>
  </si>
  <si>
    <t>愛知県名古屋市緑区左京山１４０７</t>
  </si>
  <si>
    <t>4580825</t>
  </si>
  <si>
    <t>233705</t>
  </si>
  <si>
    <t>C123210000957</t>
  </si>
  <si>
    <t>名古屋市立鎌倉台中学校</t>
  </si>
  <si>
    <t>愛知県名古屋市緑区鎌倉台２－４０２</t>
  </si>
  <si>
    <t>4580829</t>
  </si>
  <si>
    <t>233706</t>
  </si>
  <si>
    <t>C123210000966</t>
  </si>
  <si>
    <t>名古屋市立神の倉中学校</t>
  </si>
  <si>
    <t>愛知県名古屋市緑区白土１２０１</t>
  </si>
  <si>
    <t>233707</t>
  </si>
  <si>
    <t>C123210000975</t>
  </si>
  <si>
    <t>名古屋市立猪高中学校</t>
  </si>
  <si>
    <t>233711</t>
  </si>
  <si>
    <t>C123210000984</t>
  </si>
  <si>
    <t>名古屋市立神丘中学校</t>
  </si>
  <si>
    <t>愛知県名古屋市名東区神丘町１－１８</t>
  </si>
  <si>
    <t>4650083</t>
  </si>
  <si>
    <t>233712</t>
  </si>
  <si>
    <t>C123210000993</t>
  </si>
  <si>
    <t>名古屋市立高針台中学校</t>
  </si>
  <si>
    <t>愛知県名古屋市名東区勢子坊３‐８０１</t>
  </si>
  <si>
    <t>4650055</t>
  </si>
  <si>
    <t>233713</t>
  </si>
  <si>
    <t>C123210001000</t>
  </si>
  <si>
    <t>名古屋市立猪子石中学校</t>
  </si>
  <si>
    <t>愛知県名古屋市千種区千代が丘２番５号</t>
  </si>
  <si>
    <t>233714</t>
  </si>
  <si>
    <t>C123210001019</t>
  </si>
  <si>
    <t>名古屋市立藤森中学校</t>
  </si>
  <si>
    <t>愛知県名古屋市名東区小池町６６</t>
  </si>
  <si>
    <t>233715</t>
  </si>
  <si>
    <t>C123210001028</t>
  </si>
  <si>
    <t>名古屋市立牧の池中学校</t>
  </si>
  <si>
    <t>愛知県名古屋市名東区梅森坂１－２５０４</t>
  </si>
  <si>
    <t>233716</t>
  </si>
  <si>
    <t>C123210001037</t>
  </si>
  <si>
    <t>名古屋市立上社中学校</t>
  </si>
  <si>
    <t>愛知県名古屋市名東区社が丘４－３０１</t>
  </si>
  <si>
    <t>4650051</t>
  </si>
  <si>
    <t>233717</t>
  </si>
  <si>
    <t>C123210001046</t>
  </si>
  <si>
    <t>名古屋市立香流中学校</t>
  </si>
  <si>
    <t>愛知県名古屋市名東区猪子石原２－１３０１</t>
  </si>
  <si>
    <t>4650008</t>
  </si>
  <si>
    <t>233718</t>
  </si>
  <si>
    <t>C123210001055</t>
  </si>
  <si>
    <t>名古屋市立天白中学校</t>
  </si>
  <si>
    <t>愛知県名古屋市天白区池場五丁目１０１４番地</t>
  </si>
  <si>
    <t>233726</t>
  </si>
  <si>
    <t>C123210001064</t>
  </si>
  <si>
    <t>名古屋市立御幸山中学校</t>
  </si>
  <si>
    <t>愛知県名古屋市天白区御幸山１００１</t>
  </si>
  <si>
    <t>4680075</t>
  </si>
  <si>
    <t>233727</t>
  </si>
  <si>
    <t>C123210001073</t>
  </si>
  <si>
    <t>名古屋市立久方中学校</t>
  </si>
  <si>
    <t>愛知県名古屋市天白区久方３－１６３</t>
  </si>
  <si>
    <t>233728</t>
  </si>
  <si>
    <t>C123210001082</t>
  </si>
  <si>
    <t>名古屋市立平針中学校</t>
  </si>
  <si>
    <t>愛知県名古屋市天白区中平４－７０１</t>
  </si>
  <si>
    <t>4680014</t>
  </si>
  <si>
    <t>233729</t>
  </si>
  <si>
    <t>C123210001091</t>
  </si>
  <si>
    <t>名古屋市立南天白中学校</t>
  </si>
  <si>
    <t>愛知県名古屋市天白区笹原町１０１</t>
  </si>
  <si>
    <t>4680044</t>
  </si>
  <si>
    <t>233730</t>
  </si>
  <si>
    <t>C123210001108</t>
  </si>
  <si>
    <t>名古屋市立植田中学校</t>
  </si>
  <si>
    <t>愛知県名古屋市天白区植田本町１－７０２</t>
  </si>
  <si>
    <t>233731</t>
  </si>
  <si>
    <t>C123210001117</t>
  </si>
  <si>
    <t>名古屋市立原中学校</t>
  </si>
  <si>
    <t>愛知県名古屋市天白区原４－１９０２－１</t>
  </si>
  <si>
    <t>233732</t>
  </si>
  <si>
    <t>C123210001126</t>
  </si>
  <si>
    <t>豊橋市立豊岡中学校</t>
  </si>
  <si>
    <t>愛知県豊橋市中岩田一丁目５－２</t>
  </si>
  <si>
    <t>233801</t>
  </si>
  <si>
    <t>C123210001135</t>
  </si>
  <si>
    <t>豊橋市立中部中学校</t>
  </si>
  <si>
    <t>愛知県豊橋市舟原町１５４</t>
  </si>
  <si>
    <t>4400813</t>
  </si>
  <si>
    <t>233802</t>
  </si>
  <si>
    <t>C123210001144</t>
  </si>
  <si>
    <t>豊橋市立豊城中学校</t>
  </si>
  <si>
    <t>愛知県豊橋市今橋町２番地の１</t>
  </si>
  <si>
    <t>4400801</t>
  </si>
  <si>
    <t>233803</t>
  </si>
  <si>
    <t>C123210001153</t>
  </si>
  <si>
    <t>豊橋市立青陵中学校</t>
  </si>
  <si>
    <t>愛知県豊橋市牛川町字洗島１０８番地の１</t>
  </si>
  <si>
    <t>233804</t>
  </si>
  <si>
    <t>C123210001162</t>
  </si>
  <si>
    <t>豊橋市立羽田中学校</t>
  </si>
  <si>
    <t>愛知県豊橋市西羽田町４３－１</t>
  </si>
  <si>
    <t>233805</t>
  </si>
  <si>
    <t>C123210001171</t>
  </si>
  <si>
    <t>豊橋市立牟呂中学校</t>
  </si>
  <si>
    <t>愛知県豊橋市神野新田町字イノ割１ー３</t>
  </si>
  <si>
    <t>4418077</t>
  </si>
  <si>
    <t>233806</t>
  </si>
  <si>
    <t>C123210001180</t>
  </si>
  <si>
    <t>豊橋市立吉田方中学校</t>
  </si>
  <si>
    <t>愛知県豊橋市高洲町長弦７３－１</t>
  </si>
  <si>
    <t>233807</t>
  </si>
  <si>
    <t>C123210001199</t>
  </si>
  <si>
    <t>豊橋市立南部中学校</t>
  </si>
  <si>
    <t>愛知県豊橋市北山町字東浦１－４</t>
  </si>
  <si>
    <t>233808</t>
  </si>
  <si>
    <t>C123210001206</t>
  </si>
  <si>
    <t>豊橋市立南稜中学校</t>
  </si>
  <si>
    <t>愛知県豊橋市植田町字的場５０</t>
  </si>
  <si>
    <t>233809</t>
  </si>
  <si>
    <t>C123210001215</t>
  </si>
  <si>
    <t>豊橋市立北部中学校</t>
  </si>
  <si>
    <t>愛知県豊橋市下地町字長池１</t>
  </si>
  <si>
    <t>233810</t>
  </si>
  <si>
    <t>C123210001224</t>
  </si>
  <si>
    <t>豊橋市立前芝中学校</t>
  </si>
  <si>
    <t>愛知県豊橋市前芝町字塩見１</t>
  </si>
  <si>
    <t>233811</t>
  </si>
  <si>
    <t>C123210001233</t>
  </si>
  <si>
    <t>豊橋市立石巻中学校</t>
  </si>
  <si>
    <t>愛知県豊橋市石巻本町字出口１番地</t>
  </si>
  <si>
    <t>233812</t>
  </si>
  <si>
    <t>C123210001242</t>
  </si>
  <si>
    <t>豊橋市立二川中学校</t>
  </si>
  <si>
    <t>愛知県豊橋市二川町字西向山４１番地の１０</t>
  </si>
  <si>
    <t>4413154</t>
  </si>
  <si>
    <t>233813</t>
  </si>
  <si>
    <t>C123210001251</t>
  </si>
  <si>
    <t>豊橋市立五並中学校</t>
  </si>
  <si>
    <t>愛知県豊橋市細谷町字北芋ヶ谷３０－４４</t>
  </si>
  <si>
    <t>233814</t>
  </si>
  <si>
    <t>C123210001260</t>
  </si>
  <si>
    <t>豊橋市立高豊中学校</t>
  </si>
  <si>
    <t>愛知県豊橋市伊古部町字原２４ー１</t>
  </si>
  <si>
    <t>4413211</t>
  </si>
  <si>
    <t>233815</t>
  </si>
  <si>
    <t>C123210001279</t>
  </si>
  <si>
    <t>豊橋市立章南中学校</t>
  </si>
  <si>
    <t>愛知県豊橋市老津町字宮脇１５番地の２</t>
  </si>
  <si>
    <t>233816</t>
  </si>
  <si>
    <t>C123210001288</t>
  </si>
  <si>
    <t>豊橋市立高師台中学校</t>
  </si>
  <si>
    <t>愛知県豊橋市西幸町字浜池３２８</t>
  </si>
  <si>
    <t>233817</t>
  </si>
  <si>
    <t>C123210001297</t>
  </si>
  <si>
    <t>豊橋市立東部中学校</t>
  </si>
  <si>
    <t>愛知県豊橋市飯村北四丁目１番地の２</t>
  </si>
  <si>
    <t>233818</t>
  </si>
  <si>
    <t>C123210001304</t>
  </si>
  <si>
    <t>豊橋市立南陽中学校</t>
  </si>
  <si>
    <t>愛知県豊橋市駒形町字南欠下１－１</t>
  </si>
  <si>
    <t>233819</t>
  </si>
  <si>
    <t>C123210001313</t>
  </si>
  <si>
    <t>豊橋市立本郷中学校</t>
  </si>
  <si>
    <t>愛知県豊橋市高師本郷町字竹ノ内９０番地の１</t>
  </si>
  <si>
    <t>4418153</t>
  </si>
  <si>
    <t>233820</t>
  </si>
  <si>
    <t>C123210001322</t>
  </si>
  <si>
    <t>豊橋市立東陽中学校</t>
  </si>
  <si>
    <t>愛知県豊橋市岩崎町字野田１－２</t>
  </si>
  <si>
    <t>233821</t>
  </si>
  <si>
    <t>C123210001331</t>
  </si>
  <si>
    <t>豊橋市立東陵中学校</t>
  </si>
  <si>
    <t>愛知県豊橋市牛川町字乗小路３２－３５</t>
  </si>
  <si>
    <t>4400006</t>
  </si>
  <si>
    <t>233822</t>
  </si>
  <si>
    <t>C123210001340</t>
  </si>
  <si>
    <t>岡崎市立甲山中学校</t>
  </si>
  <si>
    <t>愛知県岡崎市中町字北野東２０番地１</t>
  </si>
  <si>
    <t>4440015</t>
  </si>
  <si>
    <t>233841</t>
  </si>
  <si>
    <t>C123210001359</t>
  </si>
  <si>
    <t>岡崎市立美川中学校</t>
  </si>
  <si>
    <t>愛知県岡崎市丸山町字ハサマ４番地１</t>
  </si>
  <si>
    <t>4440006</t>
  </si>
  <si>
    <t>233842</t>
  </si>
  <si>
    <t>C123210001368</t>
  </si>
  <si>
    <t>岡崎市立南中学校</t>
  </si>
  <si>
    <t>愛知県岡崎市戸崎町字野畔８番地１</t>
  </si>
  <si>
    <t>4440840</t>
  </si>
  <si>
    <t>233843</t>
  </si>
  <si>
    <t>C123210001377</t>
  </si>
  <si>
    <t>岡崎市立竜海中学校</t>
  </si>
  <si>
    <t>愛知県岡崎市明大寺町字栗林４８番地１</t>
  </si>
  <si>
    <t>233844</t>
  </si>
  <si>
    <t>C123210001386</t>
  </si>
  <si>
    <t>岡崎市立葵中学校</t>
  </si>
  <si>
    <t>愛知県岡崎市伊賀新町３１番地１</t>
  </si>
  <si>
    <t>4440078</t>
  </si>
  <si>
    <t>233845</t>
  </si>
  <si>
    <t>C123210001395</t>
  </si>
  <si>
    <t>岡崎市立城北中学校</t>
  </si>
  <si>
    <t>愛知県岡崎市城北町３番地１</t>
  </si>
  <si>
    <t>233846</t>
  </si>
  <si>
    <t>C123210001402</t>
  </si>
  <si>
    <t>岡崎市立福岡中学校</t>
  </si>
  <si>
    <t>愛知県岡崎市福岡町字井杭３番地</t>
  </si>
  <si>
    <t>233847</t>
  </si>
  <si>
    <t>C123210001411</t>
  </si>
  <si>
    <t>岡崎市立東海中学校</t>
  </si>
  <si>
    <t>愛知県岡崎市山綱町字中柴５１番地</t>
  </si>
  <si>
    <t>4443513</t>
  </si>
  <si>
    <t>233848</t>
  </si>
  <si>
    <t>C123210001420</t>
  </si>
  <si>
    <t>岡崎市立河合中学校</t>
  </si>
  <si>
    <t>愛知県岡崎市茅原沢町字上平７番地</t>
  </si>
  <si>
    <t>4443335</t>
  </si>
  <si>
    <t>233849</t>
  </si>
  <si>
    <t>C123210001439</t>
  </si>
  <si>
    <t>岡崎市立常磐中学校</t>
  </si>
  <si>
    <t>愛知県岡崎市滝町字山籠１０９番地</t>
  </si>
  <si>
    <t>233850</t>
  </si>
  <si>
    <t>C123210001448</t>
  </si>
  <si>
    <t>岡崎市立岩津中学校</t>
  </si>
  <si>
    <t>愛知県岡崎市東蔵前二丁目３６番地</t>
  </si>
  <si>
    <t>4442145</t>
  </si>
  <si>
    <t>233852</t>
  </si>
  <si>
    <t>C123210001457</t>
  </si>
  <si>
    <t>岡崎市立矢作中学校</t>
  </si>
  <si>
    <t>愛知県岡崎市暮戸町字蓮代１８番地</t>
  </si>
  <si>
    <t>4440941</t>
  </si>
  <si>
    <t>233853</t>
  </si>
  <si>
    <t>C123210001466</t>
  </si>
  <si>
    <t>岡崎市立六ツ美中学校</t>
  </si>
  <si>
    <t>愛知県岡崎市下青野町字井戸尻７２番地</t>
  </si>
  <si>
    <t>233854</t>
  </si>
  <si>
    <t>C123210001475</t>
  </si>
  <si>
    <t>岡崎市立矢作北中学校</t>
  </si>
  <si>
    <t>愛知県岡崎市東大友町字筆屋４３番地１</t>
  </si>
  <si>
    <t>4440903</t>
  </si>
  <si>
    <t>233855</t>
  </si>
  <si>
    <t>C123210001484</t>
  </si>
  <si>
    <t>岡崎市立新香山中学校</t>
  </si>
  <si>
    <t>愛知県岡崎市桑原町字大沢２０番地８６</t>
  </si>
  <si>
    <t>233856</t>
  </si>
  <si>
    <t>C123210001493</t>
  </si>
  <si>
    <t>岡崎市立竜南中学校</t>
  </si>
  <si>
    <t>愛知県岡崎市緑丘二丁目１７番地</t>
  </si>
  <si>
    <t>233857</t>
  </si>
  <si>
    <t>C123210001509</t>
  </si>
  <si>
    <t>岡崎市立北中学校</t>
  </si>
  <si>
    <t>愛知県岡崎市上里一丁目１０番地</t>
  </si>
  <si>
    <t>4442136</t>
  </si>
  <si>
    <t>233858</t>
  </si>
  <si>
    <t>C123210001518</t>
  </si>
  <si>
    <t>岡崎市立六ツ美北中学校</t>
  </si>
  <si>
    <t>愛知県岡崎市井内町字六反２番地</t>
  </si>
  <si>
    <t>4440203</t>
  </si>
  <si>
    <t>233859</t>
  </si>
  <si>
    <t>C123210001527</t>
  </si>
  <si>
    <t>岡崎市立額田中学校</t>
  </si>
  <si>
    <t>愛知県岡崎市樫山町字原新田８８番地</t>
  </si>
  <si>
    <t>234386</t>
  </si>
  <si>
    <t>C123210001536</t>
  </si>
  <si>
    <t>岡崎市立翔南中学校</t>
  </si>
  <si>
    <t>愛知県岡崎市針崎町字春咲１番地２</t>
  </si>
  <si>
    <t>233860</t>
  </si>
  <si>
    <t>C123210001545</t>
  </si>
  <si>
    <t>一宮市立北部中学校</t>
  </si>
  <si>
    <t>愛知県一宮市貴船１丁目６番１０号</t>
  </si>
  <si>
    <t>233871</t>
  </si>
  <si>
    <t>C123210001554</t>
  </si>
  <si>
    <t>一宮市立中部中学校</t>
  </si>
  <si>
    <t>愛知県一宮市八幡４－１－１１１</t>
  </si>
  <si>
    <t>4910903</t>
  </si>
  <si>
    <t>233872</t>
  </si>
  <si>
    <t>C123210001563</t>
  </si>
  <si>
    <t>一宮市立南部中学校</t>
  </si>
  <si>
    <t>愛知県一宮市浅野字土井ノ内１－１</t>
  </si>
  <si>
    <t>233873</t>
  </si>
  <si>
    <t>C123210001572</t>
  </si>
  <si>
    <t>一宮市立葉栗中学校</t>
  </si>
  <si>
    <t>愛知県一宮市高田字清水１００番地</t>
  </si>
  <si>
    <t>4910125</t>
  </si>
  <si>
    <t>233874</t>
  </si>
  <si>
    <t>C123210001581</t>
  </si>
  <si>
    <t>一宮市立西成中学校</t>
  </si>
  <si>
    <t>愛知県一宮市西大海道字柏木１５</t>
  </si>
  <si>
    <t>233875</t>
  </si>
  <si>
    <t>C123210001590</t>
  </si>
  <si>
    <t>一宮市立丹陽中学校</t>
  </si>
  <si>
    <t>愛知県一宮市丹陽町三ツ井字鬼ヶ島６番地</t>
  </si>
  <si>
    <t>4910826</t>
  </si>
  <si>
    <t>233876</t>
  </si>
  <si>
    <t>C123210001607</t>
  </si>
  <si>
    <t>一宮市立浅井中学校</t>
  </si>
  <si>
    <t>愛知県一宮市浅井町前野字郷西１４５</t>
  </si>
  <si>
    <t>4910103</t>
  </si>
  <si>
    <t>233877</t>
  </si>
  <si>
    <t>C123210001616</t>
  </si>
  <si>
    <t>一宮市立北方中学校</t>
  </si>
  <si>
    <t>愛知県一宮市北方町北方字宮浦４２</t>
  </si>
  <si>
    <t>233878</t>
  </si>
  <si>
    <t>C123210001625</t>
  </si>
  <si>
    <t>一宮市立大和中学校</t>
  </si>
  <si>
    <t>愛知県一宮市大和町苅安賀上東出８０番地</t>
  </si>
  <si>
    <t>233879</t>
  </si>
  <si>
    <t>C123210001634</t>
  </si>
  <si>
    <t>一宮市立今伊勢中学校</t>
  </si>
  <si>
    <t>愛知県一宮市今伊勢町宮後字郷中茶原５２</t>
  </si>
  <si>
    <t>4910057</t>
  </si>
  <si>
    <t>233880</t>
  </si>
  <si>
    <t>C123210001643</t>
  </si>
  <si>
    <t>一宮市立奥中学校</t>
  </si>
  <si>
    <t>愛知県一宮市奥町字上平池５５</t>
  </si>
  <si>
    <t>233881</t>
  </si>
  <si>
    <t>C123210001652</t>
  </si>
  <si>
    <t>一宮市立萩原中学校</t>
  </si>
  <si>
    <t>愛知県一宮市萩原町串作字河室浦１番地</t>
  </si>
  <si>
    <t>233882</t>
  </si>
  <si>
    <t>C123210001661</t>
  </si>
  <si>
    <t>一宮市立千秋中学校</t>
  </si>
  <si>
    <t>愛知県一宮市千秋町佐野字高須２９８２</t>
  </si>
  <si>
    <t>233883</t>
  </si>
  <si>
    <t>C123210001670</t>
  </si>
  <si>
    <t>一宮市立西成東部中学校</t>
  </si>
  <si>
    <t>愛知県一宮市定水寺字五反田１０</t>
  </si>
  <si>
    <t>4910004</t>
  </si>
  <si>
    <t>233884</t>
  </si>
  <si>
    <t>C123210001689</t>
  </si>
  <si>
    <t>一宮市立大和南中学校</t>
  </si>
  <si>
    <t>愛知県一宮市大和町南高井字蓮原２番地の１</t>
  </si>
  <si>
    <t>4910925</t>
  </si>
  <si>
    <t>233885</t>
  </si>
  <si>
    <t>C123210001698</t>
  </si>
  <si>
    <t>一宮市立尾西第一中学校</t>
  </si>
  <si>
    <t>愛知県一宮市三条字宮西５０番地</t>
  </si>
  <si>
    <t>234096</t>
  </si>
  <si>
    <t>C123210001705</t>
  </si>
  <si>
    <t>一宮市立尾西第二中学校</t>
  </si>
  <si>
    <t>愛知県一宮市明地字油屋前３０</t>
  </si>
  <si>
    <t>234097</t>
  </si>
  <si>
    <t>C123210001714</t>
  </si>
  <si>
    <t>一宮市立尾西第三中学校</t>
  </si>
  <si>
    <t>愛知県一宮市開明字村上５４</t>
  </si>
  <si>
    <t>234098</t>
  </si>
  <si>
    <t>C123210001723</t>
  </si>
  <si>
    <t>一宮市立木曽川中学校</t>
  </si>
  <si>
    <t>愛知県一宮市木曽川町里小牧字北青木２５</t>
  </si>
  <si>
    <t>4930005</t>
  </si>
  <si>
    <t>234261</t>
  </si>
  <si>
    <t>C123210001732</t>
  </si>
  <si>
    <t>瀬戸市立水無瀬中学校</t>
  </si>
  <si>
    <t>愛知県瀬戸市原山町１</t>
  </si>
  <si>
    <t>233901</t>
  </si>
  <si>
    <t>C123210001741</t>
  </si>
  <si>
    <t>瀬戸市立南山中学校</t>
  </si>
  <si>
    <t>愛知県瀬戸市ひまわり台５－１</t>
  </si>
  <si>
    <t>4890981</t>
  </si>
  <si>
    <t>233903</t>
  </si>
  <si>
    <t>C123210001750</t>
  </si>
  <si>
    <t>瀬戸市立幡山中学校</t>
  </si>
  <si>
    <t>愛知県瀬戸市幡中町１０６</t>
  </si>
  <si>
    <t>4890946</t>
  </si>
  <si>
    <t>233905</t>
  </si>
  <si>
    <t>C123210001769</t>
  </si>
  <si>
    <t>瀬戸市立品野中学校</t>
  </si>
  <si>
    <t>愛知県瀬戸市広之田町２－５</t>
  </si>
  <si>
    <t>4801203</t>
  </si>
  <si>
    <t>233906</t>
  </si>
  <si>
    <t>C123210001778</t>
  </si>
  <si>
    <t>瀬戸市立光陵中学校</t>
  </si>
  <si>
    <t>愛知県瀬戸市萩山台９－２４４</t>
  </si>
  <si>
    <t>233907</t>
  </si>
  <si>
    <t>C123210001787</t>
  </si>
  <si>
    <t>瀬戸市立水野中学校</t>
  </si>
  <si>
    <t>愛知県瀬戸市日の出町３４</t>
  </si>
  <si>
    <t>4890004</t>
  </si>
  <si>
    <t>233908</t>
  </si>
  <si>
    <t>C123210001796</t>
  </si>
  <si>
    <t>瀬戸市立にじの丘中学校</t>
  </si>
  <si>
    <t>233909</t>
  </si>
  <si>
    <t>C123210001803</t>
  </si>
  <si>
    <t>半田市立半田中学校</t>
  </si>
  <si>
    <t>愛知県半田市岩滑東町５－８０</t>
  </si>
  <si>
    <t>4750905</t>
  </si>
  <si>
    <t>233916</t>
  </si>
  <si>
    <t>C123210001812</t>
  </si>
  <si>
    <t>半田市立乙川中学校</t>
  </si>
  <si>
    <t>愛知県半田市大池町３－１</t>
  </si>
  <si>
    <t>4750087</t>
  </si>
  <si>
    <t>233917</t>
  </si>
  <si>
    <t>C123210001821</t>
  </si>
  <si>
    <t>半田市立亀崎中学校</t>
  </si>
  <si>
    <t>愛知県半田市亀崎高根町５－４０</t>
  </si>
  <si>
    <t>4750024</t>
  </si>
  <si>
    <t>233918</t>
  </si>
  <si>
    <t>C123210001830</t>
  </si>
  <si>
    <t>半田市立成岩中学校</t>
  </si>
  <si>
    <t>愛知県半田市昭和町３－８</t>
  </si>
  <si>
    <t>4750922</t>
  </si>
  <si>
    <t>233919</t>
  </si>
  <si>
    <t>C123210001849</t>
  </si>
  <si>
    <t>半田市立青山中学校</t>
  </si>
  <si>
    <t>愛知県半田市青山５－６－１</t>
  </si>
  <si>
    <t>233920</t>
  </si>
  <si>
    <t>C123210001858</t>
  </si>
  <si>
    <t>半田市立青山中学校ならわ学園分校</t>
  </si>
  <si>
    <t>愛知県半田市鴉根町３丁目４０番地の１</t>
  </si>
  <si>
    <t>233921</t>
  </si>
  <si>
    <t>C123210001867</t>
  </si>
  <si>
    <t>春日井市立東部中学校</t>
  </si>
  <si>
    <t>愛知県春日井市篠木町６－１３１５－１</t>
  </si>
  <si>
    <t>233926</t>
  </si>
  <si>
    <t>C123210001876</t>
  </si>
  <si>
    <t>春日井市立中部中学校</t>
  </si>
  <si>
    <t>愛知県春日井市王子町４</t>
  </si>
  <si>
    <t>4860834</t>
  </si>
  <si>
    <t>233927</t>
  </si>
  <si>
    <t>C123210001885</t>
  </si>
  <si>
    <t>春日井市立西部中学校</t>
  </si>
  <si>
    <t>愛知県春日井市宮町字宮町１７５</t>
  </si>
  <si>
    <t>233928</t>
  </si>
  <si>
    <t>C123210001894</t>
  </si>
  <si>
    <t>春日井市立坂下中学校</t>
  </si>
  <si>
    <t>愛知県春日井市神屋町４０８</t>
  </si>
  <si>
    <t>233929</t>
  </si>
  <si>
    <t>C123210001901</t>
  </si>
  <si>
    <t>春日井市立高蔵寺中学校</t>
  </si>
  <si>
    <t>愛知県春日井市高蔵寺町北２－５９６</t>
  </si>
  <si>
    <t>233930</t>
  </si>
  <si>
    <t>C123210001910</t>
  </si>
  <si>
    <t>春日井市立藤山台中学校</t>
  </si>
  <si>
    <t>愛知県春日井市藤山台１－２</t>
  </si>
  <si>
    <t>233931</t>
  </si>
  <si>
    <t>C123210001929</t>
  </si>
  <si>
    <t>春日井市立知多中学校</t>
  </si>
  <si>
    <t>愛知県春日井市知多町４－６４</t>
  </si>
  <si>
    <t>4860947</t>
  </si>
  <si>
    <t>233932</t>
  </si>
  <si>
    <t>C123210001938</t>
  </si>
  <si>
    <t>春日井市立鷹来中学校</t>
  </si>
  <si>
    <t>愛知県春日井市鷹来町３３１６</t>
  </si>
  <si>
    <t>4860804</t>
  </si>
  <si>
    <t>233933</t>
  </si>
  <si>
    <t>C123210001947</t>
  </si>
  <si>
    <t>春日井市立松原中学校</t>
  </si>
  <si>
    <t>愛知県春日井市西山町３－８－８</t>
  </si>
  <si>
    <t>233934</t>
  </si>
  <si>
    <t>C123210001956</t>
  </si>
  <si>
    <t>春日井市立高森台中学校</t>
  </si>
  <si>
    <t>愛知県春日井市高森台８－６</t>
  </si>
  <si>
    <t>233935</t>
  </si>
  <si>
    <t>C123210001965</t>
  </si>
  <si>
    <t>春日井市立柏原中学校</t>
  </si>
  <si>
    <t>愛知県春日井市柏原町５－３７５</t>
  </si>
  <si>
    <t>233936</t>
  </si>
  <si>
    <t>C123210001974</t>
  </si>
  <si>
    <t>春日井市立味美中学校</t>
  </si>
  <si>
    <t>愛知県春日井市西本町２の１の１</t>
  </si>
  <si>
    <t>4860958</t>
  </si>
  <si>
    <t>233937</t>
  </si>
  <si>
    <t>C123210001983</t>
  </si>
  <si>
    <t>春日井市立南城中学校</t>
  </si>
  <si>
    <t>愛知県春日井市下市場町１－２－３</t>
  </si>
  <si>
    <t>4860852</t>
  </si>
  <si>
    <t>233938</t>
  </si>
  <si>
    <t>C123210001992</t>
  </si>
  <si>
    <t>春日井市立石尾台中学校</t>
  </si>
  <si>
    <t>愛知県春日井市石尾台６－２２</t>
  </si>
  <si>
    <t>233939</t>
  </si>
  <si>
    <t>C123210002009</t>
  </si>
  <si>
    <t>春日井市立岩成台中学校</t>
  </si>
  <si>
    <t>愛知県春日井市岩成台８－２</t>
  </si>
  <si>
    <t>233940</t>
  </si>
  <si>
    <t>C123210002018</t>
  </si>
  <si>
    <t>春日井市立尾東中学校</t>
  </si>
  <si>
    <t>233941</t>
  </si>
  <si>
    <t>C123210002027</t>
  </si>
  <si>
    <t>豊川市立東部中学校</t>
  </si>
  <si>
    <t>愛知県豊川市西豊町２－１９１</t>
  </si>
  <si>
    <t>233946</t>
  </si>
  <si>
    <t>C123210002036</t>
  </si>
  <si>
    <t>豊川市立南部中学校</t>
  </si>
  <si>
    <t>愛知県豊川市光明町２丁目４２番地</t>
  </si>
  <si>
    <t>4420884</t>
  </si>
  <si>
    <t>233947</t>
  </si>
  <si>
    <t>C123210002045</t>
  </si>
  <si>
    <t>豊川市立中部中学校</t>
  </si>
  <si>
    <t>愛知県豊川市市田町西浦４１</t>
  </si>
  <si>
    <t>4420862</t>
  </si>
  <si>
    <t>233948</t>
  </si>
  <si>
    <t>C123210002054</t>
  </si>
  <si>
    <t>豊川市立西部中学校</t>
  </si>
  <si>
    <t>愛知県豊川市国府町岡本２４－２</t>
  </si>
  <si>
    <t>233949</t>
  </si>
  <si>
    <t>C123210002063</t>
  </si>
  <si>
    <t>豊川市立代田中学校</t>
  </si>
  <si>
    <t>愛知県豊川市代田町１－２０－１</t>
  </si>
  <si>
    <t>233950</t>
  </si>
  <si>
    <t>C123210002072</t>
  </si>
  <si>
    <t>豊川市立金屋中学校</t>
  </si>
  <si>
    <t>愛知県豊川市金屋西町１－２</t>
  </si>
  <si>
    <t>233951</t>
  </si>
  <si>
    <t>C123210002081</t>
  </si>
  <si>
    <t>豊川市立音羽中学校</t>
  </si>
  <si>
    <t>愛知県豊川市赤坂町西縄手６６</t>
  </si>
  <si>
    <t>234471</t>
  </si>
  <si>
    <t>C123210002090</t>
  </si>
  <si>
    <t>豊川市立一宮中学校</t>
  </si>
  <si>
    <t>愛知県豊川市一宮町上新切３３－２４７</t>
  </si>
  <si>
    <t>234476</t>
  </si>
  <si>
    <t>C123210002107</t>
  </si>
  <si>
    <t>豊川市立小坂井中学校</t>
  </si>
  <si>
    <t>愛知県豊川市伊奈町古当１０３</t>
  </si>
  <si>
    <t>234481</t>
  </si>
  <si>
    <t>C123210002116</t>
  </si>
  <si>
    <t>豊川市立御津中学校</t>
  </si>
  <si>
    <t>愛知県豊川市御津町泙野字山下２０</t>
  </si>
  <si>
    <t>4410313</t>
  </si>
  <si>
    <t>234486</t>
  </si>
  <si>
    <t>C123210002125</t>
  </si>
  <si>
    <t>津島市立天王中学校</t>
  </si>
  <si>
    <t>愛知県津島市宮川町２－４５</t>
  </si>
  <si>
    <t>4960853</t>
  </si>
  <si>
    <t>233961</t>
  </si>
  <si>
    <t>C123210002134</t>
  </si>
  <si>
    <t>津島市立藤浪中学校</t>
  </si>
  <si>
    <t>愛知県津島市西柳原町４－４５</t>
  </si>
  <si>
    <t>233962</t>
  </si>
  <si>
    <t>C123210002143</t>
  </si>
  <si>
    <t>津島市立神守中学校</t>
  </si>
  <si>
    <t>愛知県津島市百島町観音坊３２－１</t>
  </si>
  <si>
    <t>233963</t>
  </si>
  <si>
    <t>C123210002152</t>
  </si>
  <si>
    <t>津島市立暁中学校</t>
  </si>
  <si>
    <t>愛知県津島市唐臼町囲外１</t>
  </si>
  <si>
    <t>233964</t>
  </si>
  <si>
    <t>C123210002161</t>
  </si>
  <si>
    <t>碧南市立新川中学校</t>
  </si>
  <si>
    <t>愛知県碧南市新川町１－１</t>
  </si>
  <si>
    <t>233971</t>
  </si>
  <si>
    <t>C123210002170</t>
  </si>
  <si>
    <t>碧南市立南中学校</t>
  </si>
  <si>
    <t>愛知県碧南市春日町１－１</t>
  </si>
  <si>
    <t>233972</t>
  </si>
  <si>
    <t>C123210002189</t>
  </si>
  <si>
    <t>碧南市立東中学校</t>
  </si>
  <si>
    <t>愛知県碧南市天神町３－８８</t>
  </si>
  <si>
    <t>4470033</t>
  </si>
  <si>
    <t>233973</t>
  </si>
  <si>
    <t>C123210002198</t>
  </si>
  <si>
    <t>碧南市立西端中学校</t>
  </si>
  <si>
    <t>愛知県碧南市神田３－１０</t>
  </si>
  <si>
    <t>4470016</t>
  </si>
  <si>
    <t>233974</t>
  </si>
  <si>
    <t>C123210002205</t>
  </si>
  <si>
    <t>碧南市立中央中学校</t>
  </si>
  <si>
    <t>愛知県碧南市植出町５－２</t>
  </si>
  <si>
    <t>4470047</t>
  </si>
  <si>
    <t>233975</t>
  </si>
  <si>
    <t>C123210002214</t>
  </si>
  <si>
    <t>刈谷市立刈谷南中学校</t>
  </si>
  <si>
    <t>愛知県刈谷市住吉町２－１</t>
  </si>
  <si>
    <t>233981</t>
  </si>
  <si>
    <t>C123210002223</t>
  </si>
  <si>
    <t>刈谷市立刈谷東中学校</t>
  </si>
  <si>
    <t>愛知県刈谷市山池町１－２０１</t>
  </si>
  <si>
    <t>4480036</t>
  </si>
  <si>
    <t>233982</t>
  </si>
  <si>
    <t>C123210002232</t>
  </si>
  <si>
    <t>刈谷市立富士松中学校</t>
  </si>
  <si>
    <t>愛知県刈谷市今川町花岡１１４番地</t>
  </si>
  <si>
    <t>233983</t>
  </si>
  <si>
    <t>C123210002241</t>
  </si>
  <si>
    <t>刈谷市立依佐美中学校</t>
  </si>
  <si>
    <t>愛知県刈谷市小垣江町上沢渡５－１</t>
  </si>
  <si>
    <t>233984</t>
  </si>
  <si>
    <t>C123210002250</t>
  </si>
  <si>
    <t>刈谷市立雁が音中学校</t>
  </si>
  <si>
    <t>愛知県刈谷市築地町３－９－１</t>
  </si>
  <si>
    <t>233985</t>
  </si>
  <si>
    <t>C123210002269</t>
  </si>
  <si>
    <t>刈谷市立朝日中学校</t>
  </si>
  <si>
    <t>愛知県刈谷市野田町陣戸池１５２</t>
  </si>
  <si>
    <t>233987</t>
  </si>
  <si>
    <t>C123210002278</t>
  </si>
  <si>
    <t>豊田市立崇化館中学校</t>
  </si>
  <si>
    <t>愛知県豊田市栄町２－６－１</t>
  </si>
  <si>
    <t>4710066</t>
  </si>
  <si>
    <t>233991</t>
  </si>
  <si>
    <t>C123210002287</t>
  </si>
  <si>
    <t>豊田市立朝日丘中学校</t>
  </si>
  <si>
    <t>愛知県豊田市朝日ケ丘５－３４</t>
  </si>
  <si>
    <t>233992</t>
  </si>
  <si>
    <t>C123210002296</t>
  </si>
  <si>
    <t>豊田市立豊南中学校</t>
  </si>
  <si>
    <t>愛知県豊田市水源町１－１７</t>
  </si>
  <si>
    <t>233993</t>
  </si>
  <si>
    <t>C123210002303</t>
  </si>
  <si>
    <t>豊田市立高橋中学校</t>
  </si>
  <si>
    <t>愛知県豊田市高橋町４－７０</t>
  </si>
  <si>
    <t>4710019</t>
  </si>
  <si>
    <t>233994</t>
  </si>
  <si>
    <t>C123210002312</t>
  </si>
  <si>
    <t>豊田市立上郷中学校</t>
  </si>
  <si>
    <t>愛知県豊田市上郷町４－５－１</t>
  </si>
  <si>
    <t>4701218</t>
  </si>
  <si>
    <t>233995</t>
  </si>
  <si>
    <t>C123210002321</t>
  </si>
  <si>
    <t>豊田市立高岡中学校</t>
  </si>
  <si>
    <t>愛知県豊田市若林西町広崎８２番地１</t>
  </si>
  <si>
    <t>233996</t>
  </si>
  <si>
    <t>C123210002330</t>
  </si>
  <si>
    <t>豊田市立保見中学校</t>
  </si>
  <si>
    <t>愛知県豊田市保見町北山１８</t>
  </si>
  <si>
    <t>233997</t>
  </si>
  <si>
    <t>C123210002349</t>
  </si>
  <si>
    <t>豊田市立猿投中学校</t>
  </si>
  <si>
    <t>愛知県豊田市加納町東股１５</t>
  </si>
  <si>
    <t>233998</t>
  </si>
  <si>
    <t>C123210002358</t>
  </si>
  <si>
    <t>豊田市立猿投台中学校</t>
  </si>
  <si>
    <t>愛知県豊田市青木町３－８０</t>
  </si>
  <si>
    <t>233999</t>
  </si>
  <si>
    <t>C123210002367</t>
  </si>
  <si>
    <t>豊田市立石野中学校</t>
  </si>
  <si>
    <t>愛知県豊田市力石町井ノ上６００番地の１</t>
  </si>
  <si>
    <t>4700318</t>
  </si>
  <si>
    <t>234000</t>
  </si>
  <si>
    <t>C123210002376</t>
  </si>
  <si>
    <t>豊田市立松平中学校</t>
  </si>
  <si>
    <t>愛知県豊田市九久平町河原畑３７</t>
  </si>
  <si>
    <t>234002</t>
  </si>
  <si>
    <t>C123210002385</t>
  </si>
  <si>
    <t>豊田市立竜神中学校</t>
  </si>
  <si>
    <t>愛知県豊田市竜神町竜神１６番地１</t>
  </si>
  <si>
    <t>234001</t>
  </si>
  <si>
    <t>C123210002394</t>
  </si>
  <si>
    <t>豊田市立美里中学校</t>
  </si>
  <si>
    <t>愛知県豊田市美里４－５－１</t>
  </si>
  <si>
    <t>234003</t>
  </si>
  <si>
    <t>C123210002401</t>
  </si>
  <si>
    <t>豊田市立逢妻中学校</t>
  </si>
  <si>
    <t>愛知県豊田市新町１－４６－５</t>
  </si>
  <si>
    <t>4710044</t>
  </si>
  <si>
    <t>234004</t>
  </si>
  <si>
    <t>C123210002410</t>
  </si>
  <si>
    <t>豊田市立若園中学校</t>
  </si>
  <si>
    <t>愛知県豊田市花園町脇ノ田１３－３</t>
  </si>
  <si>
    <t>234005</t>
  </si>
  <si>
    <t>C123210002429</t>
  </si>
  <si>
    <t>豊田市立梅坪台中学校</t>
  </si>
  <si>
    <t>愛知県豊田市西山町１－２１－１</t>
  </si>
  <si>
    <t>4710062</t>
  </si>
  <si>
    <t>234006</t>
  </si>
  <si>
    <t>C123210002438</t>
  </si>
  <si>
    <t>豊田市立前林中学校</t>
  </si>
  <si>
    <t>愛知県豊田市前林町行田６０</t>
  </si>
  <si>
    <t>4730934</t>
  </si>
  <si>
    <t>234007</t>
  </si>
  <si>
    <t>C123210002447</t>
  </si>
  <si>
    <t>豊田市立益富中学校</t>
  </si>
  <si>
    <t>愛知県豊田市志賀町浜居場６２５番地</t>
  </si>
  <si>
    <t>234008</t>
  </si>
  <si>
    <t>C123210002456</t>
  </si>
  <si>
    <t>豊田市立末野原中学校</t>
  </si>
  <si>
    <t>愛知県豊田市豊栄町１１－１－１</t>
  </si>
  <si>
    <t>4701201</t>
  </si>
  <si>
    <t>234009</t>
  </si>
  <si>
    <t>C123210002465</t>
  </si>
  <si>
    <t>豊田市立井郷中学校</t>
  </si>
  <si>
    <t>愛知県豊田市井上町１－１０－１</t>
  </si>
  <si>
    <t>234010</t>
  </si>
  <si>
    <t>C123210002474</t>
  </si>
  <si>
    <t>豊田市立藤岡中学校</t>
  </si>
  <si>
    <t>愛知県豊田市木瀬町稽古屋１１６３－３</t>
  </si>
  <si>
    <t>4700411</t>
  </si>
  <si>
    <t>234396</t>
  </si>
  <si>
    <t>C123210002483</t>
  </si>
  <si>
    <t>豊田市立小原中学校</t>
  </si>
  <si>
    <t>愛知県豊田市永太郎町馬場５９</t>
  </si>
  <si>
    <t>4700562</t>
  </si>
  <si>
    <t>234401</t>
  </si>
  <si>
    <t>C123210002492</t>
  </si>
  <si>
    <t>豊田市立足助中学校</t>
  </si>
  <si>
    <t>愛知県豊田市足助町梶平５８</t>
  </si>
  <si>
    <t>234406</t>
  </si>
  <si>
    <t>C123210002508</t>
  </si>
  <si>
    <t>豊田市立下山中学校</t>
  </si>
  <si>
    <t>234411</t>
  </si>
  <si>
    <t>C123210002517</t>
  </si>
  <si>
    <t>豊田市立旭中学校</t>
  </si>
  <si>
    <t>愛知県豊田市杉本町羽根１－１</t>
  </si>
  <si>
    <t>234416</t>
  </si>
  <si>
    <t>C123210002526</t>
  </si>
  <si>
    <t>豊田市立稲武中学校</t>
  </si>
  <si>
    <t>愛知県豊田市桑原町鐘鋳場２７０</t>
  </si>
  <si>
    <t>4412521</t>
  </si>
  <si>
    <t>234456</t>
  </si>
  <si>
    <t>C123210002535</t>
  </si>
  <si>
    <t>豊田市立藤岡南中学校</t>
  </si>
  <si>
    <t>愛知県豊田市西中山町蔵屋敷８６番地１</t>
  </si>
  <si>
    <t>234011</t>
  </si>
  <si>
    <t>C123210002544</t>
  </si>
  <si>
    <t>豊田市立浄水中学校</t>
  </si>
  <si>
    <t>愛知県豊田市大清水町大清水１２－１</t>
  </si>
  <si>
    <t>4700342</t>
  </si>
  <si>
    <t>234012</t>
  </si>
  <si>
    <t>C123210002553</t>
  </si>
  <si>
    <t>安城市立安城南中学校</t>
  </si>
  <si>
    <t>愛知県安城市城南町２ー７－２</t>
  </si>
  <si>
    <t>4460043</t>
  </si>
  <si>
    <t>234021</t>
  </si>
  <si>
    <t>C123210002562</t>
  </si>
  <si>
    <t>安城市立安城北中学校</t>
  </si>
  <si>
    <t>愛知県安城市新田町小山西１８</t>
  </si>
  <si>
    <t>4460061</t>
  </si>
  <si>
    <t>234022</t>
  </si>
  <si>
    <t>C123210002571</t>
  </si>
  <si>
    <t>安城市立明祥中学校</t>
  </si>
  <si>
    <t>愛知県安城市東端町住吉１番地１２</t>
  </si>
  <si>
    <t>234024</t>
  </si>
  <si>
    <t>C123210002580</t>
  </si>
  <si>
    <t>安城市立安城西中学校</t>
  </si>
  <si>
    <t>愛知県安城市福釜町中根４３</t>
  </si>
  <si>
    <t>234023</t>
  </si>
  <si>
    <t>C123210002599</t>
  </si>
  <si>
    <t>安城市立桜井中学校</t>
  </si>
  <si>
    <t>愛知県安城市小川町的場丘１－１</t>
  </si>
  <si>
    <t>234025</t>
  </si>
  <si>
    <t>C123210002606</t>
  </si>
  <si>
    <t>安城市立東山中学校</t>
  </si>
  <si>
    <t>愛知県安城市里町東山１</t>
  </si>
  <si>
    <t>234026</t>
  </si>
  <si>
    <t>C123210002615</t>
  </si>
  <si>
    <t>安城市立安祥中学校</t>
  </si>
  <si>
    <t>愛知県安城市安城町天草２３</t>
  </si>
  <si>
    <t>234027</t>
  </si>
  <si>
    <t>C123210002624</t>
  </si>
  <si>
    <t>安城市立篠目中学校</t>
  </si>
  <si>
    <t>愛知県安城市篠目町竜田１５１</t>
  </si>
  <si>
    <t>234028</t>
  </si>
  <si>
    <t>C123210002633</t>
  </si>
  <si>
    <t>西尾市立西尾中学校</t>
  </si>
  <si>
    <t>愛知県西尾市今川町土井堀１</t>
  </si>
  <si>
    <t>4450063</t>
  </si>
  <si>
    <t>234036</t>
  </si>
  <si>
    <t>C123210002642</t>
  </si>
  <si>
    <t>西尾市立鶴城中学校</t>
  </si>
  <si>
    <t>愛知県西尾市鶴城町上道天１－２</t>
  </si>
  <si>
    <t>4450805</t>
  </si>
  <si>
    <t>234037</t>
  </si>
  <si>
    <t>C123210002651</t>
  </si>
  <si>
    <t>西尾市立平坂中学校</t>
  </si>
  <si>
    <t>愛知県西尾市平坂町吉山１－１</t>
  </si>
  <si>
    <t>234038</t>
  </si>
  <si>
    <t>C123210002660</t>
  </si>
  <si>
    <t>西尾市立寺津中学校</t>
  </si>
  <si>
    <t>愛知県西尾市巨海町若宮西５</t>
  </si>
  <si>
    <t>234039</t>
  </si>
  <si>
    <t>C123210002679</t>
  </si>
  <si>
    <t>西尾市立福地中学校</t>
  </si>
  <si>
    <t>愛知県西尾市上道目記町上新田３</t>
  </si>
  <si>
    <t>4450882</t>
  </si>
  <si>
    <t>234040</t>
  </si>
  <si>
    <t>C123210002688</t>
  </si>
  <si>
    <t>西尾市立東部中学校</t>
  </si>
  <si>
    <t>愛知県西尾市下永良町西後落２０</t>
  </si>
  <si>
    <t>4450016</t>
  </si>
  <si>
    <t>234041</t>
  </si>
  <si>
    <t>C123210002697</t>
  </si>
  <si>
    <t>西尾市立一色中学校</t>
  </si>
  <si>
    <t>愛知県西尾市一色町大字坂田新田字沖向９５</t>
  </si>
  <si>
    <t>4440413</t>
  </si>
  <si>
    <t>234366</t>
  </si>
  <si>
    <t>C123210002704</t>
  </si>
  <si>
    <t>西尾市立吉良中学校</t>
  </si>
  <si>
    <t>愛知県西尾市吉良町富田油田８</t>
  </si>
  <si>
    <t>4440525</t>
  </si>
  <si>
    <t>234371</t>
  </si>
  <si>
    <t>C123210002713</t>
  </si>
  <si>
    <t>西尾市立幡豆中学校</t>
  </si>
  <si>
    <t>愛知県西尾市西幡豆町京田３３</t>
  </si>
  <si>
    <t>234376</t>
  </si>
  <si>
    <t>C123210002722</t>
  </si>
  <si>
    <t>蒲郡市立蒲郡中学校</t>
  </si>
  <si>
    <t>愛知県蒲郡市新井町１３－１８</t>
  </si>
  <si>
    <t>4430052</t>
  </si>
  <si>
    <t>234051</t>
  </si>
  <si>
    <t>C123210002731</t>
  </si>
  <si>
    <t>蒲郡市立三谷中学校</t>
  </si>
  <si>
    <t>愛知県蒲郡市三谷町原山１－４０</t>
  </si>
  <si>
    <t>234052</t>
  </si>
  <si>
    <t>C123210002740</t>
  </si>
  <si>
    <t>蒲郡市立塩津中学校</t>
  </si>
  <si>
    <t>愛知県蒲郡市竹谷町上ノ山２</t>
  </si>
  <si>
    <t>234053</t>
  </si>
  <si>
    <t>C123210002759</t>
  </si>
  <si>
    <t>蒲郡市立大塚中学校</t>
  </si>
  <si>
    <t>愛知県蒲郡市大塚町南向山１５－３</t>
  </si>
  <si>
    <t>234054</t>
  </si>
  <si>
    <t>C123210002768</t>
  </si>
  <si>
    <t>蒲郡市立形原中学校</t>
  </si>
  <si>
    <t>愛知県蒲郡市形原町佃２０－１</t>
  </si>
  <si>
    <t>234055</t>
  </si>
  <si>
    <t>C123210002777</t>
  </si>
  <si>
    <t>蒲郡市立西浦中学校</t>
  </si>
  <si>
    <t>愛知県蒲郡市西浦町原山１－２４</t>
  </si>
  <si>
    <t>234056</t>
  </si>
  <si>
    <t>C123210002786</t>
  </si>
  <si>
    <t>蒲郡市立中部中学校</t>
  </si>
  <si>
    <t>愛知県蒲郡市水竹町下川原１１－１</t>
  </si>
  <si>
    <t>4430005</t>
  </si>
  <si>
    <t>234057</t>
  </si>
  <si>
    <t>C123210002795</t>
  </si>
  <si>
    <t>犬山市立犬山中学校</t>
  </si>
  <si>
    <t>愛知県犬山市大字木津字宮前１５</t>
  </si>
  <si>
    <t>4840079</t>
  </si>
  <si>
    <t>234066</t>
  </si>
  <si>
    <t>C123210002802</t>
  </si>
  <si>
    <t>犬山市立城東中学校</t>
  </si>
  <si>
    <t>愛知県犬山市大字塔野地字田口洞３９－１０１</t>
  </si>
  <si>
    <t>234067</t>
  </si>
  <si>
    <t>C123210002811</t>
  </si>
  <si>
    <t>犬山市立南部中学校</t>
  </si>
  <si>
    <t>愛知県犬山市大字羽黒新田字畑田１</t>
  </si>
  <si>
    <t>4840888</t>
  </si>
  <si>
    <t>234068</t>
  </si>
  <si>
    <t>C123210002820</t>
  </si>
  <si>
    <t>犬山市立東部中学校</t>
  </si>
  <si>
    <t>愛知県犬山市羽黒朝日六丁目１番地</t>
  </si>
  <si>
    <t>4840806</t>
  </si>
  <si>
    <t>234069</t>
  </si>
  <si>
    <t>C123210002839</t>
  </si>
  <si>
    <t>常滑市立青海中学校</t>
  </si>
  <si>
    <t>愛知県常滑市金山字南平井１３－１</t>
  </si>
  <si>
    <t>234076</t>
  </si>
  <si>
    <t>C123210002848</t>
  </si>
  <si>
    <t>常滑市立鬼崎中学校</t>
  </si>
  <si>
    <t>愛知県常滑市港町３－１</t>
  </si>
  <si>
    <t>4790848</t>
  </si>
  <si>
    <t>234077</t>
  </si>
  <si>
    <t>C123210002857</t>
  </si>
  <si>
    <t>常滑市立常滑中学校</t>
  </si>
  <si>
    <t>愛知県常滑市二ノ田１６－１４</t>
  </si>
  <si>
    <t>4790018</t>
  </si>
  <si>
    <t>234078</t>
  </si>
  <si>
    <t>C123210002866</t>
  </si>
  <si>
    <t>常滑市立南陵中学校</t>
  </si>
  <si>
    <t>愛知県常滑市苅屋町５－５０</t>
  </si>
  <si>
    <t>4790819</t>
  </si>
  <si>
    <t>234079</t>
  </si>
  <si>
    <t>C123210002875</t>
  </si>
  <si>
    <t>江南市立古知野中学校</t>
  </si>
  <si>
    <t>愛知県江南市高屋町遠場１４８</t>
  </si>
  <si>
    <t>4838045</t>
  </si>
  <si>
    <t>234086</t>
  </si>
  <si>
    <t>C123210002884</t>
  </si>
  <si>
    <t>江南市立布袋中学校</t>
  </si>
  <si>
    <t>愛知県江南市北山町西７</t>
  </si>
  <si>
    <t>4838157</t>
  </si>
  <si>
    <t>234087</t>
  </si>
  <si>
    <t>C123210002893</t>
  </si>
  <si>
    <t>江南市立宮田中学校</t>
  </si>
  <si>
    <t>愛知県江南市後飛保町前川２１０</t>
  </si>
  <si>
    <t>4838383</t>
  </si>
  <si>
    <t>234088</t>
  </si>
  <si>
    <t>C123210002900</t>
  </si>
  <si>
    <t>江南市立北部中学校</t>
  </si>
  <si>
    <t>愛知県江南市村久野町平松２４５</t>
  </si>
  <si>
    <t>4838074</t>
  </si>
  <si>
    <t>234089</t>
  </si>
  <si>
    <t>C123210002919</t>
  </si>
  <si>
    <t>江南市立西部中学校</t>
  </si>
  <si>
    <t>愛知県江南市上奈良町観音寺６０番地</t>
  </si>
  <si>
    <t>4838258</t>
  </si>
  <si>
    <t>234090</t>
  </si>
  <si>
    <t>C123210002928</t>
  </si>
  <si>
    <t>小牧市立小牧中学校</t>
  </si>
  <si>
    <t>愛知県小牧市堀の内４丁目３０番地</t>
  </si>
  <si>
    <t>4850046</t>
  </si>
  <si>
    <t>234106</t>
  </si>
  <si>
    <t>C123210002937</t>
  </si>
  <si>
    <t>小牧市立味岡中学校</t>
  </si>
  <si>
    <t>愛知県小牧市小松寺四丁目１番地</t>
  </si>
  <si>
    <t>234107</t>
  </si>
  <si>
    <t>C123210002946</t>
  </si>
  <si>
    <t>小牧市立篠岡中学校</t>
  </si>
  <si>
    <t>愛知県小牧市篠岡二丁目２８番地</t>
  </si>
  <si>
    <t>234108</t>
  </si>
  <si>
    <t>C123210002955</t>
  </si>
  <si>
    <t>小牧市立北里中学校</t>
  </si>
  <si>
    <t>愛知県小牧市下小針中島２丁目１７０番地</t>
  </si>
  <si>
    <t>234109</t>
  </si>
  <si>
    <t>C123210002964</t>
  </si>
  <si>
    <t>小牧市立応時中学校</t>
  </si>
  <si>
    <t>愛知県小牧市応時一丁目１３０番地</t>
  </si>
  <si>
    <t>4850832</t>
  </si>
  <si>
    <t>234110</t>
  </si>
  <si>
    <t>C123210002973</t>
  </si>
  <si>
    <t>小牧市立岩崎中学校</t>
  </si>
  <si>
    <t>愛知県小牧市大字岩崎２５８８番地</t>
  </si>
  <si>
    <t>234111</t>
  </si>
  <si>
    <t>C123210002982</t>
  </si>
  <si>
    <t>小牧市立桃陵中学校</t>
  </si>
  <si>
    <t>愛知県小牧市桃ヶ丘二丁目１番地</t>
  </si>
  <si>
    <t>234112</t>
  </si>
  <si>
    <t>C123210002991</t>
  </si>
  <si>
    <t>小牧市立小牧西中学校</t>
  </si>
  <si>
    <t>愛知県小牧市大字西之島２２００番地</t>
  </si>
  <si>
    <t>4850077</t>
  </si>
  <si>
    <t>234113</t>
  </si>
  <si>
    <t>C123210003008</t>
  </si>
  <si>
    <t>小牧市立光ヶ丘中学校</t>
  </si>
  <si>
    <t>愛知県小牧市光ヶ丘三丁目５２番地</t>
  </si>
  <si>
    <t>234114</t>
  </si>
  <si>
    <t>C123210003017</t>
  </si>
  <si>
    <t>稲沢市立稲沢中学校</t>
  </si>
  <si>
    <t>愛知県稲沢市正明寺二丁目１番１号</t>
  </si>
  <si>
    <t>4928145</t>
  </si>
  <si>
    <t>234121</t>
  </si>
  <si>
    <t>C123210003026</t>
  </si>
  <si>
    <t>稲沢市立明治中学校</t>
  </si>
  <si>
    <t>愛知県稲沢市片原一色町小山１</t>
  </si>
  <si>
    <t>4928355</t>
  </si>
  <si>
    <t>234122</t>
  </si>
  <si>
    <t>C123210003035</t>
  </si>
  <si>
    <t>稲沢市立千代田中学校</t>
  </si>
  <si>
    <t>愛知県稲沢市福島町比舎田１７</t>
  </si>
  <si>
    <t>234123</t>
  </si>
  <si>
    <t>C123210003044</t>
  </si>
  <si>
    <t>稲沢市立大里中学校</t>
  </si>
  <si>
    <t>愛知県稲沢市奥田寺切町６９</t>
  </si>
  <si>
    <t>4928236</t>
  </si>
  <si>
    <t>234124</t>
  </si>
  <si>
    <t>C123210003053</t>
  </si>
  <si>
    <t>稲沢市立治郎丸中学校</t>
  </si>
  <si>
    <t>愛知県稲沢市治郎丸柳町１－１</t>
  </si>
  <si>
    <t>4928121</t>
  </si>
  <si>
    <t>234125</t>
  </si>
  <si>
    <t>C123210003062</t>
  </si>
  <si>
    <t>稲沢市立稲沢西中学校</t>
  </si>
  <si>
    <t>愛知県稲沢市稲沢町前田３６５ー１０</t>
  </si>
  <si>
    <t>4928217</t>
  </si>
  <si>
    <t>234126</t>
  </si>
  <si>
    <t>C123210003071</t>
  </si>
  <si>
    <t>稲沢市立大里東中学校</t>
  </si>
  <si>
    <t>愛知県稲沢市日下部北町３－６８</t>
  </si>
  <si>
    <t>234127</t>
  </si>
  <si>
    <t>C123210003080</t>
  </si>
  <si>
    <t>稲沢市立祖父江中学校</t>
  </si>
  <si>
    <t>愛知県稲沢市祖父江町上牧下川田４５６</t>
  </si>
  <si>
    <t>4950031</t>
  </si>
  <si>
    <t>234266</t>
  </si>
  <si>
    <t>C123210003099</t>
  </si>
  <si>
    <t>稲沢市立平和中学校</t>
  </si>
  <si>
    <t>愛知県稲沢市平和町平池七反田５３</t>
  </si>
  <si>
    <t>4901315</t>
  </si>
  <si>
    <t>234271</t>
  </si>
  <si>
    <t>C123210003106</t>
  </si>
  <si>
    <t>新城市立新城中学校</t>
  </si>
  <si>
    <t>愛知県新城市字滝ノ上１</t>
  </si>
  <si>
    <t>4411382</t>
  </si>
  <si>
    <t>234131</t>
  </si>
  <si>
    <t>C123210003115</t>
  </si>
  <si>
    <t>新城市立千郷中学校</t>
  </si>
  <si>
    <t>愛知県新城市杉山字道目記２４</t>
  </si>
  <si>
    <t>234132</t>
  </si>
  <si>
    <t>C123210003124</t>
  </si>
  <si>
    <t>新城市立東郷中学校</t>
  </si>
  <si>
    <t>愛知県新城市竹広字宮川１６２－２</t>
  </si>
  <si>
    <t>4411305</t>
  </si>
  <si>
    <t>234133</t>
  </si>
  <si>
    <t>C123210003133</t>
  </si>
  <si>
    <t>新城市立八名中学校</t>
  </si>
  <si>
    <t>愛知県新城市富岡字萩平野３</t>
  </si>
  <si>
    <t>234134</t>
  </si>
  <si>
    <t>C123210003142</t>
  </si>
  <si>
    <t>新城市立鳳来中学校</t>
  </si>
  <si>
    <t>愛知県新城市長篠字仲野１</t>
  </si>
  <si>
    <t>234461</t>
  </si>
  <si>
    <t>C123210003151</t>
  </si>
  <si>
    <t>新城市立作手中学校</t>
  </si>
  <si>
    <t>愛知県新城市作手高里字ブック田５</t>
  </si>
  <si>
    <t>234466</t>
  </si>
  <si>
    <t>C123210003160</t>
  </si>
  <si>
    <t>東海市立名和中学校</t>
  </si>
  <si>
    <t>愛知県東海市名和町中首羅１－１</t>
  </si>
  <si>
    <t>234145</t>
  </si>
  <si>
    <t>C123210003179</t>
  </si>
  <si>
    <t>東海市立上野中学校</t>
  </si>
  <si>
    <t>愛知県東海市名和町奥平戸２８</t>
  </si>
  <si>
    <t>234141</t>
  </si>
  <si>
    <t>C123210003188</t>
  </si>
  <si>
    <t>東海市立平洲中学校</t>
  </si>
  <si>
    <t>愛知県東海市富貴ノ台５－１８１</t>
  </si>
  <si>
    <t>4760014</t>
  </si>
  <si>
    <t>234146</t>
  </si>
  <si>
    <t>C123210003197</t>
  </si>
  <si>
    <t>東海市立富木島中学校</t>
  </si>
  <si>
    <t>愛知県東海市富木島町向イ２７</t>
  </si>
  <si>
    <t>234142</t>
  </si>
  <si>
    <t>C123210003204</t>
  </si>
  <si>
    <t>東海市立横須賀中学校</t>
  </si>
  <si>
    <t>愛知県東海市高横須賀町猫狭間２</t>
  </si>
  <si>
    <t>234143</t>
  </si>
  <si>
    <t>C123210003213</t>
  </si>
  <si>
    <t>東海市立加木屋中学校</t>
  </si>
  <si>
    <t>愛知県東海市加木屋町西御嶽１８－１</t>
  </si>
  <si>
    <t>234144</t>
  </si>
  <si>
    <t>C123210003222</t>
  </si>
  <si>
    <t>大府市立大府中学校</t>
  </si>
  <si>
    <t>愛知県大府市桃山町３－２１６</t>
  </si>
  <si>
    <t>234151</t>
  </si>
  <si>
    <t>C123210003231</t>
  </si>
  <si>
    <t>大府市立大府西中学校</t>
  </si>
  <si>
    <t>愛知県大府市長草町車池１１</t>
  </si>
  <si>
    <t>234152</t>
  </si>
  <si>
    <t>C123210003240</t>
  </si>
  <si>
    <t>大府市立大府北中学校</t>
  </si>
  <si>
    <t>愛知県大府市東新町３－３－１</t>
  </si>
  <si>
    <t>4740073</t>
  </si>
  <si>
    <t>234153</t>
  </si>
  <si>
    <t>C123210003259</t>
  </si>
  <si>
    <t>大府市立大府南中学校</t>
  </si>
  <si>
    <t>愛知県大府市馬池町３－２１</t>
  </si>
  <si>
    <t>4740045</t>
  </si>
  <si>
    <t>234154</t>
  </si>
  <si>
    <t>C123210003268</t>
  </si>
  <si>
    <t>知多市立八幡中学校</t>
  </si>
  <si>
    <t>愛知県知多市八幡字左り脇１３５番地</t>
  </si>
  <si>
    <t>234161</t>
  </si>
  <si>
    <t>C123210003277</t>
  </si>
  <si>
    <t>知多市立知多中学校</t>
  </si>
  <si>
    <t>愛知県知多市日長字原山１６０</t>
  </si>
  <si>
    <t>234162</t>
  </si>
  <si>
    <t>C123210003286</t>
  </si>
  <si>
    <t>知多市立旭南中学校</t>
  </si>
  <si>
    <t>愛知県知多市金沢字中向山１３２</t>
  </si>
  <si>
    <t>234163</t>
  </si>
  <si>
    <t>C123210003295</t>
  </si>
  <si>
    <t>知多市立東部中学校</t>
  </si>
  <si>
    <t>愛知県知多市八幡字池下７７</t>
  </si>
  <si>
    <t>234164</t>
  </si>
  <si>
    <t>C123210003302</t>
  </si>
  <si>
    <t>知多市立中部中学校</t>
  </si>
  <si>
    <t>愛知県知多市新知東町３－２８－１</t>
  </si>
  <si>
    <t>4780065</t>
  </si>
  <si>
    <t>234165</t>
  </si>
  <si>
    <t>C123210003311</t>
  </si>
  <si>
    <t>知立市立知立中学校</t>
  </si>
  <si>
    <t>愛知県知立市広見２－４</t>
  </si>
  <si>
    <t>4720044</t>
  </si>
  <si>
    <t>234171</t>
  </si>
  <si>
    <t>C123210003320</t>
  </si>
  <si>
    <t>知立市立竜北中学校</t>
  </si>
  <si>
    <t>愛知県知立市山屋敷町東山２番地２</t>
  </si>
  <si>
    <t>234172</t>
  </si>
  <si>
    <t>C123210003339</t>
  </si>
  <si>
    <t>知立市立知立南中学校</t>
  </si>
  <si>
    <t>愛知県知立市新林町本林２０－１</t>
  </si>
  <si>
    <t>234173</t>
  </si>
  <si>
    <t>C123210003348</t>
  </si>
  <si>
    <t>尾張旭市立旭中学校</t>
  </si>
  <si>
    <t>愛知県尾張旭市向町２－４－２</t>
  </si>
  <si>
    <t>4880818</t>
  </si>
  <si>
    <t>234176</t>
  </si>
  <si>
    <t>C123210003357</t>
  </si>
  <si>
    <t>尾張旭市立東中学校</t>
  </si>
  <si>
    <t>愛知県尾張旭市下井町前の上１６０２</t>
  </si>
  <si>
    <t>4880051</t>
  </si>
  <si>
    <t>234177</t>
  </si>
  <si>
    <t>C123210003366</t>
  </si>
  <si>
    <t>尾張旭市立西中学校</t>
  </si>
  <si>
    <t>愛知県尾張旭市渋川町３－２－９</t>
  </si>
  <si>
    <t>234178</t>
  </si>
  <si>
    <t>C123210003375</t>
  </si>
  <si>
    <t>高浜市立高浜中学校</t>
  </si>
  <si>
    <t>愛知県高浜市湯山町七丁目１番地１</t>
  </si>
  <si>
    <t>4441332</t>
  </si>
  <si>
    <t>234181</t>
  </si>
  <si>
    <t>C123210003384</t>
  </si>
  <si>
    <t>高浜市立南中学校</t>
  </si>
  <si>
    <t>愛知県高浜市二池町三丁目３番地２</t>
  </si>
  <si>
    <t>4441322</t>
  </si>
  <si>
    <t>234182</t>
  </si>
  <si>
    <t>C123210003393</t>
  </si>
  <si>
    <t>岩倉市立岩倉中学校</t>
  </si>
  <si>
    <t>愛知県岩倉市西市町竹之宮２４</t>
  </si>
  <si>
    <t>4820036</t>
  </si>
  <si>
    <t>234186</t>
  </si>
  <si>
    <t>C123210003400</t>
  </si>
  <si>
    <t>岩倉市立南部中学校</t>
  </si>
  <si>
    <t>愛知県岩倉市曽野町江毛１</t>
  </si>
  <si>
    <t>234187</t>
  </si>
  <si>
    <t>C123210003419</t>
  </si>
  <si>
    <t>豊明市立豊明中学校</t>
  </si>
  <si>
    <t>愛知県豊明市西川町横井４－１</t>
  </si>
  <si>
    <t>4701121</t>
  </si>
  <si>
    <t>234191</t>
  </si>
  <si>
    <t>C123210003428</t>
  </si>
  <si>
    <t>豊明市立栄中学校</t>
  </si>
  <si>
    <t>愛知県豊明市栄町殿ノ山５０</t>
  </si>
  <si>
    <t>234192</t>
  </si>
  <si>
    <t>C123210003437</t>
  </si>
  <si>
    <t>豊明市立沓掛中学校</t>
  </si>
  <si>
    <t>愛知県豊明市沓掛町下山１</t>
  </si>
  <si>
    <t>234193</t>
  </si>
  <si>
    <t>C123210003446</t>
  </si>
  <si>
    <t>日進市立日進中学校</t>
  </si>
  <si>
    <t>愛知県日進市本郷町西原中通９８０－１</t>
  </si>
  <si>
    <t>4700121</t>
  </si>
  <si>
    <t>234206</t>
  </si>
  <si>
    <t>C123210003455</t>
  </si>
  <si>
    <t>日進市立日進中学校青葉分校</t>
  </si>
  <si>
    <t>愛知県日進市岩崎町竹の山１４９－１６４</t>
  </si>
  <si>
    <t>234207</t>
  </si>
  <si>
    <t>C123210003464</t>
  </si>
  <si>
    <t>日進市立日進西中学校</t>
  </si>
  <si>
    <t>愛知県日進市梅森町向江１５９７</t>
  </si>
  <si>
    <t>4700132</t>
  </si>
  <si>
    <t>234208</t>
  </si>
  <si>
    <t>C123210003473</t>
  </si>
  <si>
    <t>日進市立日進東中学校</t>
  </si>
  <si>
    <t>愛知県日進市藤島町相山７７</t>
  </si>
  <si>
    <t>4700102</t>
  </si>
  <si>
    <t>234209</t>
  </si>
  <si>
    <t>C123210003482</t>
  </si>
  <si>
    <t>日進市立日進北中学校</t>
  </si>
  <si>
    <t>234210</t>
  </si>
  <si>
    <t>C123210003491</t>
  </si>
  <si>
    <t>田原市立東部中学校</t>
  </si>
  <si>
    <t>愛知県田原市神戸町中尾１６―１</t>
  </si>
  <si>
    <t>234491</t>
  </si>
  <si>
    <t>C123210003507</t>
  </si>
  <si>
    <t>田原市立田原中学校</t>
  </si>
  <si>
    <t>愛知県田原市田原町椿１－１</t>
  </si>
  <si>
    <t>234492</t>
  </si>
  <si>
    <t>C123210003516</t>
  </si>
  <si>
    <t>田原市立赤羽根中学校</t>
  </si>
  <si>
    <t>愛知県田原市赤羽根町出口１０７</t>
  </si>
  <si>
    <t>234501</t>
  </si>
  <si>
    <t>C123210003525</t>
  </si>
  <si>
    <t>田原市立福江中学校</t>
  </si>
  <si>
    <t>愛知県田原市中山町北松渕４</t>
  </si>
  <si>
    <t>234507</t>
  </si>
  <si>
    <t>C123210003534</t>
  </si>
  <si>
    <t>田原市立泉中学校</t>
  </si>
  <si>
    <t>愛知県田原市江比間町女郎川１５－２</t>
  </si>
  <si>
    <t>234508</t>
  </si>
  <si>
    <t>C123210003543</t>
  </si>
  <si>
    <t>愛西市立永和中学校</t>
  </si>
  <si>
    <t>愛知県愛西市善太新田町七草平１１１－１</t>
  </si>
  <si>
    <t>4960924</t>
  </si>
  <si>
    <t>234316</t>
  </si>
  <si>
    <t>C123210003552</t>
  </si>
  <si>
    <t>愛西市立佐屋中学校</t>
  </si>
  <si>
    <t>愛知県愛西市須依町東田面２</t>
  </si>
  <si>
    <t>234317</t>
  </si>
  <si>
    <t>C123210003561</t>
  </si>
  <si>
    <t>愛西市立立田中学校</t>
  </si>
  <si>
    <t>愛知県愛西市石田町宮東１</t>
  </si>
  <si>
    <t>4960938</t>
  </si>
  <si>
    <t>234321</t>
  </si>
  <si>
    <t>C123210003570</t>
  </si>
  <si>
    <t>愛西市立八開中学校</t>
  </si>
  <si>
    <t>愛知県愛西市江西町川原１１</t>
  </si>
  <si>
    <t>234326</t>
  </si>
  <si>
    <t>C123210003589</t>
  </si>
  <si>
    <t>愛西市立佐織中学校</t>
  </si>
  <si>
    <t>愛知県愛西市諏訪町郷東１６７</t>
  </si>
  <si>
    <t>234331</t>
  </si>
  <si>
    <t>C123210003598</t>
  </si>
  <si>
    <t>愛西市立佐織西中学校</t>
  </si>
  <si>
    <t>愛知県愛西市草平町阿原８６番地</t>
  </si>
  <si>
    <t>234332</t>
  </si>
  <si>
    <t>C123210003605</t>
  </si>
  <si>
    <t>清須市立西枇杷島中学校</t>
  </si>
  <si>
    <t>愛知県清須市西枇杷島町七畝割３－１</t>
  </si>
  <si>
    <t>4520063</t>
  </si>
  <si>
    <t>234216</t>
  </si>
  <si>
    <t>C123210003614</t>
  </si>
  <si>
    <t>清須市立春日中学校</t>
  </si>
  <si>
    <t>愛知県清須市春日振形１２６番地</t>
  </si>
  <si>
    <t>234236</t>
  </si>
  <si>
    <t>C123210003623</t>
  </si>
  <si>
    <t>清須市立清洲中学校</t>
  </si>
  <si>
    <t>愛知県清須市一場６９５番地</t>
  </si>
  <si>
    <t>234241</t>
  </si>
  <si>
    <t>C123210003632</t>
  </si>
  <si>
    <t>清須市立新川中学校</t>
  </si>
  <si>
    <t>愛知県清須市須ヶ口７５０</t>
  </si>
  <si>
    <t>234246</t>
  </si>
  <si>
    <t>C123210003641</t>
  </si>
  <si>
    <t>北名古屋市立師勝中学校</t>
  </si>
  <si>
    <t>愛知県北名古屋市井瀬木３７０</t>
  </si>
  <si>
    <t>234226</t>
  </si>
  <si>
    <t>C123210003650</t>
  </si>
  <si>
    <t>北名古屋市立訓原中学校</t>
  </si>
  <si>
    <t>愛知県北名古屋市井瀬木狭場５０</t>
  </si>
  <si>
    <t>234227</t>
  </si>
  <si>
    <t>C123210003669</t>
  </si>
  <si>
    <t>北名古屋市立熊野中学校</t>
  </si>
  <si>
    <t>愛知県北名古屋市熊之庄細長１２５</t>
  </si>
  <si>
    <t>234228</t>
  </si>
  <si>
    <t>C123210003678</t>
  </si>
  <si>
    <t>北名古屋市立西春中学校</t>
  </si>
  <si>
    <t>愛知県北名古屋市西之保八龍５０</t>
  </si>
  <si>
    <t>234231</t>
  </si>
  <si>
    <t>C123210003687</t>
  </si>
  <si>
    <t>北名古屋市立白木中学校</t>
  </si>
  <si>
    <t>愛知県北名古屋市沖村井島３１</t>
  </si>
  <si>
    <t>234232</t>
  </si>
  <si>
    <t>C123210003696</t>
  </si>
  <si>
    <t>北名古屋市立天神中学校</t>
  </si>
  <si>
    <t>愛知県北名古屋市法成寺丸瀬町８８</t>
  </si>
  <si>
    <t>4810039</t>
  </si>
  <si>
    <t>234233</t>
  </si>
  <si>
    <t>C123210003703</t>
  </si>
  <si>
    <t>弥富市立十四山中学校</t>
  </si>
  <si>
    <t>愛知県弥富市鳥ヶ地１－１７６</t>
  </si>
  <si>
    <t>4901403</t>
  </si>
  <si>
    <t>234301</t>
  </si>
  <si>
    <t>C123210003712</t>
  </si>
  <si>
    <t>弥富市立弥富中学校</t>
  </si>
  <si>
    <t>愛知県弥富市鎌島七丁目５２番地２</t>
  </si>
  <si>
    <t>4980035</t>
  </si>
  <si>
    <t>234311</t>
  </si>
  <si>
    <t>C123210003721</t>
  </si>
  <si>
    <t>弥富市立弥富北中学校</t>
  </si>
  <si>
    <t>愛知県弥富市鎌倉町６２</t>
  </si>
  <si>
    <t>4980007</t>
  </si>
  <si>
    <t>234312</t>
  </si>
  <si>
    <t>C123210003730</t>
  </si>
  <si>
    <t>みよし市立三好中学校</t>
  </si>
  <si>
    <t>愛知県みよし市三好町宮ノ越４２</t>
  </si>
  <si>
    <t>234391</t>
  </si>
  <si>
    <t>C123210003749</t>
  </si>
  <si>
    <t>みよし市立北中学校</t>
  </si>
  <si>
    <t>愛知県みよし市三好丘桜１－１－１</t>
  </si>
  <si>
    <t>234392</t>
  </si>
  <si>
    <t>C123210003758</t>
  </si>
  <si>
    <t>みよし市立南中学校</t>
  </si>
  <si>
    <t>愛知県みよし市打越字三百目３</t>
  </si>
  <si>
    <t>4700213</t>
  </si>
  <si>
    <t>234393</t>
  </si>
  <si>
    <t>C123210003767</t>
  </si>
  <si>
    <t>みよし市立三好丘中学校</t>
  </si>
  <si>
    <t>愛知県みよし市三好丘二丁目１４番地１０</t>
  </si>
  <si>
    <t>234394</t>
  </si>
  <si>
    <t>C123210003776</t>
  </si>
  <si>
    <t>あま市立七宝中学校</t>
  </si>
  <si>
    <t>愛知県あま市七宝町川部山王４</t>
  </si>
  <si>
    <t>4970013</t>
  </si>
  <si>
    <t>234276</t>
  </si>
  <si>
    <t>C123210003785</t>
  </si>
  <si>
    <t>あま市立七宝北中学校</t>
  </si>
  <si>
    <t>愛知県あま市七宝町遠島十坪１１７番地</t>
  </si>
  <si>
    <t>234277</t>
  </si>
  <si>
    <t>C123210003794</t>
  </si>
  <si>
    <t>あま市立美和中学校</t>
  </si>
  <si>
    <t>愛知県あま市木田丁子ノ口１</t>
  </si>
  <si>
    <t>234281</t>
  </si>
  <si>
    <t>C123210003801</t>
  </si>
  <si>
    <t>あま市立甚目寺中学校</t>
  </si>
  <si>
    <t>愛知県あま市甚目寺二伴田７６番地</t>
  </si>
  <si>
    <t>234286</t>
  </si>
  <si>
    <t>C123210003810</t>
  </si>
  <si>
    <t>あま市立甚目寺南中学校</t>
  </si>
  <si>
    <t>愛知県あま市本郷字八尻６</t>
  </si>
  <si>
    <t>4901116</t>
  </si>
  <si>
    <t>234287</t>
  </si>
  <si>
    <t>C123210003829</t>
  </si>
  <si>
    <t>長久手市立長久手中学校</t>
  </si>
  <si>
    <t>愛知県長久手市岩作平子３８</t>
  </si>
  <si>
    <t>234211</t>
  </si>
  <si>
    <t>C123210003838</t>
  </si>
  <si>
    <t>長久手市立南中学校</t>
  </si>
  <si>
    <t>愛知県長久手市長配２丁目１９０１</t>
  </si>
  <si>
    <t>4801114</t>
  </si>
  <si>
    <t>234212</t>
  </si>
  <si>
    <t>C123210003847</t>
  </si>
  <si>
    <t>長久手市立北中学校</t>
  </si>
  <si>
    <t>愛知県長久手市東原８０番地１</t>
  </si>
  <si>
    <t>4801181</t>
  </si>
  <si>
    <t>234213</t>
  </si>
  <si>
    <t>C123210003856</t>
  </si>
  <si>
    <t>東郷町立東郷中学校</t>
  </si>
  <si>
    <t>愛知県愛知郡東郷町大字諸輪字北山１２６</t>
  </si>
  <si>
    <t>234201</t>
  </si>
  <si>
    <t>C123210003865</t>
  </si>
  <si>
    <t>東郷町立春木中学校</t>
  </si>
  <si>
    <t>愛知県愛知郡東郷町大字春木字新池１番地</t>
  </si>
  <si>
    <t>234202</t>
  </si>
  <si>
    <t>C123210003874</t>
  </si>
  <si>
    <t>東郷町立諸輪中学校</t>
  </si>
  <si>
    <t>愛知県愛知郡東郷町諸輪後山６０ー６５</t>
  </si>
  <si>
    <t>234203</t>
  </si>
  <si>
    <t>C123210003883</t>
  </si>
  <si>
    <t>豊山町立豊山中学校</t>
  </si>
  <si>
    <t>愛知県西春日井郡豊山町大字豊場字前池３９番地</t>
  </si>
  <si>
    <t>234221</t>
  </si>
  <si>
    <t>C123210003892</t>
  </si>
  <si>
    <t>大口町立大口中学校</t>
  </si>
  <si>
    <t>愛知県丹羽郡大口町丸一丁目３８番地</t>
  </si>
  <si>
    <t>4800145</t>
  </si>
  <si>
    <t>234253</t>
  </si>
  <si>
    <t>C123210003909</t>
  </si>
  <si>
    <t>扶桑町立扶桑中学校</t>
  </si>
  <si>
    <t>愛知県丹羽郡扶桑町大字柏森字辻田６７０</t>
  </si>
  <si>
    <t>234256</t>
  </si>
  <si>
    <t>C123210003918</t>
  </si>
  <si>
    <t>扶桑町立扶桑北中学校</t>
  </si>
  <si>
    <t>愛知県丹羽郡扶桑町大字高雄字福塚１０</t>
  </si>
  <si>
    <t>234257</t>
  </si>
  <si>
    <t>C123210003927</t>
  </si>
  <si>
    <t>大治町立大治中学校</t>
  </si>
  <si>
    <t>愛知県海部郡大治町堀之内半之返７９１</t>
  </si>
  <si>
    <t>234291</t>
  </si>
  <si>
    <t>C123210003936</t>
  </si>
  <si>
    <t>蟹江町立蟹江中学校</t>
  </si>
  <si>
    <t>愛知県海部郡蟹江町宝三丁目２０番地</t>
  </si>
  <si>
    <t>4970030</t>
  </si>
  <si>
    <t>234296</t>
  </si>
  <si>
    <t>C123210003945</t>
  </si>
  <si>
    <t>蟹江町立蟹江北中学校</t>
  </si>
  <si>
    <t>愛知県海部郡蟹江町須成西九丁目５５－１</t>
  </si>
  <si>
    <t>234297</t>
  </si>
  <si>
    <t>C123210003954</t>
  </si>
  <si>
    <t>阿久比町立阿久比中学校</t>
  </si>
  <si>
    <t>愛知県知多郡阿久比町大字卯坂字半田ヶ峯１</t>
  </si>
  <si>
    <t>234336</t>
  </si>
  <si>
    <t>C123210003963</t>
  </si>
  <si>
    <t>東浦町立東浦中学校</t>
  </si>
  <si>
    <t>愛知県知多郡東浦町石浜字障戸１９</t>
  </si>
  <si>
    <t>234341</t>
  </si>
  <si>
    <t>C123210003972</t>
  </si>
  <si>
    <t>東浦町立北部中学校</t>
  </si>
  <si>
    <t>愛知県知多郡東浦町諸川寿二区８０</t>
  </si>
  <si>
    <t>234342</t>
  </si>
  <si>
    <t>C123210003981</t>
  </si>
  <si>
    <t>東浦町立西部中学校</t>
  </si>
  <si>
    <t>愛知県知多郡東浦町緒川字西高根１－５</t>
  </si>
  <si>
    <t>234343</t>
  </si>
  <si>
    <t>C123210003990</t>
  </si>
  <si>
    <t>南知多町立内海中学校</t>
  </si>
  <si>
    <t>愛知県知多郡南知多町内海先苅２４８</t>
  </si>
  <si>
    <t>234346</t>
  </si>
  <si>
    <t>C123210004007</t>
  </si>
  <si>
    <t>南知多町立豊浜中学校</t>
  </si>
  <si>
    <t>愛知県知多郡南知多町豊浜字薬師堂４５</t>
  </si>
  <si>
    <t>234347</t>
  </si>
  <si>
    <t>C123210004016</t>
  </si>
  <si>
    <t>南知多町立師崎中学校</t>
  </si>
  <si>
    <t>愛知県知多郡南知多町片名長谷２</t>
  </si>
  <si>
    <t>4703502</t>
  </si>
  <si>
    <t>234348</t>
  </si>
  <si>
    <t>C123210004025</t>
  </si>
  <si>
    <t>南知多町立篠島中学校</t>
  </si>
  <si>
    <t>愛知県知多郡南知多町大字篠島字汐味１－５</t>
  </si>
  <si>
    <t>234349</t>
  </si>
  <si>
    <t>C123210004034</t>
  </si>
  <si>
    <t>南知多町立日間賀中学校</t>
  </si>
  <si>
    <t>愛知県知多郡南知多町大字日間賀島字永峯２０－１</t>
  </si>
  <si>
    <t>234350</t>
  </si>
  <si>
    <t>C123210004043</t>
  </si>
  <si>
    <t>美浜町立野間中学校</t>
  </si>
  <si>
    <t>愛知県知多郡美浜町大字野間字大坪５９</t>
  </si>
  <si>
    <t>234356</t>
  </si>
  <si>
    <t>C123210004052</t>
  </si>
  <si>
    <t>美浜町立河和中学校</t>
  </si>
  <si>
    <t>愛知県知多郡美浜町大字河和字六反田１３０</t>
  </si>
  <si>
    <t>234357</t>
  </si>
  <si>
    <t>C123210004061</t>
  </si>
  <si>
    <t>武豊町立武豊中学校</t>
  </si>
  <si>
    <t>愛知県知多郡武豊町中根４－５</t>
  </si>
  <si>
    <t>4702334</t>
  </si>
  <si>
    <t>234361</t>
  </si>
  <si>
    <t>C123210004070</t>
  </si>
  <si>
    <t>武豊町立富貴中学校</t>
  </si>
  <si>
    <t>愛知県知多郡武豊町大字東大高字熊野西８</t>
  </si>
  <si>
    <t>4702521</t>
  </si>
  <si>
    <t>234362</t>
  </si>
  <si>
    <t>C123210004089</t>
  </si>
  <si>
    <t>幸田町立幸田中学校</t>
  </si>
  <si>
    <t>愛知県額田郡幸田町菱池黒方１９</t>
  </si>
  <si>
    <t>4440113</t>
  </si>
  <si>
    <t>234381</t>
  </si>
  <si>
    <t>C123210004098</t>
  </si>
  <si>
    <t>幸田町立南部中学校</t>
  </si>
  <si>
    <t>愛知県額田郡幸田町大字深溝字舟山５番地の５</t>
  </si>
  <si>
    <t>234382</t>
  </si>
  <si>
    <t>C123210004105</t>
  </si>
  <si>
    <t>幸田町立北部中学校</t>
  </si>
  <si>
    <t>愛知県額田郡幸田町大字相見字越丸３６</t>
  </si>
  <si>
    <t>4440117</t>
  </si>
  <si>
    <t>234383</t>
  </si>
  <si>
    <t>C123210004114</t>
  </si>
  <si>
    <t>設楽町立設楽中学校</t>
  </si>
  <si>
    <t>愛知県北設楽郡設楽町田口字大西８－１</t>
  </si>
  <si>
    <t>234429</t>
  </si>
  <si>
    <t>C123210004123</t>
  </si>
  <si>
    <t>設楽町立津具中学校</t>
  </si>
  <si>
    <t>愛知県北設楽郡設楽町津具字見出２９</t>
  </si>
  <si>
    <t>234451</t>
  </si>
  <si>
    <t>C123210004132</t>
  </si>
  <si>
    <t>東栄町立東栄中学校</t>
  </si>
  <si>
    <t>愛知県北設楽郡東栄町大字本郷字宮平１－１</t>
  </si>
  <si>
    <t>234436</t>
  </si>
  <si>
    <t>C123210004141</t>
  </si>
  <si>
    <t>豊根村立豊根中学校</t>
  </si>
  <si>
    <t>愛知県北設楽郡豊根村上黒川字兎鹿嶋１２番地２</t>
  </si>
  <si>
    <t>234441</t>
  </si>
  <si>
    <t>C123310000009</t>
  </si>
  <si>
    <t>愛知中学校</t>
  </si>
  <si>
    <t>愛知県名古屋市千種区光が丘２－１１－４１</t>
  </si>
  <si>
    <t>4648520</t>
  </si>
  <si>
    <t>235001</t>
  </si>
  <si>
    <t>C123310000018</t>
  </si>
  <si>
    <t>椙山女学園中学校</t>
  </si>
  <si>
    <t>235002</t>
  </si>
  <si>
    <t>C123310000027</t>
  </si>
  <si>
    <t>愛知工業大学名電中学校</t>
  </si>
  <si>
    <t>愛知県名古屋市千種区若水３－２－１２</t>
  </si>
  <si>
    <t>4648540</t>
  </si>
  <si>
    <t>235003</t>
  </si>
  <si>
    <t>C123310000036</t>
  </si>
  <si>
    <t>愛知淑徳中学校</t>
  </si>
  <si>
    <t>愛知県名古屋市千種区桜が丘２３</t>
  </si>
  <si>
    <t>4648671</t>
  </si>
  <si>
    <t>235004</t>
  </si>
  <si>
    <t>C123310000045</t>
  </si>
  <si>
    <t>名古屋経済大学市邨中学校</t>
  </si>
  <si>
    <t>愛知県名古屋市千種区北千種３－１－３７</t>
  </si>
  <si>
    <t>4648533</t>
  </si>
  <si>
    <t>235005</t>
  </si>
  <si>
    <t>C123310000054</t>
  </si>
  <si>
    <t>金城学院中学校</t>
  </si>
  <si>
    <t>愛知県名古屋市東区白壁３－２４－６７</t>
  </si>
  <si>
    <t>235011</t>
  </si>
  <si>
    <t>C123310000063</t>
  </si>
  <si>
    <t>東海中学校</t>
  </si>
  <si>
    <t>愛知県名古屋市東区筒井１－２－３５</t>
  </si>
  <si>
    <t>235012</t>
  </si>
  <si>
    <t>C123310000072</t>
  </si>
  <si>
    <t>名古屋中学校</t>
  </si>
  <si>
    <t>愛知県名古屋市東区砂田橋二丁目１－５８</t>
  </si>
  <si>
    <t>4618676</t>
  </si>
  <si>
    <t>235013</t>
  </si>
  <si>
    <t>C123310000081</t>
  </si>
  <si>
    <t>星槎名古屋中学校</t>
  </si>
  <si>
    <t>愛知県名古屋市中村区名駅南四丁目６番３８号</t>
  </si>
  <si>
    <t>4500003</t>
  </si>
  <si>
    <t>235026</t>
  </si>
  <si>
    <t>C123310000090</t>
  </si>
  <si>
    <t>南山中学校</t>
  </si>
  <si>
    <t>愛知県名古屋市昭和区五軒家町６</t>
  </si>
  <si>
    <t>235036</t>
  </si>
  <si>
    <t>C123310000107</t>
  </si>
  <si>
    <t>名古屋国際中学校</t>
  </si>
  <si>
    <t>愛知県名古屋市昭和区広路本町１ー１６</t>
  </si>
  <si>
    <t>4660841</t>
  </si>
  <si>
    <t>235038</t>
  </si>
  <si>
    <t>C123310000116</t>
  </si>
  <si>
    <t>名古屋女子大学中学校</t>
  </si>
  <si>
    <t>愛知県名古屋市瑞穂区汐路町４－２１</t>
  </si>
  <si>
    <t>235042</t>
  </si>
  <si>
    <t>C123310000125</t>
  </si>
  <si>
    <t>名古屋経済大学高蔵中学校</t>
  </si>
  <si>
    <t>愛知県名古屋市瑞穂区高田町３－２８－１</t>
  </si>
  <si>
    <t>4678558</t>
  </si>
  <si>
    <t>235046</t>
  </si>
  <si>
    <t>C123310000134</t>
  </si>
  <si>
    <t>愛知県豊橋市南牛川２－１－１１</t>
  </si>
  <si>
    <t>4408516</t>
  </si>
  <si>
    <t>235101</t>
  </si>
  <si>
    <t>C123310000143</t>
  </si>
  <si>
    <t>大成中学校</t>
  </si>
  <si>
    <t>愛知県一宮市千秋町小山字大福田１８７８－２</t>
  </si>
  <si>
    <t>235110</t>
  </si>
  <si>
    <t>C123310000152</t>
  </si>
  <si>
    <t>聖霊中学校</t>
  </si>
  <si>
    <t>愛知県瀬戸市せいれい町２</t>
  </si>
  <si>
    <t>4890863</t>
  </si>
  <si>
    <t>235116</t>
  </si>
  <si>
    <t>C123310000161</t>
  </si>
  <si>
    <t>愛知産業大学三河中学校</t>
  </si>
  <si>
    <t>愛知県岡崎市岡町原山１２－１０</t>
  </si>
  <si>
    <t>235121</t>
  </si>
  <si>
    <t>C123310000170</t>
  </si>
  <si>
    <t>人間環境大学附属岡崎中学校</t>
  </si>
  <si>
    <t>愛知県岡崎市稲熊町３の１１０</t>
  </si>
  <si>
    <t>235122</t>
  </si>
  <si>
    <t>C123310000189</t>
  </si>
  <si>
    <t>中部大学春日丘中学校</t>
  </si>
  <si>
    <t>愛知県春日井市松本町１１０５</t>
  </si>
  <si>
    <t>4878501</t>
  </si>
  <si>
    <t>235136</t>
  </si>
  <si>
    <t>C123310000198</t>
  </si>
  <si>
    <t>南山国際中学校</t>
  </si>
  <si>
    <t>愛知県豊田市亀首町八ッ口洞１３番地４５</t>
  </si>
  <si>
    <t>4700375</t>
  </si>
  <si>
    <t>235146</t>
  </si>
  <si>
    <t>C123310000205</t>
  </si>
  <si>
    <t>滝中学校</t>
  </si>
  <si>
    <t>愛知県江南市東野町米野１</t>
  </si>
  <si>
    <t>4838418</t>
  </si>
  <si>
    <t>235181</t>
  </si>
  <si>
    <t>C123310000214</t>
  </si>
  <si>
    <t>星城中学校</t>
  </si>
  <si>
    <t>愛知県豊明市栄町新左山１－３１９</t>
  </si>
  <si>
    <t>235195</t>
  </si>
  <si>
    <t>C223210000000</t>
  </si>
  <si>
    <t>西尾市立佐久島しおさい学校</t>
  </si>
  <si>
    <t>愛知県西尾市一色町佐久島影無５０</t>
  </si>
  <si>
    <t>4440416</t>
  </si>
  <si>
    <t>23C011</t>
  </si>
  <si>
    <t>C223210000019</t>
  </si>
  <si>
    <t>飛島村立飛島学園</t>
  </si>
  <si>
    <t>愛知県海部郡飛島村大字松之郷３丁目２１番地</t>
  </si>
  <si>
    <t>4901034</t>
  </si>
  <si>
    <t>23C012</t>
  </si>
  <si>
    <t>D123110000010</t>
  </si>
  <si>
    <t>名古屋大学教育学部附属高等学校</t>
  </si>
  <si>
    <t>235501</t>
  </si>
  <si>
    <t>D123110000029</t>
  </si>
  <si>
    <t>愛知教育大学附属高等学校</t>
  </si>
  <si>
    <t>愛知県刈谷市井ケ谷町広沢１</t>
  </si>
  <si>
    <t>4488545</t>
  </si>
  <si>
    <t>235502</t>
  </si>
  <si>
    <t>D123210000009</t>
  </si>
  <si>
    <t>愛知県立明和高等学校</t>
  </si>
  <si>
    <t>愛知県名古屋市東区白壁２－３２－６</t>
  </si>
  <si>
    <t>235517</t>
  </si>
  <si>
    <t>D123210000018</t>
  </si>
  <si>
    <t>愛知県立旭丘高等学校</t>
  </si>
  <si>
    <t>愛知県名古屋市東区出来町３－６－１５</t>
  </si>
  <si>
    <t>235516</t>
  </si>
  <si>
    <t>D123210000027</t>
  </si>
  <si>
    <t>愛知県立名古屋西高等学校</t>
  </si>
  <si>
    <t>愛知県名古屋市西区天神山町４－７</t>
  </si>
  <si>
    <t>4518561</t>
  </si>
  <si>
    <t>235526</t>
  </si>
  <si>
    <t>D123210000036</t>
  </si>
  <si>
    <t>愛知県立中村高等学校</t>
  </si>
  <si>
    <t>愛知県名古屋市中村区菊水町１－２－１８</t>
  </si>
  <si>
    <t>4530068</t>
  </si>
  <si>
    <t>235532</t>
  </si>
  <si>
    <t>D123210000045</t>
  </si>
  <si>
    <t>愛知県立松蔭高等学校</t>
  </si>
  <si>
    <t>愛知県名古屋市中村区烏森町２－２</t>
  </si>
  <si>
    <t>235531</t>
  </si>
  <si>
    <t>D123210000054</t>
  </si>
  <si>
    <t>愛知県立惟信高等学校</t>
  </si>
  <si>
    <t>愛知県名古屋市港区惟信町２－２６２</t>
  </si>
  <si>
    <t>235561</t>
  </si>
  <si>
    <t>D123210000063</t>
  </si>
  <si>
    <t>愛知県立熱田高等学校</t>
  </si>
  <si>
    <t>愛知県名古屋市熱田区千年１－１７－７１</t>
  </si>
  <si>
    <t>235551</t>
  </si>
  <si>
    <t>D123210000072</t>
  </si>
  <si>
    <t>愛知県立瑞陵高等学校</t>
  </si>
  <si>
    <t>愛知県名古屋市瑞穂区北原町２－１</t>
  </si>
  <si>
    <t>4670811</t>
  </si>
  <si>
    <t>235546</t>
  </si>
  <si>
    <t>D123210000081</t>
  </si>
  <si>
    <t>愛知県立昭和高等学校</t>
  </si>
  <si>
    <t>愛知県名古屋市瑞穂区玉水町１－１８</t>
  </si>
  <si>
    <t>4678639</t>
  </si>
  <si>
    <t>235547</t>
  </si>
  <si>
    <t>D123210000090</t>
  </si>
  <si>
    <t>愛知県立千種高等学校</t>
  </si>
  <si>
    <t>愛知県名古屋市名東区社台２－２０６</t>
  </si>
  <si>
    <t>4658507</t>
  </si>
  <si>
    <t>235581</t>
  </si>
  <si>
    <t>D123210000107</t>
  </si>
  <si>
    <t>愛知県立愛知商業高等学校</t>
  </si>
  <si>
    <t>愛知県名古屋市東区徳川１－１２－１</t>
  </si>
  <si>
    <t>4610025</t>
  </si>
  <si>
    <t>235518</t>
  </si>
  <si>
    <t>D123210000116</t>
  </si>
  <si>
    <t>愛知県立中川商業高等学校</t>
  </si>
  <si>
    <t>愛知県名古屋市中川区野田三丁目２８０番地</t>
  </si>
  <si>
    <t>235556</t>
  </si>
  <si>
    <t>D123210000125</t>
  </si>
  <si>
    <t>愛知県立緑丘高等学校</t>
  </si>
  <si>
    <t>愛知県名古屋市守山区緑ヶ丘１００８</t>
  </si>
  <si>
    <t>4638511</t>
  </si>
  <si>
    <t>235571</t>
  </si>
  <si>
    <t>D123210000134</t>
  </si>
  <si>
    <t>愛知県立名古屋工科高等学校</t>
  </si>
  <si>
    <t>愛知県名古屋市南区阿原町１</t>
  </si>
  <si>
    <t>4570063</t>
  </si>
  <si>
    <t>235566</t>
  </si>
  <si>
    <t>D123210000143</t>
  </si>
  <si>
    <t>愛知県立旭陵高等学校</t>
  </si>
  <si>
    <t>愛知県名古屋市東区出来町３－６－２３</t>
  </si>
  <si>
    <t>4618654</t>
  </si>
  <si>
    <t>235951</t>
  </si>
  <si>
    <t>D123210000152</t>
  </si>
  <si>
    <t>愛知県立瀬戸高等学校</t>
  </si>
  <si>
    <t>愛知県瀬戸市東山町１－５</t>
  </si>
  <si>
    <t>235611</t>
  </si>
  <si>
    <t>D123210000161</t>
  </si>
  <si>
    <t>愛知県立瀬戸工科高等学校</t>
  </si>
  <si>
    <t>愛知県瀬戸市東権現町２２－１</t>
  </si>
  <si>
    <t>4890883</t>
  </si>
  <si>
    <t>235612</t>
  </si>
  <si>
    <t>D123210000170</t>
  </si>
  <si>
    <t>愛知県立春日井高等学校</t>
  </si>
  <si>
    <t>愛知県春日井市鳥居松町１－５５</t>
  </si>
  <si>
    <t>235626</t>
  </si>
  <si>
    <t>D123210000189</t>
  </si>
  <si>
    <t>愛知県立長久手高等学校</t>
  </si>
  <si>
    <t>愛知県長久手市岩作高山３８</t>
  </si>
  <si>
    <t>235701</t>
  </si>
  <si>
    <t>D123210000198</t>
  </si>
  <si>
    <t>愛知県立東郷高等学校</t>
  </si>
  <si>
    <t>愛知県愛知郡東郷町大字春木字狐塚３８０１－２</t>
  </si>
  <si>
    <t>235702</t>
  </si>
  <si>
    <t>D123210000205</t>
  </si>
  <si>
    <t>愛知県立春日井商業高等学校</t>
  </si>
  <si>
    <t>愛知県春日井市大泉寺町１０５９－１</t>
  </si>
  <si>
    <t>235627</t>
  </si>
  <si>
    <t>D123210000214</t>
  </si>
  <si>
    <t>愛知県立旭野高等学校</t>
  </si>
  <si>
    <t>愛知県尾張旭市東印場町３丁目４番地１</t>
  </si>
  <si>
    <t>4880830</t>
  </si>
  <si>
    <t>235686</t>
  </si>
  <si>
    <t>D123210000223</t>
  </si>
  <si>
    <t>愛知県立南陽高等学校</t>
  </si>
  <si>
    <t>愛知県名古屋市港区大西２－９９</t>
  </si>
  <si>
    <t>4550861</t>
  </si>
  <si>
    <t>235562</t>
  </si>
  <si>
    <t>D123210000232</t>
  </si>
  <si>
    <t>愛知県立守山高等学校</t>
  </si>
  <si>
    <t>愛知県名古屋市守山区中志段味字元屋敷１２６７</t>
  </si>
  <si>
    <t>4638503</t>
  </si>
  <si>
    <t>235572</t>
  </si>
  <si>
    <t>D123210000241</t>
  </si>
  <si>
    <t>愛知県立春日井西高等学校</t>
  </si>
  <si>
    <t>愛知県春日井市田楽町１３２０番地</t>
  </si>
  <si>
    <t>235628</t>
  </si>
  <si>
    <t>D123210000250</t>
  </si>
  <si>
    <t>愛知県立鳴海高等学校</t>
  </si>
  <si>
    <t>愛知県名古屋市緑区左京山８０１</t>
  </si>
  <si>
    <t>235576</t>
  </si>
  <si>
    <t>D123210000269</t>
  </si>
  <si>
    <t>愛知県立豊明高等学校</t>
  </si>
  <si>
    <t>愛知県豊明市沓掛町海老池１０</t>
  </si>
  <si>
    <t>235696</t>
  </si>
  <si>
    <t>D123210000278</t>
  </si>
  <si>
    <t>愛知県立天白高等学校</t>
  </si>
  <si>
    <t>愛知県名古屋市天白区植田東１－６０１</t>
  </si>
  <si>
    <t>235586</t>
  </si>
  <si>
    <t>D123210000287</t>
  </si>
  <si>
    <t>愛知県立瀬戸西高等学校</t>
  </si>
  <si>
    <t>愛知県瀬戸市緑町１－１４０</t>
  </si>
  <si>
    <t>4890875</t>
  </si>
  <si>
    <t>235614</t>
  </si>
  <si>
    <t>D123210000296</t>
  </si>
  <si>
    <t>愛知県立春日井東高等学校</t>
  </si>
  <si>
    <t>愛知県春日井市廻間町字神屋洞７０３－７３</t>
  </si>
  <si>
    <t>4870031</t>
  </si>
  <si>
    <t>235629</t>
  </si>
  <si>
    <t>D123210000303</t>
  </si>
  <si>
    <t>愛知県立日進高等学校</t>
  </si>
  <si>
    <t>愛知県日進市米野木三ヶ峯４－１８</t>
  </si>
  <si>
    <t>235703</t>
  </si>
  <si>
    <t>D123210000312</t>
  </si>
  <si>
    <t>愛知県立高蔵寺高等学校</t>
  </si>
  <si>
    <t>愛知県春日井市藤山台１－３－２</t>
  </si>
  <si>
    <t>235630</t>
  </si>
  <si>
    <t>D123210000321</t>
  </si>
  <si>
    <t>愛知県立春日井工科高等学校</t>
  </si>
  <si>
    <t>愛知県春日井市熊野町五反田１１８０－１</t>
  </si>
  <si>
    <t>4860822</t>
  </si>
  <si>
    <t>235631</t>
  </si>
  <si>
    <t>D123210000330</t>
  </si>
  <si>
    <t>愛知県立日進西高等学校</t>
  </si>
  <si>
    <t>愛知県日進市浅田町上小深田８－４</t>
  </si>
  <si>
    <t>235704</t>
  </si>
  <si>
    <t>D123210000349</t>
  </si>
  <si>
    <t>愛知県立名古屋南高等学校</t>
  </si>
  <si>
    <t>愛知県名古屋市南区東又兵ヱ町５－１－１１</t>
  </si>
  <si>
    <t>4570833</t>
  </si>
  <si>
    <t>235568</t>
  </si>
  <si>
    <t>D123210000358</t>
  </si>
  <si>
    <t>愛知県立瀬戸北総合高等学校</t>
  </si>
  <si>
    <t>愛知県瀬戸市本郷町２６０</t>
  </si>
  <si>
    <t>4890906</t>
  </si>
  <si>
    <t>235615</t>
  </si>
  <si>
    <t>D123210000367</t>
  </si>
  <si>
    <t>愛知県立春日井南高等学校</t>
  </si>
  <si>
    <t>愛知県春日井市如意申町三丁目５－１</t>
  </si>
  <si>
    <t>235632</t>
  </si>
  <si>
    <t>D123210000376</t>
  </si>
  <si>
    <t>愛知県立愛知総合工科高等学校</t>
  </si>
  <si>
    <t>愛知県名古屋市千種区星が丘山手１０７</t>
  </si>
  <si>
    <t>235512</t>
  </si>
  <si>
    <t>D123210000385</t>
  </si>
  <si>
    <t>愛知県立城北つばさ高等学校</t>
  </si>
  <si>
    <t>愛知県名古屋市北区福徳町広瀬島３５０－４</t>
  </si>
  <si>
    <t>235523</t>
  </si>
  <si>
    <t>D123210000394</t>
  </si>
  <si>
    <t>愛知県立小牧高等学校</t>
  </si>
  <si>
    <t>愛知県小牧市小牧１－３２１</t>
  </si>
  <si>
    <t>235661</t>
  </si>
  <si>
    <t>D123210000401</t>
  </si>
  <si>
    <t>愛知県立尾北高等学校</t>
  </si>
  <si>
    <t>愛知県江南市北山町西４</t>
  </si>
  <si>
    <t>235652</t>
  </si>
  <si>
    <t>D123210000410</t>
  </si>
  <si>
    <t>愛知県立古知野高等学校</t>
  </si>
  <si>
    <t>愛知県江南市古知野町高瀬１</t>
  </si>
  <si>
    <t>4838331</t>
  </si>
  <si>
    <t>235651</t>
  </si>
  <si>
    <t>D123210000429</t>
  </si>
  <si>
    <t>愛知県立犬山高等学校</t>
  </si>
  <si>
    <t>愛知県犬山市大字犬山字北首塚２</t>
  </si>
  <si>
    <t>4840081</t>
  </si>
  <si>
    <t>235641</t>
  </si>
  <si>
    <t>D123210000438</t>
  </si>
  <si>
    <t>愛知県立小牧工科高等学校</t>
  </si>
  <si>
    <t>愛知県小牧市久保一色３７３７－１</t>
  </si>
  <si>
    <t>235662</t>
  </si>
  <si>
    <t>D123210000447</t>
  </si>
  <si>
    <t>愛知県立岩倉総合高等学校</t>
  </si>
  <si>
    <t>愛知県岩倉市北島町川田１番地</t>
  </si>
  <si>
    <t>4828555</t>
  </si>
  <si>
    <t>235692</t>
  </si>
  <si>
    <t>D123210000456</t>
  </si>
  <si>
    <t>愛知県立丹羽高等学校</t>
  </si>
  <si>
    <t>愛知県丹羽郡扶桑町大字高雄字柳前９５</t>
  </si>
  <si>
    <t>235711</t>
  </si>
  <si>
    <t>D123210000465</t>
  </si>
  <si>
    <t>愛知県立犬山南高等学校</t>
  </si>
  <si>
    <t>愛知県犬山市字蓮池２－２１</t>
  </si>
  <si>
    <t>4840835</t>
  </si>
  <si>
    <t>235642</t>
  </si>
  <si>
    <t>D123210000474</t>
  </si>
  <si>
    <t>愛知県立江南高等学校</t>
  </si>
  <si>
    <t>愛知県江南市北野町川石２５－２</t>
  </si>
  <si>
    <t>4838177</t>
  </si>
  <si>
    <t>235653</t>
  </si>
  <si>
    <t>D123210000483</t>
  </si>
  <si>
    <t>愛知県立小牧南高等学校</t>
  </si>
  <si>
    <t>愛知県小牧市小木東２－１８３</t>
  </si>
  <si>
    <t>4850059</t>
  </si>
  <si>
    <t>235663</t>
  </si>
  <si>
    <t>D123210000492</t>
  </si>
  <si>
    <t>愛知県立一宮高等学校</t>
  </si>
  <si>
    <t>愛知県一宮市北園通六丁目九番地</t>
  </si>
  <si>
    <t>4918533</t>
  </si>
  <si>
    <t>235601</t>
  </si>
  <si>
    <t>D123210000508</t>
  </si>
  <si>
    <t>愛知県立一宮商業高等学校</t>
  </si>
  <si>
    <t>愛知県一宮市文京２－１－７</t>
  </si>
  <si>
    <t>4910041</t>
  </si>
  <si>
    <t>235603</t>
  </si>
  <si>
    <t>D123210000517</t>
  </si>
  <si>
    <t>愛知県立一宮工科高等学校</t>
  </si>
  <si>
    <t>愛知県一宮市千秋町佐野辻田２１１２</t>
  </si>
  <si>
    <t>235604</t>
  </si>
  <si>
    <t>D123210000526</t>
  </si>
  <si>
    <t>愛知県立木曽川高等学校</t>
  </si>
  <si>
    <t>愛知県一宮市開明樋西１１－１</t>
  </si>
  <si>
    <t>235657</t>
  </si>
  <si>
    <t>D123210000535</t>
  </si>
  <si>
    <t>愛知県立一宮起工科高等学校</t>
  </si>
  <si>
    <t>愛知県一宮市小信中島郷南２</t>
  </si>
  <si>
    <t>235656</t>
  </si>
  <si>
    <t>D123210000544</t>
  </si>
  <si>
    <t>愛知県立稲沢高等学校</t>
  </si>
  <si>
    <t>愛知県稲沢市平野町加世１１</t>
  </si>
  <si>
    <t>4928264</t>
  </si>
  <si>
    <t>235666</t>
  </si>
  <si>
    <t>D123210000553</t>
  </si>
  <si>
    <t>愛知県立一宮西高等学校</t>
  </si>
  <si>
    <t>愛知県一宮市萩原町串作字河田１</t>
  </si>
  <si>
    <t>235602</t>
  </si>
  <si>
    <t>D123210000562</t>
  </si>
  <si>
    <t>愛知県立稲沢東高等学校</t>
  </si>
  <si>
    <t>愛知県稲沢市大塚南６－３３</t>
  </si>
  <si>
    <t>4928214</t>
  </si>
  <si>
    <t>235667</t>
  </si>
  <si>
    <t>D123210000571</t>
  </si>
  <si>
    <t>愛知県立一宮北高等学校</t>
  </si>
  <si>
    <t>愛知県一宮市笹野字氏神東１番地</t>
  </si>
  <si>
    <t>4910131</t>
  </si>
  <si>
    <t>235606</t>
  </si>
  <si>
    <t>D123210000580</t>
  </si>
  <si>
    <t>愛知県立尾西高等学校</t>
  </si>
  <si>
    <t>愛知県一宮市上祖父江字小稲葉１８</t>
  </si>
  <si>
    <t>235659</t>
  </si>
  <si>
    <t>D123210000599</t>
  </si>
  <si>
    <t>愛知県立西春高等学校</t>
  </si>
  <si>
    <t>愛知県北名古屋市弥勒寺西２－１</t>
  </si>
  <si>
    <t>4810032</t>
  </si>
  <si>
    <t>235706</t>
  </si>
  <si>
    <t>D123210000606</t>
  </si>
  <si>
    <t>愛知県立一宮南高等学校</t>
  </si>
  <si>
    <t>愛知県一宮市千秋町町屋字平松６の１</t>
  </si>
  <si>
    <t>4910813</t>
  </si>
  <si>
    <t>235607</t>
  </si>
  <si>
    <t>D123210000615</t>
  </si>
  <si>
    <t>愛知県立一宮興道高等学校</t>
  </si>
  <si>
    <t>愛知県一宮市大和町於保字十二１番地の１</t>
  </si>
  <si>
    <t>4910924</t>
  </si>
  <si>
    <t>235608</t>
  </si>
  <si>
    <t>D123210000624</t>
  </si>
  <si>
    <t>愛知県立新川高等学校</t>
  </si>
  <si>
    <t>愛知県清須市阿原北野１８</t>
  </si>
  <si>
    <t>235707</t>
  </si>
  <si>
    <t>D123210000633</t>
  </si>
  <si>
    <t>愛知県立杏和高等学校</t>
  </si>
  <si>
    <t>愛知県稲沢市祖父江町二俣宮西１番１</t>
  </si>
  <si>
    <t>4958505</t>
  </si>
  <si>
    <t>235669</t>
  </si>
  <si>
    <t>D123210000642</t>
  </si>
  <si>
    <t>愛知県立津島高等学校</t>
  </si>
  <si>
    <t>愛知県津島市宮川町３－８０</t>
  </si>
  <si>
    <t>235636</t>
  </si>
  <si>
    <t>D123210000651</t>
  </si>
  <si>
    <t>愛知県立津島北高等学校</t>
  </si>
  <si>
    <t>愛知県津島市又吉町４－１</t>
  </si>
  <si>
    <t>4960819</t>
  </si>
  <si>
    <t>235638</t>
  </si>
  <si>
    <t>D123210000660</t>
  </si>
  <si>
    <t>愛知県立佐屋高等学校</t>
  </si>
  <si>
    <t>愛知県愛西市東條町高田３９</t>
  </si>
  <si>
    <t>235726</t>
  </si>
  <si>
    <t>D123210000679</t>
  </si>
  <si>
    <t>愛知県立五条高等学校</t>
  </si>
  <si>
    <t>愛知県あま市西今宿阿弥陀寺５６</t>
  </si>
  <si>
    <t>235728</t>
  </si>
  <si>
    <t>D123210000688</t>
  </si>
  <si>
    <t>愛知県立愛西工科高等学校</t>
  </si>
  <si>
    <t>愛知県愛西市渕高町蔭島１</t>
  </si>
  <si>
    <t>4968018</t>
  </si>
  <si>
    <t>235729</t>
  </si>
  <si>
    <t>D123210000697</t>
  </si>
  <si>
    <t>愛知県立津島東高等学校</t>
  </si>
  <si>
    <t>愛知県津島市蛭間町字弁日１</t>
  </si>
  <si>
    <t>235639</t>
  </si>
  <si>
    <t>D123210000704</t>
  </si>
  <si>
    <t>愛知県立美和高等学校</t>
  </si>
  <si>
    <t>愛知県あま市篠田五ツ藤１</t>
  </si>
  <si>
    <t>4901295</t>
  </si>
  <si>
    <t>235731</t>
  </si>
  <si>
    <t>D123210000713</t>
  </si>
  <si>
    <t>愛知県立海翔高等学校</t>
  </si>
  <si>
    <t>愛知県弥富市六條町大崎２２</t>
  </si>
  <si>
    <t>235732</t>
  </si>
  <si>
    <t>D123210000722</t>
  </si>
  <si>
    <t>愛知県立半田高等学校</t>
  </si>
  <si>
    <t>愛知県半田市出口町１－３０</t>
  </si>
  <si>
    <t>4750903</t>
  </si>
  <si>
    <t>235616</t>
  </si>
  <si>
    <t>D123210000731</t>
  </si>
  <si>
    <t>愛知県立半田商業高等学校</t>
  </si>
  <si>
    <t>愛知県半田市白山町２－３０</t>
  </si>
  <si>
    <t>4750912</t>
  </si>
  <si>
    <t>235617</t>
  </si>
  <si>
    <t>D123210000740</t>
  </si>
  <si>
    <t>愛知県立半田工科高等学校</t>
  </si>
  <si>
    <t>愛知県半田市柊町３－１</t>
  </si>
  <si>
    <t>4750916</t>
  </si>
  <si>
    <t>235619</t>
  </si>
  <si>
    <t>D123210000759</t>
  </si>
  <si>
    <t>愛知県立半田農業高等学校</t>
  </si>
  <si>
    <t>愛知県半田市柊町１－１</t>
  </si>
  <si>
    <t>235618</t>
  </si>
  <si>
    <t>D123210000768</t>
  </si>
  <si>
    <t>愛知県立大府高等学校</t>
  </si>
  <si>
    <t>愛知県大府市月見町６－１８０</t>
  </si>
  <si>
    <t>4740036</t>
  </si>
  <si>
    <t>235676</t>
  </si>
  <si>
    <t>D123210000777</t>
  </si>
  <si>
    <t>愛知県立横須賀高等学校</t>
  </si>
  <si>
    <t>愛知県東海市高横須賀町広脇１番地</t>
  </si>
  <si>
    <t>235671</t>
  </si>
  <si>
    <t>D123210000786</t>
  </si>
  <si>
    <t>愛知県立内海高等学校</t>
  </si>
  <si>
    <t>愛知県知多郡南知多町大字内海字奥鈴ヶ谷１－１</t>
  </si>
  <si>
    <t>235737</t>
  </si>
  <si>
    <t>D123210000795</t>
  </si>
  <si>
    <t>愛知県立桃陵高等学校</t>
  </si>
  <si>
    <t>愛知県大府市中央町５－１５</t>
  </si>
  <si>
    <t>4740025</t>
  </si>
  <si>
    <t>235677</t>
  </si>
  <si>
    <t>D123210000802</t>
  </si>
  <si>
    <t>東海樟風高等学校</t>
  </si>
  <si>
    <t>愛知県東海市大田町曽根１</t>
  </si>
  <si>
    <t>235672</t>
  </si>
  <si>
    <t>D123210000811</t>
  </si>
  <si>
    <t>愛知県立東浦高等学校</t>
  </si>
  <si>
    <t>愛知県知多郡東浦町大字生路字冨士塚２０</t>
  </si>
  <si>
    <t>235738</t>
  </si>
  <si>
    <t>D123210000820</t>
  </si>
  <si>
    <t>愛知県立武豊高等学校</t>
  </si>
  <si>
    <t>愛知県知多郡武豊町ヲヲガケ８</t>
  </si>
  <si>
    <t>4702366</t>
  </si>
  <si>
    <t>235736</t>
  </si>
  <si>
    <t>D123210000839</t>
  </si>
  <si>
    <t>愛知県立東海南高等学校</t>
  </si>
  <si>
    <t>愛知県東海市加木屋町社山５５番地</t>
  </si>
  <si>
    <t>235673</t>
  </si>
  <si>
    <t>D123210000848</t>
  </si>
  <si>
    <t>愛知県立阿久比高等学校</t>
  </si>
  <si>
    <t>愛知県知多郡阿久比町大字阿久比字尾社２－１</t>
  </si>
  <si>
    <t>4702213</t>
  </si>
  <si>
    <t>235739</t>
  </si>
  <si>
    <t>D123210000857</t>
  </si>
  <si>
    <t>愛知県立半田東高等学校</t>
  </si>
  <si>
    <t>愛知県半田市西生見町３０</t>
  </si>
  <si>
    <t>4750016</t>
  </si>
  <si>
    <t>235620</t>
  </si>
  <si>
    <t>D123210000866</t>
  </si>
  <si>
    <t>愛知県立大府東高等学校</t>
  </si>
  <si>
    <t>愛知県大府市横根町膝折１－４</t>
  </si>
  <si>
    <t>235678</t>
  </si>
  <si>
    <t>D123210000875</t>
  </si>
  <si>
    <t>愛知県立知多翔洋高等学校</t>
  </si>
  <si>
    <t>愛知県知多市八幡字堂ヶ島５０－１</t>
  </si>
  <si>
    <t>235683</t>
  </si>
  <si>
    <t>D123210000884</t>
  </si>
  <si>
    <t>愛知県立常滑高等学校</t>
  </si>
  <si>
    <t>愛知県常滑市金山四井池１０</t>
  </si>
  <si>
    <t>235648</t>
  </si>
  <si>
    <t>D123210000893</t>
  </si>
  <si>
    <t>愛知県立岡崎高等学校</t>
  </si>
  <si>
    <t>愛知県岡崎市明大寺町伝馬１</t>
  </si>
  <si>
    <t>235751</t>
  </si>
  <si>
    <t>D123210000900</t>
  </si>
  <si>
    <t>愛知県立岡崎北高等学校</t>
  </si>
  <si>
    <t>愛知県岡崎市石神町１７－１</t>
  </si>
  <si>
    <t>4440079</t>
  </si>
  <si>
    <t>235752</t>
  </si>
  <si>
    <t>D123210000919</t>
  </si>
  <si>
    <t>愛知県立岩津高等学校</t>
  </si>
  <si>
    <t>愛知県岡崎市東蔵前町馬場５</t>
  </si>
  <si>
    <t>4442146</t>
  </si>
  <si>
    <t>235755</t>
  </si>
  <si>
    <t>D123210000928</t>
  </si>
  <si>
    <t>愛知県立岡崎商業高等学校</t>
  </si>
  <si>
    <t>愛知県岡崎市栄町３－７６</t>
  </si>
  <si>
    <t>4440012</t>
  </si>
  <si>
    <t>235753</t>
  </si>
  <si>
    <t>D123210000937</t>
  </si>
  <si>
    <t>愛知県立岡崎工科高等学校</t>
  </si>
  <si>
    <t>愛知県岡崎市羽根町陣場４７</t>
  </si>
  <si>
    <t>4448555</t>
  </si>
  <si>
    <t>235754</t>
  </si>
  <si>
    <t>D123210000946</t>
  </si>
  <si>
    <t>愛知県立西尾高等学校</t>
  </si>
  <si>
    <t>愛知県西尾市桜町奥新田２－２</t>
  </si>
  <si>
    <t>235791</t>
  </si>
  <si>
    <t>D123210000955</t>
  </si>
  <si>
    <t>愛知県立鶴城丘高等学校</t>
  </si>
  <si>
    <t>愛知県西尾市亀沢町３００</t>
  </si>
  <si>
    <t>4450847</t>
  </si>
  <si>
    <t>235792</t>
  </si>
  <si>
    <t>D123210000964</t>
  </si>
  <si>
    <t>愛知県立吉良高等学校</t>
  </si>
  <si>
    <t>愛知県西尾市吉良町大字白浜新田字南切１－４</t>
  </si>
  <si>
    <t>235807</t>
  </si>
  <si>
    <t>D123210000973</t>
  </si>
  <si>
    <t>愛知県立幸田高等学校</t>
  </si>
  <si>
    <t>愛知県額田郡幸田町大字高力字神山７８</t>
  </si>
  <si>
    <t>4440111</t>
  </si>
  <si>
    <t>235811</t>
  </si>
  <si>
    <t>D123210000982</t>
  </si>
  <si>
    <t>愛知県立岡崎東高等学校</t>
  </si>
  <si>
    <t>愛知県岡崎市竜泉寺町後山２７</t>
  </si>
  <si>
    <t>235756</t>
  </si>
  <si>
    <t>D123210000991</t>
  </si>
  <si>
    <t>愛知県立西尾東高等学校</t>
  </si>
  <si>
    <t>愛知県西尾市小島町大郷１－４</t>
  </si>
  <si>
    <t>4450006</t>
  </si>
  <si>
    <t>235793</t>
  </si>
  <si>
    <t>D123210001008</t>
  </si>
  <si>
    <t>愛知県立岡崎西高等学校</t>
  </si>
  <si>
    <t>愛知県岡崎市日名南町７番地</t>
  </si>
  <si>
    <t>4440915</t>
  </si>
  <si>
    <t>235757</t>
  </si>
  <si>
    <t>D123210001017</t>
  </si>
  <si>
    <t>愛知県立刈谷高等学校</t>
  </si>
  <si>
    <t>愛知県刈谷市寿町５－１０１</t>
  </si>
  <si>
    <t>4488504</t>
  </si>
  <si>
    <t>235766</t>
  </si>
  <si>
    <t>D123210001026</t>
  </si>
  <si>
    <t>愛知県立刈谷工科高等学校</t>
  </si>
  <si>
    <t>愛知県刈谷市矢場町２－２１０</t>
  </si>
  <si>
    <t>4480035</t>
  </si>
  <si>
    <t>235768</t>
  </si>
  <si>
    <t>D123210001035</t>
  </si>
  <si>
    <t>愛知県立刈谷北高等学校</t>
  </si>
  <si>
    <t>愛知県刈谷市寺横町１－６７</t>
  </si>
  <si>
    <t>4480846</t>
  </si>
  <si>
    <t>235767</t>
  </si>
  <si>
    <t>D123210001044</t>
  </si>
  <si>
    <t>愛知県立碧南高等学校</t>
  </si>
  <si>
    <t>愛知県碧南市向陽町４－１２</t>
  </si>
  <si>
    <t>235761</t>
  </si>
  <si>
    <t>D123210001053</t>
  </si>
  <si>
    <t>愛知県立知立高等学校</t>
  </si>
  <si>
    <t>愛知県知立市弘法二丁目５番地８</t>
  </si>
  <si>
    <t>4728585</t>
  </si>
  <si>
    <t>235797</t>
  </si>
  <si>
    <t>D123210001062</t>
  </si>
  <si>
    <t>愛知県立一色高等学校</t>
  </si>
  <si>
    <t>愛知県西尾市一色町大字赤羽字上郷中１４</t>
  </si>
  <si>
    <t>4440496</t>
  </si>
  <si>
    <t>235806</t>
  </si>
  <si>
    <t>D123210001071</t>
  </si>
  <si>
    <t>愛知県立安城高等学校</t>
  </si>
  <si>
    <t>愛知県安城市赤松町大北１０３</t>
  </si>
  <si>
    <t>4460046</t>
  </si>
  <si>
    <t>235786</t>
  </si>
  <si>
    <t>D123210001080</t>
  </si>
  <si>
    <t>愛知県立安城農林高等学校</t>
  </si>
  <si>
    <t>愛知県安城市池浦町茶筅木１番地</t>
  </si>
  <si>
    <t>4460066</t>
  </si>
  <si>
    <t>235787</t>
  </si>
  <si>
    <t>D123210001099</t>
  </si>
  <si>
    <t>愛知県立高浜高等学校</t>
  </si>
  <si>
    <t>愛知県高浜市本郷町１－６－１</t>
  </si>
  <si>
    <t>235801</t>
  </si>
  <si>
    <t>D123210001106</t>
  </si>
  <si>
    <t>愛知県立刈谷東高等学校</t>
  </si>
  <si>
    <t>愛知県刈谷市半城土町三ツ又２０</t>
  </si>
  <si>
    <t>4488653</t>
  </si>
  <si>
    <t>235769</t>
  </si>
  <si>
    <t>D123210001115</t>
  </si>
  <si>
    <t>愛知県立碧南工科高等学校</t>
  </si>
  <si>
    <t>愛知県碧南市丸山町３－１０</t>
  </si>
  <si>
    <t>4470066</t>
  </si>
  <si>
    <t>235762</t>
  </si>
  <si>
    <t>D123210001124</t>
  </si>
  <si>
    <t>愛知県立安城東高等学校</t>
  </si>
  <si>
    <t>愛知県安城市北山崎町大土塚１０</t>
  </si>
  <si>
    <t>4460011</t>
  </si>
  <si>
    <t>235788</t>
  </si>
  <si>
    <t>D123210001133</t>
  </si>
  <si>
    <t>愛知県立安城南高等学校</t>
  </si>
  <si>
    <t>愛知県安城市桜井町門原１</t>
  </si>
  <si>
    <t>235789</t>
  </si>
  <si>
    <t>D123210001142</t>
  </si>
  <si>
    <t>愛知県立知立東高等学校</t>
  </si>
  <si>
    <t>愛知県知立市長篠町大山１８－６</t>
  </si>
  <si>
    <t>4728639</t>
  </si>
  <si>
    <t>235798</t>
  </si>
  <si>
    <t>D123210001151</t>
  </si>
  <si>
    <t>愛知県立豊田西高等学校</t>
  </si>
  <si>
    <t>愛知県豊田市小坂町１４－６５</t>
  </si>
  <si>
    <t>235776</t>
  </si>
  <si>
    <t>D123210001160</t>
  </si>
  <si>
    <t>愛知県立豊田東高等学校</t>
  </si>
  <si>
    <t>愛知県豊田市御立町１１－１</t>
  </si>
  <si>
    <t>4710811</t>
  </si>
  <si>
    <t>235777</t>
  </si>
  <si>
    <t>D123210001179</t>
  </si>
  <si>
    <t>愛知県立猿投農林高等学校</t>
  </si>
  <si>
    <t>愛知県豊田市井上町１２－１７９</t>
  </si>
  <si>
    <t>235778</t>
  </si>
  <si>
    <t>D123210001188</t>
  </si>
  <si>
    <t>愛知県立豊田工科高等学校</t>
  </si>
  <si>
    <t>愛知県豊田市竹元町南細畔３番地</t>
  </si>
  <si>
    <t>4730913</t>
  </si>
  <si>
    <t>235780</t>
  </si>
  <si>
    <t>D123210001197</t>
  </si>
  <si>
    <t>愛知県立加茂丘高等学校</t>
  </si>
  <si>
    <t>愛知県豊田市藤岡飯野町太田代１１３７－３０</t>
  </si>
  <si>
    <t>235816</t>
  </si>
  <si>
    <t>D123210001204</t>
  </si>
  <si>
    <t>愛知県立衣台高等学校</t>
  </si>
  <si>
    <t>愛知県豊田市太平町平山５</t>
  </si>
  <si>
    <t>4710057</t>
  </si>
  <si>
    <t>235781</t>
  </si>
  <si>
    <t>D123210001213</t>
  </si>
  <si>
    <t>愛知県立三好高等学校</t>
  </si>
  <si>
    <t>愛知県みよし市三好町東山１１０－１</t>
  </si>
  <si>
    <t>235817</t>
  </si>
  <si>
    <t>D123210001222</t>
  </si>
  <si>
    <t>愛知県立豊田北高等学校</t>
  </si>
  <si>
    <t>愛知県豊田市千石町２－１００－１</t>
  </si>
  <si>
    <t>4710016</t>
  </si>
  <si>
    <t>235782</t>
  </si>
  <si>
    <t>D123210001231</t>
  </si>
  <si>
    <t>愛知県立豊田南高等学校</t>
  </si>
  <si>
    <t>愛知県豊田市若林東町中外根１－１</t>
  </si>
  <si>
    <t>4730915</t>
  </si>
  <si>
    <t>235783</t>
  </si>
  <si>
    <t>D123210001240</t>
  </si>
  <si>
    <t>愛知県立豊田高等学校</t>
  </si>
  <si>
    <t>愛知県豊田市伊保町三本松１</t>
  </si>
  <si>
    <t>4700374</t>
  </si>
  <si>
    <t>235784</t>
  </si>
  <si>
    <t>D123210001259</t>
  </si>
  <si>
    <t>愛知県立豊野高等学校</t>
  </si>
  <si>
    <t>愛知県豊田市渡刈町３－３－１</t>
  </si>
  <si>
    <t>4701202</t>
  </si>
  <si>
    <t>235785</t>
  </si>
  <si>
    <t>D123210001268</t>
  </si>
  <si>
    <t>愛知県立足助高等学校</t>
  </si>
  <si>
    <t>愛知県豊田市岩神町川原５</t>
  </si>
  <si>
    <t>4442451</t>
  </si>
  <si>
    <t>235821</t>
  </si>
  <si>
    <t>D123210001277</t>
  </si>
  <si>
    <t>愛知県立松平高等学校</t>
  </si>
  <si>
    <t>愛知県豊田市鵜ヶ瀬町桐山１</t>
  </si>
  <si>
    <t>4442204</t>
  </si>
  <si>
    <t>235779</t>
  </si>
  <si>
    <t>D123210001286</t>
  </si>
  <si>
    <t>愛知県立新城高等学校</t>
  </si>
  <si>
    <t>愛知県新城市桜渕中野合併地</t>
  </si>
  <si>
    <t>4411328</t>
  </si>
  <si>
    <t>235876</t>
  </si>
  <si>
    <t>D123210001302</t>
  </si>
  <si>
    <t>D123210001295</t>
  </si>
  <si>
    <t>愛知県立新城東高等学校</t>
  </si>
  <si>
    <t>愛知県新城市矢部字広見１００</t>
  </si>
  <si>
    <t>4411301</t>
  </si>
  <si>
    <t>235877</t>
  </si>
  <si>
    <t>愛知県立新城有教館高等学校</t>
  </si>
  <si>
    <t>235879</t>
  </si>
  <si>
    <t>D123210001311</t>
  </si>
  <si>
    <t>愛知県立新城有教館高等学校作手校舎</t>
  </si>
  <si>
    <t>愛知県新城市作手高里木戸口１番２</t>
  </si>
  <si>
    <t>235878</t>
  </si>
  <si>
    <t>D123210001320</t>
  </si>
  <si>
    <t>愛知県立田口高等学校</t>
  </si>
  <si>
    <t>愛知県北設楽郡設楽町清崎字林ノ後５－２</t>
  </si>
  <si>
    <t>235881</t>
  </si>
  <si>
    <t>D123210001339</t>
  </si>
  <si>
    <t>愛知県立時習館高等学校</t>
  </si>
  <si>
    <t>愛知県豊橋市富本町</t>
  </si>
  <si>
    <t>4418064</t>
  </si>
  <si>
    <t>235851</t>
  </si>
  <si>
    <t>D123210001348</t>
  </si>
  <si>
    <t>愛知県立豊橋工科高等学校</t>
  </si>
  <si>
    <t>愛知県豊橋市草間町官有地</t>
  </si>
  <si>
    <t>4418141</t>
  </si>
  <si>
    <t>235855</t>
  </si>
  <si>
    <t>D123210001357</t>
  </si>
  <si>
    <t>愛知県立成章高等学校</t>
  </si>
  <si>
    <t>愛知県田原市田原町池ノ原１</t>
  </si>
  <si>
    <t>235896</t>
  </si>
  <si>
    <t>D123210001366</t>
  </si>
  <si>
    <t>愛知県立渥美農業高等学校</t>
  </si>
  <si>
    <t>愛知県田原市加治町奥恩中１－１</t>
  </si>
  <si>
    <t>235898</t>
  </si>
  <si>
    <t>D123210001375</t>
  </si>
  <si>
    <t>愛知県立福江高等学校</t>
  </si>
  <si>
    <t>愛知県田原市古田町岡ノ越６</t>
  </si>
  <si>
    <t>235899</t>
  </si>
  <si>
    <t>D123210001384</t>
  </si>
  <si>
    <t>愛知県立宝陵高等学校</t>
  </si>
  <si>
    <t>愛知県豊川市大木町鑓水４４５</t>
  </si>
  <si>
    <t>4411205</t>
  </si>
  <si>
    <t>235891</t>
  </si>
  <si>
    <t>D123210001393</t>
  </si>
  <si>
    <t>愛知県立御津高等学校</t>
  </si>
  <si>
    <t>愛知県豊川市御津町豊沢字松ノ下１</t>
  </si>
  <si>
    <t>4410322</t>
  </si>
  <si>
    <t>235893</t>
  </si>
  <si>
    <t>D123210001400</t>
  </si>
  <si>
    <t>愛知県立豊橋商業高等学校</t>
  </si>
  <si>
    <t>愛知県豊橋市向山町官有地</t>
  </si>
  <si>
    <t>235853</t>
  </si>
  <si>
    <t>D123210001419</t>
  </si>
  <si>
    <t>愛知県立豊橋東高等学校</t>
  </si>
  <si>
    <t>愛知県豊橋市向山町字西猿２２</t>
  </si>
  <si>
    <t>235852</t>
  </si>
  <si>
    <t>D123210001428</t>
  </si>
  <si>
    <t>愛知県立豊丘高等学校</t>
  </si>
  <si>
    <t>愛知県豊橋市豊岡町７４</t>
  </si>
  <si>
    <t>4400034</t>
  </si>
  <si>
    <t>235854</t>
  </si>
  <si>
    <t>D123210001437</t>
  </si>
  <si>
    <t>愛知県立国府高等学校</t>
  </si>
  <si>
    <t>愛知県豊川市国府町下坊入１０の１</t>
  </si>
  <si>
    <t>4428586</t>
  </si>
  <si>
    <t>235866</t>
  </si>
  <si>
    <t>D123210001446</t>
  </si>
  <si>
    <t>愛知県立豊川工科高等学校</t>
  </si>
  <si>
    <t>愛知県豊川市新道町１－３</t>
  </si>
  <si>
    <t>4428573</t>
  </si>
  <si>
    <t>235867</t>
  </si>
  <si>
    <t>D123210001455</t>
  </si>
  <si>
    <t>愛知県立蒲郡高等学校</t>
  </si>
  <si>
    <t>愛知県蒲郡市上本町８－９</t>
  </si>
  <si>
    <t>4430058</t>
  </si>
  <si>
    <t>235871</t>
  </si>
  <si>
    <t>D123210001464</t>
  </si>
  <si>
    <t>愛知県立三谷水産高等学校</t>
  </si>
  <si>
    <t>愛知県蒲郡市三谷町水神町通２番地１</t>
  </si>
  <si>
    <t>235872</t>
  </si>
  <si>
    <t>D123210001473</t>
  </si>
  <si>
    <t>愛知県立蒲郡東高等学校</t>
  </si>
  <si>
    <t>愛知県蒲郡市大塚町上千尾１２－２</t>
  </si>
  <si>
    <t>235873</t>
  </si>
  <si>
    <t>D123210001482</t>
  </si>
  <si>
    <t>愛知県立豊橋南高等学校</t>
  </si>
  <si>
    <t>愛知県豊橋市南大清水町字元町４５０番地</t>
  </si>
  <si>
    <t>235856</t>
  </si>
  <si>
    <t>D123210001491</t>
  </si>
  <si>
    <t>愛知県立小坂井高等学校</t>
  </si>
  <si>
    <t>愛知県豊川市小坂井町欠田１００－１</t>
  </si>
  <si>
    <t>235892</t>
  </si>
  <si>
    <t>D123210001507</t>
  </si>
  <si>
    <t>愛知県立豊橋西高等学校</t>
  </si>
  <si>
    <t>愛知県豊橋市牟呂町西明治新右前４</t>
  </si>
  <si>
    <t>235857</t>
  </si>
  <si>
    <t>D123210001516</t>
  </si>
  <si>
    <t>名古屋市立名古屋商業高等学校</t>
  </si>
  <si>
    <t>愛知県名古屋市千種区自由ヶ丘２－１１－４８</t>
  </si>
  <si>
    <t>236001</t>
  </si>
  <si>
    <t>D123210001525</t>
  </si>
  <si>
    <t>名古屋市立菊里高等学校</t>
  </si>
  <si>
    <t>愛知県名古屋市千種区星が丘元町１３－７</t>
  </si>
  <si>
    <t>4640802</t>
  </si>
  <si>
    <t>236002</t>
  </si>
  <si>
    <t>D123210001534</t>
  </si>
  <si>
    <t>名古屋市立工芸高等学校</t>
  </si>
  <si>
    <t>愛知県名古屋市東区芳野２－７－５１</t>
  </si>
  <si>
    <t>4610027</t>
  </si>
  <si>
    <t>236003</t>
  </si>
  <si>
    <t>D123210001543</t>
  </si>
  <si>
    <t>名古屋市立北高等学校</t>
  </si>
  <si>
    <t>愛知県名古屋市北区如来町５０番地</t>
  </si>
  <si>
    <t>4620008</t>
  </si>
  <si>
    <t>236004</t>
  </si>
  <si>
    <t>D123210001552</t>
  </si>
  <si>
    <t>名古屋市立西陵高等学校</t>
  </si>
  <si>
    <t>愛知県名古屋市西区児玉２－２０－６５</t>
  </si>
  <si>
    <t>236005</t>
  </si>
  <si>
    <t>D123210001561</t>
  </si>
  <si>
    <t>名古屋市立中央高等学校</t>
  </si>
  <si>
    <t>愛知県名古屋市中区新栄３－１５－４５</t>
  </si>
  <si>
    <t>236006</t>
  </si>
  <si>
    <t>D123210001570</t>
  </si>
  <si>
    <t>名古屋市立向陽高等学校</t>
  </si>
  <si>
    <t>愛知県名古屋市昭和区広池町４７</t>
  </si>
  <si>
    <t>4660042</t>
  </si>
  <si>
    <t>236008</t>
  </si>
  <si>
    <t>D123210001589</t>
  </si>
  <si>
    <t>名古屋市立工業高等学校</t>
  </si>
  <si>
    <t>愛知県名古屋市中川区北江町３－１３</t>
  </si>
  <si>
    <t>4540851</t>
  </si>
  <si>
    <t>236009</t>
  </si>
  <si>
    <t>D123210001598</t>
  </si>
  <si>
    <t>名古屋市立富田高等学校</t>
  </si>
  <si>
    <t>愛知県名古屋市中川区富田町大字榎津字上鵜垂１１１</t>
  </si>
  <si>
    <t>236011</t>
  </si>
  <si>
    <t>D123210001605</t>
  </si>
  <si>
    <t>名古屋市立桜台高等学校</t>
  </si>
  <si>
    <t>愛知県名古屋市南区霞町２１</t>
  </si>
  <si>
    <t>4570033</t>
  </si>
  <si>
    <t>236012</t>
  </si>
  <si>
    <t>D123210001614</t>
  </si>
  <si>
    <t>名古屋市立緑高等学校</t>
  </si>
  <si>
    <t>愛知県名古屋市緑区旭出一丁目１１０４番地</t>
  </si>
  <si>
    <t>236013</t>
  </si>
  <si>
    <t>D123210001623</t>
  </si>
  <si>
    <t>名古屋市立若宮商業高等学校</t>
  </si>
  <si>
    <t>愛知県名古屋市天白区古川町７６番地</t>
  </si>
  <si>
    <t>4680046</t>
  </si>
  <si>
    <t>236014</t>
  </si>
  <si>
    <t>D123210001632</t>
  </si>
  <si>
    <t>名古屋市立山田高等学校</t>
  </si>
  <si>
    <t>愛知県名古屋市西区二方町１９－１</t>
  </si>
  <si>
    <t>4520817</t>
  </si>
  <si>
    <t>236015</t>
  </si>
  <si>
    <t>D123210001641</t>
  </si>
  <si>
    <t>名古屋市立名東高等学校</t>
  </si>
  <si>
    <t>愛知県名古屋市名東区大針一丁目３５１</t>
  </si>
  <si>
    <t>236016</t>
  </si>
  <si>
    <t>D123210001650</t>
  </si>
  <si>
    <t>豊橋市立豊橋高等学校</t>
  </si>
  <si>
    <t>愛知県豊橋市東郷町４３－１</t>
  </si>
  <si>
    <t>4400068</t>
  </si>
  <si>
    <t>236031</t>
  </si>
  <si>
    <t>D123310000007</t>
  </si>
  <si>
    <t>愛知高等学校</t>
  </si>
  <si>
    <t>236101</t>
  </si>
  <si>
    <t>D123310000016</t>
  </si>
  <si>
    <t>愛知工業大学名電高等学校</t>
  </si>
  <si>
    <t>236102</t>
  </si>
  <si>
    <t>D123310000025</t>
  </si>
  <si>
    <t>愛知淑徳高等学校</t>
  </si>
  <si>
    <t>236103</t>
  </si>
  <si>
    <t>D123310000034</t>
  </si>
  <si>
    <t>椙山女学園高等学校</t>
  </si>
  <si>
    <t>236104</t>
  </si>
  <si>
    <t>D123310000043</t>
  </si>
  <si>
    <t>名古屋経済大学市邨高等学校</t>
  </si>
  <si>
    <t>236105</t>
  </si>
  <si>
    <t>D123310000052</t>
  </si>
  <si>
    <t>東海高等学校</t>
  </si>
  <si>
    <t>236106</t>
  </si>
  <si>
    <t>D123310000061</t>
  </si>
  <si>
    <t>金城学院高等学校</t>
  </si>
  <si>
    <t>愛知県名古屋市東区白壁４－６４</t>
  </si>
  <si>
    <t>236107</t>
  </si>
  <si>
    <t>D123310000070</t>
  </si>
  <si>
    <t>名古屋高等学校</t>
  </si>
  <si>
    <t>愛知県名古屋市東区砂田橋ニ丁目１－５８</t>
  </si>
  <si>
    <t>236108</t>
  </si>
  <si>
    <t>D123310000089</t>
  </si>
  <si>
    <t>啓明学館高等学校</t>
  </si>
  <si>
    <t>愛知県名古屋市西区新道１－２３－１５</t>
  </si>
  <si>
    <t>236109</t>
  </si>
  <si>
    <t>D123310000098</t>
  </si>
  <si>
    <t>名城大学附属高等学校</t>
  </si>
  <si>
    <t>愛知県名古屋市中村区新富町１－３－１６</t>
  </si>
  <si>
    <t>4530031</t>
  </si>
  <si>
    <t>236110</t>
  </si>
  <si>
    <t>D123310000105</t>
  </si>
  <si>
    <t>同朋高等学校</t>
  </si>
  <si>
    <t>236111</t>
  </si>
  <si>
    <t>D123310000114</t>
  </si>
  <si>
    <t>中部大学第一高等学校</t>
  </si>
  <si>
    <t>愛知県日進市三本木町細廻間４２５番地</t>
  </si>
  <si>
    <t>4700101</t>
  </si>
  <si>
    <t>236112</t>
  </si>
  <si>
    <t>D123310000123</t>
  </si>
  <si>
    <t>愛知産業大学工業高等学校</t>
  </si>
  <si>
    <t>愛知県名古屋市中区伊勢山一丁目２番２９号</t>
  </si>
  <si>
    <t>4600026</t>
  </si>
  <si>
    <t>236113</t>
  </si>
  <si>
    <t>D123310000132</t>
  </si>
  <si>
    <t>至学館高等学校</t>
  </si>
  <si>
    <t>愛知県名古屋市東区大幸南２－１－１０</t>
  </si>
  <si>
    <t>236114</t>
  </si>
  <si>
    <t>D123310000141</t>
  </si>
  <si>
    <t>名古屋工業高等学校</t>
  </si>
  <si>
    <t>愛知県名古屋市昭和区円上町２２－３８</t>
  </si>
  <si>
    <t>236115</t>
  </si>
  <si>
    <t>D123310000150</t>
  </si>
  <si>
    <t>桜花学園高等学校</t>
  </si>
  <si>
    <t>愛知県名古屋市昭和区緑町１－７</t>
  </si>
  <si>
    <t>4660013</t>
  </si>
  <si>
    <t>236116</t>
  </si>
  <si>
    <t>D123310000169</t>
  </si>
  <si>
    <t>南山高等学校</t>
  </si>
  <si>
    <t>愛知県名古屋市昭和区五軒家町６番地</t>
  </si>
  <si>
    <t>236117</t>
  </si>
  <si>
    <t>D123310000178</t>
  </si>
  <si>
    <t>中京大学附属中京高等学校</t>
  </si>
  <si>
    <t>愛知県名古屋市昭和区川名山町１２２</t>
  </si>
  <si>
    <t>4668525</t>
  </si>
  <si>
    <t>236118</t>
  </si>
  <si>
    <t>D123310000187</t>
  </si>
  <si>
    <t>名古屋国際高等学校</t>
  </si>
  <si>
    <t>236119</t>
  </si>
  <si>
    <t>D123310000196</t>
  </si>
  <si>
    <t>愛知みずほ大学瑞穂高等学校</t>
  </si>
  <si>
    <t>愛知県名古屋市瑞穂区春敲町２－１３</t>
  </si>
  <si>
    <t>4678521</t>
  </si>
  <si>
    <t>236120</t>
  </si>
  <si>
    <t>D123310000203</t>
  </si>
  <si>
    <t>名古屋女子大学高等学校</t>
  </si>
  <si>
    <t>4678611</t>
  </si>
  <si>
    <t>236121</t>
  </si>
  <si>
    <t>D123310000212</t>
  </si>
  <si>
    <t>名古屋大谷高等学校</t>
  </si>
  <si>
    <t>愛知県名古屋市瑞穂区高田町４－１９</t>
  </si>
  <si>
    <t>4678511</t>
  </si>
  <si>
    <t>236122</t>
  </si>
  <si>
    <t>D123310000221</t>
  </si>
  <si>
    <t>享栄高等学校</t>
  </si>
  <si>
    <t>愛知県名古屋市瑞穂区汐路町１－２６</t>
  </si>
  <si>
    <t>4678626</t>
  </si>
  <si>
    <t>236123</t>
  </si>
  <si>
    <t>D123310000230</t>
  </si>
  <si>
    <t>名古屋経済大学高蔵高等学校</t>
  </si>
  <si>
    <t>236124</t>
  </si>
  <si>
    <t>D123310000249</t>
  </si>
  <si>
    <t>大同大学大同高等学校</t>
  </si>
  <si>
    <t>愛知県名古屋市南区大同町２－２１</t>
  </si>
  <si>
    <t>4570811</t>
  </si>
  <si>
    <t>236125</t>
  </si>
  <si>
    <t>D123310000258</t>
  </si>
  <si>
    <t>菊華高等学校</t>
  </si>
  <si>
    <t>愛知県名古屋市守山区小幡５－８－１３</t>
  </si>
  <si>
    <t>236126</t>
  </si>
  <si>
    <t>D123310000267</t>
  </si>
  <si>
    <t>東邦高等学校</t>
  </si>
  <si>
    <t>愛知県名古屋市名東区平和が丘３－１１</t>
  </si>
  <si>
    <t>4658516</t>
  </si>
  <si>
    <t>236127</t>
  </si>
  <si>
    <t>D123310000276</t>
  </si>
  <si>
    <t>日本福祉大学付属高等学校</t>
  </si>
  <si>
    <t>愛知県知多郡美浜町奥田中之谷２－１</t>
  </si>
  <si>
    <t>236128</t>
  </si>
  <si>
    <t>D123310000285</t>
  </si>
  <si>
    <t>東海学園高等学校</t>
  </si>
  <si>
    <t>愛知県名古屋市天白区中平２丁目９０１番地</t>
  </si>
  <si>
    <t>236129</t>
  </si>
  <si>
    <t>D123310000294</t>
  </si>
  <si>
    <t>修文学院高等学校</t>
  </si>
  <si>
    <t>愛知県一宮市日光町６－１</t>
  </si>
  <si>
    <t>236151</t>
  </si>
  <si>
    <t>D123310000301</t>
  </si>
  <si>
    <t>聖霊高等学校</t>
  </si>
  <si>
    <t>236153</t>
  </si>
  <si>
    <t>D123310000310</t>
  </si>
  <si>
    <t>聖カピタニオ女子高等学校</t>
  </si>
  <si>
    <t>愛知県瀬戸市西長根町１３７</t>
  </si>
  <si>
    <t>4890929</t>
  </si>
  <si>
    <t>236154</t>
  </si>
  <si>
    <t>D123310000329</t>
  </si>
  <si>
    <t>中部大学春日丘高等学校</t>
  </si>
  <si>
    <t>236155</t>
  </si>
  <si>
    <t>D123310000338</t>
  </si>
  <si>
    <t>清林館高等学校</t>
  </si>
  <si>
    <t>愛知県愛西市持中町八町８８番地</t>
  </si>
  <si>
    <t>4968006</t>
  </si>
  <si>
    <t>236156</t>
  </si>
  <si>
    <t>D123310000347</t>
  </si>
  <si>
    <t>滝高等学校</t>
  </si>
  <si>
    <t>236157</t>
  </si>
  <si>
    <t>D123310000356</t>
  </si>
  <si>
    <t>愛知啓成高等学校</t>
  </si>
  <si>
    <t>愛知県稲沢市西町１－１－４１</t>
  </si>
  <si>
    <t>4928529</t>
  </si>
  <si>
    <t>236158</t>
  </si>
  <si>
    <t>D123310000365</t>
  </si>
  <si>
    <t>星城高等学校</t>
  </si>
  <si>
    <t>愛知県豊明市栄町新左山２０</t>
  </si>
  <si>
    <t>236160</t>
  </si>
  <si>
    <t>D123310000374</t>
  </si>
  <si>
    <t>誠信高等学校</t>
  </si>
  <si>
    <t>愛知県丹羽郡扶桑町大字斉藤字本新須１</t>
  </si>
  <si>
    <t>4800104</t>
  </si>
  <si>
    <t>236161</t>
  </si>
  <si>
    <t>D123310000383</t>
  </si>
  <si>
    <t>愛知黎明高等学校</t>
  </si>
  <si>
    <t>愛知県弥富市稲吉２－５２</t>
  </si>
  <si>
    <t>4980048</t>
  </si>
  <si>
    <t>236162</t>
  </si>
  <si>
    <t>D123310000392</t>
  </si>
  <si>
    <t>誉高等学校</t>
  </si>
  <si>
    <t>愛知県小牧市本庄郷浦２６１３－２</t>
  </si>
  <si>
    <t>236163</t>
  </si>
  <si>
    <t>D123310000409</t>
  </si>
  <si>
    <t>栄徳高等学校</t>
  </si>
  <si>
    <t>愛知県長久手市岩作三ヶ峯１－３２</t>
  </si>
  <si>
    <t>236164</t>
  </si>
  <si>
    <t>D123310000418</t>
  </si>
  <si>
    <t>236165</t>
  </si>
  <si>
    <t>D123310000427</t>
  </si>
  <si>
    <t>人間環境大学附属岡崎高等学校</t>
  </si>
  <si>
    <t>236181</t>
  </si>
  <si>
    <t>D123310000436</t>
  </si>
  <si>
    <t>光ヶ丘女子高等学校</t>
  </si>
  <si>
    <t>愛知県岡崎市大西町奥長入５２</t>
  </si>
  <si>
    <t>236182</t>
  </si>
  <si>
    <t>D123310000445</t>
  </si>
  <si>
    <t>岡崎城西高等学校</t>
  </si>
  <si>
    <t>愛知県岡崎市中園町川成９８</t>
  </si>
  <si>
    <t>4440942</t>
  </si>
  <si>
    <t>236183</t>
  </si>
  <si>
    <t>D123310000454</t>
  </si>
  <si>
    <t>安城学園高等学校</t>
  </si>
  <si>
    <t>愛知県安城市小堤町４番２５号</t>
  </si>
  <si>
    <t>4468635</t>
  </si>
  <si>
    <t>236184</t>
  </si>
  <si>
    <t>D123310000463</t>
  </si>
  <si>
    <t>杜若高等学校</t>
  </si>
  <si>
    <t>愛知県豊田市平戸橋町波岩８７－１</t>
  </si>
  <si>
    <t>4700331</t>
  </si>
  <si>
    <t>236185</t>
  </si>
  <si>
    <t>D123310000472</t>
  </si>
  <si>
    <t>愛知産業大学三河高等学校</t>
  </si>
  <si>
    <t>236186</t>
  </si>
  <si>
    <t>D123310000481</t>
  </si>
  <si>
    <t>豊田大谷高等学校</t>
  </si>
  <si>
    <t>愛知県豊田市保見町南山１</t>
  </si>
  <si>
    <t>236187</t>
  </si>
  <si>
    <t>D123310000490</t>
  </si>
  <si>
    <t>南山国際高等学校</t>
  </si>
  <si>
    <t>236188</t>
  </si>
  <si>
    <t>D123310000506</t>
  </si>
  <si>
    <t>黄柳野高等学校</t>
  </si>
  <si>
    <t>愛知県新城市黄柳野字池田６６３－１</t>
  </si>
  <si>
    <t>4411623</t>
  </si>
  <si>
    <t>236189</t>
  </si>
  <si>
    <t>D123310000515</t>
  </si>
  <si>
    <t>ルネサンス豊田高等学校</t>
  </si>
  <si>
    <t>愛知県豊田市藤沢町丸竹１８２</t>
  </si>
  <si>
    <t>4700302</t>
  </si>
  <si>
    <t>236190</t>
  </si>
  <si>
    <t>D123310000524</t>
  </si>
  <si>
    <t>愛知県豊橋市南牛川２丁目１番地の１１</t>
  </si>
  <si>
    <t>236201</t>
  </si>
  <si>
    <t>D123310000533</t>
  </si>
  <si>
    <t>藤ノ花女子高等学校</t>
  </si>
  <si>
    <t>愛知県豊橋市老松町１０９</t>
  </si>
  <si>
    <t>4400053</t>
  </si>
  <si>
    <t>236202</t>
  </si>
  <si>
    <t>D123310000542</t>
  </si>
  <si>
    <t>豊橋中央高等学校</t>
  </si>
  <si>
    <t>愛知県豊橋市鍵田町１０６番地</t>
  </si>
  <si>
    <t>236203</t>
  </si>
  <si>
    <t>D123310000551</t>
  </si>
  <si>
    <t>豊川高等学校</t>
  </si>
  <si>
    <t>愛知県豊川市末広通１丁目３７番地</t>
  </si>
  <si>
    <t>236204</t>
  </si>
  <si>
    <t>D223310000006</t>
  </si>
  <si>
    <t>海陽中等教育学校</t>
  </si>
  <si>
    <t>愛知県蒲郡市海陽町３－１２－１</t>
  </si>
  <si>
    <t>4438588</t>
  </si>
  <si>
    <t>239781</t>
  </si>
  <si>
    <t>E123110000017</t>
  </si>
  <si>
    <t>愛知教育大学附属特別支援学校</t>
  </si>
  <si>
    <t>239901</t>
  </si>
  <si>
    <t>E123210000006</t>
  </si>
  <si>
    <t>愛知県立名古屋盲学校</t>
  </si>
  <si>
    <t>愛知県名古屋市千種区北千種１－８－２２</t>
  </si>
  <si>
    <t>239711</t>
  </si>
  <si>
    <t>E123210000015</t>
  </si>
  <si>
    <t>愛知県立岡崎盲学校</t>
  </si>
  <si>
    <t>愛知県岡崎市竜美西１－１１－５</t>
  </si>
  <si>
    <t>4440875</t>
  </si>
  <si>
    <t>239713</t>
  </si>
  <si>
    <t>E123210000024</t>
  </si>
  <si>
    <t>愛知県立名古屋聾学校</t>
  </si>
  <si>
    <t>愛知県名古屋市千種区鹿子殿２１－１</t>
  </si>
  <si>
    <t>4640021</t>
  </si>
  <si>
    <t>239811</t>
  </si>
  <si>
    <t>E123210000033</t>
  </si>
  <si>
    <t>愛知県立千種聾学校</t>
  </si>
  <si>
    <t>愛知県名古屋市千種区若水２－５－１</t>
  </si>
  <si>
    <t>239812</t>
  </si>
  <si>
    <t>E123210000042</t>
  </si>
  <si>
    <t>愛知県立豊橋聾学校</t>
  </si>
  <si>
    <t>愛知県豊橋市草間町字平東１００</t>
  </si>
  <si>
    <t>239813</t>
  </si>
  <si>
    <t>E123210000051</t>
  </si>
  <si>
    <t>愛知県立岡崎聾学校</t>
  </si>
  <si>
    <t>愛知県岡崎市西阿知和町字御用田１－２３</t>
  </si>
  <si>
    <t>239814</t>
  </si>
  <si>
    <t>E123210000060</t>
  </si>
  <si>
    <t>愛知県立一宮聾学校</t>
  </si>
  <si>
    <t>愛知県一宮市大和町苅安賀字上西之杁３０</t>
  </si>
  <si>
    <t>239815</t>
  </si>
  <si>
    <t>E123210000079</t>
  </si>
  <si>
    <t>愛知県立みあい特別支援学校</t>
  </si>
  <si>
    <t>愛知県岡崎市美合町並松１－５１</t>
  </si>
  <si>
    <t>239929</t>
  </si>
  <si>
    <t>E123210000088</t>
  </si>
  <si>
    <t>愛知県立一宮東特別支援学校</t>
  </si>
  <si>
    <t>愛知県一宮市丹羽字中山１１５１－１</t>
  </si>
  <si>
    <t>4910083</t>
  </si>
  <si>
    <t>239923</t>
  </si>
  <si>
    <t>E123210000097</t>
  </si>
  <si>
    <t>愛知県立瀬戸つばき特別支援学校</t>
  </si>
  <si>
    <t>愛知県瀬戸市南山口町４７４</t>
  </si>
  <si>
    <t>4890965</t>
  </si>
  <si>
    <t>239933</t>
  </si>
  <si>
    <t>E123210000104</t>
  </si>
  <si>
    <t>愛知県立半田特別支援学校</t>
  </si>
  <si>
    <t>愛知県半田市池田町２－３０</t>
  </si>
  <si>
    <t>4750945</t>
  </si>
  <si>
    <t>239919</t>
  </si>
  <si>
    <t>E123210000113</t>
  </si>
  <si>
    <t>愛知県立春日台特別支援学校</t>
  </si>
  <si>
    <t>愛知県春日井市神屋町７１３－８</t>
  </si>
  <si>
    <t>4800392</t>
  </si>
  <si>
    <t>239914</t>
  </si>
  <si>
    <t>E123210000122</t>
  </si>
  <si>
    <t>愛知県立豊川特別支援学校</t>
  </si>
  <si>
    <t>愛知県豊川市平尾町門田７７</t>
  </si>
  <si>
    <t>239921</t>
  </si>
  <si>
    <t>E123210000131</t>
  </si>
  <si>
    <t>愛知県立豊川特別支援学校本宮校舎</t>
  </si>
  <si>
    <t>239930</t>
  </si>
  <si>
    <t>E123210000140</t>
  </si>
  <si>
    <t>愛知県立安城特別支援学校</t>
  </si>
  <si>
    <t>愛知県安城市桜井町伝左２０</t>
  </si>
  <si>
    <t>239920</t>
  </si>
  <si>
    <t>E123210000159</t>
  </si>
  <si>
    <t>愛知県立いなざわ特別支援学校</t>
  </si>
  <si>
    <t>愛知県稲沢市一色森山町２２５－１</t>
  </si>
  <si>
    <t>4928364</t>
  </si>
  <si>
    <t>239931</t>
  </si>
  <si>
    <t>E123210000168</t>
  </si>
  <si>
    <t>愛知県立大府もちのき特別支援学校</t>
  </si>
  <si>
    <t>愛知県大府市森岡町７－４２７</t>
  </si>
  <si>
    <t>239932</t>
  </si>
  <si>
    <t>E123210000177</t>
  </si>
  <si>
    <t>愛知県立大府もちのき特別支援学校桃花校舎</t>
  </si>
  <si>
    <t>239928</t>
  </si>
  <si>
    <t>E123210000186</t>
  </si>
  <si>
    <t>愛知県立佐織特別支援学校</t>
  </si>
  <si>
    <t>愛知県愛西市西川端町中東山３７</t>
  </si>
  <si>
    <t>239922</t>
  </si>
  <si>
    <t>E123210000195</t>
  </si>
  <si>
    <t>愛知県立三好特別支援学校</t>
  </si>
  <si>
    <t>愛知県みよし市打越町山ノ神１－２</t>
  </si>
  <si>
    <t>239915</t>
  </si>
  <si>
    <t>E123210000202</t>
  </si>
  <si>
    <t>愛知県立春日井高等特別支援学校</t>
  </si>
  <si>
    <t>愛知県春日井市中切町２－３－８</t>
  </si>
  <si>
    <t>4860925</t>
  </si>
  <si>
    <t>239926</t>
  </si>
  <si>
    <t>E123210000211</t>
  </si>
  <si>
    <t>愛知県立豊田高等特別支援学校</t>
  </si>
  <si>
    <t>愛知県豊田市竹町栄２１－１</t>
  </si>
  <si>
    <t>4730906</t>
  </si>
  <si>
    <t>239925</t>
  </si>
  <si>
    <t>E123210000220</t>
  </si>
  <si>
    <t>愛知県立名古屋特別支援学校</t>
  </si>
  <si>
    <t>愛知県名古屋市西区中小田井５－８８</t>
  </si>
  <si>
    <t>239911</t>
  </si>
  <si>
    <t>E123210000239</t>
  </si>
  <si>
    <t>愛知県立港特別支援学校</t>
  </si>
  <si>
    <t>愛知県名古屋市港区港明１－１０－２</t>
  </si>
  <si>
    <t>239924</t>
  </si>
  <si>
    <t>E123210000248</t>
  </si>
  <si>
    <t>愛知県立豊橋特別支援学校</t>
  </si>
  <si>
    <t>愛知県豊橋市西口町字西ノ口２５－１０</t>
  </si>
  <si>
    <t>239917</t>
  </si>
  <si>
    <t>E123210000257</t>
  </si>
  <si>
    <t>愛知県立岡崎特別支援学校</t>
  </si>
  <si>
    <t>愛知県岡崎市本宿町字古新田７８</t>
  </si>
  <si>
    <t>239913</t>
  </si>
  <si>
    <t>E123210000266</t>
  </si>
  <si>
    <t>愛知県立一宮特別支援学校</t>
  </si>
  <si>
    <t>愛知県一宮市杉山字氏神廻１番地</t>
  </si>
  <si>
    <t>4910136</t>
  </si>
  <si>
    <t>239916</t>
  </si>
  <si>
    <t>E123210000275</t>
  </si>
  <si>
    <t>愛知県立ひいらぎ特別支援学校</t>
  </si>
  <si>
    <t>愛知県半田市出口町１－８－１</t>
  </si>
  <si>
    <t>239927</t>
  </si>
  <si>
    <t>E123210000284</t>
  </si>
  <si>
    <t>愛知県立小牧特別支援学校</t>
  </si>
  <si>
    <t>愛知県小牧市大字久保一色１１２９－２</t>
  </si>
  <si>
    <t>239918</t>
  </si>
  <si>
    <t>E123210000293</t>
  </si>
  <si>
    <t>愛知県立大府特別支援学校</t>
  </si>
  <si>
    <t>239912</t>
  </si>
  <si>
    <t>E123210000300</t>
  </si>
  <si>
    <t>名古屋市立西養護学校</t>
  </si>
  <si>
    <t>愛知県名古屋市中川区小本一丁目１９番３８号</t>
  </si>
  <si>
    <t>239951</t>
  </si>
  <si>
    <t>E123210000319</t>
  </si>
  <si>
    <t>名古屋市立南養護学校</t>
  </si>
  <si>
    <t>愛知県名古屋市熱田区三本松町２３番地２６号</t>
  </si>
  <si>
    <t>4560032</t>
  </si>
  <si>
    <t>239952</t>
  </si>
  <si>
    <t>E123210000328</t>
  </si>
  <si>
    <t>名古屋市立天白養護学校</t>
  </si>
  <si>
    <t>愛知県名古屋市天白区植田山二丁目１０１番地</t>
  </si>
  <si>
    <t>4680001</t>
  </si>
  <si>
    <t>239953</t>
  </si>
  <si>
    <t>E123210000337</t>
  </si>
  <si>
    <t>名古屋市立守山養護学校</t>
  </si>
  <si>
    <t>愛知県名古屋市守山区小幡一丁目１４番６号</t>
  </si>
  <si>
    <t>239954</t>
  </si>
  <si>
    <t>E123210000346</t>
  </si>
  <si>
    <t>名古屋市立南養護学校分校</t>
  </si>
  <si>
    <t>愛知県名古屋市南区中割町２－１０</t>
  </si>
  <si>
    <t>239955</t>
  </si>
  <si>
    <t>E123210000355</t>
  </si>
  <si>
    <t>豊橋市立くすのき特別支援学校</t>
  </si>
  <si>
    <t>愛知県豊橋市野依町字上ノ山３－２</t>
  </si>
  <si>
    <t>239963</t>
  </si>
  <si>
    <t>E123210000364</t>
  </si>
  <si>
    <t>瀬戸市立瀬戸特別支援学校</t>
  </si>
  <si>
    <t>愛知県瀬戸市萩山台二丁目２２番地</t>
  </si>
  <si>
    <t>239960</t>
  </si>
  <si>
    <t>E123210000373</t>
  </si>
  <si>
    <t>瀬戸市立瀬戸特別支援学校光陵校舎</t>
  </si>
  <si>
    <t>239962</t>
  </si>
  <si>
    <t>E123210000382</t>
  </si>
  <si>
    <t>刈谷市立刈谷特別支援学校</t>
  </si>
  <si>
    <t>239964</t>
  </si>
  <si>
    <t>E123210000391</t>
  </si>
  <si>
    <t>豊田市立豊田特別支援学校</t>
  </si>
  <si>
    <t>愛知県豊田市大清水町原山６６</t>
  </si>
  <si>
    <t>239961</t>
  </si>
  <si>
    <t>H123210000000</t>
  </si>
  <si>
    <t>愛知県立総合看護専門学校</t>
  </si>
  <si>
    <t>愛知県名古屋市昭和区滝川町３６</t>
  </si>
  <si>
    <t>238512</t>
  </si>
  <si>
    <t>H123210000019</t>
  </si>
  <si>
    <t>県立愛知看護専門学校</t>
  </si>
  <si>
    <t>愛知県岡崎市欠町栗宿１８</t>
  </si>
  <si>
    <t>238513</t>
  </si>
  <si>
    <t>H123210000028</t>
  </si>
  <si>
    <t>愛知県立農業大学校</t>
  </si>
  <si>
    <t>愛知県岡崎市美合町字並松１－２</t>
  </si>
  <si>
    <t>238519</t>
  </si>
  <si>
    <t>H123210000037</t>
  </si>
  <si>
    <t>名古屋市立中央看護専門学校</t>
  </si>
  <si>
    <t>愛知県名古屋市東区名古屋市東区葵１－４－７</t>
  </si>
  <si>
    <t>238522</t>
  </si>
  <si>
    <t>H123210000046</t>
  </si>
  <si>
    <t>半田常滑看護専門学校</t>
  </si>
  <si>
    <t>愛知県半田市半田市東洋町２－４５</t>
  </si>
  <si>
    <t>238526</t>
  </si>
  <si>
    <t>H123210000055</t>
  </si>
  <si>
    <t>豊橋市立家政高等専修学校</t>
  </si>
  <si>
    <t>愛知県豊橋市豊橋市老津町字西高縄７８</t>
  </si>
  <si>
    <t>238527</t>
  </si>
  <si>
    <t>H123210000064</t>
  </si>
  <si>
    <t>豊橋市立看護専門学校</t>
  </si>
  <si>
    <t>愛知県豊橋市豊橋市青竹町字八間西１００－３</t>
  </si>
  <si>
    <t>4418085</t>
  </si>
  <si>
    <t>238529</t>
  </si>
  <si>
    <t>H123210000073</t>
  </si>
  <si>
    <t>蒲郡市立ソフィア看護専門学校</t>
  </si>
  <si>
    <t>愛知県蒲郡市蒲郡市五井町高立田３</t>
  </si>
  <si>
    <t>4430003</t>
  </si>
  <si>
    <t>238531</t>
  </si>
  <si>
    <t>H123210000082</t>
  </si>
  <si>
    <t>岡崎市立看護専門学校</t>
  </si>
  <si>
    <t>愛知県岡崎市岡崎市伊賀町字西郷中１０４</t>
  </si>
  <si>
    <t>238532</t>
  </si>
  <si>
    <t>H123210000091</t>
  </si>
  <si>
    <t>公立西知多看護専門学校</t>
  </si>
  <si>
    <t>愛知県知多市知多市新知字七五三山１－２</t>
  </si>
  <si>
    <t>238533</t>
  </si>
  <si>
    <t>H123210000108</t>
  </si>
  <si>
    <t>津島市立看護専門学校</t>
  </si>
  <si>
    <t>愛知県津島市津島市橘町６－３４</t>
  </si>
  <si>
    <t>4960038</t>
  </si>
  <si>
    <t>238534</t>
  </si>
  <si>
    <t>H123210000117</t>
  </si>
  <si>
    <t>公立春日井小牧看護専門学校</t>
  </si>
  <si>
    <t>愛知県春日井市春日井市八田町２－３８－１</t>
  </si>
  <si>
    <t>4860849</t>
  </si>
  <si>
    <t>238535</t>
  </si>
  <si>
    <t>H123210000126</t>
  </si>
  <si>
    <t>一宮市立中央看護専門学校</t>
  </si>
  <si>
    <t>愛知県一宮市松降１－９ー２１</t>
  </si>
  <si>
    <t>4910042</t>
  </si>
  <si>
    <t>238536</t>
  </si>
  <si>
    <t>H123210000135</t>
  </si>
  <si>
    <t>公立瀬戸旭看護専門学校</t>
  </si>
  <si>
    <t>愛知県瀬戸市瀬戸市進陶町６－１</t>
  </si>
  <si>
    <t>4890058</t>
  </si>
  <si>
    <t>238538</t>
  </si>
  <si>
    <t>H123210000144</t>
  </si>
  <si>
    <t>西尾市立看護専門学校</t>
  </si>
  <si>
    <t>愛知県西尾市西尾市戸ヶ崎町広美１０９－１</t>
  </si>
  <si>
    <t>4450074</t>
  </si>
  <si>
    <t>238837</t>
  </si>
  <si>
    <t>H123210000153</t>
  </si>
  <si>
    <t>田原市立田原福祉専門学校</t>
  </si>
  <si>
    <t>愛知県田原市田原町中小路１１－１</t>
  </si>
  <si>
    <t>239074</t>
  </si>
  <si>
    <t>H123310001613</t>
  </si>
  <si>
    <t>H123310000008</t>
  </si>
  <si>
    <t>東名古屋病院附属リハビリテーション学院</t>
  </si>
  <si>
    <t>愛知県名古屋市名東区梅森坂５－１０１</t>
  </si>
  <si>
    <t>4658620</t>
  </si>
  <si>
    <t>238517</t>
  </si>
  <si>
    <t>H123310000017</t>
  </si>
  <si>
    <t>専門学校星城大学リハビリテーション学院</t>
  </si>
  <si>
    <t>愛知県名古屋市中区栄１－１４－２６</t>
  </si>
  <si>
    <t>238518</t>
  </si>
  <si>
    <t>H123310000026</t>
  </si>
  <si>
    <t>アリアーレビューティー専門学校</t>
  </si>
  <si>
    <t>愛知県名古屋市千種区今池２－１－１４</t>
  </si>
  <si>
    <t>238542</t>
  </si>
  <si>
    <t>H123310000035</t>
  </si>
  <si>
    <t>トライデント外国語・ホテル・ブライダル専門学校</t>
  </si>
  <si>
    <t>愛知県名古屋市中村区名駅４－１－１１</t>
  </si>
  <si>
    <t>238544</t>
  </si>
  <si>
    <t>H123310000044</t>
  </si>
  <si>
    <t>愛知学院大学歯科技工専門学校</t>
  </si>
  <si>
    <t>愛知県名古屋市千種区楠元町１－１００</t>
  </si>
  <si>
    <t>4648650</t>
  </si>
  <si>
    <t>238545</t>
  </si>
  <si>
    <t>H123310000053</t>
  </si>
  <si>
    <t>ニチエイ調理専門学校</t>
  </si>
  <si>
    <t>愛知県名古屋市中区新栄１－４３－９</t>
  </si>
  <si>
    <t>238547</t>
  </si>
  <si>
    <t>H123310000062</t>
  </si>
  <si>
    <t>名古屋経営会計専門学校</t>
  </si>
  <si>
    <t>愛知県名古屋市千種区池下１－１－４</t>
  </si>
  <si>
    <t>4640067</t>
  </si>
  <si>
    <t>238549</t>
  </si>
  <si>
    <t>H123310000071</t>
  </si>
  <si>
    <t>名古屋ビューティー専門学校</t>
  </si>
  <si>
    <t>愛知県名古屋市東区葵１－１７－８</t>
  </si>
  <si>
    <t>4618610</t>
  </si>
  <si>
    <t>238552</t>
  </si>
  <si>
    <t>H123310000080</t>
  </si>
  <si>
    <t>菊武ビジネス専門学校</t>
  </si>
  <si>
    <t>愛知県名古屋市東区相生町６０</t>
  </si>
  <si>
    <t>4610012</t>
  </si>
  <si>
    <t>238553</t>
  </si>
  <si>
    <t>H123310000099</t>
  </si>
  <si>
    <t>名古屋文化学園保育専門学校</t>
  </si>
  <si>
    <t>238555</t>
  </si>
  <si>
    <t>H123310000106</t>
  </si>
  <si>
    <t>キクチ眼鏡専門学校</t>
  </si>
  <si>
    <t>愛知県名古屋市東区泉二丁目５－５</t>
  </si>
  <si>
    <t>238556</t>
  </si>
  <si>
    <t>H123310000115</t>
  </si>
  <si>
    <t>中京法律専門学校</t>
  </si>
  <si>
    <t>愛知県名古屋市東区徳川町１８０４</t>
  </si>
  <si>
    <t>238557</t>
  </si>
  <si>
    <t>H123310000124</t>
  </si>
  <si>
    <t>布池外語専門学校</t>
  </si>
  <si>
    <t>愛知県名古屋市東区葵１丁目１２番２３号</t>
  </si>
  <si>
    <t>238558</t>
  </si>
  <si>
    <t>H123310000133</t>
  </si>
  <si>
    <t>ナゴノ福祉歯科医療専門学校</t>
  </si>
  <si>
    <t>愛知県名古屋市東区泉１－１７－１７</t>
  </si>
  <si>
    <t>238559</t>
  </si>
  <si>
    <t>H123310000142</t>
  </si>
  <si>
    <t>愛知調理専門学校</t>
  </si>
  <si>
    <t>愛知県名古屋市北区上飯田西町三丁目４６番地</t>
  </si>
  <si>
    <t>4620809</t>
  </si>
  <si>
    <t>238562</t>
  </si>
  <si>
    <t>H123310000151</t>
  </si>
  <si>
    <t>名古屋歯科医療専門学校</t>
  </si>
  <si>
    <t>愛知県名古屋市西区新道１－２６－２０</t>
  </si>
  <si>
    <t>238563</t>
  </si>
  <si>
    <t>H123310000160</t>
  </si>
  <si>
    <t>名古屋市歯科医師会附属歯科衛生士専門学校</t>
  </si>
  <si>
    <t>愛知県名古屋市北区黒川本通２－１６</t>
  </si>
  <si>
    <t>4620841</t>
  </si>
  <si>
    <t>238564</t>
  </si>
  <si>
    <t>H123310000179</t>
  </si>
  <si>
    <t>愛生会看護専門学校</t>
  </si>
  <si>
    <t>愛知県名古屋市北区五反田町１１０－１</t>
  </si>
  <si>
    <t>4620011</t>
  </si>
  <si>
    <t>238565</t>
  </si>
  <si>
    <t>H123310000188</t>
  </si>
  <si>
    <t>専門学校名古屋ウェディング＆フラワー・ビューティ学院</t>
  </si>
  <si>
    <t>愛知県名古屋市北区平安二丁目１５－４３</t>
  </si>
  <si>
    <t>4628580</t>
  </si>
  <si>
    <t>238566</t>
  </si>
  <si>
    <t>H123310000197</t>
  </si>
  <si>
    <t>専門学校エクラ</t>
  </si>
  <si>
    <t>愛知県名古屋市千種区仲田２－５－２</t>
  </si>
  <si>
    <t>4640074</t>
  </si>
  <si>
    <t>238567</t>
  </si>
  <si>
    <t>H123310000204</t>
  </si>
  <si>
    <t>ミス・パリエステティック専門学校名古屋校</t>
  </si>
  <si>
    <t>愛知県名古屋市東区東桜１－８－３</t>
  </si>
  <si>
    <t>238568</t>
  </si>
  <si>
    <t>H123310000213</t>
  </si>
  <si>
    <t>名古屋ユマニテク調理製菓専門学校</t>
  </si>
  <si>
    <t>愛知県名古屋市中村区亀島２－６－１０</t>
  </si>
  <si>
    <t>4530013</t>
  </si>
  <si>
    <t>238571</t>
  </si>
  <si>
    <t>H123310000222</t>
  </si>
  <si>
    <t>名鉄看護専門学校</t>
  </si>
  <si>
    <t>愛知県名古屋市西区栄生２－２５－２４</t>
  </si>
  <si>
    <t>238572</t>
  </si>
  <si>
    <t>H123310000231</t>
  </si>
  <si>
    <t>名西文化服装学院</t>
  </si>
  <si>
    <t>愛知県名古屋市西区名西１－８－２７</t>
  </si>
  <si>
    <t>4510064</t>
  </si>
  <si>
    <t>238573</t>
  </si>
  <si>
    <t>H123310000240</t>
  </si>
  <si>
    <t>国際調理師専門学校名駅校</t>
  </si>
  <si>
    <t>愛知県名古屋市西区牛島町５－２０</t>
  </si>
  <si>
    <t>4510046</t>
  </si>
  <si>
    <t>238577</t>
  </si>
  <si>
    <t>H123310000259</t>
  </si>
  <si>
    <t>名古屋文理栄養士専門学校</t>
  </si>
  <si>
    <t>愛知県名古屋市西区東岸町２－５３－１</t>
  </si>
  <si>
    <t>4510076</t>
  </si>
  <si>
    <t>238578</t>
  </si>
  <si>
    <t>H123310000268</t>
  </si>
  <si>
    <t>名古屋医療秘書福祉専門学校</t>
  </si>
  <si>
    <t>愛知県名古屋市西区名駅２－２７－２８</t>
  </si>
  <si>
    <t>4510045</t>
  </si>
  <si>
    <t>238579</t>
  </si>
  <si>
    <t>H123310000277</t>
  </si>
  <si>
    <t>米田柔整専門学校</t>
  </si>
  <si>
    <t>愛知県名古屋市西区枇杷島二丁目３番１３号</t>
  </si>
  <si>
    <t>238580</t>
  </si>
  <si>
    <t>H123310000286</t>
  </si>
  <si>
    <t>名古屋モード学園</t>
  </si>
  <si>
    <t>愛知県名古屋市中村区名駅４－２７－１</t>
  </si>
  <si>
    <t>238583</t>
  </si>
  <si>
    <t>H123310000295</t>
  </si>
  <si>
    <t>中和医療専門学校</t>
  </si>
  <si>
    <t>愛知県稲沢市東緑町１－１－８１</t>
  </si>
  <si>
    <t>4928251</t>
  </si>
  <si>
    <t>238584</t>
  </si>
  <si>
    <t>H123310000302</t>
  </si>
  <si>
    <t>愛知県名古屋市中村区黄金通１－１６</t>
  </si>
  <si>
    <t>4530804</t>
  </si>
  <si>
    <t>238586</t>
  </si>
  <si>
    <t>H123310000311</t>
  </si>
  <si>
    <t>大原簿記情報医療専門学校</t>
  </si>
  <si>
    <t>愛知県名古屋市中村区名駅３－２０－８</t>
  </si>
  <si>
    <t>238588</t>
  </si>
  <si>
    <t>H123310000320</t>
  </si>
  <si>
    <t>中部リハビリテーション専門学校</t>
  </si>
  <si>
    <t>愛知県名古屋市中村区若宮２－２</t>
  </si>
  <si>
    <t>4530023</t>
  </si>
  <si>
    <t>238590</t>
  </si>
  <si>
    <t>H123310000339</t>
  </si>
  <si>
    <t>名古屋福祉専門学校</t>
  </si>
  <si>
    <t>愛知県名古屋市中区丸の内１－３－２５</t>
  </si>
  <si>
    <t>238593</t>
  </si>
  <si>
    <t>H123310000348</t>
  </si>
  <si>
    <t>名古屋情報メディア専門学校</t>
  </si>
  <si>
    <t>愛知県名古屋市熱田区大宝四丁目１９番１４号</t>
  </si>
  <si>
    <t>238595</t>
  </si>
  <si>
    <t>H123310000357</t>
  </si>
  <si>
    <t>専門学校名古屋デザイナー学院</t>
  </si>
  <si>
    <t>愛知県名古屋市中区栄５－１－３</t>
  </si>
  <si>
    <t>238596</t>
  </si>
  <si>
    <t>H123310000366</t>
  </si>
  <si>
    <t>専門学校名古屋ビジュアルアーツ</t>
  </si>
  <si>
    <t>愛知県名古屋市中区栄４－１６－２３</t>
  </si>
  <si>
    <t>238597</t>
  </si>
  <si>
    <t>H123310000375</t>
  </si>
  <si>
    <t>国際観光専門学校名古屋校</t>
  </si>
  <si>
    <t>愛知県名古屋市中村区名駅南２丁目２番２６号</t>
  </si>
  <si>
    <t>238598</t>
  </si>
  <si>
    <t>H123310000384</t>
  </si>
  <si>
    <t>専修学校東洋調理技術学院</t>
  </si>
  <si>
    <t>愛知県名古屋市西区牛島町１－１</t>
  </si>
  <si>
    <t>238600</t>
  </si>
  <si>
    <t>H123310000393</t>
  </si>
  <si>
    <t>中日美容専門学校</t>
  </si>
  <si>
    <t>愛知県名古屋市中村区名駅南４－１１－２３</t>
  </si>
  <si>
    <t>238605</t>
  </si>
  <si>
    <t>H123310000400</t>
  </si>
  <si>
    <t>名古屋芸術大学保育専門学校</t>
  </si>
  <si>
    <t>238606</t>
  </si>
  <si>
    <t>H123310000419</t>
  </si>
  <si>
    <t>愛知文化服装専門学校</t>
  </si>
  <si>
    <t>愛知県名古屋市瑞穂区川澄町１－５</t>
  </si>
  <si>
    <t>4670002</t>
  </si>
  <si>
    <t>238607</t>
  </si>
  <si>
    <t>H123310000428</t>
  </si>
  <si>
    <t>中部楽器技術専門学校</t>
  </si>
  <si>
    <t>愛知県名古屋市昭和区阿由知通３－１３－６</t>
  </si>
  <si>
    <t>4660027</t>
  </si>
  <si>
    <t>238609</t>
  </si>
  <si>
    <t>H123310000437</t>
  </si>
  <si>
    <t>名古屋調理師専門学校</t>
  </si>
  <si>
    <t>愛知県名古屋市瑞穂区新開町５－３</t>
  </si>
  <si>
    <t>238615</t>
  </si>
  <si>
    <t>H123310000446</t>
  </si>
  <si>
    <t>名古屋美容専門学校</t>
  </si>
  <si>
    <t>愛知県名古屋市熱田区金山町１－８－１０</t>
  </si>
  <si>
    <t>4560002</t>
  </si>
  <si>
    <t>238616</t>
  </si>
  <si>
    <t>H123310000455</t>
  </si>
  <si>
    <t>専修学校代々木ゼミナール名古屋校</t>
  </si>
  <si>
    <t>愛知県名古屋市中村区則武１－５－７</t>
  </si>
  <si>
    <t>4530014</t>
  </si>
  <si>
    <t>238617</t>
  </si>
  <si>
    <t>H123310000464</t>
  </si>
  <si>
    <t>東海医療科学専門学校</t>
  </si>
  <si>
    <t>愛知県名古屋市中村区名駅南２－７－２</t>
  </si>
  <si>
    <t>238618</t>
  </si>
  <si>
    <t>H123310000473</t>
  </si>
  <si>
    <t>名古屋医専</t>
  </si>
  <si>
    <t>238619</t>
  </si>
  <si>
    <t>H123310000482</t>
  </si>
  <si>
    <t>専門学校日本マンガ芸術学院</t>
  </si>
  <si>
    <t>238620</t>
  </si>
  <si>
    <t>H123310000491</t>
  </si>
  <si>
    <t>明美文化服装専門学校</t>
  </si>
  <si>
    <t>愛知県名古屋市熱田区金山町１－１１－８</t>
  </si>
  <si>
    <t>238621</t>
  </si>
  <si>
    <t>H123310000507</t>
  </si>
  <si>
    <t>名古屋工学院専門学校</t>
  </si>
  <si>
    <t>愛知県名古屋市熱田区神宮４－７－２１</t>
  </si>
  <si>
    <t>4560031</t>
  </si>
  <si>
    <t>238622</t>
  </si>
  <si>
    <t>H123310000516</t>
  </si>
  <si>
    <t>東海工業専門学校熱田校</t>
  </si>
  <si>
    <t>愛知県名古屋市熱田区花表町１９－１４</t>
  </si>
  <si>
    <t>4560033</t>
  </si>
  <si>
    <t>238623</t>
  </si>
  <si>
    <t>H123310000525</t>
  </si>
  <si>
    <t>サンデザイン専門学校</t>
  </si>
  <si>
    <t>愛知県名古屋市熱田区沢上１－１－１４</t>
  </si>
  <si>
    <t>4560012</t>
  </si>
  <si>
    <t>238624</t>
  </si>
  <si>
    <t>H123310000534</t>
  </si>
  <si>
    <t>あいちビジネス専門学校</t>
  </si>
  <si>
    <t>愛知県名古屋市中区伊勢山２－１３－２８</t>
  </si>
  <si>
    <t>238626</t>
  </si>
  <si>
    <t>H123310000543</t>
  </si>
  <si>
    <t>あいち造形デザイン専門学校</t>
  </si>
  <si>
    <t>愛知県名古屋市千種区今池４－１０－７</t>
  </si>
  <si>
    <t>238627</t>
  </si>
  <si>
    <t>H123310000552</t>
  </si>
  <si>
    <t>ＥＬＩＣビジネス＆公務員専門学校</t>
  </si>
  <si>
    <t>愛知県名古屋市熱田区新尾頭１－１２－１０</t>
  </si>
  <si>
    <t>4560018</t>
  </si>
  <si>
    <t>238628</t>
  </si>
  <si>
    <t>H123310000561</t>
  </si>
  <si>
    <t>あいち福祉医療専門学校</t>
  </si>
  <si>
    <t>愛知県名古屋市熱田区金山町１－７－１３</t>
  </si>
  <si>
    <t>238629</t>
  </si>
  <si>
    <t>H123310000570</t>
  </si>
  <si>
    <t>名古屋ブライダルビューティー専門学校</t>
  </si>
  <si>
    <t>愛知県名古屋市熱田区金山町一丁目６番９号</t>
  </si>
  <si>
    <t>238630</t>
  </si>
  <si>
    <t>H123310000589</t>
  </si>
  <si>
    <t>えきさい看護専門学校</t>
  </si>
  <si>
    <t>愛知県名古屋市中川区松年町４－４８</t>
  </si>
  <si>
    <t>4540854</t>
  </si>
  <si>
    <t>238631</t>
  </si>
  <si>
    <t>H123310000598</t>
  </si>
  <si>
    <t>まつかげ看護専門学校</t>
  </si>
  <si>
    <t>愛知県名古屋市中川区打出２－３４１</t>
  </si>
  <si>
    <t>4540926</t>
  </si>
  <si>
    <t>238632</t>
  </si>
  <si>
    <t>H123310000605</t>
  </si>
  <si>
    <t>専門学校日本神学校</t>
  </si>
  <si>
    <t>愛知県名古屋市中区栄五丁目２３番地８号</t>
  </si>
  <si>
    <t>238633</t>
  </si>
  <si>
    <t>H123310000614</t>
  </si>
  <si>
    <t>専門学校名古屋鍼灸学校</t>
  </si>
  <si>
    <t>愛知県名古屋市中川区尾頭橋三丁目５番２８号</t>
  </si>
  <si>
    <t>4540012</t>
  </si>
  <si>
    <t>238634</t>
  </si>
  <si>
    <t>H123310000623</t>
  </si>
  <si>
    <t>名古屋医健スポーツ専門学校</t>
  </si>
  <si>
    <t>愛知県名古屋市中区栄三丁目２０番３号</t>
  </si>
  <si>
    <t>238635</t>
  </si>
  <si>
    <t>H123310000632</t>
  </si>
  <si>
    <t>名古屋こども専門学校</t>
  </si>
  <si>
    <t>愛知県名古屋市西区名駅２－１５－１７</t>
  </si>
  <si>
    <t>238636</t>
  </si>
  <si>
    <t>H123310000641</t>
  </si>
  <si>
    <t>名古屋ウェディングアンドブライダル専門学校</t>
  </si>
  <si>
    <t>愛知県名古屋市西区名駅二丁目－２７－３６</t>
  </si>
  <si>
    <t>238637</t>
  </si>
  <si>
    <t>H123310000650</t>
  </si>
  <si>
    <t>名古屋スクールオブミュージック＆ダンス専門学校</t>
  </si>
  <si>
    <t>愛知県名古屋市中区栄三丁目１９番１５号</t>
  </si>
  <si>
    <t>238638</t>
  </si>
  <si>
    <t>H123310000669</t>
  </si>
  <si>
    <t>専修学校クラーク高等学院名古屋校</t>
  </si>
  <si>
    <t>愛知県名古屋市中村区名駅三丁目１１番２０号</t>
  </si>
  <si>
    <t>238639</t>
  </si>
  <si>
    <t>H123310000678</t>
  </si>
  <si>
    <t>愛知芸術高等専修学校</t>
  </si>
  <si>
    <t>愛知県名古屋市中村区椿町１１番２号</t>
  </si>
  <si>
    <t>4530015</t>
  </si>
  <si>
    <t>238640</t>
  </si>
  <si>
    <t>H123310000687</t>
  </si>
  <si>
    <t>独立行政法人労働者健康安全機構中部労災看護専門学校</t>
  </si>
  <si>
    <t>愛知県名古屋市港区港明１－１０－５</t>
  </si>
  <si>
    <t>238642</t>
  </si>
  <si>
    <t>H123310000696</t>
  </si>
  <si>
    <t>専門学校日産愛知自動車大学校</t>
  </si>
  <si>
    <t>愛知県名古屋市港区港栄１－７－１２</t>
  </si>
  <si>
    <t>238643</t>
  </si>
  <si>
    <t>H123310000703</t>
  </si>
  <si>
    <t>名古屋市医師会看護専門学校</t>
  </si>
  <si>
    <t>愛知県名古屋市港区千鳥１－１３－２２</t>
  </si>
  <si>
    <t>4550031</t>
  </si>
  <si>
    <t>238644</t>
  </si>
  <si>
    <t>H123310000712</t>
  </si>
  <si>
    <t>名古屋デザイン＆テクノロジー専門学校</t>
  </si>
  <si>
    <t>愛知県名古屋市中区栄三丁目２０番４号</t>
  </si>
  <si>
    <t>238645</t>
  </si>
  <si>
    <t>H123310000721</t>
  </si>
  <si>
    <t>名古屋ＥＣＯ動物海洋専門学校</t>
  </si>
  <si>
    <t>愛知県名古屋市中区栄三丁目２１番６号</t>
  </si>
  <si>
    <t>238646</t>
  </si>
  <si>
    <t>H123310000730</t>
  </si>
  <si>
    <t>専門学校ノースリバービジネスカレッジ</t>
  </si>
  <si>
    <t>愛知県名古屋市港区名港一丁目１９番１５号</t>
  </si>
  <si>
    <t>4550037</t>
  </si>
  <si>
    <t>238647</t>
  </si>
  <si>
    <t>H123310000749</t>
  </si>
  <si>
    <t>中京病院附属看護専門学校</t>
  </si>
  <si>
    <t>愛知県名古屋市南区三条一丁目１番１０号</t>
  </si>
  <si>
    <t>4578510</t>
  </si>
  <si>
    <t>238652</t>
  </si>
  <si>
    <t>H123310000758</t>
  </si>
  <si>
    <t>名古屋情報専門学校</t>
  </si>
  <si>
    <t>愛知県名古屋市緑区有松９１２</t>
  </si>
  <si>
    <t>238671</t>
  </si>
  <si>
    <t>H123310000767</t>
  </si>
  <si>
    <t>東海歯科医療専門学校</t>
  </si>
  <si>
    <t>愛知県名古屋市名東区藤が丘１５８</t>
  </si>
  <si>
    <t>238682</t>
  </si>
  <si>
    <t>H123310000776</t>
  </si>
  <si>
    <t>八事看護専門学校</t>
  </si>
  <si>
    <t>愛知県名古屋市天白区大坪２－３０１</t>
  </si>
  <si>
    <t>238691</t>
  </si>
  <si>
    <t>H123310000785</t>
  </si>
  <si>
    <t>専門学校名古屋デンタル衛生士学院</t>
  </si>
  <si>
    <t>愛知県名古屋市天白区平針三丁目１６０１番地</t>
  </si>
  <si>
    <t>238692</t>
  </si>
  <si>
    <t>H123310000794</t>
  </si>
  <si>
    <t>東海工業専門学校金山校</t>
  </si>
  <si>
    <t>愛知県名古屋市中区金山２－７－１９</t>
  </si>
  <si>
    <t>4600022</t>
  </si>
  <si>
    <t>238695</t>
  </si>
  <si>
    <t>H123310000801</t>
  </si>
  <si>
    <t>愛知美容専門学校</t>
  </si>
  <si>
    <t>愛知県名古屋市中区新栄２－１６－２</t>
  </si>
  <si>
    <t>238696</t>
  </si>
  <si>
    <t>H123310000810</t>
  </si>
  <si>
    <t>名古屋医療情報専門学校</t>
  </si>
  <si>
    <t>愛知県名古屋市熱田区二番二丁目１番２５号</t>
  </si>
  <si>
    <t>4560052</t>
  </si>
  <si>
    <t>238698</t>
  </si>
  <si>
    <t>H123310000829</t>
  </si>
  <si>
    <t>名古屋綜合美容専門学校</t>
  </si>
  <si>
    <t>愛知県名古屋市中区千代田３－２１－２５</t>
  </si>
  <si>
    <t>238700</t>
  </si>
  <si>
    <t>H123310000838</t>
  </si>
  <si>
    <t>豊橋調理製菓専門学校</t>
  </si>
  <si>
    <t>愛知県豊橋市八町通１丁目２２－２</t>
  </si>
  <si>
    <t>238704</t>
  </si>
  <si>
    <t>H123310000847</t>
  </si>
  <si>
    <t>豊橋情報ビジネス専門学校</t>
  </si>
  <si>
    <t>愛知県豊橋市旭町字旭３４８番地３</t>
  </si>
  <si>
    <t>238705</t>
  </si>
  <si>
    <t>H123310000856</t>
  </si>
  <si>
    <t>豊橋歯科衛生士専門学校</t>
  </si>
  <si>
    <t>愛知県豊橋市中野町字中原１００－４</t>
  </si>
  <si>
    <t>4418149</t>
  </si>
  <si>
    <t>238706</t>
  </si>
  <si>
    <t>H123310000865</t>
  </si>
  <si>
    <t>中部コンピュータ・パティシエ専門学校</t>
  </si>
  <si>
    <t>愛知県豊橋市花園町７５</t>
  </si>
  <si>
    <t>238707</t>
  </si>
  <si>
    <t>H123310000874</t>
  </si>
  <si>
    <t>東三河看護専門学校</t>
  </si>
  <si>
    <t>愛知県豊橋市羽根井本町１３３番地４</t>
  </si>
  <si>
    <t>238708</t>
  </si>
  <si>
    <t>H123310000883</t>
  </si>
  <si>
    <t>あいち情報専門学校</t>
  </si>
  <si>
    <t>愛知県豊橋市関屋町１－６</t>
  </si>
  <si>
    <t>238709</t>
  </si>
  <si>
    <t>H123310000892</t>
  </si>
  <si>
    <t>専門学校中部ビューティ・デザイン・デンタルカレッジ</t>
  </si>
  <si>
    <t>愛知県豊橋市札木町５９番地</t>
  </si>
  <si>
    <t>4400893</t>
  </si>
  <si>
    <t>238710</t>
  </si>
  <si>
    <t>H123310000909</t>
  </si>
  <si>
    <t>美容専門学校アーティス・ヘアー・カレッジ</t>
  </si>
  <si>
    <t>愛知県豊橋市駅前大通１丁目１４番地</t>
  </si>
  <si>
    <t>4400888</t>
  </si>
  <si>
    <t>238712</t>
  </si>
  <si>
    <t>H123310000918</t>
  </si>
  <si>
    <t>豊橋准看護学校</t>
  </si>
  <si>
    <t>愛知県豊橋市中野町字中原１００番地３</t>
  </si>
  <si>
    <t>238713</t>
  </si>
  <si>
    <t>H123310000927</t>
  </si>
  <si>
    <t>東海医療技術専門学校</t>
  </si>
  <si>
    <t>愛知県岡崎市美合町字平端２４番地４５</t>
  </si>
  <si>
    <t>238723</t>
  </si>
  <si>
    <t>H123310000936</t>
  </si>
  <si>
    <t>中部美容専門学校岡崎校</t>
  </si>
  <si>
    <t>愛知県岡崎市祐金町１１９－２</t>
  </si>
  <si>
    <t>4440037</t>
  </si>
  <si>
    <t>238724</t>
  </si>
  <si>
    <t>H123310000945</t>
  </si>
  <si>
    <t>慈恵福祉保育専門学校</t>
  </si>
  <si>
    <t>愛知県岡崎市大和町字中切１番９</t>
  </si>
  <si>
    <t>238725</t>
  </si>
  <si>
    <t>H123310000954</t>
  </si>
  <si>
    <t>三河歯科衛生専門学校</t>
  </si>
  <si>
    <t>愛知県岡崎市岡町原山１２－１３０</t>
  </si>
  <si>
    <t>238727</t>
  </si>
  <si>
    <t>H123310000963</t>
  </si>
  <si>
    <t>愛知ペット専門学校</t>
  </si>
  <si>
    <t>愛知県岡崎市大平町字川田５８番１</t>
  </si>
  <si>
    <t>238728</t>
  </si>
  <si>
    <t>H123310000972</t>
  </si>
  <si>
    <t>桐華家政専門学校</t>
  </si>
  <si>
    <t>愛知県半田市天王町１－３０</t>
  </si>
  <si>
    <t>4750859</t>
  </si>
  <si>
    <t>238766</t>
  </si>
  <si>
    <t>H123310000981</t>
  </si>
  <si>
    <t>中部福祉保育医療専門学校</t>
  </si>
  <si>
    <t>愛知県豊川市馬場町上石畑６１</t>
  </si>
  <si>
    <t>4420811</t>
  </si>
  <si>
    <t>238786</t>
  </si>
  <si>
    <t>H123310000990</t>
  </si>
  <si>
    <t>川崎服飾技芸専門学校</t>
  </si>
  <si>
    <t>愛知県豊田市竹生町４丁目３番地</t>
  </si>
  <si>
    <t>4710077</t>
  </si>
  <si>
    <t>238816</t>
  </si>
  <si>
    <t>H123310001007</t>
  </si>
  <si>
    <t>豊田地域看護専門学校</t>
  </si>
  <si>
    <t>愛知県豊田市西山町３－３０－１</t>
  </si>
  <si>
    <t>238818</t>
  </si>
  <si>
    <t>H123310001016</t>
  </si>
  <si>
    <t>愛知県厚生農業協同組合連合会加茂看護専門学校</t>
  </si>
  <si>
    <t>愛知県豊田市浄水町伊保原６５４－１</t>
  </si>
  <si>
    <t>4718505</t>
  </si>
  <si>
    <t>238819</t>
  </si>
  <si>
    <t>H123310001025</t>
  </si>
  <si>
    <t>トヨタ看護専門学校</t>
  </si>
  <si>
    <t>愛知県豊田市平和町４丁目４８番５</t>
  </si>
  <si>
    <t>238820</t>
  </si>
  <si>
    <t>H123310001034</t>
  </si>
  <si>
    <t>愛知工業大学情報電子専門学校</t>
  </si>
  <si>
    <t>愛知県豊田市陣中町１－２１－１</t>
  </si>
  <si>
    <t>238821</t>
  </si>
  <si>
    <t>H123310001043</t>
  </si>
  <si>
    <t>安城生活福祉高等専修学校</t>
  </si>
  <si>
    <t>愛知県安城市相生町５－９</t>
  </si>
  <si>
    <t>238826</t>
  </si>
  <si>
    <t>H123310001052</t>
  </si>
  <si>
    <t>愛知県厚生農業協同組合連合会更生看護専門学校</t>
  </si>
  <si>
    <t>愛知県安城市安城町東広畔４７－１</t>
  </si>
  <si>
    <t>238827</t>
  </si>
  <si>
    <t>H123310001061</t>
  </si>
  <si>
    <t>慈恵歯科医療ファッション専門学校</t>
  </si>
  <si>
    <t>愛知県安城市相生町２０４</t>
  </si>
  <si>
    <t>238830</t>
  </si>
  <si>
    <t>H123310001070</t>
  </si>
  <si>
    <t>大岡学園ファッション文化専門学校</t>
  </si>
  <si>
    <t>愛知県安城市大東町１１－２８</t>
  </si>
  <si>
    <t>238832</t>
  </si>
  <si>
    <t>H123310001089</t>
  </si>
  <si>
    <t>安城市医師会安城碧海看護専門学校</t>
  </si>
  <si>
    <t>愛知県安城市安城町広美４２</t>
  </si>
  <si>
    <t>238835</t>
  </si>
  <si>
    <t>H123310001098</t>
  </si>
  <si>
    <t>西尾高等家政専門学校</t>
  </si>
  <si>
    <t>愛知県西尾市丁田町落１６</t>
  </si>
  <si>
    <t>4450062</t>
  </si>
  <si>
    <t>238836</t>
  </si>
  <si>
    <t>H123310001105</t>
  </si>
  <si>
    <t>西尾市医師会准看護学校</t>
  </si>
  <si>
    <t>愛知県西尾市熊味町小松島３４番地</t>
  </si>
  <si>
    <t>4450071</t>
  </si>
  <si>
    <t>238838</t>
  </si>
  <si>
    <t>H123310001114</t>
  </si>
  <si>
    <t>愛知県厚生農業協同組合連合会愛北看護専門学校</t>
  </si>
  <si>
    <t>愛知県江南市高屋町大松原１３７番地７</t>
  </si>
  <si>
    <t>4838036</t>
  </si>
  <si>
    <t>238859</t>
  </si>
  <si>
    <t>H123310001123</t>
  </si>
  <si>
    <t>愛知中央美容専門学校</t>
  </si>
  <si>
    <t>愛知県小牧市高根二丁目１番地</t>
  </si>
  <si>
    <t>4850803</t>
  </si>
  <si>
    <t>238868</t>
  </si>
  <si>
    <t>H123310001132</t>
  </si>
  <si>
    <t>穂の香看護専門学校</t>
  </si>
  <si>
    <t>愛知県新城市川路字萩平１番１２５</t>
  </si>
  <si>
    <t>4411306</t>
  </si>
  <si>
    <t>238876</t>
  </si>
  <si>
    <t>H123310001141</t>
  </si>
  <si>
    <t>山本学園情報文化専門学校</t>
  </si>
  <si>
    <t>愛知県知立市池端１－１３</t>
  </si>
  <si>
    <t>4720025</t>
  </si>
  <si>
    <t>238897</t>
  </si>
  <si>
    <t>H123310001150</t>
  </si>
  <si>
    <t>中部ファッション専門学校</t>
  </si>
  <si>
    <t>238899</t>
  </si>
  <si>
    <t>H123310001169</t>
  </si>
  <si>
    <t>中部製菓専門学校</t>
  </si>
  <si>
    <t>愛知県知立市池端１－８</t>
  </si>
  <si>
    <t>238900</t>
  </si>
  <si>
    <t>H123310001178</t>
  </si>
  <si>
    <t>藤田医科大学看護専門学校</t>
  </si>
  <si>
    <t>愛知県豊明市沓掛町田楽ヶ窪１－９８</t>
  </si>
  <si>
    <t>4701192</t>
  </si>
  <si>
    <t>238916</t>
  </si>
  <si>
    <t>H123310001187</t>
  </si>
  <si>
    <t>専門学校愛知保健看護大学校</t>
  </si>
  <si>
    <t>愛知県長久手市根嶽１２１６</t>
  </si>
  <si>
    <t>238929</t>
  </si>
  <si>
    <t>H123310001196</t>
  </si>
  <si>
    <t>専門学校トヨタ名古屋自動車大学校</t>
  </si>
  <si>
    <t>愛知県清須市春日一番割１番地</t>
  </si>
  <si>
    <t>4528567</t>
  </si>
  <si>
    <t>238945</t>
  </si>
  <si>
    <t>H123310001203</t>
  </si>
  <si>
    <t>名鉄自動車専門学校</t>
  </si>
  <si>
    <t>愛知県丹羽郡大口町中小口４－１０</t>
  </si>
  <si>
    <t>238951</t>
  </si>
  <si>
    <t>H123310001212</t>
  </si>
  <si>
    <t>尾北看護専門学校</t>
  </si>
  <si>
    <t>愛知県丹羽郡大口町下小口六丁目１２２番地２</t>
  </si>
  <si>
    <t>4800144</t>
  </si>
  <si>
    <t>238952</t>
  </si>
  <si>
    <t>H123310001221</t>
  </si>
  <si>
    <t>愛知自動車整備専門学校</t>
  </si>
  <si>
    <t>愛知県海部郡飛島村梅之郷東ノ割１４５－１４</t>
  </si>
  <si>
    <t>4901400</t>
  </si>
  <si>
    <t>238984</t>
  </si>
  <si>
    <t>H123310001230</t>
  </si>
  <si>
    <t>名古屋栄養専門学校</t>
  </si>
  <si>
    <t>愛知県名古屋市中区新栄１－９－６</t>
  </si>
  <si>
    <t>239001</t>
  </si>
  <si>
    <t>H123310001249</t>
  </si>
  <si>
    <t>名古屋ファッション専門学校</t>
  </si>
  <si>
    <t>239004</t>
  </si>
  <si>
    <t>H123310001258</t>
  </si>
  <si>
    <t>広告デザイン専門学校</t>
  </si>
  <si>
    <t>愛知県名古屋市中区新栄１－１６－４</t>
  </si>
  <si>
    <t>239007</t>
  </si>
  <si>
    <t>H123310001267</t>
  </si>
  <si>
    <t>専門学校名古屋スクール・オブ・ビジネス</t>
  </si>
  <si>
    <t>239008</t>
  </si>
  <si>
    <t>H123310001276</t>
  </si>
  <si>
    <t>日本福祉大学中央福祉専門学校</t>
  </si>
  <si>
    <t>愛知県名古屋市中区千代田３－２７－１１</t>
  </si>
  <si>
    <t>239010</t>
  </si>
  <si>
    <t>H123310001285</t>
  </si>
  <si>
    <t>名古屋観光専門学校</t>
  </si>
  <si>
    <t>愛知県名古屋市中区栄５－１１－２９</t>
  </si>
  <si>
    <t>239011</t>
  </si>
  <si>
    <t>H123310001294</t>
  </si>
  <si>
    <t>中部美容専門学校名古屋校</t>
  </si>
  <si>
    <t>愛知県名古屋市中区上前津２丁目１０番２８号</t>
  </si>
  <si>
    <t>4600013</t>
  </si>
  <si>
    <t>239012</t>
  </si>
  <si>
    <t>H123310001301</t>
  </si>
  <si>
    <t>保育・介護・ビジネス名古屋専門学校</t>
  </si>
  <si>
    <t>愛知県名古屋市中区丸の内２－６－４</t>
  </si>
  <si>
    <t>239013</t>
  </si>
  <si>
    <t>H123310001310</t>
  </si>
  <si>
    <t>国際製菓技術専門学校</t>
  </si>
  <si>
    <t>愛知県名古屋市中区古渡町１４番２６号</t>
  </si>
  <si>
    <t>4600025</t>
  </si>
  <si>
    <t>239014</t>
  </si>
  <si>
    <t>H123310001329</t>
  </si>
  <si>
    <t>専修学校さつき調理福祉学院</t>
  </si>
  <si>
    <t>愛知県名古屋市中村区亀島１－１１－６</t>
  </si>
  <si>
    <t>239016</t>
  </si>
  <si>
    <t>H123310001338</t>
  </si>
  <si>
    <t>トライデントコンピュータ専門学校</t>
  </si>
  <si>
    <t>愛知県名古屋市中村区名駅３－２４－１５</t>
  </si>
  <si>
    <t>239017</t>
  </si>
  <si>
    <t>H123310001347</t>
  </si>
  <si>
    <t>ＨＡＬ名古屋</t>
  </si>
  <si>
    <t>239018</t>
  </si>
  <si>
    <t>H123310001356</t>
  </si>
  <si>
    <t>トライデントデザイン専門学校</t>
  </si>
  <si>
    <t>愛知県名古屋市中村区名駅四丁目１番１１号</t>
  </si>
  <si>
    <t>239019</t>
  </si>
  <si>
    <t>H123310001365</t>
  </si>
  <si>
    <t>中部看護専門学校</t>
  </si>
  <si>
    <t>愛知県名古屋市中村区寿町２９番地</t>
  </si>
  <si>
    <t>4530028</t>
  </si>
  <si>
    <t>239020</t>
  </si>
  <si>
    <t>H123310001374</t>
  </si>
  <si>
    <t>名古屋未来工科専門学校</t>
  </si>
  <si>
    <t>愛知県名古屋市中村区椿町１３－７</t>
  </si>
  <si>
    <t>239021</t>
  </si>
  <si>
    <t>H123310001383</t>
  </si>
  <si>
    <t>大原トラベル・ホテル・ブライダル専門学校</t>
  </si>
  <si>
    <t>愛知県名古屋市中村区名駅３－１８－１０</t>
  </si>
  <si>
    <t>239023</t>
  </si>
  <si>
    <t>H123310001392</t>
  </si>
  <si>
    <t>愛知県名古屋市中村区名駅３－３－２２</t>
  </si>
  <si>
    <t>239024</t>
  </si>
  <si>
    <t>H123310001409</t>
  </si>
  <si>
    <t>専門学校日本聴能言語福祉学院</t>
  </si>
  <si>
    <t>愛知県名古屋市中村区若宮町２―１４</t>
  </si>
  <si>
    <t>239025</t>
  </si>
  <si>
    <t>H123310001418</t>
  </si>
  <si>
    <t>東京法律公務員専門学校名古屋校</t>
  </si>
  <si>
    <t>愛知県名古屋市中村区椿町１４番８号</t>
  </si>
  <si>
    <t>239026</t>
  </si>
  <si>
    <t>H123310001427</t>
  </si>
  <si>
    <t>東京ＩＴプログラミング＆会計専門学校名古屋校</t>
  </si>
  <si>
    <t>239027</t>
  </si>
  <si>
    <t>H123310001436</t>
  </si>
  <si>
    <t>専門学校セントラルトリミングアカデミー</t>
  </si>
  <si>
    <t>愛知県名古屋市中村区則武２－１－８</t>
  </si>
  <si>
    <t>239029</t>
  </si>
  <si>
    <t>H123310001445</t>
  </si>
  <si>
    <t>名古屋理容美容専門学校</t>
  </si>
  <si>
    <t>愛知県名古屋市中村区稲葉地本通３－３６</t>
  </si>
  <si>
    <t>4530057</t>
  </si>
  <si>
    <t>239030</t>
  </si>
  <si>
    <t>H123310001454</t>
  </si>
  <si>
    <t>名古屋外語・ホテル・ブライダル専門学校</t>
  </si>
  <si>
    <t>愛知県名古屋市千種区今池５－２４－４</t>
  </si>
  <si>
    <t>239032</t>
  </si>
  <si>
    <t>H123310001463</t>
  </si>
  <si>
    <t>名古屋平成看護医療専門学校</t>
  </si>
  <si>
    <t>愛知県名古屋市千種区今池１－５－３１</t>
  </si>
  <si>
    <t>4648611</t>
  </si>
  <si>
    <t>239035</t>
  </si>
  <si>
    <t>H123310001472</t>
  </si>
  <si>
    <t>理学・作業名古屋専門学校</t>
  </si>
  <si>
    <t>愛知県名古屋市中区丸の内３－１４－１</t>
  </si>
  <si>
    <t>239036</t>
  </si>
  <si>
    <t>H123310001481</t>
  </si>
  <si>
    <t>名古屋ユマニテク歯科衛生専門学校</t>
  </si>
  <si>
    <t>愛知県名古屋市中村区名駅２－３３－８</t>
  </si>
  <si>
    <t>239038</t>
  </si>
  <si>
    <t>H123310001490</t>
  </si>
  <si>
    <t>名古屋動物専門学校</t>
  </si>
  <si>
    <t>4538565</t>
  </si>
  <si>
    <t>239039</t>
  </si>
  <si>
    <t>H123310001506</t>
  </si>
  <si>
    <t>ニュートン高等専修学校</t>
  </si>
  <si>
    <t>愛知県名古屋市中村区名駅南２－７－６４</t>
  </si>
  <si>
    <t>239040</t>
  </si>
  <si>
    <t>H123310001515</t>
  </si>
  <si>
    <t>国際医学技術専門学校</t>
  </si>
  <si>
    <t>愛知県名古屋市西区則武新町３丁目１番４６号</t>
  </si>
  <si>
    <t>239041</t>
  </si>
  <si>
    <t>H123310001524</t>
  </si>
  <si>
    <t>名古屋リゾートアンドスポーツ専門学校</t>
  </si>
  <si>
    <t>愛知県名古屋市西区菊井２－１６－６</t>
  </si>
  <si>
    <t>239042</t>
  </si>
  <si>
    <t>H123310001533</t>
  </si>
  <si>
    <t>名古屋ビューティーアート専門学校</t>
  </si>
  <si>
    <t>愛知県名古屋市西区那古野２－１２－１０</t>
  </si>
  <si>
    <t>239043</t>
  </si>
  <si>
    <t>H123310001542</t>
  </si>
  <si>
    <t>名古屋スイーツアンドカフェ専門学校</t>
  </si>
  <si>
    <t>愛知県名古屋市西区那古野二丁目１２番１６号</t>
  </si>
  <si>
    <t>239044</t>
  </si>
  <si>
    <t>H123310001551</t>
  </si>
  <si>
    <t>名古屋辻学園調理専門学校</t>
  </si>
  <si>
    <t>愛知県名古屋市西区則武新町三丁目９番２６号</t>
  </si>
  <si>
    <t>239045</t>
  </si>
  <si>
    <t>H123310001560</t>
  </si>
  <si>
    <t>名古屋製菓専門学校</t>
  </si>
  <si>
    <t>愛知県名古屋市中区新栄１丁目２番２５号</t>
  </si>
  <si>
    <t>239046</t>
  </si>
  <si>
    <t>H123310001579</t>
  </si>
  <si>
    <t>名古屋農業園芸・食テクノロジー専門学校</t>
  </si>
  <si>
    <t>愛知県名古屋市中区栄２－１５－４３</t>
  </si>
  <si>
    <t>239048</t>
  </si>
  <si>
    <t>H123310001588</t>
  </si>
  <si>
    <t>東海医療工学専門学校</t>
  </si>
  <si>
    <t>愛知県みよし市三好丘旭３－１－３</t>
  </si>
  <si>
    <t>4700203</t>
  </si>
  <si>
    <t>239051</t>
  </si>
  <si>
    <t>H223310000007</t>
  </si>
  <si>
    <t>愛知英学院</t>
  </si>
  <si>
    <t>239141</t>
  </si>
  <si>
    <t>H223310000016</t>
  </si>
  <si>
    <t>河合塾千種校</t>
  </si>
  <si>
    <t>愛知県名古屋市千種区今池２－１－１０</t>
  </si>
  <si>
    <t>4648610</t>
  </si>
  <si>
    <t>239144</t>
  </si>
  <si>
    <t>H223310000025</t>
  </si>
  <si>
    <t>曹洞宗高等尼学林</t>
  </si>
  <si>
    <t>愛知県名古屋市千種区城山町１－８０</t>
  </si>
  <si>
    <t>4640045</t>
  </si>
  <si>
    <t>239147</t>
  </si>
  <si>
    <t>H223310000034</t>
  </si>
  <si>
    <t>石川速算実務学校</t>
  </si>
  <si>
    <t>愛知県名古屋市東区白壁２丁目１番１８号</t>
  </si>
  <si>
    <t>239160</t>
  </si>
  <si>
    <t>H223310000043</t>
  </si>
  <si>
    <t>あいち自動車学校</t>
  </si>
  <si>
    <t>愛知県名古屋市北区成願寺１丁目６番５０号</t>
  </si>
  <si>
    <t>4620021</t>
  </si>
  <si>
    <t>239165</t>
  </si>
  <si>
    <t>H223310000052</t>
  </si>
  <si>
    <t>深田高等速算学校</t>
  </si>
  <si>
    <t>愛知県名古屋市北区清水３丁目１５－１４</t>
  </si>
  <si>
    <t>239171</t>
  </si>
  <si>
    <t>H223310000061</t>
  </si>
  <si>
    <t>山田珠算専修学園</t>
  </si>
  <si>
    <t>愛知県名古屋市北区山田西町３－１２７</t>
  </si>
  <si>
    <t>4620814</t>
  </si>
  <si>
    <t>239172</t>
  </si>
  <si>
    <t>H223310000070</t>
  </si>
  <si>
    <t>河合塾名駅校</t>
  </si>
  <si>
    <t>愛知県名古屋市中村区椿町１－８</t>
  </si>
  <si>
    <t>239201</t>
  </si>
  <si>
    <t>H223310000089</t>
  </si>
  <si>
    <t>名古屋朝鮮初級学校</t>
  </si>
  <si>
    <t>愛知県豊明市栄町南館５５</t>
  </si>
  <si>
    <t>239202</t>
  </si>
  <si>
    <t>H223310000098</t>
  </si>
  <si>
    <t>愛知県名古屋市中村区森末町３－１２</t>
  </si>
  <si>
    <t>239208</t>
  </si>
  <si>
    <t>H223310000105</t>
  </si>
  <si>
    <t>河合塾名古屋校</t>
  </si>
  <si>
    <t>愛知県名古屋市中村区椿町２番１号</t>
  </si>
  <si>
    <t>239220</t>
  </si>
  <si>
    <t>H223310000114</t>
  </si>
  <si>
    <t>名古屋韓国学校</t>
  </si>
  <si>
    <t>愛知県名古屋市中村区井深町１６－５４</t>
  </si>
  <si>
    <t>4530012</t>
  </si>
  <si>
    <t>239221</t>
  </si>
  <si>
    <t>H223310000123</t>
  </si>
  <si>
    <t>中部日本自動車学校</t>
  </si>
  <si>
    <t>愛知県名古屋市昭和区八事富士見１７３７番地</t>
  </si>
  <si>
    <t>4660812</t>
  </si>
  <si>
    <t>239250</t>
  </si>
  <si>
    <t>H223310000132</t>
  </si>
  <si>
    <t>笠寺高等珠算学校</t>
  </si>
  <si>
    <t>愛知県名古屋市南区戸部町１の２２</t>
  </si>
  <si>
    <t>4570043</t>
  </si>
  <si>
    <t>239303</t>
  </si>
  <si>
    <t>H223310000141</t>
  </si>
  <si>
    <t>道徳高等珠算学校</t>
  </si>
  <si>
    <t>愛知県名古屋市南区道徳新町７－９６</t>
  </si>
  <si>
    <t>239304</t>
  </si>
  <si>
    <t>H223310000150</t>
  </si>
  <si>
    <t>名古屋国際学校</t>
  </si>
  <si>
    <t>愛知県名古屋市守山区大字中志段味字南原２６８６</t>
  </si>
  <si>
    <t>239310</t>
  </si>
  <si>
    <t>H223310000169</t>
  </si>
  <si>
    <t>守山高等珠算学校</t>
  </si>
  <si>
    <t>愛知県名古屋市守山区守山３丁目２番１２号</t>
  </si>
  <si>
    <t>4630067</t>
  </si>
  <si>
    <t>239313</t>
  </si>
  <si>
    <t>H223310000178</t>
  </si>
  <si>
    <t>瀬古高等珠算学校</t>
  </si>
  <si>
    <t>愛知県名古屋市守山区瀬古１丁目１２１番地</t>
  </si>
  <si>
    <t>4630068</t>
  </si>
  <si>
    <t>239315</t>
  </si>
  <si>
    <t>H223310000187</t>
  </si>
  <si>
    <t>名鉄自動車学校</t>
  </si>
  <si>
    <t>愛知県名古屋市緑区鳴海町字文木９０番地</t>
  </si>
  <si>
    <t>239316</t>
  </si>
  <si>
    <t>H223310000196</t>
  </si>
  <si>
    <t>豊橋中部珠算学校</t>
  </si>
  <si>
    <t>愛知県豊橋市中松山２８</t>
  </si>
  <si>
    <t>4400875</t>
  </si>
  <si>
    <t>239346</t>
  </si>
  <si>
    <t>H223310000203</t>
  </si>
  <si>
    <t>大滝珠算学校</t>
  </si>
  <si>
    <t>愛知県豊橋市向山大池町１２－２１</t>
  </si>
  <si>
    <t>4400862</t>
  </si>
  <si>
    <t>239357</t>
  </si>
  <si>
    <t>H223310000212</t>
  </si>
  <si>
    <t>山本珠算学校</t>
  </si>
  <si>
    <t>愛知県豊橋市老津町字西高縄６９</t>
  </si>
  <si>
    <t>239362</t>
  </si>
  <si>
    <t>H223310000221</t>
  </si>
  <si>
    <t>豊橋朝鮮初級学校</t>
  </si>
  <si>
    <t>愛知県豊橋市柳生町１９</t>
  </si>
  <si>
    <t>4418041</t>
  </si>
  <si>
    <t>239366</t>
  </si>
  <si>
    <t>H223310000230</t>
  </si>
  <si>
    <t>岡崎自動車学校</t>
  </si>
  <si>
    <t>愛知県岡崎市不吹町１４番地</t>
  </si>
  <si>
    <t>4440817</t>
  </si>
  <si>
    <t>239370</t>
  </si>
  <si>
    <t>H223310000249</t>
  </si>
  <si>
    <t>岡崎北部高等珠算学校</t>
  </si>
  <si>
    <t>愛知県岡崎市伊賀町７－２６</t>
  </si>
  <si>
    <t>239384</t>
  </si>
  <si>
    <t>H223310000258</t>
  </si>
  <si>
    <t>愛知県一宮自動車学校</t>
  </si>
  <si>
    <t>愛知県一宮市島村字下老光寺１２０番地</t>
  </si>
  <si>
    <t>239393</t>
  </si>
  <si>
    <t>H223310000267</t>
  </si>
  <si>
    <t>一宮中央高等珠算学校</t>
  </si>
  <si>
    <t>愛知県一宮市柳戸町１丁目５２</t>
  </si>
  <si>
    <t>4921843</t>
  </si>
  <si>
    <t>239397</t>
  </si>
  <si>
    <t>H223310000276</t>
  </si>
  <si>
    <t>矢野ドレスメーカー女学院</t>
  </si>
  <si>
    <t>愛知県一宮市大和町馬引荒木１１</t>
  </si>
  <si>
    <t>4910931</t>
  </si>
  <si>
    <t>239409</t>
  </si>
  <si>
    <t>H223310000285</t>
  </si>
  <si>
    <t>萩原高等珠算学校</t>
  </si>
  <si>
    <t>愛知県一宮市萩原町萩原字河原崎１０１番地</t>
  </si>
  <si>
    <t>239412</t>
  </si>
  <si>
    <t>H223310000294</t>
  </si>
  <si>
    <t>旭珠算学校</t>
  </si>
  <si>
    <t>愛知県瀬戸市陶原町３丁目４５番地</t>
  </si>
  <si>
    <t>4890805</t>
  </si>
  <si>
    <t>239420</t>
  </si>
  <si>
    <t>H223310000301</t>
  </si>
  <si>
    <t>愛知朝鮮第七初級学校</t>
  </si>
  <si>
    <t>愛知県瀬戸市西茨町１１１－６０</t>
  </si>
  <si>
    <t>4890884</t>
  </si>
  <si>
    <t>239422</t>
  </si>
  <si>
    <t>H223310000310</t>
  </si>
  <si>
    <t>東春朝鮮初級学校</t>
  </si>
  <si>
    <t>愛知県春日井市弥生町平野２０４７</t>
  </si>
  <si>
    <t>239433</t>
  </si>
  <si>
    <t>H223310000329</t>
  </si>
  <si>
    <t>豊川珠算実務学校</t>
  </si>
  <si>
    <t>愛知県豊川市桜木通１－１７－２</t>
  </si>
  <si>
    <t>4420027</t>
  </si>
  <si>
    <t>239445</t>
  </si>
  <si>
    <t>H223310000338</t>
  </si>
  <si>
    <t>津島高等珠算学校</t>
  </si>
  <si>
    <t>愛知県津島市弥生町５６</t>
  </si>
  <si>
    <t>4960804</t>
  </si>
  <si>
    <t>239451</t>
  </si>
  <si>
    <t>H223310000347</t>
  </si>
  <si>
    <t>宮川高等珠算学校</t>
  </si>
  <si>
    <t>愛知県津島市瑠璃小路町１丁目２６番地</t>
  </si>
  <si>
    <t>4960856</t>
  </si>
  <si>
    <t>239454</t>
  </si>
  <si>
    <t>H223310000356</t>
  </si>
  <si>
    <t>富士松高等珠算学校</t>
  </si>
  <si>
    <t>愛知県刈谷市今岡町上手掛５０－３</t>
  </si>
  <si>
    <t>4480008</t>
  </si>
  <si>
    <t>239467</t>
  </si>
  <si>
    <t>H223310000365</t>
  </si>
  <si>
    <t>挙母高等珠算学校</t>
  </si>
  <si>
    <t>愛知県豊田市朝日町７－５１</t>
  </si>
  <si>
    <t>239478</t>
  </si>
  <si>
    <t>H223310000374</t>
  </si>
  <si>
    <t>田中高等珠算学校</t>
  </si>
  <si>
    <t>愛知県豊田市昭和町４丁目８３番地</t>
  </si>
  <si>
    <t>4710078</t>
  </si>
  <si>
    <t>239479</t>
  </si>
  <si>
    <t>H223310000383</t>
  </si>
  <si>
    <t>安城高等珠算学校</t>
  </si>
  <si>
    <t>愛知県安城市朝日町１番６号</t>
  </si>
  <si>
    <t>4460031</t>
  </si>
  <si>
    <t>239487</t>
  </si>
  <si>
    <t>H223310000392</t>
  </si>
  <si>
    <t>蒲郡文化服装学院</t>
  </si>
  <si>
    <t>愛知県蒲郡市竹島町１８－１０</t>
  </si>
  <si>
    <t>4430031</t>
  </si>
  <si>
    <t>239502</t>
  </si>
  <si>
    <t>H223310000409</t>
  </si>
  <si>
    <t>中村塾</t>
  </si>
  <si>
    <t>愛知県常滑市大野町２丁目３０番地</t>
  </si>
  <si>
    <t>239511</t>
  </si>
  <si>
    <t>H223310000418</t>
  </si>
  <si>
    <t>平洲高等珠算学校</t>
  </si>
  <si>
    <t>愛知県常滑市小倉町７丁目１７番地</t>
  </si>
  <si>
    <t>4790862</t>
  </si>
  <si>
    <t>239512</t>
  </si>
  <si>
    <t>H223310000427</t>
  </si>
  <si>
    <t>愛知実務珠算学校</t>
  </si>
  <si>
    <t>愛知県江南市島宮町水堀１１３</t>
  </si>
  <si>
    <t>4838268</t>
  </si>
  <si>
    <t>239519</t>
  </si>
  <si>
    <t>H223310000436</t>
  </si>
  <si>
    <t>三条高等珠算学校</t>
  </si>
  <si>
    <t>愛知県一宮市３条字郷南東２５－１</t>
  </si>
  <si>
    <t>239532</t>
  </si>
  <si>
    <t>H223310000445</t>
  </si>
  <si>
    <t>小牧珠算学校</t>
  </si>
  <si>
    <t>愛知県小牧市小牧４－３２１</t>
  </si>
  <si>
    <t>239534</t>
  </si>
  <si>
    <t>H223310000454</t>
  </si>
  <si>
    <t>愛知朝鮮中高級学校</t>
  </si>
  <si>
    <t>239565</t>
  </si>
  <si>
    <t>H223310000463</t>
  </si>
  <si>
    <t>愛知朝鮮第九初級学校</t>
  </si>
  <si>
    <t>愛知県清須市西堀江立割２３８５</t>
  </si>
  <si>
    <t>4520917</t>
  </si>
  <si>
    <t>239571</t>
  </si>
  <si>
    <t>H223310000472</t>
  </si>
  <si>
    <t>東元珠算学校</t>
  </si>
  <si>
    <t>愛知県一宮市木曽川町黒田字古城１４－１</t>
  </si>
  <si>
    <t>239580</t>
  </si>
  <si>
    <t>H223310000481</t>
  </si>
  <si>
    <t>平和高等速算学校</t>
  </si>
  <si>
    <t>愛知県稲沢市平和町下三宅郷内３０８</t>
  </si>
  <si>
    <t>239583</t>
  </si>
  <si>
    <t>H223310000490</t>
  </si>
  <si>
    <t>大治高等速算学校</t>
  </si>
  <si>
    <t>愛知県海部郡大治町大字堀之内字郷中３０８</t>
  </si>
  <si>
    <t>239585</t>
  </si>
  <si>
    <t>H223310000506</t>
  </si>
  <si>
    <t>勝幡高等速算学校</t>
  </si>
  <si>
    <t>愛知県愛西市勝幡町竹丸２２０４の１</t>
  </si>
  <si>
    <t>239594</t>
  </si>
  <si>
    <t>H223310000515</t>
  </si>
  <si>
    <t>光松珠算学校</t>
  </si>
  <si>
    <t>愛知県田原市田原町殿町４番地</t>
  </si>
  <si>
    <t>239611</t>
  </si>
  <si>
    <t>H223310000524</t>
  </si>
  <si>
    <t>河合塾豊橋校</t>
  </si>
  <si>
    <t>愛知県豊橋市駅前大通１－８８－２</t>
  </si>
  <si>
    <t>239612</t>
  </si>
  <si>
    <t>H223310000533</t>
  </si>
  <si>
    <t>駿台予備学校名古屋校</t>
  </si>
  <si>
    <t>愛知県名古屋市中村区名駅南１－２８－１４</t>
  </si>
  <si>
    <t>239625</t>
  </si>
  <si>
    <t>H223310000542</t>
  </si>
  <si>
    <t>東海美容学校</t>
  </si>
  <si>
    <t>愛知県津島市明天町１－２６</t>
  </si>
  <si>
    <t>4960838</t>
  </si>
  <si>
    <t>239626</t>
  </si>
  <si>
    <t>H223310000551</t>
  </si>
  <si>
    <t>名古屋ＹＷＣＡ学院日本語学校</t>
  </si>
  <si>
    <t>愛知県名古屋市中区新栄町２－３</t>
  </si>
  <si>
    <t>4600004</t>
  </si>
  <si>
    <t>239627</t>
  </si>
  <si>
    <t>H223310000560</t>
  </si>
  <si>
    <t>ドルトンスクール名古屋</t>
  </si>
  <si>
    <t>愛知県名古屋市千種区今池２－２－１</t>
  </si>
  <si>
    <t>239630</t>
  </si>
  <si>
    <t>H223310000579</t>
  </si>
  <si>
    <t>カンティーニョ</t>
  </si>
  <si>
    <t>愛知県豊橋市大岩町字久保田１２－１</t>
  </si>
  <si>
    <t>4413134</t>
  </si>
  <si>
    <t>239631</t>
  </si>
  <si>
    <t>H223310000588</t>
  </si>
  <si>
    <t>伯人学校イーエーエス豊橋</t>
  </si>
  <si>
    <t>愛知県豊橋市下地町字門１０番地の１</t>
  </si>
  <si>
    <t>239632</t>
  </si>
  <si>
    <t>H223310000597</t>
  </si>
  <si>
    <t>伯人学校イーエーエス豊田</t>
  </si>
  <si>
    <t>愛知県豊田市東保見町山ノ田６６番</t>
  </si>
  <si>
    <t>4700345</t>
  </si>
  <si>
    <t>239633</t>
  </si>
  <si>
    <t>H223310000604</t>
  </si>
  <si>
    <t>伯人学校イーエーエス碧南</t>
  </si>
  <si>
    <t>愛知県碧南市田尻町四丁目５３番地</t>
  </si>
  <si>
    <t>4470867</t>
  </si>
  <si>
    <t>239634</t>
  </si>
  <si>
    <t>H223310000613</t>
  </si>
  <si>
    <t>ＹＡＭＡＳＡ言語文化学院</t>
  </si>
  <si>
    <t>愛知県岡崎市羽根東町一丁目２番地１</t>
  </si>
  <si>
    <t>4440832</t>
  </si>
  <si>
    <t>239635</t>
  </si>
  <si>
    <t>H223310000622</t>
  </si>
  <si>
    <t>愛知工科大学外国語学校</t>
  </si>
  <si>
    <t>愛知県名古屋市瑞穂区明前町１５－２３</t>
  </si>
  <si>
    <t>4670852</t>
  </si>
  <si>
    <t>239636</t>
  </si>
  <si>
    <t>H223310000631</t>
  </si>
  <si>
    <t>名古屋ＡＩＵＥＯ国際学園</t>
  </si>
  <si>
    <t>愛知県名古屋市中村区中島町１丁目４５番</t>
  </si>
  <si>
    <t>4530022</t>
  </si>
  <si>
    <t>239637</t>
  </si>
  <si>
    <t>H223310000640</t>
  </si>
  <si>
    <t>江西インターナショナルスクール</t>
  </si>
  <si>
    <t>愛知県名古屋市西区菊井二丁目１２番３２号</t>
  </si>
  <si>
    <t>239638</t>
  </si>
  <si>
    <t>H223310000659</t>
  </si>
  <si>
    <t>岡崎日本語学校</t>
  </si>
  <si>
    <t>愛知県岡崎市康生通西１丁目１番</t>
  </si>
  <si>
    <t>4440059</t>
  </si>
  <si>
    <t>239639</t>
  </si>
  <si>
    <t>H223310000668</t>
  </si>
  <si>
    <t>各種学校アセアン日本語学校</t>
  </si>
  <si>
    <t>愛知県名古屋市中区千代田４丁目１２－３１</t>
  </si>
  <si>
    <t>239640</t>
  </si>
  <si>
    <t>B123210009647</t>
  </si>
  <si>
    <t>名古屋市立上志段味小学校</t>
  </si>
  <si>
    <t>愛知県名古屋市守山区上志段味大塚１２２０番地の２</t>
  </si>
  <si>
    <t>230361</t>
  </si>
  <si>
    <t>豊明市立二村台小学校</t>
  </si>
  <si>
    <t>231410</t>
  </si>
  <si>
    <t>B123310000038</t>
  </si>
  <si>
    <t>瀬戸ＳＯＬＡＮ小学校</t>
  </si>
  <si>
    <t>愛知県瀬戸市道泉町７６－１</t>
  </si>
  <si>
    <t>4890054</t>
  </si>
  <si>
    <t>233100</t>
  </si>
  <si>
    <t>H123310001597</t>
  </si>
  <si>
    <t>ＦＴＳビジネス専門学校</t>
  </si>
  <si>
    <t>愛知県名古屋市中区橘一丁目７番３３号</t>
  </si>
  <si>
    <t>239049</t>
  </si>
  <si>
    <t>H123310001604</t>
  </si>
  <si>
    <t>セブンティーン美容専門学校</t>
  </si>
  <si>
    <t>愛知県豊橋市神明町４７番地２</t>
  </si>
  <si>
    <t>4400882</t>
  </si>
  <si>
    <t>238714</t>
  </si>
  <si>
    <t>田原福祉グローバル専門学校</t>
  </si>
  <si>
    <t>愛知県田原市田原町中小路１１番地１</t>
  </si>
  <si>
    <t>239075</t>
  </si>
  <si>
    <t>H123310001622</t>
  </si>
  <si>
    <t>理知の杜ビジネス専門学校</t>
  </si>
  <si>
    <t>愛知県岡崎市康生通西二丁目２０番地２</t>
  </si>
  <si>
    <t>238729</t>
  </si>
  <si>
    <t>愛知県名古屋市中川区大当郎二丁目１６０４</t>
  </si>
  <si>
    <t>23A459</t>
  </si>
  <si>
    <t>認定こども園ＫｉｄｓＢＡＳＥ</t>
  </si>
  <si>
    <t>愛知県名古屋市中川区福島一丁目１１０</t>
  </si>
  <si>
    <t>4540965</t>
  </si>
  <si>
    <t>23A460</t>
  </si>
  <si>
    <t>A223310001831</t>
  </si>
  <si>
    <t>御田クローバーこども園</t>
  </si>
  <si>
    <t>愛知県名古屋市中村区岩塚町４－１０－１</t>
  </si>
  <si>
    <t>23A372</t>
  </si>
  <si>
    <t>A223310001840</t>
  </si>
  <si>
    <t>笠寺幼児園</t>
  </si>
  <si>
    <t>愛知県名古屋市南区笠寺町字大門６３</t>
  </si>
  <si>
    <t>4570051</t>
  </si>
  <si>
    <t>23A496</t>
  </si>
  <si>
    <t>23A615</t>
  </si>
  <si>
    <t>幼保連携型認定こども園北方幼稚園</t>
  </si>
  <si>
    <t>23A673</t>
  </si>
  <si>
    <t>愛知県一宮市木曽川町外割田堀田１１０</t>
  </si>
  <si>
    <t>23A674</t>
  </si>
  <si>
    <t>愛知県春日井市中央台３丁目１－３</t>
  </si>
  <si>
    <t>23A724</t>
  </si>
  <si>
    <t>A223310001895</t>
  </si>
  <si>
    <t>猿渡保育園</t>
  </si>
  <si>
    <t>愛知県知立市弘法町弘法山４番地１</t>
  </si>
  <si>
    <t>4720046</t>
  </si>
  <si>
    <t>23A892</t>
  </si>
  <si>
    <t>A223310001902</t>
  </si>
  <si>
    <t>幼保連携型認定こども園はなのもりこどもえん</t>
  </si>
  <si>
    <t>愛知県清須市西枇杷島町城並１丁目９番１７</t>
  </si>
  <si>
    <t>23A943</t>
  </si>
  <si>
    <t>A223310001911</t>
  </si>
  <si>
    <t>幼保連携型認定北なごや中部こども園</t>
  </si>
  <si>
    <t>愛知県北名古屋市名古屋鹿田西村前１００番地</t>
  </si>
  <si>
    <t>23A952</t>
  </si>
  <si>
    <t>安城こども園</t>
  </si>
  <si>
    <t>愛知県安城市相生町１８－７</t>
  </si>
  <si>
    <t>23A816</t>
  </si>
  <si>
    <t>さくのこども園</t>
  </si>
  <si>
    <t>愛知県安城市篠目町４－２２ー２１</t>
  </si>
  <si>
    <t>23A817</t>
  </si>
  <si>
    <t>安城北部こども園</t>
  </si>
  <si>
    <t>23A818</t>
  </si>
  <si>
    <t>東栄こども園</t>
  </si>
  <si>
    <t>愛知県安城市東栄町３－８０９－９</t>
  </si>
  <si>
    <t>23A819</t>
  </si>
  <si>
    <t>みさき小学校</t>
  </si>
  <si>
    <t>H223310000677</t>
  </si>
  <si>
    <t>ＡＳＡＨＩ文化学院</t>
  </si>
  <si>
    <t>愛知県名古屋市中川区山王３－１０－９</t>
  </si>
  <si>
    <t>E123210000408</t>
  </si>
  <si>
    <t>にしお特別支援学校</t>
  </si>
  <si>
    <t>愛知県西尾市須脇町高河原８６</t>
  </si>
  <si>
    <t>4450046</t>
  </si>
  <si>
    <t>A223310001966</t>
  </si>
  <si>
    <t>きぼうのこどもえん</t>
  </si>
  <si>
    <t>愛知県名古屋市西区中小田井三丁目１７３番地</t>
  </si>
  <si>
    <t>A223310001975</t>
  </si>
  <si>
    <t>ななつの宝こども園</t>
  </si>
  <si>
    <t>愛知県名古屋市中川区葉池町２丁目１９番地</t>
  </si>
  <si>
    <t>4540844</t>
  </si>
  <si>
    <t>A223310001984</t>
  </si>
  <si>
    <t>なないろこどもえん</t>
  </si>
  <si>
    <t>愛知県名古屋市中川区富田町大字千音寺字諸桑３２０５番地</t>
  </si>
  <si>
    <t>A223310001993</t>
  </si>
  <si>
    <t>つしま幼稚園</t>
  </si>
  <si>
    <t>愛知県津島市舟戸町４０番地１</t>
  </si>
  <si>
    <t>A223310002000</t>
  </si>
  <si>
    <t>愛知県碧南市碧南市大堤町１丁目１１番地</t>
  </si>
  <si>
    <t>4470025</t>
  </si>
  <si>
    <t>A223310002019</t>
  </si>
  <si>
    <t>第二青松こども園</t>
  </si>
  <si>
    <t>愛知県豊田市朝日ヶ丘６－４５</t>
  </si>
  <si>
    <t>23A999</t>
  </si>
  <si>
    <t>A223310002028</t>
  </si>
  <si>
    <t>たかねこども園</t>
  </si>
  <si>
    <t>愛知県豊田市和会町鳥手１６７</t>
  </si>
  <si>
    <t>4701216</t>
  </si>
  <si>
    <t>A223210002039</t>
  </si>
  <si>
    <t>城ケ入こども園</t>
  </si>
  <si>
    <t>愛知県安城市城ヶ入町丸根３</t>
  </si>
  <si>
    <t>4441206</t>
  </si>
  <si>
    <t>A223210002048</t>
  </si>
  <si>
    <t>東部こども園</t>
  </si>
  <si>
    <t>愛知県安城市大岡町源覚４５番地</t>
  </si>
  <si>
    <t>A223210002057</t>
  </si>
  <si>
    <t>高棚こども園</t>
  </si>
  <si>
    <t>愛知県安城市高棚町郷１８１</t>
  </si>
  <si>
    <t>A223210002066</t>
  </si>
  <si>
    <t>えのきこども園</t>
  </si>
  <si>
    <t>愛知県安城市榎前町北榎５－１</t>
  </si>
  <si>
    <t>4441214</t>
  </si>
  <si>
    <t>A223210002075</t>
  </si>
  <si>
    <t>三ツ川こども園</t>
  </si>
  <si>
    <t>愛知県安城市寺領町願明８５</t>
  </si>
  <si>
    <t>4441166</t>
  </si>
  <si>
    <t>A223310002082</t>
  </si>
  <si>
    <t>にほんぎ幼稚園</t>
  </si>
  <si>
    <t>A223310002091</t>
  </si>
  <si>
    <t>熊味こども園</t>
  </si>
  <si>
    <t>愛知県西尾市八ツ面町熊子山８番地</t>
  </si>
  <si>
    <t>A223310002108</t>
  </si>
  <si>
    <t>へいわこども園</t>
  </si>
  <si>
    <t>愛知県稲沢市平和町横池中之町１３８番地</t>
  </si>
  <si>
    <t>A223310002117</t>
  </si>
  <si>
    <t>A223310002126</t>
  </si>
  <si>
    <t>あかばねこども園</t>
  </si>
  <si>
    <t>愛知県田原市赤羽根町天神２１番地</t>
  </si>
  <si>
    <t>A223310002135</t>
  </si>
  <si>
    <t>幼保連携型認定こども園須成東幼稚園</t>
  </si>
  <si>
    <t>愛知県海部郡蟹江町桜四丁目２２４番地</t>
  </si>
  <si>
    <t>H123310001631</t>
  </si>
  <si>
    <t>愛知県名古屋市中村区稲葉地本通三丁目３６番地</t>
  </si>
  <si>
    <t>A223310002144</t>
  </si>
  <si>
    <t>A124110000015</t>
  </si>
  <si>
    <t>24(三重)</t>
  </si>
  <si>
    <t>三重大学教育学部附属幼稚園</t>
  </si>
  <si>
    <t>三重県津市観音寺町５２３</t>
  </si>
  <si>
    <t>5140062</t>
  </si>
  <si>
    <t>246501</t>
  </si>
  <si>
    <t>A124220100011</t>
  </si>
  <si>
    <t>津市立南立誠幼稚園</t>
  </si>
  <si>
    <t>三重県津市桜橋２丁目３９</t>
  </si>
  <si>
    <t>5140003</t>
  </si>
  <si>
    <t>246513</t>
  </si>
  <si>
    <t>A124220100020</t>
  </si>
  <si>
    <t>津市立敬和幼稚園</t>
  </si>
  <si>
    <t>三重県津市中河原南浦４４５</t>
  </si>
  <si>
    <t>5140018</t>
  </si>
  <si>
    <t>246514</t>
  </si>
  <si>
    <t>A124220100039</t>
  </si>
  <si>
    <t>津市立育生幼稚園</t>
  </si>
  <si>
    <t>三重県津市阿漕町津興１１５８</t>
  </si>
  <si>
    <t>5140811</t>
  </si>
  <si>
    <t>246515</t>
  </si>
  <si>
    <t>A124220100048</t>
  </si>
  <si>
    <t>津市立藤水幼稚園</t>
  </si>
  <si>
    <t>三重県津市藤方１６２７</t>
  </si>
  <si>
    <t>5140815</t>
  </si>
  <si>
    <t>246517</t>
  </si>
  <si>
    <t>A124220100057</t>
  </si>
  <si>
    <t>津市立安東幼稚園</t>
  </si>
  <si>
    <t>三重県津市納所町２３４</t>
  </si>
  <si>
    <t>5140051</t>
  </si>
  <si>
    <t>246518</t>
  </si>
  <si>
    <t>A124220100066</t>
  </si>
  <si>
    <t>津市立高茶屋幼稚園</t>
  </si>
  <si>
    <t>三重県津市高茶屋３－１－１</t>
  </si>
  <si>
    <t>5140819</t>
  </si>
  <si>
    <t>246521</t>
  </si>
  <si>
    <t>A124220100075</t>
  </si>
  <si>
    <t>津市立白塚幼稚園</t>
  </si>
  <si>
    <t>三重県津市白塚町４４６３</t>
  </si>
  <si>
    <t>5140101</t>
  </si>
  <si>
    <t>246524</t>
  </si>
  <si>
    <t>A124220100084</t>
  </si>
  <si>
    <t>津市立高野尾幼稚園</t>
  </si>
  <si>
    <t>三重県津市高野尾町５２６６</t>
  </si>
  <si>
    <t>5142221</t>
  </si>
  <si>
    <t>247309</t>
  </si>
  <si>
    <t>A124220100093</t>
  </si>
  <si>
    <t>津市立大里幼稚園</t>
  </si>
  <si>
    <t>三重県津市大里窪田町１８７０</t>
  </si>
  <si>
    <t>5140125</t>
  </si>
  <si>
    <t>247310</t>
  </si>
  <si>
    <t>A124220100100</t>
  </si>
  <si>
    <t>津市立巽ヶ丘幼稚園</t>
  </si>
  <si>
    <t>三重県津市久居東鷹跡町１７７－５</t>
  </si>
  <si>
    <t>5141136</t>
  </si>
  <si>
    <t>247351</t>
  </si>
  <si>
    <t>A124220100119</t>
  </si>
  <si>
    <t>津市立密柑山幼稚園</t>
  </si>
  <si>
    <t>三重県津市久居北口町５５４－２</t>
  </si>
  <si>
    <t>5141105</t>
  </si>
  <si>
    <t>247352</t>
  </si>
  <si>
    <t>A124220100128</t>
  </si>
  <si>
    <t>津市立桃園幼稚園</t>
  </si>
  <si>
    <t>三重県津市新家町８７３－１</t>
  </si>
  <si>
    <t>5141116</t>
  </si>
  <si>
    <t>247353</t>
  </si>
  <si>
    <t>A124220100137</t>
  </si>
  <si>
    <t>津市立戸木幼稚園</t>
  </si>
  <si>
    <t>三重県津市戸木町２３３７</t>
  </si>
  <si>
    <t>5141138</t>
  </si>
  <si>
    <t>247354</t>
  </si>
  <si>
    <t>A124220100146</t>
  </si>
  <si>
    <t>津市立栗葉幼稚園</t>
  </si>
  <si>
    <t>三重県津市森町２８４－１</t>
  </si>
  <si>
    <t>5141254</t>
  </si>
  <si>
    <t>247355</t>
  </si>
  <si>
    <t>A124220100155</t>
  </si>
  <si>
    <t>津市立榊原幼稚園</t>
  </si>
  <si>
    <t>三重県津市榊原町５１５６</t>
  </si>
  <si>
    <t>5141251</t>
  </si>
  <si>
    <t>247357</t>
  </si>
  <si>
    <t>A124220100164</t>
  </si>
  <si>
    <t>津市立のむら幼稚園</t>
  </si>
  <si>
    <t>三重県津市久居野村町５４２－３</t>
  </si>
  <si>
    <t>5141113</t>
  </si>
  <si>
    <t>247381</t>
  </si>
  <si>
    <t>A124220100173</t>
  </si>
  <si>
    <t>津市立上野幼稚園</t>
  </si>
  <si>
    <t>三重県津市河芸町上野２９６３</t>
  </si>
  <si>
    <t>5100304</t>
  </si>
  <si>
    <t>247301</t>
  </si>
  <si>
    <t>A224220110063</t>
  </si>
  <si>
    <t>A124220100182</t>
  </si>
  <si>
    <t>津市立黒田幼稚園</t>
  </si>
  <si>
    <t>三重県津市河芸町北黒田１０９－１</t>
  </si>
  <si>
    <t>5100317</t>
  </si>
  <si>
    <t>247302</t>
  </si>
  <si>
    <t>A124220100191</t>
  </si>
  <si>
    <t>津市立豊津幼稚園</t>
  </si>
  <si>
    <t>三重県津市河芸町一色１６６６</t>
  </si>
  <si>
    <t>5100306</t>
  </si>
  <si>
    <t>247303</t>
  </si>
  <si>
    <t>A124220100208</t>
  </si>
  <si>
    <t>津市立千里ヶ丘幼稚園</t>
  </si>
  <si>
    <t>三重県津市河芸町千里ヶ丘１３</t>
  </si>
  <si>
    <t>5100302</t>
  </si>
  <si>
    <t>247311</t>
  </si>
  <si>
    <t>A124220100217</t>
  </si>
  <si>
    <t>津市立明幼稚園</t>
  </si>
  <si>
    <t>三重県津市芸濃町林３２５</t>
  </si>
  <si>
    <t>5142202</t>
  </si>
  <si>
    <t>247316</t>
  </si>
  <si>
    <t>A124220100226</t>
  </si>
  <si>
    <t>津市立安濃幼稚園</t>
  </si>
  <si>
    <t>三重県津市安濃町内多４７６</t>
  </si>
  <si>
    <t>5142303</t>
  </si>
  <si>
    <t>247305</t>
  </si>
  <si>
    <t>A124220100235</t>
  </si>
  <si>
    <t>津市立明合幼稚園</t>
  </si>
  <si>
    <t>三重県津市安濃町大塚２５３－２</t>
  </si>
  <si>
    <t>5142323</t>
  </si>
  <si>
    <t>247306</t>
  </si>
  <si>
    <t>A124220100244</t>
  </si>
  <si>
    <t>津市立村主幼稚園</t>
  </si>
  <si>
    <t>三重県津市安濃町連部９１－５</t>
  </si>
  <si>
    <t>5142312</t>
  </si>
  <si>
    <t>247307</t>
  </si>
  <si>
    <t>A124220100253</t>
  </si>
  <si>
    <t>津市立みさと幼稚園</t>
  </si>
  <si>
    <t>三重県津市美里町家所２０５４</t>
  </si>
  <si>
    <t>5142104</t>
  </si>
  <si>
    <t>247318</t>
  </si>
  <si>
    <t>A124220100262</t>
  </si>
  <si>
    <t>津市立川合幼稚園</t>
  </si>
  <si>
    <t>三重県津市一志町八太１１６４－１</t>
  </si>
  <si>
    <t>5152515</t>
  </si>
  <si>
    <t>247360</t>
  </si>
  <si>
    <t>A124220200010</t>
  </si>
  <si>
    <t>四日市市立四日市幼稚園</t>
  </si>
  <si>
    <t>三重県四日市市元町１０－４</t>
  </si>
  <si>
    <t>5100088</t>
  </si>
  <si>
    <t>246551</t>
  </si>
  <si>
    <t>A124220200029</t>
  </si>
  <si>
    <t>四日市市立羽津幼稚園</t>
  </si>
  <si>
    <t>三重県四日市市大宮西町１９番２２号</t>
  </si>
  <si>
    <t>5100004</t>
  </si>
  <si>
    <t>246564</t>
  </si>
  <si>
    <t>A124220200038</t>
  </si>
  <si>
    <t>四日市市立海蔵幼稚園</t>
  </si>
  <si>
    <t>三重県四日市市大字東阿倉川５８０番地</t>
  </si>
  <si>
    <t>5100805</t>
  </si>
  <si>
    <t>246555</t>
  </si>
  <si>
    <t>A124220200047</t>
  </si>
  <si>
    <t>四日市市立富洲原幼稚園</t>
  </si>
  <si>
    <t>三重県四日市市富州原町３１番１４号</t>
  </si>
  <si>
    <t>5108016</t>
  </si>
  <si>
    <t>246565</t>
  </si>
  <si>
    <t>A124220200056</t>
  </si>
  <si>
    <t>四日市市立富田幼稚園</t>
  </si>
  <si>
    <t>三重県四日市市富田１丁目２４－２６</t>
  </si>
  <si>
    <t>5108014</t>
  </si>
  <si>
    <t>246554</t>
  </si>
  <si>
    <t>A124220200065</t>
  </si>
  <si>
    <t>四日市市立高花平幼稚園</t>
  </si>
  <si>
    <t>三重県四日市市高花平２丁目１－５６</t>
  </si>
  <si>
    <t>5100945</t>
  </si>
  <si>
    <t>246566</t>
  </si>
  <si>
    <t>A124220200074</t>
  </si>
  <si>
    <t>四日市市立常磐中央幼稚園</t>
  </si>
  <si>
    <t>三重県四日市市ときわ５丁目４－５３</t>
  </si>
  <si>
    <t>5100834</t>
  </si>
  <si>
    <t>246570</t>
  </si>
  <si>
    <t>A124220200083</t>
  </si>
  <si>
    <t>四日市市立内部幼稚園</t>
  </si>
  <si>
    <t>三重県四日市市采女町９１１番地</t>
  </si>
  <si>
    <t>5100954</t>
  </si>
  <si>
    <t>246558</t>
  </si>
  <si>
    <t>A124220200092</t>
  </si>
  <si>
    <t>四日市市立川島幼稚園</t>
  </si>
  <si>
    <t>三重県四日市市川島町１７２５番地</t>
  </si>
  <si>
    <t>5120934</t>
  </si>
  <si>
    <t>246559</t>
  </si>
  <si>
    <t>A124220200109</t>
  </si>
  <si>
    <t>四日市市立神前幼稚園</t>
  </si>
  <si>
    <t>三重県四日市市高角町３３８番地の１</t>
  </si>
  <si>
    <t>5120923</t>
  </si>
  <si>
    <t>246560</t>
  </si>
  <si>
    <t>A224220210053</t>
  </si>
  <si>
    <t>A124220200118</t>
  </si>
  <si>
    <t>四日市市立桜幼稚園</t>
  </si>
  <si>
    <t>三重県四日市市桜町１４２０番地</t>
  </si>
  <si>
    <t>5121211</t>
  </si>
  <si>
    <t>246569</t>
  </si>
  <si>
    <t>A124220200127</t>
  </si>
  <si>
    <t>四日市市立三重幼稚園</t>
  </si>
  <si>
    <t>三重県四日市市東坂部町１１０－１</t>
  </si>
  <si>
    <t>5120904</t>
  </si>
  <si>
    <t>246561</t>
  </si>
  <si>
    <t>A124220200136</t>
  </si>
  <si>
    <t>四日市市立大矢知幼稚園</t>
  </si>
  <si>
    <t>三重県四日市市大矢知町３２５５番地</t>
  </si>
  <si>
    <t>5108034</t>
  </si>
  <si>
    <t>246567</t>
  </si>
  <si>
    <t>A124220200145</t>
  </si>
  <si>
    <t>四日市市立八郷中央幼稚園</t>
  </si>
  <si>
    <t>三重県四日市市千代田町２６５番地の１</t>
  </si>
  <si>
    <t>5128065</t>
  </si>
  <si>
    <t>246568</t>
  </si>
  <si>
    <t>A124220200154</t>
  </si>
  <si>
    <t>四日市市立下野幼稚園</t>
  </si>
  <si>
    <t>三重県四日市市朝明町４６４番地</t>
  </si>
  <si>
    <t>5128054</t>
  </si>
  <si>
    <t>246563</t>
  </si>
  <si>
    <t>A124220200163</t>
  </si>
  <si>
    <t>四日市市立泊山幼稚園</t>
  </si>
  <si>
    <t>三重県四日市市前田町１番１９号</t>
  </si>
  <si>
    <t>5100893</t>
  </si>
  <si>
    <t>246556</t>
  </si>
  <si>
    <t>A124220200172</t>
  </si>
  <si>
    <t>四日市市立三重西幼稚園</t>
  </si>
  <si>
    <t>三重県四日市市三重３丁目１３０番地</t>
  </si>
  <si>
    <t>5120912</t>
  </si>
  <si>
    <t>246573</t>
  </si>
  <si>
    <t>A124220200181</t>
  </si>
  <si>
    <t>四日市市立笹川中央幼稚園</t>
  </si>
  <si>
    <t>三重県四日市市笹川３丁目１５７番地</t>
  </si>
  <si>
    <t>5100944</t>
  </si>
  <si>
    <t>246572</t>
  </si>
  <si>
    <t>A124220200190</t>
  </si>
  <si>
    <t>四日市市立楠北幼稚園</t>
  </si>
  <si>
    <t>三重県四日市市楠町南五味塚２７５－１</t>
  </si>
  <si>
    <t>5100104</t>
  </si>
  <si>
    <t>247201</t>
  </si>
  <si>
    <t>A124220200207</t>
  </si>
  <si>
    <t>四日市市立楠南幼稚園</t>
  </si>
  <si>
    <t>247204</t>
  </si>
  <si>
    <t>A124220300019</t>
  </si>
  <si>
    <t>伊勢市立北浜幼稚園</t>
  </si>
  <si>
    <t>三重県伊勢市村松町３２８０－６</t>
  </si>
  <si>
    <t>5150507</t>
  </si>
  <si>
    <t>246601</t>
  </si>
  <si>
    <t>A124220300028</t>
  </si>
  <si>
    <t>伊勢市立早修幼稚園</t>
  </si>
  <si>
    <t>三重県伊勢市常磐３－１０－４４</t>
  </si>
  <si>
    <t>5160041</t>
  </si>
  <si>
    <t>246602</t>
  </si>
  <si>
    <t>A124220300037</t>
  </si>
  <si>
    <t>伊勢市立豊浜東幼稚園</t>
  </si>
  <si>
    <t>三重県伊勢市東豊浜町１４５８－４</t>
  </si>
  <si>
    <t>5150502</t>
  </si>
  <si>
    <t>246603</t>
  </si>
  <si>
    <t>A124220300046</t>
  </si>
  <si>
    <t>伊勢市立城田幼稚園</t>
  </si>
  <si>
    <t>三重県伊勢市上地町１５３７－４</t>
  </si>
  <si>
    <t>5160051</t>
  </si>
  <si>
    <t>246604</t>
  </si>
  <si>
    <t>A124220300055</t>
  </si>
  <si>
    <t>伊勢市立神社幼稚園</t>
  </si>
  <si>
    <t>三重県伊勢市神社港２９５の２０</t>
  </si>
  <si>
    <t>5160004</t>
  </si>
  <si>
    <t>246605</t>
  </si>
  <si>
    <t>A124220300064</t>
  </si>
  <si>
    <t>伊勢市立豊浜西幼稚園</t>
  </si>
  <si>
    <t>三重県伊勢市西豊浜町１７６０</t>
  </si>
  <si>
    <t>5150505</t>
  </si>
  <si>
    <t>246606</t>
  </si>
  <si>
    <t>A124220300073</t>
  </si>
  <si>
    <t>伊勢市立沼木幼稚園</t>
  </si>
  <si>
    <t>三重県伊勢市上野町２９０８</t>
  </si>
  <si>
    <t>5161104</t>
  </si>
  <si>
    <t>246607</t>
  </si>
  <si>
    <t>A124220300082</t>
  </si>
  <si>
    <t>伊勢市立小俣幼稚園</t>
  </si>
  <si>
    <t>三重県伊勢市小俣町本町１</t>
  </si>
  <si>
    <t>5190505</t>
  </si>
  <si>
    <t>247501</t>
  </si>
  <si>
    <t>A124220300091</t>
  </si>
  <si>
    <t>伊勢市立明野幼稚園</t>
  </si>
  <si>
    <t>三重県伊勢市小俣町明野１４８１</t>
  </si>
  <si>
    <t>5190501</t>
  </si>
  <si>
    <t>247502</t>
  </si>
  <si>
    <t>A124220400018</t>
  </si>
  <si>
    <t>松阪市立伊勢寺幼稚園</t>
  </si>
  <si>
    <t>三重県松阪市伊勢寺町３０４</t>
  </si>
  <si>
    <t>5150845</t>
  </si>
  <si>
    <t>246653</t>
  </si>
  <si>
    <t>A124220400027</t>
  </si>
  <si>
    <t>松阪市立阿坂幼稚園</t>
  </si>
  <si>
    <t>三重県松阪市小阿坂町３３２５番地</t>
  </si>
  <si>
    <t>5152343</t>
  </si>
  <si>
    <t>246654</t>
  </si>
  <si>
    <t>A124220400036</t>
  </si>
  <si>
    <t>松阪市立西黒部幼稚園</t>
  </si>
  <si>
    <t>三重県松阪市西黒部町７１３－１</t>
  </si>
  <si>
    <t>5150103</t>
  </si>
  <si>
    <t>246655</t>
  </si>
  <si>
    <t>A124220400045</t>
  </si>
  <si>
    <t>松阪市立機殿幼稚園</t>
  </si>
  <si>
    <t>三重県松阪市六根町１９－３</t>
  </si>
  <si>
    <t>5150127</t>
  </si>
  <si>
    <t>246657</t>
  </si>
  <si>
    <t>A124220400054</t>
  </si>
  <si>
    <t>松阪市立朝見幼稚園</t>
  </si>
  <si>
    <t>三重県松阪市大宮田町１９５</t>
  </si>
  <si>
    <t>5150024</t>
  </si>
  <si>
    <t>246658</t>
  </si>
  <si>
    <t>A124220400063</t>
  </si>
  <si>
    <t>松阪市立揥水幼稚園</t>
  </si>
  <si>
    <t>三重県松阪市豊原町１１２０</t>
  </si>
  <si>
    <t>5150205</t>
  </si>
  <si>
    <t>246659</t>
  </si>
  <si>
    <t>A124220400072</t>
  </si>
  <si>
    <t>松阪市立漕代幼稚園</t>
  </si>
  <si>
    <t>三重県松阪市目田町２０７</t>
  </si>
  <si>
    <t>5150216</t>
  </si>
  <si>
    <t>246660</t>
  </si>
  <si>
    <t>A124220400081</t>
  </si>
  <si>
    <t>松阪市立松尾幼稚園</t>
  </si>
  <si>
    <t>三重県松阪市丹生寺６３３</t>
  </si>
  <si>
    <t>5150832</t>
  </si>
  <si>
    <t>246661</t>
  </si>
  <si>
    <t>A124220400090</t>
  </si>
  <si>
    <t>松阪市立花岡幼稚園</t>
  </si>
  <si>
    <t>三重県松阪市大黒田町６３５－１</t>
  </si>
  <si>
    <t>5150063</t>
  </si>
  <si>
    <t>246662</t>
  </si>
  <si>
    <t>A124220400107</t>
  </si>
  <si>
    <t>松阪市立山室幼稚園</t>
  </si>
  <si>
    <t>三重県松阪市山室町１８０７</t>
  </si>
  <si>
    <t>5150052</t>
  </si>
  <si>
    <t>246663</t>
  </si>
  <si>
    <t>A124220400116</t>
  </si>
  <si>
    <t>松阪市立射和幼稚園</t>
  </si>
  <si>
    <t>三重県松阪市庄町７３７</t>
  </si>
  <si>
    <t>5192147</t>
  </si>
  <si>
    <t>246664</t>
  </si>
  <si>
    <t>A124220400125</t>
  </si>
  <si>
    <t>松阪市立大石幼稚園</t>
  </si>
  <si>
    <t>三重県松阪市大石町６４－１</t>
  </si>
  <si>
    <t>5151205</t>
  </si>
  <si>
    <t>246665</t>
  </si>
  <si>
    <t>A124220400134</t>
  </si>
  <si>
    <t>松阪市立鎌田幼稚園</t>
  </si>
  <si>
    <t>三重県松阪市鎌田町８０５</t>
  </si>
  <si>
    <t>5150005</t>
  </si>
  <si>
    <t>246666</t>
  </si>
  <si>
    <t>A124220400143</t>
  </si>
  <si>
    <t>松阪市立港幼稚園</t>
  </si>
  <si>
    <t>三重県松阪市荒木町１６</t>
  </si>
  <si>
    <t>5150007</t>
  </si>
  <si>
    <t>246667</t>
  </si>
  <si>
    <t>A124220400152</t>
  </si>
  <si>
    <t>松阪市立松江幼稚園</t>
  </si>
  <si>
    <t>三重県松阪市川井町３６６－１</t>
  </si>
  <si>
    <t>5150818</t>
  </si>
  <si>
    <t>246669</t>
  </si>
  <si>
    <t>A124220400161</t>
  </si>
  <si>
    <t>松阪市立豊地幼稚園</t>
  </si>
  <si>
    <t>三重県松阪市嬉野下之庄町３２７－１</t>
  </si>
  <si>
    <t>5152354</t>
  </si>
  <si>
    <t>247362</t>
  </si>
  <si>
    <t>A124220400170</t>
  </si>
  <si>
    <t>松阪市立中原幼稚園</t>
  </si>
  <si>
    <t>三重県松阪市嬉野田村町３９９－２</t>
  </si>
  <si>
    <t>5152333</t>
  </si>
  <si>
    <t>247363</t>
  </si>
  <si>
    <t>A124220400189</t>
  </si>
  <si>
    <t>松阪市立中川幼稚園</t>
  </si>
  <si>
    <t>三重県松阪市嬉野中川町１８５４</t>
  </si>
  <si>
    <t>5152321</t>
  </si>
  <si>
    <t>247366</t>
  </si>
  <si>
    <t>A124220400198</t>
  </si>
  <si>
    <t>松阪市立豊田幼稚園</t>
  </si>
  <si>
    <t>三重県松阪市嬉野川北町１３４６－８</t>
  </si>
  <si>
    <t>5152316</t>
  </si>
  <si>
    <t>247367</t>
  </si>
  <si>
    <t>A124220400205</t>
  </si>
  <si>
    <t>松阪市立三雲南幼稚園</t>
  </si>
  <si>
    <t>三重県松阪市小津町５７７－３</t>
  </si>
  <si>
    <t>5152114</t>
  </si>
  <si>
    <t>247383</t>
  </si>
  <si>
    <t>A124220400214</t>
  </si>
  <si>
    <t>松阪市立三雲北幼稚園</t>
  </si>
  <si>
    <t>三重県松阪市肥留町５５１</t>
  </si>
  <si>
    <t>5152105</t>
  </si>
  <si>
    <t>247382</t>
  </si>
  <si>
    <t>A124220500017</t>
  </si>
  <si>
    <t>桑名市立陽和幼稚園</t>
  </si>
  <si>
    <t>三重県桑名市吉之丸１０</t>
  </si>
  <si>
    <t>5110032</t>
  </si>
  <si>
    <t>246703</t>
  </si>
  <si>
    <t>A124220500026</t>
  </si>
  <si>
    <t>桑名市立光風幼稚園</t>
  </si>
  <si>
    <t>三重県桑名市大字東方３０２番地の５</t>
  </si>
  <si>
    <t>5110811</t>
  </si>
  <si>
    <t>246706</t>
  </si>
  <si>
    <t>A124220500035</t>
  </si>
  <si>
    <t>桑名市立成徳南幼稚園</t>
  </si>
  <si>
    <t>三重県桑名市大字東方２１５７番地</t>
  </si>
  <si>
    <t>246707</t>
  </si>
  <si>
    <t>A124220500044</t>
  </si>
  <si>
    <t>桑名市立明正幼稚園</t>
  </si>
  <si>
    <t>三重県桑名市蓮花寺１２９－２</t>
  </si>
  <si>
    <t>5110854</t>
  </si>
  <si>
    <t>246709</t>
  </si>
  <si>
    <t>A124220500053</t>
  </si>
  <si>
    <t>桑名市立正和北幼稚園</t>
  </si>
  <si>
    <t>三重県桑名市芳ヶ崎１２３２－２</t>
  </si>
  <si>
    <t>5110944</t>
  </si>
  <si>
    <t>246710</t>
  </si>
  <si>
    <t>A124220500062</t>
  </si>
  <si>
    <t>桑名市立成徳北幼稚園</t>
  </si>
  <si>
    <t>三重県桑名市下深谷部３６８３の１</t>
  </si>
  <si>
    <t>5110808</t>
  </si>
  <si>
    <t>246712</t>
  </si>
  <si>
    <t>A124220500071</t>
  </si>
  <si>
    <t>桑名市立正和南幼稚園</t>
  </si>
  <si>
    <t>三重県桑名市志知３８４６－１</t>
  </si>
  <si>
    <t>5110937</t>
  </si>
  <si>
    <t>246711</t>
  </si>
  <si>
    <t>A124220500080</t>
  </si>
  <si>
    <t>桑名市立光陵幼稚園</t>
  </si>
  <si>
    <t>三重県桑名市大山田６丁目８番地</t>
  </si>
  <si>
    <t>5110903</t>
  </si>
  <si>
    <t>246716</t>
  </si>
  <si>
    <t>A124220500099</t>
  </si>
  <si>
    <t>桑名市立陵成幼稚園</t>
  </si>
  <si>
    <t>三重県桑名市藤が丘６ー１０９－２</t>
  </si>
  <si>
    <t>5110865</t>
  </si>
  <si>
    <t>246719</t>
  </si>
  <si>
    <t>A124220500106</t>
  </si>
  <si>
    <t>桑名市立多度幼稚園</t>
  </si>
  <si>
    <t>三重県桑名市多度町北猪飼２９９－１</t>
  </si>
  <si>
    <t>5110123</t>
  </si>
  <si>
    <t>247106</t>
  </si>
  <si>
    <t>A124220500115</t>
  </si>
  <si>
    <t>桑名市立長島幼稚園</t>
  </si>
  <si>
    <t>三重県桑名市長島町源部外面２１５番地</t>
  </si>
  <si>
    <t>5111125</t>
  </si>
  <si>
    <t>247104</t>
  </si>
  <si>
    <t>A124220700015</t>
  </si>
  <si>
    <t>鈴鹿市立国府幼稚園</t>
  </si>
  <si>
    <t>三重県鈴鹿市国府町３５１９－１</t>
  </si>
  <si>
    <t>5130836</t>
  </si>
  <si>
    <t>246819</t>
  </si>
  <si>
    <t>A124220700024</t>
  </si>
  <si>
    <t>鈴鹿市立加佐登幼稚園</t>
  </si>
  <si>
    <t>三重県鈴鹿市高塚町１０８７－１</t>
  </si>
  <si>
    <t>5130011</t>
  </si>
  <si>
    <t>246801</t>
  </si>
  <si>
    <t>A124220700033</t>
  </si>
  <si>
    <t>鈴鹿市立白子幼稚園</t>
  </si>
  <si>
    <t>三重県鈴鹿市白子１－１２－１２</t>
  </si>
  <si>
    <t>5100243</t>
  </si>
  <si>
    <t>246803</t>
  </si>
  <si>
    <t>A124220700042</t>
  </si>
  <si>
    <t>鈴鹿市立稲生幼稚園</t>
  </si>
  <si>
    <t>三重県鈴鹿市稲生三丁目１０番１号</t>
  </si>
  <si>
    <t>5100205</t>
  </si>
  <si>
    <t>246805</t>
  </si>
  <si>
    <t>A124220700051</t>
  </si>
  <si>
    <t>鈴鹿市立飯野幼稚園</t>
  </si>
  <si>
    <t>三重県鈴鹿市三日市南２－１－７</t>
  </si>
  <si>
    <t>5130804</t>
  </si>
  <si>
    <t>246817</t>
  </si>
  <si>
    <t>A124220700060</t>
  </si>
  <si>
    <t>鈴鹿市立箕田幼稚園</t>
  </si>
  <si>
    <t>三重県鈴鹿市南堀江１－２－２６</t>
  </si>
  <si>
    <t>5130046</t>
  </si>
  <si>
    <t>246808</t>
  </si>
  <si>
    <t>A124220700079</t>
  </si>
  <si>
    <t>鈴鹿市立玉垣幼稚園</t>
  </si>
  <si>
    <t>三重県鈴鹿市北玉垣町７３４</t>
  </si>
  <si>
    <t>5130813</t>
  </si>
  <si>
    <t>246810</t>
  </si>
  <si>
    <t>A124220700088</t>
  </si>
  <si>
    <t>鈴鹿市立神戸幼稚園</t>
  </si>
  <si>
    <t>三重県鈴鹿市神戸７－４－１２</t>
  </si>
  <si>
    <t>5130801</t>
  </si>
  <si>
    <t>246811</t>
  </si>
  <si>
    <t>A124220700097</t>
  </si>
  <si>
    <t>鈴鹿市立栄幼稚園</t>
  </si>
  <si>
    <t>三重県鈴鹿市五祝町１０６８</t>
  </si>
  <si>
    <t>5100252</t>
  </si>
  <si>
    <t>246813</t>
  </si>
  <si>
    <t>A124220700104</t>
  </si>
  <si>
    <t>鈴鹿市立椿幼稚園</t>
  </si>
  <si>
    <t>三重県鈴鹿市山本町７５０</t>
  </si>
  <si>
    <t>5190315</t>
  </si>
  <si>
    <t>246815</t>
  </si>
  <si>
    <t>A124220700113</t>
  </si>
  <si>
    <t>鈴鹿市立旭が丘幼稚園</t>
  </si>
  <si>
    <t>三重県鈴鹿市東旭が丘５－３－３３</t>
  </si>
  <si>
    <t>5100211</t>
  </si>
  <si>
    <t>246814</t>
  </si>
  <si>
    <t>A124220800014</t>
  </si>
  <si>
    <t>名張市立名張幼稚園</t>
  </si>
  <si>
    <t>三重県名張市丸之内５５番地の５</t>
  </si>
  <si>
    <t>5180718</t>
  </si>
  <si>
    <t>246851</t>
  </si>
  <si>
    <t>A124220800023</t>
  </si>
  <si>
    <t>名張市立桔梗南幼稚園</t>
  </si>
  <si>
    <t>三重県名張市桔梗が丘５－１１－２３の１</t>
  </si>
  <si>
    <t>5180625</t>
  </si>
  <si>
    <t>246852</t>
  </si>
  <si>
    <t>A124220900013</t>
  </si>
  <si>
    <t>尾鷲市立尾鷲幼稚園</t>
  </si>
  <si>
    <t>三重県尾鷲市中村町４番１１号</t>
  </si>
  <si>
    <t>5193616</t>
  </si>
  <si>
    <t>246901</t>
  </si>
  <si>
    <t>A124221000010</t>
  </si>
  <si>
    <t>亀山市立亀山幼稚園</t>
  </si>
  <si>
    <t>三重県亀山市江ヶ室１丁目２番１０号</t>
  </si>
  <si>
    <t>5190121</t>
  </si>
  <si>
    <t>246951</t>
  </si>
  <si>
    <t>A124221000029</t>
  </si>
  <si>
    <t>亀山市立亀山東幼稚園</t>
  </si>
  <si>
    <t>三重県亀山市本町１丁目９番１７号</t>
  </si>
  <si>
    <t>5190116</t>
  </si>
  <si>
    <t>246952</t>
  </si>
  <si>
    <t>A124221000038</t>
  </si>
  <si>
    <t>亀山市立井田川幼稚園</t>
  </si>
  <si>
    <t>三重県亀山市みどり町５３番地の１</t>
  </si>
  <si>
    <t>5190106</t>
  </si>
  <si>
    <t>246953</t>
  </si>
  <si>
    <t>A124221000047</t>
  </si>
  <si>
    <t>亀山市立みずほ台幼稚園</t>
  </si>
  <si>
    <t>三重県亀山市みずほ台１４番地の２９５</t>
  </si>
  <si>
    <t>5190105</t>
  </si>
  <si>
    <t>246954</t>
  </si>
  <si>
    <t>A124221100019</t>
  </si>
  <si>
    <t>鳥羽市立かもめ幼稚園</t>
  </si>
  <si>
    <t>三重県鳥羽市大明西町４－１２</t>
  </si>
  <si>
    <t>5170023</t>
  </si>
  <si>
    <t>247002</t>
  </si>
  <si>
    <t>A124221400016</t>
  </si>
  <si>
    <t>いなべ市立ふじわら幼稚園</t>
  </si>
  <si>
    <t>三重県いなべ市藤原町川合７７０</t>
  </si>
  <si>
    <t>5110504</t>
  </si>
  <si>
    <t>247155</t>
  </si>
  <si>
    <t>A124221500015</t>
  </si>
  <si>
    <t>志摩市立浜島幼稚園</t>
  </si>
  <si>
    <t>三重県志摩市浜島町浜島７０９</t>
  </si>
  <si>
    <t>5170404</t>
  </si>
  <si>
    <t>247651</t>
  </si>
  <si>
    <t>A124221500024</t>
  </si>
  <si>
    <t>志摩市立大王幼稚園</t>
  </si>
  <si>
    <t>三重県志摩市大王町波切３２４３－１</t>
  </si>
  <si>
    <t>5170603</t>
  </si>
  <si>
    <t>247663</t>
  </si>
  <si>
    <t>A124221500033</t>
  </si>
  <si>
    <t>志摩市立志摩幼稚園</t>
  </si>
  <si>
    <t>三重県志摩市志摩町和具６６０</t>
  </si>
  <si>
    <t>5170703</t>
  </si>
  <si>
    <t>247662</t>
  </si>
  <si>
    <t>A124221500042</t>
  </si>
  <si>
    <t>志摩市立和具幼稚園</t>
  </si>
  <si>
    <t>三重県志摩市志摩町和具３１７３</t>
  </si>
  <si>
    <t>247660</t>
  </si>
  <si>
    <t>A124221500051</t>
  </si>
  <si>
    <t>志摩市立鵜方幼稚園</t>
  </si>
  <si>
    <t>三重県志摩市阿児町鵜方１５４７</t>
  </si>
  <si>
    <t>5170501</t>
  </si>
  <si>
    <t>247655</t>
  </si>
  <si>
    <t>A124221500060</t>
  </si>
  <si>
    <t>志摩市立国府幼稚園</t>
  </si>
  <si>
    <t>三重県志摩市阿児町国府２１０７</t>
  </si>
  <si>
    <t>5170506</t>
  </si>
  <si>
    <t>247657</t>
  </si>
  <si>
    <t>A124221500079</t>
  </si>
  <si>
    <t>志摩市立磯部幼稚園</t>
  </si>
  <si>
    <t>三重県志摩市磯部町恵利原１２７５</t>
  </si>
  <si>
    <t>5170209</t>
  </si>
  <si>
    <t>247658</t>
  </si>
  <si>
    <t>A124221600014</t>
  </si>
  <si>
    <t>伊賀市立桃青の丘幼稚園</t>
  </si>
  <si>
    <t>三重県伊賀市上野丸之内１７７番地１</t>
  </si>
  <si>
    <t>5180873</t>
  </si>
  <si>
    <t>246753</t>
  </si>
  <si>
    <t>A124232400013</t>
  </si>
  <si>
    <t>東員町立三和幼稚園</t>
  </si>
  <si>
    <t>三重県員弁郡東員町長深６９０番地</t>
  </si>
  <si>
    <t>5110255</t>
  </si>
  <si>
    <t>247156</t>
  </si>
  <si>
    <t>A124232400022</t>
  </si>
  <si>
    <t>東員町立稲部幼稚園</t>
  </si>
  <si>
    <t>三重県員弁郡東員町大字大木１０７５番地</t>
  </si>
  <si>
    <t>5110244</t>
  </si>
  <si>
    <t>247157</t>
  </si>
  <si>
    <t>A124232400031</t>
  </si>
  <si>
    <t>東員町立神田幼稚園</t>
  </si>
  <si>
    <t>三重県員弁郡東員町六杷野新田１１１</t>
  </si>
  <si>
    <t>5110242</t>
  </si>
  <si>
    <t>247158</t>
  </si>
  <si>
    <t>A124232400040</t>
  </si>
  <si>
    <t>東員町立笹尾西幼稚園</t>
  </si>
  <si>
    <t>三重県員弁郡東員町笹尾西２丁目３１番１</t>
  </si>
  <si>
    <t>5110231</t>
  </si>
  <si>
    <t>247166</t>
  </si>
  <si>
    <t>A124232400059</t>
  </si>
  <si>
    <t>東員町立笹尾東幼稚園</t>
  </si>
  <si>
    <t>三重県員弁郡東員町笹尾東４－２８</t>
  </si>
  <si>
    <t>5110232</t>
  </si>
  <si>
    <t>247165</t>
  </si>
  <si>
    <t>A124232400068</t>
  </si>
  <si>
    <t>東員町立城山幼稚園</t>
  </si>
  <si>
    <t>三重県員弁郡東員町城山１丁目４４</t>
  </si>
  <si>
    <t>5110233</t>
  </si>
  <si>
    <t>247167</t>
  </si>
  <si>
    <t>A124234100012</t>
  </si>
  <si>
    <t>菰野町立菰野幼稚園</t>
  </si>
  <si>
    <t>三重県三重郡菰野町菰野１４８５</t>
  </si>
  <si>
    <t>5101233</t>
  </si>
  <si>
    <t>247205</t>
  </si>
  <si>
    <t>A124234100021</t>
  </si>
  <si>
    <t>菰野町立千種幼稚園</t>
  </si>
  <si>
    <t>三重県三重郡菰野町大字音羽２２４０</t>
  </si>
  <si>
    <t>5101252</t>
  </si>
  <si>
    <t>247206</t>
  </si>
  <si>
    <t>A124234100030</t>
  </si>
  <si>
    <t>菰野町立朝上幼稚園</t>
  </si>
  <si>
    <t>三重県三重郡菰野町田光３３０６－２</t>
  </si>
  <si>
    <t>5101324</t>
  </si>
  <si>
    <t>247207</t>
  </si>
  <si>
    <t>A124234100049</t>
  </si>
  <si>
    <t>菰野町立鵜川原幼稚園</t>
  </si>
  <si>
    <t>三重県三重郡菰野町大字大強原８２９－１</t>
  </si>
  <si>
    <t>5101222</t>
  </si>
  <si>
    <t>247208</t>
  </si>
  <si>
    <t>A124234100058</t>
  </si>
  <si>
    <t>菰野町立竹永幼稚園</t>
  </si>
  <si>
    <t>三重県三重郡菰野町大字永井５９</t>
  </si>
  <si>
    <t>5101311</t>
  </si>
  <si>
    <t>247209</t>
  </si>
  <si>
    <t>A124234300010</t>
  </si>
  <si>
    <t>朝日町立朝日幼稚園</t>
  </si>
  <si>
    <t>三重県三重郡朝日町小向２０６８－１</t>
  </si>
  <si>
    <t>5108102</t>
  </si>
  <si>
    <t>247202</t>
  </si>
  <si>
    <t>A124234400019</t>
  </si>
  <si>
    <t>川越町立川越幼稚園</t>
  </si>
  <si>
    <t>三重県三重郡川越町豊田一色３８４－１</t>
  </si>
  <si>
    <t>5108123</t>
  </si>
  <si>
    <t>247203</t>
  </si>
  <si>
    <t>A124244200010</t>
  </si>
  <si>
    <t>明和町立斎宮幼稚園</t>
  </si>
  <si>
    <t>三重県多気郡明和町大字竹川１６０</t>
  </si>
  <si>
    <t>5150325</t>
  </si>
  <si>
    <t>247455</t>
  </si>
  <si>
    <t>A124254300018</t>
  </si>
  <si>
    <t>紀北町立紀伊長島幼稚園</t>
  </si>
  <si>
    <t>三重県北牟婁郡紀北町長島２８６番地の３</t>
  </si>
  <si>
    <t>5193205</t>
  </si>
  <si>
    <t>247703</t>
  </si>
  <si>
    <t>A124254300027</t>
  </si>
  <si>
    <t>紀北町立ふなつ幼稚園</t>
  </si>
  <si>
    <t>三重県北牟婁郡紀北町船津１３５１</t>
  </si>
  <si>
    <t>5193405</t>
  </si>
  <si>
    <t>247702</t>
  </si>
  <si>
    <t>A124256200014</t>
  </si>
  <si>
    <t>紀宝町立うどの幼稚園</t>
  </si>
  <si>
    <t>三重県南牟婁郡紀宝町鵜殿１２３２－１</t>
  </si>
  <si>
    <t>5195701</t>
  </si>
  <si>
    <t>247801</t>
  </si>
  <si>
    <t>A124320105014</t>
  </si>
  <si>
    <t>三重県津市丸之内３４－１６</t>
  </si>
  <si>
    <t>5140033</t>
  </si>
  <si>
    <t>248003</t>
  </si>
  <si>
    <t>A124320105023</t>
  </si>
  <si>
    <t>三重県津市一身田町７４６</t>
  </si>
  <si>
    <t>5140114</t>
  </si>
  <si>
    <t>248001</t>
  </si>
  <si>
    <t>A124320105032</t>
  </si>
  <si>
    <t>大川幼稚園</t>
  </si>
  <si>
    <t>三重県津市大谷町２４０</t>
  </si>
  <si>
    <t>5140007</t>
  </si>
  <si>
    <t>248009</t>
  </si>
  <si>
    <t>A124320105041</t>
  </si>
  <si>
    <t>三重県津市白塚町３６４７－１</t>
  </si>
  <si>
    <t>248011</t>
  </si>
  <si>
    <t>A124320105050</t>
  </si>
  <si>
    <t>のべの幼稚園</t>
  </si>
  <si>
    <t>三重県津市久居二ノ町１８５５</t>
  </si>
  <si>
    <t>5141121</t>
  </si>
  <si>
    <t>248206</t>
  </si>
  <si>
    <t>A124320105069</t>
  </si>
  <si>
    <t>津西幼稚園</t>
  </si>
  <si>
    <t>三重県津市河辺町字長２２７３－８</t>
  </si>
  <si>
    <t>5140065</t>
  </si>
  <si>
    <t>248013</t>
  </si>
  <si>
    <t>A124320105078</t>
  </si>
  <si>
    <t>日生学園附属幼稚園</t>
  </si>
  <si>
    <t>三重県津市白山町八対野２７３９</t>
  </si>
  <si>
    <t>5152692</t>
  </si>
  <si>
    <t>248201</t>
  </si>
  <si>
    <t>A124320205013</t>
  </si>
  <si>
    <t>三重県四日市市天カ須賀五丁目２－５</t>
  </si>
  <si>
    <t>5108001</t>
  </si>
  <si>
    <t>248021</t>
  </si>
  <si>
    <t>A124320205022</t>
  </si>
  <si>
    <t>富田文化幼稚園</t>
  </si>
  <si>
    <t>三重県四日市市茂福９０５－４</t>
  </si>
  <si>
    <t>5108027</t>
  </si>
  <si>
    <t>248024</t>
  </si>
  <si>
    <t>A124320205031</t>
  </si>
  <si>
    <t>海の星カトリック幼稚園</t>
  </si>
  <si>
    <t>三重県四日市市十七軒町２－４</t>
  </si>
  <si>
    <t>5100063</t>
  </si>
  <si>
    <t>248028</t>
  </si>
  <si>
    <t>A124320205040</t>
  </si>
  <si>
    <t>三重県四日市市大矢知町２７００</t>
  </si>
  <si>
    <t>248030</t>
  </si>
  <si>
    <t>A124320205059</t>
  </si>
  <si>
    <t>三重県四日市市西松本町１５－１０</t>
  </si>
  <si>
    <t>5100837</t>
  </si>
  <si>
    <t>248031</t>
  </si>
  <si>
    <t>A124320205068</t>
  </si>
  <si>
    <t>三重県四日市市伊倉２－８－２３</t>
  </si>
  <si>
    <t>5100832</t>
  </si>
  <si>
    <t>248025</t>
  </si>
  <si>
    <t>A124320205077</t>
  </si>
  <si>
    <t>三重県四日市市千代田町４５９番地</t>
  </si>
  <si>
    <t>248023</t>
  </si>
  <si>
    <t>A124320205086</t>
  </si>
  <si>
    <t>三重県四日市市松本３丁目１番３７号</t>
  </si>
  <si>
    <t>5100836</t>
  </si>
  <si>
    <t>248032</t>
  </si>
  <si>
    <t>A124320205095</t>
  </si>
  <si>
    <t>羽津文化幼稚園</t>
  </si>
  <si>
    <t>三重県四日市市別名５－４－３１</t>
  </si>
  <si>
    <t>5100007</t>
  </si>
  <si>
    <t>248033</t>
  </si>
  <si>
    <t>A124320205102</t>
  </si>
  <si>
    <t>津田第一幼稚園</t>
  </si>
  <si>
    <t>三重県四日市市笹川１丁目１０６－２</t>
  </si>
  <si>
    <t>248034</t>
  </si>
  <si>
    <t>A124320205111</t>
  </si>
  <si>
    <t>津田第二幼稚園</t>
  </si>
  <si>
    <t>三重県四日市市笹川７丁目５２</t>
  </si>
  <si>
    <t>248035</t>
  </si>
  <si>
    <t>A124320205120</t>
  </si>
  <si>
    <t>桜あおい幼稚園</t>
  </si>
  <si>
    <t>三重県四日市市智積町６１０４</t>
  </si>
  <si>
    <t>5121212</t>
  </si>
  <si>
    <t>248036</t>
  </si>
  <si>
    <t>A124320205139</t>
  </si>
  <si>
    <t>津田三滝幼稚園</t>
  </si>
  <si>
    <t>三重県四日市市川島町６５１３</t>
  </si>
  <si>
    <t>248037</t>
  </si>
  <si>
    <t>A124320205148</t>
  </si>
  <si>
    <t>めぐみの園幼稚園</t>
  </si>
  <si>
    <t>三重県四日市市室山町４７５－１</t>
  </si>
  <si>
    <t>5100948</t>
  </si>
  <si>
    <t>248085</t>
  </si>
  <si>
    <t>A124320305012</t>
  </si>
  <si>
    <t>三重県伊勢市岩渕１－６－３２</t>
  </si>
  <si>
    <t>5160037</t>
  </si>
  <si>
    <t>248044</t>
  </si>
  <si>
    <t>A124320305021</t>
  </si>
  <si>
    <t>神宮五十鈴川幼稚園</t>
  </si>
  <si>
    <t>三重県伊勢市宇治中之切町３８－２</t>
  </si>
  <si>
    <t>5160025</t>
  </si>
  <si>
    <t>248042</t>
  </si>
  <si>
    <t>A124320305030</t>
  </si>
  <si>
    <t>神宮高倉山幼稚園</t>
  </si>
  <si>
    <t>三重県伊勢市八日市場町１７－２０</t>
  </si>
  <si>
    <t>5160076</t>
  </si>
  <si>
    <t>248049</t>
  </si>
  <si>
    <t>A124320305049</t>
  </si>
  <si>
    <t>まるこ幼稚園</t>
  </si>
  <si>
    <t>三重県伊勢市一之木１－８－３</t>
  </si>
  <si>
    <t>5160071</t>
  </si>
  <si>
    <t>248047</t>
  </si>
  <si>
    <t>A124320305058</t>
  </si>
  <si>
    <t>双康幼稚園</t>
  </si>
  <si>
    <t>三重県伊勢市黒瀬町５６２－１３</t>
  </si>
  <si>
    <t>5160018</t>
  </si>
  <si>
    <t>248050</t>
  </si>
  <si>
    <t>A124320305067</t>
  </si>
  <si>
    <t>和順幼稚園</t>
  </si>
  <si>
    <t>三重県伊勢市小俣町元町２１４番地３</t>
  </si>
  <si>
    <t>5190503</t>
  </si>
  <si>
    <t>248207</t>
  </si>
  <si>
    <t>A124320405011</t>
  </si>
  <si>
    <t>梅村幼稚園</t>
  </si>
  <si>
    <t>三重県松阪市久保町１８４３－１０</t>
  </si>
  <si>
    <t>5150044</t>
  </si>
  <si>
    <t>248062</t>
  </si>
  <si>
    <t>A124320405020</t>
  </si>
  <si>
    <t>まつさか幼稚園</t>
  </si>
  <si>
    <t>三重県松阪市中央町４６８</t>
  </si>
  <si>
    <t>5150019</t>
  </si>
  <si>
    <t>248063</t>
  </si>
  <si>
    <t>A124320505010</t>
  </si>
  <si>
    <t>マリア・モンテッソーリ幼稚園</t>
  </si>
  <si>
    <t>三重県桑名市西方笹山７８７</t>
  </si>
  <si>
    <t>5110864</t>
  </si>
  <si>
    <t>248081</t>
  </si>
  <si>
    <t>A124320505029</t>
  </si>
  <si>
    <t>津田桑名幼稚園</t>
  </si>
  <si>
    <t>三重県桑名市清竹の丘９</t>
  </si>
  <si>
    <t>5110810</t>
  </si>
  <si>
    <t>248082</t>
  </si>
  <si>
    <t>A124320505038</t>
  </si>
  <si>
    <t>くわな幼稚園</t>
  </si>
  <si>
    <t>三重県桑名市大字西汰上６５６番地</t>
  </si>
  <si>
    <t>5110807</t>
  </si>
  <si>
    <t>248083</t>
  </si>
  <si>
    <t>A124320505047</t>
  </si>
  <si>
    <t>津田大山田幼稚園</t>
  </si>
  <si>
    <t>三重県桑名市野田５－３－１２</t>
  </si>
  <si>
    <t>5110904</t>
  </si>
  <si>
    <t>248163</t>
  </si>
  <si>
    <t>A124320505056</t>
  </si>
  <si>
    <t>三重県桑名市大字桑部字矢間２０６８番地</t>
  </si>
  <si>
    <t>5110923</t>
  </si>
  <si>
    <t>248084</t>
  </si>
  <si>
    <t>A124320705018</t>
  </si>
  <si>
    <t>第一さくら幼稚園</t>
  </si>
  <si>
    <t>三重県鈴鹿市寺家３－２－１２</t>
  </si>
  <si>
    <t>5100254</t>
  </si>
  <si>
    <t>248121</t>
  </si>
  <si>
    <t>A124320705072</t>
  </si>
  <si>
    <t>A124320705027</t>
  </si>
  <si>
    <t>すずか幼稚園</t>
  </si>
  <si>
    <t>三重県鈴鹿市神戸２－２０－１８</t>
  </si>
  <si>
    <t>248122</t>
  </si>
  <si>
    <t>A124320705036</t>
  </si>
  <si>
    <t>白子ひかり幼稚園</t>
  </si>
  <si>
    <t>三重県鈴鹿市白子本町２－３８</t>
  </si>
  <si>
    <t>5100242</t>
  </si>
  <si>
    <t>248123</t>
  </si>
  <si>
    <t>A124320705045</t>
  </si>
  <si>
    <t>第二さくら幼稚園</t>
  </si>
  <si>
    <t>三重県鈴鹿市鈴鹿ハイツ５－４５</t>
  </si>
  <si>
    <t>5100208</t>
  </si>
  <si>
    <t>248124</t>
  </si>
  <si>
    <t>A124320705054</t>
  </si>
  <si>
    <t>第２すずか（きしおか）幼稚園</t>
  </si>
  <si>
    <t>三重県鈴鹿市岸岡町２８１５</t>
  </si>
  <si>
    <t>5100226</t>
  </si>
  <si>
    <t>248126</t>
  </si>
  <si>
    <t>A124320705063</t>
  </si>
  <si>
    <t>道伯幼稚園</t>
  </si>
  <si>
    <t>三重県鈴鹿市道伯１丁目１２－２７</t>
  </si>
  <si>
    <t>5130823</t>
  </si>
  <si>
    <t>248127</t>
  </si>
  <si>
    <t>A124320805017</t>
  </si>
  <si>
    <t>桔梗が丘幼稚園</t>
  </si>
  <si>
    <t>三重県名張市桔梗が丘１番町２街区６番地</t>
  </si>
  <si>
    <t>5180621</t>
  </si>
  <si>
    <t>248141</t>
  </si>
  <si>
    <t>A124320805026</t>
  </si>
  <si>
    <t>梅が丘幼稚園</t>
  </si>
  <si>
    <t>三重県名張市梅が丘南２番町２７８番地</t>
  </si>
  <si>
    <t>5180742</t>
  </si>
  <si>
    <t>248144</t>
  </si>
  <si>
    <t>A124321005013</t>
  </si>
  <si>
    <t>みずきが丘道伯幼稚園</t>
  </si>
  <si>
    <t>三重県亀山市みずきが丘８１番地</t>
  </si>
  <si>
    <t>5190181</t>
  </si>
  <si>
    <t>248164</t>
  </si>
  <si>
    <t>A124321205011</t>
  </si>
  <si>
    <t>有馬幼稚園</t>
  </si>
  <si>
    <t>三重県熊野市有馬町６５０番地</t>
  </si>
  <si>
    <t>5194325</t>
  </si>
  <si>
    <t>248162</t>
  </si>
  <si>
    <t>A124321505018</t>
  </si>
  <si>
    <t>しまの杜神明幼稚園</t>
  </si>
  <si>
    <t>三重県志摩市阿児町神明１００１番地２</t>
  </si>
  <si>
    <t>5170502</t>
  </si>
  <si>
    <t>248209</t>
  </si>
  <si>
    <t>A224321515015</t>
  </si>
  <si>
    <t>A124321605017</t>
  </si>
  <si>
    <t>白鳳幼稚園</t>
  </si>
  <si>
    <t>三重県伊賀市上野伊予町１０６７－１</t>
  </si>
  <si>
    <t>5180852</t>
  </si>
  <si>
    <t>248101</t>
  </si>
  <si>
    <t>A224220110018</t>
  </si>
  <si>
    <t>津市立津みどりの森こども園</t>
  </si>
  <si>
    <t>三重県津市神戸３３２－１</t>
  </si>
  <si>
    <t>5140824</t>
  </si>
  <si>
    <t>24A026</t>
  </si>
  <si>
    <t>A224220110027</t>
  </si>
  <si>
    <t>津市立香良洲浜っ子幼児園</t>
  </si>
  <si>
    <t>三重県津市香良洲町５７２２</t>
  </si>
  <si>
    <t>5140315</t>
  </si>
  <si>
    <t>24A027</t>
  </si>
  <si>
    <t>A224220110036</t>
  </si>
  <si>
    <t>津市立白山こども園</t>
  </si>
  <si>
    <t>三重県津市白山町南出４９３</t>
  </si>
  <si>
    <t>5152611</t>
  </si>
  <si>
    <t>24A028</t>
  </si>
  <si>
    <t>A224220110045</t>
  </si>
  <si>
    <t>津市立一志こども園</t>
  </si>
  <si>
    <t>三重県津市一志町高野１４５１番地</t>
  </si>
  <si>
    <t>5152504</t>
  </si>
  <si>
    <t>24A029</t>
  </si>
  <si>
    <t>A224220110054</t>
  </si>
  <si>
    <t>津市立芸濃こども園</t>
  </si>
  <si>
    <t>三重県津市芸濃町椋本６１４８番地</t>
  </si>
  <si>
    <t>5142211</t>
  </si>
  <si>
    <t>24A031</t>
  </si>
  <si>
    <t>A224220210017</t>
  </si>
  <si>
    <t>四日市市立橋北こども園</t>
  </si>
  <si>
    <t>三重県四日市市東新町２６番３２号</t>
  </si>
  <si>
    <t>5100025</t>
  </si>
  <si>
    <t>24A025</t>
  </si>
  <si>
    <t>A224220210026</t>
  </si>
  <si>
    <t>四日市市立塩浜こども園</t>
  </si>
  <si>
    <t>三重県四日市市柳町３３番地</t>
  </si>
  <si>
    <t>5100861</t>
  </si>
  <si>
    <t>24A024</t>
  </si>
  <si>
    <t>A224220210035</t>
  </si>
  <si>
    <t>四日市市立保々こども園</t>
  </si>
  <si>
    <t>三重県四日市市西村町２７２５－１</t>
  </si>
  <si>
    <t>5121305</t>
  </si>
  <si>
    <t>24A032</t>
  </si>
  <si>
    <t>A224220310016</t>
  </si>
  <si>
    <t>伊勢市立しごうこども園</t>
  </si>
  <si>
    <t>三重県伊勢市一宇田町８９１－１</t>
  </si>
  <si>
    <t>5160022</t>
  </si>
  <si>
    <t>24A021</t>
  </si>
  <si>
    <t>A224221010017</t>
  </si>
  <si>
    <t>亀山市立関認定こども園アスレ</t>
  </si>
  <si>
    <t>三重県亀山市関町木崎７８６番地</t>
  </si>
  <si>
    <t>5191107</t>
  </si>
  <si>
    <t>24A023</t>
  </si>
  <si>
    <t>A224230310015</t>
  </si>
  <si>
    <t>木曽岬町立木曽岬こども園</t>
  </si>
  <si>
    <t>三重県桑名郡木曽岬町大字和泉４３１番地１</t>
  </si>
  <si>
    <t>4980803</t>
  </si>
  <si>
    <t>24A030</t>
  </si>
  <si>
    <t>A224244210017</t>
  </si>
  <si>
    <t>明和町立みょうじょうこども園</t>
  </si>
  <si>
    <t>三重県多気郡明和町明星１０６０</t>
  </si>
  <si>
    <t>5150313</t>
  </si>
  <si>
    <t>24A022</t>
  </si>
  <si>
    <t>A224320115011</t>
  </si>
  <si>
    <t>藤認定こども園</t>
  </si>
  <si>
    <t>三重県津市豊が丘２丁目５７番５号</t>
  </si>
  <si>
    <t>5142222</t>
  </si>
  <si>
    <t>24A101</t>
  </si>
  <si>
    <t>A224320115020</t>
  </si>
  <si>
    <t>幼保連携型認定こども園こどもの杜ゆたか園</t>
  </si>
  <si>
    <t>三重県津市一身田上津部田１７１５－１</t>
  </si>
  <si>
    <t>5140061</t>
  </si>
  <si>
    <t>24A104</t>
  </si>
  <si>
    <t>A224320115039</t>
  </si>
  <si>
    <t>幼保連携型認定こども園杜の街ゆたか園</t>
  </si>
  <si>
    <t>三重県津市河芸町杜の街一丁目１－３</t>
  </si>
  <si>
    <t>5100318</t>
  </si>
  <si>
    <t>24A105</t>
  </si>
  <si>
    <t>A224320115048</t>
  </si>
  <si>
    <t>幼保連携型認定こども園みらいの森ゆたか園</t>
  </si>
  <si>
    <t>三重県津市河芸町三行字住持９８９</t>
  </si>
  <si>
    <t>5100311</t>
  </si>
  <si>
    <t>24A106</t>
  </si>
  <si>
    <t>A224320115057</t>
  </si>
  <si>
    <t>津カトリックこども園</t>
  </si>
  <si>
    <t>三重県津市西丸之内１８－２１</t>
  </si>
  <si>
    <t>5140035</t>
  </si>
  <si>
    <t>24A109</t>
  </si>
  <si>
    <t>A224320115066</t>
  </si>
  <si>
    <t>幼保連携型認定こども園ぼだいじこども園</t>
  </si>
  <si>
    <t>三重県津市南中央１０番１８号</t>
  </si>
  <si>
    <t>5140832</t>
  </si>
  <si>
    <t>24A110</t>
  </si>
  <si>
    <t>A224320115075</t>
  </si>
  <si>
    <t>藤水保育園</t>
  </si>
  <si>
    <t>三重県津市藤方１５３１</t>
  </si>
  <si>
    <t>24A117</t>
  </si>
  <si>
    <t>A224320115084</t>
  </si>
  <si>
    <t>風の子藤水保育園</t>
  </si>
  <si>
    <t>三重県津市雲出島貫町１７３５－５</t>
  </si>
  <si>
    <t>5140305</t>
  </si>
  <si>
    <t>24A118</t>
  </si>
  <si>
    <t>A224320115093</t>
  </si>
  <si>
    <t>風の丘藤水保育園</t>
  </si>
  <si>
    <t>三重県津市戸木町４６０７</t>
  </si>
  <si>
    <t>24A119</t>
  </si>
  <si>
    <t>A224320115100</t>
  </si>
  <si>
    <t>認定子供園清泉幼稚園</t>
  </si>
  <si>
    <t>三重県津市南丸之内９－１２</t>
  </si>
  <si>
    <t>5140034</t>
  </si>
  <si>
    <t>24A120</t>
  </si>
  <si>
    <t>A224320115119</t>
  </si>
  <si>
    <t>ＮＯＢＥＮＯこども園</t>
  </si>
  <si>
    <t>三重県津市久居井戸山町８６０－２</t>
  </si>
  <si>
    <t>5141114</t>
  </si>
  <si>
    <t>24A121</t>
  </si>
  <si>
    <t>A224320115128</t>
  </si>
  <si>
    <t>ルーテル二葉認定こども園</t>
  </si>
  <si>
    <t>三重県津市南が丘１－１７</t>
  </si>
  <si>
    <t>5140822</t>
  </si>
  <si>
    <t>24A122</t>
  </si>
  <si>
    <t>A224320115137</t>
  </si>
  <si>
    <t>幼保連携型認定こども園すぎのこ保育園</t>
  </si>
  <si>
    <t>三重県津市久居中町３３６番地４</t>
  </si>
  <si>
    <t>5141107</t>
  </si>
  <si>
    <t>24A128</t>
  </si>
  <si>
    <t>A224320115146</t>
  </si>
  <si>
    <t>津こども園</t>
  </si>
  <si>
    <t>三重県津市南河路２４６番地</t>
  </si>
  <si>
    <t>5140055</t>
  </si>
  <si>
    <t>24A129</t>
  </si>
  <si>
    <t>A224320115155</t>
  </si>
  <si>
    <t>ゆたか認定こども園</t>
  </si>
  <si>
    <t>三重県津市河芸町中別保１６５６</t>
  </si>
  <si>
    <t>5100305</t>
  </si>
  <si>
    <t>24A130</t>
  </si>
  <si>
    <t>A224320315019</t>
  </si>
  <si>
    <t>修道こども園</t>
  </si>
  <si>
    <t>三重県伊勢市楠部町４８－４０</t>
  </si>
  <si>
    <t>5160014</t>
  </si>
  <si>
    <t>24A102</t>
  </si>
  <si>
    <t>A224320315028</t>
  </si>
  <si>
    <t>暁の星こども園</t>
  </si>
  <si>
    <t>三重県伊勢市小俣町本町１３３６・宮前４７５－１</t>
  </si>
  <si>
    <t>24A103</t>
  </si>
  <si>
    <t>A224320315037</t>
  </si>
  <si>
    <t>マリアこども園</t>
  </si>
  <si>
    <t>三重県伊勢市岡本１丁目２－３３</t>
  </si>
  <si>
    <t>5160036</t>
  </si>
  <si>
    <t>24A112</t>
  </si>
  <si>
    <t>A224320315046</t>
  </si>
  <si>
    <t>ゆたかこども園</t>
  </si>
  <si>
    <t>三重県伊勢市御薗町王中島船原２３</t>
  </si>
  <si>
    <t>5160803</t>
  </si>
  <si>
    <t>24A111</t>
  </si>
  <si>
    <t>A224320315055</t>
  </si>
  <si>
    <t>有緝こども園</t>
  </si>
  <si>
    <t>三重県伊勢市船江２－２－２９</t>
  </si>
  <si>
    <t>5160008</t>
  </si>
  <si>
    <t>24A123</t>
  </si>
  <si>
    <t>A224320315064</t>
  </si>
  <si>
    <t>三重県伊勢市岡本１丁目１８－６５</t>
  </si>
  <si>
    <t>24A131</t>
  </si>
  <si>
    <t>A224320315073</t>
  </si>
  <si>
    <t>中島こども園</t>
  </si>
  <si>
    <t>三重県伊勢市中島２丁目１３－４</t>
  </si>
  <si>
    <t>5160067</t>
  </si>
  <si>
    <t>24A132</t>
  </si>
  <si>
    <t>A224320515017</t>
  </si>
  <si>
    <t>安永保育園</t>
  </si>
  <si>
    <t>三重県桑名市安永字七区割１１０１－３</t>
  </si>
  <si>
    <t>5110839</t>
  </si>
  <si>
    <t>24A124</t>
  </si>
  <si>
    <t>A224320515026</t>
  </si>
  <si>
    <t>幼保連携型長寿認定こども園</t>
  </si>
  <si>
    <t>三重県桑名市北寺町３１－３</t>
  </si>
  <si>
    <t>5110073</t>
  </si>
  <si>
    <t>24A126</t>
  </si>
  <si>
    <t>A224320515035</t>
  </si>
  <si>
    <t>耕逸山たどこども園</t>
  </si>
  <si>
    <t>三重県桑名市多度町柚井１７７５</t>
  </si>
  <si>
    <t>5110101</t>
  </si>
  <si>
    <t>24A133</t>
  </si>
  <si>
    <t>A224320515044</t>
  </si>
  <si>
    <t>認定こども園ゆい保育園</t>
  </si>
  <si>
    <t>三重県桑名市多度町小山字西天王平２０９７番地１</t>
  </si>
  <si>
    <t>5110105</t>
  </si>
  <si>
    <t>24A134</t>
  </si>
  <si>
    <t>A224320515053</t>
  </si>
  <si>
    <t>和泉保育園</t>
  </si>
  <si>
    <t>三重県桑名市和泉トノ割７４６番地</t>
  </si>
  <si>
    <t>5110838</t>
  </si>
  <si>
    <t>24A139</t>
  </si>
  <si>
    <t>A224320515062</t>
  </si>
  <si>
    <t>幼保連携型認定こども園くわな</t>
  </si>
  <si>
    <t>三重県桑名市大字西汰上２２２３番地</t>
  </si>
  <si>
    <t>24A140</t>
  </si>
  <si>
    <t>A224320715015</t>
  </si>
  <si>
    <t>サン認定こども園</t>
  </si>
  <si>
    <t>三重県鈴鹿市郡山町字西高山２００１－１０</t>
  </si>
  <si>
    <t>5100263</t>
  </si>
  <si>
    <t>24A113</t>
  </si>
  <si>
    <t>A224320715024</t>
  </si>
  <si>
    <t>三重県鈴鹿市東磯山二丁目３番１号</t>
  </si>
  <si>
    <t>5100257</t>
  </si>
  <si>
    <t>24A114</t>
  </si>
  <si>
    <t>A224320715033</t>
  </si>
  <si>
    <t>幼保連携型認定こども園ほうりん認定こども園</t>
  </si>
  <si>
    <t>三重県鈴鹿市北長太町４１１９</t>
  </si>
  <si>
    <t>5130049</t>
  </si>
  <si>
    <t>24A115</t>
  </si>
  <si>
    <t>A224320715042</t>
  </si>
  <si>
    <t>石薬師認定こども園</t>
  </si>
  <si>
    <t>三重県鈴鹿市石薬師町１７３５－１</t>
  </si>
  <si>
    <t>5130012</t>
  </si>
  <si>
    <t>24A141</t>
  </si>
  <si>
    <t>A224320715051</t>
  </si>
  <si>
    <t>幼保連携型認定こども園高岡ほうりん認定こども園</t>
  </si>
  <si>
    <t>三重県鈴鹿市高岡町字塚原１８４３－７</t>
  </si>
  <si>
    <t>5130014</t>
  </si>
  <si>
    <t>24A142</t>
  </si>
  <si>
    <t>A224320815014</t>
  </si>
  <si>
    <t>富貴の森こども園</t>
  </si>
  <si>
    <t>三重県名張市富貴ヶ丘６番町４２－２１</t>
  </si>
  <si>
    <t>5180419</t>
  </si>
  <si>
    <t>24A107</t>
  </si>
  <si>
    <t>A224320815023</t>
  </si>
  <si>
    <t>認定こども園名張よさみ幼稚園</t>
  </si>
  <si>
    <t>三重県名張市夏見字芝出５４５</t>
  </si>
  <si>
    <t>5180441</t>
  </si>
  <si>
    <t>24A125</t>
  </si>
  <si>
    <t>A224320815032</t>
  </si>
  <si>
    <t>蔵持こども園</t>
  </si>
  <si>
    <t>三重県名張市蔵持町原出１６６８</t>
  </si>
  <si>
    <t>5180752</t>
  </si>
  <si>
    <t>24A127</t>
  </si>
  <si>
    <t>A224320815041</t>
  </si>
  <si>
    <t>三重県名張市つつじが丘北３－７</t>
  </si>
  <si>
    <t>5180433</t>
  </si>
  <si>
    <t>24A135</t>
  </si>
  <si>
    <t>A224320815050</t>
  </si>
  <si>
    <t>みはた虹の丘こども園</t>
  </si>
  <si>
    <t>三重県名張市新田字女良塚１００５番地</t>
  </si>
  <si>
    <t>5180611</t>
  </si>
  <si>
    <t>24A136</t>
  </si>
  <si>
    <t>A224321015010</t>
  </si>
  <si>
    <t>幼保連携型認定こども園亀山愛児園</t>
  </si>
  <si>
    <t>三重県亀山市東町一丁目１０番１６号１</t>
  </si>
  <si>
    <t>5190125</t>
  </si>
  <si>
    <t>24A137</t>
  </si>
  <si>
    <t>A224321615014</t>
  </si>
  <si>
    <t>認定こども園青山よさみ幼稚園</t>
  </si>
  <si>
    <t>三重県伊賀市柏尾１３９７－１４</t>
  </si>
  <si>
    <t>5180224</t>
  </si>
  <si>
    <t>24A116</t>
  </si>
  <si>
    <t>A224344215010</t>
  </si>
  <si>
    <t>幼保連携型認定こども園明和ゆたか園</t>
  </si>
  <si>
    <t>三重県多気郡明和町斎宮字北野３５３５－１</t>
  </si>
  <si>
    <t>5150321</t>
  </si>
  <si>
    <t>24A108</t>
  </si>
  <si>
    <t>A224344215029</t>
  </si>
  <si>
    <t>認定こども園第２明和ゆたか園</t>
  </si>
  <si>
    <t>三重県多気郡明和町大字佐田９２４番地９５</t>
  </si>
  <si>
    <t>5150331</t>
  </si>
  <si>
    <t>24A138</t>
  </si>
  <si>
    <t>B124110000013</t>
  </si>
  <si>
    <t>三重大学教育学部附属小学校</t>
  </si>
  <si>
    <t>三重県津市観音寺町３５９</t>
  </si>
  <si>
    <t>240001</t>
  </si>
  <si>
    <t>B124220120015</t>
  </si>
  <si>
    <t>津市立養正小学校</t>
  </si>
  <si>
    <t>三重県津市丸之内養正町１４－１</t>
  </si>
  <si>
    <t>5140036</t>
  </si>
  <si>
    <t>240011</t>
  </si>
  <si>
    <t>B124220120024</t>
  </si>
  <si>
    <t>津市立修成小学校</t>
  </si>
  <si>
    <t>三重県津市修成町９－１</t>
  </si>
  <si>
    <t>5140837</t>
  </si>
  <si>
    <t>240012</t>
  </si>
  <si>
    <t>B124220120033</t>
  </si>
  <si>
    <t>津市立南立誠小学校</t>
  </si>
  <si>
    <t>三重県津市桜橋２丁目３９番地</t>
  </si>
  <si>
    <t>240013</t>
  </si>
  <si>
    <t>B124220120042</t>
  </si>
  <si>
    <t>津市立北立誠小学校</t>
  </si>
  <si>
    <t>三重県津市江戸橋１－３０</t>
  </si>
  <si>
    <t>5140001</t>
  </si>
  <si>
    <t>240014</t>
  </si>
  <si>
    <t>B124220120051</t>
  </si>
  <si>
    <t>津市立敬和小学校</t>
  </si>
  <si>
    <t>三重県津市中河原４４５番地</t>
  </si>
  <si>
    <t>240015</t>
  </si>
  <si>
    <t>B124220120060</t>
  </si>
  <si>
    <t>津市立育生小学校</t>
  </si>
  <si>
    <t>三重県津市下弁財町津興１３５０</t>
  </si>
  <si>
    <t>5140805</t>
  </si>
  <si>
    <t>240016</t>
  </si>
  <si>
    <t>B124220120079</t>
  </si>
  <si>
    <t>津市立新町小学校</t>
  </si>
  <si>
    <t>三重県津市八町３丁目３－１</t>
  </si>
  <si>
    <t>5140041</t>
  </si>
  <si>
    <t>240017</t>
  </si>
  <si>
    <t>B124220120088</t>
  </si>
  <si>
    <t>津市立藤水小学校</t>
  </si>
  <si>
    <t>240018</t>
  </si>
  <si>
    <t>B124220120097</t>
  </si>
  <si>
    <t>津市立高茶屋小学校</t>
  </si>
  <si>
    <t>三重県津市高茶屋３丁目１番１号</t>
  </si>
  <si>
    <t>240019</t>
  </si>
  <si>
    <t>B124220120104</t>
  </si>
  <si>
    <t>津市立神戸小学校</t>
  </si>
  <si>
    <t>240020</t>
  </si>
  <si>
    <t>B124220120113</t>
  </si>
  <si>
    <t>津市立安東小学校</t>
  </si>
  <si>
    <t>三重県津市納所町２４５</t>
  </si>
  <si>
    <t>240021</t>
  </si>
  <si>
    <t>B124220120122</t>
  </si>
  <si>
    <t>津市立櫛形小学校</t>
  </si>
  <si>
    <t>三重県津市分部１２１１－１</t>
  </si>
  <si>
    <t>5140071</t>
  </si>
  <si>
    <t>240022</t>
  </si>
  <si>
    <t>B124220120131</t>
  </si>
  <si>
    <t>津市立雲出小学校</t>
  </si>
  <si>
    <t>三重県津市雲出本郷町１１６４</t>
  </si>
  <si>
    <t>5140304</t>
  </si>
  <si>
    <t>240023</t>
  </si>
  <si>
    <t>B124220120140</t>
  </si>
  <si>
    <t>津市立一身田小学校</t>
  </si>
  <si>
    <t>三重県津市一身田大古曽３５５番地</t>
  </si>
  <si>
    <t>5140113</t>
  </si>
  <si>
    <t>240024</t>
  </si>
  <si>
    <t>B124220120159</t>
  </si>
  <si>
    <t>津市立白塚小学校</t>
  </si>
  <si>
    <t>240025</t>
  </si>
  <si>
    <t>B124220120168</t>
  </si>
  <si>
    <t>津市立栗真小学校</t>
  </si>
  <si>
    <t>三重県津市栗真中山町４５２</t>
  </si>
  <si>
    <t>5140103</t>
  </si>
  <si>
    <t>240026</t>
  </si>
  <si>
    <t>B124220120177</t>
  </si>
  <si>
    <t>津市立栗真小学校国児分校</t>
  </si>
  <si>
    <t>三重県津市栗真町屋町５２４</t>
  </si>
  <si>
    <t>5140102</t>
  </si>
  <si>
    <t>240033</t>
  </si>
  <si>
    <t>B124220120186</t>
  </si>
  <si>
    <t>津市立片田小学校</t>
  </si>
  <si>
    <t>三重県津市片田井戸町２２</t>
  </si>
  <si>
    <t>5140082</t>
  </si>
  <si>
    <t>240027</t>
  </si>
  <si>
    <t>B124220120195</t>
  </si>
  <si>
    <t>津市立大里小学校</t>
  </si>
  <si>
    <t>三重県津市大里窪田町１８２１</t>
  </si>
  <si>
    <t>241916</t>
  </si>
  <si>
    <t>B124220120202</t>
  </si>
  <si>
    <t>津市立高野尾小学校</t>
  </si>
  <si>
    <t>三重県津市高野尾町５２２６－１</t>
  </si>
  <si>
    <t>241918</t>
  </si>
  <si>
    <t>B124220120211</t>
  </si>
  <si>
    <t>津市立西が丘小学校</t>
  </si>
  <si>
    <t>三重県津市長岡町８００－４３７</t>
  </si>
  <si>
    <t>5140064</t>
  </si>
  <si>
    <t>240030</t>
  </si>
  <si>
    <t>B124220120220</t>
  </si>
  <si>
    <t>津市立豊が丘小学校</t>
  </si>
  <si>
    <t>三重県津市豊が丘２丁目３４－１</t>
  </si>
  <si>
    <t>240031</t>
  </si>
  <si>
    <t>B124220120239</t>
  </si>
  <si>
    <t>津市立南が丘小学校</t>
  </si>
  <si>
    <t>三重県津市垂水２５３８－１</t>
  </si>
  <si>
    <t>5140821</t>
  </si>
  <si>
    <t>240032</t>
  </si>
  <si>
    <t>B124220120248</t>
  </si>
  <si>
    <t>津市立上野小学校</t>
  </si>
  <si>
    <t>241901</t>
  </si>
  <si>
    <t>B124220120257</t>
  </si>
  <si>
    <t>津市立豊津小学校</t>
  </si>
  <si>
    <t>三重県津市河芸町一色１６８０</t>
  </si>
  <si>
    <t>241902</t>
  </si>
  <si>
    <t>B124220120266</t>
  </si>
  <si>
    <t>津市立黒田小学校</t>
  </si>
  <si>
    <t>241903</t>
  </si>
  <si>
    <t>B124220120275</t>
  </si>
  <si>
    <t>津市立千里ヶ丘小学校</t>
  </si>
  <si>
    <t>三重県津市河芸町千里ヶ丘１３番地</t>
  </si>
  <si>
    <t>241919</t>
  </si>
  <si>
    <t>B124220120284</t>
  </si>
  <si>
    <t>津市立明小学校</t>
  </si>
  <si>
    <t>241905</t>
  </si>
  <si>
    <t>B124220120293</t>
  </si>
  <si>
    <t>津市立芸濃小学校</t>
  </si>
  <si>
    <t>三重県津市芸濃町椋本５０４７番地</t>
  </si>
  <si>
    <t>241906</t>
  </si>
  <si>
    <t>B124220120300</t>
  </si>
  <si>
    <t>津市立明合小学校</t>
  </si>
  <si>
    <t>三重県津市安濃町粟加９７８</t>
  </si>
  <si>
    <t>5142324</t>
  </si>
  <si>
    <t>241912</t>
  </si>
  <si>
    <t>B124220120319</t>
  </si>
  <si>
    <t>津市立安濃小学校</t>
  </si>
  <si>
    <t>三重県津市安濃町内多４５１</t>
  </si>
  <si>
    <t>241913</t>
  </si>
  <si>
    <t>B124220120328</t>
  </si>
  <si>
    <t>津市立村主小学校</t>
  </si>
  <si>
    <t>三重県津市安濃町連部６８</t>
  </si>
  <si>
    <t>241914</t>
  </si>
  <si>
    <t>B124220120337</t>
  </si>
  <si>
    <t>津市立草生小学校</t>
  </si>
  <si>
    <t>三重県津市安濃町草生４２０９</t>
  </si>
  <si>
    <t>5142328</t>
  </si>
  <si>
    <t>241915</t>
  </si>
  <si>
    <t>B124220120346</t>
  </si>
  <si>
    <t>津市立誠之小学校</t>
  </si>
  <si>
    <t>三重県津市久居西鷹跡町４２４</t>
  </si>
  <si>
    <t>5141131</t>
  </si>
  <si>
    <t>242001</t>
  </si>
  <si>
    <t>B124220120355</t>
  </si>
  <si>
    <t>津市立成美小学校</t>
  </si>
  <si>
    <t>三重県津市久居新町７３７</t>
  </si>
  <si>
    <t>5141118</t>
  </si>
  <si>
    <t>242002</t>
  </si>
  <si>
    <t>B124220120364</t>
  </si>
  <si>
    <t>津市立立成小学校</t>
  </si>
  <si>
    <t>三重県津市野村町５６０番地</t>
  </si>
  <si>
    <t>242039</t>
  </si>
  <si>
    <t>B124220120373</t>
  </si>
  <si>
    <t>津市立桃園小学校</t>
  </si>
  <si>
    <t>三重県津市新家町１３５０</t>
  </si>
  <si>
    <t>242003</t>
  </si>
  <si>
    <t>B124220120382</t>
  </si>
  <si>
    <t>津市立戸木小学校</t>
  </si>
  <si>
    <t>三重県津市戸木町８８０</t>
  </si>
  <si>
    <t>242004</t>
  </si>
  <si>
    <t>B124220120391</t>
  </si>
  <si>
    <t>津市立栗葉小学校</t>
  </si>
  <si>
    <t>三重県津市森町２７０番地</t>
  </si>
  <si>
    <t>242005</t>
  </si>
  <si>
    <t>B124220120408</t>
  </si>
  <si>
    <t>津市立榊原小学校</t>
  </si>
  <si>
    <t>三重県津市榊原町５８４８</t>
  </si>
  <si>
    <t>242007</t>
  </si>
  <si>
    <t>B124220120417</t>
  </si>
  <si>
    <t>津市立香良洲小学校</t>
  </si>
  <si>
    <t>三重県津市香良洲町２１９０－１</t>
  </si>
  <si>
    <t>242008</t>
  </si>
  <si>
    <t>B124220120426</t>
  </si>
  <si>
    <t>津市立一志西小学校</t>
  </si>
  <si>
    <t>三重県津市一志町田尻３５３－１</t>
  </si>
  <si>
    <t>5152516</t>
  </si>
  <si>
    <t>240034</t>
  </si>
  <si>
    <t>B124220120435</t>
  </si>
  <si>
    <t>津市立一志東小学校</t>
  </si>
  <si>
    <t>三重県津市一志町八太７８５－１</t>
  </si>
  <si>
    <t>240035</t>
  </si>
  <si>
    <t>B124220120444</t>
  </si>
  <si>
    <t>津市立家城小学校</t>
  </si>
  <si>
    <t>三重県津市白山町南家城６４７</t>
  </si>
  <si>
    <t>5153133</t>
  </si>
  <si>
    <t>242013</t>
  </si>
  <si>
    <t>B124220120453</t>
  </si>
  <si>
    <t>津市立川口小学校</t>
  </si>
  <si>
    <t>三重県津市白山町川口１９９１</t>
  </si>
  <si>
    <t>5152603</t>
  </si>
  <si>
    <t>242015</t>
  </si>
  <si>
    <t>B124220120462</t>
  </si>
  <si>
    <t>津市立八ツ山小学校</t>
  </si>
  <si>
    <t>三重県津市白山町八対野２４８０</t>
  </si>
  <si>
    <t>5152615</t>
  </si>
  <si>
    <t>242016</t>
  </si>
  <si>
    <t>B124220120471</t>
  </si>
  <si>
    <t>津市立大三小学校</t>
  </si>
  <si>
    <t>三重県津市白山町二本木２９６</t>
  </si>
  <si>
    <t>5152602</t>
  </si>
  <si>
    <t>242017</t>
  </si>
  <si>
    <t>B124220120480</t>
  </si>
  <si>
    <t>津市立倭小学校</t>
  </si>
  <si>
    <t>三重県津市白山町上ノ村１８３</t>
  </si>
  <si>
    <t>5152623</t>
  </si>
  <si>
    <t>242018</t>
  </si>
  <si>
    <t>B124220120499</t>
  </si>
  <si>
    <t>津市立美杉小学校</t>
  </si>
  <si>
    <t>三重県津市美杉町奥津１０２５</t>
  </si>
  <si>
    <t>5153531</t>
  </si>
  <si>
    <t>242029</t>
  </si>
  <si>
    <t>B124220220014</t>
  </si>
  <si>
    <t>四日市市立中部西小学校</t>
  </si>
  <si>
    <t>三重県四日市市北町２－２３</t>
  </si>
  <si>
    <t>5100081</t>
  </si>
  <si>
    <t>240101</t>
  </si>
  <si>
    <t>B124220220023</t>
  </si>
  <si>
    <t>四日市市立浜田小学校</t>
  </si>
  <si>
    <t>三重県四日市市北浜田町１３－６</t>
  </si>
  <si>
    <t>5100062</t>
  </si>
  <si>
    <t>240103</t>
  </si>
  <si>
    <t>B124220220032</t>
  </si>
  <si>
    <t>四日市市立羽津小学校</t>
  </si>
  <si>
    <t>三重県四日市市大宮町１６－３５</t>
  </si>
  <si>
    <t>5100003</t>
  </si>
  <si>
    <t>240109</t>
  </si>
  <si>
    <t>B124220220041</t>
  </si>
  <si>
    <t>四日市市立海蔵小学校</t>
  </si>
  <si>
    <t>三重県四日市市東阿倉川５７８－１</t>
  </si>
  <si>
    <t>240111</t>
  </si>
  <si>
    <t>B124220220050</t>
  </si>
  <si>
    <t>四日市市立富洲原小学校</t>
  </si>
  <si>
    <t>三重県四日市市富洲原３１－１４</t>
  </si>
  <si>
    <t>240112</t>
  </si>
  <si>
    <t>B124220220069</t>
  </si>
  <si>
    <t>四日市市立富田小学校</t>
  </si>
  <si>
    <t>三重県四日市市富田一丁目２４－４９</t>
  </si>
  <si>
    <t>240113</t>
  </si>
  <si>
    <t>B124220220078</t>
  </si>
  <si>
    <t>四日市市立日永小学校</t>
  </si>
  <si>
    <t>三重県四日市市日永４－５－１３</t>
  </si>
  <si>
    <t>5100885</t>
  </si>
  <si>
    <t>240114</t>
  </si>
  <si>
    <t>B124220220087</t>
  </si>
  <si>
    <t>四日市市立四郷小学校</t>
  </si>
  <si>
    <t>三重県四日市市西日野町３２０７－１</t>
  </si>
  <si>
    <t>5100943</t>
  </si>
  <si>
    <t>240115</t>
  </si>
  <si>
    <t>B124220220096</t>
  </si>
  <si>
    <t>四日市市立高花平小学校</t>
  </si>
  <si>
    <t>三重県四日市市高花平２丁目１番地</t>
  </si>
  <si>
    <t>240116</t>
  </si>
  <si>
    <t>B124220220103</t>
  </si>
  <si>
    <t>四日市市立常磐小学校</t>
  </si>
  <si>
    <t>三重県四日市市城西町９－１４</t>
  </si>
  <si>
    <t>5100829</t>
  </si>
  <si>
    <t>240117</t>
  </si>
  <si>
    <t>B124220220112</t>
  </si>
  <si>
    <t>四日市市立内部小学校</t>
  </si>
  <si>
    <t>三重県四日市市采女町８８８番地の１</t>
  </si>
  <si>
    <t>240118</t>
  </si>
  <si>
    <t>B124220220121</t>
  </si>
  <si>
    <t>四日市市立小山田小学校</t>
  </si>
  <si>
    <t>三重県四日市市山田町１３７３－１</t>
  </si>
  <si>
    <t>5121111</t>
  </si>
  <si>
    <t>240119</t>
  </si>
  <si>
    <t>B124220220130</t>
  </si>
  <si>
    <t>四日市市立河原田小学校</t>
  </si>
  <si>
    <t>三重県四日市市河原田町７０</t>
  </si>
  <si>
    <t>5100874</t>
  </si>
  <si>
    <t>240120</t>
  </si>
  <si>
    <t>B124220220149</t>
  </si>
  <si>
    <t>四日市市立川島小学校</t>
  </si>
  <si>
    <t>三重県四日市市川島町２０４６</t>
  </si>
  <si>
    <t>240121</t>
  </si>
  <si>
    <t>B124220220158</t>
  </si>
  <si>
    <t>四日市市立神前小学校</t>
  </si>
  <si>
    <t>三重県四日市市曽井町４９３－１</t>
  </si>
  <si>
    <t>5120922</t>
  </si>
  <si>
    <t>240122</t>
  </si>
  <si>
    <t>B124220220167</t>
  </si>
  <si>
    <t>四日市市立桜小学校</t>
  </si>
  <si>
    <t>三重県四日市市桜町１２５７</t>
  </si>
  <si>
    <t>240123</t>
  </si>
  <si>
    <t>B124220220176</t>
  </si>
  <si>
    <t>四日市市立県小学校</t>
  </si>
  <si>
    <t>三重県四日市市赤水町１００２番地</t>
  </si>
  <si>
    <t>5121204</t>
  </si>
  <si>
    <t>240124</t>
  </si>
  <si>
    <t>B124220220185</t>
  </si>
  <si>
    <t>四日市市立三重小学校</t>
  </si>
  <si>
    <t>三重県四日市市東坂部町２２２－２</t>
  </si>
  <si>
    <t>240125</t>
  </si>
  <si>
    <t>B124220220194</t>
  </si>
  <si>
    <t>四日市市立大矢知興譲小学校</t>
  </si>
  <si>
    <t>三重県四日市市大矢知１２１２</t>
  </si>
  <si>
    <t>240126</t>
  </si>
  <si>
    <t>B124220220201</t>
  </si>
  <si>
    <t>四日市市立八郷小学校</t>
  </si>
  <si>
    <t>三重県四日市市平津町９９－１</t>
  </si>
  <si>
    <t>5128042</t>
  </si>
  <si>
    <t>240128</t>
  </si>
  <si>
    <t>B124220220210</t>
  </si>
  <si>
    <t>四日市市立下野小学校</t>
  </si>
  <si>
    <t>三重県四日市市朝明町４７５－１</t>
  </si>
  <si>
    <t>240129</t>
  </si>
  <si>
    <t>B124220220229</t>
  </si>
  <si>
    <t>四日市市立水沢小学校</t>
  </si>
  <si>
    <t>三重県四日市市水沢町２４９１番地</t>
  </si>
  <si>
    <t>5121105</t>
  </si>
  <si>
    <t>240130</t>
  </si>
  <si>
    <t>B124220220238</t>
  </si>
  <si>
    <t>四日市市立保々小学校</t>
  </si>
  <si>
    <t>三重県四日市市西村町２７４１</t>
  </si>
  <si>
    <t>240131</t>
  </si>
  <si>
    <t>B124220220247</t>
  </si>
  <si>
    <t>四日市市立泊山小学校</t>
  </si>
  <si>
    <t>三重県四日市市大字日永５５３０－１９</t>
  </si>
  <si>
    <t>240132</t>
  </si>
  <si>
    <t>B124220220256</t>
  </si>
  <si>
    <t>四日市市立常磐西小学校</t>
  </si>
  <si>
    <t>三重県四日市市松本７６４</t>
  </si>
  <si>
    <t>240134</t>
  </si>
  <si>
    <t>B124220220265</t>
  </si>
  <si>
    <t>四日市市立三重西小学校</t>
  </si>
  <si>
    <t>三重県四日市市三重３－１２９</t>
  </si>
  <si>
    <t>240137</t>
  </si>
  <si>
    <t>B124220220274</t>
  </si>
  <si>
    <t>四日市市立大谷台小学校</t>
  </si>
  <si>
    <t>三重県四日市市大谷台１－２０４</t>
  </si>
  <si>
    <t>5120901</t>
  </si>
  <si>
    <t>240135</t>
  </si>
  <si>
    <t>B124220220283</t>
  </si>
  <si>
    <t>四日市市立桜台小学校</t>
  </si>
  <si>
    <t>三重県四日市市桜台１丁目３２番地</t>
  </si>
  <si>
    <t>5121214</t>
  </si>
  <si>
    <t>240139</t>
  </si>
  <si>
    <t>B124220220292</t>
  </si>
  <si>
    <t>四日市市立八郷西小学校</t>
  </si>
  <si>
    <t>三重県四日市市萱生町１０８６番地</t>
  </si>
  <si>
    <t>5128045</t>
  </si>
  <si>
    <t>240141</t>
  </si>
  <si>
    <t>B124220220309</t>
  </si>
  <si>
    <t>四日市市立三重北小学校</t>
  </si>
  <si>
    <t>三重県四日市市山之一色町９０番地</t>
  </si>
  <si>
    <t>5120906</t>
  </si>
  <si>
    <t>240140</t>
  </si>
  <si>
    <t>B124220220318</t>
  </si>
  <si>
    <t>四日市市立羽津北小学校</t>
  </si>
  <si>
    <t>三重県四日市市大字羽津５００番地</t>
  </si>
  <si>
    <t>5100012</t>
  </si>
  <si>
    <t>240143</t>
  </si>
  <si>
    <t>B124220220327</t>
  </si>
  <si>
    <t>四日市市立内部東小学校</t>
  </si>
  <si>
    <t>三重県四日市市釆女町４２３－４</t>
  </si>
  <si>
    <t>240144</t>
  </si>
  <si>
    <t>B124220220336</t>
  </si>
  <si>
    <t>四日市市立中央小学校</t>
  </si>
  <si>
    <t>三重県四日市市元新町２－３６</t>
  </si>
  <si>
    <t>5100095</t>
  </si>
  <si>
    <t>240145</t>
  </si>
  <si>
    <t>B124220220345</t>
  </si>
  <si>
    <t>四日市市立橋北小学校</t>
  </si>
  <si>
    <t>三重県四日市市川原町２５番２２号</t>
  </si>
  <si>
    <t>5100033</t>
  </si>
  <si>
    <t>240146</t>
  </si>
  <si>
    <t>B124220220354</t>
  </si>
  <si>
    <t>四日市市立塩浜小学校</t>
  </si>
  <si>
    <t>三重県四日市市塩浜町一番地</t>
  </si>
  <si>
    <t>5100851</t>
  </si>
  <si>
    <t>240147</t>
  </si>
  <si>
    <t>B124220220363</t>
  </si>
  <si>
    <t>四日市市立笹川小学校</t>
  </si>
  <si>
    <t>三重県四日市市笹川６－２５</t>
  </si>
  <si>
    <t>240148</t>
  </si>
  <si>
    <t>B124220220372</t>
  </si>
  <si>
    <t>四日市市立楠小学校</t>
  </si>
  <si>
    <t>三重県四日市市楠町北五味塚２０６０－９</t>
  </si>
  <si>
    <t>5100103</t>
  </si>
  <si>
    <t>241706</t>
  </si>
  <si>
    <t>B124220320013</t>
  </si>
  <si>
    <t>伊勢市立進修小学校</t>
  </si>
  <si>
    <t>三重県伊勢市宇治浦田２丁目１６番４３号</t>
  </si>
  <si>
    <t>5160026</t>
  </si>
  <si>
    <t>240201</t>
  </si>
  <si>
    <t>B124220320022</t>
  </si>
  <si>
    <t>伊勢市立修道小学校</t>
  </si>
  <si>
    <t>三重県伊勢市久世戸町５－１</t>
  </si>
  <si>
    <t>5160015</t>
  </si>
  <si>
    <t>240203</t>
  </si>
  <si>
    <t>B124220320031</t>
  </si>
  <si>
    <t>伊勢市立有緝小学校</t>
  </si>
  <si>
    <t>三重県伊勢市船江２－２－５</t>
  </si>
  <si>
    <t>240204</t>
  </si>
  <si>
    <t>B124220320040</t>
  </si>
  <si>
    <t>伊勢市立早修小学校</t>
  </si>
  <si>
    <t>三重県伊勢市常磐３－１０－１９</t>
  </si>
  <si>
    <t>240205</t>
  </si>
  <si>
    <t>B124220320059</t>
  </si>
  <si>
    <t>伊勢市立中島小学校</t>
  </si>
  <si>
    <t>三重県伊勢市二俣１－２－１７</t>
  </si>
  <si>
    <t>5160064</t>
  </si>
  <si>
    <t>240206</t>
  </si>
  <si>
    <t>B124220320068</t>
  </si>
  <si>
    <t>伊勢市立明倫小学校</t>
  </si>
  <si>
    <t>三重県伊勢市岡本１－１８－２１</t>
  </si>
  <si>
    <t>240208</t>
  </si>
  <si>
    <t>B124220320077</t>
  </si>
  <si>
    <t>伊勢市立厚生小学校</t>
  </si>
  <si>
    <t>三重県伊勢市一志町１－４</t>
  </si>
  <si>
    <t>5160075</t>
  </si>
  <si>
    <t>240209</t>
  </si>
  <si>
    <t>B124220320086</t>
  </si>
  <si>
    <t>伊勢市立神社小学校</t>
  </si>
  <si>
    <t>三重県伊勢市神社港２９４</t>
  </si>
  <si>
    <t>240210</t>
  </si>
  <si>
    <t>B124220320095</t>
  </si>
  <si>
    <t>伊勢市立大湊小学校</t>
  </si>
  <si>
    <t>三重県伊勢市大湊町１１１８－１９４</t>
  </si>
  <si>
    <t>5160001</t>
  </si>
  <si>
    <t>240211</t>
  </si>
  <si>
    <t>B124220320102</t>
  </si>
  <si>
    <t>伊勢市立佐八小学校</t>
  </si>
  <si>
    <t>三重県伊勢市佐八町２２７８－１２</t>
  </si>
  <si>
    <t>5161102</t>
  </si>
  <si>
    <t>240212</t>
  </si>
  <si>
    <t>B124220320111</t>
  </si>
  <si>
    <t>伊勢市立宮山小学校</t>
  </si>
  <si>
    <t>三重県伊勢市旭町３１９</t>
  </si>
  <si>
    <t>5160045</t>
  </si>
  <si>
    <t>240213</t>
  </si>
  <si>
    <t>B124220320120</t>
  </si>
  <si>
    <t>伊勢市立浜郷小学校</t>
  </si>
  <si>
    <t>三重県伊勢市黒瀬町１６４８－１</t>
  </si>
  <si>
    <t>240214</t>
  </si>
  <si>
    <t>B124220320139</t>
  </si>
  <si>
    <t>伊勢市立四郷小学校</t>
  </si>
  <si>
    <t>三重県伊勢市楠部町２４８４</t>
  </si>
  <si>
    <t>240215</t>
  </si>
  <si>
    <t>B124220320148</t>
  </si>
  <si>
    <t>伊勢市立豊浜東小学校</t>
  </si>
  <si>
    <t>三重県伊勢市東豊浜町２９９－１</t>
  </si>
  <si>
    <t>240216</t>
  </si>
  <si>
    <t>B124220320157</t>
  </si>
  <si>
    <t>伊勢市立豊浜西小学校</t>
  </si>
  <si>
    <t>三重県伊勢市西豊浜町１７７９</t>
  </si>
  <si>
    <t>240217</t>
  </si>
  <si>
    <t>B124220320166</t>
  </si>
  <si>
    <t>伊勢市立北浜小学校</t>
  </si>
  <si>
    <t>三重県伊勢市村松町３２８５－１</t>
  </si>
  <si>
    <t>240218</t>
  </si>
  <si>
    <t>B124220320175</t>
  </si>
  <si>
    <t>伊勢市立東大淀小学校</t>
  </si>
  <si>
    <t>三重県伊勢市東大淀町３５１番地</t>
  </si>
  <si>
    <t>5150509</t>
  </si>
  <si>
    <t>240219</t>
  </si>
  <si>
    <t>B124220320184</t>
  </si>
  <si>
    <t>伊勢市立城田小学校</t>
  </si>
  <si>
    <t>三重県伊勢市上地町１４９４番地</t>
  </si>
  <si>
    <t>240220</t>
  </si>
  <si>
    <t>B124220320193</t>
  </si>
  <si>
    <t>伊勢市立上野小学校</t>
  </si>
  <si>
    <t>三重県伊勢市上野町２８４１－２</t>
  </si>
  <si>
    <t>240221</t>
  </si>
  <si>
    <t>B124220320200</t>
  </si>
  <si>
    <t>伊勢市立二見浦小学校</t>
  </si>
  <si>
    <t>三重県伊勢市二見町荘１５００</t>
  </si>
  <si>
    <t>5190606</t>
  </si>
  <si>
    <t>242305</t>
  </si>
  <si>
    <t>B124220320219</t>
  </si>
  <si>
    <t>伊勢市立小俣小学校</t>
  </si>
  <si>
    <t>三重県伊勢市小俣町元町６６３番地１</t>
  </si>
  <si>
    <t>242308</t>
  </si>
  <si>
    <t>B124220320228</t>
  </si>
  <si>
    <t>伊勢市立明野小学校</t>
  </si>
  <si>
    <t>三重県伊勢市小俣町明野１９３９</t>
  </si>
  <si>
    <t>242339</t>
  </si>
  <si>
    <t>B124220320237</t>
  </si>
  <si>
    <t>伊勢市立御薗小学校</t>
  </si>
  <si>
    <t>三重県伊勢市御薗町長屋１０７４－９</t>
  </si>
  <si>
    <t>5160804</t>
  </si>
  <si>
    <t>242335</t>
  </si>
  <si>
    <t>B124220420012</t>
  </si>
  <si>
    <t>松阪市立第一小学校</t>
  </si>
  <si>
    <t>三重県松阪市殿町１３４９－１</t>
  </si>
  <si>
    <t>5150073</t>
  </si>
  <si>
    <t>240301</t>
  </si>
  <si>
    <t>B124220420021</t>
  </si>
  <si>
    <t>松阪市立第一小学校市民病院分校</t>
  </si>
  <si>
    <t>三重県松阪市殿町１５５０</t>
  </si>
  <si>
    <t>240327</t>
  </si>
  <si>
    <t>B124220420030</t>
  </si>
  <si>
    <t>松阪市立第二小学校</t>
  </si>
  <si>
    <t>三重県松阪市垣鼻町６３３</t>
  </si>
  <si>
    <t>5150033</t>
  </si>
  <si>
    <t>240302</t>
  </si>
  <si>
    <t>B124220420049</t>
  </si>
  <si>
    <t>松阪市立第三小学校</t>
  </si>
  <si>
    <t>三重県松阪市西之庄町１５０</t>
  </si>
  <si>
    <t>5150816</t>
  </si>
  <si>
    <t>240303</t>
  </si>
  <si>
    <t>B124220420058</t>
  </si>
  <si>
    <t>松阪市立第四小学校</t>
  </si>
  <si>
    <t>三重県松阪市鎌田町４２８－４</t>
  </si>
  <si>
    <t>240304</t>
  </si>
  <si>
    <t>B124220420067</t>
  </si>
  <si>
    <t>松阪市立第五小学校</t>
  </si>
  <si>
    <t>三重県松阪市久保町２７６</t>
  </si>
  <si>
    <t>240305</t>
  </si>
  <si>
    <t>B124220420076</t>
  </si>
  <si>
    <t>松阪市立幸小学校</t>
  </si>
  <si>
    <t>三重県松阪市殿町１１９８－２</t>
  </si>
  <si>
    <t>240306</t>
  </si>
  <si>
    <t>B124220420085</t>
  </si>
  <si>
    <t>松阪市立松江小学校</t>
  </si>
  <si>
    <t>三重県松阪市川井町３８０－１</t>
  </si>
  <si>
    <t>240307</t>
  </si>
  <si>
    <t>B124220420094</t>
  </si>
  <si>
    <t>松阪市立伊勢寺小学校</t>
  </si>
  <si>
    <t>三重県松阪市伊勢寺町２６</t>
  </si>
  <si>
    <t>240308</t>
  </si>
  <si>
    <t>B124220420101</t>
  </si>
  <si>
    <t>松阪市立阿坂小学校</t>
  </si>
  <si>
    <t>三重県松阪市小阿坂町３３２５</t>
  </si>
  <si>
    <t>240309</t>
  </si>
  <si>
    <t>B124220420110</t>
  </si>
  <si>
    <t>松阪市立松ケ崎小学校</t>
  </si>
  <si>
    <t>三重県松阪市松崎浦町７５１－２</t>
  </si>
  <si>
    <t>5152132</t>
  </si>
  <si>
    <t>240310</t>
  </si>
  <si>
    <t>B124220420129</t>
  </si>
  <si>
    <t>松阪市立港小学校</t>
  </si>
  <si>
    <t>240311</t>
  </si>
  <si>
    <t>B124220420138</t>
  </si>
  <si>
    <t>松阪市立東黒部小学校</t>
  </si>
  <si>
    <t>三重県松阪市垣内田町６－１</t>
  </si>
  <si>
    <t>5150118</t>
  </si>
  <si>
    <t>240312</t>
  </si>
  <si>
    <t>B124220420147</t>
  </si>
  <si>
    <t>松阪市立西黒部小学校</t>
  </si>
  <si>
    <t>240313</t>
  </si>
  <si>
    <t>B124220420156</t>
  </si>
  <si>
    <t>松阪市立機殿小学校</t>
  </si>
  <si>
    <t>三重県松阪市六根町１６－１</t>
  </si>
  <si>
    <t>240314</t>
  </si>
  <si>
    <t>B124220420165</t>
  </si>
  <si>
    <t>松阪市立朝見小学校</t>
  </si>
  <si>
    <t>240315</t>
  </si>
  <si>
    <t>B124220420174</t>
  </si>
  <si>
    <t>松阪市立揥水小学校</t>
  </si>
  <si>
    <t>240316</t>
  </si>
  <si>
    <t>B124220420183</t>
  </si>
  <si>
    <t>松阪市立漕代小学校</t>
  </si>
  <si>
    <t>240317</t>
  </si>
  <si>
    <t>B124220420192</t>
  </si>
  <si>
    <t>松阪市立花岡小学校</t>
  </si>
  <si>
    <t>三重県松阪市大黒田町７５７</t>
  </si>
  <si>
    <t>240318</t>
  </si>
  <si>
    <t>B124220420209</t>
  </si>
  <si>
    <t>松阪市立松尾小学校</t>
  </si>
  <si>
    <t>三重県松阪市丹生寺町５６６</t>
  </si>
  <si>
    <t>240320</t>
  </si>
  <si>
    <t>B124220420218</t>
  </si>
  <si>
    <t>松阪市立大河内小学校</t>
  </si>
  <si>
    <t>三重県松阪市矢津町１７７５</t>
  </si>
  <si>
    <t>5151102</t>
  </si>
  <si>
    <t>240321</t>
  </si>
  <si>
    <t>B124220420227</t>
  </si>
  <si>
    <t>松阪市立南小学校</t>
  </si>
  <si>
    <t>三重県松阪市小片野町９４５</t>
  </si>
  <si>
    <t>5151204</t>
  </si>
  <si>
    <t>240325</t>
  </si>
  <si>
    <t>B124220420236</t>
  </si>
  <si>
    <t>松阪市立射和小学校</t>
  </si>
  <si>
    <t>三重県松阪市射和町５５７－１</t>
  </si>
  <si>
    <t>5192145</t>
  </si>
  <si>
    <t>240326</t>
  </si>
  <si>
    <t>B124220420245</t>
  </si>
  <si>
    <t>松阪市立山室山小学校</t>
  </si>
  <si>
    <t>三重県松阪市光町１</t>
  </si>
  <si>
    <t>5150051</t>
  </si>
  <si>
    <t>240319</t>
  </si>
  <si>
    <t>B124220420254</t>
  </si>
  <si>
    <t>松阪市立徳和小学校</t>
  </si>
  <si>
    <t>三重県松阪市上川町１９７－４</t>
  </si>
  <si>
    <t>5150041</t>
  </si>
  <si>
    <t>240328</t>
  </si>
  <si>
    <t>B124220420263</t>
  </si>
  <si>
    <t>松阪市立豊地小学校</t>
  </si>
  <si>
    <t>三重県松阪市嬉野堀之内町２２９</t>
  </si>
  <si>
    <t>5152353</t>
  </si>
  <si>
    <t>242019</t>
  </si>
  <si>
    <t>B124220420272</t>
  </si>
  <si>
    <t>松阪市立中川小学校</t>
  </si>
  <si>
    <t>三重県松阪市嬉野中川町１０５７</t>
  </si>
  <si>
    <t>242020</t>
  </si>
  <si>
    <t>B124220420281</t>
  </si>
  <si>
    <t>松阪市立豊田小学校</t>
  </si>
  <si>
    <t>三重県松阪市嬉野川北町１３３８－２</t>
  </si>
  <si>
    <t>242021</t>
  </si>
  <si>
    <t>B124220420290</t>
  </si>
  <si>
    <t>松阪市立中原小学校</t>
  </si>
  <si>
    <t>三重県松阪市嬉野田村町４４</t>
  </si>
  <si>
    <t>242024</t>
  </si>
  <si>
    <t>B124220420307</t>
  </si>
  <si>
    <t>松阪市立天白小学校</t>
  </si>
  <si>
    <t>三重県松阪市曽原町７７４</t>
  </si>
  <si>
    <t>5152112</t>
  </si>
  <si>
    <t>242035</t>
  </si>
  <si>
    <t>B124220420316</t>
  </si>
  <si>
    <t>松阪市立鵲小学校</t>
  </si>
  <si>
    <t>三重県松阪市笠松町２７９番地</t>
  </si>
  <si>
    <t>5152103</t>
  </si>
  <si>
    <t>242036</t>
  </si>
  <si>
    <t>B124220420325</t>
  </si>
  <si>
    <t>松阪市立小野江小学校</t>
  </si>
  <si>
    <t>三重県松阪市小野江町３５５</t>
  </si>
  <si>
    <t>5152109</t>
  </si>
  <si>
    <t>242037</t>
  </si>
  <si>
    <t>B124220420334</t>
  </si>
  <si>
    <t>松阪市立米ノ庄小学校</t>
  </si>
  <si>
    <t>三重県松阪市市場庄町２０番地</t>
  </si>
  <si>
    <t>5152121</t>
  </si>
  <si>
    <t>242038</t>
  </si>
  <si>
    <t>B124220420343</t>
  </si>
  <si>
    <t>松阪市立仁柿小学校</t>
  </si>
  <si>
    <t>三重県松阪市飯南町上仁柿１９４</t>
  </si>
  <si>
    <t>5151304</t>
  </si>
  <si>
    <t>242101</t>
  </si>
  <si>
    <t>B124220420352</t>
  </si>
  <si>
    <t>松阪市立有間野小学校</t>
  </si>
  <si>
    <t>三重県松阪市飯南町有間野１０６４</t>
  </si>
  <si>
    <t>5151413</t>
  </si>
  <si>
    <t>242105</t>
  </si>
  <si>
    <t>B124220420361</t>
  </si>
  <si>
    <t>松阪市立柿野小学校</t>
  </si>
  <si>
    <t>三重県松阪市飯南町深野３６８８</t>
  </si>
  <si>
    <t>5151301</t>
  </si>
  <si>
    <t>242103</t>
  </si>
  <si>
    <t>B124220420370</t>
  </si>
  <si>
    <t>松阪市立粥見小学校</t>
  </si>
  <si>
    <t>三重県松阪市飯南町粥見３９６９</t>
  </si>
  <si>
    <t>5151411</t>
  </si>
  <si>
    <t>242104</t>
  </si>
  <si>
    <t>B124220420389</t>
  </si>
  <si>
    <t>松阪市立香肌小学校</t>
  </si>
  <si>
    <t>三重県松阪市飯高町森１８１０－２</t>
  </si>
  <si>
    <t>5151615</t>
  </si>
  <si>
    <t>242109</t>
  </si>
  <si>
    <t>B124220420398</t>
  </si>
  <si>
    <t>松阪市立宮前小学校</t>
  </si>
  <si>
    <t>三重県松阪市飯高町宮前１０２２</t>
  </si>
  <si>
    <t>5151502</t>
  </si>
  <si>
    <t>242113</t>
  </si>
  <si>
    <t>B124220420405</t>
  </si>
  <si>
    <t>松阪市立波瀬小学校</t>
  </si>
  <si>
    <t>三重県松阪市飯高町波瀬６７５</t>
  </si>
  <si>
    <t>5151725</t>
  </si>
  <si>
    <t>242115</t>
  </si>
  <si>
    <t>B124220420414</t>
  </si>
  <si>
    <t>松阪市立川俣小学校</t>
  </si>
  <si>
    <t>三重県松阪市飯高町粟野４８１</t>
  </si>
  <si>
    <t>5151613</t>
  </si>
  <si>
    <t>242116</t>
  </si>
  <si>
    <t>B124220520011</t>
  </si>
  <si>
    <t>桑名市立日進小学校</t>
  </si>
  <si>
    <t>三重県桑名市新屋敷１２６</t>
  </si>
  <si>
    <t>5110043</t>
  </si>
  <si>
    <t>240401</t>
  </si>
  <si>
    <t>B124220520020</t>
  </si>
  <si>
    <t>桑名市立精義小学校</t>
  </si>
  <si>
    <t>三重県桑名市寿町３－２８</t>
  </si>
  <si>
    <t>5110061</t>
  </si>
  <si>
    <t>240402</t>
  </si>
  <si>
    <t>B124220520039</t>
  </si>
  <si>
    <t>桑名市立立教小学校</t>
  </si>
  <si>
    <t>三重県桑名市吉之丸１０番地</t>
  </si>
  <si>
    <t>240403</t>
  </si>
  <si>
    <t>B124220520048</t>
  </si>
  <si>
    <t>桑名市立城東小学校</t>
  </si>
  <si>
    <t>三重県桑名市大字小貝須１８８３－２</t>
  </si>
  <si>
    <t>5110841</t>
  </si>
  <si>
    <t>240404</t>
  </si>
  <si>
    <t>B124220520057</t>
  </si>
  <si>
    <t>桑名市立益世小学校</t>
  </si>
  <si>
    <t>三重県桑名市益生町５９</t>
  </si>
  <si>
    <t>5110831</t>
  </si>
  <si>
    <t>240405</t>
  </si>
  <si>
    <t>B124220520066</t>
  </si>
  <si>
    <t>桑名市立修徳小学校</t>
  </si>
  <si>
    <t>三重県桑名市東方３０２番地５</t>
  </si>
  <si>
    <t>240406</t>
  </si>
  <si>
    <t>B124220520075</t>
  </si>
  <si>
    <t>桑名市立大成小学校</t>
  </si>
  <si>
    <t>三重県桑名市東方２１５７</t>
  </si>
  <si>
    <t>240407</t>
  </si>
  <si>
    <t>B124220520084</t>
  </si>
  <si>
    <t>桑名市立桑部小学校</t>
  </si>
  <si>
    <t>三重県桑名市桑部４７９－１</t>
  </si>
  <si>
    <t>240408</t>
  </si>
  <si>
    <t>B124220520093</t>
  </si>
  <si>
    <t>桑名市立在良小学校</t>
  </si>
  <si>
    <t>240409</t>
  </si>
  <si>
    <t>B124220520100</t>
  </si>
  <si>
    <t>桑名市立七和小学校</t>
  </si>
  <si>
    <t>240410</t>
  </si>
  <si>
    <t>B124220520119</t>
  </si>
  <si>
    <t>桑名市立深谷小学校</t>
  </si>
  <si>
    <t>三重県桑名市下深谷部３６８３－１</t>
  </si>
  <si>
    <t>240411</t>
  </si>
  <si>
    <t>B124220520128</t>
  </si>
  <si>
    <t>桑名市立久米小学校</t>
  </si>
  <si>
    <t>240412</t>
  </si>
  <si>
    <t>B124220520137</t>
  </si>
  <si>
    <t>桑名市立城南小学校</t>
  </si>
  <si>
    <t>三重県桑名市和泉２６９－１</t>
  </si>
  <si>
    <t>240413</t>
  </si>
  <si>
    <t>B124220520146</t>
  </si>
  <si>
    <t>桑名市立大和小学校</t>
  </si>
  <si>
    <t>三重県桑名市大字播磨７７０番地</t>
  </si>
  <si>
    <t>5110862</t>
  </si>
  <si>
    <t>240414</t>
  </si>
  <si>
    <t>B124220520155</t>
  </si>
  <si>
    <t>桑名市立大山田東小学校</t>
  </si>
  <si>
    <t>三重県桑名市筒尾８－１１－１</t>
  </si>
  <si>
    <t>5110901</t>
  </si>
  <si>
    <t>240415</t>
  </si>
  <si>
    <t>B124220520164</t>
  </si>
  <si>
    <t>桑名市立大山田北小学校</t>
  </si>
  <si>
    <t>240416</t>
  </si>
  <si>
    <t>B124220520173</t>
  </si>
  <si>
    <t>桑名市立大山田西小学校</t>
  </si>
  <si>
    <t>三重県桑名市野田二丁目８番地</t>
  </si>
  <si>
    <t>240417</t>
  </si>
  <si>
    <t>B124220520182</t>
  </si>
  <si>
    <t>桑名市立大山田南小学校</t>
  </si>
  <si>
    <t>三重県桑名市松ノ木６－１１－１</t>
  </si>
  <si>
    <t>5110902</t>
  </si>
  <si>
    <t>240418</t>
  </si>
  <si>
    <t>B124220520191</t>
  </si>
  <si>
    <t>桑名市立藤が丘小学校</t>
  </si>
  <si>
    <t>三重県桑名市藤が丘６－１０９－１</t>
  </si>
  <si>
    <t>240419</t>
  </si>
  <si>
    <t>B124220520208</t>
  </si>
  <si>
    <t>桑名市立星見ヶ丘小学校</t>
  </si>
  <si>
    <t>三重県桑名市星見ヶ丘８－５０１</t>
  </si>
  <si>
    <t>5110912</t>
  </si>
  <si>
    <t>240420</t>
  </si>
  <si>
    <t>B124220520217</t>
  </si>
  <si>
    <t>桑名市立多度東小学校</t>
  </si>
  <si>
    <t>三重県桑名市多度町下野代９５５</t>
  </si>
  <si>
    <t>5110117</t>
  </si>
  <si>
    <t>241501</t>
  </si>
  <si>
    <t>B124220520226</t>
  </si>
  <si>
    <t>桑名市立多度中小学校</t>
  </si>
  <si>
    <t>三重県桑名市多度町小山２０６０</t>
  </si>
  <si>
    <t>241504</t>
  </si>
  <si>
    <t>B124220520235</t>
  </si>
  <si>
    <t>桑名市立多度北小学校</t>
  </si>
  <si>
    <t>三重県桑名市多度町香取２２０２</t>
  </si>
  <si>
    <t>5110102</t>
  </si>
  <si>
    <t>241505</t>
  </si>
  <si>
    <t>B124220520244</t>
  </si>
  <si>
    <t>桑名市立多度青葉小学校</t>
  </si>
  <si>
    <t>三重県桑名市多度町力尾２３０４－２</t>
  </si>
  <si>
    <t>5110125</t>
  </si>
  <si>
    <t>241510</t>
  </si>
  <si>
    <t>B124220520253</t>
  </si>
  <si>
    <t>桑名市立長島北部小学校</t>
  </si>
  <si>
    <t>三重県桑名市長島町西川４２３</t>
  </si>
  <si>
    <t>5111102</t>
  </si>
  <si>
    <t>241506</t>
  </si>
  <si>
    <t>B124220520262</t>
  </si>
  <si>
    <t>桑名市立長島中部小学校</t>
  </si>
  <si>
    <t>三重県桑名市長島町西外面２１８８</t>
  </si>
  <si>
    <t>5111143</t>
  </si>
  <si>
    <t>241507</t>
  </si>
  <si>
    <t>B124220520271</t>
  </si>
  <si>
    <t>桑名市立伊曽島小学校</t>
  </si>
  <si>
    <t>三重県桑名市長島町福吉５６７</t>
  </si>
  <si>
    <t>5111137</t>
  </si>
  <si>
    <t>241508</t>
  </si>
  <si>
    <t>B124220520280</t>
  </si>
  <si>
    <t>桑名市立伊曽島小学校悠分校</t>
  </si>
  <si>
    <t>三重県桑名市横満蔵５６８番地３</t>
  </si>
  <si>
    <t>5111133</t>
  </si>
  <si>
    <t>241511</t>
  </si>
  <si>
    <t>B124220720019</t>
  </si>
  <si>
    <t>鈴鹿市立国府小学校</t>
  </si>
  <si>
    <t>三重県鈴鹿市国府町２３７３－１</t>
  </si>
  <si>
    <t>240601</t>
  </si>
  <si>
    <t>B124220720028</t>
  </si>
  <si>
    <t>鈴鹿市立庄野小学校</t>
  </si>
  <si>
    <t>三重県鈴鹿市庄野東２－５－３５</t>
  </si>
  <si>
    <t>5130832</t>
  </si>
  <si>
    <t>240602</t>
  </si>
  <si>
    <t>B124220720037</t>
  </si>
  <si>
    <t>鈴鹿市立加佐登小学校</t>
  </si>
  <si>
    <t>三重県鈴鹿市高塚町１０６９番地</t>
  </si>
  <si>
    <t>240603</t>
  </si>
  <si>
    <t>B124220720046</t>
  </si>
  <si>
    <t>鈴鹿市立牧田小学校</t>
  </si>
  <si>
    <t>三重県鈴鹿市岡田１－２９－１</t>
  </si>
  <si>
    <t>5130027</t>
  </si>
  <si>
    <t>240604</t>
  </si>
  <si>
    <t>B124220720055</t>
  </si>
  <si>
    <t>鈴鹿市立石薬師小学校</t>
  </si>
  <si>
    <t>三重県鈴鹿市石薬師町１７１３番地</t>
  </si>
  <si>
    <t>240605</t>
  </si>
  <si>
    <t>B124220720064</t>
  </si>
  <si>
    <t>鈴鹿市立白子小学校</t>
  </si>
  <si>
    <t>240606</t>
  </si>
  <si>
    <t>B124220720073</t>
  </si>
  <si>
    <t>鈴鹿市立愛宕小学校</t>
  </si>
  <si>
    <t>三重県鈴鹿市東江島町２３－１５</t>
  </si>
  <si>
    <t>5100233</t>
  </si>
  <si>
    <t>240607</t>
  </si>
  <si>
    <t>B124220720082</t>
  </si>
  <si>
    <t>鈴鹿市立稲生小学校</t>
  </si>
  <si>
    <t>三重県鈴鹿市稲生３－１０－１</t>
  </si>
  <si>
    <t>240608</t>
  </si>
  <si>
    <t>B124220720091</t>
  </si>
  <si>
    <t>鈴鹿市立飯野小学校</t>
  </si>
  <si>
    <t>三重県鈴鹿市三日市南二丁目１番７号</t>
  </si>
  <si>
    <t>240609</t>
  </si>
  <si>
    <t>B124220720108</t>
  </si>
  <si>
    <t>鈴鹿市立河曲小学校</t>
  </si>
  <si>
    <t>三重県鈴鹿市十宮町７１９番地の２</t>
  </si>
  <si>
    <t>5130038</t>
  </si>
  <si>
    <t>240610</t>
  </si>
  <si>
    <t>B124220720117</t>
  </si>
  <si>
    <t>鈴鹿市立一ノ宮小学校</t>
  </si>
  <si>
    <t>三重県鈴鹿市一ノ宮町５５７</t>
  </si>
  <si>
    <t>5130031</t>
  </si>
  <si>
    <t>240611</t>
  </si>
  <si>
    <t>B124220720126</t>
  </si>
  <si>
    <t>鈴鹿市立長太小学校</t>
  </si>
  <si>
    <t>三重県鈴鹿市長太旭町５－４－５</t>
  </si>
  <si>
    <t>5130042</t>
  </si>
  <si>
    <t>240612</t>
  </si>
  <si>
    <t>B124220720135</t>
  </si>
  <si>
    <t>鈴鹿市立箕田小学校</t>
  </si>
  <si>
    <t>三重県鈴鹿市南堀江１－１－１</t>
  </si>
  <si>
    <t>240613</t>
  </si>
  <si>
    <t>B124220720144</t>
  </si>
  <si>
    <t>鈴鹿市立若松小学校</t>
  </si>
  <si>
    <t>三重県鈴鹿市若松中１－４－１</t>
  </si>
  <si>
    <t>5100224</t>
  </si>
  <si>
    <t>240614</t>
  </si>
  <si>
    <t>B124220720153</t>
  </si>
  <si>
    <t>鈴鹿市立玉垣小学校</t>
  </si>
  <si>
    <t>三重県鈴鹿市北玉垣町９４７</t>
  </si>
  <si>
    <t>240615</t>
  </si>
  <si>
    <t>B124220720162</t>
  </si>
  <si>
    <t>鈴鹿市立神戸小学校</t>
  </si>
  <si>
    <t>三重県鈴鹿市神戸二丁目１２－１０</t>
  </si>
  <si>
    <t>240616</t>
  </si>
  <si>
    <t>B124220720171</t>
  </si>
  <si>
    <t>鈴鹿市立合川小学校</t>
  </si>
  <si>
    <t>三重県鈴鹿市三宅町３６９４－２</t>
  </si>
  <si>
    <t>5100265</t>
  </si>
  <si>
    <t>240617</t>
  </si>
  <si>
    <t>B124220720180</t>
  </si>
  <si>
    <t>鈴鹿市立天名小学校</t>
  </si>
  <si>
    <t>三重県鈴鹿市御薗町２５００</t>
  </si>
  <si>
    <t>5100261</t>
  </si>
  <si>
    <t>240618</t>
  </si>
  <si>
    <t>B124220720199</t>
  </si>
  <si>
    <t>鈴鹿市立栄小学校</t>
  </si>
  <si>
    <t>三重県鈴鹿市五祝町１８４５－２</t>
  </si>
  <si>
    <t>240619</t>
  </si>
  <si>
    <t>B124220720206</t>
  </si>
  <si>
    <t>鈴鹿市立鈴西小学校</t>
  </si>
  <si>
    <t>三重県鈴鹿市深溝町３１７２－１</t>
  </si>
  <si>
    <t>5190321</t>
  </si>
  <si>
    <t>240620</t>
  </si>
  <si>
    <t>B124220720215</t>
  </si>
  <si>
    <t>鈴鹿市立椿小学校</t>
  </si>
  <si>
    <t>240621</t>
  </si>
  <si>
    <t>B124220720224</t>
  </si>
  <si>
    <t>鈴鹿市立旭が丘小学校</t>
  </si>
  <si>
    <t>三重県鈴鹿市東旭が丘五丁目３－１８</t>
  </si>
  <si>
    <t>240622</t>
  </si>
  <si>
    <t>B124220720233</t>
  </si>
  <si>
    <t>鈴鹿市立深伊沢小学校</t>
  </si>
  <si>
    <t>三重県鈴鹿市伊船町１６９３</t>
  </si>
  <si>
    <t>5190323</t>
  </si>
  <si>
    <t>240623</t>
  </si>
  <si>
    <t>B124220720242</t>
  </si>
  <si>
    <t>鈴鹿市立庄内小学校</t>
  </si>
  <si>
    <t>三重県鈴鹿市東庄内町２４５８ー１</t>
  </si>
  <si>
    <t>5190272</t>
  </si>
  <si>
    <t>240624</t>
  </si>
  <si>
    <t>B124220720251</t>
  </si>
  <si>
    <t>鈴鹿市立井田川小学校</t>
  </si>
  <si>
    <t>三重県鈴鹿市和泉町８１４番地</t>
  </si>
  <si>
    <t>5130006</t>
  </si>
  <si>
    <t>240625</t>
  </si>
  <si>
    <t>B124220720260</t>
  </si>
  <si>
    <t>鈴鹿市立鼓ヶ浦小学校</t>
  </si>
  <si>
    <t>三重県鈴鹿市寺家１－４１－１</t>
  </si>
  <si>
    <t>240626</t>
  </si>
  <si>
    <t>B124220720279</t>
  </si>
  <si>
    <t>鈴鹿市立桜島小学校</t>
  </si>
  <si>
    <t>三重県鈴鹿市桜島町４－１２</t>
  </si>
  <si>
    <t>5130817</t>
  </si>
  <si>
    <t>240627</t>
  </si>
  <si>
    <t>B124220720288</t>
  </si>
  <si>
    <t>鈴鹿市立明生小学校</t>
  </si>
  <si>
    <t>三重県鈴鹿市大池二丁目１３番１号</t>
  </si>
  <si>
    <t>5130827</t>
  </si>
  <si>
    <t>240628</t>
  </si>
  <si>
    <t>B124220720297</t>
  </si>
  <si>
    <t>鈴鹿市立清和小学校</t>
  </si>
  <si>
    <t>三重県鈴鹿市算所５－２１－１２</t>
  </si>
  <si>
    <t>5130806</t>
  </si>
  <si>
    <t>240629</t>
  </si>
  <si>
    <t>B124220720304</t>
  </si>
  <si>
    <t>鈴鹿市立郡山小学校</t>
  </si>
  <si>
    <t>三重県鈴鹿市郡山町７１０－６</t>
  </si>
  <si>
    <t>240630</t>
  </si>
  <si>
    <t>B124220820018</t>
  </si>
  <si>
    <t>名張市立名張小学校</t>
  </si>
  <si>
    <t>三重県名張市丸之内５５</t>
  </si>
  <si>
    <t>240701</t>
  </si>
  <si>
    <t>B124220820027</t>
  </si>
  <si>
    <t>名張市立蔵持小学校</t>
  </si>
  <si>
    <t>三重県名張市蔵持町原出３３８</t>
  </si>
  <si>
    <t>240702</t>
  </si>
  <si>
    <t>B124220820036</t>
  </si>
  <si>
    <t>名張市立桔梗が丘小学校</t>
  </si>
  <si>
    <t>三重県名張市桔梗が丘３－２－６７</t>
  </si>
  <si>
    <t>5180623</t>
  </si>
  <si>
    <t>240714</t>
  </si>
  <si>
    <t>B124220820045</t>
  </si>
  <si>
    <t>名張市立薦原小学校</t>
  </si>
  <si>
    <t>三重県名張市薦生１５９５</t>
  </si>
  <si>
    <t>5180606</t>
  </si>
  <si>
    <t>240704</t>
  </si>
  <si>
    <t>B124220820054</t>
  </si>
  <si>
    <t>名張市立比奈知小学校</t>
  </si>
  <si>
    <t>三重県名張市下比奈知１４２２</t>
  </si>
  <si>
    <t>5180413</t>
  </si>
  <si>
    <t>240706</t>
  </si>
  <si>
    <t>B124220820063</t>
  </si>
  <si>
    <t>名張市立美旗小学校</t>
  </si>
  <si>
    <t>三重県名張市新田１１７－２</t>
  </si>
  <si>
    <t>240708</t>
  </si>
  <si>
    <t>B124220820072</t>
  </si>
  <si>
    <t>名張市立箕曲小学校</t>
  </si>
  <si>
    <t>三重県名張市夏見３５１</t>
  </si>
  <si>
    <t>240709</t>
  </si>
  <si>
    <t>B124220820081</t>
  </si>
  <si>
    <t>名張市立錦生赤目小学校</t>
  </si>
  <si>
    <t>三重県名張市赤目町檀１１６番地</t>
  </si>
  <si>
    <t>5180463</t>
  </si>
  <si>
    <t>240710</t>
  </si>
  <si>
    <t>B124220820090</t>
  </si>
  <si>
    <t>名張市立桔梗が丘南小学校</t>
  </si>
  <si>
    <t>三重県名張市桔梗が丘５－１２－３８</t>
  </si>
  <si>
    <t>240715</t>
  </si>
  <si>
    <t>B124220820107</t>
  </si>
  <si>
    <t>名張市立桔梗が丘東小学校</t>
  </si>
  <si>
    <t>三重県名張市桔梗が丘７－１－８６</t>
  </si>
  <si>
    <t>5180627</t>
  </si>
  <si>
    <t>240716</t>
  </si>
  <si>
    <t>B124220820116</t>
  </si>
  <si>
    <t>名張市立つつじが丘小学校</t>
  </si>
  <si>
    <t>三重県名張市つつじが丘北３－５</t>
  </si>
  <si>
    <t>240717</t>
  </si>
  <si>
    <t>B124220820125</t>
  </si>
  <si>
    <t>名張市立すずらん台小学校</t>
  </si>
  <si>
    <t>三重県名張市すずらん台東３－２１９</t>
  </si>
  <si>
    <t>5180403</t>
  </si>
  <si>
    <t>240718</t>
  </si>
  <si>
    <t>B124220820134</t>
  </si>
  <si>
    <t>名張市立梅が丘小学校</t>
  </si>
  <si>
    <t>三重県名張市梅が丘北１－３４０</t>
  </si>
  <si>
    <t>5180746</t>
  </si>
  <si>
    <t>240719</t>
  </si>
  <si>
    <t>B124220820143</t>
  </si>
  <si>
    <t>名張市立百合が丘小学校</t>
  </si>
  <si>
    <t>三重県名張市百合が丘東９－１</t>
  </si>
  <si>
    <t>5180479</t>
  </si>
  <si>
    <t>240720</t>
  </si>
  <si>
    <t>B124220920017</t>
  </si>
  <si>
    <t>尾鷲市立尾鷲小学校</t>
  </si>
  <si>
    <t>三重県尾鷲市中村町４－５８</t>
  </si>
  <si>
    <t>240801</t>
  </si>
  <si>
    <t>B124220920026</t>
  </si>
  <si>
    <t>尾鷲市立宮之上小学校</t>
  </si>
  <si>
    <t>三重県尾鷲市宮ノ上町６－４８</t>
  </si>
  <si>
    <t>5193663</t>
  </si>
  <si>
    <t>240802</t>
  </si>
  <si>
    <t>B124220920035</t>
  </si>
  <si>
    <t>尾鷲市立矢浜小学校</t>
  </si>
  <si>
    <t>三重県尾鷲市矢浜２－３－５２</t>
  </si>
  <si>
    <t>5193671</t>
  </si>
  <si>
    <t>240803</t>
  </si>
  <si>
    <t>B124220920044</t>
  </si>
  <si>
    <t>尾鷲市立向井小学校</t>
  </si>
  <si>
    <t>三重県尾鷲市大字向井１３４－１２</t>
  </si>
  <si>
    <t>5193625</t>
  </si>
  <si>
    <t>240804</t>
  </si>
  <si>
    <t>B124220920053</t>
  </si>
  <si>
    <t>尾鷲市立須賀利小学校</t>
  </si>
  <si>
    <t>三重県尾鷲市須賀利町１０７</t>
  </si>
  <si>
    <t>5193421</t>
  </si>
  <si>
    <t>240805</t>
  </si>
  <si>
    <t>B124220920062</t>
  </si>
  <si>
    <t>尾鷲市立九鬼小学校</t>
  </si>
  <si>
    <t>三重県尾鷲市九鬼町３７４－１</t>
  </si>
  <si>
    <t>5193701</t>
  </si>
  <si>
    <t>240806</t>
  </si>
  <si>
    <t>B124220920071</t>
  </si>
  <si>
    <t>尾鷲市立三木小学校</t>
  </si>
  <si>
    <t>三重県尾鷲市三木浦町３９１</t>
  </si>
  <si>
    <t>5193814</t>
  </si>
  <si>
    <t>240808</t>
  </si>
  <si>
    <t>B124220920080</t>
  </si>
  <si>
    <t>尾鷲市立三木里小学校</t>
  </si>
  <si>
    <t>三重県尾鷲市三木里町６３８</t>
  </si>
  <si>
    <t>5193811</t>
  </si>
  <si>
    <t>240809</t>
  </si>
  <si>
    <t>B124220920099</t>
  </si>
  <si>
    <t>尾鷲市立賀田小学校</t>
  </si>
  <si>
    <t>三重県尾鷲市賀田町３１９</t>
  </si>
  <si>
    <t>5193921</t>
  </si>
  <si>
    <t>240811</t>
  </si>
  <si>
    <t>B124220920106</t>
  </si>
  <si>
    <t>尾鷲市立梶賀小学校</t>
  </si>
  <si>
    <t>三重県尾鷲市梶賀町３３３</t>
  </si>
  <si>
    <t>5193923</t>
  </si>
  <si>
    <t>240813</t>
  </si>
  <si>
    <t>B124221020014</t>
  </si>
  <si>
    <t>亀山市立亀山西小学校</t>
  </si>
  <si>
    <t>三重県亀山市本丸町５８５番地</t>
  </si>
  <si>
    <t>5190152</t>
  </si>
  <si>
    <t>240901</t>
  </si>
  <si>
    <t>B124221020023</t>
  </si>
  <si>
    <t>亀山市立亀山東小学校</t>
  </si>
  <si>
    <t>三重県亀山市本町１－９－９</t>
  </si>
  <si>
    <t>240902</t>
  </si>
  <si>
    <t>B124221020032</t>
  </si>
  <si>
    <t>亀山市立昼生小学校</t>
  </si>
  <si>
    <t>三重県亀山市中庄町１４０５</t>
  </si>
  <si>
    <t>5190134</t>
  </si>
  <si>
    <t>240903</t>
  </si>
  <si>
    <t>B124221020041</t>
  </si>
  <si>
    <t>亀山市立川崎小学校</t>
  </si>
  <si>
    <t>三重県亀山市能褒野町７７－２２</t>
  </si>
  <si>
    <t>5190212</t>
  </si>
  <si>
    <t>240904</t>
  </si>
  <si>
    <t>B124221020050</t>
  </si>
  <si>
    <t>亀山市立野登小学校</t>
  </si>
  <si>
    <t>三重県亀山市両尾町２１２４</t>
  </si>
  <si>
    <t>5190222</t>
  </si>
  <si>
    <t>240905</t>
  </si>
  <si>
    <t>B124221020069</t>
  </si>
  <si>
    <t>亀山市立白川小学校</t>
  </si>
  <si>
    <t>三重県亀山市白木町２７３９番地</t>
  </si>
  <si>
    <t>5190169</t>
  </si>
  <si>
    <t>240907</t>
  </si>
  <si>
    <t>B124221020078</t>
  </si>
  <si>
    <t>亀山市立神辺小学校</t>
  </si>
  <si>
    <t>三重県亀山市太岡寺町１３１０</t>
  </si>
  <si>
    <t>5190168</t>
  </si>
  <si>
    <t>240908</t>
  </si>
  <si>
    <t>B124221020087</t>
  </si>
  <si>
    <t>亀山市立井田川小学校</t>
  </si>
  <si>
    <t>三重県亀山市みどり町５２番地</t>
  </si>
  <si>
    <t>240910</t>
  </si>
  <si>
    <t>B124221020096</t>
  </si>
  <si>
    <t>亀山市立亀山南小学校</t>
  </si>
  <si>
    <t>三重県亀山市天神３－１０－２５</t>
  </si>
  <si>
    <t>5190142</t>
  </si>
  <si>
    <t>240911</t>
  </si>
  <si>
    <t>B124221020103</t>
  </si>
  <si>
    <t>亀山市立関小学校</t>
  </si>
  <si>
    <t>三重県亀山市関町木崎１４１６番地</t>
  </si>
  <si>
    <t>241801</t>
  </si>
  <si>
    <t>B124221020112</t>
  </si>
  <si>
    <t>亀山市立加太小学校</t>
  </si>
  <si>
    <t>三重県亀山市加太板屋４５６９</t>
  </si>
  <si>
    <t>5191129</t>
  </si>
  <si>
    <t>241803</t>
  </si>
  <si>
    <t>B124221120013</t>
  </si>
  <si>
    <t>鳥羽市立鳥羽小学校</t>
  </si>
  <si>
    <t>三重県鳥羽市堅神町８０５－２</t>
  </si>
  <si>
    <t>5170014</t>
  </si>
  <si>
    <t>241001</t>
  </si>
  <si>
    <t>B124221120022</t>
  </si>
  <si>
    <t>鳥羽市立答志小学校</t>
  </si>
  <si>
    <t>三重県鳥羽市答志町９４１－１</t>
  </si>
  <si>
    <t>5170002</t>
  </si>
  <si>
    <t>241005</t>
  </si>
  <si>
    <t>B124221120031</t>
  </si>
  <si>
    <t>鳥羽市立神島小学校</t>
  </si>
  <si>
    <t>三重県鳥羽市神島町３５８－３</t>
  </si>
  <si>
    <t>5170001</t>
  </si>
  <si>
    <t>241006</t>
  </si>
  <si>
    <t>B124221120040</t>
  </si>
  <si>
    <t>鳥羽市立菅島小学校</t>
  </si>
  <si>
    <t>三重県鳥羽市菅島町１－２</t>
  </si>
  <si>
    <t>5170004</t>
  </si>
  <si>
    <t>241007</t>
  </si>
  <si>
    <t>B124221120059</t>
  </si>
  <si>
    <t>鳥羽市立加茂小学校</t>
  </si>
  <si>
    <t>三重県鳥羽市岩倉２７－１</t>
  </si>
  <si>
    <t>5170041</t>
  </si>
  <si>
    <t>241008</t>
  </si>
  <si>
    <t>B124221120068</t>
  </si>
  <si>
    <t>鳥羽市立安楽島小学校</t>
  </si>
  <si>
    <t>三重県鳥羽市安楽島町３７７</t>
  </si>
  <si>
    <t>5170021</t>
  </si>
  <si>
    <t>241009</t>
  </si>
  <si>
    <t>B124221120077</t>
  </si>
  <si>
    <t>鳥羽市立鏡浦小学校</t>
  </si>
  <si>
    <t>三重県鳥羽市浦村町１７４４－１</t>
  </si>
  <si>
    <t>5170025</t>
  </si>
  <si>
    <t>241010</t>
  </si>
  <si>
    <t>B124221120086</t>
  </si>
  <si>
    <t>鳥羽市立弘道小学校</t>
  </si>
  <si>
    <t>三重県鳥羽市相差町１０１４</t>
  </si>
  <si>
    <t>5170032</t>
  </si>
  <si>
    <t>241011</t>
  </si>
  <si>
    <t>B124221220012</t>
  </si>
  <si>
    <t>熊野市立荒坂小学校</t>
  </si>
  <si>
    <t>三重県熊野市ニ木島町７２９</t>
  </si>
  <si>
    <t>5194204</t>
  </si>
  <si>
    <t>241101</t>
  </si>
  <si>
    <t>B124221220021</t>
  </si>
  <si>
    <t>熊野市立荒坂小学校甫母分校</t>
  </si>
  <si>
    <t>三重県熊野市甫母町３６４</t>
  </si>
  <si>
    <t>5194202</t>
  </si>
  <si>
    <t>241102</t>
  </si>
  <si>
    <t>B124221220030</t>
  </si>
  <si>
    <t>熊野市立遊木小学校</t>
  </si>
  <si>
    <t>三重県熊野市遊木町１０８</t>
  </si>
  <si>
    <t>5194205</t>
  </si>
  <si>
    <t>241104</t>
  </si>
  <si>
    <t>B124221220049</t>
  </si>
  <si>
    <t>熊野市立新鹿小学校</t>
  </si>
  <si>
    <t>三重県熊野市新鹿町９１６－４</t>
  </si>
  <si>
    <t>5194206</t>
  </si>
  <si>
    <t>241105</t>
  </si>
  <si>
    <t>B124221220058</t>
  </si>
  <si>
    <t>熊野市立新鹿小学校波田須分校</t>
  </si>
  <si>
    <t>三重県熊野市波田須町６０２</t>
  </si>
  <si>
    <t>5194207</t>
  </si>
  <si>
    <t>241110</t>
  </si>
  <si>
    <t>B124221220067</t>
  </si>
  <si>
    <t>熊野市立木本小学校</t>
  </si>
  <si>
    <t>三重県熊野市木本町３４９－１０</t>
  </si>
  <si>
    <t>5194323</t>
  </si>
  <si>
    <t>241108</t>
  </si>
  <si>
    <t>B124221220076</t>
  </si>
  <si>
    <t>熊野市立井戸小学校</t>
  </si>
  <si>
    <t>三重県熊野市井戸町２３８</t>
  </si>
  <si>
    <t>5194324</t>
  </si>
  <si>
    <t>241109</t>
  </si>
  <si>
    <t>B124221220085</t>
  </si>
  <si>
    <t>熊野市立有馬小学校</t>
  </si>
  <si>
    <t>三重県熊野市有馬町５３０</t>
  </si>
  <si>
    <t>241111</t>
  </si>
  <si>
    <t>B124221220094</t>
  </si>
  <si>
    <t>熊野市立金山小学校</t>
  </si>
  <si>
    <t>三重県熊野市金山町２３７０－２</t>
  </si>
  <si>
    <t>5194327</t>
  </si>
  <si>
    <t>241112</t>
  </si>
  <si>
    <t>B124221220101</t>
  </si>
  <si>
    <t>熊野市立育生小学校</t>
  </si>
  <si>
    <t>三重県熊野市育生町尾川４１</t>
  </si>
  <si>
    <t>5194447</t>
  </si>
  <si>
    <t>241113</t>
  </si>
  <si>
    <t>B124221220110</t>
  </si>
  <si>
    <t>熊野市立育生小学校赤倉分校</t>
  </si>
  <si>
    <t>三重県熊野市赤倉５３８</t>
  </si>
  <si>
    <t>5194446</t>
  </si>
  <si>
    <t>241114</t>
  </si>
  <si>
    <t>B124221220129</t>
  </si>
  <si>
    <t>熊野市立神上小学校</t>
  </si>
  <si>
    <t>三重県熊野市神川町神上６３</t>
  </si>
  <si>
    <t>5194442</t>
  </si>
  <si>
    <t>241115</t>
  </si>
  <si>
    <t>B124221220138</t>
  </si>
  <si>
    <t>熊野市立神上小学校青柳分校</t>
  </si>
  <si>
    <t>三重県熊野市神川町柳谷２６５</t>
  </si>
  <si>
    <t>5194443</t>
  </si>
  <si>
    <t>241116</t>
  </si>
  <si>
    <t>B124221220147</t>
  </si>
  <si>
    <t>熊野市立五郷小学校</t>
  </si>
  <si>
    <t>三重県熊野市五郷町寺谷１１２３</t>
  </si>
  <si>
    <t>5194673</t>
  </si>
  <si>
    <t>241117</t>
  </si>
  <si>
    <t>B124221220156</t>
  </si>
  <si>
    <t>熊野市立飛鳥小学校</t>
  </si>
  <si>
    <t>三重県熊野市飛鳥町野口３７５</t>
  </si>
  <si>
    <t>5194565</t>
  </si>
  <si>
    <t>241121</t>
  </si>
  <si>
    <t>B124221220165</t>
  </si>
  <si>
    <t>熊野市立上川小学校</t>
  </si>
  <si>
    <t>三重県熊野市紀和町楊枝２</t>
  </si>
  <si>
    <t>6471325</t>
  </si>
  <si>
    <t>242815</t>
  </si>
  <si>
    <t>B124221220174</t>
  </si>
  <si>
    <t>熊野市立入鹿小学校</t>
  </si>
  <si>
    <t>三重県熊野市紀和町大栗須１</t>
  </si>
  <si>
    <t>5195412</t>
  </si>
  <si>
    <t>242818</t>
  </si>
  <si>
    <t>B124221220183</t>
  </si>
  <si>
    <t>熊野市立入鹿小学校西山分校</t>
  </si>
  <si>
    <t>三重県熊野市紀和町長尾８５０</t>
  </si>
  <si>
    <t>5195403</t>
  </si>
  <si>
    <t>242821</t>
  </si>
  <si>
    <t>B124221220192</t>
  </si>
  <si>
    <t>熊野市立矢ノ川小学校</t>
  </si>
  <si>
    <t>三重県熊野市紀和町矢ノ川４５５</t>
  </si>
  <si>
    <t>5195406</t>
  </si>
  <si>
    <t>242820</t>
  </si>
  <si>
    <t>B124221420010</t>
  </si>
  <si>
    <t>いなべ市立阿下喜小学校</t>
  </si>
  <si>
    <t>三重県いなべ市北勢町阿下喜２５６２－１</t>
  </si>
  <si>
    <t>5110428</t>
  </si>
  <si>
    <t>241601</t>
  </si>
  <si>
    <t>B124221420029</t>
  </si>
  <si>
    <t>いなべ市立治田小学校</t>
  </si>
  <si>
    <t>三重県いなべ市北勢町東村３０－１</t>
  </si>
  <si>
    <t>5110432</t>
  </si>
  <si>
    <t>241602</t>
  </si>
  <si>
    <t>B124221420038</t>
  </si>
  <si>
    <t>いなべ市立十社小学校</t>
  </si>
  <si>
    <t>三重県いなべ市北勢町畑毛６３４</t>
  </si>
  <si>
    <t>5110413</t>
  </si>
  <si>
    <t>241603</t>
  </si>
  <si>
    <t>B124221420047</t>
  </si>
  <si>
    <t>いなべ市立山郷小学校</t>
  </si>
  <si>
    <t>三重県いなべ市北勢町大辻新田２７６</t>
  </si>
  <si>
    <t>5110425</t>
  </si>
  <si>
    <t>241606</t>
  </si>
  <si>
    <t>B124221420056</t>
  </si>
  <si>
    <t>いなべ市立員弁西小学校</t>
  </si>
  <si>
    <t>三重県いなべ市員弁町笠田新田６０７</t>
  </si>
  <si>
    <t>5110205</t>
  </si>
  <si>
    <t>241607</t>
  </si>
  <si>
    <t>B124221420065</t>
  </si>
  <si>
    <t>いなべ市立員弁東小学校</t>
  </si>
  <si>
    <t>三重県いなべ市員弁町大泉１２０１番地</t>
  </si>
  <si>
    <t>5110224</t>
  </si>
  <si>
    <t>241609</t>
  </si>
  <si>
    <t>B124221420074</t>
  </si>
  <si>
    <t>いなべ市立笠間小学校</t>
  </si>
  <si>
    <t>三重県いなべ市大安町門前５６１</t>
  </si>
  <si>
    <t>5110281</t>
  </si>
  <si>
    <t>241610</t>
  </si>
  <si>
    <t>B124221420083</t>
  </si>
  <si>
    <t>いなべ市立三里小学校</t>
  </si>
  <si>
    <t>三重県いなべ市大安町平塚１２４７</t>
  </si>
  <si>
    <t>5110273</t>
  </si>
  <si>
    <t>241611</t>
  </si>
  <si>
    <t>B124221420092</t>
  </si>
  <si>
    <t>いなべ市立石榑小学校</t>
  </si>
  <si>
    <t>三重県いなべ市大安町石榑南６１１</t>
  </si>
  <si>
    <t>5110266</t>
  </si>
  <si>
    <t>241612</t>
  </si>
  <si>
    <t>B124221420109</t>
  </si>
  <si>
    <t>いなべ市立丹生川小学校</t>
  </si>
  <si>
    <t>三重県いなべ市大安町丹生川中１１８９</t>
  </si>
  <si>
    <t>5110262</t>
  </si>
  <si>
    <t>241613</t>
  </si>
  <si>
    <t>B124221420118</t>
  </si>
  <si>
    <t>いなべ市立藤原小学校</t>
  </si>
  <si>
    <t>三重県いなべ市藤原町市場４９１</t>
  </si>
  <si>
    <t>5110511</t>
  </si>
  <si>
    <t>242824</t>
  </si>
  <si>
    <t>B124221520019</t>
  </si>
  <si>
    <t>志摩市立浜島小学校</t>
  </si>
  <si>
    <t>三重県志摩市浜島町１１１２番地</t>
  </si>
  <si>
    <t>242600</t>
  </si>
  <si>
    <t>B124221520028</t>
  </si>
  <si>
    <t>志摩市立大王小学校</t>
  </si>
  <si>
    <t>三重県志摩市大王町波切８７７－３</t>
  </si>
  <si>
    <t>242605</t>
  </si>
  <si>
    <t>B124221520037</t>
  </si>
  <si>
    <t>志摩市立志摩小学校</t>
  </si>
  <si>
    <t>三重県志摩市志摩町和具３１４番地１</t>
  </si>
  <si>
    <t>242610</t>
  </si>
  <si>
    <t>B124221520046</t>
  </si>
  <si>
    <t>志摩市立鵜方小学校</t>
  </si>
  <si>
    <t>三重県志摩市阿児町鵜方１７７５</t>
  </si>
  <si>
    <t>242614</t>
  </si>
  <si>
    <t>B124221520055</t>
  </si>
  <si>
    <t>志摩市立神明小学校</t>
  </si>
  <si>
    <t>三重県志摩市阿児町神明５２２－１</t>
  </si>
  <si>
    <t>242615</t>
  </si>
  <si>
    <t>B124221520064</t>
  </si>
  <si>
    <t>志摩市立東海小学校</t>
  </si>
  <si>
    <t>三重県志摩市阿児町甲賀１５１８</t>
  </si>
  <si>
    <t>5170505</t>
  </si>
  <si>
    <t>242622</t>
  </si>
  <si>
    <t>B124221520073</t>
  </si>
  <si>
    <t>志摩市立磯部小学校</t>
  </si>
  <si>
    <t>242621</t>
  </si>
  <si>
    <t>B124221620018</t>
  </si>
  <si>
    <t>伊賀市立上野東小学校</t>
  </si>
  <si>
    <t>三重県伊賀市緑ケ丘中町４３５２番地</t>
  </si>
  <si>
    <t>5180834</t>
  </si>
  <si>
    <t>240501</t>
  </si>
  <si>
    <t>B124221620027</t>
  </si>
  <si>
    <t>伊賀市立上野西小学校</t>
  </si>
  <si>
    <t>三重県伊賀市上野丸之内１１２</t>
  </si>
  <si>
    <t>240502</t>
  </si>
  <si>
    <t>B124221620036</t>
  </si>
  <si>
    <t>伊賀市立久米小学校</t>
  </si>
  <si>
    <t>三重県伊賀市久米町５４４番地</t>
  </si>
  <si>
    <t>5180843</t>
  </si>
  <si>
    <t>240503</t>
  </si>
  <si>
    <t>B124221620045</t>
  </si>
  <si>
    <t>伊賀市立上野北小学校</t>
  </si>
  <si>
    <t>三重県伊賀市西高倉３１４６</t>
  </si>
  <si>
    <t>5180025</t>
  </si>
  <si>
    <t>240506</t>
  </si>
  <si>
    <t>B124221620054</t>
  </si>
  <si>
    <t>伊賀市立府中小学校</t>
  </si>
  <si>
    <t>三重県伊賀市東条８８</t>
  </si>
  <si>
    <t>5180013</t>
  </si>
  <si>
    <t>240508</t>
  </si>
  <si>
    <t>B124221620063</t>
  </si>
  <si>
    <t>伊賀市立中瀬小学校</t>
  </si>
  <si>
    <t>三重県伊賀市西明寺１０５</t>
  </si>
  <si>
    <t>5180809</t>
  </si>
  <si>
    <t>240509</t>
  </si>
  <si>
    <t>B124221620072</t>
  </si>
  <si>
    <t>伊賀市立友生小学校</t>
  </si>
  <si>
    <t>三重県伊賀市ゆめが丘２－１１</t>
  </si>
  <si>
    <t>5180131</t>
  </si>
  <si>
    <t>240510</t>
  </si>
  <si>
    <t>B124221620081</t>
  </si>
  <si>
    <t>伊賀市立依那古小学校</t>
  </si>
  <si>
    <t>三重県伊賀市沖２６５番地</t>
  </si>
  <si>
    <t>5180103</t>
  </si>
  <si>
    <t>240516</t>
  </si>
  <si>
    <t>B124221620090</t>
  </si>
  <si>
    <t>伊賀市立比自岐小学校</t>
  </si>
  <si>
    <t>三重県伊賀市比自岐５１２番地</t>
  </si>
  <si>
    <t>5180105</t>
  </si>
  <si>
    <t>240517</t>
  </si>
  <si>
    <t>B124221620107</t>
  </si>
  <si>
    <t>伊賀市立神戸小学校</t>
  </si>
  <si>
    <t>三重県伊賀市上神戸４０</t>
  </si>
  <si>
    <t>5180116</t>
  </si>
  <si>
    <t>240518</t>
  </si>
  <si>
    <t>B124221620116</t>
  </si>
  <si>
    <t>伊賀市立成和東小学校</t>
  </si>
  <si>
    <t>三重県伊賀市猪田１３５０番地</t>
  </si>
  <si>
    <t>5180123</t>
  </si>
  <si>
    <t>240523</t>
  </si>
  <si>
    <t>B124221620125</t>
  </si>
  <si>
    <t>伊賀市立成和西小学校</t>
  </si>
  <si>
    <t>三重県伊賀市大内６２４番地</t>
  </si>
  <si>
    <t>5180034</t>
  </si>
  <si>
    <t>240522</t>
  </si>
  <si>
    <t>B124221620134</t>
  </si>
  <si>
    <t>伊賀市立三訪小学校</t>
  </si>
  <si>
    <t>三重県伊賀市三田１６５２番地</t>
  </si>
  <si>
    <t>5180022</t>
  </si>
  <si>
    <t>240521</t>
  </si>
  <si>
    <t>B124221620143</t>
  </si>
  <si>
    <t>伊賀市立柘植小学校</t>
  </si>
  <si>
    <t>三重県伊賀市柘植町２３４３</t>
  </si>
  <si>
    <t>5191402</t>
  </si>
  <si>
    <t>242401</t>
  </si>
  <si>
    <t>B124221620152</t>
  </si>
  <si>
    <t>伊賀市立西柘植小学校</t>
  </si>
  <si>
    <t>三重県伊賀市大字新堂１６０番地</t>
  </si>
  <si>
    <t>5191416</t>
  </si>
  <si>
    <t>242402</t>
  </si>
  <si>
    <t>B124221620161</t>
  </si>
  <si>
    <t>伊賀市立壬生野小学校</t>
  </si>
  <si>
    <t>三重県伊賀市川東１７８６－３</t>
  </si>
  <si>
    <t>5191424</t>
  </si>
  <si>
    <t>242403</t>
  </si>
  <si>
    <t>B124221620170</t>
  </si>
  <si>
    <t>伊賀市立島ヶ原小学校</t>
  </si>
  <si>
    <t>三重県伊賀市島ヶ原５１４－２</t>
  </si>
  <si>
    <t>5191711</t>
  </si>
  <si>
    <t>242407</t>
  </si>
  <si>
    <t>B124221620189</t>
  </si>
  <si>
    <t>伊賀市立玉滝小学校</t>
  </si>
  <si>
    <t>三重県伊賀市玉滝９５３６－２</t>
  </si>
  <si>
    <t>5181322</t>
  </si>
  <si>
    <t>242405</t>
  </si>
  <si>
    <t>B124221620198</t>
  </si>
  <si>
    <t>伊賀市立阿山小学校</t>
  </si>
  <si>
    <t>三重県伊賀市馬場１０４５番地</t>
  </si>
  <si>
    <t>5181313</t>
  </si>
  <si>
    <t>240524</t>
  </si>
  <si>
    <t>B124221620205</t>
  </si>
  <si>
    <t>伊賀市立大山田小学校</t>
  </si>
  <si>
    <t>三重県伊賀市平田２５</t>
  </si>
  <si>
    <t>5181422</t>
  </si>
  <si>
    <t>242410</t>
  </si>
  <si>
    <t>B124221620214</t>
  </si>
  <si>
    <t>伊賀市立青山小学校</t>
  </si>
  <si>
    <t>三重県伊賀市阿保１７８９</t>
  </si>
  <si>
    <t>5180226</t>
  </si>
  <si>
    <t>242505</t>
  </si>
  <si>
    <t>B124230320012</t>
  </si>
  <si>
    <t>木曽岬町立木曽岬小学校</t>
  </si>
  <si>
    <t>三重県桑名郡木曽岬町大字田代１６０</t>
  </si>
  <si>
    <t>4980819</t>
  </si>
  <si>
    <t>241509</t>
  </si>
  <si>
    <t>B124232420017</t>
  </si>
  <si>
    <t>東員町立三和小学校</t>
  </si>
  <si>
    <t>三重県員弁郡東員町長深７００</t>
  </si>
  <si>
    <t>241614</t>
  </si>
  <si>
    <t>B124232420026</t>
  </si>
  <si>
    <t>東員町立稲部小学校</t>
  </si>
  <si>
    <t>三重県員弁郡東員町大木９４４</t>
  </si>
  <si>
    <t>241615</t>
  </si>
  <si>
    <t>B124232420035</t>
  </si>
  <si>
    <t>東員町立神田小学校</t>
  </si>
  <si>
    <t>三重県員弁郡東員町六把野新田１００</t>
  </si>
  <si>
    <t>241616</t>
  </si>
  <si>
    <t>B124232420044</t>
  </si>
  <si>
    <t>東員町立笹尾西小学校</t>
  </si>
  <si>
    <t>三重県員弁郡東員町笹尾西２－１－１</t>
  </si>
  <si>
    <t>241622</t>
  </si>
  <si>
    <t>B124232420053</t>
  </si>
  <si>
    <t>東員町立笹尾東小学校</t>
  </si>
  <si>
    <t>三重県員弁郡東員町笹尾東４丁目２８番地</t>
  </si>
  <si>
    <t>241623</t>
  </si>
  <si>
    <t>B124232420062</t>
  </si>
  <si>
    <t>東員町立城山小学校</t>
  </si>
  <si>
    <t>三重県員弁郡東員町城山１－４８</t>
  </si>
  <si>
    <t>241624</t>
  </si>
  <si>
    <t>B124234120016</t>
  </si>
  <si>
    <t>菰野町立菰野小学校</t>
  </si>
  <si>
    <t>三重県三重郡菰野町菰野１４９０</t>
  </si>
  <si>
    <t>241701</t>
  </si>
  <si>
    <t>B124234120025</t>
  </si>
  <si>
    <t>菰野町立千種小学校</t>
  </si>
  <si>
    <t>三重県三重郡菰野町千草３８６１</t>
  </si>
  <si>
    <t>5101251</t>
  </si>
  <si>
    <t>241702</t>
  </si>
  <si>
    <t>B124234120034</t>
  </si>
  <si>
    <t>菰野町立朝上小学校</t>
  </si>
  <si>
    <t>三重県三重郡菰野町田光６６</t>
  </si>
  <si>
    <t>241703</t>
  </si>
  <si>
    <t>B124234120043</t>
  </si>
  <si>
    <t>菰野町立鵜川原小学校</t>
  </si>
  <si>
    <t>三重県三重郡菰野町大強原９１３</t>
  </si>
  <si>
    <t>241704</t>
  </si>
  <si>
    <t>B124234120052</t>
  </si>
  <si>
    <t>菰野町立竹永小学校</t>
  </si>
  <si>
    <t>三重県三重郡菰野町竹成２５９３－５</t>
  </si>
  <si>
    <t>5101312</t>
  </si>
  <si>
    <t>241705</t>
  </si>
  <si>
    <t>B124234320014</t>
  </si>
  <si>
    <t>朝日町立朝日小学校</t>
  </si>
  <si>
    <t>三重県三重郡朝日町大字柿７５０</t>
  </si>
  <si>
    <t>5108103</t>
  </si>
  <si>
    <t>241707</t>
  </si>
  <si>
    <t>B124234420013</t>
  </si>
  <si>
    <t>川越町立川越北小学校</t>
  </si>
  <si>
    <t>三重県三重郡川越町豊田一色６９</t>
  </si>
  <si>
    <t>241708</t>
  </si>
  <si>
    <t>B124234420022</t>
  </si>
  <si>
    <t>川越町立川越南小学校</t>
  </si>
  <si>
    <t>三重県三重郡川越町大字高松２５８番地</t>
  </si>
  <si>
    <t>5108121</t>
  </si>
  <si>
    <t>241709</t>
  </si>
  <si>
    <t>B124244120015</t>
  </si>
  <si>
    <t>多気町立相可小学校</t>
  </si>
  <si>
    <t>三重県多気郡多気町兄国４６４</t>
  </si>
  <si>
    <t>5192159</t>
  </si>
  <si>
    <t>242201</t>
  </si>
  <si>
    <t>B124244120024</t>
  </si>
  <si>
    <t>多気町立佐奈小学校</t>
  </si>
  <si>
    <t>三重県多気郡多気町仁田１２０</t>
  </si>
  <si>
    <t>5192179</t>
  </si>
  <si>
    <t>242202</t>
  </si>
  <si>
    <t>B124244120033</t>
  </si>
  <si>
    <t>多気町立津田小学校</t>
  </si>
  <si>
    <t>三重県多気郡多気町井内林１３８</t>
  </si>
  <si>
    <t>5192186</t>
  </si>
  <si>
    <t>242203</t>
  </si>
  <si>
    <t>B124244120042</t>
  </si>
  <si>
    <t>多気町立外城田小学校</t>
  </si>
  <si>
    <t>三重県多気郡多気町森荘５３４－１</t>
  </si>
  <si>
    <t>5192164</t>
  </si>
  <si>
    <t>242204</t>
  </si>
  <si>
    <t>B124244120051</t>
  </si>
  <si>
    <t>多気町立勢和小学校</t>
  </si>
  <si>
    <t>三重県多気郡多気町片野２３４３</t>
  </si>
  <si>
    <t>5192203</t>
  </si>
  <si>
    <t>242226</t>
  </si>
  <si>
    <t>B124244220014</t>
  </si>
  <si>
    <t>明和町立上御糸小学校</t>
  </si>
  <si>
    <t>三重県多気郡明和町佐田２０２６</t>
  </si>
  <si>
    <t>242205</t>
  </si>
  <si>
    <t>B124244220023</t>
  </si>
  <si>
    <t>明和町立下御糸小学校</t>
  </si>
  <si>
    <t>三重県多気郡明和町内座３６７</t>
  </si>
  <si>
    <t>5150343</t>
  </si>
  <si>
    <t>242206</t>
  </si>
  <si>
    <t>B124244220032</t>
  </si>
  <si>
    <t>明和町立大淀小学校</t>
  </si>
  <si>
    <t>三重県多気郡明和町大淀２８７３－１</t>
  </si>
  <si>
    <t>5150302</t>
  </si>
  <si>
    <t>242207</t>
  </si>
  <si>
    <t>B124244220041</t>
  </si>
  <si>
    <t>明和町立斎宮小学校</t>
  </si>
  <si>
    <t>三重県多気郡明和町斎宮３３８５－２</t>
  </si>
  <si>
    <t>242208</t>
  </si>
  <si>
    <t>B124244220050</t>
  </si>
  <si>
    <t>明和町立明星小学校</t>
  </si>
  <si>
    <t>三重県多気郡明和町大字明星１５５３番地</t>
  </si>
  <si>
    <t>242209</t>
  </si>
  <si>
    <t>B124244220069</t>
  </si>
  <si>
    <t>明和町立修正小学校</t>
  </si>
  <si>
    <t>三重県多気郡明和町有爾中８１６－１</t>
  </si>
  <si>
    <t>5150316</t>
  </si>
  <si>
    <t>242210</t>
  </si>
  <si>
    <t>B124244320013</t>
  </si>
  <si>
    <t>大台町立日進小学校</t>
  </si>
  <si>
    <t>三重県多気郡大台町新田２７８</t>
  </si>
  <si>
    <t>5192423</t>
  </si>
  <si>
    <t>242211</t>
  </si>
  <si>
    <t>B124244320022</t>
  </si>
  <si>
    <t>大台町立川添小学校</t>
  </si>
  <si>
    <t>三重県多気郡大台町上楠４２０番地</t>
  </si>
  <si>
    <t>5192427</t>
  </si>
  <si>
    <t>242212</t>
  </si>
  <si>
    <t>B124244320031</t>
  </si>
  <si>
    <t>大台町立三瀬谷小学校</t>
  </si>
  <si>
    <t>三重県多気郡大台町佐原１０７</t>
  </si>
  <si>
    <t>5192404</t>
  </si>
  <si>
    <t>242213</t>
  </si>
  <si>
    <t>B124244320040</t>
  </si>
  <si>
    <t>大台町立宮川小学校</t>
  </si>
  <si>
    <t>三重県多気郡大台町茂原５４３－３</t>
  </si>
  <si>
    <t>5192514</t>
  </si>
  <si>
    <t>242227</t>
  </si>
  <si>
    <t>B124246120010</t>
  </si>
  <si>
    <t>玉城町立田丸小学校</t>
  </si>
  <si>
    <t>三重県度会郡玉城町佐田１２４７</t>
  </si>
  <si>
    <t>5190414</t>
  </si>
  <si>
    <t>242301</t>
  </si>
  <si>
    <t>B124246120029</t>
  </si>
  <si>
    <t>玉城町立有田小学校</t>
  </si>
  <si>
    <t>三重県度会郡玉城町長更３７６</t>
  </si>
  <si>
    <t>5190404</t>
  </si>
  <si>
    <t>242302</t>
  </si>
  <si>
    <t>B124246120038</t>
  </si>
  <si>
    <t>玉城町立外城田小学校</t>
  </si>
  <si>
    <t>三重県度会郡玉城町蚊野２０１８</t>
  </si>
  <si>
    <t>5190431</t>
  </si>
  <si>
    <t>242303</t>
  </si>
  <si>
    <t>B124246120047</t>
  </si>
  <si>
    <t>玉城町立下外城田小学校</t>
  </si>
  <si>
    <t>三重県度会郡玉城町小社曽根７７６</t>
  </si>
  <si>
    <t>5190422</t>
  </si>
  <si>
    <t>242304</t>
  </si>
  <si>
    <t>B124247020019</t>
  </si>
  <si>
    <t>度会町立度会小学校</t>
  </si>
  <si>
    <t>三重県度会郡度会町棚橋１６７９－１</t>
  </si>
  <si>
    <t>5162103</t>
  </si>
  <si>
    <t>242342</t>
  </si>
  <si>
    <t>B124247120018</t>
  </si>
  <si>
    <t>大紀町立七保小学校</t>
  </si>
  <si>
    <t>三重県度会郡大紀町打見３８８</t>
  </si>
  <si>
    <t>5192736</t>
  </si>
  <si>
    <t>242341</t>
  </si>
  <si>
    <t>B124247120027</t>
  </si>
  <si>
    <t>大紀町立大宮小学校</t>
  </si>
  <si>
    <t>三重県度会郡大紀町滝原１７４８－１</t>
  </si>
  <si>
    <t>5192703</t>
  </si>
  <si>
    <t>242326</t>
  </si>
  <si>
    <t>B124247120036</t>
  </si>
  <si>
    <t>大紀町立大紀小学校</t>
  </si>
  <si>
    <t>三重県度会郡大紀町大内山８７５</t>
  </si>
  <si>
    <t>5193111</t>
  </si>
  <si>
    <t>242343</t>
  </si>
  <si>
    <t>B124247120045</t>
  </si>
  <si>
    <t>大紀町立錦小学校</t>
  </si>
  <si>
    <t>三重県度会郡大紀町錦４２６－１</t>
  </si>
  <si>
    <t>5192911</t>
  </si>
  <si>
    <t>242330</t>
  </si>
  <si>
    <t>B124247220017</t>
  </si>
  <si>
    <t>南伊勢町立南勢小学校</t>
  </si>
  <si>
    <t>三重県度会郡南伊勢町五ヵ所浦３７５５－４</t>
  </si>
  <si>
    <t>5160101</t>
  </si>
  <si>
    <t>242344</t>
  </si>
  <si>
    <t>B124247220026</t>
  </si>
  <si>
    <t>南伊勢町立南島東小学校</t>
  </si>
  <si>
    <t>三重県度会郡南伊勢町贄浦１８８－２</t>
  </si>
  <si>
    <t>5161307</t>
  </si>
  <si>
    <t>242338</t>
  </si>
  <si>
    <t>B124247220035</t>
  </si>
  <si>
    <t>南伊勢町立南島西小学校</t>
  </si>
  <si>
    <t>三重県度会郡南伊勢町村山１０３６</t>
  </si>
  <si>
    <t>5161423</t>
  </si>
  <si>
    <t>242318</t>
  </si>
  <si>
    <t>B124254320012</t>
  </si>
  <si>
    <t>紀北町立三浦小学校</t>
  </si>
  <si>
    <t>三重県北牟婁郡紀北町三浦４３２</t>
  </si>
  <si>
    <t>5193208</t>
  </si>
  <si>
    <t>242701</t>
  </si>
  <si>
    <t>B124254320021</t>
  </si>
  <si>
    <t>紀北町立海野小学校</t>
  </si>
  <si>
    <t>三重県北牟婁郡紀北町海野４１１</t>
  </si>
  <si>
    <t>5193206</t>
  </si>
  <si>
    <t>242702</t>
  </si>
  <si>
    <t>B124254320030</t>
  </si>
  <si>
    <t>紀北町立西小学校</t>
  </si>
  <si>
    <t>三重県北牟婁郡紀北町長島１５３８</t>
  </si>
  <si>
    <t>242703</t>
  </si>
  <si>
    <t>B124254320049</t>
  </si>
  <si>
    <t>紀北町立東小学校</t>
  </si>
  <si>
    <t>三重県北牟婁郡紀北町東長島２４５８</t>
  </si>
  <si>
    <t>5193204</t>
  </si>
  <si>
    <t>242704</t>
  </si>
  <si>
    <t>B124254320058</t>
  </si>
  <si>
    <t>紀北町立赤羽小学校</t>
  </si>
  <si>
    <t>三重県北牟婁郡紀北町島原２７０８－２</t>
  </si>
  <si>
    <t>5193203</t>
  </si>
  <si>
    <t>242706</t>
  </si>
  <si>
    <t>B124254320067</t>
  </si>
  <si>
    <t>紀北町立相賀小学校</t>
  </si>
  <si>
    <t>三重県北牟婁郡紀北町相賀３６８－３</t>
  </si>
  <si>
    <t>5193406</t>
  </si>
  <si>
    <t>242709</t>
  </si>
  <si>
    <t>B124254320076</t>
  </si>
  <si>
    <t>紀北町立矢口小学校</t>
  </si>
  <si>
    <t>三重県北牟婁郡紀北町矢口浦３１１</t>
  </si>
  <si>
    <t>5193415</t>
  </si>
  <si>
    <t>242712</t>
  </si>
  <si>
    <t>B124254320085</t>
  </si>
  <si>
    <t>紀北町立船津小学校</t>
  </si>
  <si>
    <t>三重県北牟婁郡紀北町船津１０５７</t>
  </si>
  <si>
    <t>242715</t>
  </si>
  <si>
    <t>B124254320094</t>
  </si>
  <si>
    <t>紀北町立上里小学校</t>
  </si>
  <si>
    <t>三重県北牟婁郡紀北町上里８０１</t>
  </si>
  <si>
    <t>5193403</t>
  </si>
  <si>
    <t>242716</t>
  </si>
  <si>
    <t>B124256120019</t>
  </si>
  <si>
    <t>御浜町立神志山小学校</t>
  </si>
  <si>
    <t>三重県南牟婁郡御浜町志原１６</t>
  </si>
  <si>
    <t>5195202</t>
  </si>
  <si>
    <t>242801</t>
  </si>
  <si>
    <t>B124256120028</t>
  </si>
  <si>
    <t>御浜町立御浜小学校</t>
  </si>
  <si>
    <t>三重県南牟婁郡御浜町下市木１９５６</t>
  </si>
  <si>
    <t>5195203</t>
  </si>
  <si>
    <t>242802</t>
  </si>
  <si>
    <t>B124256120037</t>
  </si>
  <si>
    <t>御浜町立阿田和小学校</t>
  </si>
  <si>
    <t>三重県南牟婁郡御浜町阿田和１７９１ー１</t>
  </si>
  <si>
    <t>5195204</t>
  </si>
  <si>
    <t>242803</t>
  </si>
  <si>
    <t>B124256120046</t>
  </si>
  <si>
    <t>御浜町立尾呂志学園小学校</t>
  </si>
  <si>
    <t>三重県南牟婁郡御浜町上野５３５－５</t>
  </si>
  <si>
    <t>5195322</t>
  </si>
  <si>
    <t>242805</t>
  </si>
  <si>
    <t>B124256220018</t>
  </si>
  <si>
    <t>紀宝町立井田小学校</t>
  </si>
  <si>
    <t>三重県南牟婁郡紀宝町井田１７８７－２</t>
  </si>
  <si>
    <t>5195711</t>
  </si>
  <si>
    <t>242807</t>
  </si>
  <si>
    <t>B124256220027</t>
  </si>
  <si>
    <t>紀宝町立神内小学校</t>
  </si>
  <si>
    <t>三重県南牟婁郡紀宝町神内４９３</t>
  </si>
  <si>
    <t>5195712</t>
  </si>
  <si>
    <t>242808</t>
  </si>
  <si>
    <t>B124256220036</t>
  </si>
  <si>
    <t>紀宝町立成川小学校</t>
  </si>
  <si>
    <t>三重県南牟婁郡紀宝町成川６３２</t>
  </si>
  <si>
    <t>5195713</t>
  </si>
  <si>
    <t>242809</t>
  </si>
  <si>
    <t>B124256220045</t>
  </si>
  <si>
    <t>紀宝町立相野谷小学校</t>
  </si>
  <si>
    <t>三重県南牟婁郡紀宝町井内９８－１</t>
  </si>
  <si>
    <t>5195834</t>
  </si>
  <si>
    <t>242810</t>
  </si>
  <si>
    <t>B124256220054</t>
  </si>
  <si>
    <t>紀宝町立鵜殿小学校</t>
  </si>
  <si>
    <t>242823</t>
  </si>
  <si>
    <t>B124320225017</t>
  </si>
  <si>
    <t>暁小学校</t>
  </si>
  <si>
    <t>三重県四日市市蒔田３丁目３－３７</t>
  </si>
  <si>
    <t>5108022</t>
  </si>
  <si>
    <t>243001</t>
  </si>
  <si>
    <t>B124320525014</t>
  </si>
  <si>
    <t>津田学園小学校</t>
  </si>
  <si>
    <t>243002</t>
  </si>
  <si>
    <t>C124110000011</t>
  </si>
  <si>
    <t>三重大学教育学部附属中学校</t>
  </si>
  <si>
    <t>三重県津市観音寺町４７１</t>
  </si>
  <si>
    <t>243501</t>
  </si>
  <si>
    <t>C124220130011</t>
  </si>
  <si>
    <t>津市立橋北中学校</t>
  </si>
  <si>
    <t>三重県津市桜橋２丁目３８－１</t>
  </si>
  <si>
    <t>243511</t>
  </si>
  <si>
    <t>C124220130020</t>
  </si>
  <si>
    <t>津市立東橋内中学校</t>
  </si>
  <si>
    <t>三重県津市中河原３５６－２</t>
  </si>
  <si>
    <t>243512</t>
  </si>
  <si>
    <t>C124220130039</t>
  </si>
  <si>
    <t>津市立西橋内中学校</t>
  </si>
  <si>
    <t>三重県津市東古河町７－１</t>
  </si>
  <si>
    <t>5140037</t>
  </si>
  <si>
    <t>243513</t>
  </si>
  <si>
    <t>C124220130048</t>
  </si>
  <si>
    <t>津市立橋南中学校</t>
  </si>
  <si>
    <t>三重県津市上弁財町津興２５３７－４</t>
  </si>
  <si>
    <t>5140804</t>
  </si>
  <si>
    <t>243514</t>
  </si>
  <si>
    <t>C124220130057</t>
  </si>
  <si>
    <t>津市立南郊中学校</t>
  </si>
  <si>
    <t>三重県津市高茶屋４丁目４４－１</t>
  </si>
  <si>
    <t>243515</t>
  </si>
  <si>
    <t>C124220130066</t>
  </si>
  <si>
    <t>津市立西郊中学校</t>
  </si>
  <si>
    <t>三重県津市一色町２１９</t>
  </si>
  <si>
    <t>5140057</t>
  </si>
  <si>
    <t>243516</t>
  </si>
  <si>
    <t>C124220130075</t>
  </si>
  <si>
    <t>津市立一身田中学校</t>
  </si>
  <si>
    <t>三重県津市一身田中野８８０－１</t>
  </si>
  <si>
    <t>5140112</t>
  </si>
  <si>
    <t>243518</t>
  </si>
  <si>
    <t>C124220130084</t>
  </si>
  <si>
    <t>津市立一身田中学校国児分校</t>
  </si>
  <si>
    <t>243522</t>
  </si>
  <si>
    <t>C124220130093</t>
  </si>
  <si>
    <t>津市立豊里中学校</t>
  </si>
  <si>
    <t>三重県津市大里睦合町８２０－１</t>
  </si>
  <si>
    <t>5140126</t>
  </si>
  <si>
    <t>243519</t>
  </si>
  <si>
    <t>C124220130100</t>
  </si>
  <si>
    <t>津市立南が丘中学校</t>
  </si>
  <si>
    <t>三重県津市垂水２６２２番地の１</t>
  </si>
  <si>
    <t>243521</t>
  </si>
  <si>
    <t>C124220130119</t>
  </si>
  <si>
    <t>津市立朝陽中学校</t>
  </si>
  <si>
    <t>三重県津市河芸町上野２０１０</t>
  </si>
  <si>
    <t>244701</t>
  </si>
  <si>
    <t>C124220130128</t>
  </si>
  <si>
    <t>津市立芸濃中学校</t>
  </si>
  <si>
    <t>三重県津市芸濃町椋本５１４７</t>
  </si>
  <si>
    <t>244702</t>
  </si>
  <si>
    <t>C124220130137</t>
  </si>
  <si>
    <t>津市立東観中学校</t>
  </si>
  <si>
    <t>三重県津市安濃町東観音寺４９４番地１</t>
  </si>
  <si>
    <t>5142326</t>
  </si>
  <si>
    <t>244704</t>
  </si>
  <si>
    <t>C124220130146</t>
  </si>
  <si>
    <t>津市立久居中学校</t>
  </si>
  <si>
    <t>三重県津市久居西鷹跡町４９４</t>
  </si>
  <si>
    <t>244751</t>
  </si>
  <si>
    <t>C124220130155</t>
  </si>
  <si>
    <t>津市立久居西中学校</t>
  </si>
  <si>
    <t>三重県津市久居一色町９４０</t>
  </si>
  <si>
    <t>5141253</t>
  </si>
  <si>
    <t>244752</t>
  </si>
  <si>
    <t>C124220130164</t>
  </si>
  <si>
    <t>津市立久居東中学校</t>
  </si>
  <si>
    <t>三重県津市久居井戸山町７２１－１</t>
  </si>
  <si>
    <t>244754</t>
  </si>
  <si>
    <t>C124220130173</t>
  </si>
  <si>
    <t>津市立香海中学校</t>
  </si>
  <si>
    <t>三重県津市香良洲町１２８</t>
  </si>
  <si>
    <t>244753</t>
  </si>
  <si>
    <t>C124220130182</t>
  </si>
  <si>
    <t>津市立一志中学校</t>
  </si>
  <si>
    <t>三重県津市一志町高野２６０９</t>
  </si>
  <si>
    <t>244769</t>
  </si>
  <si>
    <t>C124220130191</t>
  </si>
  <si>
    <t>津市立白山中学校</t>
  </si>
  <si>
    <t>三重県津市白山町川口４７１－６</t>
  </si>
  <si>
    <t>244756</t>
  </si>
  <si>
    <t>C124220130208</t>
  </si>
  <si>
    <t>津市立美杉中学校</t>
  </si>
  <si>
    <t>三重県津市美杉町八知５８００</t>
  </si>
  <si>
    <t>5153421</t>
  </si>
  <si>
    <t>244760</t>
  </si>
  <si>
    <t>C124220230010</t>
  </si>
  <si>
    <t>四日市市立中部中学校</t>
  </si>
  <si>
    <t>三重県四日市市西浦２－５－３６</t>
  </si>
  <si>
    <t>5100071</t>
  </si>
  <si>
    <t>243551</t>
  </si>
  <si>
    <t>C124220230029</t>
  </si>
  <si>
    <t>四日市市立橋北中学校</t>
  </si>
  <si>
    <t>三重県四日市市高浜町１－４</t>
  </si>
  <si>
    <t>5100026</t>
  </si>
  <si>
    <t>243552</t>
  </si>
  <si>
    <t>C124220230038</t>
  </si>
  <si>
    <t>四日市市立港中学校</t>
  </si>
  <si>
    <t>三重県四日市市十七軒町１０番４１号</t>
  </si>
  <si>
    <t>243554</t>
  </si>
  <si>
    <t>C124220230047</t>
  </si>
  <si>
    <t>四日市市立塩浜中学校</t>
  </si>
  <si>
    <t>三重県四日市市塩浜４０９６</t>
  </si>
  <si>
    <t>5100863</t>
  </si>
  <si>
    <t>243553</t>
  </si>
  <si>
    <t>C124220230056</t>
  </si>
  <si>
    <t>四日市市立山手中学校</t>
  </si>
  <si>
    <t>三重県四日市市東阿倉川７０</t>
  </si>
  <si>
    <t>243555</t>
  </si>
  <si>
    <t>C124220230065</t>
  </si>
  <si>
    <t>四日市市立富洲原中学校</t>
  </si>
  <si>
    <t>三重県四日市市天カ須賀５－３－１０</t>
  </si>
  <si>
    <t>243557</t>
  </si>
  <si>
    <t>C124220230074</t>
  </si>
  <si>
    <t>四日市市立富田中学校</t>
  </si>
  <si>
    <t>三重県四日市市東茂福町４－１９</t>
  </si>
  <si>
    <t>5108011</t>
  </si>
  <si>
    <t>243558</t>
  </si>
  <si>
    <t>C124220230083</t>
  </si>
  <si>
    <t>四日市市立笹川中学校</t>
  </si>
  <si>
    <t>三重県四日市市西日野町２６８番地の２</t>
  </si>
  <si>
    <t>243559</t>
  </si>
  <si>
    <t>C124220230092</t>
  </si>
  <si>
    <t>四日市市立南中学校</t>
  </si>
  <si>
    <t>三重県四日市市前田町１８ー１７</t>
  </si>
  <si>
    <t>243560</t>
  </si>
  <si>
    <t>C124220230109</t>
  </si>
  <si>
    <t>四日市市立西陵中学校</t>
  </si>
  <si>
    <t>三重県四日市市西山町７２２９</t>
  </si>
  <si>
    <t>5121103</t>
  </si>
  <si>
    <t>243561</t>
  </si>
  <si>
    <t>C124220230118</t>
  </si>
  <si>
    <t>四日市市立三滝中学校</t>
  </si>
  <si>
    <t>三重県四日市市高角町２０６８番地の２</t>
  </si>
  <si>
    <t>243562</t>
  </si>
  <si>
    <t>C124220230127</t>
  </si>
  <si>
    <t>四日市市立大池中学校</t>
  </si>
  <si>
    <t>三重県四日市市下海老町２６６２番地の１</t>
  </si>
  <si>
    <t>5121203</t>
  </si>
  <si>
    <t>243563</t>
  </si>
  <si>
    <t>C124220230136</t>
  </si>
  <si>
    <t>四日市市立朝明中学校</t>
  </si>
  <si>
    <t>三重県四日市市平津町４０９－２</t>
  </si>
  <si>
    <t>243564</t>
  </si>
  <si>
    <t>C124220230145</t>
  </si>
  <si>
    <t>四日市市立保々中学校</t>
  </si>
  <si>
    <t>三重県四日市市西村町２７８７－２</t>
  </si>
  <si>
    <t>243566</t>
  </si>
  <si>
    <t>C124220230154</t>
  </si>
  <si>
    <t>四日市市立常磐中学校</t>
  </si>
  <si>
    <t>三重県四日市市大字松本８１０</t>
  </si>
  <si>
    <t>243567</t>
  </si>
  <si>
    <t>C124220230163</t>
  </si>
  <si>
    <t>四日市市立西笹川中学校</t>
  </si>
  <si>
    <t>三重県四日市市笹川４―１０４</t>
  </si>
  <si>
    <t>243568</t>
  </si>
  <si>
    <t>C124220230172</t>
  </si>
  <si>
    <t>四日市市立三重平中学校</t>
  </si>
  <si>
    <t>三重県四日市市三重８－１</t>
  </si>
  <si>
    <t>243569</t>
  </si>
  <si>
    <t>C124220230181</t>
  </si>
  <si>
    <t>四日市市立羽津中学校</t>
  </si>
  <si>
    <t>三重県四日市市羽津甲２６番地</t>
  </si>
  <si>
    <t>243571</t>
  </si>
  <si>
    <t>C124220230190</t>
  </si>
  <si>
    <t>四日市市立西朝明中学校</t>
  </si>
  <si>
    <t>三重県四日市市北山町１１６９</t>
  </si>
  <si>
    <t>5128051</t>
  </si>
  <si>
    <t>243572</t>
  </si>
  <si>
    <t>C124220230207</t>
  </si>
  <si>
    <t>四日市市立桜中学校</t>
  </si>
  <si>
    <t>三重県四日市市桜町１６０４</t>
  </si>
  <si>
    <t>243574</t>
  </si>
  <si>
    <t>C124220230216</t>
  </si>
  <si>
    <t>四日市市立内部中学校</t>
  </si>
  <si>
    <t>三重県四日市市波木町６９７</t>
  </si>
  <si>
    <t>5100961</t>
  </si>
  <si>
    <t>243575</t>
  </si>
  <si>
    <t>C124220230225</t>
  </si>
  <si>
    <t>四日市市立楠中学校</t>
  </si>
  <si>
    <t>三重県四日市市楠町北五味塚２０９２番地</t>
  </si>
  <si>
    <t>244603</t>
  </si>
  <si>
    <t>C124220330019</t>
  </si>
  <si>
    <t>伊勢市立倉田山中学校</t>
  </si>
  <si>
    <t>三重県伊勢市神田久志本町１６４５－２</t>
  </si>
  <si>
    <t>5160016</t>
  </si>
  <si>
    <t>243601</t>
  </si>
  <si>
    <t>C124220330028</t>
  </si>
  <si>
    <t>伊勢市立厚生中学校</t>
  </si>
  <si>
    <t>三重県伊勢市一之木５－５－３</t>
  </si>
  <si>
    <t>243602</t>
  </si>
  <si>
    <t>C124220330037</t>
  </si>
  <si>
    <t>伊勢市立港中学校</t>
  </si>
  <si>
    <t>三重県伊勢市竹ヶ鼻町７８－１０</t>
  </si>
  <si>
    <t>5160005</t>
  </si>
  <si>
    <t>243605</t>
  </si>
  <si>
    <t>C124220330046</t>
  </si>
  <si>
    <t>伊勢市立城田中学校</t>
  </si>
  <si>
    <t>三重県伊勢市粟野町４７２</t>
  </si>
  <si>
    <t>5160054</t>
  </si>
  <si>
    <t>243609</t>
  </si>
  <si>
    <t>C124220330055</t>
  </si>
  <si>
    <t>伊勢市立五十鈴中学校</t>
  </si>
  <si>
    <t>三重県伊勢市中村町４４４</t>
  </si>
  <si>
    <t>5160028</t>
  </si>
  <si>
    <t>243610</t>
  </si>
  <si>
    <t>C124220330064</t>
  </si>
  <si>
    <t>伊勢市立伊勢宮川中学校</t>
  </si>
  <si>
    <t>三重県伊勢市二俣４－５－３</t>
  </si>
  <si>
    <t>243603</t>
  </si>
  <si>
    <t>C124220330073</t>
  </si>
  <si>
    <t>伊勢市立桜浜中学校</t>
  </si>
  <si>
    <t>三重県伊勢市植山町４６１</t>
  </si>
  <si>
    <t>5150506</t>
  </si>
  <si>
    <t>243611</t>
  </si>
  <si>
    <t>C124220330082</t>
  </si>
  <si>
    <t>伊勢市立二見中学校</t>
  </si>
  <si>
    <t>三重県伊勢市二見町荘２０３７－２</t>
  </si>
  <si>
    <t>244902</t>
  </si>
  <si>
    <t>C124220330091</t>
  </si>
  <si>
    <t>伊勢市立小俣中学校</t>
  </si>
  <si>
    <t>三重県伊勢市小俣町相合７５０</t>
  </si>
  <si>
    <t>5190502</t>
  </si>
  <si>
    <t>244903</t>
  </si>
  <si>
    <t>C124220330108</t>
  </si>
  <si>
    <t>伊勢市立御薗中学校</t>
  </si>
  <si>
    <t>三重県伊勢市磯町尾立２２２５</t>
  </si>
  <si>
    <t>5168502</t>
  </si>
  <si>
    <t>244920</t>
  </si>
  <si>
    <t>C124220430018</t>
  </si>
  <si>
    <t>松阪市立殿町中学校</t>
  </si>
  <si>
    <t>三重県松阪市殿町１５０８－１</t>
  </si>
  <si>
    <t>243651</t>
  </si>
  <si>
    <t>C124220430027</t>
  </si>
  <si>
    <t>松阪市立殿町中学校市民病院分校</t>
  </si>
  <si>
    <t>243661</t>
  </si>
  <si>
    <t>C124220430036</t>
  </si>
  <si>
    <t>松阪市立鎌田中学校</t>
  </si>
  <si>
    <t>三重県松阪市鎌田町６５６</t>
  </si>
  <si>
    <t>243653</t>
  </si>
  <si>
    <t>C124220430045</t>
  </si>
  <si>
    <t>松阪市立久保中学校</t>
  </si>
  <si>
    <t>三重県松阪市垣鼻町１７９０－１</t>
  </si>
  <si>
    <t>243654</t>
  </si>
  <si>
    <t>C124220430054</t>
  </si>
  <si>
    <t>松阪市立東部中学校</t>
  </si>
  <si>
    <t>三重県松阪市魚見町８８４</t>
  </si>
  <si>
    <t>5150128</t>
  </si>
  <si>
    <t>243662</t>
  </si>
  <si>
    <t>C124220430063</t>
  </si>
  <si>
    <t>松阪市立中部中学校</t>
  </si>
  <si>
    <t>三重県松阪市立野町１３４４</t>
  </si>
  <si>
    <t>5150054</t>
  </si>
  <si>
    <t>243657</t>
  </si>
  <si>
    <t>C124220430072</t>
  </si>
  <si>
    <t>松阪市立大江中学校</t>
  </si>
  <si>
    <t>三重県松阪市小片野町２２８番地</t>
  </si>
  <si>
    <t>243660</t>
  </si>
  <si>
    <t>C124220430081</t>
  </si>
  <si>
    <t>松阪市立西中学校</t>
  </si>
  <si>
    <t>三重県松阪市曲町４－８</t>
  </si>
  <si>
    <t>5150841</t>
  </si>
  <si>
    <t>243663</t>
  </si>
  <si>
    <t>C124220430090</t>
  </si>
  <si>
    <t>松阪市立嬉野中学校</t>
  </si>
  <si>
    <t>三重県松阪市嬉野下之庄町１７２５</t>
  </si>
  <si>
    <t>244768</t>
  </si>
  <si>
    <t>C124220430107</t>
  </si>
  <si>
    <t>松阪市立三雲中学校</t>
  </si>
  <si>
    <t>三重県松阪市中道町３４５</t>
  </si>
  <si>
    <t>5152115</t>
  </si>
  <si>
    <t>244767</t>
  </si>
  <si>
    <t>C124220430116</t>
  </si>
  <si>
    <t>松阪市立飯南中学校</t>
  </si>
  <si>
    <t>三重県松阪市飯南町粥見５６６</t>
  </si>
  <si>
    <t>244808</t>
  </si>
  <si>
    <t>C124220430125</t>
  </si>
  <si>
    <t>松阪市立飯高中学校</t>
  </si>
  <si>
    <t>三重県松阪市飯高町宮前９２７</t>
  </si>
  <si>
    <t>244804</t>
  </si>
  <si>
    <t>C124220530017</t>
  </si>
  <si>
    <t>桑名市立成徳中学校</t>
  </si>
  <si>
    <t>三重県桑名市東汰上４１５－１</t>
  </si>
  <si>
    <t>5110806</t>
  </si>
  <si>
    <t>243701</t>
  </si>
  <si>
    <t>C124220530026</t>
  </si>
  <si>
    <t>桑名市立明正中学校</t>
  </si>
  <si>
    <t>三重県桑名市明正町３１番地</t>
  </si>
  <si>
    <t>5110823</t>
  </si>
  <si>
    <t>243702</t>
  </si>
  <si>
    <t>C124220530035</t>
  </si>
  <si>
    <t>桑名市立光風中学校</t>
  </si>
  <si>
    <t>三重県桑名市新矢田二丁目３７番地</t>
  </si>
  <si>
    <t>5110069</t>
  </si>
  <si>
    <t>243703</t>
  </si>
  <si>
    <t>C124220530044</t>
  </si>
  <si>
    <t>桑名市立陽和中学校</t>
  </si>
  <si>
    <t>三重県桑名市小貝須１４０８－４</t>
  </si>
  <si>
    <t>243704</t>
  </si>
  <si>
    <t>C124220530053</t>
  </si>
  <si>
    <t>桑名市立正和中学校</t>
  </si>
  <si>
    <t>三重県桑名市坂井３３９－２５</t>
  </si>
  <si>
    <t>5110939</t>
  </si>
  <si>
    <t>243705</t>
  </si>
  <si>
    <t>C124220530062</t>
  </si>
  <si>
    <t>桑名市立陵成中学校</t>
  </si>
  <si>
    <t>三重県桑名市筒尾８－１２</t>
  </si>
  <si>
    <t>243706</t>
  </si>
  <si>
    <t>C124220530071</t>
  </si>
  <si>
    <t>桑名市立光陵中学校</t>
  </si>
  <si>
    <t>三重県桑名市大山田５－１２</t>
  </si>
  <si>
    <t>243707</t>
  </si>
  <si>
    <t>C124220530080</t>
  </si>
  <si>
    <t>桑名市立多度中学校</t>
  </si>
  <si>
    <t>三重県桑名市多度町柚井２４</t>
  </si>
  <si>
    <t>244501</t>
  </si>
  <si>
    <t>C124220530099</t>
  </si>
  <si>
    <t>桑名市立長島中学校</t>
  </si>
  <si>
    <t>三重県桑名市長島町西外面２１７５</t>
  </si>
  <si>
    <t>244502</t>
  </si>
  <si>
    <t>C124220530106</t>
  </si>
  <si>
    <t>桑名市立長島中学校悠分校</t>
  </si>
  <si>
    <t>三重県桑名市長島町横満蔵５６８番地３</t>
  </si>
  <si>
    <t>244504</t>
  </si>
  <si>
    <t>C124220730015</t>
  </si>
  <si>
    <t>鈴鹿市立平田野中学校</t>
  </si>
  <si>
    <t>三重県鈴鹿市国府町９１０５番地の１</t>
  </si>
  <si>
    <t>243801</t>
  </si>
  <si>
    <t>C124220730024</t>
  </si>
  <si>
    <t>鈴鹿市立白鳥中学校</t>
  </si>
  <si>
    <t>三重県鈴鹿市加佐登３丁目１番１号</t>
  </si>
  <si>
    <t>5130004</t>
  </si>
  <si>
    <t>243802</t>
  </si>
  <si>
    <t>C124220730033</t>
  </si>
  <si>
    <t>鈴鹿市立神戸中学校</t>
  </si>
  <si>
    <t>三重県鈴鹿市十宮町１３３５番地</t>
  </si>
  <si>
    <t>243803</t>
  </si>
  <si>
    <t>C124220730042</t>
  </si>
  <si>
    <t>鈴鹿市立大木中学校</t>
  </si>
  <si>
    <t>三重県鈴鹿市北堀江２－１５－１</t>
  </si>
  <si>
    <t>5130045</t>
  </si>
  <si>
    <t>243804</t>
  </si>
  <si>
    <t>C124220730051</t>
  </si>
  <si>
    <t>鈴鹿市立千代崎中学校</t>
  </si>
  <si>
    <t>三重県鈴鹿市東玉垣町２８６３番地</t>
  </si>
  <si>
    <t>5130814</t>
  </si>
  <si>
    <t>243805</t>
  </si>
  <si>
    <t>C124220730060</t>
  </si>
  <si>
    <t>鈴鹿市立白子中学校</t>
  </si>
  <si>
    <t>三重県鈴鹿市中旭が丘４－５－６２</t>
  </si>
  <si>
    <t>5100212</t>
  </si>
  <si>
    <t>243806</t>
  </si>
  <si>
    <t>C124220730079</t>
  </si>
  <si>
    <t>鈴鹿市立天栄中学校</t>
  </si>
  <si>
    <t>三重県鈴鹿市秋永町１８３９</t>
  </si>
  <si>
    <t>5100258</t>
  </si>
  <si>
    <t>243807</t>
  </si>
  <si>
    <t>C124220730088</t>
  </si>
  <si>
    <t>鈴鹿市立鈴峰中学校</t>
  </si>
  <si>
    <t>三重県鈴鹿市長澤町１８６７番地の１</t>
  </si>
  <si>
    <t>5190314</t>
  </si>
  <si>
    <t>243808</t>
  </si>
  <si>
    <t>C124220730097</t>
  </si>
  <si>
    <t>鈴鹿市立鼓ヶ浦中学校</t>
  </si>
  <si>
    <t>三重県鈴鹿市寺家４－１１－１</t>
  </si>
  <si>
    <t>243809</t>
  </si>
  <si>
    <t>C124220730104</t>
  </si>
  <si>
    <t>鈴鹿市立創徳中学校</t>
  </si>
  <si>
    <t>三重県鈴鹿市三日市町１８０３番地の８</t>
  </si>
  <si>
    <t>5130803</t>
  </si>
  <si>
    <t>243810</t>
  </si>
  <si>
    <t>C124220830014</t>
  </si>
  <si>
    <t>名張市立名張中学校</t>
  </si>
  <si>
    <t>三重県名張市丸之内１５番地</t>
  </si>
  <si>
    <t>243851</t>
  </si>
  <si>
    <t>C124220830023</t>
  </si>
  <si>
    <t>名張市立赤目中学校</t>
  </si>
  <si>
    <t>三重県名張市箕曲中村２１９</t>
  </si>
  <si>
    <t>5180444</t>
  </si>
  <si>
    <t>243852</t>
  </si>
  <si>
    <t>C124220830032</t>
  </si>
  <si>
    <t>名張市立桔梗が丘中学校</t>
  </si>
  <si>
    <t>三重県名張市桔梗が丘７番町１街区１９２６番地１</t>
  </si>
  <si>
    <t>243854</t>
  </si>
  <si>
    <t>C124220830041</t>
  </si>
  <si>
    <t>名張市立北中学校</t>
  </si>
  <si>
    <t>三重県名張市美旗中村２３８０</t>
  </si>
  <si>
    <t>5180615</t>
  </si>
  <si>
    <t>243855</t>
  </si>
  <si>
    <t>C124220830050</t>
  </si>
  <si>
    <t>名張市立南中学校</t>
  </si>
  <si>
    <t>三重県名張市つつじが丘南１－２４１</t>
  </si>
  <si>
    <t>5180421</t>
  </si>
  <si>
    <t>243856</t>
  </si>
  <si>
    <t>C124220930013</t>
  </si>
  <si>
    <t>尾鷲市立尾鷲中学校</t>
  </si>
  <si>
    <t>三重県尾鷲市矢浜２－１６－７</t>
  </si>
  <si>
    <t>243901</t>
  </si>
  <si>
    <t>C124220930022</t>
  </si>
  <si>
    <t>尾鷲市立須賀利中学校</t>
  </si>
  <si>
    <t>三重県尾鷲市須賀利町３８７</t>
  </si>
  <si>
    <t>243902</t>
  </si>
  <si>
    <t>C124220930031</t>
  </si>
  <si>
    <t>尾鷲市立北輪内中学校</t>
  </si>
  <si>
    <t>三重県尾鷲市三木里町２０５</t>
  </si>
  <si>
    <t>243904</t>
  </si>
  <si>
    <t>C124220930040</t>
  </si>
  <si>
    <t>尾鷲市立輪内中学校</t>
  </si>
  <si>
    <t>三重県尾鷲市賀田町５７２</t>
  </si>
  <si>
    <t>243905</t>
  </si>
  <si>
    <t>C124221030010</t>
  </si>
  <si>
    <t>亀山市立亀山中学校</t>
  </si>
  <si>
    <t>三重県亀山市西丸町５６４</t>
  </si>
  <si>
    <t>5190159</t>
  </si>
  <si>
    <t>243951</t>
  </si>
  <si>
    <t>C124221030029</t>
  </si>
  <si>
    <t>亀山市立中部中学校</t>
  </si>
  <si>
    <t>三重県亀山市田村町７５</t>
  </si>
  <si>
    <t>5190213</t>
  </si>
  <si>
    <t>243952</t>
  </si>
  <si>
    <t>C124221030038</t>
  </si>
  <si>
    <t>亀山市立関中学校</t>
  </si>
  <si>
    <t>三重県亀山市関町新所１８６３番地</t>
  </si>
  <si>
    <t>5191111</t>
  </si>
  <si>
    <t>244651</t>
  </si>
  <si>
    <t>C124221130019</t>
  </si>
  <si>
    <t>鳥羽市立鳥羽東中学校</t>
  </si>
  <si>
    <t>三重県鳥羽市安楽島町１４５１－１９</t>
  </si>
  <si>
    <t>244009</t>
  </si>
  <si>
    <t>C124221130028</t>
  </si>
  <si>
    <t>鳥羽市立答志中学校</t>
  </si>
  <si>
    <t>三重県鳥羽市答志町２２２０－５</t>
  </si>
  <si>
    <t>244003</t>
  </si>
  <si>
    <t>C124221130037</t>
  </si>
  <si>
    <t>鳥羽市立神島中学校</t>
  </si>
  <si>
    <t>244004</t>
  </si>
  <si>
    <t>C124221130046</t>
  </si>
  <si>
    <t>鳥羽市立加茂中学校</t>
  </si>
  <si>
    <t>三重県鳥羽市岩倉町１０５</t>
  </si>
  <si>
    <t>244006</t>
  </si>
  <si>
    <t>C124221130055</t>
  </si>
  <si>
    <t>鳥羽市立長岡中学校</t>
  </si>
  <si>
    <t>三重県鳥羽市相差町１９１０</t>
  </si>
  <si>
    <t>244008</t>
  </si>
  <si>
    <t>C124221230018</t>
  </si>
  <si>
    <t>熊野市立荒坂中学校</t>
  </si>
  <si>
    <t>三重県熊野市二木島町４３２</t>
  </si>
  <si>
    <t>244051</t>
  </si>
  <si>
    <t>C124221230027</t>
  </si>
  <si>
    <t>熊野市立新鹿中学校</t>
  </si>
  <si>
    <t>244052</t>
  </si>
  <si>
    <t>C124221230036</t>
  </si>
  <si>
    <t>熊野市立木本中学校</t>
  </si>
  <si>
    <t>三重県熊野市井戸町４８７７－１</t>
  </si>
  <si>
    <t>244053</t>
  </si>
  <si>
    <t>C124221230045</t>
  </si>
  <si>
    <t>熊野市立有馬中学校</t>
  </si>
  <si>
    <t>三重県熊野市有馬町１３９８</t>
  </si>
  <si>
    <t>244054</t>
  </si>
  <si>
    <t>C124221230054</t>
  </si>
  <si>
    <t>熊野市立神上中学校</t>
  </si>
  <si>
    <t>244056</t>
  </si>
  <si>
    <t>C124221230063</t>
  </si>
  <si>
    <t>熊野市立五郷中学校</t>
  </si>
  <si>
    <t>三重県熊野市五郷町桃崎１６９８－１</t>
  </si>
  <si>
    <t>5194671</t>
  </si>
  <si>
    <t>244057</t>
  </si>
  <si>
    <t>C124221230072</t>
  </si>
  <si>
    <t>熊野市立飛鳥中学校</t>
  </si>
  <si>
    <t>三重県熊野市飛鳥町小阪４９９</t>
  </si>
  <si>
    <t>5194563</t>
  </si>
  <si>
    <t>244058</t>
  </si>
  <si>
    <t>C124221230081</t>
  </si>
  <si>
    <t>熊野市立上川中学校</t>
  </si>
  <si>
    <t>245158</t>
  </si>
  <si>
    <t>C124221230090</t>
  </si>
  <si>
    <t>熊野市立入鹿中学校</t>
  </si>
  <si>
    <t>三重県熊野市紀和町小栗須２７</t>
  </si>
  <si>
    <t>5195414</t>
  </si>
  <si>
    <t>245159</t>
  </si>
  <si>
    <t>C124221230107</t>
  </si>
  <si>
    <t>熊野市立西山中学校</t>
  </si>
  <si>
    <t>三重県熊野市紀和町長尾１１１４</t>
  </si>
  <si>
    <t>245160</t>
  </si>
  <si>
    <t>C124221430016</t>
  </si>
  <si>
    <t>いなべ市立北勢中学校</t>
  </si>
  <si>
    <t>三重県いなべ市北勢町阿下喜２４８０番地</t>
  </si>
  <si>
    <t>244551</t>
  </si>
  <si>
    <t>C124221430025</t>
  </si>
  <si>
    <t>いなべ市立員弁中学校</t>
  </si>
  <si>
    <t>三重県いなべ市員弁町大泉新田１７３９</t>
  </si>
  <si>
    <t>5110217</t>
  </si>
  <si>
    <t>244552</t>
  </si>
  <si>
    <t>C124221430034</t>
  </si>
  <si>
    <t>いなべ市立大安中学校</t>
  </si>
  <si>
    <t>三重県いなべ市大安町石榑東２９７７</t>
  </si>
  <si>
    <t>5110264</t>
  </si>
  <si>
    <t>244553</t>
  </si>
  <si>
    <t>C124221430043</t>
  </si>
  <si>
    <t>いなべ市立藤原中学校</t>
  </si>
  <si>
    <t>244555</t>
  </si>
  <si>
    <t>C124221530015</t>
  </si>
  <si>
    <t>志摩市立浜島中学校</t>
  </si>
  <si>
    <t>三重県志摩市浜島町塩屋６０４－５</t>
  </si>
  <si>
    <t>5170402</t>
  </si>
  <si>
    <t>245051</t>
  </si>
  <si>
    <t>C124221530024</t>
  </si>
  <si>
    <t>志摩市立大王中学校</t>
  </si>
  <si>
    <t>三重県志摩市大王町波切１５０６－２</t>
  </si>
  <si>
    <t>245062</t>
  </si>
  <si>
    <t>C124221530033</t>
  </si>
  <si>
    <t>志摩市立志摩中学校</t>
  </si>
  <si>
    <t>三重県志摩市志摩町和具３０３</t>
  </si>
  <si>
    <t>245063</t>
  </si>
  <si>
    <t>C124221530042</t>
  </si>
  <si>
    <t>志摩市立文岡中学校</t>
  </si>
  <si>
    <t>三重県志摩市阿児町鵜方３３４７－２</t>
  </si>
  <si>
    <t>245057</t>
  </si>
  <si>
    <t>C124221530051</t>
  </si>
  <si>
    <t>志摩市立東海中学校</t>
  </si>
  <si>
    <t>三重県志摩市阿児町甲賀２０８８－１</t>
  </si>
  <si>
    <t>245058</t>
  </si>
  <si>
    <t>C124221530060</t>
  </si>
  <si>
    <t>志摩市立磯部中学校</t>
  </si>
  <si>
    <t>三重県志摩市磯部町恵利原１３００</t>
  </si>
  <si>
    <t>245060</t>
  </si>
  <si>
    <t>C124221630014</t>
  </si>
  <si>
    <t>伊賀市立崇広中学校</t>
  </si>
  <si>
    <t>三重県伊賀市上野丸之内７８番地</t>
  </si>
  <si>
    <t>243751</t>
  </si>
  <si>
    <t>C124221630023</t>
  </si>
  <si>
    <t>伊賀市立緑ケ丘中学校</t>
  </si>
  <si>
    <t>三重県伊賀市緑ケ丘本町４１５３</t>
  </si>
  <si>
    <t>5180836</t>
  </si>
  <si>
    <t>243753</t>
  </si>
  <si>
    <t>C124221630032</t>
  </si>
  <si>
    <t>伊賀市立城東中学校</t>
  </si>
  <si>
    <t>三重県伊賀市印代４５０</t>
  </si>
  <si>
    <t>5180008</t>
  </si>
  <si>
    <t>243758</t>
  </si>
  <si>
    <t>C124221630041</t>
  </si>
  <si>
    <t>伊賀市立上野南中学校</t>
  </si>
  <si>
    <t>三重県伊賀市森寺１４８８番地</t>
  </si>
  <si>
    <t>5180126</t>
  </si>
  <si>
    <t>243759</t>
  </si>
  <si>
    <t>C124221630050</t>
  </si>
  <si>
    <t>伊賀市立柘植中学校</t>
  </si>
  <si>
    <t>三重県伊賀市柘植町１８８１</t>
  </si>
  <si>
    <t>244951</t>
  </si>
  <si>
    <t>C124221630069</t>
  </si>
  <si>
    <t>伊賀市立霊峰中学校</t>
  </si>
  <si>
    <t>三重県伊賀市新堂１６０</t>
  </si>
  <si>
    <t>244952</t>
  </si>
  <si>
    <t>C124221630078</t>
  </si>
  <si>
    <t>伊賀市立島ヶ原中学校</t>
  </si>
  <si>
    <t>244956</t>
  </si>
  <si>
    <t>C124221630087</t>
  </si>
  <si>
    <t>伊賀市立阿山中学校</t>
  </si>
  <si>
    <t>三重県伊賀市千貝１０</t>
  </si>
  <si>
    <t>5181319</t>
  </si>
  <si>
    <t>244958</t>
  </si>
  <si>
    <t>C124221630096</t>
  </si>
  <si>
    <t>伊賀市立大山田中学校</t>
  </si>
  <si>
    <t>三重県伊賀市平田６５５番地</t>
  </si>
  <si>
    <t>244957</t>
  </si>
  <si>
    <t>C124221630103</t>
  </si>
  <si>
    <t>伊賀市立青山中学校</t>
  </si>
  <si>
    <t>三重県伊賀市阿保１８７０</t>
  </si>
  <si>
    <t>245001</t>
  </si>
  <si>
    <t>C124230330018</t>
  </si>
  <si>
    <t>木曽岬町立木曽岬中学校</t>
  </si>
  <si>
    <t>三重県桑名郡木曽岬町中和泉３６１番地</t>
  </si>
  <si>
    <t>4980812</t>
  </si>
  <si>
    <t>244503</t>
  </si>
  <si>
    <t>C124232430013</t>
  </si>
  <si>
    <t>東員町立東員第一中学校</t>
  </si>
  <si>
    <t>三重県員弁郡東員町六把野新田５５７</t>
  </si>
  <si>
    <t>244554</t>
  </si>
  <si>
    <t>C124232430022</t>
  </si>
  <si>
    <t>東員町立東員第二中学校</t>
  </si>
  <si>
    <t>三重県員弁郡東員町城山２丁目１</t>
  </si>
  <si>
    <t>244556</t>
  </si>
  <si>
    <t>C124234130012</t>
  </si>
  <si>
    <t>菰野町立菰野中学校</t>
  </si>
  <si>
    <t>三重県三重郡菰野町菰野１１９２</t>
  </si>
  <si>
    <t>244601</t>
  </si>
  <si>
    <t>C124234130021</t>
  </si>
  <si>
    <t>菰野町立八風中学校</t>
  </si>
  <si>
    <t>三重県三重郡菰野町田光３８０８ー１８</t>
  </si>
  <si>
    <t>244602</t>
  </si>
  <si>
    <t>C124234330010</t>
  </si>
  <si>
    <t>三重県三重郡朝日町大字柿２８３８</t>
  </si>
  <si>
    <t>244605</t>
  </si>
  <si>
    <t>C124234430019</t>
  </si>
  <si>
    <t>川越町立川越中学校</t>
  </si>
  <si>
    <t>三重県三重郡川越町豊田一色６７</t>
  </si>
  <si>
    <t>244606</t>
  </si>
  <si>
    <t>C124244130011</t>
  </si>
  <si>
    <t>多気町立勢和中学校</t>
  </si>
  <si>
    <t>三重県多気郡多気町片野２２５４</t>
  </si>
  <si>
    <t>244855</t>
  </si>
  <si>
    <t>C124244130020</t>
  </si>
  <si>
    <t>多気郡多気町松阪市学校組合立多気中学校</t>
  </si>
  <si>
    <t>三重県多気郡多気町相可１５４０</t>
  </si>
  <si>
    <t>5192181</t>
  </si>
  <si>
    <t>244851</t>
  </si>
  <si>
    <t>C124244230010</t>
  </si>
  <si>
    <t>三重県多気郡明和町坂本１２３７－１</t>
  </si>
  <si>
    <t>5150333</t>
  </si>
  <si>
    <t>244852</t>
  </si>
  <si>
    <t>C124244330019</t>
  </si>
  <si>
    <t>大台町立大台中学校</t>
  </si>
  <si>
    <t>三重県多気郡大台町上三瀬９０３－１</t>
  </si>
  <si>
    <t>5192403</t>
  </si>
  <si>
    <t>244860</t>
  </si>
  <si>
    <t>C124244330028</t>
  </si>
  <si>
    <t>大台町立宮川中学校</t>
  </si>
  <si>
    <t>三重県多気郡大台町茂原６４３－８</t>
  </si>
  <si>
    <t>244859</t>
  </si>
  <si>
    <t>C124246130016</t>
  </si>
  <si>
    <t>玉城町立玉城中学校</t>
  </si>
  <si>
    <t>三重県度会郡玉城町田丸１１４－１</t>
  </si>
  <si>
    <t>5190415</t>
  </si>
  <si>
    <t>244901</t>
  </si>
  <si>
    <t>C124247030015</t>
  </si>
  <si>
    <t>度会町立度会中学校</t>
  </si>
  <si>
    <t>三重県度会郡度会町棚橋３００</t>
  </si>
  <si>
    <t>244916</t>
  </si>
  <si>
    <t>C124247130014</t>
  </si>
  <si>
    <t>大紀町立大宮中学校</t>
  </si>
  <si>
    <t>三重県度会郡大紀町滝原１８８９－７</t>
  </si>
  <si>
    <t>244923</t>
  </si>
  <si>
    <t>C124247130023</t>
  </si>
  <si>
    <t>大紀町立大紀中学校</t>
  </si>
  <si>
    <t>三重県度会郡大紀町崎２９１－３</t>
  </si>
  <si>
    <t>5192802</t>
  </si>
  <si>
    <t>244924</t>
  </si>
  <si>
    <t>C124247230013</t>
  </si>
  <si>
    <t>南伊勢町立南勢中学校</t>
  </si>
  <si>
    <t>三重県度会郡南伊勢町船越２１００</t>
  </si>
  <si>
    <t>5160109</t>
  </si>
  <si>
    <t>244905</t>
  </si>
  <si>
    <t>C124247230022</t>
  </si>
  <si>
    <t>南伊勢町立南島中学校</t>
  </si>
  <si>
    <t>三重県度会郡南伊勢町東宮１０３３</t>
  </si>
  <si>
    <t>5161309</t>
  </si>
  <si>
    <t>244925</t>
  </si>
  <si>
    <t>C124254330018</t>
  </si>
  <si>
    <t>紀北町立紀北中学校</t>
  </si>
  <si>
    <t>三重県北牟婁郡紀北町長島４４４</t>
  </si>
  <si>
    <t>245101</t>
  </si>
  <si>
    <t>C124254330027</t>
  </si>
  <si>
    <t>紀北町立赤羽中学校</t>
  </si>
  <si>
    <t>三重県北牟婁郡紀北町島原２６９７－２</t>
  </si>
  <si>
    <t>245102</t>
  </si>
  <si>
    <t>C124254330036</t>
  </si>
  <si>
    <t>紀北町立潮南中学校</t>
  </si>
  <si>
    <t>三重県北牟婁郡紀北町相賀４９９－３</t>
  </si>
  <si>
    <t>245103</t>
  </si>
  <si>
    <t>C124254330045</t>
  </si>
  <si>
    <t>紀北町立三船中学校</t>
  </si>
  <si>
    <t>三重県北牟婁郡紀北町上里５４３</t>
  </si>
  <si>
    <t>245104</t>
  </si>
  <si>
    <t>C124256130015</t>
  </si>
  <si>
    <t>御浜町立御浜中学校</t>
  </si>
  <si>
    <t>三重県南牟婁郡御浜町志原１７３７</t>
  </si>
  <si>
    <t>245151</t>
  </si>
  <si>
    <t>C124256130024</t>
  </si>
  <si>
    <t>御浜町立阿田和中学校</t>
  </si>
  <si>
    <t>三重県南牟婁郡御浜町阿田和３９９６ー１</t>
  </si>
  <si>
    <t>245152</t>
  </si>
  <si>
    <t>C124256130033</t>
  </si>
  <si>
    <t>御浜町立尾呂志学園中学校</t>
  </si>
  <si>
    <t>245153</t>
  </si>
  <si>
    <t>C124256230014</t>
  </si>
  <si>
    <t>紀宝町立相野谷中学校</t>
  </si>
  <si>
    <t>三重県南牟婁郡紀宝町大里１５４６</t>
  </si>
  <si>
    <t>5195835</t>
  </si>
  <si>
    <t>245155</t>
  </si>
  <si>
    <t>C124256230023</t>
  </si>
  <si>
    <t>紀宝町立矢渕中学校</t>
  </si>
  <si>
    <t>三重県南牟婁郡紀宝町鵜殿２０番地</t>
  </si>
  <si>
    <t>245156</t>
  </si>
  <si>
    <t>C124320135014</t>
  </si>
  <si>
    <t>高田中学校</t>
  </si>
  <si>
    <t>三重県津市一身田町２８４３</t>
  </si>
  <si>
    <t>245401</t>
  </si>
  <si>
    <t>C124320135023</t>
  </si>
  <si>
    <t>セントヨゼフ女子学園中学校</t>
  </si>
  <si>
    <t>三重県津市半田１３３０</t>
  </si>
  <si>
    <t>5140823</t>
  </si>
  <si>
    <t>245402</t>
  </si>
  <si>
    <t>C124320235013</t>
  </si>
  <si>
    <t>暁中学校</t>
  </si>
  <si>
    <t>三重県四日市市萱生町２３８番地</t>
  </si>
  <si>
    <t>5128538</t>
  </si>
  <si>
    <t>245403</t>
  </si>
  <si>
    <t>C124320235022</t>
  </si>
  <si>
    <t>海星中学校</t>
  </si>
  <si>
    <t>三重県四日市市追分１－９－３４</t>
  </si>
  <si>
    <t>5100882</t>
  </si>
  <si>
    <t>245404</t>
  </si>
  <si>
    <t>C124320235031</t>
  </si>
  <si>
    <t>四日市メリノール学院中学校</t>
  </si>
  <si>
    <t>三重県四日市市平尾町２８００</t>
  </si>
  <si>
    <t>5121205</t>
  </si>
  <si>
    <t>245405</t>
  </si>
  <si>
    <t>C124320335012</t>
  </si>
  <si>
    <t>皇學館中学校</t>
  </si>
  <si>
    <t>三重県伊勢市楠部町１３８</t>
  </si>
  <si>
    <t>5168588</t>
  </si>
  <si>
    <t>245408</t>
  </si>
  <si>
    <t>C124320435011</t>
  </si>
  <si>
    <t>三重中学校</t>
  </si>
  <si>
    <t>三重県松阪市久保町１２３２</t>
  </si>
  <si>
    <t>5158533</t>
  </si>
  <si>
    <t>245407</t>
  </si>
  <si>
    <t>C124320535010</t>
  </si>
  <si>
    <t>津田学園中学校</t>
  </si>
  <si>
    <t>245411</t>
  </si>
  <si>
    <t>C124321635017</t>
  </si>
  <si>
    <t>三重県伊賀市下神戸２７５６</t>
  </si>
  <si>
    <t>5180192</t>
  </si>
  <si>
    <t>245409</t>
  </si>
  <si>
    <t>C224220140018</t>
  </si>
  <si>
    <t>津市立みさとの丘学園</t>
  </si>
  <si>
    <t>三重県津市美里町三郷８４番地</t>
  </si>
  <si>
    <t>5142113</t>
  </si>
  <si>
    <t>24C011</t>
  </si>
  <si>
    <t>D124210050016</t>
  </si>
  <si>
    <t>三重県立桑名高等学校</t>
  </si>
  <si>
    <t>三重県桑名市東方１７９５</t>
  </si>
  <si>
    <t>245511</t>
  </si>
  <si>
    <t>D124210050025</t>
  </si>
  <si>
    <t>三重県立桑名西高等学校</t>
  </si>
  <si>
    <t>三重県桑名市大字志知字東山２８３９</t>
  </si>
  <si>
    <t>245557</t>
  </si>
  <si>
    <t>D124210050034</t>
  </si>
  <si>
    <t>三重県立桑名北高等学校</t>
  </si>
  <si>
    <t>三重県桑名市下深谷部字山王２５２７</t>
  </si>
  <si>
    <t>245566</t>
  </si>
  <si>
    <t>D124210050043</t>
  </si>
  <si>
    <t>三重県立桑名工業高等学校</t>
  </si>
  <si>
    <t>三重県桑名市芳ヶ崎１３３０－１</t>
  </si>
  <si>
    <t>245512</t>
  </si>
  <si>
    <t>D124210050052</t>
  </si>
  <si>
    <t>三重県立いなべ総合学園高等学校</t>
  </si>
  <si>
    <t>三重県いなべ市員弁町御薗６３２</t>
  </si>
  <si>
    <t>5110222</t>
  </si>
  <si>
    <t>245513</t>
  </si>
  <si>
    <t>D124210050061</t>
  </si>
  <si>
    <t>三重県立川越高等学校</t>
  </si>
  <si>
    <t>三重県三重郡川越町豊田２３０２－１</t>
  </si>
  <si>
    <t>5108566</t>
  </si>
  <si>
    <t>245570</t>
  </si>
  <si>
    <t>D124210050070</t>
  </si>
  <si>
    <t>三重県立四日市高等学校</t>
  </si>
  <si>
    <t>三重県四日市市富田４－１－４３</t>
  </si>
  <si>
    <t>5108510</t>
  </si>
  <si>
    <t>245514</t>
  </si>
  <si>
    <t>D124210050089</t>
  </si>
  <si>
    <t>三重県立四日市南高等学校</t>
  </si>
  <si>
    <t>三重県四日市市大字日永字岡山４９１７</t>
  </si>
  <si>
    <t>5108562</t>
  </si>
  <si>
    <t>245515</t>
  </si>
  <si>
    <t>D124210050098</t>
  </si>
  <si>
    <t>三重県立四日市西高等学校</t>
  </si>
  <si>
    <t>三重県四日市市桜町６１００番地</t>
  </si>
  <si>
    <t>245563</t>
  </si>
  <si>
    <t>D124210050105</t>
  </si>
  <si>
    <t>三重県立朝明高等学校</t>
  </si>
  <si>
    <t>三重県四日市市中野町２２１６</t>
  </si>
  <si>
    <t>5121304</t>
  </si>
  <si>
    <t>245564</t>
  </si>
  <si>
    <t>D124210050114</t>
  </si>
  <si>
    <t>三重県立四日市四郷高等学校</t>
  </si>
  <si>
    <t>三重県四日市市八王子町字高花１６５４</t>
  </si>
  <si>
    <t>5100947</t>
  </si>
  <si>
    <t>245567</t>
  </si>
  <si>
    <t>D124210050123</t>
  </si>
  <si>
    <t>三重県立四日市農芸高等学校</t>
  </si>
  <si>
    <t>三重県四日市市河原田町２８４７</t>
  </si>
  <si>
    <t>245516</t>
  </si>
  <si>
    <t>D124210050132</t>
  </si>
  <si>
    <t>三重県立四日市工業高等学校</t>
  </si>
  <si>
    <t>三重県四日市市日永東３丁目４番６３号</t>
  </si>
  <si>
    <t>5100886</t>
  </si>
  <si>
    <t>245517</t>
  </si>
  <si>
    <t>D124210050141</t>
  </si>
  <si>
    <t>三重県立四日市中央工業高等学校</t>
  </si>
  <si>
    <t>三重県四日市市菅原町６７８</t>
  </si>
  <si>
    <t>5120925</t>
  </si>
  <si>
    <t>245519</t>
  </si>
  <si>
    <t>D124210050150</t>
  </si>
  <si>
    <t>三重県立四日市商業高等学校</t>
  </si>
  <si>
    <t>三重県四日市市尾平町字永代寺２７４５</t>
  </si>
  <si>
    <t>5120921</t>
  </si>
  <si>
    <t>245518</t>
  </si>
  <si>
    <t>D124210050169</t>
  </si>
  <si>
    <t>三重県立北星高等学校</t>
  </si>
  <si>
    <t>三重県四日市市大字茂福字横座６６８－１</t>
  </si>
  <si>
    <t>245601</t>
  </si>
  <si>
    <t>D124210050178</t>
  </si>
  <si>
    <t>三重県立菰野高等学校</t>
  </si>
  <si>
    <t>三重県三重郡菰野町大字福村８７０番地</t>
  </si>
  <si>
    <t>5101234</t>
  </si>
  <si>
    <t>245520</t>
  </si>
  <si>
    <t>D124210050187</t>
  </si>
  <si>
    <t>三重県立神戸高等学校</t>
  </si>
  <si>
    <t>三重県鈴鹿市神戸４丁目１番８０号</t>
  </si>
  <si>
    <t>245521</t>
  </si>
  <si>
    <t>D124210050196</t>
  </si>
  <si>
    <t>三重県立白子高等学校</t>
  </si>
  <si>
    <t>三重県鈴鹿市白子４－１７－１</t>
  </si>
  <si>
    <t>245522</t>
  </si>
  <si>
    <t>D124210050203</t>
  </si>
  <si>
    <t>三重県立石薬師高等学校</t>
  </si>
  <si>
    <t>三重県鈴鹿市石薬師町字寺東４５２</t>
  </si>
  <si>
    <t>245565</t>
  </si>
  <si>
    <t>D124210050212</t>
  </si>
  <si>
    <t>三重県立稲生高等学校</t>
  </si>
  <si>
    <t>三重県鈴鹿市稲生町８２３２－１</t>
  </si>
  <si>
    <t>5100201</t>
  </si>
  <si>
    <t>245568</t>
  </si>
  <si>
    <t>D124210050221</t>
  </si>
  <si>
    <t>三重県立飯野高等学校</t>
  </si>
  <si>
    <t>三重県鈴鹿市三日市町字東新田場１６９５</t>
  </si>
  <si>
    <t>245604</t>
  </si>
  <si>
    <t>D124210050230</t>
  </si>
  <si>
    <t>三重県立亀山高等学校</t>
  </si>
  <si>
    <t>三重県亀山市本町１－１０－１</t>
  </si>
  <si>
    <t>245523</t>
  </si>
  <si>
    <t>D124210050249</t>
  </si>
  <si>
    <t>三重県立津高等学校</t>
  </si>
  <si>
    <t>三重県津市新町３－１－１</t>
  </si>
  <si>
    <t>5140042</t>
  </si>
  <si>
    <t>245524</t>
  </si>
  <si>
    <t>D124210050258</t>
  </si>
  <si>
    <t>三重県立津西高等学校</t>
  </si>
  <si>
    <t>三重県津市河辺町２２１０－２</t>
  </si>
  <si>
    <t>245561</t>
  </si>
  <si>
    <t>D124210050267</t>
  </si>
  <si>
    <t>三重県立津東高等学校</t>
  </si>
  <si>
    <t>三重県津市一身田上津部田１４７０</t>
  </si>
  <si>
    <t>245525</t>
  </si>
  <si>
    <t>D124210050276</t>
  </si>
  <si>
    <t>三重県立津工業高等学校</t>
  </si>
  <si>
    <t>三重県津市半田５３４</t>
  </si>
  <si>
    <t>245526</t>
  </si>
  <si>
    <t>D124210050285</t>
  </si>
  <si>
    <t>三重県立津商業高等学校</t>
  </si>
  <si>
    <t>三重県津市渋見町６９９</t>
  </si>
  <si>
    <t>5140063</t>
  </si>
  <si>
    <t>245527</t>
  </si>
  <si>
    <t>D124210050294</t>
  </si>
  <si>
    <t>三重県立みえ夢学園高等学校</t>
  </si>
  <si>
    <t>三重県津市柳山津興１２３９</t>
  </si>
  <si>
    <t>5140803</t>
  </si>
  <si>
    <t>245602</t>
  </si>
  <si>
    <t>D124210050301</t>
  </si>
  <si>
    <t>三重県立久居高等学校</t>
  </si>
  <si>
    <t>三重県津市戸木町３５６９－１</t>
  </si>
  <si>
    <t>245569</t>
  </si>
  <si>
    <t>D124210050310</t>
  </si>
  <si>
    <t>三重県立久居農林高等学校</t>
  </si>
  <si>
    <t>三重県津市久居東鷹跡町１０５</t>
  </si>
  <si>
    <t>245528</t>
  </si>
  <si>
    <t>D124210050329</t>
  </si>
  <si>
    <t>三重県立白山高等学校</t>
  </si>
  <si>
    <t>三重県津市白山町大字南家城６７８</t>
  </si>
  <si>
    <t>245529</t>
  </si>
  <si>
    <t>D124210050338</t>
  </si>
  <si>
    <t>三重県立松阪高等学校</t>
  </si>
  <si>
    <t>三重県松阪市垣鼻町１６６４</t>
  </si>
  <si>
    <t>5158577</t>
  </si>
  <si>
    <t>245530</t>
  </si>
  <si>
    <t>D124210050347</t>
  </si>
  <si>
    <t>三重県立松阪工業高等学校</t>
  </si>
  <si>
    <t>三重県松阪市殿町１４１７番地</t>
  </si>
  <si>
    <t>245531</t>
  </si>
  <si>
    <t>D124210050356</t>
  </si>
  <si>
    <t>三重県立松阪商業高等学校</t>
  </si>
  <si>
    <t>三重県松阪市豊原町１６００</t>
  </si>
  <si>
    <t>245532</t>
  </si>
  <si>
    <t>D124210050365</t>
  </si>
  <si>
    <t>三重県立飯南高等学校</t>
  </si>
  <si>
    <t>三重県松阪市飯南町粥見５４８０－１</t>
  </si>
  <si>
    <t>245533</t>
  </si>
  <si>
    <t>D124210050374</t>
  </si>
  <si>
    <t>三重県立相可高等学校</t>
  </si>
  <si>
    <t>三重県多気郡多気町相可５０</t>
  </si>
  <si>
    <t>245534</t>
  </si>
  <si>
    <t>D124210050383</t>
  </si>
  <si>
    <t>三重県立昴学園高等学校</t>
  </si>
  <si>
    <t>三重県多気郡大台町茂原４８</t>
  </si>
  <si>
    <t>5192593</t>
  </si>
  <si>
    <t>245536</t>
  </si>
  <si>
    <t>D124210050392</t>
  </si>
  <si>
    <t>三重県立宇治山田高等学校</t>
  </si>
  <si>
    <t>三重県伊勢市浦口３－１３－１</t>
  </si>
  <si>
    <t>5160062</t>
  </si>
  <si>
    <t>245539</t>
  </si>
  <si>
    <t>D124210050409</t>
  </si>
  <si>
    <t>三重県立伊勢高等学校</t>
  </si>
  <si>
    <t>三重県伊勢市神田久志本町１７０３－１</t>
  </si>
  <si>
    <t>5168515</t>
  </si>
  <si>
    <t>245540</t>
  </si>
  <si>
    <t>D124210050418</t>
  </si>
  <si>
    <t>三重県立伊勢工業高等学校</t>
  </si>
  <si>
    <t>三重県伊勢市神久２－７－１８</t>
  </si>
  <si>
    <t>5160017</t>
  </si>
  <si>
    <t>245541</t>
  </si>
  <si>
    <t>D124210050427</t>
  </si>
  <si>
    <t>三重県立宇治山田商業高等学校</t>
  </si>
  <si>
    <t>三重県伊勢市黒瀬町１１９３</t>
  </si>
  <si>
    <t>245542</t>
  </si>
  <si>
    <t>D124210050436</t>
  </si>
  <si>
    <t>三重県立伊勢まなび高等学校</t>
  </si>
  <si>
    <t>三重県伊勢市神田久志本町１５６０</t>
  </si>
  <si>
    <t>245603</t>
  </si>
  <si>
    <t>D124210050445</t>
  </si>
  <si>
    <t>三重県立明野高等学校</t>
  </si>
  <si>
    <t>245537</t>
  </si>
  <si>
    <t>D124210050454</t>
  </si>
  <si>
    <t>三重県立南伊勢高等学校　南勢校舎</t>
  </si>
  <si>
    <t>三重県度会郡南伊勢町船越２９２６－１</t>
  </si>
  <si>
    <t>245572</t>
  </si>
  <si>
    <t>D124210050463</t>
  </si>
  <si>
    <t>三重県立南伊勢高等学校　度会校舎</t>
  </si>
  <si>
    <t>三重県度会郡度会町大野木２８３１</t>
  </si>
  <si>
    <t>5162102</t>
  </si>
  <si>
    <t>245574</t>
  </si>
  <si>
    <t>D124210050472</t>
  </si>
  <si>
    <t>三重県立鳥羽高等学校</t>
  </si>
  <si>
    <t>三重県鳥羽市安楽島町１４５９</t>
  </si>
  <si>
    <t>245549</t>
  </si>
  <si>
    <t>D124210050481</t>
  </si>
  <si>
    <t>三重県立志摩高等学校</t>
  </si>
  <si>
    <t>三重県志摩市磯部町恵利原１３０８</t>
  </si>
  <si>
    <t>245550</t>
  </si>
  <si>
    <t>D124210050490</t>
  </si>
  <si>
    <t>三重県立水産高等学校</t>
  </si>
  <si>
    <t>三重県志摩市志摩町和具２５７８</t>
  </si>
  <si>
    <t>245551</t>
  </si>
  <si>
    <t>D124210050506</t>
  </si>
  <si>
    <t>三重県立上野高等学校</t>
  </si>
  <si>
    <t>三重県伊賀市上野丸之内１０７</t>
  </si>
  <si>
    <t>245544</t>
  </si>
  <si>
    <t>D124210050515</t>
  </si>
  <si>
    <t>三重県立伊賀白鳳高等学校</t>
  </si>
  <si>
    <t>三重県伊賀市緑ヶ丘西町２２７０－１</t>
  </si>
  <si>
    <t>5180837</t>
  </si>
  <si>
    <t>245543</t>
  </si>
  <si>
    <t>D124210050524</t>
  </si>
  <si>
    <t>三重県立あけぼの学園高等学校</t>
  </si>
  <si>
    <t>三重県伊賀市川東４１２</t>
  </si>
  <si>
    <t>245545</t>
  </si>
  <si>
    <t>D124210050533</t>
  </si>
  <si>
    <t>三重県立名張青峰高等学校</t>
  </si>
  <si>
    <t>三重県名張市百合が丘東６－１</t>
  </si>
  <si>
    <t>5180476</t>
  </si>
  <si>
    <t>245605</t>
  </si>
  <si>
    <t>D124210050542</t>
  </si>
  <si>
    <t>三重県立名張高等学校</t>
  </si>
  <si>
    <t>三重県名張市東町２０６７－２</t>
  </si>
  <si>
    <t>5180711</t>
  </si>
  <si>
    <t>245548</t>
  </si>
  <si>
    <t>D124210050551</t>
  </si>
  <si>
    <t>三重県立尾鷲高等学校</t>
  </si>
  <si>
    <t>三重県尾鷲市古戸野町３－１２</t>
  </si>
  <si>
    <t>5193659</t>
  </si>
  <si>
    <t>245552</t>
  </si>
  <si>
    <t>D124210050560</t>
  </si>
  <si>
    <t>三重県立木本高等学校</t>
  </si>
  <si>
    <t>三重県熊野市木本町１１０１－４</t>
  </si>
  <si>
    <t>5194394</t>
  </si>
  <si>
    <t>245555</t>
  </si>
  <si>
    <t>D124210050579</t>
  </si>
  <si>
    <t>三重県立紀南高等学校</t>
  </si>
  <si>
    <t>三重県南牟婁郡御浜町阿田和１９６０</t>
  </si>
  <si>
    <t>245556</t>
  </si>
  <si>
    <t>D124310055019</t>
  </si>
  <si>
    <t>津田学園高等学校</t>
  </si>
  <si>
    <t>三重県桑名市野田５丁目３－１２</t>
  </si>
  <si>
    <t>246016</t>
  </si>
  <si>
    <t>D124310055028</t>
  </si>
  <si>
    <t>暁高等学校</t>
  </si>
  <si>
    <t>246001</t>
  </si>
  <si>
    <t>D124310055037</t>
  </si>
  <si>
    <t>海星高等学校</t>
  </si>
  <si>
    <t>246002</t>
  </si>
  <si>
    <t>D124310055046</t>
  </si>
  <si>
    <t>四日市メリノール学院高等学校</t>
  </si>
  <si>
    <t>246003</t>
  </si>
  <si>
    <t>D124310055055</t>
  </si>
  <si>
    <t>鈴鹿高等学校</t>
  </si>
  <si>
    <t>三重県鈴鹿市庄野町１２６０</t>
  </si>
  <si>
    <t>5130831</t>
  </si>
  <si>
    <t>246004</t>
  </si>
  <si>
    <t>D124310055064</t>
  </si>
  <si>
    <t>高田高等学校</t>
  </si>
  <si>
    <t>246006</t>
  </si>
  <si>
    <t>D124310055073</t>
  </si>
  <si>
    <t>セントヨゼフ女子学園高等学校</t>
  </si>
  <si>
    <t>246007</t>
  </si>
  <si>
    <t>D124310055082</t>
  </si>
  <si>
    <t>青山高等学校</t>
  </si>
  <si>
    <t>246015</t>
  </si>
  <si>
    <t>D124310055091</t>
  </si>
  <si>
    <t>三重高等学校</t>
  </si>
  <si>
    <t>246010</t>
  </si>
  <si>
    <t>D124310055108</t>
  </si>
  <si>
    <t>皇學館高等学校</t>
  </si>
  <si>
    <t>5168577</t>
  </si>
  <si>
    <t>246011</t>
  </si>
  <si>
    <t>D124310055117</t>
  </si>
  <si>
    <t>伊勢学園高等学校</t>
  </si>
  <si>
    <t>246012</t>
  </si>
  <si>
    <t>D124310055126</t>
  </si>
  <si>
    <t>愛農学園農業高等学校</t>
  </si>
  <si>
    <t>三重県伊賀市別府６９０</t>
  </si>
  <si>
    <t>5180221</t>
  </si>
  <si>
    <t>246014</t>
  </si>
  <si>
    <t>D124310055135</t>
  </si>
  <si>
    <t>246013</t>
  </si>
  <si>
    <t>D124310059015</t>
  </si>
  <si>
    <t>大橋学園高等学校</t>
  </si>
  <si>
    <t>三重県四日市市大字塩浜１４９－８</t>
  </si>
  <si>
    <t>246102</t>
  </si>
  <si>
    <t>D124310059024</t>
  </si>
  <si>
    <t>徳風高等学校</t>
  </si>
  <si>
    <t>三重県亀山市和賀町１７８９番地の４</t>
  </si>
  <si>
    <t>5190145</t>
  </si>
  <si>
    <t>246103</t>
  </si>
  <si>
    <t>D124310059033</t>
  </si>
  <si>
    <t>一志学園高等学校</t>
  </si>
  <si>
    <t>三重県津市一志町大仰３２６</t>
  </si>
  <si>
    <t>5152524</t>
  </si>
  <si>
    <t>246105</t>
  </si>
  <si>
    <t>D124310059042</t>
  </si>
  <si>
    <t>英心高等学校</t>
  </si>
  <si>
    <t>三重県伊勢市河崎１－３－２５</t>
  </si>
  <si>
    <t>5160009</t>
  </si>
  <si>
    <t>246101</t>
  </si>
  <si>
    <t>D124310059051</t>
  </si>
  <si>
    <t>代々木高等学校</t>
  </si>
  <si>
    <t>三重県志摩市磯部町山原７８５番地</t>
  </si>
  <si>
    <t>5170217</t>
  </si>
  <si>
    <t>246104</t>
  </si>
  <si>
    <t>D124310059060</t>
  </si>
  <si>
    <t>神村学園高等部伊賀分校</t>
  </si>
  <si>
    <t>三重県伊賀市北山１３７３</t>
  </si>
  <si>
    <t>5180204</t>
  </si>
  <si>
    <t>246106</t>
  </si>
  <si>
    <t>D224310065016</t>
  </si>
  <si>
    <t>鈴鹿中等教育学校</t>
  </si>
  <si>
    <t>三重県鈴鹿市庄野町１２３０</t>
  </si>
  <si>
    <t>249781</t>
  </si>
  <si>
    <t>E124110000016</t>
  </si>
  <si>
    <t>三重大学教育学部附属特別支援学校</t>
  </si>
  <si>
    <t>三重県津市観音寺町４８４</t>
  </si>
  <si>
    <t>249901</t>
  </si>
  <si>
    <t>E124210070019</t>
  </si>
  <si>
    <t>三重県立盲学校</t>
  </si>
  <si>
    <t>三重県津市高茶屋４－３９－１</t>
  </si>
  <si>
    <t>249711</t>
  </si>
  <si>
    <t>E124210070028</t>
  </si>
  <si>
    <t>三重県立聾学校</t>
  </si>
  <si>
    <t>三重県津市藤方２３０４－２</t>
  </si>
  <si>
    <t>249811</t>
  </si>
  <si>
    <t>E124210070037</t>
  </si>
  <si>
    <t>三重県立城山特別支援学校</t>
  </si>
  <si>
    <t>三重県津市城山一丁目５番２９号</t>
  </si>
  <si>
    <t>5140818</t>
  </si>
  <si>
    <t>249911</t>
  </si>
  <si>
    <t>E124210070046</t>
  </si>
  <si>
    <t>三重県立杉の子特別支援学校</t>
  </si>
  <si>
    <t>三重県鈴鹿市加佐登３－２－２</t>
  </si>
  <si>
    <t>249913</t>
  </si>
  <si>
    <t>E124210070055</t>
  </si>
  <si>
    <t>三重県立杉の子特別支援学校石薬師分校</t>
  </si>
  <si>
    <t>249929</t>
  </si>
  <si>
    <t>E124210070064</t>
  </si>
  <si>
    <t>三重県立かがやき特別支援学校</t>
  </si>
  <si>
    <t>三重県津市大里窪田町３５７</t>
  </si>
  <si>
    <t>249914</t>
  </si>
  <si>
    <t>E124210070073</t>
  </si>
  <si>
    <t>三重県立かがやき特別支援学校草の実分校</t>
  </si>
  <si>
    <t>三重県津市大里窪田町３４０番地５</t>
  </si>
  <si>
    <t>249920</t>
  </si>
  <si>
    <t>E124210070082</t>
  </si>
  <si>
    <t>三重県立かがやき特別支援学校あすなろ分校</t>
  </si>
  <si>
    <t>249931</t>
  </si>
  <si>
    <t>E124210070091</t>
  </si>
  <si>
    <t>三重県立稲葉特別支援学校</t>
  </si>
  <si>
    <t>三重県津市稲葉町字上野４１０１</t>
  </si>
  <si>
    <t>5141252</t>
  </si>
  <si>
    <t>249915</t>
  </si>
  <si>
    <t>E124210070108</t>
  </si>
  <si>
    <t>三重県立特別支援学校伊賀つばさ学園</t>
  </si>
  <si>
    <t>三重県名張市美旗町南西原２２９－２</t>
  </si>
  <si>
    <t>5180616</t>
  </si>
  <si>
    <t>249927</t>
  </si>
  <si>
    <t>E124210070117</t>
  </si>
  <si>
    <t>三重県立松阪あゆみ特別支援学校</t>
  </si>
  <si>
    <t>三重県松阪市久保町１８４６－１９５</t>
  </si>
  <si>
    <t>249932</t>
  </si>
  <si>
    <t>E124210070126</t>
  </si>
  <si>
    <t>三重県立特別支援学校玉城わかば学園</t>
  </si>
  <si>
    <t>三重県度会郡玉城町宮古７２６－１７</t>
  </si>
  <si>
    <t>5190427</t>
  </si>
  <si>
    <t>249926</t>
  </si>
  <si>
    <t>E124210070135</t>
  </si>
  <si>
    <t>三重県立特別支援学校西日野にじ学園</t>
  </si>
  <si>
    <t>三重県四日市市西日野町４０７０－３５</t>
  </si>
  <si>
    <t>249917</t>
  </si>
  <si>
    <t>E124210070144</t>
  </si>
  <si>
    <t>三重県立特別支援学校北勢きらら学園</t>
  </si>
  <si>
    <t>三重県四日市市下海老町字高松１６１番地</t>
  </si>
  <si>
    <t>249928</t>
  </si>
  <si>
    <t>E124210070153</t>
  </si>
  <si>
    <t>三重県立くわな特別支援学校</t>
  </si>
  <si>
    <t>三重県桑名市大字東方字尾弓田１０７３番地</t>
  </si>
  <si>
    <t>249930</t>
  </si>
  <si>
    <t>E124210070162</t>
  </si>
  <si>
    <t>三重県立度会特別支援学校</t>
  </si>
  <si>
    <t>三重県度会郡度会町大野木１８２５</t>
  </si>
  <si>
    <t>249918</t>
  </si>
  <si>
    <t>E124210070171</t>
  </si>
  <si>
    <t>三重県立特別支援学校東紀州くろしお学園</t>
  </si>
  <si>
    <t>三重県熊野市金山町２４９６</t>
  </si>
  <si>
    <t>249919</t>
  </si>
  <si>
    <t>E124210070180</t>
  </si>
  <si>
    <t>三重県立特別支援学校東紀州くろしお学園おわせ分校</t>
  </si>
  <si>
    <t>三重県尾鷲市光ケ丘２８－６１</t>
  </si>
  <si>
    <t>5193637</t>
  </si>
  <si>
    <t>249925</t>
  </si>
  <si>
    <t>E124310075012</t>
  </si>
  <si>
    <t>特別支援学校聖母の家学園</t>
  </si>
  <si>
    <t>三重県四日市市波木町３３０－５</t>
  </si>
  <si>
    <t>249912</t>
  </si>
  <si>
    <t>H124220180019</t>
  </si>
  <si>
    <t>三重県立公衆衛生学院</t>
  </si>
  <si>
    <t>三重県津市夢が丘１－１－１７</t>
  </si>
  <si>
    <t>5140116</t>
  </si>
  <si>
    <t>249001</t>
  </si>
  <si>
    <t>H124220480016</t>
  </si>
  <si>
    <t>三重県農業大学校</t>
  </si>
  <si>
    <t>三重県松阪市嬉野川北町５３０</t>
  </si>
  <si>
    <t>249002</t>
  </si>
  <si>
    <t>H124220880012</t>
  </si>
  <si>
    <t>名張市立看護専門学校</t>
  </si>
  <si>
    <t>三重県名張市百合が丘西５番町３２番地</t>
  </si>
  <si>
    <t>5180485</t>
  </si>
  <si>
    <t>248903</t>
  </si>
  <si>
    <t>H124320185012</t>
  </si>
  <si>
    <t>三重調理専門学校</t>
  </si>
  <si>
    <t>248512</t>
  </si>
  <si>
    <t>H124320185021</t>
  </si>
  <si>
    <t>津文化服装専門学校</t>
  </si>
  <si>
    <t>三重県津市新町１－１－３６</t>
  </si>
  <si>
    <t>248515</t>
  </si>
  <si>
    <t>H124320185030</t>
  </si>
  <si>
    <t>旭美容専門学校</t>
  </si>
  <si>
    <t>三重県津市上浜町１丁目１４番地</t>
  </si>
  <si>
    <t>5140008</t>
  </si>
  <si>
    <t>248514</t>
  </si>
  <si>
    <t>H124320185049</t>
  </si>
  <si>
    <t>独法国立病院機構三重中央医療センター附属三重中央看護学校</t>
  </si>
  <si>
    <t>三重県津市久居明神町２１５８番地５</t>
  </si>
  <si>
    <t>5141101</t>
  </si>
  <si>
    <t>248660</t>
  </si>
  <si>
    <t>H124320185058</t>
  </si>
  <si>
    <t>津看護専門学校</t>
  </si>
  <si>
    <t>三重県津市安濃町田端上野９７０－１０</t>
  </si>
  <si>
    <t>5142325</t>
  </si>
  <si>
    <t>248693</t>
  </si>
  <si>
    <t>H124320185067</t>
  </si>
  <si>
    <t>三重介護福祉専門学校</t>
  </si>
  <si>
    <t>248519</t>
  </si>
  <si>
    <t>H124320185076</t>
  </si>
  <si>
    <t>三重看護専門学校</t>
  </si>
  <si>
    <t>三重県津市島崎町９７番１</t>
  </si>
  <si>
    <t>5140002</t>
  </si>
  <si>
    <t>248513</t>
  </si>
  <si>
    <t>H124320185085</t>
  </si>
  <si>
    <t>大原簿記医療観光専門学校津校</t>
  </si>
  <si>
    <t>三重県津市大谷町１４８番１</t>
  </si>
  <si>
    <t>248520</t>
  </si>
  <si>
    <t>H124320185094</t>
  </si>
  <si>
    <t>大原法律公務員専門学校津校</t>
  </si>
  <si>
    <t>248521</t>
  </si>
  <si>
    <t>H124320285011</t>
  </si>
  <si>
    <t>ユマニテクライフデザイン専門学校</t>
  </si>
  <si>
    <t>三重県四日市市浜田町１２－１７</t>
  </si>
  <si>
    <t>5100067</t>
  </si>
  <si>
    <t>248544</t>
  </si>
  <si>
    <t>H124320285020</t>
  </si>
  <si>
    <t>中部ライテクビジネス専門学校</t>
  </si>
  <si>
    <t>三重県四日市市浜田町４－１５</t>
  </si>
  <si>
    <t>248541</t>
  </si>
  <si>
    <t>H124320285039</t>
  </si>
  <si>
    <t>中部調理製菓専門学校</t>
  </si>
  <si>
    <t>248542</t>
  </si>
  <si>
    <t>H124320285048</t>
  </si>
  <si>
    <t>専門学校ミエ・ヘア・アーチストアカデミー</t>
  </si>
  <si>
    <t>三重県四日市市羽津中２－５－１９</t>
  </si>
  <si>
    <t>5100002</t>
  </si>
  <si>
    <t>248543</t>
  </si>
  <si>
    <t>H124320285057</t>
  </si>
  <si>
    <t>四日市情報外語専門学校</t>
  </si>
  <si>
    <t>三重県四日市市安島１－２－５</t>
  </si>
  <si>
    <t>5100075</t>
  </si>
  <si>
    <t>248547</t>
  </si>
  <si>
    <t>H124320285066</t>
  </si>
  <si>
    <t>中部水耕栽培福祉専門学校</t>
  </si>
  <si>
    <t>248548</t>
  </si>
  <si>
    <t>H124320285075</t>
  </si>
  <si>
    <t>四日市福祉専門学校</t>
  </si>
  <si>
    <t>三重県四日市市山田町５４９１</t>
  </si>
  <si>
    <t>248551</t>
  </si>
  <si>
    <t>H124320285084</t>
  </si>
  <si>
    <t>ユマニテク看護助産専門学校</t>
  </si>
  <si>
    <t>三重県四日市市浜田町１３－４</t>
  </si>
  <si>
    <t>248552</t>
  </si>
  <si>
    <t>H124320285093</t>
  </si>
  <si>
    <t>ユマニテク調理製菓専門学校</t>
  </si>
  <si>
    <t>三重県四日市市浜田町１３－２９</t>
  </si>
  <si>
    <t>248554</t>
  </si>
  <si>
    <t>H124320285100</t>
  </si>
  <si>
    <t>四日市医師会看護専門学校</t>
  </si>
  <si>
    <t>三重県四日市市西新地１４番２０号</t>
  </si>
  <si>
    <t>5100087</t>
  </si>
  <si>
    <t>248555</t>
  </si>
  <si>
    <t>H124320285119</t>
  </si>
  <si>
    <t>専門学校ユマニテク医療福祉大学校</t>
  </si>
  <si>
    <t>三重県四日市市塩浜本町２－３４</t>
  </si>
  <si>
    <t>5100854</t>
  </si>
  <si>
    <t>248556</t>
  </si>
  <si>
    <t>H124320385010</t>
  </si>
  <si>
    <t>英心専門学校</t>
  </si>
  <si>
    <t>248571</t>
  </si>
  <si>
    <t>H124320385029</t>
  </si>
  <si>
    <t>伊勢調理製菓専門学校</t>
  </si>
  <si>
    <t>三重県伊勢市河崎１－１０－４７</t>
  </si>
  <si>
    <t>248574</t>
  </si>
  <si>
    <t>H124320385038</t>
  </si>
  <si>
    <t>伊勢保健衛生専門学校</t>
  </si>
  <si>
    <t>248575</t>
  </si>
  <si>
    <t>H124320385047</t>
  </si>
  <si>
    <t>勢京ビジネス専門学校</t>
  </si>
  <si>
    <t>三重県伊勢市一之木４丁目１５番１４号</t>
  </si>
  <si>
    <t>248577</t>
  </si>
  <si>
    <t>H124320385056</t>
  </si>
  <si>
    <t>伊勢理容美容専門学校</t>
  </si>
  <si>
    <t>三重県伊勢市八日市場町１７－２７</t>
  </si>
  <si>
    <t>248578</t>
  </si>
  <si>
    <t>H124320385065</t>
  </si>
  <si>
    <t>伊勢志摩リハビリテーション専門学校</t>
  </si>
  <si>
    <t>三重県伊勢市御薗町高向１６５８</t>
  </si>
  <si>
    <t>5160805</t>
  </si>
  <si>
    <t>248573</t>
  </si>
  <si>
    <t>H124320485019</t>
  </si>
  <si>
    <t>松阪看護専門学校</t>
  </si>
  <si>
    <t>三重県松阪市鎌田町１４５－４</t>
  </si>
  <si>
    <t>248581</t>
  </si>
  <si>
    <t>H124320585018</t>
  </si>
  <si>
    <t>桑名文化専門学校</t>
  </si>
  <si>
    <t>三重県桑名市中央町１－９２</t>
  </si>
  <si>
    <t>5110068</t>
  </si>
  <si>
    <t>248601</t>
  </si>
  <si>
    <t>H124320585027</t>
  </si>
  <si>
    <t>桑名医師会立桑名看護専門学校</t>
  </si>
  <si>
    <t>三重県桑名市大字本願寺市之縄２６２－１</t>
  </si>
  <si>
    <t>5110835</t>
  </si>
  <si>
    <t>248604</t>
  </si>
  <si>
    <t>H124320785016</t>
  </si>
  <si>
    <t>鈴鹿オフィスワーク医療福祉専門学校</t>
  </si>
  <si>
    <t>三重県鈴鹿市住吉二丁目２４－９</t>
  </si>
  <si>
    <t>5130826</t>
  </si>
  <si>
    <t>248621</t>
  </si>
  <si>
    <t>H124320785025</t>
  </si>
  <si>
    <t>三重文化経済専門学校</t>
  </si>
  <si>
    <t>三重県鈴鹿市白子１丁目１８－２</t>
  </si>
  <si>
    <t>248622</t>
  </si>
  <si>
    <t>H124321085011</t>
  </si>
  <si>
    <t>徳風技能専門学校</t>
  </si>
  <si>
    <t>三重県亀山市和賀町１７８９－４</t>
  </si>
  <si>
    <t>248632</t>
  </si>
  <si>
    <t>H124321685015</t>
  </si>
  <si>
    <t>社会医療法人畿内会岡波看護専門学校</t>
  </si>
  <si>
    <t>三重県伊賀市上野桑町１７３４番地</t>
  </si>
  <si>
    <t>5180842</t>
  </si>
  <si>
    <t>248610</t>
  </si>
  <si>
    <t>H124334185013</t>
  </si>
  <si>
    <t>聖十字看護専門学校</t>
  </si>
  <si>
    <t>三重県三重郡菰野町大字宿野字八岡１３４６番地</t>
  </si>
  <si>
    <t>5101232</t>
  </si>
  <si>
    <t>248692</t>
  </si>
  <si>
    <t>H224320195019</t>
  </si>
  <si>
    <t>久居珠算簿記学校</t>
  </si>
  <si>
    <t>三重県津市久居幸町１１２５－２</t>
  </si>
  <si>
    <t>5141132</t>
  </si>
  <si>
    <t>249483</t>
  </si>
  <si>
    <t>H224320195028</t>
  </si>
  <si>
    <t>津珠算簿記学校</t>
  </si>
  <si>
    <t>三重県津市南中央１９－２３</t>
  </si>
  <si>
    <t>249142</t>
  </si>
  <si>
    <t>H224320195037</t>
  </si>
  <si>
    <t>椋本珠算学校</t>
  </si>
  <si>
    <t>三重県津市芸濃町椋本５１２６－１</t>
  </si>
  <si>
    <t>249572</t>
  </si>
  <si>
    <t>H224320195046</t>
  </si>
  <si>
    <t>津橋南珠算学校</t>
  </si>
  <si>
    <t>三重県津市阿漕町１１４５－１</t>
  </si>
  <si>
    <t>249168</t>
  </si>
  <si>
    <t>H224320195055</t>
  </si>
  <si>
    <t>三重日本語学校</t>
  </si>
  <si>
    <t>三重県津市中央３－３１</t>
  </si>
  <si>
    <t>5140032</t>
  </si>
  <si>
    <t>249655</t>
  </si>
  <si>
    <t>H224320295018</t>
  </si>
  <si>
    <t>共興高等商業学校</t>
  </si>
  <si>
    <t>三重県四日市市東日野町１６７７</t>
  </si>
  <si>
    <t>5100942</t>
  </si>
  <si>
    <t>249199</t>
  </si>
  <si>
    <t>H224320295027</t>
  </si>
  <si>
    <t>三重県四日市市中部２０－５</t>
  </si>
  <si>
    <t>5100082</t>
  </si>
  <si>
    <t>249188</t>
  </si>
  <si>
    <t>H224320295036</t>
  </si>
  <si>
    <t>富田珠算学園</t>
  </si>
  <si>
    <t>三重県四日市市東富田２８－３３</t>
  </si>
  <si>
    <t>5108006</t>
  </si>
  <si>
    <t>249193</t>
  </si>
  <si>
    <t>H224320295045</t>
  </si>
  <si>
    <t>四日市速算学校</t>
  </si>
  <si>
    <t>三重県四日市市楠町南川８０－４</t>
  </si>
  <si>
    <t>5100105</t>
  </si>
  <si>
    <t>249541</t>
  </si>
  <si>
    <t>H224320295054</t>
  </si>
  <si>
    <t>泰翠学園</t>
  </si>
  <si>
    <t>三重県四日市市鵜の森１－１０－２０</t>
  </si>
  <si>
    <t>5100074</t>
  </si>
  <si>
    <t>249201</t>
  </si>
  <si>
    <t>H224320295063</t>
  </si>
  <si>
    <t>四日市朝鮮初中級学校</t>
  </si>
  <si>
    <t>三重県四日市市阿倉川町８－３０</t>
  </si>
  <si>
    <t>5100803</t>
  </si>
  <si>
    <t>249181</t>
  </si>
  <si>
    <t>H224320295072</t>
  </si>
  <si>
    <t>伊藤珠算学園</t>
  </si>
  <si>
    <t>三重県四日市市小杉町１６８３－１</t>
  </si>
  <si>
    <t>5120902</t>
  </si>
  <si>
    <t>249212</t>
  </si>
  <si>
    <t>H224320295081</t>
  </si>
  <si>
    <t>ニッケン学園</t>
  </si>
  <si>
    <t>三重県四日市市富士町８－６６</t>
  </si>
  <si>
    <t>5100013</t>
  </si>
  <si>
    <t>249213</t>
  </si>
  <si>
    <t>H224320395017</t>
  </si>
  <si>
    <t>小俣珠算実務学校</t>
  </si>
  <si>
    <t>三重県伊勢市小俣町元町７８２</t>
  </si>
  <si>
    <t>249632</t>
  </si>
  <si>
    <t>H224320395026</t>
  </si>
  <si>
    <t>伊勢地区医師会准看護学校</t>
  </si>
  <si>
    <t>三重県伊勢市勢田町６１３－１２</t>
  </si>
  <si>
    <t>5160035</t>
  </si>
  <si>
    <t>249241</t>
  </si>
  <si>
    <t>H224320495016</t>
  </si>
  <si>
    <t>パリス文化服装学院</t>
  </si>
  <si>
    <t>三重県松阪市本町２０８６</t>
  </si>
  <si>
    <t>5150081</t>
  </si>
  <si>
    <t>249277</t>
  </si>
  <si>
    <t>H224320595015</t>
  </si>
  <si>
    <t>聖心珠算学園</t>
  </si>
  <si>
    <t>三重県桑名市一色町５８</t>
  </si>
  <si>
    <t>5110046</t>
  </si>
  <si>
    <t>249328</t>
  </si>
  <si>
    <t>H224320595024</t>
  </si>
  <si>
    <t>長島珠算学園</t>
  </si>
  <si>
    <t>三重県桑名市長島町西外面２０２１－２</t>
  </si>
  <si>
    <t>249502</t>
  </si>
  <si>
    <t>H224320795013</t>
  </si>
  <si>
    <t>ＮＤＣ技芸教育連盟</t>
  </si>
  <si>
    <t>三重県鈴鹿市江島町１６８８</t>
  </si>
  <si>
    <t>5100237</t>
  </si>
  <si>
    <t>249184</t>
  </si>
  <si>
    <t>H224320795022</t>
  </si>
  <si>
    <t>三鈴実務珠算學校</t>
  </si>
  <si>
    <t>三重県鈴鹿市住吉１丁目１１－８</t>
  </si>
  <si>
    <t>249388</t>
  </si>
  <si>
    <t>H224320795031</t>
  </si>
  <si>
    <t>神戸速算学校</t>
  </si>
  <si>
    <t>三重県鈴鹿市神戸２丁目９－２４</t>
  </si>
  <si>
    <t>249389</t>
  </si>
  <si>
    <t>H224320795040</t>
  </si>
  <si>
    <t>伯人学校イーエーエス鈴鹿</t>
  </si>
  <si>
    <t>三重県鈴鹿市道伯５－２３－２９</t>
  </si>
  <si>
    <t>249398</t>
  </si>
  <si>
    <t>H224320895012</t>
  </si>
  <si>
    <t>錦花技藝女学校</t>
  </si>
  <si>
    <t>三重県名張市新町１８０</t>
  </si>
  <si>
    <t>5180727</t>
  </si>
  <si>
    <t>249411</t>
  </si>
  <si>
    <t>H224320895021</t>
  </si>
  <si>
    <t>すみれ文化服装学院</t>
  </si>
  <si>
    <t>三重県名張市栄町２９３５－１８</t>
  </si>
  <si>
    <t>5180719</t>
  </si>
  <si>
    <t>249412</t>
  </si>
  <si>
    <t>H224320895030</t>
  </si>
  <si>
    <t>竹島珠算簿記学校</t>
  </si>
  <si>
    <t>三重県名張市桔梗が丘６－３－９２</t>
  </si>
  <si>
    <t>5180626</t>
  </si>
  <si>
    <t>249415</t>
  </si>
  <si>
    <t>H224320895049</t>
  </si>
  <si>
    <t>昇英塾名張本校</t>
  </si>
  <si>
    <t>三重県名張市平尾３１６５－１１</t>
  </si>
  <si>
    <t>5180713</t>
  </si>
  <si>
    <t>249414</t>
  </si>
  <si>
    <t>H224320895058</t>
  </si>
  <si>
    <t>昇英塾つつじが丘校</t>
  </si>
  <si>
    <t>三重県名張市つつじが丘北３－４－１７</t>
  </si>
  <si>
    <t>249416</t>
  </si>
  <si>
    <t>H224320895067</t>
  </si>
  <si>
    <t>昇英塾桔梗が丘校</t>
  </si>
  <si>
    <t>三重県名張市桔梗が丘５－１－１０</t>
  </si>
  <si>
    <t>249417</t>
  </si>
  <si>
    <t>H224320895076</t>
  </si>
  <si>
    <t>昇英塾梅が丘校</t>
  </si>
  <si>
    <t>三重県名張市梅が丘北３－２８６</t>
  </si>
  <si>
    <t>5180748</t>
  </si>
  <si>
    <t>249418</t>
  </si>
  <si>
    <t>H224320895085</t>
  </si>
  <si>
    <t>昇英塾百合が丘校</t>
  </si>
  <si>
    <t>三重県名張市百合が丘西１－１４３</t>
  </si>
  <si>
    <t>5180481</t>
  </si>
  <si>
    <t>249419</t>
  </si>
  <si>
    <t>H224321495014</t>
  </si>
  <si>
    <t>員弁珠算学校</t>
  </si>
  <si>
    <t>三重県いなべ市員弁町畑新田２６８－２</t>
  </si>
  <si>
    <t>5110203</t>
  </si>
  <si>
    <t>249524</t>
  </si>
  <si>
    <t>H224321595013</t>
  </si>
  <si>
    <t>浜島珠算学校</t>
  </si>
  <si>
    <t>三重県志摩市浜島町浜島８２７－１１</t>
  </si>
  <si>
    <t>249653</t>
  </si>
  <si>
    <t>H224321595022</t>
  </si>
  <si>
    <t>関西珠算学院</t>
  </si>
  <si>
    <t>三重県志摩市阿児町鵜方１９３８－２</t>
  </si>
  <si>
    <t>249654</t>
  </si>
  <si>
    <t>H224321695012</t>
  </si>
  <si>
    <t>昇英塾桐ヶ丘校</t>
  </si>
  <si>
    <t>三重県伊賀市桐ヶ丘５－３７</t>
  </si>
  <si>
    <t>5180225</t>
  </si>
  <si>
    <t>249362</t>
  </si>
  <si>
    <t>H224321695021</t>
  </si>
  <si>
    <t>昇英塾伊賀上野城下町校</t>
  </si>
  <si>
    <t>三重県伊賀市上野丸之内１９－６</t>
  </si>
  <si>
    <t>249363</t>
  </si>
  <si>
    <t>H224334395018</t>
  </si>
  <si>
    <t>朝日珠算学園</t>
  </si>
  <si>
    <t>三重県三重郡朝日町小向５６２の２</t>
  </si>
  <si>
    <t>249544</t>
  </si>
  <si>
    <t>H224347295011</t>
  </si>
  <si>
    <t>倉田計理学校</t>
  </si>
  <si>
    <t>三重県度会郡南伊勢町五ヶ所浦３１７０－４</t>
  </si>
  <si>
    <t>249635</t>
  </si>
  <si>
    <t>B124220320246</t>
  </si>
  <si>
    <t>伊勢市立みなと小学校</t>
  </si>
  <si>
    <t>三重県伊勢市大湊町１２８２番地</t>
  </si>
  <si>
    <t>240222</t>
  </si>
  <si>
    <t>H224320495025</t>
  </si>
  <si>
    <t>向陽台総合学院</t>
  </si>
  <si>
    <t>三重県松阪市春日町２丁目８２番地</t>
  </si>
  <si>
    <t>5150078</t>
  </si>
  <si>
    <t>249278</t>
  </si>
  <si>
    <t>A224220210044</t>
  </si>
  <si>
    <t>四日市市立楠こども園</t>
  </si>
  <si>
    <t>三重県四日市市楠町北五味塚２０６０－６３</t>
  </si>
  <si>
    <t>24A033</t>
  </si>
  <si>
    <t>A224320215010</t>
  </si>
  <si>
    <t>高花平こども園</t>
  </si>
  <si>
    <t>三重県四日市市高花平二丁目１－５３</t>
  </si>
  <si>
    <t>24A143</t>
  </si>
  <si>
    <t>A224320715060</t>
  </si>
  <si>
    <t>くまだこども園</t>
  </si>
  <si>
    <t>三重県鈴鹿市下大久保町字丸岡４８１番地の５</t>
  </si>
  <si>
    <t>5131123</t>
  </si>
  <si>
    <t>24A144</t>
  </si>
  <si>
    <t>津市立河芸こども園</t>
  </si>
  <si>
    <t>四日市市立神前こども園</t>
  </si>
  <si>
    <t>三重県四日市市高角町２９８５－１</t>
  </si>
  <si>
    <t>A224244210026</t>
  </si>
  <si>
    <t>明和町立みどりこども園</t>
  </si>
  <si>
    <t>三重県多気郡明和町大字上村１０３番地</t>
  </si>
  <si>
    <t>5150322</t>
  </si>
  <si>
    <t>A224320115164</t>
  </si>
  <si>
    <t>高田保育園</t>
  </si>
  <si>
    <t>三重県津市一身田町２８０</t>
  </si>
  <si>
    <t>A224320115173</t>
  </si>
  <si>
    <t>ぼだいじＩＲＯＲＩ園</t>
  </si>
  <si>
    <t>三重県津市久居藤ヶ丘町２５９８－４</t>
  </si>
  <si>
    <t>5141102</t>
  </si>
  <si>
    <t>A224320515071</t>
  </si>
  <si>
    <t>大山田北保育園</t>
  </si>
  <si>
    <t>三重県桑名市大山田６丁目７番地２０４</t>
  </si>
  <si>
    <t>A224320715079</t>
  </si>
  <si>
    <t>認定こども園いそやま保育園</t>
  </si>
  <si>
    <t>三重県鈴鹿市東磯山二丁目２６番１８号</t>
  </si>
  <si>
    <t>A224320915013</t>
  </si>
  <si>
    <t>ひのきっここども園</t>
  </si>
  <si>
    <t>三重県尾鷲市古戸町５番１５号</t>
  </si>
  <si>
    <t>5193652</t>
  </si>
  <si>
    <t>しまの杜こども園</t>
  </si>
  <si>
    <t>A224344115011</t>
  </si>
  <si>
    <t>多気の杜こども園</t>
  </si>
  <si>
    <t>三重県多気郡多気町大字西山５２９番８</t>
  </si>
  <si>
    <t>5192171</t>
  </si>
  <si>
    <t>A224344215038</t>
  </si>
  <si>
    <t>いつきのみやこども園</t>
  </si>
  <si>
    <t>三重県多気郡明和町竹川１６０</t>
  </si>
  <si>
    <t>5100028</t>
  </si>
  <si>
    <t>D124310059079</t>
  </si>
  <si>
    <t>英心高等学校桔梗が丘校</t>
  </si>
  <si>
    <t>三重県名張市桔梗が丘１番町５街区１３番地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</si>
</sst>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font>
      <sz val="11"/>
      <color theme="1"/>
      <name val="游ゴシック"/>
      <family val="2"/>
      <charset val="128"/>
      <scheme val="minor"/>
    </font>
    <font>
      <sz val="11"/>
      <color theme="1"/>
      <name val="游ゴシック"/>
      <family val="2"/>
      <charset val="128"/>
      <scheme val="minor"/>
    </font>
    <font>
      <sz val="10"/>
      <color rgb="FF000000"/>
      <name val="Arial"/>
      <family val="2"/>
    </font>
    <font>
      <sz val="6"/>
      <name val="游ゴシック"/>
      <family val="2"/>
      <charset val="128"/>
      <scheme val="minor"/>
    </font>
    <font>
      <sz val="6"/>
      <name val="ＭＳ Ｐゴシック"/>
      <family val="3"/>
      <charset val="128"/>
    </font>
    <font>
      <sz val="9"/>
      <color theme="1"/>
      <name val="ＭＳ ゴシック"/>
      <family val="3"/>
      <charset val="128"/>
    </font>
    <font>
      <i/>
      <sz val="11"/>
      <color rgb="FF7F7F7F"/>
      <name val="游ゴシック"/>
      <family val="2"/>
      <charset val="128"/>
      <scheme val="minor"/>
    </font>
    <font>
      <sz val="10"/>
      <color theme="1"/>
      <name val="MS Gothic"/>
      <family val="3"/>
      <charset val="128"/>
    </font>
    <font>
      <sz val="11"/>
      <color theme="1"/>
      <name val="游ゴシック"/>
      <family val="2"/>
      <scheme val="minor"/>
    </font>
    <font>
      <b/>
      <sz val="12"/>
      <color theme="1"/>
      <name val="ＭＳ ゴシック"/>
      <family val="3"/>
      <charset val="128"/>
    </font>
    <font>
      <sz val="12"/>
      <color theme="1"/>
      <name val="ＭＳ ゴシック"/>
      <family val="3"/>
      <charset val="128"/>
    </font>
  </fonts>
  <fills count="5">
    <fill>
      <patternFill patternType="none"/>
    </fill>
    <fill>
      <patternFill patternType="gray125"/>
    </fill>
    <fill>
      <patternFill patternType="solid">
        <fgColor rgb="FFFFFFFF"/>
        <bgColor rgb="FFFFFFFF"/>
      </patternFill>
    </fill>
    <fill>
      <patternFill patternType="solid">
        <fgColor theme="7" tint="0.59999389629810485"/>
        <bgColor rgb="FFFFFFFF"/>
      </patternFill>
    </fill>
    <fill>
      <patternFill patternType="solid">
        <fgColor rgb="FFFFE699"/>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2" fillId="0" borderId="0">
      <alignment vertical="center"/>
    </xf>
    <xf numFmtId="0" fontId="2" fillId="0" borderId="0">
      <alignment vertical="center"/>
    </xf>
    <xf numFmtId="0" fontId="1" fillId="0" borderId="0">
      <alignment vertical="center"/>
    </xf>
    <xf numFmtId="0" fontId="8" fillId="0" borderId="0"/>
  </cellStyleXfs>
  <cellXfs count="14">
    <xf numFmtId="0" fontId="0" fillId="0" borderId="0" xfId="0">
      <alignment vertical="center"/>
    </xf>
    <xf numFmtId="0" fontId="7" fillId="3" borderId="1" xfId="0" applyFont="1" applyFill="1" applyBorder="1" applyAlignment="1">
      <alignment horizontal="center" vertical="center" wrapText="1"/>
    </xf>
    <xf numFmtId="0" fontId="5" fillId="2" borderId="0" xfId="1" applyFont="1" applyFill="1" applyAlignment="1">
      <alignment horizontal="center" vertical="center"/>
    </xf>
    <xf numFmtId="0" fontId="5" fillId="0" borderId="0" xfId="1" applyFont="1">
      <alignment vertical="center"/>
    </xf>
    <xf numFmtId="0" fontId="5" fillId="0" borderId="0" xfId="1" applyFont="1" applyAlignment="1">
      <alignment horizontal="left" vertical="center"/>
    </xf>
    <xf numFmtId="176" fontId="7" fillId="3" borderId="1" xfId="0" applyNumberFormat="1" applyFont="1" applyFill="1" applyBorder="1" applyAlignment="1">
      <alignment horizontal="center" vertical="center" wrapText="1"/>
    </xf>
    <xf numFmtId="176" fontId="5" fillId="0" borderId="0" xfId="1" applyNumberFormat="1" applyFont="1" applyAlignment="1">
      <alignment horizontal="center" vertical="center"/>
    </xf>
    <xf numFmtId="49" fontId="7" fillId="3"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shrinkToFit="1"/>
    </xf>
    <xf numFmtId="49" fontId="5" fillId="0" borderId="0" xfId="1" applyNumberFormat="1" applyFont="1" applyAlignment="1">
      <alignment horizontal="center" vertical="center"/>
    </xf>
    <xf numFmtId="49" fontId="5" fillId="0" borderId="0" xfId="1" applyNumberFormat="1" applyFont="1" applyAlignment="1">
      <alignment horizontal="left" vertical="center" shrinkToFit="1"/>
    </xf>
    <xf numFmtId="49" fontId="9" fillId="0" borderId="0" xfId="1" applyNumberFormat="1" applyFont="1" applyAlignment="1">
      <alignment horizontal="left" vertical="center"/>
    </xf>
    <xf numFmtId="0" fontId="10" fillId="0" borderId="0" xfId="1" applyFont="1" applyAlignment="1">
      <alignment horizontal="right" vertical="center"/>
    </xf>
    <xf numFmtId="14" fontId="10" fillId="0" borderId="0" xfId="1" applyNumberFormat="1" applyFont="1" applyAlignment="1">
      <alignment horizontal="right" vertical="center" shrinkToFit="1"/>
    </xf>
  </cellXfs>
  <cellStyles count="5">
    <cellStyle name="Normal" xfId="3" xr:uid="{00000000-0005-0000-0000-000000000000}"/>
    <cellStyle name="標準" xfId="0" builtinId="0"/>
    <cellStyle name="標準 2" xfId="2" xr:uid="{00000000-0005-0000-0000-000002000000}"/>
    <cellStyle name="標準 3" xfId="1" xr:uid="{00000000-0005-0000-0000-000003000000}"/>
    <cellStyle name="標準 3 3" xfId="4" xr:uid="{5A3C8A09-CA4A-44C8-A41D-7C037E76FD15}"/>
  </cellStyles>
  <dxfs count="2">
    <dxf>
      <border>
        <left style="thin">
          <color auto="1"/>
        </left>
        <right style="thin">
          <color auto="1"/>
        </right>
        <top style="thin">
          <color auto="1"/>
        </top>
        <bottom style="thin">
          <color auto="1"/>
        </bottom>
        <vertical/>
        <horizontal/>
      </border>
    </dxf>
    <dxf>
      <fill>
        <patternFill>
          <bgColor theme="0" tint="-0.24994659260841701"/>
        </patternFill>
      </fill>
    </dxf>
  </dxfs>
  <tableStyles count="0" defaultTableStyle="TableStyleMedium2" defaultPivotStyle="PivotStyleLight16"/>
  <colors>
    <mruColors>
      <color rgb="FF00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33311"/>
  <sheetViews>
    <sheetView showGridLines="0" tabSelected="1" view="pageBreakPreview" zoomScaleNormal="100" zoomScaleSheetLayoutView="100" workbookViewId="0">
      <pane xSplit="1" ySplit="2" topLeftCell="B3" activePane="bottomRight" state="frozen"/>
      <selection pane="topRight" activeCell="B1" sqref="B1"/>
      <selection pane="bottomLeft" activeCell="A3" sqref="A3"/>
      <selection pane="bottomRight" activeCell="A3" sqref="A3"/>
    </sheetView>
  </sheetViews>
  <sheetFormatPr defaultColWidth="9" defaultRowHeight="20.100000000000001" customHeight="1"/>
  <cols>
    <col min="1" max="1" width="14.625" style="9" customWidth="1"/>
    <col min="2" max="2" width="10.875" style="9" customWidth="1"/>
    <col min="3" max="3" width="8.75" style="9" bestFit="1" customWidth="1"/>
    <col min="4" max="4" width="6.875" style="9" customWidth="1"/>
    <col min="5" max="5" width="6.5" style="9" customWidth="1"/>
    <col min="6" max="6" width="46.125" style="10" customWidth="1"/>
    <col min="7" max="7" width="47.125" style="10" customWidth="1"/>
    <col min="8" max="8" width="10.5" style="9" bestFit="1" customWidth="1"/>
    <col min="9" max="9" width="12.25" style="6" bestFit="1" customWidth="1"/>
    <col min="10" max="10" width="11.875" style="6" customWidth="1"/>
    <col min="11" max="11" width="12.125" style="9" customWidth="1"/>
    <col min="12" max="12" width="18" style="4" customWidth="1"/>
    <col min="13" max="16384" width="9" style="3"/>
  </cols>
  <sheetData>
    <row r="1" spans="1:12" ht="20.100000000000001" customHeight="1">
      <c r="A1" s="11" t="s">
        <v>12</v>
      </c>
      <c r="K1" s="12" t="s">
        <v>13</v>
      </c>
      <c r="L1" s="13">
        <v>44956</v>
      </c>
    </row>
    <row r="2" spans="1:12" s="2" customFormat="1" ht="25.5" customHeight="1">
      <c r="A2" s="7" t="s">
        <v>0</v>
      </c>
      <c r="B2" s="7" t="s">
        <v>1</v>
      </c>
      <c r="C2" s="7" t="s">
        <v>2</v>
      </c>
      <c r="D2" s="7" t="s">
        <v>8</v>
      </c>
      <c r="E2" s="7" t="s">
        <v>3</v>
      </c>
      <c r="F2" s="8" t="s">
        <v>4</v>
      </c>
      <c r="G2" s="8" t="s">
        <v>5</v>
      </c>
      <c r="H2" s="7" t="s">
        <v>6</v>
      </c>
      <c r="I2" s="5" t="s">
        <v>9</v>
      </c>
      <c r="J2" s="5" t="s">
        <v>10</v>
      </c>
      <c r="K2" s="7" t="s">
        <v>11</v>
      </c>
      <c r="L2" s="1" t="s">
        <v>7</v>
      </c>
    </row>
    <row r="3" spans="1:12" ht="20.100000000000001" customHeight="1">
      <c r="A3" s="9" t="s">
        <v>14</v>
      </c>
      <c r="B3" s="9" t="s">
        <v>15</v>
      </c>
      <c r="C3" s="9" t="s">
        <v>16</v>
      </c>
      <c r="D3" s="9" t="s">
        <v>17</v>
      </c>
      <c r="E3" s="9" t="s">
        <v>18</v>
      </c>
      <c r="F3" s="10" t="s">
        <v>19</v>
      </c>
      <c r="G3" s="10" t="s">
        <v>20</v>
      </c>
      <c r="H3" s="9" t="s">
        <v>21</v>
      </c>
      <c r="I3" s="6">
        <v>44187</v>
      </c>
      <c r="K3" s="9" t="s">
        <v>22</v>
      </c>
    </row>
    <row r="4" spans="1:12" ht="20.100000000000001" customHeight="1">
      <c r="A4" s="9" t="s">
        <v>23</v>
      </c>
      <c r="B4" s="9" t="s">
        <v>15</v>
      </c>
      <c r="C4" s="9" t="s">
        <v>16</v>
      </c>
      <c r="D4" s="9" t="s">
        <v>17</v>
      </c>
      <c r="E4" s="9" t="s">
        <v>18</v>
      </c>
      <c r="F4" s="10" t="s">
        <v>24</v>
      </c>
      <c r="G4" s="10" t="s">
        <v>25</v>
      </c>
      <c r="H4" s="9" t="s">
        <v>26</v>
      </c>
      <c r="I4" s="6">
        <v>44187</v>
      </c>
      <c r="K4" s="9" t="s">
        <v>27</v>
      </c>
    </row>
    <row r="5" spans="1:12" ht="20.100000000000001" customHeight="1">
      <c r="A5" s="9" t="s">
        <v>28</v>
      </c>
      <c r="B5" s="9" t="s">
        <v>15</v>
      </c>
      <c r="C5" s="9" t="s">
        <v>16</v>
      </c>
      <c r="D5" s="9" t="s">
        <v>29</v>
      </c>
      <c r="E5" s="9" t="s">
        <v>18</v>
      </c>
      <c r="F5" s="10" t="s">
        <v>30</v>
      </c>
      <c r="G5" s="10" t="s">
        <v>31</v>
      </c>
      <c r="H5" s="9" t="s">
        <v>32</v>
      </c>
      <c r="I5" s="6">
        <v>44187</v>
      </c>
      <c r="K5" s="9" t="s">
        <v>33</v>
      </c>
    </row>
    <row r="6" spans="1:12" ht="20.100000000000001" customHeight="1">
      <c r="A6" s="9" t="s">
        <v>34</v>
      </c>
      <c r="B6" s="9" t="s">
        <v>15</v>
      </c>
      <c r="C6" s="9" t="s">
        <v>16</v>
      </c>
      <c r="D6" s="9" t="s">
        <v>29</v>
      </c>
      <c r="E6" s="9" t="s">
        <v>18</v>
      </c>
      <c r="F6" s="10" t="s">
        <v>35</v>
      </c>
      <c r="G6" s="10" t="s">
        <v>36</v>
      </c>
      <c r="H6" s="9" t="s">
        <v>37</v>
      </c>
      <c r="I6" s="6">
        <v>44187</v>
      </c>
      <c r="K6" s="9" t="s">
        <v>38</v>
      </c>
    </row>
    <row r="7" spans="1:12" ht="20.100000000000001" customHeight="1">
      <c r="A7" s="9" t="s">
        <v>39</v>
      </c>
      <c r="B7" s="9" t="s">
        <v>15</v>
      </c>
      <c r="C7" s="9" t="s">
        <v>16</v>
      </c>
      <c r="D7" s="9" t="s">
        <v>29</v>
      </c>
      <c r="E7" s="9" t="s">
        <v>18</v>
      </c>
      <c r="F7" s="10" t="s">
        <v>40</v>
      </c>
      <c r="G7" s="10" t="s">
        <v>41</v>
      </c>
      <c r="H7" s="9" t="s">
        <v>42</v>
      </c>
      <c r="I7" s="6">
        <v>44187</v>
      </c>
      <c r="K7" s="9" t="s">
        <v>43</v>
      </c>
    </row>
    <row r="8" spans="1:12" ht="20.100000000000001" customHeight="1">
      <c r="A8" s="9" t="s">
        <v>44</v>
      </c>
      <c r="B8" s="9" t="s">
        <v>15</v>
      </c>
      <c r="C8" s="9" t="s">
        <v>16</v>
      </c>
      <c r="D8" s="9" t="s">
        <v>29</v>
      </c>
      <c r="E8" s="9" t="s">
        <v>18</v>
      </c>
      <c r="F8" s="10" t="s">
        <v>45</v>
      </c>
      <c r="G8" s="10" t="s">
        <v>46</v>
      </c>
      <c r="H8" s="9" t="s">
        <v>47</v>
      </c>
      <c r="I8" s="6">
        <v>44187</v>
      </c>
      <c r="K8" s="9" t="s">
        <v>48</v>
      </c>
    </row>
    <row r="9" spans="1:12" ht="20.100000000000001" customHeight="1">
      <c r="A9" s="9" t="s">
        <v>49</v>
      </c>
      <c r="B9" s="9" t="s">
        <v>15</v>
      </c>
      <c r="C9" s="9" t="s">
        <v>16</v>
      </c>
      <c r="D9" s="9" t="s">
        <v>29</v>
      </c>
      <c r="E9" s="9" t="s">
        <v>18</v>
      </c>
      <c r="F9" s="10" t="s">
        <v>50</v>
      </c>
      <c r="G9" s="10" t="s">
        <v>51</v>
      </c>
      <c r="H9" s="9" t="s">
        <v>52</v>
      </c>
      <c r="I9" s="6">
        <v>44187</v>
      </c>
      <c r="K9" s="9" t="s">
        <v>53</v>
      </c>
    </row>
    <row r="10" spans="1:12" ht="20.100000000000001" customHeight="1">
      <c r="A10" s="9" t="s">
        <v>54</v>
      </c>
      <c r="B10" s="9" t="s">
        <v>15</v>
      </c>
      <c r="C10" s="9" t="s">
        <v>16</v>
      </c>
      <c r="D10" s="9" t="s">
        <v>29</v>
      </c>
      <c r="E10" s="9" t="s">
        <v>18</v>
      </c>
      <c r="F10" s="10" t="s">
        <v>55</v>
      </c>
      <c r="G10" s="10" t="s">
        <v>56</v>
      </c>
      <c r="H10" s="9" t="s">
        <v>57</v>
      </c>
      <c r="I10" s="6">
        <v>44187</v>
      </c>
      <c r="K10" s="9" t="s">
        <v>58</v>
      </c>
    </row>
    <row r="11" spans="1:12" ht="20.100000000000001" customHeight="1">
      <c r="A11" s="9" t="s">
        <v>59</v>
      </c>
      <c r="B11" s="9" t="s">
        <v>15</v>
      </c>
      <c r="C11" s="9" t="s">
        <v>16</v>
      </c>
      <c r="D11" s="9" t="s">
        <v>29</v>
      </c>
      <c r="E11" s="9" t="s">
        <v>18</v>
      </c>
      <c r="F11" s="10" t="s">
        <v>60</v>
      </c>
      <c r="G11" s="10" t="s">
        <v>61</v>
      </c>
      <c r="H11" s="9" t="s">
        <v>62</v>
      </c>
      <c r="I11" s="6">
        <v>44187</v>
      </c>
      <c r="K11" s="9" t="s">
        <v>63</v>
      </c>
    </row>
    <row r="12" spans="1:12" ht="20.100000000000001" customHeight="1">
      <c r="A12" s="9" t="s">
        <v>64</v>
      </c>
      <c r="B12" s="9" t="s">
        <v>15</v>
      </c>
      <c r="C12" s="9" t="s">
        <v>16</v>
      </c>
      <c r="D12" s="9" t="s">
        <v>29</v>
      </c>
      <c r="E12" s="9" t="s">
        <v>18</v>
      </c>
      <c r="F12" s="10" t="s">
        <v>65</v>
      </c>
      <c r="G12" s="10" t="s">
        <v>66</v>
      </c>
      <c r="H12" s="9" t="s">
        <v>67</v>
      </c>
      <c r="I12" s="6">
        <v>44187</v>
      </c>
      <c r="K12" s="9" t="s">
        <v>68</v>
      </c>
    </row>
    <row r="13" spans="1:12" ht="20.100000000000001" customHeight="1">
      <c r="A13" s="9" t="s">
        <v>69</v>
      </c>
      <c r="B13" s="9" t="s">
        <v>15</v>
      </c>
      <c r="C13" s="9" t="s">
        <v>16</v>
      </c>
      <c r="D13" s="9" t="s">
        <v>29</v>
      </c>
      <c r="E13" s="9" t="s">
        <v>18</v>
      </c>
      <c r="F13" s="10" t="s">
        <v>70</v>
      </c>
      <c r="G13" s="10" t="s">
        <v>71</v>
      </c>
      <c r="H13" s="9" t="s">
        <v>72</v>
      </c>
      <c r="I13" s="6">
        <v>44187</v>
      </c>
      <c r="K13" s="9" t="s">
        <v>73</v>
      </c>
    </row>
    <row r="14" spans="1:12" ht="20.100000000000001" customHeight="1">
      <c r="A14" s="9" t="s">
        <v>74</v>
      </c>
      <c r="B14" s="9" t="s">
        <v>15</v>
      </c>
      <c r="C14" s="9" t="s">
        <v>16</v>
      </c>
      <c r="D14" s="9" t="s">
        <v>29</v>
      </c>
      <c r="E14" s="9" t="s">
        <v>18</v>
      </c>
      <c r="F14" s="10" t="s">
        <v>75</v>
      </c>
      <c r="G14" s="10" t="s">
        <v>76</v>
      </c>
      <c r="H14" s="9" t="s">
        <v>77</v>
      </c>
      <c r="I14" s="6">
        <v>44187</v>
      </c>
      <c r="K14" s="9" t="s">
        <v>78</v>
      </c>
    </row>
    <row r="15" spans="1:12" ht="20.100000000000001" customHeight="1">
      <c r="A15" s="9" t="s">
        <v>79</v>
      </c>
      <c r="B15" s="9" t="s">
        <v>15</v>
      </c>
      <c r="C15" s="9" t="s">
        <v>16</v>
      </c>
      <c r="D15" s="9" t="s">
        <v>29</v>
      </c>
      <c r="E15" s="9" t="s">
        <v>18</v>
      </c>
      <c r="F15" s="10" t="s">
        <v>80</v>
      </c>
      <c r="G15" s="10" t="s">
        <v>81</v>
      </c>
      <c r="H15" s="9" t="s">
        <v>82</v>
      </c>
      <c r="I15" s="6">
        <v>44187</v>
      </c>
      <c r="K15" s="9" t="s">
        <v>83</v>
      </c>
    </row>
    <row r="16" spans="1:12" ht="20.100000000000001" customHeight="1">
      <c r="A16" s="9" t="s">
        <v>84</v>
      </c>
      <c r="B16" s="9" t="s">
        <v>15</v>
      </c>
      <c r="C16" s="9" t="s">
        <v>16</v>
      </c>
      <c r="D16" s="9" t="s">
        <v>29</v>
      </c>
      <c r="E16" s="9" t="s">
        <v>18</v>
      </c>
      <c r="F16" s="10" t="s">
        <v>85</v>
      </c>
      <c r="G16" s="10" t="s">
        <v>86</v>
      </c>
      <c r="H16" s="9" t="s">
        <v>87</v>
      </c>
      <c r="I16" s="6">
        <v>44187</v>
      </c>
      <c r="K16" s="9" t="s">
        <v>88</v>
      </c>
    </row>
    <row r="17" spans="1:12" ht="20.100000000000001" customHeight="1">
      <c r="A17" s="9" t="s">
        <v>89</v>
      </c>
      <c r="B17" s="9" t="s">
        <v>15</v>
      </c>
      <c r="C17" s="9" t="s">
        <v>16</v>
      </c>
      <c r="D17" s="9" t="s">
        <v>29</v>
      </c>
      <c r="E17" s="9" t="s">
        <v>90</v>
      </c>
      <c r="F17" s="10" t="s">
        <v>91</v>
      </c>
      <c r="G17" s="10" t="s">
        <v>92</v>
      </c>
      <c r="H17" s="9" t="s">
        <v>93</v>
      </c>
      <c r="I17" s="6">
        <v>44187</v>
      </c>
      <c r="J17" s="6">
        <v>44343</v>
      </c>
      <c r="K17" s="9" t="s">
        <v>94</v>
      </c>
      <c r="L17" s="4" t="s">
        <v>95</v>
      </c>
    </row>
    <row r="18" spans="1:12" ht="20.100000000000001" customHeight="1">
      <c r="A18" s="9" t="s">
        <v>96</v>
      </c>
      <c r="B18" s="9" t="s">
        <v>15</v>
      </c>
      <c r="C18" s="9" t="s">
        <v>16</v>
      </c>
      <c r="D18" s="9" t="s">
        <v>29</v>
      </c>
      <c r="E18" s="9" t="s">
        <v>18</v>
      </c>
      <c r="F18" s="10" t="s">
        <v>97</v>
      </c>
      <c r="G18" s="10" t="s">
        <v>98</v>
      </c>
      <c r="H18" s="9" t="s">
        <v>99</v>
      </c>
      <c r="I18" s="6">
        <v>44187</v>
      </c>
      <c r="K18" s="9" t="s">
        <v>100</v>
      </c>
    </row>
    <row r="19" spans="1:12" ht="20.100000000000001" customHeight="1">
      <c r="A19" s="9" t="s">
        <v>101</v>
      </c>
      <c r="B19" s="9" t="s">
        <v>15</v>
      </c>
      <c r="C19" s="9" t="s">
        <v>16</v>
      </c>
      <c r="D19" s="9" t="s">
        <v>29</v>
      </c>
      <c r="E19" s="9" t="s">
        <v>90</v>
      </c>
      <c r="F19" s="10" t="s">
        <v>102</v>
      </c>
      <c r="G19" s="10" t="s">
        <v>103</v>
      </c>
      <c r="H19" s="9" t="s">
        <v>104</v>
      </c>
      <c r="I19" s="6">
        <v>44187</v>
      </c>
      <c r="J19" s="6">
        <v>44682</v>
      </c>
      <c r="K19" s="9" t="s">
        <v>105</v>
      </c>
      <c r="L19" s="4" t="s">
        <v>106</v>
      </c>
    </row>
    <row r="20" spans="1:12" ht="20.100000000000001" customHeight="1">
      <c r="A20" s="9" t="s">
        <v>107</v>
      </c>
      <c r="B20" s="9" t="s">
        <v>15</v>
      </c>
      <c r="C20" s="9" t="s">
        <v>16</v>
      </c>
      <c r="D20" s="9" t="s">
        <v>29</v>
      </c>
      <c r="E20" s="9" t="s">
        <v>18</v>
      </c>
      <c r="F20" s="10" t="s">
        <v>108</v>
      </c>
      <c r="G20" s="10" t="s">
        <v>109</v>
      </c>
      <c r="H20" s="9" t="s">
        <v>110</v>
      </c>
      <c r="I20" s="6">
        <v>44187</v>
      </c>
      <c r="K20" s="9" t="s">
        <v>111</v>
      </c>
    </row>
    <row r="21" spans="1:12" ht="20.100000000000001" customHeight="1">
      <c r="A21" s="9" t="s">
        <v>112</v>
      </c>
      <c r="B21" s="9" t="s">
        <v>15</v>
      </c>
      <c r="C21" s="9" t="s">
        <v>16</v>
      </c>
      <c r="D21" s="9" t="s">
        <v>29</v>
      </c>
      <c r="E21" s="9" t="s">
        <v>18</v>
      </c>
      <c r="F21" s="10" t="s">
        <v>113</v>
      </c>
      <c r="G21" s="10" t="s">
        <v>114</v>
      </c>
      <c r="H21" s="9" t="s">
        <v>115</v>
      </c>
      <c r="I21" s="6">
        <v>44187</v>
      </c>
      <c r="K21" s="9" t="s">
        <v>116</v>
      </c>
    </row>
    <row r="22" spans="1:12" ht="20.100000000000001" customHeight="1">
      <c r="A22" s="9" t="s">
        <v>117</v>
      </c>
      <c r="B22" s="9" t="s">
        <v>15</v>
      </c>
      <c r="C22" s="9" t="s">
        <v>16</v>
      </c>
      <c r="D22" s="9" t="s">
        <v>29</v>
      </c>
      <c r="E22" s="9" t="s">
        <v>18</v>
      </c>
      <c r="F22" s="10" t="s">
        <v>118</v>
      </c>
      <c r="G22" s="10" t="s">
        <v>119</v>
      </c>
      <c r="H22" s="9" t="s">
        <v>120</v>
      </c>
      <c r="I22" s="6">
        <v>44187</v>
      </c>
      <c r="K22" s="9" t="s">
        <v>121</v>
      </c>
    </row>
    <row r="23" spans="1:12" ht="20.100000000000001" customHeight="1">
      <c r="A23" s="9" t="s">
        <v>122</v>
      </c>
      <c r="B23" s="9" t="s">
        <v>15</v>
      </c>
      <c r="C23" s="9" t="s">
        <v>16</v>
      </c>
      <c r="D23" s="9" t="s">
        <v>29</v>
      </c>
      <c r="E23" s="9" t="s">
        <v>18</v>
      </c>
      <c r="F23" s="10" t="s">
        <v>123</v>
      </c>
      <c r="G23" s="10" t="s">
        <v>124</v>
      </c>
      <c r="H23" s="9" t="s">
        <v>125</v>
      </c>
      <c r="I23" s="6">
        <v>44187</v>
      </c>
      <c r="K23" s="9" t="s">
        <v>126</v>
      </c>
    </row>
    <row r="24" spans="1:12" ht="20.100000000000001" customHeight="1">
      <c r="A24" s="9" t="s">
        <v>127</v>
      </c>
      <c r="B24" s="9" t="s">
        <v>15</v>
      </c>
      <c r="C24" s="9" t="s">
        <v>16</v>
      </c>
      <c r="D24" s="9" t="s">
        <v>29</v>
      </c>
      <c r="E24" s="9" t="s">
        <v>18</v>
      </c>
      <c r="F24" s="10" t="s">
        <v>128</v>
      </c>
      <c r="G24" s="10" t="s">
        <v>129</v>
      </c>
      <c r="H24" s="9" t="s">
        <v>130</v>
      </c>
      <c r="I24" s="6">
        <v>44187</v>
      </c>
      <c r="K24" s="9" t="s">
        <v>131</v>
      </c>
    </row>
    <row r="25" spans="1:12" ht="20.100000000000001" customHeight="1">
      <c r="A25" s="9" t="s">
        <v>132</v>
      </c>
      <c r="B25" s="9" t="s">
        <v>15</v>
      </c>
      <c r="C25" s="9" t="s">
        <v>16</v>
      </c>
      <c r="D25" s="9" t="s">
        <v>29</v>
      </c>
      <c r="E25" s="9" t="s">
        <v>18</v>
      </c>
      <c r="F25" s="10" t="s">
        <v>133</v>
      </c>
      <c r="G25" s="10" t="s">
        <v>134</v>
      </c>
      <c r="H25" s="9" t="s">
        <v>135</v>
      </c>
      <c r="I25" s="6">
        <v>44187</v>
      </c>
      <c r="K25" s="9" t="s">
        <v>136</v>
      </c>
    </row>
    <row r="26" spans="1:12" ht="20.100000000000001" customHeight="1">
      <c r="A26" s="9" t="s">
        <v>137</v>
      </c>
      <c r="B26" s="9" t="s">
        <v>15</v>
      </c>
      <c r="C26" s="9" t="s">
        <v>16</v>
      </c>
      <c r="D26" s="9" t="s">
        <v>29</v>
      </c>
      <c r="E26" s="9" t="s">
        <v>18</v>
      </c>
      <c r="F26" s="10" t="s">
        <v>138</v>
      </c>
      <c r="G26" s="10" t="s">
        <v>139</v>
      </c>
      <c r="H26" s="9" t="s">
        <v>140</v>
      </c>
      <c r="I26" s="6">
        <v>44187</v>
      </c>
      <c r="K26" s="9" t="s">
        <v>141</v>
      </c>
    </row>
    <row r="27" spans="1:12" ht="20.100000000000001" customHeight="1">
      <c r="A27" s="9" t="s">
        <v>142</v>
      </c>
      <c r="B27" s="9" t="s">
        <v>15</v>
      </c>
      <c r="C27" s="9" t="s">
        <v>16</v>
      </c>
      <c r="D27" s="9" t="s">
        <v>29</v>
      </c>
      <c r="E27" s="9" t="s">
        <v>18</v>
      </c>
      <c r="F27" s="10" t="s">
        <v>143</v>
      </c>
      <c r="G27" s="10" t="s">
        <v>144</v>
      </c>
      <c r="H27" s="9" t="s">
        <v>145</v>
      </c>
      <c r="I27" s="6">
        <v>44187</v>
      </c>
      <c r="K27" s="9" t="s">
        <v>146</v>
      </c>
    </row>
    <row r="28" spans="1:12" ht="20.100000000000001" customHeight="1">
      <c r="A28" s="9" t="s">
        <v>147</v>
      </c>
      <c r="B28" s="9" t="s">
        <v>15</v>
      </c>
      <c r="C28" s="9" t="s">
        <v>16</v>
      </c>
      <c r="D28" s="9" t="s">
        <v>29</v>
      </c>
      <c r="E28" s="9" t="s">
        <v>18</v>
      </c>
      <c r="F28" s="10" t="s">
        <v>148</v>
      </c>
      <c r="G28" s="10" t="s">
        <v>149</v>
      </c>
      <c r="H28" s="9" t="s">
        <v>150</v>
      </c>
      <c r="I28" s="6">
        <v>44187</v>
      </c>
      <c r="K28" s="9" t="s">
        <v>151</v>
      </c>
    </row>
    <row r="29" spans="1:12" ht="20.100000000000001" customHeight="1">
      <c r="A29" s="9" t="s">
        <v>152</v>
      </c>
      <c r="B29" s="9" t="s">
        <v>15</v>
      </c>
      <c r="C29" s="9" t="s">
        <v>16</v>
      </c>
      <c r="D29" s="9" t="s">
        <v>29</v>
      </c>
      <c r="E29" s="9" t="s">
        <v>18</v>
      </c>
      <c r="F29" s="10" t="s">
        <v>153</v>
      </c>
      <c r="G29" s="10" t="s">
        <v>154</v>
      </c>
      <c r="H29" s="9" t="s">
        <v>155</v>
      </c>
      <c r="I29" s="6">
        <v>44187</v>
      </c>
      <c r="K29" s="9" t="s">
        <v>156</v>
      </c>
    </row>
    <row r="30" spans="1:12" ht="20.100000000000001" customHeight="1">
      <c r="A30" s="9" t="s">
        <v>157</v>
      </c>
      <c r="B30" s="9" t="s">
        <v>15</v>
      </c>
      <c r="C30" s="9" t="s">
        <v>16</v>
      </c>
      <c r="D30" s="9" t="s">
        <v>29</v>
      </c>
      <c r="E30" s="9" t="s">
        <v>90</v>
      </c>
      <c r="F30" s="10" t="s">
        <v>158</v>
      </c>
      <c r="G30" s="10" t="s">
        <v>159</v>
      </c>
      <c r="H30" s="9" t="s">
        <v>160</v>
      </c>
      <c r="I30" s="6">
        <v>44187</v>
      </c>
      <c r="J30" s="6">
        <v>44682</v>
      </c>
      <c r="K30" s="9" t="s">
        <v>161</v>
      </c>
      <c r="L30" s="4" t="s">
        <v>162</v>
      </c>
    </row>
    <row r="31" spans="1:12" ht="20.100000000000001" customHeight="1">
      <c r="A31" s="9" t="s">
        <v>163</v>
      </c>
      <c r="B31" s="9" t="s">
        <v>15</v>
      </c>
      <c r="C31" s="9" t="s">
        <v>16</v>
      </c>
      <c r="D31" s="9" t="s">
        <v>29</v>
      </c>
      <c r="E31" s="9" t="s">
        <v>18</v>
      </c>
      <c r="F31" s="10" t="s">
        <v>164</v>
      </c>
      <c r="G31" s="10" t="s">
        <v>165</v>
      </c>
      <c r="H31" s="9" t="s">
        <v>166</v>
      </c>
      <c r="I31" s="6">
        <v>44187</v>
      </c>
      <c r="K31" s="9" t="s">
        <v>167</v>
      </c>
    </row>
    <row r="32" spans="1:12" ht="20.100000000000001" customHeight="1">
      <c r="A32" s="9" t="s">
        <v>168</v>
      </c>
      <c r="B32" s="9" t="s">
        <v>15</v>
      </c>
      <c r="C32" s="9" t="s">
        <v>16</v>
      </c>
      <c r="D32" s="9" t="s">
        <v>29</v>
      </c>
      <c r="E32" s="9" t="s">
        <v>18</v>
      </c>
      <c r="F32" s="10" t="s">
        <v>169</v>
      </c>
      <c r="G32" s="10" t="s">
        <v>170</v>
      </c>
      <c r="H32" s="9" t="s">
        <v>171</v>
      </c>
      <c r="I32" s="6">
        <v>44187</v>
      </c>
      <c r="K32" s="9" t="s">
        <v>172</v>
      </c>
    </row>
    <row r="33" spans="1:12" ht="20.100000000000001" customHeight="1">
      <c r="A33" s="9" t="s">
        <v>173</v>
      </c>
      <c r="B33" s="9" t="s">
        <v>15</v>
      </c>
      <c r="C33" s="9" t="s">
        <v>16</v>
      </c>
      <c r="D33" s="9" t="s">
        <v>29</v>
      </c>
      <c r="E33" s="9" t="s">
        <v>18</v>
      </c>
      <c r="F33" s="10" t="s">
        <v>174</v>
      </c>
      <c r="G33" s="10" t="s">
        <v>175</v>
      </c>
      <c r="H33" s="9" t="s">
        <v>176</v>
      </c>
      <c r="I33" s="6">
        <v>44187</v>
      </c>
      <c r="K33" s="9" t="s">
        <v>177</v>
      </c>
    </row>
    <row r="34" spans="1:12" ht="20.100000000000001" customHeight="1">
      <c r="A34" s="9" t="s">
        <v>178</v>
      </c>
      <c r="B34" s="9" t="s">
        <v>15</v>
      </c>
      <c r="C34" s="9" t="s">
        <v>16</v>
      </c>
      <c r="D34" s="9" t="s">
        <v>29</v>
      </c>
      <c r="E34" s="9" t="s">
        <v>18</v>
      </c>
      <c r="F34" s="10" t="s">
        <v>179</v>
      </c>
      <c r="G34" s="10" t="s">
        <v>180</v>
      </c>
      <c r="H34" s="9" t="s">
        <v>181</v>
      </c>
      <c r="I34" s="6">
        <v>44187</v>
      </c>
      <c r="K34" s="9" t="s">
        <v>182</v>
      </c>
    </row>
    <row r="35" spans="1:12" ht="20.100000000000001" customHeight="1">
      <c r="A35" s="9" t="s">
        <v>183</v>
      </c>
      <c r="B35" s="9" t="s">
        <v>15</v>
      </c>
      <c r="C35" s="9" t="s">
        <v>16</v>
      </c>
      <c r="D35" s="9" t="s">
        <v>29</v>
      </c>
      <c r="E35" s="9" t="s">
        <v>90</v>
      </c>
      <c r="F35" s="10" t="s">
        <v>184</v>
      </c>
      <c r="G35" s="10" t="s">
        <v>185</v>
      </c>
      <c r="H35" s="9" t="s">
        <v>186</v>
      </c>
      <c r="I35" s="6">
        <v>44187</v>
      </c>
      <c r="J35" s="6">
        <v>44343</v>
      </c>
      <c r="K35" s="9" t="s">
        <v>187</v>
      </c>
      <c r="L35" s="4" t="s">
        <v>188</v>
      </c>
    </row>
    <row r="36" spans="1:12" ht="20.100000000000001" customHeight="1">
      <c r="A36" s="9" t="s">
        <v>189</v>
      </c>
      <c r="B36" s="9" t="s">
        <v>15</v>
      </c>
      <c r="C36" s="9" t="s">
        <v>16</v>
      </c>
      <c r="D36" s="9" t="s">
        <v>29</v>
      </c>
      <c r="E36" s="9" t="s">
        <v>90</v>
      </c>
      <c r="F36" s="10" t="s">
        <v>190</v>
      </c>
      <c r="G36" s="10" t="s">
        <v>191</v>
      </c>
      <c r="H36" s="9" t="s">
        <v>192</v>
      </c>
      <c r="I36" s="6">
        <v>44187</v>
      </c>
      <c r="J36" s="6">
        <v>44682</v>
      </c>
      <c r="K36" s="9" t="s">
        <v>193</v>
      </c>
      <c r="L36" s="4" t="s">
        <v>194</v>
      </c>
    </row>
    <row r="37" spans="1:12" ht="20.100000000000001" customHeight="1">
      <c r="A37" s="9" t="s">
        <v>195</v>
      </c>
      <c r="B37" s="9" t="s">
        <v>15</v>
      </c>
      <c r="C37" s="9" t="s">
        <v>16</v>
      </c>
      <c r="D37" s="9" t="s">
        <v>29</v>
      </c>
      <c r="E37" s="9" t="s">
        <v>18</v>
      </c>
      <c r="F37" s="10" t="s">
        <v>196</v>
      </c>
      <c r="G37" s="10" t="s">
        <v>197</v>
      </c>
      <c r="H37" s="9" t="s">
        <v>198</v>
      </c>
      <c r="I37" s="6">
        <v>44187</v>
      </c>
      <c r="K37" s="9" t="s">
        <v>199</v>
      </c>
    </row>
    <row r="38" spans="1:12" ht="20.100000000000001" customHeight="1">
      <c r="A38" s="9" t="s">
        <v>200</v>
      </c>
      <c r="B38" s="9" t="s">
        <v>15</v>
      </c>
      <c r="C38" s="9" t="s">
        <v>16</v>
      </c>
      <c r="D38" s="9" t="s">
        <v>29</v>
      </c>
      <c r="E38" s="9" t="s">
        <v>18</v>
      </c>
      <c r="F38" s="10" t="s">
        <v>201</v>
      </c>
      <c r="G38" s="10" t="s">
        <v>202</v>
      </c>
      <c r="H38" s="9" t="s">
        <v>203</v>
      </c>
      <c r="I38" s="6">
        <v>44187</v>
      </c>
      <c r="K38" s="9" t="s">
        <v>204</v>
      </c>
    </row>
    <row r="39" spans="1:12" ht="20.100000000000001" customHeight="1">
      <c r="A39" s="9" t="s">
        <v>205</v>
      </c>
      <c r="B39" s="9" t="s">
        <v>15</v>
      </c>
      <c r="C39" s="9" t="s">
        <v>16</v>
      </c>
      <c r="D39" s="9" t="s">
        <v>29</v>
      </c>
      <c r="E39" s="9" t="s">
        <v>18</v>
      </c>
      <c r="F39" s="10" t="s">
        <v>206</v>
      </c>
      <c r="G39" s="10" t="s">
        <v>207</v>
      </c>
      <c r="H39" s="9" t="s">
        <v>208</v>
      </c>
      <c r="I39" s="6">
        <v>44187</v>
      </c>
      <c r="K39" s="9" t="s">
        <v>209</v>
      </c>
    </row>
    <row r="40" spans="1:12" ht="20.100000000000001" customHeight="1">
      <c r="A40" s="9" t="s">
        <v>210</v>
      </c>
      <c r="B40" s="9" t="s">
        <v>15</v>
      </c>
      <c r="C40" s="9" t="s">
        <v>16</v>
      </c>
      <c r="D40" s="9" t="s">
        <v>29</v>
      </c>
      <c r="E40" s="9" t="s">
        <v>18</v>
      </c>
      <c r="F40" s="10" t="s">
        <v>211</v>
      </c>
      <c r="G40" s="10" t="s">
        <v>212</v>
      </c>
      <c r="H40" s="9" t="s">
        <v>213</v>
      </c>
      <c r="I40" s="6">
        <v>44187</v>
      </c>
      <c r="K40" s="9" t="s">
        <v>214</v>
      </c>
    </row>
    <row r="41" spans="1:12" ht="20.100000000000001" customHeight="1">
      <c r="A41" s="9" t="s">
        <v>215</v>
      </c>
      <c r="B41" s="9" t="s">
        <v>15</v>
      </c>
      <c r="C41" s="9" t="s">
        <v>16</v>
      </c>
      <c r="D41" s="9" t="s">
        <v>29</v>
      </c>
      <c r="E41" s="9" t="s">
        <v>18</v>
      </c>
      <c r="F41" s="10" t="s">
        <v>216</v>
      </c>
      <c r="G41" s="10" t="s">
        <v>217</v>
      </c>
      <c r="H41" s="9" t="s">
        <v>218</v>
      </c>
      <c r="I41" s="6">
        <v>44187</v>
      </c>
      <c r="K41" s="9" t="s">
        <v>219</v>
      </c>
    </row>
    <row r="42" spans="1:12" ht="20.100000000000001" customHeight="1">
      <c r="A42" s="9" t="s">
        <v>220</v>
      </c>
      <c r="B42" s="9" t="s">
        <v>15</v>
      </c>
      <c r="C42" s="9" t="s">
        <v>16</v>
      </c>
      <c r="D42" s="9" t="s">
        <v>29</v>
      </c>
      <c r="E42" s="9" t="s">
        <v>90</v>
      </c>
      <c r="F42" s="10" t="s">
        <v>221</v>
      </c>
      <c r="G42" s="10" t="s">
        <v>222</v>
      </c>
      <c r="H42" s="9" t="s">
        <v>223</v>
      </c>
      <c r="I42" s="6">
        <v>44187</v>
      </c>
      <c r="J42" s="6">
        <v>44343</v>
      </c>
      <c r="K42" s="9" t="s">
        <v>224</v>
      </c>
    </row>
    <row r="43" spans="1:12" ht="20.100000000000001" customHeight="1">
      <c r="A43" s="9" t="s">
        <v>225</v>
      </c>
      <c r="B43" s="9" t="s">
        <v>15</v>
      </c>
      <c r="C43" s="9" t="s">
        <v>16</v>
      </c>
      <c r="D43" s="9" t="s">
        <v>29</v>
      </c>
      <c r="E43" s="9" t="s">
        <v>18</v>
      </c>
      <c r="F43" s="10" t="s">
        <v>226</v>
      </c>
      <c r="G43" s="10" t="s">
        <v>227</v>
      </c>
      <c r="H43" s="9" t="s">
        <v>228</v>
      </c>
      <c r="I43" s="6">
        <v>44187</v>
      </c>
      <c r="K43" s="9" t="s">
        <v>229</v>
      </c>
    </row>
    <row r="44" spans="1:12" ht="20.100000000000001" customHeight="1">
      <c r="A44" s="9" t="s">
        <v>230</v>
      </c>
      <c r="B44" s="9" t="s">
        <v>15</v>
      </c>
      <c r="C44" s="9" t="s">
        <v>16</v>
      </c>
      <c r="D44" s="9" t="s">
        <v>29</v>
      </c>
      <c r="E44" s="9" t="s">
        <v>18</v>
      </c>
      <c r="F44" s="10" t="s">
        <v>231</v>
      </c>
      <c r="G44" s="10" t="s">
        <v>232</v>
      </c>
      <c r="H44" s="9" t="s">
        <v>233</v>
      </c>
      <c r="I44" s="6">
        <v>44187</v>
      </c>
      <c r="K44" s="9" t="s">
        <v>234</v>
      </c>
    </row>
    <row r="45" spans="1:12" ht="20.100000000000001" customHeight="1">
      <c r="A45" s="9" t="s">
        <v>235</v>
      </c>
      <c r="B45" s="9" t="s">
        <v>15</v>
      </c>
      <c r="C45" s="9" t="s">
        <v>16</v>
      </c>
      <c r="D45" s="9" t="s">
        <v>29</v>
      </c>
      <c r="E45" s="9" t="s">
        <v>18</v>
      </c>
      <c r="F45" s="10" t="s">
        <v>236</v>
      </c>
      <c r="G45" s="10" t="s">
        <v>237</v>
      </c>
      <c r="H45" s="9" t="s">
        <v>238</v>
      </c>
      <c r="I45" s="6">
        <v>44187</v>
      </c>
      <c r="K45" s="9" t="s">
        <v>239</v>
      </c>
    </row>
    <row r="46" spans="1:12" ht="20.100000000000001" customHeight="1">
      <c r="A46" s="9" t="s">
        <v>240</v>
      </c>
      <c r="B46" s="9" t="s">
        <v>15</v>
      </c>
      <c r="C46" s="9" t="s">
        <v>16</v>
      </c>
      <c r="D46" s="9" t="s">
        <v>29</v>
      </c>
      <c r="E46" s="9" t="s">
        <v>18</v>
      </c>
      <c r="F46" s="10" t="s">
        <v>241</v>
      </c>
      <c r="G46" s="10" t="s">
        <v>242</v>
      </c>
      <c r="H46" s="9" t="s">
        <v>243</v>
      </c>
      <c r="I46" s="6">
        <v>44187</v>
      </c>
      <c r="K46" s="9" t="s">
        <v>244</v>
      </c>
    </row>
    <row r="47" spans="1:12" ht="20.100000000000001" customHeight="1">
      <c r="A47" s="9" t="s">
        <v>245</v>
      </c>
      <c r="B47" s="9" t="s">
        <v>15</v>
      </c>
      <c r="C47" s="9" t="s">
        <v>16</v>
      </c>
      <c r="D47" s="9" t="s">
        <v>29</v>
      </c>
      <c r="E47" s="9" t="s">
        <v>18</v>
      </c>
      <c r="F47" s="10" t="s">
        <v>246</v>
      </c>
      <c r="G47" s="10" t="s">
        <v>247</v>
      </c>
      <c r="H47" s="9" t="s">
        <v>248</v>
      </c>
      <c r="I47" s="6">
        <v>44187</v>
      </c>
      <c r="K47" s="9" t="s">
        <v>249</v>
      </c>
    </row>
    <row r="48" spans="1:12" ht="20.100000000000001" customHeight="1">
      <c r="A48" s="9" t="s">
        <v>250</v>
      </c>
      <c r="B48" s="9" t="s">
        <v>15</v>
      </c>
      <c r="C48" s="9" t="s">
        <v>16</v>
      </c>
      <c r="D48" s="9" t="s">
        <v>29</v>
      </c>
      <c r="E48" s="9" t="s">
        <v>18</v>
      </c>
      <c r="F48" s="10" t="s">
        <v>251</v>
      </c>
      <c r="G48" s="10" t="s">
        <v>252</v>
      </c>
      <c r="H48" s="9" t="s">
        <v>253</v>
      </c>
      <c r="I48" s="6">
        <v>44187</v>
      </c>
      <c r="K48" s="9" t="s">
        <v>254</v>
      </c>
    </row>
    <row r="49" spans="1:12" ht="20.100000000000001" customHeight="1">
      <c r="A49" s="9" t="s">
        <v>255</v>
      </c>
      <c r="B49" s="9" t="s">
        <v>15</v>
      </c>
      <c r="C49" s="9" t="s">
        <v>16</v>
      </c>
      <c r="D49" s="9" t="s">
        <v>29</v>
      </c>
      <c r="E49" s="9" t="s">
        <v>18</v>
      </c>
      <c r="F49" s="10" t="s">
        <v>256</v>
      </c>
      <c r="G49" s="10" t="s">
        <v>257</v>
      </c>
      <c r="H49" s="9" t="s">
        <v>258</v>
      </c>
      <c r="I49" s="6">
        <v>44187</v>
      </c>
      <c r="K49" s="9" t="s">
        <v>259</v>
      </c>
    </row>
    <row r="50" spans="1:12" ht="20.100000000000001" customHeight="1">
      <c r="A50" s="9" t="s">
        <v>260</v>
      </c>
      <c r="B50" s="9" t="s">
        <v>15</v>
      </c>
      <c r="C50" s="9" t="s">
        <v>16</v>
      </c>
      <c r="D50" s="9" t="s">
        <v>261</v>
      </c>
      <c r="E50" s="9" t="s">
        <v>18</v>
      </c>
      <c r="F50" s="10" t="s">
        <v>262</v>
      </c>
      <c r="G50" s="10" t="s">
        <v>263</v>
      </c>
      <c r="H50" s="9" t="s">
        <v>264</v>
      </c>
      <c r="I50" s="6">
        <v>44187</v>
      </c>
      <c r="K50" s="9" t="s">
        <v>265</v>
      </c>
    </row>
    <row r="51" spans="1:12" ht="20.100000000000001" customHeight="1">
      <c r="A51" s="9" t="s">
        <v>266</v>
      </c>
      <c r="B51" s="9" t="s">
        <v>15</v>
      </c>
      <c r="C51" s="9" t="s">
        <v>16</v>
      </c>
      <c r="D51" s="9" t="s">
        <v>261</v>
      </c>
      <c r="E51" s="9" t="s">
        <v>18</v>
      </c>
      <c r="F51" s="10" t="s">
        <v>267</v>
      </c>
      <c r="G51" s="10" t="s">
        <v>268</v>
      </c>
      <c r="H51" s="9" t="s">
        <v>269</v>
      </c>
      <c r="I51" s="6">
        <v>44187</v>
      </c>
      <c r="K51" s="9" t="s">
        <v>270</v>
      </c>
    </row>
    <row r="52" spans="1:12" ht="20.100000000000001" customHeight="1">
      <c r="A52" s="9" t="s">
        <v>271</v>
      </c>
      <c r="B52" s="9" t="s">
        <v>15</v>
      </c>
      <c r="C52" s="9" t="s">
        <v>16</v>
      </c>
      <c r="D52" s="9" t="s">
        <v>261</v>
      </c>
      <c r="E52" s="9" t="s">
        <v>18</v>
      </c>
      <c r="F52" s="10" t="s">
        <v>272</v>
      </c>
      <c r="G52" s="10" t="s">
        <v>273</v>
      </c>
      <c r="H52" s="9" t="s">
        <v>274</v>
      </c>
      <c r="I52" s="6">
        <v>44187</v>
      </c>
      <c r="K52" s="9" t="s">
        <v>275</v>
      </c>
    </row>
    <row r="53" spans="1:12" ht="20.100000000000001" customHeight="1">
      <c r="A53" s="9" t="s">
        <v>276</v>
      </c>
      <c r="B53" s="9" t="s">
        <v>15</v>
      </c>
      <c r="C53" s="9" t="s">
        <v>16</v>
      </c>
      <c r="D53" s="9" t="s">
        <v>261</v>
      </c>
      <c r="E53" s="9" t="s">
        <v>18</v>
      </c>
      <c r="F53" s="10" t="s">
        <v>277</v>
      </c>
      <c r="G53" s="10" t="s">
        <v>278</v>
      </c>
      <c r="H53" s="9" t="s">
        <v>279</v>
      </c>
      <c r="I53" s="6">
        <v>44187</v>
      </c>
      <c r="K53" s="9" t="s">
        <v>280</v>
      </c>
    </row>
    <row r="54" spans="1:12" ht="20.100000000000001" customHeight="1">
      <c r="A54" s="9" t="s">
        <v>281</v>
      </c>
      <c r="B54" s="9" t="s">
        <v>15</v>
      </c>
      <c r="C54" s="9" t="s">
        <v>16</v>
      </c>
      <c r="D54" s="9" t="s">
        <v>261</v>
      </c>
      <c r="E54" s="9" t="s">
        <v>18</v>
      </c>
      <c r="F54" s="10" t="s">
        <v>282</v>
      </c>
      <c r="G54" s="10" t="s">
        <v>283</v>
      </c>
      <c r="H54" s="9" t="s">
        <v>284</v>
      </c>
      <c r="I54" s="6">
        <v>44187</v>
      </c>
      <c r="K54" s="9" t="s">
        <v>285</v>
      </c>
    </row>
    <row r="55" spans="1:12" ht="20.100000000000001" customHeight="1">
      <c r="A55" s="9" t="s">
        <v>286</v>
      </c>
      <c r="B55" s="9" t="s">
        <v>15</v>
      </c>
      <c r="C55" s="9" t="s">
        <v>16</v>
      </c>
      <c r="D55" s="9" t="s">
        <v>261</v>
      </c>
      <c r="E55" s="9" t="s">
        <v>18</v>
      </c>
      <c r="F55" s="10" t="s">
        <v>287</v>
      </c>
      <c r="G55" s="10" t="s">
        <v>288</v>
      </c>
      <c r="H55" s="9" t="s">
        <v>289</v>
      </c>
      <c r="I55" s="6">
        <v>44187</v>
      </c>
      <c r="K55" s="9" t="s">
        <v>290</v>
      </c>
    </row>
    <row r="56" spans="1:12" ht="20.100000000000001" customHeight="1">
      <c r="A56" s="9" t="s">
        <v>291</v>
      </c>
      <c r="B56" s="9" t="s">
        <v>15</v>
      </c>
      <c r="C56" s="9" t="s">
        <v>16</v>
      </c>
      <c r="D56" s="9" t="s">
        <v>261</v>
      </c>
      <c r="E56" s="9" t="s">
        <v>18</v>
      </c>
      <c r="F56" s="10" t="s">
        <v>292</v>
      </c>
      <c r="G56" s="10" t="s">
        <v>293</v>
      </c>
      <c r="H56" s="9" t="s">
        <v>294</v>
      </c>
      <c r="I56" s="6">
        <v>44187</v>
      </c>
      <c r="K56" s="9" t="s">
        <v>295</v>
      </c>
    </row>
    <row r="57" spans="1:12" ht="20.100000000000001" customHeight="1">
      <c r="A57" s="9" t="s">
        <v>296</v>
      </c>
      <c r="B57" s="9" t="s">
        <v>15</v>
      </c>
      <c r="C57" s="9" t="s">
        <v>16</v>
      </c>
      <c r="D57" s="9" t="s">
        <v>261</v>
      </c>
      <c r="E57" s="9" t="s">
        <v>18</v>
      </c>
      <c r="F57" s="10" t="s">
        <v>297</v>
      </c>
      <c r="G57" s="10" t="s">
        <v>298</v>
      </c>
      <c r="H57" s="9" t="s">
        <v>299</v>
      </c>
      <c r="I57" s="6">
        <v>44187</v>
      </c>
      <c r="K57" s="9" t="s">
        <v>300</v>
      </c>
    </row>
    <row r="58" spans="1:12" ht="20.100000000000001" customHeight="1">
      <c r="A58" s="9" t="s">
        <v>301</v>
      </c>
      <c r="B58" s="9" t="s">
        <v>15</v>
      </c>
      <c r="C58" s="9" t="s">
        <v>16</v>
      </c>
      <c r="D58" s="9" t="s">
        <v>261</v>
      </c>
      <c r="E58" s="9" t="s">
        <v>90</v>
      </c>
      <c r="F58" s="10" t="s">
        <v>302</v>
      </c>
      <c r="G58" s="10" t="s">
        <v>303</v>
      </c>
      <c r="H58" s="9" t="s">
        <v>304</v>
      </c>
      <c r="I58" s="6">
        <v>44187</v>
      </c>
      <c r="J58" s="6">
        <v>44682</v>
      </c>
      <c r="K58" s="9" t="s">
        <v>305</v>
      </c>
      <c r="L58" s="4" t="s">
        <v>306</v>
      </c>
    </row>
    <row r="59" spans="1:12" ht="20.100000000000001" customHeight="1">
      <c r="A59" s="9" t="s">
        <v>307</v>
      </c>
      <c r="B59" s="9" t="s">
        <v>15</v>
      </c>
      <c r="C59" s="9" t="s">
        <v>16</v>
      </c>
      <c r="D59" s="9" t="s">
        <v>261</v>
      </c>
      <c r="E59" s="9" t="s">
        <v>18</v>
      </c>
      <c r="F59" s="10" t="s">
        <v>308</v>
      </c>
      <c r="G59" s="10" t="s">
        <v>309</v>
      </c>
      <c r="H59" s="9" t="s">
        <v>310</v>
      </c>
      <c r="I59" s="6">
        <v>44187</v>
      </c>
      <c r="K59" s="9" t="s">
        <v>311</v>
      </c>
    </row>
    <row r="60" spans="1:12" ht="20.100000000000001" customHeight="1">
      <c r="A60" s="9" t="s">
        <v>312</v>
      </c>
      <c r="B60" s="9" t="s">
        <v>15</v>
      </c>
      <c r="C60" s="9" t="s">
        <v>16</v>
      </c>
      <c r="D60" s="9" t="s">
        <v>261</v>
      </c>
      <c r="E60" s="9" t="s">
        <v>18</v>
      </c>
      <c r="F60" s="10" t="s">
        <v>313</v>
      </c>
      <c r="G60" s="10" t="s">
        <v>314</v>
      </c>
      <c r="H60" s="9" t="s">
        <v>315</v>
      </c>
      <c r="I60" s="6">
        <v>44187</v>
      </c>
      <c r="K60" s="9" t="s">
        <v>316</v>
      </c>
    </row>
    <row r="61" spans="1:12" ht="20.100000000000001" customHeight="1">
      <c r="A61" s="9" t="s">
        <v>317</v>
      </c>
      <c r="B61" s="9" t="s">
        <v>15</v>
      </c>
      <c r="C61" s="9" t="s">
        <v>16</v>
      </c>
      <c r="D61" s="9" t="s">
        <v>261</v>
      </c>
      <c r="E61" s="9" t="s">
        <v>18</v>
      </c>
      <c r="F61" s="10" t="s">
        <v>318</v>
      </c>
      <c r="G61" s="10" t="s">
        <v>319</v>
      </c>
      <c r="H61" s="9" t="s">
        <v>320</v>
      </c>
      <c r="I61" s="6">
        <v>44187</v>
      </c>
      <c r="K61" s="9" t="s">
        <v>321</v>
      </c>
    </row>
    <row r="62" spans="1:12" ht="20.100000000000001" customHeight="1">
      <c r="A62" s="9" t="s">
        <v>322</v>
      </c>
      <c r="B62" s="9" t="s">
        <v>15</v>
      </c>
      <c r="C62" s="9" t="s">
        <v>16</v>
      </c>
      <c r="D62" s="9" t="s">
        <v>261</v>
      </c>
      <c r="E62" s="9" t="s">
        <v>18</v>
      </c>
      <c r="F62" s="10" t="s">
        <v>323</v>
      </c>
      <c r="G62" s="10" t="s">
        <v>324</v>
      </c>
      <c r="H62" s="9" t="s">
        <v>325</v>
      </c>
      <c r="I62" s="6">
        <v>44187</v>
      </c>
      <c r="K62" s="9" t="s">
        <v>326</v>
      </c>
    </row>
    <row r="63" spans="1:12" ht="20.100000000000001" customHeight="1">
      <c r="A63" s="9" t="s">
        <v>327</v>
      </c>
      <c r="B63" s="9" t="s">
        <v>15</v>
      </c>
      <c r="C63" s="9" t="s">
        <v>16</v>
      </c>
      <c r="D63" s="9" t="s">
        <v>261</v>
      </c>
      <c r="E63" s="9" t="s">
        <v>18</v>
      </c>
      <c r="F63" s="10" t="s">
        <v>328</v>
      </c>
      <c r="G63" s="10" t="s">
        <v>329</v>
      </c>
      <c r="H63" s="9" t="s">
        <v>330</v>
      </c>
      <c r="I63" s="6">
        <v>44187</v>
      </c>
      <c r="K63" s="9" t="s">
        <v>331</v>
      </c>
    </row>
    <row r="64" spans="1:12" ht="20.100000000000001" customHeight="1">
      <c r="A64" s="9" t="s">
        <v>332</v>
      </c>
      <c r="B64" s="9" t="s">
        <v>15</v>
      </c>
      <c r="C64" s="9" t="s">
        <v>16</v>
      </c>
      <c r="D64" s="9" t="s">
        <v>261</v>
      </c>
      <c r="E64" s="9" t="s">
        <v>18</v>
      </c>
      <c r="F64" s="10" t="s">
        <v>333</v>
      </c>
      <c r="G64" s="10" t="s">
        <v>334</v>
      </c>
      <c r="H64" s="9" t="s">
        <v>335</v>
      </c>
      <c r="I64" s="6">
        <v>44187</v>
      </c>
      <c r="K64" s="9" t="s">
        <v>336</v>
      </c>
    </row>
    <row r="65" spans="1:12" ht="20.100000000000001" customHeight="1">
      <c r="A65" s="9" t="s">
        <v>337</v>
      </c>
      <c r="B65" s="9" t="s">
        <v>15</v>
      </c>
      <c r="C65" s="9" t="s">
        <v>16</v>
      </c>
      <c r="D65" s="9" t="s">
        <v>261</v>
      </c>
      <c r="E65" s="9" t="s">
        <v>18</v>
      </c>
      <c r="F65" s="10" t="s">
        <v>338</v>
      </c>
      <c r="G65" s="10" t="s">
        <v>339</v>
      </c>
      <c r="H65" s="9" t="s">
        <v>340</v>
      </c>
      <c r="I65" s="6">
        <v>44187</v>
      </c>
      <c r="K65" s="9" t="s">
        <v>341</v>
      </c>
    </row>
    <row r="66" spans="1:12" ht="20.100000000000001" customHeight="1">
      <c r="A66" s="9" t="s">
        <v>342</v>
      </c>
      <c r="B66" s="9" t="s">
        <v>15</v>
      </c>
      <c r="C66" s="9" t="s">
        <v>16</v>
      </c>
      <c r="D66" s="9" t="s">
        <v>261</v>
      </c>
      <c r="E66" s="9" t="s">
        <v>18</v>
      </c>
      <c r="F66" s="10" t="s">
        <v>343</v>
      </c>
      <c r="G66" s="10" t="s">
        <v>344</v>
      </c>
      <c r="H66" s="9" t="s">
        <v>345</v>
      </c>
      <c r="I66" s="6">
        <v>44187</v>
      </c>
      <c r="K66" s="9" t="s">
        <v>346</v>
      </c>
    </row>
    <row r="67" spans="1:12" ht="20.100000000000001" customHeight="1">
      <c r="A67" s="9" t="s">
        <v>347</v>
      </c>
      <c r="B67" s="9" t="s">
        <v>15</v>
      </c>
      <c r="C67" s="9" t="s">
        <v>16</v>
      </c>
      <c r="D67" s="9" t="s">
        <v>261</v>
      </c>
      <c r="E67" s="9" t="s">
        <v>18</v>
      </c>
      <c r="F67" s="10" t="s">
        <v>348</v>
      </c>
      <c r="G67" s="10" t="s">
        <v>349</v>
      </c>
      <c r="H67" s="9" t="s">
        <v>350</v>
      </c>
      <c r="I67" s="6">
        <v>44187</v>
      </c>
      <c r="K67" s="9" t="s">
        <v>351</v>
      </c>
    </row>
    <row r="68" spans="1:12" ht="20.100000000000001" customHeight="1">
      <c r="A68" s="9" t="s">
        <v>352</v>
      </c>
      <c r="B68" s="9" t="s">
        <v>15</v>
      </c>
      <c r="C68" s="9" t="s">
        <v>16</v>
      </c>
      <c r="D68" s="9" t="s">
        <v>261</v>
      </c>
      <c r="E68" s="9" t="s">
        <v>90</v>
      </c>
      <c r="F68" s="10" t="s">
        <v>353</v>
      </c>
      <c r="G68" s="10" t="s">
        <v>354</v>
      </c>
      <c r="H68" s="9" t="s">
        <v>355</v>
      </c>
      <c r="I68" s="6">
        <v>44187</v>
      </c>
      <c r="J68" s="6">
        <v>44682</v>
      </c>
      <c r="K68" s="9" t="s">
        <v>356</v>
      </c>
      <c r="L68" s="4" t="s">
        <v>357</v>
      </c>
    </row>
    <row r="69" spans="1:12" ht="20.100000000000001" customHeight="1">
      <c r="A69" s="9" t="s">
        <v>358</v>
      </c>
      <c r="B69" s="9" t="s">
        <v>15</v>
      </c>
      <c r="C69" s="9" t="s">
        <v>16</v>
      </c>
      <c r="D69" s="9" t="s">
        <v>261</v>
      </c>
      <c r="E69" s="9" t="s">
        <v>18</v>
      </c>
      <c r="F69" s="10" t="s">
        <v>359</v>
      </c>
      <c r="G69" s="10" t="s">
        <v>360</v>
      </c>
      <c r="H69" s="9" t="s">
        <v>361</v>
      </c>
      <c r="I69" s="6">
        <v>44187</v>
      </c>
      <c r="K69" s="9" t="s">
        <v>362</v>
      </c>
    </row>
    <row r="70" spans="1:12" ht="20.100000000000001" customHeight="1">
      <c r="A70" s="9" t="s">
        <v>363</v>
      </c>
      <c r="B70" s="9" t="s">
        <v>15</v>
      </c>
      <c r="C70" s="9" t="s">
        <v>16</v>
      </c>
      <c r="D70" s="9" t="s">
        <v>261</v>
      </c>
      <c r="E70" s="9" t="s">
        <v>18</v>
      </c>
      <c r="F70" s="10" t="s">
        <v>364</v>
      </c>
      <c r="G70" s="10" t="s">
        <v>365</v>
      </c>
      <c r="H70" s="9" t="s">
        <v>366</v>
      </c>
      <c r="I70" s="6">
        <v>44187</v>
      </c>
      <c r="K70" s="9" t="s">
        <v>367</v>
      </c>
    </row>
    <row r="71" spans="1:12" ht="20.100000000000001" customHeight="1">
      <c r="A71" s="9" t="s">
        <v>368</v>
      </c>
      <c r="B71" s="9" t="s">
        <v>15</v>
      </c>
      <c r="C71" s="9" t="s">
        <v>16</v>
      </c>
      <c r="D71" s="9" t="s">
        <v>261</v>
      </c>
      <c r="E71" s="9" t="s">
        <v>18</v>
      </c>
      <c r="F71" s="10" t="s">
        <v>369</v>
      </c>
      <c r="G71" s="10" t="s">
        <v>370</v>
      </c>
      <c r="H71" s="9" t="s">
        <v>371</v>
      </c>
      <c r="I71" s="6">
        <v>44187</v>
      </c>
      <c r="K71" s="9" t="s">
        <v>372</v>
      </c>
    </row>
    <row r="72" spans="1:12" ht="20.100000000000001" customHeight="1">
      <c r="A72" s="9" t="s">
        <v>373</v>
      </c>
      <c r="B72" s="9" t="s">
        <v>15</v>
      </c>
      <c r="C72" s="9" t="s">
        <v>16</v>
      </c>
      <c r="D72" s="9" t="s">
        <v>261</v>
      </c>
      <c r="E72" s="9" t="s">
        <v>90</v>
      </c>
      <c r="F72" s="10" t="s">
        <v>374</v>
      </c>
      <c r="G72" s="10" t="s">
        <v>375</v>
      </c>
      <c r="H72" s="9" t="s">
        <v>376</v>
      </c>
      <c r="I72" s="6">
        <v>44187</v>
      </c>
      <c r="J72" s="6">
        <v>44343</v>
      </c>
      <c r="K72" s="9" t="s">
        <v>377</v>
      </c>
      <c r="L72" s="4" t="s">
        <v>378</v>
      </c>
    </row>
    <row r="73" spans="1:12" ht="20.100000000000001" customHeight="1">
      <c r="A73" s="9" t="s">
        <v>379</v>
      </c>
      <c r="B73" s="9" t="s">
        <v>15</v>
      </c>
      <c r="C73" s="9" t="s">
        <v>16</v>
      </c>
      <c r="D73" s="9" t="s">
        <v>261</v>
      </c>
      <c r="E73" s="9" t="s">
        <v>18</v>
      </c>
      <c r="F73" s="10" t="s">
        <v>380</v>
      </c>
      <c r="G73" s="10" t="s">
        <v>381</v>
      </c>
      <c r="H73" s="9" t="s">
        <v>382</v>
      </c>
      <c r="I73" s="6">
        <v>44187</v>
      </c>
      <c r="K73" s="9" t="s">
        <v>383</v>
      </c>
    </row>
    <row r="74" spans="1:12" ht="20.100000000000001" customHeight="1">
      <c r="A74" s="9" t="s">
        <v>384</v>
      </c>
      <c r="B74" s="9" t="s">
        <v>15</v>
      </c>
      <c r="C74" s="9" t="s">
        <v>16</v>
      </c>
      <c r="D74" s="9" t="s">
        <v>261</v>
      </c>
      <c r="E74" s="9" t="s">
        <v>18</v>
      </c>
      <c r="F74" s="10" t="s">
        <v>385</v>
      </c>
      <c r="G74" s="10" t="s">
        <v>386</v>
      </c>
      <c r="H74" s="9" t="s">
        <v>387</v>
      </c>
      <c r="I74" s="6">
        <v>44187</v>
      </c>
      <c r="K74" s="9" t="s">
        <v>388</v>
      </c>
    </row>
    <row r="75" spans="1:12" ht="20.100000000000001" customHeight="1">
      <c r="A75" s="9" t="s">
        <v>389</v>
      </c>
      <c r="B75" s="9" t="s">
        <v>15</v>
      </c>
      <c r="C75" s="9" t="s">
        <v>16</v>
      </c>
      <c r="D75" s="9" t="s">
        <v>261</v>
      </c>
      <c r="E75" s="9" t="s">
        <v>18</v>
      </c>
      <c r="F75" s="10" t="s">
        <v>390</v>
      </c>
      <c r="G75" s="10" t="s">
        <v>391</v>
      </c>
      <c r="H75" s="9" t="s">
        <v>392</v>
      </c>
      <c r="I75" s="6">
        <v>44187</v>
      </c>
      <c r="K75" s="9" t="s">
        <v>393</v>
      </c>
    </row>
    <row r="76" spans="1:12" ht="20.100000000000001" customHeight="1">
      <c r="A76" s="9" t="s">
        <v>394</v>
      </c>
      <c r="B76" s="9" t="s">
        <v>15</v>
      </c>
      <c r="C76" s="9" t="s">
        <v>16</v>
      </c>
      <c r="D76" s="9" t="s">
        <v>261</v>
      </c>
      <c r="E76" s="9" t="s">
        <v>18</v>
      </c>
      <c r="F76" s="10" t="s">
        <v>395</v>
      </c>
      <c r="G76" s="10" t="s">
        <v>396</v>
      </c>
      <c r="H76" s="9" t="s">
        <v>397</v>
      </c>
      <c r="I76" s="6">
        <v>44187</v>
      </c>
      <c r="K76" s="9" t="s">
        <v>398</v>
      </c>
    </row>
    <row r="77" spans="1:12" ht="20.100000000000001" customHeight="1">
      <c r="A77" s="9" t="s">
        <v>399</v>
      </c>
      <c r="B77" s="9" t="s">
        <v>15</v>
      </c>
      <c r="C77" s="9" t="s">
        <v>16</v>
      </c>
      <c r="D77" s="9" t="s">
        <v>261</v>
      </c>
      <c r="E77" s="9" t="s">
        <v>18</v>
      </c>
      <c r="F77" s="10" t="s">
        <v>400</v>
      </c>
      <c r="G77" s="10" t="s">
        <v>401</v>
      </c>
      <c r="H77" s="9" t="s">
        <v>402</v>
      </c>
      <c r="I77" s="6">
        <v>44187</v>
      </c>
      <c r="K77" s="9" t="s">
        <v>403</v>
      </c>
    </row>
    <row r="78" spans="1:12" ht="20.100000000000001" customHeight="1">
      <c r="A78" s="9" t="s">
        <v>404</v>
      </c>
      <c r="B78" s="9" t="s">
        <v>15</v>
      </c>
      <c r="C78" s="9" t="s">
        <v>16</v>
      </c>
      <c r="D78" s="9" t="s">
        <v>261</v>
      </c>
      <c r="E78" s="9" t="s">
        <v>18</v>
      </c>
      <c r="F78" s="10" t="s">
        <v>405</v>
      </c>
      <c r="G78" s="10" t="s">
        <v>406</v>
      </c>
      <c r="H78" s="9" t="s">
        <v>407</v>
      </c>
      <c r="I78" s="6">
        <v>44187</v>
      </c>
      <c r="K78" s="9" t="s">
        <v>408</v>
      </c>
    </row>
    <row r="79" spans="1:12" ht="20.100000000000001" customHeight="1">
      <c r="A79" s="9" t="s">
        <v>409</v>
      </c>
      <c r="B79" s="9" t="s">
        <v>15</v>
      </c>
      <c r="C79" s="9" t="s">
        <v>16</v>
      </c>
      <c r="D79" s="9" t="s">
        <v>261</v>
      </c>
      <c r="E79" s="9" t="s">
        <v>18</v>
      </c>
      <c r="F79" s="10" t="s">
        <v>410</v>
      </c>
      <c r="G79" s="10" t="s">
        <v>411</v>
      </c>
      <c r="H79" s="9" t="s">
        <v>412</v>
      </c>
      <c r="I79" s="6">
        <v>44187</v>
      </c>
      <c r="K79" s="9" t="s">
        <v>413</v>
      </c>
    </row>
    <row r="80" spans="1:12" ht="20.100000000000001" customHeight="1">
      <c r="A80" s="9" t="s">
        <v>414</v>
      </c>
      <c r="B80" s="9" t="s">
        <v>15</v>
      </c>
      <c r="C80" s="9" t="s">
        <v>16</v>
      </c>
      <c r="D80" s="9" t="s">
        <v>261</v>
      </c>
      <c r="E80" s="9" t="s">
        <v>90</v>
      </c>
      <c r="F80" s="10" t="s">
        <v>415</v>
      </c>
      <c r="G80" s="10" t="s">
        <v>416</v>
      </c>
      <c r="H80" s="9" t="s">
        <v>417</v>
      </c>
      <c r="I80" s="6">
        <v>44187</v>
      </c>
      <c r="J80" s="6">
        <v>44682</v>
      </c>
      <c r="K80" s="9" t="s">
        <v>418</v>
      </c>
      <c r="L80" s="4" t="s">
        <v>419</v>
      </c>
    </row>
    <row r="81" spans="1:12" ht="20.100000000000001" customHeight="1">
      <c r="A81" s="9" t="s">
        <v>420</v>
      </c>
      <c r="B81" s="9" t="s">
        <v>15</v>
      </c>
      <c r="C81" s="9" t="s">
        <v>16</v>
      </c>
      <c r="D81" s="9" t="s">
        <v>261</v>
      </c>
      <c r="E81" s="9" t="s">
        <v>18</v>
      </c>
      <c r="F81" s="10" t="s">
        <v>421</v>
      </c>
      <c r="G81" s="10" t="s">
        <v>422</v>
      </c>
      <c r="H81" s="9" t="s">
        <v>423</v>
      </c>
      <c r="I81" s="6">
        <v>44187</v>
      </c>
      <c r="K81" s="9" t="s">
        <v>424</v>
      </c>
    </row>
    <row r="82" spans="1:12" ht="20.100000000000001" customHeight="1">
      <c r="A82" s="9" t="s">
        <v>425</v>
      </c>
      <c r="B82" s="9" t="s">
        <v>15</v>
      </c>
      <c r="C82" s="9" t="s">
        <v>16</v>
      </c>
      <c r="D82" s="9" t="s">
        <v>261</v>
      </c>
      <c r="E82" s="9" t="s">
        <v>18</v>
      </c>
      <c r="F82" s="10" t="s">
        <v>426</v>
      </c>
      <c r="G82" s="10" t="s">
        <v>427</v>
      </c>
      <c r="H82" s="9" t="s">
        <v>428</v>
      </c>
      <c r="I82" s="6">
        <v>44187</v>
      </c>
      <c r="K82" s="9" t="s">
        <v>429</v>
      </c>
    </row>
    <row r="83" spans="1:12" ht="20.100000000000001" customHeight="1">
      <c r="A83" s="9" t="s">
        <v>430</v>
      </c>
      <c r="B83" s="9" t="s">
        <v>15</v>
      </c>
      <c r="C83" s="9" t="s">
        <v>16</v>
      </c>
      <c r="D83" s="9" t="s">
        <v>261</v>
      </c>
      <c r="E83" s="9" t="s">
        <v>18</v>
      </c>
      <c r="F83" s="10" t="s">
        <v>431</v>
      </c>
      <c r="G83" s="10" t="s">
        <v>432</v>
      </c>
      <c r="H83" s="9" t="s">
        <v>433</v>
      </c>
      <c r="I83" s="6">
        <v>44187</v>
      </c>
      <c r="K83" s="9" t="s">
        <v>434</v>
      </c>
    </row>
    <row r="84" spans="1:12" ht="20.100000000000001" customHeight="1">
      <c r="A84" s="9" t="s">
        <v>435</v>
      </c>
      <c r="B84" s="9" t="s">
        <v>15</v>
      </c>
      <c r="C84" s="9" t="s">
        <v>16</v>
      </c>
      <c r="D84" s="9" t="s">
        <v>261</v>
      </c>
      <c r="E84" s="9" t="s">
        <v>18</v>
      </c>
      <c r="F84" s="10" t="s">
        <v>436</v>
      </c>
      <c r="G84" s="10" t="s">
        <v>437</v>
      </c>
      <c r="H84" s="9" t="s">
        <v>438</v>
      </c>
      <c r="I84" s="6">
        <v>44187</v>
      </c>
      <c r="K84" s="9" t="s">
        <v>439</v>
      </c>
    </row>
    <row r="85" spans="1:12" ht="20.100000000000001" customHeight="1">
      <c r="A85" s="9" t="s">
        <v>440</v>
      </c>
      <c r="B85" s="9" t="s">
        <v>15</v>
      </c>
      <c r="C85" s="9" t="s">
        <v>16</v>
      </c>
      <c r="D85" s="9" t="s">
        <v>261</v>
      </c>
      <c r="E85" s="9" t="s">
        <v>18</v>
      </c>
      <c r="F85" s="10" t="s">
        <v>441</v>
      </c>
      <c r="G85" s="10" t="s">
        <v>442</v>
      </c>
      <c r="H85" s="9" t="s">
        <v>443</v>
      </c>
      <c r="I85" s="6">
        <v>44187</v>
      </c>
      <c r="K85" s="9" t="s">
        <v>444</v>
      </c>
    </row>
    <row r="86" spans="1:12" ht="20.100000000000001" customHeight="1">
      <c r="A86" s="9" t="s">
        <v>445</v>
      </c>
      <c r="B86" s="9" t="s">
        <v>15</v>
      </c>
      <c r="C86" s="9" t="s">
        <v>16</v>
      </c>
      <c r="D86" s="9" t="s">
        <v>261</v>
      </c>
      <c r="E86" s="9" t="s">
        <v>90</v>
      </c>
      <c r="F86" s="10" t="s">
        <v>446</v>
      </c>
      <c r="G86" s="10" t="s">
        <v>447</v>
      </c>
      <c r="H86" s="9" t="s">
        <v>448</v>
      </c>
      <c r="I86" s="6">
        <v>44187</v>
      </c>
      <c r="J86" s="6">
        <v>44343</v>
      </c>
      <c r="K86" s="9" t="s">
        <v>449</v>
      </c>
      <c r="L86" s="4" t="s">
        <v>450</v>
      </c>
    </row>
    <row r="87" spans="1:12" ht="20.100000000000001" customHeight="1">
      <c r="A87" s="9" t="s">
        <v>451</v>
      </c>
      <c r="B87" s="9" t="s">
        <v>15</v>
      </c>
      <c r="C87" s="9" t="s">
        <v>16</v>
      </c>
      <c r="D87" s="9" t="s">
        <v>261</v>
      </c>
      <c r="E87" s="9" t="s">
        <v>18</v>
      </c>
      <c r="F87" s="10" t="s">
        <v>452</v>
      </c>
      <c r="G87" s="10" t="s">
        <v>453</v>
      </c>
      <c r="H87" s="9" t="s">
        <v>454</v>
      </c>
      <c r="I87" s="6">
        <v>44187</v>
      </c>
      <c r="K87" s="9" t="s">
        <v>455</v>
      </c>
    </row>
    <row r="88" spans="1:12" ht="20.100000000000001" customHeight="1">
      <c r="A88" s="9" t="s">
        <v>456</v>
      </c>
      <c r="B88" s="9" t="s">
        <v>15</v>
      </c>
      <c r="C88" s="9" t="s">
        <v>16</v>
      </c>
      <c r="D88" s="9" t="s">
        <v>261</v>
      </c>
      <c r="E88" s="9" t="s">
        <v>18</v>
      </c>
      <c r="F88" s="10" t="s">
        <v>457</v>
      </c>
      <c r="G88" s="10" t="s">
        <v>458</v>
      </c>
      <c r="H88" s="9" t="s">
        <v>459</v>
      </c>
      <c r="I88" s="6">
        <v>44187</v>
      </c>
      <c r="K88" s="9" t="s">
        <v>460</v>
      </c>
    </row>
    <row r="89" spans="1:12" ht="20.100000000000001" customHeight="1">
      <c r="A89" s="9" t="s">
        <v>461</v>
      </c>
      <c r="B89" s="9" t="s">
        <v>15</v>
      </c>
      <c r="C89" s="9" t="s">
        <v>16</v>
      </c>
      <c r="D89" s="9" t="s">
        <v>261</v>
      </c>
      <c r="E89" s="9" t="s">
        <v>18</v>
      </c>
      <c r="F89" s="10" t="s">
        <v>462</v>
      </c>
      <c r="G89" s="10" t="s">
        <v>463</v>
      </c>
      <c r="H89" s="9" t="s">
        <v>464</v>
      </c>
      <c r="I89" s="6">
        <v>44187</v>
      </c>
      <c r="K89" s="9" t="s">
        <v>465</v>
      </c>
    </row>
    <row r="90" spans="1:12" ht="20.100000000000001" customHeight="1">
      <c r="A90" s="9" t="s">
        <v>466</v>
      </c>
      <c r="B90" s="9" t="s">
        <v>15</v>
      </c>
      <c r="C90" s="9" t="s">
        <v>16</v>
      </c>
      <c r="D90" s="9" t="s">
        <v>261</v>
      </c>
      <c r="E90" s="9" t="s">
        <v>18</v>
      </c>
      <c r="F90" s="10" t="s">
        <v>467</v>
      </c>
      <c r="G90" s="10" t="s">
        <v>468</v>
      </c>
      <c r="H90" s="9" t="s">
        <v>469</v>
      </c>
      <c r="I90" s="6">
        <v>44187</v>
      </c>
      <c r="K90" s="9" t="s">
        <v>470</v>
      </c>
    </row>
    <row r="91" spans="1:12" ht="20.100000000000001" customHeight="1">
      <c r="A91" s="9" t="s">
        <v>471</v>
      </c>
      <c r="B91" s="9" t="s">
        <v>15</v>
      </c>
      <c r="C91" s="9" t="s">
        <v>16</v>
      </c>
      <c r="D91" s="9" t="s">
        <v>261</v>
      </c>
      <c r="E91" s="9" t="s">
        <v>18</v>
      </c>
      <c r="F91" s="10" t="s">
        <v>472</v>
      </c>
      <c r="G91" s="10" t="s">
        <v>473</v>
      </c>
      <c r="H91" s="9" t="s">
        <v>474</v>
      </c>
      <c r="I91" s="6">
        <v>44187</v>
      </c>
      <c r="K91" s="9" t="s">
        <v>475</v>
      </c>
    </row>
    <row r="92" spans="1:12" ht="20.100000000000001" customHeight="1">
      <c r="A92" s="9" t="s">
        <v>476</v>
      </c>
      <c r="B92" s="9" t="s">
        <v>15</v>
      </c>
      <c r="C92" s="9" t="s">
        <v>16</v>
      </c>
      <c r="D92" s="9" t="s">
        <v>261</v>
      </c>
      <c r="E92" s="9" t="s">
        <v>90</v>
      </c>
      <c r="F92" s="10" t="s">
        <v>477</v>
      </c>
      <c r="G92" s="10" t="s">
        <v>478</v>
      </c>
      <c r="H92" s="9" t="s">
        <v>479</v>
      </c>
      <c r="I92" s="6">
        <v>44187</v>
      </c>
      <c r="J92" s="6">
        <v>44682</v>
      </c>
      <c r="K92" s="9" t="s">
        <v>480</v>
      </c>
      <c r="L92" s="4" t="s">
        <v>481</v>
      </c>
    </row>
    <row r="93" spans="1:12" ht="20.100000000000001" customHeight="1">
      <c r="A93" s="9" t="s">
        <v>482</v>
      </c>
      <c r="B93" s="9" t="s">
        <v>15</v>
      </c>
      <c r="C93" s="9" t="s">
        <v>16</v>
      </c>
      <c r="D93" s="9" t="s">
        <v>261</v>
      </c>
      <c r="E93" s="9" t="s">
        <v>18</v>
      </c>
      <c r="F93" s="10" t="s">
        <v>483</v>
      </c>
      <c r="G93" s="10" t="s">
        <v>484</v>
      </c>
      <c r="H93" s="9" t="s">
        <v>485</v>
      </c>
      <c r="I93" s="6">
        <v>44187</v>
      </c>
      <c r="K93" s="9" t="s">
        <v>486</v>
      </c>
    </row>
    <row r="94" spans="1:12" ht="20.100000000000001" customHeight="1">
      <c r="A94" s="9" t="s">
        <v>487</v>
      </c>
      <c r="B94" s="9" t="s">
        <v>15</v>
      </c>
      <c r="C94" s="9" t="s">
        <v>16</v>
      </c>
      <c r="D94" s="9" t="s">
        <v>261</v>
      </c>
      <c r="E94" s="9" t="s">
        <v>90</v>
      </c>
      <c r="F94" s="10" t="s">
        <v>488</v>
      </c>
      <c r="G94" s="10" t="s">
        <v>489</v>
      </c>
      <c r="H94" s="9" t="s">
        <v>490</v>
      </c>
      <c r="I94" s="6">
        <v>44187</v>
      </c>
      <c r="J94" s="6">
        <v>44682</v>
      </c>
      <c r="K94" s="9" t="s">
        <v>491</v>
      </c>
      <c r="L94" s="4" t="s">
        <v>492</v>
      </c>
    </row>
    <row r="95" spans="1:12" ht="20.100000000000001" customHeight="1">
      <c r="A95" s="9" t="s">
        <v>493</v>
      </c>
      <c r="B95" s="9" t="s">
        <v>15</v>
      </c>
      <c r="C95" s="9" t="s">
        <v>16</v>
      </c>
      <c r="D95" s="9" t="s">
        <v>261</v>
      </c>
      <c r="E95" s="9" t="s">
        <v>18</v>
      </c>
      <c r="F95" s="10" t="s">
        <v>494</v>
      </c>
      <c r="G95" s="10" t="s">
        <v>495</v>
      </c>
      <c r="H95" s="9" t="s">
        <v>496</v>
      </c>
      <c r="I95" s="6">
        <v>44187</v>
      </c>
      <c r="K95" s="9" t="s">
        <v>497</v>
      </c>
    </row>
    <row r="96" spans="1:12" ht="20.100000000000001" customHeight="1">
      <c r="A96" s="9" t="s">
        <v>498</v>
      </c>
      <c r="B96" s="9" t="s">
        <v>15</v>
      </c>
      <c r="C96" s="9" t="s">
        <v>16</v>
      </c>
      <c r="D96" s="9" t="s">
        <v>261</v>
      </c>
      <c r="E96" s="9" t="s">
        <v>18</v>
      </c>
      <c r="F96" s="10" t="s">
        <v>499</v>
      </c>
      <c r="G96" s="10" t="s">
        <v>500</v>
      </c>
      <c r="H96" s="9" t="s">
        <v>501</v>
      </c>
      <c r="I96" s="6">
        <v>44187</v>
      </c>
      <c r="K96" s="9" t="s">
        <v>502</v>
      </c>
    </row>
    <row r="97" spans="1:12" ht="20.100000000000001" customHeight="1">
      <c r="A97" s="9" t="s">
        <v>503</v>
      </c>
      <c r="B97" s="9" t="s">
        <v>15</v>
      </c>
      <c r="C97" s="9" t="s">
        <v>16</v>
      </c>
      <c r="D97" s="9" t="s">
        <v>261</v>
      </c>
      <c r="E97" s="9" t="s">
        <v>18</v>
      </c>
      <c r="F97" s="10" t="s">
        <v>504</v>
      </c>
      <c r="G97" s="10" t="s">
        <v>505</v>
      </c>
      <c r="H97" s="9" t="s">
        <v>506</v>
      </c>
      <c r="I97" s="6">
        <v>44187</v>
      </c>
      <c r="K97" s="9" t="s">
        <v>507</v>
      </c>
    </row>
    <row r="98" spans="1:12" ht="20.100000000000001" customHeight="1">
      <c r="A98" s="9" t="s">
        <v>508</v>
      </c>
      <c r="B98" s="9" t="s">
        <v>15</v>
      </c>
      <c r="C98" s="9" t="s">
        <v>16</v>
      </c>
      <c r="D98" s="9" t="s">
        <v>261</v>
      </c>
      <c r="E98" s="9" t="s">
        <v>18</v>
      </c>
      <c r="F98" s="10" t="s">
        <v>509</v>
      </c>
      <c r="G98" s="10" t="s">
        <v>510</v>
      </c>
      <c r="H98" s="9" t="s">
        <v>511</v>
      </c>
      <c r="I98" s="6">
        <v>44187</v>
      </c>
      <c r="K98" s="9" t="s">
        <v>512</v>
      </c>
    </row>
    <row r="99" spans="1:12" ht="20.100000000000001" customHeight="1">
      <c r="A99" s="9" t="s">
        <v>513</v>
      </c>
      <c r="B99" s="9" t="s">
        <v>15</v>
      </c>
      <c r="C99" s="9" t="s">
        <v>16</v>
      </c>
      <c r="D99" s="9" t="s">
        <v>261</v>
      </c>
      <c r="E99" s="9" t="s">
        <v>18</v>
      </c>
      <c r="F99" s="10" t="s">
        <v>514</v>
      </c>
      <c r="G99" s="10" t="s">
        <v>515</v>
      </c>
      <c r="H99" s="9" t="s">
        <v>516</v>
      </c>
      <c r="I99" s="6">
        <v>44187</v>
      </c>
      <c r="K99" s="9" t="s">
        <v>517</v>
      </c>
    </row>
    <row r="100" spans="1:12" ht="20.100000000000001" customHeight="1">
      <c r="A100" s="9" t="s">
        <v>518</v>
      </c>
      <c r="B100" s="9" t="s">
        <v>15</v>
      </c>
      <c r="C100" s="9" t="s">
        <v>16</v>
      </c>
      <c r="D100" s="9" t="s">
        <v>261</v>
      </c>
      <c r="E100" s="9" t="s">
        <v>18</v>
      </c>
      <c r="F100" s="10" t="s">
        <v>519</v>
      </c>
      <c r="G100" s="10" t="s">
        <v>520</v>
      </c>
      <c r="H100" s="9" t="s">
        <v>521</v>
      </c>
      <c r="I100" s="6">
        <v>44187</v>
      </c>
      <c r="K100" s="9" t="s">
        <v>522</v>
      </c>
    </row>
    <row r="101" spans="1:12" ht="20.100000000000001" customHeight="1">
      <c r="A101" s="9" t="s">
        <v>523</v>
      </c>
      <c r="B101" s="9" t="s">
        <v>15</v>
      </c>
      <c r="C101" s="9" t="s">
        <v>16</v>
      </c>
      <c r="D101" s="9" t="s">
        <v>261</v>
      </c>
      <c r="E101" s="9" t="s">
        <v>18</v>
      </c>
      <c r="F101" s="10" t="s">
        <v>524</v>
      </c>
      <c r="G101" s="10" t="s">
        <v>525</v>
      </c>
      <c r="H101" s="9" t="s">
        <v>526</v>
      </c>
      <c r="I101" s="6">
        <v>44187</v>
      </c>
      <c r="K101" s="9" t="s">
        <v>527</v>
      </c>
    </row>
    <row r="102" spans="1:12" ht="20.100000000000001" customHeight="1">
      <c r="A102" s="9" t="s">
        <v>528</v>
      </c>
      <c r="B102" s="9" t="s">
        <v>15</v>
      </c>
      <c r="C102" s="9" t="s">
        <v>16</v>
      </c>
      <c r="D102" s="9" t="s">
        <v>261</v>
      </c>
      <c r="E102" s="9" t="s">
        <v>18</v>
      </c>
      <c r="F102" s="10" t="s">
        <v>529</v>
      </c>
      <c r="G102" s="10" t="s">
        <v>530</v>
      </c>
      <c r="H102" s="9" t="s">
        <v>526</v>
      </c>
      <c r="I102" s="6">
        <v>44187</v>
      </c>
      <c r="K102" s="9" t="s">
        <v>531</v>
      </c>
    </row>
    <row r="103" spans="1:12" ht="20.100000000000001" customHeight="1">
      <c r="A103" s="9" t="s">
        <v>532</v>
      </c>
      <c r="B103" s="9" t="s">
        <v>15</v>
      </c>
      <c r="C103" s="9" t="s">
        <v>16</v>
      </c>
      <c r="D103" s="9" t="s">
        <v>261</v>
      </c>
      <c r="E103" s="9" t="s">
        <v>18</v>
      </c>
      <c r="F103" s="10" t="s">
        <v>533</v>
      </c>
      <c r="G103" s="10" t="s">
        <v>534</v>
      </c>
      <c r="H103" s="9" t="s">
        <v>474</v>
      </c>
      <c r="I103" s="6">
        <v>44187</v>
      </c>
      <c r="K103" s="9" t="s">
        <v>535</v>
      </c>
    </row>
    <row r="104" spans="1:12" ht="20.100000000000001" customHeight="1">
      <c r="A104" s="9" t="s">
        <v>536</v>
      </c>
      <c r="B104" s="9" t="s">
        <v>15</v>
      </c>
      <c r="C104" s="9" t="s">
        <v>16</v>
      </c>
      <c r="D104" s="9" t="s">
        <v>261</v>
      </c>
      <c r="E104" s="9" t="s">
        <v>18</v>
      </c>
      <c r="F104" s="10" t="s">
        <v>537</v>
      </c>
      <c r="G104" s="10" t="s">
        <v>538</v>
      </c>
      <c r="H104" s="9" t="s">
        <v>539</v>
      </c>
      <c r="I104" s="6">
        <v>44187</v>
      </c>
      <c r="K104" s="9" t="s">
        <v>540</v>
      </c>
    </row>
    <row r="105" spans="1:12" ht="20.100000000000001" customHeight="1">
      <c r="A105" s="9" t="s">
        <v>541</v>
      </c>
      <c r="B105" s="9" t="s">
        <v>15</v>
      </c>
      <c r="C105" s="9" t="s">
        <v>16</v>
      </c>
      <c r="D105" s="9" t="s">
        <v>261</v>
      </c>
      <c r="E105" s="9" t="s">
        <v>18</v>
      </c>
      <c r="F105" s="10" t="s">
        <v>542</v>
      </c>
      <c r="G105" s="10" t="s">
        <v>543</v>
      </c>
      <c r="H105" s="9" t="s">
        <v>544</v>
      </c>
      <c r="I105" s="6">
        <v>44187</v>
      </c>
      <c r="K105" s="9" t="s">
        <v>545</v>
      </c>
    </row>
    <row r="106" spans="1:12" ht="20.100000000000001" customHeight="1">
      <c r="A106" s="9" t="s">
        <v>546</v>
      </c>
      <c r="B106" s="9" t="s">
        <v>15</v>
      </c>
      <c r="C106" s="9" t="s">
        <v>16</v>
      </c>
      <c r="D106" s="9" t="s">
        <v>261</v>
      </c>
      <c r="E106" s="9" t="s">
        <v>18</v>
      </c>
      <c r="F106" s="10" t="s">
        <v>547</v>
      </c>
      <c r="G106" s="10" t="s">
        <v>548</v>
      </c>
      <c r="H106" s="9" t="s">
        <v>549</v>
      </c>
      <c r="I106" s="6">
        <v>44187</v>
      </c>
      <c r="K106" s="9" t="s">
        <v>550</v>
      </c>
    </row>
    <row r="107" spans="1:12" ht="20.100000000000001" customHeight="1">
      <c r="A107" s="9" t="s">
        <v>551</v>
      </c>
      <c r="B107" s="9" t="s">
        <v>15</v>
      </c>
      <c r="C107" s="9" t="s">
        <v>16</v>
      </c>
      <c r="D107" s="9" t="s">
        <v>261</v>
      </c>
      <c r="E107" s="9" t="s">
        <v>18</v>
      </c>
      <c r="F107" s="10" t="s">
        <v>552</v>
      </c>
      <c r="G107" s="10" t="s">
        <v>553</v>
      </c>
      <c r="H107" s="9" t="s">
        <v>554</v>
      </c>
      <c r="I107" s="6">
        <v>44187</v>
      </c>
      <c r="K107" s="9" t="s">
        <v>555</v>
      </c>
    </row>
    <row r="108" spans="1:12" ht="20.100000000000001" customHeight="1">
      <c r="A108" s="9" t="s">
        <v>556</v>
      </c>
      <c r="B108" s="9" t="s">
        <v>15</v>
      </c>
      <c r="C108" s="9" t="s">
        <v>16</v>
      </c>
      <c r="D108" s="9" t="s">
        <v>261</v>
      </c>
      <c r="E108" s="9" t="s">
        <v>90</v>
      </c>
      <c r="F108" s="10" t="s">
        <v>557</v>
      </c>
      <c r="G108" s="10" t="s">
        <v>558</v>
      </c>
      <c r="H108" s="9" t="s">
        <v>559</v>
      </c>
      <c r="I108" s="6">
        <v>44187</v>
      </c>
      <c r="J108" s="6">
        <v>44682</v>
      </c>
      <c r="K108" s="9" t="s">
        <v>560</v>
      </c>
      <c r="L108" s="4" t="s">
        <v>561</v>
      </c>
    </row>
    <row r="109" spans="1:12" ht="20.100000000000001" customHeight="1">
      <c r="A109" s="9" t="s">
        <v>562</v>
      </c>
      <c r="B109" s="9" t="s">
        <v>15</v>
      </c>
      <c r="C109" s="9" t="s">
        <v>16</v>
      </c>
      <c r="D109" s="9" t="s">
        <v>261</v>
      </c>
      <c r="E109" s="9" t="s">
        <v>18</v>
      </c>
      <c r="F109" s="10" t="s">
        <v>563</v>
      </c>
      <c r="G109" s="10" t="s">
        <v>564</v>
      </c>
      <c r="H109" s="9" t="s">
        <v>565</v>
      </c>
      <c r="I109" s="6">
        <v>44187</v>
      </c>
      <c r="K109" s="9" t="s">
        <v>566</v>
      </c>
    </row>
    <row r="110" spans="1:12" ht="20.100000000000001" customHeight="1">
      <c r="A110" s="9" t="s">
        <v>567</v>
      </c>
      <c r="B110" s="9" t="s">
        <v>15</v>
      </c>
      <c r="C110" s="9" t="s">
        <v>16</v>
      </c>
      <c r="D110" s="9" t="s">
        <v>261</v>
      </c>
      <c r="E110" s="9" t="s">
        <v>90</v>
      </c>
      <c r="F110" s="10" t="s">
        <v>568</v>
      </c>
      <c r="G110" s="10" t="s">
        <v>569</v>
      </c>
      <c r="H110" s="9" t="s">
        <v>570</v>
      </c>
      <c r="I110" s="6">
        <v>44187</v>
      </c>
      <c r="J110" s="6">
        <v>44343</v>
      </c>
      <c r="K110" s="9" t="s">
        <v>571</v>
      </c>
      <c r="L110" s="4" t="s">
        <v>572</v>
      </c>
    </row>
    <row r="111" spans="1:12" ht="20.100000000000001" customHeight="1">
      <c r="A111" s="9" t="s">
        <v>573</v>
      </c>
      <c r="B111" s="9" t="s">
        <v>15</v>
      </c>
      <c r="C111" s="9" t="s">
        <v>16</v>
      </c>
      <c r="D111" s="9" t="s">
        <v>261</v>
      </c>
      <c r="E111" s="9" t="s">
        <v>18</v>
      </c>
      <c r="F111" s="10" t="s">
        <v>574</v>
      </c>
      <c r="G111" s="10" t="s">
        <v>575</v>
      </c>
      <c r="H111" s="9" t="s">
        <v>570</v>
      </c>
      <c r="I111" s="6">
        <v>44187</v>
      </c>
      <c r="K111" s="9" t="s">
        <v>576</v>
      </c>
    </row>
    <row r="112" spans="1:12" ht="20.100000000000001" customHeight="1">
      <c r="A112" s="9" t="s">
        <v>577</v>
      </c>
      <c r="B112" s="9" t="s">
        <v>15</v>
      </c>
      <c r="C112" s="9" t="s">
        <v>16</v>
      </c>
      <c r="D112" s="9" t="s">
        <v>261</v>
      </c>
      <c r="E112" s="9" t="s">
        <v>18</v>
      </c>
      <c r="F112" s="10" t="s">
        <v>578</v>
      </c>
      <c r="G112" s="10" t="s">
        <v>579</v>
      </c>
      <c r="H112" s="9" t="s">
        <v>580</v>
      </c>
      <c r="I112" s="6">
        <v>44187</v>
      </c>
      <c r="K112" s="9" t="s">
        <v>581</v>
      </c>
    </row>
    <row r="113" spans="1:12" ht="20.100000000000001" customHeight="1">
      <c r="A113" s="9" t="s">
        <v>582</v>
      </c>
      <c r="B113" s="9" t="s">
        <v>15</v>
      </c>
      <c r="C113" s="9" t="s">
        <v>16</v>
      </c>
      <c r="D113" s="9" t="s">
        <v>261</v>
      </c>
      <c r="E113" s="9" t="s">
        <v>18</v>
      </c>
      <c r="F113" s="10" t="s">
        <v>583</v>
      </c>
      <c r="G113" s="10" t="s">
        <v>584</v>
      </c>
      <c r="H113" s="9" t="s">
        <v>585</v>
      </c>
      <c r="I113" s="6">
        <v>44187</v>
      </c>
      <c r="K113" s="9" t="s">
        <v>586</v>
      </c>
    </row>
    <row r="114" spans="1:12" ht="20.100000000000001" customHeight="1">
      <c r="A114" s="9" t="s">
        <v>587</v>
      </c>
      <c r="B114" s="9" t="s">
        <v>15</v>
      </c>
      <c r="C114" s="9" t="s">
        <v>16</v>
      </c>
      <c r="D114" s="9" t="s">
        <v>261</v>
      </c>
      <c r="E114" s="9" t="s">
        <v>18</v>
      </c>
      <c r="F114" s="10" t="s">
        <v>588</v>
      </c>
      <c r="G114" s="10" t="s">
        <v>589</v>
      </c>
      <c r="H114" s="9" t="s">
        <v>590</v>
      </c>
      <c r="I114" s="6">
        <v>44187</v>
      </c>
      <c r="K114" s="9" t="s">
        <v>591</v>
      </c>
    </row>
    <row r="115" spans="1:12" ht="20.100000000000001" customHeight="1">
      <c r="A115" s="9" t="s">
        <v>592</v>
      </c>
      <c r="B115" s="9" t="s">
        <v>15</v>
      </c>
      <c r="C115" s="9" t="s">
        <v>16</v>
      </c>
      <c r="D115" s="9" t="s">
        <v>261</v>
      </c>
      <c r="E115" s="9" t="s">
        <v>90</v>
      </c>
      <c r="F115" s="10" t="s">
        <v>593</v>
      </c>
      <c r="G115" s="10" t="s">
        <v>594</v>
      </c>
      <c r="H115" s="9" t="s">
        <v>595</v>
      </c>
      <c r="I115" s="6">
        <v>44187</v>
      </c>
      <c r="J115" s="6">
        <v>44343</v>
      </c>
      <c r="K115" s="9" t="s">
        <v>596</v>
      </c>
      <c r="L115" s="4" t="s">
        <v>597</v>
      </c>
    </row>
    <row r="116" spans="1:12" ht="20.100000000000001" customHeight="1">
      <c r="A116" s="9" t="s">
        <v>598</v>
      </c>
      <c r="B116" s="9" t="s">
        <v>15</v>
      </c>
      <c r="C116" s="9" t="s">
        <v>16</v>
      </c>
      <c r="D116" s="9" t="s">
        <v>261</v>
      </c>
      <c r="E116" s="9" t="s">
        <v>18</v>
      </c>
      <c r="F116" s="10" t="s">
        <v>599</v>
      </c>
      <c r="G116" s="10" t="s">
        <v>600</v>
      </c>
      <c r="H116" s="9" t="s">
        <v>601</v>
      </c>
      <c r="I116" s="6">
        <v>44187</v>
      </c>
      <c r="K116" s="9" t="s">
        <v>602</v>
      </c>
    </row>
    <row r="117" spans="1:12" ht="20.100000000000001" customHeight="1">
      <c r="A117" s="9" t="s">
        <v>603</v>
      </c>
      <c r="B117" s="9" t="s">
        <v>15</v>
      </c>
      <c r="C117" s="9" t="s">
        <v>16</v>
      </c>
      <c r="D117" s="9" t="s">
        <v>261</v>
      </c>
      <c r="E117" s="9" t="s">
        <v>18</v>
      </c>
      <c r="F117" s="10" t="s">
        <v>604</v>
      </c>
      <c r="G117" s="10" t="s">
        <v>605</v>
      </c>
      <c r="H117" s="9" t="s">
        <v>606</v>
      </c>
      <c r="I117" s="6">
        <v>44187</v>
      </c>
      <c r="K117" s="9" t="s">
        <v>607</v>
      </c>
    </row>
    <row r="118" spans="1:12" ht="20.100000000000001" customHeight="1">
      <c r="A118" s="9" t="s">
        <v>608</v>
      </c>
      <c r="B118" s="9" t="s">
        <v>15</v>
      </c>
      <c r="C118" s="9" t="s">
        <v>16</v>
      </c>
      <c r="D118" s="9" t="s">
        <v>261</v>
      </c>
      <c r="E118" s="9" t="s">
        <v>18</v>
      </c>
      <c r="F118" s="10" t="s">
        <v>609</v>
      </c>
      <c r="G118" s="10" t="s">
        <v>610</v>
      </c>
      <c r="H118" s="9" t="s">
        <v>611</v>
      </c>
      <c r="I118" s="6">
        <v>44187</v>
      </c>
      <c r="K118" s="9" t="s">
        <v>612</v>
      </c>
    </row>
    <row r="119" spans="1:12" ht="20.100000000000001" customHeight="1">
      <c r="A119" s="9" t="s">
        <v>613</v>
      </c>
      <c r="B119" s="9" t="s">
        <v>15</v>
      </c>
      <c r="C119" s="9" t="s">
        <v>16</v>
      </c>
      <c r="D119" s="9" t="s">
        <v>261</v>
      </c>
      <c r="E119" s="9" t="s">
        <v>18</v>
      </c>
      <c r="F119" s="10" t="s">
        <v>614</v>
      </c>
      <c r="G119" s="10" t="s">
        <v>615</v>
      </c>
      <c r="H119" s="9" t="s">
        <v>616</v>
      </c>
      <c r="I119" s="6">
        <v>44187</v>
      </c>
      <c r="K119" s="9" t="s">
        <v>617</v>
      </c>
    </row>
    <row r="120" spans="1:12" ht="20.100000000000001" customHeight="1">
      <c r="A120" s="9" t="s">
        <v>618</v>
      </c>
      <c r="B120" s="9" t="s">
        <v>15</v>
      </c>
      <c r="C120" s="9" t="s">
        <v>16</v>
      </c>
      <c r="D120" s="9" t="s">
        <v>261</v>
      </c>
      <c r="E120" s="9" t="s">
        <v>18</v>
      </c>
      <c r="F120" s="10" t="s">
        <v>619</v>
      </c>
      <c r="G120" s="10" t="s">
        <v>620</v>
      </c>
      <c r="H120" s="9" t="s">
        <v>621</v>
      </c>
      <c r="I120" s="6">
        <v>44187</v>
      </c>
      <c r="K120" s="9" t="s">
        <v>622</v>
      </c>
    </row>
    <row r="121" spans="1:12" ht="20.100000000000001" customHeight="1">
      <c r="A121" s="9" t="s">
        <v>623</v>
      </c>
      <c r="B121" s="9" t="s">
        <v>15</v>
      </c>
      <c r="C121" s="9" t="s">
        <v>16</v>
      </c>
      <c r="D121" s="9" t="s">
        <v>261</v>
      </c>
      <c r="E121" s="9" t="s">
        <v>18</v>
      </c>
      <c r="F121" s="10" t="s">
        <v>624</v>
      </c>
      <c r="G121" s="10" t="s">
        <v>625</v>
      </c>
      <c r="H121" s="9" t="s">
        <v>626</v>
      </c>
      <c r="I121" s="6">
        <v>44187</v>
      </c>
      <c r="K121" s="9" t="s">
        <v>627</v>
      </c>
    </row>
    <row r="122" spans="1:12" ht="20.100000000000001" customHeight="1">
      <c r="A122" s="9" t="s">
        <v>628</v>
      </c>
      <c r="B122" s="9" t="s">
        <v>15</v>
      </c>
      <c r="C122" s="9" t="s">
        <v>16</v>
      </c>
      <c r="D122" s="9" t="s">
        <v>261</v>
      </c>
      <c r="E122" s="9" t="s">
        <v>90</v>
      </c>
      <c r="F122" s="10" t="s">
        <v>629</v>
      </c>
      <c r="G122" s="10" t="s">
        <v>630</v>
      </c>
      <c r="H122" s="9" t="s">
        <v>631</v>
      </c>
      <c r="I122" s="6">
        <v>44187</v>
      </c>
      <c r="J122" s="6">
        <v>44682</v>
      </c>
      <c r="K122" s="9" t="s">
        <v>632</v>
      </c>
      <c r="L122" s="4" t="s">
        <v>633</v>
      </c>
    </row>
    <row r="123" spans="1:12" ht="20.100000000000001" customHeight="1">
      <c r="A123" s="9" t="s">
        <v>634</v>
      </c>
      <c r="B123" s="9" t="s">
        <v>15</v>
      </c>
      <c r="C123" s="9" t="s">
        <v>16</v>
      </c>
      <c r="D123" s="9" t="s">
        <v>261</v>
      </c>
      <c r="E123" s="9" t="s">
        <v>18</v>
      </c>
      <c r="F123" s="10" t="s">
        <v>635</v>
      </c>
      <c r="G123" s="10" t="s">
        <v>636</v>
      </c>
      <c r="H123" s="9" t="s">
        <v>637</v>
      </c>
      <c r="I123" s="6">
        <v>44187</v>
      </c>
      <c r="K123" s="9" t="s">
        <v>638</v>
      </c>
    </row>
    <row r="124" spans="1:12" ht="20.100000000000001" customHeight="1">
      <c r="A124" s="9" t="s">
        <v>639</v>
      </c>
      <c r="B124" s="9" t="s">
        <v>15</v>
      </c>
      <c r="C124" s="9" t="s">
        <v>16</v>
      </c>
      <c r="D124" s="9" t="s">
        <v>261</v>
      </c>
      <c r="E124" s="9" t="s">
        <v>90</v>
      </c>
      <c r="F124" s="10" t="s">
        <v>640</v>
      </c>
      <c r="G124" s="10" t="s">
        <v>641</v>
      </c>
      <c r="H124" s="9" t="s">
        <v>642</v>
      </c>
      <c r="I124" s="6">
        <v>44187</v>
      </c>
      <c r="J124" s="6">
        <v>44682</v>
      </c>
      <c r="K124" s="9" t="s">
        <v>643</v>
      </c>
      <c r="L124" s="4" t="s">
        <v>644</v>
      </c>
    </row>
    <row r="125" spans="1:12" ht="20.100000000000001" customHeight="1">
      <c r="A125" s="9" t="s">
        <v>645</v>
      </c>
      <c r="B125" s="9" t="s">
        <v>15</v>
      </c>
      <c r="C125" s="9" t="s">
        <v>16</v>
      </c>
      <c r="D125" s="9" t="s">
        <v>261</v>
      </c>
      <c r="E125" s="9" t="s">
        <v>18</v>
      </c>
      <c r="F125" s="10" t="s">
        <v>646</v>
      </c>
      <c r="G125" s="10" t="s">
        <v>647</v>
      </c>
      <c r="H125" s="9" t="s">
        <v>648</v>
      </c>
      <c r="I125" s="6">
        <v>44187</v>
      </c>
      <c r="K125" s="9" t="s">
        <v>649</v>
      </c>
    </row>
    <row r="126" spans="1:12" ht="20.100000000000001" customHeight="1">
      <c r="A126" s="9" t="s">
        <v>650</v>
      </c>
      <c r="B126" s="9" t="s">
        <v>15</v>
      </c>
      <c r="C126" s="9" t="s">
        <v>16</v>
      </c>
      <c r="D126" s="9" t="s">
        <v>261</v>
      </c>
      <c r="E126" s="9" t="s">
        <v>18</v>
      </c>
      <c r="F126" s="10" t="s">
        <v>651</v>
      </c>
      <c r="G126" s="10" t="s">
        <v>652</v>
      </c>
      <c r="H126" s="9" t="s">
        <v>653</v>
      </c>
      <c r="I126" s="6">
        <v>44187</v>
      </c>
      <c r="K126" s="9" t="s">
        <v>654</v>
      </c>
    </row>
    <row r="127" spans="1:12" ht="20.100000000000001" customHeight="1">
      <c r="A127" s="9" t="s">
        <v>655</v>
      </c>
      <c r="B127" s="9" t="s">
        <v>15</v>
      </c>
      <c r="C127" s="9" t="s">
        <v>16</v>
      </c>
      <c r="D127" s="9" t="s">
        <v>261</v>
      </c>
      <c r="E127" s="9" t="s">
        <v>18</v>
      </c>
      <c r="F127" s="10" t="s">
        <v>656</v>
      </c>
      <c r="G127" s="10" t="s">
        <v>657</v>
      </c>
      <c r="H127" s="9" t="s">
        <v>658</v>
      </c>
      <c r="I127" s="6">
        <v>44187</v>
      </c>
      <c r="K127" s="9" t="s">
        <v>659</v>
      </c>
    </row>
    <row r="128" spans="1:12" ht="20.100000000000001" customHeight="1">
      <c r="A128" s="9" t="s">
        <v>660</v>
      </c>
      <c r="B128" s="9" t="s">
        <v>15</v>
      </c>
      <c r="C128" s="9" t="s">
        <v>16</v>
      </c>
      <c r="D128" s="9" t="s">
        <v>261</v>
      </c>
      <c r="E128" s="9" t="s">
        <v>18</v>
      </c>
      <c r="F128" s="10" t="s">
        <v>661</v>
      </c>
      <c r="G128" s="10" t="s">
        <v>662</v>
      </c>
      <c r="H128" s="9" t="s">
        <v>663</v>
      </c>
      <c r="I128" s="6">
        <v>44187</v>
      </c>
      <c r="K128" s="9" t="s">
        <v>664</v>
      </c>
    </row>
    <row r="129" spans="1:12" ht="20.100000000000001" customHeight="1">
      <c r="A129" s="9" t="s">
        <v>665</v>
      </c>
      <c r="B129" s="9" t="s">
        <v>15</v>
      </c>
      <c r="C129" s="9" t="s">
        <v>16</v>
      </c>
      <c r="D129" s="9" t="s">
        <v>261</v>
      </c>
      <c r="E129" s="9" t="s">
        <v>18</v>
      </c>
      <c r="F129" s="10" t="s">
        <v>666</v>
      </c>
      <c r="G129" s="10" t="s">
        <v>667</v>
      </c>
      <c r="H129" s="9" t="s">
        <v>668</v>
      </c>
      <c r="I129" s="6">
        <v>44187</v>
      </c>
      <c r="K129" s="9" t="s">
        <v>669</v>
      </c>
    </row>
    <row r="130" spans="1:12" ht="20.100000000000001" customHeight="1">
      <c r="A130" s="9" t="s">
        <v>670</v>
      </c>
      <c r="B130" s="9" t="s">
        <v>15</v>
      </c>
      <c r="C130" s="9" t="s">
        <v>16</v>
      </c>
      <c r="D130" s="9" t="s">
        <v>261</v>
      </c>
      <c r="E130" s="9" t="s">
        <v>18</v>
      </c>
      <c r="F130" s="10" t="s">
        <v>671</v>
      </c>
      <c r="G130" s="10" t="s">
        <v>672</v>
      </c>
      <c r="H130" s="9" t="s">
        <v>673</v>
      </c>
      <c r="I130" s="6">
        <v>44187</v>
      </c>
      <c r="K130" s="9" t="s">
        <v>674</v>
      </c>
    </row>
    <row r="131" spans="1:12" ht="20.100000000000001" customHeight="1">
      <c r="A131" s="9" t="s">
        <v>675</v>
      </c>
      <c r="B131" s="9" t="s">
        <v>15</v>
      </c>
      <c r="C131" s="9" t="s">
        <v>16</v>
      </c>
      <c r="D131" s="9" t="s">
        <v>261</v>
      </c>
      <c r="E131" s="9" t="s">
        <v>18</v>
      </c>
      <c r="F131" s="10" t="s">
        <v>676</v>
      </c>
      <c r="G131" s="10" t="s">
        <v>677</v>
      </c>
      <c r="H131" s="9" t="s">
        <v>678</v>
      </c>
      <c r="I131" s="6">
        <v>44187</v>
      </c>
      <c r="K131" s="9" t="s">
        <v>679</v>
      </c>
    </row>
    <row r="132" spans="1:12" ht="20.100000000000001" customHeight="1">
      <c r="A132" s="9" t="s">
        <v>680</v>
      </c>
      <c r="B132" s="9" t="s">
        <v>15</v>
      </c>
      <c r="C132" s="9" t="s">
        <v>16</v>
      </c>
      <c r="D132" s="9" t="s">
        <v>261</v>
      </c>
      <c r="E132" s="9" t="s">
        <v>18</v>
      </c>
      <c r="F132" s="10" t="s">
        <v>681</v>
      </c>
      <c r="G132" s="10" t="s">
        <v>682</v>
      </c>
      <c r="H132" s="9" t="s">
        <v>683</v>
      </c>
      <c r="I132" s="6">
        <v>44187</v>
      </c>
      <c r="K132" s="9" t="s">
        <v>684</v>
      </c>
    </row>
    <row r="133" spans="1:12" ht="20.100000000000001" customHeight="1">
      <c r="A133" s="9" t="s">
        <v>685</v>
      </c>
      <c r="B133" s="9" t="s">
        <v>15</v>
      </c>
      <c r="C133" s="9" t="s">
        <v>16</v>
      </c>
      <c r="D133" s="9" t="s">
        <v>261</v>
      </c>
      <c r="E133" s="9" t="s">
        <v>18</v>
      </c>
      <c r="F133" s="10" t="s">
        <v>686</v>
      </c>
      <c r="G133" s="10" t="s">
        <v>687</v>
      </c>
      <c r="H133" s="9" t="s">
        <v>688</v>
      </c>
      <c r="I133" s="6">
        <v>44187</v>
      </c>
      <c r="K133" s="9" t="s">
        <v>689</v>
      </c>
    </row>
    <row r="134" spans="1:12" ht="20.100000000000001" customHeight="1">
      <c r="A134" s="9" t="s">
        <v>690</v>
      </c>
      <c r="B134" s="9" t="s">
        <v>15</v>
      </c>
      <c r="C134" s="9" t="s">
        <v>16</v>
      </c>
      <c r="D134" s="9" t="s">
        <v>261</v>
      </c>
      <c r="E134" s="9" t="s">
        <v>90</v>
      </c>
      <c r="F134" s="10" t="s">
        <v>691</v>
      </c>
      <c r="G134" s="10" t="s">
        <v>692</v>
      </c>
      <c r="H134" s="9" t="s">
        <v>693</v>
      </c>
      <c r="I134" s="6">
        <v>44187</v>
      </c>
      <c r="J134" s="6">
        <v>44343</v>
      </c>
      <c r="K134" s="9" t="s">
        <v>694</v>
      </c>
      <c r="L134" s="4" t="s">
        <v>695</v>
      </c>
    </row>
    <row r="135" spans="1:12" ht="20.100000000000001" customHeight="1">
      <c r="A135" s="9" t="s">
        <v>696</v>
      </c>
      <c r="B135" s="9" t="s">
        <v>15</v>
      </c>
      <c r="C135" s="9" t="s">
        <v>16</v>
      </c>
      <c r="D135" s="9" t="s">
        <v>261</v>
      </c>
      <c r="E135" s="9" t="s">
        <v>18</v>
      </c>
      <c r="F135" s="10" t="s">
        <v>697</v>
      </c>
      <c r="G135" s="10" t="s">
        <v>698</v>
      </c>
      <c r="H135" s="9" t="s">
        <v>72</v>
      </c>
      <c r="I135" s="6">
        <v>44187</v>
      </c>
      <c r="K135" s="9" t="s">
        <v>699</v>
      </c>
    </row>
    <row r="136" spans="1:12" ht="20.100000000000001" customHeight="1">
      <c r="A136" s="9" t="s">
        <v>700</v>
      </c>
      <c r="B136" s="9" t="s">
        <v>15</v>
      </c>
      <c r="C136" s="9" t="s">
        <v>16</v>
      </c>
      <c r="D136" s="9" t="s">
        <v>261</v>
      </c>
      <c r="E136" s="9" t="s">
        <v>18</v>
      </c>
      <c r="F136" s="10" t="s">
        <v>701</v>
      </c>
      <c r="G136" s="10" t="s">
        <v>702</v>
      </c>
      <c r="H136" s="9" t="s">
        <v>703</v>
      </c>
      <c r="I136" s="6">
        <v>44187</v>
      </c>
      <c r="K136" s="9" t="s">
        <v>704</v>
      </c>
    </row>
    <row r="137" spans="1:12" ht="20.100000000000001" customHeight="1">
      <c r="A137" s="9" t="s">
        <v>705</v>
      </c>
      <c r="B137" s="9" t="s">
        <v>15</v>
      </c>
      <c r="C137" s="9" t="s">
        <v>16</v>
      </c>
      <c r="D137" s="9" t="s">
        <v>261</v>
      </c>
      <c r="E137" s="9" t="s">
        <v>18</v>
      </c>
      <c r="F137" s="10" t="s">
        <v>706</v>
      </c>
      <c r="G137" s="10" t="s">
        <v>707</v>
      </c>
      <c r="H137" s="9" t="s">
        <v>708</v>
      </c>
      <c r="I137" s="6">
        <v>44187</v>
      </c>
      <c r="K137" s="9" t="s">
        <v>709</v>
      </c>
    </row>
    <row r="138" spans="1:12" ht="20.100000000000001" customHeight="1">
      <c r="A138" s="9" t="s">
        <v>710</v>
      </c>
      <c r="B138" s="9" t="s">
        <v>15</v>
      </c>
      <c r="C138" s="9" t="s">
        <v>16</v>
      </c>
      <c r="D138" s="9" t="s">
        <v>261</v>
      </c>
      <c r="E138" s="9" t="s">
        <v>18</v>
      </c>
      <c r="F138" s="10" t="s">
        <v>711</v>
      </c>
      <c r="G138" s="10" t="s">
        <v>712</v>
      </c>
      <c r="H138" s="9" t="s">
        <v>713</v>
      </c>
      <c r="I138" s="6">
        <v>44187</v>
      </c>
      <c r="K138" s="9" t="s">
        <v>714</v>
      </c>
    </row>
    <row r="139" spans="1:12" ht="20.100000000000001" customHeight="1">
      <c r="A139" s="9" t="s">
        <v>715</v>
      </c>
      <c r="B139" s="9" t="s">
        <v>15</v>
      </c>
      <c r="C139" s="9" t="s">
        <v>16</v>
      </c>
      <c r="D139" s="9" t="s">
        <v>261</v>
      </c>
      <c r="E139" s="9" t="s">
        <v>90</v>
      </c>
      <c r="F139" s="10" t="s">
        <v>716</v>
      </c>
      <c r="G139" s="10" t="s">
        <v>717</v>
      </c>
      <c r="H139" s="9" t="s">
        <v>718</v>
      </c>
      <c r="I139" s="6">
        <v>44187</v>
      </c>
      <c r="J139" s="6">
        <v>44682</v>
      </c>
      <c r="K139" s="9" t="s">
        <v>719</v>
      </c>
      <c r="L139" s="4" t="s">
        <v>720</v>
      </c>
    </row>
    <row r="140" spans="1:12" ht="20.100000000000001" customHeight="1">
      <c r="A140" s="9" t="s">
        <v>721</v>
      </c>
      <c r="B140" s="9" t="s">
        <v>15</v>
      </c>
      <c r="C140" s="9" t="s">
        <v>16</v>
      </c>
      <c r="D140" s="9" t="s">
        <v>261</v>
      </c>
      <c r="E140" s="9" t="s">
        <v>18</v>
      </c>
      <c r="F140" s="10" t="s">
        <v>722</v>
      </c>
      <c r="G140" s="10" t="s">
        <v>723</v>
      </c>
      <c r="H140" s="9" t="s">
        <v>724</v>
      </c>
      <c r="I140" s="6">
        <v>44187</v>
      </c>
      <c r="K140" s="9" t="s">
        <v>725</v>
      </c>
    </row>
    <row r="141" spans="1:12" ht="20.100000000000001" customHeight="1">
      <c r="A141" s="9" t="s">
        <v>726</v>
      </c>
      <c r="B141" s="9" t="s">
        <v>15</v>
      </c>
      <c r="C141" s="9" t="s">
        <v>16</v>
      </c>
      <c r="D141" s="9" t="s">
        <v>261</v>
      </c>
      <c r="E141" s="9" t="s">
        <v>18</v>
      </c>
      <c r="F141" s="10" t="s">
        <v>727</v>
      </c>
      <c r="G141" s="10" t="s">
        <v>728</v>
      </c>
      <c r="H141" s="9" t="s">
        <v>729</v>
      </c>
      <c r="I141" s="6">
        <v>44187</v>
      </c>
      <c r="K141" s="9" t="s">
        <v>730</v>
      </c>
    </row>
    <row r="142" spans="1:12" ht="20.100000000000001" customHeight="1">
      <c r="A142" s="9" t="s">
        <v>731</v>
      </c>
      <c r="B142" s="9" t="s">
        <v>15</v>
      </c>
      <c r="C142" s="9" t="s">
        <v>16</v>
      </c>
      <c r="D142" s="9" t="s">
        <v>261</v>
      </c>
      <c r="E142" s="9" t="s">
        <v>18</v>
      </c>
      <c r="F142" s="10" t="s">
        <v>732</v>
      </c>
      <c r="G142" s="10" t="s">
        <v>733</v>
      </c>
      <c r="H142" s="9" t="s">
        <v>734</v>
      </c>
      <c r="I142" s="6">
        <v>44187</v>
      </c>
      <c r="K142" s="9" t="s">
        <v>735</v>
      </c>
    </row>
    <row r="143" spans="1:12" ht="20.100000000000001" customHeight="1">
      <c r="A143" s="9" t="s">
        <v>736</v>
      </c>
      <c r="B143" s="9" t="s">
        <v>15</v>
      </c>
      <c r="C143" s="9" t="s">
        <v>16</v>
      </c>
      <c r="D143" s="9" t="s">
        <v>261</v>
      </c>
      <c r="E143" s="9" t="s">
        <v>90</v>
      </c>
      <c r="F143" s="10" t="s">
        <v>737</v>
      </c>
      <c r="G143" s="10" t="s">
        <v>738</v>
      </c>
      <c r="H143" s="9" t="s">
        <v>739</v>
      </c>
      <c r="I143" s="6">
        <v>44187</v>
      </c>
      <c r="J143" s="6">
        <v>44682</v>
      </c>
      <c r="K143" s="9" t="s">
        <v>740</v>
      </c>
      <c r="L143" s="4" t="s">
        <v>741</v>
      </c>
    </row>
    <row r="144" spans="1:12" ht="20.100000000000001" customHeight="1">
      <c r="A144" s="9" t="s">
        <v>742</v>
      </c>
      <c r="B144" s="9" t="s">
        <v>15</v>
      </c>
      <c r="C144" s="9" t="s">
        <v>16</v>
      </c>
      <c r="D144" s="9" t="s">
        <v>261</v>
      </c>
      <c r="E144" s="9" t="s">
        <v>18</v>
      </c>
      <c r="F144" s="10" t="s">
        <v>743</v>
      </c>
      <c r="G144" s="10" t="s">
        <v>744</v>
      </c>
      <c r="H144" s="9" t="s">
        <v>745</v>
      </c>
      <c r="I144" s="6">
        <v>44187</v>
      </c>
      <c r="K144" s="9" t="s">
        <v>746</v>
      </c>
    </row>
    <row r="145" spans="1:12" ht="20.100000000000001" customHeight="1">
      <c r="A145" s="9" t="s">
        <v>747</v>
      </c>
      <c r="B145" s="9" t="s">
        <v>15</v>
      </c>
      <c r="C145" s="9" t="s">
        <v>16</v>
      </c>
      <c r="D145" s="9" t="s">
        <v>261</v>
      </c>
      <c r="E145" s="9" t="s">
        <v>90</v>
      </c>
      <c r="F145" s="10" t="s">
        <v>748</v>
      </c>
      <c r="G145" s="10" t="s">
        <v>749</v>
      </c>
      <c r="H145" s="9" t="s">
        <v>750</v>
      </c>
      <c r="I145" s="6">
        <v>44187</v>
      </c>
      <c r="J145" s="6">
        <v>44343</v>
      </c>
      <c r="K145" s="9" t="s">
        <v>751</v>
      </c>
      <c r="L145" s="4" t="s">
        <v>752</v>
      </c>
    </row>
    <row r="146" spans="1:12" ht="20.100000000000001" customHeight="1">
      <c r="A146" s="9" t="s">
        <v>753</v>
      </c>
      <c r="B146" s="9" t="s">
        <v>15</v>
      </c>
      <c r="C146" s="9" t="s">
        <v>16</v>
      </c>
      <c r="D146" s="9" t="s">
        <v>261</v>
      </c>
      <c r="E146" s="9" t="s">
        <v>18</v>
      </c>
      <c r="F146" s="10" t="s">
        <v>754</v>
      </c>
      <c r="G146" s="10" t="s">
        <v>755</v>
      </c>
      <c r="H146" s="9" t="s">
        <v>756</v>
      </c>
      <c r="I146" s="6">
        <v>44187</v>
      </c>
      <c r="K146" s="9" t="s">
        <v>757</v>
      </c>
    </row>
    <row r="147" spans="1:12" ht="20.100000000000001" customHeight="1">
      <c r="A147" s="9" t="s">
        <v>758</v>
      </c>
      <c r="B147" s="9" t="s">
        <v>15</v>
      </c>
      <c r="C147" s="9" t="s">
        <v>16</v>
      </c>
      <c r="D147" s="9" t="s">
        <v>261</v>
      </c>
      <c r="E147" s="9" t="s">
        <v>90</v>
      </c>
      <c r="F147" s="10" t="s">
        <v>759</v>
      </c>
      <c r="G147" s="10" t="s">
        <v>760</v>
      </c>
      <c r="H147" s="9" t="s">
        <v>761</v>
      </c>
      <c r="I147" s="6">
        <v>44187</v>
      </c>
      <c r="J147" s="6">
        <v>44343</v>
      </c>
      <c r="K147" s="9" t="s">
        <v>762</v>
      </c>
      <c r="L147" s="4" t="s">
        <v>763</v>
      </c>
    </row>
    <row r="148" spans="1:12" ht="20.100000000000001" customHeight="1">
      <c r="A148" s="9" t="s">
        <v>764</v>
      </c>
      <c r="B148" s="9" t="s">
        <v>15</v>
      </c>
      <c r="C148" s="9" t="s">
        <v>16</v>
      </c>
      <c r="D148" s="9" t="s">
        <v>261</v>
      </c>
      <c r="E148" s="9" t="s">
        <v>18</v>
      </c>
      <c r="F148" s="10" t="s">
        <v>765</v>
      </c>
      <c r="G148" s="10" t="s">
        <v>766</v>
      </c>
      <c r="H148" s="9" t="s">
        <v>767</v>
      </c>
      <c r="I148" s="6">
        <v>44187</v>
      </c>
      <c r="K148" s="9" t="s">
        <v>768</v>
      </c>
    </row>
    <row r="149" spans="1:12" ht="20.100000000000001" customHeight="1">
      <c r="A149" s="9" t="s">
        <v>769</v>
      </c>
      <c r="B149" s="9" t="s">
        <v>15</v>
      </c>
      <c r="C149" s="9" t="s">
        <v>16</v>
      </c>
      <c r="D149" s="9" t="s">
        <v>261</v>
      </c>
      <c r="E149" s="9" t="s">
        <v>18</v>
      </c>
      <c r="F149" s="10" t="s">
        <v>770</v>
      </c>
      <c r="G149" s="10" t="s">
        <v>771</v>
      </c>
      <c r="H149" s="9" t="s">
        <v>772</v>
      </c>
      <c r="I149" s="6">
        <v>44187</v>
      </c>
      <c r="K149" s="9" t="s">
        <v>773</v>
      </c>
    </row>
    <row r="150" spans="1:12" ht="20.100000000000001" customHeight="1">
      <c r="A150" s="9" t="s">
        <v>774</v>
      </c>
      <c r="B150" s="9" t="s">
        <v>15</v>
      </c>
      <c r="C150" s="9" t="s">
        <v>16</v>
      </c>
      <c r="D150" s="9" t="s">
        <v>261</v>
      </c>
      <c r="E150" s="9" t="s">
        <v>18</v>
      </c>
      <c r="F150" s="10" t="s">
        <v>775</v>
      </c>
      <c r="G150" s="10" t="s">
        <v>776</v>
      </c>
      <c r="H150" s="9" t="s">
        <v>777</v>
      </c>
      <c r="I150" s="6">
        <v>44187</v>
      </c>
      <c r="K150" s="9" t="s">
        <v>778</v>
      </c>
    </row>
    <row r="151" spans="1:12" ht="20.100000000000001" customHeight="1">
      <c r="A151" s="9" t="s">
        <v>779</v>
      </c>
      <c r="B151" s="9" t="s">
        <v>15</v>
      </c>
      <c r="C151" s="9" t="s">
        <v>16</v>
      </c>
      <c r="D151" s="9" t="s">
        <v>261</v>
      </c>
      <c r="E151" s="9" t="s">
        <v>18</v>
      </c>
      <c r="F151" s="10" t="s">
        <v>780</v>
      </c>
      <c r="G151" s="10" t="s">
        <v>781</v>
      </c>
      <c r="H151" s="9" t="s">
        <v>782</v>
      </c>
      <c r="I151" s="6">
        <v>44187</v>
      </c>
      <c r="K151" s="9" t="s">
        <v>783</v>
      </c>
    </row>
    <row r="152" spans="1:12" ht="20.100000000000001" customHeight="1">
      <c r="A152" s="9" t="s">
        <v>784</v>
      </c>
      <c r="B152" s="9" t="s">
        <v>15</v>
      </c>
      <c r="C152" s="9" t="s">
        <v>16</v>
      </c>
      <c r="D152" s="9" t="s">
        <v>261</v>
      </c>
      <c r="E152" s="9" t="s">
        <v>18</v>
      </c>
      <c r="F152" s="10" t="s">
        <v>785</v>
      </c>
      <c r="G152" s="10" t="s">
        <v>786</v>
      </c>
      <c r="H152" s="9" t="s">
        <v>787</v>
      </c>
      <c r="I152" s="6">
        <v>44187</v>
      </c>
      <c r="K152" s="9" t="s">
        <v>788</v>
      </c>
    </row>
    <row r="153" spans="1:12" ht="20.100000000000001" customHeight="1">
      <c r="A153" s="9" t="s">
        <v>789</v>
      </c>
      <c r="B153" s="9" t="s">
        <v>15</v>
      </c>
      <c r="C153" s="9" t="s">
        <v>16</v>
      </c>
      <c r="D153" s="9" t="s">
        <v>261</v>
      </c>
      <c r="E153" s="9" t="s">
        <v>18</v>
      </c>
      <c r="F153" s="10" t="s">
        <v>790</v>
      </c>
      <c r="G153" s="10" t="s">
        <v>791</v>
      </c>
      <c r="H153" s="9" t="s">
        <v>792</v>
      </c>
      <c r="I153" s="6">
        <v>44187</v>
      </c>
      <c r="K153" s="9" t="s">
        <v>793</v>
      </c>
    </row>
    <row r="154" spans="1:12" ht="20.100000000000001" customHeight="1">
      <c r="A154" s="9" t="s">
        <v>794</v>
      </c>
      <c r="B154" s="9" t="s">
        <v>15</v>
      </c>
      <c r="C154" s="9" t="s">
        <v>16</v>
      </c>
      <c r="D154" s="9" t="s">
        <v>261</v>
      </c>
      <c r="E154" s="9" t="s">
        <v>18</v>
      </c>
      <c r="F154" s="10" t="s">
        <v>795</v>
      </c>
      <c r="G154" s="10" t="s">
        <v>796</v>
      </c>
      <c r="H154" s="9" t="s">
        <v>797</v>
      </c>
      <c r="I154" s="6">
        <v>44187</v>
      </c>
      <c r="K154" s="9" t="s">
        <v>798</v>
      </c>
    </row>
    <row r="155" spans="1:12" ht="20.100000000000001" customHeight="1">
      <c r="A155" s="9" t="s">
        <v>799</v>
      </c>
      <c r="B155" s="9" t="s">
        <v>15</v>
      </c>
      <c r="C155" s="9" t="s">
        <v>16</v>
      </c>
      <c r="D155" s="9" t="s">
        <v>261</v>
      </c>
      <c r="E155" s="9" t="s">
        <v>90</v>
      </c>
      <c r="F155" s="10" t="s">
        <v>800</v>
      </c>
      <c r="G155" s="10" t="s">
        <v>801</v>
      </c>
      <c r="H155" s="9" t="s">
        <v>802</v>
      </c>
      <c r="I155" s="6">
        <v>44187</v>
      </c>
      <c r="J155" s="6">
        <v>44343</v>
      </c>
      <c r="K155" s="9" t="s">
        <v>803</v>
      </c>
      <c r="L155" s="4" t="s">
        <v>804</v>
      </c>
    </row>
    <row r="156" spans="1:12" ht="20.100000000000001" customHeight="1">
      <c r="A156" s="9" t="s">
        <v>805</v>
      </c>
      <c r="B156" s="9" t="s">
        <v>15</v>
      </c>
      <c r="C156" s="9" t="s">
        <v>16</v>
      </c>
      <c r="D156" s="9" t="s">
        <v>261</v>
      </c>
      <c r="E156" s="9" t="s">
        <v>18</v>
      </c>
      <c r="F156" s="10" t="s">
        <v>806</v>
      </c>
      <c r="G156" s="10" t="s">
        <v>807</v>
      </c>
      <c r="H156" s="9" t="s">
        <v>808</v>
      </c>
      <c r="I156" s="6">
        <v>44187</v>
      </c>
      <c r="K156" s="9" t="s">
        <v>809</v>
      </c>
    </row>
    <row r="157" spans="1:12" ht="20.100000000000001" customHeight="1">
      <c r="A157" s="9" t="s">
        <v>810</v>
      </c>
      <c r="B157" s="9" t="s">
        <v>15</v>
      </c>
      <c r="C157" s="9" t="s">
        <v>16</v>
      </c>
      <c r="D157" s="9" t="s">
        <v>261</v>
      </c>
      <c r="E157" s="9" t="s">
        <v>18</v>
      </c>
      <c r="F157" s="10" t="s">
        <v>811</v>
      </c>
      <c r="G157" s="10" t="s">
        <v>812</v>
      </c>
      <c r="H157" s="9" t="s">
        <v>21</v>
      </c>
      <c r="I157" s="6">
        <v>44187</v>
      </c>
      <c r="K157" s="9" t="s">
        <v>813</v>
      </c>
    </row>
    <row r="158" spans="1:12" ht="20.100000000000001" customHeight="1">
      <c r="A158" s="9" t="s">
        <v>814</v>
      </c>
      <c r="B158" s="9" t="s">
        <v>15</v>
      </c>
      <c r="C158" s="9" t="s">
        <v>16</v>
      </c>
      <c r="D158" s="9" t="s">
        <v>261</v>
      </c>
      <c r="E158" s="9" t="s">
        <v>18</v>
      </c>
      <c r="F158" s="10" t="s">
        <v>815</v>
      </c>
      <c r="G158" s="10" t="s">
        <v>816</v>
      </c>
      <c r="H158" s="9" t="s">
        <v>817</v>
      </c>
      <c r="I158" s="6">
        <v>44187</v>
      </c>
      <c r="K158" s="9" t="s">
        <v>818</v>
      </c>
    </row>
    <row r="159" spans="1:12" ht="20.100000000000001" customHeight="1">
      <c r="A159" s="9" t="s">
        <v>819</v>
      </c>
      <c r="B159" s="9" t="s">
        <v>15</v>
      </c>
      <c r="C159" s="9" t="s">
        <v>16</v>
      </c>
      <c r="D159" s="9" t="s">
        <v>261</v>
      </c>
      <c r="E159" s="9" t="s">
        <v>18</v>
      </c>
      <c r="F159" s="10" t="s">
        <v>820</v>
      </c>
      <c r="G159" s="10" t="s">
        <v>821</v>
      </c>
      <c r="H159" s="9" t="s">
        <v>822</v>
      </c>
      <c r="I159" s="6">
        <v>44187</v>
      </c>
      <c r="K159" s="9" t="s">
        <v>823</v>
      </c>
    </row>
    <row r="160" spans="1:12" ht="20.100000000000001" customHeight="1">
      <c r="A160" s="9" t="s">
        <v>824</v>
      </c>
      <c r="B160" s="9" t="s">
        <v>15</v>
      </c>
      <c r="C160" s="9" t="s">
        <v>16</v>
      </c>
      <c r="D160" s="9" t="s">
        <v>261</v>
      </c>
      <c r="E160" s="9" t="s">
        <v>18</v>
      </c>
      <c r="F160" s="10" t="s">
        <v>825</v>
      </c>
      <c r="G160" s="10" t="s">
        <v>826</v>
      </c>
      <c r="H160" s="9" t="s">
        <v>827</v>
      </c>
      <c r="I160" s="6">
        <v>44187</v>
      </c>
      <c r="K160" s="9" t="s">
        <v>828</v>
      </c>
    </row>
    <row r="161" spans="1:11" ht="20.100000000000001" customHeight="1">
      <c r="A161" s="9" t="s">
        <v>829</v>
      </c>
      <c r="B161" s="9" t="s">
        <v>15</v>
      </c>
      <c r="C161" s="9" t="s">
        <v>16</v>
      </c>
      <c r="D161" s="9" t="s">
        <v>261</v>
      </c>
      <c r="E161" s="9" t="s">
        <v>18</v>
      </c>
      <c r="F161" s="10" t="s">
        <v>830</v>
      </c>
      <c r="G161" s="10" t="s">
        <v>831</v>
      </c>
      <c r="H161" s="9" t="s">
        <v>832</v>
      </c>
      <c r="I161" s="6">
        <v>44187</v>
      </c>
      <c r="K161" s="9" t="s">
        <v>833</v>
      </c>
    </row>
    <row r="162" spans="1:11" ht="20.100000000000001" customHeight="1">
      <c r="A162" s="9" t="s">
        <v>834</v>
      </c>
      <c r="B162" s="9" t="s">
        <v>15</v>
      </c>
      <c r="C162" s="9" t="s">
        <v>16</v>
      </c>
      <c r="D162" s="9" t="s">
        <v>261</v>
      </c>
      <c r="E162" s="9" t="s">
        <v>18</v>
      </c>
      <c r="F162" s="10" t="s">
        <v>835</v>
      </c>
      <c r="G162" s="10" t="s">
        <v>836</v>
      </c>
      <c r="H162" s="9" t="s">
        <v>837</v>
      </c>
      <c r="I162" s="6">
        <v>44187</v>
      </c>
      <c r="K162" s="9" t="s">
        <v>838</v>
      </c>
    </row>
    <row r="163" spans="1:11" ht="20.100000000000001" customHeight="1">
      <c r="A163" s="9" t="s">
        <v>839</v>
      </c>
      <c r="B163" s="9" t="s">
        <v>15</v>
      </c>
      <c r="C163" s="9" t="s">
        <v>16</v>
      </c>
      <c r="D163" s="9" t="s">
        <v>261</v>
      </c>
      <c r="E163" s="9" t="s">
        <v>18</v>
      </c>
      <c r="F163" s="10" t="s">
        <v>840</v>
      </c>
      <c r="G163" s="10" t="s">
        <v>841</v>
      </c>
      <c r="H163" s="9" t="s">
        <v>842</v>
      </c>
      <c r="I163" s="6">
        <v>44187</v>
      </c>
      <c r="K163" s="9" t="s">
        <v>843</v>
      </c>
    </row>
    <row r="164" spans="1:11" ht="20.100000000000001" customHeight="1">
      <c r="A164" s="9" t="s">
        <v>844</v>
      </c>
      <c r="B164" s="9" t="s">
        <v>15</v>
      </c>
      <c r="C164" s="9" t="s">
        <v>16</v>
      </c>
      <c r="D164" s="9" t="s">
        <v>261</v>
      </c>
      <c r="E164" s="9" t="s">
        <v>18</v>
      </c>
      <c r="F164" s="10" t="s">
        <v>845</v>
      </c>
      <c r="G164" s="10" t="s">
        <v>846</v>
      </c>
      <c r="H164" s="9" t="s">
        <v>847</v>
      </c>
      <c r="I164" s="6">
        <v>44187</v>
      </c>
      <c r="K164" s="9" t="s">
        <v>848</v>
      </c>
    </row>
    <row r="165" spans="1:11" ht="20.100000000000001" customHeight="1">
      <c r="A165" s="9" t="s">
        <v>849</v>
      </c>
      <c r="B165" s="9" t="s">
        <v>15</v>
      </c>
      <c r="C165" s="9" t="s">
        <v>16</v>
      </c>
      <c r="D165" s="9" t="s">
        <v>261</v>
      </c>
      <c r="E165" s="9" t="s">
        <v>18</v>
      </c>
      <c r="F165" s="10" t="s">
        <v>850</v>
      </c>
      <c r="G165" s="10" t="s">
        <v>851</v>
      </c>
      <c r="H165" s="9" t="s">
        <v>827</v>
      </c>
      <c r="I165" s="6">
        <v>44187</v>
      </c>
      <c r="K165" s="9" t="s">
        <v>852</v>
      </c>
    </row>
    <row r="166" spans="1:11" ht="20.100000000000001" customHeight="1">
      <c r="A166" s="9" t="s">
        <v>853</v>
      </c>
      <c r="B166" s="9" t="s">
        <v>15</v>
      </c>
      <c r="C166" s="9" t="s">
        <v>16</v>
      </c>
      <c r="D166" s="9" t="s">
        <v>261</v>
      </c>
      <c r="E166" s="9" t="s">
        <v>18</v>
      </c>
      <c r="F166" s="10" t="s">
        <v>854</v>
      </c>
      <c r="G166" s="10" t="s">
        <v>855</v>
      </c>
      <c r="H166" s="9" t="s">
        <v>856</v>
      </c>
      <c r="I166" s="6">
        <v>44187</v>
      </c>
      <c r="K166" s="9" t="s">
        <v>857</v>
      </c>
    </row>
    <row r="167" spans="1:11" ht="20.100000000000001" customHeight="1">
      <c r="A167" s="9" t="s">
        <v>858</v>
      </c>
      <c r="B167" s="9" t="s">
        <v>15</v>
      </c>
      <c r="C167" s="9" t="s">
        <v>16</v>
      </c>
      <c r="D167" s="9" t="s">
        <v>261</v>
      </c>
      <c r="E167" s="9" t="s">
        <v>18</v>
      </c>
      <c r="F167" s="10" t="s">
        <v>859</v>
      </c>
      <c r="G167" s="10" t="s">
        <v>860</v>
      </c>
      <c r="H167" s="9" t="s">
        <v>827</v>
      </c>
      <c r="I167" s="6">
        <v>44187</v>
      </c>
      <c r="K167" s="9" t="s">
        <v>861</v>
      </c>
    </row>
    <row r="168" spans="1:11" ht="20.100000000000001" customHeight="1">
      <c r="A168" s="9" t="s">
        <v>862</v>
      </c>
      <c r="B168" s="9" t="s">
        <v>15</v>
      </c>
      <c r="C168" s="9" t="s">
        <v>16</v>
      </c>
      <c r="D168" s="9" t="s">
        <v>261</v>
      </c>
      <c r="E168" s="9" t="s">
        <v>18</v>
      </c>
      <c r="F168" s="10" t="s">
        <v>863</v>
      </c>
      <c r="G168" s="10" t="s">
        <v>864</v>
      </c>
      <c r="H168" s="9" t="s">
        <v>865</v>
      </c>
      <c r="I168" s="6">
        <v>44187</v>
      </c>
      <c r="K168" s="9" t="s">
        <v>866</v>
      </c>
    </row>
    <row r="169" spans="1:11" ht="20.100000000000001" customHeight="1">
      <c r="A169" s="9" t="s">
        <v>867</v>
      </c>
      <c r="B169" s="9" t="s">
        <v>15</v>
      </c>
      <c r="C169" s="9" t="s">
        <v>16</v>
      </c>
      <c r="D169" s="9" t="s">
        <v>261</v>
      </c>
      <c r="E169" s="9" t="s">
        <v>18</v>
      </c>
      <c r="F169" s="10" t="s">
        <v>868</v>
      </c>
      <c r="G169" s="10" t="s">
        <v>869</v>
      </c>
      <c r="H169" s="9" t="s">
        <v>870</v>
      </c>
      <c r="I169" s="6">
        <v>44187</v>
      </c>
      <c r="K169" s="9" t="s">
        <v>871</v>
      </c>
    </row>
    <row r="170" spans="1:11" ht="20.100000000000001" customHeight="1">
      <c r="A170" s="9" t="s">
        <v>872</v>
      </c>
      <c r="B170" s="9" t="s">
        <v>15</v>
      </c>
      <c r="C170" s="9" t="s">
        <v>16</v>
      </c>
      <c r="D170" s="9" t="s">
        <v>261</v>
      </c>
      <c r="E170" s="9" t="s">
        <v>18</v>
      </c>
      <c r="F170" s="10" t="s">
        <v>873</v>
      </c>
      <c r="G170" s="10" t="s">
        <v>874</v>
      </c>
      <c r="H170" s="9" t="s">
        <v>875</v>
      </c>
      <c r="I170" s="6">
        <v>44187</v>
      </c>
      <c r="K170" s="9" t="s">
        <v>876</v>
      </c>
    </row>
    <row r="171" spans="1:11" ht="20.100000000000001" customHeight="1">
      <c r="A171" s="9" t="s">
        <v>877</v>
      </c>
      <c r="B171" s="9" t="s">
        <v>15</v>
      </c>
      <c r="C171" s="9" t="s">
        <v>16</v>
      </c>
      <c r="D171" s="9" t="s">
        <v>261</v>
      </c>
      <c r="E171" s="9" t="s">
        <v>18</v>
      </c>
      <c r="F171" s="10" t="s">
        <v>878</v>
      </c>
      <c r="G171" s="10" t="s">
        <v>879</v>
      </c>
      <c r="H171" s="9" t="s">
        <v>880</v>
      </c>
      <c r="I171" s="6">
        <v>44187</v>
      </c>
      <c r="K171" s="9" t="s">
        <v>881</v>
      </c>
    </row>
    <row r="172" spans="1:11" ht="20.100000000000001" customHeight="1">
      <c r="A172" s="9" t="s">
        <v>882</v>
      </c>
      <c r="B172" s="9" t="s">
        <v>15</v>
      </c>
      <c r="C172" s="9" t="s">
        <v>16</v>
      </c>
      <c r="D172" s="9" t="s">
        <v>261</v>
      </c>
      <c r="E172" s="9" t="s">
        <v>90</v>
      </c>
      <c r="F172" s="10" t="s">
        <v>883</v>
      </c>
      <c r="G172" s="10" t="s">
        <v>884</v>
      </c>
      <c r="H172" s="9" t="s">
        <v>885</v>
      </c>
      <c r="I172" s="6">
        <v>44187</v>
      </c>
      <c r="J172" s="6">
        <v>44343</v>
      </c>
      <c r="K172" s="9" t="s">
        <v>886</v>
      </c>
    </row>
    <row r="173" spans="1:11" ht="20.100000000000001" customHeight="1">
      <c r="A173" s="9" t="s">
        <v>887</v>
      </c>
      <c r="B173" s="9" t="s">
        <v>15</v>
      </c>
      <c r="C173" s="9" t="s">
        <v>16</v>
      </c>
      <c r="D173" s="9" t="s">
        <v>261</v>
      </c>
      <c r="E173" s="9" t="s">
        <v>18</v>
      </c>
      <c r="F173" s="10" t="s">
        <v>888</v>
      </c>
      <c r="G173" s="10" t="s">
        <v>889</v>
      </c>
      <c r="H173" s="9" t="s">
        <v>890</v>
      </c>
      <c r="I173" s="6">
        <v>44187</v>
      </c>
      <c r="K173" s="9" t="s">
        <v>891</v>
      </c>
    </row>
    <row r="174" spans="1:11" ht="20.100000000000001" customHeight="1">
      <c r="A174" s="9" t="s">
        <v>892</v>
      </c>
      <c r="B174" s="9" t="s">
        <v>15</v>
      </c>
      <c r="C174" s="9" t="s">
        <v>16</v>
      </c>
      <c r="D174" s="9" t="s">
        <v>261</v>
      </c>
      <c r="E174" s="9" t="s">
        <v>18</v>
      </c>
      <c r="F174" s="10" t="s">
        <v>893</v>
      </c>
      <c r="G174" s="10" t="s">
        <v>894</v>
      </c>
      <c r="H174" s="9" t="s">
        <v>895</v>
      </c>
      <c r="I174" s="6">
        <v>44187</v>
      </c>
      <c r="K174" s="9" t="s">
        <v>896</v>
      </c>
    </row>
    <row r="175" spans="1:11" ht="20.100000000000001" customHeight="1">
      <c r="A175" s="9" t="s">
        <v>897</v>
      </c>
      <c r="B175" s="9" t="s">
        <v>15</v>
      </c>
      <c r="C175" s="9" t="s">
        <v>16</v>
      </c>
      <c r="D175" s="9" t="s">
        <v>261</v>
      </c>
      <c r="E175" s="9" t="s">
        <v>18</v>
      </c>
      <c r="F175" s="10" t="s">
        <v>898</v>
      </c>
      <c r="G175" s="10" t="s">
        <v>899</v>
      </c>
      <c r="H175" s="9" t="s">
        <v>900</v>
      </c>
      <c r="I175" s="6">
        <v>44187</v>
      </c>
      <c r="K175" s="9" t="s">
        <v>901</v>
      </c>
    </row>
    <row r="176" spans="1:11" ht="20.100000000000001" customHeight="1">
      <c r="A176" s="9" t="s">
        <v>902</v>
      </c>
      <c r="B176" s="9" t="s">
        <v>15</v>
      </c>
      <c r="C176" s="9" t="s">
        <v>16</v>
      </c>
      <c r="D176" s="9" t="s">
        <v>261</v>
      </c>
      <c r="E176" s="9" t="s">
        <v>18</v>
      </c>
      <c r="F176" s="10" t="s">
        <v>903</v>
      </c>
      <c r="G176" s="10" t="s">
        <v>904</v>
      </c>
      <c r="H176" s="9" t="s">
        <v>905</v>
      </c>
      <c r="I176" s="6">
        <v>44187</v>
      </c>
      <c r="K176" s="9" t="s">
        <v>906</v>
      </c>
    </row>
    <row r="177" spans="1:11" ht="20.100000000000001" customHeight="1">
      <c r="A177" s="9" t="s">
        <v>907</v>
      </c>
      <c r="B177" s="9" t="s">
        <v>15</v>
      </c>
      <c r="C177" s="9" t="s">
        <v>16</v>
      </c>
      <c r="D177" s="9" t="s">
        <v>261</v>
      </c>
      <c r="E177" s="9" t="s">
        <v>18</v>
      </c>
      <c r="F177" s="10" t="s">
        <v>908</v>
      </c>
      <c r="G177" s="10" t="s">
        <v>909</v>
      </c>
      <c r="H177" s="9" t="s">
        <v>910</v>
      </c>
      <c r="I177" s="6">
        <v>44187</v>
      </c>
      <c r="K177" s="9" t="s">
        <v>911</v>
      </c>
    </row>
    <row r="178" spans="1:11" ht="20.100000000000001" customHeight="1">
      <c r="A178" s="9" t="s">
        <v>912</v>
      </c>
      <c r="B178" s="9" t="s">
        <v>15</v>
      </c>
      <c r="C178" s="9" t="s">
        <v>16</v>
      </c>
      <c r="D178" s="9" t="s">
        <v>261</v>
      </c>
      <c r="E178" s="9" t="s">
        <v>18</v>
      </c>
      <c r="F178" s="10" t="s">
        <v>913</v>
      </c>
      <c r="G178" s="10" t="s">
        <v>914</v>
      </c>
      <c r="H178" s="9" t="s">
        <v>905</v>
      </c>
      <c r="I178" s="6">
        <v>44187</v>
      </c>
      <c r="K178" s="9" t="s">
        <v>915</v>
      </c>
    </row>
    <row r="179" spans="1:11" ht="20.100000000000001" customHeight="1">
      <c r="A179" s="9" t="s">
        <v>916</v>
      </c>
      <c r="B179" s="9" t="s">
        <v>15</v>
      </c>
      <c r="C179" s="9" t="s">
        <v>16</v>
      </c>
      <c r="D179" s="9" t="s">
        <v>261</v>
      </c>
      <c r="E179" s="9" t="s">
        <v>18</v>
      </c>
      <c r="F179" s="10" t="s">
        <v>917</v>
      </c>
      <c r="G179" s="10" t="s">
        <v>918</v>
      </c>
      <c r="H179" s="9" t="s">
        <v>895</v>
      </c>
      <c r="I179" s="6">
        <v>44187</v>
      </c>
      <c r="K179" s="9" t="s">
        <v>919</v>
      </c>
    </row>
    <row r="180" spans="1:11" ht="20.100000000000001" customHeight="1">
      <c r="A180" s="9" t="s">
        <v>920</v>
      </c>
      <c r="B180" s="9" t="s">
        <v>15</v>
      </c>
      <c r="C180" s="9" t="s">
        <v>16</v>
      </c>
      <c r="D180" s="9" t="s">
        <v>261</v>
      </c>
      <c r="E180" s="9" t="s">
        <v>18</v>
      </c>
      <c r="F180" s="10" t="s">
        <v>921</v>
      </c>
      <c r="G180" s="10" t="s">
        <v>922</v>
      </c>
      <c r="H180" s="9" t="s">
        <v>923</v>
      </c>
      <c r="I180" s="6">
        <v>44187</v>
      </c>
      <c r="K180" s="9" t="s">
        <v>924</v>
      </c>
    </row>
    <row r="181" spans="1:11" ht="20.100000000000001" customHeight="1">
      <c r="A181" s="9" t="s">
        <v>925</v>
      </c>
      <c r="B181" s="9" t="s">
        <v>15</v>
      </c>
      <c r="C181" s="9" t="s">
        <v>16</v>
      </c>
      <c r="D181" s="9" t="s">
        <v>261</v>
      </c>
      <c r="E181" s="9" t="s">
        <v>18</v>
      </c>
      <c r="F181" s="10" t="s">
        <v>926</v>
      </c>
      <c r="G181" s="10" t="s">
        <v>927</v>
      </c>
      <c r="H181" s="9" t="s">
        <v>928</v>
      </c>
      <c r="I181" s="6">
        <v>44187</v>
      </c>
      <c r="K181" s="9" t="s">
        <v>929</v>
      </c>
    </row>
    <row r="182" spans="1:11" ht="20.100000000000001" customHeight="1">
      <c r="A182" s="9" t="s">
        <v>930</v>
      </c>
      <c r="B182" s="9" t="s">
        <v>15</v>
      </c>
      <c r="C182" s="9" t="s">
        <v>16</v>
      </c>
      <c r="D182" s="9" t="s">
        <v>261</v>
      </c>
      <c r="E182" s="9" t="s">
        <v>18</v>
      </c>
      <c r="F182" s="10" t="s">
        <v>931</v>
      </c>
      <c r="G182" s="10" t="s">
        <v>932</v>
      </c>
      <c r="H182" s="9" t="s">
        <v>933</v>
      </c>
      <c r="I182" s="6">
        <v>44187</v>
      </c>
      <c r="K182" s="9" t="s">
        <v>934</v>
      </c>
    </row>
    <row r="183" spans="1:11" ht="20.100000000000001" customHeight="1">
      <c r="A183" s="9" t="s">
        <v>935</v>
      </c>
      <c r="B183" s="9" t="s">
        <v>15</v>
      </c>
      <c r="C183" s="9" t="s">
        <v>16</v>
      </c>
      <c r="D183" s="9" t="s">
        <v>261</v>
      </c>
      <c r="E183" s="9" t="s">
        <v>18</v>
      </c>
      <c r="F183" s="10" t="s">
        <v>936</v>
      </c>
      <c r="G183" s="10" t="s">
        <v>937</v>
      </c>
      <c r="H183" s="9" t="s">
        <v>938</v>
      </c>
      <c r="I183" s="6">
        <v>44187</v>
      </c>
      <c r="K183" s="9" t="s">
        <v>939</v>
      </c>
    </row>
    <row r="184" spans="1:11" ht="20.100000000000001" customHeight="1">
      <c r="A184" s="9" t="s">
        <v>940</v>
      </c>
      <c r="B184" s="9" t="s">
        <v>15</v>
      </c>
      <c r="C184" s="9" t="s">
        <v>16</v>
      </c>
      <c r="D184" s="9" t="s">
        <v>261</v>
      </c>
      <c r="E184" s="9" t="s">
        <v>18</v>
      </c>
      <c r="F184" s="10" t="s">
        <v>941</v>
      </c>
      <c r="G184" s="10" t="s">
        <v>942</v>
      </c>
      <c r="H184" s="9" t="s">
        <v>943</v>
      </c>
      <c r="I184" s="6">
        <v>44187</v>
      </c>
      <c r="K184" s="9" t="s">
        <v>944</v>
      </c>
    </row>
    <row r="185" spans="1:11" ht="20.100000000000001" customHeight="1">
      <c r="A185" s="9" t="s">
        <v>945</v>
      </c>
      <c r="B185" s="9" t="s">
        <v>15</v>
      </c>
      <c r="C185" s="9" t="s">
        <v>16</v>
      </c>
      <c r="D185" s="9" t="s">
        <v>261</v>
      </c>
      <c r="E185" s="9" t="s">
        <v>90</v>
      </c>
      <c r="F185" s="10" t="s">
        <v>946</v>
      </c>
      <c r="G185" s="10" t="s">
        <v>947</v>
      </c>
      <c r="H185" s="9" t="s">
        <v>948</v>
      </c>
      <c r="I185" s="6">
        <v>44187</v>
      </c>
      <c r="J185" s="6">
        <v>44343</v>
      </c>
      <c r="K185" s="9" t="s">
        <v>949</v>
      </c>
    </row>
    <row r="186" spans="1:11" ht="20.100000000000001" customHeight="1">
      <c r="A186" s="9" t="s">
        <v>950</v>
      </c>
      <c r="B186" s="9" t="s">
        <v>15</v>
      </c>
      <c r="C186" s="9" t="s">
        <v>16</v>
      </c>
      <c r="D186" s="9" t="s">
        <v>261</v>
      </c>
      <c r="E186" s="9" t="s">
        <v>18</v>
      </c>
      <c r="F186" s="10" t="s">
        <v>951</v>
      </c>
      <c r="G186" s="10" t="s">
        <v>952</v>
      </c>
      <c r="H186" s="9" t="s">
        <v>953</v>
      </c>
      <c r="I186" s="6">
        <v>44187</v>
      </c>
      <c r="K186" s="9" t="s">
        <v>954</v>
      </c>
    </row>
    <row r="187" spans="1:11" ht="20.100000000000001" customHeight="1">
      <c r="A187" s="9" t="s">
        <v>955</v>
      </c>
      <c r="B187" s="9" t="s">
        <v>15</v>
      </c>
      <c r="C187" s="9" t="s">
        <v>16</v>
      </c>
      <c r="D187" s="9" t="s">
        <v>261</v>
      </c>
      <c r="E187" s="9" t="s">
        <v>18</v>
      </c>
      <c r="F187" s="10" t="s">
        <v>956</v>
      </c>
      <c r="G187" s="10" t="s">
        <v>957</v>
      </c>
      <c r="H187" s="9" t="s">
        <v>958</v>
      </c>
      <c r="I187" s="6">
        <v>44187</v>
      </c>
      <c r="K187" s="9" t="s">
        <v>959</v>
      </c>
    </row>
    <row r="188" spans="1:11" ht="20.100000000000001" customHeight="1">
      <c r="A188" s="9" t="s">
        <v>960</v>
      </c>
      <c r="B188" s="9" t="s">
        <v>15</v>
      </c>
      <c r="C188" s="9" t="s">
        <v>16</v>
      </c>
      <c r="D188" s="9" t="s">
        <v>261</v>
      </c>
      <c r="E188" s="9" t="s">
        <v>18</v>
      </c>
      <c r="F188" s="10" t="s">
        <v>287</v>
      </c>
      <c r="G188" s="10" t="s">
        <v>961</v>
      </c>
      <c r="H188" s="9" t="s">
        <v>962</v>
      </c>
      <c r="I188" s="6">
        <v>44187</v>
      </c>
      <c r="K188" s="9" t="s">
        <v>963</v>
      </c>
    </row>
    <row r="189" spans="1:11" ht="20.100000000000001" customHeight="1">
      <c r="A189" s="9" t="s">
        <v>964</v>
      </c>
      <c r="B189" s="9" t="s">
        <v>15</v>
      </c>
      <c r="C189" s="9" t="s">
        <v>16</v>
      </c>
      <c r="D189" s="9" t="s">
        <v>261</v>
      </c>
      <c r="E189" s="9" t="s">
        <v>18</v>
      </c>
      <c r="F189" s="10" t="s">
        <v>965</v>
      </c>
      <c r="G189" s="10" t="s">
        <v>966</v>
      </c>
      <c r="H189" s="9" t="s">
        <v>967</v>
      </c>
      <c r="I189" s="6">
        <v>44187</v>
      </c>
      <c r="K189" s="9" t="s">
        <v>968</v>
      </c>
    </row>
    <row r="190" spans="1:11" ht="20.100000000000001" customHeight="1">
      <c r="A190" s="9" t="s">
        <v>969</v>
      </c>
      <c r="B190" s="9" t="s">
        <v>15</v>
      </c>
      <c r="C190" s="9" t="s">
        <v>16</v>
      </c>
      <c r="D190" s="9" t="s">
        <v>261</v>
      </c>
      <c r="E190" s="9" t="s">
        <v>18</v>
      </c>
      <c r="F190" s="10" t="s">
        <v>970</v>
      </c>
      <c r="G190" s="10" t="s">
        <v>971</v>
      </c>
      <c r="H190" s="9" t="s">
        <v>972</v>
      </c>
      <c r="I190" s="6">
        <v>44187</v>
      </c>
      <c r="K190" s="9" t="s">
        <v>973</v>
      </c>
    </row>
    <row r="191" spans="1:11" ht="20.100000000000001" customHeight="1">
      <c r="A191" s="9" t="s">
        <v>974</v>
      </c>
      <c r="B191" s="9" t="s">
        <v>15</v>
      </c>
      <c r="C191" s="9" t="s">
        <v>16</v>
      </c>
      <c r="D191" s="9" t="s">
        <v>261</v>
      </c>
      <c r="E191" s="9" t="s">
        <v>18</v>
      </c>
      <c r="F191" s="10" t="s">
        <v>975</v>
      </c>
      <c r="G191" s="10" t="s">
        <v>976</v>
      </c>
      <c r="H191" s="9" t="s">
        <v>977</v>
      </c>
      <c r="I191" s="6">
        <v>44187</v>
      </c>
      <c r="K191" s="9" t="s">
        <v>978</v>
      </c>
    </row>
    <row r="192" spans="1:11" ht="20.100000000000001" customHeight="1">
      <c r="A192" s="9" t="s">
        <v>979</v>
      </c>
      <c r="B192" s="9" t="s">
        <v>15</v>
      </c>
      <c r="C192" s="9" t="s">
        <v>16</v>
      </c>
      <c r="D192" s="9" t="s">
        <v>261</v>
      </c>
      <c r="E192" s="9" t="s">
        <v>18</v>
      </c>
      <c r="F192" s="10" t="s">
        <v>980</v>
      </c>
      <c r="G192" s="10" t="s">
        <v>981</v>
      </c>
      <c r="H192" s="9" t="s">
        <v>982</v>
      </c>
      <c r="I192" s="6">
        <v>44187</v>
      </c>
      <c r="K192" s="9" t="s">
        <v>983</v>
      </c>
    </row>
    <row r="193" spans="1:12" ht="20.100000000000001" customHeight="1">
      <c r="A193" s="9" t="s">
        <v>984</v>
      </c>
      <c r="B193" s="9" t="s">
        <v>15</v>
      </c>
      <c r="C193" s="9" t="s">
        <v>16</v>
      </c>
      <c r="D193" s="9" t="s">
        <v>261</v>
      </c>
      <c r="E193" s="9" t="s">
        <v>18</v>
      </c>
      <c r="F193" s="10" t="s">
        <v>985</v>
      </c>
      <c r="G193" s="10" t="s">
        <v>986</v>
      </c>
      <c r="H193" s="9" t="s">
        <v>987</v>
      </c>
      <c r="I193" s="6">
        <v>44187</v>
      </c>
      <c r="K193" s="9" t="s">
        <v>988</v>
      </c>
    </row>
    <row r="194" spans="1:12" ht="20.100000000000001" customHeight="1">
      <c r="A194" s="9" t="s">
        <v>989</v>
      </c>
      <c r="B194" s="9" t="s">
        <v>15</v>
      </c>
      <c r="C194" s="9" t="s">
        <v>16</v>
      </c>
      <c r="D194" s="9" t="s">
        <v>261</v>
      </c>
      <c r="E194" s="9" t="s">
        <v>18</v>
      </c>
      <c r="F194" s="10" t="s">
        <v>990</v>
      </c>
      <c r="G194" s="10" t="s">
        <v>991</v>
      </c>
      <c r="H194" s="9" t="s">
        <v>992</v>
      </c>
      <c r="I194" s="6">
        <v>44187</v>
      </c>
      <c r="K194" s="9" t="s">
        <v>993</v>
      </c>
    </row>
    <row r="195" spans="1:12" ht="20.100000000000001" customHeight="1">
      <c r="A195" s="9" t="s">
        <v>994</v>
      </c>
      <c r="B195" s="9" t="s">
        <v>15</v>
      </c>
      <c r="C195" s="9" t="s">
        <v>16</v>
      </c>
      <c r="D195" s="9" t="s">
        <v>261</v>
      </c>
      <c r="E195" s="9" t="s">
        <v>18</v>
      </c>
      <c r="F195" s="10" t="s">
        <v>995</v>
      </c>
      <c r="G195" s="10" t="s">
        <v>996</v>
      </c>
      <c r="H195" s="9" t="s">
        <v>997</v>
      </c>
      <c r="I195" s="6">
        <v>44187</v>
      </c>
      <c r="K195" s="9" t="s">
        <v>998</v>
      </c>
    </row>
    <row r="196" spans="1:12" ht="20.100000000000001" customHeight="1">
      <c r="A196" s="9" t="s">
        <v>999</v>
      </c>
      <c r="B196" s="9" t="s">
        <v>15</v>
      </c>
      <c r="C196" s="9" t="s">
        <v>16</v>
      </c>
      <c r="D196" s="9" t="s">
        <v>261</v>
      </c>
      <c r="E196" s="9" t="s">
        <v>18</v>
      </c>
      <c r="F196" s="10" t="s">
        <v>1000</v>
      </c>
      <c r="G196" s="10" t="s">
        <v>1001</v>
      </c>
      <c r="H196" s="9" t="s">
        <v>1002</v>
      </c>
      <c r="I196" s="6">
        <v>44187</v>
      </c>
      <c r="K196" s="9" t="s">
        <v>1003</v>
      </c>
    </row>
    <row r="197" spans="1:12" ht="20.100000000000001" customHeight="1">
      <c r="A197" s="9" t="s">
        <v>1004</v>
      </c>
      <c r="B197" s="9" t="s">
        <v>15</v>
      </c>
      <c r="C197" s="9" t="s">
        <v>16</v>
      </c>
      <c r="D197" s="9" t="s">
        <v>261</v>
      </c>
      <c r="E197" s="9" t="s">
        <v>18</v>
      </c>
      <c r="F197" s="10" t="s">
        <v>1005</v>
      </c>
      <c r="G197" s="10" t="s">
        <v>1006</v>
      </c>
      <c r="H197" s="9" t="s">
        <v>1007</v>
      </c>
      <c r="I197" s="6">
        <v>44187</v>
      </c>
      <c r="K197" s="9" t="s">
        <v>1008</v>
      </c>
    </row>
    <row r="198" spans="1:12" ht="20.100000000000001" customHeight="1">
      <c r="A198" s="9" t="s">
        <v>1009</v>
      </c>
      <c r="B198" s="9" t="s">
        <v>15</v>
      </c>
      <c r="C198" s="9" t="s">
        <v>16</v>
      </c>
      <c r="D198" s="9" t="s">
        <v>261</v>
      </c>
      <c r="E198" s="9" t="s">
        <v>18</v>
      </c>
      <c r="F198" s="10" t="s">
        <v>1010</v>
      </c>
      <c r="G198" s="10" t="s">
        <v>1011</v>
      </c>
      <c r="H198" s="9" t="s">
        <v>1012</v>
      </c>
      <c r="I198" s="6">
        <v>44187</v>
      </c>
      <c r="K198" s="9" t="s">
        <v>1013</v>
      </c>
    </row>
    <row r="199" spans="1:12" ht="20.100000000000001" customHeight="1">
      <c r="A199" s="9" t="s">
        <v>1014</v>
      </c>
      <c r="B199" s="9" t="s">
        <v>15</v>
      </c>
      <c r="C199" s="9" t="s">
        <v>16</v>
      </c>
      <c r="D199" s="9" t="s">
        <v>261</v>
      </c>
      <c r="E199" s="9" t="s">
        <v>18</v>
      </c>
      <c r="F199" s="10" t="s">
        <v>1015</v>
      </c>
      <c r="G199" s="10" t="s">
        <v>1016</v>
      </c>
      <c r="H199" s="9" t="s">
        <v>1017</v>
      </c>
      <c r="I199" s="6">
        <v>44187</v>
      </c>
      <c r="K199" s="9" t="s">
        <v>1018</v>
      </c>
    </row>
    <row r="200" spans="1:12" ht="20.100000000000001" customHeight="1">
      <c r="A200" s="9" t="s">
        <v>1019</v>
      </c>
      <c r="B200" s="9" t="s">
        <v>15</v>
      </c>
      <c r="C200" s="9" t="s">
        <v>16</v>
      </c>
      <c r="D200" s="9" t="s">
        <v>261</v>
      </c>
      <c r="E200" s="9" t="s">
        <v>18</v>
      </c>
      <c r="F200" s="10" t="s">
        <v>1020</v>
      </c>
      <c r="G200" s="10" t="s">
        <v>1021</v>
      </c>
      <c r="H200" s="9" t="s">
        <v>1022</v>
      </c>
      <c r="I200" s="6">
        <v>44187</v>
      </c>
      <c r="K200" s="9" t="s">
        <v>1023</v>
      </c>
    </row>
    <row r="201" spans="1:12" ht="20.100000000000001" customHeight="1">
      <c r="A201" s="9" t="s">
        <v>1024</v>
      </c>
      <c r="B201" s="9" t="s">
        <v>15</v>
      </c>
      <c r="C201" s="9" t="s">
        <v>16</v>
      </c>
      <c r="D201" s="9" t="s">
        <v>261</v>
      </c>
      <c r="E201" s="9" t="s">
        <v>18</v>
      </c>
      <c r="F201" s="10" t="s">
        <v>1025</v>
      </c>
      <c r="G201" s="10" t="s">
        <v>1026</v>
      </c>
      <c r="H201" s="9" t="s">
        <v>1027</v>
      </c>
      <c r="I201" s="6">
        <v>44187</v>
      </c>
      <c r="K201" s="9" t="s">
        <v>1028</v>
      </c>
    </row>
    <row r="202" spans="1:12" ht="20.100000000000001" customHeight="1">
      <c r="A202" s="9" t="s">
        <v>1029</v>
      </c>
      <c r="B202" s="9" t="s">
        <v>15</v>
      </c>
      <c r="C202" s="9" t="s">
        <v>16</v>
      </c>
      <c r="D202" s="9" t="s">
        <v>261</v>
      </c>
      <c r="E202" s="9" t="s">
        <v>18</v>
      </c>
      <c r="F202" s="10" t="s">
        <v>1030</v>
      </c>
      <c r="G202" s="10" t="s">
        <v>1031</v>
      </c>
      <c r="H202" s="9" t="s">
        <v>1032</v>
      </c>
      <c r="I202" s="6">
        <v>44187</v>
      </c>
      <c r="K202" s="9" t="s">
        <v>1033</v>
      </c>
    </row>
    <row r="203" spans="1:12" ht="20.100000000000001" customHeight="1">
      <c r="A203" s="9" t="s">
        <v>1034</v>
      </c>
      <c r="B203" s="9" t="s">
        <v>15</v>
      </c>
      <c r="C203" s="9" t="s">
        <v>16</v>
      </c>
      <c r="D203" s="9" t="s">
        <v>261</v>
      </c>
      <c r="E203" s="9" t="s">
        <v>18</v>
      </c>
      <c r="F203" s="10" t="s">
        <v>1035</v>
      </c>
      <c r="G203" s="10" t="s">
        <v>1036</v>
      </c>
      <c r="H203" s="9" t="s">
        <v>1037</v>
      </c>
      <c r="I203" s="6">
        <v>44187</v>
      </c>
      <c r="K203" s="9" t="s">
        <v>1038</v>
      </c>
    </row>
    <row r="204" spans="1:12" ht="20.100000000000001" customHeight="1">
      <c r="A204" s="9" t="s">
        <v>1039</v>
      </c>
      <c r="B204" s="9" t="s">
        <v>15</v>
      </c>
      <c r="C204" s="9" t="s">
        <v>16</v>
      </c>
      <c r="D204" s="9" t="s">
        <v>261</v>
      </c>
      <c r="E204" s="9" t="s">
        <v>18</v>
      </c>
      <c r="F204" s="10" t="s">
        <v>1040</v>
      </c>
      <c r="G204" s="10" t="s">
        <v>1041</v>
      </c>
      <c r="H204" s="9" t="s">
        <v>1032</v>
      </c>
      <c r="I204" s="6">
        <v>44187</v>
      </c>
      <c r="K204" s="9" t="s">
        <v>1042</v>
      </c>
    </row>
    <row r="205" spans="1:12" ht="20.100000000000001" customHeight="1">
      <c r="A205" s="9" t="s">
        <v>1043</v>
      </c>
      <c r="B205" s="9" t="s">
        <v>15</v>
      </c>
      <c r="C205" s="9" t="s">
        <v>16</v>
      </c>
      <c r="D205" s="9" t="s">
        <v>261</v>
      </c>
      <c r="E205" s="9" t="s">
        <v>18</v>
      </c>
      <c r="F205" s="10" t="s">
        <v>1044</v>
      </c>
      <c r="G205" s="10" t="s">
        <v>1045</v>
      </c>
      <c r="H205" s="9" t="s">
        <v>1046</v>
      </c>
      <c r="I205" s="6">
        <v>44187</v>
      </c>
      <c r="K205" s="9" t="s">
        <v>1047</v>
      </c>
    </row>
    <row r="206" spans="1:12" ht="20.100000000000001" customHeight="1">
      <c r="A206" s="9" t="s">
        <v>1048</v>
      </c>
      <c r="B206" s="9" t="s">
        <v>15</v>
      </c>
      <c r="C206" s="9" t="s">
        <v>16</v>
      </c>
      <c r="D206" s="9" t="s">
        <v>261</v>
      </c>
      <c r="E206" s="9" t="s">
        <v>90</v>
      </c>
      <c r="F206" s="10" t="s">
        <v>1049</v>
      </c>
      <c r="G206" s="10" t="s">
        <v>1050</v>
      </c>
      <c r="H206" s="9" t="s">
        <v>1051</v>
      </c>
      <c r="I206" s="6">
        <v>44187</v>
      </c>
      <c r="J206" s="6">
        <v>44343</v>
      </c>
      <c r="K206" s="9" t="s">
        <v>1052</v>
      </c>
      <c r="L206" s="4" t="s">
        <v>1053</v>
      </c>
    </row>
    <row r="207" spans="1:12" ht="20.100000000000001" customHeight="1">
      <c r="A207" s="9" t="s">
        <v>1054</v>
      </c>
      <c r="B207" s="9" t="s">
        <v>15</v>
      </c>
      <c r="C207" s="9" t="s">
        <v>16</v>
      </c>
      <c r="D207" s="9" t="s">
        <v>261</v>
      </c>
      <c r="E207" s="9" t="s">
        <v>18</v>
      </c>
      <c r="F207" s="10" t="s">
        <v>1055</v>
      </c>
      <c r="G207" s="10" t="s">
        <v>1056</v>
      </c>
      <c r="H207" s="9" t="s">
        <v>1057</v>
      </c>
      <c r="I207" s="6">
        <v>44187</v>
      </c>
      <c r="K207" s="9" t="s">
        <v>1058</v>
      </c>
    </row>
    <row r="208" spans="1:12" ht="20.100000000000001" customHeight="1">
      <c r="A208" s="9" t="s">
        <v>1059</v>
      </c>
      <c r="B208" s="9" t="s">
        <v>15</v>
      </c>
      <c r="C208" s="9" t="s">
        <v>16</v>
      </c>
      <c r="D208" s="9" t="s">
        <v>261</v>
      </c>
      <c r="E208" s="9" t="s">
        <v>18</v>
      </c>
      <c r="F208" s="10" t="s">
        <v>1060</v>
      </c>
      <c r="G208" s="10" t="s">
        <v>1061</v>
      </c>
      <c r="H208" s="9" t="s">
        <v>1062</v>
      </c>
      <c r="I208" s="6">
        <v>44187</v>
      </c>
      <c r="K208" s="9" t="s">
        <v>1063</v>
      </c>
    </row>
    <row r="209" spans="1:11" ht="20.100000000000001" customHeight="1">
      <c r="A209" s="9" t="s">
        <v>1064</v>
      </c>
      <c r="B209" s="9" t="s">
        <v>15</v>
      </c>
      <c r="C209" s="9" t="s">
        <v>16</v>
      </c>
      <c r="D209" s="9" t="s">
        <v>261</v>
      </c>
      <c r="E209" s="9" t="s">
        <v>18</v>
      </c>
      <c r="F209" s="10" t="s">
        <v>1065</v>
      </c>
      <c r="G209" s="10" t="s">
        <v>1066</v>
      </c>
      <c r="H209" s="9" t="s">
        <v>1067</v>
      </c>
      <c r="I209" s="6">
        <v>44187</v>
      </c>
      <c r="K209" s="9" t="s">
        <v>1068</v>
      </c>
    </row>
    <row r="210" spans="1:11" ht="20.100000000000001" customHeight="1">
      <c r="A210" s="9" t="s">
        <v>1069</v>
      </c>
      <c r="B210" s="9" t="s">
        <v>15</v>
      </c>
      <c r="C210" s="9" t="s">
        <v>16</v>
      </c>
      <c r="D210" s="9" t="s">
        <v>261</v>
      </c>
      <c r="E210" s="9" t="s">
        <v>18</v>
      </c>
      <c r="F210" s="10" t="s">
        <v>1070</v>
      </c>
      <c r="G210" s="10" t="s">
        <v>1071</v>
      </c>
      <c r="H210" s="9" t="s">
        <v>1072</v>
      </c>
      <c r="I210" s="6">
        <v>44187</v>
      </c>
      <c r="K210" s="9" t="s">
        <v>1073</v>
      </c>
    </row>
    <row r="211" spans="1:11" ht="20.100000000000001" customHeight="1">
      <c r="A211" s="9" t="s">
        <v>1074</v>
      </c>
      <c r="B211" s="9" t="s">
        <v>15</v>
      </c>
      <c r="C211" s="9" t="s">
        <v>16</v>
      </c>
      <c r="D211" s="9" t="s">
        <v>261</v>
      </c>
      <c r="E211" s="9" t="s">
        <v>18</v>
      </c>
      <c r="F211" s="10" t="s">
        <v>1075</v>
      </c>
      <c r="G211" s="10" t="s">
        <v>1076</v>
      </c>
      <c r="H211" s="9" t="s">
        <v>1077</v>
      </c>
      <c r="I211" s="6">
        <v>44187</v>
      </c>
      <c r="K211" s="9" t="s">
        <v>1078</v>
      </c>
    </row>
    <row r="212" spans="1:11" ht="20.100000000000001" customHeight="1">
      <c r="A212" s="9" t="s">
        <v>1079</v>
      </c>
      <c r="B212" s="9" t="s">
        <v>15</v>
      </c>
      <c r="C212" s="9" t="s">
        <v>16</v>
      </c>
      <c r="D212" s="9" t="s">
        <v>261</v>
      </c>
      <c r="E212" s="9" t="s">
        <v>18</v>
      </c>
      <c r="F212" s="10" t="s">
        <v>1080</v>
      </c>
      <c r="G212" s="10" t="s">
        <v>1081</v>
      </c>
      <c r="H212" s="9" t="s">
        <v>1082</v>
      </c>
      <c r="I212" s="6">
        <v>44187</v>
      </c>
      <c r="K212" s="9" t="s">
        <v>1083</v>
      </c>
    </row>
    <row r="213" spans="1:11" ht="20.100000000000001" customHeight="1">
      <c r="A213" s="9" t="s">
        <v>1084</v>
      </c>
      <c r="B213" s="9" t="s">
        <v>15</v>
      </c>
      <c r="C213" s="9" t="s">
        <v>16</v>
      </c>
      <c r="D213" s="9" t="s">
        <v>261</v>
      </c>
      <c r="E213" s="9" t="s">
        <v>18</v>
      </c>
      <c r="F213" s="10" t="s">
        <v>1085</v>
      </c>
      <c r="G213" s="10" t="s">
        <v>1086</v>
      </c>
      <c r="H213" s="9" t="s">
        <v>1087</v>
      </c>
      <c r="I213" s="6">
        <v>44187</v>
      </c>
      <c r="K213" s="9" t="s">
        <v>1088</v>
      </c>
    </row>
    <row r="214" spans="1:11" ht="20.100000000000001" customHeight="1">
      <c r="A214" s="9" t="s">
        <v>1089</v>
      </c>
      <c r="B214" s="9" t="s">
        <v>15</v>
      </c>
      <c r="C214" s="9" t="s">
        <v>16</v>
      </c>
      <c r="D214" s="9" t="s">
        <v>261</v>
      </c>
      <c r="E214" s="9" t="s">
        <v>18</v>
      </c>
      <c r="F214" s="10" t="s">
        <v>1090</v>
      </c>
      <c r="G214" s="10" t="s">
        <v>1091</v>
      </c>
      <c r="H214" s="9" t="s">
        <v>1092</v>
      </c>
      <c r="I214" s="6">
        <v>44187</v>
      </c>
      <c r="K214" s="9" t="s">
        <v>1093</v>
      </c>
    </row>
    <row r="215" spans="1:11" ht="20.100000000000001" customHeight="1">
      <c r="A215" s="9" t="s">
        <v>1094</v>
      </c>
      <c r="B215" s="9" t="s">
        <v>15</v>
      </c>
      <c r="C215" s="9" t="s">
        <v>16</v>
      </c>
      <c r="D215" s="9" t="s">
        <v>261</v>
      </c>
      <c r="E215" s="9" t="s">
        <v>18</v>
      </c>
      <c r="F215" s="10" t="s">
        <v>1095</v>
      </c>
      <c r="G215" s="10" t="s">
        <v>1096</v>
      </c>
      <c r="H215" s="9" t="s">
        <v>1097</v>
      </c>
      <c r="I215" s="6">
        <v>44187</v>
      </c>
      <c r="K215" s="9" t="s">
        <v>1098</v>
      </c>
    </row>
    <row r="216" spans="1:11" ht="20.100000000000001" customHeight="1">
      <c r="A216" s="9" t="s">
        <v>1099</v>
      </c>
      <c r="B216" s="9" t="s">
        <v>15</v>
      </c>
      <c r="C216" s="9" t="s">
        <v>16</v>
      </c>
      <c r="D216" s="9" t="s">
        <v>261</v>
      </c>
      <c r="E216" s="9" t="s">
        <v>18</v>
      </c>
      <c r="F216" s="10" t="s">
        <v>1100</v>
      </c>
      <c r="G216" s="10" t="s">
        <v>1101</v>
      </c>
      <c r="H216" s="9" t="s">
        <v>1102</v>
      </c>
      <c r="I216" s="6">
        <v>44187</v>
      </c>
      <c r="K216" s="9" t="s">
        <v>1103</v>
      </c>
    </row>
    <row r="217" spans="1:11" ht="20.100000000000001" customHeight="1">
      <c r="A217" s="9" t="s">
        <v>1104</v>
      </c>
      <c r="B217" s="9" t="s">
        <v>15</v>
      </c>
      <c r="C217" s="9" t="s">
        <v>16</v>
      </c>
      <c r="D217" s="9" t="s">
        <v>261</v>
      </c>
      <c r="E217" s="9" t="s">
        <v>18</v>
      </c>
      <c r="F217" s="10" t="s">
        <v>1105</v>
      </c>
      <c r="G217" s="10" t="s">
        <v>1106</v>
      </c>
      <c r="H217" s="9" t="s">
        <v>1107</v>
      </c>
      <c r="I217" s="6">
        <v>44187</v>
      </c>
      <c r="K217" s="9" t="s">
        <v>1108</v>
      </c>
    </row>
    <row r="218" spans="1:11" ht="20.100000000000001" customHeight="1">
      <c r="A218" s="9" t="s">
        <v>1109</v>
      </c>
      <c r="B218" s="9" t="s">
        <v>15</v>
      </c>
      <c r="C218" s="9" t="s">
        <v>16</v>
      </c>
      <c r="D218" s="9" t="s">
        <v>261</v>
      </c>
      <c r="E218" s="9" t="s">
        <v>18</v>
      </c>
      <c r="F218" s="10" t="s">
        <v>1110</v>
      </c>
      <c r="G218" s="10" t="s">
        <v>1111</v>
      </c>
      <c r="H218" s="9" t="s">
        <v>1112</v>
      </c>
      <c r="I218" s="6">
        <v>44187</v>
      </c>
      <c r="K218" s="9" t="s">
        <v>1113</v>
      </c>
    </row>
    <row r="219" spans="1:11" ht="20.100000000000001" customHeight="1">
      <c r="A219" s="9" t="s">
        <v>1114</v>
      </c>
      <c r="B219" s="9" t="s">
        <v>15</v>
      </c>
      <c r="C219" s="9" t="s">
        <v>16</v>
      </c>
      <c r="D219" s="9" t="s">
        <v>261</v>
      </c>
      <c r="E219" s="9" t="s">
        <v>18</v>
      </c>
      <c r="F219" s="10" t="s">
        <v>1115</v>
      </c>
      <c r="G219" s="10" t="s">
        <v>1116</v>
      </c>
      <c r="H219" s="9" t="s">
        <v>1117</v>
      </c>
      <c r="I219" s="6">
        <v>44187</v>
      </c>
      <c r="K219" s="9" t="s">
        <v>1118</v>
      </c>
    </row>
    <row r="220" spans="1:11" ht="20.100000000000001" customHeight="1">
      <c r="A220" s="9" t="s">
        <v>1119</v>
      </c>
      <c r="B220" s="9" t="s">
        <v>15</v>
      </c>
      <c r="C220" s="9" t="s">
        <v>16</v>
      </c>
      <c r="D220" s="9" t="s">
        <v>261</v>
      </c>
      <c r="E220" s="9" t="s">
        <v>18</v>
      </c>
      <c r="F220" s="10" t="s">
        <v>1120</v>
      </c>
      <c r="G220" s="10" t="s">
        <v>1121</v>
      </c>
      <c r="H220" s="9" t="s">
        <v>1122</v>
      </c>
      <c r="I220" s="6">
        <v>44187</v>
      </c>
      <c r="K220" s="9" t="s">
        <v>1123</v>
      </c>
    </row>
    <row r="221" spans="1:11" ht="20.100000000000001" customHeight="1">
      <c r="A221" s="9" t="s">
        <v>1124</v>
      </c>
      <c r="B221" s="9" t="s">
        <v>15</v>
      </c>
      <c r="C221" s="9" t="s">
        <v>16</v>
      </c>
      <c r="D221" s="9" t="s">
        <v>261</v>
      </c>
      <c r="E221" s="9" t="s">
        <v>18</v>
      </c>
      <c r="F221" s="10" t="s">
        <v>1125</v>
      </c>
      <c r="G221" s="10" t="s">
        <v>1126</v>
      </c>
      <c r="H221" s="9" t="s">
        <v>1127</v>
      </c>
      <c r="I221" s="6">
        <v>44187</v>
      </c>
      <c r="K221" s="9" t="s">
        <v>1128</v>
      </c>
    </row>
    <row r="222" spans="1:11" ht="20.100000000000001" customHeight="1">
      <c r="A222" s="9" t="s">
        <v>1129</v>
      </c>
      <c r="B222" s="9" t="s">
        <v>15</v>
      </c>
      <c r="C222" s="9" t="s">
        <v>16</v>
      </c>
      <c r="D222" s="9" t="s">
        <v>261</v>
      </c>
      <c r="E222" s="9" t="s">
        <v>18</v>
      </c>
      <c r="F222" s="10" t="s">
        <v>1130</v>
      </c>
      <c r="G222" s="10" t="s">
        <v>1131</v>
      </c>
      <c r="H222" s="9" t="s">
        <v>1067</v>
      </c>
      <c r="I222" s="6">
        <v>44187</v>
      </c>
      <c r="K222" s="9" t="s">
        <v>1132</v>
      </c>
    </row>
    <row r="223" spans="1:11" ht="20.100000000000001" customHeight="1">
      <c r="A223" s="9" t="s">
        <v>1133</v>
      </c>
      <c r="B223" s="9" t="s">
        <v>15</v>
      </c>
      <c r="C223" s="9" t="s">
        <v>16</v>
      </c>
      <c r="D223" s="9" t="s">
        <v>261</v>
      </c>
      <c r="E223" s="9" t="s">
        <v>18</v>
      </c>
      <c r="F223" s="10" t="s">
        <v>1134</v>
      </c>
      <c r="G223" s="10" t="s">
        <v>1135</v>
      </c>
      <c r="H223" s="9" t="s">
        <v>1136</v>
      </c>
      <c r="I223" s="6">
        <v>44187</v>
      </c>
      <c r="K223" s="9" t="s">
        <v>1137</v>
      </c>
    </row>
    <row r="224" spans="1:11" ht="20.100000000000001" customHeight="1">
      <c r="A224" s="9" t="s">
        <v>1138</v>
      </c>
      <c r="B224" s="9" t="s">
        <v>15</v>
      </c>
      <c r="C224" s="9" t="s">
        <v>16</v>
      </c>
      <c r="D224" s="9" t="s">
        <v>261</v>
      </c>
      <c r="E224" s="9" t="s">
        <v>18</v>
      </c>
      <c r="F224" s="10" t="s">
        <v>1139</v>
      </c>
      <c r="G224" s="10" t="s">
        <v>1140</v>
      </c>
      <c r="H224" s="9" t="s">
        <v>1141</v>
      </c>
      <c r="I224" s="6">
        <v>44187</v>
      </c>
      <c r="K224" s="9" t="s">
        <v>1142</v>
      </c>
    </row>
    <row r="225" spans="1:11" ht="20.100000000000001" customHeight="1">
      <c r="A225" s="9" t="s">
        <v>1143</v>
      </c>
      <c r="B225" s="9" t="s">
        <v>15</v>
      </c>
      <c r="C225" s="9" t="s">
        <v>16</v>
      </c>
      <c r="D225" s="9" t="s">
        <v>261</v>
      </c>
      <c r="E225" s="9" t="s">
        <v>18</v>
      </c>
      <c r="F225" s="10" t="s">
        <v>1144</v>
      </c>
      <c r="G225" s="10" t="s">
        <v>1145</v>
      </c>
      <c r="H225" s="9" t="s">
        <v>1146</v>
      </c>
      <c r="I225" s="6">
        <v>44187</v>
      </c>
      <c r="K225" s="9" t="s">
        <v>1147</v>
      </c>
    </row>
    <row r="226" spans="1:11" ht="20.100000000000001" customHeight="1">
      <c r="A226" s="9" t="s">
        <v>1148</v>
      </c>
      <c r="B226" s="9" t="s">
        <v>15</v>
      </c>
      <c r="C226" s="9" t="s">
        <v>16</v>
      </c>
      <c r="D226" s="9" t="s">
        <v>261</v>
      </c>
      <c r="E226" s="9" t="s">
        <v>18</v>
      </c>
      <c r="F226" s="10" t="s">
        <v>1149</v>
      </c>
      <c r="G226" s="10" t="s">
        <v>1150</v>
      </c>
      <c r="H226" s="9" t="s">
        <v>1151</v>
      </c>
      <c r="I226" s="6">
        <v>44187</v>
      </c>
      <c r="K226" s="9" t="s">
        <v>1152</v>
      </c>
    </row>
    <row r="227" spans="1:11" ht="20.100000000000001" customHeight="1">
      <c r="A227" s="9" t="s">
        <v>1153</v>
      </c>
      <c r="B227" s="9" t="s">
        <v>15</v>
      </c>
      <c r="C227" s="9" t="s">
        <v>16</v>
      </c>
      <c r="D227" s="9" t="s">
        <v>261</v>
      </c>
      <c r="E227" s="9" t="s">
        <v>18</v>
      </c>
      <c r="F227" s="10" t="s">
        <v>1154</v>
      </c>
      <c r="G227" s="10" t="s">
        <v>1155</v>
      </c>
      <c r="H227" s="9" t="s">
        <v>1156</v>
      </c>
      <c r="I227" s="6">
        <v>44187</v>
      </c>
      <c r="K227" s="9" t="s">
        <v>1157</v>
      </c>
    </row>
    <row r="228" spans="1:11" ht="20.100000000000001" customHeight="1">
      <c r="A228" s="9" t="s">
        <v>1158</v>
      </c>
      <c r="B228" s="9" t="s">
        <v>15</v>
      </c>
      <c r="C228" s="9" t="s">
        <v>16</v>
      </c>
      <c r="D228" s="9" t="s">
        <v>261</v>
      </c>
      <c r="E228" s="9" t="s">
        <v>18</v>
      </c>
      <c r="F228" s="10" t="s">
        <v>1159</v>
      </c>
      <c r="G228" s="10" t="s">
        <v>1160</v>
      </c>
      <c r="H228" s="9" t="s">
        <v>1161</v>
      </c>
      <c r="I228" s="6">
        <v>44187</v>
      </c>
      <c r="K228" s="9" t="s">
        <v>1162</v>
      </c>
    </row>
    <row r="229" spans="1:11" ht="20.100000000000001" customHeight="1">
      <c r="A229" s="9" t="s">
        <v>1163</v>
      </c>
      <c r="B229" s="9" t="s">
        <v>15</v>
      </c>
      <c r="C229" s="9" t="s">
        <v>16</v>
      </c>
      <c r="D229" s="9" t="s">
        <v>261</v>
      </c>
      <c r="E229" s="9" t="s">
        <v>18</v>
      </c>
      <c r="F229" s="10" t="s">
        <v>1164</v>
      </c>
      <c r="G229" s="10" t="s">
        <v>1165</v>
      </c>
      <c r="H229" s="9" t="s">
        <v>1166</v>
      </c>
      <c r="I229" s="6">
        <v>44187</v>
      </c>
      <c r="K229" s="9" t="s">
        <v>1167</v>
      </c>
    </row>
    <row r="230" spans="1:11" ht="20.100000000000001" customHeight="1">
      <c r="A230" s="9" t="s">
        <v>1168</v>
      </c>
      <c r="B230" s="9" t="s">
        <v>15</v>
      </c>
      <c r="C230" s="9" t="s">
        <v>16</v>
      </c>
      <c r="D230" s="9" t="s">
        <v>261</v>
      </c>
      <c r="E230" s="9" t="s">
        <v>18</v>
      </c>
      <c r="F230" s="10" t="s">
        <v>1169</v>
      </c>
      <c r="G230" s="10" t="s">
        <v>1170</v>
      </c>
      <c r="H230" s="9" t="s">
        <v>1166</v>
      </c>
      <c r="I230" s="6">
        <v>44187</v>
      </c>
      <c r="K230" s="9" t="s">
        <v>1171</v>
      </c>
    </row>
    <row r="231" spans="1:11" ht="20.100000000000001" customHeight="1">
      <c r="A231" s="9" t="s">
        <v>1172</v>
      </c>
      <c r="B231" s="9" t="s">
        <v>15</v>
      </c>
      <c r="C231" s="9" t="s">
        <v>16</v>
      </c>
      <c r="D231" s="9" t="s">
        <v>261</v>
      </c>
      <c r="E231" s="9" t="s">
        <v>18</v>
      </c>
      <c r="F231" s="10" t="s">
        <v>990</v>
      </c>
      <c r="G231" s="10" t="s">
        <v>1173</v>
      </c>
      <c r="H231" s="9" t="s">
        <v>1174</v>
      </c>
      <c r="I231" s="6">
        <v>44187</v>
      </c>
      <c r="K231" s="9" t="s">
        <v>1175</v>
      </c>
    </row>
    <row r="232" spans="1:11" ht="20.100000000000001" customHeight="1">
      <c r="A232" s="9" t="s">
        <v>1176</v>
      </c>
      <c r="B232" s="9" t="s">
        <v>15</v>
      </c>
      <c r="C232" s="9" t="s">
        <v>16</v>
      </c>
      <c r="D232" s="9" t="s">
        <v>261</v>
      </c>
      <c r="E232" s="9" t="s">
        <v>18</v>
      </c>
      <c r="F232" s="10" t="s">
        <v>1177</v>
      </c>
      <c r="G232" s="10" t="s">
        <v>1178</v>
      </c>
      <c r="H232" s="9" t="s">
        <v>1179</v>
      </c>
      <c r="I232" s="6">
        <v>44187</v>
      </c>
      <c r="K232" s="9" t="s">
        <v>1180</v>
      </c>
    </row>
    <row r="233" spans="1:11" ht="20.100000000000001" customHeight="1">
      <c r="A233" s="9" t="s">
        <v>1181</v>
      </c>
      <c r="B233" s="9" t="s">
        <v>15</v>
      </c>
      <c r="C233" s="9" t="s">
        <v>16</v>
      </c>
      <c r="D233" s="9" t="s">
        <v>261</v>
      </c>
      <c r="E233" s="9" t="s">
        <v>18</v>
      </c>
      <c r="F233" s="10" t="s">
        <v>1182</v>
      </c>
      <c r="G233" s="10" t="s">
        <v>1183</v>
      </c>
      <c r="H233" s="9" t="s">
        <v>1184</v>
      </c>
      <c r="I233" s="6">
        <v>44187</v>
      </c>
      <c r="K233" s="9" t="s">
        <v>1185</v>
      </c>
    </row>
    <row r="234" spans="1:11" ht="20.100000000000001" customHeight="1">
      <c r="A234" s="9" t="s">
        <v>1186</v>
      </c>
      <c r="B234" s="9" t="s">
        <v>15</v>
      </c>
      <c r="C234" s="9" t="s">
        <v>16</v>
      </c>
      <c r="D234" s="9" t="s">
        <v>261</v>
      </c>
      <c r="E234" s="9" t="s">
        <v>18</v>
      </c>
      <c r="F234" s="10" t="s">
        <v>1187</v>
      </c>
      <c r="G234" s="10" t="s">
        <v>1188</v>
      </c>
      <c r="H234" s="9" t="s">
        <v>1189</v>
      </c>
      <c r="I234" s="6">
        <v>44187</v>
      </c>
      <c r="K234" s="9" t="s">
        <v>1190</v>
      </c>
    </row>
    <row r="235" spans="1:11" ht="20.100000000000001" customHeight="1">
      <c r="A235" s="9" t="s">
        <v>1191</v>
      </c>
      <c r="B235" s="9" t="s">
        <v>15</v>
      </c>
      <c r="C235" s="9" t="s">
        <v>16</v>
      </c>
      <c r="D235" s="9" t="s">
        <v>261</v>
      </c>
      <c r="E235" s="9" t="s">
        <v>18</v>
      </c>
      <c r="F235" s="10" t="s">
        <v>1192</v>
      </c>
      <c r="G235" s="10" t="s">
        <v>1193</v>
      </c>
      <c r="H235" s="9" t="s">
        <v>1194</v>
      </c>
      <c r="I235" s="6">
        <v>44187</v>
      </c>
      <c r="K235" s="9" t="s">
        <v>1195</v>
      </c>
    </row>
    <row r="236" spans="1:11" ht="20.100000000000001" customHeight="1">
      <c r="A236" s="9" t="s">
        <v>1196</v>
      </c>
      <c r="B236" s="9" t="s">
        <v>15</v>
      </c>
      <c r="C236" s="9" t="s">
        <v>16</v>
      </c>
      <c r="D236" s="9" t="s">
        <v>261</v>
      </c>
      <c r="E236" s="9" t="s">
        <v>18</v>
      </c>
      <c r="F236" s="10" t="s">
        <v>1197</v>
      </c>
      <c r="G236" s="10" t="s">
        <v>1198</v>
      </c>
      <c r="H236" s="9" t="s">
        <v>1199</v>
      </c>
      <c r="I236" s="6">
        <v>44187</v>
      </c>
      <c r="K236" s="9" t="s">
        <v>1200</v>
      </c>
    </row>
    <row r="237" spans="1:11" ht="20.100000000000001" customHeight="1">
      <c r="A237" s="9" t="s">
        <v>1201</v>
      </c>
      <c r="B237" s="9" t="s">
        <v>15</v>
      </c>
      <c r="C237" s="9" t="s">
        <v>16</v>
      </c>
      <c r="D237" s="9" t="s">
        <v>261</v>
      </c>
      <c r="E237" s="9" t="s">
        <v>18</v>
      </c>
      <c r="F237" s="10" t="s">
        <v>1202</v>
      </c>
      <c r="G237" s="10" t="s">
        <v>1203</v>
      </c>
      <c r="H237" s="9" t="s">
        <v>1204</v>
      </c>
      <c r="I237" s="6">
        <v>44187</v>
      </c>
      <c r="K237" s="9" t="s">
        <v>1205</v>
      </c>
    </row>
    <row r="238" spans="1:11" ht="20.100000000000001" customHeight="1">
      <c r="A238" s="9" t="s">
        <v>1206</v>
      </c>
      <c r="B238" s="9" t="s">
        <v>15</v>
      </c>
      <c r="C238" s="9" t="s">
        <v>16</v>
      </c>
      <c r="D238" s="9" t="s">
        <v>261</v>
      </c>
      <c r="E238" s="9" t="s">
        <v>18</v>
      </c>
      <c r="F238" s="10" t="s">
        <v>1207</v>
      </c>
      <c r="G238" s="10" t="s">
        <v>1208</v>
      </c>
      <c r="H238" s="9" t="s">
        <v>1209</v>
      </c>
      <c r="I238" s="6">
        <v>44187</v>
      </c>
      <c r="K238" s="9" t="s">
        <v>1210</v>
      </c>
    </row>
    <row r="239" spans="1:11" ht="20.100000000000001" customHeight="1">
      <c r="A239" s="9" t="s">
        <v>1211</v>
      </c>
      <c r="B239" s="9" t="s">
        <v>15</v>
      </c>
      <c r="C239" s="9" t="s">
        <v>16</v>
      </c>
      <c r="D239" s="9" t="s">
        <v>261</v>
      </c>
      <c r="E239" s="9" t="s">
        <v>18</v>
      </c>
      <c r="F239" s="10" t="s">
        <v>1212</v>
      </c>
      <c r="G239" s="10" t="s">
        <v>1213</v>
      </c>
      <c r="H239" s="9" t="s">
        <v>1214</v>
      </c>
      <c r="I239" s="6">
        <v>44187</v>
      </c>
      <c r="K239" s="9" t="s">
        <v>1215</v>
      </c>
    </row>
    <row r="240" spans="1:11" ht="20.100000000000001" customHeight="1">
      <c r="A240" s="9" t="s">
        <v>1216</v>
      </c>
      <c r="B240" s="9" t="s">
        <v>15</v>
      </c>
      <c r="C240" s="9" t="s">
        <v>16</v>
      </c>
      <c r="D240" s="9" t="s">
        <v>261</v>
      </c>
      <c r="E240" s="9" t="s">
        <v>18</v>
      </c>
      <c r="F240" s="10" t="s">
        <v>1217</v>
      </c>
      <c r="G240" s="10" t="s">
        <v>1218</v>
      </c>
      <c r="H240" s="9" t="s">
        <v>1219</v>
      </c>
      <c r="I240" s="6">
        <v>44187</v>
      </c>
      <c r="K240" s="9" t="s">
        <v>1220</v>
      </c>
    </row>
    <row r="241" spans="1:12" ht="20.100000000000001" customHeight="1">
      <c r="A241" s="9" t="s">
        <v>1221</v>
      </c>
      <c r="B241" s="9" t="s">
        <v>15</v>
      </c>
      <c r="C241" s="9" t="s">
        <v>16</v>
      </c>
      <c r="D241" s="9" t="s">
        <v>261</v>
      </c>
      <c r="E241" s="9" t="s">
        <v>18</v>
      </c>
      <c r="F241" s="10" t="s">
        <v>1222</v>
      </c>
      <c r="G241" s="10" t="s">
        <v>1223</v>
      </c>
      <c r="H241" s="9" t="s">
        <v>1224</v>
      </c>
      <c r="I241" s="6">
        <v>44187</v>
      </c>
      <c r="K241" s="9" t="s">
        <v>1225</v>
      </c>
    </row>
    <row r="242" spans="1:12" ht="20.100000000000001" customHeight="1">
      <c r="A242" s="9" t="s">
        <v>1226</v>
      </c>
      <c r="B242" s="9" t="s">
        <v>15</v>
      </c>
      <c r="C242" s="9" t="s">
        <v>16</v>
      </c>
      <c r="D242" s="9" t="s">
        <v>261</v>
      </c>
      <c r="E242" s="9" t="s">
        <v>18</v>
      </c>
      <c r="F242" s="10" t="s">
        <v>1227</v>
      </c>
      <c r="G242" s="10" t="s">
        <v>1228</v>
      </c>
      <c r="H242" s="9" t="s">
        <v>1229</v>
      </c>
      <c r="I242" s="6">
        <v>44187</v>
      </c>
      <c r="K242" s="9" t="s">
        <v>1230</v>
      </c>
    </row>
    <row r="243" spans="1:12" ht="20.100000000000001" customHeight="1">
      <c r="A243" s="9" t="s">
        <v>1231</v>
      </c>
      <c r="B243" s="9" t="s">
        <v>15</v>
      </c>
      <c r="C243" s="9" t="s">
        <v>16</v>
      </c>
      <c r="D243" s="9" t="s">
        <v>261</v>
      </c>
      <c r="E243" s="9" t="s">
        <v>18</v>
      </c>
      <c r="F243" s="10" t="s">
        <v>1232</v>
      </c>
      <c r="G243" s="10" t="s">
        <v>1233</v>
      </c>
      <c r="H243" s="9" t="s">
        <v>1234</v>
      </c>
      <c r="I243" s="6">
        <v>44187</v>
      </c>
      <c r="K243" s="9" t="s">
        <v>1235</v>
      </c>
    </row>
    <row r="244" spans="1:12" ht="20.100000000000001" customHeight="1">
      <c r="A244" s="9" t="s">
        <v>1236</v>
      </c>
      <c r="B244" s="9" t="s">
        <v>15</v>
      </c>
      <c r="C244" s="9" t="s">
        <v>16</v>
      </c>
      <c r="D244" s="9" t="s">
        <v>261</v>
      </c>
      <c r="E244" s="9" t="s">
        <v>18</v>
      </c>
      <c r="F244" s="10" t="s">
        <v>1237</v>
      </c>
      <c r="G244" s="10" t="s">
        <v>1238</v>
      </c>
      <c r="H244" s="9" t="s">
        <v>1239</v>
      </c>
      <c r="I244" s="6">
        <v>44187</v>
      </c>
      <c r="K244" s="9" t="s">
        <v>1240</v>
      </c>
    </row>
    <row r="245" spans="1:12" ht="20.100000000000001" customHeight="1">
      <c r="A245" s="9" t="s">
        <v>1241</v>
      </c>
      <c r="B245" s="9" t="s">
        <v>15</v>
      </c>
      <c r="C245" s="9" t="s">
        <v>16</v>
      </c>
      <c r="D245" s="9" t="s">
        <v>261</v>
      </c>
      <c r="E245" s="9" t="s">
        <v>18</v>
      </c>
      <c r="F245" s="10" t="s">
        <v>1242</v>
      </c>
      <c r="G245" s="10" t="s">
        <v>1243</v>
      </c>
      <c r="H245" s="9" t="s">
        <v>1244</v>
      </c>
      <c r="I245" s="6">
        <v>44187</v>
      </c>
      <c r="K245" s="9" t="s">
        <v>1245</v>
      </c>
    </row>
    <row r="246" spans="1:12" ht="20.100000000000001" customHeight="1">
      <c r="A246" s="9" t="s">
        <v>1246</v>
      </c>
      <c r="B246" s="9" t="s">
        <v>15</v>
      </c>
      <c r="C246" s="9" t="s">
        <v>16</v>
      </c>
      <c r="D246" s="9" t="s">
        <v>261</v>
      </c>
      <c r="E246" s="9" t="s">
        <v>18</v>
      </c>
      <c r="F246" s="10" t="s">
        <v>1247</v>
      </c>
      <c r="G246" s="10" t="s">
        <v>1248</v>
      </c>
      <c r="H246" s="9" t="s">
        <v>1249</v>
      </c>
      <c r="I246" s="6">
        <v>44187</v>
      </c>
      <c r="K246" s="9" t="s">
        <v>1250</v>
      </c>
    </row>
    <row r="247" spans="1:12" ht="20.100000000000001" customHeight="1">
      <c r="A247" s="9" t="s">
        <v>1251</v>
      </c>
      <c r="B247" s="9" t="s">
        <v>15</v>
      </c>
      <c r="C247" s="9" t="s">
        <v>16</v>
      </c>
      <c r="D247" s="9" t="s">
        <v>261</v>
      </c>
      <c r="E247" s="9" t="s">
        <v>18</v>
      </c>
      <c r="F247" s="10" t="s">
        <v>1252</v>
      </c>
      <c r="G247" s="10" t="s">
        <v>1253</v>
      </c>
      <c r="H247" s="9" t="s">
        <v>1254</v>
      </c>
      <c r="I247" s="6">
        <v>44187</v>
      </c>
      <c r="K247" s="9" t="s">
        <v>1255</v>
      </c>
    </row>
    <row r="248" spans="1:12" ht="20.100000000000001" customHeight="1">
      <c r="A248" s="9" t="s">
        <v>1256</v>
      </c>
      <c r="B248" s="9" t="s">
        <v>15</v>
      </c>
      <c r="C248" s="9" t="s">
        <v>16</v>
      </c>
      <c r="D248" s="9" t="s">
        <v>261</v>
      </c>
      <c r="E248" s="9" t="s">
        <v>18</v>
      </c>
      <c r="F248" s="10" t="s">
        <v>1257</v>
      </c>
      <c r="G248" s="10" t="s">
        <v>1258</v>
      </c>
      <c r="H248" s="9" t="s">
        <v>1259</v>
      </c>
      <c r="I248" s="6">
        <v>44187</v>
      </c>
      <c r="K248" s="9" t="s">
        <v>1260</v>
      </c>
    </row>
    <row r="249" spans="1:12" ht="20.100000000000001" customHeight="1">
      <c r="A249" s="9" t="s">
        <v>1261</v>
      </c>
      <c r="B249" s="9" t="s">
        <v>15</v>
      </c>
      <c r="C249" s="9" t="s">
        <v>16</v>
      </c>
      <c r="D249" s="9" t="s">
        <v>261</v>
      </c>
      <c r="E249" s="9" t="s">
        <v>18</v>
      </c>
      <c r="F249" s="10" t="s">
        <v>1262</v>
      </c>
      <c r="G249" s="10" t="s">
        <v>1263</v>
      </c>
      <c r="H249" s="9" t="s">
        <v>1264</v>
      </c>
      <c r="I249" s="6">
        <v>44187</v>
      </c>
      <c r="K249" s="9" t="s">
        <v>1265</v>
      </c>
    </row>
    <row r="250" spans="1:12" ht="20.100000000000001" customHeight="1">
      <c r="A250" s="9" t="s">
        <v>1266</v>
      </c>
      <c r="B250" s="9" t="s">
        <v>15</v>
      </c>
      <c r="C250" s="9" t="s">
        <v>16</v>
      </c>
      <c r="D250" s="9" t="s">
        <v>261</v>
      </c>
      <c r="E250" s="9" t="s">
        <v>18</v>
      </c>
      <c r="F250" s="10" t="s">
        <v>1267</v>
      </c>
      <c r="G250" s="10" t="s">
        <v>1268</v>
      </c>
      <c r="H250" s="9" t="s">
        <v>1269</v>
      </c>
      <c r="I250" s="6">
        <v>44187</v>
      </c>
      <c r="K250" s="9" t="s">
        <v>1270</v>
      </c>
    </row>
    <row r="251" spans="1:12" ht="20.100000000000001" customHeight="1">
      <c r="A251" s="9" t="s">
        <v>1271</v>
      </c>
      <c r="B251" s="9" t="s">
        <v>15</v>
      </c>
      <c r="C251" s="9" t="s">
        <v>16</v>
      </c>
      <c r="D251" s="9" t="s">
        <v>261</v>
      </c>
      <c r="E251" s="9" t="s">
        <v>18</v>
      </c>
      <c r="F251" s="10" t="s">
        <v>1272</v>
      </c>
      <c r="G251" s="10" t="s">
        <v>1273</v>
      </c>
      <c r="H251" s="9" t="s">
        <v>1274</v>
      </c>
      <c r="I251" s="6">
        <v>44187</v>
      </c>
      <c r="K251" s="9" t="s">
        <v>1275</v>
      </c>
    </row>
    <row r="252" spans="1:12" ht="20.100000000000001" customHeight="1">
      <c r="A252" s="9" t="s">
        <v>1276</v>
      </c>
      <c r="B252" s="9" t="s">
        <v>15</v>
      </c>
      <c r="C252" s="9" t="s">
        <v>16</v>
      </c>
      <c r="D252" s="9" t="s">
        <v>261</v>
      </c>
      <c r="E252" s="9" t="s">
        <v>18</v>
      </c>
      <c r="F252" s="10" t="s">
        <v>1277</v>
      </c>
      <c r="G252" s="10" t="s">
        <v>1278</v>
      </c>
      <c r="H252" s="9" t="s">
        <v>1279</v>
      </c>
      <c r="I252" s="6">
        <v>44187</v>
      </c>
      <c r="K252" s="9" t="s">
        <v>1280</v>
      </c>
    </row>
    <row r="253" spans="1:12" ht="20.100000000000001" customHeight="1">
      <c r="A253" s="9" t="s">
        <v>1281</v>
      </c>
      <c r="B253" s="9" t="s">
        <v>15</v>
      </c>
      <c r="C253" s="9" t="s">
        <v>16</v>
      </c>
      <c r="D253" s="9" t="s">
        <v>261</v>
      </c>
      <c r="E253" s="9" t="s">
        <v>18</v>
      </c>
      <c r="F253" s="10" t="s">
        <v>1282</v>
      </c>
      <c r="G253" s="10" t="s">
        <v>1283</v>
      </c>
      <c r="H253" s="9" t="s">
        <v>1284</v>
      </c>
      <c r="I253" s="6">
        <v>44187</v>
      </c>
      <c r="K253" s="9" t="s">
        <v>1285</v>
      </c>
    </row>
    <row r="254" spans="1:12" ht="20.100000000000001" customHeight="1">
      <c r="A254" s="9" t="s">
        <v>1286</v>
      </c>
      <c r="B254" s="9" t="s">
        <v>15</v>
      </c>
      <c r="C254" s="9" t="s">
        <v>16</v>
      </c>
      <c r="D254" s="9" t="s">
        <v>261</v>
      </c>
      <c r="E254" s="9" t="s">
        <v>18</v>
      </c>
      <c r="F254" s="10" t="s">
        <v>1287</v>
      </c>
      <c r="G254" s="10" t="s">
        <v>1288</v>
      </c>
      <c r="H254" s="9" t="s">
        <v>1289</v>
      </c>
      <c r="I254" s="6">
        <v>44187</v>
      </c>
      <c r="K254" s="9" t="s">
        <v>1290</v>
      </c>
    </row>
    <row r="255" spans="1:12" ht="20.100000000000001" customHeight="1">
      <c r="A255" s="9" t="s">
        <v>1291</v>
      </c>
      <c r="B255" s="9" t="s">
        <v>15</v>
      </c>
      <c r="C255" s="9" t="s">
        <v>16</v>
      </c>
      <c r="D255" s="9" t="s">
        <v>261</v>
      </c>
      <c r="E255" s="9" t="s">
        <v>18</v>
      </c>
      <c r="F255" s="10" t="s">
        <v>1292</v>
      </c>
      <c r="G255" s="10" t="s">
        <v>1293</v>
      </c>
      <c r="H255" s="9" t="s">
        <v>1294</v>
      </c>
      <c r="I255" s="6">
        <v>44187</v>
      </c>
      <c r="K255" s="9" t="s">
        <v>1295</v>
      </c>
    </row>
    <row r="256" spans="1:12" ht="20.100000000000001" customHeight="1">
      <c r="A256" s="9" t="s">
        <v>1296</v>
      </c>
      <c r="B256" s="9" t="s">
        <v>15</v>
      </c>
      <c r="C256" s="9" t="s">
        <v>16</v>
      </c>
      <c r="D256" s="9" t="s">
        <v>261</v>
      </c>
      <c r="E256" s="9" t="s">
        <v>90</v>
      </c>
      <c r="F256" s="10" t="s">
        <v>1297</v>
      </c>
      <c r="G256" s="10" t="s">
        <v>1298</v>
      </c>
      <c r="H256" s="9" t="s">
        <v>1299</v>
      </c>
      <c r="I256" s="6">
        <v>44187</v>
      </c>
      <c r="J256" s="6">
        <v>44682</v>
      </c>
      <c r="K256" s="9" t="s">
        <v>1300</v>
      </c>
      <c r="L256" s="4" t="s">
        <v>1301</v>
      </c>
    </row>
    <row r="257" spans="1:12" ht="20.100000000000001" customHeight="1">
      <c r="A257" s="9" t="s">
        <v>1302</v>
      </c>
      <c r="B257" s="9" t="s">
        <v>15</v>
      </c>
      <c r="C257" s="9" t="s">
        <v>16</v>
      </c>
      <c r="D257" s="9" t="s">
        <v>261</v>
      </c>
      <c r="E257" s="9" t="s">
        <v>18</v>
      </c>
      <c r="F257" s="10" t="s">
        <v>1303</v>
      </c>
      <c r="G257" s="10" t="s">
        <v>1304</v>
      </c>
      <c r="H257" s="9" t="s">
        <v>1305</v>
      </c>
      <c r="I257" s="6">
        <v>44187</v>
      </c>
      <c r="K257" s="9" t="s">
        <v>1306</v>
      </c>
    </row>
    <row r="258" spans="1:12" ht="20.100000000000001" customHeight="1">
      <c r="A258" s="9" t="s">
        <v>1307</v>
      </c>
      <c r="B258" s="9" t="s">
        <v>15</v>
      </c>
      <c r="C258" s="9" t="s">
        <v>16</v>
      </c>
      <c r="D258" s="9" t="s">
        <v>261</v>
      </c>
      <c r="E258" s="9" t="s">
        <v>90</v>
      </c>
      <c r="F258" s="10" t="s">
        <v>1308</v>
      </c>
      <c r="G258" s="10" t="s">
        <v>1309</v>
      </c>
      <c r="H258" s="9" t="s">
        <v>1310</v>
      </c>
      <c r="I258" s="6">
        <v>44187</v>
      </c>
      <c r="J258" s="6">
        <v>44343</v>
      </c>
      <c r="K258" s="9" t="s">
        <v>1311</v>
      </c>
      <c r="L258" s="4" t="s">
        <v>1312</v>
      </c>
    </row>
    <row r="259" spans="1:12" ht="20.100000000000001" customHeight="1">
      <c r="A259" s="9" t="s">
        <v>1313</v>
      </c>
      <c r="B259" s="9" t="s">
        <v>15</v>
      </c>
      <c r="C259" s="9" t="s">
        <v>16</v>
      </c>
      <c r="D259" s="9" t="s">
        <v>261</v>
      </c>
      <c r="E259" s="9" t="s">
        <v>18</v>
      </c>
      <c r="F259" s="10" t="s">
        <v>1314</v>
      </c>
      <c r="G259" s="10" t="s">
        <v>1315</v>
      </c>
      <c r="H259" s="9" t="s">
        <v>1316</v>
      </c>
      <c r="I259" s="6">
        <v>44187</v>
      </c>
      <c r="K259" s="9" t="s">
        <v>1317</v>
      </c>
    </row>
    <row r="260" spans="1:12" ht="20.100000000000001" customHeight="1">
      <c r="A260" s="9" t="s">
        <v>1318</v>
      </c>
      <c r="B260" s="9" t="s">
        <v>15</v>
      </c>
      <c r="C260" s="9" t="s">
        <v>16</v>
      </c>
      <c r="D260" s="9" t="s">
        <v>261</v>
      </c>
      <c r="E260" s="9" t="s">
        <v>18</v>
      </c>
      <c r="F260" s="10" t="s">
        <v>1319</v>
      </c>
      <c r="G260" s="10" t="s">
        <v>1320</v>
      </c>
      <c r="H260" s="9" t="s">
        <v>1321</v>
      </c>
      <c r="I260" s="6">
        <v>44187</v>
      </c>
      <c r="K260" s="9" t="s">
        <v>1322</v>
      </c>
    </row>
    <row r="261" spans="1:12" ht="20.100000000000001" customHeight="1">
      <c r="A261" s="9" t="s">
        <v>1323</v>
      </c>
      <c r="B261" s="9" t="s">
        <v>15</v>
      </c>
      <c r="C261" s="9" t="s">
        <v>16</v>
      </c>
      <c r="D261" s="9" t="s">
        <v>261</v>
      </c>
      <c r="E261" s="9" t="s">
        <v>18</v>
      </c>
      <c r="F261" s="10" t="s">
        <v>1324</v>
      </c>
      <c r="G261" s="10" t="s">
        <v>1325</v>
      </c>
      <c r="H261" s="9" t="s">
        <v>1326</v>
      </c>
      <c r="I261" s="6">
        <v>44187</v>
      </c>
      <c r="K261" s="9" t="s">
        <v>1327</v>
      </c>
    </row>
    <row r="262" spans="1:12" ht="20.100000000000001" customHeight="1">
      <c r="A262" s="9" t="s">
        <v>1328</v>
      </c>
      <c r="B262" s="9" t="s">
        <v>15</v>
      </c>
      <c r="C262" s="9" t="s">
        <v>16</v>
      </c>
      <c r="D262" s="9" t="s">
        <v>261</v>
      </c>
      <c r="E262" s="9" t="s">
        <v>18</v>
      </c>
      <c r="F262" s="10" t="s">
        <v>1329</v>
      </c>
      <c r="G262" s="10" t="s">
        <v>1330</v>
      </c>
      <c r="H262" s="9" t="s">
        <v>1331</v>
      </c>
      <c r="I262" s="6">
        <v>44187</v>
      </c>
      <c r="K262" s="9" t="s">
        <v>1332</v>
      </c>
    </row>
    <row r="263" spans="1:12" ht="20.100000000000001" customHeight="1">
      <c r="A263" s="9" t="s">
        <v>1333</v>
      </c>
      <c r="B263" s="9" t="s">
        <v>15</v>
      </c>
      <c r="C263" s="9" t="s">
        <v>16</v>
      </c>
      <c r="D263" s="9" t="s">
        <v>261</v>
      </c>
      <c r="E263" s="9" t="s">
        <v>90</v>
      </c>
      <c r="F263" s="10" t="s">
        <v>1334</v>
      </c>
      <c r="G263" s="10" t="s">
        <v>1335</v>
      </c>
      <c r="H263" s="9" t="s">
        <v>1336</v>
      </c>
      <c r="I263" s="6">
        <v>44187</v>
      </c>
      <c r="J263" s="6">
        <v>44343</v>
      </c>
      <c r="K263" s="9" t="s">
        <v>1337</v>
      </c>
      <c r="L263" s="4" t="s">
        <v>1338</v>
      </c>
    </row>
    <row r="264" spans="1:12" ht="20.100000000000001" customHeight="1">
      <c r="A264" s="9" t="s">
        <v>1339</v>
      </c>
      <c r="B264" s="9" t="s">
        <v>15</v>
      </c>
      <c r="C264" s="9" t="s">
        <v>16</v>
      </c>
      <c r="D264" s="9" t="s">
        <v>261</v>
      </c>
      <c r="E264" s="9" t="s">
        <v>18</v>
      </c>
      <c r="F264" s="10" t="s">
        <v>1340</v>
      </c>
      <c r="G264" s="10" t="s">
        <v>1341</v>
      </c>
      <c r="H264" s="9" t="s">
        <v>1342</v>
      </c>
      <c r="I264" s="6">
        <v>44187</v>
      </c>
      <c r="K264" s="9" t="s">
        <v>1343</v>
      </c>
    </row>
    <row r="265" spans="1:12" ht="20.100000000000001" customHeight="1">
      <c r="A265" s="9" t="s">
        <v>1344</v>
      </c>
      <c r="B265" s="9" t="s">
        <v>15</v>
      </c>
      <c r="C265" s="9" t="s">
        <v>16</v>
      </c>
      <c r="D265" s="9" t="s">
        <v>261</v>
      </c>
      <c r="E265" s="9" t="s">
        <v>18</v>
      </c>
      <c r="F265" s="10" t="s">
        <v>1345</v>
      </c>
      <c r="G265" s="10" t="s">
        <v>1346</v>
      </c>
      <c r="H265" s="9" t="s">
        <v>1347</v>
      </c>
      <c r="I265" s="6">
        <v>44187</v>
      </c>
      <c r="K265" s="9" t="s">
        <v>1348</v>
      </c>
    </row>
    <row r="266" spans="1:12" ht="20.100000000000001" customHeight="1">
      <c r="A266" s="9" t="s">
        <v>1349</v>
      </c>
      <c r="B266" s="9" t="s">
        <v>15</v>
      </c>
      <c r="C266" s="9" t="s">
        <v>16</v>
      </c>
      <c r="D266" s="9" t="s">
        <v>261</v>
      </c>
      <c r="E266" s="9" t="s">
        <v>90</v>
      </c>
      <c r="F266" s="10" t="s">
        <v>1350</v>
      </c>
      <c r="G266" s="10" t="s">
        <v>1351</v>
      </c>
      <c r="H266" s="9" t="s">
        <v>1352</v>
      </c>
      <c r="I266" s="6">
        <v>44187</v>
      </c>
      <c r="J266" s="6">
        <v>44343</v>
      </c>
      <c r="K266" s="9" t="s">
        <v>1353</v>
      </c>
      <c r="L266" s="4" t="s">
        <v>1354</v>
      </c>
    </row>
    <row r="267" spans="1:12" ht="20.100000000000001" customHeight="1">
      <c r="A267" s="9" t="s">
        <v>1355</v>
      </c>
      <c r="B267" s="9" t="s">
        <v>15</v>
      </c>
      <c r="C267" s="9" t="s">
        <v>16</v>
      </c>
      <c r="D267" s="9" t="s">
        <v>261</v>
      </c>
      <c r="E267" s="9" t="s">
        <v>18</v>
      </c>
      <c r="F267" s="10" t="s">
        <v>1356</v>
      </c>
      <c r="G267" s="10" t="s">
        <v>1357</v>
      </c>
      <c r="H267" s="9" t="s">
        <v>1358</v>
      </c>
      <c r="I267" s="6">
        <v>44187</v>
      </c>
      <c r="K267" s="9" t="s">
        <v>1359</v>
      </c>
    </row>
    <row r="268" spans="1:12" ht="20.100000000000001" customHeight="1">
      <c r="A268" s="9" t="s">
        <v>1360</v>
      </c>
      <c r="B268" s="9" t="s">
        <v>15</v>
      </c>
      <c r="C268" s="9" t="s">
        <v>16</v>
      </c>
      <c r="D268" s="9" t="s">
        <v>261</v>
      </c>
      <c r="E268" s="9" t="s">
        <v>18</v>
      </c>
      <c r="F268" s="10" t="s">
        <v>1361</v>
      </c>
      <c r="G268" s="10" t="s">
        <v>1362</v>
      </c>
      <c r="H268" s="9" t="s">
        <v>1363</v>
      </c>
      <c r="I268" s="6">
        <v>44187</v>
      </c>
      <c r="K268" s="9" t="s">
        <v>1364</v>
      </c>
    </row>
    <row r="269" spans="1:12" ht="20.100000000000001" customHeight="1">
      <c r="A269" s="9" t="s">
        <v>1365</v>
      </c>
      <c r="B269" s="9" t="s">
        <v>15</v>
      </c>
      <c r="C269" s="9" t="s">
        <v>16</v>
      </c>
      <c r="D269" s="9" t="s">
        <v>261</v>
      </c>
      <c r="E269" s="9" t="s">
        <v>18</v>
      </c>
      <c r="F269" s="10" t="s">
        <v>1366</v>
      </c>
      <c r="G269" s="10" t="s">
        <v>1367</v>
      </c>
      <c r="H269" s="9" t="s">
        <v>1368</v>
      </c>
      <c r="I269" s="6">
        <v>44187</v>
      </c>
      <c r="K269" s="9" t="s">
        <v>1369</v>
      </c>
    </row>
    <row r="270" spans="1:12" ht="20.100000000000001" customHeight="1">
      <c r="A270" s="9" t="s">
        <v>1370</v>
      </c>
      <c r="B270" s="9" t="s">
        <v>15</v>
      </c>
      <c r="C270" s="9" t="s">
        <v>16</v>
      </c>
      <c r="D270" s="9" t="s">
        <v>261</v>
      </c>
      <c r="E270" s="9" t="s">
        <v>18</v>
      </c>
      <c r="F270" s="10" t="s">
        <v>1371</v>
      </c>
      <c r="G270" s="10" t="s">
        <v>1372</v>
      </c>
      <c r="H270" s="9" t="s">
        <v>1373</v>
      </c>
      <c r="I270" s="6">
        <v>44187</v>
      </c>
      <c r="K270" s="9" t="s">
        <v>1374</v>
      </c>
    </row>
    <row r="271" spans="1:12" ht="20.100000000000001" customHeight="1">
      <c r="A271" s="9" t="s">
        <v>1375</v>
      </c>
      <c r="B271" s="9" t="s">
        <v>15</v>
      </c>
      <c r="C271" s="9" t="s">
        <v>16</v>
      </c>
      <c r="D271" s="9" t="s">
        <v>261</v>
      </c>
      <c r="E271" s="9" t="s">
        <v>18</v>
      </c>
      <c r="F271" s="10" t="s">
        <v>1376</v>
      </c>
      <c r="G271" s="10" t="s">
        <v>1377</v>
      </c>
      <c r="H271" s="9" t="s">
        <v>1378</v>
      </c>
      <c r="I271" s="6">
        <v>44187</v>
      </c>
      <c r="K271" s="9" t="s">
        <v>1379</v>
      </c>
    </row>
    <row r="272" spans="1:12" ht="20.100000000000001" customHeight="1">
      <c r="A272" s="9" t="s">
        <v>1380</v>
      </c>
      <c r="B272" s="9" t="s">
        <v>15</v>
      </c>
      <c r="C272" s="9" t="s">
        <v>16</v>
      </c>
      <c r="D272" s="9" t="s">
        <v>261</v>
      </c>
      <c r="E272" s="9" t="s">
        <v>18</v>
      </c>
      <c r="F272" s="10" t="s">
        <v>1381</v>
      </c>
      <c r="G272" s="10" t="s">
        <v>1382</v>
      </c>
      <c r="H272" s="9" t="s">
        <v>1383</v>
      </c>
      <c r="I272" s="6">
        <v>44187</v>
      </c>
      <c r="K272" s="9" t="s">
        <v>1384</v>
      </c>
    </row>
    <row r="273" spans="1:12" ht="20.100000000000001" customHeight="1">
      <c r="A273" s="9" t="s">
        <v>1385</v>
      </c>
      <c r="B273" s="9" t="s">
        <v>15</v>
      </c>
      <c r="C273" s="9" t="s">
        <v>16</v>
      </c>
      <c r="D273" s="9" t="s">
        <v>261</v>
      </c>
      <c r="E273" s="9" t="s">
        <v>18</v>
      </c>
      <c r="F273" s="10" t="s">
        <v>1386</v>
      </c>
      <c r="G273" s="10" t="s">
        <v>1387</v>
      </c>
      <c r="H273" s="9" t="s">
        <v>1388</v>
      </c>
      <c r="I273" s="6">
        <v>44187</v>
      </c>
      <c r="K273" s="9" t="s">
        <v>1389</v>
      </c>
    </row>
    <row r="274" spans="1:12" ht="20.100000000000001" customHeight="1">
      <c r="A274" s="9" t="s">
        <v>1390</v>
      </c>
      <c r="B274" s="9" t="s">
        <v>15</v>
      </c>
      <c r="C274" s="9" t="s">
        <v>16</v>
      </c>
      <c r="D274" s="9" t="s">
        <v>261</v>
      </c>
      <c r="E274" s="9" t="s">
        <v>90</v>
      </c>
      <c r="F274" s="10" t="s">
        <v>1391</v>
      </c>
      <c r="G274" s="10" t="s">
        <v>1392</v>
      </c>
      <c r="H274" s="9" t="s">
        <v>1393</v>
      </c>
      <c r="I274" s="6">
        <v>44187</v>
      </c>
      <c r="J274" s="6">
        <v>44343</v>
      </c>
      <c r="K274" s="9" t="s">
        <v>1394</v>
      </c>
      <c r="L274" s="4" t="s">
        <v>1395</v>
      </c>
    </row>
    <row r="275" spans="1:12" ht="20.100000000000001" customHeight="1">
      <c r="A275" s="9" t="s">
        <v>1396</v>
      </c>
      <c r="B275" s="9" t="s">
        <v>15</v>
      </c>
      <c r="C275" s="9" t="s">
        <v>16</v>
      </c>
      <c r="D275" s="9" t="s">
        <v>261</v>
      </c>
      <c r="E275" s="9" t="s">
        <v>18</v>
      </c>
      <c r="F275" s="10" t="s">
        <v>1397</v>
      </c>
      <c r="G275" s="10" t="s">
        <v>1398</v>
      </c>
      <c r="H275" s="9" t="s">
        <v>1399</v>
      </c>
      <c r="I275" s="6">
        <v>44187</v>
      </c>
      <c r="K275" s="9" t="s">
        <v>1400</v>
      </c>
    </row>
    <row r="276" spans="1:12" ht="20.100000000000001" customHeight="1">
      <c r="A276" s="9" t="s">
        <v>1401</v>
      </c>
      <c r="B276" s="9" t="s">
        <v>15</v>
      </c>
      <c r="C276" s="9" t="s">
        <v>16</v>
      </c>
      <c r="D276" s="9" t="s">
        <v>261</v>
      </c>
      <c r="E276" s="9" t="s">
        <v>90</v>
      </c>
      <c r="F276" s="10" t="s">
        <v>1402</v>
      </c>
      <c r="G276" s="10" t="s">
        <v>1403</v>
      </c>
      <c r="H276" s="9" t="s">
        <v>1404</v>
      </c>
      <c r="I276" s="6">
        <v>44187</v>
      </c>
      <c r="J276" s="6">
        <v>44682</v>
      </c>
      <c r="K276" s="9" t="s">
        <v>1405</v>
      </c>
      <c r="L276" s="4" t="s">
        <v>1406</v>
      </c>
    </row>
    <row r="277" spans="1:12" ht="20.100000000000001" customHeight="1">
      <c r="A277" s="9" t="s">
        <v>1407</v>
      </c>
      <c r="B277" s="9" t="s">
        <v>15</v>
      </c>
      <c r="C277" s="9" t="s">
        <v>16</v>
      </c>
      <c r="D277" s="9" t="s">
        <v>261</v>
      </c>
      <c r="E277" s="9" t="s">
        <v>18</v>
      </c>
      <c r="F277" s="10" t="s">
        <v>1408</v>
      </c>
      <c r="G277" s="10" t="s">
        <v>1409</v>
      </c>
      <c r="H277" s="9" t="s">
        <v>1410</v>
      </c>
      <c r="I277" s="6">
        <v>44187</v>
      </c>
      <c r="K277" s="9" t="s">
        <v>1411</v>
      </c>
    </row>
    <row r="278" spans="1:12" ht="20.100000000000001" customHeight="1">
      <c r="A278" s="9" t="s">
        <v>1412</v>
      </c>
      <c r="B278" s="9" t="s">
        <v>15</v>
      </c>
      <c r="C278" s="9" t="s">
        <v>16</v>
      </c>
      <c r="D278" s="9" t="s">
        <v>261</v>
      </c>
      <c r="E278" s="9" t="s">
        <v>18</v>
      </c>
      <c r="F278" s="10" t="s">
        <v>1413</v>
      </c>
      <c r="G278" s="10" t="s">
        <v>1414</v>
      </c>
      <c r="H278" s="9" t="s">
        <v>1415</v>
      </c>
      <c r="I278" s="6">
        <v>44187</v>
      </c>
      <c r="K278" s="9" t="s">
        <v>1416</v>
      </c>
    </row>
    <row r="279" spans="1:12" ht="20.100000000000001" customHeight="1">
      <c r="A279" s="9" t="s">
        <v>1417</v>
      </c>
      <c r="B279" s="9" t="s">
        <v>15</v>
      </c>
      <c r="C279" s="9" t="s">
        <v>16</v>
      </c>
      <c r="D279" s="9" t="s">
        <v>261</v>
      </c>
      <c r="E279" s="9" t="s">
        <v>18</v>
      </c>
      <c r="F279" s="10" t="s">
        <v>1418</v>
      </c>
      <c r="G279" s="10" t="s">
        <v>1419</v>
      </c>
      <c r="H279" s="9" t="s">
        <v>1420</v>
      </c>
      <c r="I279" s="6">
        <v>44187</v>
      </c>
      <c r="K279" s="9" t="s">
        <v>1421</v>
      </c>
    </row>
    <row r="280" spans="1:12" ht="20.100000000000001" customHeight="1">
      <c r="A280" s="9" t="s">
        <v>1422</v>
      </c>
      <c r="B280" s="9" t="s">
        <v>15</v>
      </c>
      <c r="C280" s="9" t="s">
        <v>16</v>
      </c>
      <c r="D280" s="9" t="s">
        <v>261</v>
      </c>
      <c r="E280" s="9" t="s">
        <v>18</v>
      </c>
      <c r="F280" s="10" t="s">
        <v>1423</v>
      </c>
      <c r="G280" s="10" t="s">
        <v>1424</v>
      </c>
      <c r="H280" s="9" t="s">
        <v>1425</v>
      </c>
      <c r="I280" s="6">
        <v>44187</v>
      </c>
      <c r="K280" s="9" t="s">
        <v>1426</v>
      </c>
    </row>
    <row r="281" spans="1:12" ht="20.100000000000001" customHeight="1">
      <c r="A281" s="9" t="s">
        <v>1427</v>
      </c>
      <c r="B281" s="9" t="s">
        <v>15</v>
      </c>
      <c r="C281" s="9" t="s">
        <v>16</v>
      </c>
      <c r="D281" s="9" t="s">
        <v>261</v>
      </c>
      <c r="E281" s="9" t="s">
        <v>18</v>
      </c>
      <c r="F281" s="10" t="s">
        <v>1428</v>
      </c>
      <c r="G281" s="10" t="s">
        <v>1429</v>
      </c>
      <c r="H281" s="9" t="s">
        <v>1430</v>
      </c>
      <c r="I281" s="6">
        <v>44187</v>
      </c>
      <c r="K281" s="9" t="s">
        <v>1431</v>
      </c>
    </row>
    <row r="282" spans="1:12" ht="20.100000000000001" customHeight="1">
      <c r="A282" s="9" t="s">
        <v>1432</v>
      </c>
      <c r="B282" s="9" t="s">
        <v>15</v>
      </c>
      <c r="C282" s="9" t="s">
        <v>16</v>
      </c>
      <c r="D282" s="9" t="s">
        <v>261</v>
      </c>
      <c r="E282" s="9" t="s">
        <v>18</v>
      </c>
      <c r="F282" s="10" t="s">
        <v>1433</v>
      </c>
      <c r="G282" s="10" t="s">
        <v>1434</v>
      </c>
      <c r="H282" s="9" t="s">
        <v>1435</v>
      </c>
      <c r="I282" s="6">
        <v>44187</v>
      </c>
      <c r="K282" s="9" t="s">
        <v>1436</v>
      </c>
    </row>
    <row r="283" spans="1:12" ht="20.100000000000001" customHeight="1">
      <c r="A283" s="9" t="s">
        <v>1437</v>
      </c>
      <c r="B283" s="9" t="s">
        <v>15</v>
      </c>
      <c r="C283" s="9" t="s">
        <v>16</v>
      </c>
      <c r="D283" s="9" t="s">
        <v>261</v>
      </c>
      <c r="E283" s="9" t="s">
        <v>18</v>
      </c>
      <c r="F283" s="10" t="s">
        <v>1438</v>
      </c>
      <c r="G283" s="10" t="s">
        <v>1439</v>
      </c>
      <c r="H283" s="9" t="s">
        <v>1440</v>
      </c>
      <c r="I283" s="6">
        <v>44187</v>
      </c>
      <c r="K283" s="9" t="s">
        <v>1441</v>
      </c>
    </row>
    <row r="284" spans="1:12" ht="20.100000000000001" customHeight="1">
      <c r="A284" s="9" t="s">
        <v>1442</v>
      </c>
      <c r="B284" s="9" t="s">
        <v>15</v>
      </c>
      <c r="C284" s="9" t="s">
        <v>16</v>
      </c>
      <c r="D284" s="9" t="s">
        <v>261</v>
      </c>
      <c r="E284" s="9" t="s">
        <v>18</v>
      </c>
      <c r="F284" s="10" t="s">
        <v>1443</v>
      </c>
      <c r="G284" s="10" t="s">
        <v>1444</v>
      </c>
      <c r="H284" s="9" t="s">
        <v>1445</v>
      </c>
      <c r="I284" s="6">
        <v>44187</v>
      </c>
      <c r="K284" s="9" t="s">
        <v>1446</v>
      </c>
    </row>
    <row r="285" spans="1:12" ht="20.100000000000001" customHeight="1">
      <c r="A285" s="9" t="s">
        <v>1447</v>
      </c>
      <c r="B285" s="9" t="s">
        <v>15</v>
      </c>
      <c r="C285" s="9" t="s">
        <v>16</v>
      </c>
      <c r="D285" s="9" t="s">
        <v>261</v>
      </c>
      <c r="E285" s="9" t="s">
        <v>18</v>
      </c>
      <c r="F285" s="10" t="s">
        <v>1448</v>
      </c>
      <c r="G285" s="10" t="s">
        <v>1449</v>
      </c>
      <c r="H285" s="9" t="s">
        <v>1450</v>
      </c>
      <c r="I285" s="6">
        <v>44187</v>
      </c>
      <c r="K285" s="9" t="s">
        <v>1451</v>
      </c>
    </row>
    <row r="286" spans="1:12" ht="20.100000000000001" customHeight="1">
      <c r="A286" s="9" t="s">
        <v>1452</v>
      </c>
      <c r="B286" s="9" t="s">
        <v>15</v>
      </c>
      <c r="C286" s="9" t="s">
        <v>16</v>
      </c>
      <c r="D286" s="9" t="s">
        <v>261</v>
      </c>
      <c r="E286" s="9" t="s">
        <v>18</v>
      </c>
      <c r="F286" s="10" t="s">
        <v>1453</v>
      </c>
      <c r="G286" s="10" t="s">
        <v>1454</v>
      </c>
      <c r="H286" s="9" t="s">
        <v>1455</v>
      </c>
      <c r="I286" s="6">
        <v>44187</v>
      </c>
      <c r="K286" s="9" t="s">
        <v>1456</v>
      </c>
    </row>
    <row r="287" spans="1:12" ht="20.100000000000001" customHeight="1">
      <c r="A287" s="9" t="s">
        <v>1457</v>
      </c>
      <c r="B287" s="9" t="s">
        <v>15</v>
      </c>
      <c r="C287" s="9" t="s">
        <v>16</v>
      </c>
      <c r="D287" s="9" t="s">
        <v>261</v>
      </c>
      <c r="E287" s="9" t="s">
        <v>18</v>
      </c>
      <c r="F287" s="10" t="s">
        <v>1458</v>
      </c>
      <c r="G287" s="10" t="s">
        <v>1459</v>
      </c>
      <c r="H287" s="9" t="s">
        <v>1460</v>
      </c>
      <c r="I287" s="6">
        <v>44187</v>
      </c>
      <c r="K287" s="9" t="s">
        <v>1461</v>
      </c>
    </row>
    <row r="288" spans="1:12" ht="20.100000000000001" customHeight="1">
      <c r="A288" s="9" t="s">
        <v>1462</v>
      </c>
      <c r="B288" s="9" t="s">
        <v>15</v>
      </c>
      <c r="C288" s="9" t="s">
        <v>16</v>
      </c>
      <c r="D288" s="9" t="s">
        <v>261</v>
      </c>
      <c r="E288" s="9" t="s">
        <v>18</v>
      </c>
      <c r="F288" s="10" t="s">
        <v>1463</v>
      </c>
      <c r="G288" s="10" t="s">
        <v>1464</v>
      </c>
      <c r="H288" s="9" t="s">
        <v>1465</v>
      </c>
      <c r="I288" s="6">
        <v>44187</v>
      </c>
      <c r="K288" s="9" t="s">
        <v>1466</v>
      </c>
    </row>
    <row r="289" spans="1:11" ht="20.100000000000001" customHeight="1">
      <c r="A289" s="9" t="s">
        <v>1467</v>
      </c>
      <c r="B289" s="9" t="s">
        <v>15</v>
      </c>
      <c r="C289" s="9" t="s">
        <v>16</v>
      </c>
      <c r="D289" s="9" t="s">
        <v>261</v>
      </c>
      <c r="E289" s="9" t="s">
        <v>18</v>
      </c>
      <c r="F289" s="10" t="s">
        <v>1468</v>
      </c>
      <c r="G289" s="10" t="s">
        <v>1469</v>
      </c>
      <c r="H289" s="9" t="s">
        <v>1470</v>
      </c>
      <c r="I289" s="6">
        <v>44187</v>
      </c>
      <c r="K289" s="9" t="s">
        <v>1471</v>
      </c>
    </row>
    <row r="290" spans="1:11" ht="20.100000000000001" customHeight="1">
      <c r="A290" s="9" t="s">
        <v>1472</v>
      </c>
      <c r="B290" s="9" t="s">
        <v>15</v>
      </c>
      <c r="C290" s="9" t="s">
        <v>16</v>
      </c>
      <c r="D290" s="9" t="s">
        <v>261</v>
      </c>
      <c r="E290" s="9" t="s">
        <v>18</v>
      </c>
      <c r="F290" s="10" t="s">
        <v>1473</v>
      </c>
      <c r="G290" s="10" t="s">
        <v>1474</v>
      </c>
      <c r="H290" s="9" t="s">
        <v>1475</v>
      </c>
      <c r="I290" s="6">
        <v>44187</v>
      </c>
      <c r="K290" s="9" t="s">
        <v>1476</v>
      </c>
    </row>
    <row r="291" spans="1:11" ht="20.100000000000001" customHeight="1">
      <c r="A291" s="9" t="s">
        <v>1477</v>
      </c>
      <c r="B291" s="9" t="s">
        <v>15</v>
      </c>
      <c r="C291" s="9" t="s">
        <v>16</v>
      </c>
      <c r="D291" s="9" t="s">
        <v>261</v>
      </c>
      <c r="E291" s="9" t="s">
        <v>18</v>
      </c>
      <c r="F291" s="10" t="s">
        <v>1478</v>
      </c>
      <c r="G291" s="10" t="s">
        <v>1479</v>
      </c>
      <c r="H291" s="9" t="s">
        <v>1480</v>
      </c>
      <c r="I291" s="6">
        <v>44187</v>
      </c>
      <c r="K291" s="9" t="s">
        <v>1481</v>
      </c>
    </row>
    <row r="292" spans="1:11" ht="20.100000000000001" customHeight="1">
      <c r="A292" s="9" t="s">
        <v>1482</v>
      </c>
      <c r="B292" s="9" t="s">
        <v>15</v>
      </c>
      <c r="C292" s="9" t="s">
        <v>16</v>
      </c>
      <c r="D292" s="9" t="s">
        <v>261</v>
      </c>
      <c r="E292" s="9" t="s">
        <v>18</v>
      </c>
      <c r="F292" s="10" t="s">
        <v>1483</v>
      </c>
      <c r="G292" s="10" t="s">
        <v>1484</v>
      </c>
      <c r="H292" s="9" t="s">
        <v>1485</v>
      </c>
      <c r="I292" s="6">
        <v>44187</v>
      </c>
      <c r="K292" s="9" t="s">
        <v>1486</v>
      </c>
    </row>
    <row r="293" spans="1:11" ht="20.100000000000001" customHeight="1">
      <c r="A293" s="9" t="s">
        <v>1487</v>
      </c>
      <c r="B293" s="9" t="s">
        <v>15</v>
      </c>
      <c r="C293" s="9" t="s">
        <v>16</v>
      </c>
      <c r="D293" s="9" t="s">
        <v>261</v>
      </c>
      <c r="E293" s="9" t="s">
        <v>18</v>
      </c>
      <c r="F293" s="10" t="s">
        <v>1488</v>
      </c>
      <c r="G293" s="10" t="s">
        <v>1489</v>
      </c>
      <c r="H293" s="9" t="s">
        <v>1490</v>
      </c>
      <c r="I293" s="6">
        <v>44187</v>
      </c>
      <c r="K293" s="9" t="s">
        <v>1491</v>
      </c>
    </row>
    <row r="294" spans="1:11" ht="20.100000000000001" customHeight="1">
      <c r="A294" s="9" t="s">
        <v>1492</v>
      </c>
      <c r="B294" s="9" t="s">
        <v>15</v>
      </c>
      <c r="C294" s="9" t="s">
        <v>16</v>
      </c>
      <c r="D294" s="9" t="s">
        <v>261</v>
      </c>
      <c r="E294" s="9" t="s">
        <v>18</v>
      </c>
      <c r="F294" s="10" t="s">
        <v>1493</v>
      </c>
      <c r="G294" s="10" t="s">
        <v>1494</v>
      </c>
      <c r="H294" s="9" t="s">
        <v>1495</v>
      </c>
      <c r="I294" s="6">
        <v>44187</v>
      </c>
      <c r="K294" s="9" t="s">
        <v>1496</v>
      </c>
    </row>
    <row r="295" spans="1:11" ht="20.100000000000001" customHeight="1">
      <c r="A295" s="9" t="s">
        <v>1497</v>
      </c>
      <c r="B295" s="9" t="s">
        <v>15</v>
      </c>
      <c r="C295" s="9" t="s">
        <v>16</v>
      </c>
      <c r="D295" s="9" t="s">
        <v>261</v>
      </c>
      <c r="E295" s="9" t="s">
        <v>18</v>
      </c>
      <c r="F295" s="10" t="s">
        <v>1498</v>
      </c>
      <c r="G295" s="10" t="s">
        <v>1499</v>
      </c>
      <c r="H295" s="9" t="s">
        <v>1500</v>
      </c>
      <c r="I295" s="6">
        <v>44187</v>
      </c>
      <c r="K295" s="9" t="s">
        <v>1501</v>
      </c>
    </row>
    <row r="296" spans="1:11" ht="20.100000000000001" customHeight="1">
      <c r="A296" s="9" t="s">
        <v>1502</v>
      </c>
      <c r="B296" s="9" t="s">
        <v>15</v>
      </c>
      <c r="C296" s="9" t="s">
        <v>16</v>
      </c>
      <c r="D296" s="9" t="s">
        <v>261</v>
      </c>
      <c r="E296" s="9" t="s">
        <v>18</v>
      </c>
      <c r="F296" s="10" t="s">
        <v>1503</v>
      </c>
      <c r="G296" s="10" t="s">
        <v>1504</v>
      </c>
      <c r="H296" s="9" t="s">
        <v>1505</v>
      </c>
      <c r="I296" s="6">
        <v>44187</v>
      </c>
      <c r="K296" s="9" t="s">
        <v>1506</v>
      </c>
    </row>
    <row r="297" spans="1:11" ht="20.100000000000001" customHeight="1">
      <c r="A297" s="9" t="s">
        <v>1507</v>
      </c>
      <c r="B297" s="9" t="s">
        <v>15</v>
      </c>
      <c r="C297" s="9" t="s">
        <v>16</v>
      </c>
      <c r="D297" s="9" t="s">
        <v>261</v>
      </c>
      <c r="E297" s="9" t="s">
        <v>18</v>
      </c>
      <c r="F297" s="10" t="s">
        <v>1508</v>
      </c>
      <c r="G297" s="10" t="s">
        <v>1509</v>
      </c>
      <c r="H297" s="9" t="s">
        <v>1510</v>
      </c>
      <c r="I297" s="6">
        <v>44187</v>
      </c>
      <c r="K297" s="9" t="s">
        <v>1511</v>
      </c>
    </row>
    <row r="298" spans="1:11" ht="20.100000000000001" customHeight="1">
      <c r="A298" s="9" t="s">
        <v>1512</v>
      </c>
      <c r="B298" s="9" t="s">
        <v>15</v>
      </c>
      <c r="C298" s="9" t="s">
        <v>16</v>
      </c>
      <c r="D298" s="9" t="s">
        <v>261</v>
      </c>
      <c r="E298" s="9" t="s">
        <v>18</v>
      </c>
      <c r="F298" s="10" t="s">
        <v>1513</v>
      </c>
      <c r="G298" s="10" t="s">
        <v>1514</v>
      </c>
      <c r="H298" s="9" t="s">
        <v>1515</v>
      </c>
      <c r="I298" s="6">
        <v>44187</v>
      </c>
      <c r="K298" s="9" t="s">
        <v>1516</v>
      </c>
    </row>
    <row r="299" spans="1:11" ht="20.100000000000001" customHeight="1">
      <c r="A299" s="9" t="s">
        <v>1517</v>
      </c>
      <c r="B299" s="9" t="s">
        <v>15</v>
      </c>
      <c r="C299" s="9" t="s">
        <v>16</v>
      </c>
      <c r="D299" s="9" t="s">
        <v>261</v>
      </c>
      <c r="E299" s="9" t="s">
        <v>18</v>
      </c>
      <c r="F299" s="10" t="s">
        <v>1518</v>
      </c>
      <c r="G299" s="10" t="s">
        <v>1519</v>
      </c>
      <c r="H299" s="9" t="s">
        <v>1520</v>
      </c>
      <c r="I299" s="6">
        <v>44187</v>
      </c>
      <c r="K299" s="9" t="s">
        <v>1521</v>
      </c>
    </row>
    <row r="300" spans="1:11" ht="20.100000000000001" customHeight="1">
      <c r="A300" s="9" t="s">
        <v>1522</v>
      </c>
      <c r="B300" s="9" t="s">
        <v>15</v>
      </c>
      <c r="C300" s="9" t="s">
        <v>16</v>
      </c>
      <c r="D300" s="9" t="s">
        <v>261</v>
      </c>
      <c r="E300" s="9" t="s">
        <v>18</v>
      </c>
      <c r="F300" s="10" t="s">
        <v>1523</v>
      </c>
      <c r="G300" s="10" t="s">
        <v>1524</v>
      </c>
      <c r="H300" s="9" t="s">
        <v>1525</v>
      </c>
      <c r="I300" s="6">
        <v>44187</v>
      </c>
      <c r="K300" s="9" t="s">
        <v>1526</v>
      </c>
    </row>
    <row r="301" spans="1:11" ht="20.100000000000001" customHeight="1">
      <c r="A301" s="9" t="s">
        <v>1527</v>
      </c>
      <c r="B301" s="9" t="s">
        <v>15</v>
      </c>
      <c r="C301" s="9" t="s">
        <v>16</v>
      </c>
      <c r="D301" s="9" t="s">
        <v>261</v>
      </c>
      <c r="E301" s="9" t="s">
        <v>18</v>
      </c>
      <c r="F301" s="10" t="s">
        <v>1528</v>
      </c>
      <c r="G301" s="10" t="s">
        <v>1529</v>
      </c>
      <c r="H301" s="9" t="s">
        <v>1530</v>
      </c>
      <c r="I301" s="6">
        <v>44187</v>
      </c>
      <c r="K301" s="9" t="s">
        <v>1531</v>
      </c>
    </row>
    <row r="302" spans="1:11" ht="20.100000000000001" customHeight="1">
      <c r="A302" s="9" t="s">
        <v>1532</v>
      </c>
      <c r="B302" s="9" t="s">
        <v>15</v>
      </c>
      <c r="C302" s="9" t="s">
        <v>16</v>
      </c>
      <c r="D302" s="9" t="s">
        <v>261</v>
      </c>
      <c r="E302" s="9" t="s">
        <v>18</v>
      </c>
      <c r="F302" s="10" t="s">
        <v>1533</v>
      </c>
      <c r="G302" s="10" t="s">
        <v>1534</v>
      </c>
      <c r="H302" s="9" t="s">
        <v>1535</v>
      </c>
      <c r="I302" s="6">
        <v>44187</v>
      </c>
      <c r="K302" s="9" t="s">
        <v>1536</v>
      </c>
    </row>
    <row r="303" spans="1:11" ht="20.100000000000001" customHeight="1">
      <c r="A303" s="9" t="s">
        <v>1537</v>
      </c>
      <c r="B303" s="9" t="s">
        <v>15</v>
      </c>
      <c r="C303" s="9" t="s">
        <v>16</v>
      </c>
      <c r="D303" s="9" t="s">
        <v>261</v>
      </c>
      <c r="E303" s="9" t="s">
        <v>18</v>
      </c>
      <c r="F303" s="10" t="s">
        <v>1538</v>
      </c>
      <c r="G303" s="10" t="s">
        <v>1539</v>
      </c>
      <c r="H303" s="9" t="s">
        <v>1540</v>
      </c>
      <c r="I303" s="6">
        <v>44187</v>
      </c>
      <c r="K303" s="9" t="s">
        <v>1541</v>
      </c>
    </row>
    <row r="304" spans="1:11" ht="20.100000000000001" customHeight="1">
      <c r="A304" s="9" t="s">
        <v>1542</v>
      </c>
      <c r="B304" s="9" t="s">
        <v>15</v>
      </c>
      <c r="C304" s="9" t="s">
        <v>16</v>
      </c>
      <c r="D304" s="9" t="s">
        <v>261</v>
      </c>
      <c r="E304" s="9" t="s">
        <v>18</v>
      </c>
      <c r="F304" s="10" t="s">
        <v>1543</v>
      </c>
      <c r="G304" s="10" t="s">
        <v>1544</v>
      </c>
      <c r="H304" s="9" t="s">
        <v>1545</v>
      </c>
      <c r="I304" s="6">
        <v>44187</v>
      </c>
      <c r="K304" s="9" t="s">
        <v>1546</v>
      </c>
    </row>
    <row r="305" spans="1:12" ht="20.100000000000001" customHeight="1">
      <c r="A305" s="9" t="s">
        <v>1547</v>
      </c>
      <c r="B305" s="9" t="s">
        <v>15</v>
      </c>
      <c r="C305" s="9" t="s">
        <v>16</v>
      </c>
      <c r="D305" s="9" t="s">
        <v>261</v>
      </c>
      <c r="E305" s="9" t="s">
        <v>18</v>
      </c>
      <c r="F305" s="10" t="s">
        <v>1548</v>
      </c>
      <c r="G305" s="10" t="s">
        <v>1549</v>
      </c>
      <c r="H305" s="9" t="s">
        <v>1550</v>
      </c>
      <c r="I305" s="6">
        <v>44187</v>
      </c>
      <c r="K305" s="9" t="s">
        <v>1551</v>
      </c>
    </row>
    <row r="306" spans="1:12" ht="20.100000000000001" customHeight="1">
      <c r="A306" s="9" t="s">
        <v>1552</v>
      </c>
      <c r="B306" s="9" t="s">
        <v>15</v>
      </c>
      <c r="C306" s="9" t="s">
        <v>16</v>
      </c>
      <c r="D306" s="9" t="s">
        <v>261</v>
      </c>
      <c r="E306" s="9" t="s">
        <v>18</v>
      </c>
      <c r="F306" s="10" t="s">
        <v>1553</v>
      </c>
      <c r="G306" s="10" t="s">
        <v>1554</v>
      </c>
      <c r="H306" s="9" t="s">
        <v>1555</v>
      </c>
      <c r="I306" s="6">
        <v>44187</v>
      </c>
      <c r="K306" s="9" t="s">
        <v>1556</v>
      </c>
    </row>
    <row r="307" spans="1:12" ht="20.100000000000001" customHeight="1">
      <c r="A307" s="9" t="s">
        <v>1557</v>
      </c>
      <c r="B307" s="9" t="s">
        <v>15</v>
      </c>
      <c r="C307" s="9" t="s">
        <v>16</v>
      </c>
      <c r="D307" s="9" t="s">
        <v>261</v>
      </c>
      <c r="E307" s="9" t="s">
        <v>18</v>
      </c>
      <c r="F307" s="10" t="s">
        <v>1558</v>
      </c>
      <c r="G307" s="10" t="s">
        <v>1559</v>
      </c>
      <c r="H307" s="9" t="s">
        <v>1560</v>
      </c>
      <c r="I307" s="6">
        <v>44187</v>
      </c>
      <c r="K307" s="9" t="s">
        <v>1561</v>
      </c>
    </row>
    <row r="308" spans="1:12" ht="20.100000000000001" customHeight="1">
      <c r="A308" s="9" t="s">
        <v>1562</v>
      </c>
      <c r="B308" s="9" t="s">
        <v>15</v>
      </c>
      <c r="C308" s="9" t="s">
        <v>16</v>
      </c>
      <c r="D308" s="9" t="s">
        <v>261</v>
      </c>
      <c r="E308" s="9" t="s">
        <v>18</v>
      </c>
      <c r="F308" s="10" t="s">
        <v>1563</v>
      </c>
      <c r="G308" s="10" t="s">
        <v>1564</v>
      </c>
      <c r="H308" s="9" t="s">
        <v>1565</v>
      </c>
      <c r="I308" s="6">
        <v>44187</v>
      </c>
      <c r="K308" s="9" t="s">
        <v>1566</v>
      </c>
    </row>
    <row r="309" spans="1:12" ht="20.100000000000001" customHeight="1">
      <c r="A309" s="9" t="s">
        <v>1567</v>
      </c>
      <c r="B309" s="9" t="s">
        <v>15</v>
      </c>
      <c r="C309" s="9" t="s">
        <v>16</v>
      </c>
      <c r="D309" s="9" t="s">
        <v>261</v>
      </c>
      <c r="E309" s="9" t="s">
        <v>18</v>
      </c>
      <c r="F309" s="10" t="s">
        <v>1568</v>
      </c>
      <c r="G309" s="10" t="s">
        <v>1569</v>
      </c>
      <c r="H309" s="9" t="s">
        <v>1570</v>
      </c>
      <c r="I309" s="6">
        <v>44187</v>
      </c>
      <c r="K309" s="9" t="s">
        <v>1571</v>
      </c>
    </row>
    <row r="310" spans="1:12" ht="20.100000000000001" customHeight="1">
      <c r="A310" s="9" t="s">
        <v>1572</v>
      </c>
      <c r="B310" s="9" t="s">
        <v>15</v>
      </c>
      <c r="C310" s="9" t="s">
        <v>16</v>
      </c>
      <c r="D310" s="9" t="s">
        <v>261</v>
      </c>
      <c r="E310" s="9" t="s">
        <v>18</v>
      </c>
      <c r="F310" s="10" t="s">
        <v>1573</v>
      </c>
      <c r="G310" s="10" t="s">
        <v>1574</v>
      </c>
      <c r="H310" s="9" t="s">
        <v>1575</v>
      </c>
      <c r="I310" s="6">
        <v>44187</v>
      </c>
      <c r="K310" s="9" t="s">
        <v>1576</v>
      </c>
    </row>
    <row r="311" spans="1:12" ht="20.100000000000001" customHeight="1">
      <c r="A311" s="9" t="s">
        <v>1577</v>
      </c>
      <c r="B311" s="9" t="s">
        <v>15</v>
      </c>
      <c r="C311" s="9" t="s">
        <v>16</v>
      </c>
      <c r="D311" s="9" t="s">
        <v>261</v>
      </c>
      <c r="E311" s="9" t="s">
        <v>18</v>
      </c>
      <c r="F311" s="10" t="s">
        <v>1578</v>
      </c>
      <c r="G311" s="10" t="s">
        <v>1579</v>
      </c>
      <c r="H311" s="9" t="s">
        <v>1580</v>
      </c>
      <c r="I311" s="6">
        <v>44187</v>
      </c>
      <c r="K311" s="9" t="s">
        <v>1581</v>
      </c>
    </row>
    <row r="312" spans="1:12" ht="20.100000000000001" customHeight="1">
      <c r="A312" s="9" t="s">
        <v>1582</v>
      </c>
      <c r="B312" s="9" t="s">
        <v>15</v>
      </c>
      <c r="C312" s="9" t="s">
        <v>16</v>
      </c>
      <c r="D312" s="9" t="s">
        <v>261</v>
      </c>
      <c r="E312" s="9" t="s">
        <v>18</v>
      </c>
      <c r="F312" s="10" t="s">
        <v>1583</v>
      </c>
      <c r="G312" s="10" t="s">
        <v>1584</v>
      </c>
      <c r="H312" s="9" t="s">
        <v>1585</v>
      </c>
      <c r="I312" s="6">
        <v>44187</v>
      </c>
      <c r="K312" s="9" t="s">
        <v>1586</v>
      </c>
    </row>
    <row r="313" spans="1:12" ht="20.100000000000001" customHeight="1">
      <c r="A313" s="9" t="s">
        <v>1587</v>
      </c>
      <c r="B313" s="9" t="s">
        <v>15</v>
      </c>
      <c r="C313" s="9" t="s">
        <v>16</v>
      </c>
      <c r="D313" s="9" t="s">
        <v>261</v>
      </c>
      <c r="E313" s="9" t="s">
        <v>18</v>
      </c>
      <c r="F313" s="10" t="s">
        <v>1588</v>
      </c>
      <c r="G313" s="10" t="s">
        <v>1589</v>
      </c>
      <c r="H313" s="9" t="s">
        <v>1590</v>
      </c>
      <c r="I313" s="6">
        <v>44187</v>
      </c>
      <c r="K313" s="9" t="s">
        <v>1591</v>
      </c>
    </row>
    <row r="314" spans="1:12" ht="20.100000000000001" customHeight="1">
      <c r="A314" s="9" t="s">
        <v>1592</v>
      </c>
      <c r="B314" s="9" t="s">
        <v>15</v>
      </c>
      <c r="C314" s="9" t="s">
        <v>16</v>
      </c>
      <c r="D314" s="9" t="s">
        <v>261</v>
      </c>
      <c r="E314" s="9" t="s">
        <v>18</v>
      </c>
      <c r="F314" s="10" t="s">
        <v>1593</v>
      </c>
      <c r="G314" s="10" t="s">
        <v>1594</v>
      </c>
      <c r="H314" s="9" t="s">
        <v>1595</v>
      </c>
      <c r="I314" s="6">
        <v>44187</v>
      </c>
      <c r="K314" s="9" t="s">
        <v>1596</v>
      </c>
    </row>
    <row r="315" spans="1:12" ht="20.100000000000001" customHeight="1">
      <c r="A315" s="9" t="s">
        <v>1597</v>
      </c>
      <c r="B315" s="9" t="s">
        <v>15</v>
      </c>
      <c r="C315" s="9" t="s">
        <v>16</v>
      </c>
      <c r="D315" s="9" t="s">
        <v>261</v>
      </c>
      <c r="E315" s="9" t="s">
        <v>18</v>
      </c>
      <c r="F315" s="10" t="s">
        <v>1598</v>
      </c>
      <c r="G315" s="10" t="s">
        <v>1599</v>
      </c>
      <c r="H315" s="9" t="s">
        <v>1600</v>
      </c>
      <c r="I315" s="6">
        <v>44187</v>
      </c>
      <c r="K315" s="9" t="s">
        <v>1601</v>
      </c>
    </row>
    <row r="316" spans="1:12" ht="20.100000000000001" customHeight="1">
      <c r="A316" s="9" t="s">
        <v>1602</v>
      </c>
      <c r="B316" s="9" t="s">
        <v>15</v>
      </c>
      <c r="C316" s="9" t="s">
        <v>16</v>
      </c>
      <c r="D316" s="9" t="s">
        <v>261</v>
      </c>
      <c r="E316" s="9" t="s">
        <v>18</v>
      </c>
      <c r="F316" s="10" t="s">
        <v>1603</v>
      </c>
      <c r="G316" s="10" t="s">
        <v>1604</v>
      </c>
      <c r="H316" s="9" t="s">
        <v>1605</v>
      </c>
      <c r="I316" s="6">
        <v>44187</v>
      </c>
      <c r="K316" s="9" t="s">
        <v>1606</v>
      </c>
    </row>
    <row r="317" spans="1:12" ht="20.100000000000001" customHeight="1">
      <c r="A317" s="9" t="s">
        <v>1607</v>
      </c>
      <c r="B317" s="9" t="s">
        <v>15</v>
      </c>
      <c r="C317" s="9" t="s">
        <v>16</v>
      </c>
      <c r="D317" s="9" t="s">
        <v>261</v>
      </c>
      <c r="E317" s="9" t="s">
        <v>18</v>
      </c>
      <c r="F317" s="10" t="s">
        <v>1608</v>
      </c>
      <c r="G317" s="10" t="s">
        <v>1609</v>
      </c>
      <c r="H317" s="9" t="s">
        <v>1610</v>
      </c>
      <c r="I317" s="6">
        <v>44187</v>
      </c>
      <c r="K317" s="9" t="s">
        <v>1611</v>
      </c>
    </row>
    <row r="318" spans="1:12" ht="20.100000000000001" customHeight="1">
      <c r="A318" s="9" t="s">
        <v>1612</v>
      </c>
      <c r="B318" s="9" t="s">
        <v>15</v>
      </c>
      <c r="C318" s="9" t="s">
        <v>16</v>
      </c>
      <c r="D318" s="9" t="s">
        <v>261</v>
      </c>
      <c r="E318" s="9" t="s">
        <v>18</v>
      </c>
      <c r="F318" s="10" t="s">
        <v>1613</v>
      </c>
      <c r="G318" s="10" t="s">
        <v>1614</v>
      </c>
      <c r="H318" s="9" t="s">
        <v>1615</v>
      </c>
      <c r="I318" s="6">
        <v>44187</v>
      </c>
      <c r="K318" s="9" t="s">
        <v>1616</v>
      </c>
    </row>
    <row r="319" spans="1:12" ht="20.100000000000001" customHeight="1">
      <c r="A319" s="9" t="s">
        <v>1617</v>
      </c>
      <c r="B319" s="9" t="s">
        <v>15</v>
      </c>
      <c r="C319" s="9" t="s">
        <v>16</v>
      </c>
      <c r="D319" s="9" t="s">
        <v>261</v>
      </c>
      <c r="E319" s="9" t="s">
        <v>18</v>
      </c>
      <c r="F319" s="10" t="s">
        <v>1618</v>
      </c>
      <c r="G319" s="10" t="s">
        <v>1619</v>
      </c>
      <c r="H319" s="9" t="s">
        <v>1620</v>
      </c>
      <c r="I319" s="6">
        <v>44187</v>
      </c>
      <c r="K319" s="9" t="s">
        <v>1621</v>
      </c>
    </row>
    <row r="320" spans="1:12" ht="20.100000000000001" customHeight="1">
      <c r="A320" s="9" t="s">
        <v>1622</v>
      </c>
      <c r="B320" s="9" t="s">
        <v>15</v>
      </c>
      <c r="C320" s="9" t="s">
        <v>16</v>
      </c>
      <c r="D320" s="9" t="s">
        <v>261</v>
      </c>
      <c r="E320" s="9" t="s">
        <v>90</v>
      </c>
      <c r="F320" s="10" t="s">
        <v>1623</v>
      </c>
      <c r="G320" s="10" t="s">
        <v>1624</v>
      </c>
      <c r="H320" s="9" t="s">
        <v>1625</v>
      </c>
      <c r="I320" s="6">
        <v>44187</v>
      </c>
      <c r="J320" s="6">
        <v>44682</v>
      </c>
      <c r="K320" s="9" t="s">
        <v>1626</v>
      </c>
      <c r="L320" s="4" t="s">
        <v>1627</v>
      </c>
    </row>
    <row r="321" spans="1:11" ht="20.100000000000001" customHeight="1">
      <c r="A321" s="9" t="s">
        <v>1628</v>
      </c>
      <c r="B321" s="9" t="s">
        <v>15</v>
      </c>
      <c r="C321" s="9" t="s">
        <v>16</v>
      </c>
      <c r="D321" s="9" t="s">
        <v>261</v>
      </c>
      <c r="E321" s="9" t="s">
        <v>18</v>
      </c>
      <c r="F321" s="10" t="s">
        <v>1629</v>
      </c>
      <c r="G321" s="10" t="s">
        <v>1630</v>
      </c>
      <c r="H321" s="9" t="s">
        <v>1631</v>
      </c>
      <c r="I321" s="6">
        <v>44187</v>
      </c>
      <c r="K321" s="9" t="s">
        <v>1632</v>
      </c>
    </row>
    <row r="322" spans="1:11" ht="20.100000000000001" customHeight="1">
      <c r="A322" s="9" t="s">
        <v>1633</v>
      </c>
      <c r="B322" s="9" t="s">
        <v>15</v>
      </c>
      <c r="C322" s="9" t="s">
        <v>16</v>
      </c>
      <c r="D322" s="9" t="s">
        <v>261</v>
      </c>
      <c r="E322" s="9" t="s">
        <v>18</v>
      </c>
      <c r="F322" s="10" t="s">
        <v>1634</v>
      </c>
      <c r="G322" s="10" t="s">
        <v>1635</v>
      </c>
      <c r="H322" s="9" t="s">
        <v>1636</v>
      </c>
      <c r="I322" s="6">
        <v>44187</v>
      </c>
      <c r="K322" s="9" t="s">
        <v>1637</v>
      </c>
    </row>
    <row r="323" spans="1:11" ht="20.100000000000001" customHeight="1">
      <c r="A323" s="9" t="s">
        <v>1638</v>
      </c>
      <c r="B323" s="9" t="s">
        <v>15</v>
      </c>
      <c r="C323" s="9" t="s">
        <v>16</v>
      </c>
      <c r="D323" s="9" t="s">
        <v>261</v>
      </c>
      <c r="E323" s="9" t="s">
        <v>18</v>
      </c>
      <c r="F323" s="10" t="s">
        <v>1639</v>
      </c>
      <c r="G323" s="10" t="s">
        <v>1640</v>
      </c>
      <c r="H323" s="9" t="s">
        <v>1641</v>
      </c>
      <c r="I323" s="6">
        <v>44187</v>
      </c>
      <c r="K323" s="9" t="s">
        <v>1642</v>
      </c>
    </row>
    <row r="324" spans="1:11" ht="20.100000000000001" customHeight="1">
      <c r="A324" s="9" t="s">
        <v>1643</v>
      </c>
      <c r="B324" s="9" t="s">
        <v>15</v>
      </c>
      <c r="C324" s="9" t="s">
        <v>16</v>
      </c>
      <c r="D324" s="9" t="s">
        <v>261</v>
      </c>
      <c r="E324" s="9" t="s">
        <v>18</v>
      </c>
      <c r="F324" s="10" t="s">
        <v>1644</v>
      </c>
      <c r="G324" s="10" t="s">
        <v>1645</v>
      </c>
      <c r="H324" s="9" t="s">
        <v>1646</v>
      </c>
      <c r="I324" s="6">
        <v>44187</v>
      </c>
      <c r="K324" s="9" t="s">
        <v>1647</v>
      </c>
    </row>
    <row r="325" spans="1:11" ht="20.100000000000001" customHeight="1">
      <c r="A325" s="9" t="s">
        <v>1648</v>
      </c>
      <c r="B325" s="9" t="s">
        <v>15</v>
      </c>
      <c r="C325" s="9" t="s">
        <v>16</v>
      </c>
      <c r="D325" s="9" t="s">
        <v>261</v>
      </c>
      <c r="E325" s="9" t="s">
        <v>18</v>
      </c>
      <c r="F325" s="10" t="s">
        <v>1649</v>
      </c>
      <c r="G325" s="10" t="s">
        <v>1650</v>
      </c>
      <c r="H325" s="9" t="s">
        <v>1651</v>
      </c>
      <c r="I325" s="6">
        <v>44187</v>
      </c>
      <c r="K325" s="9" t="s">
        <v>1652</v>
      </c>
    </row>
    <row r="326" spans="1:11" ht="20.100000000000001" customHeight="1">
      <c r="A326" s="9" t="s">
        <v>1653</v>
      </c>
      <c r="B326" s="9" t="s">
        <v>15</v>
      </c>
      <c r="C326" s="9" t="s">
        <v>16</v>
      </c>
      <c r="D326" s="9" t="s">
        <v>261</v>
      </c>
      <c r="E326" s="9" t="s">
        <v>18</v>
      </c>
      <c r="F326" s="10" t="s">
        <v>1654</v>
      </c>
      <c r="G326" s="10" t="s">
        <v>1655</v>
      </c>
      <c r="H326" s="9" t="s">
        <v>1656</v>
      </c>
      <c r="I326" s="6">
        <v>44187</v>
      </c>
      <c r="K326" s="9" t="s">
        <v>1657</v>
      </c>
    </row>
    <row r="327" spans="1:11" ht="20.100000000000001" customHeight="1">
      <c r="A327" s="9" t="s">
        <v>1658</v>
      </c>
      <c r="B327" s="9" t="s">
        <v>15</v>
      </c>
      <c r="C327" s="9" t="s">
        <v>16</v>
      </c>
      <c r="D327" s="9" t="s">
        <v>261</v>
      </c>
      <c r="E327" s="9" t="s">
        <v>18</v>
      </c>
      <c r="F327" s="10" t="s">
        <v>1659</v>
      </c>
      <c r="G327" s="10" t="s">
        <v>1660</v>
      </c>
      <c r="H327" s="9" t="s">
        <v>1661</v>
      </c>
      <c r="I327" s="6">
        <v>44187</v>
      </c>
      <c r="K327" s="9" t="s">
        <v>1662</v>
      </c>
    </row>
    <row r="328" spans="1:11" ht="20.100000000000001" customHeight="1">
      <c r="A328" s="9" t="s">
        <v>1663</v>
      </c>
      <c r="B328" s="9" t="s">
        <v>15</v>
      </c>
      <c r="C328" s="9" t="s">
        <v>16</v>
      </c>
      <c r="D328" s="9" t="s">
        <v>261</v>
      </c>
      <c r="E328" s="9" t="s">
        <v>18</v>
      </c>
      <c r="F328" s="10" t="s">
        <v>1664</v>
      </c>
      <c r="G328" s="10" t="s">
        <v>1665</v>
      </c>
      <c r="H328" s="9" t="s">
        <v>1666</v>
      </c>
      <c r="I328" s="6">
        <v>44187</v>
      </c>
      <c r="K328" s="9" t="s">
        <v>1667</v>
      </c>
    </row>
    <row r="329" spans="1:11" ht="20.100000000000001" customHeight="1">
      <c r="A329" s="9" t="s">
        <v>1668</v>
      </c>
      <c r="B329" s="9" t="s">
        <v>15</v>
      </c>
      <c r="C329" s="9" t="s">
        <v>16</v>
      </c>
      <c r="D329" s="9" t="s">
        <v>261</v>
      </c>
      <c r="E329" s="9" t="s">
        <v>18</v>
      </c>
      <c r="F329" s="10" t="s">
        <v>1669</v>
      </c>
      <c r="G329" s="10" t="s">
        <v>1670</v>
      </c>
      <c r="H329" s="9" t="s">
        <v>1671</v>
      </c>
      <c r="I329" s="6">
        <v>44187</v>
      </c>
      <c r="K329" s="9" t="s">
        <v>1672</v>
      </c>
    </row>
    <row r="330" spans="1:11" ht="20.100000000000001" customHeight="1">
      <c r="A330" s="9" t="s">
        <v>1673</v>
      </c>
      <c r="B330" s="9" t="s">
        <v>15</v>
      </c>
      <c r="C330" s="9" t="s">
        <v>16</v>
      </c>
      <c r="D330" s="9" t="s">
        <v>261</v>
      </c>
      <c r="E330" s="9" t="s">
        <v>18</v>
      </c>
      <c r="F330" s="10" t="s">
        <v>1674</v>
      </c>
      <c r="G330" s="10" t="s">
        <v>1675</v>
      </c>
      <c r="H330" s="9" t="s">
        <v>1676</v>
      </c>
      <c r="I330" s="6">
        <v>44187</v>
      </c>
      <c r="K330" s="9" t="s">
        <v>1677</v>
      </c>
    </row>
    <row r="331" spans="1:11" ht="20.100000000000001" customHeight="1">
      <c r="A331" s="9" t="s">
        <v>1678</v>
      </c>
      <c r="B331" s="9" t="s">
        <v>15</v>
      </c>
      <c r="C331" s="9" t="s">
        <v>16</v>
      </c>
      <c r="D331" s="9" t="s">
        <v>261</v>
      </c>
      <c r="E331" s="9" t="s">
        <v>18</v>
      </c>
      <c r="F331" s="10" t="s">
        <v>1679</v>
      </c>
      <c r="G331" s="10" t="s">
        <v>1680</v>
      </c>
      <c r="H331" s="9" t="s">
        <v>1681</v>
      </c>
      <c r="I331" s="6">
        <v>44187</v>
      </c>
      <c r="K331" s="9" t="s">
        <v>1682</v>
      </c>
    </row>
    <row r="332" spans="1:11" ht="20.100000000000001" customHeight="1">
      <c r="A332" s="9" t="s">
        <v>1683</v>
      </c>
      <c r="B332" s="9" t="s">
        <v>15</v>
      </c>
      <c r="C332" s="9" t="s">
        <v>16</v>
      </c>
      <c r="D332" s="9" t="s">
        <v>261</v>
      </c>
      <c r="E332" s="9" t="s">
        <v>18</v>
      </c>
      <c r="F332" s="10" t="s">
        <v>1684</v>
      </c>
      <c r="G332" s="10" t="s">
        <v>1685</v>
      </c>
      <c r="H332" s="9" t="s">
        <v>1686</v>
      </c>
      <c r="I332" s="6">
        <v>44187</v>
      </c>
      <c r="K332" s="9" t="s">
        <v>1687</v>
      </c>
    </row>
    <row r="333" spans="1:11" ht="20.100000000000001" customHeight="1">
      <c r="A333" s="9" t="s">
        <v>1688</v>
      </c>
      <c r="B333" s="9" t="s">
        <v>15</v>
      </c>
      <c r="C333" s="9" t="s">
        <v>16</v>
      </c>
      <c r="D333" s="9" t="s">
        <v>261</v>
      </c>
      <c r="E333" s="9" t="s">
        <v>18</v>
      </c>
      <c r="F333" s="10" t="s">
        <v>1689</v>
      </c>
      <c r="G333" s="10" t="s">
        <v>1690</v>
      </c>
      <c r="H333" s="9" t="s">
        <v>1686</v>
      </c>
      <c r="I333" s="6">
        <v>44187</v>
      </c>
      <c r="K333" s="9" t="s">
        <v>1691</v>
      </c>
    </row>
    <row r="334" spans="1:11" ht="20.100000000000001" customHeight="1">
      <c r="A334" s="9" t="s">
        <v>1692</v>
      </c>
      <c r="B334" s="9" t="s">
        <v>15</v>
      </c>
      <c r="C334" s="9" t="s">
        <v>16</v>
      </c>
      <c r="D334" s="9" t="s">
        <v>261</v>
      </c>
      <c r="E334" s="9" t="s">
        <v>18</v>
      </c>
      <c r="F334" s="10" t="s">
        <v>1693</v>
      </c>
      <c r="G334" s="10" t="s">
        <v>1694</v>
      </c>
      <c r="H334" s="9" t="s">
        <v>1695</v>
      </c>
      <c r="I334" s="6">
        <v>44187</v>
      </c>
      <c r="K334" s="9" t="s">
        <v>1696</v>
      </c>
    </row>
    <row r="335" spans="1:11" ht="20.100000000000001" customHeight="1">
      <c r="A335" s="9" t="s">
        <v>1697</v>
      </c>
      <c r="B335" s="9" t="s">
        <v>15</v>
      </c>
      <c r="C335" s="9" t="s">
        <v>16</v>
      </c>
      <c r="D335" s="9" t="s">
        <v>261</v>
      </c>
      <c r="E335" s="9" t="s">
        <v>18</v>
      </c>
      <c r="F335" s="10" t="s">
        <v>1698</v>
      </c>
      <c r="G335" s="10" t="s">
        <v>1699</v>
      </c>
      <c r="H335" s="9" t="s">
        <v>1700</v>
      </c>
      <c r="I335" s="6">
        <v>44187</v>
      </c>
      <c r="K335" s="9" t="s">
        <v>1701</v>
      </c>
    </row>
    <row r="336" spans="1:11" ht="20.100000000000001" customHeight="1">
      <c r="A336" s="9" t="s">
        <v>1702</v>
      </c>
      <c r="B336" s="9" t="s">
        <v>15</v>
      </c>
      <c r="C336" s="9" t="s">
        <v>16</v>
      </c>
      <c r="D336" s="9" t="s">
        <v>261</v>
      </c>
      <c r="E336" s="9" t="s">
        <v>18</v>
      </c>
      <c r="F336" s="10" t="s">
        <v>1703</v>
      </c>
      <c r="G336" s="10" t="s">
        <v>1704</v>
      </c>
      <c r="H336" s="9" t="s">
        <v>1705</v>
      </c>
      <c r="I336" s="6">
        <v>44187</v>
      </c>
      <c r="K336" s="9" t="s">
        <v>1706</v>
      </c>
    </row>
    <row r="337" spans="1:12" ht="20.100000000000001" customHeight="1">
      <c r="A337" s="9" t="s">
        <v>1707</v>
      </c>
      <c r="B337" s="9" t="s">
        <v>15</v>
      </c>
      <c r="C337" s="9" t="s">
        <v>16</v>
      </c>
      <c r="D337" s="9" t="s">
        <v>261</v>
      </c>
      <c r="E337" s="9" t="s">
        <v>18</v>
      </c>
      <c r="F337" s="10" t="s">
        <v>1708</v>
      </c>
      <c r="G337" s="10" t="s">
        <v>1709</v>
      </c>
      <c r="H337" s="9" t="s">
        <v>1710</v>
      </c>
      <c r="I337" s="6">
        <v>44187</v>
      </c>
      <c r="K337" s="9" t="s">
        <v>1711</v>
      </c>
    </row>
    <row r="338" spans="1:12" ht="20.100000000000001" customHeight="1">
      <c r="A338" s="9" t="s">
        <v>1712</v>
      </c>
      <c r="B338" s="9" t="s">
        <v>15</v>
      </c>
      <c r="C338" s="9" t="s">
        <v>16</v>
      </c>
      <c r="D338" s="9" t="s">
        <v>261</v>
      </c>
      <c r="E338" s="9" t="s">
        <v>18</v>
      </c>
      <c r="F338" s="10" t="s">
        <v>1713</v>
      </c>
      <c r="G338" s="10" t="s">
        <v>1714</v>
      </c>
      <c r="H338" s="9" t="s">
        <v>1715</v>
      </c>
      <c r="I338" s="6">
        <v>44187</v>
      </c>
      <c r="K338" s="9" t="s">
        <v>1716</v>
      </c>
    </row>
    <row r="339" spans="1:12" ht="20.100000000000001" customHeight="1">
      <c r="A339" s="9" t="s">
        <v>1717</v>
      </c>
      <c r="B339" s="9" t="s">
        <v>15</v>
      </c>
      <c r="C339" s="9" t="s">
        <v>16</v>
      </c>
      <c r="D339" s="9" t="s">
        <v>261</v>
      </c>
      <c r="E339" s="9" t="s">
        <v>90</v>
      </c>
      <c r="F339" s="10" t="s">
        <v>1718</v>
      </c>
      <c r="G339" s="10" t="s">
        <v>1719</v>
      </c>
      <c r="H339" s="9" t="s">
        <v>1720</v>
      </c>
      <c r="I339" s="6">
        <v>44187</v>
      </c>
      <c r="J339" s="6">
        <v>44682</v>
      </c>
      <c r="K339" s="9" t="s">
        <v>1721</v>
      </c>
      <c r="L339" s="4" t="s">
        <v>1722</v>
      </c>
    </row>
    <row r="340" spans="1:12" ht="20.100000000000001" customHeight="1">
      <c r="A340" s="9" t="s">
        <v>1723</v>
      </c>
      <c r="B340" s="9" t="s">
        <v>15</v>
      </c>
      <c r="C340" s="9" t="s">
        <v>16</v>
      </c>
      <c r="D340" s="9" t="s">
        <v>261</v>
      </c>
      <c r="E340" s="9" t="s">
        <v>18</v>
      </c>
      <c r="F340" s="10" t="s">
        <v>1724</v>
      </c>
      <c r="G340" s="10" t="s">
        <v>1725</v>
      </c>
      <c r="H340" s="9" t="s">
        <v>1726</v>
      </c>
      <c r="I340" s="6">
        <v>44187</v>
      </c>
      <c r="K340" s="9" t="s">
        <v>1727</v>
      </c>
    </row>
    <row r="341" spans="1:12" ht="20.100000000000001" customHeight="1">
      <c r="A341" s="9" t="s">
        <v>1728</v>
      </c>
      <c r="B341" s="9" t="s">
        <v>15</v>
      </c>
      <c r="C341" s="9" t="s">
        <v>16</v>
      </c>
      <c r="D341" s="9" t="s">
        <v>261</v>
      </c>
      <c r="E341" s="9" t="s">
        <v>18</v>
      </c>
      <c r="F341" s="10" t="s">
        <v>1729</v>
      </c>
      <c r="G341" s="10" t="s">
        <v>1730</v>
      </c>
      <c r="H341" s="9" t="s">
        <v>1731</v>
      </c>
      <c r="I341" s="6">
        <v>44187</v>
      </c>
      <c r="K341" s="9" t="s">
        <v>1732</v>
      </c>
    </row>
    <row r="342" spans="1:12" ht="20.100000000000001" customHeight="1">
      <c r="A342" s="9" t="s">
        <v>1733</v>
      </c>
      <c r="B342" s="9" t="s">
        <v>15</v>
      </c>
      <c r="C342" s="9" t="s">
        <v>16</v>
      </c>
      <c r="D342" s="9" t="s">
        <v>261</v>
      </c>
      <c r="E342" s="9" t="s">
        <v>90</v>
      </c>
      <c r="F342" s="10" t="s">
        <v>1734</v>
      </c>
      <c r="G342" s="10" t="s">
        <v>1735</v>
      </c>
      <c r="H342" s="9" t="s">
        <v>1736</v>
      </c>
      <c r="I342" s="6">
        <v>44187</v>
      </c>
      <c r="J342" s="6">
        <v>44343</v>
      </c>
      <c r="K342" s="9" t="s">
        <v>1737</v>
      </c>
      <c r="L342" s="4" t="s">
        <v>1738</v>
      </c>
    </row>
    <row r="343" spans="1:12" ht="20.100000000000001" customHeight="1">
      <c r="A343" s="9" t="s">
        <v>1739</v>
      </c>
      <c r="B343" s="9" t="s">
        <v>15</v>
      </c>
      <c r="C343" s="9" t="s">
        <v>16</v>
      </c>
      <c r="D343" s="9" t="s">
        <v>261</v>
      </c>
      <c r="E343" s="9" t="s">
        <v>18</v>
      </c>
      <c r="F343" s="10" t="s">
        <v>1740</v>
      </c>
      <c r="G343" s="10" t="s">
        <v>1741</v>
      </c>
      <c r="H343" s="9" t="s">
        <v>1742</v>
      </c>
      <c r="I343" s="6">
        <v>44187</v>
      </c>
      <c r="K343" s="9" t="s">
        <v>1743</v>
      </c>
    </row>
    <row r="344" spans="1:12" ht="20.100000000000001" customHeight="1">
      <c r="A344" s="9" t="s">
        <v>1744</v>
      </c>
      <c r="B344" s="9" t="s">
        <v>15</v>
      </c>
      <c r="C344" s="9" t="s">
        <v>16</v>
      </c>
      <c r="D344" s="9" t="s">
        <v>261</v>
      </c>
      <c r="E344" s="9" t="s">
        <v>18</v>
      </c>
      <c r="F344" s="10" t="s">
        <v>1745</v>
      </c>
      <c r="G344" s="10" t="s">
        <v>1746</v>
      </c>
      <c r="H344" s="9" t="s">
        <v>1747</v>
      </c>
      <c r="I344" s="6">
        <v>44187</v>
      </c>
      <c r="K344" s="9" t="s">
        <v>1748</v>
      </c>
    </row>
    <row r="345" spans="1:12" ht="20.100000000000001" customHeight="1">
      <c r="A345" s="9" t="s">
        <v>1749</v>
      </c>
      <c r="B345" s="9" t="s">
        <v>15</v>
      </c>
      <c r="C345" s="9" t="s">
        <v>16</v>
      </c>
      <c r="D345" s="9" t="s">
        <v>261</v>
      </c>
      <c r="E345" s="9" t="s">
        <v>18</v>
      </c>
      <c r="F345" s="10" t="s">
        <v>1750</v>
      </c>
      <c r="G345" s="10" t="s">
        <v>1751</v>
      </c>
      <c r="H345" s="9" t="s">
        <v>1752</v>
      </c>
      <c r="I345" s="6">
        <v>44187</v>
      </c>
      <c r="K345" s="9" t="s">
        <v>1753</v>
      </c>
    </row>
    <row r="346" spans="1:12" ht="20.100000000000001" customHeight="1">
      <c r="A346" s="9" t="s">
        <v>1754</v>
      </c>
      <c r="B346" s="9" t="s">
        <v>15</v>
      </c>
      <c r="C346" s="9" t="s">
        <v>16</v>
      </c>
      <c r="D346" s="9" t="s">
        <v>261</v>
      </c>
      <c r="E346" s="9" t="s">
        <v>18</v>
      </c>
      <c r="F346" s="10" t="s">
        <v>1755</v>
      </c>
      <c r="G346" s="10" t="s">
        <v>1756</v>
      </c>
      <c r="H346" s="9" t="s">
        <v>1757</v>
      </c>
      <c r="I346" s="6">
        <v>44187</v>
      </c>
      <c r="K346" s="9" t="s">
        <v>1758</v>
      </c>
    </row>
    <row r="347" spans="1:12" ht="20.100000000000001" customHeight="1">
      <c r="A347" s="9" t="s">
        <v>1759</v>
      </c>
      <c r="B347" s="9" t="s">
        <v>15</v>
      </c>
      <c r="C347" s="9" t="s">
        <v>16</v>
      </c>
      <c r="D347" s="9" t="s">
        <v>261</v>
      </c>
      <c r="E347" s="9" t="s">
        <v>18</v>
      </c>
      <c r="F347" s="10" t="s">
        <v>1760</v>
      </c>
      <c r="G347" s="10" t="s">
        <v>1761</v>
      </c>
      <c r="H347" s="9" t="s">
        <v>1762</v>
      </c>
      <c r="I347" s="6">
        <v>44187</v>
      </c>
      <c r="K347" s="9" t="s">
        <v>1763</v>
      </c>
    </row>
    <row r="348" spans="1:12" ht="20.100000000000001" customHeight="1">
      <c r="A348" s="9" t="s">
        <v>1764</v>
      </c>
      <c r="B348" s="9" t="s">
        <v>15</v>
      </c>
      <c r="C348" s="9" t="s">
        <v>16</v>
      </c>
      <c r="D348" s="9" t="s">
        <v>261</v>
      </c>
      <c r="E348" s="9" t="s">
        <v>18</v>
      </c>
      <c r="F348" s="10" t="s">
        <v>1765</v>
      </c>
      <c r="G348" s="10" t="s">
        <v>1766</v>
      </c>
      <c r="H348" s="9" t="s">
        <v>1767</v>
      </c>
      <c r="I348" s="6">
        <v>44187</v>
      </c>
      <c r="K348" s="9" t="s">
        <v>1768</v>
      </c>
    </row>
    <row r="349" spans="1:12" ht="20.100000000000001" customHeight="1">
      <c r="A349" s="9" t="s">
        <v>1769</v>
      </c>
      <c r="B349" s="9" t="s">
        <v>15</v>
      </c>
      <c r="C349" s="9" t="s">
        <v>16</v>
      </c>
      <c r="D349" s="9" t="s">
        <v>261</v>
      </c>
      <c r="E349" s="9" t="s">
        <v>18</v>
      </c>
      <c r="F349" s="10" t="s">
        <v>1770</v>
      </c>
      <c r="G349" s="10" t="s">
        <v>1771</v>
      </c>
      <c r="H349" s="9" t="s">
        <v>1767</v>
      </c>
      <c r="I349" s="6">
        <v>44187</v>
      </c>
      <c r="K349" s="9" t="s">
        <v>1772</v>
      </c>
    </row>
    <row r="350" spans="1:12" ht="20.100000000000001" customHeight="1">
      <c r="A350" s="9" t="s">
        <v>1773</v>
      </c>
      <c r="B350" s="9" t="s">
        <v>15</v>
      </c>
      <c r="C350" s="9" t="s">
        <v>16</v>
      </c>
      <c r="D350" s="9" t="s">
        <v>261</v>
      </c>
      <c r="E350" s="9" t="s">
        <v>18</v>
      </c>
      <c r="F350" s="10" t="s">
        <v>1774</v>
      </c>
      <c r="G350" s="10" t="s">
        <v>1775</v>
      </c>
      <c r="H350" s="9" t="s">
        <v>1776</v>
      </c>
      <c r="I350" s="6">
        <v>44187</v>
      </c>
      <c r="K350" s="9" t="s">
        <v>1777</v>
      </c>
    </row>
    <row r="351" spans="1:12" ht="20.100000000000001" customHeight="1">
      <c r="A351" s="9" t="s">
        <v>1778</v>
      </c>
      <c r="B351" s="9" t="s">
        <v>15</v>
      </c>
      <c r="C351" s="9" t="s">
        <v>16</v>
      </c>
      <c r="D351" s="9" t="s">
        <v>261</v>
      </c>
      <c r="E351" s="9" t="s">
        <v>18</v>
      </c>
      <c r="F351" s="10" t="s">
        <v>1779</v>
      </c>
      <c r="G351" s="10" t="s">
        <v>1780</v>
      </c>
      <c r="H351" s="9" t="s">
        <v>1781</v>
      </c>
      <c r="I351" s="6">
        <v>44187</v>
      </c>
      <c r="K351" s="9" t="s">
        <v>1782</v>
      </c>
    </row>
    <row r="352" spans="1:12" ht="20.100000000000001" customHeight="1">
      <c r="A352" s="9" t="s">
        <v>1783</v>
      </c>
      <c r="B352" s="9" t="s">
        <v>15</v>
      </c>
      <c r="C352" s="9" t="s">
        <v>16</v>
      </c>
      <c r="D352" s="9" t="s">
        <v>261</v>
      </c>
      <c r="E352" s="9" t="s">
        <v>18</v>
      </c>
      <c r="F352" s="10" t="s">
        <v>1784</v>
      </c>
      <c r="G352" s="10" t="s">
        <v>1785</v>
      </c>
      <c r="H352" s="9" t="s">
        <v>1786</v>
      </c>
      <c r="I352" s="6">
        <v>44187</v>
      </c>
      <c r="K352" s="9" t="s">
        <v>1787</v>
      </c>
    </row>
    <row r="353" spans="1:12" ht="20.100000000000001" customHeight="1">
      <c r="A353" s="9" t="s">
        <v>1788</v>
      </c>
      <c r="B353" s="9" t="s">
        <v>15</v>
      </c>
      <c r="C353" s="9" t="s">
        <v>16</v>
      </c>
      <c r="D353" s="9" t="s">
        <v>261</v>
      </c>
      <c r="E353" s="9" t="s">
        <v>18</v>
      </c>
      <c r="F353" s="10" t="s">
        <v>1789</v>
      </c>
      <c r="G353" s="10" t="s">
        <v>1790</v>
      </c>
      <c r="H353" s="9" t="s">
        <v>1791</v>
      </c>
      <c r="I353" s="6">
        <v>44187</v>
      </c>
      <c r="K353" s="9" t="s">
        <v>1792</v>
      </c>
    </row>
    <row r="354" spans="1:12" ht="20.100000000000001" customHeight="1">
      <c r="A354" s="9" t="s">
        <v>1793</v>
      </c>
      <c r="B354" s="9" t="s">
        <v>15</v>
      </c>
      <c r="C354" s="9" t="s">
        <v>16</v>
      </c>
      <c r="D354" s="9" t="s">
        <v>261</v>
      </c>
      <c r="E354" s="9" t="s">
        <v>18</v>
      </c>
      <c r="F354" s="10" t="s">
        <v>1794</v>
      </c>
      <c r="G354" s="10" t="s">
        <v>1795</v>
      </c>
      <c r="H354" s="9" t="s">
        <v>1796</v>
      </c>
      <c r="I354" s="6">
        <v>44187</v>
      </c>
      <c r="K354" s="9" t="s">
        <v>1797</v>
      </c>
    </row>
    <row r="355" spans="1:12" ht="20.100000000000001" customHeight="1">
      <c r="A355" s="9" t="s">
        <v>1798</v>
      </c>
      <c r="B355" s="9" t="s">
        <v>15</v>
      </c>
      <c r="C355" s="9" t="s">
        <v>16</v>
      </c>
      <c r="D355" s="9" t="s">
        <v>261</v>
      </c>
      <c r="E355" s="9" t="s">
        <v>18</v>
      </c>
      <c r="F355" s="10" t="s">
        <v>1799</v>
      </c>
      <c r="G355" s="10" t="s">
        <v>1800</v>
      </c>
      <c r="H355" s="9" t="s">
        <v>1801</v>
      </c>
      <c r="I355" s="6">
        <v>44187</v>
      </c>
      <c r="K355" s="9" t="s">
        <v>1802</v>
      </c>
    </row>
    <row r="356" spans="1:12" ht="20.100000000000001" customHeight="1">
      <c r="A356" s="9" t="s">
        <v>1803</v>
      </c>
      <c r="B356" s="9" t="s">
        <v>15</v>
      </c>
      <c r="C356" s="9" t="s">
        <v>16</v>
      </c>
      <c r="D356" s="9" t="s">
        <v>261</v>
      </c>
      <c r="E356" s="9" t="s">
        <v>18</v>
      </c>
      <c r="F356" s="10" t="s">
        <v>1804</v>
      </c>
      <c r="G356" s="10" t="s">
        <v>1805</v>
      </c>
      <c r="H356" s="9" t="s">
        <v>1806</v>
      </c>
      <c r="I356" s="6">
        <v>44187</v>
      </c>
      <c r="K356" s="9" t="s">
        <v>1807</v>
      </c>
    </row>
    <row r="357" spans="1:12" ht="20.100000000000001" customHeight="1">
      <c r="A357" s="9" t="s">
        <v>1808</v>
      </c>
      <c r="B357" s="9" t="s">
        <v>15</v>
      </c>
      <c r="C357" s="9" t="s">
        <v>16</v>
      </c>
      <c r="D357" s="9" t="s">
        <v>261</v>
      </c>
      <c r="E357" s="9" t="s">
        <v>18</v>
      </c>
      <c r="F357" s="10" t="s">
        <v>1809</v>
      </c>
      <c r="G357" s="10" t="s">
        <v>1810</v>
      </c>
      <c r="H357" s="9" t="s">
        <v>1811</v>
      </c>
      <c r="I357" s="6">
        <v>44187</v>
      </c>
      <c r="K357" s="9" t="s">
        <v>1812</v>
      </c>
    </row>
    <row r="358" spans="1:12" ht="20.100000000000001" customHeight="1">
      <c r="A358" s="9" t="s">
        <v>1813</v>
      </c>
      <c r="B358" s="9" t="s">
        <v>15</v>
      </c>
      <c r="C358" s="9" t="s">
        <v>16</v>
      </c>
      <c r="D358" s="9" t="s">
        <v>261</v>
      </c>
      <c r="E358" s="9" t="s">
        <v>18</v>
      </c>
      <c r="F358" s="10" t="s">
        <v>1814</v>
      </c>
      <c r="G358" s="10" t="s">
        <v>1815</v>
      </c>
      <c r="H358" s="9" t="s">
        <v>1816</v>
      </c>
      <c r="I358" s="6">
        <v>44187</v>
      </c>
      <c r="K358" s="9" t="s">
        <v>1817</v>
      </c>
    </row>
    <row r="359" spans="1:12" ht="20.100000000000001" customHeight="1">
      <c r="A359" s="9" t="s">
        <v>1818</v>
      </c>
      <c r="B359" s="9" t="s">
        <v>15</v>
      </c>
      <c r="C359" s="9" t="s">
        <v>16</v>
      </c>
      <c r="D359" s="9" t="s">
        <v>261</v>
      </c>
      <c r="E359" s="9" t="s">
        <v>18</v>
      </c>
      <c r="F359" s="10" t="s">
        <v>1819</v>
      </c>
      <c r="G359" s="10" t="s">
        <v>1820</v>
      </c>
      <c r="H359" s="9" t="s">
        <v>1821</v>
      </c>
      <c r="I359" s="6">
        <v>44187</v>
      </c>
      <c r="K359" s="9" t="s">
        <v>1822</v>
      </c>
    </row>
    <row r="360" spans="1:12" ht="20.100000000000001" customHeight="1">
      <c r="A360" s="9" t="s">
        <v>1823</v>
      </c>
      <c r="B360" s="9" t="s">
        <v>15</v>
      </c>
      <c r="C360" s="9" t="s">
        <v>16</v>
      </c>
      <c r="D360" s="9" t="s">
        <v>261</v>
      </c>
      <c r="E360" s="9" t="s">
        <v>18</v>
      </c>
      <c r="F360" s="10" t="s">
        <v>1824</v>
      </c>
      <c r="G360" s="10" t="s">
        <v>1825</v>
      </c>
      <c r="H360" s="9" t="s">
        <v>1826</v>
      </c>
      <c r="I360" s="6">
        <v>44187</v>
      </c>
      <c r="K360" s="9" t="s">
        <v>1827</v>
      </c>
    </row>
    <row r="361" spans="1:12" ht="20.100000000000001" customHeight="1">
      <c r="A361" s="9" t="s">
        <v>1828</v>
      </c>
      <c r="B361" s="9" t="s">
        <v>15</v>
      </c>
      <c r="C361" s="9" t="s">
        <v>16</v>
      </c>
      <c r="D361" s="9" t="s">
        <v>261</v>
      </c>
      <c r="E361" s="9" t="s">
        <v>18</v>
      </c>
      <c r="F361" s="10" t="s">
        <v>1829</v>
      </c>
      <c r="G361" s="10" t="s">
        <v>1830</v>
      </c>
      <c r="H361" s="9" t="s">
        <v>1831</v>
      </c>
      <c r="I361" s="6">
        <v>44187</v>
      </c>
      <c r="K361" s="9" t="s">
        <v>1832</v>
      </c>
    </row>
    <row r="362" spans="1:12" ht="20.100000000000001" customHeight="1">
      <c r="A362" s="9" t="s">
        <v>1833</v>
      </c>
      <c r="B362" s="9" t="s">
        <v>15</v>
      </c>
      <c r="C362" s="9" t="s">
        <v>16</v>
      </c>
      <c r="D362" s="9" t="s">
        <v>261</v>
      </c>
      <c r="E362" s="9" t="s">
        <v>18</v>
      </c>
      <c r="F362" s="10" t="s">
        <v>1834</v>
      </c>
      <c r="G362" s="10" t="s">
        <v>1835</v>
      </c>
      <c r="H362" s="9" t="s">
        <v>1836</v>
      </c>
      <c r="I362" s="6">
        <v>44187</v>
      </c>
      <c r="K362" s="9" t="s">
        <v>1837</v>
      </c>
    </row>
    <row r="363" spans="1:12" ht="20.100000000000001" customHeight="1">
      <c r="A363" s="9" t="s">
        <v>1838</v>
      </c>
      <c r="B363" s="9" t="s">
        <v>15</v>
      </c>
      <c r="C363" s="9" t="s">
        <v>16</v>
      </c>
      <c r="D363" s="9" t="s">
        <v>261</v>
      </c>
      <c r="E363" s="9" t="s">
        <v>90</v>
      </c>
      <c r="F363" s="10" t="s">
        <v>1839</v>
      </c>
      <c r="G363" s="10" t="s">
        <v>1840</v>
      </c>
      <c r="H363" s="9" t="s">
        <v>1841</v>
      </c>
      <c r="I363" s="6">
        <v>44187</v>
      </c>
      <c r="J363" s="6">
        <v>44682</v>
      </c>
      <c r="K363" s="9" t="s">
        <v>1842</v>
      </c>
      <c r="L363" s="4" t="s">
        <v>1843</v>
      </c>
    </row>
    <row r="364" spans="1:12" ht="20.100000000000001" customHeight="1">
      <c r="A364" s="9" t="s">
        <v>1844</v>
      </c>
      <c r="B364" s="9" t="s">
        <v>15</v>
      </c>
      <c r="C364" s="9" t="s">
        <v>16</v>
      </c>
      <c r="D364" s="9" t="s">
        <v>261</v>
      </c>
      <c r="E364" s="9" t="s">
        <v>18</v>
      </c>
      <c r="F364" s="10" t="s">
        <v>1845</v>
      </c>
      <c r="G364" s="10" t="s">
        <v>1846</v>
      </c>
      <c r="H364" s="9" t="s">
        <v>1847</v>
      </c>
      <c r="I364" s="6">
        <v>44187</v>
      </c>
      <c r="K364" s="9" t="s">
        <v>1848</v>
      </c>
    </row>
    <row r="365" spans="1:12" ht="20.100000000000001" customHeight="1">
      <c r="A365" s="9" t="s">
        <v>1849</v>
      </c>
      <c r="B365" s="9" t="s">
        <v>15</v>
      </c>
      <c r="C365" s="9" t="s">
        <v>16</v>
      </c>
      <c r="D365" s="9" t="s">
        <v>261</v>
      </c>
      <c r="E365" s="9" t="s">
        <v>18</v>
      </c>
      <c r="F365" s="10" t="s">
        <v>1850</v>
      </c>
      <c r="G365" s="10" t="s">
        <v>1851</v>
      </c>
      <c r="H365" s="9" t="s">
        <v>1852</v>
      </c>
      <c r="I365" s="6">
        <v>44187</v>
      </c>
      <c r="K365" s="9" t="s">
        <v>1853</v>
      </c>
    </row>
    <row r="366" spans="1:12" ht="20.100000000000001" customHeight="1">
      <c r="A366" s="9" t="s">
        <v>1854</v>
      </c>
      <c r="B366" s="9" t="s">
        <v>15</v>
      </c>
      <c r="C366" s="9" t="s">
        <v>16</v>
      </c>
      <c r="D366" s="9" t="s">
        <v>261</v>
      </c>
      <c r="E366" s="9" t="s">
        <v>18</v>
      </c>
      <c r="F366" s="10" t="s">
        <v>1855</v>
      </c>
      <c r="G366" s="10" t="s">
        <v>1856</v>
      </c>
      <c r="H366" s="9" t="s">
        <v>1857</v>
      </c>
      <c r="I366" s="6">
        <v>44187</v>
      </c>
      <c r="K366" s="9" t="s">
        <v>1858</v>
      </c>
    </row>
    <row r="367" spans="1:12" ht="20.100000000000001" customHeight="1">
      <c r="A367" s="9" t="s">
        <v>1859</v>
      </c>
      <c r="B367" s="9" t="s">
        <v>15</v>
      </c>
      <c r="C367" s="9" t="s">
        <v>16</v>
      </c>
      <c r="D367" s="9" t="s">
        <v>261</v>
      </c>
      <c r="E367" s="9" t="s">
        <v>18</v>
      </c>
      <c r="F367" s="10" t="s">
        <v>1860</v>
      </c>
      <c r="G367" s="10" t="s">
        <v>1861</v>
      </c>
      <c r="H367" s="9" t="s">
        <v>1862</v>
      </c>
      <c r="I367" s="6">
        <v>44187</v>
      </c>
      <c r="K367" s="9" t="s">
        <v>1863</v>
      </c>
    </row>
    <row r="368" spans="1:12" ht="20.100000000000001" customHeight="1">
      <c r="A368" s="9" t="s">
        <v>1864</v>
      </c>
      <c r="B368" s="9" t="s">
        <v>15</v>
      </c>
      <c r="C368" s="9" t="s">
        <v>16</v>
      </c>
      <c r="D368" s="9" t="s">
        <v>261</v>
      </c>
      <c r="E368" s="9" t="s">
        <v>18</v>
      </c>
      <c r="F368" s="10" t="s">
        <v>1865</v>
      </c>
      <c r="G368" s="10" t="s">
        <v>1866</v>
      </c>
      <c r="H368" s="9" t="s">
        <v>1867</v>
      </c>
      <c r="I368" s="6">
        <v>44187</v>
      </c>
      <c r="K368" s="9" t="s">
        <v>1868</v>
      </c>
    </row>
    <row r="369" spans="1:12" ht="20.100000000000001" customHeight="1">
      <c r="A369" s="9" t="s">
        <v>1869</v>
      </c>
      <c r="B369" s="9" t="s">
        <v>15</v>
      </c>
      <c r="C369" s="9" t="s">
        <v>16</v>
      </c>
      <c r="D369" s="9" t="s">
        <v>261</v>
      </c>
      <c r="E369" s="9" t="s">
        <v>90</v>
      </c>
      <c r="F369" s="10" t="s">
        <v>1870</v>
      </c>
      <c r="G369" s="10" t="s">
        <v>1871</v>
      </c>
      <c r="H369" s="9" t="s">
        <v>1872</v>
      </c>
      <c r="I369" s="6">
        <v>44187</v>
      </c>
      <c r="J369" s="6">
        <v>44682</v>
      </c>
      <c r="K369" s="9" t="s">
        <v>1873</v>
      </c>
      <c r="L369" s="4" t="s">
        <v>1874</v>
      </c>
    </row>
    <row r="370" spans="1:12" ht="20.100000000000001" customHeight="1">
      <c r="A370" s="9" t="s">
        <v>1875</v>
      </c>
      <c r="B370" s="9" t="s">
        <v>15</v>
      </c>
      <c r="C370" s="9" t="s">
        <v>16</v>
      </c>
      <c r="D370" s="9" t="s">
        <v>261</v>
      </c>
      <c r="E370" s="9" t="s">
        <v>18</v>
      </c>
      <c r="F370" s="10" t="s">
        <v>1876</v>
      </c>
      <c r="G370" s="10" t="s">
        <v>1877</v>
      </c>
      <c r="H370" s="9" t="s">
        <v>1878</v>
      </c>
      <c r="I370" s="6">
        <v>44187</v>
      </c>
      <c r="K370" s="9" t="s">
        <v>1879</v>
      </c>
    </row>
    <row r="371" spans="1:12" ht="20.100000000000001" customHeight="1">
      <c r="A371" s="9" t="s">
        <v>1880</v>
      </c>
      <c r="B371" s="9" t="s">
        <v>15</v>
      </c>
      <c r="C371" s="9" t="s">
        <v>16</v>
      </c>
      <c r="D371" s="9" t="s">
        <v>261</v>
      </c>
      <c r="E371" s="9" t="s">
        <v>18</v>
      </c>
      <c r="F371" s="10" t="s">
        <v>1881</v>
      </c>
      <c r="G371" s="10" t="s">
        <v>1882</v>
      </c>
      <c r="H371" s="9" t="s">
        <v>1883</v>
      </c>
      <c r="I371" s="6">
        <v>44187</v>
      </c>
      <c r="K371" s="9" t="s">
        <v>1884</v>
      </c>
    </row>
    <row r="372" spans="1:12" ht="20.100000000000001" customHeight="1">
      <c r="A372" s="9" t="s">
        <v>1885</v>
      </c>
      <c r="B372" s="9" t="s">
        <v>15</v>
      </c>
      <c r="C372" s="9" t="s">
        <v>16</v>
      </c>
      <c r="D372" s="9" t="s">
        <v>261</v>
      </c>
      <c r="E372" s="9" t="s">
        <v>18</v>
      </c>
      <c r="F372" s="10" t="s">
        <v>1886</v>
      </c>
      <c r="G372" s="10" t="s">
        <v>1887</v>
      </c>
      <c r="H372" s="9" t="s">
        <v>1888</v>
      </c>
      <c r="I372" s="6">
        <v>44187</v>
      </c>
      <c r="K372" s="9" t="s">
        <v>1889</v>
      </c>
    </row>
    <row r="373" spans="1:12" ht="20.100000000000001" customHeight="1">
      <c r="A373" s="9" t="s">
        <v>1890</v>
      </c>
      <c r="B373" s="9" t="s">
        <v>15</v>
      </c>
      <c r="C373" s="9" t="s">
        <v>16</v>
      </c>
      <c r="D373" s="9" t="s">
        <v>261</v>
      </c>
      <c r="E373" s="9" t="s">
        <v>18</v>
      </c>
      <c r="F373" s="10" t="s">
        <v>1891</v>
      </c>
      <c r="G373" s="10" t="s">
        <v>1892</v>
      </c>
      <c r="H373" s="9" t="s">
        <v>1893</v>
      </c>
      <c r="I373" s="6">
        <v>44187</v>
      </c>
      <c r="K373" s="9" t="s">
        <v>1894</v>
      </c>
    </row>
    <row r="374" spans="1:12" ht="20.100000000000001" customHeight="1">
      <c r="A374" s="9" t="s">
        <v>1895</v>
      </c>
      <c r="B374" s="9" t="s">
        <v>15</v>
      </c>
      <c r="C374" s="9" t="s">
        <v>16</v>
      </c>
      <c r="D374" s="9" t="s">
        <v>261</v>
      </c>
      <c r="E374" s="9" t="s">
        <v>18</v>
      </c>
      <c r="F374" s="10" t="s">
        <v>1896</v>
      </c>
      <c r="G374" s="10" t="s">
        <v>1897</v>
      </c>
      <c r="H374" s="9" t="s">
        <v>1898</v>
      </c>
      <c r="I374" s="6">
        <v>44187</v>
      </c>
      <c r="K374" s="9" t="s">
        <v>1899</v>
      </c>
    </row>
    <row r="375" spans="1:12" ht="20.100000000000001" customHeight="1">
      <c r="A375" s="9" t="s">
        <v>1900</v>
      </c>
      <c r="B375" s="9" t="s">
        <v>15</v>
      </c>
      <c r="C375" s="9" t="s">
        <v>16</v>
      </c>
      <c r="D375" s="9" t="s">
        <v>261</v>
      </c>
      <c r="E375" s="9" t="s">
        <v>18</v>
      </c>
      <c r="F375" s="10" t="s">
        <v>1901</v>
      </c>
      <c r="G375" s="10" t="s">
        <v>1902</v>
      </c>
      <c r="H375" s="9" t="s">
        <v>1903</v>
      </c>
      <c r="I375" s="6">
        <v>44187</v>
      </c>
      <c r="K375" s="9" t="s">
        <v>1904</v>
      </c>
    </row>
    <row r="376" spans="1:12" ht="20.100000000000001" customHeight="1">
      <c r="A376" s="9" t="s">
        <v>1905</v>
      </c>
      <c r="B376" s="9" t="s">
        <v>15</v>
      </c>
      <c r="C376" s="9" t="s">
        <v>16</v>
      </c>
      <c r="D376" s="9" t="s">
        <v>261</v>
      </c>
      <c r="E376" s="9" t="s">
        <v>18</v>
      </c>
      <c r="F376" s="10" t="s">
        <v>1906</v>
      </c>
      <c r="G376" s="10" t="s">
        <v>1907</v>
      </c>
      <c r="H376" s="9" t="s">
        <v>1908</v>
      </c>
      <c r="I376" s="6">
        <v>44187</v>
      </c>
      <c r="K376" s="9" t="s">
        <v>1909</v>
      </c>
    </row>
    <row r="377" spans="1:12" ht="20.100000000000001" customHeight="1">
      <c r="A377" s="9" t="s">
        <v>1910</v>
      </c>
      <c r="B377" s="9" t="s">
        <v>15</v>
      </c>
      <c r="C377" s="9" t="s">
        <v>16</v>
      </c>
      <c r="D377" s="9" t="s">
        <v>261</v>
      </c>
      <c r="E377" s="9" t="s">
        <v>18</v>
      </c>
      <c r="F377" s="10" t="s">
        <v>1911</v>
      </c>
      <c r="G377" s="10" t="s">
        <v>1912</v>
      </c>
      <c r="H377" s="9" t="s">
        <v>1913</v>
      </c>
      <c r="I377" s="6">
        <v>44187</v>
      </c>
      <c r="K377" s="9" t="s">
        <v>1914</v>
      </c>
    </row>
    <row r="378" spans="1:12" ht="20.100000000000001" customHeight="1">
      <c r="A378" s="9" t="s">
        <v>1915</v>
      </c>
      <c r="B378" s="9" t="s">
        <v>15</v>
      </c>
      <c r="C378" s="9" t="s">
        <v>16</v>
      </c>
      <c r="D378" s="9" t="s">
        <v>261</v>
      </c>
      <c r="E378" s="9" t="s">
        <v>18</v>
      </c>
      <c r="F378" s="10" t="s">
        <v>1916</v>
      </c>
      <c r="G378" s="10" t="s">
        <v>1917</v>
      </c>
      <c r="H378" s="9" t="s">
        <v>1918</v>
      </c>
      <c r="I378" s="6">
        <v>44187</v>
      </c>
      <c r="K378" s="9" t="s">
        <v>1919</v>
      </c>
    </row>
    <row r="379" spans="1:12" ht="20.100000000000001" customHeight="1">
      <c r="A379" s="9" t="s">
        <v>1920</v>
      </c>
      <c r="B379" s="9" t="s">
        <v>15</v>
      </c>
      <c r="C379" s="9" t="s">
        <v>16</v>
      </c>
      <c r="D379" s="9" t="s">
        <v>261</v>
      </c>
      <c r="E379" s="9" t="s">
        <v>18</v>
      </c>
      <c r="F379" s="10" t="s">
        <v>1921</v>
      </c>
      <c r="G379" s="10" t="s">
        <v>1922</v>
      </c>
      <c r="H379" s="9" t="s">
        <v>1923</v>
      </c>
      <c r="I379" s="6">
        <v>44187</v>
      </c>
      <c r="K379" s="9" t="s">
        <v>1924</v>
      </c>
    </row>
    <row r="380" spans="1:12" ht="20.100000000000001" customHeight="1">
      <c r="A380" s="9" t="s">
        <v>1925</v>
      </c>
      <c r="B380" s="9" t="s">
        <v>15</v>
      </c>
      <c r="C380" s="9" t="s">
        <v>16</v>
      </c>
      <c r="D380" s="9" t="s">
        <v>261</v>
      </c>
      <c r="E380" s="9" t="s">
        <v>18</v>
      </c>
      <c r="F380" s="10" t="s">
        <v>1926</v>
      </c>
      <c r="G380" s="10" t="s">
        <v>1927</v>
      </c>
      <c r="H380" s="9" t="s">
        <v>1928</v>
      </c>
      <c r="I380" s="6">
        <v>44187</v>
      </c>
      <c r="K380" s="9" t="s">
        <v>1929</v>
      </c>
    </row>
    <row r="381" spans="1:12" ht="20.100000000000001" customHeight="1">
      <c r="A381" s="9" t="s">
        <v>1930</v>
      </c>
      <c r="B381" s="9" t="s">
        <v>15</v>
      </c>
      <c r="C381" s="9" t="s">
        <v>16</v>
      </c>
      <c r="D381" s="9" t="s">
        <v>261</v>
      </c>
      <c r="E381" s="9" t="s">
        <v>18</v>
      </c>
      <c r="F381" s="10" t="s">
        <v>1931</v>
      </c>
      <c r="G381" s="10" t="s">
        <v>1932</v>
      </c>
      <c r="H381" s="9" t="s">
        <v>1933</v>
      </c>
      <c r="I381" s="6">
        <v>44187</v>
      </c>
      <c r="K381" s="9" t="s">
        <v>1934</v>
      </c>
    </row>
    <row r="382" spans="1:12" ht="20.100000000000001" customHeight="1">
      <c r="A382" s="9" t="s">
        <v>1935</v>
      </c>
      <c r="B382" s="9" t="s">
        <v>15</v>
      </c>
      <c r="C382" s="9" t="s">
        <v>16</v>
      </c>
      <c r="D382" s="9" t="s">
        <v>261</v>
      </c>
      <c r="E382" s="9" t="s">
        <v>18</v>
      </c>
      <c r="F382" s="10" t="s">
        <v>1936</v>
      </c>
      <c r="G382" s="10" t="s">
        <v>1937</v>
      </c>
      <c r="H382" s="9" t="s">
        <v>1938</v>
      </c>
      <c r="I382" s="6">
        <v>44187</v>
      </c>
      <c r="K382" s="9" t="s">
        <v>1939</v>
      </c>
    </row>
    <row r="383" spans="1:12" ht="20.100000000000001" customHeight="1">
      <c r="A383" s="9" t="s">
        <v>1940</v>
      </c>
      <c r="B383" s="9" t="s">
        <v>15</v>
      </c>
      <c r="C383" s="9" t="s">
        <v>16</v>
      </c>
      <c r="D383" s="9" t="s">
        <v>261</v>
      </c>
      <c r="E383" s="9" t="s">
        <v>18</v>
      </c>
      <c r="F383" s="10" t="s">
        <v>1941</v>
      </c>
      <c r="G383" s="10" t="s">
        <v>1942</v>
      </c>
      <c r="H383" s="9" t="s">
        <v>1943</v>
      </c>
      <c r="I383" s="6">
        <v>44187</v>
      </c>
      <c r="K383" s="9" t="s">
        <v>1944</v>
      </c>
    </row>
    <row r="384" spans="1:12" ht="20.100000000000001" customHeight="1">
      <c r="A384" s="9" t="s">
        <v>1945</v>
      </c>
      <c r="B384" s="9" t="s">
        <v>15</v>
      </c>
      <c r="C384" s="9" t="s">
        <v>16</v>
      </c>
      <c r="D384" s="9" t="s">
        <v>261</v>
      </c>
      <c r="E384" s="9" t="s">
        <v>18</v>
      </c>
      <c r="F384" s="10" t="s">
        <v>1946</v>
      </c>
      <c r="G384" s="10" t="s">
        <v>1947</v>
      </c>
      <c r="H384" s="9" t="s">
        <v>1948</v>
      </c>
      <c r="I384" s="6">
        <v>44187</v>
      </c>
      <c r="K384" s="9" t="s">
        <v>1949</v>
      </c>
    </row>
    <row r="385" spans="1:11" ht="20.100000000000001" customHeight="1">
      <c r="A385" s="9" t="s">
        <v>1950</v>
      </c>
      <c r="B385" s="9" t="s">
        <v>15</v>
      </c>
      <c r="C385" s="9" t="s">
        <v>16</v>
      </c>
      <c r="D385" s="9" t="s">
        <v>261</v>
      </c>
      <c r="E385" s="9" t="s">
        <v>18</v>
      </c>
      <c r="F385" s="10" t="s">
        <v>1951</v>
      </c>
      <c r="G385" s="10" t="s">
        <v>1952</v>
      </c>
      <c r="H385" s="9" t="s">
        <v>1953</v>
      </c>
      <c r="I385" s="6">
        <v>44187</v>
      </c>
      <c r="K385" s="9" t="s">
        <v>1954</v>
      </c>
    </row>
    <row r="386" spans="1:11" ht="20.100000000000001" customHeight="1">
      <c r="A386" s="9" t="s">
        <v>1955</v>
      </c>
      <c r="B386" s="9" t="s">
        <v>15</v>
      </c>
      <c r="C386" s="9" t="s">
        <v>16</v>
      </c>
      <c r="D386" s="9" t="s">
        <v>261</v>
      </c>
      <c r="E386" s="9" t="s">
        <v>18</v>
      </c>
      <c r="F386" s="10" t="s">
        <v>1956</v>
      </c>
      <c r="G386" s="10" t="s">
        <v>1957</v>
      </c>
      <c r="H386" s="9" t="s">
        <v>1958</v>
      </c>
      <c r="I386" s="6">
        <v>44187</v>
      </c>
      <c r="K386" s="9" t="s">
        <v>1959</v>
      </c>
    </row>
    <row r="387" spans="1:11" ht="20.100000000000001" customHeight="1">
      <c r="A387" s="9" t="s">
        <v>1960</v>
      </c>
      <c r="B387" s="9" t="s">
        <v>15</v>
      </c>
      <c r="C387" s="9" t="s">
        <v>16</v>
      </c>
      <c r="D387" s="9" t="s">
        <v>261</v>
      </c>
      <c r="E387" s="9" t="s">
        <v>18</v>
      </c>
      <c r="F387" s="10" t="s">
        <v>1961</v>
      </c>
      <c r="G387" s="10" t="s">
        <v>1962</v>
      </c>
      <c r="H387" s="9" t="s">
        <v>1963</v>
      </c>
      <c r="I387" s="6">
        <v>44187</v>
      </c>
      <c r="K387" s="9" t="s">
        <v>1964</v>
      </c>
    </row>
    <row r="388" spans="1:11" ht="20.100000000000001" customHeight="1">
      <c r="A388" s="9" t="s">
        <v>1965</v>
      </c>
      <c r="B388" s="9" t="s">
        <v>1966</v>
      </c>
      <c r="C388" s="9" t="s">
        <v>16</v>
      </c>
      <c r="D388" s="9" t="s">
        <v>29</v>
      </c>
      <c r="E388" s="9" t="s">
        <v>18</v>
      </c>
      <c r="F388" s="10" t="s">
        <v>1967</v>
      </c>
      <c r="G388" s="10" t="s">
        <v>1968</v>
      </c>
      <c r="H388" s="9" t="s">
        <v>1969</v>
      </c>
      <c r="I388" s="6">
        <v>44187</v>
      </c>
      <c r="K388" s="9" t="s">
        <v>1970</v>
      </c>
    </row>
    <row r="389" spans="1:11" ht="20.100000000000001" customHeight="1">
      <c r="A389" s="9" t="s">
        <v>1971</v>
      </c>
      <c r="B389" s="9" t="s">
        <v>1966</v>
      </c>
      <c r="C389" s="9" t="s">
        <v>16</v>
      </c>
      <c r="D389" s="9" t="s">
        <v>29</v>
      </c>
      <c r="E389" s="9" t="s">
        <v>18</v>
      </c>
      <c r="F389" s="10" t="s">
        <v>1972</v>
      </c>
      <c r="G389" s="10" t="s">
        <v>1973</v>
      </c>
      <c r="H389" s="9" t="s">
        <v>1974</v>
      </c>
      <c r="I389" s="6">
        <v>44187</v>
      </c>
      <c r="K389" s="9" t="s">
        <v>1975</v>
      </c>
    </row>
    <row r="390" spans="1:11" ht="20.100000000000001" customHeight="1">
      <c r="A390" s="9" t="s">
        <v>1976</v>
      </c>
      <c r="B390" s="9" t="s">
        <v>1966</v>
      </c>
      <c r="C390" s="9" t="s">
        <v>16</v>
      </c>
      <c r="D390" s="9" t="s">
        <v>29</v>
      </c>
      <c r="E390" s="9" t="s">
        <v>18</v>
      </c>
      <c r="F390" s="10" t="s">
        <v>1977</v>
      </c>
      <c r="G390" s="10" t="s">
        <v>1978</v>
      </c>
      <c r="H390" s="9" t="s">
        <v>1979</v>
      </c>
      <c r="I390" s="6">
        <v>44187</v>
      </c>
      <c r="K390" s="9" t="s">
        <v>1980</v>
      </c>
    </row>
    <row r="391" spans="1:11" ht="20.100000000000001" customHeight="1">
      <c r="A391" s="9" t="s">
        <v>1981</v>
      </c>
      <c r="B391" s="9" t="s">
        <v>1966</v>
      </c>
      <c r="C391" s="9" t="s">
        <v>16</v>
      </c>
      <c r="D391" s="9" t="s">
        <v>29</v>
      </c>
      <c r="E391" s="9" t="s">
        <v>18</v>
      </c>
      <c r="F391" s="10" t="s">
        <v>1982</v>
      </c>
      <c r="G391" s="10" t="s">
        <v>1983</v>
      </c>
      <c r="H391" s="9" t="s">
        <v>1984</v>
      </c>
      <c r="I391" s="6">
        <v>44187</v>
      </c>
      <c r="K391" s="9" t="s">
        <v>1985</v>
      </c>
    </row>
    <row r="392" spans="1:11" ht="20.100000000000001" customHeight="1">
      <c r="A392" s="9" t="s">
        <v>1986</v>
      </c>
      <c r="B392" s="9" t="s">
        <v>1966</v>
      </c>
      <c r="C392" s="9" t="s">
        <v>16</v>
      </c>
      <c r="D392" s="9" t="s">
        <v>29</v>
      </c>
      <c r="E392" s="9" t="s">
        <v>18</v>
      </c>
      <c r="F392" s="10" t="s">
        <v>1987</v>
      </c>
      <c r="G392" s="10" t="s">
        <v>1988</v>
      </c>
      <c r="H392" s="9" t="s">
        <v>1989</v>
      </c>
      <c r="I392" s="6">
        <v>44187</v>
      </c>
      <c r="K392" s="9" t="s">
        <v>1990</v>
      </c>
    </row>
    <row r="393" spans="1:11" ht="20.100000000000001" customHeight="1">
      <c r="A393" s="9" t="s">
        <v>1991</v>
      </c>
      <c r="B393" s="9" t="s">
        <v>1966</v>
      </c>
      <c r="C393" s="9" t="s">
        <v>16</v>
      </c>
      <c r="D393" s="9" t="s">
        <v>29</v>
      </c>
      <c r="E393" s="9" t="s">
        <v>18</v>
      </c>
      <c r="F393" s="10" t="s">
        <v>1992</v>
      </c>
      <c r="G393" s="10" t="s">
        <v>1993</v>
      </c>
      <c r="H393" s="9" t="s">
        <v>1994</v>
      </c>
      <c r="I393" s="6">
        <v>44187</v>
      </c>
      <c r="K393" s="9" t="s">
        <v>1995</v>
      </c>
    </row>
    <row r="394" spans="1:11" ht="20.100000000000001" customHeight="1">
      <c r="A394" s="9" t="s">
        <v>162</v>
      </c>
      <c r="B394" s="9" t="s">
        <v>1966</v>
      </c>
      <c r="C394" s="9" t="s">
        <v>16</v>
      </c>
      <c r="D394" s="9" t="s">
        <v>29</v>
      </c>
      <c r="E394" s="9" t="s">
        <v>18</v>
      </c>
      <c r="F394" s="10" t="s">
        <v>13226</v>
      </c>
      <c r="G394" s="10" t="s">
        <v>159</v>
      </c>
      <c r="H394" s="9" t="s">
        <v>160</v>
      </c>
      <c r="I394" s="6">
        <v>44682</v>
      </c>
    </row>
    <row r="395" spans="1:11" ht="20.100000000000001" customHeight="1">
      <c r="A395" s="9" t="s">
        <v>1996</v>
      </c>
      <c r="B395" s="9" t="s">
        <v>1966</v>
      </c>
      <c r="C395" s="9" t="s">
        <v>16</v>
      </c>
      <c r="D395" s="9" t="s">
        <v>29</v>
      </c>
      <c r="E395" s="9" t="s">
        <v>18</v>
      </c>
      <c r="F395" s="10" t="s">
        <v>1997</v>
      </c>
      <c r="G395" s="10" t="s">
        <v>1998</v>
      </c>
      <c r="H395" s="9" t="s">
        <v>1999</v>
      </c>
      <c r="I395" s="6">
        <v>44187</v>
      </c>
      <c r="K395" s="9" t="s">
        <v>2000</v>
      </c>
    </row>
    <row r="396" spans="1:11" ht="20.100000000000001" customHeight="1">
      <c r="A396" s="9" t="s">
        <v>2001</v>
      </c>
      <c r="B396" s="9" t="s">
        <v>1966</v>
      </c>
      <c r="C396" s="9" t="s">
        <v>16</v>
      </c>
      <c r="D396" s="9" t="s">
        <v>29</v>
      </c>
      <c r="E396" s="9" t="s">
        <v>18</v>
      </c>
      <c r="F396" s="10" t="s">
        <v>2002</v>
      </c>
      <c r="G396" s="10" t="s">
        <v>2003</v>
      </c>
      <c r="H396" s="9" t="s">
        <v>2004</v>
      </c>
      <c r="I396" s="6">
        <v>44187</v>
      </c>
      <c r="K396" s="9" t="s">
        <v>2005</v>
      </c>
    </row>
    <row r="397" spans="1:11" ht="20.100000000000001" customHeight="1">
      <c r="A397" s="9" t="s">
        <v>2006</v>
      </c>
      <c r="B397" s="9" t="s">
        <v>1966</v>
      </c>
      <c r="C397" s="9" t="s">
        <v>16</v>
      </c>
      <c r="D397" s="9" t="s">
        <v>29</v>
      </c>
      <c r="E397" s="9" t="s">
        <v>18</v>
      </c>
      <c r="F397" s="10" t="s">
        <v>2007</v>
      </c>
      <c r="G397" s="10" t="s">
        <v>2008</v>
      </c>
      <c r="H397" s="9" t="s">
        <v>2009</v>
      </c>
      <c r="I397" s="6">
        <v>44187</v>
      </c>
      <c r="K397" s="9" t="s">
        <v>2010</v>
      </c>
    </row>
    <row r="398" spans="1:11" ht="20.100000000000001" customHeight="1">
      <c r="A398" s="9" t="s">
        <v>2011</v>
      </c>
      <c r="B398" s="9" t="s">
        <v>1966</v>
      </c>
      <c r="C398" s="9" t="s">
        <v>16</v>
      </c>
      <c r="D398" s="9" t="s">
        <v>29</v>
      </c>
      <c r="E398" s="9" t="s">
        <v>18</v>
      </c>
      <c r="F398" s="10" t="s">
        <v>2012</v>
      </c>
      <c r="G398" s="10" t="s">
        <v>2013</v>
      </c>
      <c r="H398" s="9" t="s">
        <v>2014</v>
      </c>
      <c r="I398" s="6">
        <v>44187</v>
      </c>
      <c r="K398" s="9" t="s">
        <v>2015</v>
      </c>
    </row>
    <row r="399" spans="1:11" ht="20.100000000000001" customHeight="1">
      <c r="A399" s="9" t="s">
        <v>2016</v>
      </c>
      <c r="B399" s="9" t="s">
        <v>1966</v>
      </c>
      <c r="C399" s="9" t="s">
        <v>16</v>
      </c>
      <c r="D399" s="9" t="s">
        <v>29</v>
      </c>
      <c r="E399" s="9" t="s">
        <v>18</v>
      </c>
      <c r="F399" s="10" t="s">
        <v>2017</v>
      </c>
      <c r="G399" s="10" t="s">
        <v>2018</v>
      </c>
      <c r="H399" s="9" t="s">
        <v>2019</v>
      </c>
      <c r="I399" s="6">
        <v>44187</v>
      </c>
      <c r="K399" s="9" t="s">
        <v>2020</v>
      </c>
    </row>
    <row r="400" spans="1:11" ht="20.100000000000001" customHeight="1">
      <c r="A400" s="9" t="s">
        <v>2021</v>
      </c>
      <c r="B400" s="9" t="s">
        <v>1966</v>
      </c>
      <c r="C400" s="9" t="s">
        <v>16</v>
      </c>
      <c r="D400" s="9" t="s">
        <v>29</v>
      </c>
      <c r="E400" s="9" t="s">
        <v>18</v>
      </c>
      <c r="F400" s="10" t="s">
        <v>2022</v>
      </c>
      <c r="G400" s="10" t="s">
        <v>2023</v>
      </c>
      <c r="H400" s="9" t="s">
        <v>2024</v>
      </c>
      <c r="I400" s="6">
        <v>44187</v>
      </c>
      <c r="K400" s="9" t="s">
        <v>2025</v>
      </c>
    </row>
    <row r="401" spans="1:11" ht="20.100000000000001" customHeight="1">
      <c r="A401" s="9" t="s">
        <v>2026</v>
      </c>
      <c r="B401" s="9" t="s">
        <v>1966</v>
      </c>
      <c r="C401" s="9" t="s">
        <v>16</v>
      </c>
      <c r="D401" s="9" t="s">
        <v>29</v>
      </c>
      <c r="E401" s="9" t="s">
        <v>18</v>
      </c>
      <c r="F401" s="10" t="s">
        <v>2027</v>
      </c>
      <c r="G401" s="10" t="s">
        <v>2028</v>
      </c>
      <c r="H401" s="9" t="s">
        <v>2029</v>
      </c>
      <c r="I401" s="6">
        <v>44187</v>
      </c>
      <c r="K401" s="9" t="s">
        <v>2030</v>
      </c>
    </row>
    <row r="402" spans="1:11" ht="20.100000000000001" customHeight="1">
      <c r="A402" s="9" t="s">
        <v>2031</v>
      </c>
      <c r="B402" s="9" t="s">
        <v>1966</v>
      </c>
      <c r="C402" s="9" t="s">
        <v>16</v>
      </c>
      <c r="D402" s="9" t="s">
        <v>29</v>
      </c>
      <c r="E402" s="9" t="s">
        <v>18</v>
      </c>
      <c r="F402" s="10" t="s">
        <v>2032</v>
      </c>
      <c r="G402" s="10" t="s">
        <v>2033</v>
      </c>
      <c r="H402" s="9" t="s">
        <v>2034</v>
      </c>
      <c r="I402" s="6">
        <v>44187</v>
      </c>
      <c r="K402" s="9" t="s">
        <v>2035</v>
      </c>
    </row>
    <row r="403" spans="1:11" ht="20.100000000000001" customHeight="1">
      <c r="A403" s="9" t="s">
        <v>2036</v>
      </c>
      <c r="B403" s="9" t="s">
        <v>1966</v>
      </c>
      <c r="C403" s="9" t="s">
        <v>16</v>
      </c>
      <c r="D403" s="9" t="s">
        <v>29</v>
      </c>
      <c r="E403" s="9" t="s">
        <v>18</v>
      </c>
      <c r="F403" s="10" t="s">
        <v>2037</v>
      </c>
      <c r="G403" s="10" t="s">
        <v>2038</v>
      </c>
      <c r="H403" s="9" t="s">
        <v>2039</v>
      </c>
      <c r="I403" s="6">
        <v>44187</v>
      </c>
      <c r="K403" s="9" t="s">
        <v>2040</v>
      </c>
    </row>
    <row r="404" spans="1:11" ht="20.100000000000001" customHeight="1">
      <c r="A404" s="9" t="s">
        <v>2041</v>
      </c>
      <c r="B404" s="9" t="s">
        <v>1966</v>
      </c>
      <c r="C404" s="9" t="s">
        <v>16</v>
      </c>
      <c r="D404" s="9" t="s">
        <v>29</v>
      </c>
      <c r="E404" s="9" t="s">
        <v>18</v>
      </c>
      <c r="F404" s="10" t="s">
        <v>2042</v>
      </c>
      <c r="G404" s="10" t="s">
        <v>2043</v>
      </c>
      <c r="H404" s="9" t="s">
        <v>2044</v>
      </c>
      <c r="I404" s="6">
        <v>44187</v>
      </c>
      <c r="K404" s="9" t="s">
        <v>2045</v>
      </c>
    </row>
    <row r="405" spans="1:11" ht="20.100000000000001" customHeight="1">
      <c r="A405" s="9" t="s">
        <v>2046</v>
      </c>
      <c r="B405" s="9" t="s">
        <v>1966</v>
      </c>
      <c r="C405" s="9" t="s">
        <v>16</v>
      </c>
      <c r="D405" s="9" t="s">
        <v>29</v>
      </c>
      <c r="E405" s="9" t="s">
        <v>18</v>
      </c>
      <c r="F405" s="10" t="s">
        <v>2047</v>
      </c>
      <c r="G405" s="10" t="s">
        <v>2048</v>
      </c>
      <c r="H405" s="9" t="s">
        <v>2049</v>
      </c>
      <c r="I405" s="6">
        <v>44187</v>
      </c>
      <c r="K405" s="9" t="s">
        <v>2050</v>
      </c>
    </row>
    <row r="406" spans="1:11" ht="20.100000000000001" customHeight="1">
      <c r="A406" s="9" t="s">
        <v>2051</v>
      </c>
      <c r="B406" s="9" t="s">
        <v>1966</v>
      </c>
      <c r="C406" s="9" t="s">
        <v>16</v>
      </c>
      <c r="D406" s="9" t="s">
        <v>29</v>
      </c>
      <c r="E406" s="9" t="s">
        <v>18</v>
      </c>
      <c r="F406" s="10" t="s">
        <v>2052</v>
      </c>
      <c r="G406" s="10" t="s">
        <v>2053</v>
      </c>
      <c r="H406" s="9" t="s">
        <v>2054</v>
      </c>
      <c r="I406" s="6">
        <v>44187</v>
      </c>
      <c r="K406" s="9" t="s">
        <v>2055</v>
      </c>
    </row>
    <row r="407" spans="1:11" ht="20.100000000000001" customHeight="1">
      <c r="A407" s="9" t="s">
        <v>2056</v>
      </c>
      <c r="B407" s="9" t="s">
        <v>1966</v>
      </c>
      <c r="C407" s="9" t="s">
        <v>16</v>
      </c>
      <c r="D407" s="9" t="s">
        <v>29</v>
      </c>
      <c r="E407" s="9" t="s">
        <v>18</v>
      </c>
      <c r="F407" s="10" t="s">
        <v>2057</v>
      </c>
      <c r="G407" s="10" t="s">
        <v>2058</v>
      </c>
      <c r="H407" s="9" t="s">
        <v>2059</v>
      </c>
      <c r="I407" s="6">
        <v>44187</v>
      </c>
      <c r="K407" s="9" t="s">
        <v>2060</v>
      </c>
    </row>
    <row r="408" spans="1:11" ht="20.100000000000001" customHeight="1">
      <c r="A408" s="9" t="s">
        <v>2061</v>
      </c>
      <c r="B408" s="9" t="s">
        <v>1966</v>
      </c>
      <c r="C408" s="9" t="s">
        <v>16</v>
      </c>
      <c r="D408" s="9" t="s">
        <v>261</v>
      </c>
      <c r="E408" s="9" t="s">
        <v>18</v>
      </c>
      <c r="F408" s="10" t="s">
        <v>2062</v>
      </c>
      <c r="G408" s="10" t="s">
        <v>2063</v>
      </c>
      <c r="H408" s="9" t="s">
        <v>2064</v>
      </c>
      <c r="I408" s="6">
        <v>44187</v>
      </c>
      <c r="K408" s="9" t="s">
        <v>2065</v>
      </c>
    </row>
    <row r="409" spans="1:11" ht="20.100000000000001" customHeight="1">
      <c r="A409" s="9" t="s">
        <v>2066</v>
      </c>
      <c r="B409" s="9" t="s">
        <v>1966</v>
      </c>
      <c r="C409" s="9" t="s">
        <v>16</v>
      </c>
      <c r="D409" s="9" t="s">
        <v>261</v>
      </c>
      <c r="E409" s="9" t="s">
        <v>18</v>
      </c>
      <c r="F409" s="10" t="s">
        <v>2067</v>
      </c>
      <c r="G409" s="10" t="s">
        <v>2068</v>
      </c>
      <c r="H409" s="9" t="s">
        <v>325</v>
      </c>
      <c r="I409" s="6">
        <v>44187</v>
      </c>
      <c r="K409" s="9" t="s">
        <v>2069</v>
      </c>
    </row>
    <row r="410" spans="1:11" ht="20.100000000000001" customHeight="1">
      <c r="A410" s="9" t="s">
        <v>2070</v>
      </c>
      <c r="B410" s="9" t="s">
        <v>1966</v>
      </c>
      <c r="C410" s="9" t="s">
        <v>16</v>
      </c>
      <c r="D410" s="9" t="s">
        <v>261</v>
      </c>
      <c r="E410" s="9" t="s">
        <v>18</v>
      </c>
      <c r="F410" s="10" t="s">
        <v>2071</v>
      </c>
      <c r="G410" s="10" t="s">
        <v>2072</v>
      </c>
      <c r="H410" s="9" t="s">
        <v>269</v>
      </c>
      <c r="I410" s="6">
        <v>44187</v>
      </c>
      <c r="K410" s="9" t="s">
        <v>2073</v>
      </c>
    </row>
    <row r="411" spans="1:11" ht="20.100000000000001" customHeight="1">
      <c r="A411" s="9" t="s">
        <v>13061</v>
      </c>
      <c r="B411" s="9" t="s">
        <v>1966</v>
      </c>
      <c r="C411" s="9" t="s">
        <v>16</v>
      </c>
      <c r="D411" s="9" t="s">
        <v>261</v>
      </c>
      <c r="E411" s="9" t="s">
        <v>18</v>
      </c>
      <c r="F411" s="10" t="s">
        <v>13062</v>
      </c>
      <c r="G411" s="10" t="s">
        <v>13063</v>
      </c>
      <c r="H411" s="9" t="s">
        <v>304</v>
      </c>
      <c r="I411" s="6">
        <v>44343</v>
      </c>
      <c r="K411" s="9" t="s">
        <v>13064</v>
      </c>
    </row>
    <row r="412" spans="1:11" ht="20.100000000000001" customHeight="1">
      <c r="A412" s="9" t="s">
        <v>13065</v>
      </c>
      <c r="B412" s="9" t="s">
        <v>1966</v>
      </c>
      <c r="C412" s="9" t="s">
        <v>16</v>
      </c>
      <c r="D412" s="9" t="s">
        <v>261</v>
      </c>
      <c r="E412" s="9" t="s">
        <v>18</v>
      </c>
      <c r="F412" s="10" t="s">
        <v>13066</v>
      </c>
      <c r="G412" s="10" t="s">
        <v>13067</v>
      </c>
      <c r="H412" s="9" t="s">
        <v>3229</v>
      </c>
      <c r="I412" s="6">
        <v>44343</v>
      </c>
      <c r="K412" s="9" t="s">
        <v>13068</v>
      </c>
    </row>
    <row r="413" spans="1:11" ht="20.100000000000001" customHeight="1">
      <c r="A413" s="9" t="s">
        <v>306</v>
      </c>
      <c r="B413" s="9" t="s">
        <v>1966</v>
      </c>
      <c r="C413" s="9" t="s">
        <v>16</v>
      </c>
      <c r="D413" s="9" t="s">
        <v>261</v>
      </c>
      <c r="E413" s="9" t="s">
        <v>18</v>
      </c>
      <c r="F413" s="10" t="s">
        <v>13177</v>
      </c>
      <c r="G413" s="10" t="s">
        <v>303</v>
      </c>
      <c r="H413" s="9" t="s">
        <v>304</v>
      </c>
      <c r="I413" s="6">
        <v>44682</v>
      </c>
    </row>
    <row r="414" spans="1:11" ht="20.100000000000001" customHeight="1">
      <c r="A414" s="9" t="s">
        <v>2074</v>
      </c>
      <c r="B414" s="9" t="s">
        <v>1966</v>
      </c>
      <c r="C414" s="9" t="s">
        <v>16</v>
      </c>
      <c r="D414" s="9" t="s">
        <v>261</v>
      </c>
      <c r="E414" s="9" t="s">
        <v>18</v>
      </c>
      <c r="F414" s="10" t="s">
        <v>2075</v>
      </c>
      <c r="G414" s="10" t="s">
        <v>2076</v>
      </c>
      <c r="H414" s="9" t="s">
        <v>2077</v>
      </c>
      <c r="I414" s="6">
        <v>44187</v>
      </c>
      <c r="K414" s="9" t="s">
        <v>2078</v>
      </c>
    </row>
    <row r="415" spans="1:11" ht="20.100000000000001" customHeight="1">
      <c r="A415" s="9" t="s">
        <v>2079</v>
      </c>
      <c r="B415" s="9" t="s">
        <v>1966</v>
      </c>
      <c r="C415" s="9" t="s">
        <v>16</v>
      </c>
      <c r="D415" s="9" t="s">
        <v>261</v>
      </c>
      <c r="E415" s="9" t="s">
        <v>18</v>
      </c>
      <c r="F415" s="10" t="s">
        <v>2080</v>
      </c>
      <c r="G415" s="10" t="s">
        <v>2081</v>
      </c>
      <c r="H415" s="9" t="s">
        <v>2082</v>
      </c>
      <c r="I415" s="6">
        <v>44187</v>
      </c>
      <c r="K415" s="9" t="s">
        <v>2083</v>
      </c>
    </row>
    <row r="416" spans="1:11" ht="20.100000000000001" customHeight="1">
      <c r="A416" s="9" t="s">
        <v>2084</v>
      </c>
      <c r="B416" s="9" t="s">
        <v>1966</v>
      </c>
      <c r="C416" s="9" t="s">
        <v>16</v>
      </c>
      <c r="D416" s="9" t="s">
        <v>261</v>
      </c>
      <c r="E416" s="9" t="s">
        <v>18</v>
      </c>
      <c r="F416" s="10" t="s">
        <v>2085</v>
      </c>
      <c r="G416" s="10" t="s">
        <v>2086</v>
      </c>
      <c r="H416" s="9" t="s">
        <v>2087</v>
      </c>
      <c r="I416" s="6">
        <v>44187</v>
      </c>
      <c r="K416" s="9" t="s">
        <v>2088</v>
      </c>
    </row>
    <row r="417" spans="1:11" ht="20.100000000000001" customHeight="1">
      <c r="A417" s="9" t="s">
        <v>2089</v>
      </c>
      <c r="B417" s="9" t="s">
        <v>1966</v>
      </c>
      <c r="C417" s="9" t="s">
        <v>16</v>
      </c>
      <c r="D417" s="9" t="s">
        <v>261</v>
      </c>
      <c r="E417" s="9" t="s">
        <v>18</v>
      </c>
      <c r="F417" s="10" t="s">
        <v>2090</v>
      </c>
      <c r="G417" s="10" t="s">
        <v>2091</v>
      </c>
      <c r="H417" s="9" t="s">
        <v>2092</v>
      </c>
      <c r="I417" s="6">
        <v>44187</v>
      </c>
      <c r="K417" s="9" t="s">
        <v>2093</v>
      </c>
    </row>
    <row r="418" spans="1:11" ht="20.100000000000001" customHeight="1">
      <c r="A418" s="9" t="s">
        <v>2094</v>
      </c>
      <c r="B418" s="9" t="s">
        <v>1966</v>
      </c>
      <c r="C418" s="9" t="s">
        <v>16</v>
      </c>
      <c r="D418" s="9" t="s">
        <v>261</v>
      </c>
      <c r="E418" s="9" t="s">
        <v>18</v>
      </c>
      <c r="F418" s="10" t="s">
        <v>2095</v>
      </c>
      <c r="G418" s="10" t="s">
        <v>2096</v>
      </c>
      <c r="H418" s="9" t="s">
        <v>2097</v>
      </c>
      <c r="I418" s="6">
        <v>44187</v>
      </c>
      <c r="K418" s="9" t="s">
        <v>2098</v>
      </c>
    </row>
    <row r="419" spans="1:11" ht="20.100000000000001" customHeight="1">
      <c r="A419" s="9" t="s">
        <v>2099</v>
      </c>
      <c r="B419" s="9" t="s">
        <v>1966</v>
      </c>
      <c r="C419" s="9" t="s">
        <v>16</v>
      </c>
      <c r="D419" s="9" t="s">
        <v>261</v>
      </c>
      <c r="E419" s="9" t="s">
        <v>18</v>
      </c>
      <c r="F419" s="10" t="s">
        <v>2100</v>
      </c>
      <c r="G419" s="10" t="s">
        <v>2101</v>
      </c>
      <c r="H419" s="9" t="s">
        <v>2102</v>
      </c>
      <c r="I419" s="6">
        <v>44187</v>
      </c>
      <c r="K419" s="9" t="s">
        <v>2103</v>
      </c>
    </row>
    <row r="420" spans="1:11" ht="20.100000000000001" customHeight="1">
      <c r="A420" s="9" t="s">
        <v>2104</v>
      </c>
      <c r="B420" s="9" t="s">
        <v>1966</v>
      </c>
      <c r="C420" s="9" t="s">
        <v>16</v>
      </c>
      <c r="D420" s="9" t="s">
        <v>261</v>
      </c>
      <c r="E420" s="9" t="s">
        <v>18</v>
      </c>
      <c r="F420" s="10" t="s">
        <v>2105</v>
      </c>
      <c r="G420" s="10" t="s">
        <v>2106</v>
      </c>
      <c r="H420" s="9" t="s">
        <v>2107</v>
      </c>
      <c r="I420" s="6">
        <v>44187</v>
      </c>
      <c r="K420" s="9" t="s">
        <v>2108</v>
      </c>
    </row>
    <row r="421" spans="1:11" ht="20.100000000000001" customHeight="1">
      <c r="A421" s="9" t="s">
        <v>2109</v>
      </c>
      <c r="B421" s="9" t="s">
        <v>1966</v>
      </c>
      <c r="C421" s="9" t="s">
        <v>16</v>
      </c>
      <c r="D421" s="9" t="s">
        <v>261</v>
      </c>
      <c r="E421" s="9" t="s">
        <v>18</v>
      </c>
      <c r="F421" s="10" t="s">
        <v>2110</v>
      </c>
      <c r="G421" s="10" t="s">
        <v>2111</v>
      </c>
      <c r="H421" s="9" t="s">
        <v>2112</v>
      </c>
      <c r="I421" s="6">
        <v>44187</v>
      </c>
      <c r="K421" s="9" t="s">
        <v>2113</v>
      </c>
    </row>
    <row r="422" spans="1:11" ht="20.100000000000001" customHeight="1">
      <c r="A422" s="9" t="s">
        <v>2114</v>
      </c>
      <c r="B422" s="9" t="s">
        <v>1966</v>
      </c>
      <c r="C422" s="9" t="s">
        <v>16</v>
      </c>
      <c r="D422" s="9" t="s">
        <v>261</v>
      </c>
      <c r="E422" s="9" t="s">
        <v>18</v>
      </c>
      <c r="F422" s="10" t="s">
        <v>2115</v>
      </c>
      <c r="G422" s="10" t="s">
        <v>2116</v>
      </c>
      <c r="H422" s="9" t="s">
        <v>2117</v>
      </c>
      <c r="I422" s="6">
        <v>44187</v>
      </c>
      <c r="K422" s="9" t="s">
        <v>2118</v>
      </c>
    </row>
    <row r="423" spans="1:11" ht="20.100000000000001" customHeight="1">
      <c r="A423" s="9" t="s">
        <v>2119</v>
      </c>
      <c r="B423" s="9" t="s">
        <v>1966</v>
      </c>
      <c r="C423" s="9" t="s">
        <v>16</v>
      </c>
      <c r="D423" s="9" t="s">
        <v>261</v>
      </c>
      <c r="E423" s="9" t="s">
        <v>18</v>
      </c>
      <c r="F423" s="10" t="s">
        <v>2120</v>
      </c>
      <c r="G423" s="10" t="s">
        <v>2121</v>
      </c>
      <c r="H423" s="9" t="s">
        <v>2122</v>
      </c>
      <c r="I423" s="6">
        <v>44187</v>
      </c>
      <c r="K423" s="9" t="s">
        <v>2123</v>
      </c>
    </row>
    <row r="424" spans="1:11" ht="20.100000000000001" customHeight="1">
      <c r="A424" s="9" t="s">
        <v>2124</v>
      </c>
      <c r="B424" s="9" t="s">
        <v>1966</v>
      </c>
      <c r="C424" s="9" t="s">
        <v>16</v>
      </c>
      <c r="D424" s="9" t="s">
        <v>261</v>
      </c>
      <c r="E424" s="9" t="s">
        <v>18</v>
      </c>
      <c r="F424" s="10" t="s">
        <v>2125</v>
      </c>
      <c r="G424" s="10" t="s">
        <v>2126</v>
      </c>
      <c r="H424" s="9" t="s">
        <v>2127</v>
      </c>
      <c r="I424" s="6">
        <v>44187</v>
      </c>
      <c r="K424" s="9" t="s">
        <v>2128</v>
      </c>
    </row>
    <row r="425" spans="1:11" ht="20.100000000000001" customHeight="1">
      <c r="A425" s="9" t="s">
        <v>2129</v>
      </c>
      <c r="B425" s="9" t="s">
        <v>1966</v>
      </c>
      <c r="C425" s="9" t="s">
        <v>16</v>
      </c>
      <c r="D425" s="9" t="s">
        <v>261</v>
      </c>
      <c r="E425" s="9" t="s">
        <v>18</v>
      </c>
      <c r="F425" s="10" t="s">
        <v>2130</v>
      </c>
      <c r="G425" s="10" t="s">
        <v>2131</v>
      </c>
      <c r="H425" s="9" t="s">
        <v>2132</v>
      </c>
      <c r="I425" s="6">
        <v>44187</v>
      </c>
      <c r="K425" s="9" t="s">
        <v>2133</v>
      </c>
    </row>
    <row r="426" spans="1:11" ht="20.100000000000001" customHeight="1">
      <c r="A426" s="9" t="s">
        <v>378</v>
      </c>
      <c r="B426" s="9" t="s">
        <v>1966</v>
      </c>
      <c r="C426" s="9" t="s">
        <v>16</v>
      </c>
      <c r="D426" s="9" t="s">
        <v>261</v>
      </c>
      <c r="E426" s="9" t="s">
        <v>18</v>
      </c>
      <c r="F426" s="10" t="s">
        <v>13069</v>
      </c>
      <c r="G426" s="10" t="s">
        <v>375</v>
      </c>
      <c r="H426" s="9" t="s">
        <v>376</v>
      </c>
      <c r="I426" s="6">
        <v>44343</v>
      </c>
      <c r="K426" s="9" t="s">
        <v>13070</v>
      </c>
    </row>
    <row r="427" spans="1:11" ht="20.100000000000001" customHeight="1">
      <c r="A427" s="9" t="s">
        <v>357</v>
      </c>
      <c r="B427" s="9" t="s">
        <v>1966</v>
      </c>
      <c r="C427" s="9" t="s">
        <v>16</v>
      </c>
      <c r="D427" s="9" t="s">
        <v>261</v>
      </c>
      <c r="E427" s="9" t="s">
        <v>18</v>
      </c>
      <c r="F427" s="10" t="s">
        <v>13178</v>
      </c>
      <c r="G427" s="10" t="s">
        <v>13179</v>
      </c>
      <c r="H427" s="9" t="s">
        <v>355</v>
      </c>
      <c r="I427" s="6">
        <v>44682</v>
      </c>
    </row>
    <row r="428" spans="1:11" ht="20.100000000000001" customHeight="1">
      <c r="A428" s="9" t="s">
        <v>13180</v>
      </c>
      <c r="B428" s="9" t="s">
        <v>1966</v>
      </c>
      <c r="C428" s="9" t="s">
        <v>16</v>
      </c>
      <c r="D428" s="9" t="s">
        <v>261</v>
      </c>
      <c r="E428" s="9" t="s">
        <v>18</v>
      </c>
      <c r="F428" s="10" t="s">
        <v>13181</v>
      </c>
      <c r="G428" s="10" t="s">
        <v>13182</v>
      </c>
      <c r="H428" s="9" t="s">
        <v>13183</v>
      </c>
      <c r="I428" s="6">
        <v>44682</v>
      </c>
    </row>
    <row r="429" spans="1:11" ht="20.100000000000001" customHeight="1">
      <c r="A429" s="9" t="s">
        <v>13184</v>
      </c>
      <c r="B429" s="9" t="s">
        <v>1966</v>
      </c>
      <c r="C429" s="9" t="s">
        <v>16</v>
      </c>
      <c r="D429" s="9" t="s">
        <v>261</v>
      </c>
      <c r="E429" s="9" t="s">
        <v>18</v>
      </c>
      <c r="F429" s="10" t="s">
        <v>13185</v>
      </c>
      <c r="G429" s="10" t="s">
        <v>13186</v>
      </c>
      <c r="H429" s="9" t="s">
        <v>3375</v>
      </c>
      <c r="I429" s="6">
        <v>44682</v>
      </c>
    </row>
    <row r="430" spans="1:11" ht="20.100000000000001" customHeight="1">
      <c r="A430" s="9" t="s">
        <v>2134</v>
      </c>
      <c r="B430" s="9" t="s">
        <v>1966</v>
      </c>
      <c r="C430" s="9" t="s">
        <v>16</v>
      </c>
      <c r="D430" s="9" t="s">
        <v>261</v>
      </c>
      <c r="E430" s="9" t="s">
        <v>18</v>
      </c>
      <c r="F430" s="10" t="s">
        <v>2135</v>
      </c>
      <c r="G430" s="10" t="s">
        <v>2136</v>
      </c>
      <c r="H430" s="9" t="s">
        <v>2137</v>
      </c>
      <c r="I430" s="6">
        <v>44187</v>
      </c>
      <c r="K430" s="9" t="s">
        <v>2138</v>
      </c>
    </row>
    <row r="431" spans="1:11" ht="20.100000000000001" customHeight="1">
      <c r="A431" s="9" t="s">
        <v>2139</v>
      </c>
      <c r="B431" s="9" t="s">
        <v>1966</v>
      </c>
      <c r="C431" s="9" t="s">
        <v>16</v>
      </c>
      <c r="D431" s="9" t="s">
        <v>261</v>
      </c>
      <c r="E431" s="9" t="s">
        <v>18</v>
      </c>
      <c r="F431" s="10" t="s">
        <v>2140</v>
      </c>
      <c r="G431" s="10" t="s">
        <v>2141</v>
      </c>
      <c r="H431" s="9" t="s">
        <v>2142</v>
      </c>
      <c r="I431" s="6">
        <v>44187</v>
      </c>
      <c r="K431" s="9" t="s">
        <v>2143</v>
      </c>
    </row>
    <row r="432" spans="1:11" ht="20.100000000000001" customHeight="1">
      <c r="A432" s="9" t="s">
        <v>2144</v>
      </c>
      <c r="B432" s="9" t="s">
        <v>1966</v>
      </c>
      <c r="C432" s="9" t="s">
        <v>16</v>
      </c>
      <c r="D432" s="9" t="s">
        <v>261</v>
      </c>
      <c r="E432" s="9" t="s">
        <v>18</v>
      </c>
      <c r="F432" s="10" t="s">
        <v>2145</v>
      </c>
      <c r="G432" s="10" t="s">
        <v>2146</v>
      </c>
      <c r="H432" s="9" t="s">
        <v>2147</v>
      </c>
      <c r="I432" s="6">
        <v>44187</v>
      </c>
      <c r="K432" s="9" t="s">
        <v>2148</v>
      </c>
    </row>
    <row r="433" spans="1:11" ht="20.100000000000001" customHeight="1">
      <c r="A433" s="9" t="s">
        <v>2149</v>
      </c>
      <c r="B433" s="9" t="s">
        <v>1966</v>
      </c>
      <c r="C433" s="9" t="s">
        <v>16</v>
      </c>
      <c r="D433" s="9" t="s">
        <v>261</v>
      </c>
      <c r="E433" s="9" t="s">
        <v>18</v>
      </c>
      <c r="F433" s="10" t="s">
        <v>2150</v>
      </c>
      <c r="G433" s="10" t="s">
        <v>2151</v>
      </c>
      <c r="H433" s="9" t="s">
        <v>2152</v>
      </c>
      <c r="I433" s="6">
        <v>44187</v>
      </c>
      <c r="K433" s="9" t="s">
        <v>2153</v>
      </c>
    </row>
    <row r="434" spans="1:11" ht="20.100000000000001" customHeight="1">
      <c r="A434" s="9" t="s">
        <v>2154</v>
      </c>
      <c r="B434" s="9" t="s">
        <v>1966</v>
      </c>
      <c r="C434" s="9" t="s">
        <v>16</v>
      </c>
      <c r="D434" s="9" t="s">
        <v>261</v>
      </c>
      <c r="E434" s="9" t="s">
        <v>18</v>
      </c>
      <c r="F434" s="10" t="s">
        <v>2155</v>
      </c>
      <c r="G434" s="10" t="s">
        <v>2156</v>
      </c>
      <c r="H434" s="9" t="s">
        <v>2157</v>
      </c>
      <c r="I434" s="6">
        <v>44187</v>
      </c>
      <c r="K434" s="9" t="s">
        <v>2158</v>
      </c>
    </row>
    <row r="435" spans="1:11" ht="20.100000000000001" customHeight="1">
      <c r="A435" s="9" t="s">
        <v>2159</v>
      </c>
      <c r="B435" s="9" t="s">
        <v>1966</v>
      </c>
      <c r="C435" s="9" t="s">
        <v>16</v>
      </c>
      <c r="D435" s="9" t="s">
        <v>261</v>
      </c>
      <c r="E435" s="9" t="s">
        <v>18</v>
      </c>
      <c r="F435" s="10" t="s">
        <v>2160</v>
      </c>
      <c r="G435" s="10" t="s">
        <v>2161</v>
      </c>
      <c r="H435" s="9" t="s">
        <v>2162</v>
      </c>
      <c r="I435" s="6">
        <v>44187</v>
      </c>
      <c r="K435" s="9" t="s">
        <v>2163</v>
      </c>
    </row>
    <row r="436" spans="1:11" ht="20.100000000000001" customHeight="1">
      <c r="A436" s="9" t="s">
        <v>2164</v>
      </c>
      <c r="B436" s="9" t="s">
        <v>1966</v>
      </c>
      <c r="C436" s="9" t="s">
        <v>16</v>
      </c>
      <c r="D436" s="9" t="s">
        <v>261</v>
      </c>
      <c r="E436" s="9" t="s">
        <v>18</v>
      </c>
      <c r="F436" s="10" t="s">
        <v>2165</v>
      </c>
      <c r="G436" s="10" t="s">
        <v>2166</v>
      </c>
      <c r="H436" s="9" t="s">
        <v>2167</v>
      </c>
      <c r="I436" s="6">
        <v>44187</v>
      </c>
      <c r="K436" s="9" t="s">
        <v>2168</v>
      </c>
    </row>
    <row r="437" spans="1:11" ht="20.100000000000001" customHeight="1">
      <c r="A437" s="9" t="s">
        <v>2169</v>
      </c>
      <c r="B437" s="9" t="s">
        <v>1966</v>
      </c>
      <c r="C437" s="9" t="s">
        <v>16</v>
      </c>
      <c r="D437" s="9" t="s">
        <v>261</v>
      </c>
      <c r="E437" s="9" t="s">
        <v>18</v>
      </c>
      <c r="F437" s="10" t="s">
        <v>2170</v>
      </c>
      <c r="G437" s="10" t="s">
        <v>2171</v>
      </c>
      <c r="H437" s="9" t="s">
        <v>2172</v>
      </c>
      <c r="I437" s="6">
        <v>44187</v>
      </c>
      <c r="K437" s="9" t="s">
        <v>2173</v>
      </c>
    </row>
    <row r="438" spans="1:11" ht="20.100000000000001" customHeight="1">
      <c r="A438" s="9" t="s">
        <v>2174</v>
      </c>
      <c r="B438" s="9" t="s">
        <v>1966</v>
      </c>
      <c r="C438" s="9" t="s">
        <v>16</v>
      </c>
      <c r="D438" s="9" t="s">
        <v>261</v>
      </c>
      <c r="E438" s="9" t="s">
        <v>18</v>
      </c>
      <c r="F438" s="10" t="s">
        <v>2175</v>
      </c>
      <c r="G438" s="10" t="s">
        <v>2176</v>
      </c>
      <c r="H438" s="9" t="s">
        <v>2177</v>
      </c>
      <c r="I438" s="6">
        <v>44187</v>
      </c>
      <c r="K438" s="9" t="s">
        <v>2178</v>
      </c>
    </row>
    <row r="439" spans="1:11" ht="20.100000000000001" customHeight="1">
      <c r="A439" s="9" t="s">
        <v>2179</v>
      </c>
      <c r="B439" s="9" t="s">
        <v>1966</v>
      </c>
      <c r="C439" s="9" t="s">
        <v>16</v>
      </c>
      <c r="D439" s="9" t="s">
        <v>261</v>
      </c>
      <c r="E439" s="9" t="s">
        <v>18</v>
      </c>
      <c r="F439" s="10" t="s">
        <v>2180</v>
      </c>
      <c r="G439" s="10" t="s">
        <v>2181</v>
      </c>
      <c r="H439" s="9" t="s">
        <v>433</v>
      </c>
      <c r="I439" s="6">
        <v>44187</v>
      </c>
      <c r="K439" s="9" t="s">
        <v>2182</v>
      </c>
    </row>
    <row r="440" spans="1:11" ht="20.100000000000001" customHeight="1">
      <c r="A440" s="9" t="s">
        <v>419</v>
      </c>
      <c r="B440" s="9" t="s">
        <v>1966</v>
      </c>
      <c r="C440" s="9" t="s">
        <v>16</v>
      </c>
      <c r="D440" s="9" t="s">
        <v>261</v>
      </c>
      <c r="E440" s="9" t="s">
        <v>18</v>
      </c>
      <c r="F440" s="10" t="s">
        <v>13187</v>
      </c>
      <c r="G440" s="10" t="s">
        <v>416</v>
      </c>
      <c r="H440" s="9" t="s">
        <v>417</v>
      </c>
      <c r="I440" s="6">
        <v>44682</v>
      </c>
    </row>
    <row r="441" spans="1:11" ht="20.100000000000001" customHeight="1">
      <c r="A441" s="9" t="s">
        <v>2183</v>
      </c>
      <c r="B441" s="9" t="s">
        <v>1966</v>
      </c>
      <c r="C441" s="9" t="s">
        <v>16</v>
      </c>
      <c r="D441" s="9" t="s">
        <v>261</v>
      </c>
      <c r="E441" s="9" t="s">
        <v>18</v>
      </c>
      <c r="F441" s="10" t="s">
        <v>2184</v>
      </c>
      <c r="G441" s="10" t="s">
        <v>2185</v>
      </c>
      <c r="H441" s="9" t="s">
        <v>2186</v>
      </c>
      <c r="I441" s="6">
        <v>44187</v>
      </c>
      <c r="K441" s="9" t="s">
        <v>2187</v>
      </c>
    </row>
    <row r="442" spans="1:11" ht="20.100000000000001" customHeight="1">
      <c r="A442" s="9" t="s">
        <v>2188</v>
      </c>
      <c r="B442" s="9" t="s">
        <v>1966</v>
      </c>
      <c r="C442" s="9" t="s">
        <v>16</v>
      </c>
      <c r="D442" s="9" t="s">
        <v>261</v>
      </c>
      <c r="E442" s="9" t="s">
        <v>18</v>
      </c>
      <c r="F442" s="10" t="s">
        <v>2189</v>
      </c>
      <c r="G442" s="10" t="s">
        <v>2190</v>
      </c>
      <c r="H442" s="9" t="s">
        <v>2191</v>
      </c>
      <c r="I442" s="6">
        <v>44187</v>
      </c>
      <c r="K442" s="9" t="s">
        <v>2192</v>
      </c>
    </row>
    <row r="443" spans="1:11" ht="20.100000000000001" customHeight="1">
      <c r="A443" s="9" t="s">
        <v>2193</v>
      </c>
      <c r="B443" s="9" t="s">
        <v>1966</v>
      </c>
      <c r="C443" s="9" t="s">
        <v>16</v>
      </c>
      <c r="D443" s="9" t="s">
        <v>261</v>
      </c>
      <c r="E443" s="9" t="s">
        <v>18</v>
      </c>
      <c r="F443" s="10" t="s">
        <v>2194</v>
      </c>
      <c r="G443" s="10" t="s">
        <v>2195</v>
      </c>
      <c r="H443" s="9" t="s">
        <v>2196</v>
      </c>
      <c r="I443" s="6">
        <v>44187</v>
      </c>
      <c r="K443" s="9" t="s">
        <v>2197</v>
      </c>
    </row>
    <row r="444" spans="1:11" ht="20.100000000000001" customHeight="1">
      <c r="A444" s="9" t="s">
        <v>2198</v>
      </c>
      <c r="B444" s="9" t="s">
        <v>1966</v>
      </c>
      <c r="C444" s="9" t="s">
        <v>16</v>
      </c>
      <c r="D444" s="9" t="s">
        <v>261</v>
      </c>
      <c r="E444" s="9" t="s">
        <v>18</v>
      </c>
      <c r="F444" s="10" t="s">
        <v>2199</v>
      </c>
      <c r="G444" s="10" t="s">
        <v>2200</v>
      </c>
      <c r="H444" s="9" t="s">
        <v>448</v>
      </c>
      <c r="I444" s="6">
        <v>44187</v>
      </c>
      <c r="K444" s="9" t="s">
        <v>2201</v>
      </c>
    </row>
    <row r="445" spans="1:11" ht="20.100000000000001" customHeight="1">
      <c r="A445" s="9" t="s">
        <v>2202</v>
      </c>
      <c r="B445" s="9" t="s">
        <v>1966</v>
      </c>
      <c r="C445" s="9" t="s">
        <v>16</v>
      </c>
      <c r="D445" s="9" t="s">
        <v>261</v>
      </c>
      <c r="E445" s="9" t="s">
        <v>18</v>
      </c>
      <c r="F445" s="10" t="s">
        <v>2203</v>
      </c>
      <c r="G445" s="10" t="s">
        <v>2204</v>
      </c>
      <c r="H445" s="9" t="s">
        <v>2205</v>
      </c>
      <c r="I445" s="6">
        <v>44187</v>
      </c>
      <c r="K445" s="9" t="s">
        <v>2206</v>
      </c>
    </row>
    <row r="446" spans="1:11" ht="20.100000000000001" customHeight="1">
      <c r="A446" s="9" t="s">
        <v>2207</v>
      </c>
      <c r="B446" s="9" t="s">
        <v>1966</v>
      </c>
      <c r="C446" s="9" t="s">
        <v>16</v>
      </c>
      <c r="D446" s="9" t="s">
        <v>261</v>
      </c>
      <c r="E446" s="9" t="s">
        <v>18</v>
      </c>
      <c r="F446" s="10" t="s">
        <v>2208</v>
      </c>
      <c r="G446" s="10" t="s">
        <v>2209</v>
      </c>
      <c r="H446" s="9" t="s">
        <v>2210</v>
      </c>
      <c r="I446" s="6">
        <v>44187</v>
      </c>
      <c r="K446" s="9" t="s">
        <v>2211</v>
      </c>
    </row>
    <row r="447" spans="1:11" ht="20.100000000000001" customHeight="1">
      <c r="A447" s="9" t="s">
        <v>2212</v>
      </c>
      <c r="B447" s="9" t="s">
        <v>1966</v>
      </c>
      <c r="C447" s="9" t="s">
        <v>16</v>
      </c>
      <c r="D447" s="9" t="s">
        <v>261</v>
      </c>
      <c r="E447" s="9" t="s">
        <v>18</v>
      </c>
      <c r="F447" s="10" t="s">
        <v>2213</v>
      </c>
      <c r="G447" s="10" t="s">
        <v>2214</v>
      </c>
      <c r="H447" s="9" t="s">
        <v>2215</v>
      </c>
      <c r="I447" s="6">
        <v>44187</v>
      </c>
      <c r="K447" s="9" t="s">
        <v>2216</v>
      </c>
    </row>
    <row r="448" spans="1:11" ht="20.100000000000001" customHeight="1">
      <c r="A448" s="9" t="s">
        <v>2217</v>
      </c>
      <c r="B448" s="9" t="s">
        <v>1966</v>
      </c>
      <c r="C448" s="9" t="s">
        <v>16</v>
      </c>
      <c r="D448" s="9" t="s">
        <v>261</v>
      </c>
      <c r="E448" s="9" t="s">
        <v>18</v>
      </c>
      <c r="F448" s="10" t="s">
        <v>2218</v>
      </c>
      <c r="G448" s="10" t="s">
        <v>2219</v>
      </c>
      <c r="H448" s="9" t="s">
        <v>2220</v>
      </c>
      <c r="I448" s="6">
        <v>44187</v>
      </c>
      <c r="K448" s="9" t="s">
        <v>2221</v>
      </c>
    </row>
    <row r="449" spans="1:11" ht="20.100000000000001" customHeight="1">
      <c r="A449" s="9" t="s">
        <v>2222</v>
      </c>
      <c r="B449" s="9" t="s">
        <v>1966</v>
      </c>
      <c r="C449" s="9" t="s">
        <v>16</v>
      </c>
      <c r="D449" s="9" t="s">
        <v>261</v>
      </c>
      <c r="E449" s="9" t="s">
        <v>18</v>
      </c>
      <c r="F449" s="10" t="s">
        <v>2223</v>
      </c>
      <c r="G449" s="10" t="s">
        <v>2224</v>
      </c>
      <c r="H449" s="9" t="s">
        <v>2225</v>
      </c>
      <c r="I449" s="6">
        <v>44187</v>
      </c>
      <c r="K449" s="9" t="s">
        <v>2226</v>
      </c>
    </row>
    <row r="450" spans="1:11" ht="20.100000000000001" customHeight="1">
      <c r="A450" s="9" t="s">
        <v>2227</v>
      </c>
      <c r="B450" s="9" t="s">
        <v>1966</v>
      </c>
      <c r="C450" s="9" t="s">
        <v>16</v>
      </c>
      <c r="D450" s="9" t="s">
        <v>261</v>
      </c>
      <c r="E450" s="9" t="s">
        <v>18</v>
      </c>
      <c r="F450" s="10" t="s">
        <v>2228</v>
      </c>
      <c r="G450" s="10" t="s">
        <v>2229</v>
      </c>
      <c r="H450" s="9" t="s">
        <v>2230</v>
      </c>
      <c r="I450" s="6">
        <v>44187</v>
      </c>
      <c r="K450" s="9" t="s">
        <v>2231</v>
      </c>
    </row>
    <row r="451" spans="1:11" ht="20.100000000000001" customHeight="1">
      <c r="A451" s="9" t="s">
        <v>2232</v>
      </c>
      <c r="B451" s="9" t="s">
        <v>1966</v>
      </c>
      <c r="C451" s="9" t="s">
        <v>16</v>
      </c>
      <c r="D451" s="9" t="s">
        <v>261</v>
      </c>
      <c r="E451" s="9" t="s">
        <v>18</v>
      </c>
      <c r="F451" s="10" t="s">
        <v>2233</v>
      </c>
      <c r="G451" s="10" t="s">
        <v>2234</v>
      </c>
      <c r="H451" s="9" t="s">
        <v>2235</v>
      </c>
      <c r="I451" s="6">
        <v>44187</v>
      </c>
      <c r="K451" s="9" t="s">
        <v>2236</v>
      </c>
    </row>
    <row r="452" spans="1:11" ht="20.100000000000001" customHeight="1">
      <c r="A452" s="9" t="s">
        <v>2237</v>
      </c>
      <c r="B452" s="9" t="s">
        <v>1966</v>
      </c>
      <c r="C452" s="9" t="s">
        <v>16</v>
      </c>
      <c r="D452" s="9" t="s">
        <v>261</v>
      </c>
      <c r="E452" s="9" t="s">
        <v>18</v>
      </c>
      <c r="F452" s="10" t="s">
        <v>2238</v>
      </c>
      <c r="G452" s="10" t="s">
        <v>2239</v>
      </c>
      <c r="H452" s="9" t="s">
        <v>454</v>
      </c>
      <c r="I452" s="6">
        <v>44187</v>
      </c>
      <c r="K452" s="9" t="s">
        <v>2240</v>
      </c>
    </row>
    <row r="453" spans="1:11" ht="20.100000000000001" customHeight="1">
      <c r="A453" s="9" t="s">
        <v>450</v>
      </c>
      <c r="B453" s="9" t="s">
        <v>1966</v>
      </c>
      <c r="C453" s="9" t="s">
        <v>16</v>
      </c>
      <c r="D453" s="9" t="s">
        <v>261</v>
      </c>
      <c r="E453" s="9" t="s">
        <v>18</v>
      </c>
      <c r="F453" s="10" t="s">
        <v>13071</v>
      </c>
      <c r="G453" s="10" t="s">
        <v>447</v>
      </c>
      <c r="H453" s="9" t="s">
        <v>448</v>
      </c>
      <c r="I453" s="6">
        <v>44343</v>
      </c>
      <c r="K453" s="9" t="s">
        <v>13072</v>
      </c>
    </row>
    <row r="454" spans="1:11" ht="20.100000000000001" customHeight="1">
      <c r="A454" s="9" t="s">
        <v>13188</v>
      </c>
      <c r="B454" s="9" t="s">
        <v>1966</v>
      </c>
      <c r="C454" s="9" t="s">
        <v>16</v>
      </c>
      <c r="D454" s="9" t="s">
        <v>261</v>
      </c>
      <c r="E454" s="9" t="s">
        <v>18</v>
      </c>
      <c r="F454" s="10" t="s">
        <v>13189</v>
      </c>
      <c r="G454" s="10" t="s">
        <v>13190</v>
      </c>
      <c r="H454" s="9" t="s">
        <v>13191</v>
      </c>
      <c r="I454" s="6">
        <v>44682</v>
      </c>
    </row>
    <row r="455" spans="1:11" ht="20.100000000000001" customHeight="1">
      <c r="A455" s="9" t="s">
        <v>2241</v>
      </c>
      <c r="B455" s="9" t="s">
        <v>1966</v>
      </c>
      <c r="C455" s="9" t="s">
        <v>16</v>
      </c>
      <c r="D455" s="9" t="s">
        <v>261</v>
      </c>
      <c r="E455" s="9" t="s">
        <v>18</v>
      </c>
      <c r="F455" s="10" t="s">
        <v>2242</v>
      </c>
      <c r="G455" s="10" t="s">
        <v>2243</v>
      </c>
      <c r="H455" s="9" t="s">
        <v>2244</v>
      </c>
      <c r="I455" s="6">
        <v>44187</v>
      </c>
      <c r="K455" s="9" t="s">
        <v>2245</v>
      </c>
    </row>
    <row r="456" spans="1:11" ht="20.100000000000001" customHeight="1">
      <c r="A456" s="9" t="s">
        <v>2246</v>
      </c>
      <c r="B456" s="9" t="s">
        <v>1966</v>
      </c>
      <c r="C456" s="9" t="s">
        <v>16</v>
      </c>
      <c r="D456" s="9" t="s">
        <v>261</v>
      </c>
      <c r="E456" s="9" t="s">
        <v>18</v>
      </c>
      <c r="F456" s="10" t="s">
        <v>2247</v>
      </c>
      <c r="G456" s="10" t="s">
        <v>2248</v>
      </c>
      <c r="H456" s="9" t="s">
        <v>2249</v>
      </c>
      <c r="I456" s="6">
        <v>44187</v>
      </c>
      <c r="K456" s="9" t="s">
        <v>2250</v>
      </c>
    </row>
    <row r="457" spans="1:11" ht="20.100000000000001" customHeight="1">
      <c r="A457" s="9" t="s">
        <v>2251</v>
      </c>
      <c r="B457" s="9" t="s">
        <v>1966</v>
      </c>
      <c r="C457" s="9" t="s">
        <v>16</v>
      </c>
      <c r="D457" s="9" t="s">
        <v>261</v>
      </c>
      <c r="E457" s="9" t="s">
        <v>18</v>
      </c>
      <c r="F457" s="10" t="s">
        <v>2252</v>
      </c>
      <c r="G457" s="10" t="s">
        <v>2253</v>
      </c>
      <c r="H457" s="9" t="s">
        <v>2254</v>
      </c>
      <c r="I457" s="6">
        <v>44187</v>
      </c>
      <c r="K457" s="9" t="s">
        <v>2255</v>
      </c>
    </row>
    <row r="458" spans="1:11" ht="20.100000000000001" customHeight="1">
      <c r="A458" s="9" t="s">
        <v>2256</v>
      </c>
      <c r="B458" s="9" t="s">
        <v>1966</v>
      </c>
      <c r="C458" s="9" t="s">
        <v>16</v>
      </c>
      <c r="D458" s="9" t="s">
        <v>261</v>
      </c>
      <c r="E458" s="9" t="s">
        <v>18</v>
      </c>
      <c r="F458" s="10" t="s">
        <v>2257</v>
      </c>
      <c r="G458" s="10" t="s">
        <v>2258</v>
      </c>
      <c r="H458" s="9" t="s">
        <v>57</v>
      </c>
      <c r="I458" s="6">
        <v>44187</v>
      </c>
      <c r="K458" s="9" t="s">
        <v>2259</v>
      </c>
    </row>
    <row r="459" spans="1:11" ht="20.100000000000001" customHeight="1">
      <c r="A459" s="9" t="s">
        <v>2260</v>
      </c>
      <c r="B459" s="9" t="s">
        <v>1966</v>
      </c>
      <c r="C459" s="9" t="s">
        <v>16</v>
      </c>
      <c r="D459" s="9" t="s">
        <v>261</v>
      </c>
      <c r="E459" s="9" t="s">
        <v>18</v>
      </c>
      <c r="F459" s="10" t="s">
        <v>2261</v>
      </c>
      <c r="G459" s="10" t="s">
        <v>2262</v>
      </c>
      <c r="H459" s="9" t="s">
        <v>2263</v>
      </c>
      <c r="I459" s="6">
        <v>44187</v>
      </c>
      <c r="K459" s="9" t="s">
        <v>2264</v>
      </c>
    </row>
    <row r="460" spans="1:11" ht="20.100000000000001" customHeight="1">
      <c r="A460" s="9" t="s">
        <v>2265</v>
      </c>
      <c r="B460" s="9" t="s">
        <v>1966</v>
      </c>
      <c r="C460" s="9" t="s">
        <v>16</v>
      </c>
      <c r="D460" s="9" t="s">
        <v>261</v>
      </c>
      <c r="E460" s="9" t="s">
        <v>18</v>
      </c>
      <c r="F460" s="10" t="s">
        <v>2266</v>
      </c>
      <c r="G460" s="10" t="s">
        <v>2267</v>
      </c>
      <c r="H460" s="9" t="s">
        <v>2268</v>
      </c>
      <c r="I460" s="6">
        <v>44187</v>
      </c>
      <c r="K460" s="9" t="s">
        <v>2269</v>
      </c>
    </row>
    <row r="461" spans="1:11" ht="20.100000000000001" customHeight="1">
      <c r="A461" s="9" t="s">
        <v>13073</v>
      </c>
      <c r="B461" s="9" t="s">
        <v>1966</v>
      </c>
      <c r="C461" s="9" t="s">
        <v>16</v>
      </c>
      <c r="D461" s="9" t="s">
        <v>261</v>
      </c>
      <c r="E461" s="9" t="s">
        <v>18</v>
      </c>
      <c r="F461" s="10" t="s">
        <v>13074</v>
      </c>
      <c r="G461" s="10" t="s">
        <v>13075</v>
      </c>
      <c r="H461" s="9" t="s">
        <v>2249</v>
      </c>
      <c r="I461" s="6">
        <v>44343</v>
      </c>
      <c r="K461" s="9" t="s">
        <v>13076</v>
      </c>
    </row>
    <row r="462" spans="1:11" ht="20.100000000000001" customHeight="1">
      <c r="A462" s="9" t="s">
        <v>13169</v>
      </c>
      <c r="B462" s="9" t="s">
        <v>1966</v>
      </c>
      <c r="C462" s="9" t="s">
        <v>16</v>
      </c>
      <c r="D462" s="9" t="s">
        <v>261</v>
      </c>
      <c r="E462" s="9" t="s">
        <v>18</v>
      </c>
      <c r="F462" s="10" t="s">
        <v>13170</v>
      </c>
      <c r="G462" s="10" t="s">
        <v>13171</v>
      </c>
      <c r="H462" s="9" t="s">
        <v>13172</v>
      </c>
      <c r="I462" s="6">
        <v>44682</v>
      </c>
    </row>
    <row r="463" spans="1:11" ht="20.100000000000001" customHeight="1">
      <c r="A463" s="9" t="s">
        <v>492</v>
      </c>
      <c r="B463" s="9" t="s">
        <v>1966</v>
      </c>
      <c r="C463" s="9" t="s">
        <v>16</v>
      </c>
      <c r="D463" s="9" t="s">
        <v>261</v>
      </c>
      <c r="E463" s="9" t="s">
        <v>18</v>
      </c>
      <c r="F463" s="10" t="s">
        <v>13173</v>
      </c>
      <c r="G463" s="10" t="s">
        <v>13174</v>
      </c>
      <c r="H463" s="9" t="s">
        <v>490</v>
      </c>
      <c r="I463" s="6">
        <v>44682</v>
      </c>
    </row>
    <row r="464" spans="1:11" ht="20.100000000000001" customHeight="1">
      <c r="A464" s="9" t="s">
        <v>481</v>
      </c>
      <c r="B464" s="9" t="s">
        <v>1966</v>
      </c>
      <c r="C464" s="9" t="s">
        <v>16</v>
      </c>
      <c r="D464" s="9" t="s">
        <v>261</v>
      </c>
      <c r="E464" s="9" t="s">
        <v>18</v>
      </c>
      <c r="F464" s="10" t="s">
        <v>13192</v>
      </c>
      <c r="G464" s="10" t="s">
        <v>13193</v>
      </c>
      <c r="H464" s="9" t="s">
        <v>12471</v>
      </c>
      <c r="I464" s="6">
        <v>44682</v>
      </c>
    </row>
    <row r="465" spans="1:11" ht="20.100000000000001" customHeight="1">
      <c r="A465" s="9" t="s">
        <v>2270</v>
      </c>
      <c r="B465" s="9" t="s">
        <v>1966</v>
      </c>
      <c r="C465" s="9" t="s">
        <v>16</v>
      </c>
      <c r="D465" s="9" t="s">
        <v>261</v>
      </c>
      <c r="E465" s="9" t="s">
        <v>18</v>
      </c>
      <c r="F465" s="10" t="s">
        <v>2271</v>
      </c>
      <c r="G465" s="10" t="s">
        <v>2272</v>
      </c>
      <c r="H465" s="9" t="s">
        <v>2273</v>
      </c>
      <c r="I465" s="6">
        <v>44187</v>
      </c>
      <c r="K465" s="9" t="s">
        <v>2274</v>
      </c>
    </row>
    <row r="466" spans="1:11" ht="20.100000000000001" customHeight="1">
      <c r="A466" s="9" t="s">
        <v>2275</v>
      </c>
      <c r="B466" s="9" t="s">
        <v>1966</v>
      </c>
      <c r="C466" s="9" t="s">
        <v>16</v>
      </c>
      <c r="D466" s="9" t="s">
        <v>261</v>
      </c>
      <c r="E466" s="9" t="s">
        <v>18</v>
      </c>
      <c r="F466" s="10" t="s">
        <v>2276</v>
      </c>
      <c r="G466" s="10" t="s">
        <v>2277</v>
      </c>
      <c r="H466" s="9" t="s">
        <v>2278</v>
      </c>
      <c r="I466" s="6">
        <v>44187</v>
      </c>
      <c r="K466" s="9" t="s">
        <v>2279</v>
      </c>
    </row>
    <row r="467" spans="1:11" ht="20.100000000000001" customHeight="1">
      <c r="A467" s="9" t="s">
        <v>2280</v>
      </c>
      <c r="B467" s="9" t="s">
        <v>1966</v>
      </c>
      <c r="C467" s="9" t="s">
        <v>16</v>
      </c>
      <c r="D467" s="9" t="s">
        <v>261</v>
      </c>
      <c r="E467" s="9" t="s">
        <v>18</v>
      </c>
      <c r="F467" s="10" t="s">
        <v>2281</v>
      </c>
      <c r="G467" s="10" t="s">
        <v>2282</v>
      </c>
      <c r="H467" s="9" t="s">
        <v>554</v>
      </c>
      <c r="I467" s="6">
        <v>44187</v>
      </c>
      <c r="K467" s="9" t="s">
        <v>2283</v>
      </c>
    </row>
    <row r="468" spans="1:11" ht="20.100000000000001" customHeight="1">
      <c r="A468" s="9" t="s">
        <v>597</v>
      </c>
      <c r="B468" s="9" t="s">
        <v>1966</v>
      </c>
      <c r="C468" s="9" t="s">
        <v>16</v>
      </c>
      <c r="D468" s="9" t="s">
        <v>261</v>
      </c>
      <c r="E468" s="9" t="s">
        <v>18</v>
      </c>
      <c r="F468" s="10" t="s">
        <v>13077</v>
      </c>
      <c r="G468" s="10" t="s">
        <v>594</v>
      </c>
      <c r="H468" s="9" t="s">
        <v>595</v>
      </c>
      <c r="I468" s="6">
        <v>44343</v>
      </c>
      <c r="K468" s="9" t="s">
        <v>13078</v>
      </c>
    </row>
    <row r="469" spans="1:11" ht="20.100000000000001" customHeight="1">
      <c r="A469" s="9" t="s">
        <v>561</v>
      </c>
      <c r="B469" s="9" t="s">
        <v>1966</v>
      </c>
      <c r="C469" s="9" t="s">
        <v>16</v>
      </c>
      <c r="D469" s="9" t="s">
        <v>261</v>
      </c>
      <c r="E469" s="9" t="s">
        <v>18</v>
      </c>
      <c r="F469" s="10" t="s">
        <v>13196</v>
      </c>
      <c r="G469" s="10" t="s">
        <v>558</v>
      </c>
      <c r="H469" s="9" t="s">
        <v>559</v>
      </c>
      <c r="I469" s="6">
        <v>44682</v>
      </c>
    </row>
    <row r="470" spans="1:11" ht="20.100000000000001" customHeight="1">
      <c r="A470" s="9" t="s">
        <v>2284</v>
      </c>
      <c r="B470" s="9" t="s">
        <v>1966</v>
      </c>
      <c r="C470" s="9" t="s">
        <v>16</v>
      </c>
      <c r="D470" s="9" t="s">
        <v>261</v>
      </c>
      <c r="E470" s="9" t="s">
        <v>18</v>
      </c>
      <c r="F470" s="10" t="s">
        <v>2285</v>
      </c>
      <c r="G470" s="10" t="s">
        <v>2286</v>
      </c>
      <c r="H470" s="9" t="s">
        <v>2287</v>
      </c>
      <c r="I470" s="6">
        <v>44187</v>
      </c>
      <c r="K470" s="9" t="s">
        <v>2288</v>
      </c>
    </row>
    <row r="471" spans="1:11" ht="20.100000000000001" customHeight="1">
      <c r="A471" s="9" t="s">
        <v>13079</v>
      </c>
      <c r="B471" s="9" t="s">
        <v>1966</v>
      </c>
      <c r="C471" s="9" t="s">
        <v>16</v>
      </c>
      <c r="D471" s="9" t="s">
        <v>261</v>
      </c>
      <c r="E471" s="9" t="s">
        <v>18</v>
      </c>
      <c r="F471" s="10" t="s">
        <v>13080</v>
      </c>
      <c r="G471" s="10" t="s">
        <v>13081</v>
      </c>
      <c r="H471" s="9" t="s">
        <v>13082</v>
      </c>
      <c r="I471" s="6">
        <v>44343</v>
      </c>
      <c r="K471" s="9" t="s">
        <v>13083</v>
      </c>
    </row>
    <row r="472" spans="1:11" ht="20.100000000000001" customHeight="1">
      <c r="A472" s="9" t="s">
        <v>13084</v>
      </c>
      <c r="B472" s="9" t="s">
        <v>1966</v>
      </c>
      <c r="C472" s="9" t="s">
        <v>16</v>
      </c>
      <c r="D472" s="9" t="s">
        <v>261</v>
      </c>
      <c r="E472" s="9" t="s">
        <v>18</v>
      </c>
      <c r="F472" s="10" t="s">
        <v>13085</v>
      </c>
      <c r="G472" s="10" t="s">
        <v>13086</v>
      </c>
      <c r="H472" s="9" t="s">
        <v>648</v>
      </c>
      <c r="I472" s="6">
        <v>44343</v>
      </c>
      <c r="K472" s="9" t="s">
        <v>13087</v>
      </c>
    </row>
    <row r="473" spans="1:11" ht="20.100000000000001" customHeight="1">
      <c r="A473" s="9" t="s">
        <v>644</v>
      </c>
      <c r="B473" s="9" t="s">
        <v>1966</v>
      </c>
      <c r="C473" s="9" t="s">
        <v>16</v>
      </c>
      <c r="D473" s="9" t="s">
        <v>261</v>
      </c>
      <c r="E473" s="9" t="s">
        <v>18</v>
      </c>
      <c r="F473" s="10" t="s">
        <v>13175</v>
      </c>
      <c r="G473" s="10" t="s">
        <v>641</v>
      </c>
      <c r="H473" s="9" t="s">
        <v>13176</v>
      </c>
      <c r="I473" s="6">
        <v>44682</v>
      </c>
    </row>
    <row r="474" spans="1:11" ht="20.100000000000001" customHeight="1">
      <c r="A474" s="9" t="s">
        <v>633</v>
      </c>
      <c r="B474" s="9" t="s">
        <v>1966</v>
      </c>
      <c r="C474" s="9" t="s">
        <v>16</v>
      </c>
      <c r="D474" s="9" t="s">
        <v>261</v>
      </c>
      <c r="E474" s="9" t="s">
        <v>18</v>
      </c>
      <c r="F474" s="10" t="s">
        <v>13197</v>
      </c>
      <c r="G474" s="10" t="s">
        <v>630</v>
      </c>
      <c r="H474" s="9" t="s">
        <v>631</v>
      </c>
      <c r="I474" s="6">
        <v>44682</v>
      </c>
    </row>
    <row r="475" spans="1:11" ht="20.100000000000001" customHeight="1">
      <c r="A475" s="9" t="s">
        <v>2289</v>
      </c>
      <c r="B475" s="9" t="s">
        <v>1966</v>
      </c>
      <c r="C475" s="9" t="s">
        <v>16</v>
      </c>
      <c r="D475" s="9" t="s">
        <v>261</v>
      </c>
      <c r="E475" s="9" t="s">
        <v>18</v>
      </c>
      <c r="F475" s="10" t="s">
        <v>2290</v>
      </c>
      <c r="G475" s="10" t="s">
        <v>2291</v>
      </c>
      <c r="H475" s="9" t="s">
        <v>2292</v>
      </c>
      <c r="I475" s="6">
        <v>44187</v>
      </c>
      <c r="K475" s="9" t="s">
        <v>2293</v>
      </c>
    </row>
    <row r="476" spans="1:11" ht="20.100000000000001" customHeight="1">
      <c r="A476" s="9" t="s">
        <v>2294</v>
      </c>
      <c r="B476" s="9" t="s">
        <v>1966</v>
      </c>
      <c r="C476" s="9" t="s">
        <v>16</v>
      </c>
      <c r="D476" s="9" t="s">
        <v>261</v>
      </c>
      <c r="E476" s="9" t="s">
        <v>18</v>
      </c>
      <c r="F476" s="10" t="s">
        <v>2295</v>
      </c>
      <c r="G476" s="10" t="s">
        <v>2296</v>
      </c>
      <c r="H476" s="9" t="s">
        <v>2297</v>
      </c>
      <c r="I476" s="6">
        <v>44187</v>
      </c>
      <c r="K476" s="9" t="s">
        <v>2298</v>
      </c>
    </row>
    <row r="477" spans="1:11" ht="20.100000000000001" customHeight="1">
      <c r="A477" s="9" t="s">
        <v>2299</v>
      </c>
      <c r="B477" s="9" t="s">
        <v>1966</v>
      </c>
      <c r="C477" s="9" t="s">
        <v>16</v>
      </c>
      <c r="D477" s="9" t="s">
        <v>261</v>
      </c>
      <c r="E477" s="9" t="s">
        <v>18</v>
      </c>
      <c r="F477" s="10" t="s">
        <v>2300</v>
      </c>
      <c r="G477" s="10" t="s">
        <v>2301</v>
      </c>
      <c r="H477" s="9" t="s">
        <v>2302</v>
      </c>
      <c r="I477" s="6">
        <v>44187</v>
      </c>
      <c r="K477" s="9" t="s">
        <v>2303</v>
      </c>
    </row>
    <row r="478" spans="1:11" ht="20.100000000000001" customHeight="1">
      <c r="A478" s="9" t="s">
        <v>2304</v>
      </c>
      <c r="B478" s="9" t="s">
        <v>1966</v>
      </c>
      <c r="C478" s="9" t="s">
        <v>16</v>
      </c>
      <c r="D478" s="9" t="s">
        <v>261</v>
      </c>
      <c r="E478" s="9" t="s">
        <v>18</v>
      </c>
      <c r="F478" s="10" t="s">
        <v>2305</v>
      </c>
      <c r="G478" s="10" t="s">
        <v>2306</v>
      </c>
      <c r="H478" s="9" t="s">
        <v>2307</v>
      </c>
      <c r="I478" s="6">
        <v>44187</v>
      </c>
      <c r="K478" s="9" t="s">
        <v>2308</v>
      </c>
    </row>
    <row r="479" spans="1:11" ht="20.100000000000001" customHeight="1">
      <c r="A479" s="9" t="s">
        <v>2309</v>
      </c>
      <c r="B479" s="9" t="s">
        <v>1966</v>
      </c>
      <c r="C479" s="9" t="s">
        <v>16</v>
      </c>
      <c r="D479" s="9" t="s">
        <v>261</v>
      </c>
      <c r="E479" s="9" t="s">
        <v>18</v>
      </c>
      <c r="F479" s="10" t="s">
        <v>2310</v>
      </c>
      <c r="G479" s="10" t="s">
        <v>2311</v>
      </c>
      <c r="H479" s="9" t="s">
        <v>688</v>
      </c>
      <c r="I479" s="6">
        <v>44187</v>
      </c>
      <c r="K479" s="9" t="s">
        <v>2312</v>
      </c>
    </row>
    <row r="480" spans="1:11" ht="20.100000000000001" customHeight="1">
      <c r="A480" s="9" t="s">
        <v>2313</v>
      </c>
      <c r="B480" s="9" t="s">
        <v>1966</v>
      </c>
      <c r="C480" s="9" t="s">
        <v>16</v>
      </c>
      <c r="D480" s="9" t="s">
        <v>261</v>
      </c>
      <c r="E480" s="9" t="s">
        <v>18</v>
      </c>
      <c r="F480" s="10" t="s">
        <v>2314</v>
      </c>
      <c r="G480" s="10" t="s">
        <v>2315</v>
      </c>
      <c r="H480" s="9" t="s">
        <v>2316</v>
      </c>
      <c r="I480" s="6">
        <v>44187</v>
      </c>
      <c r="K480" s="9" t="s">
        <v>2317</v>
      </c>
    </row>
    <row r="481" spans="1:11" ht="20.100000000000001" customHeight="1">
      <c r="A481" s="9" t="s">
        <v>695</v>
      </c>
      <c r="B481" s="9" t="s">
        <v>1966</v>
      </c>
      <c r="C481" s="9" t="s">
        <v>16</v>
      </c>
      <c r="D481" s="9" t="s">
        <v>261</v>
      </c>
      <c r="E481" s="9" t="s">
        <v>18</v>
      </c>
      <c r="F481" s="10" t="s">
        <v>13088</v>
      </c>
      <c r="G481" s="10" t="s">
        <v>692</v>
      </c>
      <c r="H481" s="9" t="s">
        <v>693</v>
      </c>
      <c r="I481" s="6">
        <v>44343</v>
      </c>
      <c r="K481" s="9" t="s">
        <v>13089</v>
      </c>
    </row>
    <row r="482" spans="1:11" ht="20.100000000000001" customHeight="1">
      <c r="A482" s="9" t="s">
        <v>2318</v>
      </c>
      <c r="B482" s="9" t="s">
        <v>1966</v>
      </c>
      <c r="C482" s="9" t="s">
        <v>16</v>
      </c>
      <c r="D482" s="9" t="s">
        <v>261</v>
      </c>
      <c r="E482" s="9" t="s">
        <v>18</v>
      </c>
      <c r="F482" s="10" t="s">
        <v>2319</v>
      </c>
      <c r="G482" s="10" t="s">
        <v>2320</v>
      </c>
      <c r="H482" s="9" t="s">
        <v>2321</v>
      </c>
      <c r="I482" s="6">
        <v>44187</v>
      </c>
      <c r="K482" s="9" t="s">
        <v>2322</v>
      </c>
    </row>
    <row r="483" spans="1:11" ht="20.100000000000001" customHeight="1">
      <c r="A483" s="9" t="s">
        <v>2323</v>
      </c>
      <c r="B483" s="9" t="s">
        <v>1966</v>
      </c>
      <c r="C483" s="9" t="s">
        <v>16</v>
      </c>
      <c r="D483" s="9" t="s">
        <v>261</v>
      </c>
      <c r="E483" s="9" t="s">
        <v>18</v>
      </c>
      <c r="F483" s="10" t="s">
        <v>2324</v>
      </c>
      <c r="G483" s="10" t="s">
        <v>2325</v>
      </c>
      <c r="H483" s="9" t="s">
        <v>2326</v>
      </c>
      <c r="I483" s="6">
        <v>44187</v>
      </c>
      <c r="K483" s="9" t="s">
        <v>2327</v>
      </c>
    </row>
    <row r="484" spans="1:11" ht="20.100000000000001" customHeight="1">
      <c r="A484" s="9" t="s">
        <v>2328</v>
      </c>
      <c r="B484" s="9" t="s">
        <v>1966</v>
      </c>
      <c r="C484" s="9" t="s">
        <v>16</v>
      </c>
      <c r="D484" s="9" t="s">
        <v>261</v>
      </c>
      <c r="E484" s="9" t="s">
        <v>18</v>
      </c>
      <c r="F484" s="10" t="s">
        <v>2329</v>
      </c>
      <c r="G484" s="10" t="s">
        <v>2330</v>
      </c>
      <c r="H484" s="9" t="s">
        <v>703</v>
      </c>
      <c r="I484" s="6">
        <v>44187</v>
      </c>
      <c r="K484" s="9" t="s">
        <v>2331</v>
      </c>
    </row>
    <row r="485" spans="1:11" ht="20.100000000000001" customHeight="1">
      <c r="A485" s="9" t="s">
        <v>2332</v>
      </c>
      <c r="B485" s="9" t="s">
        <v>1966</v>
      </c>
      <c r="C485" s="9" t="s">
        <v>16</v>
      </c>
      <c r="D485" s="9" t="s">
        <v>261</v>
      </c>
      <c r="E485" s="9" t="s">
        <v>18</v>
      </c>
      <c r="F485" s="10" t="s">
        <v>2333</v>
      </c>
      <c r="G485" s="10" t="s">
        <v>2334</v>
      </c>
      <c r="H485" s="9" t="s">
        <v>2335</v>
      </c>
      <c r="I485" s="6">
        <v>44187</v>
      </c>
      <c r="K485" s="9" t="s">
        <v>2336</v>
      </c>
    </row>
    <row r="486" spans="1:11" ht="20.100000000000001" customHeight="1">
      <c r="A486" s="9" t="s">
        <v>2337</v>
      </c>
      <c r="B486" s="9" t="s">
        <v>1966</v>
      </c>
      <c r="C486" s="9" t="s">
        <v>16</v>
      </c>
      <c r="D486" s="9" t="s">
        <v>261</v>
      </c>
      <c r="E486" s="9" t="s">
        <v>18</v>
      </c>
      <c r="F486" s="10" t="s">
        <v>2338</v>
      </c>
      <c r="G486" s="10" t="s">
        <v>2339</v>
      </c>
      <c r="H486" s="9" t="s">
        <v>2340</v>
      </c>
      <c r="I486" s="6">
        <v>44187</v>
      </c>
      <c r="K486" s="9" t="s">
        <v>2341</v>
      </c>
    </row>
    <row r="487" spans="1:11" ht="20.100000000000001" customHeight="1">
      <c r="A487" s="9" t="s">
        <v>2342</v>
      </c>
      <c r="B487" s="9" t="s">
        <v>1966</v>
      </c>
      <c r="C487" s="9" t="s">
        <v>16</v>
      </c>
      <c r="D487" s="9" t="s">
        <v>261</v>
      </c>
      <c r="E487" s="9" t="s">
        <v>18</v>
      </c>
      <c r="F487" s="10" t="s">
        <v>2343</v>
      </c>
      <c r="G487" s="10" t="s">
        <v>2344</v>
      </c>
      <c r="H487" s="9" t="s">
        <v>2345</v>
      </c>
      <c r="I487" s="6">
        <v>44187</v>
      </c>
      <c r="K487" s="9" t="s">
        <v>2346</v>
      </c>
    </row>
    <row r="488" spans="1:11" ht="20.100000000000001" customHeight="1">
      <c r="A488" s="9" t="s">
        <v>720</v>
      </c>
      <c r="B488" s="9" t="s">
        <v>1966</v>
      </c>
      <c r="C488" s="9" t="s">
        <v>16</v>
      </c>
      <c r="D488" s="9" t="s">
        <v>261</v>
      </c>
      <c r="E488" s="9" t="s">
        <v>18</v>
      </c>
      <c r="F488" s="10" t="s">
        <v>13198</v>
      </c>
      <c r="G488" s="10" t="s">
        <v>13199</v>
      </c>
      <c r="H488" s="9" t="s">
        <v>718</v>
      </c>
      <c r="I488" s="6">
        <v>44682</v>
      </c>
    </row>
    <row r="489" spans="1:11" ht="20.100000000000001" customHeight="1">
      <c r="A489" s="9" t="s">
        <v>13200</v>
      </c>
      <c r="B489" s="9" t="s">
        <v>1966</v>
      </c>
      <c r="C489" s="9" t="s">
        <v>16</v>
      </c>
      <c r="D489" s="9" t="s">
        <v>261</v>
      </c>
      <c r="E489" s="9" t="s">
        <v>18</v>
      </c>
      <c r="F489" s="10" t="s">
        <v>13201</v>
      </c>
      <c r="G489" s="10" t="s">
        <v>13202</v>
      </c>
      <c r="H489" s="9" t="s">
        <v>708</v>
      </c>
      <c r="I489" s="6">
        <v>44682</v>
      </c>
    </row>
    <row r="490" spans="1:11" ht="20.100000000000001" customHeight="1">
      <c r="A490" s="9" t="s">
        <v>2347</v>
      </c>
      <c r="B490" s="9" t="s">
        <v>1966</v>
      </c>
      <c r="C490" s="9" t="s">
        <v>16</v>
      </c>
      <c r="D490" s="9" t="s">
        <v>261</v>
      </c>
      <c r="E490" s="9" t="s">
        <v>18</v>
      </c>
      <c r="F490" s="10" t="s">
        <v>2348</v>
      </c>
      <c r="G490" s="10" t="s">
        <v>2349</v>
      </c>
      <c r="H490" s="9" t="s">
        <v>2350</v>
      </c>
      <c r="I490" s="6">
        <v>44187</v>
      </c>
      <c r="K490" s="9" t="s">
        <v>2351</v>
      </c>
    </row>
    <row r="491" spans="1:11" ht="20.100000000000001" customHeight="1">
      <c r="A491" s="9" t="s">
        <v>2352</v>
      </c>
      <c r="B491" s="9" t="s">
        <v>1966</v>
      </c>
      <c r="C491" s="9" t="s">
        <v>16</v>
      </c>
      <c r="D491" s="9" t="s">
        <v>261</v>
      </c>
      <c r="E491" s="9" t="s">
        <v>18</v>
      </c>
      <c r="F491" s="10" t="s">
        <v>2353</v>
      </c>
      <c r="G491" s="10" t="s">
        <v>2354</v>
      </c>
      <c r="H491" s="9" t="s">
        <v>2355</v>
      </c>
      <c r="I491" s="6">
        <v>44187</v>
      </c>
      <c r="K491" s="9" t="s">
        <v>2356</v>
      </c>
    </row>
    <row r="492" spans="1:11" ht="20.100000000000001" customHeight="1">
      <c r="A492" s="9" t="s">
        <v>2357</v>
      </c>
      <c r="B492" s="9" t="s">
        <v>1966</v>
      </c>
      <c r="C492" s="9" t="s">
        <v>16</v>
      </c>
      <c r="D492" s="9" t="s">
        <v>261</v>
      </c>
      <c r="E492" s="9" t="s">
        <v>18</v>
      </c>
      <c r="F492" s="10" t="s">
        <v>2358</v>
      </c>
      <c r="G492" s="10" t="s">
        <v>2359</v>
      </c>
      <c r="H492" s="9" t="s">
        <v>2360</v>
      </c>
      <c r="I492" s="6">
        <v>44187</v>
      </c>
      <c r="K492" s="9" t="s">
        <v>2361</v>
      </c>
    </row>
    <row r="493" spans="1:11" ht="20.100000000000001" customHeight="1">
      <c r="A493" s="9" t="s">
        <v>2362</v>
      </c>
      <c r="B493" s="9" t="s">
        <v>1966</v>
      </c>
      <c r="C493" s="9" t="s">
        <v>16</v>
      </c>
      <c r="D493" s="9" t="s">
        <v>261</v>
      </c>
      <c r="E493" s="9" t="s">
        <v>18</v>
      </c>
      <c r="F493" s="10" t="s">
        <v>2363</v>
      </c>
      <c r="G493" s="10" t="s">
        <v>2364</v>
      </c>
      <c r="H493" s="9" t="s">
        <v>745</v>
      </c>
      <c r="I493" s="6">
        <v>44187</v>
      </c>
      <c r="K493" s="9" t="s">
        <v>2365</v>
      </c>
    </row>
    <row r="494" spans="1:11" ht="20.100000000000001" customHeight="1">
      <c r="A494" s="9" t="s">
        <v>752</v>
      </c>
      <c r="B494" s="9" t="s">
        <v>1966</v>
      </c>
      <c r="C494" s="9" t="s">
        <v>16</v>
      </c>
      <c r="D494" s="9" t="s">
        <v>261</v>
      </c>
      <c r="E494" s="9" t="s">
        <v>18</v>
      </c>
      <c r="F494" s="10" t="s">
        <v>13090</v>
      </c>
      <c r="G494" s="10" t="s">
        <v>13091</v>
      </c>
      <c r="H494" s="9" t="s">
        <v>13092</v>
      </c>
      <c r="I494" s="6">
        <v>44343</v>
      </c>
      <c r="K494" s="9" t="s">
        <v>13093</v>
      </c>
    </row>
    <row r="495" spans="1:11" ht="20.100000000000001" customHeight="1">
      <c r="A495" s="9" t="s">
        <v>763</v>
      </c>
      <c r="B495" s="9" t="s">
        <v>1966</v>
      </c>
      <c r="C495" s="9" t="s">
        <v>16</v>
      </c>
      <c r="D495" s="9" t="s">
        <v>261</v>
      </c>
      <c r="E495" s="9" t="s">
        <v>18</v>
      </c>
      <c r="F495" s="10" t="s">
        <v>13094</v>
      </c>
      <c r="G495" s="10" t="s">
        <v>13095</v>
      </c>
      <c r="H495" s="9" t="s">
        <v>761</v>
      </c>
      <c r="I495" s="6">
        <v>44343</v>
      </c>
      <c r="K495" s="9" t="s">
        <v>13096</v>
      </c>
    </row>
    <row r="496" spans="1:11" ht="20.100000000000001" customHeight="1">
      <c r="A496" s="9" t="s">
        <v>741</v>
      </c>
      <c r="B496" s="9" t="s">
        <v>1966</v>
      </c>
      <c r="C496" s="9" t="s">
        <v>16</v>
      </c>
      <c r="D496" s="9" t="s">
        <v>261</v>
      </c>
      <c r="E496" s="9" t="s">
        <v>18</v>
      </c>
      <c r="F496" s="10" t="s">
        <v>13194</v>
      </c>
      <c r="G496" s="10" t="s">
        <v>13195</v>
      </c>
      <c r="H496" s="9" t="s">
        <v>739</v>
      </c>
      <c r="I496" s="6">
        <v>44682</v>
      </c>
    </row>
    <row r="497" spans="1:12" ht="20.100000000000001" customHeight="1">
      <c r="A497" s="9" t="s">
        <v>2366</v>
      </c>
      <c r="B497" s="9" t="s">
        <v>1966</v>
      </c>
      <c r="C497" s="9" t="s">
        <v>16</v>
      </c>
      <c r="D497" s="9" t="s">
        <v>261</v>
      </c>
      <c r="E497" s="9" t="s">
        <v>18</v>
      </c>
      <c r="F497" s="10" t="s">
        <v>2367</v>
      </c>
      <c r="G497" s="10" t="s">
        <v>2368</v>
      </c>
      <c r="H497" s="9" t="s">
        <v>2369</v>
      </c>
      <c r="I497" s="6">
        <v>44187</v>
      </c>
      <c r="K497" s="9" t="s">
        <v>2370</v>
      </c>
    </row>
    <row r="498" spans="1:12" ht="20.100000000000001" customHeight="1">
      <c r="A498" s="9" t="s">
        <v>2371</v>
      </c>
      <c r="B498" s="9" t="s">
        <v>1966</v>
      </c>
      <c r="C498" s="9" t="s">
        <v>16</v>
      </c>
      <c r="D498" s="9" t="s">
        <v>261</v>
      </c>
      <c r="E498" s="9" t="s">
        <v>18</v>
      </c>
      <c r="F498" s="10" t="s">
        <v>2372</v>
      </c>
      <c r="G498" s="10" t="s">
        <v>2373</v>
      </c>
      <c r="H498" s="9" t="s">
        <v>2374</v>
      </c>
      <c r="I498" s="6">
        <v>44187</v>
      </c>
      <c r="K498" s="9" t="s">
        <v>2375</v>
      </c>
    </row>
    <row r="499" spans="1:12" ht="20.100000000000001" customHeight="1">
      <c r="A499" s="9" t="s">
        <v>2376</v>
      </c>
      <c r="B499" s="9" t="s">
        <v>1966</v>
      </c>
      <c r="C499" s="9" t="s">
        <v>16</v>
      </c>
      <c r="D499" s="9" t="s">
        <v>261</v>
      </c>
      <c r="E499" s="9" t="s">
        <v>18</v>
      </c>
      <c r="F499" s="10" t="s">
        <v>2377</v>
      </c>
      <c r="G499" s="10" t="s">
        <v>2378</v>
      </c>
      <c r="H499" s="9" t="s">
        <v>2379</v>
      </c>
      <c r="I499" s="6">
        <v>44187</v>
      </c>
      <c r="K499" s="9" t="s">
        <v>2380</v>
      </c>
    </row>
    <row r="500" spans="1:12" ht="20.100000000000001" customHeight="1">
      <c r="A500" s="9" t="s">
        <v>2381</v>
      </c>
      <c r="B500" s="9" t="s">
        <v>1966</v>
      </c>
      <c r="C500" s="9" t="s">
        <v>16</v>
      </c>
      <c r="D500" s="9" t="s">
        <v>261</v>
      </c>
      <c r="E500" s="9" t="s">
        <v>18</v>
      </c>
      <c r="F500" s="10" t="s">
        <v>2382</v>
      </c>
      <c r="G500" s="10" t="s">
        <v>2383</v>
      </c>
      <c r="H500" s="9" t="s">
        <v>2384</v>
      </c>
      <c r="I500" s="6">
        <v>44187</v>
      </c>
      <c r="K500" s="9" t="s">
        <v>2385</v>
      </c>
    </row>
    <row r="501" spans="1:12" ht="20.100000000000001" customHeight="1">
      <c r="A501" s="9" t="s">
        <v>2386</v>
      </c>
      <c r="B501" s="9" t="s">
        <v>1966</v>
      </c>
      <c r="C501" s="9" t="s">
        <v>16</v>
      </c>
      <c r="D501" s="9" t="s">
        <v>261</v>
      </c>
      <c r="E501" s="9" t="s">
        <v>90</v>
      </c>
      <c r="F501" s="10" t="s">
        <v>2387</v>
      </c>
      <c r="G501" s="10" t="s">
        <v>2388</v>
      </c>
      <c r="H501" s="9" t="s">
        <v>2389</v>
      </c>
      <c r="I501" s="6">
        <v>44187</v>
      </c>
      <c r="J501" s="6">
        <v>44682</v>
      </c>
      <c r="K501" s="9" t="s">
        <v>2390</v>
      </c>
      <c r="L501" s="4" t="s">
        <v>2391</v>
      </c>
    </row>
    <row r="502" spans="1:12" ht="20.100000000000001" customHeight="1">
      <c r="A502" s="9" t="s">
        <v>2392</v>
      </c>
      <c r="B502" s="9" t="s">
        <v>1966</v>
      </c>
      <c r="C502" s="9" t="s">
        <v>16</v>
      </c>
      <c r="D502" s="9" t="s">
        <v>261</v>
      </c>
      <c r="E502" s="9" t="s">
        <v>18</v>
      </c>
      <c r="F502" s="10" t="s">
        <v>2393</v>
      </c>
      <c r="G502" s="10" t="s">
        <v>2394</v>
      </c>
      <c r="H502" s="9" t="s">
        <v>2395</v>
      </c>
      <c r="I502" s="6">
        <v>44187</v>
      </c>
      <c r="K502" s="9" t="s">
        <v>2396</v>
      </c>
    </row>
    <row r="503" spans="1:12" ht="20.100000000000001" customHeight="1">
      <c r="A503" s="9" t="s">
        <v>2397</v>
      </c>
      <c r="B503" s="9" t="s">
        <v>1966</v>
      </c>
      <c r="C503" s="9" t="s">
        <v>16</v>
      </c>
      <c r="D503" s="9" t="s">
        <v>261</v>
      </c>
      <c r="E503" s="9" t="s">
        <v>18</v>
      </c>
      <c r="F503" s="10" t="s">
        <v>2398</v>
      </c>
      <c r="G503" s="10" t="s">
        <v>2399</v>
      </c>
      <c r="H503" s="9" t="s">
        <v>2400</v>
      </c>
      <c r="I503" s="6">
        <v>44187</v>
      </c>
      <c r="K503" s="9" t="s">
        <v>2401</v>
      </c>
    </row>
    <row r="504" spans="1:12" ht="20.100000000000001" customHeight="1">
      <c r="A504" s="9" t="s">
        <v>2402</v>
      </c>
      <c r="B504" s="9" t="s">
        <v>1966</v>
      </c>
      <c r="C504" s="9" t="s">
        <v>16</v>
      </c>
      <c r="D504" s="9" t="s">
        <v>261</v>
      </c>
      <c r="E504" s="9" t="s">
        <v>90</v>
      </c>
      <c r="F504" s="10" t="s">
        <v>2403</v>
      </c>
      <c r="G504" s="10" t="s">
        <v>2404</v>
      </c>
      <c r="H504" s="9" t="s">
        <v>2405</v>
      </c>
      <c r="I504" s="6">
        <v>44187</v>
      </c>
      <c r="J504" s="6">
        <v>44682</v>
      </c>
      <c r="K504" s="9" t="s">
        <v>2406</v>
      </c>
      <c r="L504" s="4" t="s">
        <v>2391</v>
      </c>
    </row>
    <row r="505" spans="1:12" ht="20.100000000000001" customHeight="1">
      <c r="A505" s="9" t="s">
        <v>2407</v>
      </c>
      <c r="B505" s="9" t="s">
        <v>1966</v>
      </c>
      <c r="C505" s="9" t="s">
        <v>16</v>
      </c>
      <c r="D505" s="9" t="s">
        <v>261</v>
      </c>
      <c r="E505" s="9" t="s">
        <v>18</v>
      </c>
      <c r="F505" s="10" t="s">
        <v>2408</v>
      </c>
      <c r="G505" s="10" t="s">
        <v>2409</v>
      </c>
      <c r="H505" s="9" t="s">
        <v>2410</v>
      </c>
      <c r="I505" s="6">
        <v>44187</v>
      </c>
      <c r="K505" s="9" t="s">
        <v>2411</v>
      </c>
    </row>
    <row r="506" spans="1:12" ht="20.100000000000001" customHeight="1">
      <c r="A506" s="9" t="s">
        <v>2412</v>
      </c>
      <c r="B506" s="9" t="s">
        <v>1966</v>
      </c>
      <c r="C506" s="9" t="s">
        <v>16</v>
      </c>
      <c r="D506" s="9" t="s">
        <v>261</v>
      </c>
      <c r="E506" s="9" t="s">
        <v>18</v>
      </c>
      <c r="F506" s="10" t="s">
        <v>2413</v>
      </c>
      <c r="G506" s="10" t="s">
        <v>2414</v>
      </c>
      <c r="H506" s="9" t="s">
        <v>2415</v>
      </c>
      <c r="I506" s="6">
        <v>44187</v>
      </c>
      <c r="K506" s="9" t="s">
        <v>2416</v>
      </c>
    </row>
    <row r="507" spans="1:12" ht="20.100000000000001" customHeight="1">
      <c r="A507" s="9" t="s">
        <v>2417</v>
      </c>
      <c r="B507" s="9" t="s">
        <v>1966</v>
      </c>
      <c r="C507" s="9" t="s">
        <v>16</v>
      </c>
      <c r="D507" s="9" t="s">
        <v>261</v>
      </c>
      <c r="E507" s="9" t="s">
        <v>18</v>
      </c>
      <c r="F507" s="10" t="s">
        <v>2418</v>
      </c>
      <c r="G507" s="10" t="s">
        <v>2419</v>
      </c>
      <c r="H507" s="9" t="s">
        <v>2420</v>
      </c>
      <c r="I507" s="6">
        <v>44187</v>
      </c>
      <c r="K507" s="9" t="s">
        <v>2421</v>
      </c>
    </row>
    <row r="508" spans="1:12" ht="20.100000000000001" customHeight="1">
      <c r="A508" s="9" t="s">
        <v>2422</v>
      </c>
      <c r="B508" s="9" t="s">
        <v>1966</v>
      </c>
      <c r="C508" s="9" t="s">
        <v>16</v>
      </c>
      <c r="D508" s="9" t="s">
        <v>261</v>
      </c>
      <c r="E508" s="9" t="s">
        <v>18</v>
      </c>
      <c r="F508" s="10" t="s">
        <v>2423</v>
      </c>
      <c r="G508" s="10" t="s">
        <v>2424</v>
      </c>
      <c r="H508" s="9" t="s">
        <v>2425</v>
      </c>
      <c r="I508" s="6">
        <v>44187</v>
      </c>
      <c r="K508" s="9" t="s">
        <v>2426</v>
      </c>
    </row>
    <row r="509" spans="1:12" ht="20.100000000000001" customHeight="1">
      <c r="A509" s="9" t="s">
        <v>2427</v>
      </c>
      <c r="B509" s="9" t="s">
        <v>1966</v>
      </c>
      <c r="C509" s="9" t="s">
        <v>16</v>
      </c>
      <c r="D509" s="9" t="s">
        <v>261</v>
      </c>
      <c r="E509" s="9" t="s">
        <v>18</v>
      </c>
      <c r="F509" s="10" t="s">
        <v>2428</v>
      </c>
      <c r="G509" s="10" t="s">
        <v>2429</v>
      </c>
      <c r="H509" s="9" t="s">
        <v>2374</v>
      </c>
      <c r="I509" s="6">
        <v>44187</v>
      </c>
      <c r="K509" s="9" t="s">
        <v>2430</v>
      </c>
    </row>
    <row r="510" spans="1:12" ht="20.100000000000001" customHeight="1">
      <c r="A510" s="9" t="s">
        <v>2431</v>
      </c>
      <c r="B510" s="9" t="s">
        <v>1966</v>
      </c>
      <c r="C510" s="9" t="s">
        <v>16</v>
      </c>
      <c r="D510" s="9" t="s">
        <v>261</v>
      </c>
      <c r="E510" s="9" t="s">
        <v>18</v>
      </c>
      <c r="F510" s="10" t="s">
        <v>2432</v>
      </c>
      <c r="G510" s="10" t="s">
        <v>2433</v>
      </c>
      <c r="H510" s="9" t="s">
        <v>2434</v>
      </c>
      <c r="I510" s="6">
        <v>44187</v>
      </c>
      <c r="K510" s="9" t="s">
        <v>2435</v>
      </c>
    </row>
    <row r="511" spans="1:12" ht="20.100000000000001" customHeight="1">
      <c r="A511" s="9" t="s">
        <v>2436</v>
      </c>
      <c r="B511" s="9" t="s">
        <v>1966</v>
      </c>
      <c r="C511" s="9" t="s">
        <v>16</v>
      </c>
      <c r="D511" s="9" t="s">
        <v>261</v>
      </c>
      <c r="E511" s="9" t="s">
        <v>18</v>
      </c>
      <c r="F511" s="10" t="s">
        <v>2437</v>
      </c>
      <c r="G511" s="10" t="s">
        <v>2438</v>
      </c>
      <c r="H511" s="9" t="s">
        <v>2439</v>
      </c>
      <c r="I511" s="6">
        <v>44187</v>
      </c>
      <c r="K511" s="9" t="s">
        <v>2440</v>
      </c>
    </row>
    <row r="512" spans="1:12" ht="20.100000000000001" customHeight="1">
      <c r="A512" s="9" t="s">
        <v>2441</v>
      </c>
      <c r="B512" s="9" t="s">
        <v>1966</v>
      </c>
      <c r="C512" s="9" t="s">
        <v>16</v>
      </c>
      <c r="D512" s="9" t="s">
        <v>261</v>
      </c>
      <c r="E512" s="9" t="s">
        <v>18</v>
      </c>
      <c r="F512" s="10" t="s">
        <v>2442</v>
      </c>
      <c r="G512" s="10" t="s">
        <v>2443</v>
      </c>
      <c r="H512" s="9" t="s">
        <v>2444</v>
      </c>
      <c r="I512" s="6">
        <v>44187</v>
      </c>
      <c r="K512" s="9" t="s">
        <v>2445</v>
      </c>
    </row>
    <row r="513" spans="1:11" ht="20.100000000000001" customHeight="1">
      <c r="A513" s="9" t="s">
        <v>2446</v>
      </c>
      <c r="B513" s="9" t="s">
        <v>1966</v>
      </c>
      <c r="C513" s="9" t="s">
        <v>16</v>
      </c>
      <c r="D513" s="9" t="s">
        <v>261</v>
      </c>
      <c r="E513" s="9" t="s">
        <v>18</v>
      </c>
      <c r="F513" s="10" t="s">
        <v>2447</v>
      </c>
      <c r="G513" s="10" t="s">
        <v>2448</v>
      </c>
      <c r="H513" s="9" t="s">
        <v>2449</v>
      </c>
      <c r="I513" s="6">
        <v>44187</v>
      </c>
      <c r="K513" s="9" t="s">
        <v>2450</v>
      </c>
    </row>
    <row r="514" spans="1:11" ht="20.100000000000001" customHeight="1">
      <c r="A514" s="9" t="s">
        <v>2451</v>
      </c>
      <c r="B514" s="9" t="s">
        <v>1966</v>
      </c>
      <c r="C514" s="9" t="s">
        <v>16</v>
      </c>
      <c r="D514" s="9" t="s">
        <v>261</v>
      </c>
      <c r="E514" s="9" t="s">
        <v>18</v>
      </c>
      <c r="F514" s="10" t="s">
        <v>2452</v>
      </c>
      <c r="G514" s="10" t="s">
        <v>2453</v>
      </c>
      <c r="H514" s="9" t="s">
        <v>2454</v>
      </c>
      <c r="I514" s="6">
        <v>44187</v>
      </c>
      <c r="K514" s="9" t="s">
        <v>2455</v>
      </c>
    </row>
    <row r="515" spans="1:11" ht="20.100000000000001" customHeight="1">
      <c r="A515" s="9" t="s">
        <v>2456</v>
      </c>
      <c r="B515" s="9" t="s">
        <v>1966</v>
      </c>
      <c r="C515" s="9" t="s">
        <v>16</v>
      </c>
      <c r="D515" s="9" t="s">
        <v>261</v>
      </c>
      <c r="E515" s="9" t="s">
        <v>18</v>
      </c>
      <c r="F515" s="10" t="s">
        <v>2457</v>
      </c>
      <c r="G515" s="10" t="s">
        <v>2458</v>
      </c>
      <c r="H515" s="9" t="s">
        <v>2459</v>
      </c>
      <c r="I515" s="6">
        <v>44187</v>
      </c>
      <c r="K515" s="9" t="s">
        <v>2460</v>
      </c>
    </row>
    <row r="516" spans="1:11" ht="20.100000000000001" customHeight="1">
      <c r="A516" s="9" t="s">
        <v>2461</v>
      </c>
      <c r="B516" s="9" t="s">
        <v>1966</v>
      </c>
      <c r="C516" s="9" t="s">
        <v>16</v>
      </c>
      <c r="D516" s="9" t="s">
        <v>261</v>
      </c>
      <c r="E516" s="9" t="s">
        <v>18</v>
      </c>
      <c r="F516" s="10" t="s">
        <v>2462</v>
      </c>
      <c r="G516" s="10" t="s">
        <v>2463</v>
      </c>
      <c r="H516" s="9" t="s">
        <v>2420</v>
      </c>
      <c r="I516" s="6">
        <v>44187</v>
      </c>
      <c r="K516" s="9" t="s">
        <v>2464</v>
      </c>
    </row>
    <row r="517" spans="1:11" ht="20.100000000000001" customHeight="1">
      <c r="A517" s="9" t="s">
        <v>2465</v>
      </c>
      <c r="B517" s="9" t="s">
        <v>1966</v>
      </c>
      <c r="C517" s="9" t="s">
        <v>16</v>
      </c>
      <c r="D517" s="9" t="s">
        <v>261</v>
      </c>
      <c r="E517" s="9" t="s">
        <v>18</v>
      </c>
      <c r="F517" s="10" t="s">
        <v>2466</v>
      </c>
      <c r="G517" s="10" t="s">
        <v>2467</v>
      </c>
      <c r="H517" s="9" t="s">
        <v>782</v>
      </c>
      <c r="I517" s="6">
        <v>44187</v>
      </c>
      <c r="K517" s="9" t="s">
        <v>2468</v>
      </c>
    </row>
    <row r="518" spans="1:11" ht="20.100000000000001" customHeight="1">
      <c r="A518" s="9" t="s">
        <v>2469</v>
      </c>
      <c r="B518" s="9" t="s">
        <v>1966</v>
      </c>
      <c r="C518" s="9" t="s">
        <v>16</v>
      </c>
      <c r="D518" s="9" t="s">
        <v>261</v>
      </c>
      <c r="E518" s="9" t="s">
        <v>18</v>
      </c>
      <c r="F518" s="10" t="s">
        <v>2470</v>
      </c>
      <c r="G518" s="10" t="s">
        <v>2471</v>
      </c>
      <c r="H518" s="9" t="s">
        <v>21</v>
      </c>
      <c r="I518" s="6">
        <v>44187</v>
      </c>
      <c r="K518" s="9" t="s">
        <v>2472</v>
      </c>
    </row>
    <row r="519" spans="1:11" ht="20.100000000000001" customHeight="1">
      <c r="A519" s="9" t="s">
        <v>2473</v>
      </c>
      <c r="B519" s="9" t="s">
        <v>1966</v>
      </c>
      <c r="C519" s="9" t="s">
        <v>16</v>
      </c>
      <c r="D519" s="9" t="s">
        <v>261</v>
      </c>
      <c r="E519" s="9" t="s">
        <v>18</v>
      </c>
      <c r="F519" s="10" t="s">
        <v>2474</v>
      </c>
      <c r="G519" s="10" t="s">
        <v>2475</v>
      </c>
      <c r="H519" s="9" t="s">
        <v>2476</v>
      </c>
      <c r="I519" s="6">
        <v>44187</v>
      </c>
      <c r="K519" s="9" t="s">
        <v>2477</v>
      </c>
    </row>
    <row r="520" spans="1:11" ht="20.100000000000001" customHeight="1">
      <c r="A520" s="9" t="s">
        <v>804</v>
      </c>
      <c r="B520" s="9" t="s">
        <v>1966</v>
      </c>
      <c r="C520" s="9" t="s">
        <v>16</v>
      </c>
      <c r="D520" s="9" t="s">
        <v>261</v>
      </c>
      <c r="E520" s="9" t="s">
        <v>18</v>
      </c>
      <c r="F520" s="10" t="s">
        <v>800</v>
      </c>
      <c r="G520" s="10" t="s">
        <v>801</v>
      </c>
      <c r="H520" s="9" t="s">
        <v>802</v>
      </c>
      <c r="I520" s="6">
        <v>44343</v>
      </c>
      <c r="K520" s="9" t="s">
        <v>13097</v>
      </c>
    </row>
    <row r="521" spans="1:11" ht="20.100000000000001" customHeight="1">
      <c r="A521" s="9" t="s">
        <v>13098</v>
      </c>
      <c r="B521" s="9" t="s">
        <v>1966</v>
      </c>
      <c r="C521" s="9" t="s">
        <v>16</v>
      </c>
      <c r="D521" s="9" t="s">
        <v>261</v>
      </c>
      <c r="E521" s="9" t="s">
        <v>18</v>
      </c>
      <c r="F521" s="10" t="s">
        <v>13099</v>
      </c>
      <c r="G521" s="10" t="s">
        <v>13100</v>
      </c>
      <c r="H521" s="9" t="s">
        <v>2384</v>
      </c>
      <c r="I521" s="6">
        <v>44343</v>
      </c>
      <c r="K521" s="9" t="s">
        <v>13101</v>
      </c>
    </row>
    <row r="522" spans="1:11" ht="20.100000000000001" customHeight="1">
      <c r="A522" s="9" t="s">
        <v>13102</v>
      </c>
      <c r="B522" s="9" t="s">
        <v>1966</v>
      </c>
      <c r="C522" s="9" t="s">
        <v>16</v>
      </c>
      <c r="D522" s="9" t="s">
        <v>261</v>
      </c>
      <c r="E522" s="9" t="s">
        <v>18</v>
      </c>
      <c r="F522" s="10" t="s">
        <v>13103</v>
      </c>
      <c r="G522" s="10" t="s">
        <v>13104</v>
      </c>
      <c r="H522" s="9" t="s">
        <v>11662</v>
      </c>
      <c r="I522" s="6">
        <v>44343</v>
      </c>
      <c r="K522" s="9" t="s">
        <v>13105</v>
      </c>
    </row>
    <row r="523" spans="1:11" ht="20.100000000000001" customHeight="1">
      <c r="A523" s="9" t="s">
        <v>13106</v>
      </c>
      <c r="B523" s="9" t="s">
        <v>1966</v>
      </c>
      <c r="C523" s="9" t="s">
        <v>16</v>
      </c>
      <c r="D523" s="9" t="s">
        <v>261</v>
      </c>
      <c r="E523" s="9" t="s">
        <v>18</v>
      </c>
      <c r="F523" s="10" t="s">
        <v>13107</v>
      </c>
      <c r="G523" s="10" t="s">
        <v>13108</v>
      </c>
      <c r="H523" s="9" t="s">
        <v>4231</v>
      </c>
      <c r="I523" s="6">
        <v>44343</v>
      </c>
      <c r="K523" s="9" t="s">
        <v>13109</v>
      </c>
    </row>
    <row r="524" spans="1:11" ht="20.100000000000001" customHeight="1">
      <c r="A524" s="9" t="s">
        <v>13110</v>
      </c>
      <c r="B524" s="9" t="s">
        <v>1966</v>
      </c>
      <c r="C524" s="9" t="s">
        <v>16</v>
      </c>
      <c r="D524" s="9" t="s">
        <v>261</v>
      </c>
      <c r="E524" s="9" t="s">
        <v>18</v>
      </c>
      <c r="F524" s="10" t="s">
        <v>13111</v>
      </c>
      <c r="G524" s="10" t="s">
        <v>13112</v>
      </c>
      <c r="H524" s="9" t="s">
        <v>802</v>
      </c>
      <c r="I524" s="6">
        <v>44343</v>
      </c>
      <c r="K524" s="9" t="s">
        <v>13113</v>
      </c>
    </row>
    <row r="525" spans="1:11" ht="20.100000000000001" customHeight="1">
      <c r="A525" s="9" t="s">
        <v>13233</v>
      </c>
      <c r="B525" s="9" t="s">
        <v>1966</v>
      </c>
      <c r="C525" s="9" t="s">
        <v>16</v>
      </c>
      <c r="D525" s="9" t="s">
        <v>261</v>
      </c>
      <c r="E525" s="9" t="s">
        <v>18</v>
      </c>
      <c r="F525" s="10" t="s">
        <v>13234</v>
      </c>
      <c r="G525" s="10" t="s">
        <v>13235</v>
      </c>
      <c r="H525" s="9" t="s">
        <v>13236</v>
      </c>
      <c r="I525" s="6">
        <v>44682</v>
      </c>
    </row>
    <row r="526" spans="1:11" ht="20.100000000000001" customHeight="1">
      <c r="A526" s="9" t="s">
        <v>2391</v>
      </c>
      <c r="B526" s="9" t="s">
        <v>1966</v>
      </c>
      <c r="C526" s="9" t="s">
        <v>16</v>
      </c>
      <c r="D526" s="9" t="s">
        <v>261</v>
      </c>
      <c r="E526" s="9" t="s">
        <v>18</v>
      </c>
      <c r="F526" s="10" t="s">
        <v>13237</v>
      </c>
      <c r="G526" s="10" t="s">
        <v>13238</v>
      </c>
      <c r="H526" s="9" t="s">
        <v>4115</v>
      </c>
      <c r="I526" s="6">
        <v>44682</v>
      </c>
    </row>
    <row r="527" spans="1:11" ht="20.100000000000001" customHeight="1">
      <c r="A527" s="9" t="s">
        <v>2478</v>
      </c>
      <c r="B527" s="9" t="s">
        <v>1966</v>
      </c>
      <c r="C527" s="9" t="s">
        <v>16</v>
      </c>
      <c r="D527" s="9" t="s">
        <v>261</v>
      </c>
      <c r="E527" s="9" t="s">
        <v>18</v>
      </c>
      <c r="F527" s="10" t="s">
        <v>2479</v>
      </c>
      <c r="G527" s="10" t="s">
        <v>2480</v>
      </c>
      <c r="H527" s="9" t="s">
        <v>2481</v>
      </c>
      <c r="I527" s="6">
        <v>44187</v>
      </c>
      <c r="K527" s="9" t="s">
        <v>2482</v>
      </c>
    </row>
    <row r="528" spans="1:11" ht="20.100000000000001" customHeight="1">
      <c r="A528" s="9" t="s">
        <v>2483</v>
      </c>
      <c r="B528" s="9" t="s">
        <v>1966</v>
      </c>
      <c r="C528" s="9" t="s">
        <v>16</v>
      </c>
      <c r="D528" s="9" t="s">
        <v>261</v>
      </c>
      <c r="E528" s="9" t="s">
        <v>18</v>
      </c>
      <c r="F528" s="10" t="s">
        <v>2484</v>
      </c>
      <c r="G528" s="10" t="s">
        <v>2485</v>
      </c>
      <c r="H528" s="9" t="s">
        <v>2486</v>
      </c>
      <c r="I528" s="6">
        <v>44187</v>
      </c>
      <c r="K528" s="9" t="s">
        <v>2487</v>
      </c>
    </row>
    <row r="529" spans="1:11" ht="20.100000000000001" customHeight="1">
      <c r="A529" s="9" t="s">
        <v>2488</v>
      </c>
      <c r="B529" s="9" t="s">
        <v>1966</v>
      </c>
      <c r="C529" s="9" t="s">
        <v>16</v>
      </c>
      <c r="D529" s="9" t="s">
        <v>261</v>
      </c>
      <c r="E529" s="9" t="s">
        <v>18</v>
      </c>
      <c r="F529" s="10" t="s">
        <v>2489</v>
      </c>
      <c r="G529" s="10" t="s">
        <v>2490</v>
      </c>
      <c r="H529" s="9" t="s">
        <v>2491</v>
      </c>
      <c r="I529" s="6">
        <v>44187</v>
      </c>
      <c r="K529" s="9" t="s">
        <v>2492</v>
      </c>
    </row>
    <row r="530" spans="1:11" ht="20.100000000000001" customHeight="1">
      <c r="A530" s="9" t="s">
        <v>2493</v>
      </c>
      <c r="B530" s="9" t="s">
        <v>1966</v>
      </c>
      <c r="C530" s="9" t="s">
        <v>16</v>
      </c>
      <c r="D530" s="9" t="s">
        <v>261</v>
      </c>
      <c r="E530" s="9" t="s">
        <v>18</v>
      </c>
      <c r="F530" s="10" t="s">
        <v>2494</v>
      </c>
      <c r="G530" s="10" t="s">
        <v>2495</v>
      </c>
      <c r="H530" s="9" t="s">
        <v>2496</v>
      </c>
      <c r="I530" s="6">
        <v>44187</v>
      </c>
      <c r="K530" s="9" t="s">
        <v>2497</v>
      </c>
    </row>
    <row r="531" spans="1:11" ht="20.100000000000001" customHeight="1">
      <c r="A531" s="9" t="s">
        <v>2498</v>
      </c>
      <c r="B531" s="9" t="s">
        <v>1966</v>
      </c>
      <c r="C531" s="9" t="s">
        <v>16</v>
      </c>
      <c r="D531" s="9" t="s">
        <v>261</v>
      </c>
      <c r="E531" s="9" t="s">
        <v>18</v>
      </c>
      <c r="F531" s="10" t="s">
        <v>2499</v>
      </c>
      <c r="G531" s="10" t="s">
        <v>2500</v>
      </c>
      <c r="H531" s="9" t="s">
        <v>2501</v>
      </c>
      <c r="I531" s="6">
        <v>44187</v>
      </c>
      <c r="K531" s="9" t="s">
        <v>2502</v>
      </c>
    </row>
    <row r="532" spans="1:11" ht="20.100000000000001" customHeight="1">
      <c r="A532" s="9" t="s">
        <v>2503</v>
      </c>
      <c r="B532" s="9" t="s">
        <v>1966</v>
      </c>
      <c r="C532" s="9" t="s">
        <v>16</v>
      </c>
      <c r="D532" s="9" t="s">
        <v>261</v>
      </c>
      <c r="E532" s="9" t="s">
        <v>18</v>
      </c>
      <c r="F532" s="10" t="s">
        <v>2504</v>
      </c>
      <c r="G532" s="10" t="s">
        <v>2505</v>
      </c>
      <c r="H532" s="9" t="s">
        <v>2506</v>
      </c>
      <c r="I532" s="6">
        <v>44187</v>
      </c>
      <c r="K532" s="9" t="s">
        <v>2507</v>
      </c>
    </row>
    <row r="533" spans="1:11" ht="20.100000000000001" customHeight="1">
      <c r="A533" s="9" t="s">
        <v>2508</v>
      </c>
      <c r="B533" s="9" t="s">
        <v>1966</v>
      </c>
      <c r="C533" s="9" t="s">
        <v>16</v>
      </c>
      <c r="D533" s="9" t="s">
        <v>261</v>
      </c>
      <c r="E533" s="9" t="s">
        <v>18</v>
      </c>
      <c r="F533" s="10" t="s">
        <v>2509</v>
      </c>
      <c r="G533" s="10" t="s">
        <v>2510</v>
      </c>
      <c r="H533" s="9" t="s">
        <v>2511</v>
      </c>
      <c r="I533" s="6">
        <v>44187</v>
      </c>
      <c r="K533" s="9" t="s">
        <v>2512</v>
      </c>
    </row>
    <row r="534" spans="1:11" ht="20.100000000000001" customHeight="1">
      <c r="A534" s="9" t="s">
        <v>2513</v>
      </c>
      <c r="B534" s="9" t="s">
        <v>1966</v>
      </c>
      <c r="C534" s="9" t="s">
        <v>16</v>
      </c>
      <c r="D534" s="9" t="s">
        <v>261</v>
      </c>
      <c r="E534" s="9" t="s">
        <v>18</v>
      </c>
      <c r="F534" s="10" t="s">
        <v>2514</v>
      </c>
      <c r="G534" s="10" t="s">
        <v>2515</v>
      </c>
      <c r="H534" s="9" t="s">
        <v>2516</v>
      </c>
      <c r="I534" s="6">
        <v>44187</v>
      </c>
      <c r="K534" s="9" t="s">
        <v>2517</v>
      </c>
    </row>
    <row r="535" spans="1:11" ht="20.100000000000001" customHeight="1">
      <c r="A535" s="9" t="s">
        <v>2518</v>
      </c>
      <c r="B535" s="9" t="s">
        <v>1966</v>
      </c>
      <c r="C535" s="9" t="s">
        <v>16</v>
      </c>
      <c r="D535" s="9" t="s">
        <v>261</v>
      </c>
      <c r="E535" s="9" t="s">
        <v>18</v>
      </c>
      <c r="F535" s="10" t="s">
        <v>2519</v>
      </c>
      <c r="G535" s="10" t="s">
        <v>2520</v>
      </c>
      <c r="H535" s="9" t="s">
        <v>2521</v>
      </c>
      <c r="I535" s="6">
        <v>44187</v>
      </c>
      <c r="K535" s="9" t="s">
        <v>2522</v>
      </c>
    </row>
    <row r="536" spans="1:11" ht="20.100000000000001" customHeight="1">
      <c r="A536" s="9" t="s">
        <v>2523</v>
      </c>
      <c r="B536" s="9" t="s">
        <v>1966</v>
      </c>
      <c r="C536" s="9" t="s">
        <v>16</v>
      </c>
      <c r="D536" s="9" t="s">
        <v>261</v>
      </c>
      <c r="E536" s="9" t="s">
        <v>18</v>
      </c>
      <c r="F536" s="10" t="s">
        <v>2524</v>
      </c>
      <c r="G536" s="10" t="s">
        <v>2525</v>
      </c>
      <c r="H536" s="9" t="s">
        <v>2526</v>
      </c>
      <c r="I536" s="6">
        <v>44187</v>
      </c>
      <c r="K536" s="9" t="s">
        <v>2527</v>
      </c>
    </row>
    <row r="537" spans="1:11" ht="20.100000000000001" customHeight="1">
      <c r="A537" s="9" t="s">
        <v>2528</v>
      </c>
      <c r="B537" s="9" t="s">
        <v>1966</v>
      </c>
      <c r="C537" s="9" t="s">
        <v>16</v>
      </c>
      <c r="D537" s="9" t="s">
        <v>261</v>
      </c>
      <c r="E537" s="9" t="s">
        <v>18</v>
      </c>
      <c r="F537" s="10" t="s">
        <v>2529</v>
      </c>
      <c r="G537" s="10" t="s">
        <v>2530</v>
      </c>
      <c r="H537" s="9" t="s">
        <v>2531</v>
      </c>
      <c r="I537" s="6">
        <v>44187</v>
      </c>
      <c r="K537" s="9" t="s">
        <v>2532</v>
      </c>
    </row>
    <row r="538" spans="1:11" ht="20.100000000000001" customHeight="1">
      <c r="A538" s="9" t="s">
        <v>2533</v>
      </c>
      <c r="B538" s="9" t="s">
        <v>1966</v>
      </c>
      <c r="C538" s="9" t="s">
        <v>16</v>
      </c>
      <c r="D538" s="9" t="s">
        <v>261</v>
      </c>
      <c r="E538" s="9" t="s">
        <v>18</v>
      </c>
      <c r="F538" s="10" t="s">
        <v>2534</v>
      </c>
      <c r="G538" s="10" t="s">
        <v>2535</v>
      </c>
      <c r="H538" s="9" t="s">
        <v>2536</v>
      </c>
      <c r="I538" s="6">
        <v>44187</v>
      </c>
      <c r="K538" s="9" t="s">
        <v>2537</v>
      </c>
    </row>
    <row r="539" spans="1:11" ht="20.100000000000001" customHeight="1">
      <c r="A539" s="9" t="s">
        <v>2538</v>
      </c>
      <c r="B539" s="9" t="s">
        <v>1966</v>
      </c>
      <c r="C539" s="9" t="s">
        <v>16</v>
      </c>
      <c r="D539" s="9" t="s">
        <v>261</v>
      </c>
      <c r="E539" s="9" t="s">
        <v>18</v>
      </c>
      <c r="F539" s="10" t="s">
        <v>2539</v>
      </c>
      <c r="G539" s="10" t="s">
        <v>2540</v>
      </c>
      <c r="H539" s="9" t="s">
        <v>2541</v>
      </c>
      <c r="I539" s="6">
        <v>44187</v>
      </c>
      <c r="K539" s="9" t="s">
        <v>2542</v>
      </c>
    </row>
    <row r="540" spans="1:11" ht="20.100000000000001" customHeight="1">
      <c r="A540" s="9" t="s">
        <v>2543</v>
      </c>
      <c r="B540" s="9" t="s">
        <v>1966</v>
      </c>
      <c r="C540" s="9" t="s">
        <v>16</v>
      </c>
      <c r="D540" s="9" t="s">
        <v>261</v>
      </c>
      <c r="E540" s="9" t="s">
        <v>18</v>
      </c>
      <c r="F540" s="10" t="s">
        <v>2544</v>
      </c>
      <c r="G540" s="10" t="s">
        <v>2545</v>
      </c>
      <c r="H540" s="9" t="s">
        <v>2546</v>
      </c>
      <c r="I540" s="6">
        <v>44187</v>
      </c>
      <c r="K540" s="9" t="s">
        <v>2547</v>
      </c>
    </row>
    <row r="541" spans="1:11" ht="20.100000000000001" customHeight="1">
      <c r="A541" s="9" t="s">
        <v>2548</v>
      </c>
      <c r="B541" s="9" t="s">
        <v>1966</v>
      </c>
      <c r="C541" s="9" t="s">
        <v>16</v>
      </c>
      <c r="D541" s="9" t="s">
        <v>261</v>
      </c>
      <c r="E541" s="9" t="s">
        <v>18</v>
      </c>
      <c r="F541" s="10" t="s">
        <v>2549</v>
      </c>
      <c r="G541" s="10" t="s">
        <v>2550</v>
      </c>
      <c r="H541" s="9" t="s">
        <v>2551</v>
      </c>
      <c r="I541" s="6">
        <v>44187</v>
      </c>
      <c r="K541" s="9" t="s">
        <v>2552</v>
      </c>
    </row>
    <row r="542" spans="1:11" ht="20.100000000000001" customHeight="1">
      <c r="A542" s="9" t="s">
        <v>2553</v>
      </c>
      <c r="B542" s="9" t="s">
        <v>1966</v>
      </c>
      <c r="C542" s="9" t="s">
        <v>16</v>
      </c>
      <c r="D542" s="9" t="s">
        <v>261</v>
      </c>
      <c r="E542" s="9" t="s">
        <v>18</v>
      </c>
      <c r="F542" s="10" t="s">
        <v>2554</v>
      </c>
      <c r="G542" s="10" t="s">
        <v>2555</v>
      </c>
      <c r="H542" s="9" t="s">
        <v>2556</v>
      </c>
      <c r="I542" s="6">
        <v>44187</v>
      </c>
      <c r="K542" s="9" t="s">
        <v>2557</v>
      </c>
    </row>
    <row r="543" spans="1:11" ht="20.100000000000001" customHeight="1">
      <c r="A543" s="9" t="s">
        <v>13114</v>
      </c>
      <c r="B543" s="9" t="s">
        <v>1966</v>
      </c>
      <c r="C543" s="9" t="s">
        <v>16</v>
      </c>
      <c r="D543" s="9" t="s">
        <v>261</v>
      </c>
      <c r="E543" s="9" t="s">
        <v>18</v>
      </c>
      <c r="F543" s="10" t="s">
        <v>13115</v>
      </c>
      <c r="G543" s="10" t="s">
        <v>13116</v>
      </c>
      <c r="H543" s="9" t="s">
        <v>943</v>
      </c>
      <c r="I543" s="6">
        <v>44343</v>
      </c>
      <c r="K543" s="9" t="s">
        <v>13117</v>
      </c>
    </row>
    <row r="544" spans="1:11" ht="20.100000000000001" customHeight="1">
      <c r="A544" s="9" t="s">
        <v>2558</v>
      </c>
      <c r="B544" s="9" t="s">
        <v>1966</v>
      </c>
      <c r="C544" s="9" t="s">
        <v>16</v>
      </c>
      <c r="D544" s="9" t="s">
        <v>261</v>
      </c>
      <c r="E544" s="9" t="s">
        <v>18</v>
      </c>
      <c r="F544" s="10" t="s">
        <v>2559</v>
      </c>
      <c r="G544" s="10" t="s">
        <v>2560</v>
      </c>
      <c r="H544" s="9" t="s">
        <v>2561</v>
      </c>
      <c r="I544" s="6">
        <v>44187</v>
      </c>
      <c r="K544" s="9" t="s">
        <v>2562</v>
      </c>
    </row>
    <row r="545" spans="1:11" ht="20.100000000000001" customHeight="1">
      <c r="A545" s="9" t="s">
        <v>1053</v>
      </c>
      <c r="B545" s="9" t="s">
        <v>1966</v>
      </c>
      <c r="C545" s="9" t="s">
        <v>16</v>
      </c>
      <c r="D545" s="9" t="s">
        <v>261</v>
      </c>
      <c r="E545" s="9" t="s">
        <v>18</v>
      </c>
      <c r="F545" s="10" t="s">
        <v>13118</v>
      </c>
      <c r="G545" s="10" t="s">
        <v>13119</v>
      </c>
      <c r="H545" s="9" t="s">
        <v>1051</v>
      </c>
      <c r="I545" s="6">
        <v>44343</v>
      </c>
      <c r="K545" s="9" t="s">
        <v>13120</v>
      </c>
    </row>
    <row r="546" spans="1:11" ht="20.100000000000001" customHeight="1">
      <c r="A546" s="9" t="s">
        <v>2563</v>
      </c>
      <c r="B546" s="9" t="s">
        <v>1966</v>
      </c>
      <c r="C546" s="9" t="s">
        <v>16</v>
      </c>
      <c r="D546" s="9" t="s">
        <v>261</v>
      </c>
      <c r="E546" s="9" t="s">
        <v>18</v>
      </c>
      <c r="F546" s="10" t="s">
        <v>2564</v>
      </c>
      <c r="G546" s="10" t="s">
        <v>2565</v>
      </c>
      <c r="H546" s="9" t="s">
        <v>2566</v>
      </c>
      <c r="I546" s="6">
        <v>44187</v>
      </c>
      <c r="K546" s="9" t="s">
        <v>2567</v>
      </c>
    </row>
    <row r="547" spans="1:11" ht="20.100000000000001" customHeight="1">
      <c r="A547" s="9" t="s">
        <v>2568</v>
      </c>
      <c r="B547" s="9" t="s">
        <v>1966</v>
      </c>
      <c r="C547" s="9" t="s">
        <v>16</v>
      </c>
      <c r="D547" s="9" t="s">
        <v>261</v>
      </c>
      <c r="E547" s="9" t="s">
        <v>18</v>
      </c>
      <c r="F547" s="10" t="s">
        <v>2569</v>
      </c>
      <c r="G547" s="10" t="s">
        <v>2570</v>
      </c>
      <c r="H547" s="9" t="s">
        <v>2571</v>
      </c>
      <c r="I547" s="6">
        <v>44187</v>
      </c>
      <c r="K547" s="9" t="s">
        <v>2572</v>
      </c>
    </row>
    <row r="548" spans="1:11" ht="20.100000000000001" customHeight="1">
      <c r="A548" s="9" t="s">
        <v>2573</v>
      </c>
      <c r="B548" s="9" t="s">
        <v>1966</v>
      </c>
      <c r="C548" s="9" t="s">
        <v>16</v>
      </c>
      <c r="D548" s="9" t="s">
        <v>261</v>
      </c>
      <c r="E548" s="9" t="s">
        <v>18</v>
      </c>
      <c r="F548" s="10" t="s">
        <v>2574</v>
      </c>
      <c r="G548" s="10" t="s">
        <v>2575</v>
      </c>
      <c r="H548" s="9" t="s">
        <v>2576</v>
      </c>
      <c r="I548" s="6">
        <v>44187</v>
      </c>
      <c r="K548" s="9" t="s">
        <v>2577</v>
      </c>
    </row>
    <row r="549" spans="1:11" ht="20.100000000000001" customHeight="1">
      <c r="A549" s="9" t="s">
        <v>2578</v>
      </c>
      <c r="B549" s="9" t="s">
        <v>1966</v>
      </c>
      <c r="C549" s="9" t="s">
        <v>16</v>
      </c>
      <c r="D549" s="9" t="s">
        <v>261</v>
      </c>
      <c r="E549" s="9" t="s">
        <v>18</v>
      </c>
      <c r="F549" s="10" t="s">
        <v>2579</v>
      </c>
      <c r="G549" s="10" t="s">
        <v>2580</v>
      </c>
      <c r="H549" s="9" t="s">
        <v>2581</v>
      </c>
      <c r="I549" s="6">
        <v>44187</v>
      </c>
      <c r="K549" s="9" t="s">
        <v>2582</v>
      </c>
    </row>
    <row r="550" spans="1:11" ht="20.100000000000001" customHeight="1">
      <c r="A550" s="9" t="s">
        <v>2583</v>
      </c>
      <c r="B550" s="9" t="s">
        <v>1966</v>
      </c>
      <c r="C550" s="9" t="s">
        <v>16</v>
      </c>
      <c r="D550" s="9" t="s">
        <v>261</v>
      </c>
      <c r="E550" s="9" t="s">
        <v>18</v>
      </c>
      <c r="F550" s="10" t="s">
        <v>2584</v>
      </c>
      <c r="G550" s="10" t="s">
        <v>2585</v>
      </c>
      <c r="H550" s="9" t="s">
        <v>2586</v>
      </c>
      <c r="I550" s="6">
        <v>44187</v>
      </c>
      <c r="K550" s="9" t="s">
        <v>2587</v>
      </c>
    </row>
    <row r="551" spans="1:11" ht="20.100000000000001" customHeight="1">
      <c r="A551" s="9" t="s">
        <v>2588</v>
      </c>
      <c r="B551" s="9" t="s">
        <v>1966</v>
      </c>
      <c r="C551" s="9" t="s">
        <v>16</v>
      </c>
      <c r="D551" s="9" t="s">
        <v>261</v>
      </c>
      <c r="E551" s="9" t="s">
        <v>18</v>
      </c>
      <c r="F551" s="10" t="s">
        <v>2589</v>
      </c>
      <c r="G551" s="10" t="s">
        <v>2590</v>
      </c>
      <c r="H551" s="9" t="s">
        <v>1151</v>
      </c>
      <c r="I551" s="6">
        <v>44187</v>
      </c>
      <c r="K551" s="9" t="s">
        <v>2591</v>
      </c>
    </row>
    <row r="552" spans="1:11" ht="20.100000000000001" customHeight="1">
      <c r="A552" s="9" t="s">
        <v>2592</v>
      </c>
      <c r="B552" s="9" t="s">
        <v>1966</v>
      </c>
      <c r="C552" s="9" t="s">
        <v>16</v>
      </c>
      <c r="D552" s="9" t="s">
        <v>261</v>
      </c>
      <c r="E552" s="9" t="s">
        <v>18</v>
      </c>
      <c r="F552" s="10" t="s">
        <v>2593</v>
      </c>
      <c r="G552" s="10" t="s">
        <v>2594</v>
      </c>
      <c r="H552" s="9" t="s">
        <v>1166</v>
      </c>
      <c r="I552" s="6">
        <v>44187</v>
      </c>
      <c r="K552" s="9" t="s">
        <v>2595</v>
      </c>
    </row>
    <row r="553" spans="1:11" ht="20.100000000000001" customHeight="1">
      <c r="A553" s="9" t="s">
        <v>2596</v>
      </c>
      <c r="B553" s="9" t="s">
        <v>1966</v>
      </c>
      <c r="C553" s="9" t="s">
        <v>16</v>
      </c>
      <c r="D553" s="9" t="s">
        <v>261</v>
      </c>
      <c r="E553" s="9" t="s">
        <v>18</v>
      </c>
      <c r="F553" s="10" t="s">
        <v>2597</v>
      </c>
      <c r="G553" s="10" t="s">
        <v>2598</v>
      </c>
      <c r="H553" s="9" t="s">
        <v>2599</v>
      </c>
      <c r="I553" s="6">
        <v>44187</v>
      </c>
      <c r="K553" s="9" t="s">
        <v>2600</v>
      </c>
    </row>
    <row r="554" spans="1:11" ht="20.100000000000001" customHeight="1">
      <c r="A554" s="9" t="s">
        <v>2601</v>
      </c>
      <c r="B554" s="9" t="s">
        <v>1966</v>
      </c>
      <c r="C554" s="9" t="s">
        <v>16</v>
      </c>
      <c r="D554" s="9" t="s">
        <v>261</v>
      </c>
      <c r="E554" s="9" t="s">
        <v>18</v>
      </c>
      <c r="F554" s="10" t="s">
        <v>2602</v>
      </c>
      <c r="G554" s="10" t="s">
        <v>2603</v>
      </c>
      <c r="H554" s="9" t="s">
        <v>2604</v>
      </c>
      <c r="I554" s="6">
        <v>44187</v>
      </c>
      <c r="K554" s="9" t="s">
        <v>2605</v>
      </c>
    </row>
    <row r="555" spans="1:11" ht="20.100000000000001" customHeight="1">
      <c r="A555" s="9" t="s">
        <v>2606</v>
      </c>
      <c r="B555" s="9" t="s">
        <v>1966</v>
      </c>
      <c r="C555" s="9" t="s">
        <v>16</v>
      </c>
      <c r="D555" s="9" t="s">
        <v>261</v>
      </c>
      <c r="E555" s="9" t="s">
        <v>18</v>
      </c>
      <c r="F555" s="10" t="s">
        <v>2607</v>
      </c>
      <c r="G555" s="10" t="s">
        <v>2608</v>
      </c>
      <c r="H555" s="9" t="s">
        <v>2609</v>
      </c>
      <c r="I555" s="6">
        <v>44187</v>
      </c>
      <c r="K555" s="9" t="s">
        <v>2610</v>
      </c>
    </row>
    <row r="556" spans="1:11" ht="20.100000000000001" customHeight="1">
      <c r="A556" s="9" t="s">
        <v>2611</v>
      </c>
      <c r="B556" s="9" t="s">
        <v>1966</v>
      </c>
      <c r="C556" s="9" t="s">
        <v>16</v>
      </c>
      <c r="D556" s="9" t="s">
        <v>261</v>
      </c>
      <c r="E556" s="9" t="s">
        <v>18</v>
      </c>
      <c r="F556" s="10" t="s">
        <v>2612</v>
      </c>
      <c r="G556" s="10" t="s">
        <v>2613</v>
      </c>
      <c r="H556" s="9" t="s">
        <v>2614</v>
      </c>
      <c r="I556" s="6">
        <v>44187</v>
      </c>
      <c r="K556" s="9" t="s">
        <v>2615</v>
      </c>
    </row>
    <row r="557" spans="1:11" ht="20.100000000000001" customHeight="1">
      <c r="A557" s="9" t="s">
        <v>2616</v>
      </c>
      <c r="B557" s="9" t="s">
        <v>1966</v>
      </c>
      <c r="C557" s="9" t="s">
        <v>16</v>
      </c>
      <c r="D557" s="9" t="s">
        <v>261</v>
      </c>
      <c r="E557" s="9" t="s">
        <v>18</v>
      </c>
      <c r="F557" s="10" t="s">
        <v>2617</v>
      </c>
      <c r="G557" s="10" t="s">
        <v>2618</v>
      </c>
      <c r="H557" s="9" t="s">
        <v>2619</v>
      </c>
      <c r="I557" s="6">
        <v>44187</v>
      </c>
      <c r="K557" s="9" t="s">
        <v>2620</v>
      </c>
    </row>
    <row r="558" spans="1:11" ht="20.100000000000001" customHeight="1">
      <c r="A558" s="9" t="s">
        <v>2621</v>
      </c>
      <c r="B558" s="9" t="s">
        <v>1966</v>
      </c>
      <c r="C558" s="9" t="s">
        <v>16</v>
      </c>
      <c r="D558" s="9" t="s">
        <v>261</v>
      </c>
      <c r="E558" s="9" t="s">
        <v>18</v>
      </c>
      <c r="F558" s="10" t="s">
        <v>2622</v>
      </c>
      <c r="G558" s="10" t="s">
        <v>2623</v>
      </c>
      <c r="H558" s="9" t="s">
        <v>2624</v>
      </c>
      <c r="I558" s="6">
        <v>44187</v>
      </c>
      <c r="K558" s="9" t="s">
        <v>2625</v>
      </c>
    </row>
    <row r="559" spans="1:11" ht="20.100000000000001" customHeight="1">
      <c r="A559" s="9" t="s">
        <v>2626</v>
      </c>
      <c r="B559" s="9" t="s">
        <v>1966</v>
      </c>
      <c r="C559" s="9" t="s">
        <v>16</v>
      </c>
      <c r="D559" s="9" t="s">
        <v>261</v>
      </c>
      <c r="E559" s="9" t="s">
        <v>18</v>
      </c>
      <c r="F559" s="10" t="s">
        <v>2627</v>
      </c>
      <c r="G559" s="10" t="s">
        <v>2628</v>
      </c>
      <c r="H559" s="9" t="s">
        <v>2629</v>
      </c>
      <c r="I559" s="6">
        <v>44187</v>
      </c>
      <c r="K559" s="9" t="s">
        <v>2630</v>
      </c>
    </row>
    <row r="560" spans="1:11" ht="20.100000000000001" customHeight="1">
      <c r="A560" s="9" t="s">
        <v>2631</v>
      </c>
      <c r="B560" s="9" t="s">
        <v>1966</v>
      </c>
      <c r="C560" s="9" t="s">
        <v>16</v>
      </c>
      <c r="D560" s="9" t="s">
        <v>261</v>
      </c>
      <c r="E560" s="9" t="s">
        <v>18</v>
      </c>
      <c r="F560" s="10" t="s">
        <v>2632</v>
      </c>
      <c r="G560" s="10" t="s">
        <v>2633</v>
      </c>
      <c r="H560" s="9" t="s">
        <v>2634</v>
      </c>
      <c r="I560" s="6">
        <v>44187</v>
      </c>
      <c r="K560" s="9" t="s">
        <v>2635</v>
      </c>
    </row>
    <row r="561" spans="1:11" ht="20.100000000000001" customHeight="1">
      <c r="A561" s="9" t="s">
        <v>2636</v>
      </c>
      <c r="B561" s="9" t="s">
        <v>1966</v>
      </c>
      <c r="C561" s="9" t="s">
        <v>16</v>
      </c>
      <c r="D561" s="9" t="s">
        <v>261</v>
      </c>
      <c r="E561" s="9" t="s">
        <v>18</v>
      </c>
      <c r="F561" s="10" t="s">
        <v>2637</v>
      </c>
      <c r="G561" s="10" t="s">
        <v>2638</v>
      </c>
      <c r="H561" s="9" t="s">
        <v>2639</v>
      </c>
      <c r="I561" s="6">
        <v>44187</v>
      </c>
      <c r="K561" s="9" t="s">
        <v>2640</v>
      </c>
    </row>
    <row r="562" spans="1:11" ht="20.100000000000001" customHeight="1">
      <c r="A562" s="9" t="s">
        <v>2641</v>
      </c>
      <c r="B562" s="9" t="s">
        <v>1966</v>
      </c>
      <c r="C562" s="9" t="s">
        <v>16</v>
      </c>
      <c r="D562" s="9" t="s">
        <v>261</v>
      </c>
      <c r="E562" s="9" t="s">
        <v>18</v>
      </c>
      <c r="F562" s="10" t="s">
        <v>2642</v>
      </c>
      <c r="G562" s="10" t="s">
        <v>2643</v>
      </c>
      <c r="H562" s="9" t="s">
        <v>2644</v>
      </c>
      <c r="I562" s="6">
        <v>44187</v>
      </c>
      <c r="K562" s="9" t="s">
        <v>2645</v>
      </c>
    </row>
    <row r="563" spans="1:11" ht="20.100000000000001" customHeight="1">
      <c r="A563" s="9" t="s">
        <v>2646</v>
      </c>
      <c r="B563" s="9" t="s">
        <v>1966</v>
      </c>
      <c r="C563" s="9" t="s">
        <v>16</v>
      </c>
      <c r="D563" s="9" t="s">
        <v>261</v>
      </c>
      <c r="E563" s="9" t="s">
        <v>18</v>
      </c>
      <c r="F563" s="10" t="s">
        <v>2647</v>
      </c>
      <c r="G563" s="10" t="s">
        <v>2648</v>
      </c>
      <c r="H563" s="9" t="s">
        <v>2649</v>
      </c>
      <c r="I563" s="6">
        <v>44187</v>
      </c>
      <c r="K563" s="9" t="s">
        <v>2650</v>
      </c>
    </row>
    <row r="564" spans="1:11" ht="20.100000000000001" customHeight="1">
      <c r="A564" s="9" t="s">
        <v>2651</v>
      </c>
      <c r="B564" s="9" t="s">
        <v>1966</v>
      </c>
      <c r="C564" s="9" t="s">
        <v>16</v>
      </c>
      <c r="D564" s="9" t="s">
        <v>261</v>
      </c>
      <c r="E564" s="9" t="s">
        <v>18</v>
      </c>
      <c r="F564" s="10" t="s">
        <v>2652</v>
      </c>
      <c r="G564" s="10" t="s">
        <v>2653</v>
      </c>
      <c r="H564" s="9" t="s">
        <v>2654</v>
      </c>
      <c r="I564" s="6">
        <v>44187</v>
      </c>
      <c r="K564" s="9" t="s">
        <v>2655</v>
      </c>
    </row>
    <row r="565" spans="1:11" ht="20.100000000000001" customHeight="1">
      <c r="A565" s="9" t="s">
        <v>2656</v>
      </c>
      <c r="B565" s="9" t="s">
        <v>1966</v>
      </c>
      <c r="C565" s="9" t="s">
        <v>16</v>
      </c>
      <c r="D565" s="9" t="s">
        <v>261</v>
      </c>
      <c r="E565" s="9" t="s">
        <v>18</v>
      </c>
      <c r="F565" s="10" t="s">
        <v>2657</v>
      </c>
      <c r="G565" s="10" t="s">
        <v>2658</v>
      </c>
      <c r="H565" s="9" t="s">
        <v>1264</v>
      </c>
      <c r="I565" s="6">
        <v>44187</v>
      </c>
      <c r="K565" s="9" t="s">
        <v>2659</v>
      </c>
    </row>
    <row r="566" spans="1:11" ht="20.100000000000001" customHeight="1">
      <c r="A566" s="9" t="s">
        <v>2660</v>
      </c>
      <c r="B566" s="9" t="s">
        <v>1966</v>
      </c>
      <c r="C566" s="9" t="s">
        <v>16</v>
      </c>
      <c r="D566" s="9" t="s">
        <v>261</v>
      </c>
      <c r="E566" s="9" t="s">
        <v>18</v>
      </c>
      <c r="F566" s="10" t="s">
        <v>2661</v>
      </c>
      <c r="G566" s="10" t="s">
        <v>2662</v>
      </c>
      <c r="H566" s="9" t="s">
        <v>2663</v>
      </c>
      <c r="I566" s="6">
        <v>44187</v>
      </c>
      <c r="K566" s="9" t="s">
        <v>2664</v>
      </c>
    </row>
    <row r="567" spans="1:11" ht="20.100000000000001" customHeight="1">
      <c r="A567" s="9" t="s">
        <v>2665</v>
      </c>
      <c r="B567" s="9" t="s">
        <v>1966</v>
      </c>
      <c r="C567" s="9" t="s">
        <v>16</v>
      </c>
      <c r="D567" s="9" t="s">
        <v>261</v>
      </c>
      <c r="E567" s="9" t="s">
        <v>18</v>
      </c>
      <c r="F567" s="10" t="s">
        <v>2666</v>
      </c>
      <c r="G567" s="10" t="s">
        <v>2667</v>
      </c>
      <c r="H567" s="9" t="s">
        <v>2668</v>
      </c>
      <c r="I567" s="6">
        <v>44187</v>
      </c>
      <c r="K567" s="9" t="s">
        <v>2669</v>
      </c>
    </row>
    <row r="568" spans="1:11" ht="20.100000000000001" customHeight="1">
      <c r="A568" s="9" t="s">
        <v>2670</v>
      </c>
      <c r="B568" s="9" t="s">
        <v>1966</v>
      </c>
      <c r="C568" s="9" t="s">
        <v>16</v>
      </c>
      <c r="D568" s="9" t="s">
        <v>261</v>
      </c>
      <c r="E568" s="9" t="s">
        <v>18</v>
      </c>
      <c r="F568" s="10" t="s">
        <v>2671</v>
      </c>
      <c r="G568" s="10" t="s">
        <v>2672</v>
      </c>
      <c r="H568" s="9" t="s">
        <v>2673</v>
      </c>
      <c r="I568" s="6">
        <v>44187</v>
      </c>
      <c r="K568" s="9" t="s">
        <v>2674</v>
      </c>
    </row>
    <row r="569" spans="1:11" ht="20.100000000000001" customHeight="1">
      <c r="A569" s="9" t="s">
        <v>2675</v>
      </c>
      <c r="B569" s="9" t="s">
        <v>1966</v>
      </c>
      <c r="C569" s="9" t="s">
        <v>16</v>
      </c>
      <c r="D569" s="9" t="s">
        <v>261</v>
      </c>
      <c r="E569" s="9" t="s">
        <v>18</v>
      </c>
      <c r="F569" s="10" t="s">
        <v>2676</v>
      </c>
      <c r="G569" s="10" t="s">
        <v>2677</v>
      </c>
      <c r="H569" s="9" t="s">
        <v>1259</v>
      </c>
      <c r="I569" s="6">
        <v>44187</v>
      </c>
      <c r="K569" s="9" t="s">
        <v>2678</v>
      </c>
    </row>
    <row r="570" spans="1:11" ht="20.100000000000001" customHeight="1">
      <c r="A570" s="9" t="s">
        <v>2679</v>
      </c>
      <c r="B570" s="9" t="s">
        <v>1966</v>
      </c>
      <c r="C570" s="9" t="s">
        <v>16</v>
      </c>
      <c r="D570" s="9" t="s">
        <v>261</v>
      </c>
      <c r="E570" s="9" t="s">
        <v>18</v>
      </c>
      <c r="F570" s="10" t="s">
        <v>2680</v>
      </c>
      <c r="G570" s="10" t="s">
        <v>2681</v>
      </c>
      <c r="H570" s="9" t="s">
        <v>2682</v>
      </c>
      <c r="I570" s="6">
        <v>44187</v>
      </c>
      <c r="K570" s="9" t="s">
        <v>2683</v>
      </c>
    </row>
    <row r="571" spans="1:11" ht="20.100000000000001" customHeight="1">
      <c r="A571" s="9" t="s">
        <v>95</v>
      </c>
      <c r="B571" s="9" t="s">
        <v>1966</v>
      </c>
      <c r="C571" s="9" t="s">
        <v>16</v>
      </c>
      <c r="D571" s="9" t="s">
        <v>261</v>
      </c>
      <c r="E571" s="9" t="s">
        <v>18</v>
      </c>
      <c r="F571" s="10" t="s">
        <v>13121</v>
      </c>
      <c r="G571" s="10" t="s">
        <v>13122</v>
      </c>
      <c r="H571" s="9" t="s">
        <v>13123</v>
      </c>
      <c r="I571" s="6">
        <v>44343</v>
      </c>
      <c r="K571" s="9" t="s">
        <v>13124</v>
      </c>
    </row>
    <row r="572" spans="1:11" ht="20.100000000000001" customHeight="1">
      <c r="A572" s="9" t="s">
        <v>2684</v>
      </c>
      <c r="B572" s="9" t="s">
        <v>1966</v>
      </c>
      <c r="C572" s="9" t="s">
        <v>16</v>
      </c>
      <c r="D572" s="9" t="s">
        <v>261</v>
      </c>
      <c r="E572" s="9" t="s">
        <v>18</v>
      </c>
      <c r="F572" s="10" t="s">
        <v>2685</v>
      </c>
      <c r="G572" s="10" t="s">
        <v>2686</v>
      </c>
      <c r="H572" s="9" t="s">
        <v>2687</v>
      </c>
      <c r="I572" s="6">
        <v>44187</v>
      </c>
      <c r="K572" s="9" t="s">
        <v>2688</v>
      </c>
    </row>
    <row r="573" spans="1:11" ht="20.100000000000001" customHeight="1">
      <c r="A573" s="9" t="s">
        <v>2689</v>
      </c>
      <c r="B573" s="9" t="s">
        <v>1966</v>
      </c>
      <c r="C573" s="9" t="s">
        <v>16</v>
      </c>
      <c r="D573" s="9" t="s">
        <v>261</v>
      </c>
      <c r="E573" s="9" t="s">
        <v>18</v>
      </c>
      <c r="F573" s="10" t="s">
        <v>2690</v>
      </c>
      <c r="G573" s="10" t="s">
        <v>2691</v>
      </c>
      <c r="H573" s="9" t="s">
        <v>2692</v>
      </c>
      <c r="I573" s="6">
        <v>44187</v>
      </c>
      <c r="K573" s="9" t="s">
        <v>2693</v>
      </c>
    </row>
    <row r="574" spans="1:11" ht="20.100000000000001" customHeight="1">
      <c r="A574" s="9" t="s">
        <v>1312</v>
      </c>
      <c r="B574" s="9" t="s">
        <v>1966</v>
      </c>
      <c r="C574" s="9" t="s">
        <v>16</v>
      </c>
      <c r="D574" s="9" t="s">
        <v>261</v>
      </c>
      <c r="E574" s="9" t="s">
        <v>18</v>
      </c>
      <c r="F574" s="10" t="s">
        <v>13125</v>
      </c>
      <c r="G574" s="10" t="s">
        <v>1309</v>
      </c>
      <c r="H574" s="9" t="s">
        <v>1310</v>
      </c>
      <c r="I574" s="6">
        <v>44343</v>
      </c>
      <c r="K574" s="9" t="s">
        <v>13126</v>
      </c>
    </row>
    <row r="575" spans="1:11" ht="20.100000000000001" customHeight="1">
      <c r="A575" s="9" t="s">
        <v>1301</v>
      </c>
      <c r="B575" s="9" t="s">
        <v>1966</v>
      </c>
      <c r="C575" s="9" t="s">
        <v>16</v>
      </c>
      <c r="D575" s="9" t="s">
        <v>261</v>
      </c>
      <c r="E575" s="9" t="s">
        <v>18</v>
      </c>
      <c r="F575" s="10" t="s">
        <v>13221</v>
      </c>
      <c r="G575" s="10" t="s">
        <v>1298</v>
      </c>
      <c r="H575" s="9" t="s">
        <v>1299</v>
      </c>
      <c r="I575" s="6">
        <v>44682</v>
      </c>
    </row>
    <row r="576" spans="1:11" ht="20.100000000000001" customHeight="1">
      <c r="A576" s="9" t="s">
        <v>2694</v>
      </c>
      <c r="B576" s="9" t="s">
        <v>1966</v>
      </c>
      <c r="C576" s="9" t="s">
        <v>16</v>
      </c>
      <c r="D576" s="9" t="s">
        <v>261</v>
      </c>
      <c r="E576" s="9" t="s">
        <v>18</v>
      </c>
      <c r="F576" s="10" t="s">
        <v>2695</v>
      </c>
      <c r="G576" s="10" t="s">
        <v>2696</v>
      </c>
      <c r="H576" s="9" t="s">
        <v>2697</v>
      </c>
      <c r="I576" s="6">
        <v>44187</v>
      </c>
      <c r="K576" s="9" t="s">
        <v>2698</v>
      </c>
    </row>
    <row r="577" spans="1:11" ht="20.100000000000001" customHeight="1">
      <c r="A577" s="9" t="s">
        <v>2699</v>
      </c>
      <c r="B577" s="9" t="s">
        <v>1966</v>
      </c>
      <c r="C577" s="9" t="s">
        <v>16</v>
      </c>
      <c r="D577" s="9" t="s">
        <v>261</v>
      </c>
      <c r="E577" s="9" t="s">
        <v>18</v>
      </c>
      <c r="F577" s="10" t="s">
        <v>2700</v>
      </c>
      <c r="G577" s="10" t="s">
        <v>2701</v>
      </c>
      <c r="H577" s="9" t="s">
        <v>2702</v>
      </c>
      <c r="I577" s="6">
        <v>44187</v>
      </c>
      <c r="K577" s="9" t="s">
        <v>2703</v>
      </c>
    </row>
    <row r="578" spans="1:11" ht="20.100000000000001" customHeight="1">
      <c r="A578" s="9" t="s">
        <v>2704</v>
      </c>
      <c r="B578" s="9" t="s">
        <v>1966</v>
      </c>
      <c r="C578" s="9" t="s">
        <v>16</v>
      </c>
      <c r="D578" s="9" t="s">
        <v>261</v>
      </c>
      <c r="E578" s="9" t="s">
        <v>18</v>
      </c>
      <c r="F578" s="10" t="s">
        <v>2705</v>
      </c>
      <c r="G578" s="10" t="s">
        <v>2706</v>
      </c>
      <c r="H578" s="9" t="s">
        <v>2707</v>
      </c>
      <c r="I578" s="6">
        <v>44187</v>
      </c>
      <c r="K578" s="9" t="s">
        <v>2708</v>
      </c>
    </row>
    <row r="579" spans="1:11" ht="20.100000000000001" customHeight="1">
      <c r="A579" s="9" t="s">
        <v>2709</v>
      </c>
      <c r="B579" s="9" t="s">
        <v>1966</v>
      </c>
      <c r="C579" s="9" t="s">
        <v>16</v>
      </c>
      <c r="D579" s="9" t="s">
        <v>261</v>
      </c>
      <c r="E579" s="9" t="s">
        <v>18</v>
      </c>
      <c r="F579" s="10" t="s">
        <v>2710</v>
      </c>
      <c r="G579" s="10" t="s">
        <v>2711</v>
      </c>
      <c r="H579" s="9" t="s">
        <v>2712</v>
      </c>
      <c r="I579" s="6">
        <v>44187</v>
      </c>
      <c r="K579" s="9" t="s">
        <v>2713</v>
      </c>
    </row>
    <row r="580" spans="1:11" ht="20.100000000000001" customHeight="1">
      <c r="A580" s="9" t="s">
        <v>2714</v>
      </c>
      <c r="B580" s="9" t="s">
        <v>1966</v>
      </c>
      <c r="C580" s="9" t="s">
        <v>16</v>
      </c>
      <c r="D580" s="9" t="s">
        <v>261</v>
      </c>
      <c r="E580" s="9" t="s">
        <v>18</v>
      </c>
      <c r="F580" s="10" t="s">
        <v>2715</v>
      </c>
      <c r="G580" s="10" t="s">
        <v>2716</v>
      </c>
      <c r="H580" s="9" t="s">
        <v>2717</v>
      </c>
      <c r="I580" s="6">
        <v>44187</v>
      </c>
      <c r="K580" s="9" t="s">
        <v>2718</v>
      </c>
    </row>
    <row r="581" spans="1:11" ht="20.100000000000001" customHeight="1">
      <c r="A581" s="9" t="s">
        <v>2719</v>
      </c>
      <c r="B581" s="9" t="s">
        <v>1966</v>
      </c>
      <c r="C581" s="9" t="s">
        <v>16</v>
      </c>
      <c r="D581" s="9" t="s">
        <v>261</v>
      </c>
      <c r="E581" s="9" t="s">
        <v>18</v>
      </c>
      <c r="F581" s="10" t="s">
        <v>2720</v>
      </c>
      <c r="G581" s="10" t="s">
        <v>2721</v>
      </c>
      <c r="H581" s="9" t="s">
        <v>2722</v>
      </c>
      <c r="I581" s="6">
        <v>44187</v>
      </c>
      <c r="K581" s="9" t="s">
        <v>2723</v>
      </c>
    </row>
    <row r="582" spans="1:11" ht="20.100000000000001" customHeight="1">
      <c r="A582" s="9" t="s">
        <v>2724</v>
      </c>
      <c r="B582" s="9" t="s">
        <v>1966</v>
      </c>
      <c r="C582" s="9" t="s">
        <v>16</v>
      </c>
      <c r="D582" s="9" t="s">
        <v>261</v>
      </c>
      <c r="E582" s="9" t="s">
        <v>18</v>
      </c>
      <c r="F582" s="10" t="s">
        <v>2725</v>
      </c>
      <c r="G582" s="10" t="s">
        <v>2726</v>
      </c>
      <c r="H582" s="9" t="s">
        <v>1393</v>
      </c>
      <c r="I582" s="6">
        <v>44187</v>
      </c>
      <c r="K582" s="9" t="s">
        <v>2727</v>
      </c>
    </row>
    <row r="583" spans="1:11" ht="20.100000000000001" customHeight="1">
      <c r="A583" s="9" t="s">
        <v>2728</v>
      </c>
      <c r="B583" s="9" t="s">
        <v>1966</v>
      </c>
      <c r="C583" s="9" t="s">
        <v>16</v>
      </c>
      <c r="D583" s="9" t="s">
        <v>261</v>
      </c>
      <c r="E583" s="9" t="s">
        <v>18</v>
      </c>
      <c r="F583" s="10" t="s">
        <v>2729</v>
      </c>
      <c r="G583" s="10" t="s">
        <v>2730</v>
      </c>
      <c r="H583" s="9" t="s">
        <v>2731</v>
      </c>
      <c r="I583" s="6">
        <v>44187</v>
      </c>
      <c r="K583" s="9" t="s">
        <v>2732</v>
      </c>
    </row>
    <row r="584" spans="1:11" ht="20.100000000000001" customHeight="1">
      <c r="A584" s="9" t="s">
        <v>2733</v>
      </c>
      <c r="B584" s="9" t="s">
        <v>1966</v>
      </c>
      <c r="C584" s="9" t="s">
        <v>16</v>
      </c>
      <c r="D584" s="9" t="s">
        <v>261</v>
      </c>
      <c r="E584" s="9" t="s">
        <v>18</v>
      </c>
      <c r="F584" s="10" t="s">
        <v>2734</v>
      </c>
      <c r="G584" s="10" t="s">
        <v>2735</v>
      </c>
      <c r="H584" s="9" t="s">
        <v>2736</v>
      </c>
      <c r="I584" s="6">
        <v>44187</v>
      </c>
      <c r="K584" s="9" t="s">
        <v>2737</v>
      </c>
    </row>
    <row r="585" spans="1:11" ht="20.100000000000001" customHeight="1">
      <c r="A585" s="9" t="s">
        <v>1395</v>
      </c>
      <c r="B585" s="9" t="s">
        <v>1966</v>
      </c>
      <c r="C585" s="9" t="s">
        <v>16</v>
      </c>
      <c r="D585" s="9" t="s">
        <v>261</v>
      </c>
      <c r="E585" s="9" t="s">
        <v>18</v>
      </c>
      <c r="F585" s="10" t="s">
        <v>13127</v>
      </c>
      <c r="G585" s="10" t="s">
        <v>1392</v>
      </c>
      <c r="H585" s="9" t="s">
        <v>1393</v>
      </c>
      <c r="I585" s="6">
        <v>44343</v>
      </c>
      <c r="K585" s="9" t="s">
        <v>13128</v>
      </c>
    </row>
    <row r="586" spans="1:11" ht="20.100000000000001" customHeight="1">
      <c r="A586" s="9" t="s">
        <v>1354</v>
      </c>
      <c r="B586" s="9" t="s">
        <v>1966</v>
      </c>
      <c r="C586" s="9" t="s">
        <v>16</v>
      </c>
      <c r="D586" s="9" t="s">
        <v>261</v>
      </c>
      <c r="E586" s="9" t="s">
        <v>18</v>
      </c>
      <c r="F586" s="10" t="s">
        <v>13129</v>
      </c>
      <c r="G586" s="10" t="s">
        <v>11733</v>
      </c>
      <c r="H586" s="9" t="s">
        <v>1352</v>
      </c>
      <c r="I586" s="6">
        <v>44343</v>
      </c>
      <c r="K586" s="9" t="s">
        <v>13130</v>
      </c>
    </row>
    <row r="587" spans="1:11" ht="20.100000000000001" customHeight="1">
      <c r="A587" s="9" t="s">
        <v>1338</v>
      </c>
      <c r="B587" s="9" t="s">
        <v>1966</v>
      </c>
      <c r="C587" s="9" t="s">
        <v>16</v>
      </c>
      <c r="D587" s="9" t="s">
        <v>261</v>
      </c>
      <c r="E587" s="9" t="s">
        <v>18</v>
      </c>
      <c r="F587" s="10" t="s">
        <v>13131</v>
      </c>
      <c r="G587" s="10" t="s">
        <v>1335</v>
      </c>
      <c r="H587" s="9" t="s">
        <v>1336</v>
      </c>
      <c r="I587" s="6">
        <v>44343</v>
      </c>
      <c r="K587" s="9" t="s">
        <v>13132</v>
      </c>
    </row>
    <row r="588" spans="1:11" ht="20.100000000000001" customHeight="1">
      <c r="A588" s="9" t="s">
        <v>1406</v>
      </c>
      <c r="B588" s="9" t="s">
        <v>1966</v>
      </c>
      <c r="C588" s="9" t="s">
        <v>16</v>
      </c>
      <c r="D588" s="9" t="s">
        <v>261</v>
      </c>
      <c r="E588" s="9" t="s">
        <v>18</v>
      </c>
      <c r="F588" s="10" t="s">
        <v>13219</v>
      </c>
      <c r="G588" s="10" t="s">
        <v>13220</v>
      </c>
      <c r="H588" s="9" t="s">
        <v>1404</v>
      </c>
      <c r="I588" s="6">
        <v>44682</v>
      </c>
    </row>
    <row r="589" spans="1:11" ht="20.100000000000001" customHeight="1">
      <c r="A589" s="9" t="s">
        <v>2738</v>
      </c>
      <c r="B589" s="9" t="s">
        <v>1966</v>
      </c>
      <c r="C589" s="9" t="s">
        <v>16</v>
      </c>
      <c r="D589" s="9" t="s">
        <v>261</v>
      </c>
      <c r="E589" s="9" t="s">
        <v>18</v>
      </c>
      <c r="F589" s="10" t="s">
        <v>2739</v>
      </c>
      <c r="G589" s="10" t="s">
        <v>2740</v>
      </c>
      <c r="H589" s="9" t="s">
        <v>2741</v>
      </c>
      <c r="I589" s="6">
        <v>44187</v>
      </c>
      <c r="K589" s="9" t="s">
        <v>2742</v>
      </c>
    </row>
    <row r="590" spans="1:11" ht="20.100000000000001" customHeight="1">
      <c r="A590" s="9" t="s">
        <v>2743</v>
      </c>
      <c r="B590" s="9" t="s">
        <v>1966</v>
      </c>
      <c r="C590" s="9" t="s">
        <v>16</v>
      </c>
      <c r="D590" s="9" t="s">
        <v>261</v>
      </c>
      <c r="E590" s="9" t="s">
        <v>18</v>
      </c>
      <c r="F590" s="10" t="s">
        <v>2744</v>
      </c>
      <c r="G590" s="10" t="s">
        <v>2745</v>
      </c>
      <c r="H590" s="9" t="s">
        <v>2746</v>
      </c>
      <c r="I590" s="6">
        <v>44187</v>
      </c>
      <c r="K590" s="9" t="s">
        <v>2747</v>
      </c>
    </row>
    <row r="591" spans="1:11" ht="20.100000000000001" customHeight="1">
      <c r="A591" s="9" t="s">
        <v>2748</v>
      </c>
      <c r="B591" s="9" t="s">
        <v>1966</v>
      </c>
      <c r="C591" s="9" t="s">
        <v>16</v>
      </c>
      <c r="D591" s="9" t="s">
        <v>261</v>
      </c>
      <c r="E591" s="9" t="s">
        <v>18</v>
      </c>
      <c r="F591" s="10" t="s">
        <v>2749</v>
      </c>
      <c r="G591" s="10" t="s">
        <v>2750</v>
      </c>
      <c r="H591" s="9" t="s">
        <v>2751</v>
      </c>
      <c r="I591" s="6">
        <v>44187</v>
      </c>
      <c r="K591" s="9" t="s">
        <v>2752</v>
      </c>
    </row>
    <row r="592" spans="1:11" ht="20.100000000000001" customHeight="1">
      <c r="A592" s="9" t="s">
        <v>2753</v>
      </c>
      <c r="B592" s="9" t="s">
        <v>1966</v>
      </c>
      <c r="C592" s="9" t="s">
        <v>16</v>
      </c>
      <c r="D592" s="9" t="s">
        <v>261</v>
      </c>
      <c r="E592" s="9" t="s">
        <v>18</v>
      </c>
      <c r="F592" s="10" t="s">
        <v>2754</v>
      </c>
      <c r="G592" s="10" t="s">
        <v>2755</v>
      </c>
      <c r="H592" s="9" t="s">
        <v>2756</v>
      </c>
      <c r="I592" s="6">
        <v>44187</v>
      </c>
      <c r="K592" s="9" t="s">
        <v>2757</v>
      </c>
    </row>
    <row r="593" spans="1:11" ht="20.100000000000001" customHeight="1">
      <c r="A593" s="9" t="s">
        <v>2758</v>
      </c>
      <c r="B593" s="9" t="s">
        <v>1966</v>
      </c>
      <c r="C593" s="9" t="s">
        <v>16</v>
      </c>
      <c r="D593" s="9" t="s">
        <v>261</v>
      </c>
      <c r="E593" s="9" t="s">
        <v>18</v>
      </c>
      <c r="F593" s="10" t="s">
        <v>2759</v>
      </c>
      <c r="G593" s="10" t="s">
        <v>2760</v>
      </c>
      <c r="H593" s="9" t="s">
        <v>2761</v>
      </c>
      <c r="I593" s="6">
        <v>44187</v>
      </c>
      <c r="K593" s="9" t="s">
        <v>2762</v>
      </c>
    </row>
    <row r="594" spans="1:11" ht="20.100000000000001" customHeight="1">
      <c r="A594" s="9" t="s">
        <v>2763</v>
      </c>
      <c r="B594" s="9" t="s">
        <v>1966</v>
      </c>
      <c r="C594" s="9" t="s">
        <v>16</v>
      </c>
      <c r="D594" s="9" t="s">
        <v>261</v>
      </c>
      <c r="E594" s="9" t="s">
        <v>18</v>
      </c>
      <c r="F594" s="10" t="s">
        <v>2764</v>
      </c>
      <c r="G594" s="10" t="s">
        <v>2765</v>
      </c>
      <c r="H594" s="9" t="s">
        <v>2766</v>
      </c>
      <c r="I594" s="6">
        <v>44187</v>
      </c>
      <c r="K594" s="9" t="s">
        <v>2767</v>
      </c>
    </row>
    <row r="595" spans="1:11" ht="20.100000000000001" customHeight="1">
      <c r="A595" s="9" t="s">
        <v>2768</v>
      </c>
      <c r="B595" s="9" t="s">
        <v>1966</v>
      </c>
      <c r="C595" s="9" t="s">
        <v>16</v>
      </c>
      <c r="D595" s="9" t="s">
        <v>261</v>
      </c>
      <c r="E595" s="9" t="s">
        <v>18</v>
      </c>
      <c r="F595" s="10" t="s">
        <v>2769</v>
      </c>
      <c r="G595" s="10" t="s">
        <v>2770</v>
      </c>
      <c r="H595" s="9" t="s">
        <v>2771</v>
      </c>
      <c r="I595" s="6">
        <v>44187</v>
      </c>
      <c r="K595" s="9" t="s">
        <v>2772</v>
      </c>
    </row>
    <row r="596" spans="1:11" ht="20.100000000000001" customHeight="1">
      <c r="A596" s="9" t="s">
        <v>2773</v>
      </c>
      <c r="B596" s="9" t="s">
        <v>1966</v>
      </c>
      <c r="C596" s="9" t="s">
        <v>16</v>
      </c>
      <c r="D596" s="9" t="s">
        <v>261</v>
      </c>
      <c r="E596" s="9" t="s">
        <v>18</v>
      </c>
      <c r="F596" s="10" t="s">
        <v>2774</v>
      </c>
      <c r="G596" s="10" t="s">
        <v>2775</v>
      </c>
      <c r="H596" s="9" t="s">
        <v>2776</v>
      </c>
      <c r="I596" s="6">
        <v>44187</v>
      </c>
      <c r="K596" s="9" t="s">
        <v>2777</v>
      </c>
    </row>
    <row r="597" spans="1:11" ht="20.100000000000001" customHeight="1">
      <c r="A597" s="9" t="s">
        <v>2778</v>
      </c>
      <c r="B597" s="9" t="s">
        <v>1966</v>
      </c>
      <c r="C597" s="9" t="s">
        <v>16</v>
      </c>
      <c r="D597" s="9" t="s">
        <v>261</v>
      </c>
      <c r="E597" s="9" t="s">
        <v>18</v>
      </c>
      <c r="F597" s="10" t="s">
        <v>2779</v>
      </c>
      <c r="G597" s="10" t="s">
        <v>2780</v>
      </c>
      <c r="H597" s="9" t="s">
        <v>2781</v>
      </c>
      <c r="I597" s="6">
        <v>44187</v>
      </c>
      <c r="K597" s="9" t="s">
        <v>2782</v>
      </c>
    </row>
    <row r="598" spans="1:11" ht="20.100000000000001" customHeight="1">
      <c r="A598" s="9" t="s">
        <v>2783</v>
      </c>
      <c r="B598" s="9" t="s">
        <v>1966</v>
      </c>
      <c r="C598" s="9" t="s">
        <v>16</v>
      </c>
      <c r="D598" s="9" t="s">
        <v>261</v>
      </c>
      <c r="E598" s="9" t="s">
        <v>18</v>
      </c>
      <c r="F598" s="10" t="s">
        <v>2784</v>
      </c>
      <c r="G598" s="10" t="s">
        <v>2785</v>
      </c>
      <c r="H598" s="9" t="s">
        <v>2786</v>
      </c>
      <c r="I598" s="6">
        <v>44187</v>
      </c>
      <c r="K598" s="9" t="s">
        <v>2787</v>
      </c>
    </row>
    <row r="599" spans="1:11" ht="20.100000000000001" customHeight="1">
      <c r="A599" s="9" t="s">
        <v>2788</v>
      </c>
      <c r="B599" s="9" t="s">
        <v>1966</v>
      </c>
      <c r="C599" s="9" t="s">
        <v>16</v>
      </c>
      <c r="D599" s="9" t="s">
        <v>261</v>
      </c>
      <c r="E599" s="9" t="s">
        <v>18</v>
      </c>
      <c r="F599" s="10" t="s">
        <v>2789</v>
      </c>
      <c r="G599" s="10" t="s">
        <v>2790</v>
      </c>
      <c r="H599" s="9" t="s">
        <v>1475</v>
      </c>
      <c r="I599" s="6">
        <v>44187</v>
      </c>
      <c r="K599" s="9" t="s">
        <v>2791</v>
      </c>
    </row>
    <row r="600" spans="1:11" ht="20.100000000000001" customHeight="1">
      <c r="A600" s="9" t="s">
        <v>2792</v>
      </c>
      <c r="B600" s="9" t="s">
        <v>1966</v>
      </c>
      <c r="C600" s="9" t="s">
        <v>16</v>
      </c>
      <c r="D600" s="9" t="s">
        <v>261</v>
      </c>
      <c r="E600" s="9" t="s">
        <v>18</v>
      </c>
      <c r="F600" s="10" t="s">
        <v>2793</v>
      </c>
      <c r="G600" s="10" t="s">
        <v>2794</v>
      </c>
      <c r="H600" s="9" t="s">
        <v>2795</v>
      </c>
      <c r="I600" s="6">
        <v>44187</v>
      </c>
      <c r="K600" s="9" t="s">
        <v>2796</v>
      </c>
    </row>
    <row r="601" spans="1:11" ht="20.100000000000001" customHeight="1">
      <c r="A601" s="9" t="s">
        <v>2797</v>
      </c>
      <c r="B601" s="9" t="s">
        <v>1966</v>
      </c>
      <c r="C601" s="9" t="s">
        <v>16</v>
      </c>
      <c r="D601" s="9" t="s">
        <v>261</v>
      </c>
      <c r="E601" s="9" t="s">
        <v>18</v>
      </c>
      <c r="F601" s="10" t="s">
        <v>2798</v>
      </c>
      <c r="G601" s="10" t="s">
        <v>2799</v>
      </c>
      <c r="H601" s="9" t="s">
        <v>2800</v>
      </c>
      <c r="I601" s="6">
        <v>44187</v>
      </c>
      <c r="K601" s="9" t="s">
        <v>2801</v>
      </c>
    </row>
    <row r="602" spans="1:11" ht="20.100000000000001" customHeight="1">
      <c r="A602" s="9" t="s">
        <v>2802</v>
      </c>
      <c r="B602" s="9" t="s">
        <v>1966</v>
      </c>
      <c r="C602" s="9" t="s">
        <v>16</v>
      </c>
      <c r="D602" s="9" t="s">
        <v>261</v>
      </c>
      <c r="E602" s="9" t="s">
        <v>18</v>
      </c>
      <c r="F602" s="10" t="s">
        <v>2803</v>
      </c>
      <c r="G602" s="10" t="s">
        <v>2804</v>
      </c>
      <c r="H602" s="9" t="s">
        <v>2805</v>
      </c>
      <c r="I602" s="6">
        <v>44187</v>
      </c>
      <c r="K602" s="9" t="s">
        <v>2806</v>
      </c>
    </row>
    <row r="603" spans="1:11" ht="20.100000000000001" customHeight="1">
      <c r="A603" s="9" t="s">
        <v>2807</v>
      </c>
      <c r="B603" s="9" t="s">
        <v>1966</v>
      </c>
      <c r="C603" s="9" t="s">
        <v>16</v>
      </c>
      <c r="D603" s="9" t="s">
        <v>261</v>
      </c>
      <c r="E603" s="9" t="s">
        <v>18</v>
      </c>
      <c r="F603" s="10" t="s">
        <v>2808</v>
      </c>
      <c r="G603" s="10" t="s">
        <v>2809</v>
      </c>
      <c r="H603" s="9" t="s">
        <v>2810</v>
      </c>
      <c r="I603" s="6">
        <v>44187</v>
      </c>
      <c r="K603" s="9" t="s">
        <v>2811</v>
      </c>
    </row>
    <row r="604" spans="1:11" ht="20.100000000000001" customHeight="1">
      <c r="A604" s="9" t="s">
        <v>2812</v>
      </c>
      <c r="B604" s="9" t="s">
        <v>1966</v>
      </c>
      <c r="C604" s="9" t="s">
        <v>16</v>
      </c>
      <c r="D604" s="9" t="s">
        <v>261</v>
      </c>
      <c r="E604" s="9" t="s">
        <v>18</v>
      </c>
      <c r="F604" s="10" t="s">
        <v>2813</v>
      </c>
      <c r="G604" s="10" t="s">
        <v>2814</v>
      </c>
      <c r="H604" s="9" t="s">
        <v>1555</v>
      </c>
      <c r="I604" s="6">
        <v>44187</v>
      </c>
      <c r="K604" s="9" t="s">
        <v>2815</v>
      </c>
    </row>
    <row r="605" spans="1:11" ht="20.100000000000001" customHeight="1">
      <c r="A605" s="9" t="s">
        <v>2816</v>
      </c>
      <c r="B605" s="9" t="s">
        <v>1966</v>
      </c>
      <c r="C605" s="9" t="s">
        <v>16</v>
      </c>
      <c r="D605" s="9" t="s">
        <v>261</v>
      </c>
      <c r="E605" s="9" t="s">
        <v>18</v>
      </c>
      <c r="F605" s="10" t="s">
        <v>2817</v>
      </c>
      <c r="G605" s="10" t="s">
        <v>2818</v>
      </c>
      <c r="H605" s="9" t="s">
        <v>2819</v>
      </c>
      <c r="I605" s="6">
        <v>44187</v>
      </c>
      <c r="K605" s="9" t="s">
        <v>2820</v>
      </c>
    </row>
    <row r="606" spans="1:11" ht="20.100000000000001" customHeight="1">
      <c r="A606" s="9" t="s">
        <v>2821</v>
      </c>
      <c r="B606" s="9" t="s">
        <v>1966</v>
      </c>
      <c r="C606" s="9" t="s">
        <v>16</v>
      </c>
      <c r="D606" s="9" t="s">
        <v>261</v>
      </c>
      <c r="E606" s="9" t="s">
        <v>18</v>
      </c>
      <c r="F606" s="10" t="s">
        <v>2822</v>
      </c>
      <c r="G606" s="10" t="s">
        <v>2823</v>
      </c>
      <c r="H606" s="9" t="s">
        <v>2824</v>
      </c>
      <c r="I606" s="6">
        <v>44187</v>
      </c>
      <c r="K606" s="9" t="s">
        <v>2825</v>
      </c>
    </row>
    <row r="607" spans="1:11" ht="20.100000000000001" customHeight="1">
      <c r="A607" s="9" t="s">
        <v>2826</v>
      </c>
      <c r="B607" s="9" t="s">
        <v>1966</v>
      </c>
      <c r="C607" s="9" t="s">
        <v>16</v>
      </c>
      <c r="D607" s="9" t="s">
        <v>261</v>
      </c>
      <c r="E607" s="9" t="s">
        <v>18</v>
      </c>
      <c r="F607" s="10" t="s">
        <v>2827</v>
      </c>
      <c r="G607" s="10" t="s">
        <v>2828</v>
      </c>
      <c r="H607" s="9" t="s">
        <v>2829</v>
      </c>
      <c r="I607" s="6">
        <v>44187</v>
      </c>
      <c r="K607" s="9" t="s">
        <v>2830</v>
      </c>
    </row>
    <row r="608" spans="1:11" ht="20.100000000000001" customHeight="1">
      <c r="A608" s="9" t="s">
        <v>2831</v>
      </c>
      <c r="B608" s="9" t="s">
        <v>1966</v>
      </c>
      <c r="C608" s="9" t="s">
        <v>16</v>
      </c>
      <c r="D608" s="9" t="s">
        <v>261</v>
      </c>
      <c r="E608" s="9" t="s">
        <v>18</v>
      </c>
      <c r="F608" s="10" t="s">
        <v>2832</v>
      </c>
      <c r="G608" s="10" t="s">
        <v>2833</v>
      </c>
      <c r="H608" s="9" t="s">
        <v>2834</v>
      </c>
      <c r="I608" s="6">
        <v>44187</v>
      </c>
      <c r="K608" s="9" t="s">
        <v>2835</v>
      </c>
    </row>
    <row r="609" spans="1:11" ht="20.100000000000001" customHeight="1">
      <c r="A609" s="9" t="s">
        <v>2836</v>
      </c>
      <c r="B609" s="9" t="s">
        <v>1966</v>
      </c>
      <c r="C609" s="9" t="s">
        <v>16</v>
      </c>
      <c r="D609" s="9" t="s">
        <v>261</v>
      </c>
      <c r="E609" s="9" t="s">
        <v>18</v>
      </c>
      <c r="F609" s="10" t="s">
        <v>2837</v>
      </c>
      <c r="G609" s="10" t="s">
        <v>2838</v>
      </c>
      <c r="H609" s="9" t="s">
        <v>1974</v>
      </c>
      <c r="I609" s="6">
        <v>44187</v>
      </c>
      <c r="K609" s="9" t="s">
        <v>2839</v>
      </c>
    </row>
    <row r="610" spans="1:11" ht="20.100000000000001" customHeight="1">
      <c r="A610" s="9" t="s">
        <v>2840</v>
      </c>
      <c r="B610" s="9" t="s">
        <v>1966</v>
      </c>
      <c r="C610" s="9" t="s">
        <v>16</v>
      </c>
      <c r="D610" s="9" t="s">
        <v>261</v>
      </c>
      <c r="E610" s="9" t="s">
        <v>18</v>
      </c>
      <c r="F610" s="10" t="s">
        <v>2841</v>
      </c>
      <c r="G610" s="10" t="s">
        <v>2842</v>
      </c>
      <c r="H610" s="9" t="s">
        <v>2843</v>
      </c>
      <c r="I610" s="6">
        <v>44187</v>
      </c>
      <c r="K610" s="9" t="s">
        <v>2844</v>
      </c>
    </row>
    <row r="611" spans="1:11" ht="20.100000000000001" customHeight="1">
      <c r="A611" s="9" t="s">
        <v>2845</v>
      </c>
      <c r="B611" s="9" t="s">
        <v>1966</v>
      </c>
      <c r="C611" s="9" t="s">
        <v>16</v>
      </c>
      <c r="D611" s="9" t="s">
        <v>261</v>
      </c>
      <c r="E611" s="9" t="s">
        <v>18</v>
      </c>
      <c r="F611" s="10" t="s">
        <v>2846</v>
      </c>
      <c r="G611" s="10" t="s">
        <v>2847</v>
      </c>
      <c r="H611" s="9" t="s">
        <v>1540</v>
      </c>
      <c r="I611" s="6">
        <v>44187</v>
      </c>
      <c r="K611" s="9" t="s">
        <v>2848</v>
      </c>
    </row>
    <row r="612" spans="1:11" ht="20.100000000000001" customHeight="1">
      <c r="A612" s="9" t="s">
        <v>2849</v>
      </c>
      <c r="B612" s="9" t="s">
        <v>1966</v>
      </c>
      <c r="C612" s="9" t="s">
        <v>16</v>
      </c>
      <c r="D612" s="9" t="s">
        <v>261</v>
      </c>
      <c r="E612" s="9" t="s">
        <v>18</v>
      </c>
      <c r="F612" s="10" t="s">
        <v>2850</v>
      </c>
      <c r="G612" s="10" t="s">
        <v>2851</v>
      </c>
      <c r="H612" s="9" t="s">
        <v>2852</v>
      </c>
      <c r="I612" s="6">
        <v>44187</v>
      </c>
      <c r="K612" s="9" t="s">
        <v>2853</v>
      </c>
    </row>
    <row r="613" spans="1:11" ht="20.100000000000001" customHeight="1">
      <c r="A613" s="9" t="s">
        <v>2854</v>
      </c>
      <c r="B613" s="9" t="s">
        <v>1966</v>
      </c>
      <c r="C613" s="9" t="s">
        <v>16</v>
      </c>
      <c r="D613" s="9" t="s">
        <v>261</v>
      </c>
      <c r="E613" s="9" t="s">
        <v>18</v>
      </c>
      <c r="F613" s="10" t="s">
        <v>2855</v>
      </c>
      <c r="G613" s="10" t="s">
        <v>2856</v>
      </c>
      <c r="H613" s="9" t="s">
        <v>2857</v>
      </c>
      <c r="I613" s="6">
        <v>44187</v>
      </c>
      <c r="K613" s="9" t="s">
        <v>2858</v>
      </c>
    </row>
    <row r="614" spans="1:11" ht="20.100000000000001" customHeight="1">
      <c r="A614" s="9" t="s">
        <v>2859</v>
      </c>
      <c r="B614" s="9" t="s">
        <v>1966</v>
      </c>
      <c r="C614" s="9" t="s">
        <v>16</v>
      </c>
      <c r="D614" s="9" t="s">
        <v>261</v>
      </c>
      <c r="E614" s="9" t="s">
        <v>18</v>
      </c>
      <c r="F614" s="10" t="s">
        <v>2860</v>
      </c>
      <c r="G614" s="10" t="s">
        <v>2861</v>
      </c>
      <c r="H614" s="9" t="s">
        <v>2824</v>
      </c>
      <c r="I614" s="6">
        <v>44187</v>
      </c>
      <c r="K614" s="9" t="s">
        <v>2862</v>
      </c>
    </row>
    <row r="615" spans="1:11" ht="20.100000000000001" customHeight="1">
      <c r="A615" s="9" t="s">
        <v>2863</v>
      </c>
      <c r="B615" s="9" t="s">
        <v>1966</v>
      </c>
      <c r="C615" s="9" t="s">
        <v>16</v>
      </c>
      <c r="D615" s="9" t="s">
        <v>261</v>
      </c>
      <c r="E615" s="9" t="s">
        <v>18</v>
      </c>
      <c r="F615" s="10" t="s">
        <v>2864</v>
      </c>
      <c r="G615" s="10" t="s">
        <v>2865</v>
      </c>
      <c r="H615" s="9" t="s">
        <v>2852</v>
      </c>
      <c r="I615" s="6">
        <v>44187</v>
      </c>
      <c r="K615" s="9" t="s">
        <v>2866</v>
      </c>
    </row>
    <row r="616" spans="1:11" ht="20.100000000000001" customHeight="1">
      <c r="A616" s="9" t="s">
        <v>2867</v>
      </c>
      <c r="B616" s="9" t="s">
        <v>1966</v>
      </c>
      <c r="C616" s="9" t="s">
        <v>16</v>
      </c>
      <c r="D616" s="9" t="s">
        <v>261</v>
      </c>
      <c r="E616" s="9" t="s">
        <v>18</v>
      </c>
      <c r="F616" s="10" t="s">
        <v>2868</v>
      </c>
      <c r="G616" s="10" t="s">
        <v>2869</v>
      </c>
      <c r="H616" s="9" t="s">
        <v>2870</v>
      </c>
      <c r="I616" s="6">
        <v>44187</v>
      </c>
      <c r="K616" s="9" t="s">
        <v>2871</v>
      </c>
    </row>
    <row r="617" spans="1:11" ht="20.100000000000001" customHeight="1">
      <c r="A617" s="9" t="s">
        <v>2872</v>
      </c>
      <c r="B617" s="9" t="s">
        <v>1966</v>
      </c>
      <c r="C617" s="9" t="s">
        <v>16</v>
      </c>
      <c r="D617" s="9" t="s">
        <v>261</v>
      </c>
      <c r="E617" s="9" t="s">
        <v>18</v>
      </c>
      <c r="F617" s="10" t="s">
        <v>2873</v>
      </c>
      <c r="G617" s="10" t="s">
        <v>2874</v>
      </c>
      <c r="H617" s="9" t="s">
        <v>2875</v>
      </c>
      <c r="I617" s="6">
        <v>44187</v>
      </c>
      <c r="K617" s="9" t="s">
        <v>2876</v>
      </c>
    </row>
    <row r="618" spans="1:11" ht="20.100000000000001" customHeight="1">
      <c r="A618" s="9" t="s">
        <v>572</v>
      </c>
      <c r="B618" s="9" t="s">
        <v>1966</v>
      </c>
      <c r="C618" s="9" t="s">
        <v>16</v>
      </c>
      <c r="D618" s="9" t="s">
        <v>261</v>
      </c>
      <c r="E618" s="9" t="s">
        <v>18</v>
      </c>
      <c r="F618" s="10" t="s">
        <v>13133</v>
      </c>
      <c r="G618" s="10" t="s">
        <v>13134</v>
      </c>
      <c r="H618" s="9" t="s">
        <v>13135</v>
      </c>
      <c r="I618" s="6">
        <v>44343</v>
      </c>
      <c r="K618" s="9" t="s">
        <v>13136</v>
      </c>
    </row>
    <row r="619" spans="1:11" ht="20.100000000000001" customHeight="1">
      <c r="A619" s="9" t="s">
        <v>1627</v>
      </c>
      <c r="B619" s="9" t="s">
        <v>1966</v>
      </c>
      <c r="C619" s="9" t="s">
        <v>16</v>
      </c>
      <c r="D619" s="9" t="s">
        <v>261</v>
      </c>
      <c r="E619" s="9" t="s">
        <v>18</v>
      </c>
      <c r="F619" s="10" t="s">
        <v>13232</v>
      </c>
      <c r="G619" s="10" t="s">
        <v>1624</v>
      </c>
      <c r="H619" s="9" t="s">
        <v>1625</v>
      </c>
      <c r="I619" s="6">
        <v>44682</v>
      </c>
    </row>
    <row r="620" spans="1:11" ht="20.100000000000001" customHeight="1">
      <c r="A620" s="9" t="s">
        <v>2877</v>
      </c>
      <c r="B620" s="9" t="s">
        <v>1966</v>
      </c>
      <c r="C620" s="9" t="s">
        <v>16</v>
      </c>
      <c r="D620" s="9" t="s">
        <v>261</v>
      </c>
      <c r="E620" s="9" t="s">
        <v>18</v>
      </c>
      <c r="F620" s="10" t="s">
        <v>2878</v>
      </c>
      <c r="G620" s="10" t="s">
        <v>2879</v>
      </c>
      <c r="H620" s="9" t="s">
        <v>1625</v>
      </c>
      <c r="I620" s="6">
        <v>44187</v>
      </c>
      <c r="K620" s="9" t="s">
        <v>2880</v>
      </c>
    </row>
    <row r="621" spans="1:11" ht="20.100000000000001" customHeight="1">
      <c r="A621" s="9" t="s">
        <v>2881</v>
      </c>
      <c r="B621" s="9" t="s">
        <v>1966</v>
      </c>
      <c r="C621" s="9" t="s">
        <v>16</v>
      </c>
      <c r="D621" s="9" t="s">
        <v>261</v>
      </c>
      <c r="E621" s="9" t="s">
        <v>18</v>
      </c>
      <c r="F621" s="10" t="s">
        <v>2882</v>
      </c>
      <c r="G621" s="10" t="s">
        <v>2883</v>
      </c>
      <c r="H621" s="9" t="s">
        <v>2884</v>
      </c>
      <c r="I621" s="6">
        <v>44187</v>
      </c>
      <c r="K621" s="9" t="s">
        <v>2885</v>
      </c>
    </row>
    <row r="622" spans="1:11" ht="20.100000000000001" customHeight="1">
      <c r="A622" s="9" t="s">
        <v>2886</v>
      </c>
      <c r="B622" s="9" t="s">
        <v>1966</v>
      </c>
      <c r="C622" s="9" t="s">
        <v>16</v>
      </c>
      <c r="D622" s="9" t="s">
        <v>261</v>
      </c>
      <c r="E622" s="9" t="s">
        <v>18</v>
      </c>
      <c r="F622" s="10" t="s">
        <v>2887</v>
      </c>
      <c r="G622" s="10" t="s">
        <v>2888</v>
      </c>
      <c r="H622" s="9" t="s">
        <v>2889</v>
      </c>
      <c r="I622" s="6">
        <v>44187</v>
      </c>
      <c r="K622" s="9" t="s">
        <v>2890</v>
      </c>
    </row>
    <row r="623" spans="1:11" ht="20.100000000000001" customHeight="1">
      <c r="A623" s="9" t="s">
        <v>2891</v>
      </c>
      <c r="B623" s="9" t="s">
        <v>1966</v>
      </c>
      <c r="C623" s="9" t="s">
        <v>16</v>
      </c>
      <c r="D623" s="9" t="s">
        <v>261</v>
      </c>
      <c r="E623" s="9" t="s">
        <v>18</v>
      </c>
      <c r="F623" s="10" t="s">
        <v>2892</v>
      </c>
      <c r="G623" s="10" t="s">
        <v>2893</v>
      </c>
      <c r="H623" s="9" t="s">
        <v>2894</v>
      </c>
      <c r="I623" s="6">
        <v>44187</v>
      </c>
      <c r="K623" s="9" t="s">
        <v>2895</v>
      </c>
    </row>
    <row r="624" spans="1:11" ht="20.100000000000001" customHeight="1">
      <c r="A624" s="9" t="s">
        <v>2896</v>
      </c>
      <c r="B624" s="9" t="s">
        <v>1966</v>
      </c>
      <c r="C624" s="9" t="s">
        <v>16</v>
      </c>
      <c r="D624" s="9" t="s">
        <v>261</v>
      </c>
      <c r="E624" s="9" t="s">
        <v>18</v>
      </c>
      <c r="F624" s="10" t="s">
        <v>2897</v>
      </c>
      <c r="G624" s="10" t="s">
        <v>2898</v>
      </c>
      <c r="H624" s="9" t="s">
        <v>2899</v>
      </c>
      <c r="I624" s="6">
        <v>44187</v>
      </c>
      <c r="K624" s="9" t="s">
        <v>2900</v>
      </c>
    </row>
    <row r="625" spans="1:11" ht="20.100000000000001" customHeight="1">
      <c r="A625" s="9" t="s">
        <v>2901</v>
      </c>
      <c r="B625" s="9" t="s">
        <v>1966</v>
      </c>
      <c r="C625" s="9" t="s">
        <v>16</v>
      </c>
      <c r="D625" s="9" t="s">
        <v>261</v>
      </c>
      <c r="E625" s="9" t="s">
        <v>18</v>
      </c>
      <c r="F625" s="10" t="s">
        <v>2902</v>
      </c>
      <c r="G625" s="10" t="s">
        <v>2903</v>
      </c>
      <c r="H625" s="9" t="s">
        <v>2904</v>
      </c>
      <c r="I625" s="6">
        <v>44187</v>
      </c>
      <c r="K625" s="9" t="s">
        <v>2905</v>
      </c>
    </row>
    <row r="626" spans="1:11" ht="20.100000000000001" customHeight="1">
      <c r="A626" s="9" t="s">
        <v>2906</v>
      </c>
      <c r="B626" s="9" t="s">
        <v>1966</v>
      </c>
      <c r="C626" s="9" t="s">
        <v>16</v>
      </c>
      <c r="D626" s="9" t="s">
        <v>261</v>
      </c>
      <c r="E626" s="9" t="s">
        <v>18</v>
      </c>
      <c r="F626" s="10" t="s">
        <v>2907</v>
      </c>
      <c r="G626" s="10" t="s">
        <v>2908</v>
      </c>
      <c r="H626" s="9" t="s">
        <v>2909</v>
      </c>
      <c r="I626" s="6">
        <v>44187</v>
      </c>
      <c r="K626" s="9" t="s">
        <v>2910</v>
      </c>
    </row>
    <row r="627" spans="1:11" ht="20.100000000000001" customHeight="1">
      <c r="A627" s="9" t="s">
        <v>2911</v>
      </c>
      <c r="B627" s="9" t="s">
        <v>1966</v>
      </c>
      <c r="C627" s="9" t="s">
        <v>16</v>
      </c>
      <c r="D627" s="9" t="s">
        <v>261</v>
      </c>
      <c r="E627" s="9" t="s">
        <v>18</v>
      </c>
      <c r="F627" s="10" t="s">
        <v>2912</v>
      </c>
      <c r="G627" s="10" t="s">
        <v>2913</v>
      </c>
      <c r="H627" s="9" t="s">
        <v>2914</v>
      </c>
      <c r="I627" s="6">
        <v>44187</v>
      </c>
      <c r="K627" s="9" t="s">
        <v>2915</v>
      </c>
    </row>
    <row r="628" spans="1:11" ht="20.100000000000001" customHeight="1">
      <c r="A628" s="9" t="s">
        <v>2916</v>
      </c>
      <c r="B628" s="9" t="s">
        <v>1966</v>
      </c>
      <c r="C628" s="9" t="s">
        <v>16</v>
      </c>
      <c r="D628" s="9" t="s">
        <v>261</v>
      </c>
      <c r="E628" s="9" t="s">
        <v>18</v>
      </c>
      <c r="F628" s="10" t="s">
        <v>2917</v>
      </c>
      <c r="G628" s="10" t="s">
        <v>2918</v>
      </c>
      <c r="H628" s="9" t="s">
        <v>2919</v>
      </c>
      <c r="I628" s="6">
        <v>44187</v>
      </c>
      <c r="K628" s="9" t="s">
        <v>2920</v>
      </c>
    </row>
    <row r="629" spans="1:11" ht="20.100000000000001" customHeight="1">
      <c r="A629" s="9" t="s">
        <v>2921</v>
      </c>
      <c r="B629" s="9" t="s">
        <v>1966</v>
      </c>
      <c r="C629" s="9" t="s">
        <v>16</v>
      </c>
      <c r="D629" s="9" t="s">
        <v>261</v>
      </c>
      <c r="E629" s="9" t="s">
        <v>18</v>
      </c>
      <c r="F629" s="10" t="s">
        <v>2922</v>
      </c>
      <c r="G629" s="10" t="s">
        <v>2923</v>
      </c>
      <c r="H629" s="9" t="s">
        <v>2909</v>
      </c>
      <c r="I629" s="6">
        <v>44187</v>
      </c>
      <c r="K629" s="9" t="s">
        <v>2924</v>
      </c>
    </row>
    <row r="630" spans="1:11" ht="20.100000000000001" customHeight="1">
      <c r="A630" s="9" t="s">
        <v>2925</v>
      </c>
      <c r="B630" s="9" t="s">
        <v>1966</v>
      </c>
      <c r="C630" s="9" t="s">
        <v>16</v>
      </c>
      <c r="D630" s="9" t="s">
        <v>261</v>
      </c>
      <c r="E630" s="9" t="s">
        <v>18</v>
      </c>
      <c r="F630" s="10" t="s">
        <v>2926</v>
      </c>
      <c r="G630" s="10" t="s">
        <v>2927</v>
      </c>
      <c r="H630" s="9" t="s">
        <v>2928</v>
      </c>
      <c r="I630" s="6">
        <v>44187</v>
      </c>
      <c r="K630" s="9" t="s">
        <v>2929</v>
      </c>
    </row>
    <row r="631" spans="1:11" ht="20.100000000000001" customHeight="1">
      <c r="A631" s="9" t="s">
        <v>2930</v>
      </c>
      <c r="B631" s="9" t="s">
        <v>1966</v>
      </c>
      <c r="C631" s="9" t="s">
        <v>16</v>
      </c>
      <c r="D631" s="9" t="s">
        <v>261</v>
      </c>
      <c r="E631" s="9" t="s">
        <v>18</v>
      </c>
      <c r="F631" s="10" t="s">
        <v>2931</v>
      </c>
      <c r="G631" s="10" t="s">
        <v>2932</v>
      </c>
      <c r="H631" s="9" t="s">
        <v>2933</v>
      </c>
      <c r="I631" s="6">
        <v>44187</v>
      </c>
      <c r="K631" s="9" t="s">
        <v>2934</v>
      </c>
    </row>
    <row r="632" spans="1:11" ht="20.100000000000001" customHeight="1">
      <c r="A632" s="9" t="s">
        <v>2935</v>
      </c>
      <c r="B632" s="9" t="s">
        <v>1966</v>
      </c>
      <c r="C632" s="9" t="s">
        <v>16</v>
      </c>
      <c r="D632" s="9" t="s">
        <v>261</v>
      </c>
      <c r="E632" s="9" t="s">
        <v>18</v>
      </c>
      <c r="F632" s="10" t="s">
        <v>2936</v>
      </c>
      <c r="G632" s="10" t="s">
        <v>2937</v>
      </c>
      <c r="H632" s="9" t="s">
        <v>2938</v>
      </c>
      <c r="I632" s="6">
        <v>44187</v>
      </c>
      <c r="K632" s="9" t="s">
        <v>2939</v>
      </c>
    </row>
    <row r="633" spans="1:11" ht="20.100000000000001" customHeight="1">
      <c r="A633" s="9" t="s">
        <v>2940</v>
      </c>
      <c r="B633" s="9" t="s">
        <v>1966</v>
      </c>
      <c r="C633" s="9" t="s">
        <v>16</v>
      </c>
      <c r="D633" s="9" t="s">
        <v>261</v>
      </c>
      <c r="E633" s="9" t="s">
        <v>18</v>
      </c>
      <c r="F633" s="10" t="s">
        <v>2941</v>
      </c>
      <c r="G633" s="10" t="s">
        <v>2942</v>
      </c>
      <c r="H633" s="9" t="s">
        <v>2943</v>
      </c>
      <c r="I633" s="6">
        <v>44187</v>
      </c>
      <c r="K633" s="9" t="s">
        <v>2944</v>
      </c>
    </row>
    <row r="634" spans="1:11" ht="20.100000000000001" customHeight="1">
      <c r="A634" s="9" t="s">
        <v>2945</v>
      </c>
      <c r="B634" s="9" t="s">
        <v>1966</v>
      </c>
      <c r="C634" s="9" t="s">
        <v>16</v>
      </c>
      <c r="D634" s="9" t="s">
        <v>261</v>
      </c>
      <c r="E634" s="9" t="s">
        <v>18</v>
      </c>
      <c r="F634" s="10" t="s">
        <v>2946</v>
      </c>
      <c r="G634" s="10" t="s">
        <v>2947</v>
      </c>
      <c r="H634" s="9" t="s">
        <v>2948</v>
      </c>
      <c r="I634" s="6">
        <v>44187</v>
      </c>
      <c r="K634" s="9" t="s">
        <v>2949</v>
      </c>
    </row>
    <row r="635" spans="1:11" ht="20.100000000000001" customHeight="1">
      <c r="A635" s="9" t="s">
        <v>2950</v>
      </c>
      <c r="B635" s="9" t="s">
        <v>1966</v>
      </c>
      <c r="C635" s="9" t="s">
        <v>16</v>
      </c>
      <c r="D635" s="9" t="s">
        <v>261</v>
      </c>
      <c r="E635" s="9" t="s">
        <v>18</v>
      </c>
      <c r="F635" s="10" t="s">
        <v>2951</v>
      </c>
      <c r="G635" s="10" t="s">
        <v>2952</v>
      </c>
      <c r="H635" s="9" t="s">
        <v>2938</v>
      </c>
      <c r="I635" s="6">
        <v>44187</v>
      </c>
      <c r="K635" s="9" t="s">
        <v>2953</v>
      </c>
    </row>
    <row r="636" spans="1:11" ht="20.100000000000001" customHeight="1">
      <c r="A636" s="9" t="s">
        <v>2954</v>
      </c>
      <c r="B636" s="9" t="s">
        <v>1966</v>
      </c>
      <c r="C636" s="9" t="s">
        <v>16</v>
      </c>
      <c r="D636" s="9" t="s">
        <v>261</v>
      </c>
      <c r="E636" s="9" t="s">
        <v>18</v>
      </c>
      <c r="F636" s="10" t="s">
        <v>2955</v>
      </c>
      <c r="G636" s="10" t="s">
        <v>2956</v>
      </c>
      <c r="H636" s="9" t="s">
        <v>2948</v>
      </c>
      <c r="I636" s="6">
        <v>44187</v>
      </c>
      <c r="K636" s="9" t="s">
        <v>2957</v>
      </c>
    </row>
    <row r="637" spans="1:11" ht="20.100000000000001" customHeight="1">
      <c r="A637" s="9" t="s">
        <v>2958</v>
      </c>
      <c r="B637" s="9" t="s">
        <v>1966</v>
      </c>
      <c r="C637" s="9" t="s">
        <v>16</v>
      </c>
      <c r="D637" s="9" t="s">
        <v>261</v>
      </c>
      <c r="E637" s="9" t="s">
        <v>18</v>
      </c>
      <c r="F637" s="10" t="s">
        <v>2959</v>
      </c>
      <c r="G637" s="10" t="s">
        <v>2960</v>
      </c>
      <c r="H637" s="9" t="s">
        <v>2914</v>
      </c>
      <c r="I637" s="6">
        <v>44187</v>
      </c>
      <c r="K637" s="9" t="s">
        <v>2961</v>
      </c>
    </row>
    <row r="638" spans="1:11" ht="20.100000000000001" customHeight="1">
      <c r="A638" s="9" t="s">
        <v>2962</v>
      </c>
      <c r="B638" s="9" t="s">
        <v>1966</v>
      </c>
      <c r="C638" s="9" t="s">
        <v>16</v>
      </c>
      <c r="D638" s="9" t="s">
        <v>261</v>
      </c>
      <c r="E638" s="9" t="s">
        <v>18</v>
      </c>
      <c r="F638" s="10" t="s">
        <v>2963</v>
      </c>
      <c r="G638" s="10" t="s">
        <v>2964</v>
      </c>
      <c r="H638" s="9" t="s">
        <v>2965</v>
      </c>
      <c r="I638" s="6">
        <v>44187</v>
      </c>
      <c r="K638" s="9" t="s">
        <v>2966</v>
      </c>
    </row>
    <row r="639" spans="1:11" ht="20.100000000000001" customHeight="1">
      <c r="A639" s="9" t="s">
        <v>2967</v>
      </c>
      <c r="B639" s="9" t="s">
        <v>1966</v>
      </c>
      <c r="C639" s="9" t="s">
        <v>16</v>
      </c>
      <c r="D639" s="9" t="s">
        <v>261</v>
      </c>
      <c r="E639" s="9" t="s">
        <v>18</v>
      </c>
      <c r="F639" s="10" t="s">
        <v>2968</v>
      </c>
      <c r="G639" s="10" t="s">
        <v>2969</v>
      </c>
      <c r="H639" s="9" t="s">
        <v>2965</v>
      </c>
      <c r="I639" s="6">
        <v>44187</v>
      </c>
      <c r="K639" s="9" t="s">
        <v>2970</v>
      </c>
    </row>
    <row r="640" spans="1:11" ht="20.100000000000001" customHeight="1">
      <c r="A640" s="9" t="s">
        <v>2971</v>
      </c>
      <c r="B640" s="9" t="s">
        <v>1966</v>
      </c>
      <c r="C640" s="9" t="s">
        <v>16</v>
      </c>
      <c r="D640" s="9" t="s">
        <v>261</v>
      </c>
      <c r="E640" s="9" t="s">
        <v>18</v>
      </c>
      <c r="F640" s="10" t="s">
        <v>2972</v>
      </c>
      <c r="G640" s="10" t="s">
        <v>2973</v>
      </c>
      <c r="H640" s="9" t="s">
        <v>2974</v>
      </c>
      <c r="I640" s="6">
        <v>44187</v>
      </c>
      <c r="K640" s="9" t="s">
        <v>2975</v>
      </c>
    </row>
    <row r="641" spans="1:11" ht="20.100000000000001" customHeight="1">
      <c r="A641" s="9" t="s">
        <v>2976</v>
      </c>
      <c r="B641" s="9" t="s">
        <v>1966</v>
      </c>
      <c r="C641" s="9" t="s">
        <v>16</v>
      </c>
      <c r="D641" s="9" t="s">
        <v>261</v>
      </c>
      <c r="E641" s="9" t="s">
        <v>18</v>
      </c>
      <c r="F641" s="10" t="s">
        <v>2977</v>
      </c>
      <c r="G641" s="10" t="s">
        <v>2978</v>
      </c>
      <c r="H641" s="9" t="s">
        <v>2979</v>
      </c>
      <c r="I641" s="6">
        <v>44187</v>
      </c>
      <c r="K641" s="9" t="s">
        <v>2980</v>
      </c>
    </row>
    <row r="642" spans="1:11" ht="20.100000000000001" customHeight="1">
      <c r="A642" s="9" t="s">
        <v>2981</v>
      </c>
      <c r="B642" s="9" t="s">
        <v>1966</v>
      </c>
      <c r="C642" s="9" t="s">
        <v>16</v>
      </c>
      <c r="D642" s="9" t="s">
        <v>261</v>
      </c>
      <c r="E642" s="9" t="s">
        <v>18</v>
      </c>
      <c r="F642" s="10" t="s">
        <v>2982</v>
      </c>
      <c r="G642" s="10" t="s">
        <v>2983</v>
      </c>
      <c r="H642" s="9" t="s">
        <v>2984</v>
      </c>
      <c r="I642" s="6">
        <v>44187</v>
      </c>
      <c r="K642" s="9" t="s">
        <v>2985</v>
      </c>
    </row>
    <row r="643" spans="1:11" ht="20.100000000000001" customHeight="1">
      <c r="A643" s="9" t="s">
        <v>106</v>
      </c>
      <c r="B643" s="9" t="s">
        <v>1966</v>
      </c>
      <c r="C643" s="9" t="s">
        <v>16</v>
      </c>
      <c r="D643" s="9" t="s">
        <v>261</v>
      </c>
      <c r="E643" s="9" t="s">
        <v>18</v>
      </c>
      <c r="F643" s="10" t="s">
        <v>13227</v>
      </c>
      <c r="G643" s="10" t="s">
        <v>13228</v>
      </c>
      <c r="H643" s="9" t="s">
        <v>104</v>
      </c>
      <c r="I643" s="6">
        <v>44682</v>
      </c>
    </row>
    <row r="644" spans="1:11" ht="20.100000000000001" customHeight="1">
      <c r="A644" s="9" t="s">
        <v>1722</v>
      </c>
      <c r="B644" s="9" t="s">
        <v>1966</v>
      </c>
      <c r="C644" s="9" t="s">
        <v>16</v>
      </c>
      <c r="D644" s="9" t="s">
        <v>261</v>
      </c>
      <c r="E644" s="9" t="s">
        <v>18</v>
      </c>
      <c r="F644" s="10" t="s">
        <v>13215</v>
      </c>
      <c r="G644" s="10" t="s">
        <v>13216</v>
      </c>
      <c r="H644" s="9" t="s">
        <v>1720</v>
      </c>
      <c r="I644" s="6">
        <v>44682</v>
      </c>
    </row>
    <row r="645" spans="1:11" ht="20.100000000000001" customHeight="1">
      <c r="A645" s="9" t="s">
        <v>2986</v>
      </c>
      <c r="B645" s="9" t="s">
        <v>1966</v>
      </c>
      <c r="C645" s="9" t="s">
        <v>16</v>
      </c>
      <c r="D645" s="9" t="s">
        <v>261</v>
      </c>
      <c r="E645" s="9" t="s">
        <v>18</v>
      </c>
      <c r="F645" s="10" t="s">
        <v>2987</v>
      </c>
      <c r="G645" s="10" t="s">
        <v>2988</v>
      </c>
      <c r="H645" s="9" t="s">
        <v>2989</v>
      </c>
      <c r="I645" s="6">
        <v>44187</v>
      </c>
      <c r="K645" s="9" t="s">
        <v>2990</v>
      </c>
    </row>
    <row r="646" spans="1:11" ht="20.100000000000001" customHeight="1">
      <c r="A646" s="9" t="s">
        <v>1738</v>
      </c>
      <c r="B646" s="9" t="s">
        <v>1966</v>
      </c>
      <c r="C646" s="9" t="s">
        <v>16</v>
      </c>
      <c r="D646" s="9" t="s">
        <v>261</v>
      </c>
      <c r="E646" s="9" t="s">
        <v>18</v>
      </c>
      <c r="F646" s="10" t="s">
        <v>13137</v>
      </c>
      <c r="G646" s="10" t="s">
        <v>13138</v>
      </c>
      <c r="H646" s="9" t="s">
        <v>1736</v>
      </c>
      <c r="I646" s="6">
        <v>44343</v>
      </c>
      <c r="K646" s="9" t="s">
        <v>13139</v>
      </c>
    </row>
    <row r="647" spans="1:11" ht="20.100000000000001" customHeight="1">
      <c r="A647" s="9" t="s">
        <v>2991</v>
      </c>
      <c r="B647" s="9" t="s">
        <v>1966</v>
      </c>
      <c r="C647" s="9" t="s">
        <v>16</v>
      </c>
      <c r="D647" s="9" t="s">
        <v>261</v>
      </c>
      <c r="E647" s="9" t="s">
        <v>18</v>
      </c>
      <c r="F647" s="10" t="s">
        <v>2992</v>
      </c>
      <c r="G647" s="10" t="s">
        <v>2993</v>
      </c>
      <c r="H647" s="9" t="s">
        <v>2994</v>
      </c>
      <c r="I647" s="6">
        <v>44187</v>
      </c>
      <c r="K647" s="9" t="s">
        <v>2995</v>
      </c>
    </row>
    <row r="648" spans="1:11" ht="20.100000000000001" customHeight="1">
      <c r="A648" s="9" t="s">
        <v>2996</v>
      </c>
      <c r="B648" s="9" t="s">
        <v>1966</v>
      </c>
      <c r="C648" s="9" t="s">
        <v>16</v>
      </c>
      <c r="D648" s="9" t="s">
        <v>261</v>
      </c>
      <c r="E648" s="9" t="s">
        <v>18</v>
      </c>
      <c r="F648" s="10" t="s">
        <v>2997</v>
      </c>
      <c r="G648" s="10" t="s">
        <v>2998</v>
      </c>
      <c r="H648" s="9" t="s">
        <v>2999</v>
      </c>
      <c r="I648" s="6">
        <v>44187</v>
      </c>
      <c r="K648" s="9" t="s">
        <v>3000</v>
      </c>
    </row>
    <row r="649" spans="1:11" ht="20.100000000000001" customHeight="1">
      <c r="A649" s="9" t="s">
        <v>3001</v>
      </c>
      <c r="B649" s="9" t="s">
        <v>1966</v>
      </c>
      <c r="C649" s="9" t="s">
        <v>16</v>
      </c>
      <c r="D649" s="9" t="s">
        <v>261</v>
      </c>
      <c r="E649" s="9" t="s">
        <v>18</v>
      </c>
      <c r="F649" s="10" t="s">
        <v>3002</v>
      </c>
      <c r="G649" s="10" t="s">
        <v>3003</v>
      </c>
      <c r="H649" s="9" t="s">
        <v>3004</v>
      </c>
      <c r="I649" s="6">
        <v>44187</v>
      </c>
      <c r="K649" s="9" t="s">
        <v>3005</v>
      </c>
    </row>
    <row r="650" spans="1:11" ht="20.100000000000001" customHeight="1">
      <c r="A650" s="9" t="s">
        <v>3006</v>
      </c>
      <c r="B650" s="9" t="s">
        <v>1966</v>
      </c>
      <c r="C650" s="9" t="s">
        <v>16</v>
      </c>
      <c r="D650" s="9" t="s">
        <v>261</v>
      </c>
      <c r="E650" s="9" t="s">
        <v>18</v>
      </c>
      <c r="F650" s="10" t="s">
        <v>3007</v>
      </c>
      <c r="G650" s="10" t="s">
        <v>3008</v>
      </c>
      <c r="H650" s="9" t="s">
        <v>3009</v>
      </c>
      <c r="I650" s="6">
        <v>44187</v>
      </c>
      <c r="K650" s="9" t="s">
        <v>3010</v>
      </c>
    </row>
    <row r="651" spans="1:11" ht="20.100000000000001" customHeight="1">
      <c r="A651" s="9" t="s">
        <v>3011</v>
      </c>
      <c r="B651" s="9" t="s">
        <v>1966</v>
      </c>
      <c r="C651" s="9" t="s">
        <v>16</v>
      </c>
      <c r="D651" s="9" t="s">
        <v>261</v>
      </c>
      <c r="E651" s="9" t="s">
        <v>18</v>
      </c>
      <c r="F651" s="10" t="s">
        <v>3012</v>
      </c>
      <c r="G651" s="10" t="s">
        <v>3013</v>
      </c>
      <c r="H651" s="9" t="s">
        <v>3014</v>
      </c>
      <c r="I651" s="6">
        <v>44187</v>
      </c>
      <c r="K651" s="9" t="s">
        <v>3015</v>
      </c>
    </row>
    <row r="652" spans="1:11" ht="20.100000000000001" customHeight="1">
      <c r="A652" s="9" t="s">
        <v>3016</v>
      </c>
      <c r="B652" s="9" t="s">
        <v>1966</v>
      </c>
      <c r="C652" s="9" t="s">
        <v>16</v>
      </c>
      <c r="D652" s="9" t="s">
        <v>261</v>
      </c>
      <c r="E652" s="9" t="s">
        <v>18</v>
      </c>
      <c r="F652" s="10" t="s">
        <v>3017</v>
      </c>
      <c r="G652" s="10" t="s">
        <v>3018</v>
      </c>
      <c r="H652" s="9" t="s">
        <v>3019</v>
      </c>
      <c r="I652" s="6">
        <v>44187</v>
      </c>
      <c r="K652" s="9" t="s">
        <v>3020</v>
      </c>
    </row>
    <row r="653" spans="1:11" ht="20.100000000000001" customHeight="1">
      <c r="A653" s="9" t="s">
        <v>3021</v>
      </c>
      <c r="B653" s="9" t="s">
        <v>1966</v>
      </c>
      <c r="C653" s="9" t="s">
        <v>16</v>
      </c>
      <c r="D653" s="9" t="s">
        <v>261</v>
      </c>
      <c r="E653" s="9" t="s">
        <v>18</v>
      </c>
      <c r="F653" s="10" t="s">
        <v>3022</v>
      </c>
      <c r="G653" s="10" t="s">
        <v>3023</v>
      </c>
      <c r="H653" s="9" t="s">
        <v>3024</v>
      </c>
      <c r="I653" s="6">
        <v>44187</v>
      </c>
      <c r="K653" s="9" t="s">
        <v>3025</v>
      </c>
    </row>
    <row r="654" spans="1:11" ht="20.100000000000001" customHeight="1">
      <c r="A654" s="9" t="s">
        <v>3026</v>
      </c>
      <c r="B654" s="9" t="s">
        <v>1966</v>
      </c>
      <c r="C654" s="9" t="s">
        <v>16</v>
      </c>
      <c r="D654" s="9" t="s">
        <v>261</v>
      </c>
      <c r="E654" s="9" t="s">
        <v>18</v>
      </c>
      <c r="F654" s="10" t="s">
        <v>3027</v>
      </c>
      <c r="G654" s="10" t="s">
        <v>3028</v>
      </c>
      <c r="H654" s="9" t="s">
        <v>3029</v>
      </c>
      <c r="I654" s="6">
        <v>44187</v>
      </c>
      <c r="K654" s="9" t="s">
        <v>3030</v>
      </c>
    </row>
    <row r="655" spans="1:11" ht="20.100000000000001" customHeight="1">
      <c r="A655" s="9" t="s">
        <v>3031</v>
      </c>
      <c r="B655" s="9" t="s">
        <v>1966</v>
      </c>
      <c r="C655" s="9" t="s">
        <v>16</v>
      </c>
      <c r="D655" s="9" t="s">
        <v>261</v>
      </c>
      <c r="E655" s="9" t="s">
        <v>18</v>
      </c>
      <c r="F655" s="10" t="s">
        <v>3032</v>
      </c>
      <c r="G655" s="10" t="s">
        <v>3033</v>
      </c>
      <c r="H655" s="9" t="s">
        <v>3034</v>
      </c>
      <c r="I655" s="6">
        <v>44187</v>
      </c>
      <c r="K655" s="9" t="s">
        <v>3035</v>
      </c>
    </row>
    <row r="656" spans="1:11" ht="20.100000000000001" customHeight="1">
      <c r="A656" s="9" t="s">
        <v>3036</v>
      </c>
      <c r="B656" s="9" t="s">
        <v>1966</v>
      </c>
      <c r="C656" s="9" t="s">
        <v>16</v>
      </c>
      <c r="D656" s="9" t="s">
        <v>261</v>
      </c>
      <c r="E656" s="9" t="s">
        <v>18</v>
      </c>
      <c r="F656" s="10" t="s">
        <v>3037</v>
      </c>
      <c r="G656" s="10" t="s">
        <v>3038</v>
      </c>
      <c r="H656" s="9" t="s">
        <v>3039</v>
      </c>
      <c r="I656" s="6">
        <v>44187</v>
      </c>
      <c r="K656" s="9" t="s">
        <v>3040</v>
      </c>
    </row>
    <row r="657" spans="1:11" ht="20.100000000000001" customHeight="1">
      <c r="A657" s="9" t="s">
        <v>3041</v>
      </c>
      <c r="B657" s="9" t="s">
        <v>1966</v>
      </c>
      <c r="C657" s="9" t="s">
        <v>16</v>
      </c>
      <c r="D657" s="9" t="s">
        <v>261</v>
      </c>
      <c r="E657" s="9" t="s">
        <v>18</v>
      </c>
      <c r="F657" s="10" t="s">
        <v>3042</v>
      </c>
      <c r="G657" s="10" t="s">
        <v>3043</v>
      </c>
      <c r="H657" s="9" t="s">
        <v>3044</v>
      </c>
      <c r="I657" s="6">
        <v>44187</v>
      </c>
      <c r="K657" s="9" t="s">
        <v>3045</v>
      </c>
    </row>
    <row r="658" spans="1:11" ht="20.100000000000001" customHeight="1">
      <c r="A658" s="9" t="s">
        <v>3046</v>
      </c>
      <c r="B658" s="9" t="s">
        <v>1966</v>
      </c>
      <c r="C658" s="9" t="s">
        <v>16</v>
      </c>
      <c r="D658" s="9" t="s">
        <v>261</v>
      </c>
      <c r="E658" s="9" t="s">
        <v>18</v>
      </c>
      <c r="F658" s="10" t="s">
        <v>3047</v>
      </c>
      <c r="G658" s="10" t="s">
        <v>3048</v>
      </c>
      <c r="H658" s="9" t="s">
        <v>3049</v>
      </c>
      <c r="I658" s="6">
        <v>44187</v>
      </c>
      <c r="K658" s="9" t="s">
        <v>3050</v>
      </c>
    </row>
    <row r="659" spans="1:11" ht="20.100000000000001" customHeight="1">
      <c r="A659" s="9" t="s">
        <v>3051</v>
      </c>
      <c r="B659" s="9" t="s">
        <v>1966</v>
      </c>
      <c r="C659" s="9" t="s">
        <v>16</v>
      </c>
      <c r="D659" s="9" t="s">
        <v>261</v>
      </c>
      <c r="E659" s="9" t="s">
        <v>18</v>
      </c>
      <c r="F659" s="10" t="s">
        <v>3052</v>
      </c>
      <c r="G659" s="10" t="s">
        <v>3053</v>
      </c>
      <c r="H659" s="9" t="s">
        <v>3054</v>
      </c>
      <c r="I659" s="6">
        <v>44187</v>
      </c>
      <c r="K659" s="9" t="s">
        <v>3055</v>
      </c>
    </row>
    <row r="660" spans="1:11" ht="20.100000000000001" customHeight="1">
      <c r="A660" s="9" t="s">
        <v>3056</v>
      </c>
      <c r="B660" s="9" t="s">
        <v>1966</v>
      </c>
      <c r="C660" s="9" t="s">
        <v>16</v>
      </c>
      <c r="D660" s="9" t="s">
        <v>261</v>
      </c>
      <c r="E660" s="9" t="s">
        <v>18</v>
      </c>
      <c r="F660" s="10" t="s">
        <v>3057</v>
      </c>
      <c r="G660" s="10" t="s">
        <v>3058</v>
      </c>
      <c r="H660" s="9" t="s">
        <v>3059</v>
      </c>
      <c r="I660" s="6">
        <v>44187</v>
      </c>
      <c r="K660" s="9" t="s">
        <v>3060</v>
      </c>
    </row>
    <row r="661" spans="1:11" ht="20.100000000000001" customHeight="1">
      <c r="A661" s="9" t="s">
        <v>3061</v>
      </c>
      <c r="B661" s="9" t="s">
        <v>1966</v>
      </c>
      <c r="C661" s="9" t="s">
        <v>16</v>
      </c>
      <c r="D661" s="9" t="s">
        <v>261</v>
      </c>
      <c r="E661" s="9" t="s">
        <v>18</v>
      </c>
      <c r="F661" s="10" t="s">
        <v>3062</v>
      </c>
      <c r="G661" s="10" t="s">
        <v>3063</v>
      </c>
      <c r="H661" s="9" t="s">
        <v>3064</v>
      </c>
      <c r="I661" s="6">
        <v>44187</v>
      </c>
      <c r="K661" s="9" t="s">
        <v>3065</v>
      </c>
    </row>
    <row r="662" spans="1:11" ht="20.100000000000001" customHeight="1">
      <c r="A662" s="9" t="s">
        <v>3066</v>
      </c>
      <c r="B662" s="9" t="s">
        <v>1966</v>
      </c>
      <c r="C662" s="9" t="s">
        <v>16</v>
      </c>
      <c r="D662" s="9" t="s">
        <v>261</v>
      </c>
      <c r="E662" s="9" t="s">
        <v>18</v>
      </c>
      <c r="F662" s="10" t="s">
        <v>3067</v>
      </c>
      <c r="G662" s="10" t="s">
        <v>3068</v>
      </c>
      <c r="H662" s="9" t="s">
        <v>3069</v>
      </c>
      <c r="I662" s="6">
        <v>44187</v>
      </c>
      <c r="K662" s="9" t="s">
        <v>3070</v>
      </c>
    </row>
    <row r="663" spans="1:11" ht="20.100000000000001" customHeight="1">
      <c r="A663" s="9" t="s">
        <v>3071</v>
      </c>
      <c r="B663" s="9" t="s">
        <v>1966</v>
      </c>
      <c r="C663" s="9" t="s">
        <v>16</v>
      </c>
      <c r="D663" s="9" t="s">
        <v>261</v>
      </c>
      <c r="E663" s="9" t="s">
        <v>18</v>
      </c>
      <c r="F663" s="10" t="s">
        <v>3072</v>
      </c>
      <c r="G663" s="10" t="s">
        <v>3073</v>
      </c>
      <c r="H663" s="9" t="s">
        <v>3074</v>
      </c>
      <c r="I663" s="6">
        <v>44187</v>
      </c>
      <c r="K663" s="9" t="s">
        <v>3075</v>
      </c>
    </row>
    <row r="664" spans="1:11" ht="20.100000000000001" customHeight="1">
      <c r="A664" s="9" t="s">
        <v>3076</v>
      </c>
      <c r="B664" s="9" t="s">
        <v>1966</v>
      </c>
      <c r="C664" s="9" t="s">
        <v>16</v>
      </c>
      <c r="D664" s="9" t="s">
        <v>261</v>
      </c>
      <c r="E664" s="9" t="s">
        <v>18</v>
      </c>
      <c r="F664" s="10" t="s">
        <v>3077</v>
      </c>
      <c r="G664" s="10" t="s">
        <v>3078</v>
      </c>
      <c r="H664" s="9" t="s">
        <v>3079</v>
      </c>
      <c r="I664" s="6">
        <v>44187</v>
      </c>
      <c r="K664" s="9" t="s">
        <v>3080</v>
      </c>
    </row>
    <row r="665" spans="1:11" ht="20.100000000000001" customHeight="1">
      <c r="A665" s="9" t="s">
        <v>3081</v>
      </c>
      <c r="B665" s="9" t="s">
        <v>1966</v>
      </c>
      <c r="C665" s="9" t="s">
        <v>16</v>
      </c>
      <c r="D665" s="9" t="s">
        <v>261</v>
      </c>
      <c r="E665" s="9" t="s">
        <v>18</v>
      </c>
      <c r="F665" s="10" t="s">
        <v>3082</v>
      </c>
      <c r="G665" s="10" t="s">
        <v>3083</v>
      </c>
      <c r="H665" s="9" t="s">
        <v>3084</v>
      </c>
      <c r="I665" s="6">
        <v>44187</v>
      </c>
      <c r="K665" s="9" t="s">
        <v>3085</v>
      </c>
    </row>
    <row r="666" spans="1:11" ht="20.100000000000001" customHeight="1">
      <c r="A666" s="9" t="s">
        <v>3086</v>
      </c>
      <c r="B666" s="9" t="s">
        <v>1966</v>
      </c>
      <c r="C666" s="9" t="s">
        <v>16</v>
      </c>
      <c r="D666" s="9" t="s">
        <v>261</v>
      </c>
      <c r="E666" s="9" t="s">
        <v>18</v>
      </c>
      <c r="F666" s="10" t="s">
        <v>3087</v>
      </c>
      <c r="G666" s="10" t="s">
        <v>3088</v>
      </c>
      <c r="H666" s="9" t="s">
        <v>3089</v>
      </c>
      <c r="I666" s="6">
        <v>44187</v>
      </c>
      <c r="K666" s="9" t="s">
        <v>3090</v>
      </c>
    </row>
    <row r="667" spans="1:11" ht="20.100000000000001" customHeight="1">
      <c r="A667" s="9" t="s">
        <v>1843</v>
      </c>
      <c r="B667" s="9" t="s">
        <v>1966</v>
      </c>
      <c r="C667" s="9" t="s">
        <v>16</v>
      </c>
      <c r="D667" s="9" t="s">
        <v>261</v>
      </c>
      <c r="E667" s="9" t="s">
        <v>18</v>
      </c>
      <c r="F667" s="10" t="s">
        <v>13229</v>
      </c>
      <c r="G667" s="10" t="s">
        <v>13230</v>
      </c>
      <c r="H667" s="9" t="s">
        <v>13231</v>
      </c>
      <c r="I667" s="6">
        <v>44682</v>
      </c>
    </row>
    <row r="668" spans="1:11" ht="20.100000000000001" customHeight="1">
      <c r="A668" s="9" t="s">
        <v>188</v>
      </c>
      <c r="B668" s="9" t="s">
        <v>1966</v>
      </c>
      <c r="C668" s="9" t="s">
        <v>16</v>
      </c>
      <c r="D668" s="9" t="s">
        <v>261</v>
      </c>
      <c r="E668" s="9" t="s">
        <v>18</v>
      </c>
      <c r="F668" s="10" t="s">
        <v>13140</v>
      </c>
      <c r="G668" s="10" t="s">
        <v>13141</v>
      </c>
      <c r="H668" s="9" t="s">
        <v>13142</v>
      </c>
      <c r="I668" s="6">
        <v>44343</v>
      </c>
      <c r="K668" s="9" t="s">
        <v>13143</v>
      </c>
    </row>
    <row r="669" spans="1:11" ht="20.100000000000001" customHeight="1">
      <c r="A669" s="9" t="s">
        <v>194</v>
      </c>
      <c r="B669" s="9" t="s">
        <v>1966</v>
      </c>
      <c r="C669" s="9" t="s">
        <v>16</v>
      </c>
      <c r="D669" s="9" t="s">
        <v>261</v>
      </c>
      <c r="E669" s="9" t="s">
        <v>18</v>
      </c>
      <c r="F669" s="10" t="s">
        <v>13213</v>
      </c>
      <c r="G669" s="10" t="s">
        <v>13214</v>
      </c>
      <c r="H669" s="9" t="s">
        <v>13025</v>
      </c>
      <c r="I669" s="6">
        <v>44682</v>
      </c>
    </row>
    <row r="670" spans="1:11" ht="20.100000000000001" customHeight="1">
      <c r="A670" s="9" t="s">
        <v>3091</v>
      </c>
      <c r="B670" s="9" t="s">
        <v>1966</v>
      </c>
      <c r="C670" s="9" t="s">
        <v>16</v>
      </c>
      <c r="D670" s="9" t="s">
        <v>261</v>
      </c>
      <c r="E670" s="9" t="s">
        <v>18</v>
      </c>
      <c r="F670" s="10" t="s">
        <v>3092</v>
      </c>
      <c r="G670" s="10" t="s">
        <v>3093</v>
      </c>
      <c r="H670" s="9" t="s">
        <v>1852</v>
      </c>
      <c r="I670" s="6">
        <v>44187</v>
      </c>
      <c r="K670" s="9" t="s">
        <v>3094</v>
      </c>
    </row>
    <row r="671" spans="1:11" ht="20.100000000000001" customHeight="1">
      <c r="A671" s="9" t="s">
        <v>3095</v>
      </c>
      <c r="B671" s="9" t="s">
        <v>1966</v>
      </c>
      <c r="C671" s="9" t="s">
        <v>16</v>
      </c>
      <c r="D671" s="9" t="s">
        <v>261</v>
      </c>
      <c r="E671" s="9" t="s">
        <v>18</v>
      </c>
      <c r="F671" s="10" t="s">
        <v>3096</v>
      </c>
      <c r="G671" s="10" t="s">
        <v>3097</v>
      </c>
      <c r="H671" s="9" t="s">
        <v>3098</v>
      </c>
      <c r="I671" s="6">
        <v>44187</v>
      </c>
      <c r="K671" s="9" t="s">
        <v>3099</v>
      </c>
    </row>
    <row r="672" spans="1:11" ht="20.100000000000001" customHeight="1">
      <c r="A672" s="9" t="s">
        <v>3100</v>
      </c>
      <c r="B672" s="9" t="s">
        <v>1966</v>
      </c>
      <c r="C672" s="9" t="s">
        <v>16</v>
      </c>
      <c r="D672" s="9" t="s">
        <v>261</v>
      </c>
      <c r="E672" s="9" t="s">
        <v>18</v>
      </c>
      <c r="F672" s="10" t="s">
        <v>3101</v>
      </c>
      <c r="G672" s="10" t="s">
        <v>3102</v>
      </c>
      <c r="H672" s="9" t="s">
        <v>3103</v>
      </c>
      <c r="I672" s="6">
        <v>44187</v>
      </c>
      <c r="K672" s="9" t="s">
        <v>3104</v>
      </c>
    </row>
    <row r="673" spans="1:11" ht="20.100000000000001" customHeight="1">
      <c r="A673" s="9" t="s">
        <v>3105</v>
      </c>
      <c r="B673" s="9" t="s">
        <v>1966</v>
      </c>
      <c r="C673" s="9" t="s">
        <v>16</v>
      </c>
      <c r="D673" s="9" t="s">
        <v>261</v>
      </c>
      <c r="E673" s="9" t="s">
        <v>18</v>
      </c>
      <c r="F673" s="10" t="s">
        <v>3106</v>
      </c>
      <c r="G673" s="10" t="s">
        <v>3107</v>
      </c>
      <c r="H673" s="9" t="s">
        <v>3108</v>
      </c>
      <c r="I673" s="6">
        <v>44187</v>
      </c>
      <c r="K673" s="9" t="s">
        <v>3109</v>
      </c>
    </row>
    <row r="674" spans="1:11" ht="20.100000000000001" customHeight="1">
      <c r="A674" s="9" t="s">
        <v>3110</v>
      </c>
      <c r="B674" s="9" t="s">
        <v>1966</v>
      </c>
      <c r="C674" s="9" t="s">
        <v>16</v>
      </c>
      <c r="D674" s="9" t="s">
        <v>261</v>
      </c>
      <c r="E674" s="9" t="s">
        <v>18</v>
      </c>
      <c r="F674" s="10" t="s">
        <v>3111</v>
      </c>
      <c r="G674" s="10" t="s">
        <v>3112</v>
      </c>
      <c r="H674" s="9" t="s">
        <v>3113</v>
      </c>
      <c r="I674" s="6">
        <v>44187</v>
      </c>
      <c r="K674" s="9" t="s">
        <v>3114</v>
      </c>
    </row>
    <row r="675" spans="1:11" ht="20.100000000000001" customHeight="1">
      <c r="A675" s="9" t="s">
        <v>3115</v>
      </c>
      <c r="B675" s="9" t="s">
        <v>1966</v>
      </c>
      <c r="C675" s="9" t="s">
        <v>16</v>
      </c>
      <c r="D675" s="9" t="s">
        <v>261</v>
      </c>
      <c r="E675" s="9" t="s">
        <v>18</v>
      </c>
      <c r="F675" s="10" t="s">
        <v>3116</v>
      </c>
      <c r="G675" s="10" t="s">
        <v>3117</v>
      </c>
      <c r="H675" s="9" t="s">
        <v>3118</v>
      </c>
      <c r="I675" s="6">
        <v>44187</v>
      </c>
      <c r="K675" s="9" t="s">
        <v>3119</v>
      </c>
    </row>
    <row r="676" spans="1:11" ht="20.100000000000001" customHeight="1">
      <c r="A676" s="9" t="s">
        <v>1874</v>
      </c>
      <c r="B676" s="9" t="s">
        <v>1966</v>
      </c>
      <c r="C676" s="9" t="s">
        <v>16</v>
      </c>
      <c r="D676" s="9" t="s">
        <v>261</v>
      </c>
      <c r="E676" s="9" t="s">
        <v>18</v>
      </c>
      <c r="F676" s="10" t="s">
        <v>13217</v>
      </c>
      <c r="G676" s="10" t="s">
        <v>13218</v>
      </c>
      <c r="H676" s="9" t="s">
        <v>11418</v>
      </c>
      <c r="I676" s="6">
        <v>44682</v>
      </c>
    </row>
    <row r="677" spans="1:11" ht="20.100000000000001" customHeight="1">
      <c r="A677" s="9" t="s">
        <v>3120</v>
      </c>
      <c r="B677" s="9" t="s">
        <v>1966</v>
      </c>
      <c r="C677" s="9" t="s">
        <v>16</v>
      </c>
      <c r="D677" s="9" t="s">
        <v>261</v>
      </c>
      <c r="E677" s="9" t="s">
        <v>18</v>
      </c>
      <c r="F677" s="10" t="s">
        <v>3121</v>
      </c>
      <c r="G677" s="10" t="s">
        <v>3122</v>
      </c>
      <c r="H677" s="9" t="s">
        <v>3123</v>
      </c>
      <c r="I677" s="6">
        <v>44187</v>
      </c>
      <c r="K677" s="9" t="s">
        <v>3124</v>
      </c>
    </row>
    <row r="678" spans="1:11" ht="20.100000000000001" customHeight="1">
      <c r="A678" s="9" t="s">
        <v>3125</v>
      </c>
      <c r="B678" s="9" t="s">
        <v>1966</v>
      </c>
      <c r="C678" s="9" t="s">
        <v>16</v>
      </c>
      <c r="D678" s="9" t="s">
        <v>261</v>
      </c>
      <c r="E678" s="9" t="s">
        <v>18</v>
      </c>
      <c r="F678" s="10" t="s">
        <v>3126</v>
      </c>
      <c r="G678" s="10" t="s">
        <v>3127</v>
      </c>
      <c r="H678" s="9" t="s">
        <v>3128</v>
      </c>
      <c r="I678" s="6">
        <v>44187</v>
      </c>
      <c r="K678" s="9" t="s">
        <v>3129</v>
      </c>
    </row>
    <row r="679" spans="1:11" ht="20.100000000000001" customHeight="1">
      <c r="A679" s="9" t="s">
        <v>3130</v>
      </c>
      <c r="B679" s="9" t="s">
        <v>1966</v>
      </c>
      <c r="C679" s="9" t="s">
        <v>16</v>
      </c>
      <c r="D679" s="9" t="s">
        <v>261</v>
      </c>
      <c r="E679" s="9" t="s">
        <v>18</v>
      </c>
      <c r="F679" s="10" t="s">
        <v>3131</v>
      </c>
      <c r="G679" s="10" t="s">
        <v>3132</v>
      </c>
      <c r="H679" s="9" t="s">
        <v>3133</v>
      </c>
      <c r="I679" s="6">
        <v>44187</v>
      </c>
      <c r="K679" s="9" t="s">
        <v>3134</v>
      </c>
    </row>
    <row r="680" spans="1:11" ht="20.100000000000001" customHeight="1">
      <c r="A680" s="9" t="s">
        <v>3135</v>
      </c>
      <c r="B680" s="9" t="s">
        <v>1966</v>
      </c>
      <c r="C680" s="9" t="s">
        <v>16</v>
      </c>
      <c r="D680" s="9" t="s">
        <v>261</v>
      </c>
      <c r="E680" s="9" t="s">
        <v>18</v>
      </c>
      <c r="F680" s="10" t="s">
        <v>3136</v>
      </c>
      <c r="G680" s="10" t="s">
        <v>3137</v>
      </c>
      <c r="H680" s="9" t="s">
        <v>3138</v>
      </c>
      <c r="I680" s="6">
        <v>44187</v>
      </c>
      <c r="K680" s="9" t="s">
        <v>3139</v>
      </c>
    </row>
    <row r="681" spans="1:11" ht="20.100000000000001" customHeight="1">
      <c r="A681" s="9" t="s">
        <v>13144</v>
      </c>
      <c r="B681" s="9" t="s">
        <v>1966</v>
      </c>
      <c r="C681" s="9" t="s">
        <v>16</v>
      </c>
      <c r="D681" s="9" t="s">
        <v>261</v>
      </c>
      <c r="E681" s="9" t="s">
        <v>18</v>
      </c>
      <c r="F681" s="10" t="s">
        <v>2418</v>
      </c>
      <c r="G681" s="10" t="s">
        <v>13145</v>
      </c>
      <c r="H681" s="9" t="s">
        <v>13146</v>
      </c>
      <c r="I681" s="6">
        <v>44343</v>
      </c>
      <c r="K681" s="9" t="s">
        <v>13147</v>
      </c>
    </row>
    <row r="682" spans="1:11" ht="20.100000000000001" customHeight="1">
      <c r="A682" s="9" t="s">
        <v>13222</v>
      </c>
      <c r="B682" s="9" t="s">
        <v>1966</v>
      </c>
      <c r="C682" s="9" t="s">
        <v>16</v>
      </c>
      <c r="D682" s="9" t="s">
        <v>261</v>
      </c>
      <c r="E682" s="9" t="s">
        <v>18</v>
      </c>
      <c r="F682" s="10" t="s">
        <v>13223</v>
      </c>
      <c r="G682" s="10" t="s">
        <v>13224</v>
      </c>
      <c r="H682" s="9" t="s">
        <v>13225</v>
      </c>
      <c r="I682" s="6">
        <v>44682</v>
      </c>
    </row>
    <row r="683" spans="1:11" ht="20.100000000000001" customHeight="1">
      <c r="A683" s="9" t="s">
        <v>3140</v>
      </c>
      <c r="B683" s="9" t="s">
        <v>1966</v>
      </c>
      <c r="C683" s="9" t="s">
        <v>16</v>
      </c>
      <c r="D683" s="9" t="s">
        <v>261</v>
      </c>
      <c r="E683" s="9" t="s">
        <v>18</v>
      </c>
      <c r="F683" s="10" t="s">
        <v>3141</v>
      </c>
      <c r="G683" s="10" t="s">
        <v>3142</v>
      </c>
      <c r="H683" s="9" t="s">
        <v>3143</v>
      </c>
      <c r="I683" s="6">
        <v>44187</v>
      </c>
      <c r="K683" s="9" t="s">
        <v>3144</v>
      </c>
    </row>
    <row r="684" spans="1:11" ht="20.100000000000001" customHeight="1">
      <c r="A684" s="9" t="s">
        <v>3145</v>
      </c>
      <c r="B684" s="9" t="s">
        <v>1966</v>
      </c>
      <c r="C684" s="9" t="s">
        <v>16</v>
      </c>
      <c r="D684" s="9" t="s">
        <v>261</v>
      </c>
      <c r="E684" s="9" t="s">
        <v>18</v>
      </c>
      <c r="F684" s="10" t="s">
        <v>3146</v>
      </c>
      <c r="G684" s="10" t="s">
        <v>3147</v>
      </c>
      <c r="H684" s="9" t="s">
        <v>3148</v>
      </c>
      <c r="I684" s="6">
        <v>44187</v>
      </c>
      <c r="K684" s="9" t="s">
        <v>3149</v>
      </c>
    </row>
    <row r="685" spans="1:11" ht="20.100000000000001" customHeight="1">
      <c r="A685" s="9" t="s">
        <v>3150</v>
      </c>
      <c r="B685" s="9" t="s">
        <v>1966</v>
      </c>
      <c r="C685" s="9" t="s">
        <v>16</v>
      </c>
      <c r="D685" s="9" t="s">
        <v>261</v>
      </c>
      <c r="E685" s="9" t="s">
        <v>18</v>
      </c>
      <c r="F685" s="10" t="s">
        <v>3151</v>
      </c>
      <c r="G685" s="10" t="s">
        <v>3152</v>
      </c>
      <c r="H685" s="9" t="s">
        <v>3153</v>
      </c>
      <c r="I685" s="6">
        <v>44187</v>
      </c>
      <c r="K685" s="9" t="s">
        <v>3154</v>
      </c>
    </row>
    <row r="686" spans="1:11" ht="20.100000000000001" customHeight="1">
      <c r="A686" s="9" t="s">
        <v>3155</v>
      </c>
      <c r="B686" s="9" t="s">
        <v>1966</v>
      </c>
      <c r="C686" s="9" t="s">
        <v>16</v>
      </c>
      <c r="D686" s="9" t="s">
        <v>261</v>
      </c>
      <c r="E686" s="9" t="s">
        <v>18</v>
      </c>
      <c r="F686" s="10" t="s">
        <v>3156</v>
      </c>
      <c r="G686" s="10" t="s">
        <v>3157</v>
      </c>
      <c r="H686" s="9" t="s">
        <v>3158</v>
      </c>
      <c r="I686" s="6">
        <v>44187</v>
      </c>
      <c r="K686" s="9" t="s">
        <v>3159</v>
      </c>
    </row>
    <row r="687" spans="1:11" ht="20.100000000000001" customHeight="1">
      <c r="A687" s="9" t="s">
        <v>3160</v>
      </c>
      <c r="B687" s="9" t="s">
        <v>3161</v>
      </c>
      <c r="C687" s="9" t="s">
        <v>16</v>
      </c>
      <c r="D687" s="9" t="s">
        <v>17</v>
      </c>
      <c r="E687" s="9" t="s">
        <v>18</v>
      </c>
      <c r="F687" s="10" t="s">
        <v>3162</v>
      </c>
      <c r="G687" s="10" t="s">
        <v>3163</v>
      </c>
      <c r="H687" s="9" t="s">
        <v>3164</v>
      </c>
      <c r="I687" s="6">
        <v>44187</v>
      </c>
      <c r="K687" s="9" t="s">
        <v>3165</v>
      </c>
    </row>
    <row r="688" spans="1:11" ht="20.100000000000001" customHeight="1">
      <c r="A688" s="9" t="s">
        <v>3166</v>
      </c>
      <c r="B688" s="9" t="s">
        <v>3161</v>
      </c>
      <c r="C688" s="9" t="s">
        <v>16</v>
      </c>
      <c r="D688" s="9" t="s">
        <v>17</v>
      </c>
      <c r="E688" s="9" t="s">
        <v>18</v>
      </c>
      <c r="F688" s="10" t="s">
        <v>3167</v>
      </c>
      <c r="G688" s="10" t="s">
        <v>3168</v>
      </c>
      <c r="H688" s="9" t="s">
        <v>21</v>
      </c>
      <c r="I688" s="6">
        <v>44187</v>
      </c>
      <c r="K688" s="9" t="s">
        <v>3169</v>
      </c>
    </row>
    <row r="689" spans="1:12" ht="20.100000000000001" customHeight="1">
      <c r="A689" s="9" t="s">
        <v>3170</v>
      </c>
      <c r="B689" s="9" t="s">
        <v>3161</v>
      </c>
      <c r="C689" s="9" t="s">
        <v>16</v>
      </c>
      <c r="D689" s="9" t="s">
        <v>17</v>
      </c>
      <c r="E689" s="9" t="s">
        <v>18</v>
      </c>
      <c r="F689" s="10" t="s">
        <v>3171</v>
      </c>
      <c r="G689" s="10" t="s">
        <v>3172</v>
      </c>
      <c r="H689" s="9" t="s">
        <v>3173</v>
      </c>
      <c r="I689" s="6">
        <v>44187</v>
      </c>
      <c r="K689" s="9" t="s">
        <v>3174</v>
      </c>
    </row>
    <row r="690" spans="1:12" ht="20.100000000000001" customHeight="1">
      <c r="A690" s="9" t="s">
        <v>3175</v>
      </c>
      <c r="B690" s="9" t="s">
        <v>3161</v>
      </c>
      <c r="C690" s="9" t="s">
        <v>16</v>
      </c>
      <c r="D690" s="9" t="s">
        <v>17</v>
      </c>
      <c r="E690" s="9" t="s">
        <v>90</v>
      </c>
      <c r="F690" s="10" t="s">
        <v>3176</v>
      </c>
      <c r="G690" s="10" t="s">
        <v>3177</v>
      </c>
      <c r="H690" s="9" t="s">
        <v>1102</v>
      </c>
      <c r="I690" s="6">
        <v>44187</v>
      </c>
      <c r="J690" s="6">
        <v>44343</v>
      </c>
      <c r="K690" s="9" t="s">
        <v>3178</v>
      </c>
      <c r="L690" s="4" t="s">
        <v>3179</v>
      </c>
    </row>
    <row r="691" spans="1:12" ht="20.100000000000001" customHeight="1">
      <c r="A691" s="9" t="s">
        <v>3180</v>
      </c>
      <c r="B691" s="9" t="s">
        <v>3161</v>
      </c>
      <c r="C691" s="9" t="s">
        <v>16</v>
      </c>
      <c r="D691" s="9" t="s">
        <v>29</v>
      </c>
      <c r="E691" s="9" t="s">
        <v>18</v>
      </c>
      <c r="F691" s="10" t="s">
        <v>3181</v>
      </c>
      <c r="G691" s="10" t="s">
        <v>3182</v>
      </c>
      <c r="H691" s="9" t="s">
        <v>3183</v>
      </c>
      <c r="I691" s="6">
        <v>44187</v>
      </c>
      <c r="K691" s="9" t="s">
        <v>3184</v>
      </c>
    </row>
    <row r="692" spans="1:12" ht="20.100000000000001" customHeight="1">
      <c r="A692" s="9" t="s">
        <v>3185</v>
      </c>
      <c r="B692" s="9" t="s">
        <v>3161</v>
      </c>
      <c r="C692" s="9" t="s">
        <v>16</v>
      </c>
      <c r="D692" s="9" t="s">
        <v>29</v>
      </c>
      <c r="E692" s="9" t="s">
        <v>18</v>
      </c>
      <c r="F692" s="10" t="s">
        <v>3186</v>
      </c>
      <c r="G692" s="10" t="s">
        <v>3187</v>
      </c>
      <c r="H692" s="9" t="s">
        <v>3188</v>
      </c>
      <c r="I692" s="6">
        <v>44187</v>
      </c>
      <c r="K692" s="9" t="s">
        <v>3189</v>
      </c>
    </row>
    <row r="693" spans="1:12" ht="20.100000000000001" customHeight="1">
      <c r="A693" s="9" t="s">
        <v>3190</v>
      </c>
      <c r="B693" s="9" t="s">
        <v>3161</v>
      </c>
      <c r="C693" s="9" t="s">
        <v>16</v>
      </c>
      <c r="D693" s="9" t="s">
        <v>29</v>
      </c>
      <c r="E693" s="9" t="s">
        <v>18</v>
      </c>
      <c r="F693" s="10" t="s">
        <v>3191</v>
      </c>
      <c r="G693" s="10" t="s">
        <v>3192</v>
      </c>
      <c r="H693" s="9" t="s">
        <v>3193</v>
      </c>
      <c r="I693" s="6">
        <v>44187</v>
      </c>
      <c r="K693" s="9" t="s">
        <v>3194</v>
      </c>
    </row>
    <row r="694" spans="1:12" ht="20.100000000000001" customHeight="1">
      <c r="A694" s="9" t="s">
        <v>3195</v>
      </c>
      <c r="B694" s="9" t="s">
        <v>3161</v>
      </c>
      <c r="C694" s="9" t="s">
        <v>16</v>
      </c>
      <c r="D694" s="9" t="s">
        <v>29</v>
      </c>
      <c r="E694" s="9" t="s">
        <v>18</v>
      </c>
      <c r="F694" s="10" t="s">
        <v>3196</v>
      </c>
      <c r="G694" s="10" t="s">
        <v>3197</v>
      </c>
      <c r="H694" s="9" t="s">
        <v>3198</v>
      </c>
      <c r="I694" s="6">
        <v>44187</v>
      </c>
      <c r="K694" s="9" t="s">
        <v>3199</v>
      </c>
    </row>
    <row r="695" spans="1:12" ht="20.100000000000001" customHeight="1">
      <c r="A695" s="9" t="s">
        <v>3200</v>
      </c>
      <c r="B695" s="9" t="s">
        <v>3161</v>
      </c>
      <c r="C695" s="9" t="s">
        <v>16</v>
      </c>
      <c r="D695" s="9" t="s">
        <v>29</v>
      </c>
      <c r="E695" s="9" t="s">
        <v>18</v>
      </c>
      <c r="F695" s="10" t="s">
        <v>3201</v>
      </c>
      <c r="G695" s="10" t="s">
        <v>3202</v>
      </c>
      <c r="H695" s="9" t="s">
        <v>284</v>
      </c>
      <c r="I695" s="6">
        <v>44187</v>
      </c>
      <c r="K695" s="9" t="s">
        <v>3203</v>
      </c>
    </row>
    <row r="696" spans="1:12" ht="20.100000000000001" customHeight="1">
      <c r="A696" s="9" t="s">
        <v>3204</v>
      </c>
      <c r="B696" s="9" t="s">
        <v>3161</v>
      </c>
      <c r="C696" s="9" t="s">
        <v>16</v>
      </c>
      <c r="D696" s="9" t="s">
        <v>29</v>
      </c>
      <c r="E696" s="9" t="s">
        <v>18</v>
      </c>
      <c r="F696" s="10" t="s">
        <v>3205</v>
      </c>
      <c r="G696" s="10" t="s">
        <v>3206</v>
      </c>
      <c r="H696" s="9" t="s">
        <v>3207</v>
      </c>
      <c r="I696" s="6">
        <v>44187</v>
      </c>
      <c r="K696" s="9" t="s">
        <v>3208</v>
      </c>
    </row>
    <row r="697" spans="1:12" ht="20.100000000000001" customHeight="1">
      <c r="A697" s="9" t="s">
        <v>3209</v>
      </c>
      <c r="B697" s="9" t="s">
        <v>3161</v>
      </c>
      <c r="C697" s="9" t="s">
        <v>16</v>
      </c>
      <c r="D697" s="9" t="s">
        <v>29</v>
      </c>
      <c r="E697" s="9" t="s">
        <v>18</v>
      </c>
      <c r="F697" s="10" t="s">
        <v>3210</v>
      </c>
      <c r="G697" s="10" t="s">
        <v>3211</v>
      </c>
      <c r="H697" s="9" t="s">
        <v>3212</v>
      </c>
      <c r="I697" s="6">
        <v>44187</v>
      </c>
      <c r="K697" s="9" t="s">
        <v>3213</v>
      </c>
    </row>
    <row r="698" spans="1:12" ht="20.100000000000001" customHeight="1">
      <c r="A698" s="9" t="s">
        <v>3214</v>
      </c>
      <c r="B698" s="9" t="s">
        <v>3161</v>
      </c>
      <c r="C698" s="9" t="s">
        <v>16</v>
      </c>
      <c r="D698" s="9" t="s">
        <v>29</v>
      </c>
      <c r="E698" s="9" t="s">
        <v>18</v>
      </c>
      <c r="F698" s="10" t="s">
        <v>3215</v>
      </c>
      <c r="G698" s="10" t="s">
        <v>3216</v>
      </c>
      <c r="H698" s="9" t="s">
        <v>3198</v>
      </c>
      <c r="I698" s="6">
        <v>44187</v>
      </c>
      <c r="K698" s="9" t="s">
        <v>3217</v>
      </c>
    </row>
    <row r="699" spans="1:12" ht="20.100000000000001" customHeight="1">
      <c r="A699" s="9" t="s">
        <v>3218</v>
      </c>
      <c r="B699" s="9" t="s">
        <v>3161</v>
      </c>
      <c r="C699" s="9" t="s">
        <v>16</v>
      </c>
      <c r="D699" s="9" t="s">
        <v>29</v>
      </c>
      <c r="E699" s="9" t="s">
        <v>18</v>
      </c>
      <c r="F699" s="10" t="s">
        <v>3219</v>
      </c>
      <c r="G699" s="10" t="s">
        <v>3220</v>
      </c>
      <c r="H699" s="9" t="s">
        <v>3193</v>
      </c>
      <c r="I699" s="6">
        <v>44187</v>
      </c>
      <c r="K699" s="9" t="s">
        <v>3221</v>
      </c>
    </row>
    <row r="700" spans="1:12" ht="20.100000000000001" customHeight="1">
      <c r="A700" s="9" t="s">
        <v>3222</v>
      </c>
      <c r="B700" s="9" t="s">
        <v>3161</v>
      </c>
      <c r="C700" s="9" t="s">
        <v>16</v>
      </c>
      <c r="D700" s="9" t="s">
        <v>29</v>
      </c>
      <c r="E700" s="9" t="s">
        <v>18</v>
      </c>
      <c r="F700" s="10" t="s">
        <v>3223</v>
      </c>
      <c r="G700" s="10" t="s">
        <v>3224</v>
      </c>
      <c r="H700" s="9" t="s">
        <v>330</v>
      </c>
      <c r="I700" s="6">
        <v>44187</v>
      </c>
      <c r="K700" s="9" t="s">
        <v>3225</v>
      </c>
    </row>
    <row r="701" spans="1:12" ht="20.100000000000001" customHeight="1">
      <c r="A701" s="9" t="s">
        <v>3226</v>
      </c>
      <c r="B701" s="9" t="s">
        <v>3161</v>
      </c>
      <c r="C701" s="9" t="s">
        <v>16</v>
      </c>
      <c r="D701" s="9" t="s">
        <v>29</v>
      </c>
      <c r="E701" s="9" t="s">
        <v>18</v>
      </c>
      <c r="F701" s="10" t="s">
        <v>3227</v>
      </c>
      <c r="G701" s="10" t="s">
        <v>3228</v>
      </c>
      <c r="H701" s="9" t="s">
        <v>3229</v>
      </c>
      <c r="I701" s="6">
        <v>44187</v>
      </c>
      <c r="K701" s="9" t="s">
        <v>3230</v>
      </c>
    </row>
    <row r="702" spans="1:12" ht="20.100000000000001" customHeight="1">
      <c r="A702" s="9" t="s">
        <v>3231</v>
      </c>
      <c r="B702" s="9" t="s">
        <v>3161</v>
      </c>
      <c r="C702" s="9" t="s">
        <v>16</v>
      </c>
      <c r="D702" s="9" t="s">
        <v>29</v>
      </c>
      <c r="E702" s="9" t="s">
        <v>18</v>
      </c>
      <c r="F702" s="10" t="s">
        <v>3232</v>
      </c>
      <c r="G702" s="10" t="s">
        <v>3233</v>
      </c>
      <c r="H702" s="9" t="s">
        <v>3234</v>
      </c>
      <c r="I702" s="6">
        <v>44187</v>
      </c>
      <c r="K702" s="9" t="s">
        <v>3235</v>
      </c>
    </row>
    <row r="703" spans="1:12" ht="20.100000000000001" customHeight="1">
      <c r="A703" s="9" t="s">
        <v>3236</v>
      </c>
      <c r="B703" s="9" t="s">
        <v>3161</v>
      </c>
      <c r="C703" s="9" t="s">
        <v>16</v>
      </c>
      <c r="D703" s="9" t="s">
        <v>29</v>
      </c>
      <c r="E703" s="9" t="s">
        <v>18</v>
      </c>
      <c r="F703" s="10" t="s">
        <v>3237</v>
      </c>
      <c r="G703" s="10" t="s">
        <v>3238</v>
      </c>
      <c r="H703" s="9" t="s">
        <v>3239</v>
      </c>
      <c r="I703" s="6">
        <v>44187</v>
      </c>
      <c r="K703" s="9" t="s">
        <v>3240</v>
      </c>
    </row>
    <row r="704" spans="1:12" ht="20.100000000000001" customHeight="1">
      <c r="A704" s="9" t="s">
        <v>3241</v>
      </c>
      <c r="B704" s="9" t="s">
        <v>3161</v>
      </c>
      <c r="C704" s="9" t="s">
        <v>16</v>
      </c>
      <c r="D704" s="9" t="s">
        <v>29</v>
      </c>
      <c r="E704" s="9" t="s">
        <v>18</v>
      </c>
      <c r="F704" s="10" t="s">
        <v>3242</v>
      </c>
      <c r="G704" s="10" t="s">
        <v>3243</v>
      </c>
      <c r="H704" s="9" t="s">
        <v>3229</v>
      </c>
      <c r="I704" s="6">
        <v>44187</v>
      </c>
      <c r="K704" s="9" t="s">
        <v>3244</v>
      </c>
    </row>
    <row r="705" spans="1:11" ht="20.100000000000001" customHeight="1">
      <c r="A705" s="9" t="s">
        <v>3245</v>
      </c>
      <c r="B705" s="9" t="s">
        <v>3161</v>
      </c>
      <c r="C705" s="9" t="s">
        <v>16</v>
      </c>
      <c r="D705" s="9" t="s">
        <v>29</v>
      </c>
      <c r="E705" s="9" t="s">
        <v>18</v>
      </c>
      <c r="F705" s="10" t="s">
        <v>3246</v>
      </c>
      <c r="G705" s="10" t="s">
        <v>3247</v>
      </c>
      <c r="H705" s="9" t="s">
        <v>3248</v>
      </c>
      <c r="I705" s="6">
        <v>44187</v>
      </c>
      <c r="K705" s="9" t="s">
        <v>3249</v>
      </c>
    </row>
    <row r="706" spans="1:11" ht="20.100000000000001" customHeight="1">
      <c r="A706" s="9" t="s">
        <v>3250</v>
      </c>
      <c r="B706" s="9" t="s">
        <v>3161</v>
      </c>
      <c r="C706" s="9" t="s">
        <v>16</v>
      </c>
      <c r="D706" s="9" t="s">
        <v>29</v>
      </c>
      <c r="E706" s="9" t="s">
        <v>18</v>
      </c>
      <c r="F706" s="10" t="s">
        <v>3251</v>
      </c>
      <c r="G706" s="10" t="s">
        <v>3252</v>
      </c>
      <c r="H706" s="9" t="s">
        <v>3253</v>
      </c>
      <c r="I706" s="6">
        <v>44187</v>
      </c>
      <c r="K706" s="9" t="s">
        <v>3254</v>
      </c>
    </row>
    <row r="707" spans="1:11" ht="20.100000000000001" customHeight="1">
      <c r="A707" s="9" t="s">
        <v>3255</v>
      </c>
      <c r="B707" s="9" t="s">
        <v>3161</v>
      </c>
      <c r="C707" s="9" t="s">
        <v>16</v>
      </c>
      <c r="D707" s="9" t="s">
        <v>29</v>
      </c>
      <c r="E707" s="9" t="s">
        <v>18</v>
      </c>
      <c r="F707" s="10" t="s">
        <v>3256</v>
      </c>
      <c r="G707" s="10" t="s">
        <v>3257</v>
      </c>
      <c r="H707" s="9" t="s">
        <v>3258</v>
      </c>
      <c r="I707" s="6">
        <v>44187</v>
      </c>
      <c r="K707" s="9" t="s">
        <v>3259</v>
      </c>
    </row>
    <row r="708" spans="1:11" ht="20.100000000000001" customHeight="1">
      <c r="A708" s="9" t="s">
        <v>3260</v>
      </c>
      <c r="B708" s="9" t="s">
        <v>3161</v>
      </c>
      <c r="C708" s="9" t="s">
        <v>16</v>
      </c>
      <c r="D708" s="9" t="s">
        <v>29</v>
      </c>
      <c r="E708" s="9" t="s">
        <v>18</v>
      </c>
      <c r="F708" s="10" t="s">
        <v>3261</v>
      </c>
      <c r="G708" s="10" t="s">
        <v>3262</v>
      </c>
      <c r="H708" s="9" t="s">
        <v>3263</v>
      </c>
      <c r="I708" s="6">
        <v>44187</v>
      </c>
      <c r="K708" s="9" t="s">
        <v>3264</v>
      </c>
    </row>
    <row r="709" spans="1:11" ht="20.100000000000001" customHeight="1">
      <c r="A709" s="9" t="s">
        <v>3265</v>
      </c>
      <c r="B709" s="9" t="s">
        <v>3161</v>
      </c>
      <c r="C709" s="9" t="s">
        <v>16</v>
      </c>
      <c r="D709" s="9" t="s">
        <v>29</v>
      </c>
      <c r="E709" s="9" t="s">
        <v>18</v>
      </c>
      <c r="F709" s="10" t="s">
        <v>3266</v>
      </c>
      <c r="G709" s="10" t="s">
        <v>3267</v>
      </c>
      <c r="H709" s="9" t="s">
        <v>42</v>
      </c>
      <c r="I709" s="6">
        <v>44187</v>
      </c>
      <c r="K709" s="9" t="s">
        <v>3268</v>
      </c>
    </row>
    <row r="710" spans="1:11" ht="20.100000000000001" customHeight="1">
      <c r="A710" s="9" t="s">
        <v>3269</v>
      </c>
      <c r="B710" s="9" t="s">
        <v>3161</v>
      </c>
      <c r="C710" s="9" t="s">
        <v>16</v>
      </c>
      <c r="D710" s="9" t="s">
        <v>29</v>
      </c>
      <c r="E710" s="9" t="s">
        <v>18</v>
      </c>
      <c r="F710" s="10" t="s">
        <v>3270</v>
      </c>
      <c r="G710" s="10" t="s">
        <v>3271</v>
      </c>
      <c r="H710" s="9" t="s">
        <v>345</v>
      </c>
      <c r="I710" s="6">
        <v>44187</v>
      </c>
      <c r="K710" s="9" t="s">
        <v>3272</v>
      </c>
    </row>
    <row r="711" spans="1:11" ht="20.100000000000001" customHeight="1">
      <c r="A711" s="9" t="s">
        <v>3273</v>
      </c>
      <c r="B711" s="9" t="s">
        <v>3161</v>
      </c>
      <c r="C711" s="9" t="s">
        <v>16</v>
      </c>
      <c r="D711" s="9" t="s">
        <v>29</v>
      </c>
      <c r="E711" s="9" t="s">
        <v>18</v>
      </c>
      <c r="F711" s="10" t="s">
        <v>3274</v>
      </c>
      <c r="G711" s="10" t="s">
        <v>3275</v>
      </c>
      <c r="H711" s="9" t="s">
        <v>3276</v>
      </c>
      <c r="I711" s="6">
        <v>44187</v>
      </c>
      <c r="K711" s="9" t="s">
        <v>3277</v>
      </c>
    </row>
    <row r="712" spans="1:11" ht="20.100000000000001" customHeight="1">
      <c r="A712" s="9" t="s">
        <v>3278</v>
      </c>
      <c r="B712" s="9" t="s">
        <v>3161</v>
      </c>
      <c r="C712" s="9" t="s">
        <v>16</v>
      </c>
      <c r="D712" s="9" t="s">
        <v>29</v>
      </c>
      <c r="E712" s="9" t="s">
        <v>18</v>
      </c>
      <c r="F712" s="10" t="s">
        <v>3279</v>
      </c>
      <c r="G712" s="10" t="s">
        <v>3280</v>
      </c>
      <c r="H712" s="9" t="s">
        <v>3281</v>
      </c>
      <c r="I712" s="6">
        <v>44187</v>
      </c>
      <c r="K712" s="9" t="s">
        <v>3282</v>
      </c>
    </row>
    <row r="713" spans="1:11" ht="20.100000000000001" customHeight="1">
      <c r="A713" s="9" t="s">
        <v>3283</v>
      </c>
      <c r="B713" s="9" t="s">
        <v>3161</v>
      </c>
      <c r="C713" s="9" t="s">
        <v>16</v>
      </c>
      <c r="D713" s="9" t="s">
        <v>29</v>
      </c>
      <c r="E713" s="9" t="s">
        <v>18</v>
      </c>
      <c r="F713" s="10" t="s">
        <v>3284</v>
      </c>
      <c r="G713" s="10" t="s">
        <v>3285</v>
      </c>
      <c r="H713" s="9" t="s">
        <v>3286</v>
      </c>
      <c r="I713" s="6">
        <v>44187</v>
      </c>
      <c r="K713" s="9" t="s">
        <v>3287</v>
      </c>
    </row>
    <row r="714" spans="1:11" ht="20.100000000000001" customHeight="1">
      <c r="A714" s="9" t="s">
        <v>3288</v>
      </c>
      <c r="B714" s="9" t="s">
        <v>3161</v>
      </c>
      <c r="C714" s="9" t="s">
        <v>16</v>
      </c>
      <c r="D714" s="9" t="s">
        <v>29</v>
      </c>
      <c r="E714" s="9" t="s">
        <v>18</v>
      </c>
      <c r="F714" s="10" t="s">
        <v>3289</v>
      </c>
      <c r="G714" s="10" t="s">
        <v>3290</v>
      </c>
      <c r="H714" s="9" t="s">
        <v>3291</v>
      </c>
      <c r="I714" s="6">
        <v>44187</v>
      </c>
      <c r="K714" s="9" t="s">
        <v>3292</v>
      </c>
    </row>
    <row r="715" spans="1:11" ht="20.100000000000001" customHeight="1">
      <c r="A715" s="9" t="s">
        <v>3293</v>
      </c>
      <c r="B715" s="9" t="s">
        <v>3161</v>
      </c>
      <c r="C715" s="9" t="s">
        <v>16</v>
      </c>
      <c r="D715" s="9" t="s">
        <v>29</v>
      </c>
      <c r="E715" s="9" t="s">
        <v>18</v>
      </c>
      <c r="F715" s="10" t="s">
        <v>3294</v>
      </c>
      <c r="G715" s="10" t="s">
        <v>3295</v>
      </c>
      <c r="H715" s="9" t="s">
        <v>2102</v>
      </c>
      <c r="I715" s="6">
        <v>44187</v>
      </c>
      <c r="K715" s="9" t="s">
        <v>3296</v>
      </c>
    </row>
    <row r="716" spans="1:11" ht="20.100000000000001" customHeight="1">
      <c r="A716" s="9" t="s">
        <v>3297</v>
      </c>
      <c r="B716" s="9" t="s">
        <v>3161</v>
      </c>
      <c r="C716" s="9" t="s">
        <v>16</v>
      </c>
      <c r="D716" s="9" t="s">
        <v>29</v>
      </c>
      <c r="E716" s="9" t="s">
        <v>18</v>
      </c>
      <c r="F716" s="10" t="s">
        <v>3298</v>
      </c>
      <c r="G716" s="10" t="s">
        <v>3299</v>
      </c>
      <c r="H716" s="9" t="s">
        <v>3300</v>
      </c>
      <c r="I716" s="6">
        <v>44187</v>
      </c>
      <c r="K716" s="9" t="s">
        <v>3301</v>
      </c>
    </row>
    <row r="717" spans="1:11" ht="20.100000000000001" customHeight="1">
      <c r="A717" s="9" t="s">
        <v>3302</v>
      </c>
      <c r="B717" s="9" t="s">
        <v>3161</v>
      </c>
      <c r="C717" s="9" t="s">
        <v>16</v>
      </c>
      <c r="D717" s="9" t="s">
        <v>29</v>
      </c>
      <c r="E717" s="9" t="s">
        <v>18</v>
      </c>
      <c r="F717" s="10" t="s">
        <v>3303</v>
      </c>
      <c r="G717" s="10" t="s">
        <v>3304</v>
      </c>
      <c r="H717" s="9" t="s">
        <v>3305</v>
      </c>
      <c r="I717" s="6">
        <v>44187</v>
      </c>
      <c r="K717" s="9" t="s">
        <v>3306</v>
      </c>
    </row>
    <row r="718" spans="1:11" ht="20.100000000000001" customHeight="1">
      <c r="A718" s="9" t="s">
        <v>3307</v>
      </c>
      <c r="B718" s="9" t="s">
        <v>3161</v>
      </c>
      <c r="C718" s="9" t="s">
        <v>16</v>
      </c>
      <c r="D718" s="9" t="s">
        <v>29</v>
      </c>
      <c r="E718" s="9" t="s">
        <v>18</v>
      </c>
      <c r="F718" s="10" t="s">
        <v>3308</v>
      </c>
      <c r="G718" s="10" t="s">
        <v>3309</v>
      </c>
      <c r="H718" s="9" t="s">
        <v>3310</v>
      </c>
      <c r="I718" s="6">
        <v>44187</v>
      </c>
      <c r="K718" s="9" t="s">
        <v>3311</v>
      </c>
    </row>
    <row r="719" spans="1:11" ht="20.100000000000001" customHeight="1">
      <c r="A719" s="9" t="s">
        <v>3312</v>
      </c>
      <c r="B719" s="9" t="s">
        <v>3161</v>
      </c>
      <c r="C719" s="9" t="s">
        <v>16</v>
      </c>
      <c r="D719" s="9" t="s">
        <v>29</v>
      </c>
      <c r="E719" s="9" t="s">
        <v>18</v>
      </c>
      <c r="F719" s="10" t="s">
        <v>3313</v>
      </c>
      <c r="G719" s="10" t="s">
        <v>3314</v>
      </c>
      <c r="H719" s="9" t="s">
        <v>2112</v>
      </c>
      <c r="I719" s="6">
        <v>44187</v>
      </c>
      <c r="K719" s="9" t="s">
        <v>3315</v>
      </c>
    </row>
    <row r="720" spans="1:11" ht="20.100000000000001" customHeight="1">
      <c r="A720" s="9" t="s">
        <v>3316</v>
      </c>
      <c r="B720" s="9" t="s">
        <v>3161</v>
      </c>
      <c r="C720" s="9" t="s">
        <v>16</v>
      </c>
      <c r="D720" s="9" t="s">
        <v>29</v>
      </c>
      <c r="E720" s="9" t="s">
        <v>18</v>
      </c>
      <c r="F720" s="10" t="s">
        <v>3317</v>
      </c>
      <c r="G720" s="10" t="s">
        <v>3318</v>
      </c>
      <c r="H720" s="9" t="s">
        <v>3319</v>
      </c>
      <c r="I720" s="6">
        <v>44187</v>
      </c>
      <c r="K720" s="9" t="s">
        <v>3320</v>
      </c>
    </row>
    <row r="721" spans="1:11" ht="20.100000000000001" customHeight="1">
      <c r="A721" s="9" t="s">
        <v>3321</v>
      </c>
      <c r="B721" s="9" t="s">
        <v>3161</v>
      </c>
      <c r="C721" s="9" t="s">
        <v>16</v>
      </c>
      <c r="D721" s="9" t="s">
        <v>29</v>
      </c>
      <c r="E721" s="9" t="s">
        <v>18</v>
      </c>
      <c r="F721" s="10" t="s">
        <v>3322</v>
      </c>
      <c r="G721" s="10" t="s">
        <v>3323</v>
      </c>
      <c r="H721" s="9" t="s">
        <v>2112</v>
      </c>
      <c r="I721" s="6">
        <v>44187</v>
      </c>
      <c r="K721" s="9" t="s">
        <v>3324</v>
      </c>
    </row>
    <row r="722" spans="1:11" ht="20.100000000000001" customHeight="1">
      <c r="A722" s="9" t="s">
        <v>3325</v>
      </c>
      <c r="B722" s="9" t="s">
        <v>3161</v>
      </c>
      <c r="C722" s="9" t="s">
        <v>16</v>
      </c>
      <c r="D722" s="9" t="s">
        <v>29</v>
      </c>
      <c r="E722" s="9" t="s">
        <v>18</v>
      </c>
      <c r="F722" s="10" t="s">
        <v>3326</v>
      </c>
      <c r="G722" s="10" t="s">
        <v>3327</v>
      </c>
      <c r="H722" s="9" t="s">
        <v>3328</v>
      </c>
      <c r="I722" s="6">
        <v>44187</v>
      </c>
      <c r="K722" s="9" t="s">
        <v>3329</v>
      </c>
    </row>
    <row r="723" spans="1:11" ht="20.100000000000001" customHeight="1">
      <c r="A723" s="9" t="s">
        <v>3330</v>
      </c>
      <c r="B723" s="9" t="s">
        <v>3161</v>
      </c>
      <c r="C723" s="9" t="s">
        <v>16</v>
      </c>
      <c r="D723" s="9" t="s">
        <v>29</v>
      </c>
      <c r="E723" s="9" t="s">
        <v>18</v>
      </c>
      <c r="F723" s="10" t="s">
        <v>3331</v>
      </c>
      <c r="G723" s="10" t="s">
        <v>3332</v>
      </c>
      <c r="H723" s="9" t="s">
        <v>3333</v>
      </c>
      <c r="I723" s="6">
        <v>44187</v>
      </c>
      <c r="K723" s="9" t="s">
        <v>3334</v>
      </c>
    </row>
    <row r="724" spans="1:11" ht="20.100000000000001" customHeight="1">
      <c r="A724" s="9" t="s">
        <v>3335</v>
      </c>
      <c r="B724" s="9" t="s">
        <v>3161</v>
      </c>
      <c r="C724" s="9" t="s">
        <v>16</v>
      </c>
      <c r="D724" s="9" t="s">
        <v>29</v>
      </c>
      <c r="E724" s="9" t="s">
        <v>18</v>
      </c>
      <c r="F724" s="10" t="s">
        <v>3336</v>
      </c>
      <c r="G724" s="10" t="s">
        <v>3337</v>
      </c>
      <c r="H724" s="9" t="s">
        <v>3338</v>
      </c>
      <c r="I724" s="6">
        <v>44187</v>
      </c>
      <c r="K724" s="9" t="s">
        <v>3339</v>
      </c>
    </row>
    <row r="725" spans="1:11" ht="20.100000000000001" customHeight="1">
      <c r="A725" s="9" t="s">
        <v>3340</v>
      </c>
      <c r="B725" s="9" t="s">
        <v>3161</v>
      </c>
      <c r="C725" s="9" t="s">
        <v>16</v>
      </c>
      <c r="D725" s="9" t="s">
        <v>29</v>
      </c>
      <c r="E725" s="9" t="s">
        <v>18</v>
      </c>
      <c r="F725" s="10" t="s">
        <v>3341</v>
      </c>
      <c r="G725" s="10" t="s">
        <v>3342</v>
      </c>
      <c r="H725" s="9" t="s">
        <v>3333</v>
      </c>
      <c r="I725" s="6">
        <v>44187</v>
      </c>
      <c r="K725" s="9" t="s">
        <v>3343</v>
      </c>
    </row>
    <row r="726" spans="1:11" ht="20.100000000000001" customHeight="1">
      <c r="A726" s="9" t="s">
        <v>3344</v>
      </c>
      <c r="B726" s="9" t="s">
        <v>3161</v>
      </c>
      <c r="C726" s="9" t="s">
        <v>16</v>
      </c>
      <c r="D726" s="9" t="s">
        <v>29</v>
      </c>
      <c r="E726" s="9" t="s">
        <v>18</v>
      </c>
      <c r="F726" s="10" t="s">
        <v>3345</v>
      </c>
      <c r="G726" s="10" t="s">
        <v>3346</v>
      </c>
      <c r="H726" s="9" t="s">
        <v>3347</v>
      </c>
      <c r="I726" s="6">
        <v>44187</v>
      </c>
      <c r="K726" s="9" t="s">
        <v>3348</v>
      </c>
    </row>
    <row r="727" spans="1:11" ht="20.100000000000001" customHeight="1">
      <c r="A727" s="9" t="s">
        <v>3349</v>
      </c>
      <c r="B727" s="9" t="s">
        <v>3161</v>
      </c>
      <c r="C727" s="9" t="s">
        <v>16</v>
      </c>
      <c r="D727" s="9" t="s">
        <v>29</v>
      </c>
      <c r="E727" s="9" t="s">
        <v>18</v>
      </c>
      <c r="F727" s="10" t="s">
        <v>3350</v>
      </c>
      <c r="G727" s="10" t="s">
        <v>3351</v>
      </c>
      <c r="H727" s="9" t="s">
        <v>2127</v>
      </c>
      <c r="I727" s="6">
        <v>44187</v>
      </c>
      <c r="K727" s="9" t="s">
        <v>3352</v>
      </c>
    </row>
    <row r="728" spans="1:11" ht="20.100000000000001" customHeight="1">
      <c r="A728" s="9" t="s">
        <v>3353</v>
      </c>
      <c r="B728" s="9" t="s">
        <v>3161</v>
      </c>
      <c r="C728" s="9" t="s">
        <v>16</v>
      </c>
      <c r="D728" s="9" t="s">
        <v>29</v>
      </c>
      <c r="E728" s="9" t="s">
        <v>18</v>
      </c>
      <c r="F728" s="10" t="s">
        <v>3354</v>
      </c>
      <c r="G728" s="10" t="s">
        <v>3355</v>
      </c>
      <c r="H728" s="9" t="s">
        <v>3356</v>
      </c>
      <c r="I728" s="6">
        <v>44187</v>
      </c>
      <c r="K728" s="9" t="s">
        <v>3357</v>
      </c>
    </row>
    <row r="729" spans="1:11" ht="20.100000000000001" customHeight="1">
      <c r="A729" s="9" t="s">
        <v>3358</v>
      </c>
      <c r="B729" s="9" t="s">
        <v>3161</v>
      </c>
      <c r="C729" s="9" t="s">
        <v>16</v>
      </c>
      <c r="D729" s="9" t="s">
        <v>29</v>
      </c>
      <c r="E729" s="9" t="s">
        <v>18</v>
      </c>
      <c r="F729" s="10" t="s">
        <v>3359</v>
      </c>
      <c r="G729" s="10" t="s">
        <v>3360</v>
      </c>
      <c r="H729" s="9" t="s">
        <v>3361</v>
      </c>
      <c r="I729" s="6">
        <v>44187</v>
      </c>
      <c r="K729" s="9" t="s">
        <v>3362</v>
      </c>
    </row>
    <row r="730" spans="1:11" ht="20.100000000000001" customHeight="1">
      <c r="A730" s="9" t="s">
        <v>3363</v>
      </c>
      <c r="B730" s="9" t="s">
        <v>3161</v>
      </c>
      <c r="C730" s="9" t="s">
        <v>16</v>
      </c>
      <c r="D730" s="9" t="s">
        <v>29</v>
      </c>
      <c r="E730" s="9" t="s">
        <v>18</v>
      </c>
      <c r="F730" s="10" t="s">
        <v>3364</v>
      </c>
      <c r="G730" s="10" t="s">
        <v>3365</v>
      </c>
      <c r="H730" s="9" t="s">
        <v>3366</v>
      </c>
      <c r="I730" s="6">
        <v>44187</v>
      </c>
      <c r="K730" s="9" t="s">
        <v>3367</v>
      </c>
    </row>
    <row r="731" spans="1:11" ht="20.100000000000001" customHeight="1">
      <c r="A731" s="9" t="s">
        <v>3368</v>
      </c>
      <c r="B731" s="9" t="s">
        <v>3161</v>
      </c>
      <c r="C731" s="9" t="s">
        <v>16</v>
      </c>
      <c r="D731" s="9" t="s">
        <v>29</v>
      </c>
      <c r="E731" s="9" t="s">
        <v>18</v>
      </c>
      <c r="F731" s="10" t="s">
        <v>3369</v>
      </c>
      <c r="G731" s="10" t="s">
        <v>3370</v>
      </c>
      <c r="H731" s="9" t="s">
        <v>3347</v>
      </c>
      <c r="I731" s="6">
        <v>44187</v>
      </c>
      <c r="K731" s="9" t="s">
        <v>3371</v>
      </c>
    </row>
    <row r="732" spans="1:11" ht="20.100000000000001" customHeight="1">
      <c r="A732" s="9" t="s">
        <v>3372</v>
      </c>
      <c r="B732" s="9" t="s">
        <v>3161</v>
      </c>
      <c r="C732" s="9" t="s">
        <v>16</v>
      </c>
      <c r="D732" s="9" t="s">
        <v>29</v>
      </c>
      <c r="E732" s="9" t="s">
        <v>18</v>
      </c>
      <c r="F732" s="10" t="s">
        <v>3373</v>
      </c>
      <c r="G732" s="10" t="s">
        <v>3374</v>
      </c>
      <c r="H732" s="9" t="s">
        <v>3375</v>
      </c>
      <c r="I732" s="6">
        <v>44187</v>
      </c>
      <c r="K732" s="9" t="s">
        <v>3376</v>
      </c>
    </row>
    <row r="733" spans="1:11" ht="20.100000000000001" customHeight="1">
      <c r="A733" s="9" t="s">
        <v>3377</v>
      </c>
      <c r="B733" s="9" t="s">
        <v>3161</v>
      </c>
      <c r="C733" s="9" t="s">
        <v>16</v>
      </c>
      <c r="D733" s="9" t="s">
        <v>29</v>
      </c>
      <c r="E733" s="9" t="s">
        <v>18</v>
      </c>
      <c r="F733" s="10" t="s">
        <v>3378</v>
      </c>
      <c r="G733" s="10" t="s">
        <v>3379</v>
      </c>
      <c r="H733" s="9" t="s">
        <v>2102</v>
      </c>
      <c r="I733" s="6">
        <v>44187</v>
      </c>
      <c r="K733" s="9" t="s">
        <v>3380</v>
      </c>
    </row>
    <row r="734" spans="1:11" ht="20.100000000000001" customHeight="1">
      <c r="A734" s="9" t="s">
        <v>3381</v>
      </c>
      <c r="B734" s="9" t="s">
        <v>3161</v>
      </c>
      <c r="C734" s="9" t="s">
        <v>16</v>
      </c>
      <c r="D734" s="9" t="s">
        <v>29</v>
      </c>
      <c r="E734" s="9" t="s">
        <v>18</v>
      </c>
      <c r="F734" s="10" t="s">
        <v>3382</v>
      </c>
      <c r="G734" s="10" t="s">
        <v>3383</v>
      </c>
      <c r="H734" s="9" t="s">
        <v>392</v>
      </c>
      <c r="I734" s="6">
        <v>44187</v>
      </c>
      <c r="K734" s="9" t="s">
        <v>3384</v>
      </c>
    </row>
    <row r="735" spans="1:11" ht="20.100000000000001" customHeight="1">
      <c r="A735" s="9" t="s">
        <v>3385</v>
      </c>
      <c r="B735" s="9" t="s">
        <v>3161</v>
      </c>
      <c r="C735" s="9" t="s">
        <v>16</v>
      </c>
      <c r="D735" s="9" t="s">
        <v>29</v>
      </c>
      <c r="E735" s="9" t="s">
        <v>18</v>
      </c>
      <c r="F735" s="10" t="s">
        <v>3386</v>
      </c>
      <c r="G735" s="10" t="s">
        <v>3387</v>
      </c>
      <c r="H735" s="9" t="s">
        <v>2077</v>
      </c>
      <c r="I735" s="6">
        <v>44187</v>
      </c>
      <c r="K735" s="9" t="s">
        <v>3388</v>
      </c>
    </row>
    <row r="736" spans="1:11" ht="20.100000000000001" customHeight="1">
      <c r="A736" s="9" t="s">
        <v>3389</v>
      </c>
      <c r="B736" s="9" t="s">
        <v>3161</v>
      </c>
      <c r="C736" s="9" t="s">
        <v>16</v>
      </c>
      <c r="D736" s="9" t="s">
        <v>29</v>
      </c>
      <c r="E736" s="9" t="s">
        <v>3390</v>
      </c>
      <c r="F736" s="10" t="s">
        <v>3391</v>
      </c>
      <c r="G736" s="10" t="s">
        <v>3392</v>
      </c>
      <c r="H736" s="9" t="s">
        <v>3393</v>
      </c>
      <c r="I736" s="6">
        <v>44187</v>
      </c>
      <c r="K736" s="9" t="s">
        <v>3394</v>
      </c>
    </row>
    <row r="737" spans="1:11" ht="20.100000000000001" customHeight="1">
      <c r="A737" s="9" t="s">
        <v>3395</v>
      </c>
      <c r="B737" s="9" t="s">
        <v>3161</v>
      </c>
      <c r="C737" s="9" t="s">
        <v>16</v>
      </c>
      <c r="D737" s="9" t="s">
        <v>29</v>
      </c>
      <c r="E737" s="9" t="s">
        <v>18</v>
      </c>
      <c r="F737" s="10" t="s">
        <v>3396</v>
      </c>
      <c r="G737" s="10" t="s">
        <v>3397</v>
      </c>
      <c r="H737" s="9" t="s">
        <v>3398</v>
      </c>
      <c r="I737" s="6">
        <v>44187</v>
      </c>
      <c r="K737" s="9" t="s">
        <v>3399</v>
      </c>
    </row>
    <row r="738" spans="1:11" ht="20.100000000000001" customHeight="1">
      <c r="A738" s="9" t="s">
        <v>3400</v>
      </c>
      <c r="B738" s="9" t="s">
        <v>3161</v>
      </c>
      <c r="C738" s="9" t="s">
        <v>16</v>
      </c>
      <c r="D738" s="9" t="s">
        <v>29</v>
      </c>
      <c r="E738" s="9" t="s">
        <v>18</v>
      </c>
      <c r="F738" s="10" t="s">
        <v>3401</v>
      </c>
      <c r="G738" s="10" t="s">
        <v>3402</v>
      </c>
      <c r="H738" s="9" t="s">
        <v>3403</v>
      </c>
      <c r="I738" s="6">
        <v>44187</v>
      </c>
      <c r="K738" s="9" t="s">
        <v>3404</v>
      </c>
    </row>
    <row r="739" spans="1:11" ht="20.100000000000001" customHeight="1">
      <c r="A739" s="9" t="s">
        <v>3405</v>
      </c>
      <c r="B739" s="9" t="s">
        <v>3161</v>
      </c>
      <c r="C739" s="9" t="s">
        <v>16</v>
      </c>
      <c r="D739" s="9" t="s">
        <v>29</v>
      </c>
      <c r="E739" s="9" t="s">
        <v>18</v>
      </c>
      <c r="F739" s="10" t="s">
        <v>3406</v>
      </c>
      <c r="G739" s="10" t="s">
        <v>3407</v>
      </c>
      <c r="H739" s="9" t="s">
        <v>3408</v>
      </c>
      <c r="I739" s="6">
        <v>44187</v>
      </c>
      <c r="K739" s="9" t="s">
        <v>3409</v>
      </c>
    </row>
    <row r="740" spans="1:11" ht="20.100000000000001" customHeight="1">
      <c r="A740" s="9" t="s">
        <v>3410</v>
      </c>
      <c r="B740" s="9" t="s">
        <v>3161</v>
      </c>
      <c r="C740" s="9" t="s">
        <v>16</v>
      </c>
      <c r="D740" s="9" t="s">
        <v>29</v>
      </c>
      <c r="E740" s="9" t="s">
        <v>18</v>
      </c>
      <c r="F740" s="10" t="s">
        <v>3411</v>
      </c>
      <c r="G740" s="10" t="s">
        <v>3412</v>
      </c>
      <c r="H740" s="9" t="s">
        <v>3413</v>
      </c>
      <c r="I740" s="6">
        <v>44187</v>
      </c>
      <c r="K740" s="9" t="s">
        <v>3414</v>
      </c>
    </row>
    <row r="741" spans="1:11" ht="20.100000000000001" customHeight="1">
      <c r="A741" s="9" t="s">
        <v>3415</v>
      </c>
      <c r="B741" s="9" t="s">
        <v>3161</v>
      </c>
      <c r="C741" s="9" t="s">
        <v>16</v>
      </c>
      <c r="D741" s="9" t="s">
        <v>29</v>
      </c>
      <c r="E741" s="9" t="s">
        <v>18</v>
      </c>
      <c r="F741" s="10" t="s">
        <v>3416</v>
      </c>
      <c r="G741" s="10" t="s">
        <v>3417</v>
      </c>
      <c r="H741" s="9" t="s">
        <v>3418</v>
      </c>
      <c r="I741" s="6">
        <v>44187</v>
      </c>
      <c r="K741" s="9" t="s">
        <v>3419</v>
      </c>
    </row>
    <row r="742" spans="1:11" ht="20.100000000000001" customHeight="1">
      <c r="A742" s="9" t="s">
        <v>3420</v>
      </c>
      <c r="B742" s="9" t="s">
        <v>3161</v>
      </c>
      <c r="C742" s="9" t="s">
        <v>16</v>
      </c>
      <c r="D742" s="9" t="s">
        <v>29</v>
      </c>
      <c r="E742" s="9" t="s">
        <v>18</v>
      </c>
      <c r="F742" s="10" t="s">
        <v>3421</v>
      </c>
      <c r="G742" s="10" t="s">
        <v>3422</v>
      </c>
      <c r="H742" s="9" t="s">
        <v>3423</v>
      </c>
      <c r="I742" s="6">
        <v>44187</v>
      </c>
      <c r="K742" s="9" t="s">
        <v>3424</v>
      </c>
    </row>
    <row r="743" spans="1:11" ht="20.100000000000001" customHeight="1">
      <c r="A743" s="9" t="s">
        <v>3425</v>
      </c>
      <c r="B743" s="9" t="s">
        <v>3161</v>
      </c>
      <c r="C743" s="9" t="s">
        <v>16</v>
      </c>
      <c r="D743" s="9" t="s">
        <v>29</v>
      </c>
      <c r="E743" s="9" t="s">
        <v>18</v>
      </c>
      <c r="F743" s="10" t="s">
        <v>3426</v>
      </c>
      <c r="G743" s="10" t="s">
        <v>3427</v>
      </c>
      <c r="H743" s="9" t="s">
        <v>3428</v>
      </c>
      <c r="I743" s="6">
        <v>44187</v>
      </c>
      <c r="K743" s="9" t="s">
        <v>3429</v>
      </c>
    </row>
    <row r="744" spans="1:11" ht="20.100000000000001" customHeight="1">
      <c r="A744" s="9" t="s">
        <v>3430</v>
      </c>
      <c r="B744" s="9" t="s">
        <v>3161</v>
      </c>
      <c r="C744" s="9" t="s">
        <v>16</v>
      </c>
      <c r="D744" s="9" t="s">
        <v>29</v>
      </c>
      <c r="E744" s="9" t="s">
        <v>18</v>
      </c>
      <c r="F744" s="10" t="s">
        <v>3431</v>
      </c>
      <c r="G744" s="10" t="s">
        <v>3432</v>
      </c>
      <c r="H744" s="9" t="s">
        <v>3433</v>
      </c>
      <c r="I744" s="6">
        <v>44187</v>
      </c>
      <c r="K744" s="9" t="s">
        <v>3434</v>
      </c>
    </row>
    <row r="745" spans="1:11" ht="20.100000000000001" customHeight="1">
      <c r="A745" s="9" t="s">
        <v>3435</v>
      </c>
      <c r="B745" s="9" t="s">
        <v>3161</v>
      </c>
      <c r="C745" s="9" t="s">
        <v>16</v>
      </c>
      <c r="D745" s="9" t="s">
        <v>29</v>
      </c>
      <c r="E745" s="9" t="s">
        <v>18</v>
      </c>
      <c r="F745" s="10" t="s">
        <v>3436</v>
      </c>
      <c r="G745" s="10" t="s">
        <v>3437</v>
      </c>
      <c r="H745" s="9" t="s">
        <v>3433</v>
      </c>
      <c r="I745" s="6">
        <v>44187</v>
      </c>
      <c r="K745" s="9" t="s">
        <v>3438</v>
      </c>
    </row>
    <row r="746" spans="1:11" ht="20.100000000000001" customHeight="1">
      <c r="A746" s="9" t="s">
        <v>3439</v>
      </c>
      <c r="B746" s="9" t="s">
        <v>3161</v>
      </c>
      <c r="C746" s="9" t="s">
        <v>16</v>
      </c>
      <c r="D746" s="9" t="s">
        <v>29</v>
      </c>
      <c r="E746" s="9" t="s">
        <v>18</v>
      </c>
      <c r="F746" s="10" t="s">
        <v>3440</v>
      </c>
      <c r="G746" s="10" t="s">
        <v>3441</v>
      </c>
      <c r="H746" s="9" t="s">
        <v>3442</v>
      </c>
      <c r="I746" s="6">
        <v>44187</v>
      </c>
      <c r="K746" s="9" t="s">
        <v>3443</v>
      </c>
    </row>
    <row r="747" spans="1:11" ht="20.100000000000001" customHeight="1">
      <c r="A747" s="9" t="s">
        <v>3444</v>
      </c>
      <c r="B747" s="9" t="s">
        <v>3161</v>
      </c>
      <c r="C747" s="9" t="s">
        <v>16</v>
      </c>
      <c r="D747" s="9" t="s">
        <v>29</v>
      </c>
      <c r="E747" s="9" t="s">
        <v>18</v>
      </c>
      <c r="F747" s="10" t="s">
        <v>3445</v>
      </c>
      <c r="G747" s="10" t="s">
        <v>3446</v>
      </c>
      <c r="H747" s="9" t="s">
        <v>3442</v>
      </c>
      <c r="I747" s="6">
        <v>44187</v>
      </c>
      <c r="K747" s="9" t="s">
        <v>3447</v>
      </c>
    </row>
    <row r="748" spans="1:11" ht="20.100000000000001" customHeight="1">
      <c r="A748" s="9" t="s">
        <v>3448</v>
      </c>
      <c r="B748" s="9" t="s">
        <v>3161</v>
      </c>
      <c r="C748" s="9" t="s">
        <v>16</v>
      </c>
      <c r="D748" s="9" t="s">
        <v>29</v>
      </c>
      <c r="E748" s="9" t="s">
        <v>18</v>
      </c>
      <c r="F748" s="10" t="s">
        <v>3449</v>
      </c>
      <c r="G748" s="10" t="s">
        <v>3450</v>
      </c>
      <c r="H748" s="9" t="s">
        <v>3451</v>
      </c>
      <c r="I748" s="6">
        <v>44187</v>
      </c>
      <c r="K748" s="9" t="s">
        <v>3452</v>
      </c>
    </row>
    <row r="749" spans="1:11" ht="20.100000000000001" customHeight="1">
      <c r="A749" s="9" t="s">
        <v>3453</v>
      </c>
      <c r="B749" s="9" t="s">
        <v>3161</v>
      </c>
      <c r="C749" s="9" t="s">
        <v>16</v>
      </c>
      <c r="D749" s="9" t="s">
        <v>29</v>
      </c>
      <c r="E749" s="9" t="s">
        <v>18</v>
      </c>
      <c r="F749" s="10" t="s">
        <v>3454</v>
      </c>
      <c r="G749" s="10" t="s">
        <v>3455</v>
      </c>
      <c r="H749" s="9" t="s">
        <v>417</v>
      </c>
      <c r="I749" s="6">
        <v>44187</v>
      </c>
      <c r="K749" s="9" t="s">
        <v>3456</v>
      </c>
    </row>
    <row r="750" spans="1:11" ht="20.100000000000001" customHeight="1">
      <c r="A750" s="9" t="s">
        <v>3457</v>
      </c>
      <c r="B750" s="9" t="s">
        <v>3161</v>
      </c>
      <c r="C750" s="9" t="s">
        <v>16</v>
      </c>
      <c r="D750" s="9" t="s">
        <v>29</v>
      </c>
      <c r="E750" s="9" t="s">
        <v>18</v>
      </c>
      <c r="F750" s="10" t="s">
        <v>3458</v>
      </c>
      <c r="G750" s="10" t="s">
        <v>3459</v>
      </c>
      <c r="H750" s="9" t="s">
        <v>3460</v>
      </c>
      <c r="I750" s="6">
        <v>44187</v>
      </c>
      <c r="K750" s="9" t="s">
        <v>3461</v>
      </c>
    </row>
    <row r="751" spans="1:11" ht="20.100000000000001" customHeight="1">
      <c r="A751" s="9" t="s">
        <v>3462</v>
      </c>
      <c r="B751" s="9" t="s">
        <v>3161</v>
      </c>
      <c r="C751" s="9" t="s">
        <v>16</v>
      </c>
      <c r="D751" s="9" t="s">
        <v>29</v>
      </c>
      <c r="E751" s="9" t="s">
        <v>18</v>
      </c>
      <c r="F751" s="10" t="s">
        <v>3463</v>
      </c>
      <c r="G751" s="10" t="s">
        <v>3464</v>
      </c>
      <c r="H751" s="9" t="s">
        <v>3465</v>
      </c>
      <c r="I751" s="6">
        <v>44187</v>
      </c>
      <c r="K751" s="9" t="s">
        <v>3466</v>
      </c>
    </row>
    <row r="752" spans="1:11" ht="20.100000000000001" customHeight="1">
      <c r="A752" s="9" t="s">
        <v>3467</v>
      </c>
      <c r="B752" s="9" t="s">
        <v>3161</v>
      </c>
      <c r="C752" s="9" t="s">
        <v>16</v>
      </c>
      <c r="D752" s="9" t="s">
        <v>29</v>
      </c>
      <c r="E752" s="9" t="s">
        <v>18</v>
      </c>
      <c r="F752" s="10" t="s">
        <v>3468</v>
      </c>
      <c r="G752" s="10" t="s">
        <v>3469</v>
      </c>
      <c r="H752" s="9" t="s">
        <v>3470</v>
      </c>
      <c r="I752" s="6">
        <v>44187</v>
      </c>
      <c r="K752" s="9" t="s">
        <v>3471</v>
      </c>
    </row>
    <row r="753" spans="1:11" ht="20.100000000000001" customHeight="1">
      <c r="A753" s="9" t="s">
        <v>3472</v>
      </c>
      <c r="B753" s="9" t="s">
        <v>3161</v>
      </c>
      <c r="C753" s="9" t="s">
        <v>16</v>
      </c>
      <c r="D753" s="9" t="s">
        <v>29</v>
      </c>
      <c r="E753" s="9" t="s">
        <v>18</v>
      </c>
      <c r="F753" s="10" t="s">
        <v>3473</v>
      </c>
      <c r="G753" s="10" t="s">
        <v>3474</v>
      </c>
      <c r="H753" s="9" t="s">
        <v>423</v>
      </c>
      <c r="I753" s="6">
        <v>44187</v>
      </c>
      <c r="K753" s="9" t="s">
        <v>3475</v>
      </c>
    </row>
    <row r="754" spans="1:11" ht="20.100000000000001" customHeight="1">
      <c r="A754" s="9" t="s">
        <v>3476</v>
      </c>
      <c r="B754" s="9" t="s">
        <v>3161</v>
      </c>
      <c r="C754" s="9" t="s">
        <v>16</v>
      </c>
      <c r="D754" s="9" t="s">
        <v>29</v>
      </c>
      <c r="E754" s="9" t="s">
        <v>18</v>
      </c>
      <c r="F754" s="10" t="s">
        <v>3477</v>
      </c>
      <c r="G754" s="10" t="s">
        <v>3478</v>
      </c>
      <c r="H754" s="9" t="s">
        <v>2162</v>
      </c>
      <c r="I754" s="6">
        <v>44187</v>
      </c>
      <c r="K754" s="9" t="s">
        <v>3479</v>
      </c>
    </row>
    <row r="755" spans="1:11" ht="20.100000000000001" customHeight="1">
      <c r="A755" s="9" t="s">
        <v>3480</v>
      </c>
      <c r="B755" s="9" t="s">
        <v>3161</v>
      </c>
      <c r="C755" s="9" t="s">
        <v>16</v>
      </c>
      <c r="D755" s="9" t="s">
        <v>29</v>
      </c>
      <c r="E755" s="9" t="s">
        <v>18</v>
      </c>
      <c r="F755" s="10" t="s">
        <v>3481</v>
      </c>
      <c r="G755" s="10" t="s">
        <v>3482</v>
      </c>
      <c r="H755" s="9" t="s">
        <v>3483</v>
      </c>
      <c r="I755" s="6">
        <v>44187</v>
      </c>
      <c r="K755" s="9" t="s">
        <v>3484</v>
      </c>
    </row>
    <row r="756" spans="1:11" ht="20.100000000000001" customHeight="1">
      <c r="A756" s="9" t="s">
        <v>3485</v>
      </c>
      <c r="B756" s="9" t="s">
        <v>3161</v>
      </c>
      <c r="C756" s="9" t="s">
        <v>16</v>
      </c>
      <c r="D756" s="9" t="s">
        <v>29</v>
      </c>
      <c r="E756" s="9" t="s">
        <v>18</v>
      </c>
      <c r="F756" s="10" t="s">
        <v>3486</v>
      </c>
      <c r="G756" s="10" t="s">
        <v>3487</v>
      </c>
      <c r="H756" s="9" t="s">
        <v>3460</v>
      </c>
      <c r="I756" s="6">
        <v>44187</v>
      </c>
      <c r="K756" s="9" t="s">
        <v>3488</v>
      </c>
    </row>
    <row r="757" spans="1:11" ht="20.100000000000001" customHeight="1">
      <c r="A757" s="9" t="s">
        <v>3489</v>
      </c>
      <c r="B757" s="9" t="s">
        <v>3161</v>
      </c>
      <c r="C757" s="9" t="s">
        <v>16</v>
      </c>
      <c r="D757" s="9" t="s">
        <v>29</v>
      </c>
      <c r="E757" s="9" t="s">
        <v>18</v>
      </c>
      <c r="F757" s="10" t="s">
        <v>3490</v>
      </c>
      <c r="G757" s="10" t="s">
        <v>3491</v>
      </c>
      <c r="H757" s="9" t="s">
        <v>2157</v>
      </c>
      <c r="I757" s="6">
        <v>44187</v>
      </c>
      <c r="K757" s="9" t="s">
        <v>3492</v>
      </c>
    </row>
    <row r="758" spans="1:11" ht="20.100000000000001" customHeight="1">
      <c r="A758" s="9" t="s">
        <v>3493</v>
      </c>
      <c r="B758" s="9" t="s">
        <v>3161</v>
      </c>
      <c r="C758" s="9" t="s">
        <v>16</v>
      </c>
      <c r="D758" s="9" t="s">
        <v>29</v>
      </c>
      <c r="E758" s="9" t="s">
        <v>18</v>
      </c>
      <c r="F758" s="10" t="s">
        <v>3494</v>
      </c>
      <c r="G758" s="10" t="s">
        <v>3495</v>
      </c>
      <c r="H758" s="9" t="s">
        <v>3496</v>
      </c>
      <c r="I758" s="6">
        <v>44187</v>
      </c>
      <c r="K758" s="9" t="s">
        <v>3497</v>
      </c>
    </row>
    <row r="759" spans="1:11" ht="20.100000000000001" customHeight="1">
      <c r="A759" s="9" t="s">
        <v>3498</v>
      </c>
      <c r="B759" s="9" t="s">
        <v>3161</v>
      </c>
      <c r="C759" s="9" t="s">
        <v>16</v>
      </c>
      <c r="D759" s="9" t="s">
        <v>29</v>
      </c>
      <c r="E759" s="9" t="s">
        <v>18</v>
      </c>
      <c r="F759" s="10" t="s">
        <v>3499</v>
      </c>
      <c r="G759" s="10" t="s">
        <v>3500</v>
      </c>
      <c r="H759" s="9" t="s">
        <v>3501</v>
      </c>
      <c r="I759" s="6">
        <v>44187</v>
      </c>
      <c r="K759" s="9" t="s">
        <v>3502</v>
      </c>
    </row>
    <row r="760" spans="1:11" ht="20.100000000000001" customHeight="1">
      <c r="A760" s="9" t="s">
        <v>3503</v>
      </c>
      <c r="B760" s="9" t="s">
        <v>3161</v>
      </c>
      <c r="C760" s="9" t="s">
        <v>16</v>
      </c>
      <c r="D760" s="9" t="s">
        <v>29</v>
      </c>
      <c r="E760" s="9" t="s">
        <v>18</v>
      </c>
      <c r="F760" s="10" t="s">
        <v>3504</v>
      </c>
      <c r="G760" s="10" t="s">
        <v>3505</v>
      </c>
      <c r="H760" s="9" t="s">
        <v>2152</v>
      </c>
      <c r="I760" s="6">
        <v>44187</v>
      </c>
      <c r="K760" s="9" t="s">
        <v>3506</v>
      </c>
    </row>
    <row r="761" spans="1:11" ht="20.100000000000001" customHeight="1">
      <c r="A761" s="9" t="s">
        <v>3507</v>
      </c>
      <c r="B761" s="9" t="s">
        <v>3161</v>
      </c>
      <c r="C761" s="9" t="s">
        <v>16</v>
      </c>
      <c r="D761" s="9" t="s">
        <v>29</v>
      </c>
      <c r="E761" s="9" t="s">
        <v>18</v>
      </c>
      <c r="F761" s="10" t="s">
        <v>3508</v>
      </c>
      <c r="G761" s="10" t="s">
        <v>3509</v>
      </c>
      <c r="H761" s="9" t="s">
        <v>3510</v>
      </c>
      <c r="I761" s="6">
        <v>44187</v>
      </c>
      <c r="K761" s="9" t="s">
        <v>3511</v>
      </c>
    </row>
    <row r="762" spans="1:11" ht="20.100000000000001" customHeight="1">
      <c r="A762" s="9" t="s">
        <v>3512</v>
      </c>
      <c r="B762" s="9" t="s">
        <v>3161</v>
      </c>
      <c r="C762" s="9" t="s">
        <v>16</v>
      </c>
      <c r="D762" s="9" t="s">
        <v>29</v>
      </c>
      <c r="E762" s="9" t="s">
        <v>18</v>
      </c>
      <c r="F762" s="10" t="s">
        <v>3513</v>
      </c>
      <c r="G762" s="10" t="s">
        <v>3514</v>
      </c>
      <c r="H762" s="9" t="s">
        <v>3515</v>
      </c>
      <c r="I762" s="6">
        <v>44187</v>
      </c>
      <c r="K762" s="9" t="s">
        <v>3516</v>
      </c>
    </row>
    <row r="763" spans="1:11" ht="20.100000000000001" customHeight="1">
      <c r="A763" s="9" t="s">
        <v>3517</v>
      </c>
      <c r="B763" s="9" t="s">
        <v>3161</v>
      </c>
      <c r="C763" s="9" t="s">
        <v>16</v>
      </c>
      <c r="D763" s="9" t="s">
        <v>29</v>
      </c>
      <c r="E763" s="9" t="s">
        <v>18</v>
      </c>
      <c r="F763" s="10" t="s">
        <v>3518</v>
      </c>
      <c r="G763" s="10" t="s">
        <v>3519</v>
      </c>
      <c r="H763" s="9" t="s">
        <v>3520</v>
      </c>
      <c r="I763" s="6">
        <v>44187</v>
      </c>
      <c r="K763" s="9" t="s">
        <v>3521</v>
      </c>
    </row>
    <row r="764" spans="1:11" ht="20.100000000000001" customHeight="1">
      <c r="A764" s="9" t="s">
        <v>3522</v>
      </c>
      <c r="B764" s="9" t="s">
        <v>3161</v>
      </c>
      <c r="C764" s="9" t="s">
        <v>16</v>
      </c>
      <c r="D764" s="9" t="s">
        <v>29</v>
      </c>
      <c r="E764" s="9" t="s">
        <v>18</v>
      </c>
      <c r="F764" s="10" t="s">
        <v>3523</v>
      </c>
      <c r="G764" s="10" t="s">
        <v>3524</v>
      </c>
      <c r="H764" s="9" t="s">
        <v>3525</v>
      </c>
      <c r="I764" s="6">
        <v>44187</v>
      </c>
      <c r="K764" s="9" t="s">
        <v>3526</v>
      </c>
    </row>
    <row r="765" spans="1:11" ht="20.100000000000001" customHeight="1">
      <c r="A765" s="9" t="s">
        <v>3527</v>
      </c>
      <c r="B765" s="9" t="s">
        <v>3161</v>
      </c>
      <c r="C765" s="9" t="s">
        <v>16</v>
      </c>
      <c r="D765" s="9" t="s">
        <v>29</v>
      </c>
      <c r="E765" s="9" t="s">
        <v>18</v>
      </c>
      <c r="F765" s="10" t="s">
        <v>3528</v>
      </c>
      <c r="G765" s="10" t="s">
        <v>3529</v>
      </c>
      <c r="H765" s="9" t="s">
        <v>2186</v>
      </c>
      <c r="I765" s="6">
        <v>44187</v>
      </c>
      <c r="K765" s="9" t="s">
        <v>3530</v>
      </c>
    </row>
    <row r="766" spans="1:11" ht="20.100000000000001" customHeight="1">
      <c r="A766" s="9" t="s">
        <v>3531</v>
      </c>
      <c r="B766" s="9" t="s">
        <v>3161</v>
      </c>
      <c r="C766" s="9" t="s">
        <v>16</v>
      </c>
      <c r="D766" s="9" t="s">
        <v>29</v>
      </c>
      <c r="E766" s="9" t="s">
        <v>18</v>
      </c>
      <c r="F766" s="10" t="s">
        <v>3532</v>
      </c>
      <c r="G766" s="10" t="s">
        <v>3533</v>
      </c>
      <c r="H766" s="9" t="s">
        <v>3534</v>
      </c>
      <c r="I766" s="6">
        <v>44187</v>
      </c>
      <c r="K766" s="9" t="s">
        <v>3535</v>
      </c>
    </row>
    <row r="767" spans="1:11" ht="20.100000000000001" customHeight="1">
      <c r="A767" s="9" t="s">
        <v>3536</v>
      </c>
      <c r="B767" s="9" t="s">
        <v>3161</v>
      </c>
      <c r="C767" s="9" t="s">
        <v>16</v>
      </c>
      <c r="D767" s="9" t="s">
        <v>29</v>
      </c>
      <c r="E767" s="9" t="s">
        <v>18</v>
      </c>
      <c r="F767" s="10" t="s">
        <v>3537</v>
      </c>
      <c r="G767" s="10" t="s">
        <v>3538</v>
      </c>
      <c r="H767" s="9" t="s">
        <v>3539</v>
      </c>
      <c r="I767" s="6">
        <v>44187</v>
      </c>
      <c r="K767" s="9" t="s">
        <v>3540</v>
      </c>
    </row>
    <row r="768" spans="1:11" ht="20.100000000000001" customHeight="1">
      <c r="A768" s="9" t="s">
        <v>3541</v>
      </c>
      <c r="B768" s="9" t="s">
        <v>3161</v>
      </c>
      <c r="C768" s="9" t="s">
        <v>16</v>
      </c>
      <c r="D768" s="9" t="s">
        <v>29</v>
      </c>
      <c r="E768" s="9" t="s">
        <v>18</v>
      </c>
      <c r="F768" s="10" t="s">
        <v>3542</v>
      </c>
      <c r="G768" s="10" t="s">
        <v>3543</v>
      </c>
      <c r="H768" s="9" t="s">
        <v>3544</v>
      </c>
      <c r="I768" s="6">
        <v>44187</v>
      </c>
      <c r="K768" s="9" t="s">
        <v>3545</v>
      </c>
    </row>
    <row r="769" spans="1:11" ht="20.100000000000001" customHeight="1">
      <c r="A769" s="9" t="s">
        <v>3546</v>
      </c>
      <c r="B769" s="9" t="s">
        <v>3161</v>
      </c>
      <c r="C769" s="9" t="s">
        <v>16</v>
      </c>
      <c r="D769" s="9" t="s">
        <v>29</v>
      </c>
      <c r="E769" s="9" t="s">
        <v>18</v>
      </c>
      <c r="F769" s="10" t="s">
        <v>3547</v>
      </c>
      <c r="G769" s="10" t="s">
        <v>3548</v>
      </c>
      <c r="H769" s="9" t="s">
        <v>3549</v>
      </c>
      <c r="I769" s="6">
        <v>44187</v>
      </c>
      <c r="K769" s="9" t="s">
        <v>3550</v>
      </c>
    </row>
    <row r="770" spans="1:11" ht="20.100000000000001" customHeight="1">
      <c r="A770" s="9" t="s">
        <v>3551</v>
      </c>
      <c r="B770" s="9" t="s">
        <v>3161</v>
      </c>
      <c r="C770" s="9" t="s">
        <v>16</v>
      </c>
      <c r="D770" s="9" t="s">
        <v>29</v>
      </c>
      <c r="E770" s="9" t="s">
        <v>18</v>
      </c>
      <c r="F770" s="10" t="s">
        <v>3552</v>
      </c>
      <c r="G770" s="10" t="s">
        <v>3553</v>
      </c>
      <c r="H770" s="9" t="s">
        <v>459</v>
      </c>
      <c r="I770" s="6">
        <v>44187</v>
      </c>
      <c r="K770" s="9" t="s">
        <v>3554</v>
      </c>
    </row>
    <row r="771" spans="1:11" ht="20.100000000000001" customHeight="1">
      <c r="A771" s="9" t="s">
        <v>3555</v>
      </c>
      <c r="B771" s="9" t="s">
        <v>3161</v>
      </c>
      <c r="C771" s="9" t="s">
        <v>16</v>
      </c>
      <c r="D771" s="9" t="s">
        <v>29</v>
      </c>
      <c r="E771" s="9" t="s">
        <v>18</v>
      </c>
      <c r="F771" s="10" t="s">
        <v>3556</v>
      </c>
      <c r="G771" s="10" t="s">
        <v>3557</v>
      </c>
      <c r="H771" s="9" t="s">
        <v>443</v>
      </c>
      <c r="I771" s="6">
        <v>44187</v>
      </c>
      <c r="K771" s="9" t="s">
        <v>3558</v>
      </c>
    </row>
    <row r="772" spans="1:11" ht="20.100000000000001" customHeight="1">
      <c r="A772" s="9" t="s">
        <v>3559</v>
      </c>
      <c r="B772" s="9" t="s">
        <v>3161</v>
      </c>
      <c r="C772" s="9" t="s">
        <v>16</v>
      </c>
      <c r="D772" s="9" t="s">
        <v>29</v>
      </c>
      <c r="E772" s="9" t="s">
        <v>18</v>
      </c>
      <c r="F772" s="10" t="s">
        <v>3560</v>
      </c>
      <c r="G772" s="10" t="s">
        <v>3561</v>
      </c>
      <c r="H772" s="9" t="s">
        <v>3562</v>
      </c>
      <c r="I772" s="6">
        <v>44187</v>
      </c>
      <c r="K772" s="9" t="s">
        <v>3563</v>
      </c>
    </row>
    <row r="773" spans="1:11" ht="20.100000000000001" customHeight="1">
      <c r="A773" s="9" t="s">
        <v>3564</v>
      </c>
      <c r="B773" s="9" t="s">
        <v>3161</v>
      </c>
      <c r="C773" s="9" t="s">
        <v>16</v>
      </c>
      <c r="D773" s="9" t="s">
        <v>29</v>
      </c>
      <c r="E773" s="9" t="s">
        <v>18</v>
      </c>
      <c r="F773" s="10" t="s">
        <v>3565</v>
      </c>
      <c r="G773" s="10" t="s">
        <v>3566</v>
      </c>
      <c r="H773" s="9" t="s">
        <v>448</v>
      </c>
      <c r="I773" s="6">
        <v>44187</v>
      </c>
      <c r="K773" s="9" t="s">
        <v>3567</v>
      </c>
    </row>
    <row r="774" spans="1:11" ht="20.100000000000001" customHeight="1">
      <c r="A774" s="9" t="s">
        <v>3568</v>
      </c>
      <c r="B774" s="9" t="s">
        <v>3161</v>
      </c>
      <c r="C774" s="9" t="s">
        <v>16</v>
      </c>
      <c r="D774" s="9" t="s">
        <v>29</v>
      </c>
      <c r="E774" s="9" t="s">
        <v>18</v>
      </c>
      <c r="F774" s="10" t="s">
        <v>3569</v>
      </c>
      <c r="G774" s="10" t="s">
        <v>3570</v>
      </c>
      <c r="H774" s="9" t="s">
        <v>3544</v>
      </c>
      <c r="I774" s="6">
        <v>44187</v>
      </c>
      <c r="K774" s="9" t="s">
        <v>3571</v>
      </c>
    </row>
    <row r="775" spans="1:11" ht="20.100000000000001" customHeight="1">
      <c r="A775" s="9" t="s">
        <v>3572</v>
      </c>
      <c r="B775" s="9" t="s">
        <v>3161</v>
      </c>
      <c r="C775" s="9" t="s">
        <v>16</v>
      </c>
      <c r="D775" s="9" t="s">
        <v>29</v>
      </c>
      <c r="E775" s="9" t="s">
        <v>18</v>
      </c>
      <c r="F775" s="10" t="s">
        <v>3573</v>
      </c>
      <c r="G775" s="10" t="s">
        <v>3574</v>
      </c>
      <c r="H775" s="9" t="s">
        <v>3575</v>
      </c>
      <c r="I775" s="6">
        <v>44187</v>
      </c>
      <c r="K775" s="9" t="s">
        <v>3576</v>
      </c>
    </row>
    <row r="776" spans="1:11" ht="20.100000000000001" customHeight="1">
      <c r="A776" s="9" t="s">
        <v>3577</v>
      </c>
      <c r="B776" s="9" t="s">
        <v>3161</v>
      </c>
      <c r="C776" s="9" t="s">
        <v>16</v>
      </c>
      <c r="D776" s="9" t="s">
        <v>29</v>
      </c>
      <c r="E776" s="9" t="s">
        <v>18</v>
      </c>
      <c r="F776" s="10" t="s">
        <v>3578</v>
      </c>
      <c r="G776" s="10" t="s">
        <v>3579</v>
      </c>
      <c r="H776" s="9" t="s">
        <v>3580</v>
      </c>
      <c r="I776" s="6">
        <v>44187</v>
      </c>
      <c r="K776" s="9" t="s">
        <v>3581</v>
      </c>
    </row>
    <row r="777" spans="1:11" ht="20.100000000000001" customHeight="1">
      <c r="A777" s="9" t="s">
        <v>3582</v>
      </c>
      <c r="B777" s="9" t="s">
        <v>3161</v>
      </c>
      <c r="C777" s="9" t="s">
        <v>16</v>
      </c>
      <c r="D777" s="9" t="s">
        <v>29</v>
      </c>
      <c r="E777" s="9" t="s">
        <v>18</v>
      </c>
      <c r="F777" s="10" t="s">
        <v>3583</v>
      </c>
      <c r="G777" s="10" t="s">
        <v>3584</v>
      </c>
      <c r="H777" s="9" t="s">
        <v>2205</v>
      </c>
      <c r="I777" s="6">
        <v>44187</v>
      </c>
      <c r="K777" s="9" t="s">
        <v>3585</v>
      </c>
    </row>
    <row r="778" spans="1:11" ht="20.100000000000001" customHeight="1">
      <c r="A778" s="9" t="s">
        <v>3586</v>
      </c>
      <c r="B778" s="9" t="s">
        <v>3161</v>
      </c>
      <c r="C778" s="9" t="s">
        <v>16</v>
      </c>
      <c r="D778" s="9" t="s">
        <v>29</v>
      </c>
      <c r="E778" s="9" t="s">
        <v>18</v>
      </c>
      <c r="F778" s="10" t="s">
        <v>3587</v>
      </c>
      <c r="G778" s="10" t="s">
        <v>3588</v>
      </c>
      <c r="H778" s="9" t="s">
        <v>3589</v>
      </c>
      <c r="I778" s="6">
        <v>44187</v>
      </c>
      <c r="K778" s="9" t="s">
        <v>3590</v>
      </c>
    </row>
    <row r="779" spans="1:11" ht="20.100000000000001" customHeight="1">
      <c r="A779" s="9" t="s">
        <v>3591</v>
      </c>
      <c r="B779" s="9" t="s">
        <v>3161</v>
      </c>
      <c r="C779" s="9" t="s">
        <v>16</v>
      </c>
      <c r="D779" s="9" t="s">
        <v>29</v>
      </c>
      <c r="E779" s="9" t="s">
        <v>18</v>
      </c>
      <c r="F779" s="10" t="s">
        <v>3592</v>
      </c>
      <c r="G779" s="10" t="s">
        <v>3593</v>
      </c>
      <c r="H779" s="9" t="s">
        <v>3534</v>
      </c>
      <c r="I779" s="6">
        <v>44187</v>
      </c>
      <c r="K779" s="9" t="s">
        <v>3594</v>
      </c>
    </row>
    <row r="780" spans="1:11" ht="20.100000000000001" customHeight="1">
      <c r="A780" s="9" t="s">
        <v>3595</v>
      </c>
      <c r="B780" s="9" t="s">
        <v>3161</v>
      </c>
      <c r="C780" s="9" t="s">
        <v>16</v>
      </c>
      <c r="D780" s="9" t="s">
        <v>29</v>
      </c>
      <c r="E780" s="9" t="s">
        <v>18</v>
      </c>
      <c r="F780" s="10" t="s">
        <v>3596</v>
      </c>
      <c r="G780" s="10" t="s">
        <v>3597</v>
      </c>
      <c r="H780" s="9" t="s">
        <v>3549</v>
      </c>
      <c r="I780" s="6">
        <v>44187</v>
      </c>
      <c r="K780" s="9" t="s">
        <v>3598</v>
      </c>
    </row>
    <row r="781" spans="1:11" ht="20.100000000000001" customHeight="1">
      <c r="A781" s="9" t="s">
        <v>3599</v>
      </c>
      <c r="B781" s="9" t="s">
        <v>3161</v>
      </c>
      <c r="C781" s="9" t="s">
        <v>16</v>
      </c>
      <c r="D781" s="9" t="s">
        <v>29</v>
      </c>
      <c r="E781" s="9" t="s">
        <v>18</v>
      </c>
      <c r="F781" s="10" t="s">
        <v>3600</v>
      </c>
      <c r="G781" s="10" t="s">
        <v>3601</v>
      </c>
      <c r="H781" s="9" t="s">
        <v>3602</v>
      </c>
      <c r="I781" s="6">
        <v>44187</v>
      </c>
      <c r="K781" s="9" t="s">
        <v>3603</v>
      </c>
    </row>
    <row r="782" spans="1:11" ht="20.100000000000001" customHeight="1">
      <c r="A782" s="9" t="s">
        <v>3604</v>
      </c>
      <c r="B782" s="9" t="s">
        <v>3161</v>
      </c>
      <c r="C782" s="9" t="s">
        <v>16</v>
      </c>
      <c r="D782" s="9" t="s">
        <v>29</v>
      </c>
      <c r="E782" s="9" t="s">
        <v>18</v>
      </c>
      <c r="F782" s="10" t="s">
        <v>3605</v>
      </c>
      <c r="G782" s="10" t="s">
        <v>3606</v>
      </c>
      <c r="H782" s="9" t="s">
        <v>3607</v>
      </c>
      <c r="I782" s="6">
        <v>44187</v>
      </c>
      <c r="K782" s="9" t="s">
        <v>3608</v>
      </c>
    </row>
    <row r="783" spans="1:11" ht="20.100000000000001" customHeight="1">
      <c r="A783" s="9" t="s">
        <v>3609</v>
      </c>
      <c r="B783" s="9" t="s">
        <v>3161</v>
      </c>
      <c r="C783" s="9" t="s">
        <v>16</v>
      </c>
      <c r="D783" s="9" t="s">
        <v>29</v>
      </c>
      <c r="E783" s="9" t="s">
        <v>18</v>
      </c>
      <c r="F783" s="10" t="s">
        <v>3610</v>
      </c>
      <c r="G783" s="10" t="s">
        <v>3611</v>
      </c>
      <c r="H783" s="9" t="s">
        <v>3612</v>
      </c>
      <c r="I783" s="6">
        <v>44187</v>
      </c>
      <c r="K783" s="9" t="s">
        <v>3613</v>
      </c>
    </row>
    <row r="784" spans="1:11" ht="20.100000000000001" customHeight="1">
      <c r="A784" s="9" t="s">
        <v>3614</v>
      </c>
      <c r="B784" s="9" t="s">
        <v>3161</v>
      </c>
      <c r="C784" s="9" t="s">
        <v>16</v>
      </c>
      <c r="D784" s="9" t="s">
        <v>29</v>
      </c>
      <c r="E784" s="9" t="s">
        <v>18</v>
      </c>
      <c r="F784" s="10" t="s">
        <v>3615</v>
      </c>
      <c r="G784" s="10" t="s">
        <v>3616</v>
      </c>
      <c r="H784" s="9" t="s">
        <v>3617</v>
      </c>
      <c r="I784" s="6">
        <v>44187</v>
      </c>
      <c r="K784" s="9" t="s">
        <v>3618</v>
      </c>
    </row>
    <row r="785" spans="1:11" ht="20.100000000000001" customHeight="1">
      <c r="A785" s="9" t="s">
        <v>3619</v>
      </c>
      <c r="B785" s="9" t="s">
        <v>3161</v>
      </c>
      <c r="C785" s="9" t="s">
        <v>16</v>
      </c>
      <c r="D785" s="9" t="s">
        <v>29</v>
      </c>
      <c r="E785" s="9" t="s">
        <v>18</v>
      </c>
      <c r="F785" s="10" t="s">
        <v>3620</v>
      </c>
      <c r="G785" s="10" t="s">
        <v>3621</v>
      </c>
      <c r="H785" s="9" t="s">
        <v>3622</v>
      </c>
      <c r="I785" s="6">
        <v>44187</v>
      </c>
      <c r="K785" s="9" t="s">
        <v>3623</v>
      </c>
    </row>
    <row r="786" spans="1:11" ht="20.100000000000001" customHeight="1">
      <c r="A786" s="9" t="s">
        <v>3624</v>
      </c>
      <c r="B786" s="9" t="s">
        <v>3161</v>
      </c>
      <c r="C786" s="9" t="s">
        <v>16</v>
      </c>
      <c r="D786" s="9" t="s">
        <v>29</v>
      </c>
      <c r="E786" s="9" t="s">
        <v>18</v>
      </c>
      <c r="F786" s="10" t="s">
        <v>3625</v>
      </c>
      <c r="G786" s="10" t="s">
        <v>3626</v>
      </c>
      <c r="H786" s="9" t="s">
        <v>479</v>
      </c>
      <c r="I786" s="6">
        <v>44187</v>
      </c>
      <c r="K786" s="9" t="s">
        <v>3627</v>
      </c>
    </row>
    <row r="787" spans="1:11" ht="20.100000000000001" customHeight="1">
      <c r="A787" s="9" t="s">
        <v>3628</v>
      </c>
      <c r="B787" s="9" t="s">
        <v>3161</v>
      </c>
      <c r="C787" s="9" t="s">
        <v>16</v>
      </c>
      <c r="D787" s="9" t="s">
        <v>29</v>
      </c>
      <c r="E787" s="9" t="s">
        <v>18</v>
      </c>
      <c r="F787" s="10" t="s">
        <v>3629</v>
      </c>
      <c r="G787" s="10" t="s">
        <v>3630</v>
      </c>
      <c r="H787" s="9" t="s">
        <v>3631</v>
      </c>
      <c r="I787" s="6">
        <v>44187</v>
      </c>
      <c r="K787" s="9" t="s">
        <v>3632</v>
      </c>
    </row>
    <row r="788" spans="1:11" ht="20.100000000000001" customHeight="1">
      <c r="A788" s="9" t="s">
        <v>3633</v>
      </c>
      <c r="B788" s="9" t="s">
        <v>3161</v>
      </c>
      <c r="C788" s="9" t="s">
        <v>16</v>
      </c>
      <c r="D788" s="9" t="s">
        <v>29</v>
      </c>
      <c r="E788" s="9" t="s">
        <v>18</v>
      </c>
      <c r="F788" s="10" t="s">
        <v>3634</v>
      </c>
      <c r="G788" s="10" t="s">
        <v>3635</v>
      </c>
      <c r="H788" s="9" t="s">
        <v>496</v>
      </c>
      <c r="I788" s="6">
        <v>44187</v>
      </c>
      <c r="K788" s="9" t="s">
        <v>3636</v>
      </c>
    </row>
    <row r="789" spans="1:11" ht="20.100000000000001" customHeight="1">
      <c r="A789" s="9" t="s">
        <v>3637</v>
      </c>
      <c r="B789" s="9" t="s">
        <v>3161</v>
      </c>
      <c r="C789" s="9" t="s">
        <v>16</v>
      </c>
      <c r="D789" s="9" t="s">
        <v>29</v>
      </c>
      <c r="E789" s="9" t="s">
        <v>18</v>
      </c>
      <c r="F789" s="10" t="s">
        <v>3638</v>
      </c>
      <c r="G789" s="10" t="s">
        <v>3639</v>
      </c>
      <c r="H789" s="9" t="s">
        <v>3640</v>
      </c>
      <c r="I789" s="6">
        <v>44187</v>
      </c>
      <c r="K789" s="9" t="s">
        <v>3641</v>
      </c>
    </row>
    <row r="790" spans="1:11" ht="20.100000000000001" customHeight="1">
      <c r="A790" s="9" t="s">
        <v>3642</v>
      </c>
      <c r="B790" s="9" t="s">
        <v>3161</v>
      </c>
      <c r="C790" s="9" t="s">
        <v>16</v>
      </c>
      <c r="D790" s="9" t="s">
        <v>29</v>
      </c>
      <c r="E790" s="9" t="s">
        <v>18</v>
      </c>
      <c r="F790" s="10" t="s">
        <v>3643</v>
      </c>
      <c r="G790" s="10" t="s">
        <v>3644</v>
      </c>
      <c r="H790" s="9" t="s">
        <v>516</v>
      </c>
      <c r="I790" s="6">
        <v>44187</v>
      </c>
      <c r="K790" s="9" t="s">
        <v>3645</v>
      </c>
    </row>
    <row r="791" spans="1:11" ht="20.100000000000001" customHeight="1">
      <c r="A791" s="9" t="s">
        <v>3646</v>
      </c>
      <c r="B791" s="9" t="s">
        <v>3161</v>
      </c>
      <c r="C791" s="9" t="s">
        <v>16</v>
      </c>
      <c r="D791" s="9" t="s">
        <v>29</v>
      </c>
      <c r="E791" s="9" t="s">
        <v>18</v>
      </c>
      <c r="F791" s="10" t="s">
        <v>3647</v>
      </c>
      <c r="G791" s="10" t="s">
        <v>3648</v>
      </c>
      <c r="H791" s="9" t="s">
        <v>3649</v>
      </c>
      <c r="I791" s="6">
        <v>44187</v>
      </c>
      <c r="K791" s="9" t="s">
        <v>3650</v>
      </c>
    </row>
    <row r="792" spans="1:11" ht="20.100000000000001" customHeight="1">
      <c r="A792" s="9" t="s">
        <v>3651</v>
      </c>
      <c r="B792" s="9" t="s">
        <v>3161</v>
      </c>
      <c r="C792" s="9" t="s">
        <v>16</v>
      </c>
      <c r="D792" s="9" t="s">
        <v>29</v>
      </c>
      <c r="E792" s="9" t="s">
        <v>18</v>
      </c>
      <c r="F792" s="10" t="s">
        <v>3652</v>
      </c>
      <c r="G792" s="10" t="s">
        <v>3653</v>
      </c>
      <c r="H792" s="9" t="s">
        <v>3654</v>
      </c>
      <c r="I792" s="6">
        <v>44187</v>
      </c>
      <c r="K792" s="9" t="s">
        <v>3655</v>
      </c>
    </row>
    <row r="793" spans="1:11" ht="20.100000000000001" customHeight="1">
      <c r="A793" s="9" t="s">
        <v>3656</v>
      </c>
      <c r="B793" s="9" t="s">
        <v>3161</v>
      </c>
      <c r="C793" s="9" t="s">
        <v>16</v>
      </c>
      <c r="D793" s="9" t="s">
        <v>29</v>
      </c>
      <c r="E793" s="9" t="s">
        <v>18</v>
      </c>
      <c r="F793" s="10" t="s">
        <v>3657</v>
      </c>
      <c r="G793" s="10" t="s">
        <v>3658</v>
      </c>
      <c r="H793" s="9" t="s">
        <v>501</v>
      </c>
      <c r="I793" s="6">
        <v>44187</v>
      </c>
      <c r="K793" s="9" t="s">
        <v>3659</v>
      </c>
    </row>
    <row r="794" spans="1:11" ht="20.100000000000001" customHeight="1">
      <c r="A794" s="9" t="s">
        <v>3660</v>
      </c>
      <c r="B794" s="9" t="s">
        <v>3161</v>
      </c>
      <c r="C794" s="9" t="s">
        <v>16</v>
      </c>
      <c r="D794" s="9" t="s">
        <v>29</v>
      </c>
      <c r="E794" s="9" t="s">
        <v>18</v>
      </c>
      <c r="F794" s="10" t="s">
        <v>3661</v>
      </c>
      <c r="G794" s="10" t="s">
        <v>3662</v>
      </c>
      <c r="H794" s="9" t="s">
        <v>57</v>
      </c>
      <c r="I794" s="6">
        <v>44187</v>
      </c>
      <c r="K794" s="9" t="s">
        <v>3663</v>
      </c>
    </row>
    <row r="795" spans="1:11" ht="20.100000000000001" customHeight="1">
      <c r="A795" s="9" t="s">
        <v>3664</v>
      </c>
      <c r="B795" s="9" t="s">
        <v>3161</v>
      </c>
      <c r="C795" s="9" t="s">
        <v>16</v>
      </c>
      <c r="D795" s="9" t="s">
        <v>29</v>
      </c>
      <c r="E795" s="9" t="s">
        <v>18</v>
      </c>
      <c r="F795" s="10" t="s">
        <v>3665</v>
      </c>
      <c r="G795" s="10" t="s">
        <v>3666</v>
      </c>
      <c r="H795" s="9" t="s">
        <v>490</v>
      </c>
      <c r="I795" s="6">
        <v>44187</v>
      </c>
      <c r="K795" s="9" t="s">
        <v>3667</v>
      </c>
    </row>
    <row r="796" spans="1:11" ht="20.100000000000001" customHeight="1">
      <c r="A796" s="9" t="s">
        <v>3668</v>
      </c>
      <c r="B796" s="9" t="s">
        <v>3161</v>
      </c>
      <c r="C796" s="9" t="s">
        <v>16</v>
      </c>
      <c r="D796" s="9" t="s">
        <v>29</v>
      </c>
      <c r="E796" s="9" t="s">
        <v>18</v>
      </c>
      <c r="F796" s="10" t="s">
        <v>3669</v>
      </c>
      <c r="G796" s="10" t="s">
        <v>3670</v>
      </c>
      <c r="H796" s="9" t="s">
        <v>3671</v>
      </c>
      <c r="I796" s="6">
        <v>44187</v>
      </c>
      <c r="K796" s="9" t="s">
        <v>3672</v>
      </c>
    </row>
    <row r="797" spans="1:11" ht="20.100000000000001" customHeight="1">
      <c r="A797" s="9" t="s">
        <v>3673</v>
      </c>
      <c r="B797" s="9" t="s">
        <v>3161</v>
      </c>
      <c r="C797" s="9" t="s">
        <v>16</v>
      </c>
      <c r="D797" s="9" t="s">
        <v>29</v>
      </c>
      <c r="E797" s="9" t="s">
        <v>18</v>
      </c>
      <c r="F797" s="10" t="s">
        <v>3674</v>
      </c>
      <c r="G797" s="10" t="s">
        <v>3675</v>
      </c>
      <c r="H797" s="9" t="s">
        <v>3676</v>
      </c>
      <c r="I797" s="6">
        <v>44187</v>
      </c>
      <c r="K797" s="9" t="s">
        <v>3677</v>
      </c>
    </row>
    <row r="798" spans="1:11" ht="20.100000000000001" customHeight="1">
      <c r="A798" s="9" t="s">
        <v>3678</v>
      </c>
      <c r="B798" s="9" t="s">
        <v>3161</v>
      </c>
      <c r="C798" s="9" t="s">
        <v>16</v>
      </c>
      <c r="D798" s="9" t="s">
        <v>29</v>
      </c>
      <c r="E798" s="9" t="s">
        <v>18</v>
      </c>
      <c r="F798" s="10" t="s">
        <v>3679</v>
      </c>
      <c r="G798" s="10" t="s">
        <v>3680</v>
      </c>
      <c r="H798" s="9" t="s">
        <v>2249</v>
      </c>
      <c r="I798" s="6">
        <v>44187</v>
      </c>
      <c r="K798" s="9" t="s">
        <v>3681</v>
      </c>
    </row>
    <row r="799" spans="1:11" ht="20.100000000000001" customHeight="1">
      <c r="A799" s="9" t="s">
        <v>3682</v>
      </c>
      <c r="B799" s="9" t="s">
        <v>3161</v>
      </c>
      <c r="C799" s="9" t="s">
        <v>16</v>
      </c>
      <c r="D799" s="9" t="s">
        <v>29</v>
      </c>
      <c r="E799" s="9" t="s">
        <v>18</v>
      </c>
      <c r="F799" s="10" t="s">
        <v>3683</v>
      </c>
      <c r="G799" s="10" t="s">
        <v>3684</v>
      </c>
      <c r="H799" s="9" t="s">
        <v>3685</v>
      </c>
      <c r="I799" s="6">
        <v>44187</v>
      </c>
      <c r="K799" s="9" t="s">
        <v>3686</v>
      </c>
    </row>
    <row r="800" spans="1:11" ht="20.100000000000001" customHeight="1">
      <c r="A800" s="9" t="s">
        <v>3687</v>
      </c>
      <c r="B800" s="9" t="s">
        <v>3161</v>
      </c>
      <c r="C800" s="9" t="s">
        <v>16</v>
      </c>
      <c r="D800" s="9" t="s">
        <v>29</v>
      </c>
      <c r="E800" s="9" t="s">
        <v>18</v>
      </c>
      <c r="F800" s="10" t="s">
        <v>3688</v>
      </c>
      <c r="G800" s="10" t="s">
        <v>3689</v>
      </c>
      <c r="H800" s="9" t="s">
        <v>3690</v>
      </c>
      <c r="I800" s="6">
        <v>44187</v>
      </c>
      <c r="K800" s="9" t="s">
        <v>3691</v>
      </c>
    </row>
    <row r="801" spans="1:12" ht="20.100000000000001" customHeight="1">
      <c r="A801" s="9" t="s">
        <v>3692</v>
      </c>
      <c r="B801" s="9" t="s">
        <v>3161</v>
      </c>
      <c r="C801" s="9" t="s">
        <v>16</v>
      </c>
      <c r="D801" s="9" t="s">
        <v>29</v>
      </c>
      <c r="E801" s="9" t="s">
        <v>18</v>
      </c>
      <c r="F801" s="10" t="s">
        <v>3693</v>
      </c>
      <c r="G801" s="10" t="s">
        <v>3694</v>
      </c>
      <c r="H801" s="9" t="s">
        <v>3695</v>
      </c>
      <c r="I801" s="6">
        <v>44187</v>
      </c>
      <c r="K801" s="9" t="s">
        <v>3696</v>
      </c>
    </row>
    <row r="802" spans="1:12" ht="20.100000000000001" customHeight="1">
      <c r="A802" s="9" t="s">
        <v>3697</v>
      </c>
      <c r="B802" s="9" t="s">
        <v>3161</v>
      </c>
      <c r="C802" s="9" t="s">
        <v>16</v>
      </c>
      <c r="D802" s="9" t="s">
        <v>29</v>
      </c>
      <c r="E802" s="9" t="s">
        <v>18</v>
      </c>
      <c r="F802" s="10" t="s">
        <v>3698</v>
      </c>
      <c r="G802" s="10" t="s">
        <v>3699</v>
      </c>
      <c r="H802" s="9" t="s">
        <v>511</v>
      </c>
      <c r="I802" s="6">
        <v>44187</v>
      </c>
      <c r="K802" s="9" t="s">
        <v>3700</v>
      </c>
    </row>
    <row r="803" spans="1:12" ht="20.100000000000001" customHeight="1">
      <c r="A803" s="9" t="s">
        <v>3701</v>
      </c>
      <c r="B803" s="9" t="s">
        <v>3161</v>
      </c>
      <c r="C803" s="9" t="s">
        <v>16</v>
      </c>
      <c r="D803" s="9" t="s">
        <v>29</v>
      </c>
      <c r="E803" s="9" t="s">
        <v>18</v>
      </c>
      <c r="F803" s="10" t="s">
        <v>3702</v>
      </c>
      <c r="G803" s="10" t="s">
        <v>3703</v>
      </c>
      <c r="H803" s="9" t="s">
        <v>516</v>
      </c>
      <c r="I803" s="6">
        <v>44187</v>
      </c>
      <c r="K803" s="9" t="s">
        <v>3704</v>
      </c>
    </row>
    <row r="804" spans="1:12" ht="20.100000000000001" customHeight="1">
      <c r="A804" s="9" t="s">
        <v>3705</v>
      </c>
      <c r="B804" s="9" t="s">
        <v>3161</v>
      </c>
      <c r="C804" s="9" t="s">
        <v>16</v>
      </c>
      <c r="D804" s="9" t="s">
        <v>29</v>
      </c>
      <c r="E804" s="9" t="s">
        <v>18</v>
      </c>
      <c r="F804" s="10" t="s">
        <v>3706</v>
      </c>
      <c r="G804" s="10" t="s">
        <v>3707</v>
      </c>
      <c r="H804" s="9" t="s">
        <v>490</v>
      </c>
      <c r="I804" s="6">
        <v>44187</v>
      </c>
      <c r="K804" s="9" t="s">
        <v>3708</v>
      </c>
    </row>
    <row r="805" spans="1:12" ht="20.100000000000001" customHeight="1">
      <c r="A805" s="9" t="s">
        <v>3709</v>
      </c>
      <c r="B805" s="9" t="s">
        <v>3161</v>
      </c>
      <c r="C805" s="9" t="s">
        <v>16</v>
      </c>
      <c r="D805" s="9" t="s">
        <v>29</v>
      </c>
      <c r="E805" s="9" t="s">
        <v>18</v>
      </c>
      <c r="F805" s="10" t="s">
        <v>3710</v>
      </c>
      <c r="G805" s="10" t="s">
        <v>3711</v>
      </c>
      <c r="H805" s="9" t="s">
        <v>2244</v>
      </c>
      <c r="I805" s="6">
        <v>44187</v>
      </c>
      <c r="K805" s="9" t="s">
        <v>3712</v>
      </c>
    </row>
    <row r="806" spans="1:12" ht="20.100000000000001" customHeight="1">
      <c r="A806" s="9" t="s">
        <v>3713</v>
      </c>
      <c r="B806" s="9" t="s">
        <v>3161</v>
      </c>
      <c r="C806" s="9" t="s">
        <v>16</v>
      </c>
      <c r="D806" s="9" t="s">
        <v>29</v>
      </c>
      <c r="E806" s="9" t="s">
        <v>3390</v>
      </c>
      <c r="F806" s="10" t="s">
        <v>3714</v>
      </c>
      <c r="G806" s="10" t="s">
        <v>3715</v>
      </c>
      <c r="H806" s="9" t="s">
        <v>3671</v>
      </c>
      <c r="I806" s="6">
        <v>44187</v>
      </c>
      <c r="K806" s="9" t="s">
        <v>3716</v>
      </c>
    </row>
    <row r="807" spans="1:12" ht="20.100000000000001" customHeight="1">
      <c r="A807" s="9" t="s">
        <v>3717</v>
      </c>
      <c r="B807" s="9" t="s">
        <v>3161</v>
      </c>
      <c r="C807" s="9" t="s">
        <v>16</v>
      </c>
      <c r="D807" s="9" t="s">
        <v>29</v>
      </c>
      <c r="E807" s="9" t="s">
        <v>18</v>
      </c>
      <c r="F807" s="10" t="s">
        <v>3718</v>
      </c>
      <c r="G807" s="10" t="s">
        <v>3719</v>
      </c>
      <c r="H807" s="9" t="s">
        <v>3720</v>
      </c>
      <c r="I807" s="6">
        <v>44187</v>
      </c>
      <c r="K807" s="9" t="s">
        <v>3721</v>
      </c>
    </row>
    <row r="808" spans="1:12" ht="20.100000000000001" customHeight="1">
      <c r="A808" s="9" t="s">
        <v>3722</v>
      </c>
      <c r="B808" s="9" t="s">
        <v>3161</v>
      </c>
      <c r="C808" s="9" t="s">
        <v>16</v>
      </c>
      <c r="D808" s="9" t="s">
        <v>29</v>
      </c>
      <c r="E808" s="9" t="s">
        <v>18</v>
      </c>
      <c r="F808" s="10" t="s">
        <v>3723</v>
      </c>
      <c r="G808" s="10" t="s">
        <v>3724</v>
      </c>
      <c r="H808" s="9" t="s">
        <v>3725</v>
      </c>
      <c r="I808" s="6">
        <v>44187</v>
      </c>
      <c r="K808" s="9" t="s">
        <v>3726</v>
      </c>
    </row>
    <row r="809" spans="1:12" ht="20.100000000000001" customHeight="1">
      <c r="A809" s="9" t="s">
        <v>3727</v>
      </c>
      <c r="B809" s="9" t="s">
        <v>3161</v>
      </c>
      <c r="C809" s="9" t="s">
        <v>16</v>
      </c>
      <c r="D809" s="9" t="s">
        <v>29</v>
      </c>
      <c r="E809" s="9" t="s">
        <v>18</v>
      </c>
      <c r="F809" s="10" t="s">
        <v>3728</v>
      </c>
      <c r="G809" s="10" t="s">
        <v>3729</v>
      </c>
      <c r="H809" s="9" t="s">
        <v>3730</v>
      </c>
      <c r="I809" s="6">
        <v>44187</v>
      </c>
      <c r="K809" s="9" t="s">
        <v>3731</v>
      </c>
    </row>
    <row r="810" spans="1:12" ht="20.100000000000001" customHeight="1">
      <c r="A810" s="9" t="s">
        <v>3732</v>
      </c>
      <c r="B810" s="9" t="s">
        <v>3161</v>
      </c>
      <c r="C810" s="9" t="s">
        <v>16</v>
      </c>
      <c r="D810" s="9" t="s">
        <v>29</v>
      </c>
      <c r="E810" s="9" t="s">
        <v>18</v>
      </c>
      <c r="F810" s="10" t="s">
        <v>3733</v>
      </c>
      <c r="G810" s="10" t="s">
        <v>3734</v>
      </c>
      <c r="H810" s="9" t="s">
        <v>3735</v>
      </c>
      <c r="I810" s="6">
        <v>44187</v>
      </c>
      <c r="K810" s="9" t="s">
        <v>3736</v>
      </c>
    </row>
    <row r="811" spans="1:12" ht="20.100000000000001" customHeight="1">
      <c r="A811" s="9" t="s">
        <v>3737</v>
      </c>
      <c r="B811" s="9" t="s">
        <v>3161</v>
      </c>
      <c r="C811" s="9" t="s">
        <v>16</v>
      </c>
      <c r="D811" s="9" t="s">
        <v>29</v>
      </c>
      <c r="E811" s="9" t="s">
        <v>90</v>
      </c>
      <c r="F811" s="10" t="s">
        <v>3738</v>
      </c>
      <c r="G811" s="10" t="s">
        <v>3739</v>
      </c>
      <c r="H811" s="9" t="s">
        <v>3740</v>
      </c>
      <c r="I811" s="6">
        <v>44187</v>
      </c>
      <c r="J811" s="6">
        <v>44343</v>
      </c>
      <c r="K811" s="9" t="s">
        <v>3741</v>
      </c>
      <c r="L811" s="4" t="s">
        <v>3742</v>
      </c>
    </row>
    <row r="812" spans="1:12" ht="20.100000000000001" customHeight="1">
      <c r="A812" s="9" t="s">
        <v>3743</v>
      </c>
      <c r="B812" s="9" t="s">
        <v>3161</v>
      </c>
      <c r="C812" s="9" t="s">
        <v>16</v>
      </c>
      <c r="D812" s="9" t="s">
        <v>29</v>
      </c>
      <c r="E812" s="9" t="s">
        <v>18</v>
      </c>
      <c r="F812" s="10" t="s">
        <v>3744</v>
      </c>
      <c r="G812" s="10" t="s">
        <v>3745</v>
      </c>
      <c r="H812" s="9" t="s">
        <v>570</v>
      </c>
      <c r="I812" s="6">
        <v>44187</v>
      </c>
      <c r="K812" s="9" t="s">
        <v>3746</v>
      </c>
    </row>
    <row r="813" spans="1:12" ht="20.100000000000001" customHeight="1">
      <c r="A813" s="9" t="s">
        <v>3747</v>
      </c>
      <c r="B813" s="9" t="s">
        <v>3161</v>
      </c>
      <c r="C813" s="9" t="s">
        <v>16</v>
      </c>
      <c r="D813" s="9" t="s">
        <v>29</v>
      </c>
      <c r="E813" s="9" t="s">
        <v>18</v>
      </c>
      <c r="F813" s="10" t="s">
        <v>3748</v>
      </c>
      <c r="G813" s="10" t="s">
        <v>3749</v>
      </c>
      <c r="H813" s="9" t="s">
        <v>595</v>
      </c>
      <c r="I813" s="6">
        <v>44187</v>
      </c>
      <c r="K813" s="9" t="s">
        <v>3750</v>
      </c>
    </row>
    <row r="814" spans="1:12" ht="20.100000000000001" customHeight="1">
      <c r="A814" s="9" t="s">
        <v>3751</v>
      </c>
      <c r="B814" s="9" t="s">
        <v>3161</v>
      </c>
      <c r="C814" s="9" t="s">
        <v>16</v>
      </c>
      <c r="D814" s="9" t="s">
        <v>29</v>
      </c>
      <c r="E814" s="9" t="s">
        <v>18</v>
      </c>
      <c r="F814" s="10" t="s">
        <v>3752</v>
      </c>
      <c r="G814" s="10" t="s">
        <v>3753</v>
      </c>
      <c r="H814" s="9" t="s">
        <v>3754</v>
      </c>
      <c r="I814" s="6">
        <v>44187</v>
      </c>
      <c r="K814" s="9" t="s">
        <v>3755</v>
      </c>
    </row>
    <row r="815" spans="1:12" ht="20.100000000000001" customHeight="1">
      <c r="A815" s="9" t="s">
        <v>3756</v>
      </c>
      <c r="B815" s="9" t="s">
        <v>3161</v>
      </c>
      <c r="C815" s="9" t="s">
        <v>16</v>
      </c>
      <c r="D815" s="9" t="s">
        <v>29</v>
      </c>
      <c r="E815" s="9" t="s">
        <v>18</v>
      </c>
      <c r="F815" s="10" t="s">
        <v>3757</v>
      </c>
      <c r="G815" s="10" t="s">
        <v>3758</v>
      </c>
      <c r="H815" s="9" t="s">
        <v>2278</v>
      </c>
      <c r="I815" s="6">
        <v>44187</v>
      </c>
      <c r="K815" s="9" t="s">
        <v>3759</v>
      </c>
    </row>
    <row r="816" spans="1:12" ht="20.100000000000001" customHeight="1">
      <c r="A816" s="9" t="s">
        <v>3760</v>
      </c>
      <c r="B816" s="9" t="s">
        <v>3161</v>
      </c>
      <c r="C816" s="9" t="s">
        <v>16</v>
      </c>
      <c r="D816" s="9" t="s">
        <v>29</v>
      </c>
      <c r="E816" s="9" t="s">
        <v>18</v>
      </c>
      <c r="F816" s="10" t="s">
        <v>3761</v>
      </c>
      <c r="G816" s="10" t="s">
        <v>3762</v>
      </c>
      <c r="H816" s="9" t="s">
        <v>3763</v>
      </c>
      <c r="I816" s="6">
        <v>44187</v>
      </c>
      <c r="K816" s="9" t="s">
        <v>3764</v>
      </c>
    </row>
    <row r="817" spans="1:12" ht="20.100000000000001" customHeight="1">
      <c r="A817" s="9" t="s">
        <v>3765</v>
      </c>
      <c r="B817" s="9" t="s">
        <v>3161</v>
      </c>
      <c r="C817" s="9" t="s">
        <v>16</v>
      </c>
      <c r="D817" s="9" t="s">
        <v>29</v>
      </c>
      <c r="E817" s="9" t="s">
        <v>18</v>
      </c>
      <c r="F817" s="10" t="s">
        <v>3766</v>
      </c>
      <c r="G817" s="10" t="s">
        <v>3767</v>
      </c>
      <c r="H817" s="9" t="s">
        <v>585</v>
      </c>
      <c r="I817" s="6">
        <v>44187</v>
      </c>
      <c r="K817" s="9" t="s">
        <v>3768</v>
      </c>
    </row>
    <row r="818" spans="1:12" ht="20.100000000000001" customHeight="1">
      <c r="A818" s="9" t="s">
        <v>3769</v>
      </c>
      <c r="B818" s="9" t="s">
        <v>3161</v>
      </c>
      <c r="C818" s="9" t="s">
        <v>16</v>
      </c>
      <c r="D818" s="9" t="s">
        <v>29</v>
      </c>
      <c r="E818" s="9" t="s">
        <v>18</v>
      </c>
      <c r="F818" s="10" t="s">
        <v>3770</v>
      </c>
      <c r="G818" s="10" t="s">
        <v>3771</v>
      </c>
      <c r="H818" s="9" t="s">
        <v>3772</v>
      </c>
      <c r="I818" s="6">
        <v>44187</v>
      </c>
      <c r="K818" s="9" t="s">
        <v>3773</v>
      </c>
    </row>
    <row r="819" spans="1:12" ht="20.100000000000001" customHeight="1">
      <c r="A819" s="9" t="s">
        <v>3774</v>
      </c>
      <c r="B819" s="9" t="s">
        <v>3161</v>
      </c>
      <c r="C819" s="9" t="s">
        <v>16</v>
      </c>
      <c r="D819" s="9" t="s">
        <v>29</v>
      </c>
      <c r="E819" s="9" t="s">
        <v>18</v>
      </c>
      <c r="F819" s="10" t="s">
        <v>3775</v>
      </c>
      <c r="G819" s="10" t="s">
        <v>3776</v>
      </c>
      <c r="H819" s="9" t="s">
        <v>590</v>
      </c>
      <c r="I819" s="6">
        <v>44187</v>
      </c>
      <c r="K819" s="9" t="s">
        <v>3777</v>
      </c>
    </row>
    <row r="820" spans="1:12" ht="20.100000000000001" customHeight="1">
      <c r="A820" s="9" t="s">
        <v>3778</v>
      </c>
      <c r="B820" s="9" t="s">
        <v>3161</v>
      </c>
      <c r="C820" s="9" t="s">
        <v>16</v>
      </c>
      <c r="D820" s="9" t="s">
        <v>29</v>
      </c>
      <c r="E820" s="9" t="s">
        <v>18</v>
      </c>
      <c r="F820" s="10" t="s">
        <v>3779</v>
      </c>
      <c r="G820" s="10" t="s">
        <v>3780</v>
      </c>
      <c r="H820" s="9" t="s">
        <v>62</v>
      </c>
      <c r="I820" s="6">
        <v>44187</v>
      </c>
      <c r="K820" s="9" t="s">
        <v>3781</v>
      </c>
    </row>
    <row r="821" spans="1:12" ht="20.100000000000001" customHeight="1">
      <c r="A821" s="9" t="s">
        <v>3782</v>
      </c>
      <c r="B821" s="9" t="s">
        <v>3161</v>
      </c>
      <c r="C821" s="9" t="s">
        <v>16</v>
      </c>
      <c r="D821" s="9" t="s">
        <v>29</v>
      </c>
      <c r="E821" s="9" t="s">
        <v>18</v>
      </c>
      <c r="F821" s="10" t="s">
        <v>3783</v>
      </c>
      <c r="G821" s="10" t="s">
        <v>3784</v>
      </c>
      <c r="H821" s="9" t="s">
        <v>3754</v>
      </c>
      <c r="I821" s="6">
        <v>44187</v>
      </c>
      <c r="K821" s="9" t="s">
        <v>3785</v>
      </c>
    </row>
    <row r="822" spans="1:12" ht="20.100000000000001" customHeight="1">
      <c r="A822" s="9" t="s">
        <v>3786</v>
      </c>
      <c r="B822" s="9" t="s">
        <v>3161</v>
      </c>
      <c r="C822" s="9" t="s">
        <v>16</v>
      </c>
      <c r="D822" s="9" t="s">
        <v>29</v>
      </c>
      <c r="E822" s="9" t="s">
        <v>90</v>
      </c>
      <c r="F822" s="10" t="s">
        <v>3787</v>
      </c>
      <c r="G822" s="10" t="s">
        <v>3788</v>
      </c>
      <c r="H822" s="9" t="s">
        <v>3789</v>
      </c>
      <c r="I822" s="6">
        <v>44187</v>
      </c>
      <c r="J822" s="6">
        <v>44343</v>
      </c>
      <c r="K822" s="9" t="s">
        <v>3790</v>
      </c>
      <c r="L822" s="4" t="s">
        <v>3742</v>
      </c>
    </row>
    <row r="823" spans="1:12" ht="20.100000000000001" customHeight="1">
      <c r="A823" s="9" t="s">
        <v>3791</v>
      </c>
      <c r="B823" s="9" t="s">
        <v>3161</v>
      </c>
      <c r="C823" s="9" t="s">
        <v>16</v>
      </c>
      <c r="D823" s="9" t="s">
        <v>29</v>
      </c>
      <c r="E823" s="9" t="s">
        <v>18</v>
      </c>
      <c r="F823" s="10" t="s">
        <v>3792</v>
      </c>
      <c r="G823" s="10" t="s">
        <v>3793</v>
      </c>
      <c r="H823" s="9" t="s">
        <v>601</v>
      </c>
      <c r="I823" s="6">
        <v>44187</v>
      </c>
      <c r="K823" s="9" t="s">
        <v>3794</v>
      </c>
    </row>
    <row r="824" spans="1:12" ht="20.100000000000001" customHeight="1">
      <c r="A824" s="9" t="s">
        <v>3795</v>
      </c>
      <c r="B824" s="9" t="s">
        <v>3161</v>
      </c>
      <c r="C824" s="9" t="s">
        <v>16</v>
      </c>
      <c r="D824" s="9" t="s">
        <v>29</v>
      </c>
      <c r="E824" s="9" t="s">
        <v>18</v>
      </c>
      <c r="F824" s="10" t="s">
        <v>3796</v>
      </c>
      <c r="G824" s="10" t="s">
        <v>3797</v>
      </c>
      <c r="H824" s="9" t="s">
        <v>549</v>
      </c>
      <c r="I824" s="6">
        <v>44187</v>
      </c>
      <c r="K824" s="9" t="s">
        <v>3798</v>
      </c>
    </row>
    <row r="825" spans="1:12" ht="20.100000000000001" customHeight="1">
      <c r="A825" s="9" t="s">
        <v>3799</v>
      </c>
      <c r="B825" s="9" t="s">
        <v>3161</v>
      </c>
      <c r="C825" s="9" t="s">
        <v>16</v>
      </c>
      <c r="D825" s="9" t="s">
        <v>29</v>
      </c>
      <c r="E825" s="9" t="s">
        <v>18</v>
      </c>
      <c r="F825" s="10" t="s">
        <v>3800</v>
      </c>
      <c r="G825" s="10" t="s">
        <v>3801</v>
      </c>
      <c r="H825" s="9" t="s">
        <v>559</v>
      </c>
      <c r="I825" s="6">
        <v>44187</v>
      </c>
      <c r="K825" s="9" t="s">
        <v>3802</v>
      </c>
    </row>
    <row r="826" spans="1:12" ht="20.100000000000001" customHeight="1">
      <c r="A826" s="9" t="s">
        <v>3803</v>
      </c>
      <c r="B826" s="9" t="s">
        <v>3161</v>
      </c>
      <c r="C826" s="9" t="s">
        <v>16</v>
      </c>
      <c r="D826" s="9" t="s">
        <v>29</v>
      </c>
      <c r="E826" s="9" t="s">
        <v>18</v>
      </c>
      <c r="F826" s="10" t="s">
        <v>3804</v>
      </c>
      <c r="G826" s="10" t="s">
        <v>3805</v>
      </c>
      <c r="H826" s="9" t="s">
        <v>3806</v>
      </c>
      <c r="I826" s="6">
        <v>44187</v>
      </c>
      <c r="K826" s="9" t="s">
        <v>3807</v>
      </c>
    </row>
    <row r="827" spans="1:12" ht="20.100000000000001" customHeight="1">
      <c r="A827" s="9" t="s">
        <v>3742</v>
      </c>
      <c r="B827" s="9" t="s">
        <v>3161</v>
      </c>
      <c r="C827" s="9" t="s">
        <v>16</v>
      </c>
      <c r="D827" s="9" t="s">
        <v>29</v>
      </c>
      <c r="E827" s="9" t="s">
        <v>18</v>
      </c>
      <c r="F827" s="10" t="s">
        <v>13018</v>
      </c>
      <c r="G827" s="10" t="s">
        <v>13019</v>
      </c>
      <c r="H827" s="9" t="s">
        <v>8200</v>
      </c>
      <c r="I827" s="6">
        <v>44343</v>
      </c>
      <c r="K827" s="9" t="s">
        <v>13020</v>
      </c>
    </row>
    <row r="828" spans="1:12" ht="20.100000000000001" customHeight="1">
      <c r="A828" s="9" t="s">
        <v>3808</v>
      </c>
      <c r="B828" s="9" t="s">
        <v>3161</v>
      </c>
      <c r="C828" s="9" t="s">
        <v>16</v>
      </c>
      <c r="D828" s="9" t="s">
        <v>29</v>
      </c>
      <c r="E828" s="9" t="s">
        <v>18</v>
      </c>
      <c r="F828" s="10" t="s">
        <v>3809</v>
      </c>
      <c r="G828" s="10" t="s">
        <v>3810</v>
      </c>
      <c r="H828" s="9" t="s">
        <v>3811</v>
      </c>
      <c r="I828" s="6">
        <v>44187</v>
      </c>
      <c r="K828" s="9" t="s">
        <v>3812</v>
      </c>
    </row>
    <row r="829" spans="1:12" ht="20.100000000000001" customHeight="1">
      <c r="A829" s="9" t="s">
        <v>3813</v>
      </c>
      <c r="B829" s="9" t="s">
        <v>3161</v>
      </c>
      <c r="C829" s="9" t="s">
        <v>16</v>
      </c>
      <c r="D829" s="9" t="s">
        <v>29</v>
      </c>
      <c r="E829" s="9" t="s">
        <v>18</v>
      </c>
      <c r="F829" s="10" t="s">
        <v>3814</v>
      </c>
      <c r="G829" s="10" t="s">
        <v>3815</v>
      </c>
      <c r="H829" s="9" t="s">
        <v>3816</v>
      </c>
      <c r="I829" s="6">
        <v>44187</v>
      </c>
      <c r="K829" s="9" t="s">
        <v>3817</v>
      </c>
    </row>
    <row r="830" spans="1:12" ht="20.100000000000001" customHeight="1">
      <c r="A830" s="9" t="s">
        <v>3818</v>
      </c>
      <c r="B830" s="9" t="s">
        <v>3161</v>
      </c>
      <c r="C830" s="9" t="s">
        <v>16</v>
      </c>
      <c r="D830" s="9" t="s">
        <v>29</v>
      </c>
      <c r="E830" s="9" t="s">
        <v>18</v>
      </c>
      <c r="F830" s="10" t="s">
        <v>3819</v>
      </c>
      <c r="G830" s="10" t="s">
        <v>3820</v>
      </c>
      <c r="H830" s="9" t="s">
        <v>3821</v>
      </c>
      <c r="I830" s="6">
        <v>44187</v>
      </c>
      <c r="K830" s="9" t="s">
        <v>3822</v>
      </c>
    </row>
    <row r="831" spans="1:12" ht="20.100000000000001" customHeight="1">
      <c r="A831" s="9" t="s">
        <v>3823</v>
      </c>
      <c r="B831" s="9" t="s">
        <v>3161</v>
      </c>
      <c r="C831" s="9" t="s">
        <v>16</v>
      </c>
      <c r="D831" s="9" t="s">
        <v>29</v>
      </c>
      <c r="E831" s="9" t="s">
        <v>18</v>
      </c>
      <c r="F831" s="10" t="s">
        <v>3824</v>
      </c>
      <c r="G831" s="10" t="s">
        <v>3825</v>
      </c>
      <c r="H831" s="9" t="s">
        <v>3826</v>
      </c>
      <c r="I831" s="6">
        <v>44187</v>
      </c>
      <c r="K831" s="9" t="s">
        <v>3827</v>
      </c>
    </row>
    <row r="832" spans="1:12" ht="20.100000000000001" customHeight="1">
      <c r="A832" s="9" t="s">
        <v>3828</v>
      </c>
      <c r="B832" s="9" t="s">
        <v>3161</v>
      </c>
      <c r="C832" s="9" t="s">
        <v>16</v>
      </c>
      <c r="D832" s="9" t="s">
        <v>29</v>
      </c>
      <c r="E832" s="9" t="s">
        <v>18</v>
      </c>
      <c r="F832" s="10" t="s">
        <v>3829</v>
      </c>
      <c r="G832" s="10" t="s">
        <v>3830</v>
      </c>
      <c r="H832" s="9" t="s">
        <v>648</v>
      </c>
      <c r="I832" s="6">
        <v>44187</v>
      </c>
      <c r="K832" s="9" t="s">
        <v>3831</v>
      </c>
    </row>
    <row r="833" spans="1:11" ht="20.100000000000001" customHeight="1">
      <c r="A833" s="9" t="s">
        <v>3832</v>
      </c>
      <c r="B833" s="9" t="s">
        <v>3161</v>
      </c>
      <c r="C833" s="9" t="s">
        <v>16</v>
      </c>
      <c r="D833" s="9" t="s">
        <v>29</v>
      </c>
      <c r="E833" s="9" t="s">
        <v>18</v>
      </c>
      <c r="F833" s="10" t="s">
        <v>3833</v>
      </c>
      <c r="G833" s="10" t="s">
        <v>3834</v>
      </c>
      <c r="H833" s="9" t="s">
        <v>3835</v>
      </c>
      <c r="I833" s="6">
        <v>44187</v>
      </c>
      <c r="K833" s="9" t="s">
        <v>3836</v>
      </c>
    </row>
    <row r="834" spans="1:11" ht="20.100000000000001" customHeight="1">
      <c r="A834" s="9" t="s">
        <v>3837</v>
      </c>
      <c r="B834" s="9" t="s">
        <v>3161</v>
      </c>
      <c r="C834" s="9" t="s">
        <v>16</v>
      </c>
      <c r="D834" s="9" t="s">
        <v>29</v>
      </c>
      <c r="E834" s="9" t="s">
        <v>18</v>
      </c>
      <c r="F834" s="10" t="s">
        <v>3838</v>
      </c>
      <c r="G834" s="10" t="s">
        <v>3839</v>
      </c>
      <c r="H834" s="9" t="s">
        <v>2287</v>
      </c>
      <c r="I834" s="6">
        <v>44187</v>
      </c>
      <c r="K834" s="9" t="s">
        <v>3840</v>
      </c>
    </row>
    <row r="835" spans="1:11" ht="20.100000000000001" customHeight="1">
      <c r="A835" s="9" t="s">
        <v>3841</v>
      </c>
      <c r="B835" s="9" t="s">
        <v>3161</v>
      </c>
      <c r="C835" s="9" t="s">
        <v>16</v>
      </c>
      <c r="D835" s="9" t="s">
        <v>29</v>
      </c>
      <c r="E835" s="9" t="s">
        <v>18</v>
      </c>
      <c r="F835" s="10" t="s">
        <v>3842</v>
      </c>
      <c r="G835" s="10" t="s">
        <v>3843</v>
      </c>
      <c r="H835" s="9" t="s">
        <v>3844</v>
      </c>
      <c r="I835" s="6">
        <v>44187</v>
      </c>
      <c r="K835" s="9" t="s">
        <v>3845</v>
      </c>
    </row>
    <row r="836" spans="1:11" ht="20.100000000000001" customHeight="1">
      <c r="A836" s="9" t="s">
        <v>3846</v>
      </c>
      <c r="B836" s="9" t="s">
        <v>3161</v>
      </c>
      <c r="C836" s="9" t="s">
        <v>16</v>
      </c>
      <c r="D836" s="9" t="s">
        <v>29</v>
      </c>
      <c r="E836" s="9" t="s">
        <v>18</v>
      </c>
      <c r="F836" s="10" t="s">
        <v>3847</v>
      </c>
      <c r="G836" s="10" t="s">
        <v>3848</v>
      </c>
      <c r="H836" s="9" t="s">
        <v>3849</v>
      </c>
      <c r="I836" s="6">
        <v>44187</v>
      </c>
      <c r="K836" s="9" t="s">
        <v>3850</v>
      </c>
    </row>
    <row r="837" spans="1:11" ht="20.100000000000001" customHeight="1">
      <c r="A837" s="9" t="s">
        <v>3851</v>
      </c>
      <c r="B837" s="9" t="s">
        <v>3161</v>
      </c>
      <c r="C837" s="9" t="s">
        <v>16</v>
      </c>
      <c r="D837" s="9" t="s">
        <v>29</v>
      </c>
      <c r="E837" s="9" t="s">
        <v>18</v>
      </c>
      <c r="F837" s="10" t="s">
        <v>3852</v>
      </c>
      <c r="G837" s="10" t="s">
        <v>3853</v>
      </c>
      <c r="H837" s="9" t="s">
        <v>3854</v>
      </c>
      <c r="I837" s="6">
        <v>44187</v>
      </c>
      <c r="K837" s="9" t="s">
        <v>3855</v>
      </c>
    </row>
    <row r="838" spans="1:11" ht="20.100000000000001" customHeight="1">
      <c r="A838" s="9" t="s">
        <v>3856</v>
      </c>
      <c r="B838" s="9" t="s">
        <v>3161</v>
      </c>
      <c r="C838" s="9" t="s">
        <v>16</v>
      </c>
      <c r="D838" s="9" t="s">
        <v>29</v>
      </c>
      <c r="E838" s="9" t="s">
        <v>18</v>
      </c>
      <c r="F838" s="10" t="s">
        <v>3857</v>
      </c>
      <c r="G838" s="10" t="s">
        <v>3858</v>
      </c>
      <c r="H838" s="9" t="s">
        <v>3859</v>
      </c>
      <c r="I838" s="6">
        <v>44187</v>
      </c>
      <c r="K838" s="9" t="s">
        <v>3860</v>
      </c>
    </row>
    <row r="839" spans="1:11" ht="20.100000000000001" customHeight="1">
      <c r="A839" s="9" t="s">
        <v>3861</v>
      </c>
      <c r="B839" s="9" t="s">
        <v>3161</v>
      </c>
      <c r="C839" s="9" t="s">
        <v>16</v>
      </c>
      <c r="D839" s="9" t="s">
        <v>29</v>
      </c>
      <c r="E839" s="9" t="s">
        <v>18</v>
      </c>
      <c r="F839" s="10" t="s">
        <v>3862</v>
      </c>
      <c r="G839" s="10" t="s">
        <v>3863</v>
      </c>
      <c r="H839" s="9" t="s">
        <v>3864</v>
      </c>
      <c r="I839" s="6">
        <v>44187</v>
      </c>
      <c r="K839" s="9" t="s">
        <v>3865</v>
      </c>
    </row>
    <row r="840" spans="1:11" ht="20.100000000000001" customHeight="1">
      <c r="A840" s="9" t="s">
        <v>3866</v>
      </c>
      <c r="B840" s="9" t="s">
        <v>3161</v>
      </c>
      <c r="C840" s="9" t="s">
        <v>16</v>
      </c>
      <c r="D840" s="9" t="s">
        <v>29</v>
      </c>
      <c r="E840" s="9" t="s">
        <v>18</v>
      </c>
      <c r="F840" s="10" t="s">
        <v>3867</v>
      </c>
      <c r="G840" s="10" t="s">
        <v>3868</v>
      </c>
      <c r="H840" s="9" t="s">
        <v>3869</v>
      </c>
      <c r="I840" s="6">
        <v>44187</v>
      </c>
      <c r="K840" s="9" t="s">
        <v>3870</v>
      </c>
    </row>
    <row r="841" spans="1:11" ht="20.100000000000001" customHeight="1">
      <c r="A841" s="9" t="s">
        <v>3871</v>
      </c>
      <c r="B841" s="9" t="s">
        <v>3161</v>
      </c>
      <c r="C841" s="9" t="s">
        <v>16</v>
      </c>
      <c r="D841" s="9" t="s">
        <v>29</v>
      </c>
      <c r="E841" s="9" t="s">
        <v>18</v>
      </c>
      <c r="F841" s="10" t="s">
        <v>3872</v>
      </c>
      <c r="G841" s="10" t="s">
        <v>3873</v>
      </c>
      <c r="H841" s="9" t="s">
        <v>3864</v>
      </c>
      <c r="I841" s="6">
        <v>44187</v>
      </c>
      <c r="K841" s="9" t="s">
        <v>3874</v>
      </c>
    </row>
    <row r="842" spans="1:11" ht="20.100000000000001" customHeight="1">
      <c r="A842" s="9" t="s">
        <v>3875</v>
      </c>
      <c r="B842" s="9" t="s">
        <v>3161</v>
      </c>
      <c r="C842" s="9" t="s">
        <v>16</v>
      </c>
      <c r="D842" s="9" t="s">
        <v>29</v>
      </c>
      <c r="E842" s="9" t="s">
        <v>18</v>
      </c>
      <c r="F842" s="10" t="s">
        <v>3876</v>
      </c>
      <c r="G842" s="10" t="s">
        <v>3877</v>
      </c>
      <c r="H842" s="9" t="s">
        <v>3878</v>
      </c>
      <c r="I842" s="6">
        <v>44187</v>
      </c>
      <c r="K842" s="9" t="s">
        <v>3879</v>
      </c>
    </row>
    <row r="843" spans="1:11" ht="20.100000000000001" customHeight="1">
      <c r="A843" s="9" t="s">
        <v>3880</v>
      </c>
      <c r="B843" s="9" t="s">
        <v>3161</v>
      </c>
      <c r="C843" s="9" t="s">
        <v>16</v>
      </c>
      <c r="D843" s="9" t="s">
        <v>29</v>
      </c>
      <c r="E843" s="9" t="s">
        <v>18</v>
      </c>
      <c r="F843" s="10" t="s">
        <v>3881</v>
      </c>
      <c r="G843" s="10" t="s">
        <v>3882</v>
      </c>
      <c r="H843" s="9" t="s">
        <v>3883</v>
      </c>
      <c r="I843" s="6">
        <v>44187</v>
      </c>
      <c r="K843" s="9" t="s">
        <v>3884</v>
      </c>
    </row>
    <row r="844" spans="1:11" ht="20.100000000000001" customHeight="1">
      <c r="A844" s="9" t="s">
        <v>3885</v>
      </c>
      <c r="B844" s="9" t="s">
        <v>3161</v>
      </c>
      <c r="C844" s="9" t="s">
        <v>16</v>
      </c>
      <c r="D844" s="9" t="s">
        <v>29</v>
      </c>
      <c r="E844" s="9" t="s">
        <v>18</v>
      </c>
      <c r="F844" s="10" t="s">
        <v>3886</v>
      </c>
      <c r="G844" s="10" t="s">
        <v>3887</v>
      </c>
      <c r="H844" s="9" t="s">
        <v>3888</v>
      </c>
      <c r="I844" s="6">
        <v>44187</v>
      </c>
      <c r="K844" s="9" t="s">
        <v>3889</v>
      </c>
    </row>
    <row r="845" spans="1:11" ht="20.100000000000001" customHeight="1">
      <c r="A845" s="9" t="s">
        <v>3890</v>
      </c>
      <c r="B845" s="9" t="s">
        <v>3161</v>
      </c>
      <c r="C845" s="9" t="s">
        <v>16</v>
      </c>
      <c r="D845" s="9" t="s">
        <v>29</v>
      </c>
      <c r="E845" s="9" t="s">
        <v>18</v>
      </c>
      <c r="F845" s="10" t="s">
        <v>3891</v>
      </c>
      <c r="G845" s="10" t="s">
        <v>3892</v>
      </c>
      <c r="H845" s="9" t="s">
        <v>3893</v>
      </c>
      <c r="I845" s="6">
        <v>44187</v>
      </c>
      <c r="K845" s="9" t="s">
        <v>3894</v>
      </c>
    </row>
    <row r="846" spans="1:11" ht="20.100000000000001" customHeight="1">
      <c r="A846" s="9" t="s">
        <v>3895</v>
      </c>
      <c r="B846" s="9" t="s">
        <v>3161</v>
      </c>
      <c r="C846" s="9" t="s">
        <v>16</v>
      </c>
      <c r="D846" s="9" t="s">
        <v>29</v>
      </c>
      <c r="E846" s="9" t="s">
        <v>18</v>
      </c>
      <c r="F846" s="10" t="s">
        <v>3896</v>
      </c>
      <c r="G846" s="10" t="s">
        <v>3897</v>
      </c>
      <c r="H846" s="9" t="s">
        <v>3898</v>
      </c>
      <c r="I846" s="6">
        <v>44187</v>
      </c>
      <c r="K846" s="9" t="s">
        <v>3899</v>
      </c>
    </row>
    <row r="847" spans="1:11" ht="20.100000000000001" customHeight="1">
      <c r="A847" s="9" t="s">
        <v>3900</v>
      </c>
      <c r="B847" s="9" t="s">
        <v>3161</v>
      </c>
      <c r="C847" s="9" t="s">
        <v>16</v>
      </c>
      <c r="D847" s="9" t="s">
        <v>29</v>
      </c>
      <c r="E847" s="9" t="s">
        <v>18</v>
      </c>
      <c r="F847" s="10" t="s">
        <v>3901</v>
      </c>
      <c r="G847" s="10" t="s">
        <v>3902</v>
      </c>
      <c r="H847" s="9" t="s">
        <v>658</v>
      </c>
      <c r="I847" s="6">
        <v>44187</v>
      </c>
      <c r="K847" s="9" t="s">
        <v>3903</v>
      </c>
    </row>
    <row r="848" spans="1:11" ht="20.100000000000001" customHeight="1">
      <c r="A848" s="9" t="s">
        <v>3904</v>
      </c>
      <c r="B848" s="9" t="s">
        <v>3161</v>
      </c>
      <c r="C848" s="9" t="s">
        <v>16</v>
      </c>
      <c r="D848" s="9" t="s">
        <v>29</v>
      </c>
      <c r="E848" s="9" t="s">
        <v>18</v>
      </c>
      <c r="F848" s="10" t="s">
        <v>3905</v>
      </c>
      <c r="G848" s="10" t="s">
        <v>3906</v>
      </c>
      <c r="H848" s="9" t="s">
        <v>3907</v>
      </c>
      <c r="I848" s="6">
        <v>44187</v>
      </c>
      <c r="K848" s="9" t="s">
        <v>3908</v>
      </c>
    </row>
    <row r="849" spans="1:11" ht="20.100000000000001" customHeight="1">
      <c r="A849" s="9" t="s">
        <v>3909</v>
      </c>
      <c r="B849" s="9" t="s">
        <v>3161</v>
      </c>
      <c r="C849" s="9" t="s">
        <v>16</v>
      </c>
      <c r="D849" s="9" t="s">
        <v>29</v>
      </c>
      <c r="E849" s="9" t="s">
        <v>18</v>
      </c>
      <c r="F849" s="10" t="s">
        <v>3910</v>
      </c>
      <c r="G849" s="10" t="s">
        <v>3911</v>
      </c>
      <c r="H849" s="9" t="s">
        <v>3912</v>
      </c>
      <c r="I849" s="6">
        <v>44187</v>
      </c>
      <c r="K849" s="9" t="s">
        <v>3913</v>
      </c>
    </row>
    <row r="850" spans="1:11" ht="20.100000000000001" customHeight="1">
      <c r="A850" s="9" t="s">
        <v>3914</v>
      </c>
      <c r="B850" s="9" t="s">
        <v>3161</v>
      </c>
      <c r="C850" s="9" t="s">
        <v>16</v>
      </c>
      <c r="D850" s="9" t="s">
        <v>29</v>
      </c>
      <c r="E850" s="9" t="s">
        <v>18</v>
      </c>
      <c r="F850" s="10" t="s">
        <v>3915</v>
      </c>
      <c r="G850" s="10" t="s">
        <v>3916</v>
      </c>
      <c r="H850" s="9" t="s">
        <v>3917</v>
      </c>
      <c r="I850" s="6">
        <v>44187</v>
      </c>
      <c r="K850" s="9" t="s">
        <v>3918</v>
      </c>
    </row>
    <row r="851" spans="1:11" ht="20.100000000000001" customHeight="1">
      <c r="A851" s="9" t="s">
        <v>3919</v>
      </c>
      <c r="B851" s="9" t="s">
        <v>3161</v>
      </c>
      <c r="C851" s="9" t="s">
        <v>16</v>
      </c>
      <c r="D851" s="9" t="s">
        <v>29</v>
      </c>
      <c r="E851" s="9" t="s">
        <v>18</v>
      </c>
      <c r="F851" s="10" t="s">
        <v>3920</v>
      </c>
      <c r="G851" s="10" t="s">
        <v>3921</v>
      </c>
      <c r="H851" s="9" t="s">
        <v>2316</v>
      </c>
      <c r="I851" s="6">
        <v>44187</v>
      </c>
      <c r="K851" s="9" t="s">
        <v>3922</v>
      </c>
    </row>
    <row r="852" spans="1:11" ht="20.100000000000001" customHeight="1">
      <c r="A852" s="9" t="s">
        <v>3923</v>
      </c>
      <c r="B852" s="9" t="s">
        <v>3161</v>
      </c>
      <c r="C852" s="9" t="s">
        <v>16</v>
      </c>
      <c r="D852" s="9" t="s">
        <v>29</v>
      </c>
      <c r="E852" s="9" t="s">
        <v>18</v>
      </c>
      <c r="F852" s="10" t="s">
        <v>3924</v>
      </c>
      <c r="G852" s="10" t="s">
        <v>3925</v>
      </c>
      <c r="H852" s="9" t="s">
        <v>693</v>
      </c>
      <c r="I852" s="6">
        <v>44187</v>
      </c>
      <c r="K852" s="9" t="s">
        <v>3926</v>
      </c>
    </row>
    <row r="853" spans="1:11" ht="20.100000000000001" customHeight="1">
      <c r="A853" s="9" t="s">
        <v>3927</v>
      </c>
      <c r="B853" s="9" t="s">
        <v>3161</v>
      </c>
      <c r="C853" s="9" t="s">
        <v>16</v>
      </c>
      <c r="D853" s="9" t="s">
        <v>29</v>
      </c>
      <c r="E853" s="9" t="s">
        <v>18</v>
      </c>
      <c r="F853" s="10" t="s">
        <v>3928</v>
      </c>
      <c r="G853" s="10" t="s">
        <v>3929</v>
      </c>
      <c r="H853" s="9" t="s">
        <v>3930</v>
      </c>
      <c r="I853" s="6">
        <v>44187</v>
      </c>
      <c r="K853" s="9" t="s">
        <v>3931</v>
      </c>
    </row>
    <row r="854" spans="1:11" ht="20.100000000000001" customHeight="1">
      <c r="A854" s="9" t="s">
        <v>3932</v>
      </c>
      <c r="B854" s="9" t="s">
        <v>3161</v>
      </c>
      <c r="C854" s="9" t="s">
        <v>16</v>
      </c>
      <c r="D854" s="9" t="s">
        <v>29</v>
      </c>
      <c r="E854" s="9" t="s">
        <v>18</v>
      </c>
      <c r="F854" s="10" t="s">
        <v>3933</v>
      </c>
      <c r="G854" s="10" t="s">
        <v>3934</v>
      </c>
      <c r="H854" s="9" t="s">
        <v>2302</v>
      </c>
      <c r="I854" s="6">
        <v>44187</v>
      </c>
      <c r="K854" s="9" t="s">
        <v>3935</v>
      </c>
    </row>
    <row r="855" spans="1:11" ht="20.100000000000001" customHeight="1">
      <c r="A855" s="9" t="s">
        <v>3936</v>
      </c>
      <c r="B855" s="9" t="s">
        <v>3161</v>
      </c>
      <c r="C855" s="9" t="s">
        <v>16</v>
      </c>
      <c r="D855" s="9" t="s">
        <v>29</v>
      </c>
      <c r="E855" s="9" t="s">
        <v>18</v>
      </c>
      <c r="F855" s="10" t="s">
        <v>3937</v>
      </c>
      <c r="G855" s="10" t="s">
        <v>3938</v>
      </c>
      <c r="H855" s="9" t="s">
        <v>3939</v>
      </c>
      <c r="I855" s="6">
        <v>44187</v>
      </c>
      <c r="K855" s="9" t="s">
        <v>3940</v>
      </c>
    </row>
    <row r="856" spans="1:11" ht="20.100000000000001" customHeight="1">
      <c r="A856" s="9" t="s">
        <v>3941</v>
      </c>
      <c r="B856" s="9" t="s">
        <v>3161</v>
      </c>
      <c r="C856" s="9" t="s">
        <v>16</v>
      </c>
      <c r="D856" s="9" t="s">
        <v>29</v>
      </c>
      <c r="E856" s="9" t="s">
        <v>18</v>
      </c>
      <c r="F856" s="10" t="s">
        <v>3942</v>
      </c>
      <c r="G856" s="10" t="s">
        <v>3943</v>
      </c>
      <c r="H856" s="9" t="s">
        <v>3944</v>
      </c>
      <c r="I856" s="6">
        <v>44187</v>
      </c>
      <c r="K856" s="9" t="s">
        <v>3945</v>
      </c>
    </row>
    <row r="857" spans="1:11" ht="20.100000000000001" customHeight="1">
      <c r="A857" s="9" t="s">
        <v>3946</v>
      </c>
      <c r="B857" s="9" t="s">
        <v>3161</v>
      </c>
      <c r="C857" s="9" t="s">
        <v>16</v>
      </c>
      <c r="D857" s="9" t="s">
        <v>29</v>
      </c>
      <c r="E857" s="9" t="s">
        <v>18</v>
      </c>
      <c r="F857" s="10" t="s">
        <v>3947</v>
      </c>
      <c r="G857" s="10" t="s">
        <v>3948</v>
      </c>
      <c r="H857" s="9" t="s">
        <v>683</v>
      </c>
      <c r="I857" s="6">
        <v>44187</v>
      </c>
      <c r="K857" s="9" t="s">
        <v>3949</v>
      </c>
    </row>
    <row r="858" spans="1:11" ht="20.100000000000001" customHeight="1">
      <c r="A858" s="9" t="s">
        <v>3950</v>
      </c>
      <c r="B858" s="9" t="s">
        <v>3161</v>
      </c>
      <c r="C858" s="9" t="s">
        <v>16</v>
      </c>
      <c r="D858" s="9" t="s">
        <v>29</v>
      </c>
      <c r="E858" s="9" t="s">
        <v>18</v>
      </c>
      <c r="F858" s="10" t="s">
        <v>3951</v>
      </c>
      <c r="G858" s="10" t="s">
        <v>3952</v>
      </c>
      <c r="H858" s="9" t="s">
        <v>2292</v>
      </c>
      <c r="I858" s="6">
        <v>44187</v>
      </c>
      <c r="K858" s="9" t="s">
        <v>3953</v>
      </c>
    </row>
    <row r="859" spans="1:11" ht="20.100000000000001" customHeight="1">
      <c r="A859" s="9" t="s">
        <v>3954</v>
      </c>
      <c r="B859" s="9" t="s">
        <v>3161</v>
      </c>
      <c r="C859" s="9" t="s">
        <v>16</v>
      </c>
      <c r="D859" s="9" t="s">
        <v>29</v>
      </c>
      <c r="E859" s="9" t="s">
        <v>18</v>
      </c>
      <c r="F859" s="10" t="s">
        <v>3955</v>
      </c>
      <c r="G859" s="10" t="s">
        <v>3956</v>
      </c>
      <c r="H859" s="9" t="s">
        <v>2297</v>
      </c>
      <c r="I859" s="6">
        <v>44187</v>
      </c>
      <c r="K859" s="9" t="s">
        <v>3957</v>
      </c>
    </row>
    <row r="860" spans="1:11" ht="20.100000000000001" customHeight="1">
      <c r="A860" s="9" t="s">
        <v>3958</v>
      </c>
      <c r="B860" s="9" t="s">
        <v>3161</v>
      </c>
      <c r="C860" s="9" t="s">
        <v>16</v>
      </c>
      <c r="D860" s="9" t="s">
        <v>29</v>
      </c>
      <c r="E860" s="9" t="s">
        <v>18</v>
      </c>
      <c r="F860" s="10" t="s">
        <v>3959</v>
      </c>
      <c r="G860" s="10" t="s">
        <v>3960</v>
      </c>
      <c r="H860" s="9" t="s">
        <v>3917</v>
      </c>
      <c r="I860" s="6">
        <v>44187</v>
      </c>
      <c r="K860" s="9" t="s">
        <v>3961</v>
      </c>
    </row>
    <row r="861" spans="1:11" ht="20.100000000000001" customHeight="1">
      <c r="A861" s="9" t="s">
        <v>3962</v>
      </c>
      <c r="B861" s="9" t="s">
        <v>3161</v>
      </c>
      <c r="C861" s="9" t="s">
        <v>16</v>
      </c>
      <c r="D861" s="9" t="s">
        <v>29</v>
      </c>
      <c r="E861" s="9" t="s">
        <v>18</v>
      </c>
      <c r="F861" s="10" t="s">
        <v>3963</v>
      </c>
      <c r="G861" s="10" t="s">
        <v>3964</v>
      </c>
      <c r="H861" s="9" t="s">
        <v>3965</v>
      </c>
      <c r="I861" s="6">
        <v>44187</v>
      </c>
      <c r="K861" s="9" t="s">
        <v>3966</v>
      </c>
    </row>
    <row r="862" spans="1:11" ht="20.100000000000001" customHeight="1">
      <c r="A862" s="9" t="s">
        <v>3967</v>
      </c>
      <c r="B862" s="9" t="s">
        <v>3161</v>
      </c>
      <c r="C862" s="9" t="s">
        <v>16</v>
      </c>
      <c r="D862" s="9" t="s">
        <v>29</v>
      </c>
      <c r="E862" s="9" t="s">
        <v>18</v>
      </c>
      <c r="F862" s="10" t="s">
        <v>3968</v>
      </c>
      <c r="G862" s="10" t="s">
        <v>3969</v>
      </c>
      <c r="H862" s="9" t="s">
        <v>3970</v>
      </c>
      <c r="I862" s="6">
        <v>44187</v>
      </c>
      <c r="K862" s="9" t="s">
        <v>3971</v>
      </c>
    </row>
    <row r="863" spans="1:11" ht="20.100000000000001" customHeight="1">
      <c r="A863" s="9" t="s">
        <v>3972</v>
      </c>
      <c r="B863" s="9" t="s">
        <v>3161</v>
      </c>
      <c r="C863" s="9" t="s">
        <v>16</v>
      </c>
      <c r="D863" s="9" t="s">
        <v>29</v>
      </c>
      <c r="E863" s="9" t="s">
        <v>18</v>
      </c>
      <c r="F863" s="10" t="s">
        <v>3973</v>
      </c>
      <c r="G863" s="10" t="s">
        <v>3974</v>
      </c>
      <c r="H863" s="9" t="s">
        <v>3975</v>
      </c>
      <c r="I863" s="6">
        <v>44187</v>
      </c>
      <c r="K863" s="9" t="s">
        <v>3976</v>
      </c>
    </row>
    <row r="864" spans="1:11" ht="20.100000000000001" customHeight="1">
      <c r="A864" s="9" t="s">
        <v>3977</v>
      </c>
      <c r="B864" s="9" t="s">
        <v>3161</v>
      </c>
      <c r="C864" s="9" t="s">
        <v>16</v>
      </c>
      <c r="D864" s="9" t="s">
        <v>29</v>
      </c>
      <c r="E864" s="9" t="s">
        <v>18</v>
      </c>
      <c r="F864" s="10" t="s">
        <v>3978</v>
      </c>
      <c r="G864" s="10" t="s">
        <v>3979</v>
      </c>
      <c r="H864" s="9" t="s">
        <v>3980</v>
      </c>
      <c r="I864" s="6">
        <v>44187</v>
      </c>
      <c r="K864" s="9" t="s">
        <v>3981</v>
      </c>
    </row>
    <row r="865" spans="1:11" ht="20.100000000000001" customHeight="1">
      <c r="A865" s="9" t="s">
        <v>3982</v>
      </c>
      <c r="B865" s="9" t="s">
        <v>3161</v>
      </c>
      <c r="C865" s="9" t="s">
        <v>16</v>
      </c>
      <c r="D865" s="9" t="s">
        <v>29</v>
      </c>
      <c r="E865" s="9" t="s">
        <v>18</v>
      </c>
      <c r="F865" s="10" t="s">
        <v>3983</v>
      </c>
      <c r="G865" s="10" t="s">
        <v>3984</v>
      </c>
      <c r="H865" s="9" t="s">
        <v>3985</v>
      </c>
      <c r="I865" s="6">
        <v>44187</v>
      </c>
      <c r="K865" s="9" t="s">
        <v>3986</v>
      </c>
    </row>
    <row r="866" spans="1:11" ht="20.100000000000001" customHeight="1">
      <c r="A866" s="9" t="s">
        <v>3987</v>
      </c>
      <c r="B866" s="9" t="s">
        <v>3161</v>
      </c>
      <c r="C866" s="9" t="s">
        <v>16</v>
      </c>
      <c r="D866" s="9" t="s">
        <v>29</v>
      </c>
      <c r="E866" s="9" t="s">
        <v>18</v>
      </c>
      <c r="F866" s="10" t="s">
        <v>3988</v>
      </c>
      <c r="G866" s="10" t="s">
        <v>3989</v>
      </c>
      <c r="H866" s="9" t="s">
        <v>3990</v>
      </c>
      <c r="I866" s="6">
        <v>44187</v>
      </c>
      <c r="K866" s="9" t="s">
        <v>3991</v>
      </c>
    </row>
    <row r="867" spans="1:11" ht="20.100000000000001" customHeight="1">
      <c r="A867" s="9" t="s">
        <v>3992</v>
      </c>
      <c r="B867" s="9" t="s">
        <v>3161</v>
      </c>
      <c r="C867" s="9" t="s">
        <v>16</v>
      </c>
      <c r="D867" s="9" t="s">
        <v>29</v>
      </c>
      <c r="E867" s="9" t="s">
        <v>18</v>
      </c>
      <c r="F867" s="10" t="s">
        <v>3993</v>
      </c>
      <c r="G867" s="10" t="s">
        <v>3994</v>
      </c>
      <c r="H867" s="9" t="s">
        <v>3995</v>
      </c>
      <c r="I867" s="6">
        <v>44187</v>
      </c>
      <c r="K867" s="9" t="s">
        <v>3996</v>
      </c>
    </row>
    <row r="868" spans="1:11" ht="20.100000000000001" customHeight="1">
      <c r="A868" s="9" t="s">
        <v>3997</v>
      </c>
      <c r="B868" s="9" t="s">
        <v>3161</v>
      </c>
      <c r="C868" s="9" t="s">
        <v>16</v>
      </c>
      <c r="D868" s="9" t="s">
        <v>29</v>
      </c>
      <c r="E868" s="9" t="s">
        <v>18</v>
      </c>
      <c r="F868" s="10" t="s">
        <v>3998</v>
      </c>
      <c r="G868" s="10" t="s">
        <v>3999</v>
      </c>
      <c r="H868" s="9" t="s">
        <v>4000</v>
      </c>
      <c r="I868" s="6">
        <v>44187</v>
      </c>
      <c r="K868" s="9" t="s">
        <v>4001</v>
      </c>
    </row>
    <row r="869" spans="1:11" ht="20.100000000000001" customHeight="1">
      <c r="A869" s="9" t="s">
        <v>4002</v>
      </c>
      <c r="B869" s="9" t="s">
        <v>3161</v>
      </c>
      <c r="C869" s="9" t="s">
        <v>16</v>
      </c>
      <c r="D869" s="9" t="s">
        <v>29</v>
      </c>
      <c r="E869" s="9" t="s">
        <v>18</v>
      </c>
      <c r="F869" s="10" t="s">
        <v>4003</v>
      </c>
      <c r="G869" s="10" t="s">
        <v>4004</v>
      </c>
      <c r="H869" s="9" t="s">
        <v>4005</v>
      </c>
      <c r="I869" s="6">
        <v>44187</v>
      </c>
      <c r="K869" s="9" t="s">
        <v>4006</v>
      </c>
    </row>
    <row r="870" spans="1:11" ht="20.100000000000001" customHeight="1">
      <c r="A870" s="9" t="s">
        <v>4007</v>
      </c>
      <c r="B870" s="9" t="s">
        <v>3161</v>
      </c>
      <c r="C870" s="9" t="s">
        <v>16</v>
      </c>
      <c r="D870" s="9" t="s">
        <v>29</v>
      </c>
      <c r="E870" s="9" t="s">
        <v>18</v>
      </c>
      <c r="F870" s="10" t="s">
        <v>4008</v>
      </c>
      <c r="G870" s="10" t="s">
        <v>4009</v>
      </c>
      <c r="H870" s="9" t="s">
        <v>4010</v>
      </c>
      <c r="I870" s="6">
        <v>44187</v>
      </c>
      <c r="K870" s="9" t="s">
        <v>4011</v>
      </c>
    </row>
    <row r="871" spans="1:11" ht="20.100000000000001" customHeight="1">
      <c r="A871" s="9" t="s">
        <v>4012</v>
      </c>
      <c r="B871" s="9" t="s">
        <v>3161</v>
      </c>
      <c r="C871" s="9" t="s">
        <v>16</v>
      </c>
      <c r="D871" s="9" t="s">
        <v>29</v>
      </c>
      <c r="E871" s="9" t="s">
        <v>18</v>
      </c>
      <c r="F871" s="10" t="s">
        <v>4013</v>
      </c>
      <c r="G871" s="10" t="s">
        <v>4014</v>
      </c>
      <c r="H871" s="9" t="s">
        <v>718</v>
      </c>
      <c r="I871" s="6">
        <v>44187</v>
      </c>
      <c r="K871" s="9" t="s">
        <v>4015</v>
      </c>
    </row>
    <row r="872" spans="1:11" ht="20.100000000000001" customHeight="1">
      <c r="A872" s="9" t="s">
        <v>4016</v>
      </c>
      <c r="B872" s="9" t="s">
        <v>3161</v>
      </c>
      <c r="C872" s="9" t="s">
        <v>16</v>
      </c>
      <c r="D872" s="9" t="s">
        <v>29</v>
      </c>
      <c r="E872" s="9" t="s">
        <v>18</v>
      </c>
      <c r="F872" s="10" t="s">
        <v>4017</v>
      </c>
      <c r="G872" s="10" t="s">
        <v>4018</v>
      </c>
      <c r="H872" s="9" t="s">
        <v>2326</v>
      </c>
      <c r="I872" s="6">
        <v>44187</v>
      </c>
      <c r="K872" s="9" t="s">
        <v>4019</v>
      </c>
    </row>
    <row r="873" spans="1:11" ht="20.100000000000001" customHeight="1">
      <c r="A873" s="9" t="s">
        <v>4020</v>
      </c>
      <c r="B873" s="9" t="s">
        <v>3161</v>
      </c>
      <c r="C873" s="9" t="s">
        <v>16</v>
      </c>
      <c r="D873" s="9" t="s">
        <v>29</v>
      </c>
      <c r="E873" s="9" t="s">
        <v>18</v>
      </c>
      <c r="F873" s="10" t="s">
        <v>4021</v>
      </c>
      <c r="G873" s="10" t="s">
        <v>4022</v>
      </c>
      <c r="H873" s="9" t="s">
        <v>4023</v>
      </c>
      <c r="I873" s="6">
        <v>44187</v>
      </c>
      <c r="K873" s="9" t="s">
        <v>4024</v>
      </c>
    </row>
    <row r="874" spans="1:11" ht="20.100000000000001" customHeight="1">
      <c r="A874" s="9" t="s">
        <v>4025</v>
      </c>
      <c r="B874" s="9" t="s">
        <v>3161</v>
      </c>
      <c r="C874" s="9" t="s">
        <v>16</v>
      </c>
      <c r="D874" s="9" t="s">
        <v>29</v>
      </c>
      <c r="E874" s="9" t="s">
        <v>18</v>
      </c>
      <c r="F874" s="10" t="s">
        <v>4026</v>
      </c>
      <c r="G874" s="10" t="s">
        <v>4027</v>
      </c>
      <c r="H874" s="9" t="s">
        <v>4028</v>
      </c>
      <c r="I874" s="6">
        <v>44187</v>
      </c>
      <c r="K874" s="9" t="s">
        <v>4029</v>
      </c>
    </row>
    <row r="875" spans="1:11" ht="20.100000000000001" customHeight="1">
      <c r="A875" s="9" t="s">
        <v>4030</v>
      </c>
      <c r="B875" s="9" t="s">
        <v>3161</v>
      </c>
      <c r="C875" s="9" t="s">
        <v>16</v>
      </c>
      <c r="D875" s="9" t="s">
        <v>29</v>
      </c>
      <c r="E875" s="9" t="s">
        <v>18</v>
      </c>
      <c r="F875" s="10" t="s">
        <v>4031</v>
      </c>
      <c r="G875" s="10" t="s">
        <v>4032</v>
      </c>
      <c r="H875" s="9" t="s">
        <v>2340</v>
      </c>
      <c r="I875" s="6">
        <v>44187</v>
      </c>
      <c r="K875" s="9" t="s">
        <v>4033</v>
      </c>
    </row>
    <row r="876" spans="1:11" ht="20.100000000000001" customHeight="1">
      <c r="A876" s="9" t="s">
        <v>4034</v>
      </c>
      <c r="B876" s="9" t="s">
        <v>3161</v>
      </c>
      <c r="C876" s="9" t="s">
        <v>16</v>
      </c>
      <c r="D876" s="9" t="s">
        <v>29</v>
      </c>
      <c r="E876" s="9" t="s">
        <v>18</v>
      </c>
      <c r="F876" s="10" t="s">
        <v>4035</v>
      </c>
      <c r="G876" s="10" t="s">
        <v>4036</v>
      </c>
      <c r="H876" s="9" t="s">
        <v>4037</v>
      </c>
      <c r="I876" s="6">
        <v>44187</v>
      </c>
      <c r="K876" s="9" t="s">
        <v>4038</v>
      </c>
    </row>
    <row r="877" spans="1:11" ht="20.100000000000001" customHeight="1">
      <c r="A877" s="9" t="s">
        <v>4039</v>
      </c>
      <c r="B877" s="9" t="s">
        <v>3161</v>
      </c>
      <c r="C877" s="9" t="s">
        <v>16</v>
      </c>
      <c r="D877" s="9" t="s">
        <v>29</v>
      </c>
      <c r="E877" s="9" t="s">
        <v>18</v>
      </c>
      <c r="F877" s="10" t="s">
        <v>4040</v>
      </c>
      <c r="G877" s="10" t="s">
        <v>4041</v>
      </c>
      <c r="H877" s="9" t="s">
        <v>729</v>
      </c>
      <c r="I877" s="6">
        <v>44187</v>
      </c>
      <c r="K877" s="9" t="s">
        <v>4042</v>
      </c>
    </row>
    <row r="878" spans="1:11" ht="20.100000000000001" customHeight="1">
      <c r="A878" s="9" t="s">
        <v>4043</v>
      </c>
      <c r="B878" s="9" t="s">
        <v>3161</v>
      </c>
      <c r="C878" s="9" t="s">
        <v>16</v>
      </c>
      <c r="D878" s="9" t="s">
        <v>29</v>
      </c>
      <c r="E878" s="9" t="s">
        <v>18</v>
      </c>
      <c r="F878" s="10" t="s">
        <v>4044</v>
      </c>
      <c r="G878" s="10" t="s">
        <v>4045</v>
      </c>
      <c r="H878" s="9" t="s">
        <v>4046</v>
      </c>
      <c r="I878" s="6">
        <v>44187</v>
      </c>
      <c r="K878" s="9" t="s">
        <v>4047</v>
      </c>
    </row>
    <row r="879" spans="1:11" ht="20.100000000000001" customHeight="1">
      <c r="A879" s="9" t="s">
        <v>4048</v>
      </c>
      <c r="B879" s="9" t="s">
        <v>3161</v>
      </c>
      <c r="C879" s="9" t="s">
        <v>16</v>
      </c>
      <c r="D879" s="9" t="s">
        <v>29</v>
      </c>
      <c r="E879" s="9" t="s">
        <v>18</v>
      </c>
      <c r="F879" s="10" t="s">
        <v>4049</v>
      </c>
      <c r="G879" s="10" t="s">
        <v>4050</v>
      </c>
      <c r="H879" s="9" t="s">
        <v>745</v>
      </c>
      <c r="I879" s="6">
        <v>44187</v>
      </c>
      <c r="K879" s="9" t="s">
        <v>4051</v>
      </c>
    </row>
    <row r="880" spans="1:11" ht="20.100000000000001" customHeight="1">
      <c r="A880" s="9" t="s">
        <v>4052</v>
      </c>
      <c r="B880" s="9" t="s">
        <v>3161</v>
      </c>
      <c r="C880" s="9" t="s">
        <v>16</v>
      </c>
      <c r="D880" s="9" t="s">
        <v>29</v>
      </c>
      <c r="E880" s="9" t="s">
        <v>18</v>
      </c>
      <c r="F880" s="10" t="s">
        <v>4053</v>
      </c>
      <c r="G880" s="10" t="s">
        <v>4054</v>
      </c>
      <c r="H880" s="9" t="s">
        <v>4055</v>
      </c>
      <c r="I880" s="6">
        <v>44187</v>
      </c>
      <c r="K880" s="9" t="s">
        <v>4056</v>
      </c>
    </row>
    <row r="881" spans="1:11" ht="20.100000000000001" customHeight="1">
      <c r="A881" s="9" t="s">
        <v>4057</v>
      </c>
      <c r="B881" s="9" t="s">
        <v>3161</v>
      </c>
      <c r="C881" s="9" t="s">
        <v>16</v>
      </c>
      <c r="D881" s="9" t="s">
        <v>29</v>
      </c>
      <c r="E881" s="9" t="s">
        <v>18</v>
      </c>
      <c r="F881" s="10" t="s">
        <v>4058</v>
      </c>
      <c r="G881" s="10" t="s">
        <v>4059</v>
      </c>
      <c r="H881" s="9" t="s">
        <v>4060</v>
      </c>
      <c r="I881" s="6">
        <v>44187</v>
      </c>
      <c r="K881" s="9" t="s">
        <v>4061</v>
      </c>
    </row>
    <row r="882" spans="1:11" ht="20.100000000000001" customHeight="1">
      <c r="A882" s="9" t="s">
        <v>4062</v>
      </c>
      <c r="B882" s="9" t="s">
        <v>3161</v>
      </c>
      <c r="C882" s="9" t="s">
        <v>16</v>
      </c>
      <c r="D882" s="9" t="s">
        <v>29</v>
      </c>
      <c r="E882" s="9" t="s">
        <v>18</v>
      </c>
      <c r="F882" s="10" t="s">
        <v>4063</v>
      </c>
      <c r="G882" s="10" t="s">
        <v>4064</v>
      </c>
      <c r="H882" s="9" t="s">
        <v>4065</v>
      </c>
      <c r="I882" s="6">
        <v>44187</v>
      </c>
      <c r="K882" s="9" t="s">
        <v>4066</v>
      </c>
    </row>
    <row r="883" spans="1:11" ht="20.100000000000001" customHeight="1">
      <c r="A883" s="9" t="s">
        <v>4067</v>
      </c>
      <c r="B883" s="9" t="s">
        <v>3161</v>
      </c>
      <c r="C883" s="9" t="s">
        <v>16</v>
      </c>
      <c r="D883" s="9" t="s">
        <v>29</v>
      </c>
      <c r="E883" s="9" t="s">
        <v>18</v>
      </c>
      <c r="F883" s="10" t="s">
        <v>4068</v>
      </c>
      <c r="G883" s="10" t="s">
        <v>4069</v>
      </c>
      <c r="H883" s="9" t="s">
        <v>4070</v>
      </c>
      <c r="I883" s="6">
        <v>44187</v>
      </c>
      <c r="K883" s="9" t="s">
        <v>4071</v>
      </c>
    </row>
    <row r="884" spans="1:11" ht="20.100000000000001" customHeight="1">
      <c r="A884" s="9" t="s">
        <v>4072</v>
      </c>
      <c r="B884" s="9" t="s">
        <v>3161</v>
      </c>
      <c r="C884" s="9" t="s">
        <v>16</v>
      </c>
      <c r="D884" s="9" t="s">
        <v>29</v>
      </c>
      <c r="E884" s="9" t="s">
        <v>18</v>
      </c>
      <c r="F884" s="10" t="s">
        <v>4073</v>
      </c>
      <c r="G884" s="10" t="s">
        <v>4074</v>
      </c>
      <c r="H884" s="9" t="s">
        <v>4075</v>
      </c>
      <c r="I884" s="6">
        <v>44187</v>
      </c>
      <c r="K884" s="9" t="s">
        <v>4076</v>
      </c>
    </row>
    <row r="885" spans="1:11" ht="20.100000000000001" customHeight="1">
      <c r="A885" s="9" t="s">
        <v>4077</v>
      </c>
      <c r="B885" s="9" t="s">
        <v>3161</v>
      </c>
      <c r="C885" s="9" t="s">
        <v>16</v>
      </c>
      <c r="D885" s="9" t="s">
        <v>29</v>
      </c>
      <c r="E885" s="9" t="s">
        <v>18</v>
      </c>
      <c r="F885" s="10" t="s">
        <v>4078</v>
      </c>
      <c r="G885" s="10" t="s">
        <v>4079</v>
      </c>
      <c r="H885" s="9" t="s">
        <v>4080</v>
      </c>
      <c r="I885" s="6">
        <v>44187</v>
      </c>
      <c r="K885" s="9" t="s">
        <v>4081</v>
      </c>
    </row>
    <row r="886" spans="1:11" ht="20.100000000000001" customHeight="1">
      <c r="A886" s="9" t="s">
        <v>4082</v>
      </c>
      <c r="B886" s="9" t="s">
        <v>3161</v>
      </c>
      <c r="C886" s="9" t="s">
        <v>16</v>
      </c>
      <c r="D886" s="9" t="s">
        <v>29</v>
      </c>
      <c r="E886" s="9" t="s">
        <v>18</v>
      </c>
      <c r="F886" s="10" t="s">
        <v>4083</v>
      </c>
      <c r="G886" s="10" t="s">
        <v>4084</v>
      </c>
      <c r="H886" s="9" t="s">
        <v>4085</v>
      </c>
      <c r="I886" s="6">
        <v>44187</v>
      </c>
      <c r="K886" s="9" t="s">
        <v>4086</v>
      </c>
    </row>
    <row r="887" spans="1:11" ht="20.100000000000001" customHeight="1">
      <c r="A887" s="9" t="s">
        <v>4087</v>
      </c>
      <c r="B887" s="9" t="s">
        <v>3161</v>
      </c>
      <c r="C887" s="9" t="s">
        <v>16</v>
      </c>
      <c r="D887" s="9" t="s">
        <v>29</v>
      </c>
      <c r="E887" s="9" t="s">
        <v>18</v>
      </c>
      <c r="F887" s="10" t="s">
        <v>4088</v>
      </c>
      <c r="G887" s="10" t="s">
        <v>4089</v>
      </c>
      <c r="H887" s="9" t="s">
        <v>4090</v>
      </c>
      <c r="I887" s="6">
        <v>44187</v>
      </c>
      <c r="K887" s="9" t="s">
        <v>4091</v>
      </c>
    </row>
    <row r="888" spans="1:11" ht="20.100000000000001" customHeight="1">
      <c r="A888" s="9" t="s">
        <v>4092</v>
      </c>
      <c r="B888" s="9" t="s">
        <v>3161</v>
      </c>
      <c r="C888" s="9" t="s">
        <v>16</v>
      </c>
      <c r="D888" s="9" t="s">
        <v>29</v>
      </c>
      <c r="E888" s="9" t="s">
        <v>18</v>
      </c>
      <c r="F888" s="10" t="s">
        <v>4093</v>
      </c>
      <c r="G888" s="10" t="s">
        <v>4094</v>
      </c>
      <c r="H888" s="9" t="s">
        <v>4095</v>
      </c>
      <c r="I888" s="6">
        <v>44187</v>
      </c>
      <c r="K888" s="9" t="s">
        <v>4096</v>
      </c>
    </row>
    <row r="889" spans="1:11" ht="20.100000000000001" customHeight="1">
      <c r="A889" s="9" t="s">
        <v>4097</v>
      </c>
      <c r="B889" s="9" t="s">
        <v>3161</v>
      </c>
      <c r="C889" s="9" t="s">
        <v>16</v>
      </c>
      <c r="D889" s="9" t="s">
        <v>29</v>
      </c>
      <c r="E889" s="9" t="s">
        <v>18</v>
      </c>
      <c r="F889" s="10" t="s">
        <v>4098</v>
      </c>
      <c r="G889" s="10" t="s">
        <v>4099</v>
      </c>
      <c r="H889" s="9" t="s">
        <v>4100</v>
      </c>
      <c r="I889" s="6">
        <v>44187</v>
      </c>
      <c r="K889" s="9" t="s">
        <v>4101</v>
      </c>
    </row>
    <row r="890" spans="1:11" ht="20.100000000000001" customHeight="1">
      <c r="A890" s="9" t="s">
        <v>4102</v>
      </c>
      <c r="B890" s="9" t="s">
        <v>3161</v>
      </c>
      <c r="C890" s="9" t="s">
        <v>16</v>
      </c>
      <c r="D890" s="9" t="s">
        <v>29</v>
      </c>
      <c r="E890" s="9" t="s">
        <v>18</v>
      </c>
      <c r="F890" s="10" t="s">
        <v>4103</v>
      </c>
      <c r="G890" s="10" t="s">
        <v>4104</v>
      </c>
      <c r="H890" s="9" t="s">
        <v>4105</v>
      </c>
      <c r="I890" s="6">
        <v>44187</v>
      </c>
      <c r="K890" s="9" t="s">
        <v>4106</v>
      </c>
    </row>
    <row r="891" spans="1:11" ht="20.100000000000001" customHeight="1">
      <c r="A891" s="9" t="s">
        <v>4107</v>
      </c>
      <c r="B891" s="9" t="s">
        <v>3161</v>
      </c>
      <c r="C891" s="9" t="s">
        <v>16</v>
      </c>
      <c r="D891" s="9" t="s">
        <v>29</v>
      </c>
      <c r="E891" s="9" t="s">
        <v>18</v>
      </c>
      <c r="F891" s="10" t="s">
        <v>4108</v>
      </c>
      <c r="G891" s="10" t="s">
        <v>4109</v>
      </c>
      <c r="H891" s="9" t="s">
        <v>4110</v>
      </c>
      <c r="I891" s="6">
        <v>44187</v>
      </c>
      <c r="K891" s="9" t="s">
        <v>4111</v>
      </c>
    </row>
    <row r="892" spans="1:11" ht="20.100000000000001" customHeight="1">
      <c r="A892" s="9" t="s">
        <v>4112</v>
      </c>
      <c r="B892" s="9" t="s">
        <v>3161</v>
      </c>
      <c r="C892" s="9" t="s">
        <v>16</v>
      </c>
      <c r="D892" s="9" t="s">
        <v>29</v>
      </c>
      <c r="E892" s="9" t="s">
        <v>18</v>
      </c>
      <c r="F892" s="10" t="s">
        <v>4113</v>
      </c>
      <c r="G892" s="10" t="s">
        <v>4114</v>
      </c>
      <c r="H892" s="9" t="s">
        <v>4115</v>
      </c>
      <c r="I892" s="6">
        <v>44187</v>
      </c>
      <c r="K892" s="9" t="s">
        <v>4116</v>
      </c>
    </row>
    <row r="893" spans="1:11" ht="20.100000000000001" customHeight="1">
      <c r="A893" s="9" t="s">
        <v>4117</v>
      </c>
      <c r="B893" s="9" t="s">
        <v>3161</v>
      </c>
      <c r="C893" s="9" t="s">
        <v>16</v>
      </c>
      <c r="D893" s="9" t="s">
        <v>29</v>
      </c>
      <c r="E893" s="9" t="s">
        <v>18</v>
      </c>
      <c r="F893" s="10" t="s">
        <v>4118</v>
      </c>
      <c r="G893" s="10" t="s">
        <v>4119</v>
      </c>
      <c r="H893" s="9" t="s">
        <v>4120</v>
      </c>
      <c r="I893" s="6">
        <v>44187</v>
      </c>
      <c r="K893" s="9" t="s">
        <v>4121</v>
      </c>
    </row>
    <row r="894" spans="1:11" ht="20.100000000000001" customHeight="1">
      <c r="A894" s="9" t="s">
        <v>4122</v>
      </c>
      <c r="B894" s="9" t="s">
        <v>3161</v>
      </c>
      <c r="C894" s="9" t="s">
        <v>16</v>
      </c>
      <c r="D894" s="9" t="s">
        <v>29</v>
      </c>
      <c r="E894" s="9" t="s">
        <v>18</v>
      </c>
      <c r="F894" s="10" t="s">
        <v>4123</v>
      </c>
      <c r="G894" s="10" t="s">
        <v>4124</v>
      </c>
      <c r="H894" s="9" t="s">
        <v>4125</v>
      </c>
      <c r="I894" s="6">
        <v>44187</v>
      </c>
      <c r="K894" s="9" t="s">
        <v>4126</v>
      </c>
    </row>
    <row r="895" spans="1:11" ht="20.100000000000001" customHeight="1">
      <c r="A895" s="9" t="s">
        <v>4127</v>
      </c>
      <c r="B895" s="9" t="s">
        <v>3161</v>
      </c>
      <c r="C895" s="9" t="s">
        <v>16</v>
      </c>
      <c r="D895" s="9" t="s">
        <v>29</v>
      </c>
      <c r="E895" s="9" t="s">
        <v>18</v>
      </c>
      <c r="F895" s="10" t="s">
        <v>4128</v>
      </c>
      <c r="G895" s="10" t="s">
        <v>4129</v>
      </c>
      <c r="H895" s="9" t="s">
        <v>2410</v>
      </c>
      <c r="I895" s="6">
        <v>44187</v>
      </c>
      <c r="K895" s="9" t="s">
        <v>4130</v>
      </c>
    </row>
    <row r="896" spans="1:11" ht="20.100000000000001" customHeight="1">
      <c r="A896" s="9" t="s">
        <v>4131</v>
      </c>
      <c r="B896" s="9" t="s">
        <v>3161</v>
      </c>
      <c r="C896" s="9" t="s">
        <v>16</v>
      </c>
      <c r="D896" s="9" t="s">
        <v>29</v>
      </c>
      <c r="E896" s="9" t="s">
        <v>18</v>
      </c>
      <c r="F896" s="10" t="s">
        <v>4132</v>
      </c>
      <c r="G896" s="10" t="s">
        <v>4133</v>
      </c>
      <c r="H896" s="9" t="s">
        <v>4134</v>
      </c>
      <c r="I896" s="6">
        <v>44187</v>
      </c>
      <c r="K896" s="9" t="s">
        <v>4135</v>
      </c>
    </row>
    <row r="897" spans="1:11" ht="20.100000000000001" customHeight="1">
      <c r="A897" s="9" t="s">
        <v>4136</v>
      </c>
      <c r="B897" s="9" t="s">
        <v>3161</v>
      </c>
      <c r="C897" s="9" t="s">
        <v>16</v>
      </c>
      <c r="D897" s="9" t="s">
        <v>29</v>
      </c>
      <c r="E897" s="9" t="s">
        <v>18</v>
      </c>
      <c r="F897" s="10" t="s">
        <v>4137</v>
      </c>
      <c r="G897" s="10" t="s">
        <v>4138</v>
      </c>
      <c r="H897" s="9" t="s">
        <v>4139</v>
      </c>
      <c r="I897" s="6">
        <v>44187</v>
      </c>
      <c r="K897" s="9" t="s">
        <v>4140</v>
      </c>
    </row>
    <row r="898" spans="1:11" ht="20.100000000000001" customHeight="1">
      <c r="A898" s="9" t="s">
        <v>4141</v>
      </c>
      <c r="B898" s="9" t="s">
        <v>3161</v>
      </c>
      <c r="C898" s="9" t="s">
        <v>16</v>
      </c>
      <c r="D898" s="9" t="s">
        <v>29</v>
      </c>
      <c r="E898" s="9" t="s">
        <v>18</v>
      </c>
      <c r="F898" s="10" t="s">
        <v>4142</v>
      </c>
      <c r="G898" s="10" t="s">
        <v>4143</v>
      </c>
      <c r="H898" s="9" t="s">
        <v>4144</v>
      </c>
      <c r="I898" s="6">
        <v>44187</v>
      </c>
      <c r="K898" s="9" t="s">
        <v>4145</v>
      </c>
    </row>
    <row r="899" spans="1:11" ht="20.100000000000001" customHeight="1">
      <c r="A899" s="9" t="s">
        <v>4146</v>
      </c>
      <c r="B899" s="9" t="s">
        <v>3161</v>
      </c>
      <c r="C899" s="9" t="s">
        <v>16</v>
      </c>
      <c r="D899" s="9" t="s">
        <v>29</v>
      </c>
      <c r="E899" s="9" t="s">
        <v>18</v>
      </c>
      <c r="F899" s="10" t="s">
        <v>4147</v>
      </c>
      <c r="G899" s="10" t="s">
        <v>4148</v>
      </c>
      <c r="H899" s="9" t="s">
        <v>4149</v>
      </c>
      <c r="I899" s="6">
        <v>44187</v>
      </c>
      <c r="K899" s="9" t="s">
        <v>4150</v>
      </c>
    </row>
    <row r="900" spans="1:11" ht="20.100000000000001" customHeight="1">
      <c r="A900" s="9" t="s">
        <v>4151</v>
      </c>
      <c r="B900" s="9" t="s">
        <v>3161</v>
      </c>
      <c r="C900" s="9" t="s">
        <v>16</v>
      </c>
      <c r="D900" s="9" t="s">
        <v>29</v>
      </c>
      <c r="E900" s="9" t="s">
        <v>18</v>
      </c>
      <c r="F900" s="10" t="s">
        <v>4152</v>
      </c>
      <c r="G900" s="10" t="s">
        <v>4153</v>
      </c>
      <c r="H900" s="9" t="s">
        <v>2415</v>
      </c>
      <c r="I900" s="6">
        <v>44187</v>
      </c>
      <c r="K900" s="9" t="s">
        <v>4154</v>
      </c>
    </row>
    <row r="901" spans="1:11" ht="20.100000000000001" customHeight="1">
      <c r="A901" s="9" t="s">
        <v>4155</v>
      </c>
      <c r="B901" s="9" t="s">
        <v>3161</v>
      </c>
      <c r="C901" s="9" t="s">
        <v>16</v>
      </c>
      <c r="D901" s="9" t="s">
        <v>29</v>
      </c>
      <c r="E901" s="9" t="s">
        <v>18</v>
      </c>
      <c r="F901" s="10" t="s">
        <v>4156</v>
      </c>
      <c r="G901" s="10" t="s">
        <v>4157</v>
      </c>
      <c r="H901" s="9" t="s">
        <v>2369</v>
      </c>
      <c r="I901" s="6">
        <v>44187</v>
      </c>
      <c r="K901" s="9" t="s">
        <v>4158</v>
      </c>
    </row>
    <row r="902" spans="1:11" ht="20.100000000000001" customHeight="1">
      <c r="A902" s="9" t="s">
        <v>4159</v>
      </c>
      <c r="B902" s="9" t="s">
        <v>3161</v>
      </c>
      <c r="C902" s="9" t="s">
        <v>16</v>
      </c>
      <c r="D902" s="9" t="s">
        <v>29</v>
      </c>
      <c r="E902" s="9" t="s">
        <v>18</v>
      </c>
      <c r="F902" s="10" t="s">
        <v>4160</v>
      </c>
      <c r="G902" s="10" t="s">
        <v>4161</v>
      </c>
      <c r="H902" s="9" t="s">
        <v>787</v>
      </c>
      <c r="I902" s="6">
        <v>44187</v>
      </c>
      <c r="K902" s="9" t="s">
        <v>4162</v>
      </c>
    </row>
    <row r="903" spans="1:11" ht="20.100000000000001" customHeight="1">
      <c r="A903" s="9" t="s">
        <v>4163</v>
      </c>
      <c r="B903" s="9" t="s">
        <v>3161</v>
      </c>
      <c r="C903" s="9" t="s">
        <v>16</v>
      </c>
      <c r="D903" s="9" t="s">
        <v>29</v>
      </c>
      <c r="E903" s="9" t="s">
        <v>18</v>
      </c>
      <c r="F903" s="10" t="s">
        <v>4164</v>
      </c>
      <c r="G903" s="10" t="s">
        <v>4165</v>
      </c>
      <c r="H903" s="9" t="s">
        <v>4166</v>
      </c>
      <c r="I903" s="6">
        <v>44187</v>
      </c>
      <c r="K903" s="9" t="s">
        <v>4167</v>
      </c>
    </row>
    <row r="904" spans="1:11" ht="20.100000000000001" customHeight="1">
      <c r="A904" s="9" t="s">
        <v>4168</v>
      </c>
      <c r="B904" s="9" t="s">
        <v>3161</v>
      </c>
      <c r="C904" s="9" t="s">
        <v>16</v>
      </c>
      <c r="D904" s="9" t="s">
        <v>29</v>
      </c>
      <c r="E904" s="9" t="s">
        <v>18</v>
      </c>
      <c r="F904" s="10" t="s">
        <v>4169</v>
      </c>
      <c r="G904" s="10" t="s">
        <v>4170</v>
      </c>
      <c r="H904" s="9" t="s">
        <v>2420</v>
      </c>
      <c r="I904" s="6">
        <v>44187</v>
      </c>
      <c r="K904" s="9" t="s">
        <v>4171</v>
      </c>
    </row>
    <row r="905" spans="1:11" ht="20.100000000000001" customHeight="1">
      <c r="A905" s="9" t="s">
        <v>4172</v>
      </c>
      <c r="B905" s="9" t="s">
        <v>3161</v>
      </c>
      <c r="C905" s="9" t="s">
        <v>16</v>
      </c>
      <c r="D905" s="9" t="s">
        <v>29</v>
      </c>
      <c r="E905" s="9" t="s">
        <v>18</v>
      </c>
      <c r="F905" s="10" t="s">
        <v>4173</v>
      </c>
      <c r="G905" s="10" t="s">
        <v>4174</v>
      </c>
      <c r="H905" s="9" t="s">
        <v>4175</v>
      </c>
      <c r="I905" s="6">
        <v>44187</v>
      </c>
      <c r="K905" s="9" t="s">
        <v>4176</v>
      </c>
    </row>
    <row r="906" spans="1:11" ht="20.100000000000001" customHeight="1">
      <c r="A906" s="9" t="s">
        <v>4177</v>
      </c>
      <c r="B906" s="9" t="s">
        <v>3161</v>
      </c>
      <c r="C906" s="9" t="s">
        <v>16</v>
      </c>
      <c r="D906" s="9" t="s">
        <v>29</v>
      </c>
      <c r="E906" s="9" t="s">
        <v>18</v>
      </c>
      <c r="F906" s="10" t="s">
        <v>4178</v>
      </c>
      <c r="G906" s="10" t="s">
        <v>4179</v>
      </c>
      <c r="H906" s="9" t="s">
        <v>4180</v>
      </c>
      <c r="I906" s="6">
        <v>44187</v>
      </c>
      <c r="K906" s="9" t="s">
        <v>4181</v>
      </c>
    </row>
    <row r="907" spans="1:11" ht="20.100000000000001" customHeight="1">
      <c r="A907" s="9" t="s">
        <v>4182</v>
      </c>
      <c r="B907" s="9" t="s">
        <v>3161</v>
      </c>
      <c r="C907" s="9" t="s">
        <v>16</v>
      </c>
      <c r="D907" s="9" t="s">
        <v>29</v>
      </c>
      <c r="E907" s="9" t="s">
        <v>18</v>
      </c>
      <c r="F907" s="10" t="s">
        <v>4183</v>
      </c>
      <c r="G907" s="10" t="s">
        <v>4184</v>
      </c>
      <c r="H907" s="9" t="s">
        <v>4180</v>
      </c>
      <c r="I907" s="6">
        <v>44187</v>
      </c>
      <c r="K907" s="9" t="s">
        <v>4185</v>
      </c>
    </row>
    <row r="908" spans="1:11" ht="20.100000000000001" customHeight="1">
      <c r="A908" s="9" t="s">
        <v>4186</v>
      </c>
      <c r="B908" s="9" t="s">
        <v>3161</v>
      </c>
      <c r="C908" s="9" t="s">
        <v>16</v>
      </c>
      <c r="D908" s="9" t="s">
        <v>29</v>
      </c>
      <c r="E908" s="9" t="s">
        <v>18</v>
      </c>
      <c r="F908" s="10" t="s">
        <v>4187</v>
      </c>
      <c r="G908" s="10" t="s">
        <v>4188</v>
      </c>
      <c r="H908" s="9" t="s">
        <v>4189</v>
      </c>
      <c r="I908" s="6">
        <v>44187</v>
      </c>
      <c r="K908" s="9" t="s">
        <v>4190</v>
      </c>
    </row>
    <row r="909" spans="1:11" ht="20.100000000000001" customHeight="1">
      <c r="A909" s="9" t="s">
        <v>4191</v>
      </c>
      <c r="B909" s="9" t="s">
        <v>3161</v>
      </c>
      <c r="C909" s="9" t="s">
        <v>16</v>
      </c>
      <c r="D909" s="9" t="s">
        <v>29</v>
      </c>
      <c r="E909" s="9" t="s">
        <v>18</v>
      </c>
      <c r="F909" s="10" t="s">
        <v>4192</v>
      </c>
      <c r="G909" s="10" t="s">
        <v>4193</v>
      </c>
      <c r="H909" s="9" t="s">
        <v>817</v>
      </c>
      <c r="I909" s="6">
        <v>44187</v>
      </c>
      <c r="K909" s="9" t="s">
        <v>4194</v>
      </c>
    </row>
    <row r="910" spans="1:11" ht="20.100000000000001" customHeight="1">
      <c r="A910" s="9" t="s">
        <v>4195</v>
      </c>
      <c r="B910" s="9" t="s">
        <v>3161</v>
      </c>
      <c r="C910" s="9" t="s">
        <v>16</v>
      </c>
      <c r="D910" s="9" t="s">
        <v>29</v>
      </c>
      <c r="E910" s="9" t="s">
        <v>18</v>
      </c>
      <c r="F910" s="10" t="s">
        <v>4196</v>
      </c>
      <c r="G910" s="10" t="s">
        <v>4197</v>
      </c>
      <c r="H910" s="9" t="s">
        <v>4198</v>
      </c>
      <c r="I910" s="6">
        <v>44187</v>
      </c>
      <c r="K910" s="9" t="s">
        <v>4199</v>
      </c>
    </row>
    <row r="911" spans="1:11" ht="20.100000000000001" customHeight="1">
      <c r="A911" s="9" t="s">
        <v>4200</v>
      </c>
      <c r="B911" s="9" t="s">
        <v>3161</v>
      </c>
      <c r="C911" s="9" t="s">
        <v>16</v>
      </c>
      <c r="D911" s="9" t="s">
        <v>29</v>
      </c>
      <c r="E911" s="9" t="s">
        <v>18</v>
      </c>
      <c r="F911" s="10" t="s">
        <v>4201</v>
      </c>
      <c r="G911" s="10" t="s">
        <v>4202</v>
      </c>
      <c r="H911" s="9" t="s">
        <v>822</v>
      </c>
      <c r="I911" s="6">
        <v>44187</v>
      </c>
      <c r="K911" s="9" t="s">
        <v>4203</v>
      </c>
    </row>
    <row r="912" spans="1:11" ht="20.100000000000001" customHeight="1">
      <c r="A912" s="9" t="s">
        <v>4204</v>
      </c>
      <c r="B912" s="9" t="s">
        <v>3161</v>
      </c>
      <c r="C912" s="9" t="s">
        <v>16</v>
      </c>
      <c r="D912" s="9" t="s">
        <v>29</v>
      </c>
      <c r="E912" s="9" t="s">
        <v>18</v>
      </c>
      <c r="F912" s="10" t="s">
        <v>4205</v>
      </c>
      <c r="G912" s="10" t="s">
        <v>4206</v>
      </c>
      <c r="H912" s="9" t="s">
        <v>4207</v>
      </c>
      <c r="I912" s="6">
        <v>44187</v>
      </c>
      <c r="K912" s="9" t="s">
        <v>4208</v>
      </c>
    </row>
    <row r="913" spans="1:12" ht="20.100000000000001" customHeight="1">
      <c r="A913" s="9" t="s">
        <v>4209</v>
      </c>
      <c r="B913" s="9" t="s">
        <v>3161</v>
      </c>
      <c r="C913" s="9" t="s">
        <v>16</v>
      </c>
      <c r="D913" s="9" t="s">
        <v>29</v>
      </c>
      <c r="E913" s="9" t="s">
        <v>90</v>
      </c>
      <c r="F913" s="10" t="s">
        <v>4210</v>
      </c>
      <c r="G913" s="10" t="s">
        <v>4211</v>
      </c>
      <c r="H913" s="9" t="s">
        <v>4212</v>
      </c>
      <c r="I913" s="6">
        <v>44187</v>
      </c>
      <c r="J913" s="6">
        <v>44682</v>
      </c>
      <c r="K913" s="9" t="s">
        <v>4213</v>
      </c>
      <c r="L913" s="4" t="s">
        <v>4214</v>
      </c>
    </row>
    <row r="914" spans="1:12" ht="20.100000000000001" customHeight="1">
      <c r="A914" s="9" t="s">
        <v>4215</v>
      </c>
      <c r="B914" s="9" t="s">
        <v>3161</v>
      </c>
      <c r="C914" s="9" t="s">
        <v>16</v>
      </c>
      <c r="D914" s="9" t="s">
        <v>29</v>
      </c>
      <c r="E914" s="9" t="s">
        <v>90</v>
      </c>
      <c r="F914" s="10" t="s">
        <v>4216</v>
      </c>
      <c r="G914" s="10" t="s">
        <v>4217</v>
      </c>
      <c r="H914" s="9" t="s">
        <v>4218</v>
      </c>
      <c r="I914" s="6">
        <v>44187</v>
      </c>
      <c r="J914" s="6">
        <v>44682</v>
      </c>
      <c r="K914" s="9" t="s">
        <v>4219</v>
      </c>
      <c r="L914" s="4" t="s">
        <v>4214</v>
      </c>
    </row>
    <row r="915" spans="1:12" ht="20.100000000000001" customHeight="1">
      <c r="A915" s="9" t="s">
        <v>4220</v>
      </c>
      <c r="B915" s="9" t="s">
        <v>3161</v>
      </c>
      <c r="C915" s="9" t="s">
        <v>16</v>
      </c>
      <c r="D915" s="9" t="s">
        <v>29</v>
      </c>
      <c r="E915" s="9" t="s">
        <v>18</v>
      </c>
      <c r="F915" s="10" t="s">
        <v>4221</v>
      </c>
      <c r="G915" s="10" t="s">
        <v>4222</v>
      </c>
      <c r="H915" s="9" t="s">
        <v>797</v>
      </c>
      <c r="I915" s="6">
        <v>44187</v>
      </c>
      <c r="K915" s="9" t="s">
        <v>4223</v>
      </c>
    </row>
    <row r="916" spans="1:12" ht="20.100000000000001" customHeight="1">
      <c r="A916" s="9" t="s">
        <v>4224</v>
      </c>
      <c r="B916" s="9" t="s">
        <v>3161</v>
      </c>
      <c r="C916" s="9" t="s">
        <v>16</v>
      </c>
      <c r="D916" s="9" t="s">
        <v>29</v>
      </c>
      <c r="E916" s="9" t="s">
        <v>18</v>
      </c>
      <c r="F916" s="10" t="s">
        <v>4225</v>
      </c>
      <c r="G916" s="10" t="s">
        <v>4226</v>
      </c>
      <c r="H916" s="9" t="s">
        <v>797</v>
      </c>
      <c r="I916" s="6">
        <v>44187</v>
      </c>
      <c r="K916" s="9" t="s">
        <v>4227</v>
      </c>
    </row>
    <row r="917" spans="1:12" ht="20.100000000000001" customHeight="1">
      <c r="A917" s="9" t="s">
        <v>4228</v>
      </c>
      <c r="B917" s="9" t="s">
        <v>3161</v>
      </c>
      <c r="C917" s="9" t="s">
        <v>16</v>
      </c>
      <c r="D917" s="9" t="s">
        <v>29</v>
      </c>
      <c r="E917" s="9" t="s">
        <v>18</v>
      </c>
      <c r="F917" s="10" t="s">
        <v>4229</v>
      </c>
      <c r="G917" s="10" t="s">
        <v>4230</v>
      </c>
      <c r="H917" s="9" t="s">
        <v>4231</v>
      </c>
      <c r="I917" s="6">
        <v>44187</v>
      </c>
      <c r="K917" s="9" t="s">
        <v>4232</v>
      </c>
    </row>
    <row r="918" spans="1:12" ht="20.100000000000001" customHeight="1">
      <c r="A918" s="9" t="s">
        <v>4233</v>
      </c>
      <c r="B918" s="9" t="s">
        <v>3161</v>
      </c>
      <c r="C918" s="9" t="s">
        <v>16</v>
      </c>
      <c r="D918" s="9" t="s">
        <v>29</v>
      </c>
      <c r="E918" s="9" t="s">
        <v>18</v>
      </c>
      <c r="F918" s="10" t="s">
        <v>4234</v>
      </c>
      <c r="G918" s="10" t="s">
        <v>4235</v>
      </c>
      <c r="H918" s="9" t="s">
        <v>4231</v>
      </c>
      <c r="I918" s="6">
        <v>44187</v>
      </c>
      <c r="K918" s="9" t="s">
        <v>4236</v>
      </c>
    </row>
    <row r="919" spans="1:12" ht="20.100000000000001" customHeight="1">
      <c r="A919" s="9" t="s">
        <v>4237</v>
      </c>
      <c r="B919" s="9" t="s">
        <v>3161</v>
      </c>
      <c r="C919" s="9" t="s">
        <v>16</v>
      </c>
      <c r="D919" s="9" t="s">
        <v>29</v>
      </c>
      <c r="E919" s="9" t="s">
        <v>18</v>
      </c>
      <c r="F919" s="10" t="s">
        <v>4238</v>
      </c>
      <c r="G919" s="10" t="s">
        <v>4239</v>
      </c>
      <c r="H919" s="9" t="s">
        <v>802</v>
      </c>
      <c r="I919" s="6">
        <v>44187</v>
      </c>
      <c r="K919" s="9" t="s">
        <v>4240</v>
      </c>
    </row>
    <row r="920" spans="1:12" ht="20.100000000000001" customHeight="1">
      <c r="A920" s="9" t="s">
        <v>4241</v>
      </c>
      <c r="B920" s="9" t="s">
        <v>3161</v>
      </c>
      <c r="C920" s="9" t="s">
        <v>16</v>
      </c>
      <c r="D920" s="9" t="s">
        <v>29</v>
      </c>
      <c r="E920" s="9" t="s">
        <v>18</v>
      </c>
      <c r="F920" s="10" t="s">
        <v>4242</v>
      </c>
      <c r="G920" s="10" t="s">
        <v>4243</v>
      </c>
      <c r="H920" s="9" t="s">
        <v>2434</v>
      </c>
      <c r="I920" s="6">
        <v>44187</v>
      </c>
      <c r="K920" s="9" t="s">
        <v>4244</v>
      </c>
    </row>
    <row r="921" spans="1:12" ht="20.100000000000001" customHeight="1">
      <c r="A921" s="9" t="s">
        <v>4245</v>
      </c>
      <c r="B921" s="9" t="s">
        <v>3161</v>
      </c>
      <c r="C921" s="9" t="s">
        <v>16</v>
      </c>
      <c r="D921" s="9" t="s">
        <v>29</v>
      </c>
      <c r="E921" s="9" t="s">
        <v>18</v>
      </c>
      <c r="F921" s="10" t="s">
        <v>4246</v>
      </c>
      <c r="G921" s="10" t="s">
        <v>4247</v>
      </c>
      <c r="H921" s="9" t="s">
        <v>21</v>
      </c>
      <c r="I921" s="6">
        <v>44187</v>
      </c>
      <c r="K921" s="9" t="s">
        <v>4248</v>
      </c>
    </row>
    <row r="922" spans="1:12" ht="20.100000000000001" customHeight="1">
      <c r="A922" s="9" t="s">
        <v>4249</v>
      </c>
      <c r="B922" s="9" t="s">
        <v>3161</v>
      </c>
      <c r="C922" s="9" t="s">
        <v>16</v>
      </c>
      <c r="D922" s="9" t="s">
        <v>29</v>
      </c>
      <c r="E922" s="9" t="s">
        <v>18</v>
      </c>
      <c r="F922" s="10" t="s">
        <v>4250</v>
      </c>
      <c r="G922" s="10" t="s">
        <v>4251</v>
      </c>
      <c r="H922" s="9" t="s">
        <v>4252</v>
      </c>
      <c r="I922" s="6">
        <v>44187</v>
      </c>
      <c r="K922" s="9" t="s">
        <v>4253</v>
      </c>
    </row>
    <row r="923" spans="1:12" ht="20.100000000000001" customHeight="1">
      <c r="A923" s="9" t="s">
        <v>4254</v>
      </c>
      <c r="B923" s="9" t="s">
        <v>3161</v>
      </c>
      <c r="C923" s="9" t="s">
        <v>16</v>
      </c>
      <c r="D923" s="9" t="s">
        <v>29</v>
      </c>
      <c r="E923" s="9" t="s">
        <v>18</v>
      </c>
      <c r="F923" s="10" t="s">
        <v>4255</v>
      </c>
      <c r="G923" s="10" t="s">
        <v>4256</v>
      </c>
      <c r="H923" s="9" t="s">
        <v>2374</v>
      </c>
      <c r="I923" s="6">
        <v>44187</v>
      </c>
      <c r="K923" s="9" t="s">
        <v>4257</v>
      </c>
    </row>
    <row r="924" spans="1:12" ht="20.100000000000001" customHeight="1">
      <c r="A924" s="9" t="s">
        <v>4258</v>
      </c>
      <c r="B924" s="9" t="s">
        <v>3161</v>
      </c>
      <c r="C924" s="9" t="s">
        <v>16</v>
      </c>
      <c r="D924" s="9" t="s">
        <v>29</v>
      </c>
      <c r="E924" s="9" t="s">
        <v>18</v>
      </c>
      <c r="F924" s="10" t="s">
        <v>4259</v>
      </c>
      <c r="G924" s="10" t="s">
        <v>4260</v>
      </c>
      <c r="H924" s="9" t="s">
        <v>4261</v>
      </c>
      <c r="I924" s="6">
        <v>44187</v>
      </c>
      <c r="K924" s="9" t="s">
        <v>4262</v>
      </c>
    </row>
    <row r="925" spans="1:12" ht="20.100000000000001" customHeight="1">
      <c r="A925" s="9" t="s">
        <v>4263</v>
      </c>
      <c r="B925" s="9" t="s">
        <v>3161</v>
      </c>
      <c r="C925" s="9" t="s">
        <v>16</v>
      </c>
      <c r="D925" s="9" t="s">
        <v>29</v>
      </c>
      <c r="E925" s="9" t="s">
        <v>18</v>
      </c>
      <c r="F925" s="10" t="s">
        <v>4264</v>
      </c>
      <c r="G925" s="10" t="s">
        <v>4265</v>
      </c>
      <c r="H925" s="9" t="s">
        <v>4266</v>
      </c>
      <c r="I925" s="6">
        <v>44187</v>
      </c>
      <c r="K925" s="9" t="s">
        <v>4267</v>
      </c>
    </row>
    <row r="926" spans="1:12" ht="20.100000000000001" customHeight="1">
      <c r="A926" s="9" t="s">
        <v>4268</v>
      </c>
      <c r="B926" s="9" t="s">
        <v>3161</v>
      </c>
      <c r="C926" s="9" t="s">
        <v>16</v>
      </c>
      <c r="D926" s="9" t="s">
        <v>29</v>
      </c>
      <c r="E926" s="9" t="s">
        <v>18</v>
      </c>
      <c r="F926" s="10" t="s">
        <v>4269</v>
      </c>
      <c r="G926" s="10" t="s">
        <v>4270</v>
      </c>
      <c r="H926" s="9" t="s">
        <v>4271</v>
      </c>
      <c r="I926" s="6">
        <v>44187</v>
      </c>
      <c r="K926" s="9" t="s">
        <v>4272</v>
      </c>
    </row>
    <row r="927" spans="1:12" ht="20.100000000000001" customHeight="1">
      <c r="A927" s="9" t="s">
        <v>4273</v>
      </c>
      <c r="B927" s="9" t="s">
        <v>3161</v>
      </c>
      <c r="C927" s="9" t="s">
        <v>16</v>
      </c>
      <c r="D927" s="9" t="s">
        <v>29</v>
      </c>
      <c r="E927" s="9" t="s">
        <v>18</v>
      </c>
      <c r="F927" s="10" t="s">
        <v>4274</v>
      </c>
      <c r="G927" s="10" t="s">
        <v>4275</v>
      </c>
      <c r="H927" s="9" t="s">
        <v>4271</v>
      </c>
      <c r="I927" s="6">
        <v>44187</v>
      </c>
      <c r="K927" s="9" t="s">
        <v>4276</v>
      </c>
    </row>
    <row r="928" spans="1:12" ht="20.100000000000001" customHeight="1">
      <c r="A928" s="9" t="s">
        <v>4277</v>
      </c>
      <c r="B928" s="9" t="s">
        <v>3161</v>
      </c>
      <c r="C928" s="9" t="s">
        <v>16</v>
      </c>
      <c r="D928" s="9" t="s">
        <v>29</v>
      </c>
      <c r="E928" s="9" t="s">
        <v>90</v>
      </c>
      <c r="F928" s="10" t="s">
        <v>4278</v>
      </c>
      <c r="G928" s="10" t="s">
        <v>4279</v>
      </c>
      <c r="H928" s="9" t="s">
        <v>77</v>
      </c>
      <c r="I928" s="6">
        <v>44187</v>
      </c>
      <c r="J928" s="6">
        <v>44343</v>
      </c>
      <c r="K928" s="9" t="s">
        <v>4280</v>
      </c>
      <c r="L928" s="4" t="s">
        <v>4281</v>
      </c>
    </row>
    <row r="929" spans="1:12" ht="20.100000000000001" customHeight="1">
      <c r="A929" s="9" t="s">
        <v>4282</v>
      </c>
      <c r="B929" s="9" t="s">
        <v>3161</v>
      </c>
      <c r="C929" s="9" t="s">
        <v>16</v>
      </c>
      <c r="D929" s="9" t="s">
        <v>29</v>
      </c>
      <c r="E929" s="9" t="s">
        <v>90</v>
      </c>
      <c r="F929" s="10" t="s">
        <v>4283</v>
      </c>
      <c r="G929" s="10" t="s">
        <v>4284</v>
      </c>
      <c r="H929" s="9" t="s">
        <v>4285</v>
      </c>
      <c r="I929" s="6">
        <v>44187</v>
      </c>
      <c r="J929" s="6">
        <v>44343</v>
      </c>
      <c r="K929" s="9" t="s">
        <v>4286</v>
      </c>
      <c r="L929" s="4" t="s">
        <v>4281</v>
      </c>
    </row>
    <row r="930" spans="1:12" ht="20.100000000000001" customHeight="1">
      <c r="A930" s="9" t="s">
        <v>4287</v>
      </c>
      <c r="B930" s="9" t="s">
        <v>3161</v>
      </c>
      <c r="C930" s="9" t="s">
        <v>16</v>
      </c>
      <c r="D930" s="9" t="s">
        <v>29</v>
      </c>
      <c r="E930" s="9" t="s">
        <v>18</v>
      </c>
      <c r="F930" s="10" t="s">
        <v>4288</v>
      </c>
      <c r="G930" s="10" t="s">
        <v>4289</v>
      </c>
      <c r="H930" s="9" t="s">
        <v>4290</v>
      </c>
      <c r="I930" s="6">
        <v>44187</v>
      </c>
      <c r="K930" s="9" t="s">
        <v>4291</v>
      </c>
    </row>
    <row r="931" spans="1:12" ht="20.100000000000001" customHeight="1">
      <c r="A931" s="9" t="s">
        <v>4292</v>
      </c>
      <c r="B931" s="9" t="s">
        <v>3161</v>
      </c>
      <c r="C931" s="9" t="s">
        <v>16</v>
      </c>
      <c r="D931" s="9" t="s">
        <v>29</v>
      </c>
      <c r="E931" s="9" t="s">
        <v>18</v>
      </c>
      <c r="F931" s="10" t="s">
        <v>4293</v>
      </c>
      <c r="G931" s="10" t="s">
        <v>4294</v>
      </c>
      <c r="H931" s="9" t="s">
        <v>4295</v>
      </c>
      <c r="I931" s="6">
        <v>44187</v>
      </c>
      <c r="K931" s="9" t="s">
        <v>4296</v>
      </c>
    </row>
    <row r="932" spans="1:12" ht="20.100000000000001" customHeight="1">
      <c r="A932" s="9" t="s">
        <v>4297</v>
      </c>
      <c r="B932" s="9" t="s">
        <v>3161</v>
      </c>
      <c r="C932" s="9" t="s">
        <v>16</v>
      </c>
      <c r="D932" s="9" t="s">
        <v>29</v>
      </c>
      <c r="E932" s="9" t="s">
        <v>90</v>
      </c>
      <c r="F932" s="10" t="s">
        <v>4298</v>
      </c>
      <c r="G932" s="10" t="s">
        <v>4299</v>
      </c>
      <c r="H932" s="9" t="s">
        <v>4300</v>
      </c>
      <c r="I932" s="6">
        <v>44187</v>
      </c>
      <c r="J932" s="6">
        <v>44682</v>
      </c>
      <c r="K932" s="9" t="s">
        <v>4301</v>
      </c>
      <c r="L932" s="4" t="s">
        <v>4302</v>
      </c>
    </row>
    <row r="933" spans="1:12" ht="20.100000000000001" customHeight="1">
      <c r="A933" s="9" t="s">
        <v>4303</v>
      </c>
      <c r="B933" s="9" t="s">
        <v>3161</v>
      </c>
      <c r="C933" s="9" t="s">
        <v>16</v>
      </c>
      <c r="D933" s="9" t="s">
        <v>29</v>
      </c>
      <c r="E933" s="9" t="s">
        <v>90</v>
      </c>
      <c r="F933" s="10" t="s">
        <v>4304</v>
      </c>
      <c r="G933" s="10" t="s">
        <v>4305</v>
      </c>
      <c r="H933" s="9" t="s">
        <v>4306</v>
      </c>
      <c r="I933" s="6">
        <v>44187</v>
      </c>
      <c r="J933" s="6">
        <v>44682</v>
      </c>
      <c r="K933" s="9" t="s">
        <v>4307</v>
      </c>
      <c r="L933" s="4" t="s">
        <v>4302</v>
      </c>
    </row>
    <row r="934" spans="1:12" ht="20.100000000000001" customHeight="1">
      <c r="A934" s="9" t="s">
        <v>4308</v>
      </c>
      <c r="B934" s="9" t="s">
        <v>3161</v>
      </c>
      <c r="C934" s="9" t="s">
        <v>16</v>
      </c>
      <c r="D934" s="9" t="s">
        <v>29</v>
      </c>
      <c r="E934" s="9" t="s">
        <v>90</v>
      </c>
      <c r="F934" s="10" t="s">
        <v>4309</v>
      </c>
      <c r="G934" s="10" t="s">
        <v>4310</v>
      </c>
      <c r="H934" s="9" t="s">
        <v>4311</v>
      </c>
      <c r="I934" s="6">
        <v>44187</v>
      </c>
      <c r="J934" s="6">
        <v>44682</v>
      </c>
      <c r="K934" s="9" t="s">
        <v>4312</v>
      </c>
      <c r="L934" s="4" t="s">
        <v>4302</v>
      </c>
    </row>
    <row r="935" spans="1:12" ht="20.100000000000001" customHeight="1">
      <c r="A935" s="9" t="s">
        <v>4214</v>
      </c>
      <c r="B935" s="9" t="s">
        <v>3161</v>
      </c>
      <c r="C935" s="9" t="s">
        <v>16</v>
      </c>
      <c r="D935" s="9" t="s">
        <v>29</v>
      </c>
      <c r="E935" s="9" t="s">
        <v>18</v>
      </c>
      <c r="F935" s="10" t="s">
        <v>13154</v>
      </c>
      <c r="G935" s="10" t="s">
        <v>4211</v>
      </c>
      <c r="H935" s="9" t="s">
        <v>4212</v>
      </c>
      <c r="I935" s="6">
        <v>44682</v>
      </c>
    </row>
    <row r="936" spans="1:12" ht="20.100000000000001" customHeight="1">
      <c r="A936" s="9" t="s">
        <v>4302</v>
      </c>
      <c r="B936" s="9" t="s">
        <v>3161</v>
      </c>
      <c r="C936" s="9" t="s">
        <v>16</v>
      </c>
      <c r="D936" s="9" t="s">
        <v>29</v>
      </c>
      <c r="E936" s="9" t="s">
        <v>18</v>
      </c>
      <c r="F936" s="10" t="s">
        <v>13155</v>
      </c>
      <c r="G936" s="10" t="s">
        <v>13156</v>
      </c>
      <c r="H936" s="9" t="s">
        <v>4300</v>
      </c>
      <c r="I936" s="6">
        <v>44682</v>
      </c>
    </row>
    <row r="937" spans="1:12" ht="20.100000000000001" customHeight="1">
      <c r="A937" s="9" t="s">
        <v>4313</v>
      </c>
      <c r="B937" s="9" t="s">
        <v>3161</v>
      </c>
      <c r="C937" s="9" t="s">
        <v>16</v>
      </c>
      <c r="D937" s="9" t="s">
        <v>29</v>
      </c>
      <c r="E937" s="9" t="s">
        <v>18</v>
      </c>
      <c r="F937" s="10" t="s">
        <v>4314</v>
      </c>
      <c r="G937" s="10" t="s">
        <v>4315</v>
      </c>
      <c r="H937" s="9" t="s">
        <v>4316</v>
      </c>
      <c r="I937" s="6">
        <v>44187</v>
      </c>
      <c r="K937" s="9" t="s">
        <v>4317</v>
      </c>
    </row>
    <row r="938" spans="1:12" ht="20.100000000000001" customHeight="1">
      <c r="A938" s="9" t="s">
        <v>4318</v>
      </c>
      <c r="B938" s="9" t="s">
        <v>3161</v>
      </c>
      <c r="C938" s="9" t="s">
        <v>16</v>
      </c>
      <c r="D938" s="9" t="s">
        <v>29</v>
      </c>
      <c r="E938" s="9" t="s">
        <v>18</v>
      </c>
      <c r="F938" s="10" t="s">
        <v>4319</v>
      </c>
      <c r="G938" s="10" t="s">
        <v>4320</v>
      </c>
      <c r="H938" s="9" t="s">
        <v>827</v>
      </c>
      <c r="I938" s="6">
        <v>44187</v>
      </c>
      <c r="K938" s="9" t="s">
        <v>4321</v>
      </c>
    </row>
    <row r="939" spans="1:12" ht="20.100000000000001" customHeight="1">
      <c r="A939" s="9" t="s">
        <v>4322</v>
      </c>
      <c r="B939" s="9" t="s">
        <v>3161</v>
      </c>
      <c r="C939" s="9" t="s">
        <v>16</v>
      </c>
      <c r="D939" s="9" t="s">
        <v>29</v>
      </c>
      <c r="E939" s="9" t="s">
        <v>18</v>
      </c>
      <c r="F939" s="10" t="s">
        <v>4323</v>
      </c>
      <c r="G939" s="10" t="s">
        <v>4324</v>
      </c>
      <c r="H939" s="9" t="s">
        <v>837</v>
      </c>
      <c r="I939" s="6">
        <v>44187</v>
      </c>
      <c r="K939" s="9" t="s">
        <v>4325</v>
      </c>
    </row>
    <row r="940" spans="1:12" ht="20.100000000000001" customHeight="1">
      <c r="A940" s="9" t="s">
        <v>4326</v>
      </c>
      <c r="B940" s="9" t="s">
        <v>3161</v>
      </c>
      <c r="C940" s="9" t="s">
        <v>16</v>
      </c>
      <c r="D940" s="9" t="s">
        <v>29</v>
      </c>
      <c r="E940" s="9" t="s">
        <v>18</v>
      </c>
      <c r="F940" s="10" t="s">
        <v>4327</v>
      </c>
      <c r="G940" s="10" t="s">
        <v>4328</v>
      </c>
      <c r="H940" s="9" t="s">
        <v>4329</v>
      </c>
      <c r="I940" s="6">
        <v>44187</v>
      </c>
      <c r="K940" s="9" t="s">
        <v>4330</v>
      </c>
    </row>
    <row r="941" spans="1:12" ht="20.100000000000001" customHeight="1">
      <c r="A941" s="9" t="s">
        <v>4331</v>
      </c>
      <c r="B941" s="9" t="s">
        <v>3161</v>
      </c>
      <c r="C941" s="9" t="s">
        <v>16</v>
      </c>
      <c r="D941" s="9" t="s">
        <v>29</v>
      </c>
      <c r="E941" s="9" t="s">
        <v>18</v>
      </c>
      <c r="F941" s="10" t="s">
        <v>4332</v>
      </c>
      <c r="G941" s="10" t="s">
        <v>4333</v>
      </c>
      <c r="H941" s="9" t="s">
        <v>4334</v>
      </c>
      <c r="I941" s="6">
        <v>44187</v>
      </c>
      <c r="K941" s="9" t="s">
        <v>4335</v>
      </c>
    </row>
    <row r="942" spans="1:12" ht="20.100000000000001" customHeight="1">
      <c r="A942" s="9" t="s">
        <v>4336</v>
      </c>
      <c r="B942" s="9" t="s">
        <v>3161</v>
      </c>
      <c r="C942" s="9" t="s">
        <v>16</v>
      </c>
      <c r="D942" s="9" t="s">
        <v>29</v>
      </c>
      <c r="E942" s="9" t="s">
        <v>18</v>
      </c>
      <c r="F942" s="10" t="s">
        <v>4337</v>
      </c>
      <c r="G942" s="10" t="s">
        <v>4338</v>
      </c>
      <c r="H942" s="9" t="s">
        <v>4339</v>
      </c>
      <c r="I942" s="6">
        <v>44187</v>
      </c>
      <c r="K942" s="9" t="s">
        <v>4340</v>
      </c>
    </row>
    <row r="943" spans="1:12" ht="20.100000000000001" customHeight="1">
      <c r="A943" s="9" t="s">
        <v>4341</v>
      </c>
      <c r="B943" s="9" t="s">
        <v>3161</v>
      </c>
      <c r="C943" s="9" t="s">
        <v>16</v>
      </c>
      <c r="D943" s="9" t="s">
        <v>29</v>
      </c>
      <c r="E943" s="9" t="s">
        <v>18</v>
      </c>
      <c r="F943" s="10" t="s">
        <v>4342</v>
      </c>
      <c r="G943" s="10" t="s">
        <v>4343</v>
      </c>
      <c r="H943" s="9" t="s">
        <v>4344</v>
      </c>
      <c r="I943" s="6">
        <v>44187</v>
      </c>
      <c r="K943" s="9" t="s">
        <v>4345</v>
      </c>
    </row>
    <row r="944" spans="1:12" ht="20.100000000000001" customHeight="1">
      <c r="A944" s="9" t="s">
        <v>4346</v>
      </c>
      <c r="B944" s="9" t="s">
        <v>3161</v>
      </c>
      <c r="C944" s="9" t="s">
        <v>16</v>
      </c>
      <c r="D944" s="9" t="s">
        <v>29</v>
      </c>
      <c r="E944" s="9" t="s">
        <v>18</v>
      </c>
      <c r="F944" s="10" t="s">
        <v>4347</v>
      </c>
      <c r="G944" s="10" t="s">
        <v>4348</v>
      </c>
      <c r="H944" s="9" t="s">
        <v>4349</v>
      </c>
      <c r="I944" s="6">
        <v>44187</v>
      </c>
      <c r="K944" s="9" t="s">
        <v>4350</v>
      </c>
    </row>
    <row r="945" spans="1:11" ht="20.100000000000001" customHeight="1">
      <c r="A945" s="9" t="s">
        <v>4351</v>
      </c>
      <c r="B945" s="9" t="s">
        <v>3161</v>
      </c>
      <c r="C945" s="9" t="s">
        <v>16</v>
      </c>
      <c r="D945" s="9" t="s">
        <v>29</v>
      </c>
      <c r="E945" s="9" t="s">
        <v>18</v>
      </c>
      <c r="F945" s="10" t="s">
        <v>4352</v>
      </c>
      <c r="G945" s="10" t="s">
        <v>4353</v>
      </c>
      <c r="H945" s="9" t="s">
        <v>856</v>
      </c>
      <c r="I945" s="6">
        <v>44187</v>
      </c>
      <c r="K945" s="9" t="s">
        <v>4354</v>
      </c>
    </row>
    <row r="946" spans="1:11" ht="20.100000000000001" customHeight="1">
      <c r="A946" s="9" t="s">
        <v>4355</v>
      </c>
      <c r="B946" s="9" t="s">
        <v>3161</v>
      </c>
      <c r="C946" s="9" t="s">
        <v>16</v>
      </c>
      <c r="D946" s="9" t="s">
        <v>29</v>
      </c>
      <c r="E946" s="9" t="s">
        <v>18</v>
      </c>
      <c r="F946" s="10" t="s">
        <v>4356</v>
      </c>
      <c r="G946" s="10" t="s">
        <v>4357</v>
      </c>
      <c r="H946" s="9" t="s">
        <v>865</v>
      </c>
      <c r="I946" s="6">
        <v>44187</v>
      </c>
      <c r="K946" s="9" t="s">
        <v>4358</v>
      </c>
    </row>
    <row r="947" spans="1:11" ht="20.100000000000001" customHeight="1">
      <c r="A947" s="9" t="s">
        <v>4359</v>
      </c>
      <c r="B947" s="9" t="s">
        <v>3161</v>
      </c>
      <c r="C947" s="9" t="s">
        <v>16</v>
      </c>
      <c r="D947" s="9" t="s">
        <v>29</v>
      </c>
      <c r="E947" s="9" t="s">
        <v>18</v>
      </c>
      <c r="F947" s="10" t="s">
        <v>4360</v>
      </c>
      <c r="G947" s="10" t="s">
        <v>4361</v>
      </c>
      <c r="H947" s="9" t="s">
        <v>885</v>
      </c>
      <c r="I947" s="6">
        <v>44187</v>
      </c>
      <c r="K947" s="9" t="s">
        <v>4362</v>
      </c>
    </row>
    <row r="948" spans="1:11" ht="20.100000000000001" customHeight="1">
      <c r="A948" s="9" t="s">
        <v>4363</v>
      </c>
      <c r="B948" s="9" t="s">
        <v>3161</v>
      </c>
      <c r="C948" s="9" t="s">
        <v>16</v>
      </c>
      <c r="D948" s="9" t="s">
        <v>29</v>
      </c>
      <c r="E948" s="9" t="s">
        <v>18</v>
      </c>
      <c r="F948" s="10" t="s">
        <v>4364</v>
      </c>
      <c r="G948" s="10" t="s">
        <v>4365</v>
      </c>
      <c r="H948" s="9" t="s">
        <v>4366</v>
      </c>
      <c r="I948" s="6">
        <v>44187</v>
      </c>
      <c r="K948" s="9" t="s">
        <v>4367</v>
      </c>
    </row>
    <row r="949" spans="1:11" ht="20.100000000000001" customHeight="1">
      <c r="A949" s="9" t="s">
        <v>4368</v>
      </c>
      <c r="B949" s="9" t="s">
        <v>3161</v>
      </c>
      <c r="C949" s="9" t="s">
        <v>16</v>
      </c>
      <c r="D949" s="9" t="s">
        <v>29</v>
      </c>
      <c r="E949" s="9" t="s">
        <v>18</v>
      </c>
      <c r="F949" s="10" t="s">
        <v>4369</v>
      </c>
      <c r="G949" s="10" t="s">
        <v>4370</v>
      </c>
      <c r="H949" s="9" t="s">
        <v>880</v>
      </c>
      <c r="I949" s="6">
        <v>44187</v>
      </c>
      <c r="K949" s="9" t="s">
        <v>4371</v>
      </c>
    </row>
    <row r="950" spans="1:11" ht="20.100000000000001" customHeight="1">
      <c r="A950" s="9" t="s">
        <v>4372</v>
      </c>
      <c r="B950" s="9" t="s">
        <v>3161</v>
      </c>
      <c r="C950" s="9" t="s">
        <v>16</v>
      </c>
      <c r="D950" s="9" t="s">
        <v>29</v>
      </c>
      <c r="E950" s="9" t="s">
        <v>18</v>
      </c>
      <c r="F950" s="10" t="s">
        <v>4373</v>
      </c>
      <c r="G950" s="10" t="s">
        <v>4374</v>
      </c>
      <c r="H950" s="9" t="s">
        <v>2481</v>
      </c>
      <c r="I950" s="6">
        <v>44187</v>
      </c>
      <c r="K950" s="9" t="s">
        <v>4375</v>
      </c>
    </row>
    <row r="951" spans="1:11" ht="20.100000000000001" customHeight="1">
      <c r="A951" s="9" t="s">
        <v>4376</v>
      </c>
      <c r="B951" s="9" t="s">
        <v>3161</v>
      </c>
      <c r="C951" s="9" t="s">
        <v>16</v>
      </c>
      <c r="D951" s="9" t="s">
        <v>29</v>
      </c>
      <c r="E951" s="9" t="s">
        <v>18</v>
      </c>
      <c r="F951" s="10" t="s">
        <v>4377</v>
      </c>
      <c r="G951" s="10" t="s">
        <v>4378</v>
      </c>
      <c r="H951" s="9" t="s">
        <v>4379</v>
      </c>
      <c r="I951" s="6">
        <v>44187</v>
      </c>
      <c r="K951" s="9" t="s">
        <v>4380</v>
      </c>
    </row>
    <row r="952" spans="1:11" ht="20.100000000000001" customHeight="1">
      <c r="A952" s="9" t="s">
        <v>4381</v>
      </c>
      <c r="B952" s="9" t="s">
        <v>3161</v>
      </c>
      <c r="C952" s="9" t="s">
        <v>16</v>
      </c>
      <c r="D952" s="9" t="s">
        <v>29</v>
      </c>
      <c r="E952" s="9" t="s">
        <v>18</v>
      </c>
      <c r="F952" s="10" t="s">
        <v>4382</v>
      </c>
      <c r="G952" s="10" t="s">
        <v>4383</v>
      </c>
      <c r="H952" s="9" t="s">
        <v>4384</v>
      </c>
      <c r="I952" s="6">
        <v>44187</v>
      </c>
      <c r="K952" s="9" t="s">
        <v>4385</v>
      </c>
    </row>
    <row r="953" spans="1:11" ht="20.100000000000001" customHeight="1">
      <c r="A953" s="9" t="s">
        <v>4386</v>
      </c>
      <c r="B953" s="9" t="s">
        <v>3161</v>
      </c>
      <c r="C953" s="9" t="s">
        <v>16</v>
      </c>
      <c r="D953" s="9" t="s">
        <v>29</v>
      </c>
      <c r="E953" s="9" t="s">
        <v>18</v>
      </c>
      <c r="F953" s="10" t="s">
        <v>4387</v>
      </c>
      <c r="G953" s="10" t="s">
        <v>4388</v>
      </c>
      <c r="H953" s="9" t="s">
        <v>4316</v>
      </c>
      <c r="I953" s="6">
        <v>44187</v>
      </c>
      <c r="K953" s="9" t="s">
        <v>4389</v>
      </c>
    </row>
    <row r="954" spans="1:11" ht="20.100000000000001" customHeight="1">
      <c r="A954" s="9" t="s">
        <v>4390</v>
      </c>
      <c r="B954" s="9" t="s">
        <v>3161</v>
      </c>
      <c r="C954" s="9" t="s">
        <v>16</v>
      </c>
      <c r="D954" s="9" t="s">
        <v>29</v>
      </c>
      <c r="E954" s="9" t="s">
        <v>18</v>
      </c>
      <c r="F954" s="10" t="s">
        <v>4391</v>
      </c>
      <c r="G954" s="10" t="s">
        <v>4392</v>
      </c>
      <c r="H954" s="9" t="s">
        <v>2511</v>
      </c>
      <c r="I954" s="6">
        <v>44187</v>
      </c>
      <c r="K954" s="9" t="s">
        <v>4393</v>
      </c>
    </row>
    <row r="955" spans="1:11" ht="20.100000000000001" customHeight="1">
      <c r="A955" s="9" t="s">
        <v>4394</v>
      </c>
      <c r="B955" s="9" t="s">
        <v>3161</v>
      </c>
      <c r="C955" s="9" t="s">
        <v>16</v>
      </c>
      <c r="D955" s="9" t="s">
        <v>29</v>
      </c>
      <c r="E955" s="9" t="s">
        <v>18</v>
      </c>
      <c r="F955" s="10" t="s">
        <v>4395</v>
      </c>
      <c r="G955" s="10" t="s">
        <v>4396</v>
      </c>
      <c r="H955" s="9" t="s">
        <v>4397</v>
      </c>
      <c r="I955" s="6">
        <v>44187</v>
      </c>
      <c r="K955" s="9" t="s">
        <v>4398</v>
      </c>
    </row>
    <row r="956" spans="1:11" ht="20.100000000000001" customHeight="1">
      <c r="A956" s="9" t="s">
        <v>4399</v>
      </c>
      <c r="B956" s="9" t="s">
        <v>3161</v>
      </c>
      <c r="C956" s="9" t="s">
        <v>16</v>
      </c>
      <c r="D956" s="9" t="s">
        <v>29</v>
      </c>
      <c r="E956" s="9" t="s">
        <v>18</v>
      </c>
      <c r="F956" s="10" t="s">
        <v>4400</v>
      </c>
      <c r="G956" s="10" t="s">
        <v>4401</v>
      </c>
      <c r="H956" s="9" t="s">
        <v>4402</v>
      </c>
      <c r="I956" s="6">
        <v>44187</v>
      </c>
      <c r="K956" s="9" t="s">
        <v>4403</v>
      </c>
    </row>
    <row r="957" spans="1:11" ht="20.100000000000001" customHeight="1">
      <c r="A957" s="9" t="s">
        <v>4404</v>
      </c>
      <c r="B957" s="9" t="s">
        <v>3161</v>
      </c>
      <c r="C957" s="9" t="s">
        <v>16</v>
      </c>
      <c r="D957" s="9" t="s">
        <v>29</v>
      </c>
      <c r="E957" s="9" t="s">
        <v>18</v>
      </c>
      <c r="F957" s="10" t="s">
        <v>4405</v>
      </c>
      <c r="G957" s="10" t="s">
        <v>4406</v>
      </c>
      <c r="H957" s="9" t="s">
        <v>4407</v>
      </c>
      <c r="I957" s="6">
        <v>44187</v>
      </c>
      <c r="K957" s="9" t="s">
        <v>4408</v>
      </c>
    </row>
    <row r="958" spans="1:11" ht="20.100000000000001" customHeight="1">
      <c r="A958" s="9" t="s">
        <v>4409</v>
      </c>
      <c r="B958" s="9" t="s">
        <v>3161</v>
      </c>
      <c r="C958" s="9" t="s">
        <v>16</v>
      </c>
      <c r="D958" s="9" t="s">
        <v>29</v>
      </c>
      <c r="E958" s="9" t="s">
        <v>18</v>
      </c>
      <c r="F958" s="10" t="s">
        <v>4410</v>
      </c>
      <c r="G958" s="10" t="s">
        <v>4411</v>
      </c>
      <c r="H958" s="9" t="s">
        <v>4412</v>
      </c>
      <c r="I958" s="6">
        <v>44187</v>
      </c>
      <c r="K958" s="9" t="s">
        <v>4413</v>
      </c>
    </row>
    <row r="959" spans="1:11" ht="20.100000000000001" customHeight="1">
      <c r="A959" s="9" t="s">
        <v>4414</v>
      </c>
      <c r="B959" s="9" t="s">
        <v>3161</v>
      </c>
      <c r="C959" s="9" t="s">
        <v>16</v>
      </c>
      <c r="D959" s="9" t="s">
        <v>29</v>
      </c>
      <c r="E959" s="9" t="s">
        <v>18</v>
      </c>
      <c r="F959" s="10" t="s">
        <v>4415</v>
      </c>
      <c r="G959" s="10" t="s">
        <v>4416</v>
      </c>
      <c r="H959" s="9" t="s">
        <v>4417</v>
      </c>
      <c r="I959" s="6">
        <v>44187</v>
      </c>
      <c r="K959" s="9" t="s">
        <v>4418</v>
      </c>
    </row>
    <row r="960" spans="1:11" ht="20.100000000000001" customHeight="1">
      <c r="A960" s="9" t="s">
        <v>4419</v>
      </c>
      <c r="B960" s="9" t="s">
        <v>3161</v>
      </c>
      <c r="C960" s="9" t="s">
        <v>16</v>
      </c>
      <c r="D960" s="9" t="s">
        <v>29</v>
      </c>
      <c r="E960" s="9" t="s">
        <v>18</v>
      </c>
      <c r="F960" s="10" t="s">
        <v>4420</v>
      </c>
      <c r="G960" s="10" t="s">
        <v>4421</v>
      </c>
      <c r="H960" s="9" t="s">
        <v>4422</v>
      </c>
      <c r="I960" s="6">
        <v>44187</v>
      </c>
      <c r="K960" s="9" t="s">
        <v>4423</v>
      </c>
    </row>
    <row r="961" spans="1:11" ht="20.100000000000001" customHeight="1">
      <c r="A961" s="9" t="s">
        <v>4424</v>
      </c>
      <c r="B961" s="9" t="s">
        <v>3161</v>
      </c>
      <c r="C961" s="9" t="s">
        <v>16</v>
      </c>
      <c r="D961" s="9" t="s">
        <v>29</v>
      </c>
      <c r="E961" s="9" t="s">
        <v>18</v>
      </c>
      <c r="F961" s="10" t="s">
        <v>4425</v>
      </c>
      <c r="G961" s="10" t="s">
        <v>4426</v>
      </c>
      <c r="H961" s="9" t="s">
        <v>958</v>
      </c>
      <c r="I961" s="6">
        <v>44187</v>
      </c>
      <c r="K961" s="9" t="s">
        <v>4427</v>
      </c>
    </row>
    <row r="962" spans="1:11" ht="20.100000000000001" customHeight="1">
      <c r="A962" s="9" t="s">
        <v>4428</v>
      </c>
      <c r="B962" s="9" t="s">
        <v>3161</v>
      </c>
      <c r="C962" s="9" t="s">
        <v>16</v>
      </c>
      <c r="D962" s="9" t="s">
        <v>29</v>
      </c>
      <c r="E962" s="9" t="s">
        <v>18</v>
      </c>
      <c r="F962" s="10" t="s">
        <v>4429</v>
      </c>
      <c r="G962" s="10" t="s">
        <v>4430</v>
      </c>
      <c r="H962" s="9" t="s">
        <v>2496</v>
      </c>
      <c r="I962" s="6">
        <v>44187</v>
      </c>
      <c r="K962" s="9" t="s">
        <v>4431</v>
      </c>
    </row>
    <row r="963" spans="1:11" ht="20.100000000000001" customHeight="1">
      <c r="A963" s="9" t="s">
        <v>4432</v>
      </c>
      <c r="B963" s="9" t="s">
        <v>3161</v>
      </c>
      <c r="C963" s="9" t="s">
        <v>16</v>
      </c>
      <c r="D963" s="9" t="s">
        <v>29</v>
      </c>
      <c r="E963" s="9" t="s">
        <v>18</v>
      </c>
      <c r="F963" s="10" t="s">
        <v>4433</v>
      </c>
      <c r="G963" s="10" t="s">
        <v>4434</v>
      </c>
      <c r="H963" s="9" t="s">
        <v>4435</v>
      </c>
      <c r="I963" s="6">
        <v>44187</v>
      </c>
      <c r="K963" s="9" t="s">
        <v>4436</v>
      </c>
    </row>
    <row r="964" spans="1:11" ht="20.100000000000001" customHeight="1">
      <c r="A964" s="9" t="s">
        <v>4437</v>
      </c>
      <c r="B964" s="9" t="s">
        <v>3161</v>
      </c>
      <c r="C964" s="9" t="s">
        <v>16</v>
      </c>
      <c r="D964" s="9" t="s">
        <v>29</v>
      </c>
      <c r="E964" s="9" t="s">
        <v>18</v>
      </c>
      <c r="F964" s="10" t="s">
        <v>4438</v>
      </c>
      <c r="G964" s="10" t="s">
        <v>4439</v>
      </c>
      <c r="H964" s="9" t="s">
        <v>4440</v>
      </c>
      <c r="I964" s="6">
        <v>44187</v>
      </c>
      <c r="K964" s="9" t="s">
        <v>4441</v>
      </c>
    </row>
    <row r="965" spans="1:11" ht="20.100000000000001" customHeight="1">
      <c r="A965" s="9" t="s">
        <v>4442</v>
      </c>
      <c r="B965" s="9" t="s">
        <v>3161</v>
      </c>
      <c r="C965" s="9" t="s">
        <v>16</v>
      </c>
      <c r="D965" s="9" t="s">
        <v>29</v>
      </c>
      <c r="E965" s="9" t="s">
        <v>18</v>
      </c>
      <c r="F965" s="10" t="s">
        <v>4443</v>
      </c>
      <c r="G965" s="10" t="s">
        <v>4444</v>
      </c>
      <c r="H965" s="9" t="s">
        <v>4445</v>
      </c>
      <c r="I965" s="6">
        <v>44187</v>
      </c>
      <c r="K965" s="9" t="s">
        <v>4446</v>
      </c>
    </row>
    <row r="966" spans="1:11" ht="20.100000000000001" customHeight="1">
      <c r="A966" s="9" t="s">
        <v>4447</v>
      </c>
      <c r="B966" s="9" t="s">
        <v>3161</v>
      </c>
      <c r="C966" s="9" t="s">
        <v>16</v>
      </c>
      <c r="D966" s="9" t="s">
        <v>29</v>
      </c>
      <c r="E966" s="9" t="s">
        <v>18</v>
      </c>
      <c r="F966" s="10" t="s">
        <v>4448</v>
      </c>
      <c r="G966" s="10" t="s">
        <v>4449</v>
      </c>
      <c r="H966" s="9" t="s">
        <v>4450</v>
      </c>
      <c r="I966" s="6">
        <v>44187</v>
      </c>
      <c r="K966" s="9" t="s">
        <v>4451</v>
      </c>
    </row>
    <row r="967" spans="1:11" ht="20.100000000000001" customHeight="1">
      <c r="A967" s="9" t="s">
        <v>4452</v>
      </c>
      <c r="B967" s="9" t="s">
        <v>3161</v>
      </c>
      <c r="C967" s="9" t="s">
        <v>16</v>
      </c>
      <c r="D967" s="9" t="s">
        <v>29</v>
      </c>
      <c r="E967" s="9" t="s">
        <v>18</v>
      </c>
      <c r="F967" s="10" t="s">
        <v>4453</v>
      </c>
      <c r="G967" s="10" t="s">
        <v>4454</v>
      </c>
      <c r="H967" s="9" t="s">
        <v>2556</v>
      </c>
      <c r="I967" s="6">
        <v>44187</v>
      </c>
      <c r="K967" s="9" t="s">
        <v>4455</v>
      </c>
    </row>
    <row r="968" spans="1:11" ht="20.100000000000001" customHeight="1">
      <c r="A968" s="9" t="s">
        <v>4456</v>
      </c>
      <c r="B968" s="9" t="s">
        <v>3161</v>
      </c>
      <c r="C968" s="9" t="s">
        <v>16</v>
      </c>
      <c r="D968" s="9" t="s">
        <v>29</v>
      </c>
      <c r="E968" s="9" t="s">
        <v>18</v>
      </c>
      <c r="F968" s="10" t="s">
        <v>4457</v>
      </c>
      <c r="G968" s="10" t="s">
        <v>4458</v>
      </c>
      <c r="H968" s="9" t="s">
        <v>905</v>
      </c>
      <c r="I968" s="6">
        <v>44187</v>
      </c>
      <c r="K968" s="9" t="s">
        <v>4459</v>
      </c>
    </row>
    <row r="969" spans="1:11" ht="20.100000000000001" customHeight="1">
      <c r="A969" s="9" t="s">
        <v>4460</v>
      </c>
      <c r="B969" s="9" t="s">
        <v>3161</v>
      </c>
      <c r="C969" s="9" t="s">
        <v>16</v>
      </c>
      <c r="D969" s="9" t="s">
        <v>29</v>
      </c>
      <c r="E969" s="9" t="s">
        <v>18</v>
      </c>
      <c r="F969" s="10" t="s">
        <v>4461</v>
      </c>
      <c r="G969" s="10" t="s">
        <v>4462</v>
      </c>
      <c r="H969" s="9" t="s">
        <v>4463</v>
      </c>
      <c r="I969" s="6">
        <v>44187</v>
      </c>
      <c r="K969" s="9" t="s">
        <v>4464</v>
      </c>
    </row>
    <row r="970" spans="1:11" ht="20.100000000000001" customHeight="1">
      <c r="A970" s="9" t="s">
        <v>4465</v>
      </c>
      <c r="B970" s="9" t="s">
        <v>3161</v>
      </c>
      <c r="C970" s="9" t="s">
        <v>16</v>
      </c>
      <c r="D970" s="9" t="s">
        <v>29</v>
      </c>
      <c r="E970" s="9" t="s">
        <v>18</v>
      </c>
      <c r="F970" s="10" t="s">
        <v>4466</v>
      </c>
      <c r="G970" s="10" t="s">
        <v>4467</v>
      </c>
      <c r="H970" s="9" t="s">
        <v>4468</v>
      </c>
      <c r="I970" s="6">
        <v>44187</v>
      </c>
      <c r="K970" s="9" t="s">
        <v>4469</v>
      </c>
    </row>
    <row r="971" spans="1:11" ht="20.100000000000001" customHeight="1">
      <c r="A971" s="9" t="s">
        <v>4470</v>
      </c>
      <c r="B971" s="9" t="s">
        <v>3161</v>
      </c>
      <c r="C971" s="9" t="s">
        <v>16</v>
      </c>
      <c r="D971" s="9" t="s">
        <v>29</v>
      </c>
      <c r="E971" s="9" t="s">
        <v>18</v>
      </c>
      <c r="F971" s="10" t="s">
        <v>4471</v>
      </c>
      <c r="G971" s="10" t="s">
        <v>4472</v>
      </c>
      <c r="H971" s="9" t="s">
        <v>4473</v>
      </c>
      <c r="I971" s="6">
        <v>44187</v>
      </c>
      <c r="K971" s="9" t="s">
        <v>4474</v>
      </c>
    </row>
    <row r="972" spans="1:11" ht="20.100000000000001" customHeight="1">
      <c r="A972" s="9" t="s">
        <v>4475</v>
      </c>
      <c r="B972" s="9" t="s">
        <v>3161</v>
      </c>
      <c r="C972" s="9" t="s">
        <v>16</v>
      </c>
      <c r="D972" s="9" t="s">
        <v>29</v>
      </c>
      <c r="E972" s="9" t="s">
        <v>18</v>
      </c>
      <c r="F972" s="10" t="s">
        <v>4476</v>
      </c>
      <c r="G972" s="10" t="s">
        <v>4477</v>
      </c>
      <c r="H972" s="9" t="s">
        <v>4478</v>
      </c>
      <c r="I972" s="6">
        <v>44187</v>
      </c>
      <c r="K972" s="9" t="s">
        <v>4479</v>
      </c>
    </row>
    <row r="973" spans="1:11" ht="20.100000000000001" customHeight="1">
      <c r="A973" s="9" t="s">
        <v>4480</v>
      </c>
      <c r="B973" s="9" t="s">
        <v>3161</v>
      </c>
      <c r="C973" s="9" t="s">
        <v>16</v>
      </c>
      <c r="D973" s="9" t="s">
        <v>29</v>
      </c>
      <c r="E973" s="9" t="s">
        <v>18</v>
      </c>
      <c r="F973" s="10" t="s">
        <v>4481</v>
      </c>
      <c r="G973" s="10" t="s">
        <v>4482</v>
      </c>
      <c r="H973" s="9" t="s">
        <v>4483</v>
      </c>
      <c r="I973" s="6">
        <v>44187</v>
      </c>
      <c r="K973" s="9" t="s">
        <v>4484</v>
      </c>
    </row>
    <row r="974" spans="1:11" ht="20.100000000000001" customHeight="1">
      <c r="A974" s="9" t="s">
        <v>4485</v>
      </c>
      <c r="B974" s="9" t="s">
        <v>3161</v>
      </c>
      <c r="C974" s="9" t="s">
        <v>16</v>
      </c>
      <c r="D974" s="9" t="s">
        <v>29</v>
      </c>
      <c r="E974" s="9" t="s">
        <v>18</v>
      </c>
      <c r="F974" s="10" t="s">
        <v>4486</v>
      </c>
      <c r="G974" s="10" t="s">
        <v>4487</v>
      </c>
      <c r="H974" s="9" t="s">
        <v>4488</v>
      </c>
      <c r="I974" s="6">
        <v>44187</v>
      </c>
      <c r="K974" s="9" t="s">
        <v>4489</v>
      </c>
    </row>
    <row r="975" spans="1:11" ht="20.100000000000001" customHeight="1">
      <c r="A975" s="9" t="s">
        <v>4490</v>
      </c>
      <c r="B975" s="9" t="s">
        <v>3161</v>
      </c>
      <c r="C975" s="9" t="s">
        <v>16</v>
      </c>
      <c r="D975" s="9" t="s">
        <v>29</v>
      </c>
      <c r="E975" s="9" t="s">
        <v>18</v>
      </c>
      <c r="F975" s="10" t="s">
        <v>4491</v>
      </c>
      <c r="G975" s="10" t="s">
        <v>4492</v>
      </c>
      <c r="H975" s="9" t="s">
        <v>4493</v>
      </c>
      <c r="I975" s="6">
        <v>44187</v>
      </c>
      <c r="K975" s="9" t="s">
        <v>4494</v>
      </c>
    </row>
    <row r="976" spans="1:11" ht="20.100000000000001" customHeight="1">
      <c r="A976" s="9" t="s">
        <v>4495</v>
      </c>
      <c r="B976" s="9" t="s">
        <v>3161</v>
      </c>
      <c r="C976" s="9" t="s">
        <v>16</v>
      </c>
      <c r="D976" s="9" t="s">
        <v>29</v>
      </c>
      <c r="E976" s="9" t="s">
        <v>18</v>
      </c>
      <c r="F976" s="10" t="s">
        <v>4496</v>
      </c>
      <c r="G976" s="10" t="s">
        <v>4497</v>
      </c>
      <c r="H976" s="9" t="s">
        <v>4498</v>
      </c>
      <c r="I976" s="6">
        <v>44187</v>
      </c>
      <c r="K976" s="9" t="s">
        <v>4499</v>
      </c>
    </row>
    <row r="977" spans="1:11" ht="20.100000000000001" customHeight="1">
      <c r="A977" s="9" t="s">
        <v>4500</v>
      </c>
      <c r="B977" s="9" t="s">
        <v>3161</v>
      </c>
      <c r="C977" s="9" t="s">
        <v>16</v>
      </c>
      <c r="D977" s="9" t="s">
        <v>29</v>
      </c>
      <c r="E977" s="9" t="s">
        <v>18</v>
      </c>
      <c r="F977" s="10" t="s">
        <v>4501</v>
      </c>
      <c r="G977" s="10" t="s">
        <v>4502</v>
      </c>
      <c r="H977" s="9" t="s">
        <v>953</v>
      </c>
      <c r="I977" s="6">
        <v>44187</v>
      </c>
      <c r="K977" s="9" t="s">
        <v>4503</v>
      </c>
    </row>
    <row r="978" spans="1:11" ht="20.100000000000001" customHeight="1">
      <c r="A978" s="9" t="s">
        <v>4504</v>
      </c>
      <c r="B978" s="9" t="s">
        <v>3161</v>
      </c>
      <c r="C978" s="9" t="s">
        <v>16</v>
      </c>
      <c r="D978" s="9" t="s">
        <v>29</v>
      </c>
      <c r="E978" s="9" t="s">
        <v>18</v>
      </c>
      <c r="F978" s="10" t="s">
        <v>4505</v>
      </c>
      <c r="G978" s="10" t="s">
        <v>4506</v>
      </c>
      <c r="H978" s="9" t="s">
        <v>1002</v>
      </c>
      <c r="I978" s="6">
        <v>44187</v>
      </c>
      <c r="K978" s="9" t="s">
        <v>4507</v>
      </c>
    </row>
    <row r="979" spans="1:11" ht="20.100000000000001" customHeight="1">
      <c r="A979" s="9" t="s">
        <v>4508</v>
      </c>
      <c r="B979" s="9" t="s">
        <v>3161</v>
      </c>
      <c r="C979" s="9" t="s">
        <v>16</v>
      </c>
      <c r="D979" s="9" t="s">
        <v>29</v>
      </c>
      <c r="E979" s="9" t="s">
        <v>18</v>
      </c>
      <c r="F979" s="10" t="s">
        <v>4509</v>
      </c>
      <c r="G979" s="10" t="s">
        <v>4510</v>
      </c>
      <c r="H979" s="9" t="s">
        <v>2551</v>
      </c>
      <c r="I979" s="6">
        <v>44187</v>
      </c>
      <c r="K979" s="9" t="s">
        <v>4511</v>
      </c>
    </row>
    <row r="980" spans="1:11" ht="20.100000000000001" customHeight="1">
      <c r="A980" s="9" t="s">
        <v>4512</v>
      </c>
      <c r="B980" s="9" t="s">
        <v>3161</v>
      </c>
      <c r="C980" s="9" t="s">
        <v>16</v>
      </c>
      <c r="D980" s="9" t="s">
        <v>29</v>
      </c>
      <c r="E980" s="9" t="s">
        <v>18</v>
      </c>
      <c r="F980" s="10" t="s">
        <v>4513</v>
      </c>
      <c r="G980" s="10" t="s">
        <v>4514</v>
      </c>
      <c r="H980" s="9" t="s">
        <v>2526</v>
      </c>
      <c r="I980" s="6">
        <v>44187</v>
      </c>
      <c r="K980" s="9" t="s">
        <v>4515</v>
      </c>
    </row>
    <row r="981" spans="1:11" ht="20.100000000000001" customHeight="1">
      <c r="A981" s="9" t="s">
        <v>4516</v>
      </c>
      <c r="B981" s="9" t="s">
        <v>3161</v>
      </c>
      <c r="C981" s="9" t="s">
        <v>16</v>
      </c>
      <c r="D981" s="9" t="s">
        <v>29</v>
      </c>
      <c r="E981" s="9" t="s">
        <v>18</v>
      </c>
      <c r="F981" s="10" t="s">
        <v>4517</v>
      </c>
      <c r="G981" s="10" t="s">
        <v>4518</v>
      </c>
      <c r="H981" s="9" t="s">
        <v>4519</v>
      </c>
      <c r="I981" s="6">
        <v>44187</v>
      </c>
      <c r="K981" s="9" t="s">
        <v>4520</v>
      </c>
    </row>
    <row r="982" spans="1:11" ht="20.100000000000001" customHeight="1">
      <c r="A982" s="9" t="s">
        <v>4521</v>
      </c>
      <c r="B982" s="9" t="s">
        <v>3161</v>
      </c>
      <c r="C982" s="9" t="s">
        <v>16</v>
      </c>
      <c r="D982" s="9" t="s">
        <v>29</v>
      </c>
      <c r="E982" s="9" t="s">
        <v>18</v>
      </c>
      <c r="F982" s="10" t="s">
        <v>4522</v>
      </c>
      <c r="G982" s="10" t="s">
        <v>4523</v>
      </c>
      <c r="H982" s="9" t="s">
        <v>4468</v>
      </c>
      <c r="I982" s="6">
        <v>44187</v>
      </c>
      <c r="K982" s="9" t="s">
        <v>4524</v>
      </c>
    </row>
    <row r="983" spans="1:11" ht="20.100000000000001" customHeight="1">
      <c r="A983" s="9" t="s">
        <v>4525</v>
      </c>
      <c r="B983" s="9" t="s">
        <v>3161</v>
      </c>
      <c r="C983" s="9" t="s">
        <v>16</v>
      </c>
      <c r="D983" s="9" t="s">
        <v>29</v>
      </c>
      <c r="E983" s="9" t="s">
        <v>18</v>
      </c>
      <c r="F983" s="10" t="s">
        <v>4526</v>
      </c>
      <c r="G983" s="10" t="s">
        <v>4527</v>
      </c>
      <c r="H983" s="9" t="s">
        <v>4528</v>
      </c>
      <c r="I983" s="6">
        <v>44187</v>
      </c>
      <c r="K983" s="9" t="s">
        <v>4529</v>
      </c>
    </row>
    <row r="984" spans="1:11" ht="20.100000000000001" customHeight="1">
      <c r="A984" s="9" t="s">
        <v>4530</v>
      </c>
      <c r="B984" s="9" t="s">
        <v>3161</v>
      </c>
      <c r="C984" s="9" t="s">
        <v>16</v>
      </c>
      <c r="D984" s="9" t="s">
        <v>29</v>
      </c>
      <c r="E984" s="9" t="s">
        <v>18</v>
      </c>
      <c r="F984" s="10" t="s">
        <v>4531</v>
      </c>
      <c r="G984" s="10" t="s">
        <v>4532</v>
      </c>
      <c r="H984" s="9" t="s">
        <v>4533</v>
      </c>
      <c r="I984" s="6">
        <v>44187</v>
      </c>
      <c r="K984" s="9" t="s">
        <v>4534</v>
      </c>
    </row>
    <row r="985" spans="1:11" ht="20.100000000000001" customHeight="1">
      <c r="A985" s="9" t="s">
        <v>4535</v>
      </c>
      <c r="B985" s="9" t="s">
        <v>3161</v>
      </c>
      <c r="C985" s="9" t="s">
        <v>16</v>
      </c>
      <c r="D985" s="9" t="s">
        <v>29</v>
      </c>
      <c r="E985" s="9" t="s">
        <v>18</v>
      </c>
      <c r="F985" s="10" t="s">
        <v>4536</v>
      </c>
      <c r="G985" s="10" t="s">
        <v>4537</v>
      </c>
      <c r="H985" s="9" t="s">
        <v>4538</v>
      </c>
      <c r="I985" s="6">
        <v>44187</v>
      </c>
      <c r="K985" s="9" t="s">
        <v>4539</v>
      </c>
    </row>
    <row r="986" spans="1:11" ht="20.100000000000001" customHeight="1">
      <c r="A986" s="9" t="s">
        <v>4540</v>
      </c>
      <c r="B986" s="9" t="s">
        <v>3161</v>
      </c>
      <c r="C986" s="9" t="s">
        <v>16</v>
      </c>
      <c r="D986" s="9" t="s">
        <v>29</v>
      </c>
      <c r="E986" s="9" t="s">
        <v>18</v>
      </c>
      <c r="F986" s="10" t="s">
        <v>4541</v>
      </c>
      <c r="G986" s="10" t="s">
        <v>4542</v>
      </c>
      <c r="H986" s="9" t="s">
        <v>4543</v>
      </c>
      <c r="I986" s="6">
        <v>44187</v>
      </c>
      <c r="K986" s="9" t="s">
        <v>4544</v>
      </c>
    </row>
    <row r="987" spans="1:11" ht="20.100000000000001" customHeight="1">
      <c r="A987" s="9" t="s">
        <v>4545</v>
      </c>
      <c r="B987" s="9" t="s">
        <v>3161</v>
      </c>
      <c r="C987" s="9" t="s">
        <v>16</v>
      </c>
      <c r="D987" s="9" t="s">
        <v>29</v>
      </c>
      <c r="E987" s="9" t="s">
        <v>18</v>
      </c>
      <c r="F987" s="10" t="s">
        <v>4546</v>
      </c>
      <c r="G987" s="10" t="s">
        <v>4547</v>
      </c>
      <c r="H987" s="9" t="s">
        <v>4548</v>
      </c>
      <c r="I987" s="6">
        <v>44187</v>
      </c>
      <c r="K987" s="9" t="s">
        <v>4549</v>
      </c>
    </row>
    <row r="988" spans="1:11" ht="20.100000000000001" customHeight="1">
      <c r="A988" s="9" t="s">
        <v>4550</v>
      </c>
      <c r="B988" s="9" t="s">
        <v>3161</v>
      </c>
      <c r="C988" s="9" t="s">
        <v>16</v>
      </c>
      <c r="D988" s="9" t="s">
        <v>29</v>
      </c>
      <c r="E988" s="9" t="s">
        <v>18</v>
      </c>
      <c r="F988" s="10" t="s">
        <v>4551</v>
      </c>
      <c r="G988" s="10" t="s">
        <v>4552</v>
      </c>
      <c r="H988" s="9" t="s">
        <v>4553</v>
      </c>
      <c r="I988" s="6">
        <v>44187</v>
      </c>
      <c r="K988" s="9" t="s">
        <v>4554</v>
      </c>
    </row>
    <row r="989" spans="1:11" ht="20.100000000000001" customHeight="1">
      <c r="A989" s="9" t="s">
        <v>4555</v>
      </c>
      <c r="B989" s="9" t="s">
        <v>3161</v>
      </c>
      <c r="C989" s="9" t="s">
        <v>16</v>
      </c>
      <c r="D989" s="9" t="s">
        <v>29</v>
      </c>
      <c r="E989" s="9" t="s">
        <v>18</v>
      </c>
      <c r="F989" s="10" t="s">
        <v>4556</v>
      </c>
      <c r="G989" s="10" t="s">
        <v>4557</v>
      </c>
      <c r="H989" s="9" t="s">
        <v>4407</v>
      </c>
      <c r="I989" s="6">
        <v>44187</v>
      </c>
      <c r="K989" s="9" t="s">
        <v>4558</v>
      </c>
    </row>
    <row r="990" spans="1:11" ht="20.100000000000001" customHeight="1">
      <c r="A990" s="9" t="s">
        <v>4559</v>
      </c>
      <c r="B990" s="9" t="s">
        <v>3161</v>
      </c>
      <c r="C990" s="9" t="s">
        <v>16</v>
      </c>
      <c r="D990" s="9" t="s">
        <v>29</v>
      </c>
      <c r="E990" s="9" t="s">
        <v>18</v>
      </c>
      <c r="F990" s="10" t="s">
        <v>4560</v>
      </c>
      <c r="G990" s="10" t="s">
        <v>4561</v>
      </c>
      <c r="H990" s="9" t="s">
        <v>4562</v>
      </c>
      <c r="I990" s="6">
        <v>44187</v>
      </c>
      <c r="K990" s="9" t="s">
        <v>4563</v>
      </c>
    </row>
    <row r="991" spans="1:11" ht="20.100000000000001" customHeight="1">
      <c r="A991" s="9" t="s">
        <v>4564</v>
      </c>
      <c r="B991" s="9" t="s">
        <v>3161</v>
      </c>
      <c r="C991" s="9" t="s">
        <v>16</v>
      </c>
      <c r="D991" s="9" t="s">
        <v>29</v>
      </c>
      <c r="E991" s="9" t="s">
        <v>18</v>
      </c>
      <c r="F991" s="10" t="s">
        <v>4565</v>
      </c>
      <c r="G991" s="10" t="s">
        <v>4566</v>
      </c>
      <c r="H991" s="9" t="s">
        <v>4567</v>
      </c>
      <c r="I991" s="6">
        <v>44187</v>
      </c>
      <c r="K991" s="9" t="s">
        <v>4568</v>
      </c>
    </row>
    <row r="992" spans="1:11" ht="20.100000000000001" customHeight="1">
      <c r="A992" s="9" t="s">
        <v>4569</v>
      </c>
      <c r="B992" s="9" t="s">
        <v>3161</v>
      </c>
      <c r="C992" s="9" t="s">
        <v>16</v>
      </c>
      <c r="D992" s="9" t="s">
        <v>29</v>
      </c>
      <c r="E992" s="9" t="s">
        <v>18</v>
      </c>
      <c r="F992" s="10" t="s">
        <v>4570</v>
      </c>
      <c r="G992" s="10" t="s">
        <v>4571</v>
      </c>
      <c r="H992" s="9" t="s">
        <v>2506</v>
      </c>
      <c r="I992" s="6">
        <v>44187</v>
      </c>
      <c r="K992" s="9" t="s">
        <v>4572</v>
      </c>
    </row>
    <row r="993" spans="1:12" ht="20.100000000000001" customHeight="1">
      <c r="A993" s="9" t="s">
        <v>4573</v>
      </c>
      <c r="B993" s="9" t="s">
        <v>3161</v>
      </c>
      <c r="C993" s="9" t="s">
        <v>16</v>
      </c>
      <c r="D993" s="9" t="s">
        <v>29</v>
      </c>
      <c r="E993" s="9" t="s">
        <v>18</v>
      </c>
      <c r="F993" s="10" t="s">
        <v>4574</v>
      </c>
      <c r="G993" s="10" t="s">
        <v>4575</v>
      </c>
      <c r="H993" s="9" t="s">
        <v>4576</v>
      </c>
      <c r="I993" s="6">
        <v>44187</v>
      </c>
      <c r="K993" s="9" t="s">
        <v>4577</v>
      </c>
    </row>
    <row r="994" spans="1:12" ht="20.100000000000001" customHeight="1">
      <c r="A994" s="9" t="s">
        <v>4578</v>
      </c>
      <c r="B994" s="9" t="s">
        <v>3161</v>
      </c>
      <c r="C994" s="9" t="s">
        <v>16</v>
      </c>
      <c r="D994" s="9" t="s">
        <v>29</v>
      </c>
      <c r="E994" s="9" t="s">
        <v>18</v>
      </c>
      <c r="F994" s="10" t="s">
        <v>4579</v>
      </c>
      <c r="G994" s="10" t="s">
        <v>4580</v>
      </c>
      <c r="H994" s="9" t="s">
        <v>4581</v>
      </c>
      <c r="I994" s="6">
        <v>44187</v>
      </c>
      <c r="K994" s="9" t="s">
        <v>4582</v>
      </c>
    </row>
    <row r="995" spans="1:12" ht="20.100000000000001" customHeight="1">
      <c r="A995" s="9" t="s">
        <v>4583</v>
      </c>
      <c r="B995" s="9" t="s">
        <v>3161</v>
      </c>
      <c r="C995" s="9" t="s">
        <v>16</v>
      </c>
      <c r="D995" s="9" t="s">
        <v>29</v>
      </c>
      <c r="E995" s="9" t="s">
        <v>18</v>
      </c>
      <c r="F995" s="10" t="s">
        <v>4584</v>
      </c>
      <c r="G995" s="10" t="s">
        <v>4585</v>
      </c>
      <c r="H995" s="9" t="s">
        <v>4586</v>
      </c>
      <c r="I995" s="6">
        <v>44187</v>
      </c>
      <c r="K995" s="9" t="s">
        <v>4587</v>
      </c>
    </row>
    <row r="996" spans="1:12" ht="20.100000000000001" customHeight="1">
      <c r="A996" s="9" t="s">
        <v>4588</v>
      </c>
      <c r="B996" s="9" t="s">
        <v>3161</v>
      </c>
      <c r="C996" s="9" t="s">
        <v>16</v>
      </c>
      <c r="D996" s="9" t="s">
        <v>29</v>
      </c>
      <c r="E996" s="9" t="s">
        <v>18</v>
      </c>
      <c r="F996" s="10" t="s">
        <v>4589</v>
      </c>
      <c r="G996" s="10" t="s">
        <v>4590</v>
      </c>
      <c r="H996" s="9" t="s">
        <v>4591</v>
      </c>
      <c r="I996" s="6">
        <v>44187</v>
      </c>
      <c r="K996" s="9" t="s">
        <v>4592</v>
      </c>
    </row>
    <row r="997" spans="1:12" ht="20.100000000000001" customHeight="1">
      <c r="A997" s="9" t="s">
        <v>4593</v>
      </c>
      <c r="B997" s="9" t="s">
        <v>3161</v>
      </c>
      <c r="C997" s="9" t="s">
        <v>16</v>
      </c>
      <c r="D997" s="9" t="s">
        <v>29</v>
      </c>
      <c r="E997" s="9" t="s">
        <v>18</v>
      </c>
      <c r="F997" s="10" t="s">
        <v>4594</v>
      </c>
      <c r="G997" s="10" t="s">
        <v>4595</v>
      </c>
      <c r="H997" s="9" t="s">
        <v>4422</v>
      </c>
      <c r="I997" s="6">
        <v>44187</v>
      </c>
      <c r="K997" s="9" t="s">
        <v>4596</v>
      </c>
    </row>
    <row r="998" spans="1:12" ht="20.100000000000001" customHeight="1">
      <c r="A998" s="9" t="s">
        <v>4597</v>
      </c>
      <c r="B998" s="9" t="s">
        <v>3161</v>
      </c>
      <c r="C998" s="9" t="s">
        <v>16</v>
      </c>
      <c r="D998" s="9" t="s">
        <v>29</v>
      </c>
      <c r="E998" s="9" t="s">
        <v>18</v>
      </c>
      <c r="F998" s="10" t="s">
        <v>4598</v>
      </c>
      <c r="G998" s="10" t="s">
        <v>4599</v>
      </c>
      <c r="H998" s="9" t="s">
        <v>2491</v>
      </c>
      <c r="I998" s="6">
        <v>44187</v>
      </c>
      <c r="K998" s="9" t="s">
        <v>4600</v>
      </c>
    </row>
    <row r="999" spans="1:12" ht="20.100000000000001" customHeight="1">
      <c r="A999" s="9" t="s">
        <v>4601</v>
      </c>
      <c r="B999" s="9" t="s">
        <v>3161</v>
      </c>
      <c r="C999" s="9" t="s">
        <v>16</v>
      </c>
      <c r="D999" s="9" t="s">
        <v>29</v>
      </c>
      <c r="E999" s="9" t="s">
        <v>18</v>
      </c>
      <c r="F999" s="10" t="s">
        <v>4602</v>
      </c>
      <c r="G999" s="10" t="s">
        <v>4603</v>
      </c>
      <c r="H999" s="9" t="s">
        <v>4604</v>
      </c>
      <c r="I999" s="6">
        <v>44187</v>
      </c>
      <c r="K999" s="9" t="s">
        <v>4605</v>
      </c>
    </row>
    <row r="1000" spans="1:12" ht="20.100000000000001" customHeight="1">
      <c r="A1000" s="9" t="s">
        <v>4606</v>
      </c>
      <c r="B1000" s="9" t="s">
        <v>3161</v>
      </c>
      <c r="C1000" s="9" t="s">
        <v>16</v>
      </c>
      <c r="D1000" s="9" t="s">
        <v>29</v>
      </c>
      <c r="E1000" s="9" t="s">
        <v>18</v>
      </c>
      <c r="F1000" s="10" t="s">
        <v>4607</v>
      </c>
      <c r="G1000" s="10" t="s">
        <v>4608</v>
      </c>
      <c r="H1000" s="9" t="s">
        <v>4609</v>
      </c>
      <c r="I1000" s="6">
        <v>44187</v>
      </c>
      <c r="K1000" s="9" t="s">
        <v>4610</v>
      </c>
    </row>
    <row r="1001" spans="1:12" ht="20.100000000000001" customHeight="1">
      <c r="A1001" s="9" t="s">
        <v>4611</v>
      </c>
      <c r="B1001" s="9" t="s">
        <v>3161</v>
      </c>
      <c r="C1001" s="9" t="s">
        <v>16</v>
      </c>
      <c r="D1001" s="9" t="s">
        <v>29</v>
      </c>
      <c r="E1001" s="9" t="s">
        <v>18</v>
      </c>
      <c r="F1001" s="10" t="s">
        <v>4612</v>
      </c>
      <c r="G1001" s="10" t="s">
        <v>4613</v>
      </c>
      <c r="H1001" s="9" t="s">
        <v>4614</v>
      </c>
      <c r="I1001" s="6">
        <v>44187</v>
      </c>
      <c r="K1001" s="9" t="s">
        <v>4615</v>
      </c>
    </row>
    <row r="1002" spans="1:12" ht="20.100000000000001" customHeight="1">
      <c r="A1002" s="9" t="s">
        <v>4616</v>
      </c>
      <c r="B1002" s="9" t="s">
        <v>3161</v>
      </c>
      <c r="C1002" s="9" t="s">
        <v>16</v>
      </c>
      <c r="D1002" s="9" t="s">
        <v>29</v>
      </c>
      <c r="E1002" s="9" t="s">
        <v>18</v>
      </c>
      <c r="F1002" s="10" t="s">
        <v>4617</v>
      </c>
      <c r="G1002" s="10" t="s">
        <v>4618</v>
      </c>
      <c r="H1002" s="9" t="s">
        <v>4619</v>
      </c>
      <c r="I1002" s="6">
        <v>44187</v>
      </c>
      <c r="K1002" s="9" t="s">
        <v>4620</v>
      </c>
    </row>
    <row r="1003" spans="1:12" ht="20.100000000000001" customHeight="1">
      <c r="A1003" s="9" t="s">
        <v>4621</v>
      </c>
      <c r="B1003" s="9" t="s">
        <v>3161</v>
      </c>
      <c r="C1003" s="9" t="s">
        <v>16</v>
      </c>
      <c r="D1003" s="9" t="s">
        <v>29</v>
      </c>
      <c r="E1003" s="9" t="s">
        <v>18</v>
      </c>
      <c r="F1003" s="10" t="s">
        <v>4622</v>
      </c>
      <c r="G1003" s="10" t="s">
        <v>4623</v>
      </c>
      <c r="H1003" s="9" t="s">
        <v>4624</v>
      </c>
      <c r="I1003" s="6">
        <v>44187</v>
      </c>
      <c r="K1003" s="9" t="s">
        <v>4625</v>
      </c>
    </row>
    <row r="1004" spans="1:12" ht="20.100000000000001" customHeight="1">
      <c r="A1004" s="9" t="s">
        <v>4626</v>
      </c>
      <c r="B1004" s="9" t="s">
        <v>3161</v>
      </c>
      <c r="C1004" s="9" t="s">
        <v>16</v>
      </c>
      <c r="D1004" s="9" t="s">
        <v>29</v>
      </c>
      <c r="E1004" s="9" t="s">
        <v>18</v>
      </c>
      <c r="F1004" s="10" t="s">
        <v>4627</v>
      </c>
      <c r="G1004" s="10" t="s">
        <v>4628</v>
      </c>
      <c r="H1004" s="9" t="s">
        <v>4629</v>
      </c>
      <c r="I1004" s="6">
        <v>44187</v>
      </c>
      <c r="K1004" s="9" t="s">
        <v>4630</v>
      </c>
    </row>
    <row r="1005" spans="1:12" ht="20.100000000000001" customHeight="1">
      <c r="A1005" s="9" t="s">
        <v>4631</v>
      </c>
      <c r="B1005" s="9" t="s">
        <v>3161</v>
      </c>
      <c r="C1005" s="9" t="s">
        <v>16</v>
      </c>
      <c r="D1005" s="9" t="s">
        <v>29</v>
      </c>
      <c r="E1005" s="9" t="s">
        <v>18</v>
      </c>
      <c r="F1005" s="10" t="s">
        <v>4632</v>
      </c>
      <c r="G1005" s="10" t="s">
        <v>4633</v>
      </c>
      <c r="H1005" s="9" t="s">
        <v>4634</v>
      </c>
      <c r="I1005" s="6">
        <v>44187</v>
      </c>
      <c r="K1005" s="9" t="s">
        <v>4635</v>
      </c>
    </row>
    <row r="1006" spans="1:12" ht="20.100000000000001" customHeight="1">
      <c r="A1006" s="9" t="s">
        <v>4636</v>
      </c>
      <c r="B1006" s="9" t="s">
        <v>3161</v>
      </c>
      <c r="C1006" s="9" t="s">
        <v>16</v>
      </c>
      <c r="D1006" s="9" t="s">
        <v>29</v>
      </c>
      <c r="E1006" s="9" t="s">
        <v>90</v>
      </c>
      <c r="F1006" s="10" t="s">
        <v>4637</v>
      </c>
      <c r="G1006" s="10" t="s">
        <v>4638</v>
      </c>
      <c r="H1006" s="9" t="s">
        <v>1022</v>
      </c>
      <c r="I1006" s="6">
        <v>44187</v>
      </c>
      <c r="J1006" s="6">
        <v>44343</v>
      </c>
      <c r="K1006" s="9" t="s">
        <v>4639</v>
      </c>
      <c r="L1006" s="4" t="s">
        <v>4640</v>
      </c>
    </row>
    <row r="1007" spans="1:12" ht="20.100000000000001" customHeight="1">
      <c r="A1007" s="9" t="s">
        <v>4641</v>
      </c>
      <c r="B1007" s="9" t="s">
        <v>3161</v>
      </c>
      <c r="C1007" s="9" t="s">
        <v>16</v>
      </c>
      <c r="D1007" s="9" t="s">
        <v>29</v>
      </c>
      <c r="E1007" s="9" t="s">
        <v>18</v>
      </c>
      <c r="F1007" s="10" t="s">
        <v>4642</v>
      </c>
      <c r="G1007" s="10" t="s">
        <v>4643</v>
      </c>
      <c r="H1007" s="9" t="s">
        <v>4644</v>
      </c>
      <c r="I1007" s="6">
        <v>44187</v>
      </c>
      <c r="K1007" s="9" t="s">
        <v>4645</v>
      </c>
    </row>
    <row r="1008" spans="1:12" ht="20.100000000000001" customHeight="1">
      <c r="A1008" s="9" t="s">
        <v>4646</v>
      </c>
      <c r="B1008" s="9" t="s">
        <v>3161</v>
      </c>
      <c r="C1008" s="9" t="s">
        <v>16</v>
      </c>
      <c r="D1008" s="9" t="s">
        <v>29</v>
      </c>
      <c r="E1008" s="9" t="s">
        <v>18</v>
      </c>
      <c r="F1008" s="10" t="s">
        <v>4647</v>
      </c>
      <c r="G1008" s="10" t="s">
        <v>4648</v>
      </c>
      <c r="H1008" s="9" t="s">
        <v>1062</v>
      </c>
      <c r="I1008" s="6">
        <v>44187</v>
      </c>
      <c r="K1008" s="9" t="s">
        <v>4649</v>
      </c>
    </row>
    <row r="1009" spans="1:11" ht="20.100000000000001" customHeight="1">
      <c r="A1009" s="9" t="s">
        <v>4650</v>
      </c>
      <c r="B1009" s="9" t="s">
        <v>3161</v>
      </c>
      <c r="C1009" s="9" t="s">
        <v>16</v>
      </c>
      <c r="D1009" s="9" t="s">
        <v>29</v>
      </c>
      <c r="E1009" s="9" t="s">
        <v>18</v>
      </c>
      <c r="F1009" s="10" t="s">
        <v>4651</v>
      </c>
      <c r="G1009" s="10" t="s">
        <v>4652</v>
      </c>
      <c r="H1009" s="9" t="s">
        <v>1057</v>
      </c>
      <c r="I1009" s="6">
        <v>44187</v>
      </c>
      <c r="K1009" s="9" t="s">
        <v>4653</v>
      </c>
    </row>
    <row r="1010" spans="1:11" ht="20.100000000000001" customHeight="1">
      <c r="A1010" s="9" t="s">
        <v>4640</v>
      </c>
      <c r="B1010" s="9" t="s">
        <v>3161</v>
      </c>
      <c r="C1010" s="9" t="s">
        <v>16</v>
      </c>
      <c r="D1010" s="9" t="s">
        <v>29</v>
      </c>
      <c r="E1010" s="9" t="s">
        <v>18</v>
      </c>
      <c r="F1010" s="10" t="s">
        <v>4654</v>
      </c>
      <c r="G1010" s="10" t="s">
        <v>4655</v>
      </c>
      <c r="H1010" s="9" t="s">
        <v>4656</v>
      </c>
      <c r="I1010" s="6">
        <v>44187</v>
      </c>
      <c r="K1010" s="9" t="s">
        <v>4657</v>
      </c>
    </row>
    <row r="1011" spans="1:11" ht="20.100000000000001" customHeight="1">
      <c r="A1011" s="9" t="s">
        <v>4658</v>
      </c>
      <c r="B1011" s="9" t="s">
        <v>3161</v>
      </c>
      <c r="C1011" s="9" t="s">
        <v>16</v>
      </c>
      <c r="D1011" s="9" t="s">
        <v>29</v>
      </c>
      <c r="E1011" s="9" t="s">
        <v>18</v>
      </c>
      <c r="F1011" s="10" t="s">
        <v>4659</v>
      </c>
      <c r="G1011" s="10" t="s">
        <v>4660</v>
      </c>
      <c r="H1011" s="9" t="s">
        <v>4661</v>
      </c>
      <c r="I1011" s="6">
        <v>44187</v>
      </c>
      <c r="K1011" s="9" t="s">
        <v>4662</v>
      </c>
    </row>
    <row r="1012" spans="1:11" ht="20.100000000000001" customHeight="1">
      <c r="A1012" s="9" t="s">
        <v>4663</v>
      </c>
      <c r="B1012" s="9" t="s">
        <v>3161</v>
      </c>
      <c r="C1012" s="9" t="s">
        <v>16</v>
      </c>
      <c r="D1012" s="9" t="s">
        <v>29</v>
      </c>
      <c r="E1012" s="9" t="s">
        <v>18</v>
      </c>
      <c r="F1012" s="10" t="s">
        <v>4664</v>
      </c>
      <c r="G1012" s="10" t="s">
        <v>4665</v>
      </c>
      <c r="H1012" s="9" t="s">
        <v>4666</v>
      </c>
      <c r="I1012" s="6">
        <v>44187</v>
      </c>
      <c r="K1012" s="9" t="s">
        <v>4667</v>
      </c>
    </row>
    <row r="1013" spans="1:11" ht="20.100000000000001" customHeight="1">
      <c r="A1013" s="9" t="s">
        <v>4668</v>
      </c>
      <c r="B1013" s="9" t="s">
        <v>3161</v>
      </c>
      <c r="C1013" s="9" t="s">
        <v>16</v>
      </c>
      <c r="D1013" s="9" t="s">
        <v>29</v>
      </c>
      <c r="E1013" s="9" t="s">
        <v>18</v>
      </c>
      <c r="F1013" s="10" t="s">
        <v>4669</v>
      </c>
      <c r="G1013" s="10" t="s">
        <v>4670</v>
      </c>
      <c r="H1013" s="9" t="s">
        <v>1027</v>
      </c>
      <c r="I1013" s="6">
        <v>44187</v>
      </c>
      <c r="K1013" s="9" t="s">
        <v>4671</v>
      </c>
    </row>
    <row r="1014" spans="1:11" ht="20.100000000000001" customHeight="1">
      <c r="A1014" s="9" t="s">
        <v>4672</v>
      </c>
      <c r="B1014" s="9" t="s">
        <v>3161</v>
      </c>
      <c r="C1014" s="9" t="s">
        <v>16</v>
      </c>
      <c r="D1014" s="9" t="s">
        <v>29</v>
      </c>
      <c r="E1014" s="9" t="s">
        <v>18</v>
      </c>
      <c r="F1014" s="10" t="s">
        <v>4673</v>
      </c>
      <c r="G1014" s="10" t="s">
        <v>4674</v>
      </c>
      <c r="H1014" s="9" t="s">
        <v>1046</v>
      </c>
      <c r="I1014" s="6">
        <v>44187</v>
      </c>
      <c r="K1014" s="9" t="s">
        <v>4675</v>
      </c>
    </row>
    <row r="1015" spans="1:11" ht="20.100000000000001" customHeight="1">
      <c r="A1015" s="9" t="s">
        <v>4676</v>
      </c>
      <c r="B1015" s="9" t="s">
        <v>3161</v>
      </c>
      <c r="C1015" s="9" t="s">
        <v>16</v>
      </c>
      <c r="D1015" s="9" t="s">
        <v>29</v>
      </c>
      <c r="E1015" s="9" t="s">
        <v>18</v>
      </c>
      <c r="F1015" s="10" t="s">
        <v>4677</v>
      </c>
      <c r="G1015" s="10" t="s">
        <v>4678</v>
      </c>
      <c r="H1015" s="9" t="s">
        <v>4679</v>
      </c>
      <c r="I1015" s="6">
        <v>44187</v>
      </c>
      <c r="K1015" s="9" t="s">
        <v>4680</v>
      </c>
    </row>
    <row r="1016" spans="1:11" ht="20.100000000000001" customHeight="1">
      <c r="A1016" s="9" t="s">
        <v>4681</v>
      </c>
      <c r="B1016" s="9" t="s">
        <v>3161</v>
      </c>
      <c r="C1016" s="9" t="s">
        <v>16</v>
      </c>
      <c r="D1016" s="9" t="s">
        <v>29</v>
      </c>
      <c r="E1016" s="9" t="s">
        <v>18</v>
      </c>
      <c r="F1016" s="10" t="s">
        <v>4682</v>
      </c>
      <c r="G1016" s="10" t="s">
        <v>4683</v>
      </c>
      <c r="H1016" s="9" t="s">
        <v>4684</v>
      </c>
      <c r="I1016" s="6">
        <v>44187</v>
      </c>
      <c r="K1016" s="9" t="s">
        <v>4685</v>
      </c>
    </row>
    <row r="1017" spans="1:11" ht="20.100000000000001" customHeight="1">
      <c r="A1017" s="9" t="s">
        <v>4686</v>
      </c>
      <c r="B1017" s="9" t="s">
        <v>3161</v>
      </c>
      <c r="C1017" s="9" t="s">
        <v>16</v>
      </c>
      <c r="D1017" s="9" t="s">
        <v>29</v>
      </c>
      <c r="E1017" s="9" t="s">
        <v>18</v>
      </c>
      <c r="F1017" s="10" t="s">
        <v>4687</v>
      </c>
      <c r="G1017" s="10" t="s">
        <v>4688</v>
      </c>
      <c r="H1017" s="9" t="s">
        <v>1127</v>
      </c>
      <c r="I1017" s="6">
        <v>44187</v>
      </c>
      <c r="K1017" s="9" t="s">
        <v>4689</v>
      </c>
    </row>
    <row r="1018" spans="1:11" ht="20.100000000000001" customHeight="1">
      <c r="A1018" s="9" t="s">
        <v>4690</v>
      </c>
      <c r="B1018" s="9" t="s">
        <v>3161</v>
      </c>
      <c r="C1018" s="9" t="s">
        <v>16</v>
      </c>
      <c r="D1018" s="9" t="s">
        <v>29</v>
      </c>
      <c r="E1018" s="9" t="s">
        <v>18</v>
      </c>
      <c r="F1018" s="10" t="s">
        <v>4691</v>
      </c>
      <c r="G1018" s="10" t="s">
        <v>4692</v>
      </c>
      <c r="H1018" s="9" t="s">
        <v>1102</v>
      </c>
      <c r="I1018" s="6">
        <v>44187</v>
      </c>
      <c r="K1018" s="9" t="s">
        <v>4693</v>
      </c>
    </row>
    <row r="1019" spans="1:11" ht="20.100000000000001" customHeight="1">
      <c r="A1019" s="9" t="s">
        <v>4694</v>
      </c>
      <c r="B1019" s="9" t="s">
        <v>3161</v>
      </c>
      <c r="C1019" s="9" t="s">
        <v>16</v>
      </c>
      <c r="D1019" s="9" t="s">
        <v>29</v>
      </c>
      <c r="E1019" s="9" t="s">
        <v>18</v>
      </c>
      <c r="F1019" s="10" t="s">
        <v>4695</v>
      </c>
      <c r="G1019" s="10" t="s">
        <v>4696</v>
      </c>
      <c r="H1019" s="9" t="s">
        <v>4697</v>
      </c>
      <c r="I1019" s="6">
        <v>44187</v>
      </c>
      <c r="K1019" s="9" t="s">
        <v>4698</v>
      </c>
    </row>
    <row r="1020" spans="1:11" ht="20.100000000000001" customHeight="1">
      <c r="A1020" s="9" t="s">
        <v>4699</v>
      </c>
      <c r="B1020" s="9" t="s">
        <v>3161</v>
      </c>
      <c r="C1020" s="9" t="s">
        <v>16</v>
      </c>
      <c r="D1020" s="9" t="s">
        <v>29</v>
      </c>
      <c r="E1020" s="9" t="s">
        <v>18</v>
      </c>
      <c r="F1020" s="10" t="s">
        <v>4700</v>
      </c>
      <c r="G1020" s="10" t="s">
        <v>4701</v>
      </c>
      <c r="H1020" s="9" t="s">
        <v>4702</v>
      </c>
      <c r="I1020" s="6">
        <v>44187</v>
      </c>
      <c r="K1020" s="9" t="s">
        <v>4703</v>
      </c>
    </row>
    <row r="1021" spans="1:11" ht="20.100000000000001" customHeight="1">
      <c r="A1021" s="9" t="s">
        <v>4704</v>
      </c>
      <c r="B1021" s="9" t="s">
        <v>3161</v>
      </c>
      <c r="C1021" s="9" t="s">
        <v>16</v>
      </c>
      <c r="D1021" s="9" t="s">
        <v>29</v>
      </c>
      <c r="E1021" s="9" t="s">
        <v>18</v>
      </c>
      <c r="F1021" s="10" t="s">
        <v>4705</v>
      </c>
      <c r="G1021" s="10" t="s">
        <v>4706</v>
      </c>
      <c r="H1021" s="9" t="s">
        <v>1102</v>
      </c>
      <c r="I1021" s="6">
        <v>44187</v>
      </c>
      <c r="K1021" s="9" t="s">
        <v>4707</v>
      </c>
    </row>
    <row r="1022" spans="1:11" ht="20.100000000000001" customHeight="1">
      <c r="A1022" s="9" t="s">
        <v>4708</v>
      </c>
      <c r="B1022" s="9" t="s">
        <v>3161</v>
      </c>
      <c r="C1022" s="9" t="s">
        <v>16</v>
      </c>
      <c r="D1022" s="9" t="s">
        <v>29</v>
      </c>
      <c r="E1022" s="9" t="s">
        <v>18</v>
      </c>
      <c r="F1022" s="10" t="s">
        <v>4709</v>
      </c>
      <c r="G1022" s="10" t="s">
        <v>4710</v>
      </c>
      <c r="H1022" s="9" t="s">
        <v>4711</v>
      </c>
      <c r="I1022" s="6">
        <v>44187</v>
      </c>
      <c r="K1022" s="9" t="s">
        <v>4712</v>
      </c>
    </row>
    <row r="1023" spans="1:11" ht="20.100000000000001" customHeight="1">
      <c r="A1023" s="9" t="s">
        <v>4713</v>
      </c>
      <c r="B1023" s="9" t="s">
        <v>3161</v>
      </c>
      <c r="C1023" s="9" t="s">
        <v>16</v>
      </c>
      <c r="D1023" s="9" t="s">
        <v>29</v>
      </c>
      <c r="E1023" s="9" t="s">
        <v>18</v>
      </c>
      <c r="F1023" s="10" t="s">
        <v>4714</v>
      </c>
      <c r="G1023" s="10" t="s">
        <v>4715</v>
      </c>
      <c r="H1023" s="9" t="s">
        <v>2581</v>
      </c>
      <c r="I1023" s="6">
        <v>44187</v>
      </c>
      <c r="K1023" s="9" t="s">
        <v>4716</v>
      </c>
    </row>
    <row r="1024" spans="1:11" ht="20.100000000000001" customHeight="1">
      <c r="A1024" s="9" t="s">
        <v>4717</v>
      </c>
      <c r="B1024" s="9" t="s">
        <v>3161</v>
      </c>
      <c r="C1024" s="9" t="s">
        <v>16</v>
      </c>
      <c r="D1024" s="9" t="s">
        <v>29</v>
      </c>
      <c r="E1024" s="9" t="s">
        <v>18</v>
      </c>
      <c r="F1024" s="10" t="s">
        <v>4718</v>
      </c>
      <c r="G1024" s="10" t="s">
        <v>4719</v>
      </c>
      <c r="H1024" s="9" t="s">
        <v>1067</v>
      </c>
      <c r="I1024" s="6">
        <v>44187</v>
      </c>
      <c r="K1024" s="9" t="s">
        <v>4720</v>
      </c>
    </row>
    <row r="1025" spans="1:12" ht="20.100000000000001" customHeight="1">
      <c r="A1025" s="9" t="s">
        <v>4721</v>
      </c>
      <c r="B1025" s="9" t="s">
        <v>3161</v>
      </c>
      <c r="C1025" s="9" t="s">
        <v>16</v>
      </c>
      <c r="D1025" s="9" t="s">
        <v>29</v>
      </c>
      <c r="E1025" s="9" t="s">
        <v>18</v>
      </c>
      <c r="F1025" s="10" t="s">
        <v>4722</v>
      </c>
      <c r="G1025" s="10" t="s">
        <v>4723</v>
      </c>
      <c r="H1025" s="9" t="s">
        <v>4724</v>
      </c>
      <c r="I1025" s="6">
        <v>44187</v>
      </c>
      <c r="K1025" s="9" t="s">
        <v>4725</v>
      </c>
    </row>
    <row r="1026" spans="1:12" ht="20.100000000000001" customHeight="1">
      <c r="A1026" s="9" t="s">
        <v>4726</v>
      </c>
      <c r="B1026" s="9" t="s">
        <v>3161</v>
      </c>
      <c r="C1026" s="9" t="s">
        <v>16</v>
      </c>
      <c r="D1026" s="9" t="s">
        <v>29</v>
      </c>
      <c r="E1026" s="9" t="s">
        <v>18</v>
      </c>
      <c r="F1026" s="10" t="s">
        <v>4727</v>
      </c>
      <c r="G1026" s="10" t="s">
        <v>4728</v>
      </c>
      <c r="H1026" s="9" t="s">
        <v>4729</v>
      </c>
      <c r="I1026" s="6">
        <v>44187</v>
      </c>
      <c r="K1026" s="9" t="s">
        <v>4730</v>
      </c>
    </row>
    <row r="1027" spans="1:12" ht="20.100000000000001" customHeight="1">
      <c r="A1027" s="9" t="s">
        <v>4731</v>
      </c>
      <c r="B1027" s="9" t="s">
        <v>3161</v>
      </c>
      <c r="C1027" s="9" t="s">
        <v>16</v>
      </c>
      <c r="D1027" s="9" t="s">
        <v>29</v>
      </c>
      <c r="E1027" s="9" t="s">
        <v>18</v>
      </c>
      <c r="F1027" s="10" t="s">
        <v>4732</v>
      </c>
      <c r="G1027" s="10" t="s">
        <v>4733</v>
      </c>
      <c r="H1027" s="9" t="s">
        <v>1151</v>
      </c>
      <c r="I1027" s="6">
        <v>44187</v>
      </c>
      <c r="K1027" s="9" t="s">
        <v>4734</v>
      </c>
    </row>
    <row r="1028" spans="1:12" ht="20.100000000000001" customHeight="1">
      <c r="A1028" s="9" t="s">
        <v>4735</v>
      </c>
      <c r="B1028" s="9" t="s">
        <v>3161</v>
      </c>
      <c r="C1028" s="9" t="s">
        <v>16</v>
      </c>
      <c r="D1028" s="9" t="s">
        <v>29</v>
      </c>
      <c r="E1028" s="9" t="s">
        <v>18</v>
      </c>
      <c r="F1028" s="10" t="s">
        <v>4736</v>
      </c>
      <c r="G1028" s="10" t="s">
        <v>4737</v>
      </c>
      <c r="H1028" s="9" t="s">
        <v>4697</v>
      </c>
      <c r="I1028" s="6">
        <v>44187</v>
      </c>
      <c r="K1028" s="9" t="s">
        <v>4738</v>
      </c>
    </row>
    <row r="1029" spans="1:12" ht="20.100000000000001" customHeight="1">
      <c r="A1029" s="9" t="s">
        <v>4739</v>
      </c>
      <c r="B1029" s="9" t="s">
        <v>3161</v>
      </c>
      <c r="C1029" s="9" t="s">
        <v>16</v>
      </c>
      <c r="D1029" s="9" t="s">
        <v>29</v>
      </c>
      <c r="E1029" s="9" t="s">
        <v>18</v>
      </c>
      <c r="F1029" s="10" t="s">
        <v>4740</v>
      </c>
      <c r="G1029" s="10" t="s">
        <v>4741</v>
      </c>
      <c r="H1029" s="9" t="s">
        <v>1127</v>
      </c>
      <c r="I1029" s="6">
        <v>44187</v>
      </c>
      <c r="K1029" s="9" t="s">
        <v>4742</v>
      </c>
    </row>
    <row r="1030" spans="1:12" ht="20.100000000000001" customHeight="1">
      <c r="A1030" s="9" t="s">
        <v>4743</v>
      </c>
      <c r="B1030" s="9" t="s">
        <v>3161</v>
      </c>
      <c r="C1030" s="9" t="s">
        <v>16</v>
      </c>
      <c r="D1030" s="9" t="s">
        <v>29</v>
      </c>
      <c r="E1030" s="9" t="s">
        <v>18</v>
      </c>
      <c r="F1030" s="10" t="s">
        <v>4744</v>
      </c>
      <c r="G1030" s="10" t="s">
        <v>4745</v>
      </c>
      <c r="H1030" s="9" t="s">
        <v>1166</v>
      </c>
      <c r="I1030" s="6">
        <v>44187</v>
      </c>
      <c r="K1030" s="9" t="s">
        <v>4746</v>
      </c>
    </row>
    <row r="1031" spans="1:12" ht="20.100000000000001" customHeight="1">
      <c r="A1031" s="9" t="s">
        <v>4747</v>
      </c>
      <c r="B1031" s="9" t="s">
        <v>3161</v>
      </c>
      <c r="C1031" s="9" t="s">
        <v>16</v>
      </c>
      <c r="D1031" s="9" t="s">
        <v>29</v>
      </c>
      <c r="E1031" s="9" t="s">
        <v>18</v>
      </c>
      <c r="F1031" s="10" t="s">
        <v>4748</v>
      </c>
      <c r="G1031" s="10" t="s">
        <v>4749</v>
      </c>
      <c r="H1031" s="9" t="s">
        <v>1161</v>
      </c>
      <c r="I1031" s="6">
        <v>44187</v>
      </c>
      <c r="K1031" s="9" t="s">
        <v>4750</v>
      </c>
    </row>
    <row r="1032" spans="1:12" ht="20.100000000000001" customHeight="1">
      <c r="A1032" s="9" t="s">
        <v>4751</v>
      </c>
      <c r="B1032" s="9" t="s">
        <v>3161</v>
      </c>
      <c r="C1032" s="9" t="s">
        <v>16</v>
      </c>
      <c r="D1032" s="9" t="s">
        <v>29</v>
      </c>
      <c r="E1032" s="9" t="s">
        <v>18</v>
      </c>
      <c r="F1032" s="10" t="s">
        <v>4752</v>
      </c>
      <c r="G1032" s="10" t="s">
        <v>4753</v>
      </c>
      <c r="H1032" s="9" t="s">
        <v>82</v>
      </c>
      <c r="I1032" s="6">
        <v>44187</v>
      </c>
      <c r="K1032" s="9" t="s">
        <v>4754</v>
      </c>
    </row>
    <row r="1033" spans="1:12" ht="20.100000000000001" customHeight="1">
      <c r="A1033" s="9" t="s">
        <v>4755</v>
      </c>
      <c r="B1033" s="9" t="s">
        <v>3161</v>
      </c>
      <c r="C1033" s="9" t="s">
        <v>16</v>
      </c>
      <c r="D1033" s="9" t="s">
        <v>29</v>
      </c>
      <c r="E1033" s="9" t="s">
        <v>90</v>
      </c>
      <c r="F1033" s="10" t="s">
        <v>4756</v>
      </c>
      <c r="G1033" s="10" t="s">
        <v>4757</v>
      </c>
      <c r="H1033" s="9" t="s">
        <v>87</v>
      </c>
      <c r="I1033" s="6">
        <v>44187</v>
      </c>
      <c r="J1033" s="6">
        <v>44343</v>
      </c>
      <c r="K1033" s="9" t="s">
        <v>4758</v>
      </c>
      <c r="L1033" s="4" t="s">
        <v>4759</v>
      </c>
    </row>
    <row r="1034" spans="1:12" ht="20.100000000000001" customHeight="1">
      <c r="A1034" s="9" t="s">
        <v>4760</v>
      </c>
      <c r="B1034" s="9" t="s">
        <v>3161</v>
      </c>
      <c r="C1034" s="9" t="s">
        <v>16</v>
      </c>
      <c r="D1034" s="9" t="s">
        <v>29</v>
      </c>
      <c r="E1034" s="9" t="s">
        <v>18</v>
      </c>
      <c r="F1034" s="10" t="s">
        <v>4761</v>
      </c>
      <c r="G1034" s="10" t="s">
        <v>4762</v>
      </c>
      <c r="H1034" s="9" t="s">
        <v>4763</v>
      </c>
      <c r="I1034" s="6">
        <v>44187</v>
      </c>
      <c r="K1034" s="9" t="s">
        <v>4764</v>
      </c>
    </row>
    <row r="1035" spans="1:12" ht="20.100000000000001" customHeight="1">
      <c r="A1035" s="9" t="s">
        <v>4765</v>
      </c>
      <c r="B1035" s="9" t="s">
        <v>3161</v>
      </c>
      <c r="C1035" s="9" t="s">
        <v>16</v>
      </c>
      <c r="D1035" s="9" t="s">
        <v>29</v>
      </c>
      <c r="E1035" s="9" t="s">
        <v>18</v>
      </c>
      <c r="F1035" s="10" t="s">
        <v>4766</v>
      </c>
      <c r="G1035" s="10" t="s">
        <v>4767</v>
      </c>
      <c r="H1035" s="9" t="s">
        <v>1072</v>
      </c>
      <c r="I1035" s="6">
        <v>44187</v>
      </c>
      <c r="K1035" s="9" t="s">
        <v>4768</v>
      </c>
    </row>
    <row r="1036" spans="1:12" ht="20.100000000000001" customHeight="1">
      <c r="A1036" s="9" t="s">
        <v>4769</v>
      </c>
      <c r="B1036" s="9" t="s">
        <v>3161</v>
      </c>
      <c r="C1036" s="9" t="s">
        <v>16</v>
      </c>
      <c r="D1036" s="9" t="s">
        <v>29</v>
      </c>
      <c r="E1036" s="9" t="s">
        <v>18</v>
      </c>
      <c r="F1036" s="10" t="s">
        <v>4770</v>
      </c>
      <c r="G1036" s="10" t="s">
        <v>4771</v>
      </c>
      <c r="H1036" s="9" t="s">
        <v>4772</v>
      </c>
      <c r="I1036" s="6">
        <v>44187</v>
      </c>
      <c r="K1036" s="9" t="s">
        <v>4773</v>
      </c>
    </row>
    <row r="1037" spans="1:12" ht="20.100000000000001" customHeight="1">
      <c r="A1037" s="9" t="s">
        <v>4774</v>
      </c>
      <c r="B1037" s="9" t="s">
        <v>3161</v>
      </c>
      <c r="C1037" s="9" t="s">
        <v>16</v>
      </c>
      <c r="D1037" s="9" t="s">
        <v>29</v>
      </c>
      <c r="E1037" s="9" t="s">
        <v>18</v>
      </c>
      <c r="F1037" s="10" t="s">
        <v>4775</v>
      </c>
      <c r="G1037" s="10" t="s">
        <v>4776</v>
      </c>
      <c r="H1037" s="9" t="s">
        <v>1136</v>
      </c>
      <c r="I1037" s="6">
        <v>44187</v>
      </c>
      <c r="K1037" s="9" t="s">
        <v>4777</v>
      </c>
    </row>
    <row r="1038" spans="1:12" ht="20.100000000000001" customHeight="1">
      <c r="A1038" s="9" t="s">
        <v>4778</v>
      </c>
      <c r="B1038" s="9" t="s">
        <v>3161</v>
      </c>
      <c r="C1038" s="9" t="s">
        <v>16</v>
      </c>
      <c r="D1038" s="9" t="s">
        <v>29</v>
      </c>
      <c r="E1038" s="9" t="s">
        <v>18</v>
      </c>
      <c r="F1038" s="10" t="s">
        <v>4779</v>
      </c>
      <c r="G1038" s="10" t="s">
        <v>4780</v>
      </c>
      <c r="H1038" s="9" t="s">
        <v>1097</v>
      </c>
      <c r="I1038" s="6">
        <v>44187</v>
      </c>
      <c r="K1038" s="9" t="s">
        <v>4781</v>
      </c>
    </row>
    <row r="1039" spans="1:12" ht="20.100000000000001" customHeight="1">
      <c r="A1039" s="9" t="s">
        <v>4782</v>
      </c>
      <c r="B1039" s="9" t="s">
        <v>3161</v>
      </c>
      <c r="C1039" s="9" t="s">
        <v>16</v>
      </c>
      <c r="D1039" s="9" t="s">
        <v>29</v>
      </c>
      <c r="E1039" s="9" t="s">
        <v>18</v>
      </c>
      <c r="F1039" s="10" t="s">
        <v>4783</v>
      </c>
      <c r="G1039" s="10" t="s">
        <v>4784</v>
      </c>
      <c r="H1039" s="9" t="s">
        <v>2599</v>
      </c>
      <c r="I1039" s="6">
        <v>44187</v>
      </c>
      <c r="K1039" s="9" t="s">
        <v>4785</v>
      </c>
    </row>
    <row r="1040" spans="1:12" ht="20.100000000000001" customHeight="1">
      <c r="A1040" s="9" t="s">
        <v>4786</v>
      </c>
      <c r="B1040" s="9" t="s">
        <v>3161</v>
      </c>
      <c r="C1040" s="9" t="s">
        <v>16</v>
      </c>
      <c r="D1040" s="9" t="s">
        <v>29</v>
      </c>
      <c r="E1040" s="9" t="s">
        <v>18</v>
      </c>
      <c r="F1040" s="10" t="s">
        <v>4787</v>
      </c>
      <c r="G1040" s="10" t="s">
        <v>4788</v>
      </c>
      <c r="H1040" s="9" t="s">
        <v>1087</v>
      </c>
      <c r="I1040" s="6">
        <v>44187</v>
      </c>
      <c r="K1040" s="9" t="s">
        <v>4789</v>
      </c>
    </row>
    <row r="1041" spans="1:11" ht="20.100000000000001" customHeight="1">
      <c r="A1041" s="9" t="s">
        <v>4790</v>
      </c>
      <c r="B1041" s="9" t="s">
        <v>3161</v>
      </c>
      <c r="C1041" s="9" t="s">
        <v>16</v>
      </c>
      <c r="D1041" s="9" t="s">
        <v>29</v>
      </c>
      <c r="E1041" s="9" t="s">
        <v>18</v>
      </c>
      <c r="F1041" s="10" t="s">
        <v>4791</v>
      </c>
      <c r="G1041" s="10" t="s">
        <v>4792</v>
      </c>
      <c r="H1041" s="9" t="s">
        <v>4793</v>
      </c>
      <c r="I1041" s="6">
        <v>44187</v>
      </c>
      <c r="K1041" s="9" t="s">
        <v>4794</v>
      </c>
    </row>
    <row r="1042" spans="1:11" ht="20.100000000000001" customHeight="1">
      <c r="A1042" s="9" t="s">
        <v>4795</v>
      </c>
      <c r="B1042" s="9" t="s">
        <v>3161</v>
      </c>
      <c r="C1042" s="9" t="s">
        <v>16</v>
      </c>
      <c r="D1042" s="9" t="s">
        <v>29</v>
      </c>
      <c r="E1042" s="9" t="s">
        <v>18</v>
      </c>
      <c r="F1042" s="10" t="s">
        <v>4796</v>
      </c>
      <c r="G1042" s="10" t="s">
        <v>4797</v>
      </c>
      <c r="H1042" s="9" t="s">
        <v>4798</v>
      </c>
      <c r="I1042" s="6">
        <v>44187</v>
      </c>
      <c r="K1042" s="9" t="s">
        <v>4799</v>
      </c>
    </row>
    <row r="1043" spans="1:11" ht="20.100000000000001" customHeight="1">
      <c r="A1043" s="9" t="s">
        <v>4800</v>
      </c>
      <c r="B1043" s="9" t="s">
        <v>3161</v>
      </c>
      <c r="C1043" s="9" t="s">
        <v>16</v>
      </c>
      <c r="D1043" s="9" t="s">
        <v>29</v>
      </c>
      <c r="E1043" s="9" t="s">
        <v>18</v>
      </c>
      <c r="F1043" s="10" t="s">
        <v>4801</v>
      </c>
      <c r="G1043" s="10" t="s">
        <v>4802</v>
      </c>
      <c r="H1043" s="9" t="s">
        <v>4803</v>
      </c>
      <c r="I1043" s="6">
        <v>44187</v>
      </c>
      <c r="K1043" s="9" t="s">
        <v>4804</v>
      </c>
    </row>
    <row r="1044" spans="1:11" ht="20.100000000000001" customHeight="1">
      <c r="A1044" s="9" t="s">
        <v>4805</v>
      </c>
      <c r="B1044" s="9" t="s">
        <v>3161</v>
      </c>
      <c r="C1044" s="9" t="s">
        <v>16</v>
      </c>
      <c r="D1044" s="9" t="s">
        <v>29</v>
      </c>
      <c r="E1044" s="9" t="s">
        <v>18</v>
      </c>
      <c r="F1044" s="10" t="s">
        <v>4806</v>
      </c>
      <c r="G1044" s="10" t="s">
        <v>4807</v>
      </c>
      <c r="H1044" s="9" t="s">
        <v>4808</v>
      </c>
      <c r="I1044" s="6">
        <v>44187</v>
      </c>
      <c r="K1044" s="9" t="s">
        <v>4809</v>
      </c>
    </row>
    <row r="1045" spans="1:11" ht="20.100000000000001" customHeight="1">
      <c r="A1045" s="9" t="s">
        <v>4810</v>
      </c>
      <c r="B1045" s="9" t="s">
        <v>3161</v>
      </c>
      <c r="C1045" s="9" t="s">
        <v>16</v>
      </c>
      <c r="D1045" s="9" t="s">
        <v>29</v>
      </c>
      <c r="E1045" s="9" t="s">
        <v>18</v>
      </c>
      <c r="F1045" s="10" t="s">
        <v>4811</v>
      </c>
      <c r="G1045" s="10" t="s">
        <v>4812</v>
      </c>
      <c r="H1045" s="9" t="s">
        <v>4813</v>
      </c>
      <c r="I1045" s="6">
        <v>44187</v>
      </c>
      <c r="K1045" s="9" t="s">
        <v>4814</v>
      </c>
    </row>
    <row r="1046" spans="1:11" ht="20.100000000000001" customHeight="1">
      <c r="A1046" s="9" t="s">
        <v>4815</v>
      </c>
      <c r="B1046" s="9" t="s">
        <v>3161</v>
      </c>
      <c r="C1046" s="9" t="s">
        <v>16</v>
      </c>
      <c r="D1046" s="9" t="s">
        <v>29</v>
      </c>
      <c r="E1046" s="9" t="s">
        <v>18</v>
      </c>
      <c r="F1046" s="10" t="s">
        <v>4816</v>
      </c>
      <c r="G1046" s="10" t="s">
        <v>4817</v>
      </c>
      <c r="H1046" s="9" t="s">
        <v>4818</v>
      </c>
      <c r="I1046" s="6">
        <v>44187</v>
      </c>
      <c r="K1046" s="9" t="s">
        <v>4819</v>
      </c>
    </row>
    <row r="1047" spans="1:11" ht="20.100000000000001" customHeight="1">
      <c r="A1047" s="9" t="s">
        <v>4820</v>
      </c>
      <c r="B1047" s="9" t="s">
        <v>3161</v>
      </c>
      <c r="C1047" s="9" t="s">
        <v>16</v>
      </c>
      <c r="D1047" s="9" t="s">
        <v>29</v>
      </c>
      <c r="E1047" s="9" t="s">
        <v>18</v>
      </c>
      <c r="F1047" s="10" t="s">
        <v>4821</v>
      </c>
      <c r="G1047" s="10" t="s">
        <v>4822</v>
      </c>
      <c r="H1047" s="9" t="s">
        <v>4823</v>
      </c>
      <c r="I1047" s="6">
        <v>44187</v>
      </c>
      <c r="K1047" s="9" t="s">
        <v>4824</v>
      </c>
    </row>
    <row r="1048" spans="1:11" ht="20.100000000000001" customHeight="1">
      <c r="A1048" s="9" t="s">
        <v>4825</v>
      </c>
      <c r="B1048" s="9" t="s">
        <v>3161</v>
      </c>
      <c r="C1048" s="9" t="s">
        <v>16</v>
      </c>
      <c r="D1048" s="9" t="s">
        <v>29</v>
      </c>
      <c r="E1048" s="9" t="s">
        <v>18</v>
      </c>
      <c r="F1048" s="10" t="s">
        <v>4826</v>
      </c>
      <c r="G1048" s="10" t="s">
        <v>4827</v>
      </c>
      <c r="H1048" s="9" t="s">
        <v>1194</v>
      </c>
      <c r="I1048" s="6">
        <v>44187</v>
      </c>
      <c r="K1048" s="9" t="s">
        <v>4828</v>
      </c>
    </row>
    <row r="1049" spans="1:11" ht="20.100000000000001" customHeight="1">
      <c r="A1049" s="9" t="s">
        <v>4829</v>
      </c>
      <c r="B1049" s="9" t="s">
        <v>3161</v>
      </c>
      <c r="C1049" s="9" t="s">
        <v>16</v>
      </c>
      <c r="D1049" s="9" t="s">
        <v>29</v>
      </c>
      <c r="E1049" s="9" t="s">
        <v>18</v>
      </c>
      <c r="F1049" s="10" t="s">
        <v>4830</v>
      </c>
      <c r="G1049" s="10" t="s">
        <v>4831</v>
      </c>
      <c r="H1049" s="9" t="s">
        <v>4832</v>
      </c>
      <c r="I1049" s="6">
        <v>44187</v>
      </c>
      <c r="K1049" s="9" t="s">
        <v>4833</v>
      </c>
    </row>
    <row r="1050" spans="1:11" ht="20.100000000000001" customHeight="1">
      <c r="A1050" s="9" t="s">
        <v>4834</v>
      </c>
      <c r="B1050" s="9" t="s">
        <v>3161</v>
      </c>
      <c r="C1050" s="9" t="s">
        <v>16</v>
      </c>
      <c r="D1050" s="9" t="s">
        <v>29</v>
      </c>
      <c r="E1050" s="9" t="s">
        <v>18</v>
      </c>
      <c r="F1050" s="10" t="s">
        <v>4835</v>
      </c>
      <c r="G1050" s="10" t="s">
        <v>4836</v>
      </c>
      <c r="H1050" s="9" t="s">
        <v>4837</v>
      </c>
      <c r="I1050" s="6">
        <v>44187</v>
      </c>
      <c r="K1050" s="9" t="s">
        <v>4838</v>
      </c>
    </row>
    <row r="1051" spans="1:11" ht="20.100000000000001" customHeight="1">
      <c r="A1051" s="9" t="s">
        <v>4839</v>
      </c>
      <c r="B1051" s="9" t="s">
        <v>3161</v>
      </c>
      <c r="C1051" s="9" t="s">
        <v>16</v>
      </c>
      <c r="D1051" s="9" t="s">
        <v>29</v>
      </c>
      <c r="E1051" s="9" t="s">
        <v>18</v>
      </c>
      <c r="F1051" s="10" t="s">
        <v>4840</v>
      </c>
      <c r="G1051" s="10" t="s">
        <v>4841</v>
      </c>
      <c r="H1051" s="9" t="s">
        <v>4842</v>
      </c>
      <c r="I1051" s="6">
        <v>44187</v>
      </c>
      <c r="K1051" s="9" t="s">
        <v>4843</v>
      </c>
    </row>
    <row r="1052" spans="1:11" ht="20.100000000000001" customHeight="1">
      <c r="A1052" s="9" t="s">
        <v>4844</v>
      </c>
      <c r="B1052" s="9" t="s">
        <v>3161</v>
      </c>
      <c r="C1052" s="9" t="s">
        <v>16</v>
      </c>
      <c r="D1052" s="9" t="s">
        <v>29</v>
      </c>
      <c r="E1052" s="9" t="s">
        <v>18</v>
      </c>
      <c r="F1052" s="10" t="s">
        <v>4845</v>
      </c>
      <c r="G1052" s="10" t="s">
        <v>4846</v>
      </c>
      <c r="H1052" s="9" t="s">
        <v>4847</v>
      </c>
      <c r="I1052" s="6">
        <v>44187</v>
      </c>
      <c r="K1052" s="9" t="s">
        <v>4848</v>
      </c>
    </row>
    <row r="1053" spans="1:11" ht="20.100000000000001" customHeight="1">
      <c r="A1053" s="9" t="s">
        <v>4849</v>
      </c>
      <c r="B1053" s="9" t="s">
        <v>3161</v>
      </c>
      <c r="C1053" s="9" t="s">
        <v>16</v>
      </c>
      <c r="D1053" s="9" t="s">
        <v>29</v>
      </c>
      <c r="E1053" s="9" t="s">
        <v>18</v>
      </c>
      <c r="F1053" s="10" t="s">
        <v>4850</v>
      </c>
      <c r="G1053" s="10" t="s">
        <v>4851</v>
      </c>
      <c r="H1053" s="9" t="s">
        <v>4852</v>
      </c>
      <c r="I1053" s="6">
        <v>44187</v>
      </c>
      <c r="K1053" s="9" t="s">
        <v>4853</v>
      </c>
    </row>
    <row r="1054" spans="1:11" ht="20.100000000000001" customHeight="1">
      <c r="A1054" s="9" t="s">
        <v>4854</v>
      </c>
      <c r="B1054" s="9" t="s">
        <v>3161</v>
      </c>
      <c r="C1054" s="9" t="s">
        <v>16</v>
      </c>
      <c r="D1054" s="9" t="s">
        <v>29</v>
      </c>
      <c r="E1054" s="9" t="s">
        <v>18</v>
      </c>
      <c r="F1054" s="10" t="s">
        <v>4855</v>
      </c>
      <c r="G1054" s="10" t="s">
        <v>4856</v>
      </c>
      <c r="H1054" s="9" t="s">
        <v>4857</v>
      </c>
      <c r="I1054" s="6">
        <v>44187</v>
      </c>
      <c r="K1054" s="9" t="s">
        <v>4858</v>
      </c>
    </row>
    <row r="1055" spans="1:11" ht="20.100000000000001" customHeight="1">
      <c r="A1055" s="9" t="s">
        <v>4859</v>
      </c>
      <c r="B1055" s="9" t="s">
        <v>3161</v>
      </c>
      <c r="C1055" s="9" t="s">
        <v>16</v>
      </c>
      <c r="D1055" s="9" t="s">
        <v>29</v>
      </c>
      <c r="E1055" s="9" t="s">
        <v>18</v>
      </c>
      <c r="F1055" s="10" t="s">
        <v>4860</v>
      </c>
      <c r="G1055" s="10" t="s">
        <v>4861</v>
      </c>
      <c r="H1055" s="9" t="s">
        <v>1224</v>
      </c>
      <c r="I1055" s="6">
        <v>44187</v>
      </c>
      <c r="K1055" s="9" t="s">
        <v>4862</v>
      </c>
    </row>
    <row r="1056" spans="1:11" ht="20.100000000000001" customHeight="1">
      <c r="A1056" s="9" t="s">
        <v>4863</v>
      </c>
      <c r="B1056" s="9" t="s">
        <v>3161</v>
      </c>
      <c r="C1056" s="9" t="s">
        <v>16</v>
      </c>
      <c r="D1056" s="9" t="s">
        <v>29</v>
      </c>
      <c r="E1056" s="9" t="s">
        <v>18</v>
      </c>
      <c r="F1056" s="10" t="s">
        <v>4864</v>
      </c>
      <c r="G1056" s="10" t="s">
        <v>4865</v>
      </c>
      <c r="H1056" s="9" t="s">
        <v>1189</v>
      </c>
      <c r="I1056" s="6">
        <v>44187</v>
      </c>
      <c r="K1056" s="9" t="s">
        <v>4866</v>
      </c>
    </row>
    <row r="1057" spans="1:12" ht="20.100000000000001" customHeight="1">
      <c r="A1057" s="9" t="s">
        <v>4867</v>
      </c>
      <c r="B1057" s="9" t="s">
        <v>3161</v>
      </c>
      <c r="C1057" s="9" t="s">
        <v>16</v>
      </c>
      <c r="D1057" s="9" t="s">
        <v>29</v>
      </c>
      <c r="E1057" s="9" t="s">
        <v>18</v>
      </c>
      <c r="F1057" s="10" t="s">
        <v>4868</v>
      </c>
      <c r="G1057" s="10" t="s">
        <v>4869</v>
      </c>
      <c r="H1057" s="9" t="s">
        <v>4870</v>
      </c>
      <c r="I1057" s="6">
        <v>44187</v>
      </c>
      <c r="K1057" s="9" t="s">
        <v>4871</v>
      </c>
    </row>
    <row r="1058" spans="1:12" ht="20.100000000000001" customHeight="1">
      <c r="A1058" s="9" t="s">
        <v>4872</v>
      </c>
      <c r="B1058" s="9" t="s">
        <v>3161</v>
      </c>
      <c r="C1058" s="9" t="s">
        <v>16</v>
      </c>
      <c r="D1058" s="9" t="s">
        <v>29</v>
      </c>
      <c r="E1058" s="9" t="s">
        <v>90</v>
      </c>
      <c r="F1058" s="10" t="s">
        <v>4873</v>
      </c>
      <c r="G1058" s="10" t="s">
        <v>4874</v>
      </c>
      <c r="H1058" s="9" t="s">
        <v>4875</v>
      </c>
      <c r="I1058" s="6">
        <v>44187</v>
      </c>
      <c r="J1058" s="6">
        <v>44682</v>
      </c>
      <c r="K1058" s="9" t="s">
        <v>4876</v>
      </c>
      <c r="L1058" s="4" t="s">
        <v>4877</v>
      </c>
    </row>
    <row r="1059" spans="1:12" ht="20.100000000000001" customHeight="1">
      <c r="A1059" s="9" t="s">
        <v>4878</v>
      </c>
      <c r="B1059" s="9" t="s">
        <v>3161</v>
      </c>
      <c r="C1059" s="9" t="s">
        <v>16</v>
      </c>
      <c r="D1059" s="9" t="s">
        <v>29</v>
      </c>
      <c r="E1059" s="9" t="s">
        <v>18</v>
      </c>
      <c r="F1059" s="10" t="s">
        <v>4879</v>
      </c>
      <c r="G1059" s="10" t="s">
        <v>4880</v>
      </c>
      <c r="H1059" s="9" t="s">
        <v>4881</v>
      </c>
      <c r="I1059" s="6">
        <v>44187</v>
      </c>
      <c r="K1059" s="9" t="s">
        <v>4882</v>
      </c>
    </row>
    <row r="1060" spans="1:12" ht="20.100000000000001" customHeight="1">
      <c r="A1060" s="9" t="s">
        <v>4883</v>
      </c>
      <c r="B1060" s="9" t="s">
        <v>3161</v>
      </c>
      <c r="C1060" s="9" t="s">
        <v>16</v>
      </c>
      <c r="D1060" s="9" t="s">
        <v>29</v>
      </c>
      <c r="E1060" s="9" t="s">
        <v>18</v>
      </c>
      <c r="F1060" s="10" t="s">
        <v>4884</v>
      </c>
      <c r="G1060" s="10" t="s">
        <v>4885</v>
      </c>
      <c r="H1060" s="9" t="s">
        <v>1219</v>
      </c>
      <c r="I1060" s="6">
        <v>44187</v>
      </c>
      <c r="K1060" s="9" t="s">
        <v>4886</v>
      </c>
    </row>
    <row r="1061" spans="1:12" ht="20.100000000000001" customHeight="1">
      <c r="A1061" s="9" t="s">
        <v>4887</v>
      </c>
      <c r="B1061" s="9" t="s">
        <v>3161</v>
      </c>
      <c r="C1061" s="9" t="s">
        <v>16</v>
      </c>
      <c r="D1061" s="9" t="s">
        <v>29</v>
      </c>
      <c r="E1061" s="9" t="s">
        <v>18</v>
      </c>
      <c r="F1061" s="10" t="s">
        <v>4888</v>
      </c>
      <c r="G1061" s="10" t="s">
        <v>4889</v>
      </c>
      <c r="H1061" s="9" t="s">
        <v>4890</v>
      </c>
      <c r="I1061" s="6">
        <v>44187</v>
      </c>
      <c r="K1061" s="9" t="s">
        <v>4891</v>
      </c>
    </row>
    <row r="1062" spans="1:12" ht="20.100000000000001" customHeight="1">
      <c r="A1062" s="9" t="s">
        <v>4892</v>
      </c>
      <c r="B1062" s="9" t="s">
        <v>3161</v>
      </c>
      <c r="C1062" s="9" t="s">
        <v>16</v>
      </c>
      <c r="D1062" s="9" t="s">
        <v>29</v>
      </c>
      <c r="E1062" s="9" t="s">
        <v>18</v>
      </c>
      <c r="F1062" s="10" t="s">
        <v>4893</v>
      </c>
      <c r="G1062" s="10" t="s">
        <v>4894</v>
      </c>
      <c r="H1062" s="9" t="s">
        <v>4895</v>
      </c>
      <c r="I1062" s="6">
        <v>44187</v>
      </c>
      <c r="K1062" s="9" t="s">
        <v>4896</v>
      </c>
    </row>
    <row r="1063" spans="1:12" ht="20.100000000000001" customHeight="1">
      <c r="A1063" s="9" t="s">
        <v>4897</v>
      </c>
      <c r="B1063" s="9" t="s">
        <v>3161</v>
      </c>
      <c r="C1063" s="9" t="s">
        <v>16</v>
      </c>
      <c r="D1063" s="9" t="s">
        <v>29</v>
      </c>
      <c r="E1063" s="9" t="s">
        <v>18</v>
      </c>
      <c r="F1063" s="10" t="s">
        <v>4898</v>
      </c>
      <c r="G1063" s="10" t="s">
        <v>4899</v>
      </c>
      <c r="H1063" s="9" t="s">
        <v>4900</v>
      </c>
      <c r="I1063" s="6">
        <v>44187</v>
      </c>
      <c r="K1063" s="9" t="s">
        <v>4901</v>
      </c>
    </row>
    <row r="1064" spans="1:12" ht="20.100000000000001" customHeight="1">
      <c r="A1064" s="9" t="s">
        <v>4902</v>
      </c>
      <c r="B1064" s="9" t="s">
        <v>3161</v>
      </c>
      <c r="C1064" s="9" t="s">
        <v>16</v>
      </c>
      <c r="D1064" s="9" t="s">
        <v>29</v>
      </c>
      <c r="E1064" s="9" t="s">
        <v>18</v>
      </c>
      <c r="F1064" s="10" t="s">
        <v>4903</v>
      </c>
      <c r="G1064" s="10" t="s">
        <v>4904</v>
      </c>
      <c r="H1064" s="9" t="s">
        <v>1214</v>
      </c>
      <c r="I1064" s="6">
        <v>44187</v>
      </c>
      <c r="K1064" s="9" t="s">
        <v>4905</v>
      </c>
    </row>
    <row r="1065" spans="1:12" ht="20.100000000000001" customHeight="1">
      <c r="A1065" s="9" t="s">
        <v>4906</v>
      </c>
      <c r="B1065" s="9" t="s">
        <v>3161</v>
      </c>
      <c r="C1065" s="9" t="s">
        <v>16</v>
      </c>
      <c r="D1065" s="9" t="s">
        <v>29</v>
      </c>
      <c r="E1065" s="9" t="s">
        <v>18</v>
      </c>
      <c r="F1065" s="10" t="s">
        <v>4907</v>
      </c>
      <c r="G1065" s="10" t="s">
        <v>4908</v>
      </c>
      <c r="H1065" s="9" t="s">
        <v>4890</v>
      </c>
      <c r="I1065" s="6">
        <v>44187</v>
      </c>
      <c r="K1065" s="9" t="s">
        <v>4909</v>
      </c>
    </row>
    <row r="1066" spans="1:12" ht="20.100000000000001" customHeight="1">
      <c r="A1066" s="9" t="s">
        <v>4910</v>
      </c>
      <c r="B1066" s="9" t="s">
        <v>3161</v>
      </c>
      <c r="C1066" s="9" t="s">
        <v>16</v>
      </c>
      <c r="D1066" s="9" t="s">
        <v>29</v>
      </c>
      <c r="E1066" s="9" t="s">
        <v>18</v>
      </c>
      <c r="F1066" s="10" t="s">
        <v>4911</v>
      </c>
      <c r="G1066" s="10" t="s">
        <v>4912</v>
      </c>
      <c r="H1066" s="9" t="s">
        <v>1214</v>
      </c>
      <c r="I1066" s="6">
        <v>44187</v>
      </c>
      <c r="K1066" s="9" t="s">
        <v>4913</v>
      </c>
    </row>
    <row r="1067" spans="1:12" ht="20.100000000000001" customHeight="1">
      <c r="A1067" s="9" t="s">
        <v>4914</v>
      </c>
      <c r="B1067" s="9" t="s">
        <v>3161</v>
      </c>
      <c r="C1067" s="9" t="s">
        <v>16</v>
      </c>
      <c r="D1067" s="9" t="s">
        <v>29</v>
      </c>
      <c r="E1067" s="9" t="s">
        <v>18</v>
      </c>
      <c r="F1067" s="10" t="s">
        <v>4915</v>
      </c>
      <c r="G1067" s="10" t="s">
        <v>4916</v>
      </c>
      <c r="H1067" s="9" t="s">
        <v>4917</v>
      </c>
      <c r="I1067" s="6">
        <v>44187</v>
      </c>
      <c r="K1067" s="9" t="s">
        <v>4918</v>
      </c>
    </row>
    <row r="1068" spans="1:12" ht="20.100000000000001" customHeight="1">
      <c r="A1068" s="9" t="s">
        <v>4919</v>
      </c>
      <c r="B1068" s="9" t="s">
        <v>3161</v>
      </c>
      <c r="C1068" s="9" t="s">
        <v>16</v>
      </c>
      <c r="D1068" s="9" t="s">
        <v>29</v>
      </c>
      <c r="E1068" s="9" t="s">
        <v>18</v>
      </c>
      <c r="F1068" s="10" t="s">
        <v>4920</v>
      </c>
      <c r="G1068" s="10" t="s">
        <v>4921</v>
      </c>
      <c r="H1068" s="9" t="s">
        <v>4922</v>
      </c>
      <c r="I1068" s="6">
        <v>44187</v>
      </c>
      <c r="K1068" s="9" t="s">
        <v>4923</v>
      </c>
    </row>
    <row r="1069" spans="1:12" ht="20.100000000000001" customHeight="1">
      <c r="A1069" s="9" t="s">
        <v>4924</v>
      </c>
      <c r="B1069" s="9" t="s">
        <v>3161</v>
      </c>
      <c r="C1069" s="9" t="s">
        <v>16</v>
      </c>
      <c r="D1069" s="9" t="s">
        <v>29</v>
      </c>
      <c r="E1069" s="9" t="s">
        <v>18</v>
      </c>
      <c r="F1069" s="10" t="s">
        <v>4925</v>
      </c>
      <c r="G1069" s="10" t="s">
        <v>4926</v>
      </c>
      <c r="H1069" s="9" t="s">
        <v>4927</v>
      </c>
      <c r="I1069" s="6">
        <v>44187</v>
      </c>
      <c r="K1069" s="9" t="s">
        <v>4928</v>
      </c>
    </row>
    <row r="1070" spans="1:12" ht="20.100000000000001" customHeight="1">
      <c r="A1070" s="9" t="s">
        <v>4929</v>
      </c>
      <c r="B1070" s="9" t="s">
        <v>3161</v>
      </c>
      <c r="C1070" s="9" t="s">
        <v>16</v>
      </c>
      <c r="D1070" s="9" t="s">
        <v>29</v>
      </c>
      <c r="E1070" s="9" t="s">
        <v>18</v>
      </c>
      <c r="F1070" s="10" t="s">
        <v>4930</v>
      </c>
      <c r="G1070" s="10" t="s">
        <v>4931</v>
      </c>
      <c r="H1070" s="9" t="s">
        <v>4932</v>
      </c>
      <c r="I1070" s="6">
        <v>44187</v>
      </c>
      <c r="K1070" s="9" t="s">
        <v>4933</v>
      </c>
    </row>
    <row r="1071" spans="1:12" ht="20.100000000000001" customHeight="1">
      <c r="A1071" s="9" t="s">
        <v>4934</v>
      </c>
      <c r="B1071" s="9" t="s">
        <v>3161</v>
      </c>
      <c r="C1071" s="9" t="s">
        <v>16</v>
      </c>
      <c r="D1071" s="9" t="s">
        <v>29</v>
      </c>
      <c r="E1071" s="9" t="s">
        <v>18</v>
      </c>
      <c r="F1071" s="10" t="s">
        <v>4935</v>
      </c>
      <c r="G1071" s="10" t="s">
        <v>4936</v>
      </c>
      <c r="H1071" s="9" t="s">
        <v>2668</v>
      </c>
      <c r="I1071" s="6">
        <v>44187</v>
      </c>
      <c r="K1071" s="9" t="s">
        <v>4937</v>
      </c>
    </row>
    <row r="1072" spans="1:12" ht="20.100000000000001" customHeight="1">
      <c r="A1072" s="9" t="s">
        <v>4938</v>
      </c>
      <c r="B1072" s="9" t="s">
        <v>3161</v>
      </c>
      <c r="C1072" s="9" t="s">
        <v>16</v>
      </c>
      <c r="D1072" s="9" t="s">
        <v>29</v>
      </c>
      <c r="E1072" s="9" t="s">
        <v>18</v>
      </c>
      <c r="F1072" s="10" t="s">
        <v>4939</v>
      </c>
      <c r="G1072" s="10" t="s">
        <v>4940</v>
      </c>
      <c r="H1072" s="9" t="s">
        <v>4941</v>
      </c>
      <c r="I1072" s="6">
        <v>44187</v>
      </c>
      <c r="K1072" s="9" t="s">
        <v>4942</v>
      </c>
    </row>
    <row r="1073" spans="1:12" ht="20.100000000000001" customHeight="1">
      <c r="A1073" s="9" t="s">
        <v>4943</v>
      </c>
      <c r="B1073" s="9" t="s">
        <v>3161</v>
      </c>
      <c r="C1073" s="9" t="s">
        <v>16</v>
      </c>
      <c r="D1073" s="9" t="s">
        <v>29</v>
      </c>
      <c r="E1073" s="9" t="s">
        <v>18</v>
      </c>
      <c r="F1073" s="10" t="s">
        <v>4944</v>
      </c>
      <c r="G1073" s="10" t="s">
        <v>4945</v>
      </c>
      <c r="H1073" s="9" t="s">
        <v>4946</v>
      </c>
      <c r="I1073" s="6">
        <v>44187</v>
      </c>
      <c r="K1073" s="9" t="s">
        <v>4947</v>
      </c>
    </row>
    <row r="1074" spans="1:12" ht="20.100000000000001" customHeight="1">
      <c r="A1074" s="9" t="s">
        <v>4948</v>
      </c>
      <c r="B1074" s="9" t="s">
        <v>3161</v>
      </c>
      <c r="C1074" s="9" t="s">
        <v>16</v>
      </c>
      <c r="D1074" s="9" t="s">
        <v>29</v>
      </c>
      <c r="E1074" s="9" t="s">
        <v>18</v>
      </c>
      <c r="F1074" s="10" t="s">
        <v>4949</v>
      </c>
      <c r="G1074" s="10" t="s">
        <v>4950</v>
      </c>
      <c r="H1074" s="9" t="s">
        <v>4951</v>
      </c>
      <c r="I1074" s="6">
        <v>44187</v>
      </c>
      <c r="K1074" s="9" t="s">
        <v>4952</v>
      </c>
    </row>
    <row r="1075" spans="1:12" ht="20.100000000000001" customHeight="1">
      <c r="A1075" s="9" t="s">
        <v>4953</v>
      </c>
      <c r="B1075" s="9" t="s">
        <v>3161</v>
      </c>
      <c r="C1075" s="9" t="s">
        <v>16</v>
      </c>
      <c r="D1075" s="9" t="s">
        <v>29</v>
      </c>
      <c r="E1075" s="9" t="s">
        <v>90</v>
      </c>
      <c r="F1075" s="10" t="s">
        <v>4954</v>
      </c>
      <c r="G1075" s="10" t="s">
        <v>4955</v>
      </c>
      <c r="H1075" s="9" t="s">
        <v>4956</v>
      </c>
      <c r="I1075" s="6">
        <v>44187</v>
      </c>
      <c r="J1075" s="6">
        <v>44682</v>
      </c>
      <c r="K1075" s="9" t="s">
        <v>4957</v>
      </c>
      <c r="L1075" s="4" t="s">
        <v>4958</v>
      </c>
    </row>
    <row r="1076" spans="1:12" ht="20.100000000000001" customHeight="1">
      <c r="A1076" s="9" t="s">
        <v>4959</v>
      </c>
      <c r="B1076" s="9" t="s">
        <v>3161</v>
      </c>
      <c r="C1076" s="9" t="s">
        <v>16</v>
      </c>
      <c r="D1076" s="9" t="s">
        <v>29</v>
      </c>
      <c r="E1076" s="9" t="s">
        <v>18</v>
      </c>
      <c r="F1076" s="10" t="s">
        <v>4960</v>
      </c>
      <c r="G1076" s="10" t="s">
        <v>4961</v>
      </c>
      <c r="H1076" s="9" t="s">
        <v>2624</v>
      </c>
      <c r="I1076" s="6">
        <v>44187</v>
      </c>
      <c r="K1076" s="9" t="s">
        <v>4962</v>
      </c>
    </row>
    <row r="1077" spans="1:12" ht="20.100000000000001" customHeight="1">
      <c r="A1077" s="9" t="s">
        <v>4963</v>
      </c>
      <c r="B1077" s="9" t="s">
        <v>3161</v>
      </c>
      <c r="C1077" s="9" t="s">
        <v>16</v>
      </c>
      <c r="D1077" s="9" t="s">
        <v>29</v>
      </c>
      <c r="E1077" s="9" t="s">
        <v>18</v>
      </c>
      <c r="F1077" s="10" t="s">
        <v>4964</v>
      </c>
      <c r="G1077" s="10" t="s">
        <v>4965</v>
      </c>
      <c r="H1077" s="9" t="s">
        <v>4966</v>
      </c>
      <c r="I1077" s="6">
        <v>44187</v>
      </c>
      <c r="K1077" s="9" t="s">
        <v>4967</v>
      </c>
    </row>
    <row r="1078" spans="1:12" ht="20.100000000000001" customHeight="1">
      <c r="A1078" s="9" t="s">
        <v>4968</v>
      </c>
      <c r="B1078" s="9" t="s">
        <v>3161</v>
      </c>
      <c r="C1078" s="9" t="s">
        <v>16</v>
      </c>
      <c r="D1078" s="9" t="s">
        <v>29</v>
      </c>
      <c r="E1078" s="9" t="s">
        <v>18</v>
      </c>
      <c r="F1078" s="10" t="s">
        <v>4969</v>
      </c>
      <c r="G1078" s="10" t="s">
        <v>4970</v>
      </c>
      <c r="H1078" s="9" t="s">
        <v>4971</v>
      </c>
      <c r="I1078" s="6">
        <v>44187</v>
      </c>
      <c r="K1078" s="9" t="s">
        <v>4972</v>
      </c>
    </row>
    <row r="1079" spans="1:12" ht="20.100000000000001" customHeight="1">
      <c r="A1079" s="9" t="s">
        <v>4973</v>
      </c>
      <c r="B1079" s="9" t="s">
        <v>3161</v>
      </c>
      <c r="C1079" s="9" t="s">
        <v>16</v>
      </c>
      <c r="D1079" s="9" t="s">
        <v>29</v>
      </c>
      <c r="E1079" s="9" t="s">
        <v>18</v>
      </c>
      <c r="F1079" s="10" t="s">
        <v>4974</v>
      </c>
      <c r="G1079" s="10" t="s">
        <v>4975</v>
      </c>
      <c r="H1079" s="9" t="s">
        <v>4976</v>
      </c>
      <c r="I1079" s="6">
        <v>44187</v>
      </c>
      <c r="K1079" s="9" t="s">
        <v>4977</v>
      </c>
    </row>
    <row r="1080" spans="1:12" ht="20.100000000000001" customHeight="1">
      <c r="A1080" s="9" t="s">
        <v>4978</v>
      </c>
      <c r="B1080" s="9" t="s">
        <v>3161</v>
      </c>
      <c r="C1080" s="9" t="s">
        <v>16</v>
      </c>
      <c r="D1080" s="9" t="s">
        <v>29</v>
      </c>
      <c r="E1080" s="9" t="s">
        <v>18</v>
      </c>
      <c r="F1080" s="10" t="s">
        <v>4979</v>
      </c>
      <c r="G1080" s="10" t="s">
        <v>4980</v>
      </c>
      <c r="H1080" s="9" t="s">
        <v>2614</v>
      </c>
      <c r="I1080" s="6">
        <v>44187</v>
      </c>
      <c r="K1080" s="9" t="s">
        <v>4981</v>
      </c>
    </row>
    <row r="1081" spans="1:12" ht="20.100000000000001" customHeight="1">
      <c r="A1081" s="9" t="s">
        <v>4982</v>
      </c>
      <c r="B1081" s="9" t="s">
        <v>3161</v>
      </c>
      <c r="C1081" s="9" t="s">
        <v>16</v>
      </c>
      <c r="D1081" s="9" t="s">
        <v>29</v>
      </c>
      <c r="E1081" s="9" t="s">
        <v>18</v>
      </c>
      <c r="F1081" s="10" t="s">
        <v>4983</v>
      </c>
      <c r="G1081" s="10" t="s">
        <v>4984</v>
      </c>
      <c r="H1081" s="9" t="s">
        <v>4985</v>
      </c>
      <c r="I1081" s="6">
        <v>44187</v>
      </c>
      <c r="K1081" s="9" t="s">
        <v>4986</v>
      </c>
    </row>
    <row r="1082" spans="1:12" ht="20.100000000000001" customHeight="1">
      <c r="A1082" s="9" t="s">
        <v>4987</v>
      </c>
      <c r="B1082" s="9" t="s">
        <v>3161</v>
      </c>
      <c r="C1082" s="9" t="s">
        <v>16</v>
      </c>
      <c r="D1082" s="9" t="s">
        <v>29</v>
      </c>
      <c r="E1082" s="9" t="s">
        <v>18</v>
      </c>
      <c r="F1082" s="10" t="s">
        <v>4988</v>
      </c>
      <c r="G1082" s="10" t="s">
        <v>4989</v>
      </c>
      <c r="H1082" s="9" t="s">
        <v>1264</v>
      </c>
      <c r="I1082" s="6">
        <v>44187</v>
      </c>
      <c r="K1082" s="9" t="s">
        <v>4990</v>
      </c>
    </row>
    <row r="1083" spans="1:12" ht="20.100000000000001" customHeight="1">
      <c r="A1083" s="9" t="s">
        <v>4958</v>
      </c>
      <c r="B1083" s="9" t="s">
        <v>3161</v>
      </c>
      <c r="C1083" s="9" t="s">
        <v>16</v>
      </c>
      <c r="D1083" s="9" t="s">
        <v>29</v>
      </c>
      <c r="E1083" s="9" t="s">
        <v>18</v>
      </c>
      <c r="F1083" s="10" t="s">
        <v>4991</v>
      </c>
      <c r="G1083" s="10" t="s">
        <v>4992</v>
      </c>
      <c r="H1083" s="9" t="s">
        <v>4993</v>
      </c>
      <c r="I1083" s="6">
        <v>44187</v>
      </c>
      <c r="K1083" s="9" t="s">
        <v>4994</v>
      </c>
    </row>
    <row r="1084" spans="1:12" ht="20.100000000000001" customHeight="1">
      <c r="A1084" s="9" t="s">
        <v>4995</v>
      </c>
      <c r="B1084" s="9" t="s">
        <v>3161</v>
      </c>
      <c r="C1084" s="9" t="s">
        <v>16</v>
      </c>
      <c r="D1084" s="9" t="s">
        <v>29</v>
      </c>
      <c r="E1084" s="9" t="s">
        <v>18</v>
      </c>
      <c r="F1084" s="10" t="s">
        <v>4996</v>
      </c>
      <c r="G1084" s="10" t="s">
        <v>4997</v>
      </c>
      <c r="H1084" s="9" t="s">
        <v>2619</v>
      </c>
      <c r="I1084" s="6">
        <v>44187</v>
      </c>
      <c r="K1084" s="9" t="s">
        <v>4998</v>
      </c>
    </row>
    <row r="1085" spans="1:12" ht="20.100000000000001" customHeight="1">
      <c r="A1085" s="9" t="s">
        <v>4999</v>
      </c>
      <c r="B1085" s="9" t="s">
        <v>3161</v>
      </c>
      <c r="C1085" s="9" t="s">
        <v>16</v>
      </c>
      <c r="D1085" s="9" t="s">
        <v>29</v>
      </c>
      <c r="E1085" s="9" t="s">
        <v>18</v>
      </c>
      <c r="F1085" s="10" t="s">
        <v>5000</v>
      </c>
      <c r="G1085" s="10" t="s">
        <v>5001</v>
      </c>
      <c r="H1085" s="9" t="s">
        <v>5002</v>
      </c>
      <c r="I1085" s="6">
        <v>44187</v>
      </c>
      <c r="K1085" s="9" t="s">
        <v>5003</v>
      </c>
    </row>
    <row r="1086" spans="1:12" ht="20.100000000000001" customHeight="1">
      <c r="A1086" s="9" t="s">
        <v>5004</v>
      </c>
      <c r="B1086" s="9" t="s">
        <v>3161</v>
      </c>
      <c r="C1086" s="9" t="s">
        <v>16</v>
      </c>
      <c r="D1086" s="9" t="s">
        <v>29</v>
      </c>
      <c r="E1086" s="9" t="s">
        <v>18</v>
      </c>
      <c r="F1086" s="10" t="s">
        <v>5005</v>
      </c>
      <c r="G1086" s="10" t="s">
        <v>5006</v>
      </c>
      <c r="H1086" s="9" t="s">
        <v>5007</v>
      </c>
      <c r="I1086" s="6">
        <v>44187</v>
      </c>
      <c r="K1086" s="9" t="s">
        <v>5008</v>
      </c>
    </row>
    <row r="1087" spans="1:12" ht="20.100000000000001" customHeight="1">
      <c r="A1087" s="9" t="s">
        <v>5009</v>
      </c>
      <c r="B1087" s="9" t="s">
        <v>3161</v>
      </c>
      <c r="C1087" s="9" t="s">
        <v>16</v>
      </c>
      <c r="D1087" s="9" t="s">
        <v>29</v>
      </c>
      <c r="E1087" s="9" t="s">
        <v>18</v>
      </c>
      <c r="F1087" s="10" t="s">
        <v>5010</v>
      </c>
      <c r="G1087" s="10" t="s">
        <v>5011</v>
      </c>
      <c r="H1087" s="9" t="s">
        <v>5012</v>
      </c>
      <c r="I1087" s="6">
        <v>44187</v>
      </c>
      <c r="K1087" s="9" t="s">
        <v>5013</v>
      </c>
    </row>
    <row r="1088" spans="1:12" ht="20.100000000000001" customHeight="1">
      <c r="A1088" s="9" t="s">
        <v>5014</v>
      </c>
      <c r="B1088" s="9" t="s">
        <v>3161</v>
      </c>
      <c r="C1088" s="9" t="s">
        <v>16</v>
      </c>
      <c r="D1088" s="9" t="s">
        <v>29</v>
      </c>
      <c r="E1088" s="9" t="s">
        <v>18</v>
      </c>
      <c r="F1088" s="10" t="s">
        <v>5015</v>
      </c>
      <c r="G1088" s="10" t="s">
        <v>5016</v>
      </c>
      <c r="H1088" s="9" t="s">
        <v>2673</v>
      </c>
      <c r="I1088" s="6">
        <v>44187</v>
      </c>
      <c r="K1088" s="9" t="s">
        <v>5017</v>
      </c>
    </row>
    <row r="1089" spans="1:11" ht="20.100000000000001" customHeight="1">
      <c r="A1089" s="9" t="s">
        <v>5018</v>
      </c>
      <c r="B1089" s="9" t="s">
        <v>3161</v>
      </c>
      <c r="C1089" s="9" t="s">
        <v>16</v>
      </c>
      <c r="D1089" s="9" t="s">
        <v>29</v>
      </c>
      <c r="E1089" s="9" t="s">
        <v>18</v>
      </c>
      <c r="F1089" s="10" t="s">
        <v>5019</v>
      </c>
      <c r="G1089" s="10" t="s">
        <v>5020</v>
      </c>
      <c r="H1089" s="9" t="s">
        <v>5021</v>
      </c>
      <c r="I1089" s="6">
        <v>44187</v>
      </c>
      <c r="K1089" s="9" t="s">
        <v>5022</v>
      </c>
    </row>
    <row r="1090" spans="1:11" ht="20.100000000000001" customHeight="1">
      <c r="A1090" s="9" t="s">
        <v>5023</v>
      </c>
      <c r="B1090" s="9" t="s">
        <v>3161</v>
      </c>
      <c r="C1090" s="9" t="s">
        <v>16</v>
      </c>
      <c r="D1090" s="9" t="s">
        <v>29</v>
      </c>
      <c r="E1090" s="9" t="s">
        <v>18</v>
      </c>
      <c r="F1090" s="10" t="s">
        <v>5024</v>
      </c>
      <c r="G1090" s="10" t="s">
        <v>5025</v>
      </c>
      <c r="H1090" s="9" t="s">
        <v>2629</v>
      </c>
      <c r="I1090" s="6">
        <v>44187</v>
      </c>
      <c r="K1090" s="9" t="s">
        <v>5026</v>
      </c>
    </row>
    <row r="1091" spans="1:11" ht="20.100000000000001" customHeight="1">
      <c r="A1091" s="9" t="s">
        <v>5027</v>
      </c>
      <c r="B1091" s="9" t="s">
        <v>3161</v>
      </c>
      <c r="C1091" s="9" t="s">
        <v>16</v>
      </c>
      <c r="D1091" s="9" t="s">
        <v>29</v>
      </c>
      <c r="E1091" s="9" t="s">
        <v>18</v>
      </c>
      <c r="F1091" s="10" t="s">
        <v>5028</v>
      </c>
      <c r="G1091" s="10" t="s">
        <v>5029</v>
      </c>
      <c r="H1091" s="9" t="s">
        <v>5030</v>
      </c>
      <c r="I1091" s="6">
        <v>44187</v>
      </c>
      <c r="K1091" s="9" t="s">
        <v>5031</v>
      </c>
    </row>
    <row r="1092" spans="1:11" ht="20.100000000000001" customHeight="1">
      <c r="A1092" s="9" t="s">
        <v>5032</v>
      </c>
      <c r="B1092" s="9" t="s">
        <v>3161</v>
      </c>
      <c r="C1092" s="9" t="s">
        <v>16</v>
      </c>
      <c r="D1092" s="9" t="s">
        <v>29</v>
      </c>
      <c r="E1092" s="9" t="s">
        <v>18</v>
      </c>
      <c r="F1092" s="10" t="s">
        <v>5033</v>
      </c>
      <c r="G1092" s="10" t="s">
        <v>5034</v>
      </c>
      <c r="H1092" s="9" t="s">
        <v>5035</v>
      </c>
      <c r="I1092" s="6">
        <v>44187</v>
      </c>
      <c r="K1092" s="9" t="s">
        <v>5036</v>
      </c>
    </row>
    <row r="1093" spans="1:11" ht="20.100000000000001" customHeight="1">
      <c r="A1093" s="9" t="s">
        <v>5037</v>
      </c>
      <c r="B1093" s="9" t="s">
        <v>3161</v>
      </c>
      <c r="C1093" s="9" t="s">
        <v>16</v>
      </c>
      <c r="D1093" s="9" t="s">
        <v>29</v>
      </c>
      <c r="E1093" s="9" t="s">
        <v>18</v>
      </c>
      <c r="F1093" s="10" t="s">
        <v>5038</v>
      </c>
      <c r="G1093" s="10" t="s">
        <v>5039</v>
      </c>
      <c r="H1093" s="9" t="s">
        <v>5040</v>
      </c>
      <c r="I1093" s="6">
        <v>44187</v>
      </c>
      <c r="K1093" s="9" t="s">
        <v>5041</v>
      </c>
    </row>
    <row r="1094" spans="1:11" ht="20.100000000000001" customHeight="1">
      <c r="A1094" s="9" t="s">
        <v>5042</v>
      </c>
      <c r="B1094" s="9" t="s">
        <v>3161</v>
      </c>
      <c r="C1094" s="9" t="s">
        <v>16</v>
      </c>
      <c r="D1094" s="9" t="s">
        <v>29</v>
      </c>
      <c r="E1094" s="9" t="s">
        <v>18</v>
      </c>
      <c r="F1094" s="10" t="s">
        <v>5043</v>
      </c>
      <c r="G1094" s="10" t="s">
        <v>5044</v>
      </c>
      <c r="H1094" s="9" t="s">
        <v>1274</v>
      </c>
      <c r="I1094" s="6">
        <v>44187</v>
      </c>
      <c r="K1094" s="9" t="s">
        <v>5045</v>
      </c>
    </row>
    <row r="1095" spans="1:11" ht="20.100000000000001" customHeight="1">
      <c r="A1095" s="9" t="s">
        <v>5046</v>
      </c>
      <c r="B1095" s="9" t="s">
        <v>3161</v>
      </c>
      <c r="C1095" s="9" t="s">
        <v>16</v>
      </c>
      <c r="D1095" s="9" t="s">
        <v>29</v>
      </c>
      <c r="E1095" s="9" t="s">
        <v>18</v>
      </c>
      <c r="F1095" s="10" t="s">
        <v>5047</v>
      </c>
      <c r="G1095" s="10" t="s">
        <v>5048</v>
      </c>
      <c r="H1095" s="9" t="s">
        <v>5049</v>
      </c>
      <c r="I1095" s="6">
        <v>44187</v>
      </c>
      <c r="K1095" s="9" t="s">
        <v>5050</v>
      </c>
    </row>
    <row r="1096" spans="1:11" ht="20.100000000000001" customHeight="1">
      <c r="A1096" s="9" t="s">
        <v>5051</v>
      </c>
      <c r="B1096" s="9" t="s">
        <v>3161</v>
      </c>
      <c r="C1096" s="9" t="s">
        <v>16</v>
      </c>
      <c r="D1096" s="9" t="s">
        <v>29</v>
      </c>
      <c r="E1096" s="9" t="s">
        <v>18</v>
      </c>
      <c r="F1096" s="10" t="s">
        <v>5052</v>
      </c>
      <c r="G1096" s="10" t="s">
        <v>5053</v>
      </c>
      <c r="H1096" s="9" t="s">
        <v>5054</v>
      </c>
      <c r="I1096" s="6">
        <v>44187</v>
      </c>
      <c r="K1096" s="9" t="s">
        <v>5055</v>
      </c>
    </row>
    <row r="1097" spans="1:11" ht="20.100000000000001" customHeight="1">
      <c r="A1097" s="9" t="s">
        <v>5056</v>
      </c>
      <c r="B1097" s="9" t="s">
        <v>3161</v>
      </c>
      <c r="C1097" s="9" t="s">
        <v>16</v>
      </c>
      <c r="D1097" s="9" t="s">
        <v>29</v>
      </c>
      <c r="E1097" s="9" t="s">
        <v>18</v>
      </c>
      <c r="F1097" s="10" t="s">
        <v>5057</v>
      </c>
      <c r="G1097" s="10" t="s">
        <v>5058</v>
      </c>
      <c r="H1097" s="9" t="s">
        <v>5059</v>
      </c>
      <c r="I1097" s="6">
        <v>44187</v>
      </c>
      <c r="K1097" s="9" t="s">
        <v>5060</v>
      </c>
    </row>
    <row r="1098" spans="1:11" ht="20.100000000000001" customHeight="1">
      <c r="A1098" s="9" t="s">
        <v>5061</v>
      </c>
      <c r="B1098" s="9" t="s">
        <v>3161</v>
      </c>
      <c r="C1098" s="9" t="s">
        <v>16</v>
      </c>
      <c r="D1098" s="9" t="s">
        <v>29</v>
      </c>
      <c r="E1098" s="9" t="s">
        <v>18</v>
      </c>
      <c r="F1098" s="10" t="s">
        <v>5062</v>
      </c>
      <c r="G1098" s="10" t="s">
        <v>5063</v>
      </c>
      <c r="H1098" s="9" t="s">
        <v>5064</v>
      </c>
      <c r="I1098" s="6">
        <v>44187</v>
      </c>
      <c r="K1098" s="9" t="s">
        <v>5065</v>
      </c>
    </row>
    <row r="1099" spans="1:11" ht="20.100000000000001" customHeight="1">
      <c r="A1099" s="9" t="s">
        <v>5066</v>
      </c>
      <c r="B1099" s="9" t="s">
        <v>3161</v>
      </c>
      <c r="C1099" s="9" t="s">
        <v>16</v>
      </c>
      <c r="D1099" s="9" t="s">
        <v>29</v>
      </c>
      <c r="E1099" s="9" t="s">
        <v>18</v>
      </c>
      <c r="F1099" s="10" t="s">
        <v>5067</v>
      </c>
      <c r="G1099" s="10" t="s">
        <v>5068</v>
      </c>
      <c r="H1099" s="9" t="s">
        <v>5069</v>
      </c>
      <c r="I1099" s="6">
        <v>44187</v>
      </c>
      <c r="K1099" s="9" t="s">
        <v>5070</v>
      </c>
    </row>
    <row r="1100" spans="1:11" ht="20.100000000000001" customHeight="1">
      <c r="A1100" s="9" t="s">
        <v>5071</v>
      </c>
      <c r="B1100" s="9" t="s">
        <v>3161</v>
      </c>
      <c r="C1100" s="9" t="s">
        <v>16</v>
      </c>
      <c r="D1100" s="9" t="s">
        <v>29</v>
      </c>
      <c r="E1100" s="9" t="s">
        <v>18</v>
      </c>
      <c r="F1100" s="10" t="s">
        <v>5072</v>
      </c>
      <c r="G1100" s="10" t="s">
        <v>5073</v>
      </c>
      <c r="H1100" s="9" t="s">
        <v>5074</v>
      </c>
      <c r="I1100" s="6">
        <v>44187</v>
      </c>
      <c r="K1100" s="9" t="s">
        <v>5075</v>
      </c>
    </row>
    <row r="1101" spans="1:11" ht="20.100000000000001" customHeight="1">
      <c r="A1101" s="9" t="s">
        <v>5076</v>
      </c>
      <c r="B1101" s="9" t="s">
        <v>3161</v>
      </c>
      <c r="C1101" s="9" t="s">
        <v>16</v>
      </c>
      <c r="D1101" s="9" t="s">
        <v>29</v>
      </c>
      <c r="E1101" s="9" t="s">
        <v>18</v>
      </c>
      <c r="F1101" s="10" t="s">
        <v>5077</v>
      </c>
      <c r="G1101" s="10" t="s">
        <v>5078</v>
      </c>
      <c r="H1101" s="9" t="s">
        <v>5079</v>
      </c>
      <c r="I1101" s="6">
        <v>44187</v>
      </c>
      <c r="K1101" s="9" t="s">
        <v>5080</v>
      </c>
    </row>
    <row r="1102" spans="1:11" ht="20.100000000000001" customHeight="1">
      <c r="A1102" s="9" t="s">
        <v>5081</v>
      </c>
      <c r="B1102" s="9" t="s">
        <v>3161</v>
      </c>
      <c r="C1102" s="9" t="s">
        <v>16</v>
      </c>
      <c r="D1102" s="9" t="s">
        <v>29</v>
      </c>
      <c r="E1102" s="9" t="s">
        <v>18</v>
      </c>
      <c r="F1102" s="10" t="s">
        <v>5082</v>
      </c>
      <c r="G1102" s="10" t="s">
        <v>5083</v>
      </c>
      <c r="H1102" s="9" t="s">
        <v>5084</v>
      </c>
      <c r="I1102" s="6">
        <v>44187</v>
      </c>
      <c r="K1102" s="9" t="s">
        <v>5085</v>
      </c>
    </row>
    <row r="1103" spans="1:11" ht="20.100000000000001" customHeight="1">
      <c r="A1103" s="9" t="s">
        <v>5086</v>
      </c>
      <c r="B1103" s="9" t="s">
        <v>3161</v>
      </c>
      <c r="C1103" s="9" t="s">
        <v>16</v>
      </c>
      <c r="D1103" s="9" t="s">
        <v>29</v>
      </c>
      <c r="E1103" s="9" t="s">
        <v>18</v>
      </c>
      <c r="F1103" s="10" t="s">
        <v>5087</v>
      </c>
      <c r="G1103" s="10" t="s">
        <v>5088</v>
      </c>
      <c r="H1103" s="9" t="s">
        <v>5089</v>
      </c>
      <c r="I1103" s="6">
        <v>44187</v>
      </c>
      <c r="K1103" s="9" t="s">
        <v>5090</v>
      </c>
    </row>
    <row r="1104" spans="1:11" ht="20.100000000000001" customHeight="1">
      <c r="A1104" s="9" t="s">
        <v>5091</v>
      </c>
      <c r="B1104" s="9" t="s">
        <v>3161</v>
      </c>
      <c r="C1104" s="9" t="s">
        <v>16</v>
      </c>
      <c r="D1104" s="9" t="s">
        <v>29</v>
      </c>
      <c r="E1104" s="9" t="s">
        <v>18</v>
      </c>
      <c r="F1104" s="10" t="s">
        <v>5092</v>
      </c>
      <c r="G1104" s="10" t="s">
        <v>5093</v>
      </c>
      <c r="H1104" s="9" t="s">
        <v>5094</v>
      </c>
      <c r="I1104" s="6">
        <v>44187</v>
      </c>
      <c r="K1104" s="9" t="s">
        <v>5095</v>
      </c>
    </row>
    <row r="1105" spans="1:11" ht="20.100000000000001" customHeight="1">
      <c r="A1105" s="9" t="s">
        <v>5096</v>
      </c>
      <c r="B1105" s="9" t="s">
        <v>3161</v>
      </c>
      <c r="C1105" s="9" t="s">
        <v>16</v>
      </c>
      <c r="D1105" s="9" t="s">
        <v>29</v>
      </c>
      <c r="E1105" s="9" t="s">
        <v>18</v>
      </c>
      <c r="F1105" s="10" t="s">
        <v>5097</v>
      </c>
      <c r="G1105" s="10" t="s">
        <v>5098</v>
      </c>
      <c r="H1105" s="9" t="s">
        <v>5099</v>
      </c>
      <c r="I1105" s="6">
        <v>44187</v>
      </c>
      <c r="K1105" s="9" t="s">
        <v>5100</v>
      </c>
    </row>
    <row r="1106" spans="1:11" ht="20.100000000000001" customHeight="1">
      <c r="A1106" s="9" t="s">
        <v>5101</v>
      </c>
      <c r="B1106" s="9" t="s">
        <v>3161</v>
      </c>
      <c r="C1106" s="9" t="s">
        <v>16</v>
      </c>
      <c r="D1106" s="9" t="s">
        <v>29</v>
      </c>
      <c r="E1106" s="9" t="s">
        <v>18</v>
      </c>
      <c r="F1106" s="10" t="s">
        <v>5102</v>
      </c>
      <c r="G1106" s="10" t="s">
        <v>5103</v>
      </c>
      <c r="H1106" s="9" t="s">
        <v>1316</v>
      </c>
      <c r="I1106" s="6">
        <v>44187</v>
      </c>
      <c r="K1106" s="9" t="s">
        <v>5104</v>
      </c>
    </row>
    <row r="1107" spans="1:11" ht="20.100000000000001" customHeight="1">
      <c r="A1107" s="9" t="s">
        <v>5105</v>
      </c>
      <c r="B1107" s="9" t="s">
        <v>3161</v>
      </c>
      <c r="C1107" s="9" t="s">
        <v>16</v>
      </c>
      <c r="D1107" s="9" t="s">
        <v>29</v>
      </c>
      <c r="E1107" s="9" t="s">
        <v>18</v>
      </c>
      <c r="F1107" s="10" t="s">
        <v>5106</v>
      </c>
      <c r="G1107" s="10" t="s">
        <v>5107</v>
      </c>
      <c r="H1107" s="9" t="s">
        <v>5108</v>
      </c>
      <c r="I1107" s="6">
        <v>44187</v>
      </c>
      <c r="K1107" s="9" t="s">
        <v>5109</v>
      </c>
    </row>
    <row r="1108" spans="1:11" ht="20.100000000000001" customHeight="1">
      <c r="A1108" s="9" t="s">
        <v>5110</v>
      </c>
      <c r="B1108" s="9" t="s">
        <v>3161</v>
      </c>
      <c r="C1108" s="9" t="s">
        <v>16</v>
      </c>
      <c r="D1108" s="9" t="s">
        <v>29</v>
      </c>
      <c r="E1108" s="9" t="s">
        <v>18</v>
      </c>
      <c r="F1108" s="10" t="s">
        <v>5111</v>
      </c>
      <c r="G1108" s="10" t="s">
        <v>5112</v>
      </c>
      <c r="H1108" s="9" t="s">
        <v>5113</v>
      </c>
      <c r="I1108" s="6">
        <v>44187</v>
      </c>
      <c r="K1108" s="9" t="s">
        <v>5114</v>
      </c>
    </row>
    <row r="1109" spans="1:11" ht="20.100000000000001" customHeight="1">
      <c r="A1109" s="9" t="s">
        <v>5115</v>
      </c>
      <c r="B1109" s="9" t="s">
        <v>3161</v>
      </c>
      <c r="C1109" s="9" t="s">
        <v>16</v>
      </c>
      <c r="D1109" s="9" t="s">
        <v>29</v>
      </c>
      <c r="E1109" s="9" t="s">
        <v>18</v>
      </c>
      <c r="F1109" s="10" t="s">
        <v>5116</v>
      </c>
      <c r="G1109" s="10" t="s">
        <v>5117</v>
      </c>
      <c r="H1109" s="9" t="s">
        <v>5118</v>
      </c>
      <c r="I1109" s="6">
        <v>44187</v>
      </c>
      <c r="K1109" s="9" t="s">
        <v>5119</v>
      </c>
    </row>
    <row r="1110" spans="1:11" ht="20.100000000000001" customHeight="1">
      <c r="A1110" s="9" t="s">
        <v>5120</v>
      </c>
      <c r="B1110" s="9" t="s">
        <v>3161</v>
      </c>
      <c r="C1110" s="9" t="s">
        <v>16</v>
      </c>
      <c r="D1110" s="9" t="s">
        <v>29</v>
      </c>
      <c r="E1110" s="9" t="s">
        <v>18</v>
      </c>
      <c r="F1110" s="10" t="s">
        <v>5121</v>
      </c>
      <c r="G1110" s="10" t="s">
        <v>5122</v>
      </c>
      <c r="H1110" s="9" t="s">
        <v>5123</v>
      </c>
      <c r="I1110" s="6">
        <v>44187</v>
      </c>
      <c r="K1110" s="9" t="s">
        <v>5124</v>
      </c>
    </row>
    <row r="1111" spans="1:11" ht="20.100000000000001" customHeight="1">
      <c r="A1111" s="9" t="s">
        <v>5125</v>
      </c>
      <c r="B1111" s="9" t="s">
        <v>3161</v>
      </c>
      <c r="C1111" s="9" t="s">
        <v>16</v>
      </c>
      <c r="D1111" s="9" t="s">
        <v>29</v>
      </c>
      <c r="E1111" s="9" t="s">
        <v>18</v>
      </c>
      <c r="F1111" s="10" t="s">
        <v>5126</v>
      </c>
      <c r="G1111" s="10" t="s">
        <v>5127</v>
      </c>
      <c r="H1111" s="9" t="s">
        <v>2692</v>
      </c>
      <c r="I1111" s="6">
        <v>44187</v>
      </c>
      <c r="K1111" s="9" t="s">
        <v>5128</v>
      </c>
    </row>
    <row r="1112" spans="1:11" ht="20.100000000000001" customHeight="1">
      <c r="A1112" s="9" t="s">
        <v>5129</v>
      </c>
      <c r="B1112" s="9" t="s">
        <v>3161</v>
      </c>
      <c r="C1112" s="9" t="s">
        <v>16</v>
      </c>
      <c r="D1112" s="9" t="s">
        <v>29</v>
      </c>
      <c r="E1112" s="9" t="s">
        <v>18</v>
      </c>
      <c r="F1112" s="10" t="s">
        <v>5130</v>
      </c>
      <c r="G1112" s="10" t="s">
        <v>5131</v>
      </c>
      <c r="H1112" s="9" t="s">
        <v>5132</v>
      </c>
      <c r="I1112" s="6">
        <v>44187</v>
      </c>
      <c r="K1112" s="9" t="s">
        <v>5133</v>
      </c>
    </row>
    <row r="1113" spans="1:11" ht="20.100000000000001" customHeight="1">
      <c r="A1113" s="9" t="s">
        <v>5134</v>
      </c>
      <c r="B1113" s="9" t="s">
        <v>3161</v>
      </c>
      <c r="C1113" s="9" t="s">
        <v>16</v>
      </c>
      <c r="D1113" s="9" t="s">
        <v>29</v>
      </c>
      <c r="E1113" s="9" t="s">
        <v>18</v>
      </c>
      <c r="F1113" s="10" t="s">
        <v>5135</v>
      </c>
      <c r="G1113" s="10" t="s">
        <v>5136</v>
      </c>
      <c r="H1113" s="9" t="s">
        <v>5137</v>
      </c>
      <c r="I1113" s="6">
        <v>44187</v>
      </c>
      <c r="K1113" s="9" t="s">
        <v>5138</v>
      </c>
    </row>
    <row r="1114" spans="1:11" ht="20.100000000000001" customHeight="1">
      <c r="A1114" s="9" t="s">
        <v>5139</v>
      </c>
      <c r="B1114" s="9" t="s">
        <v>3161</v>
      </c>
      <c r="C1114" s="9" t="s">
        <v>16</v>
      </c>
      <c r="D1114" s="9" t="s">
        <v>29</v>
      </c>
      <c r="E1114" s="9" t="s">
        <v>18</v>
      </c>
      <c r="F1114" s="10" t="s">
        <v>5140</v>
      </c>
      <c r="G1114" s="10" t="s">
        <v>5141</v>
      </c>
      <c r="H1114" s="9" t="s">
        <v>5142</v>
      </c>
      <c r="I1114" s="6">
        <v>44187</v>
      </c>
      <c r="K1114" s="9" t="s">
        <v>5143</v>
      </c>
    </row>
    <row r="1115" spans="1:11" ht="20.100000000000001" customHeight="1">
      <c r="A1115" s="9" t="s">
        <v>5144</v>
      </c>
      <c r="B1115" s="9" t="s">
        <v>3161</v>
      </c>
      <c r="C1115" s="9" t="s">
        <v>16</v>
      </c>
      <c r="D1115" s="9" t="s">
        <v>29</v>
      </c>
      <c r="E1115" s="9" t="s">
        <v>18</v>
      </c>
      <c r="F1115" s="10" t="s">
        <v>5145</v>
      </c>
      <c r="G1115" s="10" t="s">
        <v>5146</v>
      </c>
      <c r="H1115" s="9" t="s">
        <v>5147</v>
      </c>
      <c r="I1115" s="6">
        <v>44187</v>
      </c>
      <c r="K1115" s="9" t="s">
        <v>5148</v>
      </c>
    </row>
    <row r="1116" spans="1:11" ht="20.100000000000001" customHeight="1">
      <c r="A1116" s="9" t="s">
        <v>5149</v>
      </c>
      <c r="B1116" s="9" t="s">
        <v>3161</v>
      </c>
      <c r="C1116" s="9" t="s">
        <v>16</v>
      </c>
      <c r="D1116" s="9" t="s">
        <v>29</v>
      </c>
      <c r="E1116" s="9" t="s">
        <v>18</v>
      </c>
      <c r="F1116" s="10" t="s">
        <v>5150</v>
      </c>
      <c r="G1116" s="10" t="s">
        <v>5151</v>
      </c>
      <c r="H1116" s="9" t="s">
        <v>5152</v>
      </c>
      <c r="I1116" s="6">
        <v>44187</v>
      </c>
      <c r="K1116" s="9" t="s">
        <v>5153</v>
      </c>
    </row>
    <row r="1117" spans="1:11" ht="20.100000000000001" customHeight="1">
      <c r="A1117" s="9" t="s">
        <v>5154</v>
      </c>
      <c r="B1117" s="9" t="s">
        <v>3161</v>
      </c>
      <c r="C1117" s="9" t="s">
        <v>16</v>
      </c>
      <c r="D1117" s="9" t="s">
        <v>29</v>
      </c>
      <c r="E1117" s="9" t="s">
        <v>18</v>
      </c>
      <c r="F1117" s="10" t="s">
        <v>5155</v>
      </c>
      <c r="G1117" s="10" t="s">
        <v>5156</v>
      </c>
      <c r="H1117" s="9" t="s">
        <v>5157</v>
      </c>
      <c r="I1117" s="6">
        <v>44187</v>
      </c>
      <c r="K1117" s="9" t="s">
        <v>5158</v>
      </c>
    </row>
    <row r="1118" spans="1:11" ht="20.100000000000001" customHeight="1">
      <c r="A1118" s="9" t="s">
        <v>5159</v>
      </c>
      <c r="B1118" s="9" t="s">
        <v>3161</v>
      </c>
      <c r="C1118" s="9" t="s">
        <v>16</v>
      </c>
      <c r="D1118" s="9" t="s">
        <v>29</v>
      </c>
      <c r="E1118" s="9" t="s">
        <v>18</v>
      </c>
      <c r="F1118" s="10" t="s">
        <v>5160</v>
      </c>
      <c r="G1118" s="10" t="s">
        <v>5161</v>
      </c>
      <c r="H1118" s="9" t="s">
        <v>5162</v>
      </c>
      <c r="I1118" s="6">
        <v>44187</v>
      </c>
      <c r="K1118" s="9" t="s">
        <v>5163</v>
      </c>
    </row>
    <row r="1119" spans="1:11" ht="20.100000000000001" customHeight="1">
      <c r="A1119" s="9" t="s">
        <v>5164</v>
      </c>
      <c r="B1119" s="9" t="s">
        <v>3161</v>
      </c>
      <c r="C1119" s="9" t="s">
        <v>16</v>
      </c>
      <c r="D1119" s="9" t="s">
        <v>29</v>
      </c>
      <c r="E1119" s="9" t="s">
        <v>18</v>
      </c>
      <c r="F1119" s="10" t="s">
        <v>5165</v>
      </c>
      <c r="G1119" s="10" t="s">
        <v>5166</v>
      </c>
      <c r="H1119" s="9" t="s">
        <v>5167</v>
      </c>
      <c r="I1119" s="6">
        <v>44187</v>
      </c>
      <c r="K1119" s="9" t="s">
        <v>5168</v>
      </c>
    </row>
    <row r="1120" spans="1:11" ht="20.100000000000001" customHeight="1">
      <c r="A1120" s="9" t="s">
        <v>5169</v>
      </c>
      <c r="B1120" s="9" t="s">
        <v>3161</v>
      </c>
      <c r="C1120" s="9" t="s">
        <v>16</v>
      </c>
      <c r="D1120" s="9" t="s">
        <v>29</v>
      </c>
      <c r="E1120" s="9" t="s">
        <v>18</v>
      </c>
      <c r="F1120" s="10" t="s">
        <v>5170</v>
      </c>
      <c r="G1120" s="10" t="s">
        <v>5171</v>
      </c>
      <c r="H1120" s="9" t="s">
        <v>2697</v>
      </c>
      <c r="I1120" s="6">
        <v>44187</v>
      </c>
      <c r="K1120" s="9" t="s">
        <v>5172</v>
      </c>
    </row>
    <row r="1121" spans="1:11" ht="20.100000000000001" customHeight="1">
      <c r="A1121" s="9" t="s">
        <v>5173</v>
      </c>
      <c r="B1121" s="9" t="s">
        <v>3161</v>
      </c>
      <c r="C1121" s="9" t="s">
        <v>16</v>
      </c>
      <c r="D1121" s="9" t="s">
        <v>29</v>
      </c>
      <c r="E1121" s="9" t="s">
        <v>18</v>
      </c>
      <c r="F1121" s="10" t="s">
        <v>5174</v>
      </c>
      <c r="G1121" s="10" t="s">
        <v>5175</v>
      </c>
      <c r="H1121" s="9" t="s">
        <v>2722</v>
      </c>
      <c r="I1121" s="6">
        <v>44187</v>
      </c>
      <c r="K1121" s="9" t="s">
        <v>5176</v>
      </c>
    </row>
    <row r="1122" spans="1:11" ht="20.100000000000001" customHeight="1">
      <c r="A1122" s="9" t="s">
        <v>5177</v>
      </c>
      <c r="B1122" s="9" t="s">
        <v>3161</v>
      </c>
      <c r="C1122" s="9" t="s">
        <v>16</v>
      </c>
      <c r="D1122" s="9" t="s">
        <v>29</v>
      </c>
      <c r="E1122" s="9" t="s">
        <v>18</v>
      </c>
      <c r="F1122" s="10" t="s">
        <v>5178</v>
      </c>
      <c r="G1122" s="10" t="s">
        <v>5179</v>
      </c>
      <c r="H1122" s="9" t="s">
        <v>2731</v>
      </c>
      <c r="I1122" s="6">
        <v>44187</v>
      </c>
      <c r="K1122" s="9" t="s">
        <v>5180</v>
      </c>
    </row>
    <row r="1123" spans="1:11" ht="20.100000000000001" customHeight="1">
      <c r="A1123" s="9" t="s">
        <v>5181</v>
      </c>
      <c r="B1123" s="9" t="s">
        <v>3161</v>
      </c>
      <c r="C1123" s="9" t="s">
        <v>16</v>
      </c>
      <c r="D1123" s="9" t="s">
        <v>29</v>
      </c>
      <c r="E1123" s="9" t="s">
        <v>18</v>
      </c>
      <c r="F1123" s="10" t="s">
        <v>5182</v>
      </c>
      <c r="G1123" s="10" t="s">
        <v>5183</v>
      </c>
      <c r="H1123" s="9" t="s">
        <v>5184</v>
      </c>
      <c r="I1123" s="6">
        <v>44187</v>
      </c>
      <c r="K1123" s="9" t="s">
        <v>5185</v>
      </c>
    </row>
    <row r="1124" spans="1:11" ht="20.100000000000001" customHeight="1">
      <c r="A1124" s="9" t="s">
        <v>5186</v>
      </c>
      <c r="B1124" s="9" t="s">
        <v>3161</v>
      </c>
      <c r="C1124" s="9" t="s">
        <v>16</v>
      </c>
      <c r="D1124" s="9" t="s">
        <v>29</v>
      </c>
      <c r="E1124" s="9" t="s">
        <v>18</v>
      </c>
      <c r="F1124" s="10" t="s">
        <v>5187</v>
      </c>
      <c r="G1124" s="10" t="s">
        <v>5188</v>
      </c>
      <c r="H1124" s="9" t="s">
        <v>1342</v>
      </c>
      <c r="I1124" s="6">
        <v>44187</v>
      </c>
      <c r="K1124" s="9" t="s">
        <v>5189</v>
      </c>
    </row>
    <row r="1125" spans="1:11" ht="20.100000000000001" customHeight="1">
      <c r="A1125" s="9" t="s">
        <v>5190</v>
      </c>
      <c r="B1125" s="9" t="s">
        <v>3161</v>
      </c>
      <c r="C1125" s="9" t="s">
        <v>16</v>
      </c>
      <c r="D1125" s="9" t="s">
        <v>29</v>
      </c>
      <c r="E1125" s="9" t="s">
        <v>18</v>
      </c>
      <c r="F1125" s="10" t="s">
        <v>5191</v>
      </c>
      <c r="G1125" s="10" t="s">
        <v>5192</v>
      </c>
      <c r="H1125" s="9" t="s">
        <v>5193</v>
      </c>
      <c r="I1125" s="6">
        <v>44187</v>
      </c>
      <c r="K1125" s="9" t="s">
        <v>5194</v>
      </c>
    </row>
    <row r="1126" spans="1:11" ht="20.100000000000001" customHeight="1">
      <c r="A1126" s="9" t="s">
        <v>5195</v>
      </c>
      <c r="B1126" s="9" t="s">
        <v>3161</v>
      </c>
      <c r="C1126" s="9" t="s">
        <v>16</v>
      </c>
      <c r="D1126" s="9" t="s">
        <v>29</v>
      </c>
      <c r="E1126" s="9" t="s">
        <v>18</v>
      </c>
      <c r="F1126" s="10" t="s">
        <v>5196</v>
      </c>
      <c r="G1126" s="10" t="s">
        <v>5197</v>
      </c>
      <c r="H1126" s="9" t="s">
        <v>2712</v>
      </c>
      <c r="I1126" s="6">
        <v>44187</v>
      </c>
      <c r="K1126" s="9" t="s">
        <v>5198</v>
      </c>
    </row>
    <row r="1127" spans="1:11" ht="20.100000000000001" customHeight="1">
      <c r="A1127" s="9" t="s">
        <v>5199</v>
      </c>
      <c r="B1127" s="9" t="s">
        <v>3161</v>
      </c>
      <c r="C1127" s="9" t="s">
        <v>16</v>
      </c>
      <c r="D1127" s="9" t="s">
        <v>29</v>
      </c>
      <c r="E1127" s="9" t="s">
        <v>18</v>
      </c>
      <c r="F1127" s="10" t="s">
        <v>5200</v>
      </c>
      <c r="G1127" s="10" t="s">
        <v>5201</v>
      </c>
      <c r="H1127" s="9" t="s">
        <v>5202</v>
      </c>
      <c r="I1127" s="6">
        <v>44187</v>
      </c>
      <c r="K1127" s="9" t="s">
        <v>5203</v>
      </c>
    </row>
    <row r="1128" spans="1:11" ht="20.100000000000001" customHeight="1">
      <c r="A1128" s="9" t="s">
        <v>5204</v>
      </c>
      <c r="B1128" s="9" t="s">
        <v>3161</v>
      </c>
      <c r="C1128" s="9" t="s">
        <v>16</v>
      </c>
      <c r="D1128" s="9" t="s">
        <v>29</v>
      </c>
      <c r="E1128" s="9" t="s">
        <v>18</v>
      </c>
      <c r="F1128" s="10" t="s">
        <v>5205</v>
      </c>
      <c r="G1128" s="10" t="s">
        <v>5206</v>
      </c>
      <c r="H1128" s="9" t="s">
        <v>5207</v>
      </c>
      <c r="I1128" s="6">
        <v>44187</v>
      </c>
      <c r="K1128" s="9" t="s">
        <v>5208</v>
      </c>
    </row>
    <row r="1129" spans="1:11" ht="20.100000000000001" customHeight="1">
      <c r="A1129" s="9" t="s">
        <v>5209</v>
      </c>
      <c r="B1129" s="9" t="s">
        <v>3161</v>
      </c>
      <c r="C1129" s="9" t="s">
        <v>16</v>
      </c>
      <c r="D1129" s="9" t="s">
        <v>29</v>
      </c>
      <c r="E1129" s="9" t="s">
        <v>18</v>
      </c>
      <c r="F1129" s="10" t="s">
        <v>5210</v>
      </c>
      <c r="G1129" s="10" t="s">
        <v>5211</v>
      </c>
      <c r="H1129" s="9" t="s">
        <v>5212</v>
      </c>
      <c r="I1129" s="6">
        <v>44187</v>
      </c>
      <c r="K1129" s="9" t="s">
        <v>5213</v>
      </c>
    </row>
    <row r="1130" spans="1:11" ht="20.100000000000001" customHeight="1">
      <c r="A1130" s="9" t="s">
        <v>5214</v>
      </c>
      <c r="B1130" s="9" t="s">
        <v>3161</v>
      </c>
      <c r="C1130" s="9" t="s">
        <v>16</v>
      </c>
      <c r="D1130" s="9" t="s">
        <v>29</v>
      </c>
      <c r="E1130" s="9" t="s">
        <v>18</v>
      </c>
      <c r="F1130" s="10" t="s">
        <v>5215</v>
      </c>
      <c r="G1130" s="10" t="s">
        <v>5216</v>
      </c>
      <c r="H1130" s="9" t="s">
        <v>5217</v>
      </c>
      <c r="I1130" s="6">
        <v>44187</v>
      </c>
      <c r="K1130" s="9" t="s">
        <v>5218</v>
      </c>
    </row>
    <row r="1131" spans="1:11" ht="20.100000000000001" customHeight="1">
      <c r="A1131" s="9" t="s">
        <v>5219</v>
      </c>
      <c r="B1131" s="9" t="s">
        <v>3161</v>
      </c>
      <c r="C1131" s="9" t="s">
        <v>16</v>
      </c>
      <c r="D1131" s="9" t="s">
        <v>29</v>
      </c>
      <c r="E1131" s="9" t="s">
        <v>18</v>
      </c>
      <c r="F1131" s="10" t="s">
        <v>5220</v>
      </c>
      <c r="G1131" s="10" t="s">
        <v>5221</v>
      </c>
      <c r="H1131" s="9" t="s">
        <v>5222</v>
      </c>
      <c r="I1131" s="6">
        <v>44187</v>
      </c>
      <c r="K1131" s="9" t="s">
        <v>5223</v>
      </c>
    </row>
    <row r="1132" spans="1:11" ht="20.100000000000001" customHeight="1">
      <c r="A1132" s="9" t="s">
        <v>5224</v>
      </c>
      <c r="B1132" s="9" t="s">
        <v>3161</v>
      </c>
      <c r="C1132" s="9" t="s">
        <v>16</v>
      </c>
      <c r="D1132" s="9" t="s">
        <v>29</v>
      </c>
      <c r="E1132" s="9" t="s">
        <v>18</v>
      </c>
      <c r="F1132" s="10" t="s">
        <v>5225</v>
      </c>
      <c r="G1132" s="10" t="s">
        <v>5226</v>
      </c>
      <c r="H1132" s="9" t="s">
        <v>2736</v>
      </c>
      <c r="I1132" s="6">
        <v>44187</v>
      </c>
      <c r="K1132" s="9" t="s">
        <v>5227</v>
      </c>
    </row>
    <row r="1133" spans="1:11" ht="20.100000000000001" customHeight="1">
      <c r="A1133" s="9" t="s">
        <v>5228</v>
      </c>
      <c r="B1133" s="9" t="s">
        <v>3161</v>
      </c>
      <c r="C1133" s="9" t="s">
        <v>16</v>
      </c>
      <c r="D1133" s="9" t="s">
        <v>29</v>
      </c>
      <c r="E1133" s="9" t="s">
        <v>18</v>
      </c>
      <c r="F1133" s="10" t="s">
        <v>5229</v>
      </c>
      <c r="G1133" s="10" t="s">
        <v>5230</v>
      </c>
      <c r="H1133" s="9" t="s">
        <v>1368</v>
      </c>
      <c r="I1133" s="6">
        <v>44187</v>
      </c>
      <c r="K1133" s="9" t="s">
        <v>5231</v>
      </c>
    </row>
    <row r="1134" spans="1:11" ht="20.100000000000001" customHeight="1">
      <c r="A1134" s="9" t="s">
        <v>5232</v>
      </c>
      <c r="B1134" s="9" t="s">
        <v>3161</v>
      </c>
      <c r="C1134" s="9" t="s">
        <v>16</v>
      </c>
      <c r="D1134" s="9" t="s">
        <v>29</v>
      </c>
      <c r="E1134" s="9" t="s">
        <v>18</v>
      </c>
      <c r="F1134" s="10" t="s">
        <v>5233</v>
      </c>
      <c r="G1134" s="10" t="s">
        <v>5234</v>
      </c>
      <c r="H1134" s="9" t="s">
        <v>1363</v>
      </c>
      <c r="I1134" s="6">
        <v>44187</v>
      </c>
      <c r="K1134" s="9" t="s">
        <v>5235</v>
      </c>
    </row>
    <row r="1135" spans="1:11" ht="20.100000000000001" customHeight="1">
      <c r="A1135" s="9" t="s">
        <v>5236</v>
      </c>
      <c r="B1135" s="9" t="s">
        <v>3161</v>
      </c>
      <c r="C1135" s="9" t="s">
        <v>16</v>
      </c>
      <c r="D1135" s="9" t="s">
        <v>29</v>
      </c>
      <c r="E1135" s="9" t="s">
        <v>18</v>
      </c>
      <c r="F1135" s="10" t="s">
        <v>5237</v>
      </c>
      <c r="G1135" s="10" t="s">
        <v>5238</v>
      </c>
      <c r="H1135" s="9" t="s">
        <v>5239</v>
      </c>
      <c r="I1135" s="6">
        <v>44187</v>
      </c>
      <c r="K1135" s="9" t="s">
        <v>5240</v>
      </c>
    </row>
    <row r="1136" spans="1:11" ht="20.100000000000001" customHeight="1">
      <c r="A1136" s="9" t="s">
        <v>5241</v>
      </c>
      <c r="B1136" s="9" t="s">
        <v>3161</v>
      </c>
      <c r="C1136" s="9" t="s">
        <v>16</v>
      </c>
      <c r="D1136" s="9" t="s">
        <v>29</v>
      </c>
      <c r="E1136" s="9" t="s">
        <v>18</v>
      </c>
      <c r="F1136" s="10" t="s">
        <v>5242</v>
      </c>
      <c r="G1136" s="10" t="s">
        <v>5243</v>
      </c>
      <c r="H1136" s="9" t="s">
        <v>5244</v>
      </c>
      <c r="I1136" s="6">
        <v>44187</v>
      </c>
      <c r="K1136" s="9" t="s">
        <v>5245</v>
      </c>
    </row>
    <row r="1137" spans="1:11" ht="20.100000000000001" customHeight="1">
      <c r="A1137" s="9" t="s">
        <v>5246</v>
      </c>
      <c r="B1137" s="9" t="s">
        <v>3161</v>
      </c>
      <c r="C1137" s="9" t="s">
        <v>16</v>
      </c>
      <c r="D1137" s="9" t="s">
        <v>29</v>
      </c>
      <c r="E1137" s="9" t="s">
        <v>18</v>
      </c>
      <c r="F1137" s="10" t="s">
        <v>5247</v>
      </c>
      <c r="G1137" s="10" t="s">
        <v>5248</v>
      </c>
      <c r="H1137" s="9" t="s">
        <v>5249</v>
      </c>
      <c r="I1137" s="6">
        <v>44187</v>
      </c>
      <c r="K1137" s="9" t="s">
        <v>5250</v>
      </c>
    </row>
    <row r="1138" spans="1:11" ht="20.100000000000001" customHeight="1">
      <c r="A1138" s="9" t="s">
        <v>5251</v>
      </c>
      <c r="B1138" s="9" t="s">
        <v>3161</v>
      </c>
      <c r="C1138" s="9" t="s">
        <v>16</v>
      </c>
      <c r="D1138" s="9" t="s">
        <v>29</v>
      </c>
      <c r="E1138" s="9" t="s">
        <v>18</v>
      </c>
      <c r="F1138" s="10" t="s">
        <v>5252</v>
      </c>
      <c r="G1138" s="10" t="s">
        <v>5253</v>
      </c>
      <c r="H1138" s="9" t="s">
        <v>5254</v>
      </c>
      <c r="I1138" s="6">
        <v>44187</v>
      </c>
      <c r="K1138" s="9" t="s">
        <v>5255</v>
      </c>
    </row>
    <row r="1139" spans="1:11" ht="20.100000000000001" customHeight="1">
      <c r="A1139" s="9" t="s">
        <v>5256</v>
      </c>
      <c r="B1139" s="9" t="s">
        <v>3161</v>
      </c>
      <c r="C1139" s="9" t="s">
        <v>16</v>
      </c>
      <c r="D1139" s="9" t="s">
        <v>29</v>
      </c>
      <c r="E1139" s="9" t="s">
        <v>18</v>
      </c>
      <c r="F1139" s="10" t="s">
        <v>5257</v>
      </c>
      <c r="G1139" s="10" t="s">
        <v>5258</v>
      </c>
      <c r="H1139" s="9" t="s">
        <v>5259</v>
      </c>
      <c r="I1139" s="6">
        <v>44187</v>
      </c>
      <c r="K1139" s="9" t="s">
        <v>5260</v>
      </c>
    </row>
    <row r="1140" spans="1:11" ht="20.100000000000001" customHeight="1">
      <c r="A1140" s="9" t="s">
        <v>5261</v>
      </c>
      <c r="B1140" s="9" t="s">
        <v>3161</v>
      </c>
      <c r="C1140" s="9" t="s">
        <v>16</v>
      </c>
      <c r="D1140" s="9" t="s">
        <v>29</v>
      </c>
      <c r="E1140" s="9" t="s">
        <v>18</v>
      </c>
      <c r="F1140" s="10" t="s">
        <v>5262</v>
      </c>
      <c r="G1140" s="10" t="s">
        <v>5263</v>
      </c>
      <c r="H1140" s="9" t="s">
        <v>1399</v>
      </c>
      <c r="I1140" s="6">
        <v>44187</v>
      </c>
      <c r="K1140" s="9" t="s">
        <v>5264</v>
      </c>
    </row>
    <row r="1141" spans="1:11" ht="20.100000000000001" customHeight="1">
      <c r="A1141" s="9" t="s">
        <v>5265</v>
      </c>
      <c r="B1141" s="9" t="s">
        <v>3161</v>
      </c>
      <c r="C1141" s="9" t="s">
        <v>16</v>
      </c>
      <c r="D1141" s="9" t="s">
        <v>29</v>
      </c>
      <c r="E1141" s="9" t="s">
        <v>18</v>
      </c>
      <c r="F1141" s="10" t="s">
        <v>5266</v>
      </c>
      <c r="G1141" s="10" t="s">
        <v>5267</v>
      </c>
      <c r="H1141" s="9" t="s">
        <v>5268</v>
      </c>
      <c r="I1141" s="6">
        <v>44187</v>
      </c>
      <c r="K1141" s="9" t="s">
        <v>5269</v>
      </c>
    </row>
    <row r="1142" spans="1:11" ht="20.100000000000001" customHeight="1">
      <c r="A1142" s="9" t="s">
        <v>5270</v>
      </c>
      <c r="B1142" s="9" t="s">
        <v>3161</v>
      </c>
      <c r="C1142" s="9" t="s">
        <v>16</v>
      </c>
      <c r="D1142" s="9" t="s">
        <v>29</v>
      </c>
      <c r="E1142" s="9" t="s">
        <v>18</v>
      </c>
      <c r="F1142" s="10" t="s">
        <v>5271</v>
      </c>
      <c r="G1142" s="10" t="s">
        <v>5272</v>
      </c>
      <c r="H1142" s="9" t="s">
        <v>5273</v>
      </c>
      <c r="I1142" s="6">
        <v>44187</v>
      </c>
      <c r="K1142" s="9" t="s">
        <v>5274</v>
      </c>
    </row>
    <row r="1143" spans="1:11" ht="20.100000000000001" customHeight="1">
      <c r="A1143" s="9" t="s">
        <v>5275</v>
      </c>
      <c r="B1143" s="9" t="s">
        <v>3161</v>
      </c>
      <c r="C1143" s="9" t="s">
        <v>16</v>
      </c>
      <c r="D1143" s="9" t="s">
        <v>29</v>
      </c>
      <c r="E1143" s="9" t="s">
        <v>18</v>
      </c>
      <c r="F1143" s="10" t="s">
        <v>5276</v>
      </c>
      <c r="G1143" s="10" t="s">
        <v>5277</v>
      </c>
      <c r="H1143" s="9" t="s">
        <v>1410</v>
      </c>
      <c r="I1143" s="6">
        <v>44187</v>
      </c>
      <c r="K1143" s="9" t="s">
        <v>5278</v>
      </c>
    </row>
    <row r="1144" spans="1:11" ht="20.100000000000001" customHeight="1">
      <c r="A1144" s="9" t="s">
        <v>5279</v>
      </c>
      <c r="B1144" s="9" t="s">
        <v>3161</v>
      </c>
      <c r="C1144" s="9" t="s">
        <v>16</v>
      </c>
      <c r="D1144" s="9" t="s">
        <v>29</v>
      </c>
      <c r="E1144" s="9" t="s">
        <v>18</v>
      </c>
      <c r="F1144" s="10" t="s">
        <v>5280</v>
      </c>
      <c r="G1144" s="10" t="s">
        <v>5281</v>
      </c>
      <c r="H1144" s="9" t="s">
        <v>1415</v>
      </c>
      <c r="I1144" s="6">
        <v>44187</v>
      </c>
      <c r="K1144" s="9" t="s">
        <v>5282</v>
      </c>
    </row>
    <row r="1145" spans="1:11" ht="20.100000000000001" customHeight="1">
      <c r="A1145" s="9" t="s">
        <v>5283</v>
      </c>
      <c r="B1145" s="9" t="s">
        <v>3161</v>
      </c>
      <c r="C1145" s="9" t="s">
        <v>16</v>
      </c>
      <c r="D1145" s="9" t="s">
        <v>29</v>
      </c>
      <c r="E1145" s="9" t="s">
        <v>18</v>
      </c>
      <c r="F1145" s="10" t="s">
        <v>5284</v>
      </c>
      <c r="G1145" s="10" t="s">
        <v>5285</v>
      </c>
      <c r="H1145" s="9" t="s">
        <v>5286</v>
      </c>
      <c r="I1145" s="6">
        <v>44187</v>
      </c>
      <c r="K1145" s="9" t="s">
        <v>5287</v>
      </c>
    </row>
    <row r="1146" spans="1:11" ht="20.100000000000001" customHeight="1">
      <c r="A1146" s="9" t="s">
        <v>5288</v>
      </c>
      <c r="B1146" s="9" t="s">
        <v>3161</v>
      </c>
      <c r="C1146" s="9" t="s">
        <v>16</v>
      </c>
      <c r="D1146" s="9" t="s">
        <v>29</v>
      </c>
      <c r="E1146" s="9" t="s">
        <v>18</v>
      </c>
      <c r="F1146" s="10" t="s">
        <v>5289</v>
      </c>
      <c r="G1146" s="10" t="s">
        <v>5290</v>
      </c>
      <c r="H1146" s="9" t="s">
        <v>5291</v>
      </c>
      <c r="I1146" s="6">
        <v>44187</v>
      </c>
      <c r="K1146" s="9" t="s">
        <v>5292</v>
      </c>
    </row>
    <row r="1147" spans="1:11" ht="20.100000000000001" customHeight="1">
      <c r="A1147" s="9" t="s">
        <v>5293</v>
      </c>
      <c r="B1147" s="9" t="s">
        <v>3161</v>
      </c>
      <c r="C1147" s="9" t="s">
        <v>16</v>
      </c>
      <c r="D1147" s="9" t="s">
        <v>29</v>
      </c>
      <c r="E1147" s="9" t="s">
        <v>18</v>
      </c>
      <c r="F1147" s="10" t="s">
        <v>5294</v>
      </c>
      <c r="G1147" s="10" t="s">
        <v>5295</v>
      </c>
      <c r="H1147" s="9" t="s">
        <v>5296</v>
      </c>
      <c r="I1147" s="6">
        <v>44187</v>
      </c>
      <c r="K1147" s="9" t="s">
        <v>5297</v>
      </c>
    </row>
    <row r="1148" spans="1:11" ht="20.100000000000001" customHeight="1">
      <c r="A1148" s="9" t="s">
        <v>5298</v>
      </c>
      <c r="B1148" s="9" t="s">
        <v>3161</v>
      </c>
      <c r="C1148" s="9" t="s">
        <v>16</v>
      </c>
      <c r="D1148" s="9" t="s">
        <v>29</v>
      </c>
      <c r="E1148" s="9" t="s">
        <v>18</v>
      </c>
      <c r="F1148" s="10" t="s">
        <v>5299</v>
      </c>
      <c r="G1148" s="10" t="s">
        <v>5300</v>
      </c>
      <c r="H1148" s="9" t="s">
        <v>5301</v>
      </c>
      <c r="I1148" s="6">
        <v>44187</v>
      </c>
      <c r="K1148" s="9" t="s">
        <v>5302</v>
      </c>
    </row>
    <row r="1149" spans="1:11" ht="20.100000000000001" customHeight="1">
      <c r="A1149" s="9" t="s">
        <v>5303</v>
      </c>
      <c r="B1149" s="9" t="s">
        <v>3161</v>
      </c>
      <c r="C1149" s="9" t="s">
        <v>16</v>
      </c>
      <c r="D1149" s="9" t="s">
        <v>29</v>
      </c>
      <c r="E1149" s="9" t="s">
        <v>18</v>
      </c>
      <c r="F1149" s="10" t="s">
        <v>5304</v>
      </c>
      <c r="G1149" s="10" t="s">
        <v>5305</v>
      </c>
      <c r="H1149" s="9" t="s">
        <v>5306</v>
      </c>
      <c r="I1149" s="6">
        <v>44187</v>
      </c>
      <c r="K1149" s="9" t="s">
        <v>5307</v>
      </c>
    </row>
    <row r="1150" spans="1:11" ht="20.100000000000001" customHeight="1">
      <c r="A1150" s="9" t="s">
        <v>5308</v>
      </c>
      <c r="B1150" s="9" t="s">
        <v>3161</v>
      </c>
      <c r="C1150" s="9" t="s">
        <v>16</v>
      </c>
      <c r="D1150" s="9" t="s">
        <v>29</v>
      </c>
      <c r="E1150" s="9" t="s">
        <v>18</v>
      </c>
      <c r="F1150" s="10" t="s">
        <v>5309</v>
      </c>
      <c r="G1150" s="10" t="s">
        <v>5310</v>
      </c>
      <c r="H1150" s="9" t="s">
        <v>5311</v>
      </c>
      <c r="I1150" s="6">
        <v>44187</v>
      </c>
      <c r="K1150" s="9" t="s">
        <v>5312</v>
      </c>
    </row>
    <row r="1151" spans="1:11" ht="20.100000000000001" customHeight="1">
      <c r="A1151" s="9" t="s">
        <v>5313</v>
      </c>
      <c r="B1151" s="9" t="s">
        <v>3161</v>
      </c>
      <c r="C1151" s="9" t="s">
        <v>16</v>
      </c>
      <c r="D1151" s="9" t="s">
        <v>29</v>
      </c>
      <c r="E1151" s="9" t="s">
        <v>18</v>
      </c>
      <c r="F1151" s="10" t="s">
        <v>5314</v>
      </c>
      <c r="G1151" s="10" t="s">
        <v>5315</v>
      </c>
      <c r="H1151" s="9" t="s">
        <v>1404</v>
      </c>
      <c r="I1151" s="6">
        <v>44187</v>
      </c>
      <c r="K1151" s="9" t="s">
        <v>5316</v>
      </c>
    </row>
    <row r="1152" spans="1:11" ht="20.100000000000001" customHeight="1">
      <c r="A1152" s="9" t="s">
        <v>5317</v>
      </c>
      <c r="B1152" s="9" t="s">
        <v>3161</v>
      </c>
      <c r="C1152" s="9" t="s">
        <v>16</v>
      </c>
      <c r="D1152" s="9" t="s">
        <v>29</v>
      </c>
      <c r="E1152" s="9" t="s">
        <v>18</v>
      </c>
      <c r="F1152" s="10" t="s">
        <v>5318</v>
      </c>
      <c r="G1152" s="10" t="s">
        <v>5319</v>
      </c>
      <c r="H1152" s="9" t="s">
        <v>1425</v>
      </c>
      <c r="I1152" s="6">
        <v>44187</v>
      </c>
      <c r="K1152" s="9" t="s">
        <v>5320</v>
      </c>
    </row>
    <row r="1153" spans="1:12" ht="20.100000000000001" customHeight="1">
      <c r="A1153" s="9" t="s">
        <v>5321</v>
      </c>
      <c r="B1153" s="9" t="s">
        <v>3161</v>
      </c>
      <c r="C1153" s="9" t="s">
        <v>16</v>
      </c>
      <c r="D1153" s="9" t="s">
        <v>29</v>
      </c>
      <c r="E1153" s="9" t="s">
        <v>18</v>
      </c>
      <c r="F1153" s="10" t="s">
        <v>5322</v>
      </c>
      <c r="G1153" s="10" t="s">
        <v>5323</v>
      </c>
      <c r="H1153" s="9" t="s">
        <v>5324</v>
      </c>
      <c r="I1153" s="6">
        <v>44187</v>
      </c>
      <c r="K1153" s="9" t="s">
        <v>5325</v>
      </c>
    </row>
    <row r="1154" spans="1:12" ht="20.100000000000001" customHeight="1">
      <c r="A1154" s="9" t="s">
        <v>5326</v>
      </c>
      <c r="B1154" s="9" t="s">
        <v>3161</v>
      </c>
      <c r="C1154" s="9" t="s">
        <v>16</v>
      </c>
      <c r="D1154" s="9" t="s">
        <v>29</v>
      </c>
      <c r="E1154" s="9" t="s">
        <v>90</v>
      </c>
      <c r="F1154" s="10" t="s">
        <v>5327</v>
      </c>
      <c r="G1154" s="10" t="s">
        <v>5328</v>
      </c>
      <c r="H1154" s="9" t="s">
        <v>5329</v>
      </c>
      <c r="I1154" s="6">
        <v>44187</v>
      </c>
      <c r="J1154" s="6">
        <v>44343</v>
      </c>
      <c r="K1154" s="9" t="s">
        <v>5330</v>
      </c>
      <c r="L1154" s="4" t="s">
        <v>5331</v>
      </c>
    </row>
    <row r="1155" spans="1:12" ht="20.100000000000001" customHeight="1">
      <c r="A1155" s="9" t="s">
        <v>5332</v>
      </c>
      <c r="B1155" s="9" t="s">
        <v>3161</v>
      </c>
      <c r="C1155" s="9" t="s">
        <v>16</v>
      </c>
      <c r="D1155" s="9" t="s">
        <v>29</v>
      </c>
      <c r="E1155" s="9" t="s">
        <v>18</v>
      </c>
      <c r="F1155" s="10" t="s">
        <v>5333</v>
      </c>
      <c r="G1155" s="10" t="s">
        <v>5334</v>
      </c>
      <c r="H1155" s="9" t="s">
        <v>5335</v>
      </c>
      <c r="I1155" s="6">
        <v>44187</v>
      </c>
      <c r="K1155" s="9" t="s">
        <v>5336</v>
      </c>
    </row>
    <row r="1156" spans="1:12" ht="20.100000000000001" customHeight="1">
      <c r="A1156" s="9" t="s">
        <v>5331</v>
      </c>
      <c r="B1156" s="9" t="s">
        <v>3161</v>
      </c>
      <c r="C1156" s="9" t="s">
        <v>16</v>
      </c>
      <c r="D1156" s="9" t="s">
        <v>29</v>
      </c>
      <c r="E1156" s="9" t="s">
        <v>18</v>
      </c>
      <c r="F1156" s="10" t="s">
        <v>5337</v>
      </c>
      <c r="G1156" s="10" t="s">
        <v>5338</v>
      </c>
      <c r="H1156" s="9" t="s">
        <v>5339</v>
      </c>
      <c r="I1156" s="6">
        <v>44187</v>
      </c>
      <c r="K1156" s="9" t="s">
        <v>5340</v>
      </c>
    </row>
    <row r="1157" spans="1:12" ht="20.100000000000001" customHeight="1">
      <c r="A1157" s="9" t="s">
        <v>5341</v>
      </c>
      <c r="B1157" s="9" t="s">
        <v>3161</v>
      </c>
      <c r="C1157" s="9" t="s">
        <v>16</v>
      </c>
      <c r="D1157" s="9" t="s">
        <v>29</v>
      </c>
      <c r="E1157" s="9" t="s">
        <v>18</v>
      </c>
      <c r="F1157" s="10" t="s">
        <v>5342</v>
      </c>
      <c r="G1157" s="10" t="s">
        <v>5343</v>
      </c>
      <c r="H1157" s="9" t="s">
        <v>5344</v>
      </c>
      <c r="I1157" s="6">
        <v>44187</v>
      </c>
      <c r="K1157" s="9" t="s">
        <v>5345</v>
      </c>
    </row>
    <row r="1158" spans="1:12" ht="20.100000000000001" customHeight="1">
      <c r="A1158" s="9" t="s">
        <v>5346</v>
      </c>
      <c r="B1158" s="9" t="s">
        <v>3161</v>
      </c>
      <c r="C1158" s="9" t="s">
        <v>16</v>
      </c>
      <c r="D1158" s="9" t="s">
        <v>29</v>
      </c>
      <c r="E1158" s="9" t="s">
        <v>18</v>
      </c>
      <c r="F1158" s="10" t="s">
        <v>5347</v>
      </c>
      <c r="G1158" s="10" t="s">
        <v>5348</v>
      </c>
      <c r="H1158" s="9" t="s">
        <v>5349</v>
      </c>
      <c r="I1158" s="6">
        <v>44187</v>
      </c>
      <c r="K1158" s="9" t="s">
        <v>5350</v>
      </c>
    </row>
    <row r="1159" spans="1:12" ht="20.100000000000001" customHeight="1">
      <c r="A1159" s="9" t="s">
        <v>5351</v>
      </c>
      <c r="B1159" s="9" t="s">
        <v>3161</v>
      </c>
      <c r="C1159" s="9" t="s">
        <v>16</v>
      </c>
      <c r="D1159" s="9" t="s">
        <v>29</v>
      </c>
      <c r="E1159" s="9" t="s">
        <v>18</v>
      </c>
      <c r="F1159" s="10" t="s">
        <v>5352</v>
      </c>
      <c r="G1159" s="10" t="s">
        <v>5353</v>
      </c>
      <c r="H1159" s="9" t="s">
        <v>5354</v>
      </c>
      <c r="I1159" s="6">
        <v>44187</v>
      </c>
      <c r="K1159" s="9" t="s">
        <v>5355</v>
      </c>
    </row>
    <row r="1160" spans="1:12" ht="20.100000000000001" customHeight="1">
      <c r="A1160" s="9" t="s">
        <v>5356</v>
      </c>
      <c r="B1160" s="9" t="s">
        <v>3161</v>
      </c>
      <c r="C1160" s="9" t="s">
        <v>16</v>
      </c>
      <c r="D1160" s="9" t="s">
        <v>29</v>
      </c>
      <c r="E1160" s="9" t="s">
        <v>18</v>
      </c>
      <c r="F1160" s="10" t="s">
        <v>5357</v>
      </c>
      <c r="G1160" s="10" t="s">
        <v>5358</v>
      </c>
      <c r="H1160" s="9" t="s">
        <v>5359</v>
      </c>
      <c r="I1160" s="6">
        <v>44187</v>
      </c>
      <c r="K1160" s="9" t="s">
        <v>5360</v>
      </c>
    </row>
    <row r="1161" spans="1:12" ht="20.100000000000001" customHeight="1">
      <c r="A1161" s="9" t="s">
        <v>5361</v>
      </c>
      <c r="B1161" s="9" t="s">
        <v>3161</v>
      </c>
      <c r="C1161" s="9" t="s">
        <v>16</v>
      </c>
      <c r="D1161" s="9" t="s">
        <v>29</v>
      </c>
      <c r="E1161" s="9" t="s">
        <v>18</v>
      </c>
      <c r="F1161" s="10" t="s">
        <v>5362</v>
      </c>
      <c r="G1161" s="10" t="s">
        <v>5363</v>
      </c>
      <c r="H1161" s="9" t="s">
        <v>5364</v>
      </c>
      <c r="I1161" s="6">
        <v>44187</v>
      </c>
      <c r="K1161" s="9" t="s">
        <v>5365</v>
      </c>
    </row>
    <row r="1162" spans="1:12" ht="20.100000000000001" customHeight="1">
      <c r="A1162" s="9" t="s">
        <v>5366</v>
      </c>
      <c r="B1162" s="9" t="s">
        <v>3161</v>
      </c>
      <c r="C1162" s="9" t="s">
        <v>16</v>
      </c>
      <c r="D1162" s="9" t="s">
        <v>29</v>
      </c>
      <c r="E1162" s="9" t="s">
        <v>18</v>
      </c>
      <c r="F1162" s="10" t="s">
        <v>5367</v>
      </c>
      <c r="G1162" s="10" t="s">
        <v>5368</v>
      </c>
      <c r="H1162" s="9" t="s">
        <v>2766</v>
      </c>
      <c r="I1162" s="6">
        <v>44187</v>
      </c>
      <c r="K1162" s="9" t="s">
        <v>5369</v>
      </c>
    </row>
    <row r="1163" spans="1:12" ht="20.100000000000001" customHeight="1">
      <c r="A1163" s="9" t="s">
        <v>5370</v>
      </c>
      <c r="B1163" s="9" t="s">
        <v>3161</v>
      </c>
      <c r="C1163" s="9" t="s">
        <v>16</v>
      </c>
      <c r="D1163" s="9" t="s">
        <v>29</v>
      </c>
      <c r="E1163" s="9" t="s">
        <v>18</v>
      </c>
      <c r="F1163" s="10" t="s">
        <v>5371</v>
      </c>
      <c r="G1163" s="10" t="s">
        <v>5372</v>
      </c>
      <c r="H1163" s="9" t="s">
        <v>5373</v>
      </c>
      <c r="I1163" s="6">
        <v>44187</v>
      </c>
      <c r="K1163" s="9" t="s">
        <v>5374</v>
      </c>
    </row>
    <row r="1164" spans="1:12" ht="20.100000000000001" customHeight="1">
      <c r="A1164" s="9" t="s">
        <v>5375</v>
      </c>
      <c r="B1164" s="9" t="s">
        <v>3161</v>
      </c>
      <c r="C1164" s="9" t="s">
        <v>16</v>
      </c>
      <c r="D1164" s="9" t="s">
        <v>29</v>
      </c>
      <c r="E1164" s="9" t="s">
        <v>18</v>
      </c>
      <c r="F1164" s="10" t="s">
        <v>5376</v>
      </c>
      <c r="G1164" s="10" t="s">
        <v>5377</v>
      </c>
      <c r="H1164" s="9" t="s">
        <v>5378</v>
      </c>
      <c r="I1164" s="6">
        <v>44187</v>
      </c>
      <c r="K1164" s="9" t="s">
        <v>5379</v>
      </c>
    </row>
    <row r="1165" spans="1:12" ht="20.100000000000001" customHeight="1">
      <c r="A1165" s="9" t="s">
        <v>5380</v>
      </c>
      <c r="B1165" s="9" t="s">
        <v>3161</v>
      </c>
      <c r="C1165" s="9" t="s">
        <v>16</v>
      </c>
      <c r="D1165" s="9" t="s">
        <v>29</v>
      </c>
      <c r="E1165" s="9" t="s">
        <v>18</v>
      </c>
      <c r="F1165" s="10" t="s">
        <v>5381</v>
      </c>
      <c r="G1165" s="10" t="s">
        <v>5382</v>
      </c>
      <c r="H1165" s="9" t="s">
        <v>5383</v>
      </c>
      <c r="I1165" s="6">
        <v>44187</v>
      </c>
      <c r="K1165" s="9" t="s">
        <v>5384</v>
      </c>
    </row>
    <row r="1166" spans="1:12" ht="20.100000000000001" customHeight="1">
      <c r="A1166" s="9" t="s">
        <v>5385</v>
      </c>
      <c r="B1166" s="9" t="s">
        <v>3161</v>
      </c>
      <c r="C1166" s="9" t="s">
        <v>16</v>
      </c>
      <c r="D1166" s="9" t="s">
        <v>29</v>
      </c>
      <c r="E1166" s="9" t="s">
        <v>18</v>
      </c>
      <c r="F1166" s="10" t="s">
        <v>5386</v>
      </c>
      <c r="G1166" s="10" t="s">
        <v>5387</v>
      </c>
      <c r="H1166" s="9" t="s">
        <v>5388</v>
      </c>
      <c r="I1166" s="6">
        <v>44187</v>
      </c>
      <c r="K1166" s="9" t="s">
        <v>5389</v>
      </c>
    </row>
    <row r="1167" spans="1:12" ht="20.100000000000001" customHeight="1">
      <c r="A1167" s="9" t="s">
        <v>5390</v>
      </c>
      <c r="B1167" s="9" t="s">
        <v>3161</v>
      </c>
      <c r="C1167" s="9" t="s">
        <v>16</v>
      </c>
      <c r="D1167" s="9" t="s">
        <v>29</v>
      </c>
      <c r="E1167" s="9" t="s">
        <v>18</v>
      </c>
      <c r="F1167" s="10" t="s">
        <v>5391</v>
      </c>
      <c r="G1167" s="10" t="s">
        <v>5392</v>
      </c>
      <c r="H1167" s="9" t="s">
        <v>5393</v>
      </c>
      <c r="I1167" s="6">
        <v>44187</v>
      </c>
      <c r="K1167" s="9" t="s">
        <v>5394</v>
      </c>
    </row>
    <row r="1168" spans="1:12" ht="20.100000000000001" customHeight="1">
      <c r="A1168" s="9" t="s">
        <v>5395</v>
      </c>
      <c r="B1168" s="9" t="s">
        <v>3161</v>
      </c>
      <c r="C1168" s="9" t="s">
        <v>16</v>
      </c>
      <c r="D1168" s="9" t="s">
        <v>29</v>
      </c>
      <c r="E1168" s="9" t="s">
        <v>18</v>
      </c>
      <c r="F1168" s="10" t="s">
        <v>5396</v>
      </c>
      <c r="G1168" s="10" t="s">
        <v>5397</v>
      </c>
      <c r="H1168" s="9" t="s">
        <v>5398</v>
      </c>
      <c r="I1168" s="6">
        <v>44187</v>
      </c>
      <c r="K1168" s="9" t="s">
        <v>5399</v>
      </c>
    </row>
    <row r="1169" spans="1:12" ht="20.100000000000001" customHeight="1">
      <c r="A1169" s="9" t="s">
        <v>5400</v>
      </c>
      <c r="B1169" s="9" t="s">
        <v>3161</v>
      </c>
      <c r="C1169" s="9" t="s">
        <v>16</v>
      </c>
      <c r="D1169" s="9" t="s">
        <v>29</v>
      </c>
      <c r="E1169" s="9" t="s">
        <v>18</v>
      </c>
      <c r="F1169" s="10" t="s">
        <v>5401</v>
      </c>
      <c r="G1169" s="10" t="s">
        <v>5402</v>
      </c>
      <c r="H1169" s="9" t="s">
        <v>5403</v>
      </c>
      <c r="I1169" s="6">
        <v>44187</v>
      </c>
      <c r="K1169" s="9" t="s">
        <v>5404</v>
      </c>
    </row>
    <row r="1170" spans="1:12" ht="20.100000000000001" customHeight="1">
      <c r="A1170" s="9" t="s">
        <v>5405</v>
      </c>
      <c r="B1170" s="9" t="s">
        <v>3161</v>
      </c>
      <c r="C1170" s="9" t="s">
        <v>16</v>
      </c>
      <c r="D1170" s="9" t="s">
        <v>29</v>
      </c>
      <c r="E1170" s="9" t="s">
        <v>18</v>
      </c>
      <c r="F1170" s="10" t="s">
        <v>5406</v>
      </c>
      <c r="G1170" s="10" t="s">
        <v>5407</v>
      </c>
      <c r="H1170" s="9" t="s">
        <v>1445</v>
      </c>
      <c r="I1170" s="6">
        <v>44187</v>
      </c>
      <c r="K1170" s="9" t="s">
        <v>5408</v>
      </c>
    </row>
    <row r="1171" spans="1:12" ht="20.100000000000001" customHeight="1">
      <c r="A1171" s="9" t="s">
        <v>5409</v>
      </c>
      <c r="B1171" s="9" t="s">
        <v>3161</v>
      </c>
      <c r="C1171" s="9" t="s">
        <v>16</v>
      </c>
      <c r="D1171" s="9" t="s">
        <v>29</v>
      </c>
      <c r="E1171" s="9" t="s">
        <v>18</v>
      </c>
      <c r="F1171" s="10" t="s">
        <v>5410</v>
      </c>
      <c r="G1171" s="10" t="s">
        <v>5411</v>
      </c>
      <c r="H1171" s="9" t="s">
        <v>5412</v>
      </c>
      <c r="I1171" s="6">
        <v>44187</v>
      </c>
      <c r="K1171" s="9" t="s">
        <v>5413</v>
      </c>
    </row>
    <row r="1172" spans="1:12" ht="20.100000000000001" customHeight="1">
      <c r="A1172" s="9" t="s">
        <v>5414</v>
      </c>
      <c r="B1172" s="9" t="s">
        <v>3161</v>
      </c>
      <c r="C1172" s="9" t="s">
        <v>16</v>
      </c>
      <c r="D1172" s="9" t="s">
        <v>29</v>
      </c>
      <c r="E1172" s="9" t="s">
        <v>18</v>
      </c>
      <c r="F1172" s="10" t="s">
        <v>5415</v>
      </c>
      <c r="G1172" s="10" t="s">
        <v>5416</v>
      </c>
      <c r="H1172" s="9" t="s">
        <v>5417</v>
      </c>
      <c r="I1172" s="6">
        <v>44187</v>
      </c>
      <c r="K1172" s="9" t="s">
        <v>5418</v>
      </c>
    </row>
    <row r="1173" spans="1:12" ht="20.100000000000001" customHeight="1">
      <c r="A1173" s="9" t="s">
        <v>5419</v>
      </c>
      <c r="B1173" s="9" t="s">
        <v>3161</v>
      </c>
      <c r="C1173" s="9" t="s">
        <v>16</v>
      </c>
      <c r="D1173" s="9" t="s">
        <v>29</v>
      </c>
      <c r="E1173" s="9" t="s">
        <v>18</v>
      </c>
      <c r="F1173" s="10" t="s">
        <v>5420</v>
      </c>
      <c r="G1173" s="10" t="s">
        <v>5421</v>
      </c>
      <c r="H1173" s="9" t="s">
        <v>5422</v>
      </c>
      <c r="I1173" s="6">
        <v>44187</v>
      </c>
      <c r="K1173" s="9" t="s">
        <v>5423</v>
      </c>
    </row>
    <row r="1174" spans="1:12" ht="20.100000000000001" customHeight="1">
      <c r="A1174" s="9" t="s">
        <v>5424</v>
      </c>
      <c r="B1174" s="9" t="s">
        <v>3161</v>
      </c>
      <c r="C1174" s="9" t="s">
        <v>16</v>
      </c>
      <c r="D1174" s="9" t="s">
        <v>29</v>
      </c>
      <c r="E1174" s="9" t="s">
        <v>18</v>
      </c>
      <c r="F1174" s="10" t="s">
        <v>5425</v>
      </c>
      <c r="G1174" s="10" t="s">
        <v>5426</v>
      </c>
      <c r="H1174" s="9" t="s">
        <v>5427</v>
      </c>
      <c r="I1174" s="6">
        <v>44187</v>
      </c>
      <c r="K1174" s="9" t="s">
        <v>5428</v>
      </c>
    </row>
    <row r="1175" spans="1:12" ht="20.100000000000001" customHeight="1">
      <c r="A1175" s="9" t="s">
        <v>5429</v>
      </c>
      <c r="B1175" s="9" t="s">
        <v>3161</v>
      </c>
      <c r="C1175" s="9" t="s">
        <v>16</v>
      </c>
      <c r="D1175" s="9" t="s">
        <v>29</v>
      </c>
      <c r="E1175" s="9" t="s">
        <v>18</v>
      </c>
      <c r="F1175" s="10" t="s">
        <v>5430</v>
      </c>
      <c r="G1175" s="10" t="s">
        <v>5431</v>
      </c>
      <c r="H1175" s="9" t="s">
        <v>2751</v>
      </c>
      <c r="I1175" s="6">
        <v>44187</v>
      </c>
      <c r="K1175" s="9" t="s">
        <v>5432</v>
      </c>
    </row>
    <row r="1176" spans="1:12" ht="20.100000000000001" customHeight="1">
      <c r="A1176" s="9" t="s">
        <v>5433</v>
      </c>
      <c r="B1176" s="9" t="s">
        <v>3161</v>
      </c>
      <c r="C1176" s="9" t="s">
        <v>16</v>
      </c>
      <c r="D1176" s="9" t="s">
        <v>29</v>
      </c>
      <c r="E1176" s="9" t="s">
        <v>90</v>
      </c>
      <c r="F1176" s="10" t="s">
        <v>5434</v>
      </c>
      <c r="G1176" s="10" t="s">
        <v>5435</v>
      </c>
      <c r="H1176" s="9" t="s">
        <v>5436</v>
      </c>
      <c r="I1176" s="6">
        <v>44187</v>
      </c>
      <c r="J1176" s="6">
        <v>44682</v>
      </c>
      <c r="K1176" s="9" t="s">
        <v>5437</v>
      </c>
      <c r="L1176" s="4" t="s">
        <v>5438</v>
      </c>
    </row>
    <row r="1177" spans="1:12" ht="20.100000000000001" customHeight="1">
      <c r="A1177" s="9" t="s">
        <v>5439</v>
      </c>
      <c r="B1177" s="9" t="s">
        <v>3161</v>
      </c>
      <c r="C1177" s="9" t="s">
        <v>16</v>
      </c>
      <c r="D1177" s="9" t="s">
        <v>29</v>
      </c>
      <c r="E1177" s="9" t="s">
        <v>90</v>
      </c>
      <c r="F1177" s="10" t="s">
        <v>5440</v>
      </c>
      <c r="G1177" s="10" t="s">
        <v>5441</v>
      </c>
      <c r="H1177" s="9" t="s">
        <v>5442</v>
      </c>
      <c r="I1177" s="6">
        <v>44187</v>
      </c>
      <c r="J1177" s="6">
        <v>44682</v>
      </c>
      <c r="K1177" s="9" t="s">
        <v>5443</v>
      </c>
      <c r="L1177" s="4" t="s">
        <v>5438</v>
      </c>
    </row>
    <row r="1178" spans="1:12" ht="20.100000000000001" customHeight="1">
      <c r="A1178" s="9" t="s">
        <v>5444</v>
      </c>
      <c r="B1178" s="9" t="s">
        <v>3161</v>
      </c>
      <c r="C1178" s="9" t="s">
        <v>16</v>
      </c>
      <c r="D1178" s="9" t="s">
        <v>29</v>
      </c>
      <c r="E1178" s="9" t="s">
        <v>90</v>
      </c>
      <c r="F1178" s="10" t="s">
        <v>5445</v>
      </c>
      <c r="G1178" s="10" t="s">
        <v>5446</v>
      </c>
      <c r="H1178" s="9" t="s">
        <v>5447</v>
      </c>
      <c r="I1178" s="6">
        <v>44187</v>
      </c>
      <c r="J1178" s="6">
        <v>44682</v>
      </c>
      <c r="K1178" s="9" t="s">
        <v>5448</v>
      </c>
      <c r="L1178" s="4" t="s">
        <v>5438</v>
      </c>
    </row>
    <row r="1179" spans="1:12" ht="20.100000000000001" customHeight="1">
      <c r="A1179" s="9" t="s">
        <v>5438</v>
      </c>
      <c r="B1179" s="9" t="s">
        <v>3161</v>
      </c>
      <c r="C1179" s="9" t="s">
        <v>16</v>
      </c>
      <c r="D1179" s="9" t="s">
        <v>29</v>
      </c>
      <c r="E1179" s="9" t="s">
        <v>18</v>
      </c>
      <c r="F1179" s="10" t="s">
        <v>13150</v>
      </c>
      <c r="G1179" s="10" t="s">
        <v>13151</v>
      </c>
      <c r="H1179" s="9" t="s">
        <v>13152</v>
      </c>
      <c r="I1179" s="6">
        <v>44682</v>
      </c>
    </row>
    <row r="1180" spans="1:12" ht="20.100000000000001" customHeight="1">
      <c r="A1180" s="9" t="s">
        <v>5449</v>
      </c>
      <c r="B1180" s="9" t="s">
        <v>3161</v>
      </c>
      <c r="C1180" s="9" t="s">
        <v>16</v>
      </c>
      <c r="D1180" s="9" t="s">
        <v>29</v>
      </c>
      <c r="E1180" s="9" t="s">
        <v>18</v>
      </c>
      <c r="F1180" s="10" t="s">
        <v>5450</v>
      </c>
      <c r="G1180" s="10" t="s">
        <v>5451</v>
      </c>
      <c r="H1180" s="9" t="s">
        <v>1475</v>
      </c>
      <c r="I1180" s="6">
        <v>44187</v>
      </c>
      <c r="K1180" s="9" t="s">
        <v>5452</v>
      </c>
    </row>
    <row r="1181" spans="1:12" ht="20.100000000000001" customHeight="1">
      <c r="A1181" s="9" t="s">
        <v>5453</v>
      </c>
      <c r="B1181" s="9" t="s">
        <v>3161</v>
      </c>
      <c r="C1181" s="9" t="s">
        <v>16</v>
      </c>
      <c r="D1181" s="9" t="s">
        <v>29</v>
      </c>
      <c r="E1181" s="9" t="s">
        <v>18</v>
      </c>
      <c r="F1181" s="10" t="s">
        <v>5454</v>
      </c>
      <c r="G1181" s="10" t="s">
        <v>5455</v>
      </c>
      <c r="H1181" s="9" t="s">
        <v>5456</v>
      </c>
      <c r="I1181" s="6">
        <v>44187</v>
      </c>
      <c r="K1181" s="9" t="s">
        <v>5457</v>
      </c>
    </row>
    <row r="1182" spans="1:12" ht="20.100000000000001" customHeight="1">
      <c r="A1182" s="9" t="s">
        <v>5458</v>
      </c>
      <c r="B1182" s="9" t="s">
        <v>3161</v>
      </c>
      <c r="C1182" s="9" t="s">
        <v>16</v>
      </c>
      <c r="D1182" s="9" t="s">
        <v>29</v>
      </c>
      <c r="E1182" s="9" t="s">
        <v>18</v>
      </c>
      <c r="F1182" s="10" t="s">
        <v>5459</v>
      </c>
      <c r="G1182" s="10" t="s">
        <v>5460</v>
      </c>
      <c r="H1182" s="9" t="s">
        <v>5461</v>
      </c>
      <c r="I1182" s="6">
        <v>44187</v>
      </c>
      <c r="K1182" s="9" t="s">
        <v>5462</v>
      </c>
    </row>
    <row r="1183" spans="1:12" ht="20.100000000000001" customHeight="1">
      <c r="A1183" s="9" t="s">
        <v>5463</v>
      </c>
      <c r="B1183" s="9" t="s">
        <v>3161</v>
      </c>
      <c r="C1183" s="9" t="s">
        <v>16</v>
      </c>
      <c r="D1183" s="9" t="s">
        <v>29</v>
      </c>
      <c r="E1183" s="9" t="s">
        <v>18</v>
      </c>
      <c r="F1183" s="10" t="s">
        <v>5464</v>
      </c>
      <c r="G1183" s="10" t="s">
        <v>5465</v>
      </c>
      <c r="H1183" s="9" t="s">
        <v>5466</v>
      </c>
      <c r="I1183" s="6">
        <v>44187</v>
      </c>
      <c r="K1183" s="9" t="s">
        <v>5467</v>
      </c>
    </row>
    <row r="1184" spans="1:12" ht="20.100000000000001" customHeight="1">
      <c r="A1184" s="9" t="s">
        <v>5468</v>
      </c>
      <c r="B1184" s="9" t="s">
        <v>3161</v>
      </c>
      <c r="C1184" s="9" t="s">
        <v>16</v>
      </c>
      <c r="D1184" s="9" t="s">
        <v>29</v>
      </c>
      <c r="E1184" s="9" t="s">
        <v>18</v>
      </c>
      <c r="F1184" s="10" t="s">
        <v>5469</v>
      </c>
      <c r="G1184" s="10" t="s">
        <v>5470</v>
      </c>
      <c r="H1184" s="9" t="s">
        <v>5471</v>
      </c>
      <c r="I1184" s="6">
        <v>44187</v>
      </c>
      <c r="K1184" s="9" t="s">
        <v>5472</v>
      </c>
    </row>
    <row r="1185" spans="1:11" ht="20.100000000000001" customHeight="1">
      <c r="A1185" s="9" t="s">
        <v>5473</v>
      </c>
      <c r="B1185" s="9" t="s">
        <v>3161</v>
      </c>
      <c r="C1185" s="9" t="s">
        <v>16</v>
      </c>
      <c r="D1185" s="9" t="s">
        <v>29</v>
      </c>
      <c r="E1185" s="9" t="s">
        <v>18</v>
      </c>
      <c r="F1185" s="10" t="s">
        <v>5474</v>
      </c>
      <c r="G1185" s="10" t="s">
        <v>5475</v>
      </c>
      <c r="H1185" s="9" t="s">
        <v>5476</v>
      </c>
      <c r="I1185" s="6">
        <v>44187</v>
      </c>
      <c r="K1185" s="9" t="s">
        <v>5477</v>
      </c>
    </row>
    <row r="1186" spans="1:11" ht="20.100000000000001" customHeight="1">
      <c r="A1186" s="9" t="s">
        <v>5478</v>
      </c>
      <c r="B1186" s="9" t="s">
        <v>3161</v>
      </c>
      <c r="C1186" s="9" t="s">
        <v>16</v>
      </c>
      <c r="D1186" s="9" t="s">
        <v>29</v>
      </c>
      <c r="E1186" s="9" t="s">
        <v>18</v>
      </c>
      <c r="F1186" s="10" t="s">
        <v>5479</v>
      </c>
      <c r="G1186" s="10" t="s">
        <v>5480</v>
      </c>
      <c r="H1186" s="9" t="s">
        <v>5481</v>
      </c>
      <c r="I1186" s="6">
        <v>44187</v>
      </c>
      <c r="K1186" s="9" t="s">
        <v>5482</v>
      </c>
    </row>
    <row r="1187" spans="1:11" ht="20.100000000000001" customHeight="1">
      <c r="A1187" s="9" t="s">
        <v>5483</v>
      </c>
      <c r="B1187" s="9" t="s">
        <v>3161</v>
      </c>
      <c r="C1187" s="9" t="s">
        <v>16</v>
      </c>
      <c r="D1187" s="9" t="s">
        <v>29</v>
      </c>
      <c r="E1187" s="9" t="s">
        <v>18</v>
      </c>
      <c r="F1187" s="10" t="s">
        <v>5484</v>
      </c>
      <c r="G1187" s="10" t="s">
        <v>5485</v>
      </c>
      <c r="H1187" s="9" t="s">
        <v>5486</v>
      </c>
      <c r="I1187" s="6">
        <v>44187</v>
      </c>
      <c r="K1187" s="9" t="s">
        <v>5487</v>
      </c>
    </row>
    <row r="1188" spans="1:11" ht="20.100000000000001" customHeight="1">
      <c r="A1188" s="9" t="s">
        <v>5488</v>
      </c>
      <c r="B1188" s="9" t="s">
        <v>3161</v>
      </c>
      <c r="C1188" s="9" t="s">
        <v>16</v>
      </c>
      <c r="D1188" s="9" t="s">
        <v>29</v>
      </c>
      <c r="E1188" s="9" t="s">
        <v>18</v>
      </c>
      <c r="F1188" s="10" t="s">
        <v>5489</v>
      </c>
      <c r="G1188" s="10" t="s">
        <v>5490</v>
      </c>
      <c r="H1188" s="9" t="s">
        <v>5491</v>
      </c>
      <c r="I1188" s="6">
        <v>44187</v>
      </c>
      <c r="K1188" s="9" t="s">
        <v>5492</v>
      </c>
    </row>
    <row r="1189" spans="1:11" ht="20.100000000000001" customHeight="1">
      <c r="A1189" s="9" t="s">
        <v>5493</v>
      </c>
      <c r="B1189" s="9" t="s">
        <v>3161</v>
      </c>
      <c r="C1189" s="9" t="s">
        <v>16</v>
      </c>
      <c r="D1189" s="9" t="s">
        <v>29</v>
      </c>
      <c r="E1189" s="9" t="s">
        <v>18</v>
      </c>
      <c r="F1189" s="10" t="s">
        <v>5494</v>
      </c>
      <c r="G1189" s="10" t="s">
        <v>5495</v>
      </c>
      <c r="H1189" s="9" t="s">
        <v>5496</v>
      </c>
      <c r="I1189" s="6">
        <v>44187</v>
      </c>
      <c r="K1189" s="9" t="s">
        <v>5497</v>
      </c>
    </row>
    <row r="1190" spans="1:11" ht="20.100000000000001" customHeight="1">
      <c r="A1190" s="9" t="s">
        <v>5498</v>
      </c>
      <c r="B1190" s="9" t="s">
        <v>3161</v>
      </c>
      <c r="C1190" s="9" t="s">
        <v>16</v>
      </c>
      <c r="D1190" s="9" t="s">
        <v>29</v>
      </c>
      <c r="E1190" s="9" t="s">
        <v>18</v>
      </c>
      <c r="F1190" s="10" t="s">
        <v>5499</v>
      </c>
      <c r="G1190" s="10" t="s">
        <v>5500</v>
      </c>
      <c r="H1190" s="9" t="s">
        <v>5501</v>
      </c>
      <c r="I1190" s="6">
        <v>44187</v>
      </c>
      <c r="K1190" s="9" t="s">
        <v>5502</v>
      </c>
    </row>
    <row r="1191" spans="1:11" ht="20.100000000000001" customHeight="1">
      <c r="A1191" s="9" t="s">
        <v>5503</v>
      </c>
      <c r="B1191" s="9" t="s">
        <v>3161</v>
      </c>
      <c r="C1191" s="9" t="s">
        <v>16</v>
      </c>
      <c r="D1191" s="9" t="s">
        <v>29</v>
      </c>
      <c r="E1191" s="9" t="s">
        <v>18</v>
      </c>
      <c r="F1191" s="10" t="s">
        <v>5504</v>
      </c>
      <c r="G1191" s="10" t="s">
        <v>5505</v>
      </c>
      <c r="H1191" s="9" t="s">
        <v>5506</v>
      </c>
      <c r="I1191" s="6">
        <v>44187</v>
      </c>
      <c r="K1191" s="9" t="s">
        <v>5507</v>
      </c>
    </row>
    <row r="1192" spans="1:11" ht="20.100000000000001" customHeight="1">
      <c r="A1192" s="9" t="s">
        <v>5508</v>
      </c>
      <c r="B1192" s="9" t="s">
        <v>3161</v>
      </c>
      <c r="C1192" s="9" t="s">
        <v>16</v>
      </c>
      <c r="D1192" s="9" t="s">
        <v>29</v>
      </c>
      <c r="E1192" s="9" t="s">
        <v>18</v>
      </c>
      <c r="F1192" s="10" t="s">
        <v>5509</v>
      </c>
      <c r="G1192" s="10" t="s">
        <v>5510</v>
      </c>
      <c r="H1192" s="9" t="s">
        <v>5511</v>
      </c>
      <c r="I1192" s="6">
        <v>44187</v>
      </c>
      <c r="K1192" s="9" t="s">
        <v>5512</v>
      </c>
    </row>
    <row r="1193" spans="1:11" ht="20.100000000000001" customHeight="1">
      <c r="A1193" s="9" t="s">
        <v>5513</v>
      </c>
      <c r="B1193" s="9" t="s">
        <v>3161</v>
      </c>
      <c r="C1193" s="9" t="s">
        <v>16</v>
      </c>
      <c r="D1193" s="9" t="s">
        <v>29</v>
      </c>
      <c r="E1193" s="9" t="s">
        <v>18</v>
      </c>
      <c r="F1193" s="10" t="s">
        <v>5514</v>
      </c>
      <c r="G1193" s="10" t="s">
        <v>5515</v>
      </c>
      <c r="H1193" s="9" t="s">
        <v>5516</v>
      </c>
      <c r="I1193" s="6">
        <v>44187</v>
      </c>
      <c r="K1193" s="9" t="s">
        <v>5517</v>
      </c>
    </row>
    <row r="1194" spans="1:11" ht="20.100000000000001" customHeight="1">
      <c r="A1194" s="9" t="s">
        <v>5518</v>
      </c>
      <c r="B1194" s="9" t="s">
        <v>3161</v>
      </c>
      <c r="C1194" s="9" t="s">
        <v>16</v>
      </c>
      <c r="D1194" s="9" t="s">
        <v>29</v>
      </c>
      <c r="E1194" s="9" t="s">
        <v>18</v>
      </c>
      <c r="F1194" s="10" t="s">
        <v>5519</v>
      </c>
      <c r="G1194" s="10" t="s">
        <v>5520</v>
      </c>
      <c r="H1194" s="9" t="s">
        <v>5521</v>
      </c>
      <c r="I1194" s="6">
        <v>44187</v>
      </c>
      <c r="K1194" s="9" t="s">
        <v>5522</v>
      </c>
    </row>
    <row r="1195" spans="1:11" ht="20.100000000000001" customHeight="1">
      <c r="A1195" s="9" t="s">
        <v>5523</v>
      </c>
      <c r="B1195" s="9" t="s">
        <v>3161</v>
      </c>
      <c r="C1195" s="9" t="s">
        <v>16</v>
      </c>
      <c r="D1195" s="9" t="s">
        <v>29</v>
      </c>
      <c r="E1195" s="9" t="s">
        <v>18</v>
      </c>
      <c r="F1195" s="10" t="s">
        <v>5524</v>
      </c>
      <c r="G1195" s="10" t="s">
        <v>5525</v>
      </c>
      <c r="H1195" s="9" t="s">
        <v>5526</v>
      </c>
      <c r="I1195" s="6">
        <v>44187</v>
      </c>
      <c r="K1195" s="9" t="s">
        <v>5527</v>
      </c>
    </row>
    <row r="1196" spans="1:11" ht="20.100000000000001" customHeight="1">
      <c r="A1196" s="9" t="s">
        <v>5528</v>
      </c>
      <c r="B1196" s="9" t="s">
        <v>3161</v>
      </c>
      <c r="C1196" s="9" t="s">
        <v>16</v>
      </c>
      <c r="D1196" s="9" t="s">
        <v>29</v>
      </c>
      <c r="E1196" s="9" t="s">
        <v>18</v>
      </c>
      <c r="F1196" s="10" t="s">
        <v>5529</v>
      </c>
      <c r="G1196" s="10" t="s">
        <v>5530</v>
      </c>
      <c r="H1196" s="9" t="s">
        <v>5531</v>
      </c>
      <c r="I1196" s="6">
        <v>44187</v>
      </c>
      <c r="K1196" s="9" t="s">
        <v>5532</v>
      </c>
    </row>
    <row r="1197" spans="1:11" ht="20.100000000000001" customHeight="1">
      <c r="A1197" s="9" t="s">
        <v>5533</v>
      </c>
      <c r="B1197" s="9" t="s">
        <v>3161</v>
      </c>
      <c r="C1197" s="9" t="s">
        <v>16</v>
      </c>
      <c r="D1197" s="9" t="s">
        <v>29</v>
      </c>
      <c r="E1197" s="9" t="s">
        <v>18</v>
      </c>
      <c r="F1197" s="10" t="s">
        <v>5534</v>
      </c>
      <c r="G1197" s="10" t="s">
        <v>5535</v>
      </c>
      <c r="H1197" s="9" t="s">
        <v>5536</v>
      </c>
      <c r="I1197" s="6">
        <v>44187</v>
      </c>
      <c r="K1197" s="9" t="s">
        <v>5537</v>
      </c>
    </row>
    <row r="1198" spans="1:11" ht="20.100000000000001" customHeight="1">
      <c r="A1198" s="9" t="s">
        <v>5538</v>
      </c>
      <c r="B1198" s="9" t="s">
        <v>3161</v>
      </c>
      <c r="C1198" s="9" t="s">
        <v>16</v>
      </c>
      <c r="D1198" s="9" t="s">
        <v>29</v>
      </c>
      <c r="E1198" s="9" t="s">
        <v>18</v>
      </c>
      <c r="F1198" s="10" t="s">
        <v>5539</v>
      </c>
      <c r="G1198" s="10" t="s">
        <v>5540</v>
      </c>
      <c r="H1198" s="9" t="s">
        <v>2800</v>
      </c>
      <c r="I1198" s="6">
        <v>44187</v>
      </c>
      <c r="K1198" s="9" t="s">
        <v>5541</v>
      </c>
    </row>
    <row r="1199" spans="1:11" ht="20.100000000000001" customHeight="1">
      <c r="A1199" s="9" t="s">
        <v>5542</v>
      </c>
      <c r="B1199" s="9" t="s">
        <v>3161</v>
      </c>
      <c r="C1199" s="9" t="s">
        <v>16</v>
      </c>
      <c r="D1199" s="9" t="s">
        <v>29</v>
      </c>
      <c r="E1199" s="9" t="s">
        <v>18</v>
      </c>
      <c r="F1199" s="10" t="s">
        <v>5543</v>
      </c>
      <c r="G1199" s="10" t="s">
        <v>5544</v>
      </c>
      <c r="H1199" s="9" t="s">
        <v>5545</v>
      </c>
      <c r="I1199" s="6">
        <v>44187</v>
      </c>
      <c r="K1199" s="9" t="s">
        <v>5546</v>
      </c>
    </row>
    <row r="1200" spans="1:11" ht="20.100000000000001" customHeight="1">
      <c r="A1200" s="9" t="s">
        <v>5547</v>
      </c>
      <c r="B1200" s="9" t="s">
        <v>3161</v>
      </c>
      <c r="C1200" s="9" t="s">
        <v>16</v>
      </c>
      <c r="D1200" s="9" t="s">
        <v>29</v>
      </c>
      <c r="E1200" s="9" t="s">
        <v>18</v>
      </c>
      <c r="F1200" s="10" t="s">
        <v>5548</v>
      </c>
      <c r="G1200" s="10" t="s">
        <v>5549</v>
      </c>
      <c r="H1200" s="9" t="s">
        <v>5550</v>
      </c>
      <c r="I1200" s="6">
        <v>44187</v>
      </c>
      <c r="K1200" s="9" t="s">
        <v>5551</v>
      </c>
    </row>
    <row r="1201" spans="1:11" ht="20.100000000000001" customHeight="1">
      <c r="A1201" s="9" t="s">
        <v>5552</v>
      </c>
      <c r="B1201" s="9" t="s">
        <v>3161</v>
      </c>
      <c r="C1201" s="9" t="s">
        <v>16</v>
      </c>
      <c r="D1201" s="9" t="s">
        <v>29</v>
      </c>
      <c r="E1201" s="9" t="s">
        <v>18</v>
      </c>
      <c r="F1201" s="10" t="s">
        <v>5553</v>
      </c>
      <c r="G1201" s="10" t="s">
        <v>5554</v>
      </c>
      <c r="H1201" s="9" t="s">
        <v>5555</v>
      </c>
      <c r="I1201" s="6">
        <v>44187</v>
      </c>
      <c r="K1201" s="9" t="s">
        <v>5556</v>
      </c>
    </row>
    <row r="1202" spans="1:11" ht="20.100000000000001" customHeight="1">
      <c r="A1202" s="9" t="s">
        <v>5557</v>
      </c>
      <c r="B1202" s="9" t="s">
        <v>3161</v>
      </c>
      <c r="C1202" s="9" t="s">
        <v>16</v>
      </c>
      <c r="D1202" s="9" t="s">
        <v>29</v>
      </c>
      <c r="E1202" s="9" t="s">
        <v>18</v>
      </c>
      <c r="F1202" s="10" t="s">
        <v>5558</v>
      </c>
      <c r="G1202" s="10" t="s">
        <v>5559</v>
      </c>
      <c r="H1202" s="9" t="s">
        <v>5560</v>
      </c>
      <c r="I1202" s="6">
        <v>44187</v>
      </c>
      <c r="K1202" s="9" t="s">
        <v>5561</v>
      </c>
    </row>
    <row r="1203" spans="1:11" ht="20.100000000000001" customHeight="1">
      <c r="A1203" s="9" t="s">
        <v>5562</v>
      </c>
      <c r="B1203" s="9" t="s">
        <v>3161</v>
      </c>
      <c r="C1203" s="9" t="s">
        <v>16</v>
      </c>
      <c r="D1203" s="9" t="s">
        <v>29</v>
      </c>
      <c r="E1203" s="9" t="s">
        <v>18</v>
      </c>
      <c r="F1203" s="10" t="s">
        <v>5563</v>
      </c>
      <c r="G1203" s="10" t="s">
        <v>5564</v>
      </c>
      <c r="H1203" s="9" t="s">
        <v>5565</v>
      </c>
      <c r="I1203" s="6">
        <v>44187</v>
      </c>
      <c r="K1203" s="9" t="s">
        <v>5566</v>
      </c>
    </row>
    <row r="1204" spans="1:11" ht="20.100000000000001" customHeight="1">
      <c r="A1204" s="9" t="s">
        <v>5567</v>
      </c>
      <c r="B1204" s="9" t="s">
        <v>3161</v>
      </c>
      <c r="C1204" s="9" t="s">
        <v>16</v>
      </c>
      <c r="D1204" s="9" t="s">
        <v>29</v>
      </c>
      <c r="E1204" s="9" t="s">
        <v>18</v>
      </c>
      <c r="F1204" s="10" t="s">
        <v>5568</v>
      </c>
      <c r="G1204" s="10" t="s">
        <v>5569</v>
      </c>
      <c r="H1204" s="9" t="s">
        <v>5570</v>
      </c>
      <c r="I1204" s="6">
        <v>44187</v>
      </c>
      <c r="K1204" s="9" t="s">
        <v>5571</v>
      </c>
    </row>
    <row r="1205" spans="1:11" ht="20.100000000000001" customHeight="1">
      <c r="A1205" s="9" t="s">
        <v>5572</v>
      </c>
      <c r="B1205" s="9" t="s">
        <v>3161</v>
      </c>
      <c r="C1205" s="9" t="s">
        <v>16</v>
      </c>
      <c r="D1205" s="9" t="s">
        <v>29</v>
      </c>
      <c r="E1205" s="9" t="s">
        <v>18</v>
      </c>
      <c r="F1205" s="10" t="s">
        <v>5573</v>
      </c>
      <c r="G1205" s="10" t="s">
        <v>5574</v>
      </c>
      <c r="H1205" s="9" t="s">
        <v>5575</v>
      </c>
      <c r="I1205" s="6">
        <v>44187</v>
      </c>
      <c r="K1205" s="9" t="s">
        <v>5576</v>
      </c>
    </row>
    <row r="1206" spans="1:11" ht="20.100000000000001" customHeight="1">
      <c r="A1206" s="9" t="s">
        <v>5577</v>
      </c>
      <c r="B1206" s="9" t="s">
        <v>3161</v>
      </c>
      <c r="C1206" s="9" t="s">
        <v>16</v>
      </c>
      <c r="D1206" s="9" t="s">
        <v>29</v>
      </c>
      <c r="E1206" s="9" t="s">
        <v>18</v>
      </c>
      <c r="F1206" s="10" t="s">
        <v>5578</v>
      </c>
      <c r="G1206" s="10" t="s">
        <v>5579</v>
      </c>
      <c r="H1206" s="9" t="s">
        <v>5580</v>
      </c>
      <c r="I1206" s="6">
        <v>44187</v>
      </c>
      <c r="K1206" s="9" t="s">
        <v>5581</v>
      </c>
    </row>
    <row r="1207" spans="1:11" ht="20.100000000000001" customHeight="1">
      <c r="A1207" s="9" t="s">
        <v>5582</v>
      </c>
      <c r="B1207" s="9" t="s">
        <v>3161</v>
      </c>
      <c r="C1207" s="9" t="s">
        <v>16</v>
      </c>
      <c r="D1207" s="9" t="s">
        <v>29</v>
      </c>
      <c r="E1207" s="9" t="s">
        <v>18</v>
      </c>
      <c r="F1207" s="10" t="s">
        <v>5583</v>
      </c>
      <c r="G1207" s="10" t="s">
        <v>5584</v>
      </c>
      <c r="H1207" s="9" t="s">
        <v>5585</v>
      </c>
      <c r="I1207" s="6">
        <v>44187</v>
      </c>
      <c r="K1207" s="9" t="s">
        <v>5586</v>
      </c>
    </row>
    <row r="1208" spans="1:11" ht="20.100000000000001" customHeight="1">
      <c r="A1208" s="9" t="s">
        <v>5587</v>
      </c>
      <c r="B1208" s="9" t="s">
        <v>3161</v>
      </c>
      <c r="C1208" s="9" t="s">
        <v>16</v>
      </c>
      <c r="D1208" s="9" t="s">
        <v>29</v>
      </c>
      <c r="E1208" s="9" t="s">
        <v>18</v>
      </c>
      <c r="F1208" s="10" t="s">
        <v>5588</v>
      </c>
      <c r="G1208" s="10" t="s">
        <v>5589</v>
      </c>
      <c r="H1208" s="9" t="s">
        <v>5590</v>
      </c>
      <c r="I1208" s="6">
        <v>44187</v>
      </c>
      <c r="K1208" s="9" t="s">
        <v>5591</v>
      </c>
    </row>
    <row r="1209" spans="1:11" ht="20.100000000000001" customHeight="1">
      <c r="A1209" s="9" t="s">
        <v>5592</v>
      </c>
      <c r="B1209" s="9" t="s">
        <v>3161</v>
      </c>
      <c r="C1209" s="9" t="s">
        <v>16</v>
      </c>
      <c r="D1209" s="9" t="s">
        <v>29</v>
      </c>
      <c r="E1209" s="9" t="s">
        <v>18</v>
      </c>
      <c r="F1209" s="10" t="s">
        <v>5593</v>
      </c>
      <c r="G1209" s="10" t="s">
        <v>5594</v>
      </c>
      <c r="H1209" s="9" t="s">
        <v>5595</v>
      </c>
      <c r="I1209" s="6">
        <v>44187</v>
      </c>
      <c r="K1209" s="9" t="s">
        <v>5596</v>
      </c>
    </row>
    <row r="1210" spans="1:11" ht="20.100000000000001" customHeight="1">
      <c r="A1210" s="9" t="s">
        <v>5597</v>
      </c>
      <c r="B1210" s="9" t="s">
        <v>3161</v>
      </c>
      <c r="C1210" s="9" t="s">
        <v>16</v>
      </c>
      <c r="D1210" s="9" t="s">
        <v>29</v>
      </c>
      <c r="E1210" s="9" t="s">
        <v>18</v>
      </c>
      <c r="F1210" s="10" t="s">
        <v>5598</v>
      </c>
      <c r="G1210" s="10" t="s">
        <v>5599</v>
      </c>
      <c r="H1210" s="9" t="s">
        <v>5600</v>
      </c>
      <c r="I1210" s="6">
        <v>44187</v>
      </c>
      <c r="K1210" s="9" t="s">
        <v>5601</v>
      </c>
    </row>
    <row r="1211" spans="1:11" ht="20.100000000000001" customHeight="1">
      <c r="A1211" s="9" t="s">
        <v>5602</v>
      </c>
      <c r="B1211" s="9" t="s">
        <v>3161</v>
      </c>
      <c r="C1211" s="9" t="s">
        <v>16</v>
      </c>
      <c r="D1211" s="9" t="s">
        <v>29</v>
      </c>
      <c r="E1211" s="9" t="s">
        <v>18</v>
      </c>
      <c r="F1211" s="10" t="s">
        <v>5603</v>
      </c>
      <c r="G1211" s="10" t="s">
        <v>5604</v>
      </c>
      <c r="H1211" s="9" t="s">
        <v>5600</v>
      </c>
      <c r="I1211" s="6">
        <v>44187</v>
      </c>
      <c r="K1211" s="9" t="s">
        <v>5605</v>
      </c>
    </row>
    <row r="1212" spans="1:11" ht="20.100000000000001" customHeight="1">
      <c r="A1212" s="9" t="s">
        <v>5606</v>
      </c>
      <c r="B1212" s="9" t="s">
        <v>3161</v>
      </c>
      <c r="C1212" s="9" t="s">
        <v>16</v>
      </c>
      <c r="D1212" s="9" t="s">
        <v>29</v>
      </c>
      <c r="E1212" s="9" t="s">
        <v>18</v>
      </c>
      <c r="F1212" s="10" t="s">
        <v>5607</v>
      </c>
      <c r="G1212" s="10" t="s">
        <v>5608</v>
      </c>
      <c r="H1212" s="9" t="s">
        <v>1540</v>
      </c>
      <c r="I1212" s="6">
        <v>44187</v>
      </c>
      <c r="K1212" s="9" t="s">
        <v>5609</v>
      </c>
    </row>
    <row r="1213" spans="1:11" ht="20.100000000000001" customHeight="1">
      <c r="A1213" s="9" t="s">
        <v>5610</v>
      </c>
      <c r="B1213" s="9" t="s">
        <v>3161</v>
      </c>
      <c r="C1213" s="9" t="s">
        <v>16</v>
      </c>
      <c r="D1213" s="9" t="s">
        <v>29</v>
      </c>
      <c r="E1213" s="9" t="s">
        <v>18</v>
      </c>
      <c r="F1213" s="10" t="s">
        <v>5611</v>
      </c>
      <c r="G1213" s="10" t="s">
        <v>5612</v>
      </c>
      <c r="H1213" s="9" t="s">
        <v>5613</v>
      </c>
      <c r="I1213" s="6">
        <v>44187</v>
      </c>
      <c r="K1213" s="9" t="s">
        <v>5614</v>
      </c>
    </row>
    <row r="1214" spans="1:11" ht="20.100000000000001" customHeight="1">
      <c r="A1214" s="9" t="s">
        <v>5615</v>
      </c>
      <c r="B1214" s="9" t="s">
        <v>3161</v>
      </c>
      <c r="C1214" s="9" t="s">
        <v>16</v>
      </c>
      <c r="D1214" s="9" t="s">
        <v>29</v>
      </c>
      <c r="E1214" s="9" t="s">
        <v>18</v>
      </c>
      <c r="F1214" s="10" t="s">
        <v>5616</v>
      </c>
      <c r="G1214" s="10" t="s">
        <v>5617</v>
      </c>
      <c r="H1214" s="9" t="s">
        <v>5618</v>
      </c>
      <c r="I1214" s="6">
        <v>44187</v>
      </c>
      <c r="K1214" s="9" t="s">
        <v>5619</v>
      </c>
    </row>
    <row r="1215" spans="1:11" ht="20.100000000000001" customHeight="1">
      <c r="A1215" s="9" t="s">
        <v>5620</v>
      </c>
      <c r="B1215" s="9" t="s">
        <v>3161</v>
      </c>
      <c r="C1215" s="9" t="s">
        <v>16</v>
      </c>
      <c r="D1215" s="9" t="s">
        <v>29</v>
      </c>
      <c r="E1215" s="9" t="s">
        <v>18</v>
      </c>
      <c r="F1215" s="10" t="s">
        <v>5621</v>
      </c>
      <c r="G1215" s="10" t="s">
        <v>5622</v>
      </c>
      <c r="H1215" s="9" t="s">
        <v>5623</v>
      </c>
      <c r="I1215" s="6">
        <v>44187</v>
      </c>
      <c r="K1215" s="9" t="s">
        <v>5624</v>
      </c>
    </row>
    <row r="1216" spans="1:11" ht="20.100000000000001" customHeight="1">
      <c r="A1216" s="9" t="s">
        <v>5625</v>
      </c>
      <c r="B1216" s="9" t="s">
        <v>3161</v>
      </c>
      <c r="C1216" s="9" t="s">
        <v>16</v>
      </c>
      <c r="D1216" s="9" t="s">
        <v>29</v>
      </c>
      <c r="E1216" s="9" t="s">
        <v>18</v>
      </c>
      <c r="F1216" s="10" t="s">
        <v>5626</v>
      </c>
      <c r="G1216" s="10" t="s">
        <v>5627</v>
      </c>
      <c r="H1216" s="9" t="s">
        <v>5628</v>
      </c>
      <c r="I1216" s="6">
        <v>44187</v>
      </c>
      <c r="K1216" s="9" t="s">
        <v>5629</v>
      </c>
    </row>
    <row r="1217" spans="1:11" ht="20.100000000000001" customHeight="1">
      <c r="A1217" s="9" t="s">
        <v>5630</v>
      </c>
      <c r="B1217" s="9" t="s">
        <v>3161</v>
      </c>
      <c r="C1217" s="9" t="s">
        <v>16</v>
      </c>
      <c r="D1217" s="9" t="s">
        <v>29</v>
      </c>
      <c r="E1217" s="9" t="s">
        <v>18</v>
      </c>
      <c r="F1217" s="10" t="s">
        <v>5631</v>
      </c>
      <c r="G1217" s="10" t="s">
        <v>5632</v>
      </c>
      <c r="H1217" s="9" t="s">
        <v>5633</v>
      </c>
      <c r="I1217" s="6">
        <v>44187</v>
      </c>
      <c r="K1217" s="9" t="s">
        <v>5634</v>
      </c>
    </row>
    <row r="1218" spans="1:11" ht="20.100000000000001" customHeight="1">
      <c r="A1218" s="9" t="s">
        <v>5635</v>
      </c>
      <c r="B1218" s="9" t="s">
        <v>3161</v>
      </c>
      <c r="C1218" s="9" t="s">
        <v>16</v>
      </c>
      <c r="D1218" s="9" t="s">
        <v>29</v>
      </c>
      <c r="E1218" s="9" t="s">
        <v>18</v>
      </c>
      <c r="F1218" s="10" t="s">
        <v>5636</v>
      </c>
      <c r="G1218" s="10" t="s">
        <v>5637</v>
      </c>
      <c r="H1218" s="9" t="s">
        <v>5638</v>
      </c>
      <c r="I1218" s="6">
        <v>44187</v>
      </c>
      <c r="K1218" s="9" t="s">
        <v>5639</v>
      </c>
    </row>
    <row r="1219" spans="1:11" ht="20.100000000000001" customHeight="1">
      <c r="A1219" s="9" t="s">
        <v>5640</v>
      </c>
      <c r="B1219" s="9" t="s">
        <v>3161</v>
      </c>
      <c r="C1219" s="9" t="s">
        <v>16</v>
      </c>
      <c r="D1219" s="9" t="s">
        <v>29</v>
      </c>
      <c r="E1219" s="9" t="s">
        <v>18</v>
      </c>
      <c r="F1219" s="10" t="s">
        <v>5641</v>
      </c>
      <c r="G1219" s="10" t="s">
        <v>5642</v>
      </c>
      <c r="H1219" s="9" t="s">
        <v>1540</v>
      </c>
      <c r="I1219" s="6">
        <v>44187</v>
      </c>
      <c r="K1219" s="9" t="s">
        <v>5643</v>
      </c>
    </row>
    <row r="1220" spans="1:11" ht="20.100000000000001" customHeight="1">
      <c r="A1220" s="9" t="s">
        <v>5644</v>
      </c>
      <c r="B1220" s="9" t="s">
        <v>3161</v>
      </c>
      <c r="C1220" s="9" t="s">
        <v>16</v>
      </c>
      <c r="D1220" s="9" t="s">
        <v>29</v>
      </c>
      <c r="E1220" s="9" t="s">
        <v>18</v>
      </c>
      <c r="F1220" s="10" t="s">
        <v>5645</v>
      </c>
      <c r="G1220" s="10" t="s">
        <v>5646</v>
      </c>
      <c r="H1220" s="9" t="s">
        <v>5647</v>
      </c>
      <c r="I1220" s="6">
        <v>44187</v>
      </c>
      <c r="K1220" s="9" t="s">
        <v>5648</v>
      </c>
    </row>
    <row r="1221" spans="1:11" ht="20.100000000000001" customHeight="1">
      <c r="A1221" s="9" t="s">
        <v>5649</v>
      </c>
      <c r="B1221" s="9" t="s">
        <v>3161</v>
      </c>
      <c r="C1221" s="9" t="s">
        <v>16</v>
      </c>
      <c r="D1221" s="9" t="s">
        <v>29</v>
      </c>
      <c r="E1221" s="9" t="s">
        <v>18</v>
      </c>
      <c r="F1221" s="10" t="s">
        <v>5650</v>
      </c>
      <c r="G1221" s="10" t="s">
        <v>5651</v>
      </c>
      <c r="H1221" s="9" t="s">
        <v>5652</v>
      </c>
      <c r="I1221" s="6">
        <v>44187</v>
      </c>
      <c r="K1221" s="9" t="s">
        <v>5653</v>
      </c>
    </row>
    <row r="1222" spans="1:11" ht="20.100000000000001" customHeight="1">
      <c r="A1222" s="9" t="s">
        <v>5654</v>
      </c>
      <c r="B1222" s="9" t="s">
        <v>3161</v>
      </c>
      <c r="C1222" s="9" t="s">
        <v>16</v>
      </c>
      <c r="D1222" s="9" t="s">
        <v>29</v>
      </c>
      <c r="E1222" s="9" t="s">
        <v>18</v>
      </c>
      <c r="F1222" s="10" t="s">
        <v>5655</v>
      </c>
      <c r="G1222" s="10" t="s">
        <v>5656</v>
      </c>
      <c r="H1222" s="9" t="s">
        <v>5657</v>
      </c>
      <c r="I1222" s="6">
        <v>44187</v>
      </c>
      <c r="K1222" s="9" t="s">
        <v>5658</v>
      </c>
    </row>
    <row r="1223" spans="1:11" ht="20.100000000000001" customHeight="1">
      <c r="A1223" s="9" t="s">
        <v>5659</v>
      </c>
      <c r="B1223" s="9" t="s">
        <v>3161</v>
      </c>
      <c r="C1223" s="9" t="s">
        <v>16</v>
      </c>
      <c r="D1223" s="9" t="s">
        <v>29</v>
      </c>
      <c r="E1223" s="9" t="s">
        <v>18</v>
      </c>
      <c r="F1223" s="10" t="s">
        <v>5660</v>
      </c>
      <c r="G1223" s="10" t="s">
        <v>5661</v>
      </c>
      <c r="H1223" s="9" t="s">
        <v>2852</v>
      </c>
      <c r="I1223" s="6">
        <v>44187</v>
      </c>
      <c r="K1223" s="9" t="s">
        <v>5662</v>
      </c>
    </row>
    <row r="1224" spans="1:11" ht="20.100000000000001" customHeight="1">
      <c r="A1224" s="9" t="s">
        <v>5663</v>
      </c>
      <c r="B1224" s="9" t="s">
        <v>3161</v>
      </c>
      <c r="C1224" s="9" t="s">
        <v>16</v>
      </c>
      <c r="D1224" s="9" t="s">
        <v>29</v>
      </c>
      <c r="E1224" s="9" t="s">
        <v>18</v>
      </c>
      <c r="F1224" s="10" t="s">
        <v>5664</v>
      </c>
      <c r="G1224" s="10" t="s">
        <v>5665</v>
      </c>
      <c r="H1224" s="9" t="s">
        <v>5666</v>
      </c>
      <c r="I1224" s="6">
        <v>44187</v>
      </c>
      <c r="K1224" s="9" t="s">
        <v>5667</v>
      </c>
    </row>
    <row r="1225" spans="1:11" ht="20.100000000000001" customHeight="1">
      <c r="A1225" s="9" t="s">
        <v>5668</v>
      </c>
      <c r="B1225" s="9" t="s">
        <v>3161</v>
      </c>
      <c r="C1225" s="9" t="s">
        <v>16</v>
      </c>
      <c r="D1225" s="9" t="s">
        <v>29</v>
      </c>
      <c r="E1225" s="9" t="s">
        <v>18</v>
      </c>
      <c r="F1225" s="10" t="s">
        <v>5669</v>
      </c>
      <c r="G1225" s="10" t="s">
        <v>5670</v>
      </c>
      <c r="H1225" s="9" t="s">
        <v>5671</v>
      </c>
      <c r="I1225" s="6">
        <v>44187</v>
      </c>
      <c r="K1225" s="9" t="s">
        <v>5672</v>
      </c>
    </row>
    <row r="1226" spans="1:11" ht="20.100000000000001" customHeight="1">
      <c r="A1226" s="9" t="s">
        <v>13163</v>
      </c>
      <c r="B1226" s="9" t="s">
        <v>3161</v>
      </c>
      <c r="C1226" s="9" t="s">
        <v>16</v>
      </c>
      <c r="D1226" s="9" t="s">
        <v>29</v>
      </c>
      <c r="E1226" s="9" t="s">
        <v>18</v>
      </c>
      <c r="F1226" s="10" t="s">
        <v>13164</v>
      </c>
      <c r="G1226" s="10" t="s">
        <v>13165</v>
      </c>
      <c r="H1226" s="9" t="s">
        <v>13166</v>
      </c>
      <c r="I1226" s="6">
        <v>44682</v>
      </c>
    </row>
    <row r="1227" spans="1:11" ht="20.100000000000001" customHeight="1">
      <c r="A1227" s="9" t="s">
        <v>5673</v>
      </c>
      <c r="B1227" s="9" t="s">
        <v>3161</v>
      </c>
      <c r="C1227" s="9" t="s">
        <v>16</v>
      </c>
      <c r="D1227" s="9" t="s">
        <v>29</v>
      </c>
      <c r="E1227" s="9" t="s">
        <v>18</v>
      </c>
      <c r="F1227" s="10" t="s">
        <v>5674</v>
      </c>
      <c r="G1227" s="10" t="s">
        <v>5675</v>
      </c>
      <c r="H1227" s="9" t="s">
        <v>1565</v>
      </c>
      <c r="I1227" s="6">
        <v>44187</v>
      </c>
      <c r="K1227" s="9" t="s">
        <v>5676</v>
      </c>
    </row>
    <row r="1228" spans="1:11" ht="20.100000000000001" customHeight="1">
      <c r="A1228" s="9" t="s">
        <v>5677</v>
      </c>
      <c r="B1228" s="9" t="s">
        <v>3161</v>
      </c>
      <c r="C1228" s="9" t="s">
        <v>16</v>
      </c>
      <c r="D1228" s="9" t="s">
        <v>29</v>
      </c>
      <c r="E1228" s="9" t="s">
        <v>18</v>
      </c>
      <c r="F1228" s="10" t="s">
        <v>5678</v>
      </c>
      <c r="G1228" s="10" t="s">
        <v>5679</v>
      </c>
      <c r="H1228" s="9" t="s">
        <v>5680</v>
      </c>
      <c r="I1228" s="6">
        <v>44187</v>
      </c>
      <c r="K1228" s="9" t="s">
        <v>5681</v>
      </c>
    </row>
    <row r="1229" spans="1:11" ht="20.100000000000001" customHeight="1">
      <c r="A1229" s="9" t="s">
        <v>5682</v>
      </c>
      <c r="B1229" s="9" t="s">
        <v>3161</v>
      </c>
      <c r="C1229" s="9" t="s">
        <v>16</v>
      </c>
      <c r="D1229" s="9" t="s">
        <v>29</v>
      </c>
      <c r="E1229" s="9" t="s">
        <v>18</v>
      </c>
      <c r="F1229" s="10" t="s">
        <v>5683</v>
      </c>
      <c r="G1229" s="10" t="s">
        <v>5684</v>
      </c>
      <c r="H1229" s="9" t="s">
        <v>5685</v>
      </c>
      <c r="I1229" s="6">
        <v>44187</v>
      </c>
      <c r="K1229" s="9" t="s">
        <v>5686</v>
      </c>
    </row>
    <row r="1230" spans="1:11" ht="20.100000000000001" customHeight="1">
      <c r="A1230" s="9" t="s">
        <v>5687</v>
      </c>
      <c r="B1230" s="9" t="s">
        <v>3161</v>
      </c>
      <c r="C1230" s="9" t="s">
        <v>16</v>
      </c>
      <c r="D1230" s="9" t="s">
        <v>29</v>
      </c>
      <c r="E1230" s="9" t="s">
        <v>18</v>
      </c>
      <c r="F1230" s="10" t="s">
        <v>5688</v>
      </c>
      <c r="G1230" s="10" t="s">
        <v>5689</v>
      </c>
      <c r="H1230" s="9" t="s">
        <v>5690</v>
      </c>
      <c r="I1230" s="6">
        <v>44187</v>
      </c>
      <c r="K1230" s="9" t="s">
        <v>5691</v>
      </c>
    </row>
    <row r="1231" spans="1:11" ht="20.100000000000001" customHeight="1">
      <c r="A1231" s="9" t="s">
        <v>5692</v>
      </c>
      <c r="B1231" s="9" t="s">
        <v>3161</v>
      </c>
      <c r="C1231" s="9" t="s">
        <v>16</v>
      </c>
      <c r="D1231" s="9" t="s">
        <v>29</v>
      </c>
      <c r="E1231" s="9" t="s">
        <v>18</v>
      </c>
      <c r="F1231" s="10" t="s">
        <v>5693</v>
      </c>
      <c r="G1231" s="10" t="s">
        <v>5694</v>
      </c>
      <c r="H1231" s="9" t="s">
        <v>5695</v>
      </c>
      <c r="I1231" s="6">
        <v>44187</v>
      </c>
      <c r="K1231" s="9" t="s">
        <v>5696</v>
      </c>
    </row>
    <row r="1232" spans="1:11" ht="20.100000000000001" customHeight="1">
      <c r="A1232" s="9" t="s">
        <v>5697</v>
      </c>
      <c r="B1232" s="9" t="s">
        <v>3161</v>
      </c>
      <c r="C1232" s="9" t="s">
        <v>16</v>
      </c>
      <c r="D1232" s="9" t="s">
        <v>29</v>
      </c>
      <c r="E1232" s="9" t="s">
        <v>18</v>
      </c>
      <c r="F1232" s="10" t="s">
        <v>5698</v>
      </c>
      <c r="G1232" s="10" t="s">
        <v>5699</v>
      </c>
      <c r="H1232" s="9" t="s">
        <v>5700</v>
      </c>
      <c r="I1232" s="6">
        <v>44187</v>
      </c>
      <c r="K1232" s="9" t="s">
        <v>5701</v>
      </c>
    </row>
    <row r="1233" spans="1:12" ht="20.100000000000001" customHeight="1">
      <c r="A1233" s="9" t="s">
        <v>5702</v>
      </c>
      <c r="B1233" s="9" t="s">
        <v>3161</v>
      </c>
      <c r="C1233" s="9" t="s">
        <v>16</v>
      </c>
      <c r="D1233" s="9" t="s">
        <v>29</v>
      </c>
      <c r="E1233" s="9" t="s">
        <v>18</v>
      </c>
      <c r="F1233" s="10" t="s">
        <v>5703</v>
      </c>
      <c r="G1233" s="10" t="s">
        <v>5704</v>
      </c>
      <c r="H1233" s="9" t="s">
        <v>5705</v>
      </c>
      <c r="I1233" s="6">
        <v>44187</v>
      </c>
      <c r="K1233" s="9" t="s">
        <v>5706</v>
      </c>
    </row>
    <row r="1234" spans="1:12" ht="20.100000000000001" customHeight="1">
      <c r="A1234" s="9" t="s">
        <v>5707</v>
      </c>
      <c r="B1234" s="9" t="s">
        <v>3161</v>
      </c>
      <c r="C1234" s="9" t="s">
        <v>16</v>
      </c>
      <c r="D1234" s="9" t="s">
        <v>29</v>
      </c>
      <c r="E1234" s="9" t="s">
        <v>18</v>
      </c>
      <c r="F1234" s="10" t="s">
        <v>5708</v>
      </c>
      <c r="G1234" s="10" t="s">
        <v>5709</v>
      </c>
      <c r="H1234" s="9" t="s">
        <v>1570</v>
      </c>
      <c r="I1234" s="6">
        <v>44187</v>
      </c>
      <c r="K1234" s="9" t="s">
        <v>5710</v>
      </c>
    </row>
    <row r="1235" spans="1:12" ht="20.100000000000001" customHeight="1">
      <c r="A1235" s="9" t="s">
        <v>5711</v>
      </c>
      <c r="B1235" s="9" t="s">
        <v>3161</v>
      </c>
      <c r="C1235" s="9" t="s">
        <v>16</v>
      </c>
      <c r="D1235" s="9" t="s">
        <v>29</v>
      </c>
      <c r="E1235" s="9" t="s">
        <v>18</v>
      </c>
      <c r="F1235" s="10" t="s">
        <v>5712</v>
      </c>
      <c r="G1235" s="10" t="s">
        <v>5713</v>
      </c>
      <c r="H1235" s="9" t="s">
        <v>5714</v>
      </c>
      <c r="I1235" s="6">
        <v>44187</v>
      </c>
      <c r="K1235" s="9" t="s">
        <v>5715</v>
      </c>
    </row>
    <row r="1236" spans="1:12" ht="20.100000000000001" customHeight="1">
      <c r="A1236" s="9" t="s">
        <v>5716</v>
      </c>
      <c r="B1236" s="9" t="s">
        <v>3161</v>
      </c>
      <c r="C1236" s="9" t="s">
        <v>16</v>
      </c>
      <c r="D1236" s="9" t="s">
        <v>29</v>
      </c>
      <c r="E1236" s="9" t="s">
        <v>18</v>
      </c>
      <c r="F1236" s="10" t="s">
        <v>5717</v>
      </c>
      <c r="G1236" s="10" t="s">
        <v>5718</v>
      </c>
      <c r="H1236" s="9" t="s">
        <v>5719</v>
      </c>
      <c r="I1236" s="6">
        <v>44187</v>
      </c>
      <c r="K1236" s="9" t="s">
        <v>5720</v>
      </c>
    </row>
    <row r="1237" spans="1:12" ht="20.100000000000001" customHeight="1">
      <c r="A1237" s="9" t="s">
        <v>5721</v>
      </c>
      <c r="B1237" s="9" t="s">
        <v>3161</v>
      </c>
      <c r="C1237" s="9" t="s">
        <v>16</v>
      </c>
      <c r="D1237" s="9" t="s">
        <v>29</v>
      </c>
      <c r="E1237" s="9" t="s">
        <v>18</v>
      </c>
      <c r="F1237" s="10" t="s">
        <v>5722</v>
      </c>
      <c r="G1237" s="10" t="s">
        <v>5723</v>
      </c>
      <c r="H1237" s="9" t="s">
        <v>5724</v>
      </c>
      <c r="I1237" s="6">
        <v>44187</v>
      </c>
      <c r="K1237" s="9" t="s">
        <v>5725</v>
      </c>
    </row>
    <row r="1238" spans="1:12" ht="20.100000000000001" customHeight="1">
      <c r="A1238" s="9" t="s">
        <v>5726</v>
      </c>
      <c r="B1238" s="9" t="s">
        <v>3161</v>
      </c>
      <c r="C1238" s="9" t="s">
        <v>16</v>
      </c>
      <c r="D1238" s="9" t="s">
        <v>29</v>
      </c>
      <c r="E1238" s="9" t="s">
        <v>90</v>
      </c>
      <c r="F1238" s="10" t="s">
        <v>5727</v>
      </c>
      <c r="G1238" s="10" t="s">
        <v>5728</v>
      </c>
      <c r="H1238" s="9" t="s">
        <v>5729</v>
      </c>
      <c r="I1238" s="6">
        <v>44187</v>
      </c>
      <c r="J1238" s="6">
        <v>44343</v>
      </c>
      <c r="K1238" s="9" t="s">
        <v>5730</v>
      </c>
      <c r="L1238" s="4" t="s">
        <v>5731</v>
      </c>
    </row>
    <row r="1239" spans="1:12" ht="20.100000000000001" customHeight="1">
      <c r="A1239" s="9" t="s">
        <v>5732</v>
      </c>
      <c r="B1239" s="9" t="s">
        <v>3161</v>
      </c>
      <c r="C1239" s="9" t="s">
        <v>16</v>
      </c>
      <c r="D1239" s="9" t="s">
        <v>29</v>
      </c>
      <c r="E1239" s="9" t="s">
        <v>18</v>
      </c>
      <c r="F1239" s="10" t="s">
        <v>5733</v>
      </c>
      <c r="G1239" s="10" t="s">
        <v>5734</v>
      </c>
      <c r="H1239" s="9" t="s">
        <v>5735</v>
      </c>
      <c r="I1239" s="6">
        <v>44187</v>
      </c>
      <c r="K1239" s="9" t="s">
        <v>5736</v>
      </c>
    </row>
    <row r="1240" spans="1:12" ht="20.100000000000001" customHeight="1">
      <c r="A1240" s="9" t="s">
        <v>5737</v>
      </c>
      <c r="B1240" s="9" t="s">
        <v>3161</v>
      </c>
      <c r="C1240" s="9" t="s">
        <v>16</v>
      </c>
      <c r="D1240" s="9" t="s">
        <v>29</v>
      </c>
      <c r="E1240" s="9" t="s">
        <v>18</v>
      </c>
      <c r="F1240" s="10" t="s">
        <v>5738</v>
      </c>
      <c r="G1240" s="10" t="s">
        <v>5739</v>
      </c>
      <c r="H1240" s="9" t="s">
        <v>5740</v>
      </c>
      <c r="I1240" s="6">
        <v>44187</v>
      </c>
      <c r="K1240" s="9" t="s">
        <v>5741</v>
      </c>
    </row>
    <row r="1241" spans="1:12" ht="20.100000000000001" customHeight="1">
      <c r="A1241" s="9" t="s">
        <v>5742</v>
      </c>
      <c r="B1241" s="9" t="s">
        <v>3161</v>
      </c>
      <c r="C1241" s="9" t="s">
        <v>16</v>
      </c>
      <c r="D1241" s="9" t="s">
        <v>29</v>
      </c>
      <c r="E1241" s="9" t="s">
        <v>18</v>
      </c>
      <c r="F1241" s="10" t="s">
        <v>5743</v>
      </c>
      <c r="G1241" s="10" t="s">
        <v>5744</v>
      </c>
      <c r="H1241" s="9" t="s">
        <v>5745</v>
      </c>
      <c r="I1241" s="6">
        <v>44187</v>
      </c>
      <c r="K1241" s="9" t="s">
        <v>5746</v>
      </c>
    </row>
    <row r="1242" spans="1:12" ht="20.100000000000001" customHeight="1">
      <c r="A1242" s="9" t="s">
        <v>5747</v>
      </c>
      <c r="B1242" s="9" t="s">
        <v>3161</v>
      </c>
      <c r="C1242" s="9" t="s">
        <v>16</v>
      </c>
      <c r="D1242" s="9" t="s">
        <v>29</v>
      </c>
      <c r="E1242" s="9" t="s">
        <v>18</v>
      </c>
      <c r="F1242" s="10" t="s">
        <v>5748</v>
      </c>
      <c r="G1242" s="10" t="s">
        <v>5749</v>
      </c>
      <c r="H1242" s="9" t="s">
        <v>5750</v>
      </c>
      <c r="I1242" s="6">
        <v>44187</v>
      </c>
      <c r="K1242" s="9" t="s">
        <v>5751</v>
      </c>
    </row>
    <row r="1243" spans="1:12" ht="20.100000000000001" customHeight="1">
      <c r="A1243" s="9" t="s">
        <v>5752</v>
      </c>
      <c r="B1243" s="9" t="s">
        <v>3161</v>
      </c>
      <c r="C1243" s="9" t="s">
        <v>16</v>
      </c>
      <c r="D1243" s="9" t="s">
        <v>29</v>
      </c>
      <c r="E1243" s="9" t="s">
        <v>18</v>
      </c>
      <c r="F1243" s="10" t="s">
        <v>5753</v>
      </c>
      <c r="G1243" s="10" t="s">
        <v>5754</v>
      </c>
      <c r="H1243" s="9" t="s">
        <v>5755</v>
      </c>
      <c r="I1243" s="6">
        <v>44187</v>
      </c>
      <c r="K1243" s="9" t="s">
        <v>5756</v>
      </c>
    </row>
    <row r="1244" spans="1:12" ht="20.100000000000001" customHeight="1">
      <c r="A1244" s="9" t="s">
        <v>5757</v>
      </c>
      <c r="B1244" s="9" t="s">
        <v>3161</v>
      </c>
      <c r="C1244" s="9" t="s">
        <v>16</v>
      </c>
      <c r="D1244" s="9" t="s">
        <v>29</v>
      </c>
      <c r="E1244" s="9" t="s">
        <v>18</v>
      </c>
      <c r="F1244" s="10" t="s">
        <v>5758</v>
      </c>
      <c r="G1244" s="10" t="s">
        <v>5759</v>
      </c>
      <c r="H1244" s="9" t="s">
        <v>5760</v>
      </c>
      <c r="I1244" s="6">
        <v>44187</v>
      </c>
      <c r="K1244" s="9" t="s">
        <v>5761</v>
      </c>
    </row>
    <row r="1245" spans="1:12" ht="20.100000000000001" customHeight="1">
      <c r="A1245" s="9" t="s">
        <v>5762</v>
      </c>
      <c r="B1245" s="9" t="s">
        <v>3161</v>
      </c>
      <c r="C1245" s="9" t="s">
        <v>16</v>
      </c>
      <c r="D1245" s="9" t="s">
        <v>29</v>
      </c>
      <c r="E1245" s="9" t="s">
        <v>18</v>
      </c>
      <c r="F1245" s="10" t="s">
        <v>5763</v>
      </c>
      <c r="G1245" s="10" t="s">
        <v>5764</v>
      </c>
      <c r="H1245" s="9" t="s">
        <v>1585</v>
      </c>
      <c r="I1245" s="6">
        <v>44187</v>
      </c>
      <c r="K1245" s="9" t="s">
        <v>5765</v>
      </c>
    </row>
    <row r="1246" spans="1:12" ht="20.100000000000001" customHeight="1">
      <c r="A1246" s="9" t="s">
        <v>5766</v>
      </c>
      <c r="B1246" s="9" t="s">
        <v>3161</v>
      </c>
      <c r="C1246" s="9" t="s">
        <v>16</v>
      </c>
      <c r="D1246" s="9" t="s">
        <v>29</v>
      </c>
      <c r="E1246" s="9" t="s">
        <v>18</v>
      </c>
      <c r="F1246" s="10" t="s">
        <v>5767</v>
      </c>
      <c r="G1246" s="10" t="s">
        <v>5768</v>
      </c>
      <c r="H1246" s="9" t="s">
        <v>5769</v>
      </c>
      <c r="I1246" s="6">
        <v>44187</v>
      </c>
      <c r="K1246" s="9" t="s">
        <v>5770</v>
      </c>
    </row>
    <row r="1247" spans="1:12" ht="20.100000000000001" customHeight="1">
      <c r="A1247" s="9" t="s">
        <v>5771</v>
      </c>
      <c r="B1247" s="9" t="s">
        <v>3161</v>
      </c>
      <c r="C1247" s="9" t="s">
        <v>16</v>
      </c>
      <c r="D1247" s="9" t="s">
        <v>29</v>
      </c>
      <c r="E1247" s="9" t="s">
        <v>18</v>
      </c>
      <c r="F1247" s="10" t="s">
        <v>5772</v>
      </c>
      <c r="G1247" s="10" t="s">
        <v>5773</v>
      </c>
      <c r="H1247" s="9" t="s">
        <v>5774</v>
      </c>
      <c r="I1247" s="6">
        <v>44187</v>
      </c>
      <c r="K1247" s="9" t="s">
        <v>5775</v>
      </c>
    </row>
    <row r="1248" spans="1:12" ht="20.100000000000001" customHeight="1">
      <c r="A1248" s="9" t="s">
        <v>5776</v>
      </c>
      <c r="B1248" s="9" t="s">
        <v>3161</v>
      </c>
      <c r="C1248" s="9" t="s">
        <v>16</v>
      </c>
      <c r="D1248" s="9" t="s">
        <v>29</v>
      </c>
      <c r="E1248" s="9" t="s">
        <v>18</v>
      </c>
      <c r="F1248" s="10" t="s">
        <v>5777</v>
      </c>
      <c r="G1248" s="10" t="s">
        <v>5778</v>
      </c>
      <c r="H1248" s="9" t="s">
        <v>5779</v>
      </c>
      <c r="I1248" s="6">
        <v>44187</v>
      </c>
      <c r="K1248" s="9" t="s">
        <v>5780</v>
      </c>
    </row>
    <row r="1249" spans="1:12" ht="20.100000000000001" customHeight="1">
      <c r="A1249" s="9" t="s">
        <v>5781</v>
      </c>
      <c r="B1249" s="9" t="s">
        <v>3161</v>
      </c>
      <c r="C1249" s="9" t="s">
        <v>16</v>
      </c>
      <c r="D1249" s="9" t="s">
        <v>29</v>
      </c>
      <c r="E1249" s="9" t="s">
        <v>18</v>
      </c>
      <c r="F1249" s="10" t="s">
        <v>5782</v>
      </c>
      <c r="G1249" s="10" t="s">
        <v>5783</v>
      </c>
      <c r="H1249" s="9" t="s">
        <v>5784</v>
      </c>
      <c r="I1249" s="6">
        <v>44187</v>
      </c>
      <c r="K1249" s="9" t="s">
        <v>5785</v>
      </c>
    </row>
    <row r="1250" spans="1:12" ht="20.100000000000001" customHeight="1">
      <c r="A1250" s="9" t="s">
        <v>5786</v>
      </c>
      <c r="B1250" s="9" t="s">
        <v>3161</v>
      </c>
      <c r="C1250" s="9" t="s">
        <v>16</v>
      </c>
      <c r="D1250" s="9" t="s">
        <v>29</v>
      </c>
      <c r="E1250" s="9" t="s">
        <v>18</v>
      </c>
      <c r="F1250" s="10" t="s">
        <v>5787</v>
      </c>
      <c r="G1250" s="10" t="s">
        <v>5788</v>
      </c>
      <c r="H1250" s="9" t="s">
        <v>5789</v>
      </c>
      <c r="I1250" s="6">
        <v>44187</v>
      </c>
      <c r="K1250" s="9" t="s">
        <v>5790</v>
      </c>
    </row>
    <row r="1251" spans="1:12" ht="20.100000000000001" customHeight="1">
      <c r="A1251" s="9" t="s">
        <v>5791</v>
      </c>
      <c r="B1251" s="9" t="s">
        <v>3161</v>
      </c>
      <c r="C1251" s="9" t="s">
        <v>16</v>
      </c>
      <c r="D1251" s="9" t="s">
        <v>29</v>
      </c>
      <c r="E1251" s="9" t="s">
        <v>18</v>
      </c>
      <c r="F1251" s="10" t="s">
        <v>5792</v>
      </c>
      <c r="G1251" s="10" t="s">
        <v>5793</v>
      </c>
      <c r="H1251" s="9" t="s">
        <v>5794</v>
      </c>
      <c r="I1251" s="6">
        <v>44187</v>
      </c>
      <c r="K1251" s="9" t="s">
        <v>5795</v>
      </c>
    </row>
    <row r="1252" spans="1:12" ht="20.100000000000001" customHeight="1">
      <c r="A1252" s="9" t="s">
        <v>5796</v>
      </c>
      <c r="B1252" s="9" t="s">
        <v>3161</v>
      </c>
      <c r="C1252" s="9" t="s">
        <v>16</v>
      </c>
      <c r="D1252" s="9" t="s">
        <v>29</v>
      </c>
      <c r="E1252" s="9" t="s">
        <v>18</v>
      </c>
      <c r="F1252" s="10" t="s">
        <v>5797</v>
      </c>
      <c r="G1252" s="10" t="s">
        <v>5798</v>
      </c>
      <c r="H1252" s="9" t="s">
        <v>5799</v>
      </c>
      <c r="I1252" s="6">
        <v>44187</v>
      </c>
      <c r="K1252" s="9" t="s">
        <v>5800</v>
      </c>
    </row>
    <row r="1253" spans="1:12" ht="20.100000000000001" customHeight="1">
      <c r="A1253" s="9" t="s">
        <v>5801</v>
      </c>
      <c r="B1253" s="9" t="s">
        <v>3161</v>
      </c>
      <c r="C1253" s="9" t="s">
        <v>16</v>
      </c>
      <c r="D1253" s="9" t="s">
        <v>29</v>
      </c>
      <c r="E1253" s="9" t="s">
        <v>90</v>
      </c>
      <c r="F1253" s="10" t="s">
        <v>5802</v>
      </c>
      <c r="G1253" s="10" t="s">
        <v>5803</v>
      </c>
      <c r="H1253" s="9" t="s">
        <v>5804</v>
      </c>
      <c r="I1253" s="6">
        <v>44187</v>
      </c>
      <c r="J1253" s="6">
        <v>44682</v>
      </c>
      <c r="K1253" s="9" t="s">
        <v>5805</v>
      </c>
      <c r="L1253" s="4" t="s">
        <v>5806</v>
      </c>
    </row>
    <row r="1254" spans="1:12" ht="20.100000000000001" customHeight="1">
      <c r="A1254" s="9" t="s">
        <v>5807</v>
      </c>
      <c r="B1254" s="9" t="s">
        <v>3161</v>
      </c>
      <c r="C1254" s="9" t="s">
        <v>16</v>
      </c>
      <c r="D1254" s="9" t="s">
        <v>29</v>
      </c>
      <c r="E1254" s="9" t="s">
        <v>18</v>
      </c>
      <c r="F1254" s="10" t="s">
        <v>5808</v>
      </c>
      <c r="G1254" s="10" t="s">
        <v>5809</v>
      </c>
      <c r="H1254" s="9" t="s">
        <v>5810</v>
      </c>
      <c r="I1254" s="6">
        <v>44187</v>
      </c>
      <c r="K1254" s="9" t="s">
        <v>5811</v>
      </c>
    </row>
    <row r="1255" spans="1:12" ht="20.100000000000001" customHeight="1">
      <c r="A1255" s="9" t="s">
        <v>5812</v>
      </c>
      <c r="B1255" s="9" t="s">
        <v>3161</v>
      </c>
      <c r="C1255" s="9" t="s">
        <v>16</v>
      </c>
      <c r="D1255" s="9" t="s">
        <v>29</v>
      </c>
      <c r="E1255" s="9" t="s">
        <v>18</v>
      </c>
      <c r="F1255" s="10" t="s">
        <v>5813</v>
      </c>
      <c r="G1255" s="10" t="s">
        <v>5814</v>
      </c>
      <c r="H1255" s="9" t="s">
        <v>1610</v>
      </c>
      <c r="I1255" s="6">
        <v>44187</v>
      </c>
      <c r="K1255" s="9" t="s">
        <v>5815</v>
      </c>
    </row>
    <row r="1256" spans="1:12" ht="20.100000000000001" customHeight="1">
      <c r="A1256" s="9" t="s">
        <v>5816</v>
      </c>
      <c r="B1256" s="9" t="s">
        <v>3161</v>
      </c>
      <c r="C1256" s="9" t="s">
        <v>16</v>
      </c>
      <c r="D1256" s="9" t="s">
        <v>29</v>
      </c>
      <c r="E1256" s="9" t="s">
        <v>18</v>
      </c>
      <c r="F1256" s="10" t="s">
        <v>5817</v>
      </c>
      <c r="G1256" s="10" t="s">
        <v>5818</v>
      </c>
      <c r="H1256" s="9" t="s">
        <v>5819</v>
      </c>
      <c r="I1256" s="6">
        <v>44187</v>
      </c>
      <c r="K1256" s="9" t="s">
        <v>5820</v>
      </c>
    </row>
    <row r="1257" spans="1:12" ht="20.100000000000001" customHeight="1">
      <c r="A1257" s="9" t="s">
        <v>5821</v>
      </c>
      <c r="B1257" s="9" t="s">
        <v>3161</v>
      </c>
      <c r="C1257" s="9" t="s">
        <v>16</v>
      </c>
      <c r="D1257" s="9" t="s">
        <v>29</v>
      </c>
      <c r="E1257" s="9" t="s">
        <v>18</v>
      </c>
      <c r="F1257" s="10" t="s">
        <v>5822</v>
      </c>
      <c r="G1257" s="10" t="s">
        <v>5823</v>
      </c>
      <c r="H1257" s="9" t="s">
        <v>1620</v>
      </c>
      <c r="I1257" s="6">
        <v>44187</v>
      </c>
      <c r="K1257" s="9" t="s">
        <v>5824</v>
      </c>
    </row>
    <row r="1258" spans="1:12" ht="20.100000000000001" customHeight="1">
      <c r="A1258" s="9" t="s">
        <v>5825</v>
      </c>
      <c r="B1258" s="9" t="s">
        <v>3161</v>
      </c>
      <c r="C1258" s="9" t="s">
        <v>16</v>
      </c>
      <c r="D1258" s="9" t="s">
        <v>29</v>
      </c>
      <c r="E1258" s="9" t="s">
        <v>18</v>
      </c>
      <c r="F1258" s="10" t="s">
        <v>5826</v>
      </c>
      <c r="G1258" s="10" t="s">
        <v>5827</v>
      </c>
      <c r="H1258" s="9" t="s">
        <v>1605</v>
      </c>
      <c r="I1258" s="6">
        <v>44187</v>
      </c>
      <c r="K1258" s="9" t="s">
        <v>5828</v>
      </c>
    </row>
    <row r="1259" spans="1:12" ht="20.100000000000001" customHeight="1">
      <c r="A1259" s="9" t="s">
        <v>5829</v>
      </c>
      <c r="B1259" s="9" t="s">
        <v>3161</v>
      </c>
      <c r="C1259" s="9" t="s">
        <v>16</v>
      </c>
      <c r="D1259" s="9" t="s">
        <v>29</v>
      </c>
      <c r="E1259" s="9" t="s">
        <v>18</v>
      </c>
      <c r="F1259" s="10" t="s">
        <v>5830</v>
      </c>
      <c r="G1259" s="10" t="s">
        <v>5831</v>
      </c>
      <c r="H1259" s="9" t="s">
        <v>5832</v>
      </c>
      <c r="I1259" s="6">
        <v>44187</v>
      </c>
      <c r="K1259" s="9" t="s">
        <v>5833</v>
      </c>
    </row>
    <row r="1260" spans="1:12" ht="20.100000000000001" customHeight="1">
      <c r="A1260" s="9" t="s">
        <v>5834</v>
      </c>
      <c r="B1260" s="9" t="s">
        <v>3161</v>
      </c>
      <c r="C1260" s="9" t="s">
        <v>16</v>
      </c>
      <c r="D1260" s="9" t="s">
        <v>29</v>
      </c>
      <c r="E1260" s="9" t="s">
        <v>18</v>
      </c>
      <c r="F1260" s="10" t="s">
        <v>5835</v>
      </c>
      <c r="G1260" s="10" t="s">
        <v>5836</v>
      </c>
      <c r="H1260" s="9" t="s">
        <v>5837</v>
      </c>
      <c r="I1260" s="6">
        <v>44187</v>
      </c>
      <c r="K1260" s="9" t="s">
        <v>5838</v>
      </c>
    </row>
    <row r="1261" spans="1:12" ht="20.100000000000001" customHeight="1">
      <c r="A1261" s="9" t="s">
        <v>5839</v>
      </c>
      <c r="B1261" s="9" t="s">
        <v>3161</v>
      </c>
      <c r="C1261" s="9" t="s">
        <v>16</v>
      </c>
      <c r="D1261" s="9" t="s">
        <v>29</v>
      </c>
      <c r="E1261" s="9" t="s">
        <v>18</v>
      </c>
      <c r="F1261" s="10" t="s">
        <v>5840</v>
      </c>
      <c r="G1261" s="10" t="s">
        <v>5841</v>
      </c>
      <c r="H1261" s="9" t="s">
        <v>5842</v>
      </c>
      <c r="I1261" s="6">
        <v>44187</v>
      </c>
      <c r="K1261" s="9" t="s">
        <v>5843</v>
      </c>
    </row>
    <row r="1262" spans="1:12" ht="20.100000000000001" customHeight="1">
      <c r="A1262" s="9" t="s">
        <v>5844</v>
      </c>
      <c r="B1262" s="9" t="s">
        <v>3161</v>
      </c>
      <c r="C1262" s="9" t="s">
        <v>16</v>
      </c>
      <c r="D1262" s="9" t="s">
        <v>29</v>
      </c>
      <c r="E1262" s="9" t="s">
        <v>18</v>
      </c>
      <c r="F1262" s="10" t="s">
        <v>5845</v>
      </c>
      <c r="G1262" s="10" t="s">
        <v>5846</v>
      </c>
      <c r="H1262" s="9" t="s">
        <v>5847</v>
      </c>
      <c r="I1262" s="6">
        <v>44187</v>
      </c>
      <c r="K1262" s="9" t="s">
        <v>5848</v>
      </c>
    </row>
    <row r="1263" spans="1:12" ht="20.100000000000001" customHeight="1">
      <c r="A1263" s="9" t="s">
        <v>5849</v>
      </c>
      <c r="B1263" s="9" t="s">
        <v>3161</v>
      </c>
      <c r="C1263" s="9" t="s">
        <v>16</v>
      </c>
      <c r="D1263" s="9" t="s">
        <v>29</v>
      </c>
      <c r="E1263" s="9" t="s">
        <v>18</v>
      </c>
      <c r="F1263" s="10" t="s">
        <v>5850</v>
      </c>
      <c r="G1263" s="10" t="s">
        <v>5851</v>
      </c>
      <c r="H1263" s="9" t="s">
        <v>5852</v>
      </c>
      <c r="I1263" s="6">
        <v>44187</v>
      </c>
      <c r="K1263" s="9" t="s">
        <v>5853</v>
      </c>
    </row>
    <row r="1264" spans="1:12" ht="20.100000000000001" customHeight="1">
      <c r="A1264" s="9" t="s">
        <v>5854</v>
      </c>
      <c r="B1264" s="9" t="s">
        <v>3161</v>
      </c>
      <c r="C1264" s="9" t="s">
        <v>16</v>
      </c>
      <c r="D1264" s="9" t="s">
        <v>29</v>
      </c>
      <c r="E1264" s="9" t="s">
        <v>18</v>
      </c>
      <c r="F1264" s="10" t="s">
        <v>5855</v>
      </c>
      <c r="G1264" s="10" t="s">
        <v>5856</v>
      </c>
      <c r="H1264" s="9" t="s">
        <v>5857</v>
      </c>
      <c r="I1264" s="6">
        <v>44187</v>
      </c>
      <c r="K1264" s="9" t="s">
        <v>5858</v>
      </c>
    </row>
    <row r="1265" spans="1:12" ht="20.100000000000001" customHeight="1">
      <c r="A1265" s="9" t="s">
        <v>5859</v>
      </c>
      <c r="B1265" s="9" t="s">
        <v>3161</v>
      </c>
      <c r="C1265" s="9" t="s">
        <v>16</v>
      </c>
      <c r="D1265" s="9" t="s">
        <v>29</v>
      </c>
      <c r="E1265" s="9" t="s">
        <v>18</v>
      </c>
      <c r="F1265" s="10" t="s">
        <v>5860</v>
      </c>
      <c r="G1265" s="10" t="s">
        <v>5861</v>
      </c>
      <c r="H1265" s="9" t="s">
        <v>5862</v>
      </c>
      <c r="I1265" s="6">
        <v>44187</v>
      </c>
      <c r="K1265" s="9" t="s">
        <v>5863</v>
      </c>
    </row>
    <row r="1266" spans="1:12" ht="20.100000000000001" customHeight="1">
      <c r="A1266" s="9" t="s">
        <v>5864</v>
      </c>
      <c r="B1266" s="9" t="s">
        <v>3161</v>
      </c>
      <c r="C1266" s="9" t="s">
        <v>16</v>
      </c>
      <c r="D1266" s="9" t="s">
        <v>29</v>
      </c>
      <c r="E1266" s="9" t="s">
        <v>18</v>
      </c>
      <c r="F1266" s="10" t="s">
        <v>5865</v>
      </c>
      <c r="G1266" s="10" t="s">
        <v>5866</v>
      </c>
      <c r="H1266" s="9" t="s">
        <v>5867</v>
      </c>
      <c r="I1266" s="6">
        <v>44187</v>
      </c>
      <c r="K1266" s="9" t="s">
        <v>5868</v>
      </c>
    </row>
    <row r="1267" spans="1:12" ht="20.100000000000001" customHeight="1">
      <c r="A1267" s="9" t="s">
        <v>5869</v>
      </c>
      <c r="B1267" s="9" t="s">
        <v>3161</v>
      </c>
      <c r="C1267" s="9" t="s">
        <v>16</v>
      </c>
      <c r="D1267" s="9" t="s">
        <v>29</v>
      </c>
      <c r="E1267" s="9" t="s">
        <v>18</v>
      </c>
      <c r="F1267" s="10" t="s">
        <v>5870</v>
      </c>
      <c r="G1267" s="10" t="s">
        <v>5871</v>
      </c>
      <c r="H1267" s="9" t="s">
        <v>1641</v>
      </c>
      <c r="I1267" s="6">
        <v>44187</v>
      </c>
      <c r="K1267" s="9" t="s">
        <v>5872</v>
      </c>
    </row>
    <row r="1268" spans="1:12" ht="20.100000000000001" customHeight="1">
      <c r="A1268" s="9" t="s">
        <v>5873</v>
      </c>
      <c r="B1268" s="9" t="s">
        <v>3161</v>
      </c>
      <c r="C1268" s="9" t="s">
        <v>16</v>
      </c>
      <c r="D1268" s="9" t="s">
        <v>29</v>
      </c>
      <c r="E1268" s="9" t="s">
        <v>18</v>
      </c>
      <c r="F1268" s="10" t="s">
        <v>5874</v>
      </c>
      <c r="G1268" s="10" t="s">
        <v>5875</v>
      </c>
      <c r="H1268" s="9" t="s">
        <v>2870</v>
      </c>
      <c r="I1268" s="6">
        <v>44187</v>
      </c>
      <c r="K1268" s="9" t="s">
        <v>5876</v>
      </c>
    </row>
    <row r="1269" spans="1:12" ht="20.100000000000001" customHeight="1">
      <c r="A1269" s="9" t="s">
        <v>5877</v>
      </c>
      <c r="B1269" s="9" t="s">
        <v>3161</v>
      </c>
      <c r="C1269" s="9" t="s">
        <v>16</v>
      </c>
      <c r="D1269" s="9" t="s">
        <v>29</v>
      </c>
      <c r="E1269" s="9" t="s">
        <v>18</v>
      </c>
      <c r="F1269" s="10" t="s">
        <v>5878</v>
      </c>
      <c r="G1269" s="10" t="s">
        <v>5879</v>
      </c>
      <c r="H1269" s="9" t="s">
        <v>5880</v>
      </c>
      <c r="I1269" s="6">
        <v>44187</v>
      </c>
      <c r="K1269" s="9" t="s">
        <v>5881</v>
      </c>
    </row>
    <row r="1270" spans="1:12" ht="20.100000000000001" customHeight="1">
      <c r="A1270" s="9" t="s">
        <v>5882</v>
      </c>
      <c r="B1270" s="9" t="s">
        <v>3161</v>
      </c>
      <c r="C1270" s="9" t="s">
        <v>16</v>
      </c>
      <c r="D1270" s="9" t="s">
        <v>29</v>
      </c>
      <c r="E1270" s="9" t="s">
        <v>18</v>
      </c>
      <c r="F1270" s="10" t="s">
        <v>5883</v>
      </c>
      <c r="G1270" s="10" t="s">
        <v>5884</v>
      </c>
      <c r="H1270" s="9" t="s">
        <v>1656</v>
      </c>
      <c r="I1270" s="6">
        <v>44187</v>
      </c>
      <c r="K1270" s="9" t="s">
        <v>5885</v>
      </c>
    </row>
    <row r="1271" spans="1:12" ht="20.100000000000001" customHeight="1">
      <c r="A1271" s="9" t="s">
        <v>5886</v>
      </c>
      <c r="B1271" s="9" t="s">
        <v>3161</v>
      </c>
      <c r="C1271" s="9" t="s">
        <v>16</v>
      </c>
      <c r="D1271" s="9" t="s">
        <v>29</v>
      </c>
      <c r="E1271" s="9" t="s">
        <v>18</v>
      </c>
      <c r="F1271" s="10" t="s">
        <v>5887</v>
      </c>
      <c r="G1271" s="10" t="s">
        <v>5888</v>
      </c>
      <c r="H1271" s="9" t="s">
        <v>5889</v>
      </c>
      <c r="I1271" s="6">
        <v>44187</v>
      </c>
      <c r="K1271" s="9" t="s">
        <v>5890</v>
      </c>
    </row>
    <row r="1272" spans="1:12" ht="20.100000000000001" customHeight="1">
      <c r="A1272" s="9" t="s">
        <v>5891</v>
      </c>
      <c r="B1272" s="9" t="s">
        <v>3161</v>
      </c>
      <c r="C1272" s="9" t="s">
        <v>16</v>
      </c>
      <c r="D1272" s="9" t="s">
        <v>29</v>
      </c>
      <c r="E1272" s="9" t="s">
        <v>18</v>
      </c>
      <c r="F1272" s="10" t="s">
        <v>5892</v>
      </c>
      <c r="G1272" s="10" t="s">
        <v>5893</v>
      </c>
      <c r="H1272" s="9" t="s">
        <v>5894</v>
      </c>
      <c r="I1272" s="6">
        <v>44187</v>
      </c>
      <c r="K1272" s="9" t="s">
        <v>5895</v>
      </c>
    </row>
    <row r="1273" spans="1:12" ht="20.100000000000001" customHeight="1">
      <c r="A1273" s="9" t="s">
        <v>5896</v>
      </c>
      <c r="B1273" s="9" t="s">
        <v>3161</v>
      </c>
      <c r="C1273" s="9" t="s">
        <v>16</v>
      </c>
      <c r="D1273" s="9" t="s">
        <v>29</v>
      </c>
      <c r="E1273" s="9" t="s">
        <v>18</v>
      </c>
      <c r="F1273" s="10" t="s">
        <v>5897</v>
      </c>
      <c r="G1273" s="10" t="s">
        <v>5898</v>
      </c>
      <c r="H1273" s="9" t="s">
        <v>5899</v>
      </c>
      <c r="I1273" s="6">
        <v>44187</v>
      </c>
      <c r="K1273" s="9" t="s">
        <v>5900</v>
      </c>
    </row>
    <row r="1274" spans="1:12" ht="20.100000000000001" customHeight="1">
      <c r="A1274" s="9" t="s">
        <v>5901</v>
      </c>
      <c r="B1274" s="9" t="s">
        <v>3161</v>
      </c>
      <c r="C1274" s="9" t="s">
        <v>16</v>
      </c>
      <c r="D1274" s="9" t="s">
        <v>29</v>
      </c>
      <c r="E1274" s="9" t="s">
        <v>90</v>
      </c>
      <c r="F1274" s="10" t="s">
        <v>5902</v>
      </c>
      <c r="G1274" s="10" t="s">
        <v>5903</v>
      </c>
      <c r="H1274" s="9" t="s">
        <v>5904</v>
      </c>
      <c r="I1274" s="6">
        <v>44187</v>
      </c>
      <c r="J1274" s="6">
        <v>44682</v>
      </c>
      <c r="K1274" s="9" t="s">
        <v>5905</v>
      </c>
      <c r="L1274" s="4" t="s">
        <v>5906</v>
      </c>
    </row>
    <row r="1275" spans="1:12" ht="20.100000000000001" customHeight="1">
      <c r="A1275" s="9" t="s">
        <v>5907</v>
      </c>
      <c r="B1275" s="9" t="s">
        <v>3161</v>
      </c>
      <c r="C1275" s="9" t="s">
        <v>16</v>
      </c>
      <c r="D1275" s="9" t="s">
        <v>29</v>
      </c>
      <c r="E1275" s="9" t="s">
        <v>18</v>
      </c>
      <c r="F1275" s="10" t="s">
        <v>5908</v>
      </c>
      <c r="G1275" s="10" t="s">
        <v>5909</v>
      </c>
      <c r="H1275" s="9" t="s">
        <v>5910</v>
      </c>
      <c r="I1275" s="6">
        <v>44187</v>
      </c>
      <c r="K1275" s="9" t="s">
        <v>5911</v>
      </c>
    </row>
    <row r="1276" spans="1:12" ht="20.100000000000001" customHeight="1">
      <c r="A1276" s="9" t="s">
        <v>5906</v>
      </c>
      <c r="B1276" s="9" t="s">
        <v>3161</v>
      </c>
      <c r="C1276" s="9" t="s">
        <v>16</v>
      </c>
      <c r="D1276" s="9" t="s">
        <v>29</v>
      </c>
      <c r="E1276" s="9" t="s">
        <v>18</v>
      </c>
      <c r="F1276" s="10" t="s">
        <v>5912</v>
      </c>
      <c r="G1276" s="10" t="s">
        <v>5913</v>
      </c>
      <c r="H1276" s="9" t="s">
        <v>5914</v>
      </c>
      <c r="I1276" s="6">
        <v>44187</v>
      </c>
      <c r="K1276" s="9" t="s">
        <v>5915</v>
      </c>
    </row>
    <row r="1277" spans="1:12" ht="20.100000000000001" customHeight="1">
      <c r="A1277" s="9" t="s">
        <v>5916</v>
      </c>
      <c r="B1277" s="9" t="s">
        <v>3161</v>
      </c>
      <c r="C1277" s="9" t="s">
        <v>16</v>
      </c>
      <c r="D1277" s="9" t="s">
        <v>29</v>
      </c>
      <c r="E1277" s="9" t="s">
        <v>18</v>
      </c>
      <c r="F1277" s="10" t="s">
        <v>5917</v>
      </c>
      <c r="G1277" s="10" t="s">
        <v>5918</v>
      </c>
      <c r="H1277" s="9" t="s">
        <v>1666</v>
      </c>
      <c r="I1277" s="6">
        <v>44187</v>
      </c>
      <c r="K1277" s="9" t="s">
        <v>5919</v>
      </c>
    </row>
    <row r="1278" spans="1:12" ht="20.100000000000001" customHeight="1">
      <c r="A1278" s="9" t="s">
        <v>5920</v>
      </c>
      <c r="B1278" s="9" t="s">
        <v>3161</v>
      </c>
      <c r="C1278" s="9" t="s">
        <v>16</v>
      </c>
      <c r="D1278" s="9" t="s">
        <v>29</v>
      </c>
      <c r="E1278" s="9" t="s">
        <v>18</v>
      </c>
      <c r="F1278" s="10" t="s">
        <v>5921</v>
      </c>
      <c r="G1278" s="10" t="s">
        <v>5922</v>
      </c>
      <c r="H1278" s="9" t="s">
        <v>5923</v>
      </c>
      <c r="I1278" s="6">
        <v>44187</v>
      </c>
      <c r="K1278" s="9" t="s">
        <v>5924</v>
      </c>
    </row>
    <row r="1279" spans="1:12" ht="20.100000000000001" customHeight="1">
      <c r="A1279" s="9" t="s">
        <v>5925</v>
      </c>
      <c r="B1279" s="9" t="s">
        <v>3161</v>
      </c>
      <c r="C1279" s="9" t="s">
        <v>16</v>
      </c>
      <c r="D1279" s="9" t="s">
        <v>29</v>
      </c>
      <c r="E1279" s="9" t="s">
        <v>18</v>
      </c>
      <c r="F1279" s="10" t="s">
        <v>5926</v>
      </c>
      <c r="G1279" s="10" t="s">
        <v>5927</v>
      </c>
      <c r="H1279" s="9" t="s">
        <v>2899</v>
      </c>
      <c r="I1279" s="6">
        <v>44187</v>
      </c>
      <c r="K1279" s="9" t="s">
        <v>5928</v>
      </c>
    </row>
    <row r="1280" spans="1:12" ht="20.100000000000001" customHeight="1">
      <c r="A1280" s="9" t="s">
        <v>5929</v>
      </c>
      <c r="B1280" s="9" t="s">
        <v>3161</v>
      </c>
      <c r="C1280" s="9" t="s">
        <v>16</v>
      </c>
      <c r="D1280" s="9" t="s">
        <v>29</v>
      </c>
      <c r="E1280" s="9" t="s">
        <v>18</v>
      </c>
      <c r="F1280" s="10" t="s">
        <v>5930</v>
      </c>
      <c r="G1280" s="10" t="s">
        <v>5931</v>
      </c>
      <c r="H1280" s="9" t="s">
        <v>2889</v>
      </c>
      <c r="I1280" s="6">
        <v>44187</v>
      </c>
      <c r="K1280" s="9" t="s">
        <v>5932</v>
      </c>
    </row>
    <row r="1281" spans="1:11" ht="20.100000000000001" customHeight="1">
      <c r="A1281" s="9" t="s">
        <v>5933</v>
      </c>
      <c r="B1281" s="9" t="s">
        <v>3161</v>
      </c>
      <c r="C1281" s="9" t="s">
        <v>16</v>
      </c>
      <c r="D1281" s="9" t="s">
        <v>29</v>
      </c>
      <c r="E1281" s="9" t="s">
        <v>18</v>
      </c>
      <c r="F1281" s="10" t="s">
        <v>5934</v>
      </c>
      <c r="G1281" s="10" t="s">
        <v>5935</v>
      </c>
      <c r="H1281" s="9" t="s">
        <v>1681</v>
      </c>
      <c r="I1281" s="6">
        <v>44187</v>
      </c>
      <c r="K1281" s="9" t="s">
        <v>5936</v>
      </c>
    </row>
    <row r="1282" spans="1:11" ht="20.100000000000001" customHeight="1">
      <c r="A1282" s="9" t="s">
        <v>5937</v>
      </c>
      <c r="B1282" s="9" t="s">
        <v>3161</v>
      </c>
      <c r="C1282" s="9" t="s">
        <v>16</v>
      </c>
      <c r="D1282" s="9" t="s">
        <v>29</v>
      </c>
      <c r="E1282" s="9" t="s">
        <v>18</v>
      </c>
      <c r="F1282" s="10" t="s">
        <v>5938</v>
      </c>
      <c r="G1282" s="10" t="s">
        <v>5939</v>
      </c>
      <c r="H1282" s="9" t="s">
        <v>5940</v>
      </c>
      <c r="I1282" s="6">
        <v>44187</v>
      </c>
      <c r="K1282" s="9" t="s">
        <v>5941</v>
      </c>
    </row>
    <row r="1283" spans="1:11" ht="20.100000000000001" customHeight="1">
      <c r="A1283" s="9" t="s">
        <v>5942</v>
      </c>
      <c r="B1283" s="9" t="s">
        <v>3161</v>
      </c>
      <c r="C1283" s="9" t="s">
        <v>16</v>
      </c>
      <c r="D1283" s="9" t="s">
        <v>29</v>
      </c>
      <c r="E1283" s="9" t="s">
        <v>3390</v>
      </c>
      <c r="F1283" s="10" t="s">
        <v>5943</v>
      </c>
      <c r="G1283" s="10" t="s">
        <v>5944</v>
      </c>
      <c r="H1283" s="9" t="s">
        <v>2889</v>
      </c>
      <c r="I1283" s="6">
        <v>44187</v>
      </c>
      <c r="K1283" s="9" t="s">
        <v>5945</v>
      </c>
    </row>
    <row r="1284" spans="1:11" ht="20.100000000000001" customHeight="1">
      <c r="A1284" s="9" t="s">
        <v>5946</v>
      </c>
      <c r="B1284" s="9" t="s">
        <v>3161</v>
      </c>
      <c r="C1284" s="9" t="s">
        <v>16</v>
      </c>
      <c r="D1284" s="9" t="s">
        <v>29</v>
      </c>
      <c r="E1284" s="9" t="s">
        <v>18</v>
      </c>
      <c r="F1284" s="10" t="s">
        <v>5947</v>
      </c>
      <c r="G1284" s="10" t="s">
        <v>5948</v>
      </c>
      <c r="H1284" s="9" t="s">
        <v>2894</v>
      </c>
      <c r="I1284" s="6">
        <v>44187</v>
      </c>
      <c r="K1284" s="9" t="s">
        <v>5949</v>
      </c>
    </row>
    <row r="1285" spans="1:11" ht="20.100000000000001" customHeight="1">
      <c r="A1285" s="9" t="s">
        <v>5950</v>
      </c>
      <c r="B1285" s="9" t="s">
        <v>3161</v>
      </c>
      <c r="C1285" s="9" t="s">
        <v>16</v>
      </c>
      <c r="D1285" s="9" t="s">
        <v>29</v>
      </c>
      <c r="E1285" s="9" t="s">
        <v>18</v>
      </c>
      <c r="F1285" s="10" t="s">
        <v>5951</v>
      </c>
      <c r="G1285" s="10" t="s">
        <v>5952</v>
      </c>
      <c r="H1285" s="9" t="s">
        <v>1676</v>
      </c>
      <c r="I1285" s="6">
        <v>44187</v>
      </c>
      <c r="K1285" s="9" t="s">
        <v>5953</v>
      </c>
    </row>
    <row r="1286" spans="1:11" ht="20.100000000000001" customHeight="1">
      <c r="A1286" s="9" t="s">
        <v>5954</v>
      </c>
      <c r="B1286" s="9" t="s">
        <v>3161</v>
      </c>
      <c r="C1286" s="9" t="s">
        <v>16</v>
      </c>
      <c r="D1286" s="9" t="s">
        <v>29</v>
      </c>
      <c r="E1286" s="9" t="s">
        <v>18</v>
      </c>
      <c r="F1286" s="10" t="s">
        <v>5955</v>
      </c>
      <c r="G1286" s="10" t="s">
        <v>5956</v>
      </c>
      <c r="H1286" s="9" t="s">
        <v>5957</v>
      </c>
      <c r="I1286" s="6">
        <v>44187</v>
      </c>
      <c r="K1286" s="9" t="s">
        <v>5958</v>
      </c>
    </row>
    <row r="1287" spans="1:11" ht="20.100000000000001" customHeight="1">
      <c r="A1287" s="9" t="s">
        <v>5959</v>
      </c>
      <c r="B1287" s="9" t="s">
        <v>3161</v>
      </c>
      <c r="C1287" s="9" t="s">
        <v>16</v>
      </c>
      <c r="D1287" s="9" t="s">
        <v>29</v>
      </c>
      <c r="E1287" s="9" t="s">
        <v>18</v>
      </c>
      <c r="F1287" s="10" t="s">
        <v>5960</v>
      </c>
      <c r="G1287" s="10" t="s">
        <v>5961</v>
      </c>
      <c r="H1287" s="9" t="s">
        <v>5962</v>
      </c>
      <c r="I1287" s="6">
        <v>44187</v>
      </c>
      <c r="K1287" s="9" t="s">
        <v>5963</v>
      </c>
    </row>
    <row r="1288" spans="1:11" ht="20.100000000000001" customHeight="1">
      <c r="A1288" s="9" t="s">
        <v>5964</v>
      </c>
      <c r="B1288" s="9" t="s">
        <v>3161</v>
      </c>
      <c r="C1288" s="9" t="s">
        <v>16</v>
      </c>
      <c r="D1288" s="9" t="s">
        <v>29</v>
      </c>
      <c r="E1288" s="9" t="s">
        <v>18</v>
      </c>
      <c r="F1288" s="10" t="s">
        <v>5965</v>
      </c>
      <c r="G1288" s="10" t="s">
        <v>5966</v>
      </c>
      <c r="H1288" s="9" t="s">
        <v>2919</v>
      </c>
      <c r="I1288" s="6">
        <v>44187</v>
      </c>
      <c r="K1288" s="9" t="s">
        <v>5967</v>
      </c>
    </row>
    <row r="1289" spans="1:11" ht="20.100000000000001" customHeight="1">
      <c r="A1289" s="9" t="s">
        <v>5968</v>
      </c>
      <c r="B1289" s="9" t="s">
        <v>3161</v>
      </c>
      <c r="C1289" s="9" t="s">
        <v>16</v>
      </c>
      <c r="D1289" s="9" t="s">
        <v>29</v>
      </c>
      <c r="E1289" s="9" t="s">
        <v>18</v>
      </c>
      <c r="F1289" s="10" t="s">
        <v>5969</v>
      </c>
      <c r="G1289" s="10" t="s">
        <v>5970</v>
      </c>
      <c r="H1289" s="9" t="s">
        <v>2938</v>
      </c>
      <c r="I1289" s="6">
        <v>44187</v>
      </c>
      <c r="K1289" s="9" t="s">
        <v>5971</v>
      </c>
    </row>
    <row r="1290" spans="1:11" ht="20.100000000000001" customHeight="1">
      <c r="A1290" s="9" t="s">
        <v>5972</v>
      </c>
      <c r="B1290" s="9" t="s">
        <v>3161</v>
      </c>
      <c r="C1290" s="9" t="s">
        <v>16</v>
      </c>
      <c r="D1290" s="9" t="s">
        <v>29</v>
      </c>
      <c r="E1290" s="9" t="s">
        <v>18</v>
      </c>
      <c r="F1290" s="10" t="s">
        <v>5973</v>
      </c>
      <c r="G1290" s="10" t="s">
        <v>5974</v>
      </c>
      <c r="H1290" s="9" t="s">
        <v>5975</v>
      </c>
      <c r="I1290" s="6">
        <v>44187</v>
      </c>
      <c r="K1290" s="9" t="s">
        <v>5976</v>
      </c>
    </row>
    <row r="1291" spans="1:11" ht="20.100000000000001" customHeight="1">
      <c r="A1291" s="9" t="s">
        <v>5977</v>
      </c>
      <c r="B1291" s="9" t="s">
        <v>3161</v>
      </c>
      <c r="C1291" s="9" t="s">
        <v>16</v>
      </c>
      <c r="D1291" s="9" t="s">
        <v>29</v>
      </c>
      <c r="E1291" s="9" t="s">
        <v>18</v>
      </c>
      <c r="F1291" s="10" t="s">
        <v>5978</v>
      </c>
      <c r="G1291" s="10" t="s">
        <v>5979</v>
      </c>
      <c r="H1291" s="9" t="s">
        <v>5980</v>
      </c>
      <c r="I1291" s="6">
        <v>44187</v>
      </c>
      <c r="K1291" s="9" t="s">
        <v>5981</v>
      </c>
    </row>
    <row r="1292" spans="1:11" ht="20.100000000000001" customHeight="1">
      <c r="A1292" s="9" t="s">
        <v>5982</v>
      </c>
      <c r="B1292" s="9" t="s">
        <v>3161</v>
      </c>
      <c r="C1292" s="9" t="s">
        <v>16</v>
      </c>
      <c r="D1292" s="9" t="s">
        <v>29</v>
      </c>
      <c r="E1292" s="9" t="s">
        <v>18</v>
      </c>
      <c r="F1292" s="10" t="s">
        <v>5983</v>
      </c>
      <c r="G1292" s="10" t="s">
        <v>5984</v>
      </c>
      <c r="H1292" s="9" t="s">
        <v>5985</v>
      </c>
      <c r="I1292" s="6">
        <v>44187</v>
      </c>
      <c r="K1292" s="9" t="s">
        <v>5986</v>
      </c>
    </row>
    <row r="1293" spans="1:11" ht="20.100000000000001" customHeight="1">
      <c r="A1293" s="9" t="s">
        <v>5987</v>
      </c>
      <c r="B1293" s="9" t="s">
        <v>3161</v>
      </c>
      <c r="C1293" s="9" t="s">
        <v>16</v>
      </c>
      <c r="D1293" s="9" t="s">
        <v>29</v>
      </c>
      <c r="E1293" s="9" t="s">
        <v>18</v>
      </c>
      <c r="F1293" s="10" t="s">
        <v>5988</v>
      </c>
      <c r="G1293" s="10" t="s">
        <v>5989</v>
      </c>
      <c r="H1293" s="9" t="s">
        <v>5990</v>
      </c>
      <c r="I1293" s="6">
        <v>44187</v>
      </c>
      <c r="K1293" s="9" t="s">
        <v>5991</v>
      </c>
    </row>
    <row r="1294" spans="1:11" ht="20.100000000000001" customHeight="1">
      <c r="A1294" s="9" t="s">
        <v>5992</v>
      </c>
      <c r="B1294" s="9" t="s">
        <v>3161</v>
      </c>
      <c r="C1294" s="9" t="s">
        <v>16</v>
      </c>
      <c r="D1294" s="9" t="s">
        <v>29</v>
      </c>
      <c r="E1294" s="9" t="s">
        <v>18</v>
      </c>
      <c r="F1294" s="10" t="s">
        <v>5993</v>
      </c>
      <c r="G1294" s="10" t="s">
        <v>5994</v>
      </c>
      <c r="H1294" s="9" t="s">
        <v>2943</v>
      </c>
      <c r="I1294" s="6">
        <v>44187</v>
      </c>
      <c r="K1294" s="9" t="s">
        <v>5995</v>
      </c>
    </row>
    <row r="1295" spans="1:11" ht="20.100000000000001" customHeight="1">
      <c r="A1295" s="9" t="s">
        <v>5996</v>
      </c>
      <c r="B1295" s="9" t="s">
        <v>3161</v>
      </c>
      <c r="C1295" s="9" t="s">
        <v>16</v>
      </c>
      <c r="D1295" s="9" t="s">
        <v>29</v>
      </c>
      <c r="E1295" s="9" t="s">
        <v>18</v>
      </c>
      <c r="F1295" s="10" t="s">
        <v>5997</v>
      </c>
      <c r="G1295" s="10" t="s">
        <v>5998</v>
      </c>
      <c r="H1295" s="9" t="s">
        <v>5999</v>
      </c>
      <c r="I1295" s="6">
        <v>44187</v>
      </c>
      <c r="K1295" s="9" t="s">
        <v>6000</v>
      </c>
    </row>
    <row r="1296" spans="1:11" ht="20.100000000000001" customHeight="1">
      <c r="A1296" s="9" t="s">
        <v>6001</v>
      </c>
      <c r="B1296" s="9" t="s">
        <v>3161</v>
      </c>
      <c r="C1296" s="9" t="s">
        <v>16</v>
      </c>
      <c r="D1296" s="9" t="s">
        <v>29</v>
      </c>
      <c r="E1296" s="9" t="s">
        <v>18</v>
      </c>
      <c r="F1296" s="10" t="s">
        <v>6002</v>
      </c>
      <c r="G1296" s="10" t="s">
        <v>6003</v>
      </c>
      <c r="H1296" s="9" t="s">
        <v>6004</v>
      </c>
      <c r="I1296" s="6">
        <v>44187</v>
      </c>
      <c r="K1296" s="9" t="s">
        <v>6005</v>
      </c>
    </row>
    <row r="1297" spans="1:12" ht="20.100000000000001" customHeight="1">
      <c r="A1297" s="9" t="s">
        <v>6006</v>
      </c>
      <c r="B1297" s="9" t="s">
        <v>3161</v>
      </c>
      <c r="C1297" s="9" t="s">
        <v>16</v>
      </c>
      <c r="D1297" s="9" t="s">
        <v>29</v>
      </c>
      <c r="E1297" s="9" t="s">
        <v>18</v>
      </c>
      <c r="F1297" s="10" t="s">
        <v>6007</v>
      </c>
      <c r="G1297" s="10" t="s">
        <v>6008</v>
      </c>
      <c r="H1297" s="9" t="s">
        <v>6009</v>
      </c>
      <c r="I1297" s="6">
        <v>44187</v>
      </c>
      <c r="K1297" s="9" t="s">
        <v>6010</v>
      </c>
    </row>
    <row r="1298" spans="1:12" ht="20.100000000000001" customHeight="1">
      <c r="A1298" s="9" t="s">
        <v>6011</v>
      </c>
      <c r="B1298" s="9" t="s">
        <v>3161</v>
      </c>
      <c r="C1298" s="9" t="s">
        <v>16</v>
      </c>
      <c r="D1298" s="9" t="s">
        <v>29</v>
      </c>
      <c r="E1298" s="9" t="s">
        <v>18</v>
      </c>
      <c r="F1298" s="10" t="s">
        <v>6012</v>
      </c>
      <c r="G1298" s="10" t="s">
        <v>6013</v>
      </c>
      <c r="H1298" s="9" t="s">
        <v>6014</v>
      </c>
      <c r="I1298" s="6">
        <v>44187</v>
      </c>
      <c r="K1298" s="9" t="s">
        <v>6015</v>
      </c>
    </row>
    <row r="1299" spans="1:12" ht="20.100000000000001" customHeight="1">
      <c r="A1299" s="9" t="s">
        <v>6016</v>
      </c>
      <c r="B1299" s="9" t="s">
        <v>3161</v>
      </c>
      <c r="C1299" s="9" t="s">
        <v>16</v>
      </c>
      <c r="D1299" s="9" t="s">
        <v>29</v>
      </c>
      <c r="E1299" s="9" t="s">
        <v>18</v>
      </c>
      <c r="F1299" s="10" t="s">
        <v>6017</v>
      </c>
      <c r="G1299" s="10" t="s">
        <v>6018</v>
      </c>
      <c r="H1299" s="9" t="s">
        <v>6019</v>
      </c>
      <c r="I1299" s="6">
        <v>44187</v>
      </c>
      <c r="K1299" s="9" t="s">
        <v>6020</v>
      </c>
    </row>
    <row r="1300" spans="1:12" ht="20.100000000000001" customHeight="1">
      <c r="A1300" s="9" t="s">
        <v>6021</v>
      </c>
      <c r="B1300" s="9" t="s">
        <v>3161</v>
      </c>
      <c r="C1300" s="9" t="s">
        <v>16</v>
      </c>
      <c r="D1300" s="9" t="s">
        <v>29</v>
      </c>
      <c r="E1300" s="9" t="s">
        <v>18</v>
      </c>
      <c r="F1300" s="10" t="s">
        <v>6022</v>
      </c>
      <c r="G1300" s="10" t="s">
        <v>6023</v>
      </c>
      <c r="H1300" s="9" t="s">
        <v>1705</v>
      </c>
      <c r="I1300" s="6">
        <v>44187</v>
      </c>
      <c r="K1300" s="9" t="s">
        <v>6024</v>
      </c>
    </row>
    <row r="1301" spans="1:12" ht="20.100000000000001" customHeight="1">
      <c r="A1301" s="9" t="s">
        <v>6025</v>
      </c>
      <c r="B1301" s="9" t="s">
        <v>3161</v>
      </c>
      <c r="C1301" s="9" t="s">
        <v>16</v>
      </c>
      <c r="D1301" s="9" t="s">
        <v>29</v>
      </c>
      <c r="E1301" s="9" t="s">
        <v>18</v>
      </c>
      <c r="F1301" s="10" t="s">
        <v>6026</v>
      </c>
      <c r="G1301" s="10" t="s">
        <v>6027</v>
      </c>
      <c r="H1301" s="9" t="s">
        <v>6028</v>
      </c>
      <c r="I1301" s="6">
        <v>44187</v>
      </c>
      <c r="K1301" s="9" t="s">
        <v>6029</v>
      </c>
    </row>
    <row r="1302" spans="1:12" ht="20.100000000000001" customHeight="1">
      <c r="A1302" s="9" t="s">
        <v>6030</v>
      </c>
      <c r="B1302" s="9" t="s">
        <v>3161</v>
      </c>
      <c r="C1302" s="9" t="s">
        <v>16</v>
      </c>
      <c r="D1302" s="9" t="s">
        <v>29</v>
      </c>
      <c r="E1302" s="9" t="s">
        <v>18</v>
      </c>
      <c r="F1302" s="10" t="s">
        <v>6031</v>
      </c>
      <c r="G1302" s="10" t="s">
        <v>6032</v>
      </c>
      <c r="H1302" s="9" t="s">
        <v>6033</v>
      </c>
      <c r="I1302" s="6">
        <v>44187</v>
      </c>
      <c r="K1302" s="9" t="s">
        <v>6034</v>
      </c>
    </row>
    <row r="1303" spans="1:12" ht="20.100000000000001" customHeight="1">
      <c r="A1303" s="9" t="s">
        <v>6035</v>
      </c>
      <c r="B1303" s="9" t="s">
        <v>3161</v>
      </c>
      <c r="C1303" s="9" t="s">
        <v>16</v>
      </c>
      <c r="D1303" s="9" t="s">
        <v>29</v>
      </c>
      <c r="E1303" s="9" t="s">
        <v>18</v>
      </c>
      <c r="F1303" s="10" t="s">
        <v>6036</v>
      </c>
      <c r="G1303" s="10" t="s">
        <v>6037</v>
      </c>
      <c r="H1303" s="9" t="s">
        <v>6038</v>
      </c>
      <c r="I1303" s="6">
        <v>44187</v>
      </c>
      <c r="K1303" s="9" t="s">
        <v>6039</v>
      </c>
    </row>
    <row r="1304" spans="1:12" ht="20.100000000000001" customHeight="1">
      <c r="A1304" s="9" t="s">
        <v>6040</v>
      </c>
      <c r="B1304" s="9" t="s">
        <v>3161</v>
      </c>
      <c r="C1304" s="9" t="s">
        <v>16</v>
      </c>
      <c r="D1304" s="9" t="s">
        <v>29</v>
      </c>
      <c r="E1304" s="9" t="s">
        <v>18</v>
      </c>
      <c r="F1304" s="10" t="s">
        <v>6041</v>
      </c>
      <c r="G1304" s="10" t="s">
        <v>6042</v>
      </c>
      <c r="H1304" s="9" t="s">
        <v>1695</v>
      </c>
      <c r="I1304" s="6">
        <v>44187</v>
      </c>
      <c r="K1304" s="9" t="s">
        <v>6043</v>
      </c>
    </row>
    <row r="1305" spans="1:12" ht="20.100000000000001" customHeight="1">
      <c r="A1305" s="9" t="s">
        <v>6044</v>
      </c>
      <c r="B1305" s="9" t="s">
        <v>3161</v>
      </c>
      <c r="C1305" s="9" t="s">
        <v>16</v>
      </c>
      <c r="D1305" s="9" t="s">
        <v>29</v>
      </c>
      <c r="E1305" s="9" t="s">
        <v>18</v>
      </c>
      <c r="F1305" s="10" t="s">
        <v>6045</v>
      </c>
      <c r="G1305" s="10" t="s">
        <v>6046</v>
      </c>
      <c r="H1305" s="9" t="s">
        <v>1710</v>
      </c>
      <c r="I1305" s="6">
        <v>44187</v>
      </c>
      <c r="K1305" s="9" t="s">
        <v>6047</v>
      </c>
    </row>
    <row r="1306" spans="1:12" ht="20.100000000000001" customHeight="1">
      <c r="A1306" s="9" t="s">
        <v>6048</v>
      </c>
      <c r="B1306" s="9" t="s">
        <v>3161</v>
      </c>
      <c r="C1306" s="9" t="s">
        <v>16</v>
      </c>
      <c r="D1306" s="9" t="s">
        <v>29</v>
      </c>
      <c r="E1306" s="9" t="s">
        <v>90</v>
      </c>
      <c r="F1306" s="10" t="s">
        <v>6049</v>
      </c>
      <c r="G1306" s="10" t="s">
        <v>6050</v>
      </c>
      <c r="H1306" s="9" t="s">
        <v>6051</v>
      </c>
      <c r="I1306" s="6">
        <v>44187</v>
      </c>
      <c r="J1306" s="6">
        <v>44682</v>
      </c>
      <c r="K1306" s="9" t="s">
        <v>6052</v>
      </c>
      <c r="L1306" s="4" t="s">
        <v>6053</v>
      </c>
    </row>
    <row r="1307" spans="1:12" ht="20.100000000000001" customHeight="1">
      <c r="A1307" s="9" t="s">
        <v>6054</v>
      </c>
      <c r="B1307" s="9" t="s">
        <v>3161</v>
      </c>
      <c r="C1307" s="9" t="s">
        <v>16</v>
      </c>
      <c r="D1307" s="9" t="s">
        <v>29</v>
      </c>
      <c r="E1307" s="9" t="s">
        <v>18</v>
      </c>
      <c r="F1307" s="10" t="s">
        <v>6055</v>
      </c>
      <c r="G1307" s="10" t="s">
        <v>6056</v>
      </c>
      <c r="H1307" s="9" t="s">
        <v>2979</v>
      </c>
      <c r="I1307" s="6">
        <v>44187</v>
      </c>
      <c r="K1307" s="9" t="s">
        <v>6057</v>
      </c>
    </row>
    <row r="1308" spans="1:12" ht="20.100000000000001" customHeight="1">
      <c r="A1308" s="9" t="s">
        <v>6058</v>
      </c>
      <c r="B1308" s="9" t="s">
        <v>3161</v>
      </c>
      <c r="C1308" s="9" t="s">
        <v>16</v>
      </c>
      <c r="D1308" s="9" t="s">
        <v>29</v>
      </c>
      <c r="E1308" s="9" t="s">
        <v>18</v>
      </c>
      <c r="F1308" s="10" t="s">
        <v>6059</v>
      </c>
      <c r="G1308" s="10" t="s">
        <v>6060</v>
      </c>
      <c r="H1308" s="9" t="s">
        <v>6061</v>
      </c>
      <c r="I1308" s="6">
        <v>44187</v>
      </c>
      <c r="K1308" s="9" t="s">
        <v>6062</v>
      </c>
    </row>
    <row r="1309" spans="1:12" ht="20.100000000000001" customHeight="1">
      <c r="A1309" s="9" t="s">
        <v>6063</v>
      </c>
      <c r="B1309" s="9" t="s">
        <v>3161</v>
      </c>
      <c r="C1309" s="9" t="s">
        <v>16</v>
      </c>
      <c r="D1309" s="9" t="s">
        <v>29</v>
      </c>
      <c r="E1309" s="9" t="s">
        <v>18</v>
      </c>
      <c r="F1309" s="10" t="s">
        <v>6064</v>
      </c>
      <c r="G1309" s="10" t="s">
        <v>6065</v>
      </c>
      <c r="H1309" s="9" t="s">
        <v>6066</v>
      </c>
      <c r="I1309" s="6">
        <v>44187</v>
      </c>
      <c r="K1309" s="9" t="s">
        <v>6067</v>
      </c>
    </row>
    <row r="1310" spans="1:12" ht="20.100000000000001" customHeight="1">
      <c r="A1310" s="9" t="s">
        <v>6068</v>
      </c>
      <c r="B1310" s="9" t="s">
        <v>3161</v>
      </c>
      <c r="C1310" s="9" t="s">
        <v>16</v>
      </c>
      <c r="D1310" s="9" t="s">
        <v>29</v>
      </c>
      <c r="E1310" s="9" t="s">
        <v>18</v>
      </c>
      <c r="F1310" s="10" t="s">
        <v>6069</v>
      </c>
      <c r="G1310" s="10" t="s">
        <v>6070</v>
      </c>
      <c r="H1310" s="9" t="s">
        <v>6071</v>
      </c>
      <c r="I1310" s="6">
        <v>44187</v>
      </c>
      <c r="K1310" s="9" t="s">
        <v>6072</v>
      </c>
    </row>
    <row r="1311" spans="1:12" ht="20.100000000000001" customHeight="1">
      <c r="A1311" s="9" t="s">
        <v>6073</v>
      </c>
      <c r="B1311" s="9" t="s">
        <v>3161</v>
      </c>
      <c r="C1311" s="9" t="s">
        <v>16</v>
      </c>
      <c r="D1311" s="9" t="s">
        <v>29</v>
      </c>
      <c r="E1311" s="9" t="s">
        <v>18</v>
      </c>
      <c r="F1311" s="10" t="s">
        <v>6074</v>
      </c>
      <c r="G1311" s="10" t="s">
        <v>6075</v>
      </c>
      <c r="H1311" s="9" t="s">
        <v>6076</v>
      </c>
      <c r="I1311" s="6">
        <v>44187</v>
      </c>
      <c r="K1311" s="9" t="s">
        <v>6077</v>
      </c>
    </row>
    <row r="1312" spans="1:12" ht="20.100000000000001" customHeight="1">
      <c r="A1312" s="9" t="s">
        <v>6078</v>
      </c>
      <c r="B1312" s="9" t="s">
        <v>3161</v>
      </c>
      <c r="C1312" s="9" t="s">
        <v>16</v>
      </c>
      <c r="D1312" s="9" t="s">
        <v>29</v>
      </c>
      <c r="E1312" s="9" t="s">
        <v>18</v>
      </c>
      <c r="F1312" s="10" t="s">
        <v>6079</v>
      </c>
      <c r="G1312" s="10" t="s">
        <v>6080</v>
      </c>
      <c r="H1312" s="9" t="s">
        <v>6081</v>
      </c>
      <c r="I1312" s="6">
        <v>44187</v>
      </c>
      <c r="K1312" s="9" t="s">
        <v>6082</v>
      </c>
    </row>
    <row r="1313" spans="1:11" ht="20.100000000000001" customHeight="1">
      <c r="A1313" s="9" t="s">
        <v>6083</v>
      </c>
      <c r="B1313" s="9" t="s">
        <v>3161</v>
      </c>
      <c r="C1313" s="9" t="s">
        <v>16</v>
      </c>
      <c r="D1313" s="9" t="s">
        <v>29</v>
      </c>
      <c r="E1313" s="9" t="s">
        <v>18</v>
      </c>
      <c r="F1313" s="10" t="s">
        <v>6084</v>
      </c>
      <c r="G1313" s="10" t="s">
        <v>6085</v>
      </c>
      <c r="H1313" s="9" t="s">
        <v>1715</v>
      </c>
      <c r="I1313" s="6">
        <v>44187</v>
      </c>
      <c r="K1313" s="9" t="s">
        <v>6086</v>
      </c>
    </row>
    <row r="1314" spans="1:11" ht="20.100000000000001" customHeight="1">
      <c r="A1314" s="9" t="s">
        <v>6087</v>
      </c>
      <c r="B1314" s="9" t="s">
        <v>3161</v>
      </c>
      <c r="C1314" s="9" t="s">
        <v>16</v>
      </c>
      <c r="D1314" s="9" t="s">
        <v>29</v>
      </c>
      <c r="E1314" s="9" t="s">
        <v>18</v>
      </c>
      <c r="F1314" s="10" t="s">
        <v>6088</v>
      </c>
      <c r="G1314" s="10" t="s">
        <v>6089</v>
      </c>
      <c r="H1314" s="9" t="s">
        <v>6090</v>
      </c>
      <c r="I1314" s="6">
        <v>44187</v>
      </c>
      <c r="K1314" s="9" t="s">
        <v>6091</v>
      </c>
    </row>
    <row r="1315" spans="1:11" ht="20.100000000000001" customHeight="1">
      <c r="A1315" s="9" t="s">
        <v>6092</v>
      </c>
      <c r="B1315" s="9" t="s">
        <v>3161</v>
      </c>
      <c r="C1315" s="9" t="s">
        <v>16</v>
      </c>
      <c r="D1315" s="9" t="s">
        <v>29</v>
      </c>
      <c r="E1315" s="9" t="s">
        <v>18</v>
      </c>
      <c r="F1315" s="10" t="s">
        <v>6093</v>
      </c>
      <c r="G1315" s="10" t="s">
        <v>6094</v>
      </c>
      <c r="H1315" s="9" t="s">
        <v>104</v>
      </c>
      <c r="I1315" s="6">
        <v>44187</v>
      </c>
      <c r="K1315" s="9" t="s">
        <v>6095</v>
      </c>
    </row>
    <row r="1316" spans="1:11" ht="20.100000000000001" customHeight="1">
      <c r="A1316" s="9" t="s">
        <v>6096</v>
      </c>
      <c r="B1316" s="9" t="s">
        <v>3161</v>
      </c>
      <c r="C1316" s="9" t="s">
        <v>16</v>
      </c>
      <c r="D1316" s="9" t="s">
        <v>29</v>
      </c>
      <c r="E1316" s="9" t="s">
        <v>18</v>
      </c>
      <c r="F1316" s="10" t="s">
        <v>6097</v>
      </c>
      <c r="G1316" s="10" t="s">
        <v>6098</v>
      </c>
      <c r="H1316" s="9" t="s">
        <v>6099</v>
      </c>
      <c r="I1316" s="6">
        <v>44187</v>
      </c>
      <c r="K1316" s="9" t="s">
        <v>6100</v>
      </c>
    </row>
    <row r="1317" spans="1:11" ht="20.100000000000001" customHeight="1">
      <c r="A1317" s="9" t="s">
        <v>6101</v>
      </c>
      <c r="B1317" s="9" t="s">
        <v>3161</v>
      </c>
      <c r="C1317" s="9" t="s">
        <v>16</v>
      </c>
      <c r="D1317" s="9" t="s">
        <v>29</v>
      </c>
      <c r="E1317" s="9" t="s">
        <v>18</v>
      </c>
      <c r="F1317" s="10" t="s">
        <v>6102</v>
      </c>
      <c r="G1317" s="10" t="s">
        <v>6103</v>
      </c>
      <c r="H1317" s="9" t="s">
        <v>6104</v>
      </c>
      <c r="I1317" s="6">
        <v>44187</v>
      </c>
      <c r="K1317" s="9" t="s">
        <v>6105</v>
      </c>
    </row>
    <row r="1318" spans="1:11" ht="20.100000000000001" customHeight="1">
      <c r="A1318" s="9" t="s">
        <v>6106</v>
      </c>
      <c r="B1318" s="9" t="s">
        <v>3161</v>
      </c>
      <c r="C1318" s="9" t="s">
        <v>16</v>
      </c>
      <c r="D1318" s="9" t="s">
        <v>29</v>
      </c>
      <c r="E1318" s="9" t="s">
        <v>18</v>
      </c>
      <c r="F1318" s="10" t="s">
        <v>6107</v>
      </c>
      <c r="G1318" s="10" t="s">
        <v>6108</v>
      </c>
      <c r="H1318" s="9" t="s">
        <v>6109</v>
      </c>
      <c r="I1318" s="6">
        <v>44187</v>
      </c>
      <c r="K1318" s="9" t="s">
        <v>6110</v>
      </c>
    </row>
    <row r="1319" spans="1:11" ht="20.100000000000001" customHeight="1">
      <c r="A1319" s="9" t="s">
        <v>6111</v>
      </c>
      <c r="B1319" s="9" t="s">
        <v>3161</v>
      </c>
      <c r="C1319" s="9" t="s">
        <v>16</v>
      </c>
      <c r="D1319" s="9" t="s">
        <v>29</v>
      </c>
      <c r="E1319" s="9" t="s">
        <v>18</v>
      </c>
      <c r="F1319" s="10" t="s">
        <v>6112</v>
      </c>
      <c r="G1319" s="10" t="s">
        <v>6113</v>
      </c>
      <c r="H1319" s="9" t="s">
        <v>6114</v>
      </c>
      <c r="I1319" s="6">
        <v>44187</v>
      </c>
      <c r="K1319" s="9" t="s">
        <v>6115</v>
      </c>
    </row>
    <row r="1320" spans="1:11" ht="20.100000000000001" customHeight="1">
      <c r="A1320" s="9" t="s">
        <v>6116</v>
      </c>
      <c r="B1320" s="9" t="s">
        <v>3161</v>
      </c>
      <c r="C1320" s="9" t="s">
        <v>16</v>
      </c>
      <c r="D1320" s="9" t="s">
        <v>29</v>
      </c>
      <c r="E1320" s="9" t="s">
        <v>18</v>
      </c>
      <c r="F1320" s="10" t="s">
        <v>6117</v>
      </c>
      <c r="G1320" s="10" t="s">
        <v>6118</v>
      </c>
      <c r="H1320" s="9" t="s">
        <v>6119</v>
      </c>
      <c r="I1320" s="6">
        <v>44187</v>
      </c>
      <c r="K1320" s="9" t="s">
        <v>6120</v>
      </c>
    </row>
    <row r="1321" spans="1:11" ht="20.100000000000001" customHeight="1">
      <c r="A1321" s="9" t="s">
        <v>6121</v>
      </c>
      <c r="B1321" s="9" t="s">
        <v>3161</v>
      </c>
      <c r="C1321" s="9" t="s">
        <v>16</v>
      </c>
      <c r="D1321" s="9" t="s">
        <v>29</v>
      </c>
      <c r="E1321" s="9" t="s">
        <v>18</v>
      </c>
      <c r="F1321" s="10" t="s">
        <v>6122</v>
      </c>
      <c r="G1321" s="10" t="s">
        <v>6123</v>
      </c>
      <c r="H1321" s="9" t="s">
        <v>6124</v>
      </c>
      <c r="I1321" s="6">
        <v>44187</v>
      </c>
      <c r="K1321" s="9" t="s">
        <v>6125</v>
      </c>
    </row>
    <row r="1322" spans="1:11" ht="20.100000000000001" customHeight="1">
      <c r="A1322" s="9" t="s">
        <v>6126</v>
      </c>
      <c r="B1322" s="9" t="s">
        <v>3161</v>
      </c>
      <c r="C1322" s="9" t="s">
        <v>16</v>
      </c>
      <c r="D1322" s="9" t="s">
        <v>29</v>
      </c>
      <c r="E1322" s="9" t="s">
        <v>18</v>
      </c>
      <c r="F1322" s="10" t="s">
        <v>6127</v>
      </c>
      <c r="G1322" s="10" t="s">
        <v>6128</v>
      </c>
      <c r="H1322" s="9" t="s">
        <v>110</v>
      </c>
      <c r="I1322" s="6">
        <v>44187</v>
      </c>
      <c r="K1322" s="9" t="s">
        <v>6129</v>
      </c>
    </row>
    <row r="1323" spans="1:11" ht="20.100000000000001" customHeight="1">
      <c r="A1323" s="9" t="s">
        <v>6130</v>
      </c>
      <c r="B1323" s="9" t="s">
        <v>3161</v>
      </c>
      <c r="C1323" s="9" t="s">
        <v>16</v>
      </c>
      <c r="D1323" s="9" t="s">
        <v>29</v>
      </c>
      <c r="E1323" s="9" t="s">
        <v>18</v>
      </c>
      <c r="F1323" s="10" t="s">
        <v>6131</v>
      </c>
      <c r="G1323" s="10" t="s">
        <v>6132</v>
      </c>
      <c r="H1323" s="9" t="s">
        <v>6133</v>
      </c>
      <c r="I1323" s="6">
        <v>44187</v>
      </c>
      <c r="K1323" s="9" t="s">
        <v>6134</v>
      </c>
    </row>
    <row r="1324" spans="1:11" ht="20.100000000000001" customHeight="1">
      <c r="A1324" s="9" t="s">
        <v>6135</v>
      </c>
      <c r="B1324" s="9" t="s">
        <v>3161</v>
      </c>
      <c r="C1324" s="9" t="s">
        <v>16</v>
      </c>
      <c r="D1324" s="9" t="s">
        <v>29</v>
      </c>
      <c r="E1324" s="9" t="s">
        <v>18</v>
      </c>
      <c r="F1324" s="10" t="s">
        <v>6136</v>
      </c>
      <c r="G1324" s="10" t="s">
        <v>6137</v>
      </c>
      <c r="H1324" s="9" t="s">
        <v>6138</v>
      </c>
      <c r="I1324" s="6">
        <v>44187</v>
      </c>
      <c r="K1324" s="9" t="s">
        <v>6139</v>
      </c>
    </row>
    <row r="1325" spans="1:11" ht="20.100000000000001" customHeight="1">
      <c r="A1325" s="9" t="s">
        <v>6140</v>
      </c>
      <c r="B1325" s="9" t="s">
        <v>3161</v>
      </c>
      <c r="C1325" s="9" t="s">
        <v>16</v>
      </c>
      <c r="D1325" s="9" t="s">
        <v>29</v>
      </c>
      <c r="E1325" s="9" t="s">
        <v>18</v>
      </c>
      <c r="F1325" s="10" t="s">
        <v>6141</v>
      </c>
      <c r="G1325" s="10" t="s">
        <v>6142</v>
      </c>
      <c r="H1325" s="9" t="s">
        <v>6143</v>
      </c>
      <c r="I1325" s="6">
        <v>44187</v>
      </c>
      <c r="K1325" s="9" t="s">
        <v>6144</v>
      </c>
    </row>
    <row r="1326" spans="1:11" ht="20.100000000000001" customHeight="1">
      <c r="A1326" s="9" t="s">
        <v>6145</v>
      </c>
      <c r="B1326" s="9" t="s">
        <v>3161</v>
      </c>
      <c r="C1326" s="9" t="s">
        <v>16</v>
      </c>
      <c r="D1326" s="9" t="s">
        <v>29</v>
      </c>
      <c r="E1326" s="9" t="s">
        <v>18</v>
      </c>
      <c r="F1326" s="10" t="s">
        <v>6146</v>
      </c>
      <c r="G1326" s="10" t="s">
        <v>6147</v>
      </c>
      <c r="H1326" s="9" t="s">
        <v>6148</v>
      </c>
      <c r="I1326" s="6">
        <v>44187</v>
      </c>
      <c r="K1326" s="9" t="s">
        <v>6149</v>
      </c>
    </row>
    <row r="1327" spans="1:11" ht="20.100000000000001" customHeight="1">
      <c r="A1327" s="9" t="s">
        <v>6150</v>
      </c>
      <c r="B1327" s="9" t="s">
        <v>3161</v>
      </c>
      <c r="C1327" s="9" t="s">
        <v>16</v>
      </c>
      <c r="D1327" s="9" t="s">
        <v>29</v>
      </c>
      <c r="E1327" s="9" t="s">
        <v>18</v>
      </c>
      <c r="F1327" s="10" t="s">
        <v>6151</v>
      </c>
      <c r="G1327" s="10" t="s">
        <v>6152</v>
      </c>
      <c r="H1327" s="9" t="s">
        <v>6153</v>
      </c>
      <c r="I1327" s="6">
        <v>44187</v>
      </c>
      <c r="K1327" s="9" t="s">
        <v>6154</v>
      </c>
    </row>
    <row r="1328" spans="1:11" ht="20.100000000000001" customHeight="1">
      <c r="A1328" s="9" t="s">
        <v>6155</v>
      </c>
      <c r="B1328" s="9" t="s">
        <v>3161</v>
      </c>
      <c r="C1328" s="9" t="s">
        <v>16</v>
      </c>
      <c r="D1328" s="9" t="s">
        <v>29</v>
      </c>
      <c r="E1328" s="9" t="s">
        <v>18</v>
      </c>
      <c r="F1328" s="10" t="s">
        <v>6156</v>
      </c>
      <c r="G1328" s="10" t="s">
        <v>6157</v>
      </c>
      <c r="H1328" s="9" t="s">
        <v>6158</v>
      </c>
      <c r="I1328" s="6">
        <v>44187</v>
      </c>
      <c r="K1328" s="9" t="s">
        <v>6159</v>
      </c>
    </row>
    <row r="1329" spans="1:12" ht="20.100000000000001" customHeight="1">
      <c r="A1329" s="9" t="s">
        <v>6160</v>
      </c>
      <c r="B1329" s="9" t="s">
        <v>3161</v>
      </c>
      <c r="C1329" s="9" t="s">
        <v>16</v>
      </c>
      <c r="D1329" s="9" t="s">
        <v>29</v>
      </c>
      <c r="E1329" s="9" t="s">
        <v>18</v>
      </c>
      <c r="F1329" s="10" t="s">
        <v>6161</v>
      </c>
      <c r="G1329" s="10" t="s">
        <v>6162</v>
      </c>
      <c r="H1329" s="9" t="s">
        <v>6163</v>
      </c>
      <c r="I1329" s="6">
        <v>44187</v>
      </c>
      <c r="K1329" s="9" t="s">
        <v>6164</v>
      </c>
    </row>
    <row r="1330" spans="1:12" ht="20.100000000000001" customHeight="1">
      <c r="A1330" s="9" t="s">
        <v>6165</v>
      </c>
      <c r="B1330" s="9" t="s">
        <v>3161</v>
      </c>
      <c r="C1330" s="9" t="s">
        <v>16</v>
      </c>
      <c r="D1330" s="9" t="s">
        <v>29</v>
      </c>
      <c r="E1330" s="9" t="s">
        <v>18</v>
      </c>
      <c r="F1330" s="10" t="s">
        <v>6166</v>
      </c>
      <c r="G1330" s="10" t="s">
        <v>6167</v>
      </c>
      <c r="H1330" s="9" t="s">
        <v>115</v>
      </c>
      <c r="I1330" s="6">
        <v>44187</v>
      </c>
      <c r="K1330" s="9" t="s">
        <v>6168</v>
      </c>
    </row>
    <row r="1331" spans="1:12" ht="20.100000000000001" customHeight="1">
      <c r="A1331" s="9" t="s">
        <v>6169</v>
      </c>
      <c r="B1331" s="9" t="s">
        <v>3161</v>
      </c>
      <c r="C1331" s="9" t="s">
        <v>16</v>
      </c>
      <c r="D1331" s="9" t="s">
        <v>29</v>
      </c>
      <c r="E1331" s="9" t="s">
        <v>18</v>
      </c>
      <c r="F1331" s="10" t="s">
        <v>6170</v>
      </c>
      <c r="G1331" s="10" t="s">
        <v>6171</v>
      </c>
      <c r="H1331" s="9" t="s">
        <v>6172</v>
      </c>
      <c r="I1331" s="6">
        <v>44187</v>
      </c>
      <c r="K1331" s="9" t="s">
        <v>6173</v>
      </c>
    </row>
    <row r="1332" spans="1:12" ht="20.100000000000001" customHeight="1">
      <c r="A1332" s="9" t="s">
        <v>6174</v>
      </c>
      <c r="B1332" s="9" t="s">
        <v>3161</v>
      </c>
      <c r="C1332" s="9" t="s">
        <v>16</v>
      </c>
      <c r="D1332" s="9" t="s">
        <v>29</v>
      </c>
      <c r="E1332" s="9" t="s">
        <v>18</v>
      </c>
      <c r="F1332" s="10" t="s">
        <v>6175</v>
      </c>
      <c r="G1332" s="10" t="s">
        <v>6176</v>
      </c>
      <c r="H1332" s="9" t="s">
        <v>6177</v>
      </c>
      <c r="I1332" s="6">
        <v>44187</v>
      </c>
      <c r="K1332" s="9" t="s">
        <v>6178</v>
      </c>
    </row>
    <row r="1333" spans="1:12" ht="20.100000000000001" customHeight="1">
      <c r="A1333" s="9" t="s">
        <v>6179</v>
      </c>
      <c r="B1333" s="9" t="s">
        <v>3161</v>
      </c>
      <c r="C1333" s="9" t="s">
        <v>16</v>
      </c>
      <c r="D1333" s="9" t="s">
        <v>29</v>
      </c>
      <c r="E1333" s="9" t="s">
        <v>18</v>
      </c>
      <c r="F1333" s="10" t="s">
        <v>6180</v>
      </c>
      <c r="G1333" s="10" t="s">
        <v>6181</v>
      </c>
      <c r="H1333" s="9" t="s">
        <v>6182</v>
      </c>
      <c r="I1333" s="6">
        <v>44187</v>
      </c>
      <c r="K1333" s="9" t="s">
        <v>6183</v>
      </c>
    </row>
    <row r="1334" spans="1:12" ht="20.100000000000001" customHeight="1">
      <c r="A1334" s="9" t="s">
        <v>6184</v>
      </c>
      <c r="B1334" s="9" t="s">
        <v>3161</v>
      </c>
      <c r="C1334" s="9" t="s">
        <v>16</v>
      </c>
      <c r="D1334" s="9" t="s">
        <v>29</v>
      </c>
      <c r="E1334" s="9" t="s">
        <v>18</v>
      </c>
      <c r="F1334" s="10" t="s">
        <v>6185</v>
      </c>
      <c r="G1334" s="10" t="s">
        <v>6186</v>
      </c>
      <c r="H1334" s="9" t="s">
        <v>6187</v>
      </c>
      <c r="I1334" s="6">
        <v>44187</v>
      </c>
      <c r="K1334" s="9" t="s">
        <v>6188</v>
      </c>
    </row>
    <row r="1335" spans="1:12" ht="20.100000000000001" customHeight="1">
      <c r="A1335" s="9" t="s">
        <v>6189</v>
      </c>
      <c r="B1335" s="9" t="s">
        <v>3161</v>
      </c>
      <c r="C1335" s="9" t="s">
        <v>16</v>
      </c>
      <c r="D1335" s="9" t="s">
        <v>29</v>
      </c>
      <c r="E1335" s="9" t="s">
        <v>18</v>
      </c>
      <c r="F1335" s="10" t="s">
        <v>6190</v>
      </c>
      <c r="G1335" s="10" t="s">
        <v>6191</v>
      </c>
      <c r="H1335" s="9" t="s">
        <v>6192</v>
      </c>
      <c r="I1335" s="6">
        <v>44187</v>
      </c>
      <c r="K1335" s="9" t="s">
        <v>6193</v>
      </c>
    </row>
    <row r="1336" spans="1:12" ht="20.100000000000001" customHeight="1">
      <c r="A1336" s="9" t="s">
        <v>6194</v>
      </c>
      <c r="B1336" s="9" t="s">
        <v>3161</v>
      </c>
      <c r="C1336" s="9" t="s">
        <v>16</v>
      </c>
      <c r="D1336" s="9" t="s">
        <v>29</v>
      </c>
      <c r="E1336" s="9" t="s">
        <v>18</v>
      </c>
      <c r="F1336" s="10" t="s">
        <v>6195</v>
      </c>
      <c r="G1336" s="10" t="s">
        <v>6196</v>
      </c>
      <c r="H1336" s="9" t="s">
        <v>6197</v>
      </c>
      <c r="I1336" s="6">
        <v>44187</v>
      </c>
      <c r="K1336" s="9" t="s">
        <v>6198</v>
      </c>
    </row>
    <row r="1337" spans="1:12" ht="20.100000000000001" customHeight="1">
      <c r="A1337" s="9" t="s">
        <v>6199</v>
      </c>
      <c r="B1337" s="9" t="s">
        <v>3161</v>
      </c>
      <c r="C1337" s="9" t="s">
        <v>16</v>
      </c>
      <c r="D1337" s="9" t="s">
        <v>29</v>
      </c>
      <c r="E1337" s="9" t="s">
        <v>90</v>
      </c>
      <c r="F1337" s="10" t="s">
        <v>6200</v>
      </c>
      <c r="G1337" s="10" t="s">
        <v>6201</v>
      </c>
      <c r="H1337" s="9" t="s">
        <v>6202</v>
      </c>
      <c r="I1337" s="6">
        <v>44187</v>
      </c>
      <c r="J1337" s="6">
        <v>44343</v>
      </c>
      <c r="K1337" s="9" t="s">
        <v>6203</v>
      </c>
      <c r="L1337" s="4" t="s">
        <v>6194</v>
      </c>
    </row>
    <row r="1338" spans="1:12" ht="20.100000000000001" customHeight="1">
      <c r="A1338" s="9" t="s">
        <v>6204</v>
      </c>
      <c r="B1338" s="9" t="s">
        <v>3161</v>
      </c>
      <c r="C1338" s="9" t="s">
        <v>16</v>
      </c>
      <c r="D1338" s="9" t="s">
        <v>29</v>
      </c>
      <c r="E1338" s="9" t="s">
        <v>18</v>
      </c>
      <c r="F1338" s="10" t="s">
        <v>6205</v>
      </c>
      <c r="G1338" s="10" t="s">
        <v>6206</v>
      </c>
      <c r="H1338" s="9" t="s">
        <v>6207</v>
      </c>
      <c r="I1338" s="6">
        <v>44187</v>
      </c>
      <c r="K1338" s="9" t="s">
        <v>6208</v>
      </c>
    </row>
    <row r="1339" spans="1:12" ht="20.100000000000001" customHeight="1">
      <c r="A1339" s="9" t="s">
        <v>6209</v>
      </c>
      <c r="B1339" s="9" t="s">
        <v>3161</v>
      </c>
      <c r="C1339" s="9" t="s">
        <v>16</v>
      </c>
      <c r="D1339" s="9" t="s">
        <v>29</v>
      </c>
      <c r="E1339" s="9" t="s">
        <v>18</v>
      </c>
      <c r="F1339" s="10" t="s">
        <v>6210</v>
      </c>
      <c r="G1339" s="10" t="s">
        <v>6211</v>
      </c>
      <c r="H1339" s="9" t="s">
        <v>6212</v>
      </c>
      <c r="I1339" s="6">
        <v>44187</v>
      </c>
      <c r="K1339" s="9" t="s">
        <v>6213</v>
      </c>
    </row>
    <row r="1340" spans="1:12" ht="20.100000000000001" customHeight="1">
      <c r="A1340" s="9" t="s">
        <v>6214</v>
      </c>
      <c r="B1340" s="9" t="s">
        <v>3161</v>
      </c>
      <c r="C1340" s="9" t="s">
        <v>16</v>
      </c>
      <c r="D1340" s="9" t="s">
        <v>29</v>
      </c>
      <c r="E1340" s="9" t="s">
        <v>90</v>
      </c>
      <c r="F1340" s="10" t="s">
        <v>6215</v>
      </c>
      <c r="G1340" s="10" t="s">
        <v>6216</v>
      </c>
      <c r="H1340" s="9" t="s">
        <v>6217</v>
      </c>
      <c r="I1340" s="6">
        <v>44187</v>
      </c>
      <c r="J1340" s="6">
        <v>44682</v>
      </c>
      <c r="K1340" s="9" t="s">
        <v>6218</v>
      </c>
      <c r="L1340" s="4" t="s">
        <v>6209</v>
      </c>
    </row>
    <row r="1341" spans="1:12" ht="20.100000000000001" customHeight="1">
      <c r="A1341" s="9" t="s">
        <v>6219</v>
      </c>
      <c r="B1341" s="9" t="s">
        <v>3161</v>
      </c>
      <c r="C1341" s="9" t="s">
        <v>16</v>
      </c>
      <c r="D1341" s="9" t="s">
        <v>29</v>
      </c>
      <c r="E1341" s="9" t="s">
        <v>18</v>
      </c>
      <c r="F1341" s="10" t="s">
        <v>6220</v>
      </c>
      <c r="G1341" s="10" t="s">
        <v>6221</v>
      </c>
      <c r="H1341" s="9" t="s">
        <v>6222</v>
      </c>
      <c r="I1341" s="6">
        <v>44187</v>
      </c>
      <c r="K1341" s="9" t="s">
        <v>6223</v>
      </c>
    </row>
    <row r="1342" spans="1:12" ht="20.100000000000001" customHeight="1">
      <c r="A1342" s="9" t="s">
        <v>6224</v>
      </c>
      <c r="B1342" s="9" t="s">
        <v>3161</v>
      </c>
      <c r="C1342" s="9" t="s">
        <v>16</v>
      </c>
      <c r="D1342" s="9" t="s">
        <v>29</v>
      </c>
      <c r="E1342" s="9" t="s">
        <v>18</v>
      </c>
      <c r="F1342" s="10" t="s">
        <v>6225</v>
      </c>
      <c r="G1342" s="10" t="s">
        <v>6226</v>
      </c>
      <c r="H1342" s="9" t="s">
        <v>6227</v>
      </c>
      <c r="I1342" s="6">
        <v>44187</v>
      </c>
      <c r="K1342" s="9" t="s">
        <v>6228</v>
      </c>
    </row>
    <row r="1343" spans="1:12" ht="20.100000000000001" customHeight="1">
      <c r="A1343" s="9" t="s">
        <v>6229</v>
      </c>
      <c r="B1343" s="9" t="s">
        <v>3161</v>
      </c>
      <c r="C1343" s="9" t="s">
        <v>16</v>
      </c>
      <c r="D1343" s="9" t="s">
        <v>29</v>
      </c>
      <c r="E1343" s="9" t="s">
        <v>18</v>
      </c>
      <c r="F1343" s="10" t="s">
        <v>6230</v>
      </c>
      <c r="G1343" s="10" t="s">
        <v>6231</v>
      </c>
      <c r="H1343" s="9" t="s">
        <v>6232</v>
      </c>
      <c r="I1343" s="6">
        <v>44187</v>
      </c>
      <c r="K1343" s="9" t="s">
        <v>6233</v>
      </c>
    </row>
    <row r="1344" spans="1:12" ht="20.100000000000001" customHeight="1">
      <c r="A1344" s="9" t="s">
        <v>6234</v>
      </c>
      <c r="B1344" s="9" t="s">
        <v>3161</v>
      </c>
      <c r="C1344" s="9" t="s">
        <v>16</v>
      </c>
      <c r="D1344" s="9" t="s">
        <v>29</v>
      </c>
      <c r="E1344" s="9" t="s">
        <v>18</v>
      </c>
      <c r="F1344" s="10" t="s">
        <v>6235</v>
      </c>
      <c r="G1344" s="10" t="s">
        <v>6236</v>
      </c>
      <c r="H1344" s="9" t="s">
        <v>6237</v>
      </c>
      <c r="I1344" s="6">
        <v>44187</v>
      </c>
      <c r="K1344" s="9" t="s">
        <v>6238</v>
      </c>
    </row>
    <row r="1345" spans="1:12" ht="20.100000000000001" customHeight="1">
      <c r="A1345" s="9" t="s">
        <v>6239</v>
      </c>
      <c r="B1345" s="9" t="s">
        <v>3161</v>
      </c>
      <c r="C1345" s="9" t="s">
        <v>16</v>
      </c>
      <c r="D1345" s="9" t="s">
        <v>29</v>
      </c>
      <c r="E1345" s="9" t="s">
        <v>18</v>
      </c>
      <c r="F1345" s="10" t="s">
        <v>6240</v>
      </c>
      <c r="G1345" s="10" t="s">
        <v>6241</v>
      </c>
      <c r="H1345" s="9" t="s">
        <v>6242</v>
      </c>
      <c r="I1345" s="6">
        <v>44187</v>
      </c>
      <c r="K1345" s="9" t="s">
        <v>6243</v>
      </c>
    </row>
    <row r="1346" spans="1:12" ht="20.100000000000001" customHeight="1">
      <c r="A1346" s="9" t="s">
        <v>6244</v>
      </c>
      <c r="B1346" s="9" t="s">
        <v>3161</v>
      </c>
      <c r="C1346" s="9" t="s">
        <v>16</v>
      </c>
      <c r="D1346" s="9" t="s">
        <v>29</v>
      </c>
      <c r="E1346" s="9" t="s">
        <v>90</v>
      </c>
      <c r="F1346" s="10" t="s">
        <v>6245</v>
      </c>
      <c r="G1346" s="10" t="s">
        <v>6246</v>
      </c>
      <c r="H1346" s="9" t="s">
        <v>6247</v>
      </c>
      <c r="I1346" s="6">
        <v>44187</v>
      </c>
      <c r="J1346" s="6">
        <v>44682</v>
      </c>
      <c r="K1346" s="9" t="s">
        <v>6248</v>
      </c>
      <c r="L1346" s="4" t="s">
        <v>6234</v>
      </c>
    </row>
    <row r="1347" spans="1:12" ht="20.100000000000001" customHeight="1">
      <c r="A1347" s="9" t="s">
        <v>6249</v>
      </c>
      <c r="B1347" s="9" t="s">
        <v>3161</v>
      </c>
      <c r="C1347" s="9" t="s">
        <v>16</v>
      </c>
      <c r="D1347" s="9" t="s">
        <v>29</v>
      </c>
      <c r="E1347" s="9" t="s">
        <v>18</v>
      </c>
      <c r="F1347" s="10" t="s">
        <v>6250</v>
      </c>
      <c r="G1347" s="10" t="s">
        <v>6251</v>
      </c>
      <c r="H1347" s="9" t="s">
        <v>6252</v>
      </c>
      <c r="I1347" s="6">
        <v>44187</v>
      </c>
      <c r="K1347" s="9" t="s">
        <v>6253</v>
      </c>
    </row>
    <row r="1348" spans="1:12" ht="20.100000000000001" customHeight="1">
      <c r="A1348" s="9" t="s">
        <v>6254</v>
      </c>
      <c r="B1348" s="9" t="s">
        <v>3161</v>
      </c>
      <c r="C1348" s="9" t="s">
        <v>16</v>
      </c>
      <c r="D1348" s="9" t="s">
        <v>29</v>
      </c>
      <c r="E1348" s="9" t="s">
        <v>18</v>
      </c>
      <c r="F1348" s="10" t="s">
        <v>6255</v>
      </c>
      <c r="G1348" s="10" t="s">
        <v>6256</v>
      </c>
      <c r="H1348" s="9" t="s">
        <v>6257</v>
      </c>
      <c r="I1348" s="6">
        <v>44187</v>
      </c>
      <c r="K1348" s="9" t="s">
        <v>6258</v>
      </c>
    </row>
    <row r="1349" spans="1:12" ht="20.100000000000001" customHeight="1">
      <c r="A1349" s="9" t="s">
        <v>6259</v>
      </c>
      <c r="B1349" s="9" t="s">
        <v>3161</v>
      </c>
      <c r="C1349" s="9" t="s">
        <v>16</v>
      </c>
      <c r="D1349" s="9" t="s">
        <v>29</v>
      </c>
      <c r="E1349" s="9" t="s">
        <v>18</v>
      </c>
      <c r="F1349" s="10" t="s">
        <v>6260</v>
      </c>
      <c r="G1349" s="10" t="s">
        <v>6261</v>
      </c>
      <c r="H1349" s="9" t="s">
        <v>6262</v>
      </c>
      <c r="I1349" s="6">
        <v>44187</v>
      </c>
      <c r="K1349" s="9" t="s">
        <v>6263</v>
      </c>
    </row>
    <row r="1350" spans="1:12" ht="20.100000000000001" customHeight="1">
      <c r="A1350" s="9" t="s">
        <v>6264</v>
      </c>
      <c r="B1350" s="9" t="s">
        <v>3161</v>
      </c>
      <c r="C1350" s="9" t="s">
        <v>16</v>
      </c>
      <c r="D1350" s="9" t="s">
        <v>29</v>
      </c>
      <c r="E1350" s="9" t="s">
        <v>18</v>
      </c>
      <c r="F1350" s="10" t="s">
        <v>6265</v>
      </c>
      <c r="G1350" s="10" t="s">
        <v>6266</v>
      </c>
      <c r="H1350" s="9" t="s">
        <v>6267</v>
      </c>
      <c r="I1350" s="6">
        <v>44187</v>
      </c>
      <c r="K1350" s="9" t="s">
        <v>6268</v>
      </c>
    </row>
    <row r="1351" spans="1:12" ht="20.100000000000001" customHeight="1">
      <c r="A1351" s="9" t="s">
        <v>6269</v>
      </c>
      <c r="B1351" s="9" t="s">
        <v>3161</v>
      </c>
      <c r="C1351" s="9" t="s">
        <v>16</v>
      </c>
      <c r="D1351" s="9" t="s">
        <v>29</v>
      </c>
      <c r="E1351" s="9" t="s">
        <v>90</v>
      </c>
      <c r="F1351" s="10" t="s">
        <v>6270</v>
      </c>
      <c r="G1351" s="10" t="s">
        <v>6271</v>
      </c>
      <c r="H1351" s="9" t="s">
        <v>6272</v>
      </c>
      <c r="I1351" s="6">
        <v>44187</v>
      </c>
      <c r="J1351" s="6">
        <v>44682</v>
      </c>
      <c r="K1351" s="9" t="s">
        <v>6273</v>
      </c>
      <c r="L1351" s="4" t="s">
        <v>6264</v>
      </c>
    </row>
    <row r="1352" spans="1:12" ht="20.100000000000001" customHeight="1">
      <c r="A1352" s="9" t="s">
        <v>6274</v>
      </c>
      <c r="B1352" s="9" t="s">
        <v>3161</v>
      </c>
      <c r="C1352" s="9" t="s">
        <v>16</v>
      </c>
      <c r="D1352" s="9" t="s">
        <v>29</v>
      </c>
      <c r="E1352" s="9" t="s">
        <v>18</v>
      </c>
      <c r="F1352" s="10" t="s">
        <v>6275</v>
      </c>
      <c r="G1352" s="10" t="s">
        <v>6276</v>
      </c>
      <c r="H1352" s="9" t="s">
        <v>6277</v>
      </c>
      <c r="I1352" s="6">
        <v>44187</v>
      </c>
      <c r="K1352" s="9" t="s">
        <v>6278</v>
      </c>
    </row>
    <row r="1353" spans="1:12" ht="20.100000000000001" customHeight="1">
      <c r="A1353" s="9" t="s">
        <v>6279</v>
      </c>
      <c r="B1353" s="9" t="s">
        <v>3161</v>
      </c>
      <c r="C1353" s="9" t="s">
        <v>16</v>
      </c>
      <c r="D1353" s="9" t="s">
        <v>29</v>
      </c>
      <c r="E1353" s="9" t="s">
        <v>18</v>
      </c>
      <c r="F1353" s="10" t="s">
        <v>6280</v>
      </c>
      <c r="G1353" s="10" t="s">
        <v>6281</v>
      </c>
      <c r="H1353" s="9" t="s">
        <v>6282</v>
      </c>
      <c r="I1353" s="6">
        <v>44187</v>
      </c>
      <c r="K1353" s="9" t="s">
        <v>6283</v>
      </c>
    </row>
    <row r="1354" spans="1:12" ht="20.100000000000001" customHeight="1">
      <c r="A1354" s="9" t="s">
        <v>6284</v>
      </c>
      <c r="B1354" s="9" t="s">
        <v>3161</v>
      </c>
      <c r="C1354" s="9" t="s">
        <v>16</v>
      </c>
      <c r="D1354" s="9" t="s">
        <v>29</v>
      </c>
      <c r="E1354" s="9" t="s">
        <v>18</v>
      </c>
      <c r="F1354" s="10" t="s">
        <v>6285</v>
      </c>
      <c r="G1354" s="10" t="s">
        <v>6286</v>
      </c>
      <c r="H1354" s="9" t="s">
        <v>6287</v>
      </c>
      <c r="I1354" s="6">
        <v>44187</v>
      </c>
      <c r="K1354" s="9" t="s">
        <v>6288</v>
      </c>
    </row>
    <row r="1355" spans="1:12" ht="20.100000000000001" customHeight="1">
      <c r="A1355" s="9" t="s">
        <v>6289</v>
      </c>
      <c r="B1355" s="9" t="s">
        <v>3161</v>
      </c>
      <c r="C1355" s="9" t="s">
        <v>16</v>
      </c>
      <c r="D1355" s="9" t="s">
        <v>29</v>
      </c>
      <c r="E1355" s="9" t="s">
        <v>18</v>
      </c>
      <c r="F1355" s="10" t="s">
        <v>6290</v>
      </c>
      <c r="G1355" s="10" t="s">
        <v>6291</v>
      </c>
      <c r="H1355" s="9" t="s">
        <v>6292</v>
      </c>
      <c r="I1355" s="6">
        <v>44187</v>
      </c>
      <c r="K1355" s="9" t="s">
        <v>6293</v>
      </c>
    </row>
    <row r="1356" spans="1:12" ht="20.100000000000001" customHeight="1">
      <c r="A1356" s="9" t="s">
        <v>6294</v>
      </c>
      <c r="B1356" s="9" t="s">
        <v>3161</v>
      </c>
      <c r="C1356" s="9" t="s">
        <v>16</v>
      </c>
      <c r="D1356" s="9" t="s">
        <v>29</v>
      </c>
      <c r="E1356" s="9" t="s">
        <v>18</v>
      </c>
      <c r="F1356" s="10" t="s">
        <v>6295</v>
      </c>
      <c r="G1356" s="10" t="s">
        <v>6296</v>
      </c>
      <c r="H1356" s="9" t="s">
        <v>2999</v>
      </c>
      <c r="I1356" s="6">
        <v>44187</v>
      </c>
      <c r="K1356" s="9" t="s">
        <v>6297</v>
      </c>
    </row>
    <row r="1357" spans="1:12" ht="20.100000000000001" customHeight="1">
      <c r="A1357" s="9" t="s">
        <v>6298</v>
      </c>
      <c r="B1357" s="9" t="s">
        <v>3161</v>
      </c>
      <c r="C1357" s="9" t="s">
        <v>16</v>
      </c>
      <c r="D1357" s="9" t="s">
        <v>29</v>
      </c>
      <c r="E1357" s="9" t="s">
        <v>18</v>
      </c>
      <c r="F1357" s="10" t="s">
        <v>6299</v>
      </c>
      <c r="G1357" s="10" t="s">
        <v>6300</v>
      </c>
      <c r="H1357" s="9" t="s">
        <v>6301</v>
      </c>
      <c r="I1357" s="6">
        <v>44187</v>
      </c>
      <c r="K1357" s="9" t="s">
        <v>6302</v>
      </c>
    </row>
    <row r="1358" spans="1:12" ht="20.100000000000001" customHeight="1">
      <c r="A1358" s="9" t="s">
        <v>6303</v>
      </c>
      <c r="B1358" s="9" t="s">
        <v>3161</v>
      </c>
      <c r="C1358" s="9" t="s">
        <v>16</v>
      </c>
      <c r="D1358" s="9" t="s">
        <v>29</v>
      </c>
      <c r="E1358" s="9" t="s">
        <v>18</v>
      </c>
      <c r="F1358" s="10" t="s">
        <v>6304</v>
      </c>
      <c r="G1358" s="10" t="s">
        <v>6305</v>
      </c>
      <c r="H1358" s="9" t="s">
        <v>6306</v>
      </c>
      <c r="I1358" s="6">
        <v>44187</v>
      </c>
      <c r="K1358" s="9" t="s">
        <v>6307</v>
      </c>
    </row>
    <row r="1359" spans="1:12" ht="20.100000000000001" customHeight="1">
      <c r="A1359" s="9" t="s">
        <v>6308</v>
      </c>
      <c r="B1359" s="9" t="s">
        <v>3161</v>
      </c>
      <c r="C1359" s="9" t="s">
        <v>16</v>
      </c>
      <c r="D1359" s="9" t="s">
        <v>29</v>
      </c>
      <c r="E1359" s="9" t="s">
        <v>90</v>
      </c>
      <c r="F1359" s="10" t="s">
        <v>6309</v>
      </c>
      <c r="G1359" s="10" t="s">
        <v>6310</v>
      </c>
      <c r="H1359" s="9" t="s">
        <v>6311</v>
      </c>
      <c r="I1359" s="6">
        <v>44187</v>
      </c>
      <c r="J1359" s="6">
        <v>44682</v>
      </c>
      <c r="K1359" s="9" t="s">
        <v>6312</v>
      </c>
      <c r="L1359" s="4" t="s">
        <v>6313</v>
      </c>
    </row>
    <row r="1360" spans="1:12" ht="20.100000000000001" customHeight="1">
      <c r="A1360" s="9" t="s">
        <v>6313</v>
      </c>
      <c r="B1360" s="9" t="s">
        <v>3161</v>
      </c>
      <c r="C1360" s="9" t="s">
        <v>16</v>
      </c>
      <c r="D1360" s="9" t="s">
        <v>29</v>
      </c>
      <c r="E1360" s="9" t="s">
        <v>18</v>
      </c>
      <c r="F1360" s="10" t="s">
        <v>6314</v>
      </c>
      <c r="G1360" s="10" t="s">
        <v>6315</v>
      </c>
      <c r="H1360" s="9" t="s">
        <v>1994</v>
      </c>
      <c r="I1360" s="6">
        <v>44187</v>
      </c>
      <c r="K1360" s="9" t="s">
        <v>6316</v>
      </c>
    </row>
    <row r="1361" spans="1:11" ht="20.100000000000001" customHeight="1">
      <c r="A1361" s="9" t="s">
        <v>6317</v>
      </c>
      <c r="B1361" s="9" t="s">
        <v>3161</v>
      </c>
      <c r="C1361" s="9" t="s">
        <v>16</v>
      </c>
      <c r="D1361" s="9" t="s">
        <v>29</v>
      </c>
      <c r="E1361" s="9" t="s">
        <v>18</v>
      </c>
      <c r="F1361" s="10" t="s">
        <v>6318</v>
      </c>
      <c r="G1361" s="10" t="s">
        <v>6319</v>
      </c>
      <c r="H1361" s="9" t="s">
        <v>6320</v>
      </c>
      <c r="I1361" s="6">
        <v>44187</v>
      </c>
      <c r="K1361" s="9" t="s">
        <v>6321</v>
      </c>
    </row>
    <row r="1362" spans="1:11" ht="20.100000000000001" customHeight="1">
      <c r="A1362" s="9" t="s">
        <v>6322</v>
      </c>
      <c r="B1362" s="9" t="s">
        <v>3161</v>
      </c>
      <c r="C1362" s="9" t="s">
        <v>16</v>
      </c>
      <c r="D1362" s="9" t="s">
        <v>29</v>
      </c>
      <c r="E1362" s="9" t="s">
        <v>18</v>
      </c>
      <c r="F1362" s="10" t="s">
        <v>6323</v>
      </c>
      <c r="G1362" s="10" t="s">
        <v>6324</v>
      </c>
      <c r="H1362" s="9" t="s">
        <v>6325</v>
      </c>
      <c r="I1362" s="6">
        <v>44187</v>
      </c>
      <c r="K1362" s="9" t="s">
        <v>6326</v>
      </c>
    </row>
    <row r="1363" spans="1:11" ht="20.100000000000001" customHeight="1">
      <c r="A1363" s="9" t="s">
        <v>6327</v>
      </c>
      <c r="B1363" s="9" t="s">
        <v>3161</v>
      </c>
      <c r="C1363" s="9" t="s">
        <v>16</v>
      </c>
      <c r="D1363" s="9" t="s">
        <v>29</v>
      </c>
      <c r="E1363" s="9" t="s">
        <v>18</v>
      </c>
      <c r="F1363" s="10" t="s">
        <v>6328</v>
      </c>
      <c r="G1363" s="10" t="s">
        <v>6329</v>
      </c>
      <c r="H1363" s="9" t="s">
        <v>6330</v>
      </c>
      <c r="I1363" s="6">
        <v>44187</v>
      </c>
      <c r="K1363" s="9" t="s">
        <v>6331</v>
      </c>
    </row>
    <row r="1364" spans="1:11" ht="20.100000000000001" customHeight="1">
      <c r="A1364" s="9" t="s">
        <v>6332</v>
      </c>
      <c r="B1364" s="9" t="s">
        <v>3161</v>
      </c>
      <c r="C1364" s="9" t="s">
        <v>16</v>
      </c>
      <c r="D1364" s="9" t="s">
        <v>29</v>
      </c>
      <c r="E1364" s="9" t="s">
        <v>18</v>
      </c>
      <c r="F1364" s="10" t="s">
        <v>6333</v>
      </c>
      <c r="G1364" s="10" t="s">
        <v>6334</v>
      </c>
      <c r="H1364" s="9" t="s">
        <v>6335</v>
      </c>
      <c r="I1364" s="6">
        <v>44187</v>
      </c>
      <c r="K1364" s="9" t="s">
        <v>6336</v>
      </c>
    </row>
    <row r="1365" spans="1:11" ht="20.100000000000001" customHeight="1">
      <c r="A1365" s="9" t="s">
        <v>6337</v>
      </c>
      <c r="B1365" s="9" t="s">
        <v>3161</v>
      </c>
      <c r="C1365" s="9" t="s">
        <v>16</v>
      </c>
      <c r="D1365" s="9" t="s">
        <v>29</v>
      </c>
      <c r="E1365" s="9" t="s">
        <v>18</v>
      </c>
      <c r="F1365" s="10" t="s">
        <v>6338</v>
      </c>
      <c r="G1365" s="10" t="s">
        <v>6339</v>
      </c>
      <c r="H1365" s="9" t="s">
        <v>6340</v>
      </c>
      <c r="I1365" s="6">
        <v>44187</v>
      </c>
      <c r="K1365" s="9" t="s">
        <v>6341</v>
      </c>
    </row>
    <row r="1366" spans="1:11" ht="20.100000000000001" customHeight="1">
      <c r="A1366" s="9" t="s">
        <v>6342</v>
      </c>
      <c r="B1366" s="9" t="s">
        <v>3161</v>
      </c>
      <c r="C1366" s="9" t="s">
        <v>16</v>
      </c>
      <c r="D1366" s="9" t="s">
        <v>29</v>
      </c>
      <c r="E1366" s="9" t="s">
        <v>18</v>
      </c>
      <c r="F1366" s="10" t="s">
        <v>6343</v>
      </c>
      <c r="G1366" s="10" t="s">
        <v>6344</v>
      </c>
      <c r="H1366" s="9" t="s">
        <v>1742</v>
      </c>
      <c r="I1366" s="6">
        <v>44187</v>
      </c>
      <c r="K1366" s="9" t="s">
        <v>6345</v>
      </c>
    </row>
    <row r="1367" spans="1:11" ht="20.100000000000001" customHeight="1">
      <c r="A1367" s="9" t="s">
        <v>6346</v>
      </c>
      <c r="B1367" s="9" t="s">
        <v>3161</v>
      </c>
      <c r="C1367" s="9" t="s">
        <v>16</v>
      </c>
      <c r="D1367" s="9" t="s">
        <v>29</v>
      </c>
      <c r="E1367" s="9" t="s">
        <v>18</v>
      </c>
      <c r="F1367" s="10" t="s">
        <v>6347</v>
      </c>
      <c r="G1367" s="10" t="s">
        <v>6348</v>
      </c>
      <c r="H1367" s="9" t="s">
        <v>6349</v>
      </c>
      <c r="I1367" s="6">
        <v>44187</v>
      </c>
      <c r="K1367" s="9" t="s">
        <v>6350</v>
      </c>
    </row>
    <row r="1368" spans="1:11" ht="20.100000000000001" customHeight="1">
      <c r="A1368" s="9" t="s">
        <v>6351</v>
      </c>
      <c r="B1368" s="9" t="s">
        <v>3161</v>
      </c>
      <c r="C1368" s="9" t="s">
        <v>16</v>
      </c>
      <c r="D1368" s="9" t="s">
        <v>29</v>
      </c>
      <c r="E1368" s="9" t="s">
        <v>18</v>
      </c>
      <c r="F1368" s="10" t="s">
        <v>6352</v>
      </c>
      <c r="G1368" s="10" t="s">
        <v>6353</v>
      </c>
      <c r="H1368" s="9" t="s">
        <v>135</v>
      </c>
      <c r="I1368" s="6">
        <v>44187</v>
      </c>
      <c r="K1368" s="9" t="s">
        <v>6354</v>
      </c>
    </row>
    <row r="1369" spans="1:11" ht="20.100000000000001" customHeight="1">
      <c r="A1369" s="9" t="s">
        <v>6355</v>
      </c>
      <c r="B1369" s="9" t="s">
        <v>3161</v>
      </c>
      <c r="C1369" s="9" t="s">
        <v>16</v>
      </c>
      <c r="D1369" s="9" t="s">
        <v>29</v>
      </c>
      <c r="E1369" s="9" t="s">
        <v>18</v>
      </c>
      <c r="F1369" s="10" t="s">
        <v>6356</v>
      </c>
      <c r="G1369" s="10" t="s">
        <v>6357</v>
      </c>
      <c r="H1369" s="9" t="s">
        <v>6358</v>
      </c>
      <c r="I1369" s="6">
        <v>44187</v>
      </c>
      <c r="K1369" s="9" t="s">
        <v>6359</v>
      </c>
    </row>
    <row r="1370" spans="1:11" ht="20.100000000000001" customHeight="1">
      <c r="A1370" s="9" t="s">
        <v>6360</v>
      </c>
      <c r="B1370" s="9" t="s">
        <v>3161</v>
      </c>
      <c r="C1370" s="9" t="s">
        <v>16</v>
      </c>
      <c r="D1370" s="9" t="s">
        <v>29</v>
      </c>
      <c r="E1370" s="9" t="s">
        <v>18</v>
      </c>
      <c r="F1370" s="10" t="s">
        <v>6361</v>
      </c>
      <c r="G1370" s="10" t="s">
        <v>6362</v>
      </c>
      <c r="H1370" s="9" t="s">
        <v>6363</v>
      </c>
      <c r="I1370" s="6">
        <v>44187</v>
      </c>
      <c r="K1370" s="9" t="s">
        <v>6364</v>
      </c>
    </row>
    <row r="1371" spans="1:11" ht="20.100000000000001" customHeight="1">
      <c r="A1371" s="9" t="s">
        <v>6365</v>
      </c>
      <c r="B1371" s="9" t="s">
        <v>3161</v>
      </c>
      <c r="C1371" s="9" t="s">
        <v>16</v>
      </c>
      <c r="D1371" s="9" t="s">
        <v>29</v>
      </c>
      <c r="E1371" s="9" t="s">
        <v>18</v>
      </c>
      <c r="F1371" s="10" t="s">
        <v>6366</v>
      </c>
      <c r="G1371" s="10" t="s">
        <v>6367</v>
      </c>
      <c r="H1371" s="9" t="s">
        <v>6368</v>
      </c>
      <c r="I1371" s="6">
        <v>44187</v>
      </c>
      <c r="K1371" s="9" t="s">
        <v>6369</v>
      </c>
    </row>
    <row r="1372" spans="1:11" ht="20.100000000000001" customHeight="1">
      <c r="A1372" s="9" t="s">
        <v>6370</v>
      </c>
      <c r="B1372" s="9" t="s">
        <v>3161</v>
      </c>
      <c r="C1372" s="9" t="s">
        <v>16</v>
      </c>
      <c r="D1372" s="9" t="s">
        <v>29</v>
      </c>
      <c r="E1372" s="9" t="s">
        <v>18</v>
      </c>
      <c r="F1372" s="10" t="s">
        <v>6371</v>
      </c>
      <c r="G1372" s="10" t="s">
        <v>6372</v>
      </c>
      <c r="H1372" s="9" t="s">
        <v>6373</v>
      </c>
      <c r="I1372" s="6">
        <v>44187</v>
      </c>
      <c r="K1372" s="9" t="s">
        <v>6374</v>
      </c>
    </row>
    <row r="1373" spans="1:11" ht="20.100000000000001" customHeight="1">
      <c r="A1373" s="9" t="s">
        <v>6375</v>
      </c>
      <c r="B1373" s="9" t="s">
        <v>3161</v>
      </c>
      <c r="C1373" s="9" t="s">
        <v>16</v>
      </c>
      <c r="D1373" s="9" t="s">
        <v>29</v>
      </c>
      <c r="E1373" s="9" t="s">
        <v>18</v>
      </c>
      <c r="F1373" s="10" t="s">
        <v>6376</v>
      </c>
      <c r="G1373" s="10" t="s">
        <v>6377</v>
      </c>
      <c r="H1373" s="9" t="s">
        <v>6378</v>
      </c>
      <c r="I1373" s="6">
        <v>44187</v>
      </c>
      <c r="K1373" s="9" t="s">
        <v>6379</v>
      </c>
    </row>
    <row r="1374" spans="1:11" ht="20.100000000000001" customHeight="1">
      <c r="A1374" s="9" t="s">
        <v>6380</v>
      </c>
      <c r="B1374" s="9" t="s">
        <v>3161</v>
      </c>
      <c r="C1374" s="9" t="s">
        <v>16</v>
      </c>
      <c r="D1374" s="9" t="s">
        <v>29</v>
      </c>
      <c r="E1374" s="9" t="s">
        <v>18</v>
      </c>
      <c r="F1374" s="10" t="s">
        <v>6381</v>
      </c>
      <c r="G1374" s="10" t="s">
        <v>6382</v>
      </c>
      <c r="H1374" s="9" t="s">
        <v>6383</v>
      </c>
      <c r="I1374" s="6">
        <v>44187</v>
      </c>
      <c r="K1374" s="9" t="s">
        <v>6384</v>
      </c>
    </row>
    <row r="1375" spans="1:11" ht="20.100000000000001" customHeight="1">
      <c r="A1375" s="9" t="s">
        <v>6385</v>
      </c>
      <c r="B1375" s="9" t="s">
        <v>3161</v>
      </c>
      <c r="C1375" s="9" t="s">
        <v>16</v>
      </c>
      <c r="D1375" s="9" t="s">
        <v>29</v>
      </c>
      <c r="E1375" s="9" t="s">
        <v>18</v>
      </c>
      <c r="F1375" s="10" t="s">
        <v>6386</v>
      </c>
      <c r="G1375" s="10" t="s">
        <v>6387</v>
      </c>
      <c r="H1375" s="9" t="s">
        <v>6388</v>
      </c>
      <c r="I1375" s="6">
        <v>44187</v>
      </c>
      <c r="K1375" s="9" t="s">
        <v>6389</v>
      </c>
    </row>
    <row r="1376" spans="1:11" ht="20.100000000000001" customHeight="1">
      <c r="A1376" s="9" t="s">
        <v>6390</v>
      </c>
      <c r="B1376" s="9" t="s">
        <v>3161</v>
      </c>
      <c r="C1376" s="9" t="s">
        <v>16</v>
      </c>
      <c r="D1376" s="9" t="s">
        <v>29</v>
      </c>
      <c r="E1376" s="9" t="s">
        <v>18</v>
      </c>
      <c r="F1376" s="10" t="s">
        <v>6391</v>
      </c>
      <c r="G1376" s="10" t="s">
        <v>6392</v>
      </c>
      <c r="H1376" s="9" t="s">
        <v>6393</v>
      </c>
      <c r="I1376" s="6">
        <v>44187</v>
      </c>
      <c r="K1376" s="9" t="s">
        <v>6394</v>
      </c>
    </row>
    <row r="1377" spans="1:11" ht="20.100000000000001" customHeight="1">
      <c r="A1377" s="9" t="s">
        <v>6395</v>
      </c>
      <c r="B1377" s="9" t="s">
        <v>3161</v>
      </c>
      <c r="C1377" s="9" t="s">
        <v>16</v>
      </c>
      <c r="D1377" s="9" t="s">
        <v>29</v>
      </c>
      <c r="E1377" s="9" t="s">
        <v>18</v>
      </c>
      <c r="F1377" s="10" t="s">
        <v>6396</v>
      </c>
      <c r="G1377" s="10" t="s">
        <v>6397</v>
      </c>
      <c r="H1377" s="9" t="s">
        <v>6398</v>
      </c>
      <c r="I1377" s="6">
        <v>44187</v>
      </c>
      <c r="K1377" s="9" t="s">
        <v>6399</v>
      </c>
    </row>
    <row r="1378" spans="1:11" ht="20.100000000000001" customHeight="1">
      <c r="A1378" s="9" t="s">
        <v>6400</v>
      </c>
      <c r="B1378" s="9" t="s">
        <v>3161</v>
      </c>
      <c r="C1378" s="9" t="s">
        <v>16</v>
      </c>
      <c r="D1378" s="9" t="s">
        <v>29</v>
      </c>
      <c r="E1378" s="9" t="s">
        <v>18</v>
      </c>
      <c r="F1378" s="10" t="s">
        <v>6401</v>
      </c>
      <c r="G1378" s="10" t="s">
        <v>6402</v>
      </c>
      <c r="H1378" s="9" t="s">
        <v>6403</v>
      </c>
      <c r="I1378" s="6">
        <v>44187</v>
      </c>
      <c r="K1378" s="9" t="s">
        <v>6404</v>
      </c>
    </row>
    <row r="1379" spans="1:11" ht="20.100000000000001" customHeight="1">
      <c r="A1379" s="9" t="s">
        <v>6405</v>
      </c>
      <c r="B1379" s="9" t="s">
        <v>3161</v>
      </c>
      <c r="C1379" s="9" t="s">
        <v>16</v>
      </c>
      <c r="D1379" s="9" t="s">
        <v>29</v>
      </c>
      <c r="E1379" s="9" t="s">
        <v>18</v>
      </c>
      <c r="F1379" s="10" t="s">
        <v>6406</v>
      </c>
      <c r="G1379" s="10" t="s">
        <v>6407</v>
      </c>
      <c r="H1379" s="9" t="s">
        <v>6408</v>
      </c>
      <c r="I1379" s="6">
        <v>44187</v>
      </c>
      <c r="K1379" s="9" t="s">
        <v>6409</v>
      </c>
    </row>
    <row r="1380" spans="1:11" ht="20.100000000000001" customHeight="1">
      <c r="A1380" s="9" t="s">
        <v>6410</v>
      </c>
      <c r="B1380" s="9" t="s">
        <v>3161</v>
      </c>
      <c r="C1380" s="9" t="s">
        <v>16</v>
      </c>
      <c r="D1380" s="9" t="s">
        <v>29</v>
      </c>
      <c r="E1380" s="9" t="s">
        <v>3390</v>
      </c>
      <c r="F1380" s="10" t="s">
        <v>6411</v>
      </c>
      <c r="G1380" s="10" t="s">
        <v>6412</v>
      </c>
      <c r="H1380" s="9" t="s">
        <v>6413</v>
      </c>
      <c r="I1380" s="6">
        <v>44187</v>
      </c>
      <c r="K1380" s="9" t="s">
        <v>6414</v>
      </c>
    </row>
    <row r="1381" spans="1:11" ht="20.100000000000001" customHeight="1">
      <c r="A1381" s="9" t="s">
        <v>6415</v>
      </c>
      <c r="B1381" s="9" t="s">
        <v>3161</v>
      </c>
      <c r="C1381" s="9" t="s">
        <v>16</v>
      </c>
      <c r="D1381" s="9" t="s">
        <v>29</v>
      </c>
      <c r="E1381" s="9" t="s">
        <v>18</v>
      </c>
      <c r="F1381" s="10" t="s">
        <v>6416</v>
      </c>
      <c r="G1381" s="10" t="s">
        <v>6417</v>
      </c>
      <c r="H1381" s="9" t="s">
        <v>6418</v>
      </c>
      <c r="I1381" s="6">
        <v>44187</v>
      </c>
      <c r="K1381" s="9" t="s">
        <v>6419</v>
      </c>
    </row>
    <row r="1382" spans="1:11" ht="20.100000000000001" customHeight="1">
      <c r="A1382" s="9" t="s">
        <v>6420</v>
      </c>
      <c r="B1382" s="9" t="s">
        <v>3161</v>
      </c>
      <c r="C1382" s="9" t="s">
        <v>16</v>
      </c>
      <c r="D1382" s="9" t="s">
        <v>29</v>
      </c>
      <c r="E1382" s="9" t="s">
        <v>18</v>
      </c>
      <c r="F1382" s="10" t="s">
        <v>6421</v>
      </c>
      <c r="G1382" s="10" t="s">
        <v>6422</v>
      </c>
      <c r="H1382" s="9" t="s">
        <v>6423</v>
      </c>
      <c r="I1382" s="6">
        <v>44187</v>
      </c>
      <c r="K1382" s="9" t="s">
        <v>6424</v>
      </c>
    </row>
    <row r="1383" spans="1:11" ht="20.100000000000001" customHeight="1">
      <c r="A1383" s="9" t="s">
        <v>6425</v>
      </c>
      <c r="B1383" s="9" t="s">
        <v>3161</v>
      </c>
      <c r="C1383" s="9" t="s">
        <v>16</v>
      </c>
      <c r="D1383" s="9" t="s">
        <v>29</v>
      </c>
      <c r="E1383" s="9" t="s">
        <v>18</v>
      </c>
      <c r="F1383" s="10" t="s">
        <v>6426</v>
      </c>
      <c r="G1383" s="10" t="s">
        <v>6427</v>
      </c>
      <c r="H1383" s="9" t="s">
        <v>145</v>
      </c>
      <c r="I1383" s="6">
        <v>44187</v>
      </c>
      <c r="K1383" s="9" t="s">
        <v>6428</v>
      </c>
    </row>
    <row r="1384" spans="1:11" ht="20.100000000000001" customHeight="1">
      <c r="A1384" s="9" t="s">
        <v>6429</v>
      </c>
      <c r="B1384" s="9" t="s">
        <v>3161</v>
      </c>
      <c r="C1384" s="9" t="s">
        <v>16</v>
      </c>
      <c r="D1384" s="9" t="s">
        <v>29</v>
      </c>
      <c r="E1384" s="9" t="s">
        <v>18</v>
      </c>
      <c r="F1384" s="10" t="s">
        <v>6430</v>
      </c>
      <c r="G1384" s="10" t="s">
        <v>6431</v>
      </c>
      <c r="H1384" s="9" t="s">
        <v>6432</v>
      </c>
      <c r="I1384" s="6">
        <v>44187</v>
      </c>
      <c r="K1384" s="9" t="s">
        <v>6433</v>
      </c>
    </row>
    <row r="1385" spans="1:11" ht="20.100000000000001" customHeight="1">
      <c r="A1385" s="9" t="s">
        <v>6434</v>
      </c>
      <c r="B1385" s="9" t="s">
        <v>3161</v>
      </c>
      <c r="C1385" s="9" t="s">
        <v>16</v>
      </c>
      <c r="D1385" s="9" t="s">
        <v>29</v>
      </c>
      <c r="E1385" s="9" t="s">
        <v>18</v>
      </c>
      <c r="F1385" s="10" t="s">
        <v>6435</v>
      </c>
      <c r="G1385" s="10" t="s">
        <v>6436</v>
      </c>
      <c r="H1385" s="9" t="s">
        <v>6437</v>
      </c>
      <c r="I1385" s="6">
        <v>44187</v>
      </c>
      <c r="K1385" s="9" t="s">
        <v>6438</v>
      </c>
    </row>
    <row r="1386" spans="1:11" ht="20.100000000000001" customHeight="1">
      <c r="A1386" s="9" t="s">
        <v>6439</v>
      </c>
      <c r="B1386" s="9" t="s">
        <v>3161</v>
      </c>
      <c r="C1386" s="9" t="s">
        <v>16</v>
      </c>
      <c r="D1386" s="9" t="s">
        <v>29</v>
      </c>
      <c r="E1386" s="9" t="s">
        <v>18</v>
      </c>
      <c r="F1386" s="10" t="s">
        <v>6440</v>
      </c>
      <c r="G1386" s="10" t="s">
        <v>6441</v>
      </c>
      <c r="H1386" s="9" t="s">
        <v>6442</v>
      </c>
      <c r="I1386" s="6">
        <v>44187</v>
      </c>
      <c r="K1386" s="9" t="s">
        <v>6443</v>
      </c>
    </row>
    <row r="1387" spans="1:11" ht="20.100000000000001" customHeight="1">
      <c r="A1387" s="9" t="s">
        <v>6444</v>
      </c>
      <c r="B1387" s="9" t="s">
        <v>3161</v>
      </c>
      <c r="C1387" s="9" t="s">
        <v>16</v>
      </c>
      <c r="D1387" s="9" t="s">
        <v>29</v>
      </c>
      <c r="E1387" s="9" t="s">
        <v>18</v>
      </c>
      <c r="F1387" s="10" t="s">
        <v>6445</v>
      </c>
      <c r="G1387" s="10" t="s">
        <v>6446</v>
      </c>
      <c r="H1387" s="9" t="s">
        <v>6447</v>
      </c>
      <c r="I1387" s="6">
        <v>44187</v>
      </c>
      <c r="K1387" s="9" t="s">
        <v>6448</v>
      </c>
    </row>
    <row r="1388" spans="1:11" ht="20.100000000000001" customHeight="1">
      <c r="A1388" s="9" t="s">
        <v>6449</v>
      </c>
      <c r="B1388" s="9" t="s">
        <v>3161</v>
      </c>
      <c r="C1388" s="9" t="s">
        <v>16</v>
      </c>
      <c r="D1388" s="9" t="s">
        <v>29</v>
      </c>
      <c r="E1388" s="9" t="s">
        <v>18</v>
      </c>
      <c r="F1388" s="10" t="s">
        <v>6450</v>
      </c>
      <c r="G1388" s="10" t="s">
        <v>6451</v>
      </c>
      <c r="H1388" s="9" t="s">
        <v>6452</v>
      </c>
      <c r="I1388" s="6">
        <v>44187</v>
      </c>
      <c r="K1388" s="9" t="s">
        <v>6453</v>
      </c>
    </row>
    <row r="1389" spans="1:11" ht="20.100000000000001" customHeight="1">
      <c r="A1389" s="9" t="s">
        <v>6454</v>
      </c>
      <c r="B1389" s="9" t="s">
        <v>3161</v>
      </c>
      <c r="C1389" s="9" t="s">
        <v>16</v>
      </c>
      <c r="D1389" s="9" t="s">
        <v>29</v>
      </c>
      <c r="E1389" s="9" t="s">
        <v>18</v>
      </c>
      <c r="F1389" s="10" t="s">
        <v>6455</v>
      </c>
      <c r="G1389" s="10" t="s">
        <v>6456</v>
      </c>
      <c r="H1389" s="9" t="s">
        <v>6457</v>
      </c>
      <c r="I1389" s="6">
        <v>44187</v>
      </c>
      <c r="K1389" s="9" t="s">
        <v>6458</v>
      </c>
    </row>
    <row r="1390" spans="1:11" ht="20.100000000000001" customHeight="1">
      <c r="A1390" s="9" t="s">
        <v>6459</v>
      </c>
      <c r="B1390" s="9" t="s">
        <v>3161</v>
      </c>
      <c r="C1390" s="9" t="s">
        <v>16</v>
      </c>
      <c r="D1390" s="9" t="s">
        <v>29</v>
      </c>
      <c r="E1390" s="9" t="s">
        <v>18</v>
      </c>
      <c r="F1390" s="10" t="s">
        <v>6460</v>
      </c>
      <c r="G1390" s="10" t="s">
        <v>6461</v>
      </c>
      <c r="H1390" s="9" t="s">
        <v>6462</v>
      </c>
      <c r="I1390" s="6">
        <v>44187</v>
      </c>
      <c r="K1390" s="9" t="s">
        <v>6463</v>
      </c>
    </row>
    <row r="1391" spans="1:11" ht="20.100000000000001" customHeight="1">
      <c r="A1391" s="9" t="s">
        <v>6464</v>
      </c>
      <c r="B1391" s="9" t="s">
        <v>3161</v>
      </c>
      <c r="C1391" s="9" t="s">
        <v>16</v>
      </c>
      <c r="D1391" s="9" t="s">
        <v>29</v>
      </c>
      <c r="E1391" s="9" t="s">
        <v>18</v>
      </c>
      <c r="F1391" s="10" t="s">
        <v>6465</v>
      </c>
      <c r="G1391" s="10" t="s">
        <v>6466</v>
      </c>
      <c r="H1391" s="9" t="s">
        <v>6467</v>
      </c>
      <c r="I1391" s="6">
        <v>44187</v>
      </c>
      <c r="K1391" s="9" t="s">
        <v>6468</v>
      </c>
    </row>
    <row r="1392" spans="1:11" ht="20.100000000000001" customHeight="1">
      <c r="A1392" s="9" t="s">
        <v>6469</v>
      </c>
      <c r="B1392" s="9" t="s">
        <v>3161</v>
      </c>
      <c r="C1392" s="9" t="s">
        <v>16</v>
      </c>
      <c r="D1392" s="9" t="s">
        <v>29</v>
      </c>
      <c r="E1392" s="9" t="s">
        <v>18</v>
      </c>
      <c r="F1392" s="10" t="s">
        <v>6470</v>
      </c>
      <c r="G1392" s="10" t="s">
        <v>6471</v>
      </c>
      <c r="H1392" s="9" t="s">
        <v>6472</v>
      </c>
      <c r="I1392" s="6">
        <v>44187</v>
      </c>
      <c r="K1392" s="9" t="s">
        <v>6473</v>
      </c>
    </row>
    <row r="1393" spans="1:11" ht="20.100000000000001" customHeight="1">
      <c r="A1393" s="9" t="s">
        <v>6474</v>
      </c>
      <c r="B1393" s="9" t="s">
        <v>3161</v>
      </c>
      <c r="C1393" s="9" t="s">
        <v>16</v>
      </c>
      <c r="D1393" s="9" t="s">
        <v>29</v>
      </c>
      <c r="E1393" s="9" t="s">
        <v>18</v>
      </c>
      <c r="F1393" s="10" t="s">
        <v>6475</v>
      </c>
      <c r="G1393" s="10" t="s">
        <v>6476</v>
      </c>
      <c r="H1393" s="9" t="s">
        <v>6477</v>
      </c>
      <c r="I1393" s="6">
        <v>44187</v>
      </c>
      <c r="K1393" s="9" t="s">
        <v>6478</v>
      </c>
    </row>
    <row r="1394" spans="1:11" ht="20.100000000000001" customHeight="1">
      <c r="A1394" s="9" t="s">
        <v>6479</v>
      </c>
      <c r="B1394" s="9" t="s">
        <v>3161</v>
      </c>
      <c r="C1394" s="9" t="s">
        <v>16</v>
      </c>
      <c r="D1394" s="9" t="s">
        <v>29</v>
      </c>
      <c r="E1394" s="9" t="s">
        <v>18</v>
      </c>
      <c r="F1394" s="10" t="s">
        <v>6480</v>
      </c>
      <c r="G1394" s="10" t="s">
        <v>6481</v>
      </c>
      <c r="H1394" s="9" t="s">
        <v>6482</v>
      </c>
      <c r="I1394" s="6">
        <v>44187</v>
      </c>
      <c r="K1394" s="9" t="s">
        <v>6483</v>
      </c>
    </row>
    <row r="1395" spans="1:11" ht="20.100000000000001" customHeight="1">
      <c r="A1395" s="9" t="s">
        <v>6484</v>
      </c>
      <c r="B1395" s="9" t="s">
        <v>3161</v>
      </c>
      <c r="C1395" s="9" t="s">
        <v>16</v>
      </c>
      <c r="D1395" s="9" t="s">
        <v>29</v>
      </c>
      <c r="E1395" s="9" t="s">
        <v>18</v>
      </c>
      <c r="F1395" s="10" t="s">
        <v>6485</v>
      </c>
      <c r="G1395" s="10" t="s">
        <v>6486</v>
      </c>
      <c r="H1395" s="9" t="s">
        <v>1767</v>
      </c>
      <c r="I1395" s="6">
        <v>44187</v>
      </c>
      <c r="K1395" s="9" t="s">
        <v>6487</v>
      </c>
    </row>
    <row r="1396" spans="1:11" ht="20.100000000000001" customHeight="1">
      <c r="A1396" s="9" t="s">
        <v>6488</v>
      </c>
      <c r="B1396" s="9" t="s">
        <v>3161</v>
      </c>
      <c r="C1396" s="9" t="s">
        <v>16</v>
      </c>
      <c r="D1396" s="9" t="s">
        <v>29</v>
      </c>
      <c r="E1396" s="9" t="s">
        <v>18</v>
      </c>
      <c r="F1396" s="10" t="s">
        <v>6489</v>
      </c>
      <c r="G1396" s="10" t="s">
        <v>6490</v>
      </c>
      <c r="H1396" s="9" t="s">
        <v>1776</v>
      </c>
      <c r="I1396" s="6">
        <v>44187</v>
      </c>
      <c r="K1396" s="9" t="s">
        <v>6491</v>
      </c>
    </row>
    <row r="1397" spans="1:11" ht="20.100000000000001" customHeight="1">
      <c r="A1397" s="9" t="s">
        <v>6492</v>
      </c>
      <c r="B1397" s="9" t="s">
        <v>3161</v>
      </c>
      <c r="C1397" s="9" t="s">
        <v>16</v>
      </c>
      <c r="D1397" s="9" t="s">
        <v>29</v>
      </c>
      <c r="E1397" s="9" t="s">
        <v>18</v>
      </c>
      <c r="F1397" s="10" t="s">
        <v>6493</v>
      </c>
      <c r="G1397" s="10" t="s">
        <v>6494</v>
      </c>
      <c r="H1397" s="9" t="s">
        <v>6495</v>
      </c>
      <c r="I1397" s="6">
        <v>44187</v>
      </c>
      <c r="K1397" s="9" t="s">
        <v>6496</v>
      </c>
    </row>
    <row r="1398" spans="1:11" ht="20.100000000000001" customHeight="1">
      <c r="A1398" s="9" t="s">
        <v>6497</v>
      </c>
      <c r="B1398" s="9" t="s">
        <v>3161</v>
      </c>
      <c r="C1398" s="9" t="s">
        <v>16</v>
      </c>
      <c r="D1398" s="9" t="s">
        <v>29</v>
      </c>
      <c r="E1398" s="9" t="s">
        <v>18</v>
      </c>
      <c r="F1398" s="10" t="s">
        <v>6498</v>
      </c>
      <c r="G1398" s="10" t="s">
        <v>6499</v>
      </c>
      <c r="H1398" s="9" t="s">
        <v>6500</v>
      </c>
      <c r="I1398" s="6">
        <v>44187</v>
      </c>
      <c r="K1398" s="9" t="s">
        <v>6501</v>
      </c>
    </row>
    <row r="1399" spans="1:11" ht="20.100000000000001" customHeight="1">
      <c r="A1399" s="9" t="s">
        <v>6502</v>
      </c>
      <c r="B1399" s="9" t="s">
        <v>3161</v>
      </c>
      <c r="C1399" s="9" t="s">
        <v>16</v>
      </c>
      <c r="D1399" s="9" t="s">
        <v>29</v>
      </c>
      <c r="E1399" s="9" t="s">
        <v>18</v>
      </c>
      <c r="F1399" s="10" t="s">
        <v>6503</v>
      </c>
      <c r="G1399" s="10" t="s">
        <v>6504</v>
      </c>
      <c r="H1399" s="9" t="s">
        <v>6505</v>
      </c>
      <c r="I1399" s="6">
        <v>44187</v>
      </c>
      <c r="K1399" s="9" t="s">
        <v>6506</v>
      </c>
    </row>
    <row r="1400" spans="1:11" ht="20.100000000000001" customHeight="1">
      <c r="A1400" s="9" t="s">
        <v>6507</v>
      </c>
      <c r="B1400" s="9" t="s">
        <v>3161</v>
      </c>
      <c r="C1400" s="9" t="s">
        <v>16</v>
      </c>
      <c r="D1400" s="9" t="s">
        <v>29</v>
      </c>
      <c r="E1400" s="9" t="s">
        <v>18</v>
      </c>
      <c r="F1400" s="10" t="s">
        <v>6508</v>
      </c>
      <c r="G1400" s="10" t="s">
        <v>6509</v>
      </c>
      <c r="H1400" s="9" t="s">
        <v>6510</v>
      </c>
      <c r="I1400" s="6">
        <v>44187</v>
      </c>
      <c r="K1400" s="9" t="s">
        <v>6511</v>
      </c>
    </row>
    <row r="1401" spans="1:11" ht="20.100000000000001" customHeight="1">
      <c r="A1401" s="9" t="s">
        <v>6512</v>
      </c>
      <c r="B1401" s="9" t="s">
        <v>3161</v>
      </c>
      <c r="C1401" s="9" t="s">
        <v>16</v>
      </c>
      <c r="D1401" s="9" t="s">
        <v>29</v>
      </c>
      <c r="E1401" s="9" t="s">
        <v>18</v>
      </c>
      <c r="F1401" s="10" t="s">
        <v>6513</v>
      </c>
      <c r="G1401" s="10" t="s">
        <v>6514</v>
      </c>
      <c r="H1401" s="9" t="s">
        <v>6515</v>
      </c>
      <c r="I1401" s="6">
        <v>44187</v>
      </c>
      <c r="K1401" s="9" t="s">
        <v>6516</v>
      </c>
    </row>
    <row r="1402" spans="1:11" ht="20.100000000000001" customHeight="1">
      <c r="A1402" s="9" t="s">
        <v>6517</v>
      </c>
      <c r="B1402" s="9" t="s">
        <v>3161</v>
      </c>
      <c r="C1402" s="9" t="s">
        <v>16</v>
      </c>
      <c r="D1402" s="9" t="s">
        <v>29</v>
      </c>
      <c r="E1402" s="9" t="s">
        <v>18</v>
      </c>
      <c r="F1402" s="10" t="s">
        <v>6518</v>
      </c>
      <c r="G1402" s="10" t="s">
        <v>6519</v>
      </c>
      <c r="H1402" s="9" t="s">
        <v>6520</v>
      </c>
      <c r="I1402" s="6">
        <v>44187</v>
      </c>
      <c r="K1402" s="9" t="s">
        <v>6521</v>
      </c>
    </row>
    <row r="1403" spans="1:11" ht="20.100000000000001" customHeight="1">
      <c r="A1403" s="9" t="s">
        <v>6522</v>
      </c>
      <c r="B1403" s="9" t="s">
        <v>3161</v>
      </c>
      <c r="C1403" s="9" t="s">
        <v>16</v>
      </c>
      <c r="D1403" s="9" t="s">
        <v>29</v>
      </c>
      <c r="E1403" s="9" t="s">
        <v>18</v>
      </c>
      <c r="F1403" s="10" t="s">
        <v>6523</v>
      </c>
      <c r="G1403" s="10" t="s">
        <v>6524</v>
      </c>
      <c r="H1403" s="9" t="s">
        <v>6525</v>
      </c>
      <c r="I1403" s="6">
        <v>44187</v>
      </c>
      <c r="K1403" s="9" t="s">
        <v>6526</v>
      </c>
    </row>
    <row r="1404" spans="1:11" ht="20.100000000000001" customHeight="1">
      <c r="A1404" s="9" t="s">
        <v>6527</v>
      </c>
      <c r="B1404" s="9" t="s">
        <v>3161</v>
      </c>
      <c r="C1404" s="9" t="s">
        <v>16</v>
      </c>
      <c r="D1404" s="9" t="s">
        <v>29</v>
      </c>
      <c r="E1404" s="9" t="s">
        <v>18</v>
      </c>
      <c r="F1404" s="10" t="s">
        <v>6528</v>
      </c>
      <c r="G1404" s="10" t="s">
        <v>6529</v>
      </c>
      <c r="H1404" s="9" t="s">
        <v>6530</v>
      </c>
      <c r="I1404" s="6">
        <v>44187</v>
      </c>
      <c r="K1404" s="9" t="s">
        <v>6531</v>
      </c>
    </row>
    <row r="1405" spans="1:11" ht="20.100000000000001" customHeight="1">
      <c r="A1405" s="9" t="s">
        <v>6532</v>
      </c>
      <c r="B1405" s="9" t="s">
        <v>3161</v>
      </c>
      <c r="C1405" s="9" t="s">
        <v>16</v>
      </c>
      <c r="D1405" s="9" t="s">
        <v>29</v>
      </c>
      <c r="E1405" s="9" t="s">
        <v>18</v>
      </c>
      <c r="F1405" s="10" t="s">
        <v>6533</v>
      </c>
      <c r="G1405" s="10" t="s">
        <v>6534</v>
      </c>
      <c r="H1405" s="9" t="s">
        <v>1786</v>
      </c>
      <c r="I1405" s="6">
        <v>44187</v>
      </c>
      <c r="K1405" s="9" t="s">
        <v>6535</v>
      </c>
    </row>
    <row r="1406" spans="1:11" ht="20.100000000000001" customHeight="1">
      <c r="A1406" s="9" t="s">
        <v>6536</v>
      </c>
      <c r="B1406" s="9" t="s">
        <v>3161</v>
      </c>
      <c r="C1406" s="9" t="s">
        <v>16</v>
      </c>
      <c r="D1406" s="9" t="s">
        <v>29</v>
      </c>
      <c r="E1406" s="9" t="s">
        <v>18</v>
      </c>
      <c r="F1406" s="10" t="s">
        <v>6537</v>
      </c>
      <c r="G1406" s="10" t="s">
        <v>6538</v>
      </c>
      <c r="H1406" s="9" t="s">
        <v>6539</v>
      </c>
      <c r="I1406" s="6">
        <v>44187</v>
      </c>
      <c r="K1406" s="9" t="s">
        <v>6540</v>
      </c>
    </row>
    <row r="1407" spans="1:11" ht="20.100000000000001" customHeight="1">
      <c r="A1407" s="9" t="s">
        <v>6541</v>
      </c>
      <c r="B1407" s="9" t="s">
        <v>3161</v>
      </c>
      <c r="C1407" s="9" t="s">
        <v>16</v>
      </c>
      <c r="D1407" s="9" t="s">
        <v>29</v>
      </c>
      <c r="E1407" s="9" t="s">
        <v>18</v>
      </c>
      <c r="F1407" s="10" t="s">
        <v>6542</v>
      </c>
      <c r="G1407" s="10" t="s">
        <v>6543</v>
      </c>
      <c r="H1407" s="9" t="s">
        <v>6544</v>
      </c>
      <c r="I1407" s="6">
        <v>44187</v>
      </c>
      <c r="K1407" s="9" t="s">
        <v>6545</v>
      </c>
    </row>
    <row r="1408" spans="1:11" ht="20.100000000000001" customHeight="1">
      <c r="A1408" s="9" t="s">
        <v>6546</v>
      </c>
      <c r="B1408" s="9" t="s">
        <v>3161</v>
      </c>
      <c r="C1408" s="9" t="s">
        <v>16</v>
      </c>
      <c r="D1408" s="9" t="s">
        <v>29</v>
      </c>
      <c r="E1408" s="9" t="s">
        <v>18</v>
      </c>
      <c r="F1408" s="10" t="s">
        <v>6547</v>
      </c>
      <c r="G1408" s="10" t="s">
        <v>6548</v>
      </c>
      <c r="H1408" s="9" t="s">
        <v>6549</v>
      </c>
      <c r="I1408" s="6">
        <v>44187</v>
      </c>
      <c r="K1408" s="9" t="s">
        <v>6550</v>
      </c>
    </row>
    <row r="1409" spans="1:12" ht="20.100000000000001" customHeight="1">
      <c r="A1409" s="9" t="s">
        <v>6551</v>
      </c>
      <c r="B1409" s="9" t="s">
        <v>3161</v>
      </c>
      <c r="C1409" s="9" t="s">
        <v>16</v>
      </c>
      <c r="D1409" s="9" t="s">
        <v>29</v>
      </c>
      <c r="E1409" s="9" t="s">
        <v>18</v>
      </c>
      <c r="F1409" s="10" t="s">
        <v>6552</v>
      </c>
      <c r="G1409" s="10" t="s">
        <v>6553</v>
      </c>
      <c r="H1409" s="9" t="s">
        <v>6554</v>
      </c>
      <c r="I1409" s="6">
        <v>44187</v>
      </c>
      <c r="K1409" s="9" t="s">
        <v>6555</v>
      </c>
    </row>
    <row r="1410" spans="1:12" ht="20.100000000000001" customHeight="1">
      <c r="A1410" s="9" t="s">
        <v>6556</v>
      </c>
      <c r="B1410" s="9" t="s">
        <v>3161</v>
      </c>
      <c r="C1410" s="9" t="s">
        <v>16</v>
      </c>
      <c r="D1410" s="9" t="s">
        <v>29</v>
      </c>
      <c r="E1410" s="9" t="s">
        <v>18</v>
      </c>
      <c r="F1410" s="10" t="s">
        <v>6557</v>
      </c>
      <c r="G1410" s="10" t="s">
        <v>6558</v>
      </c>
      <c r="H1410" s="9" t="s">
        <v>3019</v>
      </c>
      <c r="I1410" s="6">
        <v>44187</v>
      </c>
      <c r="K1410" s="9" t="s">
        <v>6559</v>
      </c>
    </row>
    <row r="1411" spans="1:12" ht="20.100000000000001" customHeight="1">
      <c r="A1411" s="9" t="s">
        <v>6560</v>
      </c>
      <c r="B1411" s="9" t="s">
        <v>3161</v>
      </c>
      <c r="C1411" s="9" t="s">
        <v>16</v>
      </c>
      <c r="D1411" s="9" t="s">
        <v>29</v>
      </c>
      <c r="E1411" s="9" t="s">
        <v>18</v>
      </c>
      <c r="F1411" s="10" t="s">
        <v>6561</v>
      </c>
      <c r="G1411" s="10" t="s">
        <v>6562</v>
      </c>
      <c r="H1411" s="9" t="s">
        <v>6563</v>
      </c>
      <c r="I1411" s="6">
        <v>44187</v>
      </c>
      <c r="K1411" s="9" t="s">
        <v>6564</v>
      </c>
    </row>
    <row r="1412" spans="1:12" ht="20.100000000000001" customHeight="1">
      <c r="A1412" s="9" t="s">
        <v>6565</v>
      </c>
      <c r="B1412" s="9" t="s">
        <v>3161</v>
      </c>
      <c r="C1412" s="9" t="s">
        <v>16</v>
      </c>
      <c r="D1412" s="9" t="s">
        <v>29</v>
      </c>
      <c r="E1412" s="9" t="s">
        <v>18</v>
      </c>
      <c r="F1412" s="10" t="s">
        <v>6566</v>
      </c>
      <c r="G1412" s="10" t="s">
        <v>6567</v>
      </c>
      <c r="H1412" s="9" t="s">
        <v>6568</v>
      </c>
      <c r="I1412" s="6">
        <v>44187</v>
      </c>
      <c r="K1412" s="9" t="s">
        <v>6569</v>
      </c>
    </row>
    <row r="1413" spans="1:12" ht="20.100000000000001" customHeight="1">
      <c r="A1413" s="9" t="s">
        <v>6570</v>
      </c>
      <c r="B1413" s="9" t="s">
        <v>3161</v>
      </c>
      <c r="C1413" s="9" t="s">
        <v>16</v>
      </c>
      <c r="D1413" s="9" t="s">
        <v>29</v>
      </c>
      <c r="E1413" s="9" t="s">
        <v>18</v>
      </c>
      <c r="F1413" s="10" t="s">
        <v>6571</v>
      </c>
      <c r="G1413" s="10" t="s">
        <v>6572</v>
      </c>
      <c r="H1413" s="9" t="s">
        <v>6573</v>
      </c>
      <c r="I1413" s="6">
        <v>44187</v>
      </c>
      <c r="K1413" s="9" t="s">
        <v>6574</v>
      </c>
    </row>
    <row r="1414" spans="1:12" ht="20.100000000000001" customHeight="1">
      <c r="A1414" s="9" t="s">
        <v>6575</v>
      </c>
      <c r="B1414" s="9" t="s">
        <v>3161</v>
      </c>
      <c r="C1414" s="9" t="s">
        <v>16</v>
      </c>
      <c r="D1414" s="9" t="s">
        <v>29</v>
      </c>
      <c r="E1414" s="9" t="s">
        <v>18</v>
      </c>
      <c r="F1414" s="10" t="s">
        <v>6576</v>
      </c>
      <c r="G1414" s="10" t="s">
        <v>6577</v>
      </c>
      <c r="H1414" s="9" t="s">
        <v>6578</v>
      </c>
      <c r="I1414" s="6">
        <v>44187</v>
      </c>
      <c r="K1414" s="9" t="s">
        <v>6579</v>
      </c>
    </row>
    <row r="1415" spans="1:12" ht="20.100000000000001" customHeight="1">
      <c r="A1415" s="9" t="s">
        <v>6580</v>
      </c>
      <c r="B1415" s="9" t="s">
        <v>3161</v>
      </c>
      <c r="C1415" s="9" t="s">
        <v>16</v>
      </c>
      <c r="D1415" s="9" t="s">
        <v>29</v>
      </c>
      <c r="E1415" s="9" t="s">
        <v>18</v>
      </c>
      <c r="F1415" s="10" t="s">
        <v>6581</v>
      </c>
      <c r="G1415" s="10" t="s">
        <v>6582</v>
      </c>
      <c r="H1415" s="9" t="s">
        <v>6583</v>
      </c>
      <c r="I1415" s="6">
        <v>44187</v>
      </c>
      <c r="K1415" s="9" t="s">
        <v>6584</v>
      </c>
    </row>
    <row r="1416" spans="1:12" ht="20.100000000000001" customHeight="1">
      <c r="A1416" s="9" t="s">
        <v>6585</v>
      </c>
      <c r="B1416" s="9" t="s">
        <v>3161</v>
      </c>
      <c r="C1416" s="9" t="s">
        <v>16</v>
      </c>
      <c r="D1416" s="9" t="s">
        <v>29</v>
      </c>
      <c r="E1416" s="9" t="s">
        <v>18</v>
      </c>
      <c r="F1416" s="10" t="s">
        <v>6586</v>
      </c>
      <c r="G1416" s="10" t="s">
        <v>6587</v>
      </c>
      <c r="H1416" s="9" t="s">
        <v>6588</v>
      </c>
      <c r="I1416" s="6">
        <v>44187</v>
      </c>
      <c r="K1416" s="9" t="s">
        <v>6589</v>
      </c>
    </row>
    <row r="1417" spans="1:12" ht="20.100000000000001" customHeight="1">
      <c r="A1417" s="9" t="s">
        <v>6590</v>
      </c>
      <c r="B1417" s="9" t="s">
        <v>3161</v>
      </c>
      <c r="C1417" s="9" t="s">
        <v>16</v>
      </c>
      <c r="D1417" s="9" t="s">
        <v>29</v>
      </c>
      <c r="E1417" s="9" t="s">
        <v>18</v>
      </c>
      <c r="F1417" s="10" t="s">
        <v>6591</v>
      </c>
      <c r="G1417" s="10" t="s">
        <v>6592</v>
      </c>
      <c r="H1417" s="9" t="s">
        <v>6593</v>
      </c>
      <c r="I1417" s="6">
        <v>44187</v>
      </c>
      <c r="K1417" s="9" t="s">
        <v>6594</v>
      </c>
    </row>
    <row r="1418" spans="1:12" ht="20.100000000000001" customHeight="1">
      <c r="A1418" s="9" t="s">
        <v>6595</v>
      </c>
      <c r="B1418" s="9" t="s">
        <v>3161</v>
      </c>
      <c r="C1418" s="9" t="s">
        <v>16</v>
      </c>
      <c r="D1418" s="9" t="s">
        <v>29</v>
      </c>
      <c r="E1418" s="9" t="s">
        <v>18</v>
      </c>
      <c r="F1418" s="10" t="s">
        <v>6596</v>
      </c>
      <c r="G1418" s="10" t="s">
        <v>6597</v>
      </c>
      <c r="H1418" s="9" t="s">
        <v>6598</v>
      </c>
      <c r="I1418" s="6">
        <v>44187</v>
      </c>
      <c r="K1418" s="9" t="s">
        <v>6599</v>
      </c>
    </row>
    <row r="1419" spans="1:12" ht="20.100000000000001" customHeight="1">
      <c r="A1419" s="9" t="s">
        <v>6600</v>
      </c>
      <c r="B1419" s="9" t="s">
        <v>3161</v>
      </c>
      <c r="C1419" s="9" t="s">
        <v>16</v>
      </c>
      <c r="D1419" s="9" t="s">
        <v>29</v>
      </c>
      <c r="E1419" s="9" t="s">
        <v>18</v>
      </c>
      <c r="F1419" s="10" t="s">
        <v>6601</v>
      </c>
      <c r="G1419" s="10" t="s">
        <v>6602</v>
      </c>
      <c r="H1419" s="9" t="s">
        <v>6603</v>
      </c>
      <c r="I1419" s="6">
        <v>44187</v>
      </c>
      <c r="K1419" s="9" t="s">
        <v>6604</v>
      </c>
    </row>
    <row r="1420" spans="1:12" ht="20.100000000000001" customHeight="1">
      <c r="A1420" s="9" t="s">
        <v>6605</v>
      </c>
      <c r="B1420" s="9" t="s">
        <v>3161</v>
      </c>
      <c r="C1420" s="9" t="s">
        <v>16</v>
      </c>
      <c r="D1420" s="9" t="s">
        <v>29</v>
      </c>
      <c r="E1420" s="9" t="s">
        <v>18</v>
      </c>
      <c r="F1420" s="10" t="s">
        <v>6606</v>
      </c>
      <c r="G1420" s="10" t="s">
        <v>6607</v>
      </c>
      <c r="H1420" s="9" t="s">
        <v>1796</v>
      </c>
      <c r="I1420" s="6">
        <v>44187</v>
      </c>
      <c r="K1420" s="9" t="s">
        <v>6608</v>
      </c>
    </row>
    <row r="1421" spans="1:12" ht="20.100000000000001" customHeight="1">
      <c r="A1421" s="9" t="s">
        <v>6609</v>
      </c>
      <c r="B1421" s="9" t="s">
        <v>3161</v>
      </c>
      <c r="C1421" s="9" t="s">
        <v>16</v>
      </c>
      <c r="D1421" s="9" t="s">
        <v>29</v>
      </c>
      <c r="E1421" s="9" t="s">
        <v>90</v>
      </c>
      <c r="F1421" s="10" t="s">
        <v>6610</v>
      </c>
      <c r="G1421" s="10" t="s">
        <v>6611</v>
      </c>
      <c r="H1421" s="9" t="s">
        <v>6612</v>
      </c>
      <c r="I1421" s="6">
        <v>44187</v>
      </c>
      <c r="J1421" s="6">
        <v>44343</v>
      </c>
      <c r="K1421" s="9" t="s">
        <v>6613</v>
      </c>
      <c r="L1421" s="4" t="s">
        <v>6600</v>
      </c>
    </row>
    <row r="1422" spans="1:12" ht="20.100000000000001" customHeight="1">
      <c r="A1422" s="9" t="s">
        <v>6614</v>
      </c>
      <c r="B1422" s="9" t="s">
        <v>3161</v>
      </c>
      <c r="C1422" s="9" t="s">
        <v>16</v>
      </c>
      <c r="D1422" s="9" t="s">
        <v>29</v>
      </c>
      <c r="E1422" s="9" t="s">
        <v>18</v>
      </c>
      <c r="F1422" s="10" t="s">
        <v>6615</v>
      </c>
      <c r="G1422" s="10" t="s">
        <v>6616</v>
      </c>
      <c r="H1422" s="9" t="s">
        <v>6617</v>
      </c>
      <c r="I1422" s="6">
        <v>44187</v>
      </c>
      <c r="K1422" s="9" t="s">
        <v>6618</v>
      </c>
    </row>
    <row r="1423" spans="1:12" ht="20.100000000000001" customHeight="1">
      <c r="A1423" s="9" t="s">
        <v>6619</v>
      </c>
      <c r="B1423" s="9" t="s">
        <v>3161</v>
      </c>
      <c r="C1423" s="9" t="s">
        <v>16</v>
      </c>
      <c r="D1423" s="9" t="s">
        <v>29</v>
      </c>
      <c r="E1423" s="9" t="s">
        <v>18</v>
      </c>
      <c r="F1423" s="10" t="s">
        <v>6620</v>
      </c>
      <c r="G1423" s="10" t="s">
        <v>6621</v>
      </c>
      <c r="H1423" s="9" t="s">
        <v>6622</v>
      </c>
      <c r="I1423" s="6">
        <v>44187</v>
      </c>
      <c r="K1423" s="9" t="s">
        <v>6623</v>
      </c>
    </row>
    <row r="1424" spans="1:12" ht="20.100000000000001" customHeight="1">
      <c r="A1424" s="9" t="s">
        <v>6624</v>
      </c>
      <c r="B1424" s="9" t="s">
        <v>3161</v>
      </c>
      <c r="C1424" s="9" t="s">
        <v>16</v>
      </c>
      <c r="D1424" s="9" t="s">
        <v>29</v>
      </c>
      <c r="E1424" s="9" t="s">
        <v>18</v>
      </c>
      <c r="F1424" s="10" t="s">
        <v>6625</v>
      </c>
      <c r="G1424" s="10" t="s">
        <v>6626</v>
      </c>
      <c r="H1424" s="9" t="s">
        <v>6627</v>
      </c>
      <c r="I1424" s="6">
        <v>44187</v>
      </c>
      <c r="K1424" s="9" t="s">
        <v>6628</v>
      </c>
    </row>
    <row r="1425" spans="1:12" ht="20.100000000000001" customHeight="1">
      <c r="A1425" s="9" t="s">
        <v>6629</v>
      </c>
      <c r="B1425" s="9" t="s">
        <v>3161</v>
      </c>
      <c r="C1425" s="9" t="s">
        <v>16</v>
      </c>
      <c r="D1425" s="9" t="s">
        <v>29</v>
      </c>
      <c r="E1425" s="9" t="s">
        <v>90</v>
      </c>
      <c r="F1425" s="10" t="s">
        <v>6630</v>
      </c>
      <c r="G1425" s="10" t="s">
        <v>6631</v>
      </c>
      <c r="H1425" s="9" t="s">
        <v>6632</v>
      </c>
      <c r="I1425" s="6">
        <v>44187</v>
      </c>
      <c r="J1425" s="6">
        <v>44682</v>
      </c>
      <c r="K1425" s="9" t="s">
        <v>6633</v>
      </c>
      <c r="L1425" s="4" t="s">
        <v>6634</v>
      </c>
    </row>
    <row r="1426" spans="1:12" ht="20.100000000000001" customHeight="1">
      <c r="A1426" s="9" t="s">
        <v>6635</v>
      </c>
      <c r="B1426" s="9" t="s">
        <v>3161</v>
      </c>
      <c r="C1426" s="9" t="s">
        <v>16</v>
      </c>
      <c r="D1426" s="9" t="s">
        <v>29</v>
      </c>
      <c r="E1426" s="9" t="s">
        <v>18</v>
      </c>
      <c r="F1426" s="10" t="s">
        <v>6636</v>
      </c>
      <c r="G1426" s="10" t="s">
        <v>6637</v>
      </c>
      <c r="H1426" s="9" t="s">
        <v>160</v>
      </c>
      <c r="I1426" s="6">
        <v>44187</v>
      </c>
      <c r="K1426" s="9" t="s">
        <v>6638</v>
      </c>
    </row>
    <row r="1427" spans="1:12" ht="20.100000000000001" customHeight="1">
      <c r="A1427" s="9" t="s">
        <v>6639</v>
      </c>
      <c r="B1427" s="9" t="s">
        <v>3161</v>
      </c>
      <c r="C1427" s="9" t="s">
        <v>16</v>
      </c>
      <c r="D1427" s="9" t="s">
        <v>29</v>
      </c>
      <c r="E1427" s="9" t="s">
        <v>18</v>
      </c>
      <c r="F1427" s="10" t="s">
        <v>6640</v>
      </c>
      <c r="G1427" s="10" t="s">
        <v>6641</v>
      </c>
      <c r="H1427" s="9" t="s">
        <v>1801</v>
      </c>
      <c r="I1427" s="6">
        <v>44187</v>
      </c>
      <c r="K1427" s="9" t="s">
        <v>6642</v>
      </c>
    </row>
    <row r="1428" spans="1:12" ht="20.100000000000001" customHeight="1">
      <c r="A1428" s="9" t="s">
        <v>6643</v>
      </c>
      <c r="B1428" s="9" t="s">
        <v>3161</v>
      </c>
      <c r="C1428" s="9" t="s">
        <v>16</v>
      </c>
      <c r="D1428" s="9" t="s">
        <v>29</v>
      </c>
      <c r="E1428" s="9" t="s">
        <v>18</v>
      </c>
      <c r="F1428" s="10" t="s">
        <v>6644</v>
      </c>
      <c r="G1428" s="10" t="s">
        <v>165</v>
      </c>
      <c r="H1428" s="9" t="s">
        <v>166</v>
      </c>
      <c r="I1428" s="6">
        <v>44187</v>
      </c>
      <c r="K1428" s="9" t="s">
        <v>6645</v>
      </c>
    </row>
    <row r="1429" spans="1:12" ht="20.100000000000001" customHeight="1">
      <c r="A1429" s="9" t="s">
        <v>6646</v>
      </c>
      <c r="B1429" s="9" t="s">
        <v>3161</v>
      </c>
      <c r="C1429" s="9" t="s">
        <v>16</v>
      </c>
      <c r="D1429" s="9" t="s">
        <v>29</v>
      </c>
      <c r="E1429" s="9" t="s">
        <v>18</v>
      </c>
      <c r="F1429" s="10" t="s">
        <v>6647</v>
      </c>
      <c r="G1429" s="10" t="s">
        <v>6648</v>
      </c>
      <c r="H1429" s="9" t="s">
        <v>6649</v>
      </c>
      <c r="I1429" s="6">
        <v>44187</v>
      </c>
      <c r="K1429" s="9" t="s">
        <v>6650</v>
      </c>
    </row>
    <row r="1430" spans="1:12" ht="20.100000000000001" customHeight="1">
      <c r="A1430" s="9" t="s">
        <v>6651</v>
      </c>
      <c r="B1430" s="9" t="s">
        <v>3161</v>
      </c>
      <c r="C1430" s="9" t="s">
        <v>16</v>
      </c>
      <c r="D1430" s="9" t="s">
        <v>29</v>
      </c>
      <c r="E1430" s="9" t="s">
        <v>18</v>
      </c>
      <c r="F1430" s="10" t="s">
        <v>6652</v>
      </c>
      <c r="G1430" s="10" t="s">
        <v>6653</v>
      </c>
      <c r="H1430" s="9" t="s">
        <v>166</v>
      </c>
      <c r="I1430" s="6">
        <v>44187</v>
      </c>
      <c r="K1430" s="9" t="s">
        <v>6654</v>
      </c>
    </row>
    <row r="1431" spans="1:12" ht="20.100000000000001" customHeight="1">
      <c r="A1431" s="9" t="s">
        <v>6655</v>
      </c>
      <c r="B1431" s="9" t="s">
        <v>3161</v>
      </c>
      <c r="C1431" s="9" t="s">
        <v>16</v>
      </c>
      <c r="D1431" s="9" t="s">
        <v>29</v>
      </c>
      <c r="E1431" s="9" t="s">
        <v>18</v>
      </c>
      <c r="F1431" s="10" t="s">
        <v>6656</v>
      </c>
      <c r="G1431" s="10" t="s">
        <v>6657</v>
      </c>
      <c r="H1431" s="9" t="s">
        <v>6658</v>
      </c>
      <c r="I1431" s="6">
        <v>44187</v>
      </c>
      <c r="K1431" s="9" t="s">
        <v>6659</v>
      </c>
    </row>
    <row r="1432" spans="1:12" ht="20.100000000000001" customHeight="1">
      <c r="A1432" s="9" t="s">
        <v>6660</v>
      </c>
      <c r="B1432" s="9" t="s">
        <v>3161</v>
      </c>
      <c r="C1432" s="9" t="s">
        <v>16</v>
      </c>
      <c r="D1432" s="9" t="s">
        <v>29</v>
      </c>
      <c r="E1432" s="9" t="s">
        <v>18</v>
      </c>
      <c r="F1432" s="10" t="s">
        <v>6661</v>
      </c>
      <c r="G1432" s="10" t="s">
        <v>6662</v>
      </c>
      <c r="H1432" s="9" t="s">
        <v>6663</v>
      </c>
      <c r="I1432" s="6">
        <v>44187</v>
      </c>
      <c r="K1432" s="9" t="s">
        <v>6664</v>
      </c>
    </row>
    <row r="1433" spans="1:12" ht="20.100000000000001" customHeight="1">
      <c r="A1433" s="9" t="s">
        <v>6665</v>
      </c>
      <c r="B1433" s="9" t="s">
        <v>3161</v>
      </c>
      <c r="C1433" s="9" t="s">
        <v>16</v>
      </c>
      <c r="D1433" s="9" t="s">
        <v>29</v>
      </c>
      <c r="E1433" s="9" t="s">
        <v>18</v>
      </c>
      <c r="F1433" s="10" t="s">
        <v>6666</v>
      </c>
      <c r="G1433" s="10" t="s">
        <v>6667</v>
      </c>
      <c r="H1433" s="9" t="s">
        <v>6668</v>
      </c>
      <c r="I1433" s="6">
        <v>44187</v>
      </c>
      <c r="K1433" s="9" t="s">
        <v>6669</v>
      </c>
    </row>
    <row r="1434" spans="1:12" ht="20.100000000000001" customHeight="1">
      <c r="A1434" s="9" t="s">
        <v>6670</v>
      </c>
      <c r="B1434" s="9" t="s">
        <v>3161</v>
      </c>
      <c r="C1434" s="9" t="s">
        <v>16</v>
      </c>
      <c r="D1434" s="9" t="s">
        <v>29</v>
      </c>
      <c r="E1434" s="9" t="s">
        <v>18</v>
      </c>
      <c r="F1434" s="10" t="s">
        <v>6671</v>
      </c>
      <c r="G1434" s="10" t="s">
        <v>6672</v>
      </c>
      <c r="H1434" s="9" t="s">
        <v>6673</v>
      </c>
      <c r="I1434" s="6">
        <v>44187</v>
      </c>
      <c r="K1434" s="9" t="s">
        <v>6674</v>
      </c>
    </row>
    <row r="1435" spans="1:12" ht="20.100000000000001" customHeight="1">
      <c r="A1435" s="9" t="s">
        <v>6675</v>
      </c>
      <c r="B1435" s="9" t="s">
        <v>3161</v>
      </c>
      <c r="C1435" s="9" t="s">
        <v>16</v>
      </c>
      <c r="D1435" s="9" t="s">
        <v>29</v>
      </c>
      <c r="E1435" s="9" t="s">
        <v>18</v>
      </c>
      <c r="F1435" s="10" t="s">
        <v>6676</v>
      </c>
      <c r="G1435" s="10" t="s">
        <v>6677</v>
      </c>
      <c r="H1435" s="9" t="s">
        <v>6678</v>
      </c>
      <c r="I1435" s="6">
        <v>44187</v>
      </c>
      <c r="K1435" s="9" t="s">
        <v>6679</v>
      </c>
    </row>
    <row r="1436" spans="1:12" ht="20.100000000000001" customHeight="1">
      <c r="A1436" s="9" t="s">
        <v>6680</v>
      </c>
      <c r="B1436" s="9" t="s">
        <v>3161</v>
      </c>
      <c r="C1436" s="9" t="s">
        <v>16</v>
      </c>
      <c r="D1436" s="9" t="s">
        <v>29</v>
      </c>
      <c r="E1436" s="9" t="s">
        <v>18</v>
      </c>
      <c r="F1436" s="10" t="s">
        <v>6681</v>
      </c>
      <c r="G1436" s="10" t="s">
        <v>6682</v>
      </c>
      <c r="H1436" s="9" t="s">
        <v>6683</v>
      </c>
      <c r="I1436" s="6">
        <v>44187</v>
      </c>
      <c r="K1436" s="9" t="s">
        <v>6684</v>
      </c>
    </row>
    <row r="1437" spans="1:12" ht="20.100000000000001" customHeight="1">
      <c r="A1437" s="9" t="s">
        <v>6685</v>
      </c>
      <c r="B1437" s="9" t="s">
        <v>3161</v>
      </c>
      <c r="C1437" s="9" t="s">
        <v>16</v>
      </c>
      <c r="D1437" s="9" t="s">
        <v>29</v>
      </c>
      <c r="E1437" s="9" t="s">
        <v>18</v>
      </c>
      <c r="F1437" s="10" t="s">
        <v>6686</v>
      </c>
      <c r="G1437" s="10" t="s">
        <v>6687</v>
      </c>
      <c r="H1437" s="9" t="s">
        <v>6688</v>
      </c>
      <c r="I1437" s="6">
        <v>44187</v>
      </c>
      <c r="K1437" s="9" t="s">
        <v>6689</v>
      </c>
    </row>
    <row r="1438" spans="1:12" ht="20.100000000000001" customHeight="1">
      <c r="A1438" s="9" t="s">
        <v>6690</v>
      </c>
      <c r="B1438" s="9" t="s">
        <v>3161</v>
      </c>
      <c r="C1438" s="9" t="s">
        <v>16</v>
      </c>
      <c r="D1438" s="9" t="s">
        <v>29</v>
      </c>
      <c r="E1438" s="9" t="s">
        <v>90</v>
      </c>
      <c r="F1438" s="10" t="s">
        <v>6691</v>
      </c>
      <c r="G1438" s="10" t="s">
        <v>6692</v>
      </c>
      <c r="H1438" s="9" t="s">
        <v>6693</v>
      </c>
      <c r="I1438" s="6">
        <v>44187</v>
      </c>
      <c r="J1438" s="6">
        <v>44682</v>
      </c>
      <c r="K1438" s="9" t="s">
        <v>6694</v>
      </c>
    </row>
    <row r="1439" spans="1:12" ht="20.100000000000001" customHeight="1">
      <c r="A1439" s="9" t="s">
        <v>6695</v>
      </c>
      <c r="B1439" s="9" t="s">
        <v>3161</v>
      </c>
      <c r="C1439" s="9" t="s">
        <v>16</v>
      </c>
      <c r="D1439" s="9" t="s">
        <v>29</v>
      </c>
      <c r="E1439" s="9" t="s">
        <v>18</v>
      </c>
      <c r="F1439" s="10" t="s">
        <v>6696</v>
      </c>
      <c r="G1439" s="10" t="s">
        <v>6697</v>
      </c>
      <c r="H1439" s="9" t="s">
        <v>6698</v>
      </c>
      <c r="I1439" s="6">
        <v>44187</v>
      </c>
      <c r="K1439" s="9" t="s">
        <v>6699</v>
      </c>
    </row>
    <row r="1440" spans="1:12" ht="20.100000000000001" customHeight="1">
      <c r="A1440" s="9" t="s">
        <v>6700</v>
      </c>
      <c r="B1440" s="9" t="s">
        <v>3161</v>
      </c>
      <c r="C1440" s="9" t="s">
        <v>16</v>
      </c>
      <c r="D1440" s="9" t="s">
        <v>29</v>
      </c>
      <c r="E1440" s="9" t="s">
        <v>18</v>
      </c>
      <c r="F1440" s="10" t="s">
        <v>6701</v>
      </c>
      <c r="G1440" s="10" t="s">
        <v>6702</v>
      </c>
      <c r="H1440" s="9" t="s">
        <v>6703</v>
      </c>
      <c r="I1440" s="6">
        <v>44187</v>
      </c>
      <c r="K1440" s="9" t="s">
        <v>6704</v>
      </c>
    </row>
    <row r="1441" spans="1:11" ht="20.100000000000001" customHeight="1">
      <c r="A1441" s="9" t="s">
        <v>6705</v>
      </c>
      <c r="B1441" s="9" t="s">
        <v>3161</v>
      </c>
      <c r="C1441" s="9" t="s">
        <v>16</v>
      </c>
      <c r="D1441" s="9" t="s">
        <v>29</v>
      </c>
      <c r="E1441" s="9" t="s">
        <v>18</v>
      </c>
      <c r="F1441" s="10" t="s">
        <v>6706</v>
      </c>
      <c r="G1441" s="10" t="s">
        <v>6707</v>
      </c>
      <c r="H1441" s="9" t="s">
        <v>6708</v>
      </c>
      <c r="I1441" s="6">
        <v>44187</v>
      </c>
      <c r="K1441" s="9" t="s">
        <v>6709</v>
      </c>
    </row>
    <row r="1442" spans="1:11" ht="20.100000000000001" customHeight="1">
      <c r="A1442" s="9" t="s">
        <v>6710</v>
      </c>
      <c r="B1442" s="9" t="s">
        <v>3161</v>
      </c>
      <c r="C1442" s="9" t="s">
        <v>16</v>
      </c>
      <c r="D1442" s="9" t="s">
        <v>29</v>
      </c>
      <c r="E1442" s="9" t="s">
        <v>18</v>
      </c>
      <c r="F1442" s="10" t="s">
        <v>6711</v>
      </c>
      <c r="G1442" s="10" t="s">
        <v>6712</v>
      </c>
      <c r="H1442" s="9" t="s">
        <v>6713</v>
      </c>
      <c r="I1442" s="6">
        <v>44187</v>
      </c>
      <c r="K1442" s="9" t="s">
        <v>6714</v>
      </c>
    </row>
    <row r="1443" spans="1:11" ht="20.100000000000001" customHeight="1">
      <c r="A1443" s="9" t="s">
        <v>6715</v>
      </c>
      <c r="B1443" s="9" t="s">
        <v>3161</v>
      </c>
      <c r="C1443" s="9" t="s">
        <v>16</v>
      </c>
      <c r="D1443" s="9" t="s">
        <v>29</v>
      </c>
      <c r="E1443" s="9" t="s">
        <v>18</v>
      </c>
      <c r="F1443" s="10" t="s">
        <v>6716</v>
      </c>
      <c r="G1443" s="10" t="s">
        <v>6717</v>
      </c>
      <c r="H1443" s="9" t="s">
        <v>6718</v>
      </c>
      <c r="I1443" s="6">
        <v>44187</v>
      </c>
      <c r="K1443" s="9" t="s">
        <v>6719</v>
      </c>
    </row>
    <row r="1444" spans="1:11" ht="20.100000000000001" customHeight="1">
      <c r="A1444" s="9" t="s">
        <v>6720</v>
      </c>
      <c r="B1444" s="9" t="s">
        <v>3161</v>
      </c>
      <c r="C1444" s="9" t="s">
        <v>16</v>
      </c>
      <c r="D1444" s="9" t="s">
        <v>29</v>
      </c>
      <c r="E1444" s="9" t="s">
        <v>18</v>
      </c>
      <c r="F1444" s="10" t="s">
        <v>6721</v>
      </c>
      <c r="G1444" s="10" t="s">
        <v>6722</v>
      </c>
      <c r="H1444" s="9" t="s">
        <v>6723</v>
      </c>
      <c r="I1444" s="6">
        <v>44187</v>
      </c>
      <c r="K1444" s="9" t="s">
        <v>6724</v>
      </c>
    </row>
    <row r="1445" spans="1:11" ht="20.100000000000001" customHeight="1">
      <c r="A1445" s="9" t="s">
        <v>6725</v>
      </c>
      <c r="B1445" s="9" t="s">
        <v>3161</v>
      </c>
      <c r="C1445" s="9" t="s">
        <v>16</v>
      </c>
      <c r="D1445" s="9" t="s">
        <v>29</v>
      </c>
      <c r="E1445" s="9" t="s">
        <v>18</v>
      </c>
      <c r="F1445" s="10" t="s">
        <v>6726</v>
      </c>
      <c r="G1445" s="10" t="s">
        <v>6727</v>
      </c>
      <c r="H1445" s="9" t="s">
        <v>6728</v>
      </c>
      <c r="I1445" s="6">
        <v>44187</v>
      </c>
      <c r="K1445" s="9" t="s">
        <v>6729</v>
      </c>
    </row>
    <row r="1446" spans="1:11" ht="20.100000000000001" customHeight="1">
      <c r="A1446" s="9" t="s">
        <v>6730</v>
      </c>
      <c r="B1446" s="9" t="s">
        <v>3161</v>
      </c>
      <c r="C1446" s="9" t="s">
        <v>16</v>
      </c>
      <c r="D1446" s="9" t="s">
        <v>29</v>
      </c>
      <c r="E1446" s="9" t="s">
        <v>18</v>
      </c>
      <c r="F1446" s="10" t="s">
        <v>6731</v>
      </c>
      <c r="G1446" s="10" t="s">
        <v>6732</v>
      </c>
      <c r="H1446" s="9" t="s">
        <v>6733</v>
      </c>
      <c r="I1446" s="6">
        <v>44187</v>
      </c>
      <c r="K1446" s="9" t="s">
        <v>6734</v>
      </c>
    </row>
    <row r="1447" spans="1:11" ht="20.100000000000001" customHeight="1">
      <c r="A1447" s="9" t="s">
        <v>6735</v>
      </c>
      <c r="B1447" s="9" t="s">
        <v>3161</v>
      </c>
      <c r="C1447" s="9" t="s">
        <v>16</v>
      </c>
      <c r="D1447" s="9" t="s">
        <v>29</v>
      </c>
      <c r="E1447" s="9" t="s">
        <v>18</v>
      </c>
      <c r="F1447" s="10" t="s">
        <v>6736</v>
      </c>
      <c r="G1447" s="10" t="s">
        <v>6737</v>
      </c>
      <c r="H1447" s="9" t="s">
        <v>6738</v>
      </c>
      <c r="I1447" s="6">
        <v>44187</v>
      </c>
      <c r="K1447" s="9" t="s">
        <v>6739</v>
      </c>
    </row>
    <row r="1448" spans="1:11" ht="20.100000000000001" customHeight="1">
      <c r="A1448" s="9" t="s">
        <v>6740</v>
      </c>
      <c r="B1448" s="9" t="s">
        <v>3161</v>
      </c>
      <c r="C1448" s="9" t="s">
        <v>16</v>
      </c>
      <c r="D1448" s="9" t="s">
        <v>29</v>
      </c>
      <c r="E1448" s="9" t="s">
        <v>18</v>
      </c>
      <c r="F1448" s="10" t="s">
        <v>6741</v>
      </c>
      <c r="G1448" s="10" t="s">
        <v>6742</v>
      </c>
      <c r="H1448" s="9" t="s">
        <v>6743</v>
      </c>
      <c r="I1448" s="6">
        <v>44187</v>
      </c>
      <c r="K1448" s="9" t="s">
        <v>6744</v>
      </c>
    </row>
    <row r="1449" spans="1:11" ht="20.100000000000001" customHeight="1">
      <c r="A1449" s="9" t="s">
        <v>6745</v>
      </c>
      <c r="B1449" s="9" t="s">
        <v>3161</v>
      </c>
      <c r="C1449" s="9" t="s">
        <v>16</v>
      </c>
      <c r="D1449" s="9" t="s">
        <v>29</v>
      </c>
      <c r="E1449" s="9" t="s">
        <v>18</v>
      </c>
      <c r="F1449" s="10" t="s">
        <v>6746</v>
      </c>
      <c r="G1449" s="10" t="s">
        <v>6747</v>
      </c>
      <c r="H1449" s="9" t="s">
        <v>6748</v>
      </c>
      <c r="I1449" s="6">
        <v>44187</v>
      </c>
      <c r="K1449" s="9" t="s">
        <v>6749</v>
      </c>
    </row>
    <row r="1450" spans="1:11" ht="20.100000000000001" customHeight="1">
      <c r="A1450" s="9" t="s">
        <v>6750</v>
      </c>
      <c r="B1450" s="9" t="s">
        <v>3161</v>
      </c>
      <c r="C1450" s="9" t="s">
        <v>16</v>
      </c>
      <c r="D1450" s="9" t="s">
        <v>29</v>
      </c>
      <c r="E1450" s="9" t="s">
        <v>18</v>
      </c>
      <c r="F1450" s="10" t="s">
        <v>6751</v>
      </c>
      <c r="G1450" s="10" t="s">
        <v>6752</v>
      </c>
      <c r="H1450" s="9" t="s">
        <v>6753</v>
      </c>
      <c r="I1450" s="6">
        <v>44187</v>
      </c>
      <c r="K1450" s="9" t="s">
        <v>6754</v>
      </c>
    </row>
    <row r="1451" spans="1:11" ht="20.100000000000001" customHeight="1">
      <c r="A1451" s="9" t="s">
        <v>6755</v>
      </c>
      <c r="B1451" s="9" t="s">
        <v>3161</v>
      </c>
      <c r="C1451" s="9" t="s">
        <v>16</v>
      </c>
      <c r="D1451" s="9" t="s">
        <v>29</v>
      </c>
      <c r="E1451" s="9" t="s">
        <v>18</v>
      </c>
      <c r="F1451" s="10" t="s">
        <v>6756</v>
      </c>
      <c r="G1451" s="10" t="s">
        <v>6757</v>
      </c>
      <c r="H1451" s="9" t="s">
        <v>6758</v>
      </c>
      <c r="I1451" s="6">
        <v>44187</v>
      </c>
      <c r="K1451" s="9" t="s">
        <v>6759</v>
      </c>
    </row>
    <row r="1452" spans="1:11" ht="20.100000000000001" customHeight="1">
      <c r="A1452" s="9" t="s">
        <v>6760</v>
      </c>
      <c r="B1452" s="9" t="s">
        <v>3161</v>
      </c>
      <c r="C1452" s="9" t="s">
        <v>16</v>
      </c>
      <c r="D1452" s="9" t="s">
        <v>29</v>
      </c>
      <c r="E1452" s="9" t="s">
        <v>18</v>
      </c>
      <c r="F1452" s="10" t="s">
        <v>6761</v>
      </c>
      <c r="G1452" s="10" t="s">
        <v>6762</v>
      </c>
      <c r="H1452" s="9" t="s">
        <v>6763</v>
      </c>
      <c r="I1452" s="6">
        <v>44187</v>
      </c>
      <c r="K1452" s="9" t="s">
        <v>6764</v>
      </c>
    </row>
    <row r="1453" spans="1:11" ht="20.100000000000001" customHeight="1">
      <c r="A1453" s="9" t="s">
        <v>6765</v>
      </c>
      <c r="B1453" s="9" t="s">
        <v>3161</v>
      </c>
      <c r="C1453" s="9" t="s">
        <v>16</v>
      </c>
      <c r="D1453" s="9" t="s">
        <v>29</v>
      </c>
      <c r="E1453" s="9" t="s">
        <v>18</v>
      </c>
      <c r="F1453" s="10" t="s">
        <v>6766</v>
      </c>
      <c r="G1453" s="10" t="s">
        <v>6767</v>
      </c>
      <c r="H1453" s="9" t="s">
        <v>6768</v>
      </c>
      <c r="I1453" s="6">
        <v>44187</v>
      </c>
      <c r="K1453" s="9" t="s">
        <v>6769</v>
      </c>
    </row>
    <row r="1454" spans="1:11" ht="20.100000000000001" customHeight="1">
      <c r="A1454" s="9" t="s">
        <v>6770</v>
      </c>
      <c r="B1454" s="9" t="s">
        <v>3161</v>
      </c>
      <c r="C1454" s="9" t="s">
        <v>16</v>
      </c>
      <c r="D1454" s="9" t="s">
        <v>29</v>
      </c>
      <c r="E1454" s="9" t="s">
        <v>18</v>
      </c>
      <c r="F1454" s="10" t="s">
        <v>6771</v>
      </c>
      <c r="G1454" s="10" t="s">
        <v>6772</v>
      </c>
      <c r="H1454" s="9" t="s">
        <v>171</v>
      </c>
      <c r="I1454" s="6">
        <v>44187</v>
      </c>
      <c r="K1454" s="9" t="s">
        <v>6773</v>
      </c>
    </row>
    <row r="1455" spans="1:11" ht="20.100000000000001" customHeight="1">
      <c r="A1455" s="9" t="s">
        <v>6774</v>
      </c>
      <c r="B1455" s="9" t="s">
        <v>3161</v>
      </c>
      <c r="C1455" s="9" t="s">
        <v>16</v>
      </c>
      <c r="D1455" s="9" t="s">
        <v>29</v>
      </c>
      <c r="E1455" s="9" t="s">
        <v>18</v>
      </c>
      <c r="F1455" s="10" t="s">
        <v>6775</v>
      </c>
      <c r="G1455" s="10" t="s">
        <v>6776</v>
      </c>
      <c r="H1455" s="9" t="s">
        <v>2004</v>
      </c>
      <c r="I1455" s="6">
        <v>44187</v>
      </c>
      <c r="K1455" s="9" t="s">
        <v>6777</v>
      </c>
    </row>
    <row r="1456" spans="1:11" ht="20.100000000000001" customHeight="1">
      <c r="A1456" s="9" t="s">
        <v>6778</v>
      </c>
      <c r="B1456" s="9" t="s">
        <v>3161</v>
      </c>
      <c r="C1456" s="9" t="s">
        <v>16</v>
      </c>
      <c r="D1456" s="9" t="s">
        <v>29</v>
      </c>
      <c r="E1456" s="9" t="s">
        <v>18</v>
      </c>
      <c r="F1456" s="10" t="s">
        <v>6779</v>
      </c>
      <c r="G1456" s="10" t="s">
        <v>6780</v>
      </c>
      <c r="H1456" s="9" t="s">
        <v>6781</v>
      </c>
      <c r="I1456" s="6">
        <v>44187</v>
      </c>
      <c r="K1456" s="9" t="s">
        <v>6782</v>
      </c>
    </row>
    <row r="1457" spans="1:11" ht="20.100000000000001" customHeight="1">
      <c r="A1457" s="9" t="s">
        <v>6783</v>
      </c>
      <c r="B1457" s="9" t="s">
        <v>3161</v>
      </c>
      <c r="C1457" s="9" t="s">
        <v>16</v>
      </c>
      <c r="D1457" s="9" t="s">
        <v>29</v>
      </c>
      <c r="E1457" s="9" t="s">
        <v>18</v>
      </c>
      <c r="F1457" s="10" t="s">
        <v>6784</v>
      </c>
      <c r="G1457" s="10" t="s">
        <v>6785</v>
      </c>
      <c r="H1457" s="9" t="s">
        <v>6786</v>
      </c>
      <c r="I1457" s="6">
        <v>44187</v>
      </c>
      <c r="K1457" s="9" t="s">
        <v>6787</v>
      </c>
    </row>
    <row r="1458" spans="1:11" ht="20.100000000000001" customHeight="1">
      <c r="A1458" s="9" t="s">
        <v>6788</v>
      </c>
      <c r="B1458" s="9" t="s">
        <v>3161</v>
      </c>
      <c r="C1458" s="9" t="s">
        <v>16</v>
      </c>
      <c r="D1458" s="9" t="s">
        <v>29</v>
      </c>
      <c r="E1458" s="9" t="s">
        <v>18</v>
      </c>
      <c r="F1458" s="10" t="s">
        <v>6789</v>
      </c>
      <c r="G1458" s="10" t="s">
        <v>6790</v>
      </c>
      <c r="H1458" s="9" t="s">
        <v>6791</v>
      </c>
      <c r="I1458" s="6">
        <v>44187</v>
      </c>
      <c r="K1458" s="9" t="s">
        <v>6792</v>
      </c>
    </row>
    <row r="1459" spans="1:11" ht="20.100000000000001" customHeight="1">
      <c r="A1459" s="9" t="s">
        <v>6793</v>
      </c>
      <c r="B1459" s="9" t="s">
        <v>3161</v>
      </c>
      <c r="C1459" s="9" t="s">
        <v>16</v>
      </c>
      <c r="D1459" s="9" t="s">
        <v>29</v>
      </c>
      <c r="E1459" s="9" t="s">
        <v>18</v>
      </c>
      <c r="F1459" s="10" t="s">
        <v>6794</v>
      </c>
      <c r="G1459" s="10" t="s">
        <v>6795</v>
      </c>
      <c r="H1459" s="9" t="s">
        <v>176</v>
      </c>
      <c r="I1459" s="6">
        <v>44187</v>
      </c>
      <c r="K1459" s="9" t="s">
        <v>6796</v>
      </c>
    </row>
    <row r="1460" spans="1:11" ht="20.100000000000001" customHeight="1">
      <c r="A1460" s="9" t="s">
        <v>6797</v>
      </c>
      <c r="B1460" s="9" t="s">
        <v>3161</v>
      </c>
      <c r="C1460" s="9" t="s">
        <v>16</v>
      </c>
      <c r="D1460" s="9" t="s">
        <v>29</v>
      </c>
      <c r="E1460" s="9" t="s">
        <v>18</v>
      </c>
      <c r="F1460" s="10" t="s">
        <v>6798</v>
      </c>
      <c r="G1460" s="10" t="s">
        <v>6799</v>
      </c>
      <c r="H1460" s="9" t="s">
        <v>6800</v>
      </c>
      <c r="I1460" s="6">
        <v>44187</v>
      </c>
      <c r="K1460" s="9" t="s">
        <v>6801</v>
      </c>
    </row>
    <row r="1461" spans="1:11" ht="20.100000000000001" customHeight="1">
      <c r="A1461" s="9" t="s">
        <v>6802</v>
      </c>
      <c r="B1461" s="9" t="s">
        <v>3161</v>
      </c>
      <c r="C1461" s="9" t="s">
        <v>16</v>
      </c>
      <c r="D1461" s="9" t="s">
        <v>29</v>
      </c>
      <c r="E1461" s="9" t="s">
        <v>18</v>
      </c>
      <c r="F1461" s="10" t="s">
        <v>6803</v>
      </c>
      <c r="G1461" s="10" t="s">
        <v>6804</v>
      </c>
      <c r="H1461" s="9" t="s">
        <v>3059</v>
      </c>
      <c r="I1461" s="6">
        <v>44187</v>
      </c>
      <c r="K1461" s="9" t="s">
        <v>6805</v>
      </c>
    </row>
    <row r="1462" spans="1:11" ht="20.100000000000001" customHeight="1">
      <c r="A1462" s="9" t="s">
        <v>6806</v>
      </c>
      <c r="B1462" s="9" t="s">
        <v>3161</v>
      </c>
      <c r="C1462" s="9" t="s">
        <v>16</v>
      </c>
      <c r="D1462" s="9" t="s">
        <v>29</v>
      </c>
      <c r="E1462" s="9" t="s">
        <v>18</v>
      </c>
      <c r="F1462" s="10" t="s">
        <v>6807</v>
      </c>
      <c r="G1462" s="10" t="s">
        <v>6808</v>
      </c>
      <c r="H1462" s="9" t="s">
        <v>6809</v>
      </c>
      <c r="I1462" s="6">
        <v>44187</v>
      </c>
      <c r="K1462" s="9" t="s">
        <v>6810</v>
      </c>
    </row>
    <row r="1463" spans="1:11" ht="20.100000000000001" customHeight="1">
      <c r="A1463" s="9" t="s">
        <v>6811</v>
      </c>
      <c r="B1463" s="9" t="s">
        <v>3161</v>
      </c>
      <c r="C1463" s="9" t="s">
        <v>16</v>
      </c>
      <c r="D1463" s="9" t="s">
        <v>29</v>
      </c>
      <c r="E1463" s="9" t="s">
        <v>18</v>
      </c>
      <c r="F1463" s="10" t="s">
        <v>6812</v>
      </c>
      <c r="G1463" s="10" t="s">
        <v>6813</v>
      </c>
      <c r="H1463" s="9" t="s">
        <v>6814</v>
      </c>
      <c r="I1463" s="6">
        <v>44187</v>
      </c>
      <c r="K1463" s="9" t="s">
        <v>6815</v>
      </c>
    </row>
    <row r="1464" spans="1:11" ht="20.100000000000001" customHeight="1">
      <c r="A1464" s="9" t="s">
        <v>6816</v>
      </c>
      <c r="B1464" s="9" t="s">
        <v>3161</v>
      </c>
      <c r="C1464" s="9" t="s">
        <v>16</v>
      </c>
      <c r="D1464" s="9" t="s">
        <v>29</v>
      </c>
      <c r="E1464" s="9" t="s">
        <v>18</v>
      </c>
      <c r="F1464" s="10" t="s">
        <v>6817</v>
      </c>
      <c r="G1464" s="10" t="s">
        <v>6818</v>
      </c>
      <c r="H1464" s="9" t="s">
        <v>6819</v>
      </c>
      <c r="I1464" s="6">
        <v>44187</v>
      </c>
      <c r="K1464" s="9" t="s">
        <v>6820</v>
      </c>
    </row>
    <row r="1465" spans="1:11" ht="20.100000000000001" customHeight="1">
      <c r="A1465" s="9" t="s">
        <v>6821</v>
      </c>
      <c r="B1465" s="9" t="s">
        <v>3161</v>
      </c>
      <c r="C1465" s="9" t="s">
        <v>16</v>
      </c>
      <c r="D1465" s="9" t="s">
        <v>29</v>
      </c>
      <c r="E1465" s="9" t="s">
        <v>18</v>
      </c>
      <c r="F1465" s="10" t="s">
        <v>6822</v>
      </c>
      <c r="G1465" s="10" t="s">
        <v>6823</v>
      </c>
      <c r="H1465" s="9" t="s">
        <v>6824</v>
      </c>
      <c r="I1465" s="6">
        <v>44187</v>
      </c>
      <c r="K1465" s="9" t="s">
        <v>6825</v>
      </c>
    </row>
    <row r="1466" spans="1:11" ht="20.100000000000001" customHeight="1">
      <c r="A1466" s="9" t="s">
        <v>6826</v>
      </c>
      <c r="B1466" s="9" t="s">
        <v>3161</v>
      </c>
      <c r="C1466" s="9" t="s">
        <v>16</v>
      </c>
      <c r="D1466" s="9" t="s">
        <v>29</v>
      </c>
      <c r="E1466" s="9" t="s">
        <v>18</v>
      </c>
      <c r="F1466" s="10" t="s">
        <v>6827</v>
      </c>
      <c r="G1466" s="10" t="s">
        <v>6828</v>
      </c>
      <c r="H1466" s="9" t="s">
        <v>6829</v>
      </c>
      <c r="I1466" s="6">
        <v>44187</v>
      </c>
      <c r="K1466" s="9" t="s">
        <v>6830</v>
      </c>
    </row>
    <row r="1467" spans="1:11" ht="20.100000000000001" customHeight="1">
      <c r="A1467" s="9" t="s">
        <v>6831</v>
      </c>
      <c r="B1467" s="9" t="s">
        <v>3161</v>
      </c>
      <c r="C1467" s="9" t="s">
        <v>16</v>
      </c>
      <c r="D1467" s="9" t="s">
        <v>29</v>
      </c>
      <c r="E1467" s="9" t="s">
        <v>18</v>
      </c>
      <c r="F1467" s="10" t="s">
        <v>6832</v>
      </c>
      <c r="G1467" s="10" t="s">
        <v>6833</v>
      </c>
      <c r="H1467" s="9" t="s">
        <v>6834</v>
      </c>
      <c r="I1467" s="6">
        <v>44187</v>
      </c>
      <c r="K1467" s="9" t="s">
        <v>6835</v>
      </c>
    </row>
    <row r="1468" spans="1:11" ht="20.100000000000001" customHeight="1">
      <c r="A1468" s="9" t="s">
        <v>6836</v>
      </c>
      <c r="B1468" s="9" t="s">
        <v>3161</v>
      </c>
      <c r="C1468" s="9" t="s">
        <v>16</v>
      </c>
      <c r="D1468" s="9" t="s">
        <v>29</v>
      </c>
      <c r="E1468" s="9" t="s">
        <v>18</v>
      </c>
      <c r="F1468" s="10" t="s">
        <v>6837</v>
      </c>
      <c r="G1468" s="10" t="s">
        <v>6838</v>
      </c>
      <c r="H1468" s="9" t="s">
        <v>6839</v>
      </c>
      <c r="I1468" s="6">
        <v>44187</v>
      </c>
      <c r="K1468" s="9" t="s">
        <v>6840</v>
      </c>
    </row>
    <row r="1469" spans="1:11" ht="20.100000000000001" customHeight="1">
      <c r="A1469" s="9" t="s">
        <v>6841</v>
      </c>
      <c r="B1469" s="9" t="s">
        <v>3161</v>
      </c>
      <c r="C1469" s="9" t="s">
        <v>16</v>
      </c>
      <c r="D1469" s="9" t="s">
        <v>29</v>
      </c>
      <c r="E1469" s="9" t="s">
        <v>18</v>
      </c>
      <c r="F1469" s="10" t="s">
        <v>6842</v>
      </c>
      <c r="G1469" s="10" t="s">
        <v>6843</v>
      </c>
      <c r="H1469" s="9" t="s">
        <v>6844</v>
      </c>
      <c r="I1469" s="6">
        <v>44187</v>
      </c>
      <c r="K1469" s="9" t="s">
        <v>6845</v>
      </c>
    </row>
    <row r="1470" spans="1:11" ht="20.100000000000001" customHeight="1">
      <c r="A1470" s="9" t="s">
        <v>6846</v>
      </c>
      <c r="B1470" s="9" t="s">
        <v>3161</v>
      </c>
      <c r="C1470" s="9" t="s">
        <v>16</v>
      </c>
      <c r="D1470" s="9" t="s">
        <v>29</v>
      </c>
      <c r="E1470" s="9" t="s">
        <v>18</v>
      </c>
      <c r="F1470" s="10" t="s">
        <v>6847</v>
      </c>
      <c r="G1470" s="10" t="s">
        <v>6848</v>
      </c>
      <c r="H1470" s="9" t="s">
        <v>6849</v>
      </c>
      <c r="I1470" s="6">
        <v>44187</v>
      </c>
      <c r="K1470" s="9" t="s">
        <v>6850</v>
      </c>
    </row>
    <row r="1471" spans="1:11" ht="20.100000000000001" customHeight="1">
      <c r="A1471" s="9" t="s">
        <v>6851</v>
      </c>
      <c r="B1471" s="9" t="s">
        <v>3161</v>
      </c>
      <c r="C1471" s="9" t="s">
        <v>16</v>
      </c>
      <c r="D1471" s="9" t="s">
        <v>29</v>
      </c>
      <c r="E1471" s="9" t="s">
        <v>18</v>
      </c>
      <c r="F1471" s="10" t="s">
        <v>6852</v>
      </c>
      <c r="G1471" s="10" t="s">
        <v>6853</v>
      </c>
      <c r="H1471" s="9" t="s">
        <v>6854</v>
      </c>
      <c r="I1471" s="6">
        <v>44187</v>
      </c>
      <c r="K1471" s="9" t="s">
        <v>6855</v>
      </c>
    </row>
    <row r="1472" spans="1:11" ht="20.100000000000001" customHeight="1">
      <c r="A1472" s="9" t="s">
        <v>6856</v>
      </c>
      <c r="B1472" s="9" t="s">
        <v>3161</v>
      </c>
      <c r="C1472" s="9" t="s">
        <v>16</v>
      </c>
      <c r="D1472" s="9" t="s">
        <v>29</v>
      </c>
      <c r="E1472" s="9" t="s">
        <v>18</v>
      </c>
      <c r="F1472" s="10" t="s">
        <v>6857</v>
      </c>
      <c r="G1472" s="10" t="s">
        <v>6858</v>
      </c>
      <c r="H1472" s="9" t="s">
        <v>6859</v>
      </c>
      <c r="I1472" s="6">
        <v>44187</v>
      </c>
      <c r="K1472" s="9" t="s">
        <v>6860</v>
      </c>
    </row>
    <row r="1473" spans="1:12" ht="20.100000000000001" customHeight="1">
      <c r="A1473" s="9" t="s">
        <v>6861</v>
      </c>
      <c r="B1473" s="9" t="s">
        <v>3161</v>
      </c>
      <c r="C1473" s="9" t="s">
        <v>16</v>
      </c>
      <c r="D1473" s="9" t="s">
        <v>29</v>
      </c>
      <c r="E1473" s="9" t="s">
        <v>18</v>
      </c>
      <c r="F1473" s="10" t="s">
        <v>6862</v>
      </c>
      <c r="G1473" s="10" t="s">
        <v>6863</v>
      </c>
      <c r="H1473" s="9" t="s">
        <v>6864</v>
      </c>
      <c r="I1473" s="6">
        <v>44187</v>
      </c>
      <c r="K1473" s="9" t="s">
        <v>6865</v>
      </c>
    </row>
    <row r="1474" spans="1:12" ht="20.100000000000001" customHeight="1">
      <c r="A1474" s="9" t="s">
        <v>6866</v>
      </c>
      <c r="B1474" s="9" t="s">
        <v>3161</v>
      </c>
      <c r="C1474" s="9" t="s">
        <v>16</v>
      </c>
      <c r="D1474" s="9" t="s">
        <v>29</v>
      </c>
      <c r="E1474" s="9" t="s">
        <v>18</v>
      </c>
      <c r="F1474" s="10" t="s">
        <v>6867</v>
      </c>
      <c r="G1474" s="10" t="s">
        <v>6868</v>
      </c>
      <c r="H1474" s="9" t="s">
        <v>6869</v>
      </c>
      <c r="I1474" s="6">
        <v>44187</v>
      </c>
      <c r="K1474" s="9" t="s">
        <v>6870</v>
      </c>
    </row>
    <row r="1475" spans="1:12" ht="20.100000000000001" customHeight="1">
      <c r="A1475" s="9" t="s">
        <v>6871</v>
      </c>
      <c r="B1475" s="9" t="s">
        <v>3161</v>
      </c>
      <c r="C1475" s="9" t="s">
        <v>16</v>
      </c>
      <c r="D1475" s="9" t="s">
        <v>29</v>
      </c>
      <c r="E1475" s="9" t="s">
        <v>18</v>
      </c>
      <c r="F1475" s="10" t="s">
        <v>6872</v>
      </c>
      <c r="G1475" s="10" t="s">
        <v>6873</v>
      </c>
      <c r="H1475" s="9" t="s">
        <v>6874</v>
      </c>
      <c r="I1475" s="6">
        <v>44187</v>
      </c>
      <c r="K1475" s="9" t="s">
        <v>6875</v>
      </c>
    </row>
    <row r="1476" spans="1:12" ht="20.100000000000001" customHeight="1">
      <c r="A1476" s="9" t="s">
        <v>6876</v>
      </c>
      <c r="B1476" s="9" t="s">
        <v>3161</v>
      </c>
      <c r="C1476" s="9" t="s">
        <v>16</v>
      </c>
      <c r="D1476" s="9" t="s">
        <v>29</v>
      </c>
      <c r="E1476" s="9" t="s">
        <v>18</v>
      </c>
      <c r="F1476" s="10" t="s">
        <v>6877</v>
      </c>
      <c r="G1476" s="10" t="s">
        <v>6878</v>
      </c>
      <c r="H1476" s="9" t="s">
        <v>6879</v>
      </c>
      <c r="I1476" s="6">
        <v>44187</v>
      </c>
      <c r="K1476" s="9" t="s">
        <v>6880</v>
      </c>
    </row>
    <row r="1477" spans="1:12" ht="20.100000000000001" customHeight="1">
      <c r="A1477" s="9" t="s">
        <v>6881</v>
      </c>
      <c r="B1477" s="9" t="s">
        <v>3161</v>
      </c>
      <c r="C1477" s="9" t="s">
        <v>16</v>
      </c>
      <c r="D1477" s="9" t="s">
        <v>29</v>
      </c>
      <c r="E1477" s="9" t="s">
        <v>18</v>
      </c>
      <c r="F1477" s="10" t="s">
        <v>6882</v>
      </c>
      <c r="G1477" s="10" t="s">
        <v>6883</v>
      </c>
      <c r="H1477" s="9" t="s">
        <v>6884</v>
      </c>
      <c r="I1477" s="6">
        <v>44187</v>
      </c>
      <c r="K1477" s="9" t="s">
        <v>6885</v>
      </c>
    </row>
    <row r="1478" spans="1:12" ht="20.100000000000001" customHeight="1">
      <c r="A1478" s="9" t="s">
        <v>6886</v>
      </c>
      <c r="B1478" s="9" t="s">
        <v>3161</v>
      </c>
      <c r="C1478" s="9" t="s">
        <v>16</v>
      </c>
      <c r="D1478" s="9" t="s">
        <v>29</v>
      </c>
      <c r="E1478" s="9" t="s">
        <v>18</v>
      </c>
      <c r="F1478" s="10" t="s">
        <v>6887</v>
      </c>
      <c r="G1478" s="10" t="s">
        <v>6888</v>
      </c>
      <c r="H1478" s="9" t="s">
        <v>6889</v>
      </c>
      <c r="I1478" s="6">
        <v>44187</v>
      </c>
      <c r="K1478" s="9" t="s">
        <v>6890</v>
      </c>
    </row>
    <row r="1479" spans="1:12" ht="20.100000000000001" customHeight="1">
      <c r="A1479" s="9" t="s">
        <v>6891</v>
      </c>
      <c r="B1479" s="9" t="s">
        <v>3161</v>
      </c>
      <c r="C1479" s="9" t="s">
        <v>16</v>
      </c>
      <c r="D1479" s="9" t="s">
        <v>29</v>
      </c>
      <c r="E1479" s="9" t="s">
        <v>18</v>
      </c>
      <c r="F1479" s="10" t="s">
        <v>6892</v>
      </c>
      <c r="G1479" s="10" t="s">
        <v>6893</v>
      </c>
      <c r="H1479" s="9" t="s">
        <v>6894</v>
      </c>
      <c r="I1479" s="6">
        <v>44187</v>
      </c>
      <c r="K1479" s="9" t="s">
        <v>6895</v>
      </c>
    </row>
    <row r="1480" spans="1:12" ht="20.100000000000001" customHeight="1">
      <c r="A1480" s="9" t="s">
        <v>6896</v>
      </c>
      <c r="B1480" s="9" t="s">
        <v>3161</v>
      </c>
      <c r="C1480" s="9" t="s">
        <v>16</v>
      </c>
      <c r="D1480" s="9" t="s">
        <v>29</v>
      </c>
      <c r="E1480" s="9" t="s">
        <v>90</v>
      </c>
      <c r="F1480" s="10" t="s">
        <v>6897</v>
      </c>
      <c r="G1480" s="10" t="s">
        <v>6898</v>
      </c>
      <c r="H1480" s="9" t="s">
        <v>6899</v>
      </c>
      <c r="I1480" s="6">
        <v>44187</v>
      </c>
      <c r="J1480" s="6">
        <v>44343</v>
      </c>
      <c r="K1480" s="9" t="s">
        <v>6900</v>
      </c>
      <c r="L1480" s="4" t="s">
        <v>6901</v>
      </c>
    </row>
    <row r="1481" spans="1:12" ht="20.100000000000001" customHeight="1">
      <c r="A1481" s="9" t="s">
        <v>6902</v>
      </c>
      <c r="B1481" s="9" t="s">
        <v>3161</v>
      </c>
      <c r="C1481" s="9" t="s">
        <v>16</v>
      </c>
      <c r="D1481" s="9" t="s">
        <v>29</v>
      </c>
      <c r="E1481" s="9" t="s">
        <v>18</v>
      </c>
      <c r="F1481" s="10" t="s">
        <v>6903</v>
      </c>
      <c r="G1481" s="10" t="s">
        <v>6904</v>
      </c>
      <c r="H1481" s="9" t="s">
        <v>6905</v>
      </c>
      <c r="I1481" s="6">
        <v>44187</v>
      </c>
      <c r="K1481" s="9" t="s">
        <v>6906</v>
      </c>
    </row>
    <row r="1482" spans="1:12" ht="20.100000000000001" customHeight="1">
      <c r="A1482" s="9" t="s">
        <v>6907</v>
      </c>
      <c r="B1482" s="9" t="s">
        <v>3161</v>
      </c>
      <c r="C1482" s="9" t="s">
        <v>16</v>
      </c>
      <c r="D1482" s="9" t="s">
        <v>29</v>
      </c>
      <c r="E1482" s="9" t="s">
        <v>18</v>
      </c>
      <c r="F1482" s="10" t="s">
        <v>6908</v>
      </c>
      <c r="G1482" s="10" t="s">
        <v>6909</v>
      </c>
      <c r="H1482" s="9" t="s">
        <v>6910</v>
      </c>
      <c r="I1482" s="6">
        <v>44187</v>
      </c>
      <c r="K1482" s="9" t="s">
        <v>6911</v>
      </c>
    </row>
    <row r="1483" spans="1:12" ht="20.100000000000001" customHeight="1">
      <c r="A1483" s="9" t="s">
        <v>6901</v>
      </c>
      <c r="B1483" s="9" t="s">
        <v>3161</v>
      </c>
      <c r="C1483" s="9" t="s">
        <v>16</v>
      </c>
      <c r="D1483" s="9" t="s">
        <v>29</v>
      </c>
      <c r="E1483" s="9" t="s">
        <v>18</v>
      </c>
      <c r="F1483" s="10" t="s">
        <v>6912</v>
      </c>
      <c r="G1483" s="10" t="s">
        <v>6913</v>
      </c>
      <c r="H1483" s="9" t="s">
        <v>6914</v>
      </c>
      <c r="I1483" s="6">
        <v>44187</v>
      </c>
      <c r="K1483" s="9" t="s">
        <v>6915</v>
      </c>
    </row>
    <row r="1484" spans="1:12" ht="20.100000000000001" customHeight="1">
      <c r="A1484" s="9" t="s">
        <v>6916</v>
      </c>
      <c r="B1484" s="9" t="s">
        <v>3161</v>
      </c>
      <c r="C1484" s="9" t="s">
        <v>16</v>
      </c>
      <c r="D1484" s="9" t="s">
        <v>29</v>
      </c>
      <c r="E1484" s="9" t="s">
        <v>18</v>
      </c>
      <c r="F1484" s="10" t="s">
        <v>6917</v>
      </c>
      <c r="G1484" s="10" t="s">
        <v>6918</v>
      </c>
      <c r="H1484" s="9" t="s">
        <v>6919</v>
      </c>
      <c r="I1484" s="6">
        <v>44187</v>
      </c>
      <c r="K1484" s="9" t="s">
        <v>6920</v>
      </c>
    </row>
    <row r="1485" spans="1:12" ht="20.100000000000001" customHeight="1">
      <c r="A1485" s="9" t="s">
        <v>6921</v>
      </c>
      <c r="B1485" s="9" t="s">
        <v>3161</v>
      </c>
      <c r="C1485" s="9" t="s">
        <v>16</v>
      </c>
      <c r="D1485" s="9" t="s">
        <v>29</v>
      </c>
      <c r="E1485" s="9" t="s">
        <v>18</v>
      </c>
      <c r="F1485" s="10" t="s">
        <v>6922</v>
      </c>
      <c r="G1485" s="10" t="s">
        <v>6923</v>
      </c>
      <c r="H1485" s="9" t="s">
        <v>6924</v>
      </c>
      <c r="I1485" s="6">
        <v>44187</v>
      </c>
      <c r="K1485" s="9" t="s">
        <v>6925</v>
      </c>
    </row>
    <row r="1486" spans="1:12" ht="20.100000000000001" customHeight="1">
      <c r="A1486" s="9" t="s">
        <v>6926</v>
      </c>
      <c r="B1486" s="9" t="s">
        <v>3161</v>
      </c>
      <c r="C1486" s="9" t="s">
        <v>16</v>
      </c>
      <c r="D1486" s="9" t="s">
        <v>29</v>
      </c>
      <c r="E1486" s="9" t="s">
        <v>18</v>
      </c>
      <c r="F1486" s="10" t="s">
        <v>6927</v>
      </c>
      <c r="G1486" s="10" t="s">
        <v>6928</v>
      </c>
      <c r="H1486" s="9" t="s">
        <v>6929</v>
      </c>
      <c r="I1486" s="6">
        <v>44187</v>
      </c>
      <c r="K1486" s="9" t="s">
        <v>6930</v>
      </c>
    </row>
    <row r="1487" spans="1:12" ht="20.100000000000001" customHeight="1">
      <c r="A1487" s="9" t="s">
        <v>6931</v>
      </c>
      <c r="B1487" s="9" t="s">
        <v>3161</v>
      </c>
      <c r="C1487" s="9" t="s">
        <v>16</v>
      </c>
      <c r="D1487" s="9" t="s">
        <v>29</v>
      </c>
      <c r="E1487" s="9" t="s">
        <v>18</v>
      </c>
      <c r="F1487" s="10" t="s">
        <v>6932</v>
      </c>
      <c r="G1487" s="10" t="s">
        <v>6933</v>
      </c>
      <c r="H1487" s="9" t="s">
        <v>6929</v>
      </c>
      <c r="I1487" s="6">
        <v>44187</v>
      </c>
      <c r="K1487" s="9" t="s">
        <v>6934</v>
      </c>
    </row>
    <row r="1488" spans="1:12" ht="20.100000000000001" customHeight="1">
      <c r="A1488" s="9" t="s">
        <v>6935</v>
      </c>
      <c r="B1488" s="9" t="s">
        <v>3161</v>
      </c>
      <c r="C1488" s="9" t="s">
        <v>16</v>
      </c>
      <c r="D1488" s="9" t="s">
        <v>29</v>
      </c>
      <c r="E1488" s="9" t="s">
        <v>18</v>
      </c>
      <c r="F1488" s="10" t="s">
        <v>6936</v>
      </c>
      <c r="G1488" s="10" t="s">
        <v>6937</v>
      </c>
      <c r="H1488" s="9" t="s">
        <v>6938</v>
      </c>
      <c r="I1488" s="6">
        <v>44187</v>
      </c>
      <c r="K1488" s="9" t="s">
        <v>6939</v>
      </c>
    </row>
    <row r="1489" spans="1:11" ht="20.100000000000001" customHeight="1">
      <c r="A1489" s="9" t="s">
        <v>6940</v>
      </c>
      <c r="B1489" s="9" t="s">
        <v>3161</v>
      </c>
      <c r="C1489" s="9" t="s">
        <v>16</v>
      </c>
      <c r="D1489" s="9" t="s">
        <v>29</v>
      </c>
      <c r="E1489" s="9" t="s">
        <v>18</v>
      </c>
      <c r="F1489" s="10" t="s">
        <v>6941</v>
      </c>
      <c r="G1489" s="10" t="s">
        <v>6942</v>
      </c>
      <c r="H1489" s="9" t="s">
        <v>6943</v>
      </c>
      <c r="I1489" s="6">
        <v>44187</v>
      </c>
      <c r="K1489" s="9" t="s">
        <v>6944</v>
      </c>
    </row>
    <row r="1490" spans="1:11" ht="20.100000000000001" customHeight="1">
      <c r="A1490" s="9" t="s">
        <v>6945</v>
      </c>
      <c r="B1490" s="9" t="s">
        <v>3161</v>
      </c>
      <c r="C1490" s="9" t="s">
        <v>16</v>
      </c>
      <c r="D1490" s="9" t="s">
        <v>29</v>
      </c>
      <c r="E1490" s="9" t="s">
        <v>18</v>
      </c>
      <c r="F1490" s="10" t="s">
        <v>6946</v>
      </c>
      <c r="G1490" s="10" t="s">
        <v>6947</v>
      </c>
      <c r="H1490" s="9" t="s">
        <v>6948</v>
      </c>
      <c r="I1490" s="6">
        <v>44187</v>
      </c>
      <c r="K1490" s="9" t="s">
        <v>6949</v>
      </c>
    </row>
    <row r="1491" spans="1:11" ht="20.100000000000001" customHeight="1">
      <c r="A1491" s="9" t="s">
        <v>6950</v>
      </c>
      <c r="B1491" s="9" t="s">
        <v>3161</v>
      </c>
      <c r="C1491" s="9" t="s">
        <v>16</v>
      </c>
      <c r="D1491" s="9" t="s">
        <v>29</v>
      </c>
      <c r="E1491" s="9" t="s">
        <v>18</v>
      </c>
      <c r="F1491" s="10" t="s">
        <v>6951</v>
      </c>
      <c r="G1491" s="10" t="s">
        <v>6952</v>
      </c>
      <c r="H1491" s="9" t="s">
        <v>6953</v>
      </c>
      <c r="I1491" s="6">
        <v>44187</v>
      </c>
      <c r="K1491" s="9" t="s">
        <v>6954</v>
      </c>
    </row>
    <row r="1492" spans="1:11" ht="20.100000000000001" customHeight="1">
      <c r="A1492" s="9" t="s">
        <v>6955</v>
      </c>
      <c r="B1492" s="9" t="s">
        <v>3161</v>
      </c>
      <c r="C1492" s="9" t="s">
        <v>16</v>
      </c>
      <c r="D1492" s="9" t="s">
        <v>29</v>
      </c>
      <c r="E1492" s="9" t="s">
        <v>18</v>
      </c>
      <c r="F1492" s="10" t="s">
        <v>6956</v>
      </c>
      <c r="G1492" s="10" t="s">
        <v>6957</v>
      </c>
      <c r="H1492" s="9" t="s">
        <v>6958</v>
      </c>
      <c r="I1492" s="6">
        <v>44187</v>
      </c>
      <c r="K1492" s="9" t="s">
        <v>6959</v>
      </c>
    </row>
    <row r="1493" spans="1:11" ht="20.100000000000001" customHeight="1">
      <c r="A1493" s="9" t="s">
        <v>6960</v>
      </c>
      <c r="B1493" s="9" t="s">
        <v>3161</v>
      </c>
      <c r="C1493" s="9" t="s">
        <v>16</v>
      </c>
      <c r="D1493" s="9" t="s">
        <v>29</v>
      </c>
      <c r="E1493" s="9" t="s">
        <v>18</v>
      </c>
      <c r="F1493" s="10" t="s">
        <v>6961</v>
      </c>
      <c r="G1493" s="10" t="s">
        <v>6962</v>
      </c>
      <c r="H1493" s="9" t="s">
        <v>6963</v>
      </c>
      <c r="I1493" s="6">
        <v>44187</v>
      </c>
      <c r="K1493" s="9" t="s">
        <v>6964</v>
      </c>
    </row>
    <row r="1494" spans="1:11" ht="20.100000000000001" customHeight="1">
      <c r="A1494" s="9" t="s">
        <v>6965</v>
      </c>
      <c r="B1494" s="9" t="s">
        <v>3161</v>
      </c>
      <c r="C1494" s="9" t="s">
        <v>16</v>
      </c>
      <c r="D1494" s="9" t="s">
        <v>29</v>
      </c>
      <c r="E1494" s="9" t="s">
        <v>18</v>
      </c>
      <c r="F1494" s="10" t="s">
        <v>6966</v>
      </c>
      <c r="G1494" s="10" t="s">
        <v>6967</v>
      </c>
      <c r="H1494" s="9" t="s">
        <v>6968</v>
      </c>
      <c r="I1494" s="6">
        <v>44187</v>
      </c>
      <c r="K1494" s="9" t="s">
        <v>6969</v>
      </c>
    </row>
    <row r="1495" spans="1:11" ht="20.100000000000001" customHeight="1">
      <c r="A1495" s="9" t="s">
        <v>6970</v>
      </c>
      <c r="B1495" s="9" t="s">
        <v>3161</v>
      </c>
      <c r="C1495" s="9" t="s">
        <v>16</v>
      </c>
      <c r="D1495" s="9" t="s">
        <v>29</v>
      </c>
      <c r="E1495" s="9" t="s">
        <v>18</v>
      </c>
      <c r="F1495" s="10" t="s">
        <v>6971</v>
      </c>
      <c r="G1495" s="10" t="s">
        <v>6972</v>
      </c>
      <c r="H1495" s="9" t="s">
        <v>6973</v>
      </c>
      <c r="I1495" s="6">
        <v>44187</v>
      </c>
      <c r="K1495" s="9" t="s">
        <v>6974</v>
      </c>
    </row>
    <row r="1496" spans="1:11" ht="20.100000000000001" customHeight="1">
      <c r="A1496" s="9" t="s">
        <v>6975</v>
      </c>
      <c r="B1496" s="9" t="s">
        <v>3161</v>
      </c>
      <c r="C1496" s="9" t="s">
        <v>16</v>
      </c>
      <c r="D1496" s="9" t="s">
        <v>29</v>
      </c>
      <c r="E1496" s="9" t="s">
        <v>18</v>
      </c>
      <c r="F1496" s="10" t="s">
        <v>6976</v>
      </c>
      <c r="G1496" s="10" t="s">
        <v>6977</v>
      </c>
      <c r="H1496" s="9" t="s">
        <v>3069</v>
      </c>
      <c r="I1496" s="6">
        <v>44187</v>
      </c>
      <c r="K1496" s="9" t="s">
        <v>6978</v>
      </c>
    </row>
    <row r="1497" spans="1:11" ht="20.100000000000001" customHeight="1">
      <c r="A1497" s="9" t="s">
        <v>6979</v>
      </c>
      <c r="B1497" s="9" t="s">
        <v>3161</v>
      </c>
      <c r="C1497" s="9" t="s">
        <v>16</v>
      </c>
      <c r="D1497" s="9" t="s">
        <v>29</v>
      </c>
      <c r="E1497" s="9" t="s">
        <v>18</v>
      </c>
      <c r="F1497" s="10" t="s">
        <v>6980</v>
      </c>
      <c r="G1497" s="10" t="s">
        <v>6981</v>
      </c>
      <c r="H1497" s="9" t="s">
        <v>6982</v>
      </c>
      <c r="I1497" s="6">
        <v>44187</v>
      </c>
      <c r="K1497" s="9" t="s">
        <v>6983</v>
      </c>
    </row>
    <row r="1498" spans="1:11" ht="20.100000000000001" customHeight="1">
      <c r="A1498" s="9" t="s">
        <v>6984</v>
      </c>
      <c r="B1498" s="9" t="s">
        <v>3161</v>
      </c>
      <c r="C1498" s="9" t="s">
        <v>16</v>
      </c>
      <c r="D1498" s="9" t="s">
        <v>29</v>
      </c>
      <c r="E1498" s="9" t="s">
        <v>18</v>
      </c>
      <c r="F1498" s="10" t="s">
        <v>6985</v>
      </c>
      <c r="G1498" s="10" t="s">
        <v>6986</v>
      </c>
      <c r="H1498" s="9" t="s">
        <v>6987</v>
      </c>
      <c r="I1498" s="6">
        <v>44187</v>
      </c>
      <c r="K1498" s="9" t="s">
        <v>6988</v>
      </c>
    </row>
    <row r="1499" spans="1:11" ht="20.100000000000001" customHeight="1">
      <c r="A1499" s="9" t="s">
        <v>6989</v>
      </c>
      <c r="B1499" s="9" t="s">
        <v>3161</v>
      </c>
      <c r="C1499" s="9" t="s">
        <v>16</v>
      </c>
      <c r="D1499" s="9" t="s">
        <v>29</v>
      </c>
      <c r="E1499" s="9" t="s">
        <v>18</v>
      </c>
      <c r="F1499" s="10" t="s">
        <v>6990</v>
      </c>
      <c r="G1499" s="10" t="s">
        <v>6991</v>
      </c>
      <c r="H1499" s="9" t="s">
        <v>6992</v>
      </c>
      <c r="I1499" s="6">
        <v>44187</v>
      </c>
      <c r="K1499" s="9" t="s">
        <v>6993</v>
      </c>
    </row>
    <row r="1500" spans="1:11" ht="20.100000000000001" customHeight="1">
      <c r="A1500" s="9" t="s">
        <v>6994</v>
      </c>
      <c r="B1500" s="9" t="s">
        <v>3161</v>
      </c>
      <c r="C1500" s="9" t="s">
        <v>16</v>
      </c>
      <c r="D1500" s="9" t="s">
        <v>29</v>
      </c>
      <c r="E1500" s="9" t="s">
        <v>18</v>
      </c>
      <c r="F1500" s="10" t="s">
        <v>6995</v>
      </c>
      <c r="G1500" s="10" t="s">
        <v>6996</v>
      </c>
      <c r="H1500" s="9" t="s">
        <v>6997</v>
      </c>
      <c r="I1500" s="6">
        <v>44187</v>
      </c>
      <c r="K1500" s="9" t="s">
        <v>6998</v>
      </c>
    </row>
    <row r="1501" spans="1:11" ht="20.100000000000001" customHeight="1">
      <c r="A1501" s="9" t="s">
        <v>6999</v>
      </c>
      <c r="B1501" s="9" t="s">
        <v>3161</v>
      </c>
      <c r="C1501" s="9" t="s">
        <v>16</v>
      </c>
      <c r="D1501" s="9" t="s">
        <v>29</v>
      </c>
      <c r="E1501" s="9" t="s">
        <v>18</v>
      </c>
      <c r="F1501" s="10" t="s">
        <v>7000</v>
      </c>
      <c r="G1501" s="10" t="s">
        <v>7001</v>
      </c>
      <c r="H1501" s="9" t="s">
        <v>1826</v>
      </c>
      <c r="I1501" s="6">
        <v>44187</v>
      </c>
      <c r="K1501" s="9" t="s">
        <v>7002</v>
      </c>
    </row>
    <row r="1502" spans="1:11" ht="20.100000000000001" customHeight="1">
      <c r="A1502" s="9" t="s">
        <v>7003</v>
      </c>
      <c r="B1502" s="9" t="s">
        <v>3161</v>
      </c>
      <c r="C1502" s="9" t="s">
        <v>16</v>
      </c>
      <c r="D1502" s="9" t="s">
        <v>29</v>
      </c>
      <c r="E1502" s="9" t="s">
        <v>18</v>
      </c>
      <c r="F1502" s="10" t="s">
        <v>7004</v>
      </c>
      <c r="G1502" s="10" t="s">
        <v>7005</v>
      </c>
      <c r="H1502" s="9" t="s">
        <v>7006</v>
      </c>
      <c r="I1502" s="6">
        <v>44187</v>
      </c>
      <c r="K1502" s="9" t="s">
        <v>7007</v>
      </c>
    </row>
    <row r="1503" spans="1:11" ht="20.100000000000001" customHeight="1">
      <c r="A1503" s="9" t="s">
        <v>7008</v>
      </c>
      <c r="B1503" s="9" t="s">
        <v>3161</v>
      </c>
      <c r="C1503" s="9" t="s">
        <v>16</v>
      </c>
      <c r="D1503" s="9" t="s">
        <v>29</v>
      </c>
      <c r="E1503" s="9" t="s">
        <v>18</v>
      </c>
      <c r="F1503" s="10" t="s">
        <v>7009</v>
      </c>
      <c r="G1503" s="10" t="s">
        <v>7010</v>
      </c>
      <c r="H1503" s="9" t="s">
        <v>7011</v>
      </c>
      <c r="I1503" s="6">
        <v>44187</v>
      </c>
      <c r="K1503" s="9" t="s">
        <v>7012</v>
      </c>
    </row>
    <row r="1504" spans="1:11" ht="20.100000000000001" customHeight="1">
      <c r="A1504" s="9" t="s">
        <v>7013</v>
      </c>
      <c r="B1504" s="9" t="s">
        <v>3161</v>
      </c>
      <c r="C1504" s="9" t="s">
        <v>16</v>
      </c>
      <c r="D1504" s="9" t="s">
        <v>29</v>
      </c>
      <c r="E1504" s="9" t="s">
        <v>18</v>
      </c>
      <c r="F1504" s="10" t="s">
        <v>7014</v>
      </c>
      <c r="G1504" s="10" t="s">
        <v>7015</v>
      </c>
      <c r="H1504" s="9" t="s">
        <v>7016</v>
      </c>
      <c r="I1504" s="6">
        <v>44187</v>
      </c>
      <c r="K1504" s="9" t="s">
        <v>7017</v>
      </c>
    </row>
    <row r="1505" spans="1:12" ht="20.100000000000001" customHeight="1">
      <c r="A1505" s="9" t="s">
        <v>7018</v>
      </c>
      <c r="B1505" s="9" t="s">
        <v>3161</v>
      </c>
      <c r="C1505" s="9" t="s">
        <v>16</v>
      </c>
      <c r="D1505" s="9" t="s">
        <v>29</v>
      </c>
      <c r="E1505" s="9" t="s">
        <v>18</v>
      </c>
      <c r="F1505" s="10" t="s">
        <v>7019</v>
      </c>
      <c r="G1505" s="10" t="s">
        <v>7020</v>
      </c>
      <c r="H1505" s="9" t="s">
        <v>7021</v>
      </c>
      <c r="I1505" s="6">
        <v>44187</v>
      </c>
      <c r="K1505" s="9" t="s">
        <v>7022</v>
      </c>
    </row>
    <row r="1506" spans="1:12" ht="20.100000000000001" customHeight="1">
      <c r="A1506" s="9" t="s">
        <v>7023</v>
      </c>
      <c r="B1506" s="9" t="s">
        <v>3161</v>
      </c>
      <c r="C1506" s="9" t="s">
        <v>16</v>
      </c>
      <c r="D1506" s="9" t="s">
        <v>29</v>
      </c>
      <c r="E1506" s="9" t="s">
        <v>18</v>
      </c>
      <c r="F1506" s="10" t="s">
        <v>7024</v>
      </c>
      <c r="G1506" s="10" t="s">
        <v>7025</v>
      </c>
      <c r="H1506" s="9" t="s">
        <v>7026</v>
      </c>
      <c r="I1506" s="6">
        <v>44187</v>
      </c>
      <c r="K1506" s="9" t="s">
        <v>7027</v>
      </c>
    </row>
    <row r="1507" spans="1:12" ht="20.100000000000001" customHeight="1">
      <c r="A1507" s="9" t="s">
        <v>7028</v>
      </c>
      <c r="B1507" s="9" t="s">
        <v>3161</v>
      </c>
      <c r="C1507" s="9" t="s">
        <v>16</v>
      </c>
      <c r="D1507" s="9" t="s">
        <v>29</v>
      </c>
      <c r="E1507" s="9" t="s">
        <v>18</v>
      </c>
      <c r="F1507" s="10" t="s">
        <v>7029</v>
      </c>
      <c r="G1507" s="10" t="s">
        <v>7030</v>
      </c>
      <c r="H1507" s="9" t="s">
        <v>7031</v>
      </c>
      <c r="I1507" s="6">
        <v>44187</v>
      </c>
      <c r="K1507" s="9" t="s">
        <v>7032</v>
      </c>
    </row>
    <row r="1508" spans="1:12" ht="20.100000000000001" customHeight="1">
      <c r="A1508" s="9" t="s">
        <v>7033</v>
      </c>
      <c r="B1508" s="9" t="s">
        <v>3161</v>
      </c>
      <c r="C1508" s="9" t="s">
        <v>16</v>
      </c>
      <c r="D1508" s="9" t="s">
        <v>29</v>
      </c>
      <c r="E1508" s="9" t="s">
        <v>18</v>
      </c>
      <c r="F1508" s="10" t="s">
        <v>7034</v>
      </c>
      <c r="G1508" s="10" t="s">
        <v>7035</v>
      </c>
      <c r="H1508" s="9" t="s">
        <v>7036</v>
      </c>
      <c r="I1508" s="6">
        <v>44187</v>
      </c>
      <c r="K1508" s="9" t="s">
        <v>7037</v>
      </c>
    </row>
    <row r="1509" spans="1:12" ht="20.100000000000001" customHeight="1">
      <c r="A1509" s="9" t="s">
        <v>7038</v>
      </c>
      <c r="B1509" s="9" t="s">
        <v>3161</v>
      </c>
      <c r="C1509" s="9" t="s">
        <v>16</v>
      </c>
      <c r="D1509" s="9" t="s">
        <v>29</v>
      </c>
      <c r="E1509" s="9" t="s">
        <v>18</v>
      </c>
      <c r="F1509" s="10" t="s">
        <v>7039</v>
      </c>
      <c r="G1509" s="10" t="s">
        <v>7040</v>
      </c>
      <c r="H1509" s="9" t="s">
        <v>7041</v>
      </c>
      <c r="I1509" s="6">
        <v>44187</v>
      </c>
      <c r="K1509" s="9" t="s">
        <v>7042</v>
      </c>
    </row>
    <row r="1510" spans="1:12" ht="20.100000000000001" customHeight="1">
      <c r="A1510" s="9" t="s">
        <v>7043</v>
      </c>
      <c r="B1510" s="9" t="s">
        <v>3161</v>
      </c>
      <c r="C1510" s="9" t="s">
        <v>16</v>
      </c>
      <c r="D1510" s="9" t="s">
        <v>29</v>
      </c>
      <c r="E1510" s="9" t="s">
        <v>18</v>
      </c>
      <c r="F1510" s="10" t="s">
        <v>7044</v>
      </c>
      <c r="G1510" s="10" t="s">
        <v>7045</v>
      </c>
      <c r="H1510" s="9" t="s">
        <v>7046</v>
      </c>
      <c r="I1510" s="6">
        <v>44187</v>
      </c>
      <c r="K1510" s="9" t="s">
        <v>7047</v>
      </c>
    </row>
    <row r="1511" spans="1:12" ht="20.100000000000001" customHeight="1">
      <c r="A1511" s="9" t="s">
        <v>7048</v>
      </c>
      <c r="B1511" s="9" t="s">
        <v>3161</v>
      </c>
      <c r="C1511" s="9" t="s">
        <v>16</v>
      </c>
      <c r="D1511" s="9" t="s">
        <v>29</v>
      </c>
      <c r="E1511" s="9" t="s">
        <v>18</v>
      </c>
      <c r="F1511" s="10" t="s">
        <v>7049</v>
      </c>
      <c r="G1511" s="10" t="s">
        <v>7050</v>
      </c>
      <c r="H1511" s="9" t="s">
        <v>7051</v>
      </c>
      <c r="I1511" s="6">
        <v>44187</v>
      </c>
      <c r="K1511" s="9" t="s">
        <v>7052</v>
      </c>
    </row>
    <row r="1512" spans="1:12" ht="20.100000000000001" customHeight="1">
      <c r="A1512" s="9" t="s">
        <v>7053</v>
      </c>
      <c r="B1512" s="9" t="s">
        <v>3161</v>
      </c>
      <c r="C1512" s="9" t="s">
        <v>16</v>
      </c>
      <c r="D1512" s="9" t="s">
        <v>29</v>
      </c>
      <c r="E1512" s="9" t="s">
        <v>18</v>
      </c>
      <c r="F1512" s="10" t="s">
        <v>7054</v>
      </c>
      <c r="G1512" s="10" t="s">
        <v>7055</v>
      </c>
      <c r="H1512" s="9" t="s">
        <v>1836</v>
      </c>
      <c r="I1512" s="6">
        <v>44187</v>
      </c>
      <c r="K1512" s="9" t="s">
        <v>7056</v>
      </c>
    </row>
    <row r="1513" spans="1:12" ht="20.100000000000001" customHeight="1">
      <c r="A1513" s="9" t="s">
        <v>7057</v>
      </c>
      <c r="B1513" s="9" t="s">
        <v>3161</v>
      </c>
      <c r="C1513" s="9" t="s">
        <v>16</v>
      </c>
      <c r="D1513" s="9" t="s">
        <v>29</v>
      </c>
      <c r="E1513" s="9" t="s">
        <v>18</v>
      </c>
      <c r="F1513" s="10" t="s">
        <v>7058</v>
      </c>
      <c r="G1513" s="10" t="s">
        <v>7059</v>
      </c>
      <c r="H1513" s="9" t="s">
        <v>7060</v>
      </c>
      <c r="I1513" s="6">
        <v>44187</v>
      </c>
      <c r="K1513" s="9" t="s">
        <v>7061</v>
      </c>
    </row>
    <row r="1514" spans="1:12" ht="20.100000000000001" customHeight="1">
      <c r="A1514" s="9" t="s">
        <v>7062</v>
      </c>
      <c r="B1514" s="9" t="s">
        <v>3161</v>
      </c>
      <c r="C1514" s="9" t="s">
        <v>16</v>
      </c>
      <c r="D1514" s="9" t="s">
        <v>29</v>
      </c>
      <c r="E1514" s="9" t="s">
        <v>90</v>
      </c>
      <c r="F1514" s="10" t="s">
        <v>7063</v>
      </c>
      <c r="G1514" s="10" t="s">
        <v>7064</v>
      </c>
      <c r="H1514" s="9" t="s">
        <v>7065</v>
      </c>
      <c r="I1514" s="6">
        <v>44187</v>
      </c>
      <c r="J1514" s="6">
        <v>44343</v>
      </c>
      <c r="K1514" s="9" t="s">
        <v>7066</v>
      </c>
      <c r="L1514" s="4" t="s">
        <v>7057</v>
      </c>
    </row>
    <row r="1515" spans="1:12" ht="20.100000000000001" customHeight="1">
      <c r="A1515" s="9" t="s">
        <v>7067</v>
      </c>
      <c r="B1515" s="9" t="s">
        <v>3161</v>
      </c>
      <c r="C1515" s="9" t="s">
        <v>16</v>
      </c>
      <c r="D1515" s="9" t="s">
        <v>29</v>
      </c>
      <c r="E1515" s="9" t="s">
        <v>18</v>
      </c>
      <c r="F1515" s="10" t="s">
        <v>7068</v>
      </c>
      <c r="G1515" s="10" t="s">
        <v>7069</v>
      </c>
      <c r="H1515" s="9" t="s">
        <v>7070</v>
      </c>
      <c r="I1515" s="6">
        <v>44187</v>
      </c>
      <c r="K1515" s="9" t="s">
        <v>7071</v>
      </c>
    </row>
    <row r="1516" spans="1:12" ht="20.100000000000001" customHeight="1">
      <c r="A1516" s="9" t="s">
        <v>7072</v>
      </c>
      <c r="B1516" s="9" t="s">
        <v>3161</v>
      </c>
      <c r="C1516" s="9" t="s">
        <v>16</v>
      </c>
      <c r="D1516" s="9" t="s">
        <v>29</v>
      </c>
      <c r="E1516" s="9" t="s">
        <v>18</v>
      </c>
      <c r="F1516" s="10" t="s">
        <v>7073</v>
      </c>
      <c r="G1516" s="10" t="s">
        <v>7074</v>
      </c>
      <c r="H1516" s="9" t="s">
        <v>7075</v>
      </c>
      <c r="I1516" s="6">
        <v>44187</v>
      </c>
      <c r="K1516" s="9" t="s">
        <v>7076</v>
      </c>
    </row>
    <row r="1517" spans="1:12" ht="20.100000000000001" customHeight="1">
      <c r="A1517" s="9" t="s">
        <v>7077</v>
      </c>
      <c r="B1517" s="9" t="s">
        <v>3161</v>
      </c>
      <c r="C1517" s="9" t="s">
        <v>16</v>
      </c>
      <c r="D1517" s="9" t="s">
        <v>29</v>
      </c>
      <c r="E1517" s="9" t="s">
        <v>3390</v>
      </c>
      <c r="F1517" s="10" t="s">
        <v>7078</v>
      </c>
      <c r="G1517" s="10" t="s">
        <v>7079</v>
      </c>
      <c r="H1517" s="9" t="s">
        <v>7080</v>
      </c>
      <c r="I1517" s="6">
        <v>44187</v>
      </c>
      <c r="K1517" s="9" t="s">
        <v>7081</v>
      </c>
    </row>
    <row r="1518" spans="1:12" ht="20.100000000000001" customHeight="1">
      <c r="A1518" s="9" t="s">
        <v>7082</v>
      </c>
      <c r="B1518" s="9" t="s">
        <v>3161</v>
      </c>
      <c r="C1518" s="9" t="s">
        <v>16</v>
      </c>
      <c r="D1518" s="9" t="s">
        <v>29</v>
      </c>
      <c r="E1518" s="9" t="s">
        <v>18</v>
      </c>
      <c r="F1518" s="10" t="s">
        <v>7083</v>
      </c>
      <c r="G1518" s="10" t="s">
        <v>7084</v>
      </c>
      <c r="H1518" s="9" t="s">
        <v>7085</v>
      </c>
      <c r="I1518" s="6">
        <v>44187</v>
      </c>
      <c r="K1518" s="9" t="s">
        <v>7086</v>
      </c>
    </row>
    <row r="1519" spans="1:12" ht="20.100000000000001" customHeight="1">
      <c r="A1519" s="9" t="s">
        <v>7087</v>
      </c>
      <c r="B1519" s="9" t="s">
        <v>3161</v>
      </c>
      <c r="C1519" s="9" t="s">
        <v>16</v>
      </c>
      <c r="D1519" s="9" t="s">
        <v>29</v>
      </c>
      <c r="E1519" s="9" t="s">
        <v>18</v>
      </c>
      <c r="F1519" s="10" t="s">
        <v>7088</v>
      </c>
      <c r="G1519" s="10" t="s">
        <v>7089</v>
      </c>
      <c r="H1519" s="9" t="s">
        <v>1841</v>
      </c>
      <c r="I1519" s="6">
        <v>44187</v>
      </c>
      <c r="K1519" s="9" t="s">
        <v>7090</v>
      </c>
    </row>
    <row r="1520" spans="1:12" ht="20.100000000000001" customHeight="1">
      <c r="A1520" s="9" t="s">
        <v>7091</v>
      </c>
      <c r="B1520" s="9" t="s">
        <v>3161</v>
      </c>
      <c r="C1520" s="9" t="s">
        <v>16</v>
      </c>
      <c r="D1520" s="9" t="s">
        <v>29</v>
      </c>
      <c r="E1520" s="9" t="s">
        <v>18</v>
      </c>
      <c r="F1520" s="10" t="s">
        <v>7092</v>
      </c>
      <c r="G1520" s="10" t="s">
        <v>7093</v>
      </c>
      <c r="H1520" s="9" t="s">
        <v>7094</v>
      </c>
      <c r="I1520" s="6">
        <v>44187</v>
      </c>
      <c r="K1520" s="9" t="s">
        <v>7095</v>
      </c>
    </row>
    <row r="1521" spans="1:12" ht="20.100000000000001" customHeight="1">
      <c r="A1521" s="9" t="s">
        <v>7096</v>
      </c>
      <c r="B1521" s="9" t="s">
        <v>3161</v>
      </c>
      <c r="C1521" s="9" t="s">
        <v>16</v>
      </c>
      <c r="D1521" s="9" t="s">
        <v>29</v>
      </c>
      <c r="E1521" s="9" t="s">
        <v>18</v>
      </c>
      <c r="F1521" s="10" t="s">
        <v>7097</v>
      </c>
      <c r="G1521" s="10" t="s">
        <v>7098</v>
      </c>
      <c r="H1521" s="9" t="s">
        <v>7099</v>
      </c>
      <c r="I1521" s="6">
        <v>44187</v>
      </c>
      <c r="K1521" s="9" t="s">
        <v>7100</v>
      </c>
    </row>
    <row r="1522" spans="1:12" ht="20.100000000000001" customHeight="1">
      <c r="A1522" s="9" t="s">
        <v>7101</v>
      </c>
      <c r="B1522" s="9" t="s">
        <v>3161</v>
      </c>
      <c r="C1522" s="9" t="s">
        <v>16</v>
      </c>
      <c r="D1522" s="9" t="s">
        <v>29</v>
      </c>
      <c r="E1522" s="9" t="s">
        <v>18</v>
      </c>
      <c r="F1522" s="10" t="s">
        <v>7102</v>
      </c>
      <c r="G1522" s="10" t="s">
        <v>7103</v>
      </c>
      <c r="H1522" s="9" t="s">
        <v>7104</v>
      </c>
      <c r="I1522" s="6">
        <v>44187</v>
      </c>
      <c r="K1522" s="9" t="s">
        <v>7105</v>
      </c>
    </row>
    <row r="1523" spans="1:12" ht="20.100000000000001" customHeight="1">
      <c r="A1523" s="9" t="s">
        <v>7106</v>
      </c>
      <c r="B1523" s="9" t="s">
        <v>3161</v>
      </c>
      <c r="C1523" s="9" t="s">
        <v>16</v>
      </c>
      <c r="D1523" s="9" t="s">
        <v>29</v>
      </c>
      <c r="E1523" s="9" t="s">
        <v>18</v>
      </c>
      <c r="F1523" s="10" t="s">
        <v>7107</v>
      </c>
      <c r="G1523" s="10" t="s">
        <v>7108</v>
      </c>
      <c r="H1523" s="9" t="s">
        <v>7109</v>
      </c>
      <c r="I1523" s="6">
        <v>44187</v>
      </c>
      <c r="K1523" s="9" t="s">
        <v>7110</v>
      </c>
    </row>
    <row r="1524" spans="1:12" ht="20.100000000000001" customHeight="1">
      <c r="A1524" s="9" t="s">
        <v>7111</v>
      </c>
      <c r="B1524" s="9" t="s">
        <v>3161</v>
      </c>
      <c r="C1524" s="9" t="s">
        <v>16</v>
      </c>
      <c r="D1524" s="9" t="s">
        <v>29</v>
      </c>
      <c r="E1524" s="9" t="s">
        <v>18</v>
      </c>
      <c r="F1524" s="10" t="s">
        <v>7112</v>
      </c>
      <c r="G1524" s="10" t="s">
        <v>7113</v>
      </c>
      <c r="H1524" s="9" t="s">
        <v>7114</v>
      </c>
      <c r="I1524" s="6">
        <v>44187</v>
      </c>
      <c r="K1524" s="9" t="s">
        <v>7115</v>
      </c>
    </row>
    <row r="1525" spans="1:12" ht="20.100000000000001" customHeight="1">
      <c r="A1525" s="9" t="s">
        <v>7116</v>
      </c>
      <c r="B1525" s="9" t="s">
        <v>3161</v>
      </c>
      <c r="C1525" s="9" t="s">
        <v>16</v>
      </c>
      <c r="D1525" s="9" t="s">
        <v>29</v>
      </c>
      <c r="E1525" s="9" t="s">
        <v>18</v>
      </c>
      <c r="F1525" s="10" t="s">
        <v>7117</v>
      </c>
      <c r="G1525" s="10" t="s">
        <v>7118</v>
      </c>
      <c r="H1525" s="9" t="s">
        <v>7119</v>
      </c>
      <c r="I1525" s="6">
        <v>44187</v>
      </c>
      <c r="K1525" s="9" t="s">
        <v>7120</v>
      </c>
    </row>
    <row r="1526" spans="1:12" ht="20.100000000000001" customHeight="1">
      <c r="A1526" s="9" t="s">
        <v>7121</v>
      </c>
      <c r="B1526" s="9" t="s">
        <v>3161</v>
      </c>
      <c r="C1526" s="9" t="s">
        <v>16</v>
      </c>
      <c r="D1526" s="9" t="s">
        <v>29</v>
      </c>
      <c r="E1526" s="9" t="s">
        <v>18</v>
      </c>
      <c r="F1526" s="10" t="s">
        <v>7122</v>
      </c>
      <c r="G1526" s="10" t="s">
        <v>7123</v>
      </c>
      <c r="H1526" s="9" t="s">
        <v>7124</v>
      </c>
      <c r="I1526" s="6">
        <v>44187</v>
      </c>
      <c r="K1526" s="9" t="s">
        <v>7125</v>
      </c>
    </row>
    <row r="1527" spans="1:12" ht="20.100000000000001" customHeight="1">
      <c r="A1527" s="9" t="s">
        <v>7126</v>
      </c>
      <c r="B1527" s="9" t="s">
        <v>3161</v>
      </c>
      <c r="C1527" s="9" t="s">
        <v>16</v>
      </c>
      <c r="D1527" s="9" t="s">
        <v>29</v>
      </c>
      <c r="E1527" s="9" t="s">
        <v>18</v>
      </c>
      <c r="F1527" s="10" t="s">
        <v>7127</v>
      </c>
      <c r="G1527" s="10" t="s">
        <v>7128</v>
      </c>
      <c r="H1527" s="9" t="s">
        <v>7129</v>
      </c>
      <c r="I1527" s="6">
        <v>44187</v>
      </c>
      <c r="K1527" s="9" t="s">
        <v>7130</v>
      </c>
    </row>
    <row r="1528" spans="1:12" ht="20.100000000000001" customHeight="1">
      <c r="A1528" s="9" t="s">
        <v>7131</v>
      </c>
      <c r="B1528" s="9" t="s">
        <v>3161</v>
      </c>
      <c r="C1528" s="9" t="s">
        <v>16</v>
      </c>
      <c r="D1528" s="9" t="s">
        <v>29</v>
      </c>
      <c r="E1528" s="9" t="s">
        <v>18</v>
      </c>
      <c r="F1528" s="10" t="s">
        <v>7132</v>
      </c>
      <c r="G1528" s="10" t="s">
        <v>7133</v>
      </c>
      <c r="H1528" s="9" t="s">
        <v>7134</v>
      </c>
      <c r="I1528" s="6">
        <v>44187</v>
      </c>
      <c r="K1528" s="9" t="s">
        <v>7135</v>
      </c>
    </row>
    <row r="1529" spans="1:12" ht="20.100000000000001" customHeight="1">
      <c r="A1529" s="9" t="s">
        <v>7136</v>
      </c>
      <c r="B1529" s="9" t="s">
        <v>3161</v>
      </c>
      <c r="C1529" s="9" t="s">
        <v>16</v>
      </c>
      <c r="D1529" s="9" t="s">
        <v>29</v>
      </c>
      <c r="E1529" s="9" t="s">
        <v>18</v>
      </c>
      <c r="F1529" s="10" t="s">
        <v>7137</v>
      </c>
      <c r="G1529" s="10" t="s">
        <v>7138</v>
      </c>
      <c r="H1529" s="9" t="s">
        <v>7139</v>
      </c>
      <c r="I1529" s="6">
        <v>44187</v>
      </c>
      <c r="K1529" s="9" t="s">
        <v>7140</v>
      </c>
    </row>
    <row r="1530" spans="1:12" ht="20.100000000000001" customHeight="1">
      <c r="A1530" s="9" t="s">
        <v>7141</v>
      </c>
      <c r="B1530" s="9" t="s">
        <v>3161</v>
      </c>
      <c r="C1530" s="9" t="s">
        <v>16</v>
      </c>
      <c r="D1530" s="9" t="s">
        <v>29</v>
      </c>
      <c r="E1530" s="9" t="s">
        <v>18</v>
      </c>
      <c r="F1530" s="10" t="s">
        <v>7142</v>
      </c>
      <c r="G1530" s="10" t="s">
        <v>7143</v>
      </c>
      <c r="H1530" s="9" t="s">
        <v>7144</v>
      </c>
      <c r="I1530" s="6">
        <v>44187</v>
      </c>
      <c r="K1530" s="9" t="s">
        <v>7145</v>
      </c>
    </row>
    <row r="1531" spans="1:12" ht="20.100000000000001" customHeight="1">
      <c r="A1531" s="9" t="s">
        <v>7146</v>
      </c>
      <c r="B1531" s="9" t="s">
        <v>3161</v>
      </c>
      <c r="C1531" s="9" t="s">
        <v>16</v>
      </c>
      <c r="D1531" s="9" t="s">
        <v>29</v>
      </c>
      <c r="E1531" s="9" t="s">
        <v>90</v>
      </c>
      <c r="F1531" s="10" t="s">
        <v>7147</v>
      </c>
      <c r="G1531" s="10" t="s">
        <v>7148</v>
      </c>
      <c r="H1531" s="9" t="s">
        <v>7149</v>
      </c>
      <c r="I1531" s="6">
        <v>44187</v>
      </c>
      <c r="J1531" s="6">
        <v>44682</v>
      </c>
      <c r="K1531" s="9" t="s">
        <v>7150</v>
      </c>
      <c r="L1531" s="4" t="s">
        <v>7136</v>
      </c>
    </row>
    <row r="1532" spans="1:12" ht="20.100000000000001" customHeight="1">
      <c r="A1532" s="9" t="s">
        <v>7151</v>
      </c>
      <c r="B1532" s="9" t="s">
        <v>3161</v>
      </c>
      <c r="C1532" s="9" t="s">
        <v>16</v>
      </c>
      <c r="D1532" s="9" t="s">
        <v>29</v>
      </c>
      <c r="E1532" s="9" t="s">
        <v>18</v>
      </c>
      <c r="F1532" s="10" t="s">
        <v>7152</v>
      </c>
      <c r="G1532" s="10" t="s">
        <v>7153</v>
      </c>
      <c r="H1532" s="9" t="s">
        <v>7154</v>
      </c>
      <c r="I1532" s="6">
        <v>44187</v>
      </c>
      <c r="K1532" s="9" t="s">
        <v>7155</v>
      </c>
    </row>
    <row r="1533" spans="1:12" ht="20.100000000000001" customHeight="1">
      <c r="A1533" s="9" t="s">
        <v>7156</v>
      </c>
      <c r="B1533" s="9" t="s">
        <v>3161</v>
      </c>
      <c r="C1533" s="9" t="s">
        <v>16</v>
      </c>
      <c r="D1533" s="9" t="s">
        <v>29</v>
      </c>
      <c r="E1533" s="9" t="s">
        <v>18</v>
      </c>
      <c r="F1533" s="10" t="s">
        <v>7157</v>
      </c>
      <c r="G1533" s="10" t="s">
        <v>7158</v>
      </c>
      <c r="H1533" s="9" t="s">
        <v>7159</v>
      </c>
      <c r="I1533" s="6">
        <v>44187</v>
      </c>
      <c r="K1533" s="9" t="s">
        <v>7160</v>
      </c>
    </row>
    <row r="1534" spans="1:12" ht="20.100000000000001" customHeight="1">
      <c r="A1534" s="9" t="s">
        <v>7161</v>
      </c>
      <c r="B1534" s="9" t="s">
        <v>3161</v>
      </c>
      <c r="C1534" s="9" t="s">
        <v>16</v>
      </c>
      <c r="D1534" s="9" t="s">
        <v>29</v>
      </c>
      <c r="E1534" s="9" t="s">
        <v>18</v>
      </c>
      <c r="F1534" s="10" t="s">
        <v>7162</v>
      </c>
      <c r="G1534" s="10" t="s">
        <v>7163</v>
      </c>
      <c r="H1534" s="9" t="s">
        <v>7164</v>
      </c>
      <c r="I1534" s="6">
        <v>44187</v>
      </c>
      <c r="K1534" s="9" t="s">
        <v>7165</v>
      </c>
    </row>
    <row r="1535" spans="1:12" ht="20.100000000000001" customHeight="1">
      <c r="A1535" s="9" t="s">
        <v>7166</v>
      </c>
      <c r="B1535" s="9" t="s">
        <v>3161</v>
      </c>
      <c r="C1535" s="9" t="s">
        <v>16</v>
      </c>
      <c r="D1535" s="9" t="s">
        <v>29</v>
      </c>
      <c r="E1535" s="9" t="s">
        <v>18</v>
      </c>
      <c r="F1535" s="10" t="s">
        <v>7167</v>
      </c>
      <c r="G1535" s="10" t="s">
        <v>7168</v>
      </c>
      <c r="H1535" s="9" t="s">
        <v>7169</v>
      </c>
      <c r="I1535" s="6">
        <v>44187</v>
      </c>
      <c r="K1535" s="9" t="s">
        <v>7170</v>
      </c>
    </row>
    <row r="1536" spans="1:12" ht="20.100000000000001" customHeight="1">
      <c r="A1536" s="9" t="s">
        <v>7171</v>
      </c>
      <c r="B1536" s="9" t="s">
        <v>3161</v>
      </c>
      <c r="C1536" s="9" t="s">
        <v>16</v>
      </c>
      <c r="D1536" s="9" t="s">
        <v>29</v>
      </c>
      <c r="E1536" s="9" t="s">
        <v>18</v>
      </c>
      <c r="F1536" s="10" t="s">
        <v>7172</v>
      </c>
      <c r="G1536" s="10" t="s">
        <v>7173</v>
      </c>
      <c r="H1536" s="9" t="s">
        <v>7174</v>
      </c>
      <c r="I1536" s="6">
        <v>44187</v>
      </c>
      <c r="K1536" s="9" t="s">
        <v>7175</v>
      </c>
    </row>
    <row r="1537" spans="1:11" ht="20.100000000000001" customHeight="1">
      <c r="A1537" s="9" t="s">
        <v>7176</v>
      </c>
      <c r="B1537" s="9" t="s">
        <v>3161</v>
      </c>
      <c r="C1537" s="9" t="s">
        <v>16</v>
      </c>
      <c r="D1537" s="9" t="s">
        <v>29</v>
      </c>
      <c r="E1537" s="9" t="s">
        <v>18</v>
      </c>
      <c r="F1537" s="10" t="s">
        <v>7177</v>
      </c>
      <c r="G1537" s="10" t="s">
        <v>7178</v>
      </c>
      <c r="H1537" s="9" t="s">
        <v>7179</v>
      </c>
      <c r="I1537" s="6">
        <v>44187</v>
      </c>
      <c r="K1537" s="9" t="s">
        <v>7180</v>
      </c>
    </row>
    <row r="1538" spans="1:11" ht="20.100000000000001" customHeight="1">
      <c r="A1538" s="9" t="s">
        <v>7181</v>
      </c>
      <c r="B1538" s="9" t="s">
        <v>3161</v>
      </c>
      <c r="C1538" s="9" t="s">
        <v>16</v>
      </c>
      <c r="D1538" s="9" t="s">
        <v>29</v>
      </c>
      <c r="E1538" s="9" t="s">
        <v>18</v>
      </c>
      <c r="F1538" s="10" t="s">
        <v>7182</v>
      </c>
      <c r="G1538" s="10" t="s">
        <v>7183</v>
      </c>
      <c r="H1538" s="9" t="s">
        <v>7184</v>
      </c>
      <c r="I1538" s="6">
        <v>44187</v>
      </c>
      <c r="K1538" s="9" t="s">
        <v>7185</v>
      </c>
    </row>
    <row r="1539" spans="1:11" ht="20.100000000000001" customHeight="1">
      <c r="A1539" s="9" t="s">
        <v>7186</v>
      </c>
      <c r="B1539" s="9" t="s">
        <v>3161</v>
      </c>
      <c r="C1539" s="9" t="s">
        <v>16</v>
      </c>
      <c r="D1539" s="9" t="s">
        <v>29</v>
      </c>
      <c r="E1539" s="9" t="s">
        <v>18</v>
      </c>
      <c r="F1539" s="10" t="s">
        <v>7187</v>
      </c>
      <c r="G1539" s="10" t="s">
        <v>7188</v>
      </c>
      <c r="H1539" s="9" t="s">
        <v>7189</v>
      </c>
      <c r="I1539" s="6">
        <v>44187</v>
      </c>
      <c r="K1539" s="9" t="s">
        <v>7190</v>
      </c>
    </row>
    <row r="1540" spans="1:11" ht="20.100000000000001" customHeight="1">
      <c r="A1540" s="9" t="s">
        <v>7191</v>
      </c>
      <c r="B1540" s="9" t="s">
        <v>3161</v>
      </c>
      <c r="C1540" s="9" t="s">
        <v>16</v>
      </c>
      <c r="D1540" s="9" t="s">
        <v>29</v>
      </c>
      <c r="E1540" s="9" t="s">
        <v>18</v>
      </c>
      <c r="F1540" s="10" t="s">
        <v>7192</v>
      </c>
      <c r="G1540" s="10" t="s">
        <v>7193</v>
      </c>
      <c r="H1540" s="9" t="s">
        <v>7194</v>
      </c>
      <c r="I1540" s="6">
        <v>44187</v>
      </c>
      <c r="K1540" s="9" t="s">
        <v>7195</v>
      </c>
    </row>
    <row r="1541" spans="1:11" ht="20.100000000000001" customHeight="1">
      <c r="A1541" s="9" t="s">
        <v>7196</v>
      </c>
      <c r="B1541" s="9" t="s">
        <v>3161</v>
      </c>
      <c r="C1541" s="9" t="s">
        <v>16</v>
      </c>
      <c r="D1541" s="9" t="s">
        <v>29</v>
      </c>
      <c r="E1541" s="9" t="s">
        <v>18</v>
      </c>
      <c r="F1541" s="10" t="s">
        <v>7197</v>
      </c>
      <c r="G1541" s="10" t="s">
        <v>7198</v>
      </c>
      <c r="H1541" s="9" t="s">
        <v>3098</v>
      </c>
      <c r="I1541" s="6">
        <v>44187</v>
      </c>
      <c r="K1541" s="9" t="s">
        <v>7199</v>
      </c>
    </row>
    <row r="1542" spans="1:11" ht="20.100000000000001" customHeight="1">
      <c r="A1542" s="9" t="s">
        <v>7200</v>
      </c>
      <c r="B1542" s="9" t="s">
        <v>3161</v>
      </c>
      <c r="C1542" s="9" t="s">
        <v>16</v>
      </c>
      <c r="D1542" s="9" t="s">
        <v>29</v>
      </c>
      <c r="E1542" s="9" t="s">
        <v>18</v>
      </c>
      <c r="F1542" s="10" t="s">
        <v>7201</v>
      </c>
      <c r="G1542" s="10" t="s">
        <v>7202</v>
      </c>
      <c r="H1542" s="9" t="s">
        <v>7203</v>
      </c>
      <c r="I1542" s="6">
        <v>44187</v>
      </c>
      <c r="K1542" s="9" t="s">
        <v>7204</v>
      </c>
    </row>
    <row r="1543" spans="1:11" ht="20.100000000000001" customHeight="1">
      <c r="A1543" s="9" t="s">
        <v>7205</v>
      </c>
      <c r="B1543" s="9" t="s">
        <v>3161</v>
      </c>
      <c r="C1543" s="9" t="s">
        <v>16</v>
      </c>
      <c r="D1543" s="9" t="s">
        <v>29</v>
      </c>
      <c r="E1543" s="9" t="s">
        <v>18</v>
      </c>
      <c r="F1543" s="10" t="s">
        <v>7206</v>
      </c>
      <c r="G1543" s="10" t="s">
        <v>7207</v>
      </c>
      <c r="H1543" s="9" t="s">
        <v>7208</v>
      </c>
      <c r="I1543" s="6">
        <v>44187</v>
      </c>
      <c r="K1543" s="9" t="s">
        <v>7209</v>
      </c>
    </row>
    <row r="1544" spans="1:11" ht="20.100000000000001" customHeight="1">
      <c r="A1544" s="9" t="s">
        <v>7210</v>
      </c>
      <c r="B1544" s="9" t="s">
        <v>3161</v>
      </c>
      <c r="C1544" s="9" t="s">
        <v>16</v>
      </c>
      <c r="D1544" s="9" t="s">
        <v>29</v>
      </c>
      <c r="E1544" s="9" t="s">
        <v>18</v>
      </c>
      <c r="F1544" s="10" t="s">
        <v>7211</v>
      </c>
      <c r="G1544" s="10" t="s">
        <v>7212</v>
      </c>
      <c r="H1544" s="9" t="s">
        <v>7213</v>
      </c>
      <c r="I1544" s="6">
        <v>44187</v>
      </c>
      <c r="K1544" s="9" t="s">
        <v>7214</v>
      </c>
    </row>
    <row r="1545" spans="1:11" ht="20.100000000000001" customHeight="1">
      <c r="A1545" s="9" t="s">
        <v>7215</v>
      </c>
      <c r="B1545" s="9" t="s">
        <v>3161</v>
      </c>
      <c r="C1545" s="9" t="s">
        <v>16</v>
      </c>
      <c r="D1545" s="9" t="s">
        <v>29</v>
      </c>
      <c r="E1545" s="9" t="s">
        <v>18</v>
      </c>
      <c r="F1545" s="10" t="s">
        <v>7216</v>
      </c>
      <c r="G1545" s="10" t="s">
        <v>7217</v>
      </c>
      <c r="H1545" s="9" t="s">
        <v>7218</v>
      </c>
      <c r="I1545" s="6">
        <v>44187</v>
      </c>
      <c r="K1545" s="9" t="s">
        <v>7219</v>
      </c>
    </row>
    <row r="1546" spans="1:11" ht="20.100000000000001" customHeight="1">
      <c r="A1546" s="9" t="s">
        <v>7220</v>
      </c>
      <c r="B1546" s="9" t="s">
        <v>3161</v>
      </c>
      <c r="C1546" s="9" t="s">
        <v>16</v>
      </c>
      <c r="D1546" s="9" t="s">
        <v>29</v>
      </c>
      <c r="E1546" s="9" t="s">
        <v>18</v>
      </c>
      <c r="F1546" s="10" t="s">
        <v>7221</v>
      </c>
      <c r="G1546" s="10" t="s">
        <v>7222</v>
      </c>
      <c r="H1546" s="9" t="s">
        <v>7223</v>
      </c>
      <c r="I1546" s="6">
        <v>44187</v>
      </c>
      <c r="K1546" s="9" t="s">
        <v>7224</v>
      </c>
    </row>
    <row r="1547" spans="1:11" ht="20.100000000000001" customHeight="1">
      <c r="A1547" s="9" t="s">
        <v>7225</v>
      </c>
      <c r="B1547" s="9" t="s">
        <v>3161</v>
      </c>
      <c r="C1547" s="9" t="s">
        <v>16</v>
      </c>
      <c r="D1547" s="9" t="s">
        <v>29</v>
      </c>
      <c r="E1547" s="9" t="s">
        <v>18</v>
      </c>
      <c r="F1547" s="10" t="s">
        <v>7226</v>
      </c>
      <c r="G1547" s="10" t="s">
        <v>7227</v>
      </c>
      <c r="H1547" s="9" t="s">
        <v>7228</v>
      </c>
      <c r="I1547" s="6">
        <v>44187</v>
      </c>
      <c r="K1547" s="9" t="s">
        <v>7229</v>
      </c>
    </row>
    <row r="1548" spans="1:11" ht="20.100000000000001" customHeight="1">
      <c r="A1548" s="9" t="s">
        <v>7230</v>
      </c>
      <c r="B1548" s="9" t="s">
        <v>3161</v>
      </c>
      <c r="C1548" s="9" t="s">
        <v>16</v>
      </c>
      <c r="D1548" s="9" t="s">
        <v>29</v>
      </c>
      <c r="E1548" s="9" t="s">
        <v>18</v>
      </c>
      <c r="F1548" s="10" t="s">
        <v>7231</v>
      </c>
      <c r="G1548" s="10" t="s">
        <v>7232</v>
      </c>
      <c r="H1548" s="9" t="s">
        <v>7233</v>
      </c>
      <c r="I1548" s="6">
        <v>44187</v>
      </c>
      <c r="K1548" s="9" t="s">
        <v>7234</v>
      </c>
    </row>
    <row r="1549" spans="1:11" ht="20.100000000000001" customHeight="1">
      <c r="A1549" s="9" t="s">
        <v>7235</v>
      </c>
      <c r="B1549" s="9" t="s">
        <v>3161</v>
      </c>
      <c r="C1549" s="9" t="s">
        <v>16</v>
      </c>
      <c r="D1549" s="9" t="s">
        <v>29</v>
      </c>
      <c r="E1549" s="9" t="s">
        <v>18</v>
      </c>
      <c r="F1549" s="10" t="s">
        <v>7236</v>
      </c>
      <c r="G1549" s="10" t="s">
        <v>7237</v>
      </c>
      <c r="H1549" s="9" t="s">
        <v>3103</v>
      </c>
      <c r="I1549" s="6">
        <v>44187</v>
      </c>
      <c r="K1549" s="9" t="s">
        <v>7238</v>
      </c>
    </row>
    <row r="1550" spans="1:11" ht="20.100000000000001" customHeight="1">
      <c r="A1550" s="9" t="s">
        <v>7239</v>
      </c>
      <c r="B1550" s="9" t="s">
        <v>3161</v>
      </c>
      <c r="C1550" s="9" t="s">
        <v>16</v>
      </c>
      <c r="D1550" s="9" t="s">
        <v>29</v>
      </c>
      <c r="E1550" s="9" t="s">
        <v>18</v>
      </c>
      <c r="F1550" s="10" t="s">
        <v>7240</v>
      </c>
      <c r="G1550" s="10" t="s">
        <v>7241</v>
      </c>
      <c r="H1550" s="9" t="s">
        <v>7242</v>
      </c>
      <c r="I1550" s="6">
        <v>44187</v>
      </c>
      <c r="K1550" s="9" t="s">
        <v>7243</v>
      </c>
    </row>
    <row r="1551" spans="1:11" ht="20.100000000000001" customHeight="1">
      <c r="A1551" s="9" t="s">
        <v>7244</v>
      </c>
      <c r="B1551" s="9" t="s">
        <v>3161</v>
      </c>
      <c r="C1551" s="9" t="s">
        <v>16</v>
      </c>
      <c r="D1551" s="9" t="s">
        <v>29</v>
      </c>
      <c r="E1551" s="9" t="s">
        <v>18</v>
      </c>
      <c r="F1551" s="10" t="s">
        <v>7245</v>
      </c>
      <c r="G1551" s="10" t="s">
        <v>7246</v>
      </c>
      <c r="H1551" s="9" t="s">
        <v>7247</v>
      </c>
      <c r="I1551" s="6">
        <v>44187</v>
      </c>
      <c r="K1551" s="9" t="s">
        <v>7248</v>
      </c>
    </row>
    <row r="1552" spans="1:11" ht="20.100000000000001" customHeight="1">
      <c r="A1552" s="9" t="s">
        <v>7249</v>
      </c>
      <c r="B1552" s="9" t="s">
        <v>3161</v>
      </c>
      <c r="C1552" s="9" t="s">
        <v>16</v>
      </c>
      <c r="D1552" s="9" t="s">
        <v>29</v>
      </c>
      <c r="E1552" s="9" t="s">
        <v>18</v>
      </c>
      <c r="F1552" s="10" t="s">
        <v>7250</v>
      </c>
      <c r="G1552" s="10" t="s">
        <v>7251</v>
      </c>
      <c r="H1552" s="9" t="s">
        <v>7252</v>
      </c>
      <c r="I1552" s="6">
        <v>44187</v>
      </c>
      <c r="K1552" s="9" t="s">
        <v>7253</v>
      </c>
    </row>
    <row r="1553" spans="1:11" ht="20.100000000000001" customHeight="1">
      <c r="A1553" s="9" t="s">
        <v>7254</v>
      </c>
      <c r="B1553" s="9" t="s">
        <v>3161</v>
      </c>
      <c r="C1553" s="9" t="s">
        <v>16</v>
      </c>
      <c r="D1553" s="9" t="s">
        <v>29</v>
      </c>
      <c r="E1553" s="9" t="s">
        <v>18</v>
      </c>
      <c r="F1553" s="10" t="s">
        <v>7255</v>
      </c>
      <c r="G1553" s="10" t="s">
        <v>7256</v>
      </c>
      <c r="H1553" s="9" t="s">
        <v>7257</v>
      </c>
      <c r="I1553" s="6">
        <v>44187</v>
      </c>
      <c r="K1553" s="9" t="s">
        <v>7258</v>
      </c>
    </row>
    <row r="1554" spans="1:11" ht="20.100000000000001" customHeight="1">
      <c r="A1554" s="9" t="s">
        <v>7259</v>
      </c>
      <c r="B1554" s="9" t="s">
        <v>3161</v>
      </c>
      <c r="C1554" s="9" t="s">
        <v>16</v>
      </c>
      <c r="D1554" s="9" t="s">
        <v>29</v>
      </c>
      <c r="E1554" s="9" t="s">
        <v>18</v>
      </c>
      <c r="F1554" s="10" t="s">
        <v>7260</v>
      </c>
      <c r="G1554" s="10" t="s">
        <v>7261</v>
      </c>
      <c r="H1554" s="9" t="s">
        <v>7262</v>
      </c>
      <c r="I1554" s="6">
        <v>44187</v>
      </c>
      <c r="K1554" s="9" t="s">
        <v>7263</v>
      </c>
    </row>
    <row r="1555" spans="1:11" ht="20.100000000000001" customHeight="1">
      <c r="A1555" s="9" t="s">
        <v>7264</v>
      </c>
      <c r="B1555" s="9" t="s">
        <v>3161</v>
      </c>
      <c r="C1555" s="9" t="s">
        <v>16</v>
      </c>
      <c r="D1555" s="9" t="s">
        <v>29</v>
      </c>
      <c r="E1555" s="9" t="s">
        <v>18</v>
      </c>
      <c r="F1555" s="10" t="s">
        <v>7265</v>
      </c>
      <c r="G1555" s="10" t="s">
        <v>7266</v>
      </c>
      <c r="H1555" s="9" t="s">
        <v>7267</v>
      </c>
      <c r="I1555" s="6">
        <v>44187</v>
      </c>
      <c r="K1555" s="9" t="s">
        <v>7268</v>
      </c>
    </row>
    <row r="1556" spans="1:11" ht="20.100000000000001" customHeight="1">
      <c r="A1556" s="9" t="s">
        <v>7269</v>
      </c>
      <c r="B1556" s="9" t="s">
        <v>3161</v>
      </c>
      <c r="C1556" s="9" t="s">
        <v>16</v>
      </c>
      <c r="D1556" s="9" t="s">
        <v>29</v>
      </c>
      <c r="E1556" s="9" t="s">
        <v>18</v>
      </c>
      <c r="F1556" s="10" t="s">
        <v>7270</v>
      </c>
      <c r="G1556" s="10" t="s">
        <v>7271</v>
      </c>
      <c r="H1556" s="9" t="s">
        <v>7272</v>
      </c>
      <c r="I1556" s="6">
        <v>44187</v>
      </c>
      <c r="K1556" s="9" t="s">
        <v>7273</v>
      </c>
    </row>
    <row r="1557" spans="1:11" ht="20.100000000000001" customHeight="1">
      <c r="A1557" s="9" t="s">
        <v>7274</v>
      </c>
      <c r="B1557" s="9" t="s">
        <v>3161</v>
      </c>
      <c r="C1557" s="9" t="s">
        <v>16</v>
      </c>
      <c r="D1557" s="9" t="s">
        <v>29</v>
      </c>
      <c r="E1557" s="9" t="s">
        <v>18</v>
      </c>
      <c r="F1557" s="10" t="s">
        <v>7275</v>
      </c>
      <c r="G1557" s="10" t="s">
        <v>7276</v>
      </c>
      <c r="H1557" s="9" t="s">
        <v>1862</v>
      </c>
      <c r="I1557" s="6">
        <v>44187</v>
      </c>
      <c r="K1557" s="9" t="s">
        <v>7277</v>
      </c>
    </row>
    <row r="1558" spans="1:11" ht="20.100000000000001" customHeight="1">
      <c r="A1558" s="9" t="s">
        <v>7278</v>
      </c>
      <c r="B1558" s="9" t="s">
        <v>3161</v>
      </c>
      <c r="C1558" s="9" t="s">
        <v>16</v>
      </c>
      <c r="D1558" s="9" t="s">
        <v>29</v>
      </c>
      <c r="E1558" s="9" t="s">
        <v>18</v>
      </c>
      <c r="F1558" s="10" t="s">
        <v>7279</v>
      </c>
      <c r="G1558" s="10" t="s">
        <v>7280</v>
      </c>
      <c r="H1558" s="9" t="s">
        <v>7281</v>
      </c>
      <c r="I1558" s="6">
        <v>44187</v>
      </c>
      <c r="K1558" s="9" t="s">
        <v>7282</v>
      </c>
    </row>
    <row r="1559" spans="1:11" ht="20.100000000000001" customHeight="1">
      <c r="A1559" s="9" t="s">
        <v>7283</v>
      </c>
      <c r="B1559" s="9" t="s">
        <v>3161</v>
      </c>
      <c r="C1559" s="9" t="s">
        <v>16</v>
      </c>
      <c r="D1559" s="9" t="s">
        <v>29</v>
      </c>
      <c r="E1559" s="9" t="s">
        <v>18</v>
      </c>
      <c r="F1559" s="10" t="s">
        <v>7284</v>
      </c>
      <c r="G1559" s="10" t="s">
        <v>7285</v>
      </c>
      <c r="H1559" s="9" t="s">
        <v>7286</v>
      </c>
      <c r="I1559" s="6">
        <v>44187</v>
      </c>
      <c r="K1559" s="9" t="s">
        <v>7287</v>
      </c>
    </row>
    <row r="1560" spans="1:11" ht="20.100000000000001" customHeight="1">
      <c r="A1560" s="9" t="s">
        <v>7288</v>
      </c>
      <c r="B1560" s="9" t="s">
        <v>3161</v>
      </c>
      <c r="C1560" s="9" t="s">
        <v>16</v>
      </c>
      <c r="D1560" s="9" t="s">
        <v>29</v>
      </c>
      <c r="E1560" s="9" t="s">
        <v>18</v>
      </c>
      <c r="F1560" s="10" t="s">
        <v>7289</v>
      </c>
      <c r="G1560" s="10" t="s">
        <v>7290</v>
      </c>
      <c r="H1560" s="9" t="s">
        <v>7291</v>
      </c>
      <c r="I1560" s="6">
        <v>44187</v>
      </c>
      <c r="K1560" s="9" t="s">
        <v>7292</v>
      </c>
    </row>
    <row r="1561" spans="1:11" ht="20.100000000000001" customHeight="1">
      <c r="A1561" s="9" t="s">
        <v>7293</v>
      </c>
      <c r="B1561" s="9" t="s">
        <v>3161</v>
      </c>
      <c r="C1561" s="9" t="s">
        <v>16</v>
      </c>
      <c r="D1561" s="9" t="s">
        <v>29</v>
      </c>
      <c r="E1561" s="9" t="s">
        <v>18</v>
      </c>
      <c r="F1561" s="10" t="s">
        <v>7294</v>
      </c>
      <c r="G1561" s="10" t="s">
        <v>7295</v>
      </c>
      <c r="H1561" s="9" t="s">
        <v>7296</v>
      </c>
      <c r="I1561" s="6">
        <v>44187</v>
      </c>
      <c r="K1561" s="9" t="s">
        <v>7297</v>
      </c>
    </row>
    <row r="1562" spans="1:11" ht="20.100000000000001" customHeight="1">
      <c r="A1562" s="9" t="s">
        <v>7298</v>
      </c>
      <c r="B1562" s="9" t="s">
        <v>3161</v>
      </c>
      <c r="C1562" s="9" t="s">
        <v>16</v>
      </c>
      <c r="D1562" s="9" t="s">
        <v>29</v>
      </c>
      <c r="E1562" s="9" t="s">
        <v>18</v>
      </c>
      <c r="F1562" s="10" t="s">
        <v>7299</v>
      </c>
      <c r="G1562" s="10" t="s">
        <v>7300</v>
      </c>
      <c r="H1562" s="9" t="s">
        <v>7301</v>
      </c>
      <c r="I1562" s="6">
        <v>44187</v>
      </c>
      <c r="K1562" s="9" t="s">
        <v>7302</v>
      </c>
    </row>
    <row r="1563" spans="1:11" ht="20.100000000000001" customHeight="1">
      <c r="A1563" s="9" t="s">
        <v>7303</v>
      </c>
      <c r="B1563" s="9" t="s">
        <v>3161</v>
      </c>
      <c r="C1563" s="9" t="s">
        <v>16</v>
      </c>
      <c r="D1563" s="9" t="s">
        <v>29</v>
      </c>
      <c r="E1563" s="9" t="s">
        <v>18</v>
      </c>
      <c r="F1563" s="10" t="s">
        <v>7304</v>
      </c>
      <c r="G1563" s="10" t="s">
        <v>7305</v>
      </c>
      <c r="H1563" s="9" t="s">
        <v>7306</v>
      </c>
      <c r="I1563" s="6">
        <v>44187</v>
      </c>
      <c r="K1563" s="9" t="s">
        <v>7307</v>
      </c>
    </row>
    <row r="1564" spans="1:11" ht="20.100000000000001" customHeight="1">
      <c r="A1564" s="9" t="s">
        <v>7308</v>
      </c>
      <c r="B1564" s="9" t="s">
        <v>3161</v>
      </c>
      <c r="C1564" s="9" t="s">
        <v>16</v>
      </c>
      <c r="D1564" s="9" t="s">
        <v>29</v>
      </c>
      <c r="E1564" s="9" t="s">
        <v>18</v>
      </c>
      <c r="F1564" s="10" t="s">
        <v>7309</v>
      </c>
      <c r="G1564" s="10" t="s">
        <v>7310</v>
      </c>
      <c r="H1564" s="9" t="s">
        <v>7311</v>
      </c>
      <c r="I1564" s="6">
        <v>44187</v>
      </c>
      <c r="K1564" s="9" t="s">
        <v>7312</v>
      </c>
    </row>
    <row r="1565" spans="1:11" ht="20.100000000000001" customHeight="1">
      <c r="A1565" s="9" t="s">
        <v>7313</v>
      </c>
      <c r="B1565" s="9" t="s">
        <v>3161</v>
      </c>
      <c r="C1565" s="9" t="s">
        <v>16</v>
      </c>
      <c r="D1565" s="9" t="s">
        <v>29</v>
      </c>
      <c r="E1565" s="9" t="s">
        <v>18</v>
      </c>
      <c r="F1565" s="10" t="s">
        <v>7314</v>
      </c>
      <c r="G1565" s="10" t="s">
        <v>7315</v>
      </c>
      <c r="H1565" s="9" t="s">
        <v>7316</v>
      </c>
      <c r="I1565" s="6">
        <v>44187</v>
      </c>
      <c r="K1565" s="9" t="s">
        <v>7317</v>
      </c>
    </row>
    <row r="1566" spans="1:11" ht="20.100000000000001" customHeight="1">
      <c r="A1566" s="9" t="s">
        <v>7318</v>
      </c>
      <c r="B1566" s="9" t="s">
        <v>3161</v>
      </c>
      <c r="C1566" s="9" t="s">
        <v>16</v>
      </c>
      <c r="D1566" s="9" t="s">
        <v>29</v>
      </c>
      <c r="E1566" s="9" t="s">
        <v>18</v>
      </c>
      <c r="F1566" s="10" t="s">
        <v>7319</v>
      </c>
      <c r="G1566" s="10" t="s">
        <v>7320</v>
      </c>
      <c r="H1566" s="9" t="s">
        <v>7321</v>
      </c>
      <c r="I1566" s="6">
        <v>44187</v>
      </c>
      <c r="K1566" s="9" t="s">
        <v>7322</v>
      </c>
    </row>
    <row r="1567" spans="1:11" ht="20.100000000000001" customHeight="1">
      <c r="A1567" s="9" t="s">
        <v>7323</v>
      </c>
      <c r="B1567" s="9" t="s">
        <v>3161</v>
      </c>
      <c r="C1567" s="9" t="s">
        <v>16</v>
      </c>
      <c r="D1567" s="9" t="s">
        <v>29</v>
      </c>
      <c r="E1567" s="9" t="s">
        <v>18</v>
      </c>
      <c r="F1567" s="10" t="s">
        <v>7324</v>
      </c>
      <c r="G1567" s="10" t="s">
        <v>7325</v>
      </c>
      <c r="H1567" s="9" t="s">
        <v>7326</v>
      </c>
      <c r="I1567" s="6">
        <v>44187</v>
      </c>
      <c r="K1567" s="9" t="s">
        <v>7327</v>
      </c>
    </row>
    <row r="1568" spans="1:11" ht="20.100000000000001" customHeight="1">
      <c r="A1568" s="9" t="s">
        <v>7328</v>
      </c>
      <c r="B1568" s="9" t="s">
        <v>3161</v>
      </c>
      <c r="C1568" s="9" t="s">
        <v>16</v>
      </c>
      <c r="D1568" s="9" t="s">
        <v>29</v>
      </c>
      <c r="E1568" s="9" t="s">
        <v>18</v>
      </c>
      <c r="F1568" s="10" t="s">
        <v>7329</v>
      </c>
      <c r="G1568" s="10" t="s">
        <v>7330</v>
      </c>
      <c r="H1568" s="9" t="s">
        <v>3118</v>
      </c>
      <c r="I1568" s="6">
        <v>44187</v>
      </c>
      <c r="K1568" s="9" t="s">
        <v>7331</v>
      </c>
    </row>
    <row r="1569" spans="1:12" ht="20.100000000000001" customHeight="1">
      <c r="A1569" s="9" t="s">
        <v>7332</v>
      </c>
      <c r="B1569" s="9" t="s">
        <v>3161</v>
      </c>
      <c r="C1569" s="9" t="s">
        <v>16</v>
      </c>
      <c r="D1569" s="9" t="s">
        <v>29</v>
      </c>
      <c r="E1569" s="9" t="s">
        <v>18</v>
      </c>
      <c r="F1569" s="10" t="s">
        <v>7333</v>
      </c>
      <c r="G1569" s="10" t="s">
        <v>7334</v>
      </c>
      <c r="H1569" s="9" t="s">
        <v>7335</v>
      </c>
      <c r="I1569" s="6">
        <v>44187</v>
      </c>
      <c r="K1569" s="9" t="s">
        <v>7336</v>
      </c>
    </row>
    <row r="1570" spans="1:12" ht="20.100000000000001" customHeight="1">
      <c r="A1570" s="9" t="s">
        <v>7337</v>
      </c>
      <c r="B1570" s="9" t="s">
        <v>3161</v>
      </c>
      <c r="C1570" s="9" t="s">
        <v>16</v>
      </c>
      <c r="D1570" s="9" t="s">
        <v>29</v>
      </c>
      <c r="E1570" s="9" t="s">
        <v>18</v>
      </c>
      <c r="F1570" s="10" t="s">
        <v>7338</v>
      </c>
      <c r="G1570" s="10" t="s">
        <v>7339</v>
      </c>
      <c r="H1570" s="9" t="s">
        <v>7340</v>
      </c>
      <c r="I1570" s="6">
        <v>44187</v>
      </c>
      <c r="K1570" s="9" t="s">
        <v>7341</v>
      </c>
    </row>
    <row r="1571" spans="1:12" ht="20.100000000000001" customHeight="1">
      <c r="A1571" s="9" t="s">
        <v>7342</v>
      </c>
      <c r="B1571" s="9" t="s">
        <v>3161</v>
      </c>
      <c r="C1571" s="9" t="s">
        <v>16</v>
      </c>
      <c r="D1571" s="9" t="s">
        <v>29</v>
      </c>
      <c r="E1571" s="9" t="s">
        <v>18</v>
      </c>
      <c r="F1571" s="10" t="s">
        <v>7343</v>
      </c>
      <c r="G1571" s="10" t="s">
        <v>7344</v>
      </c>
      <c r="H1571" s="9" t="s">
        <v>7345</v>
      </c>
      <c r="I1571" s="6">
        <v>44187</v>
      </c>
      <c r="K1571" s="9" t="s">
        <v>7346</v>
      </c>
    </row>
    <row r="1572" spans="1:12" ht="20.100000000000001" customHeight="1">
      <c r="A1572" s="9" t="s">
        <v>7347</v>
      </c>
      <c r="B1572" s="9" t="s">
        <v>3161</v>
      </c>
      <c r="C1572" s="9" t="s">
        <v>16</v>
      </c>
      <c r="D1572" s="9" t="s">
        <v>29</v>
      </c>
      <c r="E1572" s="9" t="s">
        <v>18</v>
      </c>
      <c r="F1572" s="10" t="s">
        <v>7348</v>
      </c>
      <c r="G1572" s="10" t="s">
        <v>7349</v>
      </c>
      <c r="H1572" s="9" t="s">
        <v>7350</v>
      </c>
      <c r="I1572" s="6">
        <v>44187</v>
      </c>
      <c r="K1572" s="9" t="s">
        <v>7351</v>
      </c>
    </row>
    <row r="1573" spans="1:12" ht="20.100000000000001" customHeight="1">
      <c r="A1573" s="9" t="s">
        <v>7352</v>
      </c>
      <c r="B1573" s="9" t="s">
        <v>3161</v>
      </c>
      <c r="C1573" s="9" t="s">
        <v>16</v>
      </c>
      <c r="D1573" s="9" t="s">
        <v>29</v>
      </c>
      <c r="E1573" s="9" t="s">
        <v>90</v>
      </c>
      <c r="F1573" s="10" t="s">
        <v>7353</v>
      </c>
      <c r="G1573" s="10" t="s">
        <v>7354</v>
      </c>
      <c r="H1573" s="9" t="s">
        <v>7355</v>
      </c>
      <c r="I1573" s="6">
        <v>44187</v>
      </c>
      <c r="J1573" s="6">
        <v>44343</v>
      </c>
      <c r="K1573" s="9" t="s">
        <v>7356</v>
      </c>
      <c r="L1573" s="4" t="s">
        <v>7347</v>
      </c>
    </row>
    <row r="1574" spans="1:12" ht="20.100000000000001" customHeight="1">
      <c r="A1574" s="9" t="s">
        <v>7357</v>
      </c>
      <c r="B1574" s="9" t="s">
        <v>3161</v>
      </c>
      <c r="C1574" s="9" t="s">
        <v>16</v>
      </c>
      <c r="D1574" s="9" t="s">
        <v>29</v>
      </c>
      <c r="E1574" s="9" t="s">
        <v>18</v>
      </c>
      <c r="F1574" s="10" t="s">
        <v>7358</v>
      </c>
      <c r="G1574" s="10" t="s">
        <v>7359</v>
      </c>
      <c r="H1574" s="9" t="s">
        <v>7360</v>
      </c>
      <c r="I1574" s="6">
        <v>44187</v>
      </c>
      <c r="K1574" s="9" t="s">
        <v>7361</v>
      </c>
    </row>
    <row r="1575" spans="1:12" ht="20.100000000000001" customHeight="1">
      <c r="A1575" s="9" t="s">
        <v>7362</v>
      </c>
      <c r="B1575" s="9" t="s">
        <v>3161</v>
      </c>
      <c r="C1575" s="9" t="s">
        <v>16</v>
      </c>
      <c r="D1575" s="9" t="s">
        <v>29</v>
      </c>
      <c r="E1575" s="9" t="s">
        <v>18</v>
      </c>
      <c r="F1575" s="10" t="s">
        <v>7363</v>
      </c>
      <c r="G1575" s="10" t="s">
        <v>7364</v>
      </c>
      <c r="H1575" s="9" t="s">
        <v>7365</v>
      </c>
      <c r="I1575" s="6">
        <v>44187</v>
      </c>
      <c r="K1575" s="9" t="s">
        <v>7366</v>
      </c>
    </row>
    <row r="1576" spans="1:12" ht="20.100000000000001" customHeight="1">
      <c r="A1576" s="9" t="s">
        <v>7367</v>
      </c>
      <c r="B1576" s="9" t="s">
        <v>3161</v>
      </c>
      <c r="C1576" s="9" t="s">
        <v>16</v>
      </c>
      <c r="D1576" s="9" t="s">
        <v>29</v>
      </c>
      <c r="E1576" s="9" t="s">
        <v>18</v>
      </c>
      <c r="F1576" s="10" t="s">
        <v>7368</v>
      </c>
      <c r="G1576" s="10" t="s">
        <v>7369</v>
      </c>
      <c r="H1576" s="9" t="s">
        <v>7370</v>
      </c>
      <c r="I1576" s="6">
        <v>44187</v>
      </c>
      <c r="K1576" s="9" t="s">
        <v>7371</v>
      </c>
    </row>
    <row r="1577" spans="1:12" ht="20.100000000000001" customHeight="1">
      <c r="A1577" s="9" t="s">
        <v>7372</v>
      </c>
      <c r="B1577" s="9" t="s">
        <v>3161</v>
      </c>
      <c r="C1577" s="9" t="s">
        <v>16</v>
      </c>
      <c r="D1577" s="9" t="s">
        <v>29</v>
      </c>
      <c r="E1577" s="9" t="s">
        <v>18</v>
      </c>
      <c r="F1577" s="10" t="s">
        <v>7373</v>
      </c>
      <c r="G1577" s="10" t="s">
        <v>7374</v>
      </c>
      <c r="H1577" s="9" t="s">
        <v>7375</v>
      </c>
      <c r="I1577" s="6">
        <v>44187</v>
      </c>
      <c r="K1577" s="9" t="s">
        <v>7376</v>
      </c>
    </row>
    <row r="1578" spans="1:12" ht="20.100000000000001" customHeight="1">
      <c r="A1578" s="9" t="s">
        <v>7377</v>
      </c>
      <c r="B1578" s="9" t="s">
        <v>3161</v>
      </c>
      <c r="C1578" s="9" t="s">
        <v>16</v>
      </c>
      <c r="D1578" s="9" t="s">
        <v>29</v>
      </c>
      <c r="E1578" s="9" t="s">
        <v>18</v>
      </c>
      <c r="F1578" s="10" t="s">
        <v>7378</v>
      </c>
      <c r="G1578" s="10" t="s">
        <v>7379</v>
      </c>
      <c r="H1578" s="9" t="s">
        <v>7380</v>
      </c>
      <c r="I1578" s="6">
        <v>44187</v>
      </c>
      <c r="K1578" s="9" t="s">
        <v>7381</v>
      </c>
    </row>
    <row r="1579" spans="1:12" ht="20.100000000000001" customHeight="1">
      <c r="A1579" s="9" t="s">
        <v>7382</v>
      </c>
      <c r="B1579" s="9" t="s">
        <v>3161</v>
      </c>
      <c r="C1579" s="9" t="s">
        <v>16</v>
      </c>
      <c r="D1579" s="9" t="s">
        <v>29</v>
      </c>
      <c r="E1579" s="9" t="s">
        <v>18</v>
      </c>
      <c r="F1579" s="10" t="s">
        <v>7383</v>
      </c>
      <c r="G1579" s="10" t="s">
        <v>7384</v>
      </c>
      <c r="H1579" s="9" t="s">
        <v>7385</v>
      </c>
      <c r="I1579" s="6">
        <v>44187</v>
      </c>
      <c r="K1579" s="9" t="s">
        <v>7386</v>
      </c>
    </row>
    <row r="1580" spans="1:12" ht="20.100000000000001" customHeight="1">
      <c r="A1580" s="9" t="s">
        <v>7387</v>
      </c>
      <c r="B1580" s="9" t="s">
        <v>3161</v>
      </c>
      <c r="C1580" s="9" t="s">
        <v>16</v>
      </c>
      <c r="D1580" s="9" t="s">
        <v>29</v>
      </c>
      <c r="E1580" s="9" t="s">
        <v>18</v>
      </c>
      <c r="F1580" s="10" t="s">
        <v>7388</v>
      </c>
      <c r="G1580" s="10" t="s">
        <v>7389</v>
      </c>
      <c r="H1580" s="9" t="s">
        <v>1883</v>
      </c>
      <c r="I1580" s="6">
        <v>44187</v>
      </c>
      <c r="K1580" s="9" t="s">
        <v>7390</v>
      </c>
    </row>
    <row r="1581" spans="1:12" ht="20.100000000000001" customHeight="1">
      <c r="A1581" s="9" t="s">
        <v>7391</v>
      </c>
      <c r="B1581" s="9" t="s">
        <v>3161</v>
      </c>
      <c r="C1581" s="9" t="s">
        <v>16</v>
      </c>
      <c r="D1581" s="9" t="s">
        <v>29</v>
      </c>
      <c r="E1581" s="9" t="s">
        <v>18</v>
      </c>
      <c r="F1581" s="10" t="s">
        <v>7392</v>
      </c>
      <c r="G1581" s="10" t="s">
        <v>7393</v>
      </c>
      <c r="H1581" s="9" t="s">
        <v>7394</v>
      </c>
      <c r="I1581" s="6">
        <v>44187</v>
      </c>
      <c r="K1581" s="9" t="s">
        <v>7395</v>
      </c>
    </row>
    <row r="1582" spans="1:12" ht="20.100000000000001" customHeight="1">
      <c r="A1582" s="9" t="s">
        <v>7396</v>
      </c>
      <c r="B1582" s="9" t="s">
        <v>3161</v>
      </c>
      <c r="C1582" s="9" t="s">
        <v>16</v>
      </c>
      <c r="D1582" s="9" t="s">
        <v>29</v>
      </c>
      <c r="E1582" s="9" t="s">
        <v>18</v>
      </c>
      <c r="F1582" s="10" t="s">
        <v>7397</v>
      </c>
      <c r="G1582" s="10" t="s">
        <v>7398</v>
      </c>
      <c r="H1582" s="9" t="s">
        <v>7399</v>
      </c>
      <c r="I1582" s="6">
        <v>44187</v>
      </c>
      <c r="K1582" s="9" t="s">
        <v>7400</v>
      </c>
    </row>
    <row r="1583" spans="1:12" ht="20.100000000000001" customHeight="1">
      <c r="A1583" s="9" t="s">
        <v>7401</v>
      </c>
      <c r="B1583" s="9" t="s">
        <v>3161</v>
      </c>
      <c r="C1583" s="9" t="s">
        <v>16</v>
      </c>
      <c r="D1583" s="9" t="s">
        <v>29</v>
      </c>
      <c r="E1583" s="9" t="s">
        <v>18</v>
      </c>
      <c r="F1583" s="10" t="s">
        <v>7402</v>
      </c>
      <c r="G1583" s="10" t="s">
        <v>7403</v>
      </c>
      <c r="H1583" s="9" t="s">
        <v>7404</v>
      </c>
      <c r="I1583" s="6">
        <v>44187</v>
      </c>
      <c r="K1583" s="9" t="s">
        <v>7405</v>
      </c>
    </row>
    <row r="1584" spans="1:12" ht="20.100000000000001" customHeight="1">
      <c r="A1584" s="9" t="s">
        <v>7406</v>
      </c>
      <c r="B1584" s="9" t="s">
        <v>3161</v>
      </c>
      <c r="C1584" s="9" t="s">
        <v>16</v>
      </c>
      <c r="D1584" s="9" t="s">
        <v>29</v>
      </c>
      <c r="E1584" s="9" t="s">
        <v>18</v>
      </c>
      <c r="F1584" s="10" t="s">
        <v>7407</v>
      </c>
      <c r="G1584" s="10" t="s">
        <v>7408</v>
      </c>
      <c r="H1584" s="9" t="s">
        <v>7409</v>
      </c>
      <c r="I1584" s="6">
        <v>44187</v>
      </c>
      <c r="K1584" s="9" t="s">
        <v>7410</v>
      </c>
    </row>
    <row r="1585" spans="1:12" ht="20.100000000000001" customHeight="1">
      <c r="A1585" s="9" t="s">
        <v>7411</v>
      </c>
      <c r="B1585" s="9" t="s">
        <v>3161</v>
      </c>
      <c r="C1585" s="9" t="s">
        <v>16</v>
      </c>
      <c r="D1585" s="9" t="s">
        <v>29</v>
      </c>
      <c r="E1585" s="9" t="s">
        <v>18</v>
      </c>
      <c r="F1585" s="10" t="s">
        <v>7412</v>
      </c>
      <c r="G1585" s="10" t="s">
        <v>7413</v>
      </c>
      <c r="H1585" s="9" t="s">
        <v>7414</v>
      </c>
      <c r="I1585" s="6">
        <v>44187</v>
      </c>
      <c r="K1585" s="9" t="s">
        <v>7415</v>
      </c>
    </row>
    <row r="1586" spans="1:12" ht="20.100000000000001" customHeight="1">
      <c r="A1586" s="9" t="s">
        <v>7416</v>
      </c>
      <c r="B1586" s="9" t="s">
        <v>3161</v>
      </c>
      <c r="C1586" s="9" t="s">
        <v>16</v>
      </c>
      <c r="D1586" s="9" t="s">
        <v>29</v>
      </c>
      <c r="E1586" s="9" t="s">
        <v>18</v>
      </c>
      <c r="F1586" s="10" t="s">
        <v>7417</v>
      </c>
      <c r="G1586" s="10" t="s">
        <v>7418</v>
      </c>
      <c r="H1586" s="9" t="s">
        <v>7419</v>
      </c>
      <c r="I1586" s="6">
        <v>44187</v>
      </c>
      <c r="K1586" s="9" t="s">
        <v>7420</v>
      </c>
    </row>
    <row r="1587" spans="1:12" ht="20.100000000000001" customHeight="1">
      <c r="A1587" s="9" t="s">
        <v>7421</v>
      </c>
      <c r="B1587" s="9" t="s">
        <v>3161</v>
      </c>
      <c r="C1587" s="9" t="s">
        <v>16</v>
      </c>
      <c r="D1587" s="9" t="s">
        <v>29</v>
      </c>
      <c r="E1587" s="9" t="s">
        <v>18</v>
      </c>
      <c r="F1587" s="10" t="s">
        <v>7422</v>
      </c>
      <c r="G1587" s="10" t="s">
        <v>7423</v>
      </c>
      <c r="H1587" s="9" t="s">
        <v>7424</v>
      </c>
      <c r="I1587" s="6">
        <v>44187</v>
      </c>
      <c r="K1587" s="9" t="s">
        <v>7425</v>
      </c>
    </row>
    <row r="1588" spans="1:12" ht="20.100000000000001" customHeight="1">
      <c r="A1588" s="9" t="s">
        <v>7426</v>
      </c>
      <c r="B1588" s="9" t="s">
        <v>3161</v>
      </c>
      <c r="C1588" s="9" t="s">
        <v>16</v>
      </c>
      <c r="D1588" s="9" t="s">
        <v>29</v>
      </c>
      <c r="E1588" s="9" t="s">
        <v>18</v>
      </c>
      <c r="F1588" s="10" t="s">
        <v>7427</v>
      </c>
      <c r="G1588" s="10" t="s">
        <v>7428</v>
      </c>
      <c r="H1588" s="9" t="s">
        <v>7429</v>
      </c>
      <c r="I1588" s="6">
        <v>44187</v>
      </c>
      <c r="K1588" s="9" t="s">
        <v>7430</v>
      </c>
    </row>
    <row r="1589" spans="1:12" ht="20.100000000000001" customHeight="1">
      <c r="A1589" s="9" t="s">
        <v>7431</v>
      </c>
      <c r="B1589" s="9" t="s">
        <v>3161</v>
      </c>
      <c r="C1589" s="9" t="s">
        <v>16</v>
      </c>
      <c r="D1589" s="9" t="s">
        <v>29</v>
      </c>
      <c r="E1589" s="9" t="s">
        <v>18</v>
      </c>
      <c r="F1589" s="10" t="s">
        <v>7432</v>
      </c>
      <c r="G1589" s="10" t="s">
        <v>7433</v>
      </c>
      <c r="H1589" s="9" t="s">
        <v>7434</v>
      </c>
      <c r="I1589" s="6">
        <v>44187</v>
      </c>
      <c r="K1589" s="9" t="s">
        <v>7435</v>
      </c>
    </row>
    <row r="1590" spans="1:12" ht="20.100000000000001" customHeight="1">
      <c r="A1590" s="9" t="s">
        <v>7436</v>
      </c>
      <c r="B1590" s="9" t="s">
        <v>3161</v>
      </c>
      <c r="C1590" s="9" t="s">
        <v>16</v>
      </c>
      <c r="D1590" s="9" t="s">
        <v>29</v>
      </c>
      <c r="E1590" s="9" t="s">
        <v>90</v>
      </c>
      <c r="F1590" s="10" t="s">
        <v>7437</v>
      </c>
      <c r="G1590" s="10" t="s">
        <v>7438</v>
      </c>
      <c r="H1590" s="9" t="s">
        <v>7439</v>
      </c>
      <c r="I1590" s="6">
        <v>44187</v>
      </c>
      <c r="J1590" s="6">
        <v>44343</v>
      </c>
      <c r="K1590" s="9" t="s">
        <v>7440</v>
      </c>
      <c r="L1590" s="4" t="s">
        <v>7411</v>
      </c>
    </row>
    <row r="1591" spans="1:12" ht="20.100000000000001" customHeight="1">
      <c r="A1591" s="9" t="s">
        <v>7441</v>
      </c>
      <c r="B1591" s="9" t="s">
        <v>3161</v>
      </c>
      <c r="C1591" s="9" t="s">
        <v>16</v>
      </c>
      <c r="D1591" s="9" t="s">
        <v>29</v>
      </c>
      <c r="E1591" s="9" t="s">
        <v>18</v>
      </c>
      <c r="F1591" s="10" t="s">
        <v>7442</v>
      </c>
      <c r="G1591" s="10" t="s">
        <v>7443</v>
      </c>
      <c r="H1591" s="9" t="s">
        <v>7444</v>
      </c>
      <c r="I1591" s="6">
        <v>44187</v>
      </c>
      <c r="K1591" s="9" t="s">
        <v>7445</v>
      </c>
    </row>
    <row r="1592" spans="1:12" ht="20.100000000000001" customHeight="1">
      <c r="A1592" s="9" t="s">
        <v>7446</v>
      </c>
      <c r="B1592" s="9" t="s">
        <v>3161</v>
      </c>
      <c r="C1592" s="9" t="s">
        <v>16</v>
      </c>
      <c r="D1592" s="9" t="s">
        <v>29</v>
      </c>
      <c r="E1592" s="9" t="s">
        <v>18</v>
      </c>
      <c r="F1592" s="10" t="s">
        <v>7447</v>
      </c>
      <c r="G1592" s="10" t="s">
        <v>7448</v>
      </c>
      <c r="H1592" s="9" t="s">
        <v>7449</v>
      </c>
      <c r="I1592" s="6">
        <v>44187</v>
      </c>
      <c r="K1592" s="9" t="s">
        <v>7450</v>
      </c>
    </row>
    <row r="1593" spans="1:12" ht="20.100000000000001" customHeight="1">
      <c r="A1593" s="9" t="s">
        <v>7451</v>
      </c>
      <c r="B1593" s="9" t="s">
        <v>3161</v>
      </c>
      <c r="C1593" s="9" t="s">
        <v>16</v>
      </c>
      <c r="D1593" s="9" t="s">
        <v>29</v>
      </c>
      <c r="E1593" s="9" t="s">
        <v>18</v>
      </c>
      <c r="F1593" s="10" t="s">
        <v>7452</v>
      </c>
      <c r="G1593" s="10" t="s">
        <v>7453</v>
      </c>
      <c r="H1593" s="9" t="s">
        <v>7454</v>
      </c>
      <c r="I1593" s="6">
        <v>44187</v>
      </c>
      <c r="K1593" s="9" t="s">
        <v>7455</v>
      </c>
    </row>
    <row r="1594" spans="1:12" ht="20.100000000000001" customHeight="1">
      <c r="A1594" s="9" t="s">
        <v>7456</v>
      </c>
      <c r="B1594" s="9" t="s">
        <v>3161</v>
      </c>
      <c r="C1594" s="9" t="s">
        <v>16</v>
      </c>
      <c r="D1594" s="9" t="s">
        <v>29</v>
      </c>
      <c r="E1594" s="9" t="s">
        <v>18</v>
      </c>
      <c r="F1594" s="10" t="s">
        <v>7457</v>
      </c>
      <c r="G1594" s="10" t="s">
        <v>7458</v>
      </c>
      <c r="H1594" s="9" t="s">
        <v>7459</v>
      </c>
      <c r="I1594" s="6">
        <v>44187</v>
      </c>
      <c r="K1594" s="9" t="s">
        <v>7460</v>
      </c>
    </row>
    <row r="1595" spans="1:12" ht="20.100000000000001" customHeight="1">
      <c r="A1595" s="9" t="s">
        <v>7461</v>
      </c>
      <c r="B1595" s="9" t="s">
        <v>3161</v>
      </c>
      <c r="C1595" s="9" t="s">
        <v>16</v>
      </c>
      <c r="D1595" s="9" t="s">
        <v>29</v>
      </c>
      <c r="E1595" s="9" t="s">
        <v>18</v>
      </c>
      <c r="F1595" s="10" t="s">
        <v>7462</v>
      </c>
      <c r="G1595" s="10" t="s">
        <v>7463</v>
      </c>
      <c r="H1595" s="9" t="s">
        <v>7464</v>
      </c>
      <c r="I1595" s="6">
        <v>44187</v>
      </c>
      <c r="K1595" s="9" t="s">
        <v>7465</v>
      </c>
    </row>
    <row r="1596" spans="1:12" ht="20.100000000000001" customHeight="1">
      <c r="A1596" s="9" t="s">
        <v>7466</v>
      </c>
      <c r="B1596" s="9" t="s">
        <v>3161</v>
      </c>
      <c r="C1596" s="9" t="s">
        <v>16</v>
      </c>
      <c r="D1596" s="9" t="s">
        <v>29</v>
      </c>
      <c r="E1596" s="9" t="s">
        <v>18</v>
      </c>
      <c r="F1596" s="10" t="s">
        <v>7467</v>
      </c>
      <c r="G1596" s="10" t="s">
        <v>7468</v>
      </c>
      <c r="H1596" s="9" t="s">
        <v>7469</v>
      </c>
      <c r="I1596" s="6">
        <v>44187</v>
      </c>
      <c r="K1596" s="9" t="s">
        <v>7470</v>
      </c>
    </row>
    <row r="1597" spans="1:12" ht="20.100000000000001" customHeight="1">
      <c r="A1597" s="9" t="s">
        <v>7471</v>
      </c>
      <c r="B1597" s="9" t="s">
        <v>3161</v>
      </c>
      <c r="C1597" s="9" t="s">
        <v>16</v>
      </c>
      <c r="D1597" s="9" t="s">
        <v>29</v>
      </c>
      <c r="E1597" s="9" t="s">
        <v>18</v>
      </c>
      <c r="F1597" s="10" t="s">
        <v>7472</v>
      </c>
      <c r="G1597" s="10" t="s">
        <v>7473</v>
      </c>
      <c r="H1597" s="9" t="s">
        <v>7464</v>
      </c>
      <c r="I1597" s="6">
        <v>44187</v>
      </c>
      <c r="K1597" s="9" t="s">
        <v>7474</v>
      </c>
    </row>
    <row r="1598" spans="1:12" ht="20.100000000000001" customHeight="1">
      <c r="A1598" s="9" t="s">
        <v>7475</v>
      </c>
      <c r="B1598" s="9" t="s">
        <v>3161</v>
      </c>
      <c r="C1598" s="9" t="s">
        <v>16</v>
      </c>
      <c r="D1598" s="9" t="s">
        <v>29</v>
      </c>
      <c r="E1598" s="9" t="s">
        <v>18</v>
      </c>
      <c r="F1598" s="10" t="s">
        <v>7476</v>
      </c>
      <c r="G1598" s="10" t="s">
        <v>7477</v>
      </c>
      <c r="H1598" s="9" t="s">
        <v>2044</v>
      </c>
      <c r="I1598" s="6">
        <v>44187</v>
      </c>
      <c r="K1598" s="9" t="s">
        <v>7478</v>
      </c>
    </row>
    <row r="1599" spans="1:12" ht="20.100000000000001" customHeight="1">
      <c r="A1599" s="9" t="s">
        <v>7479</v>
      </c>
      <c r="B1599" s="9" t="s">
        <v>3161</v>
      </c>
      <c r="C1599" s="9" t="s">
        <v>16</v>
      </c>
      <c r="D1599" s="9" t="s">
        <v>29</v>
      </c>
      <c r="E1599" s="9" t="s">
        <v>18</v>
      </c>
      <c r="F1599" s="10" t="s">
        <v>7480</v>
      </c>
      <c r="G1599" s="10" t="s">
        <v>7481</v>
      </c>
      <c r="H1599" s="9" t="s">
        <v>7482</v>
      </c>
      <c r="I1599" s="6">
        <v>44187</v>
      </c>
      <c r="K1599" s="9" t="s">
        <v>7483</v>
      </c>
    </row>
    <row r="1600" spans="1:12" ht="20.100000000000001" customHeight="1">
      <c r="A1600" s="9" t="s">
        <v>7484</v>
      </c>
      <c r="B1600" s="9" t="s">
        <v>3161</v>
      </c>
      <c r="C1600" s="9" t="s">
        <v>16</v>
      </c>
      <c r="D1600" s="9" t="s">
        <v>29</v>
      </c>
      <c r="E1600" s="9" t="s">
        <v>18</v>
      </c>
      <c r="F1600" s="10" t="s">
        <v>7485</v>
      </c>
      <c r="G1600" s="10" t="s">
        <v>7486</v>
      </c>
      <c r="H1600" s="9" t="s">
        <v>7482</v>
      </c>
      <c r="I1600" s="6">
        <v>44187</v>
      </c>
      <c r="K1600" s="9" t="s">
        <v>7487</v>
      </c>
    </row>
    <row r="1601" spans="1:12" ht="20.100000000000001" customHeight="1">
      <c r="A1601" s="9" t="s">
        <v>7488</v>
      </c>
      <c r="B1601" s="9" t="s">
        <v>3161</v>
      </c>
      <c r="C1601" s="9" t="s">
        <v>16</v>
      </c>
      <c r="D1601" s="9" t="s">
        <v>29</v>
      </c>
      <c r="E1601" s="9" t="s">
        <v>18</v>
      </c>
      <c r="F1601" s="10" t="s">
        <v>7489</v>
      </c>
      <c r="G1601" s="10" t="s">
        <v>7490</v>
      </c>
      <c r="H1601" s="9" t="s">
        <v>7491</v>
      </c>
      <c r="I1601" s="6">
        <v>44187</v>
      </c>
      <c r="K1601" s="9" t="s">
        <v>7492</v>
      </c>
    </row>
    <row r="1602" spans="1:12" ht="20.100000000000001" customHeight="1">
      <c r="A1602" s="9" t="s">
        <v>7493</v>
      </c>
      <c r="B1602" s="9" t="s">
        <v>3161</v>
      </c>
      <c r="C1602" s="9" t="s">
        <v>16</v>
      </c>
      <c r="D1602" s="9" t="s">
        <v>29</v>
      </c>
      <c r="E1602" s="9" t="s">
        <v>18</v>
      </c>
      <c r="F1602" s="10" t="s">
        <v>7494</v>
      </c>
      <c r="G1602" s="10" t="s">
        <v>7495</v>
      </c>
      <c r="H1602" s="9" t="s">
        <v>7496</v>
      </c>
      <c r="I1602" s="6">
        <v>44187</v>
      </c>
      <c r="K1602" s="9" t="s">
        <v>7497</v>
      </c>
    </row>
    <row r="1603" spans="1:12" ht="20.100000000000001" customHeight="1">
      <c r="A1603" s="9" t="s">
        <v>7498</v>
      </c>
      <c r="B1603" s="9" t="s">
        <v>3161</v>
      </c>
      <c r="C1603" s="9" t="s">
        <v>16</v>
      </c>
      <c r="D1603" s="9" t="s">
        <v>29</v>
      </c>
      <c r="E1603" s="9" t="s">
        <v>18</v>
      </c>
      <c r="F1603" s="10" t="s">
        <v>7499</v>
      </c>
      <c r="G1603" s="10" t="s">
        <v>7500</v>
      </c>
      <c r="H1603" s="9" t="s">
        <v>7501</v>
      </c>
      <c r="I1603" s="6">
        <v>44187</v>
      </c>
      <c r="K1603" s="9" t="s">
        <v>7502</v>
      </c>
    </row>
    <row r="1604" spans="1:12" ht="20.100000000000001" customHeight="1">
      <c r="A1604" s="9" t="s">
        <v>7503</v>
      </c>
      <c r="B1604" s="9" t="s">
        <v>3161</v>
      </c>
      <c r="C1604" s="9" t="s">
        <v>16</v>
      </c>
      <c r="D1604" s="9" t="s">
        <v>29</v>
      </c>
      <c r="E1604" s="9" t="s">
        <v>18</v>
      </c>
      <c r="F1604" s="10" t="s">
        <v>7504</v>
      </c>
      <c r="G1604" s="10" t="s">
        <v>7505</v>
      </c>
      <c r="H1604" s="9" t="s">
        <v>7506</v>
      </c>
      <c r="I1604" s="6">
        <v>44187</v>
      </c>
      <c r="K1604" s="9" t="s">
        <v>7507</v>
      </c>
    </row>
    <row r="1605" spans="1:12" ht="20.100000000000001" customHeight="1">
      <c r="A1605" s="9" t="s">
        <v>7508</v>
      </c>
      <c r="B1605" s="9" t="s">
        <v>3161</v>
      </c>
      <c r="C1605" s="9" t="s">
        <v>16</v>
      </c>
      <c r="D1605" s="9" t="s">
        <v>29</v>
      </c>
      <c r="E1605" s="9" t="s">
        <v>18</v>
      </c>
      <c r="F1605" s="10" t="s">
        <v>7509</v>
      </c>
      <c r="G1605" s="10" t="s">
        <v>7510</v>
      </c>
      <c r="H1605" s="9" t="s">
        <v>7511</v>
      </c>
      <c r="I1605" s="6">
        <v>44187</v>
      </c>
      <c r="K1605" s="9" t="s">
        <v>7512</v>
      </c>
    </row>
    <row r="1606" spans="1:12" ht="20.100000000000001" customHeight="1">
      <c r="A1606" s="9" t="s">
        <v>7513</v>
      </c>
      <c r="B1606" s="9" t="s">
        <v>3161</v>
      </c>
      <c r="C1606" s="9" t="s">
        <v>16</v>
      </c>
      <c r="D1606" s="9" t="s">
        <v>29</v>
      </c>
      <c r="E1606" s="9" t="s">
        <v>90</v>
      </c>
      <c r="F1606" s="10" t="s">
        <v>7514</v>
      </c>
      <c r="G1606" s="10" t="s">
        <v>7515</v>
      </c>
      <c r="H1606" s="9" t="s">
        <v>7516</v>
      </c>
      <c r="I1606" s="6">
        <v>44187</v>
      </c>
      <c r="J1606" s="6">
        <v>44682</v>
      </c>
      <c r="K1606" s="9" t="s">
        <v>7517</v>
      </c>
      <c r="L1606" s="4" t="s">
        <v>7518</v>
      </c>
    </row>
    <row r="1607" spans="1:12" ht="20.100000000000001" customHeight="1">
      <c r="A1607" s="9" t="s">
        <v>7519</v>
      </c>
      <c r="B1607" s="9" t="s">
        <v>3161</v>
      </c>
      <c r="C1607" s="9" t="s">
        <v>16</v>
      </c>
      <c r="D1607" s="9" t="s">
        <v>29</v>
      </c>
      <c r="E1607" s="9" t="s">
        <v>18</v>
      </c>
      <c r="F1607" s="10" t="s">
        <v>7520</v>
      </c>
      <c r="G1607" s="10" t="s">
        <v>7521</v>
      </c>
      <c r="H1607" s="9" t="s">
        <v>203</v>
      </c>
      <c r="I1607" s="6">
        <v>44187</v>
      </c>
      <c r="K1607" s="9" t="s">
        <v>7522</v>
      </c>
    </row>
    <row r="1608" spans="1:12" ht="20.100000000000001" customHeight="1">
      <c r="A1608" s="9" t="s">
        <v>7523</v>
      </c>
      <c r="B1608" s="9" t="s">
        <v>3161</v>
      </c>
      <c r="C1608" s="9" t="s">
        <v>16</v>
      </c>
      <c r="D1608" s="9" t="s">
        <v>29</v>
      </c>
      <c r="E1608" s="9" t="s">
        <v>18</v>
      </c>
      <c r="F1608" s="10" t="s">
        <v>7524</v>
      </c>
      <c r="G1608" s="10" t="s">
        <v>7525</v>
      </c>
      <c r="H1608" s="9" t="s">
        <v>7526</v>
      </c>
      <c r="I1608" s="6">
        <v>44187</v>
      </c>
      <c r="K1608" s="9" t="s">
        <v>7527</v>
      </c>
    </row>
    <row r="1609" spans="1:12" ht="20.100000000000001" customHeight="1">
      <c r="A1609" s="9" t="s">
        <v>7528</v>
      </c>
      <c r="B1609" s="9" t="s">
        <v>3161</v>
      </c>
      <c r="C1609" s="9" t="s">
        <v>16</v>
      </c>
      <c r="D1609" s="9" t="s">
        <v>29</v>
      </c>
      <c r="E1609" s="9" t="s">
        <v>18</v>
      </c>
      <c r="F1609" s="10" t="s">
        <v>7529</v>
      </c>
      <c r="G1609" s="10" t="s">
        <v>7530</v>
      </c>
      <c r="H1609" s="9" t="s">
        <v>7531</v>
      </c>
      <c r="I1609" s="6">
        <v>44187</v>
      </c>
      <c r="K1609" s="9" t="s">
        <v>7532</v>
      </c>
    </row>
    <row r="1610" spans="1:12" ht="20.100000000000001" customHeight="1">
      <c r="A1610" s="9" t="s">
        <v>7533</v>
      </c>
      <c r="B1610" s="9" t="s">
        <v>3161</v>
      </c>
      <c r="C1610" s="9" t="s">
        <v>16</v>
      </c>
      <c r="D1610" s="9" t="s">
        <v>29</v>
      </c>
      <c r="E1610" s="9" t="s">
        <v>18</v>
      </c>
      <c r="F1610" s="10" t="s">
        <v>7534</v>
      </c>
      <c r="G1610" s="10" t="s">
        <v>7535</v>
      </c>
      <c r="H1610" s="9" t="s">
        <v>7536</v>
      </c>
      <c r="I1610" s="6">
        <v>44187</v>
      </c>
      <c r="K1610" s="9" t="s">
        <v>7537</v>
      </c>
    </row>
    <row r="1611" spans="1:12" ht="20.100000000000001" customHeight="1">
      <c r="A1611" s="9" t="s">
        <v>7538</v>
      </c>
      <c r="B1611" s="9" t="s">
        <v>3161</v>
      </c>
      <c r="C1611" s="9" t="s">
        <v>16</v>
      </c>
      <c r="D1611" s="9" t="s">
        <v>29</v>
      </c>
      <c r="E1611" s="9" t="s">
        <v>18</v>
      </c>
      <c r="F1611" s="10" t="s">
        <v>7539</v>
      </c>
      <c r="G1611" s="10" t="s">
        <v>7540</v>
      </c>
      <c r="H1611" s="9" t="s">
        <v>7541</v>
      </c>
      <c r="I1611" s="6">
        <v>44187</v>
      </c>
      <c r="K1611" s="9" t="s">
        <v>7542</v>
      </c>
    </row>
    <row r="1612" spans="1:12" ht="20.100000000000001" customHeight="1">
      <c r="A1612" s="9" t="s">
        <v>7543</v>
      </c>
      <c r="B1612" s="9" t="s">
        <v>3161</v>
      </c>
      <c r="C1612" s="9" t="s">
        <v>16</v>
      </c>
      <c r="D1612" s="9" t="s">
        <v>29</v>
      </c>
      <c r="E1612" s="9" t="s">
        <v>18</v>
      </c>
      <c r="F1612" s="10" t="s">
        <v>7544</v>
      </c>
      <c r="G1612" s="10" t="s">
        <v>7545</v>
      </c>
      <c r="H1612" s="9" t="s">
        <v>7546</v>
      </c>
      <c r="I1612" s="6">
        <v>44187</v>
      </c>
      <c r="K1612" s="9" t="s">
        <v>7547</v>
      </c>
    </row>
    <row r="1613" spans="1:12" ht="20.100000000000001" customHeight="1">
      <c r="A1613" s="9" t="s">
        <v>7548</v>
      </c>
      <c r="B1613" s="9" t="s">
        <v>3161</v>
      </c>
      <c r="C1613" s="9" t="s">
        <v>16</v>
      </c>
      <c r="D1613" s="9" t="s">
        <v>29</v>
      </c>
      <c r="E1613" s="9" t="s">
        <v>18</v>
      </c>
      <c r="F1613" s="10" t="s">
        <v>7549</v>
      </c>
      <c r="G1613" s="10" t="s">
        <v>7550</v>
      </c>
      <c r="H1613" s="9" t="s">
        <v>7551</v>
      </c>
      <c r="I1613" s="6">
        <v>44187</v>
      </c>
      <c r="K1613" s="9" t="s">
        <v>7552</v>
      </c>
    </row>
    <row r="1614" spans="1:12" ht="20.100000000000001" customHeight="1">
      <c r="A1614" s="9" t="s">
        <v>7553</v>
      </c>
      <c r="B1614" s="9" t="s">
        <v>3161</v>
      </c>
      <c r="C1614" s="9" t="s">
        <v>16</v>
      </c>
      <c r="D1614" s="9" t="s">
        <v>29</v>
      </c>
      <c r="E1614" s="9" t="s">
        <v>18</v>
      </c>
      <c r="F1614" s="10" t="s">
        <v>7554</v>
      </c>
      <c r="G1614" s="10" t="s">
        <v>7555</v>
      </c>
      <c r="H1614" s="9" t="s">
        <v>7556</v>
      </c>
      <c r="I1614" s="6">
        <v>44187</v>
      </c>
      <c r="K1614" s="9" t="s">
        <v>7557</v>
      </c>
    </row>
    <row r="1615" spans="1:12" ht="20.100000000000001" customHeight="1">
      <c r="A1615" s="9" t="s">
        <v>7558</v>
      </c>
      <c r="B1615" s="9" t="s">
        <v>3161</v>
      </c>
      <c r="C1615" s="9" t="s">
        <v>16</v>
      </c>
      <c r="D1615" s="9" t="s">
        <v>29</v>
      </c>
      <c r="E1615" s="9" t="s">
        <v>18</v>
      </c>
      <c r="F1615" s="10" t="s">
        <v>7559</v>
      </c>
      <c r="G1615" s="10" t="s">
        <v>7560</v>
      </c>
      <c r="H1615" s="9" t="s">
        <v>208</v>
      </c>
      <c r="I1615" s="6">
        <v>44187</v>
      </c>
      <c r="K1615" s="9" t="s">
        <v>7561</v>
      </c>
    </row>
    <row r="1616" spans="1:12" ht="20.100000000000001" customHeight="1">
      <c r="A1616" s="9" t="s">
        <v>7562</v>
      </c>
      <c r="B1616" s="9" t="s">
        <v>3161</v>
      </c>
      <c r="C1616" s="9" t="s">
        <v>16</v>
      </c>
      <c r="D1616" s="9" t="s">
        <v>29</v>
      </c>
      <c r="E1616" s="9" t="s">
        <v>18</v>
      </c>
      <c r="F1616" s="10" t="s">
        <v>7563</v>
      </c>
      <c r="G1616" s="10" t="s">
        <v>7564</v>
      </c>
      <c r="H1616" s="9" t="s">
        <v>7565</v>
      </c>
      <c r="I1616" s="6">
        <v>44187</v>
      </c>
      <c r="K1616" s="9" t="s">
        <v>7566</v>
      </c>
    </row>
    <row r="1617" spans="1:12" ht="20.100000000000001" customHeight="1">
      <c r="A1617" s="9" t="s">
        <v>7567</v>
      </c>
      <c r="B1617" s="9" t="s">
        <v>3161</v>
      </c>
      <c r="C1617" s="9" t="s">
        <v>16</v>
      </c>
      <c r="D1617" s="9" t="s">
        <v>29</v>
      </c>
      <c r="E1617" s="9" t="s">
        <v>18</v>
      </c>
      <c r="F1617" s="10" t="s">
        <v>7568</v>
      </c>
      <c r="G1617" s="10" t="s">
        <v>7569</v>
      </c>
      <c r="H1617" s="9" t="s">
        <v>7570</v>
      </c>
      <c r="I1617" s="6">
        <v>44187</v>
      </c>
      <c r="K1617" s="9" t="s">
        <v>7571</v>
      </c>
    </row>
    <row r="1618" spans="1:12" ht="20.100000000000001" customHeight="1">
      <c r="A1618" s="9" t="s">
        <v>7572</v>
      </c>
      <c r="B1618" s="9" t="s">
        <v>3161</v>
      </c>
      <c r="C1618" s="9" t="s">
        <v>16</v>
      </c>
      <c r="D1618" s="9" t="s">
        <v>29</v>
      </c>
      <c r="E1618" s="9" t="s">
        <v>18</v>
      </c>
      <c r="F1618" s="10" t="s">
        <v>7573</v>
      </c>
      <c r="G1618" s="10" t="s">
        <v>7574</v>
      </c>
      <c r="H1618" s="9" t="s">
        <v>7575</v>
      </c>
      <c r="I1618" s="6">
        <v>44187</v>
      </c>
      <c r="K1618" s="9" t="s">
        <v>7576</v>
      </c>
    </row>
    <row r="1619" spans="1:12" ht="20.100000000000001" customHeight="1">
      <c r="A1619" s="9" t="s">
        <v>7577</v>
      </c>
      <c r="B1619" s="9" t="s">
        <v>3161</v>
      </c>
      <c r="C1619" s="9" t="s">
        <v>16</v>
      </c>
      <c r="D1619" s="9" t="s">
        <v>29</v>
      </c>
      <c r="E1619" s="9" t="s">
        <v>18</v>
      </c>
      <c r="F1619" s="10" t="s">
        <v>7578</v>
      </c>
      <c r="G1619" s="10" t="s">
        <v>7579</v>
      </c>
      <c r="H1619" s="9" t="s">
        <v>7580</v>
      </c>
      <c r="I1619" s="6">
        <v>44187</v>
      </c>
      <c r="K1619" s="9" t="s">
        <v>7581</v>
      </c>
    </row>
    <row r="1620" spans="1:12" ht="20.100000000000001" customHeight="1">
      <c r="A1620" s="9" t="s">
        <v>7582</v>
      </c>
      <c r="B1620" s="9" t="s">
        <v>3161</v>
      </c>
      <c r="C1620" s="9" t="s">
        <v>16</v>
      </c>
      <c r="D1620" s="9" t="s">
        <v>29</v>
      </c>
      <c r="E1620" s="9" t="s">
        <v>18</v>
      </c>
      <c r="F1620" s="10" t="s">
        <v>7583</v>
      </c>
      <c r="G1620" s="10" t="s">
        <v>7584</v>
      </c>
      <c r="H1620" s="9" t="s">
        <v>7585</v>
      </c>
      <c r="I1620" s="6">
        <v>44187</v>
      </c>
      <c r="K1620" s="9" t="s">
        <v>7586</v>
      </c>
    </row>
    <row r="1621" spans="1:12" ht="20.100000000000001" customHeight="1">
      <c r="A1621" s="9" t="s">
        <v>7587</v>
      </c>
      <c r="B1621" s="9" t="s">
        <v>3161</v>
      </c>
      <c r="C1621" s="9" t="s">
        <v>16</v>
      </c>
      <c r="D1621" s="9" t="s">
        <v>29</v>
      </c>
      <c r="E1621" s="9" t="s">
        <v>18</v>
      </c>
      <c r="F1621" s="10" t="s">
        <v>7588</v>
      </c>
      <c r="G1621" s="10" t="s">
        <v>7589</v>
      </c>
      <c r="H1621" s="9" t="s">
        <v>7590</v>
      </c>
      <c r="I1621" s="6">
        <v>44187</v>
      </c>
      <c r="K1621" s="9" t="s">
        <v>7591</v>
      </c>
    </row>
    <row r="1622" spans="1:12" ht="20.100000000000001" customHeight="1">
      <c r="A1622" s="9" t="s">
        <v>7592</v>
      </c>
      <c r="B1622" s="9" t="s">
        <v>3161</v>
      </c>
      <c r="C1622" s="9" t="s">
        <v>16</v>
      </c>
      <c r="D1622" s="9" t="s">
        <v>29</v>
      </c>
      <c r="E1622" s="9" t="s">
        <v>18</v>
      </c>
      <c r="F1622" s="10" t="s">
        <v>7593</v>
      </c>
      <c r="G1622" s="10" t="s">
        <v>7594</v>
      </c>
      <c r="H1622" s="9" t="s">
        <v>7595</v>
      </c>
      <c r="I1622" s="6">
        <v>44187</v>
      </c>
      <c r="K1622" s="9" t="s">
        <v>7596</v>
      </c>
    </row>
    <row r="1623" spans="1:12" ht="20.100000000000001" customHeight="1">
      <c r="A1623" s="9" t="s">
        <v>7597</v>
      </c>
      <c r="B1623" s="9" t="s">
        <v>3161</v>
      </c>
      <c r="C1623" s="9" t="s">
        <v>16</v>
      </c>
      <c r="D1623" s="9" t="s">
        <v>29</v>
      </c>
      <c r="E1623" s="9" t="s">
        <v>18</v>
      </c>
      <c r="F1623" s="10" t="s">
        <v>7598</v>
      </c>
      <c r="G1623" s="10" t="s">
        <v>7599</v>
      </c>
      <c r="H1623" s="9" t="s">
        <v>7600</v>
      </c>
      <c r="I1623" s="6">
        <v>44187</v>
      </c>
      <c r="K1623" s="9" t="s">
        <v>7601</v>
      </c>
    </row>
    <row r="1624" spans="1:12" ht="20.100000000000001" customHeight="1">
      <c r="A1624" s="9" t="s">
        <v>7602</v>
      </c>
      <c r="B1624" s="9" t="s">
        <v>3161</v>
      </c>
      <c r="C1624" s="9" t="s">
        <v>16</v>
      </c>
      <c r="D1624" s="9" t="s">
        <v>29</v>
      </c>
      <c r="E1624" s="9" t="s">
        <v>18</v>
      </c>
      <c r="F1624" s="10" t="s">
        <v>7603</v>
      </c>
      <c r="G1624" s="10" t="s">
        <v>7604</v>
      </c>
      <c r="H1624" s="9" t="s">
        <v>7605</v>
      </c>
      <c r="I1624" s="6">
        <v>44187</v>
      </c>
      <c r="K1624" s="9" t="s">
        <v>7606</v>
      </c>
    </row>
    <row r="1625" spans="1:12" ht="20.100000000000001" customHeight="1">
      <c r="A1625" s="9" t="s">
        <v>7607</v>
      </c>
      <c r="B1625" s="9" t="s">
        <v>3161</v>
      </c>
      <c r="C1625" s="9" t="s">
        <v>16</v>
      </c>
      <c r="D1625" s="9" t="s">
        <v>29</v>
      </c>
      <c r="E1625" s="9" t="s">
        <v>18</v>
      </c>
      <c r="F1625" s="10" t="s">
        <v>7608</v>
      </c>
      <c r="G1625" s="10" t="s">
        <v>7609</v>
      </c>
      <c r="H1625" s="9" t="s">
        <v>7610</v>
      </c>
      <c r="I1625" s="6">
        <v>44187</v>
      </c>
      <c r="K1625" s="9" t="s">
        <v>7611</v>
      </c>
    </row>
    <row r="1626" spans="1:12" ht="20.100000000000001" customHeight="1">
      <c r="A1626" s="9" t="s">
        <v>7612</v>
      </c>
      <c r="B1626" s="9" t="s">
        <v>3161</v>
      </c>
      <c r="C1626" s="9" t="s">
        <v>16</v>
      </c>
      <c r="D1626" s="9" t="s">
        <v>29</v>
      </c>
      <c r="E1626" s="9" t="s">
        <v>18</v>
      </c>
      <c r="F1626" s="10" t="s">
        <v>7613</v>
      </c>
      <c r="G1626" s="10" t="s">
        <v>7614</v>
      </c>
      <c r="H1626" s="9" t="s">
        <v>7615</v>
      </c>
      <c r="I1626" s="6">
        <v>44187</v>
      </c>
      <c r="K1626" s="9" t="s">
        <v>7616</v>
      </c>
    </row>
    <row r="1627" spans="1:12" ht="20.100000000000001" customHeight="1">
      <c r="A1627" s="9" t="s">
        <v>7617</v>
      </c>
      <c r="B1627" s="9" t="s">
        <v>3161</v>
      </c>
      <c r="C1627" s="9" t="s">
        <v>16</v>
      </c>
      <c r="D1627" s="9" t="s">
        <v>29</v>
      </c>
      <c r="E1627" s="9" t="s">
        <v>18</v>
      </c>
      <c r="F1627" s="10" t="s">
        <v>7618</v>
      </c>
      <c r="G1627" s="10" t="s">
        <v>7619</v>
      </c>
      <c r="H1627" s="9" t="s">
        <v>7620</v>
      </c>
      <c r="I1627" s="6">
        <v>44187</v>
      </c>
      <c r="K1627" s="9" t="s">
        <v>7621</v>
      </c>
    </row>
    <row r="1628" spans="1:12" ht="20.100000000000001" customHeight="1">
      <c r="A1628" s="9" t="s">
        <v>7622</v>
      </c>
      <c r="B1628" s="9" t="s">
        <v>3161</v>
      </c>
      <c r="C1628" s="9" t="s">
        <v>16</v>
      </c>
      <c r="D1628" s="9" t="s">
        <v>29</v>
      </c>
      <c r="E1628" s="9" t="s">
        <v>18</v>
      </c>
      <c r="F1628" s="10" t="s">
        <v>7623</v>
      </c>
      <c r="G1628" s="10" t="s">
        <v>7624</v>
      </c>
      <c r="H1628" s="9" t="s">
        <v>7625</v>
      </c>
      <c r="I1628" s="6">
        <v>44187</v>
      </c>
      <c r="K1628" s="9" t="s">
        <v>7626</v>
      </c>
    </row>
    <row r="1629" spans="1:12" ht="20.100000000000001" customHeight="1">
      <c r="A1629" s="9" t="s">
        <v>7627</v>
      </c>
      <c r="B1629" s="9" t="s">
        <v>3161</v>
      </c>
      <c r="C1629" s="9" t="s">
        <v>16</v>
      </c>
      <c r="D1629" s="9" t="s">
        <v>29</v>
      </c>
      <c r="E1629" s="9" t="s">
        <v>18</v>
      </c>
      <c r="F1629" s="10" t="s">
        <v>7628</v>
      </c>
      <c r="G1629" s="10" t="s">
        <v>7629</v>
      </c>
      <c r="H1629" s="9" t="s">
        <v>7630</v>
      </c>
      <c r="I1629" s="6">
        <v>44187</v>
      </c>
      <c r="K1629" s="9" t="s">
        <v>7631</v>
      </c>
    </row>
    <row r="1630" spans="1:12" ht="20.100000000000001" customHeight="1">
      <c r="A1630" s="9" t="s">
        <v>7632</v>
      </c>
      <c r="B1630" s="9" t="s">
        <v>3161</v>
      </c>
      <c r="C1630" s="9" t="s">
        <v>16</v>
      </c>
      <c r="D1630" s="9" t="s">
        <v>29</v>
      </c>
      <c r="E1630" s="9" t="s">
        <v>90</v>
      </c>
      <c r="F1630" s="10" t="s">
        <v>7633</v>
      </c>
      <c r="G1630" s="10" t="s">
        <v>7634</v>
      </c>
      <c r="H1630" s="9" t="s">
        <v>7635</v>
      </c>
      <c r="I1630" s="6">
        <v>44187</v>
      </c>
      <c r="J1630" s="6">
        <v>44682</v>
      </c>
      <c r="K1630" s="9" t="s">
        <v>7636</v>
      </c>
      <c r="L1630" s="4" t="s">
        <v>7627</v>
      </c>
    </row>
    <row r="1631" spans="1:12" ht="20.100000000000001" customHeight="1">
      <c r="A1631" s="9" t="s">
        <v>7637</v>
      </c>
      <c r="B1631" s="9" t="s">
        <v>3161</v>
      </c>
      <c r="C1631" s="9" t="s">
        <v>16</v>
      </c>
      <c r="D1631" s="9" t="s">
        <v>29</v>
      </c>
      <c r="E1631" s="9" t="s">
        <v>90</v>
      </c>
      <c r="F1631" s="10" t="s">
        <v>7638</v>
      </c>
      <c r="G1631" s="10" t="s">
        <v>7639</v>
      </c>
      <c r="H1631" s="9" t="s">
        <v>7640</v>
      </c>
      <c r="I1631" s="6">
        <v>44187</v>
      </c>
      <c r="J1631" s="6">
        <v>44682</v>
      </c>
      <c r="K1631" s="9" t="s">
        <v>7641</v>
      </c>
      <c r="L1631" s="4" t="s">
        <v>7627</v>
      </c>
    </row>
    <row r="1632" spans="1:12" ht="20.100000000000001" customHeight="1">
      <c r="A1632" s="9" t="s">
        <v>7642</v>
      </c>
      <c r="B1632" s="9" t="s">
        <v>3161</v>
      </c>
      <c r="C1632" s="9" t="s">
        <v>16</v>
      </c>
      <c r="D1632" s="9" t="s">
        <v>29</v>
      </c>
      <c r="E1632" s="9" t="s">
        <v>18</v>
      </c>
      <c r="F1632" s="10" t="s">
        <v>7643</v>
      </c>
      <c r="G1632" s="10" t="s">
        <v>7644</v>
      </c>
      <c r="H1632" s="9" t="s">
        <v>7645</v>
      </c>
      <c r="I1632" s="6">
        <v>44187</v>
      </c>
      <c r="K1632" s="9" t="s">
        <v>7646</v>
      </c>
    </row>
    <row r="1633" spans="1:11" ht="20.100000000000001" customHeight="1">
      <c r="A1633" s="9" t="s">
        <v>7647</v>
      </c>
      <c r="B1633" s="9" t="s">
        <v>3161</v>
      </c>
      <c r="C1633" s="9" t="s">
        <v>16</v>
      </c>
      <c r="D1633" s="9" t="s">
        <v>29</v>
      </c>
      <c r="E1633" s="9" t="s">
        <v>18</v>
      </c>
      <c r="F1633" s="10" t="s">
        <v>7648</v>
      </c>
      <c r="G1633" s="10" t="s">
        <v>7649</v>
      </c>
      <c r="H1633" s="9" t="s">
        <v>7650</v>
      </c>
      <c r="I1633" s="6">
        <v>44187</v>
      </c>
      <c r="K1633" s="9" t="s">
        <v>7651</v>
      </c>
    </row>
    <row r="1634" spans="1:11" ht="20.100000000000001" customHeight="1">
      <c r="A1634" s="9" t="s">
        <v>7652</v>
      </c>
      <c r="B1634" s="9" t="s">
        <v>3161</v>
      </c>
      <c r="C1634" s="9" t="s">
        <v>16</v>
      </c>
      <c r="D1634" s="9" t="s">
        <v>29</v>
      </c>
      <c r="E1634" s="9" t="s">
        <v>18</v>
      </c>
      <c r="F1634" s="10" t="s">
        <v>7653</v>
      </c>
      <c r="G1634" s="10" t="s">
        <v>7654</v>
      </c>
      <c r="H1634" s="9" t="s">
        <v>7655</v>
      </c>
      <c r="I1634" s="6">
        <v>44187</v>
      </c>
      <c r="K1634" s="9" t="s">
        <v>7656</v>
      </c>
    </row>
    <row r="1635" spans="1:11" ht="20.100000000000001" customHeight="1">
      <c r="A1635" s="9" t="s">
        <v>7657</v>
      </c>
      <c r="B1635" s="9" t="s">
        <v>3161</v>
      </c>
      <c r="C1635" s="9" t="s">
        <v>16</v>
      </c>
      <c r="D1635" s="9" t="s">
        <v>29</v>
      </c>
      <c r="E1635" s="9" t="s">
        <v>18</v>
      </c>
      <c r="F1635" s="10" t="s">
        <v>7658</v>
      </c>
      <c r="G1635" s="10" t="s">
        <v>7659</v>
      </c>
      <c r="H1635" s="9" t="s">
        <v>7660</v>
      </c>
      <c r="I1635" s="6">
        <v>44187</v>
      </c>
      <c r="K1635" s="9" t="s">
        <v>7661</v>
      </c>
    </row>
    <row r="1636" spans="1:11" ht="20.100000000000001" customHeight="1">
      <c r="A1636" s="9" t="s">
        <v>7662</v>
      </c>
      <c r="B1636" s="9" t="s">
        <v>3161</v>
      </c>
      <c r="C1636" s="9" t="s">
        <v>16</v>
      </c>
      <c r="D1636" s="9" t="s">
        <v>29</v>
      </c>
      <c r="E1636" s="9" t="s">
        <v>18</v>
      </c>
      <c r="F1636" s="10" t="s">
        <v>7663</v>
      </c>
      <c r="G1636" s="10" t="s">
        <v>7664</v>
      </c>
      <c r="H1636" s="9" t="s">
        <v>7665</v>
      </c>
      <c r="I1636" s="6">
        <v>44187</v>
      </c>
      <c r="K1636" s="9" t="s">
        <v>7666</v>
      </c>
    </row>
    <row r="1637" spans="1:11" ht="20.100000000000001" customHeight="1">
      <c r="A1637" s="9" t="s">
        <v>7667</v>
      </c>
      <c r="B1637" s="9" t="s">
        <v>3161</v>
      </c>
      <c r="C1637" s="9" t="s">
        <v>16</v>
      </c>
      <c r="D1637" s="9" t="s">
        <v>29</v>
      </c>
      <c r="E1637" s="9" t="s">
        <v>18</v>
      </c>
      <c r="F1637" s="10" t="s">
        <v>7668</v>
      </c>
      <c r="G1637" s="10" t="s">
        <v>7669</v>
      </c>
      <c r="H1637" s="9" t="s">
        <v>7670</v>
      </c>
      <c r="I1637" s="6">
        <v>44187</v>
      </c>
      <c r="K1637" s="9" t="s">
        <v>7671</v>
      </c>
    </row>
    <row r="1638" spans="1:11" ht="20.100000000000001" customHeight="1">
      <c r="A1638" s="9" t="s">
        <v>7672</v>
      </c>
      <c r="B1638" s="9" t="s">
        <v>3161</v>
      </c>
      <c r="C1638" s="9" t="s">
        <v>16</v>
      </c>
      <c r="D1638" s="9" t="s">
        <v>29</v>
      </c>
      <c r="E1638" s="9" t="s">
        <v>18</v>
      </c>
      <c r="F1638" s="10" t="s">
        <v>7673</v>
      </c>
      <c r="G1638" s="10" t="s">
        <v>7674</v>
      </c>
      <c r="H1638" s="9" t="s">
        <v>7675</v>
      </c>
      <c r="I1638" s="6">
        <v>44187</v>
      </c>
      <c r="K1638" s="9" t="s">
        <v>7676</v>
      </c>
    </row>
    <row r="1639" spans="1:11" ht="20.100000000000001" customHeight="1">
      <c r="A1639" s="9" t="s">
        <v>7677</v>
      </c>
      <c r="B1639" s="9" t="s">
        <v>3161</v>
      </c>
      <c r="C1639" s="9" t="s">
        <v>16</v>
      </c>
      <c r="D1639" s="9" t="s">
        <v>29</v>
      </c>
      <c r="E1639" s="9" t="s">
        <v>18</v>
      </c>
      <c r="F1639" s="10" t="s">
        <v>7678</v>
      </c>
      <c r="G1639" s="10" t="s">
        <v>7679</v>
      </c>
      <c r="H1639" s="9" t="s">
        <v>7680</v>
      </c>
      <c r="I1639" s="6">
        <v>44187</v>
      </c>
      <c r="K1639" s="9" t="s">
        <v>7681</v>
      </c>
    </row>
    <row r="1640" spans="1:11" ht="20.100000000000001" customHeight="1">
      <c r="A1640" s="9" t="s">
        <v>7682</v>
      </c>
      <c r="B1640" s="9" t="s">
        <v>3161</v>
      </c>
      <c r="C1640" s="9" t="s">
        <v>16</v>
      </c>
      <c r="D1640" s="9" t="s">
        <v>29</v>
      </c>
      <c r="E1640" s="9" t="s">
        <v>18</v>
      </c>
      <c r="F1640" s="10" t="s">
        <v>7683</v>
      </c>
      <c r="G1640" s="10" t="s">
        <v>7684</v>
      </c>
      <c r="H1640" s="9" t="s">
        <v>7685</v>
      </c>
      <c r="I1640" s="6">
        <v>44187</v>
      </c>
      <c r="K1640" s="9" t="s">
        <v>7686</v>
      </c>
    </row>
    <row r="1641" spans="1:11" ht="20.100000000000001" customHeight="1">
      <c r="A1641" s="9" t="s">
        <v>7687</v>
      </c>
      <c r="B1641" s="9" t="s">
        <v>3161</v>
      </c>
      <c r="C1641" s="9" t="s">
        <v>16</v>
      </c>
      <c r="D1641" s="9" t="s">
        <v>29</v>
      </c>
      <c r="E1641" s="9" t="s">
        <v>18</v>
      </c>
      <c r="F1641" s="10" t="s">
        <v>7688</v>
      </c>
      <c r="G1641" s="10" t="s">
        <v>7689</v>
      </c>
      <c r="H1641" s="9" t="s">
        <v>7690</v>
      </c>
      <c r="I1641" s="6">
        <v>44187</v>
      </c>
      <c r="K1641" s="9" t="s">
        <v>7691</v>
      </c>
    </row>
    <row r="1642" spans="1:11" ht="20.100000000000001" customHeight="1">
      <c r="A1642" s="9" t="s">
        <v>7692</v>
      </c>
      <c r="B1642" s="9" t="s">
        <v>3161</v>
      </c>
      <c r="C1642" s="9" t="s">
        <v>16</v>
      </c>
      <c r="D1642" s="9" t="s">
        <v>29</v>
      </c>
      <c r="E1642" s="9" t="s">
        <v>18</v>
      </c>
      <c r="F1642" s="10" t="s">
        <v>7693</v>
      </c>
      <c r="G1642" s="10" t="s">
        <v>7694</v>
      </c>
      <c r="H1642" s="9" t="s">
        <v>223</v>
      </c>
      <c r="I1642" s="6">
        <v>44187</v>
      </c>
      <c r="K1642" s="9" t="s">
        <v>7695</v>
      </c>
    </row>
    <row r="1643" spans="1:11" ht="20.100000000000001" customHeight="1">
      <c r="A1643" s="9" t="s">
        <v>7696</v>
      </c>
      <c r="B1643" s="9" t="s">
        <v>3161</v>
      </c>
      <c r="C1643" s="9" t="s">
        <v>16</v>
      </c>
      <c r="D1643" s="9" t="s">
        <v>29</v>
      </c>
      <c r="E1643" s="9" t="s">
        <v>18</v>
      </c>
      <c r="F1643" s="10" t="s">
        <v>7697</v>
      </c>
      <c r="G1643" s="10" t="s">
        <v>7698</v>
      </c>
      <c r="H1643" s="9" t="s">
        <v>7699</v>
      </c>
      <c r="I1643" s="6">
        <v>44187</v>
      </c>
      <c r="K1643" s="9" t="s">
        <v>7700</v>
      </c>
    </row>
    <row r="1644" spans="1:11" ht="20.100000000000001" customHeight="1">
      <c r="A1644" s="9" t="s">
        <v>7701</v>
      </c>
      <c r="B1644" s="9" t="s">
        <v>3161</v>
      </c>
      <c r="C1644" s="9" t="s">
        <v>16</v>
      </c>
      <c r="D1644" s="9" t="s">
        <v>29</v>
      </c>
      <c r="E1644" s="9" t="s">
        <v>18</v>
      </c>
      <c r="F1644" s="10" t="s">
        <v>7702</v>
      </c>
      <c r="G1644" s="10" t="s">
        <v>7703</v>
      </c>
      <c r="H1644" s="9" t="s">
        <v>7704</v>
      </c>
      <c r="I1644" s="6">
        <v>44187</v>
      </c>
      <c r="K1644" s="9" t="s">
        <v>7705</v>
      </c>
    </row>
    <row r="1645" spans="1:11" ht="20.100000000000001" customHeight="1">
      <c r="A1645" s="9" t="s">
        <v>7706</v>
      </c>
      <c r="B1645" s="9" t="s">
        <v>3161</v>
      </c>
      <c r="C1645" s="9" t="s">
        <v>16</v>
      </c>
      <c r="D1645" s="9" t="s">
        <v>29</v>
      </c>
      <c r="E1645" s="9" t="s">
        <v>18</v>
      </c>
      <c r="F1645" s="10" t="s">
        <v>7707</v>
      </c>
      <c r="G1645" s="10" t="s">
        <v>7708</v>
      </c>
      <c r="H1645" s="9" t="s">
        <v>7709</v>
      </c>
      <c r="I1645" s="6">
        <v>44187</v>
      </c>
      <c r="K1645" s="9" t="s">
        <v>7710</v>
      </c>
    </row>
    <row r="1646" spans="1:11" ht="20.100000000000001" customHeight="1">
      <c r="A1646" s="9" t="s">
        <v>7711</v>
      </c>
      <c r="B1646" s="9" t="s">
        <v>3161</v>
      </c>
      <c r="C1646" s="9" t="s">
        <v>16</v>
      </c>
      <c r="D1646" s="9" t="s">
        <v>29</v>
      </c>
      <c r="E1646" s="9" t="s">
        <v>18</v>
      </c>
      <c r="F1646" s="10" t="s">
        <v>7712</v>
      </c>
      <c r="G1646" s="10" t="s">
        <v>7713</v>
      </c>
      <c r="H1646" s="9" t="s">
        <v>7714</v>
      </c>
      <c r="I1646" s="6">
        <v>44187</v>
      </c>
      <c r="K1646" s="9" t="s">
        <v>7715</v>
      </c>
    </row>
    <row r="1647" spans="1:11" ht="20.100000000000001" customHeight="1">
      <c r="A1647" s="9" t="s">
        <v>7716</v>
      </c>
      <c r="B1647" s="9" t="s">
        <v>3161</v>
      </c>
      <c r="C1647" s="9" t="s">
        <v>16</v>
      </c>
      <c r="D1647" s="9" t="s">
        <v>29</v>
      </c>
      <c r="E1647" s="9" t="s">
        <v>18</v>
      </c>
      <c r="F1647" s="10" t="s">
        <v>7717</v>
      </c>
      <c r="G1647" s="10" t="s">
        <v>7718</v>
      </c>
      <c r="H1647" s="9" t="s">
        <v>7719</v>
      </c>
      <c r="I1647" s="6">
        <v>44187</v>
      </c>
      <c r="K1647" s="9" t="s">
        <v>7720</v>
      </c>
    </row>
    <row r="1648" spans="1:11" ht="20.100000000000001" customHeight="1">
      <c r="A1648" s="9" t="s">
        <v>7721</v>
      </c>
      <c r="B1648" s="9" t="s">
        <v>3161</v>
      </c>
      <c r="C1648" s="9" t="s">
        <v>16</v>
      </c>
      <c r="D1648" s="9" t="s">
        <v>29</v>
      </c>
      <c r="E1648" s="9" t="s">
        <v>18</v>
      </c>
      <c r="F1648" s="10" t="s">
        <v>7722</v>
      </c>
      <c r="G1648" s="10" t="s">
        <v>7723</v>
      </c>
      <c r="H1648" s="9" t="s">
        <v>7724</v>
      </c>
      <c r="I1648" s="6">
        <v>44187</v>
      </c>
      <c r="K1648" s="9" t="s">
        <v>7725</v>
      </c>
    </row>
    <row r="1649" spans="1:11" ht="20.100000000000001" customHeight="1">
      <c r="A1649" s="9" t="s">
        <v>7726</v>
      </c>
      <c r="B1649" s="9" t="s">
        <v>3161</v>
      </c>
      <c r="C1649" s="9" t="s">
        <v>16</v>
      </c>
      <c r="D1649" s="9" t="s">
        <v>29</v>
      </c>
      <c r="E1649" s="9" t="s">
        <v>18</v>
      </c>
      <c r="F1649" s="10" t="s">
        <v>7727</v>
      </c>
      <c r="G1649" s="10" t="s">
        <v>7728</v>
      </c>
      <c r="H1649" s="9" t="s">
        <v>7729</v>
      </c>
      <c r="I1649" s="6">
        <v>44187</v>
      </c>
      <c r="K1649" s="9" t="s">
        <v>7730</v>
      </c>
    </row>
    <row r="1650" spans="1:11" ht="20.100000000000001" customHeight="1">
      <c r="A1650" s="9" t="s">
        <v>7731</v>
      </c>
      <c r="B1650" s="9" t="s">
        <v>3161</v>
      </c>
      <c r="C1650" s="9" t="s">
        <v>16</v>
      </c>
      <c r="D1650" s="9" t="s">
        <v>29</v>
      </c>
      <c r="E1650" s="9" t="s">
        <v>18</v>
      </c>
      <c r="F1650" s="10" t="s">
        <v>7732</v>
      </c>
      <c r="G1650" s="10" t="s">
        <v>7733</v>
      </c>
      <c r="H1650" s="9" t="s">
        <v>7734</v>
      </c>
      <c r="I1650" s="6">
        <v>44187</v>
      </c>
      <c r="K1650" s="9" t="s">
        <v>7735</v>
      </c>
    </row>
    <row r="1651" spans="1:11" ht="20.100000000000001" customHeight="1">
      <c r="A1651" s="9" t="s">
        <v>7736</v>
      </c>
      <c r="B1651" s="9" t="s">
        <v>3161</v>
      </c>
      <c r="C1651" s="9" t="s">
        <v>16</v>
      </c>
      <c r="D1651" s="9" t="s">
        <v>29</v>
      </c>
      <c r="E1651" s="9" t="s">
        <v>18</v>
      </c>
      <c r="F1651" s="10" t="s">
        <v>7737</v>
      </c>
      <c r="G1651" s="10" t="s">
        <v>7738</v>
      </c>
      <c r="H1651" s="9" t="s">
        <v>7739</v>
      </c>
      <c r="I1651" s="6">
        <v>44187</v>
      </c>
      <c r="K1651" s="9" t="s">
        <v>7740</v>
      </c>
    </row>
    <row r="1652" spans="1:11" ht="20.100000000000001" customHeight="1">
      <c r="A1652" s="9" t="s">
        <v>7741</v>
      </c>
      <c r="B1652" s="9" t="s">
        <v>3161</v>
      </c>
      <c r="C1652" s="9" t="s">
        <v>16</v>
      </c>
      <c r="D1652" s="9" t="s">
        <v>29</v>
      </c>
      <c r="E1652" s="9" t="s">
        <v>18</v>
      </c>
      <c r="F1652" s="10" t="s">
        <v>7742</v>
      </c>
      <c r="G1652" s="10" t="s">
        <v>7743</v>
      </c>
      <c r="H1652" s="9" t="s">
        <v>7744</v>
      </c>
      <c r="I1652" s="6">
        <v>44187</v>
      </c>
      <c r="K1652" s="9" t="s">
        <v>7745</v>
      </c>
    </row>
    <row r="1653" spans="1:11" ht="20.100000000000001" customHeight="1">
      <c r="A1653" s="9" t="s">
        <v>7746</v>
      </c>
      <c r="B1653" s="9" t="s">
        <v>3161</v>
      </c>
      <c r="C1653" s="9" t="s">
        <v>16</v>
      </c>
      <c r="D1653" s="9" t="s">
        <v>29</v>
      </c>
      <c r="E1653" s="9" t="s">
        <v>18</v>
      </c>
      <c r="F1653" s="10" t="s">
        <v>7747</v>
      </c>
      <c r="G1653" s="10" t="s">
        <v>7748</v>
      </c>
      <c r="H1653" s="9" t="s">
        <v>7749</v>
      </c>
      <c r="I1653" s="6">
        <v>44187</v>
      </c>
      <c r="K1653" s="9" t="s">
        <v>7750</v>
      </c>
    </row>
    <row r="1654" spans="1:11" ht="20.100000000000001" customHeight="1">
      <c r="A1654" s="9" t="s">
        <v>7751</v>
      </c>
      <c r="B1654" s="9" t="s">
        <v>3161</v>
      </c>
      <c r="C1654" s="9" t="s">
        <v>16</v>
      </c>
      <c r="D1654" s="9" t="s">
        <v>29</v>
      </c>
      <c r="E1654" s="9" t="s">
        <v>18</v>
      </c>
      <c r="F1654" s="10" t="s">
        <v>7752</v>
      </c>
      <c r="G1654" s="10" t="s">
        <v>7753</v>
      </c>
      <c r="H1654" s="9" t="s">
        <v>7754</v>
      </c>
      <c r="I1654" s="6">
        <v>44187</v>
      </c>
      <c r="K1654" s="9" t="s">
        <v>7755</v>
      </c>
    </row>
    <row r="1655" spans="1:11" ht="20.100000000000001" customHeight="1">
      <c r="A1655" s="9" t="s">
        <v>7756</v>
      </c>
      <c r="B1655" s="9" t="s">
        <v>3161</v>
      </c>
      <c r="C1655" s="9" t="s">
        <v>16</v>
      </c>
      <c r="D1655" s="9" t="s">
        <v>29</v>
      </c>
      <c r="E1655" s="9" t="s">
        <v>18</v>
      </c>
      <c r="F1655" s="10" t="s">
        <v>7757</v>
      </c>
      <c r="G1655" s="10" t="s">
        <v>7758</v>
      </c>
      <c r="H1655" s="9" t="s">
        <v>7759</v>
      </c>
      <c r="I1655" s="6">
        <v>44187</v>
      </c>
      <c r="K1655" s="9" t="s">
        <v>7760</v>
      </c>
    </row>
    <row r="1656" spans="1:11" ht="20.100000000000001" customHeight="1">
      <c r="A1656" s="9" t="s">
        <v>7761</v>
      </c>
      <c r="B1656" s="9" t="s">
        <v>3161</v>
      </c>
      <c r="C1656" s="9" t="s">
        <v>16</v>
      </c>
      <c r="D1656" s="9" t="s">
        <v>29</v>
      </c>
      <c r="E1656" s="9" t="s">
        <v>18</v>
      </c>
      <c r="F1656" s="10" t="s">
        <v>7762</v>
      </c>
      <c r="G1656" s="10" t="s">
        <v>7763</v>
      </c>
      <c r="H1656" s="9" t="s">
        <v>7764</v>
      </c>
      <c r="I1656" s="6">
        <v>44187</v>
      </c>
      <c r="K1656" s="9" t="s">
        <v>7765</v>
      </c>
    </row>
    <row r="1657" spans="1:11" ht="20.100000000000001" customHeight="1">
      <c r="A1657" s="9" t="s">
        <v>7766</v>
      </c>
      <c r="B1657" s="9" t="s">
        <v>3161</v>
      </c>
      <c r="C1657" s="9" t="s">
        <v>16</v>
      </c>
      <c r="D1657" s="9" t="s">
        <v>29</v>
      </c>
      <c r="E1657" s="9" t="s">
        <v>18</v>
      </c>
      <c r="F1657" s="10" t="s">
        <v>7767</v>
      </c>
      <c r="G1657" s="10" t="s">
        <v>7768</v>
      </c>
      <c r="H1657" s="9" t="s">
        <v>7769</v>
      </c>
      <c r="I1657" s="6">
        <v>44187</v>
      </c>
      <c r="K1657" s="9" t="s">
        <v>7770</v>
      </c>
    </row>
    <row r="1658" spans="1:11" ht="20.100000000000001" customHeight="1">
      <c r="A1658" s="9" t="s">
        <v>7771</v>
      </c>
      <c r="B1658" s="9" t="s">
        <v>3161</v>
      </c>
      <c r="C1658" s="9" t="s">
        <v>16</v>
      </c>
      <c r="D1658" s="9" t="s">
        <v>29</v>
      </c>
      <c r="E1658" s="9" t="s">
        <v>18</v>
      </c>
      <c r="F1658" s="10" t="s">
        <v>7772</v>
      </c>
      <c r="G1658" s="10" t="s">
        <v>7773</v>
      </c>
      <c r="H1658" s="9" t="s">
        <v>7774</v>
      </c>
      <c r="I1658" s="6">
        <v>44187</v>
      </c>
      <c r="K1658" s="9" t="s">
        <v>7775</v>
      </c>
    </row>
    <row r="1659" spans="1:11" ht="20.100000000000001" customHeight="1">
      <c r="A1659" s="9" t="s">
        <v>7776</v>
      </c>
      <c r="B1659" s="9" t="s">
        <v>3161</v>
      </c>
      <c r="C1659" s="9" t="s">
        <v>16</v>
      </c>
      <c r="D1659" s="9" t="s">
        <v>29</v>
      </c>
      <c r="E1659" s="9" t="s">
        <v>18</v>
      </c>
      <c r="F1659" s="10" t="s">
        <v>7777</v>
      </c>
      <c r="G1659" s="10" t="s">
        <v>7778</v>
      </c>
      <c r="H1659" s="9" t="s">
        <v>7779</v>
      </c>
      <c r="I1659" s="6">
        <v>44187</v>
      </c>
      <c r="K1659" s="9" t="s">
        <v>7780</v>
      </c>
    </row>
    <row r="1660" spans="1:11" ht="20.100000000000001" customHeight="1">
      <c r="A1660" s="9" t="s">
        <v>7781</v>
      </c>
      <c r="B1660" s="9" t="s">
        <v>3161</v>
      </c>
      <c r="C1660" s="9" t="s">
        <v>16</v>
      </c>
      <c r="D1660" s="9" t="s">
        <v>29</v>
      </c>
      <c r="E1660" s="9" t="s">
        <v>18</v>
      </c>
      <c r="F1660" s="10" t="s">
        <v>7782</v>
      </c>
      <c r="G1660" s="10" t="s">
        <v>7783</v>
      </c>
      <c r="H1660" s="9" t="s">
        <v>7784</v>
      </c>
      <c r="I1660" s="6">
        <v>44187</v>
      </c>
      <c r="K1660" s="9" t="s">
        <v>7785</v>
      </c>
    </row>
    <row r="1661" spans="1:11" ht="20.100000000000001" customHeight="1">
      <c r="A1661" s="9" t="s">
        <v>7786</v>
      </c>
      <c r="B1661" s="9" t="s">
        <v>3161</v>
      </c>
      <c r="C1661" s="9" t="s">
        <v>16</v>
      </c>
      <c r="D1661" s="9" t="s">
        <v>29</v>
      </c>
      <c r="E1661" s="9" t="s">
        <v>18</v>
      </c>
      <c r="F1661" s="10" t="s">
        <v>7787</v>
      </c>
      <c r="G1661" s="10" t="s">
        <v>7788</v>
      </c>
      <c r="H1661" s="9" t="s">
        <v>7789</v>
      </c>
      <c r="I1661" s="6">
        <v>44187</v>
      </c>
      <c r="K1661" s="9" t="s">
        <v>7790</v>
      </c>
    </row>
    <row r="1662" spans="1:11" ht="20.100000000000001" customHeight="1">
      <c r="A1662" s="9" t="s">
        <v>7791</v>
      </c>
      <c r="B1662" s="9" t="s">
        <v>3161</v>
      </c>
      <c r="C1662" s="9" t="s">
        <v>16</v>
      </c>
      <c r="D1662" s="9" t="s">
        <v>29</v>
      </c>
      <c r="E1662" s="9" t="s">
        <v>18</v>
      </c>
      <c r="F1662" s="10" t="s">
        <v>7792</v>
      </c>
      <c r="G1662" s="10" t="s">
        <v>7793</v>
      </c>
      <c r="H1662" s="9" t="s">
        <v>7794</v>
      </c>
      <c r="I1662" s="6">
        <v>44187</v>
      </c>
      <c r="K1662" s="9" t="s">
        <v>7795</v>
      </c>
    </row>
    <row r="1663" spans="1:11" ht="20.100000000000001" customHeight="1">
      <c r="A1663" s="9" t="s">
        <v>7796</v>
      </c>
      <c r="B1663" s="9" t="s">
        <v>3161</v>
      </c>
      <c r="C1663" s="9" t="s">
        <v>16</v>
      </c>
      <c r="D1663" s="9" t="s">
        <v>29</v>
      </c>
      <c r="E1663" s="9" t="s">
        <v>18</v>
      </c>
      <c r="F1663" s="10" t="s">
        <v>7797</v>
      </c>
      <c r="G1663" s="10" t="s">
        <v>7798</v>
      </c>
      <c r="H1663" s="9" t="s">
        <v>7799</v>
      </c>
      <c r="I1663" s="6">
        <v>44187</v>
      </c>
      <c r="K1663" s="9" t="s">
        <v>7800</v>
      </c>
    </row>
    <row r="1664" spans="1:11" ht="20.100000000000001" customHeight="1">
      <c r="A1664" s="9" t="s">
        <v>7801</v>
      </c>
      <c r="B1664" s="9" t="s">
        <v>3161</v>
      </c>
      <c r="C1664" s="9" t="s">
        <v>16</v>
      </c>
      <c r="D1664" s="9" t="s">
        <v>29</v>
      </c>
      <c r="E1664" s="9" t="s">
        <v>18</v>
      </c>
      <c r="F1664" s="10" t="s">
        <v>7802</v>
      </c>
      <c r="G1664" s="10" t="s">
        <v>7803</v>
      </c>
      <c r="H1664" s="9" t="s">
        <v>7804</v>
      </c>
      <c r="I1664" s="6">
        <v>44187</v>
      </c>
      <c r="K1664" s="9" t="s">
        <v>7805</v>
      </c>
    </row>
    <row r="1665" spans="1:12" ht="20.100000000000001" customHeight="1">
      <c r="A1665" s="9" t="s">
        <v>7806</v>
      </c>
      <c r="B1665" s="9" t="s">
        <v>3161</v>
      </c>
      <c r="C1665" s="9" t="s">
        <v>16</v>
      </c>
      <c r="D1665" s="9" t="s">
        <v>29</v>
      </c>
      <c r="E1665" s="9" t="s">
        <v>18</v>
      </c>
      <c r="F1665" s="10" t="s">
        <v>7807</v>
      </c>
      <c r="G1665" s="10" t="s">
        <v>7808</v>
      </c>
      <c r="H1665" s="9" t="s">
        <v>7809</v>
      </c>
      <c r="I1665" s="6">
        <v>44187</v>
      </c>
      <c r="K1665" s="9" t="s">
        <v>7810</v>
      </c>
    </row>
    <row r="1666" spans="1:12" ht="20.100000000000001" customHeight="1">
      <c r="A1666" s="9" t="s">
        <v>7811</v>
      </c>
      <c r="B1666" s="9" t="s">
        <v>3161</v>
      </c>
      <c r="C1666" s="9" t="s">
        <v>16</v>
      </c>
      <c r="D1666" s="9" t="s">
        <v>29</v>
      </c>
      <c r="E1666" s="9" t="s">
        <v>18</v>
      </c>
      <c r="F1666" s="10" t="s">
        <v>7812</v>
      </c>
      <c r="G1666" s="10" t="s">
        <v>7813</v>
      </c>
      <c r="H1666" s="9" t="s">
        <v>7814</v>
      </c>
      <c r="I1666" s="6">
        <v>44187</v>
      </c>
      <c r="K1666" s="9" t="s">
        <v>7815</v>
      </c>
    </row>
    <row r="1667" spans="1:12" ht="20.100000000000001" customHeight="1">
      <c r="A1667" s="9" t="s">
        <v>7816</v>
      </c>
      <c r="B1667" s="9" t="s">
        <v>3161</v>
      </c>
      <c r="C1667" s="9" t="s">
        <v>16</v>
      </c>
      <c r="D1667" s="9" t="s">
        <v>29</v>
      </c>
      <c r="E1667" s="9" t="s">
        <v>90</v>
      </c>
      <c r="F1667" s="10" t="s">
        <v>7817</v>
      </c>
      <c r="G1667" s="10" t="s">
        <v>7818</v>
      </c>
      <c r="H1667" s="9" t="s">
        <v>7819</v>
      </c>
      <c r="I1667" s="6">
        <v>44187</v>
      </c>
      <c r="J1667" s="6">
        <v>44343</v>
      </c>
      <c r="K1667" s="9" t="s">
        <v>7820</v>
      </c>
      <c r="L1667" s="4" t="s">
        <v>7796</v>
      </c>
    </row>
    <row r="1668" spans="1:12" ht="20.100000000000001" customHeight="1">
      <c r="A1668" s="9" t="s">
        <v>7821</v>
      </c>
      <c r="B1668" s="9" t="s">
        <v>3161</v>
      </c>
      <c r="C1668" s="9" t="s">
        <v>16</v>
      </c>
      <c r="D1668" s="9" t="s">
        <v>29</v>
      </c>
      <c r="E1668" s="9" t="s">
        <v>18</v>
      </c>
      <c r="F1668" s="10" t="s">
        <v>7822</v>
      </c>
      <c r="G1668" s="10" t="s">
        <v>7823</v>
      </c>
      <c r="H1668" s="9" t="s">
        <v>7824</v>
      </c>
      <c r="I1668" s="6">
        <v>44187</v>
      </c>
      <c r="K1668" s="9" t="s">
        <v>7825</v>
      </c>
    </row>
    <row r="1669" spans="1:12" ht="20.100000000000001" customHeight="1">
      <c r="A1669" s="9" t="s">
        <v>7826</v>
      </c>
      <c r="B1669" s="9" t="s">
        <v>3161</v>
      </c>
      <c r="C1669" s="9" t="s">
        <v>16</v>
      </c>
      <c r="D1669" s="9" t="s">
        <v>29</v>
      </c>
      <c r="E1669" s="9" t="s">
        <v>18</v>
      </c>
      <c r="F1669" s="10" t="s">
        <v>7827</v>
      </c>
      <c r="G1669" s="10" t="s">
        <v>7828</v>
      </c>
      <c r="H1669" s="9" t="s">
        <v>7829</v>
      </c>
      <c r="I1669" s="6">
        <v>44187</v>
      </c>
      <c r="K1669" s="9" t="s">
        <v>7830</v>
      </c>
    </row>
    <row r="1670" spans="1:12" ht="20.100000000000001" customHeight="1">
      <c r="A1670" s="9" t="s">
        <v>7831</v>
      </c>
      <c r="B1670" s="9" t="s">
        <v>3161</v>
      </c>
      <c r="C1670" s="9" t="s">
        <v>16</v>
      </c>
      <c r="D1670" s="9" t="s">
        <v>29</v>
      </c>
      <c r="E1670" s="9" t="s">
        <v>18</v>
      </c>
      <c r="F1670" s="10" t="s">
        <v>7832</v>
      </c>
      <c r="G1670" s="10" t="s">
        <v>7833</v>
      </c>
      <c r="H1670" s="9" t="s">
        <v>7834</v>
      </c>
      <c r="I1670" s="6">
        <v>44187</v>
      </c>
      <c r="K1670" s="9" t="s">
        <v>7835</v>
      </c>
    </row>
    <row r="1671" spans="1:12" ht="20.100000000000001" customHeight="1">
      <c r="A1671" s="9" t="s">
        <v>7836</v>
      </c>
      <c r="B1671" s="9" t="s">
        <v>3161</v>
      </c>
      <c r="C1671" s="9" t="s">
        <v>16</v>
      </c>
      <c r="D1671" s="9" t="s">
        <v>29</v>
      </c>
      <c r="E1671" s="9" t="s">
        <v>18</v>
      </c>
      <c r="F1671" s="10" t="s">
        <v>7837</v>
      </c>
      <c r="G1671" s="10" t="s">
        <v>7838</v>
      </c>
      <c r="H1671" s="9" t="s">
        <v>3158</v>
      </c>
      <c r="I1671" s="6">
        <v>44187</v>
      </c>
      <c r="K1671" s="9" t="s">
        <v>7839</v>
      </c>
    </row>
    <row r="1672" spans="1:12" ht="20.100000000000001" customHeight="1">
      <c r="A1672" s="9" t="s">
        <v>7840</v>
      </c>
      <c r="B1672" s="9" t="s">
        <v>3161</v>
      </c>
      <c r="C1672" s="9" t="s">
        <v>16</v>
      </c>
      <c r="D1672" s="9" t="s">
        <v>29</v>
      </c>
      <c r="E1672" s="9" t="s">
        <v>18</v>
      </c>
      <c r="F1672" s="10" t="s">
        <v>7841</v>
      </c>
      <c r="G1672" s="10" t="s">
        <v>7842</v>
      </c>
      <c r="H1672" s="9" t="s">
        <v>7843</v>
      </c>
      <c r="I1672" s="6">
        <v>44187</v>
      </c>
      <c r="K1672" s="9" t="s">
        <v>7844</v>
      </c>
    </row>
    <row r="1673" spans="1:12" ht="20.100000000000001" customHeight="1">
      <c r="A1673" s="9" t="s">
        <v>7845</v>
      </c>
      <c r="B1673" s="9" t="s">
        <v>3161</v>
      </c>
      <c r="C1673" s="9" t="s">
        <v>16</v>
      </c>
      <c r="D1673" s="9" t="s">
        <v>29</v>
      </c>
      <c r="E1673" s="9" t="s">
        <v>18</v>
      </c>
      <c r="F1673" s="10" t="s">
        <v>7846</v>
      </c>
      <c r="G1673" s="10" t="s">
        <v>7847</v>
      </c>
      <c r="H1673" s="9" t="s">
        <v>243</v>
      </c>
      <c r="I1673" s="6">
        <v>44187</v>
      </c>
      <c r="K1673" s="9" t="s">
        <v>7848</v>
      </c>
    </row>
    <row r="1674" spans="1:12" ht="20.100000000000001" customHeight="1">
      <c r="A1674" s="9" t="s">
        <v>7849</v>
      </c>
      <c r="B1674" s="9" t="s">
        <v>3161</v>
      </c>
      <c r="C1674" s="9" t="s">
        <v>16</v>
      </c>
      <c r="D1674" s="9" t="s">
        <v>29</v>
      </c>
      <c r="E1674" s="9" t="s">
        <v>18</v>
      </c>
      <c r="F1674" s="10" t="s">
        <v>7850</v>
      </c>
      <c r="G1674" s="10" t="s">
        <v>7851</v>
      </c>
      <c r="H1674" s="9" t="s">
        <v>7852</v>
      </c>
      <c r="I1674" s="6">
        <v>44187</v>
      </c>
      <c r="K1674" s="9" t="s">
        <v>7853</v>
      </c>
    </row>
    <row r="1675" spans="1:12" ht="20.100000000000001" customHeight="1">
      <c r="A1675" s="9" t="s">
        <v>7854</v>
      </c>
      <c r="B1675" s="9" t="s">
        <v>3161</v>
      </c>
      <c r="C1675" s="9" t="s">
        <v>16</v>
      </c>
      <c r="D1675" s="9" t="s">
        <v>29</v>
      </c>
      <c r="E1675" s="9" t="s">
        <v>18</v>
      </c>
      <c r="F1675" s="10" t="s">
        <v>7855</v>
      </c>
      <c r="G1675" s="10" t="s">
        <v>7856</v>
      </c>
      <c r="H1675" s="9" t="s">
        <v>7857</v>
      </c>
      <c r="I1675" s="6">
        <v>44187</v>
      </c>
      <c r="K1675" s="9" t="s">
        <v>7858</v>
      </c>
    </row>
    <row r="1676" spans="1:12" ht="20.100000000000001" customHeight="1">
      <c r="A1676" s="9" t="s">
        <v>7859</v>
      </c>
      <c r="B1676" s="9" t="s">
        <v>3161</v>
      </c>
      <c r="C1676" s="9" t="s">
        <v>16</v>
      </c>
      <c r="D1676" s="9" t="s">
        <v>29</v>
      </c>
      <c r="E1676" s="9" t="s">
        <v>18</v>
      </c>
      <c r="F1676" s="10" t="s">
        <v>7860</v>
      </c>
      <c r="G1676" s="10" t="s">
        <v>7861</v>
      </c>
      <c r="H1676" s="9" t="s">
        <v>1938</v>
      </c>
      <c r="I1676" s="6">
        <v>44187</v>
      </c>
      <c r="K1676" s="9" t="s">
        <v>7862</v>
      </c>
    </row>
    <row r="1677" spans="1:12" ht="20.100000000000001" customHeight="1">
      <c r="A1677" s="9" t="s">
        <v>7863</v>
      </c>
      <c r="B1677" s="9" t="s">
        <v>3161</v>
      </c>
      <c r="C1677" s="9" t="s">
        <v>16</v>
      </c>
      <c r="D1677" s="9" t="s">
        <v>29</v>
      </c>
      <c r="E1677" s="9" t="s">
        <v>18</v>
      </c>
      <c r="F1677" s="10" t="s">
        <v>7864</v>
      </c>
      <c r="G1677" s="10" t="s">
        <v>7865</v>
      </c>
      <c r="H1677" s="9" t="s">
        <v>7866</v>
      </c>
      <c r="I1677" s="6">
        <v>44187</v>
      </c>
      <c r="K1677" s="9" t="s">
        <v>7867</v>
      </c>
    </row>
    <row r="1678" spans="1:12" ht="20.100000000000001" customHeight="1">
      <c r="A1678" s="9" t="s">
        <v>7868</v>
      </c>
      <c r="B1678" s="9" t="s">
        <v>3161</v>
      </c>
      <c r="C1678" s="9" t="s">
        <v>16</v>
      </c>
      <c r="D1678" s="9" t="s">
        <v>29</v>
      </c>
      <c r="E1678" s="9" t="s">
        <v>18</v>
      </c>
      <c r="F1678" s="10" t="s">
        <v>7869</v>
      </c>
      <c r="G1678" s="10" t="s">
        <v>7870</v>
      </c>
      <c r="H1678" s="9" t="s">
        <v>7871</v>
      </c>
      <c r="I1678" s="6">
        <v>44187</v>
      </c>
      <c r="K1678" s="9" t="s">
        <v>7872</v>
      </c>
    </row>
    <row r="1679" spans="1:12" ht="20.100000000000001" customHeight="1">
      <c r="A1679" s="9" t="s">
        <v>7873</v>
      </c>
      <c r="B1679" s="9" t="s">
        <v>3161</v>
      </c>
      <c r="C1679" s="9" t="s">
        <v>16</v>
      </c>
      <c r="D1679" s="9" t="s">
        <v>29</v>
      </c>
      <c r="E1679" s="9" t="s">
        <v>18</v>
      </c>
      <c r="F1679" s="10" t="s">
        <v>7874</v>
      </c>
      <c r="G1679" s="10" t="s">
        <v>7875</v>
      </c>
      <c r="H1679" s="9" t="s">
        <v>238</v>
      </c>
      <c r="I1679" s="6">
        <v>44187</v>
      </c>
      <c r="K1679" s="9" t="s">
        <v>7876</v>
      </c>
    </row>
    <row r="1680" spans="1:12" ht="20.100000000000001" customHeight="1">
      <c r="A1680" s="9" t="s">
        <v>7877</v>
      </c>
      <c r="B1680" s="9" t="s">
        <v>3161</v>
      </c>
      <c r="C1680" s="9" t="s">
        <v>16</v>
      </c>
      <c r="D1680" s="9" t="s">
        <v>29</v>
      </c>
      <c r="E1680" s="9" t="s">
        <v>18</v>
      </c>
      <c r="F1680" s="10" t="s">
        <v>7878</v>
      </c>
      <c r="G1680" s="10" t="s">
        <v>7879</v>
      </c>
      <c r="H1680" s="9" t="s">
        <v>7880</v>
      </c>
      <c r="I1680" s="6">
        <v>44187</v>
      </c>
      <c r="K1680" s="9" t="s">
        <v>7881</v>
      </c>
    </row>
    <row r="1681" spans="1:12" ht="20.100000000000001" customHeight="1">
      <c r="A1681" s="9" t="s">
        <v>7882</v>
      </c>
      <c r="B1681" s="9" t="s">
        <v>3161</v>
      </c>
      <c r="C1681" s="9" t="s">
        <v>16</v>
      </c>
      <c r="D1681" s="9" t="s">
        <v>29</v>
      </c>
      <c r="E1681" s="9" t="s">
        <v>18</v>
      </c>
      <c r="F1681" s="10" t="s">
        <v>7883</v>
      </c>
      <c r="G1681" s="10" t="s">
        <v>7884</v>
      </c>
      <c r="H1681" s="9" t="s">
        <v>7885</v>
      </c>
      <c r="I1681" s="6">
        <v>44187</v>
      </c>
      <c r="K1681" s="9" t="s">
        <v>7886</v>
      </c>
    </row>
    <row r="1682" spans="1:12" ht="20.100000000000001" customHeight="1">
      <c r="A1682" s="9" t="s">
        <v>7887</v>
      </c>
      <c r="B1682" s="9" t="s">
        <v>3161</v>
      </c>
      <c r="C1682" s="9" t="s">
        <v>16</v>
      </c>
      <c r="D1682" s="9" t="s">
        <v>29</v>
      </c>
      <c r="E1682" s="9" t="s">
        <v>18</v>
      </c>
      <c r="F1682" s="10" t="s">
        <v>7888</v>
      </c>
      <c r="G1682" s="10" t="s">
        <v>7889</v>
      </c>
      <c r="H1682" s="9" t="s">
        <v>7890</v>
      </c>
      <c r="I1682" s="6">
        <v>44187</v>
      </c>
      <c r="K1682" s="9" t="s">
        <v>7891</v>
      </c>
    </row>
    <row r="1683" spans="1:12" ht="20.100000000000001" customHeight="1">
      <c r="A1683" s="9" t="s">
        <v>7892</v>
      </c>
      <c r="B1683" s="9" t="s">
        <v>3161</v>
      </c>
      <c r="C1683" s="9" t="s">
        <v>16</v>
      </c>
      <c r="D1683" s="9" t="s">
        <v>29</v>
      </c>
      <c r="E1683" s="9" t="s">
        <v>18</v>
      </c>
      <c r="F1683" s="10" t="s">
        <v>7893</v>
      </c>
      <c r="G1683" s="10" t="s">
        <v>7894</v>
      </c>
      <c r="H1683" s="9" t="s">
        <v>7895</v>
      </c>
      <c r="I1683" s="6">
        <v>44187</v>
      </c>
      <c r="K1683" s="9" t="s">
        <v>7896</v>
      </c>
    </row>
    <row r="1684" spans="1:12" ht="20.100000000000001" customHeight="1">
      <c r="A1684" s="9" t="s">
        <v>7897</v>
      </c>
      <c r="B1684" s="9" t="s">
        <v>3161</v>
      </c>
      <c r="C1684" s="9" t="s">
        <v>16</v>
      </c>
      <c r="D1684" s="9" t="s">
        <v>29</v>
      </c>
      <c r="E1684" s="9" t="s">
        <v>18</v>
      </c>
      <c r="F1684" s="10" t="s">
        <v>7898</v>
      </c>
      <c r="G1684" s="10" t="s">
        <v>7899</v>
      </c>
      <c r="H1684" s="9" t="s">
        <v>7900</v>
      </c>
      <c r="I1684" s="6">
        <v>44187</v>
      </c>
      <c r="K1684" s="9" t="s">
        <v>7901</v>
      </c>
    </row>
    <row r="1685" spans="1:12" ht="20.100000000000001" customHeight="1">
      <c r="A1685" s="9" t="s">
        <v>7902</v>
      </c>
      <c r="B1685" s="9" t="s">
        <v>3161</v>
      </c>
      <c r="C1685" s="9" t="s">
        <v>16</v>
      </c>
      <c r="D1685" s="9" t="s">
        <v>29</v>
      </c>
      <c r="E1685" s="9" t="s">
        <v>18</v>
      </c>
      <c r="F1685" s="10" t="s">
        <v>7903</v>
      </c>
      <c r="G1685" s="10" t="s">
        <v>7904</v>
      </c>
      <c r="H1685" s="9" t="s">
        <v>2059</v>
      </c>
      <c r="I1685" s="6">
        <v>44187</v>
      </c>
      <c r="K1685" s="9" t="s">
        <v>7905</v>
      </c>
    </row>
    <row r="1686" spans="1:12" ht="20.100000000000001" customHeight="1">
      <c r="A1686" s="9" t="s">
        <v>7906</v>
      </c>
      <c r="B1686" s="9" t="s">
        <v>3161</v>
      </c>
      <c r="C1686" s="9" t="s">
        <v>16</v>
      </c>
      <c r="D1686" s="9" t="s">
        <v>29</v>
      </c>
      <c r="E1686" s="9" t="s">
        <v>18</v>
      </c>
      <c r="F1686" s="10" t="s">
        <v>7907</v>
      </c>
      <c r="G1686" s="10" t="s">
        <v>7908</v>
      </c>
      <c r="H1686" s="9" t="s">
        <v>7909</v>
      </c>
      <c r="I1686" s="6">
        <v>44187</v>
      </c>
      <c r="K1686" s="9" t="s">
        <v>7910</v>
      </c>
    </row>
    <row r="1687" spans="1:12" ht="20.100000000000001" customHeight="1">
      <c r="A1687" s="9" t="s">
        <v>7911</v>
      </c>
      <c r="B1687" s="9" t="s">
        <v>3161</v>
      </c>
      <c r="C1687" s="9" t="s">
        <v>16</v>
      </c>
      <c r="D1687" s="9" t="s">
        <v>29</v>
      </c>
      <c r="E1687" s="9" t="s">
        <v>18</v>
      </c>
      <c r="F1687" s="10" t="s">
        <v>7912</v>
      </c>
      <c r="G1687" s="10" t="s">
        <v>257</v>
      </c>
      <c r="H1687" s="9" t="s">
        <v>7913</v>
      </c>
      <c r="I1687" s="6">
        <v>44187</v>
      </c>
      <c r="K1687" s="9" t="s">
        <v>7914</v>
      </c>
    </row>
    <row r="1688" spans="1:12" ht="20.100000000000001" customHeight="1">
      <c r="A1688" s="9" t="s">
        <v>7915</v>
      </c>
      <c r="B1688" s="9" t="s">
        <v>3161</v>
      </c>
      <c r="C1688" s="9" t="s">
        <v>16</v>
      </c>
      <c r="D1688" s="9" t="s">
        <v>261</v>
      </c>
      <c r="E1688" s="9" t="s">
        <v>18</v>
      </c>
      <c r="F1688" s="10" t="s">
        <v>7916</v>
      </c>
      <c r="G1688" s="10" t="s">
        <v>7917</v>
      </c>
      <c r="H1688" s="9" t="s">
        <v>7918</v>
      </c>
      <c r="I1688" s="6">
        <v>44187</v>
      </c>
      <c r="K1688" s="9" t="s">
        <v>7919</v>
      </c>
    </row>
    <row r="1689" spans="1:12" ht="20.100000000000001" customHeight="1">
      <c r="A1689" s="9" t="s">
        <v>13203</v>
      </c>
      <c r="B1689" s="9" t="s">
        <v>3161</v>
      </c>
      <c r="C1689" s="9" t="s">
        <v>16</v>
      </c>
      <c r="D1689" s="9" t="s">
        <v>261</v>
      </c>
      <c r="E1689" s="9" t="s">
        <v>18</v>
      </c>
      <c r="F1689" s="10" t="s">
        <v>13204</v>
      </c>
      <c r="G1689" s="10" t="s">
        <v>13205</v>
      </c>
      <c r="H1689" s="9" t="s">
        <v>13172</v>
      </c>
      <c r="I1689" s="6">
        <v>44682</v>
      </c>
    </row>
    <row r="1690" spans="1:12" ht="20.100000000000001" customHeight="1">
      <c r="A1690" s="9" t="s">
        <v>7920</v>
      </c>
      <c r="B1690" s="9" t="s">
        <v>3161</v>
      </c>
      <c r="C1690" s="9" t="s">
        <v>16</v>
      </c>
      <c r="D1690" s="9" t="s">
        <v>261</v>
      </c>
      <c r="E1690" s="9" t="s">
        <v>18</v>
      </c>
      <c r="F1690" s="10" t="s">
        <v>7921</v>
      </c>
      <c r="G1690" s="10" t="s">
        <v>7922</v>
      </c>
      <c r="H1690" s="9" t="s">
        <v>7923</v>
      </c>
      <c r="I1690" s="6">
        <v>44187</v>
      </c>
      <c r="K1690" s="9" t="s">
        <v>7924</v>
      </c>
    </row>
    <row r="1691" spans="1:12" ht="20.100000000000001" customHeight="1">
      <c r="A1691" s="9" t="s">
        <v>7925</v>
      </c>
      <c r="B1691" s="9" t="s">
        <v>3161</v>
      </c>
      <c r="C1691" s="9" t="s">
        <v>16</v>
      </c>
      <c r="D1691" s="9" t="s">
        <v>261</v>
      </c>
      <c r="E1691" s="9" t="s">
        <v>18</v>
      </c>
      <c r="F1691" s="10" t="s">
        <v>7926</v>
      </c>
      <c r="G1691" s="10" t="s">
        <v>7927</v>
      </c>
      <c r="H1691" s="9" t="s">
        <v>7928</v>
      </c>
      <c r="I1691" s="6">
        <v>44187</v>
      </c>
      <c r="K1691" s="9" t="s">
        <v>7929</v>
      </c>
    </row>
    <row r="1692" spans="1:12" ht="20.100000000000001" customHeight="1">
      <c r="A1692" s="9" t="s">
        <v>7930</v>
      </c>
      <c r="B1692" s="9" t="s">
        <v>7931</v>
      </c>
      <c r="C1692" s="9" t="s">
        <v>16</v>
      </c>
      <c r="D1692" s="9" t="s">
        <v>17</v>
      </c>
      <c r="E1692" s="9" t="s">
        <v>18</v>
      </c>
      <c r="F1692" s="10" t="s">
        <v>7932</v>
      </c>
      <c r="G1692" s="10" t="s">
        <v>7933</v>
      </c>
      <c r="H1692" s="9" t="s">
        <v>3164</v>
      </c>
      <c r="I1692" s="6">
        <v>44187</v>
      </c>
      <c r="K1692" s="9" t="s">
        <v>7934</v>
      </c>
    </row>
    <row r="1693" spans="1:12" ht="20.100000000000001" customHeight="1">
      <c r="A1693" s="9" t="s">
        <v>7935</v>
      </c>
      <c r="B1693" s="9" t="s">
        <v>7931</v>
      </c>
      <c r="C1693" s="9" t="s">
        <v>16</v>
      </c>
      <c r="D1693" s="9" t="s">
        <v>17</v>
      </c>
      <c r="E1693" s="9" t="s">
        <v>18</v>
      </c>
      <c r="F1693" s="10" t="s">
        <v>7936</v>
      </c>
      <c r="G1693" s="10" t="s">
        <v>3168</v>
      </c>
      <c r="H1693" s="9" t="s">
        <v>21</v>
      </c>
      <c r="I1693" s="6">
        <v>44187</v>
      </c>
      <c r="K1693" s="9" t="s">
        <v>7937</v>
      </c>
    </row>
    <row r="1694" spans="1:12" ht="20.100000000000001" customHeight="1">
      <c r="A1694" s="9" t="s">
        <v>7938</v>
      </c>
      <c r="B1694" s="9" t="s">
        <v>7931</v>
      </c>
      <c r="C1694" s="9" t="s">
        <v>16</v>
      </c>
      <c r="D1694" s="9" t="s">
        <v>17</v>
      </c>
      <c r="E1694" s="9" t="s">
        <v>18</v>
      </c>
      <c r="F1694" s="10" t="s">
        <v>7939</v>
      </c>
      <c r="G1694" s="10" t="s">
        <v>7940</v>
      </c>
      <c r="H1694" s="9" t="s">
        <v>3173</v>
      </c>
      <c r="I1694" s="6">
        <v>44187</v>
      </c>
      <c r="K1694" s="9" t="s">
        <v>7941</v>
      </c>
    </row>
    <row r="1695" spans="1:12" ht="20.100000000000001" customHeight="1">
      <c r="A1695" s="9" t="s">
        <v>7942</v>
      </c>
      <c r="B1695" s="9" t="s">
        <v>7931</v>
      </c>
      <c r="C1695" s="9" t="s">
        <v>16</v>
      </c>
      <c r="D1695" s="9" t="s">
        <v>17</v>
      </c>
      <c r="E1695" s="9" t="s">
        <v>90</v>
      </c>
      <c r="F1695" s="10" t="s">
        <v>7943</v>
      </c>
      <c r="G1695" s="10" t="s">
        <v>7944</v>
      </c>
      <c r="H1695" s="9" t="s">
        <v>1102</v>
      </c>
      <c r="I1695" s="6">
        <v>44187</v>
      </c>
      <c r="J1695" s="6">
        <v>44343</v>
      </c>
      <c r="K1695" s="9" t="s">
        <v>7945</v>
      </c>
      <c r="L1695" s="4" t="s">
        <v>3179</v>
      </c>
    </row>
    <row r="1696" spans="1:12" ht="20.100000000000001" customHeight="1">
      <c r="A1696" s="9" t="s">
        <v>7946</v>
      </c>
      <c r="B1696" s="9" t="s">
        <v>7931</v>
      </c>
      <c r="C1696" s="9" t="s">
        <v>16</v>
      </c>
      <c r="D1696" s="9" t="s">
        <v>29</v>
      </c>
      <c r="E1696" s="9" t="s">
        <v>18</v>
      </c>
      <c r="F1696" s="10" t="s">
        <v>7947</v>
      </c>
      <c r="G1696" s="10" t="s">
        <v>7948</v>
      </c>
      <c r="H1696" s="9" t="s">
        <v>284</v>
      </c>
      <c r="I1696" s="6">
        <v>44187</v>
      </c>
      <c r="K1696" s="9" t="s">
        <v>7949</v>
      </c>
    </row>
    <row r="1697" spans="1:11" ht="20.100000000000001" customHeight="1">
      <c r="A1697" s="9" t="s">
        <v>7950</v>
      </c>
      <c r="B1697" s="9" t="s">
        <v>7931</v>
      </c>
      <c r="C1697" s="9" t="s">
        <v>16</v>
      </c>
      <c r="D1697" s="9" t="s">
        <v>29</v>
      </c>
      <c r="E1697" s="9" t="s">
        <v>18</v>
      </c>
      <c r="F1697" s="10" t="s">
        <v>7951</v>
      </c>
      <c r="G1697" s="10" t="s">
        <v>7952</v>
      </c>
      <c r="H1697" s="9" t="s">
        <v>7953</v>
      </c>
      <c r="I1697" s="6">
        <v>44187</v>
      </c>
      <c r="K1697" s="9" t="s">
        <v>7954</v>
      </c>
    </row>
    <row r="1698" spans="1:11" ht="20.100000000000001" customHeight="1">
      <c r="A1698" s="9" t="s">
        <v>7955</v>
      </c>
      <c r="B1698" s="9" t="s">
        <v>7931</v>
      </c>
      <c r="C1698" s="9" t="s">
        <v>16</v>
      </c>
      <c r="D1698" s="9" t="s">
        <v>29</v>
      </c>
      <c r="E1698" s="9" t="s">
        <v>18</v>
      </c>
      <c r="F1698" s="10" t="s">
        <v>7956</v>
      </c>
      <c r="G1698" s="10" t="s">
        <v>7957</v>
      </c>
      <c r="H1698" s="9" t="s">
        <v>289</v>
      </c>
      <c r="I1698" s="6">
        <v>44187</v>
      </c>
      <c r="K1698" s="9" t="s">
        <v>7958</v>
      </c>
    </row>
    <row r="1699" spans="1:11" ht="20.100000000000001" customHeight="1">
      <c r="A1699" s="9" t="s">
        <v>7959</v>
      </c>
      <c r="B1699" s="9" t="s">
        <v>7931</v>
      </c>
      <c r="C1699" s="9" t="s">
        <v>16</v>
      </c>
      <c r="D1699" s="9" t="s">
        <v>29</v>
      </c>
      <c r="E1699" s="9" t="s">
        <v>18</v>
      </c>
      <c r="F1699" s="10" t="s">
        <v>7960</v>
      </c>
      <c r="G1699" s="10" t="s">
        <v>7961</v>
      </c>
      <c r="H1699" s="9" t="s">
        <v>304</v>
      </c>
      <c r="I1699" s="6">
        <v>44187</v>
      </c>
      <c r="K1699" s="9" t="s">
        <v>7962</v>
      </c>
    </row>
    <row r="1700" spans="1:11" ht="20.100000000000001" customHeight="1">
      <c r="A1700" s="9" t="s">
        <v>7963</v>
      </c>
      <c r="B1700" s="9" t="s">
        <v>7931</v>
      </c>
      <c r="C1700" s="9" t="s">
        <v>16</v>
      </c>
      <c r="D1700" s="9" t="s">
        <v>29</v>
      </c>
      <c r="E1700" s="9" t="s">
        <v>18</v>
      </c>
      <c r="F1700" s="10" t="s">
        <v>7964</v>
      </c>
      <c r="G1700" s="10" t="s">
        <v>7965</v>
      </c>
      <c r="H1700" s="9" t="s">
        <v>299</v>
      </c>
      <c r="I1700" s="6">
        <v>44187</v>
      </c>
      <c r="K1700" s="9" t="s">
        <v>7966</v>
      </c>
    </row>
    <row r="1701" spans="1:11" ht="20.100000000000001" customHeight="1">
      <c r="A1701" s="9" t="s">
        <v>7967</v>
      </c>
      <c r="B1701" s="9" t="s">
        <v>7931</v>
      </c>
      <c r="C1701" s="9" t="s">
        <v>16</v>
      </c>
      <c r="D1701" s="9" t="s">
        <v>29</v>
      </c>
      <c r="E1701" s="9" t="s">
        <v>18</v>
      </c>
      <c r="F1701" s="10" t="s">
        <v>7968</v>
      </c>
      <c r="G1701" s="10" t="s">
        <v>7969</v>
      </c>
      <c r="H1701" s="9" t="s">
        <v>294</v>
      </c>
      <c r="I1701" s="6">
        <v>44187</v>
      </c>
      <c r="K1701" s="9" t="s">
        <v>7970</v>
      </c>
    </row>
    <row r="1702" spans="1:11" ht="20.100000000000001" customHeight="1">
      <c r="A1702" s="9" t="s">
        <v>7971</v>
      </c>
      <c r="B1702" s="9" t="s">
        <v>7931</v>
      </c>
      <c r="C1702" s="9" t="s">
        <v>16</v>
      </c>
      <c r="D1702" s="9" t="s">
        <v>29</v>
      </c>
      <c r="E1702" s="9" t="s">
        <v>18</v>
      </c>
      <c r="F1702" s="10" t="s">
        <v>7972</v>
      </c>
      <c r="G1702" s="10" t="s">
        <v>7973</v>
      </c>
      <c r="H1702" s="9" t="s">
        <v>7974</v>
      </c>
      <c r="I1702" s="6">
        <v>44187</v>
      </c>
      <c r="K1702" s="9" t="s">
        <v>7975</v>
      </c>
    </row>
    <row r="1703" spans="1:11" ht="20.100000000000001" customHeight="1">
      <c r="A1703" s="9" t="s">
        <v>7976</v>
      </c>
      <c r="B1703" s="9" t="s">
        <v>7931</v>
      </c>
      <c r="C1703" s="9" t="s">
        <v>16</v>
      </c>
      <c r="D1703" s="9" t="s">
        <v>29</v>
      </c>
      <c r="E1703" s="9" t="s">
        <v>18</v>
      </c>
      <c r="F1703" s="10" t="s">
        <v>7977</v>
      </c>
      <c r="G1703" s="10" t="s">
        <v>7978</v>
      </c>
      <c r="H1703" s="9" t="s">
        <v>7979</v>
      </c>
      <c r="I1703" s="6">
        <v>44187</v>
      </c>
      <c r="K1703" s="9" t="s">
        <v>7980</v>
      </c>
    </row>
    <row r="1704" spans="1:11" ht="20.100000000000001" customHeight="1">
      <c r="A1704" s="9" t="s">
        <v>13167</v>
      </c>
      <c r="B1704" s="9" t="s">
        <v>7931</v>
      </c>
      <c r="C1704" s="9" t="s">
        <v>16</v>
      </c>
      <c r="D1704" s="9" t="s">
        <v>29</v>
      </c>
      <c r="E1704" s="9" t="s">
        <v>18</v>
      </c>
      <c r="F1704" s="10" t="s">
        <v>13168</v>
      </c>
      <c r="G1704" s="10" t="s">
        <v>3252</v>
      </c>
      <c r="H1704" s="9" t="s">
        <v>3253</v>
      </c>
      <c r="I1704" s="6">
        <v>44682</v>
      </c>
    </row>
    <row r="1705" spans="1:11" ht="20.100000000000001" customHeight="1">
      <c r="A1705" s="9" t="s">
        <v>7981</v>
      </c>
      <c r="B1705" s="9" t="s">
        <v>7931</v>
      </c>
      <c r="C1705" s="9" t="s">
        <v>16</v>
      </c>
      <c r="D1705" s="9" t="s">
        <v>29</v>
      </c>
      <c r="E1705" s="9" t="s">
        <v>18</v>
      </c>
      <c r="F1705" s="10" t="s">
        <v>7982</v>
      </c>
      <c r="G1705" s="10" t="s">
        <v>7983</v>
      </c>
      <c r="H1705" s="9" t="s">
        <v>7984</v>
      </c>
      <c r="I1705" s="6">
        <v>44187</v>
      </c>
      <c r="K1705" s="9" t="s">
        <v>7985</v>
      </c>
    </row>
    <row r="1706" spans="1:11" ht="20.100000000000001" customHeight="1">
      <c r="A1706" s="9" t="s">
        <v>7986</v>
      </c>
      <c r="B1706" s="9" t="s">
        <v>7931</v>
      </c>
      <c r="C1706" s="9" t="s">
        <v>16</v>
      </c>
      <c r="D1706" s="9" t="s">
        <v>29</v>
      </c>
      <c r="E1706" s="9" t="s">
        <v>18</v>
      </c>
      <c r="F1706" s="10" t="s">
        <v>7987</v>
      </c>
      <c r="G1706" s="10" t="s">
        <v>7988</v>
      </c>
      <c r="H1706" s="9" t="s">
        <v>345</v>
      </c>
      <c r="I1706" s="6">
        <v>44187</v>
      </c>
      <c r="K1706" s="9" t="s">
        <v>7989</v>
      </c>
    </row>
    <row r="1707" spans="1:11" ht="20.100000000000001" customHeight="1">
      <c r="A1707" s="9" t="s">
        <v>7990</v>
      </c>
      <c r="B1707" s="9" t="s">
        <v>7931</v>
      </c>
      <c r="C1707" s="9" t="s">
        <v>16</v>
      </c>
      <c r="D1707" s="9" t="s">
        <v>29</v>
      </c>
      <c r="E1707" s="9" t="s">
        <v>18</v>
      </c>
      <c r="F1707" s="10" t="s">
        <v>7991</v>
      </c>
      <c r="G1707" s="10" t="s">
        <v>7992</v>
      </c>
      <c r="H1707" s="9" t="s">
        <v>7993</v>
      </c>
      <c r="I1707" s="6">
        <v>44187</v>
      </c>
      <c r="K1707" s="9" t="s">
        <v>7994</v>
      </c>
    </row>
    <row r="1708" spans="1:11" ht="20.100000000000001" customHeight="1">
      <c r="A1708" s="9" t="s">
        <v>7995</v>
      </c>
      <c r="B1708" s="9" t="s">
        <v>7931</v>
      </c>
      <c r="C1708" s="9" t="s">
        <v>16</v>
      </c>
      <c r="D1708" s="9" t="s">
        <v>29</v>
      </c>
      <c r="E1708" s="9" t="s">
        <v>18</v>
      </c>
      <c r="F1708" s="10" t="s">
        <v>7996</v>
      </c>
      <c r="G1708" s="10" t="s">
        <v>7997</v>
      </c>
      <c r="H1708" s="9" t="s">
        <v>3300</v>
      </c>
      <c r="I1708" s="6">
        <v>44187</v>
      </c>
      <c r="K1708" s="9" t="s">
        <v>7998</v>
      </c>
    </row>
    <row r="1709" spans="1:11" ht="20.100000000000001" customHeight="1">
      <c r="A1709" s="9" t="s">
        <v>7999</v>
      </c>
      <c r="B1709" s="9" t="s">
        <v>7931</v>
      </c>
      <c r="C1709" s="9" t="s">
        <v>16</v>
      </c>
      <c r="D1709" s="9" t="s">
        <v>29</v>
      </c>
      <c r="E1709" s="9" t="s">
        <v>18</v>
      </c>
      <c r="F1709" s="10" t="s">
        <v>8000</v>
      </c>
      <c r="G1709" s="10" t="s">
        <v>8001</v>
      </c>
      <c r="H1709" s="9" t="s">
        <v>3361</v>
      </c>
      <c r="I1709" s="6">
        <v>44187</v>
      </c>
      <c r="K1709" s="9" t="s">
        <v>8002</v>
      </c>
    </row>
    <row r="1710" spans="1:11" ht="20.100000000000001" customHeight="1">
      <c r="A1710" s="9" t="s">
        <v>8003</v>
      </c>
      <c r="B1710" s="9" t="s">
        <v>7931</v>
      </c>
      <c r="C1710" s="9" t="s">
        <v>16</v>
      </c>
      <c r="D1710" s="9" t="s">
        <v>29</v>
      </c>
      <c r="E1710" s="9" t="s">
        <v>18</v>
      </c>
      <c r="F1710" s="10" t="s">
        <v>8004</v>
      </c>
      <c r="G1710" s="10" t="s">
        <v>8005</v>
      </c>
      <c r="H1710" s="9" t="s">
        <v>382</v>
      </c>
      <c r="I1710" s="6">
        <v>44187</v>
      </c>
      <c r="K1710" s="9" t="s">
        <v>8006</v>
      </c>
    </row>
    <row r="1711" spans="1:11" ht="20.100000000000001" customHeight="1">
      <c r="A1711" s="9" t="s">
        <v>8007</v>
      </c>
      <c r="B1711" s="9" t="s">
        <v>7931</v>
      </c>
      <c r="C1711" s="9" t="s">
        <v>16</v>
      </c>
      <c r="D1711" s="9" t="s">
        <v>29</v>
      </c>
      <c r="E1711" s="9" t="s">
        <v>18</v>
      </c>
      <c r="F1711" s="10" t="s">
        <v>8008</v>
      </c>
      <c r="G1711" s="10" t="s">
        <v>8009</v>
      </c>
      <c r="H1711" s="9" t="s">
        <v>8010</v>
      </c>
      <c r="I1711" s="6">
        <v>44187</v>
      </c>
      <c r="K1711" s="9" t="s">
        <v>8011</v>
      </c>
    </row>
    <row r="1712" spans="1:11" ht="20.100000000000001" customHeight="1">
      <c r="A1712" s="9" t="s">
        <v>8012</v>
      </c>
      <c r="B1712" s="9" t="s">
        <v>7931</v>
      </c>
      <c r="C1712" s="9" t="s">
        <v>16</v>
      </c>
      <c r="D1712" s="9" t="s">
        <v>29</v>
      </c>
      <c r="E1712" s="9" t="s">
        <v>18</v>
      </c>
      <c r="F1712" s="10" t="s">
        <v>8013</v>
      </c>
      <c r="G1712" s="10" t="s">
        <v>8014</v>
      </c>
      <c r="H1712" s="9" t="s">
        <v>8015</v>
      </c>
      <c r="I1712" s="6">
        <v>44187</v>
      </c>
      <c r="K1712" s="9" t="s">
        <v>8016</v>
      </c>
    </row>
    <row r="1713" spans="1:11" ht="20.100000000000001" customHeight="1">
      <c r="A1713" s="9" t="s">
        <v>8017</v>
      </c>
      <c r="B1713" s="9" t="s">
        <v>7931</v>
      </c>
      <c r="C1713" s="9" t="s">
        <v>16</v>
      </c>
      <c r="D1713" s="9" t="s">
        <v>29</v>
      </c>
      <c r="E1713" s="9" t="s">
        <v>18</v>
      </c>
      <c r="F1713" s="10" t="s">
        <v>8018</v>
      </c>
      <c r="G1713" s="10" t="s">
        <v>8019</v>
      </c>
      <c r="H1713" s="9" t="s">
        <v>3375</v>
      </c>
      <c r="I1713" s="6">
        <v>44187</v>
      </c>
      <c r="K1713" s="9" t="s">
        <v>8020</v>
      </c>
    </row>
    <row r="1714" spans="1:11" ht="20.100000000000001" customHeight="1">
      <c r="A1714" s="9" t="s">
        <v>8021</v>
      </c>
      <c r="B1714" s="9" t="s">
        <v>7931</v>
      </c>
      <c r="C1714" s="9" t="s">
        <v>16</v>
      </c>
      <c r="D1714" s="9" t="s">
        <v>29</v>
      </c>
      <c r="E1714" s="9" t="s">
        <v>18</v>
      </c>
      <c r="F1714" s="10" t="s">
        <v>8022</v>
      </c>
      <c r="G1714" s="10" t="s">
        <v>8023</v>
      </c>
      <c r="H1714" s="9" t="s">
        <v>8024</v>
      </c>
      <c r="I1714" s="6">
        <v>44187</v>
      </c>
      <c r="K1714" s="9" t="s">
        <v>8025</v>
      </c>
    </row>
    <row r="1715" spans="1:11" ht="20.100000000000001" customHeight="1">
      <c r="A1715" s="9" t="s">
        <v>8026</v>
      </c>
      <c r="B1715" s="9" t="s">
        <v>7931</v>
      </c>
      <c r="C1715" s="9" t="s">
        <v>16</v>
      </c>
      <c r="D1715" s="9" t="s">
        <v>29</v>
      </c>
      <c r="E1715" s="9" t="s">
        <v>18</v>
      </c>
      <c r="F1715" s="10" t="s">
        <v>8027</v>
      </c>
      <c r="G1715" s="10" t="s">
        <v>8028</v>
      </c>
      <c r="H1715" s="9" t="s">
        <v>382</v>
      </c>
      <c r="I1715" s="6">
        <v>44187</v>
      </c>
      <c r="K1715" s="9" t="s">
        <v>8029</v>
      </c>
    </row>
    <row r="1716" spans="1:11" ht="20.100000000000001" customHeight="1">
      <c r="A1716" s="9" t="s">
        <v>8030</v>
      </c>
      <c r="B1716" s="9" t="s">
        <v>7931</v>
      </c>
      <c r="C1716" s="9" t="s">
        <v>16</v>
      </c>
      <c r="D1716" s="9" t="s">
        <v>29</v>
      </c>
      <c r="E1716" s="9" t="s">
        <v>18</v>
      </c>
      <c r="F1716" s="10" t="s">
        <v>8031</v>
      </c>
      <c r="G1716" s="10" t="s">
        <v>8032</v>
      </c>
      <c r="H1716" s="9" t="s">
        <v>366</v>
      </c>
      <c r="I1716" s="6">
        <v>44187</v>
      </c>
      <c r="K1716" s="9" t="s">
        <v>8033</v>
      </c>
    </row>
    <row r="1717" spans="1:11" ht="20.100000000000001" customHeight="1">
      <c r="A1717" s="9" t="s">
        <v>8034</v>
      </c>
      <c r="B1717" s="9" t="s">
        <v>7931</v>
      </c>
      <c r="C1717" s="9" t="s">
        <v>16</v>
      </c>
      <c r="D1717" s="9" t="s">
        <v>29</v>
      </c>
      <c r="E1717" s="9" t="s">
        <v>18</v>
      </c>
      <c r="F1717" s="10" t="s">
        <v>8035</v>
      </c>
      <c r="G1717" s="10" t="s">
        <v>8036</v>
      </c>
      <c r="H1717" s="9" t="s">
        <v>3347</v>
      </c>
      <c r="I1717" s="6">
        <v>44187</v>
      </c>
      <c r="K1717" s="9" t="s">
        <v>8037</v>
      </c>
    </row>
    <row r="1718" spans="1:11" ht="20.100000000000001" customHeight="1">
      <c r="A1718" s="9" t="s">
        <v>8038</v>
      </c>
      <c r="B1718" s="9" t="s">
        <v>7931</v>
      </c>
      <c r="C1718" s="9" t="s">
        <v>16</v>
      </c>
      <c r="D1718" s="9" t="s">
        <v>29</v>
      </c>
      <c r="E1718" s="9" t="s">
        <v>18</v>
      </c>
      <c r="F1718" s="10" t="s">
        <v>8039</v>
      </c>
      <c r="G1718" s="10" t="s">
        <v>8040</v>
      </c>
      <c r="H1718" s="9" t="s">
        <v>2077</v>
      </c>
      <c r="I1718" s="6">
        <v>44187</v>
      </c>
      <c r="K1718" s="9" t="s">
        <v>8041</v>
      </c>
    </row>
    <row r="1719" spans="1:11" ht="20.100000000000001" customHeight="1">
      <c r="A1719" s="9" t="s">
        <v>8042</v>
      </c>
      <c r="B1719" s="9" t="s">
        <v>7931</v>
      </c>
      <c r="C1719" s="9" t="s">
        <v>16</v>
      </c>
      <c r="D1719" s="9" t="s">
        <v>29</v>
      </c>
      <c r="E1719" s="9" t="s">
        <v>3390</v>
      </c>
      <c r="F1719" s="10" t="s">
        <v>8043</v>
      </c>
      <c r="G1719" s="10" t="s">
        <v>3392</v>
      </c>
      <c r="H1719" s="9" t="s">
        <v>3393</v>
      </c>
      <c r="I1719" s="6">
        <v>44187</v>
      </c>
      <c r="K1719" s="9" t="s">
        <v>8044</v>
      </c>
    </row>
    <row r="1720" spans="1:11" ht="20.100000000000001" customHeight="1">
      <c r="A1720" s="9" t="s">
        <v>8045</v>
      </c>
      <c r="B1720" s="9" t="s">
        <v>7931</v>
      </c>
      <c r="C1720" s="9" t="s">
        <v>16</v>
      </c>
      <c r="D1720" s="9" t="s">
        <v>29</v>
      </c>
      <c r="E1720" s="9" t="s">
        <v>18</v>
      </c>
      <c r="F1720" s="10" t="s">
        <v>8046</v>
      </c>
      <c r="G1720" s="10" t="s">
        <v>8047</v>
      </c>
      <c r="H1720" s="9" t="s">
        <v>8048</v>
      </c>
      <c r="I1720" s="6">
        <v>44187</v>
      </c>
      <c r="K1720" s="9" t="s">
        <v>8049</v>
      </c>
    </row>
    <row r="1721" spans="1:11" ht="20.100000000000001" customHeight="1">
      <c r="A1721" s="9" t="s">
        <v>8050</v>
      </c>
      <c r="B1721" s="9" t="s">
        <v>7931</v>
      </c>
      <c r="C1721" s="9" t="s">
        <v>16</v>
      </c>
      <c r="D1721" s="9" t="s">
        <v>29</v>
      </c>
      <c r="E1721" s="9" t="s">
        <v>18</v>
      </c>
      <c r="F1721" s="10" t="s">
        <v>8051</v>
      </c>
      <c r="G1721" s="10" t="s">
        <v>8052</v>
      </c>
      <c r="H1721" s="9" t="s">
        <v>3451</v>
      </c>
      <c r="I1721" s="6">
        <v>44187</v>
      </c>
      <c r="K1721" s="9" t="s">
        <v>8053</v>
      </c>
    </row>
    <row r="1722" spans="1:11" ht="20.100000000000001" customHeight="1">
      <c r="A1722" s="9" t="s">
        <v>8054</v>
      </c>
      <c r="B1722" s="9" t="s">
        <v>7931</v>
      </c>
      <c r="C1722" s="9" t="s">
        <v>16</v>
      </c>
      <c r="D1722" s="9" t="s">
        <v>29</v>
      </c>
      <c r="E1722" s="9" t="s">
        <v>18</v>
      </c>
      <c r="F1722" s="10" t="s">
        <v>8055</v>
      </c>
      <c r="G1722" s="10" t="s">
        <v>8056</v>
      </c>
      <c r="H1722" s="9" t="s">
        <v>3496</v>
      </c>
      <c r="I1722" s="6">
        <v>44187</v>
      </c>
      <c r="K1722" s="9" t="s">
        <v>8057</v>
      </c>
    </row>
    <row r="1723" spans="1:11" ht="20.100000000000001" customHeight="1">
      <c r="A1723" s="9" t="s">
        <v>8058</v>
      </c>
      <c r="B1723" s="9" t="s">
        <v>7931</v>
      </c>
      <c r="C1723" s="9" t="s">
        <v>16</v>
      </c>
      <c r="D1723" s="9" t="s">
        <v>29</v>
      </c>
      <c r="E1723" s="9" t="s">
        <v>18</v>
      </c>
      <c r="F1723" s="10" t="s">
        <v>8059</v>
      </c>
      <c r="G1723" s="10" t="s">
        <v>3432</v>
      </c>
      <c r="H1723" s="9" t="s">
        <v>3433</v>
      </c>
      <c r="I1723" s="6">
        <v>44187</v>
      </c>
      <c r="K1723" s="9" t="s">
        <v>8060</v>
      </c>
    </row>
    <row r="1724" spans="1:11" ht="20.100000000000001" customHeight="1">
      <c r="A1724" s="9" t="s">
        <v>8061</v>
      </c>
      <c r="B1724" s="9" t="s">
        <v>7931</v>
      </c>
      <c r="C1724" s="9" t="s">
        <v>16</v>
      </c>
      <c r="D1724" s="9" t="s">
        <v>29</v>
      </c>
      <c r="E1724" s="9" t="s">
        <v>18</v>
      </c>
      <c r="F1724" s="10" t="s">
        <v>8062</v>
      </c>
      <c r="G1724" s="10" t="s">
        <v>8063</v>
      </c>
      <c r="H1724" s="9" t="s">
        <v>2167</v>
      </c>
      <c r="I1724" s="6">
        <v>44187</v>
      </c>
      <c r="K1724" s="9" t="s">
        <v>8064</v>
      </c>
    </row>
    <row r="1725" spans="1:11" ht="20.100000000000001" customHeight="1">
      <c r="A1725" s="9" t="s">
        <v>8065</v>
      </c>
      <c r="B1725" s="9" t="s">
        <v>7931</v>
      </c>
      <c r="C1725" s="9" t="s">
        <v>16</v>
      </c>
      <c r="D1725" s="9" t="s">
        <v>29</v>
      </c>
      <c r="E1725" s="9" t="s">
        <v>18</v>
      </c>
      <c r="F1725" s="10" t="s">
        <v>8066</v>
      </c>
      <c r="G1725" s="10" t="s">
        <v>8067</v>
      </c>
      <c r="H1725" s="9" t="s">
        <v>8068</v>
      </c>
      <c r="I1725" s="6">
        <v>44187</v>
      </c>
      <c r="K1725" s="9" t="s">
        <v>8069</v>
      </c>
    </row>
    <row r="1726" spans="1:11" ht="20.100000000000001" customHeight="1">
      <c r="A1726" s="9" t="s">
        <v>8070</v>
      </c>
      <c r="B1726" s="9" t="s">
        <v>7931</v>
      </c>
      <c r="C1726" s="9" t="s">
        <v>16</v>
      </c>
      <c r="D1726" s="9" t="s">
        <v>29</v>
      </c>
      <c r="E1726" s="9" t="s">
        <v>18</v>
      </c>
      <c r="F1726" s="10" t="s">
        <v>8071</v>
      </c>
      <c r="G1726" s="10" t="s">
        <v>8072</v>
      </c>
      <c r="H1726" s="9" t="s">
        <v>2162</v>
      </c>
      <c r="I1726" s="6">
        <v>44187</v>
      </c>
      <c r="K1726" s="9" t="s">
        <v>8073</v>
      </c>
    </row>
    <row r="1727" spans="1:11" ht="20.100000000000001" customHeight="1">
      <c r="A1727" s="9" t="s">
        <v>8074</v>
      </c>
      <c r="B1727" s="9" t="s">
        <v>7931</v>
      </c>
      <c r="C1727" s="9" t="s">
        <v>16</v>
      </c>
      <c r="D1727" s="9" t="s">
        <v>29</v>
      </c>
      <c r="E1727" s="9" t="s">
        <v>18</v>
      </c>
      <c r="F1727" s="10" t="s">
        <v>8075</v>
      </c>
      <c r="G1727" s="10" t="s">
        <v>8076</v>
      </c>
      <c r="H1727" s="9" t="s">
        <v>3423</v>
      </c>
      <c r="I1727" s="6">
        <v>44187</v>
      </c>
      <c r="K1727" s="9" t="s">
        <v>8077</v>
      </c>
    </row>
    <row r="1728" spans="1:11" ht="20.100000000000001" customHeight="1">
      <c r="A1728" s="9" t="s">
        <v>8078</v>
      </c>
      <c r="B1728" s="9" t="s">
        <v>7931</v>
      </c>
      <c r="C1728" s="9" t="s">
        <v>16</v>
      </c>
      <c r="D1728" s="9" t="s">
        <v>29</v>
      </c>
      <c r="E1728" s="9" t="s">
        <v>18</v>
      </c>
      <c r="F1728" s="10" t="s">
        <v>8079</v>
      </c>
      <c r="G1728" s="10" t="s">
        <v>8080</v>
      </c>
      <c r="H1728" s="9" t="s">
        <v>2152</v>
      </c>
      <c r="I1728" s="6">
        <v>44187</v>
      </c>
      <c r="K1728" s="9" t="s">
        <v>8081</v>
      </c>
    </row>
    <row r="1729" spans="1:11" ht="20.100000000000001" customHeight="1">
      <c r="A1729" s="9" t="s">
        <v>8082</v>
      </c>
      <c r="B1729" s="9" t="s">
        <v>7931</v>
      </c>
      <c r="C1729" s="9" t="s">
        <v>16</v>
      </c>
      <c r="D1729" s="9" t="s">
        <v>29</v>
      </c>
      <c r="E1729" s="9" t="s">
        <v>18</v>
      </c>
      <c r="F1729" s="10" t="s">
        <v>8083</v>
      </c>
      <c r="G1729" s="10" t="s">
        <v>8084</v>
      </c>
      <c r="H1729" s="9" t="s">
        <v>8085</v>
      </c>
      <c r="I1729" s="6">
        <v>44187</v>
      </c>
      <c r="K1729" s="9" t="s">
        <v>8086</v>
      </c>
    </row>
    <row r="1730" spans="1:11" ht="20.100000000000001" customHeight="1">
      <c r="A1730" s="9" t="s">
        <v>8087</v>
      </c>
      <c r="B1730" s="9" t="s">
        <v>7931</v>
      </c>
      <c r="C1730" s="9" t="s">
        <v>16</v>
      </c>
      <c r="D1730" s="9" t="s">
        <v>29</v>
      </c>
      <c r="E1730" s="9" t="s">
        <v>18</v>
      </c>
      <c r="F1730" s="10" t="s">
        <v>8088</v>
      </c>
      <c r="G1730" s="10" t="s">
        <v>8089</v>
      </c>
      <c r="H1730" s="9" t="s">
        <v>3418</v>
      </c>
      <c r="I1730" s="6">
        <v>44187</v>
      </c>
      <c r="K1730" s="9" t="s">
        <v>8090</v>
      </c>
    </row>
    <row r="1731" spans="1:11" ht="20.100000000000001" customHeight="1">
      <c r="A1731" s="9" t="s">
        <v>8091</v>
      </c>
      <c r="B1731" s="9" t="s">
        <v>7931</v>
      </c>
      <c r="C1731" s="9" t="s">
        <v>16</v>
      </c>
      <c r="D1731" s="9" t="s">
        <v>29</v>
      </c>
      <c r="E1731" s="9" t="s">
        <v>18</v>
      </c>
      <c r="F1731" s="10" t="s">
        <v>8092</v>
      </c>
      <c r="G1731" s="10" t="s">
        <v>8093</v>
      </c>
      <c r="H1731" s="9" t="s">
        <v>2152</v>
      </c>
      <c r="I1731" s="6">
        <v>44187</v>
      </c>
      <c r="K1731" s="9" t="s">
        <v>8094</v>
      </c>
    </row>
    <row r="1732" spans="1:11" ht="20.100000000000001" customHeight="1">
      <c r="A1732" s="9" t="s">
        <v>8095</v>
      </c>
      <c r="B1732" s="9" t="s">
        <v>7931</v>
      </c>
      <c r="C1732" s="9" t="s">
        <v>16</v>
      </c>
      <c r="D1732" s="9" t="s">
        <v>29</v>
      </c>
      <c r="E1732" s="9" t="s">
        <v>18</v>
      </c>
      <c r="F1732" s="10" t="s">
        <v>8096</v>
      </c>
      <c r="G1732" s="10" t="s">
        <v>8097</v>
      </c>
      <c r="H1732" s="9" t="s">
        <v>8098</v>
      </c>
      <c r="I1732" s="6">
        <v>44187</v>
      </c>
      <c r="K1732" s="9" t="s">
        <v>8099</v>
      </c>
    </row>
    <row r="1733" spans="1:11" ht="20.100000000000001" customHeight="1">
      <c r="A1733" s="9" t="s">
        <v>8100</v>
      </c>
      <c r="B1733" s="9" t="s">
        <v>7931</v>
      </c>
      <c r="C1733" s="9" t="s">
        <v>16</v>
      </c>
      <c r="D1733" s="9" t="s">
        <v>29</v>
      </c>
      <c r="E1733" s="9" t="s">
        <v>18</v>
      </c>
      <c r="F1733" s="10" t="s">
        <v>8101</v>
      </c>
      <c r="G1733" s="10" t="s">
        <v>8102</v>
      </c>
      <c r="H1733" s="9" t="s">
        <v>3589</v>
      </c>
      <c r="I1733" s="6">
        <v>44187</v>
      </c>
      <c r="K1733" s="9" t="s">
        <v>8103</v>
      </c>
    </row>
    <row r="1734" spans="1:11" ht="20.100000000000001" customHeight="1">
      <c r="A1734" s="9" t="s">
        <v>8104</v>
      </c>
      <c r="B1734" s="9" t="s">
        <v>7931</v>
      </c>
      <c r="C1734" s="9" t="s">
        <v>16</v>
      </c>
      <c r="D1734" s="9" t="s">
        <v>29</v>
      </c>
      <c r="E1734" s="9" t="s">
        <v>18</v>
      </c>
      <c r="F1734" s="10" t="s">
        <v>8105</v>
      </c>
      <c r="G1734" s="10" t="s">
        <v>8106</v>
      </c>
      <c r="H1734" s="9" t="s">
        <v>459</v>
      </c>
      <c r="I1734" s="6">
        <v>44187</v>
      </c>
      <c r="K1734" s="9" t="s">
        <v>8107</v>
      </c>
    </row>
    <row r="1735" spans="1:11" ht="20.100000000000001" customHeight="1">
      <c r="A1735" s="9" t="s">
        <v>8108</v>
      </c>
      <c r="B1735" s="9" t="s">
        <v>7931</v>
      </c>
      <c r="C1735" s="9" t="s">
        <v>16</v>
      </c>
      <c r="D1735" s="9" t="s">
        <v>29</v>
      </c>
      <c r="E1735" s="9" t="s">
        <v>18</v>
      </c>
      <c r="F1735" s="10" t="s">
        <v>8109</v>
      </c>
      <c r="G1735" s="10" t="s">
        <v>8110</v>
      </c>
      <c r="H1735" s="9" t="s">
        <v>3562</v>
      </c>
      <c r="I1735" s="6">
        <v>44187</v>
      </c>
      <c r="K1735" s="9" t="s">
        <v>8111</v>
      </c>
    </row>
    <row r="1736" spans="1:11" ht="20.100000000000001" customHeight="1">
      <c r="A1736" s="9" t="s">
        <v>8112</v>
      </c>
      <c r="B1736" s="9" t="s">
        <v>7931</v>
      </c>
      <c r="C1736" s="9" t="s">
        <v>16</v>
      </c>
      <c r="D1736" s="9" t="s">
        <v>29</v>
      </c>
      <c r="E1736" s="9" t="s">
        <v>18</v>
      </c>
      <c r="F1736" s="10" t="s">
        <v>8113</v>
      </c>
      <c r="G1736" s="10" t="s">
        <v>8114</v>
      </c>
      <c r="H1736" s="9" t="s">
        <v>464</v>
      </c>
      <c r="I1736" s="6">
        <v>44187</v>
      </c>
      <c r="K1736" s="9" t="s">
        <v>8115</v>
      </c>
    </row>
    <row r="1737" spans="1:11" ht="20.100000000000001" customHeight="1">
      <c r="A1737" s="9" t="s">
        <v>8116</v>
      </c>
      <c r="B1737" s="9" t="s">
        <v>7931</v>
      </c>
      <c r="C1737" s="9" t="s">
        <v>16</v>
      </c>
      <c r="D1737" s="9" t="s">
        <v>29</v>
      </c>
      <c r="E1737" s="9" t="s">
        <v>18</v>
      </c>
      <c r="F1737" s="10" t="s">
        <v>8117</v>
      </c>
      <c r="G1737" s="10" t="s">
        <v>8118</v>
      </c>
      <c r="H1737" s="9" t="s">
        <v>469</v>
      </c>
      <c r="I1737" s="6">
        <v>44187</v>
      </c>
      <c r="K1737" s="9" t="s">
        <v>8119</v>
      </c>
    </row>
    <row r="1738" spans="1:11" ht="20.100000000000001" customHeight="1">
      <c r="A1738" s="9" t="s">
        <v>8120</v>
      </c>
      <c r="B1738" s="9" t="s">
        <v>7931</v>
      </c>
      <c r="C1738" s="9" t="s">
        <v>16</v>
      </c>
      <c r="D1738" s="9" t="s">
        <v>29</v>
      </c>
      <c r="E1738" s="9" t="s">
        <v>18</v>
      </c>
      <c r="F1738" s="10" t="s">
        <v>8121</v>
      </c>
      <c r="G1738" s="10" t="s">
        <v>8122</v>
      </c>
      <c r="H1738" s="9" t="s">
        <v>3575</v>
      </c>
      <c r="I1738" s="6">
        <v>44187</v>
      </c>
      <c r="K1738" s="9" t="s">
        <v>8123</v>
      </c>
    </row>
    <row r="1739" spans="1:11" ht="20.100000000000001" customHeight="1">
      <c r="A1739" s="9" t="s">
        <v>8124</v>
      </c>
      <c r="B1739" s="9" t="s">
        <v>7931</v>
      </c>
      <c r="C1739" s="9" t="s">
        <v>16</v>
      </c>
      <c r="D1739" s="9" t="s">
        <v>29</v>
      </c>
      <c r="E1739" s="9" t="s">
        <v>18</v>
      </c>
      <c r="F1739" s="10" t="s">
        <v>8125</v>
      </c>
      <c r="G1739" s="10" t="s">
        <v>8126</v>
      </c>
      <c r="H1739" s="9" t="s">
        <v>2210</v>
      </c>
      <c r="I1739" s="6">
        <v>44187</v>
      </c>
      <c r="K1739" s="9" t="s">
        <v>8127</v>
      </c>
    </row>
    <row r="1740" spans="1:11" ht="20.100000000000001" customHeight="1">
      <c r="A1740" s="9" t="s">
        <v>8128</v>
      </c>
      <c r="B1740" s="9" t="s">
        <v>7931</v>
      </c>
      <c r="C1740" s="9" t="s">
        <v>16</v>
      </c>
      <c r="D1740" s="9" t="s">
        <v>29</v>
      </c>
      <c r="E1740" s="9" t="s">
        <v>18</v>
      </c>
      <c r="F1740" s="10" t="s">
        <v>8129</v>
      </c>
      <c r="G1740" s="10" t="s">
        <v>8130</v>
      </c>
      <c r="H1740" s="9" t="s">
        <v>3617</v>
      </c>
      <c r="I1740" s="6">
        <v>44187</v>
      </c>
      <c r="K1740" s="9" t="s">
        <v>8131</v>
      </c>
    </row>
    <row r="1741" spans="1:11" ht="20.100000000000001" customHeight="1">
      <c r="A1741" s="9" t="s">
        <v>8132</v>
      </c>
      <c r="B1741" s="9" t="s">
        <v>7931</v>
      </c>
      <c r="C1741" s="9" t="s">
        <v>16</v>
      </c>
      <c r="D1741" s="9" t="s">
        <v>29</v>
      </c>
      <c r="E1741" s="9" t="s">
        <v>18</v>
      </c>
      <c r="F1741" s="10" t="s">
        <v>8133</v>
      </c>
      <c r="G1741" s="10" t="s">
        <v>8134</v>
      </c>
      <c r="H1741" s="9" t="s">
        <v>8135</v>
      </c>
      <c r="I1741" s="6">
        <v>44187</v>
      </c>
      <c r="K1741" s="9" t="s">
        <v>8136</v>
      </c>
    </row>
    <row r="1742" spans="1:11" ht="20.100000000000001" customHeight="1">
      <c r="A1742" s="9" t="s">
        <v>8137</v>
      </c>
      <c r="B1742" s="9" t="s">
        <v>7931</v>
      </c>
      <c r="C1742" s="9" t="s">
        <v>16</v>
      </c>
      <c r="D1742" s="9" t="s">
        <v>29</v>
      </c>
      <c r="E1742" s="9" t="s">
        <v>18</v>
      </c>
      <c r="F1742" s="10" t="s">
        <v>8138</v>
      </c>
      <c r="G1742" s="10" t="s">
        <v>8139</v>
      </c>
      <c r="H1742" s="9" t="s">
        <v>474</v>
      </c>
      <c r="I1742" s="6">
        <v>44187</v>
      </c>
      <c r="K1742" s="9" t="s">
        <v>8140</v>
      </c>
    </row>
    <row r="1743" spans="1:11" ht="20.100000000000001" customHeight="1">
      <c r="A1743" s="9" t="s">
        <v>8141</v>
      </c>
      <c r="B1743" s="9" t="s">
        <v>7931</v>
      </c>
      <c r="C1743" s="9" t="s">
        <v>16</v>
      </c>
      <c r="D1743" s="9" t="s">
        <v>29</v>
      </c>
      <c r="E1743" s="9" t="s">
        <v>18</v>
      </c>
      <c r="F1743" s="10" t="s">
        <v>8142</v>
      </c>
      <c r="G1743" s="10" t="s">
        <v>8143</v>
      </c>
      <c r="H1743" s="9" t="s">
        <v>3676</v>
      </c>
      <c r="I1743" s="6">
        <v>44187</v>
      </c>
      <c r="K1743" s="9" t="s">
        <v>8144</v>
      </c>
    </row>
    <row r="1744" spans="1:11" ht="20.100000000000001" customHeight="1">
      <c r="A1744" s="9" t="s">
        <v>8145</v>
      </c>
      <c r="B1744" s="9" t="s">
        <v>7931</v>
      </c>
      <c r="C1744" s="9" t="s">
        <v>16</v>
      </c>
      <c r="D1744" s="9" t="s">
        <v>29</v>
      </c>
      <c r="E1744" s="9" t="s">
        <v>18</v>
      </c>
      <c r="F1744" s="10" t="s">
        <v>8146</v>
      </c>
      <c r="G1744" s="10" t="s">
        <v>8147</v>
      </c>
      <c r="H1744" s="9" t="s">
        <v>8148</v>
      </c>
      <c r="I1744" s="6">
        <v>44187</v>
      </c>
      <c r="K1744" s="9" t="s">
        <v>8149</v>
      </c>
    </row>
    <row r="1745" spans="1:11" ht="20.100000000000001" customHeight="1">
      <c r="A1745" s="9" t="s">
        <v>8150</v>
      </c>
      <c r="B1745" s="9" t="s">
        <v>7931</v>
      </c>
      <c r="C1745" s="9" t="s">
        <v>16</v>
      </c>
      <c r="D1745" s="9" t="s">
        <v>29</v>
      </c>
      <c r="E1745" s="9" t="s">
        <v>18</v>
      </c>
      <c r="F1745" s="10" t="s">
        <v>8151</v>
      </c>
      <c r="G1745" s="10" t="s">
        <v>8152</v>
      </c>
      <c r="H1745" s="9" t="s">
        <v>8153</v>
      </c>
      <c r="I1745" s="6">
        <v>44187</v>
      </c>
      <c r="K1745" s="9" t="s">
        <v>8154</v>
      </c>
    </row>
    <row r="1746" spans="1:11" ht="20.100000000000001" customHeight="1">
      <c r="A1746" s="9" t="s">
        <v>8155</v>
      </c>
      <c r="B1746" s="9" t="s">
        <v>7931</v>
      </c>
      <c r="C1746" s="9" t="s">
        <v>16</v>
      </c>
      <c r="D1746" s="9" t="s">
        <v>29</v>
      </c>
      <c r="E1746" s="9" t="s">
        <v>18</v>
      </c>
      <c r="F1746" s="10" t="s">
        <v>8156</v>
      </c>
      <c r="G1746" s="10" t="s">
        <v>8157</v>
      </c>
      <c r="H1746" s="9" t="s">
        <v>57</v>
      </c>
      <c r="I1746" s="6">
        <v>44187</v>
      </c>
      <c r="K1746" s="9" t="s">
        <v>8158</v>
      </c>
    </row>
    <row r="1747" spans="1:11" ht="20.100000000000001" customHeight="1">
      <c r="A1747" s="9" t="s">
        <v>8159</v>
      </c>
      <c r="B1747" s="9" t="s">
        <v>7931</v>
      </c>
      <c r="C1747" s="9" t="s">
        <v>16</v>
      </c>
      <c r="D1747" s="9" t="s">
        <v>29</v>
      </c>
      <c r="E1747" s="9" t="s">
        <v>18</v>
      </c>
      <c r="F1747" s="10" t="s">
        <v>8160</v>
      </c>
      <c r="G1747" s="10" t="s">
        <v>8161</v>
      </c>
      <c r="H1747" s="9" t="s">
        <v>2244</v>
      </c>
      <c r="I1747" s="6">
        <v>44187</v>
      </c>
      <c r="K1747" s="9" t="s">
        <v>8162</v>
      </c>
    </row>
    <row r="1748" spans="1:11" ht="20.100000000000001" customHeight="1">
      <c r="A1748" s="9" t="s">
        <v>8163</v>
      </c>
      <c r="B1748" s="9" t="s">
        <v>7931</v>
      </c>
      <c r="C1748" s="9" t="s">
        <v>16</v>
      </c>
      <c r="D1748" s="9" t="s">
        <v>29</v>
      </c>
      <c r="E1748" s="9" t="s">
        <v>18</v>
      </c>
      <c r="F1748" s="10" t="s">
        <v>8164</v>
      </c>
      <c r="G1748" s="10" t="s">
        <v>8165</v>
      </c>
      <c r="H1748" s="9" t="s">
        <v>501</v>
      </c>
      <c r="I1748" s="6">
        <v>44187</v>
      </c>
      <c r="K1748" s="9" t="s">
        <v>8166</v>
      </c>
    </row>
    <row r="1749" spans="1:11" ht="20.100000000000001" customHeight="1">
      <c r="A1749" s="9" t="s">
        <v>8167</v>
      </c>
      <c r="B1749" s="9" t="s">
        <v>7931</v>
      </c>
      <c r="C1749" s="9" t="s">
        <v>16</v>
      </c>
      <c r="D1749" s="9" t="s">
        <v>29</v>
      </c>
      <c r="E1749" s="9" t="s">
        <v>18</v>
      </c>
      <c r="F1749" s="10" t="s">
        <v>8168</v>
      </c>
      <c r="G1749" s="10" t="s">
        <v>8169</v>
      </c>
      <c r="H1749" s="9" t="s">
        <v>2244</v>
      </c>
      <c r="I1749" s="6">
        <v>44187</v>
      </c>
      <c r="K1749" s="9" t="s">
        <v>8170</v>
      </c>
    </row>
    <row r="1750" spans="1:11" ht="20.100000000000001" customHeight="1">
      <c r="A1750" s="9" t="s">
        <v>8171</v>
      </c>
      <c r="B1750" s="9" t="s">
        <v>7931</v>
      </c>
      <c r="C1750" s="9" t="s">
        <v>16</v>
      </c>
      <c r="D1750" s="9" t="s">
        <v>29</v>
      </c>
      <c r="E1750" s="9" t="s">
        <v>18</v>
      </c>
      <c r="F1750" s="10" t="s">
        <v>8172</v>
      </c>
      <c r="G1750" s="10" t="s">
        <v>8173</v>
      </c>
      <c r="H1750" s="9" t="s">
        <v>57</v>
      </c>
      <c r="I1750" s="6">
        <v>44187</v>
      </c>
      <c r="K1750" s="9" t="s">
        <v>8174</v>
      </c>
    </row>
    <row r="1751" spans="1:11" ht="20.100000000000001" customHeight="1">
      <c r="A1751" s="9" t="s">
        <v>8175</v>
      </c>
      <c r="B1751" s="9" t="s">
        <v>7931</v>
      </c>
      <c r="C1751" s="9" t="s">
        <v>16</v>
      </c>
      <c r="D1751" s="9" t="s">
        <v>29</v>
      </c>
      <c r="E1751" s="9" t="s">
        <v>3390</v>
      </c>
      <c r="F1751" s="10" t="s">
        <v>8176</v>
      </c>
      <c r="G1751" s="10" t="s">
        <v>3715</v>
      </c>
      <c r="H1751" s="9" t="s">
        <v>3671</v>
      </c>
      <c r="I1751" s="6">
        <v>44187</v>
      </c>
      <c r="K1751" s="9" t="s">
        <v>8177</v>
      </c>
    </row>
    <row r="1752" spans="1:11" ht="20.100000000000001" customHeight="1">
      <c r="A1752" s="9" t="s">
        <v>8178</v>
      </c>
      <c r="B1752" s="9" t="s">
        <v>7931</v>
      </c>
      <c r="C1752" s="9" t="s">
        <v>16</v>
      </c>
      <c r="D1752" s="9" t="s">
        <v>29</v>
      </c>
      <c r="E1752" s="9" t="s">
        <v>18</v>
      </c>
      <c r="F1752" s="10" t="s">
        <v>8179</v>
      </c>
      <c r="G1752" s="10" t="s">
        <v>8180</v>
      </c>
      <c r="H1752" s="9" t="s">
        <v>3720</v>
      </c>
      <c r="I1752" s="6">
        <v>44187</v>
      </c>
      <c r="K1752" s="9" t="s">
        <v>8181</v>
      </c>
    </row>
    <row r="1753" spans="1:11" ht="20.100000000000001" customHeight="1">
      <c r="A1753" s="9" t="s">
        <v>8182</v>
      </c>
      <c r="B1753" s="9" t="s">
        <v>7931</v>
      </c>
      <c r="C1753" s="9" t="s">
        <v>16</v>
      </c>
      <c r="D1753" s="9" t="s">
        <v>29</v>
      </c>
      <c r="E1753" s="9" t="s">
        <v>18</v>
      </c>
      <c r="F1753" s="10" t="s">
        <v>8183</v>
      </c>
      <c r="G1753" s="10" t="s">
        <v>8184</v>
      </c>
      <c r="H1753" s="9" t="s">
        <v>8185</v>
      </c>
      <c r="I1753" s="6">
        <v>44187</v>
      </c>
      <c r="K1753" s="9" t="s">
        <v>8186</v>
      </c>
    </row>
    <row r="1754" spans="1:11" ht="20.100000000000001" customHeight="1">
      <c r="A1754" s="9" t="s">
        <v>8187</v>
      </c>
      <c r="B1754" s="9" t="s">
        <v>7931</v>
      </c>
      <c r="C1754" s="9" t="s">
        <v>16</v>
      </c>
      <c r="D1754" s="9" t="s">
        <v>29</v>
      </c>
      <c r="E1754" s="9" t="s">
        <v>18</v>
      </c>
      <c r="F1754" s="10" t="s">
        <v>8188</v>
      </c>
      <c r="G1754" s="10" t="s">
        <v>8189</v>
      </c>
      <c r="H1754" s="9" t="s">
        <v>8190</v>
      </c>
      <c r="I1754" s="6">
        <v>44187</v>
      </c>
      <c r="K1754" s="9" t="s">
        <v>8191</v>
      </c>
    </row>
    <row r="1755" spans="1:11" ht="20.100000000000001" customHeight="1">
      <c r="A1755" s="9" t="s">
        <v>8192</v>
      </c>
      <c r="B1755" s="9" t="s">
        <v>7931</v>
      </c>
      <c r="C1755" s="9" t="s">
        <v>16</v>
      </c>
      <c r="D1755" s="9" t="s">
        <v>29</v>
      </c>
      <c r="E1755" s="9" t="s">
        <v>18</v>
      </c>
      <c r="F1755" s="10" t="s">
        <v>8193</v>
      </c>
      <c r="G1755" s="10" t="s">
        <v>8194</v>
      </c>
      <c r="H1755" s="9" t="s">
        <v>8195</v>
      </c>
      <c r="I1755" s="6">
        <v>44187</v>
      </c>
      <c r="K1755" s="9" t="s">
        <v>8196</v>
      </c>
    </row>
    <row r="1756" spans="1:11" ht="20.100000000000001" customHeight="1">
      <c r="A1756" s="9" t="s">
        <v>8197</v>
      </c>
      <c r="B1756" s="9" t="s">
        <v>7931</v>
      </c>
      <c r="C1756" s="9" t="s">
        <v>16</v>
      </c>
      <c r="D1756" s="9" t="s">
        <v>29</v>
      </c>
      <c r="E1756" s="9" t="s">
        <v>18</v>
      </c>
      <c r="F1756" s="10" t="s">
        <v>8198</v>
      </c>
      <c r="G1756" s="10" t="s">
        <v>8199</v>
      </c>
      <c r="H1756" s="9" t="s">
        <v>8200</v>
      </c>
      <c r="I1756" s="6">
        <v>44187</v>
      </c>
      <c r="K1756" s="9" t="s">
        <v>8201</v>
      </c>
    </row>
    <row r="1757" spans="1:11" ht="20.100000000000001" customHeight="1">
      <c r="A1757" s="9" t="s">
        <v>8202</v>
      </c>
      <c r="B1757" s="9" t="s">
        <v>7931</v>
      </c>
      <c r="C1757" s="9" t="s">
        <v>16</v>
      </c>
      <c r="D1757" s="9" t="s">
        <v>29</v>
      </c>
      <c r="E1757" s="9" t="s">
        <v>18</v>
      </c>
      <c r="F1757" s="10" t="s">
        <v>8203</v>
      </c>
      <c r="G1757" s="10" t="s">
        <v>8204</v>
      </c>
      <c r="H1757" s="9" t="s">
        <v>8205</v>
      </c>
      <c r="I1757" s="6">
        <v>44187</v>
      </c>
      <c r="K1757" s="9" t="s">
        <v>8206</v>
      </c>
    </row>
    <row r="1758" spans="1:11" ht="20.100000000000001" customHeight="1">
      <c r="A1758" s="9" t="s">
        <v>8207</v>
      </c>
      <c r="B1758" s="9" t="s">
        <v>7931</v>
      </c>
      <c r="C1758" s="9" t="s">
        <v>16</v>
      </c>
      <c r="D1758" s="9" t="s">
        <v>29</v>
      </c>
      <c r="E1758" s="9" t="s">
        <v>18</v>
      </c>
      <c r="F1758" s="10" t="s">
        <v>8208</v>
      </c>
      <c r="G1758" s="10" t="s">
        <v>8209</v>
      </c>
      <c r="H1758" s="9" t="s">
        <v>2273</v>
      </c>
      <c r="I1758" s="6">
        <v>44187</v>
      </c>
      <c r="K1758" s="9" t="s">
        <v>8210</v>
      </c>
    </row>
    <row r="1759" spans="1:11" ht="20.100000000000001" customHeight="1">
      <c r="A1759" s="9" t="s">
        <v>8211</v>
      </c>
      <c r="B1759" s="9" t="s">
        <v>7931</v>
      </c>
      <c r="C1759" s="9" t="s">
        <v>16</v>
      </c>
      <c r="D1759" s="9" t="s">
        <v>29</v>
      </c>
      <c r="E1759" s="9" t="s">
        <v>18</v>
      </c>
      <c r="F1759" s="10" t="s">
        <v>8212</v>
      </c>
      <c r="G1759" s="10" t="s">
        <v>8213</v>
      </c>
      <c r="H1759" s="9" t="s">
        <v>549</v>
      </c>
      <c r="I1759" s="6">
        <v>44187</v>
      </c>
      <c r="K1759" s="9" t="s">
        <v>8214</v>
      </c>
    </row>
    <row r="1760" spans="1:11" ht="20.100000000000001" customHeight="1">
      <c r="A1760" s="9" t="s">
        <v>8215</v>
      </c>
      <c r="B1760" s="9" t="s">
        <v>7931</v>
      </c>
      <c r="C1760" s="9" t="s">
        <v>16</v>
      </c>
      <c r="D1760" s="9" t="s">
        <v>29</v>
      </c>
      <c r="E1760" s="9" t="s">
        <v>18</v>
      </c>
      <c r="F1760" s="10" t="s">
        <v>8216</v>
      </c>
      <c r="G1760" s="10" t="s">
        <v>8217</v>
      </c>
      <c r="H1760" s="9" t="s">
        <v>8218</v>
      </c>
      <c r="I1760" s="6">
        <v>44187</v>
      </c>
      <c r="K1760" s="9" t="s">
        <v>8219</v>
      </c>
    </row>
    <row r="1761" spans="1:12" ht="20.100000000000001" customHeight="1">
      <c r="A1761" s="9" t="s">
        <v>8220</v>
      </c>
      <c r="B1761" s="9" t="s">
        <v>7931</v>
      </c>
      <c r="C1761" s="9" t="s">
        <v>16</v>
      </c>
      <c r="D1761" s="9" t="s">
        <v>29</v>
      </c>
      <c r="E1761" s="9" t="s">
        <v>18</v>
      </c>
      <c r="F1761" s="10" t="s">
        <v>8221</v>
      </c>
      <c r="G1761" s="10" t="s">
        <v>8222</v>
      </c>
      <c r="H1761" s="9" t="s">
        <v>8223</v>
      </c>
      <c r="I1761" s="6">
        <v>44187</v>
      </c>
      <c r="K1761" s="9" t="s">
        <v>8224</v>
      </c>
    </row>
    <row r="1762" spans="1:12" ht="20.100000000000001" customHeight="1">
      <c r="A1762" s="9" t="s">
        <v>8225</v>
      </c>
      <c r="B1762" s="9" t="s">
        <v>7931</v>
      </c>
      <c r="C1762" s="9" t="s">
        <v>16</v>
      </c>
      <c r="D1762" s="9" t="s">
        <v>29</v>
      </c>
      <c r="E1762" s="9" t="s">
        <v>18</v>
      </c>
      <c r="F1762" s="10" t="s">
        <v>8226</v>
      </c>
      <c r="G1762" s="10" t="s">
        <v>8227</v>
      </c>
      <c r="H1762" s="9" t="s">
        <v>8228</v>
      </c>
      <c r="I1762" s="6">
        <v>44187</v>
      </c>
      <c r="K1762" s="9" t="s">
        <v>8229</v>
      </c>
    </row>
    <row r="1763" spans="1:12" ht="20.100000000000001" customHeight="1">
      <c r="A1763" s="9" t="s">
        <v>8230</v>
      </c>
      <c r="B1763" s="9" t="s">
        <v>7931</v>
      </c>
      <c r="C1763" s="9" t="s">
        <v>16</v>
      </c>
      <c r="D1763" s="9" t="s">
        <v>29</v>
      </c>
      <c r="E1763" s="9" t="s">
        <v>18</v>
      </c>
      <c r="F1763" s="10" t="s">
        <v>8231</v>
      </c>
      <c r="G1763" s="10" t="s">
        <v>8232</v>
      </c>
      <c r="H1763" s="9" t="s">
        <v>3849</v>
      </c>
      <c r="I1763" s="6">
        <v>44187</v>
      </c>
      <c r="K1763" s="9" t="s">
        <v>8233</v>
      </c>
    </row>
    <row r="1764" spans="1:12" ht="20.100000000000001" customHeight="1">
      <c r="A1764" s="9" t="s">
        <v>8234</v>
      </c>
      <c r="B1764" s="9" t="s">
        <v>7931</v>
      </c>
      <c r="C1764" s="9" t="s">
        <v>16</v>
      </c>
      <c r="D1764" s="9" t="s">
        <v>29</v>
      </c>
      <c r="E1764" s="9" t="s">
        <v>18</v>
      </c>
      <c r="F1764" s="10" t="s">
        <v>8235</v>
      </c>
      <c r="G1764" s="10" t="s">
        <v>8236</v>
      </c>
      <c r="H1764" s="9" t="s">
        <v>3898</v>
      </c>
      <c r="I1764" s="6">
        <v>44187</v>
      </c>
      <c r="K1764" s="9" t="s">
        <v>8237</v>
      </c>
    </row>
    <row r="1765" spans="1:12" ht="20.100000000000001" customHeight="1">
      <c r="A1765" s="9" t="s">
        <v>8238</v>
      </c>
      <c r="B1765" s="9" t="s">
        <v>7931</v>
      </c>
      <c r="C1765" s="9" t="s">
        <v>16</v>
      </c>
      <c r="D1765" s="9" t="s">
        <v>29</v>
      </c>
      <c r="E1765" s="9" t="s">
        <v>18</v>
      </c>
      <c r="F1765" s="10" t="s">
        <v>8239</v>
      </c>
      <c r="G1765" s="10" t="s">
        <v>8240</v>
      </c>
      <c r="H1765" s="9" t="s">
        <v>8241</v>
      </c>
      <c r="I1765" s="6">
        <v>44187</v>
      </c>
      <c r="K1765" s="9" t="s">
        <v>8242</v>
      </c>
    </row>
    <row r="1766" spans="1:12" ht="20.100000000000001" customHeight="1">
      <c r="A1766" s="9" t="s">
        <v>8243</v>
      </c>
      <c r="B1766" s="9" t="s">
        <v>7931</v>
      </c>
      <c r="C1766" s="9" t="s">
        <v>16</v>
      </c>
      <c r="D1766" s="9" t="s">
        <v>29</v>
      </c>
      <c r="E1766" s="9" t="s">
        <v>18</v>
      </c>
      <c r="F1766" s="10" t="s">
        <v>8244</v>
      </c>
      <c r="G1766" s="10" t="s">
        <v>8245</v>
      </c>
      <c r="H1766" s="9" t="s">
        <v>2287</v>
      </c>
      <c r="I1766" s="6">
        <v>44187</v>
      </c>
      <c r="K1766" s="9" t="s">
        <v>8246</v>
      </c>
    </row>
    <row r="1767" spans="1:12" ht="20.100000000000001" customHeight="1">
      <c r="A1767" s="9" t="s">
        <v>8247</v>
      </c>
      <c r="B1767" s="9" t="s">
        <v>7931</v>
      </c>
      <c r="C1767" s="9" t="s">
        <v>16</v>
      </c>
      <c r="D1767" s="9" t="s">
        <v>29</v>
      </c>
      <c r="E1767" s="9" t="s">
        <v>18</v>
      </c>
      <c r="F1767" s="10" t="s">
        <v>8248</v>
      </c>
      <c r="G1767" s="10" t="s">
        <v>8249</v>
      </c>
      <c r="H1767" s="9" t="s">
        <v>3869</v>
      </c>
      <c r="I1767" s="6">
        <v>44187</v>
      </c>
      <c r="K1767" s="9" t="s">
        <v>8250</v>
      </c>
    </row>
    <row r="1768" spans="1:12" ht="20.100000000000001" customHeight="1">
      <c r="A1768" s="9" t="s">
        <v>8251</v>
      </c>
      <c r="B1768" s="9" t="s">
        <v>7931</v>
      </c>
      <c r="C1768" s="9" t="s">
        <v>16</v>
      </c>
      <c r="D1768" s="9" t="s">
        <v>29</v>
      </c>
      <c r="E1768" s="9" t="s">
        <v>18</v>
      </c>
      <c r="F1768" s="10" t="s">
        <v>8252</v>
      </c>
      <c r="G1768" s="10" t="s">
        <v>8253</v>
      </c>
      <c r="H1768" s="9" t="s">
        <v>3864</v>
      </c>
      <c r="I1768" s="6">
        <v>44187</v>
      </c>
      <c r="K1768" s="9" t="s">
        <v>8254</v>
      </c>
    </row>
    <row r="1769" spans="1:12" ht="20.100000000000001" customHeight="1">
      <c r="A1769" s="9" t="s">
        <v>8255</v>
      </c>
      <c r="B1769" s="9" t="s">
        <v>7931</v>
      </c>
      <c r="C1769" s="9" t="s">
        <v>16</v>
      </c>
      <c r="D1769" s="9" t="s">
        <v>29</v>
      </c>
      <c r="E1769" s="9" t="s">
        <v>18</v>
      </c>
      <c r="F1769" s="10" t="s">
        <v>8256</v>
      </c>
      <c r="G1769" s="10" t="s">
        <v>8257</v>
      </c>
      <c r="H1769" s="9" t="s">
        <v>8258</v>
      </c>
      <c r="I1769" s="6">
        <v>44187</v>
      </c>
      <c r="K1769" s="9" t="s">
        <v>8259</v>
      </c>
    </row>
    <row r="1770" spans="1:12" ht="20.100000000000001" customHeight="1">
      <c r="A1770" s="9" t="s">
        <v>8260</v>
      </c>
      <c r="B1770" s="9" t="s">
        <v>7931</v>
      </c>
      <c r="C1770" s="9" t="s">
        <v>16</v>
      </c>
      <c r="D1770" s="9" t="s">
        <v>29</v>
      </c>
      <c r="E1770" s="9" t="s">
        <v>18</v>
      </c>
      <c r="F1770" s="10" t="s">
        <v>8261</v>
      </c>
      <c r="G1770" s="10" t="s">
        <v>8262</v>
      </c>
      <c r="H1770" s="9" t="s">
        <v>637</v>
      </c>
      <c r="I1770" s="6">
        <v>44187</v>
      </c>
      <c r="K1770" s="9" t="s">
        <v>8263</v>
      </c>
    </row>
    <row r="1771" spans="1:12" ht="20.100000000000001" customHeight="1">
      <c r="A1771" s="9" t="s">
        <v>8264</v>
      </c>
      <c r="B1771" s="9" t="s">
        <v>7931</v>
      </c>
      <c r="C1771" s="9" t="s">
        <v>16</v>
      </c>
      <c r="D1771" s="9" t="s">
        <v>29</v>
      </c>
      <c r="E1771" s="9" t="s">
        <v>18</v>
      </c>
      <c r="F1771" s="10" t="s">
        <v>8265</v>
      </c>
      <c r="G1771" s="10" t="s">
        <v>8266</v>
      </c>
      <c r="H1771" s="9" t="s">
        <v>3883</v>
      </c>
      <c r="I1771" s="6">
        <v>44187</v>
      </c>
      <c r="K1771" s="9" t="s">
        <v>8267</v>
      </c>
    </row>
    <row r="1772" spans="1:12" ht="20.100000000000001" customHeight="1">
      <c r="A1772" s="9" t="s">
        <v>8268</v>
      </c>
      <c r="B1772" s="9" t="s">
        <v>7931</v>
      </c>
      <c r="C1772" s="9" t="s">
        <v>16</v>
      </c>
      <c r="D1772" s="9" t="s">
        <v>29</v>
      </c>
      <c r="E1772" s="9" t="s">
        <v>18</v>
      </c>
      <c r="F1772" s="10" t="s">
        <v>8269</v>
      </c>
      <c r="G1772" s="10" t="s">
        <v>8270</v>
      </c>
      <c r="H1772" s="9" t="s">
        <v>673</v>
      </c>
      <c r="I1772" s="6">
        <v>44187</v>
      </c>
      <c r="K1772" s="9" t="s">
        <v>8271</v>
      </c>
    </row>
    <row r="1773" spans="1:12" ht="20.100000000000001" customHeight="1">
      <c r="A1773" s="9" t="s">
        <v>8272</v>
      </c>
      <c r="B1773" s="9" t="s">
        <v>7931</v>
      </c>
      <c r="C1773" s="9" t="s">
        <v>16</v>
      </c>
      <c r="D1773" s="9" t="s">
        <v>29</v>
      </c>
      <c r="E1773" s="9" t="s">
        <v>18</v>
      </c>
      <c r="F1773" s="10" t="s">
        <v>8273</v>
      </c>
      <c r="G1773" s="10" t="s">
        <v>8274</v>
      </c>
      <c r="H1773" s="9" t="s">
        <v>2292</v>
      </c>
      <c r="I1773" s="6">
        <v>44187</v>
      </c>
      <c r="K1773" s="9" t="s">
        <v>8275</v>
      </c>
    </row>
    <row r="1774" spans="1:12" ht="20.100000000000001" customHeight="1">
      <c r="A1774" s="9" t="s">
        <v>8276</v>
      </c>
      <c r="B1774" s="9" t="s">
        <v>7931</v>
      </c>
      <c r="C1774" s="9" t="s">
        <v>16</v>
      </c>
      <c r="D1774" s="9" t="s">
        <v>29</v>
      </c>
      <c r="E1774" s="9" t="s">
        <v>90</v>
      </c>
      <c r="F1774" s="10" t="s">
        <v>8277</v>
      </c>
      <c r="G1774" s="10" t="s">
        <v>8278</v>
      </c>
      <c r="H1774" s="9" t="s">
        <v>8279</v>
      </c>
      <c r="I1774" s="6">
        <v>44187</v>
      </c>
      <c r="J1774" s="6">
        <v>44682</v>
      </c>
      <c r="K1774" s="9" t="s">
        <v>8280</v>
      </c>
      <c r="L1774" s="4" t="s">
        <v>8272</v>
      </c>
    </row>
    <row r="1775" spans="1:12" ht="20.100000000000001" customHeight="1">
      <c r="A1775" s="9" t="s">
        <v>8281</v>
      </c>
      <c r="B1775" s="9" t="s">
        <v>7931</v>
      </c>
      <c r="C1775" s="9" t="s">
        <v>16</v>
      </c>
      <c r="D1775" s="9" t="s">
        <v>29</v>
      </c>
      <c r="E1775" s="9" t="s">
        <v>18</v>
      </c>
      <c r="F1775" s="10" t="s">
        <v>8282</v>
      </c>
      <c r="G1775" s="10" t="s">
        <v>8283</v>
      </c>
      <c r="H1775" s="9" t="s">
        <v>668</v>
      </c>
      <c r="I1775" s="6">
        <v>44187</v>
      </c>
      <c r="K1775" s="9" t="s">
        <v>8284</v>
      </c>
    </row>
    <row r="1776" spans="1:12" ht="20.100000000000001" customHeight="1">
      <c r="A1776" s="9" t="s">
        <v>8285</v>
      </c>
      <c r="B1776" s="9" t="s">
        <v>7931</v>
      </c>
      <c r="C1776" s="9" t="s">
        <v>16</v>
      </c>
      <c r="D1776" s="9" t="s">
        <v>29</v>
      </c>
      <c r="E1776" s="9" t="s">
        <v>18</v>
      </c>
      <c r="F1776" s="10" t="s">
        <v>8286</v>
      </c>
      <c r="G1776" s="10" t="s">
        <v>8287</v>
      </c>
      <c r="H1776" s="9" t="s">
        <v>688</v>
      </c>
      <c r="I1776" s="6">
        <v>44187</v>
      </c>
      <c r="K1776" s="9" t="s">
        <v>8288</v>
      </c>
    </row>
    <row r="1777" spans="1:11" ht="20.100000000000001" customHeight="1">
      <c r="A1777" s="9" t="s">
        <v>8289</v>
      </c>
      <c r="B1777" s="9" t="s">
        <v>7931</v>
      </c>
      <c r="C1777" s="9" t="s">
        <v>16</v>
      </c>
      <c r="D1777" s="9" t="s">
        <v>29</v>
      </c>
      <c r="E1777" s="9" t="s">
        <v>18</v>
      </c>
      <c r="F1777" s="10" t="s">
        <v>8290</v>
      </c>
      <c r="G1777" s="10" t="s">
        <v>8291</v>
      </c>
      <c r="H1777" s="9" t="s">
        <v>2302</v>
      </c>
      <c r="I1777" s="6">
        <v>44187</v>
      </c>
      <c r="K1777" s="9" t="s">
        <v>8292</v>
      </c>
    </row>
    <row r="1778" spans="1:11" ht="20.100000000000001" customHeight="1">
      <c r="A1778" s="9" t="s">
        <v>8293</v>
      </c>
      <c r="B1778" s="9" t="s">
        <v>7931</v>
      </c>
      <c r="C1778" s="9" t="s">
        <v>16</v>
      </c>
      <c r="D1778" s="9" t="s">
        <v>29</v>
      </c>
      <c r="E1778" s="9" t="s">
        <v>18</v>
      </c>
      <c r="F1778" s="10" t="s">
        <v>8294</v>
      </c>
      <c r="G1778" s="10" t="s">
        <v>8295</v>
      </c>
      <c r="H1778" s="9" t="s">
        <v>2297</v>
      </c>
      <c r="I1778" s="6">
        <v>44187</v>
      </c>
      <c r="K1778" s="9" t="s">
        <v>8296</v>
      </c>
    </row>
    <row r="1779" spans="1:11" ht="20.100000000000001" customHeight="1">
      <c r="A1779" s="9" t="s">
        <v>8297</v>
      </c>
      <c r="B1779" s="9" t="s">
        <v>7931</v>
      </c>
      <c r="C1779" s="9" t="s">
        <v>16</v>
      </c>
      <c r="D1779" s="9" t="s">
        <v>29</v>
      </c>
      <c r="E1779" s="9" t="s">
        <v>18</v>
      </c>
      <c r="F1779" s="10" t="s">
        <v>8298</v>
      </c>
      <c r="G1779" s="10" t="s">
        <v>8299</v>
      </c>
      <c r="H1779" s="9" t="s">
        <v>8300</v>
      </c>
      <c r="I1779" s="6">
        <v>44187</v>
      </c>
      <c r="K1779" s="9" t="s">
        <v>8301</v>
      </c>
    </row>
    <row r="1780" spans="1:11" ht="20.100000000000001" customHeight="1">
      <c r="A1780" s="9" t="s">
        <v>8302</v>
      </c>
      <c r="B1780" s="9" t="s">
        <v>7931</v>
      </c>
      <c r="C1780" s="9" t="s">
        <v>16</v>
      </c>
      <c r="D1780" s="9" t="s">
        <v>29</v>
      </c>
      <c r="E1780" s="9" t="s">
        <v>18</v>
      </c>
      <c r="F1780" s="10" t="s">
        <v>8303</v>
      </c>
      <c r="G1780" s="10" t="s">
        <v>8304</v>
      </c>
      <c r="H1780" s="9" t="s">
        <v>8305</v>
      </c>
      <c r="I1780" s="6">
        <v>44187</v>
      </c>
      <c r="K1780" s="9" t="s">
        <v>8306</v>
      </c>
    </row>
    <row r="1781" spans="1:11" ht="20.100000000000001" customHeight="1">
      <c r="A1781" s="9" t="s">
        <v>8307</v>
      </c>
      <c r="B1781" s="9" t="s">
        <v>7931</v>
      </c>
      <c r="C1781" s="9" t="s">
        <v>16</v>
      </c>
      <c r="D1781" s="9" t="s">
        <v>29</v>
      </c>
      <c r="E1781" s="9" t="s">
        <v>18</v>
      </c>
      <c r="F1781" s="10" t="s">
        <v>8308</v>
      </c>
      <c r="G1781" s="10" t="s">
        <v>8309</v>
      </c>
      <c r="H1781" s="9" t="s">
        <v>3970</v>
      </c>
      <c r="I1781" s="6">
        <v>44187</v>
      </c>
      <c r="K1781" s="9" t="s">
        <v>8310</v>
      </c>
    </row>
    <row r="1782" spans="1:11" ht="20.100000000000001" customHeight="1">
      <c r="A1782" s="9" t="s">
        <v>8311</v>
      </c>
      <c r="B1782" s="9" t="s">
        <v>7931</v>
      </c>
      <c r="C1782" s="9" t="s">
        <v>16</v>
      </c>
      <c r="D1782" s="9" t="s">
        <v>29</v>
      </c>
      <c r="E1782" s="9" t="s">
        <v>18</v>
      </c>
      <c r="F1782" s="10" t="s">
        <v>8312</v>
      </c>
      <c r="G1782" s="10" t="s">
        <v>8313</v>
      </c>
      <c r="H1782" s="9" t="s">
        <v>8314</v>
      </c>
      <c r="I1782" s="6">
        <v>44187</v>
      </c>
      <c r="K1782" s="9" t="s">
        <v>8315</v>
      </c>
    </row>
    <row r="1783" spans="1:11" ht="20.100000000000001" customHeight="1">
      <c r="A1783" s="9" t="s">
        <v>8316</v>
      </c>
      <c r="B1783" s="9" t="s">
        <v>7931</v>
      </c>
      <c r="C1783" s="9" t="s">
        <v>16</v>
      </c>
      <c r="D1783" s="9" t="s">
        <v>29</v>
      </c>
      <c r="E1783" s="9" t="s">
        <v>18</v>
      </c>
      <c r="F1783" s="10" t="s">
        <v>8317</v>
      </c>
      <c r="G1783" s="10" t="s">
        <v>8318</v>
      </c>
      <c r="H1783" s="9" t="s">
        <v>8319</v>
      </c>
      <c r="I1783" s="6">
        <v>44187</v>
      </c>
      <c r="K1783" s="9" t="s">
        <v>8320</v>
      </c>
    </row>
    <row r="1784" spans="1:11" ht="20.100000000000001" customHeight="1">
      <c r="A1784" s="9" t="s">
        <v>8321</v>
      </c>
      <c r="B1784" s="9" t="s">
        <v>7931</v>
      </c>
      <c r="C1784" s="9" t="s">
        <v>16</v>
      </c>
      <c r="D1784" s="9" t="s">
        <v>29</v>
      </c>
      <c r="E1784" s="9" t="s">
        <v>18</v>
      </c>
      <c r="F1784" s="10" t="s">
        <v>8322</v>
      </c>
      <c r="G1784" s="10" t="s">
        <v>8323</v>
      </c>
      <c r="H1784" s="9" t="s">
        <v>8324</v>
      </c>
      <c r="I1784" s="6">
        <v>44187</v>
      </c>
      <c r="K1784" s="9" t="s">
        <v>8325</v>
      </c>
    </row>
    <row r="1785" spans="1:11" ht="20.100000000000001" customHeight="1">
      <c r="A1785" s="9" t="s">
        <v>8326</v>
      </c>
      <c r="B1785" s="9" t="s">
        <v>7931</v>
      </c>
      <c r="C1785" s="9" t="s">
        <v>16</v>
      </c>
      <c r="D1785" s="9" t="s">
        <v>29</v>
      </c>
      <c r="E1785" s="9" t="s">
        <v>18</v>
      </c>
      <c r="F1785" s="10" t="s">
        <v>8327</v>
      </c>
      <c r="G1785" s="10" t="s">
        <v>8328</v>
      </c>
      <c r="H1785" s="9" t="s">
        <v>4010</v>
      </c>
      <c r="I1785" s="6">
        <v>44187</v>
      </c>
      <c r="K1785" s="9" t="s">
        <v>8329</v>
      </c>
    </row>
    <row r="1786" spans="1:11" ht="20.100000000000001" customHeight="1">
      <c r="A1786" s="9" t="s">
        <v>8330</v>
      </c>
      <c r="B1786" s="9" t="s">
        <v>7931</v>
      </c>
      <c r="C1786" s="9" t="s">
        <v>16</v>
      </c>
      <c r="D1786" s="9" t="s">
        <v>29</v>
      </c>
      <c r="E1786" s="9" t="s">
        <v>18</v>
      </c>
      <c r="F1786" s="10" t="s">
        <v>8331</v>
      </c>
      <c r="G1786" s="10" t="s">
        <v>8332</v>
      </c>
      <c r="H1786" s="9" t="s">
        <v>2340</v>
      </c>
      <c r="I1786" s="6">
        <v>44187</v>
      </c>
      <c r="K1786" s="9" t="s">
        <v>8333</v>
      </c>
    </row>
    <row r="1787" spans="1:11" ht="20.100000000000001" customHeight="1">
      <c r="A1787" s="9" t="s">
        <v>8334</v>
      </c>
      <c r="B1787" s="9" t="s">
        <v>7931</v>
      </c>
      <c r="C1787" s="9" t="s">
        <v>16</v>
      </c>
      <c r="D1787" s="9" t="s">
        <v>29</v>
      </c>
      <c r="E1787" s="9" t="s">
        <v>18</v>
      </c>
      <c r="F1787" s="10" t="s">
        <v>8335</v>
      </c>
      <c r="G1787" s="10" t="s">
        <v>8336</v>
      </c>
      <c r="H1787" s="9" t="s">
        <v>4000</v>
      </c>
      <c r="I1787" s="6">
        <v>44187</v>
      </c>
      <c r="K1787" s="9" t="s">
        <v>8337</v>
      </c>
    </row>
    <row r="1788" spans="1:11" ht="20.100000000000001" customHeight="1">
      <c r="A1788" s="9" t="s">
        <v>8338</v>
      </c>
      <c r="B1788" s="9" t="s">
        <v>7931</v>
      </c>
      <c r="C1788" s="9" t="s">
        <v>16</v>
      </c>
      <c r="D1788" s="9" t="s">
        <v>29</v>
      </c>
      <c r="E1788" s="9" t="s">
        <v>18</v>
      </c>
      <c r="F1788" s="10" t="s">
        <v>8339</v>
      </c>
      <c r="G1788" s="10" t="s">
        <v>8340</v>
      </c>
      <c r="H1788" s="9" t="s">
        <v>2345</v>
      </c>
      <c r="I1788" s="6">
        <v>44187</v>
      </c>
      <c r="K1788" s="9" t="s">
        <v>8341</v>
      </c>
    </row>
    <row r="1789" spans="1:11" ht="20.100000000000001" customHeight="1">
      <c r="A1789" s="9" t="s">
        <v>8342</v>
      </c>
      <c r="B1789" s="9" t="s">
        <v>7931</v>
      </c>
      <c r="C1789" s="9" t="s">
        <v>16</v>
      </c>
      <c r="D1789" s="9" t="s">
        <v>29</v>
      </c>
      <c r="E1789" s="9" t="s">
        <v>18</v>
      </c>
      <c r="F1789" s="10" t="s">
        <v>8343</v>
      </c>
      <c r="G1789" s="10" t="s">
        <v>8344</v>
      </c>
      <c r="H1789" s="9" t="s">
        <v>8345</v>
      </c>
      <c r="I1789" s="6">
        <v>44187</v>
      </c>
      <c r="K1789" s="9" t="s">
        <v>8346</v>
      </c>
    </row>
    <row r="1790" spans="1:11" ht="20.100000000000001" customHeight="1">
      <c r="A1790" s="9" t="s">
        <v>8347</v>
      </c>
      <c r="B1790" s="9" t="s">
        <v>7931</v>
      </c>
      <c r="C1790" s="9" t="s">
        <v>16</v>
      </c>
      <c r="D1790" s="9" t="s">
        <v>29</v>
      </c>
      <c r="E1790" s="9" t="s">
        <v>18</v>
      </c>
      <c r="F1790" s="10" t="s">
        <v>8348</v>
      </c>
      <c r="G1790" s="10" t="s">
        <v>8349</v>
      </c>
      <c r="H1790" s="9" t="s">
        <v>4070</v>
      </c>
      <c r="I1790" s="6">
        <v>44187</v>
      </c>
      <c r="K1790" s="9" t="s">
        <v>8350</v>
      </c>
    </row>
    <row r="1791" spans="1:11" ht="20.100000000000001" customHeight="1">
      <c r="A1791" s="9" t="s">
        <v>8351</v>
      </c>
      <c r="B1791" s="9" t="s">
        <v>7931</v>
      </c>
      <c r="C1791" s="9" t="s">
        <v>16</v>
      </c>
      <c r="D1791" s="9" t="s">
        <v>29</v>
      </c>
      <c r="E1791" s="9" t="s">
        <v>18</v>
      </c>
      <c r="F1791" s="10" t="s">
        <v>8352</v>
      </c>
      <c r="G1791" s="10" t="s">
        <v>8353</v>
      </c>
      <c r="H1791" s="9" t="s">
        <v>4090</v>
      </c>
      <c r="I1791" s="6">
        <v>44187</v>
      </c>
      <c r="K1791" s="9" t="s">
        <v>8354</v>
      </c>
    </row>
    <row r="1792" spans="1:11" ht="20.100000000000001" customHeight="1">
      <c r="A1792" s="9" t="s">
        <v>8355</v>
      </c>
      <c r="B1792" s="9" t="s">
        <v>7931</v>
      </c>
      <c r="C1792" s="9" t="s">
        <v>16</v>
      </c>
      <c r="D1792" s="9" t="s">
        <v>29</v>
      </c>
      <c r="E1792" s="9" t="s">
        <v>18</v>
      </c>
      <c r="F1792" s="10" t="s">
        <v>8356</v>
      </c>
      <c r="G1792" s="10" t="s">
        <v>8357</v>
      </c>
      <c r="H1792" s="9" t="s">
        <v>4065</v>
      </c>
      <c r="I1792" s="6">
        <v>44187</v>
      </c>
      <c r="K1792" s="9" t="s">
        <v>8358</v>
      </c>
    </row>
    <row r="1793" spans="1:11" ht="20.100000000000001" customHeight="1">
      <c r="A1793" s="9" t="s">
        <v>8359</v>
      </c>
      <c r="B1793" s="9" t="s">
        <v>7931</v>
      </c>
      <c r="C1793" s="9" t="s">
        <v>16</v>
      </c>
      <c r="D1793" s="9" t="s">
        <v>29</v>
      </c>
      <c r="E1793" s="9" t="s">
        <v>18</v>
      </c>
      <c r="F1793" s="10" t="s">
        <v>8360</v>
      </c>
      <c r="G1793" s="10" t="s">
        <v>8361</v>
      </c>
      <c r="H1793" s="9" t="s">
        <v>4085</v>
      </c>
      <c r="I1793" s="6">
        <v>44187</v>
      </c>
      <c r="K1793" s="9" t="s">
        <v>8362</v>
      </c>
    </row>
    <row r="1794" spans="1:11" ht="20.100000000000001" customHeight="1">
      <c r="A1794" s="9" t="s">
        <v>8363</v>
      </c>
      <c r="B1794" s="9" t="s">
        <v>7931</v>
      </c>
      <c r="C1794" s="9" t="s">
        <v>16</v>
      </c>
      <c r="D1794" s="9" t="s">
        <v>29</v>
      </c>
      <c r="E1794" s="9" t="s">
        <v>18</v>
      </c>
      <c r="F1794" s="10" t="s">
        <v>8364</v>
      </c>
      <c r="G1794" s="10" t="s">
        <v>8365</v>
      </c>
      <c r="H1794" s="9" t="s">
        <v>4095</v>
      </c>
      <c r="I1794" s="6">
        <v>44187</v>
      </c>
      <c r="K1794" s="9" t="s">
        <v>8366</v>
      </c>
    </row>
    <row r="1795" spans="1:11" ht="20.100000000000001" customHeight="1">
      <c r="A1795" s="9" t="s">
        <v>8367</v>
      </c>
      <c r="B1795" s="9" t="s">
        <v>7931</v>
      </c>
      <c r="C1795" s="9" t="s">
        <v>16</v>
      </c>
      <c r="D1795" s="9" t="s">
        <v>29</v>
      </c>
      <c r="E1795" s="9" t="s">
        <v>18</v>
      </c>
      <c r="F1795" s="10" t="s">
        <v>8368</v>
      </c>
      <c r="G1795" s="10" t="s">
        <v>8369</v>
      </c>
      <c r="H1795" s="9" t="s">
        <v>4105</v>
      </c>
      <c r="I1795" s="6">
        <v>44187</v>
      </c>
      <c r="K1795" s="9" t="s">
        <v>8370</v>
      </c>
    </row>
    <row r="1796" spans="1:11" ht="20.100000000000001" customHeight="1">
      <c r="A1796" s="9" t="s">
        <v>8371</v>
      </c>
      <c r="B1796" s="9" t="s">
        <v>7931</v>
      </c>
      <c r="C1796" s="9" t="s">
        <v>16</v>
      </c>
      <c r="D1796" s="9" t="s">
        <v>29</v>
      </c>
      <c r="E1796" s="9" t="s">
        <v>18</v>
      </c>
      <c r="F1796" s="10" t="s">
        <v>8372</v>
      </c>
      <c r="G1796" s="10" t="s">
        <v>8373</v>
      </c>
      <c r="H1796" s="9" t="s">
        <v>4120</v>
      </c>
      <c r="I1796" s="6">
        <v>44187</v>
      </c>
      <c r="K1796" s="9" t="s">
        <v>8374</v>
      </c>
    </row>
    <row r="1797" spans="1:11" ht="20.100000000000001" customHeight="1">
      <c r="A1797" s="9" t="s">
        <v>8375</v>
      </c>
      <c r="B1797" s="9" t="s">
        <v>7931</v>
      </c>
      <c r="C1797" s="9" t="s">
        <v>16</v>
      </c>
      <c r="D1797" s="9" t="s">
        <v>29</v>
      </c>
      <c r="E1797" s="9" t="s">
        <v>18</v>
      </c>
      <c r="F1797" s="10" t="s">
        <v>8376</v>
      </c>
      <c r="G1797" s="10" t="s">
        <v>8377</v>
      </c>
      <c r="H1797" s="9" t="s">
        <v>4149</v>
      </c>
      <c r="I1797" s="6">
        <v>44187</v>
      </c>
      <c r="K1797" s="9" t="s">
        <v>8378</v>
      </c>
    </row>
    <row r="1798" spans="1:11" ht="20.100000000000001" customHeight="1">
      <c r="A1798" s="9" t="s">
        <v>8379</v>
      </c>
      <c r="B1798" s="9" t="s">
        <v>7931</v>
      </c>
      <c r="C1798" s="9" t="s">
        <v>16</v>
      </c>
      <c r="D1798" s="9" t="s">
        <v>29</v>
      </c>
      <c r="E1798" s="9" t="s">
        <v>18</v>
      </c>
      <c r="F1798" s="10" t="s">
        <v>8380</v>
      </c>
      <c r="G1798" s="10" t="s">
        <v>8381</v>
      </c>
      <c r="H1798" s="9" t="s">
        <v>8382</v>
      </c>
      <c r="I1798" s="6">
        <v>44187</v>
      </c>
      <c r="K1798" s="9" t="s">
        <v>8383</v>
      </c>
    </row>
    <row r="1799" spans="1:11" ht="20.100000000000001" customHeight="1">
      <c r="A1799" s="9" t="s">
        <v>8384</v>
      </c>
      <c r="B1799" s="9" t="s">
        <v>7931</v>
      </c>
      <c r="C1799" s="9" t="s">
        <v>16</v>
      </c>
      <c r="D1799" s="9" t="s">
        <v>29</v>
      </c>
      <c r="E1799" s="9" t="s">
        <v>18</v>
      </c>
      <c r="F1799" s="10" t="s">
        <v>8385</v>
      </c>
      <c r="G1799" s="10" t="s">
        <v>8386</v>
      </c>
      <c r="H1799" s="9" t="s">
        <v>4175</v>
      </c>
      <c r="I1799" s="6">
        <v>44187</v>
      </c>
      <c r="K1799" s="9" t="s">
        <v>8387</v>
      </c>
    </row>
    <row r="1800" spans="1:11" ht="20.100000000000001" customHeight="1">
      <c r="A1800" s="9" t="s">
        <v>8388</v>
      </c>
      <c r="B1800" s="9" t="s">
        <v>7931</v>
      </c>
      <c r="C1800" s="9" t="s">
        <v>16</v>
      </c>
      <c r="D1800" s="9" t="s">
        <v>29</v>
      </c>
      <c r="E1800" s="9" t="s">
        <v>18</v>
      </c>
      <c r="F1800" s="10" t="s">
        <v>8389</v>
      </c>
      <c r="G1800" s="10" t="s">
        <v>8390</v>
      </c>
      <c r="H1800" s="9" t="s">
        <v>4189</v>
      </c>
      <c r="I1800" s="6">
        <v>44187</v>
      </c>
      <c r="K1800" s="9" t="s">
        <v>8391</v>
      </c>
    </row>
    <row r="1801" spans="1:11" ht="20.100000000000001" customHeight="1">
      <c r="A1801" s="9" t="s">
        <v>8392</v>
      </c>
      <c r="B1801" s="9" t="s">
        <v>7931</v>
      </c>
      <c r="C1801" s="9" t="s">
        <v>16</v>
      </c>
      <c r="D1801" s="9" t="s">
        <v>29</v>
      </c>
      <c r="E1801" s="9" t="s">
        <v>18</v>
      </c>
      <c r="F1801" s="10" t="s">
        <v>8393</v>
      </c>
      <c r="G1801" s="10" t="s">
        <v>8394</v>
      </c>
      <c r="H1801" s="9" t="s">
        <v>8395</v>
      </c>
      <c r="I1801" s="6">
        <v>44187</v>
      </c>
      <c r="K1801" s="9" t="s">
        <v>8396</v>
      </c>
    </row>
    <row r="1802" spans="1:11" ht="20.100000000000001" customHeight="1">
      <c r="A1802" s="9" t="s">
        <v>8397</v>
      </c>
      <c r="B1802" s="9" t="s">
        <v>7931</v>
      </c>
      <c r="C1802" s="9" t="s">
        <v>16</v>
      </c>
      <c r="D1802" s="9" t="s">
        <v>29</v>
      </c>
      <c r="E1802" s="9" t="s">
        <v>18</v>
      </c>
      <c r="F1802" s="10" t="s">
        <v>8398</v>
      </c>
      <c r="G1802" s="10" t="s">
        <v>8399</v>
      </c>
      <c r="H1802" s="9" t="s">
        <v>822</v>
      </c>
      <c r="I1802" s="6">
        <v>44187</v>
      </c>
      <c r="K1802" s="9" t="s">
        <v>8400</v>
      </c>
    </row>
    <row r="1803" spans="1:11" ht="20.100000000000001" customHeight="1">
      <c r="A1803" s="9" t="s">
        <v>8401</v>
      </c>
      <c r="B1803" s="9" t="s">
        <v>7931</v>
      </c>
      <c r="C1803" s="9" t="s">
        <v>16</v>
      </c>
      <c r="D1803" s="9" t="s">
        <v>29</v>
      </c>
      <c r="E1803" s="9" t="s">
        <v>18</v>
      </c>
      <c r="F1803" s="10" t="s">
        <v>8402</v>
      </c>
      <c r="G1803" s="10" t="s">
        <v>4206</v>
      </c>
      <c r="H1803" s="9" t="s">
        <v>4207</v>
      </c>
      <c r="I1803" s="6">
        <v>44187</v>
      </c>
      <c r="K1803" s="9" t="s">
        <v>8403</v>
      </c>
    </row>
    <row r="1804" spans="1:11" ht="20.100000000000001" customHeight="1">
      <c r="A1804" s="9" t="s">
        <v>8404</v>
      </c>
      <c r="B1804" s="9" t="s">
        <v>7931</v>
      </c>
      <c r="C1804" s="9" t="s">
        <v>16</v>
      </c>
      <c r="D1804" s="9" t="s">
        <v>29</v>
      </c>
      <c r="E1804" s="9" t="s">
        <v>18</v>
      </c>
      <c r="F1804" s="10" t="s">
        <v>8405</v>
      </c>
      <c r="G1804" s="10" t="s">
        <v>8406</v>
      </c>
      <c r="H1804" s="9" t="s">
        <v>8407</v>
      </c>
      <c r="I1804" s="6">
        <v>44187</v>
      </c>
      <c r="K1804" s="9" t="s">
        <v>8408</v>
      </c>
    </row>
    <row r="1805" spans="1:11" ht="20.100000000000001" customHeight="1">
      <c r="A1805" s="9" t="s">
        <v>8409</v>
      </c>
      <c r="B1805" s="9" t="s">
        <v>7931</v>
      </c>
      <c r="C1805" s="9" t="s">
        <v>16</v>
      </c>
      <c r="D1805" s="9" t="s">
        <v>29</v>
      </c>
      <c r="E1805" s="9" t="s">
        <v>18</v>
      </c>
      <c r="F1805" s="10" t="s">
        <v>8410</v>
      </c>
      <c r="G1805" s="10" t="s">
        <v>8411</v>
      </c>
      <c r="H1805" s="9" t="s">
        <v>2434</v>
      </c>
      <c r="I1805" s="6">
        <v>44187</v>
      </c>
      <c r="K1805" s="9" t="s">
        <v>8412</v>
      </c>
    </row>
    <row r="1806" spans="1:11" ht="20.100000000000001" customHeight="1">
      <c r="A1806" s="9" t="s">
        <v>8413</v>
      </c>
      <c r="B1806" s="9" t="s">
        <v>7931</v>
      </c>
      <c r="C1806" s="9" t="s">
        <v>16</v>
      </c>
      <c r="D1806" s="9" t="s">
        <v>29</v>
      </c>
      <c r="E1806" s="9" t="s">
        <v>18</v>
      </c>
      <c r="F1806" s="10" t="s">
        <v>8414</v>
      </c>
      <c r="G1806" s="10" t="s">
        <v>8415</v>
      </c>
      <c r="H1806" s="9" t="s">
        <v>797</v>
      </c>
      <c r="I1806" s="6">
        <v>44187</v>
      </c>
      <c r="K1806" s="9" t="s">
        <v>8416</v>
      </c>
    </row>
    <row r="1807" spans="1:11" ht="20.100000000000001" customHeight="1">
      <c r="A1807" s="9" t="s">
        <v>8417</v>
      </c>
      <c r="B1807" s="9" t="s">
        <v>7931</v>
      </c>
      <c r="C1807" s="9" t="s">
        <v>16</v>
      </c>
      <c r="D1807" s="9" t="s">
        <v>29</v>
      </c>
      <c r="E1807" s="9" t="s">
        <v>18</v>
      </c>
      <c r="F1807" s="10" t="s">
        <v>8418</v>
      </c>
      <c r="G1807" s="10" t="s">
        <v>8419</v>
      </c>
      <c r="H1807" s="9" t="s">
        <v>21</v>
      </c>
      <c r="I1807" s="6">
        <v>44187</v>
      </c>
      <c r="K1807" s="9" t="s">
        <v>8420</v>
      </c>
    </row>
    <row r="1808" spans="1:11" ht="20.100000000000001" customHeight="1">
      <c r="A1808" s="9" t="s">
        <v>8421</v>
      </c>
      <c r="B1808" s="9" t="s">
        <v>7931</v>
      </c>
      <c r="C1808" s="9" t="s">
        <v>16</v>
      </c>
      <c r="D1808" s="9" t="s">
        <v>29</v>
      </c>
      <c r="E1808" s="9" t="s">
        <v>18</v>
      </c>
      <c r="F1808" s="10" t="s">
        <v>8422</v>
      </c>
      <c r="G1808" s="10" t="s">
        <v>8423</v>
      </c>
      <c r="H1808" s="9" t="s">
        <v>802</v>
      </c>
      <c r="I1808" s="6">
        <v>44187</v>
      </c>
      <c r="K1808" s="9" t="s">
        <v>8424</v>
      </c>
    </row>
    <row r="1809" spans="1:12" ht="20.100000000000001" customHeight="1">
      <c r="A1809" s="9" t="s">
        <v>8425</v>
      </c>
      <c r="B1809" s="9" t="s">
        <v>7931</v>
      </c>
      <c r="C1809" s="9" t="s">
        <v>16</v>
      </c>
      <c r="D1809" s="9" t="s">
        <v>29</v>
      </c>
      <c r="E1809" s="9" t="s">
        <v>18</v>
      </c>
      <c r="F1809" s="10" t="s">
        <v>8426</v>
      </c>
      <c r="G1809" s="10" t="s">
        <v>8427</v>
      </c>
      <c r="H1809" s="9" t="s">
        <v>4271</v>
      </c>
      <c r="I1809" s="6">
        <v>44187</v>
      </c>
      <c r="K1809" s="9" t="s">
        <v>8428</v>
      </c>
    </row>
    <row r="1810" spans="1:12" ht="20.100000000000001" customHeight="1">
      <c r="A1810" s="9" t="s">
        <v>8429</v>
      </c>
      <c r="B1810" s="9" t="s">
        <v>7931</v>
      </c>
      <c r="C1810" s="9" t="s">
        <v>16</v>
      </c>
      <c r="D1810" s="9" t="s">
        <v>29</v>
      </c>
      <c r="E1810" s="9" t="s">
        <v>18</v>
      </c>
      <c r="F1810" s="10" t="s">
        <v>8430</v>
      </c>
      <c r="G1810" s="10" t="s">
        <v>8431</v>
      </c>
      <c r="H1810" s="9" t="s">
        <v>808</v>
      </c>
      <c r="I1810" s="6">
        <v>44187</v>
      </c>
      <c r="K1810" s="9" t="s">
        <v>8432</v>
      </c>
    </row>
    <row r="1811" spans="1:12" ht="20.100000000000001" customHeight="1">
      <c r="A1811" s="9" t="s">
        <v>8433</v>
      </c>
      <c r="B1811" s="9" t="s">
        <v>7931</v>
      </c>
      <c r="C1811" s="9" t="s">
        <v>16</v>
      </c>
      <c r="D1811" s="9" t="s">
        <v>29</v>
      </c>
      <c r="E1811" s="9" t="s">
        <v>90</v>
      </c>
      <c r="F1811" s="10" t="s">
        <v>8434</v>
      </c>
      <c r="G1811" s="10" t="s">
        <v>8435</v>
      </c>
      <c r="H1811" s="9" t="s">
        <v>8436</v>
      </c>
      <c r="I1811" s="6">
        <v>44187</v>
      </c>
      <c r="J1811" s="6">
        <v>44343</v>
      </c>
      <c r="K1811" s="9" t="s">
        <v>8437</v>
      </c>
      <c r="L1811" s="4" t="s">
        <v>4281</v>
      </c>
    </row>
    <row r="1812" spans="1:12" ht="20.100000000000001" customHeight="1">
      <c r="A1812" s="9" t="s">
        <v>8438</v>
      </c>
      <c r="B1812" s="9" t="s">
        <v>7931</v>
      </c>
      <c r="C1812" s="9" t="s">
        <v>16</v>
      </c>
      <c r="D1812" s="9" t="s">
        <v>29</v>
      </c>
      <c r="E1812" s="9" t="s">
        <v>90</v>
      </c>
      <c r="F1812" s="10" t="s">
        <v>8439</v>
      </c>
      <c r="G1812" s="10" t="s">
        <v>8440</v>
      </c>
      <c r="H1812" s="9" t="s">
        <v>8441</v>
      </c>
      <c r="I1812" s="6">
        <v>44187</v>
      </c>
      <c r="J1812" s="6">
        <v>44343</v>
      </c>
      <c r="K1812" s="9" t="s">
        <v>8442</v>
      </c>
      <c r="L1812" s="4" t="s">
        <v>4281</v>
      </c>
    </row>
    <row r="1813" spans="1:12" ht="20.100000000000001" customHeight="1">
      <c r="A1813" s="9" t="s">
        <v>8443</v>
      </c>
      <c r="B1813" s="9" t="s">
        <v>7931</v>
      </c>
      <c r="C1813" s="9" t="s">
        <v>16</v>
      </c>
      <c r="D1813" s="9" t="s">
        <v>29</v>
      </c>
      <c r="E1813" s="9" t="s">
        <v>18</v>
      </c>
      <c r="F1813" s="10" t="s">
        <v>8444</v>
      </c>
      <c r="G1813" s="10" t="s">
        <v>8445</v>
      </c>
      <c r="H1813" s="9" t="s">
        <v>8446</v>
      </c>
      <c r="I1813" s="6">
        <v>44187</v>
      </c>
      <c r="K1813" s="9" t="s">
        <v>8447</v>
      </c>
    </row>
    <row r="1814" spans="1:12" ht="20.100000000000001" customHeight="1">
      <c r="A1814" s="9" t="s">
        <v>8448</v>
      </c>
      <c r="B1814" s="9" t="s">
        <v>7931</v>
      </c>
      <c r="C1814" s="9" t="s">
        <v>16</v>
      </c>
      <c r="D1814" s="9" t="s">
        <v>29</v>
      </c>
      <c r="E1814" s="9" t="s">
        <v>18</v>
      </c>
      <c r="F1814" s="10" t="s">
        <v>8449</v>
      </c>
      <c r="G1814" s="10" t="s">
        <v>8450</v>
      </c>
      <c r="H1814" s="9" t="s">
        <v>8451</v>
      </c>
      <c r="I1814" s="6">
        <v>44187</v>
      </c>
      <c r="K1814" s="9" t="s">
        <v>8452</v>
      </c>
    </row>
    <row r="1815" spans="1:12" ht="20.100000000000001" customHeight="1">
      <c r="A1815" s="9" t="s">
        <v>8453</v>
      </c>
      <c r="B1815" s="9" t="s">
        <v>7931</v>
      </c>
      <c r="C1815" s="9" t="s">
        <v>16</v>
      </c>
      <c r="D1815" s="9" t="s">
        <v>29</v>
      </c>
      <c r="E1815" s="9" t="s">
        <v>18</v>
      </c>
      <c r="F1815" s="10" t="s">
        <v>8454</v>
      </c>
      <c r="G1815" s="10" t="s">
        <v>8455</v>
      </c>
      <c r="H1815" s="9" t="s">
        <v>4300</v>
      </c>
      <c r="I1815" s="6">
        <v>44187</v>
      </c>
      <c r="K1815" s="9" t="s">
        <v>8456</v>
      </c>
    </row>
    <row r="1816" spans="1:12" ht="20.100000000000001" customHeight="1">
      <c r="A1816" s="9" t="s">
        <v>8457</v>
      </c>
      <c r="B1816" s="9" t="s">
        <v>7931</v>
      </c>
      <c r="C1816" s="9" t="s">
        <v>16</v>
      </c>
      <c r="D1816" s="9" t="s">
        <v>29</v>
      </c>
      <c r="E1816" s="9" t="s">
        <v>18</v>
      </c>
      <c r="F1816" s="10" t="s">
        <v>8458</v>
      </c>
      <c r="G1816" s="10" t="s">
        <v>8459</v>
      </c>
      <c r="H1816" s="9" t="s">
        <v>8460</v>
      </c>
      <c r="I1816" s="6">
        <v>44187</v>
      </c>
      <c r="K1816" s="9" t="s">
        <v>8461</v>
      </c>
    </row>
    <row r="1817" spans="1:12" ht="20.100000000000001" customHeight="1">
      <c r="A1817" s="9" t="s">
        <v>8462</v>
      </c>
      <c r="B1817" s="9" t="s">
        <v>7931</v>
      </c>
      <c r="C1817" s="9" t="s">
        <v>16</v>
      </c>
      <c r="D1817" s="9" t="s">
        <v>29</v>
      </c>
      <c r="E1817" s="9" t="s">
        <v>18</v>
      </c>
      <c r="F1817" s="10" t="s">
        <v>8463</v>
      </c>
      <c r="G1817" s="10" t="s">
        <v>8464</v>
      </c>
      <c r="H1817" s="9" t="s">
        <v>837</v>
      </c>
      <c r="I1817" s="6">
        <v>44187</v>
      </c>
      <c r="K1817" s="9" t="s">
        <v>8465</v>
      </c>
    </row>
    <row r="1818" spans="1:12" ht="20.100000000000001" customHeight="1">
      <c r="A1818" s="9" t="s">
        <v>8466</v>
      </c>
      <c r="B1818" s="9" t="s">
        <v>7931</v>
      </c>
      <c r="C1818" s="9" t="s">
        <v>16</v>
      </c>
      <c r="D1818" s="9" t="s">
        <v>29</v>
      </c>
      <c r="E1818" s="9" t="s">
        <v>18</v>
      </c>
      <c r="F1818" s="10" t="s">
        <v>8467</v>
      </c>
      <c r="G1818" s="10" t="s">
        <v>8468</v>
      </c>
      <c r="H1818" s="9" t="s">
        <v>8469</v>
      </c>
      <c r="I1818" s="6">
        <v>44187</v>
      </c>
      <c r="K1818" s="9" t="s">
        <v>8470</v>
      </c>
    </row>
    <row r="1819" spans="1:12" ht="20.100000000000001" customHeight="1">
      <c r="A1819" s="9" t="s">
        <v>8471</v>
      </c>
      <c r="B1819" s="9" t="s">
        <v>7931</v>
      </c>
      <c r="C1819" s="9" t="s">
        <v>16</v>
      </c>
      <c r="D1819" s="9" t="s">
        <v>29</v>
      </c>
      <c r="E1819" s="9" t="s">
        <v>18</v>
      </c>
      <c r="F1819" s="10" t="s">
        <v>8472</v>
      </c>
      <c r="G1819" s="10" t="s">
        <v>8473</v>
      </c>
      <c r="H1819" s="9" t="s">
        <v>4316</v>
      </c>
      <c r="I1819" s="6">
        <v>44187</v>
      </c>
      <c r="K1819" s="9" t="s">
        <v>8474</v>
      </c>
    </row>
    <row r="1820" spans="1:12" ht="20.100000000000001" customHeight="1">
      <c r="A1820" s="9" t="s">
        <v>8475</v>
      </c>
      <c r="B1820" s="9" t="s">
        <v>7931</v>
      </c>
      <c r="C1820" s="9" t="s">
        <v>16</v>
      </c>
      <c r="D1820" s="9" t="s">
        <v>29</v>
      </c>
      <c r="E1820" s="9" t="s">
        <v>18</v>
      </c>
      <c r="F1820" s="10" t="s">
        <v>8476</v>
      </c>
      <c r="G1820" s="10" t="s">
        <v>8477</v>
      </c>
      <c r="H1820" s="9" t="s">
        <v>827</v>
      </c>
      <c r="I1820" s="6">
        <v>44187</v>
      </c>
      <c r="K1820" s="9" t="s">
        <v>8478</v>
      </c>
    </row>
    <row r="1821" spans="1:12" ht="20.100000000000001" customHeight="1">
      <c r="A1821" s="9" t="s">
        <v>8479</v>
      </c>
      <c r="B1821" s="9" t="s">
        <v>7931</v>
      </c>
      <c r="C1821" s="9" t="s">
        <v>16</v>
      </c>
      <c r="D1821" s="9" t="s">
        <v>29</v>
      </c>
      <c r="E1821" s="9" t="s">
        <v>18</v>
      </c>
      <c r="F1821" s="10" t="s">
        <v>8480</v>
      </c>
      <c r="G1821" s="10" t="s">
        <v>8481</v>
      </c>
      <c r="H1821" s="9" t="s">
        <v>8482</v>
      </c>
      <c r="I1821" s="6">
        <v>44187</v>
      </c>
      <c r="K1821" s="9" t="s">
        <v>8483</v>
      </c>
    </row>
    <row r="1822" spans="1:12" ht="20.100000000000001" customHeight="1">
      <c r="A1822" s="9" t="s">
        <v>8484</v>
      </c>
      <c r="B1822" s="9" t="s">
        <v>7931</v>
      </c>
      <c r="C1822" s="9" t="s">
        <v>16</v>
      </c>
      <c r="D1822" s="9" t="s">
        <v>29</v>
      </c>
      <c r="E1822" s="9" t="s">
        <v>18</v>
      </c>
      <c r="F1822" s="10" t="s">
        <v>8485</v>
      </c>
      <c r="G1822" s="10" t="s">
        <v>8486</v>
      </c>
      <c r="H1822" s="9" t="s">
        <v>8487</v>
      </c>
      <c r="I1822" s="6">
        <v>44187</v>
      </c>
      <c r="K1822" s="9" t="s">
        <v>8488</v>
      </c>
    </row>
    <row r="1823" spans="1:12" ht="20.100000000000001" customHeight="1">
      <c r="A1823" s="9" t="s">
        <v>8489</v>
      </c>
      <c r="B1823" s="9" t="s">
        <v>7931</v>
      </c>
      <c r="C1823" s="9" t="s">
        <v>16</v>
      </c>
      <c r="D1823" s="9" t="s">
        <v>29</v>
      </c>
      <c r="E1823" s="9" t="s">
        <v>18</v>
      </c>
      <c r="F1823" s="10" t="s">
        <v>8490</v>
      </c>
      <c r="G1823" s="10" t="s">
        <v>8491</v>
      </c>
      <c r="H1823" s="9" t="s">
        <v>865</v>
      </c>
      <c r="I1823" s="6">
        <v>44187</v>
      </c>
      <c r="K1823" s="9" t="s">
        <v>8492</v>
      </c>
    </row>
    <row r="1824" spans="1:12" ht="20.100000000000001" customHeight="1">
      <c r="A1824" s="9" t="s">
        <v>8493</v>
      </c>
      <c r="B1824" s="9" t="s">
        <v>7931</v>
      </c>
      <c r="C1824" s="9" t="s">
        <v>16</v>
      </c>
      <c r="D1824" s="9" t="s">
        <v>29</v>
      </c>
      <c r="E1824" s="9" t="s">
        <v>18</v>
      </c>
      <c r="F1824" s="10" t="s">
        <v>8494</v>
      </c>
      <c r="G1824" s="10" t="s">
        <v>8495</v>
      </c>
      <c r="H1824" s="9" t="s">
        <v>856</v>
      </c>
      <c r="I1824" s="6">
        <v>44187</v>
      </c>
      <c r="K1824" s="9" t="s">
        <v>8496</v>
      </c>
    </row>
    <row r="1825" spans="1:11" ht="20.100000000000001" customHeight="1">
      <c r="A1825" s="9" t="s">
        <v>8497</v>
      </c>
      <c r="B1825" s="9" t="s">
        <v>7931</v>
      </c>
      <c r="C1825" s="9" t="s">
        <v>16</v>
      </c>
      <c r="D1825" s="9" t="s">
        <v>29</v>
      </c>
      <c r="E1825" s="9" t="s">
        <v>18</v>
      </c>
      <c r="F1825" s="10" t="s">
        <v>8498</v>
      </c>
      <c r="G1825" s="10" t="s">
        <v>8499</v>
      </c>
      <c r="H1825" s="9" t="s">
        <v>4344</v>
      </c>
      <c r="I1825" s="6">
        <v>44187</v>
      </c>
      <c r="K1825" s="9" t="s">
        <v>8500</v>
      </c>
    </row>
    <row r="1826" spans="1:11" ht="20.100000000000001" customHeight="1">
      <c r="A1826" s="9" t="s">
        <v>8501</v>
      </c>
      <c r="B1826" s="9" t="s">
        <v>7931</v>
      </c>
      <c r="C1826" s="9" t="s">
        <v>16</v>
      </c>
      <c r="D1826" s="9" t="s">
        <v>29</v>
      </c>
      <c r="E1826" s="9" t="s">
        <v>18</v>
      </c>
      <c r="F1826" s="10" t="s">
        <v>8502</v>
      </c>
      <c r="G1826" s="10" t="s">
        <v>4348</v>
      </c>
      <c r="H1826" s="9" t="s">
        <v>4349</v>
      </c>
      <c r="I1826" s="6">
        <v>44187</v>
      </c>
      <c r="K1826" s="9" t="s">
        <v>8503</v>
      </c>
    </row>
    <row r="1827" spans="1:11" ht="20.100000000000001" customHeight="1">
      <c r="A1827" s="9" t="s">
        <v>8504</v>
      </c>
      <c r="B1827" s="9" t="s">
        <v>7931</v>
      </c>
      <c r="C1827" s="9" t="s">
        <v>16</v>
      </c>
      <c r="D1827" s="9" t="s">
        <v>29</v>
      </c>
      <c r="E1827" s="9" t="s">
        <v>18</v>
      </c>
      <c r="F1827" s="10" t="s">
        <v>8505</v>
      </c>
      <c r="G1827" s="10" t="s">
        <v>8506</v>
      </c>
      <c r="H1827" s="9" t="s">
        <v>4379</v>
      </c>
      <c r="I1827" s="6">
        <v>44187</v>
      </c>
      <c r="K1827" s="9" t="s">
        <v>8507</v>
      </c>
    </row>
    <row r="1828" spans="1:11" ht="20.100000000000001" customHeight="1">
      <c r="A1828" s="9" t="s">
        <v>8508</v>
      </c>
      <c r="B1828" s="9" t="s">
        <v>7931</v>
      </c>
      <c r="C1828" s="9" t="s">
        <v>16</v>
      </c>
      <c r="D1828" s="9" t="s">
        <v>29</v>
      </c>
      <c r="E1828" s="9" t="s">
        <v>18</v>
      </c>
      <c r="F1828" s="10" t="s">
        <v>8509</v>
      </c>
      <c r="G1828" s="10" t="s">
        <v>8510</v>
      </c>
      <c r="H1828" s="9" t="s">
        <v>8511</v>
      </c>
      <c r="I1828" s="6">
        <v>44187</v>
      </c>
      <c r="K1828" s="9" t="s">
        <v>8512</v>
      </c>
    </row>
    <row r="1829" spans="1:11" ht="20.100000000000001" customHeight="1">
      <c r="A1829" s="9" t="s">
        <v>8513</v>
      </c>
      <c r="B1829" s="9" t="s">
        <v>7931</v>
      </c>
      <c r="C1829" s="9" t="s">
        <v>16</v>
      </c>
      <c r="D1829" s="9" t="s">
        <v>29</v>
      </c>
      <c r="E1829" s="9" t="s">
        <v>18</v>
      </c>
      <c r="F1829" s="10" t="s">
        <v>8514</v>
      </c>
      <c r="G1829" s="10" t="s">
        <v>8515</v>
      </c>
      <c r="H1829" s="9" t="s">
        <v>4440</v>
      </c>
      <c r="I1829" s="6">
        <v>44187</v>
      </c>
      <c r="K1829" s="9" t="s">
        <v>8516</v>
      </c>
    </row>
    <row r="1830" spans="1:11" ht="20.100000000000001" customHeight="1">
      <c r="A1830" s="9" t="s">
        <v>8517</v>
      </c>
      <c r="B1830" s="9" t="s">
        <v>7931</v>
      </c>
      <c r="C1830" s="9" t="s">
        <v>16</v>
      </c>
      <c r="D1830" s="9" t="s">
        <v>29</v>
      </c>
      <c r="E1830" s="9" t="s">
        <v>18</v>
      </c>
      <c r="F1830" s="10" t="s">
        <v>8518</v>
      </c>
      <c r="G1830" s="10" t="s">
        <v>8519</v>
      </c>
      <c r="H1830" s="9" t="s">
        <v>2556</v>
      </c>
      <c r="I1830" s="6">
        <v>44187</v>
      </c>
      <c r="K1830" s="9" t="s">
        <v>8520</v>
      </c>
    </row>
    <row r="1831" spans="1:11" ht="20.100000000000001" customHeight="1">
      <c r="A1831" s="9" t="s">
        <v>8521</v>
      </c>
      <c r="B1831" s="9" t="s">
        <v>7931</v>
      </c>
      <c r="C1831" s="9" t="s">
        <v>16</v>
      </c>
      <c r="D1831" s="9" t="s">
        <v>29</v>
      </c>
      <c r="E1831" s="9" t="s">
        <v>18</v>
      </c>
      <c r="F1831" s="10" t="s">
        <v>8522</v>
      </c>
      <c r="G1831" s="10" t="s">
        <v>8523</v>
      </c>
      <c r="H1831" s="9" t="s">
        <v>4445</v>
      </c>
      <c r="I1831" s="6">
        <v>44187</v>
      </c>
      <c r="K1831" s="9" t="s">
        <v>8524</v>
      </c>
    </row>
    <row r="1832" spans="1:11" ht="20.100000000000001" customHeight="1">
      <c r="A1832" s="9" t="s">
        <v>8525</v>
      </c>
      <c r="B1832" s="9" t="s">
        <v>7931</v>
      </c>
      <c r="C1832" s="9" t="s">
        <v>16</v>
      </c>
      <c r="D1832" s="9" t="s">
        <v>29</v>
      </c>
      <c r="E1832" s="9" t="s">
        <v>18</v>
      </c>
      <c r="F1832" s="10" t="s">
        <v>8526</v>
      </c>
      <c r="G1832" s="10" t="s">
        <v>8527</v>
      </c>
      <c r="H1832" s="9" t="s">
        <v>8528</v>
      </c>
      <c r="I1832" s="6">
        <v>44187</v>
      </c>
      <c r="K1832" s="9" t="s">
        <v>8529</v>
      </c>
    </row>
    <row r="1833" spans="1:11" ht="20.100000000000001" customHeight="1">
      <c r="A1833" s="9" t="s">
        <v>8530</v>
      </c>
      <c r="B1833" s="9" t="s">
        <v>7931</v>
      </c>
      <c r="C1833" s="9" t="s">
        <v>16</v>
      </c>
      <c r="D1833" s="9" t="s">
        <v>29</v>
      </c>
      <c r="E1833" s="9" t="s">
        <v>18</v>
      </c>
      <c r="F1833" s="10" t="s">
        <v>8531</v>
      </c>
      <c r="G1833" s="10" t="s">
        <v>8532</v>
      </c>
      <c r="H1833" s="9" t="s">
        <v>8533</v>
      </c>
      <c r="I1833" s="6">
        <v>44187</v>
      </c>
      <c r="K1833" s="9" t="s">
        <v>8534</v>
      </c>
    </row>
    <row r="1834" spans="1:11" ht="20.100000000000001" customHeight="1">
      <c r="A1834" s="9" t="s">
        <v>8535</v>
      </c>
      <c r="B1834" s="9" t="s">
        <v>7931</v>
      </c>
      <c r="C1834" s="9" t="s">
        <v>16</v>
      </c>
      <c r="D1834" s="9" t="s">
        <v>29</v>
      </c>
      <c r="E1834" s="9" t="s">
        <v>18</v>
      </c>
      <c r="F1834" s="10" t="s">
        <v>8536</v>
      </c>
      <c r="G1834" s="10" t="s">
        <v>8537</v>
      </c>
      <c r="H1834" s="9" t="s">
        <v>4468</v>
      </c>
      <c r="I1834" s="6">
        <v>44187</v>
      </c>
      <c r="K1834" s="9" t="s">
        <v>8538</v>
      </c>
    </row>
    <row r="1835" spans="1:11" ht="20.100000000000001" customHeight="1">
      <c r="A1835" s="9" t="s">
        <v>8539</v>
      </c>
      <c r="B1835" s="9" t="s">
        <v>7931</v>
      </c>
      <c r="C1835" s="9" t="s">
        <v>16</v>
      </c>
      <c r="D1835" s="9" t="s">
        <v>29</v>
      </c>
      <c r="E1835" s="9" t="s">
        <v>18</v>
      </c>
      <c r="F1835" s="10" t="s">
        <v>8540</v>
      </c>
      <c r="G1835" s="10" t="s">
        <v>8541</v>
      </c>
      <c r="H1835" s="9" t="s">
        <v>4473</v>
      </c>
      <c r="I1835" s="6">
        <v>44187</v>
      </c>
      <c r="K1835" s="9" t="s">
        <v>8542</v>
      </c>
    </row>
    <row r="1836" spans="1:11" ht="20.100000000000001" customHeight="1">
      <c r="A1836" s="9" t="s">
        <v>8543</v>
      </c>
      <c r="B1836" s="9" t="s">
        <v>7931</v>
      </c>
      <c r="C1836" s="9" t="s">
        <v>16</v>
      </c>
      <c r="D1836" s="9" t="s">
        <v>29</v>
      </c>
      <c r="E1836" s="9" t="s">
        <v>18</v>
      </c>
      <c r="F1836" s="10" t="s">
        <v>8544</v>
      </c>
      <c r="G1836" s="10" t="s">
        <v>4492</v>
      </c>
      <c r="H1836" s="9" t="s">
        <v>4493</v>
      </c>
      <c r="I1836" s="6">
        <v>44187</v>
      </c>
      <c r="K1836" s="9" t="s">
        <v>8545</v>
      </c>
    </row>
    <row r="1837" spans="1:11" ht="20.100000000000001" customHeight="1">
      <c r="A1837" s="9" t="s">
        <v>8546</v>
      </c>
      <c r="B1837" s="9" t="s">
        <v>7931</v>
      </c>
      <c r="C1837" s="9" t="s">
        <v>16</v>
      </c>
      <c r="D1837" s="9" t="s">
        <v>29</v>
      </c>
      <c r="E1837" s="9" t="s">
        <v>18</v>
      </c>
      <c r="F1837" s="10" t="s">
        <v>8547</v>
      </c>
      <c r="G1837" s="10" t="s">
        <v>4497</v>
      </c>
      <c r="H1837" s="9" t="s">
        <v>4498</v>
      </c>
      <c r="I1837" s="6">
        <v>44187</v>
      </c>
      <c r="K1837" s="9" t="s">
        <v>8548</v>
      </c>
    </row>
    <row r="1838" spans="1:11" ht="20.100000000000001" customHeight="1">
      <c r="A1838" s="9" t="s">
        <v>8549</v>
      </c>
      <c r="B1838" s="9" t="s">
        <v>7931</v>
      </c>
      <c r="C1838" s="9" t="s">
        <v>16</v>
      </c>
      <c r="D1838" s="9" t="s">
        <v>29</v>
      </c>
      <c r="E1838" s="9" t="s">
        <v>18</v>
      </c>
      <c r="F1838" s="10" t="s">
        <v>8550</v>
      </c>
      <c r="G1838" s="10" t="s">
        <v>8551</v>
      </c>
      <c r="H1838" s="9" t="s">
        <v>2551</v>
      </c>
      <c r="I1838" s="6">
        <v>44187</v>
      </c>
      <c r="K1838" s="9" t="s">
        <v>8552</v>
      </c>
    </row>
    <row r="1839" spans="1:11" ht="20.100000000000001" customHeight="1">
      <c r="A1839" s="9" t="s">
        <v>8553</v>
      </c>
      <c r="B1839" s="9" t="s">
        <v>7931</v>
      </c>
      <c r="C1839" s="9" t="s">
        <v>16</v>
      </c>
      <c r="D1839" s="9" t="s">
        <v>29</v>
      </c>
      <c r="E1839" s="9" t="s">
        <v>18</v>
      </c>
      <c r="F1839" s="10" t="s">
        <v>8554</v>
      </c>
      <c r="G1839" s="10" t="s">
        <v>8555</v>
      </c>
      <c r="H1839" s="9" t="s">
        <v>2526</v>
      </c>
      <c r="I1839" s="6">
        <v>44187</v>
      </c>
      <c r="K1839" s="9" t="s">
        <v>8556</v>
      </c>
    </row>
    <row r="1840" spans="1:11" ht="20.100000000000001" customHeight="1">
      <c r="A1840" s="9" t="s">
        <v>8557</v>
      </c>
      <c r="B1840" s="9" t="s">
        <v>7931</v>
      </c>
      <c r="C1840" s="9" t="s">
        <v>16</v>
      </c>
      <c r="D1840" s="9" t="s">
        <v>29</v>
      </c>
      <c r="E1840" s="9" t="s">
        <v>18</v>
      </c>
      <c r="F1840" s="10" t="s">
        <v>8558</v>
      </c>
      <c r="G1840" s="10" t="s">
        <v>4527</v>
      </c>
      <c r="H1840" s="9" t="s">
        <v>4528</v>
      </c>
      <c r="I1840" s="6">
        <v>44187</v>
      </c>
      <c r="K1840" s="9" t="s">
        <v>8559</v>
      </c>
    </row>
    <row r="1841" spans="1:11" ht="20.100000000000001" customHeight="1">
      <c r="A1841" s="9" t="s">
        <v>8560</v>
      </c>
      <c r="B1841" s="9" t="s">
        <v>7931</v>
      </c>
      <c r="C1841" s="9" t="s">
        <v>16</v>
      </c>
      <c r="D1841" s="9" t="s">
        <v>29</v>
      </c>
      <c r="E1841" s="9" t="s">
        <v>18</v>
      </c>
      <c r="F1841" s="10" t="s">
        <v>8561</v>
      </c>
      <c r="G1841" s="10" t="s">
        <v>8562</v>
      </c>
      <c r="H1841" s="9" t="s">
        <v>933</v>
      </c>
      <c r="I1841" s="6">
        <v>44187</v>
      </c>
      <c r="K1841" s="9" t="s">
        <v>8563</v>
      </c>
    </row>
    <row r="1842" spans="1:11" ht="20.100000000000001" customHeight="1">
      <c r="A1842" s="9" t="s">
        <v>8564</v>
      </c>
      <c r="B1842" s="9" t="s">
        <v>7931</v>
      </c>
      <c r="C1842" s="9" t="s">
        <v>16</v>
      </c>
      <c r="D1842" s="9" t="s">
        <v>29</v>
      </c>
      <c r="E1842" s="9" t="s">
        <v>18</v>
      </c>
      <c r="F1842" s="10" t="s">
        <v>8565</v>
      </c>
      <c r="G1842" s="10" t="s">
        <v>8566</v>
      </c>
      <c r="H1842" s="9" t="s">
        <v>8567</v>
      </c>
      <c r="I1842" s="6">
        <v>44187</v>
      </c>
      <c r="K1842" s="9" t="s">
        <v>8568</v>
      </c>
    </row>
    <row r="1843" spans="1:11" ht="20.100000000000001" customHeight="1">
      <c r="A1843" s="9" t="s">
        <v>8569</v>
      </c>
      <c r="B1843" s="9" t="s">
        <v>7931</v>
      </c>
      <c r="C1843" s="9" t="s">
        <v>16</v>
      </c>
      <c r="D1843" s="9" t="s">
        <v>29</v>
      </c>
      <c r="E1843" s="9" t="s">
        <v>18</v>
      </c>
      <c r="F1843" s="10" t="s">
        <v>8570</v>
      </c>
      <c r="G1843" s="10" t="s">
        <v>8571</v>
      </c>
      <c r="H1843" s="9" t="s">
        <v>8572</v>
      </c>
      <c r="I1843" s="6">
        <v>44187</v>
      </c>
      <c r="K1843" s="9" t="s">
        <v>8573</v>
      </c>
    </row>
    <row r="1844" spans="1:11" ht="20.100000000000001" customHeight="1">
      <c r="A1844" s="9" t="s">
        <v>8574</v>
      </c>
      <c r="B1844" s="9" t="s">
        <v>7931</v>
      </c>
      <c r="C1844" s="9" t="s">
        <v>16</v>
      </c>
      <c r="D1844" s="9" t="s">
        <v>29</v>
      </c>
      <c r="E1844" s="9" t="s">
        <v>18</v>
      </c>
      <c r="F1844" s="10" t="s">
        <v>8575</v>
      </c>
      <c r="G1844" s="10" t="s">
        <v>8576</v>
      </c>
      <c r="H1844" s="9" t="s">
        <v>4634</v>
      </c>
      <c r="I1844" s="6">
        <v>44187</v>
      </c>
      <c r="K1844" s="9" t="s">
        <v>8577</v>
      </c>
    </row>
    <row r="1845" spans="1:11" ht="20.100000000000001" customHeight="1">
      <c r="A1845" s="9" t="s">
        <v>8578</v>
      </c>
      <c r="B1845" s="9" t="s">
        <v>7931</v>
      </c>
      <c r="C1845" s="9" t="s">
        <v>16</v>
      </c>
      <c r="D1845" s="9" t="s">
        <v>29</v>
      </c>
      <c r="E1845" s="9" t="s">
        <v>18</v>
      </c>
      <c r="F1845" s="10" t="s">
        <v>8579</v>
      </c>
      <c r="G1845" s="10" t="s">
        <v>8580</v>
      </c>
      <c r="H1845" s="9" t="s">
        <v>4581</v>
      </c>
      <c r="I1845" s="6">
        <v>44187</v>
      </c>
      <c r="K1845" s="9" t="s">
        <v>8581</v>
      </c>
    </row>
    <row r="1846" spans="1:11" ht="20.100000000000001" customHeight="1">
      <c r="A1846" s="9" t="s">
        <v>8582</v>
      </c>
      <c r="B1846" s="9" t="s">
        <v>7931</v>
      </c>
      <c r="C1846" s="9" t="s">
        <v>16</v>
      </c>
      <c r="D1846" s="9" t="s">
        <v>29</v>
      </c>
      <c r="E1846" s="9" t="s">
        <v>18</v>
      </c>
      <c r="F1846" s="10" t="s">
        <v>8583</v>
      </c>
      <c r="G1846" s="10" t="s">
        <v>8584</v>
      </c>
      <c r="H1846" s="9" t="s">
        <v>8585</v>
      </c>
      <c r="I1846" s="6">
        <v>44187</v>
      </c>
      <c r="K1846" s="9" t="s">
        <v>8586</v>
      </c>
    </row>
    <row r="1847" spans="1:11" ht="20.100000000000001" customHeight="1">
      <c r="A1847" s="9" t="s">
        <v>8587</v>
      </c>
      <c r="B1847" s="9" t="s">
        <v>7931</v>
      </c>
      <c r="C1847" s="9" t="s">
        <v>16</v>
      </c>
      <c r="D1847" s="9" t="s">
        <v>29</v>
      </c>
      <c r="E1847" s="9" t="s">
        <v>18</v>
      </c>
      <c r="F1847" s="10" t="s">
        <v>8588</v>
      </c>
      <c r="G1847" s="10" t="s">
        <v>8589</v>
      </c>
      <c r="H1847" s="9" t="s">
        <v>2531</v>
      </c>
      <c r="I1847" s="6">
        <v>44187</v>
      </c>
      <c r="K1847" s="9" t="s">
        <v>8590</v>
      </c>
    </row>
    <row r="1848" spans="1:11" ht="20.100000000000001" customHeight="1">
      <c r="A1848" s="9" t="s">
        <v>8591</v>
      </c>
      <c r="B1848" s="9" t="s">
        <v>7931</v>
      </c>
      <c r="C1848" s="9" t="s">
        <v>16</v>
      </c>
      <c r="D1848" s="9" t="s">
        <v>29</v>
      </c>
      <c r="E1848" s="9" t="s">
        <v>18</v>
      </c>
      <c r="F1848" s="10" t="s">
        <v>8592</v>
      </c>
      <c r="G1848" s="10" t="s">
        <v>8593</v>
      </c>
      <c r="H1848" s="9" t="s">
        <v>4473</v>
      </c>
      <c r="I1848" s="6">
        <v>44187</v>
      </c>
      <c r="K1848" s="9" t="s">
        <v>8594</v>
      </c>
    </row>
    <row r="1849" spans="1:11" ht="20.100000000000001" customHeight="1">
      <c r="A1849" s="9" t="s">
        <v>8595</v>
      </c>
      <c r="B1849" s="9" t="s">
        <v>7931</v>
      </c>
      <c r="C1849" s="9" t="s">
        <v>16</v>
      </c>
      <c r="D1849" s="9" t="s">
        <v>29</v>
      </c>
      <c r="E1849" s="9" t="s">
        <v>18</v>
      </c>
      <c r="F1849" s="10" t="s">
        <v>8596</v>
      </c>
      <c r="G1849" s="10" t="s">
        <v>8597</v>
      </c>
      <c r="H1849" s="9" t="s">
        <v>1002</v>
      </c>
      <c r="I1849" s="6">
        <v>44187</v>
      </c>
      <c r="K1849" s="9" t="s">
        <v>8598</v>
      </c>
    </row>
    <row r="1850" spans="1:11" ht="20.100000000000001" customHeight="1">
      <c r="A1850" s="9" t="s">
        <v>8599</v>
      </c>
      <c r="B1850" s="9" t="s">
        <v>7931</v>
      </c>
      <c r="C1850" s="9" t="s">
        <v>16</v>
      </c>
      <c r="D1850" s="9" t="s">
        <v>29</v>
      </c>
      <c r="E1850" s="9" t="s">
        <v>18</v>
      </c>
      <c r="F1850" s="10" t="s">
        <v>8600</v>
      </c>
      <c r="G1850" s="10" t="s">
        <v>8601</v>
      </c>
      <c r="H1850" s="9" t="s">
        <v>2501</v>
      </c>
      <c r="I1850" s="6">
        <v>44187</v>
      </c>
      <c r="K1850" s="9" t="s">
        <v>8602</v>
      </c>
    </row>
    <row r="1851" spans="1:11" ht="20.100000000000001" customHeight="1">
      <c r="A1851" s="9" t="s">
        <v>8603</v>
      </c>
      <c r="B1851" s="9" t="s">
        <v>7931</v>
      </c>
      <c r="C1851" s="9" t="s">
        <v>16</v>
      </c>
      <c r="D1851" s="9" t="s">
        <v>29</v>
      </c>
      <c r="E1851" s="9" t="s">
        <v>18</v>
      </c>
      <c r="F1851" s="10" t="s">
        <v>8604</v>
      </c>
      <c r="G1851" s="10" t="s">
        <v>8605</v>
      </c>
      <c r="H1851" s="9" t="s">
        <v>8606</v>
      </c>
      <c r="I1851" s="6">
        <v>44187</v>
      </c>
      <c r="K1851" s="9" t="s">
        <v>8607</v>
      </c>
    </row>
    <row r="1852" spans="1:11" ht="20.100000000000001" customHeight="1">
      <c r="A1852" s="9" t="s">
        <v>8608</v>
      </c>
      <c r="B1852" s="9" t="s">
        <v>7931</v>
      </c>
      <c r="C1852" s="9" t="s">
        <v>16</v>
      </c>
      <c r="D1852" s="9" t="s">
        <v>29</v>
      </c>
      <c r="E1852" s="9" t="s">
        <v>18</v>
      </c>
      <c r="F1852" s="10" t="s">
        <v>8609</v>
      </c>
      <c r="G1852" s="10" t="s">
        <v>8610</v>
      </c>
      <c r="H1852" s="9" t="s">
        <v>4576</v>
      </c>
      <c r="I1852" s="6">
        <v>44187</v>
      </c>
      <c r="K1852" s="9" t="s">
        <v>8611</v>
      </c>
    </row>
    <row r="1853" spans="1:11" ht="20.100000000000001" customHeight="1">
      <c r="A1853" s="9" t="s">
        <v>8612</v>
      </c>
      <c r="B1853" s="9" t="s">
        <v>7931</v>
      </c>
      <c r="C1853" s="9" t="s">
        <v>16</v>
      </c>
      <c r="D1853" s="9" t="s">
        <v>29</v>
      </c>
      <c r="E1853" s="9" t="s">
        <v>18</v>
      </c>
      <c r="F1853" s="10" t="s">
        <v>8613</v>
      </c>
      <c r="G1853" s="10" t="s">
        <v>8614</v>
      </c>
      <c r="H1853" s="9" t="s">
        <v>8615</v>
      </c>
      <c r="I1853" s="6">
        <v>44187</v>
      </c>
      <c r="K1853" s="9" t="s">
        <v>8616</v>
      </c>
    </row>
    <row r="1854" spans="1:11" ht="20.100000000000001" customHeight="1">
      <c r="A1854" s="9" t="s">
        <v>8617</v>
      </c>
      <c r="B1854" s="9" t="s">
        <v>7931</v>
      </c>
      <c r="C1854" s="9" t="s">
        <v>16</v>
      </c>
      <c r="D1854" s="9" t="s">
        <v>29</v>
      </c>
      <c r="E1854" s="9" t="s">
        <v>18</v>
      </c>
      <c r="F1854" s="10" t="s">
        <v>8618</v>
      </c>
      <c r="G1854" s="10" t="s">
        <v>8619</v>
      </c>
      <c r="H1854" s="9" t="s">
        <v>8620</v>
      </c>
      <c r="I1854" s="6">
        <v>44187</v>
      </c>
      <c r="K1854" s="9" t="s">
        <v>8621</v>
      </c>
    </row>
    <row r="1855" spans="1:11" ht="20.100000000000001" customHeight="1">
      <c r="A1855" s="9" t="s">
        <v>8622</v>
      </c>
      <c r="B1855" s="9" t="s">
        <v>7931</v>
      </c>
      <c r="C1855" s="9" t="s">
        <v>16</v>
      </c>
      <c r="D1855" s="9" t="s">
        <v>29</v>
      </c>
      <c r="E1855" s="9" t="s">
        <v>18</v>
      </c>
      <c r="F1855" s="10" t="s">
        <v>8623</v>
      </c>
      <c r="G1855" s="10" t="s">
        <v>8624</v>
      </c>
      <c r="H1855" s="9" t="s">
        <v>8625</v>
      </c>
      <c r="I1855" s="6">
        <v>44187</v>
      </c>
      <c r="K1855" s="9" t="s">
        <v>8626</v>
      </c>
    </row>
    <row r="1856" spans="1:11" ht="20.100000000000001" customHeight="1">
      <c r="A1856" s="9" t="s">
        <v>8627</v>
      </c>
      <c r="B1856" s="9" t="s">
        <v>7931</v>
      </c>
      <c r="C1856" s="9" t="s">
        <v>16</v>
      </c>
      <c r="D1856" s="9" t="s">
        <v>29</v>
      </c>
      <c r="E1856" s="9" t="s">
        <v>18</v>
      </c>
      <c r="F1856" s="10" t="s">
        <v>8628</v>
      </c>
      <c r="G1856" s="10" t="s">
        <v>8629</v>
      </c>
      <c r="H1856" s="9" t="s">
        <v>1046</v>
      </c>
      <c r="I1856" s="6">
        <v>44187</v>
      </c>
      <c r="K1856" s="9" t="s">
        <v>8630</v>
      </c>
    </row>
    <row r="1857" spans="1:12" ht="20.100000000000001" customHeight="1">
      <c r="A1857" s="9" t="s">
        <v>8631</v>
      </c>
      <c r="B1857" s="9" t="s">
        <v>7931</v>
      </c>
      <c r="C1857" s="9" t="s">
        <v>16</v>
      </c>
      <c r="D1857" s="9" t="s">
        <v>29</v>
      </c>
      <c r="E1857" s="9" t="s">
        <v>18</v>
      </c>
      <c r="F1857" s="10" t="s">
        <v>8632</v>
      </c>
      <c r="G1857" s="10" t="s">
        <v>8633</v>
      </c>
      <c r="H1857" s="9" t="s">
        <v>1032</v>
      </c>
      <c r="I1857" s="6">
        <v>44187</v>
      </c>
      <c r="K1857" s="9" t="s">
        <v>8634</v>
      </c>
    </row>
    <row r="1858" spans="1:12" ht="20.100000000000001" customHeight="1">
      <c r="A1858" s="9" t="s">
        <v>8635</v>
      </c>
      <c r="B1858" s="9" t="s">
        <v>7931</v>
      </c>
      <c r="C1858" s="9" t="s">
        <v>16</v>
      </c>
      <c r="D1858" s="9" t="s">
        <v>29</v>
      </c>
      <c r="E1858" s="9" t="s">
        <v>18</v>
      </c>
      <c r="F1858" s="10" t="s">
        <v>8636</v>
      </c>
      <c r="G1858" s="10" t="s">
        <v>8637</v>
      </c>
      <c r="H1858" s="9" t="s">
        <v>1017</v>
      </c>
      <c r="I1858" s="6">
        <v>44187</v>
      </c>
      <c r="K1858" s="9" t="s">
        <v>8638</v>
      </c>
    </row>
    <row r="1859" spans="1:12" ht="20.100000000000001" customHeight="1">
      <c r="A1859" s="9" t="s">
        <v>8639</v>
      </c>
      <c r="B1859" s="9" t="s">
        <v>7931</v>
      </c>
      <c r="C1859" s="9" t="s">
        <v>16</v>
      </c>
      <c r="D1859" s="9" t="s">
        <v>29</v>
      </c>
      <c r="E1859" s="9" t="s">
        <v>18</v>
      </c>
      <c r="F1859" s="10" t="s">
        <v>8640</v>
      </c>
      <c r="G1859" s="10" t="s">
        <v>8641</v>
      </c>
      <c r="H1859" s="9" t="s">
        <v>1057</v>
      </c>
      <c r="I1859" s="6">
        <v>44187</v>
      </c>
      <c r="K1859" s="9" t="s">
        <v>8642</v>
      </c>
    </row>
    <row r="1860" spans="1:12" ht="20.100000000000001" customHeight="1">
      <c r="A1860" s="9" t="s">
        <v>8643</v>
      </c>
      <c r="B1860" s="9" t="s">
        <v>7931</v>
      </c>
      <c r="C1860" s="9" t="s">
        <v>16</v>
      </c>
      <c r="D1860" s="9" t="s">
        <v>29</v>
      </c>
      <c r="E1860" s="9" t="s">
        <v>18</v>
      </c>
      <c r="F1860" s="10" t="s">
        <v>8644</v>
      </c>
      <c r="G1860" s="10" t="s">
        <v>8645</v>
      </c>
      <c r="H1860" s="9" t="s">
        <v>6530</v>
      </c>
      <c r="I1860" s="6">
        <v>44187</v>
      </c>
      <c r="K1860" s="9" t="s">
        <v>8646</v>
      </c>
    </row>
    <row r="1861" spans="1:12" ht="20.100000000000001" customHeight="1">
      <c r="A1861" s="9" t="s">
        <v>8647</v>
      </c>
      <c r="B1861" s="9" t="s">
        <v>7931</v>
      </c>
      <c r="C1861" s="9" t="s">
        <v>16</v>
      </c>
      <c r="D1861" s="9" t="s">
        <v>29</v>
      </c>
      <c r="E1861" s="9" t="s">
        <v>18</v>
      </c>
      <c r="F1861" s="10" t="s">
        <v>8648</v>
      </c>
      <c r="G1861" s="10" t="s">
        <v>8649</v>
      </c>
      <c r="H1861" s="9" t="s">
        <v>8650</v>
      </c>
      <c r="I1861" s="6">
        <v>44187</v>
      </c>
      <c r="K1861" s="9" t="s">
        <v>8651</v>
      </c>
    </row>
    <row r="1862" spans="1:12" ht="20.100000000000001" customHeight="1">
      <c r="A1862" s="9" t="s">
        <v>8652</v>
      </c>
      <c r="B1862" s="9" t="s">
        <v>7931</v>
      </c>
      <c r="C1862" s="9" t="s">
        <v>16</v>
      </c>
      <c r="D1862" s="9" t="s">
        <v>29</v>
      </c>
      <c r="E1862" s="9" t="s">
        <v>18</v>
      </c>
      <c r="F1862" s="10" t="s">
        <v>8653</v>
      </c>
      <c r="G1862" s="10" t="s">
        <v>8654</v>
      </c>
      <c r="H1862" s="9" t="s">
        <v>8655</v>
      </c>
      <c r="I1862" s="6">
        <v>44187</v>
      </c>
      <c r="K1862" s="9" t="s">
        <v>8656</v>
      </c>
    </row>
    <row r="1863" spans="1:12" ht="20.100000000000001" customHeight="1">
      <c r="A1863" s="9" t="s">
        <v>8657</v>
      </c>
      <c r="B1863" s="9" t="s">
        <v>7931</v>
      </c>
      <c r="C1863" s="9" t="s">
        <v>16</v>
      </c>
      <c r="D1863" s="9" t="s">
        <v>29</v>
      </c>
      <c r="E1863" s="9" t="s">
        <v>18</v>
      </c>
      <c r="F1863" s="10" t="s">
        <v>8658</v>
      </c>
      <c r="G1863" s="10" t="s">
        <v>8659</v>
      </c>
      <c r="H1863" s="9" t="s">
        <v>8660</v>
      </c>
      <c r="I1863" s="6">
        <v>44187</v>
      </c>
      <c r="K1863" s="9" t="s">
        <v>8661</v>
      </c>
    </row>
    <row r="1864" spans="1:12" ht="20.100000000000001" customHeight="1">
      <c r="A1864" s="9" t="s">
        <v>8662</v>
      </c>
      <c r="B1864" s="9" t="s">
        <v>7931</v>
      </c>
      <c r="C1864" s="9" t="s">
        <v>16</v>
      </c>
      <c r="D1864" s="9" t="s">
        <v>29</v>
      </c>
      <c r="E1864" s="9" t="s">
        <v>18</v>
      </c>
      <c r="F1864" s="10" t="s">
        <v>8663</v>
      </c>
      <c r="G1864" s="10" t="s">
        <v>8664</v>
      </c>
      <c r="H1864" s="9" t="s">
        <v>8665</v>
      </c>
      <c r="I1864" s="6">
        <v>44187</v>
      </c>
      <c r="K1864" s="9" t="s">
        <v>8666</v>
      </c>
    </row>
    <row r="1865" spans="1:12" ht="20.100000000000001" customHeight="1">
      <c r="A1865" s="9" t="s">
        <v>8667</v>
      </c>
      <c r="B1865" s="9" t="s">
        <v>7931</v>
      </c>
      <c r="C1865" s="9" t="s">
        <v>16</v>
      </c>
      <c r="D1865" s="9" t="s">
        <v>29</v>
      </c>
      <c r="E1865" s="9" t="s">
        <v>18</v>
      </c>
      <c r="F1865" s="10" t="s">
        <v>8668</v>
      </c>
      <c r="G1865" s="10" t="s">
        <v>8669</v>
      </c>
      <c r="H1865" s="9" t="s">
        <v>8670</v>
      </c>
      <c r="I1865" s="6">
        <v>44187</v>
      </c>
      <c r="K1865" s="9" t="s">
        <v>8671</v>
      </c>
    </row>
    <row r="1866" spans="1:12" ht="20.100000000000001" customHeight="1">
      <c r="A1866" s="9" t="s">
        <v>8672</v>
      </c>
      <c r="B1866" s="9" t="s">
        <v>7931</v>
      </c>
      <c r="C1866" s="9" t="s">
        <v>16</v>
      </c>
      <c r="D1866" s="9" t="s">
        <v>29</v>
      </c>
      <c r="E1866" s="9" t="s">
        <v>18</v>
      </c>
      <c r="F1866" s="10" t="s">
        <v>8673</v>
      </c>
      <c r="G1866" s="10" t="s">
        <v>8674</v>
      </c>
      <c r="H1866" s="9" t="s">
        <v>8675</v>
      </c>
      <c r="I1866" s="6">
        <v>44187</v>
      </c>
      <c r="K1866" s="9" t="s">
        <v>8676</v>
      </c>
    </row>
    <row r="1867" spans="1:12" ht="20.100000000000001" customHeight="1">
      <c r="A1867" s="9" t="s">
        <v>8677</v>
      </c>
      <c r="B1867" s="9" t="s">
        <v>7931</v>
      </c>
      <c r="C1867" s="9" t="s">
        <v>16</v>
      </c>
      <c r="D1867" s="9" t="s">
        <v>29</v>
      </c>
      <c r="E1867" s="9" t="s">
        <v>18</v>
      </c>
      <c r="F1867" s="10" t="s">
        <v>8678</v>
      </c>
      <c r="G1867" s="10" t="s">
        <v>4728</v>
      </c>
      <c r="H1867" s="9" t="s">
        <v>4729</v>
      </c>
      <c r="I1867" s="6">
        <v>44187</v>
      </c>
      <c r="K1867" s="9" t="s">
        <v>8679</v>
      </c>
    </row>
    <row r="1868" spans="1:12" ht="20.100000000000001" customHeight="1">
      <c r="A1868" s="9" t="s">
        <v>8680</v>
      </c>
      <c r="B1868" s="9" t="s">
        <v>7931</v>
      </c>
      <c r="C1868" s="9" t="s">
        <v>16</v>
      </c>
      <c r="D1868" s="9" t="s">
        <v>29</v>
      </c>
      <c r="E1868" s="9" t="s">
        <v>18</v>
      </c>
      <c r="F1868" s="10" t="s">
        <v>8681</v>
      </c>
      <c r="G1868" s="10" t="s">
        <v>8682</v>
      </c>
      <c r="H1868" s="9" t="s">
        <v>2581</v>
      </c>
      <c r="I1868" s="6">
        <v>44187</v>
      </c>
      <c r="K1868" s="9" t="s">
        <v>8683</v>
      </c>
    </row>
    <row r="1869" spans="1:12" ht="20.100000000000001" customHeight="1">
      <c r="A1869" s="9" t="s">
        <v>8684</v>
      </c>
      <c r="B1869" s="9" t="s">
        <v>7931</v>
      </c>
      <c r="C1869" s="9" t="s">
        <v>16</v>
      </c>
      <c r="D1869" s="9" t="s">
        <v>29</v>
      </c>
      <c r="E1869" s="9" t="s">
        <v>18</v>
      </c>
      <c r="F1869" s="10" t="s">
        <v>8685</v>
      </c>
      <c r="G1869" s="10" t="s">
        <v>8686</v>
      </c>
      <c r="H1869" s="9" t="s">
        <v>1102</v>
      </c>
      <c r="I1869" s="6">
        <v>44187</v>
      </c>
      <c r="K1869" s="9" t="s">
        <v>8687</v>
      </c>
    </row>
    <row r="1870" spans="1:12" ht="20.100000000000001" customHeight="1">
      <c r="A1870" s="9" t="s">
        <v>8688</v>
      </c>
      <c r="B1870" s="9" t="s">
        <v>7931</v>
      </c>
      <c r="C1870" s="9" t="s">
        <v>16</v>
      </c>
      <c r="D1870" s="9" t="s">
        <v>29</v>
      </c>
      <c r="E1870" s="9" t="s">
        <v>18</v>
      </c>
      <c r="F1870" s="10" t="s">
        <v>8689</v>
      </c>
      <c r="G1870" s="10" t="s">
        <v>8690</v>
      </c>
      <c r="H1870" s="9" t="s">
        <v>8691</v>
      </c>
      <c r="I1870" s="6">
        <v>44187</v>
      </c>
      <c r="K1870" s="9" t="s">
        <v>8692</v>
      </c>
    </row>
    <row r="1871" spans="1:12" ht="20.100000000000001" customHeight="1">
      <c r="A1871" s="9" t="s">
        <v>8693</v>
      </c>
      <c r="B1871" s="9" t="s">
        <v>7931</v>
      </c>
      <c r="C1871" s="9" t="s">
        <v>16</v>
      </c>
      <c r="D1871" s="9" t="s">
        <v>29</v>
      </c>
      <c r="E1871" s="9" t="s">
        <v>90</v>
      </c>
      <c r="F1871" s="10" t="s">
        <v>8694</v>
      </c>
      <c r="G1871" s="10" t="s">
        <v>8695</v>
      </c>
      <c r="H1871" s="9" t="s">
        <v>87</v>
      </c>
      <c r="I1871" s="6">
        <v>44187</v>
      </c>
      <c r="J1871" s="6">
        <v>44343</v>
      </c>
      <c r="K1871" s="9" t="s">
        <v>8696</v>
      </c>
      <c r="L1871" s="4" t="s">
        <v>4759</v>
      </c>
    </row>
    <row r="1872" spans="1:12" ht="20.100000000000001" customHeight="1">
      <c r="A1872" s="9" t="s">
        <v>8697</v>
      </c>
      <c r="B1872" s="9" t="s">
        <v>7931</v>
      </c>
      <c r="C1872" s="9" t="s">
        <v>16</v>
      </c>
      <c r="D1872" s="9" t="s">
        <v>29</v>
      </c>
      <c r="E1872" s="9" t="s">
        <v>18</v>
      </c>
      <c r="F1872" s="10" t="s">
        <v>8698</v>
      </c>
      <c r="G1872" s="10" t="s">
        <v>8699</v>
      </c>
      <c r="H1872" s="9" t="s">
        <v>4763</v>
      </c>
      <c r="I1872" s="6">
        <v>44187</v>
      </c>
      <c r="K1872" s="9" t="s">
        <v>8700</v>
      </c>
    </row>
    <row r="1873" spans="1:12" ht="20.100000000000001" customHeight="1">
      <c r="A1873" s="9" t="s">
        <v>8701</v>
      </c>
      <c r="B1873" s="9" t="s">
        <v>7931</v>
      </c>
      <c r="C1873" s="9" t="s">
        <v>16</v>
      </c>
      <c r="D1873" s="9" t="s">
        <v>29</v>
      </c>
      <c r="E1873" s="9" t="s">
        <v>18</v>
      </c>
      <c r="F1873" s="10" t="s">
        <v>8702</v>
      </c>
      <c r="G1873" s="10" t="s">
        <v>8703</v>
      </c>
      <c r="H1873" s="9" t="s">
        <v>1166</v>
      </c>
      <c r="I1873" s="6">
        <v>44187</v>
      </c>
      <c r="K1873" s="9" t="s">
        <v>8704</v>
      </c>
    </row>
    <row r="1874" spans="1:12" ht="20.100000000000001" customHeight="1">
      <c r="A1874" s="9" t="s">
        <v>8705</v>
      </c>
      <c r="B1874" s="9" t="s">
        <v>7931</v>
      </c>
      <c r="C1874" s="9" t="s">
        <v>16</v>
      </c>
      <c r="D1874" s="9" t="s">
        <v>29</v>
      </c>
      <c r="E1874" s="9" t="s">
        <v>18</v>
      </c>
      <c r="F1874" s="10" t="s">
        <v>8706</v>
      </c>
      <c r="G1874" s="10" t="s">
        <v>8707</v>
      </c>
      <c r="H1874" s="9" t="s">
        <v>4697</v>
      </c>
      <c r="I1874" s="6">
        <v>44187</v>
      </c>
      <c r="K1874" s="9" t="s">
        <v>8708</v>
      </c>
    </row>
    <row r="1875" spans="1:12" ht="20.100000000000001" customHeight="1">
      <c r="A1875" s="9" t="s">
        <v>8709</v>
      </c>
      <c r="B1875" s="9" t="s">
        <v>7931</v>
      </c>
      <c r="C1875" s="9" t="s">
        <v>16</v>
      </c>
      <c r="D1875" s="9" t="s">
        <v>29</v>
      </c>
      <c r="E1875" s="9" t="s">
        <v>18</v>
      </c>
      <c r="F1875" s="10" t="s">
        <v>8710</v>
      </c>
      <c r="G1875" s="10" t="s">
        <v>8711</v>
      </c>
      <c r="H1875" s="9" t="s">
        <v>8712</v>
      </c>
      <c r="I1875" s="6">
        <v>44187</v>
      </c>
      <c r="K1875" s="9" t="s">
        <v>8713</v>
      </c>
    </row>
    <row r="1876" spans="1:12" ht="20.100000000000001" customHeight="1">
      <c r="A1876" s="9" t="s">
        <v>8714</v>
      </c>
      <c r="B1876" s="9" t="s">
        <v>7931</v>
      </c>
      <c r="C1876" s="9" t="s">
        <v>16</v>
      </c>
      <c r="D1876" s="9" t="s">
        <v>29</v>
      </c>
      <c r="E1876" s="9" t="s">
        <v>18</v>
      </c>
      <c r="F1876" s="10" t="s">
        <v>8715</v>
      </c>
      <c r="G1876" s="10" t="s">
        <v>8716</v>
      </c>
      <c r="H1876" s="9" t="s">
        <v>1067</v>
      </c>
      <c r="I1876" s="6">
        <v>44187</v>
      </c>
      <c r="K1876" s="9" t="s">
        <v>8717</v>
      </c>
    </row>
    <row r="1877" spans="1:12" ht="20.100000000000001" customHeight="1">
      <c r="A1877" s="9" t="s">
        <v>8718</v>
      </c>
      <c r="B1877" s="9" t="s">
        <v>7931</v>
      </c>
      <c r="C1877" s="9" t="s">
        <v>16</v>
      </c>
      <c r="D1877" s="9" t="s">
        <v>29</v>
      </c>
      <c r="E1877" s="9" t="s">
        <v>18</v>
      </c>
      <c r="F1877" s="10" t="s">
        <v>8719</v>
      </c>
      <c r="G1877" s="10" t="s">
        <v>8720</v>
      </c>
      <c r="H1877" s="9" t="s">
        <v>4803</v>
      </c>
      <c r="I1877" s="6">
        <v>44187</v>
      </c>
      <c r="K1877" s="9" t="s">
        <v>8721</v>
      </c>
    </row>
    <row r="1878" spans="1:12" ht="20.100000000000001" customHeight="1">
      <c r="A1878" s="9" t="s">
        <v>8722</v>
      </c>
      <c r="B1878" s="9" t="s">
        <v>7931</v>
      </c>
      <c r="C1878" s="9" t="s">
        <v>16</v>
      </c>
      <c r="D1878" s="9" t="s">
        <v>29</v>
      </c>
      <c r="E1878" s="9" t="s">
        <v>18</v>
      </c>
      <c r="F1878" s="10" t="s">
        <v>8723</v>
      </c>
      <c r="G1878" s="10" t="s">
        <v>8724</v>
      </c>
      <c r="H1878" s="9" t="s">
        <v>4808</v>
      </c>
      <c r="I1878" s="6">
        <v>44187</v>
      </c>
      <c r="K1878" s="9" t="s">
        <v>8725</v>
      </c>
    </row>
    <row r="1879" spans="1:12" ht="20.100000000000001" customHeight="1">
      <c r="A1879" s="9" t="s">
        <v>8726</v>
      </c>
      <c r="B1879" s="9" t="s">
        <v>7931</v>
      </c>
      <c r="C1879" s="9" t="s">
        <v>16</v>
      </c>
      <c r="D1879" s="9" t="s">
        <v>29</v>
      </c>
      <c r="E1879" s="9" t="s">
        <v>18</v>
      </c>
      <c r="F1879" s="10" t="s">
        <v>8727</v>
      </c>
      <c r="G1879" s="10" t="s">
        <v>4812</v>
      </c>
      <c r="H1879" s="9" t="s">
        <v>4813</v>
      </c>
      <c r="I1879" s="6">
        <v>44187</v>
      </c>
      <c r="K1879" s="9" t="s">
        <v>8728</v>
      </c>
    </row>
    <row r="1880" spans="1:12" ht="20.100000000000001" customHeight="1">
      <c r="A1880" s="9" t="s">
        <v>8729</v>
      </c>
      <c r="B1880" s="9" t="s">
        <v>7931</v>
      </c>
      <c r="C1880" s="9" t="s">
        <v>16</v>
      </c>
      <c r="D1880" s="9" t="s">
        <v>29</v>
      </c>
      <c r="E1880" s="9" t="s">
        <v>18</v>
      </c>
      <c r="F1880" s="10" t="s">
        <v>8730</v>
      </c>
      <c r="G1880" s="10" t="s">
        <v>8731</v>
      </c>
      <c r="H1880" s="9" t="s">
        <v>4917</v>
      </c>
      <c r="I1880" s="6">
        <v>44187</v>
      </c>
      <c r="K1880" s="9" t="s">
        <v>8732</v>
      </c>
    </row>
    <row r="1881" spans="1:12" ht="20.100000000000001" customHeight="1">
      <c r="A1881" s="9" t="s">
        <v>8733</v>
      </c>
      <c r="B1881" s="9" t="s">
        <v>7931</v>
      </c>
      <c r="C1881" s="9" t="s">
        <v>16</v>
      </c>
      <c r="D1881" s="9" t="s">
        <v>29</v>
      </c>
      <c r="E1881" s="9" t="s">
        <v>18</v>
      </c>
      <c r="F1881" s="10" t="s">
        <v>8734</v>
      </c>
      <c r="G1881" s="10" t="s">
        <v>8735</v>
      </c>
      <c r="H1881" s="9" t="s">
        <v>4818</v>
      </c>
      <c r="I1881" s="6">
        <v>44187</v>
      </c>
      <c r="K1881" s="9" t="s">
        <v>8736</v>
      </c>
    </row>
    <row r="1882" spans="1:12" ht="20.100000000000001" customHeight="1">
      <c r="A1882" s="9" t="s">
        <v>8737</v>
      </c>
      <c r="B1882" s="9" t="s">
        <v>7931</v>
      </c>
      <c r="C1882" s="9" t="s">
        <v>16</v>
      </c>
      <c r="D1882" s="9" t="s">
        <v>29</v>
      </c>
      <c r="E1882" s="9" t="s">
        <v>18</v>
      </c>
      <c r="F1882" s="10" t="s">
        <v>8738</v>
      </c>
      <c r="G1882" s="10" t="s">
        <v>8739</v>
      </c>
      <c r="H1882" s="9" t="s">
        <v>8740</v>
      </c>
      <c r="I1882" s="6">
        <v>44187</v>
      </c>
      <c r="K1882" s="9" t="s">
        <v>8741</v>
      </c>
    </row>
    <row r="1883" spans="1:12" ht="20.100000000000001" customHeight="1">
      <c r="A1883" s="9" t="s">
        <v>8742</v>
      </c>
      <c r="B1883" s="9" t="s">
        <v>7931</v>
      </c>
      <c r="C1883" s="9" t="s">
        <v>16</v>
      </c>
      <c r="D1883" s="9" t="s">
        <v>29</v>
      </c>
      <c r="E1883" s="9" t="s">
        <v>18</v>
      </c>
      <c r="F1883" s="10" t="s">
        <v>8743</v>
      </c>
      <c r="G1883" s="10" t="s">
        <v>8744</v>
      </c>
      <c r="H1883" s="9" t="s">
        <v>8745</v>
      </c>
      <c r="I1883" s="6">
        <v>44187</v>
      </c>
      <c r="K1883" s="9" t="s">
        <v>8746</v>
      </c>
    </row>
    <row r="1884" spans="1:12" ht="20.100000000000001" customHeight="1">
      <c r="A1884" s="9" t="s">
        <v>8747</v>
      </c>
      <c r="B1884" s="9" t="s">
        <v>7931</v>
      </c>
      <c r="C1884" s="9" t="s">
        <v>16</v>
      </c>
      <c r="D1884" s="9" t="s">
        <v>29</v>
      </c>
      <c r="E1884" s="9" t="s">
        <v>18</v>
      </c>
      <c r="F1884" s="10" t="s">
        <v>8748</v>
      </c>
      <c r="G1884" s="10" t="s">
        <v>8749</v>
      </c>
      <c r="H1884" s="9" t="s">
        <v>1174</v>
      </c>
      <c r="I1884" s="6">
        <v>44187</v>
      </c>
      <c r="K1884" s="9" t="s">
        <v>8750</v>
      </c>
    </row>
    <row r="1885" spans="1:12" ht="20.100000000000001" customHeight="1">
      <c r="A1885" s="9" t="s">
        <v>8751</v>
      </c>
      <c r="B1885" s="9" t="s">
        <v>7931</v>
      </c>
      <c r="C1885" s="9" t="s">
        <v>16</v>
      </c>
      <c r="D1885" s="9" t="s">
        <v>29</v>
      </c>
      <c r="E1885" s="9" t="s">
        <v>18</v>
      </c>
      <c r="F1885" s="10" t="s">
        <v>8752</v>
      </c>
      <c r="G1885" s="10" t="s">
        <v>4885</v>
      </c>
      <c r="H1885" s="9" t="s">
        <v>1219</v>
      </c>
      <c r="I1885" s="6">
        <v>44187</v>
      </c>
      <c r="K1885" s="9" t="s">
        <v>8753</v>
      </c>
    </row>
    <row r="1886" spans="1:12" ht="20.100000000000001" customHeight="1">
      <c r="A1886" s="9" t="s">
        <v>8754</v>
      </c>
      <c r="B1886" s="9" t="s">
        <v>7931</v>
      </c>
      <c r="C1886" s="9" t="s">
        <v>16</v>
      </c>
      <c r="D1886" s="9" t="s">
        <v>29</v>
      </c>
      <c r="E1886" s="9" t="s">
        <v>90</v>
      </c>
      <c r="F1886" s="10" t="s">
        <v>8755</v>
      </c>
      <c r="G1886" s="10" t="s">
        <v>8756</v>
      </c>
      <c r="H1886" s="9" t="s">
        <v>4875</v>
      </c>
      <c r="I1886" s="6">
        <v>44187</v>
      </c>
      <c r="J1886" s="6">
        <v>44682</v>
      </c>
      <c r="K1886" s="9" t="s">
        <v>8757</v>
      </c>
      <c r="L1886" s="4" t="s">
        <v>4877</v>
      </c>
    </row>
    <row r="1887" spans="1:12" ht="20.100000000000001" customHeight="1">
      <c r="A1887" s="9" t="s">
        <v>8758</v>
      </c>
      <c r="B1887" s="9" t="s">
        <v>7931</v>
      </c>
      <c r="C1887" s="9" t="s">
        <v>16</v>
      </c>
      <c r="D1887" s="9" t="s">
        <v>29</v>
      </c>
      <c r="E1887" s="9" t="s">
        <v>18</v>
      </c>
      <c r="F1887" s="10" t="s">
        <v>8759</v>
      </c>
      <c r="G1887" s="10" t="s">
        <v>8760</v>
      </c>
      <c r="H1887" s="9" t="s">
        <v>1219</v>
      </c>
      <c r="I1887" s="6">
        <v>44187</v>
      </c>
      <c r="K1887" s="9" t="s">
        <v>8761</v>
      </c>
    </row>
    <row r="1888" spans="1:12" ht="20.100000000000001" customHeight="1">
      <c r="A1888" s="9" t="s">
        <v>8762</v>
      </c>
      <c r="B1888" s="9" t="s">
        <v>7931</v>
      </c>
      <c r="C1888" s="9" t="s">
        <v>16</v>
      </c>
      <c r="D1888" s="9" t="s">
        <v>29</v>
      </c>
      <c r="E1888" s="9" t="s">
        <v>18</v>
      </c>
      <c r="F1888" s="10" t="s">
        <v>8763</v>
      </c>
      <c r="G1888" s="10" t="s">
        <v>8764</v>
      </c>
      <c r="H1888" s="9" t="s">
        <v>8765</v>
      </c>
      <c r="I1888" s="6">
        <v>44187</v>
      </c>
      <c r="K1888" s="9" t="s">
        <v>8766</v>
      </c>
    </row>
    <row r="1889" spans="1:11" ht="20.100000000000001" customHeight="1">
      <c r="A1889" s="9" t="s">
        <v>8767</v>
      </c>
      <c r="B1889" s="9" t="s">
        <v>7931</v>
      </c>
      <c r="C1889" s="9" t="s">
        <v>16</v>
      </c>
      <c r="D1889" s="9" t="s">
        <v>29</v>
      </c>
      <c r="E1889" s="9" t="s">
        <v>18</v>
      </c>
      <c r="F1889" s="10" t="s">
        <v>8768</v>
      </c>
      <c r="G1889" s="10" t="s">
        <v>8769</v>
      </c>
      <c r="H1889" s="9" t="s">
        <v>1214</v>
      </c>
      <c r="I1889" s="6">
        <v>44187</v>
      </c>
      <c r="K1889" s="9" t="s">
        <v>8770</v>
      </c>
    </row>
    <row r="1890" spans="1:11" ht="20.100000000000001" customHeight="1">
      <c r="A1890" s="9" t="s">
        <v>8771</v>
      </c>
      <c r="B1890" s="9" t="s">
        <v>7931</v>
      </c>
      <c r="C1890" s="9" t="s">
        <v>16</v>
      </c>
      <c r="D1890" s="9" t="s">
        <v>29</v>
      </c>
      <c r="E1890" s="9" t="s">
        <v>18</v>
      </c>
      <c r="F1890" s="10" t="s">
        <v>8772</v>
      </c>
      <c r="G1890" s="10" t="s">
        <v>8773</v>
      </c>
      <c r="H1890" s="9" t="s">
        <v>8774</v>
      </c>
      <c r="I1890" s="6">
        <v>44187</v>
      </c>
      <c r="K1890" s="9" t="s">
        <v>8775</v>
      </c>
    </row>
    <row r="1891" spans="1:11" ht="20.100000000000001" customHeight="1">
      <c r="A1891" s="9" t="s">
        <v>8776</v>
      </c>
      <c r="B1891" s="9" t="s">
        <v>7931</v>
      </c>
      <c r="C1891" s="9" t="s">
        <v>16</v>
      </c>
      <c r="D1891" s="9" t="s">
        <v>29</v>
      </c>
      <c r="E1891" s="9" t="s">
        <v>18</v>
      </c>
      <c r="F1891" s="10" t="s">
        <v>8777</v>
      </c>
      <c r="G1891" s="10" t="s">
        <v>8778</v>
      </c>
      <c r="H1891" s="9" t="s">
        <v>2654</v>
      </c>
      <c r="I1891" s="6">
        <v>44187</v>
      </c>
      <c r="K1891" s="9" t="s">
        <v>8779</v>
      </c>
    </row>
    <row r="1892" spans="1:11" ht="20.100000000000001" customHeight="1">
      <c r="A1892" s="9" t="s">
        <v>8780</v>
      </c>
      <c r="B1892" s="9" t="s">
        <v>7931</v>
      </c>
      <c r="C1892" s="9" t="s">
        <v>16</v>
      </c>
      <c r="D1892" s="9" t="s">
        <v>29</v>
      </c>
      <c r="E1892" s="9" t="s">
        <v>18</v>
      </c>
      <c r="F1892" s="10" t="s">
        <v>8781</v>
      </c>
      <c r="G1892" s="10" t="s">
        <v>8782</v>
      </c>
      <c r="H1892" s="9" t="s">
        <v>8783</v>
      </c>
      <c r="I1892" s="6">
        <v>44187</v>
      </c>
      <c r="K1892" s="9" t="s">
        <v>8784</v>
      </c>
    </row>
    <row r="1893" spans="1:11" ht="20.100000000000001" customHeight="1">
      <c r="A1893" s="9" t="s">
        <v>8785</v>
      </c>
      <c r="B1893" s="9" t="s">
        <v>7931</v>
      </c>
      <c r="C1893" s="9" t="s">
        <v>16</v>
      </c>
      <c r="D1893" s="9" t="s">
        <v>29</v>
      </c>
      <c r="E1893" s="9" t="s">
        <v>18</v>
      </c>
      <c r="F1893" s="10" t="s">
        <v>8786</v>
      </c>
      <c r="G1893" s="10" t="s">
        <v>8787</v>
      </c>
      <c r="H1893" s="9" t="s">
        <v>8788</v>
      </c>
      <c r="I1893" s="6">
        <v>44187</v>
      </c>
      <c r="K1893" s="9" t="s">
        <v>8789</v>
      </c>
    </row>
    <row r="1894" spans="1:11" ht="20.100000000000001" customHeight="1">
      <c r="A1894" s="9" t="s">
        <v>8790</v>
      </c>
      <c r="B1894" s="9" t="s">
        <v>7931</v>
      </c>
      <c r="C1894" s="9" t="s">
        <v>16</v>
      </c>
      <c r="D1894" s="9" t="s">
        <v>29</v>
      </c>
      <c r="E1894" s="9" t="s">
        <v>18</v>
      </c>
      <c r="F1894" s="10" t="s">
        <v>8791</v>
      </c>
      <c r="G1894" s="10" t="s">
        <v>8792</v>
      </c>
      <c r="H1894" s="9" t="s">
        <v>2629</v>
      </c>
      <c r="I1894" s="6">
        <v>44187</v>
      </c>
      <c r="K1894" s="9" t="s">
        <v>8793</v>
      </c>
    </row>
    <row r="1895" spans="1:11" ht="20.100000000000001" customHeight="1">
      <c r="A1895" s="9" t="s">
        <v>8794</v>
      </c>
      <c r="B1895" s="9" t="s">
        <v>7931</v>
      </c>
      <c r="C1895" s="9" t="s">
        <v>16</v>
      </c>
      <c r="D1895" s="9" t="s">
        <v>29</v>
      </c>
      <c r="E1895" s="9" t="s">
        <v>18</v>
      </c>
      <c r="F1895" s="10" t="s">
        <v>8795</v>
      </c>
      <c r="G1895" s="10" t="s">
        <v>8796</v>
      </c>
      <c r="H1895" s="9" t="s">
        <v>2663</v>
      </c>
      <c r="I1895" s="6">
        <v>44187</v>
      </c>
      <c r="K1895" s="9" t="s">
        <v>8797</v>
      </c>
    </row>
    <row r="1896" spans="1:11" ht="20.100000000000001" customHeight="1">
      <c r="A1896" s="9" t="s">
        <v>8798</v>
      </c>
      <c r="B1896" s="9" t="s">
        <v>7931</v>
      </c>
      <c r="C1896" s="9" t="s">
        <v>16</v>
      </c>
      <c r="D1896" s="9" t="s">
        <v>29</v>
      </c>
      <c r="E1896" s="9" t="s">
        <v>18</v>
      </c>
      <c r="F1896" s="10" t="s">
        <v>8799</v>
      </c>
      <c r="G1896" s="10" t="s">
        <v>8800</v>
      </c>
      <c r="H1896" s="9" t="s">
        <v>8801</v>
      </c>
      <c r="I1896" s="6">
        <v>44187</v>
      </c>
      <c r="K1896" s="9" t="s">
        <v>8802</v>
      </c>
    </row>
    <row r="1897" spans="1:11" ht="20.100000000000001" customHeight="1">
      <c r="A1897" s="9" t="s">
        <v>8803</v>
      </c>
      <c r="B1897" s="9" t="s">
        <v>7931</v>
      </c>
      <c r="C1897" s="9" t="s">
        <v>16</v>
      </c>
      <c r="D1897" s="9" t="s">
        <v>29</v>
      </c>
      <c r="E1897" s="9" t="s">
        <v>18</v>
      </c>
      <c r="F1897" s="10" t="s">
        <v>8804</v>
      </c>
      <c r="G1897" s="10" t="s">
        <v>8805</v>
      </c>
      <c r="H1897" s="9" t="s">
        <v>4951</v>
      </c>
      <c r="I1897" s="6">
        <v>44187</v>
      </c>
      <c r="K1897" s="9" t="s">
        <v>8806</v>
      </c>
    </row>
    <row r="1898" spans="1:11" ht="20.100000000000001" customHeight="1">
      <c r="A1898" s="9" t="s">
        <v>8807</v>
      </c>
      <c r="B1898" s="9" t="s">
        <v>7931</v>
      </c>
      <c r="C1898" s="9" t="s">
        <v>16</v>
      </c>
      <c r="D1898" s="9" t="s">
        <v>29</v>
      </c>
      <c r="E1898" s="9" t="s">
        <v>18</v>
      </c>
      <c r="F1898" s="10" t="s">
        <v>8808</v>
      </c>
      <c r="G1898" s="10" t="s">
        <v>8809</v>
      </c>
      <c r="H1898" s="9" t="s">
        <v>2624</v>
      </c>
      <c r="I1898" s="6">
        <v>44187</v>
      </c>
      <c r="K1898" s="9" t="s">
        <v>8810</v>
      </c>
    </row>
    <row r="1899" spans="1:11" ht="20.100000000000001" customHeight="1">
      <c r="A1899" s="9" t="s">
        <v>8811</v>
      </c>
      <c r="B1899" s="9" t="s">
        <v>7931</v>
      </c>
      <c r="C1899" s="9" t="s">
        <v>16</v>
      </c>
      <c r="D1899" s="9" t="s">
        <v>29</v>
      </c>
      <c r="E1899" s="9" t="s">
        <v>18</v>
      </c>
      <c r="F1899" s="10" t="s">
        <v>8812</v>
      </c>
      <c r="G1899" s="10" t="s">
        <v>8813</v>
      </c>
      <c r="H1899" s="9" t="s">
        <v>1264</v>
      </c>
      <c r="I1899" s="6">
        <v>44187</v>
      </c>
      <c r="K1899" s="9" t="s">
        <v>8814</v>
      </c>
    </row>
    <row r="1900" spans="1:11" ht="20.100000000000001" customHeight="1">
      <c r="A1900" s="9" t="s">
        <v>8815</v>
      </c>
      <c r="B1900" s="9" t="s">
        <v>7931</v>
      </c>
      <c r="C1900" s="9" t="s">
        <v>16</v>
      </c>
      <c r="D1900" s="9" t="s">
        <v>29</v>
      </c>
      <c r="E1900" s="9" t="s">
        <v>18</v>
      </c>
      <c r="F1900" s="10" t="s">
        <v>8816</v>
      </c>
      <c r="G1900" s="10" t="s">
        <v>8817</v>
      </c>
      <c r="H1900" s="9" t="s">
        <v>8818</v>
      </c>
      <c r="I1900" s="6">
        <v>44187</v>
      </c>
      <c r="K1900" s="9" t="s">
        <v>8819</v>
      </c>
    </row>
    <row r="1901" spans="1:11" ht="20.100000000000001" customHeight="1">
      <c r="A1901" s="9" t="s">
        <v>8820</v>
      </c>
      <c r="B1901" s="9" t="s">
        <v>7931</v>
      </c>
      <c r="C1901" s="9" t="s">
        <v>16</v>
      </c>
      <c r="D1901" s="9" t="s">
        <v>29</v>
      </c>
      <c r="E1901" s="9" t="s">
        <v>18</v>
      </c>
      <c r="F1901" s="10" t="s">
        <v>8821</v>
      </c>
      <c r="G1901" s="10" t="s">
        <v>8822</v>
      </c>
      <c r="H1901" s="9" t="s">
        <v>4993</v>
      </c>
      <c r="I1901" s="6">
        <v>44187</v>
      </c>
      <c r="K1901" s="9" t="s">
        <v>8823</v>
      </c>
    </row>
    <row r="1902" spans="1:11" ht="20.100000000000001" customHeight="1">
      <c r="A1902" s="9" t="s">
        <v>8824</v>
      </c>
      <c r="B1902" s="9" t="s">
        <v>7931</v>
      </c>
      <c r="C1902" s="9" t="s">
        <v>16</v>
      </c>
      <c r="D1902" s="9" t="s">
        <v>29</v>
      </c>
      <c r="E1902" s="9" t="s">
        <v>18</v>
      </c>
      <c r="F1902" s="10" t="s">
        <v>8825</v>
      </c>
      <c r="G1902" s="10" t="s">
        <v>8826</v>
      </c>
      <c r="H1902" s="9" t="s">
        <v>8827</v>
      </c>
      <c r="I1902" s="6">
        <v>44187</v>
      </c>
      <c r="K1902" s="9" t="s">
        <v>8828</v>
      </c>
    </row>
    <row r="1903" spans="1:11" ht="20.100000000000001" customHeight="1">
      <c r="A1903" s="9" t="s">
        <v>8829</v>
      </c>
      <c r="B1903" s="9" t="s">
        <v>7931</v>
      </c>
      <c r="C1903" s="9" t="s">
        <v>16</v>
      </c>
      <c r="D1903" s="9" t="s">
        <v>29</v>
      </c>
      <c r="E1903" s="9" t="s">
        <v>18</v>
      </c>
      <c r="F1903" s="10" t="s">
        <v>8830</v>
      </c>
      <c r="G1903" s="10" t="s">
        <v>8831</v>
      </c>
      <c r="H1903" s="9" t="s">
        <v>8832</v>
      </c>
      <c r="I1903" s="6">
        <v>44187</v>
      </c>
      <c r="K1903" s="9" t="s">
        <v>8833</v>
      </c>
    </row>
    <row r="1904" spans="1:11" ht="20.100000000000001" customHeight="1">
      <c r="A1904" s="9" t="s">
        <v>8834</v>
      </c>
      <c r="B1904" s="9" t="s">
        <v>7931</v>
      </c>
      <c r="C1904" s="9" t="s">
        <v>16</v>
      </c>
      <c r="D1904" s="9" t="s">
        <v>29</v>
      </c>
      <c r="E1904" s="9" t="s">
        <v>18</v>
      </c>
      <c r="F1904" s="10" t="s">
        <v>8835</v>
      </c>
      <c r="G1904" s="10" t="s">
        <v>8836</v>
      </c>
      <c r="H1904" s="9" t="s">
        <v>93</v>
      </c>
      <c r="I1904" s="6">
        <v>44187</v>
      </c>
      <c r="K1904" s="9" t="s">
        <v>8837</v>
      </c>
    </row>
    <row r="1905" spans="1:11" ht="20.100000000000001" customHeight="1">
      <c r="A1905" s="9" t="s">
        <v>8838</v>
      </c>
      <c r="B1905" s="9" t="s">
        <v>7931</v>
      </c>
      <c r="C1905" s="9" t="s">
        <v>16</v>
      </c>
      <c r="D1905" s="9" t="s">
        <v>29</v>
      </c>
      <c r="E1905" s="9" t="s">
        <v>18</v>
      </c>
      <c r="F1905" s="10" t="s">
        <v>8839</v>
      </c>
      <c r="G1905" s="10" t="s">
        <v>8840</v>
      </c>
      <c r="H1905" s="9" t="s">
        <v>8841</v>
      </c>
      <c r="I1905" s="6">
        <v>44187</v>
      </c>
      <c r="K1905" s="9" t="s">
        <v>8842</v>
      </c>
    </row>
    <row r="1906" spans="1:11" ht="20.100000000000001" customHeight="1">
      <c r="A1906" s="9" t="s">
        <v>8843</v>
      </c>
      <c r="B1906" s="9" t="s">
        <v>7931</v>
      </c>
      <c r="C1906" s="9" t="s">
        <v>16</v>
      </c>
      <c r="D1906" s="9" t="s">
        <v>29</v>
      </c>
      <c r="E1906" s="9" t="s">
        <v>18</v>
      </c>
      <c r="F1906" s="10" t="s">
        <v>8844</v>
      </c>
      <c r="G1906" s="10" t="s">
        <v>8845</v>
      </c>
      <c r="H1906" s="9" t="s">
        <v>8846</v>
      </c>
      <c r="I1906" s="6">
        <v>44187</v>
      </c>
      <c r="K1906" s="9" t="s">
        <v>8847</v>
      </c>
    </row>
    <row r="1907" spans="1:11" ht="20.100000000000001" customHeight="1">
      <c r="A1907" s="9" t="s">
        <v>8848</v>
      </c>
      <c r="B1907" s="9" t="s">
        <v>7931</v>
      </c>
      <c r="C1907" s="9" t="s">
        <v>16</v>
      </c>
      <c r="D1907" s="9" t="s">
        <v>29</v>
      </c>
      <c r="E1907" s="9" t="s">
        <v>18</v>
      </c>
      <c r="F1907" s="10" t="s">
        <v>8849</v>
      </c>
      <c r="G1907" s="10" t="s">
        <v>8850</v>
      </c>
      <c r="H1907" s="9" t="s">
        <v>8851</v>
      </c>
      <c r="I1907" s="6">
        <v>44187</v>
      </c>
      <c r="K1907" s="9" t="s">
        <v>8852</v>
      </c>
    </row>
    <row r="1908" spans="1:11" ht="20.100000000000001" customHeight="1">
      <c r="A1908" s="9" t="s">
        <v>8853</v>
      </c>
      <c r="B1908" s="9" t="s">
        <v>7931</v>
      </c>
      <c r="C1908" s="9" t="s">
        <v>16</v>
      </c>
      <c r="D1908" s="9" t="s">
        <v>29</v>
      </c>
      <c r="E1908" s="9" t="s">
        <v>18</v>
      </c>
      <c r="F1908" s="10" t="s">
        <v>8854</v>
      </c>
      <c r="G1908" s="10" t="s">
        <v>8855</v>
      </c>
      <c r="H1908" s="9" t="s">
        <v>5054</v>
      </c>
      <c r="I1908" s="6">
        <v>44187</v>
      </c>
      <c r="K1908" s="9" t="s">
        <v>8856</v>
      </c>
    </row>
    <row r="1909" spans="1:11" ht="20.100000000000001" customHeight="1">
      <c r="A1909" s="9" t="s">
        <v>8857</v>
      </c>
      <c r="B1909" s="9" t="s">
        <v>7931</v>
      </c>
      <c r="C1909" s="9" t="s">
        <v>16</v>
      </c>
      <c r="D1909" s="9" t="s">
        <v>29</v>
      </c>
      <c r="E1909" s="9" t="s">
        <v>18</v>
      </c>
      <c r="F1909" s="10" t="s">
        <v>8858</v>
      </c>
      <c r="G1909" s="10" t="s">
        <v>8859</v>
      </c>
      <c r="H1909" s="9" t="s">
        <v>8860</v>
      </c>
      <c r="I1909" s="6">
        <v>44187</v>
      </c>
      <c r="K1909" s="9" t="s">
        <v>8861</v>
      </c>
    </row>
    <row r="1910" spans="1:11" ht="20.100000000000001" customHeight="1">
      <c r="A1910" s="9" t="s">
        <v>8862</v>
      </c>
      <c r="B1910" s="9" t="s">
        <v>7931</v>
      </c>
      <c r="C1910" s="9" t="s">
        <v>16</v>
      </c>
      <c r="D1910" s="9" t="s">
        <v>29</v>
      </c>
      <c r="E1910" s="9" t="s">
        <v>18</v>
      </c>
      <c r="F1910" s="10" t="s">
        <v>8863</v>
      </c>
      <c r="G1910" s="10" t="s">
        <v>8864</v>
      </c>
      <c r="H1910" s="9" t="s">
        <v>5099</v>
      </c>
      <c r="I1910" s="6">
        <v>44187</v>
      </c>
      <c r="K1910" s="9" t="s">
        <v>8865</v>
      </c>
    </row>
    <row r="1911" spans="1:11" ht="20.100000000000001" customHeight="1">
      <c r="A1911" s="9" t="s">
        <v>8866</v>
      </c>
      <c r="B1911" s="9" t="s">
        <v>7931</v>
      </c>
      <c r="C1911" s="9" t="s">
        <v>16</v>
      </c>
      <c r="D1911" s="9" t="s">
        <v>29</v>
      </c>
      <c r="E1911" s="9" t="s">
        <v>18</v>
      </c>
      <c r="F1911" s="10" t="s">
        <v>8867</v>
      </c>
      <c r="G1911" s="10" t="s">
        <v>8868</v>
      </c>
      <c r="H1911" s="9" t="s">
        <v>5089</v>
      </c>
      <c r="I1911" s="6">
        <v>44187</v>
      </c>
      <c r="K1911" s="9" t="s">
        <v>8869</v>
      </c>
    </row>
    <row r="1912" spans="1:11" ht="20.100000000000001" customHeight="1">
      <c r="A1912" s="9" t="s">
        <v>8870</v>
      </c>
      <c r="B1912" s="9" t="s">
        <v>7931</v>
      </c>
      <c r="C1912" s="9" t="s">
        <v>16</v>
      </c>
      <c r="D1912" s="9" t="s">
        <v>29</v>
      </c>
      <c r="E1912" s="9" t="s">
        <v>18</v>
      </c>
      <c r="F1912" s="10" t="s">
        <v>8871</v>
      </c>
      <c r="G1912" s="10" t="s">
        <v>8872</v>
      </c>
      <c r="H1912" s="9" t="s">
        <v>5049</v>
      </c>
      <c r="I1912" s="6">
        <v>44187</v>
      </c>
      <c r="K1912" s="9" t="s">
        <v>8873</v>
      </c>
    </row>
    <row r="1913" spans="1:11" ht="20.100000000000001" customHeight="1">
      <c r="A1913" s="9" t="s">
        <v>8874</v>
      </c>
      <c r="B1913" s="9" t="s">
        <v>7931</v>
      </c>
      <c r="C1913" s="9" t="s">
        <v>16</v>
      </c>
      <c r="D1913" s="9" t="s">
        <v>29</v>
      </c>
      <c r="E1913" s="9" t="s">
        <v>18</v>
      </c>
      <c r="F1913" s="10" t="s">
        <v>8875</v>
      </c>
      <c r="G1913" s="10" t="s">
        <v>8876</v>
      </c>
      <c r="H1913" s="9" t="s">
        <v>5074</v>
      </c>
      <c r="I1913" s="6">
        <v>44187</v>
      </c>
      <c r="K1913" s="9" t="s">
        <v>8877</v>
      </c>
    </row>
    <row r="1914" spans="1:11" ht="20.100000000000001" customHeight="1">
      <c r="A1914" s="9" t="s">
        <v>8878</v>
      </c>
      <c r="B1914" s="9" t="s">
        <v>7931</v>
      </c>
      <c r="C1914" s="9" t="s">
        <v>16</v>
      </c>
      <c r="D1914" s="9" t="s">
        <v>29</v>
      </c>
      <c r="E1914" s="9" t="s">
        <v>18</v>
      </c>
      <c r="F1914" s="10" t="s">
        <v>8879</v>
      </c>
      <c r="G1914" s="10" t="s">
        <v>8880</v>
      </c>
      <c r="H1914" s="9" t="s">
        <v>8881</v>
      </c>
      <c r="I1914" s="6">
        <v>44187</v>
      </c>
      <c r="K1914" s="9" t="s">
        <v>8882</v>
      </c>
    </row>
    <row r="1915" spans="1:11" ht="20.100000000000001" customHeight="1">
      <c r="A1915" s="9" t="s">
        <v>8883</v>
      </c>
      <c r="B1915" s="9" t="s">
        <v>7931</v>
      </c>
      <c r="C1915" s="9" t="s">
        <v>16</v>
      </c>
      <c r="D1915" s="9" t="s">
        <v>29</v>
      </c>
      <c r="E1915" s="9" t="s">
        <v>18</v>
      </c>
      <c r="F1915" s="10" t="s">
        <v>8884</v>
      </c>
      <c r="G1915" s="10" t="s">
        <v>8885</v>
      </c>
      <c r="H1915" s="9" t="s">
        <v>5108</v>
      </c>
      <c r="I1915" s="6">
        <v>44187</v>
      </c>
      <c r="K1915" s="9" t="s">
        <v>8886</v>
      </c>
    </row>
    <row r="1916" spans="1:11" ht="20.100000000000001" customHeight="1">
      <c r="A1916" s="9" t="s">
        <v>8887</v>
      </c>
      <c r="B1916" s="9" t="s">
        <v>7931</v>
      </c>
      <c r="C1916" s="9" t="s">
        <v>16</v>
      </c>
      <c r="D1916" s="9" t="s">
        <v>29</v>
      </c>
      <c r="E1916" s="9" t="s">
        <v>18</v>
      </c>
      <c r="F1916" s="10" t="s">
        <v>8888</v>
      </c>
      <c r="G1916" s="10" t="s">
        <v>8889</v>
      </c>
      <c r="H1916" s="9" t="s">
        <v>5118</v>
      </c>
      <c r="I1916" s="6">
        <v>44187</v>
      </c>
      <c r="K1916" s="9" t="s">
        <v>8890</v>
      </c>
    </row>
    <row r="1917" spans="1:11" ht="20.100000000000001" customHeight="1">
      <c r="A1917" s="9" t="s">
        <v>8891</v>
      </c>
      <c r="B1917" s="9" t="s">
        <v>7931</v>
      </c>
      <c r="C1917" s="9" t="s">
        <v>16</v>
      </c>
      <c r="D1917" s="9" t="s">
        <v>29</v>
      </c>
      <c r="E1917" s="9" t="s">
        <v>18</v>
      </c>
      <c r="F1917" s="10" t="s">
        <v>8892</v>
      </c>
      <c r="G1917" s="10" t="s">
        <v>8893</v>
      </c>
      <c r="H1917" s="9" t="s">
        <v>2692</v>
      </c>
      <c r="I1917" s="6">
        <v>44187</v>
      </c>
      <c r="K1917" s="9" t="s">
        <v>8894</v>
      </c>
    </row>
    <row r="1918" spans="1:11" ht="20.100000000000001" customHeight="1">
      <c r="A1918" s="9" t="s">
        <v>8895</v>
      </c>
      <c r="B1918" s="9" t="s">
        <v>7931</v>
      </c>
      <c r="C1918" s="9" t="s">
        <v>16</v>
      </c>
      <c r="D1918" s="9" t="s">
        <v>29</v>
      </c>
      <c r="E1918" s="9" t="s">
        <v>18</v>
      </c>
      <c r="F1918" s="10" t="s">
        <v>8896</v>
      </c>
      <c r="G1918" s="10" t="s">
        <v>8897</v>
      </c>
      <c r="H1918" s="9" t="s">
        <v>5132</v>
      </c>
      <c r="I1918" s="6">
        <v>44187</v>
      </c>
      <c r="K1918" s="9" t="s">
        <v>8898</v>
      </c>
    </row>
    <row r="1919" spans="1:11" ht="20.100000000000001" customHeight="1">
      <c r="A1919" s="9" t="s">
        <v>8899</v>
      </c>
      <c r="B1919" s="9" t="s">
        <v>7931</v>
      </c>
      <c r="C1919" s="9" t="s">
        <v>16</v>
      </c>
      <c r="D1919" s="9" t="s">
        <v>29</v>
      </c>
      <c r="E1919" s="9" t="s">
        <v>18</v>
      </c>
      <c r="F1919" s="10" t="s">
        <v>8900</v>
      </c>
      <c r="G1919" s="10" t="s">
        <v>8901</v>
      </c>
      <c r="H1919" s="9" t="s">
        <v>5142</v>
      </c>
      <c r="I1919" s="6">
        <v>44187</v>
      </c>
      <c r="K1919" s="9" t="s">
        <v>8902</v>
      </c>
    </row>
    <row r="1920" spans="1:11" ht="20.100000000000001" customHeight="1">
      <c r="A1920" s="9" t="s">
        <v>8903</v>
      </c>
      <c r="B1920" s="9" t="s">
        <v>7931</v>
      </c>
      <c r="C1920" s="9" t="s">
        <v>16</v>
      </c>
      <c r="D1920" s="9" t="s">
        <v>29</v>
      </c>
      <c r="E1920" s="9" t="s">
        <v>18</v>
      </c>
      <c r="F1920" s="10" t="s">
        <v>8904</v>
      </c>
      <c r="G1920" s="10" t="s">
        <v>8905</v>
      </c>
      <c r="H1920" s="9" t="s">
        <v>5167</v>
      </c>
      <c r="I1920" s="6">
        <v>44187</v>
      </c>
      <c r="K1920" s="9" t="s">
        <v>8906</v>
      </c>
    </row>
    <row r="1921" spans="1:11" ht="20.100000000000001" customHeight="1">
      <c r="A1921" s="9" t="s">
        <v>8907</v>
      </c>
      <c r="B1921" s="9" t="s">
        <v>7931</v>
      </c>
      <c r="C1921" s="9" t="s">
        <v>16</v>
      </c>
      <c r="D1921" s="9" t="s">
        <v>29</v>
      </c>
      <c r="E1921" s="9" t="s">
        <v>18</v>
      </c>
      <c r="F1921" s="10" t="s">
        <v>8908</v>
      </c>
      <c r="G1921" s="10" t="s">
        <v>8909</v>
      </c>
      <c r="H1921" s="9" t="s">
        <v>8910</v>
      </c>
      <c r="I1921" s="6">
        <v>44187</v>
      </c>
      <c r="K1921" s="9" t="s">
        <v>8911</v>
      </c>
    </row>
    <row r="1922" spans="1:11" ht="20.100000000000001" customHeight="1">
      <c r="A1922" s="9" t="s">
        <v>8912</v>
      </c>
      <c r="B1922" s="9" t="s">
        <v>7931</v>
      </c>
      <c r="C1922" s="9" t="s">
        <v>16</v>
      </c>
      <c r="D1922" s="9" t="s">
        <v>29</v>
      </c>
      <c r="E1922" s="9" t="s">
        <v>18</v>
      </c>
      <c r="F1922" s="10" t="s">
        <v>8913</v>
      </c>
      <c r="G1922" s="10" t="s">
        <v>5175</v>
      </c>
      <c r="H1922" s="9" t="s">
        <v>2722</v>
      </c>
      <c r="I1922" s="6">
        <v>44187</v>
      </c>
      <c r="K1922" s="9" t="s">
        <v>8914</v>
      </c>
    </row>
    <row r="1923" spans="1:11" ht="20.100000000000001" customHeight="1">
      <c r="A1923" s="9" t="s">
        <v>8915</v>
      </c>
      <c r="B1923" s="9" t="s">
        <v>7931</v>
      </c>
      <c r="C1923" s="9" t="s">
        <v>16</v>
      </c>
      <c r="D1923" s="9" t="s">
        <v>29</v>
      </c>
      <c r="E1923" s="9" t="s">
        <v>18</v>
      </c>
      <c r="F1923" s="10" t="s">
        <v>8916</v>
      </c>
      <c r="G1923" s="10" t="s">
        <v>8917</v>
      </c>
      <c r="H1923" s="9" t="s">
        <v>2712</v>
      </c>
      <c r="I1923" s="6">
        <v>44187</v>
      </c>
      <c r="K1923" s="9" t="s">
        <v>8918</v>
      </c>
    </row>
    <row r="1924" spans="1:11" ht="20.100000000000001" customHeight="1">
      <c r="A1924" s="9" t="s">
        <v>8919</v>
      </c>
      <c r="B1924" s="9" t="s">
        <v>7931</v>
      </c>
      <c r="C1924" s="9" t="s">
        <v>16</v>
      </c>
      <c r="D1924" s="9" t="s">
        <v>29</v>
      </c>
      <c r="E1924" s="9" t="s">
        <v>18</v>
      </c>
      <c r="F1924" s="10" t="s">
        <v>8920</v>
      </c>
      <c r="G1924" s="10" t="s">
        <v>8921</v>
      </c>
      <c r="H1924" s="9" t="s">
        <v>1352</v>
      </c>
      <c r="I1924" s="6">
        <v>44187</v>
      </c>
      <c r="K1924" s="9" t="s">
        <v>8922</v>
      </c>
    </row>
    <row r="1925" spans="1:11" ht="20.100000000000001" customHeight="1">
      <c r="A1925" s="9" t="s">
        <v>8923</v>
      </c>
      <c r="B1925" s="9" t="s">
        <v>7931</v>
      </c>
      <c r="C1925" s="9" t="s">
        <v>16</v>
      </c>
      <c r="D1925" s="9" t="s">
        <v>29</v>
      </c>
      <c r="E1925" s="9" t="s">
        <v>18</v>
      </c>
      <c r="F1925" s="10" t="s">
        <v>8924</v>
      </c>
      <c r="G1925" s="10" t="s">
        <v>8925</v>
      </c>
      <c r="H1925" s="9" t="s">
        <v>8926</v>
      </c>
      <c r="I1925" s="6">
        <v>44187</v>
      </c>
      <c r="K1925" s="9" t="s">
        <v>8927</v>
      </c>
    </row>
    <row r="1926" spans="1:11" ht="20.100000000000001" customHeight="1">
      <c r="A1926" s="9" t="s">
        <v>8928</v>
      </c>
      <c r="B1926" s="9" t="s">
        <v>7931</v>
      </c>
      <c r="C1926" s="9" t="s">
        <v>16</v>
      </c>
      <c r="D1926" s="9" t="s">
        <v>29</v>
      </c>
      <c r="E1926" s="9" t="s">
        <v>18</v>
      </c>
      <c r="F1926" s="10" t="s">
        <v>8929</v>
      </c>
      <c r="G1926" s="10" t="s">
        <v>8930</v>
      </c>
      <c r="H1926" s="9" t="s">
        <v>1331</v>
      </c>
      <c r="I1926" s="6">
        <v>44187</v>
      </c>
      <c r="K1926" s="9" t="s">
        <v>8931</v>
      </c>
    </row>
    <row r="1927" spans="1:11" ht="20.100000000000001" customHeight="1">
      <c r="A1927" s="9" t="s">
        <v>8932</v>
      </c>
      <c r="B1927" s="9" t="s">
        <v>7931</v>
      </c>
      <c r="C1927" s="9" t="s">
        <v>16</v>
      </c>
      <c r="D1927" s="9" t="s">
        <v>29</v>
      </c>
      <c r="E1927" s="9" t="s">
        <v>18</v>
      </c>
      <c r="F1927" s="10" t="s">
        <v>8933</v>
      </c>
      <c r="G1927" s="10" t="s">
        <v>8934</v>
      </c>
      <c r="H1927" s="9" t="s">
        <v>8935</v>
      </c>
      <c r="I1927" s="6">
        <v>44187</v>
      </c>
      <c r="K1927" s="9" t="s">
        <v>8936</v>
      </c>
    </row>
    <row r="1928" spans="1:11" ht="20.100000000000001" customHeight="1">
      <c r="A1928" s="9" t="s">
        <v>8937</v>
      </c>
      <c r="B1928" s="9" t="s">
        <v>7931</v>
      </c>
      <c r="C1928" s="9" t="s">
        <v>16</v>
      </c>
      <c r="D1928" s="9" t="s">
        <v>29</v>
      </c>
      <c r="E1928" s="9" t="s">
        <v>18</v>
      </c>
      <c r="F1928" s="10" t="s">
        <v>8938</v>
      </c>
      <c r="G1928" s="10" t="s">
        <v>5221</v>
      </c>
      <c r="H1928" s="9" t="s">
        <v>5222</v>
      </c>
      <c r="I1928" s="6">
        <v>44187</v>
      </c>
      <c r="K1928" s="9" t="s">
        <v>8939</v>
      </c>
    </row>
    <row r="1929" spans="1:11" ht="20.100000000000001" customHeight="1">
      <c r="A1929" s="9" t="s">
        <v>8940</v>
      </c>
      <c r="B1929" s="9" t="s">
        <v>7931</v>
      </c>
      <c r="C1929" s="9" t="s">
        <v>16</v>
      </c>
      <c r="D1929" s="9" t="s">
        <v>29</v>
      </c>
      <c r="E1929" s="9" t="s">
        <v>18</v>
      </c>
      <c r="F1929" s="10" t="s">
        <v>8941</v>
      </c>
      <c r="G1929" s="10" t="s">
        <v>8942</v>
      </c>
      <c r="H1929" s="9" t="s">
        <v>5217</v>
      </c>
      <c r="I1929" s="6">
        <v>44187</v>
      </c>
      <c r="K1929" s="9" t="s">
        <v>8943</v>
      </c>
    </row>
    <row r="1930" spans="1:11" ht="20.100000000000001" customHeight="1">
      <c r="A1930" s="9" t="s">
        <v>8944</v>
      </c>
      <c r="B1930" s="9" t="s">
        <v>7931</v>
      </c>
      <c r="C1930" s="9" t="s">
        <v>16</v>
      </c>
      <c r="D1930" s="9" t="s">
        <v>29</v>
      </c>
      <c r="E1930" s="9" t="s">
        <v>18</v>
      </c>
      <c r="F1930" s="10" t="s">
        <v>8945</v>
      </c>
      <c r="G1930" s="10" t="s">
        <v>8946</v>
      </c>
      <c r="H1930" s="9" t="s">
        <v>2736</v>
      </c>
      <c r="I1930" s="6">
        <v>44187</v>
      </c>
      <c r="K1930" s="9" t="s">
        <v>8947</v>
      </c>
    </row>
    <row r="1931" spans="1:11" ht="20.100000000000001" customHeight="1">
      <c r="A1931" s="9" t="s">
        <v>8948</v>
      </c>
      <c r="B1931" s="9" t="s">
        <v>7931</v>
      </c>
      <c r="C1931" s="9" t="s">
        <v>16</v>
      </c>
      <c r="D1931" s="9" t="s">
        <v>29</v>
      </c>
      <c r="E1931" s="9" t="s">
        <v>3390</v>
      </c>
      <c r="F1931" s="10" t="s">
        <v>8949</v>
      </c>
      <c r="G1931" s="10" t="s">
        <v>8950</v>
      </c>
      <c r="H1931" s="9" t="s">
        <v>8951</v>
      </c>
      <c r="I1931" s="6">
        <v>44187</v>
      </c>
      <c r="K1931" s="9" t="s">
        <v>8952</v>
      </c>
    </row>
    <row r="1932" spans="1:11" ht="20.100000000000001" customHeight="1">
      <c r="A1932" s="9" t="s">
        <v>8953</v>
      </c>
      <c r="B1932" s="9" t="s">
        <v>7931</v>
      </c>
      <c r="C1932" s="9" t="s">
        <v>16</v>
      </c>
      <c r="D1932" s="9" t="s">
        <v>29</v>
      </c>
      <c r="E1932" s="9" t="s">
        <v>18</v>
      </c>
      <c r="F1932" s="10" t="s">
        <v>8954</v>
      </c>
      <c r="G1932" s="10" t="s">
        <v>8955</v>
      </c>
      <c r="H1932" s="9" t="s">
        <v>1363</v>
      </c>
      <c r="I1932" s="6">
        <v>44187</v>
      </c>
      <c r="K1932" s="9" t="s">
        <v>8956</v>
      </c>
    </row>
    <row r="1933" spans="1:11" ht="20.100000000000001" customHeight="1">
      <c r="A1933" s="9" t="s">
        <v>8957</v>
      </c>
      <c r="B1933" s="9" t="s">
        <v>7931</v>
      </c>
      <c r="C1933" s="9" t="s">
        <v>16</v>
      </c>
      <c r="D1933" s="9" t="s">
        <v>29</v>
      </c>
      <c r="E1933" s="9" t="s">
        <v>18</v>
      </c>
      <c r="F1933" s="10" t="s">
        <v>8958</v>
      </c>
      <c r="G1933" s="10" t="s">
        <v>8959</v>
      </c>
      <c r="H1933" s="9" t="s">
        <v>8960</v>
      </c>
      <c r="I1933" s="6">
        <v>44187</v>
      </c>
      <c r="K1933" s="9" t="s">
        <v>8961</v>
      </c>
    </row>
    <row r="1934" spans="1:11" ht="20.100000000000001" customHeight="1">
      <c r="A1934" s="9" t="s">
        <v>8962</v>
      </c>
      <c r="B1934" s="9" t="s">
        <v>7931</v>
      </c>
      <c r="C1934" s="9" t="s">
        <v>16</v>
      </c>
      <c r="D1934" s="9" t="s">
        <v>29</v>
      </c>
      <c r="E1934" s="9" t="s">
        <v>18</v>
      </c>
      <c r="F1934" s="10" t="s">
        <v>8963</v>
      </c>
      <c r="G1934" s="10" t="s">
        <v>8964</v>
      </c>
      <c r="H1934" s="9" t="s">
        <v>5259</v>
      </c>
      <c r="I1934" s="6">
        <v>44187</v>
      </c>
      <c r="K1934" s="9" t="s">
        <v>8965</v>
      </c>
    </row>
    <row r="1935" spans="1:11" ht="20.100000000000001" customHeight="1">
      <c r="A1935" s="9" t="s">
        <v>8966</v>
      </c>
      <c r="B1935" s="9" t="s">
        <v>7931</v>
      </c>
      <c r="C1935" s="9" t="s">
        <v>16</v>
      </c>
      <c r="D1935" s="9" t="s">
        <v>29</v>
      </c>
      <c r="E1935" s="9" t="s">
        <v>18</v>
      </c>
      <c r="F1935" s="10" t="s">
        <v>8967</v>
      </c>
      <c r="G1935" s="10" t="s">
        <v>8968</v>
      </c>
      <c r="H1935" s="9" t="s">
        <v>8969</v>
      </c>
      <c r="I1935" s="6">
        <v>44187</v>
      </c>
      <c r="K1935" s="9" t="s">
        <v>8970</v>
      </c>
    </row>
    <row r="1936" spans="1:11" ht="20.100000000000001" customHeight="1">
      <c r="A1936" s="9" t="s">
        <v>8971</v>
      </c>
      <c r="B1936" s="9" t="s">
        <v>7931</v>
      </c>
      <c r="C1936" s="9" t="s">
        <v>16</v>
      </c>
      <c r="D1936" s="9" t="s">
        <v>29</v>
      </c>
      <c r="E1936" s="9" t="s">
        <v>18</v>
      </c>
      <c r="F1936" s="10" t="s">
        <v>8972</v>
      </c>
      <c r="G1936" s="10" t="s">
        <v>8973</v>
      </c>
      <c r="H1936" s="9" t="s">
        <v>1399</v>
      </c>
      <c r="I1936" s="6">
        <v>44187</v>
      </c>
      <c r="K1936" s="9" t="s">
        <v>8974</v>
      </c>
    </row>
    <row r="1937" spans="1:12" ht="20.100000000000001" customHeight="1">
      <c r="A1937" s="9" t="s">
        <v>8975</v>
      </c>
      <c r="B1937" s="9" t="s">
        <v>7931</v>
      </c>
      <c r="C1937" s="9" t="s">
        <v>16</v>
      </c>
      <c r="D1937" s="9" t="s">
        <v>29</v>
      </c>
      <c r="E1937" s="9" t="s">
        <v>18</v>
      </c>
      <c r="F1937" s="10" t="s">
        <v>8976</v>
      </c>
      <c r="G1937" s="10" t="s">
        <v>8977</v>
      </c>
      <c r="H1937" s="9" t="s">
        <v>5268</v>
      </c>
      <c r="I1937" s="6">
        <v>44187</v>
      </c>
      <c r="K1937" s="9" t="s">
        <v>8978</v>
      </c>
    </row>
    <row r="1938" spans="1:12" ht="20.100000000000001" customHeight="1">
      <c r="A1938" s="9" t="s">
        <v>8979</v>
      </c>
      <c r="B1938" s="9" t="s">
        <v>7931</v>
      </c>
      <c r="C1938" s="9" t="s">
        <v>16</v>
      </c>
      <c r="D1938" s="9" t="s">
        <v>29</v>
      </c>
      <c r="E1938" s="9" t="s">
        <v>18</v>
      </c>
      <c r="F1938" s="10" t="s">
        <v>8980</v>
      </c>
      <c r="G1938" s="10" t="s">
        <v>8981</v>
      </c>
      <c r="H1938" s="9" t="s">
        <v>1410</v>
      </c>
      <c r="I1938" s="6">
        <v>44187</v>
      </c>
      <c r="K1938" s="9" t="s">
        <v>8982</v>
      </c>
    </row>
    <row r="1939" spans="1:12" ht="20.100000000000001" customHeight="1">
      <c r="A1939" s="9" t="s">
        <v>8983</v>
      </c>
      <c r="B1939" s="9" t="s">
        <v>7931</v>
      </c>
      <c r="C1939" s="9" t="s">
        <v>16</v>
      </c>
      <c r="D1939" s="9" t="s">
        <v>29</v>
      </c>
      <c r="E1939" s="9" t="s">
        <v>18</v>
      </c>
      <c r="F1939" s="10" t="s">
        <v>8984</v>
      </c>
      <c r="G1939" s="10" t="s">
        <v>8985</v>
      </c>
      <c r="H1939" s="9" t="s">
        <v>1415</v>
      </c>
      <c r="I1939" s="6">
        <v>44187</v>
      </c>
      <c r="K1939" s="9" t="s">
        <v>8986</v>
      </c>
    </row>
    <row r="1940" spans="1:12" ht="20.100000000000001" customHeight="1">
      <c r="A1940" s="9" t="s">
        <v>8987</v>
      </c>
      <c r="B1940" s="9" t="s">
        <v>7931</v>
      </c>
      <c r="C1940" s="9" t="s">
        <v>16</v>
      </c>
      <c r="D1940" s="9" t="s">
        <v>29</v>
      </c>
      <c r="E1940" s="9" t="s">
        <v>18</v>
      </c>
      <c r="F1940" s="10" t="s">
        <v>8988</v>
      </c>
      <c r="G1940" s="10" t="s">
        <v>8989</v>
      </c>
      <c r="H1940" s="9" t="s">
        <v>5286</v>
      </c>
      <c r="I1940" s="6">
        <v>44187</v>
      </c>
      <c r="K1940" s="9" t="s">
        <v>8990</v>
      </c>
    </row>
    <row r="1941" spans="1:12" ht="20.100000000000001" customHeight="1">
      <c r="A1941" s="9" t="s">
        <v>8991</v>
      </c>
      <c r="B1941" s="9" t="s">
        <v>7931</v>
      </c>
      <c r="C1941" s="9" t="s">
        <v>16</v>
      </c>
      <c r="D1941" s="9" t="s">
        <v>29</v>
      </c>
      <c r="E1941" s="9" t="s">
        <v>18</v>
      </c>
      <c r="F1941" s="10" t="s">
        <v>8992</v>
      </c>
      <c r="G1941" s="10" t="s">
        <v>8993</v>
      </c>
      <c r="H1941" s="9" t="s">
        <v>5296</v>
      </c>
      <c r="I1941" s="6">
        <v>44187</v>
      </c>
      <c r="K1941" s="9" t="s">
        <v>8994</v>
      </c>
    </row>
    <row r="1942" spans="1:12" ht="20.100000000000001" customHeight="1">
      <c r="A1942" s="9" t="s">
        <v>8995</v>
      </c>
      <c r="B1942" s="9" t="s">
        <v>7931</v>
      </c>
      <c r="C1942" s="9" t="s">
        <v>16</v>
      </c>
      <c r="D1942" s="9" t="s">
        <v>29</v>
      </c>
      <c r="E1942" s="9" t="s">
        <v>18</v>
      </c>
      <c r="F1942" s="10" t="s">
        <v>8996</v>
      </c>
      <c r="G1942" s="10" t="s">
        <v>8997</v>
      </c>
      <c r="H1942" s="9" t="s">
        <v>8998</v>
      </c>
      <c r="I1942" s="6">
        <v>44187</v>
      </c>
      <c r="K1942" s="9" t="s">
        <v>8999</v>
      </c>
    </row>
    <row r="1943" spans="1:12" ht="20.100000000000001" customHeight="1">
      <c r="A1943" s="9" t="s">
        <v>9000</v>
      </c>
      <c r="B1943" s="9" t="s">
        <v>7931</v>
      </c>
      <c r="C1943" s="9" t="s">
        <v>16</v>
      </c>
      <c r="D1943" s="9" t="s">
        <v>29</v>
      </c>
      <c r="E1943" s="9" t="s">
        <v>18</v>
      </c>
      <c r="F1943" s="10" t="s">
        <v>9001</v>
      </c>
      <c r="G1943" s="10" t="s">
        <v>9002</v>
      </c>
      <c r="H1943" s="9" t="s">
        <v>9003</v>
      </c>
      <c r="I1943" s="6">
        <v>44187</v>
      </c>
      <c r="K1943" s="9" t="s">
        <v>9004</v>
      </c>
    </row>
    <row r="1944" spans="1:12" ht="20.100000000000001" customHeight="1">
      <c r="A1944" s="9" t="s">
        <v>9005</v>
      </c>
      <c r="B1944" s="9" t="s">
        <v>7931</v>
      </c>
      <c r="C1944" s="9" t="s">
        <v>16</v>
      </c>
      <c r="D1944" s="9" t="s">
        <v>29</v>
      </c>
      <c r="E1944" s="9" t="s">
        <v>18</v>
      </c>
      <c r="F1944" s="10" t="s">
        <v>9006</v>
      </c>
      <c r="G1944" s="10" t="s">
        <v>5323</v>
      </c>
      <c r="H1944" s="9" t="s">
        <v>9007</v>
      </c>
      <c r="I1944" s="6">
        <v>44187</v>
      </c>
      <c r="K1944" s="9" t="s">
        <v>9008</v>
      </c>
    </row>
    <row r="1945" spans="1:12" ht="20.100000000000001" customHeight="1">
      <c r="A1945" s="9" t="s">
        <v>9009</v>
      </c>
      <c r="B1945" s="9" t="s">
        <v>7931</v>
      </c>
      <c r="C1945" s="9" t="s">
        <v>16</v>
      </c>
      <c r="D1945" s="9" t="s">
        <v>29</v>
      </c>
      <c r="E1945" s="9" t="s">
        <v>18</v>
      </c>
      <c r="F1945" s="10" t="s">
        <v>9010</v>
      </c>
      <c r="G1945" s="10" t="s">
        <v>9011</v>
      </c>
      <c r="H1945" s="9" t="s">
        <v>5335</v>
      </c>
      <c r="I1945" s="6">
        <v>44187</v>
      </c>
      <c r="K1945" s="9" t="s">
        <v>9012</v>
      </c>
    </row>
    <row r="1946" spans="1:12" ht="20.100000000000001" customHeight="1">
      <c r="A1946" s="9" t="s">
        <v>9013</v>
      </c>
      <c r="B1946" s="9" t="s">
        <v>7931</v>
      </c>
      <c r="C1946" s="9" t="s">
        <v>16</v>
      </c>
      <c r="D1946" s="9" t="s">
        <v>29</v>
      </c>
      <c r="E1946" s="9" t="s">
        <v>90</v>
      </c>
      <c r="F1946" s="10" t="s">
        <v>9014</v>
      </c>
      <c r="G1946" s="10" t="s">
        <v>9015</v>
      </c>
      <c r="H1946" s="9" t="s">
        <v>5329</v>
      </c>
      <c r="I1946" s="6">
        <v>44187</v>
      </c>
      <c r="J1946" s="6">
        <v>44343</v>
      </c>
      <c r="K1946" s="9" t="s">
        <v>9016</v>
      </c>
      <c r="L1946" s="4" t="s">
        <v>9017</v>
      </c>
    </row>
    <row r="1947" spans="1:12" ht="20.100000000000001" customHeight="1">
      <c r="A1947" s="9" t="s">
        <v>9017</v>
      </c>
      <c r="B1947" s="9" t="s">
        <v>7931</v>
      </c>
      <c r="C1947" s="9" t="s">
        <v>16</v>
      </c>
      <c r="D1947" s="9" t="s">
        <v>29</v>
      </c>
      <c r="E1947" s="9" t="s">
        <v>18</v>
      </c>
      <c r="F1947" s="10" t="s">
        <v>9018</v>
      </c>
      <c r="G1947" s="10" t="s">
        <v>9019</v>
      </c>
      <c r="H1947" s="9" t="s">
        <v>5339</v>
      </c>
      <c r="I1947" s="6">
        <v>44187</v>
      </c>
      <c r="K1947" s="9" t="s">
        <v>9020</v>
      </c>
    </row>
    <row r="1948" spans="1:12" ht="20.100000000000001" customHeight="1">
      <c r="A1948" s="9" t="s">
        <v>9021</v>
      </c>
      <c r="B1948" s="9" t="s">
        <v>7931</v>
      </c>
      <c r="C1948" s="9" t="s">
        <v>16</v>
      </c>
      <c r="D1948" s="9" t="s">
        <v>29</v>
      </c>
      <c r="E1948" s="9" t="s">
        <v>18</v>
      </c>
      <c r="F1948" s="10" t="s">
        <v>9022</v>
      </c>
      <c r="G1948" s="10" t="s">
        <v>9023</v>
      </c>
      <c r="H1948" s="9" t="s">
        <v>9024</v>
      </c>
      <c r="I1948" s="6">
        <v>44187</v>
      </c>
      <c r="K1948" s="9" t="s">
        <v>9025</v>
      </c>
    </row>
    <row r="1949" spans="1:12" ht="20.100000000000001" customHeight="1">
      <c r="A1949" s="9" t="s">
        <v>9026</v>
      </c>
      <c r="B1949" s="9" t="s">
        <v>7931</v>
      </c>
      <c r="C1949" s="9" t="s">
        <v>16</v>
      </c>
      <c r="D1949" s="9" t="s">
        <v>29</v>
      </c>
      <c r="E1949" s="9" t="s">
        <v>18</v>
      </c>
      <c r="F1949" s="10" t="s">
        <v>9027</v>
      </c>
      <c r="G1949" s="10" t="s">
        <v>9028</v>
      </c>
      <c r="H1949" s="9" t="s">
        <v>5349</v>
      </c>
      <c r="I1949" s="6">
        <v>44187</v>
      </c>
      <c r="K1949" s="9" t="s">
        <v>9029</v>
      </c>
    </row>
    <row r="1950" spans="1:12" ht="20.100000000000001" customHeight="1">
      <c r="A1950" s="9" t="s">
        <v>9030</v>
      </c>
      <c r="B1950" s="9" t="s">
        <v>7931</v>
      </c>
      <c r="C1950" s="9" t="s">
        <v>16</v>
      </c>
      <c r="D1950" s="9" t="s">
        <v>29</v>
      </c>
      <c r="E1950" s="9" t="s">
        <v>18</v>
      </c>
      <c r="F1950" s="10" t="s">
        <v>9031</v>
      </c>
      <c r="G1950" s="10" t="s">
        <v>9032</v>
      </c>
      <c r="H1950" s="9" t="s">
        <v>9033</v>
      </c>
      <c r="I1950" s="6">
        <v>44187</v>
      </c>
      <c r="K1950" s="9" t="s">
        <v>9034</v>
      </c>
    </row>
    <row r="1951" spans="1:12" ht="20.100000000000001" customHeight="1">
      <c r="A1951" s="9" t="s">
        <v>9035</v>
      </c>
      <c r="B1951" s="9" t="s">
        <v>7931</v>
      </c>
      <c r="C1951" s="9" t="s">
        <v>16</v>
      </c>
      <c r="D1951" s="9" t="s">
        <v>29</v>
      </c>
      <c r="E1951" s="9" t="s">
        <v>18</v>
      </c>
      <c r="F1951" s="10" t="s">
        <v>9036</v>
      </c>
      <c r="G1951" s="10" t="s">
        <v>9037</v>
      </c>
      <c r="H1951" s="9" t="s">
        <v>5354</v>
      </c>
      <c r="I1951" s="6">
        <v>44187</v>
      </c>
      <c r="K1951" s="9" t="s">
        <v>9038</v>
      </c>
    </row>
    <row r="1952" spans="1:12" ht="20.100000000000001" customHeight="1">
      <c r="A1952" s="9" t="s">
        <v>9039</v>
      </c>
      <c r="B1952" s="9" t="s">
        <v>7931</v>
      </c>
      <c r="C1952" s="9" t="s">
        <v>16</v>
      </c>
      <c r="D1952" s="9" t="s">
        <v>29</v>
      </c>
      <c r="E1952" s="9" t="s">
        <v>18</v>
      </c>
      <c r="F1952" s="10" t="s">
        <v>9040</v>
      </c>
      <c r="G1952" s="10" t="s">
        <v>9041</v>
      </c>
      <c r="H1952" s="9" t="s">
        <v>9042</v>
      </c>
      <c r="I1952" s="6">
        <v>44187</v>
      </c>
      <c r="K1952" s="9" t="s">
        <v>9043</v>
      </c>
    </row>
    <row r="1953" spans="1:11" ht="20.100000000000001" customHeight="1">
      <c r="A1953" s="9" t="s">
        <v>9044</v>
      </c>
      <c r="B1953" s="9" t="s">
        <v>7931</v>
      </c>
      <c r="C1953" s="9" t="s">
        <v>16</v>
      </c>
      <c r="D1953" s="9" t="s">
        <v>29</v>
      </c>
      <c r="E1953" s="9" t="s">
        <v>18</v>
      </c>
      <c r="F1953" s="10" t="s">
        <v>9045</v>
      </c>
      <c r="G1953" s="10" t="s">
        <v>9046</v>
      </c>
      <c r="H1953" s="9" t="s">
        <v>5378</v>
      </c>
      <c r="I1953" s="6">
        <v>44187</v>
      </c>
      <c r="K1953" s="9" t="s">
        <v>9047</v>
      </c>
    </row>
    <row r="1954" spans="1:11" ht="20.100000000000001" customHeight="1">
      <c r="A1954" s="9" t="s">
        <v>9048</v>
      </c>
      <c r="B1954" s="9" t="s">
        <v>7931</v>
      </c>
      <c r="C1954" s="9" t="s">
        <v>16</v>
      </c>
      <c r="D1954" s="9" t="s">
        <v>29</v>
      </c>
      <c r="E1954" s="9" t="s">
        <v>18</v>
      </c>
      <c r="F1954" s="10" t="s">
        <v>9049</v>
      </c>
      <c r="G1954" s="10" t="s">
        <v>9050</v>
      </c>
      <c r="H1954" s="9" t="s">
        <v>2766</v>
      </c>
      <c r="I1954" s="6">
        <v>44187</v>
      </c>
      <c r="K1954" s="9" t="s">
        <v>9051</v>
      </c>
    </row>
    <row r="1955" spans="1:11" ht="20.100000000000001" customHeight="1">
      <c r="A1955" s="9" t="s">
        <v>9052</v>
      </c>
      <c r="B1955" s="9" t="s">
        <v>7931</v>
      </c>
      <c r="C1955" s="9" t="s">
        <v>16</v>
      </c>
      <c r="D1955" s="9" t="s">
        <v>29</v>
      </c>
      <c r="E1955" s="9" t="s">
        <v>18</v>
      </c>
      <c r="F1955" s="10" t="s">
        <v>9053</v>
      </c>
      <c r="G1955" s="10" t="s">
        <v>9054</v>
      </c>
      <c r="H1955" s="9" t="s">
        <v>9055</v>
      </c>
      <c r="I1955" s="6">
        <v>44187</v>
      </c>
      <c r="K1955" s="9" t="s">
        <v>9056</v>
      </c>
    </row>
    <row r="1956" spans="1:11" ht="20.100000000000001" customHeight="1">
      <c r="A1956" s="9" t="s">
        <v>9057</v>
      </c>
      <c r="B1956" s="9" t="s">
        <v>7931</v>
      </c>
      <c r="C1956" s="9" t="s">
        <v>16</v>
      </c>
      <c r="D1956" s="9" t="s">
        <v>29</v>
      </c>
      <c r="E1956" s="9" t="s">
        <v>18</v>
      </c>
      <c r="F1956" s="10" t="s">
        <v>9058</v>
      </c>
      <c r="G1956" s="10" t="s">
        <v>9059</v>
      </c>
      <c r="H1956" s="9" t="s">
        <v>9060</v>
      </c>
      <c r="I1956" s="6">
        <v>44187</v>
      </c>
      <c r="K1956" s="9" t="s">
        <v>9061</v>
      </c>
    </row>
    <row r="1957" spans="1:11" ht="20.100000000000001" customHeight="1">
      <c r="A1957" s="9" t="s">
        <v>9062</v>
      </c>
      <c r="B1957" s="9" t="s">
        <v>7931</v>
      </c>
      <c r="C1957" s="9" t="s">
        <v>16</v>
      </c>
      <c r="D1957" s="9" t="s">
        <v>29</v>
      </c>
      <c r="E1957" s="9" t="s">
        <v>18</v>
      </c>
      <c r="F1957" s="10" t="s">
        <v>9063</v>
      </c>
      <c r="G1957" s="10" t="s">
        <v>9064</v>
      </c>
      <c r="H1957" s="9" t="s">
        <v>9065</v>
      </c>
      <c r="I1957" s="6">
        <v>44187</v>
      </c>
      <c r="K1957" s="9" t="s">
        <v>9066</v>
      </c>
    </row>
    <row r="1958" spans="1:11" ht="20.100000000000001" customHeight="1">
      <c r="A1958" s="9" t="s">
        <v>9067</v>
      </c>
      <c r="B1958" s="9" t="s">
        <v>7931</v>
      </c>
      <c r="C1958" s="9" t="s">
        <v>16</v>
      </c>
      <c r="D1958" s="9" t="s">
        <v>29</v>
      </c>
      <c r="E1958" s="9" t="s">
        <v>18</v>
      </c>
      <c r="F1958" s="10" t="s">
        <v>9068</v>
      </c>
      <c r="G1958" s="10" t="s">
        <v>9069</v>
      </c>
      <c r="H1958" s="9" t="s">
        <v>9070</v>
      </c>
      <c r="I1958" s="6">
        <v>44187</v>
      </c>
      <c r="K1958" s="9" t="s">
        <v>9071</v>
      </c>
    </row>
    <row r="1959" spans="1:11" ht="20.100000000000001" customHeight="1">
      <c r="A1959" s="9" t="s">
        <v>9072</v>
      </c>
      <c r="B1959" s="9" t="s">
        <v>7931</v>
      </c>
      <c r="C1959" s="9" t="s">
        <v>16</v>
      </c>
      <c r="D1959" s="9" t="s">
        <v>29</v>
      </c>
      <c r="E1959" s="9" t="s">
        <v>18</v>
      </c>
      <c r="F1959" s="10" t="s">
        <v>9073</v>
      </c>
      <c r="G1959" s="10" t="s">
        <v>9074</v>
      </c>
      <c r="H1959" s="9" t="s">
        <v>5476</v>
      </c>
      <c r="I1959" s="6">
        <v>44187</v>
      </c>
      <c r="K1959" s="9" t="s">
        <v>9075</v>
      </c>
    </row>
    <row r="1960" spans="1:11" ht="20.100000000000001" customHeight="1">
      <c r="A1960" s="9" t="s">
        <v>9076</v>
      </c>
      <c r="B1960" s="9" t="s">
        <v>7931</v>
      </c>
      <c r="C1960" s="9" t="s">
        <v>16</v>
      </c>
      <c r="D1960" s="9" t="s">
        <v>29</v>
      </c>
      <c r="E1960" s="9" t="s">
        <v>18</v>
      </c>
      <c r="F1960" s="10" t="s">
        <v>9077</v>
      </c>
      <c r="G1960" s="10" t="s">
        <v>9078</v>
      </c>
      <c r="H1960" s="9" t="s">
        <v>9079</v>
      </c>
      <c r="I1960" s="6">
        <v>44187</v>
      </c>
      <c r="K1960" s="9" t="s">
        <v>9080</v>
      </c>
    </row>
    <row r="1961" spans="1:11" ht="20.100000000000001" customHeight="1">
      <c r="A1961" s="9" t="s">
        <v>9081</v>
      </c>
      <c r="B1961" s="9" t="s">
        <v>7931</v>
      </c>
      <c r="C1961" s="9" t="s">
        <v>16</v>
      </c>
      <c r="D1961" s="9" t="s">
        <v>29</v>
      </c>
      <c r="E1961" s="9" t="s">
        <v>18</v>
      </c>
      <c r="F1961" s="10" t="s">
        <v>9082</v>
      </c>
      <c r="G1961" s="10" t="s">
        <v>9083</v>
      </c>
      <c r="H1961" s="9" t="s">
        <v>5466</v>
      </c>
      <c r="I1961" s="6">
        <v>44187</v>
      </c>
      <c r="K1961" s="9" t="s">
        <v>9084</v>
      </c>
    </row>
    <row r="1962" spans="1:11" ht="20.100000000000001" customHeight="1">
      <c r="A1962" s="9" t="s">
        <v>9085</v>
      </c>
      <c r="B1962" s="9" t="s">
        <v>7931</v>
      </c>
      <c r="C1962" s="9" t="s">
        <v>16</v>
      </c>
      <c r="D1962" s="9" t="s">
        <v>29</v>
      </c>
      <c r="E1962" s="9" t="s">
        <v>18</v>
      </c>
      <c r="F1962" s="10" t="s">
        <v>9086</v>
      </c>
      <c r="G1962" s="10" t="s">
        <v>9087</v>
      </c>
      <c r="H1962" s="9" t="s">
        <v>9088</v>
      </c>
      <c r="I1962" s="6">
        <v>44187</v>
      </c>
      <c r="K1962" s="9" t="s">
        <v>9089</v>
      </c>
    </row>
    <row r="1963" spans="1:11" ht="20.100000000000001" customHeight="1">
      <c r="A1963" s="9" t="s">
        <v>9090</v>
      </c>
      <c r="B1963" s="9" t="s">
        <v>7931</v>
      </c>
      <c r="C1963" s="9" t="s">
        <v>16</v>
      </c>
      <c r="D1963" s="9" t="s">
        <v>29</v>
      </c>
      <c r="E1963" s="9" t="s">
        <v>18</v>
      </c>
      <c r="F1963" s="10" t="s">
        <v>9091</v>
      </c>
      <c r="G1963" s="10" t="s">
        <v>9092</v>
      </c>
      <c r="H1963" s="9" t="s">
        <v>5486</v>
      </c>
      <c r="I1963" s="6">
        <v>44187</v>
      </c>
      <c r="K1963" s="9" t="s">
        <v>9093</v>
      </c>
    </row>
    <row r="1964" spans="1:11" ht="20.100000000000001" customHeight="1">
      <c r="A1964" s="9" t="s">
        <v>9094</v>
      </c>
      <c r="B1964" s="9" t="s">
        <v>7931</v>
      </c>
      <c r="C1964" s="9" t="s">
        <v>16</v>
      </c>
      <c r="D1964" s="9" t="s">
        <v>29</v>
      </c>
      <c r="E1964" s="9" t="s">
        <v>18</v>
      </c>
      <c r="F1964" s="10" t="s">
        <v>9095</v>
      </c>
      <c r="G1964" s="10" t="s">
        <v>9096</v>
      </c>
      <c r="H1964" s="9" t="s">
        <v>5491</v>
      </c>
      <c r="I1964" s="6">
        <v>44187</v>
      </c>
      <c r="K1964" s="9" t="s">
        <v>9097</v>
      </c>
    </row>
    <row r="1965" spans="1:11" ht="20.100000000000001" customHeight="1">
      <c r="A1965" s="9" t="s">
        <v>9098</v>
      </c>
      <c r="B1965" s="9" t="s">
        <v>7931</v>
      </c>
      <c r="C1965" s="9" t="s">
        <v>16</v>
      </c>
      <c r="D1965" s="9" t="s">
        <v>29</v>
      </c>
      <c r="E1965" s="9" t="s">
        <v>18</v>
      </c>
      <c r="F1965" s="10" t="s">
        <v>9099</v>
      </c>
      <c r="G1965" s="10" t="s">
        <v>9100</v>
      </c>
      <c r="H1965" s="9" t="s">
        <v>5506</v>
      </c>
      <c r="I1965" s="6">
        <v>44187</v>
      </c>
      <c r="K1965" s="9" t="s">
        <v>9101</v>
      </c>
    </row>
    <row r="1966" spans="1:11" ht="20.100000000000001" customHeight="1">
      <c r="A1966" s="9" t="s">
        <v>9102</v>
      </c>
      <c r="B1966" s="9" t="s">
        <v>7931</v>
      </c>
      <c r="C1966" s="9" t="s">
        <v>16</v>
      </c>
      <c r="D1966" s="9" t="s">
        <v>29</v>
      </c>
      <c r="E1966" s="9" t="s">
        <v>18</v>
      </c>
      <c r="F1966" s="10" t="s">
        <v>9103</v>
      </c>
      <c r="G1966" s="10" t="s">
        <v>9104</v>
      </c>
      <c r="H1966" s="9" t="s">
        <v>9105</v>
      </c>
      <c r="I1966" s="6">
        <v>44187</v>
      </c>
      <c r="K1966" s="9" t="s">
        <v>9106</v>
      </c>
    </row>
    <row r="1967" spans="1:11" ht="20.100000000000001" customHeight="1">
      <c r="A1967" s="9" t="s">
        <v>9107</v>
      </c>
      <c r="B1967" s="9" t="s">
        <v>7931</v>
      </c>
      <c r="C1967" s="9" t="s">
        <v>16</v>
      </c>
      <c r="D1967" s="9" t="s">
        <v>29</v>
      </c>
      <c r="E1967" s="9" t="s">
        <v>18</v>
      </c>
      <c r="F1967" s="10" t="s">
        <v>9108</v>
      </c>
      <c r="G1967" s="10" t="s">
        <v>9109</v>
      </c>
      <c r="H1967" s="9" t="s">
        <v>9110</v>
      </c>
      <c r="I1967" s="6">
        <v>44187</v>
      </c>
      <c r="K1967" s="9" t="s">
        <v>9111</v>
      </c>
    </row>
    <row r="1968" spans="1:11" ht="20.100000000000001" customHeight="1">
      <c r="A1968" s="9" t="s">
        <v>9112</v>
      </c>
      <c r="B1968" s="9" t="s">
        <v>7931</v>
      </c>
      <c r="C1968" s="9" t="s">
        <v>16</v>
      </c>
      <c r="D1968" s="9" t="s">
        <v>29</v>
      </c>
      <c r="E1968" s="9" t="s">
        <v>18</v>
      </c>
      <c r="F1968" s="10" t="s">
        <v>9113</v>
      </c>
      <c r="G1968" s="10" t="s">
        <v>9114</v>
      </c>
      <c r="H1968" s="9" t="s">
        <v>5536</v>
      </c>
      <c r="I1968" s="6">
        <v>44187</v>
      </c>
      <c r="K1968" s="9" t="s">
        <v>9115</v>
      </c>
    </row>
    <row r="1969" spans="1:12" ht="20.100000000000001" customHeight="1">
      <c r="A1969" s="9" t="s">
        <v>9116</v>
      </c>
      <c r="B1969" s="9" t="s">
        <v>7931</v>
      </c>
      <c r="C1969" s="9" t="s">
        <v>16</v>
      </c>
      <c r="D1969" s="9" t="s">
        <v>29</v>
      </c>
      <c r="E1969" s="9" t="s">
        <v>18</v>
      </c>
      <c r="F1969" s="10" t="s">
        <v>9117</v>
      </c>
      <c r="G1969" s="10" t="s">
        <v>9118</v>
      </c>
      <c r="H1969" s="9" t="s">
        <v>9119</v>
      </c>
      <c r="I1969" s="6">
        <v>44187</v>
      </c>
      <c r="K1969" s="9" t="s">
        <v>9120</v>
      </c>
    </row>
    <row r="1970" spans="1:12" ht="20.100000000000001" customHeight="1">
      <c r="A1970" s="9" t="s">
        <v>9121</v>
      </c>
      <c r="B1970" s="9" t="s">
        <v>7931</v>
      </c>
      <c r="C1970" s="9" t="s">
        <v>16</v>
      </c>
      <c r="D1970" s="9" t="s">
        <v>29</v>
      </c>
      <c r="E1970" s="9" t="s">
        <v>18</v>
      </c>
      <c r="F1970" s="10" t="s">
        <v>9122</v>
      </c>
      <c r="G1970" s="10" t="s">
        <v>9123</v>
      </c>
      <c r="H1970" s="9" t="s">
        <v>5545</v>
      </c>
      <c r="I1970" s="6">
        <v>44187</v>
      </c>
      <c r="K1970" s="9" t="s">
        <v>9124</v>
      </c>
    </row>
    <row r="1971" spans="1:12" ht="20.100000000000001" customHeight="1">
      <c r="A1971" s="9" t="s">
        <v>9125</v>
      </c>
      <c r="B1971" s="9" t="s">
        <v>7931</v>
      </c>
      <c r="C1971" s="9" t="s">
        <v>16</v>
      </c>
      <c r="D1971" s="9" t="s">
        <v>29</v>
      </c>
      <c r="E1971" s="9" t="s">
        <v>18</v>
      </c>
      <c r="F1971" s="10" t="s">
        <v>9126</v>
      </c>
      <c r="G1971" s="10" t="s">
        <v>9127</v>
      </c>
      <c r="H1971" s="9" t="s">
        <v>9128</v>
      </c>
      <c r="I1971" s="6">
        <v>44187</v>
      </c>
      <c r="K1971" s="9" t="s">
        <v>9129</v>
      </c>
    </row>
    <row r="1972" spans="1:12" ht="20.100000000000001" customHeight="1">
      <c r="A1972" s="9" t="s">
        <v>9130</v>
      </c>
      <c r="B1972" s="9" t="s">
        <v>7931</v>
      </c>
      <c r="C1972" s="9" t="s">
        <v>16</v>
      </c>
      <c r="D1972" s="9" t="s">
        <v>29</v>
      </c>
      <c r="E1972" s="9" t="s">
        <v>18</v>
      </c>
      <c r="F1972" s="10" t="s">
        <v>9131</v>
      </c>
      <c r="G1972" s="10" t="s">
        <v>9132</v>
      </c>
      <c r="H1972" s="9" t="s">
        <v>5580</v>
      </c>
      <c r="I1972" s="6">
        <v>44187</v>
      </c>
      <c r="K1972" s="9" t="s">
        <v>9133</v>
      </c>
    </row>
    <row r="1973" spans="1:12" ht="20.100000000000001" customHeight="1">
      <c r="A1973" s="9" t="s">
        <v>9134</v>
      </c>
      <c r="B1973" s="9" t="s">
        <v>7931</v>
      </c>
      <c r="C1973" s="9" t="s">
        <v>16</v>
      </c>
      <c r="D1973" s="9" t="s">
        <v>29</v>
      </c>
      <c r="E1973" s="9" t="s">
        <v>18</v>
      </c>
      <c r="F1973" s="10" t="s">
        <v>9135</v>
      </c>
      <c r="G1973" s="10" t="s">
        <v>9136</v>
      </c>
      <c r="H1973" s="9" t="s">
        <v>9137</v>
      </c>
      <c r="I1973" s="6">
        <v>44187</v>
      </c>
      <c r="K1973" s="9" t="s">
        <v>9138</v>
      </c>
    </row>
    <row r="1974" spans="1:12" ht="20.100000000000001" customHeight="1">
      <c r="A1974" s="9" t="s">
        <v>9139</v>
      </c>
      <c r="B1974" s="9" t="s">
        <v>7931</v>
      </c>
      <c r="C1974" s="9" t="s">
        <v>16</v>
      </c>
      <c r="D1974" s="9" t="s">
        <v>29</v>
      </c>
      <c r="E1974" s="9" t="s">
        <v>18</v>
      </c>
      <c r="F1974" s="10" t="s">
        <v>9140</v>
      </c>
      <c r="G1974" s="10" t="s">
        <v>5584</v>
      </c>
      <c r="H1974" s="9" t="s">
        <v>5585</v>
      </c>
      <c r="I1974" s="6">
        <v>44187</v>
      </c>
      <c r="K1974" s="9" t="s">
        <v>9141</v>
      </c>
    </row>
    <row r="1975" spans="1:12" ht="20.100000000000001" customHeight="1">
      <c r="A1975" s="9" t="s">
        <v>9142</v>
      </c>
      <c r="B1975" s="9" t="s">
        <v>7931</v>
      </c>
      <c r="C1975" s="9" t="s">
        <v>16</v>
      </c>
      <c r="D1975" s="9" t="s">
        <v>29</v>
      </c>
      <c r="E1975" s="9" t="s">
        <v>18</v>
      </c>
      <c r="F1975" s="10" t="s">
        <v>9143</v>
      </c>
      <c r="G1975" s="10" t="s">
        <v>9144</v>
      </c>
      <c r="H1975" s="9" t="s">
        <v>5570</v>
      </c>
      <c r="I1975" s="6">
        <v>44187</v>
      </c>
      <c r="K1975" s="9" t="s">
        <v>9145</v>
      </c>
    </row>
    <row r="1976" spans="1:12" ht="20.100000000000001" customHeight="1">
      <c r="A1976" s="9" t="s">
        <v>9146</v>
      </c>
      <c r="B1976" s="9" t="s">
        <v>7931</v>
      </c>
      <c r="C1976" s="9" t="s">
        <v>16</v>
      </c>
      <c r="D1976" s="9" t="s">
        <v>29</v>
      </c>
      <c r="E1976" s="9" t="s">
        <v>18</v>
      </c>
      <c r="F1976" s="10" t="s">
        <v>9147</v>
      </c>
      <c r="G1976" s="10" t="s">
        <v>9148</v>
      </c>
      <c r="H1976" s="9" t="s">
        <v>5575</v>
      </c>
      <c r="I1976" s="6">
        <v>44187</v>
      </c>
      <c r="K1976" s="9" t="s">
        <v>9149</v>
      </c>
    </row>
    <row r="1977" spans="1:12" ht="20.100000000000001" customHeight="1">
      <c r="A1977" s="9" t="s">
        <v>9150</v>
      </c>
      <c r="B1977" s="9" t="s">
        <v>7931</v>
      </c>
      <c r="C1977" s="9" t="s">
        <v>16</v>
      </c>
      <c r="D1977" s="9" t="s">
        <v>29</v>
      </c>
      <c r="E1977" s="9" t="s">
        <v>90</v>
      </c>
      <c r="F1977" s="10" t="s">
        <v>9151</v>
      </c>
      <c r="G1977" s="10" t="s">
        <v>9152</v>
      </c>
      <c r="H1977" s="9" t="s">
        <v>9153</v>
      </c>
      <c r="I1977" s="6">
        <v>44187</v>
      </c>
      <c r="J1977" s="6">
        <v>44343</v>
      </c>
      <c r="K1977" s="9" t="s">
        <v>9154</v>
      </c>
      <c r="L1977" s="4" t="s">
        <v>9130</v>
      </c>
    </row>
    <row r="1978" spans="1:12" ht="20.100000000000001" customHeight="1">
      <c r="A1978" s="9" t="s">
        <v>9155</v>
      </c>
      <c r="B1978" s="9" t="s">
        <v>7931</v>
      </c>
      <c r="C1978" s="9" t="s">
        <v>16</v>
      </c>
      <c r="D1978" s="9" t="s">
        <v>29</v>
      </c>
      <c r="E1978" s="9" t="s">
        <v>18</v>
      </c>
      <c r="F1978" s="10" t="s">
        <v>9156</v>
      </c>
      <c r="G1978" s="10" t="s">
        <v>9157</v>
      </c>
      <c r="H1978" s="9" t="s">
        <v>9158</v>
      </c>
      <c r="I1978" s="6">
        <v>44187</v>
      </c>
      <c r="K1978" s="9" t="s">
        <v>9159</v>
      </c>
    </row>
    <row r="1979" spans="1:12" ht="20.100000000000001" customHeight="1">
      <c r="A1979" s="9" t="s">
        <v>9160</v>
      </c>
      <c r="B1979" s="9" t="s">
        <v>7931</v>
      </c>
      <c r="C1979" s="9" t="s">
        <v>16</v>
      </c>
      <c r="D1979" s="9" t="s">
        <v>29</v>
      </c>
      <c r="E1979" s="9" t="s">
        <v>18</v>
      </c>
      <c r="F1979" s="10" t="s">
        <v>9161</v>
      </c>
      <c r="G1979" s="10" t="s">
        <v>5599</v>
      </c>
      <c r="H1979" s="9" t="s">
        <v>5600</v>
      </c>
      <c r="I1979" s="6">
        <v>44187</v>
      </c>
      <c r="K1979" s="9" t="s">
        <v>9162</v>
      </c>
    </row>
    <row r="1980" spans="1:12" ht="20.100000000000001" customHeight="1">
      <c r="A1980" s="9" t="s">
        <v>9163</v>
      </c>
      <c r="B1980" s="9" t="s">
        <v>7931</v>
      </c>
      <c r="C1980" s="9" t="s">
        <v>16</v>
      </c>
      <c r="D1980" s="9" t="s">
        <v>29</v>
      </c>
      <c r="E1980" s="9" t="s">
        <v>18</v>
      </c>
      <c r="F1980" s="10" t="s">
        <v>9164</v>
      </c>
      <c r="G1980" s="10" t="s">
        <v>9165</v>
      </c>
      <c r="H1980" s="9" t="s">
        <v>2843</v>
      </c>
      <c r="I1980" s="6">
        <v>44187</v>
      </c>
      <c r="K1980" s="9" t="s">
        <v>9166</v>
      </c>
    </row>
    <row r="1981" spans="1:12" ht="20.100000000000001" customHeight="1">
      <c r="A1981" s="9" t="s">
        <v>9167</v>
      </c>
      <c r="B1981" s="9" t="s">
        <v>7931</v>
      </c>
      <c r="C1981" s="9" t="s">
        <v>16</v>
      </c>
      <c r="D1981" s="9" t="s">
        <v>29</v>
      </c>
      <c r="E1981" s="9" t="s">
        <v>18</v>
      </c>
      <c r="F1981" s="10" t="s">
        <v>9168</v>
      </c>
      <c r="G1981" s="10" t="s">
        <v>9169</v>
      </c>
      <c r="H1981" s="9" t="s">
        <v>9170</v>
      </c>
      <c r="I1981" s="6">
        <v>44187</v>
      </c>
      <c r="K1981" s="9" t="s">
        <v>9171</v>
      </c>
    </row>
    <row r="1982" spans="1:12" ht="20.100000000000001" customHeight="1">
      <c r="A1982" s="9" t="s">
        <v>9172</v>
      </c>
      <c r="B1982" s="9" t="s">
        <v>7931</v>
      </c>
      <c r="C1982" s="9" t="s">
        <v>16</v>
      </c>
      <c r="D1982" s="9" t="s">
        <v>29</v>
      </c>
      <c r="E1982" s="9" t="s">
        <v>18</v>
      </c>
      <c r="F1982" s="10" t="s">
        <v>9173</v>
      </c>
      <c r="G1982" s="10" t="s">
        <v>5622</v>
      </c>
      <c r="H1982" s="9" t="s">
        <v>5623</v>
      </c>
      <c r="I1982" s="6">
        <v>44187</v>
      </c>
      <c r="K1982" s="9" t="s">
        <v>9174</v>
      </c>
    </row>
    <row r="1983" spans="1:12" ht="20.100000000000001" customHeight="1">
      <c r="A1983" s="9" t="s">
        <v>9175</v>
      </c>
      <c r="B1983" s="9" t="s">
        <v>7931</v>
      </c>
      <c r="C1983" s="9" t="s">
        <v>16</v>
      </c>
      <c r="D1983" s="9" t="s">
        <v>29</v>
      </c>
      <c r="E1983" s="9" t="s">
        <v>18</v>
      </c>
      <c r="F1983" s="10" t="s">
        <v>9176</v>
      </c>
      <c r="G1983" s="10" t="s">
        <v>9177</v>
      </c>
      <c r="H1983" s="9" t="s">
        <v>2829</v>
      </c>
      <c r="I1983" s="6">
        <v>44187</v>
      </c>
      <c r="K1983" s="9" t="s">
        <v>9178</v>
      </c>
    </row>
    <row r="1984" spans="1:12" ht="20.100000000000001" customHeight="1">
      <c r="A1984" s="9" t="s">
        <v>9179</v>
      </c>
      <c r="B1984" s="9" t="s">
        <v>7931</v>
      </c>
      <c r="C1984" s="9" t="s">
        <v>16</v>
      </c>
      <c r="D1984" s="9" t="s">
        <v>29</v>
      </c>
      <c r="E1984" s="9" t="s">
        <v>18</v>
      </c>
      <c r="F1984" s="10" t="s">
        <v>9180</v>
      </c>
      <c r="G1984" s="10" t="s">
        <v>9181</v>
      </c>
      <c r="H1984" s="9" t="s">
        <v>2819</v>
      </c>
      <c r="I1984" s="6">
        <v>44187</v>
      </c>
      <c r="K1984" s="9" t="s">
        <v>9182</v>
      </c>
    </row>
    <row r="1985" spans="1:12" ht="20.100000000000001" customHeight="1">
      <c r="A1985" s="9" t="s">
        <v>9183</v>
      </c>
      <c r="B1985" s="9" t="s">
        <v>7931</v>
      </c>
      <c r="C1985" s="9" t="s">
        <v>16</v>
      </c>
      <c r="D1985" s="9" t="s">
        <v>29</v>
      </c>
      <c r="E1985" s="9" t="s">
        <v>18</v>
      </c>
      <c r="F1985" s="10" t="s">
        <v>9184</v>
      </c>
      <c r="G1985" s="10" t="s">
        <v>9185</v>
      </c>
      <c r="H1985" s="9" t="s">
        <v>2852</v>
      </c>
      <c r="I1985" s="6">
        <v>44187</v>
      </c>
      <c r="K1985" s="9" t="s">
        <v>9186</v>
      </c>
    </row>
    <row r="1986" spans="1:12" ht="20.100000000000001" customHeight="1">
      <c r="A1986" s="9" t="s">
        <v>9187</v>
      </c>
      <c r="B1986" s="9" t="s">
        <v>7931</v>
      </c>
      <c r="C1986" s="9" t="s">
        <v>16</v>
      </c>
      <c r="D1986" s="9" t="s">
        <v>29</v>
      </c>
      <c r="E1986" s="9" t="s">
        <v>18</v>
      </c>
      <c r="F1986" s="10" t="s">
        <v>9188</v>
      </c>
      <c r="G1986" s="10" t="s">
        <v>9189</v>
      </c>
      <c r="H1986" s="9" t="s">
        <v>1555</v>
      </c>
      <c r="I1986" s="6">
        <v>44187</v>
      </c>
      <c r="K1986" s="9" t="s">
        <v>9190</v>
      </c>
    </row>
    <row r="1987" spans="1:12" ht="20.100000000000001" customHeight="1">
      <c r="A1987" s="9" t="s">
        <v>9191</v>
      </c>
      <c r="B1987" s="9" t="s">
        <v>7931</v>
      </c>
      <c r="C1987" s="9" t="s">
        <v>16</v>
      </c>
      <c r="D1987" s="9" t="s">
        <v>29</v>
      </c>
      <c r="E1987" s="9" t="s">
        <v>18</v>
      </c>
      <c r="F1987" s="10" t="s">
        <v>9192</v>
      </c>
      <c r="G1987" s="10" t="s">
        <v>9193</v>
      </c>
      <c r="H1987" s="9" t="s">
        <v>9194</v>
      </c>
      <c r="I1987" s="6">
        <v>44187</v>
      </c>
      <c r="K1987" s="9" t="s">
        <v>9195</v>
      </c>
    </row>
    <row r="1988" spans="1:12" ht="20.100000000000001" customHeight="1">
      <c r="A1988" s="9" t="s">
        <v>9196</v>
      </c>
      <c r="B1988" s="9" t="s">
        <v>7931</v>
      </c>
      <c r="C1988" s="9" t="s">
        <v>16</v>
      </c>
      <c r="D1988" s="9" t="s">
        <v>29</v>
      </c>
      <c r="E1988" s="9" t="s">
        <v>18</v>
      </c>
      <c r="F1988" s="10" t="s">
        <v>9197</v>
      </c>
      <c r="G1988" s="10" t="s">
        <v>9198</v>
      </c>
      <c r="H1988" s="9" t="s">
        <v>9199</v>
      </c>
      <c r="I1988" s="6">
        <v>44187</v>
      </c>
      <c r="K1988" s="9" t="s">
        <v>9200</v>
      </c>
    </row>
    <row r="1989" spans="1:12" ht="20.100000000000001" customHeight="1">
      <c r="A1989" s="9" t="s">
        <v>9201</v>
      </c>
      <c r="B1989" s="9" t="s">
        <v>7931</v>
      </c>
      <c r="C1989" s="9" t="s">
        <v>16</v>
      </c>
      <c r="D1989" s="9" t="s">
        <v>29</v>
      </c>
      <c r="E1989" s="9" t="s">
        <v>18</v>
      </c>
      <c r="F1989" s="10" t="s">
        <v>9202</v>
      </c>
      <c r="G1989" s="10" t="s">
        <v>9203</v>
      </c>
      <c r="H1989" s="9" t="s">
        <v>5690</v>
      </c>
      <c r="I1989" s="6">
        <v>44187</v>
      </c>
      <c r="K1989" s="9" t="s">
        <v>9204</v>
      </c>
    </row>
    <row r="1990" spans="1:12" ht="20.100000000000001" customHeight="1">
      <c r="A1990" s="9" t="s">
        <v>9205</v>
      </c>
      <c r="B1990" s="9" t="s">
        <v>7931</v>
      </c>
      <c r="C1990" s="9" t="s">
        <v>16</v>
      </c>
      <c r="D1990" s="9" t="s">
        <v>29</v>
      </c>
      <c r="E1990" s="9" t="s">
        <v>90</v>
      </c>
      <c r="F1990" s="10" t="s">
        <v>9206</v>
      </c>
      <c r="G1990" s="10" t="s">
        <v>9207</v>
      </c>
      <c r="H1990" s="9" t="s">
        <v>9208</v>
      </c>
      <c r="I1990" s="6">
        <v>44187</v>
      </c>
      <c r="J1990" s="6">
        <v>44682</v>
      </c>
      <c r="K1990" s="9" t="s">
        <v>9209</v>
      </c>
      <c r="L1990" s="4" t="s">
        <v>9191</v>
      </c>
    </row>
    <row r="1991" spans="1:12" ht="20.100000000000001" customHeight="1">
      <c r="A1991" s="9" t="s">
        <v>9210</v>
      </c>
      <c r="B1991" s="9" t="s">
        <v>7931</v>
      </c>
      <c r="C1991" s="9" t="s">
        <v>16</v>
      </c>
      <c r="D1991" s="9" t="s">
        <v>29</v>
      </c>
      <c r="E1991" s="9" t="s">
        <v>18</v>
      </c>
      <c r="F1991" s="10" t="s">
        <v>9211</v>
      </c>
      <c r="G1991" s="10" t="s">
        <v>9212</v>
      </c>
      <c r="H1991" s="9" t="s">
        <v>9213</v>
      </c>
      <c r="I1991" s="6">
        <v>44187</v>
      </c>
      <c r="K1991" s="9" t="s">
        <v>9214</v>
      </c>
    </row>
    <row r="1992" spans="1:12" ht="20.100000000000001" customHeight="1">
      <c r="A1992" s="9" t="s">
        <v>9215</v>
      </c>
      <c r="B1992" s="9" t="s">
        <v>7931</v>
      </c>
      <c r="C1992" s="9" t="s">
        <v>16</v>
      </c>
      <c r="D1992" s="9" t="s">
        <v>29</v>
      </c>
      <c r="E1992" s="9" t="s">
        <v>18</v>
      </c>
      <c r="F1992" s="10" t="s">
        <v>9216</v>
      </c>
      <c r="G1992" s="10" t="s">
        <v>9217</v>
      </c>
      <c r="H1992" s="9" t="s">
        <v>9218</v>
      </c>
      <c r="I1992" s="6">
        <v>44187</v>
      </c>
      <c r="K1992" s="9" t="s">
        <v>9219</v>
      </c>
    </row>
    <row r="1993" spans="1:12" ht="20.100000000000001" customHeight="1">
      <c r="A1993" s="9" t="s">
        <v>9220</v>
      </c>
      <c r="B1993" s="9" t="s">
        <v>7931</v>
      </c>
      <c r="C1993" s="9" t="s">
        <v>16</v>
      </c>
      <c r="D1993" s="9" t="s">
        <v>29</v>
      </c>
      <c r="E1993" s="9" t="s">
        <v>90</v>
      </c>
      <c r="F1993" s="10" t="s">
        <v>9221</v>
      </c>
      <c r="G1993" s="10" t="s">
        <v>9222</v>
      </c>
      <c r="H1993" s="9" t="s">
        <v>1984</v>
      </c>
      <c r="I1993" s="6">
        <v>44187</v>
      </c>
      <c r="J1993" s="6">
        <v>44343</v>
      </c>
      <c r="K1993" s="9" t="s">
        <v>9223</v>
      </c>
      <c r="L1993" s="4" t="s">
        <v>5731</v>
      </c>
    </row>
    <row r="1994" spans="1:12" ht="20.100000000000001" customHeight="1">
      <c r="A1994" s="9" t="s">
        <v>9224</v>
      </c>
      <c r="B1994" s="9" t="s">
        <v>7931</v>
      </c>
      <c r="C1994" s="9" t="s">
        <v>16</v>
      </c>
      <c r="D1994" s="9" t="s">
        <v>29</v>
      </c>
      <c r="E1994" s="9" t="s">
        <v>18</v>
      </c>
      <c r="F1994" s="10" t="s">
        <v>9225</v>
      </c>
      <c r="G1994" s="10" t="s">
        <v>9226</v>
      </c>
      <c r="H1994" s="9" t="s">
        <v>9227</v>
      </c>
      <c r="I1994" s="6">
        <v>44187</v>
      </c>
      <c r="K1994" s="9" t="s">
        <v>9228</v>
      </c>
    </row>
    <row r="1995" spans="1:12" ht="20.100000000000001" customHeight="1">
      <c r="A1995" s="9" t="s">
        <v>9229</v>
      </c>
      <c r="B1995" s="9" t="s">
        <v>7931</v>
      </c>
      <c r="C1995" s="9" t="s">
        <v>16</v>
      </c>
      <c r="D1995" s="9" t="s">
        <v>29</v>
      </c>
      <c r="E1995" s="9" t="s">
        <v>18</v>
      </c>
      <c r="F1995" s="10" t="s">
        <v>9230</v>
      </c>
      <c r="G1995" s="10" t="s">
        <v>9231</v>
      </c>
      <c r="H1995" s="9" t="s">
        <v>5740</v>
      </c>
      <c r="I1995" s="6">
        <v>44187</v>
      </c>
      <c r="K1995" s="9" t="s">
        <v>9232</v>
      </c>
    </row>
    <row r="1996" spans="1:12" ht="20.100000000000001" customHeight="1">
      <c r="A1996" s="9" t="s">
        <v>9233</v>
      </c>
      <c r="B1996" s="9" t="s">
        <v>7931</v>
      </c>
      <c r="C1996" s="9" t="s">
        <v>16</v>
      </c>
      <c r="D1996" s="9" t="s">
        <v>29</v>
      </c>
      <c r="E1996" s="9" t="s">
        <v>18</v>
      </c>
      <c r="F1996" s="10" t="s">
        <v>9234</v>
      </c>
      <c r="G1996" s="10" t="s">
        <v>9235</v>
      </c>
      <c r="H1996" s="9" t="s">
        <v>9236</v>
      </c>
      <c r="I1996" s="6">
        <v>44187</v>
      </c>
      <c r="K1996" s="9" t="s">
        <v>9237</v>
      </c>
    </row>
    <row r="1997" spans="1:12" ht="20.100000000000001" customHeight="1">
      <c r="A1997" s="9" t="s">
        <v>9238</v>
      </c>
      <c r="B1997" s="9" t="s">
        <v>7931</v>
      </c>
      <c r="C1997" s="9" t="s">
        <v>16</v>
      </c>
      <c r="D1997" s="9" t="s">
        <v>29</v>
      </c>
      <c r="E1997" s="9" t="s">
        <v>18</v>
      </c>
      <c r="F1997" s="10" t="s">
        <v>9239</v>
      </c>
      <c r="G1997" s="10" t="s">
        <v>9240</v>
      </c>
      <c r="H1997" s="9" t="s">
        <v>1590</v>
      </c>
      <c r="I1997" s="6">
        <v>44187</v>
      </c>
      <c r="K1997" s="9" t="s">
        <v>9241</v>
      </c>
    </row>
    <row r="1998" spans="1:12" ht="20.100000000000001" customHeight="1">
      <c r="A1998" s="9" t="s">
        <v>9242</v>
      </c>
      <c r="B1998" s="9" t="s">
        <v>7931</v>
      </c>
      <c r="C1998" s="9" t="s">
        <v>16</v>
      </c>
      <c r="D1998" s="9" t="s">
        <v>29</v>
      </c>
      <c r="E1998" s="9" t="s">
        <v>18</v>
      </c>
      <c r="F1998" s="10" t="s">
        <v>9243</v>
      </c>
      <c r="G1998" s="10" t="s">
        <v>9244</v>
      </c>
      <c r="H1998" s="9" t="s">
        <v>5774</v>
      </c>
      <c r="I1998" s="6">
        <v>44187</v>
      </c>
      <c r="K1998" s="9" t="s">
        <v>9245</v>
      </c>
    </row>
    <row r="1999" spans="1:12" ht="20.100000000000001" customHeight="1">
      <c r="A1999" s="9" t="s">
        <v>9246</v>
      </c>
      <c r="B1999" s="9" t="s">
        <v>7931</v>
      </c>
      <c r="C1999" s="9" t="s">
        <v>16</v>
      </c>
      <c r="D1999" s="9" t="s">
        <v>29</v>
      </c>
      <c r="E1999" s="9" t="s">
        <v>18</v>
      </c>
      <c r="F1999" s="10" t="s">
        <v>9247</v>
      </c>
      <c r="G1999" s="10" t="s">
        <v>9248</v>
      </c>
      <c r="H1999" s="9" t="s">
        <v>5784</v>
      </c>
      <c r="I1999" s="6">
        <v>44187</v>
      </c>
      <c r="K1999" s="9" t="s">
        <v>9249</v>
      </c>
    </row>
    <row r="2000" spans="1:12" ht="20.100000000000001" customHeight="1">
      <c r="A2000" s="9" t="s">
        <v>9250</v>
      </c>
      <c r="B2000" s="9" t="s">
        <v>7931</v>
      </c>
      <c r="C2000" s="9" t="s">
        <v>16</v>
      </c>
      <c r="D2000" s="9" t="s">
        <v>29</v>
      </c>
      <c r="E2000" s="9" t="s">
        <v>90</v>
      </c>
      <c r="F2000" s="10" t="s">
        <v>9251</v>
      </c>
      <c r="G2000" s="10" t="s">
        <v>9252</v>
      </c>
      <c r="H2000" s="9" t="s">
        <v>9253</v>
      </c>
      <c r="I2000" s="6">
        <v>44187</v>
      </c>
      <c r="J2000" s="6">
        <v>44682</v>
      </c>
      <c r="K2000" s="9" t="s">
        <v>9254</v>
      </c>
      <c r="L2000" s="4" t="s">
        <v>5806</v>
      </c>
    </row>
    <row r="2001" spans="1:11" ht="20.100000000000001" customHeight="1">
      <c r="A2001" s="9" t="s">
        <v>9255</v>
      </c>
      <c r="B2001" s="9" t="s">
        <v>7931</v>
      </c>
      <c r="C2001" s="9" t="s">
        <v>16</v>
      </c>
      <c r="D2001" s="9" t="s">
        <v>29</v>
      </c>
      <c r="E2001" s="9" t="s">
        <v>18</v>
      </c>
      <c r="F2001" s="10" t="s">
        <v>9256</v>
      </c>
      <c r="G2001" s="10" t="s">
        <v>9257</v>
      </c>
      <c r="H2001" s="9" t="s">
        <v>9258</v>
      </c>
      <c r="I2001" s="6">
        <v>44187</v>
      </c>
      <c r="K2001" s="9" t="s">
        <v>9259</v>
      </c>
    </row>
    <row r="2002" spans="1:11" ht="20.100000000000001" customHeight="1">
      <c r="A2002" s="9" t="s">
        <v>9260</v>
      </c>
      <c r="B2002" s="9" t="s">
        <v>7931</v>
      </c>
      <c r="C2002" s="9" t="s">
        <v>16</v>
      </c>
      <c r="D2002" s="9" t="s">
        <v>29</v>
      </c>
      <c r="E2002" s="9" t="s">
        <v>18</v>
      </c>
      <c r="F2002" s="10" t="s">
        <v>9261</v>
      </c>
      <c r="G2002" s="10" t="s">
        <v>9262</v>
      </c>
      <c r="H2002" s="9" t="s">
        <v>1605</v>
      </c>
      <c r="I2002" s="6">
        <v>44187</v>
      </c>
      <c r="K2002" s="9" t="s">
        <v>9263</v>
      </c>
    </row>
    <row r="2003" spans="1:11" ht="20.100000000000001" customHeight="1">
      <c r="A2003" s="9" t="s">
        <v>9264</v>
      </c>
      <c r="B2003" s="9" t="s">
        <v>7931</v>
      </c>
      <c r="C2003" s="9" t="s">
        <v>16</v>
      </c>
      <c r="D2003" s="9" t="s">
        <v>29</v>
      </c>
      <c r="E2003" s="9" t="s">
        <v>18</v>
      </c>
      <c r="F2003" s="10" t="s">
        <v>9265</v>
      </c>
      <c r="G2003" s="10" t="s">
        <v>9266</v>
      </c>
      <c r="H2003" s="9" t="s">
        <v>1620</v>
      </c>
      <c r="I2003" s="6">
        <v>44187</v>
      </c>
      <c r="K2003" s="9" t="s">
        <v>9267</v>
      </c>
    </row>
    <row r="2004" spans="1:11" ht="20.100000000000001" customHeight="1">
      <c r="A2004" s="9" t="s">
        <v>9268</v>
      </c>
      <c r="B2004" s="9" t="s">
        <v>7931</v>
      </c>
      <c r="C2004" s="9" t="s">
        <v>16</v>
      </c>
      <c r="D2004" s="9" t="s">
        <v>29</v>
      </c>
      <c r="E2004" s="9" t="s">
        <v>18</v>
      </c>
      <c r="F2004" s="10" t="s">
        <v>9269</v>
      </c>
      <c r="G2004" s="10" t="s">
        <v>9270</v>
      </c>
      <c r="H2004" s="9" t="s">
        <v>5819</v>
      </c>
      <c r="I2004" s="6">
        <v>44187</v>
      </c>
      <c r="K2004" s="9" t="s">
        <v>9271</v>
      </c>
    </row>
    <row r="2005" spans="1:11" ht="20.100000000000001" customHeight="1">
      <c r="A2005" s="9" t="s">
        <v>9272</v>
      </c>
      <c r="B2005" s="9" t="s">
        <v>7931</v>
      </c>
      <c r="C2005" s="9" t="s">
        <v>16</v>
      </c>
      <c r="D2005" s="9" t="s">
        <v>29</v>
      </c>
      <c r="E2005" s="9" t="s">
        <v>18</v>
      </c>
      <c r="F2005" s="10" t="s">
        <v>9273</v>
      </c>
      <c r="G2005" s="10" t="s">
        <v>9274</v>
      </c>
      <c r="H2005" s="9" t="s">
        <v>5832</v>
      </c>
      <c r="I2005" s="6">
        <v>44187</v>
      </c>
      <c r="K2005" s="9" t="s">
        <v>9275</v>
      </c>
    </row>
    <row r="2006" spans="1:11" ht="20.100000000000001" customHeight="1">
      <c r="A2006" s="9" t="s">
        <v>9276</v>
      </c>
      <c r="B2006" s="9" t="s">
        <v>7931</v>
      </c>
      <c r="C2006" s="9" t="s">
        <v>16</v>
      </c>
      <c r="D2006" s="9" t="s">
        <v>29</v>
      </c>
      <c r="E2006" s="9" t="s">
        <v>18</v>
      </c>
      <c r="F2006" s="10" t="s">
        <v>9277</v>
      </c>
      <c r="G2006" s="10" t="s">
        <v>9278</v>
      </c>
      <c r="H2006" s="9" t="s">
        <v>5857</v>
      </c>
      <c r="I2006" s="6">
        <v>44187</v>
      </c>
      <c r="K2006" s="9" t="s">
        <v>9279</v>
      </c>
    </row>
    <row r="2007" spans="1:11" ht="20.100000000000001" customHeight="1">
      <c r="A2007" s="9" t="s">
        <v>9280</v>
      </c>
      <c r="B2007" s="9" t="s">
        <v>7931</v>
      </c>
      <c r="C2007" s="9" t="s">
        <v>16</v>
      </c>
      <c r="D2007" s="9" t="s">
        <v>29</v>
      </c>
      <c r="E2007" s="9" t="s">
        <v>18</v>
      </c>
      <c r="F2007" s="10" t="s">
        <v>9281</v>
      </c>
      <c r="G2007" s="10" t="s">
        <v>9282</v>
      </c>
      <c r="H2007" s="9" t="s">
        <v>5852</v>
      </c>
      <c r="I2007" s="6">
        <v>44187</v>
      </c>
      <c r="K2007" s="9" t="s">
        <v>9283</v>
      </c>
    </row>
    <row r="2008" spans="1:11" ht="20.100000000000001" customHeight="1">
      <c r="A2008" s="9" t="s">
        <v>9284</v>
      </c>
      <c r="B2008" s="9" t="s">
        <v>7931</v>
      </c>
      <c r="C2008" s="9" t="s">
        <v>16</v>
      </c>
      <c r="D2008" s="9" t="s">
        <v>29</v>
      </c>
      <c r="E2008" s="9" t="s">
        <v>18</v>
      </c>
      <c r="F2008" s="10" t="s">
        <v>9285</v>
      </c>
      <c r="G2008" s="10" t="s">
        <v>9286</v>
      </c>
      <c r="H2008" s="9" t="s">
        <v>9287</v>
      </c>
      <c r="I2008" s="6">
        <v>44187</v>
      </c>
      <c r="K2008" s="9" t="s">
        <v>9288</v>
      </c>
    </row>
    <row r="2009" spans="1:11" ht="20.100000000000001" customHeight="1">
      <c r="A2009" s="9" t="s">
        <v>9289</v>
      </c>
      <c r="B2009" s="9" t="s">
        <v>7931</v>
      </c>
      <c r="C2009" s="9" t="s">
        <v>16</v>
      </c>
      <c r="D2009" s="9" t="s">
        <v>29</v>
      </c>
      <c r="E2009" s="9" t="s">
        <v>18</v>
      </c>
      <c r="F2009" s="10" t="s">
        <v>9290</v>
      </c>
      <c r="G2009" s="10" t="s">
        <v>9291</v>
      </c>
      <c r="H2009" s="9" t="s">
        <v>1636</v>
      </c>
      <c r="I2009" s="6">
        <v>44187</v>
      </c>
      <c r="K2009" s="9" t="s">
        <v>9292</v>
      </c>
    </row>
    <row r="2010" spans="1:11" ht="20.100000000000001" customHeight="1">
      <c r="A2010" s="9" t="s">
        <v>9293</v>
      </c>
      <c r="B2010" s="9" t="s">
        <v>7931</v>
      </c>
      <c r="C2010" s="9" t="s">
        <v>16</v>
      </c>
      <c r="D2010" s="9" t="s">
        <v>29</v>
      </c>
      <c r="E2010" s="9" t="s">
        <v>18</v>
      </c>
      <c r="F2010" s="10" t="s">
        <v>9294</v>
      </c>
      <c r="G2010" s="10" t="s">
        <v>9295</v>
      </c>
      <c r="H2010" s="9" t="s">
        <v>1651</v>
      </c>
      <c r="I2010" s="6">
        <v>44187</v>
      </c>
      <c r="K2010" s="9" t="s">
        <v>9296</v>
      </c>
    </row>
    <row r="2011" spans="1:11" ht="20.100000000000001" customHeight="1">
      <c r="A2011" s="9" t="s">
        <v>9297</v>
      </c>
      <c r="B2011" s="9" t="s">
        <v>7931</v>
      </c>
      <c r="C2011" s="9" t="s">
        <v>16</v>
      </c>
      <c r="D2011" s="9" t="s">
        <v>29</v>
      </c>
      <c r="E2011" s="9" t="s">
        <v>18</v>
      </c>
      <c r="F2011" s="10" t="s">
        <v>9298</v>
      </c>
      <c r="G2011" s="10" t="s">
        <v>9299</v>
      </c>
      <c r="H2011" s="9" t="s">
        <v>9300</v>
      </c>
      <c r="I2011" s="6">
        <v>44187</v>
      </c>
      <c r="K2011" s="9" t="s">
        <v>9301</v>
      </c>
    </row>
    <row r="2012" spans="1:11" ht="20.100000000000001" customHeight="1">
      <c r="A2012" s="9" t="s">
        <v>9302</v>
      </c>
      <c r="B2012" s="9" t="s">
        <v>7931</v>
      </c>
      <c r="C2012" s="9" t="s">
        <v>16</v>
      </c>
      <c r="D2012" s="9" t="s">
        <v>29</v>
      </c>
      <c r="E2012" s="9" t="s">
        <v>18</v>
      </c>
      <c r="F2012" s="10" t="s">
        <v>9303</v>
      </c>
      <c r="G2012" s="10" t="s">
        <v>9304</v>
      </c>
      <c r="H2012" s="9" t="s">
        <v>1661</v>
      </c>
      <c r="I2012" s="6">
        <v>44187</v>
      </c>
      <c r="K2012" s="9" t="s">
        <v>9305</v>
      </c>
    </row>
    <row r="2013" spans="1:11" ht="20.100000000000001" customHeight="1">
      <c r="A2013" s="9" t="s">
        <v>9306</v>
      </c>
      <c r="B2013" s="9" t="s">
        <v>7931</v>
      </c>
      <c r="C2013" s="9" t="s">
        <v>16</v>
      </c>
      <c r="D2013" s="9" t="s">
        <v>29</v>
      </c>
      <c r="E2013" s="9" t="s">
        <v>18</v>
      </c>
      <c r="F2013" s="10" t="s">
        <v>9307</v>
      </c>
      <c r="G2013" s="10" t="s">
        <v>5589</v>
      </c>
      <c r="H2013" s="9" t="s">
        <v>5590</v>
      </c>
      <c r="I2013" s="6">
        <v>44187</v>
      </c>
      <c r="K2013" s="9" t="s">
        <v>9308</v>
      </c>
    </row>
    <row r="2014" spans="1:11" ht="20.100000000000001" customHeight="1">
      <c r="A2014" s="9" t="s">
        <v>9309</v>
      </c>
      <c r="B2014" s="9" t="s">
        <v>7931</v>
      </c>
      <c r="C2014" s="9" t="s">
        <v>16</v>
      </c>
      <c r="D2014" s="9" t="s">
        <v>29</v>
      </c>
      <c r="E2014" s="9" t="s">
        <v>18</v>
      </c>
      <c r="F2014" s="10" t="s">
        <v>9310</v>
      </c>
      <c r="G2014" s="10" t="s">
        <v>9311</v>
      </c>
      <c r="H2014" s="9" t="s">
        <v>9312</v>
      </c>
      <c r="I2014" s="6">
        <v>44187</v>
      </c>
      <c r="K2014" s="9" t="s">
        <v>9313</v>
      </c>
    </row>
    <row r="2015" spans="1:11" ht="20.100000000000001" customHeight="1">
      <c r="A2015" s="9" t="s">
        <v>9314</v>
      </c>
      <c r="B2015" s="9" t="s">
        <v>7931</v>
      </c>
      <c r="C2015" s="9" t="s">
        <v>16</v>
      </c>
      <c r="D2015" s="9" t="s">
        <v>29</v>
      </c>
      <c r="E2015" s="9" t="s">
        <v>18</v>
      </c>
      <c r="F2015" s="10" t="s">
        <v>9315</v>
      </c>
      <c r="G2015" s="10" t="s">
        <v>9316</v>
      </c>
      <c r="H2015" s="9" t="s">
        <v>9317</v>
      </c>
      <c r="I2015" s="6">
        <v>44187</v>
      </c>
      <c r="K2015" s="9" t="s">
        <v>9318</v>
      </c>
    </row>
    <row r="2016" spans="1:11" ht="20.100000000000001" customHeight="1">
      <c r="A2016" s="9" t="s">
        <v>9319</v>
      </c>
      <c r="B2016" s="9" t="s">
        <v>7931</v>
      </c>
      <c r="C2016" s="9" t="s">
        <v>16</v>
      </c>
      <c r="D2016" s="9" t="s">
        <v>29</v>
      </c>
      <c r="E2016" s="9" t="s">
        <v>18</v>
      </c>
      <c r="F2016" s="10" t="s">
        <v>9320</v>
      </c>
      <c r="G2016" s="10" t="s">
        <v>9321</v>
      </c>
      <c r="H2016" s="9" t="s">
        <v>2889</v>
      </c>
      <c r="I2016" s="6">
        <v>44187</v>
      </c>
      <c r="K2016" s="9" t="s">
        <v>9322</v>
      </c>
    </row>
    <row r="2017" spans="1:12" ht="20.100000000000001" customHeight="1">
      <c r="A2017" s="9" t="s">
        <v>9323</v>
      </c>
      <c r="B2017" s="9" t="s">
        <v>7931</v>
      </c>
      <c r="C2017" s="9" t="s">
        <v>16</v>
      </c>
      <c r="D2017" s="9" t="s">
        <v>29</v>
      </c>
      <c r="E2017" s="9" t="s">
        <v>18</v>
      </c>
      <c r="F2017" s="10" t="s">
        <v>9324</v>
      </c>
      <c r="G2017" s="10" t="s">
        <v>9325</v>
      </c>
      <c r="H2017" s="9" t="s">
        <v>9326</v>
      </c>
      <c r="I2017" s="6">
        <v>44187</v>
      </c>
      <c r="K2017" s="9" t="s">
        <v>9327</v>
      </c>
    </row>
    <row r="2018" spans="1:12" ht="20.100000000000001" customHeight="1">
      <c r="A2018" s="9" t="s">
        <v>9328</v>
      </c>
      <c r="B2018" s="9" t="s">
        <v>7931</v>
      </c>
      <c r="C2018" s="9" t="s">
        <v>16</v>
      </c>
      <c r="D2018" s="9" t="s">
        <v>29</v>
      </c>
      <c r="E2018" s="9" t="s">
        <v>18</v>
      </c>
      <c r="F2018" s="10" t="s">
        <v>9329</v>
      </c>
      <c r="G2018" s="10" t="s">
        <v>9330</v>
      </c>
      <c r="H2018" s="9" t="s">
        <v>1671</v>
      </c>
      <c r="I2018" s="6">
        <v>44187</v>
      </c>
      <c r="K2018" s="9" t="s">
        <v>9331</v>
      </c>
    </row>
    <row r="2019" spans="1:12" ht="20.100000000000001" customHeight="1">
      <c r="A2019" s="9" t="s">
        <v>9332</v>
      </c>
      <c r="B2019" s="9" t="s">
        <v>7931</v>
      </c>
      <c r="C2019" s="9" t="s">
        <v>16</v>
      </c>
      <c r="D2019" s="9" t="s">
        <v>29</v>
      </c>
      <c r="E2019" s="9" t="s">
        <v>18</v>
      </c>
      <c r="F2019" s="10" t="s">
        <v>9333</v>
      </c>
      <c r="G2019" s="10" t="s">
        <v>9334</v>
      </c>
      <c r="H2019" s="9" t="s">
        <v>9335</v>
      </c>
      <c r="I2019" s="6">
        <v>44187</v>
      </c>
      <c r="K2019" s="9" t="s">
        <v>9336</v>
      </c>
    </row>
    <row r="2020" spans="1:12" ht="20.100000000000001" customHeight="1">
      <c r="A2020" s="9" t="s">
        <v>9337</v>
      </c>
      <c r="B2020" s="9" t="s">
        <v>7931</v>
      </c>
      <c r="C2020" s="9" t="s">
        <v>16</v>
      </c>
      <c r="D2020" s="9" t="s">
        <v>29</v>
      </c>
      <c r="E2020" s="9" t="s">
        <v>3390</v>
      </c>
      <c r="F2020" s="10" t="s">
        <v>9338</v>
      </c>
      <c r="G2020" s="10" t="s">
        <v>9339</v>
      </c>
      <c r="H2020" s="9" t="s">
        <v>2889</v>
      </c>
      <c r="I2020" s="6">
        <v>44187</v>
      </c>
      <c r="K2020" s="9" t="s">
        <v>9340</v>
      </c>
    </row>
    <row r="2021" spans="1:12" ht="20.100000000000001" customHeight="1">
      <c r="A2021" s="9" t="s">
        <v>9341</v>
      </c>
      <c r="B2021" s="9" t="s">
        <v>7931</v>
      </c>
      <c r="C2021" s="9" t="s">
        <v>16</v>
      </c>
      <c r="D2021" s="9" t="s">
        <v>29</v>
      </c>
      <c r="E2021" s="9" t="s">
        <v>18</v>
      </c>
      <c r="F2021" s="10" t="s">
        <v>9342</v>
      </c>
      <c r="G2021" s="10" t="s">
        <v>9343</v>
      </c>
      <c r="H2021" s="9" t="s">
        <v>9344</v>
      </c>
      <c r="I2021" s="6">
        <v>44187</v>
      </c>
      <c r="K2021" s="9" t="s">
        <v>9345</v>
      </c>
    </row>
    <row r="2022" spans="1:12" ht="20.100000000000001" customHeight="1">
      <c r="A2022" s="9" t="s">
        <v>9346</v>
      </c>
      <c r="B2022" s="9" t="s">
        <v>7931</v>
      </c>
      <c r="C2022" s="9" t="s">
        <v>16</v>
      </c>
      <c r="D2022" s="9" t="s">
        <v>29</v>
      </c>
      <c r="E2022" s="9" t="s">
        <v>18</v>
      </c>
      <c r="F2022" s="10" t="s">
        <v>9347</v>
      </c>
      <c r="G2022" s="10" t="s">
        <v>9348</v>
      </c>
      <c r="H2022" s="9" t="s">
        <v>2904</v>
      </c>
      <c r="I2022" s="6">
        <v>44187</v>
      </c>
      <c r="K2022" s="9" t="s">
        <v>9349</v>
      </c>
    </row>
    <row r="2023" spans="1:12" ht="20.100000000000001" customHeight="1">
      <c r="A2023" s="9" t="s">
        <v>9350</v>
      </c>
      <c r="B2023" s="9" t="s">
        <v>7931</v>
      </c>
      <c r="C2023" s="9" t="s">
        <v>16</v>
      </c>
      <c r="D2023" s="9" t="s">
        <v>29</v>
      </c>
      <c r="E2023" s="9" t="s">
        <v>18</v>
      </c>
      <c r="F2023" s="10" t="s">
        <v>9351</v>
      </c>
      <c r="G2023" s="10" t="s">
        <v>9352</v>
      </c>
      <c r="H2023" s="9" t="s">
        <v>9353</v>
      </c>
      <c r="I2023" s="6">
        <v>44187</v>
      </c>
      <c r="K2023" s="9" t="s">
        <v>9354</v>
      </c>
    </row>
    <row r="2024" spans="1:12" ht="20.100000000000001" customHeight="1">
      <c r="A2024" s="9" t="s">
        <v>9355</v>
      </c>
      <c r="B2024" s="9" t="s">
        <v>7931</v>
      </c>
      <c r="C2024" s="9" t="s">
        <v>16</v>
      </c>
      <c r="D2024" s="9" t="s">
        <v>29</v>
      </c>
      <c r="E2024" s="9" t="s">
        <v>18</v>
      </c>
      <c r="F2024" s="10" t="s">
        <v>9356</v>
      </c>
      <c r="G2024" s="10" t="s">
        <v>9357</v>
      </c>
      <c r="H2024" s="9" t="s">
        <v>9358</v>
      </c>
      <c r="I2024" s="6">
        <v>44187</v>
      </c>
      <c r="K2024" s="9" t="s">
        <v>9359</v>
      </c>
    </row>
    <row r="2025" spans="1:12" ht="20.100000000000001" customHeight="1">
      <c r="A2025" s="9" t="s">
        <v>9360</v>
      </c>
      <c r="B2025" s="9" t="s">
        <v>7931</v>
      </c>
      <c r="C2025" s="9" t="s">
        <v>16</v>
      </c>
      <c r="D2025" s="9" t="s">
        <v>29</v>
      </c>
      <c r="E2025" s="9" t="s">
        <v>18</v>
      </c>
      <c r="F2025" s="10" t="s">
        <v>9361</v>
      </c>
      <c r="G2025" s="10" t="s">
        <v>9362</v>
      </c>
      <c r="H2025" s="9" t="s">
        <v>2938</v>
      </c>
      <c r="I2025" s="6">
        <v>44187</v>
      </c>
      <c r="K2025" s="9" t="s">
        <v>9363</v>
      </c>
    </row>
    <row r="2026" spans="1:12" ht="20.100000000000001" customHeight="1">
      <c r="A2026" s="9" t="s">
        <v>9364</v>
      </c>
      <c r="B2026" s="9" t="s">
        <v>7931</v>
      </c>
      <c r="C2026" s="9" t="s">
        <v>16</v>
      </c>
      <c r="D2026" s="9" t="s">
        <v>29</v>
      </c>
      <c r="E2026" s="9" t="s">
        <v>18</v>
      </c>
      <c r="F2026" s="10" t="s">
        <v>9365</v>
      </c>
      <c r="G2026" s="10" t="s">
        <v>9366</v>
      </c>
      <c r="H2026" s="9" t="s">
        <v>2928</v>
      </c>
      <c r="I2026" s="6">
        <v>44187</v>
      </c>
      <c r="K2026" s="9" t="s">
        <v>9367</v>
      </c>
    </row>
    <row r="2027" spans="1:12" ht="20.100000000000001" customHeight="1">
      <c r="A2027" s="9" t="s">
        <v>9368</v>
      </c>
      <c r="B2027" s="9" t="s">
        <v>7931</v>
      </c>
      <c r="C2027" s="9" t="s">
        <v>16</v>
      </c>
      <c r="D2027" s="9" t="s">
        <v>29</v>
      </c>
      <c r="E2027" s="9" t="s">
        <v>18</v>
      </c>
      <c r="F2027" s="10" t="s">
        <v>9369</v>
      </c>
      <c r="G2027" s="10" t="s">
        <v>9370</v>
      </c>
      <c r="H2027" s="9" t="s">
        <v>9371</v>
      </c>
      <c r="I2027" s="6">
        <v>44187</v>
      </c>
      <c r="K2027" s="9" t="s">
        <v>9372</v>
      </c>
    </row>
    <row r="2028" spans="1:12" ht="20.100000000000001" customHeight="1">
      <c r="A2028" s="9" t="s">
        <v>9373</v>
      </c>
      <c r="B2028" s="9" t="s">
        <v>7931</v>
      </c>
      <c r="C2028" s="9" t="s">
        <v>16</v>
      </c>
      <c r="D2028" s="9" t="s">
        <v>29</v>
      </c>
      <c r="E2028" s="9" t="s">
        <v>18</v>
      </c>
      <c r="F2028" s="10" t="s">
        <v>9374</v>
      </c>
      <c r="G2028" s="10" t="s">
        <v>6003</v>
      </c>
      <c r="H2028" s="9" t="s">
        <v>6004</v>
      </c>
      <c r="I2028" s="6">
        <v>44187</v>
      </c>
      <c r="K2028" s="9" t="s">
        <v>9375</v>
      </c>
    </row>
    <row r="2029" spans="1:12" ht="20.100000000000001" customHeight="1">
      <c r="A2029" s="9" t="s">
        <v>9376</v>
      </c>
      <c r="B2029" s="9" t="s">
        <v>7931</v>
      </c>
      <c r="C2029" s="9" t="s">
        <v>16</v>
      </c>
      <c r="D2029" s="9" t="s">
        <v>29</v>
      </c>
      <c r="E2029" s="9" t="s">
        <v>18</v>
      </c>
      <c r="F2029" s="10" t="s">
        <v>9377</v>
      </c>
      <c r="G2029" s="10" t="s">
        <v>9378</v>
      </c>
      <c r="H2029" s="9" t="s">
        <v>6019</v>
      </c>
      <c r="I2029" s="6">
        <v>44187</v>
      </c>
      <c r="K2029" s="9" t="s">
        <v>9379</v>
      </c>
    </row>
    <row r="2030" spans="1:12" ht="20.100000000000001" customHeight="1">
      <c r="A2030" s="9" t="s">
        <v>9380</v>
      </c>
      <c r="B2030" s="9" t="s">
        <v>7931</v>
      </c>
      <c r="C2030" s="9" t="s">
        <v>16</v>
      </c>
      <c r="D2030" s="9" t="s">
        <v>29</v>
      </c>
      <c r="E2030" s="9" t="s">
        <v>18</v>
      </c>
      <c r="F2030" s="10" t="s">
        <v>9381</v>
      </c>
      <c r="G2030" s="10" t="s">
        <v>9382</v>
      </c>
      <c r="H2030" s="9" t="s">
        <v>1705</v>
      </c>
      <c r="I2030" s="6">
        <v>44187</v>
      </c>
      <c r="K2030" s="9" t="s">
        <v>9383</v>
      </c>
    </row>
    <row r="2031" spans="1:12" ht="20.100000000000001" customHeight="1">
      <c r="A2031" s="9" t="s">
        <v>9384</v>
      </c>
      <c r="B2031" s="9" t="s">
        <v>7931</v>
      </c>
      <c r="C2031" s="9" t="s">
        <v>16</v>
      </c>
      <c r="D2031" s="9" t="s">
        <v>29</v>
      </c>
      <c r="E2031" s="9" t="s">
        <v>18</v>
      </c>
      <c r="F2031" s="10" t="s">
        <v>9385</v>
      </c>
      <c r="G2031" s="10" t="s">
        <v>9386</v>
      </c>
      <c r="H2031" s="9" t="s">
        <v>6038</v>
      </c>
      <c r="I2031" s="6">
        <v>44187</v>
      </c>
      <c r="K2031" s="9" t="s">
        <v>9387</v>
      </c>
    </row>
    <row r="2032" spans="1:12" ht="20.100000000000001" customHeight="1">
      <c r="A2032" s="9" t="s">
        <v>9388</v>
      </c>
      <c r="B2032" s="9" t="s">
        <v>7931</v>
      </c>
      <c r="C2032" s="9" t="s">
        <v>16</v>
      </c>
      <c r="D2032" s="9" t="s">
        <v>29</v>
      </c>
      <c r="E2032" s="9" t="s">
        <v>90</v>
      </c>
      <c r="F2032" s="10" t="s">
        <v>9389</v>
      </c>
      <c r="G2032" s="10" t="s">
        <v>9390</v>
      </c>
      <c r="H2032" s="9" t="s">
        <v>9391</v>
      </c>
      <c r="I2032" s="6">
        <v>44187</v>
      </c>
      <c r="J2032" s="6">
        <v>44682</v>
      </c>
      <c r="K2032" s="9" t="s">
        <v>9392</v>
      </c>
      <c r="L2032" s="4" t="s">
        <v>6053</v>
      </c>
    </row>
    <row r="2033" spans="1:11" ht="20.100000000000001" customHeight="1">
      <c r="A2033" s="9" t="s">
        <v>9393</v>
      </c>
      <c r="B2033" s="9" t="s">
        <v>7931</v>
      </c>
      <c r="C2033" s="9" t="s">
        <v>16</v>
      </c>
      <c r="D2033" s="9" t="s">
        <v>29</v>
      </c>
      <c r="E2033" s="9" t="s">
        <v>18</v>
      </c>
      <c r="F2033" s="10" t="s">
        <v>9394</v>
      </c>
      <c r="G2033" s="10" t="s">
        <v>9395</v>
      </c>
      <c r="H2033" s="9" t="s">
        <v>9396</v>
      </c>
      <c r="I2033" s="6">
        <v>44187</v>
      </c>
      <c r="K2033" s="9" t="s">
        <v>9397</v>
      </c>
    </row>
    <row r="2034" spans="1:11" ht="20.100000000000001" customHeight="1">
      <c r="A2034" s="9" t="s">
        <v>9398</v>
      </c>
      <c r="B2034" s="9" t="s">
        <v>7931</v>
      </c>
      <c r="C2034" s="9" t="s">
        <v>16</v>
      </c>
      <c r="D2034" s="9" t="s">
        <v>29</v>
      </c>
      <c r="E2034" s="9" t="s">
        <v>18</v>
      </c>
      <c r="F2034" s="10" t="s">
        <v>9399</v>
      </c>
      <c r="G2034" s="10" t="s">
        <v>9400</v>
      </c>
      <c r="H2034" s="9" t="s">
        <v>6061</v>
      </c>
      <c r="I2034" s="6">
        <v>44187</v>
      </c>
      <c r="K2034" s="9" t="s">
        <v>9401</v>
      </c>
    </row>
    <row r="2035" spans="1:11" ht="20.100000000000001" customHeight="1">
      <c r="A2035" s="9" t="s">
        <v>9402</v>
      </c>
      <c r="B2035" s="9" t="s">
        <v>7931</v>
      </c>
      <c r="C2035" s="9" t="s">
        <v>16</v>
      </c>
      <c r="D2035" s="9" t="s">
        <v>29</v>
      </c>
      <c r="E2035" s="9" t="s">
        <v>18</v>
      </c>
      <c r="F2035" s="10" t="s">
        <v>9403</v>
      </c>
      <c r="G2035" s="10" t="s">
        <v>9404</v>
      </c>
      <c r="H2035" s="9" t="s">
        <v>2984</v>
      </c>
      <c r="I2035" s="6">
        <v>44187</v>
      </c>
      <c r="K2035" s="9" t="s">
        <v>9405</v>
      </c>
    </row>
    <row r="2036" spans="1:11" ht="20.100000000000001" customHeight="1">
      <c r="A2036" s="9" t="s">
        <v>9406</v>
      </c>
      <c r="B2036" s="9" t="s">
        <v>7931</v>
      </c>
      <c r="C2036" s="9" t="s">
        <v>16</v>
      </c>
      <c r="D2036" s="9" t="s">
        <v>29</v>
      </c>
      <c r="E2036" s="9" t="s">
        <v>18</v>
      </c>
      <c r="F2036" s="10" t="s">
        <v>9407</v>
      </c>
      <c r="G2036" s="10" t="s">
        <v>9408</v>
      </c>
      <c r="H2036" s="9" t="s">
        <v>1715</v>
      </c>
      <c r="I2036" s="6">
        <v>44187</v>
      </c>
      <c r="K2036" s="9" t="s">
        <v>9409</v>
      </c>
    </row>
    <row r="2037" spans="1:11" ht="20.100000000000001" customHeight="1">
      <c r="A2037" s="9" t="s">
        <v>9410</v>
      </c>
      <c r="B2037" s="9" t="s">
        <v>7931</v>
      </c>
      <c r="C2037" s="9" t="s">
        <v>16</v>
      </c>
      <c r="D2037" s="9" t="s">
        <v>29</v>
      </c>
      <c r="E2037" s="9" t="s">
        <v>18</v>
      </c>
      <c r="F2037" s="10" t="s">
        <v>9411</v>
      </c>
      <c r="G2037" s="10" t="s">
        <v>9412</v>
      </c>
      <c r="H2037" s="9" t="s">
        <v>104</v>
      </c>
      <c r="I2037" s="6">
        <v>44187</v>
      </c>
      <c r="K2037" s="9" t="s">
        <v>9413</v>
      </c>
    </row>
    <row r="2038" spans="1:11" ht="20.100000000000001" customHeight="1">
      <c r="A2038" s="9" t="s">
        <v>9414</v>
      </c>
      <c r="B2038" s="9" t="s">
        <v>7931</v>
      </c>
      <c r="C2038" s="9" t="s">
        <v>16</v>
      </c>
      <c r="D2038" s="9" t="s">
        <v>29</v>
      </c>
      <c r="E2038" s="9" t="s">
        <v>18</v>
      </c>
      <c r="F2038" s="10" t="s">
        <v>9415</v>
      </c>
      <c r="G2038" s="10" t="s">
        <v>9416</v>
      </c>
      <c r="H2038" s="9" t="s">
        <v>9417</v>
      </c>
      <c r="I2038" s="6">
        <v>44187</v>
      </c>
      <c r="K2038" s="9" t="s">
        <v>9418</v>
      </c>
    </row>
    <row r="2039" spans="1:11" ht="20.100000000000001" customHeight="1">
      <c r="A2039" s="9" t="s">
        <v>9419</v>
      </c>
      <c r="B2039" s="9" t="s">
        <v>7931</v>
      </c>
      <c r="C2039" s="9" t="s">
        <v>16</v>
      </c>
      <c r="D2039" s="9" t="s">
        <v>29</v>
      </c>
      <c r="E2039" s="9" t="s">
        <v>18</v>
      </c>
      <c r="F2039" s="10" t="s">
        <v>9420</v>
      </c>
      <c r="G2039" s="10" t="s">
        <v>9421</v>
      </c>
      <c r="H2039" s="9" t="s">
        <v>6114</v>
      </c>
      <c r="I2039" s="6">
        <v>44187</v>
      </c>
      <c r="K2039" s="9" t="s">
        <v>9422</v>
      </c>
    </row>
    <row r="2040" spans="1:11" ht="20.100000000000001" customHeight="1">
      <c r="A2040" s="9" t="s">
        <v>9423</v>
      </c>
      <c r="B2040" s="9" t="s">
        <v>7931</v>
      </c>
      <c r="C2040" s="9" t="s">
        <v>16</v>
      </c>
      <c r="D2040" s="9" t="s">
        <v>29</v>
      </c>
      <c r="E2040" s="9" t="s">
        <v>18</v>
      </c>
      <c r="F2040" s="10" t="s">
        <v>9424</v>
      </c>
      <c r="G2040" s="10" t="s">
        <v>9425</v>
      </c>
      <c r="H2040" s="9" t="s">
        <v>6124</v>
      </c>
      <c r="I2040" s="6">
        <v>44187</v>
      </c>
      <c r="K2040" s="9" t="s">
        <v>9426</v>
      </c>
    </row>
    <row r="2041" spans="1:11" ht="20.100000000000001" customHeight="1">
      <c r="A2041" s="9" t="s">
        <v>9427</v>
      </c>
      <c r="B2041" s="9" t="s">
        <v>7931</v>
      </c>
      <c r="C2041" s="9" t="s">
        <v>16</v>
      </c>
      <c r="D2041" s="9" t="s">
        <v>29</v>
      </c>
      <c r="E2041" s="9" t="s">
        <v>18</v>
      </c>
      <c r="F2041" s="10" t="s">
        <v>9428</v>
      </c>
      <c r="G2041" s="10" t="s">
        <v>9429</v>
      </c>
      <c r="H2041" s="9" t="s">
        <v>110</v>
      </c>
      <c r="I2041" s="6">
        <v>44187</v>
      </c>
      <c r="K2041" s="9" t="s">
        <v>9430</v>
      </c>
    </row>
    <row r="2042" spans="1:11" ht="20.100000000000001" customHeight="1">
      <c r="A2042" s="9" t="s">
        <v>9431</v>
      </c>
      <c r="B2042" s="9" t="s">
        <v>7931</v>
      </c>
      <c r="C2042" s="9" t="s">
        <v>16</v>
      </c>
      <c r="D2042" s="9" t="s">
        <v>29</v>
      </c>
      <c r="E2042" s="9" t="s">
        <v>18</v>
      </c>
      <c r="F2042" s="10" t="s">
        <v>9432</v>
      </c>
      <c r="G2042" s="10" t="s">
        <v>9433</v>
      </c>
      <c r="H2042" s="9" t="s">
        <v>115</v>
      </c>
      <c r="I2042" s="6">
        <v>44187</v>
      </c>
      <c r="K2042" s="9" t="s">
        <v>9434</v>
      </c>
    </row>
    <row r="2043" spans="1:11" ht="20.100000000000001" customHeight="1">
      <c r="A2043" s="9" t="s">
        <v>9435</v>
      </c>
      <c r="B2043" s="9" t="s">
        <v>7931</v>
      </c>
      <c r="C2043" s="9" t="s">
        <v>16</v>
      </c>
      <c r="D2043" s="9" t="s">
        <v>29</v>
      </c>
      <c r="E2043" s="9" t="s">
        <v>18</v>
      </c>
      <c r="F2043" s="10" t="s">
        <v>9436</v>
      </c>
      <c r="G2043" s="10" t="s">
        <v>9437</v>
      </c>
      <c r="H2043" s="9" t="s">
        <v>120</v>
      </c>
      <c r="I2043" s="6">
        <v>44187</v>
      </c>
      <c r="K2043" s="9" t="s">
        <v>9438</v>
      </c>
    </row>
    <row r="2044" spans="1:11" ht="20.100000000000001" customHeight="1">
      <c r="A2044" s="9" t="s">
        <v>9439</v>
      </c>
      <c r="B2044" s="9" t="s">
        <v>7931</v>
      </c>
      <c r="C2044" s="9" t="s">
        <v>16</v>
      </c>
      <c r="D2044" s="9" t="s">
        <v>29</v>
      </c>
      <c r="E2044" s="9" t="s">
        <v>18</v>
      </c>
      <c r="F2044" s="10" t="s">
        <v>9440</v>
      </c>
      <c r="G2044" s="10" t="s">
        <v>9441</v>
      </c>
      <c r="H2044" s="9" t="s">
        <v>6172</v>
      </c>
      <c r="I2044" s="6">
        <v>44187</v>
      </c>
      <c r="K2044" s="9" t="s">
        <v>9442</v>
      </c>
    </row>
    <row r="2045" spans="1:11" ht="20.100000000000001" customHeight="1">
      <c r="A2045" s="9" t="s">
        <v>9443</v>
      </c>
      <c r="B2045" s="9" t="s">
        <v>7931</v>
      </c>
      <c r="C2045" s="9" t="s">
        <v>16</v>
      </c>
      <c r="D2045" s="9" t="s">
        <v>29</v>
      </c>
      <c r="E2045" s="9" t="s">
        <v>18</v>
      </c>
      <c r="F2045" s="10" t="s">
        <v>9444</v>
      </c>
      <c r="G2045" s="10" t="s">
        <v>9445</v>
      </c>
      <c r="H2045" s="9" t="s">
        <v>6187</v>
      </c>
      <c r="I2045" s="6">
        <v>44187</v>
      </c>
      <c r="K2045" s="9" t="s">
        <v>9446</v>
      </c>
    </row>
    <row r="2046" spans="1:11" ht="20.100000000000001" customHeight="1">
      <c r="A2046" s="9" t="s">
        <v>9447</v>
      </c>
      <c r="B2046" s="9" t="s">
        <v>7931</v>
      </c>
      <c r="C2046" s="9" t="s">
        <v>16</v>
      </c>
      <c r="D2046" s="9" t="s">
        <v>29</v>
      </c>
      <c r="E2046" s="9" t="s">
        <v>18</v>
      </c>
      <c r="F2046" s="10" t="s">
        <v>9448</v>
      </c>
      <c r="G2046" s="10" t="s">
        <v>9449</v>
      </c>
      <c r="H2046" s="9" t="s">
        <v>9450</v>
      </c>
      <c r="I2046" s="6">
        <v>44187</v>
      </c>
      <c r="K2046" s="9" t="s">
        <v>9451</v>
      </c>
    </row>
    <row r="2047" spans="1:11" ht="20.100000000000001" customHeight="1">
      <c r="A2047" s="9" t="s">
        <v>9452</v>
      </c>
      <c r="B2047" s="9" t="s">
        <v>7931</v>
      </c>
      <c r="C2047" s="9" t="s">
        <v>16</v>
      </c>
      <c r="D2047" s="9" t="s">
        <v>29</v>
      </c>
      <c r="E2047" s="9" t="s">
        <v>18</v>
      </c>
      <c r="F2047" s="10" t="s">
        <v>9453</v>
      </c>
      <c r="G2047" s="10" t="s">
        <v>9454</v>
      </c>
      <c r="H2047" s="9" t="s">
        <v>6207</v>
      </c>
      <c r="I2047" s="6">
        <v>44187</v>
      </c>
      <c r="K2047" s="9" t="s">
        <v>9455</v>
      </c>
    </row>
    <row r="2048" spans="1:11" ht="20.100000000000001" customHeight="1">
      <c r="A2048" s="9" t="s">
        <v>9456</v>
      </c>
      <c r="B2048" s="9" t="s">
        <v>7931</v>
      </c>
      <c r="C2048" s="9" t="s">
        <v>16</v>
      </c>
      <c r="D2048" s="9" t="s">
        <v>29</v>
      </c>
      <c r="E2048" s="9" t="s">
        <v>18</v>
      </c>
      <c r="F2048" s="10" t="s">
        <v>9457</v>
      </c>
      <c r="G2048" s="10" t="s">
        <v>9458</v>
      </c>
      <c r="H2048" s="9" t="s">
        <v>9459</v>
      </c>
      <c r="I2048" s="6">
        <v>44187</v>
      </c>
      <c r="K2048" s="9" t="s">
        <v>9460</v>
      </c>
    </row>
    <row r="2049" spans="1:11" ht="20.100000000000001" customHeight="1">
      <c r="A2049" s="9" t="s">
        <v>9461</v>
      </c>
      <c r="B2049" s="9" t="s">
        <v>7931</v>
      </c>
      <c r="C2049" s="9" t="s">
        <v>16</v>
      </c>
      <c r="D2049" s="9" t="s">
        <v>29</v>
      </c>
      <c r="E2049" s="9" t="s">
        <v>18</v>
      </c>
      <c r="F2049" s="10" t="s">
        <v>9462</v>
      </c>
      <c r="G2049" s="10" t="s">
        <v>9463</v>
      </c>
      <c r="H2049" s="9" t="s">
        <v>6222</v>
      </c>
      <c r="I2049" s="6">
        <v>44187</v>
      </c>
      <c r="K2049" s="9" t="s">
        <v>9464</v>
      </c>
    </row>
    <row r="2050" spans="1:11" ht="20.100000000000001" customHeight="1">
      <c r="A2050" s="9" t="s">
        <v>9465</v>
      </c>
      <c r="B2050" s="9" t="s">
        <v>7931</v>
      </c>
      <c r="C2050" s="9" t="s">
        <v>16</v>
      </c>
      <c r="D2050" s="9" t="s">
        <v>29</v>
      </c>
      <c r="E2050" s="9" t="s">
        <v>18</v>
      </c>
      <c r="F2050" s="10" t="s">
        <v>9466</v>
      </c>
      <c r="G2050" s="10" t="s">
        <v>9467</v>
      </c>
      <c r="H2050" s="9" t="s">
        <v>9468</v>
      </c>
      <c r="I2050" s="6">
        <v>44187</v>
      </c>
      <c r="K2050" s="9" t="s">
        <v>9469</v>
      </c>
    </row>
    <row r="2051" spans="1:11" ht="20.100000000000001" customHeight="1">
      <c r="A2051" s="9" t="s">
        <v>9470</v>
      </c>
      <c r="B2051" s="9" t="s">
        <v>7931</v>
      </c>
      <c r="C2051" s="9" t="s">
        <v>16</v>
      </c>
      <c r="D2051" s="9" t="s">
        <v>29</v>
      </c>
      <c r="E2051" s="9" t="s">
        <v>18</v>
      </c>
      <c r="F2051" s="10" t="s">
        <v>9471</v>
      </c>
      <c r="G2051" s="10" t="s">
        <v>9472</v>
      </c>
      <c r="H2051" s="9" t="s">
        <v>9473</v>
      </c>
      <c r="I2051" s="6">
        <v>44187</v>
      </c>
      <c r="K2051" s="9" t="s">
        <v>9474</v>
      </c>
    </row>
    <row r="2052" spans="1:11" ht="20.100000000000001" customHeight="1">
      <c r="A2052" s="9" t="s">
        <v>9475</v>
      </c>
      <c r="B2052" s="9" t="s">
        <v>7931</v>
      </c>
      <c r="C2052" s="9" t="s">
        <v>16</v>
      </c>
      <c r="D2052" s="9" t="s">
        <v>29</v>
      </c>
      <c r="E2052" s="9" t="s">
        <v>18</v>
      </c>
      <c r="F2052" s="10" t="s">
        <v>9476</v>
      </c>
      <c r="G2052" s="10" t="s">
        <v>9477</v>
      </c>
      <c r="H2052" s="9" t="s">
        <v>6262</v>
      </c>
      <c r="I2052" s="6">
        <v>44187</v>
      </c>
      <c r="K2052" s="9" t="s">
        <v>9478</v>
      </c>
    </row>
    <row r="2053" spans="1:11" ht="20.100000000000001" customHeight="1">
      <c r="A2053" s="9" t="s">
        <v>9479</v>
      </c>
      <c r="B2053" s="9" t="s">
        <v>7931</v>
      </c>
      <c r="C2053" s="9" t="s">
        <v>16</v>
      </c>
      <c r="D2053" s="9" t="s">
        <v>29</v>
      </c>
      <c r="E2053" s="9" t="s">
        <v>18</v>
      </c>
      <c r="F2053" s="10" t="s">
        <v>9480</v>
      </c>
      <c r="G2053" s="10" t="s">
        <v>9481</v>
      </c>
      <c r="H2053" s="9" t="s">
        <v>6267</v>
      </c>
      <c r="I2053" s="6">
        <v>44187</v>
      </c>
      <c r="K2053" s="9" t="s">
        <v>9482</v>
      </c>
    </row>
    <row r="2054" spans="1:11" ht="20.100000000000001" customHeight="1">
      <c r="A2054" s="9" t="s">
        <v>9483</v>
      </c>
      <c r="B2054" s="9" t="s">
        <v>7931</v>
      </c>
      <c r="C2054" s="9" t="s">
        <v>16</v>
      </c>
      <c r="D2054" s="9" t="s">
        <v>29</v>
      </c>
      <c r="E2054" s="9" t="s">
        <v>18</v>
      </c>
      <c r="F2054" s="10" t="s">
        <v>9484</v>
      </c>
      <c r="G2054" s="10" t="s">
        <v>9485</v>
      </c>
      <c r="H2054" s="9" t="s">
        <v>9486</v>
      </c>
      <c r="I2054" s="6">
        <v>44187</v>
      </c>
      <c r="K2054" s="9" t="s">
        <v>9487</v>
      </c>
    </row>
    <row r="2055" spans="1:11" ht="20.100000000000001" customHeight="1">
      <c r="A2055" s="9" t="s">
        <v>9488</v>
      </c>
      <c r="B2055" s="9" t="s">
        <v>7931</v>
      </c>
      <c r="C2055" s="9" t="s">
        <v>16</v>
      </c>
      <c r="D2055" s="9" t="s">
        <v>29</v>
      </c>
      <c r="E2055" s="9" t="s">
        <v>18</v>
      </c>
      <c r="F2055" s="10" t="s">
        <v>9489</v>
      </c>
      <c r="G2055" s="10" t="s">
        <v>9490</v>
      </c>
      <c r="H2055" s="9" t="s">
        <v>2999</v>
      </c>
      <c r="I2055" s="6">
        <v>44187</v>
      </c>
      <c r="K2055" s="9" t="s">
        <v>9491</v>
      </c>
    </row>
    <row r="2056" spans="1:11" ht="20.100000000000001" customHeight="1">
      <c r="A2056" s="9" t="s">
        <v>9492</v>
      </c>
      <c r="B2056" s="9" t="s">
        <v>7931</v>
      </c>
      <c r="C2056" s="9" t="s">
        <v>16</v>
      </c>
      <c r="D2056" s="9" t="s">
        <v>29</v>
      </c>
      <c r="E2056" s="9" t="s">
        <v>18</v>
      </c>
      <c r="F2056" s="10" t="s">
        <v>9493</v>
      </c>
      <c r="G2056" s="10" t="s">
        <v>9494</v>
      </c>
      <c r="H2056" s="9" t="s">
        <v>6301</v>
      </c>
      <c r="I2056" s="6">
        <v>44187</v>
      </c>
      <c r="K2056" s="9" t="s">
        <v>9495</v>
      </c>
    </row>
    <row r="2057" spans="1:11" ht="20.100000000000001" customHeight="1">
      <c r="A2057" s="9" t="s">
        <v>9496</v>
      </c>
      <c r="B2057" s="9" t="s">
        <v>7931</v>
      </c>
      <c r="C2057" s="9" t="s">
        <v>16</v>
      </c>
      <c r="D2057" s="9" t="s">
        <v>29</v>
      </c>
      <c r="E2057" s="9" t="s">
        <v>18</v>
      </c>
      <c r="F2057" s="10" t="s">
        <v>9497</v>
      </c>
      <c r="G2057" s="10" t="s">
        <v>9498</v>
      </c>
      <c r="H2057" s="9" t="s">
        <v>9499</v>
      </c>
      <c r="I2057" s="6">
        <v>44187</v>
      </c>
      <c r="K2057" s="9" t="s">
        <v>9500</v>
      </c>
    </row>
    <row r="2058" spans="1:11" ht="20.100000000000001" customHeight="1">
      <c r="A2058" s="9" t="s">
        <v>9501</v>
      </c>
      <c r="B2058" s="9" t="s">
        <v>7931</v>
      </c>
      <c r="C2058" s="9" t="s">
        <v>16</v>
      </c>
      <c r="D2058" s="9" t="s">
        <v>29</v>
      </c>
      <c r="E2058" s="9" t="s">
        <v>18</v>
      </c>
      <c r="F2058" s="10" t="s">
        <v>9502</v>
      </c>
      <c r="G2058" s="10" t="s">
        <v>9503</v>
      </c>
      <c r="H2058" s="9" t="s">
        <v>1994</v>
      </c>
      <c r="I2058" s="6">
        <v>44187</v>
      </c>
      <c r="K2058" s="9" t="s">
        <v>9504</v>
      </c>
    </row>
    <row r="2059" spans="1:11" ht="20.100000000000001" customHeight="1">
      <c r="A2059" s="9" t="s">
        <v>9505</v>
      </c>
      <c r="B2059" s="9" t="s">
        <v>7931</v>
      </c>
      <c r="C2059" s="9" t="s">
        <v>16</v>
      </c>
      <c r="D2059" s="9" t="s">
        <v>29</v>
      </c>
      <c r="E2059" s="9" t="s">
        <v>18</v>
      </c>
      <c r="F2059" s="10" t="s">
        <v>9506</v>
      </c>
      <c r="G2059" s="10" t="s">
        <v>9507</v>
      </c>
      <c r="H2059" s="9" t="s">
        <v>9508</v>
      </c>
      <c r="I2059" s="6">
        <v>44187</v>
      </c>
      <c r="K2059" s="9" t="s">
        <v>9509</v>
      </c>
    </row>
    <row r="2060" spans="1:11" ht="20.100000000000001" customHeight="1">
      <c r="A2060" s="9" t="s">
        <v>9510</v>
      </c>
      <c r="B2060" s="9" t="s">
        <v>7931</v>
      </c>
      <c r="C2060" s="9" t="s">
        <v>16</v>
      </c>
      <c r="D2060" s="9" t="s">
        <v>29</v>
      </c>
      <c r="E2060" s="9" t="s">
        <v>18</v>
      </c>
      <c r="F2060" s="10" t="s">
        <v>9511</v>
      </c>
      <c r="G2060" s="10" t="s">
        <v>9512</v>
      </c>
      <c r="H2060" s="9" t="s">
        <v>9513</v>
      </c>
      <c r="I2060" s="6">
        <v>44187</v>
      </c>
      <c r="K2060" s="9" t="s">
        <v>9514</v>
      </c>
    </row>
    <row r="2061" spans="1:11" ht="20.100000000000001" customHeight="1">
      <c r="A2061" s="9" t="s">
        <v>9515</v>
      </c>
      <c r="B2061" s="9" t="s">
        <v>7931</v>
      </c>
      <c r="C2061" s="9" t="s">
        <v>16</v>
      </c>
      <c r="D2061" s="9" t="s">
        <v>29</v>
      </c>
      <c r="E2061" s="9" t="s">
        <v>18</v>
      </c>
      <c r="F2061" s="10" t="s">
        <v>9516</v>
      </c>
      <c r="G2061" s="10" t="s">
        <v>9517</v>
      </c>
      <c r="H2061" s="9" t="s">
        <v>9518</v>
      </c>
      <c r="I2061" s="6">
        <v>44187</v>
      </c>
      <c r="K2061" s="9" t="s">
        <v>9519</v>
      </c>
    </row>
    <row r="2062" spans="1:11" ht="20.100000000000001" customHeight="1">
      <c r="A2062" s="9" t="s">
        <v>9520</v>
      </c>
      <c r="B2062" s="9" t="s">
        <v>7931</v>
      </c>
      <c r="C2062" s="9" t="s">
        <v>16</v>
      </c>
      <c r="D2062" s="9" t="s">
        <v>29</v>
      </c>
      <c r="E2062" s="9" t="s">
        <v>18</v>
      </c>
      <c r="F2062" s="10" t="s">
        <v>9521</v>
      </c>
      <c r="G2062" s="10" t="s">
        <v>9522</v>
      </c>
      <c r="H2062" s="9" t="s">
        <v>6340</v>
      </c>
      <c r="I2062" s="6">
        <v>44187</v>
      </c>
      <c r="K2062" s="9" t="s">
        <v>9523</v>
      </c>
    </row>
    <row r="2063" spans="1:11" ht="20.100000000000001" customHeight="1">
      <c r="A2063" s="9" t="s">
        <v>9524</v>
      </c>
      <c r="B2063" s="9" t="s">
        <v>7931</v>
      </c>
      <c r="C2063" s="9" t="s">
        <v>16</v>
      </c>
      <c r="D2063" s="9" t="s">
        <v>29</v>
      </c>
      <c r="E2063" s="9" t="s">
        <v>18</v>
      </c>
      <c r="F2063" s="10" t="s">
        <v>9525</v>
      </c>
      <c r="G2063" s="10" t="s">
        <v>9526</v>
      </c>
      <c r="H2063" s="9" t="s">
        <v>1742</v>
      </c>
      <c r="I2063" s="6">
        <v>44187</v>
      </c>
      <c r="K2063" s="9" t="s">
        <v>9527</v>
      </c>
    </row>
    <row r="2064" spans="1:11" ht="20.100000000000001" customHeight="1">
      <c r="A2064" s="9" t="s">
        <v>9528</v>
      </c>
      <c r="B2064" s="9" t="s">
        <v>7931</v>
      </c>
      <c r="C2064" s="9" t="s">
        <v>16</v>
      </c>
      <c r="D2064" s="9" t="s">
        <v>29</v>
      </c>
      <c r="E2064" s="9" t="s">
        <v>18</v>
      </c>
      <c r="F2064" s="10" t="s">
        <v>9529</v>
      </c>
      <c r="G2064" s="10" t="s">
        <v>9530</v>
      </c>
      <c r="H2064" s="9" t="s">
        <v>135</v>
      </c>
      <c r="I2064" s="6">
        <v>44187</v>
      </c>
      <c r="K2064" s="9" t="s">
        <v>9531</v>
      </c>
    </row>
    <row r="2065" spans="1:11" ht="20.100000000000001" customHeight="1">
      <c r="A2065" s="9" t="s">
        <v>9532</v>
      </c>
      <c r="B2065" s="9" t="s">
        <v>7931</v>
      </c>
      <c r="C2065" s="9" t="s">
        <v>16</v>
      </c>
      <c r="D2065" s="9" t="s">
        <v>29</v>
      </c>
      <c r="E2065" s="9" t="s">
        <v>18</v>
      </c>
      <c r="F2065" s="10" t="s">
        <v>9533</v>
      </c>
      <c r="G2065" s="10" t="s">
        <v>9534</v>
      </c>
      <c r="H2065" s="9" t="s">
        <v>9535</v>
      </c>
      <c r="I2065" s="6">
        <v>44187</v>
      </c>
      <c r="K2065" s="9" t="s">
        <v>9536</v>
      </c>
    </row>
    <row r="2066" spans="1:11" ht="20.100000000000001" customHeight="1">
      <c r="A2066" s="9" t="s">
        <v>9537</v>
      </c>
      <c r="B2066" s="9" t="s">
        <v>7931</v>
      </c>
      <c r="C2066" s="9" t="s">
        <v>16</v>
      </c>
      <c r="D2066" s="9" t="s">
        <v>29</v>
      </c>
      <c r="E2066" s="9" t="s">
        <v>18</v>
      </c>
      <c r="F2066" s="10" t="s">
        <v>9538</v>
      </c>
      <c r="G2066" s="10" t="s">
        <v>9539</v>
      </c>
      <c r="H2066" s="9" t="s">
        <v>6373</v>
      </c>
      <c r="I2066" s="6">
        <v>44187</v>
      </c>
      <c r="K2066" s="9" t="s">
        <v>9540</v>
      </c>
    </row>
    <row r="2067" spans="1:11" ht="20.100000000000001" customHeight="1">
      <c r="A2067" s="9" t="s">
        <v>9541</v>
      </c>
      <c r="B2067" s="9" t="s">
        <v>7931</v>
      </c>
      <c r="C2067" s="9" t="s">
        <v>16</v>
      </c>
      <c r="D2067" s="9" t="s">
        <v>29</v>
      </c>
      <c r="E2067" s="9" t="s">
        <v>18</v>
      </c>
      <c r="F2067" s="10" t="s">
        <v>9542</v>
      </c>
      <c r="G2067" s="10" t="s">
        <v>9543</v>
      </c>
      <c r="H2067" s="9" t="s">
        <v>6378</v>
      </c>
      <c r="I2067" s="6">
        <v>44187</v>
      </c>
      <c r="K2067" s="9" t="s">
        <v>9544</v>
      </c>
    </row>
    <row r="2068" spans="1:11" ht="20.100000000000001" customHeight="1">
      <c r="A2068" s="9" t="s">
        <v>9545</v>
      </c>
      <c r="B2068" s="9" t="s">
        <v>7931</v>
      </c>
      <c r="C2068" s="9" t="s">
        <v>16</v>
      </c>
      <c r="D2068" s="9" t="s">
        <v>29</v>
      </c>
      <c r="E2068" s="9" t="s">
        <v>18</v>
      </c>
      <c r="F2068" s="10" t="s">
        <v>9546</v>
      </c>
      <c r="G2068" s="10" t="s">
        <v>6387</v>
      </c>
      <c r="H2068" s="9" t="s">
        <v>6388</v>
      </c>
      <c r="I2068" s="6">
        <v>44187</v>
      </c>
      <c r="K2068" s="9" t="s">
        <v>9547</v>
      </c>
    </row>
    <row r="2069" spans="1:11" ht="20.100000000000001" customHeight="1">
      <c r="A2069" s="9" t="s">
        <v>9548</v>
      </c>
      <c r="B2069" s="9" t="s">
        <v>7931</v>
      </c>
      <c r="C2069" s="9" t="s">
        <v>16</v>
      </c>
      <c r="D2069" s="9" t="s">
        <v>29</v>
      </c>
      <c r="E2069" s="9" t="s">
        <v>18</v>
      </c>
      <c r="F2069" s="10" t="s">
        <v>9549</v>
      </c>
      <c r="G2069" s="10" t="s">
        <v>9550</v>
      </c>
      <c r="H2069" s="9" t="s">
        <v>1747</v>
      </c>
      <c r="I2069" s="6">
        <v>44187</v>
      </c>
      <c r="K2069" s="9" t="s">
        <v>9551</v>
      </c>
    </row>
    <row r="2070" spans="1:11" ht="20.100000000000001" customHeight="1">
      <c r="A2070" s="9" t="s">
        <v>9552</v>
      </c>
      <c r="B2070" s="9" t="s">
        <v>7931</v>
      </c>
      <c r="C2070" s="9" t="s">
        <v>16</v>
      </c>
      <c r="D2070" s="9" t="s">
        <v>29</v>
      </c>
      <c r="E2070" s="9" t="s">
        <v>18</v>
      </c>
      <c r="F2070" s="10" t="s">
        <v>9553</v>
      </c>
      <c r="G2070" s="10" t="s">
        <v>9554</v>
      </c>
      <c r="H2070" s="9" t="s">
        <v>9555</v>
      </c>
      <c r="I2070" s="6">
        <v>44187</v>
      </c>
      <c r="K2070" s="9" t="s">
        <v>9556</v>
      </c>
    </row>
    <row r="2071" spans="1:11" ht="20.100000000000001" customHeight="1">
      <c r="A2071" s="9" t="s">
        <v>9557</v>
      </c>
      <c r="B2071" s="9" t="s">
        <v>7931</v>
      </c>
      <c r="C2071" s="9" t="s">
        <v>16</v>
      </c>
      <c r="D2071" s="9" t="s">
        <v>29</v>
      </c>
      <c r="E2071" s="9" t="s">
        <v>18</v>
      </c>
      <c r="F2071" s="10" t="s">
        <v>9558</v>
      </c>
      <c r="G2071" s="10" t="s">
        <v>9559</v>
      </c>
      <c r="H2071" s="9" t="s">
        <v>9560</v>
      </c>
      <c r="I2071" s="6">
        <v>44187</v>
      </c>
      <c r="K2071" s="9" t="s">
        <v>9561</v>
      </c>
    </row>
    <row r="2072" spans="1:11" ht="20.100000000000001" customHeight="1">
      <c r="A2072" s="9" t="s">
        <v>9562</v>
      </c>
      <c r="B2072" s="9" t="s">
        <v>7931</v>
      </c>
      <c r="C2072" s="9" t="s">
        <v>16</v>
      </c>
      <c r="D2072" s="9" t="s">
        <v>29</v>
      </c>
      <c r="E2072" s="9" t="s">
        <v>18</v>
      </c>
      <c r="F2072" s="10" t="s">
        <v>9563</v>
      </c>
      <c r="G2072" s="10" t="s">
        <v>9564</v>
      </c>
      <c r="H2072" s="9" t="s">
        <v>6432</v>
      </c>
      <c r="I2072" s="6">
        <v>44187</v>
      </c>
      <c r="K2072" s="9" t="s">
        <v>9565</v>
      </c>
    </row>
    <row r="2073" spans="1:11" ht="20.100000000000001" customHeight="1">
      <c r="A2073" s="9" t="s">
        <v>9566</v>
      </c>
      <c r="B2073" s="9" t="s">
        <v>7931</v>
      </c>
      <c r="C2073" s="9" t="s">
        <v>16</v>
      </c>
      <c r="D2073" s="9" t="s">
        <v>29</v>
      </c>
      <c r="E2073" s="9" t="s">
        <v>18</v>
      </c>
      <c r="F2073" s="10" t="s">
        <v>9567</v>
      </c>
      <c r="G2073" s="10" t="s">
        <v>9568</v>
      </c>
      <c r="H2073" s="9" t="s">
        <v>9569</v>
      </c>
      <c r="I2073" s="6">
        <v>44187</v>
      </c>
      <c r="K2073" s="9" t="s">
        <v>9570</v>
      </c>
    </row>
    <row r="2074" spans="1:11" ht="20.100000000000001" customHeight="1">
      <c r="A2074" s="9" t="s">
        <v>9571</v>
      </c>
      <c r="B2074" s="9" t="s">
        <v>7931</v>
      </c>
      <c r="C2074" s="9" t="s">
        <v>16</v>
      </c>
      <c r="D2074" s="9" t="s">
        <v>29</v>
      </c>
      <c r="E2074" s="9" t="s">
        <v>18</v>
      </c>
      <c r="F2074" s="10" t="s">
        <v>9572</v>
      </c>
      <c r="G2074" s="10" t="s">
        <v>9573</v>
      </c>
      <c r="H2074" s="9" t="s">
        <v>6447</v>
      </c>
      <c r="I2074" s="6">
        <v>44187</v>
      </c>
      <c r="K2074" s="9" t="s">
        <v>9574</v>
      </c>
    </row>
    <row r="2075" spans="1:11" ht="20.100000000000001" customHeight="1">
      <c r="A2075" s="9" t="s">
        <v>9575</v>
      </c>
      <c r="B2075" s="9" t="s">
        <v>7931</v>
      </c>
      <c r="C2075" s="9" t="s">
        <v>16</v>
      </c>
      <c r="D2075" s="9" t="s">
        <v>29</v>
      </c>
      <c r="E2075" s="9" t="s">
        <v>18</v>
      </c>
      <c r="F2075" s="10" t="s">
        <v>9576</v>
      </c>
      <c r="G2075" s="10" t="s">
        <v>9577</v>
      </c>
      <c r="H2075" s="9" t="s">
        <v>6452</v>
      </c>
      <c r="I2075" s="6">
        <v>44187</v>
      </c>
      <c r="K2075" s="9" t="s">
        <v>9578</v>
      </c>
    </row>
    <row r="2076" spans="1:11" ht="20.100000000000001" customHeight="1">
      <c r="A2076" s="9" t="s">
        <v>9579</v>
      </c>
      <c r="B2076" s="9" t="s">
        <v>7931</v>
      </c>
      <c r="C2076" s="9" t="s">
        <v>16</v>
      </c>
      <c r="D2076" s="9" t="s">
        <v>29</v>
      </c>
      <c r="E2076" s="9" t="s">
        <v>18</v>
      </c>
      <c r="F2076" s="10" t="s">
        <v>9580</v>
      </c>
      <c r="G2076" s="10" t="s">
        <v>9581</v>
      </c>
      <c r="H2076" s="9" t="s">
        <v>6472</v>
      </c>
      <c r="I2076" s="6">
        <v>44187</v>
      </c>
      <c r="K2076" s="9" t="s">
        <v>9582</v>
      </c>
    </row>
    <row r="2077" spans="1:11" ht="20.100000000000001" customHeight="1">
      <c r="A2077" s="9" t="s">
        <v>9583</v>
      </c>
      <c r="B2077" s="9" t="s">
        <v>7931</v>
      </c>
      <c r="C2077" s="9" t="s">
        <v>16</v>
      </c>
      <c r="D2077" s="9" t="s">
        <v>29</v>
      </c>
      <c r="E2077" s="9" t="s">
        <v>18</v>
      </c>
      <c r="F2077" s="10" t="s">
        <v>9584</v>
      </c>
      <c r="G2077" s="10" t="s">
        <v>9585</v>
      </c>
      <c r="H2077" s="9" t="s">
        <v>9586</v>
      </c>
      <c r="I2077" s="6">
        <v>44187</v>
      </c>
      <c r="K2077" s="9" t="s">
        <v>9587</v>
      </c>
    </row>
    <row r="2078" spans="1:11" ht="20.100000000000001" customHeight="1">
      <c r="A2078" s="9" t="s">
        <v>9588</v>
      </c>
      <c r="B2078" s="9" t="s">
        <v>7931</v>
      </c>
      <c r="C2078" s="9" t="s">
        <v>16</v>
      </c>
      <c r="D2078" s="9" t="s">
        <v>29</v>
      </c>
      <c r="E2078" s="9" t="s">
        <v>18</v>
      </c>
      <c r="F2078" s="10" t="s">
        <v>9589</v>
      </c>
      <c r="G2078" s="10" t="s">
        <v>9590</v>
      </c>
      <c r="H2078" s="9" t="s">
        <v>6482</v>
      </c>
      <c r="I2078" s="6">
        <v>44187</v>
      </c>
      <c r="K2078" s="9" t="s">
        <v>9591</v>
      </c>
    </row>
    <row r="2079" spans="1:11" ht="20.100000000000001" customHeight="1">
      <c r="A2079" s="9" t="s">
        <v>9592</v>
      </c>
      <c r="B2079" s="9" t="s">
        <v>7931</v>
      </c>
      <c r="C2079" s="9" t="s">
        <v>16</v>
      </c>
      <c r="D2079" s="9" t="s">
        <v>29</v>
      </c>
      <c r="E2079" s="9" t="s">
        <v>18</v>
      </c>
      <c r="F2079" s="10" t="s">
        <v>9593</v>
      </c>
      <c r="G2079" s="10" t="s">
        <v>9594</v>
      </c>
      <c r="H2079" s="9" t="s">
        <v>9595</v>
      </c>
      <c r="I2079" s="6">
        <v>44187</v>
      </c>
      <c r="K2079" s="9" t="s">
        <v>9596</v>
      </c>
    </row>
    <row r="2080" spans="1:11" ht="20.100000000000001" customHeight="1">
      <c r="A2080" s="9" t="s">
        <v>9597</v>
      </c>
      <c r="B2080" s="9" t="s">
        <v>7931</v>
      </c>
      <c r="C2080" s="9" t="s">
        <v>16</v>
      </c>
      <c r="D2080" s="9" t="s">
        <v>29</v>
      </c>
      <c r="E2080" s="9" t="s">
        <v>18</v>
      </c>
      <c r="F2080" s="10" t="s">
        <v>9598</v>
      </c>
      <c r="G2080" s="10" t="s">
        <v>9599</v>
      </c>
      <c r="H2080" s="9" t="s">
        <v>6495</v>
      </c>
      <c r="I2080" s="6">
        <v>44187</v>
      </c>
      <c r="K2080" s="9" t="s">
        <v>9600</v>
      </c>
    </row>
    <row r="2081" spans="1:11" ht="20.100000000000001" customHeight="1">
      <c r="A2081" s="9" t="s">
        <v>9601</v>
      </c>
      <c r="B2081" s="9" t="s">
        <v>7931</v>
      </c>
      <c r="C2081" s="9" t="s">
        <v>16</v>
      </c>
      <c r="D2081" s="9" t="s">
        <v>29</v>
      </c>
      <c r="E2081" s="9" t="s">
        <v>18</v>
      </c>
      <c r="F2081" s="10" t="s">
        <v>9602</v>
      </c>
      <c r="G2081" s="10" t="s">
        <v>9603</v>
      </c>
      <c r="H2081" s="9" t="s">
        <v>6505</v>
      </c>
      <c r="I2081" s="6">
        <v>44187</v>
      </c>
      <c r="K2081" s="9" t="s">
        <v>9604</v>
      </c>
    </row>
    <row r="2082" spans="1:11" ht="20.100000000000001" customHeight="1">
      <c r="A2082" s="9" t="s">
        <v>9605</v>
      </c>
      <c r="B2082" s="9" t="s">
        <v>7931</v>
      </c>
      <c r="C2082" s="9" t="s">
        <v>16</v>
      </c>
      <c r="D2082" s="9" t="s">
        <v>29</v>
      </c>
      <c r="E2082" s="9" t="s">
        <v>18</v>
      </c>
      <c r="F2082" s="10" t="s">
        <v>9606</v>
      </c>
      <c r="G2082" s="10" t="s">
        <v>9607</v>
      </c>
      <c r="H2082" s="9" t="s">
        <v>9608</v>
      </c>
      <c r="I2082" s="6">
        <v>44187</v>
      </c>
      <c r="K2082" s="9" t="s">
        <v>9609</v>
      </c>
    </row>
    <row r="2083" spans="1:11" ht="20.100000000000001" customHeight="1">
      <c r="A2083" s="9" t="s">
        <v>9610</v>
      </c>
      <c r="B2083" s="9" t="s">
        <v>7931</v>
      </c>
      <c r="C2083" s="9" t="s">
        <v>16</v>
      </c>
      <c r="D2083" s="9" t="s">
        <v>29</v>
      </c>
      <c r="E2083" s="9" t="s">
        <v>18</v>
      </c>
      <c r="F2083" s="10" t="s">
        <v>9611</v>
      </c>
      <c r="G2083" s="10" t="s">
        <v>9612</v>
      </c>
      <c r="H2083" s="9" t="s">
        <v>9613</v>
      </c>
      <c r="I2083" s="6">
        <v>44187</v>
      </c>
      <c r="K2083" s="9" t="s">
        <v>9614</v>
      </c>
    </row>
    <row r="2084" spans="1:11" ht="20.100000000000001" customHeight="1">
      <c r="A2084" s="9" t="s">
        <v>9615</v>
      </c>
      <c r="B2084" s="9" t="s">
        <v>7931</v>
      </c>
      <c r="C2084" s="9" t="s">
        <v>16</v>
      </c>
      <c r="D2084" s="9" t="s">
        <v>29</v>
      </c>
      <c r="E2084" s="9" t="s">
        <v>18</v>
      </c>
      <c r="F2084" s="10" t="s">
        <v>9616</v>
      </c>
      <c r="G2084" s="10" t="s">
        <v>9617</v>
      </c>
      <c r="H2084" s="9" t="s">
        <v>9618</v>
      </c>
      <c r="I2084" s="6">
        <v>44187</v>
      </c>
      <c r="K2084" s="9" t="s">
        <v>9619</v>
      </c>
    </row>
    <row r="2085" spans="1:11" ht="20.100000000000001" customHeight="1">
      <c r="A2085" s="9" t="s">
        <v>9620</v>
      </c>
      <c r="B2085" s="9" t="s">
        <v>7931</v>
      </c>
      <c r="C2085" s="9" t="s">
        <v>16</v>
      </c>
      <c r="D2085" s="9" t="s">
        <v>29</v>
      </c>
      <c r="E2085" s="9" t="s">
        <v>18</v>
      </c>
      <c r="F2085" s="10" t="s">
        <v>9621</v>
      </c>
      <c r="G2085" s="10" t="s">
        <v>9622</v>
      </c>
      <c r="H2085" s="9" t="s">
        <v>6530</v>
      </c>
      <c r="I2085" s="6">
        <v>44187</v>
      </c>
      <c r="K2085" s="9" t="s">
        <v>9623</v>
      </c>
    </row>
    <row r="2086" spans="1:11" ht="20.100000000000001" customHeight="1">
      <c r="A2086" s="9" t="s">
        <v>9624</v>
      </c>
      <c r="B2086" s="9" t="s">
        <v>7931</v>
      </c>
      <c r="C2086" s="9" t="s">
        <v>16</v>
      </c>
      <c r="D2086" s="9" t="s">
        <v>29</v>
      </c>
      <c r="E2086" s="9" t="s">
        <v>18</v>
      </c>
      <c r="F2086" s="10" t="s">
        <v>9625</v>
      </c>
      <c r="G2086" s="10" t="s">
        <v>9626</v>
      </c>
      <c r="H2086" s="9" t="s">
        <v>9627</v>
      </c>
      <c r="I2086" s="6">
        <v>44187</v>
      </c>
      <c r="K2086" s="9" t="s">
        <v>9628</v>
      </c>
    </row>
    <row r="2087" spans="1:11" ht="20.100000000000001" customHeight="1">
      <c r="A2087" s="9" t="s">
        <v>9629</v>
      </c>
      <c r="B2087" s="9" t="s">
        <v>7931</v>
      </c>
      <c r="C2087" s="9" t="s">
        <v>16</v>
      </c>
      <c r="D2087" s="9" t="s">
        <v>29</v>
      </c>
      <c r="E2087" s="9" t="s">
        <v>18</v>
      </c>
      <c r="F2087" s="10" t="s">
        <v>9630</v>
      </c>
      <c r="G2087" s="10" t="s">
        <v>9631</v>
      </c>
      <c r="H2087" s="9" t="s">
        <v>9632</v>
      </c>
      <c r="I2087" s="6">
        <v>44187</v>
      </c>
      <c r="K2087" s="9" t="s">
        <v>9633</v>
      </c>
    </row>
    <row r="2088" spans="1:11" ht="20.100000000000001" customHeight="1">
      <c r="A2088" s="9" t="s">
        <v>9634</v>
      </c>
      <c r="B2088" s="9" t="s">
        <v>7931</v>
      </c>
      <c r="C2088" s="9" t="s">
        <v>16</v>
      </c>
      <c r="D2088" s="9" t="s">
        <v>29</v>
      </c>
      <c r="E2088" s="9" t="s">
        <v>18</v>
      </c>
      <c r="F2088" s="10" t="s">
        <v>9635</v>
      </c>
      <c r="G2088" s="10" t="s">
        <v>9636</v>
      </c>
      <c r="H2088" s="9" t="s">
        <v>9637</v>
      </c>
      <c r="I2088" s="6">
        <v>44187</v>
      </c>
      <c r="K2088" s="9" t="s">
        <v>9638</v>
      </c>
    </row>
    <row r="2089" spans="1:11" ht="20.100000000000001" customHeight="1">
      <c r="A2089" s="9" t="s">
        <v>9639</v>
      </c>
      <c r="B2089" s="9" t="s">
        <v>7931</v>
      </c>
      <c r="C2089" s="9" t="s">
        <v>16</v>
      </c>
      <c r="D2089" s="9" t="s">
        <v>29</v>
      </c>
      <c r="E2089" s="9" t="s">
        <v>18</v>
      </c>
      <c r="F2089" s="10" t="s">
        <v>9640</v>
      </c>
      <c r="G2089" s="10" t="s">
        <v>9641</v>
      </c>
      <c r="H2089" s="9" t="s">
        <v>3019</v>
      </c>
      <c r="I2089" s="6">
        <v>44187</v>
      </c>
      <c r="K2089" s="9" t="s">
        <v>9642</v>
      </c>
    </row>
    <row r="2090" spans="1:11" ht="20.100000000000001" customHeight="1">
      <c r="A2090" s="9" t="s">
        <v>9643</v>
      </c>
      <c r="B2090" s="9" t="s">
        <v>7931</v>
      </c>
      <c r="C2090" s="9" t="s">
        <v>16</v>
      </c>
      <c r="D2090" s="9" t="s">
        <v>29</v>
      </c>
      <c r="E2090" s="9" t="s">
        <v>18</v>
      </c>
      <c r="F2090" s="10" t="s">
        <v>9644</v>
      </c>
      <c r="G2090" s="10" t="s">
        <v>9645</v>
      </c>
      <c r="H2090" s="9" t="s">
        <v>6563</v>
      </c>
      <c r="I2090" s="6">
        <v>44187</v>
      </c>
      <c r="K2090" s="9" t="s">
        <v>9646</v>
      </c>
    </row>
    <row r="2091" spans="1:11" ht="20.100000000000001" customHeight="1">
      <c r="A2091" s="9" t="s">
        <v>9647</v>
      </c>
      <c r="B2091" s="9" t="s">
        <v>7931</v>
      </c>
      <c r="C2091" s="9" t="s">
        <v>16</v>
      </c>
      <c r="D2091" s="9" t="s">
        <v>29</v>
      </c>
      <c r="E2091" s="9" t="s">
        <v>18</v>
      </c>
      <c r="F2091" s="10" t="s">
        <v>9648</v>
      </c>
      <c r="G2091" s="10" t="s">
        <v>9649</v>
      </c>
      <c r="H2091" s="9" t="s">
        <v>9650</v>
      </c>
      <c r="I2091" s="6">
        <v>44187</v>
      </c>
      <c r="K2091" s="9" t="s">
        <v>9651</v>
      </c>
    </row>
    <row r="2092" spans="1:11" ht="20.100000000000001" customHeight="1">
      <c r="A2092" s="9" t="s">
        <v>9652</v>
      </c>
      <c r="B2092" s="9" t="s">
        <v>7931</v>
      </c>
      <c r="C2092" s="9" t="s">
        <v>16</v>
      </c>
      <c r="D2092" s="9" t="s">
        <v>29</v>
      </c>
      <c r="E2092" s="9" t="s">
        <v>18</v>
      </c>
      <c r="F2092" s="10" t="s">
        <v>9653</v>
      </c>
      <c r="G2092" s="10" t="s">
        <v>9654</v>
      </c>
      <c r="H2092" s="9" t="s">
        <v>6573</v>
      </c>
      <c r="I2092" s="6">
        <v>44187</v>
      </c>
      <c r="K2092" s="9" t="s">
        <v>9655</v>
      </c>
    </row>
    <row r="2093" spans="1:11" ht="20.100000000000001" customHeight="1">
      <c r="A2093" s="9" t="s">
        <v>9656</v>
      </c>
      <c r="B2093" s="9" t="s">
        <v>7931</v>
      </c>
      <c r="C2093" s="9" t="s">
        <v>16</v>
      </c>
      <c r="D2093" s="9" t="s">
        <v>29</v>
      </c>
      <c r="E2093" s="9" t="s">
        <v>18</v>
      </c>
      <c r="F2093" s="10" t="s">
        <v>9657</v>
      </c>
      <c r="G2093" s="10" t="s">
        <v>6577</v>
      </c>
      <c r="H2093" s="9" t="s">
        <v>9658</v>
      </c>
      <c r="I2093" s="6">
        <v>44187</v>
      </c>
      <c r="K2093" s="9" t="s">
        <v>9659</v>
      </c>
    </row>
    <row r="2094" spans="1:11" ht="20.100000000000001" customHeight="1">
      <c r="A2094" s="9" t="s">
        <v>9660</v>
      </c>
      <c r="B2094" s="9" t="s">
        <v>7931</v>
      </c>
      <c r="C2094" s="9" t="s">
        <v>16</v>
      </c>
      <c r="D2094" s="9" t="s">
        <v>29</v>
      </c>
      <c r="E2094" s="9" t="s">
        <v>18</v>
      </c>
      <c r="F2094" s="10" t="s">
        <v>9661</v>
      </c>
      <c r="G2094" s="10" t="s">
        <v>9662</v>
      </c>
      <c r="H2094" s="9" t="s">
        <v>9663</v>
      </c>
      <c r="I2094" s="6">
        <v>44187</v>
      </c>
      <c r="K2094" s="9" t="s">
        <v>9664</v>
      </c>
    </row>
    <row r="2095" spans="1:11" ht="20.100000000000001" customHeight="1">
      <c r="A2095" s="9" t="s">
        <v>9665</v>
      </c>
      <c r="B2095" s="9" t="s">
        <v>7931</v>
      </c>
      <c r="C2095" s="9" t="s">
        <v>16</v>
      </c>
      <c r="D2095" s="9" t="s">
        <v>29</v>
      </c>
      <c r="E2095" s="9" t="s">
        <v>18</v>
      </c>
      <c r="F2095" s="10" t="s">
        <v>9666</v>
      </c>
      <c r="G2095" s="10" t="s">
        <v>9667</v>
      </c>
      <c r="H2095" s="9" t="s">
        <v>9668</v>
      </c>
      <c r="I2095" s="6">
        <v>44187</v>
      </c>
      <c r="K2095" s="9" t="s">
        <v>9669</v>
      </c>
    </row>
    <row r="2096" spans="1:11" ht="20.100000000000001" customHeight="1">
      <c r="A2096" s="9" t="s">
        <v>9670</v>
      </c>
      <c r="B2096" s="9" t="s">
        <v>7931</v>
      </c>
      <c r="C2096" s="9" t="s">
        <v>16</v>
      </c>
      <c r="D2096" s="9" t="s">
        <v>29</v>
      </c>
      <c r="E2096" s="9" t="s">
        <v>18</v>
      </c>
      <c r="F2096" s="10" t="s">
        <v>9671</v>
      </c>
      <c r="G2096" s="10" t="s">
        <v>9672</v>
      </c>
      <c r="H2096" s="9" t="s">
        <v>9673</v>
      </c>
      <c r="I2096" s="6">
        <v>44187</v>
      </c>
      <c r="K2096" s="9" t="s">
        <v>9674</v>
      </c>
    </row>
    <row r="2097" spans="1:12" ht="20.100000000000001" customHeight="1">
      <c r="A2097" s="9" t="s">
        <v>9675</v>
      </c>
      <c r="B2097" s="9" t="s">
        <v>7931</v>
      </c>
      <c r="C2097" s="9" t="s">
        <v>16</v>
      </c>
      <c r="D2097" s="9" t="s">
        <v>29</v>
      </c>
      <c r="E2097" s="9" t="s">
        <v>18</v>
      </c>
      <c r="F2097" s="10" t="s">
        <v>9676</v>
      </c>
      <c r="G2097" s="10" t="s">
        <v>9677</v>
      </c>
      <c r="H2097" s="9" t="s">
        <v>9678</v>
      </c>
      <c r="I2097" s="6">
        <v>44187</v>
      </c>
      <c r="K2097" s="9" t="s">
        <v>9679</v>
      </c>
    </row>
    <row r="2098" spans="1:12" ht="20.100000000000001" customHeight="1">
      <c r="A2098" s="9" t="s">
        <v>9680</v>
      </c>
      <c r="B2098" s="9" t="s">
        <v>7931</v>
      </c>
      <c r="C2098" s="9" t="s">
        <v>16</v>
      </c>
      <c r="D2098" s="9" t="s">
        <v>29</v>
      </c>
      <c r="E2098" s="9" t="s">
        <v>18</v>
      </c>
      <c r="F2098" s="10" t="s">
        <v>9681</v>
      </c>
      <c r="G2098" s="10" t="s">
        <v>9682</v>
      </c>
      <c r="H2098" s="9" t="s">
        <v>9683</v>
      </c>
      <c r="I2098" s="6">
        <v>44187</v>
      </c>
      <c r="K2098" s="9" t="s">
        <v>9684</v>
      </c>
    </row>
    <row r="2099" spans="1:12" ht="20.100000000000001" customHeight="1">
      <c r="A2099" s="9" t="s">
        <v>9685</v>
      </c>
      <c r="B2099" s="9" t="s">
        <v>7931</v>
      </c>
      <c r="C2099" s="9" t="s">
        <v>16</v>
      </c>
      <c r="D2099" s="9" t="s">
        <v>29</v>
      </c>
      <c r="E2099" s="9" t="s">
        <v>90</v>
      </c>
      <c r="F2099" s="10" t="s">
        <v>9686</v>
      </c>
      <c r="G2099" s="10" t="s">
        <v>9687</v>
      </c>
      <c r="H2099" s="9" t="s">
        <v>6632</v>
      </c>
      <c r="I2099" s="6">
        <v>44187</v>
      </c>
      <c r="J2099" s="6">
        <v>44682</v>
      </c>
      <c r="K2099" s="9" t="s">
        <v>9688</v>
      </c>
      <c r="L2099" s="4" t="s">
        <v>6634</v>
      </c>
    </row>
    <row r="2100" spans="1:12" ht="20.100000000000001" customHeight="1">
      <c r="A2100" s="9" t="s">
        <v>9689</v>
      </c>
      <c r="B2100" s="9" t="s">
        <v>7931</v>
      </c>
      <c r="C2100" s="9" t="s">
        <v>16</v>
      </c>
      <c r="D2100" s="9" t="s">
        <v>29</v>
      </c>
      <c r="E2100" s="9" t="s">
        <v>18</v>
      </c>
      <c r="F2100" s="10" t="s">
        <v>9690</v>
      </c>
      <c r="G2100" s="10" t="s">
        <v>9691</v>
      </c>
      <c r="H2100" s="9" t="s">
        <v>9692</v>
      </c>
      <c r="I2100" s="6">
        <v>44187</v>
      </c>
      <c r="K2100" s="9" t="s">
        <v>9693</v>
      </c>
    </row>
    <row r="2101" spans="1:12" ht="20.100000000000001" customHeight="1">
      <c r="A2101" s="9" t="s">
        <v>9694</v>
      </c>
      <c r="B2101" s="9" t="s">
        <v>7931</v>
      </c>
      <c r="C2101" s="9" t="s">
        <v>16</v>
      </c>
      <c r="D2101" s="9" t="s">
        <v>29</v>
      </c>
      <c r="E2101" s="9" t="s">
        <v>18</v>
      </c>
      <c r="F2101" s="10" t="s">
        <v>9695</v>
      </c>
      <c r="G2101" s="10" t="s">
        <v>9696</v>
      </c>
      <c r="H2101" s="9" t="s">
        <v>1806</v>
      </c>
      <c r="I2101" s="6">
        <v>44187</v>
      </c>
      <c r="K2101" s="9" t="s">
        <v>9697</v>
      </c>
    </row>
    <row r="2102" spans="1:12" ht="20.100000000000001" customHeight="1">
      <c r="A2102" s="9" t="s">
        <v>9698</v>
      </c>
      <c r="B2102" s="9" t="s">
        <v>7931</v>
      </c>
      <c r="C2102" s="9" t="s">
        <v>16</v>
      </c>
      <c r="D2102" s="9" t="s">
        <v>29</v>
      </c>
      <c r="E2102" s="9" t="s">
        <v>18</v>
      </c>
      <c r="F2102" s="10" t="s">
        <v>9699</v>
      </c>
      <c r="G2102" s="10" t="s">
        <v>9700</v>
      </c>
      <c r="H2102" s="9" t="s">
        <v>9701</v>
      </c>
      <c r="I2102" s="6">
        <v>44187</v>
      </c>
      <c r="K2102" s="9" t="s">
        <v>9702</v>
      </c>
    </row>
    <row r="2103" spans="1:12" ht="20.100000000000001" customHeight="1">
      <c r="A2103" s="9" t="s">
        <v>9703</v>
      </c>
      <c r="B2103" s="9" t="s">
        <v>7931</v>
      </c>
      <c r="C2103" s="9" t="s">
        <v>16</v>
      </c>
      <c r="D2103" s="9" t="s">
        <v>29</v>
      </c>
      <c r="E2103" s="9" t="s">
        <v>18</v>
      </c>
      <c r="F2103" s="10" t="s">
        <v>9704</v>
      </c>
      <c r="G2103" s="10" t="s">
        <v>9705</v>
      </c>
      <c r="H2103" s="9" t="s">
        <v>9706</v>
      </c>
      <c r="I2103" s="6">
        <v>44187</v>
      </c>
      <c r="K2103" s="9" t="s">
        <v>9707</v>
      </c>
    </row>
    <row r="2104" spans="1:12" ht="20.100000000000001" customHeight="1">
      <c r="A2104" s="9" t="s">
        <v>9708</v>
      </c>
      <c r="B2104" s="9" t="s">
        <v>7931</v>
      </c>
      <c r="C2104" s="9" t="s">
        <v>16</v>
      </c>
      <c r="D2104" s="9" t="s">
        <v>29</v>
      </c>
      <c r="E2104" s="9" t="s">
        <v>18</v>
      </c>
      <c r="F2104" s="10" t="s">
        <v>9709</v>
      </c>
      <c r="G2104" s="10" t="s">
        <v>9710</v>
      </c>
      <c r="H2104" s="9" t="s">
        <v>9711</v>
      </c>
      <c r="I2104" s="6">
        <v>44187</v>
      </c>
      <c r="K2104" s="9" t="s">
        <v>9712</v>
      </c>
    </row>
    <row r="2105" spans="1:12" ht="20.100000000000001" customHeight="1">
      <c r="A2105" s="9" t="s">
        <v>9713</v>
      </c>
      <c r="B2105" s="9" t="s">
        <v>7931</v>
      </c>
      <c r="C2105" s="9" t="s">
        <v>16</v>
      </c>
      <c r="D2105" s="9" t="s">
        <v>29</v>
      </c>
      <c r="E2105" s="9" t="s">
        <v>18</v>
      </c>
      <c r="F2105" s="10" t="s">
        <v>9714</v>
      </c>
      <c r="G2105" s="10" t="s">
        <v>9715</v>
      </c>
      <c r="H2105" s="9" t="s">
        <v>3044</v>
      </c>
      <c r="I2105" s="6">
        <v>44187</v>
      </c>
      <c r="K2105" s="9" t="s">
        <v>9716</v>
      </c>
    </row>
    <row r="2106" spans="1:12" ht="20.100000000000001" customHeight="1">
      <c r="A2106" s="9" t="s">
        <v>9717</v>
      </c>
      <c r="B2106" s="9" t="s">
        <v>7931</v>
      </c>
      <c r="C2106" s="9" t="s">
        <v>16</v>
      </c>
      <c r="D2106" s="9" t="s">
        <v>29</v>
      </c>
      <c r="E2106" s="9" t="s">
        <v>18</v>
      </c>
      <c r="F2106" s="10" t="s">
        <v>9718</v>
      </c>
      <c r="G2106" s="10" t="s">
        <v>9719</v>
      </c>
      <c r="H2106" s="9" t="s">
        <v>9720</v>
      </c>
      <c r="I2106" s="6">
        <v>44187</v>
      </c>
      <c r="K2106" s="9" t="s">
        <v>9721</v>
      </c>
    </row>
    <row r="2107" spans="1:12" ht="20.100000000000001" customHeight="1">
      <c r="A2107" s="9" t="s">
        <v>9722</v>
      </c>
      <c r="B2107" s="9" t="s">
        <v>7931</v>
      </c>
      <c r="C2107" s="9" t="s">
        <v>16</v>
      </c>
      <c r="D2107" s="9" t="s">
        <v>29</v>
      </c>
      <c r="E2107" s="9" t="s">
        <v>18</v>
      </c>
      <c r="F2107" s="10" t="s">
        <v>9723</v>
      </c>
      <c r="G2107" s="10" t="s">
        <v>9724</v>
      </c>
      <c r="H2107" s="9" t="s">
        <v>6733</v>
      </c>
      <c r="I2107" s="6">
        <v>44187</v>
      </c>
      <c r="K2107" s="9" t="s">
        <v>9725</v>
      </c>
    </row>
    <row r="2108" spans="1:12" ht="20.100000000000001" customHeight="1">
      <c r="A2108" s="9" t="s">
        <v>9726</v>
      </c>
      <c r="B2108" s="9" t="s">
        <v>7931</v>
      </c>
      <c r="C2108" s="9" t="s">
        <v>16</v>
      </c>
      <c r="D2108" s="9" t="s">
        <v>29</v>
      </c>
      <c r="E2108" s="9" t="s">
        <v>18</v>
      </c>
      <c r="F2108" s="10" t="s">
        <v>9727</v>
      </c>
      <c r="G2108" s="10" t="s">
        <v>6742</v>
      </c>
      <c r="H2108" s="9" t="s">
        <v>6743</v>
      </c>
      <c r="I2108" s="6">
        <v>44187</v>
      </c>
      <c r="K2108" s="9" t="s">
        <v>9728</v>
      </c>
    </row>
    <row r="2109" spans="1:12" ht="20.100000000000001" customHeight="1">
      <c r="A2109" s="9" t="s">
        <v>9729</v>
      </c>
      <c r="B2109" s="9" t="s">
        <v>7931</v>
      </c>
      <c r="C2109" s="9" t="s">
        <v>16</v>
      </c>
      <c r="D2109" s="9" t="s">
        <v>29</v>
      </c>
      <c r="E2109" s="9" t="s">
        <v>18</v>
      </c>
      <c r="F2109" s="10" t="s">
        <v>9730</v>
      </c>
      <c r="G2109" s="10" t="s">
        <v>9731</v>
      </c>
      <c r="H2109" s="9" t="s">
        <v>9732</v>
      </c>
      <c r="I2109" s="6">
        <v>44187</v>
      </c>
      <c r="K2109" s="9" t="s">
        <v>9733</v>
      </c>
    </row>
    <row r="2110" spans="1:12" ht="20.100000000000001" customHeight="1">
      <c r="A2110" s="9" t="s">
        <v>9734</v>
      </c>
      <c r="B2110" s="9" t="s">
        <v>7931</v>
      </c>
      <c r="C2110" s="9" t="s">
        <v>16</v>
      </c>
      <c r="D2110" s="9" t="s">
        <v>29</v>
      </c>
      <c r="E2110" s="9" t="s">
        <v>18</v>
      </c>
      <c r="F2110" s="10" t="s">
        <v>9735</v>
      </c>
      <c r="G2110" s="10" t="s">
        <v>6752</v>
      </c>
      <c r="H2110" s="9" t="s">
        <v>6753</v>
      </c>
      <c r="I2110" s="6">
        <v>44187</v>
      </c>
      <c r="K2110" s="9" t="s">
        <v>9736</v>
      </c>
    </row>
    <row r="2111" spans="1:12" ht="20.100000000000001" customHeight="1">
      <c r="A2111" s="9" t="s">
        <v>9737</v>
      </c>
      <c r="B2111" s="9" t="s">
        <v>7931</v>
      </c>
      <c r="C2111" s="9" t="s">
        <v>16</v>
      </c>
      <c r="D2111" s="9" t="s">
        <v>29</v>
      </c>
      <c r="E2111" s="9" t="s">
        <v>18</v>
      </c>
      <c r="F2111" s="10" t="s">
        <v>9738</v>
      </c>
      <c r="G2111" s="10" t="s">
        <v>9739</v>
      </c>
      <c r="H2111" s="9" t="s">
        <v>9740</v>
      </c>
      <c r="I2111" s="6">
        <v>44187</v>
      </c>
      <c r="K2111" s="9" t="s">
        <v>9741</v>
      </c>
    </row>
    <row r="2112" spans="1:12" ht="20.100000000000001" customHeight="1">
      <c r="A2112" s="9" t="s">
        <v>9742</v>
      </c>
      <c r="B2112" s="9" t="s">
        <v>7931</v>
      </c>
      <c r="C2112" s="9" t="s">
        <v>16</v>
      </c>
      <c r="D2112" s="9" t="s">
        <v>29</v>
      </c>
      <c r="E2112" s="9" t="s">
        <v>18</v>
      </c>
      <c r="F2112" s="10" t="s">
        <v>9743</v>
      </c>
      <c r="G2112" s="10" t="s">
        <v>9744</v>
      </c>
      <c r="H2112" s="9" t="s">
        <v>9745</v>
      </c>
      <c r="I2112" s="6">
        <v>44187</v>
      </c>
      <c r="K2112" s="9" t="s">
        <v>9746</v>
      </c>
    </row>
    <row r="2113" spans="1:11" ht="20.100000000000001" customHeight="1">
      <c r="A2113" s="9" t="s">
        <v>9747</v>
      </c>
      <c r="B2113" s="9" t="s">
        <v>7931</v>
      </c>
      <c r="C2113" s="9" t="s">
        <v>16</v>
      </c>
      <c r="D2113" s="9" t="s">
        <v>29</v>
      </c>
      <c r="E2113" s="9" t="s">
        <v>18</v>
      </c>
      <c r="F2113" s="10" t="s">
        <v>9748</v>
      </c>
      <c r="G2113" s="10" t="s">
        <v>9749</v>
      </c>
      <c r="H2113" s="9" t="s">
        <v>6768</v>
      </c>
      <c r="I2113" s="6">
        <v>44187</v>
      </c>
      <c r="K2113" s="9" t="s">
        <v>9750</v>
      </c>
    </row>
    <row r="2114" spans="1:11" ht="20.100000000000001" customHeight="1">
      <c r="A2114" s="9" t="s">
        <v>9751</v>
      </c>
      <c r="B2114" s="9" t="s">
        <v>7931</v>
      </c>
      <c r="C2114" s="9" t="s">
        <v>16</v>
      </c>
      <c r="D2114" s="9" t="s">
        <v>29</v>
      </c>
      <c r="E2114" s="9" t="s">
        <v>18</v>
      </c>
      <c r="F2114" s="10" t="s">
        <v>9752</v>
      </c>
      <c r="G2114" s="10" t="s">
        <v>9753</v>
      </c>
      <c r="H2114" s="9" t="s">
        <v>171</v>
      </c>
      <c r="I2114" s="6">
        <v>44187</v>
      </c>
      <c r="K2114" s="9" t="s">
        <v>9754</v>
      </c>
    </row>
    <row r="2115" spans="1:11" ht="20.100000000000001" customHeight="1">
      <c r="A2115" s="9" t="s">
        <v>9755</v>
      </c>
      <c r="B2115" s="9" t="s">
        <v>7931</v>
      </c>
      <c r="C2115" s="9" t="s">
        <v>16</v>
      </c>
      <c r="D2115" s="9" t="s">
        <v>29</v>
      </c>
      <c r="E2115" s="9" t="s">
        <v>18</v>
      </c>
      <c r="F2115" s="10" t="s">
        <v>9756</v>
      </c>
      <c r="G2115" s="10" t="s">
        <v>9757</v>
      </c>
      <c r="H2115" s="9" t="s">
        <v>2004</v>
      </c>
      <c r="I2115" s="6">
        <v>44187</v>
      </c>
      <c r="K2115" s="9" t="s">
        <v>9758</v>
      </c>
    </row>
    <row r="2116" spans="1:11" ht="20.100000000000001" customHeight="1">
      <c r="A2116" s="9" t="s">
        <v>9759</v>
      </c>
      <c r="B2116" s="9" t="s">
        <v>7931</v>
      </c>
      <c r="C2116" s="9" t="s">
        <v>16</v>
      </c>
      <c r="D2116" s="9" t="s">
        <v>29</v>
      </c>
      <c r="E2116" s="9" t="s">
        <v>18</v>
      </c>
      <c r="F2116" s="10" t="s">
        <v>9760</v>
      </c>
      <c r="G2116" s="10" t="s">
        <v>6780</v>
      </c>
      <c r="H2116" s="9" t="s">
        <v>6781</v>
      </c>
      <c r="I2116" s="6">
        <v>44187</v>
      </c>
      <c r="K2116" s="9" t="s">
        <v>9761</v>
      </c>
    </row>
    <row r="2117" spans="1:11" ht="20.100000000000001" customHeight="1">
      <c r="A2117" s="9" t="s">
        <v>9762</v>
      </c>
      <c r="B2117" s="9" t="s">
        <v>7931</v>
      </c>
      <c r="C2117" s="9" t="s">
        <v>16</v>
      </c>
      <c r="D2117" s="9" t="s">
        <v>29</v>
      </c>
      <c r="E2117" s="9" t="s">
        <v>18</v>
      </c>
      <c r="F2117" s="10" t="s">
        <v>9763</v>
      </c>
      <c r="G2117" s="10" t="s">
        <v>9764</v>
      </c>
      <c r="H2117" s="9" t="s">
        <v>9765</v>
      </c>
      <c r="I2117" s="6">
        <v>44187</v>
      </c>
      <c r="K2117" s="9" t="s">
        <v>9766</v>
      </c>
    </row>
    <row r="2118" spans="1:11" ht="20.100000000000001" customHeight="1">
      <c r="A2118" s="9" t="s">
        <v>9767</v>
      </c>
      <c r="B2118" s="9" t="s">
        <v>7931</v>
      </c>
      <c r="C2118" s="9" t="s">
        <v>16</v>
      </c>
      <c r="D2118" s="9" t="s">
        <v>29</v>
      </c>
      <c r="E2118" s="9" t="s">
        <v>18</v>
      </c>
      <c r="F2118" s="10" t="s">
        <v>9768</v>
      </c>
      <c r="G2118" s="10" t="s">
        <v>9769</v>
      </c>
      <c r="H2118" s="9" t="s">
        <v>9770</v>
      </c>
      <c r="I2118" s="6">
        <v>44187</v>
      </c>
      <c r="K2118" s="9" t="s">
        <v>9771</v>
      </c>
    </row>
    <row r="2119" spans="1:11" ht="20.100000000000001" customHeight="1">
      <c r="A2119" s="9" t="s">
        <v>9772</v>
      </c>
      <c r="B2119" s="9" t="s">
        <v>7931</v>
      </c>
      <c r="C2119" s="9" t="s">
        <v>16</v>
      </c>
      <c r="D2119" s="9" t="s">
        <v>29</v>
      </c>
      <c r="E2119" s="9" t="s">
        <v>18</v>
      </c>
      <c r="F2119" s="10" t="s">
        <v>9773</v>
      </c>
      <c r="G2119" s="10" t="s">
        <v>9774</v>
      </c>
      <c r="H2119" s="9" t="s">
        <v>176</v>
      </c>
      <c r="I2119" s="6">
        <v>44187</v>
      </c>
      <c r="K2119" s="9" t="s">
        <v>9775</v>
      </c>
    </row>
    <row r="2120" spans="1:11" ht="20.100000000000001" customHeight="1">
      <c r="A2120" s="9" t="s">
        <v>9776</v>
      </c>
      <c r="B2120" s="9" t="s">
        <v>7931</v>
      </c>
      <c r="C2120" s="9" t="s">
        <v>16</v>
      </c>
      <c r="D2120" s="9" t="s">
        <v>29</v>
      </c>
      <c r="E2120" s="9" t="s">
        <v>18</v>
      </c>
      <c r="F2120" s="10" t="s">
        <v>9777</v>
      </c>
      <c r="G2120" s="10" t="s">
        <v>9778</v>
      </c>
      <c r="H2120" s="9" t="s">
        <v>9779</v>
      </c>
      <c r="I2120" s="6">
        <v>44187</v>
      </c>
      <c r="K2120" s="9" t="s">
        <v>9780</v>
      </c>
    </row>
    <row r="2121" spans="1:11" ht="20.100000000000001" customHeight="1">
      <c r="A2121" s="9" t="s">
        <v>9781</v>
      </c>
      <c r="B2121" s="9" t="s">
        <v>7931</v>
      </c>
      <c r="C2121" s="9" t="s">
        <v>16</v>
      </c>
      <c r="D2121" s="9" t="s">
        <v>29</v>
      </c>
      <c r="E2121" s="9" t="s">
        <v>18</v>
      </c>
      <c r="F2121" s="10" t="s">
        <v>9782</v>
      </c>
      <c r="G2121" s="10" t="s">
        <v>9783</v>
      </c>
      <c r="H2121" s="9" t="s">
        <v>6809</v>
      </c>
      <c r="I2121" s="6">
        <v>44187</v>
      </c>
      <c r="K2121" s="9" t="s">
        <v>9784</v>
      </c>
    </row>
    <row r="2122" spans="1:11" ht="20.100000000000001" customHeight="1">
      <c r="A2122" s="9" t="s">
        <v>9785</v>
      </c>
      <c r="B2122" s="9" t="s">
        <v>7931</v>
      </c>
      <c r="C2122" s="9" t="s">
        <v>16</v>
      </c>
      <c r="D2122" s="9" t="s">
        <v>29</v>
      </c>
      <c r="E2122" s="9" t="s">
        <v>18</v>
      </c>
      <c r="F2122" s="10" t="s">
        <v>9786</v>
      </c>
      <c r="G2122" s="10" t="s">
        <v>9787</v>
      </c>
      <c r="H2122" s="9" t="s">
        <v>9788</v>
      </c>
      <c r="I2122" s="6">
        <v>44187</v>
      </c>
      <c r="K2122" s="9" t="s">
        <v>9789</v>
      </c>
    </row>
    <row r="2123" spans="1:11" ht="20.100000000000001" customHeight="1">
      <c r="A2123" s="9" t="s">
        <v>9790</v>
      </c>
      <c r="B2123" s="9" t="s">
        <v>7931</v>
      </c>
      <c r="C2123" s="9" t="s">
        <v>16</v>
      </c>
      <c r="D2123" s="9" t="s">
        <v>29</v>
      </c>
      <c r="E2123" s="9" t="s">
        <v>18</v>
      </c>
      <c r="F2123" s="10" t="s">
        <v>9791</v>
      </c>
      <c r="G2123" s="10" t="s">
        <v>6818</v>
      </c>
      <c r="H2123" s="9" t="s">
        <v>6819</v>
      </c>
      <c r="I2123" s="6">
        <v>44187</v>
      </c>
      <c r="K2123" s="9" t="s">
        <v>9792</v>
      </c>
    </row>
    <row r="2124" spans="1:11" ht="20.100000000000001" customHeight="1">
      <c r="A2124" s="9" t="s">
        <v>9793</v>
      </c>
      <c r="B2124" s="9" t="s">
        <v>7931</v>
      </c>
      <c r="C2124" s="9" t="s">
        <v>16</v>
      </c>
      <c r="D2124" s="9" t="s">
        <v>29</v>
      </c>
      <c r="E2124" s="9" t="s">
        <v>18</v>
      </c>
      <c r="F2124" s="10" t="s">
        <v>9794</v>
      </c>
      <c r="G2124" s="10" t="s">
        <v>6823</v>
      </c>
      <c r="H2124" s="9" t="s">
        <v>6824</v>
      </c>
      <c r="I2124" s="6">
        <v>44187</v>
      </c>
      <c r="K2124" s="9" t="s">
        <v>9795</v>
      </c>
    </row>
    <row r="2125" spans="1:11" ht="20.100000000000001" customHeight="1">
      <c r="A2125" s="9" t="s">
        <v>9796</v>
      </c>
      <c r="B2125" s="9" t="s">
        <v>7931</v>
      </c>
      <c r="C2125" s="9" t="s">
        <v>16</v>
      </c>
      <c r="D2125" s="9" t="s">
        <v>29</v>
      </c>
      <c r="E2125" s="9" t="s">
        <v>18</v>
      </c>
      <c r="F2125" s="10" t="s">
        <v>9797</v>
      </c>
      <c r="G2125" s="10" t="s">
        <v>9798</v>
      </c>
      <c r="H2125" s="9" t="s">
        <v>6829</v>
      </c>
      <c r="I2125" s="6">
        <v>44187</v>
      </c>
      <c r="K2125" s="9" t="s">
        <v>9799</v>
      </c>
    </row>
    <row r="2126" spans="1:11" ht="20.100000000000001" customHeight="1">
      <c r="A2126" s="9" t="s">
        <v>9800</v>
      </c>
      <c r="B2126" s="9" t="s">
        <v>7931</v>
      </c>
      <c r="C2126" s="9" t="s">
        <v>16</v>
      </c>
      <c r="D2126" s="9" t="s">
        <v>29</v>
      </c>
      <c r="E2126" s="9" t="s">
        <v>18</v>
      </c>
      <c r="F2126" s="10" t="s">
        <v>9801</v>
      </c>
      <c r="G2126" s="10" t="s">
        <v>9802</v>
      </c>
      <c r="H2126" s="9" t="s">
        <v>9803</v>
      </c>
      <c r="I2126" s="6">
        <v>44187</v>
      </c>
      <c r="K2126" s="9" t="s">
        <v>9804</v>
      </c>
    </row>
    <row r="2127" spans="1:11" ht="20.100000000000001" customHeight="1">
      <c r="A2127" s="9" t="s">
        <v>9805</v>
      </c>
      <c r="B2127" s="9" t="s">
        <v>7931</v>
      </c>
      <c r="C2127" s="9" t="s">
        <v>16</v>
      </c>
      <c r="D2127" s="9" t="s">
        <v>29</v>
      </c>
      <c r="E2127" s="9" t="s">
        <v>18</v>
      </c>
      <c r="F2127" s="10" t="s">
        <v>9806</v>
      </c>
      <c r="G2127" s="10" t="s">
        <v>9807</v>
      </c>
      <c r="H2127" s="9" t="s">
        <v>9808</v>
      </c>
      <c r="I2127" s="6">
        <v>44187</v>
      </c>
      <c r="K2127" s="9" t="s">
        <v>9809</v>
      </c>
    </row>
    <row r="2128" spans="1:11" ht="20.100000000000001" customHeight="1">
      <c r="A2128" s="9" t="s">
        <v>9810</v>
      </c>
      <c r="B2128" s="9" t="s">
        <v>7931</v>
      </c>
      <c r="C2128" s="9" t="s">
        <v>16</v>
      </c>
      <c r="D2128" s="9" t="s">
        <v>29</v>
      </c>
      <c r="E2128" s="9" t="s">
        <v>18</v>
      </c>
      <c r="F2128" s="10" t="s">
        <v>9811</v>
      </c>
      <c r="G2128" s="10" t="s">
        <v>9812</v>
      </c>
      <c r="H2128" s="9" t="s">
        <v>6849</v>
      </c>
      <c r="I2128" s="6">
        <v>44187</v>
      </c>
      <c r="K2128" s="9" t="s">
        <v>9813</v>
      </c>
    </row>
    <row r="2129" spans="1:11" ht="20.100000000000001" customHeight="1">
      <c r="A2129" s="9" t="s">
        <v>9814</v>
      </c>
      <c r="B2129" s="9" t="s">
        <v>7931</v>
      </c>
      <c r="C2129" s="9" t="s">
        <v>16</v>
      </c>
      <c r="D2129" s="9" t="s">
        <v>29</v>
      </c>
      <c r="E2129" s="9" t="s">
        <v>18</v>
      </c>
      <c r="F2129" s="10" t="s">
        <v>9815</v>
      </c>
      <c r="G2129" s="10" t="s">
        <v>9816</v>
      </c>
      <c r="H2129" s="9" t="s">
        <v>9817</v>
      </c>
      <c r="I2129" s="6">
        <v>44187</v>
      </c>
      <c r="K2129" s="9" t="s">
        <v>9818</v>
      </c>
    </row>
    <row r="2130" spans="1:11" ht="20.100000000000001" customHeight="1">
      <c r="A2130" s="9" t="s">
        <v>9819</v>
      </c>
      <c r="B2130" s="9" t="s">
        <v>7931</v>
      </c>
      <c r="C2130" s="9" t="s">
        <v>16</v>
      </c>
      <c r="D2130" s="9" t="s">
        <v>29</v>
      </c>
      <c r="E2130" s="9" t="s">
        <v>18</v>
      </c>
      <c r="F2130" s="10" t="s">
        <v>9820</v>
      </c>
      <c r="G2130" s="10" t="s">
        <v>9821</v>
      </c>
      <c r="H2130" s="9" t="s">
        <v>6874</v>
      </c>
      <c r="I2130" s="6">
        <v>44187</v>
      </c>
      <c r="K2130" s="9" t="s">
        <v>9822</v>
      </c>
    </row>
    <row r="2131" spans="1:11" ht="20.100000000000001" customHeight="1">
      <c r="A2131" s="9" t="s">
        <v>9823</v>
      </c>
      <c r="B2131" s="9" t="s">
        <v>7931</v>
      </c>
      <c r="C2131" s="9" t="s">
        <v>16</v>
      </c>
      <c r="D2131" s="9" t="s">
        <v>29</v>
      </c>
      <c r="E2131" s="9" t="s">
        <v>18</v>
      </c>
      <c r="F2131" s="10" t="s">
        <v>9824</v>
      </c>
      <c r="G2131" s="10" t="s">
        <v>9825</v>
      </c>
      <c r="H2131" s="9" t="s">
        <v>9826</v>
      </c>
      <c r="I2131" s="6">
        <v>44187</v>
      </c>
      <c r="K2131" s="9" t="s">
        <v>9827</v>
      </c>
    </row>
    <row r="2132" spans="1:11" ht="20.100000000000001" customHeight="1">
      <c r="A2132" s="9" t="s">
        <v>9828</v>
      </c>
      <c r="B2132" s="9" t="s">
        <v>7931</v>
      </c>
      <c r="C2132" s="9" t="s">
        <v>16</v>
      </c>
      <c r="D2132" s="9" t="s">
        <v>29</v>
      </c>
      <c r="E2132" s="9" t="s">
        <v>18</v>
      </c>
      <c r="F2132" s="10" t="s">
        <v>9829</v>
      </c>
      <c r="G2132" s="10" t="s">
        <v>9830</v>
      </c>
      <c r="H2132" s="9" t="s">
        <v>6910</v>
      </c>
      <c r="I2132" s="6">
        <v>44187</v>
      </c>
      <c r="K2132" s="9" t="s">
        <v>9831</v>
      </c>
    </row>
    <row r="2133" spans="1:11" ht="20.100000000000001" customHeight="1">
      <c r="A2133" s="9" t="s">
        <v>9832</v>
      </c>
      <c r="B2133" s="9" t="s">
        <v>7931</v>
      </c>
      <c r="C2133" s="9" t="s">
        <v>16</v>
      </c>
      <c r="D2133" s="9" t="s">
        <v>29</v>
      </c>
      <c r="E2133" s="9" t="s">
        <v>18</v>
      </c>
      <c r="F2133" s="10" t="s">
        <v>9833</v>
      </c>
      <c r="G2133" s="10" t="s">
        <v>9834</v>
      </c>
      <c r="H2133" s="9" t="s">
        <v>9835</v>
      </c>
      <c r="I2133" s="6">
        <v>44187</v>
      </c>
      <c r="K2133" s="9" t="s">
        <v>9836</v>
      </c>
    </row>
    <row r="2134" spans="1:11" ht="20.100000000000001" customHeight="1">
      <c r="A2134" s="9" t="s">
        <v>9837</v>
      </c>
      <c r="B2134" s="9" t="s">
        <v>7931</v>
      </c>
      <c r="C2134" s="9" t="s">
        <v>16</v>
      </c>
      <c r="D2134" s="9" t="s">
        <v>29</v>
      </c>
      <c r="E2134" s="9" t="s">
        <v>18</v>
      </c>
      <c r="F2134" s="10" t="s">
        <v>9838</v>
      </c>
      <c r="G2134" s="10" t="s">
        <v>9839</v>
      </c>
      <c r="H2134" s="9" t="s">
        <v>9840</v>
      </c>
      <c r="I2134" s="6">
        <v>44187</v>
      </c>
      <c r="K2134" s="9" t="s">
        <v>9841</v>
      </c>
    </row>
    <row r="2135" spans="1:11" ht="20.100000000000001" customHeight="1">
      <c r="A2135" s="9" t="s">
        <v>9842</v>
      </c>
      <c r="B2135" s="9" t="s">
        <v>7931</v>
      </c>
      <c r="C2135" s="9" t="s">
        <v>16</v>
      </c>
      <c r="D2135" s="9" t="s">
        <v>29</v>
      </c>
      <c r="E2135" s="9" t="s">
        <v>18</v>
      </c>
      <c r="F2135" s="10" t="s">
        <v>9843</v>
      </c>
      <c r="G2135" s="10" t="s">
        <v>6923</v>
      </c>
      <c r="H2135" s="9" t="s">
        <v>6924</v>
      </c>
      <c r="I2135" s="6">
        <v>44187</v>
      </c>
      <c r="K2135" s="9" t="s">
        <v>9844</v>
      </c>
    </row>
    <row r="2136" spans="1:11" ht="20.100000000000001" customHeight="1">
      <c r="A2136" s="9" t="s">
        <v>9845</v>
      </c>
      <c r="B2136" s="9" t="s">
        <v>7931</v>
      </c>
      <c r="C2136" s="9" t="s">
        <v>16</v>
      </c>
      <c r="D2136" s="9" t="s">
        <v>29</v>
      </c>
      <c r="E2136" s="9" t="s">
        <v>18</v>
      </c>
      <c r="F2136" s="10" t="s">
        <v>9846</v>
      </c>
      <c r="G2136" s="10" t="s">
        <v>6928</v>
      </c>
      <c r="H2136" s="9" t="s">
        <v>6929</v>
      </c>
      <c r="I2136" s="6">
        <v>44187</v>
      </c>
      <c r="K2136" s="9" t="s">
        <v>9847</v>
      </c>
    </row>
    <row r="2137" spans="1:11" ht="20.100000000000001" customHeight="1">
      <c r="A2137" s="9" t="s">
        <v>9848</v>
      </c>
      <c r="B2137" s="9" t="s">
        <v>7931</v>
      </c>
      <c r="C2137" s="9" t="s">
        <v>16</v>
      </c>
      <c r="D2137" s="9" t="s">
        <v>29</v>
      </c>
      <c r="E2137" s="9" t="s">
        <v>18</v>
      </c>
      <c r="F2137" s="10" t="s">
        <v>9849</v>
      </c>
      <c r="G2137" s="10" t="s">
        <v>9850</v>
      </c>
      <c r="H2137" s="9" t="s">
        <v>6938</v>
      </c>
      <c r="I2137" s="6">
        <v>44187</v>
      </c>
      <c r="K2137" s="9" t="s">
        <v>9851</v>
      </c>
    </row>
    <row r="2138" spans="1:11" ht="20.100000000000001" customHeight="1">
      <c r="A2138" s="9" t="s">
        <v>9852</v>
      </c>
      <c r="B2138" s="9" t="s">
        <v>7931</v>
      </c>
      <c r="C2138" s="9" t="s">
        <v>16</v>
      </c>
      <c r="D2138" s="9" t="s">
        <v>29</v>
      </c>
      <c r="E2138" s="9" t="s">
        <v>18</v>
      </c>
      <c r="F2138" s="10" t="s">
        <v>9853</v>
      </c>
      <c r="G2138" s="10" t="s">
        <v>9854</v>
      </c>
      <c r="H2138" s="9" t="s">
        <v>6943</v>
      </c>
      <c r="I2138" s="6">
        <v>44187</v>
      </c>
      <c r="K2138" s="9" t="s">
        <v>9855</v>
      </c>
    </row>
    <row r="2139" spans="1:11" ht="20.100000000000001" customHeight="1">
      <c r="A2139" s="9" t="s">
        <v>9856</v>
      </c>
      <c r="B2139" s="9" t="s">
        <v>7931</v>
      </c>
      <c r="C2139" s="9" t="s">
        <v>16</v>
      </c>
      <c r="D2139" s="9" t="s">
        <v>29</v>
      </c>
      <c r="E2139" s="9" t="s">
        <v>18</v>
      </c>
      <c r="F2139" s="10" t="s">
        <v>9857</v>
      </c>
      <c r="G2139" s="10" t="s">
        <v>9858</v>
      </c>
      <c r="H2139" s="9" t="s">
        <v>6953</v>
      </c>
      <c r="I2139" s="6">
        <v>44187</v>
      </c>
      <c r="K2139" s="9" t="s">
        <v>9859</v>
      </c>
    </row>
    <row r="2140" spans="1:11" ht="20.100000000000001" customHeight="1">
      <c r="A2140" s="9" t="s">
        <v>9860</v>
      </c>
      <c r="B2140" s="9" t="s">
        <v>7931</v>
      </c>
      <c r="C2140" s="9" t="s">
        <v>16</v>
      </c>
      <c r="D2140" s="9" t="s">
        <v>29</v>
      </c>
      <c r="E2140" s="9" t="s">
        <v>18</v>
      </c>
      <c r="F2140" s="10" t="s">
        <v>9861</v>
      </c>
      <c r="G2140" s="10" t="s">
        <v>9862</v>
      </c>
      <c r="H2140" s="9" t="s">
        <v>6958</v>
      </c>
      <c r="I2140" s="6">
        <v>44187</v>
      </c>
      <c r="K2140" s="9" t="s">
        <v>9863</v>
      </c>
    </row>
    <row r="2141" spans="1:11" ht="20.100000000000001" customHeight="1">
      <c r="A2141" s="9" t="s">
        <v>9864</v>
      </c>
      <c r="B2141" s="9" t="s">
        <v>7931</v>
      </c>
      <c r="C2141" s="9" t="s">
        <v>16</v>
      </c>
      <c r="D2141" s="9" t="s">
        <v>29</v>
      </c>
      <c r="E2141" s="9" t="s">
        <v>18</v>
      </c>
      <c r="F2141" s="10" t="s">
        <v>9865</v>
      </c>
      <c r="G2141" s="10" t="s">
        <v>9866</v>
      </c>
      <c r="H2141" s="9" t="s">
        <v>9867</v>
      </c>
      <c r="I2141" s="6">
        <v>44187</v>
      </c>
      <c r="K2141" s="9" t="s">
        <v>9868</v>
      </c>
    </row>
    <row r="2142" spans="1:11" ht="20.100000000000001" customHeight="1">
      <c r="A2142" s="9" t="s">
        <v>9869</v>
      </c>
      <c r="B2142" s="9" t="s">
        <v>7931</v>
      </c>
      <c r="C2142" s="9" t="s">
        <v>16</v>
      </c>
      <c r="D2142" s="9" t="s">
        <v>29</v>
      </c>
      <c r="E2142" s="9" t="s">
        <v>18</v>
      </c>
      <c r="F2142" s="10" t="s">
        <v>9870</v>
      </c>
      <c r="G2142" s="10" t="s">
        <v>9871</v>
      </c>
      <c r="H2142" s="9" t="s">
        <v>6968</v>
      </c>
      <c r="I2142" s="6">
        <v>44187</v>
      </c>
      <c r="K2142" s="9" t="s">
        <v>9872</v>
      </c>
    </row>
    <row r="2143" spans="1:11" ht="20.100000000000001" customHeight="1">
      <c r="A2143" s="9" t="s">
        <v>9873</v>
      </c>
      <c r="B2143" s="9" t="s">
        <v>7931</v>
      </c>
      <c r="C2143" s="9" t="s">
        <v>16</v>
      </c>
      <c r="D2143" s="9" t="s">
        <v>29</v>
      </c>
      <c r="E2143" s="9" t="s">
        <v>18</v>
      </c>
      <c r="F2143" s="10" t="s">
        <v>9874</v>
      </c>
      <c r="G2143" s="10" t="s">
        <v>9875</v>
      </c>
      <c r="H2143" s="9" t="s">
        <v>6982</v>
      </c>
      <c r="I2143" s="6">
        <v>44187</v>
      </c>
      <c r="K2143" s="9" t="s">
        <v>9876</v>
      </c>
    </row>
    <row r="2144" spans="1:11" ht="20.100000000000001" customHeight="1">
      <c r="A2144" s="9" t="s">
        <v>9877</v>
      </c>
      <c r="B2144" s="9" t="s">
        <v>7931</v>
      </c>
      <c r="C2144" s="9" t="s">
        <v>16</v>
      </c>
      <c r="D2144" s="9" t="s">
        <v>29</v>
      </c>
      <c r="E2144" s="9" t="s">
        <v>18</v>
      </c>
      <c r="F2144" s="10" t="s">
        <v>9878</v>
      </c>
      <c r="G2144" s="10" t="s">
        <v>9879</v>
      </c>
      <c r="H2144" s="9" t="s">
        <v>9880</v>
      </c>
      <c r="I2144" s="6">
        <v>44187</v>
      </c>
      <c r="K2144" s="9" t="s">
        <v>9881</v>
      </c>
    </row>
    <row r="2145" spans="1:11" ht="20.100000000000001" customHeight="1">
      <c r="A2145" s="9" t="s">
        <v>9882</v>
      </c>
      <c r="B2145" s="9" t="s">
        <v>7931</v>
      </c>
      <c r="C2145" s="9" t="s">
        <v>16</v>
      </c>
      <c r="D2145" s="9" t="s">
        <v>29</v>
      </c>
      <c r="E2145" s="9" t="s">
        <v>18</v>
      </c>
      <c r="F2145" s="10" t="s">
        <v>9883</v>
      </c>
      <c r="G2145" s="10" t="s">
        <v>9884</v>
      </c>
      <c r="H2145" s="9" t="s">
        <v>9885</v>
      </c>
      <c r="I2145" s="6">
        <v>44187</v>
      </c>
      <c r="K2145" s="9" t="s">
        <v>9886</v>
      </c>
    </row>
    <row r="2146" spans="1:11" ht="20.100000000000001" customHeight="1">
      <c r="A2146" s="9" t="s">
        <v>9887</v>
      </c>
      <c r="B2146" s="9" t="s">
        <v>7931</v>
      </c>
      <c r="C2146" s="9" t="s">
        <v>16</v>
      </c>
      <c r="D2146" s="9" t="s">
        <v>29</v>
      </c>
      <c r="E2146" s="9" t="s">
        <v>18</v>
      </c>
      <c r="F2146" s="10" t="s">
        <v>9888</v>
      </c>
      <c r="G2146" s="10" t="s">
        <v>9889</v>
      </c>
      <c r="H2146" s="9" t="s">
        <v>6992</v>
      </c>
      <c r="I2146" s="6">
        <v>44187</v>
      </c>
      <c r="K2146" s="9" t="s">
        <v>9890</v>
      </c>
    </row>
    <row r="2147" spans="1:11" ht="20.100000000000001" customHeight="1">
      <c r="A2147" s="9" t="s">
        <v>9891</v>
      </c>
      <c r="B2147" s="9" t="s">
        <v>7931</v>
      </c>
      <c r="C2147" s="9" t="s">
        <v>16</v>
      </c>
      <c r="D2147" s="9" t="s">
        <v>29</v>
      </c>
      <c r="E2147" s="9" t="s">
        <v>18</v>
      </c>
      <c r="F2147" s="10" t="s">
        <v>9892</v>
      </c>
      <c r="G2147" s="10" t="s">
        <v>1825</v>
      </c>
      <c r="H2147" s="9" t="s">
        <v>1826</v>
      </c>
      <c r="I2147" s="6">
        <v>44187</v>
      </c>
      <c r="K2147" s="9" t="s">
        <v>9893</v>
      </c>
    </row>
    <row r="2148" spans="1:11" ht="20.100000000000001" customHeight="1">
      <c r="A2148" s="9" t="s">
        <v>9894</v>
      </c>
      <c r="B2148" s="9" t="s">
        <v>7931</v>
      </c>
      <c r="C2148" s="9" t="s">
        <v>16</v>
      </c>
      <c r="D2148" s="9" t="s">
        <v>29</v>
      </c>
      <c r="E2148" s="9" t="s">
        <v>18</v>
      </c>
      <c r="F2148" s="10" t="s">
        <v>9895</v>
      </c>
      <c r="G2148" s="10" t="s">
        <v>9896</v>
      </c>
      <c r="H2148" s="9" t="s">
        <v>9897</v>
      </c>
      <c r="I2148" s="6">
        <v>44187</v>
      </c>
      <c r="K2148" s="9" t="s">
        <v>9898</v>
      </c>
    </row>
    <row r="2149" spans="1:11" ht="20.100000000000001" customHeight="1">
      <c r="A2149" s="9" t="s">
        <v>9899</v>
      </c>
      <c r="B2149" s="9" t="s">
        <v>7931</v>
      </c>
      <c r="C2149" s="9" t="s">
        <v>16</v>
      </c>
      <c r="D2149" s="9" t="s">
        <v>29</v>
      </c>
      <c r="E2149" s="9" t="s">
        <v>18</v>
      </c>
      <c r="F2149" s="10" t="s">
        <v>9900</v>
      </c>
      <c r="G2149" s="10" t="s">
        <v>9901</v>
      </c>
      <c r="H2149" s="9" t="s">
        <v>9902</v>
      </c>
      <c r="I2149" s="6">
        <v>44187</v>
      </c>
      <c r="K2149" s="9" t="s">
        <v>9903</v>
      </c>
    </row>
    <row r="2150" spans="1:11" ht="20.100000000000001" customHeight="1">
      <c r="A2150" s="9" t="s">
        <v>9904</v>
      </c>
      <c r="B2150" s="9" t="s">
        <v>7931</v>
      </c>
      <c r="C2150" s="9" t="s">
        <v>16</v>
      </c>
      <c r="D2150" s="9" t="s">
        <v>29</v>
      </c>
      <c r="E2150" s="9" t="s">
        <v>18</v>
      </c>
      <c r="F2150" s="10" t="s">
        <v>9905</v>
      </c>
      <c r="G2150" s="10" t="s">
        <v>9906</v>
      </c>
      <c r="H2150" s="9" t="s">
        <v>9907</v>
      </c>
      <c r="I2150" s="6">
        <v>44187</v>
      </c>
      <c r="K2150" s="9" t="s">
        <v>9908</v>
      </c>
    </row>
    <row r="2151" spans="1:11" ht="20.100000000000001" customHeight="1">
      <c r="A2151" s="9" t="s">
        <v>9909</v>
      </c>
      <c r="B2151" s="9" t="s">
        <v>7931</v>
      </c>
      <c r="C2151" s="9" t="s">
        <v>16</v>
      </c>
      <c r="D2151" s="9" t="s">
        <v>29</v>
      </c>
      <c r="E2151" s="9" t="s">
        <v>18</v>
      </c>
      <c r="F2151" s="10" t="s">
        <v>9910</v>
      </c>
      <c r="G2151" s="10" t="s">
        <v>9911</v>
      </c>
      <c r="H2151" s="9" t="s">
        <v>7026</v>
      </c>
      <c r="I2151" s="6">
        <v>44187</v>
      </c>
      <c r="K2151" s="9" t="s">
        <v>9912</v>
      </c>
    </row>
    <row r="2152" spans="1:11" ht="20.100000000000001" customHeight="1">
      <c r="A2152" s="9" t="s">
        <v>9913</v>
      </c>
      <c r="B2152" s="9" t="s">
        <v>7931</v>
      </c>
      <c r="C2152" s="9" t="s">
        <v>16</v>
      </c>
      <c r="D2152" s="9" t="s">
        <v>29</v>
      </c>
      <c r="E2152" s="9" t="s">
        <v>18</v>
      </c>
      <c r="F2152" s="10" t="s">
        <v>9914</v>
      </c>
      <c r="G2152" s="10" t="s">
        <v>9915</v>
      </c>
      <c r="H2152" s="9" t="s">
        <v>7041</v>
      </c>
      <c r="I2152" s="6">
        <v>44187</v>
      </c>
      <c r="K2152" s="9" t="s">
        <v>9916</v>
      </c>
    </row>
    <row r="2153" spans="1:11" ht="20.100000000000001" customHeight="1">
      <c r="A2153" s="9" t="s">
        <v>9917</v>
      </c>
      <c r="B2153" s="9" t="s">
        <v>7931</v>
      </c>
      <c r="C2153" s="9" t="s">
        <v>16</v>
      </c>
      <c r="D2153" s="9" t="s">
        <v>29</v>
      </c>
      <c r="E2153" s="9" t="s">
        <v>18</v>
      </c>
      <c r="F2153" s="10" t="s">
        <v>9918</v>
      </c>
      <c r="G2153" s="10" t="s">
        <v>9919</v>
      </c>
      <c r="H2153" s="9" t="s">
        <v>7046</v>
      </c>
      <c r="I2153" s="6">
        <v>44187</v>
      </c>
      <c r="K2153" s="9" t="s">
        <v>9920</v>
      </c>
    </row>
    <row r="2154" spans="1:11" ht="20.100000000000001" customHeight="1">
      <c r="A2154" s="9" t="s">
        <v>9921</v>
      </c>
      <c r="B2154" s="9" t="s">
        <v>7931</v>
      </c>
      <c r="C2154" s="9" t="s">
        <v>16</v>
      </c>
      <c r="D2154" s="9" t="s">
        <v>29</v>
      </c>
      <c r="E2154" s="9" t="s">
        <v>18</v>
      </c>
      <c r="F2154" s="10" t="s">
        <v>9922</v>
      </c>
      <c r="G2154" s="10" t="s">
        <v>9923</v>
      </c>
      <c r="H2154" s="9" t="s">
        <v>9924</v>
      </c>
      <c r="I2154" s="6">
        <v>44187</v>
      </c>
      <c r="K2154" s="9" t="s">
        <v>9925</v>
      </c>
    </row>
    <row r="2155" spans="1:11" ht="20.100000000000001" customHeight="1">
      <c r="A2155" s="9" t="s">
        <v>9926</v>
      </c>
      <c r="B2155" s="9" t="s">
        <v>7931</v>
      </c>
      <c r="C2155" s="9" t="s">
        <v>16</v>
      </c>
      <c r="D2155" s="9" t="s">
        <v>29</v>
      </c>
      <c r="E2155" s="9" t="s">
        <v>18</v>
      </c>
      <c r="F2155" s="10" t="s">
        <v>9927</v>
      </c>
      <c r="G2155" s="10" t="s">
        <v>9928</v>
      </c>
      <c r="H2155" s="9" t="s">
        <v>9929</v>
      </c>
      <c r="I2155" s="6">
        <v>44187</v>
      </c>
      <c r="K2155" s="9" t="s">
        <v>9930</v>
      </c>
    </row>
    <row r="2156" spans="1:11" ht="20.100000000000001" customHeight="1">
      <c r="A2156" s="9" t="s">
        <v>9931</v>
      </c>
      <c r="B2156" s="9" t="s">
        <v>7931</v>
      </c>
      <c r="C2156" s="9" t="s">
        <v>16</v>
      </c>
      <c r="D2156" s="9" t="s">
        <v>29</v>
      </c>
      <c r="E2156" s="9" t="s">
        <v>18</v>
      </c>
      <c r="F2156" s="10" t="s">
        <v>9932</v>
      </c>
      <c r="G2156" s="10" t="s">
        <v>7074</v>
      </c>
      <c r="H2156" s="9" t="s">
        <v>7075</v>
      </c>
      <c r="I2156" s="6">
        <v>44187</v>
      </c>
      <c r="K2156" s="9" t="s">
        <v>9933</v>
      </c>
    </row>
    <row r="2157" spans="1:11" ht="20.100000000000001" customHeight="1">
      <c r="A2157" s="9" t="s">
        <v>9934</v>
      </c>
      <c r="B2157" s="9" t="s">
        <v>7931</v>
      </c>
      <c r="C2157" s="9" t="s">
        <v>16</v>
      </c>
      <c r="D2157" s="9" t="s">
        <v>29</v>
      </c>
      <c r="E2157" s="9" t="s">
        <v>18</v>
      </c>
      <c r="F2157" s="10" t="s">
        <v>9935</v>
      </c>
      <c r="G2157" s="10" t="s">
        <v>9936</v>
      </c>
      <c r="H2157" s="9" t="s">
        <v>9937</v>
      </c>
      <c r="I2157" s="6">
        <v>44187</v>
      </c>
      <c r="K2157" s="9" t="s">
        <v>9938</v>
      </c>
    </row>
    <row r="2158" spans="1:11" ht="20.100000000000001" customHeight="1">
      <c r="A2158" s="9" t="s">
        <v>9939</v>
      </c>
      <c r="B2158" s="9" t="s">
        <v>7931</v>
      </c>
      <c r="C2158" s="9" t="s">
        <v>16</v>
      </c>
      <c r="D2158" s="9" t="s">
        <v>29</v>
      </c>
      <c r="E2158" s="9" t="s">
        <v>3390</v>
      </c>
      <c r="F2158" s="10" t="s">
        <v>9940</v>
      </c>
      <c r="G2158" s="10" t="s">
        <v>7079</v>
      </c>
      <c r="H2158" s="9" t="s">
        <v>7080</v>
      </c>
      <c r="I2158" s="6">
        <v>44187</v>
      </c>
      <c r="K2158" s="9" t="s">
        <v>9941</v>
      </c>
    </row>
    <row r="2159" spans="1:11" ht="20.100000000000001" customHeight="1">
      <c r="A2159" s="9" t="s">
        <v>9942</v>
      </c>
      <c r="B2159" s="9" t="s">
        <v>7931</v>
      </c>
      <c r="C2159" s="9" t="s">
        <v>16</v>
      </c>
      <c r="D2159" s="9" t="s">
        <v>29</v>
      </c>
      <c r="E2159" s="9" t="s">
        <v>18</v>
      </c>
      <c r="F2159" s="10" t="s">
        <v>9943</v>
      </c>
      <c r="G2159" s="10" t="s">
        <v>9944</v>
      </c>
      <c r="H2159" s="9" t="s">
        <v>7085</v>
      </c>
      <c r="I2159" s="6">
        <v>44187</v>
      </c>
      <c r="K2159" s="9" t="s">
        <v>9945</v>
      </c>
    </row>
    <row r="2160" spans="1:11" ht="20.100000000000001" customHeight="1">
      <c r="A2160" s="9" t="s">
        <v>9946</v>
      </c>
      <c r="B2160" s="9" t="s">
        <v>7931</v>
      </c>
      <c r="C2160" s="9" t="s">
        <v>16</v>
      </c>
      <c r="D2160" s="9" t="s">
        <v>29</v>
      </c>
      <c r="E2160" s="9" t="s">
        <v>18</v>
      </c>
      <c r="F2160" s="10" t="s">
        <v>9947</v>
      </c>
      <c r="G2160" s="10" t="s">
        <v>9948</v>
      </c>
      <c r="H2160" s="9" t="s">
        <v>7104</v>
      </c>
      <c r="I2160" s="6">
        <v>44187</v>
      </c>
      <c r="K2160" s="9" t="s">
        <v>9949</v>
      </c>
    </row>
    <row r="2161" spans="1:11" ht="20.100000000000001" customHeight="1">
      <c r="A2161" s="9" t="s">
        <v>9950</v>
      </c>
      <c r="B2161" s="9" t="s">
        <v>7931</v>
      </c>
      <c r="C2161" s="9" t="s">
        <v>16</v>
      </c>
      <c r="D2161" s="9" t="s">
        <v>29</v>
      </c>
      <c r="E2161" s="9" t="s">
        <v>18</v>
      </c>
      <c r="F2161" s="10" t="s">
        <v>9951</v>
      </c>
      <c r="G2161" s="10" t="s">
        <v>9952</v>
      </c>
      <c r="H2161" s="9" t="s">
        <v>9953</v>
      </c>
      <c r="I2161" s="6">
        <v>44187</v>
      </c>
      <c r="K2161" s="9" t="s">
        <v>9954</v>
      </c>
    </row>
    <row r="2162" spans="1:11" ht="20.100000000000001" customHeight="1">
      <c r="A2162" s="9" t="s">
        <v>9955</v>
      </c>
      <c r="B2162" s="9" t="s">
        <v>7931</v>
      </c>
      <c r="C2162" s="9" t="s">
        <v>16</v>
      </c>
      <c r="D2162" s="9" t="s">
        <v>29</v>
      </c>
      <c r="E2162" s="9" t="s">
        <v>18</v>
      </c>
      <c r="F2162" s="10" t="s">
        <v>9956</v>
      </c>
      <c r="G2162" s="10" t="s">
        <v>9957</v>
      </c>
      <c r="H2162" s="9" t="s">
        <v>9958</v>
      </c>
      <c r="I2162" s="6">
        <v>44187</v>
      </c>
      <c r="K2162" s="9" t="s">
        <v>9959</v>
      </c>
    </row>
    <row r="2163" spans="1:11" ht="20.100000000000001" customHeight="1">
      <c r="A2163" s="9" t="s">
        <v>9960</v>
      </c>
      <c r="B2163" s="9" t="s">
        <v>7931</v>
      </c>
      <c r="C2163" s="9" t="s">
        <v>16</v>
      </c>
      <c r="D2163" s="9" t="s">
        <v>29</v>
      </c>
      <c r="E2163" s="9" t="s">
        <v>18</v>
      </c>
      <c r="F2163" s="10" t="s">
        <v>9961</v>
      </c>
      <c r="G2163" s="10" t="s">
        <v>9962</v>
      </c>
      <c r="H2163" s="9" t="s">
        <v>7129</v>
      </c>
      <c r="I2163" s="6">
        <v>44187</v>
      </c>
      <c r="K2163" s="9" t="s">
        <v>9963</v>
      </c>
    </row>
    <row r="2164" spans="1:11" ht="20.100000000000001" customHeight="1">
      <c r="A2164" s="9" t="s">
        <v>9964</v>
      </c>
      <c r="B2164" s="9" t="s">
        <v>7931</v>
      </c>
      <c r="C2164" s="9" t="s">
        <v>16</v>
      </c>
      <c r="D2164" s="9" t="s">
        <v>29</v>
      </c>
      <c r="E2164" s="9" t="s">
        <v>18</v>
      </c>
      <c r="F2164" s="10" t="s">
        <v>9965</v>
      </c>
      <c r="G2164" s="10" t="s">
        <v>9966</v>
      </c>
      <c r="H2164" s="9" t="s">
        <v>7139</v>
      </c>
      <c r="I2164" s="6">
        <v>44187</v>
      </c>
      <c r="K2164" s="9" t="s">
        <v>9967</v>
      </c>
    </row>
    <row r="2165" spans="1:11" ht="20.100000000000001" customHeight="1">
      <c r="A2165" s="9" t="s">
        <v>9968</v>
      </c>
      <c r="B2165" s="9" t="s">
        <v>7931</v>
      </c>
      <c r="C2165" s="9" t="s">
        <v>16</v>
      </c>
      <c r="D2165" s="9" t="s">
        <v>29</v>
      </c>
      <c r="E2165" s="9" t="s">
        <v>18</v>
      </c>
      <c r="F2165" s="10" t="s">
        <v>9969</v>
      </c>
      <c r="G2165" s="10" t="s">
        <v>9970</v>
      </c>
      <c r="H2165" s="9" t="s">
        <v>9971</v>
      </c>
      <c r="I2165" s="6">
        <v>44187</v>
      </c>
      <c r="K2165" s="9" t="s">
        <v>9972</v>
      </c>
    </row>
    <row r="2166" spans="1:11" ht="20.100000000000001" customHeight="1">
      <c r="A2166" s="9" t="s">
        <v>9973</v>
      </c>
      <c r="B2166" s="9" t="s">
        <v>7931</v>
      </c>
      <c r="C2166" s="9" t="s">
        <v>16</v>
      </c>
      <c r="D2166" s="9" t="s">
        <v>29</v>
      </c>
      <c r="E2166" s="9" t="s">
        <v>18</v>
      </c>
      <c r="F2166" s="10" t="s">
        <v>9974</v>
      </c>
      <c r="G2166" s="10" t="s">
        <v>9975</v>
      </c>
      <c r="H2166" s="9" t="s">
        <v>9976</v>
      </c>
      <c r="I2166" s="6">
        <v>44187</v>
      </c>
      <c r="K2166" s="9" t="s">
        <v>9977</v>
      </c>
    </row>
    <row r="2167" spans="1:11" ht="20.100000000000001" customHeight="1">
      <c r="A2167" s="9" t="s">
        <v>9978</v>
      </c>
      <c r="B2167" s="9" t="s">
        <v>7931</v>
      </c>
      <c r="C2167" s="9" t="s">
        <v>16</v>
      </c>
      <c r="D2167" s="9" t="s">
        <v>29</v>
      </c>
      <c r="E2167" s="9" t="s">
        <v>18</v>
      </c>
      <c r="F2167" s="10" t="s">
        <v>9979</v>
      </c>
      <c r="G2167" s="10" t="s">
        <v>9980</v>
      </c>
      <c r="H2167" s="9" t="s">
        <v>7169</v>
      </c>
      <c r="I2167" s="6">
        <v>44187</v>
      </c>
      <c r="K2167" s="9" t="s">
        <v>9981</v>
      </c>
    </row>
    <row r="2168" spans="1:11" ht="20.100000000000001" customHeight="1">
      <c r="A2168" s="9" t="s">
        <v>9982</v>
      </c>
      <c r="B2168" s="9" t="s">
        <v>7931</v>
      </c>
      <c r="C2168" s="9" t="s">
        <v>16</v>
      </c>
      <c r="D2168" s="9" t="s">
        <v>29</v>
      </c>
      <c r="E2168" s="9" t="s">
        <v>18</v>
      </c>
      <c r="F2168" s="10" t="s">
        <v>9983</v>
      </c>
      <c r="G2168" s="10" t="s">
        <v>9984</v>
      </c>
      <c r="H2168" s="9" t="s">
        <v>7184</v>
      </c>
      <c r="I2168" s="6">
        <v>44187</v>
      </c>
      <c r="K2168" s="9" t="s">
        <v>9985</v>
      </c>
    </row>
    <row r="2169" spans="1:11" ht="20.100000000000001" customHeight="1">
      <c r="A2169" s="9" t="s">
        <v>9986</v>
      </c>
      <c r="B2169" s="9" t="s">
        <v>7931</v>
      </c>
      <c r="C2169" s="9" t="s">
        <v>16</v>
      </c>
      <c r="D2169" s="9" t="s">
        <v>29</v>
      </c>
      <c r="E2169" s="9" t="s">
        <v>18</v>
      </c>
      <c r="F2169" s="10" t="s">
        <v>9987</v>
      </c>
      <c r="G2169" s="10" t="s">
        <v>9988</v>
      </c>
      <c r="H2169" s="9" t="s">
        <v>9989</v>
      </c>
      <c r="I2169" s="6">
        <v>44187</v>
      </c>
      <c r="K2169" s="9" t="s">
        <v>9990</v>
      </c>
    </row>
    <row r="2170" spans="1:11" ht="20.100000000000001" customHeight="1">
      <c r="A2170" s="9" t="s">
        <v>9991</v>
      </c>
      <c r="B2170" s="9" t="s">
        <v>7931</v>
      </c>
      <c r="C2170" s="9" t="s">
        <v>16</v>
      </c>
      <c r="D2170" s="9" t="s">
        <v>29</v>
      </c>
      <c r="E2170" s="9" t="s">
        <v>18</v>
      </c>
      <c r="F2170" s="10" t="s">
        <v>9992</v>
      </c>
      <c r="G2170" s="10" t="s">
        <v>7207</v>
      </c>
      <c r="H2170" s="9" t="s">
        <v>7208</v>
      </c>
      <c r="I2170" s="6">
        <v>44187</v>
      </c>
      <c r="K2170" s="9" t="s">
        <v>9993</v>
      </c>
    </row>
    <row r="2171" spans="1:11" ht="20.100000000000001" customHeight="1">
      <c r="A2171" s="9" t="s">
        <v>9994</v>
      </c>
      <c r="B2171" s="9" t="s">
        <v>7931</v>
      </c>
      <c r="C2171" s="9" t="s">
        <v>16</v>
      </c>
      <c r="D2171" s="9" t="s">
        <v>29</v>
      </c>
      <c r="E2171" s="9" t="s">
        <v>18</v>
      </c>
      <c r="F2171" s="10" t="s">
        <v>9995</v>
      </c>
      <c r="G2171" s="10" t="s">
        <v>9996</v>
      </c>
      <c r="H2171" s="9" t="s">
        <v>7213</v>
      </c>
      <c r="I2171" s="6">
        <v>44187</v>
      </c>
      <c r="K2171" s="9" t="s">
        <v>9997</v>
      </c>
    </row>
    <row r="2172" spans="1:11" ht="20.100000000000001" customHeight="1">
      <c r="A2172" s="9" t="s">
        <v>9998</v>
      </c>
      <c r="B2172" s="9" t="s">
        <v>7931</v>
      </c>
      <c r="C2172" s="9" t="s">
        <v>16</v>
      </c>
      <c r="D2172" s="9" t="s">
        <v>29</v>
      </c>
      <c r="E2172" s="9" t="s">
        <v>18</v>
      </c>
      <c r="F2172" s="10" t="s">
        <v>9999</v>
      </c>
      <c r="G2172" s="10" t="s">
        <v>10000</v>
      </c>
      <c r="H2172" s="9" t="s">
        <v>10001</v>
      </c>
      <c r="I2172" s="6">
        <v>44187</v>
      </c>
      <c r="K2172" s="9" t="s">
        <v>10002</v>
      </c>
    </row>
    <row r="2173" spans="1:11" ht="20.100000000000001" customHeight="1">
      <c r="A2173" s="9" t="s">
        <v>10003</v>
      </c>
      <c r="B2173" s="9" t="s">
        <v>7931</v>
      </c>
      <c r="C2173" s="9" t="s">
        <v>16</v>
      </c>
      <c r="D2173" s="9" t="s">
        <v>29</v>
      </c>
      <c r="E2173" s="9" t="s">
        <v>18</v>
      </c>
      <c r="F2173" s="10" t="s">
        <v>10004</v>
      </c>
      <c r="G2173" s="10" t="s">
        <v>10005</v>
      </c>
      <c r="H2173" s="9" t="s">
        <v>10006</v>
      </c>
      <c r="I2173" s="6">
        <v>44187</v>
      </c>
      <c r="K2173" s="9" t="s">
        <v>10007</v>
      </c>
    </row>
    <row r="2174" spans="1:11" ht="20.100000000000001" customHeight="1">
      <c r="A2174" s="9" t="s">
        <v>10008</v>
      </c>
      <c r="B2174" s="9" t="s">
        <v>7931</v>
      </c>
      <c r="C2174" s="9" t="s">
        <v>16</v>
      </c>
      <c r="D2174" s="9" t="s">
        <v>29</v>
      </c>
      <c r="E2174" s="9" t="s">
        <v>18</v>
      </c>
      <c r="F2174" s="10" t="s">
        <v>10009</v>
      </c>
      <c r="G2174" s="10" t="s">
        <v>10010</v>
      </c>
      <c r="H2174" s="9" t="s">
        <v>7233</v>
      </c>
      <c r="I2174" s="6">
        <v>44187</v>
      </c>
      <c r="K2174" s="9" t="s">
        <v>10011</v>
      </c>
    </row>
    <row r="2175" spans="1:11" ht="20.100000000000001" customHeight="1">
      <c r="A2175" s="9" t="s">
        <v>10012</v>
      </c>
      <c r="B2175" s="9" t="s">
        <v>7931</v>
      </c>
      <c r="C2175" s="9" t="s">
        <v>16</v>
      </c>
      <c r="D2175" s="9" t="s">
        <v>29</v>
      </c>
      <c r="E2175" s="9" t="s">
        <v>18</v>
      </c>
      <c r="F2175" s="10" t="s">
        <v>10013</v>
      </c>
      <c r="G2175" s="10" t="s">
        <v>10014</v>
      </c>
      <c r="H2175" s="9" t="s">
        <v>10015</v>
      </c>
      <c r="I2175" s="6">
        <v>44187</v>
      </c>
      <c r="K2175" s="9" t="s">
        <v>10016</v>
      </c>
    </row>
    <row r="2176" spans="1:11" ht="20.100000000000001" customHeight="1">
      <c r="A2176" s="9" t="s">
        <v>10017</v>
      </c>
      <c r="B2176" s="9" t="s">
        <v>7931</v>
      </c>
      <c r="C2176" s="9" t="s">
        <v>16</v>
      </c>
      <c r="D2176" s="9" t="s">
        <v>29</v>
      </c>
      <c r="E2176" s="9" t="s">
        <v>18</v>
      </c>
      <c r="F2176" s="10" t="s">
        <v>10018</v>
      </c>
      <c r="G2176" s="10" t="s">
        <v>10019</v>
      </c>
      <c r="H2176" s="9" t="s">
        <v>3108</v>
      </c>
      <c r="I2176" s="6">
        <v>44187</v>
      </c>
      <c r="K2176" s="9" t="s">
        <v>10020</v>
      </c>
    </row>
    <row r="2177" spans="1:11" ht="20.100000000000001" customHeight="1">
      <c r="A2177" s="9" t="s">
        <v>10021</v>
      </c>
      <c r="B2177" s="9" t="s">
        <v>7931</v>
      </c>
      <c r="C2177" s="9" t="s">
        <v>16</v>
      </c>
      <c r="D2177" s="9" t="s">
        <v>29</v>
      </c>
      <c r="E2177" s="9" t="s">
        <v>18</v>
      </c>
      <c r="F2177" s="10" t="s">
        <v>10022</v>
      </c>
      <c r="G2177" s="10" t="s">
        <v>10023</v>
      </c>
      <c r="H2177" s="9" t="s">
        <v>10024</v>
      </c>
      <c r="I2177" s="6">
        <v>44187</v>
      </c>
      <c r="K2177" s="9" t="s">
        <v>10025</v>
      </c>
    </row>
    <row r="2178" spans="1:11" ht="20.100000000000001" customHeight="1">
      <c r="A2178" s="9" t="s">
        <v>10026</v>
      </c>
      <c r="B2178" s="9" t="s">
        <v>7931</v>
      </c>
      <c r="C2178" s="9" t="s">
        <v>16</v>
      </c>
      <c r="D2178" s="9" t="s">
        <v>29</v>
      </c>
      <c r="E2178" s="9" t="s">
        <v>18</v>
      </c>
      <c r="F2178" s="10" t="s">
        <v>10027</v>
      </c>
      <c r="G2178" s="10" t="s">
        <v>10028</v>
      </c>
      <c r="H2178" s="9" t="s">
        <v>7267</v>
      </c>
      <c r="I2178" s="6">
        <v>44187</v>
      </c>
      <c r="K2178" s="9" t="s">
        <v>10029</v>
      </c>
    </row>
    <row r="2179" spans="1:11" ht="20.100000000000001" customHeight="1">
      <c r="A2179" s="9" t="s">
        <v>10030</v>
      </c>
      <c r="B2179" s="9" t="s">
        <v>7931</v>
      </c>
      <c r="C2179" s="9" t="s">
        <v>16</v>
      </c>
      <c r="D2179" s="9" t="s">
        <v>29</v>
      </c>
      <c r="E2179" s="9" t="s">
        <v>18</v>
      </c>
      <c r="F2179" s="10" t="s">
        <v>10031</v>
      </c>
      <c r="G2179" s="10" t="s">
        <v>10032</v>
      </c>
      <c r="H2179" s="9" t="s">
        <v>10033</v>
      </c>
      <c r="I2179" s="6">
        <v>44187</v>
      </c>
      <c r="K2179" s="9" t="s">
        <v>10034</v>
      </c>
    </row>
    <row r="2180" spans="1:11" ht="20.100000000000001" customHeight="1">
      <c r="A2180" s="9" t="s">
        <v>10035</v>
      </c>
      <c r="B2180" s="9" t="s">
        <v>7931</v>
      </c>
      <c r="C2180" s="9" t="s">
        <v>16</v>
      </c>
      <c r="D2180" s="9" t="s">
        <v>29</v>
      </c>
      <c r="E2180" s="9" t="s">
        <v>18</v>
      </c>
      <c r="F2180" s="10" t="s">
        <v>10036</v>
      </c>
      <c r="G2180" s="10" t="s">
        <v>10037</v>
      </c>
      <c r="H2180" s="9" t="s">
        <v>1862</v>
      </c>
      <c r="I2180" s="6">
        <v>44187</v>
      </c>
      <c r="K2180" s="9" t="s">
        <v>10038</v>
      </c>
    </row>
    <row r="2181" spans="1:11" ht="20.100000000000001" customHeight="1">
      <c r="A2181" s="9" t="s">
        <v>10039</v>
      </c>
      <c r="B2181" s="9" t="s">
        <v>7931</v>
      </c>
      <c r="C2181" s="9" t="s">
        <v>16</v>
      </c>
      <c r="D2181" s="9" t="s">
        <v>29</v>
      </c>
      <c r="E2181" s="9" t="s">
        <v>18</v>
      </c>
      <c r="F2181" s="10" t="s">
        <v>10040</v>
      </c>
      <c r="G2181" s="10" t="s">
        <v>10041</v>
      </c>
      <c r="H2181" s="9" t="s">
        <v>1867</v>
      </c>
      <c r="I2181" s="6">
        <v>44187</v>
      </c>
      <c r="K2181" s="9" t="s">
        <v>10042</v>
      </c>
    </row>
    <row r="2182" spans="1:11" ht="20.100000000000001" customHeight="1">
      <c r="A2182" s="9" t="s">
        <v>10043</v>
      </c>
      <c r="B2182" s="9" t="s">
        <v>7931</v>
      </c>
      <c r="C2182" s="9" t="s">
        <v>16</v>
      </c>
      <c r="D2182" s="9" t="s">
        <v>29</v>
      </c>
      <c r="E2182" s="9" t="s">
        <v>18</v>
      </c>
      <c r="F2182" s="10" t="s">
        <v>10044</v>
      </c>
      <c r="G2182" s="10" t="s">
        <v>10045</v>
      </c>
      <c r="H2182" s="9" t="s">
        <v>10046</v>
      </c>
      <c r="I2182" s="6">
        <v>44187</v>
      </c>
      <c r="K2182" s="9" t="s">
        <v>10047</v>
      </c>
    </row>
    <row r="2183" spans="1:11" ht="20.100000000000001" customHeight="1">
      <c r="A2183" s="9" t="s">
        <v>10048</v>
      </c>
      <c r="B2183" s="9" t="s">
        <v>7931</v>
      </c>
      <c r="C2183" s="9" t="s">
        <v>16</v>
      </c>
      <c r="D2183" s="9" t="s">
        <v>29</v>
      </c>
      <c r="E2183" s="9" t="s">
        <v>18</v>
      </c>
      <c r="F2183" s="10" t="s">
        <v>10049</v>
      </c>
      <c r="G2183" s="10" t="s">
        <v>10050</v>
      </c>
      <c r="H2183" s="9" t="s">
        <v>7291</v>
      </c>
      <c r="I2183" s="6">
        <v>44187</v>
      </c>
      <c r="K2183" s="9" t="s">
        <v>10051</v>
      </c>
    </row>
    <row r="2184" spans="1:11" ht="20.100000000000001" customHeight="1">
      <c r="A2184" s="9" t="s">
        <v>10052</v>
      </c>
      <c r="B2184" s="9" t="s">
        <v>7931</v>
      </c>
      <c r="C2184" s="9" t="s">
        <v>16</v>
      </c>
      <c r="D2184" s="9" t="s">
        <v>29</v>
      </c>
      <c r="E2184" s="9" t="s">
        <v>18</v>
      </c>
      <c r="F2184" s="10" t="s">
        <v>10053</v>
      </c>
      <c r="G2184" s="10" t="s">
        <v>10054</v>
      </c>
      <c r="H2184" s="9" t="s">
        <v>7301</v>
      </c>
      <c r="I2184" s="6">
        <v>44187</v>
      </c>
      <c r="K2184" s="9" t="s">
        <v>10055</v>
      </c>
    </row>
    <row r="2185" spans="1:11" ht="20.100000000000001" customHeight="1">
      <c r="A2185" s="9" t="s">
        <v>10056</v>
      </c>
      <c r="B2185" s="9" t="s">
        <v>7931</v>
      </c>
      <c r="C2185" s="9" t="s">
        <v>16</v>
      </c>
      <c r="D2185" s="9" t="s">
        <v>29</v>
      </c>
      <c r="E2185" s="9" t="s">
        <v>18</v>
      </c>
      <c r="F2185" s="10" t="s">
        <v>10057</v>
      </c>
      <c r="G2185" s="10" t="s">
        <v>10058</v>
      </c>
      <c r="H2185" s="9" t="s">
        <v>10059</v>
      </c>
      <c r="I2185" s="6">
        <v>44187</v>
      </c>
      <c r="K2185" s="9" t="s">
        <v>10060</v>
      </c>
    </row>
    <row r="2186" spans="1:11" ht="20.100000000000001" customHeight="1">
      <c r="A2186" s="9" t="s">
        <v>10061</v>
      </c>
      <c r="B2186" s="9" t="s">
        <v>7931</v>
      </c>
      <c r="C2186" s="9" t="s">
        <v>16</v>
      </c>
      <c r="D2186" s="9" t="s">
        <v>29</v>
      </c>
      <c r="E2186" s="9" t="s">
        <v>18</v>
      </c>
      <c r="F2186" s="10" t="s">
        <v>10062</v>
      </c>
      <c r="G2186" s="10" t="s">
        <v>10063</v>
      </c>
      <c r="H2186" s="9" t="s">
        <v>10064</v>
      </c>
      <c r="I2186" s="6">
        <v>44187</v>
      </c>
      <c r="K2186" s="9" t="s">
        <v>10065</v>
      </c>
    </row>
    <row r="2187" spans="1:11" ht="20.100000000000001" customHeight="1">
      <c r="A2187" s="9" t="s">
        <v>10066</v>
      </c>
      <c r="B2187" s="9" t="s">
        <v>7931</v>
      </c>
      <c r="C2187" s="9" t="s">
        <v>16</v>
      </c>
      <c r="D2187" s="9" t="s">
        <v>29</v>
      </c>
      <c r="E2187" s="9" t="s">
        <v>18</v>
      </c>
      <c r="F2187" s="10" t="s">
        <v>10067</v>
      </c>
      <c r="G2187" s="10" t="s">
        <v>10068</v>
      </c>
      <c r="H2187" s="9" t="s">
        <v>7340</v>
      </c>
      <c r="I2187" s="6">
        <v>44187</v>
      </c>
      <c r="K2187" s="9" t="s">
        <v>10069</v>
      </c>
    </row>
    <row r="2188" spans="1:11" ht="20.100000000000001" customHeight="1">
      <c r="A2188" s="9" t="s">
        <v>10070</v>
      </c>
      <c r="B2188" s="9" t="s">
        <v>7931</v>
      </c>
      <c r="C2188" s="9" t="s">
        <v>16</v>
      </c>
      <c r="D2188" s="9" t="s">
        <v>29</v>
      </c>
      <c r="E2188" s="9" t="s">
        <v>18</v>
      </c>
      <c r="F2188" s="10" t="s">
        <v>10071</v>
      </c>
      <c r="G2188" s="10" t="s">
        <v>10072</v>
      </c>
      <c r="H2188" s="9" t="s">
        <v>7335</v>
      </c>
      <c r="I2188" s="6">
        <v>44187</v>
      </c>
      <c r="K2188" s="9" t="s">
        <v>10073</v>
      </c>
    </row>
    <row r="2189" spans="1:11" ht="20.100000000000001" customHeight="1">
      <c r="A2189" s="9" t="s">
        <v>10074</v>
      </c>
      <c r="B2189" s="9" t="s">
        <v>7931</v>
      </c>
      <c r="C2189" s="9" t="s">
        <v>16</v>
      </c>
      <c r="D2189" s="9" t="s">
        <v>29</v>
      </c>
      <c r="E2189" s="9" t="s">
        <v>18</v>
      </c>
      <c r="F2189" s="10" t="s">
        <v>10075</v>
      </c>
      <c r="G2189" s="10" t="s">
        <v>10076</v>
      </c>
      <c r="H2189" s="9" t="s">
        <v>2034</v>
      </c>
      <c r="I2189" s="6">
        <v>44187</v>
      </c>
      <c r="K2189" s="9" t="s">
        <v>10077</v>
      </c>
    </row>
    <row r="2190" spans="1:11" ht="20.100000000000001" customHeight="1">
      <c r="A2190" s="9" t="s">
        <v>10078</v>
      </c>
      <c r="B2190" s="9" t="s">
        <v>7931</v>
      </c>
      <c r="C2190" s="9" t="s">
        <v>16</v>
      </c>
      <c r="D2190" s="9" t="s">
        <v>29</v>
      </c>
      <c r="E2190" s="9" t="s">
        <v>18</v>
      </c>
      <c r="F2190" s="10" t="s">
        <v>10079</v>
      </c>
      <c r="G2190" s="10" t="s">
        <v>10080</v>
      </c>
      <c r="H2190" s="9" t="s">
        <v>7350</v>
      </c>
      <c r="I2190" s="6">
        <v>44187</v>
      </c>
      <c r="K2190" s="9" t="s">
        <v>10081</v>
      </c>
    </row>
    <row r="2191" spans="1:11" ht="20.100000000000001" customHeight="1">
      <c r="A2191" s="9" t="s">
        <v>10082</v>
      </c>
      <c r="B2191" s="9" t="s">
        <v>7931</v>
      </c>
      <c r="C2191" s="9" t="s">
        <v>16</v>
      </c>
      <c r="D2191" s="9" t="s">
        <v>29</v>
      </c>
      <c r="E2191" s="9" t="s">
        <v>18</v>
      </c>
      <c r="F2191" s="10" t="s">
        <v>10083</v>
      </c>
      <c r="G2191" s="10" t="s">
        <v>10084</v>
      </c>
      <c r="H2191" s="9" t="s">
        <v>1883</v>
      </c>
      <c r="I2191" s="6">
        <v>44187</v>
      </c>
      <c r="K2191" s="9" t="s">
        <v>10085</v>
      </c>
    </row>
    <row r="2192" spans="1:11" ht="20.100000000000001" customHeight="1">
      <c r="A2192" s="9" t="s">
        <v>10086</v>
      </c>
      <c r="B2192" s="9" t="s">
        <v>7931</v>
      </c>
      <c r="C2192" s="9" t="s">
        <v>16</v>
      </c>
      <c r="D2192" s="9" t="s">
        <v>29</v>
      </c>
      <c r="E2192" s="9" t="s">
        <v>18</v>
      </c>
      <c r="F2192" s="10" t="s">
        <v>10087</v>
      </c>
      <c r="G2192" s="10" t="s">
        <v>10088</v>
      </c>
      <c r="H2192" s="9" t="s">
        <v>10089</v>
      </c>
      <c r="I2192" s="6">
        <v>44187</v>
      </c>
      <c r="K2192" s="9" t="s">
        <v>10090</v>
      </c>
    </row>
    <row r="2193" spans="1:12" ht="20.100000000000001" customHeight="1">
      <c r="A2193" s="9" t="s">
        <v>10091</v>
      </c>
      <c r="B2193" s="9" t="s">
        <v>7931</v>
      </c>
      <c r="C2193" s="9" t="s">
        <v>16</v>
      </c>
      <c r="D2193" s="9" t="s">
        <v>29</v>
      </c>
      <c r="E2193" s="9" t="s">
        <v>18</v>
      </c>
      <c r="F2193" s="10" t="s">
        <v>10092</v>
      </c>
      <c r="G2193" s="10" t="s">
        <v>10093</v>
      </c>
      <c r="H2193" s="9" t="s">
        <v>10094</v>
      </c>
      <c r="I2193" s="6">
        <v>44187</v>
      </c>
      <c r="K2193" s="9" t="s">
        <v>10095</v>
      </c>
    </row>
    <row r="2194" spans="1:12" ht="20.100000000000001" customHeight="1">
      <c r="A2194" s="9" t="s">
        <v>10096</v>
      </c>
      <c r="B2194" s="9" t="s">
        <v>7931</v>
      </c>
      <c r="C2194" s="9" t="s">
        <v>16</v>
      </c>
      <c r="D2194" s="9" t="s">
        <v>29</v>
      </c>
      <c r="E2194" s="9" t="s">
        <v>18</v>
      </c>
      <c r="F2194" s="10" t="s">
        <v>10097</v>
      </c>
      <c r="G2194" s="10" t="s">
        <v>10098</v>
      </c>
      <c r="H2194" s="9" t="s">
        <v>10099</v>
      </c>
      <c r="I2194" s="6">
        <v>44187</v>
      </c>
      <c r="K2194" s="9" t="s">
        <v>10100</v>
      </c>
    </row>
    <row r="2195" spans="1:12" ht="20.100000000000001" customHeight="1">
      <c r="A2195" s="9" t="s">
        <v>10101</v>
      </c>
      <c r="B2195" s="9" t="s">
        <v>7931</v>
      </c>
      <c r="C2195" s="9" t="s">
        <v>16</v>
      </c>
      <c r="D2195" s="9" t="s">
        <v>29</v>
      </c>
      <c r="E2195" s="9" t="s">
        <v>18</v>
      </c>
      <c r="F2195" s="10" t="s">
        <v>10102</v>
      </c>
      <c r="G2195" s="10" t="s">
        <v>10103</v>
      </c>
      <c r="H2195" s="9" t="s">
        <v>10104</v>
      </c>
      <c r="I2195" s="6">
        <v>44187</v>
      </c>
      <c r="K2195" s="9" t="s">
        <v>10105</v>
      </c>
    </row>
    <row r="2196" spans="1:12" ht="20.100000000000001" customHeight="1">
      <c r="A2196" s="9" t="s">
        <v>10106</v>
      </c>
      <c r="B2196" s="9" t="s">
        <v>7931</v>
      </c>
      <c r="C2196" s="9" t="s">
        <v>16</v>
      </c>
      <c r="D2196" s="9" t="s">
        <v>29</v>
      </c>
      <c r="E2196" s="9" t="s">
        <v>18</v>
      </c>
      <c r="F2196" s="10" t="s">
        <v>10107</v>
      </c>
      <c r="G2196" s="10" t="s">
        <v>10108</v>
      </c>
      <c r="H2196" s="9" t="s">
        <v>10109</v>
      </c>
      <c r="I2196" s="6">
        <v>44187</v>
      </c>
      <c r="K2196" s="9" t="s">
        <v>10110</v>
      </c>
    </row>
    <row r="2197" spans="1:12" ht="20.100000000000001" customHeight="1">
      <c r="A2197" s="9" t="s">
        <v>10111</v>
      </c>
      <c r="B2197" s="9" t="s">
        <v>7931</v>
      </c>
      <c r="C2197" s="9" t="s">
        <v>16</v>
      </c>
      <c r="D2197" s="9" t="s">
        <v>29</v>
      </c>
      <c r="E2197" s="9" t="s">
        <v>18</v>
      </c>
      <c r="F2197" s="10" t="s">
        <v>10112</v>
      </c>
      <c r="G2197" s="10" t="s">
        <v>10113</v>
      </c>
      <c r="H2197" s="9" t="s">
        <v>7419</v>
      </c>
      <c r="I2197" s="6">
        <v>44187</v>
      </c>
      <c r="K2197" s="9" t="s">
        <v>10114</v>
      </c>
    </row>
    <row r="2198" spans="1:12" ht="20.100000000000001" customHeight="1">
      <c r="A2198" s="9" t="s">
        <v>10115</v>
      </c>
      <c r="B2198" s="9" t="s">
        <v>7931</v>
      </c>
      <c r="C2198" s="9" t="s">
        <v>16</v>
      </c>
      <c r="D2198" s="9" t="s">
        <v>29</v>
      </c>
      <c r="E2198" s="9" t="s">
        <v>18</v>
      </c>
      <c r="F2198" s="10" t="s">
        <v>10116</v>
      </c>
      <c r="G2198" s="10" t="s">
        <v>10117</v>
      </c>
      <c r="H2198" s="9" t="s">
        <v>7409</v>
      </c>
      <c r="I2198" s="6">
        <v>44187</v>
      </c>
      <c r="K2198" s="9" t="s">
        <v>10118</v>
      </c>
    </row>
    <row r="2199" spans="1:12" ht="20.100000000000001" customHeight="1">
      <c r="A2199" s="9" t="s">
        <v>10119</v>
      </c>
      <c r="B2199" s="9" t="s">
        <v>7931</v>
      </c>
      <c r="C2199" s="9" t="s">
        <v>16</v>
      </c>
      <c r="D2199" s="9" t="s">
        <v>29</v>
      </c>
      <c r="E2199" s="9" t="s">
        <v>18</v>
      </c>
      <c r="F2199" s="10" t="s">
        <v>10120</v>
      </c>
      <c r="G2199" s="10" t="s">
        <v>10121</v>
      </c>
      <c r="H2199" s="9" t="s">
        <v>10122</v>
      </c>
      <c r="I2199" s="6">
        <v>44187</v>
      </c>
      <c r="K2199" s="9" t="s">
        <v>10123</v>
      </c>
    </row>
    <row r="2200" spans="1:12" ht="20.100000000000001" customHeight="1">
      <c r="A2200" s="9" t="s">
        <v>10124</v>
      </c>
      <c r="B2200" s="9" t="s">
        <v>7931</v>
      </c>
      <c r="C2200" s="9" t="s">
        <v>16</v>
      </c>
      <c r="D2200" s="9" t="s">
        <v>29</v>
      </c>
      <c r="E2200" s="9" t="s">
        <v>18</v>
      </c>
      <c r="F2200" s="10" t="s">
        <v>10125</v>
      </c>
      <c r="G2200" s="10" t="s">
        <v>10126</v>
      </c>
      <c r="H2200" s="9" t="s">
        <v>2044</v>
      </c>
      <c r="I2200" s="6">
        <v>44187</v>
      </c>
      <c r="K2200" s="9" t="s">
        <v>10127</v>
      </c>
    </row>
    <row r="2201" spans="1:12" ht="20.100000000000001" customHeight="1">
      <c r="A2201" s="9" t="s">
        <v>10128</v>
      </c>
      <c r="B2201" s="9" t="s">
        <v>7931</v>
      </c>
      <c r="C2201" s="9" t="s">
        <v>16</v>
      </c>
      <c r="D2201" s="9" t="s">
        <v>29</v>
      </c>
      <c r="E2201" s="9" t="s">
        <v>18</v>
      </c>
      <c r="F2201" s="10" t="s">
        <v>10129</v>
      </c>
      <c r="G2201" s="10" t="s">
        <v>10130</v>
      </c>
      <c r="H2201" s="9" t="s">
        <v>10131</v>
      </c>
      <c r="I2201" s="6">
        <v>44187</v>
      </c>
      <c r="K2201" s="9" t="s">
        <v>10132</v>
      </c>
    </row>
    <row r="2202" spans="1:12" ht="20.100000000000001" customHeight="1">
      <c r="A2202" s="9" t="s">
        <v>10133</v>
      </c>
      <c r="B2202" s="9" t="s">
        <v>7931</v>
      </c>
      <c r="C2202" s="9" t="s">
        <v>16</v>
      </c>
      <c r="D2202" s="9" t="s">
        <v>29</v>
      </c>
      <c r="E2202" s="9" t="s">
        <v>18</v>
      </c>
      <c r="F2202" s="10" t="s">
        <v>10134</v>
      </c>
      <c r="G2202" s="10" t="s">
        <v>10135</v>
      </c>
      <c r="H2202" s="9" t="s">
        <v>10136</v>
      </c>
      <c r="I2202" s="6">
        <v>44187</v>
      </c>
      <c r="K2202" s="9" t="s">
        <v>10137</v>
      </c>
    </row>
    <row r="2203" spans="1:12" ht="20.100000000000001" customHeight="1">
      <c r="A2203" s="9" t="s">
        <v>10138</v>
      </c>
      <c r="B2203" s="9" t="s">
        <v>7931</v>
      </c>
      <c r="C2203" s="9" t="s">
        <v>16</v>
      </c>
      <c r="D2203" s="9" t="s">
        <v>29</v>
      </c>
      <c r="E2203" s="9" t="s">
        <v>18</v>
      </c>
      <c r="F2203" s="10" t="s">
        <v>10139</v>
      </c>
      <c r="G2203" s="10" t="s">
        <v>10140</v>
      </c>
      <c r="H2203" s="9" t="s">
        <v>10141</v>
      </c>
      <c r="I2203" s="6">
        <v>44187</v>
      </c>
      <c r="K2203" s="9" t="s">
        <v>10142</v>
      </c>
    </row>
    <row r="2204" spans="1:12" ht="20.100000000000001" customHeight="1">
      <c r="A2204" s="9" t="s">
        <v>10143</v>
      </c>
      <c r="B2204" s="9" t="s">
        <v>7931</v>
      </c>
      <c r="C2204" s="9" t="s">
        <v>16</v>
      </c>
      <c r="D2204" s="9" t="s">
        <v>29</v>
      </c>
      <c r="E2204" s="9" t="s">
        <v>18</v>
      </c>
      <c r="F2204" s="10" t="s">
        <v>10144</v>
      </c>
      <c r="G2204" s="10" t="s">
        <v>10145</v>
      </c>
      <c r="H2204" s="9" t="s">
        <v>10146</v>
      </c>
      <c r="I2204" s="6">
        <v>44187</v>
      </c>
      <c r="K2204" s="9" t="s">
        <v>10147</v>
      </c>
    </row>
    <row r="2205" spans="1:12" ht="20.100000000000001" customHeight="1">
      <c r="A2205" s="9" t="s">
        <v>10148</v>
      </c>
      <c r="B2205" s="9" t="s">
        <v>7931</v>
      </c>
      <c r="C2205" s="9" t="s">
        <v>16</v>
      </c>
      <c r="D2205" s="9" t="s">
        <v>29</v>
      </c>
      <c r="E2205" s="9" t="s">
        <v>90</v>
      </c>
      <c r="F2205" s="10" t="s">
        <v>10149</v>
      </c>
      <c r="G2205" s="10" t="s">
        <v>10150</v>
      </c>
      <c r="H2205" s="9" t="s">
        <v>7516</v>
      </c>
      <c r="I2205" s="6">
        <v>44187</v>
      </c>
      <c r="J2205" s="6">
        <v>44682</v>
      </c>
      <c r="K2205" s="9" t="s">
        <v>10151</v>
      </c>
      <c r="L2205" s="4" t="s">
        <v>7518</v>
      </c>
    </row>
    <row r="2206" spans="1:12" ht="20.100000000000001" customHeight="1">
      <c r="A2206" s="9" t="s">
        <v>10152</v>
      </c>
      <c r="B2206" s="9" t="s">
        <v>7931</v>
      </c>
      <c r="C2206" s="9" t="s">
        <v>16</v>
      </c>
      <c r="D2206" s="9" t="s">
        <v>29</v>
      </c>
      <c r="E2206" s="9" t="s">
        <v>18</v>
      </c>
      <c r="F2206" s="10" t="s">
        <v>10153</v>
      </c>
      <c r="G2206" s="10" t="s">
        <v>10154</v>
      </c>
      <c r="H2206" s="9" t="s">
        <v>10155</v>
      </c>
      <c r="I2206" s="6">
        <v>44187</v>
      </c>
      <c r="K2206" s="9" t="s">
        <v>10156</v>
      </c>
    </row>
    <row r="2207" spans="1:12" ht="20.100000000000001" customHeight="1">
      <c r="A2207" s="9" t="s">
        <v>10157</v>
      </c>
      <c r="B2207" s="9" t="s">
        <v>7931</v>
      </c>
      <c r="C2207" s="9" t="s">
        <v>16</v>
      </c>
      <c r="D2207" s="9" t="s">
        <v>29</v>
      </c>
      <c r="E2207" s="9" t="s">
        <v>18</v>
      </c>
      <c r="F2207" s="10" t="s">
        <v>10158</v>
      </c>
      <c r="G2207" s="10" t="s">
        <v>10159</v>
      </c>
      <c r="H2207" s="9" t="s">
        <v>10160</v>
      </c>
      <c r="I2207" s="6">
        <v>44187</v>
      </c>
      <c r="K2207" s="9" t="s">
        <v>10161</v>
      </c>
    </row>
    <row r="2208" spans="1:12" ht="20.100000000000001" customHeight="1">
      <c r="A2208" s="9" t="s">
        <v>10162</v>
      </c>
      <c r="B2208" s="9" t="s">
        <v>7931</v>
      </c>
      <c r="C2208" s="9" t="s">
        <v>16</v>
      </c>
      <c r="D2208" s="9" t="s">
        <v>29</v>
      </c>
      <c r="E2208" s="9" t="s">
        <v>18</v>
      </c>
      <c r="F2208" s="10" t="s">
        <v>10163</v>
      </c>
      <c r="G2208" s="10" t="s">
        <v>10164</v>
      </c>
      <c r="H2208" s="9" t="s">
        <v>10165</v>
      </c>
      <c r="I2208" s="6">
        <v>44187</v>
      </c>
      <c r="K2208" s="9" t="s">
        <v>10166</v>
      </c>
    </row>
    <row r="2209" spans="1:11" ht="20.100000000000001" customHeight="1">
      <c r="A2209" s="9" t="s">
        <v>10167</v>
      </c>
      <c r="B2209" s="9" t="s">
        <v>7931</v>
      </c>
      <c r="C2209" s="9" t="s">
        <v>16</v>
      </c>
      <c r="D2209" s="9" t="s">
        <v>29</v>
      </c>
      <c r="E2209" s="9" t="s">
        <v>18</v>
      </c>
      <c r="F2209" s="10" t="s">
        <v>10168</v>
      </c>
      <c r="G2209" s="10" t="s">
        <v>10169</v>
      </c>
      <c r="H2209" s="9" t="s">
        <v>7536</v>
      </c>
      <c r="I2209" s="6">
        <v>44187</v>
      </c>
      <c r="K2209" s="9" t="s">
        <v>10170</v>
      </c>
    </row>
    <row r="2210" spans="1:11" ht="20.100000000000001" customHeight="1">
      <c r="A2210" s="9" t="s">
        <v>10171</v>
      </c>
      <c r="B2210" s="9" t="s">
        <v>7931</v>
      </c>
      <c r="C2210" s="9" t="s">
        <v>16</v>
      </c>
      <c r="D2210" s="9" t="s">
        <v>29</v>
      </c>
      <c r="E2210" s="9" t="s">
        <v>18</v>
      </c>
      <c r="F2210" s="10" t="s">
        <v>10172</v>
      </c>
      <c r="G2210" s="10" t="s">
        <v>10173</v>
      </c>
      <c r="H2210" s="9" t="s">
        <v>10174</v>
      </c>
      <c r="I2210" s="6">
        <v>44187</v>
      </c>
      <c r="K2210" s="9" t="s">
        <v>10175</v>
      </c>
    </row>
    <row r="2211" spans="1:11" ht="20.100000000000001" customHeight="1">
      <c r="A2211" s="9" t="s">
        <v>10176</v>
      </c>
      <c r="B2211" s="9" t="s">
        <v>7931</v>
      </c>
      <c r="C2211" s="9" t="s">
        <v>16</v>
      </c>
      <c r="D2211" s="9" t="s">
        <v>29</v>
      </c>
      <c r="E2211" s="9" t="s">
        <v>18</v>
      </c>
      <c r="F2211" s="10" t="s">
        <v>10177</v>
      </c>
      <c r="G2211" s="10" t="s">
        <v>10178</v>
      </c>
      <c r="H2211" s="9" t="s">
        <v>7551</v>
      </c>
      <c r="I2211" s="6">
        <v>44187</v>
      </c>
      <c r="K2211" s="9" t="s">
        <v>10179</v>
      </c>
    </row>
    <row r="2212" spans="1:11" ht="20.100000000000001" customHeight="1">
      <c r="A2212" s="9" t="s">
        <v>10180</v>
      </c>
      <c r="B2212" s="9" t="s">
        <v>7931</v>
      </c>
      <c r="C2212" s="9" t="s">
        <v>16</v>
      </c>
      <c r="D2212" s="9" t="s">
        <v>29</v>
      </c>
      <c r="E2212" s="9" t="s">
        <v>18</v>
      </c>
      <c r="F2212" s="10" t="s">
        <v>10181</v>
      </c>
      <c r="G2212" s="10" t="s">
        <v>10182</v>
      </c>
      <c r="H2212" s="9" t="s">
        <v>10183</v>
      </c>
      <c r="I2212" s="6">
        <v>44187</v>
      </c>
      <c r="K2212" s="9" t="s">
        <v>10184</v>
      </c>
    </row>
    <row r="2213" spans="1:11" ht="20.100000000000001" customHeight="1">
      <c r="A2213" s="9" t="s">
        <v>10185</v>
      </c>
      <c r="B2213" s="9" t="s">
        <v>7931</v>
      </c>
      <c r="C2213" s="9" t="s">
        <v>16</v>
      </c>
      <c r="D2213" s="9" t="s">
        <v>29</v>
      </c>
      <c r="E2213" s="9" t="s">
        <v>18</v>
      </c>
      <c r="F2213" s="10" t="s">
        <v>10186</v>
      </c>
      <c r="G2213" s="10" t="s">
        <v>10187</v>
      </c>
      <c r="H2213" s="9" t="s">
        <v>10188</v>
      </c>
      <c r="I2213" s="6">
        <v>44187</v>
      </c>
      <c r="K2213" s="9" t="s">
        <v>10189</v>
      </c>
    </row>
    <row r="2214" spans="1:11" ht="20.100000000000001" customHeight="1">
      <c r="A2214" s="9" t="s">
        <v>10190</v>
      </c>
      <c r="B2214" s="9" t="s">
        <v>7931</v>
      </c>
      <c r="C2214" s="9" t="s">
        <v>16</v>
      </c>
      <c r="D2214" s="9" t="s">
        <v>29</v>
      </c>
      <c r="E2214" s="9" t="s">
        <v>18</v>
      </c>
      <c r="F2214" s="10" t="s">
        <v>10191</v>
      </c>
      <c r="G2214" s="10" t="s">
        <v>10192</v>
      </c>
      <c r="H2214" s="9" t="s">
        <v>10193</v>
      </c>
      <c r="I2214" s="6">
        <v>44187</v>
      </c>
      <c r="K2214" s="9" t="s">
        <v>10194</v>
      </c>
    </row>
    <row r="2215" spans="1:11" ht="20.100000000000001" customHeight="1">
      <c r="A2215" s="9" t="s">
        <v>10195</v>
      </c>
      <c r="B2215" s="9" t="s">
        <v>7931</v>
      </c>
      <c r="C2215" s="9" t="s">
        <v>16</v>
      </c>
      <c r="D2215" s="9" t="s">
        <v>29</v>
      </c>
      <c r="E2215" s="9" t="s">
        <v>18</v>
      </c>
      <c r="F2215" s="10" t="s">
        <v>10196</v>
      </c>
      <c r="G2215" s="10" t="s">
        <v>10197</v>
      </c>
      <c r="H2215" s="9" t="s">
        <v>7585</v>
      </c>
      <c r="I2215" s="6">
        <v>44187</v>
      </c>
      <c r="K2215" s="9" t="s">
        <v>10198</v>
      </c>
    </row>
    <row r="2216" spans="1:11" ht="20.100000000000001" customHeight="1">
      <c r="A2216" s="9" t="s">
        <v>10199</v>
      </c>
      <c r="B2216" s="9" t="s">
        <v>7931</v>
      </c>
      <c r="C2216" s="9" t="s">
        <v>16</v>
      </c>
      <c r="D2216" s="9" t="s">
        <v>29</v>
      </c>
      <c r="E2216" s="9" t="s">
        <v>18</v>
      </c>
      <c r="F2216" s="10" t="s">
        <v>10200</v>
      </c>
      <c r="G2216" s="10" t="s">
        <v>10201</v>
      </c>
      <c r="H2216" s="9" t="s">
        <v>7590</v>
      </c>
      <c r="I2216" s="6">
        <v>44187</v>
      </c>
      <c r="K2216" s="9" t="s">
        <v>10202</v>
      </c>
    </row>
    <row r="2217" spans="1:11" ht="20.100000000000001" customHeight="1">
      <c r="A2217" s="9" t="s">
        <v>10203</v>
      </c>
      <c r="B2217" s="9" t="s">
        <v>7931</v>
      </c>
      <c r="C2217" s="9" t="s">
        <v>16</v>
      </c>
      <c r="D2217" s="9" t="s">
        <v>29</v>
      </c>
      <c r="E2217" s="9" t="s">
        <v>18</v>
      </c>
      <c r="F2217" s="10" t="s">
        <v>10204</v>
      </c>
      <c r="G2217" s="10" t="s">
        <v>7614</v>
      </c>
      <c r="H2217" s="9" t="s">
        <v>7615</v>
      </c>
      <c r="I2217" s="6">
        <v>44187</v>
      </c>
      <c r="K2217" s="9" t="s">
        <v>10205</v>
      </c>
    </row>
    <row r="2218" spans="1:11" ht="20.100000000000001" customHeight="1">
      <c r="A2218" s="9" t="s">
        <v>10206</v>
      </c>
      <c r="B2218" s="9" t="s">
        <v>7931</v>
      </c>
      <c r="C2218" s="9" t="s">
        <v>16</v>
      </c>
      <c r="D2218" s="9" t="s">
        <v>29</v>
      </c>
      <c r="E2218" s="9" t="s">
        <v>18</v>
      </c>
      <c r="F2218" s="10" t="s">
        <v>10207</v>
      </c>
      <c r="G2218" s="10" t="s">
        <v>10208</v>
      </c>
      <c r="H2218" s="9" t="s">
        <v>7610</v>
      </c>
      <c r="I2218" s="6">
        <v>44187</v>
      </c>
      <c r="K2218" s="9" t="s">
        <v>10209</v>
      </c>
    </row>
    <row r="2219" spans="1:11" ht="20.100000000000001" customHeight="1">
      <c r="A2219" s="9" t="s">
        <v>10210</v>
      </c>
      <c r="B2219" s="9" t="s">
        <v>7931</v>
      </c>
      <c r="C2219" s="9" t="s">
        <v>16</v>
      </c>
      <c r="D2219" s="9" t="s">
        <v>29</v>
      </c>
      <c r="E2219" s="9" t="s">
        <v>18</v>
      </c>
      <c r="F2219" s="10" t="s">
        <v>10211</v>
      </c>
      <c r="G2219" s="10" t="s">
        <v>10212</v>
      </c>
      <c r="H2219" s="9" t="s">
        <v>10213</v>
      </c>
      <c r="I2219" s="6">
        <v>44187</v>
      </c>
      <c r="K2219" s="9" t="s">
        <v>10214</v>
      </c>
    </row>
    <row r="2220" spans="1:11" ht="20.100000000000001" customHeight="1">
      <c r="A2220" s="9" t="s">
        <v>10215</v>
      </c>
      <c r="B2220" s="9" t="s">
        <v>7931</v>
      </c>
      <c r="C2220" s="9" t="s">
        <v>16</v>
      </c>
      <c r="D2220" s="9" t="s">
        <v>29</v>
      </c>
      <c r="E2220" s="9" t="s">
        <v>18</v>
      </c>
      <c r="F2220" s="10" t="s">
        <v>10216</v>
      </c>
      <c r="G2220" s="10" t="s">
        <v>10217</v>
      </c>
      <c r="H2220" s="9" t="s">
        <v>7630</v>
      </c>
      <c r="I2220" s="6">
        <v>44187</v>
      </c>
      <c r="K2220" s="9" t="s">
        <v>10218</v>
      </c>
    </row>
    <row r="2221" spans="1:11" ht="20.100000000000001" customHeight="1">
      <c r="A2221" s="9" t="s">
        <v>10219</v>
      </c>
      <c r="B2221" s="9" t="s">
        <v>7931</v>
      </c>
      <c r="C2221" s="9" t="s">
        <v>16</v>
      </c>
      <c r="D2221" s="9" t="s">
        <v>29</v>
      </c>
      <c r="E2221" s="9" t="s">
        <v>18</v>
      </c>
      <c r="F2221" s="10" t="s">
        <v>10220</v>
      </c>
      <c r="G2221" s="10" t="s">
        <v>10221</v>
      </c>
      <c r="H2221" s="9" t="s">
        <v>7650</v>
      </c>
      <c r="I2221" s="6">
        <v>44187</v>
      </c>
      <c r="K2221" s="9" t="s">
        <v>10222</v>
      </c>
    </row>
    <row r="2222" spans="1:11" ht="20.100000000000001" customHeight="1">
      <c r="A2222" s="9" t="s">
        <v>10223</v>
      </c>
      <c r="B2222" s="9" t="s">
        <v>7931</v>
      </c>
      <c r="C2222" s="9" t="s">
        <v>16</v>
      </c>
      <c r="D2222" s="9" t="s">
        <v>29</v>
      </c>
      <c r="E2222" s="9" t="s">
        <v>18</v>
      </c>
      <c r="F2222" s="10" t="s">
        <v>10224</v>
      </c>
      <c r="G2222" s="10" t="s">
        <v>10225</v>
      </c>
      <c r="H2222" s="9" t="s">
        <v>7655</v>
      </c>
      <c r="I2222" s="6">
        <v>44187</v>
      </c>
      <c r="K2222" s="9" t="s">
        <v>10226</v>
      </c>
    </row>
    <row r="2223" spans="1:11" ht="20.100000000000001" customHeight="1">
      <c r="A2223" s="9" t="s">
        <v>10227</v>
      </c>
      <c r="B2223" s="9" t="s">
        <v>7931</v>
      </c>
      <c r="C2223" s="9" t="s">
        <v>16</v>
      </c>
      <c r="D2223" s="9" t="s">
        <v>29</v>
      </c>
      <c r="E2223" s="9" t="s">
        <v>18</v>
      </c>
      <c r="F2223" s="10" t="s">
        <v>10228</v>
      </c>
      <c r="G2223" s="10" t="s">
        <v>10229</v>
      </c>
      <c r="H2223" s="9" t="s">
        <v>7660</v>
      </c>
      <c r="I2223" s="6">
        <v>44187</v>
      </c>
      <c r="K2223" s="9" t="s">
        <v>10230</v>
      </c>
    </row>
    <row r="2224" spans="1:11" ht="20.100000000000001" customHeight="1">
      <c r="A2224" s="9" t="s">
        <v>10231</v>
      </c>
      <c r="B2224" s="9" t="s">
        <v>7931</v>
      </c>
      <c r="C2224" s="9" t="s">
        <v>16</v>
      </c>
      <c r="D2224" s="9" t="s">
        <v>29</v>
      </c>
      <c r="E2224" s="9" t="s">
        <v>18</v>
      </c>
      <c r="F2224" s="10" t="s">
        <v>10232</v>
      </c>
      <c r="G2224" s="10" t="s">
        <v>10233</v>
      </c>
      <c r="H2224" s="9" t="s">
        <v>10234</v>
      </c>
      <c r="I2224" s="6">
        <v>44187</v>
      </c>
      <c r="K2224" s="9" t="s">
        <v>10235</v>
      </c>
    </row>
    <row r="2225" spans="1:11" ht="20.100000000000001" customHeight="1">
      <c r="A2225" s="9" t="s">
        <v>10236</v>
      </c>
      <c r="B2225" s="9" t="s">
        <v>7931</v>
      </c>
      <c r="C2225" s="9" t="s">
        <v>16</v>
      </c>
      <c r="D2225" s="9" t="s">
        <v>29</v>
      </c>
      <c r="E2225" s="9" t="s">
        <v>18</v>
      </c>
      <c r="F2225" s="10" t="s">
        <v>10237</v>
      </c>
      <c r="G2225" s="10" t="s">
        <v>10238</v>
      </c>
      <c r="H2225" s="9" t="s">
        <v>10239</v>
      </c>
      <c r="I2225" s="6">
        <v>44187</v>
      </c>
      <c r="K2225" s="9" t="s">
        <v>10240</v>
      </c>
    </row>
    <row r="2226" spans="1:11" ht="20.100000000000001" customHeight="1">
      <c r="A2226" s="9" t="s">
        <v>10241</v>
      </c>
      <c r="B2226" s="9" t="s">
        <v>7931</v>
      </c>
      <c r="C2226" s="9" t="s">
        <v>16</v>
      </c>
      <c r="D2226" s="9" t="s">
        <v>29</v>
      </c>
      <c r="E2226" s="9" t="s">
        <v>18</v>
      </c>
      <c r="F2226" s="10" t="s">
        <v>10242</v>
      </c>
      <c r="G2226" s="10" t="s">
        <v>10243</v>
      </c>
      <c r="H2226" s="9" t="s">
        <v>10244</v>
      </c>
      <c r="I2226" s="6">
        <v>44187</v>
      </c>
      <c r="K2226" s="9" t="s">
        <v>10245</v>
      </c>
    </row>
    <row r="2227" spans="1:11" ht="20.100000000000001" customHeight="1">
      <c r="A2227" s="9" t="s">
        <v>10246</v>
      </c>
      <c r="B2227" s="9" t="s">
        <v>7931</v>
      </c>
      <c r="C2227" s="9" t="s">
        <v>16</v>
      </c>
      <c r="D2227" s="9" t="s">
        <v>29</v>
      </c>
      <c r="E2227" s="9" t="s">
        <v>18</v>
      </c>
      <c r="F2227" s="10" t="s">
        <v>10247</v>
      </c>
      <c r="G2227" s="10" t="s">
        <v>10248</v>
      </c>
      <c r="H2227" s="9" t="s">
        <v>7699</v>
      </c>
      <c r="I2227" s="6">
        <v>44187</v>
      </c>
      <c r="K2227" s="9" t="s">
        <v>10249</v>
      </c>
    </row>
    <row r="2228" spans="1:11" ht="20.100000000000001" customHeight="1">
      <c r="A2228" s="9" t="s">
        <v>10250</v>
      </c>
      <c r="B2228" s="9" t="s">
        <v>7931</v>
      </c>
      <c r="C2228" s="9" t="s">
        <v>16</v>
      </c>
      <c r="D2228" s="9" t="s">
        <v>29</v>
      </c>
      <c r="E2228" s="9" t="s">
        <v>18</v>
      </c>
      <c r="F2228" s="10" t="s">
        <v>10251</v>
      </c>
      <c r="G2228" s="10" t="s">
        <v>10252</v>
      </c>
      <c r="H2228" s="9" t="s">
        <v>10253</v>
      </c>
      <c r="I2228" s="6">
        <v>44187</v>
      </c>
      <c r="K2228" s="9" t="s">
        <v>10254</v>
      </c>
    </row>
    <row r="2229" spans="1:11" ht="20.100000000000001" customHeight="1">
      <c r="A2229" s="9" t="s">
        <v>10255</v>
      </c>
      <c r="B2229" s="9" t="s">
        <v>7931</v>
      </c>
      <c r="C2229" s="9" t="s">
        <v>16</v>
      </c>
      <c r="D2229" s="9" t="s">
        <v>29</v>
      </c>
      <c r="E2229" s="9" t="s">
        <v>18</v>
      </c>
      <c r="F2229" s="10" t="s">
        <v>10256</v>
      </c>
      <c r="G2229" s="10" t="s">
        <v>10257</v>
      </c>
      <c r="H2229" s="9" t="s">
        <v>10258</v>
      </c>
      <c r="I2229" s="6">
        <v>44187</v>
      </c>
      <c r="K2229" s="9" t="s">
        <v>10259</v>
      </c>
    </row>
    <row r="2230" spans="1:11" ht="20.100000000000001" customHeight="1">
      <c r="A2230" s="9" t="s">
        <v>10260</v>
      </c>
      <c r="B2230" s="9" t="s">
        <v>7931</v>
      </c>
      <c r="C2230" s="9" t="s">
        <v>16</v>
      </c>
      <c r="D2230" s="9" t="s">
        <v>29</v>
      </c>
      <c r="E2230" s="9" t="s">
        <v>18</v>
      </c>
      <c r="F2230" s="10" t="s">
        <v>10261</v>
      </c>
      <c r="G2230" s="10" t="s">
        <v>10262</v>
      </c>
      <c r="H2230" s="9" t="s">
        <v>7714</v>
      </c>
      <c r="I2230" s="6">
        <v>44187</v>
      </c>
      <c r="K2230" s="9" t="s">
        <v>10263</v>
      </c>
    </row>
    <row r="2231" spans="1:11" ht="20.100000000000001" customHeight="1">
      <c r="A2231" s="9" t="s">
        <v>10264</v>
      </c>
      <c r="B2231" s="9" t="s">
        <v>7931</v>
      </c>
      <c r="C2231" s="9" t="s">
        <v>16</v>
      </c>
      <c r="D2231" s="9" t="s">
        <v>29</v>
      </c>
      <c r="E2231" s="9" t="s">
        <v>18</v>
      </c>
      <c r="F2231" s="10" t="s">
        <v>10265</v>
      </c>
      <c r="G2231" s="10" t="s">
        <v>7723</v>
      </c>
      <c r="H2231" s="9" t="s">
        <v>7724</v>
      </c>
      <c r="I2231" s="6">
        <v>44187</v>
      </c>
      <c r="K2231" s="9" t="s">
        <v>10266</v>
      </c>
    </row>
    <row r="2232" spans="1:11" ht="20.100000000000001" customHeight="1">
      <c r="A2232" s="9" t="s">
        <v>10267</v>
      </c>
      <c r="B2232" s="9" t="s">
        <v>7931</v>
      </c>
      <c r="C2232" s="9" t="s">
        <v>16</v>
      </c>
      <c r="D2232" s="9" t="s">
        <v>29</v>
      </c>
      <c r="E2232" s="9" t="s">
        <v>18</v>
      </c>
      <c r="F2232" s="10" t="s">
        <v>10268</v>
      </c>
      <c r="G2232" s="10" t="s">
        <v>10269</v>
      </c>
      <c r="H2232" s="9" t="s">
        <v>10270</v>
      </c>
      <c r="I2232" s="6">
        <v>44187</v>
      </c>
      <c r="K2232" s="9" t="s">
        <v>10271</v>
      </c>
    </row>
    <row r="2233" spans="1:11" ht="20.100000000000001" customHeight="1">
      <c r="A2233" s="9" t="s">
        <v>10272</v>
      </c>
      <c r="B2233" s="9" t="s">
        <v>7931</v>
      </c>
      <c r="C2233" s="9" t="s">
        <v>16</v>
      </c>
      <c r="D2233" s="9" t="s">
        <v>29</v>
      </c>
      <c r="E2233" s="9" t="s">
        <v>18</v>
      </c>
      <c r="F2233" s="10" t="s">
        <v>10273</v>
      </c>
      <c r="G2233" s="10" t="s">
        <v>7753</v>
      </c>
      <c r="H2233" s="9" t="s">
        <v>7754</v>
      </c>
      <c r="I2233" s="6">
        <v>44187</v>
      </c>
      <c r="K2233" s="9" t="s">
        <v>10274</v>
      </c>
    </row>
    <row r="2234" spans="1:11" ht="20.100000000000001" customHeight="1">
      <c r="A2234" s="9" t="s">
        <v>10275</v>
      </c>
      <c r="B2234" s="9" t="s">
        <v>7931</v>
      </c>
      <c r="C2234" s="9" t="s">
        <v>16</v>
      </c>
      <c r="D2234" s="9" t="s">
        <v>29</v>
      </c>
      <c r="E2234" s="9" t="s">
        <v>18</v>
      </c>
      <c r="F2234" s="10" t="s">
        <v>10276</v>
      </c>
      <c r="G2234" s="10" t="s">
        <v>10277</v>
      </c>
      <c r="H2234" s="9" t="s">
        <v>7759</v>
      </c>
      <c r="I2234" s="6">
        <v>44187</v>
      </c>
      <c r="K2234" s="9" t="s">
        <v>10278</v>
      </c>
    </row>
    <row r="2235" spans="1:11" ht="20.100000000000001" customHeight="1">
      <c r="A2235" s="9" t="s">
        <v>10279</v>
      </c>
      <c r="B2235" s="9" t="s">
        <v>7931</v>
      </c>
      <c r="C2235" s="9" t="s">
        <v>16</v>
      </c>
      <c r="D2235" s="9" t="s">
        <v>29</v>
      </c>
      <c r="E2235" s="9" t="s">
        <v>18</v>
      </c>
      <c r="F2235" s="10" t="s">
        <v>10280</v>
      </c>
      <c r="G2235" s="10" t="s">
        <v>7763</v>
      </c>
      <c r="H2235" s="9" t="s">
        <v>7764</v>
      </c>
      <c r="I2235" s="6">
        <v>44187</v>
      </c>
      <c r="K2235" s="9" t="s">
        <v>10281</v>
      </c>
    </row>
    <row r="2236" spans="1:11" ht="20.100000000000001" customHeight="1">
      <c r="A2236" s="9" t="s">
        <v>10282</v>
      </c>
      <c r="B2236" s="9" t="s">
        <v>7931</v>
      </c>
      <c r="C2236" s="9" t="s">
        <v>16</v>
      </c>
      <c r="D2236" s="9" t="s">
        <v>29</v>
      </c>
      <c r="E2236" s="9" t="s">
        <v>18</v>
      </c>
      <c r="F2236" s="10" t="s">
        <v>10283</v>
      </c>
      <c r="G2236" s="10" t="s">
        <v>10284</v>
      </c>
      <c r="H2236" s="9" t="s">
        <v>10285</v>
      </c>
      <c r="I2236" s="6">
        <v>44187</v>
      </c>
      <c r="K2236" s="9" t="s">
        <v>10286</v>
      </c>
    </row>
    <row r="2237" spans="1:11" ht="20.100000000000001" customHeight="1">
      <c r="A2237" s="9" t="s">
        <v>10287</v>
      </c>
      <c r="B2237" s="9" t="s">
        <v>7931</v>
      </c>
      <c r="C2237" s="9" t="s">
        <v>16</v>
      </c>
      <c r="D2237" s="9" t="s">
        <v>29</v>
      </c>
      <c r="E2237" s="9" t="s">
        <v>18</v>
      </c>
      <c r="F2237" s="10" t="s">
        <v>10288</v>
      </c>
      <c r="G2237" s="10" t="s">
        <v>10289</v>
      </c>
      <c r="H2237" s="9" t="s">
        <v>7779</v>
      </c>
      <c r="I2237" s="6">
        <v>44187</v>
      </c>
      <c r="K2237" s="9" t="s">
        <v>10290</v>
      </c>
    </row>
    <row r="2238" spans="1:11" ht="20.100000000000001" customHeight="1">
      <c r="A2238" s="9" t="s">
        <v>10291</v>
      </c>
      <c r="B2238" s="9" t="s">
        <v>7931</v>
      </c>
      <c r="C2238" s="9" t="s">
        <v>16</v>
      </c>
      <c r="D2238" s="9" t="s">
        <v>29</v>
      </c>
      <c r="E2238" s="9" t="s">
        <v>18</v>
      </c>
      <c r="F2238" s="10" t="s">
        <v>10292</v>
      </c>
      <c r="G2238" s="10" t="s">
        <v>7783</v>
      </c>
      <c r="H2238" s="9" t="s">
        <v>7784</v>
      </c>
      <c r="I2238" s="6">
        <v>44187</v>
      </c>
      <c r="K2238" s="9" t="s">
        <v>10293</v>
      </c>
    </row>
    <row r="2239" spans="1:11" ht="20.100000000000001" customHeight="1">
      <c r="A2239" s="9" t="s">
        <v>10294</v>
      </c>
      <c r="B2239" s="9" t="s">
        <v>7931</v>
      </c>
      <c r="C2239" s="9" t="s">
        <v>16</v>
      </c>
      <c r="D2239" s="9" t="s">
        <v>29</v>
      </c>
      <c r="E2239" s="9" t="s">
        <v>18</v>
      </c>
      <c r="F2239" s="10" t="s">
        <v>10295</v>
      </c>
      <c r="G2239" s="10" t="s">
        <v>10296</v>
      </c>
      <c r="H2239" s="9" t="s">
        <v>7789</v>
      </c>
      <c r="I2239" s="6">
        <v>44187</v>
      </c>
      <c r="K2239" s="9" t="s">
        <v>10297</v>
      </c>
    </row>
    <row r="2240" spans="1:11" ht="20.100000000000001" customHeight="1">
      <c r="A2240" s="9" t="s">
        <v>10298</v>
      </c>
      <c r="B2240" s="9" t="s">
        <v>7931</v>
      </c>
      <c r="C2240" s="9" t="s">
        <v>16</v>
      </c>
      <c r="D2240" s="9" t="s">
        <v>29</v>
      </c>
      <c r="E2240" s="9" t="s">
        <v>18</v>
      </c>
      <c r="F2240" s="10" t="s">
        <v>10299</v>
      </c>
      <c r="G2240" s="10" t="s">
        <v>10300</v>
      </c>
      <c r="H2240" s="9" t="s">
        <v>10301</v>
      </c>
      <c r="I2240" s="6">
        <v>44187</v>
      </c>
      <c r="K2240" s="9" t="s">
        <v>10302</v>
      </c>
    </row>
    <row r="2241" spans="1:11" ht="20.100000000000001" customHeight="1">
      <c r="A2241" s="9" t="s">
        <v>10303</v>
      </c>
      <c r="B2241" s="9" t="s">
        <v>7931</v>
      </c>
      <c r="C2241" s="9" t="s">
        <v>16</v>
      </c>
      <c r="D2241" s="9" t="s">
        <v>29</v>
      </c>
      <c r="E2241" s="9" t="s">
        <v>18</v>
      </c>
      <c r="F2241" s="10" t="s">
        <v>10304</v>
      </c>
      <c r="G2241" s="10" t="s">
        <v>10305</v>
      </c>
      <c r="H2241" s="9" t="s">
        <v>7804</v>
      </c>
      <c r="I2241" s="6">
        <v>44187</v>
      </c>
      <c r="K2241" s="9" t="s">
        <v>10306</v>
      </c>
    </row>
    <row r="2242" spans="1:11" ht="20.100000000000001" customHeight="1">
      <c r="A2242" s="9" t="s">
        <v>10307</v>
      </c>
      <c r="B2242" s="9" t="s">
        <v>7931</v>
      </c>
      <c r="C2242" s="9" t="s">
        <v>16</v>
      </c>
      <c r="D2242" s="9" t="s">
        <v>29</v>
      </c>
      <c r="E2242" s="9" t="s">
        <v>18</v>
      </c>
      <c r="F2242" s="10" t="s">
        <v>10308</v>
      </c>
      <c r="G2242" s="10" t="s">
        <v>10309</v>
      </c>
      <c r="H2242" s="9" t="s">
        <v>10310</v>
      </c>
      <c r="I2242" s="6">
        <v>44187</v>
      </c>
      <c r="K2242" s="9" t="s">
        <v>10311</v>
      </c>
    </row>
    <row r="2243" spans="1:11" ht="20.100000000000001" customHeight="1">
      <c r="A2243" s="9" t="s">
        <v>10312</v>
      </c>
      <c r="B2243" s="9" t="s">
        <v>7931</v>
      </c>
      <c r="C2243" s="9" t="s">
        <v>16</v>
      </c>
      <c r="D2243" s="9" t="s">
        <v>29</v>
      </c>
      <c r="E2243" s="9" t="s">
        <v>18</v>
      </c>
      <c r="F2243" s="10" t="s">
        <v>10313</v>
      </c>
      <c r="G2243" s="10" t="s">
        <v>10314</v>
      </c>
      <c r="H2243" s="9" t="s">
        <v>7829</v>
      </c>
      <c r="I2243" s="6">
        <v>44187</v>
      </c>
      <c r="K2243" s="9" t="s">
        <v>10315</v>
      </c>
    </row>
    <row r="2244" spans="1:11" ht="20.100000000000001" customHeight="1">
      <c r="A2244" s="9" t="s">
        <v>10316</v>
      </c>
      <c r="B2244" s="9" t="s">
        <v>7931</v>
      </c>
      <c r="C2244" s="9" t="s">
        <v>16</v>
      </c>
      <c r="D2244" s="9" t="s">
        <v>29</v>
      </c>
      <c r="E2244" s="9" t="s">
        <v>18</v>
      </c>
      <c r="F2244" s="10" t="s">
        <v>10317</v>
      </c>
      <c r="G2244" s="10" t="s">
        <v>10318</v>
      </c>
      <c r="H2244" s="9" t="s">
        <v>10319</v>
      </c>
      <c r="I2244" s="6">
        <v>44187</v>
      </c>
      <c r="K2244" s="9" t="s">
        <v>10320</v>
      </c>
    </row>
    <row r="2245" spans="1:11" ht="20.100000000000001" customHeight="1">
      <c r="A2245" s="9" t="s">
        <v>10321</v>
      </c>
      <c r="B2245" s="9" t="s">
        <v>7931</v>
      </c>
      <c r="C2245" s="9" t="s">
        <v>16</v>
      </c>
      <c r="D2245" s="9" t="s">
        <v>29</v>
      </c>
      <c r="E2245" s="9" t="s">
        <v>18</v>
      </c>
      <c r="F2245" s="10" t="s">
        <v>10322</v>
      </c>
      <c r="G2245" s="10" t="s">
        <v>7842</v>
      </c>
      <c r="H2245" s="9" t="s">
        <v>7843</v>
      </c>
      <c r="I2245" s="6">
        <v>44187</v>
      </c>
      <c r="K2245" s="9" t="s">
        <v>10323</v>
      </c>
    </row>
    <row r="2246" spans="1:11" ht="20.100000000000001" customHeight="1">
      <c r="A2246" s="9" t="s">
        <v>10324</v>
      </c>
      <c r="B2246" s="9" t="s">
        <v>7931</v>
      </c>
      <c r="C2246" s="9" t="s">
        <v>16</v>
      </c>
      <c r="D2246" s="9" t="s">
        <v>29</v>
      </c>
      <c r="E2246" s="9" t="s">
        <v>18</v>
      </c>
      <c r="F2246" s="10" t="s">
        <v>10325</v>
      </c>
      <c r="G2246" s="10" t="s">
        <v>10326</v>
      </c>
      <c r="H2246" s="9" t="s">
        <v>7729</v>
      </c>
      <c r="I2246" s="6">
        <v>44187</v>
      </c>
      <c r="K2246" s="9" t="s">
        <v>10327</v>
      </c>
    </row>
    <row r="2247" spans="1:11" ht="20.100000000000001" customHeight="1">
      <c r="A2247" s="9" t="s">
        <v>10328</v>
      </c>
      <c r="B2247" s="9" t="s">
        <v>7931</v>
      </c>
      <c r="C2247" s="9" t="s">
        <v>16</v>
      </c>
      <c r="D2247" s="9" t="s">
        <v>29</v>
      </c>
      <c r="E2247" s="9" t="s">
        <v>18</v>
      </c>
      <c r="F2247" s="10" t="s">
        <v>10329</v>
      </c>
      <c r="G2247" s="10" t="s">
        <v>10330</v>
      </c>
      <c r="H2247" s="9" t="s">
        <v>10331</v>
      </c>
      <c r="I2247" s="6">
        <v>44187</v>
      </c>
      <c r="K2247" s="9" t="s">
        <v>10332</v>
      </c>
    </row>
    <row r="2248" spans="1:11" ht="20.100000000000001" customHeight="1">
      <c r="A2248" s="9" t="s">
        <v>10333</v>
      </c>
      <c r="B2248" s="9" t="s">
        <v>7931</v>
      </c>
      <c r="C2248" s="9" t="s">
        <v>16</v>
      </c>
      <c r="D2248" s="9" t="s">
        <v>29</v>
      </c>
      <c r="E2248" s="9" t="s">
        <v>18</v>
      </c>
      <c r="F2248" s="10" t="s">
        <v>10334</v>
      </c>
      <c r="G2248" s="10" t="s">
        <v>10335</v>
      </c>
      <c r="H2248" s="9" t="s">
        <v>10336</v>
      </c>
      <c r="I2248" s="6">
        <v>44187</v>
      </c>
      <c r="K2248" s="9" t="s">
        <v>10337</v>
      </c>
    </row>
    <row r="2249" spans="1:11" ht="20.100000000000001" customHeight="1">
      <c r="A2249" s="9" t="s">
        <v>10338</v>
      </c>
      <c r="B2249" s="9" t="s">
        <v>7931</v>
      </c>
      <c r="C2249" s="9" t="s">
        <v>16</v>
      </c>
      <c r="D2249" s="9" t="s">
        <v>29</v>
      </c>
      <c r="E2249" s="9" t="s">
        <v>18</v>
      </c>
      <c r="F2249" s="10" t="s">
        <v>10339</v>
      </c>
      <c r="G2249" s="10" t="s">
        <v>7743</v>
      </c>
      <c r="H2249" s="9" t="s">
        <v>7744</v>
      </c>
      <c r="I2249" s="6">
        <v>44187</v>
      </c>
      <c r="K2249" s="9" t="s">
        <v>10340</v>
      </c>
    </row>
    <row r="2250" spans="1:11" ht="20.100000000000001" customHeight="1">
      <c r="A2250" s="9" t="s">
        <v>10341</v>
      </c>
      <c r="B2250" s="9" t="s">
        <v>7931</v>
      </c>
      <c r="C2250" s="9" t="s">
        <v>16</v>
      </c>
      <c r="D2250" s="9" t="s">
        <v>29</v>
      </c>
      <c r="E2250" s="9" t="s">
        <v>18</v>
      </c>
      <c r="F2250" s="10" t="s">
        <v>10342</v>
      </c>
      <c r="G2250" s="10" t="s">
        <v>10343</v>
      </c>
      <c r="H2250" s="9" t="s">
        <v>243</v>
      </c>
      <c r="I2250" s="6">
        <v>44187</v>
      </c>
      <c r="K2250" s="9" t="s">
        <v>10344</v>
      </c>
    </row>
    <row r="2251" spans="1:11" ht="20.100000000000001" customHeight="1">
      <c r="A2251" s="9" t="s">
        <v>10345</v>
      </c>
      <c r="B2251" s="9" t="s">
        <v>7931</v>
      </c>
      <c r="C2251" s="9" t="s">
        <v>16</v>
      </c>
      <c r="D2251" s="9" t="s">
        <v>29</v>
      </c>
      <c r="E2251" s="9" t="s">
        <v>18</v>
      </c>
      <c r="F2251" s="10" t="s">
        <v>10346</v>
      </c>
      <c r="G2251" s="10" t="s">
        <v>10347</v>
      </c>
      <c r="H2251" s="9" t="s">
        <v>7852</v>
      </c>
      <c r="I2251" s="6">
        <v>44187</v>
      </c>
      <c r="K2251" s="9" t="s">
        <v>10348</v>
      </c>
    </row>
    <row r="2252" spans="1:11" ht="20.100000000000001" customHeight="1">
      <c r="A2252" s="9" t="s">
        <v>10349</v>
      </c>
      <c r="B2252" s="9" t="s">
        <v>7931</v>
      </c>
      <c r="C2252" s="9" t="s">
        <v>16</v>
      </c>
      <c r="D2252" s="9" t="s">
        <v>29</v>
      </c>
      <c r="E2252" s="9" t="s">
        <v>18</v>
      </c>
      <c r="F2252" s="10" t="s">
        <v>10350</v>
      </c>
      <c r="G2252" s="10" t="s">
        <v>10351</v>
      </c>
      <c r="H2252" s="9" t="s">
        <v>10352</v>
      </c>
      <c r="I2252" s="6">
        <v>44187</v>
      </c>
      <c r="K2252" s="9" t="s">
        <v>10353</v>
      </c>
    </row>
    <row r="2253" spans="1:11" ht="20.100000000000001" customHeight="1">
      <c r="A2253" s="9" t="s">
        <v>10354</v>
      </c>
      <c r="B2253" s="9" t="s">
        <v>7931</v>
      </c>
      <c r="C2253" s="9" t="s">
        <v>16</v>
      </c>
      <c r="D2253" s="9" t="s">
        <v>29</v>
      </c>
      <c r="E2253" s="9" t="s">
        <v>18</v>
      </c>
      <c r="F2253" s="10" t="s">
        <v>10355</v>
      </c>
      <c r="G2253" s="10" t="s">
        <v>10356</v>
      </c>
      <c r="H2253" s="9" t="s">
        <v>10357</v>
      </c>
      <c r="I2253" s="6">
        <v>44187</v>
      </c>
      <c r="K2253" s="9" t="s">
        <v>10358</v>
      </c>
    </row>
    <row r="2254" spans="1:11" ht="20.100000000000001" customHeight="1">
      <c r="A2254" s="9" t="s">
        <v>10359</v>
      </c>
      <c r="B2254" s="9" t="s">
        <v>7931</v>
      </c>
      <c r="C2254" s="9" t="s">
        <v>16</v>
      </c>
      <c r="D2254" s="9" t="s">
        <v>29</v>
      </c>
      <c r="E2254" s="9" t="s">
        <v>18</v>
      </c>
      <c r="F2254" s="10" t="s">
        <v>10360</v>
      </c>
      <c r="G2254" s="10" t="s">
        <v>10361</v>
      </c>
      <c r="H2254" s="9" t="s">
        <v>10362</v>
      </c>
      <c r="I2254" s="6">
        <v>44187</v>
      </c>
      <c r="K2254" s="9" t="s">
        <v>10363</v>
      </c>
    </row>
    <row r="2255" spans="1:11" ht="20.100000000000001" customHeight="1">
      <c r="A2255" s="9" t="s">
        <v>10364</v>
      </c>
      <c r="B2255" s="9" t="s">
        <v>7931</v>
      </c>
      <c r="C2255" s="9" t="s">
        <v>16</v>
      </c>
      <c r="D2255" s="9" t="s">
        <v>29</v>
      </c>
      <c r="E2255" s="9" t="s">
        <v>18</v>
      </c>
      <c r="F2255" s="10" t="s">
        <v>10365</v>
      </c>
      <c r="G2255" s="10" t="s">
        <v>10366</v>
      </c>
      <c r="H2255" s="9" t="s">
        <v>10367</v>
      </c>
      <c r="I2255" s="6">
        <v>44187</v>
      </c>
      <c r="K2255" s="9" t="s">
        <v>10368</v>
      </c>
    </row>
    <row r="2256" spans="1:11" ht="20.100000000000001" customHeight="1">
      <c r="A2256" s="9" t="s">
        <v>10369</v>
      </c>
      <c r="B2256" s="9" t="s">
        <v>7931</v>
      </c>
      <c r="C2256" s="9" t="s">
        <v>16</v>
      </c>
      <c r="D2256" s="9" t="s">
        <v>29</v>
      </c>
      <c r="E2256" s="9" t="s">
        <v>18</v>
      </c>
      <c r="F2256" s="10" t="s">
        <v>10370</v>
      </c>
      <c r="G2256" s="10" t="s">
        <v>10371</v>
      </c>
      <c r="H2256" s="9" t="s">
        <v>238</v>
      </c>
      <c r="I2256" s="6">
        <v>44187</v>
      </c>
      <c r="K2256" s="9" t="s">
        <v>10372</v>
      </c>
    </row>
    <row r="2257" spans="1:11" ht="20.100000000000001" customHeight="1">
      <c r="A2257" s="9" t="s">
        <v>10373</v>
      </c>
      <c r="B2257" s="9" t="s">
        <v>7931</v>
      </c>
      <c r="C2257" s="9" t="s">
        <v>16</v>
      </c>
      <c r="D2257" s="9" t="s">
        <v>29</v>
      </c>
      <c r="E2257" s="9" t="s">
        <v>18</v>
      </c>
      <c r="F2257" s="10" t="s">
        <v>10374</v>
      </c>
      <c r="G2257" s="10" t="s">
        <v>10375</v>
      </c>
      <c r="H2257" s="9" t="s">
        <v>10376</v>
      </c>
      <c r="I2257" s="6">
        <v>44187</v>
      </c>
      <c r="K2257" s="9" t="s">
        <v>10377</v>
      </c>
    </row>
    <row r="2258" spans="1:11" ht="20.100000000000001" customHeight="1">
      <c r="A2258" s="9" t="s">
        <v>10378</v>
      </c>
      <c r="B2258" s="9" t="s">
        <v>7931</v>
      </c>
      <c r="C2258" s="9" t="s">
        <v>16</v>
      </c>
      <c r="D2258" s="9" t="s">
        <v>29</v>
      </c>
      <c r="E2258" s="9" t="s">
        <v>18</v>
      </c>
      <c r="F2258" s="10" t="s">
        <v>10379</v>
      </c>
      <c r="G2258" s="10" t="s">
        <v>10380</v>
      </c>
      <c r="H2258" s="9" t="s">
        <v>7895</v>
      </c>
      <c r="I2258" s="6">
        <v>44187</v>
      </c>
      <c r="K2258" s="9" t="s">
        <v>10381</v>
      </c>
    </row>
    <row r="2259" spans="1:11" ht="20.100000000000001" customHeight="1">
      <c r="A2259" s="9" t="s">
        <v>10382</v>
      </c>
      <c r="B2259" s="9" t="s">
        <v>7931</v>
      </c>
      <c r="C2259" s="9" t="s">
        <v>16</v>
      </c>
      <c r="D2259" s="9" t="s">
        <v>29</v>
      </c>
      <c r="E2259" s="9" t="s">
        <v>18</v>
      </c>
      <c r="F2259" s="10" t="s">
        <v>10383</v>
      </c>
      <c r="G2259" s="10" t="s">
        <v>10384</v>
      </c>
      <c r="H2259" s="9" t="s">
        <v>10385</v>
      </c>
      <c r="I2259" s="6">
        <v>44187</v>
      </c>
      <c r="K2259" s="9" t="s">
        <v>10386</v>
      </c>
    </row>
    <row r="2260" spans="1:11" ht="20.100000000000001" customHeight="1">
      <c r="A2260" s="9" t="s">
        <v>10387</v>
      </c>
      <c r="B2260" s="9" t="s">
        <v>7931</v>
      </c>
      <c r="C2260" s="9" t="s">
        <v>16</v>
      </c>
      <c r="D2260" s="9" t="s">
        <v>29</v>
      </c>
      <c r="E2260" s="9" t="s">
        <v>18</v>
      </c>
      <c r="F2260" s="10" t="s">
        <v>10388</v>
      </c>
      <c r="G2260" s="10" t="s">
        <v>10389</v>
      </c>
      <c r="H2260" s="9" t="s">
        <v>7900</v>
      </c>
      <c r="I2260" s="6">
        <v>44187</v>
      </c>
      <c r="K2260" s="9" t="s">
        <v>10390</v>
      </c>
    </row>
    <row r="2261" spans="1:11" ht="20.100000000000001" customHeight="1">
      <c r="A2261" s="9" t="s">
        <v>10391</v>
      </c>
      <c r="B2261" s="9" t="s">
        <v>7931</v>
      </c>
      <c r="C2261" s="9" t="s">
        <v>16</v>
      </c>
      <c r="D2261" s="9" t="s">
        <v>29</v>
      </c>
      <c r="E2261" s="9" t="s">
        <v>18</v>
      </c>
      <c r="F2261" s="10" t="s">
        <v>10392</v>
      </c>
      <c r="G2261" s="10" t="s">
        <v>10393</v>
      </c>
      <c r="H2261" s="9" t="s">
        <v>2059</v>
      </c>
      <c r="I2261" s="6">
        <v>44187</v>
      </c>
      <c r="K2261" s="9" t="s">
        <v>10394</v>
      </c>
    </row>
    <row r="2262" spans="1:11" ht="20.100000000000001" customHeight="1">
      <c r="A2262" s="9" t="s">
        <v>10395</v>
      </c>
      <c r="B2262" s="9" t="s">
        <v>7931</v>
      </c>
      <c r="C2262" s="9" t="s">
        <v>16</v>
      </c>
      <c r="D2262" s="9" t="s">
        <v>29</v>
      </c>
      <c r="E2262" s="9" t="s">
        <v>18</v>
      </c>
      <c r="F2262" s="10" t="s">
        <v>10396</v>
      </c>
      <c r="G2262" s="10" t="s">
        <v>10397</v>
      </c>
      <c r="H2262" s="9" t="s">
        <v>10398</v>
      </c>
      <c r="I2262" s="6">
        <v>44187</v>
      </c>
      <c r="K2262" s="9" t="s">
        <v>10399</v>
      </c>
    </row>
    <row r="2263" spans="1:11" ht="20.100000000000001" customHeight="1">
      <c r="A2263" s="9" t="s">
        <v>10400</v>
      </c>
      <c r="B2263" s="9" t="s">
        <v>7931</v>
      </c>
      <c r="C2263" s="9" t="s">
        <v>16</v>
      </c>
      <c r="D2263" s="9" t="s">
        <v>261</v>
      </c>
      <c r="E2263" s="9" t="s">
        <v>18</v>
      </c>
      <c r="F2263" s="10" t="s">
        <v>10401</v>
      </c>
      <c r="G2263" s="10" t="s">
        <v>10402</v>
      </c>
      <c r="H2263" s="9" t="s">
        <v>10403</v>
      </c>
      <c r="I2263" s="6">
        <v>44187</v>
      </c>
      <c r="K2263" s="9" t="s">
        <v>10404</v>
      </c>
    </row>
    <row r="2264" spans="1:11" ht="20.100000000000001" customHeight="1">
      <c r="A2264" s="9" t="s">
        <v>10405</v>
      </c>
      <c r="B2264" s="9" t="s">
        <v>7931</v>
      </c>
      <c r="C2264" s="9" t="s">
        <v>16</v>
      </c>
      <c r="D2264" s="9" t="s">
        <v>261</v>
      </c>
      <c r="E2264" s="9" t="s">
        <v>18</v>
      </c>
      <c r="F2264" s="10" t="s">
        <v>10406</v>
      </c>
      <c r="G2264" s="10" t="s">
        <v>10407</v>
      </c>
      <c r="H2264" s="9" t="s">
        <v>10408</v>
      </c>
      <c r="I2264" s="6">
        <v>44187</v>
      </c>
      <c r="K2264" s="9" t="s">
        <v>10409</v>
      </c>
    </row>
    <row r="2265" spans="1:11" ht="20.100000000000001" customHeight="1">
      <c r="A2265" s="9" t="s">
        <v>10410</v>
      </c>
      <c r="B2265" s="9" t="s">
        <v>7931</v>
      </c>
      <c r="C2265" s="9" t="s">
        <v>16</v>
      </c>
      <c r="D2265" s="9" t="s">
        <v>261</v>
      </c>
      <c r="E2265" s="9" t="s">
        <v>18</v>
      </c>
      <c r="F2265" s="10" t="s">
        <v>10411</v>
      </c>
      <c r="G2265" s="10" t="s">
        <v>10412</v>
      </c>
      <c r="H2265" s="9" t="s">
        <v>350</v>
      </c>
      <c r="I2265" s="6">
        <v>44187</v>
      </c>
      <c r="K2265" s="9" t="s">
        <v>10413</v>
      </c>
    </row>
    <row r="2266" spans="1:11" ht="20.100000000000001" customHeight="1">
      <c r="A2266" s="9" t="s">
        <v>10414</v>
      </c>
      <c r="B2266" s="9" t="s">
        <v>7931</v>
      </c>
      <c r="C2266" s="9" t="s">
        <v>16</v>
      </c>
      <c r="D2266" s="9" t="s">
        <v>261</v>
      </c>
      <c r="E2266" s="9" t="s">
        <v>18</v>
      </c>
      <c r="F2266" s="10" t="s">
        <v>10415</v>
      </c>
      <c r="G2266" s="10" t="s">
        <v>10416</v>
      </c>
      <c r="H2266" s="9" t="s">
        <v>10417</v>
      </c>
      <c r="I2266" s="6">
        <v>44187</v>
      </c>
      <c r="K2266" s="9" t="s">
        <v>10418</v>
      </c>
    </row>
    <row r="2267" spans="1:11" ht="20.100000000000001" customHeight="1">
      <c r="A2267" s="9" t="s">
        <v>10419</v>
      </c>
      <c r="B2267" s="9" t="s">
        <v>7931</v>
      </c>
      <c r="C2267" s="9" t="s">
        <v>16</v>
      </c>
      <c r="D2267" s="9" t="s">
        <v>261</v>
      </c>
      <c r="E2267" s="9" t="s">
        <v>18</v>
      </c>
      <c r="F2267" s="10" t="s">
        <v>10420</v>
      </c>
      <c r="G2267" s="10" t="s">
        <v>10421</v>
      </c>
      <c r="H2267" s="9" t="s">
        <v>402</v>
      </c>
      <c r="I2267" s="6">
        <v>44187</v>
      </c>
      <c r="K2267" s="9" t="s">
        <v>10422</v>
      </c>
    </row>
    <row r="2268" spans="1:11" ht="20.100000000000001" customHeight="1">
      <c r="A2268" s="9" t="s">
        <v>10423</v>
      </c>
      <c r="B2268" s="9" t="s">
        <v>7931</v>
      </c>
      <c r="C2268" s="9" t="s">
        <v>16</v>
      </c>
      <c r="D2268" s="9" t="s">
        <v>261</v>
      </c>
      <c r="E2268" s="9" t="s">
        <v>18</v>
      </c>
      <c r="F2268" s="10" t="s">
        <v>10424</v>
      </c>
      <c r="G2268" s="10" t="s">
        <v>10425</v>
      </c>
      <c r="H2268" s="9" t="s">
        <v>678</v>
      </c>
      <c r="I2268" s="6">
        <v>44187</v>
      </c>
      <c r="K2268" s="9" t="s">
        <v>10426</v>
      </c>
    </row>
    <row r="2269" spans="1:11" ht="20.100000000000001" customHeight="1">
      <c r="A2269" s="9" t="s">
        <v>10427</v>
      </c>
      <c r="B2269" s="9" t="s">
        <v>7931</v>
      </c>
      <c r="C2269" s="9" t="s">
        <v>16</v>
      </c>
      <c r="D2269" s="9" t="s">
        <v>261</v>
      </c>
      <c r="E2269" s="9" t="s">
        <v>18</v>
      </c>
      <c r="F2269" s="10" t="s">
        <v>10428</v>
      </c>
      <c r="G2269" s="10" t="s">
        <v>10429</v>
      </c>
      <c r="H2269" s="9" t="s">
        <v>10430</v>
      </c>
      <c r="I2269" s="6">
        <v>44187</v>
      </c>
      <c r="K2269" s="9" t="s">
        <v>10431</v>
      </c>
    </row>
    <row r="2270" spans="1:11" ht="20.100000000000001" customHeight="1">
      <c r="A2270" s="9" t="s">
        <v>10432</v>
      </c>
      <c r="B2270" s="9" t="s">
        <v>7931</v>
      </c>
      <c r="C2270" s="9" t="s">
        <v>16</v>
      </c>
      <c r="D2270" s="9" t="s">
        <v>261</v>
      </c>
      <c r="E2270" s="9" t="s">
        <v>18</v>
      </c>
      <c r="F2270" s="10" t="s">
        <v>10433</v>
      </c>
      <c r="G2270" s="10" t="s">
        <v>10434</v>
      </c>
      <c r="H2270" s="9" t="s">
        <v>10435</v>
      </c>
      <c r="I2270" s="6">
        <v>44187</v>
      </c>
      <c r="K2270" s="9" t="s">
        <v>10436</v>
      </c>
    </row>
    <row r="2271" spans="1:11" ht="20.100000000000001" customHeight="1">
      <c r="A2271" s="9" t="s">
        <v>10437</v>
      </c>
      <c r="B2271" s="9" t="s">
        <v>7931</v>
      </c>
      <c r="C2271" s="9" t="s">
        <v>16</v>
      </c>
      <c r="D2271" s="9" t="s">
        <v>261</v>
      </c>
      <c r="E2271" s="9" t="s">
        <v>18</v>
      </c>
      <c r="F2271" s="10" t="s">
        <v>10438</v>
      </c>
      <c r="G2271" s="10" t="s">
        <v>10439</v>
      </c>
      <c r="H2271" s="9" t="s">
        <v>10440</v>
      </c>
      <c r="I2271" s="6">
        <v>44187</v>
      </c>
      <c r="K2271" s="9" t="s">
        <v>10441</v>
      </c>
    </row>
    <row r="2272" spans="1:11" ht="20.100000000000001" customHeight="1">
      <c r="A2272" s="9" t="s">
        <v>10442</v>
      </c>
      <c r="B2272" s="9" t="s">
        <v>7931</v>
      </c>
      <c r="C2272" s="9" t="s">
        <v>16</v>
      </c>
      <c r="D2272" s="9" t="s">
        <v>261</v>
      </c>
      <c r="E2272" s="9" t="s">
        <v>18</v>
      </c>
      <c r="F2272" s="10" t="s">
        <v>10443</v>
      </c>
      <c r="G2272" s="10" t="s">
        <v>10444</v>
      </c>
      <c r="H2272" s="9" t="s">
        <v>10445</v>
      </c>
      <c r="I2272" s="6">
        <v>44187</v>
      </c>
      <c r="K2272" s="9" t="s">
        <v>10446</v>
      </c>
    </row>
    <row r="2273" spans="1:11" ht="20.100000000000001" customHeight="1">
      <c r="A2273" s="9" t="s">
        <v>10447</v>
      </c>
      <c r="B2273" s="9" t="s">
        <v>7931</v>
      </c>
      <c r="C2273" s="9" t="s">
        <v>16</v>
      </c>
      <c r="D2273" s="9" t="s">
        <v>261</v>
      </c>
      <c r="E2273" s="9" t="s">
        <v>18</v>
      </c>
      <c r="F2273" s="10" t="s">
        <v>10448</v>
      </c>
      <c r="G2273" s="10" t="s">
        <v>10449</v>
      </c>
      <c r="H2273" s="9" t="s">
        <v>847</v>
      </c>
      <c r="I2273" s="6">
        <v>44187</v>
      </c>
      <c r="K2273" s="9" t="s">
        <v>10450</v>
      </c>
    </row>
    <row r="2274" spans="1:11" ht="20.100000000000001" customHeight="1">
      <c r="A2274" s="9" t="s">
        <v>10451</v>
      </c>
      <c r="B2274" s="9" t="s">
        <v>7931</v>
      </c>
      <c r="C2274" s="9" t="s">
        <v>16</v>
      </c>
      <c r="D2274" s="9" t="s">
        <v>261</v>
      </c>
      <c r="E2274" s="9" t="s">
        <v>18</v>
      </c>
      <c r="F2274" s="10" t="s">
        <v>10452</v>
      </c>
      <c r="G2274" s="10" t="s">
        <v>10453</v>
      </c>
      <c r="H2274" s="9" t="s">
        <v>1032</v>
      </c>
      <c r="I2274" s="6">
        <v>44187</v>
      </c>
      <c r="K2274" s="9" t="s">
        <v>10454</v>
      </c>
    </row>
    <row r="2275" spans="1:11" ht="20.100000000000001" customHeight="1">
      <c r="A2275" s="9" t="s">
        <v>10455</v>
      </c>
      <c r="B2275" s="9" t="s">
        <v>7931</v>
      </c>
      <c r="C2275" s="9" t="s">
        <v>16</v>
      </c>
      <c r="D2275" s="9" t="s">
        <v>261</v>
      </c>
      <c r="E2275" s="9" t="s">
        <v>18</v>
      </c>
      <c r="F2275" s="10" t="s">
        <v>10456</v>
      </c>
      <c r="G2275" s="10" t="s">
        <v>10457</v>
      </c>
      <c r="H2275" s="9" t="s">
        <v>1127</v>
      </c>
      <c r="I2275" s="6">
        <v>44187</v>
      </c>
      <c r="K2275" s="9" t="s">
        <v>10458</v>
      </c>
    </row>
    <row r="2276" spans="1:11" ht="20.100000000000001" customHeight="1">
      <c r="A2276" s="9" t="s">
        <v>10459</v>
      </c>
      <c r="B2276" s="9" t="s">
        <v>7931</v>
      </c>
      <c r="C2276" s="9" t="s">
        <v>16</v>
      </c>
      <c r="D2276" s="9" t="s">
        <v>261</v>
      </c>
      <c r="E2276" s="9" t="s">
        <v>18</v>
      </c>
      <c r="F2276" s="10" t="s">
        <v>10460</v>
      </c>
      <c r="G2276" s="10" t="s">
        <v>10461</v>
      </c>
      <c r="H2276" s="9" t="s">
        <v>5378</v>
      </c>
      <c r="I2276" s="6">
        <v>44187</v>
      </c>
      <c r="K2276" s="9" t="s">
        <v>10462</v>
      </c>
    </row>
    <row r="2277" spans="1:11" ht="20.100000000000001" customHeight="1">
      <c r="A2277" s="9" t="s">
        <v>10463</v>
      </c>
      <c r="B2277" s="9" t="s">
        <v>7931</v>
      </c>
      <c r="C2277" s="9" t="s">
        <v>16</v>
      </c>
      <c r="D2277" s="9" t="s">
        <v>261</v>
      </c>
      <c r="E2277" s="9" t="s">
        <v>18</v>
      </c>
      <c r="F2277" s="10" t="s">
        <v>10464</v>
      </c>
      <c r="G2277" s="10" t="s">
        <v>10465</v>
      </c>
      <c r="H2277" s="9" t="s">
        <v>10466</v>
      </c>
      <c r="I2277" s="6">
        <v>44187</v>
      </c>
      <c r="K2277" s="9" t="s">
        <v>10467</v>
      </c>
    </row>
    <row r="2278" spans="1:11" ht="20.100000000000001" customHeight="1">
      <c r="A2278" s="9" t="s">
        <v>10468</v>
      </c>
      <c r="B2278" s="9" t="s">
        <v>7931</v>
      </c>
      <c r="C2278" s="9" t="s">
        <v>16</v>
      </c>
      <c r="D2278" s="9" t="s">
        <v>261</v>
      </c>
      <c r="E2278" s="9" t="s">
        <v>18</v>
      </c>
      <c r="F2278" s="10" t="s">
        <v>10469</v>
      </c>
      <c r="G2278" s="10" t="s">
        <v>10470</v>
      </c>
      <c r="H2278" s="9" t="s">
        <v>7928</v>
      </c>
      <c r="I2278" s="6">
        <v>44187</v>
      </c>
      <c r="K2278" s="9" t="s">
        <v>10471</v>
      </c>
    </row>
    <row r="2279" spans="1:11" ht="20.100000000000001" customHeight="1">
      <c r="A2279" s="9" t="s">
        <v>3179</v>
      </c>
      <c r="B2279" s="9" t="s">
        <v>10473</v>
      </c>
      <c r="C2279" s="9" t="s">
        <v>16</v>
      </c>
      <c r="D2279" s="9" t="s">
        <v>17</v>
      </c>
      <c r="E2279" s="9" t="s">
        <v>18</v>
      </c>
      <c r="F2279" s="10" t="s">
        <v>13148</v>
      </c>
      <c r="G2279" s="10" t="s">
        <v>3177</v>
      </c>
      <c r="H2279" s="9" t="s">
        <v>1102</v>
      </c>
      <c r="I2279" s="6">
        <v>44343</v>
      </c>
      <c r="K2279" s="9" t="s">
        <v>13149</v>
      </c>
    </row>
    <row r="2280" spans="1:11" ht="20.100000000000001" customHeight="1">
      <c r="A2280" s="9" t="s">
        <v>4281</v>
      </c>
      <c r="B2280" s="9" t="s">
        <v>10473</v>
      </c>
      <c r="C2280" s="9" t="s">
        <v>16</v>
      </c>
      <c r="D2280" s="9" t="s">
        <v>29</v>
      </c>
      <c r="E2280" s="9" t="s">
        <v>18</v>
      </c>
      <c r="F2280" s="10" t="s">
        <v>13030</v>
      </c>
      <c r="G2280" s="10" t="s">
        <v>8435</v>
      </c>
      <c r="H2280" s="9" t="s">
        <v>8436</v>
      </c>
      <c r="I2280" s="6">
        <v>44343</v>
      </c>
      <c r="K2280" s="9" t="s">
        <v>13031</v>
      </c>
    </row>
    <row r="2281" spans="1:11" ht="20.100000000000001" customHeight="1">
      <c r="A2281" s="9" t="s">
        <v>4759</v>
      </c>
      <c r="B2281" s="9" t="s">
        <v>10473</v>
      </c>
      <c r="C2281" s="9" t="s">
        <v>16</v>
      </c>
      <c r="D2281" s="9" t="s">
        <v>29</v>
      </c>
      <c r="E2281" s="9" t="s">
        <v>18</v>
      </c>
      <c r="F2281" s="10" t="s">
        <v>13032</v>
      </c>
      <c r="G2281" s="10" t="s">
        <v>13033</v>
      </c>
      <c r="H2281" s="9" t="s">
        <v>87</v>
      </c>
      <c r="I2281" s="6">
        <v>44343</v>
      </c>
      <c r="K2281" s="9" t="s">
        <v>13034</v>
      </c>
    </row>
    <row r="2282" spans="1:11" ht="20.100000000000001" customHeight="1">
      <c r="A2282" s="9" t="s">
        <v>4877</v>
      </c>
      <c r="B2282" s="9" t="s">
        <v>10473</v>
      </c>
      <c r="C2282" s="9" t="s">
        <v>16</v>
      </c>
      <c r="D2282" s="9" t="s">
        <v>29</v>
      </c>
      <c r="E2282" s="9" t="s">
        <v>18</v>
      </c>
      <c r="F2282" s="10" t="s">
        <v>13162</v>
      </c>
      <c r="G2282" s="10" t="s">
        <v>8756</v>
      </c>
      <c r="H2282" s="9" t="s">
        <v>4875</v>
      </c>
      <c r="I2282" s="6">
        <v>44682</v>
      </c>
    </row>
    <row r="2283" spans="1:11" ht="20.100000000000001" customHeight="1">
      <c r="A2283" s="9" t="s">
        <v>10472</v>
      </c>
      <c r="B2283" s="9" t="s">
        <v>10473</v>
      </c>
      <c r="C2283" s="9" t="s">
        <v>16</v>
      </c>
      <c r="D2283" s="9" t="s">
        <v>29</v>
      </c>
      <c r="E2283" s="9" t="s">
        <v>18</v>
      </c>
      <c r="F2283" s="10" t="s">
        <v>10474</v>
      </c>
      <c r="G2283" s="10" t="s">
        <v>10475</v>
      </c>
      <c r="H2283" s="9" t="s">
        <v>10476</v>
      </c>
      <c r="I2283" s="6">
        <v>44187</v>
      </c>
      <c r="K2283" s="9" t="s">
        <v>10477</v>
      </c>
    </row>
    <row r="2284" spans="1:11" ht="20.100000000000001" customHeight="1">
      <c r="A2284" s="9" t="s">
        <v>10478</v>
      </c>
      <c r="B2284" s="9" t="s">
        <v>10473</v>
      </c>
      <c r="C2284" s="9" t="s">
        <v>16</v>
      </c>
      <c r="D2284" s="9" t="s">
        <v>29</v>
      </c>
      <c r="E2284" s="9" t="s">
        <v>18</v>
      </c>
      <c r="F2284" s="10" t="s">
        <v>10479</v>
      </c>
      <c r="G2284" s="10" t="s">
        <v>10480</v>
      </c>
      <c r="H2284" s="9" t="s">
        <v>10481</v>
      </c>
      <c r="I2284" s="6">
        <v>44187</v>
      </c>
      <c r="K2284" s="9" t="s">
        <v>10482</v>
      </c>
    </row>
    <row r="2285" spans="1:11" ht="20.100000000000001" customHeight="1">
      <c r="A2285" s="9" t="s">
        <v>5731</v>
      </c>
      <c r="B2285" s="9" t="s">
        <v>10473</v>
      </c>
      <c r="C2285" s="9" t="s">
        <v>16</v>
      </c>
      <c r="D2285" s="9" t="s">
        <v>29</v>
      </c>
      <c r="E2285" s="9" t="s">
        <v>18</v>
      </c>
      <c r="F2285" s="10" t="s">
        <v>13027</v>
      </c>
      <c r="G2285" s="10" t="s">
        <v>13028</v>
      </c>
      <c r="H2285" s="9" t="s">
        <v>1984</v>
      </c>
      <c r="I2285" s="6">
        <v>44343</v>
      </c>
      <c r="K2285" s="9" t="s">
        <v>13029</v>
      </c>
    </row>
    <row r="2286" spans="1:11" ht="20.100000000000001" customHeight="1">
      <c r="A2286" s="9" t="s">
        <v>5806</v>
      </c>
      <c r="B2286" s="9" t="s">
        <v>10473</v>
      </c>
      <c r="C2286" s="9" t="s">
        <v>16</v>
      </c>
      <c r="D2286" s="9" t="s">
        <v>29</v>
      </c>
      <c r="E2286" s="9" t="s">
        <v>18</v>
      </c>
      <c r="F2286" s="10" t="s">
        <v>13157</v>
      </c>
      <c r="G2286" s="10" t="s">
        <v>13158</v>
      </c>
      <c r="H2286" s="9" t="s">
        <v>5804</v>
      </c>
      <c r="I2286" s="6">
        <v>44682</v>
      </c>
    </row>
    <row r="2287" spans="1:11" ht="20.100000000000001" customHeight="1">
      <c r="A2287" s="9" t="s">
        <v>10483</v>
      </c>
      <c r="B2287" s="9" t="s">
        <v>10473</v>
      </c>
      <c r="C2287" s="9" t="s">
        <v>16</v>
      </c>
      <c r="D2287" s="9" t="s">
        <v>29</v>
      </c>
      <c r="E2287" s="9" t="s">
        <v>18</v>
      </c>
      <c r="F2287" s="10" t="s">
        <v>10484</v>
      </c>
      <c r="G2287" s="10" t="s">
        <v>10485</v>
      </c>
      <c r="H2287" s="9" t="s">
        <v>10486</v>
      </c>
      <c r="I2287" s="6">
        <v>44187</v>
      </c>
      <c r="K2287" s="9" t="s">
        <v>10487</v>
      </c>
    </row>
    <row r="2288" spans="1:11" ht="20.100000000000001" customHeight="1">
      <c r="A2288" s="9" t="s">
        <v>10488</v>
      </c>
      <c r="B2288" s="9" t="s">
        <v>10473</v>
      </c>
      <c r="C2288" s="9" t="s">
        <v>16</v>
      </c>
      <c r="D2288" s="9" t="s">
        <v>29</v>
      </c>
      <c r="E2288" s="9" t="s">
        <v>18</v>
      </c>
      <c r="F2288" s="10" t="s">
        <v>10489</v>
      </c>
      <c r="G2288" s="10" t="s">
        <v>10490</v>
      </c>
      <c r="H2288" s="9" t="s">
        <v>10491</v>
      </c>
      <c r="I2288" s="6">
        <v>44187</v>
      </c>
      <c r="K2288" s="9" t="s">
        <v>10492</v>
      </c>
    </row>
    <row r="2289" spans="1:11" ht="20.100000000000001" customHeight="1">
      <c r="A2289" s="9" t="s">
        <v>6053</v>
      </c>
      <c r="B2289" s="9" t="s">
        <v>10473</v>
      </c>
      <c r="C2289" s="9" t="s">
        <v>16</v>
      </c>
      <c r="D2289" s="9" t="s">
        <v>29</v>
      </c>
      <c r="E2289" s="9" t="s">
        <v>18</v>
      </c>
      <c r="F2289" s="10" t="s">
        <v>13153</v>
      </c>
      <c r="G2289" s="10" t="s">
        <v>9390</v>
      </c>
      <c r="H2289" s="9" t="s">
        <v>9391</v>
      </c>
      <c r="I2289" s="6">
        <v>44682</v>
      </c>
    </row>
    <row r="2290" spans="1:11" ht="20.100000000000001" customHeight="1">
      <c r="A2290" s="9" t="s">
        <v>10493</v>
      </c>
      <c r="B2290" s="9" t="s">
        <v>10473</v>
      </c>
      <c r="C2290" s="9" t="s">
        <v>16</v>
      </c>
      <c r="D2290" s="9" t="s">
        <v>29</v>
      </c>
      <c r="E2290" s="9" t="s">
        <v>18</v>
      </c>
      <c r="F2290" s="10" t="s">
        <v>10494</v>
      </c>
      <c r="G2290" s="10" t="s">
        <v>10495</v>
      </c>
      <c r="H2290" s="9" t="s">
        <v>10496</v>
      </c>
      <c r="I2290" s="6">
        <v>44187</v>
      </c>
      <c r="K2290" s="9" t="s">
        <v>10497</v>
      </c>
    </row>
    <row r="2291" spans="1:11" ht="20.100000000000001" customHeight="1">
      <c r="A2291" s="9" t="s">
        <v>10498</v>
      </c>
      <c r="B2291" s="9" t="s">
        <v>10473</v>
      </c>
      <c r="C2291" s="9" t="s">
        <v>16</v>
      </c>
      <c r="D2291" s="9" t="s">
        <v>29</v>
      </c>
      <c r="E2291" s="9" t="s">
        <v>3390</v>
      </c>
      <c r="F2291" s="10" t="s">
        <v>10499</v>
      </c>
      <c r="G2291" s="10" t="s">
        <v>10500</v>
      </c>
      <c r="H2291" s="9" t="s">
        <v>10501</v>
      </c>
      <c r="I2291" s="6">
        <v>44187</v>
      </c>
      <c r="K2291" s="9" t="s">
        <v>10502</v>
      </c>
    </row>
    <row r="2292" spans="1:11" ht="20.100000000000001" customHeight="1">
      <c r="A2292" s="9" t="s">
        <v>6634</v>
      </c>
      <c r="B2292" s="9" t="s">
        <v>10473</v>
      </c>
      <c r="C2292" s="9" t="s">
        <v>16</v>
      </c>
      <c r="D2292" s="9" t="s">
        <v>29</v>
      </c>
      <c r="E2292" s="9" t="s">
        <v>18</v>
      </c>
      <c r="F2292" s="10" t="s">
        <v>13159</v>
      </c>
      <c r="G2292" s="10" t="s">
        <v>6631</v>
      </c>
      <c r="H2292" s="9" t="s">
        <v>6632</v>
      </c>
      <c r="I2292" s="6">
        <v>44682</v>
      </c>
    </row>
    <row r="2293" spans="1:11" ht="20.100000000000001" customHeight="1">
      <c r="A2293" s="9" t="s">
        <v>10503</v>
      </c>
      <c r="B2293" s="9" t="s">
        <v>10473</v>
      </c>
      <c r="C2293" s="9" t="s">
        <v>16</v>
      </c>
      <c r="D2293" s="9" t="s">
        <v>29</v>
      </c>
      <c r="E2293" s="9" t="s">
        <v>18</v>
      </c>
      <c r="F2293" s="10" t="s">
        <v>10504</v>
      </c>
      <c r="G2293" s="10" t="s">
        <v>10505</v>
      </c>
      <c r="H2293" s="9" t="s">
        <v>10506</v>
      </c>
      <c r="I2293" s="6">
        <v>44187</v>
      </c>
      <c r="K2293" s="9" t="s">
        <v>10507</v>
      </c>
    </row>
    <row r="2294" spans="1:11" ht="20.100000000000001" customHeight="1">
      <c r="A2294" s="9" t="s">
        <v>10508</v>
      </c>
      <c r="B2294" s="9" t="s">
        <v>10473</v>
      </c>
      <c r="C2294" s="9" t="s">
        <v>16</v>
      </c>
      <c r="D2294" s="9" t="s">
        <v>29</v>
      </c>
      <c r="E2294" s="9" t="s">
        <v>18</v>
      </c>
      <c r="F2294" s="10" t="s">
        <v>10509</v>
      </c>
      <c r="G2294" s="10" t="s">
        <v>10510</v>
      </c>
      <c r="H2294" s="9" t="s">
        <v>10511</v>
      </c>
      <c r="I2294" s="6">
        <v>44187</v>
      </c>
      <c r="K2294" s="9" t="s">
        <v>10512</v>
      </c>
    </row>
    <row r="2295" spans="1:11" ht="20.100000000000001" customHeight="1">
      <c r="A2295" s="9" t="s">
        <v>10513</v>
      </c>
      <c r="B2295" s="9" t="s">
        <v>10473</v>
      </c>
      <c r="C2295" s="9" t="s">
        <v>16</v>
      </c>
      <c r="D2295" s="9" t="s">
        <v>29</v>
      </c>
      <c r="E2295" s="9" t="s">
        <v>18</v>
      </c>
      <c r="F2295" s="10" t="s">
        <v>10514</v>
      </c>
      <c r="G2295" s="10" t="s">
        <v>10515</v>
      </c>
      <c r="H2295" s="9" t="s">
        <v>10516</v>
      </c>
      <c r="I2295" s="6">
        <v>44187</v>
      </c>
      <c r="K2295" s="9" t="s">
        <v>10517</v>
      </c>
    </row>
    <row r="2296" spans="1:11" ht="20.100000000000001" customHeight="1">
      <c r="A2296" s="9" t="s">
        <v>7518</v>
      </c>
      <c r="B2296" s="9" t="s">
        <v>10473</v>
      </c>
      <c r="C2296" s="9" t="s">
        <v>16</v>
      </c>
      <c r="D2296" s="9" t="s">
        <v>29</v>
      </c>
      <c r="E2296" s="9" t="s">
        <v>18</v>
      </c>
      <c r="F2296" s="10" t="s">
        <v>13160</v>
      </c>
      <c r="G2296" s="10" t="s">
        <v>13161</v>
      </c>
      <c r="H2296" s="9" t="s">
        <v>7516</v>
      </c>
      <c r="I2296" s="6">
        <v>44682</v>
      </c>
    </row>
    <row r="2297" spans="1:11" ht="20.100000000000001" customHeight="1">
      <c r="A2297" s="9" t="s">
        <v>10518</v>
      </c>
      <c r="B2297" s="9" t="s">
        <v>10473</v>
      </c>
      <c r="C2297" s="9" t="s">
        <v>16</v>
      </c>
      <c r="D2297" s="9" t="s">
        <v>29</v>
      </c>
      <c r="E2297" s="9" t="s">
        <v>18</v>
      </c>
      <c r="F2297" s="10" t="s">
        <v>10519</v>
      </c>
      <c r="G2297" s="10" t="s">
        <v>3152</v>
      </c>
      <c r="H2297" s="9" t="s">
        <v>3153</v>
      </c>
      <c r="I2297" s="6">
        <v>44187</v>
      </c>
      <c r="K2297" s="9" t="s">
        <v>10520</v>
      </c>
    </row>
    <row r="2298" spans="1:11" ht="20.100000000000001" customHeight="1">
      <c r="A2298" s="9" t="s">
        <v>10521</v>
      </c>
      <c r="B2298" s="9" t="s">
        <v>10473</v>
      </c>
      <c r="C2298" s="9" t="s">
        <v>16</v>
      </c>
      <c r="D2298" s="9" t="s">
        <v>29</v>
      </c>
      <c r="E2298" s="9" t="s">
        <v>18</v>
      </c>
      <c r="F2298" s="10" t="s">
        <v>10522</v>
      </c>
      <c r="G2298" s="10" t="s">
        <v>10523</v>
      </c>
      <c r="H2298" s="9" t="s">
        <v>248</v>
      </c>
      <c r="I2298" s="6">
        <v>44187</v>
      </c>
      <c r="K2298" s="9" t="s">
        <v>10524</v>
      </c>
    </row>
    <row r="2299" spans="1:11" ht="20.100000000000001" customHeight="1">
      <c r="A2299" s="9" t="s">
        <v>10525</v>
      </c>
      <c r="B2299" s="9" t="s">
        <v>10526</v>
      </c>
      <c r="C2299" s="9" t="s">
        <v>16</v>
      </c>
      <c r="D2299" s="9" t="s">
        <v>29</v>
      </c>
      <c r="E2299" s="9" t="s">
        <v>18</v>
      </c>
      <c r="F2299" s="10" t="s">
        <v>10527</v>
      </c>
      <c r="G2299" s="10" t="s">
        <v>10528</v>
      </c>
      <c r="H2299" s="9" t="s">
        <v>3229</v>
      </c>
      <c r="I2299" s="6">
        <v>44187</v>
      </c>
      <c r="K2299" s="9" t="s">
        <v>10529</v>
      </c>
    </row>
    <row r="2300" spans="1:11" ht="20.100000000000001" customHeight="1">
      <c r="A2300" s="9" t="s">
        <v>10530</v>
      </c>
      <c r="B2300" s="9" t="s">
        <v>10526</v>
      </c>
      <c r="C2300" s="9" t="s">
        <v>16</v>
      </c>
      <c r="D2300" s="9" t="s">
        <v>29</v>
      </c>
      <c r="E2300" s="9" t="s">
        <v>18</v>
      </c>
      <c r="F2300" s="10" t="s">
        <v>10531</v>
      </c>
      <c r="G2300" s="10" t="s">
        <v>10532</v>
      </c>
      <c r="H2300" s="9" t="s">
        <v>10533</v>
      </c>
      <c r="I2300" s="6">
        <v>44187</v>
      </c>
      <c r="K2300" s="9" t="s">
        <v>10534</v>
      </c>
    </row>
    <row r="2301" spans="1:11" ht="20.100000000000001" customHeight="1">
      <c r="A2301" s="9" t="s">
        <v>10535</v>
      </c>
      <c r="B2301" s="9" t="s">
        <v>10526</v>
      </c>
      <c r="C2301" s="9" t="s">
        <v>16</v>
      </c>
      <c r="D2301" s="9" t="s">
        <v>29</v>
      </c>
      <c r="E2301" s="9" t="s">
        <v>18</v>
      </c>
      <c r="F2301" s="10" t="s">
        <v>10536</v>
      </c>
      <c r="G2301" s="10" t="s">
        <v>10537</v>
      </c>
      <c r="H2301" s="9" t="s">
        <v>10538</v>
      </c>
      <c r="I2301" s="6">
        <v>44187</v>
      </c>
      <c r="K2301" s="9" t="s">
        <v>10539</v>
      </c>
    </row>
    <row r="2302" spans="1:11" ht="20.100000000000001" customHeight="1">
      <c r="A2302" s="9" t="s">
        <v>10540</v>
      </c>
      <c r="B2302" s="9" t="s">
        <v>10526</v>
      </c>
      <c r="C2302" s="9" t="s">
        <v>16</v>
      </c>
      <c r="D2302" s="9" t="s">
        <v>29</v>
      </c>
      <c r="E2302" s="9" t="s">
        <v>18</v>
      </c>
      <c r="F2302" s="10" t="s">
        <v>10541</v>
      </c>
      <c r="G2302" s="10" t="s">
        <v>36</v>
      </c>
      <c r="H2302" s="9" t="s">
        <v>37</v>
      </c>
      <c r="I2302" s="6">
        <v>44187</v>
      </c>
      <c r="K2302" s="9" t="s">
        <v>10542</v>
      </c>
    </row>
    <row r="2303" spans="1:11" ht="20.100000000000001" customHeight="1">
      <c r="A2303" s="9" t="s">
        <v>10543</v>
      </c>
      <c r="B2303" s="9" t="s">
        <v>10526</v>
      </c>
      <c r="C2303" s="9" t="s">
        <v>16</v>
      </c>
      <c r="D2303" s="9" t="s">
        <v>29</v>
      </c>
      <c r="E2303" s="9" t="s">
        <v>18</v>
      </c>
      <c r="F2303" s="10" t="s">
        <v>10544</v>
      </c>
      <c r="G2303" s="10" t="s">
        <v>10545</v>
      </c>
      <c r="H2303" s="9" t="s">
        <v>10546</v>
      </c>
      <c r="I2303" s="6">
        <v>44187</v>
      </c>
      <c r="K2303" s="9" t="s">
        <v>10547</v>
      </c>
    </row>
    <row r="2304" spans="1:11" ht="20.100000000000001" customHeight="1">
      <c r="A2304" s="9" t="s">
        <v>10548</v>
      </c>
      <c r="B2304" s="9" t="s">
        <v>10526</v>
      </c>
      <c r="C2304" s="9" t="s">
        <v>16</v>
      </c>
      <c r="D2304" s="9" t="s">
        <v>29</v>
      </c>
      <c r="E2304" s="9" t="s">
        <v>18</v>
      </c>
      <c r="F2304" s="10" t="s">
        <v>10549</v>
      </c>
      <c r="G2304" s="10" t="s">
        <v>10550</v>
      </c>
      <c r="H2304" s="9" t="s">
        <v>10551</v>
      </c>
      <c r="I2304" s="6">
        <v>44187</v>
      </c>
      <c r="K2304" s="9" t="s">
        <v>10552</v>
      </c>
    </row>
    <row r="2305" spans="1:11" ht="20.100000000000001" customHeight="1">
      <c r="A2305" s="9" t="s">
        <v>10553</v>
      </c>
      <c r="B2305" s="9" t="s">
        <v>10526</v>
      </c>
      <c r="C2305" s="9" t="s">
        <v>16</v>
      </c>
      <c r="D2305" s="9" t="s">
        <v>29</v>
      </c>
      <c r="E2305" s="9" t="s">
        <v>18</v>
      </c>
      <c r="F2305" s="10" t="s">
        <v>10554</v>
      </c>
      <c r="G2305" s="10" t="s">
        <v>10555</v>
      </c>
      <c r="H2305" s="9" t="s">
        <v>3276</v>
      </c>
      <c r="I2305" s="6">
        <v>44187</v>
      </c>
      <c r="K2305" s="9" t="s">
        <v>10556</v>
      </c>
    </row>
    <row r="2306" spans="1:11" ht="20.100000000000001" customHeight="1">
      <c r="A2306" s="9" t="s">
        <v>10557</v>
      </c>
      <c r="B2306" s="9" t="s">
        <v>10526</v>
      </c>
      <c r="C2306" s="9" t="s">
        <v>16</v>
      </c>
      <c r="D2306" s="9" t="s">
        <v>29</v>
      </c>
      <c r="E2306" s="9" t="s">
        <v>18</v>
      </c>
      <c r="F2306" s="10" t="s">
        <v>10558</v>
      </c>
      <c r="G2306" s="10" t="s">
        <v>10559</v>
      </c>
      <c r="H2306" s="9" t="s">
        <v>7993</v>
      </c>
      <c r="I2306" s="6">
        <v>44187</v>
      </c>
      <c r="K2306" s="9" t="s">
        <v>10560</v>
      </c>
    </row>
    <row r="2307" spans="1:11" ht="20.100000000000001" customHeight="1">
      <c r="A2307" s="9" t="s">
        <v>10561</v>
      </c>
      <c r="B2307" s="9" t="s">
        <v>10526</v>
      </c>
      <c r="C2307" s="9" t="s">
        <v>16</v>
      </c>
      <c r="D2307" s="9" t="s">
        <v>29</v>
      </c>
      <c r="E2307" s="9" t="s">
        <v>18</v>
      </c>
      <c r="F2307" s="10" t="s">
        <v>10562</v>
      </c>
      <c r="G2307" s="10" t="s">
        <v>10563</v>
      </c>
      <c r="H2307" s="9" t="s">
        <v>10564</v>
      </c>
      <c r="I2307" s="6">
        <v>44187</v>
      </c>
      <c r="K2307" s="9" t="s">
        <v>10565</v>
      </c>
    </row>
    <row r="2308" spans="1:11" ht="20.100000000000001" customHeight="1">
      <c r="A2308" s="9" t="s">
        <v>10566</v>
      </c>
      <c r="B2308" s="9" t="s">
        <v>10526</v>
      </c>
      <c r="C2308" s="9" t="s">
        <v>16</v>
      </c>
      <c r="D2308" s="9" t="s">
        <v>29</v>
      </c>
      <c r="E2308" s="9" t="s">
        <v>18</v>
      </c>
      <c r="F2308" s="10" t="s">
        <v>10567</v>
      </c>
      <c r="G2308" s="10" t="s">
        <v>10568</v>
      </c>
      <c r="H2308" s="9" t="s">
        <v>10569</v>
      </c>
      <c r="I2308" s="6">
        <v>44187</v>
      </c>
      <c r="K2308" s="9" t="s">
        <v>10570</v>
      </c>
    </row>
    <row r="2309" spans="1:11" ht="20.100000000000001" customHeight="1">
      <c r="A2309" s="9" t="s">
        <v>10571</v>
      </c>
      <c r="B2309" s="9" t="s">
        <v>10526</v>
      </c>
      <c r="C2309" s="9" t="s">
        <v>16</v>
      </c>
      <c r="D2309" s="9" t="s">
        <v>29</v>
      </c>
      <c r="E2309" s="9" t="s">
        <v>18</v>
      </c>
      <c r="F2309" s="10" t="s">
        <v>10572</v>
      </c>
      <c r="G2309" s="10" t="s">
        <v>10573</v>
      </c>
      <c r="H2309" s="9" t="s">
        <v>3281</v>
      </c>
      <c r="I2309" s="6">
        <v>44187</v>
      </c>
      <c r="K2309" s="9" t="s">
        <v>10574</v>
      </c>
    </row>
    <row r="2310" spans="1:11" ht="20.100000000000001" customHeight="1">
      <c r="A2310" s="9" t="s">
        <v>10575</v>
      </c>
      <c r="B2310" s="9" t="s">
        <v>10526</v>
      </c>
      <c r="C2310" s="9" t="s">
        <v>16</v>
      </c>
      <c r="D2310" s="9" t="s">
        <v>29</v>
      </c>
      <c r="E2310" s="9" t="s">
        <v>18</v>
      </c>
      <c r="F2310" s="10" t="s">
        <v>10576</v>
      </c>
      <c r="G2310" s="10" t="s">
        <v>10577</v>
      </c>
      <c r="H2310" s="9" t="s">
        <v>10578</v>
      </c>
      <c r="I2310" s="6">
        <v>44187</v>
      </c>
      <c r="K2310" s="9" t="s">
        <v>10579</v>
      </c>
    </row>
    <row r="2311" spans="1:11" ht="20.100000000000001" customHeight="1">
      <c r="A2311" s="9" t="s">
        <v>10580</v>
      </c>
      <c r="B2311" s="9" t="s">
        <v>10526</v>
      </c>
      <c r="C2311" s="9" t="s">
        <v>16</v>
      </c>
      <c r="D2311" s="9" t="s">
        <v>29</v>
      </c>
      <c r="E2311" s="9" t="s">
        <v>18</v>
      </c>
      <c r="F2311" s="10" t="s">
        <v>10581</v>
      </c>
      <c r="G2311" s="10" t="s">
        <v>10582</v>
      </c>
      <c r="H2311" s="9" t="s">
        <v>8098</v>
      </c>
      <c r="I2311" s="6">
        <v>44187</v>
      </c>
      <c r="K2311" s="9" t="s">
        <v>10583</v>
      </c>
    </row>
    <row r="2312" spans="1:11" ht="20.100000000000001" customHeight="1">
      <c r="A2312" s="9" t="s">
        <v>10584</v>
      </c>
      <c r="B2312" s="9" t="s">
        <v>10526</v>
      </c>
      <c r="C2312" s="9" t="s">
        <v>16</v>
      </c>
      <c r="D2312" s="9" t="s">
        <v>29</v>
      </c>
      <c r="E2312" s="9" t="s">
        <v>18</v>
      </c>
      <c r="F2312" s="10" t="s">
        <v>10585</v>
      </c>
      <c r="G2312" s="10" t="s">
        <v>10586</v>
      </c>
      <c r="H2312" s="9" t="s">
        <v>10587</v>
      </c>
      <c r="I2312" s="6">
        <v>44187</v>
      </c>
      <c r="K2312" s="9" t="s">
        <v>10588</v>
      </c>
    </row>
    <row r="2313" spans="1:11" ht="20.100000000000001" customHeight="1">
      <c r="A2313" s="9" t="s">
        <v>10589</v>
      </c>
      <c r="B2313" s="9" t="s">
        <v>10526</v>
      </c>
      <c r="C2313" s="9" t="s">
        <v>16</v>
      </c>
      <c r="D2313" s="9" t="s">
        <v>29</v>
      </c>
      <c r="E2313" s="9" t="s">
        <v>18</v>
      </c>
      <c r="F2313" s="10" t="s">
        <v>10590</v>
      </c>
      <c r="G2313" s="10" t="s">
        <v>10591</v>
      </c>
      <c r="H2313" s="9" t="s">
        <v>10592</v>
      </c>
      <c r="I2313" s="6">
        <v>44187</v>
      </c>
      <c r="K2313" s="9" t="s">
        <v>10593</v>
      </c>
    </row>
    <row r="2314" spans="1:11" ht="20.100000000000001" customHeight="1">
      <c r="A2314" s="9" t="s">
        <v>10594</v>
      </c>
      <c r="B2314" s="9" t="s">
        <v>10526</v>
      </c>
      <c r="C2314" s="9" t="s">
        <v>16</v>
      </c>
      <c r="D2314" s="9" t="s">
        <v>29</v>
      </c>
      <c r="E2314" s="9" t="s">
        <v>18</v>
      </c>
      <c r="F2314" s="10" t="s">
        <v>10595</v>
      </c>
      <c r="G2314" s="10" t="s">
        <v>10596</v>
      </c>
      <c r="H2314" s="9" t="s">
        <v>10597</v>
      </c>
      <c r="I2314" s="6">
        <v>44187</v>
      </c>
      <c r="K2314" s="9" t="s">
        <v>10598</v>
      </c>
    </row>
    <row r="2315" spans="1:11" ht="20.100000000000001" customHeight="1">
      <c r="A2315" s="9" t="s">
        <v>10599</v>
      </c>
      <c r="B2315" s="9" t="s">
        <v>10526</v>
      </c>
      <c r="C2315" s="9" t="s">
        <v>16</v>
      </c>
      <c r="D2315" s="9" t="s">
        <v>29</v>
      </c>
      <c r="E2315" s="9" t="s">
        <v>18</v>
      </c>
      <c r="F2315" s="10" t="s">
        <v>10600</v>
      </c>
      <c r="G2315" s="10" t="s">
        <v>10601</v>
      </c>
      <c r="H2315" s="9" t="s">
        <v>10602</v>
      </c>
      <c r="I2315" s="6">
        <v>44187</v>
      </c>
      <c r="K2315" s="9" t="s">
        <v>10603</v>
      </c>
    </row>
    <row r="2316" spans="1:11" ht="20.100000000000001" customHeight="1">
      <c r="A2316" s="9" t="s">
        <v>10604</v>
      </c>
      <c r="B2316" s="9" t="s">
        <v>10526</v>
      </c>
      <c r="C2316" s="9" t="s">
        <v>16</v>
      </c>
      <c r="D2316" s="9" t="s">
        <v>29</v>
      </c>
      <c r="E2316" s="9" t="s">
        <v>18</v>
      </c>
      <c r="F2316" s="10" t="s">
        <v>10605</v>
      </c>
      <c r="G2316" s="10" t="s">
        <v>10606</v>
      </c>
      <c r="H2316" s="9" t="s">
        <v>490</v>
      </c>
      <c r="I2316" s="6">
        <v>44187</v>
      </c>
      <c r="K2316" s="9" t="s">
        <v>10607</v>
      </c>
    </row>
    <row r="2317" spans="1:11" ht="20.100000000000001" customHeight="1">
      <c r="A2317" s="9" t="s">
        <v>10608</v>
      </c>
      <c r="B2317" s="9" t="s">
        <v>10526</v>
      </c>
      <c r="C2317" s="9" t="s">
        <v>16</v>
      </c>
      <c r="D2317" s="9" t="s">
        <v>29</v>
      </c>
      <c r="E2317" s="9" t="s">
        <v>18</v>
      </c>
      <c r="F2317" s="10" t="s">
        <v>10609</v>
      </c>
      <c r="G2317" s="10" t="s">
        <v>10610</v>
      </c>
      <c r="H2317" s="9" t="s">
        <v>516</v>
      </c>
      <c r="I2317" s="6">
        <v>44187</v>
      </c>
      <c r="K2317" s="9" t="s">
        <v>10611</v>
      </c>
    </row>
    <row r="2318" spans="1:11" ht="20.100000000000001" customHeight="1">
      <c r="A2318" s="9" t="s">
        <v>10612</v>
      </c>
      <c r="B2318" s="9" t="s">
        <v>10526</v>
      </c>
      <c r="C2318" s="9" t="s">
        <v>16</v>
      </c>
      <c r="D2318" s="9" t="s">
        <v>29</v>
      </c>
      <c r="E2318" s="9" t="s">
        <v>18</v>
      </c>
      <c r="F2318" s="10" t="s">
        <v>10613</v>
      </c>
      <c r="G2318" s="10" t="s">
        <v>10614</v>
      </c>
      <c r="H2318" s="9" t="s">
        <v>10615</v>
      </c>
      <c r="I2318" s="6">
        <v>44187</v>
      </c>
      <c r="K2318" s="9" t="s">
        <v>10616</v>
      </c>
    </row>
    <row r="2319" spans="1:11" ht="20.100000000000001" customHeight="1">
      <c r="A2319" s="9" t="s">
        <v>10617</v>
      </c>
      <c r="B2319" s="9" t="s">
        <v>10526</v>
      </c>
      <c r="C2319" s="9" t="s">
        <v>16</v>
      </c>
      <c r="D2319" s="9" t="s">
        <v>29</v>
      </c>
      <c r="E2319" s="9" t="s">
        <v>18</v>
      </c>
      <c r="F2319" s="10" t="s">
        <v>10618</v>
      </c>
      <c r="G2319" s="10" t="s">
        <v>10619</v>
      </c>
      <c r="H2319" s="9" t="s">
        <v>3806</v>
      </c>
      <c r="I2319" s="6">
        <v>44187</v>
      </c>
      <c r="K2319" s="9" t="s">
        <v>10620</v>
      </c>
    </row>
    <row r="2320" spans="1:11" ht="20.100000000000001" customHeight="1">
      <c r="A2320" s="9" t="s">
        <v>10621</v>
      </c>
      <c r="B2320" s="9" t="s">
        <v>10526</v>
      </c>
      <c r="C2320" s="9" t="s">
        <v>16</v>
      </c>
      <c r="D2320" s="9" t="s">
        <v>29</v>
      </c>
      <c r="E2320" s="9" t="s">
        <v>18</v>
      </c>
      <c r="F2320" s="10" t="s">
        <v>10622</v>
      </c>
      <c r="G2320" s="10" t="s">
        <v>10623</v>
      </c>
      <c r="H2320" s="9" t="s">
        <v>10624</v>
      </c>
      <c r="I2320" s="6">
        <v>44187</v>
      </c>
      <c r="K2320" s="9" t="s">
        <v>10625</v>
      </c>
    </row>
    <row r="2321" spans="1:11" ht="20.100000000000001" customHeight="1">
      <c r="A2321" s="9" t="s">
        <v>10626</v>
      </c>
      <c r="B2321" s="9" t="s">
        <v>10526</v>
      </c>
      <c r="C2321" s="9" t="s">
        <v>16</v>
      </c>
      <c r="D2321" s="9" t="s">
        <v>29</v>
      </c>
      <c r="E2321" s="9" t="s">
        <v>18</v>
      </c>
      <c r="F2321" s="10" t="s">
        <v>10627</v>
      </c>
      <c r="G2321" s="10" t="s">
        <v>10628</v>
      </c>
      <c r="H2321" s="9" t="s">
        <v>658</v>
      </c>
      <c r="I2321" s="6">
        <v>44187</v>
      </c>
      <c r="K2321" s="9" t="s">
        <v>10629</v>
      </c>
    </row>
    <row r="2322" spans="1:11" ht="20.100000000000001" customHeight="1">
      <c r="A2322" s="9" t="s">
        <v>10630</v>
      </c>
      <c r="B2322" s="9" t="s">
        <v>10526</v>
      </c>
      <c r="C2322" s="9" t="s">
        <v>16</v>
      </c>
      <c r="D2322" s="9" t="s">
        <v>29</v>
      </c>
      <c r="E2322" s="9" t="s">
        <v>18</v>
      </c>
      <c r="F2322" s="10" t="s">
        <v>10631</v>
      </c>
      <c r="G2322" s="10" t="s">
        <v>10632</v>
      </c>
      <c r="H2322" s="9" t="s">
        <v>10633</v>
      </c>
      <c r="I2322" s="6">
        <v>44187</v>
      </c>
      <c r="K2322" s="9" t="s">
        <v>10634</v>
      </c>
    </row>
    <row r="2323" spans="1:11" ht="20.100000000000001" customHeight="1">
      <c r="A2323" s="9" t="s">
        <v>10635</v>
      </c>
      <c r="B2323" s="9" t="s">
        <v>10526</v>
      </c>
      <c r="C2323" s="9" t="s">
        <v>16</v>
      </c>
      <c r="D2323" s="9" t="s">
        <v>29</v>
      </c>
      <c r="E2323" s="9" t="s">
        <v>18</v>
      </c>
      <c r="F2323" s="10" t="s">
        <v>10636</v>
      </c>
      <c r="G2323" s="10" t="s">
        <v>10637</v>
      </c>
      <c r="H2323" s="9" t="s">
        <v>3944</v>
      </c>
      <c r="I2323" s="6">
        <v>44187</v>
      </c>
      <c r="K2323" s="9" t="s">
        <v>10638</v>
      </c>
    </row>
    <row r="2324" spans="1:11" ht="20.100000000000001" customHeight="1">
      <c r="A2324" s="9" t="s">
        <v>10639</v>
      </c>
      <c r="B2324" s="9" t="s">
        <v>10526</v>
      </c>
      <c r="C2324" s="9" t="s">
        <v>16</v>
      </c>
      <c r="D2324" s="9" t="s">
        <v>29</v>
      </c>
      <c r="E2324" s="9" t="s">
        <v>18</v>
      </c>
      <c r="F2324" s="10" t="s">
        <v>10640</v>
      </c>
      <c r="G2324" s="10" t="s">
        <v>10641</v>
      </c>
      <c r="H2324" s="9" t="s">
        <v>673</v>
      </c>
      <c r="I2324" s="6">
        <v>44187</v>
      </c>
      <c r="K2324" s="9" t="s">
        <v>10642</v>
      </c>
    </row>
    <row r="2325" spans="1:11" ht="20.100000000000001" customHeight="1">
      <c r="A2325" s="9" t="s">
        <v>10643</v>
      </c>
      <c r="B2325" s="9" t="s">
        <v>10526</v>
      </c>
      <c r="C2325" s="9" t="s">
        <v>16</v>
      </c>
      <c r="D2325" s="9" t="s">
        <v>29</v>
      </c>
      <c r="E2325" s="9" t="s">
        <v>18</v>
      </c>
      <c r="F2325" s="10" t="s">
        <v>10644</v>
      </c>
      <c r="G2325" s="10" t="s">
        <v>10645</v>
      </c>
      <c r="H2325" s="9" t="s">
        <v>10646</v>
      </c>
      <c r="I2325" s="6">
        <v>44187</v>
      </c>
      <c r="K2325" s="9" t="s">
        <v>10647</v>
      </c>
    </row>
    <row r="2326" spans="1:11" ht="20.100000000000001" customHeight="1">
      <c r="A2326" s="9" t="s">
        <v>10648</v>
      </c>
      <c r="B2326" s="9" t="s">
        <v>10526</v>
      </c>
      <c r="C2326" s="9" t="s">
        <v>16</v>
      </c>
      <c r="D2326" s="9" t="s">
        <v>29</v>
      </c>
      <c r="E2326" s="9" t="s">
        <v>18</v>
      </c>
      <c r="F2326" s="10" t="s">
        <v>10649</v>
      </c>
      <c r="G2326" s="10" t="s">
        <v>10650</v>
      </c>
      <c r="H2326" s="9" t="s">
        <v>724</v>
      </c>
      <c r="I2326" s="6">
        <v>44187</v>
      </c>
      <c r="K2326" s="9" t="s">
        <v>10651</v>
      </c>
    </row>
    <row r="2327" spans="1:11" ht="20.100000000000001" customHeight="1">
      <c r="A2327" s="9" t="s">
        <v>10652</v>
      </c>
      <c r="B2327" s="9" t="s">
        <v>10526</v>
      </c>
      <c r="C2327" s="9" t="s">
        <v>16</v>
      </c>
      <c r="D2327" s="9" t="s">
        <v>29</v>
      </c>
      <c r="E2327" s="9" t="s">
        <v>18</v>
      </c>
      <c r="F2327" s="10" t="s">
        <v>10653</v>
      </c>
      <c r="G2327" s="10" t="s">
        <v>10654</v>
      </c>
      <c r="H2327" s="9" t="s">
        <v>3975</v>
      </c>
      <c r="I2327" s="6">
        <v>44187</v>
      </c>
      <c r="K2327" s="9" t="s">
        <v>10655</v>
      </c>
    </row>
    <row r="2328" spans="1:11" ht="20.100000000000001" customHeight="1">
      <c r="A2328" s="9" t="s">
        <v>10656</v>
      </c>
      <c r="B2328" s="9" t="s">
        <v>10526</v>
      </c>
      <c r="C2328" s="9" t="s">
        <v>16</v>
      </c>
      <c r="D2328" s="9" t="s">
        <v>29</v>
      </c>
      <c r="E2328" s="9" t="s">
        <v>18</v>
      </c>
      <c r="F2328" s="10" t="s">
        <v>10657</v>
      </c>
      <c r="G2328" s="10" t="s">
        <v>10658</v>
      </c>
      <c r="H2328" s="9" t="s">
        <v>10659</v>
      </c>
      <c r="I2328" s="6">
        <v>44187</v>
      </c>
      <c r="K2328" s="9" t="s">
        <v>10660</v>
      </c>
    </row>
    <row r="2329" spans="1:11" ht="20.100000000000001" customHeight="1">
      <c r="A2329" s="9" t="s">
        <v>10661</v>
      </c>
      <c r="B2329" s="9" t="s">
        <v>10526</v>
      </c>
      <c r="C2329" s="9" t="s">
        <v>16</v>
      </c>
      <c r="D2329" s="9" t="s">
        <v>29</v>
      </c>
      <c r="E2329" s="9" t="s">
        <v>18</v>
      </c>
      <c r="F2329" s="10" t="s">
        <v>10662</v>
      </c>
      <c r="G2329" s="10" t="s">
        <v>10663</v>
      </c>
      <c r="H2329" s="9" t="s">
        <v>10430</v>
      </c>
      <c r="I2329" s="6">
        <v>44187</v>
      </c>
      <c r="K2329" s="9" t="s">
        <v>10664</v>
      </c>
    </row>
    <row r="2330" spans="1:11" ht="20.100000000000001" customHeight="1">
      <c r="A2330" s="9" t="s">
        <v>10665</v>
      </c>
      <c r="B2330" s="9" t="s">
        <v>10526</v>
      </c>
      <c r="C2330" s="9" t="s">
        <v>16</v>
      </c>
      <c r="D2330" s="9" t="s">
        <v>29</v>
      </c>
      <c r="E2330" s="9" t="s">
        <v>18</v>
      </c>
      <c r="F2330" s="10" t="s">
        <v>10666</v>
      </c>
      <c r="G2330" s="10" t="s">
        <v>10667</v>
      </c>
      <c r="H2330" s="9" t="s">
        <v>2355</v>
      </c>
      <c r="I2330" s="6">
        <v>44187</v>
      </c>
      <c r="K2330" s="9" t="s">
        <v>10668</v>
      </c>
    </row>
    <row r="2331" spans="1:11" ht="20.100000000000001" customHeight="1">
      <c r="A2331" s="9" t="s">
        <v>10669</v>
      </c>
      <c r="B2331" s="9" t="s">
        <v>10526</v>
      </c>
      <c r="C2331" s="9" t="s">
        <v>16</v>
      </c>
      <c r="D2331" s="9" t="s">
        <v>29</v>
      </c>
      <c r="E2331" s="9" t="s">
        <v>18</v>
      </c>
      <c r="F2331" s="10" t="s">
        <v>10670</v>
      </c>
      <c r="G2331" s="10" t="s">
        <v>10671</v>
      </c>
      <c r="H2331" s="9" t="s">
        <v>10672</v>
      </c>
      <c r="I2331" s="6">
        <v>44187</v>
      </c>
      <c r="K2331" s="9" t="s">
        <v>10673</v>
      </c>
    </row>
    <row r="2332" spans="1:11" ht="20.100000000000001" customHeight="1">
      <c r="A2332" s="9" t="s">
        <v>10674</v>
      </c>
      <c r="B2332" s="9" t="s">
        <v>10526</v>
      </c>
      <c r="C2332" s="9" t="s">
        <v>16</v>
      </c>
      <c r="D2332" s="9" t="s">
        <v>29</v>
      </c>
      <c r="E2332" s="9" t="s">
        <v>18</v>
      </c>
      <c r="F2332" s="10" t="s">
        <v>10675</v>
      </c>
      <c r="G2332" s="10" t="s">
        <v>10676</v>
      </c>
      <c r="H2332" s="9" t="s">
        <v>10677</v>
      </c>
      <c r="I2332" s="6">
        <v>44187</v>
      </c>
      <c r="K2332" s="9" t="s">
        <v>10678</v>
      </c>
    </row>
    <row r="2333" spans="1:11" ht="20.100000000000001" customHeight="1">
      <c r="A2333" s="9" t="s">
        <v>10679</v>
      </c>
      <c r="B2333" s="9" t="s">
        <v>10526</v>
      </c>
      <c r="C2333" s="9" t="s">
        <v>16</v>
      </c>
      <c r="D2333" s="9" t="s">
        <v>29</v>
      </c>
      <c r="E2333" s="9" t="s">
        <v>18</v>
      </c>
      <c r="F2333" s="10" t="s">
        <v>10680</v>
      </c>
      <c r="G2333" s="10" t="s">
        <v>10681</v>
      </c>
      <c r="H2333" s="9" t="s">
        <v>782</v>
      </c>
      <c r="I2333" s="6">
        <v>44187</v>
      </c>
      <c r="K2333" s="9" t="s">
        <v>10682</v>
      </c>
    </row>
    <row r="2334" spans="1:11" ht="20.100000000000001" customHeight="1">
      <c r="A2334" s="9" t="s">
        <v>10683</v>
      </c>
      <c r="B2334" s="9" t="s">
        <v>10526</v>
      </c>
      <c r="C2334" s="9" t="s">
        <v>16</v>
      </c>
      <c r="D2334" s="9" t="s">
        <v>29</v>
      </c>
      <c r="E2334" s="9" t="s">
        <v>18</v>
      </c>
      <c r="F2334" s="10" t="s">
        <v>10684</v>
      </c>
      <c r="G2334" s="10" t="s">
        <v>10685</v>
      </c>
      <c r="H2334" s="9" t="s">
        <v>4231</v>
      </c>
      <c r="I2334" s="6">
        <v>44187</v>
      </c>
      <c r="K2334" s="9" t="s">
        <v>10686</v>
      </c>
    </row>
    <row r="2335" spans="1:11" ht="20.100000000000001" customHeight="1">
      <c r="A2335" s="9" t="s">
        <v>10687</v>
      </c>
      <c r="B2335" s="9" t="s">
        <v>10526</v>
      </c>
      <c r="C2335" s="9" t="s">
        <v>16</v>
      </c>
      <c r="D2335" s="9" t="s">
        <v>29</v>
      </c>
      <c r="E2335" s="9" t="s">
        <v>18</v>
      </c>
      <c r="F2335" s="10" t="s">
        <v>10688</v>
      </c>
      <c r="G2335" s="10" t="s">
        <v>10689</v>
      </c>
      <c r="H2335" s="9" t="s">
        <v>10690</v>
      </c>
      <c r="I2335" s="6">
        <v>44187</v>
      </c>
      <c r="K2335" s="9" t="s">
        <v>10691</v>
      </c>
    </row>
    <row r="2336" spans="1:11" ht="20.100000000000001" customHeight="1">
      <c r="A2336" s="9" t="s">
        <v>10692</v>
      </c>
      <c r="B2336" s="9" t="s">
        <v>10526</v>
      </c>
      <c r="C2336" s="9" t="s">
        <v>16</v>
      </c>
      <c r="D2336" s="9" t="s">
        <v>29</v>
      </c>
      <c r="E2336" s="9" t="s">
        <v>18</v>
      </c>
      <c r="F2336" s="10" t="s">
        <v>10693</v>
      </c>
      <c r="G2336" s="10" t="s">
        <v>10694</v>
      </c>
      <c r="H2336" s="9" t="s">
        <v>2439</v>
      </c>
      <c r="I2336" s="6">
        <v>44187</v>
      </c>
      <c r="K2336" s="9" t="s">
        <v>10695</v>
      </c>
    </row>
    <row r="2337" spans="1:12" ht="20.100000000000001" customHeight="1">
      <c r="A2337" s="9" t="s">
        <v>10696</v>
      </c>
      <c r="B2337" s="9" t="s">
        <v>10526</v>
      </c>
      <c r="C2337" s="9" t="s">
        <v>16</v>
      </c>
      <c r="D2337" s="9" t="s">
        <v>29</v>
      </c>
      <c r="E2337" s="9" t="s">
        <v>90</v>
      </c>
      <c r="F2337" s="10" t="s">
        <v>10697</v>
      </c>
      <c r="G2337" s="10" t="s">
        <v>10698</v>
      </c>
      <c r="H2337" s="9" t="s">
        <v>10699</v>
      </c>
      <c r="I2337" s="6">
        <v>44187</v>
      </c>
      <c r="J2337" s="6">
        <v>44343</v>
      </c>
      <c r="K2337" s="9" t="s">
        <v>10700</v>
      </c>
      <c r="L2337" s="4" t="s">
        <v>10679</v>
      </c>
    </row>
    <row r="2338" spans="1:12" ht="20.100000000000001" customHeight="1">
      <c r="A2338" s="9" t="s">
        <v>10701</v>
      </c>
      <c r="B2338" s="9" t="s">
        <v>10526</v>
      </c>
      <c r="C2338" s="9" t="s">
        <v>16</v>
      </c>
      <c r="D2338" s="9" t="s">
        <v>29</v>
      </c>
      <c r="E2338" s="9" t="s">
        <v>18</v>
      </c>
      <c r="F2338" s="10" t="s">
        <v>10702</v>
      </c>
      <c r="G2338" s="10" t="s">
        <v>10703</v>
      </c>
      <c r="H2338" s="9" t="s">
        <v>10704</v>
      </c>
      <c r="I2338" s="6">
        <v>44187</v>
      </c>
      <c r="K2338" s="9" t="s">
        <v>10705</v>
      </c>
    </row>
    <row r="2339" spans="1:12" ht="20.100000000000001" customHeight="1">
      <c r="A2339" s="9" t="s">
        <v>10706</v>
      </c>
      <c r="B2339" s="9" t="s">
        <v>10526</v>
      </c>
      <c r="C2339" s="9" t="s">
        <v>16</v>
      </c>
      <c r="D2339" s="9" t="s">
        <v>29</v>
      </c>
      <c r="E2339" s="9" t="s">
        <v>18</v>
      </c>
      <c r="F2339" s="10" t="s">
        <v>10707</v>
      </c>
      <c r="G2339" s="10" t="s">
        <v>10708</v>
      </c>
      <c r="H2339" s="9" t="s">
        <v>8469</v>
      </c>
      <c r="I2339" s="6">
        <v>44187</v>
      </c>
      <c r="K2339" s="9" t="s">
        <v>10709</v>
      </c>
    </row>
    <row r="2340" spans="1:12" ht="20.100000000000001" customHeight="1">
      <c r="A2340" s="9" t="s">
        <v>10710</v>
      </c>
      <c r="B2340" s="9" t="s">
        <v>10526</v>
      </c>
      <c r="C2340" s="9" t="s">
        <v>16</v>
      </c>
      <c r="D2340" s="9" t="s">
        <v>29</v>
      </c>
      <c r="E2340" s="9" t="s">
        <v>18</v>
      </c>
      <c r="F2340" s="10" t="s">
        <v>10711</v>
      </c>
      <c r="G2340" s="10" t="s">
        <v>10712</v>
      </c>
      <c r="H2340" s="9" t="s">
        <v>837</v>
      </c>
      <c r="I2340" s="6">
        <v>44187</v>
      </c>
      <c r="K2340" s="9" t="s">
        <v>10713</v>
      </c>
    </row>
    <row r="2341" spans="1:12" ht="20.100000000000001" customHeight="1">
      <c r="A2341" s="9" t="s">
        <v>10714</v>
      </c>
      <c r="B2341" s="9" t="s">
        <v>10526</v>
      </c>
      <c r="C2341" s="9" t="s">
        <v>16</v>
      </c>
      <c r="D2341" s="9" t="s">
        <v>29</v>
      </c>
      <c r="E2341" s="9" t="s">
        <v>18</v>
      </c>
      <c r="F2341" s="10" t="s">
        <v>10715</v>
      </c>
      <c r="G2341" s="10" t="s">
        <v>10716</v>
      </c>
      <c r="H2341" s="9" t="s">
        <v>10717</v>
      </c>
      <c r="I2341" s="6">
        <v>44187</v>
      </c>
      <c r="K2341" s="9" t="s">
        <v>10718</v>
      </c>
    </row>
    <row r="2342" spans="1:12" ht="20.100000000000001" customHeight="1">
      <c r="A2342" s="9" t="s">
        <v>10719</v>
      </c>
      <c r="B2342" s="9" t="s">
        <v>10526</v>
      </c>
      <c r="C2342" s="9" t="s">
        <v>16</v>
      </c>
      <c r="D2342" s="9" t="s">
        <v>29</v>
      </c>
      <c r="E2342" s="9" t="s">
        <v>18</v>
      </c>
      <c r="F2342" s="10" t="s">
        <v>10720</v>
      </c>
      <c r="G2342" s="10" t="s">
        <v>10721</v>
      </c>
      <c r="H2342" s="9" t="s">
        <v>10722</v>
      </c>
      <c r="I2342" s="6">
        <v>44187</v>
      </c>
      <c r="K2342" s="9" t="s">
        <v>10723</v>
      </c>
    </row>
    <row r="2343" spans="1:12" ht="20.100000000000001" customHeight="1">
      <c r="A2343" s="9" t="s">
        <v>10724</v>
      </c>
      <c r="B2343" s="9" t="s">
        <v>10526</v>
      </c>
      <c r="C2343" s="9" t="s">
        <v>16</v>
      </c>
      <c r="D2343" s="9" t="s">
        <v>29</v>
      </c>
      <c r="E2343" s="9" t="s">
        <v>18</v>
      </c>
      <c r="F2343" s="10" t="s">
        <v>10725</v>
      </c>
      <c r="G2343" s="10" t="s">
        <v>10726</v>
      </c>
      <c r="H2343" s="9" t="s">
        <v>2511</v>
      </c>
      <c r="I2343" s="6">
        <v>44187</v>
      </c>
      <c r="K2343" s="9" t="s">
        <v>10727</v>
      </c>
    </row>
    <row r="2344" spans="1:12" ht="20.100000000000001" customHeight="1">
      <c r="A2344" s="9" t="s">
        <v>10728</v>
      </c>
      <c r="B2344" s="9" t="s">
        <v>10526</v>
      </c>
      <c r="C2344" s="9" t="s">
        <v>16</v>
      </c>
      <c r="D2344" s="9" t="s">
        <v>29</v>
      </c>
      <c r="E2344" s="9" t="s">
        <v>18</v>
      </c>
      <c r="F2344" s="10" t="s">
        <v>10729</v>
      </c>
      <c r="G2344" s="10" t="s">
        <v>10730</v>
      </c>
      <c r="H2344" s="9" t="s">
        <v>10731</v>
      </c>
      <c r="I2344" s="6">
        <v>44187</v>
      </c>
      <c r="K2344" s="9" t="s">
        <v>10732</v>
      </c>
    </row>
    <row r="2345" spans="1:12" ht="20.100000000000001" customHeight="1">
      <c r="A2345" s="9" t="s">
        <v>10733</v>
      </c>
      <c r="B2345" s="9" t="s">
        <v>10526</v>
      </c>
      <c r="C2345" s="9" t="s">
        <v>16</v>
      </c>
      <c r="D2345" s="9" t="s">
        <v>29</v>
      </c>
      <c r="E2345" s="9" t="s">
        <v>18</v>
      </c>
      <c r="F2345" s="10" t="s">
        <v>10734</v>
      </c>
      <c r="G2345" s="10" t="s">
        <v>10735</v>
      </c>
      <c r="H2345" s="9" t="s">
        <v>890</v>
      </c>
      <c r="I2345" s="6">
        <v>44187</v>
      </c>
      <c r="K2345" s="9" t="s">
        <v>10736</v>
      </c>
    </row>
    <row r="2346" spans="1:12" ht="20.100000000000001" customHeight="1">
      <c r="A2346" s="9" t="s">
        <v>10737</v>
      </c>
      <c r="B2346" s="9" t="s">
        <v>10526</v>
      </c>
      <c r="C2346" s="9" t="s">
        <v>16</v>
      </c>
      <c r="D2346" s="9" t="s">
        <v>29</v>
      </c>
      <c r="E2346" s="9" t="s">
        <v>18</v>
      </c>
      <c r="F2346" s="10" t="s">
        <v>10738</v>
      </c>
      <c r="G2346" s="10" t="s">
        <v>10739</v>
      </c>
      <c r="H2346" s="9" t="s">
        <v>10740</v>
      </c>
      <c r="I2346" s="6">
        <v>44187</v>
      </c>
      <c r="K2346" s="9" t="s">
        <v>10741</v>
      </c>
    </row>
    <row r="2347" spans="1:12" ht="20.100000000000001" customHeight="1">
      <c r="A2347" s="9" t="s">
        <v>10742</v>
      </c>
      <c r="B2347" s="9" t="s">
        <v>10526</v>
      </c>
      <c r="C2347" s="9" t="s">
        <v>16</v>
      </c>
      <c r="D2347" s="9" t="s">
        <v>29</v>
      </c>
      <c r="E2347" s="9" t="s">
        <v>18</v>
      </c>
      <c r="F2347" s="10" t="s">
        <v>10743</v>
      </c>
      <c r="G2347" s="10" t="s">
        <v>10744</v>
      </c>
      <c r="H2347" s="9" t="s">
        <v>10745</v>
      </c>
      <c r="I2347" s="6">
        <v>44187</v>
      </c>
      <c r="K2347" s="9" t="s">
        <v>10746</v>
      </c>
    </row>
    <row r="2348" spans="1:12" ht="20.100000000000001" customHeight="1">
      <c r="A2348" s="9" t="s">
        <v>10747</v>
      </c>
      <c r="B2348" s="9" t="s">
        <v>10526</v>
      </c>
      <c r="C2348" s="9" t="s">
        <v>16</v>
      </c>
      <c r="D2348" s="9" t="s">
        <v>29</v>
      </c>
      <c r="E2348" s="9" t="s">
        <v>18</v>
      </c>
      <c r="F2348" s="10" t="s">
        <v>10748</v>
      </c>
      <c r="G2348" s="10" t="s">
        <v>10749</v>
      </c>
      <c r="H2348" s="9" t="s">
        <v>1002</v>
      </c>
      <c r="I2348" s="6">
        <v>44187</v>
      </c>
      <c r="K2348" s="9" t="s">
        <v>10750</v>
      </c>
    </row>
    <row r="2349" spans="1:12" ht="20.100000000000001" customHeight="1">
      <c r="A2349" s="9" t="s">
        <v>10751</v>
      </c>
      <c r="B2349" s="9" t="s">
        <v>10526</v>
      </c>
      <c r="C2349" s="9" t="s">
        <v>16</v>
      </c>
      <c r="D2349" s="9" t="s">
        <v>29</v>
      </c>
      <c r="E2349" s="9" t="s">
        <v>18</v>
      </c>
      <c r="F2349" s="10" t="s">
        <v>10752</v>
      </c>
      <c r="G2349" s="10" t="s">
        <v>10753</v>
      </c>
      <c r="H2349" s="9" t="s">
        <v>10754</v>
      </c>
      <c r="I2349" s="6">
        <v>44187</v>
      </c>
      <c r="K2349" s="9" t="s">
        <v>10755</v>
      </c>
    </row>
    <row r="2350" spans="1:12" ht="20.100000000000001" customHeight="1">
      <c r="A2350" s="9" t="s">
        <v>10756</v>
      </c>
      <c r="B2350" s="9" t="s">
        <v>10526</v>
      </c>
      <c r="C2350" s="9" t="s">
        <v>16</v>
      </c>
      <c r="D2350" s="9" t="s">
        <v>29</v>
      </c>
      <c r="E2350" s="9" t="s">
        <v>18</v>
      </c>
      <c r="F2350" s="10" t="s">
        <v>10757</v>
      </c>
      <c r="G2350" s="10" t="s">
        <v>10758</v>
      </c>
      <c r="H2350" s="9" t="s">
        <v>10759</v>
      </c>
      <c r="I2350" s="6">
        <v>44187</v>
      </c>
      <c r="K2350" s="9" t="s">
        <v>10760</v>
      </c>
    </row>
    <row r="2351" spans="1:12" ht="20.100000000000001" customHeight="1">
      <c r="A2351" s="9" t="s">
        <v>10761</v>
      </c>
      <c r="B2351" s="9" t="s">
        <v>10526</v>
      </c>
      <c r="C2351" s="9" t="s">
        <v>16</v>
      </c>
      <c r="D2351" s="9" t="s">
        <v>29</v>
      </c>
      <c r="E2351" s="9" t="s">
        <v>18</v>
      </c>
      <c r="F2351" s="10" t="s">
        <v>10762</v>
      </c>
      <c r="G2351" s="10" t="s">
        <v>10763</v>
      </c>
      <c r="H2351" s="9" t="s">
        <v>1057</v>
      </c>
      <c r="I2351" s="6">
        <v>44187</v>
      </c>
      <c r="K2351" s="9" t="s">
        <v>10764</v>
      </c>
    </row>
    <row r="2352" spans="1:12" ht="20.100000000000001" customHeight="1">
      <c r="A2352" s="9" t="s">
        <v>10765</v>
      </c>
      <c r="B2352" s="9" t="s">
        <v>10526</v>
      </c>
      <c r="C2352" s="9" t="s">
        <v>16</v>
      </c>
      <c r="D2352" s="9" t="s">
        <v>29</v>
      </c>
      <c r="E2352" s="9" t="s">
        <v>18</v>
      </c>
      <c r="F2352" s="10" t="s">
        <v>10766</v>
      </c>
      <c r="G2352" s="10" t="s">
        <v>10767</v>
      </c>
      <c r="H2352" s="9" t="s">
        <v>10768</v>
      </c>
      <c r="I2352" s="6">
        <v>44187</v>
      </c>
      <c r="K2352" s="9" t="s">
        <v>10769</v>
      </c>
    </row>
    <row r="2353" spans="1:11" ht="20.100000000000001" customHeight="1">
      <c r="A2353" s="9" t="s">
        <v>10770</v>
      </c>
      <c r="B2353" s="9" t="s">
        <v>10526</v>
      </c>
      <c r="C2353" s="9" t="s">
        <v>16</v>
      </c>
      <c r="D2353" s="9" t="s">
        <v>29</v>
      </c>
      <c r="E2353" s="9" t="s">
        <v>18</v>
      </c>
      <c r="F2353" s="10" t="s">
        <v>10771</v>
      </c>
      <c r="G2353" s="10" t="s">
        <v>10772</v>
      </c>
      <c r="H2353" s="9" t="s">
        <v>4661</v>
      </c>
      <c r="I2353" s="6">
        <v>44187</v>
      </c>
      <c r="K2353" s="9" t="s">
        <v>10773</v>
      </c>
    </row>
    <row r="2354" spans="1:11" ht="20.100000000000001" customHeight="1">
      <c r="A2354" s="9" t="s">
        <v>10774</v>
      </c>
      <c r="B2354" s="9" t="s">
        <v>10526</v>
      </c>
      <c r="C2354" s="9" t="s">
        <v>16</v>
      </c>
      <c r="D2354" s="9" t="s">
        <v>29</v>
      </c>
      <c r="E2354" s="9" t="s">
        <v>18</v>
      </c>
      <c r="F2354" s="10" t="s">
        <v>10775</v>
      </c>
      <c r="G2354" s="10" t="s">
        <v>10776</v>
      </c>
      <c r="H2354" s="9" t="s">
        <v>1032</v>
      </c>
      <c r="I2354" s="6">
        <v>44187</v>
      </c>
      <c r="K2354" s="9" t="s">
        <v>10777</v>
      </c>
    </row>
    <row r="2355" spans="1:11" ht="20.100000000000001" customHeight="1">
      <c r="A2355" s="9" t="s">
        <v>10778</v>
      </c>
      <c r="B2355" s="9" t="s">
        <v>10526</v>
      </c>
      <c r="C2355" s="9" t="s">
        <v>16</v>
      </c>
      <c r="D2355" s="9" t="s">
        <v>29</v>
      </c>
      <c r="E2355" s="9" t="s">
        <v>18</v>
      </c>
      <c r="F2355" s="10" t="s">
        <v>10779</v>
      </c>
      <c r="G2355" s="10" t="s">
        <v>10780</v>
      </c>
      <c r="H2355" s="9" t="s">
        <v>1067</v>
      </c>
      <c r="I2355" s="6">
        <v>44187</v>
      </c>
      <c r="K2355" s="9" t="s">
        <v>10781</v>
      </c>
    </row>
    <row r="2356" spans="1:11" ht="20.100000000000001" customHeight="1">
      <c r="A2356" s="9" t="s">
        <v>10782</v>
      </c>
      <c r="B2356" s="9" t="s">
        <v>10526</v>
      </c>
      <c r="C2356" s="9" t="s">
        <v>16</v>
      </c>
      <c r="D2356" s="9" t="s">
        <v>29</v>
      </c>
      <c r="E2356" s="9" t="s">
        <v>18</v>
      </c>
      <c r="F2356" s="10" t="s">
        <v>10783</v>
      </c>
      <c r="G2356" s="10" t="s">
        <v>10784</v>
      </c>
      <c r="H2356" s="9" t="s">
        <v>4711</v>
      </c>
      <c r="I2356" s="6">
        <v>44187</v>
      </c>
      <c r="K2356" s="9" t="s">
        <v>10785</v>
      </c>
    </row>
    <row r="2357" spans="1:11" ht="20.100000000000001" customHeight="1">
      <c r="A2357" s="9" t="s">
        <v>10786</v>
      </c>
      <c r="B2357" s="9" t="s">
        <v>10526</v>
      </c>
      <c r="C2357" s="9" t="s">
        <v>16</v>
      </c>
      <c r="D2357" s="9" t="s">
        <v>29</v>
      </c>
      <c r="E2357" s="9" t="s">
        <v>18</v>
      </c>
      <c r="F2357" s="10" t="s">
        <v>10787</v>
      </c>
      <c r="G2357" s="10" t="s">
        <v>10788</v>
      </c>
      <c r="H2357" s="9" t="s">
        <v>1161</v>
      </c>
      <c r="I2357" s="6">
        <v>44187</v>
      </c>
      <c r="K2357" s="9" t="s">
        <v>10789</v>
      </c>
    </row>
    <row r="2358" spans="1:11" ht="20.100000000000001" customHeight="1">
      <c r="A2358" s="9" t="s">
        <v>10790</v>
      </c>
      <c r="B2358" s="9" t="s">
        <v>10526</v>
      </c>
      <c r="C2358" s="9" t="s">
        <v>16</v>
      </c>
      <c r="D2358" s="9" t="s">
        <v>29</v>
      </c>
      <c r="E2358" s="9" t="s">
        <v>18</v>
      </c>
      <c r="F2358" s="10" t="s">
        <v>10791</v>
      </c>
      <c r="G2358" s="10" t="s">
        <v>10792</v>
      </c>
      <c r="H2358" s="9" t="s">
        <v>10793</v>
      </c>
      <c r="I2358" s="6">
        <v>44187</v>
      </c>
      <c r="K2358" s="9" t="s">
        <v>10794</v>
      </c>
    </row>
    <row r="2359" spans="1:11" ht="20.100000000000001" customHeight="1">
      <c r="A2359" s="9" t="s">
        <v>10795</v>
      </c>
      <c r="B2359" s="9" t="s">
        <v>10526</v>
      </c>
      <c r="C2359" s="9" t="s">
        <v>16</v>
      </c>
      <c r="D2359" s="9" t="s">
        <v>29</v>
      </c>
      <c r="E2359" s="9" t="s">
        <v>18</v>
      </c>
      <c r="F2359" s="10" t="s">
        <v>10796</v>
      </c>
      <c r="G2359" s="10" t="s">
        <v>10797</v>
      </c>
      <c r="H2359" s="9" t="s">
        <v>10798</v>
      </c>
      <c r="I2359" s="6">
        <v>44187</v>
      </c>
      <c r="K2359" s="9" t="s">
        <v>10799</v>
      </c>
    </row>
    <row r="2360" spans="1:11" ht="20.100000000000001" customHeight="1">
      <c r="A2360" s="9" t="s">
        <v>10800</v>
      </c>
      <c r="B2360" s="9" t="s">
        <v>10526</v>
      </c>
      <c r="C2360" s="9" t="s">
        <v>16</v>
      </c>
      <c r="D2360" s="9" t="s">
        <v>29</v>
      </c>
      <c r="E2360" s="9" t="s">
        <v>18</v>
      </c>
      <c r="F2360" s="10" t="s">
        <v>10801</v>
      </c>
      <c r="G2360" s="10" t="s">
        <v>10802</v>
      </c>
      <c r="H2360" s="9" t="s">
        <v>1067</v>
      </c>
      <c r="I2360" s="6">
        <v>44187</v>
      </c>
      <c r="K2360" s="9" t="s">
        <v>10803</v>
      </c>
    </row>
    <row r="2361" spans="1:11" ht="20.100000000000001" customHeight="1">
      <c r="A2361" s="9" t="s">
        <v>10804</v>
      </c>
      <c r="B2361" s="9" t="s">
        <v>10526</v>
      </c>
      <c r="C2361" s="9" t="s">
        <v>16</v>
      </c>
      <c r="D2361" s="9" t="s">
        <v>29</v>
      </c>
      <c r="E2361" s="9" t="s">
        <v>18</v>
      </c>
      <c r="F2361" s="10" t="s">
        <v>10805</v>
      </c>
      <c r="G2361" s="10" t="s">
        <v>10806</v>
      </c>
      <c r="H2361" s="9" t="s">
        <v>1151</v>
      </c>
      <c r="I2361" s="6">
        <v>44187</v>
      </c>
      <c r="K2361" s="9" t="s">
        <v>10807</v>
      </c>
    </row>
    <row r="2362" spans="1:11" ht="20.100000000000001" customHeight="1">
      <c r="A2362" s="9" t="s">
        <v>10808</v>
      </c>
      <c r="B2362" s="9" t="s">
        <v>10526</v>
      </c>
      <c r="C2362" s="9" t="s">
        <v>16</v>
      </c>
      <c r="D2362" s="9" t="s">
        <v>29</v>
      </c>
      <c r="E2362" s="9" t="s">
        <v>18</v>
      </c>
      <c r="F2362" s="10" t="s">
        <v>10809</v>
      </c>
      <c r="G2362" s="10" t="s">
        <v>10810</v>
      </c>
      <c r="H2362" s="9" t="s">
        <v>10811</v>
      </c>
      <c r="I2362" s="6">
        <v>44187</v>
      </c>
      <c r="K2362" s="9" t="s">
        <v>10812</v>
      </c>
    </row>
    <row r="2363" spans="1:11" ht="20.100000000000001" customHeight="1">
      <c r="A2363" s="9" t="s">
        <v>10813</v>
      </c>
      <c r="B2363" s="9" t="s">
        <v>10526</v>
      </c>
      <c r="C2363" s="9" t="s">
        <v>16</v>
      </c>
      <c r="D2363" s="9" t="s">
        <v>29</v>
      </c>
      <c r="E2363" s="9" t="s">
        <v>18</v>
      </c>
      <c r="F2363" s="10" t="s">
        <v>10814</v>
      </c>
      <c r="G2363" s="10" t="s">
        <v>10815</v>
      </c>
      <c r="H2363" s="9" t="s">
        <v>4798</v>
      </c>
      <c r="I2363" s="6">
        <v>44187</v>
      </c>
      <c r="K2363" s="9" t="s">
        <v>10816</v>
      </c>
    </row>
    <row r="2364" spans="1:11" ht="20.100000000000001" customHeight="1">
      <c r="A2364" s="9" t="s">
        <v>10817</v>
      </c>
      <c r="B2364" s="9" t="s">
        <v>10526</v>
      </c>
      <c r="C2364" s="9" t="s">
        <v>16</v>
      </c>
      <c r="D2364" s="9" t="s">
        <v>29</v>
      </c>
      <c r="E2364" s="9" t="s">
        <v>18</v>
      </c>
      <c r="F2364" s="10" t="s">
        <v>10818</v>
      </c>
      <c r="G2364" s="10" t="s">
        <v>10819</v>
      </c>
      <c r="H2364" s="9" t="s">
        <v>10820</v>
      </c>
      <c r="I2364" s="6">
        <v>44187</v>
      </c>
      <c r="K2364" s="9" t="s">
        <v>10821</v>
      </c>
    </row>
    <row r="2365" spans="1:11" ht="20.100000000000001" customHeight="1">
      <c r="A2365" s="9" t="s">
        <v>10822</v>
      </c>
      <c r="B2365" s="9" t="s">
        <v>10526</v>
      </c>
      <c r="C2365" s="9" t="s">
        <v>16</v>
      </c>
      <c r="D2365" s="9" t="s">
        <v>29</v>
      </c>
      <c r="E2365" s="9" t="s">
        <v>18</v>
      </c>
      <c r="F2365" s="10" t="s">
        <v>10823</v>
      </c>
      <c r="G2365" s="10" t="s">
        <v>10824</v>
      </c>
      <c r="H2365" s="9" t="s">
        <v>10825</v>
      </c>
      <c r="I2365" s="6">
        <v>44187</v>
      </c>
      <c r="K2365" s="9" t="s">
        <v>10826</v>
      </c>
    </row>
    <row r="2366" spans="1:11" ht="20.100000000000001" customHeight="1">
      <c r="A2366" s="9" t="s">
        <v>10827</v>
      </c>
      <c r="B2366" s="9" t="s">
        <v>10526</v>
      </c>
      <c r="C2366" s="9" t="s">
        <v>16</v>
      </c>
      <c r="D2366" s="9" t="s">
        <v>29</v>
      </c>
      <c r="E2366" s="9" t="s">
        <v>18</v>
      </c>
      <c r="F2366" s="10" t="s">
        <v>10828</v>
      </c>
      <c r="G2366" s="10" t="s">
        <v>10829</v>
      </c>
      <c r="H2366" s="9" t="s">
        <v>1229</v>
      </c>
      <c r="I2366" s="6">
        <v>44187</v>
      </c>
      <c r="K2366" s="9" t="s">
        <v>10830</v>
      </c>
    </row>
    <row r="2367" spans="1:11" ht="20.100000000000001" customHeight="1">
      <c r="A2367" s="9" t="s">
        <v>10831</v>
      </c>
      <c r="B2367" s="9" t="s">
        <v>10526</v>
      </c>
      <c r="C2367" s="9" t="s">
        <v>16</v>
      </c>
      <c r="D2367" s="9" t="s">
        <v>29</v>
      </c>
      <c r="E2367" s="9" t="s">
        <v>18</v>
      </c>
      <c r="F2367" s="10" t="s">
        <v>10832</v>
      </c>
      <c r="G2367" s="10" t="s">
        <v>10833</v>
      </c>
      <c r="H2367" s="9" t="s">
        <v>10834</v>
      </c>
      <c r="I2367" s="6">
        <v>44187</v>
      </c>
      <c r="K2367" s="9" t="s">
        <v>10835</v>
      </c>
    </row>
    <row r="2368" spans="1:11" ht="20.100000000000001" customHeight="1">
      <c r="A2368" s="9" t="s">
        <v>10836</v>
      </c>
      <c r="B2368" s="9" t="s">
        <v>10526</v>
      </c>
      <c r="C2368" s="9" t="s">
        <v>16</v>
      </c>
      <c r="D2368" s="9" t="s">
        <v>29</v>
      </c>
      <c r="E2368" s="9" t="s">
        <v>18</v>
      </c>
      <c r="F2368" s="10" t="s">
        <v>10837</v>
      </c>
      <c r="G2368" s="10" t="s">
        <v>10838</v>
      </c>
      <c r="H2368" s="9" t="s">
        <v>10839</v>
      </c>
      <c r="I2368" s="6">
        <v>44187</v>
      </c>
      <c r="K2368" s="9" t="s">
        <v>10840</v>
      </c>
    </row>
    <row r="2369" spans="1:11" ht="20.100000000000001" customHeight="1">
      <c r="A2369" s="9" t="s">
        <v>10841</v>
      </c>
      <c r="B2369" s="9" t="s">
        <v>10526</v>
      </c>
      <c r="C2369" s="9" t="s">
        <v>16</v>
      </c>
      <c r="D2369" s="9" t="s">
        <v>29</v>
      </c>
      <c r="E2369" s="9" t="s">
        <v>18</v>
      </c>
      <c r="F2369" s="10" t="s">
        <v>10842</v>
      </c>
      <c r="G2369" s="10" t="s">
        <v>10843</v>
      </c>
      <c r="H2369" s="9" t="s">
        <v>10844</v>
      </c>
      <c r="I2369" s="6">
        <v>44187</v>
      </c>
      <c r="K2369" s="9" t="s">
        <v>10845</v>
      </c>
    </row>
    <row r="2370" spans="1:11" ht="20.100000000000001" customHeight="1">
      <c r="A2370" s="9" t="s">
        <v>10846</v>
      </c>
      <c r="B2370" s="9" t="s">
        <v>10526</v>
      </c>
      <c r="C2370" s="9" t="s">
        <v>16</v>
      </c>
      <c r="D2370" s="9" t="s">
        <v>29</v>
      </c>
      <c r="E2370" s="9" t="s">
        <v>18</v>
      </c>
      <c r="F2370" s="10" t="s">
        <v>10847</v>
      </c>
      <c r="G2370" s="10" t="s">
        <v>10848</v>
      </c>
      <c r="H2370" s="9" t="s">
        <v>2624</v>
      </c>
      <c r="I2370" s="6">
        <v>44187</v>
      </c>
      <c r="K2370" s="9" t="s">
        <v>10849</v>
      </c>
    </row>
    <row r="2371" spans="1:11" ht="20.100000000000001" customHeight="1">
      <c r="A2371" s="9" t="s">
        <v>10850</v>
      </c>
      <c r="B2371" s="9" t="s">
        <v>10526</v>
      </c>
      <c r="C2371" s="9" t="s">
        <v>16</v>
      </c>
      <c r="D2371" s="9" t="s">
        <v>29</v>
      </c>
      <c r="E2371" s="9" t="s">
        <v>18</v>
      </c>
      <c r="F2371" s="10" t="s">
        <v>10851</v>
      </c>
      <c r="G2371" s="10" t="s">
        <v>10852</v>
      </c>
      <c r="H2371" s="9" t="s">
        <v>10853</v>
      </c>
      <c r="I2371" s="6">
        <v>44187</v>
      </c>
      <c r="K2371" s="9" t="s">
        <v>10854</v>
      </c>
    </row>
    <row r="2372" spans="1:11" ht="20.100000000000001" customHeight="1">
      <c r="A2372" s="9" t="s">
        <v>10855</v>
      </c>
      <c r="B2372" s="9" t="s">
        <v>10526</v>
      </c>
      <c r="C2372" s="9" t="s">
        <v>16</v>
      </c>
      <c r="D2372" s="9" t="s">
        <v>29</v>
      </c>
      <c r="E2372" s="9" t="s">
        <v>18</v>
      </c>
      <c r="F2372" s="10" t="s">
        <v>10856</v>
      </c>
      <c r="G2372" s="10" t="s">
        <v>10857</v>
      </c>
      <c r="H2372" s="9" t="s">
        <v>5002</v>
      </c>
      <c r="I2372" s="6">
        <v>44187</v>
      </c>
      <c r="K2372" s="9" t="s">
        <v>10858</v>
      </c>
    </row>
    <row r="2373" spans="1:11" ht="20.100000000000001" customHeight="1">
      <c r="A2373" s="9" t="s">
        <v>10859</v>
      </c>
      <c r="B2373" s="9" t="s">
        <v>10526</v>
      </c>
      <c r="C2373" s="9" t="s">
        <v>16</v>
      </c>
      <c r="D2373" s="9" t="s">
        <v>29</v>
      </c>
      <c r="E2373" s="9" t="s">
        <v>18</v>
      </c>
      <c r="F2373" s="10" t="s">
        <v>10860</v>
      </c>
      <c r="G2373" s="10" t="s">
        <v>10861</v>
      </c>
      <c r="H2373" s="9" t="s">
        <v>10862</v>
      </c>
      <c r="I2373" s="6">
        <v>44187</v>
      </c>
      <c r="K2373" s="9" t="s">
        <v>10863</v>
      </c>
    </row>
    <row r="2374" spans="1:11" ht="20.100000000000001" customHeight="1">
      <c r="A2374" s="9" t="s">
        <v>10864</v>
      </c>
      <c r="B2374" s="9" t="s">
        <v>10526</v>
      </c>
      <c r="C2374" s="9" t="s">
        <v>16</v>
      </c>
      <c r="D2374" s="9" t="s">
        <v>29</v>
      </c>
      <c r="E2374" s="9" t="s">
        <v>18</v>
      </c>
      <c r="F2374" s="10" t="s">
        <v>10865</v>
      </c>
      <c r="G2374" s="10" t="s">
        <v>10866</v>
      </c>
      <c r="H2374" s="9" t="s">
        <v>10867</v>
      </c>
      <c r="I2374" s="6">
        <v>44187</v>
      </c>
      <c r="K2374" s="9" t="s">
        <v>10868</v>
      </c>
    </row>
    <row r="2375" spans="1:11" ht="20.100000000000001" customHeight="1">
      <c r="A2375" s="9" t="s">
        <v>10869</v>
      </c>
      <c r="B2375" s="9" t="s">
        <v>10526</v>
      </c>
      <c r="C2375" s="9" t="s">
        <v>16</v>
      </c>
      <c r="D2375" s="9" t="s">
        <v>29</v>
      </c>
      <c r="E2375" s="9" t="s">
        <v>18</v>
      </c>
      <c r="F2375" s="10" t="s">
        <v>10870</v>
      </c>
      <c r="G2375" s="10" t="s">
        <v>10871</v>
      </c>
      <c r="H2375" s="9" t="s">
        <v>93</v>
      </c>
      <c r="I2375" s="6">
        <v>44187</v>
      </c>
      <c r="K2375" s="9" t="s">
        <v>10872</v>
      </c>
    </row>
    <row r="2376" spans="1:11" ht="20.100000000000001" customHeight="1">
      <c r="A2376" s="9" t="s">
        <v>10873</v>
      </c>
      <c r="B2376" s="9" t="s">
        <v>10526</v>
      </c>
      <c r="C2376" s="9" t="s">
        <v>16</v>
      </c>
      <c r="D2376" s="9" t="s">
        <v>29</v>
      </c>
      <c r="E2376" s="9" t="s">
        <v>18</v>
      </c>
      <c r="F2376" s="10" t="s">
        <v>10874</v>
      </c>
      <c r="G2376" s="10" t="s">
        <v>10875</v>
      </c>
      <c r="H2376" s="9" t="s">
        <v>10876</v>
      </c>
      <c r="I2376" s="6">
        <v>44187</v>
      </c>
      <c r="K2376" s="9" t="s">
        <v>10877</v>
      </c>
    </row>
    <row r="2377" spans="1:11" ht="20.100000000000001" customHeight="1">
      <c r="A2377" s="9" t="s">
        <v>10878</v>
      </c>
      <c r="B2377" s="9" t="s">
        <v>10526</v>
      </c>
      <c r="C2377" s="9" t="s">
        <v>16</v>
      </c>
      <c r="D2377" s="9" t="s">
        <v>29</v>
      </c>
      <c r="E2377" s="9" t="s">
        <v>18</v>
      </c>
      <c r="F2377" s="10" t="s">
        <v>10879</v>
      </c>
      <c r="G2377" s="10" t="s">
        <v>10880</v>
      </c>
      <c r="H2377" s="9" t="s">
        <v>10881</v>
      </c>
      <c r="I2377" s="6">
        <v>44187</v>
      </c>
      <c r="K2377" s="9" t="s">
        <v>10882</v>
      </c>
    </row>
    <row r="2378" spans="1:11" ht="20.100000000000001" customHeight="1">
      <c r="A2378" s="9" t="s">
        <v>10883</v>
      </c>
      <c r="B2378" s="9" t="s">
        <v>10526</v>
      </c>
      <c r="C2378" s="9" t="s">
        <v>16</v>
      </c>
      <c r="D2378" s="9" t="s">
        <v>29</v>
      </c>
      <c r="E2378" s="9" t="s">
        <v>18</v>
      </c>
      <c r="F2378" s="10" t="s">
        <v>10884</v>
      </c>
      <c r="G2378" s="10" t="s">
        <v>10885</v>
      </c>
      <c r="H2378" s="9" t="s">
        <v>10881</v>
      </c>
      <c r="I2378" s="6">
        <v>44187</v>
      </c>
      <c r="K2378" s="9" t="s">
        <v>10886</v>
      </c>
    </row>
    <row r="2379" spans="1:11" ht="20.100000000000001" customHeight="1">
      <c r="A2379" s="9" t="s">
        <v>10887</v>
      </c>
      <c r="B2379" s="9" t="s">
        <v>10526</v>
      </c>
      <c r="C2379" s="9" t="s">
        <v>16</v>
      </c>
      <c r="D2379" s="9" t="s">
        <v>29</v>
      </c>
      <c r="E2379" s="9" t="s">
        <v>18</v>
      </c>
      <c r="F2379" s="10" t="s">
        <v>10888</v>
      </c>
      <c r="G2379" s="10" t="s">
        <v>10889</v>
      </c>
      <c r="H2379" s="9" t="s">
        <v>1289</v>
      </c>
      <c r="I2379" s="6">
        <v>44187</v>
      </c>
      <c r="K2379" s="9" t="s">
        <v>10890</v>
      </c>
    </row>
    <row r="2380" spans="1:11" ht="20.100000000000001" customHeight="1">
      <c r="A2380" s="9" t="s">
        <v>10891</v>
      </c>
      <c r="B2380" s="9" t="s">
        <v>10526</v>
      </c>
      <c r="C2380" s="9" t="s">
        <v>16</v>
      </c>
      <c r="D2380" s="9" t="s">
        <v>29</v>
      </c>
      <c r="E2380" s="9" t="s">
        <v>18</v>
      </c>
      <c r="F2380" s="10" t="s">
        <v>10892</v>
      </c>
      <c r="G2380" s="10" t="s">
        <v>10893</v>
      </c>
      <c r="H2380" s="9" t="s">
        <v>8881</v>
      </c>
      <c r="I2380" s="6">
        <v>44187</v>
      </c>
      <c r="K2380" s="9" t="s">
        <v>10894</v>
      </c>
    </row>
    <row r="2381" spans="1:11" ht="20.100000000000001" customHeight="1">
      <c r="A2381" s="9" t="s">
        <v>10895</v>
      </c>
      <c r="B2381" s="9" t="s">
        <v>10526</v>
      </c>
      <c r="C2381" s="9" t="s">
        <v>16</v>
      </c>
      <c r="D2381" s="9" t="s">
        <v>29</v>
      </c>
      <c r="E2381" s="9" t="s">
        <v>18</v>
      </c>
      <c r="F2381" s="10" t="s">
        <v>10896</v>
      </c>
      <c r="G2381" s="10" t="s">
        <v>10897</v>
      </c>
      <c r="H2381" s="9" t="s">
        <v>5108</v>
      </c>
      <c r="I2381" s="6">
        <v>44187</v>
      </c>
      <c r="K2381" s="9" t="s">
        <v>10898</v>
      </c>
    </row>
    <row r="2382" spans="1:11" ht="20.100000000000001" customHeight="1">
      <c r="A2382" s="9" t="s">
        <v>10899</v>
      </c>
      <c r="B2382" s="9" t="s">
        <v>10526</v>
      </c>
      <c r="C2382" s="9" t="s">
        <v>16</v>
      </c>
      <c r="D2382" s="9" t="s">
        <v>29</v>
      </c>
      <c r="E2382" s="9" t="s">
        <v>18</v>
      </c>
      <c r="F2382" s="10" t="s">
        <v>10900</v>
      </c>
      <c r="G2382" s="10" t="s">
        <v>10901</v>
      </c>
      <c r="H2382" s="9" t="s">
        <v>5167</v>
      </c>
      <c r="I2382" s="6">
        <v>44187</v>
      </c>
      <c r="K2382" s="9" t="s">
        <v>10902</v>
      </c>
    </row>
    <row r="2383" spans="1:11" ht="20.100000000000001" customHeight="1">
      <c r="A2383" s="9" t="s">
        <v>10903</v>
      </c>
      <c r="B2383" s="9" t="s">
        <v>10526</v>
      </c>
      <c r="C2383" s="9" t="s">
        <v>16</v>
      </c>
      <c r="D2383" s="9" t="s">
        <v>29</v>
      </c>
      <c r="E2383" s="9" t="s">
        <v>18</v>
      </c>
      <c r="F2383" s="10" t="s">
        <v>10904</v>
      </c>
      <c r="G2383" s="10" t="s">
        <v>10905</v>
      </c>
      <c r="H2383" s="9" t="s">
        <v>10906</v>
      </c>
      <c r="I2383" s="6">
        <v>44187</v>
      </c>
      <c r="K2383" s="9" t="s">
        <v>10907</v>
      </c>
    </row>
    <row r="2384" spans="1:11" ht="20.100000000000001" customHeight="1">
      <c r="A2384" s="9" t="s">
        <v>10908</v>
      </c>
      <c r="B2384" s="9" t="s">
        <v>10526</v>
      </c>
      <c r="C2384" s="9" t="s">
        <v>16</v>
      </c>
      <c r="D2384" s="9" t="s">
        <v>29</v>
      </c>
      <c r="E2384" s="9" t="s">
        <v>18</v>
      </c>
      <c r="F2384" s="10" t="s">
        <v>10909</v>
      </c>
      <c r="G2384" s="10" t="s">
        <v>10910</v>
      </c>
      <c r="H2384" s="9" t="s">
        <v>10911</v>
      </c>
      <c r="I2384" s="6">
        <v>44187</v>
      </c>
      <c r="K2384" s="9" t="s">
        <v>10912</v>
      </c>
    </row>
    <row r="2385" spans="1:11" ht="20.100000000000001" customHeight="1">
      <c r="A2385" s="9" t="s">
        <v>10913</v>
      </c>
      <c r="B2385" s="9" t="s">
        <v>10526</v>
      </c>
      <c r="C2385" s="9" t="s">
        <v>16</v>
      </c>
      <c r="D2385" s="9" t="s">
        <v>29</v>
      </c>
      <c r="E2385" s="9" t="s">
        <v>18</v>
      </c>
      <c r="F2385" s="10" t="s">
        <v>10914</v>
      </c>
      <c r="G2385" s="10" t="s">
        <v>10915</v>
      </c>
      <c r="H2385" s="9" t="s">
        <v>10916</v>
      </c>
      <c r="I2385" s="6">
        <v>44187</v>
      </c>
      <c r="K2385" s="9" t="s">
        <v>10917</v>
      </c>
    </row>
    <row r="2386" spans="1:11" ht="20.100000000000001" customHeight="1">
      <c r="A2386" s="9" t="s">
        <v>10918</v>
      </c>
      <c r="B2386" s="9" t="s">
        <v>10526</v>
      </c>
      <c r="C2386" s="9" t="s">
        <v>16</v>
      </c>
      <c r="D2386" s="9" t="s">
        <v>29</v>
      </c>
      <c r="E2386" s="9" t="s">
        <v>18</v>
      </c>
      <c r="F2386" s="10" t="s">
        <v>10919</v>
      </c>
      <c r="G2386" s="10" t="s">
        <v>10920</v>
      </c>
      <c r="H2386" s="9" t="s">
        <v>8969</v>
      </c>
      <c r="I2386" s="6">
        <v>44187</v>
      </c>
      <c r="K2386" s="9" t="s">
        <v>10921</v>
      </c>
    </row>
    <row r="2387" spans="1:11" ht="20.100000000000001" customHeight="1">
      <c r="A2387" s="9" t="s">
        <v>10922</v>
      </c>
      <c r="B2387" s="9" t="s">
        <v>10526</v>
      </c>
      <c r="C2387" s="9" t="s">
        <v>16</v>
      </c>
      <c r="D2387" s="9" t="s">
        <v>29</v>
      </c>
      <c r="E2387" s="9" t="s">
        <v>18</v>
      </c>
      <c r="F2387" s="10" t="s">
        <v>10923</v>
      </c>
      <c r="G2387" s="10" t="s">
        <v>10924</v>
      </c>
      <c r="H2387" s="9" t="s">
        <v>10925</v>
      </c>
      <c r="I2387" s="6">
        <v>44187</v>
      </c>
      <c r="K2387" s="9" t="s">
        <v>10926</v>
      </c>
    </row>
    <row r="2388" spans="1:11" ht="20.100000000000001" customHeight="1">
      <c r="A2388" s="9" t="s">
        <v>10927</v>
      </c>
      <c r="B2388" s="9" t="s">
        <v>10526</v>
      </c>
      <c r="C2388" s="9" t="s">
        <v>16</v>
      </c>
      <c r="D2388" s="9" t="s">
        <v>29</v>
      </c>
      <c r="E2388" s="9" t="s">
        <v>18</v>
      </c>
      <c r="F2388" s="10" t="s">
        <v>10928</v>
      </c>
      <c r="G2388" s="10" t="s">
        <v>10929</v>
      </c>
      <c r="H2388" s="9" t="s">
        <v>10930</v>
      </c>
      <c r="I2388" s="6">
        <v>44187</v>
      </c>
      <c r="K2388" s="9" t="s">
        <v>10931</v>
      </c>
    </row>
    <row r="2389" spans="1:11" ht="20.100000000000001" customHeight="1">
      <c r="A2389" s="9" t="s">
        <v>10932</v>
      </c>
      <c r="B2389" s="9" t="s">
        <v>10526</v>
      </c>
      <c r="C2389" s="9" t="s">
        <v>16</v>
      </c>
      <c r="D2389" s="9" t="s">
        <v>29</v>
      </c>
      <c r="E2389" s="9" t="s">
        <v>18</v>
      </c>
      <c r="F2389" s="10" t="s">
        <v>10933</v>
      </c>
      <c r="G2389" s="10" t="s">
        <v>10934</v>
      </c>
      <c r="H2389" s="9" t="s">
        <v>10935</v>
      </c>
      <c r="I2389" s="6">
        <v>44187</v>
      </c>
      <c r="K2389" s="9" t="s">
        <v>10936</v>
      </c>
    </row>
    <row r="2390" spans="1:11" ht="20.100000000000001" customHeight="1">
      <c r="A2390" s="9" t="s">
        <v>10937</v>
      </c>
      <c r="B2390" s="9" t="s">
        <v>10526</v>
      </c>
      <c r="C2390" s="9" t="s">
        <v>16</v>
      </c>
      <c r="D2390" s="9" t="s">
        <v>29</v>
      </c>
      <c r="E2390" s="9" t="s">
        <v>18</v>
      </c>
      <c r="F2390" s="10" t="s">
        <v>10938</v>
      </c>
      <c r="G2390" s="10" t="s">
        <v>10939</v>
      </c>
      <c r="H2390" s="9" t="s">
        <v>10940</v>
      </c>
      <c r="I2390" s="6">
        <v>44187</v>
      </c>
      <c r="K2390" s="9" t="s">
        <v>10941</v>
      </c>
    </row>
    <row r="2391" spans="1:11" ht="20.100000000000001" customHeight="1">
      <c r="A2391" s="9" t="s">
        <v>10942</v>
      </c>
      <c r="B2391" s="9" t="s">
        <v>10526</v>
      </c>
      <c r="C2391" s="9" t="s">
        <v>16</v>
      </c>
      <c r="D2391" s="9" t="s">
        <v>29</v>
      </c>
      <c r="E2391" s="9" t="s">
        <v>18</v>
      </c>
      <c r="F2391" s="10" t="s">
        <v>10943</v>
      </c>
      <c r="G2391" s="10" t="s">
        <v>10944</v>
      </c>
      <c r="H2391" s="9" t="s">
        <v>10945</v>
      </c>
      <c r="I2391" s="6">
        <v>44187</v>
      </c>
      <c r="K2391" s="9" t="s">
        <v>10946</v>
      </c>
    </row>
    <row r="2392" spans="1:11" ht="20.100000000000001" customHeight="1">
      <c r="A2392" s="9" t="s">
        <v>10947</v>
      </c>
      <c r="B2392" s="9" t="s">
        <v>10526</v>
      </c>
      <c r="C2392" s="9" t="s">
        <v>16</v>
      </c>
      <c r="D2392" s="9" t="s">
        <v>29</v>
      </c>
      <c r="E2392" s="9" t="s">
        <v>18</v>
      </c>
      <c r="F2392" s="10" t="s">
        <v>10948</v>
      </c>
      <c r="G2392" s="10" t="s">
        <v>10949</v>
      </c>
      <c r="H2392" s="9" t="s">
        <v>1460</v>
      </c>
      <c r="I2392" s="6">
        <v>44187</v>
      </c>
      <c r="K2392" s="9" t="s">
        <v>10950</v>
      </c>
    </row>
    <row r="2393" spans="1:11" ht="20.100000000000001" customHeight="1">
      <c r="A2393" s="9" t="s">
        <v>10951</v>
      </c>
      <c r="B2393" s="9" t="s">
        <v>10526</v>
      </c>
      <c r="C2393" s="9" t="s">
        <v>16</v>
      </c>
      <c r="D2393" s="9" t="s">
        <v>29</v>
      </c>
      <c r="E2393" s="9" t="s">
        <v>18</v>
      </c>
      <c r="F2393" s="10" t="s">
        <v>10952</v>
      </c>
      <c r="G2393" s="10" t="s">
        <v>10953</v>
      </c>
      <c r="H2393" s="9" t="s">
        <v>10954</v>
      </c>
      <c r="I2393" s="6">
        <v>44187</v>
      </c>
      <c r="K2393" s="9" t="s">
        <v>10955</v>
      </c>
    </row>
    <row r="2394" spans="1:11" ht="20.100000000000001" customHeight="1">
      <c r="A2394" s="9" t="s">
        <v>10956</v>
      </c>
      <c r="B2394" s="9" t="s">
        <v>10526</v>
      </c>
      <c r="C2394" s="9" t="s">
        <v>16</v>
      </c>
      <c r="D2394" s="9" t="s">
        <v>29</v>
      </c>
      <c r="E2394" s="9" t="s">
        <v>18</v>
      </c>
      <c r="F2394" s="10" t="s">
        <v>10957</v>
      </c>
      <c r="G2394" s="10" t="s">
        <v>10958</v>
      </c>
      <c r="H2394" s="9" t="s">
        <v>10959</v>
      </c>
      <c r="I2394" s="6">
        <v>44187</v>
      </c>
      <c r="K2394" s="9" t="s">
        <v>10960</v>
      </c>
    </row>
    <row r="2395" spans="1:11" ht="20.100000000000001" customHeight="1">
      <c r="A2395" s="9" t="s">
        <v>10961</v>
      </c>
      <c r="B2395" s="9" t="s">
        <v>10526</v>
      </c>
      <c r="C2395" s="9" t="s">
        <v>16</v>
      </c>
      <c r="D2395" s="9" t="s">
        <v>29</v>
      </c>
      <c r="E2395" s="9" t="s">
        <v>18</v>
      </c>
      <c r="F2395" s="10" t="s">
        <v>10962</v>
      </c>
      <c r="G2395" s="10" t="s">
        <v>10963</v>
      </c>
      <c r="H2395" s="9" t="s">
        <v>5476</v>
      </c>
      <c r="I2395" s="6">
        <v>44187</v>
      </c>
      <c r="K2395" s="9" t="s">
        <v>10964</v>
      </c>
    </row>
    <row r="2396" spans="1:11" ht="20.100000000000001" customHeight="1">
      <c r="A2396" s="9" t="s">
        <v>10965</v>
      </c>
      <c r="B2396" s="9" t="s">
        <v>10526</v>
      </c>
      <c r="C2396" s="9" t="s">
        <v>16</v>
      </c>
      <c r="D2396" s="9" t="s">
        <v>29</v>
      </c>
      <c r="E2396" s="9" t="s">
        <v>18</v>
      </c>
      <c r="F2396" s="10" t="s">
        <v>10966</v>
      </c>
      <c r="G2396" s="10" t="s">
        <v>10967</v>
      </c>
      <c r="H2396" s="9" t="s">
        <v>5491</v>
      </c>
      <c r="I2396" s="6">
        <v>44187</v>
      </c>
      <c r="K2396" s="9" t="s">
        <v>10968</v>
      </c>
    </row>
    <row r="2397" spans="1:11" ht="20.100000000000001" customHeight="1">
      <c r="A2397" s="9" t="s">
        <v>10969</v>
      </c>
      <c r="B2397" s="9" t="s">
        <v>10526</v>
      </c>
      <c r="C2397" s="9" t="s">
        <v>16</v>
      </c>
      <c r="D2397" s="9" t="s">
        <v>29</v>
      </c>
      <c r="E2397" s="9" t="s">
        <v>18</v>
      </c>
      <c r="F2397" s="10" t="s">
        <v>10970</v>
      </c>
      <c r="G2397" s="10" t="s">
        <v>10971</v>
      </c>
      <c r="H2397" s="9" t="s">
        <v>9088</v>
      </c>
      <c r="I2397" s="6">
        <v>44187</v>
      </c>
      <c r="K2397" s="9" t="s">
        <v>10972</v>
      </c>
    </row>
    <row r="2398" spans="1:11" ht="20.100000000000001" customHeight="1">
      <c r="A2398" s="9" t="s">
        <v>10973</v>
      </c>
      <c r="B2398" s="9" t="s">
        <v>10526</v>
      </c>
      <c r="C2398" s="9" t="s">
        <v>16</v>
      </c>
      <c r="D2398" s="9" t="s">
        <v>29</v>
      </c>
      <c r="E2398" s="9" t="s">
        <v>18</v>
      </c>
      <c r="F2398" s="10" t="s">
        <v>10974</v>
      </c>
      <c r="G2398" s="10" t="s">
        <v>10975</v>
      </c>
      <c r="H2398" s="9" t="s">
        <v>10976</v>
      </c>
      <c r="I2398" s="6">
        <v>44187</v>
      </c>
      <c r="K2398" s="9" t="s">
        <v>10977</v>
      </c>
    </row>
    <row r="2399" spans="1:11" ht="20.100000000000001" customHeight="1">
      <c r="A2399" s="9" t="s">
        <v>10978</v>
      </c>
      <c r="B2399" s="9" t="s">
        <v>10526</v>
      </c>
      <c r="C2399" s="9" t="s">
        <v>16</v>
      </c>
      <c r="D2399" s="9" t="s">
        <v>29</v>
      </c>
      <c r="E2399" s="9" t="s">
        <v>18</v>
      </c>
      <c r="F2399" s="10" t="s">
        <v>10979</v>
      </c>
      <c r="G2399" s="10" t="s">
        <v>10980</v>
      </c>
      <c r="H2399" s="9" t="s">
        <v>10981</v>
      </c>
      <c r="I2399" s="6">
        <v>44187</v>
      </c>
      <c r="K2399" s="9" t="s">
        <v>10982</v>
      </c>
    </row>
    <row r="2400" spans="1:11" ht="20.100000000000001" customHeight="1">
      <c r="A2400" s="9" t="s">
        <v>10983</v>
      </c>
      <c r="B2400" s="9" t="s">
        <v>10526</v>
      </c>
      <c r="C2400" s="9" t="s">
        <v>16</v>
      </c>
      <c r="D2400" s="9" t="s">
        <v>29</v>
      </c>
      <c r="E2400" s="9" t="s">
        <v>18</v>
      </c>
      <c r="F2400" s="10" t="s">
        <v>10984</v>
      </c>
      <c r="G2400" s="10" t="s">
        <v>10985</v>
      </c>
      <c r="H2400" s="9" t="s">
        <v>10986</v>
      </c>
      <c r="I2400" s="6">
        <v>44187</v>
      </c>
      <c r="K2400" s="9" t="s">
        <v>10987</v>
      </c>
    </row>
    <row r="2401" spans="1:12" ht="20.100000000000001" customHeight="1">
      <c r="A2401" s="9" t="s">
        <v>10988</v>
      </c>
      <c r="B2401" s="9" t="s">
        <v>10526</v>
      </c>
      <c r="C2401" s="9" t="s">
        <v>16</v>
      </c>
      <c r="D2401" s="9" t="s">
        <v>29</v>
      </c>
      <c r="E2401" s="9" t="s">
        <v>18</v>
      </c>
      <c r="F2401" s="10" t="s">
        <v>10989</v>
      </c>
      <c r="G2401" s="10" t="s">
        <v>10990</v>
      </c>
      <c r="H2401" s="9" t="s">
        <v>10991</v>
      </c>
      <c r="I2401" s="6">
        <v>44187</v>
      </c>
      <c r="K2401" s="9" t="s">
        <v>10992</v>
      </c>
    </row>
    <row r="2402" spans="1:12" ht="20.100000000000001" customHeight="1">
      <c r="A2402" s="9" t="s">
        <v>10993</v>
      </c>
      <c r="B2402" s="9" t="s">
        <v>10526</v>
      </c>
      <c r="C2402" s="9" t="s">
        <v>16</v>
      </c>
      <c r="D2402" s="9" t="s">
        <v>29</v>
      </c>
      <c r="E2402" s="9" t="s">
        <v>18</v>
      </c>
      <c r="F2402" s="10" t="s">
        <v>10994</v>
      </c>
      <c r="G2402" s="10" t="s">
        <v>10995</v>
      </c>
      <c r="H2402" s="9" t="s">
        <v>5600</v>
      </c>
      <c r="I2402" s="6">
        <v>44187</v>
      </c>
      <c r="K2402" s="9" t="s">
        <v>10996</v>
      </c>
    </row>
    <row r="2403" spans="1:12" ht="20.100000000000001" customHeight="1">
      <c r="A2403" s="9" t="s">
        <v>10997</v>
      </c>
      <c r="B2403" s="9" t="s">
        <v>10526</v>
      </c>
      <c r="C2403" s="9" t="s">
        <v>16</v>
      </c>
      <c r="D2403" s="9" t="s">
        <v>29</v>
      </c>
      <c r="E2403" s="9" t="s">
        <v>18</v>
      </c>
      <c r="F2403" s="10" t="s">
        <v>10998</v>
      </c>
      <c r="G2403" s="10" t="s">
        <v>10999</v>
      </c>
      <c r="H2403" s="9" t="s">
        <v>11000</v>
      </c>
      <c r="I2403" s="6">
        <v>44187</v>
      </c>
      <c r="K2403" s="9" t="s">
        <v>11001</v>
      </c>
    </row>
    <row r="2404" spans="1:12" ht="20.100000000000001" customHeight="1">
      <c r="A2404" s="9" t="s">
        <v>11002</v>
      </c>
      <c r="B2404" s="9" t="s">
        <v>10526</v>
      </c>
      <c r="C2404" s="9" t="s">
        <v>16</v>
      </c>
      <c r="D2404" s="9" t="s">
        <v>29</v>
      </c>
      <c r="E2404" s="9" t="s">
        <v>18</v>
      </c>
      <c r="F2404" s="10" t="s">
        <v>11003</v>
      </c>
      <c r="G2404" s="10" t="s">
        <v>11004</v>
      </c>
      <c r="H2404" s="9" t="s">
        <v>11005</v>
      </c>
      <c r="I2404" s="6">
        <v>44187</v>
      </c>
      <c r="K2404" s="9" t="s">
        <v>11006</v>
      </c>
    </row>
    <row r="2405" spans="1:12" ht="20.100000000000001" customHeight="1">
      <c r="A2405" s="9" t="s">
        <v>11007</v>
      </c>
      <c r="B2405" s="9" t="s">
        <v>10526</v>
      </c>
      <c r="C2405" s="9" t="s">
        <v>16</v>
      </c>
      <c r="D2405" s="9" t="s">
        <v>29</v>
      </c>
      <c r="E2405" s="9" t="s">
        <v>18</v>
      </c>
      <c r="F2405" s="10" t="s">
        <v>11008</v>
      </c>
      <c r="G2405" s="10" t="s">
        <v>11009</v>
      </c>
      <c r="H2405" s="9" t="s">
        <v>11010</v>
      </c>
      <c r="I2405" s="6">
        <v>44187</v>
      </c>
      <c r="K2405" s="9" t="s">
        <v>11011</v>
      </c>
    </row>
    <row r="2406" spans="1:12" ht="20.100000000000001" customHeight="1">
      <c r="A2406" s="9" t="s">
        <v>11012</v>
      </c>
      <c r="B2406" s="9" t="s">
        <v>10526</v>
      </c>
      <c r="C2406" s="9" t="s">
        <v>16</v>
      </c>
      <c r="D2406" s="9" t="s">
        <v>29</v>
      </c>
      <c r="E2406" s="9" t="s">
        <v>18</v>
      </c>
      <c r="F2406" s="10" t="s">
        <v>11013</v>
      </c>
      <c r="G2406" s="10" t="s">
        <v>11014</v>
      </c>
      <c r="H2406" s="9" t="s">
        <v>5690</v>
      </c>
      <c r="I2406" s="6">
        <v>44187</v>
      </c>
      <c r="K2406" s="9" t="s">
        <v>11015</v>
      </c>
    </row>
    <row r="2407" spans="1:12" ht="20.100000000000001" customHeight="1">
      <c r="A2407" s="9" t="s">
        <v>11016</v>
      </c>
      <c r="B2407" s="9" t="s">
        <v>10526</v>
      </c>
      <c r="C2407" s="9" t="s">
        <v>16</v>
      </c>
      <c r="D2407" s="9" t="s">
        <v>29</v>
      </c>
      <c r="E2407" s="9" t="s">
        <v>18</v>
      </c>
      <c r="F2407" s="10" t="s">
        <v>11017</v>
      </c>
      <c r="G2407" s="10" t="s">
        <v>11018</v>
      </c>
      <c r="H2407" s="9" t="s">
        <v>9218</v>
      </c>
      <c r="I2407" s="6">
        <v>44187</v>
      </c>
      <c r="K2407" s="9" t="s">
        <v>11019</v>
      </c>
    </row>
    <row r="2408" spans="1:12" ht="20.100000000000001" customHeight="1">
      <c r="A2408" s="9" t="s">
        <v>11020</v>
      </c>
      <c r="B2408" s="9" t="s">
        <v>10526</v>
      </c>
      <c r="C2408" s="9" t="s">
        <v>16</v>
      </c>
      <c r="D2408" s="9" t="s">
        <v>29</v>
      </c>
      <c r="E2408" s="9" t="s">
        <v>18</v>
      </c>
      <c r="F2408" s="10" t="s">
        <v>11021</v>
      </c>
      <c r="G2408" s="10" t="s">
        <v>11022</v>
      </c>
      <c r="H2408" s="9" t="s">
        <v>5735</v>
      </c>
      <c r="I2408" s="6">
        <v>44187</v>
      </c>
      <c r="K2408" s="9" t="s">
        <v>11023</v>
      </c>
    </row>
    <row r="2409" spans="1:12" ht="20.100000000000001" customHeight="1">
      <c r="A2409" s="9" t="s">
        <v>11024</v>
      </c>
      <c r="B2409" s="9" t="s">
        <v>10526</v>
      </c>
      <c r="C2409" s="9" t="s">
        <v>16</v>
      </c>
      <c r="D2409" s="9" t="s">
        <v>29</v>
      </c>
      <c r="E2409" s="9" t="s">
        <v>18</v>
      </c>
      <c r="F2409" s="10" t="s">
        <v>11025</v>
      </c>
      <c r="G2409" s="10" t="s">
        <v>11026</v>
      </c>
      <c r="H2409" s="9" t="s">
        <v>1575</v>
      </c>
      <c r="I2409" s="6">
        <v>44187</v>
      </c>
      <c r="K2409" s="9" t="s">
        <v>11027</v>
      </c>
    </row>
    <row r="2410" spans="1:12" ht="20.100000000000001" customHeight="1">
      <c r="A2410" s="9" t="s">
        <v>11028</v>
      </c>
      <c r="B2410" s="9" t="s">
        <v>10526</v>
      </c>
      <c r="C2410" s="9" t="s">
        <v>16</v>
      </c>
      <c r="D2410" s="9" t="s">
        <v>29</v>
      </c>
      <c r="E2410" s="9" t="s">
        <v>18</v>
      </c>
      <c r="F2410" s="10" t="s">
        <v>11029</v>
      </c>
      <c r="G2410" s="10" t="s">
        <v>11030</v>
      </c>
      <c r="H2410" s="9" t="s">
        <v>11031</v>
      </c>
      <c r="I2410" s="6">
        <v>44187</v>
      </c>
      <c r="K2410" s="9" t="s">
        <v>11032</v>
      </c>
    </row>
    <row r="2411" spans="1:12" ht="20.100000000000001" customHeight="1">
      <c r="A2411" s="9" t="s">
        <v>11033</v>
      </c>
      <c r="B2411" s="9" t="s">
        <v>10526</v>
      </c>
      <c r="C2411" s="9" t="s">
        <v>16</v>
      </c>
      <c r="D2411" s="9" t="s">
        <v>29</v>
      </c>
      <c r="E2411" s="9" t="s">
        <v>18</v>
      </c>
      <c r="F2411" s="10" t="s">
        <v>11034</v>
      </c>
      <c r="G2411" s="10" t="s">
        <v>11035</v>
      </c>
      <c r="H2411" s="9" t="s">
        <v>11036</v>
      </c>
      <c r="I2411" s="6">
        <v>44187</v>
      </c>
      <c r="K2411" s="9" t="s">
        <v>11037</v>
      </c>
    </row>
    <row r="2412" spans="1:12" ht="20.100000000000001" customHeight="1">
      <c r="A2412" s="9" t="s">
        <v>11038</v>
      </c>
      <c r="B2412" s="9" t="s">
        <v>10526</v>
      </c>
      <c r="C2412" s="9" t="s">
        <v>16</v>
      </c>
      <c r="D2412" s="9" t="s">
        <v>29</v>
      </c>
      <c r="E2412" s="9" t="s">
        <v>18</v>
      </c>
      <c r="F2412" s="10" t="s">
        <v>11039</v>
      </c>
      <c r="G2412" s="10" t="s">
        <v>11040</v>
      </c>
      <c r="H2412" s="9" t="s">
        <v>5810</v>
      </c>
      <c r="I2412" s="6">
        <v>44187</v>
      </c>
      <c r="K2412" s="9" t="s">
        <v>11041</v>
      </c>
    </row>
    <row r="2413" spans="1:12" ht="20.100000000000001" customHeight="1">
      <c r="A2413" s="9" t="s">
        <v>11042</v>
      </c>
      <c r="B2413" s="9" t="s">
        <v>10526</v>
      </c>
      <c r="C2413" s="9" t="s">
        <v>16</v>
      </c>
      <c r="D2413" s="9" t="s">
        <v>29</v>
      </c>
      <c r="E2413" s="9" t="s">
        <v>18</v>
      </c>
      <c r="F2413" s="10" t="s">
        <v>11043</v>
      </c>
      <c r="G2413" s="10" t="s">
        <v>11044</v>
      </c>
      <c r="H2413" s="9" t="s">
        <v>11045</v>
      </c>
      <c r="I2413" s="6">
        <v>44187</v>
      </c>
      <c r="K2413" s="9" t="s">
        <v>11046</v>
      </c>
    </row>
    <row r="2414" spans="1:12" ht="20.100000000000001" customHeight="1">
      <c r="A2414" s="9" t="s">
        <v>11047</v>
      </c>
      <c r="B2414" s="9" t="s">
        <v>10526</v>
      </c>
      <c r="C2414" s="9" t="s">
        <v>16</v>
      </c>
      <c r="D2414" s="9" t="s">
        <v>29</v>
      </c>
      <c r="E2414" s="9" t="s">
        <v>18</v>
      </c>
      <c r="F2414" s="10" t="s">
        <v>11048</v>
      </c>
      <c r="G2414" s="10" t="s">
        <v>11049</v>
      </c>
      <c r="H2414" s="9" t="s">
        <v>1646</v>
      </c>
      <c r="I2414" s="6">
        <v>44187</v>
      </c>
      <c r="K2414" s="9" t="s">
        <v>11050</v>
      </c>
    </row>
    <row r="2415" spans="1:12" ht="20.100000000000001" customHeight="1">
      <c r="A2415" s="9" t="s">
        <v>11051</v>
      </c>
      <c r="B2415" s="9" t="s">
        <v>10526</v>
      </c>
      <c r="C2415" s="9" t="s">
        <v>16</v>
      </c>
      <c r="D2415" s="9" t="s">
        <v>29</v>
      </c>
      <c r="E2415" s="9" t="s">
        <v>90</v>
      </c>
      <c r="F2415" s="10" t="s">
        <v>11052</v>
      </c>
      <c r="G2415" s="10" t="s">
        <v>11053</v>
      </c>
      <c r="H2415" s="9" t="s">
        <v>11054</v>
      </c>
      <c r="I2415" s="6">
        <v>44187</v>
      </c>
      <c r="J2415" s="6">
        <v>44343</v>
      </c>
      <c r="K2415" s="9" t="s">
        <v>11055</v>
      </c>
      <c r="L2415" s="4" t="s">
        <v>11056</v>
      </c>
    </row>
    <row r="2416" spans="1:12" ht="20.100000000000001" customHeight="1">
      <c r="A2416" s="9" t="s">
        <v>11057</v>
      </c>
      <c r="B2416" s="9" t="s">
        <v>10526</v>
      </c>
      <c r="C2416" s="9" t="s">
        <v>16</v>
      </c>
      <c r="D2416" s="9" t="s">
        <v>29</v>
      </c>
      <c r="E2416" s="9" t="s">
        <v>18</v>
      </c>
      <c r="F2416" s="10" t="s">
        <v>11058</v>
      </c>
      <c r="G2416" s="10" t="s">
        <v>11059</v>
      </c>
      <c r="H2416" s="9" t="s">
        <v>11060</v>
      </c>
      <c r="I2416" s="6">
        <v>44187</v>
      </c>
      <c r="K2416" s="9" t="s">
        <v>11061</v>
      </c>
    </row>
    <row r="2417" spans="1:11" ht="20.100000000000001" customHeight="1">
      <c r="A2417" s="9" t="s">
        <v>11056</v>
      </c>
      <c r="B2417" s="9" t="s">
        <v>10526</v>
      </c>
      <c r="C2417" s="9" t="s">
        <v>16</v>
      </c>
      <c r="D2417" s="9" t="s">
        <v>29</v>
      </c>
      <c r="E2417" s="9" t="s">
        <v>18</v>
      </c>
      <c r="F2417" s="10" t="s">
        <v>13021</v>
      </c>
      <c r="G2417" s="10" t="s">
        <v>11053</v>
      </c>
      <c r="H2417" s="9" t="s">
        <v>11054</v>
      </c>
      <c r="I2417" s="6">
        <v>44343</v>
      </c>
      <c r="K2417" s="9" t="s">
        <v>13022</v>
      </c>
    </row>
    <row r="2418" spans="1:11" ht="20.100000000000001" customHeight="1">
      <c r="A2418" s="9" t="s">
        <v>11062</v>
      </c>
      <c r="B2418" s="9" t="s">
        <v>10526</v>
      </c>
      <c r="C2418" s="9" t="s">
        <v>16</v>
      </c>
      <c r="D2418" s="9" t="s">
        <v>29</v>
      </c>
      <c r="E2418" s="9" t="s">
        <v>18</v>
      </c>
      <c r="F2418" s="10" t="s">
        <v>11063</v>
      </c>
      <c r="G2418" s="10" t="s">
        <v>11064</v>
      </c>
      <c r="H2418" s="9" t="s">
        <v>11065</v>
      </c>
      <c r="I2418" s="6">
        <v>44187</v>
      </c>
      <c r="K2418" s="9" t="s">
        <v>11066</v>
      </c>
    </row>
    <row r="2419" spans="1:11" ht="20.100000000000001" customHeight="1">
      <c r="A2419" s="9" t="s">
        <v>11067</v>
      </c>
      <c r="B2419" s="9" t="s">
        <v>10526</v>
      </c>
      <c r="C2419" s="9" t="s">
        <v>16</v>
      </c>
      <c r="D2419" s="9" t="s">
        <v>29</v>
      </c>
      <c r="E2419" s="9" t="s">
        <v>18</v>
      </c>
      <c r="F2419" s="10" t="s">
        <v>11068</v>
      </c>
      <c r="G2419" s="10" t="s">
        <v>11069</v>
      </c>
      <c r="H2419" s="9" t="s">
        <v>11070</v>
      </c>
      <c r="I2419" s="6">
        <v>44187</v>
      </c>
      <c r="K2419" s="9" t="s">
        <v>11071</v>
      </c>
    </row>
    <row r="2420" spans="1:11" ht="20.100000000000001" customHeight="1">
      <c r="A2420" s="9" t="s">
        <v>11072</v>
      </c>
      <c r="B2420" s="9" t="s">
        <v>10526</v>
      </c>
      <c r="C2420" s="9" t="s">
        <v>16</v>
      </c>
      <c r="D2420" s="9" t="s">
        <v>29</v>
      </c>
      <c r="E2420" s="9" t="s">
        <v>18</v>
      </c>
      <c r="F2420" s="10" t="s">
        <v>11073</v>
      </c>
      <c r="G2420" s="10" t="s">
        <v>11074</v>
      </c>
      <c r="H2420" s="9" t="s">
        <v>2914</v>
      </c>
      <c r="I2420" s="6">
        <v>44187</v>
      </c>
      <c r="K2420" s="9" t="s">
        <v>11075</v>
      </c>
    </row>
    <row r="2421" spans="1:11" ht="20.100000000000001" customHeight="1">
      <c r="A2421" s="9" t="s">
        <v>11076</v>
      </c>
      <c r="B2421" s="9" t="s">
        <v>10526</v>
      </c>
      <c r="C2421" s="9" t="s">
        <v>16</v>
      </c>
      <c r="D2421" s="9" t="s">
        <v>29</v>
      </c>
      <c r="E2421" s="9" t="s">
        <v>18</v>
      </c>
      <c r="F2421" s="10" t="s">
        <v>11077</v>
      </c>
      <c r="G2421" s="10" t="s">
        <v>11078</v>
      </c>
      <c r="H2421" s="9" t="s">
        <v>2933</v>
      </c>
      <c r="I2421" s="6">
        <v>44187</v>
      </c>
      <c r="K2421" s="9" t="s">
        <v>11079</v>
      </c>
    </row>
    <row r="2422" spans="1:11" ht="20.100000000000001" customHeight="1">
      <c r="A2422" s="9" t="s">
        <v>11080</v>
      </c>
      <c r="B2422" s="9" t="s">
        <v>10526</v>
      </c>
      <c r="C2422" s="9" t="s">
        <v>16</v>
      </c>
      <c r="D2422" s="9" t="s">
        <v>29</v>
      </c>
      <c r="E2422" s="9" t="s">
        <v>18</v>
      </c>
      <c r="F2422" s="10" t="s">
        <v>11081</v>
      </c>
      <c r="G2422" s="10" t="s">
        <v>11082</v>
      </c>
      <c r="H2422" s="9" t="s">
        <v>2965</v>
      </c>
      <c r="I2422" s="6">
        <v>44187</v>
      </c>
      <c r="K2422" s="9" t="s">
        <v>11083</v>
      </c>
    </row>
    <row r="2423" spans="1:11" ht="20.100000000000001" customHeight="1">
      <c r="A2423" s="9" t="s">
        <v>11084</v>
      </c>
      <c r="B2423" s="9" t="s">
        <v>10526</v>
      </c>
      <c r="C2423" s="9" t="s">
        <v>16</v>
      </c>
      <c r="D2423" s="9" t="s">
        <v>29</v>
      </c>
      <c r="E2423" s="9" t="s">
        <v>18</v>
      </c>
      <c r="F2423" s="10" t="s">
        <v>11085</v>
      </c>
      <c r="G2423" s="10" t="s">
        <v>11086</v>
      </c>
      <c r="H2423" s="9" t="s">
        <v>11087</v>
      </c>
      <c r="I2423" s="6">
        <v>44187</v>
      </c>
      <c r="K2423" s="9" t="s">
        <v>11088</v>
      </c>
    </row>
    <row r="2424" spans="1:11" ht="20.100000000000001" customHeight="1">
      <c r="A2424" s="9" t="s">
        <v>11089</v>
      </c>
      <c r="B2424" s="9" t="s">
        <v>10526</v>
      </c>
      <c r="C2424" s="9" t="s">
        <v>16</v>
      </c>
      <c r="D2424" s="9" t="s">
        <v>29</v>
      </c>
      <c r="E2424" s="9" t="s">
        <v>18</v>
      </c>
      <c r="F2424" s="10" t="s">
        <v>11090</v>
      </c>
      <c r="G2424" s="10" t="s">
        <v>11091</v>
      </c>
      <c r="H2424" s="9" t="s">
        <v>6019</v>
      </c>
      <c r="I2424" s="6">
        <v>44187</v>
      </c>
      <c r="K2424" s="9" t="s">
        <v>11092</v>
      </c>
    </row>
    <row r="2425" spans="1:11" ht="20.100000000000001" customHeight="1">
      <c r="A2425" s="9" t="s">
        <v>11093</v>
      </c>
      <c r="B2425" s="9" t="s">
        <v>10526</v>
      </c>
      <c r="C2425" s="9" t="s">
        <v>16</v>
      </c>
      <c r="D2425" s="9" t="s">
        <v>29</v>
      </c>
      <c r="E2425" s="9" t="s">
        <v>18</v>
      </c>
      <c r="F2425" s="10" t="s">
        <v>11094</v>
      </c>
      <c r="G2425" s="10" t="s">
        <v>11095</v>
      </c>
      <c r="H2425" s="9" t="s">
        <v>11096</v>
      </c>
      <c r="I2425" s="6">
        <v>44187</v>
      </c>
      <c r="K2425" s="9" t="s">
        <v>11097</v>
      </c>
    </row>
    <row r="2426" spans="1:11" ht="20.100000000000001" customHeight="1">
      <c r="A2426" s="9" t="s">
        <v>11098</v>
      </c>
      <c r="B2426" s="9" t="s">
        <v>10526</v>
      </c>
      <c r="C2426" s="9" t="s">
        <v>16</v>
      </c>
      <c r="D2426" s="9" t="s">
        <v>29</v>
      </c>
      <c r="E2426" s="9" t="s">
        <v>18</v>
      </c>
      <c r="F2426" s="10" t="s">
        <v>11099</v>
      </c>
      <c r="G2426" s="10" t="s">
        <v>11100</v>
      </c>
      <c r="H2426" s="9" t="s">
        <v>11101</v>
      </c>
      <c r="I2426" s="6">
        <v>44187</v>
      </c>
      <c r="K2426" s="9" t="s">
        <v>11102</v>
      </c>
    </row>
    <row r="2427" spans="1:11" ht="20.100000000000001" customHeight="1">
      <c r="A2427" s="9" t="s">
        <v>11103</v>
      </c>
      <c r="B2427" s="9" t="s">
        <v>10526</v>
      </c>
      <c r="C2427" s="9" t="s">
        <v>16</v>
      </c>
      <c r="D2427" s="9" t="s">
        <v>29</v>
      </c>
      <c r="E2427" s="9" t="s">
        <v>18</v>
      </c>
      <c r="F2427" s="10" t="s">
        <v>11104</v>
      </c>
      <c r="G2427" s="10" t="s">
        <v>11105</v>
      </c>
      <c r="H2427" s="9" t="s">
        <v>11106</v>
      </c>
      <c r="I2427" s="6">
        <v>44187</v>
      </c>
      <c r="K2427" s="9" t="s">
        <v>11107</v>
      </c>
    </row>
    <row r="2428" spans="1:11" ht="20.100000000000001" customHeight="1">
      <c r="A2428" s="9" t="s">
        <v>11108</v>
      </c>
      <c r="B2428" s="9" t="s">
        <v>10526</v>
      </c>
      <c r="C2428" s="9" t="s">
        <v>16</v>
      </c>
      <c r="D2428" s="9" t="s">
        <v>29</v>
      </c>
      <c r="E2428" s="9" t="s">
        <v>18</v>
      </c>
      <c r="F2428" s="10" t="s">
        <v>11109</v>
      </c>
      <c r="G2428" s="10" t="s">
        <v>11110</v>
      </c>
      <c r="H2428" s="9" t="s">
        <v>104</v>
      </c>
      <c r="I2428" s="6">
        <v>44187</v>
      </c>
      <c r="K2428" s="9" t="s">
        <v>11111</v>
      </c>
    </row>
    <row r="2429" spans="1:11" ht="20.100000000000001" customHeight="1">
      <c r="A2429" s="9" t="s">
        <v>11112</v>
      </c>
      <c r="B2429" s="9" t="s">
        <v>10526</v>
      </c>
      <c r="C2429" s="9" t="s">
        <v>16</v>
      </c>
      <c r="D2429" s="9" t="s">
        <v>29</v>
      </c>
      <c r="E2429" s="9" t="s">
        <v>18</v>
      </c>
      <c r="F2429" s="10" t="s">
        <v>11113</v>
      </c>
      <c r="G2429" s="10" t="s">
        <v>11114</v>
      </c>
      <c r="H2429" s="9" t="s">
        <v>1720</v>
      </c>
      <c r="I2429" s="6">
        <v>44187</v>
      </c>
      <c r="K2429" s="9" t="s">
        <v>11115</v>
      </c>
    </row>
    <row r="2430" spans="1:11" ht="20.100000000000001" customHeight="1">
      <c r="A2430" s="9" t="s">
        <v>11116</v>
      </c>
      <c r="B2430" s="9" t="s">
        <v>10526</v>
      </c>
      <c r="C2430" s="9" t="s">
        <v>16</v>
      </c>
      <c r="D2430" s="9" t="s">
        <v>29</v>
      </c>
      <c r="E2430" s="9" t="s">
        <v>18</v>
      </c>
      <c r="F2430" s="10" t="s">
        <v>11117</v>
      </c>
      <c r="G2430" s="10" t="s">
        <v>11118</v>
      </c>
      <c r="H2430" s="9" t="s">
        <v>11119</v>
      </c>
      <c r="I2430" s="6">
        <v>44187</v>
      </c>
      <c r="K2430" s="9" t="s">
        <v>11120</v>
      </c>
    </row>
    <row r="2431" spans="1:11" ht="20.100000000000001" customHeight="1">
      <c r="A2431" s="9" t="s">
        <v>11121</v>
      </c>
      <c r="B2431" s="9" t="s">
        <v>10526</v>
      </c>
      <c r="C2431" s="9" t="s">
        <v>16</v>
      </c>
      <c r="D2431" s="9" t="s">
        <v>29</v>
      </c>
      <c r="E2431" s="9" t="s">
        <v>18</v>
      </c>
      <c r="F2431" s="10" t="s">
        <v>11122</v>
      </c>
      <c r="G2431" s="10" t="s">
        <v>11123</v>
      </c>
      <c r="H2431" s="9" t="s">
        <v>6197</v>
      </c>
      <c r="I2431" s="6">
        <v>44187</v>
      </c>
      <c r="K2431" s="9" t="s">
        <v>11124</v>
      </c>
    </row>
    <row r="2432" spans="1:11" ht="20.100000000000001" customHeight="1">
      <c r="A2432" s="9" t="s">
        <v>11125</v>
      </c>
      <c r="B2432" s="9" t="s">
        <v>10526</v>
      </c>
      <c r="C2432" s="9" t="s">
        <v>16</v>
      </c>
      <c r="D2432" s="9" t="s">
        <v>29</v>
      </c>
      <c r="E2432" s="9" t="s">
        <v>18</v>
      </c>
      <c r="F2432" s="10" t="s">
        <v>11126</v>
      </c>
      <c r="G2432" s="10" t="s">
        <v>11127</v>
      </c>
      <c r="H2432" s="9" t="s">
        <v>9459</v>
      </c>
      <c r="I2432" s="6">
        <v>44187</v>
      </c>
      <c r="K2432" s="9" t="s">
        <v>11128</v>
      </c>
    </row>
    <row r="2433" spans="1:11" ht="20.100000000000001" customHeight="1">
      <c r="A2433" s="9" t="s">
        <v>11129</v>
      </c>
      <c r="B2433" s="9" t="s">
        <v>10526</v>
      </c>
      <c r="C2433" s="9" t="s">
        <v>16</v>
      </c>
      <c r="D2433" s="9" t="s">
        <v>29</v>
      </c>
      <c r="E2433" s="9" t="s">
        <v>18</v>
      </c>
      <c r="F2433" s="10" t="s">
        <v>11130</v>
      </c>
      <c r="G2433" s="10" t="s">
        <v>11131</v>
      </c>
      <c r="H2433" s="9" t="s">
        <v>11132</v>
      </c>
      <c r="I2433" s="6">
        <v>44187</v>
      </c>
      <c r="K2433" s="9" t="s">
        <v>11133</v>
      </c>
    </row>
    <row r="2434" spans="1:11" ht="20.100000000000001" customHeight="1">
      <c r="A2434" s="9" t="s">
        <v>11134</v>
      </c>
      <c r="B2434" s="9" t="s">
        <v>10526</v>
      </c>
      <c r="C2434" s="9" t="s">
        <v>16</v>
      </c>
      <c r="D2434" s="9" t="s">
        <v>29</v>
      </c>
      <c r="E2434" s="9" t="s">
        <v>18</v>
      </c>
      <c r="F2434" s="10" t="s">
        <v>11135</v>
      </c>
      <c r="G2434" s="10" t="s">
        <v>11136</v>
      </c>
      <c r="H2434" s="9" t="s">
        <v>6237</v>
      </c>
      <c r="I2434" s="6">
        <v>44187</v>
      </c>
      <c r="K2434" s="9" t="s">
        <v>11137</v>
      </c>
    </row>
    <row r="2435" spans="1:11" ht="20.100000000000001" customHeight="1">
      <c r="A2435" s="9" t="s">
        <v>11138</v>
      </c>
      <c r="B2435" s="9" t="s">
        <v>10526</v>
      </c>
      <c r="C2435" s="9" t="s">
        <v>16</v>
      </c>
      <c r="D2435" s="9" t="s">
        <v>29</v>
      </c>
      <c r="E2435" s="9" t="s">
        <v>18</v>
      </c>
      <c r="F2435" s="10" t="s">
        <v>11139</v>
      </c>
      <c r="G2435" s="10" t="s">
        <v>9485</v>
      </c>
      <c r="H2435" s="9" t="s">
        <v>9486</v>
      </c>
      <c r="I2435" s="6">
        <v>44187</v>
      </c>
      <c r="K2435" s="9" t="s">
        <v>11140</v>
      </c>
    </row>
    <row r="2436" spans="1:11" ht="20.100000000000001" customHeight="1">
      <c r="A2436" s="9" t="s">
        <v>11141</v>
      </c>
      <c r="B2436" s="9" t="s">
        <v>10526</v>
      </c>
      <c r="C2436" s="9" t="s">
        <v>16</v>
      </c>
      <c r="D2436" s="9" t="s">
        <v>29</v>
      </c>
      <c r="E2436" s="9" t="s">
        <v>18</v>
      </c>
      <c r="F2436" s="10" t="s">
        <v>11142</v>
      </c>
      <c r="G2436" s="10" t="s">
        <v>11143</v>
      </c>
      <c r="H2436" s="9" t="s">
        <v>11144</v>
      </c>
      <c r="I2436" s="6">
        <v>44187</v>
      </c>
      <c r="K2436" s="9" t="s">
        <v>11145</v>
      </c>
    </row>
    <row r="2437" spans="1:11" ht="20.100000000000001" customHeight="1">
      <c r="A2437" s="9" t="s">
        <v>11146</v>
      </c>
      <c r="B2437" s="9" t="s">
        <v>10526</v>
      </c>
      <c r="C2437" s="9" t="s">
        <v>16</v>
      </c>
      <c r="D2437" s="9" t="s">
        <v>29</v>
      </c>
      <c r="E2437" s="9" t="s">
        <v>18</v>
      </c>
      <c r="F2437" s="10" t="s">
        <v>11147</v>
      </c>
      <c r="G2437" s="10" t="s">
        <v>11148</v>
      </c>
      <c r="H2437" s="9" t="s">
        <v>11149</v>
      </c>
      <c r="I2437" s="6">
        <v>44187</v>
      </c>
      <c r="K2437" s="9" t="s">
        <v>11150</v>
      </c>
    </row>
    <row r="2438" spans="1:11" ht="20.100000000000001" customHeight="1">
      <c r="A2438" s="9" t="s">
        <v>11151</v>
      </c>
      <c r="B2438" s="9" t="s">
        <v>10526</v>
      </c>
      <c r="C2438" s="9" t="s">
        <v>16</v>
      </c>
      <c r="D2438" s="9" t="s">
        <v>29</v>
      </c>
      <c r="E2438" s="9" t="s">
        <v>18</v>
      </c>
      <c r="F2438" s="10" t="s">
        <v>11152</v>
      </c>
      <c r="G2438" s="10" t="s">
        <v>11153</v>
      </c>
      <c r="H2438" s="9" t="s">
        <v>1742</v>
      </c>
      <c r="I2438" s="6">
        <v>44187</v>
      </c>
      <c r="K2438" s="9" t="s">
        <v>11154</v>
      </c>
    </row>
    <row r="2439" spans="1:11" ht="20.100000000000001" customHeight="1">
      <c r="A2439" s="9" t="s">
        <v>11155</v>
      </c>
      <c r="B2439" s="9" t="s">
        <v>10526</v>
      </c>
      <c r="C2439" s="9" t="s">
        <v>16</v>
      </c>
      <c r="D2439" s="9" t="s">
        <v>29</v>
      </c>
      <c r="E2439" s="9" t="s">
        <v>18</v>
      </c>
      <c r="F2439" s="10" t="s">
        <v>11156</v>
      </c>
      <c r="G2439" s="10" t="s">
        <v>11157</v>
      </c>
      <c r="H2439" s="9" t="s">
        <v>135</v>
      </c>
      <c r="I2439" s="6">
        <v>44187</v>
      </c>
      <c r="K2439" s="9" t="s">
        <v>11158</v>
      </c>
    </row>
    <row r="2440" spans="1:11" ht="20.100000000000001" customHeight="1">
      <c r="A2440" s="9" t="s">
        <v>11159</v>
      </c>
      <c r="B2440" s="9" t="s">
        <v>10526</v>
      </c>
      <c r="C2440" s="9" t="s">
        <v>16</v>
      </c>
      <c r="D2440" s="9" t="s">
        <v>29</v>
      </c>
      <c r="E2440" s="9" t="s">
        <v>18</v>
      </c>
      <c r="F2440" s="10" t="s">
        <v>11160</v>
      </c>
      <c r="G2440" s="10" t="s">
        <v>11161</v>
      </c>
      <c r="H2440" s="9" t="s">
        <v>11162</v>
      </c>
      <c r="I2440" s="6">
        <v>44187</v>
      </c>
      <c r="K2440" s="9" t="s">
        <v>11163</v>
      </c>
    </row>
    <row r="2441" spans="1:11" ht="20.100000000000001" customHeight="1">
      <c r="A2441" s="9" t="s">
        <v>11164</v>
      </c>
      <c r="B2441" s="9" t="s">
        <v>10526</v>
      </c>
      <c r="C2441" s="9" t="s">
        <v>16</v>
      </c>
      <c r="D2441" s="9" t="s">
        <v>29</v>
      </c>
      <c r="E2441" s="9" t="s">
        <v>18</v>
      </c>
      <c r="F2441" s="10" t="s">
        <v>11165</v>
      </c>
      <c r="G2441" s="10" t="s">
        <v>11166</v>
      </c>
      <c r="H2441" s="9" t="s">
        <v>6373</v>
      </c>
      <c r="I2441" s="6">
        <v>44187</v>
      </c>
      <c r="K2441" s="9" t="s">
        <v>11167</v>
      </c>
    </row>
    <row r="2442" spans="1:11" ht="20.100000000000001" customHeight="1">
      <c r="A2442" s="9" t="s">
        <v>11168</v>
      </c>
      <c r="B2442" s="9" t="s">
        <v>10526</v>
      </c>
      <c r="C2442" s="9" t="s">
        <v>16</v>
      </c>
      <c r="D2442" s="9" t="s">
        <v>29</v>
      </c>
      <c r="E2442" s="9" t="s">
        <v>18</v>
      </c>
      <c r="F2442" s="10" t="s">
        <v>11169</v>
      </c>
      <c r="G2442" s="10" t="s">
        <v>11170</v>
      </c>
      <c r="H2442" s="9" t="s">
        <v>11171</v>
      </c>
      <c r="I2442" s="6">
        <v>44187</v>
      </c>
      <c r="K2442" s="9" t="s">
        <v>11172</v>
      </c>
    </row>
    <row r="2443" spans="1:11" ht="20.100000000000001" customHeight="1">
      <c r="A2443" s="9" t="s">
        <v>11173</v>
      </c>
      <c r="B2443" s="9" t="s">
        <v>10526</v>
      </c>
      <c r="C2443" s="9" t="s">
        <v>16</v>
      </c>
      <c r="D2443" s="9" t="s">
        <v>29</v>
      </c>
      <c r="E2443" s="9" t="s">
        <v>18</v>
      </c>
      <c r="F2443" s="10" t="s">
        <v>11174</v>
      </c>
      <c r="G2443" s="10" t="s">
        <v>11175</v>
      </c>
      <c r="H2443" s="9" t="s">
        <v>11176</v>
      </c>
      <c r="I2443" s="6">
        <v>44187</v>
      </c>
      <c r="K2443" s="9" t="s">
        <v>11177</v>
      </c>
    </row>
    <row r="2444" spans="1:11" ht="20.100000000000001" customHeight="1">
      <c r="A2444" s="9" t="s">
        <v>11178</v>
      </c>
      <c r="B2444" s="9" t="s">
        <v>10526</v>
      </c>
      <c r="C2444" s="9" t="s">
        <v>16</v>
      </c>
      <c r="D2444" s="9" t="s">
        <v>29</v>
      </c>
      <c r="E2444" s="9" t="s">
        <v>18</v>
      </c>
      <c r="F2444" s="10" t="s">
        <v>11179</v>
      </c>
      <c r="G2444" s="10" t="s">
        <v>11180</v>
      </c>
      <c r="H2444" s="9" t="s">
        <v>9560</v>
      </c>
      <c r="I2444" s="6">
        <v>44187</v>
      </c>
      <c r="K2444" s="9" t="s">
        <v>11181</v>
      </c>
    </row>
    <row r="2445" spans="1:11" ht="20.100000000000001" customHeight="1">
      <c r="A2445" s="9" t="s">
        <v>11182</v>
      </c>
      <c r="B2445" s="9" t="s">
        <v>10526</v>
      </c>
      <c r="C2445" s="9" t="s">
        <v>16</v>
      </c>
      <c r="D2445" s="9" t="s">
        <v>29</v>
      </c>
      <c r="E2445" s="9" t="s">
        <v>18</v>
      </c>
      <c r="F2445" s="10" t="s">
        <v>11183</v>
      </c>
      <c r="G2445" s="10" t="s">
        <v>11184</v>
      </c>
      <c r="H2445" s="9" t="s">
        <v>1776</v>
      </c>
      <c r="I2445" s="6">
        <v>44187</v>
      </c>
      <c r="K2445" s="9" t="s">
        <v>11185</v>
      </c>
    </row>
    <row r="2446" spans="1:11" ht="20.100000000000001" customHeight="1">
      <c r="A2446" s="9" t="s">
        <v>11186</v>
      </c>
      <c r="B2446" s="9" t="s">
        <v>10526</v>
      </c>
      <c r="C2446" s="9" t="s">
        <v>16</v>
      </c>
      <c r="D2446" s="9" t="s">
        <v>29</v>
      </c>
      <c r="E2446" s="9" t="s">
        <v>18</v>
      </c>
      <c r="F2446" s="10" t="s">
        <v>11187</v>
      </c>
      <c r="G2446" s="10" t="s">
        <v>11188</v>
      </c>
      <c r="H2446" s="9" t="s">
        <v>11189</v>
      </c>
      <c r="I2446" s="6">
        <v>44187</v>
      </c>
      <c r="K2446" s="9" t="s">
        <v>11190</v>
      </c>
    </row>
    <row r="2447" spans="1:11" ht="20.100000000000001" customHeight="1">
      <c r="A2447" s="9" t="s">
        <v>11191</v>
      </c>
      <c r="B2447" s="9" t="s">
        <v>10526</v>
      </c>
      <c r="C2447" s="9" t="s">
        <v>16</v>
      </c>
      <c r="D2447" s="9" t="s">
        <v>29</v>
      </c>
      <c r="E2447" s="9" t="s">
        <v>18</v>
      </c>
      <c r="F2447" s="10" t="s">
        <v>11192</v>
      </c>
      <c r="G2447" s="10" t="s">
        <v>11193</v>
      </c>
      <c r="H2447" s="9" t="s">
        <v>11194</v>
      </c>
      <c r="I2447" s="6">
        <v>44187</v>
      </c>
      <c r="K2447" s="9" t="s">
        <v>11195</v>
      </c>
    </row>
    <row r="2448" spans="1:11" ht="20.100000000000001" customHeight="1">
      <c r="A2448" s="9" t="s">
        <v>11196</v>
      </c>
      <c r="B2448" s="9" t="s">
        <v>10526</v>
      </c>
      <c r="C2448" s="9" t="s">
        <v>16</v>
      </c>
      <c r="D2448" s="9" t="s">
        <v>29</v>
      </c>
      <c r="E2448" s="9" t="s">
        <v>18</v>
      </c>
      <c r="F2448" s="10" t="s">
        <v>11197</v>
      </c>
      <c r="G2448" s="10" t="s">
        <v>11198</v>
      </c>
      <c r="H2448" s="9" t="s">
        <v>11199</v>
      </c>
      <c r="I2448" s="6">
        <v>44187</v>
      </c>
      <c r="K2448" s="9" t="s">
        <v>11200</v>
      </c>
    </row>
    <row r="2449" spans="1:11" ht="20.100000000000001" customHeight="1">
      <c r="A2449" s="9" t="s">
        <v>11201</v>
      </c>
      <c r="B2449" s="9" t="s">
        <v>10526</v>
      </c>
      <c r="C2449" s="9" t="s">
        <v>16</v>
      </c>
      <c r="D2449" s="9" t="s">
        <v>29</v>
      </c>
      <c r="E2449" s="9" t="s">
        <v>18</v>
      </c>
      <c r="F2449" s="10" t="s">
        <v>11202</v>
      </c>
      <c r="G2449" s="10" t="s">
        <v>11203</v>
      </c>
      <c r="H2449" s="9" t="s">
        <v>11204</v>
      </c>
      <c r="I2449" s="6">
        <v>44187</v>
      </c>
      <c r="K2449" s="9" t="s">
        <v>11205</v>
      </c>
    </row>
    <row r="2450" spans="1:11" ht="20.100000000000001" customHeight="1">
      <c r="A2450" s="9" t="s">
        <v>11206</v>
      </c>
      <c r="B2450" s="9" t="s">
        <v>10526</v>
      </c>
      <c r="C2450" s="9" t="s">
        <v>16</v>
      </c>
      <c r="D2450" s="9" t="s">
        <v>29</v>
      </c>
      <c r="E2450" s="9" t="s">
        <v>18</v>
      </c>
      <c r="F2450" s="10" t="s">
        <v>11207</v>
      </c>
      <c r="G2450" s="10" t="s">
        <v>11208</v>
      </c>
      <c r="H2450" s="9" t="s">
        <v>11209</v>
      </c>
      <c r="I2450" s="6">
        <v>44187</v>
      </c>
      <c r="K2450" s="9" t="s">
        <v>11210</v>
      </c>
    </row>
    <row r="2451" spans="1:11" ht="20.100000000000001" customHeight="1">
      <c r="A2451" s="9" t="s">
        <v>11211</v>
      </c>
      <c r="B2451" s="9" t="s">
        <v>10526</v>
      </c>
      <c r="C2451" s="9" t="s">
        <v>16</v>
      </c>
      <c r="D2451" s="9" t="s">
        <v>29</v>
      </c>
      <c r="E2451" s="9" t="s">
        <v>18</v>
      </c>
      <c r="F2451" s="10" t="s">
        <v>11212</v>
      </c>
      <c r="G2451" s="10" t="s">
        <v>11213</v>
      </c>
      <c r="H2451" s="9" t="s">
        <v>6563</v>
      </c>
      <c r="I2451" s="6">
        <v>44187</v>
      </c>
      <c r="K2451" s="9" t="s">
        <v>11214</v>
      </c>
    </row>
    <row r="2452" spans="1:11" ht="20.100000000000001" customHeight="1">
      <c r="A2452" s="9" t="s">
        <v>11215</v>
      </c>
      <c r="B2452" s="9" t="s">
        <v>10526</v>
      </c>
      <c r="C2452" s="9" t="s">
        <v>16</v>
      </c>
      <c r="D2452" s="9" t="s">
        <v>29</v>
      </c>
      <c r="E2452" s="9" t="s">
        <v>18</v>
      </c>
      <c r="F2452" s="10" t="s">
        <v>11216</v>
      </c>
      <c r="G2452" s="10" t="s">
        <v>11217</v>
      </c>
      <c r="H2452" s="9" t="s">
        <v>11218</v>
      </c>
      <c r="I2452" s="6">
        <v>44187</v>
      </c>
      <c r="K2452" s="9" t="s">
        <v>11219</v>
      </c>
    </row>
    <row r="2453" spans="1:11" ht="20.100000000000001" customHeight="1">
      <c r="A2453" s="9" t="s">
        <v>11220</v>
      </c>
      <c r="B2453" s="9" t="s">
        <v>10526</v>
      </c>
      <c r="C2453" s="9" t="s">
        <v>16</v>
      </c>
      <c r="D2453" s="9" t="s">
        <v>29</v>
      </c>
      <c r="E2453" s="9" t="s">
        <v>18</v>
      </c>
      <c r="F2453" s="10" t="s">
        <v>11221</v>
      </c>
      <c r="G2453" s="10" t="s">
        <v>11222</v>
      </c>
      <c r="H2453" s="9" t="s">
        <v>11223</v>
      </c>
      <c r="I2453" s="6">
        <v>44187</v>
      </c>
      <c r="K2453" s="9" t="s">
        <v>11224</v>
      </c>
    </row>
    <row r="2454" spans="1:11" ht="20.100000000000001" customHeight="1">
      <c r="A2454" s="9" t="s">
        <v>11225</v>
      </c>
      <c r="B2454" s="9" t="s">
        <v>10526</v>
      </c>
      <c r="C2454" s="9" t="s">
        <v>16</v>
      </c>
      <c r="D2454" s="9" t="s">
        <v>29</v>
      </c>
      <c r="E2454" s="9" t="s">
        <v>18</v>
      </c>
      <c r="F2454" s="10" t="s">
        <v>11226</v>
      </c>
      <c r="G2454" s="10" t="s">
        <v>11227</v>
      </c>
      <c r="H2454" s="9" t="s">
        <v>9701</v>
      </c>
      <c r="I2454" s="6">
        <v>44187</v>
      </c>
      <c r="K2454" s="9" t="s">
        <v>11228</v>
      </c>
    </row>
    <row r="2455" spans="1:11" ht="20.100000000000001" customHeight="1">
      <c r="A2455" s="9" t="s">
        <v>11229</v>
      </c>
      <c r="B2455" s="9" t="s">
        <v>10526</v>
      </c>
      <c r="C2455" s="9" t="s">
        <v>16</v>
      </c>
      <c r="D2455" s="9" t="s">
        <v>29</v>
      </c>
      <c r="E2455" s="9" t="s">
        <v>18</v>
      </c>
      <c r="F2455" s="10" t="s">
        <v>11230</v>
      </c>
      <c r="G2455" s="10" t="s">
        <v>11231</v>
      </c>
      <c r="H2455" s="9" t="s">
        <v>11232</v>
      </c>
      <c r="I2455" s="6">
        <v>44187</v>
      </c>
      <c r="K2455" s="9" t="s">
        <v>11233</v>
      </c>
    </row>
    <row r="2456" spans="1:11" ht="20.100000000000001" customHeight="1">
      <c r="A2456" s="9" t="s">
        <v>11234</v>
      </c>
      <c r="B2456" s="9" t="s">
        <v>10526</v>
      </c>
      <c r="C2456" s="9" t="s">
        <v>16</v>
      </c>
      <c r="D2456" s="9" t="s">
        <v>29</v>
      </c>
      <c r="E2456" s="9" t="s">
        <v>18</v>
      </c>
      <c r="F2456" s="10" t="s">
        <v>11235</v>
      </c>
      <c r="G2456" s="10" t="s">
        <v>11236</v>
      </c>
      <c r="H2456" s="9" t="s">
        <v>11237</v>
      </c>
      <c r="I2456" s="6">
        <v>44187</v>
      </c>
      <c r="K2456" s="9" t="s">
        <v>11238</v>
      </c>
    </row>
    <row r="2457" spans="1:11" ht="20.100000000000001" customHeight="1">
      <c r="A2457" s="9" t="s">
        <v>11239</v>
      </c>
      <c r="B2457" s="9" t="s">
        <v>10526</v>
      </c>
      <c r="C2457" s="9" t="s">
        <v>16</v>
      </c>
      <c r="D2457" s="9" t="s">
        <v>29</v>
      </c>
      <c r="E2457" s="9" t="s">
        <v>18</v>
      </c>
      <c r="F2457" s="10" t="s">
        <v>11240</v>
      </c>
      <c r="G2457" s="10" t="s">
        <v>11241</v>
      </c>
      <c r="H2457" s="9" t="s">
        <v>6733</v>
      </c>
      <c r="I2457" s="6">
        <v>44187</v>
      </c>
      <c r="K2457" s="9" t="s">
        <v>11242</v>
      </c>
    </row>
    <row r="2458" spans="1:11" ht="20.100000000000001" customHeight="1">
      <c r="A2458" s="9" t="s">
        <v>11243</v>
      </c>
      <c r="B2458" s="9" t="s">
        <v>10526</v>
      </c>
      <c r="C2458" s="9" t="s">
        <v>16</v>
      </c>
      <c r="D2458" s="9" t="s">
        <v>29</v>
      </c>
      <c r="E2458" s="9" t="s">
        <v>18</v>
      </c>
      <c r="F2458" s="10" t="s">
        <v>11244</v>
      </c>
      <c r="G2458" s="10" t="s">
        <v>11245</v>
      </c>
      <c r="H2458" s="9" t="s">
        <v>11246</v>
      </c>
      <c r="I2458" s="6">
        <v>44187</v>
      </c>
      <c r="K2458" s="9" t="s">
        <v>11247</v>
      </c>
    </row>
    <row r="2459" spans="1:11" ht="20.100000000000001" customHeight="1">
      <c r="A2459" s="9" t="s">
        <v>11248</v>
      </c>
      <c r="B2459" s="9" t="s">
        <v>10526</v>
      </c>
      <c r="C2459" s="9" t="s">
        <v>16</v>
      </c>
      <c r="D2459" s="9" t="s">
        <v>29</v>
      </c>
      <c r="E2459" s="9" t="s">
        <v>18</v>
      </c>
      <c r="F2459" s="10" t="s">
        <v>11249</v>
      </c>
      <c r="G2459" s="10" t="s">
        <v>11250</v>
      </c>
      <c r="H2459" s="9" t="s">
        <v>11251</v>
      </c>
      <c r="I2459" s="6">
        <v>44187</v>
      </c>
      <c r="K2459" s="9" t="s">
        <v>11252</v>
      </c>
    </row>
    <row r="2460" spans="1:11" ht="20.100000000000001" customHeight="1">
      <c r="A2460" s="9" t="s">
        <v>11253</v>
      </c>
      <c r="B2460" s="9" t="s">
        <v>10526</v>
      </c>
      <c r="C2460" s="9" t="s">
        <v>16</v>
      </c>
      <c r="D2460" s="9" t="s">
        <v>29</v>
      </c>
      <c r="E2460" s="9" t="s">
        <v>18</v>
      </c>
      <c r="F2460" s="10" t="s">
        <v>11254</v>
      </c>
      <c r="G2460" s="10" t="s">
        <v>11255</v>
      </c>
      <c r="H2460" s="9" t="s">
        <v>11256</v>
      </c>
      <c r="I2460" s="6">
        <v>44187</v>
      </c>
      <c r="K2460" s="9" t="s">
        <v>11257</v>
      </c>
    </row>
    <row r="2461" spans="1:11" ht="20.100000000000001" customHeight="1">
      <c r="A2461" s="9" t="s">
        <v>11258</v>
      </c>
      <c r="B2461" s="9" t="s">
        <v>10526</v>
      </c>
      <c r="C2461" s="9" t="s">
        <v>16</v>
      </c>
      <c r="D2461" s="9" t="s">
        <v>29</v>
      </c>
      <c r="E2461" s="9" t="s">
        <v>18</v>
      </c>
      <c r="F2461" s="10" t="s">
        <v>11259</v>
      </c>
      <c r="G2461" s="10" t="s">
        <v>11260</v>
      </c>
      <c r="H2461" s="9" t="s">
        <v>171</v>
      </c>
      <c r="I2461" s="6">
        <v>44187</v>
      </c>
      <c r="K2461" s="9" t="s">
        <v>11261</v>
      </c>
    </row>
    <row r="2462" spans="1:11" ht="20.100000000000001" customHeight="1">
      <c r="A2462" s="9" t="s">
        <v>11262</v>
      </c>
      <c r="B2462" s="9" t="s">
        <v>10526</v>
      </c>
      <c r="C2462" s="9" t="s">
        <v>16</v>
      </c>
      <c r="D2462" s="9" t="s">
        <v>29</v>
      </c>
      <c r="E2462" s="9" t="s">
        <v>18</v>
      </c>
      <c r="F2462" s="10" t="s">
        <v>11263</v>
      </c>
      <c r="G2462" s="10" t="s">
        <v>11264</v>
      </c>
      <c r="H2462" s="9" t="s">
        <v>11265</v>
      </c>
      <c r="I2462" s="6">
        <v>44187</v>
      </c>
      <c r="K2462" s="9" t="s">
        <v>11266</v>
      </c>
    </row>
    <row r="2463" spans="1:11" ht="20.100000000000001" customHeight="1">
      <c r="A2463" s="9" t="s">
        <v>11267</v>
      </c>
      <c r="B2463" s="9" t="s">
        <v>10526</v>
      </c>
      <c r="C2463" s="9" t="s">
        <v>16</v>
      </c>
      <c r="D2463" s="9" t="s">
        <v>29</v>
      </c>
      <c r="E2463" s="9" t="s">
        <v>18</v>
      </c>
      <c r="F2463" s="10" t="s">
        <v>11268</v>
      </c>
      <c r="G2463" s="10" t="s">
        <v>11269</v>
      </c>
      <c r="H2463" s="9" t="s">
        <v>6809</v>
      </c>
      <c r="I2463" s="6">
        <v>44187</v>
      </c>
      <c r="K2463" s="9" t="s">
        <v>11270</v>
      </c>
    </row>
    <row r="2464" spans="1:11" ht="20.100000000000001" customHeight="1">
      <c r="A2464" s="9" t="s">
        <v>11271</v>
      </c>
      <c r="B2464" s="9" t="s">
        <v>10526</v>
      </c>
      <c r="C2464" s="9" t="s">
        <v>16</v>
      </c>
      <c r="D2464" s="9" t="s">
        <v>29</v>
      </c>
      <c r="E2464" s="9" t="s">
        <v>18</v>
      </c>
      <c r="F2464" s="10" t="s">
        <v>11272</v>
      </c>
      <c r="G2464" s="10" t="s">
        <v>11273</v>
      </c>
      <c r="H2464" s="9" t="s">
        <v>11274</v>
      </c>
      <c r="I2464" s="6">
        <v>44187</v>
      </c>
      <c r="K2464" s="9" t="s">
        <v>11275</v>
      </c>
    </row>
    <row r="2465" spans="1:11" ht="20.100000000000001" customHeight="1">
      <c r="A2465" s="9" t="s">
        <v>11276</v>
      </c>
      <c r="B2465" s="9" t="s">
        <v>10526</v>
      </c>
      <c r="C2465" s="9" t="s">
        <v>16</v>
      </c>
      <c r="D2465" s="9" t="s">
        <v>29</v>
      </c>
      <c r="E2465" s="9" t="s">
        <v>18</v>
      </c>
      <c r="F2465" s="10" t="s">
        <v>11277</v>
      </c>
      <c r="G2465" s="10" t="s">
        <v>11278</v>
      </c>
      <c r="H2465" s="9" t="s">
        <v>11279</v>
      </c>
      <c r="I2465" s="6">
        <v>44187</v>
      </c>
      <c r="K2465" s="9" t="s">
        <v>11280</v>
      </c>
    </row>
    <row r="2466" spans="1:11" ht="20.100000000000001" customHeight="1">
      <c r="A2466" s="9" t="s">
        <v>11281</v>
      </c>
      <c r="B2466" s="9" t="s">
        <v>10526</v>
      </c>
      <c r="C2466" s="9" t="s">
        <v>16</v>
      </c>
      <c r="D2466" s="9" t="s">
        <v>29</v>
      </c>
      <c r="E2466" s="9" t="s">
        <v>18</v>
      </c>
      <c r="F2466" s="10" t="s">
        <v>11282</v>
      </c>
      <c r="G2466" s="10" t="s">
        <v>11283</v>
      </c>
      <c r="H2466" s="9" t="s">
        <v>11284</v>
      </c>
      <c r="I2466" s="6">
        <v>44187</v>
      </c>
      <c r="K2466" s="9" t="s">
        <v>11285</v>
      </c>
    </row>
    <row r="2467" spans="1:11" ht="20.100000000000001" customHeight="1">
      <c r="A2467" s="9" t="s">
        <v>11286</v>
      </c>
      <c r="B2467" s="9" t="s">
        <v>10526</v>
      </c>
      <c r="C2467" s="9" t="s">
        <v>16</v>
      </c>
      <c r="D2467" s="9" t="s">
        <v>29</v>
      </c>
      <c r="E2467" s="9" t="s">
        <v>18</v>
      </c>
      <c r="F2467" s="10" t="s">
        <v>11287</v>
      </c>
      <c r="G2467" s="10" t="s">
        <v>11288</v>
      </c>
      <c r="H2467" s="9" t="s">
        <v>11289</v>
      </c>
      <c r="I2467" s="6">
        <v>44187</v>
      </c>
      <c r="K2467" s="9" t="s">
        <v>11290</v>
      </c>
    </row>
    <row r="2468" spans="1:11" ht="20.100000000000001" customHeight="1">
      <c r="A2468" s="9" t="s">
        <v>11291</v>
      </c>
      <c r="B2468" s="9" t="s">
        <v>10526</v>
      </c>
      <c r="C2468" s="9" t="s">
        <v>16</v>
      </c>
      <c r="D2468" s="9" t="s">
        <v>29</v>
      </c>
      <c r="E2468" s="9" t="s">
        <v>18</v>
      </c>
      <c r="F2468" s="10" t="s">
        <v>11292</v>
      </c>
      <c r="G2468" s="10" t="s">
        <v>11293</v>
      </c>
      <c r="H2468" s="9" t="s">
        <v>11294</v>
      </c>
      <c r="I2468" s="6">
        <v>44187</v>
      </c>
      <c r="K2468" s="9" t="s">
        <v>11295</v>
      </c>
    </row>
    <row r="2469" spans="1:11" ht="20.100000000000001" customHeight="1">
      <c r="A2469" s="9" t="s">
        <v>11296</v>
      </c>
      <c r="B2469" s="9" t="s">
        <v>10526</v>
      </c>
      <c r="C2469" s="9" t="s">
        <v>16</v>
      </c>
      <c r="D2469" s="9" t="s">
        <v>29</v>
      </c>
      <c r="E2469" s="9" t="s">
        <v>18</v>
      </c>
      <c r="F2469" s="10" t="s">
        <v>11297</v>
      </c>
      <c r="G2469" s="10" t="s">
        <v>11298</v>
      </c>
      <c r="H2469" s="9" t="s">
        <v>11299</v>
      </c>
      <c r="I2469" s="6">
        <v>44187</v>
      </c>
      <c r="K2469" s="9" t="s">
        <v>11300</v>
      </c>
    </row>
    <row r="2470" spans="1:11" ht="20.100000000000001" customHeight="1">
      <c r="A2470" s="9" t="s">
        <v>11301</v>
      </c>
      <c r="B2470" s="9" t="s">
        <v>10526</v>
      </c>
      <c r="C2470" s="9" t="s">
        <v>16</v>
      </c>
      <c r="D2470" s="9" t="s">
        <v>29</v>
      </c>
      <c r="E2470" s="9" t="s">
        <v>18</v>
      </c>
      <c r="F2470" s="10" t="s">
        <v>11302</v>
      </c>
      <c r="G2470" s="10" t="s">
        <v>11303</v>
      </c>
      <c r="H2470" s="9" t="s">
        <v>11304</v>
      </c>
      <c r="I2470" s="6">
        <v>44187</v>
      </c>
      <c r="K2470" s="9" t="s">
        <v>11305</v>
      </c>
    </row>
    <row r="2471" spans="1:11" ht="20.100000000000001" customHeight="1">
      <c r="A2471" s="9" t="s">
        <v>11306</v>
      </c>
      <c r="B2471" s="9" t="s">
        <v>10526</v>
      </c>
      <c r="C2471" s="9" t="s">
        <v>16</v>
      </c>
      <c r="D2471" s="9" t="s">
        <v>29</v>
      </c>
      <c r="E2471" s="9" t="s">
        <v>18</v>
      </c>
      <c r="F2471" s="10" t="s">
        <v>11307</v>
      </c>
      <c r="G2471" s="10" t="s">
        <v>11308</v>
      </c>
      <c r="H2471" s="9" t="s">
        <v>6938</v>
      </c>
      <c r="I2471" s="6">
        <v>44187</v>
      </c>
      <c r="K2471" s="9" t="s">
        <v>11309</v>
      </c>
    </row>
    <row r="2472" spans="1:11" ht="20.100000000000001" customHeight="1">
      <c r="A2472" s="9" t="s">
        <v>11310</v>
      </c>
      <c r="B2472" s="9" t="s">
        <v>10526</v>
      </c>
      <c r="C2472" s="9" t="s">
        <v>16</v>
      </c>
      <c r="D2472" s="9" t="s">
        <v>29</v>
      </c>
      <c r="E2472" s="9" t="s">
        <v>18</v>
      </c>
      <c r="F2472" s="10" t="s">
        <v>11311</v>
      </c>
      <c r="G2472" s="10" t="s">
        <v>11312</v>
      </c>
      <c r="H2472" s="9" t="s">
        <v>6943</v>
      </c>
      <c r="I2472" s="6">
        <v>44187</v>
      </c>
      <c r="K2472" s="9" t="s">
        <v>11313</v>
      </c>
    </row>
    <row r="2473" spans="1:11" ht="20.100000000000001" customHeight="1">
      <c r="A2473" s="9" t="s">
        <v>11314</v>
      </c>
      <c r="B2473" s="9" t="s">
        <v>10526</v>
      </c>
      <c r="C2473" s="9" t="s">
        <v>16</v>
      </c>
      <c r="D2473" s="9" t="s">
        <v>29</v>
      </c>
      <c r="E2473" s="9" t="s">
        <v>18</v>
      </c>
      <c r="F2473" s="10" t="s">
        <v>11315</v>
      </c>
      <c r="G2473" s="10" t="s">
        <v>11316</v>
      </c>
      <c r="H2473" s="9" t="s">
        <v>11317</v>
      </c>
      <c r="I2473" s="6">
        <v>44187</v>
      </c>
      <c r="K2473" s="9" t="s">
        <v>11318</v>
      </c>
    </row>
    <row r="2474" spans="1:11" ht="20.100000000000001" customHeight="1">
      <c r="A2474" s="9" t="s">
        <v>11319</v>
      </c>
      <c r="B2474" s="9" t="s">
        <v>10526</v>
      </c>
      <c r="C2474" s="9" t="s">
        <v>16</v>
      </c>
      <c r="D2474" s="9" t="s">
        <v>29</v>
      </c>
      <c r="E2474" s="9" t="s">
        <v>18</v>
      </c>
      <c r="F2474" s="10" t="s">
        <v>11320</v>
      </c>
      <c r="G2474" s="10" t="s">
        <v>11321</v>
      </c>
      <c r="H2474" s="9" t="s">
        <v>11322</v>
      </c>
      <c r="I2474" s="6">
        <v>44187</v>
      </c>
      <c r="K2474" s="9" t="s">
        <v>11323</v>
      </c>
    </row>
    <row r="2475" spans="1:11" ht="20.100000000000001" customHeight="1">
      <c r="A2475" s="9" t="s">
        <v>11324</v>
      </c>
      <c r="B2475" s="9" t="s">
        <v>10526</v>
      </c>
      <c r="C2475" s="9" t="s">
        <v>16</v>
      </c>
      <c r="D2475" s="9" t="s">
        <v>29</v>
      </c>
      <c r="E2475" s="9" t="s">
        <v>18</v>
      </c>
      <c r="F2475" s="10" t="s">
        <v>11325</v>
      </c>
      <c r="G2475" s="10" t="s">
        <v>11326</v>
      </c>
      <c r="H2475" s="9" t="s">
        <v>6992</v>
      </c>
      <c r="I2475" s="6">
        <v>44187</v>
      </c>
      <c r="K2475" s="9" t="s">
        <v>11327</v>
      </c>
    </row>
    <row r="2476" spans="1:11" ht="20.100000000000001" customHeight="1">
      <c r="A2476" s="9" t="s">
        <v>11328</v>
      </c>
      <c r="B2476" s="9" t="s">
        <v>10526</v>
      </c>
      <c r="C2476" s="9" t="s">
        <v>16</v>
      </c>
      <c r="D2476" s="9" t="s">
        <v>29</v>
      </c>
      <c r="E2476" s="9" t="s">
        <v>18</v>
      </c>
      <c r="F2476" s="10" t="s">
        <v>11329</v>
      </c>
      <c r="G2476" s="10" t="s">
        <v>11330</v>
      </c>
      <c r="H2476" s="9" t="s">
        <v>1826</v>
      </c>
      <c r="I2476" s="6">
        <v>44187</v>
      </c>
      <c r="K2476" s="9" t="s">
        <v>11331</v>
      </c>
    </row>
    <row r="2477" spans="1:11" ht="20.100000000000001" customHeight="1">
      <c r="A2477" s="9" t="s">
        <v>11332</v>
      </c>
      <c r="B2477" s="9" t="s">
        <v>10526</v>
      </c>
      <c r="C2477" s="9" t="s">
        <v>16</v>
      </c>
      <c r="D2477" s="9" t="s">
        <v>29</v>
      </c>
      <c r="E2477" s="9" t="s">
        <v>18</v>
      </c>
      <c r="F2477" s="10" t="s">
        <v>11333</v>
      </c>
      <c r="G2477" s="10" t="s">
        <v>11334</v>
      </c>
      <c r="H2477" s="9" t="s">
        <v>11335</v>
      </c>
      <c r="I2477" s="6">
        <v>44187</v>
      </c>
      <c r="K2477" s="9" t="s">
        <v>11336</v>
      </c>
    </row>
    <row r="2478" spans="1:11" ht="20.100000000000001" customHeight="1">
      <c r="A2478" s="9" t="s">
        <v>11337</v>
      </c>
      <c r="B2478" s="9" t="s">
        <v>10526</v>
      </c>
      <c r="C2478" s="9" t="s">
        <v>16</v>
      </c>
      <c r="D2478" s="9" t="s">
        <v>29</v>
      </c>
      <c r="E2478" s="9" t="s">
        <v>18</v>
      </c>
      <c r="F2478" s="10" t="s">
        <v>11338</v>
      </c>
      <c r="G2478" s="10" t="s">
        <v>11339</v>
      </c>
      <c r="H2478" s="9" t="s">
        <v>7021</v>
      </c>
      <c r="I2478" s="6">
        <v>44187</v>
      </c>
      <c r="K2478" s="9" t="s">
        <v>11340</v>
      </c>
    </row>
    <row r="2479" spans="1:11" ht="20.100000000000001" customHeight="1">
      <c r="A2479" s="9" t="s">
        <v>11341</v>
      </c>
      <c r="B2479" s="9" t="s">
        <v>10526</v>
      </c>
      <c r="C2479" s="9" t="s">
        <v>16</v>
      </c>
      <c r="D2479" s="9" t="s">
        <v>29</v>
      </c>
      <c r="E2479" s="9" t="s">
        <v>18</v>
      </c>
      <c r="F2479" s="10" t="s">
        <v>11342</v>
      </c>
      <c r="G2479" s="10" t="s">
        <v>11343</v>
      </c>
      <c r="H2479" s="9" t="s">
        <v>11344</v>
      </c>
      <c r="I2479" s="6">
        <v>44187</v>
      </c>
      <c r="K2479" s="9" t="s">
        <v>11345</v>
      </c>
    </row>
    <row r="2480" spans="1:11" ht="20.100000000000001" customHeight="1">
      <c r="A2480" s="9" t="s">
        <v>11346</v>
      </c>
      <c r="B2480" s="9" t="s">
        <v>10526</v>
      </c>
      <c r="C2480" s="9" t="s">
        <v>16</v>
      </c>
      <c r="D2480" s="9" t="s">
        <v>29</v>
      </c>
      <c r="E2480" s="9" t="s">
        <v>18</v>
      </c>
      <c r="F2480" s="10" t="s">
        <v>11347</v>
      </c>
      <c r="G2480" s="10" t="s">
        <v>11348</v>
      </c>
      <c r="H2480" s="9" t="s">
        <v>7060</v>
      </c>
      <c r="I2480" s="6">
        <v>44187</v>
      </c>
      <c r="K2480" s="9" t="s">
        <v>11349</v>
      </c>
    </row>
    <row r="2481" spans="1:12" ht="20.100000000000001" customHeight="1">
      <c r="A2481" s="9" t="s">
        <v>11350</v>
      </c>
      <c r="B2481" s="9" t="s">
        <v>10526</v>
      </c>
      <c r="C2481" s="9" t="s">
        <v>16</v>
      </c>
      <c r="D2481" s="9" t="s">
        <v>29</v>
      </c>
      <c r="E2481" s="9" t="s">
        <v>18</v>
      </c>
      <c r="F2481" s="10" t="s">
        <v>11351</v>
      </c>
      <c r="G2481" s="10" t="s">
        <v>11352</v>
      </c>
      <c r="H2481" s="9" t="s">
        <v>1841</v>
      </c>
      <c r="I2481" s="6">
        <v>44187</v>
      </c>
      <c r="K2481" s="9" t="s">
        <v>11353</v>
      </c>
    </row>
    <row r="2482" spans="1:12" ht="20.100000000000001" customHeight="1">
      <c r="A2482" s="9" t="s">
        <v>11354</v>
      </c>
      <c r="B2482" s="9" t="s">
        <v>10526</v>
      </c>
      <c r="C2482" s="9" t="s">
        <v>16</v>
      </c>
      <c r="D2482" s="9" t="s">
        <v>29</v>
      </c>
      <c r="E2482" s="9" t="s">
        <v>18</v>
      </c>
      <c r="F2482" s="10" t="s">
        <v>11355</v>
      </c>
      <c r="G2482" s="10" t="s">
        <v>11356</v>
      </c>
      <c r="H2482" s="9" t="s">
        <v>9958</v>
      </c>
      <c r="I2482" s="6">
        <v>44187</v>
      </c>
      <c r="K2482" s="9" t="s">
        <v>11357</v>
      </c>
    </row>
    <row r="2483" spans="1:12" ht="20.100000000000001" customHeight="1">
      <c r="A2483" s="9" t="s">
        <v>11358</v>
      </c>
      <c r="B2483" s="9" t="s">
        <v>10526</v>
      </c>
      <c r="C2483" s="9" t="s">
        <v>16</v>
      </c>
      <c r="D2483" s="9" t="s">
        <v>29</v>
      </c>
      <c r="E2483" s="9" t="s">
        <v>18</v>
      </c>
      <c r="F2483" s="10" t="s">
        <v>11359</v>
      </c>
      <c r="G2483" s="10" t="s">
        <v>11360</v>
      </c>
      <c r="H2483" s="9" t="s">
        <v>7139</v>
      </c>
      <c r="I2483" s="6">
        <v>44187</v>
      </c>
      <c r="K2483" s="9" t="s">
        <v>11361</v>
      </c>
    </row>
    <row r="2484" spans="1:12" ht="20.100000000000001" customHeight="1">
      <c r="A2484" s="9" t="s">
        <v>11362</v>
      </c>
      <c r="B2484" s="9" t="s">
        <v>10526</v>
      </c>
      <c r="C2484" s="9" t="s">
        <v>16</v>
      </c>
      <c r="D2484" s="9" t="s">
        <v>29</v>
      </c>
      <c r="E2484" s="9" t="s">
        <v>90</v>
      </c>
      <c r="F2484" s="10" t="s">
        <v>11363</v>
      </c>
      <c r="G2484" s="10" t="s">
        <v>11364</v>
      </c>
      <c r="H2484" s="9" t="s">
        <v>9971</v>
      </c>
      <c r="I2484" s="6">
        <v>44187</v>
      </c>
      <c r="J2484" s="6">
        <v>44343</v>
      </c>
      <c r="K2484" s="9" t="s">
        <v>11365</v>
      </c>
      <c r="L2484" s="4" t="s">
        <v>11366</v>
      </c>
    </row>
    <row r="2485" spans="1:12" ht="20.100000000000001" customHeight="1">
      <c r="A2485" s="9" t="s">
        <v>11367</v>
      </c>
      <c r="B2485" s="9" t="s">
        <v>10526</v>
      </c>
      <c r="C2485" s="9" t="s">
        <v>16</v>
      </c>
      <c r="D2485" s="9" t="s">
        <v>29</v>
      </c>
      <c r="E2485" s="9" t="s">
        <v>90</v>
      </c>
      <c r="F2485" s="10" t="s">
        <v>11368</v>
      </c>
      <c r="G2485" s="10" t="s">
        <v>11369</v>
      </c>
      <c r="H2485" s="9" t="s">
        <v>11370</v>
      </c>
      <c r="I2485" s="6">
        <v>44187</v>
      </c>
      <c r="J2485" s="6">
        <v>44343</v>
      </c>
      <c r="K2485" s="9" t="s">
        <v>11371</v>
      </c>
      <c r="L2485" s="4" t="s">
        <v>11366</v>
      </c>
    </row>
    <row r="2486" spans="1:12" ht="20.100000000000001" customHeight="1">
      <c r="A2486" s="9" t="s">
        <v>11366</v>
      </c>
      <c r="B2486" s="9" t="s">
        <v>10526</v>
      </c>
      <c r="C2486" s="9" t="s">
        <v>16</v>
      </c>
      <c r="D2486" s="9" t="s">
        <v>29</v>
      </c>
      <c r="E2486" s="9" t="s">
        <v>18</v>
      </c>
      <c r="F2486" s="10" t="s">
        <v>13023</v>
      </c>
      <c r="G2486" s="10" t="s">
        <v>13024</v>
      </c>
      <c r="H2486" s="9" t="s">
        <v>13025</v>
      </c>
      <c r="I2486" s="6">
        <v>44343</v>
      </c>
      <c r="K2486" s="9" t="s">
        <v>13026</v>
      </c>
    </row>
    <row r="2487" spans="1:12" ht="20.100000000000001" customHeight="1">
      <c r="A2487" s="9" t="s">
        <v>11372</v>
      </c>
      <c r="B2487" s="9" t="s">
        <v>10526</v>
      </c>
      <c r="C2487" s="9" t="s">
        <v>16</v>
      </c>
      <c r="D2487" s="9" t="s">
        <v>29</v>
      </c>
      <c r="E2487" s="9" t="s">
        <v>18</v>
      </c>
      <c r="F2487" s="10" t="s">
        <v>11373</v>
      </c>
      <c r="G2487" s="10" t="s">
        <v>11374</v>
      </c>
      <c r="H2487" s="9" t="s">
        <v>7184</v>
      </c>
      <c r="I2487" s="6">
        <v>44187</v>
      </c>
      <c r="K2487" s="9" t="s">
        <v>11375</v>
      </c>
    </row>
    <row r="2488" spans="1:12" ht="20.100000000000001" customHeight="1">
      <c r="A2488" s="9" t="s">
        <v>11376</v>
      </c>
      <c r="B2488" s="9" t="s">
        <v>10526</v>
      </c>
      <c r="C2488" s="9" t="s">
        <v>16</v>
      </c>
      <c r="D2488" s="9" t="s">
        <v>29</v>
      </c>
      <c r="E2488" s="9" t="s">
        <v>18</v>
      </c>
      <c r="F2488" s="10" t="s">
        <v>11377</v>
      </c>
      <c r="G2488" s="10" t="s">
        <v>11378</v>
      </c>
      <c r="H2488" s="9" t="s">
        <v>1852</v>
      </c>
      <c r="I2488" s="6">
        <v>44187</v>
      </c>
      <c r="K2488" s="9" t="s">
        <v>11379</v>
      </c>
    </row>
    <row r="2489" spans="1:12" ht="20.100000000000001" customHeight="1">
      <c r="A2489" s="9" t="s">
        <v>11380</v>
      </c>
      <c r="B2489" s="9" t="s">
        <v>10526</v>
      </c>
      <c r="C2489" s="9" t="s">
        <v>16</v>
      </c>
      <c r="D2489" s="9" t="s">
        <v>29</v>
      </c>
      <c r="E2489" s="9" t="s">
        <v>18</v>
      </c>
      <c r="F2489" s="10" t="s">
        <v>11381</v>
      </c>
      <c r="G2489" s="10" t="s">
        <v>11382</v>
      </c>
      <c r="H2489" s="9" t="s">
        <v>11383</v>
      </c>
      <c r="I2489" s="6">
        <v>44187</v>
      </c>
      <c r="K2489" s="9" t="s">
        <v>11384</v>
      </c>
    </row>
    <row r="2490" spans="1:12" ht="20.100000000000001" customHeight="1">
      <c r="A2490" s="9" t="s">
        <v>11385</v>
      </c>
      <c r="B2490" s="9" t="s">
        <v>10526</v>
      </c>
      <c r="C2490" s="9" t="s">
        <v>16</v>
      </c>
      <c r="D2490" s="9" t="s">
        <v>29</v>
      </c>
      <c r="E2490" s="9" t="s">
        <v>18</v>
      </c>
      <c r="F2490" s="10" t="s">
        <v>11386</v>
      </c>
      <c r="G2490" s="10" t="s">
        <v>11387</v>
      </c>
      <c r="H2490" s="9" t="s">
        <v>1857</v>
      </c>
      <c r="I2490" s="6">
        <v>44187</v>
      </c>
      <c r="K2490" s="9" t="s">
        <v>11388</v>
      </c>
    </row>
    <row r="2491" spans="1:12" ht="20.100000000000001" customHeight="1">
      <c r="A2491" s="9" t="s">
        <v>11389</v>
      </c>
      <c r="B2491" s="9" t="s">
        <v>10526</v>
      </c>
      <c r="C2491" s="9" t="s">
        <v>16</v>
      </c>
      <c r="D2491" s="9" t="s">
        <v>29</v>
      </c>
      <c r="E2491" s="9" t="s">
        <v>18</v>
      </c>
      <c r="F2491" s="10" t="s">
        <v>11390</v>
      </c>
      <c r="G2491" s="10" t="s">
        <v>11391</v>
      </c>
      <c r="H2491" s="9" t="s">
        <v>3108</v>
      </c>
      <c r="I2491" s="6">
        <v>44187</v>
      </c>
      <c r="K2491" s="9" t="s">
        <v>11392</v>
      </c>
    </row>
    <row r="2492" spans="1:12" ht="20.100000000000001" customHeight="1">
      <c r="A2492" s="9" t="s">
        <v>11393</v>
      </c>
      <c r="B2492" s="9" t="s">
        <v>10526</v>
      </c>
      <c r="C2492" s="9" t="s">
        <v>16</v>
      </c>
      <c r="D2492" s="9" t="s">
        <v>29</v>
      </c>
      <c r="E2492" s="9" t="s">
        <v>18</v>
      </c>
      <c r="F2492" s="10" t="s">
        <v>11394</v>
      </c>
      <c r="G2492" s="10" t="s">
        <v>11395</v>
      </c>
      <c r="H2492" s="9" t="s">
        <v>7267</v>
      </c>
      <c r="I2492" s="6">
        <v>44187</v>
      </c>
      <c r="K2492" s="9" t="s">
        <v>11396</v>
      </c>
    </row>
    <row r="2493" spans="1:12" ht="20.100000000000001" customHeight="1">
      <c r="A2493" s="9" t="s">
        <v>11397</v>
      </c>
      <c r="B2493" s="9" t="s">
        <v>10526</v>
      </c>
      <c r="C2493" s="9" t="s">
        <v>16</v>
      </c>
      <c r="D2493" s="9" t="s">
        <v>29</v>
      </c>
      <c r="E2493" s="9" t="s">
        <v>18</v>
      </c>
      <c r="F2493" s="10" t="s">
        <v>11398</v>
      </c>
      <c r="G2493" s="10" t="s">
        <v>11399</v>
      </c>
      <c r="H2493" s="9" t="s">
        <v>11400</v>
      </c>
      <c r="I2493" s="6">
        <v>44187</v>
      </c>
      <c r="K2493" s="9" t="s">
        <v>11401</v>
      </c>
    </row>
    <row r="2494" spans="1:12" ht="20.100000000000001" customHeight="1">
      <c r="A2494" s="9" t="s">
        <v>11402</v>
      </c>
      <c r="B2494" s="9" t="s">
        <v>10526</v>
      </c>
      <c r="C2494" s="9" t="s">
        <v>16</v>
      </c>
      <c r="D2494" s="9" t="s">
        <v>29</v>
      </c>
      <c r="E2494" s="9" t="s">
        <v>18</v>
      </c>
      <c r="F2494" s="10" t="s">
        <v>11403</v>
      </c>
      <c r="G2494" s="10" t="s">
        <v>11404</v>
      </c>
      <c r="H2494" s="9" t="s">
        <v>11405</v>
      </c>
      <c r="I2494" s="6">
        <v>44187</v>
      </c>
      <c r="K2494" s="9" t="s">
        <v>11406</v>
      </c>
    </row>
    <row r="2495" spans="1:12" ht="20.100000000000001" customHeight="1">
      <c r="A2495" s="9" t="s">
        <v>11407</v>
      </c>
      <c r="B2495" s="9" t="s">
        <v>10526</v>
      </c>
      <c r="C2495" s="9" t="s">
        <v>16</v>
      </c>
      <c r="D2495" s="9" t="s">
        <v>29</v>
      </c>
      <c r="E2495" s="9" t="s">
        <v>18</v>
      </c>
      <c r="F2495" s="10" t="s">
        <v>11408</v>
      </c>
      <c r="G2495" s="10" t="s">
        <v>11409</v>
      </c>
      <c r="H2495" s="9" t="s">
        <v>7272</v>
      </c>
      <c r="I2495" s="6">
        <v>44187</v>
      </c>
      <c r="K2495" s="9" t="s">
        <v>11410</v>
      </c>
    </row>
    <row r="2496" spans="1:12" ht="20.100000000000001" customHeight="1">
      <c r="A2496" s="9" t="s">
        <v>11411</v>
      </c>
      <c r="B2496" s="9" t="s">
        <v>10526</v>
      </c>
      <c r="C2496" s="9" t="s">
        <v>16</v>
      </c>
      <c r="D2496" s="9" t="s">
        <v>29</v>
      </c>
      <c r="E2496" s="9" t="s">
        <v>18</v>
      </c>
      <c r="F2496" s="10" t="s">
        <v>11412</v>
      </c>
      <c r="G2496" s="10" t="s">
        <v>11413</v>
      </c>
      <c r="H2496" s="9" t="s">
        <v>7291</v>
      </c>
      <c r="I2496" s="6">
        <v>44187</v>
      </c>
      <c r="K2496" s="9" t="s">
        <v>11414</v>
      </c>
    </row>
    <row r="2497" spans="1:12" ht="20.100000000000001" customHeight="1">
      <c r="A2497" s="9" t="s">
        <v>11415</v>
      </c>
      <c r="B2497" s="9" t="s">
        <v>10526</v>
      </c>
      <c r="C2497" s="9" t="s">
        <v>16</v>
      </c>
      <c r="D2497" s="9" t="s">
        <v>29</v>
      </c>
      <c r="E2497" s="9" t="s">
        <v>18</v>
      </c>
      <c r="F2497" s="10" t="s">
        <v>11416</v>
      </c>
      <c r="G2497" s="10" t="s">
        <v>11417</v>
      </c>
      <c r="H2497" s="9" t="s">
        <v>11418</v>
      </c>
      <c r="I2497" s="6">
        <v>44187</v>
      </c>
      <c r="K2497" s="9" t="s">
        <v>11419</v>
      </c>
    </row>
    <row r="2498" spans="1:12" ht="20.100000000000001" customHeight="1">
      <c r="A2498" s="9" t="s">
        <v>11420</v>
      </c>
      <c r="B2498" s="9" t="s">
        <v>10526</v>
      </c>
      <c r="C2498" s="9" t="s">
        <v>16</v>
      </c>
      <c r="D2498" s="9" t="s">
        <v>29</v>
      </c>
      <c r="E2498" s="9" t="s">
        <v>18</v>
      </c>
      <c r="F2498" s="10" t="s">
        <v>11421</v>
      </c>
      <c r="G2498" s="10" t="s">
        <v>11422</v>
      </c>
      <c r="H2498" s="9" t="s">
        <v>7350</v>
      </c>
      <c r="I2498" s="6">
        <v>44187</v>
      </c>
      <c r="K2498" s="9" t="s">
        <v>11423</v>
      </c>
    </row>
    <row r="2499" spans="1:12" ht="20.100000000000001" customHeight="1">
      <c r="A2499" s="9" t="s">
        <v>11424</v>
      </c>
      <c r="B2499" s="9" t="s">
        <v>10526</v>
      </c>
      <c r="C2499" s="9" t="s">
        <v>16</v>
      </c>
      <c r="D2499" s="9" t="s">
        <v>29</v>
      </c>
      <c r="E2499" s="9" t="s">
        <v>18</v>
      </c>
      <c r="F2499" s="10" t="s">
        <v>11425</v>
      </c>
      <c r="G2499" s="10" t="s">
        <v>11426</v>
      </c>
      <c r="H2499" s="9" t="s">
        <v>11427</v>
      </c>
      <c r="I2499" s="6">
        <v>44187</v>
      </c>
      <c r="K2499" s="9" t="s">
        <v>11428</v>
      </c>
    </row>
    <row r="2500" spans="1:12" ht="20.100000000000001" customHeight="1">
      <c r="A2500" s="9" t="s">
        <v>11429</v>
      </c>
      <c r="B2500" s="9" t="s">
        <v>10526</v>
      </c>
      <c r="C2500" s="9" t="s">
        <v>16</v>
      </c>
      <c r="D2500" s="9" t="s">
        <v>29</v>
      </c>
      <c r="E2500" s="9" t="s">
        <v>18</v>
      </c>
      <c r="F2500" s="10" t="s">
        <v>11430</v>
      </c>
      <c r="G2500" s="10" t="s">
        <v>11431</v>
      </c>
      <c r="H2500" s="9" t="s">
        <v>7399</v>
      </c>
      <c r="I2500" s="6">
        <v>44187</v>
      </c>
      <c r="K2500" s="9" t="s">
        <v>11432</v>
      </c>
    </row>
    <row r="2501" spans="1:12" ht="20.100000000000001" customHeight="1">
      <c r="A2501" s="9" t="s">
        <v>11433</v>
      </c>
      <c r="B2501" s="9" t="s">
        <v>10526</v>
      </c>
      <c r="C2501" s="9" t="s">
        <v>16</v>
      </c>
      <c r="D2501" s="9" t="s">
        <v>29</v>
      </c>
      <c r="E2501" s="9" t="s">
        <v>18</v>
      </c>
      <c r="F2501" s="10" t="s">
        <v>11434</v>
      </c>
      <c r="G2501" s="10" t="s">
        <v>11435</v>
      </c>
      <c r="H2501" s="9" t="s">
        <v>11436</v>
      </c>
      <c r="I2501" s="6">
        <v>44187</v>
      </c>
      <c r="K2501" s="9" t="s">
        <v>11437</v>
      </c>
    </row>
    <row r="2502" spans="1:12" ht="20.100000000000001" customHeight="1">
      <c r="A2502" s="9" t="s">
        <v>11438</v>
      </c>
      <c r="B2502" s="9" t="s">
        <v>10526</v>
      </c>
      <c r="C2502" s="9" t="s">
        <v>16</v>
      </c>
      <c r="D2502" s="9" t="s">
        <v>29</v>
      </c>
      <c r="E2502" s="9" t="s">
        <v>18</v>
      </c>
      <c r="F2502" s="10" t="s">
        <v>11439</v>
      </c>
      <c r="G2502" s="10" t="s">
        <v>11440</v>
      </c>
      <c r="H2502" s="9" t="s">
        <v>11441</v>
      </c>
      <c r="I2502" s="6">
        <v>44187</v>
      </c>
      <c r="K2502" s="9" t="s">
        <v>11442</v>
      </c>
    </row>
    <row r="2503" spans="1:12" ht="20.100000000000001" customHeight="1">
      <c r="A2503" s="9" t="s">
        <v>11443</v>
      </c>
      <c r="B2503" s="9" t="s">
        <v>10526</v>
      </c>
      <c r="C2503" s="9" t="s">
        <v>16</v>
      </c>
      <c r="D2503" s="9" t="s">
        <v>29</v>
      </c>
      <c r="E2503" s="9" t="s">
        <v>18</v>
      </c>
      <c r="F2503" s="10" t="s">
        <v>11444</v>
      </c>
      <c r="G2503" s="10" t="s">
        <v>11445</v>
      </c>
      <c r="H2503" s="9" t="s">
        <v>2044</v>
      </c>
      <c r="I2503" s="6">
        <v>44187</v>
      </c>
      <c r="K2503" s="9" t="s">
        <v>11446</v>
      </c>
    </row>
    <row r="2504" spans="1:12" ht="20.100000000000001" customHeight="1">
      <c r="A2504" s="9" t="s">
        <v>11447</v>
      </c>
      <c r="B2504" s="9" t="s">
        <v>10526</v>
      </c>
      <c r="C2504" s="9" t="s">
        <v>16</v>
      </c>
      <c r="D2504" s="9" t="s">
        <v>29</v>
      </c>
      <c r="E2504" s="9" t="s">
        <v>18</v>
      </c>
      <c r="F2504" s="10" t="s">
        <v>11448</v>
      </c>
      <c r="G2504" s="10" t="s">
        <v>11449</v>
      </c>
      <c r="H2504" s="9" t="s">
        <v>11450</v>
      </c>
      <c r="I2504" s="6">
        <v>44187</v>
      </c>
      <c r="K2504" s="9" t="s">
        <v>11451</v>
      </c>
    </row>
    <row r="2505" spans="1:12" ht="20.100000000000001" customHeight="1">
      <c r="A2505" s="9" t="s">
        <v>11452</v>
      </c>
      <c r="B2505" s="9" t="s">
        <v>10526</v>
      </c>
      <c r="C2505" s="9" t="s">
        <v>16</v>
      </c>
      <c r="D2505" s="9" t="s">
        <v>29</v>
      </c>
      <c r="E2505" s="9" t="s">
        <v>18</v>
      </c>
      <c r="F2505" s="10" t="s">
        <v>11453</v>
      </c>
      <c r="G2505" s="10" t="s">
        <v>11454</v>
      </c>
      <c r="H2505" s="9" t="s">
        <v>11455</v>
      </c>
      <c r="I2505" s="6">
        <v>44187</v>
      </c>
      <c r="K2505" s="9" t="s">
        <v>11456</v>
      </c>
    </row>
    <row r="2506" spans="1:12" ht="20.100000000000001" customHeight="1">
      <c r="A2506" s="9" t="s">
        <v>11457</v>
      </c>
      <c r="B2506" s="9" t="s">
        <v>10526</v>
      </c>
      <c r="C2506" s="9" t="s">
        <v>16</v>
      </c>
      <c r="D2506" s="9" t="s">
        <v>29</v>
      </c>
      <c r="E2506" s="9" t="s">
        <v>18</v>
      </c>
      <c r="F2506" s="10" t="s">
        <v>11458</v>
      </c>
      <c r="G2506" s="10" t="s">
        <v>11459</v>
      </c>
      <c r="H2506" s="9" t="s">
        <v>11460</v>
      </c>
      <c r="I2506" s="6">
        <v>44187</v>
      </c>
      <c r="K2506" s="9" t="s">
        <v>11461</v>
      </c>
    </row>
    <row r="2507" spans="1:12" ht="20.100000000000001" customHeight="1">
      <c r="A2507" s="9" t="s">
        <v>11462</v>
      </c>
      <c r="B2507" s="9" t="s">
        <v>10526</v>
      </c>
      <c r="C2507" s="9" t="s">
        <v>16</v>
      </c>
      <c r="D2507" s="9" t="s">
        <v>29</v>
      </c>
      <c r="E2507" s="9" t="s">
        <v>18</v>
      </c>
      <c r="F2507" s="10" t="s">
        <v>11463</v>
      </c>
      <c r="G2507" s="10" t="s">
        <v>11464</v>
      </c>
      <c r="H2507" s="9" t="s">
        <v>11465</v>
      </c>
      <c r="I2507" s="6">
        <v>44187</v>
      </c>
      <c r="K2507" s="9" t="s">
        <v>11466</v>
      </c>
    </row>
    <row r="2508" spans="1:12" ht="20.100000000000001" customHeight="1">
      <c r="A2508" s="9" t="s">
        <v>11467</v>
      </c>
      <c r="B2508" s="9" t="s">
        <v>10526</v>
      </c>
      <c r="C2508" s="9" t="s">
        <v>16</v>
      </c>
      <c r="D2508" s="9" t="s">
        <v>29</v>
      </c>
      <c r="E2508" s="9" t="s">
        <v>18</v>
      </c>
      <c r="F2508" s="10" t="s">
        <v>11468</v>
      </c>
      <c r="G2508" s="10" t="s">
        <v>11469</v>
      </c>
      <c r="H2508" s="9" t="s">
        <v>11470</v>
      </c>
      <c r="I2508" s="6">
        <v>44187</v>
      </c>
      <c r="K2508" s="9" t="s">
        <v>11471</v>
      </c>
    </row>
    <row r="2509" spans="1:12" ht="20.100000000000001" customHeight="1">
      <c r="A2509" s="9" t="s">
        <v>11472</v>
      </c>
      <c r="B2509" s="9" t="s">
        <v>10526</v>
      </c>
      <c r="C2509" s="9" t="s">
        <v>16</v>
      </c>
      <c r="D2509" s="9" t="s">
        <v>29</v>
      </c>
      <c r="E2509" s="9" t="s">
        <v>18</v>
      </c>
      <c r="F2509" s="10" t="s">
        <v>11473</v>
      </c>
      <c r="G2509" s="10" t="s">
        <v>11474</v>
      </c>
      <c r="H2509" s="9" t="s">
        <v>10193</v>
      </c>
      <c r="I2509" s="6">
        <v>44187</v>
      </c>
      <c r="K2509" s="9" t="s">
        <v>11475</v>
      </c>
    </row>
    <row r="2510" spans="1:12" ht="20.100000000000001" customHeight="1">
      <c r="A2510" s="9" t="s">
        <v>11476</v>
      </c>
      <c r="B2510" s="9" t="s">
        <v>10526</v>
      </c>
      <c r="C2510" s="9" t="s">
        <v>16</v>
      </c>
      <c r="D2510" s="9" t="s">
        <v>29</v>
      </c>
      <c r="E2510" s="9" t="s">
        <v>18</v>
      </c>
      <c r="F2510" s="10" t="s">
        <v>11477</v>
      </c>
      <c r="G2510" s="10" t="s">
        <v>11478</v>
      </c>
      <c r="H2510" s="9" t="s">
        <v>11479</v>
      </c>
      <c r="I2510" s="6">
        <v>44187</v>
      </c>
      <c r="K2510" s="9" t="s">
        <v>11480</v>
      </c>
    </row>
    <row r="2511" spans="1:12" ht="20.100000000000001" customHeight="1">
      <c r="A2511" s="9" t="s">
        <v>11481</v>
      </c>
      <c r="B2511" s="9" t="s">
        <v>10526</v>
      </c>
      <c r="C2511" s="9" t="s">
        <v>16</v>
      </c>
      <c r="D2511" s="9" t="s">
        <v>29</v>
      </c>
      <c r="E2511" s="9" t="s">
        <v>90</v>
      </c>
      <c r="F2511" s="10" t="s">
        <v>11482</v>
      </c>
      <c r="G2511" s="10" t="s">
        <v>11483</v>
      </c>
      <c r="H2511" s="9" t="s">
        <v>11484</v>
      </c>
      <c r="I2511" s="6">
        <v>44187</v>
      </c>
      <c r="J2511" s="6">
        <v>44343</v>
      </c>
      <c r="K2511" s="9" t="s">
        <v>11485</v>
      </c>
      <c r="L2511" s="4" t="s">
        <v>11476</v>
      </c>
    </row>
    <row r="2512" spans="1:12" ht="20.100000000000001" customHeight="1">
      <c r="A2512" s="9" t="s">
        <v>11486</v>
      </c>
      <c r="B2512" s="9" t="s">
        <v>10526</v>
      </c>
      <c r="C2512" s="9" t="s">
        <v>16</v>
      </c>
      <c r="D2512" s="9" t="s">
        <v>29</v>
      </c>
      <c r="E2512" s="9" t="s">
        <v>18</v>
      </c>
      <c r="F2512" s="10" t="s">
        <v>11487</v>
      </c>
      <c r="G2512" s="10" t="s">
        <v>11488</v>
      </c>
      <c r="H2512" s="9" t="s">
        <v>11489</v>
      </c>
      <c r="I2512" s="6">
        <v>44187</v>
      </c>
      <c r="K2512" s="9" t="s">
        <v>11490</v>
      </c>
    </row>
    <row r="2513" spans="1:11" ht="20.100000000000001" customHeight="1">
      <c r="A2513" s="9" t="s">
        <v>11491</v>
      </c>
      <c r="B2513" s="9" t="s">
        <v>10526</v>
      </c>
      <c r="C2513" s="9" t="s">
        <v>16</v>
      </c>
      <c r="D2513" s="9" t="s">
        <v>29</v>
      </c>
      <c r="E2513" s="9" t="s">
        <v>18</v>
      </c>
      <c r="F2513" s="10" t="s">
        <v>11492</v>
      </c>
      <c r="G2513" s="10" t="s">
        <v>11493</v>
      </c>
      <c r="H2513" s="9" t="s">
        <v>7655</v>
      </c>
      <c r="I2513" s="6">
        <v>44187</v>
      </c>
      <c r="K2513" s="9" t="s">
        <v>11494</v>
      </c>
    </row>
    <row r="2514" spans="1:11" ht="20.100000000000001" customHeight="1">
      <c r="A2514" s="9" t="s">
        <v>11495</v>
      </c>
      <c r="B2514" s="9" t="s">
        <v>10526</v>
      </c>
      <c r="C2514" s="9" t="s">
        <v>16</v>
      </c>
      <c r="D2514" s="9" t="s">
        <v>29</v>
      </c>
      <c r="E2514" s="9" t="s">
        <v>18</v>
      </c>
      <c r="F2514" s="10" t="s">
        <v>11496</v>
      </c>
      <c r="G2514" s="10" t="s">
        <v>11497</v>
      </c>
      <c r="H2514" s="9" t="s">
        <v>10234</v>
      </c>
      <c r="I2514" s="6">
        <v>44187</v>
      </c>
      <c r="K2514" s="9" t="s">
        <v>11498</v>
      </c>
    </row>
    <row r="2515" spans="1:11" ht="20.100000000000001" customHeight="1">
      <c r="A2515" s="9" t="s">
        <v>11499</v>
      </c>
      <c r="B2515" s="9" t="s">
        <v>10526</v>
      </c>
      <c r="C2515" s="9" t="s">
        <v>16</v>
      </c>
      <c r="D2515" s="9" t="s">
        <v>29</v>
      </c>
      <c r="E2515" s="9" t="s">
        <v>18</v>
      </c>
      <c r="F2515" s="10" t="s">
        <v>11500</v>
      </c>
      <c r="G2515" s="10" t="s">
        <v>11501</v>
      </c>
      <c r="H2515" s="9" t="s">
        <v>7724</v>
      </c>
      <c r="I2515" s="6">
        <v>44187</v>
      </c>
      <c r="K2515" s="9" t="s">
        <v>11502</v>
      </c>
    </row>
    <row r="2516" spans="1:11" ht="20.100000000000001" customHeight="1">
      <c r="A2516" s="9" t="s">
        <v>11503</v>
      </c>
      <c r="B2516" s="9" t="s">
        <v>10526</v>
      </c>
      <c r="C2516" s="9" t="s">
        <v>16</v>
      </c>
      <c r="D2516" s="9" t="s">
        <v>29</v>
      </c>
      <c r="E2516" s="9" t="s">
        <v>18</v>
      </c>
      <c r="F2516" s="10" t="s">
        <v>11504</v>
      </c>
      <c r="G2516" s="10" t="s">
        <v>11505</v>
      </c>
      <c r="H2516" s="9" t="s">
        <v>11506</v>
      </c>
      <c r="I2516" s="6">
        <v>44187</v>
      </c>
      <c r="K2516" s="9" t="s">
        <v>11507</v>
      </c>
    </row>
    <row r="2517" spans="1:11" ht="20.100000000000001" customHeight="1">
      <c r="A2517" s="9" t="s">
        <v>11508</v>
      </c>
      <c r="B2517" s="9" t="s">
        <v>10526</v>
      </c>
      <c r="C2517" s="9" t="s">
        <v>16</v>
      </c>
      <c r="D2517" s="9" t="s">
        <v>29</v>
      </c>
      <c r="E2517" s="9" t="s">
        <v>18</v>
      </c>
      <c r="F2517" s="10" t="s">
        <v>11509</v>
      </c>
      <c r="G2517" s="10" t="s">
        <v>11510</v>
      </c>
      <c r="H2517" s="9" t="s">
        <v>11511</v>
      </c>
      <c r="I2517" s="6">
        <v>44187</v>
      </c>
      <c r="K2517" s="9" t="s">
        <v>11512</v>
      </c>
    </row>
    <row r="2518" spans="1:11" ht="20.100000000000001" customHeight="1">
      <c r="A2518" s="9" t="s">
        <v>11513</v>
      </c>
      <c r="B2518" s="9" t="s">
        <v>10526</v>
      </c>
      <c r="C2518" s="9" t="s">
        <v>16</v>
      </c>
      <c r="D2518" s="9" t="s">
        <v>29</v>
      </c>
      <c r="E2518" s="9" t="s">
        <v>18</v>
      </c>
      <c r="F2518" s="10" t="s">
        <v>11514</v>
      </c>
      <c r="G2518" s="10" t="s">
        <v>11515</v>
      </c>
      <c r="H2518" s="9" t="s">
        <v>10285</v>
      </c>
      <c r="I2518" s="6">
        <v>44187</v>
      </c>
      <c r="K2518" s="9" t="s">
        <v>11516</v>
      </c>
    </row>
    <row r="2519" spans="1:11" ht="20.100000000000001" customHeight="1">
      <c r="A2519" s="9" t="s">
        <v>11517</v>
      </c>
      <c r="B2519" s="9" t="s">
        <v>10526</v>
      </c>
      <c r="C2519" s="9" t="s">
        <v>16</v>
      </c>
      <c r="D2519" s="9" t="s">
        <v>29</v>
      </c>
      <c r="E2519" s="9" t="s">
        <v>18</v>
      </c>
      <c r="F2519" s="10" t="s">
        <v>11518</v>
      </c>
      <c r="G2519" s="10" t="s">
        <v>11519</v>
      </c>
      <c r="H2519" s="9" t="s">
        <v>11520</v>
      </c>
      <c r="I2519" s="6">
        <v>44187</v>
      </c>
      <c r="K2519" s="9" t="s">
        <v>11521</v>
      </c>
    </row>
    <row r="2520" spans="1:11" ht="20.100000000000001" customHeight="1">
      <c r="A2520" s="9" t="s">
        <v>11522</v>
      </c>
      <c r="B2520" s="9" t="s">
        <v>10526</v>
      </c>
      <c r="C2520" s="9" t="s">
        <v>16</v>
      </c>
      <c r="D2520" s="9" t="s">
        <v>29</v>
      </c>
      <c r="E2520" s="9" t="s">
        <v>18</v>
      </c>
      <c r="F2520" s="10" t="s">
        <v>11523</v>
      </c>
      <c r="G2520" s="10" t="s">
        <v>10318</v>
      </c>
      <c r="H2520" s="9" t="s">
        <v>10319</v>
      </c>
      <c r="I2520" s="6">
        <v>44187</v>
      </c>
      <c r="K2520" s="9" t="s">
        <v>11524</v>
      </c>
    </row>
    <row r="2521" spans="1:11" ht="20.100000000000001" customHeight="1">
      <c r="A2521" s="9" t="s">
        <v>11525</v>
      </c>
      <c r="B2521" s="9" t="s">
        <v>10526</v>
      </c>
      <c r="C2521" s="9" t="s">
        <v>16</v>
      </c>
      <c r="D2521" s="9" t="s">
        <v>29</v>
      </c>
      <c r="E2521" s="9" t="s">
        <v>18</v>
      </c>
      <c r="F2521" s="10" t="s">
        <v>11526</v>
      </c>
      <c r="G2521" s="10" t="s">
        <v>11527</v>
      </c>
      <c r="H2521" s="9" t="s">
        <v>10357</v>
      </c>
      <c r="I2521" s="6">
        <v>44187</v>
      </c>
      <c r="K2521" s="9" t="s">
        <v>11528</v>
      </c>
    </row>
    <row r="2522" spans="1:11" ht="20.100000000000001" customHeight="1">
      <c r="A2522" s="9" t="s">
        <v>11529</v>
      </c>
      <c r="B2522" s="9" t="s">
        <v>10526</v>
      </c>
      <c r="C2522" s="9" t="s">
        <v>16</v>
      </c>
      <c r="D2522" s="9" t="s">
        <v>29</v>
      </c>
      <c r="E2522" s="9" t="s">
        <v>18</v>
      </c>
      <c r="F2522" s="10" t="s">
        <v>11530</v>
      </c>
      <c r="G2522" s="10" t="s">
        <v>11531</v>
      </c>
      <c r="H2522" s="9" t="s">
        <v>11532</v>
      </c>
      <c r="I2522" s="6">
        <v>44187</v>
      </c>
      <c r="K2522" s="9" t="s">
        <v>11533</v>
      </c>
    </row>
    <row r="2523" spans="1:11" ht="20.100000000000001" customHeight="1">
      <c r="A2523" s="9" t="s">
        <v>11534</v>
      </c>
      <c r="B2523" s="9" t="s">
        <v>10526</v>
      </c>
      <c r="C2523" s="9" t="s">
        <v>16</v>
      </c>
      <c r="D2523" s="9" t="s">
        <v>29</v>
      </c>
      <c r="E2523" s="9" t="s">
        <v>18</v>
      </c>
      <c r="F2523" s="10" t="s">
        <v>11535</v>
      </c>
      <c r="G2523" s="10" t="s">
        <v>11536</v>
      </c>
      <c r="H2523" s="9" t="s">
        <v>248</v>
      </c>
      <c r="I2523" s="6">
        <v>44187</v>
      </c>
      <c r="K2523" s="9" t="s">
        <v>11537</v>
      </c>
    </row>
    <row r="2524" spans="1:11" ht="20.100000000000001" customHeight="1">
      <c r="A2524" s="9" t="s">
        <v>11538</v>
      </c>
      <c r="B2524" s="9" t="s">
        <v>10526</v>
      </c>
      <c r="C2524" s="9" t="s">
        <v>16</v>
      </c>
      <c r="D2524" s="9" t="s">
        <v>29</v>
      </c>
      <c r="E2524" s="9" t="s">
        <v>18</v>
      </c>
      <c r="F2524" s="10" t="s">
        <v>11539</v>
      </c>
      <c r="G2524" s="10" t="s">
        <v>11540</v>
      </c>
      <c r="H2524" s="9" t="s">
        <v>2054</v>
      </c>
      <c r="I2524" s="6">
        <v>44187</v>
      </c>
      <c r="K2524" s="9" t="s">
        <v>11541</v>
      </c>
    </row>
    <row r="2525" spans="1:11" ht="20.100000000000001" customHeight="1">
      <c r="A2525" s="9" t="s">
        <v>11542</v>
      </c>
      <c r="B2525" s="9" t="s">
        <v>10526</v>
      </c>
      <c r="C2525" s="9" t="s">
        <v>16</v>
      </c>
      <c r="D2525" s="9" t="s">
        <v>29</v>
      </c>
      <c r="E2525" s="9" t="s">
        <v>18</v>
      </c>
      <c r="F2525" s="10" t="s">
        <v>11543</v>
      </c>
      <c r="G2525" s="10" t="s">
        <v>11544</v>
      </c>
      <c r="H2525" s="9" t="s">
        <v>11545</v>
      </c>
      <c r="I2525" s="6">
        <v>44187</v>
      </c>
      <c r="K2525" s="9" t="s">
        <v>11546</v>
      </c>
    </row>
    <row r="2526" spans="1:11" ht="20.100000000000001" customHeight="1">
      <c r="A2526" s="9" t="s">
        <v>11547</v>
      </c>
      <c r="B2526" s="9" t="s">
        <v>10526</v>
      </c>
      <c r="C2526" s="9" t="s">
        <v>16</v>
      </c>
      <c r="D2526" s="9" t="s">
        <v>261</v>
      </c>
      <c r="E2526" s="9" t="s">
        <v>18</v>
      </c>
      <c r="F2526" s="10" t="s">
        <v>11548</v>
      </c>
      <c r="G2526" s="10" t="s">
        <v>10402</v>
      </c>
      <c r="H2526" s="9" t="s">
        <v>10403</v>
      </c>
      <c r="I2526" s="6">
        <v>44187</v>
      </c>
      <c r="K2526" s="9" t="s">
        <v>11549</v>
      </c>
    </row>
    <row r="2527" spans="1:11" ht="20.100000000000001" customHeight="1">
      <c r="A2527" s="9" t="s">
        <v>11550</v>
      </c>
      <c r="B2527" s="9" t="s">
        <v>10526</v>
      </c>
      <c r="C2527" s="9" t="s">
        <v>16</v>
      </c>
      <c r="D2527" s="9" t="s">
        <v>261</v>
      </c>
      <c r="E2527" s="9" t="s">
        <v>18</v>
      </c>
      <c r="F2527" s="10" t="s">
        <v>11551</v>
      </c>
      <c r="G2527" s="10" t="s">
        <v>11552</v>
      </c>
      <c r="H2527" s="9" t="s">
        <v>294</v>
      </c>
      <c r="I2527" s="6">
        <v>44187</v>
      </c>
      <c r="K2527" s="9" t="s">
        <v>11553</v>
      </c>
    </row>
    <row r="2528" spans="1:11" ht="20.100000000000001" customHeight="1">
      <c r="A2528" s="9" t="s">
        <v>11554</v>
      </c>
      <c r="B2528" s="9" t="s">
        <v>10526</v>
      </c>
      <c r="C2528" s="9" t="s">
        <v>16</v>
      </c>
      <c r="D2528" s="9" t="s">
        <v>261</v>
      </c>
      <c r="E2528" s="9" t="s">
        <v>18</v>
      </c>
      <c r="F2528" s="10" t="s">
        <v>11555</v>
      </c>
      <c r="G2528" s="10" t="s">
        <v>11556</v>
      </c>
      <c r="H2528" s="9" t="s">
        <v>11557</v>
      </c>
      <c r="I2528" s="6">
        <v>44187</v>
      </c>
      <c r="K2528" s="9" t="s">
        <v>11558</v>
      </c>
    </row>
    <row r="2529" spans="1:11" ht="20.100000000000001" customHeight="1">
      <c r="A2529" s="9" t="s">
        <v>11559</v>
      </c>
      <c r="B2529" s="9" t="s">
        <v>10526</v>
      </c>
      <c r="C2529" s="9" t="s">
        <v>16</v>
      </c>
      <c r="D2529" s="9" t="s">
        <v>261</v>
      </c>
      <c r="E2529" s="9" t="s">
        <v>18</v>
      </c>
      <c r="F2529" s="10" t="s">
        <v>11560</v>
      </c>
      <c r="G2529" s="10" t="s">
        <v>11561</v>
      </c>
      <c r="H2529" s="9" t="s">
        <v>11562</v>
      </c>
      <c r="I2529" s="6">
        <v>44187</v>
      </c>
      <c r="K2529" s="9" t="s">
        <v>11563</v>
      </c>
    </row>
    <row r="2530" spans="1:11" ht="20.100000000000001" customHeight="1">
      <c r="A2530" s="9" t="s">
        <v>11564</v>
      </c>
      <c r="B2530" s="9" t="s">
        <v>10526</v>
      </c>
      <c r="C2530" s="9" t="s">
        <v>16</v>
      </c>
      <c r="D2530" s="9" t="s">
        <v>261</v>
      </c>
      <c r="E2530" s="9" t="s">
        <v>18</v>
      </c>
      <c r="F2530" s="10" t="s">
        <v>11565</v>
      </c>
      <c r="G2530" s="10" t="s">
        <v>10412</v>
      </c>
      <c r="H2530" s="9" t="s">
        <v>350</v>
      </c>
      <c r="I2530" s="6">
        <v>44187</v>
      </c>
      <c r="K2530" s="9" t="s">
        <v>11566</v>
      </c>
    </row>
    <row r="2531" spans="1:11" ht="20.100000000000001" customHeight="1">
      <c r="A2531" s="9" t="s">
        <v>11567</v>
      </c>
      <c r="B2531" s="9" t="s">
        <v>10526</v>
      </c>
      <c r="C2531" s="9" t="s">
        <v>16</v>
      </c>
      <c r="D2531" s="9" t="s">
        <v>261</v>
      </c>
      <c r="E2531" s="9" t="s">
        <v>18</v>
      </c>
      <c r="F2531" s="10" t="s">
        <v>11568</v>
      </c>
      <c r="G2531" s="10" t="s">
        <v>11569</v>
      </c>
      <c r="H2531" s="9" t="s">
        <v>11570</v>
      </c>
      <c r="I2531" s="6">
        <v>44187</v>
      </c>
      <c r="K2531" s="9" t="s">
        <v>11571</v>
      </c>
    </row>
    <row r="2532" spans="1:11" ht="20.100000000000001" customHeight="1">
      <c r="A2532" s="9" t="s">
        <v>11572</v>
      </c>
      <c r="B2532" s="9" t="s">
        <v>10526</v>
      </c>
      <c r="C2532" s="9" t="s">
        <v>16</v>
      </c>
      <c r="D2532" s="9" t="s">
        <v>261</v>
      </c>
      <c r="E2532" s="9" t="s">
        <v>18</v>
      </c>
      <c r="F2532" s="10" t="s">
        <v>11573</v>
      </c>
      <c r="G2532" s="10" t="s">
        <v>11574</v>
      </c>
      <c r="H2532" s="9" t="s">
        <v>402</v>
      </c>
      <c r="I2532" s="6">
        <v>44187</v>
      </c>
      <c r="K2532" s="9" t="s">
        <v>11575</v>
      </c>
    </row>
    <row r="2533" spans="1:11" ht="20.100000000000001" customHeight="1">
      <c r="A2533" s="9" t="s">
        <v>11576</v>
      </c>
      <c r="B2533" s="9" t="s">
        <v>10526</v>
      </c>
      <c r="C2533" s="9" t="s">
        <v>16</v>
      </c>
      <c r="D2533" s="9" t="s">
        <v>261</v>
      </c>
      <c r="E2533" s="9" t="s">
        <v>18</v>
      </c>
      <c r="F2533" s="10" t="s">
        <v>11577</v>
      </c>
      <c r="G2533" s="10" t="s">
        <v>11578</v>
      </c>
      <c r="H2533" s="9" t="s">
        <v>11579</v>
      </c>
      <c r="I2533" s="6">
        <v>44187</v>
      </c>
      <c r="K2533" s="9" t="s">
        <v>11580</v>
      </c>
    </row>
    <row r="2534" spans="1:11" ht="20.100000000000001" customHeight="1">
      <c r="A2534" s="9" t="s">
        <v>11581</v>
      </c>
      <c r="B2534" s="9" t="s">
        <v>10526</v>
      </c>
      <c r="C2534" s="9" t="s">
        <v>16</v>
      </c>
      <c r="D2534" s="9" t="s">
        <v>261</v>
      </c>
      <c r="E2534" s="9" t="s">
        <v>18</v>
      </c>
      <c r="F2534" s="10" t="s">
        <v>11582</v>
      </c>
      <c r="G2534" s="10" t="s">
        <v>11583</v>
      </c>
      <c r="H2534" s="9" t="s">
        <v>10417</v>
      </c>
      <c r="I2534" s="6">
        <v>44187</v>
      </c>
      <c r="K2534" s="9" t="s">
        <v>11584</v>
      </c>
    </row>
    <row r="2535" spans="1:11" ht="20.100000000000001" customHeight="1">
      <c r="A2535" s="9" t="s">
        <v>11585</v>
      </c>
      <c r="B2535" s="9" t="s">
        <v>10526</v>
      </c>
      <c r="C2535" s="9" t="s">
        <v>16</v>
      </c>
      <c r="D2535" s="9" t="s">
        <v>261</v>
      </c>
      <c r="E2535" s="9" t="s">
        <v>18</v>
      </c>
      <c r="F2535" s="10" t="s">
        <v>11586</v>
      </c>
      <c r="G2535" s="10" t="s">
        <v>11587</v>
      </c>
      <c r="H2535" s="9" t="s">
        <v>11588</v>
      </c>
      <c r="I2535" s="6">
        <v>44187</v>
      </c>
      <c r="K2535" s="9" t="s">
        <v>11589</v>
      </c>
    </row>
    <row r="2536" spans="1:11" ht="20.100000000000001" customHeight="1">
      <c r="A2536" s="9" t="s">
        <v>11590</v>
      </c>
      <c r="B2536" s="9" t="s">
        <v>10526</v>
      </c>
      <c r="C2536" s="9" t="s">
        <v>16</v>
      </c>
      <c r="D2536" s="9" t="s">
        <v>261</v>
      </c>
      <c r="E2536" s="9" t="s">
        <v>18</v>
      </c>
      <c r="F2536" s="10" t="s">
        <v>11591</v>
      </c>
      <c r="G2536" s="10" t="s">
        <v>11592</v>
      </c>
      <c r="H2536" s="9" t="s">
        <v>11593</v>
      </c>
      <c r="I2536" s="6">
        <v>44187</v>
      </c>
      <c r="K2536" s="9" t="s">
        <v>11594</v>
      </c>
    </row>
    <row r="2537" spans="1:11" ht="20.100000000000001" customHeight="1">
      <c r="A2537" s="9" t="s">
        <v>11595</v>
      </c>
      <c r="B2537" s="9" t="s">
        <v>10526</v>
      </c>
      <c r="C2537" s="9" t="s">
        <v>16</v>
      </c>
      <c r="D2537" s="9" t="s">
        <v>261</v>
      </c>
      <c r="E2537" s="9" t="s">
        <v>18</v>
      </c>
      <c r="F2537" s="10" t="s">
        <v>11596</v>
      </c>
      <c r="G2537" s="10" t="s">
        <v>11597</v>
      </c>
      <c r="H2537" s="9" t="s">
        <v>501</v>
      </c>
      <c r="I2537" s="6">
        <v>44187</v>
      </c>
      <c r="K2537" s="9" t="s">
        <v>11598</v>
      </c>
    </row>
    <row r="2538" spans="1:11" ht="20.100000000000001" customHeight="1">
      <c r="A2538" s="9" t="s">
        <v>11599</v>
      </c>
      <c r="B2538" s="9" t="s">
        <v>10526</v>
      </c>
      <c r="C2538" s="9" t="s">
        <v>16</v>
      </c>
      <c r="D2538" s="9" t="s">
        <v>261</v>
      </c>
      <c r="E2538" s="9" t="s">
        <v>18</v>
      </c>
      <c r="F2538" s="10" t="s">
        <v>11600</v>
      </c>
      <c r="G2538" s="10" t="s">
        <v>11601</v>
      </c>
      <c r="H2538" s="9" t="s">
        <v>506</v>
      </c>
      <c r="I2538" s="6">
        <v>44187</v>
      </c>
      <c r="K2538" s="9" t="s">
        <v>11602</v>
      </c>
    </row>
    <row r="2539" spans="1:11" ht="20.100000000000001" customHeight="1">
      <c r="A2539" s="9" t="s">
        <v>11603</v>
      </c>
      <c r="B2539" s="9" t="s">
        <v>10526</v>
      </c>
      <c r="C2539" s="9" t="s">
        <v>16</v>
      </c>
      <c r="D2539" s="9" t="s">
        <v>261</v>
      </c>
      <c r="E2539" s="9" t="s">
        <v>18</v>
      </c>
      <c r="F2539" s="10" t="s">
        <v>11604</v>
      </c>
      <c r="G2539" s="10" t="s">
        <v>11605</v>
      </c>
      <c r="H2539" s="9" t="s">
        <v>11606</v>
      </c>
      <c r="I2539" s="6">
        <v>44187</v>
      </c>
      <c r="K2539" s="9" t="s">
        <v>11607</v>
      </c>
    </row>
    <row r="2540" spans="1:11" ht="20.100000000000001" customHeight="1">
      <c r="A2540" s="9" t="s">
        <v>11608</v>
      </c>
      <c r="B2540" s="9" t="s">
        <v>10526</v>
      </c>
      <c r="C2540" s="9" t="s">
        <v>16</v>
      </c>
      <c r="D2540" s="9" t="s">
        <v>261</v>
      </c>
      <c r="E2540" s="9" t="s">
        <v>18</v>
      </c>
      <c r="F2540" s="10" t="s">
        <v>11609</v>
      </c>
      <c r="G2540" s="10" t="s">
        <v>11610</v>
      </c>
      <c r="H2540" s="9" t="s">
        <v>3754</v>
      </c>
      <c r="I2540" s="6">
        <v>44187</v>
      </c>
      <c r="K2540" s="9" t="s">
        <v>11611</v>
      </c>
    </row>
    <row r="2541" spans="1:11" ht="20.100000000000001" customHeight="1">
      <c r="A2541" s="9" t="s">
        <v>11612</v>
      </c>
      <c r="B2541" s="9" t="s">
        <v>10526</v>
      </c>
      <c r="C2541" s="9" t="s">
        <v>16</v>
      </c>
      <c r="D2541" s="9" t="s">
        <v>261</v>
      </c>
      <c r="E2541" s="9" t="s">
        <v>18</v>
      </c>
      <c r="F2541" s="10" t="s">
        <v>11613</v>
      </c>
      <c r="G2541" s="10" t="s">
        <v>11614</v>
      </c>
      <c r="H2541" s="9" t="s">
        <v>11615</v>
      </c>
      <c r="I2541" s="6">
        <v>44187</v>
      </c>
      <c r="K2541" s="9" t="s">
        <v>11616</v>
      </c>
    </row>
    <row r="2542" spans="1:11" ht="20.100000000000001" customHeight="1">
      <c r="A2542" s="9" t="s">
        <v>11617</v>
      </c>
      <c r="B2542" s="9" t="s">
        <v>10526</v>
      </c>
      <c r="C2542" s="9" t="s">
        <v>16</v>
      </c>
      <c r="D2542" s="9" t="s">
        <v>261</v>
      </c>
      <c r="E2542" s="9" t="s">
        <v>18</v>
      </c>
      <c r="F2542" s="10" t="s">
        <v>11618</v>
      </c>
      <c r="G2542" s="10" t="s">
        <v>11619</v>
      </c>
      <c r="H2542" s="9" t="s">
        <v>11620</v>
      </c>
      <c r="I2542" s="6">
        <v>44187</v>
      </c>
      <c r="K2542" s="9" t="s">
        <v>11621</v>
      </c>
    </row>
    <row r="2543" spans="1:11" ht="20.100000000000001" customHeight="1">
      <c r="A2543" s="9" t="s">
        <v>11622</v>
      </c>
      <c r="B2543" s="9" t="s">
        <v>10526</v>
      </c>
      <c r="C2543" s="9" t="s">
        <v>16</v>
      </c>
      <c r="D2543" s="9" t="s">
        <v>261</v>
      </c>
      <c r="E2543" s="9" t="s">
        <v>18</v>
      </c>
      <c r="F2543" s="10" t="s">
        <v>11623</v>
      </c>
      <c r="G2543" s="10" t="s">
        <v>11624</v>
      </c>
      <c r="H2543" s="9" t="s">
        <v>621</v>
      </c>
      <c r="I2543" s="6">
        <v>44187</v>
      </c>
      <c r="K2543" s="9" t="s">
        <v>11625</v>
      </c>
    </row>
    <row r="2544" spans="1:11" ht="20.100000000000001" customHeight="1">
      <c r="A2544" s="9" t="s">
        <v>11626</v>
      </c>
      <c r="B2544" s="9" t="s">
        <v>10526</v>
      </c>
      <c r="C2544" s="9" t="s">
        <v>16</v>
      </c>
      <c r="D2544" s="9" t="s">
        <v>261</v>
      </c>
      <c r="E2544" s="9" t="s">
        <v>18</v>
      </c>
      <c r="F2544" s="10" t="s">
        <v>11627</v>
      </c>
      <c r="G2544" s="10" t="s">
        <v>11628</v>
      </c>
      <c r="H2544" s="9" t="s">
        <v>11629</v>
      </c>
      <c r="I2544" s="6">
        <v>44187</v>
      </c>
      <c r="K2544" s="9" t="s">
        <v>11630</v>
      </c>
    </row>
    <row r="2545" spans="1:11" ht="20.100000000000001" customHeight="1">
      <c r="A2545" s="9" t="s">
        <v>11631</v>
      </c>
      <c r="B2545" s="9" t="s">
        <v>10526</v>
      </c>
      <c r="C2545" s="9" t="s">
        <v>16</v>
      </c>
      <c r="D2545" s="9" t="s">
        <v>261</v>
      </c>
      <c r="E2545" s="9" t="s">
        <v>18</v>
      </c>
      <c r="F2545" s="10" t="s">
        <v>11632</v>
      </c>
      <c r="G2545" s="10" t="s">
        <v>10425</v>
      </c>
      <c r="H2545" s="9" t="s">
        <v>11633</v>
      </c>
      <c r="I2545" s="6">
        <v>44187</v>
      </c>
      <c r="K2545" s="9" t="s">
        <v>11634</v>
      </c>
    </row>
    <row r="2546" spans="1:11" ht="20.100000000000001" customHeight="1">
      <c r="A2546" s="9" t="s">
        <v>11635</v>
      </c>
      <c r="B2546" s="9" t="s">
        <v>10526</v>
      </c>
      <c r="C2546" s="9" t="s">
        <v>16</v>
      </c>
      <c r="D2546" s="9" t="s">
        <v>261</v>
      </c>
      <c r="E2546" s="9" t="s">
        <v>18</v>
      </c>
      <c r="F2546" s="10" t="s">
        <v>11636</v>
      </c>
      <c r="G2546" s="10" t="s">
        <v>11637</v>
      </c>
      <c r="H2546" s="9" t="s">
        <v>10430</v>
      </c>
      <c r="I2546" s="6">
        <v>44187</v>
      </c>
      <c r="K2546" s="9" t="s">
        <v>11638</v>
      </c>
    </row>
    <row r="2547" spans="1:11" ht="20.100000000000001" customHeight="1">
      <c r="A2547" s="9" t="s">
        <v>11639</v>
      </c>
      <c r="B2547" s="9" t="s">
        <v>10526</v>
      </c>
      <c r="C2547" s="9" t="s">
        <v>16</v>
      </c>
      <c r="D2547" s="9" t="s">
        <v>261</v>
      </c>
      <c r="E2547" s="9" t="s">
        <v>18</v>
      </c>
      <c r="F2547" s="10" t="s">
        <v>11640</v>
      </c>
      <c r="G2547" s="10" t="s">
        <v>11641</v>
      </c>
      <c r="H2547" s="9" t="s">
        <v>11642</v>
      </c>
      <c r="I2547" s="6">
        <v>44187</v>
      </c>
      <c r="K2547" s="9" t="s">
        <v>11643</v>
      </c>
    </row>
    <row r="2548" spans="1:11" ht="20.100000000000001" customHeight="1">
      <c r="A2548" s="9" t="s">
        <v>11644</v>
      </c>
      <c r="B2548" s="9" t="s">
        <v>10526</v>
      </c>
      <c r="C2548" s="9" t="s">
        <v>16</v>
      </c>
      <c r="D2548" s="9" t="s">
        <v>261</v>
      </c>
      <c r="E2548" s="9" t="s">
        <v>18</v>
      </c>
      <c r="F2548" s="10" t="s">
        <v>11645</v>
      </c>
      <c r="G2548" s="10" t="s">
        <v>11646</v>
      </c>
      <c r="H2548" s="9" t="s">
        <v>777</v>
      </c>
      <c r="I2548" s="6">
        <v>44187</v>
      </c>
      <c r="K2548" s="9" t="s">
        <v>11647</v>
      </c>
    </row>
    <row r="2549" spans="1:11" ht="20.100000000000001" customHeight="1">
      <c r="A2549" s="9" t="s">
        <v>11648</v>
      </c>
      <c r="B2549" s="9" t="s">
        <v>10526</v>
      </c>
      <c r="C2549" s="9" t="s">
        <v>16</v>
      </c>
      <c r="D2549" s="9" t="s">
        <v>261</v>
      </c>
      <c r="E2549" s="9" t="s">
        <v>18</v>
      </c>
      <c r="F2549" s="10" t="s">
        <v>11649</v>
      </c>
      <c r="G2549" s="10" t="s">
        <v>11650</v>
      </c>
      <c r="H2549" s="9" t="s">
        <v>10435</v>
      </c>
      <c r="I2549" s="6">
        <v>44187</v>
      </c>
      <c r="K2549" s="9" t="s">
        <v>11651</v>
      </c>
    </row>
    <row r="2550" spans="1:11" ht="20.100000000000001" customHeight="1">
      <c r="A2550" s="9" t="s">
        <v>11652</v>
      </c>
      <c r="B2550" s="9" t="s">
        <v>10526</v>
      </c>
      <c r="C2550" s="9" t="s">
        <v>16</v>
      </c>
      <c r="D2550" s="9" t="s">
        <v>261</v>
      </c>
      <c r="E2550" s="9" t="s">
        <v>18</v>
      </c>
      <c r="F2550" s="10" t="s">
        <v>11653</v>
      </c>
      <c r="G2550" s="10" t="s">
        <v>10439</v>
      </c>
      <c r="H2550" s="9" t="s">
        <v>10440</v>
      </c>
      <c r="I2550" s="6">
        <v>44187</v>
      </c>
      <c r="K2550" s="9" t="s">
        <v>11654</v>
      </c>
    </row>
    <row r="2551" spans="1:11" ht="20.100000000000001" customHeight="1">
      <c r="A2551" s="9" t="s">
        <v>11655</v>
      </c>
      <c r="B2551" s="9" t="s">
        <v>10526</v>
      </c>
      <c r="C2551" s="9" t="s">
        <v>16</v>
      </c>
      <c r="D2551" s="9" t="s">
        <v>261</v>
      </c>
      <c r="E2551" s="9" t="s">
        <v>18</v>
      </c>
      <c r="F2551" s="10" t="s">
        <v>11656</v>
      </c>
      <c r="G2551" s="10" t="s">
        <v>11657</v>
      </c>
      <c r="H2551" s="9" t="s">
        <v>2374</v>
      </c>
      <c r="I2551" s="6">
        <v>44187</v>
      </c>
      <c r="K2551" s="9" t="s">
        <v>11658</v>
      </c>
    </row>
    <row r="2552" spans="1:11" ht="20.100000000000001" customHeight="1">
      <c r="A2552" s="9" t="s">
        <v>11659</v>
      </c>
      <c r="B2552" s="9" t="s">
        <v>10526</v>
      </c>
      <c r="C2552" s="9" t="s">
        <v>16</v>
      </c>
      <c r="D2552" s="9" t="s">
        <v>261</v>
      </c>
      <c r="E2552" s="9" t="s">
        <v>18</v>
      </c>
      <c r="F2552" s="10" t="s">
        <v>11660</v>
      </c>
      <c r="G2552" s="10" t="s">
        <v>11661</v>
      </c>
      <c r="H2552" s="9" t="s">
        <v>11662</v>
      </c>
      <c r="I2552" s="6">
        <v>44187</v>
      </c>
      <c r="K2552" s="9" t="s">
        <v>11663</v>
      </c>
    </row>
    <row r="2553" spans="1:11" ht="20.100000000000001" customHeight="1">
      <c r="A2553" s="9" t="s">
        <v>11664</v>
      </c>
      <c r="B2553" s="9" t="s">
        <v>10526</v>
      </c>
      <c r="C2553" s="9" t="s">
        <v>16</v>
      </c>
      <c r="D2553" s="9" t="s">
        <v>261</v>
      </c>
      <c r="E2553" s="9" t="s">
        <v>18</v>
      </c>
      <c r="F2553" s="10" t="s">
        <v>11665</v>
      </c>
      <c r="G2553" s="10" t="s">
        <v>11666</v>
      </c>
      <c r="H2553" s="9" t="s">
        <v>10704</v>
      </c>
      <c r="I2553" s="6">
        <v>44187</v>
      </c>
      <c r="K2553" s="9" t="s">
        <v>11667</v>
      </c>
    </row>
    <row r="2554" spans="1:11" ht="20.100000000000001" customHeight="1">
      <c r="A2554" s="9" t="s">
        <v>11668</v>
      </c>
      <c r="B2554" s="9" t="s">
        <v>10526</v>
      </c>
      <c r="C2554" s="9" t="s">
        <v>16</v>
      </c>
      <c r="D2554" s="9" t="s">
        <v>261</v>
      </c>
      <c r="E2554" s="9" t="s">
        <v>18</v>
      </c>
      <c r="F2554" s="10" t="s">
        <v>11669</v>
      </c>
      <c r="G2554" s="10" t="s">
        <v>10444</v>
      </c>
      <c r="H2554" s="9" t="s">
        <v>4180</v>
      </c>
      <c r="I2554" s="6">
        <v>44187</v>
      </c>
      <c r="K2554" s="9" t="s">
        <v>11670</v>
      </c>
    </row>
    <row r="2555" spans="1:11" ht="20.100000000000001" customHeight="1">
      <c r="A2555" s="9" t="s">
        <v>11671</v>
      </c>
      <c r="B2555" s="9" t="s">
        <v>10526</v>
      </c>
      <c r="C2555" s="9" t="s">
        <v>16</v>
      </c>
      <c r="D2555" s="9" t="s">
        <v>261</v>
      </c>
      <c r="E2555" s="9" t="s">
        <v>18</v>
      </c>
      <c r="F2555" s="10" t="s">
        <v>11672</v>
      </c>
      <c r="G2555" s="10" t="s">
        <v>11673</v>
      </c>
      <c r="H2555" s="9" t="s">
        <v>11674</v>
      </c>
      <c r="I2555" s="6">
        <v>44187</v>
      </c>
      <c r="K2555" s="9" t="s">
        <v>11675</v>
      </c>
    </row>
    <row r="2556" spans="1:11" ht="20.100000000000001" customHeight="1">
      <c r="A2556" s="9" t="s">
        <v>11676</v>
      </c>
      <c r="B2556" s="9" t="s">
        <v>10526</v>
      </c>
      <c r="C2556" s="9" t="s">
        <v>16</v>
      </c>
      <c r="D2556" s="9" t="s">
        <v>261</v>
      </c>
      <c r="E2556" s="9" t="s">
        <v>18</v>
      </c>
      <c r="F2556" s="10" t="s">
        <v>11677</v>
      </c>
      <c r="G2556" s="10" t="s">
        <v>11678</v>
      </c>
      <c r="H2556" s="9" t="s">
        <v>847</v>
      </c>
      <c r="I2556" s="6">
        <v>44187</v>
      </c>
      <c r="K2556" s="9" t="s">
        <v>11679</v>
      </c>
    </row>
    <row r="2557" spans="1:11" ht="20.100000000000001" customHeight="1">
      <c r="A2557" s="9" t="s">
        <v>11680</v>
      </c>
      <c r="B2557" s="9" t="s">
        <v>10526</v>
      </c>
      <c r="C2557" s="9" t="s">
        <v>16</v>
      </c>
      <c r="D2557" s="9" t="s">
        <v>261</v>
      </c>
      <c r="E2557" s="9" t="s">
        <v>18</v>
      </c>
      <c r="F2557" s="10" t="s">
        <v>11681</v>
      </c>
      <c r="G2557" s="10" t="s">
        <v>11682</v>
      </c>
      <c r="H2557" s="9" t="s">
        <v>11683</v>
      </c>
      <c r="I2557" s="6">
        <v>44187</v>
      </c>
      <c r="K2557" s="9" t="s">
        <v>11684</v>
      </c>
    </row>
    <row r="2558" spans="1:11" ht="20.100000000000001" customHeight="1">
      <c r="A2558" s="9" t="s">
        <v>11685</v>
      </c>
      <c r="B2558" s="9" t="s">
        <v>10526</v>
      </c>
      <c r="C2558" s="9" t="s">
        <v>16</v>
      </c>
      <c r="D2558" s="9" t="s">
        <v>261</v>
      </c>
      <c r="E2558" s="9" t="s">
        <v>18</v>
      </c>
      <c r="F2558" s="10" t="s">
        <v>11686</v>
      </c>
      <c r="G2558" s="10" t="s">
        <v>11687</v>
      </c>
      <c r="H2558" s="9" t="s">
        <v>11688</v>
      </c>
      <c r="I2558" s="6">
        <v>44187</v>
      </c>
      <c r="K2558" s="9" t="s">
        <v>11689</v>
      </c>
    </row>
    <row r="2559" spans="1:11" ht="20.100000000000001" customHeight="1">
      <c r="A2559" s="9" t="s">
        <v>11690</v>
      </c>
      <c r="B2559" s="9" t="s">
        <v>10526</v>
      </c>
      <c r="C2559" s="9" t="s">
        <v>16</v>
      </c>
      <c r="D2559" s="9" t="s">
        <v>261</v>
      </c>
      <c r="E2559" s="9" t="s">
        <v>18</v>
      </c>
      <c r="F2559" s="10" t="s">
        <v>11691</v>
      </c>
      <c r="G2559" s="10" t="s">
        <v>11692</v>
      </c>
      <c r="H2559" s="9" t="s">
        <v>11693</v>
      </c>
      <c r="I2559" s="6">
        <v>44187</v>
      </c>
      <c r="K2559" s="9" t="s">
        <v>11694</v>
      </c>
    </row>
    <row r="2560" spans="1:11" ht="20.100000000000001" customHeight="1">
      <c r="A2560" s="9" t="s">
        <v>11695</v>
      </c>
      <c r="B2560" s="9" t="s">
        <v>10526</v>
      </c>
      <c r="C2560" s="9" t="s">
        <v>16</v>
      </c>
      <c r="D2560" s="9" t="s">
        <v>261</v>
      </c>
      <c r="E2560" s="9" t="s">
        <v>18</v>
      </c>
      <c r="F2560" s="10" t="s">
        <v>11696</v>
      </c>
      <c r="G2560" s="10" t="s">
        <v>11697</v>
      </c>
      <c r="H2560" s="9" t="s">
        <v>928</v>
      </c>
      <c r="I2560" s="6">
        <v>44187</v>
      </c>
      <c r="K2560" s="9" t="s">
        <v>11698</v>
      </c>
    </row>
    <row r="2561" spans="1:11" ht="20.100000000000001" customHeight="1">
      <c r="A2561" s="9" t="s">
        <v>11699</v>
      </c>
      <c r="B2561" s="9" t="s">
        <v>10526</v>
      </c>
      <c r="C2561" s="9" t="s">
        <v>16</v>
      </c>
      <c r="D2561" s="9" t="s">
        <v>261</v>
      </c>
      <c r="E2561" s="9" t="s">
        <v>18</v>
      </c>
      <c r="F2561" s="10" t="s">
        <v>11700</v>
      </c>
      <c r="G2561" s="10" t="s">
        <v>11701</v>
      </c>
      <c r="H2561" s="9" t="s">
        <v>890</v>
      </c>
      <c r="I2561" s="6">
        <v>44187</v>
      </c>
      <c r="K2561" s="9" t="s">
        <v>11702</v>
      </c>
    </row>
    <row r="2562" spans="1:11" ht="20.100000000000001" customHeight="1">
      <c r="A2562" s="9" t="s">
        <v>11703</v>
      </c>
      <c r="B2562" s="9" t="s">
        <v>10526</v>
      </c>
      <c r="C2562" s="9" t="s">
        <v>16</v>
      </c>
      <c r="D2562" s="9" t="s">
        <v>261</v>
      </c>
      <c r="E2562" s="9" t="s">
        <v>18</v>
      </c>
      <c r="F2562" s="10" t="s">
        <v>11704</v>
      </c>
      <c r="G2562" s="10" t="s">
        <v>11705</v>
      </c>
      <c r="H2562" s="9" t="s">
        <v>4435</v>
      </c>
      <c r="I2562" s="6">
        <v>44187</v>
      </c>
      <c r="K2562" s="9" t="s">
        <v>11706</v>
      </c>
    </row>
    <row r="2563" spans="1:11" ht="20.100000000000001" customHeight="1">
      <c r="A2563" s="9" t="s">
        <v>11707</v>
      </c>
      <c r="B2563" s="9" t="s">
        <v>10526</v>
      </c>
      <c r="C2563" s="9" t="s">
        <v>16</v>
      </c>
      <c r="D2563" s="9" t="s">
        <v>261</v>
      </c>
      <c r="E2563" s="9" t="s">
        <v>18</v>
      </c>
      <c r="F2563" s="10" t="s">
        <v>11708</v>
      </c>
      <c r="G2563" s="10" t="s">
        <v>11709</v>
      </c>
      <c r="H2563" s="9" t="s">
        <v>1062</v>
      </c>
      <c r="I2563" s="6">
        <v>44187</v>
      </c>
      <c r="K2563" s="9" t="s">
        <v>11710</v>
      </c>
    </row>
    <row r="2564" spans="1:11" ht="20.100000000000001" customHeight="1">
      <c r="A2564" s="9" t="s">
        <v>11711</v>
      </c>
      <c r="B2564" s="9" t="s">
        <v>10526</v>
      </c>
      <c r="C2564" s="9" t="s">
        <v>16</v>
      </c>
      <c r="D2564" s="9" t="s">
        <v>261</v>
      </c>
      <c r="E2564" s="9" t="s">
        <v>18</v>
      </c>
      <c r="F2564" s="10" t="s">
        <v>11712</v>
      </c>
      <c r="G2564" s="10" t="s">
        <v>10453</v>
      </c>
      <c r="H2564" s="9" t="s">
        <v>1032</v>
      </c>
      <c r="I2564" s="6">
        <v>44187</v>
      </c>
      <c r="K2564" s="9" t="s">
        <v>11713</v>
      </c>
    </row>
    <row r="2565" spans="1:11" ht="20.100000000000001" customHeight="1">
      <c r="A2565" s="9" t="s">
        <v>11714</v>
      </c>
      <c r="B2565" s="9" t="s">
        <v>10526</v>
      </c>
      <c r="C2565" s="9" t="s">
        <v>16</v>
      </c>
      <c r="D2565" s="9" t="s">
        <v>261</v>
      </c>
      <c r="E2565" s="9" t="s">
        <v>18</v>
      </c>
      <c r="F2565" s="10" t="s">
        <v>11715</v>
      </c>
      <c r="G2565" s="10" t="s">
        <v>11716</v>
      </c>
      <c r="H2565" s="9" t="s">
        <v>1127</v>
      </c>
      <c r="I2565" s="6">
        <v>44187</v>
      </c>
      <c r="K2565" s="9" t="s">
        <v>11717</v>
      </c>
    </row>
    <row r="2566" spans="1:11" ht="20.100000000000001" customHeight="1">
      <c r="A2566" s="9" t="s">
        <v>11718</v>
      </c>
      <c r="B2566" s="9" t="s">
        <v>10526</v>
      </c>
      <c r="C2566" s="9" t="s">
        <v>16</v>
      </c>
      <c r="D2566" s="9" t="s">
        <v>261</v>
      </c>
      <c r="E2566" s="9" t="s">
        <v>18</v>
      </c>
      <c r="F2566" s="10" t="s">
        <v>11719</v>
      </c>
      <c r="G2566" s="10" t="s">
        <v>11720</v>
      </c>
      <c r="H2566" s="9" t="s">
        <v>4890</v>
      </c>
      <c r="I2566" s="6">
        <v>44187</v>
      </c>
      <c r="K2566" s="9" t="s">
        <v>11721</v>
      </c>
    </row>
    <row r="2567" spans="1:11" ht="20.100000000000001" customHeight="1">
      <c r="A2567" s="9" t="s">
        <v>11722</v>
      </c>
      <c r="B2567" s="9" t="s">
        <v>10526</v>
      </c>
      <c r="C2567" s="9" t="s">
        <v>16</v>
      </c>
      <c r="D2567" s="9" t="s">
        <v>261</v>
      </c>
      <c r="E2567" s="9" t="s">
        <v>18</v>
      </c>
      <c r="F2567" s="10" t="s">
        <v>11723</v>
      </c>
      <c r="G2567" s="10" t="s">
        <v>11724</v>
      </c>
      <c r="H2567" s="9" t="s">
        <v>10820</v>
      </c>
      <c r="I2567" s="6">
        <v>44187</v>
      </c>
      <c r="K2567" s="9" t="s">
        <v>11725</v>
      </c>
    </row>
    <row r="2568" spans="1:11" ht="20.100000000000001" customHeight="1">
      <c r="A2568" s="9" t="s">
        <v>11726</v>
      </c>
      <c r="B2568" s="9" t="s">
        <v>10526</v>
      </c>
      <c r="C2568" s="9" t="s">
        <v>16</v>
      </c>
      <c r="D2568" s="9" t="s">
        <v>261</v>
      </c>
      <c r="E2568" s="9" t="s">
        <v>18</v>
      </c>
      <c r="F2568" s="10" t="s">
        <v>11727</v>
      </c>
      <c r="G2568" s="10" t="s">
        <v>11728</v>
      </c>
      <c r="H2568" s="9" t="s">
        <v>11729</v>
      </c>
      <c r="I2568" s="6">
        <v>44187</v>
      </c>
      <c r="K2568" s="9" t="s">
        <v>11730</v>
      </c>
    </row>
    <row r="2569" spans="1:11" ht="20.100000000000001" customHeight="1">
      <c r="A2569" s="9" t="s">
        <v>11731</v>
      </c>
      <c r="B2569" s="9" t="s">
        <v>10526</v>
      </c>
      <c r="C2569" s="9" t="s">
        <v>16</v>
      </c>
      <c r="D2569" s="9" t="s">
        <v>261</v>
      </c>
      <c r="E2569" s="9" t="s">
        <v>18</v>
      </c>
      <c r="F2569" s="10" t="s">
        <v>11732</v>
      </c>
      <c r="G2569" s="10" t="s">
        <v>11733</v>
      </c>
      <c r="H2569" s="9" t="s">
        <v>1352</v>
      </c>
      <c r="I2569" s="6">
        <v>44187</v>
      </c>
      <c r="K2569" s="9" t="s">
        <v>11734</v>
      </c>
    </row>
    <row r="2570" spans="1:11" ht="20.100000000000001" customHeight="1">
      <c r="A2570" s="9" t="s">
        <v>11735</v>
      </c>
      <c r="B2570" s="9" t="s">
        <v>10526</v>
      </c>
      <c r="C2570" s="9" t="s">
        <v>16</v>
      </c>
      <c r="D2570" s="9" t="s">
        <v>261</v>
      </c>
      <c r="E2570" s="9" t="s">
        <v>18</v>
      </c>
      <c r="F2570" s="10" t="s">
        <v>11736</v>
      </c>
      <c r="G2570" s="10" t="s">
        <v>11737</v>
      </c>
      <c r="H2570" s="9" t="s">
        <v>11738</v>
      </c>
      <c r="I2570" s="6">
        <v>44187</v>
      </c>
      <c r="K2570" s="9" t="s">
        <v>11739</v>
      </c>
    </row>
    <row r="2571" spans="1:11" ht="20.100000000000001" customHeight="1">
      <c r="A2571" s="9" t="s">
        <v>11740</v>
      </c>
      <c r="B2571" s="9" t="s">
        <v>10526</v>
      </c>
      <c r="C2571" s="9" t="s">
        <v>16</v>
      </c>
      <c r="D2571" s="9" t="s">
        <v>261</v>
      </c>
      <c r="E2571" s="9" t="s">
        <v>18</v>
      </c>
      <c r="F2571" s="10" t="s">
        <v>11741</v>
      </c>
      <c r="G2571" s="10" t="s">
        <v>11742</v>
      </c>
      <c r="H2571" s="9" t="s">
        <v>1425</v>
      </c>
      <c r="I2571" s="6">
        <v>44187</v>
      </c>
      <c r="K2571" s="9" t="s">
        <v>11743</v>
      </c>
    </row>
    <row r="2572" spans="1:11" ht="20.100000000000001" customHeight="1">
      <c r="A2572" s="9" t="s">
        <v>11744</v>
      </c>
      <c r="B2572" s="9" t="s">
        <v>10526</v>
      </c>
      <c r="C2572" s="9" t="s">
        <v>16</v>
      </c>
      <c r="D2572" s="9" t="s">
        <v>261</v>
      </c>
      <c r="E2572" s="9" t="s">
        <v>18</v>
      </c>
      <c r="F2572" s="10" t="s">
        <v>11745</v>
      </c>
      <c r="G2572" s="10" t="s">
        <v>10461</v>
      </c>
      <c r="H2572" s="9" t="s">
        <v>5378</v>
      </c>
      <c r="I2572" s="6">
        <v>44187</v>
      </c>
      <c r="K2572" s="9" t="s">
        <v>11746</v>
      </c>
    </row>
    <row r="2573" spans="1:11" ht="20.100000000000001" customHeight="1">
      <c r="A2573" s="9" t="s">
        <v>11747</v>
      </c>
      <c r="B2573" s="9" t="s">
        <v>10526</v>
      </c>
      <c r="C2573" s="9" t="s">
        <v>16</v>
      </c>
      <c r="D2573" s="9" t="s">
        <v>261</v>
      </c>
      <c r="E2573" s="9" t="s">
        <v>18</v>
      </c>
      <c r="F2573" s="10" t="s">
        <v>11748</v>
      </c>
      <c r="G2573" s="10" t="s">
        <v>11749</v>
      </c>
      <c r="H2573" s="9" t="s">
        <v>11750</v>
      </c>
      <c r="I2573" s="6">
        <v>44187</v>
      </c>
      <c r="K2573" s="9" t="s">
        <v>11751</v>
      </c>
    </row>
    <row r="2574" spans="1:11" ht="20.100000000000001" customHeight="1">
      <c r="A2574" s="9" t="s">
        <v>11752</v>
      </c>
      <c r="B2574" s="9" t="s">
        <v>10526</v>
      </c>
      <c r="C2574" s="9" t="s">
        <v>16</v>
      </c>
      <c r="D2574" s="9" t="s">
        <v>261</v>
      </c>
      <c r="E2574" s="9" t="s">
        <v>18</v>
      </c>
      <c r="F2574" s="10" t="s">
        <v>11753</v>
      </c>
      <c r="G2574" s="10" t="s">
        <v>11754</v>
      </c>
      <c r="H2574" s="9" t="s">
        <v>5750</v>
      </c>
      <c r="I2574" s="6">
        <v>44187</v>
      </c>
      <c r="K2574" s="9" t="s">
        <v>11755</v>
      </c>
    </row>
    <row r="2575" spans="1:11" ht="20.100000000000001" customHeight="1">
      <c r="A2575" s="9" t="s">
        <v>11756</v>
      </c>
      <c r="B2575" s="9" t="s">
        <v>10526</v>
      </c>
      <c r="C2575" s="9" t="s">
        <v>16</v>
      </c>
      <c r="D2575" s="9" t="s">
        <v>261</v>
      </c>
      <c r="E2575" s="9" t="s">
        <v>18</v>
      </c>
      <c r="F2575" s="10" t="s">
        <v>11757</v>
      </c>
      <c r="G2575" s="10" t="s">
        <v>10465</v>
      </c>
      <c r="H2575" s="9" t="s">
        <v>10466</v>
      </c>
      <c r="I2575" s="6">
        <v>44187</v>
      </c>
      <c r="K2575" s="9" t="s">
        <v>11758</v>
      </c>
    </row>
    <row r="2576" spans="1:11" ht="20.100000000000001" customHeight="1">
      <c r="A2576" s="9" t="s">
        <v>11759</v>
      </c>
      <c r="B2576" s="9" t="s">
        <v>10526</v>
      </c>
      <c r="C2576" s="9" t="s">
        <v>16</v>
      </c>
      <c r="D2576" s="9" t="s">
        <v>261</v>
      </c>
      <c r="E2576" s="9" t="s">
        <v>18</v>
      </c>
      <c r="F2576" s="10" t="s">
        <v>11760</v>
      </c>
      <c r="G2576" s="10" t="s">
        <v>11761</v>
      </c>
      <c r="H2576" s="9" t="s">
        <v>11762</v>
      </c>
      <c r="I2576" s="6">
        <v>44187</v>
      </c>
      <c r="K2576" s="9" t="s">
        <v>11763</v>
      </c>
    </row>
    <row r="2577" spans="1:12" ht="20.100000000000001" customHeight="1">
      <c r="A2577" s="9" t="s">
        <v>11764</v>
      </c>
      <c r="B2577" s="9" t="s">
        <v>10526</v>
      </c>
      <c r="C2577" s="9" t="s">
        <v>16</v>
      </c>
      <c r="D2577" s="9" t="s">
        <v>261</v>
      </c>
      <c r="E2577" s="9" t="s">
        <v>18</v>
      </c>
      <c r="F2577" s="10" t="s">
        <v>11765</v>
      </c>
      <c r="G2577" s="10" t="s">
        <v>11766</v>
      </c>
      <c r="H2577" s="9" t="s">
        <v>1767</v>
      </c>
      <c r="I2577" s="6">
        <v>44187</v>
      </c>
      <c r="K2577" s="9" t="s">
        <v>11767</v>
      </c>
    </row>
    <row r="2578" spans="1:12" ht="20.100000000000001" customHeight="1">
      <c r="A2578" s="9" t="s">
        <v>11768</v>
      </c>
      <c r="B2578" s="9" t="s">
        <v>10526</v>
      </c>
      <c r="C2578" s="9" t="s">
        <v>16</v>
      </c>
      <c r="D2578" s="9" t="s">
        <v>261</v>
      </c>
      <c r="E2578" s="9" t="s">
        <v>18</v>
      </c>
      <c r="F2578" s="10" t="s">
        <v>11769</v>
      </c>
      <c r="G2578" s="10" t="s">
        <v>11770</v>
      </c>
      <c r="H2578" s="9" t="s">
        <v>11771</v>
      </c>
      <c r="I2578" s="6">
        <v>44187</v>
      </c>
      <c r="K2578" s="9" t="s">
        <v>11772</v>
      </c>
    </row>
    <row r="2579" spans="1:12" ht="20.100000000000001" customHeight="1">
      <c r="A2579" s="9" t="s">
        <v>11773</v>
      </c>
      <c r="B2579" s="9" t="s">
        <v>10526</v>
      </c>
      <c r="C2579" s="9" t="s">
        <v>16</v>
      </c>
      <c r="D2579" s="9" t="s">
        <v>261</v>
      </c>
      <c r="E2579" s="9" t="s">
        <v>18</v>
      </c>
      <c r="F2579" s="10" t="s">
        <v>11774</v>
      </c>
      <c r="G2579" s="10" t="s">
        <v>11775</v>
      </c>
      <c r="H2579" s="9" t="s">
        <v>11776</v>
      </c>
      <c r="I2579" s="6">
        <v>44187</v>
      </c>
      <c r="K2579" s="9" t="s">
        <v>11777</v>
      </c>
    </row>
    <row r="2580" spans="1:12" ht="20.100000000000001" customHeight="1">
      <c r="A2580" s="9" t="s">
        <v>11778</v>
      </c>
      <c r="B2580" s="9" t="s">
        <v>10526</v>
      </c>
      <c r="C2580" s="9" t="s">
        <v>16</v>
      </c>
      <c r="D2580" s="9" t="s">
        <v>261</v>
      </c>
      <c r="E2580" s="9" t="s">
        <v>18</v>
      </c>
      <c r="F2580" s="10" t="s">
        <v>11779</v>
      </c>
      <c r="G2580" s="10" t="s">
        <v>11780</v>
      </c>
      <c r="H2580" s="9" t="s">
        <v>11781</v>
      </c>
      <c r="I2580" s="6">
        <v>44187</v>
      </c>
      <c r="K2580" s="9" t="s">
        <v>11782</v>
      </c>
    </row>
    <row r="2581" spans="1:12" ht="20.100000000000001" customHeight="1">
      <c r="A2581" s="9" t="s">
        <v>11783</v>
      </c>
      <c r="B2581" s="9" t="s">
        <v>10526</v>
      </c>
      <c r="C2581" s="9" t="s">
        <v>16</v>
      </c>
      <c r="D2581" s="9" t="s">
        <v>261</v>
      </c>
      <c r="E2581" s="9" t="s">
        <v>90</v>
      </c>
      <c r="F2581" s="10" t="s">
        <v>11784</v>
      </c>
      <c r="G2581" s="10" t="s">
        <v>11785</v>
      </c>
      <c r="H2581" s="9" t="s">
        <v>11479</v>
      </c>
      <c r="I2581" s="6">
        <v>44187</v>
      </c>
      <c r="J2581" s="6">
        <v>44343</v>
      </c>
      <c r="K2581" s="9" t="s">
        <v>11786</v>
      </c>
      <c r="L2581" s="4" t="s">
        <v>11476</v>
      </c>
    </row>
    <row r="2582" spans="1:12" ht="20.100000000000001" customHeight="1">
      <c r="A2582" s="9" t="s">
        <v>11787</v>
      </c>
      <c r="B2582" s="9" t="s">
        <v>11788</v>
      </c>
      <c r="C2582" s="9" t="s">
        <v>16</v>
      </c>
      <c r="D2582" s="9" t="s">
        <v>29</v>
      </c>
      <c r="E2582" s="9" t="s">
        <v>18</v>
      </c>
      <c r="F2582" s="10" t="s">
        <v>11789</v>
      </c>
      <c r="G2582" s="10" t="s">
        <v>11790</v>
      </c>
      <c r="H2582" s="9" t="s">
        <v>11791</v>
      </c>
      <c r="I2582" s="6">
        <v>44187</v>
      </c>
      <c r="K2582" s="9" t="s">
        <v>11792</v>
      </c>
    </row>
    <row r="2583" spans="1:12" ht="20.100000000000001" customHeight="1">
      <c r="A2583" s="9" t="s">
        <v>11793</v>
      </c>
      <c r="B2583" s="9" t="s">
        <v>11788</v>
      </c>
      <c r="C2583" s="9" t="s">
        <v>16</v>
      </c>
      <c r="D2583" s="9" t="s">
        <v>29</v>
      </c>
      <c r="E2583" s="9" t="s">
        <v>18</v>
      </c>
      <c r="F2583" s="10" t="s">
        <v>11794</v>
      </c>
      <c r="G2583" s="10" t="s">
        <v>11795</v>
      </c>
      <c r="H2583" s="9" t="s">
        <v>5819</v>
      </c>
      <c r="I2583" s="6">
        <v>44187</v>
      </c>
      <c r="K2583" s="9" t="s">
        <v>11796</v>
      </c>
    </row>
    <row r="2584" spans="1:12" ht="20.100000000000001" customHeight="1">
      <c r="A2584" s="9" t="s">
        <v>11797</v>
      </c>
      <c r="B2584" s="9" t="s">
        <v>11798</v>
      </c>
      <c r="C2584" s="9" t="s">
        <v>16</v>
      </c>
      <c r="D2584" s="9" t="s">
        <v>17</v>
      </c>
      <c r="E2584" s="9" t="s">
        <v>18</v>
      </c>
      <c r="F2584" s="10" t="s">
        <v>11799</v>
      </c>
      <c r="G2584" s="10" t="s">
        <v>11800</v>
      </c>
      <c r="H2584" s="9" t="s">
        <v>21</v>
      </c>
      <c r="I2584" s="6">
        <v>44187</v>
      </c>
      <c r="K2584" s="9" t="s">
        <v>11801</v>
      </c>
    </row>
    <row r="2585" spans="1:12" ht="20.100000000000001" customHeight="1">
      <c r="A2585" s="9" t="s">
        <v>11802</v>
      </c>
      <c r="B2585" s="9" t="s">
        <v>11803</v>
      </c>
      <c r="C2585" s="9" t="s">
        <v>16</v>
      </c>
      <c r="D2585" s="9" t="s">
        <v>29</v>
      </c>
      <c r="E2585" s="9" t="s">
        <v>18</v>
      </c>
      <c r="F2585" s="10" t="s">
        <v>11804</v>
      </c>
      <c r="G2585" s="10" t="s">
        <v>11805</v>
      </c>
      <c r="H2585" s="9" t="s">
        <v>3188</v>
      </c>
      <c r="I2585" s="6">
        <v>44187</v>
      </c>
      <c r="K2585" s="9" t="s">
        <v>11806</v>
      </c>
    </row>
    <row r="2586" spans="1:12" ht="20.100000000000001" customHeight="1">
      <c r="A2586" s="9" t="s">
        <v>11807</v>
      </c>
      <c r="B2586" s="9" t="s">
        <v>11798</v>
      </c>
      <c r="C2586" s="9" t="s">
        <v>16</v>
      </c>
      <c r="D2586" s="9" t="s">
        <v>29</v>
      </c>
      <c r="E2586" s="9" t="s">
        <v>18</v>
      </c>
      <c r="F2586" s="10" t="s">
        <v>11808</v>
      </c>
      <c r="G2586" s="10" t="s">
        <v>11809</v>
      </c>
      <c r="H2586" s="9" t="s">
        <v>11810</v>
      </c>
      <c r="I2586" s="6">
        <v>44187</v>
      </c>
      <c r="K2586" s="9" t="s">
        <v>11811</v>
      </c>
    </row>
    <row r="2587" spans="1:12" ht="20.100000000000001" customHeight="1">
      <c r="A2587" s="9" t="s">
        <v>11812</v>
      </c>
      <c r="B2587" s="9" t="s">
        <v>11798</v>
      </c>
      <c r="C2587" s="9" t="s">
        <v>16</v>
      </c>
      <c r="D2587" s="9" t="s">
        <v>29</v>
      </c>
      <c r="E2587" s="9" t="s">
        <v>18</v>
      </c>
      <c r="F2587" s="10" t="s">
        <v>11813</v>
      </c>
      <c r="G2587" s="10" t="s">
        <v>11814</v>
      </c>
      <c r="H2587" s="9" t="s">
        <v>11815</v>
      </c>
      <c r="I2587" s="6">
        <v>44187</v>
      </c>
      <c r="K2587" s="9" t="s">
        <v>11816</v>
      </c>
    </row>
    <row r="2588" spans="1:12" ht="20.100000000000001" customHeight="1">
      <c r="A2588" s="9" t="s">
        <v>11817</v>
      </c>
      <c r="B2588" s="9" t="s">
        <v>11803</v>
      </c>
      <c r="C2588" s="9" t="s">
        <v>16</v>
      </c>
      <c r="D2588" s="9" t="s">
        <v>29</v>
      </c>
      <c r="E2588" s="9" t="s">
        <v>18</v>
      </c>
      <c r="F2588" s="10" t="s">
        <v>11818</v>
      </c>
      <c r="G2588" s="10" t="s">
        <v>11819</v>
      </c>
      <c r="H2588" s="9" t="s">
        <v>11820</v>
      </c>
      <c r="I2588" s="6">
        <v>44187</v>
      </c>
      <c r="K2588" s="9" t="s">
        <v>11821</v>
      </c>
    </row>
    <row r="2589" spans="1:12" ht="20.100000000000001" customHeight="1">
      <c r="A2589" s="9" t="s">
        <v>11822</v>
      </c>
      <c r="B2589" s="9" t="s">
        <v>11798</v>
      </c>
      <c r="C2589" s="9" t="s">
        <v>16</v>
      </c>
      <c r="D2589" s="9" t="s">
        <v>29</v>
      </c>
      <c r="E2589" s="9" t="s">
        <v>18</v>
      </c>
      <c r="F2589" s="10" t="s">
        <v>11823</v>
      </c>
      <c r="G2589" s="10" t="s">
        <v>11824</v>
      </c>
      <c r="H2589" s="9" t="s">
        <v>11825</v>
      </c>
      <c r="I2589" s="6">
        <v>44187</v>
      </c>
      <c r="K2589" s="9" t="s">
        <v>11826</v>
      </c>
    </row>
    <row r="2590" spans="1:12" ht="20.100000000000001" customHeight="1">
      <c r="A2590" s="9" t="s">
        <v>11827</v>
      </c>
      <c r="B2590" s="9" t="s">
        <v>11798</v>
      </c>
      <c r="C2590" s="9" t="s">
        <v>16</v>
      </c>
      <c r="D2590" s="9" t="s">
        <v>29</v>
      </c>
      <c r="E2590" s="9" t="s">
        <v>18</v>
      </c>
      <c r="F2590" s="10" t="s">
        <v>11828</v>
      </c>
      <c r="G2590" s="10" t="s">
        <v>11829</v>
      </c>
      <c r="H2590" s="9" t="s">
        <v>2097</v>
      </c>
      <c r="I2590" s="6">
        <v>44187</v>
      </c>
      <c r="K2590" s="9" t="s">
        <v>11830</v>
      </c>
    </row>
    <row r="2591" spans="1:12" ht="20.100000000000001" customHeight="1">
      <c r="A2591" s="9" t="s">
        <v>13038</v>
      </c>
      <c r="B2591" s="9" t="s">
        <v>11884</v>
      </c>
      <c r="C2591" s="9" t="s">
        <v>16</v>
      </c>
      <c r="D2591" s="9" t="s">
        <v>29</v>
      </c>
      <c r="E2591" s="9" t="s">
        <v>3390</v>
      </c>
      <c r="F2591" s="10" t="s">
        <v>13039</v>
      </c>
      <c r="G2591" s="10" t="s">
        <v>13040</v>
      </c>
      <c r="H2591" s="9" t="s">
        <v>10602</v>
      </c>
      <c r="I2591" s="6">
        <v>44343</v>
      </c>
      <c r="K2591" s="9" t="s">
        <v>13041</v>
      </c>
    </row>
    <row r="2592" spans="1:12" ht="20.100000000000001" customHeight="1">
      <c r="A2592" s="9" t="s">
        <v>11831</v>
      </c>
      <c r="B2592" s="9" t="s">
        <v>11798</v>
      </c>
      <c r="C2592" s="9" t="s">
        <v>16</v>
      </c>
      <c r="D2592" s="9" t="s">
        <v>29</v>
      </c>
      <c r="E2592" s="9" t="s">
        <v>18</v>
      </c>
      <c r="F2592" s="10" t="s">
        <v>11832</v>
      </c>
      <c r="G2592" s="10" t="s">
        <v>11833</v>
      </c>
      <c r="H2592" s="9" t="s">
        <v>11834</v>
      </c>
      <c r="I2592" s="6">
        <v>44187</v>
      </c>
      <c r="K2592" s="9" t="s">
        <v>11835</v>
      </c>
    </row>
    <row r="2593" spans="1:12" ht="20.100000000000001" customHeight="1">
      <c r="A2593" s="9" t="s">
        <v>11836</v>
      </c>
      <c r="B2593" s="9" t="s">
        <v>11798</v>
      </c>
      <c r="C2593" s="9" t="s">
        <v>16</v>
      </c>
      <c r="D2593" s="9" t="s">
        <v>29</v>
      </c>
      <c r="E2593" s="9" t="s">
        <v>18</v>
      </c>
      <c r="F2593" s="10" t="s">
        <v>11837</v>
      </c>
      <c r="G2593" s="10" t="s">
        <v>11838</v>
      </c>
      <c r="H2593" s="9" t="s">
        <v>11839</v>
      </c>
      <c r="I2593" s="6">
        <v>44187</v>
      </c>
      <c r="K2593" s="9" t="s">
        <v>11840</v>
      </c>
    </row>
    <row r="2594" spans="1:12" ht="20.100000000000001" customHeight="1">
      <c r="A2594" s="9" t="s">
        <v>11841</v>
      </c>
      <c r="B2594" s="9" t="s">
        <v>11798</v>
      </c>
      <c r="C2594" s="9" t="s">
        <v>16</v>
      </c>
      <c r="D2594" s="9" t="s">
        <v>29</v>
      </c>
      <c r="E2594" s="9" t="s">
        <v>3390</v>
      </c>
      <c r="F2594" s="10" t="s">
        <v>11842</v>
      </c>
      <c r="G2594" s="10" t="s">
        <v>11843</v>
      </c>
      <c r="H2594" s="9" t="s">
        <v>3789</v>
      </c>
      <c r="I2594" s="6">
        <v>44187</v>
      </c>
      <c r="K2594" s="9" t="s">
        <v>11844</v>
      </c>
    </row>
    <row r="2595" spans="1:12" ht="20.100000000000001" customHeight="1">
      <c r="A2595" s="9" t="s">
        <v>11845</v>
      </c>
      <c r="B2595" s="9" t="s">
        <v>11798</v>
      </c>
      <c r="C2595" s="9" t="s">
        <v>16</v>
      </c>
      <c r="D2595" s="9" t="s">
        <v>29</v>
      </c>
      <c r="E2595" s="9" t="s">
        <v>18</v>
      </c>
      <c r="F2595" s="10" t="s">
        <v>11846</v>
      </c>
      <c r="G2595" s="10" t="s">
        <v>11847</v>
      </c>
      <c r="H2595" s="9" t="s">
        <v>554</v>
      </c>
      <c r="I2595" s="6">
        <v>44187</v>
      </c>
      <c r="K2595" s="9" t="s">
        <v>11848</v>
      </c>
    </row>
    <row r="2596" spans="1:12" ht="20.100000000000001" customHeight="1">
      <c r="A2596" s="9" t="s">
        <v>11849</v>
      </c>
      <c r="B2596" s="9" t="s">
        <v>11798</v>
      </c>
      <c r="C2596" s="9" t="s">
        <v>16</v>
      </c>
      <c r="D2596" s="9" t="s">
        <v>29</v>
      </c>
      <c r="E2596" s="9" t="s">
        <v>18</v>
      </c>
      <c r="F2596" s="10" t="s">
        <v>11850</v>
      </c>
      <c r="G2596" s="10" t="s">
        <v>11851</v>
      </c>
      <c r="H2596" s="9" t="s">
        <v>3826</v>
      </c>
      <c r="I2596" s="6">
        <v>44187</v>
      </c>
      <c r="K2596" s="9" t="s">
        <v>11852</v>
      </c>
    </row>
    <row r="2597" spans="1:12" ht="20.100000000000001" customHeight="1">
      <c r="A2597" s="9" t="s">
        <v>11853</v>
      </c>
      <c r="B2597" s="9" t="s">
        <v>11798</v>
      </c>
      <c r="C2597" s="9" t="s">
        <v>16</v>
      </c>
      <c r="D2597" s="9" t="s">
        <v>29</v>
      </c>
      <c r="E2597" s="9" t="s">
        <v>18</v>
      </c>
      <c r="F2597" s="10" t="s">
        <v>11854</v>
      </c>
      <c r="G2597" s="10" t="s">
        <v>11855</v>
      </c>
      <c r="H2597" s="9" t="s">
        <v>11856</v>
      </c>
      <c r="I2597" s="6">
        <v>44187</v>
      </c>
      <c r="K2597" s="9" t="s">
        <v>11857</v>
      </c>
    </row>
    <row r="2598" spans="1:12" ht="20.100000000000001" customHeight="1">
      <c r="A2598" s="9" t="s">
        <v>12038</v>
      </c>
      <c r="B2598" s="9" t="s">
        <v>11884</v>
      </c>
      <c r="C2598" s="9" t="s">
        <v>16</v>
      </c>
      <c r="D2598" s="9" t="s">
        <v>29</v>
      </c>
      <c r="E2598" s="9" t="s">
        <v>3390</v>
      </c>
      <c r="F2598" s="10" t="s">
        <v>13035</v>
      </c>
      <c r="G2598" s="10" t="s">
        <v>13036</v>
      </c>
      <c r="H2598" s="9" t="s">
        <v>3826</v>
      </c>
      <c r="I2598" s="6">
        <v>44343</v>
      </c>
      <c r="K2598" s="9" t="s">
        <v>13037</v>
      </c>
    </row>
    <row r="2599" spans="1:12" ht="20.100000000000001" customHeight="1">
      <c r="A2599" s="9" t="s">
        <v>11858</v>
      </c>
      <c r="B2599" s="9" t="s">
        <v>11798</v>
      </c>
      <c r="C2599" s="9" t="s">
        <v>16</v>
      </c>
      <c r="D2599" s="9" t="s">
        <v>29</v>
      </c>
      <c r="E2599" s="9" t="s">
        <v>18</v>
      </c>
      <c r="F2599" s="10" t="s">
        <v>11859</v>
      </c>
      <c r="G2599" s="10" t="s">
        <v>11860</v>
      </c>
      <c r="H2599" s="9" t="s">
        <v>10646</v>
      </c>
      <c r="I2599" s="6">
        <v>44187</v>
      </c>
      <c r="K2599" s="9" t="s">
        <v>11861</v>
      </c>
    </row>
    <row r="2600" spans="1:12" ht="20.100000000000001" customHeight="1">
      <c r="A2600" s="9" t="s">
        <v>11862</v>
      </c>
      <c r="B2600" s="9" t="s">
        <v>11798</v>
      </c>
      <c r="C2600" s="9" t="s">
        <v>16</v>
      </c>
      <c r="D2600" s="9" t="s">
        <v>29</v>
      </c>
      <c r="E2600" s="9" t="s">
        <v>18</v>
      </c>
      <c r="F2600" s="10" t="s">
        <v>11863</v>
      </c>
      <c r="G2600" s="10" t="s">
        <v>11864</v>
      </c>
      <c r="H2600" s="9" t="s">
        <v>11865</v>
      </c>
      <c r="I2600" s="6">
        <v>44187</v>
      </c>
      <c r="K2600" s="9" t="s">
        <v>11866</v>
      </c>
    </row>
    <row r="2601" spans="1:12" ht="20.100000000000001" customHeight="1">
      <c r="A2601" s="9" t="s">
        <v>11867</v>
      </c>
      <c r="B2601" s="9" t="s">
        <v>11798</v>
      </c>
      <c r="C2601" s="9" t="s">
        <v>16</v>
      </c>
      <c r="D2601" s="9" t="s">
        <v>29</v>
      </c>
      <c r="E2601" s="9" t="s">
        <v>18</v>
      </c>
      <c r="F2601" s="10" t="s">
        <v>11868</v>
      </c>
      <c r="G2601" s="10" t="s">
        <v>11869</v>
      </c>
      <c r="H2601" s="9" t="s">
        <v>2345</v>
      </c>
      <c r="I2601" s="6">
        <v>44187</v>
      </c>
      <c r="K2601" s="9" t="s">
        <v>11870</v>
      </c>
    </row>
    <row r="2602" spans="1:12" ht="20.100000000000001" customHeight="1">
      <c r="A2602" s="9" t="s">
        <v>11871</v>
      </c>
      <c r="B2602" s="9" t="s">
        <v>11798</v>
      </c>
      <c r="C2602" s="9" t="s">
        <v>16</v>
      </c>
      <c r="D2602" s="9" t="s">
        <v>29</v>
      </c>
      <c r="E2602" s="9" t="s">
        <v>18</v>
      </c>
      <c r="F2602" s="10" t="s">
        <v>11872</v>
      </c>
      <c r="G2602" s="10" t="s">
        <v>11873</v>
      </c>
      <c r="H2602" s="9" t="s">
        <v>724</v>
      </c>
      <c r="I2602" s="6">
        <v>44187</v>
      </c>
      <c r="K2602" s="9" t="s">
        <v>11874</v>
      </c>
    </row>
    <row r="2603" spans="1:12" ht="20.100000000000001" customHeight="1">
      <c r="A2603" s="9" t="s">
        <v>11875</v>
      </c>
      <c r="B2603" s="9" t="s">
        <v>11798</v>
      </c>
      <c r="C2603" s="9" t="s">
        <v>16</v>
      </c>
      <c r="D2603" s="9" t="s">
        <v>29</v>
      </c>
      <c r="E2603" s="9" t="s">
        <v>18</v>
      </c>
      <c r="F2603" s="10" t="s">
        <v>11876</v>
      </c>
      <c r="G2603" s="10" t="s">
        <v>11877</v>
      </c>
      <c r="H2603" s="9" t="s">
        <v>7953</v>
      </c>
      <c r="I2603" s="6">
        <v>44187</v>
      </c>
      <c r="K2603" s="9" t="s">
        <v>11878</v>
      </c>
    </row>
    <row r="2604" spans="1:12" ht="20.100000000000001" customHeight="1">
      <c r="A2604" s="9" t="s">
        <v>11879</v>
      </c>
      <c r="B2604" s="9" t="s">
        <v>11798</v>
      </c>
      <c r="C2604" s="9" t="s">
        <v>16</v>
      </c>
      <c r="D2604" s="9" t="s">
        <v>29</v>
      </c>
      <c r="E2604" s="9" t="s">
        <v>3390</v>
      </c>
      <c r="F2604" s="10" t="s">
        <v>11880</v>
      </c>
      <c r="G2604" s="10" t="s">
        <v>11881</v>
      </c>
      <c r="H2604" s="9" t="s">
        <v>3975</v>
      </c>
      <c r="I2604" s="6">
        <v>44187</v>
      </c>
      <c r="K2604" s="9" t="s">
        <v>11882</v>
      </c>
    </row>
    <row r="2605" spans="1:12" ht="20.100000000000001" customHeight="1">
      <c r="A2605" s="9" t="s">
        <v>11883</v>
      </c>
      <c r="B2605" s="9" t="s">
        <v>11884</v>
      </c>
      <c r="C2605" s="9" t="s">
        <v>16</v>
      </c>
      <c r="D2605" s="9" t="s">
        <v>29</v>
      </c>
      <c r="E2605" s="9" t="s">
        <v>18</v>
      </c>
      <c r="F2605" s="10" t="s">
        <v>11885</v>
      </c>
      <c r="G2605" s="10" t="s">
        <v>11886</v>
      </c>
      <c r="H2605" s="9" t="s">
        <v>792</v>
      </c>
      <c r="I2605" s="6">
        <v>44187</v>
      </c>
      <c r="K2605" s="9" t="s">
        <v>11887</v>
      </c>
    </row>
    <row r="2606" spans="1:12" ht="20.100000000000001" customHeight="1">
      <c r="A2606" s="9" t="s">
        <v>11888</v>
      </c>
      <c r="B2606" s="9" t="s">
        <v>11803</v>
      </c>
      <c r="C2606" s="9" t="s">
        <v>16</v>
      </c>
      <c r="D2606" s="9" t="s">
        <v>29</v>
      </c>
      <c r="E2606" s="9" t="s">
        <v>18</v>
      </c>
      <c r="F2606" s="10" t="s">
        <v>11889</v>
      </c>
      <c r="G2606" s="10" t="s">
        <v>11890</v>
      </c>
      <c r="H2606" s="9" t="s">
        <v>4175</v>
      </c>
      <c r="I2606" s="6">
        <v>44187</v>
      </c>
      <c r="K2606" s="9" t="s">
        <v>11891</v>
      </c>
    </row>
    <row r="2607" spans="1:12" ht="20.100000000000001" customHeight="1">
      <c r="A2607" s="9" t="s">
        <v>11892</v>
      </c>
      <c r="B2607" s="9" t="s">
        <v>11798</v>
      </c>
      <c r="C2607" s="9" t="s">
        <v>16</v>
      </c>
      <c r="D2607" s="9" t="s">
        <v>29</v>
      </c>
      <c r="E2607" s="9" t="s">
        <v>18</v>
      </c>
      <c r="F2607" s="10" t="s">
        <v>11893</v>
      </c>
      <c r="G2607" s="10" t="s">
        <v>11894</v>
      </c>
      <c r="H2607" s="9" t="s">
        <v>11895</v>
      </c>
      <c r="I2607" s="6">
        <v>44187</v>
      </c>
      <c r="K2607" s="9" t="s">
        <v>11896</v>
      </c>
    </row>
    <row r="2608" spans="1:12" ht="20.100000000000001" customHeight="1">
      <c r="A2608" s="9" t="s">
        <v>11897</v>
      </c>
      <c r="B2608" s="9" t="s">
        <v>11798</v>
      </c>
      <c r="C2608" s="9" t="s">
        <v>16</v>
      </c>
      <c r="D2608" s="9" t="s">
        <v>29</v>
      </c>
      <c r="E2608" s="9" t="s">
        <v>90</v>
      </c>
      <c r="F2608" s="10" t="s">
        <v>11898</v>
      </c>
      <c r="G2608" s="10" t="s">
        <v>11899</v>
      </c>
      <c r="H2608" s="9" t="s">
        <v>11900</v>
      </c>
      <c r="I2608" s="6">
        <v>44187</v>
      </c>
      <c r="J2608" s="6">
        <v>44343</v>
      </c>
      <c r="K2608" s="9" t="s">
        <v>11901</v>
      </c>
      <c r="L2608" s="4" t="s">
        <v>11902</v>
      </c>
    </row>
    <row r="2609" spans="1:11" ht="20.100000000000001" customHeight="1">
      <c r="A2609" s="9" t="s">
        <v>11902</v>
      </c>
      <c r="B2609" s="9" t="s">
        <v>11798</v>
      </c>
      <c r="C2609" s="9" t="s">
        <v>16</v>
      </c>
      <c r="D2609" s="9" t="s">
        <v>29</v>
      </c>
      <c r="E2609" s="9" t="s">
        <v>18</v>
      </c>
      <c r="F2609" s="10" t="s">
        <v>11903</v>
      </c>
      <c r="G2609" s="10" t="s">
        <v>10698</v>
      </c>
      <c r="H2609" s="9" t="s">
        <v>10699</v>
      </c>
      <c r="I2609" s="6">
        <v>44187</v>
      </c>
      <c r="K2609" s="9" t="s">
        <v>11904</v>
      </c>
    </row>
    <row r="2610" spans="1:11" ht="20.100000000000001" customHeight="1">
      <c r="A2610" s="9" t="s">
        <v>11905</v>
      </c>
      <c r="B2610" s="9" t="s">
        <v>11803</v>
      </c>
      <c r="C2610" s="9" t="s">
        <v>16</v>
      </c>
      <c r="D2610" s="9" t="s">
        <v>29</v>
      </c>
      <c r="E2610" s="9" t="s">
        <v>18</v>
      </c>
      <c r="F2610" s="10" t="s">
        <v>11906</v>
      </c>
      <c r="G2610" s="10" t="s">
        <v>11907</v>
      </c>
      <c r="H2610" s="9" t="s">
        <v>11908</v>
      </c>
      <c r="I2610" s="6">
        <v>44187</v>
      </c>
      <c r="K2610" s="9" t="s">
        <v>11909</v>
      </c>
    </row>
    <row r="2611" spans="1:11" ht="20.100000000000001" customHeight="1">
      <c r="A2611" s="9" t="s">
        <v>11910</v>
      </c>
      <c r="B2611" s="9" t="s">
        <v>11798</v>
      </c>
      <c r="C2611" s="9" t="s">
        <v>16</v>
      </c>
      <c r="D2611" s="9" t="s">
        <v>29</v>
      </c>
      <c r="E2611" s="9" t="s">
        <v>18</v>
      </c>
      <c r="F2611" s="10" t="s">
        <v>11911</v>
      </c>
      <c r="G2611" s="10" t="s">
        <v>11912</v>
      </c>
      <c r="H2611" s="9" t="s">
        <v>11908</v>
      </c>
      <c r="I2611" s="6">
        <v>44187</v>
      </c>
      <c r="K2611" s="9" t="s">
        <v>11913</v>
      </c>
    </row>
    <row r="2612" spans="1:11" ht="20.100000000000001" customHeight="1">
      <c r="A2612" s="9" t="s">
        <v>11914</v>
      </c>
      <c r="B2612" s="9" t="s">
        <v>11884</v>
      </c>
      <c r="C2612" s="9" t="s">
        <v>16</v>
      </c>
      <c r="D2612" s="9" t="s">
        <v>29</v>
      </c>
      <c r="E2612" s="9" t="s">
        <v>18</v>
      </c>
      <c r="F2612" s="10" t="s">
        <v>11915</v>
      </c>
      <c r="G2612" s="10" t="s">
        <v>11916</v>
      </c>
      <c r="H2612" s="9" t="s">
        <v>11917</v>
      </c>
      <c r="I2612" s="6">
        <v>44187</v>
      </c>
      <c r="K2612" s="9" t="s">
        <v>11918</v>
      </c>
    </row>
    <row r="2613" spans="1:11" ht="20.100000000000001" customHeight="1">
      <c r="A2613" s="9" t="s">
        <v>11919</v>
      </c>
      <c r="B2613" s="9" t="s">
        <v>11803</v>
      </c>
      <c r="C2613" s="9" t="s">
        <v>16</v>
      </c>
      <c r="D2613" s="9" t="s">
        <v>29</v>
      </c>
      <c r="E2613" s="9" t="s">
        <v>18</v>
      </c>
      <c r="F2613" s="10" t="s">
        <v>11920</v>
      </c>
      <c r="G2613" s="10" t="s">
        <v>11921</v>
      </c>
      <c r="H2613" s="9" t="s">
        <v>4445</v>
      </c>
      <c r="I2613" s="6">
        <v>44187</v>
      </c>
      <c r="K2613" s="9" t="s">
        <v>11922</v>
      </c>
    </row>
    <row r="2614" spans="1:11" ht="20.100000000000001" customHeight="1">
      <c r="A2614" s="9" t="s">
        <v>11923</v>
      </c>
      <c r="B2614" s="9" t="s">
        <v>11798</v>
      </c>
      <c r="C2614" s="9" t="s">
        <v>16</v>
      </c>
      <c r="D2614" s="9" t="s">
        <v>29</v>
      </c>
      <c r="E2614" s="9" t="s">
        <v>18</v>
      </c>
      <c r="F2614" s="10" t="s">
        <v>11924</v>
      </c>
      <c r="G2614" s="10" t="s">
        <v>11925</v>
      </c>
      <c r="H2614" s="9" t="s">
        <v>11926</v>
      </c>
      <c r="I2614" s="6">
        <v>44187</v>
      </c>
      <c r="K2614" s="9" t="s">
        <v>11927</v>
      </c>
    </row>
    <row r="2615" spans="1:11" ht="20.100000000000001" customHeight="1">
      <c r="A2615" s="9" t="s">
        <v>11928</v>
      </c>
      <c r="B2615" s="9" t="s">
        <v>11798</v>
      </c>
      <c r="C2615" s="9" t="s">
        <v>16</v>
      </c>
      <c r="D2615" s="9" t="s">
        <v>29</v>
      </c>
      <c r="E2615" s="9" t="s">
        <v>18</v>
      </c>
      <c r="F2615" s="10" t="s">
        <v>11929</v>
      </c>
      <c r="G2615" s="10" t="s">
        <v>11930</v>
      </c>
      <c r="H2615" s="9" t="s">
        <v>11931</v>
      </c>
      <c r="I2615" s="6">
        <v>44187</v>
      </c>
      <c r="K2615" s="9" t="s">
        <v>11932</v>
      </c>
    </row>
    <row r="2616" spans="1:11" ht="20.100000000000001" customHeight="1">
      <c r="A2616" s="9" t="s">
        <v>11933</v>
      </c>
      <c r="B2616" s="9" t="s">
        <v>11803</v>
      </c>
      <c r="C2616" s="9" t="s">
        <v>16</v>
      </c>
      <c r="D2616" s="9" t="s">
        <v>29</v>
      </c>
      <c r="E2616" s="9" t="s">
        <v>18</v>
      </c>
      <c r="F2616" s="10" t="s">
        <v>11934</v>
      </c>
      <c r="G2616" s="10" t="s">
        <v>11935</v>
      </c>
      <c r="H2616" s="9" t="s">
        <v>4679</v>
      </c>
      <c r="I2616" s="6">
        <v>44187</v>
      </c>
      <c r="K2616" s="9" t="s">
        <v>11936</v>
      </c>
    </row>
    <row r="2617" spans="1:11" ht="20.100000000000001" customHeight="1">
      <c r="A2617" s="9" t="s">
        <v>11937</v>
      </c>
      <c r="B2617" s="9" t="s">
        <v>11798</v>
      </c>
      <c r="C2617" s="9" t="s">
        <v>16</v>
      </c>
      <c r="D2617" s="9" t="s">
        <v>29</v>
      </c>
      <c r="E2617" s="9" t="s">
        <v>18</v>
      </c>
      <c r="F2617" s="10" t="s">
        <v>11938</v>
      </c>
      <c r="G2617" s="10" t="s">
        <v>11939</v>
      </c>
      <c r="H2617" s="9" t="s">
        <v>1062</v>
      </c>
      <c r="I2617" s="6">
        <v>44187</v>
      </c>
      <c r="K2617" s="9" t="s">
        <v>11940</v>
      </c>
    </row>
    <row r="2618" spans="1:11" ht="20.100000000000001" customHeight="1">
      <c r="A2618" s="9" t="s">
        <v>11941</v>
      </c>
      <c r="B2618" s="9" t="s">
        <v>11798</v>
      </c>
      <c r="C2618" s="9" t="s">
        <v>16</v>
      </c>
      <c r="D2618" s="9" t="s">
        <v>29</v>
      </c>
      <c r="E2618" s="9" t="s">
        <v>18</v>
      </c>
      <c r="F2618" s="10" t="s">
        <v>11942</v>
      </c>
      <c r="G2618" s="10" t="s">
        <v>11943</v>
      </c>
      <c r="H2618" s="9" t="s">
        <v>11944</v>
      </c>
      <c r="I2618" s="6">
        <v>44187</v>
      </c>
      <c r="K2618" s="9" t="s">
        <v>11945</v>
      </c>
    </row>
    <row r="2619" spans="1:11" ht="20.100000000000001" customHeight="1">
      <c r="A2619" s="9" t="s">
        <v>11946</v>
      </c>
      <c r="B2619" s="9" t="s">
        <v>11798</v>
      </c>
      <c r="C2619" s="9" t="s">
        <v>16</v>
      </c>
      <c r="D2619" s="9" t="s">
        <v>29</v>
      </c>
      <c r="E2619" s="9" t="s">
        <v>18</v>
      </c>
      <c r="F2619" s="10" t="s">
        <v>11947</v>
      </c>
      <c r="G2619" s="10" t="s">
        <v>11948</v>
      </c>
      <c r="H2619" s="9" t="s">
        <v>4772</v>
      </c>
      <c r="I2619" s="6">
        <v>44187</v>
      </c>
      <c r="K2619" s="9" t="s">
        <v>11949</v>
      </c>
    </row>
    <row r="2620" spans="1:11" ht="20.100000000000001" customHeight="1">
      <c r="A2620" s="9" t="s">
        <v>11950</v>
      </c>
      <c r="B2620" s="9" t="s">
        <v>11884</v>
      </c>
      <c r="C2620" s="9" t="s">
        <v>16</v>
      </c>
      <c r="D2620" s="9" t="s">
        <v>29</v>
      </c>
      <c r="E2620" s="9" t="s">
        <v>18</v>
      </c>
      <c r="F2620" s="10" t="s">
        <v>11951</v>
      </c>
      <c r="G2620" s="10" t="s">
        <v>11952</v>
      </c>
      <c r="H2620" s="9" t="s">
        <v>1234</v>
      </c>
      <c r="I2620" s="6">
        <v>44187</v>
      </c>
      <c r="K2620" s="9" t="s">
        <v>11953</v>
      </c>
    </row>
    <row r="2621" spans="1:11" ht="20.100000000000001" customHeight="1">
      <c r="A2621" s="9" t="s">
        <v>11954</v>
      </c>
      <c r="B2621" s="9" t="s">
        <v>11803</v>
      </c>
      <c r="C2621" s="9" t="s">
        <v>16</v>
      </c>
      <c r="D2621" s="9" t="s">
        <v>29</v>
      </c>
      <c r="E2621" s="9" t="s">
        <v>18</v>
      </c>
      <c r="F2621" s="10" t="s">
        <v>11955</v>
      </c>
      <c r="G2621" s="10" t="s">
        <v>11956</v>
      </c>
      <c r="H2621" s="9" t="s">
        <v>1234</v>
      </c>
      <c r="I2621" s="6">
        <v>44187</v>
      </c>
      <c r="K2621" s="9" t="s">
        <v>11957</v>
      </c>
    </row>
    <row r="2622" spans="1:11" ht="20.100000000000001" customHeight="1">
      <c r="A2622" s="9" t="s">
        <v>11958</v>
      </c>
      <c r="B2622" s="9" t="s">
        <v>11798</v>
      </c>
      <c r="C2622" s="9" t="s">
        <v>16</v>
      </c>
      <c r="D2622" s="9" t="s">
        <v>29</v>
      </c>
      <c r="E2622" s="9" t="s">
        <v>18</v>
      </c>
      <c r="F2622" s="10" t="s">
        <v>11959</v>
      </c>
      <c r="G2622" s="10" t="s">
        <v>11960</v>
      </c>
      <c r="H2622" s="9" t="s">
        <v>1234</v>
      </c>
      <c r="I2622" s="6">
        <v>44187</v>
      </c>
      <c r="K2622" s="9" t="s">
        <v>11961</v>
      </c>
    </row>
    <row r="2623" spans="1:11" ht="20.100000000000001" customHeight="1">
      <c r="A2623" s="9" t="s">
        <v>11962</v>
      </c>
      <c r="B2623" s="9" t="s">
        <v>11798</v>
      </c>
      <c r="C2623" s="9" t="s">
        <v>16</v>
      </c>
      <c r="D2623" s="9" t="s">
        <v>29</v>
      </c>
      <c r="E2623" s="9" t="s">
        <v>18</v>
      </c>
      <c r="F2623" s="10" t="s">
        <v>11963</v>
      </c>
      <c r="G2623" s="10" t="s">
        <v>11964</v>
      </c>
      <c r="H2623" s="9" t="s">
        <v>11965</v>
      </c>
      <c r="I2623" s="6">
        <v>44187</v>
      </c>
      <c r="K2623" s="9" t="s">
        <v>11966</v>
      </c>
    </row>
    <row r="2624" spans="1:11" ht="20.100000000000001" customHeight="1">
      <c r="A2624" s="9" t="s">
        <v>11967</v>
      </c>
      <c r="B2624" s="9" t="s">
        <v>11798</v>
      </c>
      <c r="C2624" s="9" t="s">
        <v>16</v>
      </c>
      <c r="D2624" s="9" t="s">
        <v>29</v>
      </c>
      <c r="E2624" s="9" t="s">
        <v>18</v>
      </c>
      <c r="F2624" s="10" t="s">
        <v>11968</v>
      </c>
      <c r="G2624" s="10" t="s">
        <v>11969</v>
      </c>
      <c r="H2624" s="9" t="s">
        <v>11970</v>
      </c>
      <c r="I2624" s="6">
        <v>44187</v>
      </c>
      <c r="K2624" s="9" t="s">
        <v>11971</v>
      </c>
    </row>
    <row r="2625" spans="1:12" ht="20.100000000000001" customHeight="1">
      <c r="A2625" s="9" t="s">
        <v>11972</v>
      </c>
      <c r="B2625" s="9" t="s">
        <v>11798</v>
      </c>
      <c r="C2625" s="9" t="s">
        <v>16</v>
      </c>
      <c r="D2625" s="9" t="s">
        <v>29</v>
      </c>
      <c r="E2625" s="9" t="s">
        <v>18</v>
      </c>
      <c r="F2625" s="10" t="s">
        <v>11973</v>
      </c>
      <c r="G2625" s="10" t="s">
        <v>11974</v>
      </c>
      <c r="H2625" s="9" t="s">
        <v>5059</v>
      </c>
      <c r="I2625" s="6">
        <v>44187</v>
      </c>
      <c r="K2625" s="9" t="s">
        <v>11975</v>
      </c>
    </row>
    <row r="2626" spans="1:12" ht="20.100000000000001" customHeight="1">
      <c r="A2626" s="9" t="s">
        <v>11976</v>
      </c>
      <c r="B2626" s="9" t="s">
        <v>11798</v>
      </c>
      <c r="C2626" s="9" t="s">
        <v>16</v>
      </c>
      <c r="D2626" s="9" t="s">
        <v>29</v>
      </c>
      <c r="E2626" s="9" t="s">
        <v>18</v>
      </c>
      <c r="F2626" s="10" t="s">
        <v>11977</v>
      </c>
      <c r="G2626" s="10" t="s">
        <v>11978</v>
      </c>
      <c r="H2626" s="9" t="s">
        <v>5118</v>
      </c>
      <c r="I2626" s="6">
        <v>44187</v>
      </c>
      <c r="K2626" s="9" t="s">
        <v>11979</v>
      </c>
    </row>
    <row r="2627" spans="1:12" ht="20.100000000000001" customHeight="1">
      <c r="A2627" s="9" t="s">
        <v>13042</v>
      </c>
      <c r="B2627" s="9" t="s">
        <v>11884</v>
      </c>
      <c r="C2627" s="9" t="s">
        <v>16</v>
      </c>
      <c r="D2627" s="9" t="s">
        <v>29</v>
      </c>
      <c r="E2627" s="9" t="s">
        <v>18</v>
      </c>
      <c r="F2627" s="10" t="s">
        <v>13043</v>
      </c>
      <c r="G2627" s="10" t="s">
        <v>13044</v>
      </c>
      <c r="H2627" s="9" t="s">
        <v>1358</v>
      </c>
      <c r="I2627" s="6">
        <v>44343</v>
      </c>
      <c r="K2627" s="9" t="s">
        <v>13045</v>
      </c>
    </row>
    <row r="2628" spans="1:12" ht="20.100000000000001" customHeight="1">
      <c r="A2628" s="9" t="s">
        <v>11980</v>
      </c>
      <c r="B2628" s="9" t="s">
        <v>11798</v>
      </c>
      <c r="C2628" s="9" t="s">
        <v>16</v>
      </c>
      <c r="D2628" s="9" t="s">
        <v>29</v>
      </c>
      <c r="E2628" s="9" t="s">
        <v>18</v>
      </c>
      <c r="F2628" s="10" t="s">
        <v>11981</v>
      </c>
      <c r="G2628" s="10" t="s">
        <v>11982</v>
      </c>
      <c r="H2628" s="9" t="s">
        <v>5291</v>
      </c>
      <c r="I2628" s="6">
        <v>44187</v>
      </c>
      <c r="K2628" s="9" t="s">
        <v>11983</v>
      </c>
    </row>
    <row r="2629" spans="1:12" ht="20.100000000000001" customHeight="1">
      <c r="A2629" s="9" t="s">
        <v>11984</v>
      </c>
      <c r="B2629" s="9" t="s">
        <v>11798</v>
      </c>
      <c r="C2629" s="9" t="s">
        <v>16</v>
      </c>
      <c r="D2629" s="9" t="s">
        <v>29</v>
      </c>
      <c r="E2629" s="9" t="s">
        <v>18</v>
      </c>
      <c r="F2629" s="10" t="s">
        <v>11985</v>
      </c>
      <c r="G2629" s="10" t="s">
        <v>11986</v>
      </c>
      <c r="H2629" s="9" t="s">
        <v>11987</v>
      </c>
      <c r="I2629" s="6">
        <v>44187</v>
      </c>
      <c r="K2629" s="9" t="s">
        <v>11988</v>
      </c>
    </row>
    <row r="2630" spans="1:12" ht="20.100000000000001" customHeight="1">
      <c r="A2630" s="9" t="s">
        <v>11989</v>
      </c>
      <c r="B2630" s="9" t="s">
        <v>11798</v>
      </c>
      <c r="C2630" s="9" t="s">
        <v>16</v>
      </c>
      <c r="D2630" s="9" t="s">
        <v>29</v>
      </c>
      <c r="E2630" s="9" t="s">
        <v>18</v>
      </c>
      <c r="F2630" s="10" t="s">
        <v>11990</v>
      </c>
      <c r="G2630" s="10" t="s">
        <v>11991</v>
      </c>
      <c r="H2630" s="9" t="s">
        <v>11992</v>
      </c>
      <c r="I2630" s="6">
        <v>44187</v>
      </c>
      <c r="K2630" s="9" t="s">
        <v>11993</v>
      </c>
    </row>
    <row r="2631" spans="1:12" ht="20.100000000000001" customHeight="1">
      <c r="A2631" s="9" t="s">
        <v>11994</v>
      </c>
      <c r="B2631" s="9" t="s">
        <v>11798</v>
      </c>
      <c r="C2631" s="9" t="s">
        <v>16</v>
      </c>
      <c r="D2631" s="9" t="s">
        <v>29</v>
      </c>
      <c r="E2631" s="9" t="s">
        <v>18</v>
      </c>
      <c r="F2631" s="10" t="s">
        <v>11995</v>
      </c>
      <c r="G2631" s="10" t="s">
        <v>11996</v>
      </c>
      <c r="H2631" s="9" t="s">
        <v>11997</v>
      </c>
      <c r="I2631" s="6">
        <v>44187</v>
      </c>
      <c r="K2631" s="9" t="s">
        <v>11998</v>
      </c>
    </row>
    <row r="2632" spans="1:12" ht="20.100000000000001" customHeight="1">
      <c r="A2632" s="9" t="s">
        <v>11999</v>
      </c>
      <c r="B2632" s="9" t="s">
        <v>11798</v>
      </c>
      <c r="C2632" s="9" t="s">
        <v>16</v>
      </c>
      <c r="D2632" s="9" t="s">
        <v>29</v>
      </c>
      <c r="E2632" s="9" t="s">
        <v>18</v>
      </c>
      <c r="F2632" s="10" t="s">
        <v>12000</v>
      </c>
      <c r="G2632" s="10" t="s">
        <v>12001</v>
      </c>
      <c r="H2632" s="9" t="s">
        <v>12002</v>
      </c>
      <c r="I2632" s="6">
        <v>44187</v>
      </c>
      <c r="K2632" s="9" t="s">
        <v>12003</v>
      </c>
    </row>
    <row r="2633" spans="1:12" ht="20.100000000000001" customHeight="1">
      <c r="A2633" s="9" t="s">
        <v>12004</v>
      </c>
      <c r="B2633" s="9" t="s">
        <v>11798</v>
      </c>
      <c r="C2633" s="9" t="s">
        <v>16</v>
      </c>
      <c r="D2633" s="9" t="s">
        <v>29</v>
      </c>
      <c r="E2633" s="9" t="s">
        <v>18</v>
      </c>
      <c r="F2633" s="10" t="s">
        <v>12005</v>
      </c>
      <c r="G2633" s="10" t="s">
        <v>12006</v>
      </c>
      <c r="H2633" s="9" t="s">
        <v>5590</v>
      </c>
      <c r="I2633" s="6">
        <v>44187</v>
      </c>
      <c r="K2633" s="9" t="s">
        <v>12007</v>
      </c>
    </row>
    <row r="2634" spans="1:12" ht="20.100000000000001" customHeight="1">
      <c r="A2634" s="9" t="s">
        <v>12008</v>
      </c>
      <c r="B2634" s="9" t="s">
        <v>11798</v>
      </c>
      <c r="C2634" s="9" t="s">
        <v>16</v>
      </c>
      <c r="D2634" s="9" t="s">
        <v>29</v>
      </c>
      <c r="E2634" s="9" t="s">
        <v>18</v>
      </c>
      <c r="F2634" s="10" t="s">
        <v>12009</v>
      </c>
      <c r="G2634" s="10" t="s">
        <v>12010</v>
      </c>
      <c r="H2634" s="9" t="s">
        <v>5923</v>
      </c>
      <c r="I2634" s="6">
        <v>44187</v>
      </c>
      <c r="K2634" s="9" t="s">
        <v>12011</v>
      </c>
    </row>
    <row r="2635" spans="1:12" ht="20.100000000000001" customHeight="1">
      <c r="A2635" s="9" t="s">
        <v>12012</v>
      </c>
      <c r="B2635" s="9" t="s">
        <v>11798</v>
      </c>
      <c r="C2635" s="9" t="s">
        <v>16</v>
      </c>
      <c r="D2635" s="9" t="s">
        <v>29</v>
      </c>
      <c r="E2635" s="9" t="s">
        <v>3390</v>
      </c>
      <c r="F2635" s="10" t="s">
        <v>12013</v>
      </c>
      <c r="G2635" s="10" t="s">
        <v>12014</v>
      </c>
      <c r="H2635" s="9" t="s">
        <v>11065</v>
      </c>
      <c r="I2635" s="6">
        <v>44187</v>
      </c>
      <c r="K2635" s="9" t="s">
        <v>12015</v>
      </c>
    </row>
    <row r="2636" spans="1:12" ht="20.100000000000001" customHeight="1">
      <c r="A2636" s="9" t="s">
        <v>12016</v>
      </c>
      <c r="B2636" s="9" t="s">
        <v>11798</v>
      </c>
      <c r="C2636" s="9" t="s">
        <v>16</v>
      </c>
      <c r="D2636" s="9" t="s">
        <v>29</v>
      </c>
      <c r="E2636" s="9" t="s">
        <v>3390</v>
      </c>
      <c r="F2636" s="10" t="s">
        <v>12017</v>
      </c>
      <c r="G2636" s="10" t="s">
        <v>12018</v>
      </c>
      <c r="H2636" s="9" t="s">
        <v>5999</v>
      </c>
      <c r="I2636" s="6">
        <v>44187</v>
      </c>
      <c r="K2636" s="9" t="s">
        <v>12019</v>
      </c>
    </row>
    <row r="2637" spans="1:12" ht="20.100000000000001" customHeight="1">
      <c r="A2637" s="9" t="s">
        <v>12020</v>
      </c>
      <c r="B2637" s="9" t="s">
        <v>11798</v>
      </c>
      <c r="C2637" s="9" t="s">
        <v>16</v>
      </c>
      <c r="D2637" s="9" t="s">
        <v>29</v>
      </c>
      <c r="E2637" s="9" t="s">
        <v>18</v>
      </c>
      <c r="F2637" s="10" t="s">
        <v>12021</v>
      </c>
      <c r="G2637" s="10" t="s">
        <v>12022</v>
      </c>
      <c r="H2637" s="9" t="s">
        <v>6019</v>
      </c>
      <c r="I2637" s="6">
        <v>44187</v>
      </c>
      <c r="K2637" s="9" t="s">
        <v>12023</v>
      </c>
    </row>
    <row r="2638" spans="1:12" ht="20.100000000000001" customHeight="1">
      <c r="A2638" s="9" t="s">
        <v>12024</v>
      </c>
      <c r="B2638" s="9" t="s">
        <v>11798</v>
      </c>
      <c r="C2638" s="9" t="s">
        <v>16</v>
      </c>
      <c r="D2638" s="9" t="s">
        <v>29</v>
      </c>
      <c r="E2638" s="9" t="s">
        <v>18</v>
      </c>
      <c r="F2638" s="10" t="s">
        <v>12025</v>
      </c>
      <c r="G2638" s="10" t="s">
        <v>12026</v>
      </c>
      <c r="H2638" s="9" t="s">
        <v>12027</v>
      </c>
      <c r="I2638" s="6">
        <v>44187</v>
      </c>
      <c r="K2638" s="9" t="s">
        <v>12028</v>
      </c>
    </row>
    <row r="2639" spans="1:12" ht="20.100000000000001" customHeight="1">
      <c r="A2639" s="9" t="s">
        <v>12029</v>
      </c>
      <c r="B2639" s="9" t="s">
        <v>11798</v>
      </c>
      <c r="C2639" s="9" t="s">
        <v>16</v>
      </c>
      <c r="D2639" s="9" t="s">
        <v>29</v>
      </c>
      <c r="E2639" s="9" t="s">
        <v>18</v>
      </c>
      <c r="F2639" s="10" t="s">
        <v>12030</v>
      </c>
      <c r="G2639" s="10" t="s">
        <v>12031</v>
      </c>
      <c r="H2639" s="9" t="s">
        <v>1720</v>
      </c>
      <c r="I2639" s="6">
        <v>44187</v>
      </c>
      <c r="K2639" s="9" t="s">
        <v>12032</v>
      </c>
    </row>
    <row r="2640" spans="1:12" ht="20.100000000000001" customHeight="1">
      <c r="A2640" s="9" t="s">
        <v>12033</v>
      </c>
      <c r="B2640" s="9" t="s">
        <v>11798</v>
      </c>
      <c r="C2640" s="9" t="s">
        <v>16</v>
      </c>
      <c r="D2640" s="9" t="s">
        <v>29</v>
      </c>
      <c r="E2640" s="9" t="s">
        <v>90</v>
      </c>
      <c r="F2640" s="10" t="s">
        <v>12034</v>
      </c>
      <c r="G2640" s="10" t="s">
        <v>12035</v>
      </c>
      <c r="H2640" s="9" t="s">
        <v>12036</v>
      </c>
      <c r="I2640" s="6">
        <v>44187</v>
      </c>
      <c r="J2640" s="6">
        <v>44343</v>
      </c>
      <c r="K2640" s="9" t="s">
        <v>12037</v>
      </c>
      <c r="L2640" s="4" t="s">
        <v>12038</v>
      </c>
    </row>
    <row r="2641" spans="1:11" ht="20.100000000000001" customHeight="1">
      <c r="A2641" s="9" t="s">
        <v>12039</v>
      </c>
      <c r="B2641" s="9" t="s">
        <v>11798</v>
      </c>
      <c r="C2641" s="9" t="s">
        <v>16</v>
      </c>
      <c r="D2641" s="9" t="s">
        <v>29</v>
      </c>
      <c r="E2641" s="9" t="s">
        <v>18</v>
      </c>
      <c r="F2641" s="10" t="s">
        <v>12040</v>
      </c>
      <c r="G2641" s="10" t="s">
        <v>12041</v>
      </c>
      <c r="H2641" s="9" t="s">
        <v>2999</v>
      </c>
      <c r="I2641" s="6">
        <v>44187</v>
      </c>
      <c r="K2641" s="9" t="s">
        <v>12042</v>
      </c>
    </row>
    <row r="2642" spans="1:11" ht="20.100000000000001" customHeight="1">
      <c r="A2642" s="9" t="s">
        <v>12043</v>
      </c>
      <c r="B2642" s="9" t="s">
        <v>11798</v>
      </c>
      <c r="C2642" s="9" t="s">
        <v>16</v>
      </c>
      <c r="D2642" s="9" t="s">
        <v>29</v>
      </c>
      <c r="E2642" s="9" t="s">
        <v>3390</v>
      </c>
      <c r="F2642" s="10" t="s">
        <v>12044</v>
      </c>
      <c r="G2642" s="10" t="s">
        <v>12045</v>
      </c>
      <c r="H2642" s="9" t="s">
        <v>6335</v>
      </c>
      <c r="I2642" s="6">
        <v>44187</v>
      </c>
      <c r="K2642" s="9" t="s">
        <v>12046</v>
      </c>
    </row>
    <row r="2643" spans="1:11" ht="20.100000000000001" customHeight="1">
      <c r="A2643" s="9" t="s">
        <v>12047</v>
      </c>
      <c r="B2643" s="9" t="s">
        <v>11798</v>
      </c>
      <c r="C2643" s="9" t="s">
        <v>16</v>
      </c>
      <c r="D2643" s="9" t="s">
        <v>29</v>
      </c>
      <c r="E2643" s="9" t="s">
        <v>18</v>
      </c>
      <c r="F2643" s="10" t="s">
        <v>12048</v>
      </c>
      <c r="G2643" s="10" t="s">
        <v>12049</v>
      </c>
      <c r="H2643" s="9" t="s">
        <v>9765</v>
      </c>
      <c r="I2643" s="6">
        <v>44187</v>
      </c>
      <c r="K2643" s="9" t="s">
        <v>12050</v>
      </c>
    </row>
    <row r="2644" spans="1:11" ht="20.100000000000001" customHeight="1">
      <c r="A2644" s="9" t="s">
        <v>12051</v>
      </c>
      <c r="B2644" s="9" t="s">
        <v>11798</v>
      </c>
      <c r="C2644" s="9" t="s">
        <v>16</v>
      </c>
      <c r="D2644" s="9" t="s">
        <v>29</v>
      </c>
      <c r="E2644" s="9" t="s">
        <v>18</v>
      </c>
      <c r="F2644" s="10" t="s">
        <v>12052</v>
      </c>
      <c r="G2644" s="10" t="s">
        <v>12053</v>
      </c>
      <c r="H2644" s="9" t="s">
        <v>12054</v>
      </c>
      <c r="I2644" s="6">
        <v>44187</v>
      </c>
      <c r="K2644" s="9" t="s">
        <v>12055</v>
      </c>
    </row>
    <row r="2645" spans="1:11" ht="20.100000000000001" customHeight="1">
      <c r="A2645" s="9" t="s">
        <v>12056</v>
      </c>
      <c r="B2645" s="9" t="s">
        <v>11798</v>
      </c>
      <c r="C2645" s="9" t="s">
        <v>16</v>
      </c>
      <c r="D2645" s="9" t="s">
        <v>29</v>
      </c>
      <c r="E2645" s="9" t="s">
        <v>18</v>
      </c>
      <c r="F2645" s="10" t="s">
        <v>12057</v>
      </c>
      <c r="G2645" s="10" t="s">
        <v>12058</v>
      </c>
      <c r="H2645" s="9" t="s">
        <v>6578</v>
      </c>
      <c r="I2645" s="6">
        <v>44187</v>
      </c>
      <c r="K2645" s="9" t="s">
        <v>12059</v>
      </c>
    </row>
    <row r="2646" spans="1:11" ht="20.100000000000001" customHeight="1">
      <c r="A2646" s="9" t="s">
        <v>12060</v>
      </c>
      <c r="B2646" s="9" t="s">
        <v>11798</v>
      </c>
      <c r="C2646" s="9" t="s">
        <v>16</v>
      </c>
      <c r="D2646" s="9" t="s">
        <v>29</v>
      </c>
      <c r="E2646" s="9" t="s">
        <v>18</v>
      </c>
      <c r="F2646" s="10" t="s">
        <v>12061</v>
      </c>
      <c r="G2646" s="10" t="s">
        <v>12062</v>
      </c>
      <c r="H2646" s="9" t="s">
        <v>12063</v>
      </c>
      <c r="I2646" s="6">
        <v>44187</v>
      </c>
      <c r="K2646" s="9" t="s">
        <v>12064</v>
      </c>
    </row>
    <row r="2647" spans="1:11" ht="20.100000000000001" customHeight="1">
      <c r="A2647" s="9" t="s">
        <v>12065</v>
      </c>
      <c r="B2647" s="9" t="s">
        <v>11798</v>
      </c>
      <c r="C2647" s="9" t="s">
        <v>16</v>
      </c>
      <c r="D2647" s="9" t="s">
        <v>29</v>
      </c>
      <c r="E2647" s="9" t="s">
        <v>3390</v>
      </c>
      <c r="F2647" s="10" t="s">
        <v>12066</v>
      </c>
      <c r="G2647" s="10" t="s">
        <v>12067</v>
      </c>
      <c r="H2647" s="9" t="s">
        <v>12068</v>
      </c>
      <c r="I2647" s="6">
        <v>44187</v>
      </c>
      <c r="K2647" s="9" t="s">
        <v>12069</v>
      </c>
    </row>
    <row r="2648" spans="1:11" ht="20.100000000000001" customHeight="1">
      <c r="A2648" s="9" t="s">
        <v>12070</v>
      </c>
      <c r="B2648" s="9" t="s">
        <v>11798</v>
      </c>
      <c r="C2648" s="9" t="s">
        <v>16</v>
      </c>
      <c r="D2648" s="9" t="s">
        <v>29</v>
      </c>
      <c r="E2648" s="9" t="s">
        <v>18</v>
      </c>
      <c r="F2648" s="10" t="s">
        <v>12071</v>
      </c>
      <c r="G2648" s="10" t="s">
        <v>12072</v>
      </c>
      <c r="H2648" s="9" t="s">
        <v>6649</v>
      </c>
      <c r="I2648" s="6">
        <v>44187</v>
      </c>
      <c r="K2648" s="9" t="s">
        <v>12073</v>
      </c>
    </row>
    <row r="2649" spans="1:11" ht="20.100000000000001" customHeight="1">
      <c r="A2649" s="9" t="s">
        <v>12074</v>
      </c>
      <c r="B2649" s="9" t="s">
        <v>11798</v>
      </c>
      <c r="C2649" s="9" t="s">
        <v>16</v>
      </c>
      <c r="D2649" s="9" t="s">
        <v>29</v>
      </c>
      <c r="E2649" s="9" t="s">
        <v>18</v>
      </c>
      <c r="F2649" s="10" t="s">
        <v>12075</v>
      </c>
      <c r="G2649" s="10" t="s">
        <v>12076</v>
      </c>
      <c r="H2649" s="9" t="s">
        <v>11256</v>
      </c>
      <c r="I2649" s="6">
        <v>44187</v>
      </c>
      <c r="K2649" s="9" t="s">
        <v>12077</v>
      </c>
    </row>
    <row r="2650" spans="1:11" ht="20.100000000000001" customHeight="1">
      <c r="A2650" s="9" t="s">
        <v>12078</v>
      </c>
      <c r="B2650" s="9" t="s">
        <v>11798</v>
      </c>
      <c r="C2650" s="9" t="s">
        <v>16</v>
      </c>
      <c r="D2650" s="9" t="s">
        <v>29</v>
      </c>
      <c r="E2650" s="9" t="s">
        <v>18</v>
      </c>
      <c r="F2650" s="10" t="s">
        <v>12079</v>
      </c>
      <c r="G2650" s="10" t="s">
        <v>12080</v>
      </c>
      <c r="H2650" s="9" t="s">
        <v>6800</v>
      </c>
      <c r="I2650" s="6">
        <v>44187</v>
      </c>
      <c r="K2650" s="9" t="s">
        <v>12081</v>
      </c>
    </row>
    <row r="2651" spans="1:11" ht="20.100000000000001" customHeight="1">
      <c r="A2651" s="9" t="s">
        <v>12082</v>
      </c>
      <c r="B2651" s="9" t="s">
        <v>11798</v>
      </c>
      <c r="C2651" s="9" t="s">
        <v>16</v>
      </c>
      <c r="D2651" s="9" t="s">
        <v>29</v>
      </c>
      <c r="E2651" s="9" t="s">
        <v>3390</v>
      </c>
      <c r="F2651" s="10" t="s">
        <v>12083</v>
      </c>
      <c r="G2651" s="10" t="s">
        <v>12084</v>
      </c>
      <c r="H2651" s="9" t="s">
        <v>7046</v>
      </c>
      <c r="I2651" s="6">
        <v>44187</v>
      </c>
      <c r="K2651" s="9" t="s">
        <v>12085</v>
      </c>
    </row>
    <row r="2652" spans="1:11" ht="20.100000000000001" customHeight="1">
      <c r="A2652" s="9" t="s">
        <v>12086</v>
      </c>
      <c r="B2652" s="9" t="s">
        <v>11798</v>
      </c>
      <c r="C2652" s="9" t="s">
        <v>16</v>
      </c>
      <c r="D2652" s="9" t="s">
        <v>29</v>
      </c>
      <c r="E2652" s="9" t="s">
        <v>18</v>
      </c>
      <c r="F2652" s="10" t="s">
        <v>12087</v>
      </c>
      <c r="G2652" s="10" t="s">
        <v>12088</v>
      </c>
      <c r="H2652" s="9" t="s">
        <v>7291</v>
      </c>
      <c r="I2652" s="6">
        <v>44187</v>
      </c>
      <c r="K2652" s="9" t="s">
        <v>12089</v>
      </c>
    </row>
    <row r="2653" spans="1:11" ht="20.100000000000001" customHeight="1">
      <c r="A2653" s="9" t="s">
        <v>12090</v>
      </c>
      <c r="B2653" s="9" t="s">
        <v>11798</v>
      </c>
      <c r="C2653" s="9" t="s">
        <v>16</v>
      </c>
      <c r="D2653" s="9" t="s">
        <v>29</v>
      </c>
      <c r="E2653" s="9" t="s">
        <v>3390</v>
      </c>
      <c r="F2653" s="10" t="s">
        <v>12091</v>
      </c>
      <c r="G2653" s="10" t="s">
        <v>12092</v>
      </c>
      <c r="H2653" s="9" t="s">
        <v>11427</v>
      </c>
      <c r="I2653" s="6">
        <v>44187</v>
      </c>
      <c r="K2653" s="9" t="s">
        <v>12093</v>
      </c>
    </row>
    <row r="2654" spans="1:11" ht="20.100000000000001" customHeight="1">
      <c r="A2654" s="9" t="s">
        <v>12094</v>
      </c>
      <c r="B2654" s="9" t="s">
        <v>11798</v>
      </c>
      <c r="C2654" s="9" t="s">
        <v>16</v>
      </c>
      <c r="D2654" s="9" t="s">
        <v>29</v>
      </c>
      <c r="E2654" s="9" t="s">
        <v>18</v>
      </c>
      <c r="F2654" s="10" t="s">
        <v>12095</v>
      </c>
      <c r="G2654" s="10" t="s">
        <v>12096</v>
      </c>
      <c r="H2654" s="9" t="s">
        <v>12097</v>
      </c>
      <c r="I2654" s="6">
        <v>44187</v>
      </c>
      <c r="K2654" s="9" t="s">
        <v>12098</v>
      </c>
    </row>
    <row r="2655" spans="1:11" ht="20.100000000000001" customHeight="1">
      <c r="A2655" s="9" t="s">
        <v>12099</v>
      </c>
      <c r="B2655" s="9" t="s">
        <v>11798</v>
      </c>
      <c r="C2655" s="9" t="s">
        <v>16</v>
      </c>
      <c r="D2655" s="9" t="s">
        <v>29</v>
      </c>
      <c r="E2655" s="9" t="s">
        <v>18</v>
      </c>
      <c r="F2655" s="10" t="s">
        <v>12100</v>
      </c>
      <c r="G2655" s="10" t="s">
        <v>12101</v>
      </c>
      <c r="H2655" s="9" t="s">
        <v>12102</v>
      </c>
      <c r="I2655" s="6">
        <v>44187</v>
      </c>
      <c r="K2655" s="9" t="s">
        <v>12103</v>
      </c>
    </row>
    <row r="2656" spans="1:11" ht="20.100000000000001" customHeight="1">
      <c r="A2656" s="9" t="s">
        <v>12104</v>
      </c>
      <c r="B2656" s="9" t="s">
        <v>11798</v>
      </c>
      <c r="C2656" s="9" t="s">
        <v>16</v>
      </c>
      <c r="D2656" s="9" t="s">
        <v>29</v>
      </c>
      <c r="E2656" s="9" t="s">
        <v>3390</v>
      </c>
      <c r="F2656" s="10" t="s">
        <v>12105</v>
      </c>
      <c r="G2656" s="10" t="s">
        <v>12106</v>
      </c>
      <c r="H2656" s="9" t="s">
        <v>11484</v>
      </c>
      <c r="I2656" s="6">
        <v>44187</v>
      </c>
      <c r="K2656" s="9" t="s">
        <v>12107</v>
      </c>
    </row>
    <row r="2657" spans="1:11" ht="20.100000000000001" customHeight="1">
      <c r="A2657" s="9" t="s">
        <v>12108</v>
      </c>
      <c r="B2657" s="9" t="s">
        <v>11798</v>
      </c>
      <c r="C2657" s="9" t="s">
        <v>16</v>
      </c>
      <c r="D2657" s="9" t="s">
        <v>29</v>
      </c>
      <c r="E2657" s="9" t="s">
        <v>18</v>
      </c>
      <c r="F2657" s="10" t="s">
        <v>12109</v>
      </c>
      <c r="G2657" s="10" t="s">
        <v>12110</v>
      </c>
      <c r="H2657" s="9" t="s">
        <v>12111</v>
      </c>
      <c r="I2657" s="6">
        <v>44187</v>
      </c>
      <c r="K2657" s="9" t="s">
        <v>12112</v>
      </c>
    </row>
    <row r="2658" spans="1:11" ht="20.100000000000001" customHeight="1">
      <c r="A2658" s="9" t="s">
        <v>12113</v>
      </c>
      <c r="B2658" s="9" t="s">
        <v>11798</v>
      </c>
      <c r="C2658" s="9" t="s">
        <v>16</v>
      </c>
      <c r="D2658" s="9" t="s">
        <v>29</v>
      </c>
      <c r="E2658" s="9" t="s">
        <v>18</v>
      </c>
      <c r="F2658" s="10" t="s">
        <v>12114</v>
      </c>
      <c r="G2658" s="10" t="s">
        <v>12115</v>
      </c>
      <c r="H2658" s="9" t="s">
        <v>12116</v>
      </c>
      <c r="I2658" s="6">
        <v>44187</v>
      </c>
      <c r="K2658" s="9" t="s">
        <v>12117</v>
      </c>
    </row>
    <row r="2659" spans="1:11" ht="20.100000000000001" customHeight="1">
      <c r="A2659" s="9" t="s">
        <v>12118</v>
      </c>
      <c r="B2659" s="9" t="s">
        <v>11798</v>
      </c>
      <c r="C2659" s="9" t="s">
        <v>16</v>
      </c>
      <c r="D2659" s="9" t="s">
        <v>261</v>
      </c>
      <c r="E2659" s="9" t="s">
        <v>18</v>
      </c>
      <c r="F2659" s="10" t="s">
        <v>12119</v>
      </c>
      <c r="G2659" s="10" t="s">
        <v>12120</v>
      </c>
      <c r="H2659" s="9" t="s">
        <v>12121</v>
      </c>
      <c r="I2659" s="6">
        <v>44187</v>
      </c>
      <c r="K2659" s="9" t="s">
        <v>12122</v>
      </c>
    </row>
    <row r="2660" spans="1:11" ht="20.100000000000001" customHeight="1">
      <c r="A2660" s="9" t="s">
        <v>12123</v>
      </c>
      <c r="B2660" s="9" t="s">
        <v>12124</v>
      </c>
      <c r="C2660" s="9" t="s">
        <v>16</v>
      </c>
      <c r="D2660" s="9" t="s">
        <v>17</v>
      </c>
      <c r="E2660" s="9" t="s">
        <v>18</v>
      </c>
      <c r="F2660" s="10" t="s">
        <v>12125</v>
      </c>
      <c r="G2660" s="10" t="s">
        <v>12126</v>
      </c>
      <c r="H2660" s="9" t="s">
        <v>4189</v>
      </c>
      <c r="I2660" s="6">
        <v>44187</v>
      </c>
      <c r="K2660" s="9" t="s">
        <v>12127</v>
      </c>
    </row>
    <row r="2661" spans="1:11" ht="20.100000000000001" customHeight="1">
      <c r="A2661" s="9" t="s">
        <v>12128</v>
      </c>
      <c r="B2661" s="9" t="s">
        <v>12124</v>
      </c>
      <c r="C2661" s="9" t="s">
        <v>16</v>
      </c>
      <c r="D2661" s="9" t="s">
        <v>29</v>
      </c>
      <c r="E2661" s="9" t="s">
        <v>18</v>
      </c>
      <c r="F2661" s="10" t="s">
        <v>12129</v>
      </c>
      <c r="G2661" s="10" t="s">
        <v>12130</v>
      </c>
      <c r="H2661" s="9" t="s">
        <v>4149</v>
      </c>
      <c r="I2661" s="6">
        <v>44187</v>
      </c>
      <c r="K2661" s="9" t="s">
        <v>12131</v>
      </c>
    </row>
    <row r="2662" spans="1:11" ht="20.100000000000001" customHeight="1">
      <c r="A2662" s="9" t="s">
        <v>12132</v>
      </c>
      <c r="B2662" s="9" t="s">
        <v>12124</v>
      </c>
      <c r="C2662" s="9" t="s">
        <v>16</v>
      </c>
      <c r="D2662" s="9" t="s">
        <v>29</v>
      </c>
      <c r="E2662" s="9" t="s">
        <v>18</v>
      </c>
      <c r="F2662" s="10" t="s">
        <v>12133</v>
      </c>
      <c r="G2662" s="10" t="s">
        <v>12134</v>
      </c>
      <c r="H2662" s="9" t="s">
        <v>12135</v>
      </c>
      <c r="I2662" s="6">
        <v>44187</v>
      </c>
      <c r="K2662" s="9" t="s">
        <v>12136</v>
      </c>
    </row>
    <row r="2663" spans="1:11" ht="20.100000000000001" customHeight="1">
      <c r="A2663" s="9" t="s">
        <v>12137</v>
      </c>
      <c r="B2663" s="9" t="s">
        <v>12124</v>
      </c>
      <c r="C2663" s="9" t="s">
        <v>16</v>
      </c>
      <c r="D2663" s="9" t="s">
        <v>29</v>
      </c>
      <c r="E2663" s="9" t="s">
        <v>18</v>
      </c>
      <c r="F2663" s="10" t="s">
        <v>12138</v>
      </c>
      <c r="G2663" s="10" t="s">
        <v>12139</v>
      </c>
      <c r="H2663" s="9" t="s">
        <v>10754</v>
      </c>
      <c r="I2663" s="6">
        <v>44187</v>
      </c>
      <c r="K2663" s="9" t="s">
        <v>12140</v>
      </c>
    </row>
    <row r="2664" spans="1:11" ht="20.100000000000001" customHeight="1">
      <c r="A2664" s="9" t="s">
        <v>13056</v>
      </c>
      <c r="B2664" s="9" t="s">
        <v>12124</v>
      </c>
      <c r="C2664" s="9" t="s">
        <v>16</v>
      </c>
      <c r="D2664" s="9" t="s">
        <v>29</v>
      </c>
      <c r="E2664" s="9" t="s">
        <v>18</v>
      </c>
      <c r="F2664" s="10" t="s">
        <v>13057</v>
      </c>
      <c r="G2664" s="10" t="s">
        <v>13058</v>
      </c>
      <c r="H2664" s="9" t="s">
        <v>13059</v>
      </c>
      <c r="I2664" s="6">
        <v>44343</v>
      </c>
      <c r="K2664" s="9" t="s">
        <v>13060</v>
      </c>
    </row>
    <row r="2665" spans="1:11" ht="20.100000000000001" customHeight="1">
      <c r="A2665" s="9" t="s">
        <v>12141</v>
      </c>
      <c r="B2665" s="9" t="s">
        <v>12124</v>
      </c>
      <c r="C2665" s="9" t="s">
        <v>16</v>
      </c>
      <c r="D2665" s="9" t="s">
        <v>29</v>
      </c>
      <c r="E2665" s="9" t="s">
        <v>18</v>
      </c>
      <c r="F2665" s="10" t="s">
        <v>12142</v>
      </c>
      <c r="G2665" s="10" t="s">
        <v>12143</v>
      </c>
      <c r="H2665" s="9" t="s">
        <v>1032</v>
      </c>
      <c r="I2665" s="6">
        <v>44187</v>
      </c>
      <c r="K2665" s="9" t="s">
        <v>12144</v>
      </c>
    </row>
    <row r="2666" spans="1:11" ht="20.100000000000001" customHeight="1">
      <c r="A2666" s="9" t="s">
        <v>12145</v>
      </c>
      <c r="B2666" s="9" t="s">
        <v>12124</v>
      </c>
      <c r="C2666" s="9" t="s">
        <v>16</v>
      </c>
      <c r="D2666" s="9" t="s">
        <v>29</v>
      </c>
      <c r="E2666" s="9" t="s">
        <v>18</v>
      </c>
      <c r="F2666" s="10" t="s">
        <v>12146</v>
      </c>
      <c r="G2666" s="10" t="s">
        <v>12147</v>
      </c>
      <c r="H2666" s="9" t="s">
        <v>8712</v>
      </c>
      <c r="I2666" s="6">
        <v>44187</v>
      </c>
      <c r="K2666" s="9" t="s">
        <v>12148</v>
      </c>
    </row>
    <row r="2667" spans="1:11" ht="20.100000000000001" customHeight="1">
      <c r="A2667" s="9" t="s">
        <v>12149</v>
      </c>
      <c r="B2667" s="9" t="s">
        <v>12124</v>
      </c>
      <c r="C2667" s="9" t="s">
        <v>16</v>
      </c>
      <c r="D2667" s="9" t="s">
        <v>29</v>
      </c>
      <c r="E2667" s="9" t="s">
        <v>18</v>
      </c>
      <c r="F2667" s="10" t="s">
        <v>12150</v>
      </c>
      <c r="G2667" s="10" t="s">
        <v>12151</v>
      </c>
      <c r="H2667" s="9" t="s">
        <v>12152</v>
      </c>
      <c r="I2667" s="6">
        <v>44187</v>
      </c>
      <c r="K2667" s="9" t="s">
        <v>12153</v>
      </c>
    </row>
    <row r="2668" spans="1:11" ht="20.100000000000001" customHeight="1">
      <c r="A2668" s="9" t="s">
        <v>12154</v>
      </c>
      <c r="B2668" s="9" t="s">
        <v>12124</v>
      </c>
      <c r="C2668" s="9" t="s">
        <v>16</v>
      </c>
      <c r="D2668" s="9" t="s">
        <v>29</v>
      </c>
      <c r="E2668" s="9" t="s">
        <v>18</v>
      </c>
      <c r="F2668" s="10" t="s">
        <v>12155</v>
      </c>
      <c r="G2668" s="10" t="s">
        <v>12156</v>
      </c>
      <c r="H2668" s="9" t="s">
        <v>12157</v>
      </c>
      <c r="I2668" s="6">
        <v>44187</v>
      </c>
      <c r="K2668" s="9" t="s">
        <v>12158</v>
      </c>
    </row>
    <row r="2669" spans="1:11" ht="20.100000000000001" customHeight="1">
      <c r="A2669" s="9" t="s">
        <v>12159</v>
      </c>
      <c r="B2669" s="9" t="s">
        <v>12124</v>
      </c>
      <c r="C2669" s="9" t="s">
        <v>16</v>
      </c>
      <c r="D2669" s="9" t="s">
        <v>29</v>
      </c>
      <c r="E2669" s="9" t="s">
        <v>90</v>
      </c>
      <c r="F2669" s="10" t="s">
        <v>12160</v>
      </c>
      <c r="G2669" s="10" t="s">
        <v>12161</v>
      </c>
      <c r="H2669" s="9" t="s">
        <v>12162</v>
      </c>
      <c r="I2669" s="6">
        <v>44187</v>
      </c>
      <c r="J2669" s="6">
        <v>44682</v>
      </c>
      <c r="K2669" s="9" t="s">
        <v>12163</v>
      </c>
    </row>
    <row r="2670" spans="1:11" ht="20.100000000000001" customHeight="1">
      <c r="A2670" s="9" t="s">
        <v>12164</v>
      </c>
      <c r="B2670" s="9" t="s">
        <v>12124</v>
      </c>
      <c r="C2670" s="9" t="s">
        <v>16</v>
      </c>
      <c r="D2670" s="9" t="s">
        <v>29</v>
      </c>
      <c r="E2670" s="9" t="s">
        <v>18</v>
      </c>
      <c r="F2670" s="10" t="s">
        <v>12165</v>
      </c>
      <c r="G2670" s="10" t="s">
        <v>12166</v>
      </c>
      <c r="H2670" s="9" t="s">
        <v>12167</v>
      </c>
      <c r="I2670" s="6">
        <v>44187</v>
      </c>
      <c r="K2670" s="9" t="s">
        <v>12168</v>
      </c>
    </row>
    <row r="2671" spans="1:11" ht="20.100000000000001" customHeight="1">
      <c r="A2671" s="9" t="s">
        <v>12169</v>
      </c>
      <c r="B2671" s="9" t="s">
        <v>12124</v>
      </c>
      <c r="C2671" s="9" t="s">
        <v>16</v>
      </c>
      <c r="D2671" s="9" t="s">
        <v>29</v>
      </c>
      <c r="E2671" s="9" t="s">
        <v>18</v>
      </c>
      <c r="F2671" s="10" t="s">
        <v>12170</v>
      </c>
      <c r="G2671" s="10" t="s">
        <v>12171</v>
      </c>
      <c r="H2671" s="9" t="s">
        <v>9199</v>
      </c>
      <c r="I2671" s="6">
        <v>44187</v>
      </c>
      <c r="K2671" s="9" t="s">
        <v>12172</v>
      </c>
    </row>
    <row r="2672" spans="1:11" ht="20.100000000000001" customHeight="1">
      <c r="A2672" s="9" t="s">
        <v>12173</v>
      </c>
      <c r="B2672" s="9" t="s">
        <v>12124</v>
      </c>
      <c r="C2672" s="9" t="s">
        <v>16</v>
      </c>
      <c r="D2672" s="9" t="s">
        <v>29</v>
      </c>
      <c r="E2672" s="9" t="s">
        <v>18</v>
      </c>
      <c r="F2672" s="10" t="s">
        <v>12174</v>
      </c>
      <c r="G2672" s="10" t="s">
        <v>12175</v>
      </c>
      <c r="H2672" s="9" t="s">
        <v>12176</v>
      </c>
      <c r="I2672" s="6">
        <v>44187</v>
      </c>
      <c r="K2672" s="9" t="s">
        <v>12177</v>
      </c>
    </row>
    <row r="2673" spans="1:11" ht="20.100000000000001" customHeight="1">
      <c r="A2673" s="9" t="s">
        <v>12178</v>
      </c>
      <c r="B2673" s="9" t="s">
        <v>12124</v>
      </c>
      <c r="C2673" s="9" t="s">
        <v>16</v>
      </c>
      <c r="D2673" s="9" t="s">
        <v>29</v>
      </c>
      <c r="E2673" s="9" t="s">
        <v>18</v>
      </c>
      <c r="F2673" s="10" t="s">
        <v>12179</v>
      </c>
      <c r="G2673" s="10" t="s">
        <v>12180</v>
      </c>
      <c r="H2673" s="9" t="s">
        <v>12181</v>
      </c>
      <c r="I2673" s="6">
        <v>44187</v>
      </c>
      <c r="K2673" s="9" t="s">
        <v>12182</v>
      </c>
    </row>
    <row r="2674" spans="1:11" ht="20.100000000000001" customHeight="1">
      <c r="A2674" s="9" t="s">
        <v>12183</v>
      </c>
      <c r="B2674" s="9" t="s">
        <v>12124</v>
      </c>
      <c r="C2674" s="9" t="s">
        <v>16</v>
      </c>
      <c r="D2674" s="9" t="s">
        <v>29</v>
      </c>
      <c r="E2674" s="9" t="s">
        <v>18</v>
      </c>
      <c r="F2674" s="10" t="s">
        <v>12184</v>
      </c>
      <c r="G2674" s="10" t="s">
        <v>12185</v>
      </c>
      <c r="H2674" s="9" t="s">
        <v>12186</v>
      </c>
      <c r="I2674" s="6">
        <v>44187</v>
      </c>
      <c r="K2674" s="9" t="s">
        <v>12187</v>
      </c>
    </row>
    <row r="2675" spans="1:11" ht="20.100000000000001" customHeight="1">
      <c r="A2675" s="9" t="s">
        <v>12188</v>
      </c>
      <c r="B2675" s="9" t="s">
        <v>12124</v>
      </c>
      <c r="C2675" s="9" t="s">
        <v>16</v>
      </c>
      <c r="D2675" s="9" t="s">
        <v>29</v>
      </c>
      <c r="E2675" s="9" t="s">
        <v>18</v>
      </c>
      <c r="F2675" s="10" t="s">
        <v>12189</v>
      </c>
      <c r="G2675" s="10" t="s">
        <v>12190</v>
      </c>
      <c r="H2675" s="9" t="s">
        <v>11132</v>
      </c>
      <c r="I2675" s="6">
        <v>44187</v>
      </c>
      <c r="K2675" s="9" t="s">
        <v>12191</v>
      </c>
    </row>
    <row r="2676" spans="1:11" ht="20.100000000000001" customHeight="1">
      <c r="A2676" s="9" t="s">
        <v>12192</v>
      </c>
      <c r="B2676" s="9" t="s">
        <v>12124</v>
      </c>
      <c r="C2676" s="9" t="s">
        <v>16</v>
      </c>
      <c r="D2676" s="9" t="s">
        <v>29</v>
      </c>
      <c r="E2676" s="9" t="s">
        <v>18</v>
      </c>
      <c r="F2676" s="10" t="s">
        <v>12193</v>
      </c>
      <c r="G2676" s="10" t="s">
        <v>12194</v>
      </c>
      <c r="H2676" s="9" t="s">
        <v>9632</v>
      </c>
      <c r="I2676" s="6">
        <v>44187</v>
      </c>
      <c r="K2676" s="9" t="s">
        <v>12195</v>
      </c>
    </row>
    <row r="2677" spans="1:11" ht="20.100000000000001" customHeight="1">
      <c r="A2677" s="9" t="s">
        <v>12196</v>
      </c>
      <c r="B2677" s="9" t="s">
        <v>12124</v>
      </c>
      <c r="C2677" s="9" t="s">
        <v>16</v>
      </c>
      <c r="D2677" s="9" t="s">
        <v>29</v>
      </c>
      <c r="E2677" s="9" t="s">
        <v>18</v>
      </c>
      <c r="F2677" s="10" t="s">
        <v>12197</v>
      </c>
      <c r="G2677" s="10" t="s">
        <v>12198</v>
      </c>
      <c r="H2677" s="9" t="s">
        <v>12199</v>
      </c>
      <c r="I2677" s="6">
        <v>44187</v>
      </c>
      <c r="K2677" s="9" t="s">
        <v>12200</v>
      </c>
    </row>
    <row r="2678" spans="1:11" ht="20.100000000000001" customHeight="1">
      <c r="A2678" s="9" t="s">
        <v>12201</v>
      </c>
      <c r="B2678" s="9" t="s">
        <v>12124</v>
      </c>
      <c r="C2678" s="9" t="s">
        <v>16</v>
      </c>
      <c r="D2678" s="9" t="s">
        <v>261</v>
      </c>
      <c r="E2678" s="9" t="s">
        <v>18</v>
      </c>
      <c r="F2678" s="10" t="s">
        <v>12202</v>
      </c>
      <c r="G2678" s="10" t="s">
        <v>12203</v>
      </c>
      <c r="H2678" s="9" t="s">
        <v>3234</v>
      </c>
      <c r="I2678" s="6">
        <v>44187</v>
      </c>
      <c r="K2678" s="9" t="s">
        <v>12204</v>
      </c>
    </row>
    <row r="2679" spans="1:11" ht="20.100000000000001" customHeight="1">
      <c r="A2679" s="9" t="s">
        <v>12205</v>
      </c>
      <c r="B2679" s="9" t="s">
        <v>12124</v>
      </c>
      <c r="C2679" s="9" t="s">
        <v>16</v>
      </c>
      <c r="D2679" s="9" t="s">
        <v>261</v>
      </c>
      <c r="E2679" s="9" t="s">
        <v>18</v>
      </c>
      <c r="F2679" s="10" t="s">
        <v>12206</v>
      </c>
      <c r="G2679" s="10" t="s">
        <v>12207</v>
      </c>
      <c r="H2679" s="9" t="s">
        <v>12208</v>
      </c>
      <c r="I2679" s="6">
        <v>44187</v>
      </c>
      <c r="K2679" s="9" t="s">
        <v>12209</v>
      </c>
    </row>
    <row r="2680" spans="1:11" ht="20.100000000000001" customHeight="1">
      <c r="A2680" s="9" t="s">
        <v>12210</v>
      </c>
      <c r="B2680" s="9" t="s">
        <v>12124</v>
      </c>
      <c r="C2680" s="9" t="s">
        <v>16</v>
      </c>
      <c r="D2680" s="9" t="s">
        <v>261</v>
      </c>
      <c r="E2680" s="9" t="s">
        <v>18</v>
      </c>
      <c r="F2680" s="10" t="s">
        <v>12211</v>
      </c>
      <c r="G2680" s="10" t="s">
        <v>12212</v>
      </c>
      <c r="H2680" s="9" t="s">
        <v>12213</v>
      </c>
      <c r="I2680" s="6">
        <v>44187</v>
      </c>
      <c r="K2680" s="9" t="s">
        <v>12214</v>
      </c>
    </row>
    <row r="2681" spans="1:11" ht="20.100000000000001" customHeight="1">
      <c r="A2681" s="9" t="s">
        <v>12215</v>
      </c>
      <c r="B2681" s="9" t="s">
        <v>12124</v>
      </c>
      <c r="C2681" s="9" t="s">
        <v>16</v>
      </c>
      <c r="D2681" s="9" t="s">
        <v>261</v>
      </c>
      <c r="E2681" s="9" t="s">
        <v>18</v>
      </c>
      <c r="F2681" s="10" t="s">
        <v>12216</v>
      </c>
      <c r="G2681" s="10" t="s">
        <v>12217</v>
      </c>
      <c r="H2681" s="9" t="s">
        <v>12218</v>
      </c>
      <c r="I2681" s="6">
        <v>44187</v>
      </c>
      <c r="K2681" s="9" t="s">
        <v>12219</v>
      </c>
    </row>
    <row r="2682" spans="1:11" ht="20.100000000000001" customHeight="1">
      <c r="A2682" s="9" t="s">
        <v>12220</v>
      </c>
      <c r="B2682" s="9" t="s">
        <v>12124</v>
      </c>
      <c r="C2682" s="9" t="s">
        <v>16</v>
      </c>
      <c r="D2682" s="9" t="s">
        <v>261</v>
      </c>
      <c r="E2682" s="9" t="s">
        <v>18</v>
      </c>
      <c r="F2682" s="10" t="s">
        <v>12221</v>
      </c>
      <c r="G2682" s="10" t="s">
        <v>12222</v>
      </c>
      <c r="H2682" s="9" t="s">
        <v>279</v>
      </c>
      <c r="I2682" s="6">
        <v>44187</v>
      </c>
      <c r="K2682" s="9" t="s">
        <v>12223</v>
      </c>
    </row>
    <row r="2683" spans="1:11" ht="20.100000000000001" customHeight="1">
      <c r="A2683" s="9" t="s">
        <v>12224</v>
      </c>
      <c r="B2683" s="9" t="s">
        <v>12124</v>
      </c>
      <c r="C2683" s="9" t="s">
        <v>16</v>
      </c>
      <c r="D2683" s="9" t="s">
        <v>261</v>
      </c>
      <c r="E2683" s="9" t="s">
        <v>18</v>
      </c>
      <c r="F2683" s="10" t="s">
        <v>12225</v>
      </c>
      <c r="G2683" s="10" t="s">
        <v>12226</v>
      </c>
      <c r="H2683" s="9" t="s">
        <v>12227</v>
      </c>
      <c r="I2683" s="6">
        <v>44187</v>
      </c>
      <c r="K2683" s="9" t="s">
        <v>12228</v>
      </c>
    </row>
    <row r="2684" spans="1:11" ht="20.100000000000001" customHeight="1">
      <c r="A2684" s="9" t="s">
        <v>12229</v>
      </c>
      <c r="B2684" s="9" t="s">
        <v>12124</v>
      </c>
      <c r="C2684" s="9" t="s">
        <v>16</v>
      </c>
      <c r="D2684" s="9" t="s">
        <v>261</v>
      </c>
      <c r="E2684" s="9" t="s">
        <v>18</v>
      </c>
      <c r="F2684" s="10" t="s">
        <v>12230</v>
      </c>
      <c r="G2684" s="10" t="s">
        <v>12231</v>
      </c>
      <c r="H2684" s="9" t="s">
        <v>325</v>
      </c>
      <c r="I2684" s="6">
        <v>44187</v>
      </c>
      <c r="K2684" s="9" t="s">
        <v>12232</v>
      </c>
    </row>
    <row r="2685" spans="1:11" ht="20.100000000000001" customHeight="1">
      <c r="A2685" s="9" t="s">
        <v>12233</v>
      </c>
      <c r="B2685" s="9" t="s">
        <v>12124</v>
      </c>
      <c r="C2685" s="9" t="s">
        <v>16</v>
      </c>
      <c r="D2685" s="9" t="s">
        <v>261</v>
      </c>
      <c r="E2685" s="9" t="s">
        <v>18</v>
      </c>
      <c r="F2685" s="10" t="s">
        <v>12234</v>
      </c>
      <c r="G2685" s="10" t="s">
        <v>12235</v>
      </c>
      <c r="H2685" s="9" t="s">
        <v>279</v>
      </c>
      <c r="I2685" s="6">
        <v>44187</v>
      </c>
      <c r="K2685" s="9" t="s">
        <v>12236</v>
      </c>
    </row>
    <row r="2686" spans="1:11" ht="20.100000000000001" customHeight="1">
      <c r="A2686" s="9" t="s">
        <v>12237</v>
      </c>
      <c r="B2686" s="9" t="s">
        <v>12124</v>
      </c>
      <c r="C2686" s="9" t="s">
        <v>16</v>
      </c>
      <c r="D2686" s="9" t="s">
        <v>261</v>
      </c>
      <c r="E2686" s="9" t="s">
        <v>18</v>
      </c>
      <c r="F2686" s="10" t="s">
        <v>12238</v>
      </c>
      <c r="G2686" s="10" t="s">
        <v>12239</v>
      </c>
      <c r="H2686" s="9" t="s">
        <v>3253</v>
      </c>
      <c r="I2686" s="6">
        <v>44187</v>
      </c>
      <c r="K2686" s="9" t="s">
        <v>12240</v>
      </c>
    </row>
    <row r="2687" spans="1:11" ht="20.100000000000001" customHeight="1">
      <c r="A2687" s="9" t="s">
        <v>12241</v>
      </c>
      <c r="B2687" s="9" t="s">
        <v>12124</v>
      </c>
      <c r="C2687" s="9" t="s">
        <v>16</v>
      </c>
      <c r="D2687" s="9" t="s">
        <v>261</v>
      </c>
      <c r="E2687" s="9" t="s">
        <v>18</v>
      </c>
      <c r="F2687" s="10" t="s">
        <v>12242</v>
      </c>
      <c r="G2687" s="10" t="s">
        <v>12243</v>
      </c>
      <c r="H2687" s="9" t="s">
        <v>12208</v>
      </c>
      <c r="I2687" s="6">
        <v>44187</v>
      </c>
      <c r="K2687" s="9" t="s">
        <v>12244</v>
      </c>
    </row>
    <row r="2688" spans="1:11" ht="20.100000000000001" customHeight="1">
      <c r="A2688" s="9" t="s">
        <v>12245</v>
      </c>
      <c r="B2688" s="9" t="s">
        <v>12124</v>
      </c>
      <c r="C2688" s="9" t="s">
        <v>16</v>
      </c>
      <c r="D2688" s="9" t="s">
        <v>261</v>
      </c>
      <c r="E2688" s="9" t="s">
        <v>18</v>
      </c>
      <c r="F2688" s="10" t="s">
        <v>12246</v>
      </c>
      <c r="G2688" s="10" t="s">
        <v>12247</v>
      </c>
      <c r="H2688" s="9" t="s">
        <v>12248</v>
      </c>
      <c r="I2688" s="6">
        <v>44187</v>
      </c>
      <c r="K2688" s="9" t="s">
        <v>12249</v>
      </c>
    </row>
    <row r="2689" spans="1:11" ht="20.100000000000001" customHeight="1">
      <c r="A2689" s="9" t="s">
        <v>12250</v>
      </c>
      <c r="B2689" s="9" t="s">
        <v>12124</v>
      </c>
      <c r="C2689" s="9" t="s">
        <v>16</v>
      </c>
      <c r="D2689" s="9" t="s">
        <v>261</v>
      </c>
      <c r="E2689" s="9" t="s">
        <v>18</v>
      </c>
      <c r="F2689" s="10" t="s">
        <v>12251</v>
      </c>
      <c r="G2689" s="10" t="s">
        <v>12252</v>
      </c>
      <c r="H2689" s="9" t="s">
        <v>12213</v>
      </c>
      <c r="I2689" s="6">
        <v>44187</v>
      </c>
      <c r="K2689" s="9" t="s">
        <v>12253</v>
      </c>
    </row>
    <row r="2690" spans="1:11" ht="20.100000000000001" customHeight="1">
      <c r="A2690" s="9" t="s">
        <v>12254</v>
      </c>
      <c r="B2690" s="9" t="s">
        <v>12124</v>
      </c>
      <c r="C2690" s="9" t="s">
        <v>16</v>
      </c>
      <c r="D2690" s="9" t="s">
        <v>261</v>
      </c>
      <c r="E2690" s="9" t="s">
        <v>18</v>
      </c>
      <c r="F2690" s="10" t="s">
        <v>12255</v>
      </c>
      <c r="G2690" s="10" t="s">
        <v>12256</v>
      </c>
      <c r="H2690" s="9" t="s">
        <v>279</v>
      </c>
      <c r="I2690" s="6">
        <v>44187</v>
      </c>
      <c r="K2690" s="9" t="s">
        <v>12257</v>
      </c>
    </row>
    <row r="2691" spans="1:11" ht="20.100000000000001" customHeight="1">
      <c r="A2691" s="9" t="s">
        <v>12258</v>
      </c>
      <c r="B2691" s="9" t="s">
        <v>12124</v>
      </c>
      <c r="C2691" s="9" t="s">
        <v>16</v>
      </c>
      <c r="D2691" s="9" t="s">
        <v>261</v>
      </c>
      <c r="E2691" s="9" t="s">
        <v>18</v>
      </c>
      <c r="F2691" s="10" t="s">
        <v>12259</v>
      </c>
      <c r="G2691" s="10" t="s">
        <v>12260</v>
      </c>
      <c r="H2691" s="9" t="s">
        <v>279</v>
      </c>
      <c r="I2691" s="6">
        <v>44187</v>
      </c>
      <c r="K2691" s="9" t="s">
        <v>12261</v>
      </c>
    </row>
    <row r="2692" spans="1:11" ht="20.100000000000001" customHeight="1">
      <c r="A2692" s="9" t="s">
        <v>12262</v>
      </c>
      <c r="B2692" s="9" t="s">
        <v>12124</v>
      </c>
      <c r="C2692" s="9" t="s">
        <v>16</v>
      </c>
      <c r="D2692" s="9" t="s">
        <v>261</v>
      </c>
      <c r="E2692" s="9" t="s">
        <v>18</v>
      </c>
      <c r="F2692" s="10" t="s">
        <v>12263</v>
      </c>
      <c r="G2692" s="10" t="s">
        <v>12264</v>
      </c>
      <c r="H2692" s="9" t="s">
        <v>12227</v>
      </c>
      <c r="I2692" s="6">
        <v>44187</v>
      </c>
      <c r="K2692" s="9" t="s">
        <v>12265</v>
      </c>
    </row>
    <row r="2693" spans="1:11" ht="20.100000000000001" customHeight="1">
      <c r="A2693" s="9" t="s">
        <v>12266</v>
      </c>
      <c r="B2693" s="9" t="s">
        <v>12124</v>
      </c>
      <c r="C2693" s="9" t="s">
        <v>16</v>
      </c>
      <c r="D2693" s="9" t="s">
        <v>261</v>
      </c>
      <c r="E2693" s="9" t="s">
        <v>18</v>
      </c>
      <c r="F2693" s="10" t="s">
        <v>12267</v>
      </c>
      <c r="G2693" s="10" t="s">
        <v>12268</v>
      </c>
      <c r="H2693" s="9" t="s">
        <v>279</v>
      </c>
      <c r="I2693" s="6">
        <v>44187</v>
      </c>
      <c r="K2693" s="9" t="s">
        <v>12269</v>
      </c>
    </row>
    <row r="2694" spans="1:11" ht="20.100000000000001" customHeight="1">
      <c r="A2694" s="9" t="s">
        <v>12270</v>
      </c>
      <c r="B2694" s="9" t="s">
        <v>12124</v>
      </c>
      <c r="C2694" s="9" t="s">
        <v>16</v>
      </c>
      <c r="D2694" s="9" t="s">
        <v>261</v>
      </c>
      <c r="E2694" s="9" t="s">
        <v>18</v>
      </c>
      <c r="F2694" s="10" t="s">
        <v>12271</v>
      </c>
      <c r="G2694" s="10" t="s">
        <v>12268</v>
      </c>
      <c r="H2694" s="9" t="s">
        <v>279</v>
      </c>
      <c r="I2694" s="6">
        <v>44187</v>
      </c>
      <c r="K2694" s="9" t="s">
        <v>12272</v>
      </c>
    </row>
    <row r="2695" spans="1:11" ht="20.100000000000001" customHeight="1">
      <c r="A2695" s="9" t="s">
        <v>12273</v>
      </c>
      <c r="B2695" s="9" t="s">
        <v>12124</v>
      </c>
      <c r="C2695" s="9" t="s">
        <v>16</v>
      </c>
      <c r="D2695" s="9" t="s">
        <v>261</v>
      </c>
      <c r="E2695" s="9" t="s">
        <v>18</v>
      </c>
      <c r="F2695" s="10" t="s">
        <v>12274</v>
      </c>
      <c r="G2695" s="10" t="s">
        <v>12252</v>
      </c>
      <c r="H2695" s="9" t="s">
        <v>12213</v>
      </c>
      <c r="I2695" s="6">
        <v>44187</v>
      </c>
      <c r="K2695" s="9" t="s">
        <v>12275</v>
      </c>
    </row>
    <row r="2696" spans="1:11" ht="20.100000000000001" customHeight="1">
      <c r="A2696" s="9" t="s">
        <v>12276</v>
      </c>
      <c r="B2696" s="9" t="s">
        <v>12124</v>
      </c>
      <c r="C2696" s="9" t="s">
        <v>16</v>
      </c>
      <c r="D2696" s="9" t="s">
        <v>261</v>
      </c>
      <c r="E2696" s="9" t="s">
        <v>18</v>
      </c>
      <c r="F2696" s="10" t="s">
        <v>12277</v>
      </c>
      <c r="G2696" s="10" t="s">
        <v>12252</v>
      </c>
      <c r="H2696" s="9" t="s">
        <v>12213</v>
      </c>
      <c r="I2696" s="6">
        <v>44187</v>
      </c>
      <c r="K2696" s="9" t="s">
        <v>12278</v>
      </c>
    </row>
    <row r="2697" spans="1:11" ht="20.100000000000001" customHeight="1">
      <c r="A2697" s="9" t="s">
        <v>12279</v>
      </c>
      <c r="B2697" s="9" t="s">
        <v>12124</v>
      </c>
      <c r="C2697" s="9" t="s">
        <v>16</v>
      </c>
      <c r="D2697" s="9" t="s">
        <v>261</v>
      </c>
      <c r="E2697" s="9" t="s">
        <v>18</v>
      </c>
      <c r="F2697" s="10" t="s">
        <v>12280</v>
      </c>
      <c r="G2697" s="10" t="s">
        <v>12281</v>
      </c>
      <c r="H2697" s="9" t="s">
        <v>3253</v>
      </c>
      <c r="I2697" s="6">
        <v>44187</v>
      </c>
      <c r="K2697" s="9" t="s">
        <v>12282</v>
      </c>
    </row>
    <row r="2698" spans="1:11" ht="20.100000000000001" customHeight="1">
      <c r="A2698" s="9" t="s">
        <v>12283</v>
      </c>
      <c r="B2698" s="9" t="s">
        <v>12124</v>
      </c>
      <c r="C2698" s="9" t="s">
        <v>16</v>
      </c>
      <c r="D2698" s="9" t="s">
        <v>261</v>
      </c>
      <c r="E2698" s="9" t="s">
        <v>18</v>
      </c>
      <c r="F2698" s="10" t="s">
        <v>12284</v>
      </c>
      <c r="G2698" s="10" t="s">
        <v>12281</v>
      </c>
      <c r="H2698" s="9" t="s">
        <v>3253</v>
      </c>
      <c r="I2698" s="6">
        <v>44187</v>
      </c>
      <c r="K2698" s="9" t="s">
        <v>12285</v>
      </c>
    </row>
    <row r="2699" spans="1:11" ht="20.100000000000001" customHeight="1">
      <c r="A2699" s="9" t="s">
        <v>12286</v>
      </c>
      <c r="B2699" s="9" t="s">
        <v>12124</v>
      </c>
      <c r="C2699" s="9" t="s">
        <v>16</v>
      </c>
      <c r="D2699" s="9" t="s">
        <v>261</v>
      </c>
      <c r="E2699" s="9" t="s">
        <v>18</v>
      </c>
      <c r="F2699" s="10" t="s">
        <v>12287</v>
      </c>
      <c r="G2699" s="10" t="s">
        <v>12288</v>
      </c>
      <c r="H2699" s="9" t="s">
        <v>12289</v>
      </c>
      <c r="I2699" s="6">
        <v>44187</v>
      </c>
      <c r="K2699" s="9" t="s">
        <v>12290</v>
      </c>
    </row>
    <row r="2700" spans="1:11" ht="20.100000000000001" customHeight="1">
      <c r="A2700" s="9" t="s">
        <v>12291</v>
      </c>
      <c r="B2700" s="9" t="s">
        <v>12124</v>
      </c>
      <c r="C2700" s="9" t="s">
        <v>16</v>
      </c>
      <c r="D2700" s="9" t="s">
        <v>261</v>
      </c>
      <c r="E2700" s="9" t="s">
        <v>18</v>
      </c>
      <c r="F2700" s="10" t="s">
        <v>12292</v>
      </c>
      <c r="G2700" s="10" t="s">
        <v>12293</v>
      </c>
      <c r="H2700" s="9" t="s">
        <v>12294</v>
      </c>
      <c r="I2700" s="6">
        <v>44187</v>
      </c>
      <c r="K2700" s="9" t="s">
        <v>12295</v>
      </c>
    </row>
    <row r="2701" spans="1:11" ht="20.100000000000001" customHeight="1">
      <c r="A2701" s="9" t="s">
        <v>12296</v>
      </c>
      <c r="B2701" s="9" t="s">
        <v>12124</v>
      </c>
      <c r="C2701" s="9" t="s">
        <v>16</v>
      </c>
      <c r="D2701" s="9" t="s">
        <v>261</v>
      </c>
      <c r="E2701" s="9" t="s">
        <v>18</v>
      </c>
      <c r="F2701" s="10" t="s">
        <v>12297</v>
      </c>
      <c r="G2701" s="10" t="s">
        <v>12298</v>
      </c>
      <c r="H2701" s="9" t="s">
        <v>11557</v>
      </c>
      <c r="I2701" s="6">
        <v>44187</v>
      </c>
      <c r="K2701" s="9" t="s">
        <v>12299</v>
      </c>
    </row>
    <row r="2702" spans="1:11" ht="20.100000000000001" customHeight="1">
      <c r="A2702" s="9" t="s">
        <v>12300</v>
      </c>
      <c r="B2702" s="9" t="s">
        <v>12124</v>
      </c>
      <c r="C2702" s="9" t="s">
        <v>16</v>
      </c>
      <c r="D2702" s="9" t="s">
        <v>261</v>
      </c>
      <c r="E2702" s="9" t="s">
        <v>18</v>
      </c>
      <c r="F2702" s="10" t="s">
        <v>12301</v>
      </c>
      <c r="G2702" s="10" t="s">
        <v>12302</v>
      </c>
      <c r="H2702" s="9" t="s">
        <v>279</v>
      </c>
      <c r="I2702" s="6">
        <v>44187</v>
      </c>
      <c r="K2702" s="9" t="s">
        <v>12303</v>
      </c>
    </row>
    <row r="2703" spans="1:11" ht="20.100000000000001" customHeight="1">
      <c r="A2703" s="9" t="s">
        <v>12304</v>
      </c>
      <c r="B2703" s="9" t="s">
        <v>12124</v>
      </c>
      <c r="C2703" s="9" t="s">
        <v>16</v>
      </c>
      <c r="D2703" s="9" t="s">
        <v>261</v>
      </c>
      <c r="E2703" s="9" t="s">
        <v>18</v>
      </c>
      <c r="F2703" s="10" t="s">
        <v>12305</v>
      </c>
      <c r="G2703" s="10" t="s">
        <v>12306</v>
      </c>
      <c r="H2703" s="9" t="s">
        <v>12294</v>
      </c>
      <c r="I2703" s="6">
        <v>44187</v>
      </c>
      <c r="K2703" s="9" t="s">
        <v>12307</v>
      </c>
    </row>
    <row r="2704" spans="1:11" ht="20.100000000000001" customHeight="1">
      <c r="A2704" s="9" t="s">
        <v>12308</v>
      </c>
      <c r="B2704" s="9" t="s">
        <v>12124</v>
      </c>
      <c r="C2704" s="9" t="s">
        <v>16</v>
      </c>
      <c r="D2704" s="9" t="s">
        <v>261</v>
      </c>
      <c r="E2704" s="9" t="s">
        <v>18</v>
      </c>
      <c r="F2704" s="10" t="s">
        <v>12309</v>
      </c>
      <c r="G2704" s="10" t="s">
        <v>12310</v>
      </c>
      <c r="H2704" s="9" t="s">
        <v>12311</v>
      </c>
      <c r="I2704" s="6">
        <v>44187</v>
      </c>
      <c r="K2704" s="9" t="s">
        <v>12312</v>
      </c>
    </row>
    <row r="2705" spans="1:12" ht="20.100000000000001" customHeight="1">
      <c r="A2705" s="9" t="s">
        <v>12313</v>
      </c>
      <c r="B2705" s="9" t="s">
        <v>12124</v>
      </c>
      <c r="C2705" s="9" t="s">
        <v>16</v>
      </c>
      <c r="D2705" s="9" t="s">
        <v>261</v>
      </c>
      <c r="E2705" s="9" t="s">
        <v>18</v>
      </c>
      <c r="F2705" s="10" t="s">
        <v>12314</v>
      </c>
      <c r="G2705" s="10" t="s">
        <v>12315</v>
      </c>
      <c r="H2705" s="9" t="s">
        <v>12316</v>
      </c>
      <c r="I2705" s="6">
        <v>44187</v>
      </c>
      <c r="K2705" s="9" t="s">
        <v>12317</v>
      </c>
    </row>
    <row r="2706" spans="1:12" ht="20.100000000000001" customHeight="1">
      <c r="A2706" s="9" t="s">
        <v>12318</v>
      </c>
      <c r="B2706" s="9" t="s">
        <v>12124</v>
      </c>
      <c r="C2706" s="9" t="s">
        <v>16</v>
      </c>
      <c r="D2706" s="9" t="s">
        <v>261</v>
      </c>
      <c r="E2706" s="9" t="s">
        <v>18</v>
      </c>
      <c r="F2706" s="10" t="s">
        <v>12319</v>
      </c>
      <c r="G2706" s="10" t="s">
        <v>12320</v>
      </c>
      <c r="H2706" s="9" t="s">
        <v>12294</v>
      </c>
      <c r="I2706" s="6">
        <v>44187</v>
      </c>
      <c r="K2706" s="9" t="s">
        <v>12321</v>
      </c>
    </row>
    <row r="2707" spans="1:12" ht="20.100000000000001" customHeight="1">
      <c r="A2707" s="9" t="s">
        <v>12322</v>
      </c>
      <c r="B2707" s="9" t="s">
        <v>12124</v>
      </c>
      <c r="C2707" s="9" t="s">
        <v>16</v>
      </c>
      <c r="D2707" s="9" t="s">
        <v>261</v>
      </c>
      <c r="E2707" s="9" t="s">
        <v>18</v>
      </c>
      <c r="F2707" s="10" t="s">
        <v>12323</v>
      </c>
      <c r="G2707" s="10" t="s">
        <v>12324</v>
      </c>
      <c r="H2707" s="9" t="s">
        <v>2064</v>
      </c>
      <c r="I2707" s="6">
        <v>44187</v>
      </c>
      <c r="K2707" s="9" t="s">
        <v>12325</v>
      </c>
    </row>
    <row r="2708" spans="1:12" ht="20.100000000000001" customHeight="1">
      <c r="A2708" s="9" t="s">
        <v>12326</v>
      </c>
      <c r="B2708" s="9" t="s">
        <v>12124</v>
      </c>
      <c r="C2708" s="9" t="s">
        <v>16</v>
      </c>
      <c r="D2708" s="9" t="s">
        <v>261</v>
      </c>
      <c r="E2708" s="9" t="s">
        <v>18</v>
      </c>
      <c r="F2708" s="10" t="s">
        <v>12327</v>
      </c>
      <c r="G2708" s="10" t="s">
        <v>12328</v>
      </c>
      <c r="H2708" s="9" t="s">
        <v>3253</v>
      </c>
      <c r="I2708" s="6">
        <v>44187</v>
      </c>
      <c r="K2708" s="9" t="s">
        <v>12329</v>
      </c>
    </row>
    <row r="2709" spans="1:12" ht="20.100000000000001" customHeight="1">
      <c r="A2709" s="9" t="s">
        <v>12330</v>
      </c>
      <c r="B2709" s="9" t="s">
        <v>12124</v>
      </c>
      <c r="C2709" s="9" t="s">
        <v>16</v>
      </c>
      <c r="D2709" s="9" t="s">
        <v>261</v>
      </c>
      <c r="E2709" s="9" t="s">
        <v>18</v>
      </c>
      <c r="F2709" s="10" t="s">
        <v>12331</v>
      </c>
      <c r="G2709" s="10" t="s">
        <v>12332</v>
      </c>
      <c r="H2709" s="9" t="s">
        <v>12294</v>
      </c>
      <c r="I2709" s="6">
        <v>44187</v>
      </c>
      <c r="K2709" s="9" t="s">
        <v>12333</v>
      </c>
    </row>
    <row r="2710" spans="1:12" ht="20.100000000000001" customHeight="1">
      <c r="A2710" s="9" t="s">
        <v>12334</v>
      </c>
      <c r="B2710" s="9" t="s">
        <v>12124</v>
      </c>
      <c r="C2710" s="9" t="s">
        <v>16</v>
      </c>
      <c r="D2710" s="9" t="s">
        <v>261</v>
      </c>
      <c r="E2710" s="9" t="s">
        <v>18</v>
      </c>
      <c r="F2710" s="10" t="s">
        <v>12335</v>
      </c>
      <c r="G2710" s="10" t="s">
        <v>12336</v>
      </c>
      <c r="H2710" s="9" t="s">
        <v>279</v>
      </c>
      <c r="I2710" s="6">
        <v>44187</v>
      </c>
      <c r="K2710" s="9" t="s">
        <v>12337</v>
      </c>
    </row>
    <row r="2711" spans="1:12" ht="20.100000000000001" customHeight="1">
      <c r="A2711" s="9" t="s">
        <v>12338</v>
      </c>
      <c r="B2711" s="9" t="s">
        <v>12124</v>
      </c>
      <c r="C2711" s="9" t="s">
        <v>16</v>
      </c>
      <c r="D2711" s="9" t="s">
        <v>261</v>
      </c>
      <c r="E2711" s="9" t="s">
        <v>18</v>
      </c>
      <c r="F2711" s="10" t="s">
        <v>12339</v>
      </c>
      <c r="G2711" s="10" t="s">
        <v>12340</v>
      </c>
      <c r="H2711" s="9" t="s">
        <v>12294</v>
      </c>
      <c r="I2711" s="6">
        <v>44187</v>
      </c>
      <c r="K2711" s="9" t="s">
        <v>12341</v>
      </c>
    </row>
    <row r="2712" spans="1:12" ht="20.100000000000001" customHeight="1">
      <c r="A2712" s="9" t="s">
        <v>12342</v>
      </c>
      <c r="B2712" s="9" t="s">
        <v>12124</v>
      </c>
      <c r="C2712" s="9" t="s">
        <v>16</v>
      </c>
      <c r="D2712" s="9" t="s">
        <v>261</v>
      </c>
      <c r="E2712" s="9" t="s">
        <v>18</v>
      </c>
      <c r="F2712" s="10" t="s">
        <v>12343</v>
      </c>
      <c r="G2712" s="10" t="s">
        <v>12344</v>
      </c>
      <c r="H2712" s="9" t="s">
        <v>279</v>
      </c>
      <c r="I2712" s="6">
        <v>44187</v>
      </c>
      <c r="K2712" s="9" t="s">
        <v>12345</v>
      </c>
    </row>
    <row r="2713" spans="1:12" ht="20.100000000000001" customHeight="1">
      <c r="A2713" s="9" t="s">
        <v>12346</v>
      </c>
      <c r="B2713" s="9" t="s">
        <v>12124</v>
      </c>
      <c r="C2713" s="9" t="s">
        <v>16</v>
      </c>
      <c r="D2713" s="9" t="s">
        <v>261</v>
      </c>
      <c r="E2713" s="9" t="s">
        <v>18</v>
      </c>
      <c r="F2713" s="10" t="s">
        <v>12347</v>
      </c>
      <c r="G2713" s="10" t="s">
        <v>12348</v>
      </c>
      <c r="H2713" s="9" t="s">
        <v>304</v>
      </c>
      <c r="I2713" s="6">
        <v>44187</v>
      </c>
      <c r="K2713" s="9" t="s">
        <v>12349</v>
      </c>
    </row>
    <row r="2714" spans="1:12" ht="20.100000000000001" customHeight="1">
      <c r="A2714" s="9" t="s">
        <v>12350</v>
      </c>
      <c r="B2714" s="9" t="s">
        <v>12124</v>
      </c>
      <c r="C2714" s="9" t="s">
        <v>16</v>
      </c>
      <c r="D2714" s="9" t="s">
        <v>261</v>
      </c>
      <c r="E2714" s="9" t="s">
        <v>18</v>
      </c>
      <c r="F2714" s="10" t="s">
        <v>12351</v>
      </c>
      <c r="G2714" s="10" t="s">
        <v>12352</v>
      </c>
      <c r="H2714" s="9" t="s">
        <v>279</v>
      </c>
      <c r="I2714" s="6">
        <v>44187</v>
      </c>
      <c r="K2714" s="9" t="s">
        <v>12353</v>
      </c>
    </row>
    <row r="2715" spans="1:12" ht="20.100000000000001" customHeight="1">
      <c r="A2715" s="9" t="s">
        <v>12354</v>
      </c>
      <c r="B2715" s="9" t="s">
        <v>12124</v>
      </c>
      <c r="C2715" s="9" t="s">
        <v>16</v>
      </c>
      <c r="D2715" s="9" t="s">
        <v>261</v>
      </c>
      <c r="E2715" s="9" t="s">
        <v>18</v>
      </c>
      <c r="F2715" s="10" t="s">
        <v>12355</v>
      </c>
      <c r="G2715" s="10" t="s">
        <v>12356</v>
      </c>
      <c r="H2715" s="9" t="s">
        <v>12294</v>
      </c>
      <c r="I2715" s="6">
        <v>44187</v>
      </c>
      <c r="K2715" s="9" t="s">
        <v>12357</v>
      </c>
    </row>
    <row r="2716" spans="1:12" ht="20.100000000000001" customHeight="1">
      <c r="A2716" s="9" t="s">
        <v>12358</v>
      </c>
      <c r="B2716" s="9" t="s">
        <v>12124</v>
      </c>
      <c r="C2716" s="9" t="s">
        <v>16</v>
      </c>
      <c r="D2716" s="9" t="s">
        <v>261</v>
      </c>
      <c r="E2716" s="9" t="s">
        <v>18</v>
      </c>
      <c r="F2716" s="10" t="s">
        <v>12359</v>
      </c>
      <c r="G2716" s="10" t="s">
        <v>12356</v>
      </c>
      <c r="H2716" s="9" t="s">
        <v>12294</v>
      </c>
      <c r="I2716" s="6">
        <v>44187</v>
      </c>
      <c r="K2716" s="9" t="s">
        <v>12360</v>
      </c>
    </row>
    <row r="2717" spans="1:12" ht="20.100000000000001" customHeight="1">
      <c r="A2717" s="9" t="s">
        <v>12361</v>
      </c>
      <c r="B2717" s="9" t="s">
        <v>12124</v>
      </c>
      <c r="C2717" s="9" t="s">
        <v>16</v>
      </c>
      <c r="D2717" s="9" t="s">
        <v>261</v>
      </c>
      <c r="E2717" s="9" t="s">
        <v>18</v>
      </c>
      <c r="F2717" s="10" t="s">
        <v>12362</v>
      </c>
      <c r="G2717" s="10" t="s">
        <v>12363</v>
      </c>
      <c r="H2717" s="9" t="s">
        <v>3212</v>
      </c>
      <c r="I2717" s="6">
        <v>44187</v>
      </c>
      <c r="K2717" s="9" t="s">
        <v>12364</v>
      </c>
    </row>
    <row r="2718" spans="1:12" ht="20.100000000000001" customHeight="1">
      <c r="A2718" s="9" t="s">
        <v>12365</v>
      </c>
      <c r="B2718" s="9" t="s">
        <v>12124</v>
      </c>
      <c r="C2718" s="9" t="s">
        <v>16</v>
      </c>
      <c r="D2718" s="9" t="s">
        <v>261</v>
      </c>
      <c r="E2718" s="9" t="s">
        <v>18</v>
      </c>
      <c r="F2718" s="10" t="s">
        <v>12366</v>
      </c>
      <c r="G2718" s="10" t="s">
        <v>12367</v>
      </c>
      <c r="H2718" s="9" t="s">
        <v>12316</v>
      </c>
      <c r="I2718" s="6">
        <v>44187</v>
      </c>
      <c r="K2718" s="9" t="s">
        <v>12368</v>
      </c>
    </row>
    <row r="2719" spans="1:12" ht="20.100000000000001" customHeight="1">
      <c r="A2719" s="9" t="s">
        <v>12369</v>
      </c>
      <c r="B2719" s="9" t="s">
        <v>12124</v>
      </c>
      <c r="C2719" s="9" t="s">
        <v>16</v>
      </c>
      <c r="D2719" s="9" t="s">
        <v>261</v>
      </c>
      <c r="E2719" s="9" t="s">
        <v>90</v>
      </c>
      <c r="F2719" s="10" t="s">
        <v>12370</v>
      </c>
      <c r="G2719" s="10" t="s">
        <v>12306</v>
      </c>
      <c r="H2719" s="9" t="s">
        <v>12294</v>
      </c>
      <c r="I2719" s="6">
        <v>44187</v>
      </c>
      <c r="J2719" s="6">
        <v>44343</v>
      </c>
      <c r="K2719" s="9" t="s">
        <v>12371</v>
      </c>
      <c r="L2719" s="4" t="s">
        <v>12304</v>
      </c>
    </row>
    <row r="2720" spans="1:12" ht="20.100000000000001" customHeight="1">
      <c r="A2720" s="9" t="s">
        <v>12372</v>
      </c>
      <c r="B2720" s="9" t="s">
        <v>12124</v>
      </c>
      <c r="C2720" s="9" t="s">
        <v>16</v>
      </c>
      <c r="D2720" s="9" t="s">
        <v>261</v>
      </c>
      <c r="E2720" s="9" t="s">
        <v>18</v>
      </c>
      <c r="F2720" s="10" t="s">
        <v>12373</v>
      </c>
      <c r="G2720" s="10" t="s">
        <v>12281</v>
      </c>
      <c r="H2720" s="9" t="s">
        <v>3212</v>
      </c>
      <c r="I2720" s="6">
        <v>44187</v>
      </c>
      <c r="K2720" s="9" t="s">
        <v>12374</v>
      </c>
    </row>
    <row r="2721" spans="1:11" ht="20.100000000000001" customHeight="1">
      <c r="A2721" s="9" t="s">
        <v>13206</v>
      </c>
      <c r="B2721" s="9" t="s">
        <v>12124</v>
      </c>
      <c r="C2721" s="9" t="s">
        <v>16</v>
      </c>
      <c r="D2721" s="9" t="s">
        <v>261</v>
      </c>
      <c r="E2721" s="9" t="s">
        <v>18</v>
      </c>
      <c r="F2721" s="10" t="s">
        <v>13207</v>
      </c>
      <c r="G2721" s="10" t="s">
        <v>13208</v>
      </c>
      <c r="H2721" s="9" t="s">
        <v>3183</v>
      </c>
      <c r="I2721" s="6">
        <v>44682</v>
      </c>
    </row>
    <row r="2722" spans="1:11" ht="20.100000000000001" customHeight="1">
      <c r="A2722" s="9" t="s">
        <v>12375</v>
      </c>
      <c r="B2722" s="9" t="s">
        <v>12124</v>
      </c>
      <c r="C2722" s="9" t="s">
        <v>16</v>
      </c>
      <c r="D2722" s="9" t="s">
        <v>261</v>
      </c>
      <c r="E2722" s="9" t="s">
        <v>18</v>
      </c>
      <c r="F2722" s="10" t="s">
        <v>12376</v>
      </c>
      <c r="G2722" s="10" t="s">
        <v>12377</v>
      </c>
      <c r="H2722" s="9" t="s">
        <v>2132</v>
      </c>
      <c r="I2722" s="6">
        <v>44187</v>
      </c>
      <c r="K2722" s="9" t="s">
        <v>12378</v>
      </c>
    </row>
    <row r="2723" spans="1:11" ht="20.100000000000001" customHeight="1">
      <c r="A2723" s="9" t="s">
        <v>12379</v>
      </c>
      <c r="B2723" s="9" t="s">
        <v>12124</v>
      </c>
      <c r="C2723" s="9" t="s">
        <v>16</v>
      </c>
      <c r="D2723" s="9" t="s">
        <v>261</v>
      </c>
      <c r="E2723" s="9" t="s">
        <v>18</v>
      </c>
      <c r="F2723" s="10" t="s">
        <v>12380</v>
      </c>
      <c r="G2723" s="10" t="s">
        <v>12381</v>
      </c>
      <c r="H2723" s="9" t="s">
        <v>42</v>
      </c>
      <c r="I2723" s="6">
        <v>44187</v>
      </c>
      <c r="K2723" s="9" t="s">
        <v>12382</v>
      </c>
    </row>
    <row r="2724" spans="1:11" ht="20.100000000000001" customHeight="1">
      <c r="A2724" s="9" t="s">
        <v>12383</v>
      </c>
      <c r="B2724" s="9" t="s">
        <v>12124</v>
      </c>
      <c r="C2724" s="9" t="s">
        <v>16</v>
      </c>
      <c r="D2724" s="9" t="s">
        <v>261</v>
      </c>
      <c r="E2724" s="9" t="s">
        <v>18</v>
      </c>
      <c r="F2724" s="10" t="s">
        <v>12384</v>
      </c>
      <c r="G2724" s="10" t="s">
        <v>12385</v>
      </c>
      <c r="H2724" s="9" t="s">
        <v>12386</v>
      </c>
      <c r="I2724" s="6">
        <v>44187</v>
      </c>
      <c r="K2724" s="9" t="s">
        <v>12387</v>
      </c>
    </row>
    <row r="2725" spans="1:11" ht="20.100000000000001" customHeight="1">
      <c r="A2725" s="9" t="s">
        <v>12388</v>
      </c>
      <c r="B2725" s="9" t="s">
        <v>12124</v>
      </c>
      <c r="C2725" s="9" t="s">
        <v>16</v>
      </c>
      <c r="D2725" s="9" t="s">
        <v>261</v>
      </c>
      <c r="E2725" s="9" t="s">
        <v>18</v>
      </c>
      <c r="F2725" s="10" t="s">
        <v>12389</v>
      </c>
      <c r="G2725" s="10" t="s">
        <v>12390</v>
      </c>
      <c r="H2725" s="9" t="s">
        <v>42</v>
      </c>
      <c r="I2725" s="6">
        <v>44187</v>
      </c>
      <c r="K2725" s="9" t="s">
        <v>12391</v>
      </c>
    </row>
    <row r="2726" spans="1:11" ht="20.100000000000001" customHeight="1">
      <c r="A2726" s="9" t="s">
        <v>12392</v>
      </c>
      <c r="B2726" s="9" t="s">
        <v>12124</v>
      </c>
      <c r="C2726" s="9" t="s">
        <v>16</v>
      </c>
      <c r="D2726" s="9" t="s">
        <v>261</v>
      </c>
      <c r="E2726" s="9" t="s">
        <v>18</v>
      </c>
      <c r="F2726" s="10" t="s">
        <v>12393</v>
      </c>
      <c r="G2726" s="10" t="s">
        <v>12394</v>
      </c>
      <c r="H2726" s="9" t="s">
        <v>12386</v>
      </c>
      <c r="I2726" s="6">
        <v>44187</v>
      </c>
      <c r="K2726" s="9" t="s">
        <v>12395</v>
      </c>
    </row>
    <row r="2727" spans="1:11" ht="20.100000000000001" customHeight="1">
      <c r="A2727" s="9" t="s">
        <v>12396</v>
      </c>
      <c r="B2727" s="9" t="s">
        <v>12124</v>
      </c>
      <c r="C2727" s="9" t="s">
        <v>16</v>
      </c>
      <c r="D2727" s="9" t="s">
        <v>261</v>
      </c>
      <c r="E2727" s="9" t="s">
        <v>18</v>
      </c>
      <c r="F2727" s="10" t="s">
        <v>12397</v>
      </c>
      <c r="G2727" s="10" t="s">
        <v>12398</v>
      </c>
      <c r="H2727" s="9" t="s">
        <v>12386</v>
      </c>
      <c r="I2727" s="6">
        <v>44187</v>
      </c>
      <c r="K2727" s="9" t="s">
        <v>12399</v>
      </c>
    </row>
    <row r="2728" spans="1:11" ht="20.100000000000001" customHeight="1">
      <c r="A2728" s="9" t="s">
        <v>12400</v>
      </c>
      <c r="B2728" s="9" t="s">
        <v>12124</v>
      </c>
      <c r="C2728" s="9" t="s">
        <v>16</v>
      </c>
      <c r="D2728" s="9" t="s">
        <v>261</v>
      </c>
      <c r="E2728" s="9" t="s">
        <v>18</v>
      </c>
      <c r="F2728" s="10" t="s">
        <v>12401</v>
      </c>
      <c r="G2728" s="10" t="s">
        <v>12385</v>
      </c>
      <c r="H2728" s="9" t="s">
        <v>12386</v>
      </c>
      <c r="I2728" s="6">
        <v>44187</v>
      </c>
      <c r="K2728" s="9" t="s">
        <v>12402</v>
      </c>
    </row>
    <row r="2729" spans="1:11" ht="20.100000000000001" customHeight="1">
      <c r="A2729" s="9" t="s">
        <v>12403</v>
      </c>
      <c r="B2729" s="9" t="s">
        <v>12124</v>
      </c>
      <c r="C2729" s="9" t="s">
        <v>16</v>
      </c>
      <c r="D2729" s="9" t="s">
        <v>261</v>
      </c>
      <c r="E2729" s="9" t="s">
        <v>18</v>
      </c>
      <c r="F2729" s="10" t="s">
        <v>12404</v>
      </c>
      <c r="G2729" s="10" t="s">
        <v>12405</v>
      </c>
      <c r="H2729" s="9" t="s">
        <v>12406</v>
      </c>
      <c r="I2729" s="6">
        <v>44187</v>
      </c>
      <c r="K2729" s="9" t="s">
        <v>12407</v>
      </c>
    </row>
    <row r="2730" spans="1:11" ht="20.100000000000001" customHeight="1">
      <c r="A2730" s="9" t="s">
        <v>12408</v>
      </c>
      <c r="B2730" s="9" t="s">
        <v>12124</v>
      </c>
      <c r="C2730" s="9" t="s">
        <v>16</v>
      </c>
      <c r="D2730" s="9" t="s">
        <v>261</v>
      </c>
      <c r="E2730" s="9" t="s">
        <v>18</v>
      </c>
      <c r="F2730" s="10" t="s">
        <v>12409</v>
      </c>
      <c r="G2730" s="10" t="s">
        <v>12410</v>
      </c>
      <c r="H2730" s="9" t="s">
        <v>12411</v>
      </c>
      <c r="I2730" s="6">
        <v>44187</v>
      </c>
      <c r="K2730" s="9" t="s">
        <v>12412</v>
      </c>
    </row>
    <row r="2731" spans="1:11" ht="20.100000000000001" customHeight="1">
      <c r="A2731" s="9" t="s">
        <v>12413</v>
      </c>
      <c r="B2731" s="9" t="s">
        <v>12124</v>
      </c>
      <c r="C2731" s="9" t="s">
        <v>16</v>
      </c>
      <c r="D2731" s="9" t="s">
        <v>261</v>
      </c>
      <c r="E2731" s="9" t="s">
        <v>18</v>
      </c>
      <c r="F2731" s="10" t="s">
        <v>12414</v>
      </c>
      <c r="G2731" s="10" t="s">
        <v>12415</v>
      </c>
      <c r="H2731" s="9" t="s">
        <v>3520</v>
      </c>
      <c r="I2731" s="6">
        <v>44187</v>
      </c>
      <c r="K2731" s="9" t="s">
        <v>12416</v>
      </c>
    </row>
    <row r="2732" spans="1:11" ht="20.100000000000001" customHeight="1">
      <c r="A2732" s="9" t="s">
        <v>12417</v>
      </c>
      <c r="B2732" s="9" t="s">
        <v>12124</v>
      </c>
      <c r="C2732" s="9" t="s">
        <v>16</v>
      </c>
      <c r="D2732" s="9" t="s">
        <v>261</v>
      </c>
      <c r="E2732" s="9" t="s">
        <v>18</v>
      </c>
      <c r="F2732" s="10" t="s">
        <v>12418</v>
      </c>
      <c r="G2732" s="10" t="s">
        <v>12419</v>
      </c>
      <c r="H2732" s="9" t="s">
        <v>12420</v>
      </c>
      <c r="I2732" s="6">
        <v>44187</v>
      </c>
      <c r="K2732" s="9" t="s">
        <v>12421</v>
      </c>
    </row>
    <row r="2733" spans="1:11" ht="20.100000000000001" customHeight="1">
      <c r="A2733" s="9" t="s">
        <v>12422</v>
      </c>
      <c r="B2733" s="9" t="s">
        <v>12124</v>
      </c>
      <c r="C2733" s="9" t="s">
        <v>16</v>
      </c>
      <c r="D2733" s="9" t="s">
        <v>261</v>
      </c>
      <c r="E2733" s="9" t="s">
        <v>18</v>
      </c>
      <c r="F2733" s="10" t="s">
        <v>12423</v>
      </c>
      <c r="G2733" s="10" t="s">
        <v>12424</v>
      </c>
      <c r="H2733" s="9" t="s">
        <v>11579</v>
      </c>
      <c r="I2733" s="6">
        <v>44187</v>
      </c>
      <c r="K2733" s="9" t="s">
        <v>12425</v>
      </c>
    </row>
    <row r="2734" spans="1:11" ht="20.100000000000001" customHeight="1">
      <c r="A2734" s="9" t="s">
        <v>12426</v>
      </c>
      <c r="B2734" s="9" t="s">
        <v>12124</v>
      </c>
      <c r="C2734" s="9" t="s">
        <v>16</v>
      </c>
      <c r="D2734" s="9" t="s">
        <v>261</v>
      </c>
      <c r="E2734" s="9" t="s">
        <v>18</v>
      </c>
      <c r="F2734" s="10" t="s">
        <v>12427</v>
      </c>
      <c r="G2734" s="10" t="s">
        <v>12428</v>
      </c>
      <c r="H2734" s="9" t="s">
        <v>412</v>
      </c>
      <c r="I2734" s="6">
        <v>44187</v>
      </c>
      <c r="K2734" s="9" t="s">
        <v>12429</v>
      </c>
    </row>
    <row r="2735" spans="1:11" ht="20.100000000000001" customHeight="1">
      <c r="A2735" s="9" t="s">
        <v>12430</v>
      </c>
      <c r="B2735" s="9" t="s">
        <v>12124</v>
      </c>
      <c r="C2735" s="9" t="s">
        <v>16</v>
      </c>
      <c r="D2735" s="9" t="s">
        <v>261</v>
      </c>
      <c r="E2735" s="9" t="s">
        <v>18</v>
      </c>
      <c r="F2735" s="10" t="s">
        <v>12431</v>
      </c>
      <c r="G2735" s="10" t="s">
        <v>12432</v>
      </c>
      <c r="H2735" s="9" t="s">
        <v>12433</v>
      </c>
      <c r="I2735" s="6">
        <v>44187</v>
      </c>
      <c r="K2735" s="9" t="s">
        <v>12434</v>
      </c>
    </row>
    <row r="2736" spans="1:11" ht="20.100000000000001" customHeight="1">
      <c r="A2736" s="9" t="s">
        <v>12435</v>
      </c>
      <c r="B2736" s="9" t="s">
        <v>12124</v>
      </c>
      <c r="C2736" s="9" t="s">
        <v>16</v>
      </c>
      <c r="D2736" s="9" t="s">
        <v>261</v>
      </c>
      <c r="E2736" s="9" t="s">
        <v>18</v>
      </c>
      <c r="F2736" s="10" t="s">
        <v>12436</v>
      </c>
      <c r="G2736" s="10" t="s">
        <v>12437</v>
      </c>
      <c r="H2736" s="9" t="s">
        <v>402</v>
      </c>
      <c r="I2736" s="6">
        <v>44187</v>
      </c>
      <c r="K2736" s="9" t="s">
        <v>12438</v>
      </c>
    </row>
    <row r="2737" spans="1:11" ht="20.100000000000001" customHeight="1">
      <c r="A2737" s="9" t="s">
        <v>12439</v>
      </c>
      <c r="B2737" s="9" t="s">
        <v>12124</v>
      </c>
      <c r="C2737" s="9" t="s">
        <v>16</v>
      </c>
      <c r="D2737" s="9" t="s">
        <v>261</v>
      </c>
      <c r="E2737" s="9" t="s">
        <v>18</v>
      </c>
      <c r="F2737" s="10" t="s">
        <v>12440</v>
      </c>
      <c r="G2737" s="10" t="s">
        <v>12441</v>
      </c>
      <c r="H2737" s="9" t="s">
        <v>2152</v>
      </c>
      <c r="I2737" s="6">
        <v>44187</v>
      </c>
      <c r="K2737" s="9" t="s">
        <v>12442</v>
      </c>
    </row>
    <row r="2738" spans="1:11" ht="20.100000000000001" customHeight="1">
      <c r="A2738" s="9" t="s">
        <v>12443</v>
      </c>
      <c r="B2738" s="9" t="s">
        <v>12124</v>
      </c>
      <c r="C2738" s="9" t="s">
        <v>16</v>
      </c>
      <c r="D2738" s="9" t="s">
        <v>261</v>
      </c>
      <c r="E2738" s="9" t="s">
        <v>18</v>
      </c>
      <c r="F2738" s="10" t="s">
        <v>12444</v>
      </c>
      <c r="G2738" s="10" t="s">
        <v>12445</v>
      </c>
      <c r="H2738" s="9" t="s">
        <v>3589</v>
      </c>
      <c r="I2738" s="6">
        <v>44187</v>
      </c>
      <c r="K2738" s="9" t="s">
        <v>12446</v>
      </c>
    </row>
    <row r="2739" spans="1:11" ht="20.100000000000001" customHeight="1">
      <c r="A2739" s="9" t="s">
        <v>12447</v>
      </c>
      <c r="B2739" s="9" t="s">
        <v>12124</v>
      </c>
      <c r="C2739" s="9" t="s">
        <v>16</v>
      </c>
      <c r="D2739" s="9" t="s">
        <v>261</v>
      </c>
      <c r="E2739" s="9" t="s">
        <v>18</v>
      </c>
      <c r="F2739" s="10" t="s">
        <v>12448</v>
      </c>
      <c r="G2739" s="10" t="s">
        <v>12449</v>
      </c>
      <c r="H2739" s="9" t="s">
        <v>3544</v>
      </c>
      <c r="I2739" s="6">
        <v>44187</v>
      </c>
      <c r="K2739" s="9" t="s">
        <v>12450</v>
      </c>
    </row>
    <row r="2740" spans="1:11" ht="20.100000000000001" customHeight="1">
      <c r="A2740" s="9" t="s">
        <v>12451</v>
      </c>
      <c r="B2740" s="9" t="s">
        <v>12124</v>
      </c>
      <c r="C2740" s="9" t="s">
        <v>16</v>
      </c>
      <c r="D2740" s="9" t="s">
        <v>261</v>
      </c>
      <c r="E2740" s="9" t="s">
        <v>18</v>
      </c>
      <c r="F2740" s="10" t="s">
        <v>12452</v>
      </c>
      <c r="G2740" s="10" t="s">
        <v>12453</v>
      </c>
      <c r="H2740" s="9" t="s">
        <v>12454</v>
      </c>
      <c r="I2740" s="6">
        <v>44187</v>
      </c>
      <c r="K2740" s="9" t="s">
        <v>12455</v>
      </c>
    </row>
    <row r="2741" spans="1:11" ht="20.100000000000001" customHeight="1">
      <c r="A2741" s="9" t="s">
        <v>12456</v>
      </c>
      <c r="B2741" s="9" t="s">
        <v>12124</v>
      </c>
      <c r="C2741" s="9" t="s">
        <v>16</v>
      </c>
      <c r="D2741" s="9" t="s">
        <v>261</v>
      </c>
      <c r="E2741" s="9" t="s">
        <v>18</v>
      </c>
      <c r="F2741" s="10" t="s">
        <v>12457</v>
      </c>
      <c r="G2741" s="10" t="s">
        <v>12458</v>
      </c>
      <c r="H2741" s="9" t="s">
        <v>2268</v>
      </c>
      <c r="I2741" s="6">
        <v>44187</v>
      </c>
      <c r="K2741" s="9" t="s">
        <v>12459</v>
      </c>
    </row>
    <row r="2742" spans="1:11" ht="20.100000000000001" customHeight="1">
      <c r="A2742" s="9" t="s">
        <v>12460</v>
      </c>
      <c r="B2742" s="9" t="s">
        <v>12124</v>
      </c>
      <c r="C2742" s="9" t="s">
        <v>16</v>
      </c>
      <c r="D2742" s="9" t="s">
        <v>261</v>
      </c>
      <c r="E2742" s="9" t="s">
        <v>18</v>
      </c>
      <c r="F2742" s="10" t="s">
        <v>12461</v>
      </c>
      <c r="G2742" s="10" t="s">
        <v>12462</v>
      </c>
      <c r="H2742" s="9" t="s">
        <v>2268</v>
      </c>
      <c r="I2742" s="6">
        <v>44187</v>
      </c>
      <c r="K2742" s="9" t="s">
        <v>12463</v>
      </c>
    </row>
    <row r="2743" spans="1:11" ht="20.100000000000001" customHeight="1">
      <c r="A2743" s="9" t="s">
        <v>12464</v>
      </c>
      <c r="B2743" s="9" t="s">
        <v>12124</v>
      </c>
      <c r="C2743" s="9" t="s">
        <v>16</v>
      </c>
      <c r="D2743" s="9" t="s">
        <v>261</v>
      </c>
      <c r="E2743" s="9" t="s">
        <v>18</v>
      </c>
      <c r="F2743" s="10" t="s">
        <v>12465</v>
      </c>
      <c r="G2743" s="10" t="s">
        <v>12466</v>
      </c>
      <c r="H2743" s="9" t="s">
        <v>474</v>
      </c>
      <c r="I2743" s="6">
        <v>44187</v>
      </c>
      <c r="K2743" s="9" t="s">
        <v>12467</v>
      </c>
    </row>
    <row r="2744" spans="1:11" ht="20.100000000000001" customHeight="1">
      <c r="A2744" s="9" t="s">
        <v>12468</v>
      </c>
      <c r="B2744" s="9" t="s">
        <v>12124</v>
      </c>
      <c r="C2744" s="9" t="s">
        <v>16</v>
      </c>
      <c r="D2744" s="9" t="s">
        <v>261</v>
      </c>
      <c r="E2744" s="9" t="s">
        <v>18</v>
      </c>
      <c r="F2744" s="10" t="s">
        <v>12469</v>
      </c>
      <c r="G2744" s="10" t="s">
        <v>12470</v>
      </c>
      <c r="H2744" s="9" t="s">
        <v>12471</v>
      </c>
      <c r="I2744" s="6">
        <v>44187</v>
      </c>
      <c r="K2744" s="9" t="s">
        <v>12472</v>
      </c>
    </row>
    <row r="2745" spans="1:11" ht="20.100000000000001" customHeight="1">
      <c r="A2745" s="9" t="s">
        <v>12473</v>
      </c>
      <c r="B2745" s="9" t="s">
        <v>12124</v>
      </c>
      <c r="C2745" s="9" t="s">
        <v>16</v>
      </c>
      <c r="D2745" s="9" t="s">
        <v>261</v>
      </c>
      <c r="E2745" s="9" t="s">
        <v>18</v>
      </c>
      <c r="F2745" s="10" t="s">
        <v>12474</v>
      </c>
      <c r="G2745" s="10" t="s">
        <v>12475</v>
      </c>
      <c r="H2745" s="9" t="s">
        <v>2254</v>
      </c>
      <c r="I2745" s="6">
        <v>44187</v>
      </c>
      <c r="K2745" s="9" t="s">
        <v>12476</v>
      </c>
    </row>
    <row r="2746" spans="1:11" ht="20.100000000000001" customHeight="1">
      <c r="A2746" s="9" t="s">
        <v>12477</v>
      </c>
      <c r="B2746" s="9" t="s">
        <v>12124</v>
      </c>
      <c r="C2746" s="9" t="s">
        <v>16</v>
      </c>
      <c r="D2746" s="9" t="s">
        <v>261</v>
      </c>
      <c r="E2746" s="9" t="s">
        <v>18</v>
      </c>
      <c r="F2746" s="10" t="s">
        <v>12478</v>
      </c>
      <c r="G2746" s="10" t="s">
        <v>12479</v>
      </c>
      <c r="H2746" s="9" t="s">
        <v>544</v>
      </c>
      <c r="I2746" s="6">
        <v>44187</v>
      </c>
      <c r="K2746" s="9" t="s">
        <v>12480</v>
      </c>
    </row>
    <row r="2747" spans="1:11" ht="20.100000000000001" customHeight="1">
      <c r="A2747" s="9" t="s">
        <v>12481</v>
      </c>
      <c r="B2747" s="9" t="s">
        <v>12124</v>
      </c>
      <c r="C2747" s="9" t="s">
        <v>16</v>
      </c>
      <c r="D2747" s="9" t="s">
        <v>261</v>
      </c>
      <c r="E2747" s="9" t="s">
        <v>18</v>
      </c>
      <c r="F2747" s="10" t="s">
        <v>12482</v>
      </c>
      <c r="G2747" s="10" t="s">
        <v>12483</v>
      </c>
      <c r="H2747" s="9" t="s">
        <v>12484</v>
      </c>
      <c r="I2747" s="6">
        <v>44187</v>
      </c>
      <c r="K2747" s="9" t="s">
        <v>12485</v>
      </c>
    </row>
    <row r="2748" spans="1:11" ht="20.100000000000001" customHeight="1">
      <c r="A2748" s="9" t="s">
        <v>12486</v>
      </c>
      <c r="B2748" s="9" t="s">
        <v>12124</v>
      </c>
      <c r="C2748" s="9" t="s">
        <v>16</v>
      </c>
      <c r="D2748" s="9" t="s">
        <v>261</v>
      </c>
      <c r="E2748" s="9" t="s">
        <v>18</v>
      </c>
      <c r="F2748" s="10" t="s">
        <v>12487</v>
      </c>
      <c r="G2748" s="10" t="s">
        <v>12488</v>
      </c>
      <c r="H2748" s="9" t="s">
        <v>8185</v>
      </c>
      <c r="I2748" s="6">
        <v>44187</v>
      </c>
      <c r="K2748" s="9" t="s">
        <v>12489</v>
      </c>
    </row>
    <row r="2749" spans="1:11" ht="20.100000000000001" customHeight="1">
      <c r="A2749" s="9" t="s">
        <v>12490</v>
      </c>
      <c r="B2749" s="9" t="s">
        <v>12124</v>
      </c>
      <c r="C2749" s="9" t="s">
        <v>16</v>
      </c>
      <c r="D2749" s="9" t="s">
        <v>261</v>
      </c>
      <c r="E2749" s="9" t="s">
        <v>18</v>
      </c>
      <c r="F2749" s="10" t="s">
        <v>12491</v>
      </c>
      <c r="G2749" s="10" t="s">
        <v>12492</v>
      </c>
      <c r="H2749" s="9" t="s">
        <v>12493</v>
      </c>
      <c r="I2749" s="6">
        <v>44187</v>
      </c>
      <c r="K2749" s="9" t="s">
        <v>12494</v>
      </c>
    </row>
    <row r="2750" spans="1:11" ht="20.100000000000001" customHeight="1">
      <c r="A2750" s="9" t="s">
        <v>12495</v>
      </c>
      <c r="B2750" s="9" t="s">
        <v>12124</v>
      </c>
      <c r="C2750" s="9" t="s">
        <v>16</v>
      </c>
      <c r="D2750" s="9" t="s">
        <v>261</v>
      </c>
      <c r="E2750" s="9" t="s">
        <v>18</v>
      </c>
      <c r="F2750" s="10" t="s">
        <v>12496</v>
      </c>
      <c r="G2750" s="10" t="s">
        <v>12479</v>
      </c>
      <c r="H2750" s="9" t="s">
        <v>544</v>
      </c>
      <c r="I2750" s="6">
        <v>44187</v>
      </c>
      <c r="K2750" s="9" t="s">
        <v>12497</v>
      </c>
    </row>
    <row r="2751" spans="1:11" ht="20.100000000000001" customHeight="1">
      <c r="A2751" s="9" t="s">
        <v>12498</v>
      </c>
      <c r="B2751" s="9" t="s">
        <v>12124</v>
      </c>
      <c r="C2751" s="9" t="s">
        <v>16</v>
      </c>
      <c r="D2751" s="9" t="s">
        <v>261</v>
      </c>
      <c r="E2751" s="9" t="s">
        <v>18</v>
      </c>
      <c r="F2751" s="10" t="s">
        <v>12499</v>
      </c>
      <c r="G2751" s="10" t="s">
        <v>12479</v>
      </c>
      <c r="H2751" s="9" t="s">
        <v>544</v>
      </c>
      <c r="I2751" s="6">
        <v>44187</v>
      </c>
      <c r="K2751" s="9" t="s">
        <v>12500</v>
      </c>
    </row>
    <row r="2752" spans="1:11" ht="20.100000000000001" customHeight="1">
      <c r="A2752" s="9" t="s">
        <v>13046</v>
      </c>
      <c r="B2752" s="9" t="s">
        <v>12124</v>
      </c>
      <c r="C2752" s="9" t="s">
        <v>16</v>
      </c>
      <c r="D2752" s="9" t="s">
        <v>261</v>
      </c>
      <c r="E2752" s="9" t="s">
        <v>18</v>
      </c>
      <c r="F2752" s="10" t="s">
        <v>13047</v>
      </c>
      <c r="G2752" s="10" t="s">
        <v>13048</v>
      </c>
      <c r="H2752" s="9" t="s">
        <v>13049</v>
      </c>
      <c r="I2752" s="6">
        <v>44343</v>
      </c>
      <c r="K2752" s="9" t="s">
        <v>13050</v>
      </c>
    </row>
    <row r="2753" spans="1:12" ht="20.100000000000001" customHeight="1">
      <c r="A2753" s="9" t="s">
        <v>12501</v>
      </c>
      <c r="B2753" s="9" t="s">
        <v>12124</v>
      </c>
      <c r="C2753" s="9" t="s">
        <v>16</v>
      </c>
      <c r="D2753" s="9" t="s">
        <v>261</v>
      </c>
      <c r="E2753" s="9" t="s">
        <v>18</v>
      </c>
      <c r="F2753" s="10" t="s">
        <v>12502</v>
      </c>
      <c r="G2753" s="10" t="s">
        <v>12503</v>
      </c>
      <c r="H2753" s="9" t="s">
        <v>621</v>
      </c>
      <c r="I2753" s="6">
        <v>44187</v>
      </c>
      <c r="K2753" s="9" t="s">
        <v>12504</v>
      </c>
    </row>
    <row r="2754" spans="1:12" ht="20.100000000000001" customHeight="1">
      <c r="A2754" s="9" t="s">
        <v>12505</v>
      </c>
      <c r="B2754" s="9" t="s">
        <v>12124</v>
      </c>
      <c r="C2754" s="9" t="s">
        <v>16</v>
      </c>
      <c r="D2754" s="9" t="s">
        <v>261</v>
      </c>
      <c r="E2754" s="9" t="s">
        <v>18</v>
      </c>
      <c r="F2754" s="10" t="s">
        <v>12506</v>
      </c>
      <c r="G2754" s="10" t="s">
        <v>12507</v>
      </c>
      <c r="H2754" s="9" t="s">
        <v>12508</v>
      </c>
      <c r="I2754" s="6">
        <v>44187</v>
      </c>
      <c r="K2754" s="9" t="s">
        <v>12509</v>
      </c>
    </row>
    <row r="2755" spans="1:12" ht="20.100000000000001" customHeight="1">
      <c r="A2755" s="9" t="s">
        <v>12510</v>
      </c>
      <c r="B2755" s="9" t="s">
        <v>12124</v>
      </c>
      <c r="C2755" s="9" t="s">
        <v>16</v>
      </c>
      <c r="D2755" s="9" t="s">
        <v>261</v>
      </c>
      <c r="E2755" s="9" t="s">
        <v>18</v>
      </c>
      <c r="F2755" s="10" t="s">
        <v>12511</v>
      </c>
      <c r="G2755" s="10" t="s">
        <v>12512</v>
      </c>
      <c r="H2755" s="9" t="s">
        <v>12513</v>
      </c>
      <c r="I2755" s="6">
        <v>44187</v>
      </c>
      <c r="K2755" s="9" t="s">
        <v>12514</v>
      </c>
    </row>
    <row r="2756" spans="1:12" ht="20.100000000000001" customHeight="1">
      <c r="A2756" s="9" t="s">
        <v>12515</v>
      </c>
      <c r="B2756" s="9" t="s">
        <v>12124</v>
      </c>
      <c r="C2756" s="9" t="s">
        <v>16</v>
      </c>
      <c r="D2756" s="9" t="s">
        <v>261</v>
      </c>
      <c r="E2756" s="9" t="s">
        <v>18</v>
      </c>
      <c r="F2756" s="10" t="s">
        <v>12516</v>
      </c>
      <c r="G2756" s="10" t="s">
        <v>12517</v>
      </c>
      <c r="H2756" s="9" t="s">
        <v>8228</v>
      </c>
      <c r="I2756" s="6">
        <v>44187</v>
      </c>
      <c r="K2756" s="9" t="s">
        <v>12518</v>
      </c>
    </row>
    <row r="2757" spans="1:12" ht="20.100000000000001" customHeight="1">
      <c r="A2757" s="9" t="s">
        <v>12519</v>
      </c>
      <c r="B2757" s="9" t="s">
        <v>12124</v>
      </c>
      <c r="C2757" s="9" t="s">
        <v>16</v>
      </c>
      <c r="D2757" s="9" t="s">
        <v>261</v>
      </c>
      <c r="E2757" s="9" t="s">
        <v>18</v>
      </c>
      <c r="F2757" s="10" t="s">
        <v>12520</v>
      </c>
      <c r="G2757" s="10" t="s">
        <v>12521</v>
      </c>
      <c r="H2757" s="9" t="s">
        <v>2415</v>
      </c>
      <c r="I2757" s="6">
        <v>44187</v>
      </c>
      <c r="K2757" s="9" t="s">
        <v>12522</v>
      </c>
    </row>
    <row r="2758" spans="1:12" ht="20.100000000000001" customHeight="1">
      <c r="A2758" s="9" t="s">
        <v>12523</v>
      </c>
      <c r="B2758" s="9" t="s">
        <v>12124</v>
      </c>
      <c r="C2758" s="9" t="s">
        <v>16</v>
      </c>
      <c r="D2758" s="9" t="s">
        <v>261</v>
      </c>
      <c r="E2758" s="9" t="s">
        <v>18</v>
      </c>
      <c r="F2758" s="10" t="s">
        <v>12524</v>
      </c>
      <c r="G2758" s="10" t="s">
        <v>12525</v>
      </c>
      <c r="H2758" s="9" t="s">
        <v>777</v>
      </c>
      <c r="I2758" s="6">
        <v>44187</v>
      </c>
      <c r="K2758" s="9" t="s">
        <v>12526</v>
      </c>
    </row>
    <row r="2759" spans="1:12" ht="20.100000000000001" customHeight="1">
      <c r="A2759" s="9" t="s">
        <v>12527</v>
      </c>
      <c r="B2759" s="9" t="s">
        <v>12124</v>
      </c>
      <c r="C2759" s="9" t="s">
        <v>16</v>
      </c>
      <c r="D2759" s="9" t="s">
        <v>261</v>
      </c>
      <c r="E2759" s="9" t="s">
        <v>18</v>
      </c>
      <c r="F2759" s="10" t="s">
        <v>12528</v>
      </c>
      <c r="G2759" s="10" t="s">
        <v>12529</v>
      </c>
      <c r="H2759" s="9" t="s">
        <v>777</v>
      </c>
      <c r="I2759" s="6">
        <v>44187</v>
      </c>
      <c r="K2759" s="9" t="s">
        <v>12530</v>
      </c>
    </row>
    <row r="2760" spans="1:12" ht="20.100000000000001" customHeight="1">
      <c r="A2760" s="9" t="s">
        <v>12531</v>
      </c>
      <c r="B2760" s="9" t="s">
        <v>12124</v>
      </c>
      <c r="C2760" s="9" t="s">
        <v>16</v>
      </c>
      <c r="D2760" s="9" t="s">
        <v>261</v>
      </c>
      <c r="E2760" s="9" t="s">
        <v>18</v>
      </c>
      <c r="F2760" s="10" t="s">
        <v>12532</v>
      </c>
      <c r="G2760" s="10" t="s">
        <v>12533</v>
      </c>
      <c r="H2760" s="9" t="s">
        <v>4189</v>
      </c>
      <c r="I2760" s="6">
        <v>44187</v>
      </c>
      <c r="K2760" s="9" t="s">
        <v>12534</v>
      </c>
    </row>
    <row r="2761" spans="1:12" ht="20.100000000000001" customHeight="1">
      <c r="A2761" s="9" t="s">
        <v>12535</v>
      </c>
      <c r="B2761" s="9" t="s">
        <v>12124</v>
      </c>
      <c r="C2761" s="9" t="s">
        <v>16</v>
      </c>
      <c r="D2761" s="9" t="s">
        <v>261</v>
      </c>
      <c r="E2761" s="9" t="s">
        <v>18</v>
      </c>
      <c r="F2761" s="10" t="s">
        <v>12536</v>
      </c>
      <c r="G2761" s="10" t="s">
        <v>12537</v>
      </c>
      <c r="H2761" s="9" t="s">
        <v>12538</v>
      </c>
      <c r="I2761" s="6">
        <v>44187</v>
      </c>
      <c r="K2761" s="9" t="s">
        <v>12539</v>
      </c>
    </row>
    <row r="2762" spans="1:12" ht="20.100000000000001" customHeight="1">
      <c r="A2762" s="9" t="s">
        <v>12540</v>
      </c>
      <c r="B2762" s="9" t="s">
        <v>12124</v>
      </c>
      <c r="C2762" s="9" t="s">
        <v>16</v>
      </c>
      <c r="D2762" s="9" t="s">
        <v>261</v>
      </c>
      <c r="E2762" s="9" t="s">
        <v>18</v>
      </c>
      <c r="F2762" s="10" t="s">
        <v>12541</v>
      </c>
      <c r="G2762" s="10" t="s">
        <v>12542</v>
      </c>
      <c r="H2762" s="9" t="s">
        <v>782</v>
      </c>
      <c r="I2762" s="6">
        <v>44187</v>
      </c>
      <c r="K2762" s="9" t="s">
        <v>12543</v>
      </c>
    </row>
    <row r="2763" spans="1:12" ht="20.100000000000001" customHeight="1">
      <c r="A2763" s="9" t="s">
        <v>12544</v>
      </c>
      <c r="B2763" s="9" t="s">
        <v>12124</v>
      </c>
      <c r="C2763" s="9" t="s">
        <v>16</v>
      </c>
      <c r="D2763" s="9" t="s">
        <v>261</v>
      </c>
      <c r="E2763" s="9" t="s">
        <v>18</v>
      </c>
      <c r="F2763" s="10" t="s">
        <v>12545</v>
      </c>
      <c r="G2763" s="10" t="s">
        <v>12546</v>
      </c>
      <c r="H2763" s="9" t="s">
        <v>21</v>
      </c>
      <c r="I2763" s="6">
        <v>44187</v>
      </c>
      <c r="K2763" s="9" t="s">
        <v>12547</v>
      </c>
    </row>
    <row r="2764" spans="1:12" ht="20.100000000000001" customHeight="1">
      <c r="A2764" s="9" t="s">
        <v>12548</v>
      </c>
      <c r="B2764" s="9" t="s">
        <v>12124</v>
      </c>
      <c r="C2764" s="9" t="s">
        <v>16</v>
      </c>
      <c r="D2764" s="9" t="s">
        <v>261</v>
      </c>
      <c r="E2764" s="9" t="s">
        <v>18</v>
      </c>
      <c r="F2764" s="10" t="s">
        <v>12549</v>
      </c>
      <c r="G2764" s="10" t="s">
        <v>12550</v>
      </c>
      <c r="H2764" s="9" t="s">
        <v>777</v>
      </c>
      <c r="I2764" s="6">
        <v>44187</v>
      </c>
      <c r="K2764" s="9" t="s">
        <v>12551</v>
      </c>
    </row>
    <row r="2765" spans="1:12" ht="20.100000000000001" customHeight="1">
      <c r="A2765" s="9" t="s">
        <v>12552</v>
      </c>
      <c r="B2765" s="9" t="s">
        <v>12124</v>
      </c>
      <c r="C2765" s="9" t="s">
        <v>16</v>
      </c>
      <c r="D2765" s="9" t="s">
        <v>261</v>
      </c>
      <c r="E2765" s="9" t="s">
        <v>18</v>
      </c>
      <c r="F2765" s="10" t="s">
        <v>12553</v>
      </c>
      <c r="G2765" s="10" t="s">
        <v>12554</v>
      </c>
      <c r="H2765" s="9" t="s">
        <v>12555</v>
      </c>
      <c r="I2765" s="6">
        <v>44187</v>
      </c>
      <c r="K2765" s="9" t="s">
        <v>12556</v>
      </c>
    </row>
    <row r="2766" spans="1:12" ht="20.100000000000001" customHeight="1">
      <c r="A2766" s="9" t="s">
        <v>12557</v>
      </c>
      <c r="B2766" s="9" t="s">
        <v>12124</v>
      </c>
      <c r="C2766" s="9" t="s">
        <v>16</v>
      </c>
      <c r="D2766" s="9" t="s">
        <v>261</v>
      </c>
      <c r="E2766" s="9" t="s">
        <v>18</v>
      </c>
      <c r="F2766" s="10" t="s">
        <v>12558</v>
      </c>
      <c r="G2766" s="10" t="s">
        <v>12559</v>
      </c>
      <c r="H2766" s="9" t="s">
        <v>2486</v>
      </c>
      <c r="I2766" s="6">
        <v>44187</v>
      </c>
      <c r="K2766" s="9" t="s">
        <v>12560</v>
      </c>
    </row>
    <row r="2767" spans="1:12" ht="20.100000000000001" customHeight="1">
      <c r="A2767" s="9" t="s">
        <v>12561</v>
      </c>
      <c r="B2767" s="9" t="s">
        <v>12124</v>
      </c>
      <c r="C2767" s="9" t="s">
        <v>16</v>
      </c>
      <c r="D2767" s="9" t="s">
        <v>261</v>
      </c>
      <c r="E2767" s="9" t="s">
        <v>90</v>
      </c>
      <c r="F2767" s="10" t="s">
        <v>12562</v>
      </c>
      <c r="G2767" s="10" t="s">
        <v>12563</v>
      </c>
      <c r="H2767" s="9" t="s">
        <v>12564</v>
      </c>
      <c r="I2767" s="6">
        <v>44187</v>
      </c>
      <c r="J2767" s="6">
        <v>44682</v>
      </c>
      <c r="K2767" s="9" t="s">
        <v>12565</v>
      </c>
      <c r="L2767" s="4" t="s">
        <v>12566</v>
      </c>
    </row>
    <row r="2768" spans="1:12" ht="20.100000000000001" customHeight="1">
      <c r="A2768" s="9" t="s">
        <v>12567</v>
      </c>
      <c r="B2768" s="9" t="s">
        <v>12124</v>
      </c>
      <c r="C2768" s="9" t="s">
        <v>16</v>
      </c>
      <c r="D2768" s="9" t="s">
        <v>261</v>
      </c>
      <c r="E2768" s="9" t="s">
        <v>18</v>
      </c>
      <c r="F2768" s="10" t="s">
        <v>12568</v>
      </c>
      <c r="G2768" s="10" t="s">
        <v>12569</v>
      </c>
      <c r="H2768" s="9" t="s">
        <v>827</v>
      </c>
      <c r="I2768" s="6">
        <v>44187</v>
      </c>
      <c r="K2768" s="9" t="s">
        <v>12570</v>
      </c>
    </row>
    <row r="2769" spans="1:11" ht="20.100000000000001" customHeight="1">
      <c r="A2769" s="9" t="s">
        <v>12571</v>
      </c>
      <c r="B2769" s="9" t="s">
        <v>12124</v>
      </c>
      <c r="C2769" s="9" t="s">
        <v>16</v>
      </c>
      <c r="D2769" s="9" t="s">
        <v>261</v>
      </c>
      <c r="E2769" s="9" t="s">
        <v>18</v>
      </c>
      <c r="F2769" s="10" t="s">
        <v>12572</v>
      </c>
      <c r="G2769" s="10" t="s">
        <v>12573</v>
      </c>
      <c r="H2769" s="9" t="s">
        <v>12574</v>
      </c>
      <c r="I2769" s="6">
        <v>44187</v>
      </c>
      <c r="K2769" s="9" t="s">
        <v>12575</v>
      </c>
    </row>
    <row r="2770" spans="1:11" ht="20.100000000000001" customHeight="1">
      <c r="A2770" s="9" t="s">
        <v>12566</v>
      </c>
      <c r="B2770" s="9" t="s">
        <v>12124</v>
      </c>
      <c r="C2770" s="9" t="s">
        <v>16</v>
      </c>
      <c r="D2770" s="9" t="s">
        <v>261</v>
      </c>
      <c r="E2770" s="9" t="s">
        <v>18</v>
      </c>
      <c r="F2770" s="10" t="s">
        <v>12562</v>
      </c>
      <c r="G2770" s="10" t="s">
        <v>12563</v>
      </c>
      <c r="H2770" s="9" t="s">
        <v>12564</v>
      </c>
      <c r="I2770" s="6">
        <v>44682</v>
      </c>
    </row>
    <row r="2771" spans="1:11" ht="20.100000000000001" customHeight="1">
      <c r="A2771" s="9" t="s">
        <v>12576</v>
      </c>
      <c r="B2771" s="9" t="s">
        <v>12124</v>
      </c>
      <c r="C2771" s="9" t="s">
        <v>16</v>
      </c>
      <c r="D2771" s="9" t="s">
        <v>261</v>
      </c>
      <c r="E2771" s="9" t="s">
        <v>18</v>
      </c>
      <c r="F2771" s="10" t="s">
        <v>12577</v>
      </c>
      <c r="G2771" s="10" t="s">
        <v>12578</v>
      </c>
      <c r="H2771" s="9" t="s">
        <v>12579</v>
      </c>
      <c r="I2771" s="6">
        <v>44187</v>
      </c>
      <c r="K2771" s="9" t="s">
        <v>12580</v>
      </c>
    </row>
    <row r="2772" spans="1:11" ht="20.100000000000001" customHeight="1">
      <c r="A2772" s="9" t="s">
        <v>12581</v>
      </c>
      <c r="B2772" s="9" t="s">
        <v>12124</v>
      </c>
      <c r="C2772" s="9" t="s">
        <v>16</v>
      </c>
      <c r="D2772" s="9" t="s">
        <v>261</v>
      </c>
      <c r="E2772" s="9" t="s">
        <v>18</v>
      </c>
      <c r="F2772" s="10" t="s">
        <v>12582</v>
      </c>
      <c r="G2772" s="10" t="s">
        <v>12583</v>
      </c>
      <c r="H2772" s="9" t="s">
        <v>12584</v>
      </c>
      <c r="I2772" s="6">
        <v>44187</v>
      </c>
      <c r="K2772" s="9" t="s">
        <v>12585</v>
      </c>
    </row>
    <row r="2773" spans="1:11" ht="20.100000000000001" customHeight="1">
      <c r="A2773" s="9" t="s">
        <v>12586</v>
      </c>
      <c r="B2773" s="9" t="s">
        <v>12124</v>
      </c>
      <c r="C2773" s="9" t="s">
        <v>16</v>
      </c>
      <c r="D2773" s="9" t="s">
        <v>261</v>
      </c>
      <c r="E2773" s="9" t="s">
        <v>18</v>
      </c>
      <c r="F2773" s="10" t="s">
        <v>12587</v>
      </c>
      <c r="G2773" s="10" t="s">
        <v>12588</v>
      </c>
      <c r="H2773" s="9" t="s">
        <v>4581</v>
      </c>
      <c r="I2773" s="6">
        <v>44187</v>
      </c>
      <c r="K2773" s="9" t="s">
        <v>12589</v>
      </c>
    </row>
    <row r="2774" spans="1:11" ht="20.100000000000001" customHeight="1">
      <c r="A2774" s="9" t="s">
        <v>12590</v>
      </c>
      <c r="B2774" s="9" t="s">
        <v>12124</v>
      </c>
      <c r="C2774" s="9" t="s">
        <v>16</v>
      </c>
      <c r="D2774" s="9" t="s">
        <v>261</v>
      </c>
      <c r="E2774" s="9" t="s">
        <v>18</v>
      </c>
      <c r="F2774" s="10" t="s">
        <v>12591</v>
      </c>
      <c r="G2774" s="10" t="s">
        <v>12592</v>
      </c>
      <c r="H2774" s="9" t="s">
        <v>12593</v>
      </c>
      <c r="I2774" s="6">
        <v>44187</v>
      </c>
      <c r="K2774" s="9" t="s">
        <v>12594</v>
      </c>
    </row>
    <row r="2775" spans="1:11" ht="20.100000000000001" customHeight="1">
      <c r="A2775" s="9" t="s">
        <v>12595</v>
      </c>
      <c r="B2775" s="9" t="s">
        <v>12124</v>
      </c>
      <c r="C2775" s="9" t="s">
        <v>16</v>
      </c>
      <c r="D2775" s="9" t="s">
        <v>261</v>
      </c>
      <c r="E2775" s="9" t="s">
        <v>18</v>
      </c>
      <c r="F2775" s="10" t="s">
        <v>12596</v>
      </c>
      <c r="G2775" s="10" t="s">
        <v>12597</v>
      </c>
      <c r="H2775" s="9" t="s">
        <v>12598</v>
      </c>
      <c r="I2775" s="6">
        <v>44187</v>
      </c>
      <c r="K2775" s="9" t="s">
        <v>12599</v>
      </c>
    </row>
    <row r="2776" spans="1:11" ht="20.100000000000001" customHeight="1">
      <c r="A2776" s="9" t="s">
        <v>12600</v>
      </c>
      <c r="B2776" s="9" t="s">
        <v>12124</v>
      </c>
      <c r="C2776" s="9" t="s">
        <v>16</v>
      </c>
      <c r="D2776" s="9" t="s">
        <v>261</v>
      </c>
      <c r="E2776" s="9" t="s">
        <v>18</v>
      </c>
      <c r="F2776" s="10" t="s">
        <v>12601</v>
      </c>
      <c r="G2776" s="10" t="s">
        <v>12602</v>
      </c>
      <c r="H2776" s="9" t="s">
        <v>900</v>
      </c>
      <c r="I2776" s="6">
        <v>44187</v>
      </c>
      <c r="K2776" s="9" t="s">
        <v>12603</v>
      </c>
    </row>
    <row r="2777" spans="1:11" ht="20.100000000000001" customHeight="1">
      <c r="A2777" s="9" t="s">
        <v>12604</v>
      </c>
      <c r="B2777" s="9" t="s">
        <v>12124</v>
      </c>
      <c r="C2777" s="9" t="s">
        <v>16</v>
      </c>
      <c r="D2777" s="9" t="s">
        <v>261</v>
      </c>
      <c r="E2777" s="9" t="s">
        <v>18</v>
      </c>
      <c r="F2777" s="10" t="s">
        <v>12605</v>
      </c>
      <c r="G2777" s="10" t="s">
        <v>12606</v>
      </c>
      <c r="H2777" s="9" t="s">
        <v>4562</v>
      </c>
      <c r="I2777" s="6">
        <v>44187</v>
      </c>
      <c r="K2777" s="9" t="s">
        <v>12607</v>
      </c>
    </row>
    <row r="2778" spans="1:11" ht="20.100000000000001" customHeight="1">
      <c r="A2778" s="9" t="s">
        <v>12608</v>
      </c>
      <c r="B2778" s="9" t="s">
        <v>12124</v>
      </c>
      <c r="C2778" s="9" t="s">
        <v>16</v>
      </c>
      <c r="D2778" s="9" t="s">
        <v>261</v>
      </c>
      <c r="E2778" s="9" t="s">
        <v>18</v>
      </c>
      <c r="F2778" s="10" t="s">
        <v>12609</v>
      </c>
      <c r="G2778" s="10" t="s">
        <v>12610</v>
      </c>
      <c r="H2778" s="9" t="s">
        <v>943</v>
      </c>
      <c r="I2778" s="6">
        <v>44187</v>
      </c>
      <c r="K2778" s="9" t="s">
        <v>12611</v>
      </c>
    </row>
    <row r="2779" spans="1:11" ht="20.100000000000001" customHeight="1">
      <c r="A2779" s="9" t="s">
        <v>12612</v>
      </c>
      <c r="B2779" s="9" t="s">
        <v>12124</v>
      </c>
      <c r="C2779" s="9" t="s">
        <v>16</v>
      </c>
      <c r="D2779" s="9" t="s">
        <v>261</v>
      </c>
      <c r="E2779" s="9" t="s">
        <v>18</v>
      </c>
      <c r="F2779" s="10" t="s">
        <v>12613</v>
      </c>
      <c r="G2779" s="10" t="s">
        <v>12614</v>
      </c>
      <c r="H2779" s="9" t="s">
        <v>12615</v>
      </c>
      <c r="I2779" s="6">
        <v>44187</v>
      </c>
      <c r="K2779" s="9" t="s">
        <v>12616</v>
      </c>
    </row>
    <row r="2780" spans="1:11" ht="20.100000000000001" customHeight="1">
      <c r="A2780" s="9" t="s">
        <v>12617</v>
      </c>
      <c r="B2780" s="9" t="s">
        <v>12124</v>
      </c>
      <c r="C2780" s="9" t="s">
        <v>16</v>
      </c>
      <c r="D2780" s="9" t="s">
        <v>261</v>
      </c>
      <c r="E2780" s="9" t="s">
        <v>18</v>
      </c>
      <c r="F2780" s="10" t="s">
        <v>12618</v>
      </c>
      <c r="G2780" s="10" t="s">
        <v>12619</v>
      </c>
      <c r="H2780" s="9" t="s">
        <v>4656</v>
      </c>
      <c r="I2780" s="6">
        <v>44187</v>
      </c>
      <c r="K2780" s="9" t="s">
        <v>12620</v>
      </c>
    </row>
    <row r="2781" spans="1:11" ht="20.100000000000001" customHeight="1">
      <c r="A2781" s="9" t="s">
        <v>12621</v>
      </c>
      <c r="B2781" s="9" t="s">
        <v>12124</v>
      </c>
      <c r="C2781" s="9" t="s">
        <v>16</v>
      </c>
      <c r="D2781" s="9" t="s">
        <v>261</v>
      </c>
      <c r="E2781" s="9" t="s">
        <v>18</v>
      </c>
      <c r="F2781" s="10" t="s">
        <v>12622</v>
      </c>
      <c r="G2781" s="10" t="s">
        <v>12623</v>
      </c>
      <c r="H2781" s="9" t="s">
        <v>12624</v>
      </c>
      <c r="I2781" s="6">
        <v>44187</v>
      </c>
      <c r="K2781" s="9" t="s">
        <v>12625</v>
      </c>
    </row>
    <row r="2782" spans="1:11" ht="20.100000000000001" customHeight="1">
      <c r="A2782" s="9" t="s">
        <v>12626</v>
      </c>
      <c r="B2782" s="9" t="s">
        <v>12124</v>
      </c>
      <c r="C2782" s="9" t="s">
        <v>16</v>
      </c>
      <c r="D2782" s="9" t="s">
        <v>261</v>
      </c>
      <c r="E2782" s="9" t="s">
        <v>18</v>
      </c>
      <c r="F2782" s="10" t="s">
        <v>12627</v>
      </c>
      <c r="G2782" s="10" t="s">
        <v>12628</v>
      </c>
      <c r="H2782" s="9" t="s">
        <v>8650</v>
      </c>
      <c r="I2782" s="6">
        <v>44187</v>
      </c>
      <c r="K2782" s="9" t="s">
        <v>12629</v>
      </c>
    </row>
    <row r="2783" spans="1:11" ht="20.100000000000001" customHeight="1">
      <c r="A2783" s="9" t="s">
        <v>12630</v>
      </c>
      <c r="B2783" s="9" t="s">
        <v>12124</v>
      </c>
      <c r="C2783" s="9" t="s">
        <v>16</v>
      </c>
      <c r="D2783" s="9" t="s">
        <v>261</v>
      </c>
      <c r="E2783" s="9" t="s">
        <v>18</v>
      </c>
      <c r="F2783" s="10" t="s">
        <v>12631</v>
      </c>
      <c r="G2783" s="10" t="s">
        <v>12632</v>
      </c>
      <c r="H2783" s="9" t="s">
        <v>1161</v>
      </c>
      <c r="I2783" s="6">
        <v>44187</v>
      </c>
      <c r="K2783" s="9" t="s">
        <v>12633</v>
      </c>
    </row>
    <row r="2784" spans="1:11" ht="20.100000000000001" customHeight="1">
      <c r="A2784" s="9" t="s">
        <v>12634</v>
      </c>
      <c r="B2784" s="9" t="s">
        <v>12124</v>
      </c>
      <c r="C2784" s="9" t="s">
        <v>16</v>
      </c>
      <c r="D2784" s="9" t="s">
        <v>261</v>
      </c>
      <c r="E2784" s="9" t="s">
        <v>90</v>
      </c>
      <c r="F2784" s="10" t="s">
        <v>12635</v>
      </c>
      <c r="G2784" s="10" t="s">
        <v>12636</v>
      </c>
      <c r="H2784" s="9" t="s">
        <v>12637</v>
      </c>
      <c r="I2784" s="6">
        <v>44187</v>
      </c>
      <c r="J2784" s="6">
        <v>44682</v>
      </c>
      <c r="K2784" s="9" t="s">
        <v>12638</v>
      </c>
    </row>
    <row r="2785" spans="1:11" ht="20.100000000000001" customHeight="1">
      <c r="A2785" s="9" t="s">
        <v>12639</v>
      </c>
      <c r="B2785" s="9" t="s">
        <v>12124</v>
      </c>
      <c r="C2785" s="9" t="s">
        <v>16</v>
      </c>
      <c r="D2785" s="9" t="s">
        <v>261</v>
      </c>
      <c r="E2785" s="9" t="s">
        <v>18</v>
      </c>
      <c r="F2785" s="10" t="s">
        <v>12640</v>
      </c>
      <c r="G2785" s="10" t="s">
        <v>12641</v>
      </c>
      <c r="H2785" s="9" t="s">
        <v>12642</v>
      </c>
      <c r="I2785" s="6">
        <v>44187</v>
      </c>
      <c r="K2785" s="9" t="s">
        <v>12643</v>
      </c>
    </row>
    <row r="2786" spans="1:11" ht="20.100000000000001" customHeight="1">
      <c r="A2786" s="9" t="s">
        <v>12644</v>
      </c>
      <c r="B2786" s="9" t="s">
        <v>12124</v>
      </c>
      <c r="C2786" s="9" t="s">
        <v>16</v>
      </c>
      <c r="D2786" s="9" t="s">
        <v>261</v>
      </c>
      <c r="E2786" s="9" t="s">
        <v>18</v>
      </c>
      <c r="F2786" s="10" t="s">
        <v>12645</v>
      </c>
      <c r="G2786" s="10" t="s">
        <v>12646</v>
      </c>
      <c r="H2786" s="9" t="s">
        <v>12647</v>
      </c>
      <c r="I2786" s="6">
        <v>44187</v>
      </c>
      <c r="K2786" s="9" t="s">
        <v>12648</v>
      </c>
    </row>
    <row r="2787" spans="1:11" ht="20.100000000000001" customHeight="1">
      <c r="A2787" s="9" t="s">
        <v>12649</v>
      </c>
      <c r="B2787" s="9" t="s">
        <v>12124</v>
      </c>
      <c r="C2787" s="9" t="s">
        <v>16</v>
      </c>
      <c r="D2787" s="9" t="s">
        <v>261</v>
      </c>
      <c r="E2787" s="9" t="s">
        <v>18</v>
      </c>
      <c r="F2787" s="10" t="s">
        <v>12650</v>
      </c>
      <c r="G2787" s="10" t="s">
        <v>12651</v>
      </c>
      <c r="H2787" s="9" t="s">
        <v>12652</v>
      </c>
      <c r="I2787" s="6">
        <v>44187</v>
      </c>
      <c r="K2787" s="9" t="s">
        <v>12653</v>
      </c>
    </row>
    <row r="2788" spans="1:11" ht="20.100000000000001" customHeight="1">
      <c r="A2788" s="9" t="s">
        <v>12654</v>
      </c>
      <c r="B2788" s="9" t="s">
        <v>12124</v>
      </c>
      <c r="C2788" s="9" t="s">
        <v>16</v>
      </c>
      <c r="D2788" s="9" t="s">
        <v>261</v>
      </c>
      <c r="E2788" s="9" t="s">
        <v>18</v>
      </c>
      <c r="F2788" s="10" t="s">
        <v>12655</v>
      </c>
      <c r="G2788" s="10" t="s">
        <v>12656</v>
      </c>
      <c r="H2788" s="9" t="s">
        <v>4684</v>
      </c>
      <c r="I2788" s="6">
        <v>44187</v>
      </c>
      <c r="K2788" s="9" t="s">
        <v>12657</v>
      </c>
    </row>
    <row r="2789" spans="1:11" ht="20.100000000000001" customHeight="1">
      <c r="A2789" s="9" t="s">
        <v>12658</v>
      </c>
      <c r="B2789" s="9" t="s">
        <v>12124</v>
      </c>
      <c r="C2789" s="9" t="s">
        <v>16</v>
      </c>
      <c r="D2789" s="9" t="s">
        <v>261</v>
      </c>
      <c r="E2789" s="9" t="s">
        <v>18</v>
      </c>
      <c r="F2789" s="10" t="s">
        <v>12659</v>
      </c>
      <c r="G2789" s="10" t="s">
        <v>12660</v>
      </c>
      <c r="H2789" s="9" t="s">
        <v>12661</v>
      </c>
      <c r="I2789" s="6">
        <v>44187</v>
      </c>
      <c r="K2789" s="9" t="s">
        <v>12662</v>
      </c>
    </row>
    <row r="2790" spans="1:11" ht="20.100000000000001" customHeight="1">
      <c r="A2790" s="9" t="s">
        <v>12663</v>
      </c>
      <c r="B2790" s="9" t="s">
        <v>12124</v>
      </c>
      <c r="C2790" s="9" t="s">
        <v>16</v>
      </c>
      <c r="D2790" s="9" t="s">
        <v>261</v>
      </c>
      <c r="E2790" s="9" t="s">
        <v>18</v>
      </c>
      <c r="F2790" s="10" t="s">
        <v>12664</v>
      </c>
      <c r="G2790" s="10" t="s">
        <v>12665</v>
      </c>
      <c r="H2790" s="9" t="s">
        <v>12666</v>
      </c>
      <c r="I2790" s="6">
        <v>44187</v>
      </c>
      <c r="K2790" s="9" t="s">
        <v>12667</v>
      </c>
    </row>
    <row r="2791" spans="1:11" ht="20.100000000000001" customHeight="1">
      <c r="A2791" s="9" t="s">
        <v>12668</v>
      </c>
      <c r="B2791" s="9" t="s">
        <v>12124</v>
      </c>
      <c r="C2791" s="9" t="s">
        <v>16</v>
      </c>
      <c r="D2791" s="9" t="s">
        <v>261</v>
      </c>
      <c r="E2791" s="9" t="s">
        <v>18</v>
      </c>
      <c r="F2791" s="10" t="s">
        <v>12669</v>
      </c>
      <c r="G2791" s="10" t="s">
        <v>12670</v>
      </c>
      <c r="H2791" s="9" t="s">
        <v>12671</v>
      </c>
      <c r="I2791" s="6">
        <v>44187</v>
      </c>
      <c r="K2791" s="9" t="s">
        <v>12672</v>
      </c>
    </row>
    <row r="2792" spans="1:11" ht="20.100000000000001" customHeight="1">
      <c r="A2792" s="9" t="s">
        <v>12673</v>
      </c>
      <c r="B2792" s="9" t="s">
        <v>12124</v>
      </c>
      <c r="C2792" s="9" t="s">
        <v>16</v>
      </c>
      <c r="D2792" s="9" t="s">
        <v>261</v>
      </c>
      <c r="E2792" s="9" t="s">
        <v>18</v>
      </c>
      <c r="F2792" s="10" t="s">
        <v>12674</v>
      </c>
      <c r="G2792" s="10" t="s">
        <v>12675</v>
      </c>
      <c r="H2792" s="9" t="s">
        <v>1179</v>
      </c>
      <c r="I2792" s="6">
        <v>44187</v>
      </c>
      <c r="K2792" s="9" t="s">
        <v>12676</v>
      </c>
    </row>
    <row r="2793" spans="1:11" ht="20.100000000000001" customHeight="1">
      <c r="A2793" s="9" t="s">
        <v>12677</v>
      </c>
      <c r="B2793" s="9" t="s">
        <v>12124</v>
      </c>
      <c r="C2793" s="9" t="s">
        <v>16</v>
      </c>
      <c r="D2793" s="9" t="s">
        <v>261</v>
      </c>
      <c r="E2793" s="9" t="s">
        <v>18</v>
      </c>
      <c r="F2793" s="10" t="s">
        <v>12678</v>
      </c>
      <c r="G2793" s="10" t="s">
        <v>12679</v>
      </c>
      <c r="H2793" s="9" t="s">
        <v>1204</v>
      </c>
      <c r="I2793" s="6">
        <v>44187</v>
      </c>
      <c r="K2793" s="9" t="s">
        <v>12680</v>
      </c>
    </row>
    <row r="2794" spans="1:11" ht="20.100000000000001" customHeight="1">
      <c r="A2794" s="9" t="s">
        <v>12681</v>
      </c>
      <c r="B2794" s="9" t="s">
        <v>12124</v>
      </c>
      <c r="C2794" s="9" t="s">
        <v>16</v>
      </c>
      <c r="D2794" s="9" t="s">
        <v>261</v>
      </c>
      <c r="E2794" s="9" t="s">
        <v>18</v>
      </c>
      <c r="F2794" s="10" t="s">
        <v>12682</v>
      </c>
      <c r="G2794" s="10" t="s">
        <v>12683</v>
      </c>
      <c r="H2794" s="9" t="s">
        <v>12684</v>
      </c>
      <c r="I2794" s="6">
        <v>44187</v>
      </c>
      <c r="K2794" s="9" t="s">
        <v>12685</v>
      </c>
    </row>
    <row r="2795" spans="1:11" ht="20.100000000000001" customHeight="1">
      <c r="A2795" s="9" t="s">
        <v>12686</v>
      </c>
      <c r="B2795" s="9" t="s">
        <v>12124</v>
      </c>
      <c r="C2795" s="9" t="s">
        <v>16</v>
      </c>
      <c r="D2795" s="9" t="s">
        <v>261</v>
      </c>
      <c r="E2795" s="9" t="s">
        <v>18</v>
      </c>
      <c r="F2795" s="10" t="s">
        <v>12687</v>
      </c>
      <c r="G2795" s="10" t="s">
        <v>12688</v>
      </c>
      <c r="H2795" s="9" t="s">
        <v>12152</v>
      </c>
      <c r="I2795" s="6">
        <v>44187</v>
      </c>
      <c r="K2795" s="9" t="s">
        <v>12689</v>
      </c>
    </row>
    <row r="2796" spans="1:11" ht="20.100000000000001" customHeight="1">
      <c r="A2796" s="9" t="s">
        <v>12690</v>
      </c>
      <c r="B2796" s="9" t="s">
        <v>12124</v>
      </c>
      <c r="C2796" s="9" t="s">
        <v>16</v>
      </c>
      <c r="D2796" s="9" t="s">
        <v>261</v>
      </c>
      <c r="E2796" s="9" t="s">
        <v>18</v>
      </c>
      <c r="F2796" s="10" t="s">
        <v>12691</v>
      </c>
      <c r="G2796" s="10" t="s">
        <v>12692</v>
      </c>
      <c r="H2796" s="9" t="s">
        <v>4852</v>
      </c>
      <c r="I2796" s="6">
        <v>44187</v>
      </c>
      <c r="K2796" s="9" t="s">
        <v>12693</v>
      </c>
    </row>
    <row r="2797" spans="1:11" ht="20.100000000000001" customHeight="1">
      <c r="A2797" s="9" t="s">
        <v>12694</v>
      </c>
      <c r="B2797" s="9" t="s">
        <v>12124</v>
      </c>
      <c r="C2797" s="9" t="s">
        <v>16</v>
      </c>
      <c r="D2797" s="9" t="s">
        <v>261</v>
      </c>
      <c r="E2797" s="9" t="s">
        <v>18</v>
      </c>
      <c r="F2797" s="10" t="s">
        <v>12695</v>
      </c>
      <c r="G2797" s="10" t="s">
        <v>12696</v>
      </c>
      <c r="H2797" s="9" t="s">
        <v>2634</v>
      </c>
      <c r="I2797" s="6">
        <v>44187</v>
      </c>
      <c r="K2797" s="9" t="s">
        <v>12697</v>
      </c>
    </row>
    <row r="2798" spans="1:11" ht="20.100000000000001" customHeight="1">
      <c r="A2798" s="9" t="s">
        <v>12698</v>
      </c>
      <c r="B2798" s="9" t="s">
        <v>12124</v>
      </c>
      <c r="C2798" s="9" t="s">
        <v>16</v>
      </c>
      <c r="D2798" s="9" t="s">
        <v>261</v>
      </c>
      <c r="E2798" s="9" t="s">
        <v>18</v>
      </c>
      <c r="F2798" s="10" t="s">
        <v>12699</v>
      </c>
      <c r="G2798" s="10" t="s">
        <v>12700</v>
      </c>
      <c r="H2798" s="9" t="s">
        <v>1254</v>
      </c>
      <c r="I2798" s="6">
        <v>44187</v>
      </c>
      <c r="K2798" s="9" t="s">
        <v>12701</v>
      </c>
    </row>
    <row r="2799" spans="1:11" ht="20.100000000000001" customHeight="1">
      <c r="A2799" s="9" t="s">
        <v>12702</v>
      </c>
      <c r="B2799" s="9" t="s">
        <v>12124</v>
      </c>
      <c r="C2799" s="9" t="s">
        <v>16</v>
      </c>
      <c r="D2799" s="9" t="s">
        <v>261</v>
      </c>
      <c r="E2799" s="9" t="s">
        <v>18</v>
      </c>
      <c r="F2799" s="10" t="s">
        <v>12703</v>
      </c>
      <c r="G2799" s="10" t="s">
        <v>12704</v>
      </c>
      <c r="H2799" s="9" t="s">
        <v>2682</v>
      </c>
      <c r="I2799" s="6">
        <v>44187</v>
      </c>
      <c r="K2799" s="9" t="s">
        <v>12705</v>
      </c>
    </row>
    <row r="2800" spans="1:11" ht="20.100000000000001" customHeight="1">
      <c r="A2800" s="9" t="s">
        <v>12706</v>
      </c>
      <c r="B2800" s="9" t="s">
        <v>12124</v>
      </c>
      <c r="C2800" s="9" t="s">
        <v>16</v>
      </c>
      <c r="D2800" s="9" t="s">
        <v>261</v>
      </c>
      <c r="E2800" s="9" t="s">
        <v>18</v>
      </c>
      <c r="F2800" s="10" t="s">
        <v>12707</v>
      </c>
      <c r="G2800" s="10" t="s">
        <v>12696</v>
      </c>
      <c r="H2800" s="9" t="s">
        <v>2634</v>
      </c>
      <c r="I2800" s="6">
        <v>44187</v>
      </c>
      <c r="K2800" s="9" t="s">
        <v>12708</v>
      </c>
    </row>
    <row r="2801" spans="1:12" ht="20.100000000000001" customHeight="1">
      <c r="A2801" s="9" t="s">
        <v>12709</v>
      </c>
      <c r="B2801" s="9" t="s">
        <v>12124</v>
      </c>
      <c r="C2801" s="9" t="s">
        <v>16</v>
      </c>
      <c r="D2801" s="9" t="s">
        <v>261</v>
      </c>
      <c r="E2801" s="9" t="s">
        <v>18</v>
      </c>
      <c r="F2801" s="10" t="s">
        <v>12710</v>
      </c>
      <c r="G2801" s="10" t="s">
        <v>12711</v>
      </c>
      <c r="H2801" s="9" t="s">
        <v>2634</v>
      </c>
      <c r="I2801" s="6">
        <v>44187</v>
      </c>
      <c r="K2801" s="9" t="s">
        <v>12712</v>
      </c>
    </row>
    <row r="2802" spans="1:12" ht="20.100000000000001" customHeight="1">
      <c r="A2802" s="9" t="s">
        <v>12713</v>
      </c>
      <c r="B2802" s="9" t="s">
        <v>12124</v>
      </c>
      <c r="C2802" s="9" t="s">
        <v>16</v>
      </c>
      <c r="D2802" s="9" t="s">
        <v>261</v>
      </c>
      <c r="E2802" s="9" t="s">
        <v>18</v>
      </c>
      <c r="F2802" s="10" t="s">
        <v>12714</v>
      </c>
      <c r="G2802" s="10" t="s">
        <v>12715</v>
      </c>
      <c r="H2802" s="9" t="s">
        <v>12716</v>
      </c>
      <c r="I2802" s="6">
        <v>44187</v>
      </c>
      <c r="K2802" s="9" t="s">
        <v>12717</v>
      </c>
    </row>
    <row r="2803" spans="1:12" ht="20.100000000000001" customHeight="1">
      <c r="A2803" s="9" t="s">
        <v>12718</v>
      </c>
      <c r="B2803" s="9" t="s">
        <v>12124</v>
      </c>
      <c r="C2803" s="9" t="s">
        <v>16</v>
      </c>
      <c r="D2803" s="9" t="s">
        <v>261</v>
      </c>
      <c r="E2803" s="9" t="s">
        <v>18</v>
      </c>
      <c r="F2803" s="10" t="s">
        <v>12719</v>
      </c>
      <c r="G2803" s="10" t="s">
        <v>12720</v>
      </c>
      <c r="H2803" s="9" t="s">
        <v>12721</v>
      </c>
      <c r="I2803" s="6">
        <v>44187</v>
      </c>
      <c r="K2803" s="9" t="s">
        <v>12722</v>
      </c>
    </row>
    <row r="2804" spans="1:12" ht="20.100000000000001" customHeight="1">
      <c r="A2804" s="9" t="s">
        <v>12723</v>
      </c>
      <c r="B2804" s="9" t="s">
        <v>12124</v>
      </c>
      <c r="C2804" s="9" t="s">
        <v>16</v>
      </c>
      <c r="D2804" s="9" t="s">
        <v>261</v>
      </c>
      <c r="E2804" s="9" t="s">
        <v>18</v>
      </c>
      <c r="F2804" s="10" t="s">
        <v>12724</v>
      </c>
      <c r="G2804" s="10" t="s">
        <v>12725</v>
      </c>
      <c r="H2804" s="9" t="s">
        <v>12726</v>
      </c>
      <c r="I2804" s="6">
        <v>44187</v>
      </c>
      <c r="K2804" s="9" t="s">
        <v>12727</v>
      </c>
    </row>
    <row r="2805" spans="1:12" ht="20.100000000000001" customHeight="1">
      <c r="A2805" s="9" t="s">
        <v>12728</v>
      </c>
      <c r="B2805" s="9" t="s">
        <v>12124</v>
      </c>
      <c r="C2805" s="9" t="s">
        <v>16</v>
      </c>
      <c r="D2805" s="9" t="s">
        <v>261</v>
      </c>
      <c r="E2805" s="9" t="s">
        <v>18</v>
      </c>
      <c r="F2805" s="10" t="s">
        <v>12729</v>
      </c>
      <c r="G2805" s="10" t="s">
        <v>12730</v>
      </c>
      <c r="H2805" s="9" t="s">
        <v>5184</v>
      </c>
      <c r="I2805" s="6">
        <v>44187</v>
      </c>
      <c r="K2805" s="9" t="s">
        <v>12731</v>
      </c>
    </row>
    <row r="2806" spans="1:12" ht="20.100000000000001" customHeight="1">
      <c r="A2806" s="9" t="s">
        <v>12732</v>
      </c>
      <c r="B2806" s="9" t="s">
        <v>12124</v>
      </c>
      <c r="C2806" s="9" t="s">
        <v>16</v>
      </c>
      <c r="D2806" s="9" t="s">
        <v>261</v>
      </c>
      <c r="E2806" s="9" t="s">
        <v>18</v>
      </c>
      <c r="F2806" s="10" t="s">
        <v>12733</v>
      </c>
      <c r="G2806" s="10" t="s">
        <v>12734</v>
      </c>
      <c r="H2806" s="9" t="s">
        <v>12735</v>
      </c>
      <c r="I2806" s="6">
        <v>44187</v>
      </c>
      <c r="K2806" s="9" t="s">
        <v>12736</v>
      </c>
    </row>
    <row r="2807" spans="1:12" ht="20.100000000000001" customHeight="1">
      <c r="A2807" s="9" t="s">
        <v>12737</v>
      </c>
      <c r="B2807" s="9" t="s">
        <v>12124</v>
      </c>
      <c r="C2807" s="9" t="s">
        <v>16</v>
      </c>
      <c r="D2807" s="9" t="s">
        <v>261</v>
      </c>
      <c r="E2807" s="9" t="s">
        <v>18</v>
      </c>
      <c r="F2807" s="10" t="s">
        <v>12738</v>
      </c>
      <c r="G2807" s="10" t="s">
        <v>12739</v>
      </c>
      <c r="H2807" s="9" t="s">
        <v>12740</v>
      </c>
      <c r="I2807" s="6">
        <v>44187</v>
      </c>
      <c r="K2807" s="9" t="s">
        <v>12741</v>
      </c>
    </row>
    <row r="2808" spans="1:12" ht="20.100000000000001" customHeight="1">
      <c r="A2808" s="9" t="s">
        <v>12742</v>
      </c>
      <c r="B2808" s="9" t="s">
        <v>12124</v>
      </c>
      <c r="C2808" s="9" t="s">
        <v>16</v>
      </c>
      <c r="D2808" s="9" t="s">
        <v>261</v>
      </c>
      <c r="E2808" s="9" t="s">
        <v>18</v>
      </c>
      <c r="F2808" s="10" t="s">
        <v>12743</v>
      </c>
      <c r="G2808" s="10" t="s">
        <v>12744</v>
      </c>
      <c r="H2808" s="9" t="s">
        <v>5349</v>
      </c>
      <c r="I2808" s="6">
        <v>44187</v>
      </c>
      <c r="K2808" s="9" t="s">
        <v>12745</v>
      </c>
    </row>
    <row r="2809" spans="1:12" ht="20.100000000000001" customHeight="1">
      <c r="A2809" s="9" t="s">
        <v>12746</v>
      </c>
      <c r="B2809" s="9" t="s">
        <v>12124</v>
      </c>
      <c r="C2809" s="9" t="s">
        <v>16</v>
      </c>
      <c r="D2809" s="9" t="s">
        <v>261</v>
      </c>
      <c r="E2809" s="9" t="s">
        <v>18</v>
      </c>
      <c r="F2809" s="10" t="s">
        <v>12747</v>
      </c>
      <c r="G2809" s="10" t="s">
        <v>12748</v>
      </c>
      <c r="H2809" s="9" t="s">
        <v>12749</v>
      </c>
      <c r="I2809" s="6">
        <v>44187</v>
      </c>
      <c r="K2809" s="9" t="s">
        <v>12750</v>
      </c>
    </row>
    <row r="2810" spans="1:12" ht="20.100000000000001" customHeight="1">
      <c r="A2810" s="9" t="s">
        <v>12751</v>
      </c>
      <c r="B2810" s="9" t="s">
        <v>12124</v>
      </c>
      <c r="C2810" s="9" t="s">
        <v>16</v>
      </c>
      <c r="D2810" s="9" t="s">
        <v>261</v>
      </c>
      <c r="E2810" s="9" t="s">
        <v>18</v>
      </c>
      <c r="F2810" s="10" t="s">
        <v>12752</v>
      </c>
      <c r="G2810" s="10" t="s">
        <v>12753</v>
      </c>
      <c r="H2810" s="9" t="s">
        <v>12754</v>
      </c>
      <c r="I2810" s="6">
        <v>44187</v>
      </c>
      <c r="K2810" s="9" t="s">
        <v>12755</v>
      </c>
    </row>
    <row r="2811" spans="1:12" ht="20.100000000000001" customHeight="1">
      <c r="A2811" s="9" t="s">
        <v>12756</v>
      </c>
      <c r="B2811" s="9" t="s">
        <v>12124</v>
      </c>
      <c r="C2811" s="9" t="s">
        <v>16</v>
      </c>
      <c r="D2811" s="9" t="s">
        <v>261</v>
      </c>
      <c r="E2811" s="9" t="s">
        <v>18</v>
      </c>
      <c r="F2811" s="10" t="s">
        <v>12757</v>
      </c>
      <c r="G2811" s="10" t="s">
        <v>12758</v>
      </c>
      <c r="H2811" s="9" t="s">
        <v>12759</v>
      </c>
      <c r="I2811" s="6">
        <v>44187</v>
      </c>
      <c r="K2811" s="9" t="s">
        <v>12760</v>
      </c>
    </row>
    <row r="2812" spans="1:12" ht="20.100000000000001" customHeight="1">
      <c r="A2812" s="9" t="s">
        <v>12761</v>
      </c>
      <c r="B2812" s="9" t="s">
        <v>12124</v>
      </c>
      <c r="C2812" s="9" t="s">
        <v>16</v>
      </c>
      <c r="D2812" s="9" t="s">
        <v>261</v>
      </c>
      <c r="E2812" s="9" t="s">
        <v>18</v>
      </c>
      <c r="F2812" s="10" t="s">
        <v>12762</v>
      </c>
      <c r="G2812" s="10" t="s">
        <v>12763</v>
      </c>
      <c r="H2812" s="9" t="s">
        <v>12764</v>
      </c>
      <c r="I2812" s="6">
        <v>44187</v>
      </c>
      <c r="K2812" s="9" t="s">
        <v>12765</v>
      </c>
    </row>
    <row r="2813" spans="1:12" ht="20.100000000000001" customHeight="1">
      <c r="A2813" s="9" t="s">
        <v>12766</v>
      </c>
      <c r="B2813" s="9" t="s">
        <v>12124</v>
      </c>
      <c r="C2813" s="9" t="s">
        <v>16</v>
      </c>
      <c r="D2813" s="9" t="s">
        <v>261</v>
      </c>
      <c r="E2813" s="9" t="s">
        <v>90</v>
      </c>
      <c r="F2813" s="10" t="s">
        <v>12767</v>
      </c>
      <c r="G2813" s="10" t="s">
        <v>12768</v>
      </c>
      <c r="H2813" s="9" t="s">
        <v>12759</v>
      </c>
      <c r="I2813" s="6">
        <v>44187</v>
      </c>
      <c r="J2813" s="6">
        <v>44343</v>
      </c>
      <c r="K2813" s="9" t="s">
        <v>12769</v>
      </c>
      <c r="L2813" s="4" t="s">
        <v>12756</v>
      </c>
    </row>
    <row r="2814" spans="1:12" ht="20.100000000000001" customHeight="1">
      <c r="A2814" s="9" t="s">
        <v>12770</v>
      </c>
      <c r="B2814" s="9" t="s">
        <v>12124</v>
      </c>
      <c r="C2814" s="9" t="s">
        <v>16</v>
      </c>
      <c r="D2814" s="9" t="s">
        <v>261</v>
      </c>
      <c r="E2814" s="9" t="s">
        <v>18</v>
      </c>
      <c r="F2814" s="10" t="s">
        <v>12771</v>
      </c>
      <c r="G2814" s="10" t="s">
        <v>12772</v>
      </c>
      <c r="H2814" s="9" t="s">
        <v>5889</v>
      </c>
      <c r="I2814" s="6">
        <v>44187</v>
      </c>
      <c r="K2814" s="9" t="s">
        <v>12773</v>
      </c>
    </row>
    <row r="2815" spans="1:12" ht="20.100000000000001" customHeight="1">
      <c r="A2815" s="9" t="s">
        <v>12774</v>
      </c>
      <c r="B2815" s="9" t="s">
        <v>12124</v>
      </c>
      <c r="C2815" s="9" t="s">
        <v>16</v>
      </c>
      <c r="D2815" s="9" t="s">
        <v>261</v>
      </c>
      <c r="E2815" s="9" t="s">
        <v>18</v>
      </c>
      <c r="F2815" s="10" t="s">
        <v>12775</v>
      </c>
      <c r="G2815" s="10" t="s">
        <v>12776</v>
      </c>
      <c r="H2815" s="9" t="s">
        <v>12777</v>
      </c>
      <c r="I2815" s="6">
        <v>44187</v>
      </c>
      <c r="K2815" s="9" t="s">
        <v>12778</v>
      </c>
    </row>
    <row r="2816" spans="1:12" ht="20.100000000000001" customHeight="1">
      <c r="A2816" s="9" t="s">
        <v>12779</v>
      </c>
      <c r="B2816" s="9" t="s">
        <v>12124</v>
      </c>
      <c r="C2816" s="9" t="s">
        <v>16</v>
      </c>
      <c r="D2816" s="9" t="s">
        <v>261</v>
      </c>
      <c r="E2816" s="9" t="s">
        <v>18</v>
      </c>
      <c r="F2816" s="10" t="s">
        <v>12780</v>
      </c>
      <c r="G2816" s="10" t="s">
        <v>12781</v>
      </c>
      <c r="H2816" s="9" t="s">
        <v>1666</v>
      </c>
      <c r="I2816" s="6">
        <v>44187</v>
      </c>
      <c r="K2816" s="9" t="s">
        <v>12782</v>
      </c>
    </row>
    <row r="2817" spans="1:11" ht="20.100000000000001" customHeight="1">
      <c r="A2817" s="9" t="s">
        <v>12783</v>
      </c>
      <c r="B2817" s="9" t="s">
        <v>12124</v>
      </c>
      <c r="C2817" s="9" t="s">
        <v>16</v>
      </c>
      <c r="D2817" s="9" t="s">
        <v>261</v>
      </c>
      <c r="E2817" s="9" t="s">
        <v>18</v>
      </c>
      <c r="F2817" s="10" t="s">
        <v>12784</v>
      </c>
      <c r="G2817" s="10" t="s">
        <v>12785</v>
      </c>
      <c r="H2817" s="9" t="s">
        <v>12786</v>
      </c>
      <c r="I2817" s="6">
        <v>44187</v>
      </c>
      <c r="K2817" s="9" t="s">
        <v>12787</v>
      </c>
    </row>
    <row r="2818" spans="1:11" ht="20.100000000000001" customHeight="1">
      <c r="A2818" s="9" t="s">
        <v>12788</v>
      </c>
      <c r="B2818" s="9" t="s">
        <v>12124</v>
      </c>
      <c r="C2818" s="9" t="s">
        <v>16</v>
      </c>
      <c r="D2818" s="9" t="s">
        <v>261</v>
      </c>
      <c r="E2818" s="9" t="s">
        <v>18</v>
      </c>
      <c r="F2818" s="10" t="s">
        <v>12789</v>
      </c>
      <c r="G2818" s="10" t="s">
        <v>12790</v>
      </c>
      <c r="H2818" s="9" t="s">
        <v>12791</v>
      </c>
      <c r="I2818" s="6">
        <v>44187</v>
      </c>
      <c r="K2818" s="9" t="s">
        <v>12792</v>
      </c>
    </row>
    <row r="2819" spans="1:11" ht="20.100000000000001" customHeight="1">
      <c r="A2819" s="9" t="s">
        <v>12793</v>
      </c>
      <c r="B2819" s="9" t="s">
        <v>12124</v>
      </c>
      <c r="C2819" s="9" t="s">
        <v>16</v>
      </c>
      <c r="D2819" s="9" t="s">
        <v>261</v>
      </c>
      <c r="E2819" s="9" t="s">
        <v>18</v>
      </c>
      <c r="F2819" s="10" t="s">
        <v>12794</v>
      </c>
      <c r="G2819" s="10" t="s">
        <v>12795</v>
      </c>
      <c r="H2819" s="9" t="s">
        <v>12796</v>
      </c>
      <c r="I2819" s="6">
        <v>44187</v>
      </c>
      <c r="K2819" s="9" t="s">
        <v>12797</v>
      </c>
    </row>
    <row r="2820" spans="1:11" ht="20.100000000000001" customHeight="1">
      <c r="A2820" s="9" t="s">
        <v>12798</v>
      </c>
      <c r="B2820" s="9" t="s">
        <v>12124</v>
      </c>
      <c r="C2820" s="9" t="s">
        <v>16</v>
      </c>
      <c r="D2820" s="9" t="s">
        <v>261</v>
      </c>
      <c r="E2820" s="9" t="s">
        <v>18</v>
      </c>
      <c r="F2820" s="10" t="s">
        <v>12799</v>
      </c>
      <c r="G2820" s="10" t="s">
        <v>12800</v>
      </c>
      <c r="H2820" s="9" t="s">
        <v>3089</v>
      </c>
      <c r="I2820" s="6">
        <v>44187</v>
      </c>
      <c r="K2820" s="9" t="s">
        <v>12801</v>
      </c>
    </row>
    <row r="2821" spans="1:11" ht="20.100000000000001" customHeight="1">
      <c r="A2821" s="9" t="s">
        <v>12802</v>
      </c>
      <c r="B2821" s="9" t="s">
        <v>12124</v>
      </c>
      <c r="C2821" s="9" t="s">
        <v>16</v>
      </c>
      <c r="D2821" s="9" t="s">
        <v>261</v>
      </c>
      <c r="E2821" s="9" t="s">
        <v>18</v>
      </c>
      <c r="F2821" s="10" t="s">
        <v>12803</v>
      </c>
      <c r="G2821" s="10" t="s">
        <v>12804</v>
      </c>
      <c r="H2821" s="9" t="s">
        <v>7286</v>
      </c>
      <c r="I2821" s="6">
        <v>44187</v>
      </c>
      <c r="K2821" s="9" t="s">
        <v>12805</v>
      </c>
    </row>
    <row r="2822" spans="1:11" ht="20.100000000000001" customHeight="1">
      <c r="A2822" s="9" t="s">
        <v>12806</v>
      </c>
      <c r="B2822" s="9" t="s">
        <v>12124</v>
      </c>
      <c r="C2822" s="9" t="s">
        <v>16</v>
      </c>
      <c r="D2822" s="9" t="s">
        <v>261</v>
      </c>
      <c r="E2822" s="9" t="s">
        <v>18</v>
      </c>
      <c r="F2822" s="10" t="s">
        <v>12807</v>
      </c>
      <c r="G2822" s="10" t="s">
        <v>12808</v>
      </c>
      <c r="H2822" s="9" t="s">
        <v>12809</v>
      </c>
      <c r="I2822" s="6">
        <v>44187</v>
      </c>
      <c r="K2822" s="9" t="s">
        <v>12810</v>
      </c>
    </row>
    <row r="2823" spans="1:11" ht="20.100000000000001" customHeight="1">
      <c r="A2823" s="9" t="s">
        <v>13209</v>
      </c>
      <c r="B2823" s="9" t="s">
        <v>12124</v>
      </c>
      <c r="C2823" s="9" t="s">
        <v>16</v>
      </c>
      <c r="D2823" s="9" t="s">
        <v>261</v>
      </c>
      <c r="E2823" s="9" t="s">
        <v>18</v>
      </c>
      <c r="F2823" s="10" t="s">
        <v>13210</v>
      </c>
      <c r="G2823" s="10" t="s">
        <v>13211</v>
      </c>
      <c r="H2823" s="9" t="s">
        <v>13212</v>
      </c>
      <c r="I2823" s="6">
        <v>44682</v>
      </c>
    </row>
    <row r="2824" spans="1:11" ht="20.100000000000001" customHeight="1">
      <c r="A2824" s="9" t="s">
        <v>12811</v>
      </c>
      <c r="B2824" s="9" t="s">
        <v>12812</v>
      </c>
      <c r="C2824" s="9" t="s">
        <v>16</v>
      </c>
      <c r="D2824" s="9" t="s">
        <v>261</v>
      </c>
      <c r="E2824" s="9" t="s">
        <v>18</v>
      </c>
      <c r="F2824" s="10" t="s">
        <v>12813</v>
      </c>
      <c r="G2824" s="10" t="s">
        <v>12814</v>
      </c>
      <c r="H2824" s="9" t="s">
        <v>12815</v>
      </c>
      <c r="I2824" s="6">
        <v>44187</v>
      </c>
      <c r="K2824" s="9" t="s">
        <v>12816</v>
      </c>
    </row>
    <row r="2825" spans="1:11" ht="20.100000000000001" customHeight="1">
      <c r="A2825" s="9" t="s">
        <v>12817</v>
      </c>
      <c r="B2825" s="9" t="s">
        <v>12812</v>
      </c>
      <c r="C2825" s="9" t="s">
        <v>16</v>
      </c>
      <c r="D2825" s="9" t="s">
        <v>261</v>
      </c>
      <c r="E2825" s="9" t="s">
        <v>18</v>
      </c>
      <c r="F2825" s="10" t="s">
        <v>12818</v>
      </c>
      <c r="G2825" s="10" t="s">
        <v>12819</v>
      </c>
      <c r="H2825" s="9" t="s">
        <v>2064</v>
      </c>
      <c r="I2825" s="6">
        <v>44187</v>
      </c>
      <c r="K2825" s="9" t="s">
        <v>12820</v>
      </c>
    </row>
    <row r="2826" spans="1:11" ht="20.100000000000001" customHeight="1">
      <c r="A2826" s="9" t="s">
        <v>12821</v>
      </c>
      <c r="B2826" s="9" t="s">
        <v>12812</v>
      </c>
      <c r="C2826" s="9" t="s">
        <v>16</v>
      </c>
      <c r="D2826" s="9" t="s">
        <v>261</v>
      </c>
      <c r="E2826" s="9" t="s">
        <v>18</v>
      </c>
      <c r="F2826" s="10" t="s">
        <v>12822</v>
      </c>
      <c r="G2826" s="10" t="s">
        <v>12823</v>
      </c>
      <c r="H2826" s="9" t="s">
        <v>12815</v>
      </c>
      <c r="I2826" s="6">
        <v>44187</v>
      </c>
      <c r="K2826" s="9" t="s">
        <v>12824</v>
      </c>
    </row>
    <row r="2827" spans="1:11" ht="20.100000000000001" customHeight="1">
      <c r="A2827" s="9" t="s">
        <v>12825</v>
      </c>
      <c r="B2827" s="9" t="s">
        <v>12812</v>
      </c>
      <c r="C2827" s="9" t="s">
        <v>16</v>
      </c>
      <c r="D2827" s="9" t="s">
        <v>261</v>
      </c>
      <c r="E2827" s="9" t="s">
        <v>18</v>
      </c>
      <c r="F2827" s="10" t="s">
        <v>12826</v>
      </c>
      <c r="G2827" s="10" t="s">
        <v>12827</v>
      </c>
      <c r="H2827" s="9" t="s">
        <v>12316</v>
      </c>
      <c r="I2827" s="6">
        <v>44187</v>
      </c>
      <c r="K2827" s="9" t="s">
        <v>12828</v>
      </c>
    </row>
    <row r="2828" spans="1:11" ht="20.100000000000001" customHeight="1">
      <c r="A2828" s="9" t="s">
        <v>12829</v>
      </c>
      <c r="B2828" s="9" t="s">
        <v>12812</v>
      </c>
      <c r="C2828" s="9" t="s">
        <v>16</v>
      </c>
      <c r="D2828" s="9" t="s">
        <v>261</v>
      </c>
      <c r="E2828" s="9" t="s">
        <v>18</v>
      </c>
      <c r="F2828" s="10" t="s">
        <v>12830</v>
      </c>
      <c r="G2828" s="10" t="s">
        <v>12831</v>
      </c>
      <c r="H2828" s="9" t="s">
        <v>12316</v>
      </c>
      <c r="I2828" s="6">
        <v>44187</v>
      </c>
      <c r="K2828" s="9" t="s">
        <v>12832</v>
      </c>
    </row>
    <row r="2829" spans="1:11" ht="20.100000000000001" customHeight="1">
      <c r="A2829" s="9" t="s">
        <v>12833</v>
      </c>
      <c r="B2829" s="9" t="s">
        <v>12812</v>
      </c>
      <c r="C2829" s="9" t="s">
        <v>16</v>
      </c>
      <c r="D2829" s="9" t="s">
        <v>261</v>
      </c>
      <c r="E2829" s="9" t="s">
        <v>18</v>
      </c>
      <c r="F2829" s="10" t="s">
        <v>12834</v>
      </c>
      <c r="G2829" s="10" t="s">
        <v>12835</v>
      </c>
      <c r="H2829" s="9" t="s">
        <v>3258</v>
      </c>
      <c r="I2829" s="6">
        <v>44187</v>
      </c>
      <c r="K2829" s="9" t="s">
        <v>12836</v>
      </c>
    </row>
    <row r="2830" spans="1:11" ht="20.100000000000001" customHeight="1">
      <c r="A2830" s="9" t="s">
        <v>12837</v>
      </c>
      <c r="B2830" s="9" t="s">
        <v>12812</v>
      </c>
      <c r="C2830" s="9" t="s">
        <v>16</v>
      </c>
      <c r="D2830" s="9" t="s">
        <v>261</v>
      </c>
      <c r="E2830" s="9" t="s">
        <v>18</v>
      </c>
      <c r="F2830" s="10" t="s">
        <v>12838</v>
      </c>
      <c r="G2830" s="10" t="s">
        <v>12839</v>
      </c>
      <c r="H2830" s="9" t="s">
        <v>12840</v>
      </c>
      <c r="I2830" s="6">
        <v>44187</v>
      </c>
      <c r="K2830" s="9" t="s">
        <v>12841</v>
      </c>
    </row>
    <row r="2831" spans="1:11" ht="20.100000000000001" customHeight="1">
      <c r="A2831" s="9" t="s">
        <v>12842</v>
      </c>
      <c r="B2831" s="9" t="s">
        <v>12812</v>
      </c>
      <c r="C2831" s="9" t="s">
        <v>16</v>
      </c>
      <c r="D2831" s="9" t="s">
        <v>261</v>
      </c>
      <c r="E2831" s="9" t="s">
        <v>18</v>
      </c>
      <c r="F2831" s="10" t="s">
        <v>12843</v>
      </c>
      <c r="G2831" s="10" t="s">
        <v>12844</v>
      </c>
      <c r="H2831" s="9" t="s">
        <v>3328</v>
      </c>
      <c r="I2831" s="6">
        <v>44187</v>
      </c>
      <c r="K2831" s="9" t="s">
        <v>12845</v>
      </c>
    </row>
    <row r="2832" spans="1:11" ht="20.100000000000001" customHeight="1">
      <c r="A2832" s="9" t="s">
        <v>12846</v>
      </c>
      <c r="B2832" s="9" t="s">
        <v>12812</v>
      </c>
      <c r="C2832" s="9" t="s">
        <v>16</v>
      </c>
      <c r="D2832" s="9" t="s">
        <v>261</v>
      </c>
      <c r="E2832" s="9" t="s">
        <v>18</v>
      </c>
      <c r="F2832" s="10" t="s">
        <v>12847</v>
      </c>
      <c r="G2832" s="10" t="s">
        <v>12848</v>
      </c>
      <c r="H2832" s="9" t="s">
        <v>3361</v>
      </c>
      <c r="I2832" s="6">
        <v>44187</v>
      </c>
      <c r="K2832" s="9" t="s">
        <v>12849</v>
      </c>
    </row>
    <row r="2833" spans="1:11" ht="20.100000000000001" customHeight="1">
      <c r="A2833" s="9" t="s">
        <v>12850</v>
      </c>
      <c r="B2833" s="9" t="s">
        <v>12812</v>
      </c>
      <c r="C2833" s="9" t="s">
        <v>16</v>
      </c>
      <c r="D2833" s="9" t="s">
        <v>261</v>
      </c>
      <c r="E2833" s="9" t="s">
        <v>18</v>
      </c>
      <c r="F2833" s="10" t="s">
        <v>12851</v>
      </c>
      <c r="G2833" s="10" t="s">
        <v>12852</v>
      </c>
      <c r="H2833" s="9" t="s">
        <v>12853</v>
      </c>
      <c r="I2833" s="6">
        <v>44187</v>
      </c>
      <c r="K2833" s="9" t="s">
        <v>12854</v>
      </c>
    </row>
    <row r="2834" spans="1:11" ht="20.100000000000001" customHeight="1">
      <c r="A2834" s="9" t="s">
        <v>12855</v>
      </c>
      <c r="B2834" s="9" t="s">
        <v>12812</v>
      </c>
      <c r="C2834" s="9" t="s">
        <v>16</v>
      </c>
      <c r="D2834" s="9" t="s">
        <v>261</v>
      </c>
      <c r="E2834" s="9" t="s">
        <v>18</v>
      </c>
      <c r="F2834" s="10" t="s">
        <v>12856</v>
      </c>
      <c r="G2834" s="10" t="s">
        <v>12857</v>
      </c>
      <c r="H2834" s="9" t="s">
        <v>12386</v>
      </c>
      <c r="I2834" s="6">
        <v>44187</v>
      </c>
      <c r="K2834" s="9" t="s">
        <v>12858</v>
      </c>
    </row>
    <row r="2835" spans="1:11" ht="20.100000000000001" customHeight="1">
      <c r="A2835" s="9" t="s">
        <v>12859</v>
      </c>
      <c r="B2835" s="9" t="s">
        <v>12812</v>
      </c>
      <c r="C2835" s="9" t="s">
        <v>16</v>
      </c>
      <c r="D2835" s="9" t="s">
        <v>261</v>
      </c>
      <c r="E2835" s="9" t="s">
        <v>18</v>
      </c>
      <c r="F2835" s="10" t="s">
        <v>12860</v>
      </c>
      <c r="G2835" s="10" t="s">
        <v>12861</v>
      </c>
      <c r="H2835" s="9" t="s">
        <v>12862</v>
      </c>
      <c r="I2835" s="6">
        <v>44187</v>
      </c>
      <c r="K2835" s="9" t="s">
        <v>12863</v>
      </c>
    </row>
    <row r="2836" spans="1:11" ht="20.100000000000001" customHeight="1">
      <c r="A2836" s="9" t="s">
        <v>12864</v>
      </c>
      <c r="B2836" s="9" t="s">
        <v>12812</v>
      </c>
      <c r="C2836" s="9" t="s">
        <v>16</v>
      </c>
      <c r="D2836" s="9" t="s">
        <v>261</v>
      </c>
      <c r="E2836" s="9" t="s">
        <v>18</v>
      </c>
      <c r="F2836" s="10" t="s">
        <v>12865</v>
      </c>
      <c r="G2836" s="10" t="s">
        <v>12866</v>
      </c>
      <c r="H2836" s="9" t="s">
        <v>3403</v>
      </c>
      <c r="I2836" s="6">
        <v>44187</v>
      </c>
      <c r="K2836" s="9" t="s">
        <v>12867</v>
      </c>
    </row>
    <row r="2837" spans="1:11" ht="20.100000000000001" customHeight="1">
      <c r="A2837" s="9" t="s">
        <v>12868</v>
      </c>
      <c r="B2837" s="9" t="s">
        <v>12812</v>
      </c>
      <c r="C2837" s="9" t="s">
        <v>16</v>
      </c>
      <c r="D2837" s="9" t="s">
        <v>261</v>
      </c>
      <c r="E2837" s="9" t="s">
        <v>18</v>
      </c>
      <c r="F2837" s="10" t="s">
        <v>12869</v>
      </c>
      <c r="G2837" s="10" t="s">
        <v>12870</v>
      </c>
      <c r="H2837" s="9" t="s">
        <v>516</v>
      </c>
      <c r="I2837" s="6">
        <v>44187</v>
      </c>
      <c r="K2837" s="9" t="s">
        <v>12871</v>
      </c>
    </row>
    <row r="2838" spans="1:11" ht="20.100000000000001" customHeight="1">
      <c r="A2838" s="9" t="s">
        <v>12872</v>
      </c>
      <c r="B2838" s="9" t="s">
        <v>12812</v>
      </c>
      <c r="C2838" s="9" t="s">
        <v>16</v>
      </c>
      <c r="D2838" s="9" t="s">
        <v>261</v>
      </c>
      <c r="E2838" s="9" t="s">
        <v>18</v>
      </c>
      <c r="F2838" s="10" t="s">
        <v>12873</v>
      </c>
      <c r="G2838" s="10" t="s">
        <v>12874</v>
      </c>
      <c r="H2838" s="9" t="s">
        <v>474</v>
      </c>
      <c r="I2838" s="6">
        <v>44187</v>
      </c>
      <c r="K2838" s="9" t="s">
        <v>12875</v>
      </c>
    </row>
    <row r="2839" spans="1:11" ht="20.100000000000001" customHeight="1">
      <c r="A2839" s="9" t="s">
        <v>12876</v>
      </c>
      <c r="B2839" s="9" t="s">
        <v>12812</v>
      </c>
      <c r="C2839" s="9" t="s">
        <v>16</v>
      </c>
      <c r="D2839" s="9" t="s">
        <v>261</v>
      </c>
      <c r="E2839" s="9" t="s">
        <v>18</v>
      </c>
      <c r="F2839" s="10" t="s">
        <v>12877</v>
      </c>
      <c r="G2839" s="10" t="s">
        <v>12878</v>
      </c>
      <c r="H2839" s="9" t="s">
        <v>12879</v>
      </c>
      <c r="I2839" s="6">
        <v>44187</v>
      </c>
      <c r="K2839" s="9" t="s">
        <v>12880</v>
      </c>
    </row>
    <row r="2840" spans="1:11" ht="20.100000000000001" customHeight="1">
      <c r="A2840" s="9" t="s">
        <v>12881</v>
      </c>
      <c r="B2840" s="9" t="s">
        <v>12812</v>
      </c>
      <c r="C2840" s="9" t="s">
        <v>16</v>
      </c>
      <c r="D2840" s="9" t="s">
        <v>261</v>
      </c>
      <c r="E2840" s="9" t="s">
        <v>18</v>
      </c>
      <c r="F2840" s="10" t="s">
        <v>12882</v>
      </c>
      <c r="G2840" s="10" t="s">
        <v>12883</v>
      </c>
      <c r="H2840" s="9" t="s">
        <v>474</v>
      </c>
      <c r="I2840" s="6">
        <v>44187</v>
      </c>
      <c r="K2840" s="9" t="s">
        <v>12884</v>
      </c>
    </row>
    <row r="2841" spans="1:11" ht="20.100000000000001" customHeight="1">
      <c r="A2841" s="9" t="s">
        <v>12885</v>
      </c>
      <c r="B2841" s="9" t="s">
        <v>12812</v>
      </c>
      <c r="C2841" s="9" t="s">
        <v>16</v>
      </c>
      <c r="D2841" s="9" t="s">
        <v>261</v>
      </c>
      <c r="E2841" s="9" t="s">
        <v>18</v>
      </c>
      <c r="F2841" s="10" t="s">
        <v>12886</v>
      </c>
      <c r="G2841" s="10" t="s">
        <v>12887</v>
      </c>
      <c r="H2841" s="9" t="s">
        <v>501</v>
      </c>
      <c r="I2841" s="6">
        <v>44187</v>
      </c>
      <c r="K2841" s="9" t="s">
        <v>12888</v>
      </c>
    </row>
    <row r="2842" spans="1:11" ht="20.100000000000001" customHeight="1">
      <c r="A2842" s="9" t="s">
        <v>12889</v>
      </c>
      <c r="B2842" s="9" t="s">
        <v>12812</v>
      </c>
      <c r="C2842" s="9" t="s">
        <v>16</v>
      </c>
      <c r="D2842" s="9" t="s">
        <v>261</v>
      </c>
      <c r="E2842" s="9" t="s">
        <v>18</v>
      </c>
      <c r="F2842" s="10" t="s">
        <v>12890</v>
      </c>
      <c r="G2842" s="10" t="s">
        <v>12891</v>
      </c>
      <c r="H2842" s="9" t="s">
        <v>12471</v>
      </c>
      <c r="I2842" s="6">
        <v>44187</v>
      </c>
      <c r="K2842" s="9" t="s">
        <v>12892</v>
      </c>
    </row>
    <row r="2843" spans="1:11" ht="20.100000000000001" customHeight="1">
      <c r="A2843" s="9" t="s">
        <v>12893</v>
      </c>
      <c r="B2843" s="9" t="s">
        <v>12812</v>
      </c>
      <c r="C2843" s="9" t="s">
        <v>16</v>
      </c>
      <c r="D2843" s="9" t="s">
        <v>261</v>
      </c>
      <c r="E2843" s="9" t="s">
        <v>18</v>
      </c>
      <c r="F2843" s="10" t="s">
        <v>12894</v>
      </c>
      <c r="G2843" s="10" t="s">
        <v>12895</v>
      </c>
      <c r="H2843" s="9" t="s">
        <v>2355</v>
      </c>
      <c r="I2843" s="6">
        <v>44187</v>
      </c>
      <c r="K2843" s="9" t="s">
        <v>12896</v>
      </c>
    </row>
    <row r="2844" spans="1:11" ht="20.100000000000001" customHeight="1">
      <c r="A2844" s="9" t="s">
        <v>12897</v>
      </c>
      <c r="B2844" s="9" t="s">
        <v>12812</v>
      </c>
      <c r="C2844" s="9" t="s">
        <v>16</v>
      </c>
      <c r="D2844" s="9" t="s">
        <v>261</v>
      </c>
      <c r="E2844" s="9" t="s">
        <v>18</v>
      </c>
      <c r="F2844" s="10" t="s">
        <v>12898</v>
      </c>
      <c r="G2844" s="10" t="s">
        <v>12899</v>
      </c>
      <c r="H2844" s="9" t="s">
        <v>12538</v>
      </c>
      <c r="I2844" s="6">
        <v>44187</v>
      </c>
      <c r="K2844" s="9" t="s">
        <v>12900</v>
      </c>
    </row>
    <row r="2845" spans="1:11" ht="20.100000000000001" customHeight="1">
      <c r="A2845" s="9" t="s">
        <v>12901</v>
      </c>
      <c r="B2845" s="9" t="s">
        <v>12812</v>
      </c>
      <c r="C2845" s="9" t="s">
        <v>16</v>
      </c>
      <c r="D2845" s="9" t="s">
        <v>261</v>
      </c>
      <c r="E2845" s="9" t="s">
        <v>18</v>
      </c>
      <c r="F2845" s="10" t="s">
        <v>12902</v>
      </c>
      <c r="G2845" s="10" t="s">
        <v>12903</v>
      </c>
      <c r="H2845" s="9" t="s">
        <v>802</v>
      </c>
      <c r="I2845" s="6">
        <v>44187</v>
      </c>
      <c r="K2845" s="9" t="s">
        <v>12904</v>
      </c>
    </row>
    <row r="2846" spans="1:11" ht="20.100000000000001" customHeight="1">
      <c r="A2846" s="9" t="s">
        <v>12905</v>
      </c>
      <c r="B2846" s="9" t="s">
        <v>12812</v>
      </c>
      <c r="C2846" s="9" t="s">
        <v>16</v>
      </c>
      <c r="D2846" s="9" t="s">
        <v>261</v>
      </c>
      <c r="E2846" s="9" t="s">
        <v>18</v>
      </c>
      <c r="F2846" s="10" t="s">
        <v>12906</v>
      </c>
      <c r="G2846" s="10" t="s">
        <v>12907</v>
      </c>
      <c r="H2846" s="9" t="s">
        <v>12908</v>
      </c>
      <c r="I2846" s="6">
        <v>44187</v>
      </c>
      <c r="K2846" s="9" t="s">
        <v>12909</v>
      </c>
    </row>
    <row r="2847" spans="1:11" ht="20.100000000000001" customHeight="1">
      <c r="A2847" s="9" t="s">
        <v>12910</v>
      </c>
      <c r="B2847" s="9" t="s">
        <v>12812</v>
      </c>
      <c r="C2847" s="9" t="s">
        <v>16</v>
      </c>
      <c r="D2847" s="9" t="s">
        <v>261</v>
      </c>
      <c r="E2847" s="9" t="s">
        <v>18</v>
      </c>
      <c r="F2847" s="10" t="s">
        <v>12911</v>
      </c>
      <c r="G2847" s="10" t="s">
        <v>12912</v>
      </c>
      <c r="H2847" s="9" t="s">
        <v>11662</v>
      </c>
      <c r="I2847" s="6">
        <v>44187</v>
      </c>
      <c r="K2847" s="9" t="s">
        <v>12913</v>
      </c>
    </row>
    <row r="2848" spans="1:11" ht="20.100000000000001" customHeight="1">
      <c r="A2848" s="9" t="s">
        <v>12914</v>
      </c>
      <c r="B2848" s="9" t="s">
        <v>12812</v>
      </c>
      <c r="C2848" s="9" t="s">
        <v>16</v>
      </c>
      <c r="D2848" s="9" t="s">
        <v>261</v>
      </c>
      <c r="E2848" s="9" t="s">
        <v>18</v>
      </c>
      <c r="F2848" s="10" t="s">
        <v>12915</v>
      </c>
      <c r="G2848" s="10" t="s">
        <v>12916</v>
      </c>
      <c r="H2848" s="9" t="s">
        <v>12917</v>
      </c>
      <c r="I2848" s="6">
        <v>44187</v>
      </c>
      <c r="K2848" s="9" t="s">
        <v>12918</v>
      </c>
    </row>
    <row r="2849" spans="1:11" ht="20.100000000000001" customHeight="1">
      <c r="A2849" s="9" t="s">
        <v>12919</v>
      </c>
      <c r="B2849" s="9" t="s">
        <v>12812</v>
      </c>
      <c r="C2849" s="9" t="s">
        <v>16</v>
      </c>
      <c r="D2849" s="9" t="s">
        <v>261</v>
      </c>
      <c r="E2849" s="9" t="s">
        <v>18</v>
      </c>
      <c r="F2849" s="10" t="s">
        <v>12920</v>
      </c>
      <c r="G2849" s="10" t="s">
        <v>12921</v>
      </c>
      <c r="H2849" s="9" t="s">
        <v>12538</v>
      </c>
      <c r="I2849" s="6">
        <v>44187</v>
      </c>
      <c r="K2849" s="9" t="s">
        <v>12922</v>
      </c>
    </row>
    <row r="2850" spans="1:11" ht="20.100000000000001" customHeight="1">
      <c r="A2850" s="9" t="s">
        <v>12923</v>
      </c>
      <c r="B2850" s="9" t="s">
        <v>12812</v>
      </c>
      <c r="C2850" s="9" t="s">
        <v>16</v>
      </c>
      <c r="D2850" s="9" t="s">
        <v>261</v>
      </c>
      <c r="E2850" s="9" t="s">
        <v>18</v>
      </c>
      <c r="F2850" s="10" t="s">
        <v>12924</v>
      </c>
      <c r="G2850" s="10" t="s">
        <v>12925</v>
      </c>
      <c r="H2850" s="9" t="s">
        <v>12926</v>
      </c>
      <c r="I2850" s="6">
        <v>44187</v>
      </c>
      <c r="K2850" s="9" t="s">
        <v>12927</v>
      </c>
    </row>
    <row r="2851" spans="1:11" ht="20.100000000000001" customHeight="1">
      <c r="A2851" s="9" t="s">
        <v>12928</v>
      </c>
      <c r="B2851" s="9" t="s">
        <v>12812</v>
      </c>
      <c r="C2851" s="9" t="s">
        <v>16</v>
      </c>
      <c r="D2851" s="9" t="s">
        <v>261</v>
      </c>
      <c r="E2851" s="9" t="s">
        <v>18</v>
      </c>
      <c r="F2851" s="10" t="s">
        <v>12929</v>
      </c>
      <c r="G2851" s="10" t="s">
        <v>12930</v>
      </c>
      <c r="H2851" s="9" t="s">
        <v>4316</v>
      </c>
      <c r="I2851" s="6">
        <v>44187</v>
      </c>
      <c r="K2851" s="9" t="s">
        <v>12931</v>
      </c>
    </row>
    <row r="2852" spans="1:11" ht="20.100000000000001" customHeight="1">
      <c r="A2852" s="9" t="s">
        <v>12932</v>
      </c>
      <c r="B2852" s="9" t="s">
        <v>12812</v>
      </c>
      <c r="C2852" s="9" t="s">
        <v>16</v>
      </c>
      <c r="D2852" s="9" t="s">
        <v>261</v>
      </c>
      <c r="E2852" s="9" t="s">
        <v>18</v>
      </c>
      <c r="F2852" s="10" t="s">
        <v>12933</v>
      </c>
      <c r="G2852" s="10" t="s">
        <v>12934</v>
      </c>
      <c r="H2852" s="9" t="s">
        <v>1002</v>
      </c>
      <c r="I2852" s="6">
        <v>44187</v>
      </c>
      <c r="K2852" s="9" t="s">
        <v>12935</v>
      </c>
    </row>
    <row r="2853" spans="1:11" ht="20.100000000000001" customHeight="1">
      <c r="A2853" s="9" t="s">
        <v>12936</v>
      </c>
      <c r="B2853" s="9" t="s">
        <v>12812</v>
      </c>
      <c r="C2853" s="9" t="s">
        <v>16</v>
      </c>
      <c r="D2853" s="9" t="s">
        <v>261</v>
      </c>
      <c r="E2853" s="9" t="s">
        <v>18</v>
      </c>
      <c r="F2853" s="10" t="s">
        <v>12937</v>
      </c>
      <c r="G2853" s="10" t="s">
        <v>12938</v>
      </c>
      <c r="H2853" s="9" t="s">
        <v>12939</v>
      </c>
      <c r="I2853" s="6">
        <v>44187</v>
      </c>
      <c r="K2853" s="9" t="s">
        <v>12940</v>
      </c>
    </row>
    <row r="2854" spans="1:11" ht="20.100000000000001" customHeight="1">
      <c r="A2854" s="9" t="s">
        <v>12941</v>
      </c>
      <c r="B2854" s="9" t="s">
        <v>12812</v>
      </c>
      <c r="C2854" s="9" t="s">
        <v>16</v>
      </c>
      <c r="D2854" s="9" t="s">
        <v>261</v>
      </c>
      <c r="E2854" s="9" t="s">
        <v>18</v>
      </c>
      <c r="F2854" s="10" t="s">
        <v>12942</v>
      </c>
      <c r="G2854" s="10" t="s">
        <v>12943</v>
      </c>
      <c r="H2854" s="9" t="s">
        <v>12684</v>
      </c>
      <c r="I2854" s="6">
        <v>44187</v>
      </c>
      <c r="K2854" s="9" t="s">
        <v>12944</v>
      </c>
    </row>
    <row r="2855" spans="1:11" ht="20.100000000000001" customHeight="1">
      <c r="A2855" s="9" t="s">
        <v>12945</v>
      </c>
      <c r="B2855" s="9" t="s">
        <v>12812</v>
      </c>
      <c r="C2855" s="9" t="s">
        <v>16</v>
      </c>
      <c r="D2855" s="9" t="s">
        <v>261</v>
      </c>
      <c r="E2855" s="9" t="s">
        <v>18</v>
      </c>
      <c r="F2855" s="10" t="s">
        <v>12946</v>
      </c>
      <c r="G2855" s="10" t="s">
        <v>12947</v>
      </c>
      <c r="H2855" s="9" t="s">
        <v>2692</v>
      </c>
      <c r="I2855" s="6">
        <v>44187</v>
      </c>
      <c r="K2855" s="9" t="s">
        <v>12948</v>
      </c>
    </row>
    <row r="2856" spans="1:11" ht="20.100000000000001" customHeight="1">
      <c r="A2856" s="9" t="s">
        <v>12949</v>
      </c>
      <c r="B2856" s="9" t="s">
        <v>12812</v>
      </c>
      <c r="C2856" s="9" t="s">
        <v>16</v>
      </c>
      <c r="D2856" s="9" t="s">
        <v>261</v>
      </c>
      <c r="E2856" s="9" t="s">
        <v>18</v>
      </c>
      <c r="F2856" s="10" t="s">
        <v>12950</v>
      </c>
      <c r="G2856" s="10" t="s">
        <v>12951</v>
      </c>
      <c r="H2856" s="9" t="s">
        <v>12952</v>
      </c>
      <c r="I2856" s="6">
        <v>44187</v>
      </c>
      <c r="K2856" s="9" t="s">
        <v>12953</v>
      </c>
    </row>
    <row r="2857" spans="1:11" ht="20.100000000000001" customHeight="1">
      <c r="A2857" s="9" t="s">
        <v>12954</v>
      </c>
      <c r="B2857" s="9" t="s">
        <v>12812</v>
      </c>
      <c r="C2857" s="9" t="s">
        <v>16</v>
      </c>
      <c r="D2857" s="9" t="s">
        <v>261</v>
      </c>
      <c r="E2857" s="9" t="s">
        <v>18</v>
      </c>
      <c r="F2857" s="10" t="s">
        <v>12955</v>
      </c>
      <c r="G2857" s="10" t="s">
        <v>12956</v>
      </c>
      <c r="H2857" s="9" t="s">
        <v>12957</v>
      </c>
      <c r="I2857" s="6">
        <v>44187</v>
      </c>
      <c r="K2857" s="9" t="s">
        <v>12958</v>
      </c>
    </row>
    <row r="2858" spans="1:11" ht="20.100000000000001" customHeight="1">
      <c r="A2858" s="9" t="s">
        <v>12959</v>
      </c>
      <c r="B2858" s="9" t="s">
        <v>12812</v>
      </c>
      <c r="C2858" s="9" t="s">
        <v>16</v>
      </c>
      <c r="D2858" s="9" t="s">
        <v>261</v>
      </c>
      <c r="E2858" s="9" t="s">
        <v>18</v>
      </c>
      <c r="F2858" s="10" t="s">
        <v>12960</v>
      </c>
      <c r="G2858" s="10" t="s">
        <v>12961</v>
      </c>
      <c r="H2858" s="9" t="s">
        <v>9158</v>
      </c>
      <c r="I2858" s="6">
        <v>44187</v>
      </c>
      <c r="K2858" s="9" t="s">
        <v>12962</v>
      </c>
    </row>
    <row r="2859" spans="1:11" ht="20.100000000000001" customHeight="1">
      <c r="A2859" s="9" t="s">
        <v>12963</v>
      </c>
      <c r="B2859" s="9" t="s">
        <v>12812</v>
      </c>
      <c r="C2859" s="9" t="s">
        <v>16</v>
      </c>
      <c r="D2859" s="9" t="s">
        <v>261</v>
      </c>
      <c r="E2859" s="9" t="s">
        <v>18</v>
      </c>
      <c r="F2859" s="10" t="s">
        <v>12964</v>
      </c>
      <c r="G2859" s="10" t="s">
        <v>12965</v>
      </c>
      <c r="H2859" s="9" t="s">
        <v>12966</v>
      </c>
      <c r="I2859" s="6">
        <v>44187</v>
      </c>
      <c r="K2859" s="9" t="s">
        <v>12967</v>
      </c>
    </row>
    <row r="2860" spans="1:11" ht="20.100000000000001" customHeight="1">
      <c r="A2860" s="9" t="s">
        <v>12968</v>
      </c>
      <c r="B2860" s="9" t="s">
        <v>12812</v>
      </c>
      <c r="C2860" s="9" t="s">
        <v>16</v>
      </c>
      <c r="D2860" s="9" t="s">
        <v>261</v>
      </c>
      <c r="E2860" s="9" t="s">
        <v>18</v>
      </c>
      <c r="F2860" s="10" t="s">
        <v>12969</v>
      </c>
      <c r="G2860" s="10" t="s">
        <v>12970</v>
      </c>
      <c r="H2860" s="9" t="s">
        <v>12971</v>
      </c>
      <c r="I2860" s="6">
        <v>44187</v>
      </c>
      <c r="K2860" s="9" t="s">
        <v>12972</v>
      </c>
    </row>
    <row r="2861" spans="1:11" ht="20.100000000000001" customHeight="1">
      <c r="A2861" s="9" t="s">
        <v>12973</v>
      </c>
      <c r="B2861" s="9" t="s">
        <v>12812</v>
      </c>
      <c r="C2861" s="9" t="s">
        <v>16</v>
      </c>
      <c r="D2861" s="9" t="s">
        <v>261</v>
      </c>
      <c r="E2861" s="9" t="s">
        <v>18</v>
      </c>
      <c r="F2861" s="10" t="s">
        <v>12974</v>
      </c>
      <c r="G2861" s="10" t="s">
        <v>12975</v>
      </c>
      <c r="H2861" s="9" t="s">
        <v>5857</v>
      </c>
      <c r="I2861" s="6">
        <v>44187</v>
      </c>
      <c r="K2861" s="9" t="s">
        <v>12976</v>
      </c>
    </row>
    <row r="2862" spans="1:11" ht="20.100000000000001" customHeight="1">
      <c r="A2862" s="9" t="s">
        <v>12977</v>
      </c>
      <c r="B2862" s="9" t="s">
        <v>12812</v>
      </c>
      <c r="C2862" s="9" t="s">
        <v>16</v>
      </c>
      <c r="D2862" s="9" t="s">
        <v>261</v>
      </c>
      <c r="E2862" s="9" t="s">
        <v>18</v>
      </c>
      <c r="F2862" s="10" t="s">
        <v>12978</v>
      </c>
      <c r="G2862" s="10" t="s">
        <v>12979</v>
      </c>
      <c r="H2862" s="9" t="s">
        <v>12980</v>
      </c>
      <c r="I2862" s="6">
        <v>44187</v>
      </c>
      <c r="K2862" s="9" t="s">
        <v>12981</v>
      </c>
    </row>
    <row r="2863" spans="1:11" ht="20.100000000000001" customHeight="1">
      <c r="A2863" s="9" t="s">
        <v>12982</v>
      </c>
      <c r="B2863" s="9" t="s">
        <v>12812</v>
      </c>
      <c r="C2863" s="9" t="s">
        <v>16</v>
      </c>
      <c r="D2863" s="9" t="s">
        <v>261</v>
      </c>
      <c r="E2863" s="9" t="s">
        <v>18</v>
      </c>
      <c r="F2863" s="10" t="s">
        <v>12983</v>
      </c>
      <c r="G2863" s="10" t="s">
        <v>12984</v>
      </c>
      <c r="H2863" s="9" t="s">
        <v>12985</v>
      </c>
      <c r="I2863" s="6">
        <v>44187</v>
      </c>
      <c r="K2863" s="9" t="s">
        <v>12986</v>
      </c>
    </row>
    <row r="2864" spans="1:11" ht="20.100000000000001" customHeight="1">
      <c r="A2864" s="9" t="s">
        <v>12987</v>
      </c>
      <c r="B2864" s="9" t="s">
        <v>12812</v>
      </c>
      <c r="C2864" s="9" t="s">
        <v>16</v>
      </c>
      <c r="D2864" s="9" t="s">
        <v>261</v>
      </c>
      <c r="E2864" s="9" t="s">
        <v>18</v>
      </c>
      <c r="F2864" s="10" t="s">
        <v>12988</v>
      </c>
      <c r="G2864" s="10" t="s">
        <v>12989</v>
      </c>
      <c r="H2864" s="9" t="s">
        <v>6227</v>
      </c>
      <c r="I2864" s="6">
        <v>44187</v>
      </c>
      <c r="K2864" s="9" t="s">
        <v>12990</v>
      </c>
    </row>
    <row r="2865" spans="1:11" ht="20.100000000000001" customHeight="1">
      <c r="A2865" s="9" t="s">
        <v>12991</v>
      </c>
      <c r="B2865" s="9" t="s">
        <v>12812</v>
      </c>
      <c r="C2865" s="9" t="s">
        <v>16</v>
      </c>
      <c r="D2865" s="9" t="s">
        <v>261</v>
      </c>
      <c r="E2865" s="9" t="s">
        <v>18</v>
      </c>
      <c r="F2865" s="10" t="s">
        <v>12992</v>
      </c>
      <c r="G2865" s="10" t="s">
        <v>12993</v>
      </c>
      <c r="H2865" s="9" t="s">
        <v>135</v>
      </c>
      <c r="I2865" s="6">
        <v>44187</v>
      </c>
      <c r="K2865" s="9" t="s">
        <v>12994</v>
      </c>
    </row>
    <row r="2866" spans="1:11" ht="20.100000000000001" customHeight="1">
      <c r="A2866" s="9" t="s">
        <v>12995</v>
      </c>
      <c r="B2866" s="9" t="s">
        <v>12812</v>
      </c>
      <c r="C2866" s="9" t="s">
        <v>16</v>
      </c>
      <c r="D2866" s="9" t="s">
        <v>261</v>
      </c>
      <c r="E2866" s="9" t="s">
        <v>18</v>
      </c>
      <c r="F2866" s="10" t="s">
        <v>12996</v>
      </c>
      <c r="G2866" s="10" t="s">
        <v>12997</v>
      </c>
      <c r="H2866" s="9" t="s">
        <v>1757</v>
      </c>
      <c r="I2866" s="6">
        <v>44187</v>
      </c>
      <c r="K2866" s="9" t="s">
        <v>12998</v>
      </c>
    </row>
    <row r="2867" spans="1:11" ht="20.100000000000001" customHeight="1">
      <c r="A2867" s="9" t="s">
        <v>12999</v>
      </c>
      <c r="B2867" s="9" t="s">
        <v>12812</v>
      </c>
      <c r="C2867" s="9" t="s">
        <v>16</v>
      </c>
      <c r="D2867" s="9" t="s">
        <v>261</v>
      </c>
      <c r="E2867" s="9" t="s">
        <v>18</v>
      </c>
      <c r="F2867" s="10" t="s">
        <v>13000</v>
      </c>
      <c r="G2867" s="10" t="s">
        <v>13001</v>
      </c>
      <c r="H2867" s="9" t="s">
        <v>6544</v>
      </c>
      <c r="I2867" s="6">
        <v>44187</v>
      </c>
      <c r="K2867" s="9" t="s">
        <v>13002</v>
      </c>
    </row>
    <row r="2868" spans="1:11" ht="20.100000000000001" customHeight="1">
      <c r="A2868" s="9" t="s">
        <v>13003</v>
      </c>
      <c r="B2868" s="9" t="s">
        <v>12812</v>
      </c>
      <c r="C2868" s="9" t="s">
        <v>16</v>
      </c>
      <c r="D2868" s="9" t="s">
        <v>261</v>
      </c>
      <c r="E2868" s="9" t="s">
        <v>18</v>
      </c>
      <c r="F2868" s="10" t="s">
        <v>13004</v>
      </c>
      <c r="G2868" s="10" t="s">
        <v>13005</v>
      </c>
      <c r="H2868" s="9" t="s">
        <v>13006</v>
      </c>
      <c r="I2868" s="6">
        <v>44187</v>
      </c>
      <c r="K2868" s="9" t="s">
        <v>13007</v>
      </c>
    </row>
    <row r="2869" spans="1:11" ht="20.100000000000001" customHeight="1">
      <c r="A2869" s="9" t="s">
        <v>13008</v>
      </c>
      <c r="B2869" s="9" t="s">
        <v>12812</v>
      </c>
      <c r="C2869" s="9" t="s">
        <v>16</v>
      </c>
      <c r="D2869" s="9" t="s">
        <v>261</v>
      </c>
      <c r="E2869" s="9" t="s">
        <v>18</v>
      </c>
      <c r="F2869" s="10" t="s">
        <v>13009</v>
      </c>
      <c r="G2869" s="10" t="s">
        <v>13010</v>
      </c>
      <c r="H2869" s="9" t="s">
        <v>13011</v>
      </c>
      <c r="I2869" s="6">
        <v>44187</v>
      </c>
      <c r="K2869" s="9" t="s">
        <v>13012</v>
      </c>
    </row>
    <row r="2870" spans="1:11" ht="20.100000000000001" customHeight="1">
      <c r="A2870" s="9" t="s">
        <v>13013</v>
      </c>
      <c r="B2870" s="9" t="s">
        <v>12812</v>
      </c>
      <c r="C2870" s="9" t="s">
        <v>16</v>
      </c>
      <c r="D2870" s="9" t="s">
        <v>261</v>
      </c>
      <c r="E2870" s="9" t="s">
        <v>18</v>
      </c>
      <c r="F2870" s="10" t="s">
        <v>13014</v>
      </c>
      <c r="G2870" s="10" t="s">
        <v>13015</v>
      </c>
      <c r="H2870" s="9" t="s">
        <v>13016</v>
      </c>
      <c r="I2870" s="6">
        <v>44187</v>
      </c>
      <c r="K2870" s="9" t="s">
        <v>13017</v>
      </c>
    </row>
    <row r="2871" spans="1:11" ht="20.100000000000001" customHeight="1">
      <c r="A2871" s="9" t="s">
        <v>13051</v>
      </c>
      <c r="B2871" s="9" t="s">
        <v>12812</v>
      </c>
      <c r="C2871" s="9" t="s">
        <v>16</v>
      </c>
      <c r="D2871" s="9" t="s">
        <v>261</v>
      </c>
      <c r="E2871" s="9" t="s">
        <v>18</v>
      </c>
      <c r="F2871" s="10" t="s">
        <v>13052</v>
      </c>
      <c r="G2871" s="10" t="s">
        <v>13053</v>
      </c>
      <c r="H2871" s="9" t="s">
        <v>13054</v>
      </c>
      <c r="I2871" s="6">
        <v>44343</v>
      </c>
      <c r="K2871" s="9" t="s">
        <v>13055</v>
      </c>
    </row>
    <row r="2872" spans="1:11" ht="20.100000000000001" customHeight="1">
      <c r="A2872" s="9" t="s">
        <v>13239</v>
      </c>
      <c r="B2872" s="9" t="s">
        <v>15</v>
      </c>
      <c r="C2872" s="9" t="s">
        <v>13240</v>
      </c>
      <c r="D2872" s="9" t="s">
        <v>17</v>
      </c>
      <c r="E2872" s="9" t="s">
        <v>18</v>
      </c>
      <c r="F2872" s="10" t="s">
        <v>13241</v>
      </c>
      <c r="G2872" s="10" t="s">
        <v>13242</v>
      </c>
      <c r="H2872" s="9" t="s">
        <v>13243</v>
      </c>
      <c r="I2872" s="6">
        <v>44187</v>
      </c>
      <c r="K2872" s="9" t="s">
        <v>13244</v>
      </c>
    </row>
    <row r="2873" spans="1:11" ht="20.100000000000001" customHeight="1">
      <c r="A2873" s="9" t="s">
        <v>13245</v>
      </c>
      <c r="B2873" s="9" t="s">
        <v>15</v>
      </c>
      <c r="C2873" s="9" t="s">
        <v>13240</v>
      </c>
      <c r="D2873" s="9" t="s">
        <v>29</v>
      </c>
      <c r="E2873" s="9" t="s">
        <v>18</v>
      </c>
      <c r="F2873" s="10" t="s">
        <v>13246</v>
      </c>
      <c r="G2873" s="10" t="s">
        <v>13247</v>
      </c>
      <c r="H2873" s="9" t="s">
        <v>13248</v>
      </c>
      <c r="I2873" s="6">
        <v>44187</v>
      </c>
      <c r="K2873" s="9" t="s">
        <v>13249</v>
      </c>
    </row>
    <row r="2874" spans="1:11" ht="20.100000000000001" customHeight="1">
      <c r="A2874" s="9" t="s">
        <v>13250</v>
      </c>
      <c r="B2874" s="9" t="s">
        <v>15</v>
      </c>
      <c r="C2874" s="9" t="s">
        <v>13240</v>
      </c>
      <c r="D2874" s="9" t="s">
        <v>29</v>
      </c>
      <c r="E2874" s="9" t="s">
        <v>18</v>
      </c>
      <c r="F2874" s="10" t="s">
        <v>13251</v>
      </c>
      <c r="G2874" s="10" t="s">
        <v>13252</v>
      </c>
      <c r="H2874" s="9" t="s">
        <v>13253</v>
      </c>
      <c r="I2874" s="6">
        <v>44187</v>
      </c>
      <c r="K2874" s="9" t="s">
        <v>13254</v>
      </c>
    </row>
    <row r="2875" spans="1:11" ht="20.100000000000001" customHeight="1">
      <c r="A2875" s="9" t="s">
        <v>13255</v>
      </c>
      <c r="B2875" s="9" t="s">
        <v>15</v>
      </c>
      <c r="C2875" s="9" t="s">
        <v>13240</v>
      </c>
      <c r="D2875" s="9" t="s">
        <v>261</v>
      </c>
      <c r="E2875" s="9" t="s">
        <v>18</v>
      </c>
      <c r="F2875" s="10" t="s">
        <v>13256</v>
      </c>
      <c r="G2875" s="10" t="s">
        <v>13257</v>
      </c>
      <c r="H2875" s="9" t="s">
        <v>13258</v>
      </c>
      <c r="I2875" s="6">
        <v>44187</v>
      </c>
      <c r="K2875" s="9" t="s">
        <v>13259</v>
      </c>
    </row>
    <row r="2876" spans="1:11" ht="20.100000000000001" customHeight="1">
      <c r="A2876" s="9" t="s">
        <v>13260</v>
      </c>
      <c r="B2876" s="9" t="s">
        <v>15</v>
      </c>
      <c r="C2876" s="9" t="s">
        <v>13240</v>
      </c>
      <c r="D2876" s="9" t="s">
        <v>261</v>
      </c>
      <c r="E2876" s="9" t="s">
        <v>18</v>
      </c>
      <c r="F2876" s="10" t="s">
        <v>13261</v>
      </c>
      <c r="G2876" s="10" t="s">
        <v>13262</v>
      </c>
      <c r="H2876" s="9" t="s">
        <v>13263</v>
      </c>
      <c r="I2876" s="6">
        <v>44187</v>
      </c>
      <c r="K2876" s="9" t="s">
        <v>13264</v>
      </c>
    </row>
    <row r="2877" spans="1:11" ht="20.100000000000001" customHeight="1">
      <c r="A2877" s="9" t="s">
        <v>13265</v>
      </c>
      <c r="B2877" s="9" t="s">
        <v>15</v>
      </c>
      <c r="C2877" s="9" t="s">
        <v>13240</v>
      </c>
      <c r="D2877" s="9" t="s">
        <v>261</v>
      </c>
      <c r="E2877" s="9" t="s">
        <v>18</v>
      </c>
      <c r="F2877" s="10" t="s">
        <v>13266</v>
      </c>
      <c r="G2877" s="10" t="s">
        <v>13267</v>
      </c>
      <c r="H2877" s="9" t="s">
        <v>13268</v>
      </c>
      <c r="I2877" s="6">
        <v>44187</v>
      </c>
      <c r="K2877" s="9" t="s">
        <v>13269</v>
      </c>
    </row>
    <row r="2878" spans="1:11" ht="20.100000000000001" customHeight="1">
      <c r="A2878" s="9" t="s">
        <v>13270</v>
      </c>
      <c r="B2878" s="9" t="s">
        <v>15</v>
      </c>
      <c r="C2878" s="9" t="s">
        <v>13240</v>
      </c>
      <c r="D2878" s="9" t="s">
        <v>261</v>
      </c>
      <c r="E2878" s="9" t="s">
        <v>18</v>
      </c>
      <c r="F2878" s="10" t="s">
        <v>13271</v>
      </c>
      <c r="G2878" s="10" t="s">
        <v>13272</v>
      </c>
      <c r="H2878" s="9" t="s">
        <v>13273</v>
      </c>
      <c r="I2878" s="6">
        <v>44187</v>
      </c>
      <c r="K2878" s="9" t="s">
        <v>13274</v>
      </c>
    </row>
    <row r="2879" spans="1:11" ht="20.100000000000001" customHeight="1">
      <c r="A2879" s="9" t="s">
        <v>13275</v>
      </c>
      <c r="B2879" s="9" t="s">
        <v>15</v>
      </c>
      <c r="C2879" s="9" t="s">
        <v>13240</v>
      </c>
      <c r="D2879" s="9" t="s">
        <v>261</v>
      </c>
      <c r="E2879" s="9" t="s">
        <v>18</v>
      </c>
      <c r="F2879" s="10" t="s">
        <v>13276</v>
      </c>
      <c r="G2879" s="10" t="s">
        <v>13277</v>
      </c>
      <c r="H2879" s="9" t="s">
        <v>13278</v>
      </c>
      <c r="I2879" s="6">
        <v>44187</v>
      </c>
      <c r="K2879" s="9" t="s">
        <v>13279</v>
      </c>
    </row>
    <row r="2880" spans="1:11" ht="20.100000000000001" customHeight="1">
      <c r="A2880" s="9" t="s">
        <v>13280</v>
      </c>
      <c r="B2880" s="9" t="s">
        <v>15</v>
      </c>
      <c r="C2880" s="9" t="s">
        <v>13240</v>
      </c>
      <c r="D2880" s="9" t="s">
        <v>261</v>
      </c>
      <c r="E2880" s="9" t="s">
        <v>18</v>
      </c>
      <c r="F2880" s="10" t="s">
        <v>13281</v>
      </c>
      <c r="G2880" s="10" t="s">
        <v>13282</v>
      </c>
      <c r="H2880" s="9" t="s">
        <v>13283</v>
      </c>
      <c r="I2880" s="6">
        <v>44187</v>
      </c>
      <c r="K2880" s="9" t="s">
        <v>13284</v>
      </c>
    </row>
    <row r="2881" spans="1:11" ht="20.100000000000001" customHeight="1">
      <c r="A2881" s="9" t="s">
        <v>13285</v>
      </c>
      <c r="B2881" s="9" t="s">
        <v>15</v>
      </c>
      <c r="C2881" s="9" t="s">
        <v>13240</v>
      </c>
      <c r="D2881" s="9" t="s">
        <v>261</v>
      </c>
      <c r="E2881" s="9" t="s">
        <v>18</v>
      </c>
      <c r="F2881" s="10" t="s">
        <v>13286</v>
      </c>
      <c r="G2881" s="10" t="s">
        <v>13287</v>
      </c>
      <c r="H2881" s="9" t="s">
        <v>13288</v>
      </c>
      <c r="I2881" s="6">
        <v>44187</v>
      </c>
      <c r="K2881" s="9" t="s">
        <v>13289</v>
      </c>
    </row>
    <row r="2882" spans="1:11" ht="20.100000000000001" customHeight="1">
      <c r="A2882" s="9" t="s">
        <v>13290</v>
      </c>
      <c r="B2882" s="9" t="s">
        <v>15</v>
      </c>
      <c r="C2882" s="9" t="s">
        <v>13240</v>
      </c>
      <c r="D2882" s="9" t="s">
        <v>261</v>
      </c>
      <c r="E2882" s="9" t="s">
        <v>18</v>
      </c>
      <c r="F2882" s="10" t="s">
        <v>13291</v>
      </c>
      <c r="G2882" s="10" t="s">
        <v>13292</v>
      </c>
      <c r="H2882" s="9" t="s">
        <v>13283</v>
      </c>
      <c r="I2882" s="6">
        <v>44187</v>
      </c>
      <c r="K2882" s="9" t="s">
        <v>13293</v>
      </c>
    </row>
    <row r="2883" spans="1:11" ht="20.100000000000001" customHeight="1">
      <c r="A2883" s="9" t="s">
        <v>13294</v>
      </c>
      <c r="B2883" s="9" t="s">
        <v>15</v>
      </c>
      <c r="C2883" s="9" t="s">
        <v>13240</v>
      </c>
      <c r="D2883" s="9" t="s">
        <v>261</v>
      </c>
      <c r="E2883" s="9" t="s">
        <v>18</v>
      </c>
      <c r="F2883" s="10" t="s">
        <v>13295</v>
      </c>
      <c r="G2883" s="10" t="s">
        <v>13296</v>
      </c>
      <c r="H2883" s="9" t="s">
        <v>13278</v>
      </c>
      <c r="I2883" s="6">
        <v>44187</v>
      </c>
      <c r="K2883" s="9" t="s">
        <v>13297</v>
      </c>
    </row>
    <row r="2884" spans="1:11" ht="20.100000000000001" customHeight="1">
      <c r="A2884" s="9" t="s">
        <v>13298</v>
      </c>
      <c r="B2884" s="9" t="s">
        <v>15</v>
      </c>
      <c r="C2884" s="9" t="s">
        <v>13240</v>
      </c>
      <c r="D2884" s="9" t="s">
        <v>261</v>
      </c>
      <c r="E2884" s="9" t="s">
        <v>18</v>
      </c>
      <c r="F2884" s="10" t="s">
        <v>13299</v>
      </c>
      <c r="G2884" s="10" t="s">
        <v>13300</v>
      </c>
      <c r="H2884" s="9" t="s">
        <v>13301</v>
      </c>
      <c r="I2884" s="6">
        <v>44187</v>
      </c>
      <c r="K2884" s="9" t="s">
        <v>13302</v>
      </c>
    </row>
    <row r="2885" spans="1:11" ht="20.100000000000001" customHeight="1">
      <c r="A2885" s="9" t="s">
        <v>13303</v>
      </c>
      <c r="B2885" s="9" t="s">
        <v>15</v>
      </c>
      <c r="C2885" s="9" t="s">
        <v>13240</v>
      </c>
      <c r="D2885" s="9" t="s">
        <v>261</v>
      </c>
      <c r="E2885" s="9" t="s">
        <v>18</v>
      </c>
      <c r="F2885" s="10" t="s">
        <v>13304</v>
      </c>
      <c r="G2885" s="10" t="s">
        <v>13305</v>
      </c>
      <c r="H2885" s="9" t="s">
        <v>13306</v>
      </c>
      <c r="I2885" s="6">
        <v>44187</v>
      </c>
      <c r="K2885" s="9" t="s">
        <v>13307</v>
      </c>
    </row>
    <row r="2886" spans="1:11" ht="20.100000000000001" customHeight="1">
      <c r="A2886" s="9" t="s">
        <v>13308</v>
      </c>
      <c r="B2886" s="9" t="s">
        <v>15</v>
      </c>
      <c r="C2886" s="9" t="s">
        <v>13240</v>
      </c>
      <c r="D2886" s="9" t="s">
        <v>261</v>
      </c>
      <c r="E2886" s="9" t="s">
        <v>18</v>
      </c>
      <c r="F2886" s="10" t="s">
        <v>13309</v>
      </c>
      <c r="G2886" s="10" t="s">
        <v>13310</v>
      </c>
      <c r="H2886" s="9" t="s">
        <v>13273</v>
      </c>
      <c r="I2886" s="6">
        <v>44187</v>
      </c>
      <c r="K2886" s="9" t="s">
        <v>13311</v>
      </c>
    </row>
    <row r="2887" spans="1:11" ht="20.100000000000001" customHeight="1">
      <c r="A2887" s="9" t="s">
        <v>13312</v>
      </c>
      <c r="B2887" s="9" t="s">
        <v>15</v>
      </c>
      <c r="C2887" s="9" t="s">
        <v>13240</v>
      </c>
      <c r="D2887" s="9" t="s">
        <v>261</v>
      </c>
      <c r="E2887" s="9" t="s">
        <v>18</v>
      </c>
      <c r="F2887" s="10" t="s">
        <v>13313</v>
      </c>
      <c r="G2887" s="10" t="s">
        <v>13314</v>
      </c>
      <c r="H2887" s="9" t="s">
        <v>13315</v>
      </c>
      <c r="I2887" s="6">
        <v>44187</v>
      </c>
      <c r="K2887" s="9" t="s">
        <v>13316</v>
      </c>
    </row>
    <row r="2888" spans="1:11" ht="20.100000000000001" customHeight="1">
      <c r="A2888" s="9" t="s">
        <v>13317</v>
      </c>
      <c r="B2888" s="9" t="s">
        <v>15</v>
      </c>
      <c r="C2888" s="9" t="s">
        <v>13240</v>
      </c>
      <c r="D2888" s="9" t="s">
        <v>261</v>
      </c>
      <c r="E2888" s="9" t="s">
        <v>18</v>
      </c>
      <c r="F2888" s="10" t="s">
        <v>13318</v>
      </c>
      <c r="G2888" s="10" t="s">
        <v>13319</v>
      </c>
      <c r="H2888" s="9" t="s">
        <v>13320</v>
      </c>
      <c r="I2888" s="6">
        <v>44187</v>
      </c>
      <c r="K2888" s="9" t="s">
        <v>13321</v>
      </c>
    </row>
    <row r="2889" spans="1:11" ht="20.100000000000001" customHeight="1">
      <c r="A2889" s="9" t="s">
        <v>13322</v>
      </c>
      <c r="B2889" s="9" t="s">
        <v>15</v>
      </c>
      <c r="C2889" s="9" t="s">
        <v>13240</v>
      </c>
      <c r="D2889" s="9" t="s">
        <v>261</v>
      </c>
      <c r="E2889" s="9" t="s">
        <v>18</v>
      </c>
      <c r="F2889" s="10" t="s">
        <v>13323</v>
      </c>
      <c r="G2889" s="10" t="s">
        <v>13324</v>
      </c>
      <c r="H2889" s="9" t="s">
        <v>13325</v>
      </c>
      <c r="I2889" s="6">
        <v>44187</v>
      </c>
      <c r="K2889" s="9" t="s">
        <v>13326</v>
      </c>
    </row>
    <row r="2890" spans="1:11" ht="20.100000000000001" customHeight="1">
      <c r="A2890" s="9" t="s">
        <v>13327</v>
      </c>
      <c r="B2890" s="9" t="s">
        <v>15</v>
      </c>
      <c r="C2890" s="9" t="s">
        <v>13240</v>
      </c>
      <c r="D2890" s="9" t="s">
        <v>261</v>
      </c>
      <c r="E2890" s="9" t="s">
        <v>18</v>
      </c>
      <c r="F2890" s="10" t="s">
        <v>13328</v>
      </c>
      <c r="G2890" s="10" t="s">
        <v>13329</v>
      </c>
      <c r="H2890" s="9" t="s">
        <v>13330</v>
      </c>
      <c r="I2890" s="6">
        <v>44187</v>
      </c>
      <c r="K2890" s="9" t="s">
        <v>13331</v>
      </c>
    </row>
    <row r="2891" spans="1:11" ht="20.100000000000001" customHeight="1">
      <c r="A2891" s="9" t="s">
        <v>13332</v>
      </c>
      <c r="B2891" s="9" t="s">
        <v>15</v>
      </c>
      <c r="C2891" s="9" t="s">
        <v>13240</v>
      </c>
      <c r="D2891" s="9" t="s">
        <v>261</v>
      </c>
      <c r="E2891" s="9" t="s">
        <v>18</v>
      </c>
      <c r="F2891" s="10" t="s">
        <v>13333</v>
      </c>
      <c r="G2891" s="10" t="s">
        <v>13334</v>
      </c>
      <c r="H2891" s="9" t="s">
        <v>13278</v>
      </c>
      <c r="I2891" s="6">
        <v>44187</v>
      </c>
      <c r="K2891" s="9" t="s">
        <v>13335</v>
      </c>
    </row>
    <row r="2892" spans="1:11" ht="20.100000000000001" customHeight="1">
      <c r="A2892" s="9" t="s">
        <v>13336</v>
      </c>
      <c r="B2892" s="9" t="s">
        <v>15</v>
      </c>
      <c r="C2892" s="9" t="s">
        <v>13240</v>
      </c>
      <c r="D2892" s="9" t="s">
        <v>261</v>
      </c>
      <c r="E2892" s="9" t="s">
        <v>18</v>
      </c>
      <c r="F2892" s="10" t="s">
        <v>13337</v>
      </c>
      <c r="G2892" s="10" t="s">
        <v>13338</v>
      </c>
      <c r="H2892" s="9" t="s">
        <v>13339</v>
      </c>
      <c r="I2892" s="6">
        <v>44187</v>
      </c>
      <c r="K2892" s="9" t="s">
        <v>13340</v>
      </c>
    </row>
    <row r="2893" spans="1:11" ht="20.100000000000001" customHeight="1">
      <c r="A2893" s="9" t="s">
        <v>13341</v>
      </c>
      <c r="B2893" s="9" t="s">
        <v>15</v>
      </c>
      <c r="C2893" s="9" t="s">
        <v>13240</v>
      </c>
      <c r="D2893" s="9" t="s">
        <v>261</v>
      </c>
      <c r="E2893" s="9" t="s">
        <v>18</v>
      </c>
      <c r="F2893" s="10" t="s">
        <v>13342</v>
      </c>
      <c r="G2893" s="10" t="s">
        <v>13343</v>
      </c>
      <c r="H2893" s="9" t="s">
        <v>13344</v>
      </c>
      <c r="I2893" s="6">
        <v>44187</v>
      </c>
      <c r="K2893" s="9" t="s">
        <v>13345</v>
      </c>
    </row>
    <row r="2894" spans="1:11" ht="20.100000000000001" customHeight="1">
      <c r="A2894" s="9" t="s">
        <v>13346</v>
      </c>
      <c r="B2894" s="9" t="s">
        <v>15</v>
      </c>
      <c r="C2894" s="9" t="s">
        <v>13240</v>
      </c>
      <c r="D2894" s="9" t="s">
        <v>261</v>
      </c>
      <c r="E2894" s="9" t="s">
        <v>18</v>
      </c>
      <c r="F2894" s="10" t="s">
        <v>13347</v>
      </c>
      <c r="G2894" s="10" t="s">
        <v>13348</v>
      </c>
      <c r="H2894" s="9" t="s">
        <v>13349</v>
      </c>
      <c r="I2894" s="6">
        <v>44187</v>
      </c>
      <c r="K2894" s="9" t="s">
        <v>13350</v>
      </c>
    </row>
    <row r="2895" spans="1:11" ht="20.100000000000001" customHeight="1">
      <c r="A2895" s="9" t="s">
        <v>13351</v>
      </c>
      <c r="B2895" s="9" t="s">
        <v>15</v>
      </c>
      <c r="C2895" s="9" t="s">
        <v>13240</v>
      </c>
      <c r="D2895" s="9" t="s">
        <v>261</v>
      </c>
      <c r="E2895" s="9" t="s">
        <v>18</v>
      </c>
      <c r="F2895" s="10" t="s">
        <v>13352</v>
      </c>
      <c r="G2895" s="10" t="s">
        <v>13353</v>
      </c>
      <c r="H2895" s="9" t="s">
        <v>13354</v>
      </c>
      <c r="I2895" s="6">
        <v>44187</v>
      </c>
      <c r="K2895" s="9" t="s">
        <v>13355</v>
      </c>
    </row>
    <row r="2896" spans="1:11" ht="20.100000000000001" customHeight="1">
      <c r="A2896" s="9" t="s">
        <v>13356</v>
      </c>
      <c r="B2896" s="9" t="s">
        <v>15</v>
      </c>
      <c r="C2896" s="9" t="s">
        <v>13240</v>
      </c>
      <c r="D2896" s="9" t="s">
        <v>261</v>
      </c>
      <c r="E2896" s="9" t="s">
        <v>18</v>
      </c>
      <c r="F2896" s="10" t="s">
        <v>13357</v>
      </c>
      <c r="G2896" s="10" t="s">
        <v>13358</v>
      </c>
      <c r="H2896" s="9" t="s">
        <v>13320</v>
      </c>
      <c r="I2896" s="6">
        <v>44187</v>
      </c>
      <c r="K2896" s="9" t="s">
        <v>13359</v>
      </c>
    </row>
    <row r="2897" spans="1:11" ht="20.100000000000001" customHeight="1">
      <c r="A2897" s="9" t="s">
        <v>13360</v>
      </c>
      <c r="B2897" s="9" t="s">
        <v>15</v>
      </c>
      <c r="C2897" s="9" t="s">
        <v>13240</v>
      </c>
      <c r="D2897" s="9" t="s">
        <v>261</v>
      </c>
      <c r="E2897" s="9" t="s">
        <v>18</v>
      </c>
      <c r="F2897" s="10" t="s">
        <v>13361</v>
      </c>
      <c r="G2897" s="10" t="s">
        <v>13362</v>
      </c>
      <c r="H2897" s="9" t="s">
        <v>13363</v>
      </c>
      <c r="I2897" s="6">
        <v>44187</v>
      </c>
      <c r="K2897" s="9" t="s">
        <v>13364</v>
      </c>
    </row>
    <row r="2898" spans="1:11" ht="20.100000000000001" customHeight="1">
      <c r="A2898" s="9" t="s">
        <v>13365</v>
      </c>
      <c r="B2898" s="9" t="s">
        <v>15</v>
      </c>
      <c r="C2898" s="9" t="s">
        <v>13240</v>
      </c>
      <c r="D2898" s="9" t="s">
        <v>261</v>
      </c>
      <c r="E2898" s="9" t="s">
        <v>18</v>
      </c>
      <c r="F2898" s="10" t="s">
        <v>13366</v>
      </c>
      <c r="G2898" s="10" t="s">
        <v>13367</v>
      </c>
      <c r="H2898" s="9" t="s">
        <v>13368</v>
      </c>
      <c r="I2898" s="6">
        <v>44187</v>
      </c>
      <c r="K2898" s="9" t="s">
        <v>13369</v>
      </c>
    </row>
    <row r="2899" spans="1:11" ht="20.100000000000001" customHeight="1">
      <c r="A2899" s="9" t="s">
        <v>13370</v>
      </c>
      <c r="B2899" s="9" t="s">
        <v>15</v>
      </c>
      <c r="C2899" s="9" t="s">
        <v>13240</v>
      </c>
      <c r="D2899" s="9" t="s">
        <v>261</v>
      </c>
      <c r="E2899" s="9" t="s">
        <v>18</v>
      </c>
      <c r="F2899" s="10" t="s">
        <v>13371</v>
      </c>
      <c r="G2899" s="10" t="s">
        <v>13372</v>
      </c>
      <c r="H2899" s="9" t="s">
        <v>13373</v>
      </c>
      <c r="I2899" s="6">
        <v>44187</v>
      </c>
      <c r="K2899" s="9" t="s">
        <v>13374</v>
      </c>
    </row>
    <row r="2900" spans="1:11" ht="20.100000000000001" customHeight="1">
      <c r="A2900" s="9" t="s">
        <v>13375</v>
      </c>
      <c r="B2900" s="9" t="s">
        <v>15</v>
      </c>
      <c r="C2900" s="9" t="s">
        <v>13240</v>
      </c>
      <c r="D2900" s="9" t="s">
        <v>261</v>
      </c>
      <c r="E2900" s="9" t="s">
        <v>18</v>
      </c>
      <c r="F2900" s="10" t="s">
        <v>13376</v>
      </c>
      <c r="G2900" s="10" t="s">
        <v>13377</v>
      </c>
      <c r="H2900" s="9" t="s">
        <v>13378</v>
      </c>
      <c r="I2900" s="6">
        <v>44187</v>
      </c>
      <c r="K2900" s="9" t="s">
        <v>13379</v>
      </c>
    </row>
    <row r="2901" spans="1:11" ht="20.100000000000001" customHeight="1">
      <c r="A2901" s="9" t="s">
        <v>13380</v>
      </c>
      <c r="B2901" s="9" t="s">
        <v>15</v>
      </c>
      <c r="C2901" s="9" t="s">
        <v>13240</v>
      </c>
      <c r="D2901" s="9" t="s">
        <v>261</v>
      </c>
      <c r="E2901" s="9" t="s">
        <v>18</v>
      </c>
      <c r="F2901" s="10" t="s">
        <v>13381</v>
      </c>
      <c r="G2901" s="10" t="s">
        <v>13382</v>
      </c>
      <c r="H2901" s="9" t="s">
        <v>13383</v>
      </c>
      <c r="I2901" s="6">
        <v>44187</v>
      </c>
      <c r="K2901" s="9" t="s">
        <v>13384</v>
      </c>
    </row>
    <row r="2902" spans="1:11" ht="20.100000000000001" customHeight="1">
      <c r="A2902" s="9" t="s">
        <v>13385</v>
      </c>
      <c r="B2902" s="9" t="s">
        <v>15</v>
      </c>
      <c r="C2902" s="9" t="s">
        <v>13240</v>
      </c>
      <c r="D2902" s="9" t="s">
        <v>261</v>
      </c>
      <c r="E2902" s="9" t="s">
        <v>18</v>
      </c>
      <c r="F2902" s="10" t="s">
        <v>13386</v>
      </c>
      <c r="G2902" s="10" t="s">
        <v>13387</v>
      </c>
      <c r="H2902" s="9" t="s">
        <v>13388</v>
      </c>
      <c r="I2902" s="6">
        <v>44187</v>
      </c>
      <c r="K2902" s="9" t="s">
        <v>13389</v>
      </c>
    </row>
    <row r="2903" spans="1:11" ht="20.100000000000001" customHeight="1">
      <c r="A2903" s="9" t="s">
        <v>13390</v>
      </c>
      <c r="B2903" s="9" t="s">
        <v>15</v>
      </c>
      <c r="C2903" s="9" t="s">
        <v>13240</v>
      </c>
      <c r="D2903" s="9" t="s">
        <v>261</v>
      </c>
      <c r="E2903" s="9" t="s">
        <v>18</v>
      </c>
      <c r="F2903" s="10" t="s">
        <v>13391</v>
      </c>
      <c r="G2903" s="10" t="s">
        <v>13392</v>
      </c>
      <c r="H2903" s="9" t="s">
        <v>13393</v>
      </c>
      <c r="I2903" s="6">
        <v>44187</v>
      </c>
      <c r="K2903" s="9" t="s">
        <v>13394</v>
      </c>
    </row>
    <row r="2904" spans="1:11" ht="20.100000000000001" customHeight="1">
      <c r="A2904" s="9" t="s">
        <v>13395</v>
      </c>
      <c r="B2904" s="9" t="s">
        <v>15</v>
      </c>
      <c r="C2904" s="9" t="s">
        <v>13240</v>
      </c>
      <c r="D2904" s="9" t="s">
        <v>261</v>
      </c>
      <c r="E2904" s="9" t="s">
        <v>18</v>
      </c>
      <c r="F2904" s="10" t="s">
        <v>13396</v>
      </c>
      <c r="G2904" s="10" t="s">
        <v>13397</v>
      </c>
      <c r="H2904" s="9" t="s">
        <v>13398</v>
      </c>
      <c r="I2904" s="6">
        <v>44187</v>
      </c>
      <c r="K2904" s="9" t="s">
        <v>13399</v>
      </c>
    </row>
    <row r="2905" spans="1:11" ht="20.100000000000001" customHeight="1">
      <c r="A2905" s="9" t="s">
        <v>13400</v>
      </c>
      <c r="B2905" s="9" t="s">
        <v>15</v>
      </c>
      <c r="C2905" s="9" t="s">
        <v>13240</v>
      </c>
      <c r="D2905" s="9" t="s">
        <v>261</v>
      </c>
      <c r="E2905" s="9" t="s">
        <v>18</v>
      </c>
      <c r="F2905" s="10" t="s">
        <v>13401</v>
      </c>
      <c r="G2905" s="10" t="s">
        <v>13402</v>
      </c>
      <c r="H2905" s="9" t="s">
        <v>13403</v>
      </c>
      <c r="I2905" s="6">
        <v>44187</v>
      </c>
      <c r="K2905" s="9" t="s">
        <v>13404</v>
      </c>
    </row>
    <row r="2906" spans="1:11" ht="20.100000000000001" customHeight="1">
      <c r="A2906" s="9" t="s">
        <v>13405</v>
      </c>
      <c r="B2906" s="9" t="s">
        <v>15</v>
      </c>
      <c r="C2906" s="9" t="s">
        <v>13240</v>
      </c>
      <c r="D2906" s="9" t="s">
        <v>261</v>
      </c>
      <c r="E2906" s="9" t="s">
        <v>18</v>
      </c>
      <c r="F2906" s="10" t="s">
        <v>13406</v>
      </c>
      <c r="G2906" s="10" t="s">
        <v>13407</v>
      </c>
      <c r="H2906" s="9" t="s">
        <v>13408</v>
      </c>
      <c r="I2906" s="6">
        <v>44187</v>
      </c>
      <c r="K2906" s="9" t="s">
        <v>13409</v>
      </c>
    </row>
    <row r="2907" spans="1:11" ht="20.100000000000001" customHeight="1">
      <c r="A2907" s="9" t="s">
        <v>13410</v>
      </c>
      <c r="B2907" s="9" t="s">
        <v>15</v>
      </c>
      <c r="C2907" s="9" t="s">
        <v>13240</v>
      </c>
      <c r="D2907" s="9" t="s">
        <v>261</v>
      </c>
      <c r="E2907" s="9" t="s">
        <v>18</v>
      </c>
      <c r="F2907" s="10" t="s">
        <v>13411</v>
      </c>
      <c r="G2907" s="10" t="s">
        <v>13412</v>
      </c>
      <c r="H2907" s="9" t="s">
        <v>13413</v>
      </c>
      <c r="I2907" s="6">
        <v>44187</v>
      </c>
      <c r="K2907" s="9" t="s">
        <v>13414</v>
      </c>
    </row>
    <row r="2908" spans="1:11" ht="20.100000000000001" customHeight="1">
      <c r="A2908" s="9" t="s">
        <v>13415</v>
      </c>
      <c r="B2908" s="9" t="s">
        <v>15</v>
      </c>
      <c r="C2908" s="9" t="s">
        <v>13240</v>
      </c>
      <c r="D2908" s="9" t="s">
        <v>261</v>
      </c>
      <c r="E2908" s="9" t="s">
        <v>18</v>
      </c>
      <c r="F2908" s="10" t="s">
        <v>13416</v>
      </c>
      <c r="G2908" s="10" t="s">
        <v>13417</v>
      </c>
      <c r="H2908" s="9" t="s">
        <v>13418</v>
      </c>
      <c r="I2908" s="6">
        <v>44187</v>
      </c>
      <c r="K2908" s="9" t="s">
        <v>13419</v>
      </c>
    </row>
    <row r="2909" spans="1:11" ht="20.100000000000001" customHeight="1">
      <c r="A2909" s="9" t="s">
        <v>13420</v>
      </c>
      <c r="B2909" s="9" t="s">
        <v>15</v>
      </c>
      <c r="C2909" s="9" t="s">
        <v>13240</v>
      </c>
      <c r="D2909" s="9" t="s">
        <v>261</v>
      </c>
      <c r="E2909" s="9" t="s">
        <v>18</v>
      </c>
      <c r="F2909" s="10" t="s">
        <v>13421</v>
      </c>
      <c r="G2909" s="10" t="s">
        <v>13422</v>
      </c>
      <c r="H2909" s="9" t="s">
        <v>13423</v>
      </c>
      <c r="I2909" s="6">
        <v>44187</v>
      </c>
      <c r="K2909" s="9" t="s">
        <v>13424</v>
      </c>
    </row>
    <row r="2910" spans="1:11" ht="20.100000000000001" customHeight="1">
      <c r="A2910" s="9" t="s">
        <v>13425</v>
      </c>
      <c r="B2910" s="9" t="s">
        <v>15</v>
      </c>
      <c r="C2910" s="9" t="s">
        <v>13240</v>
      </c>
      <c r="D2910" s="9" t="s">
        <v>261</v>
      </c>
      <c r="E2910" s="9" t="s">
        <v>18</v>
      </c>
      <c r="F2910" s="10" t="s">
        <v>13426</v>
      </c>
      <c r="G2910" s="10" t="s">
        <v>13427</v>
      </c>
      <c r="H2910" s="9" t="s">
        <v>13428</v>
      </c>
      <c r="I2910" s="6">
        <v>44187</v>
      </c>
      <c r="K2910" s="9" t="s">
        <v>13429</v>
      </c>
    </row>
    <row r="2911" spans="1:11" ht="20.100000000000001" customHeight="1">
      <c r="A2911" s="9" t="s">
        <v>13430</v>
      </c>
      <c r="B2911" s="9" t="s">
        <v>15</v>
      </c>
      <c r="C2911" s="9" t="s">
        <v>13240</v>
      </c>
      <c r="D2911" s="9" t="s">
        <v>261</v>
      </c>
      <c r="E2911" s="9" t="s">
        <v>18</v>
      </c>
      <c r="F2911" s="10" t="s">
        <v>13431</v>
      </c>
      <c r="G2911" s="10" t="s">
        <v>13432</v>
      </c>
      <c r="H2911" s="9" t="s">
        <v>13433</v>
      </c>
      <c r="I2911" s="6">
        <v>44187</v>
      </c>
      <c r="K2911" s="9" t="s">
        <v>13434</v>
      </c>
    </row>
    <row r="2912" spans="1:11" ht="20.100000000000001" customHeight="1">
      <c r="A2912" s="9" t="s">
        <v>13435</v>
      </c>
      <c r="B2912" s="9" t="s">
        <v>15</v>
      </c>
      <c r="C2912" s="9" t="s">
        <v>13240</v>
      </c>
      <c r="D2912" s="9" t="s">
        <v>261</v>
      </c>
      <c r="E2912" s="9" t="s">
        <v>18</v>
      </c>
      <c r="F2912" s="10" t="s">
        <v>1292</v>
      </c>
      <c r="G2912" s="10" t="s">
        <v>13436</v>
      </c>
      <c r="H2912" s="9" t="s">
        <v>13437</v>
      </c>
      <c r="I2912" s="6">
        <v>44187</v>
      </c>
      <c r="K2912" s="9" t="s">
        <v>13438</v>
      </c>
    </row>
    <row r="2913" spans="1:11" ht="20.100000000000001" customHeight="1">
      <c r="A2913" s="9" t="s">
        <v>13439</v>
      </c>
      <c r="B2913" s="9" t="s">
        <v>15</v>
      </c>
      <c r="C2913" s="9" t="s">
        <v>13240</v>
      </c>
      <c r="D2913" s="9" t="s">
        <v>261</v>
      </c>
      <c r="E2913" s="9" t="s">
        <v>18</v>
      </c>
      <c r="F2913" s="10" t="s">
        <v>13440</v>
      </c>
      <c r="G2913" s="10" t="s">
        <v>13441</v>
      </c>
      <c r="H2913" s="9" t="s">
        <v>13442</v>
      </c>
      <c r="I2913" s="6">
        <v>44187</v>
      </c>
      <c r="K2913" s="9" t="s">
        <v>13443</v>
      </c>
    </row>
    <row r="2914" spans="1:11" ht="20.100000000000001" customHeight="1">
      <c r="A2914" s="9" t="s">
        <v>13444</v>
      </c>
      <c r="B2914" s="9" t="s">
        <v>15</v>
      </c>
      <c r="C2914" s="9" t="s">
        <v>13240</v>
      </c>
      <c r="D2914" s="9" t="s">
        <v>261</v>
      </c>
      <c r="E2914" s="9" t="s">
        <v>18</v>
      </c>
      <c r="F2914" s="10" t="s">
        <v>13445</v>
      </c>
      <c r="G2914" s="10" t="s">
        <v>13446</v>
      </c>
      <c r="H2914" s="9" t="s">
        <v>13447</v>
      </c>
      <c r="I2914" s="6">
        <v>44187</v>
      </c>
      <c r="K2914" s="9" t="s">
        <v>13448</v>
      </c>
    </row>
    <row r="2915" spans="1:11" ht="20.100000000000001" customHeight="1">
      <c r="A2915" s="9" t="s">
        <v>13449</v>
      </c>
      <c r="B2915" s="9" t="s">
        <v>15</v>
      </c>
      <c r="C2915" s="9" t="s">
        <v>13240</v>
      </c>
      <c r="D2915" s="9" t="s">
        <v>261</v>
      </c>
      <c r="E2915" s="9" t="s">
        <v>18</v>
      </c>
      <c r="F2915" s="10" t="s">
        <v>13450</v>
      </c>
      <c r="G2915" s="10" t="s">
        <v>13451</v>
      </c>
      <c r="H2915" s="9" t="s">
        <v>13452</v>
      </c>
      <c r="I2915" s="6">
        <v>44187</v>
      </c>
      <c r="K2915" s="9" t="s">
        <v>13453</v>
      </c>
    </row>
    <row r="2916" spans="1:11" ht="20.100000000000001" customHeight="1">
      <c r="A2916" s="9" t="s">
        <v>13454</v>
      </c>
      <c r="B2916" s="9" t="s">
        <v>15</v>
      </c>
      <c r="C2916" s="9" t="s">
        <v>13240</v>
      </c>
      <c r="D2916" s="9" t="s">
        <v>261</v>
      </c>
      <c r="E2916" s="9" t="s">
        <v>18</v>
      </c>
      <c r="F2916" s="10" t="s">
        <v>13455</v>
      </c>
      <c r="G2916" s="10" t="s">
        <v>13456</v>
      </c>
      <c r="H2916" s="9" t="s">
        <v>13457</v>
      </c>
      <c r="I2916" s="6">
        <v>44187</v>
      </c>
      <c r="K2916" s="9" t="s">
        <v>13458</v>
      </c>
    </row>
    <row r="2917" spans="1:11" ht="20.100000000000001" customHeight="1">
      <c r="A2917" s="9" t="s">
        <v>13459</v>
      </c>
      <c r="B2917" s="9" t="s">
        <v>15</v>
      </c>
      <c r="C2917" s="9" t="s">
        <v>13240</v>
      </c>
      <c r="D2917" s="9" t="s">
        <v>261</v>
      </c>
      <c r="E2917" s="9" t="s">
        <v>18</v>
      </c>
      <c r="F2917" s="10" t="s">
        <v>13460</v>
      </c>
      <c r="G2917" s="10" t="s">
        <v>13461</v>
      </c>
      <c r="H2917" s="9" t="s">
        <v>13462</v>
      </c>
      <c r="I2917" s="6">
        <v>44187</v>
      </c>
      <c r="K2917" s="9" t="s">
        <v>13463</v>
      </c>
    </row>
    <row r="2918" spans="1:11" ht="20.100000000000001" customHeight="1">
      <c r="A2918" s="9" t="s">
        <v>13464</v>
      </c>
      <c r="B2918" s="9" t="s">
        <v>15</v>
      </c>
      <c r="C2918" s="9" t="s">
        <v>13240</v>
      </c>
      <c r="D2918" s="9" t="s">
        <v>261</v>
      </c>
      <c r="E2918" s="9" t="s">
        <v>18</v>
      </c>
      <c r="F2918" s="10" t="s">
        <v>13465</v>
      </c>
      <c r="G2918" s="10" t="s">
        <v>13466</v>
      </c>
      <c r="H2918" s="9" t="s">
        <v>13467</v>
      </c>
      <c r="I2918" s="6">
        <v>44187</v>
      </c>
      <c r="K2918" s="9" t="s">
        <v>13468</v>
      </c>
    </row>
    <row r="2919" spans="1:11" ht="20.100000000000001" customHeight="1">
      <c r="A2919" s="9" t="s">
        <v>13469</v>
      </c>
      <c r="B2919" s="9" t="s">
        <v>15</v>
      </c>
      <c r="C2919" s="9" t="s">
        <v>13240</v>
      </c>
      <c r="D2919" s="9" t="s">
        <v>261</v>
      </c>
      <c r="E2919" s="9" t="s">
        <v>18</v>
      </c>
      <c r="F2919" s="10" t="s">
        <v>13470</v>
      </c>
      <c r="G2919" s="10" t="s">
        <v>13471</v>
      </c>
      <c r="H2919" s="9" t="s">
        <v>13472</v>
      </c>
      <c r="I2919" s="6">
        <v>44187</v>
      </c>
      <c r="K2919" s="9" t="s">
        <v>13473</v>
      </c>
    </row>
    <row r="2920" spans="1:11" ht="20.100000000000001" customHeight="1">
      <c r="A2920" s="9" t="s">
        <v>13474</v>
      </c>
      <c r="B2920" s="9" t="s">
        <v>15</v>
      </c>
      <c r="C2920" s="9" t="s">
        <v>13240</v>
      </c>
      <c r="D2920" s="9" t="s">
        <v>261</v>
      </c>
      <c r="E2920" s="9" t="s">
        <v>18</v>
      </c>
      <c r="F2920" s="10" t="s">
        <v>13475</v>
      </c>
      <c r="G2920" s="10" t="s">
        <v>13476</v>
      </c>
      <c r="H2920" s="9" t="s">
        <v>13477</v>
      </c>
      <c r="I2920" s="6">
        <v>44187</v>
      </c>
      <c r="K2920" s="9" t="s">
        <v>13478</v>
      </c>
    </row>
    <row r="2921" spans="1:11" ht="20.100000000000001" customHeight="1">
      <c r="A2921" s="9" t="s">
        <v>13479</v>
      </c>
      <c r="B2921" s="9" t="s">
        <v>15</v>
      </c>
      <c r="C2921" s="9" t="s">
        <v>13240</v>
      </c>
      <c r="D2921" s="9" t="s">
        <v>261</v>
      </c>
      <c r="E2921" s="9" t="s">
        <v>18</v>
      </c>
      <c r="F2921" s="10" t="s">
        <v>13480</v>
      </c>
      <c r="G2921" s="10" t="s">
        <v>13481</v>
      </c>
      <c r="H2921" s="9" t="s">
        <v>13482</v>
      </c>
      <c r="I2921" s="6">
        <v>44187</v>
      </c>
      <c r="K2921" s="9" t="s">
        <v>13483</v>
      </c>
    </row>
    <row r="2922" spans="1:11" ht="20.100000000000001" customHeight="1">
      <c r="A2922" s="9" t="s">
        <v>13484</v>
      </c>
      <c r="B2922" s="9" t="s">
        <v>15</v>
      </c>
      <c r="C2922" s="9" t="s">
        <v>13240</v>
      </c>
      <c r="D2922" s="9" t="s">
        <v>261</v>
      </c>
      <c r="E2922" s="9" t="s">
        <v>18</v>
      </c>
      <c r="F2922" s="10" t="s">
        <v>898</v>
      </c>
      <c r="G2922" s="10" t="s">
        <v>13485</v>
      </c>
      <c r="H2922" s="9" t="s">
        <v>13442</v>
      </c>
      <c r="I2922" s="6">
        <v>44187</v>
      </c>
      <c r="K2922" s="9" t="s">
        <v>13486</v>
      </c>
    </row>
    <row r="2923" spans="1:11" ht="20.100000000000001" customHeight="1">
      <c r="A2923" s="9" t="s">
        <v>13487</v>
      </c>
      <c r="B2923" s="9" t="s">
        <v>15</v>
      </c>
      <c r="C2923" s="9" t="s">
        <v>13240</v>
      </c>
      <c r="D2923" s="9" t="s">
        <v>261</v>
      </c>
      <c r="E2923" s="9" t="s">
        <v>18</v>
      </c>
      <c r="F2923" s="10" t="s">
        <v>13488</v>
      </c>
      <c r="G2923" s="10" t="s">
        <v>13489</v>
      </c>
      <c r="H2923" s="9" t="s">
        <v>13490</v>
      </c>
      <c r="I2923" s="6">
        <v>44187</v>
      </c>
      <c r="K2923" s="9" t="s">
        <v>13491</v>
      </c>
    </row>
    <row r="2924" spans="1:11" ht="20.100000000000001" customHeight="1">
      <c r="A2924" s="9" t="s">
        <v>13492</v>
      </c>
      <c r="B2924" s="9" t="s">
        <v>15</v>
      </c>
      <c r="C2924" s="9" t="s">
        <v>13240</v>
      </c>
      <c r="D2924" s="9" t="s">
        <v>261</v>
      </c>
      <c r="E2924" s="9" t="s">
        <v>18</v>
      </c>
      <c r="F2924" s="10" t="s">
        <v>13493</v>
      </c>
      <c r="G2924" s="10" t="s">
        <v>13494</v>
      </c>
      <c r="H2924" s="9" t="s">
        <v>13495</v>
      </c>
      <c r="I2924" s="6">
        <v>44187</v>
      </c>
      <c r="K2924" s="9" t="s">
        <v>13496</v>
      </c>
    </row>
    <row r="2925" spans="1:11" ht="20.100000000000001" customHeight="1">
      <c r="A2925" s="9" t="s">
        <v>13497</v>
      </c>
      <c r="B2925" s="9" t="s">
        <v>15</v>
      </c>
      <c r="C2925" s="9" t="s">
        <v>13240</v>
      </c>
      <c r="D2925" s="9" t="s">
        <v>261</v>
      </c>
      <c r="E2925" s="9" t="s">
        <v>18</v>
      </c>
      <c r="F2925" s="10" t="s">
        <v>13498</v>
      </c>
      <c r="G2925" s="10" t="s">
        <v>13499</v>
      </c>
      <c r="H2925" s="9" t="s">
        <v>13500</v>
      </c>
      <c r="I2925" s="6">
        <v>44187</v>
      </c>
      <c r="K2925" s="9" t="s">
        <v>13501</v>
      </c>
    </row>
    <row r="2926" spans="1:11" ht="20.100000000000001" customHeight="1">
      <c r="A2926" s="9" t="s">
        <v>13502</v>
      </c>
      <c r="B2926" s="9" t="s">
        <v>15</v>
      </c>
      <c r="C2926" s="9" t="s">
        <v>13240</v>
      </c>
      <c r="D2926" s="9" t="s">
        <v>261</v>
      </c>
      <c r="E2926" s="9" t="s">
        <v>18</v>
      </c>
      <c r="F2926" s="10" t="s">
        <v>13503</v>
      </c>
      <c r="G2926" s="10" t="s">
        <v>13504</v>
      </c>
      <c r="H2926" s="9" t="s">
        <v>13505</v>
      </c>
      <c r="I2926" s="6">
        <v>44187</v>
      </c>
      <c r="K2926" s="9" t="s">
        <v>13506</v>
      </c>
    </row>
    <row r="2927" spans="1:11" ht="20.100000000000001" customHeight="1">
      <c r="A2927" s="9" t="s">
        <v>13507</v>
      </c>
      <c r="B2927" s="9" t="s">
        <v>15</v>
      </c>
      <c r="C2927" s="9" t="s">
        <v>13240</v>
      </c>
      <c r="D2927" s="9" t="s">
        <v>261</v>
      </c>
      <c r="E2927" s="9" t="s">
        <v>18</v>
      </c>
      <c r="F2927" s="10" t="s">
        <v>13508</v>
      </c>
      <c r="G2927" s="10" t="s">
        <v>13509</v>
      </c>
      <c r="H2927" s="9" t="s">
        <v>13510</v>
      </c>
      <c r="I2927" s="6">
        <v>44187</v>
      </c>
      <c r="K2927" s="9" t="s">
        <v>13511</v>
      </c>
    </row>
    <row r="2928" spans="1:11" ht="20.100000000000001" customHeight="1">
      <c r="A2928" s="9" t="s">
        <v>13512</v>
      </c>
      <c r="B2928" s="9" t="s">
        <v>15</v>
      </c>
      <c r="C2928" s="9" t="s">
        <v>13240</v>
      </c>
      <c r="D2928" s="9" t="s">
        <v>261</v>
      </c>
      <c r="E2928" s="9" t="s">
        <v>18</v>
      </c>
      <c r="F2928" s="10" t="s">
        <v>13513</v>
      </c>
      <c r="G2928" s="10" t="s">
        <v>13514</v>
      </c>
      <c r="H2928" s="9" t="s">
        <v>13515</v>
      </c>
      <c r="I2928" s="6">
        <v>44187</v>
      </c>
      <c r="K2928" s="9" t="s">
        <v>13516</v>
      </c>
    </row>
    <row r="2929" spans="1:12" ht="20.100000000000001" customHeight="1">
      <c r="A2929" s="9" t="s">
        <v>13517</v>
      </c>
      <c r="B2929" s="9" t="s">
        <v>15</v>
      </c>
      <c r="C2929" s="9" t="s">
        <v>13240</v>
      </c>
      <c r="D2929" s="9" t="s">
        <v>261</v>
      </c>
      <c r="E2929" s="9" t="s">
        <v>18</v>
      </c>
      <c r="F2929" s="10" t="s">
        <v>13518</v>
      </c>
      <c r="G2929" s="10" t="s">
        <v>13519</v>
      </c>
      <c r="H2929" s="9" t="s">
        <v>13520</v>
      </c>
      <c r="I2929" s="6">
        <v>44187</v>
      </c>
      <c r="K2929" s="9" t="s">
        <v>13521</v>
      </c>
    </row>
    <row r="2930" spans="1:12" ht="20.100000000000001" customHeight="1">
      <c r="A2930" s="9" t="s">
        <v>13522</v>
      </c>
      <c r="B2930" s="9" t="s">
        <v>15</v>
      </c>
      <c r="C2930" s="9" t="s">
        <v>13240</v>
      </c>
      <c r="D2930" s="9" t="s">
        <v>261</v>
      </c>
      <c r="E2930" s="9" t="s">
        <v>18</v>
      </c>
      <c r="F2930" s="10" t="s">
        <v>13523</v>
      </c>
      <c r="G2930" s="10" t="s">
        <v>13524</v>
      </c>
      <c r="H2930" s="9" t="s">
        <v>13525</v>
      </c>
      <c r="I2930" s="6">
        <v>44187</v>
      </c>
      <c r="K2930" s="9" t="s">
        <v>13526</v>
      </c>
    </row>
    <row r="2931" spans="1:12" ht="20.100000000000001" customHeight="1">
      <c r="A2931" s="9" t="s">
        <v>13527</v>
      </c>
      <c r="B2931" s="9" t="s">
        <v>15</v>
      </c>
      <c r="C2931" s="9" t="s">
        <v>13240</v>
      </c>
      <c r="D2931" s="9" t="s">
        <v>261</v>
      </c>
      <c r="E2931" s="9" t="s">
        <v>18</v>
      </c>
      <c r="F2931" s="10" t="s">
        <v>13528</v>
      </c>
      <c r="G2931" s="10" t="s">
        <v>13529</v>
      </c>
      <c r="H2931" s="9" t="s">
        <v>13530</v>
      </c>
      <c r="I2931" s="6">
        <v>44187</v>
      </c>
      <c r="K2931" s="9" t="s">
        <v>13531</v>
      </c>
    </row>
    <row r="2932" spans="1:12" ht="20.100000000000001" customHeight="1">
      <c r="A2932" s="9" t="s">
        <v>13532</v>
      </c>
      <c r="B2932" s="9" t="s">
        <v>15</v>
      </c>
      <c r="C2932" s="9" t="s">
        <v>13240</v>
      </c>
      <c r="D2932" s="9" t="s">
        <v>261</v>
      </c>
      <c r="E2932" s="9" t="s">
        <v>18</v>
      </c>
      <c r="F2932" s="10" t="s">
        <v>13533</v>
      </c>
      <c r="G2932" s="10" t="s">
        <v>13534</v>
      </c>
      <c r="H2932" s="9" t="s">
        <v>13535</v>
      </c>
      <c r="I2932" s="6">
        <v>44187</v>
      </c>
      <c r="K2932" s="9" t="s">
        <v>13536</v>
      </c>
    </row>
    <row r="2933" spans="1:12" ht="20.100000000000001" customHeight="1">
      <c r="A2933" s="9" t="s">
        <v>13537</v>
      </c>
      <c r="B2933" s="9" t="s">
        <v>15</v>
      </c>
      <c r="C2933" s="9" t="s">
        <v>13240</v>
      </c>
      <c r="D2933" s="9" t="s">
        <v>261</v>
      </c>
      <c r="E2933" s="9" t="s">
        <v>18</v>
      </c>
      <c r="F2933" s="10" t="s">
        <v>13538</v>
      </c>
      <c r="G2933" s="10" t="s">
        <v>13539</v>
      </c>
      <c r="H2933" s="9" t="s">
        <v>13540</v>
      </c>
      <c r="I2933" s="6">
        <v>44187</v>
      </c>
      <c r="K2933" s="9" t="s">
        <v>13541</v>
      </c>
    </row>
    <row r="2934" spans="1:12" ht="20.100000000000001" customHeight="1">
      <c r="A2934" s="9" t="s">
        <v>13542</v>
      </c>
      <c r="B2934" s="9" t="s">
        <v>15</v>
      </c>
      <c r="C2934" s="9" t="s">
        <v>13240</v>
      </c>
      <c r="D2934" s="9" t="s">
        <v>261</v>
      </c>
      <c r="E2934" s="9" t="s">
        <v>18</v>
      </c>
      <c r="F2934" s="10" t="s">
        <v>13543</v>
      </c>
      <c r="G2934" s="10" t="s">
        <v>13544</v>
      </c>
      <c r="H2934" s="9" t="s">
        <v>13545</v>
      </c>
      <c r="I2934" s="6">
        <v>44187</v>
      </c>
      <c r="K2934" s="9" t="s">
        <v>13546</v>
      </c>
    </row>
    <row r="2935" spans="1:12" ht="20.100000000000001" customHeight="1">
      <c r="A2935" s="9" t="s">
        <v>13547</v>
      </c>
      <c r="B2935" s="9" t="s">
        <v>15</v>
      </c>
      <c r="C2935" s="9" t="s">
        <v>13240</v>
      </c>
      <c r="D2935" s="9" t="s">
        <v>261</v>
      </c>
      <c r="E2935" s="9" t="s">
        <v>18</v>
      </c>
      <c r="F2935" s="10" t="s">
        <v>13548</v>
      </c>
      <c r="G2935" s="10" t="s">
        <v>13549</v>
      </c>
      <c r="H2935" s="9" t="s">
        <v>13550</v>
      </c>
      <c r="I2935" s="6">
        <v>44187</v>
      </c>
      <c r="K2935" s="9" t="s">
        <v>13551</v>
      </c>
    </row>
    <row r="2936" spans="1:12" ht="20.100000000000001" customHeight="1">
      <c r="A2936" s="9" t="s">
        <v>13552</v>
      </c>
      <c r="B2936" s="9" t="s">
        <v>15</v>
      </c>
      <c r="C2936" s="9" t="s">
        <v>13240</v>
      </c>
      <c r="D2936" s="9" t="s">
        <v>261</v>
      </c>
      <c r="E2936" s="9" t="s">
        <v>18</v>
      </c>
      <c r="F2936" s="10" t="s">
        <v>13553</v>
      </c>
      <c r="G2936" s="10" t="s">
        <v>13554</v>
      </c>
      <c r="H2936" s="9" t="s">
        <v>13555</v>
      </c>
      <c r="I2936" s="6">
        <v>44187</v>
      </c>
      <c r="K2936" s="9" t="s">
        <v>13556</v>
      </c>
    </row>
    <row r="2937" spans="1:12" ht="20.100000000000001" customHeight="1">
      <c r="A2937" s="9" t="s">
        <v>13557</v>
      </c>
      <c r="B2937" s="9" t="s">
        <v>15</v>
      </c>
      <c r="C2937" s="9" t="s">
        <v>13240</v>
      </c>
      <c r="D2937" s="9" t="s">
        <v>261</v>
      </c>
      <c r="E2937" s="9" t="s">
        <v>18</v>
      </c>
      <c r="F2937" s="10" t="s">
        <v>13558</v>
      </c>
      <c r="G2937" s="10" t="s">
        <v>13559</v>
      </c>
      <c r="H2937" s="9" t="s">
        <v>13560</v>
      </c>
      <c r="I2937" s="6">
        <v>44187</v>
      </c>
      <c r="K2937" s="9" t="s">
        <v>13561</v>
      </c>
    </row>
    <row r="2938" spans="1:12" ht="20.100000000000001" customHeight="1">
      <c r="A2938" s="9" t="s">
        <v>13562</v>
      </c>
      <c r="B2938" s="9" t="s">
        <v>15</v>
      </c>
      <c r="C2938" s="9" t="s">
        <v>13240</v>
      </c>
      <c r="D2938" s="9" t="s">
        <v>261</v>
      </c>
      <c r="E2938" s="9" t="s">
        <v>18</v>
      </c>
      <c r="F2938" s="10" t="s">
        <v>13563</v>
      </c>
      <c r="G2938" s="10" t="s">
        <v>13564</v>
      </c>
      <c r="H2938" s="9" t="s">
        <v>13565</v>
      </c>
      <c r="I2938" s="6">
        <v>44187</v>
      </c>
      <c r="K2938" s="9" t="s">
        <v>13566</v>
      </c>
    </row>
    <row r="2939" spans="1:12" ht="20.100000000000001" customHeight="1">
      <c r="A2939" s="9" t="s">
        <v>13567</v>
      </c>
      <c r="B2939" s="9" t="s">
        <v>15</v>
      </c>
      <c r="C2939" s="9" t="s">
        <v>13240</v>
      </c>
      <c r="D2939" s="9" t="s">
        <v>261</v>
      </c>
      <c r="E2939" s="9" t="s">
        <v>18</v>
      </c>
      <c r="F2939" s="10" t="s">
        <v>13568</v>
      </c>
      <c r="G2939" s="10" t="s">
        <v>13569</v>
      </c>
      <c r="H2939" s="9" t="s">
        <v>13570</v>
      </c>
      <c r="I2939" s="6">
        <v>44187</v>
      </c>
      <c r="K2939" s="9" t="s">
        <v>13571</v>
      </c>
    </row>
    <row r="2940" spans="1:12" ht="20.100000000000001" customHeight="1">
      <c r="A2940" s="9" t="s">
        <v>13572</v>
      </c>
      <c r="B2940" s="9" t="s">
        <v>15</v>
      </c>
      <c r="C2940" s="9" t="s">
        <v>13240</v>
      </c>
      <c r="D2940" s="9" t="s">
        <v>261</v>
      </c>
      <c r="E2940" s="9" t="s">
        <v>90</v>
      </c>
      <c r="F2940" s="10" t="s">
        <v>13573</v>
      </c>
      <c r="G2940" s="10" t="s">
        <v>13574</v>
      </c>
      <c r="H2940" s="9" t="s">
        <v>13575</v>
      </c>
      <c r="I2940" s="6">
        <v>44187</v>
      </c>
      <c r="J2940" s="6">
        <v>44682</v>
      </c>
      <c r="K2940" s="9" t="s">
        <v>13576</v>
      </c>
      <c r="L2940" s="4" t="s">
        <v>13577</v>
      </c>
    </row>
    <row r="2941" spans="1:12" ht="20.100000000000001" customHeight="1">
      <c r="A2941" s="9" t="s">
        <v>13578</v>
      </c>
      <c r="B2941" s="9" t="s">
        <v>15</v>
      </c>
      <c r="C2941" s="9" t="s">
        <v>13240</v>
      </c>
      <c r="D2941" s="9" t="s">
        <v>261</v>
      </c>
      <c r="E2941" s="9" t="s">
        <v>18</v>
      </c>
      <c r="F2941" s="10" t="s">
        <v>13579</v>
      </c>
      <c r="G2941" s="10" t="s">
        <v>13580</v>
      </c>
      <c r="H2941" s="9" t="s">
        <v>13581</v>
      </c>
      <c r="I2941" s="6">
        <v>44187</v>
      </c>
      <c r="K2941" s="9" t="s">
        <v>13582</v>
      </c>
    </row>
    <row r="2942" spans="1:12" ht="20.100000000000001" customHeight="1">
      <c r="A2942" s="9" t="s">
        <v>13583</v>
      </c>
      <c r="B2942" s="9" t="s">
        <v>15</v>
      </c>
      <c r="C2942" s="9" t="s">
        <v>13240</v>
      </c>
      <c r="D2942" s="9" t="s">
        <v>261</v>
      </c>
      <c r="E2942" s="9" t="s">
        <v>18</v>
      </c>
      <c r="F2942" s="10" t="s">
        <v>13584</v>
      </c>
      <c r="G2942" s="10" t="s">
        <v>13585</v>
      </c>
      <c r="H2942" s="9" t="s">
        <v>13586</v>
      </c>
      <c r="I2942" s="6">
        <v>44187</v>
      </c>
      <c r="K2942" s="9" t="s">
        <v>13587</v>
      </c>
    </row>
    <row r="2943" spans="1:12" ht="20.100000000000001" customHeight="1">
      <c r="A2943" s="9" t="s">
        <v>13588</v>
      </c>
      <c r="B2943" s="9" t="s">
        <v>15</v>
      </c>
      <c r="C2943" s="9" t="s">
        <v>13240</v>
      </c>
      <c r="D2943" s="9" t="s">
        <v>261</v>
      </c>
      <c r="E2943" s="9" t="s">
        <v>18</v>
      </c>
      <c r="F2943" s="10" t="s">
        <v>13589</v>
      </c>
      <c r="G2943" s="10" t="s">
        <v>13590</v>
      </c>
      <c r="H2943" s="9" t="s">
        <v>13591</v>
      </c>
      <c r="I2943" s="6">
        <v>44187</v>
      </c>
      <c r="K2943" s="9" t="s">
        <v>13592</v>
      </c>
    </row>
    <row r="2944" spans="1:12" ht="20.100000000000001" customHeight="1">
      <c r="A2944" s="9" t="s">
        <v>13593</v>
      </c>
      <c r="B2944" s="9" t="s">
        <v>15</v>
      </c>
      <c r="C2944" s="9" t="s">
        <v>13240</v>
      </c>
      <c r="D2944" s="9" t="s">
        <v>261</v>
      </c>
      <c r="E2944" s="9" t="s">
        <v>18</v>
      </c>
      <c r="F2944" s="10" t="s">
        <v>13594</v>
      </c>
      <c r="G2944" s="10" t="s">
        <v>13595</v>
      </c>
      <c r="H2944" s="9" t="s">
        <v>13596</v>
      </c>
      <c r="I2944" s="6">
        <v>44187</v>
      </c>
      <c r="K2944" s="9" t="s">
        <v>13597</v>
      </c>
    </row>
    <row r="2945" spans="1:11" ht="20.100000000000001" customHeight="1">
      <c r="A2945" s="9" t="s">
        <v>13598</v>
      </c>
      <c r="B2945" s="9" t="s">
        <v>15</v>
      </c>
      <c r="C2945" s="9" t="s">
        <v>13240</v>
      </c>
      <c r="D2945" s="9" t="s">
        <v>261</v>
      </c>
      <c r="E2945" s="9" t="s">
        <v>18</v>
      </c>
      <c r="F2945" s="10" t="s">
        <v>13599</v>
      </c>
      <c r="G2945" s="10" t="s">
        <v>13600</v>
      </c>
      <c r="H2945" s="9" t="s">
        <v>13601</v>
      </c>
      <c r="I2945" s="6">
        <v>44187</v>
      </c>
      <c r="K2945" s="9" t="s">
        <v>13602</v>
      </c>
    </row>
    <row r="2946" spans="1:11" ht="20.100000000000001" customHeight="1">
      <c r="A2946" s="9" t="s">
        <v>13603</v>
      </c>
      <c r="B2946" s="9" t="s">
        <v>15</v>
      </c>
      <c r="C2946" s="9" t="s">
        <v>13240</v>
      </c>
      <c r="D2946" s="9" t="s">
        <v>261</v>
      </c>
      <c r="E2946" s="9" t="s">
        <v>18</v>
      </c>
      <c r="F2946" s="10" t="s">
        <v>13604</v>
      </c>
      <c r="G2946" s="10" t="s">
        <v>13605</v>
      </c>
      <c r="H2946" s="9" t="s">
        <v>13606</v>
      </c>
      <c r="I2946" s="6">
        <v>44187</v>
      </c>
      <c r="K2946" s="9" t="s">
        <v>13607</v>
      </c>
    </row>
    <row r="2947" spans="1:11" ht="20.100000000000001" customHeight="1">
      <c r="A2947" s="9" t="s">
        <v>13608</v>
      </c>
      <c r="B2947" s="9" t="s">
        <v>15</v>
      </c>
      <c r="C2947" s="9" t="s">
        <v>13240</v>
      </c>
      <c r="D2947" s="9" t="s">
        <v>261</v>
      </c>
      <c r="E2947" s="9" t="s">
        <v>18</v>
      </c>
      <c r="F2947" s="10" t="s">
        <v>13609</v>
      </c>
      <c r="G2947" s="10" t="s">
        <v>13610</v>
      </c>
      <c r="H2947" s="9" t="s">
        <v>13611</v>
      </c>
      <c r="I2947" s="6">
        <v>44187</v>
      </c>
      <c r="K2947" s="9" t="s">
        <v>13612</v>
      </c>
    </row>
    <row r="2948" spans="1:11" ht="20.100000000000001" customHeight="1">
      <c r="A2948" s="9" t="s">
        <v>13613</v>
      </c>
      <c r="B2948" s="9" t="s">
        <v>15</v>
      </c>
      <c r="C2948" s="9" t="s">
        <v>13240</v>
      </c>
      <c r="D2948" s="9" t="s">
        <v>261</v>
      </c>
      <c r="E2948" s="9" t="s">
        <v>18</v>
      </c>
      <c r="F2948" s="10" t="s">
        <v>13614</v>
      </c>
      <c r="G2948" s="10" t="s">
        <v>13615</v>
      </c>
      <c r="H2948" s="9" t="s">
        <v>13616</v>
      </c>
      <c r="I2948" s="6">
        <v>44187</v>
      </c>
      <c r="K2948" s="9" t="s">
        <v>13617</v>
      </c>
    </row>
    <row r="2949" spans="1:11" ht="20.100000000000001" customHeight="1">
      <c r="A2949" s="9" t="s">
        <v>13618</v>
      </c>
      <c r="B2949" s="9" t="s">
        <v>15</v>
      </c>
      <c r="C2949" s="9" t="s">
        <v>13240</v>
      </c>
      <c r="D2949" s="9" t="s">
        <v>261</v>
      </c>
      <c r="E2949" s="9" t="s">
        <v>18</v>
      </c>
      <c r="F2949" s="10" t="s">
        <v>13619</v>
      </c>
      <c r="G2949" s="10" t="s">
        <v>13620</v>
      </c>
      <c r="H2949" s="9" t="s">
        <v>13621</v>
      </c>
      <c r="I2949" s="6">
        <v>44187</v>
      </c>
      <c r="K2949" s="9" t="s">
        <v>13622</v>
      </c>
    </row>
    <row r="2950" spans="1:11" ht="20.100000000000001" customHeight="1">
      <c r="A2950" s="9" t="s">
        <v>13623</v>
      </c>
      <c r="B2950" s="9" t="s">
        <v>15</v>
      </c>
      <c r="C2950" s="9" t="s">
        <v>13240</v>
      </c>
      <c r="D2950" s="9" t="s">
        <v>261</v>
      </c>
      <c r="E2950" s="9" t="s">
        <v>18</v>
      </c>
      <c r="F2950" s="10" t="s">
        <v>13624</v>
      </c>
      <c r="G2950" s="10" t="s">
        <v>13625</v>
      </c>
      <c r="H2950" s="9" t="s">
        <v>13626</v>
      </c>
      <c r="I2950" s="6">
        <v>44187</v>
      </c>
      <c r="K2950" s="9" t="s">
        <v>13627</v>
      </c>
    </row>
    <row r="2951" spans="1:11" ht="20.100000000000001" customHeight="1">
      <c r="A2951" s="9" t="s">
        <v>13628</v>
      </c>
      <c r="B2951" s="9" t="s">
        <v>15</v>
      </c>
      <c r="C2951" s="9" t="s">
        <v>13240</v>
      </c>
      <c r="D2951" s="9" t="s">
        <v>261</v>
      </c>
      <c r="E2951" s="9" t="s">
        <v>90</v>
      </c>
      <c r="F2951" s="10" t="s">
        <v>13629</v>
      </c>
      <c r="G2951" s="10" t="s">
        <v>13630</v>
      </c>
      <c r="H2951" s="9" t="s">
        <v>13631</v>
      </c>
      <c r="I2951" s="6">
        <v>44187</v>
      </c>
      <c r="J2951" s="6">
        <v>44343</v>
      </c>
      <c r="K2951" s="9" t="s">
        <v>13632</v>
      </c>
    </row>
    <row r="2952" spans="1:11" ht="20.100000000000001" customHeight="1">
      <c r="A2952" s="9" t="s">
        <v>13633</v>
      </c>
      <c r="B2952" s="9" t="s">
        <v>15</v>
      </c>
      <c r="C2952" s="9" t="s">
        <v>13240</v>
      </c>
      <c r="D2952" s="9" t="s">
        <v>261</v>
      </c>
      <c r="E2952" s="9" t="s">
        <v>18</v>
      </c>
      <c r="F2952" s="10" t="s">
        <v>13634</v>
      </c>
      <c r="G2952" s="10" t="s">
        <v>13635</v>
      </c>
      <c r="H2952" s="9" t="s">
        <v>13636</v>
      </c>
      <c r="I2952" s="6">
        <v>44187</v>
      </c>
      <c r="K2952" s="9" t="s">
        <v>13637</v>
      </c>
    </row>
    <row r="2953" spans="1:11" ht="20.100000000000001" customHeight="1">
      <c r="A2953" s="9" t="s">
        <v>13638</v>
      </c>
      <c r="B2953" s="9" t="s">
        <v>15</v>
      </c>
      <c r="C2953" s="9" t="s">
        <v>13240</v>
      </c>
      <c r="D2953" s="9" t="s">
        <v>261</v>
      </c>
      <c r="E2953" s="9" t="s">
        <v>18</v>
      </c>
      <c r="F2953" s="10" t="s">
        <v>13639</v>
      </c>
      <c r="G2953" s="10" t="s">
        <v>13640</v>
      </c>
      <c r="H2953" s="9" t="s">
        <v>13641</v>
      </c>
      <c r="I2953" s="6">
        <v>44187</v>
      </c>
      <c r="K2953" s="9" t="s">
        <v>13642</v>
      </c>
    </row>
    <row r="2954" spans="1:11" ht="20.100000000000001" customHeight="1">
      <c r="A2954" s="9" t="s">
        <v>13643</v>
      </c>
      <c r="B2954" s="9" t="s">
        <v>15</v>
      </c>
      <c r="C2954" s="9" t="s">
        <v>13240</v>
      </c>
      <c r="D2954" s="9" t="s">
        <v>261</v>
      </c>
      <c r="E2954" s="9" t="s">
        <v>18</v>
      </c>
      <c r="F2954" s="10" t="s">
        <v>13644</v>
      </c>
      <c r="G2954" s="10" t="s">
        <v>13645</v>
      </c>
      <c r="H2954" s="9" t="s">
        <v>13646</v>
      </c>
      <c r="I2954" s="6">
        <v>44187</v>
      </c>
      <c r="K2954" s="9" t="s">
        <v>13647</v>
      </c>
    </row>
    <row r="2955" spans="1:11" ht="20.100000000000001" customHeight="1">
      <c r="A2955" s="9" t="s">
        <v>13648</v>
      </c>
      <c r="B2955" s="9" t="s">
        <v>15</v>
      </c>
      <c r="C2955" s="9" t="s">
        <v>13240</v>
      </c>
      <c r="D2955" s="9" t="s">
        <v>261</v>
      </c>
      <c r="E2955" s="9" t="s">
        <v>18</v>
      </c>
      <c r="F2955" s="10" t="s">
        <v>13649</v>
      </c>
      <c r="G2955" s="10" t="s">
        <v>13650</v>
      </c>
      <c r="H2955" s="9" t="s">
        <v>13651</v>
      </c>
      <c r="I2955" s="6">
        <v>44187</v>
      </c>
      <c r="K2955" s="9" t="s">
        <v>13652</v>
      </c>
    </row>
    <row r="2956" spans="1:11" ht="20.100000000000001" customHeight="1">
      <c r="A2956" s="9" t="s">
        <v>13653</v>
      </c>
      <c r="B2956" s="9" t="s">
        <v>15</v>
      </c>
      <c r="C2956" s="9" t="s">
        <v>13240</v>
      </c>
      <c r="D2956" s="9" t="s">
        <v>261</v>
      </c>
      <c r="E2956" s="9" t="s">
        <v>18</v>
      </c>
      <c r="F2956" s="10" t="s">
        <v>13654</v>
      </c>
      <c r="G2956" s="10" t="s">
        <v>13655</v>
      </c>
      <c r="H2956" s="9" t="s">
        <v>13656</v>
      </c>
      <c r="I2956" s="6">
        <v>44187</v>
      </c>
      <c r="K2956" s="9" t="s">
        <v>13657</v>
      </c>
    </row>
    <row r="2957" spans="1:11" ht="20.100000000000001" customHeight="1">
      <c r="A2957" s="9" t="s">
        <v>13658</v>
      </c>
      <c r="B2957" s="9" t="s">
        <v>15</v>
      </c>
      <c r="C2957" s="9" t="s">
        <v>13240</v>
      </c>
      <c r="D2957" s="9" t="s">
        <v>261</v>
      </c>
      <c r="E2957" s="9" t="s">
        <v>18</v>
      </c>
      <c r="F2957" s="10" t="s">
        <v>13659</v>
      </c>
      <c r="G2957" s="10" t="s">
        <v>13660</v>
      </c>
      <c r="H2957" s="9" t="s">
        <v>13661</v>
      </c>
      <c r="I2957" s="6">
        <v>44187</v>
      </c>
      <c r="K2957" s="9" t="s">
        <v>13662</v>
      </c>
    </row>
    <row r="2958" spans="1:11" ht="20.100000000000001" customHeight="1">
      <c r="A2958" s="9" t="s">
        <v>13663</v>
      </c>
      <c r="B2958" s="9" t="s">
        <v>15</v>
      </c>
      <c r="C2958" s="9" t="s">
        <v>13240</v>
      </c>
      <c r="D2958" s="9" t="s">
        <v>261</v>
      </c>
      <c r="E2958" s="9" t="s">
        <v>18</v>
      </c>
      <c r="F2958" s="10" t="s">
        <v>13664</v>
      </c>
      <c r="G2958" s="10" t="s">
        <v>13665</v>
      </c>
      <c r="H2958" s="9" t="s">
        <v>13666</v>
      </c>
      <c r="I2958" s="6">
        <v>44187</v>
      </c>
      <c r="K2958" s="9" t="s">
        <v>13667</v>
      </c>
    </row>
    <row r="2959" spans="1:11" ht="20.100000000000001" customHeight="1">
      <c r="A2959" s="9" t="s">
        <v>13668</v>
      </c>
      <c r="B2959" s="9" t="s">
        <v>1966</v>
      </c>
      <c r="C2959" s="9" t="s">
        <v>13240</v>
      </c>
      <c r="D2959" s="9" t="s">
        <v>29</v>
      </c>
      <c r="E2959" s="9" t="s">
        <v>90</v>
      </c>
      <c r="F2959" s="10" t="s">
        <v>13669</v>
      </c>
      <c r="G2959" s="10" t="s">
        <v>13670</v>
      </c>
      <c r="H2959" s="9" t="s">
        <v>13671</v>
      </c>
      <c r="I2959" s="6">
        <v>44187</v>
      </c>
      <c r="J2959" s="6">
        <v>44682</v>
      </c>
      <c r="K2959" s="9" t="s">
        <v>13672</v>
      </c>
    </row>
    <row r="2960" spans="1:11" ht="20.100000000000001" customHeight="1">
      <c r="A2960" s="9" t="s">
        <v>13673</v>
      </c>
      <c r="B2960" s="9" t="s">
        <v>1966</v>
      </c>
      <c r="C2960" s="9" t="s">
        <v>13240</v>
      </c>
      <c r="D2960" s="9" t="s">
        <v>29</v>
      </c>
      <c r="E2960" s="9" t="s">
        <v>18</v>
      </c>
      <c r="F2960" s="10" t="s">
        <v>13674</v>
      </c>
      <c r="G2960" s="10" t="s">
        <v>13675</v>
      </c>
      <c r="H2960" s="9" t="s">
        <v>13676</v>
      </c>
      <c r="I2960" s="6">
        <v>44187</v>
      </c>
      <c r="K2960" s="9" t="s">
        <v>13677</v>
      </c>
    </row>
    <row r="2961" spans="1:11" ht="20.100000000000001" customHeight="1">
      <c r="A2961" s="9" t="s">
        <v>13678</v>
      </c>
      <c r="B2961" s="9" t="s">
        <v>1966</v>
      </c>
      <c r="C2961" s="9" t="s">
        <v>13240</v>
      </c>
      <c r="D2961" s="9" t="s">
        <v>261</v>
      </c>
      <c r="E2961" s="9" t="s">
        <v>90</v>
      </c>
      <c r="F2961" s="10" t="s">
        <v>13679</v>
      </c>
      <c r="G2961" s="10" t="s">
        <v>13680</v>
      </c>
      <c r="H2961" s="9" t="s">
        <v>13681</v>
      </c>
      <c r="I2961" s="6">
        <v>44187</v>
      </c>
      <c r="J2961" s="6">
        <v>44343</v>
      </c>
      <c r="K2961" s="9" t="s">
        <v>13682</v>
      </c>
    </row>
    <row r="2962" spans="1:11" ht="20.100000000000001" customHeight="1">
      <c r="A2962" s="9" t="s">
        <v>13683</v>
      </c>
      <c r="B2962" s="9" t="s">
        <v>1966</v>
      </c>
      <c r="C2962" s="9" t="s">
        <v>13240</v>
      </c>
      <c r="D2962" s="9" t="s">
        <v>261</v>
      </c>
      <c r="E2962" s="9" t="s">
        <v>18</v>
      </c>
      <c r="F2962" s="10" t="s">
        <v>13684</v>
      </c>
      <c r="G2962" s="10" t="s">
        <v>13685</v>
      </c>
      <c r="H2962" s="9" t="s">
        <v>13686</v>
      </c>
      <c r="I2962" s="6">
        <v>44187</v>
      </c>
      <c r="K2962" s="9" t="s">
        <v>13687</v>
      </c>
    </row>
    <row r="2963" spans="1:11" ht="20.100000000000001" customHeight="1">
      <c r="A2963" s="9" t="s">
        <v>13688</v>
      </c>
      <c r="B2963" s="9" t="s">
        <v>1966</v>
      </c>
      <c r="C2963" s="9" t="s">
        <v>13240</v>
      </c>
      <c r="D2963" s="9" t="s">
        <v>261</v>
      </c>
      <c r="E2963" s="9" t="s">
        <v>18</v>
      </c>
      <c r="F2963" s="10" t="s">
        <v>13689</v>
      </c>
      <c r="G2963" s="10" t="s">
        <v>13690</v>
      </c>
      <c r="H2963" s="9" t="s">
        <v>13320</v>
      </c>
      <c r="I2963" s="6">
        <v>44187</v>
      </c>
      <c r="K2963" s="9" t="s">
        <v>13691</v>
      </c>
    </row>
    <row r="2964" spans="1:11" ht="20.100000000000001" customHeight="1">
      <c r="A2964" s="9" t="s">
        <v>13692</v>
      </c>
      <c r="B2964" s="9" t="s">
        <v>1966</v>
      </c>
      <c r="C2964" s="9" t="s">
        <v>13240</v>
      </c>
      <c r="D2964" s="9" t="s">
        <v>261</v>
      </c>
      <c r="E2964" s="9" t="s">
        <v>18</v>
      </c>
      <c r="F2964" s="10" t="s">
        <v>13693</v>
      </c>
      <c r="G2964" s="10" t="s">
        <v>13694</v>
      </c>
      <c r="H2964" s="9" t="s">
        <v>13695</v>
      </c>
      <c r="I2964" s="6">
        <v>44187</v>
      </c>
      <c r="K2964" s="9" t="s">
        <v>13696</v>
      </c>
    </row>
    <row r="2965" spans="1:11" ht="20.100000000000001" customHeight="1">
      <c r="A2965" s="9" t="s">
        <v>13697</v>
      </c>
      <c r="B2965" s="9" t="s">
        <v>1966</v>
      </c>
      <c r="C2965" s="9" t="s">
        <v>13240</v>
      </c>
      <c r="D2965" s="9" t="s">
        <v>261</v>
      </c>
      <c r="E2965" s="9" t="s">
        <v>18</v>
      </c>
      <c r="F2965" s="10" t="s">
        <v>13698</v>
      </c>
      <c r="G2965" s="10" t="s">
        <v>13699</v>
      </c>
      <c r="H2965" s="9" t="s">
        <v>13700</v>
      </c>
      <c r="I2965" s="6">
        <v>44187</v>
      </c>
      <c r="K2965" s="9" t="s">
        <v>13701</v>
      </c>
    </row>
    <row r="2966" spans="1:11" ht="20.100000000000001" customHeight="1">
      <c r="A2966" s="9" t="s">
        <v>13702</v>
      </c>
      <c r="B2966" s="9" t="s">
        <v>1966</v>
      </c>
      <c r="C2966" s="9" t="s">
        <v>13240</v>
      </c>
      <c r="D2966" s="9" t="s">
        <v>261</v>
      </c>
      <c r="E2966" s="9" t="s">
        <v>18</v>
      </c>
      <c r="F2966" s="10" t="s">
        <v>13703</v>
      </c>
      <c r="G2966" s="10" t="s">
        <v>13704</v>
      </c>
      <c r="H2966" s="9" t="s">
        <v>13705</v>
      </c>
      <c r="I2966" s="6">
        <v>44187</v>
      </c>
      <c r="K2966" s="9" t="s">
        <v>13706</v>
      </c>
    </row>
    <row r="2967" spans="1:11" ht="20.100000000000001" customHeight="1">
      <c r="A2967" s="9" t="s">
        <v>13707</v>
      </c>
      <c r="B2967" s="9" t="s">
        <v>1966</v>
      </c>
      <c r="C2967" s="9" t="s">
        <v>13240</v>
      </c>
      <c r="D2967" s="9" t="s">
        <v>261</v>
      </c>
      <c r="E2967" s="9" t="s">
        <v>18</v>
      </c>
      <c r="F2967" s="10" t="s">
        <v>13708</v>
      </c>
      <c r="G2967" s="10" t="s">
        <v>13709</v>
      </c>
      <c r="H2967" s="9" t="s">
        <v>13710</v>
      </c>
      <c r="I2967" s="6">
        <v>44187</v>
      </c>
      <c r="K2967" s="9" t="s">
        <v>13711</v>
      </c>
    </row>
    <row r="2968" spans="1:11" ht="20.100000000000001" customHeight="1">
      <c r="A2968" s="9" t="s">
        <v>13712</v>
      </c>
      <c r="B2968" s="9" t="s">
        <v>1966</v>
      </c>
      <c r="C2968" s="9" t="s">
        <v>13240</v>
      </c>
      <c r="D2968" s="9" t="s">
        <v>261</v>
      </c>
      <c r="E2968" s="9" t="s">
        <v>18</v>
      </c>
      <c r="F2968" s="10" t="s">
        <v>13713</v>
      </c>
      <c r="G2968" s="10" t="s">
        <v>13714</v>
      </c>
      <c r="H2968" s="9" t="s">
        <v>13715</v>
      </c>
      <c r="I2968" s="6">
        <v>44187</v>
      </c>
      <c r="K2968" s="9" t="s">
        <v>13716</v>
      </c>
    </row>
    <row r="2969" spans="1:11" ht="20.100000000000001" customHeight="1">
      <c r="A2969" s="9" t="s">
        <v>13717</v>
      </c>
      <c r="B2969" s="9" t="s">
        <v>1966</v>
      </c>
      <c r="C2969" s="9" t="s">
        <v>13240</v>
      </c>
      <c r="D2969" s="9" t="s">
        <v>261</v>
      </c>
      <c r="E2969" s="9" t="s">
        <v>18</v>
      </c>
      <c r="F2969" s="10" t="s">
        <v>13718</v>
      </c>
      <c r="G2969" s="10" t="s">
        <v>13719</v>
      </c>
      <c r="H2969" s="9" t="s">
        <v>13720</v>
      </c>
      <c r="I2969" s="6">
        <v>44187</v>
      </c>
      <c r="K2969" s="9" t="s">
        <v>13721</v>
      </c>
    </row>
    <row r="2970" spans="1:11" ht="20.100000000000001" customHeight="1">
      <c r="A2970" s="9" t="s">
        <v>13722</v>
      </c>
      <c r="B2970" s="9" t="s">
        <v>1966</v>
      </c>
      <c r="C2970" s="9" t="s">
        <v>13240</v>
      </c>
      <c r="D2970" s="9" t="s">
        <v>261</v>
      </c>
      <c r="E2970" s="9" t="s">
        <v>18</v>
      </c>
      <c r="F2970" s="10" t="s">
        <v>13723</v>
      </c>
      <c r="G2970" s="10" t="s">
        <v>13724</v>
      </c>
      <c r="H2970" s="9" t="s">
        <v>13725</v>
      </c>
      <c r="I2970" s="6">
        <v>44187</v>
      </c>
      <c r="K2970" s="9" t="s">
        <v>13726</v>
      </c>
    </row>
    <row r="2971" spans="1:11" ht="20.100000000000001" customHeight="1">
      <c r="A2971" s="9" t="s">
        <v>13727</v>
      </c>
      <c r="B2971" s="9" t="s">
        <v>1966</v>
      </c>
      <c r="C2971" s="9" t="s">
        <v>13240</v>
      </c>
      <c r="D2971" s="9" t="s">
        <v>261</v>
      </c>
      <c r="E2971" s="9" t="s">
        <v>18</v>
      </c>
      <c r="F2971" s="10" t="s">
        <v>13728</v>
      </c>
      <c r="G2971" s="10" t="s">
        <v>13729</v>
      </c>
      <c r="H2971" s="9" t="s">
        <v>13730</v>
      </c>
      <c r="I2971" s="6">
        <v>44187</v>
      </c>
      <c r="K2971" s="9" t="s">
        <v>13731</v>
      </c>
    </row>
    <row r="2972" spans="1:11" ht="20.100000000000001" customHeight="1">
      <c r="A2972" s="9" t="s">
        <v>13732</v>
      </c>
      <c r="B2972" s="9" t="s">
        <v>1966</v>
      </c>
      <c r="C2972" s="9" t="s">
        <v>13240</v>
      </c>
      <c r="D2972" s="9" t="s">
        <v>261</v>
      </c>
      <c r="E2972" s="9" t="s">
        <v>18</v>
      </c>
      <c r="F2972" s="10" t="s">
        <v>13733</v>
      </c>
      <c r="G2972" s="10" t="s">
        <v>13734</v>
      </c>
      <c r="H2972" s="9" t="s">
        <v>13686</v>
      </c>
      <c r="I2972" s="6">
        <v>44187</v>
      </c>
      <c r="K2972" s="9" t="s">
        <v>13735</v>
      </c>
    </row>
    <row r="2973" spans="1:11" ht="20.100000000000001" customHeight="1">
      <c r="A2973" s="9" t="s">
        <v>13736</v>
      </c>
      <c r="B2973" s="9" t="s">
        <v>1966</v>
      </c>
      <c r="C2973" s="9" t="s">
        <v>13240</v>
      </c>
      <c r="D2973" s="9" t="s">
        <v>261</v>
      </c>
      <c r="E2973" s="9" t="s">
        <v>18</v>
      </c>
      <c r="F2973" s="10" t="s">
        <v>13737</v>
      </c>
      <c r="G2973" s="10" t="s">
        <v>13738</v>
      </c>
      <c r="H2973" s="9" t="s">
        <v>13739</v>
      </c>
      <c r="I2973" s="6">
        <v>44187</v>
      </c>
      <c r="K2973" s="9" t="s">
        <v>13740</v>
      </c>
    </row>
    <row r="2974" spans="1:11" ht="20.100000000000001" customHeight="1">
      <c r="A2974" s="9" t="s">
        <v>13741</v>
      </c>
      <c r="B2974" s="9" t="s">
        <v>1966</v>
      </c>
      <c r="C2974" s="9" t="s">
        <v>13240</v>
      </c>
      <c r="D2974" s="9" t="s">
        <v>261</v>
      </c>
      <c r="E2974" s="9" t="s">
        <v>18</v>
      </c>
      <c r="F2974" s="10" t="s">
        <v>13742</v>
      </c>
      <c r="G2974" s="10" t="s">
        <v>13743</v>
      </c>
      <c r="H2974" s="9" t="s">
        <v>13744</v>
      </c>
      <c r="I2974" s="6">
        <v>44187</v>
      </c>
      <c r="K2974" s="9" t="s">
        <v>13745</v>
      </c>
    </row>
    <row r="2975" spans="1:11" ht="20.100000000000001" customHeight="1">
      <c r="A2975" s="9" t="s">
        <v>13746</v>
      </c>
      <c r="B2975" s="9" t="s">
        <v>1966</v>
      </c>
      <c r="C2975" s="9" t="s">
        <v>13240</v>
      </c>
      <c r="D2975" s="9" t="s">
        <v>261</v>
      </c>
      <c r="E2975" s="9" t="s">
        <v>18</v>
      </c>
      <c r="F2975" s="10" t="s">
        <v>13747</v>
      </c>
      <c r="G2975" s="10" t="s">
        <v>13748</v>
      </c>
      <c r="H2975" s="9" t="s">
        <v>13749</v>
      </c>
      <c r="I2975" s="6">
        <v>44187</v>
      </c>
      <c r="K2975" s="9" t="s">
        <v>13750</v>
      </c>
    </row>
    <row r="2976" spans="1:11" ht="20.100000000000001" customHeight="1">
      <c r="A2976" s="9" t="s">
        <v>13751</v>
      </c>
      <c r="B2976" s="9" t="s">
        <v>1966</v>
      </c>
      <c r="C2976" s="9" t="s">
        <v>13240</v>
      </c>
      <c r="D2976" s="9" t="s">
        <v>261</v>
      </c>
      <c r="E2976" s="9" t="s">
        <v>18</v>
      </c>
      <c r="F2976" s="10" t="s">
        <v>13752</v>
      </c>
      <c r="G2976" s="10" t="s">
        <v>13753</v>
      </c>
      <c r="H2976" s="9" t="s">
        <v>13749</v>
      </c>
      <c r="I2976" s="6">
        <v>44187</v>
      </c>
      <c r="K2976" s="9" t="s">
        <v>13754</v>
      </c>
    </row>
    <row r="2977" spans="1:11" ht="20.100000000000001" customHeight="1">
      <c r="A2977" s="9" t="s">
        <v>13755</v>
      </c>
      <c r="B2977" s="9" t="s">
        <v>1966</v>
      </c>
      <c r="C2977" s="9" t="s">
        <v>13240</v>
      </c>
      <c r="D2977" s="9" t="s">
        <v>261</v>
      </c>
      <c r="E2977" s="9" t="s">
        <v>18</v>
      </c>
      <c r="F2977" s="10" t="s">
        <v>13756</v>
      </c>
      <c r="G2977" s="10" t="s">
        <v>13757</v>
      </c>
      <c r="H2977" s="9" t="s">
        <v>13363</v>
      </c>
      <c r="I2977" s="6">
        <v>44187</v>
      </c>
      <c r="K2977" s="9" t="s">
        <v>13758</v>
      </c>
    </row>
    <row r="2978" spans="1:11" ht="20.100000000000001" customHeight="1">
      <c r="A2978" s="9" t="s">
        <v>13759</v>
      </c>
      <c r="B2978" s="9" t="s">
        <v>1966</v>
      </c>
      <c r="C2978" s="9" t="s">
        <v>13240</v>
      </c>
      <c r="D2978" s="9" t="s">
        <v>261</v>
      </c>
      <c r="E2978" s="9" t="s">
        <v>18</v>
      </c>
      <c r="F2978" s="10" t="s">
        <v>13760</v>
      </c>
      <c r="G2978" s="10" t="s">
        <v>13761</v>
      </c>
      <c r="H2978" s="9" t="s">
        <v>13762</v>
      </c>
      <c r="I2978" s="6">
        <v>44187</v>
      </c>
      <c r="K2978" s="9" t="s">
        <v>13763</v>
      </c>
    </row>
    <row r="2979" spans="1:11" ht="20.100000000000001" customHeight="1">
      <c r="A2979" s="9" t="s">
        <v>13764</v>
      </c>
      <c r="B2979" s="9" t="s">
        <v>1966</v>
      </c>
      <c r="C2979" s="9" t="s">
        <v>13240</v>
      </c>
      <c r="D2979" s="9" t="s">
        <v>261</v>
      </c>
      <c r="E2979" s="9" t="s">
        <v>18</v>
      </c>
      <c r="F2979" s="10" t="s">
        <v>13765</v>
      </c>
      <c r="G2979" s="10" t="s">
        <v>13766</v>
      </c>
      <c r="H2979" s="9" t="s">
        <v>13767</v>
      </c>
      <c r="I2979" s="6">
        <v>44187</v>
      </c>
      <c r="K2979" s="9" t="s">
        <v>13768</v>
      </c>
    </row>
    <row r="2980" spans="1:11" ht="20.100000000000001" customHeight="1">
      <c r="A2980" s="9" t="s">
        <v>13769</v>
      </c>
      <c r="B2980" s="9" t="s">
        <v>1966</v>
      </c>
      <c r="C2980" s="9" t="s">
        <v>13240</v>
      </c>
      <c r="D2980" s="9" t="s">
        <v>261</v>
      </c>
      <c r="E2980" s="9" t="s">
        <v>18</v>
      </c>
      <c r="F2980" s="10" t="s">
        <v>13770</v>
      </c>
      <c r="G2980" s="10" t="s">
        <v>13771</v>
      </c>
      <c r="H2980" s="9" t="s">
        <v>13744</v>
      </c>
      <c r="I2980" s="6">
        <v>44187</v>
      </c>
      <c r="K2980" s="9" t="s">
        <v>13772</v>
      </c>
    </row>
    <row r="2981" spans="1:11" ht="20.100000000000001" customHeight="1">
      <c r="A2981" s="9" t="s">
        <v>13773</v>
      </c>
      <c r="B2981" s="9" t="s">
        <v>1966</v>
      </c>
      <c r="C2981" s="9" t="s">
        <v>13240</v>
      </c>
      <c r="D2981" s="9" t="s">
        <v>261</v>
      </c>
      <c r="E2981" s="9" t="s">
        <v>18</v>
      </c>
      <c r="F2981" s="10" t="s">
        <v>13774</v>
      </c>
      <c r="G2981" s="10" t="s">
        <v>13775</v>
      </c>
      <c r="H2981" s="9" t="s">
        <v>13776</v>
      </c>
      <c r="I2981" s="6">
        <v>44187</v>
      </c>
      <c r="K2981" s="9" t="s">
        <v>13777</v>
      </c>
    </row>
    <row r="2982" spans="1:11" ht="20.100000000000001" customHeight="1">
      <c r="A2982" s="9" t="s">
        <v>13778</v>
      </c>
      <c r="B2982" s="9" t="s">
        <v>1966</v>
      </c>
      <c r="C2982" s="9" t="s">
        <v>13240</v>
      </c>
      <c r="D2982" s="9" t="s">
        <v>261</v>
      </c>
      <c r="E2982" s="9" t="s">
        <v>18</v>
      </c>
      <c r="F2982" s="10" t="s">
        <v>13779</v>
      </c>
      <c r="G2982" s="10" t="s">
        <v>13780</v>
      </c>
      <c r="H2982" s="9" t="s">
        <v>13781</v>
      </c>
      <c r="I2982" s="6">
        <v>44187</v>
      </c>
      <c r="K2982" s="9" t="s">
        <v>13782</v>
      </c>
    </row>
    <row r="2983" spans="1:11" ht="20.100000000000001" customHeight="1">
      <c r="A2983" s="9" t="s">
        <v>13783</v>
      </c>
      <c r="B2983" s="9" t="s">
        <v>1966</v>
      </c>
      <c r="C2983" s="9" t="s">
        <v>13240</v>
      </c>
      <c r="D2983" s="9" t="s">
        <v>261</v>
      </c>
      <c r="E2983" s="9" t="s">
        <v>18</v>
      </c>
      <c r="F2983" s="10" t="s">
        <v>13784</v>
      </c>
      <c r="G2983" s="10" t="s">
        <v>13785</v>
      </c>
      <c r="H2983" s="9" t="s">
        <v>13786</v>
      </c>
      <c r="I2983" s="6">
        <v>44187</v>
      </c>
      <c r="K2983" s="9" t="s">
        <v>13787</v>
      </c>
    </row>
    <row r="2984" spans="1:11" ht="20.100000000000001" customHeight="1">
      <c r="A2984" s="9" t="s">
        <v>13788</v>
      </c>
      <c r="B2984" s="9" t="s">
        <v>1966</v>
      </c>
      <c r="C2984" s="9" t="s">
        <v>13240</v>
      </c>
      <c r="D2984" s="9" t="s">
        <v>261</v>
      </c>
      <c r="E2984" s="9" t="s">
        <v>18</v>
      </c>
      <c r="F2984" s="10" t="s">
        <v>13789</v>
      </c>
      <c r="G2984" s="10" t="s">
        <v>13790</v>
      </c>
      <c r="H2984" s="9" t="s">
        <v>13791</v>
      </c>
      <c r="I2984" s="6">
        <v>44187</v>
      </c>
      <c r="K2984" s="9" t="s">
        <v>13792</v>
      </c>
    </row>
    <row r="2985" spans="1:11" ht="20.100000000000001" customHeight="1">
      <c r="A2985" s="9" t="s">
        <v>13793</v>
      </c>
      <c r="B2985" s="9" t="s">
        <v>1966</v>
      </c>
      <c r="C2985" s="9" t="s">
        <v>13240</v>
      </c>
      <c r="D2985" s="9" t="s">
        <v>261</v>
      </c>
      <c r="E2985" s="9" t="s">
        <v>18</v>
      </c>
      <c r="F2985" s="10" t="s">
        <v>13794</v>
      </c>
      <c r="G2985" s="10" t="s">
        <v>13795</v>
      </c>
      <c r="H2985" s="9" t="s">
        <v>13796</v>
      </c>
      <c r="I2985" s="6">
        <v>44187</v>
      </c>
      <c r="K2985" s="9" t="s">
        <v>13797</v>
      </c>
    </row>
    <row r="2986" spans="1:11" ht="20.100000000000001" customHeight="1">
      <c r="A2986" s="9" t="s">
        <v>13798</v>
      </c>
      <c r="B2986" s="9" t="s">
        <v>1966</v>
      </c>
      <c r="C2986" s="9" t="s">
        <v>13240</v>
      </c>
      <c r="D2986" s="9" t="s">
        <v>261</v>
      </c>
      <c r="E2986" s="9" t="s">
        <v>18</v>
      </c>
      <c r="F2986" s="10" t="s">
        <v>13799</v>
      </c>
      <c r="G2986" s="10" t="s">
        <v>13800</v>
      </c>
      <c r="H2986" s="9" t="s">
        <v>13801</v>
      </c>
      <c r="I2986" s="6">
        <v>44187</v>
      </c>
      <c r="K2986" s="9" t="s">
        <v>13802</v>
      </c>
    </row>
    <row r="2987" spans="1:11" ht="20.100000000000001" customHeight="1">
      <c r="A2987" s="9" t="s">
        <v>13803</v>
      </c>
      <c r="B2987" s="9" t="s">
        <v>1966</v>
      </c>
      <c r="C2987" s="9" t="s">
        <v>13240</v>
      </c>
      <c r="D2987" s="9" t="s">
        <v>261</v>
      </c>
      <c r="E2987" s="9" t="s">
        <v>18</v>
      </c>
      <c r="F2987" s="10" t="s">
        <v>13804</v>
      </c>
      <c r="G2987" s="10" t="s">
        <v>13805</v>
      </c>
      <c r="H2987" s="9" t="s">
        <v>13806</v>
      </c>
      <c r="I2987" s="6">
        <v>44187</v>
      </c>
      <c r="K2987" s="9" t="s">
        <v>13807</v>
      </c>
    </row>
    <row r="2988" spans="1:11" ht="20.100000000000001" customHeight="1">
      <c r="A2988" s="9" t="s">
        <v>13808</v>
      </c>
      <c r="B2988" s="9" t="s">
        <v>1966</v>
      </c>
      <c r="C2988" s="9" t="s">
        <v>13240</v>
      </c>
      <c r="D2988" s="9" t="s">
        <v>261</v>
      </c>
      <c r="E2988" s="9" t="s">
        <v>18</v>
      </c>
      <c r="F2988" s="10" t="s">
        <v>13809</v>
      </c>
      <c r="G2988" s="10" t="s">
        <v>13810</v>
      </c>
      <c r="H2988" s="9" t="s">
        <v>13811</v>
      </c>
      <c r="I2988" s="6">
        <v>44187</v>
      </c>
      <c r="K2988" s="9" t="s">
        <v>13812</v>
      </c>
    </row>
    <row r="2989" spans="1:11" ht="20.100000000000001" customHeight="1">
      <c r="A2989" s="9" t="s">
        <v>13813</v>
      </c>
      <c r="B2989" s="9" t="s">
        <v>1966</v>
      </c>
      <c r="C2989" s="9" t="s">
        <v>13240</v>
      </c>
      <c r="D2989" s="9" t="s">
        <v>261</v>
      </c>
      <c r="E2989" s="9" t="s">
        <v>18</v>
      </c>
      <c r="F2989" s="10" t="s">
        <v>13814</v>
      </c>
      <c r="G2989" s="10" t="s">
        <v>13815</v>
      </c>
      <c r="H2989" s="9" t="s">
        <v>13816</v>
      </c>
      <c r="I2989" s="6">
        <v>44187</v>
      </c>
      <c r="K2989" s="9" t="s">
        <v>13817</v>
      </c>
    </row>
    <row r="2990" spans="1:11" ht="20.100000000000001" customHeight="1">
      <c r="A2990" s="9" t="s">
        <v>13818</v>
      </c>
      <c r="B2990" s="9" t="s">
        <v>1966</v>
      </c>
      <c r="C2990" s="9" t="s">
        <v>13240</v>
      </c>
      <c r="D2990" s="9" t="s">
        <v>261</v>
      </c>
      <c r="E2990" s="9" t="s">
        <v>18</v>
      </c>
      <c r="F2990" s="10" t="s">
        <v>13819</v>
      </c>
      <c r="G2990" s="10" t="s">
        <v>13820</v>
      </c>
      <c r="H2990" s="9" t="s">
        <v>13821</v>
      </c>
      <c r="I2990" s="6">
        <v>44187</v>
      </c>
      <c r="K2990" s="9" t="s">
        <v>13822</v>
      </c>
    </row>
    <row r="2991" spans="1:11" ht="20.100000000000001" customHeight="1">
      <c r="A2991" s="9" t="s">
        <v>13823</v>
      </c>
      <c r="B2991" s="9" t="s">
        <v>1966</v>
      </c>
      <c r="C2991" s="9" t="s">
        <v>13240</v>
      </c>
      <c r="D2991" s="9" t="s">
        <v>261</v>
      </c>
      <c r="E2991" s="9" t="s">
        <v>18</v>
      </c>
      <c r="F2991" s="10" t="s">
        <v>13824</v>
      </c>
      <c r="G2991" s="10" t="s">
        <v>13825</v>
      </c>
      <c r="H2991" s="9" t="s">
        <v>13826</v>
      </c>
      <c r="I2991" s="6">
        <v>44187</v>
      </c>
      <c r="K2991" s="9" t="s">
        <v>13827</v>
      </c>
    </row>
    <row r="2992" spans="1:11" ht="20.100000000000001" customHeight="1">
      <c r="A2992" s="9" t="s">
        <v>13828</v>
      </c>
      <c r="B2992" s="9" t="s">
        <v>1966</v>
      </c>
      <c r="C2992" s="9" t="s">
        <v>13240</v>
      </c>
      <c r="D2992" s="9" t="s">
        <v>261</v>
      </c>
      <c r="E2992" s="9" t="s">
        <v>18</v>
      </c>
      <c r="F2992" s="10" t="s">
        <v>13829</v>
      </c>
      <c r="G2992" s="10" t="s">
        <v>13830</v>
      </c>
      <c r="H2992" s="9" t="s">
        <v>13831</v>
      </c>
      <c r="I2992" s="6">
        <v>44187</v>
      </c>
      <c r="K2992" s="9" t="s">
        <v>13832</v>
      </c>
    </row>
    <row r="2993" spans="1:11" ht="20.100000000000001" customHeight="1">
      <c r="A2993" s="9" t="s">
        <v>13833</v>
      </c>
      <c r="B2993" s="9" t="s">
        <v>1966</v>
      </c>
      <c r="C2993" s="9" t="s">
        <v>13240</v>
      </c>
      <c r="D2993" s="9" t="s">
        <v>261</v>
      </c>
      <c r="E2993" s="9" t="s">
        <v>18</v>
      </c>
      <c r="F2993" s="10" t="s">
        <v>13834</v>
      </c>
      <c r="G2993" s="10" t="s">
        <v>13835</v>
      </c>
      <c r="H2993" s="9" t="s">
        <v>13836</v>
      </c>
      <c r="I2993" s="6">
        <v>44187</v>
      </c>
      <c r="K2993" s="9" t="s">
        <v>13837</v>
      </c>
    </row>
    <row r="2994" spans="1:11" ht="20.100000000000001" customHeight="1">
      <c r="A2994" s="9" t="s">
        <v>13838</v>
      </c>
      <c r="B2994" s="9" t="s">
        <v>1966</v>
      </c>
      <c r="C2994" s="9" t="s">
        <v>13240</v>
      </c>
      <c r="D2994" s="9" t="s">
        <v>261</v>
      </c>
      <c r="E2994" s="9" t="s">
        <v>18</v>
      </c>
      <c r="F2994" s="10" t="s">
        <v>13839</v>
      </c>
      <c r="G2994" s="10" t="s">
        <v>13840</v>
      </c>
      <c r="H2994" s="9" t="s">
        <v>13383</v>
      </c>
      <c r="I2994" s="6">
        <v>44187</v>
      </c>
      <c r="K2994" s="9" t="s">
        <v>13841</v>
      </c>
    </row>
    <row r="2995" spans="1:11" ht="20.100000000000001" customHeight="1">
      <c r="A2995" s="9" t="s">
        <v>13842</v>
      </c>
      <c r="B2995" s="9" t="s">
        <v>1966</v>
      </c>
      <c r="C2995" s="9" t="s">
        <v>13240</v>
      </c>
      <c r="D2995" s="9" t="s">
        <v>261</v>
      </c>
      <c r="E2995" s="9" t="s">
        <v>18</v>
      </c>
      <c r="F2995" s="10" t="s">
        <v>13843</v>
      </c>
      <c r="G2995" s="10" t="s">
        <v>13844</v>
      </c>
      <c r="H2995" s="9" t="s">
        <v>13845</v>
      </c>
      <c r="I2995" s="6">
        <v>44187</v>
      </c>
      <c r="K2995" s="9" t="s">
        <v>13846</v>
      </c>
    </row>
    <row r="2996" spans="1:11" ht="20.100000000000001" customHeight="1">
      <c r="A2996" s="9" t="s">
        <v>13847</v>
      </c>
      <c r="B2996" s="9" t="s">
        <v>1966</v>
      </c>
      <c r="C2996" s="9" t="s">
        <v>13240</v>
      </c>
      <c r="D2996" s="9" t="s">
        <v>261</v>
      </c>
      <c r="E2996" s="9" t="s">
        <v>18</v>
      </c>
      <c r="F2996" s="10" t="s">
        <v>13848</v>
      </c>
      <c r="G2996" s="10" t="s">
        <v>13849</v>
      </c>
      <c r="H2996" s="9" t="s">
        <v>13850</v>
      </c>
      <c r="I2996" s="6">
        <v>44187</v>
      </c>
      <c r="K2996" s="9" t="s">
        <v>13851</v>
      </c>
    </row>
    <row r="2997" spans="1:11" ht="20.100000000000001" customHeight="1">
      <c r="A2997" s="9" t="s">
        <v>13852</v>
      </c>
      <c r="B2997" s="9" t="s">
        <v>1966</v>
      </c>
      <c r="C2997" s="9" t="s">
        <v>13240</v>
      </c>
      <c r="D2997" s="9" t="s">
        <v>261</v>
      </c>
      <c r="E2997" s="9" t="s">
        <v>18</v>
      </c>
      <c r="F2997" s="10" t="s">
        <v>13853</v>
      </c>
      <c r="G2997" s="10" t="s">
        <v>13854</v>
      </c>
      <c r="H2997" s="9" t="s">
        <v>13796</v>
      </c>
      <c r="I2997" s="6">
        <v>44187</v>
      </c>
      <c r="K2997" s="9" t="s">
        <v>13855</v>
      </c>
    </row>
    <row r="2998" spans="1:11" ht="20.100000000000001" customHeight="1">
      <c r="A2998" s="9" t="s">
        <v>13856</v>
      </c>
      <c r="B2998" s="9" t="s">
        <v>1966</v>
      </c>
      <c r="C2998" s="9" t="s">
        <v>13240</v>
      </c>
      <c r="D2998" s="9" t="s">
        <v>261</v>
      </c>
      <c r="E2998" s="9" t="s">
        <v>18</v>
      </c>
      <c r="F2998" s="10" t="s">
        <v>13857</v>
      </c>
      <c r="G2998" s="10" t="s">
        <v>13858</v>
      </c>
      <c r="H2998" s="9" t="s">
        <v>13859</v>
      </c>
      <c r="I2998" s="6">
        <v>44187</v>
      </c>
      <c r="K2998" s="9" t="s">
        <v>13860</v>
      </c>
    </row>
    <row r="2999" spans="1:11" ht="20.100000000000001" customHeight="1">
      <c r="A2999" s="9" t="s">
        <v>13861</v>
      </c>
      <c r="B2999" s="9" t="s">
        <v>1966</v>
      </c>
      <c r="C2999" s="9" t="s">
        <v>13240</v>
      </c>
      <c r="D2999" s="9" t="s">
        <v>261</v>
      </c>
      <c r="E2999" s="9" t="s">
        <v>18</v>
      </c>
      <c r="F2999" s="10" t="s">
        <v>13862</v>
      </c>
      <c r="G2999" s="10" t="s">
        <v>13863</v>
      </c>
      <c r="H2999" s="9" t="s">
        <v>13864</v>
      </c>
      <c r="I2999" s="6">
        <v>44187</v>
      </c>
      <c r="K2999" s="9" t="s">
        <v>13865</v>
      </c>
    </row>
    <row r="3000" spans="1:11" ht="20.100000000000001" customHeight="1">
      <c r="A3000" s="9" t="s">
        <v>13866</v>
      </c>
      <c r="B3000" s="9" t="s">
        <v>1966</v>
      </c>
      <c r="C3000" s="9" t="s">
        <v>13240</v>
      </c>
      <c r="D3000" s="9" t="s">
        <v>261</v>
      </c>
      <c r="E3000" s="9" t="s">
        <v>18</v>
      </c>
      <c r="F3000" s="10" t="s">
        <v>13867</v>
      </c>
      <c r="G3000" s="10" t="s">
        <v>13868</v>
      </c>
      <c r="H3000" s="9" t="s">
        <v>13869</v>
      </c>
      <c r="I3000" s="6">
        <v>44187</v>
      </c>
      <c r="K3000" s="9" t="s">
        <v>13870</v>
      </c>
    </row>
    <row r="3001" spans="1:11" ht="20.100000000000001" customHeight="1">
      <c r="A3001" s="9" t="s">
        <v>13871</v>
      </c>
      <c r="B3001" s="9" t="s">
        <v>1966</v>
      </c>
      <c r="C3001" s="9" t="s">
        <v>13240</v>
      </c>
      <c r="D3001" s="9" t="s">
        <v>261</v>
      </c>
      <c r="E3001" s="9" t="s">
        <v>18</v>
      </c>
      <c r="F3001" s="10" t="s">
        <v>13872</v>
      </c>
      <c r="G3001" s="10" t="s">
        <v>13873</v>
      </c>
      <c r="H3001" s="9" t="s">
        <v>13874</v>
      </c>
      <c r="I3001" s="6">
        <v>44187</v>
      </c>
      <c r="K3001" s="9" t="s">
        <v>13875</v>
      </c>
    </row>
    <row r="3002" spans="1:11" ht="20.100000000000001" customHeight="1">
      <c r="A3002" s="9" t="s">
        <v>13876</v>
      </c>
      <c r="B3002" s="9" t="s">
        <v>1966</v>
      </c>
      <c r="C3002" s="9" t="s">
        <v>13240</v>
      </c>
      <c r="D3002" s="9" t="s">
        <v>261</v>
      </c>
      <c r="E3002" s="9" t="s">
        <v>18</v>
      </c>
      <c r="F3002" s="10" t="s">
        <v>13877</v>
      </c>
      <c r="G3002" s="10" t="s">
        <v>13878</v>
      </c>
      <c r="H3002" s="9" t="s">
        <v>13879</v>
      </c>
      <c r="I3002" s="6">
        <v>44187</v>
      </c>
      <c r="K3002" s="9" t="s">
        <v>13880</v>
      </c>
    </row>
    <row r="3003" spans="1:11" ht="20.100000000000001" customHeight="1">
      <c r="A3003" s="9" t="s">
        <v>13881</v>
      </c>
      <c r="B3003" s="9" t="s">
        <v>1966</v>
      </c>
      <c r="C3003" s="9" t="s">
        <v>13240</v>
      </c>
      <c r="D3003" s="9" t="s">
        <v>261</v>
      </c>
      <c r="E3003" s="9" t="s">
        <v>3390</v>
      </c>
      <c r="F3003" s="10" t="s">
        <v>13882</v>
      </c>
      <c r="G3003" s="10" t="s">
        <v>13883</v>
      </c>
      <c r="H3003" s="9" t="s">
        <v>13884</v>
      </c>
      <c r="I3003" s="6">
        <v>44187</v>
      </c>
      <c r="K3003" s="9" t="s">
        <v>13885</v>
      </c>
    </row>
    <row r="3004" spans="1:11" ht="20.100000000000001" customHeight="1">
      <c r="A3004" s="9" t="s">
        <v>13886</v>
      </c>
      <c r="B3004" s="9" t="s">
        <v>1966</v>
      </c>
      <c r="C3004" s="9" t="s">
        <v>13240</v>
      </c>
      <c r="D3004" s="9" t="s">
        <v>261</v>
      </c>
      <c r="E3004" s="9" t="s">
        <v>90</v>
      </c>
      <c r="F3004" s="10" t="s">
        <v>13887</v>
      </c>
      <c r="G3004" s="10" t="s">
        <v>13888</v>
      </c>
      <c r="H3004" s="9" t="s">
        <v>13889</v>
      </c>
      <c r="I3004" s="6">
        <v>44187</v>
      </c>
      <c r="J3004" s="6">
        <v>44682</v>
      </c>
      <c r="K3004" s="9" t="s">
        <v>13890</v>
      </c>
    </row>
    <row r="3005" spans="1:11" ht="20.100000000000001" customHeight="1">
      <c r="A3005" s="9" t="s">
        <v>13891</v>
      </c>
      <c r="B3005" s="9" t="s">
        <v>1966</v>
      </c>
      <c r="C3005" s="9" t="s">
        <v>13240</v>
      </c>
      <c r="D3005" s="9" t="s">
        <v>261</v>
      </c>
      <c r="E3005" s="9" t="s">
        <v>18</v>
      </c>
      <c r="F3005" s="10" t="s">
        <v>13892</v>
      </c>
      <c r="G3005" s="10" t="s">
        <v>13893</v>
      </c>
      <c r="H3005" s="9" t="s">
        <v>13894</v>
      </c>
      <c r="I3005" s="6">
        <v>44187</v>
      </c>
      <c r="K3005" s="9" t="s">
        <v>13895</v>
      </c>
    </row>
    <row r="3006" spans="1:11" ht="20.100000000000001" customHeight="1">
      <c r="A3006" s="9" t="s">
        <v>13896</v>
      </c>
      <c r="B3006" s="9" t="s">
        <v>1966</v>
      </c>
      <c r="C3006" s="9" t="s">
        <v>13240</v>
      </c>
      <c r="D3006" s="9" t="s">
        <v>261</v>
      </c>
      <c r="E3006" s="9" t="s">
        <v>18</v>
      </c>
      <c r="F3006" s="10" t="s">
        <v>13897</v>
      </c>
      <c r="G3006" s="10" t="s">
        <v>13898</v>
      </c>
      <c r="H3006" s="9" t="s">
        <v>13899</v>
      </c>
      <c r="I3006" s="6">
        <v>44187</v>
      </c>
      <c r="K3006" s="9" t="s">
        <v>13900</v>
      </c>
    </row>
    <row r="3007" spans="1:11" ht="20.100000000000001" customHeight="1">
      <c r="A3007" s="9" t="s">
        <v>13901</v>
      </c>
      <c r="B3007" s="9" t="s">
        <v>1966</v>
      </c>
      <c r="C3007" s="9" t="s">
        <v>13240</v>
      </c>
      <c r="D3007" s="9" t="s">
        <v>261</v>
      </c>
      <c r="E3007" s="9" t="s">
        <v>18</v>
      </c>
      <c r="F3007" s="10" t="s">
        <v>13902</v>
      </c>
      <c r="G3007" s="10" t="s">
        <v>13903</v>
      </c>
      <c r="H3007" s="9" t="s">
        <v>13904</v>
      </c>
      <c r="I3007" s="6">
        <v>44187</v>
      </c>
      <c r="K3007" s="9" t="s">
        <v>13905</v>
      </c>
    </row>
    <row r="3008" spans="1:11" ht="20.100000000000001" customHeight="1">
      <c r="A3008" s="9" t="s">
        <v>13906</v>
      </c>
      <c r="B3008" s="9" t="s">
        <v>1966</v>
      </c>
      <c r="C3008" s="9" t="s">
        <v>13240</v>
      </c>
      <c r="D3008" s="9" t="s">
        <v>261</v>
      </c>
      <c r="E3008" s="9" t="s">
        <v>3390</v>
      </c>
      <c r="F3008" s="10" t="s">
        <v>13907</v>
      </c>
      <c r="G3008" s="10" t="s">
        <v>13908</v>
      </c>
      <c r="H3008" s="9" t="s">
        <v>13909</v>
      </c>
      <c r="I3008" s="6">
        <v>44187</v>
      </c>
      <c r="K3008" s="9" t="s">
        <v>13910</v>
      </c>
    </row>
    <row r="3009" spans="1:11" ht="20.100000000000001" customHeight="1">
      <c r="A3009" s="9" t="s">
        <v>13911</v>
      </c>
      <c r="B3009" s="9" t="s">
        <v>1966</v>
      </c>
      <c r="C3009" s="9" t="s">
        <v>13240</v>
      </c>
      <c r="D3009" s="9" t="s">
        <v>261</v>
      </c>
      <c r="E3009" s="9" t="s">
        <v>18</v>
      </c>
      <c r="F3009" s="10" t="s">
        <v>13912</v>
      </c>
      <c r="G3009" s="10" t="s">
        <v>13913</v>
      </c>
      <c r="H3009" s="9" t="s">
        <v>13914</v>
      </c>
      <c r="I3009" s="6">
        <v>44187</v>
      </c>
      <c r="K3009" s="9" t="s">
        <v>13915</v>
      </c>
    </row>
    <row r="3010" spans="1:11" ht="20.100000000000001" customHeight="1">
      <c r="A3010" s="9" t="s">
        <v>13916</v>
      </c>
      <c r="B3010" s="9" t="s">
        <v>1966</v>
      </c>
      <c r="C3010" s="9" t="s">
        <v>13240</v>
      </c>
      <c r="D3010" s="9" t="s">
        <v>261</v>
      </c>
      <c r="E3010" s="9" t="s">
        <v>18</v>
      </c>
      <c r="F3010" s="10" t="s">
        <v>13917</v>
      </c>
      <c r="G3010" s="10" t="s">
        <v>13918</v>
      </c>
      <c r="H3010" s="9" t="s">
        <v>13919</v>
      </c>
      <c r="I3010" s="6">
        <v>44187</v>
      </c>
      <c r="K3010" s="9" t="s">
        <v>13920</v>
      </c>
    </row>
    <row r="3011" spans="1:11" ht="20.100000000000001" customHeight="1">
      <c r="A3011" s="9" t="s">
        <v>13921</v>
      </c>
      <c r="B3011" s="9" t="s">
        <v>1966</v>
      </c>
      <c r="C3011" s="9" t="s">
        <v>13240</v>
      </c>
      <c r="D3011" s="9" t="s">
        <v>261</v>
      </c>
      <c r="E3011" s="9" t="s">
        <v>18</v>
      </c>
      <c r="F3011" s="10" t="s">
        <v>13922</v>
      </c>
      <c r="G3011" s="10" t="s">
        <v>13923</v>
      </c>
      <c r="H3011" s="9" t="s">
        <v>13437</v>
      </c>
      <c r="I3011" s="6">
        <v>44187</v>
      </c>
      <c r="K3011" s="9" t="s">
        <v>13924</v>
      </c>
    </row>
    <row r="3012" spans="1:11" ht="20.100000000000001" customHeight="1">
      <c r="A3012" s="9" t="s">
        <v>13925</v>
      </c>
      <c r="B3012" s="9" t="s">
        <v>1966</v>
      </c>
      <c r="C3012" s="9" t="s">
        <v>13240</v>
      </c>
      <c r="D3012" s="9" t="s">
        <v>261</v>
      </c>
      <c r="E3012" s="9" t="s">
        <v>18</v>
      </c>
      <c r="F3012" s="10" t="s">
        <v>13926</v>
      </c>
      <c r="G3012" s="10" t="s">
        <v>13927</v>
      </c>
      <c r="H3012" s="9" t="s">
        <v>13457</v>
      </c>
      <c r="I3012" s="6">
        <v>44187</v>
      </c>
      <c r="K3012" s="9" t="s">
        <v>13928</v>
      </c>
    </row>
    <row r="3013" spans="1:11" ht="20.100000000000001" customHeight="1">
      <c r="A3013" s="9" t="s">
        <v>13929</v>
      </c>
      <c r="B3013" s="9" t="s">
        <v>1966</v>
      </c>
      <c r="C3013" s="9" t="s">
        <v>13240</v>
      </c>
      <c r="D3013" s="9" t="s">
        <v>261</v>
      </c>
      <c r="E3013" s="9" t="s">
        <v>18</v>
      </c>
      <c r="F3013" s="10" t="s">
        <v>13930</v>
      </c>
      <c r="G3013" s="10" t="s">
        <v>13931</v>
      </c>
      <c r="H3013" s="9" t="s">
        <v>13932</v>
      </c>
      <c r="I3013" s="6">
        <v>44187</v>
      </c>
      <c r="K3013" s="9" t="s">
        <v>13933</v>
      </c>
    </row>
    <row r="3014" spans="1:11" ht="20.100000000000001" customHeight="1">
      <c r="A3014" s="9" t="s">
        <v>13934</v>
      </c>
      <c r="B3014" s="9" t="s">
        <v>1966</v>
      </c>
      <c r="C3014" s="9" t="s">
        <v>13240</v>
      </c>
      <c r="D3014" s="9" t="s">
        <v>261</v>
      </c>
      <c r="E3014" s="9" t="s">
        <v>18</v>
      </c>
      <c r="F3014" s="10" t="s">
        <v>13935</v>
      </c>
      <c r="G3014" s="10" t="s">
        <v>13936</v>
      </c>
      <c r="H3014" s="9" t="s">
        <v>13462</v>
      </c>
      <c r="I3014" s="6">
        <v>44187</v>
      </c>
      <c r="K3014" s="9" t="s">
        <v>13937</v>
      </c>
    </row>
    <row r="3015" spans="1:11" ht="20.100000000000001" customHeight="1">
      <c r="A3015" s="9" t="s">
        <v>13938</v>
      </c>
      <c r="B3015" s="9" t="s">
        <v>1966</v>
      </c>
      <c r="C3015" s="9" t="s">
        <v>13240</v>
      </c>
      <c r="D3015" s="9" t="s">
        <v>261</v>
      </c>
      <c r="E3015" s="9" t="s">
        <v>18</v>
      </c>
      <c r="F3015" s="10" t="s">
        <v>13939</v>
      </c>
      <c r="G3015" s="10" t="s">
        <v>13940</v>
      </c>
      <c r="H3015" s="9" t="s">
        <v>13472</v>
      </c>
      <c r="I3015" s="6">
        <v>44187</v>
      </c>
      <c r="K3015" s="9" t="s">
        <v>13941</v>
      </c>
    </row>
    <row r="3016" spans="1:11" ht="20.100000000000001" customHeight="1">
      <c r="A3016" s="9" t="s">
        <v>13942</v>
      </c>
      <c r="B3016" s="9" t="s">
        <v>1966</v>
      </c>
      <c r="C3016" s="9" t="s">
        <v>13240</v>
      </c>
      <c r="D3016" s="9" t="s">
        <v>261</v>
      </c>
      <c r="E3016" s="9" t="s">
        <v>18</v>
      </c>
      <c r="F3016" s="10" t="s">
        <v>13943</v>
      </c>
      <c r="G3016" s="10" t="s">
        <v>13944</v>
      </c>
      <c r="H3016" s="9" t="s">
        <v>13945</v>
      </c>
      <c r="I3016" s="6">
        <v>44187</v>
      </c>
      <c r="K3016" s="9" t="s">
        <v>13946</v>
      </c>
    </row>
    <row r="3017" spans="1:11" ht="20.100000000000001" customHeight="1">
      <c r="A3017" s="9" t="s">
        <v>13947</v>
      </c>
      <c r="B3017" s="9" t="s">
        <v>1966</v>
      </c>
      <c r="C3017" s="9" t="s">
        <v>13240</v>
      </c>
      <c r="D3017" s="9" t="s">
        <v>261</v>
      </c>
      <c r="E3017" s="9" t="s">
        <v>18</v>
      </c>
      <c r="F3017" s="10" t="s">
        <v>13948</v>
      </c>
      <c r="G3017" s="10" t="s">
        <v>13949</v>
      </c>
      <c r="H3017" s="9" t="s">
        <v>13457</v>
      </c>
      <c r="I3017" s="6">
        <v>44187</v>
      </c>
      <c r="K3017" s="9" t="s">
        <v>13950</v>
      </c>
    </row>
    <row r="3018" spans="1:11" ht="20.100000000000001" customHeight="1">
      <c r="A3018" s="9" t="s">
        <v>13951</v>
      </c>
      <c r="B3018" s="9" t="s">
        <v>1966</v>
      </c>
      <c r="C3018" s="9" t="s">
        <v>13240</v>
      </c>
      <c r="D3018" s="9" t="s">
        <v>261</v>
      </c>
      <c r="E3018" s="9" t="s">
        <v>18</v>
      </c>
      <c r="F3018" s="10" t="s">
        <v>13952</v>
      </c>
      <c r="G3018" s="10" t="s">
        <v>13953</v>
      </c>
      <c r="H3018" s="9" t="s">
        <v>13457</v>
      </c>
      <c r="I3018" s="6">
        <v>44187</v>
      </c>
      <c r="K3018" s="9" t="s">
        <v>13954</v>
      </c>
    </row>
    <row r="3019" spans="1:11" ht="20.100000000000001" customHeight="1">
      <c r="A3019" s="9" t="s">
        <v>13955</v>
      </c>
      <c r="B3019" s="9" t="s">
        <v>1966</v>
      </c>
      <c r="C3019" s="9" t="s">
        <v>13240</v>
      </c>
      <c r="D3019" s="9" t="s">
        <v>261</v>
      </c>
      <c r="E3019" s="9" t="s">
        <v>18</v>
      </c>
      <c r="F3019" s="10" t="s">
        <v>13956</v>
      </c>
      <c r="G3019" s="10" t="s">
        <v>13957</v>
      </c>
      <c r="H3019" s="9" t="s">
        <v>13914</v>
      </c>
      <c r="I3019" s="6">
        <v>44187</v>
      </c>
      <c r="K3019" s="9" t="s">
        <v>13958</v>
      </c>
    </row>
    <row r="3020" spans="1:11" ht="20.100000000000001" customHeight="1">
      <c r="A3020" s="9" t="s">
        <v>13959</v>
      </c>
      <c r="B3020" s="9" t="s">
        <v>1966</v>
      </c>
      <c r="C3020" s="9" t="s">
        <v>13240</v>
      </c>
      <c r="D3020" s="9" t="s">
        <v>261</v>
      </c>
      <c r="E3020" s="9" t="s">
        <v>18</v>
      </c>
      <c r="F3020" s="10" t="s">
        <v>13960</v>
      </c>
      <c r="G3020" s="10" t="s">
        <v>13961</v>
      </c>
      <c r="H3020" s="9" t="s">
        <v>13962</v>
      </c>
      <c r="I3020" s="6">
        <v>44187</v>
      </c>
      <c r="K3020" s="9" t="s">
        <v>13963</v>
      </c>
    </row>
    <row r="3021" spans="1:11" ht="20.100000000000001" customHeight="1">
      <c r="A3021" s="9" t="s">
        <v>13964</v>
      </c>
      <c r="B3021" s="9" t="s">
        <v>1966</v>
      </c>
      <c r="C3021" s="9" t="s">
        <v>13240</v>
      </c>
      <c r="D3021" s="9" t="s">
        <v>261</v>
      </c>
      <c r="E3021" s="9" t="s">
        <v>18</v>
      </c>
      <c r="F3021" s="10" t="s">
        <v>13965</v>
      </c>
      <c r="G3021" s="10" t="s">
        <v>13966</v>
      </c>
      <c r="H3021" s="9" t="s">
        <v>13428</v>
      </c>
      <c r="I3021" s="6">
        <v>44187</v>
      </c>
      <c r="K3021" s="9" t="s">
        <v>13967</v>
      </c>
    </row>
    <row r="3022" spans="1:11" ht="20.100000000000001" customHeight="1">
      <c r="A3022" s="9" t="s">
        <v>13968</v>
      </c>
      <c r="B3022" s="9" t="s">
        <v>1966</v>
      </c>
      <c r="C3022" s="9" t="s">
        <v>13240</v>
      </c>
      <c r="D3022" s="9" t="s">
        <v>261</v>
      </c>
      <c r="E3022" s="9" t="s">
        <v>18</v>
      </c>
      <c r="F3022" s="10" t="s">
        <v>13969</v>
      </c>
      <c r="G3022" s="10" t="s">
        <v>13970</v>
      </c>
      <c r="H3022" s="9" t="s">
        <v>13971</v>
      </c>
      <c r="I3022" s="6">
        <v>44187</v>
      </c>
      <c r="K3022" s="9" t="s">
        <v>13972</v>
      </c>
    </row>
    <row r="3023" spans="1:11" ht="20.100000000000001" customHeight="1">
      <c r="A3023" s="9" t="s">
        <v>13973</v>
      </c>
      <c r="B3023" s="9" t="s">
        <v>1966</v>
      </c>
      <c r="C3023" s="9" t="s">
        <v>13240</v>
      </c>
      <c r="D3023" s="9" t="s">
        <v>261</v>
      </c>
      <c r="E3023" s="9" t="s">
        <v>18</v>
      </c>
      <c r="F3023" s="10" t="s">
        <v>13974</v>
      </c>
      <c r="G3023" s="10" t="s">
        <v>13975</v>
      </c>
      <c r="H3023" s="9" t="s">
        <v>13447</v>
      </c>
      <c r="I3023" s="6">
        <v>44187</v>
      </c>
      <c r="K3023" s="9" t="s">
        <v>13976</v>
      </c>
    </row>
    <row r="3024" spans="1:11" ht="20.100000000000001" customHeight="1">
      <c r="A3024" s="9" t="s">
        <v>13977</v>
      </c>
      <c r="B3024" s="9" t="s">
        <v>1966</v>
      </c>
      <c r="C3024" s="9" t="s">
        <v>13240</v>
      </c>
      <c r="D3024" s="9" t="s">
        <v>261</v>
      </c>
      <c r="E3024" s="9" t="s">
        <v>18</v>
      </c>
      <c r="F3024" s="10" t="s">
        <v>13978</v>
      </c>
      <c r="G3024" s="10" t="s">
        <v>13979</v>
      </c>
      <c r="H3024" s="9" t="s">
        <v>13980</v>
      </c>
      <c r="I3024" s="6">
        <v>44187</v>
      </c>
      <c r="K3024" s="9" t="s">
        <v>13981</v>
      </c>
    </row>
    <row r="3025" spans="1:11" ht="20.100000000000001" customHeight="1">
      <c r="A3025" s="9" t="s">
        <v>13982</v>
      </c>
      <c r="B3025" s="9" t="s">
        <v>1966</v>
      </c>
      <c r="C3025" s="9" t="s">
        <v>13240</v>
      </c>
      <c r="D3025" s="9" t="s">
        <v>261</v>
      </c>
      <c r="E3025" s="9" t="s">
        <v>18</v>
      </c>
      <c r="F3025" s="10" t="s">
        <v>13983</v>
      </c>
      <c r="G3025" s="10" t="s">
        <v>13984</v>
      </c>
      <c r="H3025" s="9" t="s">
        <v>13985</v>
      </c>
      <c r="I3025" s="6">
        <v>44187</v>
      </c>
      <c r="K3025" s="9" t="s">
        <v>13986</v>
      </c>
    </row>
    <row r="3026" spans="1:11" ht="20.100000000000001" customHeight="1">
      <c r="A3026" s="9" t="s">
        <v>13987</v>
      </c>
      <c r="B3026" s="9" t="s">
        <v>1966</v>
      </c>
      <c r="C3026" s="9" t="s">
        <v>13240</v>
      </c>
      <c r="D3026" s="9" t="s">
        <v>261</v>
      </c>
      <c r="E3026" s="9" t="s">
        <v>18</v>
      </c>
      <c r="F3026" s="10" t="s">
        <v>13988</v>
      </c>
      <c r="G3026" s="10" t="s">
        <v>13989</v>
      </c>
      <c r="H3026" s="9" t="s">
        <v>13990</v>
      </c>
      <c r="I3026" s="6">
        <v>44187</v>
      </c>
      <c r="K3026" s="9" t="s">
        <v>13991</v>
      </c>
    </row>
    <row r="3027" spans="1:11" ht="20.100000000000001" customHeight="1">
      <c r="A3027" s="9" t="s">
        <v>13992</v>
      </c>
      <c r="B3027" s="9" t="s">
        <v>1966</v>
      </c>
      <c r="C3027" s="9" t="s">
        <v>13240</v>
      </c>
      <c r="D3027" s="9" t="s">
        <v>261</v>
      </c>
      <c r="E3027" s="9" t="s">
        <v>18</v>
      </c>
      <c r="F3027" s="10" t="s">
        <v>13993</v>
      </c>
      <c r="G3027" s="10" t="s">
        <v>13994</v>
      </c>
      <c r="H3027" s="9" t="s">
        <v>13418</v>
      </c>
      <c r="I3027" s="6">
        <v>44187</v>
      </c>
      <c r="K3027" s="9" t="s">
        <v>13995</v>
      </c>
    </row>
    <row r="3028" spans="1:11" ht="20.100000000000001" customHeight="1">
      <c r="A3028" s="9" t="s">
        <v>13996</v>
      </c>
      <c r="B3028" s="9" t="s">
        <v>1966</v>
      </c>
      <c r="C3028" s="9" t="s">
        <v>13240</v>
      </c>
      <c r="D3028" s="9" t="s">
        <v>261</v>
      </c>
      <c r="E3028" s="9" t="s">
        <v>18</v>
      </c>
      <c r="F3028" s="10" t="s">
        <v>13997</v>
      </c>
      <c r="G3028" s="10" t="s">
        <v>13998</v>
      </c>
      <c r="H3028" s="9" t="s">
        <v>13999</v>
      </c>
      <c r="I3028" s="6">
        <v>44187</v>
      </c>
      <c r="K3028" s="9" t="s">
        <v>14000</v>
      </c>
    </row>
    <row r="3029" spans="1:11" ht="20.100000000000001" customHeight="1">
      <c r="A3029" s="9" t="s">
        <v>14001</v>
      </c>
      <c r="B3029" s="9" t="s">
        <v>1966</v>
      </c>
      <c r="C3029" s="9" t="s">
        <v>13240</v>
      </c>
      <c r="D3029" s="9" t="s">
        <v>261</v>
      </c>
      <c r="E3029" s="9" t="s">
        <v>18</v>
      </c>
      <c r="F3029" s="10" t="s">
        <v>14002</v>
      </c>
      <c r="G3029" s="10" t="s">
        <v>14003</v>
      </c>
      <c r="H3029" s="9" t="s">
        <v>14004</v>
      </c>
      <c r="I3029" s="6">
        <v>44187</v>
      </c>
      <c r="K3029" s="9" t="s">
        <v>14005</v>
      </c>
    </row>
    <row r="3030" spans="1:11" ht="20.100000000000001" customHeight="1">
      <c r="A3030" s="9" t="s">
        <v>14006</v>
      </c>
      <c r="B3030" s="9" t="s">
        <v>1966</v>
      </c>
      <c r="C3030" s="9" t="s">
        <v>13240</v>
      </c>
      <c r="D3030" s="9" t="s">
        <v>261</v>
      </c>
      <c r="E3030" s="9" t="s">
        <v>18</v>
      </c>
      <c r="F3030" s="10" t="s">
        <v>14007</v>
      </c>
      <c r="G3030" s="10" t="s">
        <v>14008</v>
      </c>
      <c r="H3030" s="9" t="s">
        <v>13423</v>
      </c>
      <c r="I3030" s="6">
        <v>44187</v>
      </c>
      <c r="K3030" s="9" t="s">
        <v>14009</v>
      </c>
    </row>
    <row r="3031" spans="1:11" ht="20.100000000000001" customHeight="1">
      <c r="A3031" s="9" t="s">
        <v>14010</v>
      </c>
      <c r="B3031" s="9" t="s">
        <v>1966</v>
      </c>
      <c r="C3031" s="9" t="s">
        <v>13240</v>
      </c>
      <c r="D3031" s="9" t="s">
        <v>261</v>
      </c>
      <c r="E3031" s="9" t="s">
        <v>18</v>
      </c>
      <c r="F3031" s="10" t="s">
        <v>14011</v>
      </c>
      <c r="G3031" s="10" t="s">
        <v>14012</v>
      </c>
      <c r="H3031" s="9" t="s">
        <v>14013</v>
      </c>
      <c r="I3031" s="6">
        <v>44187</v>
      </c>
      <c r="K3031" s="9" t="s">
        <v>14014</v>
      </c>
    </row>
    <row r="3032" spans="1:11" ht="20.100000000000001" customHeight="1">
      <c r="A3032" s="9" t="s">
        <v>14015</v>
      </c>
      <c r="B3032" s="9" t="s">
        <v>1966</v>
      </c>
      <c r="C3032" s="9" t="s">
        <v>13240</v>
      </c>
      <c r="D3032" s="9" t="s">
        <v>261</v>
      </c>
      <c r="E3032" s="9" t="s">
        <v>18</v>
      </c>
      <c r="F3032" s="10" t="s">
        <v>14016</v>
      </c>
      <c r="G3032" s="10" t="s">
        <v>14017</v>
      </c>
      <c r="H3032" s="9" t="s">
        <v>14018</v>
      </c>
      <c r="I3032" s="6">
        <v>44187</v>
      </c>
      <c r="K3032" s="9" t="s">
        <v>14019</v>
      </c>
    </row>
    <row r="3033" spans="1:11" ht="20.100000000000001" customHeight="1">
      <c r="A3033" s="9" t="s">
        <v>14020</v>
      </c>
      <c r="B3033" s="9" t="s">
        <v>1966</v>
      </c>
      <c r="C3033" s="9" t="s">
        <v>13240</v>
      </c>
      <c r="D3033" s="9" t="s">
        <v>261</v>
      </c>
      <c r="E3033" s="9" t="s">
        <v>18</v>
      </c>
      <c r="F3033" s="10" t="s">
        <v>14021</v>
      </c>
      <c r="G3033" s="10" t="s">
        <v>14022</v>
      </c>
      <c r="H3033" s="9" t="s">
        <v>14023</v>
      </c>
      <c r="I3033" s="6">
        <v>44187</v>
      </c>
      <c r="K3033" s="9" t="s">
        <v>14024</v>
      </c>
    </row>
    <row r="3034" spans="1:11" ht="20.100000000000001" customHeight="1">
      <c r="A3034" s="9" t="s">
        <v>14025</v>
      </c>
      <c r="B3034" s="9" t="s">
        <v>1966</v>
      </c>
      <c r="C3034" s="9" t="s">
        <v>13240</v>
      </c>
      <c r="D3034" s="9" t="s">
        <v>261</v>
      </c>
      <c r="E3034" s="9" t="s">
        <v>18</v>
      </c>
      <c r="F3034" s="10" t="s">
        <v>14026</v>
      </c>
      <c r="G3034" s="10" t="s">
        <v>14027</v>
      </c>
      <c r="H3034" s="9" t="s">
        <v>14028</v>
      </c>
      <c r="I3034" s="6">
        <v>44187</v>
      </c>
      <c r="K3034" s="9" t="s">
        <v>14029</v>
      </c>
    </row>
    <row r="3035" spans="1:11" ht="20.100000000000001" customHeight="1">
      <c r="A3035" s="9" t="s">
        <v>14030</v>
      </c>
      <c r="B3035" s="9" t="s">
        <v>1966</v>
      </c>
      <c r="C3035" s="9" t="s">
        <v>13240</v>
      </c>
      <c r="D3035" s="9" t="s">
        <v>261</v>
      </c>
      <c r="E3035" s="9" t="s">
        <v>18</v>
      </c>
      <c r="F3035" s="10" t="s">
        <v>14031</v>
      </c>
      <c r="G3035" s="10" t="s">
        <v>14032</v>
      </c>
      <c r="H3035" s="9" t="s">
        <v>14004</v>
      </c>
      <c r="I3035" s="6">
        <v>44187</v>
      </c>
      <c r="K3035" s="9" t="s">
        <v>14033</v>
      </c>
    </row>
    <row r="3036" spans="1:11" ht="20.100000000000001" customHeight="1">
      <c r="A3036" s="9" t="s">
        <v>14034</v>
      </c>
      <c r="B3036" s="9" t="s">
        <v>1966</v>
      </c>
      <c r="C3036" s="9" t="s">
        <v>13240</v>
      </c>
      <c r="D3036" s="9" t="s">
        <v>261</v>
      </c>
      <c r="E3036" s="9" t="s">
        <v>18</v>
      </c>
      <c r="F3036" s="10" t="s">
        <v>14035</v>
      </c>
      <c r="G3036" s="10" t="s">
        <v>14036</v>
      </c>
      <c r="H3036" s="9" t="s">
        <v>14037</v>
      </c>
      <c r="I3036" s="6">
        <v>44187</v>
      </c>
      <c r="K3036" s="9" t="s">
        <v>14038</v>
      </c>
    </row>
    <row r="3037" spans="1:11" ht="20.100000000000001" customHeight="1">
      <c r="A3037" s="9" t="s">
        <v>14039</v>
      </c>
      <c r="B3037" s="9" t="s">
        <v>1966</v>
      </c>
      <c r="C3037" s="9" t="s">
        <v>13240</v>
      </c>
      <c r="D3037" s="9" t="s">
        <v>261</v>
      </c>
      <c r="E3037" s="9" t="s">
        <v>18</v>
      </c>
      <c r="F3037" s="10" t="s">
        <v>14040</v>
      </c>
      <c r="G3037" s="10" t="s">
        <v>14041</v>
      </c>
      <c r="H3037" s="9" t="s">
        <v>13457</v>
      </c>
      <c r="I3037" s="6">
        <v>44187</v>
      </c>
      <c r="K3037" s="9" t="s">
        <v>14042</v>
      </c>
    </row>
    <row r="3038" spans="1:11" ht="20.100000000000001" customHeight="1">
      <c r="A3038" s="9" t="s">
        <v>14043</v>
      </c>
      <c r="B3038" s="9" t="s">
        <v>1966</v>
      </c>
      <c r="C3038" s="9" t="s">
        <v>13240</v>
      </c>
      <c r="D3038" s="9" t="s">
        <v>261</v>
      </c>
      <c r="E3038" s="9" t="s">
        <v>18</v>
      </c>
      <c r="F3038" s="10" t="s">
        <v>14044</v>
      </c>
      <c r="G3038" s="10" t="s">
        <v>14045</v>
      </c>
      <c r="H3038" s="9" t="s">
        <v>13447</v>
      </c>
      <c r="I3038" s="6">
        <v>44187</v>
      </c>
      <c r="K3038" s="9" t="s">
        <v>14046</v>
      </c>
    </row>
    <row r="3039" spans="1:11" ht="20.100000000000001" customHeight="1">
      <c r="A3039" s="9" t="s">
        <v>14047</v>
      </c>
      <c r="B3039" s="9" t="s">
        <v>1966</v>
      </c>
      <c r="C3039" s="9" t="s">
        <v>13240</v>
      </c>
      <c r="D3039" s="9" t="s">
        <v>261</v>
      </c>
      <c r="E3039" s="9" t="s">
        <v>18</v>
      </c>
      <c r="F3039" s="10" t="s">
        <v>14048</v>
      </c>
      <c r="G3039" s="10" t="s">
        <v>14049</v>
      </c>
      <c r="H3039" s="9" t="s">
        <v>14050</v>
      </c>
      <c r="I3039" s="6">
        <v>44187</v>
      </c>
      <c r="K3039" s="9" t="s">
        <v>14051</v>
      </c>
    </row>
    <row r="3040" spans="1:11" ht="20.100000000000001" customHeight="1">
      <c r="A3040" s="9" t="s">
        <v>14052</v>
      </c>
      <c r="B3040" s="9" t="s">
        <v>1966</v>
      </c>
      <c r="C3040" s="9" t="s">
        <v>13240</v>
      </c>
      <c r="D3040" s="9" t="s">
        <v>261</v>
      </c>
      <c r="E3040" s="9" t="s">
        <v>18</v>
      </c>
      <c r="F3040" s="10" t="s">
        <v>14053</v>
      </c>
      <c r="G3040" s="10" t="s">
        <v>14054</v>
      </c>
      <c r="H3040" s="9" t="s">
        <v>14055</v>
      </c>
      <c r="I3040" s="6">
        <v>44187</v>
      </c>
      <c r="K3040" s="9" t="s">
        <v>14056</v>
      </c>
    </row>
    <row r="3041" spans="1:11" ht="20.100000000000001" customHeight="1">
      <c r="A3041" s="9" t="s">
        <v>14057</v>
      </c>
      <c r="B3041" s="9" t="s">
        <v>1966</v>
      </c>
      <c r="C3041" s="9" t="s">
        <v>13240</v>
      </c>
      <c r="D3041" s="9" t="s">
        <v>261</v>
      </c>
      <c r="E3041" s="9" t="s">
        <v>18</v>
      </c>
      <c r="F3041" s="10" t="s">
        <v>14058</v>
      </c>
      <c r="G3041" s="10" t="s">
        <v>14059</v>
      </c>
      <c r="H3041" s="9" t="s">
        <v>14060</v>
      </c>
      <c r="I3041" s="6">
        <v>44187</v>
      </c>
      <c r="K3041" s="9" t="s">
        <v>14061</v>
      </c>
    </row>
    <row r="3042" spans="1:11" ht="20.100000000000001" customHeight="1">
      <c r="A3042" s="9" t="s">
        <v>14062</v>
      </c>
      <c r="B3042" s="9" t="s">
        <v>1966</v>
      </c>
      <c r="C3042" s="9" t="s">
        <v>13240</v>
      </c>
      <c r="D3042" s="9" t="s">
        <v>261</v>
      </c>
      <c r="E3042" s="9" t="s">
        <v>18</v>
      </c>
      <c r="F3042" s="10" t="s">
        <v>14063</v>
      </c>
      <c r="G3042" s="10" t="s">
        <v>14064</v>
      </c>
      <c r="H3042" s="9" t="s">
        <v>14060</v>
      </c>
      <c r="I3042" s="6">
        <v>44187</v>
      </c>
      <c r="K3042" s="9" t="s">
        <v>14065</v>
      </c>
    </row>
    <row r="3043" spans="1:11" ht="20.100000000000001" customHeight="1">
      <c r="A3043" s="9" t="s">
        <v>14066</v>
      </c>
      <c r="B3043" s="9" t="s">
        <v>1966</v>
      </c>
      <c r="C3043" s="9" t="s">
        <v>13240</v>
      </c>
      <c r="D3043" s="9" t="s">
        <v>261</v>
      </c>
      <c r="E3043" s="9" t="s">
        <v>18</v>
      </c>
      <c r="F3043" s="10" t="s">
        <v>14067</v>
      </c>
      <c r="G3043" s="10" t="s">
        <v>14068</v>
      </c>
      <c r="H3043" s="9" t="s">
        <v>13418</v>
      </c>
      <c r="I3043" s="6">
        <v>44187</v>
      </c>
      <c r="K3043" s="9" t="s">
        <v>14069</v>
      </c>
    </row>
    <row r="3044" spans="1:11" ht="20.100000000000001" customHeight="1">
      <c r="A3044" s="9" t="s">
        <v>14070</v>
      </c>
      <c r="B3044" s="9" t="s">
        <v>1966</v>
      </c>
      <c r="C3044" s="9" t="s">
        <v>13240</v>
      </c>
      <c r="D3044" s="9" t="s">
        <v>261</v>
      </c>
      <c r="E3044" s="9" t="s">
        <v>18</v>
      </c>
      <c r="F3044" s="10" t="s">
        <v>14071</v>
      </c>
      <c r="G3044" s="10" t="s">
        <v>14072</v>
      </c>
      <c r="H3044" s="9" t="s">
        <v>13462</v>
      </c>
      <c r="I3044" s="6">
        <v>44187</v>
      </c>
      <c r="K3044" s="9" t="s">
        <v>14073</v>
      </c>
    </row>
    <row r="3045" spans="1:11" ht="20.100000000000001" customHeight="1">
      <c r="A3045" s="9" t="s">
        <v>14074</v>
      </c>
      <c r="B3045" s="9" t="s">
        <v>1966</v>
      </c>
      <c r="C3045" s="9" t="s">
        <v>13240</v>
      </c>
      <c r="D3045" s="9" t="s">
        <v>261</v>
      </c>
      <c r="E3045" s="9" t="s">
        <v>18</v>
      </c>
      <c r="F3045" s="10" t="s">
        <v>14075</v>
      </c>
      <c r="G3045" s="10" t="s">
        <v>14076</v>
      </c>
      <c r="H3045" s="9" t="s">
        <v>13467</v>
      </c>
      <c r="I3045" s="6">
        <v>44187</v>
      </c>
      <c r="K3045" s="9" t="s">
        <v>14077</v>
      </c>
    </row>
    <row r="3046" spans="1:11" ht="20.100000000000001" customHeight="1">
      <c r="A3046" s="9" t="s">
        <v>14078</v>
      </c>
      <c r="B3046" s="9" t="s">
        <v>1966</v>
      </c>
      <c r="C3046" s="9" t="s">
        <v>13240</v>
      </c>
      <c r="D3046" s="9" t="s">
        <v>261</v>
      </c>
      <c r="E3046" s="9" t="s">
        <v>18</v>
      </c>
      <c r="F3046" s="10" t="s">
        <v>14079</v>
      </c>
      <c r="G3046" s="10" t="s">
        <v>14080</v>
      </c>
      <c r="H3046" s="9" t="s">
        <v>13990</v>
      </c>
      <c r="I3046" s="6">
        <v>44187</v>
      </c>
      <c r="K3046" s="9" t="s">
        <v>14081</v>
      </c>
    </row>
    <row r="3047" spans="1:11" ht="20.100000000000001" customHeight="1">
      <c r="A3047" s="9" t="s">
        <v>14082</v>
      </c>
      <c r="B3047" s="9" t="s">
        <v>1966</v>
      </c>
      <c r="C3047" s="9" t="s">
        <v>13240</v>
      </c>
      <c r="D3047" s="9" t="s">
        <v>261</v>
      </c>
      <c r="E3047" s="9" t="s">
        <v>18</v>
      </c>
      <c r="F3047" s="10" t="s">
        <v>14083</v>
      </c>
      <c r="G3047" s="10" t="s">
        <v>14084</v>
      </c>
      <c r="H3047" s="9" t="s">
        <v>13490</v>
      </c>
      <c r="I3047" s="6">
        <v>44187</v>
      </c>
      <c r="K3047" s="9" t="s">
        <v>14085</v>
      </c>
    </row>
    <row r="3048" spans="1:11" ht="20.100000000000001" customHeight="1">
      <c r="A3048" s="9" t="s">
        <v>14086</v>
      </c>
      <c r="B3048" s="9" t="s">
        <v>1966</v>
      </c>
      <c r="C3048" s="9" t="s">
        <v>13240</v>
      </c>
      <c r="D3048" s="9" t="s">
        <v>261</v>
      </c>
      <c r="E3048" s="9" t="s">
        <v>18</v>
      </c>
      <c r="F3048" s="10" t="s">
        <v>14087</v>
      </c>
      <c r="G3048" s="10" t="s">
        <v>14088</v>
      </c>
      <c r="H3048" s="9" t="s">
        <v>13490</v>
      </c>
      <c r="I3048" s="6">
        <v>44187</v>
      </c>
      <c r="K3048" s="9" t="s">
        <v>14089</v>
      </c>
    </row>
    <row r="3049" spans="1:11" ht="20.100000000000001" customHeight="1">
      <c r="A3049" s="9" t="s">
        <v>14090</v>
      </c>
      <c r="B3049" s="9" t="s">
        <v>1966</v>
      </c>
      <c r="C3049" s="9" t="s">
        <v>13240</v>
      </c>
      <c r="D3049" s="9" t="s">
        <v>261</v>
      </c>
      <c r="E3049" s="9" t="s">
        <v>18</v>
      </c>
      <c r="F3049" s="10" t="s">
        <v>14091</v>
      </c>
      <c r="G3049" s="10" t="s">
        <v>14092</v>
      </c>
      <c r="H3049" s="9" t="s">
        <v>14093</v>
      </c>
      <c r="I3049" s="6">
        <v>44187</v>
      </c>
      <c r="K3049" s="9" t="s">
        <v>14094</v>
      </c>
    </row>
    <row r="3050" spans="1:11" ht="20.100000000000001" customHeight="1">
      <c r="A3050" s="9" t="s">
        <v>14095</v>
      </c>
      <c r="B3050" s="9" t="s">
        <v>1966</v>
      </c>
      <c r="C3050" s="9" t="s">
        <v>13240</v>
      </c>
      <c r="D3050" s="9" t="s">
        <v>261</v>
      </c>
      <c r="E3050" s="9" t="s">
        <v>18</v>
      </c>
      <c r="F3050" s="10" t="s">
        <v>14096</v>
      </c>
      <c r="G3050" s="10" t="s">
        <v>14097</v>
      </c>
      <c r="H3050" s="9" t="s">
        <v>14098</v>
      </c>
      <c r="I3050" s="6">
        <v>44187</v>
      </c>
      <c r="K3050" s="9" t="s">
        <v>14099</v>
      </c>
    </row>
    <row r="3051" spans="1:11" ht="20.100000000000001" customHeight="1">
      <c r="A3051" s="9" t="s">
        <v>14100</v>
      </c>
      <c r="B3051" s="9" t="s">
        <v>1966</v>
      </c>
      <c r="C3051" s="9" t="s">
        <v>13240</v>
      </c>
      <c r="D3051" s="9" t="s">
        <v>261</v>
      </c>
      <c r="E3051" s="9" t="s">
        <v>18</v>
      </c>
      <c r="F3051" s="10" t="s">
        <v>14101</v>
      </c>
      <c r="G3051" s="10" t="s">
        <v>14102</v>
      </c>
      <c r="H3051" s="9" t="s">
        <v>14093</v>
      </c>
      <c r="I3051" s="6">
        <v>44187</v>
      </c>
      <c r="K3051" s="9" t="s">
        <v>14103</v>
      </c>
    </row>
    <row r="3052" spans="1:11" ht="20.100000000000001" customHeight="1">
      <c r="A3052" s="9" t="s">
        <v>14104</v>
      </c>
      <c r="B3052" s="9" t="s">
        <v>1966</v>
      </c>
      <c r="C3052" s="9" t="s">
        <v>13240</v>
      </c>
      <c r="D3052" s="9" t="s">
        <v>261</v>
      </c>
      <c r="E3052" s="9" t="s">
        <v>18</v>
      </c>
      <c r="F3052" s="10" t="s">
        <v>14105</v>
      </c>
      <c r="G3052" s="10" t="s">
        <v>14106</v>
      </c>
      <c r="H3052" s="9" t="s">
        <v>14107</v>
      </c>
      <c r="I3052" s="6">
        <v>44187</v>
      </c>
      <c r="K3052" s="9" t="s">
        <v>14108</v>
      </c>
    </row>
    <row r="3053" spans="1:11" ht="20.100000000000001" customHeight="1">
      <c r="A3053" s="9" t="s">
        <v>14109</v>
      </c>
      <c r="B3053" s="9" t="s">
        <v>1966</v>
      </c>
      <c r="C3053" s="9" t="s">
        <v>13240</v>
      </c>
      <c r="D3053" s="9" t="s">
        <v>261</v>
      </c>
      <c r="E3053" s="9" t="s">
        <v>90</v>
      </c>
      <c r="F3053" s="10" t="s">
        <v>14110</v>
      </c>
      <c r="G3053" s="10" t="s">
        <v>14111</v>
      </c>
      <c r="H3053" s="9" t="s">
        <v>13472</v>
      </c>
      <c r="I3053" s="6">
        <v>44187</v>
      </c>
      <c r="J3053" s="6">
        <v>44682</v>
      </c>
      <c r="K3053" s="9" t="s">
        <v>14112</v>
      </c>
    </row>
    <row r="3054" spans="1:11" ht="20.100000000000001" customHeight="1">
      <c r="A3054" s="9" t="s">
        <v>14113</v>
      </c>
      <c r="B3054" s="9" t="s">
        <v>1966</v>
      </c>
      <c r="C3054" s="9" t="s">
        <v>13240</v>
      </c>
      <c r="D3054" s="9" t="s">
        <v>261</v>
      </c>
      <c r="E3054" s="9" t="s">
        <v>18</v>
      </c>
      <c r="F3054" s="10" t="s">
        <v>14114</v>
      </c>
      <c r="G3054" s="10" t="s">
        <v>14115</v>
      </c>
      <c r="H3054" s="9" t="s">
        <v>14116</v>
      </c>
      <c r="I3054" s="6">
        <v>44187</v>
      </c>
      <c r="K3054" s="9" t="s">
        <v>14117</v>
      </c>
    </row>
    <row r="3055" spans="1:11" ht="20.100000000000001" customHeight="1">
      <c r="A3055" s="9" t="s">
        <v>14118</v>
      </c>
      <c r="B3055" s="9" t="s">
        <v>1966</v>
      </c>
      <c r="C3055" s="9" t="s">
        <v>13240</v>
      </c>
      <c r="D3055" s="9" t="s">
        <v>261</v>
      </c>
      <c r="E3055" s="9" t="s">
        <v>18</v>
      </c>
      <c r="F3055" s="10" t="s">
        <v>14119</v>
      </c>
      <c r="G3055" s="10" t="s">
        <v>14120</v>
      </c>
      <c r="H3055" s="9" t="s">
        <v>14121</v>
      </c>
      <c r="I3055" s="6">
        <v>44187</v>
      </c>
      <c r="K3055" s="9" t="s">
        <v>14122</v>
      </c>
    </row>
    <row r="3056" spans="1:11" ht="20.100000000000001" customHeight="1">
      <c r="A3056" s="9" t="s">
        <v>14123</v>
      </c>
      <c r="B3056" s="9" t="s">
        <v>1966</v>
      </c>
      <c r="C3056" s="9" t="s">
        <v>13240</v>
      </c>
      <c r="D3056" s="9" t="s">
        <v>261</v>
      </c>
      <c r="E3056" s="9" t="s">
        <v>18</v>
      </c>
      <c r="F3056" s="10" t="s">
        <v>14124</v>
      </c>
      <c r="G3056" s="10" t="s">
        <v>14125</v>
      </c>
      <c r="H3056" s="9" t="s">
        <v>14126</v>
      </c>
      <c r="I3056" s="6">
        <v>44187</v>
      </c>
      <c r="K3056" s="9" t="s">
        <v>14127</v>
      </c>
    </row>
    <row r="3057" spans="1:11" ht="20.100000000000001" customHeight="1">
      <c r="A3057" s="9" t="s">
        <v>14128</v>
      </c>
      <c r="B3057" s="9" t="s">
        <v>1966</v>
      </c>
      <c r="C3057" s="9" t="s">
        <v>13240</v>
      </c>
      <c r="D3057" s="9" t="s">
        <v>261</v>
      </c>
      <c r="E3057" s="9" t="s">
        <v>18</v>
      </c>
      <c r="F3057" s="10" t="s">
        <v>14129</v>
      </c>
      <c r="G3057" s="10" t="s">
        <v>14130</v>
      </c>
      <c r="H3057" s="9" t="s">
        <v>14131</v>
      </c>
      <c r="I3057" s="6">
        <v>44187</v>
      </c>
      <c r="K3057" s="9" t="s">
        <v>14132</v>
      </c>
    </row>
    <row r="3058" spans="1:11" ht="20.100000000000001" customHeight="1">
      <c r="A3058" s="9" t="s">
        <v>14133</v>
      </c>
      <c r="B3058" s="9" t="s">
        <v>1966</v>
      </c>
      <c r="C3058" s="9" t="s">
        <v>13240</v>
      </c>
      <c r="D3058" s="9" t="s">
        <v>261</v>
      </c>
      <c r="E3058" s="9" t="s">
        <v>18</v>
      </c>
      <c r="F3058" s="10" t="s">
        <v>14134</v>
      </c>
      <c r="G3058" s="10" t="s">
        <v>14135</v>
      </c>
      <c r="H3058" s="9" t="s">
        <v>13520</v>
      </c>
      <c r="I3058" s="6">
        <v>44187</v>
      </c>
      <c r="K3058" s="9" t="s">
        <v>14136</v>
      </c>
    </row>
    <row r="3059" spans="1:11" ht="20.100000000000001" customHeight="1">
      <c r="A3059" s="9" t="s">
        <v>14137</v>
      </c>
      <c r="B3059" s="9" t="s">
        <v>1966</v>
      </c>
      <c r="C3059" s="9" t="s">
        <v>13240</v>
      </c>
      <c r="D3059" s="9" t="s">
        <v>261</v>
      </c>
      <c r="E3059" s="9" t="s">
        <v>18</v>
      </c>
      <c r="F3059" s="10" t="s">
        <v>14138</v>
      </c>
      <c r="G3059" s="10" t="s">
        <v>14139</v>
      </c>
      <c r="H3059" s="9" t="s">
        <v>14140</v>
      </c>
      <c r="I3059" s="6">
        <v>44187</v>
      </c>
      <c r="K3059" s="9" t="s">
        <v>14141</v>
      </c>
    </row>
    <row r="3060" spans="1:11" ht="20.100000000000001" customHeight="1">
      <c r="A3060" s="9" t="s">
        <v>14142</v>
      </c>
      <c r="B3060" s="9" t="s">
        <v>1966</v>
      </c>
      <c r="C3060" s="9" t="s">
        <v>13240</v>
      </c>
      <c r="D3060" s="9" t="s">
        <v>261</v>
      </c>
      <c r="E3060" s="9" t="s">
        <v>18</v>
      </c>
      <c r="F3060" s="10" t="s">
        <v>2878</v>
      </c>
      <c r="G3060" s="10" t="s">
        <v>14143</v>
      </c>
      <c r="H3060" s="9" t="s">
        <v>14144</v>
      </c>
      <c r="I3060" s="6">
        <v>44187</v>
      </c>
      <c r="K3060" s="9" t="s">
        <v>14145</v>
      </c>
    </row>
    <row r="3061" spans="1:11" ht="20.100000000000001" customHeight="1">
      <c r="A3061" s="9" t="s">
        <v>14146</v>
      </c>
      <c r="B3061" s="9" t="s">
        <v>1966</v>
      </c>
      <c r="C3061" s="9" t="s">
        <v>13240</v>
      </c>
      <c r="D3061" s="9" t="s">
        <v>261</v>
      </c>
      <c r="E3061" s="9" t="s">
        <v>18</v>
      </c>
      <c r="F3061" s="10" t="s">
        <v>14147</v>
      </c>
      <c r="G3061" s="10" t="s">
        <v>14148</v>
      </c>
      <c r="H3061" s="9" t="s">
        <v>14149</v>
      </c>
      <c r="I3061" s="6">
        <v>44187</v>
      </c>
      <c r="K3061" s="9" t="s">
        <v>14150</v>
      </c>
    </row>
    <row r="3062" spans="1:11" ht="20.100000000000001" customHeight="1">
      <c r="A3062" s="9" t="s">
        <v>14151</v>
      </c>
      <c r="B3062" s="9" t="s">
        <v>1966</v>
      </c>
      <c r="C3062" s="9" t="s">
        <v>13240</v>
      </c>
      <c r="D3062" s="9" t="s">
        <v>261</v>
      </c>
      <c r="E3062" s="9" t="s">
        <v>18</v>
      </c>
      <c r="F3062" s="10" t="s">
        <v>14152</v>
      </c>
      <c r="G3062" s="10" t="s">
        <v>14153</v>
      </c>
      <c r="H3062" s="9" t="s">
        <v>14154</v>
      </c>
      <c r="I3062" s="6">
        <v>44187</v>
      </c>
      <c r="K3062" s="9" t="s">
        <v>14155</v>
      </c>
    </row>
    <row r="3063" spans="1:11" ht="20.100000000000001" customHeight="1">
      <c r="A3063" s="9" t="s">
        <v>14156</v>
      </c>
      <c r="B3063" s="9" t="s">
        <v>1966</v>
      </c>
      <c r="C3063" s="9" t="s">
        <v>13240</v>
      </c>
      <c r="D3063" s="9" t="s">
        <v>261</v>
      </c>
      <c r="E3063" s="9" t="s">
        <v>18</v>
      </c>
      <c r="F3063" s="10" t="s">
        <v>14157</v>
      </c>
      <c r="G3063" s="10" t="s">
        <v>14158</v>
      </c>
      <c r="H3063" s="9" t="s">
        <v>14159</v>
      </c>
      <c r="I3063" s="6">
        <v>44187</v>
      </c>
      <c r="K3063" s="9" t="s">
        <v>14160</v>
      </c>
    </row>
    <row r="3064" spans="1:11" ht="20.100000000000001" customHeight="1">
      <c r="A3064" s="9" t="s">
        <v>14161</v>
      </c>
      <c r="B3064" s="9" t="s">
        <v>1966</v>
      </c>
      <c r="C3064" s="9" t="s">
        <v>13240</v>
      </c>
      <c r="D3064" s="9" t="s">
        <v>261</v>
      </c>
      <c r="E3064" s="9" t="s">
        <v>18</v>
      </c>
      <c r="F3064" s="10" t="s">
        <v>14162</v>
      </c>
      <c r="G3064" s="10" t="s">
        <v>14163</v>
      </c>
      <c r="H3064" s="9" t="s">
        <v>13520</v>
      </c>
      <c r="I3064" s="6">
        <v>44187</v>
      </c>
      <c r="K3064" s="9" t="s">
        <v>14164</v>
      </c>
    </row>
    <row r="3065" spans="1:11" ht="20.100000000000001" customHeight="1">
      <c r="A3065" s="9" t="s">
        <v>14165</v>
      </c>
      <c r="B3065" s="9" t="s">
        <v>1966</v>
      </c>
      <c r="C3065" s="9" t="s">
        <v>13240</v>
      </c>
      <c r="D3065" s="9" t="s">
        <v>261</v>
      </c>
      <c r="E3065" s="9" t="s">
        <v>18</v>
      </c>
      <c r="F3065" s="10" t="s">
        <v>14166</v>
      </c>
      <c r="G3065" s="10" t="s">
        <v>14167</v>
      </c>
      <c r="H3065" s="9" t="s">
        <v>14168</v>
      </c>
      <c r="I3065" s="6">
        <v>44187</v>
      </c>
      <c r="K3065" s="9" t="s">
        <v>14169</v>
      </c>
    </row>
    <row r="3066" spans="1:11" ht="20.100000000000001" customHeight="1">
      <c r="A3066" s="9" t="s">
        <v>14170</v>
      </c>
      <c r="B3066" s="9" t="s">
        <v>1966</v>
      </c>
      <c r="C3066" s="9" t="s">
        <v>13240</v>
      </c>
      <c r="D3066" s="9" t="s">
        <v>261</v>
      </c>
      <c r="E3066" s="9" t="s">
        <v>18</v>
      </c>
      <c r="F3066" s="10" t="s">
        <v>14171</v>
      </c>
      <c r="G3066" s="10" t="s">
        <v>14172</v>
      </c>
      <c r="H3066" s="9" t="s">
        <v>13535</v>
      </c>
      <c r="I3066" s="6">
        <v>44187</v>
      </c>
      <c r="K3066" s="9" t="s">
        <v>14173</v>
      </c>
    </row>
    <row r="3067" spans="1:11" ht="20.100000000000001" customHeight="1">
      <c r="A3067" s="9" t="s">
        <v>14174</v>
      </c>
      <c r="B3067" s="9" t="s">
        <v>1966</v>
      </c>
      <c r="C3067" s="9" t="s">
        <v>13240</v>
      </c>
      <c r="D3067" s="9" t="s">
        <v>261</v>
      </c>
      <c r="E3067" s="9" t="s">
        <v>18</v>
      </c>
      <c r="F3067" s="10" t="s">
        <v>14175</v>
      </c>
      <c r="G3067" s="10" t="s">
        <v>14176</v>
      </c>
      <c r="H3067" s="9" t="s">
        <v>14177</v>
      </c>
      <c r="I3067" s="6">
        <v>44187</v>
      </c>
      <c r="K3067" s="9" t="s">
        <v>14178</v>
      </c>
    </row>
    <row r="3068" spans="1:11" ht="20.100000000000001" customHeight="1">
      <c r="A3068" s="9" t="s">
        <v>14179</v>
      </c>
      <c r="B3068" s="9" t="s">
        <v>1966</v>
      </c>
      <c r="C3068" s="9" t="s">
        <v>13240</v>
      </c>
      <c r="D3068" s="9" t="s">
        <v>261</v>
      </c>
      <c r="E3068" s="9" t="s">
        <v>18</v>
      </c>
      <c r="F3068" s="10" t="s">
        <v>14180</v>
      </c>
      <c r="G3068" s="10" t="s">
        <v>14181</v>
      </c>
      <c r="H3068" s="9" t="s">
        <v>14182</v>
      </c>
      <c r="I3068" s="6">
        <v>44187</v>
      </c>
      <c r="K3068" s="9" t="s">
        <v>14183</v>
      </c>
    </row>
    <row r="3069" spans="1:11" ht="20.100000000000001" customHeight="1">
      <c r="A3069" s="9" t="s">
        <v>14184</v>
      </c>
      <c r="B3069" s="9" t="s">
        <v>1966</v>
      </c>
      <c r="C3069" s="9" t="s">
        <v>13240</v>
      </c>
      <c r="D3069" s="9" t="s">
        <v>261</v>
      </c>
      <c r="E3069" s="9" t="s">
        <v>18</v>
      </c>
      <c r="F3069" s="10" t="s">
        <v>14185</v>
      </c>
      <c r="G3069" s="10" t="s">
        <v>14186</v>
      </c>
      <c r="H3069" s="9" t="s">
        <v>14187</v>
      </c>
      <c r="I3069" s="6">
        <v>44187</v>
      </c>
      <c r="K3069" s="9" t="s">
        <v>14188</v>
      </c>
    </row>
    <row r="3070" spans="1:11" ht="20.100000000000001" customHeight="1">
      <c r="A3070" s="9" t="s">
        <v>14189</v>
      </c>
      <c r="B3070" s="9" t="s">
        <v>1966</v>
      </c>
      <c r="C3070" s="9" t="s">
        <v>13240</v>
      </c>
      <c r="D3070" s="9" t="s">
        <v>261</v>
      </c>
      <c r="E3070" s="9" t="s">
        <v>18</v>
      </c>
      <c r="F3070" s="10" t="s">
        <v>14190</v>
      </c>
      <c r="G3070" s="10" t="s">
        <v>14191</v>
      </c>
      <c r="H3070" s="9" t="s">
        <v>14192</v>
      </c>
      <c r="I3070" s="6">
        <v>44187</v>
      </c>
      <c r="K3070" s="9" t="s">
        <v>14193</v>
      </c>
    </row>
    <row r="3071" spans="1:11" ht="20.100000000000001" customHeight="1">
      <c r="A3071" s="9" t="s">
        <v>14194</v>
      </c>
      <c r="B3071" s="9" t="s">
        <v>1966</v>
      </c>
      <c r="C3071" s="9" t="s">
        <v>13240</v>
      </c>
      <c r="D3071" s="9" t="s">
        <v>261</v>
      </c>
      <c r="E3071" s="9" t="s">
        <v>18</v>
      </c>
      <c r="F3071" s="10" t="s">
        <v>14195</v>
      </c>
      <c r="G3071" s="10" t="s">
        <v>14196</v>
      </c>
      <c r="H3071" s="9" t="s">
        <v>14197</v>
      </c>
      <c r="I3071" s="6">
        <v>44187</v>
      </c>
      <c r="K3071" s="9" t="s">
        <v>14198</v>
      </c>
    </row>
    <row r="3072" spans="1:11" ht="20.100000000000001" customHeight="1">
      <c r="A3072" s="9" t="s">
        <v>14199</v>
      </c>
      <c r="B3072" s="9" t="s">
        <v>1966</v>
      </c>
      <c r="C3072" s="9" t="s">
        <v>13240</v>
      </c>
      <c r="D3072" s="9" t="s">
        <v>261</v>
      </c>
      <c r="E3072" s="9" t="s">
        <v>18</v>
      </c>
      <c r="F3072" s="10" t="s">
        <v>14200</v>
      </c>
      <c r="G3072" s="10" t="s">
        <v>14201</v>
      </c>
      <c r="H3072" s="9" t="s">
        <v>14202</v>
      </c>
      <c r="I3072" s="6">
        <v>44187</v>
      </c>
      <c r="K3072" s="9" t="s">
        <v>14203</v>
      </c>
    </row>
    <row r="3073" spans="1:11" ht="20.100000000000001" customHeight="1">
      <c r="A3073" s="9" t="s">
        <v>14204</v>
      </c>
      <c r="B3073" s="9" t="s">
        <v>1966</v>
      </c>
      <c r="C3073" s="9" t="s">
        <v>13240</v>
      </c>
      <c r="D3073" s="9" t="s">
        <v>261</v>
      </c>
      <c r="E3073" s="9" t="s">
        <v>18</v>
      </c>
      <c r="F3073" s="10" t="s">
        <v>14205</v>
      </c>
      <c r="G3073" s="10" t="s">
        <v>14206</v>
      </c>
      <c r="H3073" s="9" t="s">
        <v>14207</v>
      </c>
      <c r="I3073" s="6">
        <v>44187</v>
      </c>
      <c r="K3073" s="9" t="s">
        <v>14208</v>
      </c>
    </row>
    <row r="3074" spans="1:11" ht="20.100000000000001" customHeight="1">
      <c r="A3074" s="9" t="s">
        <v>14209</v>
      </c>
      <c r="B3074" s="9" t="s">
        <v>1966</v>
      </c>
      <c r="C3074" s="9" t="s">
        <v>13240</v>
      </c>
      <c r="D3074" s="9" t="s">
        <v>261</v>
      </c>
      <c r="E3074" s="9" t="s">
        <v>18</v>
      </c>
      <c r="F3074" s="10" t="s">
        <v>14210</v>
      </c>
      <c r="G3074" s="10" t="s">
        <v>14211</v>
      </c>
      <c r="H3074" s="9" t="s">
        <v>14202</v>
      </c>
      <c r="I3074" s="6">
        <v>44187</v>
      </c>
      <c r="K3074" s="9" t="s">
        <v>14212</v>
      </c>
    </row>
    <row r="3075" spans="1:11" ht="20.100000000000001" customHeight="1">
      <c r="A3075" s="9" t="s">
        <v>14213</v>
      </c>
      <c r="B3075" s="9" t="s">
        <v>1966</v>
      </c>
      <c r="C3075" s="9" t="s">
        <v>13240</v>
      </c>
      <c r="D3075" s="9" t="s">
        <v>261</v>
      </c>
      <c r="E3075" s="9" t="s">
        <v>18</v>
      </c>
      <c r="F3075" s="10" t="s">
        <v>14214</v>
      </c>
      <c r="G3075" s="10" t="s">
        <v>14215</v>
      </c>
      <c r="H3075" s="9" t="s">
        <v>14216</v>
      </c>
      <c r="I3075" s="6">
        <v>44187</v>
      </c>
      <c r="K3075" s="9" t="s">
        <v>14217</v>
      </c>
    </row>
    <row r="3076" spans="1:11" ht="20.100000000000001" customHeight="1">
      <c r="A3076" s="9" t="s">
        <v>14218</v>
      </c>
      <c r="B3076" s="9" t="s">
        <v>1966</v>
      </c>
      <c r="C3076" s="9" t="s">
        <v>13240</v>
      </c>
      <c r="D3076" s="9" t="s">
        <v>261</v>
      </c>
      <c r="E3076" s="9" t="s">
        <v>18</v>
      </c>
      <c r="F3076" s="10" t="s">
        <v>14219</v>
      </c>
      <c r="G3076" s="10" t="s">
        <v>14220</v>
      </c>
      <c r="H3076" s="9" t="s">
        <v>14221</v>
      </c>
      <c r="I3076" s="6">
        <v>44187</v>
      </c>
      <c r="K3076" s="9" t="s">
        <v>14222</v>
      </c>
    </row>
    <row r="3077" spans="1:11" ht="20.100000000000001" customHeight="1">
      <c r="A3077" s="9" t="s">
        <v>14223</v>
      </c>
      <c r="B3077" s="9" t="s">
        <v>1966</v>
      </c>
      <c r="C3077" s="9" t="s">
        <v>13240</v>
      </c>
      <c r="D3077" s="9" t="s">
        <v>261</v>
      </c>
      <c r="E3077" s="9" t="s">
        <v>18</v>
      </c>
      <c r="F3077" s="10" t="s">
        <v>14224</v>
      </c>
      <c r="G3077" s="10" t="s">
        <v>14225</v>
      </c>
      <c r="H3077" s="9" t="s">
        <v>14226</v>
      </c>
      <c r="I3077" s="6">
        <v>44187</v>
      </c>
      <c r="K3077" s="9" t="s">
        <v>14227</v>
      </c>
    </row>
    <row r="3078" spans="1:11" ht="20.100000000000001" customHeight="1">
      <c r="A3078" s="9" t="s">
        <v>14228</v>
      </c>
      <c r="B3078" s="9" t="s">
        <v>1966</v>
      </c>
      <c r="C3078" s="9" t="s">
        <v>13240</v>
      </c>
      <c r="D3078" s="9" t="s">
        <v>261</v>
      </c>
      <c r="E3078" s="9" t="s">
        <v>18</v>
      </c>
      <c r="F3078" s="10" t="s">
        <v>14229</v>
      </c>
      <c r="G3078" s="10" t="s">
        <v>14230</v>
      </c>
      <c r="H3078" s="9" t="s">
        <v>14231</v>
      </c>
      <c r="I3078" s="6">
        <v>44187</v>
      </c>
      <c r="K3078" s="9" t="s">
        <v>14232</v>
      </c>
    </row>
    <row r="3079" spans="1:11" ht="20.100000000000001" customHeight="1">
      <c r="A3079" s="9" t="s">
        <v>14233</v>
      </c>
      <c r="B3079" s="9" t="s">
        <v>1966</v>
      </c>
      <c r="C3079" s="9" t="s">
        <v>13240</v>
      </c>
      <c r="D3079" s="9" t="s">
        <v>261</v>
      </c>
      <c r="E3079" s="9" t="s">
        <v>18</v>
      </c>
      <c r="F3079" s="10" t="s">
        <v>14234</v>
      </c>
      <c r="G3079" s="10" t="s">
        <v>14235</v>
      </c>
      <c r="H3079" s="9" t="s">
        <v>14236</v>
      </c>
      <c r="I3079" s="6">
        <v>44187</v>
      </c>
      <c r="K3079" s="9" t="s">
        <v>14237</v>
      </c>
    </row>
    <row r="3080" spans="1:11" ht="20.100000000000001" customHeight="1">
      <c r="A3080" s="9" t="s">
        <v>14238</v>
      </c>
      <c r="B3080" s="9" t="s">
        <v>1966</v>
      </c>
      <c r="C3080" s="9" t="s">
        <v>13240</v>
      </c>
      <c r="D3080" s="9" t="s">
        <v>261</v>
      </c>
      <c r="E3080" s="9" t="s">
        <v>18</v>
      </c>
      <c r="F3080" s="10" t="s">
        <v>14239</v>
      </c>
      <c r="G3080" s="10" t="s">
        <v>14240</v>
      </c>
      <c r="H3080" s="9" t="s">
        <v>14241</v>
      </c>
      <c r="I3080" s="6">
        <v>44187</v>
      </c>
      <c r="K3080" s="9" t="s">
        <v>14242</v>
      </c>
    </row>
    <row r="3081" spans="1:11" ht="20.100000000000001" customHeight="1">
      <c r="A3081" s="9" t="s">
        <v>14243</v>
      </c>
      <c r="B3081" s="9" t="s">
        <v>1966</v>
      </c>
      <c r="C3081" s="9" t="s">
        <v>13240</v>
      </c>
      <c r="D3081" s="9" t="s">
        <v>261</v>
      </c>
      <c r="E3081" s="9" t="s">
        <v>18</v>
      </c>
      <c r="F3081" s="10" t="s">
        <v>14244</v>
      </c>
      <c r="G3081" s="10" t="s">
        <v>14245</v>
      </c>
      <c r="H3081" s="9" t="s">
        <v>14246</v>
      </c>
      <c r="I3081" s="6">
        <v>44187</v>
      </c>
      <c r="K3081" s="9" t="s">
        <v>14247</v>
      </c>
    </row>
    <row r="3082" spans="1:11" ht="20.100000000000001" customHeight="1">
      <c r="A3082" s="9" t="s">
        <v>14248</v>
      </c>
      <c r="B3082" s="9" t="s">
        <v>1966</v>
      </c>
      <c r="C3082" s="9" t="s">
        <v>13240</v>
      </c>
      <c r="D3082" s="9" t="s">
        <v>261</v>
      </c>
      <c r="E3082" s="9" t="s">
        <v>18</v>
      </c>
      <c r="F3082" s="10" t="s">
        <v>14249</v>
      </c>
      <c r="G3082" s="10" t="s">
        <v>14250</v>
      </c>
      <c r="H3082" s="9" t="s">
        <v>14251</v>
      </c>
      <c r="I3082" s="6">
        <v>44187</v>
      </c>
      <c r="K3082" s="9" t="s">
        <v>14252</v>
      </c>
    </row>
    <row r="3083" spans="1:11" ht="20.100000000000001" customHeight="1">
      <c r="A3083" s="9" t="s">
        <v>14253</v>
      </c>
      <c r="B3083" s="9" t="s">
        <v>1966</v>
      </c>
      <c r="C3083" s="9" t="s">
        <v>13240</v>
      </c>
      <c r="D3083" s="9" t="s">
        <v>261</v>
      </c>
      <c r="E3083" s="9" t="s">
        <v>18</v>
      </c>
      <c r="F3083" s="10" t="s">
        <v>14254</v>
      </c>
      <c r="G3083" s="10" t="s">
        <v>14255</v>
      </c>
      <c r="H3083" s="9" t="s">
        <v>14256</v>
      </c>
      <c r="I3083" s="6">
        <v>44187</v>
      </c>
      <c r="K3083" s="9" t="s">
        <v>14257</v>
      </c>
    </row>
    <row r="3084" spans="1:11" ht="20.100000000000001" customHeight="1">
      <c r="A3084" s="9" t="s">
        <v>14258</v>
      </c>
      <c r="B3084" s="9" t="s">
        <v>1966</v>
      </c>
      <c r="C3084" s="9" t="s">
        <v>13240</v>
      </c>
      <c r="D3084" s="9" t="s">
        <v>261</v>
      </c>
      <c r="E3084" s="9" t="s">
        <v>18</v>
      </c>
      <c r="F3084" s="10" t="s">
        <v>14259</v>
      </c>
      <c r="G3084" s="10" t="s">
        <v>14260</v>
      </c>
      <c r="H3084" s="9" t="s">
        <v>14261</v>
      </c>
      <c r="I3084" s="6">
        <v>44187</v>
      </c>
      <c r="K3084" s="9" t="s">
        <v>14262</v>
      </c>
    </row>
    <row r="3085" spans="1:11" ht="20.100000000000001" customHeight="1">
      <c r="A3085" s="9" t="s">
        <v>14263</v>
      </c>
      <c r="B3085" s="9" t="s">
        <v>1966</v>
      </c>
      <c r="C3085" s="9" t="s">
        <v>13240</v>
      </c>
      <c r="D3085" s="9" t="s">
        <v>261</v>
      </c>
      <c r="E3085" s="9" t="s">
        <v>18</v>
      </c>
      <c r="F3085" s="10" t="s">
        <v>14264</v>
      </c>
      <c r="G3085" s="10" t="s">
        <v>14265</v>
      </c>
      <c r="H3085" s="9" t="s">
        <v>14266</v>
      </c>
      <c r="I3085" s="6">
        <v>44187</v>
      </c>
      <c r="K3085" s="9" t="s">
        <v>14267</v>
      </c>
    </row>
    <row r="3086" spans="1:11" ht="20.100000000000001" customHeight="1">
      <c r="A3086" s="9" t="s">
        <v>14268</v>
      </c>
      <c r="B3086" s="9" t="s">
        <v>1966</v>
      </c>
      <c r="C3086" s="9" t="s">
        <v>13240</v>
      </c>
      <c r="D3086" s="9" t="s">
        <v>261</v>
      </c>
      <c r="E3086" s="9" t="s">
        <v>18</v>
      </c>
      <c r="F3086" s="10" t="s">
        <v>14269</v>
      </c>
      <c r="G3086" s="10" t="s">
        <v>14270</v>
      </c>
      <c r="H3086" s="9" t="s">
        <v>14271</v>
      </c>
      <c r="I3086" s="6">
        <v>44187</v>
      </c>
      <c r="K3086" s="9" t="s">
        <v>14272</v>
      </c>
    </row>
    <row r="3087" spans="1:11" ht="20.100000000000001" customHeight="1">
      <c r="A3087" s="9" t="s">
        <v>14273</v>
      </c>
      <c r="B3087" s="9" t="s">
        <v>1966</v>
      </c>
      <c r="C3087" s="9" t="s">
        <v>13240</v>
      </c>
      <c r="D3087" s="9" t="s">
        <v>261</v>
      </c>
      <c r="E3087" s="9" t="s">
        <v>18</v>
      </c>
      <c r="F3087" s="10" t="s">
        <v>14274</v>
      </c>
      <c r="G3087" s="10" t="s">
        <v>14275</v>
      </c>
      <c r="H3087" s="9" t="s">
        <v>14276</v>
      </c>
      <c r="I3087" s="6">
        <v>44187</v>
      </c>
      <c r="K3087" s="9" t="s">
        <v>14277</v>
      </c>
    </row>
    <row r="3088" spans="1:11" ht="20.100000000000001" customHeight="1">
      <c r="A3088" s="9" t="s">
        <v>14278</v>
      </c>
      <c r="B3088" s="9" t="s">
        <v>1966</v>
      </c>
      <c r="C3088" s="9" t="s">
        <v>13240</v>
      </c>
      <c r="D3088" s="9" t="s">
        <v>261</v>
      </c>
      <c r="E3088" s="9" t="s">
        <v>18</v>
      </c>
      <c r="F3088" s="10" t="s">
        <v>14279</v>
      </c>
      <c r="G3088" s="10" t="s">
        <v>14280</v>
      </c>
      <c r="H3088" s="9" t="s">
        <v>14281</v>
      </c>
      <c r="I3088" s="6">
        <v>44187</v>
      </c>
      <c r="K3088" s="9" t="s">
        <v>14282</v>
      </c>
    </row>
    <row r="3089" spans="1:11" ht="20.100000000000001" customHeight="1">
      <c r="A3089" s="9" t="s">
        <v>14283</v>
      </c>
      <c r="B3089" s="9" t="s">
        <v>1966</v>
      </c>
      <c r="C3089" s="9" t="s">
        <v>13240</v>
      </c>
      <c r="D3089" s="9" t="s">
        <v>261</v>
      </c>
      <c r="E3089" s="9" t="s">
        <v>18</v>
      </c>
      <c r="F3089" s="10" t="s">
        <v>14284</v>
      </c>
      <c r="G3089" s="10" t="s">
        <v>14285</v>
      </c>
      <c r="H3089" s="9" t="s">
        <v>14286</v>
      </c>
      <c r="I3089" s="6">
        <v>44187</v>
      </c>
      <c r="K3089" s="9" t="s">
        <v>14287</v>
      </c>
    </row>
    <row r="3090" spans="1:11" ht="20.100000000000001" customHeight="1">
      <c r="A3090" s="9" t="s">
        <v>14288</v>
      </c>
      <c r="B3090" s="9" t="s">
        <v>1966</v>
      </c>
      <c r="C3090" s="9" t="s">
        <v>13240</v>
      </c>
      <c r="D3090" s="9" t="s">
        <v>261</v>
      </c>
      <c r="E3090" s="9" t="s">
        <v>18</v>
      </c>
      <c r="F3090" s="10" t="s">
        <v>14289</v>
      </c>
      <c r="G3090" s="10" t="s">
        <v>14290</v>
      </c>
      <c r="H3090" s="9" t="s">
        <v>14291</v>
      </c>
      <c r="I3090" s="6">
        <v>44187</v>
      </c>
      <c r="K3090" s="9" t="s">
        <v>14292</v>
      </c>
    </row>
    <row r="3091" spans="1:11" ht="20.100000000000001" customHeight="1">
      <c r="A3091" s="9" t="s">
        <v>14293</v>
      </c>
      <c r="B3091" s="9" t="s">
        <v>1966</v>
      </c>
      <c r="C3091" s="9" t="s">
        <v>13240</v>
      </c>
      <c r="D3091" s="9" t="s">
        <v>261</v>
      </c>
      <c r="E3091" s="9" t="s">
        <v>18</v>
      </c>
      <c r="F3091" s="10" t="s">
        <v>14294</v>
      </c>
      <c r="G3091" s="10" t="s">
        <v>14295</v>
      </c>
      <c r="H3091" s="9" t="s">
        <v>14296</v>
      </c>
      <c r="I3091" s="6">
        <v>44187</v>
      </c>
      <c r="K3091" s="9" t="s">
        <v>14297</v>
      </c>
    </row>
    <row r="3092" spans="1:11" ht="20.100000000000001" customHeight="1">
      <c r="A3092" s="9" t="s">
        <v>14298</v>
      </c>
      <c r="B3092" s="9" t="s">
        <v>1966</v>
      </c>
      <c r="C3092" s="9" t="s">
        <v>13240</v>
      </c>
      <c r="D3092" s="9" t="s">
        <v>261</v>
      </c>
      <c r="E3092" s="9" t="s">
        <v>18</v>
      </c>
      <c r="F3092" s="10" t="s">
        <v>14299</v>
      </c>
      <c r="G3092" s="10" t="s">
        <v>14300</v>
      </c>
      <c r="H3092" s="9" t="s">
        <v>14301</v>
      </c>
      <c r="I3092" s="6">
        <v>44187</v>
      </c>
      <c r="K3092" s="9" t="s">
        <v>14302</v>
      </c>
    </row>
    <row r="3093" spans="1:11" ht="20.100000000000001" customHeight="1">
      <c r="A3093" s="9" t="s">
        <v>14303</v>
      </c>
      <c r="B3093" s="9" t="s">
        <v>1966</v>
      </c>
      <c r="C3093" s="9" t="s">
        <v>13240</v>
      </c>
      <c r="D3093" s="9" t="s">
        <v>261</v>
      </c>
      <c r="E3093" s="9" t="s">
        <v>18</v>
      </c>
      <c r="F3093" s="10" t="s">
        <v>14304</v>
      </c>
      <c r="G3093" s="10" t="s">
        <v>14305</v>
      </c>
      <c r="H3093" s="9" t="s">
        <v>14306</v>
      </c>
      <c r="I3093" s="6">
        <v>44187</v>
      </c>
      <c r="K3093" s="9" t="s">
        <v>14307</v>
      </c>
    </row>
    <row r="3094" spans="1:11" ht="20.100000000000001" customHeight="1">
      <c r="A3094" s="9" t="s">
        <v>14308</v>
      </c>
      <c r="B3094" s="9" t="s">
        <v>1966</v>
      </c>
      <c r="C3094" s="9" t="s">
        <v>13240</v>
      </c>
      <c r="D3094" s="9" t="s">
        <v>261</v>
      </c>
      <c r="E3094" s="9" t="s">
        <v>18</v>
      </c>
      <c r="F3094" s="10" t="s">
        <v>14309</v>
      </c>
      <c r="G3094" s="10" t="s">
        <v>14310</v>
      </c>
      <c r="H3094" s="9" t="s">
        <v>14311</v>
      </c>
      <c r="I3094" s="6">
        <v>44187</v>
      </c>
      <c r="K3094" s="9" t="s">
        <v>14312</v>
      </c>
    </row>
    <row r="3095" spans="1:11" ht="20.100000000000001" customHeight="1">
      <c r="A3095" s="9" t="s">
        <v>14313</v>
      </c>
      <c r="B3095" s="9" t="s">
        <v>1966</v>
      </c>
      <c r="C3095" s="9" t="s">
        <v>13240</v>
      </c>
      <c r="D3095" s="9" t="s">
        <v>261</v>
      </c>
      <c r="E3095" s="9" t="s">
        <v>18</v>
      </c>
      <c r="F3095" s="10" t="s">
        <v>14314</v>
      </c>
      <c r="G3095" s="10" t="s">
        <v>14315</v>
      </c>
      <c r="H3095" s="9" t="s">
        <v>14316</v>
      </c>
      <c r="I3095" s="6">
        <v>44187</v>
      </c>
      <c r="K3095" s="9" t="s">
        <v>14317</v>
      </c>
    </row>
    <row r="3096" spans="1:11" ht="20.100000000000001" customHeight="1">
      <c r="A3096" s="9" t="s">
        <v>14318</v>
      </c>
      <c r="B3096" s="9" t="s">
        <v>1966</v>
      </c>
      <c r="C3096" s="9" t="s">
        <v>13240</v>
      </c>
      <c r="D3096" s="9" t="s">
        <v>261</v>
      </c>
      <c r="E3096" s="9" t="s">
        <v>18</v>
      </c>
      <c r="F3096" s="10" t="s">
        <v>14319</v>
      </c>
      <c r="G3096" s="10" t="s">
        <v>14320</v>
      </c>
      <c r="H3096" s="9" t="s">
        <v>14321</v>
      </c>
      <c r="I3096" s="6">
        <v>44187</v>
      </c>
      <c r="K3096" s="9" t="s">
        <v>14322</v>
      </c>
    </row>
    <row r="3097" spans="1:11" ht="20.100000000000001" customHeight="1">
      <c r="A3097" s="9" t="s">
        <v>14323</v>
      </c>
      <c r="B3097" s="9" t="s">
        <v>1966</v>
      </c>
      <c r="C3097" s="9" t="s">
        <v>13240</v>
      </c>
      <c r="D3097" s="9" t="s">
        <v>261</v>
      </c>
      <c r="E3097" s="9" t="s">
        <v>18</v>
      </c>
      <c r="F3097" s="10" t="s">
        <v>14324</v>
      </c>
      <c r="G3097" s="10" t="s">
        <v>14325</v>
      </c>
      <c r="H3097" s="9" t="s">
        <v>13586</v>
      </c>
      <c r="I3097" s="6">
        <v>44187</v>
      </c>
      <c r="K3097" s="9" t="s">
        <v>14326</v>
      </c>
    </row>
    <row r="3098" spans="1:11" ht="20.100000000000001" customHeight="1">
      <c r="A3098" s="9" t="s">
        <v>14327</v>
      </c>
      <c r="B3098" s="9" t="s">
        <v>1966</v>
      </c>
      <c r="C3098" s="9" t="s">
        <v>13240</v>
      </c>
      <c r="D3098" s="9" t="s">
        <v>261</v>
      </c>
      <c r="E3098" s="9" t="s">
        <v>18</v>
      </c>
      <c r="F3098" s="10" t="s">
        <v>14328</v>
      </c>
      <c r="G3098" s="10" t="s">
        <v>14329</v>
      </c>
      <c r="H3098" s="9" t="s">
        <v>14330</v>
      </c>
      <c r="I3098" s="6">
        <v>44187</v>
      </c>
      <c r="K3098" s="9" t="s">
        <v>14331</v>
      </c>
    </row>
    <row r="3099" spans="1:11" ht="20.100000000000001" customHeight="1">
      <c r="A3099" s="9" t="s">
        <v>14332</v>
      </c>
      <c r="B3099" s="9" t="s">
        <v>1966</v>
      </c>
      <c r="C3099" s="9" t="s">
        <v>13240</v>
      </c>
      <c r="D3099" s="9" t="s">
        <v>261</v>
      </c>
      <c r="E3099" s="9" t="s">
        <v>18</v>
      </c>
      <c r="F3099" s="10" t="s">
        <v>14333</v>
      </c>
      <c r="G3099" s="10" t="s">
        <v>14334</v>
      </c>
      <c r="H3099" s="9" t="s">
        <v>14335</v>
      </c>
      <c r="I3099" s="6">
        <v>44187</v>
      </c>
      <c r="K3099" s="9" t="s">
        <v>14336</v>
      </c>
    </row>
    <row r="3100" spans="1:11" ht="20.100000000000001" customHeight="1">
      <c r="A3100" s="9" t="s">
        <v>14337</v>
      </c>
      <c r="B3100" s="9" t="s">
        <v>1966</v>
      </c>
      <c r="C3100" s="9" t="s">
        <v>13240</v>
      </c>
      <c r="D3100" s="9" t="s">
        <v>261</v>
      </c>
      <c r="E3100" s="9" t="s">
        <v>18</v>
      </c>
      <c r="F3100" s="10" t="s">
        <v>14338</v>
      </c>
      <c r="G3100" s="10" t="s">
        <v>14339</v>
      </c>
      <c r="H3100" s="9" t="s">
        <v>14340</v>
      </c>
      <c r="I3100" s="6">
        <v>44187</v>
      </c>
      <c r="K3100" s="9" t="s">
        <v>14341</v>
      </c>
    </row>
    <row r="3101" spans="1:11" ht="20.100000000000001" customHeight="1">
      <c r="A3101" s="9" t="s">
        <v>14342</v>
      </c>
      <c r="B3101" s="9" t="s">
        <v>1966</v>
      </c>
      <c r="C3101" s="9" t="s">
        <v>13240</v>
      </c>
      <c r="D3101" s="9" t="s">
        <v>261</v>
      </c>
      <c r="E3101" s="9" t="s">
        <v>18</v>
      </c>
      <c r="F3101" s="10" t="s">
        <v>14343</v>
      </c>
      <c r="G3101" s="10" t="s">
        <v>14344</v>
      </c>
      <c r="H3101" s="9" t="s">
        <v>14345</v>
      </c>
      <c r="I3101" s="6">
        <v>44187</v>
      </c>
      <c r="K3101" s="9" t="s">
        <v>14346</v>
      </c>
    </row>
    <row r="3102" spans="1:11" ht="20.100000000000001" customHeight="1">
      <c r="A3102" s="9" t="s">
        <v>14347</v>
      </c>
      <c r="B3102" s="9" t="s">
        <v>1966</v>
      </c>
      <c r="C3102" s="9" t="s">
        <v>13240</v>
      </c>
      <c r="D3102" s="9" t="s">
        <v>261</v>
      </c>
      <c r="E3102" s="9" t="s">
        <v>18</v>
      </c>
      <c r="F3102" s="10" t="s">
        <v>14348</v>
      </c>
      <c r="G3102" s="10" t="s">
        <v>14349</v>
      </c>
      <c r="H3102" s="9" t="s">
        <v>14350</v>
      </c>
      <c r="I3102" s="6">
        <v>44187</v>
      </c>
      <c r="K3102" s="9" t="s">
        <v>14351</v>
      </c>
    </row>
    <row r="3103" spans="1:11" ht="20.100000000000001" customHeight="1">
      <c r="A3103" s="9" t="s">
        <v>14352</v>
      </c>
      <c r="B3103" s="9" t="s">
        <v>1966</v>
      </c>
      <c r="C3103" s="9" t="s">
        <v>13240</v>
      </c>
      <c r="D3103" s="9" t="s">
        <v>261</v>
      </c>
      <c r="E3103" s="9" t="s">
        <v>18</v>
      </c>
      <c r="F3103" s="10" t="s">
        <v>14353</v>
      </c>
      <c r="G3103" s="10" t="s">
        <v>14354</v>
      </c>
      <c r="H3103" s="9" t="s">
        <v>14355</v>
      </c>
      <c r="I3103" s="6">
        <v>44187</v>
      </c>
      <c r="K3103" s="9" t="s">
        <v>14356</v>
      </c>
    </row>
    <row r="3104" spans="1:11" ht="20.100000000000001" customHeight="1">
      <c r="A3104" s="9" t="s">
        <v>14357</v>
      </c>
      <c r="B3104" s="9" t="s">
        <v>1966</v>
      </c>
      <c r="C3104" s="9" t="s">
        <v>13240</v>
      </c>
      <c r="D3104" s="9" t="s">
        <v>261</v>
      </c>
      <c r="E3104" s="9" t="s">
        <v>18</v>
      </c>
      <c r="F3104" s="10" t="s">
        <v>14358</v>
      </c>
      <c r="G3104" s="10" t="s">
        <v>14359</v>
      </c>
      <c r="H3104" s="9" t="s">
        <v>14360</v>
      </c>
      <c r="I3104" s="6">
        <v>44187</v>
      </c>
      <c r="K3104" s="9" t="s">
        <v>14361</v>
      </c>
    </row>
    <row r="3105" spans="1:11" ht="20.100000000000001" customHeight="1">
      <c r="A3105" s="9" t="s">
        <v>14362</v>
      </c>
      <c r="B3105" s="9" t="s">
        <v>1966</v>
      </c>
      <c r="C3105" s="9" t="s">
        <v>13240</v>
      </c>
      <c r="D3105" s="9" t="s">
        <v>261</v>
      </c>
      <c r="E3105" s="9" t="s">
        <v>18</v>
      </c>
      <c r="F3105" s="10" t="s">
        <v>14363</v>
      </c>
      <c r="G3105" s="10" t="s">
        <v>14364</v>
      </c>
      <c r="H3105" s="9" t="s">
        <v>14365</v>
      </c>
      <c r="I3105" s="6">
        <v>44187</v>
      </c>
      <c r="K3105" s="9" t="s">
        <v>14366</v>
      </c>
    </row>
    <row r="3106" spans="1:11" ht="20.100000000000001" customHeight="1">
      <c r="A3106" s="9" t="s">
        <v>14367</v>
      </c>
      <c r="B3106" s="9" t="s">
        <v>1966</v>
      </c>
      <c r="C3106" s="9" t="s">
        <v>13240</v>
      </c>
      <c r="D3106" s="9" t="s">
        <v>261</v>
      </c>
      <c r="E3106" s="9" t="s">
        <v>18</v>
      </c>
      <c r="F3106" s="10" t="s">
        <v>14368</v>
      </c>
      <c r="G3106" s="10" t="s">
        <v>14369</v>
      </c>
      <c r="H3106" s="9" t="s">
        <v>14370</v>
      </c>
      <c r="I3106" s="6">
        <v>44187</v>
      </c>
      <c r="K3106" s="9" t="s">
        <v>14371</v>
      </c>
    </row>
    <row r="3107" spans="1:11" ht="20.100000000000001" customHeight="1">
      <c r="A3107" s="9" t="s">
        <v>14372</v>
      </c>
      <c r="B3107" s="9" t="s">
        <v>1966</v>
      </c>
      <c r="C3107" s="9" t="s">
        <v>13240</v>
      </c>
      <c r="D3107" s="9" t="s">
        <v>261</v>
      </c>
      <c r="E3107" s="9" t="s">
        <v>18</v>
      </c>
      <c r="F3107" s="10" t="s">
        <v>14373</v>
      </c>
      <c r="G3107" s="10" t="s">
        <v>14374</v>
      </c>
      <c r="H3107" s="9" t="s">
        <v>13606</v>
      </c>
      <c r="I3107" s="6">
        <v>44187</v>
      </c>
      <c r="K3107" s="9" t="s">
        <v>14375</v>
      </c>
    </row>
    <row r="3108" spans="1:11" ht="20.100000000000001" customHeight="1">
      <c r="A3108" s="9" t="s">
        <v>14376</v>
      </c>
      <c r="B3108" s="9" t="s">
        <v>1966</v>
      </c>
      <c r="C3108" s="9" t="s">
        <v>13240</v>
      </c>
      <c r="D3108" s="9" t="s">
        <v>261</v>
      </c>
      <c r="E3108" s="9" t="s">
        <v>18</v>
      </c>
      <c r="F3108" s="10" t="s">
        <v>14377</v>
      </c>
      <c r="G3108" s="10" t="s">
        <v>14378</v>
      </c>
      <c r="H3108" s="9" t="s">
        <v>14379</v>
      </c>
      <c r="I3108" s="6">
        <v>44187</v>
      </c>
      <c r="K3108" s="9" t="s">
        <v>14380</v>
      </c>
    </row>
    <row r="3109" spans="1:11" ht="20.100000000000001" customHeight="1">
      <c r="A3109" s="9" t="s">
        <v>14381</v>
      </c>
      <c r="B3109" s="9" t="s">
        <v>1966</v>
      </c>
      <c r="C3109" s="9" t="s">
        <v>13240</v>
      </c>
      <c r="D3109" s="9" t="s">
        <v>261</v>
      </c>
      <c r="E3109" s="9" t="s">
        <v>18</v>
      </c>
      <c r="F3109" s="10" t="s">
        <v>14382</v>
      </c>
      <c r="G3109" s="10" t="s">
        <v>14383</v>
      </c>
      <c r="H3109" s="9" t="s">
        <v>13606</v>
      </c>
      <c r="I3109" s="6">
        <v>44187</v>
      </c>
      <c r="K3109" s="9" t="s">
        <v>14384</v>
      </c>
    </row>
    <row r="3110" spans="1:11" ht="20.100000000000001" customHeight="1">
      <c r="A3110" s="9" t="s">
        <v>14385</v>
      </c>
      <c r="B3110" s="9" t="s">
        <v>1966</v>
      </c>
      <c r="C3110" s="9" t="s">
        <v>13240</v>
      </c>
      <c r="D3110" s="9" t="s">
        <v>261</v>
      </c>
      <c r="E3110" s="9" t="s">
        <v>18</v>
      </c>
      <c r="F3110" s="10" t="s">
        <v>14386</v>
      </c>
      <c r="G3110" s="10" t="s">
        <v>14387</v>
      </c>
      <c r="H3110" s="9" t="s">
        <v>14388</v>
      </c>
      <c r="I3110" s="6">
        <v>44187</v>
      </c>
      <c r="K3110" s="9" t="s">
        <v>14389</v>
      </c>
    </row>
    <row r="3111" spans="1:11" ht="20.100000000000001" customHeight="1">
      <c r="A3111" s="9" t="s">
        <v>14390</v>
      </c>
      <c r="B3111" s="9" t="s">
        <v>1966</v>
      </c>
      <c r="C3111" s="9" t="s">
        <v>13240</v>
      </c>
      <c r="D3111" s="9" t="s">
        <v>261</v>
      </c>
      <c r="E3111" s="9" t="s">
        <v>18</v>
      </c>
      <c r="F3111" s="10" t="s">
        <v>14391</v>
      </c>
      <c r="G3111" s="10" t="s">
        <v>14392</v>
      </c>
      <c r="H3111" s="9" t="s">
        <v>14393</v>
      </c>
      <c r="I3111" s="6">
        <v>44187</v>
      </c>
      <c r="K3111" s="9" t="s">
        <v>14394</v>
      </c>
    </row>
    <row r="3112" spans="1:11" ht="20.100000000000001" customHeight="1">
      <c r="A3112" s="9" t="s">
        <v>14395</v>
      </c>
      <c r="B3112" s="9" t="s">
        <v>1966</v>
      </c>
      <c r="C3112" s="9" t="s">
        <v>13240</v>
      </c>
      <c r="D3112" s="9" t="s">
        <v>261</v>
      </c>
      <c r="E3112" s="9" t="s">
        <v>18</v>
      </c>
      <c r="F3112" s="10" t="s">
        <v>14396</v>
      </c>
      <c r="G3112" s="10" t="s">
        <v>14397</v>
      </c>
      <c r="H3112" s="9" t="s">
        <v>14398</v>
      </c>
      <c r="I3112" s="6">
        <v>44187</v>
      </c>
      <c r="K3112" s="9" t="s">
        <v>14399</v>
      </c>
    </row>
    <row r="3113" spans="1:11" ht="20.100000000000001" customHeight="1">
      <c r="A3113" s="9" t="s">
        <v>14400</v>
      </c>
      <c r="B3113" s="9" t="s">
        <v>1966</v>
      </c>
      <c r="C3113" s="9" t="s">
        <v>13240</v>
      </c>
      <c r="D3113" s="9" t="s">
        <v>261</v>
      </c>
      <c r="E3113" s="9" t="s">
        <v>18</v>
      </c>
      <c r="F3113" s="10" t="s">
        <v>14401</v>
      </c>
      <c r="G3113" s="10" t="s">
        <v>14402</v>
      </c>
      <c r="H3113" s="9" t="s">
        <v>14403</v>
      </c>
      <c r="I3113" s="6">
        <v>44187</v>
      </c>
      <c r="K3113" s="9" t="s">
        <v>14404</v>
      </c>
    </row>
    <row r="3114" spans="1:11" ht="20.100000000000001" customHeight="1">
      <c r="A3114" s="9" t="s">
        <v>14405</v>
      </c>
      <c r="B3114" s="9" t="s">
        <v>1966</v>
      </c>
      <c r="C3114" s="9" t="s">
        <v>13240</v>
      </c>
      <c r="D3114" s="9" t="s">
        <v>261</v>
      </c>
      <c r="E3114" s="9" t="s">
        <v>18</v>
      </c>
      <c r="F3114" s="10" t="s">
        <v>14406</v>
      </c>
      <c r="G3114" s="10" t="s">
        <v>14407</v>
      </c>
      <c r="H3114" s="9" t="s">
        <v>14408</v>
      </c>
      <c r="I3114" s="6">
        <v>44187</v>
      </c>
      <c r="K3114" s="9" t="s">
        <v>14409</v>
      </c>
    </row>
    <row r="3115" spans="1:11" ht="20.100000000000001" customHeight="1">
      <c r="A3115" s="9" t="s">
        <v>14410</v>
      </c>
      <c r="B3115" s="9" t="s">
        <v>1966</v>
      </c>
      <c r="C3115" s="9" t="s">
        <v>13240</v>
      </c>
      <c r="D3115" s="9" t="s">
        <v>261</v>
      </c>
      <c r="E3115" s="9" t="s">
        <v>18</v>
      </c>
      <c r="F3115" s="10" t="s">
        <v>14411</v>
      </c>
      <c r="G3115" s="10" t="s">
        <v>14412</v>
      </c>
      <c r="H3115" s="9" t="s">
        <v>14413</v>
      </c>
      <c r="I3115" s="6">
        <v>44187</v>
      </c>
      <c r="K3115" s="9" t="s">
        <v>14414</v>
      </c>
    </row>
    <row r="3116" spans="1:11" ht="20.100000000000001" customHeight="1">
      <c r="A3116" s="9" t="s">
        <v>14415</v>
      </c>
      <c r="B3116" s="9" t="s">
        <v>1966</v>
      </c>
      <c r="C3116" s="9" t="s">
        <v>13240</v>
      </c>
      <c r="D3116" s="9" t="s">
        <v>261</v>
      </c>
      <c r="E3116" s="9" t="s">
        <v>18</v>
      </c>
      <c r="F3116" s="10" t="s">
        <v>14416</v>
      </c>
      <c r="G3116" s="10" t="s">
        <v>14417</v>
      </c>
      <c r="H3116" s="9" t="s">
        <v>14418</v>
      </c>
      <c r="I3116" s="6">
        <v>44187</v>
      </c>
      <c r="K3116" s="9" t="s">
        <v>14419</v>
      </c>
    </row>
    <row r="3117" spans="1:11" ht="20.100000000000001" customHeight="1">
      <c r="A3117" s="9" t="s">
        <v>14420</v>
      </c>
      <c r="B3117" s="9" t="s">
        <v>1966</v>
      </c>
      <c r="C3117" s="9" t="s">
        <v>13240</v>
      </c>
      <c r="D3117" s="9" t="s">
        <v>261</v>
      </c>
      <c r="E3117" s="9" t="s">
        <v>18</v>
      </c>
      <c r="F3117" s="10" t="s">
        <v>14421</v>
      </c>
      <c r="G3117" s="10" t="s">
        <v>14422</v>
      </c>
      <c r="H3117" s="9" t="s">
        <v>14423</v>
      </c>
      <c r="I3117" s="6">
        <v>44187</v>
      </c>
      <c r="K3117" s="9" t="s">
        <v>14424</v>
      </c>
    </row>
    <row r="3118" spans="1:11" ht="20.100000000000001" customHeight="1">
      <c r="A3118" s="9" t="s">
        <v>14425</v>
      </c>
      <c r="B3118" s="9" t="s">
        <v>1966</v>
      </c>
      <c r="C3118" s="9" t="s">
        <v>13240</v>
      </c>
      <c r="D3118" s="9" t="s">
        <v>261</v>
      </c>
      <c r="E3118" s="9" t="s">
        <v>18</v>
      </c>
      <c r="F3118" s="10" t="s">
        <v>14426</v>
      </c>
      <c r="G3118" s="10" t="s">
        <v>14427</v>
      </c>
      <c r="H3118" s="9" t="s">
        <v>14428</v>
      </c>
      <c r="I3118" s="6">
        <v>44187</v>
      </c>
      <c r="K3118" s="9" t="s">
        <v>14429</v>
      </c>
    </row>
    <row r="3119" spans="1:11" ht="20.100000000000001" customHeight="1">
      <c r="A3119" s="9" t="s">
        <v>14430</v>
      </c>
      <c r="B3119" s="9" t="s">
        <v>1966</v>
      </c>
      <c r="C3119" s="9" t="s">
        <v>13240</v>
      </c>
      <c r="D3119" s="9" t="s">
        <v>261</v>
      </c>
      <c r="E3119" s="9" t="s">
        <v>18</v>
      </c>
      <c r="F3119" s="10" t="s">
        <v>14431</v>
      </c>
      <c r="G3119" s="10" t="s">
        <v>14432</v>
      </c>
      <c r="H3119" s="9" t="s">
        <v>13631</v>
      </c>
      <c r="I3119" s="6">
        <v>44187</v>
      </c>
      <c r="K3119" s="9" t="s">
        <v>14433</v>
      </c>
    </row>
    <row r="3120" spans="1:11" ht="20.100000000000001" customHeight="1">
      <c r="A3120" s="9" t="s">
        <v>14434</v>
      </c>
      <c r="B3120" s="9" t="s">
        <v>1966</v>
      </c>
      <c r="C3120" s="9" t="s">
        <v>13240</v>
      </c>
      <c r="D3120" s="9" t="s">
        <v>261</v>
      </c>
      <c r="E3120" s="9" t="s">
        <v>18</v>
      </c>
      <c r="F3120" s="10" t="s">
        <v>14435</v>
      </c>
      <c r="G3120" s="10" t="s">
        <v>14436</v>
      </c>
      <c r="H3120" s="9" t="s">
        <v>14437</v>
      </c>
      <c r="I3120" s="6">
        <v>44187</v>
      </c>
      <c r="K3120" s="9" t="s">
        <v>14438</v>
      </c>
    </row>
    <row r="3121" spans="1:11" ht="20.100000000000001" customHeight="1">
      <c r="A3121" s="9" t="s">
        <v>14439</v>
      </c>
      <c r="B3121" s="9" t="s">
        <v>1966</v>
      </c>
      <c r="C3121" s="9" t="s">
        <v>13240</v>
      </c>
      <c r="D3121" s="9" t="s">
        <v>261</v>
      </c>
      <c r="E3121" s="9" t="s">
        <v>18</v>
      </c>
      <c r="F3121" s="10" t="s">
        <v>14440</v>
      </c>
      <c r="G3121" s="10" t="s">
        <v>14441</v>
      </c>
      <c r="H3121" s="9" t="s">
        <v>14442</v>
      </c>
      <c r="I3121" s="6">
        <v>44187</v>
      </c>
      <c r="K3121" s="9" t="s">
        <v>14443</v>
      </c>
    </row>
    <row r="3122" spans="1:11" ht="20.100000000000001" customHeight="1">
      <c r="A3122" s="9" t="s">
        <v>14444</v>
      </c>
      <c r="B3122" s="9" t="s">
        <v>1966</v>
      </c>
      <c r="C3122" s="9" t="s">
        <v>13240</v>
      </c>
      <c r="D3122" s="9" t="s">
        <v>261</v>
      </c>
      <c r="E3122" s="9" t="s">
        <v>18</v>
      </c>
      <c r="F3122" s="10" t="s">
        <v>14445</v>
      </c>
      <c r="G3122" s="10" t="s">
        <v>14446</v>
      </c>
      <c r="H3122" s="9" t="s">
        <v>14447</v>
      </c>
      <c r="I3122" s="6">
        <v>44187</v>
      </c>
      <c r="K3122" s="9" t="s">
        <v>14448</v>
      </c>
    </row>
    <row r="3123" spans="1:11" ht="20.100000000000001" customHeight="1">
      <c r="A3123" s="9" t="s">
        <v>14449</v>
      </c>
      <c r="B3123" s="9" t="s">
        <v>1966</v>
      </c>
      <c r="C3123" s="9" t="s">
        <v>13240</v>
      </c>
      <c r="D3123" s="9" t="s">
        <v>261</v>
      </c>
      <c r="E3123" s="9" t="s">
        <v>18</v>
      </c>
      <c r="F3123" s="10" t="s">
        <v>14450</v>
      </c>
      <c r="G3123" s="10" t="s">
        <v>14451</v>
      </c>
      <c r="H3123" s="9" t="s">
        <v>14452</v>
      </c>
      <c r="I3123" s="6">
        <v>44187</v>
      </c>
      <c r="K3123" s="9" t="s">
        <v>14453</v>
      </c>
    </row>
    <row r="3124" spans="1:11" ht="20.100000000000001" customHeight="1">
      <c r="A3124" s="9" t="s">
        <v>14454</v>
      </c>
      <c r="B3124" s="9" t="s">
        <v>1966</v>
      </c>
      <c r="C3124" s="9" t="s">
        <v>13240</v>
      </c>
      <c r="D3124" s="9" t="s">
        <v>261</v>
      </c>
      <c r="E3124" s="9" t="s">
        <v>18</v>
      </c>
      <c r="F3124" s="10" t="s">
        <v>14455</v>
      </c>
      <c r="G3124" s="10" t="s">
        <v>14456</v>
      </c>
      <c r="H3124" s="9" t="s">
        <v>14457</v>
      </c>
      <c r="I3124" s="6">
        <v>44187</v>
      </c>
      <c r="K3124" s="9" t="s">
        <v>14458</v>
      </c>
    </row>
    <row r="3125" spans="1:11" ht="20.100000000000001" customHeight="1">
      <c r="A3125" s="9" t="s">
        <v>14459</v>
      </c>
      <c r="B3125" s="9" t="s">
        <v>1966</v>
      </c>
      <c r="C3125" s="9" t="s">
        <v>13240</v>
      </c>
      <c r="D3125" s="9" t="s">
        <v>261</v>
      </c>
      <c r="E3125" s="9" t="s">
        <v>18</v>
      </c>
      <c r="F3125" s="10" t="s">
        <v>14460</v>
      </c>
      <c r="G3125" s="10" t="s">
        <v>14461</v>
      </c>
      <c r="H3125" s="9" t="s">
        <v>14462</v>
      </c>
      <c r="I3125" s="6">
        <v>44187</v>
      </c>
      <c r="K3125" s="9" t="s">
        <v>14463</v>
      </c>
    </row>
    <row r="3126" spans="1:11" ht="20.100000000000001" customHeight="1">
      <c r="A3126" s="9" t="s">
        <v>14464</v>
      </c>
      <c r="B3126" s="9" t="s">
        <v>1966</v>
      </c>
      <c r="C3126" s="9" t="s">
        <v>13240</v>
      </c>
      <c r="D3126" s="9" t="s">
        <v>261</v>
      </c>
      <c r="E3126" s="9" t="s">
        <v>18</v>
      </c>
      <c r="F3126" s="10" t="s">
        <v>14465</v>
      </c>
      <c r="G3126" s="10" t="s">
        <v>14466</v>
      </c>
      <c r="H3126" s="9" t="s">
        <v>14467</v>
      </c>
      <c r="I3126" s="6">
        <v>44187</v>
      </c>
      <c r="K3126" s="9" t="s">
        <v>14468</v>
      </c>
    </row>
    <row r="3127" spans="1:11" ht="20.100000000000001" customHeight="1">
      <c r="A3127" s="9" t="s">
        <v>14469</v>
      </c>
      <c r="B3127" s="9" t="s">
        <v>1966</v>
      </c>
      <c r="C3127" s="9" t="s">
        <v>13240</v>
      </c>
      <c r="D3127" s="9" t="s">
        <v>261</v>
      </c>
      <c r="E3127" s="9" t="s">
        <v>18</v>
      </c>
      <c r="F3127" s="10" t="s">
        <v>14470</v>
      </c>
      <c r="G3127" s="10" t="s">
        <v>14471</v>
      </c>
      <c r="H3127" s="9" t="s">
        <v>14472</v>
      </c>
      <c r="I3127" s="6">
        <v>44187</v>
      </c>
      <c r="K3127" s="9" t="s">
        <v>14473</v>
      </c>
    </row>
    <row r="3128" spans="1:11" ht="20.100000000000001" customHeight="1">
      <c r="A3128" s="9" t="s">
        <v>14474</v>
      </c>
      <c r="B3128" s="9" t="s">
        <v>1966</v>
      </c>
      <c r="C3128" s="9" t="s">
        <v>13240</v>
      </c>
      <c r="D3128" s="9" t="s">
        <v>261</v>
      </c>
      <c r="E3128" s="9" t="s">
        <v>18</v>
      </c>
      <c r="F3128" s="10" t="s">
        <v>14475</v>
      </c>
      <c r="G3128" s="10" t="s">
        <v>14476</v>
      </c>
      <c r="H3128" s="9" t="s">
        <v>14477</v>
      </c>
      <c r="I3128" s="6">
        <v>44187</v>
      </c>
      <c r="K3128" s="9" t="s">
        <v>14478</v>
      </c>
    </row>
    <row r="3129" spans="1:11" ht="20.100000000000001" customHeight="1">
      <c r="A3129" s="9" t="s">
        <v>14479</v>
      </c>
      <c r="B3129" s="9" t="s">
        <v>1966</v>
      </c>
      <c r="C3129" s="9" t="s">
        <v>13240</v>
      </c>
      <c r="D3129" s="9" t="s">
        <v>261</v>
      </c>
      <c r="E3129" s="9" t="s">
        <v>18</v>
      </c>
      <c r="F3129" s="10" t="s">
        <v>14480</v>
      </c>
      <c r="G3129" s="10" t="s">
        <v>14481</v>
      </c>
      <c r="H3129" s="9" t="s">
        <v>14482</v>
      </c>
      <c r="I3129" s="6">
        <v>44187</v>
      </c>
      <c r="K3129" s="9" t="s">
        <v>14483</v>
      </c>
    </row>
    <row r="3130" spans="1:11" ht="20.100000000000001" customHeight="1">
      <c r="A3130" s="9" t="s">
        <v>14484</v>
      </c>
      <c r="B3130" s="9" t="s">
        <v>1966</v>
      </c>
      <c r="C3130" s="9" t="s">
        <v>13240</v>
      </c>
      <c r="D3130" s="9" t="s">
        <v>261</v>
      </c>
      <c r="E3130" s="9" t="s">
        <v>18</v>
      </c>
      <c r="F3130" s="10" t="s">
        <v>14485</v>
      </c>
      <c r="G3130" s="10" t="s">
        <v>14486</v>
      </c>
      <c r="H3130" s="9" t="s">
        <v>14487</v>
      </c>
      <c r="I3130" s="6">
        <v>44187</v>
      </c>
      <c r="K3130" s="9" t="s">
        <v>14488</v>
      </c>
    </row>
    <row r="3131" spans="1:11" ht="20.100000000000001" customHeight="1">
      <c r="A3131" s="9" t="s">
        <v>14489</v>
      </c>
      <c r="B3131" s="9" t="s">
        <v>1966</v>
      </c>
      <c r="C3131" s="9" t="s">
        <v>13240</v>
      </c>
      <c r="D3131" s="9" t="s">
        <v>261</v>
      </c>
      <c r="E3131" s="9" t="s">
        <v>18</v>
      </c>
      <c r="F3131" s="10" t="s">
        <v>14490</v>
      </c>
      <c r="G3131" s="10" t="s">
        <v>14491</v>
      </c>
      <c r="H3131" s="9" t="s">
        <v>14492</v>
      </c>
      <c r="I3131" s="6">
        <v>44187</v>
      </c>
      <c r="K3131" s="9" t="s">
        <v>14493</v>
      </c>
    </row>
    <row r="3132" spans="1:11" ht="20.100000000000001" customHeight="1">
      <c r="A3132" s="9" t="s">
        <v>14494</v>
      </c>
      <c r="B3132" s="9" t="s">
        <v>1966</v>
      </c>
      <c r="C3132" s="9" t="s">
        <v>13240</v>
      </c>
      <c r="D3132" s="9" t="s">
        <v>261</v>
      </c>
      <c r="E3132" s="9" t="s">
        <v>18</v>
      </c>
      <c r="F3132" s="10" t="s">
        <v>14495</v>
      </c>
      <c r="G3132" s="10" t="s">
        <v>14496</v>
      </c>
      <c r="H3132" s="9" t="s">
        <v>14497</v>
      </c>
      <c r="I3132" s="6">
        <v>44187</v>
      </c>
      <c r="K3132" s="9" t="s">
        <v>14498</v>
      </c>
    </row>
    <row r="3133" spans="1:11" ht="20.100000000000001" customHeight="1">
      <c r="A3133" s="9" t="s">
        <v>14499</v>
      </c>
      <c r="B3133" s="9" t="s">
        <v>1966</v>
      </c>
      <c r="C3133" s="9" t="s">
        <v>13240</v>
      </c>
      <c r="D3133" s="9" t="s">
        <v>261</v>
      </c>
      <c r="E3133" s="9" t="s">
        <v>18</v>
      </c>
      <c r="F3133" s="10" t="s">
        <v>14500</v>
      </c>
      <c r="G3133" s="10" t="s">
        <v>14501</v>
      </c>
      <c r="H3133" s="9" t="s">
        <v>14502</v>
      </c>
      <c r="I3133" s="6">
        <v>44187</v>
      </c>
      <c r="K3133" s="9" t="s">
        <v>14503</v>
      </c>
    </row>
    <row r="3134" spans="1:11" ht="20.100000000000001" customHeight="1">
      <c r="A3134" s="9" t="s">
        <v>14504</v>
      </c>
      <c r="B3134" s="9" t="s">
        <v>1966</v>
      </c>
      <c r="C3134" s="9" t="s">
        <v>13240</v>
      </c>
      <c r="D3134" s="9" t="s">
        <v>261</v>
      </c>
      <c r="E3134" s="9" t="s">
        <v>18</v>
      </c>
      <c r="F3134" s="10" t="s">
        <v>14505</v>
      </c>
      <c r="G3134" s="10" t="s">
        <v>14506</v>
      </c>
      <c r="H3134" s="9" t="s">
        <v>14507</v>
      </c>
      <c r="I3134" s="6">
        <v>44187</v>
      </c>
      <c r="K3134" s="9" t="s">
        <v>14508</v>
      </c>
    </row>
    <row r="3135" spans="1:11" ht="20.100000000000001" customHeight="1">
      <c r="A3135" s="9" t="s">
        <v>14509</v>
      </c>
      <c r="B3135" s="9" t="s">
        <v>1966</v>
      </c>
      <c r="C3135" s="9" t="s">
        <v>13240</v>
      </c>
      <c r="D3135" s="9" t="s">
        <v>261</v>
      </c>
      <c r="E3135" s="9" t="s">
        <v>18</v>
      </c>
      <c r="F3135" s="10" t="s">
        <v>14510</v>
      </c>
      <c r="G3135" s="10" t="s">
        <v>14511</v>
      </c>
      <c r="H3135" s="9" t="s">
        <v>14512</v>
      </c>
      <c r="I3135" s="6">
        <v>44187</v>
      </c>
      <c r="K3135" s="9" t="s">
        <v>14513</v>
      </c>
    </row>
    <row r="3136" spans="1:11" ht="20.100000000000001" customHeight="1">
      <c r="A3136" s="9" t="s">
        <v>14514</v>
      </c>
      <c r="B3136" s="9" t="s">
        <v>1966</v>
      </c>
      <c r="C3136" s="9" t="s">
        <v>13240</v>
      </c>
      <c r="D3136" s="9" t="s">
        <v>261</v>
      </c>
      <c r="E3136" s="9" t="s">
        <v>18</v>
      </c>
      <c r="F3136" s="10" t="s">
        <v>14515</v>
      </c>
      <c r="G3136" s="10" t="s">
        <v>14516</v>
      </c>
      <c r="H3136" s="9" t="s">
        <v>14517</v>
      </c>
      <c r="I3136" s="6">
        <v>44187</v>
      </c>
      <c r="K3136" s="9" t="s">
        <v>14518</v>
      </c>
    </row>
    <row r="3137" spans="1:11" ht="20.100000000000001" customHeight="1">
      <c r="A3137" s="9" t="s">
        <v>14519</v>
      </c>
      <c r="B3137" s="9" t="s">
        <v>1966</v>
      </c>
      <c r="C3137" s="9" t="s">
        <v>13240</v>
      </c>
      <c r="D3137" s="9" t="s">
        <v>261</v>
      </c>
      <c r="E3137" s="9" t="s">
        <v>18</v>
      </c>
      <c r="F3137" s="10" t="s">
        <v>14520</v>
      </c>
      <c r="G3137" s="10" t="s">
        <v>14521</v>
      </c>
      <c r="H3137" s="9" t="s">
        <v>14522</v>
      </c>
      <c r="I3137" s="6">
        <v>44187</v>
      </c>
      <c r="K3137" s="9" t="s">
        <v>14523</v>
      </c>
    </row>
    <row r="3138" spans="1:11" ht="20.100000000000001" customHeight="1">
      <c r="A3138" s="9" t="s">
        <v>14524</v>
      </c>
      <c r="B3138" s="9" t="s">
        <v>1966</v>
      </c>
      <c r="C3138" s="9" t="s">
        <v>13240</v>
      </c>
      <c r="D3138" s="9" t="s">
        <v>261</v>
      </c>
      <c r="E3138" s="9" t="s">
        <v>18</v>
      </c>
      <c r="F3138" s="10" t="s">
        <v>14525</v>
      </c>
      <c r="G3138" s="10" t="s">
        <v>14526</v>
      </c>
      <c r="H3138" s="9" t="s">
        <v>14527</v>
      </c>
      <c r="I3138" s="6">
        <v>44187</v>
      </c>
      <c r="K3138" s="9" t="s">
        <v>14528</v>
      </c>
    </row>
    <row r="3139" spans="1:11" ht="20.100000000000001" customHeight="1">
      <c r="A3139" s="9" t="s">
        <v>14529</v>
      </c>
      <c r="B3139" s="9" t="s">
        <v>1966</v>
      </c>
      <c r="C3139" s="9" t="s">
        <v>13240</v>
      </c>
      <c r="D3139" s="9" t="s">
        <v>261</v>
      </c>
      <c r="E3139" s="9" t="s">
        <v>18</v>
      </c>
      <c r="F3139" s="10" t="s">
        <v>14530</v>
      </c>
      <c r="G3139" s="10" t="s">
        <v>14531</v>
      </c>
      <c r="H3139" s="9" t="s">
        <v>14532</v>
      </c>
      <c r="I3139" s="6">
        <v>44187</v>
      </c>
      <c r="K3139" s="9" t="s">
        <v>14533</v>
      </c>
    </row>
    <row r="3140" spans="1:11" ht="20.100000000000001" customHeight="1">
      <c r="A3140" s="9" t="s">
        <v>14534</v>
      </c>
      <c r="B3140" s="9" t="s">
        <v>1966</v>
      </c>
      <c r="C3140" s="9" t="s">
        <v>13240</v>
      </c>
      <c r="D3140" s="9" t="s">
        <v>261</v>
      </c>
      <c r="E3140" s="9" t="s">
        <v>18</v>
      </c>
      <c r="F3140" s="10" t="s">
        <v>14535</v>
      </c>
      <c r="G3140" s="10" t="s">
        <v>14536</v>
      </c>
      <c r="H3140" s="9" t="s">
        <v>14537</v>
      </c>
      <c r="I3140" s="6">
        <v>44187</v>
      </c>
      <c r="K3140" s="9" t="s">
        <v>14538</v>
      </c>
    </row>
    <row r="3141" spans="1:11" ht="20.100000000000001" customHeight="1">
      <c r="A3141" s="9" t="s">
        <v>14539</v>
      </c>
      <c r="B3141" s="9" t="s">
        <v>1966</v>
      </c>
      <c r="C3141" s="9" t="s">
        <v>13240</v>
      </c>
      <c r="D3141" s="9" t="s">
        <v>261</v>
      </c>
      <c r="E3141" s="9" t="s">
        <v>18</v>
      </c>
      <c r="F3141" s="10" t="s">
        <v>14540</v>
      </c>
      <c r="G3141" s="10" t="s">
        <v>14541</v>
      </c>
      <c r="H3141" s="9" t="s">
        <v>14542</v>
      </c>
      <c r="I3141" s="6">
        <v>44187</v>
      </c>
      <c r="K3141" s="9" t="s">
        <v>14543</v>
      </c>
    </row>
    <row r="3142" spans="1:11" ht="20.100000000000001" customHeight="1">
      <c r="A3142" s="9" t="s">
        <v>14544</v>
      </c>
      <c r="B3142" s="9" t="s">
        <v>1966</v>
      </c>
      <c r="C3142" s="9" t="s">
        <v>13240</v>
      </c>
      <c r="D3142" s="9" t="s">
        <v>261</v>
      </c>
      <c r="E3142" s="9" t="s">
        <v>18</v>
      </c>
      <c r="F3142" s="10" t="s">
        <v>14545</v>
      </c>
      <c r="G3142" s="10" t="s">
        <v>14546</v>
      </c>
      <c r="H3142" s="9" t="s">
        <v>14547</v>
      </c>
      <c r="I3142" s="6">
        <v>44187</v>
      </c>
      <c r="K3142" s="9" t="s">
        <v>14548</v>
      </c>
    </row>
    <row r="3143" spans="1:11" ht="20.100000000000001" customHeight="1">
      <c r="A3143" s="9" t="s">
        <v>14549</v>
      </c>
      <c r="B3143" s="9" t="s">
        <v>1966</v>
      </c>
      <c r="C3143" s="9" t="s">
        <v>13240</v>
      </c>
      <c r="D3143" s="9" t="s">
        <v>261</v>
      </c>
      <c r="E3143" s="9" t="s">
        <v>18</v>
      </c>
      <c r="F3143" s="10" t="s">
        <v>14550</v>
      </c>
      <c r="G3143" s="10" t="s">
        <v>14551</v>
      </c>
      <c r="H3143" s="9" t="s">
        <v>14552</v>
      </c>
      <c r="I3143" s="6">
        <v>44187</v>
      </c>
      <c r="K3143" s="9" t="s">
        <v>14553</v>
      </c>
    </row>
    <row r="3144" spans="1:11" ht="20.100000000000001" customHeight="1">
      <c r="A3144" s="9" t="s">
        <v>14554</v>
      </c>
      <c r="B3144" s="9" t="s">
        <v>1966</v>
      </c>
      <c r="C3144" s="9" t="s">
        <v>13240</v>
      </c>
      <c r="D3144" s="9" t="s">
        <v>261</v>
      </c>
      <c r="E3144" s="9" t="s">
        <v>18</v>
      </c>
      <c r="F3144" s="10" t="s">
        <v>14555</v>
      </c>
      <c r="G3144" s="10" t="s">
        <v>14556</v>
      </c>
      <c r="H3144" s="9" t="s">
        <v>14557</v>
      </c>
      <c r="I3144" s="6">
        <v>44187</v>
      </c>
      <c r="K3144" s="9" t="s">
        <v>14558</v>
      </c>
    </row>
    <row r="3145" spans="1:11" ht="20.100000000000001" customHeight="1">
      <c r="A3145" s="9" t="s">
        <v>14559</v>
      </c>
      <c r="B3145" s="9" t="s">
        <v>1966</v>
      </c>
      <c r="C3145" s="9" t="s">
        <v>13240</v>
      </c>
      <c r="D3145" s="9" t="s">
        <v>261</v>
      </c>
      <c r="E3145" s="9" t="s">
        <v>18</v>
      </c>
      <c r="F3145" s="10" t="s">
        <v>14560</v>
      </c>
      <c r="G3145" s="10" t="s">
        <v>14561</v>
      </c>
      <c r="H3145" s="9" t="s">
        <v>14562</v>
      </c>
      <c r="I3145" s="6">
        <v>44187</v>
      </c>
      <c r="K3145" s="9" t="s">
        <v>14563</v>
      </c>
    </row>
    <row r="3146" spans="1:11" ht="20.100000000000001" customHeight="1">
      <c r="A3146" s="9" t="s">
        <v>14564</v>
      </c>
      <c r="B3146" s="9" t="s">
        <v>1966</v>
      </c>
      <c r="C3146" s="9" t="s">
        <v>13240</v>
      </c>
      <c r="D3146" s="9" t="s">
        <v>261</v>
      </c>
      <c r="E3146" s="9" t="s">
        <v>18</v>
      </c>
      <c r="F3146" s="10" t="s">
        <v>14565</v>
      </c>
      <c r="G3146" s="10" t="s">
        <v>14566</v>
      </c>
      <c r="H3146" s="9" t="s">
        <v>14567</v>
      </c>
      <c r="I3146" s="6">
        <v>44187</v>
      </c>
      <c r="K3146" s="9" t="s">
        <v>14568</v>
      </c>
    </row>
    <row r="3147" spans="1:11" ht="20.100000000000001" customHeight="1">
      <c r="A3147" s="9" t="s">
        <v>14569</v>
      </c>
      <c r="B3147" s="9" t="s">
        <v>1966</v>
      </c>
      <c r="C3147" s="9" t="s">
        <v>13240</v>
      </c>
      <c r="D3147" s="9" t="s">
        <v>261</v>
      </c>
      <c r="E3147" s="9" t="s">
        <v>18</v>
      </c>
      <c r="F3147" s="10" t="s">
        <v>14570</v>
      </c>
      <c r="G3147" s="10" t="s">
        <v>14571</v>
      </c>
      <c r="H3147" s="9" t="s">
        <v>14572</v>
      </c>
      <c r="I3147" s="6">
        <v>44187</v>
      </c>
      <c r="K3147" s="9" t="s">
        <v>14573</v>
      </c>
    </row>
    <row r="3148" spans="1:11" ht="20.100000000000001" customHeight="1">
      <c r="A3148" s="9" t="s">
        <v>14574</v>
      </c>
      <c r="B3148" s="9" t="s">
        <v>1966</v>
      </c>
      <c r="C3148" s="9" t="s">
        <v>13240</v>
      </c>
      <c r="D3148" s="9" t="s">
        <v>261</v>
      </c>
      <c r="E3148" s="9" t="s">
        <v>18</v>
      </c>
      <c r="F3148" s="10" t="s">
        <v>14575</v>
      </c>
      <c r="G3148" s="10" t="s">
        <v>14576</v>
      </c>
      <c r="H3148" s="9" t="s">
        <v>14577</v>
      </c>
      <c r="I3148" s="6">
        <v>44187</v>
      </c>
      <c r="K3148" s="9" t="s">
        <v>14578</v>
      </c>
    </row>
    <row r="3149" spans="1:11" ht="20.100000000000001" customHeight="1">
      <c r="A3149" s="9" t="s">
        <v>14579</v>
      </c>
      <c r="B3149" s="9" t="s">
        <v>1966</v>
      </c>
      <c r="C3149" s="9" t="s">
        <v>13240</v>
      </c>
      <c r="D3149" s="9" t="s">
        <v>261</v>
      </c>
      <c r="E3149" s="9" t="s">
        <v>18</v>
      </c>
      <c r="F3149" s="10" t="s">
        <v>14580</v>
      </c>
      <c r="G3149" s="10" t="s">
        <v>14581</v>
      </c>
      <c r="H3149" s="9" t="s">
        <v>14582</v>
      </c>
      <c r="I3149" s="6">
        <v>44187</v>
      </c>
      <c r="K3149" s="9" t="s">
        <v>14583</v>
      </c>
    </row>
    <row r="3150" spans="1:11" ht="20.100000000000001" customHeight="1">
      <c r="A3150" s="9" t="s">
        <v>14584</v>
      </c>
      <c r="B3150" s="9" t="s">
        <v>1966</v>
      </c>
      <c r="C3150" s="9" t="s">
        <v>13240</v>
      </c>
      <c r="D3150" s="9" t="s">
        <v>261</v>
      </c>
      <c r="E3150" s="9" t="s">
        <v>18</v>
      </c>
      <c r="F3150" s="10" t="s">
        <v>14585</v>
      </c>
      <c r="G3150" s="10" t="s">
        <v>14586</v>
      </c>
      <c r="H3150" s="9" t="s">
        <v>14587</v>
      </c>
      <c r="I3150" s="6">
        <v>44187</v>
      </c>
      <c r="K3150" s="9" t="s">
        <v>14588</v>
      </c>
    </row>
    <row r="3151" spans="1:11" ht="20.100000000000001" customHeight="1">
      <c r="A3151" s="9" t="s">
        <v>14589</v>
      </c>
      <c r="B3151" s="9" t="s">
        <v>1966</v>
      </c>
      <c r="C3151" s="9" t="s">
        <v>13240</v>
      </c>
      <c r="D3151" s="9" t="s">
        <v>261</v>
      </c>
      <c r="E3151" s="9" t="s">
        <v>18</v>
      </c>
      <c r="F3151" s="10" t="s">
        <v>14590</v>
      </c>
      <c r="G3151" s="10" t="s">
        <v>14591</v>
      </c>
      <c r="H3151" s="9" t="s">
        <v>14592</v>
      </c>
      <c r="I3151" s="6">
        <v>44187</v>
      </c>
      <c r="K3151" s="9" t="s">
        <v>14593</v>
      </c>
    </row>
    <row r="3152" spans="1:11" ht="20.100000000000001" customHeight="1">
      <c r="A3152" s="9" t="s">
        <v>14594</v>
      </c>
      <c r="B3152" s="9" t="s">
        <v>1966</v>
      </c>
      <c r="C3152" s="9" t="s">
        <v>13240</v>
      </c>
      <c r="D3152" s="9" t="s">
        <v>261</v>
      </c>
      <c r="E3152" s="9" t="s">
        <v>18</v>
      </c>
      <c r="F3152" s="10" t="s">
        <v>14595</v>
      </c>
      <c r="G3152" s="10" t="s">
        <v>14596</v>
      </c>
      <c r="H3152" s="9" t="s">
        <v>14597</v>
      </c>
      <c r="I3152" s="6">
        <v>44187</v>
      </c>
      <c r="K3152" s="9" t="s">
        <v>14598</v>
      </c>
    </row>
    <row r="3153" spans="1:12" ht="20.100000000000001" customHeight="1">
      <c r="A3153" s="9" t="s">
        <v>14599</v>
      </c>
      <c r="B3153" s="9" t="s">
        <v>1966</v>
      </c>
      <c r="C3153" s="9" t="s">
        <v>13240</v>
      </c>
      <c r="D3153" s="9" t="s">
        <v>261</v>
      </c>
      <c r="E3153" s="9" t="s">
        <v>18</v>
      </c>
      <c r="F3153" s="10" t="s">
        <v>14600</v>
      </c>
      <c r="G3153" s="10" t="s">
        <v>14601</v>
      </c>
      <c r="H3153" s="9" t="s">
        <v>14602</v>
      </c>
      <c r="I3153" s="6">
        <v>44187</v>
      </c>
      <c r="K3153" s="9" t="s">
        <v>14603</v>
      </c>
    </row>
    <row r="3154" spans="1:12" ht="20.100000000000001" customHeight="1">
      <c r="A3154" s="9" t="s">
        <v>14604</v>
      </c>
      <c r="B3154" s="9" t="s">
        <v>1966</v>
      </c>
      <c r="C3154" s="9" t="s">
        <v>13240</v>
      </c>
      <c r="D3154" s="9" t="s">
        <v>261</v>
      </c>
      <c r="E3154" s="9" t="s">
        <v>90</v>
      </c>
      <c r="F3154" s="10" t="s">
        <v>14605</v>
      </c>
      <c r="G3154" s="10" t="s">
        <v>14606</v>
      </c>
      <c r="H3154" s="9" t="s">
        <v>13850</v>
      </c>
      <c r="I3154" s="6">
        <v>44187</v>
      </c>
      <c r="J3154" s="6">
        <v>44682</v>
      </c>
      <c r="K3154" s="9" t="s">
        <v>14607</v>
      </c>
      <c r="L3154" s="4" t="s">
        <v>14608</v>
      </c>
    </row>
    <row r="3155" spans="1:12" ht="20.100000000000001" customHeight="1">
      <c r="A3155" s="9" t="s">
        <v>14609</v>
      </c>
      <c r="B3155" s="9" t="s">
        <v>1966</v>
      </c>
      <c r="C3155" s="9" t="s">
        <v>13240</v>
      </c>
      <c r="D3155" s="9" t="s">
        <v>261</v>
      </c>
      <c r="E3155" s="9" t="s">
        <v>18</v>
      </c>
      <c r="F3155" s="10" t="s">
        <v>14610</v>
      </c>
      <c r="G3155" s="10" t="s">
        <v>14611</v>
      </c>
      <c r="H3155" s="9" t="s">
        <v>13990</v>
      </c>
      <c r="I3155" s="6">
        <v>44187</v>
      </c>
      <c r="K3155" s="9" t="s">
        <v>14612</v>
      </c>
    </row>
    <row r="3156" spans="1:12" ht="20.100000000000001" customHeight="1">
      <c r="A3156" s="9" t="s">
        <v>14613</v>
      </c>
      <c r="B3156" s="9" t="s">
        <v>1966</v>
      </c>
      <c r="C3156" s="9" t="s">
        <v>13240</v>
      </c>
      <c r="D3156" s="9" t="s">
        <v>261</v>
      </c>
      <c r="E3156" s="9" t="s">
        <v>18</v>
      </c>
      <c r="F3156" s="10" t="s">
        <v>14614</v>
      </c>
      <c r="G3156" s="10" t="s">
        <v>14615</v>
      </c>
      <c r="H3156" s="9" t="s">
        <v>14616</v>
      </c>
      <c r="I3156" s="6">
        <v>44187</v>
      </c>
      <c r="K3156" s="9" t="s">
        <v>14617</v>
      </c>
    </row>
    <row r="3157" spans="1:12" ht="20.100000000000001" customHeight="1">
      <c r="A3157" s="9" t="s">
        <v>14618</v>
      </c>
      <c r="B3157" s="9" t="s">
        <v>1966</v>
      </c>
      <c r="C3157" s="9" t="s">
        <v>13240</v>
      </c>
      <c r="D3157" s="9" t="s">
        <v>261</v>
      </c>
      <c r="E3157" s="9" t="s">
        <v>18</v>
      </c>
      <c r="F3157" s="10" t="s">
        <v>14619</v>
      </c>
      <c r="G3157" s="10" t="s">
        <v>14620</v>
      </c>
      <c r="H3157" s="9" t="s">
        <v>13999</v>
      </c>
      <c r="I3157" s="6">
        <v>44187</v>
      </c>
      <c r="K3157" s="9" t="s">
        <v>14621</v>
      </c>
    </row>
    <row r="3158" spans="1:12" ht="20.100000000000001" customHeight="1">
      <c r="A3158" s="9" t="s">
        <v>14622</v>
      </c>
      <c r="B3158" s="9" t="s">
        <v>1966</v>
      </c>
      <c r="C3158" s="9" t="s">
        <v>13240</v>
      </c>
      <c r="D3158" s="9" t="s">
        <v>261</v>
      </c>
      <c r="E3158" s="9" t="s">
        <v>18</v>
      </c>
      <c r="F3158" s="10" t="s">
        <v>14623</v>
      </c>
      <c r="G3158" s="10" t="s">
        <v>14624</v>
      </c>
      <c r="H3158" s="9" t="s">
        <v>13962</v>
      </c>
      <c r="I3158" s="6">
        <v>44187</v>
      </c>
      <c r="K3158" s="9" t="s">
        <v>14625</v>
      </c>
    </row>
    <row r="3159" spans="1:12" ht="20.100000000000001" customHeight="1">
      <c r="A3159" s="9" t="s">
        <v>14626</v>
      </c>
      <c r="B3159" s="9" t="s">
        <v>1966</v>
      </c>
      <c r="C3159" s="9" t="s">
        <v>13240</v>
      </c>
      <c r="D3159" s="9" t="s">
        <v>261</v>
      </c>
      <c r="E3159" s="9" t="s">
        <v>18</v>
      </c>
      <c r="F3159" s="10" t="s">
        <v>14627</v>
      </c>
      <c r="G3159" s="10" t="s">
        <v>14628</v>
      </c>
      <c r="H3159" s="9" t="s">
        <v>13472</v>
      </c>
      <c r="I3159" s="6">
        <v>44187</v>
      </c>
      <c r="K3159" s="9" t="s">
        <v>14629</v>
      </c>
    </row>
    <row r="3160" spans="1:12" ht="20.100000000000001" customHeight="1">
      <c r="A3160" s="9" t="s">
        <v>14630</v>
      </c>
      <c r="B3160" s="9" t="s">
        <v>1966</v>
      </c>
      <c r="C3160" s="9" t="s">
        <v>13240</v>
      </c>
      <c r="D3160" s="9" t="s">
        <v>261</v>
      </c>
      <c r="E3160" s="9" t="s">
        <v>18</v>
      </c>
      <c r="F3160" s="10" t="s">
        <v>14631</v>
      </c>
      <c r="G3160" s="10" t="s">
        <v>14632</v>
      </c>
      <c r="H3160" s="9" t="s">
        <v>14633</v>
      </c>
      <c r="I3160" s="6">
        <v>44187</v>
      </c>
      <c r="K3160" s="9" t="s">
        <v>14634</v>
      </c>
    </row>
    <row r="3161" spans="1:12" ht="20.100000000000001" customHeight="1">
      <c r="A3161" s="9" t="s">
        <v>14635</v>
      </c>
      <c r="B3161" s="9" t="s">
        <v>1966</v>
      </c>
      <c r="C3161" s="9" t="s">
        <v>13240</v>
      </c>
      <c r="D3161" s="9" t="s">
        <v>261</v>
      </c>
      <c r="E3161" s="9" t="s">
        <v>18</v>
      </c>
      <c r="F3161" s="10" t="s">
        <v>14636</v>
      </c>
      <c r="G3161" s="10" t="s">
        <v>14637</v>
      </c>
      <c r="H3161" s="9" t="s">
        <v>14638</v>
      </c>
      <c r="I3161" s="6">
        <v>44187</v>
      </c>
      <c r="K3161" s="9" t="s">
        <v>14639</v>
      </c>
    </row>
    <row r="3162" spans="1:12" ht="20.100000000000001" customHeight="1">
      <c r="A3162" s="9" t="s">
        <v>14640</v>
      </c>
      <c r="B3162" s="9" t="s">
        <v>1966</v>
      </c>
      <c r="C3162" s="9" t="s">
        <v>13240</v>
      </c>
      <c r="D3162" s="9" t="s">
        <v>261</v>
      </c>
      <c r="E3162" s="9" t="s">
        <v>18</v>
      </c>
      <c r="F3162" s="10" t="s">
        <v>14641</v>
      </c>
      <c r="G3162" s="10" t="s">
        <v>14642</v>
      </c>
      <c r="H3162" s="9" t="s">
        <v>14643</v>
      </c>
      <c r="I3162" s="6">
        <v>44187</v>
      </c>
      <c r="K3162" s="9" t="s">
        <v>14644</v>
      </c>
    </row>
    <row r="3163" spans="1:12" ht="20.100000000000001" customHeight="1">
      <c r="A3163" s="9" t="s">
        <v>14645</v>
      </c>
      <c r="B3163" s="9" t="s">
        <v>1966</v>
      </c>
      <c r="C3163" s="9" t="s">
        <v>13240</v>
      </c>
      <c r="D3163" s="9" t="s">
        <v>261</v>
      </c>
      <c r="E3163" s="9" t="s">
        <v>18</v>
      </c>
      <c r="F3163" s="10" t="s">
        <v>14646</v>
      </c>
      <c r="G3163" s="10" t="s">
        <v>14647</v>
      </c>
      <c r="H3163" s="9" t="s">
        <v>14648</v>
      </c>
      <c r="I3163" s="6">
        <v>44187</v>
      </c>
      <c r="K3163" s="9" t="s">
        <v>14649</v>
      </c>
    </row>
    <row r="3164" spans="1:12" ht="20.100000000000001" customHeight="1">
      <c r="A3164" s="9" t="s">
        <v>14650</v>
      </c>
      <c r="B3164" s="9" t="s">
        <v>1966</v>
      </c>
      <c r="C3164" s="9" t="s">
        <v>13240</v>
      </c>
      <c r="D3164" s="9" t="s">
        <v>261</v>
      </c>
      <c r="E3164" s="9" t="s">
        <v>18</v>
      </c>
      <c r="F3164" s="10" t="s">
        <v>14651</v>
      </c>
      <c r="G3164" s="10" t="s">
        <v>14652</v>
      </c>
      <c r="H3164" s="9" t="s">
        <v>14653</v>
      </c>
      <c r="I3164" s="6">
        <v>44187</v>
      </c>
      <c r="K3164" s="9" t="s">
        <v>14654</v>
      </c>
    </row>
    <row r="3165" spans="1:12" ht="20.100000000000001" customHeight="1">
      <c r="A3165" s="9" t="s">
        <v>14655</v>
      </c>
      <c r="B3165" s="9" t="s">
        <v>1966</v>
      </c>
      <c r="C3165" s="9" t="s">
        <v>13240</v>
      </c>
      <c r="D3165" s="9" t="s">
        <v>261</v>
      </c>
      <c r="E3165" s="9" t="s">
        <v>18</v>
      </c>
      <c r="F3165" s="10" t="s">
        <v>14656</v>
      </c>
      <c r="G3165" s="10" t="s">
        <v>14657</v>
      </c>
      <c r="H3165" s="9" t="s">
        <v>14658</v>
      </c>
      <c r="I3165" s="6">
        <v>44187</v>
      </c>
      <c r="K3165" s="9" t="s">
        <v>14659</v>
      </c>
    </row>
    <row r="3166" spans="1:12" ht="20.100000000000001" customHeight="1">
      <c r="A3166" s="9" t="s">
        <v>14660</v>
      </c>
      <c r="B3166" s="9" t="s">
        <v>1966</v>
      </c>
      <c r="C3166" s="9" t="s">
        <v>13240</v>
      </c>
      <c r="D3166" s="9" t="s">
        <v>261</v>
      </c>
      <c r="E3166" s="9" t="s">
        <v>18</v>
      </c>
      <c r="F3166" s="10" t="s">
        <v>14661</v>
      </c>
      <c r="G3166" s="10" t="s">
        <v>14662</v>
      </c>
      <c r="H3166" s="9" t="s">
        <v>14542</v>
      </c>
      <c r="I3166" s="6">
        <v>44187</v>
      </c>
      <c r="K3166" s="9" t="s">
        <v>14663</v>
      </c>
    </row>
    <row r="3167" spans="1:12" ht="20.100000000000001" customHeight="1">
      <c r="A3167" s="9" t="s">
        <v>14664</v>
      </c>
      <c r="B3167" s="9" t="s">
        <v>1966</v>
      </c>
      <c r="C3167" s="9" t="s">
        <v>13240</v>
      </c>
      <c r="D3167" s="9" t="s">
        <v>261</v>
      </c>
      <c r="E3167" s="9" t="s">
        <v>18</v>
      </c>
      <c r="F3167" s="10" t="s">
        <v>14665</v>
      </c>
      <c r="G3167" s="10" t="s">
        <v>14666</v>
      </c>
      <c r="H3167" s="9" t="s">
        <v>14667</v>
      </c>
      <c r="I3167" s="6">
        <v>44187</v>
      </c>
      <c r="K3167" s="9" t="s">
        <v>14668</v>
      </c>
    </row>
    <row r="3168" spans="1:12" ht="20.100000000000001" customHeight="1">
      <c r="A3168" s="9" t="s">
        <v>14669</v>
      </c>
      <c r="B3168" s="9" t="s">
        <v>1966</v>
      </c>
      <c r="C3168" s="9" t="s">
        <v>13240</v>
      </c>
      <c r="D3168" s="9" t="s">
        <v>261</v>
      </c>
      <c r="E3168" s="9" t="s">
        <v>18</v>
      </c>
      <c r="F3168" s="10" t="s">
        <v>14670</v>
      </c>
      <c r="G3168" s="10" t="s">
        <v>14671</v>
      </c>
      <c r="H3168" s="9" t="s">
        <v>14672</v>
      </c>
      <c r="I3168" s="6">
        <v>44187</v>
      </c>
      <c r="K3168" s="9" t="s">
        <v>14673</v>
      </c>
    </row>
    <row r="3169" spans="1:11" ht="20.100000000000001" customHeight="1">
      <c r="A3169" s="9" t="s">
        <v>14674</v>
      </c>
      <c r="B3169" s="9" t="s">
        <v>1966</v>
      </c>
      <c r="C3169" s="9" t="s">
        <v>13240</v>
      </c>
      <c r="D3169" s="9" t="s">
        <v>261</v>
      </c>
      <c r="E3169" s="9" t="s">
        <v>18</v>
      </c>
      <c r="F3169" s="10" t="s">
        <v>14675</v>
      </c>
      <c r="G3169" s="10" t="s">
        <v>14676</v>
      </c>
      <c r="H3169" s="9" t="s">
        <v>14677</v>
      </c>
      <c r="I3169" s="6">
        <v>44187</v>
      </c>
      <c r="K3169" s="9" t="s">
        <v>14678</v>
      </c>
    </row>
    <row r="3170" spans="1:11" ht="20.100000000000001" customHeight="1">
      <c r="A3170" s="9" t="s">
        <v>14679</v>
      </c>
      <c r="B3170" s="9" t="s">
        <v>1966</v>
      </c>
      <c r="C3170" s="9" t="s">
        <v>13240</v>
      </c>
      <c r="D3170" s="9" t="s">
        <v>261</v>
      </c>
      <c r="E3170" s="9" t="s">
        <v>18</v>
      </c>
      <c r="F3170" s="10" t="s">
        <v>14680</v>
      </c>
      <c r="G3170" s="10" t="s">
        <v>14681</v>
      </c>
      <c r="H3170" s="9" t="s">
        <v>14682</v>
      </c>
      <c r="I3170" s="6">
        <v>44187</v>
      </c>
      <c r="K3170" s="9" t="s">
        <v>14683</v>
      </c>
    </row>
    <row r="3171" spans="1:11" ht="20.100000000000001" customHeight="1">
      <c r="A3171" s="9" t="s">
        <v>14684</v>
      </c>
      <c r="B3171" s="9" t="s">
        <v>1966</v>
      </c>
      <c r="C3171" s="9" t="s">
        <v>13240</v>
      </c>
      <c r="D3171" s="9" t="s">
        <v>261</v>
      </c>
      <c r="E3171" s="9" t="s">
        <v>18</v>
      </c>
      <c r="F3171" s="10" t="s">
        <v>14685</v>
      </c>
      <c r="G3171" s="10" t="s">
        <v>14686</v>
      </c>
      <c r="H3171" s="9" t="s">
        <v>14687</v>
      </c>
      <c r="I3171" s="6">
        <v>44187</v>
      </c>
      <c r="K3171" s="9" t="s">
        <v>14688</v>
      </c>
    </row>
    <row r="3172" spans="1:11" ht="20.100000000000001" customHeight="1">
      <c r="A3172" s="9" t="s">
        <v>14689</v>
      </c>
      <c r="B3172" s="9" t="s">
        <v>1966</v>
      </c>
      <c r="C3172" s="9" t="s">
        <v>13240</v>
      </c>
      <c r="D3172" s="9" t="s">
        <v>261</v>
      </c>
      <c r="E3172" s="9" t="s">
        <v>18</v>
      </c>
      <c r="F3172" s="10" t="s">
        <v>14690</v>
      </c>
      <c r="G3172" s="10" t="s">
        <v>14691</v>
      </c>
      <c r="H3172" s="9" t="s">
        <v>14692</v>
      </c>
      <c r="I3172" s="6">
        <v>44187</v>
      </c>
      <c r="K3172" s="9" t="s">
        <v>14693</v>
      </c>
    </row>
    <row r="3173" spans="1:11" ht="20.100000000000001" customHeight="1">
      <c r="A3173" s="9" t="s">
        <v>14694</v>
      </c>
      <c r="B3173" s="9" t="s">
        <v>1966</v>
      </c>
      <c r="C3173" s="9" t="s">
        <v>13240</v>
      </c>
      <c r="D3173" s="9" t="s">
        <v>261</v>
      </c>
      <c r="E3173" s="9" t="s">
        <v>3390</v>
      </c>
      <c r="F3173" s="10" t="s">
        <v>14695</v>
      </c>
      <c r="G3173" s="10" t="s">
        <v>14696</v>
      </c>
      <c r="H3173" s="9" t="s">
        <v>13767</v>
      </c>
      <c r="I3173" s="6">
        <v>44187</v>
      </c>
      <c r="K3173" s="9" t="s">
        <v>14697</v>
      </c>
    </row>
    <row r="3174" spans="1:11" ht="20.100000000000001" customHeight="1">
      <c r="A3174" s="9" t="s">
        <v>14698</v>
      </c>
      <c r="B3174" s="9" t="s">
        <v>1966</v>
      </c>
      <c r="C3174" s="9" t="s">
        <v>13240</v>
      </c>
      <c r="D3174" s="9" t="s">
        <v>261</v>
      </c>
      <c r="E3174" s="9" t="s">
        <v>18</v>
      </c>
      <c r="F3174" s="10" t="s">
        <v>14699</v>
      </c>
      <c r="G3174" s="10" t="s">
        <v>14700</v>
      </c>
      <c r="H3174" s="9" t="s">
        <v>14701</v>
      </c>
      <c r="I3174" s="6">
        <v>44187</v>
      </c>
      <c r="K3174" s="9" t="s">
        <v>14702</v>
      </c>
    </row>
    <row r="3175" spans="1:11" ht="20.100000000000001" customHeight="1">
      <c r="A3175" s="9" t="s">
        <v>14703</v>
      </c>
      <c r="B3175" s="9" t="s">
        <v>1966</v>
      </c>
      <c r="C3175" s="9" t="s">
        <v>13240</v>
      </c>
      <c r="D3175" s="9" t="s">
        <v>261</v>
      </c>
      <c r="E3175" s="9" t="s">
        <v>18</v>
      </c>
      <c r="F3175" s="10" t="s">
        <v>14704</v>
      </c>
      <c r="G3175" s="10" t="s">
        <v>14705</v>
      </c>
      <c r="H3175" s="9" t="s">
        <v>14037</v>
      </c>
      <c r="I3175" s="6">
        <v>44187</v>
      </c>
      <c r="K3175" s="9" t="s">
        <v>14706</v>
      </c>
    </row>
    <row r="3176" spans="1:11" ht="20.100000000000001" customHeight="1">
      <c r="A3176" s="9" t="s">
        <v>14707</v>
      </c>
      <c r="B3176" s="9" t="s">
        <v>1966</v>
      </c>
      <c r="C3176" s="9" t="s">
        <v>13240</v>
      </c>
      <c r="D3176" s="9" t="s">
        <v>261</v>
      </c>
      <c r="E3176" s="9" t="s">
        <v>18</v>
      </c>
      <c r="F3176" s="10" t="s">
        <v>14708</v>
      </c>
      <c r="G3176" s="10" t="s">
        <v>14709</v>
      </c>
      <c r="H3176" s="9" t="s">
        <v>13482</v>
      </c>
      <c r="I3176" s="6">
        <v>44187</v>
      </c>
      <c r="K3176" s="9" t="s">
        <v>14710</v>
      </c>
    </row>
    <row r="3177" spans="1:11" ht="20.100000000000001" customHeight="1">
      <c r="A3177" s="9" t="s">
        <v>14711</v>
      </c>
      <c r="B3177" s="9" t="s">
        <v>1966</v>
      </c>
      <c r="C3177" s="9" t="s">
        <v>13240</v>
      </c>
      <c r="D3177" s="9" t="s">
        <v>261</v>
      </c>
      <c r="E3177" s="9" t="s">
        <v>18</v>
      </c>
      <c r="F3177" s="10" t="s">
        <v>14712</v>
      </c>
      <c r="G3177" s="10" t="s">
        <v>14713</v>
      </c>
      <c r="H3177" s="9" t="s">
        <v>14714</v>
      </c>
      <c r="I3177" s="6">
        <v>44187</v>
      </c>
      <c r="K3177" s="9" t="s">
        <v>14715</v>
      </c>
    </row>
    <row r="3178" spans="1:11" ht="20.100000000000001" customHeight="1">
      <c r="A3178" s="9" t="s">
        <v>14716</v>
      </c>
      <c r="B3178" s="9" t="s">
        <v>1966</v>
      </c>
      <c r="C3178" s="9" t="s">
        <v>13240</v>
      </c>
      <c r="D3178" s="9" t="s">
        <v>261</v>
      </c>
      <c r="E3178" s="9" t="s">
        <v>18</v>
      </c>
      <c r="F3178" s="10" t="s">
        <v>14717</v>
      </c>
      <c r="G3178" s="10" t="s">
        <v>14718</v>
      </c>
      <c r="H3178" s="9" t="s">
        <v>14719</v>
      </c>
      <c r="I3178" s="6">
        <v>44187</v>
      </c>
      <c r="K3178" s="9" t="s">
        <v>14720</v>
      </c>
    </row>
    <row r="3179" spans="1:11" ht="20.100000000000001" customHeight="1">
      <c r="A3179" s="9" t="s">
        <v>14721</v>
      </c>
      <c r="B3179" s="9" t="s">
        <v>1966</v>
      </c>
      <c r="C3179" s="9" t="s">
        <v>13240</v>
      </c>
      <c r="D3179" s="9" t="s">
        <v>261</v>
      </c>
      <c r="E3179" s="9" t="s">
        <v>18</v>
      </c>
      <c r="F3179" s="10" t="s">
        <v>14722</v>
      </c>
      <c r="G3179" s="10" t="s">
        <v>14723</v>
      </c>
      <c r="H3179" s="9" t="s">
        <v>14724</v>
      </c>
      <c r="I3179" s="6">
        <v>44187</v>
      </c>
      <c r="K3179" s="9" t="s">
        <v>14725</v>
      </c>
    </row>
    <row r="3180" spans="1:11" ht="20.100000000000001" customHeight="1">
      <c r="A3180" s="9" t="s">
        <v>14726</v>
      </c>
      <c r="B3180" s="9" t="s">
        <v>1966</v>
      </c>
      <c r="C3180" s="9" t="s">
        <v>13240</v>
      </c>
      <c r="D3180" s="9" t="s">
        <v>261</v>
      </c>
      <c r="E3180" s="9" t="s">
        <v>18</v>
      </c>
      <c r="F3180" s="10" t="s">
        <v>14727</v>
      </c>
      <c r="G3180" s="10" t="s">
        <v>14728</v>
      </c>
      <c r="H3180" s="9" t="s">
        <v>14729</v>
      </c>
      <c r="I3180" s="6">
        <v>44187</v>
      </c>
      <c r="K3180" s="9" t="s">
        <v>14730</v>
      </c>
    </row>
    <row r="3181" spans="1:11" ht="20.100000000000001" customHeight="1">
      <c r="A3181" s="9" t="s">
        <v>14731</v>
      </c>
      <c r="B3181" s="9" t="s">
        <v>1966</v>
      </c>
      <c r="C3181" s="9" t="s">
        <v>13240</v>
      </c>
      <c r="D3181" s="9" t="s">
        <v>261</v>
      </c>
      <c r="E3181" s="9" t="s">
        <v>18</v>
      </c>
      <c r="F3181" s="10" t="s">
        <v>14732</v>
      </c>
      <c r="G3181" s="10" t="s">
        <v>14733</v>
      </c>
      <c r="H3181" s="9" t="s">
        <v>14734</v>
      </c>
      <c r="I3181" s="6">
        <v>44187</v>
      </c>
      <c r="K3181" s="9" t="s">
        <v>14735</v>
      </c>
    </row>
    <row r="3182" spans="1:11" ht="20.100000000000001" customHeight="1">
      <c r="A3182" s="9" t="s">
        <v>14736</v>
      </c>
      <c r="B3182" s="9" t="s">
        <v>1966</v>
      </c>
      <c r="C3182" s="9" t="s">
        <v>13240</v>
      </c>
      <c r="D3182" s="9" t="s">
        <v>261</v>
      </c>
      <c r="E3182" s="9" t="s">
        <v>18</v>
      </c>
      <c r="F3182" s="10" t="s">
        <v>14737</v>
      </c>
      <c r="G3182" s="10" t="s">
        <v>14738</v>
      </c>
      <c r="H3182" s="9" t="s">
        <v>14739</v>
      </c>
      <c r="I3182" s="6">
        <v>44187</v>
      </c>
      <c r="K3182" s="9" t="s">
        <v>14740</v>
      </c>
    </row>
    <row r="3183" spans="1:11" ht="20.100000000000001" customHeight="1">
      <c r="A3183" s="9" t="s">
        <v>14741</v>
      </c>
      <c r="B3183" s="9" t="s">
        <v>1966</v>
      </c>
      <c r="C3183" s="9" t="s">
        <v>13240</v>
      </c>
      <c r="D3183" s="9" t="s">
        <v>261</v>
      </c>
      <c r="E3183" s="9" t="s">
        <v>18</v>
      </c>
      <c r="F3183" s="10" t="s">
        <v>14742</v>
      </c>
      <c r="G3183" s="10" t="s">
        <v>14743</v>
      </c>
      <c r="H3183" s="9" t="s">
        <v>13545</v>
      </c>
      <c r="I3183" s="6">
        <v>44187</v>
      </c>
      <c r="K3183" s="9" t="s">
        <v>14744</v>
      </c>
    </row>
    <row r="3184" spans="1:11" ht="20.100000000000001" customHeight="1">
      <c r="A3184" s="9" t="s">
        <v>14745</v>
      </c>
      <c r="B3184" s="9" t="s">
        <v>1966</v>
      </c>
      <c r="C3184" s="9" t="s">
        <v>13240</v>
      </c>
      <c r="D3184" s="9" t="s">
        <v>261</v>
      </c>
      <c r="E3184" s="9" t="s">
        <v>18</v>
      </c>
      <c r="F3184" s="10" t="s">
        <v>14746</v>
      </c>
      <c r="G3184" s="10" t="s">
        <v>14747</v>
      </c>
      <c r="H3184" s="9" t="s">
        <v>14748</v>
      </c>
      <c r="I3184" s="6">
        <v>44187</v>
      </c>
      <c r="K3184" s="9" t="s">
        <v>14749</v>
      </c>
    </row>
    <row r="3185" spans="1:11" ht="20.100000000000001" customHeight="1">
      <c r="A3185" s="9" t="s">
        <v>14750</v>
      </c>
      <c r="B3185" s="9" t="s">
        <v>1966</v>
      </c>
      <c r="C3185" s="9" t="s">
        <v>13240</v>
      </c>
      <c r="D3185" s="9" t="s">
        <v>261</v>
      </c>
      <c r="E3185" s="9" t="s">
        <v>18</v>
      </c>
      <c r="F3185" s="10" t="s">
        <v>14751</v>
      </c>
      <c r="G3185" s="10" t="s">
        <v>14752</v>
      </c>
      <c r="H3185" s="9" t="s">
        <v>14753</v>
      </c>
      <c r="I3185" s="6">
        <v>44187</v>
      </c>
      <c r="K3185" s="9" t="s">
        <v>14754</v>
      </c>
    </row>
    <row r="3186" spans="1:11" ht="20.100000000000001" customHeight="1">
      <c r="A3186" s="9" t="s">
        <v>14755</v>
      </c>
      <c r="B3186" s="9" t="s">
        <v>1966</v>
      </c>
      <c r="C3186" s="9" t="s">
        <v>13240</v>
      </c>
      <c r="D3186" s="9" t="s">
        <v>261</v>
      </c>
      <c r="E3186" s="9" t="s">
        <v>18</v>
      </c>
      <c r="F3186" s="10" t="s">
        <v>14756</v>
      </c>
      <c r="G3186" s="10" t="s">
        <v>14757</v>
      </c>
      <c r="H3186" s="9" t="s">
        <v>14758</v>
      </c>
      <c r="I3186" s="6">
        <v>44187</v>
      </c>
      <c r="K3186" s="9" t="s">
        <v>14759</v>
      </c>
    </row>
    <row r="3187" spans="1:11" ht="20.100000000000001" customHeight="1">
      <c r="A3187" s="9" t="s">
        <v>14760</v>
      </c>
      <c r="B3187" s="9" t="s">
        <v>1966</v>
      </c>
      <c r="C3187" s="9" t="s">
        <v>13240</v>
      </c>
      <c r="D3187" s="9" t="s">
        <v>261</v>
      </c>
      <c r="E3187" s="9" t="s">
        <v>18</v>
      </c>
      <c r="F3187" s="10" t="s">
        <v>14761</v>
      </c>
      <c r="G3187" s="10" t="s">
        <v>14762</v>
      </c>
      <c r="H3187" s="9" t="s">
        <v>14763</v>
      </c>
      <c r="I3187" s="6">
        <v>44187</v>
      </c>
      <c r="K3187" s="9" t="s">
        <v>14764</v>
      </c>
    </row>
    <row r="3188" spans="1:11" ht="20.100000000000001" customHeight="1">
      <c r="A3188" s="9" t="s">
        <v>14765</v>
      </c>
      <c r="B3188" s="9" t="s">
        <v>1966</v>
      </c>
      <c r="C3188" s="9" t="s">
        <v>13240</v>
      </c>
      <c r="D3188" s="9" t="s">
        <v>261</v>
      </c>
      <c r="E3188" s="9" t="s">
        <v>18</v>
      </c>
      <c r="F3188" s="10" t="s">
        <v>14766</v>
      </c>
      <c r="G3188" s="10" t="s">
        <v>14767</v>
      </c>
      <c r="H3188" s="9" t="s">
        <v>14768</v>
      </c>
      <c r="I3188" s="6">
        <v>44187</v>
      </c>
      <c r="K3188" s="9" t="s">
        <v>14769</v>
      </c>
    </row>
    <row r="3189" spans="1:11" ht="20.100000000000001" customHeight="1">
      <c r="A3189" s="9" t="s">
        <v>14770</v>
      </c>
      <c r="B3189" s="9" t="s">
        <v>1966</v>
      </c>
      <c r="C3189" s="9" t="s">
        <v>13240</v>
      </c>
      <c r="D3189" s="9" t="s">
        <v>261</v>
      </c>
      <c r="E3189" s="9" t="s">
        <v>18</v>
      </c>
      <c r="F3189" s="10" t="s">
        <v>13862</v>
      </c>
      <c r="G3189" s="10" t="s">
        <v>14771</v>
      </c>
      <c r="H3189" s="9" t="s">
        <v>13596</v>
      </c>
      <c r="I3189" s="6">
        <v>44187</v>
      </c>
      <c r="K3189" s="9" t="s">
        <v>14772</v>
      </c>
    </row>
    <row r="3190" spans="1:11" ht="20.100000000000001" customHeight="1">
      <c r="A3190" s="9" t="s">
        <v>14773</v>
      </c>
      <c r="B3190" s="9" t="s">
        <v>1966</v>
      </c>
      <c r="C3190" s="9" t="s">
        <v>13240</v>
      </c>
      <c r="D3190" s="9" t="s">
        <v>261</v>
      </c>
      <c r="E3190" s="9" t="s">
        <v>18</v>
      </c>
      <c r="F3190" s="10" t="s">
        <v>14774</v>
      </c>
      <c r="G3190" s="10" t="s">
        <v>14775</v>
      </c>
      <c r="H3190" s="9" t="s">
        <v>13621</v>
      </c>
      <c r="I3190" s="6">
        <v>44187</v>
      </c>
      <c r="K3190" s="9" t="s">
        <v>14776</v>
      </c>
    </row>
    <row r="3191" spans="1:11" ht="20.100000000000001" customHeight="1">
      <c r="A3191" s="9" t="s">
        <v>14777</v>
      </c>
      <c r="B3191" s="9" t="s">
        <v>1966</v>
      </c>
      <c r="C3191" s="9" t="s">
        <v>13240</v>
      </c>
      <c r="D3191" s="9" t="s">
        <v>261</v>
      </c>
      <c r="E3191" s="9" t="s">
        <v>3390</v>
      </c>
      <c r="F3191" s="10" t="s">
        <v>14778</v>
      </c>
      <c r="G3191" s="10" t="s">
        <v>14779</v>
      </c>
      <c r="H3191" s="9" t="s">
        <v>14780</v>
      </c>
      <c r="I3191" s="6">
        <v>44187</v>
      </c>
      <c r="K3191" s="9" t="s">
        <v>14781</v>
      </c>
    </row>
    <row r="3192" spans="1:11" ht="20.100000000000001" customHeight="1">
      <c r="A3192" s="9" t="s">
        <v>14782</v>
      </c>
      <c r="B3192" s="9" t="s">
        <v>1966</v>
      </c>
      <c r="C3192" s="9" t="s">
        <v>13240</v>
      </c>
      <c r="D3192" s="9" t="s">
        <v>261</v>
      </c>
      <c r="E3192" s="9" t="s">
        <v>3390</v>
      </c>
      <c r="F3192" s="10" t="s">
        <v>14783</v>
      </c>
      <c r="G3192" s="10" t="s">
        <v>14784</v>
      </c>
      <c r="H3192" s="9" t="s">
        <v>13462</v>
      </c>
      <c r="I3192" s="6">
        <v>44187</v>
      </c>
      <c r="K3192" s="9" t="s">
        <v>14785</v>
      </c>
    </row>
    <row r="3193" spans="1:11" ht="20.100000000000001" customHeight="1">
      <c r="A3193" s="9" t="s">
        <v>14786</v>
      </c>
      <c r="B3193" s="9" t="s">
        <v>1966</v>
      </c>
      <c r="C3193" s="9" t="s">
        <v>13240</v>
      </c>
      <c r="D3193" s="9" t="s">
        <v>261</v>
      </c>
      <c r="E3193" s="9" t="s">
        <v>18</v>
      </c>
      <c r="F3193" s="10" t="s">
        <v>14787</v>
      </c>
      <c r="G3193" s="10" t="s">
        <v>14788</v>
      </c>
      <c r="H3193" s="9" t="s">
        <v>13631</v>
      </c>
      <c r="I3193" s="6">
        <v>44187</v>
      </c>
      <c r="K3193" s="9" t="s">
        <v>14789</v>
      </c>
    </row>
    <row r="3194" spans="1:11" ht="20.100000000000001" customHeight="1">
      <c r="A3194" s="9" t="s">
        <v>14790</v>
      </c>
      <c r="B3194" s="9" t="s">
        <v>1966</v>
      </c>
      <c r="C3194" s="9" t="s">
        <v>13240</v>
      </c>
      <c r="D3194" s="9" t="s">
        <v>261</v>
      </c>
      <c r="E3194" s="9" t="s">
        <v>18</v>
      </c>
      <c r="F3194" s="10" t="s">
        <v>14791</v>
      </c>
      <c r="G3194" s="10" t="s">
        <v>14792</v>
      </c>
      <c r="H3194" s="9" t="s">
        <v>13666</v>
      </c>
      <c r="I3194" s="6">
        <v>44187</v>
      </c>
      <c r="K3194" s="9" t="s">
        <v>14793</v>
      </c>
    </row>
    <row r="3195" spans="1:11" ht="20.100000000000001" customHeight="1">
      <c r="A3195" s="9" t="s">
        <v>14794</v>
      </c>
      <c r="B3195" s="9" t="s">
        <v>1966</v>
      </c>
      <c r="C3195" s="9" t="s">
        <v>13240</v>
      </c>
      <c r="D3195" s="9" t="s">
        <v>261</v>
      </c>
      <c r="E3195" s="9" t="s">
        <v>18</v>
      </c>
      <c r="F3195" s="10" t="s">
        <v>14795</v>
      </c>
      <c r="G3195" s="10" t="s">
        <v>14796</v>
      </c>
      <c r="H3195" s="9" t="s">
        <v>14797</v>
      </c>
      <c r="I3195" s="6">
        <v>44187</v>
      </c>
      <c r="K3195" s="9" t="s">
        <v>14798</v>
      </c>
    </row>
    <row r="3196" spans="1:11" ht="20.100000000000001" customHeight="1">
      <c r="A3196" s="9" t="s">
        <v>14799</v>
      </c>
      <c r="B3196" s="9" t="s">
        <v>1966</v>
      </c>
      <c r="C3196" s="9" t="s">
        <v>13240</v>
      </c>
      <c r="D3196" s="9" t="s">
        <v>261</v>
      </c>
      <c r="E3196" s="9" t="s">
        <v>18</v>
      </c>
      <c r="F3196" s="10" t="s">
        <v>14800</v>
      </c>
      <c r="G3196" s="10" t="s">
        <v>14801</v>
      </c>
      <c r="H3196" s="9" t="s">
        <v>14802</v>
      </c>
      <c r="I3196" s="6">
        <v>44187</v>
      </c>
      <c r="K3196" s="9" t="s">
        <v>14803</v>
      </c>
    </row>
    <row r="3197" spans="1:11" ht="20.100000000000001" customHeight="1">
      <c r="A3197" s="9" t="s">
        <v>14804</v>
      </c>
      <c r="B3197" s="9" t="s">
        <v>1966</v>
      </c>
      <c r="C3197" s="9" t="s">
        <v>13240</v>
      </c>
      <c r="D3197" s="9" t="s">
        <v>261</v>
      </c>
      <c r="E3197" s="9" t="s">
        <v>3390</v>
      </c>
      <c r="F3197" s="10" t="s">
        <v>14805</v>
      </c>
      <c r="G3197" s="10" t="s">
        <v>14806</v>
      </c>
      <c r="H3197" s="9" t="s">
        <v>14807</v>
      </c>
      <c r="I3197" s="6">
        <v>44187</v>
      </c>
      <c r="K3197" s="9" t="s">
        <v>14808</v>
      </c>
    </row>
    <row r="3198" spans="1:11" ht="20.100000000000001" customHeight="1">
      <c r="A3198" s="9" t="s">
        <v>17282</v>
      </c>
      <c r="B3198" s="9" t="s">
        <v>1966</v>
      </c>
      <c r="C3198" s="9" t="s">
        <v>13240</v>
      </c>
      <c r="D3198" s="9" t="s">
        <v>261</v>
      </c>
      <c r="E3198" s="9" t="s">
        <v>18</v>
      </c>
      <c r="F3198" s="10" t="s">
        <v>17283</v>
      </c>
      <c r="G3198" s="10" t="s">
        <v>17284</v>
      </c>
      <c r="H3198" s="9" t="s">
        <v>17285</v>
      </c>
      <c r="I3198" s="6">
        <v>44343</v>
      </c>
      <c r="K3198" s="9" t="s">
        <v>17286</v>
      </c>
    </row>
    <row r="3199" spans="1:11" ht="20.100000000000001" customHeight="1">
      <c r="A3199" s="9" t="s">
        <v>17287</v>
      </c>
      <c r="B3199" s="9" t="s">
        <v>1966</v>
      </c>
      <c r="C3199" s="9" t="s">
        <v>13240</v>
      </c>
      <c r="D3199" s="9" t="s">
        <v>261</v>
      </c>
      <c r="E3199" s="9" t="s">
        <v>18</v>
      </c>
      <c r="F3199" s="10" t="s">
        <v>17288</v>
      </c>
      <c r="G3199" s="10" t="s">
        <v>17289</v>
      </c>
      <c r="H3199" s="9" t="s">
        <v>13767</v>
      </c>
      <c r="I3199" s="6">
        <v>44343</v>
      </c>
      <c r="K3199" s="9" t="s">
        <v>17290</v>
      </c>
    </row>
    <row r="3200" spans="1:11" ht="20.100000000000001" customHeight="1">
      <c r="A3200" s="9" t="s">
        <v>17291</v>
      </c>
      <c r="B3200" s="9" t="s">
        <v>1966</v>
      </c>
      <c r="C3200" s="9" t="s">
        <v>13240</v>
      </c>
      <c r="D3200" s="9" t="s">
        <v>261</v>
      </c>
      <c r="E3200" s="9" t="s">
        <v>18</v>
      </c>
      <c r="F3200" s="10" t="s">
        <v>17292</v>
      </c>
      <c r="G3200" s="10" t="s">
        <v>17293</v>
      </c>
      <c r="H3200" s="9" t="s">
        <v>13301</v>
      </c>
      <c r="I3200" s="6">
        <v>44343</v>
      </c>
      <c r="K3200" s="9" t="s">
        <v>17294</v>
      </c>
    </row>
    <row r="3201" spans="1:11" ht="20.100000000000001" customHeight="1">
      <c r="A3201" s="9" t="s">
        <v>17295</v>
      </c>
      <c r="B3201" s="9" t="s">
        <v>1966</v>
      </c>
      <c r="C3201" s="9" t="s">
        <v>13240</v>
      </c>
      <c r="D3201" s="9" t="s">
        <v>261</v>
      </c>
      <c r="E3201" s="9" t="s">
        <v>18</v>
      </c>
      <c r="F3201" s="10" t="s">
        <v>14406</v>
      </c>
      <c r="G3201" s="10" t="s">
        <v>17296</v>
      </c>
      <c r="H3201" s="9" t="s">
        <v>17297</v>
      </c>
      <c r="I3201" s="6">
        <v>44343</v>
      </c>
      <c r="K3201" s="9" t="s">
        <v>17298</v>
      </c>
    </row>
    <row r="3202" spans="1:11" ht="20.100000000000001" customHeight="1">
      <c r="A3202" s="9" t="s">
        <v>17299</v>
      </c>
      <c r="B3202" s="9" t="s">
        <v>1966</v>
      </c>
      <c r="C3202" s="9" t="s">
        <v>13240</v>
      </c>
      <c r="D3202" s="9" t="s">
        <v>261</v>
      </c>
      <c r="E3202" s="9" t="s">
        <v>18</v>
      </c>
      <c r="F3202" s="10" t="s">
        <v>17300</v>
      </c>
      <c r="G3202" s="10" t="s">
        <v>17301</v>
      </c>
      <c r="H3202" s="9" t="s">
        <v>16757</v>
      </c>
      <c r="I3202" s="6">
        <v>44343</v>
      </c>
      <c r="K3202" s="9" t="s">
        <v>17302</v>
      </c>
    </row>
    <row r="3203" spans="1:11" ht="20.100000000000001" customHeight="1">
      <c r="A3203" s="9" t="s">
        <v>17303</v>
      </c>
      <c r="B3203" s="9" t="s">
        <v>1966</v>
      </c>
      <c r="C3203" s="9" t="s">
        <v>13240</v>
      </c>
      <c r="D3203" s="9" t="s">
        <v>261</v>
      </c>
      <c r="E3203" s="9" t="s">
        <v>18</v>
      </c>
      <c r="F3203" s="10" t="s">
        <v>17304</v>
      </c>
      <c r="G3203" s="10" t="s">
        <v>17305</v>
      </c>
      <c r="H3203" s="9" t="s">
        <v>13253</v>
      </c>
      <c r="I3203" s="6">
        <v>44343</v>
      </c>
      <c r="K3203" s="9" t="s">
        <v>17306</v>
      </c>
    </row>
    <row r="3204" spans="1:11" ht="20.100000000000001" customHeight="1">
      <c r="A3204" s="9" t="s">
        <v>17307</v>
      </c>
      <c r="B3204" s="9" t="s">
        <v>1966</v>
      </c>
      <c r="C3204" s="9" t="s">
        <v>13240</v>
      </c>
      <c r="D3204" s="9" t="s">
        <v>261</v>
      </c>
      <c r="E3204" s="9" t="s">
        <v>3390</v>
      </c>
      <c r="F3204" s="10" t="s">
        <v>17308</v>
      </c>
      <c r="G3204" s="10" t="s">
        <v>17309</v>
      </c>
      <c r="H3204" s="9" t="s">
        <v>17310</v>
      </c>
      <c r="I3204" s="6">
        <v>44343</v>
      </c>
      <c r="K3204" s="9" t="s">
        <v>17311</v>
      </c>
    </row>
    <row r="3205" spans="1:11" ht="20.100000000000001" customHeight="1">
      <c r="A3205" s="9" t="s">
        <v>13577</v>
      </c>
      <c r="B3205" s="9" t="s">
        <v>1966</v>
      </c>
      <c r="C3205" s="9" t="s">
        <v>13240</v>
      </c>
      <c r="D3205" s="9" t="s">
        <v>261</v>
      </c>
      <c r="E3205" s="9" t="s">
        <v>18</v>
      </c>
      <c r="F3205" s="10" t="s">
        <v>17312</v>
      </c>
      <c r="G3205" s="10" t="s">
        <v>17313</v>
      </c>
      <c r="H3205" s="9" t="s">
        <v>17314</v>
      </c>
      <c r="I3205" s="6">
        <v>44682</v>
      </c>
    </row>
    <row r="3206" spans="1:11" ht="20.100000000000001" customHeight="1">
      <c r="A3206" s="9" t="s">
        <v>14608</v>
      </c>
      <c r="B3206" s="9" t="s">
        <v>1966</v>
      </c>
      <c r="C3206" s="9" t="s">
        <v>13240</v>
      </c>
      <c r="D3206" s="9" t="s">
        <v>261</v>
      </c>
      <c r="E3206" s="9" t="s">
        <v>18</v>
      </c>
      <c r="F3206" s="10" t="s">
        <v>17318</v>
      </c>
      <c r="G3206" s="10" t="s">
        <v>17319</v>
      </c>
      <c r="H3206" s="9" t="s">
        <v>13850</v>
      </c>
      <c r="I3206" s="6">
        <v>44682</v>
      </c>
    </row>
    <row r="3207" spans="1:11" ht="20.100000000000001" customHeight="1">
      <c r="A3207" s="9" t="s">
        <v>17320</v>
      </c>
      <c r="B3207" s="9" t="s">
        <v>1966</v>
      </c>
      <c r="C3207" s="9" t="s">
        <v>13240</v>
      </c>
      <c r="D3207" s="9" t="s">
        <v>261</v>
      </c>
      <c r="E3207" s="9" t="s">
        <v>18</v>
      </c>
      <c r="F3207" s="10" t="s">
        <v>17321</v>
      </c>
      <c r="G3207" s="10" t="s">
        <v>17322</v>
      </c>
      <c r="H3207" s="9" t="s">
        <v>17323</v>
      </c>
      <c r="I3207" s="6">
        <v>44682</v>
      </c>
    </row>
    <row r="3208" spans="1:11" ht="20.100000000000001" customHeight="1">
      <c r="A3208" s="9" t="s">
        <v>17324</v>
      </c>
      <c r="B3208" s="9" t="s">
        <v>1966</v>
      </c>
      <c r="C3208" s="9" t="s">
        <v>13240</v>
      </c>
      <c r="D3208" s="9" t="s">
        <v>261</v>
      </c>
      <c r="E3208" s="9" t="s">
        <v>18</v>
      </c>
      <c r="F3208" s="10" t="s">
        <v>17325</v>
      </c>
      <c r="G3208" s="10" t="s">
        <v>17326</v>
      </c>
      <c r="H3208" s="9" t="s">
        <v>17327</v>
      </c>
      <c r="I3208" s="6">
        <v>44682</v>
      </c>
    </row>
    <row r="3209" spans="1:11" ht="20.100000000000001" customHeight="1">
      <c r="A3209" s="9" t="s">
        <v>17328</v>
      </c>
      <c r="B3209" s="9" t="s">
        <v>1966</v>
      </c>
      <c r="C3209" s="9" t="s">
        <v>13240</v>
      </c>
      <c r="D3209" s="9" t="s">
        <v>261</v>
      </c>
      <c r="E3209" s="9" t="s">
        <v>18</v>
      </c>
      <c r="F3209" s="10" t="s">
        <v>17329</v>
      </c>
      <c r="G3209" s="10" t="s">
        <v>17330</v>
      </c>
      <c r="H3209" s="9" t="s">
        <v>17331</v>
      </c>
      <c r="I3209" s="6">
        <v>44682</v>
      </c>
    </row>
    <row r="3210" spans="1:11" ht="20.100000000000001" customHeight="1">
      <c r="A3210" s="9" t="s">
        <v>17332</v>
      </c>
      <c r="B3210" s="9" t="s">
        <v>1966</v>
      </c>
      <c r="C3210" s="9" t="s">
        <v>13240</v>
      </c>
      <c r="D3210" s="9" t="s">
        <v>261</v>
      </c>
      <c r="E3210" s="9" t="s">
        <v>18</v>
      </c>
      <c r="F3210" s="10" t="s">
        <v>17333</v>
      </c>
      <c r="G3210" s="10" t="s">
        <v>17334</v>
      </c>
      <c r="H3210" s="9" t="s">
        <v>16340</v>
      </c>
      <c r="I3210" s="6">
        <v>44682</v>
      </c>
    </row>
    <row r="3211" spans="1:11" ht="20.100000000000001" customHeight="1">
      <c r="A3211" s="9" t="s">
        <v>14809</v>
      </c>
      <c r="B3211" s="9" t="s">
        <v>3161</v>
      </c>
      <c r="C3211" s="9" t="s">
        <v>13240</v>
      </c>
      <c r="D3211" s="9" t="s">
        <v>17</v>
      </c>
      <c r="E3211" s="9" t="s">
        <v>18</v>
      </c>
      <c r="F3211" s="10" t="s">
        <v>14810</v>
      </c>
      <c r="G3211" s="10" t="s">
        <v>13242</v>
      </c>
      <c r="H3211" s="9" t="s">
        <v>13243</v>
      </c>
      <c r="I3211" s="6">
        <v>44187</v>
      </c>
      <c r="K3211" s="9" t="s">
        <v>14811</v>
      </c>
    </row>
    <row r="3212" spans="1:11" ht="20.100000000000001" customHeight="1">
      <c r="A3212" s="9" t="s">
        <v>14812</v>
      </c>
      <c r="B3212" s="9" t="s">
        <v>3161</v>
      </c>
      <c r="C3212" s="9" t="s">
        <v>13240</v>
      </c>
      <c r="D3212" s="9" t="s">
        <v>29</v>
      </c>
      <c r="E3212" s="9" t="s">
        <v>18</v>
      </c>
      <c r="F3212" s="10" t="s">
        <v>14813</v>
      </c>
      <c r="G3212" s="10" t="s">
        <v>14814</v>
      </c>
      <c r="H3212" s="9" t="s">
        <v>14815</v>
      </c>
      <c r="I3212" s="6">
        <v>44187</v>
      </c>
      <c r="K3212" s="9" t="s">
        <v>14816</v>
      </c>
    </row>
    <row r="3213" spans="1:11" ht="20.100000000000001" customHeight="1">
      <c r="A3213" s="9" t="s">
        <v>14817</v>
      </c>
      <c r="B3213" s="9" t="s">
        <v>3161</v>
      </c>
      <c r="C3213" s="9" t="s">
        <v>13240</v>
      </c>
      <c r="D3213" s="9" t="s">
        <v>29</v>
      </c>
      <c r="E3213" s="9" t="s">
        <v>18</v>
      </c>
      <c r="F3213" s="10" t="s">
        <v>14818</v>
      </c>
      <c r="G3213" s="10" t="s">
        <v>14819</v>
      </c>
      <c r="H3213" s="9" t="s">
        <v>13278</v>
      </c>
      <c r="I3213" s="6">
        <v>44187</v>
      </c>
      <c r="K3213" s="9" t="s">
        <v>14820</v>
      </c>
    </row>
    <row r="3214" spans="1:11" ht="20.100000000000001" customHeight="1">
      <c r="A3214" s="9" t="s">
        <v>14821</v>
      </c>
      <c r="B3214" s="9" t="s">
        <v>3161</v>
      </c>
      <c r="C3214" s="9" t="s">
        <v>13240</v>
      </c>
      <c r="D3214" s="9" t="s">
        <v>29</v>
      </c>
      <c r="E3214" s="9" t="s">
        <v>18</v>
      </c>
      <c r="F3214" s="10" t="s">
        <v>14822</v>
      </c>
      <c r="G3214" s="10" t="s">
        <v>14823</v>
      </c>
      <c r="H3214" s="9" t="s">
        <v>14824</v>
      </c>
      <c r="I3214" s="6">
        <v>44187</v>
      </c>
      <c r="K3214" s="9" t="s">
        <v>14825</v>
      </c>
    </row>
    <row r="3215" spans="1:11" ht="20.100000000000001" customHeight="1">
      <c r="A3215" s="9" t="s">
        <v>14826</v>
      </c>
      <c r="B3215" s="9" t="s">
        <v>3161</v>
      </c>
      <c r="C3215" s="9" t="s">
        <v>13240</v>
      </c>
      <c r="D3215" s="9" t="s">
        <v>29</v>
      </c>
      <c r="E3215" s="9" t="s">
        <v>18</v>
      </c>
      <c r="F3215" s="10" t="s">
        <v>14827</v>
      </c>
      <c r="G3215" s="10" t="s">
        <v>14828</v>
      </c>
      <c r="H3215" s="9" t="s">
        <v>14829</v>
      </c>
      <c r="I3215" s="6">
        <v>44187</v>
      </c>
      <c r="K3215" s="9" t="s">
        <v>14830</v>
      </c>
    </row>
    <row r="3216" spans="1:11" ht="20.100000000000001" customHeight="1">
      <c r="A3216" s="9" t="s">
        <v>14831</v>
      </c>
      <c r="B3216" s="9" t="s">
        <v>3161</v>
      </c>
      <c r="C3216" s="9" t="s">
        <v>13240</v>
      </c>
      <c r="D3216" s="9" t="s">
        <v>29</v>
      </c>
      <c r="E3216" s="9" t="s">
        <v>18</v>
      </c>
      <c r="F3216" s="10" t="s">
        <v>14832</v>
      </c>
      <c r="G3216" s="10" t="s">
        <v>14833</v>
      </c>
      <c r="H3216" s="9" t="s">
        <v>13315</v>
      </c>
      <c r="I3216" s="6">
        <v>44187</v>
      </c>
      <c r="K3216" s="9" t="s">
        <v>14834</v>
      </c>
    </row>
    <row r="3217" spans="1:11" ht="20.100000000000001" customHeight="1">
      <c r="A3217" s="9" t="s">
        <v>14835</v>
      </c>
      <c r="B3217" s="9" t="s">
        <v>3161</v>
      </c>
      <c r="C3217" s="9" t="s">
        <v>13240</v>
      </c>
      <c r="D3217" s="9" t="s">
        <v>29</v>
      </c>
      <c r="E3217" s="9" t="s">
        <v>18</v>
      </c>
      <c r="F3217" s="10" t="s">
        <v>14836</v>
      </c>
      <c r="G3217" s="10" t="s">
        <v>14837</v>
      </c>
      <c r="H3217" s="9" t="s">
        <v>13306</v>
      </c>
      <c r="I3217" s="6">
        <v>44187</v>
      </c>
      <c r="K3217" s="9" t="s">
        <v>14838</v>
      </c>
    </row>
    <row r="3218" spans="1:11" ht="20.100000000000001" customHeight="1">
      <c r="A3218" s="9" t="s">
        <v>14839</v>
      </c>
      <c r="B3218" s="9" t="s">
        <v>3161</v>
      </c>
      <c r="C3218" s="9" t="s">
        <v>13240</v>
      </c>
      <c r="D3218" s="9" t="s">
        <v>29</v>
      </c>
      <c r="E3218" s="9" t="s">
        <v>18</v>
      </c>
      <c r="F3218" s="10" t="s">
        <v>14840</v>
      </c>
      <c r="G3218" s="10" t="s">
        <v>14841</v>
      </c>
      <c r="H3218" s="9" t="s">
        <v>14842</v>
      </c>
      <c r="I3218" s="6">
        <v>44187</v>
      </c>
      <c r="K3218" s="9" t="s">
        <v>14843</v>
      </c>
    </row>
    <row r="3219" spans="1:11" ht="20.100000000000001" customHeight="1">
      <c r="A3219" s="9" t="s">
        <v>14844</v>
      </c>
      <c r="B3219" s="9" t="s">
        <v>3161</v>
      </c>
      <c r="C3219" s="9" t="s">
        <v>13240</v>
      </c>
      <c r="D3219" s="9" t="s">
        <v>29</v>
      </c>
      <c r="E3219" s="9" t="s">
        <v>18</v>
      </c>
      <c r="F3219" s="10" t="s">
        <v>14845</v>
      </c>
      <c r="G3219" s="10" t="s">
        <v>14846</v>
      </c>
      <c r="H3219" s="9" t="s">
        <v>13710</v>
      </c>
      <c r="I3219" s="6">
        <v>44187</v>
      </c>
      <c r="K3219" s="9" t="s">
        <v>14847</v>
      </c>
    </row>
    <row r="3220" spans="1:11" ht="20.100000000000001" customHeight="1">
      <c r="A3220" s="9" t="s">
        <v>14848</v>
      </c>
      <c r="B3220" s="9" t="s">
        <v>3161</v>
      </c>
      <c r="C3220" s="9" t="s">
        <v>13240</v>
      </c>
      <c r="D3220" s="9" t="s">
        <v>29</v>
      </c>
      <c r="E3220" s="9" t="s">
        <v>18</v>
      </c>
      <c r="F3220" s="10" t="s">
        <v>14849</v>
      </c>
      <c r="G3220" s="10" t="s">
        <v>14850</v>
      </c>
      <c r="H3220" s="9" t="s">
        <v>13283</v>
      </c>
      <c r="I3220" s="6">
        <v>44187</v>
      </c>
      <c r="K3220" s="9" t="s">
        <v>14851</v>
      </c>
    </row>
    <row r="3221" spans="1:11" ht="20.100000000000001" customHeight="1">
      <c r="A3221" s="9" t="s">
        <v>14852</v>
      </c>
      <c r="B3221" s="9" t="s">
        <v>3161</v>
      </c>
      <c r="C3221" s="9" t="s">
        <v>13240</v>
      </c>
      <c r="D3221" s="9" t="s">
        <v>29</v>
      </c>
      <c r="E3221" s="9" t="s">
        <v>18</v>
      </c>
      <c r="F3221" s="10" t="s">
        <v>14853</v>
      </c>
      <c r="G3221" s="10" t="s">
        <v>14854</v>
      </c>
      <c r="H3221" s="9" t="s">
        <v>14855</v>
      </c>
      <c r="I3221" s="6">
        <v>44187</v>
      </c>
      <c r="K3221" s="9" t="s">
        <v>14856</v>
      </c>
    </row>
    <row r="3222" spans="1:11" ht="20.100000000000001" customHeight="1">
      <c r="A3222" s="9" t="s">
        <v>14857</v>
      </c>
      <c r="B3222" s="9" t="s">
        <v>3161</v>
      </c>
      <c r="C3222" s="9" t="s">
        <v>13240</v>
      </c>
      <c r="D3222" s="9" t="s">
        <v>29</v>
      </c>
      <c r="E3222" s="9" t="s">
        <v>18</v>
      </c>
      <c r="F3222" s="10" t="s">
        <v>14858</v>
      </c>
      <c r="G3222" s="10" t="s">
        <v>14859</v>
      </c>
      <c r="H3222" s="9" t="s">
        <v>13288</v>
      </c>
      <c r="I3222" s="6">
        <v>44187</v>
      </c>
      <c r="K3222" s="9" t="s">
        <v>14860</v>
      </c>
    </row>
    <row r="3223" spans="1:11" ht="20.100000000000001" customHeight="1">
      <c r="A3223" s="9" t="s">
        <v>14861</v>
      </c>
      <c r="B3223" s="9" t="s">
        <v>3161</v>
      </c>
      <c r="C3223" s="9" t="s">
        <v>13240</v>
      </c>
      <c r="D3223" s="9" t="s">
        <v>29</v>
      </c>
      <c r="E3223" s="9" t="s">
        <v>18</v>
      </c>
      <c r="F3223" s="10" t="s">
        <v>14862</v>
      </c>
      <c r="G3223" s="10" t="s">
        <v>14863</v>
      </c>
      <c r="H3223" s="9" t="s">
        <v>13695</v>
      </c>
      <c r="I3223" s="6">
        <v>44187</v>
      </c>
      <c r="K3223" s="9" t="s">
        <v>14864</v>
      </c>
    </row>
    <row r="3224" spans="1:11" ht="20.100000000000001" customHeight="1">
      <c r="A3224" s="9" t="s">
        <v>14865</v>
      </c>
      <c r="B3224" s="9" t="s">
        <v>3161</v>
      </c>
      <c r="C3224" s="9" t="s">
        <v>13240</v>
      </c>
      <c r="D3224" s="9" t="s">
        <v>29</v>
      </c>
      <c r="E3224" s="9" t="s">
        <v>18</v>
      </c>
      <c r="F3224" s="10" t="s">
        <v>14866</v>
      </c>
      <c r="G3224" s="10" t="s">
        <v>14867</v>
      </c>
      <c r="H3224" s="9" t="s">
        <v>13263</v>
      </c>
      <c r="I3224" s="6">
        <v>44187</v>
      </c>
      <c r="K3224" s="9" t="s">
        <v>14868</v>
      </c>
    </row>
    <row r="3225" spans="1:11" ht="20.100000000000001" customHeight="1">
      <c r="A3225" s="9" t="s">
        <v>14869</v>
      </c>
      <c r="B3225" s="9" t="s">
        <v>3161</v>
      </c>
      <c r="C3225" s="9" t="s">
        <v>13240</v>
      </c>
      <c r="D3225" s="9" t="s">
        <v>29</v>
      </c>
      <c r="E3225" s="9" t="s">
        <v>18</v>
      </c>
      <c r="F3225" s="10" t="s">
        <v>14870</v>
      </c>
      <c r="G3225" s="10" t="s">
        <v>14871</v>
      </c>
      <c r="H3225" s="9" t="s">
        <v>14872</v>
      </c>
      <c r="I3225" s="6">
        <v>44187</v>
      </c>
      <c r="K3225" s="9" t="s">
        <v>14873</v>
      </c>
    </row>
    <row r="3226" spans="1:11" ht="20.100000000000001" customHeight="1">
      <c r="A3226" s="9" t="s">
        <v>14874</v>
      </c>
      <c r="B3226" s="9" t="s">
        <v>3161</v>
      </c>
      <c r="C3226" s="9" t="s">
        <v>13240</v>
      </c>
      <c r="D3226" s="9" t="s">
        <v>29</v>
      </c>
      <c r="E3226" s="9" t="s">
        <v>18</v>
      </c>
      <c r="F3226" s="10" t="s">
        <v>14875</v>
      </c>
      <c r="G3226" s="10" t="s">
        <v>14876</v>
      </c>
      <c r="H3226" s="9" t="s">
        <v>13725</v>
      </c>
      <c r="I3226" s="6">
        <v>44187</v>
      </c>
      <c r="K3226" s="9" t="s">
        <v>14877</v>
      </c>
    </row>
    <row r="3227" spans="1:11" ht="20.100000000000001" customHeight="1">
      <c r="A3227" s="9" t="s">
        <v>14878</v>
      </c>
      <c r="B3227" s="9" t="s">
        <v>3161</v>
      </c>
      <c r="C3227" s="9" t="s">
        <v>13240</v>
      </c>
      <c r="D3227" s="9" t="s">
        <v>29</v>
      </c>
      <c r="E3227" s="9" t="s">
        <v>18</v>
      </c>
      <c r="F3227" s="10" t="s">
        <v>14879</v>
      </c>
      <c r="G3227" s="10" t="s">
        <v>14880</v>
      </c>
      <c r="H3227" s="9" t="s">
        <v>13705</v>
      </c>
      <c r="I3227" s="6">
        <v>44187</v>
      </c>
      <c r="K3227" s="9" t="s">
        <v>14881</v>
      </c>
    </row>
    <row r="3228" spans="1:11" ht="20.100000000000001" customHeight="1">
      <c r="A3228" s="9" t="s">
        <v>14882</v>
      </c>
      <c r="B3228" s="9" t="s">
        <v>3161</v>
      </c>
      <c r="C3228" s="9" t="s">
        <v>13240</v>
      </c>
      <c r="D3228" s="9" t="s">
        <v>29</v>
      </c>
      <c r="E3228" s="9" t="s">
        <v>18</v>
      </c>
      <c r="F3228" s="10" t="s">
        <v>14883</v>
      </c>
      <c r="G3228" s="10" t="s">
        <v>14884</v>
      </c>
      <c r="H3228" s="9" t="s">
        <v>14885</v>
      </c>
      <c r="I3228" s="6">
        <v>44187</v>
      </c>
      <c r="K3228" s="9" t="s">
        <v>14886</v>
      </c>
    </row>
    <row r="3229" spans="1:11" ht="20.100000000000001" customHeight="1">
      <c r="A3229" s="9" t="s">
        <v>14887</v>
      </c>
      <c r="B3229" s="9" t="s">
        <v>3161</v>
      </c>
      <c r="C3229" s="9" t="s">
        <v>13240</v>
      </c>
      <c r="D3229" s="9" t="s">
        <v>29</v>
      </c>
      <c r="E3229" s="9" t="s">
        <v>18</v>
      </c>
      <c r="F3229" s="10" t="s">
        <v>14888</v>
      </c>
      <c r="G3229" s="10" t="s">
        <v>14889</v>
      </c>
      <c r="H3229" s="9" t="s">
        <v>13363</v>
      </c>
      <c r="I3229" s="6">
        <v>44187</v>
      </c>
      <c r="K3229" s="9" t="s">
        <v>14890</v>
      </c>
    </row>
    <row r="3230" spans="1:11" ht="20.100000000000001" customHeight="1">
      <c r="A3230" s="9" t="s">
        <v>14891</v>
      </c>
      <c r="B3230" s="9" t="s">
        <v>3161</v>
      </c>
      <c r="C3230" s="9" t="s">
        <v>13240</v>
      </c>
      <c r="D3230" s="9" t="s">
        <v>29</v>
      </c>
      <c r="E3230" s="9" t="s">
        <v>18</v>
      </c>
      <c r="F3230" s="10" t="s">
        <v>14892</v>
      </c>
      <c r="G3230" s="10" t="s">
        <v>14893</v>
      </c>
      <c r="H3230" s="9" t="s">
        <v>14894</v>
      </c>
      <c r="I3230" s="6">
        <v>44187</v>
      </c>
      <c r="K3230" s="9" t="s">
        <v>14895</v>
      </c>
    </row>
    <row r="3231" spans="1:11" ht="20.100000000000001" customHeight="1">
      <c r="A3231" s="9" t="s">
        <v>14896</v>
      </c>
      <c r="B3231" s="9" t="s">
        <v>3161</v>
      </c>
      <c r="C3231" s="9" t="s">
        <v>13240</v>
      </c>
      <c r="D3231" s="9" t="s">
        <v>29</v>
      </c>
      <c r="E3231" s="9" t="s">
        <v>18</v>
      </c>
      <c r="F3231" s="10" t="s">
        <v>14897</v>
      </c>
      <c r="G3231" s="10" t="s">
        <v>14898</v>
      </c>
      <c r="H3231" s="9" t="s">
        <v>14899</v>
      </c>
      <c r="I3231" s="6">
        <v>44187</v>
      </c>
      <c r="K3231" s="9" t="s">
        <v>14900</v>
      </c>
    </row>
    <row r="3232" spans="1:11" ht="20.100000000000001" customHeight="1">
      <c r="A3232" s="9" t="s">
        <v>14901</v>
      </c>
      <c r="B3232" s="9" t="s">
        <v>3161</v>
      </c>
      <c r="C3232" s="9" t="s">
        <v>13240</v>
      </c>
      <c r="D3232" s="9" t="s">
        <v>29</v>
      </c>
      <c r="E3232" s="9" t="s">
        <v>18</v>
      </c>
      <c r="F3232" s="10" t="s">
        <v>14902</v>
      </c>
      <c r="G3232" s="10" t="s">
        <v>14903</v>
      </c>
      <c r="H3232" s="9" t="s">
        <v>13330</v>
      </c>
      <c r="I3232" s="6">
        <v>44187</v>
      </c>
      <c r="K3232" s="9" t="s">
        <v>14904</v>
      </c>
    </row>
    <row r="3233" spans="1:11" ht="20.100000000000001" customHeight="1">
      <c r="A3233" s="9" t="s">
        <v>14905</v>
      </c>
      <c r="B3233" s="9" t="s">
        <v>3161</v>
      </c>
      <c r="C3233" s="9" t="s">
        <v>13240</v>
      </c>
      <c r="D3233" s="9" t="s">
        <v>29</v>
      </c>
      <c r="E3233" s="9" t="s">
        <v>18</v>
      </c>
      <c r="F3233" s="10" t="s">
        <v>14906</v>
      </c>
      <c r="G3233" s="10" t="s">
        <v>14907</v>
      </c>
      <c r="H3233" s="9" t="s">
        <v>14667</v>
      </c>
      <c r="I3233" s="6">
        <v>44187</v>
      </c>
      <c r="K3233" s="9" t="s">
        <v>14908</v>
      </c>
    </row>
    <row r="3234" spans="1:11" ht="20.100000000000001" customHeight="1">
      <c r="A3234" s="9" t="s">
        <v>14909</v>
      </c>
      <c r="B3234" s="9" t="s">
        <v>3161</v>
      </c>
      <c r="C3234" s="9" t="s">
        <v>13240</v>
      </c>
      <c r="D3234" s="9" t="s">
        <v>29</v>
      </c>
      <c r="E3234" s="9" t="s">
        <v>18</v>
      </c>
      <c r="F3234" s="10" t="s">
        <v>14910</v>
      </c>
      <c r="G3234" s="10" t="s">
        <v>14911</v>
      </c>
      <c r="H3234" s="9" t="s">
        <v>14912</v>
      </c>
      <c r="I3234" s="6">
        <v>44187</v>
      </c>
      <c r="K3234" s="9" t="s">
        <v>14913</v>
      </c>
    </row>
    <row r="3235" spans="1:11" ht="20.100000000000001" customHeight="1">
      <c r="A3235" s="9" t="s">
        <v>14914</v>
      </c>
      <c r="B3235" s="9" t="s">
        <v>3161</v>
      </c>
      <c r="C3235" s="9" t="s">
        <v>13240</v>
      </c>
      <c r="D3235" s="9" t="s">
        <v>29</v>
      </c>
      <c r="E3235" s="9" t="s">
        <v>18</v>
      </c>
      <c r="F3235" s="10" t="s">
        <v>14915</v>
      </c>
      <c r="G3235" s="10" t="s">
        <v>14916</v>
      </c>
      <c r="H3235" s="9" t="s">
        <v>13288</v>
      </c>
      <c r="I3235" s="6">
        <v>44187</v>
      </c>
      <c r="K3235" s="9" t="s">
        <v>14917</v>
      </c>
    </row>
    <row r="3236" spans="1:11" ht="20.100000000000001" customHeight="1">
      <c r="A3236" s="9" t="s">
        <v>14918</v>
      </c>
      <c r="B3236" s="9" t="s">
        <v>3161</v>
      </c>
      <c r="C3236" s="9" t="s">
        <v>13240</v>
      </c>
      <c r="D3236" s="9" t="s">
        <v>29</v>
      </c>
      <c r="E3236" s="9" t="s">
        <v>18</v>
      </c>
      <c r="F3236" s="10" t="s">
        <v>14919</v>
      </c>
      <c r="G3236" s="10" t="s">
        <v>14920</v>
      </c>
      <c r="H3236" s="9" t="s">
        <v>14921</v>
      </c>
      <c r="I3236" s="6">
        <v>44187</v>
      </c>
      <c r="K3236" s="9" t="s">
        <v>14922</v>
      </c>
    </row>
    <row r="3237" spans="1:11" ht="20.100000000000001" customHeight="1">
      <c r="A3237" s="9" t="s">
        <v>14923</v>
      </c>
      <c r="B3237" s="9" t="s">
        <v>3161</v>
      </c>
      <c r="C3237" s="9" t="s">
        <v>13240</v>
      </c>
      <c r="D3237" s="9" t="s">
        <v>29</v>
      </c>
      <c r="E3237" s="9" t="s">
        <v>18</v>
      </c>
      <c r="F3237" s="10" t="s">
        <v>14924</v>
      </c>
      <c r="G3237" s="10" t="s">
        <v>14925</v>
      </c>
      <c r="H3237" s="9" t="s">
        <v>14926</v>
      </c>
      <c r="I3237" s="6">
        <v>44187</v>
      </c>
      <c r="K3237" s="9" t="s">
        <v>14927</v>
      </c>
    </row>
    <row r="3238" spans="1:11" ht="20.100000000000001" customHeight="1">
      <c r="A3238" s="9" t="s">
        <v>14928</v>
      </c>
      <c r="B3238" s="9" t="s">
        <v>3161</v>
      </c>
      <c r="C3238" s="9" t="s">
        <v>13240</v>
      </c>
      <c r="D3238" s="9" t="s">
        <v>29</v>
      </c>
      <c r="E3238" s="9" t="s">
        <v>18</v>
      </c>
      <c r="F3238" s="10" t="s">
        <v>14929</v>
      </c>
      <c r="G3238" s="10" t="s">
        <v>14930</v>
      </c>
      <c r="H3238" s="9" t="s">
        <v>13339</v>
      </c>
      <c r="I3238" s="6">
        <v>44187</v>
      </c>
      <c r="K3238" s="9" t="s">
        <v>14931</v>
      </c>
    </row>
    <row r="3239" spans="1:11" ht="20.100000000000001" customHeight="1">
      <c r="A3239" s="9" t="s">
        <v>14932</v>
      </c>
      <c r="B3239" s="9" t="s">
        <v>3161</v>
      </c>
      <c r="C3239" s="9" t="s">
        <v>13240</v>
      </c>
      <c r="D3239" s="9" t="s">
        <v>29</v>
      </c>
      <c r="E3239" s="9" t="s">
        <v>18</v>
      </c>
      <c r="F3239" s="10" t="s">
        <v>14933</v>
      </c>
      <c r="G3239" s="10" t="s">
        <v>14934</v>
      </c>
      <c r="H3239" s="9" t="s">
        <v>14935</v>
      </c>
      <c r="I3239" s="6">
        <v>44187</v>
      </c>
      <c r="K3239" s="9" t="s">
        <v>14936</v>
      </c>
    </row>
    <row r="3240" spans="1:11" ht="20.100000000000001" customHeight="1">
      <c r="A3240" s="9" t="s">
        <v>14937</v>
      </c>
      <c r="B3240" s="9" t="s">
        <v>3161</v>
      </c>
      <c r="C3240" s="9" t="s">
        <v>13240</v>
      </c>
      <c r="D3240" s="9" t="s">
        <v>29</v>
      </c>
      <c r="E3240" s="9" t="s">
        <v>18</v>
      </c>
      <c r="F3240" s="10" t="s">
        <v>14938</v>
      </c>
      <c r="G3240" s="10" t="s">
        <v>14939</v>
      </c>
      <c r="H3240" s="9" t="s">
        <v>14940</v>
      </c>
      <c r="I3240" s="6">
        <v>44187</v>
      </c>
      <c r="K3240" s="9" t="s">
        <v>14941</v>
      </c>
    </row>
    <row r="3241" spans="1:11" ht="20.100000000000001" customHeight="1">
      <c r="A3241" s="9" t="s">
        <v>14942</v>
      </c>
      <c r="B3241" s="9" t="s">
        <v>3161</v>
      </c>
      <c r="C3241" s="9" t="s">
        <v>13240</v>
      </c>
      <c r="D3241" s="9" t="s">
        <v>29</v>
      </c>
      <c r="E3241" s="9" t="s">
        <v>18</v>
      </c>
      <c r="F3241" s="10" t="s">
        <v>14943</v>
      </c>
      <c r="G3241" s="10" t="s">
        <v>14944</v>
      </c>
      <c r="H3241" s="9" t="s">
        <v>13715</v>
      </c>
      <c r="I3241" s="6">
        <v>44187</v>
      </c>
      <c r="K3241" s="9" t="s">
        <v>14945</v>
      </c>
    </row>
    <row r="3242" spans="1:11" ht="20.100000000000001" customHeight="1">
      <c r="A3242" s="9" t="s">
        <v>14946</v>
      </c>
      <c r="B3242" s="9" t="s">
        <v>3161</v>
      </c>
      <c r="C3242" s="9" t="s">
        <v>13240</v>
      </c>
      <c r="D3242" s="9" t="s">
        <v>29</v>
      </c>
      <c r="E3242" s="9" t="s">
        <v>18</v>
      </c>
      <c r="F3242" s="10" t="s">
        <v>14947</v>
      </c>
      <c r="G3242" s="10" t="s">
        <v>14948</v>
      </c>
      <c r="H3242" s="9" t="s">
        <v>14949</v>
      </c>
      <c r="I3242" s="6">
        <v>44187</v>
      </c>
      <c r="K3242" s="9" t="s">
        <v>14950</v>
      </c>
    </row>
    <row r="3243" spans="1:11" ht="20.100000000000001" customHeight="1">
      <c r="A3243" s="9" t="s">
        <v>14951</v>
      </c>
      <c r="B3243" s="9" t="s">
        <v>3161</v>
      </c>
      <c r="C3243" s="9" t="s">
        <v>13240</v>
      </c>
      <c r="D3243" s="9" t="s">
        <v>29</v>
      </c>
      <c r="E3243" s="9" t="s">
        <v>18</v>
      </c>
      <c r="F3243" s="10" t="s">
        <v>14952</v>
      </c>
      <c r="G3243" s="10" t="s">
        <v>14953</v>
      </c>
      <c r="H3243" s="9" t="s">
        <v>14954</v>
      </c>
      <c r="I3243" s="6">
        <v>44187</v>
      </c>
      <c r="K3243" s="9" t="s">
        <v>14955</v>
      </c>
    </row>
    <row r="3244" spans="1:11" ht="20.100000000000001" customHeight="1">
      <c r="A3244" s="9" t="s">
        <v>14956</v>
      </c>
      <c r="B3244" s="9" t="s">
        <v>3161</v>
      </c>
      <c r="C3244" s="9" t="s">
        <v>13240</v>
      </c>
      <c r="D3244" s="9" t="s">
        <v>29</v>
      </c>
      <c r="E3244" s="9" t="s">
        <v>18</v>
      </c>
      <c r="F3244" s="10" t="s">
        <v>14957</v>
      </c>
      <c r="G3244" s="10" t="s">
        <v>14958</v>
      </c>
      <c r="H3244" s="9" t="s">
        <v>14899</v>
      </c>
      <c r="I3244" s="6">
        <v>44187</v>
      </c>
      <c r="K3244" s="9" t="s">
        <v>14959</v>
      </c>
    </row>
    <row r="3245" spans="1:11" ht="20.100000000000001" customHeight="1">
      <c r="A3245" s="9" t="s">
        <v>14960</v>
      </c>
      <c r="B3245" s="9" t="s">
        <v>3161</v>
      </c>
      <c r="C3245" s="9" t="s">
        <v>13240</v>
      </c>
      <c r="D3245" s="9" t="s">
        <v>29</v>
      </c>
      <c r="E3245" s="9" t="s">
        <v>18</v>
      </c>
      <c r="F3245" s="10" t="s">
        <v>14961</v>
      </c>
      <c r="G3245" s="10" t="s">
        <v>14962</v>
      </c>
      <c r="H3245" s="9" t="s">
        <v>13320</v>
      </c>
      <c r="I3245" s="6">
        <v>44187</v>
      </c>
      <c r="K3245" s="9" t="s">
        <v>14963</v>
      </c>
    </row>
    <row r="3246" spans="1:11" ht="20.100000000000001" customHeight="1">
      <c r="A3246" s="9" t="s">
        <v>14964</v>
      </c>
      <c r="B3246" s="9" t="s">
        <v>3161</v>
      </c>
      <c r="C3246" s="9" t="s">
        <v>13240</v>
      </c>
      <c r="D3246" s="9" t="s">
        <v>29</v>
      </c>
      <c r="E3246" s="9" t="s">
        <v>18</v>
      </c>
      <c r="F3246" s="10" t="s">
        <v>14965</v>
      </c>
      <c r="G3246" s="10" t="s">
        <v>14966</v>
      </c>
      <c r="H3246" s="9" t="s">
        <v>14667</v>
      </c>
      <c r="I3246" s="6">
        <v>44187</v>
      </c>
      <c r="K3246" s="9" t="s">
        <v>14967</v>
      </c>
    </row>
    <row r="3247" spans="1:11" ht="20.100000000000001" customHeight="1">
      <c r="A3247" s="9" t="s">
        <v>14968</v>
      </c>
      <c r="B3247" s="9" t="s">
        <v>3161</v>
      </c>
      <c r="C3247" s="9" t="s">
        <v>13240</v>
      </c>
      <c r="D3247" s="9" t="s">
        <v>29</v>
      </c>
      <c r="E3247" s="9" t="s">
        <v>18</v>
      </c>
      <c r="F3247" s="10" t="s">
        <v>14969</v>
      </c>
      <c r="G3247" s="10" t="s">
        <v>14970</v>
      </c>
      <c r="H3247" s="9" t="s">
        <v>14971</v>
      </c>
      <c r="I3247" s="6">
        <v>44187</v>
      </c>
      <c r="K3247" s="9" t="s">
        <v>14972</v>
      </c>
    </row>
    <row r="3248" spans="1:11" ht="20.100000000000001" customHeight="1">
      <c r="A3248" s="9" t="s">
        <v>14973</v>
      </c>
      <c r="B3248" s="9" t="s">
        <v>3161</v>
      </c>
      <c r="C3248" s="9" t="s">
        <v>13240</v>
      </c>
      <c r="D3248" s="9" t="s">
        <v>29</v>
      </c>
      <c r="E3248" s="9" t="s">
        <v>18</v>
      </c>
      <c r="F3248" s="10" t="s">
        <v>14974</v>
      </c>
      <c r="G3248" s="10" t="s">
        <v>14975</v>
      </c>
      <c r="H3248" s="9" t="s">
        <v>14976</v>
      </c>
      <c r="I3248" s="6">
        <v>44187</v>
      </c>
      <c r="K3248" s="9" t="s">
        <v>14977</v>
      </c>
    </row>
    <row r="3249" spans="1:11" ht="20.100000000000001" customHeight="1">
      <c r="A3249" s="9" t="s">
        <v>14978</v>
      </c>
      <c r="B3249" s="9" t="s">
        <v>3161</v>
      </c>
      <c r="C3249" s="9" t="s">
        <v>13240</v>
      </c>
      <c r="D3249" s="9" t="s">
        <v>29</v>
      </c>
      <c r="E3249" s="9" t="s">
        <v>18</v>
      </c>
      <c r="F3249" s="10" t="s">
        <v>14979</v>
      </c>
      <c r="G3249" s="10" t="s">
        <v>14980</v>
      </c>
      <c r="H3249" s="9" t="s">
        <v>14981</v>
      </c>
      <c r="I3249" s="6">
        <v>44187</v>
      </c>
      <c r="K3249" s="9" t="s">
        <v>14982</v>
      </c>
    </row>
    <row r="3250" spans="1:11" ht="20.100000000000001" customHeight="1">
      <c r="A3250" s="9" t="s">
        <v>14983</v>
      </c>
      <c r="B3250" s="9" t="s">
        <v>3161</v>
      </c>
      <c r="C3250" s="9" t="s">
        <v>13240</v>
      </c>
      <c r="D3250" s="9" t="s">
        <v>29</v>
      </c>
      <c r="E3250" s="9" t="s">
        <v>90</v>
      </c>
      <c r="F3250" s="10" t="s">
        <v>14984</v>
      </c>
      <c r="G3250" s="10" t="s">
        <v>14985</v>
      </c>
      <c r="H3250" s="9" t="s">
        <v>14986</v>
      </c>
      <c r="I3250" s="6">
        <v>44187</v>
      </c>
      <c r="J3250" s="6">
        <v>44343</v>
      </c>
      <c r="K3250" s="9" t="s">
        <v>14987</v>
      </c>
    </row>
    <row r="3251" spans="1:11" ht="20.100000000000001" customHeight="1">
      <c r="A3251" s="9" t="s">
        <v>14988</v>
      </c>
      <c r="B3251" s="9" t="s">
        <v>3161</v>
      </c>
      <c r="C3251" s="9" t="s">
        <v>13240</v>
      </c>
      <c r="D3251" s="9" t="s">
        <v>29</v>
      </c>
      <c r="E3251" s="9" t="s">
        <v>90</v>
      </c>
      <c r="F3251" s="10" t="s">
        <v>14989</v>
      </c>
      <c r="G3251" s="10" t="s">
        <v>14990</v>
      </c>
      <c r="H3251" s="9" t="s">
        <v>14991</v>
      </c>
      <c r="I3251" s="6">
        <v>44187</v>
      </c>
      <c r="J3251" s="6">
        <v>44343</v>
      </c>
      <c r="K3251" s="9" t="s">
        <v>14992</v>
      </c>
    </row>
    <row r="3252" spans="1:11" ht="20.100000000000001" customHeight="1">
      <c r="A3252" s="9" t="s">
        <v>14993</v>
      </c>
      <c r="B3252" s="9" t="s">
        <v>3161</v>
      </c>
      <c r="C3252" s="9" t="s">
        <v>13240</v>
      </c>
      <c r="D3252" s="9" t="s">
        <v>29</v>
      </c>
      <c r="E3252" s="9" t="s">
        <v>90</v>
      </c>
      <c r="F3252" s="10" t="s">
        <v>14994</v>
      </c>
      <c r="G3252" s="10" t="s">
        <v>14995</v>
      </c>
      <c r="H3252" s="9" t="s">
        <v>14996</v>
      </c>
      <c r="I3252" s="6">
        <v>44187</v>
      </c>
      <c r="J3252" s="6">
        <v>44343</v>
      </c>
      <c r="K3252" s="9" t="s">
        <v>14997</v>
      </c>
    </row>
    <row r="3253" spans="1:11" ht="20.100000000000001" customHeight="1">
      <c r="A3253" s="9" t="s">
        <v>14998</v>
      </c>
      <c r="B3253" s="9" t="s">
        <v>3161</v>
      </c>
      <c r="C3253" s="9" t="s">
        <v>13240</v>
      </c>
      <c r="D3253" s="9" t="s">
        <v>29</v>
      </c>
      <c r="E3253" s="9" t="s">
        <v>18</v>
      </c>
      <c r="F3253" s="10" t="s">
        <v>14999</v>
      </c>
      <c r="G3253" s="10" t="s">
        <v>15000</v>
      </c>
      <c r="H3253" s="9" t="s">
        <v>15001</v>
      </c>
      <c r="I3253" s="6">
        <v>44187</v>
      </c>
      <c r="K3253" s="9" t="s">
        <v>15002</v>
      </c>
    </row>
    <row r="3254" spans="1:11" ht="20.100000000000001" customHeight="1">
      <c r="A3254" s="9" t="s">
        <v>15003</v>
      </c>
      <c r="B3254" s="9" t="s">
        <v>3161</v>
      </c>
      <c r="C3254" s="9" t="s">
        <v>13240</v>
      </c>
      <c r="D3254" s="9" t="s">
        <v>29</v>
      </c>
      <c r="E3254" s="9" t="s">
        <v>18</v>
      </c>
      <c r="F3254" s="10" t="s">
        <v>15004</v>
      </c>
      <c r="G3254" s="10" t="s">
        <v>15005</v>
      </c>
      <c r="H3254" s="9" t="s">
        <v>13826</v>
      </c>
      <c r="I3254" s="6">
        <v>44187</v>
      </c>
      <c r="K3254" s="9" t="s">
        <v>15006</v>
      </c>
    </row>
    <row r="3255" spans="1:11" ht="20.100000000000001" customHeight="1">
      <c r="A3255" s="9" t="s">
        <v>15007</v>
      </c>
      <c r="B3255" s="9" t="s">
        <v>3161</v>
      </c>
      <c r="C3255" s="9" t="s">
        <v>13240</v>
      </c>
      <c r="D3255" s="9" t="s">
        <v>29</v>
      </c>
      <c r="E3255" s="9" t="s">
        <v>18</v>
      </c>
      <c r="F3255" s="10" t="s">
        <v>15008</v>
      </c>
      <c r="G3255" s="10" t="s">
        <v>15009</v>
      </c>
      <c r="H3255" s="9" t="s">
        <v>15010</v>
      </c>
      <c r="I3255" s="6">
        <v>44187</v>
      </c>
      <c r="K3255" s="9" t="s">
        <v>15011</v>
      </c>
    </row>
    <row r="3256" spans="1:11" ht="20.100000000000001" customHeight="1">
      <c r="A3256" s="9" t="s">
        <v>15012</v>
      </c>
      <c r="B3256" s="9" t="s">
        <v>3161</v>
      </c>
      <c r="C3256" s="9" t="s">
        <v>13240</v>
      </c>
      <c r="D3256" s="9" t="s">
        <v>29</v>
      </c>
      <c r="E3256" s="9" t="s">
        <v>18</v>
      </c>
      <c r="F3256" s="10" t="s">
        <v>15013</v>
      </c>
      <c r="G3256" s="10" t="s">
        <v>15014</v>
      </c>
      <c r="H3256" s="9" t="s">
        <v>15015</v>
      </c>
      <c r="I3256" s="6">
        <v>44187</v>
      </c>
      <c r="K3256" s="9" t="s">
        <v>15016</v>
      </c>
    </row>
    <row r="3257" spans="1:11" ht="20.100000000000001" customHeight="1">
      <c r="A3257" s="9" t="s">
        <v>15017</v>
      </c>
      <c r="B3257" s="9" t="s">
        <v>3161</v>
      </c>
      <c r="C3257" s="9" t="s">
        <v>13240</v>
      </c>
      <c r="D3257" s="9" t="s">
        <v>29</v>
      </c>
      <c r="E3257" s="9" t="s">
        <v>18</v>
      </c>
      <c r="F3257" s="10" t="s">
        <v>15018</v>
      </c>
      <c r="G3257" s="10" t="s">
        <v>15019</v>
      </c>
      <c r="H3257" s="9" t="s">
        <v>15020</v>
      </c>
      <c r="I3257" s="6">
        <v>44187</v>
      </c>
      <c r="K3257" s="9" t="s">
        <v>15021</v>
      </c>
    </row>
    <row r="3258" spans="1:11" ht="20.100000000000001" customHeight="1">
      <c r="A3258" s="9" t="s">
        <v>15022</v>
      </c>
      <c r="B3258" s="9" t="s">
        <v>3161</v>
      </c>
      <c r="C3258" s="9" t="s">
        <v>13240</v>
      </c>
      <c r="D3258" s="9" t="s">
        <v>29</v>
      </c>
      <c r="E3258" s="9" t="s">
        <v>18</v>
      </c>
      <c r="F3258" s="10" t="s">
        <v>15023</v>
      </c>
      <c r="G3258" s="10" t="s">
        <v>15024</v>
      </c>
      <c r="H3258" s="9" t="s">
        <v>15025</v>
      </c>
      <c r="I3258" s="6">
        <v>44187</v>
      </c>
      <c r="K3258" s="9" t="s">
        <v>15026</v>
      </c>
    </row>
    <row r="3259" spans="1:11" ht="20.100000000000001" customHeight="1">
      <c r="A3259" s="9" t="s">
        <v>15027</v>
      </c>
      <c r="B3259" s="9" t="s">
        <v>3161</v>
      </c>
      <c r="C3259" s="9" t="s">
        <v>13240</v>
      </c>
      <c r="D3259" s="9" t="s">
        <v>29</v>
      </c>
      <c r="E3259" s="9" t="s">
        <v>18</v>
      </c>
      <c r="F3259" s="10" t="s">
        <v>15028</v>
      </c>
      <c r="G3259" s="10" t="s">
        <v>15029</v>
      </c>
      <c r="H3259" s="9" t="s">
        <v>15030</v>
      </c>
      <c r="I3259" s="6">
        <v>44187</v>
      </c>
      <c r="K3259" s="9" t="s">
        <v>15031</v>
      </c>
    </row>
    <row r="3260" spans="1:11" ht="20.100000000000001" customHeight="1">
      <c r="A3260" s="9" t="s">
        <v>15032</v>
      </c>
      <c r="B3260" s="9" t="s">
        <v>3161</v>
      </c>
      <c r="C3260" s="9" t="s">
        <v>13240</v>
      </c>
      <c r="D3260" s="9" t="s">
        <v>29</v>
      </c>
      <c r="E3260" s="9" t="s">
        <v>18</v>
      </c>
      <c r="F3260" s="10" t="s">
        <v>15033</v>
      </c>
      <c r="G3260" s="10" t="s">
        <v>15034</v>
      </c>
      <c r="H3260" s="9" t="s">
        <v>15035</v>
      </c>
      <c r="I3260" s="6">
        <v>44187</v>
      </c>
      <c r="K3260" s="9" t="s">
        <v>15036</v>
      </c>
    </row>
    <row r="3261" spans="1:11" ht="20.100000000000001" customHeight="1">
      <c r="A3261" s="9" t="s">
        <v>15037</v>
      </c>
      <c r="B3261" s="9" t="s">
        <v>3161</v>
      </c>
      <c r="C3261" s="9" t="s">
        <v>13240</v>
      </c>
      <c r="D3261" s="9" t="s">
        <v>29</v>
      </c>
      <c r="E3261" s="9" t="s">
        <v>18</v>
      </c>
      <c r="F3261" s="10" t="s">
        <v>15038</v>
      </c>
      <c r="G3261" s="10" t="s">
        <v>15039</v>
      </c>
      <c r="H3261" s="9" t="s">
        <v>15040</v>
      </c>
      <c r="I3261" s="6">
        <v>44187</v>
      </c>
      <c r="K3261" s="9" t="s">
        <v>15041</v>
      </c>
    </row>
    <row r="3262" spans="1:11" ht="20.100000000000001" customHeight="1">
      <c r="A3262" s="9" t="s">
        <v>15042</v>
      </c>
      <c r="B3262" s="9" t="s">
        <v>3161</v>
      </c>
      <c r="C3262" s="9" t="s">
        <v>13240</v>
      </c>
      <c r="D3262" s="9" t="s">
        <v>29</v>
      </c>
      <c r="E3262" s="9" t="s">
        <v>18</v>
      </c>
      <c r="F3262" s="10" t="s">
        <v>15043</v>
      </c>
      <c r="G3262" s="10" t="s">
        <v>15044</v>
      </c>
      <c r="H3262" s="9" t="s">
        <v>15045</v>
      </c>
      <c r="I3262" s="6">
        <v>44187</v>
      </c>
      <c r="K3262" s="9" t="s">
        <v>15046</v>
      </c>
    </row>
    <row r="3263" spans="1:11" ht="20.100000000000001" customHeight="1">
      <c r="A3263" s="9" t="s">
        <v>15047</v>
      </c>
      <c r="B3263" s="9" t="s">
        <v>3161</v>
      </c>
      <c r="C3263" s="9" t="s">
        <v>13240</v>
      </c>
      <c r="D3263" s="9" t="s">
        <v>29</v>
      </c>
      <c r="E3263" s="9" t="s">
        <v>18</v>
      </c>
      <c r="F3263" s="10" t="s">
        <v>15048</v>
      </c>
      <c r="G3263" s="10" t="s">
        <v>15049</v>
      </c>
      <c r="H3263" s="9" t="s">
        <v>13811</v>
      </c>
      <c r="I3263" s="6">
        <v>44187</v>
      </c>
      <c r="K3263" s="9" t="s">
        <v>15050</v>
      </c>
    </row>
    <row r="3264" spans="1:11" ht="20.100000000000001" customHeight="1">
      <c r="A3264" s="9" t="s">
        <v>15051</v>
      </c>
      <c r="B3264" s="9" t="s">
        <v>3161</v>
      </c>
      <c r="C3264" s="9" t="s">
        <v>13240</v>
      </c>
      <c r="D3264" s="9" t="s">
        <v>29</v>
      </c>
      <c r="E3264" s="9" t="s">
        <v>18</v>
      </c>
      <c r="F3264" s="10" t="s">
        <v>15052</v>
      </c>
      <c r="G3264" s="10" t="s">
        <v>15053</v>
      </c>
      <c r="H3264" s="9" t="s">
        <v>13413</v>
      </c>
      <c r="I3264" s="6">
        <v>44187</v>
      </c>
      <c r="K3264" s="9" t="s">
        <v>15054</v>
      </c>
    </row>
    <row r="3265" spans="1:11" ht="20.100000000000001" customHeight="1">
      <c r="A3265" s="9" t="s">
        <v>15055</v>
      </c>
      <c r="B3265" s="9" t="s">
        <v>3161</v>
      </c>
      <c r="C3265" s="9" t="s">
        <v>13240</v>
      </c>
      <c r="D3265" s="9" t="s">
        <v>29</v>
      </c>
      <c r="E3265" s="9" t="s">
        <v>18</v>
      </c>
      <c r="F3265" s="10" t="s">
        <v>15056</v>
      </c>
      <c r="G3265" s="10" t="s">
        <v>15057</v>
      </c>
      <c r="H3265" s="9" t="s">
        <v>15058</v>
      </c>
      <c r="I3265" s="6">
        <v>44187</v>
      </c>
      <c r="K3265" s="9" t="s">
        <v>15059</v>
      </c>
    </row>
    <row r="3266" spans="1:11" ht="20.100000000000001" customHeight="1">
      <c r="A3266" s="9" t="s">
        <v>15060</v>
      </c>
      <c r="B3266" s="9" t="s">
        <v>3161</v>
      </c>
      <c r="C3266" s="9" t="s">
        <v>13240</v>
      </c>
      <c r="D3266" s="9" t="s">
        <v>29</v>
      </c>
      <c r="E3266" s="9" t="s">
        <v>18</v>
      </c>
      <c r="F3266" s="10" t="s">
        <v>15061</v>
      </c>
      <c r="G3266" s="10" t="s">
        <v>15062</v>
      </c>
      <c r="H3266" s="9" t="s">
        <v>15063</v>
      </c>
      <c r="I3266" s="6">
        <v>44187</v>
      </c>
      <c r="K3266" s="9" t="s">
        <v>15064</v>
      </c>
    </row>
    <row r="3267" spans="1:11" ht="20.100000000000001" customHeight="1">
      <c r="A3267" s="9" t="s">
        <v>15065</v>
      </c>
      <c r="B3267" s="9" t="s">
        <v>3161</v>
      </c>
      <c r="C3267" s="9" t="s">
        <v>13240</v>
      </c>
      <c r="D3267" s="9" t="s">
        <v>29</v>
      </c>
      <c r="E3267" s="9" t="s">
        <v>18</v>
      </c>
      <c r="F3267" s="10" t="s">
        <v>15066</v>
      </c>
      <c r="G3267" s="10" t="s">
        <v>15067</v>
      </c>
      <c r="H3267" s="9" t="s">
        <v>15068</v>
      </c>
      <c r="I3267" s="6">
        <v>44187</v>
      </c>
      <c r="K3267" s="9" t="s">
        <v>15069</v>
      </c>
    </row>
    <row r="3268" spans="1:11" ht="20.100000000000001" customHeight="1">
      <c r="A3268" s="9" t="s">
        <v>15070</v>
      </c>
      <c r="B3268" s="9" t="s">
        <v>3161</v>
      </c>
      <c r="C3268" s="9" t="s">
        <v>13240</v>
      </c>
      <c r="D3268" s="9" t="s">
        <v>29</v>
      </c>
      <c r="E3268" s="9" t="s">
        <v>18</v>
      </c>
      <c r="F3268" s="10" t="s">
        <v>15071</v>
      </c>
      <c r="G3268" s="10" t="s">
        <v>15072</v>
      </c>
      <c r="H3268" s="9" t="s">
        <v>15073</v>
      </c>
      <c r="I3268" s="6">
        <v>44187</v>
      </c>
      <c r="K3268" s="9" t="s">
        <v>15074</v>
      </c>
    </row>
    <row r="3269" spans="1:11" ht="20.100000000000001" customHeight="1">
      <c r="A3269" s="9" t="s">
        <v>15075</v>
      </c>
      <c r="B3269" s="9" t="s">
        <v>3161</v>
      </c>
      <c r="C3269" s="9" t="s">
        <v>13240</v>
      </c>
      <c r="D3269" s="9" t="s">
        <v>29</v>
      </c>
      <c r="E3269" s="9" t="s">
        <v>18</v>
      </c>
      <c r="F3269" s="10" t="s">
        <v>15076</v>
      </c>
      <c r="G3269" s="10" t="s">
        <v>15077</v>
      </c>
      <c r="H3269" s="9" t="s">
        <v>15078</v>
      </c>
      <c r="I3269" s="6">
        <v>44187</v>
      </c>
      <c r="K3269" s="9" t="s">
        <v>15079</v>
      </c>
    </row>
    <row r="3270" spans="1:11" ht="20.100000000000001" customHeight="1">
      <c r="A3270" s="9" t="s">
        <v>15080</v>
      </c>
      <c r="B3270" s="9" t="s">
        <v>3161</v>
      </c>
      <c r="C3270" s="9" t="s">
        <v>13240</v>
      </c>
      <c r="D3270" s="9" t="s">
        <v>29</v>
      </c>
      <c r="E3270" s="9" t="s">
        <v>18</v>
      </c>
      <c r="F3270" s="10" t="s">
        <v>15081</v>
      </c>
      <c r="G3270" s="10" t="s">
        <v>15082</v>
      </c>
      <c r="H3270" s="9" t="s">
        <v>15083</v>
      </c>
      <c r="I3270" s="6">
        <v>44187</v>
      </c>
      <c r="K3270" s="9" t="s">
        <v>15084</v>
      </c>
    </row>
    <row r="3271" spans="1:11" ht="20.100000000000001" customHeight="1">
      <c r="A3271" s="9" t="s">
        <v>15085</v>
      </c>
      <c r="B3271" s="9" t="s">
        <v>3161</v>
      </c>
      <c r="C3271" s="9" t="s">
        <v>13240</v>
      </c>
      <c r="D3271" s="9" t="s">
        <v>29</v>
      </c>
      <c r="E3271" s="9" t="s">
        <v>18</v>
      </c>
      <c r="F3271" s="10" t="s">
        <v>15086</v>
      </c>
      <c r="G3271" s="10" t="s">
        <v>15087</v>
      </c>
      <c r="H3271" s="9" t="s">
        <v>15088</v>
      </c>
      <c r="I3271" s="6">
        <v>44187</v>
      </c>
      <c r="K3271" s="9" t="s">
        <v>15089</v>
      </c>
    </row>
    <row r="3272" spans="1:11" ht="20.100000000000001" customHeight="1">
      <c r="A3272" s="9" t="s">
        <v>15090</v>
      </c>
      <c r="B3272" s="9" t="s">
        <v>3161</v>
      </c>
      <c r="C3272" s="9" t="s">
        <v>13240</v>
      </c>
      <c r="D3272" s="9" t="s">
        <v>29</v>
      </c>
      <c r="E3272" s="9" t="s">
        <v>18</v>
      </c>
      <c r="F3272" s="10" t="s">
        <v>15091</v>
      </c>
      <c r="G3272" s="10" t="s">
        <v>15092</v>
      </c>
      <c r="H3272" s="9" t="s">
        <v>15093</v>
      </c>
      <c r="I3272" s="6">
        <v>44187</v>
      </c>
      <c r="K3272" s="9" t="s">
        <v>15094</v>
      </c>
    </row>
    <row r="3273" spans="1:11" ht="20.100000000000001" customHeight="1">
      <c r="A3273" s="9" t="s">
        <v>15095</v>
      </c>
      <c r="B3273" s="9" t="s">
        <v>3161</v>
      </c>
      <c r="C3273" s="9" t="s">
        <v>13240</v>
      </c>
      <c r="D3273" s="9" t="s">
        <v>29</v>
      </c>
      <c r="E3273" s="9" t="s">
        <v>18</v>
      </c>
      <c r="F3273" s="10" t="s">
        <v>15096</v>
      </c>
      <c r="G3273" s="10" t="s">
        <v>15097</v>
      </c>
      <c r="H3273" s="9" t="s">
        <v>13816</v>
      </c>
      <c r="I3273" s="6">
        <v>44187</v>
      </c>
      <c r="K3273" s="9" t="s">
        <v>15098</v>
      </c>
    </row>
    <row r="3274" spans="1:11" ht="20.100000000000001" customHeight="1">
      <c r="A3274" s="9" t="s">
        <v>15099</v>
      </c>
      <c r="B3274" s="9" t="s">
        <v>3161</v>
      </c>
      <c r="C3274" s="9" t="s">
        <v>13240</v>
      </c>
      <c r="D3274" s="9" t="s">
        <v>29</v>
      </c>
      <c r="E3274" s="9" t="s">
        <v>18</v>
      </c>
      <c r="F3274" s="10" t="s">
        <v>15100</v>
      </c>
      <c r="G3274" s="10" t="s">
        <v>15101</v>
      </c>
      <c r="H3274" s="9" t="s">
        <v>15102</v>
      </c>
      <c r="I3274" s="6">
        <v>44187</v>
      </c>
      <c r="K3274" s="9" t="s">
        <v>15103</v>
      </c>
    </row>
    <row r="3275" spans="1:11" ht="20.100000000000001" customHeight="1">
      <c r="A3275" s="9" t="s">
        <v>15104</v>
      </c>
      <c r="B3275" s="9" t="s">
        <v>3161</v>
      </c>
      <c r="C3275" s="9" t="s">
        <v>13240</v>
      </c>
      <c r="D3275" s="9" t="s">
        <v>29</v>
      </c>
      <c r="E3275" s="9" t="s">
        <v>18</v>
      </c>
      <c r="F3275" s="10" t="s">
        <v>15105</v>
      </c>
      <c r="G3275" s="10" t="s">
        <v>15106</v>
      </c>
      <c r="H3275" s="9" t="s">
        <v>15107</v>
      </c>
      <c r="I3275" s="6">
        <v>44187</v>
      </c>
      <c r="K3275" s="9" t="s">
        <v>15108</v>
      </c>
    </row>
    <row r="3276" spans="1:11" ht="20.100000000000001" customHeight="1">
      <c r="A3276" s="9" t="s">
        <v>15109</v>
      </c>
      <c r="B3276" s="9" t="s">
        <v>3161</v>
      </c>
      <c r="C3276" s="9" t="s">
        <v>13240</v>
      </c>
      <c r="D3276" s="9" t="s">
        <v>29</v>
      </c>
      <c r="E3276" s="9" t="s">
        <v>18</v>
      </c>
      <c r="F3276" s="10" t="s">
        <v>15110</v>
      </c>
      <c r="G3276" s="10" t="s">
        <v>15111</v>
      </c>
      <c r="H3276" s="9" t="s">
        <v>15112</v>
      </c>
      <c r="I3276" s="6">
        <v>44187</v>
      </c>
      <c r="K3276" s="9" t="s">
        <v>15113</v>
      </c>
    </row>
    <row r="3277" spans="1:11" ht="20.100000000000001" customHeight="1">
      <c r="A3277" s="9" t="s">
        <v>15114</v>
      </c>
      <c r="B3277" s="9" t="s">
        <v>3161</v>
      </c>
      <c r="C3277" s="9" t="s">
        <v>13240</v>
      </c>
      <c r="D3277" s="9" t="s">
        <v>29</v>
      </c>
      <c r="E3277" s="9" t="s">
        <v>18</v>
      </c>
      <c r="F3277" s="10" t="s">
        <v>15115</v>
      </c>
      <c r="G3277" s="10" t="s">
        <v>15116</v>
      </c>
      <c r="H3277" s="9" t="s">
        <v>15117</v>
      </c>
      <c r="I3277" s="6">
        <v>44187</v>
      </c>
      <c r="K3277" s="9" t="s">
        <v>15118</v>
      </c>
    </row>
    <row r="3278" spans="1:11" ht="20.100000000000001" customHeight="1">
      <c r="A3278" s="9" t="s">
        <v>15119</v>
      </c>
      <c r="B3278" s="9" t="s">
        <v>3161</v>
      </c>
      <c r="C3278" s="9" t="s">
        <v>13240</v>
      </c>
      <c r="D3278" s="9" t="s">
        <v>29</v>
      </c>
      <c r="E3278" s="9" t="s">
        <v>18</v>
      </c>
      <c r="F3278" s="10" t="s">
        <v>15120</v>
      </c>
      <c r="G3278" s="10" t="s">
        <v>15121</v>
      </c>
      <c r="H3278" s="9" t="s">
        <v>15122</v>
      </c>
      <c r="I3278" s="6">
        <v>44187</v>
      </c>
      <c r="K3278" s="9" t="s">
        <v>15123</v>
      </c>
    </row>
    <row r="3279" spans="1:11" ht="20.100000000000001" customHeight="1">
      <c r="A3279" s="9" t="s">
        <v>15124</v>
      </c>
      <c r="B3279" s="9" t="s">
        <v>3161</v>
      </c>
      <c r="C3279" s="9" t="s">
        <v>13240</v>
      </c>
      <c r="D3279" s="9" t="s">
        <v>29</v>
      </c>
      <c r="E3279" s="9" t="s">
        <v>18</v>
      </c>
      <c r="F3279" s="10" t="s">
        <v>15125</v>
      </c>
      <c r="G3279" s="10" t="s">
        <v>15126</v>
      </c>
      <c r="H3279" s="9" t="s">
        <v>15127</v>
      </c>
      <c r="I3279" s="6">
        <v>44187</v>
      </c>
      <c r="K3279" s="9" t="s">
        <v>15128</v>
      </c>
    </row>
    <row r="3280" spans="1:11" ht="20.100000000000001" customHeight="1">
      <c r="A3280" s="9" t="s">
        <v>15129</v>
      </c>
      <c r="B3280" s="9" t="s">
        <v>3161</v>
      </c>
      <c r="C3280" s="9" t="s">
        <v>13240</v>
      </c>
      <c r="D3280" s="9" t="s">
        <v>29</v>
      </c>
      <c r="E3280" s="9" t="s">
        <v>18</v>
      </c>
      <c r="F3280" s="10" t="s">
        <v>15130</v>
      </c>
      <c r="G3280" s="10" t="s">
        <v>15131</v>
      </c>
      <c r="H3280" s="9" t="s">
        <v>15132</v>
      </c>
      <c r="I3280" s="6">
        <v>44187</v>
      </c>
      <c r="K3280" s="9" t="s">
        <v>15133</v>
      </c>
    </row>
    <row r="3281" spans="1:11" ht="20.100000000000001" customHeight="1">
      <c r="A3281" s="9" t="s">
        <v>15134</v>
      </c>
      <c r="B3281" s="9" t="s">
        <v>3161</v>
      </c>
      <c r="C3281" s="9" t="s">
        <v>13240</v>
      </c>
      <c r="D3281" s="9" t="s">
        <v>29</v>
      </c>
      <c r="E3281" s="9" t="s">
        <v>18</v>
      </c>
      <c r="F3281" s="10" t="s">
        <v>15135</v>
      </c>
      <c r="G3281" s="10" t="s">
        <v>15136</v>
      </c>
      <c r="H3281" s="9" t="s">
        <v>14093</v>
      </c>
      <c r="I3281" s="6">
        <v>44187</v>
      </c>
      <c r="K3281" s="9" t="s">
        <v>15137</v>
      </c>
    </row>
    <row r="3282" spans="1:11" ht="20.100000000000001" customHeight="1">
      <c r="A3282" s="9" t="s">
        <v>15138</v>
      </c>
      <c r="B3282" s="9" t="s">
        <v>3161</v>
      </c>
      <c r="C3282" s="9" t="s">
        <v>13240</v>
      </c>
      <c r="D3282" s="9" t="s">
        <v>29</v>
      </c>
      <c r="E3282" s="9" t="s">
        <v>18</v>
      </c>
      <c r="F3282" s="10" t="s">
        <v>15139</v>
      </c>
      <c r="G3282" s="10" t="s">
        <v>15140</v>
      </c>
      <c r="H3282" s="9" t="s">
        <v>15141</v>
      </c>
      <c r="I3282" s="6">
        <v>44187</v>
      </c>
      <c r="K3282" s="9" t="s">
        <v>15142</v>
      </c>
    </row>
    <row r="3283" spans="1:11" ht="20.100000000000001" customHeight="1">
      <c r="A3283" s="9" t="s">
        <v>15143</v>
      </c>
      <c r="B3283" s="9" t="s">
        <v>3161</v>
      </c>
      <c r="C3283" s="9" t="s">
        <v>13240</v>
      </c>
      <c r="D3283" s="9" t="s">
        <v>29</v>
      </c>
      <c r="E3283" s="9" t="s">
        <v>18</v>
      </c>
      <c r="F3283" s="10" t="s">
        <v>15144</v>
      </c>
      <c r="G3283" s="10" t="s">
        <v>15145</v>
      </c>
      <c r="H3283" s="9" t="s">
        <v>13437</v>
      </c>
      <c r="I3283" s="6">
        <v>44187</v>
      </c>
      <c r="K3283" s="9" t="s">
        <v>15146</v>
      </c>
    </row>
    <row r="3284" spans="1:11" ht="20.100000000000001" customHeight="1">
      <c r="A3284" s="9" t="s">
        <v>15147</v>
      </c>
      <c r="B3284" s="9" t="s">
        <v>3161</v>
      </c>
      <c r="C3284" s="9" t="s">
        <v>13240</v>
      </c>
      <c r="D3284" s="9" t="s">
        <v>29</v>
      </c>
      <c r="E3284" s="9" t="s">
        <v>18</v>
      </c>
      <c r="F3284" s="10" t="s">
        <v>15148</v>
      </c>
      <c r="G3284" s="10" t="s">
        <v>15149</v>
      </c>
      <c r="H3284" s="9" t="s">
        <v>13477</v>
      </c>
      <c r="I3284" s="6">
        <v>44187</v>
      </c>
      <c r="K3284" s="9" t="s">
        <v>15150</v>
      </c>
    </row>
    <row r="3285" spans="1:11" ht="20.100000000000001" customHeight="1">
      <c r="A3285" s="9" t="s">
        <v>15151</v>
      </c>
      <c r="B3285" s="9" t="s">
        <v>3161</v>
      </c>
      <c r="C3285" s="9" t="s">
        <v>13240</v>
      </c>
      <c r="D3285" s="9" t="s">
        <v>29</v>
      </c>
      <c r="E3285" s="9" t="s">
        <v>18</v>
      </c>
      <c r="F3285" s="10" t="s">
        <v>15152</v>
      </c>
      <c r="G3285" s="10" t="s">
        <v>15153</v>
      </c>
      <c r="H3285" s="9" t="s">
        <v>13462</v>
      </c>
      <c r="I3285" s="6">
        <v>44187</v>
      </c>
      <c r="K3285" s="9" t="s">
        <v>15154</v>
      </c>
    </row>
    <row r="3286" spans="1:11" ht="20.100000000000001" customHeight="1">
      <c r="A3286" s="9" t="s">
        <v>15155</v>
      </c>
      <c r="B3286" s="9" t="s">
        <v>3161</v>
      </c>
      <c r="C3286" s="9" t="s">
        <v>13240</v>
      </c>
      <c r="D3286" s="9" t="s">
        <v>29</v>
      </c>
      <c r="E3286" s="9" t="s">
        <v>18</v>
      </c>
      <c r="F3286" s="10" t="s">
        <v>15156</v>
      </c>
      <c r="G3286" s="10" t="s">
        <v>15157</v>
      </c>
      <c r="H3286" s="9" t="s">
        <v>14013</v>
      </c>
      <c r="I3286" s="6">
        <v>44187</v>
      </c>
      <c r="K3286" s="9" t="s">
        <v>15158</v>
      </c>
    </row>
    <row r="3287" spans="1:11" ht="20.100000000000001" customHeight="1">
      <c r="A3287" s="9" t="s">
        <v>15159</v>
      </c>
      <c r="B3287" s="9" t="s">
        <v>3161</v>
      </c>
      <c r="C3287" s="9" t="s">
        <v>13240</v>
      </c>
      <c r="D3287" s="9" t="s">
        <v>29</v>
      </c>
      <c r="E3287" s="9" t="s">
        <v>18</v>
      </c>
      <c r="F3287" s="10" t="s">
        <v>15160</v>
      </c>
      <c r="G3287" s="10" t="s">
        <v>15161</v>
      </c>
      <c r="H3287" s="9" t="s">
        <v>14018</v>
      </c>
      <c r="I3287" s="6">
        <v>44187</v>
      </c>
      <c r="K3287" s="9" t="s">
        <v>15162</v>
      </c>
    </row>
    <row r="3288" spans="1:11" ht="20.100000000000001" customHeight="1">
      <c r="A3288" s="9" t="s">
        <v>15163</v>
      </c>
      <c r="B3288" s="9" t="s">
        <v>3161</v>
      </c>
      <c r="C3288" s="9" t="s">
        <v>13240</v>
      </c>
      <c r="D3288" s="9" t="s">
        <v>29</v>
      </c>
      <c r="E3288" s="9" t="s">
        <v>18</v>
      </c>
      <c r="F3288" s="10" t="s">
        <v>15164</v>
      </c>
      <c r="G3288" s="10" t="s">
        <v>15165</v>
      </c>
      <c r="H3288" s="9" t="s">
        <v>14018</v>
      </c>
      <c r="I3288" s="6">
        <v>44187</v>
      </c>
      <c r="K3288" s="9" t="s">
        <v>15166</v>
      </c>
    </row>
    <row r="3289" spans="1:11" ht="20.100000000000001" customHeight="1">
      <c r="A3289" s="9" t="s">
        <v>15167</v>
      </c>
      <c r="B3289" s="9" t="s">
        <v>3161</v>
      </c>
      <c r="C3289" s="9" t="s">
        <v>13240</v>
      </c>
      <c r="D3289" s="9" t="s">
        <v>29</v>
      </c>
      <c r="E3289" s="9" t="s">
        <v>18</v>
      </c>
      <c r="F3289" s="10" t="s">
        <v>15168</v>
      </c>
      <c r="G3289" s="10" t="s">
        <v>15169</v>
      </c>
      <c r="H3289" s="9" t="s">
        <v>14037</v>
      </c>
      <c r="I3289" s="6">
        <v>44187</v>
      </c>
      <c r="K3289" s="9" t="s">
        <v>15170</v>
      </c>
    </row>
    <row r="3290" spans="1:11" ht="20.100000000000001" customHeight="1">
      <c r="A3290" s="9" t="s">
        <v>15171</v>
      </c>
      <c r="B3290" s="9" t="s">
        <v>3161</v>
      </c>
      <c r="C3290" s="9" t="s">
        <v>13240</v>
      </c>
      <c r="D3290" s="9" t="s">
        <v>29</v>
      </c>
      <c r="E3290" s="9" t="s">
        <v>18</v>
      </c>
      <c r="F3290" s="10" t="s">
        <v>15172</v>
      </c>
      <c r="G3290" s="10" t="s">
        <v>15173</v>
      </c>
      <c r="H3290" s="9" t="s">
        <v>15174</v>
      </c>
      <c r="I3290" s="6">
        <v>44187</v>
      </c>
      <c r="K3290" s="9" t="s">
        <v>15175</v>
      </c>
    </row>
    <row r="3291" spans="1:11" ht="20.100000000000001" customHeight="1">
      <c r="A3291" s="9" t="s">
        <v>15176</v>
      </c>
      <c r="B3291" s="9" t="s">
        <v>3161</v>
      </c>
      <c r="C3291" s="9" t="s">
        <v>13240</v>
      </c>
      <c r="D3291" s="9" t="s">
        <v>29</v>
      </c>
      <c r="E3291" s="9" t="s">
        <v>18</v>
      </c>
      <c r="F3291" s="10" t="s">
        <v>15177</v>
      </c>
      <c r="G3291" s="10" t="s">
        <v>15178</v>
      </c>
      <c r="H3291" s="9" t="s">
        <v>13447</v>
      </c>
      <c r="I3291" s="6">
        <v>44187</v>
      </c>
      <c r="K3291" s="9" t="s">
        <v>15179</v>
      </c>
    </row>
    <row r="3292" spans="1:11" ht="20.100000000000001" customHeight="1">
      <c r="A3292" s="9" t="s">
        <v>15180</v>
      </c>
      <c r="B3292" s="9" t="s">
        <v>3161</v>
      </c>
      <c r="C3292" s="9" t="s">
        <v>13240</v>
      </c>
      <c r="D3292" s="9" t="s">
        <v>29</v>
      </c>
      <c r="E3292" s="9" t="s">
        <v>18</v>
      </c>
      <c r="F3292" s="10" t="s">
        <v>15181</v>
      </c>
      <c r="G3292" s="10" t="s">
        <v>15182</v>
      </c>
      <c r="H3292" s="9" t="s">
        <v>13447</v>
      </c>
      <c r="I3292" s="6">
        <v>44187</v>
      </c>
      <c r="K3292" s="9" t="s">
        <v>15183</v>
      </c>
    </row>
    <row r="3293" spans="1:11" ht="20.100000000000001" customHeight="1">
      <c r="A3293" s="9" t="s">
        <v>15184</v>
      </c>
      <c r="B3293" s="9" t="s">
        <v>3161</v>
      </c>
      <c r="C3293" s="9" t="s">
        <v>13240</v>
      </c>
      <c r="D3293" s="9" t="s">
        <v>29</v>
      </c>
      <c r="E3293" s="9" t="s">
        <v>18</v>
      </c>
      <c r="F3293" s="10" t="s">
        <v>15185</v>
      </c>
      <c r="G3293" s="10" t="s">
        <v>15186</v>
      </c>
      <c r="H3293" s="9" t="s">
        <v>13447</v>
      </c>
      <c r="I3293" s="6">
        <v>44187</v>
      </c>
      <c r="K3293" s="9" t="s">
        <v>15187</v>
      </c>
    </row>
    <row r="3294" spans="1:11" ht="20.100000000000001" customHeight="1">
      <c r="A3294" s="9" t="s">
        <v>15188</v>
      </c>
      <c r="B3294" s="9" t="s">
        <v>3161</v>
      </c>
      <c r="C3294" s="9" t="s">
        <v>13240</v>
      </c>
      <c r="D3294" s="9" t="s">
        <v>29</v>
      </c>
      <c r="E3294" s="9" t="s">
        <v>18</v>
      </c>
      <c r="F3294" s="10" t="s">
        <v>15189</v>
      </c>
      <c r="G3294" s="10" t="s">
        <v>15190</v>
      </c>
      <c r="H3294" s="9" t="s">
        <v>15191</v>
      </c>
      <c r="I3294" s="6">
        <v>44187</v>
      </c>
      <c r="K3294" s="9" t="s">
        <v>15192</v>
      </c>
    </row>
    <row r="3295" spans="1:11" ht="20.100000000000001" customHeight="1">
      <c r="A3295" s="9" t="s">
        <v>15193</v>
      </c>
      <c r="B3295" s="9" t="s">
        <v>3161</v>
      </c>
      <c r="C3295" s="9" t="s">
        <v>13240</v>
      </c>
      <c r="D3295" s="9" t="s">
        <v>29</v>
      </c>
      <c r="E3295" s="9" t="s">
        <v>18</v>
      </c>
      <c r="F3295" s="10" t="s">
        <v>15194</v>
      </c>
      <c r="G3295" s="10" t="s">
        <v>15195</v>
      </c>
      <c r="H3295" s="9" t="s">
        <v>13457</v>
      </c>
      <c r="I3295" s="6">
        <v>44187</v>
      </c>
      <c r="K3295" s="9" t="s">
        <v>15196</v>
      </c>
    </row>
    <row r="3296" spans="1:11" ht="20.100000000000001" customHeight="1">
      <c r="A3296" s="9" t="s">
        <v>15197</v>
      </c>
      <c r="B3296" s="9" t="s">
        <v>3161</v>
      </c>
      <c r="C3296" s="9" t="s">
        <v>13240</v>
      </c>
      <c r="D3296" s="9" t="s">
        <v>29</v>
      </c>
      <c r="E3296" s="9" t="s">
        <v>18</v>
      </c>
      <c r="F3296" s="10" t="s">
        <v>15198</v>
      </c>
      <c r="G3296" s="10" t="s">
        <v>15199</v>
      </c>
      <c r="H3296" s="9" t="s">
        <v>13418</v>
      </c>
      <c r="I3296" s="6">
        <v>44187</v>
      </c>
      <c r="K3296" s="9" t="s">
        <v>15200</v>
      </c>
    </row>
    <row r="3297" spans="1:11" ht="20.100000000000001" customHeight="1">
      <c r="A3297" s="9" t="s">
        <v>15201</v>
      </c>
      <c r="B3297" s="9" t="s">
        <v>3161</v>
      </c>
      <c r="C3297" s="9" t="s">
        <v>13240</v>
      </c>
      <c r="D3297" s="9" t="s">
        <v>29</v>
      </c>
      <c r="E3297" s="9" t="s">
        <v>18</v>
      </c>
      <c r="F3297" s="10" t="s">
        <v>15202</v>
      </c>
      <c r="G3297" s="10" t="s">
        <v>15203</v>
      </c>
      <c r="H3297" s="9" t="s">
        <v>14107</v>
      </c>
      <c r="I3297" s="6">
        <v>44187</v>
      </c>
      <c r="K3297" s="9" t="s">
        <v>15204</v>
      </c>
    </row>
    <row r="3298" spans="1:11" ht="20.100000000000001" customHeight="1">
      <c r="A3298" s="9" t="s">
        <v>15205</v>
      </c>
      <c r="B3298" s="9" t="s">
        <v>3161</v>
      </c>
      <c r="C3298" s="9" t="s">
        <v>13240</v>
      </c>
      <c r="D3298" s="9" t="s">
        <v>29</v>
      </c>
      <c r="E3298" s="9" t="s">
        <v>18</v>
      </c>
      <c r="F3298" s="10" t="s">
        <v>15206</v>
      </c>
      <c r="G3298" s="10" t="s">
        <v>15207</v>
      </c>
      <c r="H3298" s="9" t="s">
        <v>15208</v>
      </c>
      <c r="I3298" s="6">
        <v>44187</v>
      </c>
      <c r="K3298" s="9" t="s">
        <v>15209</v>
      </c>
    </row>
    <row r="3299" spans="1:11" ht="20.100000000000001" customHeight="1">
      <c r="A3299" s="9" t="s">
        <v>15210</v>
      </c>
      <c r="B3299" s="9" t="s">
        <v>3161</v>
      </c>
      <c r="C3299" s="9" t="s">
        <v>13240</v>
      </c>
      <c r="D3299" s="9" t="s">
        <v>29</v>
      </c>
      <c r="E3299" s="9" t="s">
        <v>18</v>
      </c>
      <c r="F3299" s="10" t="s">
        <v>15211</v>
      </c>
      <c r="G3299" s="10" t="s">
        <v>15212</v>
      </c>
      <c r="H3299" s="9" t="s">
        <v>13999</v>
      </c>
      <c r="I3299" s="6">
        <v>44187</v>
      </c>
      <c r="K3299" s="9" t="s">
        <v>15213</v>
      </c>
    </row>
    <row r="3300" spans="1:11" ht="20.100000000000001" customHeight="1">
      <c r="A3300" s="9" t="s">
        <v>15214</v>
      </c>
      <c r="B3300" s="9" t="s">
        <v>3161</v>
      </c>
      <c r="C3300" s="9" t="s">
        <v>13240</v>
      </c>
      <c r="D3300" s="9" t="s">
        <v>29</v>
      </c>
      <c r="E3300" s="9" t="s">
        <v>18</v>
      </c>
      <c r="F3300" s="10" t="s">
        <v>15215</v>
      </c>
      <c r="G3300" s="10" t="s">
        <v>15216</v>
      </c>
      <c r="H3300" s="9" t="s">
        <v>13990</v>
      </c>
      <c r="I3300" s="6">
        <v>44187</v>
      </c>
      <c r="K3300" s="9" t="s">
        <v>15217</v>
      </c>
    </row>
    <row r="3301" spans="1:11" ht="20.100000000000001" customHeight="1">
      <c r="A3301" s="9" t="s">
        <v>15218</v>
      </c>
      <c r="B3301" s="9" t="s">
        <v>3161</v>
      </c>
      <c r="C3301" s="9" t="s">
        <v>13240</v>
      </c>
      <c r="D3301" s="9" t="s">
        <v>29</v>
      </c>
      <c r="E3301" s="9" t="s">
        <v>18</v>
      </c>
      <c r="F3301" s="10" t="s">
        <v>15219</v>
      </c>
      <c r="G3301" s="10" t="s">
        <v>15220</v>
      </c>
      <c r="H3301" s="9" t="s">
        <v>13985</v>
      </c>
      <c r="I3301" s="6">
        <v>44187</v>
      </c>
      <c r="K3301" s="9" t="s">
        <v>15221</v>
      </c>
    </row>
    <row r="3302" spans="1:11" ht="20.100000000000001" customHeight="1">
      <c r="A3302" s="9" t="s">
        <v>15222</v>
      </c>
      <c r="B3302" s="9" t="s">
        <v>3161</v>
      </c>
      <c r="C3302" s="9" t="s">
        <v>13240</v>
      </c>
      <c r="D3302" s="9" t="s">
        <v>29</v>
      </c>
      <c r="E3302" s="9" t="s">
        <v>18</v>
      </c>
      <c r="F3302" s="10" t="s">
        <v>15223</v>
      </c>
      <c r="G3302" s="10" t="s">
        <v>15224</v>
      </c>
      <c r="H3302" s="9" t="s">
        <v>15225</v>
      </c>
      <c r="I3302" s="6">
        <v>44187</v>
      </c>
      <c r="K3302" s="9" t="s">
        <v>15226</v>
      </c>
    </row>
    <row r="3303" spans="1:11" ht="20.100000000000001" customHeight="1">
      <c r="A3303" s="9" t="s">
        <v>15227</v>
      </c>
      <c r="B3303" s="9" t="s">
        <v>3161</v>
      </c>
      <c r="C3303" s="9" t="s">
        <v>13240</v>
      </c>
      <c r="D3303" s="9" t="s">
        <v>29</v>
      </c>
      <c r="E3303" s="9" t="s">
        <v>18</v>
      </c>
      <c r="F3303" s="10" t="s">
        <v>15228</v>
      </c>
      <c r="G3303" s="10" t="s">
        <v>15229</v>
      </c>
      <c r="H3303" s="9" t="s">
        <v>15225</v>
      </c>
      <c r="I3303" s="6">
        <v>44187</v>
      </c>
      <c r="K3303" s="9" t="s">
        <v>15230</v>
      </c>
    </row>
    <row r="3304" spans="1:11" ht="20.100000000000001" customHeight="1">
      <c r="A3304" s="9" t="s">
        <v>15231</v>
      </c>
      <c r="B3304" s="9" t="s">
        <v>3161</v>
      </c>
      <c r="C3304" s="9" t="s">
        <v>13240</v>
      </c>
      <c r="D3304" s="9" t="s">
        <v>29</v>
      </c>
      <c r="E3304" s="9" t="s">
        <v>18</v>
      </c>
      <c r="F3304" s="10" t="s">
        <v>15232</v>
      </c>
      <c r="G3304" s="10" t="s">
        <v>15233</v>
      </c>
      <c r="H3304" s="9" t="s">
        <v>15225</v>
      </c>
      <c r="I3304" s="6">
        <v>44187</v>
      </c>
      <c r="K3304" s="9" t="s">
        <v>15234</v>
      </c>
    </row>
    <row r="3305" spans="1:11" ht="20.100000000000001" customHeight="1">
      <c r="A3305" s="9" t="s">
        <v>15235</v>
      </c>
      <c r="B3305" s="9" t="s">
        <v>3161</v>
      </c>
      <c r="C3305" s="9" t="s">
        <v>13240</v>
      </c>
      <c r="D3305" s="9" t="s">
        <v>29</v>
      </c>
      <c r="E3305" s="9" t="s">
        <v>18</v>
      </c>
      <c r="F3305" s="10" t="s">
        <v>15236</v>
      </c>
      <c r="G3305" s="10" t="s">
        <v>15237</v>
      </c>
      <c r="H3305" s="9" t="s">
        <v>15238</v>
      </c>
      <c r="I3305" s="6">
        <v>44187</v>
      </c>
      <c r="K3305" s="9" t="s">
        <v>15239</v>
      </c>
    </row>
    <row r="3306" spans="1:11" ht="20.100000000000001" customHeight="1">
      <c r="A3306" s="9" t="s">
        <v>15240</v>
      </c>
      <c r="B3306" s="9" t="s">
        <v>3161</v>
      </c>
      <c r="C3306" s="9" t="s">
        <v>13240</v>
      </c>
      <c r="D3306" s="9" t="s">
        <v>29</v>
      </c>
      <c r="E3306" s="9" t="s">
        <v>18</v>
      </c>
      <c r="F3306" s="10" t="s">
        <v>15241</v>
      </c>
      <c r="G3306" s="10" t="s">
        <v>15242</v>
      </c>
      <c r="H3306" s="9" t="s">
        <v>13490</v>
      </c>
      <c r="I3306" s="6">
        <v>44187</v>
      </c>
      <c r="K3306" s="9" t="s">
        <v>15243</v>
      </c>
    </row>
    <row r="3307" spans="1:11" ht="20.100000000000001" customHeight="1">
      <c r="A3307" s="9" t="s">
        <v>15244</v>
      </c>
      <c r="B3307" s="9" t="s">
        <v>3161</v>
      </c>
      <c r="C3307" s="9" t="s">
        <v>13240</v>
      </c>
      <c r="D3307" s="9" t="s">
        <v>29</v>
      </c>
      <c r="E3307" s="9" t="s">
        <v>18</v>
      </c>
      <c r="F3307" s="10" t="s">
        <v>15245</v>
      </c>
      <c r="G3307" s="10" t="s">
        <v>15246</v>
      </c>
      <c r="H3307" s="9" t="s">
        <v>13467</v>
      </c>
      <c r="I3307" s="6">
        <v>44187</v>
      </c>
      <c r="K3307" s="9" t="s">
        <v>15247</v>
      </c>
    </row>
    <row r="3308" spans="1:11" ht="20.100000000000001" customHeight="1">
      <c r="A3308" s="9" t="s">
        <v>15248</v>
      </c>
      <c r="B3308" s="9" t="s">
        <v>3161</v>
      </c>
      <c r="C3308" s="9" t="s">
        <v>13240</v>
      </c>
      <c r="D3308" s="9" t="s">
        <v>29</v>
      </c>
      <c r="E3308" s="9" t="s">
        <v>18</v>
      </c>
      <c r="F3308" s="10" t="s">
        <v>15249</v>
      </c>
      <c r="G3308" s="10" t="s">
        <v>15250</v>
      </c>
      <c r="H3308" s="9" t="s">
        <v>14098</v>
      </c>
      <c r="I3308" s="6">
        <v>44187</v>
      </c>
      <c r="K3308" s="9" t="s">
        <v>15251</v>
      </c>
    </row>
    <row r="3309" spans="1:11" ht="20.100000000000001" customHeight="1">
      <c r="A3309" s="9" t="s">
        <v>15252</v>
      </c>
      <c r="B3309" s="9" t="s">
        <v>3161</v>
      </c>
      <c r="C3309" s="9" t="s">
        <v>13240</v>
      </c>
      <c r="D3309" s="9" t="s">
        <v>29</v>
      </c>
      <c r="E3309" s="9" t="s">
        <v>18</v>
      </c>
      <c r="F3309" s="10" t="s">
        <v>15253</v>
      </c>
      <c r="G3309" s="10" t="s">
        <v>15254</v>
      </c>
      <c r="H3309" s="9" t="s">
        <v>14037</v>
      </c>
      <c r="I3309" s="6">
        <v>44187</v>
      </c>
      <c r="K3309" s="9" t="s">
        <v>15255</v>
      </c>
    </row>
    <row r="3310" spans="1:11" ht="20.100000000000001" customHeight="1">
      <c r="A3310" s="9" t="s">
        <v>15256</v>
      </c>
      <c r="B3310" s="9" t="s">
        <v>3161</v>
      </c>
      <c r="C3310" s="9" t="s">
        <v>13240</v>
      </c>
      <c r="D3310" s="9" t="s">
        <v>29</v>
      </c>
      <c r="E3310" s="9" t="s">
        <v>18</v>
      </c>
      <c r="F3310" s="10" t="s">
        <v>15257</v>
      </c>
      <c r="G3310" s="10" t="s">
        <v>15258</v>
      </c>
      <c r="H3310" s="9" t="s">
        <v>13914</v>
      </c>
      <c r="I3310" s="6">
        <v>44187</v>
      </c>
      <c r="K3310" s="9" t="s">
        <v>15259</v>
      </c>
    </row>
    <row r="3311" spans="1:11" ht="20.100000000000001" customHeight="1">
      <c r="A3311" s="9" t="s">
        <v>15260</v>
      </c>
      <c r="B3311" s="9" t="s">
        <v>3161</v>
      </c>
      <c r="C3311" s="9" t="s">
        <v>13240</v>
      </c>
      <c r="D3311" s="9" t="s">
        <v>29</v>
      </c>
      <c r="E3311" s="9" t="s">
        <v>18</v>
      </c>
      <c r="F3311" s="10" t="s">
        <v>15261</v>
      </c>
      <c r="G3311" s="10" t="s">
        <v>15262</v>
      </c>
      <c r="H3311" s="9" t="s">
        <v>13482</v>
      </c>
      <c r="I3311" s="6">
        <v>44187</v>
      </c>
      <c r="K3311" s="9" t="s">
        <v>15263</v>
      </c>
    </row>
    <row r="3312" spans="1:11" ht="20.100000000000001" customHeight="1">
      <c r="A3312" s="9" t="s">
        <v>15264</v>
      </c>
      <c r="B3312" s="9" t="s">
        <v>3161</v>
      </c>
      <c r="C3312" s="9" t="s">
        <v>13240</v>
      </c>
      <c r="D3312" s="9" t="s">
        <v>29</v>
      </c>
      <c r="E3312" s="9" t="s">
        <v>18</v>
      </c>
      <c r="F3312" s="10" t="s">
        <v>15265</v>
      </c>
      <c r="G3312" s="10" t="s">
        <v>15266</v>
      </c>
      <c r="H3312" s="9" t="s">
        <v>13962</v>
      </c>
      <c r="I3312" s="6">
        <v>44187</v>
      </c>
      <c r="K3312" s="9" t="s">
        <v>15267</v>
      </c>
    </row>
    <row r="3313" spans="1:11" ht="20.100000000000001" customHeight="1">
      <c r="A3313" s="9" t="s">
        <v>15268</v>
      </c>
      <c r="B3313" s="9" t="s">
        <v>3161</v>
      </c>
      <c r="C3313" s="9" t="s">
        <v>13240</v>
      </c>
      <c r="D3313" s="9" t="s">
        <v>29</v>
      </c>
      <c r="E3313" s="9" t="s">
        <v>18</v>
      </c>
      <c r="F3313" s="10" t="s">
        <v>15269</v>
      </c>
      <c r="G3313" s="10" t="s">
        <v>15270</v>
      </c>
      <c r="H3313" s="9" t="s">
        <v>13457</v>
      </c>
      <c r="I3313" s="6">
        <v>44187</v>
      </c>
      <c r="K3313" s="9" t="s">
        <v>15271</v>
      </c>
    </row>
    <row r="3314" spans="1:11" ht="20.100000000000001" customHeight="1">
      <c r="A3314" s="9" t="s">
        <v>15272</v>
      </c>
      <c r="B3314" s="9" t="s">
        <v>3161</v>
      </c>
      <c r="C3314" s="9" t="s">
        <v>13240</v>
      </c>
      <c r="D3314" s="9" t="s">
        <v>29</v>
      </c>
      <c r="E3314" s="9" t="s">
        <v>18</v>
      </c>
      <c r="F3314" s="10" t="s">
        <v>15273</v>
      </c>
      <c r="G3314" s="10" t="s">
        <v>15274</v>
      </c>
      <c r="H3314" s="9" t="s">
        <v>15275</v>
      </c>
      <c r="I3314" s="6">
        <v>44187</v>
      </c>
      <c r="K3314" s="9" t="s">
        <v>15276</v>
      </c>
    </row>
    <row r="3315" spans="1:11" ht="20.100000000000001" customHeight="1">
      <c r="A3315" s="9" t="s">
        <v>15277</v>
      </c>
      <c r="B3315" s="9" t="s">
        <v>3161</v>
      </c>
      <c r="C3315" s="9" t="s">
        <v>13240</v>
      </c>
      <c r="D3315" s="9" t="s">
        <v>29</v>
      </c>
      <c r="E3315" s="9" t="s">
        <v>18</v>
      </c>
      <c r="F3315" s="10" t="s">
        <v>15278</v>
      </c>
      <c r="G3315" s="10" t="s">
        <v>15279</v>
      </c>
      <c r="H3315" s="9" t="s">
        <v>13990</v>
      </c>
      <c r="I3315" s="6">
        <v>44187</v>
      </c>
      <c r="K3315" s="9" t="s">
        <v>15280</v>
      </c>
    </row>
    <row r="3316" spans="1:11" ht="20.100000000000001" customHeight="1">
      <c r="A3316" s="9" t="s">
        <v>15281</v>
      </c>
      <c r="B3316" s="9" t="s">
        <v>3161</v>
      </c>
      <c r="C3316" s="9" t="s">
        <v>13240</v>
      </c>
      <c r="D3316" s="9" t="s">
        <v>29</v>
      </c>
      <c r="E3316" s="9" t="s">
        <v>18</v>
      </c>
      <c r="F3316" s="10" t="s">
        <v>15282</v>
      </c>
      <c r="G3316" s="10" t="s">
        <v>15283</v>
      </c>
      <c r="H3316" s="9" t="s">
        <v>15174</v>
      </c>
      <c r="I3316" s="6">
        <v>44187</v>
      </c>
      <c r="K3316" s="9" t="s">
        <v>15284</v>
      </c>
    </row>
    <row r="3317" spans="1:11" ht="20.100000000000001" customHeight="1">
      <c r="A3317" s="9" t="s">
        <v>15285</v>
      </c>
      <c r="B3317" s="9" t="s">
        <v>3161</v>
      </c>
      <c r="C3317" s="9" t="s">
        <v>13240</v>
      </c>
      <c r="D3317" s="9" t="s">
        <v>29</v>
      </c>
      <c r="E3317" s="9" t="s">
        <v>18</v>
      </c>
      <c r="F3317" s="10" t="s">
        <v>15286</v>
      </c>
      <c r="G3317" s="10" t="s">
        <v>15287</v>
      </c>
      <c r="H3317" s="9" t="s">
        <v>13962</v>
      </c>
      <c r="I3317" s="6">
        <v>44187</v>
      </c>
      <c r="K3317" s="9" t="s">
        <v>15288</v>
      </c>
    </row>
    <row r="3318" spans="1:11" ht="20.100000000000001" customHeight="1">
      <c r="A3318" s="9" t="s">
        <v>15289</v>
      </c>
      <c r="B3318" s="9" t="s">
        <v>3161</v>
      </c>
      <c r="C3318" s="9" t="s">
        <v>13240</v>
      </c>
      <c r="D3318" s="9" t="s">
        <v>29</v>
      </c>
      <c r="E3318" s="9" t="s">
        <v>18</v>
      </c>
      <c r="F3318" s="10" t="s">
        <v>15290</v>
      </c>
      <c r="G3318" s="10" t="s">
        <v>15291</v>
      </c>
      <c r="H3318" s="9" t="s">
        <v>13945</v>
      </c>
      <c r="I3318" s="6">
        <v>44187</v>
      </c>
      <c r="K3318" s="9" t="s">
        <v>15292</v>
      </c>
    </row>
    <row r="3319" spans="1:11" ht="20.100000000000001" customHeight="1">
      <c r="A3319" s="9" t="s">
        <v>15293</v>
      </c>
      <c r="B3319" s="9" t="s">
        <v>3161</v>
      </c>
      <c r="C3319" s="9" t="s">
        <v>13240</v>
      </c>
      <c r="D3319" s="9" t="s">
        <v>29</v>
      </c>
      <c r="E3319" s="9" t="s">
        <v>18</v>
      </c>
      <c r="F3319" s="10" t="s">
        <v>15294</v>
      </c>
      <c r="G3319" s="10" t="s">
        <v>15295</v>
      </c>
      <c r="H3319" s="9" t="s">
        <v>14060</v>
      </c>
      <c r="I3319" s="6">
        <v>44187</v>
      </c>
      <c r="K3319" s="9" t="s">
        <v>15296</v>
      </c>
    </row>
    <row r="3320" spans="1:11" ht="20.100000000000001" customHeight="1">
      <c r="A3320" s="9" t="s">
        <v>15297</v>
      </c>
      <c r="B3320" s="9" t="s">
        <v>3161</v>
      </c>
      <c r="C3320" s="9" t="s">
        <v>13240</v>
      </c>
      <c r="D3320" s="9" t="s">
        <v>29</v>
      </c>
      <c r="E3320" s="9" t="s">
        <v>18</v>
      </c>
      <c r="F3320" s="10" t="s">
        <v>15298</v>
      </c>
      <c r="G3320" s="10" t="s">
        <v>15299</v>
      </c>
      <c r="H3320" s="9" t="s">
        <v>13500</v>
      </c>
      <c r="I3320" s="6">
        <v>44187</v>
      </c>
      <c r="K3320" s="9" t="s">
        <v>15300</v>
      </c>
    </row>
    <row r="3321" spans="1:11" ht="20.100000000000001" customHeight="1">
      <c r="A3321" s="9" t="s">
        <v>15301</v>
      </c>
      <c r="B3321" s="9" t="s">
        <v>3161</v>
      </c>
      <c r="C3321" s="9" t="s">
        <v>13240</v>
      </c>
      <c r="D3321" s="9" t="s">
        <v>29</v>
      </c>
      <c r="E3321" s="9" t="s">
        <v>18</v>
      </c>
      <c r="F3321" s="10" t="s">
        <v>15302</v>
      </c>
      <c r="G3321" s="10" t="s">
        <v>15303</v>
      </c>
      <c r="H3321" s="9" t="s">
        <v>14231</v>
      </c>
      <c r="I3321" s="6">
        <v>44187</v>
      </c>
      <c r="K3321" s="9" t="s">
        <v>15304</v>
      </c>
    </row>
    <row r="3322" spans="1:11" ht="20.100000000000001" customHeight="1">
      <c r="A3322" s="9" t="s">
        <v>15305</v>
      </c>
      <c r="B3322" s="9" t="s">
        <v>3161</v>
      </c>
      <c r="C3322" s="9" t="s">
        <v>13240</v>
      </c>
      <c r="D3322" s="9" t="s">
        <v>29</v>
      </c>
      <c r="E3322" s="9" t="s">
        <v>18</v>
      </c>
      <c r="F3322" s="10" t="s">
        <v>15306</v>
      </c>
      <c r="G3322" s="10" t="s">
        <v>15307</v>
      </c>
      <c r="H3322" s="9" t="s">
        <v>15308</v>
      </c>
      <c r="I3322" s="6">
        <v>44187</v>
      </c>
      <c r="K3322" s="9" t="s">
        <v>15309</v>
      </c>
    </row>
    <row r="3323" spans="1:11" ht="20.100000000000001" customHeight="1">
      <c r="A3323" s="9" t="s">
        <v>15310</v>
      </c>
      <c r="B3323" s="9" t="s">
        <v>3161</v>
      </c>
      <c r="C3323" s="9" t="s">
        <v>13240</v>
      </c>
      <c r="D3323" s="9" t="s">
        <v>29</v>
      </c>
      <c r="E3323" s="9" t="s">
        <v>18</v>
      </c>
      <c r="F3323" s="10" t="s">
        <v>15311</v>
      </c>
      <c r="G3323" s="10" t="s">
        <v>15312</v>
      </c>
      <c r="H3323" s="9" t="s">
        <v>15313</v>
      </c>
      <c r="I3323" s="6">
        <v>44187</v>
      </c>
      <c r="K3323" s="9" t="s">
        <v>15314</v>
      </c>
    </row>
    <row r="3324" spans="1:11" ht="20.100000000000001" customHeight="1">
      <c r="A3324" s="9" t="s">
        <v>15315</v>
      </c>
      <c r="B3324" s="9" t="s">
        <v>3161</v>
      </c>
      <c r="C3324" s="9" t="s">
        <v>13240</v>
      </c>
      <c r="D3324" s="9" t="s">
        <v>29</v>
      </c>
      <c r="E3324" s="9" t="s">
        <v>18</v>
      </c>
      <c r="F3324" s="10" t="s">
        <v>15316</v>
      </c>
      <c r="G3324" s="10" t="s">
        <v>15317</v>
      </c>
      <c r="H3324" s="9" t="s">
        <v>15318</v>
      </c>
      <c r="I3324" s="6">
        <v>44187</v>
      </c>
      <c r="K3324" s="9" t="s">
        <v>15319</v>
      </c>
    </row>
    <row r="3325" spans="1:11" ht="20.100000000000001" customHeight="1">
      <c r="A3325" s="9" t="s">
        <v>15320</v>
      </c>
      <c r="B3325" s="9" t="s">
        <v>3161</v>
      </c>
      <c r="C3325" s="9" t="s">
        <v>13240</v>
      </c>
      <c r="D3325" s="9" t="s">
        <v>29</v>
      </c>
      <c r="E3325" s="9" t="s">
        <v>18</v>
      </c>
      <c r="F3325" s="10" t="s">
        <v>15321</v>
      </c>
      <c r="G3325" s="10" t="s">
        <v>15322</v>
      </c>
      <c r="H3325" s="9" t="s">
        <v>14144</v>
      </c>
      <c r="I3325" s="6">
        <v>44187</v>
      </c>
      <c r="K3325" s="9" t="s">
        <v>15323</v>
      </c>
    </row>
    <row r="3326" spans="1:11" ht="20.100000000000001" customHeight="1">
      <c r="A3326" s="9" t="s">
        <v>15324</v>
      </c>
      <c r="B3326" s="9" t="s">
        <v>3161</v>
      </c>
      <c r="C3326" s="9" t="s">
        <v>13240</v>
      </c>
      <c r="D3326" s="9" t="s">
        <v>29</v>
      </c>
      <c r="E3326" s="9" t="s">
        <v>18</v>
      </c>
      <c r="F3326" s="10" t="s">
        <v>15325</v>
      </c>
      <c r="G3326" s="10" t="s">
        <v>15326</v>
      </c>
      <c r="H3326" s="9" t="s">
        <v>15327</v>
      </c>
      <c r="I3326" s="6">
        <v>44187</v>
      </c>
      <c r="K3326" s="9" t="s">
        <v>15328</v>
      </c>
    </row>
    <row r="3327" spans="1:11" ht="20.100000000000001" customHeight="1">
      <c r="A3327" s="9" t="s">
        <v>15329</v>
      </c>
      <c r="B3327" s="9" t="s">
        <v>3161</v>
      </c>
      <c r="C3327" s="9" t="s">
        <v>13240</v>
      </c>
      <c r="D3327" s="9" t="s">
        <v>29</v>
      </c>
      <c r="E3327" s="9" t="s">
        <v>18</v>
      </c>
      <c r="F3327" s="10" t="s">
        <v>15330</v>
      </c>
      <c r="G3327" s="10" t="s">
        <v>15331</v>
      </c>
      <c r="H3327" s="9" t="s">
        <v>14126</v>
      </c>
      <c r="I3327" s="6">
        <v>44187</v>
      </c>
      <c r="K3327" s="9" t="s">
        <v>15332</v>
      </c>
    </row>
    <row r="3328" spans="1:11" ht="20.100000000000001" customHeight="1">
      <c r="A3328" s="9" t="s">
        <v>15333</v>
      </c>
      <c r="B3328" s="9" t="s">
        <v>3161</v>
      </c>
      <c r="C3328" s="9" t="s">
        <v>13240</v>
      </c>
      <c r="D3328" s="9" t="s">
        <v>29</v>
      </c>
      <c r="E3328" s="9" t="s">
        <v>18</v>
      </c>
      <c r="F3328" s="10" t="s">
        <v>15334</v>
      </c>
      <c r="G3328" s="10" t="s">
        <v>15335</v>
      </c>
      <c r="H3328" s="9" t="s">
        <v>14121</v>
      </c>
      <c r="I3328" s="6">
        <v>44187</v>
      </c>
      <c r="K3328" s="9" t="s">
        <v>15336</v>
      </c>
    </row>
    <row r="3329" spans="1:12" ht="20.100000000000001" customHeight="1">
      <c r="A3329" s="9" t="s">
        <v>15337</v>
      </c>
      <c r="B3329" s="9" t="s">
        <v>3161</v>
      </c>
      <c r="C3329" s="9" t="s">
        <v>13240</v>
      </c>
      <c r="D3329" s="9" t="s">
        <v>29</v>
      </c>
      <c r="E3329" s="9" t="s">
        <v>18</v>
      </c>
      <c r="F3329" s="10" t="s">
        <v>15338</v>
      </c>
      <c r="G3329" s="10" t="s">
        <v>15339</v>
      </c>
      <c r="H3329" s="9" t="s">
        <v>15340</v>
      </c>
      <c r="I3329" s="6">
        <v>44187</v>
      </c>
      <c r="K3329" s="9" t="s">
        <v>15341</v>
      </c>
    </row>
    <row r="3330" spans="1:12" ht="20.100000000000001" customHeight="1">
      <c r="A3330" s="9" t="s">
        <v>15342</v>
      </c>
      <c r="B3330" s="9" t="s">
        <v>3161</v>
      </c>
      <c r="C3330" s="9" t="s">
        <v>13240</v>
      </c>
      <c r="D3330" s="9" t="s">
        <v>29</v>
      </c>
      <c r="E3330" s="9" t="s">
        <v>18</v>
      </c>
      <c r="F3330" s="10" t="s">
        <v>15343</v>
      </c>
      <c r="G3330" s="10" t="s">
        <v>15344</v>
      </c>
      <c r="H3330" s="9" t="s">
        <v>15345</v>
      </c>
      <c r="I3330" s="6">
        <v>44187</v>
      </c>
      <c r="K3330" s="9" t="s">
        <v>15346</v>
      </c>
    </row>
    <row r="3331" spans="1:12" ht="20.100000000000001" customHeight="1">
      <c r="A3331" s="9" t="s">
        <v>15347</v>
      </c>
      <c r="B3331" s="9" t="s">
        <v>3161</v>
      </c>
      <c r="C3331" s="9" t="s">
        <v>13240</v>
      </c>
      <c r="D3331" s="9" t="s">
        <v>29</v>
      </c>
      <c r="E3331" s="9" t="s">
        <v>18</v>
      </c>
      <c r="F3331" s="10" t="s">
        <v>15348</v>
      </c>
      <c r="G3331" s="10" t="s">
        <v>15349</v>
      </c>
      <c r="H3331" s="9" t="s">
        <v>15350</v>
      </c>
      <c r="I3331" s="6">
        <v>44187</v>
      </c>
      <c r="K3331" s="9" t="s">
        <v>15351</v>
      </c>
    </row>
    <row r="3332" spans="1:12" ht="20.100000000000001" customHeight="1">
      <c r="A3332" s="9" t="s">
        <v>15352</v>
      </c>
      <c r="B3332" s="9" t="s">
        <v>3161</v>
      </c>
      <c r="C3332" s="9" t="s">
        <v>13240</v>
      </c>
      <c r="D3332" s="9" t="s">
        <v>29</v>
      </c>
      <c r="E3332" s="9" t="s">
        <v>18</v>
      </c>
      <c r="F3332" s="10" t="s">
        <v>15353</v>
      </c>
      <c r="G3332" s="10" t="s">
        <v>15354</v>
      </c>
      <c r="H3332" s="9" t="s">
        <v>14159</v>
      </c>
      <c r="I3332" s="6">
        <v>44187</v>
      </c>
      <c r="K3332" s="9" t="s">
        <v>15355</v>
      </c>
    </row>
    <row r="3333" spans="1:12" ht="20.100000000000001" customHeight="1">
      <c r="A3333" s="9" t="s">
        <v>15356</v>
      </c>
      <c r="B3333" s="9" t="s">
        <v>3161</v>
      </c>
      <c r="C3333" s="9" t="s">
        <v>13240</v>
      </c>
      <c r="D3333" s="9" t="s">
        <v>29</v>
      </c>
      <c r="E3333" s="9" t="s">
        <v>18</v>
      </c>
      <c r="F3333" s="10" t="s">
        <v>15357</v>
      </c>
      <c r="G3333" s="10" t="s">
        <v>15358</v>
      </c>
      <c r="H3333" s="9" t="s">
        <v>15359</v>
      </c>
      <c r="I3333" s="6">
        <v>44187</v>
      </c>
      <c r="K3333" s="9" t="s">
        <v>15360</v>
      </c>
    </row>
    <row r="3334" spans="1:12" ht="20.100000000000001" customHeight="1">
      <c r="A3334" s="9" t="s">
        <v>15361</v>
      </c>
      <c r="B3334" s="9" t="s">
        <v>3161</v>
      </c>
      <c r="C3334" s="9" t="s">
        <v>13240</v>
      </c>
      <c r="D3334" s="9" t="s">
        <v>29</v>
      </c>
      <c r="E3334" s="9" t="s">
        <v>18</v>
      </c>
      <c r="F3334" s="10" t="s">
        <v>15362</v>
      </c>
      <c r="G3334" s="10" t="s">
        <v>15363</v>
      </c>
      <c r="H3334" s="9" t="s">
        <v>15364</v>
      </c>
      <c r="I3334" s="6">
        <v>44187</v>
      </c>
      <c r="K3334" s="9" t="s">
        <v>15365</v>
      </c>
    </row>
    <row r="3335" spans="1:12" ht="20.100000000000001" customHeight="1">
      <c r="A3335" s="9" t="s">
        <v>15366</v>
      </c>
      <c r="B3335" s="9" t="s">
        <v>3161</v>
      </c>
      <c r="C3335" s="9" t="s">
        <v>13240</v>
      </c>
      <c r="D3335" s="9" t="s">
        <v>29</v>
      </c>
      <c r="E3335" s="9" t="s">
        <v>18</v>
      </c>
      <c r="F3335" s="10" t="s">
        <v>15367</v>
      </c>
      <c r="G3335" s="10" t="s">
        <v>15368</v>
      </c>
      <c r="H3335" s="9" t="s">
        <v>15369</v>
      </c>
      <c r="I3335" s="6">
        <v>44187</v>
      </c>
      <c r="K3335" s="9" t="s">
        <v>15370</v>
      </c>
    </row>
    <row r="3336" spans="1:12" ht="20.100000000000001" customHeight="1">
      <c r="A3336" s="9" t="s">
        <v>15371</v>
      </c>
      <c r="B3336" s="9" t="s">
        <v>3161</v>
      </c>
      <c r="C3336" s="9" t="s">
        <v>13240</v>
      </c>
      <c r="D3336" s="9" t="s">
        <v>29</v>
      </c>
      <c r="E3336" s="9" t="s">
        <v>18</v>
      </c>
      <c r="F3336" s="10" t="s">
        <v>15372</v>
      </c>
      <c r="G3336" s="10" t="s">
        <v>15373</v>
      </c>
      <c r="H3336" s="9" t="s">
        <v>15374</v>
      </c>
      <c r="I3336" s="6">
        <v>44187</v>
      </c>
      <c r="K3336" s="9" t="s">
        <v>15375</v>
      </c>
    </row>
    <row r="3337" spans="1:12" ht="20.100000000000001" customHeight="1">
      <c r="A3337" s="9" t="s">
        <v>15376</v>
      </c>
      <c r="B3337" s="9" t="s">
        <v>3161</v>
      </c>
      <c r="C3337" s="9" t="s">
        <v>13240</v>
      </c>
      <c r="D3337" s="9" t="s">
        <v>29</v>
      </c>
      <c r="E3337" s="9" t="s">
        <v>18</v>
      </c>
      <c r="F3337" s="10" t="s">
        <v>15377</v>
      </c>
      <c r="G3337" s="10" t="s">
        <v>15378</v>
      </c>
      <c r="H3337" s="9" t="s">
        <v>15379</v>
      </c>
      <c r="I3337" s="6">
        <v>44187</v>
      </c>
      <c r="K3337" s="9" t="s">
        <v>15380</v>
      </c>
    </row>
    <row r="3338" spans="1:12" ht="20.100000000000001" customHeight="1">
      <c r="A3338" s="9" t="s">
        <v>15381</v>
      </c>
      <c r="B3338" s="9" t="s">
        <v>3161</v>
      </c>
      <c r="C3338" s="9" t="s">
        <v>13240</v>
      </c>
      <c r="D3338" s="9" t="s">
        <v>29</v>
      </c>
      <c r="E3338" s="9" t="s">
        <v>90</v>
      </c>
      <c r="F3338" s="10" t="s">
        <v>15382</v>
      </c>
      <c r="G3338" s="10" t="s">
        <v>15383</v>
      </c>
      <c r="H3338" s="9" t="s">
        <v>15384</v>
      </c>
      <c r="I3338" s="6">
        <v>44187</v>
      </c>
      <c r="J3338" s="6">
        <v>44682</v>
      </c>
      <c r="K3338" s="9" t="s">
        <v>15385</v>
      </c>
      <c r="L3338" s="4" t="s">
        <v>15366</v>
      </c>
    </row>
    <row r="3339" spans="1:12" ht="20.100000000000001" customHeight="1">
      <c r="A3339" s="9" t="s">
        <v>15386</v>
      </c>
      <c r="B3339" s="9" t="s">
        <v>3161</v>
      </c>
      <c r="C3339" s="9" t="s">
        <v>13240</v>
      </c>
      <c r="D3339" s="9" t="s">
        <v>29</v>
      </c>
      <c r="E3339" s="9" t="s">
        <v>18</v>
      </c>
      <c r="F3339" s="10" t="s">
        <v>15387</v>
      </c>
      <c r="G3339" s="10" t="s">
        <v>15388</v>
      </c>
      <c r="H3339" s="9" t="s">
        <v>15389</v>
      </c>
      <c r="I3339" s="6">
        <v>44187</v>
      </c>
      <c r="K3339" s="9" t="s">
        <v>15390</v>
      </c>
    </row>
    <row r="3340" spans="1:12" ht="20.100000000000001" customHeight="1">
      <c r="A3340" s="9" t="s">
        <v>15391</v>
      </c>
      <c r="B3340" s="9" t="s">
        <v>3161</v>
      </c>
      <c r="C3340" s="9" t="s">
        <v>13240</v>
      </c>
      <c r="D3340" s="9" t="s">
        <v>29</v>
      </c>
      <c r="E3340" s="9" t="s">
        <v>18</v>
      </c>
      <c r="F3340" s="10" t="s">
        <v>15392</v>
      </c>
      <c r="G3340" s="10" t="s">
        <v>15393</v>
      </c>
      <c r="H3340" s="9" t="s">
        <v>15389</v>
      </c>
      <c r="I3340" s="6">
        <v>44187</v>
      </c>
      <c r="K3340" s="9" t="s">
        <v>15394</v>
      </c>
    </row>
    <row r="3341" spans="1:12" ht="20.100000000000001" customHeight="1">
      <c r="A3341" s="9" t="s">
        <v>15395</v>
      </c>
      <c r="B3341" s="9" t="s">
        <v>3161</v>
      </c>
      <c r="C3341" s="9" t="s">
        <v>13240</v>
      </c>
      <c r="D3341" s="9" t="s">
        <v>29</v>
      </c>
      <c r="E3341" s="9" t="s">
        <v>18</v>
      </c>
      <c r="F3341" s="10" t="s">
        <v>15396</v>
      </c>
      <c r="G3341" s="10" t="s">
        <v>15397</v>
      </c>
      <c r="H3341" s="9" t="s">
        <v>15398</v>
      </c>
      <c r="I3341" s="6">
        <v>44187</v>
      </c>
      <c r="K3341" s="9" t="s">
        <v>15399</v>
      </c>
    </row>
    <row r="3342" spans="1:12" ht="20.100000000000001" customHeight="1">
      <c r="A3342" s="9" t="s">
        <v>15400</v>
      </c>
      <c r="B3342" s="9" t="s">
        <v>3161</v>
      </c>
      <c r="C3342" s="9" t="s">
        <v>13240</v>
      </c>
      <c r="D3342" s="9" t="s">
        <v>29</v>
      </c>
      <c r="E3342" s="9" t="s">
        <v>18</v>
      </c>
      <c r="F3342" s="10" t="s">
        <v>15401</v>
      </c>
      <c r="G3342" s="10" t="s">
        <v>15402</v>
      </c>
      <c r="H3342" s="9" t="s">
        <v>14168</v>
      </c>
      <c r="I3342" s="6">
        <v>44187</v>
      </c>
      <c r="K3342" s="9" t="s">
        <v>15403</v>
      </c>
    </row>
    <row r="3343" spans="1:12" ht="20.100000000000001" customHeight="1">
      <c r="A3343" s="9" t="s">
        <v>15404</v>
      </c>
      <c r="B3343" s="9" t="s">
        <v>3161</v>
      </c>
      <c r="C3343" s="9" t="s">
        <v>13240</v>
      </c>
      <c r="D3343" s="9" t="s">
        <v>29</v>
      </c>
      <c r="E3343" s="9" t="s">
        <v>18</v>
      </c>
      <c r="F3343" s="10" t="s">
        <v>15405</v>
      </c>
      <c r="G3343" s="10" t="s">
        <v>15406</v>
      </c>
      <c r="H3343" s="9" t="s">
        <v>15407</v>
      </c>
      <c r="I3343" s="6">
        <v>44187</v>
      </c>
      <c r="K3343" s="9" t="s">
        <v>15408</v>
      </c>
    </row>
    <row r="3344" spans="1:12" ht="20.100000000000001" customHeight="1">
      <c r="A3344" s="9" t="s">
        <v>15409</v>
      </c>
      <c r="B3344" s="9" t="s">
        <v>3161</v>
      </c>
      <c r="C3344" s="9" t="s">
        <v>13240</v>
      </c>
      <c r="D3344" s="9" t="s">
        <v>29</v>
      </c>
      <c r="E3344" s="9" t="s">
        <v>18</v>
      </c>
      <c r="F3344" s="10" t="s">
        <v>15410</v>
      </c>
      <c r="G3344" s="10" t="s">
        <v>15411</v>
      </c>
      <c r="H3344" s="9" t="s">
        <v>15412</v>
      </c>
      <c r="I3344" s="6">
        <v>44187</v>
      </c>
      <c r="K3344" s="9" t="s">
        <v>15413</v>
      </c>
    </row>
    <row r="3345" spans="1:11" ht="20.100000000000001" customHeight="1">
      <c r="A3345" s="9" t="s">
        <v>15414</v>
      </c>
      <c r="B3345" s="9" t="s">
        <v>3161</v>
      </c>
      <c r="C3345" s="9" t="s">
        <v>13240</v>
      </c>
      <c r="D3345" s="9" t="s">
        <v>29</v>
      </c>
      <c r="E3345" s="9" t="s">
        <v>18</v>
      </c>
      <c r="F3345" s="10" t="s">
        <v>15415</v>
      </c>
      <c r="G3345" s="10" t="s">
        <v>15416</v>
      </c>
      <c r="H3345" s="9" t="s">
        <v>15417</v>
      </c>
      <c r="I3345" s="6">
        <v>44187</v>
      </c>
      <c r="K3345" s="9" t="s">
        <v>15418</v>
      </c>
    </row>
    <row r="3346" spans="1:11" ht="20.100000000000001" customHeight="1">
      <c r="A3346" s="9" t="s">
        <v>15419</v>
      </c>
      <c r="B3346" s="9" t="s">
        <v>3161</v>
      </c>
      <c r="C3346" s="9" t="s">
        <v>13240</v>
      </c>
      <c r="D3346" s="9" t="s">
        <v>29</v>
      </c>
      <c r="E3346" s="9" t="s">
        <v>18</v>
      </c>
      <c r="F3346" s="10" t="s">
        <v>15420</v>
      </c>
      <c r="G3346" s="10" t="s">
        <v>15421</v>
      </c>
      <c r="H3346" s="9" t="s">
        <v>15422</v>
      </c>
      <c r="I3346" s="6">
        <v>44187</v>
      </c>
      <c r="K3346" s="9" t="s">
        <v>15423</v>
      </c>
    </row>
    <row r="3347" spans="1:11" ht="20.100000000000001" customHeight="1">
      <c r="A3347" s="9" t="s">
        <v>15424</v>
      </c>
      <c r="B3347" s="9" t="s">
        <v>3161</v>
      </c>
      <c r="C3347" s="9" t="s">
        <v>13240</v>
      </c>
      <c r="D3347" s="9" t="s">
        <v>29</v>
      </c>
      <c r="E3347" s="9" t="s">
        <v>18</v>
      </c>
      <c r="F3347" s="10" t="s">
        <v>15425</v>
      </c>
      <c r="G3347" s="10" t="s">
        <v>15426</v>
      </c>
      <c r="H3347" s="9" t="s">
        <v>14207</v>
      </c>
      <c r="I3347" s="6">
        <v>44187</v>
      </c>
      <c r="K3347" s="9" t="s">
        <v>15427</v>
      </c>
    </row>
    <row r="3348" spans="1:11" ht="20.100000000000001" customHeight="1">
      <c r="A3348" s="9" t="s">
        <v>15428</v>
      </c>
      <c r="B3348" s="9" t="s">
        <v>3161</v>
      </c>
      <c r="C3348" s="9" t="s">
        <v>13240</v>
      </c>
      <c r="D3348" s="9" t="s">
        <v>29</v>
      </c>
      <c r="E3348" s="9" t="s">
        <v>18</v>
      </c>
      <c r="F3348" s="10" t="s">
        <v>15429</v>
      </c>
      <c r="G3348" s="10" t="s">
        <v>15430</v>
      </c>
      <c r="H3348" s="9" t="s">
        <v>14202</v>
      </c>
      <c r="I3348" s="6">
        <v>44187</v>
      </c>
      <c r="K3348" s="9" t="s">
        <v>15431</v>
      </c>
    </row>
    <row r="3349" spans="1:11" ht="20.100000000000001" customHeight="1">
      <c r="A3349" s="9" t="s">
        <v>15432</v>
      </c>
      <c r="B3349" s="9" t="s">
        <v>3161</v>
      </c>
      <c r="C3349" s="9" t="s">
        <v>13240</v>
      </c>
      <c r="D3349" s="9" t="s">
        <v>29</v>
      </c>
      <c r="E3349" s="9" t="s">
        <v>18</v>
      </c>
      <c r="F3349" s="10" t="s">
        <v>15433</v>
      </c>
      <c r="G3349" s="10" t="s">
        <v>15434</v>
      </c>
      <c r="H3349" s="9" t="s">
        <v>14197</v>
      </c>
      <c r="I3349" s="6">
        <v>44187</v>
      </c>
      <c r="K3349" s="9" t="s">
        <v>15435</v>
      </c>
    </row>
    <row r="3350" spans="1:11" ht="20.100000000000001" customHeight="1">
      <c r="A3350" s="9" t="s">
        <v>15436</v>
      </c>
      <c r="B3350" s="9" t="s">
        <v>3161</v>
      </c>
      <c r="C3350" s="9" t="s">
        <v>13240</v>
      </c>
      <c r="D3350" s="9" t="s">
        <v>29</v>
      </c>
      <c r="E3350" s="9" t="s">
        <v>18</v>
      </c>
      <c r="F3350" s="10" t="s">
        <v>15437</v>
      </c>
      <c r="G3350" s="10" t="s">
        <v>15438</v>
      </c>
      <c r="H3350" s="9" t="s">
        <v>14768</v>
      </c>
      <c r="I3350" s="6">
        <v>44187</v>
      </c>
      <c r="K3350" s="9" t="s">
        <v>15439</v>
      </c>
    </row>
    <row r="3351" spans="1:11" ht="20.100000000000001" customHeight="1">
      <c r="A3351" s="9" t="s">
        <v>15440</v>
      </c>
      <c r="B3351" s="9" t="s">
        <v>3161</v>
      </c>
      <c r="C3351" s="9" t="s">
        <v>13240</v>
      </c>
      <c r="D3351" s="9" t="s">
        <v>29</v>
      </c>
      <c r="E3351" s="9" t="s">
        <v>18</v>
      </c>
      <c r="F3351" s="10" t="s">
        <v>15441</v>
      </c>
      <c r="G3351" s="10" t="s">
        <v>15442</v>
      </c>
      <c r="H3351" s="9" t="s">
        <v>14221</v>
      </c>
      <c r="I3351" s="6">
        <v>44187</v>
      </c>
      <c r="K3351" s="9" t="s">
        <v>15443</v>
      </c>
    </row>
    <row r="3352" spans="1:11" ht="20.100000000000001" customHeight="1">
      <c r="A3352" s="9" t="s">
        <v>15444</v>
      </c>
      <c r="B3352" s="9" t="s">
        <v>3161</v>
      </c>
      <c r="C3352" s="9" t="s">
        <v>13240</v>
      </c>
      <c r="D3352" s="9" t="s">
        <v>29</v>
      </c>
      <c r="E3352" s="9" t="s">
        <v>18</v>
      </c>
      <c r="F3352" s="10" t="s">
        <v>15445</v>
      </c>
      <c r="G3352" s="10" t="s">
        <v>15446</v>
      </c>
      <c r="H3352" s="9" t="s">
        <v>14197</v>
      </c>
      <c r="I3352" s="6">
        <v>44187</v>
      </c>
      <c r="K3352" s="9" t="s">
        <v>15447</v>
      </c>
    </row>
    <row r="3353" spans="1:11" ht="20.100000000000001" customHeight="1">
      <c r="A3353" s="9" t="s">
        <v>15448</v>
      </c>
      <c r="B3353" s="9" t="s">
        <v>3161</v>
      </c>
      <c r="C3353" s="9" t="s">
        <v>13240</v>
      </c>
      <c r="D3353" s="9" t="s">
        <v>29</v>
      </c>
      <c r="E3353" s="9" t="s">
        <v>18</v>
      </c>
      <c r="F3353" s="10" t="s">
        <v>15449</v>
      </c>
      <c r="G3353" s="10" t="s">
        <v>15450</v>
      </c>
      <c r="H3353" s="9" t="s">
        <v>15451</v>
      </c>
      <c r="I3353" s="6">
        <v>44187</v>
      </c>
      <c r="K3353" s="9" t="s">
        <v>15452</v>
      </c>
    </row>
    <row r="3354" spans="1:11" ht="20.100000000000001" customHeight="1">
      <c r="A3354" s="9" t="s">
        <v>15453</v>
      </c>
      <c r="B3354" s="9" t="s">
        <v>3161</v>
      </c>
      <c r="C3354" s="9" t="s">
        <v>13240</v>
      </c>
      <c r="D3354" s="9" t="s">
        <v>29</v>
      </c>
      <c r="E3354" s="9" t="s">
        <v>18</v>
      </c>
      <c r="F3354" s="10" t="s">
        <v>15454</v>
      </c>
      <c r="G3354" s="10" t="s">
        <v>15455</v>
      </c>
      <c r="H3354" s="9" t="s">
        <v>13575</v>
      </c>
      <c r="I3354" s="6">
        <v>44187</v>
      </c>
      <c r="K3354" s="9" t="s">
        <v>15456</v>
      </c>
    </row>
    <row r="3355" spans="1:11" ht="20.100000000000001" customHeight="1">
      <c r="A3355" s="9" t="s">
        <v>15457</v>
      </c>
      <c r="B3355" s="9" t="s">
        <v>3161</v>
      </c>
      <c r="C3355" s="9" t="s">
        <v>13240</v>
      </c>
      <c r="D3355" s="9" t="s">
        <v>29</v>
      </c>
      <c r="E3355" s="9" t="s">
        <v>18</v>
      </c>
      <c r="F3355" s="10" t="s">
        <v>15458</v>
      </c>
      <c r="G3355" s="10" t="s">
        <v>15459</v>
      </c>
      <c r="H3355" s="9" t="s">
        <v>15460</v>
      </c>
      <c r="I3355" s="6">
        <v>44187</v>
      </c>
      <c r="K3355" s="9" t="s">
        <v>15461</v>
      </c>
    </row>
    <row r="3356" spans="1:11" ht="20.100000000000001" customHeight="1">
      <c r="A3356" s="9" t="s">
        <v>15462</v>
      </c>
      <c r="B3356" s="9" t="s">
        <v>3161</v>
      </c>
      <c r="C3356" s="9" t="s">
        <v>13240</v>
      </c>
      <c r="D3356" s="9" t="s">
        <v>29</v>
      </c>
      <c r="E3356" s="9" t="s">
        <v>18</v>
      </c>
      <c r="F3356" s="10" t="s">
        <v>15463</v>
      </c>
      <c r="G3356" s="10" t="s">
        <v>15464</v>
      </c>
      <c r="H3356" s="9" t="s">
        <v>15465</v>
      </c>
      <c r="I3356" s="6">
        <v>44187</v>
      </c>
      <c r="K3356" s="9" t="s">
        <v>15466</v>
      </c>
    </row>
    <row r="3357" spans="1:11" ht="20.100000000000001" customHeight="1">
      <c r="A3357" s="9" t="s">
        <v>15467</v>
      </c>
      <c r="B3357" s="9" t="s">
        <v>3161</v>
      </c>
      <c r="C3357" s="9" t="s">
        <v>13240</v>
      </c>
      <c r="D3357" s="9" t="s">
        <v>29</v>
      </c>
      <c r="E3357" s="9" t="s">
        <v>18</v>
      </c>
      <c r="F3357" s="10" t="s">
        <v>15468</v>
      </c>
      <c r="G3357" s="10" t="s">
        <v>15469</v>
      </c>
      <c r="H3357" s="9" t="s">
        <v>15470</v>
      </c>
      <c r="I3357" s="6">
        <v>44187</v>
      </c>
      <c r="K3357" s="9" t="s">
        <v>15471</v>
      </c>
    </row>
    <row r="3358" spans="1:11" ht="20.100000000000001" customHeight="1">
      <c r="A3358" s="9" t="s">
        <v>15472</v>
      </c>
      <c r="B3358" s="9" t="s">
        <v>3161</v>
      </c>
      <c r="C3358" s="9" t="s">
        <v>13240</v>
      </c>
      <c r="D3358" s="9" t="s">
        <v>29</v>
      </c>
      <c r="E3358" s="9" t="s">
        <v>18</v>
      </c>
      <c r="F3358" s="10" t="s">
        <v>15473</v>
      </c>
      <c r="G3358" s="10" t="s">
        <v>15474</v>
      </c>
      <c r="H3358" s="9" t="s">
        <v>15475</v>
      </c>
      <c r="I3358" s="6">
        <v>44187</v>
      </c>
      <c r="K3358" s="9" t="s">
        <v>15476</v>
      </c>
    </row>
    <row r="3359" spans="1:11" ht="20.100000000000001" customHeight="1">
      <c r="A3359" s="9" t="s">
        <v>15477</v>
      </c>
      <c r="B3359" s="9" t="s">
        <v>3161</v>
      </c>
      <c r="C3359" s="9" t="s">
        <v>13240</v>
      </c>
      <c r="D3359" s="9" t="s">
        <v>29</v>
      </c>
      <c r="E3359" s="9" t="s">
        <v>18</v>
      </c>
      <c r="F3359" s="10" t="s">
        <v>15478</v>
      </c>
      <c r="G3359" s="10" t="s">
        <v>15479</v>
      </c>
      <c r="H3359" s="9" t="s">
        <v>15480</v>
      </c>
      <c r="I3359" s="6">
        <v>44187</v>
      </c>
      <c r="K3359" s="9" t="s">
        <v>15481</v>
      </c>
    </row>
    <row r="3360" spans="1:11" ht="20.100000000000001" customHeight="1">
      <c r="A3360" s="9" t="s">
        <v>15482</v>
      </c>
      <c r="B3360" s="9" t="s">
        <v>3161</v>
      </c>
      <c r="C3360" s="9" t="s">
        <v>13240</v>
      </c>
      <c r="D3360" s="9" t="s">
        <v>29</v>
      </c>
      <c r="E3360" s="9" t="s">
        <v>18</v>
      </c>
      <c r="F3360" s="10" t="s">
        <v>15483</v>
      </c>
      <c r="G3360" s="10" t="s">
        <v>15484</v>
      </c>
      <c r="H3360" s="9" t="s">
        <v>15485</v>
      </c>
      <c r="I3360" s="6">
        <v>44187</v>
      </c>
      <c r="K3360" s="9" t="s">
        <v>15486</v>
      </c>
    </row>
    <row r="3361" spans="1:11" ht="20.100000000000001" customHeight="1">
      <c r="A3361" s="9" t="s">
        <v>15487</v>
      </c>
      <c r="B3361" s="9" t="s">
        <v>3161</v>
      </c>
      <c r="C3361" s="9" t="s">
        <v>13240</v>
      </c>
      <c r="D3361" s="9" t="s">
        <v>29</v>
      </c>
      <c r="E3361" s="9" t="s">
        <v>18</v>
      </c>
      <c r="F3361" s="10" t="s">
        <v>15488</v>
      </c>
      <c r="G3361" s="10" t="s">
        <v>15489</v>
      </c>
      <c r="H3361" s="9" t="s">
        <v>13586</v>
      </c>
      <c r="I3361" s="6">
        <v>44187</v>
      </c>
      <c r="K3361" s="9" t="s">
        <v>15490</v>
      </c>
    </row>
    <row r="3362" spans="1:11" ht="20.100000000000001" customHeight="1">
      <c r="A3362" s="9" t="s">
        <v>15491</v>
      </c>
      <c r="B3362" s="9" t="s">
        <v>3161</v>
      </c>
      <c r="C3362" s="9" t="s">
        <v>13240</v>
      </c>
      <c r="D3362" s="9" t="s">
        <v>29</v>
      </c>
      <c r="E3362" s="9" t="s">
        <v>18</v>
      </c>
      <c r="F3362" s="10" t="s">
        <v>15492</v>
      </c>
      <c r="G3362" s="10" t="s">
        <v>15493</v>
      </c>
      <c r="H3362" s="9" t="s">
        <v>15494</v>
      </c>
      <c r="I3362" s="6">
        <v>44187</v>
      </c>
      <c r="K3362" s="9" t="s">
        <v>15495</v>
      </c>
    </row>
    <row r="3363" spans="1:11" ht="20.100000000000001" customHeight="1">
      <c r="A3363" s="9" t="s">
        <v>15496</v>
      </c>
      <c r="B3363" s="9" t="s">
        <v>3161</v>
      </c>
      <c r="C3363" s="9" t="s">
        <v>13240</v>
      </c>
      <c r="D3363" s="9" t="s">
        <v>29</v>
      </c>
      <c r="E3363" s="9" t="s">
        <v>18</v>
      </c>
      <c r="F3363" s="10" t="s">
        <v>15497</v>
      </c>
      <c r="G3363" s="10" t="s">
        <v>15498</v>
      </c>
      <c r="H3363" s="9" t="s">
        <v>15499</v>
      </c>
      <c r="I3363" s="6">
        <v>44187</v>
      </c>
      <c r="K3363" s="9" t="s">
        <v>15500</v>
      </c>
    </row>
    <row r="3364" spans="1:11" ht="20.100000000000001" customHeight="1">
      <c r="A3364" s="9" t="s">
        <v>15501</v>
      </c>
      <c r="B3364" s="9" t="s">
        <v>3161</v>
      </c>
      <c r="C3364" s="9" t="s">
        <v>13240</v>
      </c>
      <c r="D3364" s="9" t="s">
        <v>29</v>
      </c>
      <c r="E3364" s="9" t="s">
        <v>18</v>
      </c>
      <c r="F3364" s="10" t="s">
        <v>15502</v>
      </c>
      <c r="G3364" s="10" t="s">
        <v>15503</v>
      </c>
      <c r="H3364" s="9" t="s">
        <v>15504</v>
      </c>
      <c r="I3364" s="6">
        <v>44187</v>
      </c>
      <c r="K3364" s="9" t="s">
        <v>15505</v>
      </c>
    </row>
    <row r="3365" spans="1:11" ht="20.100000000000001" customHeight="1">
      <c r="A3365" s="9" t="s">
        <v>15506</v>
      </c>
      <c r="B3365" s="9" t="s">
        <v>3161</v>
      </c>
      <c r="C3365" s="9" t="s">
        <v>13240</v>
      </c>
      <c r="D3365" s="9" t="s">
        <v>29</v>
      </c>
      <c r="E3365" s="9" t="s">
        <v>18</v>
      </c>
      <c r="F3365" s="10" t="s">
        <v>15507</v>
      </c>
      <c r="G3365" s="10" t="s">
        <v>15508</v>
      </c>
      <c r="H3365" s="9" t="s">
        <v>14330</v>
      </c>
      <c r="I3365" s="6">
        <v>44187</v>
      </c>
      <c r="K3365" s="9" t="s">
        <v>15509</v>
      </c>
    </row>
    <row r="3366" spans="1:11" ht="20.100000000000001" customHeight="1">
      <c r="A3366" s="9" t="s">
        <v>15510</v>
      </c>
      <c r="B3366" s="9" t="s">
        <v>3161</v>
      </c>
      <c r="C3366" s="9" t="s">
        <v>13240</v>
      </c>
      <c r="D3366" s="9" t="s">
        <v>29</v>
      </c>
      <c r="E3366" s="9" t="s">
        <v>18</v>
      </c>
      <c r="F3366" s="10" t="s">
        <v>15511</v>
      </c>
      <c r="G3366" s="10" t="s">
        <v>15512</v>
      </c>
      <c r="H3366" s="9" t="s">
        <v>15513</v>
      </c>
      <c r="I3366" s="6">
        <v>44187</v>
      </c>
      <c r="K3366" s="9" t="s">
        <v>15514</v>
      </c>
    </row>
    <row r="3367" spans="1:11" ht="20.100000000000001" customHeight="1">
      <c r="A3367" s="9" t="s">
        <v>15515</v>
      </c>
      <c r="B3367" s="9" t="s">
        <v>3161</v>
      </c>
      <c r="C3367" s="9" t="s">
        <v>13240</v>
      </c>
      <c r="D3367" s="9" t="s">
        <v>29</v>
      </c>
      <c r="E3367" s="9" t="s">
        <v>18</v>
      </c>
      <c r="F3367" s="10" t="s">
        <v>15516</v>
      </c>
      <c r="G3367" s="10" t="s">
        <v>15517</v>
      </c>
      <c r="H3367" s="9" t="s">
        <v>15518</v>
      </c>
      <c r="I3367" s="6">
        <v>44187</v>
      </c>
      <c r="K3367" s="9" t="s">
        <v>15519</v>
      </c>
    </row>
    <row r="3368" spans="1:11" ht="20.100000000000001" customHeight="1">
      <c r="A3368" s="9" t="s">
        <v>15520</v>
      </c>
      <c r="B3368" s="9" t="s">
        <v>3161</v>
      </c>
      <c r="C3368" s="9" t="s">
        <v>13240</v>
      </c>
      <c r="D3368" s="9" t="s">
        <v>29</v>
      </c>
      <c r="E3368" s="9" t="s">
        <v>18</v>
      </c>
      <c r="F3368" s="10" t="s">
        <v>15521</v>
      </c>
      <c r="G3368" s="10" t="s">
        <v>15522</v>
      </c>
      <c r="H3368" s="9" t="s">
        <v>15523</v>
      </c>
      <c r="I3368" s="6">
        <v>44187</v>
      </c>
      <c r="K3368" s="9" t="s">
        <v>15524</v>
      </c>
    </row>
    <row r="3369" spans="1:11" ht="20.100000000000001" customHeight="1">
      <c r="A3369" s="9" t="s">
        <v>15525</v>
      </c>
      <c r="B3369" s="9" t="s">
        <v>3161</v>
      </c>
      <c r="C3369" s="9" t="s">
        <v>13240</v>
      </c>
      <c r="D3369" s="9" t="s">
        <v>29</v>
      </c>
      <c r="E3369" s="9" t="s">
        <v>18</v>
      </c>
      <c r="F3369" s="10" t="s">
        <v>15526</v>
      </c>
      <c r="G3369" s="10" t="s">
        <v>15527</v>
      </c>
      <c r="H3369" s="9" t="s">
        <v>15528</v>
      </c>
      <c r="I3369" s="6">
        <v>44187</v>
      </c>
      <c r="K3369" s="9" t="s">
        <v>15529</v>
      </c>
    </row>
    <row r="3370" spans="1:11" ht="20.100000000000001" customHeight="1">
      <c r="A3370" s="9" t="s">
        <v>15530</v>
      </c>
      <c r="B3370" s="9" t="s">
        <v>3161</v>
      </c>
      <c r="C3370" s="9" t="s">
        <v>13240</v>
      </c>
      <c r="D3370" s="9" t="s">
        <v>29</v>
      </c>
      <c r="E3370" s="9" t="s">
        <v>18</v>
      </c>
      <c r="F3370" s="10" t="s">
        <v>15531</v>
      </c>
      <c r="G3370" s="10" t="s">
        <v>15532</v>
      </c>
      <c r="H3370" s="9" t="s">
        <v>15533</v>
      </c>
      <c r="I3370" s="6">
        <v>44187</v>
      </c>
      <c r="K3370" s="9" t="s">
        <v>15534</v>
      </c>
    </row>
    <row r="3371" spans="1:11" ht="20.100000000000001" customHeight="1">
      <c r="A3371" s="9" t="s">
        <v>15535</v>
      </c>
      <c r="B3371" s="9" t="s">
        <v>3161</v>
      </c>
      <c r="C3371" s="9" t="s">
        <v>13240</v>
      </c>
      <c r="D3371" s="9" t="s">
        <v>29</v>
      </c>
      <c r="E3371" s="9" t="s">
        <v>18</v>
      </c>
      <c r="F3371" s="10" t="s">
        <v>15536</v>
      </c>
      <c r="G3371" s="10" t="s">
        <v>15537</v>
      </c>
      <c r="H3371" s="9" t="s">
        <v>15538</v>
      </c>
      <c r="I3371" s="6">
        <v>44187</v>
      </c>
      <c r="K3371" s="9" t="s">
        <v>15539</v>
      </c>
    </row>
    <row r="3372" spans="1:11" ht="20.100000000000001" customHeight="1">
      <c r="A3372" s="9" t="s">
        <v>15540</v>
      </c>
      <c r="B3372" s="9" t="s">
        <v>3161</v>
      </c>
      <c r="C3372" s="9" t="s">
        <v>13240</v>
      </c>
      <c r="D3372" s="9" t="s">
        <v>29</v>
      </c>
      <c r="E3372" s="9" t="s">
        <v>18</v>
      </c>
      <c r="F3372" s="10" t="s">
        <v>15541</v>
      </c>
      <c r="G3372" s="10" t="s">
        <v>15542</v>
      </c>
      <c r="H3372" s="9" t="s">
        <v>14340</v>
      </c>
      <c r="I3372" s="6">
        <v>44187</v>
      </c>
      <c r="K3372" s="9" t="s">
        <v>15543</v>
      </c>
    </row>
    <row r="3373" spans="1:11" ht="20.100000000000001" customHeight="1">
      <c r="A3373" s="9" t="s">
        <v>15544</v>
      </c>
      <c r="B3373" s="9" t="s">
        <v>3161</v>
      </c>
      <c r="C3373" s="9" t="s">
        <v>13240</v>
      </c>
      <c r="D3373" s="9" t="s">
        <v>29</v>
      </c>
      <c r="E3373" s="9" t="s">
        <v>18</v>
      </c>
      <c r="F3373" s="10" t="s">
        <v>15545</v>
      </c>
      <c r="G3373" s="10" t="s">
        <v>15546</v>
      </c>
      <c r="H3373" s="9" t="s">
        <v>14340</v>
      </c>
      <c r="I3373" s="6">
        <v>44187</v>
      </c>
      <c r="K3373" s="9" t="s">
        <v>15547</v>
      </c>
    </row>
    <row r="3374" spans="1:11" ht="20.100000000000001" customHeight="1">
      <c r="A3374" s="9" t="s">
        <v>15548</v>
      </c>
      <c r="B3374" s="9" t="s">
        <v>3161</v>
      </c>
      <c r="C3374" s="9" t="s">
        <v>13240</v>
      </c>
      <c r="D3374" s="9" t="s">
        <v>29</v>
      </c>
      <c r="E3374" s="9" t="s">
        <v>18</v>
      </c>
      <c r="F3374" s="10" t="s">
        <v>15549</v>
      </c>
      <c r="G3374" s="10" t="s">
        <v>15550</v>
      </c>
      <c r="H3374" s="9" t="s">
        <v>15551</v>
      </c>
      <c r="I3374" s="6">
        <v>44187</v>
      </c>
      <c r="K3374" s="9" t="s">
        <v>15552</v>
      </c>
    </row>
    <row r="3375" spans="1:11" ht="20.100000000000001" customHeight="1">
      <c r="A3375" s="9" t="s">
        <v>15553</v>
      </c>
      <c r="B3375" s="9" t="s">
        <v>3161</v>
      </c>
      <c r="C3375" s="9" t="s">
        <v>13240</v>
      </c>
      <c r="D3375" s="9" t="s">
        <v>29</v>
      </c>
      <c r="E3375" s="9" t="s">
        <v>18</v>
      </c>
      <c r="F3375" s="10" t="s">
        <v>15554</v>
      </c>
      <c r="G3375" s="10" t="s">
        <v>15555</v>
      </c>
      <c r="H3375" s="9" t="s">
        <v>15556</v>
      </c>
      <c r="I3375" s="6">
        <v>44187</v>
      </c>
      <c r="K3375" s="9" t="s">
        <v>15557</v>
      </c>
    </row>
    <row r="3376" spans="1:11" ht="20.100000000000001" customHeight="1">
      <c r="A3376" s="9" t="s">
        <v>15558</v>
      </c>
      <c r="B3376" s="9" t="s">
        <v>3161</v>
      </c>
      <c r="C3376" s="9" t="s">
        <v>13240</v>
      </c>
      <c r="D3376" s="9" t="s">
        <v>29</v>
      </c>
      <c r="E3376" s="9" t="s">
        <v>18</v>
      </c>
      <c r="F3376" s="10" t="s">
        <v>15559</v>
      </c>
      <c r="G3376" s="10" t="s">
        <v>15560</v>
      </c>
      <c r="H3376" s="9" t="s">
        <v>14266</v>
      </c>
      <c r="I3376" s="6">
        <v>44187</v>
      </c>
      <c r="K3376" s="9" t="s">
        <v>15561</v>
      </c>
    </row>
    <row r="3377" spans="1:12" ht="20.100000000000001" customHeight="1">
      <c r="A3377" s="9" t="s">
        <v>15562</v>
      </c>
      <c r="B3377" s="9" t="s">
        <v>3161</v>
      </c>
      <c r="C3377" s="9" t="s">
        <v>13240</v>
      </c>
      <c r="D3377" s="9" t="s">
        <v>29</v>
      </c>
      <c r="E3377" s="9" t="s">
        <v>18</v>
      </c>
      <c r="F3377" s="10" t="s">
        <v>15563</v>
      </c>
      <c r="G3377" s="10" t="s">
        <v>15564</v>
      </c>
      <c r="H3377" s="9" t="s">
        <v>14345</v>
      </c>
      <c r="I3377" s="6">
        <v>44187</v>
      </c>
      <c r="K3377" s="9" t="s">
        <v>15565</v>
      </c>
    </row>
    <row r="3378" spans="1:12" ht="20.100000000000001" customHeight="1">
      <c r="A3378" s="9" t="s">
        <v>15566</v>
      </c>
      <c r="B3378" s="9" t="s">
        <v>3161</v>
      </c>
      <c r="C3378" s="9" t="s">
        <v>13240</v>
      </c>
      <c r="D3378" s="9" t="s">
        <v>29</v>
      </c>
      <c r="E3378" s="9" t="s">
        <v>18</v>
      </c>
      <c r="F3378" s="10" t="s">
        <v>15567</v>
      </c>
      <c r="G3378" s="10" t="s">
        <v>15568</v>
      </c>
      <c r="H3378" s="9" t="s">
        <v>15569</v>
      </c>
      <c r="I3378" s="6">
        <v>44187</v>
      </c>
      <c r="K3378" s="9" t="s">
        <v>15570</v>
      </c>
    </row>
    <row r="3379" spans="1:12" ht="20.100000000000001" customHeight="1">
      <c r="A3379" s="9" t="s">
        <v>15571</v>
      </c>
      <c r="B3379" s="9" t="s">
        <v>3161</v>
      </c>
      <c r="C3379" s="9" t="s">
        <v>13240</v>
      </c>
      <c r="D3379" s="9" t="s">
        <v>29</v>
      </c>
      <c r="E3379" s="9" t="s">
        <v>18</v>
      </c>
      <c r="F3379" s="10" t="s">
        <v>15572</v>
      </c>
      <c r="G3379" s="10" t="s">
        <v>15573</v>
      </c>
      <c r="H3379" s="9" t="s">
        <v>15574</v>
      </c>
      <c r="I3379" s="6">
        <v>44187</v>
      </c>
      <c r="K3379" s="9" t="s">
        <v>15575</v>
      </c>
    </row>
    <row r="3380" spans="1:12" ht="20.100000000000001" customHeight="1">
      <c r="A3380" s="9" t="s">
        <v>15576</v>
      </c>
      <c r="B3380" s="9" t="s">
        <v>3161</v>
      </c>
      <c r="C3380" s="9" t="s">
        <v>13240</v>
      </c>
      <c r="D3380" s="9" t="s">
        <v>29</v>
      </c>
      <c r="E3380" s="9" t="s">
        <v>18</v>
      </c>
      <c r="F3380" s="10" t="s">
        <v>15577</v>
      </c>
      <c r="G3380" s="10" t="s">
        <v>15578</v>
      </c>
      <c r="H3380" s="9" t="s">
        <v>14256</v>
      </c>
      <c r="I3380" s="6">
        <v>44187</v>
      </c>
      <c r="K3380" s="9" t="s">
        <v>15579</v>
      </c>
    </row>
    <row r="3381" spans="1:12" ht="20.100000000000001" customHeight="1">
      <c r="A3381" s="9" t="s">
        <v>15580</v>
      </c>
      <c r="B3381" s="9" t="s">
        <v>3161</v>
      </c>
      <c r="C3381" s="9" t="s">
        <v>13240</v>
      </c>
      <c r="D3381" s="9" t="s">
        <v>29</v>
      </c>
      <c r="E3381" s="9" t="s">
        <v>90</v>
      </c>
      <c r="F3381" s="10" t="s">
        <v>15581</v>
      </c>
      <c r="G3381" s="10" t="s">
        <v>15582</v>
      </c>
      <c r="H3381" s="9" t="s">
        <v>15583</v>
      </c>
      <c r="I3381" s="6">
        <v>44187</v>
      </c>
      <c r="J3381" s="6">
        <v>44343</v>
      </c>
      <c r="K3381" s="9" t="s">
        <v>15584</v>
      </c>
    </row>
    <row r="3382" spans="1:12" ht="20.100000000000001" customHeight="1">
      <c r="A3382" s="9" t="s">
        <v>15585</v>
      </c>
      <c r="B3382" s="9" t="s">
        <v>3161</v>
      </c>
      <c r="C3382" s="9" t="s">
        <v>13240</v>
      </c>
      <c r="D3382" s="9" t="s">
        <v>29</v>
      </c>
      <c r="E3382" s="9" t="s">
        <v>18</v>
      </c>
      <c r="F3382" s="10" t="s">
        <v>15586</v>
      </c>
      <c r="G3382" s="10" t="s">
        <v>15587</v>
      </c>
      <c r="H3382" s="9" t="s">
        <v>15588</v>
      </c>
      <c r="I3382" s="6">
        <v>44187</v>
      </c>
      <c r="K3382" s="9" t="s">
        <v>15589</v>
      </c>
    </row>
    <row r="3383" spans="1:12" ht="20.100000000000001" customHeight="1">
      <c r="A3383" s="9" t="s">
        <v>15590</v>
      </c>
      <c r="B3383" s="9" t="s">
        <v>3161</v>
      </c>
      <c r="C3383" s="9" t="s">
        <v>13240</v>
      </c>
      <c r="D3383" s="9" t="s">
        <v>29</v>
      </c>
      <c r="E3383" s="9" t="s">
        <v>18</v>
      </c>
      <c r="F3383" s="10" t="s">
        <v>15591</v>
      </c>
      <c r="G3383" s="10" t="s">
        <v>15592</v>
      </c>
      <c r="H3383" s="9" t="s">
        <v>15593</v>
      </c>
      <c r="I3383" s="6">
        <v>44187</v>
      </c>
      <c r="K3383" s="9" t="s">
        <v>15594</v>
      </c>
    </row>
    <row r="3384" spans="1:12" ht="20.100000000000001" customHeight="1">
      <c r="A3384" s="9" t="s">
        <v>15595</v>
      </c>
      <c r="B3384" s="9" t="s">
        <v>3161</v>
      </c>
      <c r="C3384" s="9" t="s">
        <v>13240</v>
      </c>
      <c r="D3384" s="9" t="s">
        <v>29</v>
      </c>
      <c r="E3384" s="9" t="s">
        <v>18</v>
      </c>
      <c r="F3384" s="10" t="s">
        <v>15596</v>
      </c>
      <c r="G3384" s="10" t="s">
        <v>15597</v>
      </c>
      <c r="H3384" s="9" t="s">
        <v>15598</v>
      </c>
      <c r="I3384" s="6">
        <v>44187</v>
      </c>
      <c r="K3384" s="9" t="s">
        <v>15599</v>
      </c>
    </row>
    <row r="3385" spans="1:12" ht="20.100000000000001" customHeight="1">
      <c r="A3385" s="9" t="s">
        <v>15600</v>
      </c>
      <c r="B3385" s="9" t="s">
        <v>3161</v>
      </c>
      <c r="C3385" s="9" t="s">
        <v>13240</v>
      </c>
      <c r="D3385" s="9" t="s">
        <v>29</v>
      </c>
      <c r="E3385" s="9" t="s">
        <v>18</v>
      </c>
      <c r="F3385" s="10" t="s">
        <v>15601</v>
      </c>
      <c r="G3385" s="10" t="s">
        <v>15602</v>
      </c>
      <c r="H3385" s="9" t="s">
        <v>13596</v>
      </c>
      <c r="I3385" s="6">
        <v>44187</v>
      </c>
      <c r="K3385" s="9" t="s">
        <v>15603</v>
      </c>
    </row>
    <row r="3386" spans="1:12" ht="20.100000000000001" customHeight="1">
      <c r="A3386" s="9" t="s">
        <v>15604</v>
      </c>
      <c r="B3386" s="9" t="s">
        <v>3161</v>
      </c>
      <c r="C3386" s="9" t="s">
        <v>13240</v>
      </c>
      <c r="D3386" s="9" t="s">
        <v>29</v>
      </c>
      <c r="E3386" s="9" t="s">
        <v>18</v>
      </c>
      <c r="F3386" s="10" t="s">
        <v>15605</v>
      </c>
      <c r="G3386" s="10" t="s">
        <v>15606</v>
      </c>
      <c r="H3386" s="9" t="s">
        <v>15607</v>
      </c>
      <c r="I3386" s="6">
        <v>44187</v>
      </c>
      <c r="K3386" s="9" t="s">
        <v>15608</v>
      </c>
    </row>
    <row r="3387" spans="1:12" ht="20.100000000000001" customHeight="1">
      <c r="A3387" s="9" t="s">
        <v>15609</v>
      </c>
      <c r="B3387" s="9" t="s">
        <v>3161</v>
      </c>
      <c r="C3387" s="9" t="s">
        <v>13240</v>
      </c>
      <c r="D3387" s="9" t="s">
        <v>29</v>
      </c>
      <c r="E3387" s="9" t="s">
        <v>18</v>
      </c>
      <c r="F3387" s="10" t="s">
        <v>15610</v>
      </c>
      <c r="G3387" s="10" t="s">
        <v>15611</v>
      </c>
      <c r="H3387" s="9" t="s">
        <v>14658</v>
      </c>
      <c r="I3387" s="6">
        <v>44187</v>
      </c>
      <c r="K3387" s="9" t="s">
        <v>15612</v>
      </c>
    </row>
    <row r="3388" spans="1:12" ht="20.100000000000001" customHeight="1">
      <c r="A3388" s="9" t="s">
        <v>15613</v>
      </c>
      <c r="B3388" s="9" t="s">
        <v>3161</v>
      </c>
      <c r="C3388" s="9" t="s">
        <v>13240</v>
      </c>
      <c r="D3388" s="9" t="s">
        <v>29</v>
      </c>
      <c r="E3388" s="9" t="s">
        <v>18</v>
      </c>
      <c r="F3388" s="10" t="s">
        <v>15614</v>
      </c>
      <c r="G3388" s="10" t="s">
        <v>15615</v>
      </c>
      <c r="H3388" s="9" t="s">
        <v>14306</v>
      </c>
      <c r="I3388" s="6">
        <v>44187</v>
      </c>
      <c r="K3388" s="9" t="s">
        <v>15616</v>
      </c>
    </row>
    <row r="3389" spans="1:12" ht="20.100000000000001" customHeight="1">
      <c r="A3389" s="9" t="s">
        <v>15617</v>
      </c>
      <c r="B3389" s="9" t="s">
        <v>3161</v>
      </c>
      <c r="C3389" s="9" t="s">
        <v>13240</v>
      </c>
      <c r="D3389" s="9" t="s">
        <v>29</v>
      </c>
      <c r="E3389" s="9" t="s">
        <v>18</v>
      </c>
      <c r="F3389" s="10" t="s">
        <v>15618</v>
      </c>
      <c r="G3389" s="10" t="s">
        <v>15619</v>
      </c>
      <c r="H3389" s="9" t="s">
        <v>14296</v>
      </c>
      <c r="I3389" s="6">
        <v>44187</v>
      </c>
      <c r="K3389" s="9" t="s">
        <v>15620</v>
      </c>
    </row>
    <row r="3390" spans="1:12" ht="20.100000000000001" customHeight="1">
      <c r="A3390" s="9" t="s">
        <v>15621</v>
      </c>
      <c r="B3390" s="9" t="s">
        <v>3161</v>
      </c>
      <c r="C3390" s="9" t="s">
        <v>13240</v>
      </c>
      <c r="D3390" s="9" t="s">
        <v>29</v>
      </c>
      <c r="E3390" s="9" t="s">
        <v>18</v>
      </c>
      <c r="F3390" s="10" t="s">
        <v>15622</v>
      </c>
      <c r="G3390" s="10" t="s">
        <v>15623</v>
      </c>
      <c r="H3390" s="9" t="s">
        <v>13791</v>
      </c>
      <c r="I3390" s="6">
        <v>44187</v>
      </c>
      <c r="K3390" s="9" t="s">
        <v>15624</v>
      </c>
    </row>
    <row r="3391" spans="1:12" ht="20.100000000000001" customHeight="1">
      <c r="A3391" s="9" t="s">
        <v>15625</v>
      </c>
      <c r="B3391" s="9" t="s">
        <v>3161</v>
      </c>
      <c r="C3391" s="9" t="s">
        <v>13240</v>
      </c>
      <c r="D3391" s="9" t="s">
        <v>29</v>
      </c>
      <c r="E3391" s="9" t="s">
        <v>18</v>
      </c>
      <c r="F3391" s="10" t="s">
        <v>15626</v>
      </c>
      <c r="G3391" s="10" t="s">
        <v>15627</v>
      </c>
      <c r="H3391" s="9" t="s">
        <v>15628</v>
      </c>
      <c r="I3391" s="6">
        <v>44187</v>
      </c>
      <c r="K3391" s="9" t="s">
        <v>15629</v>
      </c>
    </row>
    <row r="3392" spans="1:12" ht="20.100000000000001" customHeight="1">
      <c r="A3392" s="9" t="s">
        <v>15630</v>
      </c>
      <c r="B3392" s="9" t="s">
        <v>3161</v>
      </c>
      <c r="C3392" s="9" t="s">
        <v>13240</v>
      </c>
      <c r="D3392" s="9" t="s">
        <v>29</v>
      </c>
      <c r="E3392" s="9" t="s">
        <v>90</v>
      </c>
      <c r="F3392" s="10" t="s">
        <v>15631</v>
      </c>
      <c r="G3392" s="10" t="s">
        <v>15632</v>
      </c>
      <c r="H3392" s="9" t="s">
        <v>15633</v>
      </c>
      <c r="I3392" s="6">
        <v>44187</v>
      </c>
      <c r="J3392" s="6">
        <v>44682</v>
      </c>
      <c r="K3392" s="9" t="s">
        <v>15634</v>
      </c>
      <c r="L3392" s="4" t="s">
        <v>15635</v>
      </c>
    </row>
    <row r="3393" spans="1:11" ht="20.100000000000001" customHeight="1">
      <c r="A3393" s="9" t="s">
        <v>15636</v>
      </c>
      <c r="B3393" s="9" t="s">
        <v>3161</v>
      </c>
      <c r="C3393" s="9" t="s">
        <v>13240</v>
      </c>
      <c r="D3393" s="9" t="s">
        <v>29</v>
      </c>
      <c r="E3393" s="9" t="s">
        <v>18</v>
      </c>
      <c r="F3393" s="10" t="s">
        <v>15637</v>
      </c>
      <c r="G3393" s="10" t="s">
        <v>15638</v>
      </c>
      <c r="H3393" s="9" t="s">
        <v>14672</v>
      </c>
      <c r="I3393" s="6">
        <v>44187</v>
      </c>
      <c r="K3393" s="9" t="s">
        <v>15639</v>
      </c>
    </row>
    <row r="3394" spans="1:11" ht="20.100000000000001" customHeight="1">
      <c r="A3394" s="9" t="s">
        <v>15635</v>
      </c>
      <c r="B3394" s="9" t="s">
        <v>3161</v>
      </c>
      <c r="C3394" s="9" t="s">
        <v>13240</v>
      </c>
      <c r="D3394" s="9" t="s">
        <v>29</v>
      </c>
      <c r="E3394" s="9" t="s">
        <v>18</v>
      </c>
      <c r="F3394" s="10" t="s">
        <v>15640</v>
      </c>
      <c r="G3394" s="10" t="s">
        <v>15641</v>
      </c>
      <c r="H3394" s="9" t="s">
        <v>14677</v>
      </c>
      <c r="I3394" s="6">
        <v>44187</v>
      </c>
      <c r="K3394" s="9" t="s">
        <v>15642</v>
      </c>
    </row>
    <row r="3395" spans="1:11" ht="20.100000000000001" customHeight="1">
      <c r="A3395" s="9" t="s">
        <v>15643</v>
      </c>
      <c r="B3395" s="9" t="s">
        <v>3161</v>
      </c>
      <c r="C3395" s="9" t="s">
        <v>13240</v>
      </c>
      <c r="D3395" s="9" t="s">
        <v>29</v>
      </c>
      <c r="E3395" s="9" t="s">
        <v>18</v>
      </c>
      <c r="F3395" s="10" t="s">
        <v>15644</v>
      </c>
      <c r="G3395" s="10" t="s">
        <v>15645</v>
      </c>
      <c r="H3395" s="9" t="s">
        <v>14692</v>
      </c>
      <c r="I3395" s="6">
        <v>44187</v>
      </c>
      <c r="K3395" s="9" t="s">
        <v>15646</v>
      </c>
    </row>
    <row r="3396" spans="1:11" ht="20.100000000000001" customHeight="1">
      <c r="A3396" s="9" t="s">
        <v>15647</v>
      </c>
      <c r="B3396" s="9" t="s">
        <v>3161</v>
      </c>
      <c r="C3396" s="9" t="s">
        <v>13240</v>
      </c>
      <c r="D3396" s="9" t="s">
        <v>29</v>
      </c>
      <c r="E3396" s="9" t="s">
        <v>18</v>
      </c>
      <c r="F3396" s="10" t="s">
        <v>15648</v>
      </c>
      <c r="G3396" s="10" t="s">
        <v>15649</v>
      </c>
      <c r="H3396" s="9" t="s">
        <v>14311</v>
      </c>
      <c r="I3396" s="6">
        <v>44187</v>
      </c>
      <c r="K3396" s="9" t="s">
        <v>15650</v>
      </c>
    </row>
    <row r="3397" spans="1:11" ht="20.100000000000001" customHeight="1">
      <c r="A3397" s="9" t="s">
        <v>15651</v>
      </c>
      <c r="B3397" s="9" t="s">
        <v>3161</v>
      </c>
      <c r="C3397" s="9" t="s">
        <v>13240</v>
      </c>
      <c r="D3397" s="9" t="s">
        <v>29</v>
      </c>
      <c r="E3397" s="9" t="s">
        <v>18</v>
      </c>
      <c r="F3397" s="10" t="s">
        <v>15652</v>
      </c>
      <c r="G3397" s="10" t="s">
        <v>15653</v>
      </c>
      <c r="H3397" s="9" t="s">
        <v>15654</v>
      </c>
      <c r="I3397" s="6">
        <v>44187</v>
      </c>
      <c r="K3397" s="9" t="s">
        <v>15655</v>
      </c>
    </row>
    <row r="3398" spans="1:11" ht="20.100000000000001" customHeight="1">
      <c r="A3398" s="9" t="s">
        <v>15656</v>
      </c>
      <c r="B3398" s="9" t="s">
        <v>3161</v>
      </c>
      <c r="C3398" s="9" t="s">
        <v>13240</v>
      </c>
      <c r="D3398" s="9" t="s">
        <v>29</v>
      </c>
      <c r="E3398" s="9" t="s">
        <v>18</v>
      </c>
      <c r="F3398" s="10" t="s">
        <v>15657</v>
      </c>
      <c r="G3398" s="10" t="s">
        <v>15658</v>
      </c>
      <c r="H3398" s="9" t="s">
        <v>15659</v>
      </c>
      <c r="I3398" s="6">
        <v>44187</v>
      </c>
      <c r="K3398" s="9" t="s">
        <v>15660</v>
      </c>
    </row>
    <row r="3399" spans="1:11" ht="20.100000000000001" customHeight="1">
      <c r="A3399" s="9" t="s">
        <v>15661</v>
      </c>
      <c r="B3399" s="9" t="s">
        <v>3161</v>
      </c>
      <c r="C3399" s="9" t="s">
        <v>13240</v>
      </c>
      <c r="D3399" s="9" t="s">
        <v>29</v>
      </c>
      <c r="E3399" s="9" t="s">
        <v>18</v>
      </c>
      <c r="F3399" s="10" t="s">
        <v>15662</v>
      </c>
      <c r="G3399" s="10" t="s">
        <v>15663</v>
      </c>
      <c r="H3399" s="9" t="s">
        <v>15664</v>
      </c>
      <c r="I3399" s="6">
        <v>44187</v>
      </c>
      <c r="K3399" s="9" t="s">
        <v>15665</v>
      </c>
    </row>
    <row r="3400" spans="1:11" ht="20.100000000000001" customHeight="1">
      <c r="A3400" s="9" t="s">
        <v>15666</v>
      </c>
      <c r="B3400" s="9" t="s">
        <v>3161</v>
      </c>
      <c r="C3400" s="9" t="s">
        <v>13240</v>
      </c>
      <c r="D3400" s="9" t="s">
        <v>29</v>
      </c>
      <c r="E3400" s="9" t="s">
        <v>18</v>
      </c>
      <c r="F3400" s="10" t="s">
        <v>15667</v>
      </c>
      <c r="G3400" s="10" t="s">
        <v>15668</v>
      </c>
      <c r="H3400" s="9" t="s">
        <v>15669</v>
      </c>
      <c r="I3400" s="6">
        <v>44187</v>
      </c>
      <c r="K3400" s="9" t="s">
        <v>15670</v>
      </c>
    </row>
    <row r="3401" spans="1:11" ht="20.100000000000001" customHeight="1">
      <c r="A3401" s="9" t="s">
        <v>15671</v>
      </c>
      <c r="B3401" s="9" t="s">
        <v>3161</v>
      </c>
      <c r="C3401" s="9" t="s">
        <v>13240</v>
      </c>
      <c r="D3401" s="9" t="s">
        <v>29</v>
      </c>
      <c r="E3401" s="9" t="s">
        <v>18</v>
      </c>
      <c r="F3401" s="10" t="s">
        <v>15672</v>
      </c>
      <c r="G3401" s="10" t="s">
        <v>15673</v>
      </c>
      <c r="H3401" s="9" t="s">
        <v>15674</v>
      </c>
      <c r="I3401" s="6">
        <v>44187</v>
      </c>
      <c r="K3401" s="9" t="s">
        <v>15675</v>
      </c>
    </row>
    <row r="3402" spans="1:11" ht="20.100000000000001" customHeight="1">
      <c r="A3402" s="9" t="s">
        <v>15676</v>
      </c>
      <c r="B3402" s="9" t="s">
        <v>3161</v>
      </c>
      <c r="C3402" s="9" t="s">
        <v>13240</v>
      </c>
      <c r="D3402" s="9" t="s">
        <v>29</v>
      </c>
      <c r="E3402" s="9" t="s">
        <v>18</v>
      </c>
      <c r="F3402" s="10" t="s">
        <v>15677</v>
      </c>
      <c r="G3402" s="10" t="s">
        <v>15678</v>
      </c>
      <c r="H3402" s="9" t="s">
        <v>15679</v>
      </c>
      <c r="I3402" s="6">
        <v>44187</v>
      </c>
      <c r="K3402" s="9" t="s">
        <v>15680</v>
      </c>
    </row>
    <row r="3403" spans="1:11" ht="20.100000000000001" customHeight="1">
      <c r="A3403" s="9" t="s">
        <v>15681</v>
      </c>
      <c r="B3403" s="9" t="s">
        <v>3161</v>
      </c>
      <c r="C3403" s="9" t="s">
        <v>13240</v>
      </c>
      <c r="D3403" s="9" t="s">
        <v>29</v>
      </c>
      <c r="E3403" s="9" t="s">
        <v>18</v>
      </c>
      <c r="F3403" s="10" t="s">
        <v>15682</v>
      </c>
      <c r="G3403" s="10" t="s">
        <v>15683</v>
      </c>
      <c r="H3403" s="9" t="s">
        <v>15684</v>
      </c>
      <c r="I3403" s="6">
        <v>44187</v>
      </c>
      <c r="K3403" s="9" t="s">
        <v>15685</v>
      </c>
    </row>
    <row r="3404" spans="1:11" ht="20.100000000000001" customHeight="1">
      <c r="A3404" s="9" t="s">
        <v>15686</v>
      </c>
      <c r="B3404" s="9" t="s">
        <v>3161</v>
      </c>
      <c r="C3404" s="9" t="s">
        <v>13240</v>
      </c>
      <c r="D3404" s="9" t="s">
        <v>29</v>
      </c>
      <c r="E3404" s="9" t="s">
        <v>18</v>
      </c>
      <c r="F3404" s="10" t="s">
        <v>15687</v>
      </c>
      <c r="G3404" s="10" t="s">
        <v>15688</v>
      </c>
      <c r="H3404" s="9" t="s">
        <v>14321</v>
      </c>
      <c r="I3404" s="6">
        <v>44187</v>
      </c>
      <c r="K3404" s="9" t="s">
        <v>15689</v>
      </c>
    </row>
    <row r="3405" spans="1:11" ht="20.100000000000001" customHeight="1">
      <c r="A3405" s="9" t="s">
        <v>15690</v>
      </c>
      <c r="B3405" s="9" t="s">
        <v>3161</v>
      </c>
      <c r="C3405" s="9" t="s">
        <v>13240</v>
      </c>
      <c r="D3405" s="9" t="s">
        <v>29</v>
      </c>
      <c r="E3405" s="9" t="s">
        <v>18</v>
      </c>
      <c r="F3405" s="10" t="s">
        <v>15691</v>
      </c>
      <c r="G3405" s="10" t="s">
        <v>15692</v>
      </c>
      <c r="H3405" s="9" t="s">
        <v>15693</v>
      </c>
      <c r="I3405" s="6">
        <v>44187</v>
      </c>
      <c r="K3405" s="9" t="s">
        <v>15694</v>
      </c>
    </row>
    <row r="3406" spans="1:11" ht="20.100000000000001" customHeight="1">
      <c r="A3406" s="9" t="s">
        <v>15695</v>
      </c>
      <c r="B3406" s="9" t="s">
        <v>3161</v>
      </c>
      <c r="C3406" s="9" t="s">
        <v>13240</v>
      </c>
      <c r="D3406" s="9" t="s">
        <v>29</v>
      </c>
      <c r="E3406" s="9" t="s">
        <v>18</v>
      </c>
      <c r="F3406" s="10" t="s">
        <v>15696</v>
      </c>
      <c r="G3406" s="10" t="s">
        <v>15697</v>
      </c>
      <c r="H3406" s="9" t="s">
        <v>15698</v>
      </c>
      <c r="I3406" s="6">
        <v>44187</v>
      </c>
      <c r="K3406" s="9" t="s">
        <v>15699</v>
      </c>
    </row>
    <row r="3407" spans="1:11" ht="20.100000000000001" customHeight="1">
      <c r="A3407" s="9" t="s">
        <v>15700</v>
      </c>
      <c r="B3407" s="9" t="s">
        <v>3161</v>
      </c>
      <c r="C3407" s="9" t="s">
        <v>13240</v>
      </c>
      <c r="D3407" s="9" t="s">
        <v>29</v>
      </c>
      <c r="E3407" s="9" t="s">
        <v>18</v>
      </c>
      <c r="F3407" s="10" t="s">
        <v>15701</v>
      </c>
      <c r="G3407" s="10" t="s">
        <v>15702</v>
      </c>
      <c r="H3407" s="9" t="s">
        <v>15703</v>
      </c>
      <c r="I3407" s="6">
        <v>44187</v>
      </c>
      <c r="K3407" s="9" t="s">
        <v>15704</v>
      </c>
    </row>
    <row r="3408" spans="1:11" ht="20.100000000000001" customHeight="1">
      <c r="A3408" s="9" t="s">
        <v>15705</v>
      </c>
      <c r="B3408" s="9" t="s">
        <v>3161</v>
      </c>
      <c r="C3408" s="9" t="s">
        <v>13240</v>
      </c>
      <c r="D3408" s="9" t="s">
        <v>29</v>
      </c>
      <c r="E3408" s="9" t="s">
        <v>18</v>
      </c>
      <c r="F3408" s="10" t="s">
        <v>15706</v>
      </c>
      <c r="G3408" s="10" t="s">
        <v>15707</v>
      </c>
      <c r="H3408" s="9" t="s">
        <v>15708</v>
      </c>
      <c r="I3408" s="6">
        <v>44187</v>
      </c>
      <c r="K3408" s="9" t="s">
        <v>15709</v>
      </c>
    </row>
    <row r="3409" spans="1:11" ht="20.100000000000001" customHeight="1">
      <c r="A3409" s="9" t="s">
        <v>15710</v>
      </c>
      <c r="B3409" s="9" t="s">
        <v>3161</v>
      </c>
      <c r="C3409" s="9" t="s">
        <v>13240</v>
      </c>
      <c r="D3409" s="9" t="s">
        <v>29</v>
      </c>
      <c r="E3409" s="9" t="s">
        <v>18</v>
      </c>
      <c r="F3409" s="10" t="s">
        <v>15711</v>
      </c>
      <c r="G3409" s="10" t="s">
        <v>15712</v>
      </c>
      <c r="H3409" s="9" t="s">
        <v>13611</v>
      </c>
      <c r="I3409" s="6">
        <v>44187</v>
      </c>
      <c r="K3409" s="9" t="s">
        <v>15713</v>
      </c>
    </row>
    <row r="3410" spans="1:11" ht="20.100000000000001" customHeight="1">
      <c r="A3410" s="9" t="s">
        <v>15714</v>
      </c>
      <c r="B3410" s="9" t="s">
        <v>3161</v>
      </c>
      <c r="C3410" s="9" t="s">
        <v>13240</v>
      </c>
      <c r="D3410" s="9" t="s">
        <v>29</v>
      </c>
      <c r="E3410" s="9" t="s">
        <v>18</v>
      </c>
      <c r="F3410" s="10" t="s">
        <v>15715</v>
      </c>
      <c r="G3410" s="10" t="s">
        <v>15716</v>
      </c>
      <c r="H3410" s="9" t="s">
        <v>14398</v>
      </c>
      <c r="I3410" s="6">
        <v>44187</v>
      </c>
      <c r="K3410" s="9" t="s">
        <v>15717</v>
      </c>
    </row>
    <row r="3411" spans="1:11" ht="20.100000000000001" customHeight="1">
      <c r="A3411" s="9" t="s">
        <v>15718</v>
      </c>
      <c r="B3411" s="9" t="s">
        <v>3161</v>
      </c>
      <c r="C3411" s="9" t="s">
        <v>13240</v>
      </c>
      <c r="D3411" s="9" t="s">
        <v>29</v>
      </c>
      <c r="E3411" s="9" t="s">
        <v>18</v>
      </c>
      <c r="F3411" s="10" t="s">
        <v>15719</v>
      </c>
      <c r="G3411" s="10" t="s">
        <v>15720</v>
      </c>
      <c r="H3411" s="9" t="s">
        <v>14403</v>
      </c>
      <c r="I3411" s="6">
        <v>44187</v>
      </c>
      <c r="K3411" s="9" t="s">
        <v>15721</v>
      </c>
    </row>
    <row r="3412" spans="1:11" ht="20.100000000000001" customHeight="1">
      <c r="A3412" s="9" t="s">
        <v>15722</v>
      </c>
      <c r="B3412" s="9" t="s">
        <v>3161</v>
      </c>
      <c r="C3412" s="9" t="s">
        <v>13240</v>
      </c>
      <c r="D3412" s="9" t="s">
        <v>29</v>
      </c>
      <c r="E3412" s="9" t="s">
        <v>18</v>
      </c>
      <c r="F3412" s="10" t="s">
        <v>15723</v>
      </c>
      <c r="G3412" s="10" t="s">
        <v>15724</v>
      </c>
      <c r="H3412" s="9" t="s">
        <v>14388</v>
      </c>
      <c r="I3412" s="6">
        <v>44187</v>
      </c>
      <c r="K3412" s="9" t="s">
        <v>15725</v>
      </c>
    </row>
    <row r="3413" spans="1:11" ht="20.100000000000001" customHeight="1">
      <c r="A3413" s="9" t="s">
        <v>15726</v>
      </c>
      <c r="B3413" s="9" t="s">
        <v>3161</v>
      </c>
      <c r="C3413" s="9" t="s">
        <v>13240</v>
      </c>
      <c r="D3413" s="9" t="s">
        <v>29</v>
      </c>
      <c r="E3413" s="9" t="s">
        <v>18</v>
      </c>
      <c r="F3413" s="10" t="s">
        <v>15727</v>
      </c>
      <c r="G3413" s="10" t="s">
        <v>15728</v>
      </c>
      <c r="H3413" s="9" t="s">
        <v>13606</v>
      </c>
      <c r="I3413" s="6">
        <v>44187</v>
      </c>
      <c r="K3413" s="9" t="s">
        <v>15729</v>
      </c>
    </row>
    <row r="3414" spans="1:11" ht="20.100000000000001" customHeight="1">
      <c r="A3414" s="9" t="s">
        <v>15730</v>
      </c>
      <c r="B3414" s="9" t="s">
        <v>3161</v>
      </c>
      <c r="C3414" s="9" t="s">
        <v>13240</v>
      </c>
      <c r="D3414" s="9" t="s">
        <v>29</v>
      </c>
      <c r="E3414" s="9" t="s">
        <v>18</v>
      </c>
      <c r="F3414" s="10" t="s">
        <v>15731</v>
      </c>
      <c r="G3414" s="10" t="s">
        <v>15732</v>
      </c>
      <c r="H3414" s="9" t="s">
        <v>15733</v>
      </c>
      <c r="I3414" s="6">
        <v>44187</v>
      </c>
      <c r="K3414" s="9" t="s">
        <v>15734</v>
      </c>
    </row>
    <row r="3415" spans="1:11" ht="20.100000000000001" customHeight="1">
      <c r="A3415" s="9" t="s">
        <v>15735</v>
      </c>
      <c r="B3415" s="9" t="s">
        <v>3161</v>
      </c>
      <c r="C3415" s="9" t="s">
        <v>13240</v>
      </c>
      <c r="D3415" s="9" t="s">
        <v>29</v>
      </c>
      <c r="E3415" s="9" t="s">
        <v>18</v>
      </c>
      <c r="F3415" s="10" t="s">
        <v>15736</v>
      </c>
      <c r="G3415" s="10" t="s">
        <v>15737</v>
      </c>
      <c r="H3415" s="9" t="s">
        <v>14393</v>
      </c>
      <c r="I3415" s="6">
        <v>44187</v>
      </c>
      <c r="K3415" s="9" t="s">
        <v>15738</v>
      </c>
    </row>
    <row r="3416" spans="1:11" ht="20.100000000000001" customHeight="1">
      <c r="A3416" s="9" t="s">
        <v>15739</v>
      </c>
      <c r="B3416" s="9" t="s">
        <v>3161</v>
      </c>
      <c r="C3416" s="9" t="s">
        <v>13240</v>
      </c>
      <c r="D3416" s="9" t="s">
        <v>29</v>
      </c>
      <c r="E3416" s="9" t="s">
        <v>18</v>
      </c>
      <c r="F3416" s="10" t="s">
        <v>15740</v>
      </c>
      <c r="G3416" s="10" t="s">
        <v>15741</v>
      </c>
      <c r="H3416" s="9" t="s">
        <v>15742</v>
      </c>
      <c r="I3416" s="6">
        <v>44187</v>
      </c>
      <c r="K3416" s="9" t="s">
        <v>15743</v>
      </c>
    </row>
    <row r="3417" spans="1:11" ht="20.100000000000001" customHeight="1">
      <c r="A3417" s="9" t="s">
        <v>15744</v>
      </c>
      <c r="B3417" s="9" t="s">
        <v>3161</v>
      </c>
      <c r="C3417" s="9" t="s">
        <v>13240</v>
      </c>
      <c r="D3417" s="9" t="s">
        <v>29</v>
      </c>
      <c r="E3417" s="9" t="s">
        <v>18</v>
      </c>
      <c r="F3417" s="10" t="s">
        <v>15745</v>
      </c>
      <c r="G3417" s="10" t="s">
        <v>15746</v>
      </c>
      <c r="H3417" s="9" t="s">
        <v>15747</v>
      </c>
      <c r="I3417" s="6">
        <v>44187</v>
      </c>
      <c r="K3417" s="9" t="s">
        <v>15748</v>
      </c>
    </row>
    <row r="3418" spans="1:11" ht="20.100000000000001" customHeight="1">
      <c r="A3418" s="9" t="s">
        <v>15749</v>
      </c>
      <c r="B3418" s="9" t="s">
        <v>3161</v>
      </c>
      <c r="C3418" s="9" t="s">
        <v>13240</v>
      </c>
      <c r="D3418" s="9" t="s">
        <v>29</v>
      </c>
      <c r="E3418" s="9" t="s">
        <v>18</v>
      </c>
      <c r="F3418" s="10" t="s">
        <v>15750</v>
      </c>
      <c r="G3418" s="10" t="s">
        <v>15751</v>
      </c>
      <c r="H3418" s="9" t="s">
        <v>15752</v>
      </c>
      <c r="I3418" s="6">
        <v>44187</v>
      </c>
      <c r="K3418" s="9" t="s">
        <v>15753</v>
      </c>
    </row>
    <row r="3419" spans="1:11" ht="20.100000000000001" customHeight="1">
      <c r="A3419" s="9" t="s">
        <v>15754</v>
      </c>
      <c r="B3419" s="9" t="s">
        <v>3161</v>
      </c>
      <c r="C3419" s="9" t="s">
        <v>13240</v>
      </c>
      <c r="D3419" s="9" t="s">
        <v>29</v>
      </c>
      <c r="E3419" s="9" t="s">
        <v>18</v>
      </c>
      <c r="F3419" s="10" t="s">
        <v>15755</v>
      </c>
      <c r="G3419" s="10" t="s">
        <v>15756</v>
      </c>
      <c r="H3419" s="9" t="s">
        <v>15757</v>
      </c>
      <c r="I3419" s="6">
        <v>44187</v>
      </c>
      <c r="K3419" s="9" t="s">
        <v>15758</v>
      </c>
    </row>
    <row r="3420" spans="1:11" ht="20.100000000000001" customHeight="1">
      <c r="A3420" s="9" t="s">
        <v>15759</v>
      </c>
      <c r="B3420" s="9" t="s">
        <v>3161</v>
      </c>
      <c r="C3420" s="9" t="s">
        <v>13240</v>
      </c>
      <c r="D3420" s="9" t="s">
        <v>29</v>
      </c>
      <c r="E3420" s="9" t="s">
        <v>18</v>
      </c>
      <c r="F3420" s="10" t="s">
        <v>15760</v>
      </c>
      <c r="G3420" s="10" t="s">
        <v>15761</v>
      </c>
      <c r="H3420" s="9" t="s">
        <v>15762</v>
      </c>
      <c r="I3420" s="6">
        <v>44187</v>
      </c>
      <c r="K3420" s="9" t="s">
        <v>15763</v>
      </c>
    </row>
    <row r="3421" spans="1:11" ht="20.100000000000001" customHeight="1">
      <c r="A3421" s="9" t="s">
        <v>15764</v>
      </c>
      <c r="B3421" s="9" t="s">
        <v>3161</v>
      </c>
      <c r="C3421" s="9" t="s">
        <v>13240</v>
      </c>
      <c r="D3421" s="9" t="s">
        <v>29</v>
      </c>
      <c r="E3421" s="9" t="s">
        <v>18</v>
      </c>
      <c r="F3421" s="10" t="s">
        <v>15765</v>
      </c>
      <c r="G3421" s="10" t="s">
        <v>15766</v>
      </c>
      <c r="H3421" s="9" t="s">
        <v>15767</v>
      </c>
      <c r="I3421" s="6">
        <v>44187</v>
      </c>
      <c r="K3421" s="9" t="s">
        <v>15768</v>
      </c>
    </row>
    <row r="3422" spans="1:11" ht="20.100000000000001" customHeight="1">
      <c r="A3422" s="9" t="s">
        <v>15769</v>
      </c>
      <c r="B3422" s="9" t="s">
        <v>3161</v>
      </c>
      <c r="C3422" s="9" t="s">
        <v>13240</v>
      </c>
      <c r="D3422" s="9" t="s">
        <v>29</v>
      </c>
      <c r="E3422" s="9" t="s">
        <v>18</v>
      </c>
      <c r="F3422" s="10" t="s">
        <v>15770</v>
      </c>
      <c r="G3422" s="10" t="s">
        <v>15771</v>
      </c>
      <c r="H3422" s="9" t="s">
        <v>14512</v>
      </c>
      <c r="I3422" s="6">
        <v>44187</v>
      </c>
      <c r="K3422" s="9" t="s">
        <v>15772</v>
      </c>
    </row>
    <row r="3423" spans="1:11" ht="20.100000000000001" customHeight="1">
      <c r="A3423" s="9" t="s">
        <v>15773</v>
      </c>
      <c r="B3423" s="9" t="s">
        <v>3161</v>
      </c>
      <c r="C3423" s="9" t="s">
        <v>13240</v>
      </c>
      <c r="D3423" s="9" t="s">
        <v>29</v>
      </c>
      <c r="E3423" s="9" t="s">
        <v>18</v>
      </c>
      <c r="F3423" s="10" t="s">
        <v>15774</v>
      </c>
      <c r="G3423" s="10" t="s">
        <v>15775</v>
      </c>
      <c r="H3423" s="9" t="s">
        <v>15776</v>
      </c>
      <c r="I3423" s="6">
        <v>44187</v>
      </c>
      <c r="K3423" s="9" t="s">
        <v>15777</v>
      </c>
    </row>
    <row r="3424" spans="1:11" ht="20.100000000000001" customHeight="1">
      <c r="A3424" s="9" t="s">
        <v>15778</v>
      </c>
      <c r="B3424" s="9" t="s">
        <v>3161</v>
      </c>
      <c r="C3424" s="9" t="s">
        <v>13240</v>
      </c>
      <c r="D3424" s="9" t="s">
        <v>29</v>
      </c>
      <c r="E3424" s="9" t="s">
        <v>18</v>
      </c>
      <c r="F3424" s="10" t="s">
        <v>15779</v>
      </c>
      <c r="G3424" s="10" t="s">
        <v>15780</v>
      </c>
      <c r="H3424" s="9" t="s">
        <v>15781</v>
      </c>
      <c r="I3424" s="6">
        <v>44187</v>
      </c>
      <c r="K3424" s="9" t="s">
        <v>15782</v>
      </c>
    </row>
    <row r="3425" spans="1:11" ht="20.100000000000001" customHeight="1">
      <c r="A3425" s="9" t="s">
        <v>15783</v>
      </c>
      <c r="B3425" s="9" t="s">
        <v>3161</v>
      </c>
      <c r="C3425" s="9" t="s">
        <v>13240</v>
      </c>
      <c r="D3425" s="9" t="s">
        <v>29</v>
      </c>
      <c r="E3425" s="9" t="s">
        <v>18</v>
      </c>
      <c r="F3425" s="10" t="s">
        <v>15784</v>
      </c>
      <c r="G3425" s="10" t="s">
        <v>15785</v>
      </c>
      <c r="H3425" s="9" t="s">
        <v>15786</v>
      </c>
      <c r="I3425" s="6">
        <v>44187</v>
      </c>
      <c r="K3425" s="9" t="s">
        <v>15787</v>
      </c>
    </row>
    <row r="3426" spans="1:11" ht="20.100000000000001" customHeight="1">
      <c r="A3426" s="9" t="s">
        <v>15788</v>
      </c>
      <c r="B3426" s="9" t="s">
        <v>3161</v>
      </c>
      <c r="C3426" s="9" t="s">
        <v>13240</v>
      </c>
      <c r="D3426" s="9" t="s">
        <v>29</v>
      </c>
      <c r="E3426" s="9" t="s">
        <v>18</v>
      </c>
      <c r="F3426" s="10" t="s">
        <v>15789</v>
      </c>
      <c r="G3426" s="10" t="s">
        <v>15790</v>
      </c>
      <c r="H3426" s="9" t="s">
        <v>13631</v>
      </c>
      <c r="I3426" s="6">
        <v>44187</v>
      </c>
      <c r="K3426" s="9" t="s">
        <v>15791</v>
      </c>
    </row>
    <row r="3427" spans="1:11" ht="20.100000000000001" customHeight="1">
      <c r="A3427" s="9" t="s">
        <v>15792</v>
      </c>
      <c r="B3427" s="9" t="s">
        <v>3161</v>
      </c>
      <c r="C3427" s="9" t="s">
        <v>13240</v>
      </c>
      <c r="D3427" s="9" t="s">
        <v>29</v>
      </c>
      <c r="E3427" s="9" t="s">
        <v>18</v>
      </c>
      <c r="F3427" s="10" t="s">
        <v>15793</v>
      </c>
      <c r="G3427" s="10" t="s">
        <v>15794</v>
      </c>
      <c r="H3427" s="9" t="s">
        <v>15795</v>
      </c>
      <c r="I3427" s="6">
        <v>44187</v>
      </c>
      <c r="K3427" s="9" t="s">
        <v>15796</v>
      </c>
    </row>
    <row r="3428" spans="1:11" ht="20.100000000000001" customHeight="1">
      <c r="A3428" s="9" t="s">
        <v>15797</v>
      </c>
      <c r="B3428" s="9" t="s">
        <v>3161</v>
      </c>
      <c r="C3428" s="9" t="s">
        <v>13240</v>
      </c>
      <c r="D3428" s="9" t="s">
        <v>29</v>
      </c>
      <c r="E3428" s="9" t="s">
        <v>18</v>
      </c>
      <c r="F3428" s="10" t="s">
        <v>15798</v>
      </c>
      <c r="G3428" s="10" t="s">
        <v>15799</v>
      </c>
      <c r="H3428" s="9" t="s">
        <v>15795</v>
      </c>
      <c r="I3428" s="6">
        <v>44187</v>
      </c>
      <c r="K3428" s="9" t="s">
        <v>15800</v>
      </c>
    </row>
    <row r="3429" spans="1:11" ht="20.100000000000001" customHeight="1">
      <c r="A3429" s="9" t="s">
        <v>15801</v>
      </c>
      <c r="B3429" s="9" t="s">
        <v>3161</v>
      </c>
      <c r="C3429" s="9" t="s">
        <v>13240</v>
      </c>
      <c r="D3429" s="9" t="s">
        <v>29</v>
      </c>
      <c r="E3429" s="9" t="s">
        <v>18</v>
      </c>
      <c r="F3429" s="10" t="s">
        <v>15802</v>
      </c>
      <c r="G3429" s="10" t="s">
        <v>15803</v>
      </c>
      <c r="H3429" s="9" t="s">
        <v>13626</v>
      </c>
      <c r="I3429" s="6">
        <v>44187</v>
      </c>
      <c r="K3429" s="9" t="s">
        <v>15804</v>
      </c>
    </row>
    <row r="3430" spans="1:11" ht="20.100000000000001" customHeight="1">
      <c r="A3430" s="9" t="s">
        <v>15805</v>
      </c>
      <c r="B3430" s="9" t="s">
        <v>3161</v>
      </c>
      <c r="C3430" s="9" t="s">
        <v>13240</v>
      </c>
      <c r="D3430" s="9" t="s">
        <v>29</v>
      </c>
      <c r="E3430" s="9" t="s">
        <v>18</v>
      </c>
      <c r="F3430" s="10" t="s">
        <v>15806</v>
      </c>
      <c r="G3430" s="10" t="s">
        <v>15807</v>
      </c>
      <c r="H3430" s="9" t="s">
        <v>14442</v>
      </c>
      <c r="I3430" s="6">
        <v>44187</v>
      </c>
      <c r="K3430" s="9" t="s">
        <v>15808</v>
      </c>
    </row>
    <row r="3431" spans="1:11" ht="20.100000000000001" customHeight="1">
      <c r="A3431" s="9" t="s">
        <v>15809</v>
      </c>
      <c r="B3431" s="9" t="s">
        <v>3161</v>
      </c>
      <c r="C3431" s="9" t="s">
        <v>13240</v>
      </c>
      <c r="D3431" s="9" t="s">
        <v>29</v>
      </c>
      <c r="E3431" s="9" t="s">
        <v>18</v>
      </c>
      <c r="F3431" s="10" t="s">
        <v>15810</v>
      </c>
      <c r="G3431" s="10" t="s">
        <v>15811</v>
      </c>
      <c r="H3431" s="9" t="s">
        <v>14457</v>
      </c>
      <c r="I3431" s="6">
        <v>44187</v>
      </c>
      <c r="K3431" s="9" t="s">
        <v>15812</v>
      </c>
    </row>
    <row r="3432" spans="1:11" ht="20.100000000000001" customHeight="1">
      <c r="A3432" s="9" t="s">
        <v>15813</v>
      </c>
      <c r="B3432" s="9" t="s">
        <v>3161</v>
      </c>
      <c r="C3432" s="9" t="s">
        <v>13240</v>
      </c>
      <c r="D3432" s="9" t="s">
        <v>29</v>
      </c>
      <c r="E3432" s="9" t="s">
        <v>18</v>
      </c>
      <c r="F3432" s="10" t="s">
        <v>15814</v>
      </c>
      <c r="G3432" s="10" t="s">
        <v>15815</v>
      </c>
      <c r="H3432" s="9" t="s">
        <v>14447</v>
      </c>
      <c r="I3432" s="6">
        <v>44187</v>
      </c>
      <c r="K3432" s="9" t="s">
        <v>15816</v>
      </c>
    </row>
    <row r="3433" spans="1:11" ht="20.100000000000001" customHeight="1">
      <c r="A3433" s="9" t="s">
        <v>15817</v>
      </c>
      <c r="B3433" s="9" t="s">
        <v>3161</v>
      </c>
      <c r="C3433" s="9" t="s">
        <v>13240</v>
      </c>
      <c r="D3433" s="9" t="s">
        <v>29</v>
      </c>
      <c r="E3433" s="9" t="s">
        <v>18</v>
      </c>
      <c r="F3433" s="10" t="s">
        <v>15818</v>
      </c>
      <c r="G3433" s="10" t="s">
        <v>15819</v>
      </c>
      <c r="H3433" s="9" t="s">
        <v>15820</v>
      </c>
      <c r="I3433" s="6">
        <v>44187</v>
      </c>
      <c r="K3433" s="9" t="s">
        <v>15821</v>
      </c>
    </row>
    <row r="3434" spans="1:11" ht="20.100000000000001" customHeight="1">
      <c r="A3434" s="9" t="s">
        <v>15822</v>
      </c>
      <c r="B3434" s="9" t="s">
        <v>3161</v>
      </c>
      <c r="C3434" s="9" t="s">
        <v>13240</v>
      </c>
      <c r="D3434" s="9" t="s">
        <v>29</v>
      </c>
      <c r="E3434" s="9" t="s">
        <v>18</v>
      </c>
      <c r="F3434" s="10" t="s">
        <v>15823</v>
      </c>
      <c r="G3434" s="10" t="s">
        <v>15824</v>
      </c>
      <c r="H3434" s="9" t="s">
        <v>15825</v>
      </c>
      <c r="I3434" s="6">
        <v>44187</v>
      </c>
      <c r="K3434" s="9" t="s">
        <v>15826</v>
      </c>
    </row>
    <row r="3435" spans="1:11" ht="20.100000000000001" customHeight="1">
      <c r="A3435" s="9" t="s">
        <v>15827</v>
      </c>
      <c r="B3435" s="9" t="s">
        <v>3161</v>
      </c>
      <c r="C3435" s="9" t="s">
        <v>13240</v>
      </c>
      <c r="D3435" s="9" t="s">
        <v>29</v>
      </c>
      <c r="E3435" s="9" t="s">
        <v>18</v>
      </c>
      <c r="F3435" s="10" t="s">
        <v>15828</v>
      </c>
      <c r="G3435" s="10" t="s">
        <v>15829</v>
      </c>
      <c r="H3435" s="9" t="s">
        <v>13636</v>
      </c>
      <c r="I3435" s="6">
        <v>44187</v>
      </c>
      <c r="K3435" s="9" t="s">
        <v>15830</v>
      </c>
    </row>
    <row r="3436" spans="1:11" ht="20.100000000000001" customHeight="1">
      <c r="A3436" s="9" t="s">
        <v>15831</v>
      </c>
      <c r="B3436" s="9" t="s">
        <v>3161</v>
      </c>
      <c r="C3436" s="9" t="s">
        <v>13240</v>
      </c>
      <c r="D3436" s="9" t="s">
        <v>29</v>
      </c>
      <c r="E3436" s="9" t="s">
        <v>18</v>
      </c>
      <c r="F3436" s="10" t="s">
        <v>15832</v>
      </c>
      <c r="G3436" s="10" t="s">
        <v>15833</v>
      </c>
      <c r="H3436" s="9" t="s">
        <v>15834</v>
      </c>
      <c r="I3436" s="6">
        <v>44187</v>
      </c>
      <c r="K3436" s="9" t="s">
        <v>15835</v>
      </c>
    </row>
    <row r="3437" spans="1:11" ht="20.100000000000001" customHeight="1">
      <c r="A3437" s="9" t="s">
        <v>15836</v>
      </c>
      <c r="B3437" s="9" t="s">
        <v>3161</v>
      </c>
      <c r="C3437" s="9" t="s">
        <v>13240</v>
      </c>
      <c r="D3437" s="9" t="s">
        <v>29</v>
      </c>
      <c r="E3437" s="9" t="s">
        <v>18</v>
      </c>
      <c r="F3437" s="10" t="s">
        <v>15837</v>
      </c>
      <c r="G3437" s="10" t="s">
        <v>15838</v>
      </c>
      <c r="H3437" s="9" t="s">
        <v>15839</v>
      </c>
      <c r="I3437" s="6">
        <v>44187</v>
      </c>
      <c r="K3437" s="9" t="s">
        <v>15840</v>
      </c>
    </row>
    <row r="3438" spans="1:11" ht="20.100000000000001" customHeight="1">
      <c r="A3438" s="9" t="s">
        <v>15841</v>
      </c>
      <c r="B3438" s="9" t="s">
        <v>3161</v>
      </c>
      <c r="C3438" s="9" t="s">
        <v>13240</v>
      </c>
      <c r="D3438" s="9" t="s">
        <v>29</v>
      </c>
      <c r="E3438" s="9" t="s">
        <v>18</v>
      </c>
      <c r="F3438" s="10" t="s">
        <v>15842</v>
      </c>
      <c r="G3438" s="10" t="s">
        <v>15843</v>
      </c>
      <c r="H3438" s="9" t="s">
        <v>13676</v>
      </c>
      <c r="I3438" s="6">
        <v>44187</v>
      </c>
      <c r="K3438" s="9" t="s">
        <v>15844</v>
      </c>
    </row>
    <row r="3439" spans="1:11" ht="20.100000000000001" customHeight="1">
      <c r="A3439" s="9" t="s">
        <v>15845</v>
      </c>
      <c r="B3439" s="9" t="s">
        <v>3161</v>
      </c>
      <c r="C3439" s="9" t="s">
        <v>13240</v>
      </c>
      <c r="D3439" s="9" t="s">
        <v>29</v>
      </c>
      <c r="E3439" s="9" t="s">
        <v>18</v>
      </c>
      <c r="F3439" s="10" t="s">
        <v>15846</v>
      </c>
      <c r="G3439" s="10" t="s">
        <v>15847</v>
      </c>
      <c r="H3439" s="9" t="s">
        <v>15848</v>
      </c>
      <c r="I3439" s="6">
        <v>44187</v>
      </c>
      <c r="K3439" s="9" t="s">
        <v>15849</v>
      </c>
    </row>
    <row r="3440" spans="1:11" ht="20.100000000000001" customHeight="1">
      <c r="A3440" s="9" t="s">
        <v>15850</v>
      </c>
      <c r="B3440" s="9" t="s">
        <v>3161</v>
      </c>
      <c r="C3440" s="9" t="s">
        <v>13240</v>
      </c>
      <c r="D3440" s="9" t="s">
        <v>29</v>
      </c>
      <c r="E3440" s="9" t="s">
        <v>18</v>
      </c>
      <c r="F3440" s="10" t="s">
        <v>15851</v>
      </c>
      <c r="G3440" s="10" t="s">
        <v>15852</v>
      </c>
      <c r="H3440" s="9" t="s">
        <v>15848</v>
      </c>
      <c r="I3440" s="6">
        <v>44187</v>
      </c>
      <c r="K3440" s="9" t="s">
        <v>15853</v>
      </c>
    </row>
    <row r="3441" spans="1:12" ht="20.100000000000001" customHeight="1">
      <c r="A3441" s="9" t="s">
        <v>15854</v>
      </c>
      <c r="B3441" s="9" t="s">
        <v>3161</v>
      </c>
      <c r="C3441" s="9" t="s">
        <v>13240</v>
      </c>
      <c r="D3441" s="9" t="s">
        <v>29</v>
      </c>
      <c r="E3441" s="9" t="s">
        <v>18</v>
      </c>
      <c r="F3441" s="10" t="s">
        <v>15855</v>
      </c>
      <c r="G3441" s="10" t="s">
        <v>15856</v>
      </c>
      <c r="H3441" s="9" t="s">
        <v>13641</v>
      </c>
      <c r="I3441" s="6">
        <v>44187</v>
      </c>
      <c r="K3441" s="9" t="s">
        <v>15857</v>
      </c>
    </row>
    <row r="3442" spans="1:12" ht="20.100000000000001" customHeight="1">
      <c r="A3442" s="9" t="s">
        <v>15858</v>
      </c>
      <c r="B3442" s="9" t="s">
        <v>3161</v>
      </c>
      <c r="C3442" s="9" t="s">
        <v>13240</v>
      </c>
      <c r="D3442" s="9" t="s">
        <v>29</v>
      </c>
      <c r="E3442" s="9" t="s">
        <v>18</v>
      </c>
      <c r="F3442" s="10" t="s">
        <v>15859</v>
      </c>
      <c r="G3442" s="10" t="s">
        <v>15860</v>
      </c>
      <c r="H3442" s="9" t="s">
        <v>13646</v>
      </c>
      <c r="I3442" s="6">
        <v>44187</v>
      </c>
      <c r="K3442" s="9" t="s">
        <v>15861</v>
      </c>
    </row>
    <row r="3443" spans="1:12" ht="20.100000000000001" customHeight="1">
      <c r="A3443" s="9" t="s">
        <v>15862</v>
      </c>
      <c r="B3443" s="9" t="s">
        <v>3161</v>
      </c>
      <c r="C3443" s="9" t="s">
        <v>13240</v>
      </c>
      <c r="D3443" s="9" t="s">
        <v>29</v>
      </c>
      <c r="E3443" s="9" t="s">
        <v>90</v>
      </c>
      <c r="F3443" s="10" t="s">
        <v>15863</v>
      </c>
      <c r="G3443" s="10" t="s">
        <v>15864</v>
      </c>
      <c r="H3443" s="9" t="s">
        <v>13646</v>
      </c>
      <c r="I3443" s="6">
        <v>44187</v>
      </c>
      <c r="J3443" s="6">
        <v>44682</v>
      </c>
      <c r="K3443" s="9" t="s">
        <v>15865</v>
      </c>
      <c r="L3443" s="4" t="s">
        <v>15858</v>
      </c>
    </row>
    <row r="3444" spans="1:12" ht="20.100000000000001" customHeight="1">
      <c r="A3444" s="9" t="s">
        <v>15866</v>
      </c>
      <c r="B3444" s="9" t="s">
        <v>3161</v>
      </c>
      <c r="C3444" s="9" t="s">
        <v>13240</v>
      </c>
      <c r="D3444" s="9" t="s">
        <v>29</v>
      </c>
      <c r="E3444" s="9" t="s">
        <v>18</v>
      </c>
      <c r="F3444" s="10" t="s">
        <v>15867</v>
      </c>
      <c r="G3444" s="10" t="s">
        <v>15868</v>
      </c>
      <c r="H3444" s="9" t="s">
        <v>15869</v>
      </c>
      <c r="I3444" s="6">
        <v>44187</v>
      </c>
      <c r="K3444" s="9" t="s">
        <v>15870</v>
      </c>
    </row>
    <row r="3445" spans="1:12" ht="20.100000000000001" customHeight="1">
      <c r="A3445" s="9" t="s">
        <v>15871</v>
      </c>
      <c r="B3445" s="9" t="s">
        <v>3161</v>
      </c>
      <c r="C3445" s="9" t="s">
        <v>13240</v>
      </c>
      <c r="D3445" s="9" t="s">
        <v>29</v>
      </c>
      <c r="E3445" s="9" t="s">
        <v>18</v>
      </c>
      <c r="F3445" s="10" t="s">
        <v>15872</v>
      </c>
      <c r="G3445" s="10" t="s">
        <v>15873</v>
      </c>
      <c r="H3445" s="9" t="s">
        <v>13248</v>
      </c>
      <c r="I3445" s="6">
        <v>44187</v>
      </c>
      <c r="K3445" s="9" t="s">
        <v>15874</v>
      </c>
    </row>
    <row r="3446" spans="1:12" ht="20.100000000000001" customHeight="1">
      <c r="A3446" s="9" t="s">
        <v>15875</v>
      </c>
      <c r="B3446" s="9" t="s">
        <v>3161</v>
      </c>
      <c r="C3446" s="9" t="s">
        <v>13240</v>
      </c>
      <c r="D3446" s="9" t="s">
        <v>29</v>
      </c>
      <c r="E3446" s="9" t="s">
        <v>18</v>
      </c>
      <c r="F3446" s="10" t="s">
        <v>15876</v>
      </c>
      <c r="G3446" s="10" t="s">
        <v>15877</v>
      </c>
      <c r="H3446" s="9" t="s">
        <v>15878</v>
      </c>
      <c r="I3446" s="6">
        <v>44187</v>
      </c>
      <c r="K3446" s="9" t="s">
        <v>15879</v>
      </c>
    </row>
    <row r="3447" spans="1:12" ht="20.100000000000001" customHeight="1">
      <c r="A3447" s="9" t="s">
        <v>15880</v>
      </c>
      <c r="B3447" s="9" t="s">
        <v>3161</v>
      </c>
      <c r="C3447" s="9" t="s">
        <v>13240</v>
      </c>
      <c r="D3447" s="9" t="s">
        <v>29</v>
      </c>
      <c r="E3447" s="9" t="s">
        <v>18</v>
      </c>
      <c r="F3447" s="10" t="s">
        <v>15881</v>
      </c>
      <c r="G3447" s="10" t="s">
        <v>15882</v>
      </c>
      <c r="H3447" s="9" t="s">
        <v>14537</v>
      </c>
      <c r="I3447" s="6">
        <v>44187</v>
      </c>
      <c r="K3447" s="9" t="s">
        <v>15883</v>
      </c>
    </row>
    <row r="3448" spans="1:12" ht="20.100000000000001" customHeight="1">
      <c r="A3448" s="9" t="s">
        <v>15884</v>
      </c>
      <c r="B3448" s="9" t="s">
        <v>3161</v>
      </c>
      <c r="C3448" s="9" t="s">
        <v>13240</v>
      </c>
      <c r="D3448" s="9" t="s">
        <v>29</v>
      </c>
      <c r="E3448" s="9" t="s">
        <v>18</v>
      </c>
      <c r="F3448" s="10" t="s">
        <v>15885</v>
      </c>
      <c r="G3448" s="10" t="s">
        <v>15886</v>
      </c>
      <c r="H3448" s="9" t="s">
        <v>15887</v>
      </c>
      <c r="I3448" s="6">
        <v>44187</v>
      </c>
      <c r="K3448" s="9" t="s">
        <v>15888</v>
      </c>
    </row>
    <row r="3449" spans="1:12" ht="20.100000000000001" customHeight="1">
      <c r="A3449" s="9" t="s">
        <v>15889</v>
      </c>
      <c r="B3449" s="9" t="s">
        <v>3161</v>
      </c>
      <c r="C3449" s="9" t="s">
        <v>13240</v>
      </c>
      <c r="D3449" s="9" t="s">
        <v>29</v>
      </c>
      <c r="E3449" s="9" t="s">
        <v>18</v>
      </c>
      <c r="F3449" s="10" t="s">
        <v>15890</v>
      </c>
      <c r="G3449" s="10" t="s">
        <v>15891</v>
      </c>
      <c r="H3449" s="9" t="s">
        <v>15892</v>
      </c>
      <c r="I3449" s="6">
        <v>44187</v>
      </c>
      <c r="K3449" s="9" t="s">
        <v>15893</v>
      </c>
    </row>
    <row r="3450" spans="1:12" ht="20.100000000000001" customHeight="1">
      <c r="A3450" s="9" t="s">
        <v>15894</v>
      </c>
      <c r="B3450" s="9" t="s">
        <v>3161</v>
      </c>
      <c r="C3450" s="9" t="s">
        <v>13240</v>
      </c>
      <c r="D3450" s="9" t="s">
        <v>29</v>
      </c>
      <c r="E3450" s="9" t="s">
        <v>18</v>
      </c>
      <c r="F3450" s="10" t="s">
        <v>15895</v>
      </c>
      <c r="G3450" s="10" t="s">
        <v>15896</v>
      </c>
      <c r="H3450" s="9" t="s">
        <v>15897</v>
      </c>
      <c r="I3450" s="6">
        <v>44187</v>
      </c>
      <c r="K3450" s="9" t="s">
        <v>15898</v>
      </c>
    </row>
    <row r="3451" spans="1:12" ht="20.100000000000001" customHeight="1">
      <c r="A3451" s="9" t="s">
        <v>15899</v>
      </c>
      <c r="B3451" s="9" t="s">
        <v>3161</v>
      </c>
      <c r="C3451" s="9" t="s">
        <v>13240</v>
      </c>
      <c r="D3451" s="9" t="s">
        <v>29</v>
      </c>
      <c r="E3451" s="9" t="s">
        <v>18</v>
      </c>
      <c r="F3451" s="10" t="s">
        <v>15900</v>
      </c>
      <c r="G3451" s="10" t="s">
        <v>15901</v>
      </c>
      <c r="H3451" s="9" t="s">
        <v>15902</v>
      </c>
      <c r="I3451" s="6">
        <v>44187</v>
      </c>
      <c r="K3451" s="9" t="s">
        <v>15903</v>
      </c>
    </row>
    <row r="3452" spans="1:12" ht="20.100000000000001" customHeight="1">
      <c r="A3452" s="9" t="s">
        <v>15904</v>
      </c>
      <c r="B3452" s="9" t="s">
        <v>3161</v>
      </c>
      <c r="C3452" s="9" t="s">
        <v>13240</v>
      </c>
      <c r="D3452" s="9" t="s">
        <v>29</v>
      </c>
      <c r="E3452" s="9" t="s">
        <v>18</v>
      </c>
      <c r="F3452" s="10" t="s">
        <v>15905</v>
      </c>
      <c r="G3452" s="10" t="s">
        <v>15906</v>
      </c>
      <c r="H3452" s="9" t="s">
        <v>13651</v>
      </c>
      <c r="I3452" s="6">
        <v>44187</v>
      </c>
      <c r="K3452" s="9" t="s">
        <v>15907</v>
      </c>
    </row>
    <row r="3453" spans="1:12" ht="20.100000000000001" customHeight="1">
      <c r="A3453" s="9" t="s">
        <v>15908</v>
      </c>
      <c r="B3453" s="9" t="s">
        <v>3161</v>
      </c>
      <c r="C3453" s="9" t="s">
        <v>13240</v>
      </c>
      <c r="D3453" s="9" t="s">
        <v>29</v>
      </c>
      <c r="E3453" s="9" t="s">
        <v>18</v>
      </c>
      <c r="F3453" s="10" t="s">
        <v>15909</v>
      </c>
      <c r="G3453" s="10" t="s">
        <v>15910</v>
      </c>
      <c r="H3453" s="9" t="s">
        <v>15911</v>
      </c>
      <c r="I3453" s="6">
        <v>44187</v>
      </c>
      <c r="K3453" s="9" t="s">
        <v>15912</v>
      </c>
    </row>
    <row r="3454" spans="1:12" ht="20.100000000000001" customHeight="1">
      <c r="A3454" s="9" t="s">
        <v>15913</v>
      </c>
      <c r="B3454" s="9" t="s">
        <v>3161</v>
      </c>
      <c r="C3454" s="9" t="s">
        <v>13240</v>
      </c>
      <c r="D3454" s="9" t="s">
        <v>29</v>
      </c>
      <c r="E3454" s="9" t="s">
        <v>90</v>
      </c>
      <c r="F3454" s="10" t="s">
        <v>15914</v>
      </c>
      <c r="G3454" s="10" t="s">
        <v>15915</v>
      </c>
      <c r="H3454" s="9" t="s">
        <v>15916</v>
      </c>
      <c r="I3454" s="6">
        <v>44187</v>
      </c>
      <c r="J3454" s="6">
        <v>44682</v>
      </c>
      <c r="K3454" s="9" t="s">
        <v>15917</v>
      </c>
      <c r="L3454" s="4" t="s">
        <v>15904</v>
      </c>
    </row>
    <row r="3455" spans="1:12" ht="20.100000000000001" customHeight="1">
      <c r="A3455" s="9" t="s">
        <v>15918</v>
      </c>
      <c r="B3455" s="9" t="s">
        <v>3161</v>
      </c>
      <c r="C3455" s="9" t="s">
        <v>13240</v>
      </c>
      <c r="D3455" s="9" t="s">
        <v>29</v>
      </c>
      <c r="E3455" s="9" t="s">
        <v>18</v>
      </c>
      <c r="F3455" s="10" t="s">
        <v>15919</v>
      </c>
      <c r="G3455" s="10" t="s">
        <v>15920</v>
      </c>
      <c r="H3455" s="9" t="s">
        <v>15921</v>
      </c>
      <c r="I3455" s="6">
        <v>44187</v>
      </c>
      <c r="K3455" s="9" t="s">
        <v>15922</v>
      </c>
    </row>
    <row r="3456" spans="1:12" ht="20.100000000000001" customHeight="1">
      <c r="A3456" s="9" t="s">
        <v>15923</v>
      </c>
      <c r="B3456" s="9" t="s">
        <v>3161</v>
      </c>
      <c r="C3456" s="9" t="s">
        <v>13240</v>
      </c>
      <c r="D3456" s="9" t="s">
        <v>29</v>
      </c>
      <c r="E3456" s="9" t="s">
        <v>18</v>
      </c>
      <c r="F3456" s="10" t="s">
        <v>15924</v>
      </c>
      <c r="G3456" s="10" t="s">
        <v>15925</v>
      </c>
      <c r="H3456" s="9" t="s">
        <v>15926</v>
      </c>
      <c r="I3456" s="6">
        <v>44187</v>
      </c>
      <c r="K3456" s="9" t="s">
        <v>15927</v>
      </c>
    </row>
    <row r="3457" spans="1:12" ht="20.100000000000001" customHeight="1">
      <c r="A3457" s="9" t="s">
        <v>15928</v>
      </c>
      <c r="B3457" s="9" t="s">
        <v>3161</v>
      </c>
      <c r="C3457" s="9" t="s">
        <v>13240</v>
      </c>
      <c r="D3457" s="9" t="s">
        <v>29</v>
      </c>
      <c r="E3457" s="9" t="s">
        <v>18</v>
      </c>
      <c r="F3457" s="10" t="s">
        <v>15929</v>
      </c>
      <c r="G3457" s="10" t="s">
        <v>15930</v>
      </c>
      <c r="H3457" s="9" t="s">
        <v>14552</v>
      </c>
      <c r="I3457" s="6">
        <v>44187</v>
      </c>
      <c r="K3457" s="9" t="s">
        <v>15931</v>
      </c>
    </row>
    <row r="3458" spans="1:12" ht="20.100000000000001" customHeight="1">
      <c r="A3458" s="9" t="s">
        <v>15932</v>
      </c>
      <c r="B3458" s="9" t="s">
        <v>3161</v>
      </c>
      <c r="C3458" s="9" t="s">
        <v>13240</v>
      </c>
      <c r="D3458" s="9" t="s">
        <v>29</v>
      </c>
      <c r="E3458" s="9" t="s">
        <v>18</v>
      </c>
      <c r="F3458" s="10" t="s">
        <v>15933</v>
      </c>
      <c r="G3458" s="10" t="s">
        <v>15934</v>
      </c>
      <c r="H3458" s="9" t="s">
        <v>14557</v>
      </c>
      <c r="I3458" s="6">
        <v>44187</v>
      </c>
      <c r="K3458" s="9" t="s">
        <v>15935</v>
      </c>
    </row>
    <row r="3459" spans="1:12" ht="20.100000000000001" customHeight="1">
      <c r="A3459" s="9" t="s">
        <v>15936</v>
      </c>
      <c r="B3459" s="9" t="s">
        <v>3161</v>
      </c>
      <c r="C3459" s="9" t="s">
        <v>13240</v>
      </c>
      <c r="D3459" s="9" t="s">
        <v>29</v>
      </c>
      <c r="E3459" s="9" t="s">
        <v>18</v>
      </c>
      <c r="F3459" s="10" t="s">
        <v>15937</v>
      </c>
      <c r="G3459" s="10" t="s">
        <v>15938</v>
      </c>
      <c r="H3459" s="9" t="s">
        <v>13253</v>
      </c>
      <c r="I3459" s="6">
        <v>44187</v>
      </c>
      <c r="K3459" s="9" t="s">
        <v>15939</v>
      </c>
    </row>
    <row r="3460" spans="1:12" ht="20.100000000000001" customHeight="1">
      <c r="A3460" s="9" t="s">
        <v>15940</v>
      </c>
      <c r="B3460" s="9" t="s">
        <v>3161</v>
      </c>
      <c r="C3460" s="9" t="s">
        <v>13240</v>
      </c>
      <c r="D3460" s="9" t="s">
        <v>29</v>
      </c>
      <c r="E3460" s="9" t="s">
        <v>18</v>
      </c>
      <c r="F3460" s="10" t="s">
        <v>15941</v>
      </c>
      <c r="G3460" s="10" t="s">
        <v>15942</v>
      </c>
      <c r="H3460" s="9" t="s">
        <v>15943</v>
      </c>
      <c r="I3460" s="6">
        <v>44187</v>
      </c>
      <c r="K3460" s="9" t="s">
        <v>15944</v>
      </c>
    </row>
    <row r="3461" spans="1:12" ht="20.100000000000001" customHeight="1">
      <c r="A3461" s="9" t="s">
        <v>15945</v>
      </c>
      <c r="B3461" s="9" t="s">
        <v>3161</v>
      </c>
      <c r="C3461" s="9" t="s">
        <v>13240</v>
      </c>
      <c r="D3461" s="9" t="s">
        <v>29</v>
      </c>
      <c r="E3461" s="9" t="s">
        <v>18</v>
      </c>
      <c r="F3461" s="10" t="s">
        <v>15946</v>
      </c>
      <c r="G3461" s="10" t="s">
        <v>15947</v>
      </c>
      <c r="H3461" s="9" t="s">
        <v>13253</v>
      </c>
      <c r="I3461" s="6">
        <v>44187</v>
      </c>
      <c r="K3461" s="9" t="s">
        <v>15948</v>
      </c>
    </row>
    <row r="3462" spans="1:12" ht="20.100000000000001" customHeight="1">
      <c r="A3462" s="9" t="s">
        <v>15949</v>
      </c>
      <c r="B3462" s="9" t="s">
        <v>3161</v>
      </c>
      <c r="C3462" s="9" t="s">
        <v>13240</v>
      </c>
      <c r="D3462" s="9" t="s">
        <v>29</v>
      </c>
      <c r="E3462" s="9" t="s">
        <v>18</v>
      </c>
      <c r="F3462" s="10" t="s">
        <v>15950</v>
      </c>
      <c r="G3462" s="10" t="s">
        <v>15951</v>
      </c>
      <c r="H3462" s="9" t="s">
        <v>15952</v>
      </c>
      <c r="I3462" s="6">
        <v>44187</v>
      </c>
      <c r="K3462" s="9" t="s">
        <v>15953</v>
      </c>
    </row>
    <row r="3463" spans="1:12" ht="20.100000000000001" customHeight="1">
      <c r="A3463" s="9" t="s">
        <v>15954</v>
      </c>
      <c r="B3463" s="9" t="s">
        <v>3161</v>
      </c>
      <c r="C3463" s="9" t="s">
        <v>13240</v>
      </c>
      <c r="D3463" s="9" t="s">
        <v>29</v>
      </c>
      <c r="E3463" s="9" t="s">
        <v>18</v>
      </c>
      <c r="F3463" s="10" t="s">
        <v>15955</v>
      </c>
      <c r="G3463" s="10" t="s">
        <v>15956</v>
      </c>
      <c r="H3463" s="9" t="s">
        <v>15957</v>
      </c>
      <c r="I3463" s="6">
        <v>44187</v>
      </c>
      <c r="K3463" s="9" t="s">
        <v>15958</v>
      </c>
    </row>
    <row r="3464" spans="1:12" ht="20.100000000000001" customHeight="1">
      <c r="A3464" s="9" t="s">
        <v>15959</v>
      </c>
      <c r="B3464" s="9" t="s">
        <v>3161</v>
      </c>
      <c r="C3464" s="9" t="s">
        <v>13240</v>
      </c>
      <c r="D3464" s="9" t="s">
        <v>29</v>
      </c>
      <c r="E3464" s="9" t="s">
        <v>18</v>
      </c>
      <c r="F3464" s="10" t="s">
        <v>15960</v>
      </c>
      <c r="G3464" s="10" t="s">
        <v>15961</v>
      </c>
      <c r="H3464" s="9" t="s">
        <v>15962</v>
      </c>
      <c r="I3464" s="6">
        <v>44187</v>
      </c>
      <c r="K3464" s="9" t="s">
        <v>15963</v>
      </c>
    </row>
    <row r="3465" spans="1:12" ht="20.100000000000001" customHeight="1">
      <c r="A3465" s="9" t="s">
        <v>15964</v>
      </c>
      <c r="B3465" s="9" t="s">
        <v>3161</v>
      </c>
      <c r="C3465" s="9" t="s">
        <v>13240</v>
      </c>
      <c r="D3465" s="9" t="s">
        <v>29</v>
      </c>
      <c r="E3465" s="9" t="s">
        <v>18</v>
      </c>
      <c r="F3465" s="10" t="s">
        <v>15965</v>
      </c>
      <c r="G3465" s="10" t="s">
        <v>15966</v>
      </c>
      <c r="H3465" s="9" t="s">
        <v>14797</v>
      </c>
      <c r="I3465" s="6">
        <v>44187</v>
      </c>
      <c r="K3465" s="9" t="s">
        <v>15967</v>
      </c>
    </row>
    <row r="3466" spans="1:12" ht="20.100000000000001" customHeight="1">
      <c r="A3466" s="9" t="s">
        <v>15968</v>
      </c>
      <c r="B3466" s="9" t="s">
        <v>3161</v>
      </c>
      <c r="C3466" s="9" t="s">
        <v>13240</v>
      </c>
      <c r="D3466" s="9" t="s">
        <v>29</v>
      </c>
      <c r="E3466" s="9" t="s">
        <v>18</v>
      </c>
      <c r="F3466" s="10" t="s">
        <v>15969</v>
      </c>
      <c r="G3466" s="10" t="s">
        <v>15970</v>
      </c>
      <c r="H3466" s="9" t="s">
        <v>15971</v>
      </c>
      <c r="I3466" s="6">
        <v>44187</v>
      </c>
      <c r="K3466" s="9" t="s">
        <v>15972</v>
      </c>
    </row>
    <row r="3467" spans="1:12" ht="20.100000000000001" customHeight="1">
      <c r="A3467" s="9" t="s">
        <v>15973</v>
      </c>
      <c r="B3467" s="9" t="s">
        <v>3161</v>
      </c>
      <c r="C3467" s="9" t="s">
        <v>13240</v>
      </c>
      <c r="D3467" s="9" t="s">
        <v>29</v>
      </c>
      <c r="E3467" s="9" t="s">
        <v>18</v>
      </c>
      <c r="F3467" s="10" t="s">
        <v>15974</v>
      </c>
      <c r="G3467" s="10" t="s">
        <v>15975</v>
      </c>
      <c r="H3467" s="9" t="s">
        <v>14572</v>
      </c>
      <c r="I3467" s="6">
        <v>44187</v>
      </c>
      <c r="K3467" s="9" t="s">
        <v>15976</v>
      </c>
    </row>
    <row r="3468" spans="1:12" ht="20.100000000000001" customHeight="1">
      <c r="A3468" s="9" t="s">
        <v>15977</v>
      </c>
      <c r="B3468" s="9" t="s">
        <v>3161</v>
      </c>
      <c r="C3468" s="9" t="s">
        <v>13240</v>
      </c>
      <c r="D3468" s="9" t="s">
        <v>29</v>
      </c>
      <c r="E3468" s="9" t="s">
        <v>18</v>
      </c>
      <c r="F3468" s="10" t="s">
        <v>15978</v>
      </c>
      <c r="G3468" s="10" t="s">
        <v>15979</v>
      </c>
      <c r="H3468" s="9" t="s">
        <v>14577</v>
      </c>
      <c r="I3468" s="6">
        <v>44187</v>
      </c>
      <c r="K3468" s="9" t="s">
        <v>15980</v>
      </c>
    </row>
    <row r="3469" spans="1:12" ht="20.100000000000001" customHeight="1">
      <c r="A3469" s="9" t="s">
        <v>15981</v>
      </c>
      <c r="B3469" s="9" t="s">
        <v>3161</v>
      </c>
      <c r="C3469" s="9" t="s">
        <v>13240</v>
      </c>
      <c r="D3469" s="9" t="s">
        <v>29</v>
      </c>
      <c r="E3469" s="9" t="s">
        <v>90</v>
      </c>
      <c r="F3469" s="10" t="s">
        <v>15982</v>
      </c>
      <c r="G3469" s="10" t="s">
        <v>15983</v>
      </c>
      <c r="H3469" s="9" t="s">
        <v>14577</v>
      </c>
      <c r="I3469" s="6">
        <v>44187</v>
      </c>
      <c r="J3469" s="6">
        <v>44343</v>
      </c>
      <c r="K3469" s="9" t="s">
        <v>15984</v>
      </c>
      <c r="L3469" s="4" t="s">
        <v>15977</v>
      </c>
    </row>
    <row r="3470" spans="1:12" ht="20.100000000000001" customHeight="1">
      <c r="A3470" s="9" t="s">
        <v>15985</v>
      </c>
      <c r="B3470" s="9" t="s">
        <v>3161</v>
      </c>
      <c r="C3470" s="9" t="s">
        <v>13240</v>
      </c>
      <c r="D3470" s="9" t="s">
        <v>29</v>
      </c>
      <c r="E3470" s="9" t="s">
        <v>90</v>
      </c>
      <c r="F3470" s="10" t="s">
        <v>15986</v>
      </c>
      <c r="G3470" s="10" t="s">
        <v>15987</v>
      </c>
      <c r="H3470" s="9" t="s">
        <v>14577</v>
      </c>
      <c r="I3470" s="6">
        <v>44187</v>
      </c>
      <c r="J3470" s="6">
        <v>44343</v>
      </c>
      <c r="K3470" s="9" t="s">
        <v>15988</v>
      </c>
      <c r="L3470" s="4" t="s">
        <v>15977</v>
      </c>
    </row>
    <row r="3471" spans="1:12" ht="20.100000000000001" customHeight="1">
      <c r="A3471" s="9" t="s">
        <v>15989</v>
      </c>
      <c r="B3471" s="9" t="s">
        <v>3161</v>
      </c>
      <c r="C3471" s="9" t="s">
        <v>13240</v>
      </c>
      <c r="D3471" s="9" t="s">
        <v>29</v>
      </c>
      <c r="E3471" s="9" t="s">
        <v>18</v>
      </c>
      <c r="F3471" s="10" t="s">
        <v>15990</v>
      </c>
      <c r="G3471" s="10" t="s">
        <v>15991</v>
      </c>
      <c r="H3471" s="9" t="s">
        <v>15992</v>
      </c>
      <c r="I3471" s="6">
        <v>44187</v>
      </c>
      <c r="K3471" s="9" t="s">
        <v>15993</v>
      </c>
    </row>
    <row r="3472" spans="1:12" ht="20.100000000000001" customHeight="1">
      <c r="A3472" s="9" t="s">
        <v>15994</v>
      </c>
      <c r="B3472" s="9" t="s">
        <v>3161</v>
      </c>
      <c r="C3472" s="9" t="s">
        <v>13240</v>
      </c>
      <c r="D3472" s="9" t="s">
        <v>29</v>
      </c>
      <c r="E3472" s="9" t="s">
        <v>18</v>
      </c>
      <c r="F3472" s="10" t="s">
        <v>15995</v>
      </c>
      <c r="G3472" s="10" t="s">
        <v>15996</v>
      </c>
      <c r="H3472" s="9" t="s">
        <v>14582</v>
      </c>
      <c r="I3472" s="6">
        <v>44187</v>
      </c>
      <c r="K3472" s="9" t="s">
        <v>15997</v>
      </c>
    </row>
    <row r="3473" spans="1:12" ht="20.100000000000001" customHeight="1">
      <c r="A3473" s="9" t="s">
        <v>15998</v>
      </c>
      <c r="B3473" s="9" t="s">
        <v>3161</v>
      </c>
      <c r="C3473" s="9" t="s">
        <v>13240</v>
      </c>
      <c r="D3473" s="9" t="s">
        <v>29</v>
      </c>
      <c r="E3473" s="9" t="s">
        <v>18</v>
      </c>
      <c r="F3473" s="10" t="s">
        <v>15999</v>
      </c>
      <c r="G3473" s="10" t="s">
        <v>16000</v>
      </c>
      <c r="H3473" s="9" t="s">
        <v>14802</v>
      </c>
      <c r="I3473" s="6">
        <v>44187</v>
      </c>
      <c r="K3473" s="9" t="s">
        <v>16001</v>
      </c>
    </row>
    <row r="3474" spans="1:12" ht="20.100000000000001" customHeight="1">
      <c r="A3474" s="9" t="s">
        <v>16002</v>
      </c>
      <c r="B3474" s="9" t="s">
        <v>3161</v>
      </c>
      <c r="C3474" s="9" t="s">
        <v>13240</v>
      </c>
      <c r="D3474" s="9" t="s">
        <v>29</v>
      </c>
      <c r="E3474" s="9" t="s">
        <v>18</v>
      </c>
      <c r="F3474" s="10" t="s">
        <v>16003</v>
      </c>
      <c r="G3474" s="10" t="s">
        <v>16004</v>
      </c>
      <c r="H3474" s="9" t="s">
        <v>16005</v>
      </c>
      <c r="I3474" s="6">
        <v>44187</v>
      </c>
      <c r="K3474" s="9" t="s">
        <v>16006</v>
      </c>
    </row>
    <row r="3475" spans="1:12" ht="20.100000000000001" customHeight="1">
      <c r="A3475" s="9" t="s">
        <v>16007</v>
      </c>
      <c r="B3475" s="9" t="s">
        <v>3161</v>
      </c>
      <c r="C3475" s="9" t="s">
        <v>13240</v>
      </c>
      <c r="D3475" s="9" t="s">
        <v>29</v>
      </c>
      <c r="E3475" s="9" t="s">
        <v>18</v>
      </c>
      <c r="F3475" s="10" t="s">
        <v>16008</v>
      </c>
      <c r="G3475" s="10" t="s">
        <v>16009</v>
      </c>
      <c r="H3475" s="9" t="s">
        <v>16010</v>
      </c>
      <c r="I3475" s="6">
        <v>44187</v>
      </c>
      <c r="K3475" s="9" t="s">
        <v>16011</v>
      </c>
    </row>
    <row r="3476" spans="1:12" ht="20.100000000000001" customHeight="1">
      <c r="A3476" s="9" t="s">
        <v>16012</v>
      </c>
      <c r="B3476" s="9" t="s">
        <v>3161</v>
      </c>
      <c r="C3476" s="9" t="s">
        <v>13240</v>
      </c>
      <c r="D3476" s="9" t="s">
        <v>29</v>
      </c>
      <c r="E3476" s="9" t="s">
        <v>18</v>
      </c>
      <c r="F3476" s="10" t="s">
        <v>16013</v>
      </c>
      <c r="G3476" s="10" t="s">
        <v>16014</v>
      </c>
      <c r="H3476" s="9" t="s">
        <v>16015</v>
      </c>
      <c r="I3476" s="6">
        <v>44187</v>
      </c>
      <c r="K3476" s="9" t="s">
        <v>16016</v>
      </c>
    </row>
    <row r="3477" spans="1:12" ht="20.100000000000001" customHeight="1">
      <c r="A3477" s="9" t="s">
        <v>16017</v>
      </c>
      <c r="B3477" s="9" t="s">
        <v>3161</v>
      </c>
      <c r="C3477" s="9" t="s">
        <v>13240</v>
      </c>
      <c r="D3477" s="9" t="s">
        <v>29</v>
      </c>
      <c r="E3477" s="9" t="s">
        <v>18</v>
      </c>
      <c r="F3477" s="10" t="s">
        <v>16018</v>
      </c>
      <c r="G3477" s="10" t="s">
        <v>16019</v>
      </c>
      <c r="H3477" s="9" t="s">
        <v>16020</v>
      </c>
      <c r="I3477" s="6">
        <v>44187</v>
      </c>
      <c r="K3477" s="9" t="s">
        <v>16021</v>
      </c>
    </row>
    <row r="3478" spans="1:12" ht="20.100000000000001" customHeight="1">
      <c r="A3478" s="9" t="s">
        <v>16022</v>
      </c>
      <c r="B3478" s="9" t="s">
        <v>3161</v>
      </c>
      <c r="C3478" s="9" t="s">
        <v>13240</v>
      </c>
      <c r="D3478" s="9" t="s">
        <v>29</v>
      </c>
      <c r="E3478" s="9" t="s">
        <v>18</v>
      </c>
      <c r="F3478" s="10" t="s">
        <v>16023</v>
      </c>
      <c r="G3478" s="10" t="s">
        <v>16024</v>
      </c>
      <c r="H3478" s="9" t="s">
        <v>14587</v>
      </c>
      <c r="I3478" s="6">
        <v>44187</v>
      </c>
      <c r="K3478" s="9" t="s">
        <v>16025</v>
      </c>
    </row>
    <row r="3479" spans="1:12" ht="20.100000000000001" customHeight="1">
      <c r="A3479" s="9" t="s">
        <v>16026</v>
      </c>
      <c r="B3479" s="9" t="s">
        <v>3161</v>
      </c>
      <c r="C3479" s="9" t="s">
        <v>13240</v>
      </c>
      <c r="D3479" s="9" t="s">
        <v>29</v>
      </c>
      <c r="E3479" s="9" t="s">
        <v>90</v>
      </c>
      <c r="F3479" s="10" t="s">
        <v>16027</v>
      </c>
      <c r="G3479" s="10" t="s">
        <v>16028</v>
      </c>
      <c r="H3479" s="9" t="s">
        <v>16029</v>
      </c>
      <c r="I3479" s="6">
        <v>44187</v>
      </c>
      <c r="J3479" s="6">
        <v>44343</v>
      </c>
      <c r="K3479" s="9" t="s">
        <v>16030</v>
      </c>
      <c r="L3479" s="4" t="s">
        <v>16022</v>
      </c>
    </row>
    <row r="3480" spans="1:12" ht="20.100000000000001" customHeight="1">
      <c r="A3480" s="9" t="s">
        <v>17272</v>
      </c>
      <c r="B3480" s="9" t="s">
        <v>3161</v>
      </c>
      <c r="C3480" s="9" t="s">
        <v>13240</v>
      </c>
      <c r="D3480" s="9" t="s">
        <v>29</v>
      </c>
      <c r="E3480" s="9" t="s">
        <v>18</v>
      </c>
      <c r="F3480" s="10" t="s">
        <v>14994</v>
      </c>
      <c r="G3480" s="10" t="s">
        <v>14995</v>
      </c>
      <c r="H3480" s="9" t="s">
        <v>14996</v>
      </c>
      <c r="I3480" s="6">
        <v>44343</v>
      </c>
      <c r="K3480" s="9" t="s">
        <v>17273</v>
      </c>
    </row>
    <row r="3481" spans="1:12" ht="20.100000000000001" customHeight="1">
      <c r="A3481" s="9" t="s">
        <v>16031</v>
      </c>
      <c r="B3481" s="9" t="s">
        <v>7931</v>
      </c>
      <c r="C3481" s="9" t="s">
        <v>13240</v>
      </c>
      <c r="D3481" s="9" t="s">
        <v>17</v>
      </c>
      <c r="E3481" s="9" t="s">
        <v>18</v>
      </c>
      <c r="F3481" s="10" t="s">
        <v>16032</v>
      </c>
      <c r="G3481" s="10" t="s">
        <v>13242</v>
      </c>
      <c r="H3481" s="9" t="s">
        <v>13243</v>
      </c>
      <c r="I3481" s="6">
        <v>44187</v>
      </c>
      <c r="K3481" s="9" t="s">
        <v>16033</v>
      </c>
    </row>
    <row r="3482" spans="1:12" ht="20.100000000000001" customHeight="1">
      <c r="A3482" s="9" t="s">
        <v>16034</v>
      </c>
      <c r="B3482" s="9" t="s">
        <v>7931</v>
      </c>
      <c r="C3482" s="9" t="s">
        <v>13240</v>
      </c>
      <c r="D3482" s="9" t="s">
        <v>29</v>
      </c>
      <c r="E3482" s="9" t="s">
        <v>18</v>
      </c>
      <c r="F3482" s="10" t="s">
        <v>16035</v>
      </c>
      <c r="G3482" s="10" t="s">
        <v>16036</v>
      </c>
      <c r="H3482" s="9" t="s">
        <v>16037</v>
      </c>
      <c r="I3482" s="6">
        <v>44187</v>
      </c>
      <c r="K3482" s="9" t="s">
        <v>16038</v>
      </c>
    </row>
    <row r="3483" spans="1:12" ht="20.100000000000001" customHeight="1">
      <c r="A3483" s="9" t="s">
        <v>16039</v>
      </c>
      <c r="B3483" s="9" t="s">
        <v>7931</v>
      </c>
      <c r="C3483" s="9" t="s">
        <v>13240</v>
      </c>
      <c r="D3483" s="9" t="s">
        <v>29</v>
      </c>
      <c r="E3483" s="9" t="s">
        <v>18</v>
      </c>
      <c r="F3483" s="10" t="s">
        <v>16040</v>
      </c>
      <c r="G3483" s="10" t="s">
        <v>16041</v>
      </c>
      <c r="H3483" s="9" t="s">
        <v>16042</v>
      </c>
      <c r="I3483" s="6">
        <v>44187</v>
      </c>
      <c r="K3483" s="9" t="s">
        <v>16043</v>
      </c>
    </row>
    <row r="3484" spans="1:12" ht="20.100000000000001" customHeight="1">
      <c r="A3484" s="9" t="s">
        <v>16044</v>
      </c>
      <c r="B3484" s="9" t="s">
        <v>7931</v>
      </c>
      <c r="C3484" s="9" t="s">
        <v>13240</v>
      </c>
      <c r="D3484" s="9" t="s">
        <v>29</v>
      </c>
      <c r="E3484" s="9" t="s">
        <v>18</v>
      </c>
      <c r="F3484" s="10" t="s">
        <v>16045</v>
      </c>
      <c r="G3484" s="10" t="s">
        <v>16046</v>
      </c>
      <c r="H3484" s="9" t="s">
        <v>16047</v>
      </c>
      <c r="I3484" s="6">
        <v>44187</v>
      </c>
      <c r="K3484" s="9" t="s">
        <v>16048</v>
      </c>
    </row>
    <row r="3485" spans="1:12" ht="20.100000000000001" customHeight="1">
      <c r="A3485" s="9" t="s">
        <v>16049</v>
      </c>
      <c r="B3485" s="9" t="s">
        <v>7931</v>
      </c>
      <c r="C3485" s="9" t="s">
        <v>13240</v>
      </c>
      <c r="D3485" s="9" t="s">
        <v>29</v>
      </c>
      <c r="E3485" s="9" t="s">
        <v>18</v>
      </c>
      <c r="F3485" s="10" t="s">
        <v>16050</v>
      </c>
      <c r="G3485" s="10" t="s">
        <v>16051</v>
      </c>
      <c r="H3485" s="9" t="s">
        <v>13258</v>
      </c>
      <c r="I3485" s="6">
        <v>44187</v>
      </c>
      <c r="K3485" s="9" t="s">
        <v>16052</v>
      </c>
    </row>
    <row r="3486" spans="1:12" ht="20.100000000000001" customHeight="1">
      <c r="A3486" s="9" t="s">
        <v>16053</v>
      </c>
      <c r="B3486" s="9" t="s">
        <v>7931</v>
      </c>
      <c r="C3486" s="9" t="s">
        <v>13240</v>
      </c>
      <c r="D3486" s="9" t="s">
        <v>29</v>
      </c>
      <c r="E3486" s="9" t="s">
        <v>18</v>
      </c>
      <c r="F3486" s="10" t="s">
        <v>16054</v>
      </c>
      <c r="G3486" s="10" t="s">
        <v>16055</v>
      </c>
      <c r="H3486" s="9" t="s">
        <v>13325</v>
      </c>
      <c r="I3486" s="6">
        <v>44187</v>
      </c>
      <c r="K3486" s="9" t="s">
        <v>16056</v>
      </c>
    </row>
    <row r="3487" spans="1:12" ht="20.100000000000001" customHeight="1">
      <c r="A3487" s="9" t="s">
        <v>16057</v>
      </c>
      <c r="B3487" s="9" t="s">
        <v>7931</v>
      </c>
      <c r="C3487" s="9" t="s">
        <v>13240</v>
      </c>
      <c r="D3487" s="9" t="s">
        <v>29</v>
      </c>
      <c r="E3487" s="9" t="s">
        <v>18</v>
      </c>
      <c r="F3487" s="10" t="s">
        <v>16058</v>
      </c>
      <c r="G3487" s="10" t="s">
        <v>16059</v>
      </c>
      <c r="H3487" s="9" t="s">
        <v>13288</v>
      </c>
      <c r="I3487" s="6">
        <v>44187</v>
      </c>
      <c r="K3487" s="9" t="s">
        <v>16060</v>
      </c>
    </row>
    <row r="3488" spans="1:12" ht="20.100000000000001" customHeight="1">
      <c r="A3488" s="9" t="s">
        <v>16061</v>
      </c>
      <c r="B3488" s="9" t="s">
        <v>7931</v>
      </c>
      <c r="C3488" s="9" t="s">
        <v>13240</v>
      </c>
      <c r="D3488" s="9" t="s">
        <v>29</v>
      </c>
      <c r="E3488" s="9" t="s">
        <v>18</v>
      </c>
      <c r="F3488" s="10" t="s">
        <v>16062</v>
      </c>
      <c r="G3488" s="10" t="s">
        <v>16063</v>
      </c>
      <c r="H3488" s="9" t="s">
        <v>14872</v>
      </c>
      <c r="I3488" s="6">
        <v>44187</v>
      </c>
      <c r="K3488" s="9" t="s">
        <v>16064</v>
      </c>
    </row>
    <row r="3489" spans="1:11" ht="20.100000000000001" customHeight="1">
      <c r="A3489" s="9" t="s">
        <v>16065</v>
      </c>
      <c r="B3489" s="9" t="s">
        <v>7931</v>
      </c>
      <c r="C3489" s="9" t="s">
        <v>13240</v>
      </c>
      <c r="D3489" s="9" t="s">
        <v>29</v>
      </c>
      <c r="E3489" s="9" t="s">
        <v>18</v>
      </c>
      <c r="F3489" s="10" t="s">
        <v>16066</v>
      </c>
      <c r="G3489" s="10" t="s">
        <v>16067</v>
      </c>
      <c r="H3489" s="9" t="s">
        <v>13268</v>
      </c>
      <c r="I3489" s="6">
        <v>44187</v>
      </c>
      <c r="K3489" s="9" t="s">
        <v>16068</v>
      </c>
    </row>
    <row r="3490" spans="1:11" ht="20.100000000000001" customHeight="1">
      <c r="A3490" s="9" t="s">
        <v>16069</v>
      </c>
      <c r="B3490" s="9" t="s">
        <v>7931</v>
      </c>
      <c r="C3490" s="9" t="s">
        <v>13240</v>
      </c>
      <c r="D3490" s="9" t="s">
        <v>29</v>
      </c>
      <c r="E3490" s="9" t="s">
        <v>18</v>
      </c>
      <c r="F3490" s="10" t="s">
        <v>16070</v>
      </c>
      <c r="G3490" s="10" t="s">
        <v>16071</v>
      </c>
      <c r="H3490" s="9" t="s">
        <v>13720</v>
      </c>
      <c r="I3490" s="6">
        <v>44187</v>
      </c>
      <c r="K3490" s="9" t="s">
        <v>16072</v>
      </c>
    </row>
    <row r="3491" spans="1:11" ht="20.100000000000001" customHeight="1">
      <c r="A3491" s="9" t="s">
        <v>16073</v>
      </c>
      <c r="B3491" s="9" t="s">
        <v>7931</v>
      </c>
      <c r="C3491" s="9" t="s">
        <v>13240</v>
      </c>
      <c r="D3491" s="9" t="s">
        <v>29</v>
      </c>
      <c r="E3491" s="9" t="s">
        <v>18</v>
      </c>
      <c r="F3491" s="10" t="s">
        <v>16074</v>
      </c>
      <c r="G3491" s="10" t="s">
        <v>16075</v>
      </c>
      <c r="H3491" s="9" t="s">
        <v>13273</v>
      </c>
      <c r="I3491" s="6">
        <v>44187</v>
      </c>
      <c r="K3491" s="9" t="s">
        <v>16076</v>
      </c>
    </row>
    <row r="3492" spans="1:11" ht="20.100000000000001" customHeight="1">
      <c r="A3492" s="9" t="s">
        <v>16077</v>
      </c>
      <c r="B3492" s="9" t="s">
        <v>7931</v>
      </c>
      <c r="C3492" s="9" t="s">
        <v>13240</v>
      </c>
      <c r="D3492" s="9" t="s">
        <v>29</v>
      </c>
      <c r="E3492" s="9" t="s">
        <v>18</v>
      </c>
      <c r="F3492" s="10" t="s">
        <v>16078</v>
      </c>
      <c r="G3492" s="10" t="s">
        <v>16079</v>
      </c>
      <c r="H3492" s="9" t="s">
        <v>13781</v>
      </c>
      <c r="I3492" s="6">
        <v>44187</v>
      </c>
      <c r="K3492" s="9" t="s">
        <v>16080</v>
      </c>
    </row>
    <row r="3493" spans="1:11" ht="20.100000000000001" customHeight="1">
      <c r="A3493" s="9" t="s">
        <v>16081</v>
      </c>
      <c r="B3493" s="9" t="s">
        <v>7931</v>
      </c>
      <c r="C3493" s="9" t="s">
        <v>13240</v>
      </c>
      <c r="D3493" s="9" t="s">
        <v>29</v>
      </c>
      <c r="E3493" s="9" t="s">
        <v>18</v>
      </c>
      <c r="F3493" s="10" t="s">
        <v>16082</v>
      </c>
      <c r="G3493" s="10" t="s">
        <v>16083</v>
      </c>
      <c r="H3493" s="9" t="s">
        <v>14667</v>
      </c>
      <c r="I3493" s="6">
        <v>44187</v>
      </c>
      <c r="K3493" s="9" t="s">
        <v>16084</v>
      </c>
    </row>
    <row r="3494" spans="1:11" ht="20.100000000000001" customHeight="1">
      <c r="A3494" s="9" t="s">
        <v>16085</v>
      </c>
      <c r="B3494" s="9" t="s">
        <v>7931</v>
      </c>
      <c r="C3494" s="9" t="s">
        <v>13240</v>
      </c>
      <c r="D3494" s="9" t="s">
        <v>29</v>
      </c>
      <c r="E3494" s="9" t="s">
        <v>18</v>
      </c>
      <c r="F3494" s="10" t="s">
        <v>16086</v>
      </c>
      <c r="G3494" s="10" t="s">
        <v>16087</v>
      </c>
      <c r="H3494" s="9" t="s">
        <v>14935</v>
      </c>
      <c r="I3494" s="6">
        <v>44187</v>
      </c>
      <c r="K3494" s="9" t="s">
        <v>16088</v>
      </c>
    </row>
    <row r="3495" spans="1:11" ht="20.100000000000001" customHeight="1">
      <c r="A3495" s="9" t="s">
        <v>16089</v>
      </c>
      <c r="B3495" s="9" t="s">
        <v>7931</v>
      </c>
      <c r="C3495" s="9" t="s">
        <v>13240</v>
      </c>
      <c r="D3495" s="9" t="s">
        <v>29</v>
      </c>
      <c r="E3495" s="9" t="s">
        <v>18</v>
      </c>
      <c r="F3495" s="10" t="s">
        <v>16090</v>
      </c>
      <c r="G3495" s="10" t="s">
        <v>16091</v>
      </c>
      <c r="H3495" s="9" t="s">
        <v>13354</v>
      </c>
      <c r="I3495" s="6">
        <v>44187</v>
      </c>
      <c r="K3495" s="9" t="s">
        <v>16092</v>
      </c>
    </row>
    <row r="3496" spans="1:11" ht="20.100000000000001" customHeight="1">
      <c r="A3496" s="9" t="s">
        <v>16093</v>
      </c>
      <c r="B3496" s="9" t="s">
        <v>7931</v>
      </c>
      <c r="C3496" s="9" t="s">
        <v>13240</v>
      </c>
      <c r="D3496" s="9" t="s">
        <v>29</v>
      </c>
      <c r="E3496" s="9" t="s">
        <v>18</v>
      </c>
      <c r="F3496" s="10" t="s">
        <v>16094</v>
      </c>
      <c r="G3496" s="10" t="s">
        <v>16095</v>
      </c>
      <c r="H3496" s="9" t="s">
        <v>16096</v>
      </c>
      <c r="I3496" s="6">
        <v>44187</v>
      </c>
      <c r="K3496" s="9" t="s">
        <v>16097</v>
      </c>
    </row>
    <row r="3497" spans="1:11" ht="20.100000000000001" customHeight="1">
      <c r="A3497" s="9" t="s">
        <v>16098</v>
      </c>
      <c r="B3497" s="9" t="s">
        <v>7931</v>
      </c>
      <c r="C3497" s="9" t="s">
        <v>13240</v>
      </c>
      <c r="D3497" s="9" t="s">
        <v>29</v>
      </c>
      <c r="E3497" s="9" t="s">
        <v>18</v>
      </c>
      <c r="F3497" s="10" t="s">
        <v>16099</v>
      </c>
      <c r="G3497" s="10" t="s">
        <v>16100</v>
      </c>
      <c r="H3497" s="9" t="s">
        <v>16101</v>
      </c>
      <c r="I3497" s="6">
        <v>44187</v>
      </c>
      <c r="K3497" s="9" t="s">
        <v>16102</v>
      </c>
    </row>
    <row r="3498" spans="1:11" ht="20.100000000000001" customHeight="1">
      <c r="A3498" s="9" t="s">
        <v>16103</v>
      </c>
      <c r="B3498" s="9" t="s">
        <v>7931</v>
      </c>
      <c r="C3498" s="9" t="s">
        <v>13240</v>
      </c>
      <c r="D3498" s="9" t="s">
        <v>29</v>
      </c>
      <c r="E3498" s="9" t="s">
        <v>18</v>
      </c>
      <c r="F3498" s="10" t="s">
        <v>16104</v>
      </c>
      <c r="G3498" s="10" t="s">
        <v>16105</v>
      </c>
      <c r="H3498" s="9" t="s">
        <v>13320</v>
      </c>
      <c r="I3498" s="6">
        <v>44187</v>
      </c>
      <c r="K3498" s="9" t="s">
        <v>16106</v>
      </c>
    </row>
    <row r="3499" spans="1:11" ht="20.100000000000001" customHeight="1">
      <c r="A3499" s="9" t="s">
        <v>16107</v>
      </c>
      <c r="B3499" s="9" t="s">
        <v>7931</v>
      </c>
      <c r="C3499" s="9" t="s">
        <v>13240</v>
      </c>
      <c r="D3499" s="9" t="s">
        <v>29</v>
      </c>
      <c r="E3499" s="9" t="s">
        <v>18</v>
      </c>
      <c r="F3499" s="10" t="s">
        <v>16108</v>
      </c>
      <c r="G3499" s="10" t="s">
        <v>16109</v>
      </c>
      <c r="H3499" s="9" t="s">
        <v>14976</v>
      </c>
      <c r="I3499" s="6">
        <v>44187</v>
      </c>
      <c r="K3499" s="9" t="s">
        <v>16110</v>
      </c>
    </row>
    <row r="3500" spans="1:11" ht="20.100000000000001" customHeight="1">
      <c r="A3500" s="9" t="s">
        <v>16111</v>
      </c>
      <c r="B3500" s="9" t="s">
        <v>7931</v>
      </c>
      <c r="C3500" s="9" t="s">
        <v>13240</v>
      </c>
      <c r="D3500" s="9" t="s">
        <v>29</v>
      </c>
      <c r="E3500" s="9" t="s">
        <v>18</v>
      </c>
      <c r="F3500" s="10" t="s">
        <v>16112</v>
      </c>
      <c r="G3500" s="10" t="s">
        <v>16113</v>
      </c>
      <c r="H3500" s="9" t="s">
        <v>16114</v>
      </c>
      <c r="I3500" s="6">
        <v>44187</v>
      </c>
      <c r="K3500" s="9" t="s">
        <v>16115</v>
      </c>
    </row>
    <row r="3501" spans="1:11" ht="20.100000000000001" customHeight="1">
      <c r="A3501" s="9" t="s">
        <v>16116</v>
      </c>
      <c r="B3501" s="9" t="s">
        <v>7931</v>
      </c>
      <c r="C3501" s="9" t="s">
        <v>13240</v>
      </c>
      <c r="D3501" s="9" t="s">
        <v>29</v>
      </c>
      <c r="E3501" s="9" t="s">
        <v>18</v>
      </c>
      <c r="F3501" s="10" t="s">
        <v>16117</v>
      </c>
      <c r="G3501" s="10" t="s">
        <v>16118</v>
      </c>
      <c r="H3501" s="9" t="s">
        <v>16119</v>
      </c>
      <c r="I3501" s="6">
        <v>44187</v>
      </c>
      <c r="K3501" s="9" t="s">
        <v>16120</v>
      </c>
    </row>
    <row r="3502" spans="1:11" ht="20.100000000000001" customHeight="1">
      <c r="A3502" s="9" t="s">
        <v>16121</v>
      </c>
      <c r="B3502" s="9" t="s">
        <v>7931</v>
      </c>
      <c r="C3502" s="9" t="s">
        <v>13240</v>
      </c>
      <c r="D3502" s="9" t="s">
        <v>29</v>
      </c>
      <c r="E3502" s="9" t="s">
        <v>18</v>
      </c>
      <c r="F3502" s="10" t="s">
        <v>16122</v>
      </c>
      <c r="G3502" s="10" t="s">
        <v>16123</v>
      </c>
      <c r="H3502" s="9" t="s">
        <v>15063</v>
      </c>
      <c r="I3502" s="6">
        <v>44187</v>
      </c>
      <c r="K3502" s="9" t="s">
        <v>16124</v>
      </c>
    </row>
    <row r="3503" spans="1:11" ht="20.100000000000001" customHeight="1">
      <c r="A3503" s="9" t="s">
        <v>16125</v>
      </c>
      <c r="B3503" s="9" t="s">
        <v>7931</v>
      </c>
      <c r="C3503" s="9" t="s">
        <v>13240</v>
      </c>
      <c r="D3503" s="9" t="s">
        <v>29</v>
      </c>
      <c r="E3503" s="9" t="s">
        <v>18</v>
      </c>
      <c r="F3503" s="10" t="s">
        <v>16126</v>
      </c>
      <c r="G3503" s="10" t="s">
        <v>16127</v>
      </c>
      <c r="H3503" s="9" t="s">
        <v>16128</v>
      </c>
      <c r="I3503" s="6">
        <v>44187</v>
      </c>
      <c r="K3503" s="9" t="s">
        <v>16129</v>
      </c>
    </row>
    <row r="3504" spans="1:11" ht="20.100000000000001" customHeight="1">
      <c r="A3504" s="9" t="s">
        <v>16130</v>
      </c>
      <c r="B3504" s="9" t="s">
        <v>7931</v>
      </c>
      <c r="C3504" s="9" t="s">
        <v>13240</v>
      </c>
      <c r="D3504" s="9" t="s">
        <v>29</v>
      </c>
      <c r="E3504" s="9" t="s">
        <v>18</v>
      </c>
      <c r="F3504" s="10" t="s">
        <v>16131</v>
      </c>
      <c r="G3504" s="10" t="s">
        <v>16132</v>
      </c>
      <c r="H3504" s="9" t="s">
        <v>16133</v>
      </c>
      <c r="I3504" s="6">
        <v>44187</v>
      </c>
      <c r="K3504" s="9" t="s">
        <v>16134</v>
      </c>
    </row>
    <row r="3505" spans="1:11" ht="20.100000000000001" customHeight="1">
      <c r="A3505" s="9" t="s">
        <v>16135</v>
      </c>
      <c r="B3505" s="9" t="s">
        <v>7931</v>
      </c>
      <c r="C3505" s="9" t="s">
        <v>13240</v>
      </c>
      <c r="D3505" s="9" t="s">
        <v>29</v>
      </c>
      <c r="E3505" s="9" t="s">
        <v>18</v>
      </c>
      <c r="F3505" s="10" t="s">
        <v>16136</v>
      </c>
      <c r="G3505" s="10" t="s">
        <v>16137</v>
      </c>
      <c r="H3505" s="9" t="s">
        <v>13821</v>
      </c>
      <c r="I3505" s="6">
        <v>44187</v>
      </c>
      <c r="K3505" s="9" t="s">
        <v>16138</v>
      </c>
    </row>
    <row r="3506" spans="1:11" ht="20.100000000000001" customHeight="1">
      <c r="A3506" s="9" t="s">
        <v>16139</v>
      </c>
      <c r="B3506" s="9" t="s">
        <v>7931</v>
      </c>
      <c r="C3506" s="9" t="s">
        <v>13240</v>
      </c>
      <c r="D3506" s="9" t="s">
        <v>29</v>
      </c>
      <c r="E3506" s="9" t="s">
        <v>18</v>
      </c>
      <c r="F3506" s="10" t="s">
        <v>16140</v>
      </c>
      <c r="G3506" s="10" t="s">
        <v>16141</v>
      </c>
      <c r="H3506" s="9" t="s">
        <v>16142</v>
      </c>
      <c r="I3506" s="6">
        <v>44187</v>
      </c>
      <c r="K3506" s="9" t="s">
        <v>16143</v>
      </c>
    </row>
    <row r="3507" spans="1:11" ht="20.100000000000001" customHeight="1">
      <c r="A3507" s="9" t="s">
        <v>16144</v>
      </c>
      <c r="B3507" s="9" t="s">
        <v>7931</v>
      </c>
      <c r="C3507" s="9" t="s">
        <v>13240</v>
      </c>
      <c r="D3507" s="9" t="s">
        <v>29</v>
      </c>
      <c r="E3507" s="9" t="s">
        <v>18</v>
      </c>
      <c r="F3507" s="10" t="s">
        <v>16145</v>
      </c>
      <c r="G3507" s="10" t="s">
        <v>16146</v>
      </c>
      <c r="H3507" s="9" t="s">
        <v>16147</v>
      </c>
      <c r="I3507" s="6">
        <v>44187</v>
      </c>
      <c r="K3507" s="9" t="s">
        <v>16148</v>
      </c>
    </row>
    <row r="3508" spans="1:11" ht="20.100000000000001" customHeight="1">
      <c r="A3508" s="9" t="s">
        <v>16149</v>
      </c>
      <c r="B3508" s="9" t="s">
        <v>7931</v>
      </c>
      <c r="C3508" s="9" t="s">
        <v>13240</v>
      </c>
      <c r="D3508" s="9" t="s">
        <v>29</v>
      </c>
      <c r="E3508" s="9" t="s">
        <v>18</v>
      </c>
      <c r="F3508" s="10" t="s">
        <v>16150</v>
      </c>
      <c r="G3508" s="10" t="s">
        <v>15097</v>
      </c>
      <c r="H3508" s="9" t="s">
        <v>13816</v>
      </c>
      <c r="I3508" s="6">
        <v>44187</v>
      </c>
      <c r="K3508" s="9" t="s">
        <v>16151</v>
      </c>
    </row>
    <row r="3509" spans="1:11" ht="20.100000000000001" customHeight="1">
      <c r="A3509" s="9" t="s">
        <v>16152</v>
      </c>
      <c r="B3509" s="9" t="s">
        <v>7931</v>
      </c>
      <c r="C3509" s="9" t="s">
        <v>13240</v>
      </c>
      <c r="D3509" s="9" t="s">
        <v>29</v>
      </c>
      <c r="E3509" s="9" t="s">
        <v>18</v>
      </c>
      <c r="F3509" s="10" t="s">
        <v>16153</v>
      </c>
      <c r="G3509" s="10" t="s">
        <v>16154</v>
      </c>
      <c r="H3509" s="9" t="s">
        <v>15001</v>
      </c>
      <c r="I3509" s="6">
        <v>44187</v>
      </c>
      <c r="K3509" s="9" t="s">
        <v>16155</v>
      </c>
    </row>
    <row r="3510" spans="1:11" ht="20.100000000000001" customHeight="1">
      <c r="A3510" s="9" t="s">
        <v>16156</v>
      </c>
      <c r="B3510" s="9" t="s">
        <v>7931</v>
      </c>
      <c r="C3510" s="9" t="s">
        <v>13240</v>
      </c>
      <c r="D3510" s="9" t="s">
        <v>29</v>
      </c>
      <c r="E3510" s="9" t="s">
        <v>18</v>
      </c>
      <c r="F3510" s="10" t="s">
        <v>16157</v>
      </c>
      <c r="G3510" s="10" t="s">
        <v>16158</v>
      </c>
      <c r="H3510" s="9" t="s">
        <v>15127</v>
      </c>
      <c r="I3510" s="6">
        <v>44187</v>
      </c>
      <c r="K3510" s="9" t="s">
        <v>16159</v>
      </c>
    </row>
    <row r="3511" spans="1:11" ht="20.100000000000001" customHeight="1">
      <c r="A3511" s="9" t="s">
        <v>16160</v>
      </c>
      <c r="B3511" s="9" t="s">
        <v>7931</v>
      </c>
      <c r="C3511" s="9" t="s">
        <v>13240</v>
      </c>
      <c r="D3511" s="9" t="s">
        <v>29</v>
      </c>
      <c r="E3511" s="9" t="s">
        <v>18</v>
      </c>
      <c r="F3511" s="10" t="s">
        <v>16161</v>
      </c>
      <c r="G3511" s="10" t="s">
        <v>16162</v>
      </c>
      <c r="H3511" s="9" t="s">
        <v>13408</v>
      </c>
      <c r="I3511" s="6">
        <v>44187</v>
      </c>
      <c r="K3511" s="9" t="s">
        <v>16163</v>
      </c>
    </row>
    <row r="3512" spans="1:11" ht="20.100000000000001" customHeight="1">
      <c r="A3512" s="9" t="s">
        <v>16164</v>
      </c>
      <c r="B3512" s="9" t="s">
        <v>7931</v>
      </c>
      <c r="C3512" s="9" t="s">
        <v>13240</v>
      </c>
      <c r="D3512" s="9" t="s">
        <v>29</v>
      </c>
      <c r="E3512" s="9" t="s">
        <v>18</v>
      </c>
      <c r="F3512" s="10" t="s">
        <v>16165</v>
      </c>
      <c r="G3512" s="10" t="s">
        <v>16166</v>
      </c>
      <c r="H3512" s="9" t="s">
        <v>13909</v>
      </c>
      <c r="I3512" s="6">
        <v>44187</v>
      </c>
      <c r="K3512" s="9" t="s">
        <v>16167</v>
      </c>
    </row>
    <row r="3513" spans="1:11" ht="20.100000000000001" customHeight="1">
      <c r="A3513" s="9" t="s">
        <v>16168</v>
      </c>
      <c r="B3513" s="9" t="s">
        <v>7931</v>
      </c>
      <c r="C3513" s="9" t="s">
        <v>13240</v>
      </c>
      <c r="D3513" s="9" t="s">
        <v>29</v>
      </c>
      <c r="E3513" s="9" t="s">
        <v>18</v>
      </c>
      <c r="F3513" s="10" t="s">
        <v>16169</v>
      </c>
      <c r="G3513" s="10" t="s">
        <v>16170</v>
      </c>
      <c r="H3513" s="9" t="s">
        <v>14093</v>
      </c>
      <c r="I3513" s="6">
        <v>44187</v>
      </c>
      <c r="K3513" s="9" t="s">
        <v>16171</v>
      </c>
    </row>
    <row r="3514" spans="1:11" ht="20.100000000000001" customHeight="1">
      <c r="A3514" s="9" t="s">
        <v>16172</v>
      </c>
      <c r="B3514" s="9" t="s">
        <v>7931</v>
      </c>
      <c r="C3514" s="9" t="s">
        <v>13240</v>
      </c>
      <c r="D3514" s="9" t="s">
        <v>29</v>
      </c>
      <c r="E3514" s="9" t="s">
        <v>18</v>
      </c>
      <c r="F3514" s="10" t="s">
        <v>16173</v>
      </c>
      <c r="G3514" s="10" t="s">
        <v>16174</v>
      </c>
      <c r="H3514" s="9" t="s">
        <v>15132</v>
      </c>
      <c r="I3514" s="6">
        <v>44187</v>
      </c>
      <c r="K3514" s="9" t="s">
        <v>16175</v>
      </c>
    </row>
    <row r="3515" spans="1:11" ht="20.100000000000001" customHeight="1">
      <c r="A3515" s="9" t="s">
        <v>16176</v>
      </c>
      <c r="B3515" s="9" t="s">
        <v>7931</v>
      </c>
      <c r="C3515" s="9" t="s">
        <v>13240</v>
      </c>
      <c r="D3515" s="9" t="s">
        <v>29</v>
      </c>
      <c r="E3515" s="9" t="s">
        <v>18</v>
      </c>
      <c r="F3515" s="10" t="s">
        <v>16177</v>
      </c>
      <c r="G3515" s="10" t="s">
        <v>16178</v>
      </c>
      <c r="H3515" s="9" t="s">
        <v>13477</v>
      </c>
      <c r="I3515" s="6">
        <v>44187</v>
      </c>
      <c r="K3515" s="9" t="s">
        <v>16179</v>
      </c>
    </row>
    <row r="3516" spans="1:11" ht="20.100000000000001" customHeight="1">
      <c r="A3516" s="9" t="s">
        <v>16180</v>
      </c>
      <c r="B3516" s="9" t="s">
        <v>7931</v>
      </c>
      <c r="C3516" s="9" t="s">
        <v>13240</v>
      </c>
      <c r="D3516" s="9" t="s">
        <v>29</v>
      </c>
      <c r="E3516" s="9" t="s">
        <v>18</v>
      </c>
      <c r="F3516" s="10" t="s">
        <v>16181</v>
      </c>
      <c r="G3516" s="10" t="s">
        <v>16182</v>
      </c>
      <c r="H3516" s="9" t="s">
        <v>13433</v>
      </c>
      <c r="I3516" s="6">
        <v>44187</v>
      </c>
      <c r="K3516" s="9" t="s">
        <v>16183</v>
      </c>
    </row>
    <row r="3517" spans="1:11" ht="20.100000000000001" customHeight="1">
      <c r="A3517" s="9" t="s">
        <v>16184</v>
      </c>
      <c r="B3517" s="9" t="s">
        <v>7931</v>
      </c>
      <c r="C3517" s="9" t="s">
        <v>13240</v>
      </c>
      <c r="D3517" s="9" t="s">
        <v>29</v>
      </c>
      <c r="E3517" s="9" t="s">
        <v>18</v>
      </c>
      <c r="F3517" s="10" t="s">
        <v>16185</v>
      </c>
      <c r="G3517" s="10" t="s">
        <v>16186</v>
      </c>
      <c r="H3517" s="9" t="s">
        <v>13462</v>
      </c>
      <c r="I3517" s="6">
        <v>44187</v>
      </c>
      <c r="K3517" s="9" t="s">
        <v>16187</v>
      </c>
    </row>
    <row r="3518" spans="1:11" ht="20.100000000000001" customHeight="1">
      <c r="A3518" s="9" t="s">
        <v>16188</v>
      </c>
      <c r="B3518" s="9" t="s">
        <v>7931</v>
      </c>
      <c r="C3518" s="9" t="s">
        <v>13240</v>
      </c>
      <c r="D3518" s="9" t="s">
        <v>29</v>
      </c>
      <c r="E3518" s="9" t="s">
        <v>18</v>
      </c>
      <c r="F3518" s="10" t="s">
        <v>16189</v>
      </c>
      <c r="G3518" s="10" t="s">
        <v>16190</v>
      </c>
      <c r="H3518" s="9" t="s">
        <v>14037</v>
      </c>
      <c r="I3518" s="6">
        <v>44187</v>
      </c>
      <c r="K3518" s="9" t="s">
        <v>16191</v>
      </c>
    </row>
    <row r="3519" spans="1:11" ht="20.100000000000001" customHeight="1">
      <c r="A3519" s="9" t="s">
        <v>16192</v>
      </c>
      <c r="B3519" s="9" t="s">
        <v>7931</v>
      </c>
      <c r="C3519" s="9" t="s">
        <v>13240</v>
      </c>
      <c r="D3519" s="9" t="s">
        <v>29</v>
      </c>
      <c r="E3519" s="9" t="s">
        <v>18</v>
      </c>
      <c r="F3519" s="10" t="s">
        <v>16193</v>
      </c>
      <c r="G3519" s="10" t="s">
        <v>16194</v>
      </c>
      <c r="H3519" s="9" t="s">
        <v>14037</v>
      </c>
      <c r="I3519" s="6">
        <v>44187</v>
      </c>
      <c r="K3519" s="9" t="s">
        <v>16195</v>
      </c>
    </row>
    <row r="3520" spans="1:11" ht="20.100000000000001" customHeight="1">
      <c r="A3520" s="9" t="s">
        <v>16196</v>
      </c>
      <c r="B3520" s="9" t="s">
        <v>7931</v>
      </c>
      <c r="C3520" s="9" t="s">
        <v>13240</v>
      </c>
      <c r="D3520" s="9" t="s">
        <v>29</v>
      </c>
      <c r="E3520" s="9" t="s">
        <v>18</v>
      </c>
      <c r="F3520" s="10" t="s">
        <v>16197</v>
      </c>
      <c r="G3520" s="10" t="s">
        <v>16198</v>
      </c>
      <c r="H3520" s="9" t="s">
        <v>13447</v>
      </c>
      <c r="I3520" s="6">
        <v>44187</v>
      </c>
      <c r="K3520" s="9" t="s">
        <v>16199</v>
      </c>
    </row>
    <row r="3521" spans="1:11" ht="20.100000000000001" customHeight="1">
      <c r="A3521" s="9" t="s">
        <v>16200</v>
      </c>
      <c r="B3521" s="9" t="s">
        <v>7931</v>
      </c>
      <c r="C3521" s="9" t="s">
        <v>13240</v>
      </c>
      <c r="D3521" s="9" t="s">
        <v>29</v>
      </c>
      <c r="E3521" s="9" t="s">
        <v>18</v>
      </c>
      <c r="F3521" s="10" t="s">
        <v>16201</v>
      </c>
      <c r="G3521" s="10" t="s">
        <v>16202</v>
      </c>
      <c r="H3521" s="9" t="s">
        <v>13447</v>
      </c>
      <c r="I3521" s="6">
        <v>44187</v>
      </c>
      <c r="K3521" s="9" t="s">
        <v>16203</v>
      </c>
    </row>
    <row r="3522" spans="1:11" ht="20.100000000000001" customHeight="1">
      <c r="A3522" s="9" t="s">
        <v>16204</v>
      </c>
      <c r="B3522" s="9" t="s">
        <v>7931</v>
      </c>
      <c r="C3522" s="9" t="s">
        <v>13240</v>
      </c>
      <c r="D3522" s="9" t="s">
        <v>29</v>
      </c>
      <c r="E3522" s="9" t="s">
        <v>18</v>
      </c>
      <c r="F3522" s="10" t="s">
        <v>16205</v>
      </c>
      <c r="G3522" s="10" t="s">
        <v>16206</v>
      </c>
      <c r="H3522" s="9" t="s">
        <v>13457</v>
      </c>
      <c r="I3522" s="6">
        <v>44187</v>
      </c>
      <c r="K3522" s="9" t="s">
        <v>16207</v>
      </c>
    </row>
    <row r="3523" spans="1:11" ht="20.100000000000001" customHeight="1">
      <c r="A3523" s="9" t="s">
        <v>16208</v>
      </c>
      <c r="B3523" s="9" t="s">
        <v>7931</v>
      </c>
      <c r="C3523" s="9" t="s">
        <v>13240</v>
      </c>
      <c r="D3523" s="9" t="s">
        <v>29</v>
      </c>
      <c r="E3523" s="9" t="s">
        <v>18</v>
      </c>
      <c r="F3523" s="10" t="s">
        <v>16209</v>
      </c>
      <c r="G3523" s="10" t="s">
        <v>16210</v>
      </c>
      <c r="H3523" s="9" t="s">
        <v>13962</v>
      </c>
      <c r="I3523" s="6">
        <v>44187</v>
      </c>
      <c r="K3523" s="9" t="s">
        <v>16211</v>
      </c>
    </row>
    <row r="3524" spans="1:11" ht="20.100000000000001" customHeight="1">
      <c r="A3524" s="9" t="s">
        <v>16212</v>
      </c>
      <c r="B3524" s="9" t="s">
        <v>7931</v>
      </c>
      <c r="C3524" s="9" t="s">
        <v>13240</v>
      </c>
      <c r="D3524" s="9" t="s">
        <v>29</v>
      </c>
      <c r="E3524" s="9" t="s">
        <v>18</v>
      </c>
      <c r="F3524" s="10" t="s">
        <v>16213</v>
      </c>
      <c r="G3524" s="10" t="s">
        <v>16214</v>
      </c>
      <c r="H3524" s="9" t="s">
        <v>13999</v>
      </c>
      <c r="I3524" s="6">
        <v>44187</v>
      </c>
      <c r="K3524" s="9" t="s">
        <v>16215</v>
      </c>
    </row>
    <row r="3525" spans="1:11" ht="20.100000000000001" customHeight="1">
      <c r="A3525" s="9" t="s">
        <v>16216</v>
      </c>
      <c r="B3525" s="9" t="s">
        <v>7931</v>
      </c>
      <c r="C3525" s="9" t="s">
        <v>13240</v>
      </c>
      <c r="D3525" s="9" t="s">
        <v>29</v>
      </c>
      <c r="E3525" s="9" t="s">
        <v>18</v>
      </c>
      <c r="F3525" s="10" t="s">
        <v>16217</v>
      </c>
      <c r="G3525" s="10" t="s">
        <v>16218</v>
      </c>
      <c r="H3525" s="9" t="s">
        <v>13990</v>
      </c>
      <c r="I3525" s="6">
        <v>44187</v>
      </c>
      <c r="K3525" s="9" t="s">
        <v>16219</v>
      </c>
    </row>
    <row r="3526" spans="1:11" ht="20.100000000000001" customHeight="1">
      <c r="A3526" s="9" t="s">
        <v>16220</v>
      </c>
      <c r="B3526" s="9" t="s">
        <v>7931</v>
      </c>
      <c r="C3526" s="9" t="s">
        <v>13240</v>
      </c>
      <c r="D3526" s="9" t="s">
        <v>29</v>
      </c>
      <c r="E3526" s="9" t="s">
        <v>18</v>
      </c>
      <c r="F3526" s="10" t="s">
        <v>16221</v>
      </c>
      <c r="G3526" s="10" t="s">
        <v>16222</v>
      </c>
      <c r="H3526" s="9" t="s">
        <v>13985</v>
      </c>
      <c r="I3526" s="6">
        <v>44187</v>
      </c>
      <c r="K3526" s="9" t="s">
        <v>16223</v>
      </c>
    </row>
    <row r="3527" spans="1:11" ht="20.100000000000001" customHeight="1">
      <c r="A3527" s="9" t="s">
        <v>16224</v>
      </c>
      <c r="B3527" s="9" t="s">
        <v>7931</v>
      </c>
      <c r="C3527" s="9" t="s">
        <v>13240</v>
      </c>
      <c r="D3527" s="9" t="s">
        <v>29</v>
      </c>
      <c r="E3527" s="9" t="s">
        <v>18</v>
      </c>
      <c r="F3527" s="10" t="s">
        <v>16225</v>
      </c>
      <c r="G3527" s="10" t="s">
        <v>16226</v>
      </c>
      <c r="H3527" s="9" t="s">
        <v>15225</v>
      </c>
      <c r="I3527" s="6">
        <v>44187</v>
      </c>
      <c r="K3527" s="9" t="s">
        <v>16227</v>
      </c>
    </row>
    <row r="3528" spans="1:11" ht="20.100000000000001" customHeight="1">
      <c r="A3528" s="9" t="s">
        <v>16228</v>
      </c>
      <c r="B3528" s="9" t="s">
        <v>7931</v>
      </c>
      <c r="C3528" s="9" t="s">
        <v>13240</v>
      </c>
      <c r="D3528" s="9" t="s">
        <v>29</v>
      </c>
      <c r="E3528" s="9" t="s">
        <v>18</v>
      </c>
      <c r="F3528" s="10" t="s">
        <v>16229</v>
      </c>
      <c r="G3528" s="10" t="s">
        <v>16230</v>
      </c>
      <c r="H3528" s="9" t="s">
        <v>15238</v>
      </c>
      <c r="I3528" s="6">
        <v>44187</v>
      </c>
      <c r="K3528" s="9" t="s">
        <v>16231</v>
      </c>
    </row>
    <row r="3529" spans="1:11" ht="20.100000000000001" customHeight="1">
      <c r="A3529" s="9" t="s">
        <v>16232</v>
      </c>
      <c r="B3529" s="9" t="s">
        <v>7931</v>
      </c>
      <c r="C3529" s="9" t="s">
        <v>13240</v>
      </c>
      <c r="D3529" s="9" t="s">
        <v>29</v>
      </c>
      <c r="E3529" s="9" t="s">
        <v>18</v>
      </c>
      <c r="F3529" s="10" t="s">
        <v>16233</v>
      </c>
      <c r="G3529" s="10" t="s">
        <v>16234</v>
      </c>
      <c r="H3529" s="9" t="s">
        <v>13490</v>
      </c>
      <c r="I3529" s="6">
        <v>44187</v>
      </c>
      <c r="K3529" s="9" t="s">
        <v>16235</v>
      </c>
    </row>
    <row r="3530" spans="1:11" ht="20.100000000000001" customHeight="1">
      <c r="A3530" s="9" t="s">
        <v>16236</v>
      </c>
      <c r="B3530" s="9" t="s">
        <v>7931</v>
      </c>
      <c r="C3530" s="9" t="s">
        <v>13240</v>
      </c>
      <c r="D3530" s="9" t="s">
        <v>29</v>
      </c>
      <c r="E3530" s="9" t="s">
        <v>18</v>
      </c>
      <c r="F3530" s="10" t="s">
        <v>16237</v>
      </c>
      <c r="G3530" s="10" t="s">
        <v>16238</v>
      </c>
      <c r="H3530" s="9" t="s">
        <v>14013</v>
      </c>
      <c r="I3530" s="6">
        <v>44187</v>
      </c>
      <c r="K3530" s="9" t="s">
        <v>16239</v>
      </c>
    </row>
    <row r="3531" spans="1:11" ht="20.100000000000001" customHeight="1">
      <c r="A3531" s="9" t="s">
        <v>16240</v>
      </c>
      <c r="B3531" s="9" t="s">
        <v>7931</v>
      </c>
      <c r="C3531" s="9" t="s">
        <v>13240</v>
      </c>
      <c r="D3531" s="9" t="s">
        <v>29</v>
      </c>
      <c r="E3531" s="9" t="s">
        <v>18</v>
      </c>
      <c r="F3531" s="10" t="s">
        <v>16241</v>
      </c>
      <c r="G3531" s="10" t="s">
        <v>16242</v>
      </c>
      <c r="H3531" s="9" t="s">
        <v>13962</v>
      </c>
      <c r="I3531" s="6">
        <v>44187</v>
      </c>
      <c r="K3531" s="9" t="s">
        <v>16243</v>
      </c>
    </row>
    <row r="3532" spans="1:11" ht="20.100000000000001" customHeight="1">
      <c r="A3532" s="9" t="s">
        <v>16244</v>
      </c>
      <c r="B3532" s="9" t="s">
        <v>7931</v>
      </c>
      <c r="C3532" s="9" t="s">
        <v>13240</v>
      </c>
      <c r="D3532" s="9" t="s">
        <v>29</v>
      </c>
      <c r="E3532" s="9" t="s">
        <v>18</v>
      </c>
      <c r="F3532" s="10" t="s">
        <v>16245</v>
      </c>
      <c r="G3532" s="10" t="s">
        <v>16246</v>
      </c>
      <c r="H3532" s="9" t="s">
        <v>13472</v>
      </c>
      <c r="I3532" s="6">
        <v>44187</v>
      </c>
      <c r="K3532" s="9" t="s">
        <v>16247</v>
      </c>
    </row>
    <row r="3533" spans="1:11" ht="20.100000000000001" customHeight="1">
      <c r="A3533" s="9" t="s">
        <v>16248</v>
      </c>
      <c r="B3533" s="9" t="s">
        <v>7931</v>
      </c>
      <c r="C3533" s="9" t="s">
        <v>13240</v>
      </c>
      <c r="D3533" s="9" t="s">
        <v>29</v>
      </c>
      <c r="E3533" s="9" t="s">
        <v>18</v>
      </c>
      <c r="F3533" s="10" t="s">
        <v>16249</v>
      </c>
      <c r="G3533" s="10" t="s">
        <v>16250</v>
      </c>
      <c r="H3533" s="9" t="s">
        <v>15174</v>
      </c>
      <c r="I3533" s="6">
        <v>44187</v>
      </c>
      <c r="K3533" s="9" t="s">
        <v>16251</v>
      </c>
    </row>
    <row r="3534" spans="1:11" ht="20.100000000000001" customHeight="1">
      <c r="A3534" s="9" t="s">
        <v>16252</v>
      </c>
      <c r="B3534" s="9" t="s">
        <v>7931</v>
      </c>
      <c r="C3534" s="9" t="s">
        <v>13240</v>
      </c>
      <c r="D3534" s="9" t="s">
        <v>29</v>
      </c>
      <c r="E3534" s="9" t="s">
        <v>18</v>
      </c>
      <c r="F3534" s="10" t="s">
        <v>16253</v>
      </c>
      <c r="G3534" s="10" t="s">
        <v>16254</v>
      </c>
      <c r="H3534" s="9" t="s">
        <v>14060</v>
      </c>
      <c r="I3534" s="6">
        <v>44187</v>
      </c>
      <c r="K3534" s="9" t="s">
        <v>16255</v>
      </c>
    </row>
    <row r="3535" spans="1:11" ht="20.100000000000001" customHeight="1">
      <c r="A3535" s="9" t="s">
        <v>16256</v>
      </c>
      <c r="B3535" s="9" t="s">
        <v>7931</v>
      </c>
      <c r="C3535" s="9" t="s">
        <v>13240</v>
      </c>
      <c r="D3535" s="9" t="s">
        <v>29</v>
      </c>
      <c r="E3535" s="9" t="s">
        <v>18</v>
      </c>
      <c r="F3535" s="10" t="s">
        <v>16257</v>
      </c>
      <c r="G3535" s="10" t="s">
        <v>15307</v>
      </c>
      <c r="H3535" s="9" t="s">
        <v>15308</v>
      </c>
      <c r="I3535" s="6">
        <v>44187</v>
      </c>
      <c r="K3535" s="9" t="s">
        <v>16258</v>
      </c>
    </row>
    <row r="3536" spans="1:11" ht="20.100000000000001" customHeight="1">
      <c r="A3536" s="9" t="s">
        <v>16259</v>
      </c>
      <c r="B3536" s="9" t="s">
        <v>7931</v>
      </c>
      <c r="C3536" s="9" t="s">
        <v>13240</v>
      </c>
      <c r="D3536" s="9" t="s">
        <v>29</v>
      </c>
      <c r="E3536" s="9" t="s">
        <v>18</v>
      </c>
      <c r="F3536" s="10" t="s">
        <v>16260</v>
      </c>
      <c r="G3536" s="10" t="s">
        <v>16261</v>
      </c>
      <c r="H3536" s="9" t="s">
        <v>16262</v>
      </c>
      <c r="I3536" s="6">
        <v>44187</v>
      </c>
      <c r="K3536" s="9" t="s">
        <v>16263</v>
      </c>
    </row>
    <row r="3537" spans="1:11" ht="20.100000000000001" customHeight="1">
      <c r="A3537" s="9" t="s">
        <v>16264</v>
      </c>
      <c r="B3537" s="9" t="s">
        <v>7931</v>
      </c>
      <c r="C3537" s="9" t="s">
        <v>13240</v>
      </c>
      <c r="D3537" s="9" t="s">
        <v>29</v>
      </c>
      <c r="E3537" s="9" t="s">
        <v>18</v>
      </c>
      <c r="F3537" s="10" t="s">
        <v>16265</v>
      </c>
      <c r="G3537" s="10" t="s">
        <v>16266</v>
      </c>
      <c r="H3537" s="9" t="s">
        <v>14121</v>
      </c>
      <c r="I3537" s="6">
        <v>44187</v>
      </c>
      <c r="K3537" s="9" t="s">
        <v>16267</v>
      </c>
    </row>
    <row r="3538" spans="1:11" ht="20.100000000000001" customHeight="1">
      <c r="A3538" s="9" t="s">
        <v>16268</v>
      </c>
      <c r="B3538" s="9" t="s">
        <v>7931</v>
      </c>
      <c r="C3538" s="9" t="s">
        <v>13240</v>
      </c>
      <c r="D3538" s="9" t="s">
        <v>29</v>
      </c>
      <c r="E3538" s="9" t="s">
        <v>18</v>
      </c>
      <c r="F3538" s="10" t="s">
        <v>16269</v>
      </c>
      <c r="G3538" s="10" t="s">
        <v>16270</v>
      </c>
      <c r="H3538" s="9" t="s">
        <v>16271</v>
      </c>
      <c r="I3538" s="6">
        <v>44187</v>
      </c>
      <c r="K3538" s="9" t="s">
        <v>16272</v>
      </c>
    </row>
    <row r="3539" spans="1:11" ht="20.100000000000001" customHeight="1">
      <c r="A3539" s="9" t="s">
        <v>16273</v>
      </c>
      <c r="B3539" s="9" t="s">
        <v>7931</v>
      </c>
      <c r="C3539" s="9" t="s">
        <v>13240</v>
      </c>
      <c r="D3539" s="9" t="s">
        <v>29</v>
      </c>
      <c r="E3539" s="9" t="s">
        <v>18</v>
      </c>
      <c r="F3539" s="10" t="s">
        <v>16274</v>
      </c>
      <c r="G3539" s="10" t="s">
        <v>16275</v>
      </c>
      <c r="H3539" s="9" t="s">
        <v>16276</v>
      </c>
      <c r="I3539" s="6">
        <v>44187</v>
      </c>
      <c r="K3539" s="9" t="s">
        <v>16277</v>
      </c>
    </row>
    <row r="3540" spans="1:11" ht="20.100000000000001" customHeight="1">
      <c r="A3540" s="9" t="s">
        <v>16278</v>
      </c>
      <c r="B3540" s="9" t="s">
        <v>7931</v>
      </c>
      <c r="C3540" s="9" t="s">
        <v>13240</v>
      </c>
      <c r="D3540" s="9" t="s">
        <v>29</v>
      </c>
      <c r="E3540" s="9" t="s">
        <v>18</v>
      </c>
      <c r="F3540" s="10" t="s">
        <v>16279</v>
      </c>
      <c r="G3540" s="10" t="s">
        <v>16280</v>
      </c>
      <c r="H3540" s="9" t="s">
        <v>16281</v>
      </c>
      <c r="I3540" s="6">
        <v>44187</v>
      </c>
      <c r="K3540" s="9" t="s">
        <v>16282</v>
      </c>
    </row>
    <row r="3541" spans="1:11" ht="20.100000000000001" customHeight="1">
      <c r="A3541" s="9" t="s">
        <v>16283</v>
      </c>
      <c r="B3541" s="9" t="s">
        <v>7931</v>
      </c>
      <c r="C3541" s="9" t="s">
        <v>13240</v>
      </c>
      <c r="D3541" s="9" t="s">
        <v>29</v>
      </c>
      <c r="E3541" s="9" t="s">
        <v>18</v>
      </c>
      <c r="F3541" s="10" t="s">
        <v>16284</v>
      </c>
      <c r="G3541" s="10" t="s">
        <v>16285</v>
      </c>
      <c r="H3541" s="9" t="s">
        <v>16286</v>
      </c>
      <c r="I3541" s="6">
        <v>44187</v>
      </c>
      <c r="K3541" s="9" t="s">
        <v>16287</v>
      </c>
    </row>
    <row r="3542" spans="1:11" ht="20.100000000000001" customHeight="1">
      <c r="A3542" s="9" t="s">
        <v>16288</v>
      </c>
      <c r="B3542" s="9" t="s">
        <v>7931</v>
      </c>
      <c r="C3542" s="9" t="s">
        <v>13240</v>
      </c>
      <c r="D3542" s="9" t="s">
        <v>29</v>
      </c>
      <c r="E3542" s="9" t="s">
        <v>18</v>
      </c>
      <c r="F3542" s="10" t="s">
        <v>16289</v>
      </c>
      <c r="G3542" s="10" t="s">
        <v>16290</v>
      </c>
      <c r="H3542" s="9" t="s">
        <v>15384</v>
      </c>
      <c r="I3542" s="6">
        <v>44187</v>
      </c>
      <c r="K3542" s="9" t="s">
        <v>16291</v>
      </c>
    </row>
    <row r="3543" spans="1:11" ht="20.100000000000001" customHeight="1">
      <c r="A3543" s="9" t="s">
        <v>16292</v>
      </c>
      <c r="B3543" s="9" t="s">
        <v>7931</v>
      </c>
      <c r="C3543" s="9" t="s">
        <v>13240</v>
      </c>
      <c r="D3543" s="9" t="s">
        <v>29</v>
      </c>
      <c r="E3543" s="9" t="s">
        <v>18</v>
      </c>
      <c r="F3543" s="10" t="s">
        <v>16293</v>
      </c>
      <c r="G3543" s="10" t="s">
        <v>16294</v>
      </c>
      <c r="H3543" s="9" t="s">
        <v>15398</v>
      </c>
      <c r="I3543" s="6">
        <v>44187</v>
      </c>
      <c r="K3543" s="9" t="s">
        <v>16295</v>
      </c>
    </row>
    <row r="3544" spans="1:11" ht="20.100000000000001" customHeight="1">
      <c r="A3544" s="9" t="s">
        <v>16296</v>
      </c>
      <c r="B3544" s="9" t="s">
        <v>7931</v>
      </c>
      <c r="C3544" s="9" t="s">
        <v>13240</v>
      </c>
      <c r="D3544" s="9" t="s">
        <v>29</v>
      </c>
      <c r="E3544" s="9" t="s">
        <v>18</v>
      </c>
      <c r="F3544" s="10" t="s">
        <v>16297</v>
      </c>
      <c r="G3544" s="10" t="s">
        <v>16298</v>
      </c>
      <c r="H3544" s="9" t="s">
        <v>14168</v>
      </c>
      <c r="I3544" s="6">
        <v>44187</v>
      </c>
      <c r="K3544" s="9" t="s">
        <v>16299</v>
      </c>
    </row>
    <row r="3545" spans="1:11" ht="20.100000000000001" customHeight="1">
      <c r="A3545" s="9" t="s">
        <v>16300</v>
      </c>
      <c r="B3545" s="9" t="s">
        <v>7931</v>
      </c>
      <c r="C3545" s="9" t="s">
        <v>13240</v>
      </c>
      <c r="D3545" s="9" t="s">
        <v>29</v>
      </c>
      <c r="E3545" s="9" t="s">
        <v>18</v>
      </c>
      <c r="F3545" s="10" t="s">
        <v>16301</v>
      </c>
      <c r="G3545" s="10" t="s">
        <v>16302</v>
      </c>
      <c r="H3545" s="9" t="s">
        <v>16303</v>
      </c>
      <c r="I3545" s="6">
        <v>44187</v>
      </c>
      <c r="K3545" s="9" t="s">
        <v>16304</v>
      </c>
    </row>
    <row r="3546" spans="1:11" ht="20.100000000000001" customHeight="1">
      <c r="A3546" s="9" t="s">
        <v>16305</v>
      </c>
      <c r="B3546" s="9" t="s">
        <v>7931</v>
      </c>
      <c r="C3546" s="9" t="s">
        <v>13240</v>
      </c>
      <c r="D3546" s="9" t="s">
        <v>29</v>
      </c>
      <c r="E3546" s="9" t="s">
        <v>18</v>
      </c>
      <c r="F3546" s="10" t="s">
        <v>16306</v>
      </c>
      <c r="G3546" s="10" t="s">
        <v>15416</v>
      </c>
      <c r="H3546" s="9" t="s">
        <v>15417</v>
      </c>
      <c r="I3546" s="6">
        <v>44187</v>
      </c>
      <c r="K3546" s="9" t="s">
        <v>16307</v>
      </c>
    </row>
    <row r="3547" spans="1:11" ht="20.100000000000001" customHeight="1">
      <c r="A3547" s="9" t="s">
        <v>16308</v>
      </c>
      <c r="B3547" s="9" t="s">
        <v>7931</v>
      </c>
      <c r="C3547" s="9" t="s">
        <v>13240</v>
      </c>
      <c r="D3547" s="9" t="s">
        <v>29</v>
      </c>
      <c r="E3547" s="9" t="s">
        <v>18</v>
      </c>
      <c r="F3547" s="10" t="s">
        <v>16309</v>
      </c>
      <c r="G3547" s="10" t="s">
        <v>16310</v>
      </c>
      <c r="H3547" s="9" t="s">
        <v>16311</v>
      </c>
      <c r="I3547" s="6">
        <v>44187</v>
      </c>
      <c r="K3547" s="9" t="s">
        <v>16312</v>
      </c>
    </row>
    <row r="3548" spans="1:11" ht="20.100000000000001" customHeight="1">
      <c r="A3548" s="9" t="s">
        <v>16313</v>
      </c>
      <c r="B3548" s="9" t="s">
        <v>7931</v>
      </c>
      <c r="C3548" s="9" t="s">
        <v>13240</v>
      </c>
      <c r="D3548" s="9" t="s">
        <v>29</v>
      </c>
      <c r="E3548" s="9" t="s">
        <v>18</v>
      </c>
      <c r="F3548" s="10" t="s">
        <v>16314</v>
      </c>
      <c r="G3548" s="10" t="s">
        <v>16315</v>
      </c>
      <c r="H3548" s="9" t="s">
        <v>16316</v>
      </c>
      <c r="I3548" s="6">
        <v>44187</v>
      </c>
      <c r="K3548" s="9" t="s">
        <v>16317</v>
      </c>
    </row>
    <row r="3549" spans="1:11" ht="20.100000000000001" customHeight="1">
      <c r="A3549" s="9" t="s">
        <v>16318</v>
      </c>
      <c r="B3549" s="9" t="s">
        <v>7931</v>
      </c>
      <c r="C3549" s="9" t="s">
        <v>13240</v>
      </c>
      <c r="D3549" s="9" t="s">
        <v>29</v>
      </c>
      <c r="E3549" s="9" t="s">
        <v>18</v>
      </c>
      <c r="F3549" s="10" t="s">
        <v>16319</v>
      </c>
      <c r="G3549" s="10" t="s">
        <v>16320</v>
      </c>
      <c r="H3549" s="9" t="s">
        <v>13550</v>
      </c>
      <c r="I3549" s="6">
        <v>44187</v>
      </c>
      <c r="K3549" s="9" t="s">
        <v>16321</v>
      </c>
    </row>
    <row r="3550" spans="1:11" ht="20.100000000000001" customHeight="1">
      <c r="A3550" s="9" t="s">
        <v>16322</v>
      </c>
      <c r="B3550" s="9" t="s">
        <v>7931</v>
      </c>
      <c r="C3550" s="9" t="s">
        <v>13240</v>
      </c>
      <c r="D3550" s="9" t="s">
        <v>29</v>
      </c>
      <c r="E3550" s="9" t="s">
        <v>18</v>
      </c>
      <c r="F3550" s="10" t="s">
        <v>16323</v>
      </c>
      <c r="G3550" s="10" t="s">
        <v>16324</v>
      </c>
      <c r="H3550" s="9" t="s">
        <v>14197</v>
      </c>
      <c r="I3550" s="6">
        <v>44187</v>
      </c>
      <c r="K3550" s="9" t="s">
        <v>16325</v>
      </c>
    </row>
    <row r="3551" spans="1:11" ht="20.100000000000001" customHeight="1">
      <c r="A3551" s="9" t="s">
        <v>16326</v>
      </c>
      <c r="B3551" s="9" t="s">
        <v>7931</v>
      </c>
      <c r="C3551" s="9" t="s">
        <v>13240</v>
      </c>
      <c r="D3551" s="9" t="s">
        <v>29</v>
      </c>
      <c r="E3551" s="9" t="s">
        <v>18</v>
      </c>
      <c r="F3551" s="10" t="s">
        <v>16327</v>
      </c>
      <c r="G3551" s="10" t="s">
        <v>15446</v>
      </c>
      <c r="H3551" s="9" t="s">
        <v>14197</v>
      </c>
      <c r="I3551" s="6">
        <v>44187</v>
      </c>
      <c r="K3551" s="9" t="s">
        <v>16328</v>
      </c>
    </row>
    <row r="3552" spans="1:11" ht="20.100000000000001" customHeight="1">
      <c r="A3552" s="9" t="s">
        <v>16329</v>
      </c>
      <c r="B3552" s="9" t="s">
        <v>7931</v>
      </c>
      <c r="C3552" s="9" t="s">
        <v>13240</v>
      </c>
      <c r="D3552" s="9" t="s">
        <v>29</v>
      </c>
      <c r="E3552" s="9" t="s">
        <v>18</v>
      </c>
      <c r="F3552" s="10" t="s">
        <v>16330</v>
      </c>
      <c r="G3552" s="10" t="s">
        <v>16331</v>
      </c>
      <c r="H3552" s="9" t="s">
        <v>14748</v>
      </c>
      <c r="I3552" s="6">
        <v>44187</v>
      </c>
      <c r="K3552" s="9" t="s">
        <v>16332</v>
      </c>
    </row>
    <row r="3553" spans="1:11" ht="20.100000000000001" customHeight="1">
      <c r="A3553" s="9" t="s">
        <v>16333</v>
      </c>
      <c r="B3553" s="9" t="s">
        <v>7931</v>
      </c>
      <c r="C3553" s="9" t="s">
        <v>13240</v>
      </c>
      <c r="D3553" s="9" t="s">
        <v>29</v>
      </c>
      <c r="E3553" s="9" t="s">
        <v>18</v>
      </c>
      <c r="F3553" s="10" t="s">
        <v>16334</v>
      </c>
      <c r="G3553" s="10" t="s">
        <v>16335</v>
      </c>
      <c r="H3553" s="9" t="s">
        <v>14197</v>
      </c>
      <c r="I3553" s="6">
        <v>44187</v>
      </c>
      <c r="K3553" s="9" t="s">
        <v>16336</v>
      </c>
    </row>
    <row r="3554" spans="1:11" ht="20.100000000000001" customHeight="1">
      <c r="A3554" s="9" t="s">
        <v>16337</v>
      </c>
      <c r="B3554" s="9" t="s">
        <v>7931</v>
      </c>
      <c r="C3554" s="9" t="s">
        <v>13240</v>
      </c>
      <c r="D3554" s="9" t="s">
        <v>29</v>
      </c>
      <c r="E3554" s="9" t="s">
        <v>18</v>
      </c>
      <c r="F3554" s="10" t="s">
        <v>16338</v>
      </c>
      <c r="G3554" s="10" t="s">
        <v>16339</v>
      </c>
      <c r="H3554" s="9" t="s">
        <v>16340</v>
      </c>
      <c r="I3554" s="6">
        <v>44187</v>
      </c>
      <c r="K3554" s="9" t="s">
        <v>16341</v>
      </c>
    </row>
    <row r="3555" spans="1:11" ht="20.100000000000001" customHeight="1">
      <c r="A3555" s="9" t="s">
        <v>16342</v>
      </c>
      <c r="B3555" s="9" t="s">
        <v>7931</v>
      </c>
      <c r="C3555" s="9" t="s">
        <v>13240</v>
      </c>
      <c r="D3555" s="9" t="s">
        <v>29</v>
      </c>
      <c r="E3555" s="9" t="s">
        <v>18</v>
      </c>
      <c r="F3555" s="10" t="s">
        <v>16343</v>
      </c>
      <c r="G3555" s="10" t="s">
        <v>16344</v>
      </c>
      <c r="H3555" s="9" t="s">
        <v>16345</v>
      </c>
      <c r="I3555" s="6">
        <v>44187</v>
      </c>
      <c r="K3555" s="9" t="s">
        <v>16346</v>
      </c>
    </row>
    <row r="3556" spans="1:11" ht="20.100000000000001" customHeight="1">
      <c r="A3556" s="9" t="s">
        <v>16347</v>
      </c>
      <c r="B3556" s="9" t="s">
        <v>7931</v>
      </c>
      <c r="C3556" s="9" t="s">
        <v>13240</v>
      </c>
      <c r="D3556" s="9" t="s">
        <v>29</v>
      </c>
      <c r="E3556" s="9" t="s">
        <v>18</v>
      </c>
      <c r="F3556" s="10" t="s">
        <v>16348</v>
      </c>
      <c r="G3556" s="10" t="s">
        <v>15469</v>
      </c>
      <c r="H3556" s="9" t="s">
        <v>15470</v>
      </c>
      <c r="I3556" s="6">
        <v>44187</v>
      </c>
      <c r="K3556" s="9" t="s">
        <v>16349</v>
      </c>
    </row>
    <row r="3557" spans="1:11" ht="20.100000000000001" customHeight="1">
      <c r="A3557" s="9" t="s">
        <v>16350</v>
      </c>
      <c r="B3557" s="9" t="s">
        <v>7931</v>
      </c>
      <c r="C3557" s="9" t="s">
        <v>13240</v>
      </c>
      <c r="D3557" s="9" t="s">
        <v>29</v>
      </c>
      <c r="E3557" s="9" t="s">
        <v>18</v>
      </c>
      <c r="F3557" s="10" t="s">
        <v>16351</v>
      </c>
      <c r="G3557" s="10" t="s">
        <v>16352</v>
      </c>
      <c r="H3557" s="9" t="s">
        <v>15465</v>
      </c>
      <c r="I3557" s="6">
        <v>44187</v>
      </c>
      <c r="K3557" s="9" t="s">
        <v>16353</v>
      </c>
    </row>
    <row r="3558" spans="1:11" ht="20.100000000000001" customHeight="1">
      <c r="A3558" s="9" t="s">
        <v>16354</v>
      </c>
      <c r="B3558" s="9" t="s">
        <v>7931</v>
      </c>
      <c r="C3558" s="9" t="s">
        <v>13240</v>
      </c>
      <c r="D3558" s="9" t="s">
        <v>29</v>
      </c>
      <c r="E3558" s="9" t="s">
        <v>18</v>
      </c>
      <c r="F3558" s="10" t="s">
        <v>16355</v>
      </c>
      <c r="G3558" s="10" t="s">
        <v>16356</v>
      </c>
      <c r="H3558" s="9" t="s">
        <v>16357</v>
      </c>
      <c r="I3558" s="6">
        <v>44187</v>
      </c>
      <c r="K3558" s="9" t="s">
        <v>16358</v>
      </c>
    </row>
    <row r="3559" spans="1:11" ht="20.100000000000001" customHeight="1">
      <c r="A3559" s="9" t="s">
        <v>16359</v>
      </c>
      <c r="B3559" s="9" t="s">
        <v>7931</v>
      </c>
      <c r="C3559" s="9" t="s">
        <v>13240</v>
      </c>
      <c r="D3559" s="9" t="s">
        <v>29</v>
      </c>
      <c r="E3559" s="9" t="s">
        <v>18</v>
      </c>
      <c r="F3559" s="10" t="s">
        <v>16360</v>
      </c>
      <c r="G3559" s="10" t="s">
        <v>16361</v>
      </c>
      <c r="H3559" s="9" t="s">
        <v>16362</v>
      </c>
      <c r="I3559" s="6">
        <v>44187</v>
      </c>
      <c r="K3559" s="9" t="s">
        <v>16363</v>
      </c>
    </row>
    <row r="3560" spans="1:11" ht="20.100000000000001" customHeight="1">
      <c r="A3560" s="9" t="s">
        <v>16364</v>
      </c>
      <c r="B3560" s="9" t="s">
        <v>7931</v>
      </c>
      <c r="C3560" s="9" t="s">
        <v>13240</v>
      </c>
      <c r="D3560" s="9" t="s">
        <v>29</v>
      </c>
      <c r="E3560" s="9" t="s">
        <v>18</v>
      </c>
      <c r="F3560" s="10" t="s">
        <v>16365</v>
      </c>
      <c r="G3560" s="10" t="s">
        <v>16366</v>
      </c>
      <c r="H3560" s="9" t="s">
        <v>13586</v>
      </c>
      <c r="I3560" s="6">
        <v>44187</v>
      </c>
      <c r="K3560" s="9" t="s">
        <v>16367</v>
      </c>
    </row>
    <row r="3561" spans="1:11" ht="20.100000000000001" customHeight="1">
      <c r="A3561" s="9" t="s">
        <v>16368</v>
      </c>
      <c r="B3561" s="9" t="s">
        <v>7931</v>
      </c>
      <c r="C3561" s="9" t="s">
        <v>13240</v>
      </c>
      <c r="D3561" s="9" t="s">
        <v>29</v>
      </c>
      <c r="E3561" s="9" t="s">
        <v>18</v>
      </c>
      <c r="F3561" s="10" t="s">
        <v>16369</v>
      </c>
      <c r="G3561" s="10" t="s">
        <v>16370</v>
      </c>
      <c r="H3561" s="9" t="s">
        <v>15494</v>
      </c>
      <c r="I3561" s="6">
        <v>44187</v>
      </c>
      <c r="K3561" s="9" t="s">
        <v>16371</v>
      </c>
    </row>
    <row r="3562" spans="1:11" ht="20.100000000000001" customHeight="1">
      <c r="A3562" s="9" t="s">
        <v>16372</v>
      </c>
      <c r="B3562" s="9" t="s">
        <v>7931</v>
      </c>
      <c r="C3562" s="9" t="s">
        <v>13240</v>
      </c>
      <c r="D3562" s="9" t="s">
        <v>29</v>
      </c>
      <c r="E3562" s="9" t="s">
        <v>18</v>
      </c>
      <c r="F3562" s="10" t="s">
        <v>16373</v>
      </c>
      <c r="G3562" s="10" t="s">
        <v>16374</v>
      </c>
      <c r="H3562" s="9" t="s">
        <v>16375</v>
      </c>
      <c r="I3562" s="6">
        <v>44187</v>
      </c>
      <c r="K3562" s="9" t="s">
        <v>16376</v>
      </c>
    </row>
    <row r="3563" spans="1:11" ht="20.100000000000001" customHeight="1">
      <c r="A3563" s="9" t="s">
        <v>16377</v>
      </c>
      <c r="B3563" s="9" t="s">
        <v>7931</v>
      </c>
      <c r="C3563" s="9" t="s">
        <v>13240</v>
      </c>
      <c r="D3563" s="9" t="s">
        <v>29</v>
      </c>
      <c r="E3563" s="9" t="s">
        <v>18</v>
      </c>
      <c r="F3563" s="10" t="s">
        <v>16378</v>
      </c>
      <c r="G3563" s="10" t="s">
        <v>16379</v>
      </c>
      <c r="H3563" s="9" t="s">
        <v>15504</v>
      </c>
      <c r="I3563" s="6">
        <v>44187</v>
      </c>
      <c r="K3563" s="9" t="s">
        <v>16380</v>
      </c>
    </row>
    <row r="3564" spans="1:11" ht="20.100000000000001" customHeight="1">
      <c r="A3564" s="9" t="s">
        <v>16381</v>
      </c>
      <c r="B3564" s="9" t="s">
        <v>7931</v>
      </c>
      <c r="C3564" s="9" t="s">
        <v>13240</v>
      </c>
      <c r="D3564" s="9" t="s">
        <v>29</v>
      </c>
      <c r="E3564" s="9" t="s">
        <v>18</v>
      </c>
      <c r="F3564" s="10" t="s">
        <v>16382</v>
      </c>
      <c r="G3564" s="10" t="s">
        <v>16383</v>
      </c>
      <c r="H3564" s="9" t="s">
        <v>16384</v>
      </c>
      <c r="I3564" s="6">
        <v>44187</v>
      </c>
      <c r="K3564" s="9" t="s">
        <v>16385</v>
      </c>
    </row>
    <row r="3565" spans="1:11" ht="20.100000000000001" customHeight="1">
      <c r="A3565" s="9" t="s">
        <v>16386</v>
      </c>
      <c r="B3565" s="9" t="s">
        <v>7931</v>
      </c>
      <c r="C3565" s="9" t="s">
        <v>13240</v>
      </c>
      <c r="D3565" s="9" t="s">
        <v>29</v>
      </c>
      <c r="E3565" s="9" t="s">
        <v>18</v>
      </c>
      <c r="F3565" s="10" t="s">
        <v>16387</v>
      </c>
      <c r="G3565" s="10" t="s">
        <v>16388</v>
      </c>
      <c r="H3565" s="9" t="s">
        <v>16389</v>
      </c>
      <c r="I3565" s="6">
        <v>44187</v>
      </c>
      <c r="K3565" s="9" t="s">
        <v>16390</v>
      </c>
    </row>
    <row r="3566" spans="1:11" ht="20.100000000000001" customHeight="1">
      <c r="A3566" s="9" t="s">
        <v>16391</v>
      </c>
      <c r="B3566" s="9" t="s">
        <v>7931</v>
      </c>
      <c r="C3566" s="9" t="s">
        <v>13240</v>
      </c>
      <c r="D3566" s="9" t="s">
        <v>29</v>
      </c>
      <c r="E3566" s="9" t="s">
        <v>18</v>
      </c>
      <c r="F3566" s="10" t="s">
        <v>16392</v>
      </c>
      <c r="G3566" s="10" t="s">
        <v>16393</v>
      </c>
      <c r="H3566" s="9" t="s">
        <v>16394</v>
      </c>
      <c r="I3566" s="6">
        <v>44187</v>
      </c>
      <c r="K3566" s="9" t="s">
        <v>16395</v>
      </c>
    </row>
    <row r="3567" spans="1:11" ht="20.100000000000001" customHeight="1">
      <c r="A3567" s="9" t="s">
        <v>16396</v>
      </c>
      <c r="B3567" s="9" t="s">
        <v>7931</v>
      </c>
      <c r="C3567" s="9" t="s">
        <v>13240</v>
      </c>
      <c r="D3567" s="9" t="s">
        <v>29</v>
      </c>
      <c r="E3567" s="9" t="s">
        <v>18</v>
      </c>
      <c r="F3567" s="10" t="s">
        <v>16397</v>
      </c>
      <c r="G3567" s="10" t="s">
        <v>16398</v>
      </c>
      <c r="H3567" s="9" t="s">
        <v>16399</v>
      </c>
      <c r="I3567" s="6">
        <v>44187</v>
      </c>
      <c r="K3567" s="9" t="s">
        <v>16400</v>
      </c>
    </row>
    <row r="3568" spans="1:11" ht="20.100000000000001" customHeight="1">
      <c r="A3568" s="9" t="s">
        <v>16401</v>
      </c>
      <c r="B3568" s="9" t="s">
        <v>7931</v>
      </c>
      <c r="C3568" s="9" t="s">
        <v>13240</v>
      </c>
      <c r="D3568" s="9" t="s">
        <v>29</v>
      </c>
      <c r="E3568" s="9" t="s">
        <v>18</v>
      </c>
      <c r="F3568" s="10" t="s">
        <v>16402</v>
      </c>
      <c r="G3568" s="10" t="s">
        <v>16403</v>
      </c>
      <c r="H3568" s="9" t="s">
        <v>14271</v>
      </c>
      <c r="I3568" s="6">
        <v>44187</v>
      </c>
      <c r="K3568" s="9" t="s">
        <v>16404</v>
      </c>
    </row>
    <row r="3569" spans="1:12" ht="20.100000000000001" customHeight="1">
      <c r="A3569" s="9" t="s">
        <v>16405</v>
      </c>
      <c r="B3569" s="9" t="s">
        <v>7931</v>
      </c>
      <c r="C3569" s="9" t="s">
        <v>13240</v>
      </c>
      <c r="D3569" s="9" t="s">
        <v>29</v>
      </c>
      <c r="E3569" s="9" t="s">
        <v>18</v>
      </c>
      <c r="F3569" s="10" t="s">
        <v>16406</v>
      </c>
      <c r="G3569" s="10" t="s">
        <v>16407</v>
      </c>
      <c r="H3569" s="9" t="s">
        <v>15569</v>
      </c>
      <c r="I3569" s="6">
        <v>44187</v>
      </c>
      <c r="K3569" s="9" t="s">
        <v>16408</v>
      </c>
    </row>
    <row r="3570" spans="1:12" ht="20.100000000000001" customHeight="1">
      <c r="A3570" s="9" t="s">
        <v>16409</v>
      </c>
      <c r="B3570" s="9" t="s">
        <v>7931</v>
      </c>
      <c r="C3570" s="9" t="s">
        <v>13240</v>
      </c>
      <c r="D3570" s="9" t="s">
        <v>29</v>
      </c>
      <c r="E3570" s="9" t="s">
        <v>18</v>
      </c>
      <c r="F3570" s="10" t="s">
        <v>16410</v>
      </c>
      <c r="G3570" s="10" t="s">
        <v>16411</v>
      </c>
      <c r="H3570" s="9" t="s">
        <v>16412</v>
      </c>
      <c r="I3570" s="6">
        <v>44187</v>
      </c>
      <c r="K3570" s="9" t="s">
        <v>16413</v>
      </c>
    </row>
    <row r="3571" spans="1:12" ht="20.100000000000001" customHeight="1">
      <c r="A3571" s="9" t="s">
        <v>16414</v>
      </c>
      <c r="B3571" s="9" t="s">
        <v>7931</v>
      </c>
      <c r="C3571" s="9" t="s">
        <v>13240</v>
      </c>
      <c r="D3571" s="9" t="s">
        <v>29</v>
      </c>
      <c r="E3571" s="9" t="s">
        <v>90</v>
      </c>
      <c r="F3571" s="10" t="s">
        <v>16415</v>
      </c>
      <c r="G3571" s="10" t="s">
        <v>15573</v>
      </c>
      <c r="H3571" s="9" t="s">
        <v>15574</v>
      </c>
      <c r="I3571" s="6">
        <v>44187</v>
      </c>
      <c r="J3571" s="6">
        <v>44682</v>
      </c>
      <c r="K3571" s="9" t="s">
        <v>16416</v>
      </c>
      <c r="L3571" s="4" t="s">
        <v>16405</v>
      </c>
    </row>
    <row r="3572" spans="1:12" ht="20.100000000000001" customHeight="1">
      <c r="A3572" s="9" t="s">
        <v>16417</v>
      </c>
      <c r="B3572" s="9" t="s">
        <v>7931</v>
      </c>
      <c r="C3572" s="9" t="s">
        <v>13240</v>
      </c>
      <c r="D3572" s="9" t="s">
        <v>29</v>
      </c>
      <c r="E3572" s="9" t="s">
        <v>18</v>
      </c>
      <c r="F3572" s="10" t="s">
        <v>16418</v>
      </c>
      <c r="G3572" s="10" t="s">
        <v>16419</v>
      </c>
      <c r="H3572" s="9" t="s">
        <v>14256</v>
      </c>
      <c r="I3572" s="6">
        <v>44187</v>
      </c>
      <c r="K3572" s="9" t="s">
        <v>16420</v>
      </c>
    </row>
    <row r="3573" spans="1:12" ht="20.100000000000001" customHeight="1">
      <c r="A3573" s="9" t="s">
        <v>16421</v>
      </c>
      <c r="B3573" s="9" t="s">
        <v>7931</v>
      </c>
      <c r="C3573" s="9" t="s">
        <v>13240</v>
      </c>
      <c r="D3573" s="9" t="s">
        <v>29</v>
      </c>
      <c r="E3573" s="9" t="s">
        <v>18</v>
      </c>
      <c r="F3573" s="10" t="s">
        <v>16422</v>
      </c>
      <c r="G3573" s="10" t="s">
        <v>16423</v>
      </c>
      <c r="H3573" s="9" t="s">
        <v>15588</v>
      </c>
      <c r="I3573" s="6">
        <v>44187</v>
      </c>
      <c r="K3573" s="9" t="s">
        <v>16424</v>
      </c>
    </row>
    <row r="3574" spans="1:12" ht="20.100000000000001" customHeight="1">
      <c r="A3574" s="9" t="s">
        <v>16425</v>
      </c>
      <c r="B3574" s="9" t="s">
        <v>7931</v>
      </c>
      <c r="C3574" s="9" t="s">
        <v>13240</v>
      </c>
      <c r="D3574" s="9" t="s">
        <v>29</v>
      </c>
      <c r="E3574" s="9" t="s">
        <v>18</v>
      </c>
      <c r="F3574" s="10" t="s">
        <v>16426</v>
      </c>
      <c r="G3574" s="10" t="s">
        <v>16427</v>
      </c>
      <c r="H3574" s="9" t="s">
        <v>15593</v>
      </c>
      <c r="I3574" s="6">
        <v>44187</v>
      </c>
      <c r="K3574" s="9" t="s">
        <v>16428</v>
      </c>
    </row>
    <row r="3575" spans="1:12" ht="20.100000000000001" customHeight="1">
      <c r="A3575" s="9" t="s">
        <v>16429</v>
      </c>
      <c r="B3575" s="9" t="s">
        <v>7931</v>
      </c>
      <c r="C3575" s="9" t="s">
        <v>13240</v>
      </c>
      <c r="D3575" s="9" t="s">
        <v>29</v>
      </c>
      <c r="E3575" s="9" t="s">
        <v>18</v>
      </c>
      <c r="F3575" s="10" t="s">
        <v>16430</v>
      </c>
      <c r="G3575" s="10" t="s">
        <v>15597</v>
      </c>
      <c r="H3575" s="9" t="s">
        <v>15598</v>
      </c>
      <c r="I3575" s="6">
        <v>44187</v>
      </c>
      <c r="K3575" s="9" t="s">
        <v>16431</v>
      </c>
    </row>
    <row r="3576" spans="1:12" ht="20.100000000000001" customHeight="1">
      <c r="A3576" s="9" t="s">
        <v>16432</v>
      </c>
      <c r="B3576" s="9" t="s">
        <v>7931</v>
      </c>
      <c r="C3576" s="9" t="s">
        <v>13240</v>
      </c>
      <c r="D3576" s="9" t="s">
        <v>29</v>
      </c>
      <c r="E3576" s="9" t="s">
        <v>18</v>
      </c>
      <c r="F3576" s="10" t="s">
        <v>16433</v>
      </c>
      <c r="G3576" s="10" t="s">
        <v>16434</v>
      </c>
      <c r="H3576" s="9" t="s">
        <v>15523</v>
      </c>
      <c r="I3576" s="6">
        <v>44187</v>
      </c>
      <c r="K3576" s="9" t="s">
        <v>16435</v>
      </c>
    </row>
    <row r="3577" spans="1:12" ht="20.100000000000001" customHeight="1">
      <c r="A3577" s="9" t="s">
        <v>16436</v>
      </c>
      <c r="B3577" s="9" t="s">
        <v>7931</v>
      </c>
      <c r="C3577" s="9" t="s">
        <v>13240</v>
      </c>
      <c r="D3577" s="9" t="s">
        <v>29</v>
      </c>
      <c r="E3577" s="9" t="s">
        <v>18</v>
      </c>
      <c r="F3577" s="10" t="s">
        <v>16437</v>
      </c>
      <c r="G3577" s="10" t="s">
        <v>15527</v>
      </c>
      <c r="H3577" s="9" t="s">
        <v>15528</v>
      </c>
      <c r="I3577" s="6">
        <v>44187</v>
      </c>
      <c r="K3577" s="9" t="s">
        <v>16438</v>
      </c>
    </row>
    <row r="3578" spans="1:12" ht="20.100000000000001" customHeight="1">
      <c r="A3578" s="9" t="s">
        <v>16439</v>
      </c>
      <c r="B3578" s="9" t="s">
        <v>7931</v>
      </c>
      <c r="C3578" s="9" t="s">
        <v>13240</v>
      </c>
      <c r="D3578" s="9" t="s">
        <v>29</v>
      </c>
      <c r="E3578" s="9" t="s">
        <v>18</v>
      </c>
      <c r="F3578" s="10" t="s">
        <v>16440</v>
      </c>
      <c r="G3578" s="10" t="s">
        <v>16441</v>
      </c>
      <c r="H3578" s="9" t="s">
        <v>14701</v>
      </c>
      <c r="I3578" s="6">
        <v>44187</v>
      </c>
      <c r="K3578" s="9" t="s">
        <v>16442</v>
      </c>
    </row>
    <row r="3579" spans="1:12" ht="20.100000000000001" customHeight="1">
      <c r="A3579" s="9" t="s">
        <v>16443</v>
      </c>
      <c r="B3579" s="9" t="s">
        <v>7931</v>
      </c>
      <c r="C3579" s="9" t="s">
        <v>13240</v>
      </c>
      <c r="D3579" s="9" t="s">
        <v>29</v>
      </c>
      <c r="E3579" s="9" t="s">
        <v>18</v>
      </c>
      <c r="F3579" s="10" t="s">
        <v>16444</v>
      </c>
      <c r="G3579" s="10" t="s">
        <v>16445</v>
      </c>
      <c r="H3579" s="9" t="s">
        <v>13596</v>
      </c>
      <c r="I3579" s="6">
        <v>44187</v>
      </c>
      <c r="K3579" s="9" t="s">
        <v>16446</v>
      </c>
    </row>
    <row r="3580" spans="1:12" ht="20.100000000000001" customHeight="1">
      <c r="A3580" s="9" t="s">
        <v>16447</v>
      </c>
      <c r="B3580" s="9" t="s">
        <v>7931</v>
      </c>
      <c r="C3580" s="9" t="s">
        <v>13240</v>
      </c>
      <c r="D3580" s="9" t="s">
        <v>29</v>
      </c>
      <c r="E3580" s="9" t="s">
        <v>18</v>
      </c>
      <c r="F3580" s="10" t="s">
        <v>16448</v>
      </c>
      <c r="G3580" s="10" t="s">
        <v>16449</v>
      </c>
      <c r="H3580" s="9" t="s">
        <v>16450</v>
      </c>
      <c r="I3580" s="6">
        <v>44187</v>
      </c>
      <c r="K3580" s="9" t="s">
        <v>16451</v>
      </c>
    </row>
    <row r="3581" spans="1:12" ht="20.100000000000001" customHeight="1">
      <c r="A3581" s="9" t="s">
        <v>16452</v>
      </c>
      <c r="B3581" s="9" t="s">
        <v>7931</v>
      </c>
      <c r="C3581" s="9" t="s">
        <v>13240</v>
      </c>
      <c r="D3581" s="9" t="s">
        <v>29</v>
      </c>
      <c r="E3581" s="9" t="s">
        <v>18</v>
      </c>
      <c r="F3581" s="10" t="s">
        <v>16453</v>
      </c>
      <c r="G3581" s="10" t="s">
        <v>16454</v>
      </c>
      <c r="H3581" s="9" t="s">
        <v>16455</v>
      </c>
      <c r="I3581" s="6">
        <v>44187</v>
      </c>
      <c r="K3581" s="9" t="s">
        <v>16456</v>
      </c>
    </row>
    <row r="3582" spans="1:12" ht="20.100000000000001" customHeight="1">
      <c r="A3582" s="9" t="s">
        <v>16457</v>
      </c>
      <c r="B3582" s="9" t="s">
        <v>7931</v>
      </c>
      <c r="C3582" s="9" t="s">
        <v>13240</v>
      </c>
      <c r="D3582" s="9" t="s">
        <v>29</v>
      </c>
      <c r="E3582" s="9" t="s">
        <v>18</v>
      </c>
      <c r="F3582" s="10" t="s">
        <v>16458</v>
      </c>
      <c r="G3582" s="10" t="s">
        <v>16459</v>
      </c>
      <c r="H3582" s="9" t="s">
        <v>14677</v>
      </c>
      <c r="I3582" s="6">
        <v>44187</v>
      </c>
      <c r="K3582" s="9" t="s">
        <v>16460</v>
      </c>
    </row>
    <row r="3583" spans="1:12" ht="20.100000000000001" customHeight="1">
      <c r="A3583" s="9" t="s">
        <v>16461</v>
      </c>
      <c r="B3583" s="9" t="s">
        <v>7931</v>
      </c>
      <c r="C3583" s="9" t="s">
        <v>13240</v>
      </c>
      <c r="D3583" s="9" t="s">
        <v>29</v>
      </c>
      <c r="E3583" s="9" t="s">
        <v>18</v>
      </c>
      <c r="F3583" s="10" t="s">
        <v>16462</v>
      </c>
      <c r="G3583" s="10" t="s">
        <v>16463</v>
      </c>
      <c r="H3583" s="9" t="s">
        <v>15659</v>
      </c>
      <c r="I3583" s="6">
        <v>44187</v>
      </c>
      <c r="K3583" s="9" t="s">
        <v>16464</v>
      </c>
    </row>
    <row r="3584" spans="1:12" ht="20.100000000000001" customHeight="1">
      <c r="A3584" s="9" t="s">
        <v>16465</v>
      </c>
      <c r="B3584" s="9" t="s">
        <v>7931</v>
      </c>
      <c r="C3584" s="9" t="s">
        <v>13240</v>
      </c>
      <c r="D3584" s="9" t="s">
        <v>29</v>
      </c>
      <c r="E3584" s="9" t="s">
        <v>18</v>
      </c>
      <c r="F3584" s="10" t="s">
        <v>16466</v>
      </c>
      <c r="G3584" s="10" t="s">
        <v>16467</v>
      </c>
      <c r="H3584" s="9" t="s">
        <v>14291</v>
      </c>
      <c r="I3584" s="6">
        <v>44187</v>
      </c>
      <c r="K3584" s="9" t="s">
        <v>16468</v>
      </c>
    </row>
    <row r="3585" spans="1:11" ht="20.100000000000001" customHeight="1">
      <c r="A3585" s="9" t="s">
        <v>16469</v>
      </c>
      <c r="B3585" s="9" t="s">
        <v>7931</v>
      </c>
      <c r="C3585" s="9" t="s">
        <v>13240</v>
      </c>
      <c r="D3585" s="9" t="s">
        <v>29</v>
      </c>
      <c r="E3585" s="9" t="s">
        <v>18</v>
      </c>
      <c r="F3585" s="10" t="s">
        <v>16470</v>
      </c>
      <c r="G3585" s="10" t="s">
        <v>16471</v>
      </c>
      <c r="H3585" s="9" t="s">
        <v>15679</v>
      </c>
      <c r="I3585" s="6">
        <v>44187</v>
      </c>
      <c r="K3585" s="9" t="s">
        <v>16472</v>
      </c>
    </row>
    <row r="3586" spans="1:11" ht="20.100000000000001" customHeight="1">
      <c r="A3586" s="9" t="s">
        <v>16473</v>
      </c>
      <c r="B3586" s="9" t="s">
        <v>7931</v>
      </c>
      <c r="C3586" s="9" t="s">
        <v>13240</v>
      </c>
      <c r="D3586" s="9" t="s">
        <v>29</v>
      </c>
      <c r="E3586" s="9" t="s">
        <v>18</v>
      </c>
      <c r="F3586" s="10" t="s">
        <v>16474</v>
      </c>
      <c r="G3586" s="10" t="s">
        <v>16475</v>
      </c>
      <c r="H3586" s="9" t="s">
        <v>16476</v>
      </c>
      <c r="I3586" s="6">
        <v>44187</v>
      </c>
      <c r="K3586" s="9" t="s">
        <v>16477</v>
      </c>
    </row>
    <row r="3587" spans="1:11" ht="20.100000000000001" customHeight="1">
      <c r="A3587" s="9" t="s">
        <v>16478</v>
      </c>
      <c r="B3587" s="9" t="s">
        <v>7931</v>
      </c>
      <c r="C3587" s="9" t="s">
        <v>13240</v>
      </c>
      <c r="D3587" s="9" t="s">
        <v>29</v>
      </c>
      <c r="E3587" s="9" t="s">
        <v>18</v>
      </c>
      <c r="F3587" s="10" t="s">
        <v>16479</v>
      </c>
      <c r="G3587" s="10" t="s">
        <v>15688</v>
      </c>
      <c r="H3587" s="9" t="s">
        <v>14321</v>
      </c>
      <c r="I3587" s="6">
        <v>44187</v>
      </c>
      <c r="K3587" s="9" t="s">
        <v>16480</v>
      </c>
    </row>
    <row r="3588" spans="1:11" ht="20.100000000000001" customHeight="1">
      <c r="A3588" s="9" t="s">
        <v>16481</v>
      </c>
      <c r="B3588" s="9" t="s">
        <v>7931</v>
      </c>
      <c r="C3588" s="9" t="s">
        <v>13240</v>
      </c>
      <c r="D3588" s="9" t="s">
        <v>29</v>
      </c>
      <c r="E3588" s="9" t="s">
        <v>18</v>
      </c>
      <c r="F3588" s="10" t="s">
        <v>16482</v>
      </c>
      <c r="G3588" s="10" t="s">
        <v>16483</v>
      </c>
      <c r="H3588" s="9" t="s">
        <v>16484</v>
      </c>
      <c r="I3588" s="6">
        <v>44187</v>
      </c>
      <c r="K3588" s="9" t="s">
        <v>16485</v>
      </c>
    </row>
    <row r="3589" spans="1:11" ht="20.100000000000001" customHeight="1">
      <c r="A3589" s="9" t="s">
        <v>16486</v>
      </c>
      <c r="B3589" s="9" t="s">
        <v>7931</v>
      </c>
      <c r="C3589" s="9" t="s">
        <v>13240</v>
      </c>
      <c r="D3589" s="9" t="s">
        <v>29</v>
      </c>
      <c r="E3589" s="9" t="s">
        <v>18</v>
      </c>
      <c r="F3589" s="10" t="s">
        <v>16487</v>
      </c>
      <c r="G3589" s="10" t="s">
        <v>16488</v>
      </c>
      <c r="H3589" s="9" t="s">
        <v>13611</v>
      </c>
      <c r="I3589" s="6">
        <v>44187</v>
      </c>
      <c r="K3589" s="9" t="s">
        <v>16489</v>
      </c>
    </row>
    <row r="3590" spans="1:11" ht="20.100000000000001" customHeight="1">
      <c r="A3590" s="9" t="s">
        <v>16490</v>
      </c>
      <c r="B3590" s="9" t="s">
        <v>7931</v>
      </c>
      <c r="C3590" s="9" t="s">
        <v>13240</v>
      </c>
      <c r="D3590" s="9" t="s">
        <v>29</v>
      </c>
      <c r="E3590" s="9" t="s">
        <v>18</v>
      </c>
      <c r="F3590" s="10" t="s">
        <v>16491</v>
      </c>
      <c r="G3590" s="10" t="s">
        <v>16492</v>
      </c>
      <c r="H3590" s="9" t="s">
        <v>14388</v>
      </c>
      <c r="I3590" s="6">
        <v>44187</v>
      </c>
      <c r="K3590" s="9" t="s">
        <v>16493</v>
      </c>
    </row>
    <row r="3591" spans="1:11" ht="20.100000000000001" customHeight="1">
      <c r="A3591" s="9" t="s">
        <v>16494</v>
      </c>
      <c r="B3591" s="9" t="s">
        <v>7931</v>
      </c>
      <c r="C3591" s="9" t="s">
        <v>13240</v>
      </c>
      <c r="D3591" s="9" t="s">
        <v>29</v>
      </c>
      <c r="E3591" s="9" t="s">
        <v>18</v>
      </c>
      <c r="F3591" s="10" t="s">
        <v>16495</v>
      </c>
      <c r="G3591" s="10" t="s">
        <v>16496</v>
      </c>
      <c r="H3591" s="9" t="s">
        <v>13606</v>
      </c>
      <c r="I3591" s="6">
        <v>44187</v>
      </c>
      <c r="K3591" s="9" t="s">
        <v>16497</v>
      </c>
    </row>
    <row r="3592" spans="1:11" ht="20.100000000000001" customHeight="1">
      <c r="A3592" s="9" t="s">
        <v>16498</v>
      </c>
      <c r="B3592" s="9" t="s">
        <v>7931</v>
      </c>
      <c r="C3592" s="9" t="s">
        <v>13240</v>
      </c>
      <c r="D3592" s="9" t="s">
        <v>29</v>
      </c>
      <c r="E3592" s="9" t="s">
        <v>18</v>
      </c>
      <c r="F3592" s="10" t="s">
        <v>16499</v>
      </c>
      <c r="G3592" s="10" t="s">
        <v>16500</v>
      </c>
      <c r="H3592" s="9" t="s">
        <v>15733</v>
      </c>
      <c r="I3592" s="6">
        <v>44187</v>
      </c>
      <c r="K3592" s="9" t="s">
        <v>16501</v>
      </c>
    </row>
    <row r="3593" spans="1:11" ht="20.100000000000001" customHeight="1">
      <c r="A3593" s="9" t="s">
        <v>16502</v>
      </c>
      <c r="B3593" s="9" t="s">
        <v>7931</v>
      </c>
      <c r="C3593" s="9" t="s">
        <v>13240</v>
      </c>
      <c r="D3593" s="9" t="s">
        <v>29</v>
      </c>
      <c r="E3593" s="9" t="s">
        <v>18</v>
      </c>
      <c r="F3593" s="10" t="s">
        <v>16503</v>
      </c>
      <c r="G3593" s="10" t="s">
        <v>15737</v>
      </c>
      <c r="H3593" s="9" t="s">
        <v>14393</v>
      </c>
      <c r="I3593" s="6">
        <v>44187</v>
      </c>
      <c r="K3593" s="9" t="s">
        <v>16504</v>
      </c>
    </row>
    <row r="3594" spans="1:11" ht="20.100000000000001" customHeight="1">
      <c r="A3594" s="9" t="s">
        <v>16505</v>
      </c>
      <c r="B3594" s="9" t="s">
        <v>7931</v>
      </c>
      <c r="C3594" s="9" t="s">
        <v>13240</v>
      </c>
      <c r="D3594" s="9" t="s">
        <v>29</v>
      </c>
      <c r="E3594" s="9" t="s">
        <v>18</v>
      </c>
      <c r="F3594" s="10" t="s">
        <v>16506</v>
      </c>
      <c r="G3594" s="10" t="s">
        <v>16507</v>
      </c>
      <c r="H3594" s="9" t="s">
        <v>16508</v>
      </c>
      <c r="I3594" s="6">
        <v>44187</v>
      </c>
      <c r="K3594" s="9" t="s">
        <v>16509</v>
      </c>
    </row>
    <row r="3595" spans="1:11" ht="20.100000000000001" customHeight="1">
      <c r="A3595" s="9" t="s">
        <v>16510</v>
      </c>
      <c r="B3595" s="9" t="s">
        <v>7931</v>
      </c>
      <c r="C3595" s="9" t="s">
        <v>13240</v>
      </c>
      <c r="D3595" s="9" t="s">
        <v>29</v>
      </c>
      <c r="E3595" s="9" t="s">
        <v>18</v>
      </c>
      <c r="F3595" s="10" t="s">
        <v>16511</v>
      </c>
      <c r="G3595" s="10" t="s">
        <v>16512</v>
      </c>
      <c r="H3595" s="9" t="s">
        <v>16513</v>
      </c>
      <c r="I3595" s="6">
        <v>44187</v>
      </c>
      <c r="K3595" s="9" t="s">
        <v>16514</v>
      </c>
    </row>
    <row r="3596" spans="1:11" ht="20.100000000000001" customHeight="1">
      <c r="A3596" s="9" t="s">
        <v>16515</v>
      </c>
      <c r="B3596" s="9" t="s">
        <v>7931</v>
      </c>
      <c r="C3596" s="9" t="s">
        <v>13240</v>
      </c>
      <c r="D3596" s="9" t="s">
        <v>29</v>
      </c>
      <c r="E3596" s="9" t="s">
        <v>18</v>
      </c>
      <c r="F3596" s="10" t="s">
        <v>16516</v>
      </c>
      <c r="G3596" s="10" t="s">
        <v>16517</v>
      </c>
      <c r="H3596" s="9" t="s">
        <v>16518</v>
      </c>
      <c r="I3596" s="6">
        <v>44187</v>
      </c>
      <c r="K3596" s="9" t="s">
        <v>16519</v>
      </c>
    </row>
    <row r="3597" spans="1:11" ht="20.100000000000001" customHeight="1">
      <c r="A3597" s="9" t="s">
        <v>16520</v>
      </c>
      <c r="B3597" s="9" t="s">
        <v>7931</v>
      </c>
      <c r="C3597" s="9" t="s">
        <v>13240</v>
      </c>
      <c r="D3597" s="9" t="s">
        <v>29</v>
      </c>
      <c r="E3597" s="9" t="s">
        <v>18</v>
      </c>
      <c r="F3597" s="10" t="s">
        <v>16521</v>
      </c>
      <c r="G3597" s="10" t="s">
        <v>15785</v>
      </c>
      <c r="H3597" s="9" t="s">
        <v>15786</v>
      </c>
      <c r="I3597" s="6">
        <v>44187</v>
      </c>
      <c r="K3597" s="9" t="s">
        <v>16522</v>
      </c>
    </row>
    <row r="3598" spans="1:11" ht="20.100000000000001" customHeight="1">
      <c r="A3598" s="9" t="s">
        <v>16523</v>
      </c>
      <c r="B3598" s="9" t="s">
        <v>7931</v>
      </c>
      <c r="C3598" s="9" t="s">
        <v>13240</v>
      </c>
      <c r="D3598" s="9" t="s">
        <v>29</v>
      </c>
      <c r="E3598" s="9" t="s">
        <v>18</v>
      </c>
      <c r="F3598" s="10" t="s">
        <v>16524</v>
      </c>
      <c r="G3598" s="10" t="s">
        <v>16525</v>
      </c>
      <c r="H3598" s="9" t="s">
        <v>15781</v>
      </c>
      <c r="I3598" s="6">
        <v>44187</v>
      </c>
      <c r="K3598" s="9" t="s">
        <v>16526</v>
      </c>
    </row>
    <row r="3599" spans="1:11" ht="20.100000000000001" customHeight="1">
      <c r="A3599" s="9" t="s">
        <v>16527</v>
      </c>
      <c r="B3599" s="9" t="s">
        <v>7931</v>
      </c>
      <c r="C3599" s="9" t="s">
        <v>13240</v>
      </c>
      <c r="D3599" s="9" t="s">
        <v>29</v>
      </c>
      <c r="E3599" s="9" t="s">
        <v>18</v>
      </c>
      <c r="F3599" s="10" t="s">
        <v>16528</v>
      </c>
      <c r="G3599" s="10" t="s">
        <v>16529</v>
      </c>
      <c r="H3599" s="9" t="s">
        <v>13631</v>
      </c>
      <c r="I3599" s="6">
        <v>44187</v>
      </c>
      <c r="K3599" s="9" t="s">
        <v>16530</v>
      </c>
    </row>
    <row r="3600" spans="1:11" ht="20.100000000000001" customHeight="1">
      <c r="A3600" s="9" t="s">
        <v>16531</v>
      </c>
      <c r="B3600" s="9" t="s">
        <v>7931</v>
      </c>
      <c r="C3600" s="9" t="s">
        <v>13240</v>
      </c>
      <c r="D3600" s="9" t="s">
        <v>29</v>
      </c>
      <c r="E3600" s="9" t="s">
        <v>18</v>
      </c>
      <c r="F3600" s="10" t="s">
        <v>16532</v>
      </c>
      <c r="G3600" s="10" t="s">
        <v>16533</v>
      </c>
      <c r="H3600" s="9" t="s">
        <v>15795</v>
      </c>
      <c r="I3600" s="6">
        <v>44187</v>
      </c>
      <c r="K3600" s="9" t="s">
        <v>16534</v>
      </c>
    </row>
    <row r="3601" spans="1:12" ht="20.100000000000001" customHeight="1">
      <c r="A3601" s="9" t="s">
        <v>16535</v>
      </c>
      <c r="B3601" s="9" t="s">
        <v>7931</v>
      </c>
      <c r="C3601" s="9" t="s">
        <v>13240</v>
      </c>
      <c r="D3601" s="9" t="s">
        <v>29</v>
      </c>
      <c r="E3601" s="9" t="s">
        <v>18</v>
      </c>
      <c r="F3601" s="10" t="s">
        <v>16536</v>
      </c>
      <c r="G3601" s="10" t="s">
        <v>16537</v>
      </c>
      <c r="H3601" s="9" t="s">
        <v>16538</v>
      </c>
      <c r="I3601" s="6">
        <v>44187</v>
      </c>
      <c r="K3601" s="9" t="s">
        <v>16539</v>
      </c>
    </row>
    <row r="3602" spans="1:12" ht="20.100000000000001" customHeight="1">
      <c r="A3602" s="9" t="s">
        <v>16540</v>
      </c>
      <c r="B3602" s="9" t="s">
        <v>7931</v>
      </c>
      <c r="C3602" s="9" t="s">
        <v>13240</v>
      </c>
      <c r="D3602" s="9" t="s">
        <v>29</v>
      </c>
      <c r="E3602" s="9" t="s">
        <v>18</v>
      </c>
      <c r="F3602" s="10" t="s">
        <v>16541</v>
      </c>
      <c r="G3602" s="10" t="s">
        <v>16542</v>
      </c>
      <c r="H3602" s="9" t="s">
        <v>16543</v>
      </c>
      <c r="I3602" s="6">
        <v>44187</v>
      </c>
      <c r="K3602" s="9" t="s">
        <v>16544</v>
      </c>
    </row>
    <row r="3603" spans="1:12" ht="20.100000000000001" customHeight="1">
      <c r="A3603" s="9" t="s">
        <v>16545</v>
      </c>
      <c r="B3603" s="9" t="s">
        <v>7931</v>
      </c>
      <c r="C3603" s="9" t="s">
        <v>13240</v>
      </c>
      <c r="D3603" s="9" t="s">
        <v>29</v>
      </c>
      <c r="E3603" s="9" t="s">
        <v>18</v>
      </c>
      <c r="F3603" s="10" t="s">
        <v>16546</v>
      </c>
      <c r="G3603" s="10" t="s">
        <v>16547</v>
      </c>
      <c r="H3603" s="9" t="s">
        <v>14447</v>
      </c>
      <c r="I3603" s="6">
        <v>44187</v>
      </c>
      <c r="K3603" s="9" t="s">
        <v>16548</v>
      </c>
    </row>
    <row r="3604" spans="1:12" ht="20.100000000000001" customHeight="1">
      <c r="A3604" s="9" t="s">
        <v>16549</v>
      </c>
      <c r="B3604" s="9" t="s">
        <v>7931</v>
      </c>
      <c r="C3604" s="9" t="s">
        <v>13240</v>
      </c>
      <c r="D3604" s="9" t="s">
        <v>29</v>
      </c>
      <c r="E3604" s="9" t="s">
        <v>18</v>
      </c>
      <c r="F3604" s="10" t="s">
        <v>16550</v>
      </c>
      <c r="G3604" s="10" t="s">
        <v>16551</v>
      </c>
      <c r="H3604" s="9" t="s">
        <v>14497</v>
      </c>
      <c r="I3604" s="6">
        <v>44187</v>
      </c>
      <c r="K3604" s="9" t="s">
        <v>16552</v>
      </c>
    </row>
    <row r="3605" spans="1:12" ht="20.100000000000001" customHeight="1">
      <c r="A3605" s="9" t="s">
        <v>16553</v>
      </c>
      <c r="B3605" s="9" t="s">
        <v>7931</v>
      </c>
      <c r="C3605" s="9" t="s">
        <v>13240</v>
      </c>
      <c r="D3605" s="9" t="s">
        <v>29</v>
      </c>
      <c r="E3605" s="9" t="s">
        <v>18</v>
      </c>
      <c r="F3605" s="10" t="s">
        <v>16554</v>
      </c>
      <c r="G3605" s="10" t="s">
        <v>16555</v>
      </c>
      <c r="H3605" s="9" t="s">
        <v>16556</v>
      </c>
      <c r="I3605" s="6">
        <v>44187</v>
      </c>
      <c r="K3605" s="9" t="s">
        <v>16557</v>
      </c>
    </row>
    <row r="3606" spans="1:12" ht="20.100000000000001" customHeight="1">
      <c r="A3606" s="9" t="s">
        <v>16558</v>
      </c>
      <c r="B3606" s="9" t="s">
        <v>7931</v>
      </c>
      <c r="C3606" s="9" t="s">
        <v>13240</v>
      </c>
      <c r="D3606" s="9" t="s">
        <v>29</v>
      </c>
      <c r="E3606" s="9" t="s">
        <v>18</v>
      </c>
      <c r="F3606" s="10" t="s">
        <v>16559</v>
      </c>
      <c r="G3606" s="10" t="s">
        <v>16560</v>
      </c>
      <c r="H3606" s="9" t="s">
        <v>15834</v>
      </c>
      <c r="I3606" s="6">
        <v>44187</v>
      </c>
      <c r="K3606" s="9" t="s">
        <v>16561</v>
      </c>
    </row>
    <row r="3607" spans="1:12" ht="20.100000000000001" customHeight="1">
      <c r="A3607" s="9" t="s">
        <v>16562</v>
      </c>
      <c r="B3607" s="9" t="s">
        <v>7931</v>
      </c>
      <c r="C3607" s="9" t="s">
        <v>13240</v>
      </c>
      <c r="D3607" s="9" t="s">
        <v>29</v>
      </c>
      <c r="E3607" s="9" t="s">
        <v>18</v>
      </c>
      <c r="F3607" s="10" t="s">
        <v>16563</v>
      </c>
      <c r="G3607" s="10" t="s">
        <v>16564</v>
      </c>
      <c r="H3607" s="9" t="s">
        <v>15839</v>
      </c>
      <c r="I3607" s="6">
        <v>44187</v>
      </c>
      <c r="K3607" s="9" t="s">
        <v>16565</v>
      </c>
    </row>
    <row r="3608" spans="1:12" ht="20.100000000000001" customHeight="1">
      <c r="A3608" s="9" t="s">
        <v>16566</v>
      </c>
      <c r="B3608" s="9" t="s">
        <v>7931</v>
      </c>
      <c r="C3608" s="9" t="s">
        <v>13240</v>
      </c>
      <c r="D3608" s="9" t="s">
        <v>29</v>
      </c>
      <c r="E3608" s="9" t="s">
        <v>18</v>
      </c>
      <c r="F3608" s="10" t="s">
        <v>16567</v>
      </c>
      <c r="G3608" s="10" t="s">
        <v>16568</v>
      </c>
      <c r="H3608" s="9" t="s">
        <v>13676</v>
      </c>
      <c r="I3608" s="6">
        <v>44187</v>
      </c>
      <c r="K3608" s="9" t="s">
        <v>16569</v>
      </c>
    </row>
    <row r="3609" spans="1:12" ht="20.100000000000001" customHeight="1">
      <c r="A3609" s="9" t="s">
        <v>16570</v>
      </c>
      <c r="B3609" s="9" t="s">
        <v>7931</v>
      </c>
      <c r="C3609" s="9" t="s">
        <v>13240</v>
      </c>
      <c r="D3609" s="9" t="s">
        <v>29</v>
      </c>
      <c r="E3609" s="9" t="s">
        <v>18</v>
      </c>
      <c r="F3609" s="10" t="s">
        <v>16571</v>
      </c>
      <c r="G3609" s="10" t="s">
        <v>16572</v>
      </c>
      <c r="H3609" s="9" t="s">
        <v>15848</v>
      </c>
      <c r="I3609" s="6">
        <v>44187</v>
      </c>
      <c r="K3609" s="9" t="s">
        <v>16573</v>
      </c>
    </row>
    <row r="3610" spans="1:12" ht="20.100000000000001" customHeight="1">
      <c r="A3610" s="9" t="s">
        <v>16574</v>
      </c>
      <c r="B3610" s="9" t="s">
        <v>7931</v>
      </c>
      <c r="C3610" s="9" t="s">
        <v>13240</v>
      </c>
      <c r="D3610" s="9" t="s">
        <v>29</v>
      </c>
      <c r="E3610" s="9" t="s">
        <v>18</v>
      </c>
      <c r="F3610" s="10" t="s">
        <v>16575</v>
      </c>
      <c r="G3610" s="10" t="s">
        <v>15856</v>
      </c>
      <c r="H3610" s="9" t="s">
        <v>13641</v>
      </c>
      <c r="I3610" s="6">
        <v>44187</v>
      </c>
      <c r="K3610" s="9" t="s">
        <v>16576</v>
      </c>
    </row>
    <row r="3611" spans="1:12" ht="20.100000000000001" customHeight="1">
      <c r="A3611" s="9" t="s">
        <v>16577</v>
      </c>
      <c r="B3611" s="9" t="s">
        <v>7931</v>
      </c>
      <c r="C3611" s="9" t="s">
        <v>13240</v>
      </c>
      <c r="D3611" s="9" t="s">
        <v>29</v>
      </c>
      <c r="E3611" s="9" t="s">
        <v>18</v>
      </c>
      <c r="F3611" s="10" t="s">
        <v>16578</v>
      </c>
      <c r="G3611" s="10" t="s">
        <v>16579</v>
      </c>
      <c r="H3611" s="9" t="s">
        <v>13646</v>
      </c>
      <c r="I3611" s="6">
        <v>44187</v>
      </c>
      <c r="K3611" s="9" t="s">
        <v>16580</v>
      </c>
    </row>
    <row r="3612" spans="1:12" ht="20.100000000000001" customHeight="1">
      <c r="A3612" s="9" t="s">
        <v>16581</v>
      </c>
      <c r="B3612" s="9" t="s">
        <v>7931</v>
      </c>
      <c r="C3612" s="9" t="s">
        <v>13240</v>
      </c>
      <c r="D3612" s="9" t="s">
        <v>29</v>
      </c>
      <c r="E3612" s="9" t="s">
        <v>18</v>
      </c>
      <c r="F3612" s="10" t="s">
        <v>16582</v>
      </c>
      <c r="G3612" s="10" t="s">
        <v>16583</v>
      </c>
      <c r="H3612" s="9" t="s">
        <v>13248</v>
      </c>
      <c r="I3612" s="6">
        <v>44187</v>
      </c>
      <c r="K3612" s="9" t="s">
        <v>16584</v>
      </c>
    </row>
    <row r="3613" spans="1:12" ht="20.100000000000001" customHeight="1">
      <c r="A3613" s="9" t="s">
        <v>16585</v>
      </c>
      <c r="B3613" s="9" t="s">
        <v>7931</v>
      </c>
      <c r="C3613" s="9" t="s">
        <v>13240</v>
      </c>
      <c r="D3613" s="9" t="s">
        <v>29</v>
      </c>
      <c r="E3613" s="9" t="s">
        <v>90</v>
      </c>
      <c r="F3613" s="10" t="s">
        <v>16586</v>
      </c>
      <c r="G3613" s="10" t="s">
        <v>16587</v>
      </c>
      <c r="H3613" s="9" t="s">
        <v>15878</v>
      </c>
      <c r="I3613" s="6">
        <v>44187</v>
      </c>
      <c r="J3613" s="6">
        <v>44343</v>
      </c>
      <c r="K3613" s="9" t="s">
        <v>16588</v>
      </c>
      <c r="L3613" s="4" t="s">
        <v>16581</v>
      </c>
    </row>
    <row r="3614" spans="1:12" ht="20.100000000000001" customHeight="1">
      <c r="A3614" s="9" t="s">
        <v>16589</v>
      </c>
      <c r="B3614" s="9" t="s">
        <v>7931</v>
      </c>
      <c r="C3614" s="9" t="s">
        <v>13240</v>
      </c>
      <c r="D3614" s="9" t="s">
        <v>29</v>
      </c>
      <c r="E3614" s="9" t="s">
        <v>18</v>
      </c>
      <c r="F3614" s="10" t="s">
        <v>16590</v>
      </c>
      <c r="G3614" s="10" t="s">
        <v>15882</v>
      </c>
      <c r="H3614" s="9" t="s">
        <v>14537</v>
      </c>
      <c r="I3614" s="6">
        <v>44187</v>
      </c>
      <c r="K3614" s="9" t="s">
        <v>16591</v>
      </c>
    </row>
    <row r="3615" spans="1:12" ht="20.100000000000001" customHeight="1">
      <c r="A3615" s="9" t="s">
        <v>16592</v>
      </c>
      <c r="B3615" s="9" t="s">
        <v>7931</v>
      </c>
      <c r="C3615" s="9" t="s">
        <v>13240</v>
      </c>
      <c r="D3615" s="9" t="s">
        <v>29</v>
      </c>
      <c r="E3615" s="9" t="s">
        <v>18</v>
      </c>
      <c r="F3615" s="10" t="s">
        <v>16593</v>
      </c>
      <c r="G3615" s="10" t="s">
        <v>16594</v>
      </c>
      <c r="H3615" s="9" t="s">
        <v>15887</v>
      </c>
      <c r="I3615" s="6">
        <v>44187</v>
      </c>
      <c r="K3615" s="9" t="s">
        <v>16595</v>
      </c>
    </row>
    <row r="3616" spans="1:12" ht="20.100000000000001" customHeight="1">
      <c r="A3616" s="9" t="s">
        <v>16596</v>
      </c>
      <c r="B3616" s="9" t="s">
        <v>7931</v>
      </c>
      <c r="C3616" s="9" t="s">
        <v>13240</v>
      </c>
      <c r="D3616" s="9" t="s">
        <v>29</v>
      </c>
      <c r="E3616" s="9" t="s">
        <v>18</v>
      </c>
      <c r="F3616" s="10" t="s">
        <v>16597</v>
      </c>
      <c r="G3616" s="10" t="s">
        <v>16598</v>
      </c>
      <c r="H3616" s="9" t="s">
        <v>15892</v>
      </c>
      <c r="I3616" s="6">
        <v>44187</v>
      </c>
      <c r="K3616" s="9" t="s">
        <v>16599</v>
      </c>
    </row>
    <row r="3617" spans="1:12" ht="20.100000000000001" customHeight="1">
      <c r="A3617" s="9" t="s">
        <v>16600</v>
      </c>
      <c r="B3617" s="9" t="s">
        <v>7931</v>
      </c>
      <c r="C3617" s="9" t="s">
        <v>13240</v>
      </c>
      <c r="D3617" s="9" t="s">
        <v>29</v>
      </c>
      <c r="E3617" s="9" t="s">
        <v>18</v>
      </c>
      <c r="F3617" s="10" t="s">
        <v>16601</v>
      </c>
      <c r="G3617" s="10" t="s">
        <v>15896</v>
      </c>
      <c r="H3617" s="9" t="s">
        <v>15897</v>
      </c>
      <c r="I3617" s="6">
        <v>44187</v>
      </c>
      <c r="K3617" s="9" t="s">
        <v>16602</v>
      </c>
    </row>
    <row r="3618" spans="1:12" ht="20.100000000000001" customHeight="1">
      <c r="A3618" s="9" t="s">
        <v>16603</v>
      </c>
      <c r="B3618" s="9" t="s">
        <v>7931</v>
      </c>
      <c r="C3618" s="9" t="s">
        <v>13240</v>
      </c>
      <c r="D3618" s="9" t="s">
        <v>29</v>
      </c>
      <c r="E3618" s="9" t="s">
        <v>18</v>
      </c>
      <c r="F3618" s="10" t="s">
        <v>16604</v>
      </c>
      <c r="G3618" s="10" t="s">
        <v>15901</v>
      </c>
      <c r="H3618" s="9" t="s">
        <v>15902</v>
      </c>
      <c r="I3618" s="6">
        <v>44187</v>
      </c>
      <c r="K3618" s="9" t="s">
        <v>16605</v>
      </c>
    </row>
    <row r="3619" spans="1:12" ht="20.100000000000001" customHeight="1">
      <c r="A3619" s="9" t="s">
        <v>16606</v>
      </c>
      <c r="B3619" s="9" t="s">
        <v>7931</v>
      </c>
      <c r="C3619" s="9" t="s">
        <v>13240</v>
      </c>
      <c r="D3619" s="9" t="s">
        <v>29</v>
      </c>
      <c r="E3619" s="9" t="s">
        <v>18</v>
      </c>
      <c r="F3619" s="10" t="s">
        <v>16607</v>
      </c>
      <c r="G3619" s="10" t="s">
        <v>16608</v>
      </c>
      <c r="H3619" s="9" t="s">
        <v>13651</v>
      </c>
      <c r="I3619" s="6">
        <v>44187</v>
      </c>
      <c r="K3619" s="9" t="s">
        <v>16609</v>
      </c>
    </row>
    <row r="3620" spans="1:12" ht="20.100000000000001" customHeight="1">
      <c r="A3620" s="9" t="s">
        <v>16610</v>
      </c>
      <c r="B3620" s="9" t="s">
        <v>7931</v>
      </c>
      <c r="C3620" s="9" t="s">
        <v>13240</v>
      </c>
      <c r="D3620" s="9" t="s">
        <v>29</v>
      </c>
      <c r="E3620" s="9" t="s">
        <v>90</v>
      </c>
      <c r="F3620" s="10" t="s">
        <v>16611</v>
      </c>
      <c r="G3620" s="10" t="s">
        <v>15915</v>
      </c>
      <c r="H3620" s="9" t="s">
        <v>15916</v>
      </c>
      <c r="I3620" s="6">
        <v>44187</v>
      </c>
      <c r="J3620" s="6">
        <v>44682</v>
      </c>
      <c r="K3620" s="9" t="s">
        <v>16612</v>
      </c>
      <c r="L3620" s="4" t="s">
        <v>16606</v>
      </c>
    </row>
    <row r="3621" spans="1:12" ht="20.100000000000001" customHeight="1">
      <c r="A3621" s="9" t="s">
        <v>16613</v>
      </c>
      <c r="B3621" s="9" t="s">
        <v>7931</v>
      </c>
      <c r="C3621" s="9" t="s">
        <v>13240</v>
      </c>
      <c r="D3621" s="9" t="s">
        <v>29</v>
      </c>
      <c r="E3621" s="9" t="s">
        <v>18</v>
      </c>
      <c r="F3621" s="10" t="s">
        <v>16614</v>
      </c>
      <c r="G3621" s="10" t="s">
        <v>16615</v>
      </c>
      <c r="H3621" s="9" t="s">
        <v>16616</v>
      </c>
      <c r="I3621" s="6">
        <v>44187</v>
      </c>
      <c r="K3621" s="9" t="s">
        <v>16617</v>
      </c>
    </row>
    <row r="3622" spans="1:12" ht="20.100000000000001" customHeight="1">
      <c r="A3622" s="9" t="s">
        <v>16618</v>
      </c>
      <c r="B3622" s="9" t="s">
        <v>7931</v>
      </c>
      <c r="C3622" s="9" t="s">
        <v>13240</v>
      </c>
      <c r="D3622" s="9" t="s">
        <v>29</v>
      </c>
      <c r="E3622" s="9" t="s">
        <v>18</v>
      </c>
      <c r="F3622" s="10" t="s">
        <v>16619</v>
      </c>
      <c r="G3622" s="10" t="s">
        <v>16620</v>
      </c>
      <c r="H3622" s="9" t="s">
        <v>14552</v>
      </c>
      <c r="I3622" s="6">
        <v>44187</v>
      </c>
      <c r="K3622" s="9" t="s">
        <v>16621</v>
      </c>
    </row>
    <row r="3623" spans="1:12" ht="20.100000000000001" customHeight="1">
      <c r="A3623" s="9" t="s">
        <v>16622</v>
      </c>
      <c r="B3623" s="9" t="s">
        <v>7931</v>
      </c>
      <c r="C3623" s="9" t="s">
        <v>13240</v>
      </c>
      <c r="D3623" s="9" t="s">
        <v>29</v>
      </c>
      <c r="E3623" s="9" t="s">
        <v>18</v>
      </c>
      <c r="F3623" s="10" t="s">
        <v>16623</v>
      </c>
      <c r="G3623" s="10" t="s">
        <v>16624</v>
      </c>
      <c r="H3623" s="9" t="s">
        <v>13253</v>
      </c>
      <c r="I3623" s="6">
        <v>44187</v>
      </c>
      <c r="K3623" s="9" t="s">
        <v>16625</v>
      </c>
    </row>
    <row r="3624" spans="1:12" ht="20.100000000000001" customHeight="1">
      <c r="A3624" s="9" t="s">
        <v>16626</v>
      </c>
      <c r="B3624" s="9" t="s">
        <v>7931</v>
      </c>
      <c r="C3624" s="9" t="s">
        <v>13240</v>
      </c>
      <c r="D3624" s="9" t="s">
        <v>29</v>
      </c>
      <c r="E3624" s="9" t="s">
        <v>18</v>
      </c>
      <c r="F3624" s="10" t="s">
        <v>16627</v>
      </c>
      <c r="G3624" s="10" t="s">
        <v>16628</v>
      </c>
      <c r="H3624" s="9" t="s">
        <v>13666</v>
      </c>
      <c r="I3624" s="6">
        <v>44187</v>
      </c>
      <c r="K3624" s="9" t="s">
        <v>16629</v>
      </c>
    </row>
    <row r="3625" spans="1:12" ht="20.100000000000001" customHeight="1">
      <c r="A3625" s="9" t="s">
        <v>16630</v>
      </c>
      <c r="B3625" s="9" t="s">
        <v>7931</v>
      </c>
      <c r="C3625" s="9" t="s">
        <v>13240</v>
      </c>
      <c r="D3625" s="9" t="s">
        <v>29</v>
      </c>
      <c r="E3625" s="9" t="s">
        <v>18</v>
      </c>
      <c r="F3625" s="10" t="s">
        <v>16631</v>
      </c>
      <c r="G3625" s="10" t="s">
        <v>16632</v>
      </c>
      <c r="H3625" s="9" t="s">
        <v>14797</v>
      </c>
      <c r="I3625" s="6">
        <v>44187</v>
      </c>
      <c r="K3625" s="9" t="s">
        <v>16633</v>
      </c>
    </row>
    <row r="3626" spans="1:12" ht="20.100000000000001" customHeight="1">
      <c r="A3626" s="9" t="s">
        <v>16634</v>
      </c>
      <c r="B3626" s="9" t="s">
        <v>7931</v>
      </c>
      <c r="C3626" s="9" t="s">
        <v>13240</v>
      </c>
      <c r="D3626" s="9" t="s">
        <v>29</v>
      </c>
      <c r="E3626" s="9" t="s">
        <v>18</v>
      </c>
      <c r="F3626" s="10" t="s">
        <v>16635</v>
      </c>
      <c r="G3626" s="10" t="s">
        <v>16636</v>
      </c>
      <c r="H3626" s="9" t="s">
        <v>14577</v>
      </c>
      <c r="I3626" s="6">
        <v>44187</v>
      </c>
      <c r="K3626" s="9" t="s">
        <v>16637</v>
      </c>
    </row>
    <row r="3627" spans="1:12" ht="20.100000000000001" customHeight="1">
      <c r="A3627" s="9" t="s">
        <v>16638</v>
      </c>
      <c r="B3627" s="9" t="s">
        <v>7931</v>
      </c>
      <c r="C3627" s="9" t="s">
        <v>13240</v>
      </c>
      <c r="D3627" s="9" t="s">
        <v>29</v>
      </c>
      <c r="E3627" s="9" t="s">
        <v>18</v>
      </c>
      <c r="F3627" s="10" t="s">
        <v>16639</v>
      </c>
      <c r="G3627" s="10" t="s">
        <v>16640</v>
      </c>
      <c r="H3627" s="9" t="s">
        <v>14572</v>
      </c>
      <c r="I3627" s="6">
        <v>44187</v>
      </c>
      <c r="K3627" s="9" t="s">
        <v>16641</v>
      </c>
    </row>
    <row r="3628" spans="1:12" ht="20.100000000000001" customHeight="1">
      <c r="A3628" s="9" t="s">
        <v>16642</v>
      </c>
      <c r="B3628" s="9" t="s">
        <v>7931</v>
      </c>
      <c r="C3628" s="9" t="s">
        <v>13240</v>
      </c>
      <c r="D3628" s="9" t="s">
        <v>29</v>
      </c>
      <c r="E3628" s="9" t="s">
        <v>18</v>
      </c>
      <c r="F3628" s="10" t="s">
        <v>16643</v>
      </c>
      <c r="G3628" s="10" t="s">
        <v>16644</v>
      </c>
      <c r="H3628" s="9" t="s">
        <v>14802</v>
      </c>
      <c r="I3628" s="6">
        <v>44187</v>
      </c>
      <c r="K3628" s="9" t="s">
        <v>16645</v>
      </c>
    </row>
    <row r="3629" spans="1:12" ht="20.100000000000001" customHeight="1">
      <c r="A3629" s="9" t="s">
        <v>16646</v>
      </c>
      <c r="B3629" s="9" t="s">
        <v>7931</v>
      </c>
      <c r="C3629" s="9" t="s">
        <v>13240</v>
      </c>
      <c r="D3629" s="9" t="s">
        <v>29</v>
      </c>
      <c r="E3629" s="9" t="s">
        <v>18</v>
      </c>
      <c r="F3629" s="10" t="s">
        <v>16647</v>
      </c>
      <c r="G3629" s="10" t="s">
        <v>16648</v>
      </c>
      <c r="H3629" s="9" t="s">
        <v>16005</v>
      </c>
      <c r="I3629" s="6">
        <v>44187</v>
      </c>
      <c r="K3629" s="9" t="s">
        <v>16649</v>
      </c>
    </row>
    <row r="3630" spans="1:12" ht="20.100000000000001" customHeight="1">
      <c r="A3630" s="9" t="s">
        <v>16650</v>
      </c>
      <c r="B3630" s="9" t="s">
        <v>7931</v>
      </c>
      <c r="C3630" s="9" t="s">
        <v>13240</v>
      </c>
      <c r="D3630" s="9" t="s">
        <v>29</v>
      </c>
      <c r="E3630" s="9" t="s">
        <v>18</v>
      </c>
      <c r="F3630" s="10" t="s">
        <v>16651</v>
      </c>
      <c r="G3630" s="10" t="s">
        <v>16652</v>
      </c>
      <c r="H3630" s="9" t="s">
        <v>16020</v>
      </c>
      <c r="I3630" s="6">
        <v>44187</v>
      </c>
      <c r="K3630" s="9" t="s">
        <v>16653</v>
      </c>
    </row>
    <row r="3631" spans="1:12" ht="20.100000000000001" customHeight="1">
      <c r="A3631" s="9" t="s">
        <v>16654</v>
      </c>
      <c r="B3631" s="9" t="s">
        <v>7931</v>
      </c>
      <c r="C3631" s="9" t="s">
        <v>13240</v>
      </c>
      <c r="D3631" s="9" t="s">
        <v>29</v>
      </c>
      <c r="E3631" s="9" t="s">
        <v>18</v>
      </c>
      <c r="F3631" s="10" t="s">
        <v>16655</v>
      </c>
      <c r="G3631" s="10" t="s">
        <v>16656</v>
      </c>
      <c r="H3631" s="9" t="s">
        <v>16015</v>
      </c>
      <c r="I3631" s="6">
        <v>44187</v>
      </c>
      <c r="K3631" s="9" t="s">
        <v>16657</v>
      </c>
    </row>
    <row r="3632" spans="1:12" ht="20.100000000000001" customHeight="1">
      <c r="A3632" s="9" t="s">
        <v>16658</v>
      </c>
      <c r="B3632" s="9" t="s">
        <v>7931</v>
      </c>
      <c r="C3632" s="9" t="s">
        <v>13240</v>
      </c>
      <c r="D3632" s="9" t="s">
        <v>29</v>
      </c>
      <c r="E3632" s="9" t="s">
        <v>18</v>
      </c>
      <c r="F3632" s="10" t="s">
        <v>16659</v>
      </c>
      <c r="G3632" s="10" t="s">
        <v>16660</v>
      </c>
      <c r="H3632" s="9" t="s">
        <v>14557</v>
      </c>
      <c r="I3632" s="6">
        <v>44187</v>
      </c>
      <c r="K3632" s="9" t="s">
        <v>16661</v>
      </c>
    </row>
    <row r="3633" spans="1:12" ht="20.100000000000001" customHeight="1">
      <c r="A3633" s="9" t="s">
        <v>16662</v>
      </c>
      <c r="B3633" s="9" t="s">
        <v>7931</v>
      </c>
      <c r="C3633" s="9" t="s">
        <v>13240</v>
      </c>
      <c r="D3633" s="9" t="s">
        <v>29</v>
      </c>
      <c r="E3633" s="9" t="s">
        <v>90</v>
      </c>
      <c r="F3633" s="10" t="s">
        <v>16663</v>
      </c>
      <c r="G3633" s="10" t="s">
        <v>16664</v>
      </c>
      <c r="H3633" s="9" t="s">
        <v>16029</v>
      </c>
      <c r="I3633" s="6">
        <v>44187</v>
      </c>
      <c r="J3633" s="6">
        <v>44343</v>
      </c>
      <c r="K3633" s="9" t="s">
        <v>16665</v>
      </c>
      <c r="L3633" s="4" t="s">
        <v>16666</v>
      </c>
    </row>
    <row r="3634" spans="1:12" ht="20.100000000000001" customHeight="1">
      <c r="A3634" s="9" t="s">
        <v>16666</v>
      </c>
      <c r="B3634" s="9" t="s">
        <v>7931</v>
      </c>
      <c r="C3634" s="9" t="s">
        <v>13240</v>
      </c>
      <c r="D3634" s="9" t="s">
        <v>29</v>
      </c>
      <c r="E3634" s="9" t="s">
        <v>18</v>
      </c>
      <c r="F3634" s="10" t="s">
        <v>16667</v>
      </c>
      <c r="G3634" s="10" t="s">
        <v>16664</v>
      </c>
      <c r="H3634" s="9" t="s">
        <v>16029</v>
      </c>
      <c r="I3634" s="6">
        <v>44187</v>
      </c>
      <c r="K3634" s="9" t="s">
        <v>16668</v>
      </c>
    </row>
    <row r="3635" spans="1:12" ht="20.100000000000001" customHeight="1">
      <c r="A3635" s="9" t="s">
        <v>16669</v>
      </c>
      <c r="B3635" s="9" t="s">
        <v>7931</v>
      </c>
      <c r="C3635" s="9" t="s">
        <v>13240</v>
      </c>
      <c r="D3635" s="9" t="s">
        <v>261</v>
      </c>
      <c r="E3635" s="9" t="s">
        <v>18</v>
      </c>
      <c r="F3635" s="10" t="s">
        <v>16670</v>
      </c>
      <c r="G3635" s="10" t="s">
        <v>16671</v>
      </c>
      <c r="H3635" s="9" t="s">
        <v>16672</v>
      </c>
      <c r="I3635" s="6">
        <v>44187</v>
      </c>
      <c r="K3635" s="9" t="s">
        <v>16673</v>
      </c>
    </row>
    <row r="3636" spans="1:12" ht="20.100000000000001" customHeight="1">
      <c r="A3636" s="9" t="s">
        <v>16674</v>
      </c>
      <c r="B3636" s="9" t="s">
        <v>7931</v>
      </c>
      <c r="C3636" s="9" t="s">
        <v>13240</v>
      </c>
      <c r="D3636" s="9" t="s">
        <v>261</v>
      </c>
      <c r="E3636" s="9" t="s">
        <v>18</v>
      </c>
      <c r="F3636" s="10" t="s">
        <v>16675</v>
      </c>
      <c r="G3636" s="10" t="s">
        <v>13334</v>
      </c>
      <c r="H3636" s="9" t="s">
        <v>13278</v>
      </c>
      <c r="I3636" s="6">
        <v>44187</v>
      </c>
      <c r="K3636" s="9" t="s">
        <v>16676</v>
      </c>
    </row>
    <row r="3637" spans="1:12" ht="20.100000000000001" customHeight="1">
      <c r="A3637" s="9" t="s">
        <v>16677</v>
      </c>
      <c r="B3637" s="9" t="s">
        <v>7931</v>
      </c>
      <c r="C3637" s="9" t="s">
        <v>13240</v>
      </c>
      <c r="D3637" s="9" t="s">
        <v>261</v>
      </c>
      <c r="E3637" s="9" t="s">
        <v>18</v>
      </c>
      <c r="F3637" s="10" t="s">
        <v>16678</v>
      </c>
      <c r="G3637" s="10" t="s">
        <v>16679</v>
      </c>
      <c r="H3637" s="9" t="s">
        <v>13408</v>
      </c>
      <c r="I3637" s="6">
        <v>44187</v>
      </c>
      <c r="K3637" s="9" t="s">
        <v>16680</v>
      </c>
    </row>
    <row r="3638" spans="1:12" ht="20.100000000000001" customHeight="1">
      <c r="A3638" s="9" t="s">
        <v>16681</v>
      </c>
      <c r="B3638" s="9" t="s">
        <v>7931</v>
      </c>
      <c r="C3638" s="9" t="s">
        <v>13240</v>
      </c>
      <c r="D3638" s="9" t="s">
        <v>261</v>
      </c>
      <c r="E3638" s="9" t="s">
        <v>18</v>
      </c>
      <c r="F3638" s="10" t="s">
        <v>16682</v>
      </c>
      <c r="G3638" s="10" t="s">
        <v>13417</v>
      </c>
      <c r="H3638" s="9" t="s">
        <v>13418</v>
      </c>
      <c r="I3638" s="6">
        <v>44187</v>
      </c>
      <c r="K3638" s="9" t="s">
        <v>16683</v>
      </c>
    </row>
    <row r="3639" spans="1:12" ht="20.100000000000001" customHeight="1">
      <c r="A3639" s="9" t="s">
        <v>16684</v>
      </c>
      <c r="B3639" s="9" t="s">
        <v>7931</v>
      </c>
      <c r="C3639" s="9" t="s">
        <v>13240</v>
      </c>
      <c r="D3639" s="9" t="s">
        <v>261</v>
      </c>
      <c r="E3639" s="9" t="s">
        <v>18</v>
      </c>
      <c r="F3639" s="10" t="s">
        <v>16685</v>
      </c>
      <c r="G3639" s="10" t="s">
        <v>16686</v>
      </c>
      <c r="H3639" s="9" t="s">
        <v>16687</v>
      </c>
      <c r="I3639" s="6">
        <v>44187</v>
      </c>
      <c r="K3639" s="9" t="s">
        <v>16688</v>
      </c>
    </row>
    <row r="3640" spans="1:12" ht="20.100000000000001" customHeight="1">
      <c r="A3640" s="9" t="s">
        <v>17315</v>
      </c>
      <c r="B3640" s="9" t="s">
        <v>7931</v>
      </c>
      <c r="C3640" s="9" t="s">
        <v>13240</v>
      </c>
      <c r="D3640" s="9" t="s">
        <v>261</v>
      </c>
      <c r="E3640" s="9" t="s">
        <v>18</v>
      </c>
      <c r="F3640" s="10" t="s">
        <v>17316</v>
      </c>
      <c r="G3640" s="10" t="s">
        <v>17317</v>
      </c>
      <c r="H3640" s="9" t="s">
        <v>13816</v>
      </c>
      <c r="I3640" s="6">
        <v>44682</v>
      </c>
    </row>
    <row r="3641" spans="1:12" ht="20.100000000000001" customHeight="1">
      <c r="A3641" s="9" t="s">
        <v>16689</v>
      </c>
      <c r="B3641" s="9" t="s">
        <v>10526</v>
      </c>
      <c r="C3641" s="9" t="s">
        <v>13240</v>
      </c>
      <c r="D3641" s="9" t="s">
        <v>29</v>
      </c>
      <c r="E3641" s="9" t="s">
        <v>18</v>
      </c>
      <c r="F3641" s="10" t="s">
        <v>16690</v>
      </c>
      <c r="G3641" s="10" t="s">
        <v>16691</v>
      </c>
      <c r="H3641" s="9" t="s">
        <v>13273</v>
      </c>
      <c r="I3641" s="6">
        <v>44187</v>
      </c>
      <c r="K3641" s="9" t="s">
        <v>16692</v>
      </c>
    </row>
    <row r="3642" spans="1:12" ht="20.100000000000001" customHeight="1">
      <c r="A3642" s="9" t="s">
        <v>16693</v>
      </c>
      <c r="B3642" s="9" t="s">
        <v>10526</v>
      </c>
      <c r="C3642" s="9" t="s">
        <v>13240</v>
      </c>
      <c r="D3642" s="9" t="s">
        <v>29</v>
      </c>
      <c r="E3642" s="9" t="s">
        <v>18</v>
      </c>
      <c r="F3642" s="10" t="s">
        <v>16694</v>
      </c>
      <c r="G3642" s="10" t="s">
        <v>16695</v>
      </c>
      <c r="H3642" s="9" t="s">
        <v>14667</v>
      </c>
      <c r="I3642" s="6">
        <v>44187</v>
      </c>
      <c r="K3642" s="9" t="s">
        <v>16696</v>
      </c>
    </row>
    <row r="3643" spans="1:12" ht="20.100000000000001" customHeight="1">
      <c r="A3643" s="9" t="s">
        <v>16697</v>
      </c>
      <c r="B3643" s="9" t="s">
        <v>10526</v>
      </c>
      <c r="C3643" s="9" t="s">
        <v>13240</v>
      </c>
      <c r="D3643" s="9" t="s">
        <v>29</v>
      </c>
      <c r="E3643" s="9" t="s">
        <v>18</v>
      </c>
      <c r="F3643" s="10" t="s">
        <v>16698</v>
      </c>
      <c r="G3643" s="10" t="s">
        <v>16699</v>
      </c>
      <c r="H3643" s="9" t="s">
        <v>13363</v>
      </c>
      <c r="I3643" s="6">
        <v>44187</v>
      </c>
      <c r="K3643" s="9" t="s">
        <v>16700</v>
      </c>
    </row>
    <row r="3644" spans="1:12" ht="20.100000000000001" customHeight="1">
      <c r="A3644" s="9" t="s">
        <v>16701</v>
      </c>
      <c r="B3644" s="9" t="s">
        <v>10526</v>
      </c>
      <c r="C3644" s="9" t="s">
        <v>13240</v>
      </c>
      <c r="D3644" s="9" t="s">
        <v>29</v>
      </c>
      <c r="E3644" s="9" t="s">
        <v>18</v>
      </c>
      <c r="F3644" s="10" t="s">
        <v>16702</v>
      </c>
      <c r="G3644" s="10" t="s">
        <v>16703</v>
      </c>
      <c r="H3644" s="9" t="s">
        <v>16704</v>
      </c>
      <c r="I3644" s="6">
        <v>44187</v>
      </c>
      <c r="K3644" s="9" t="s">
        <v>16705</v>
      </c>
    </row>
    <row r="3645" spans="1:12" ht="20.100000000000001" customHeight="1">
      <c r="A3645" s="9" t="s">
        <v>16706</v>
      </c>
      <c r="B3645" s="9" t="s">
        <v>10526</v>
      </c>
      <c r="C3645" s="9" t="s">
        <v>13240</v>
      </c>
      <c r="D3645" s="9" t="s">
        <v>29</v>
      </c>
      <c r="E3645" s="9" t="s">
        <v>18</v>
      </c>
      <c r="F3645" s="10" t="s">
        <v>16707</v>
      </c>
      <c r="G3645" s="10" t="s">
        <v>16708</v>
      </c>
      <c r="H3645" s="9" t="s">
        <v>16709</v>
      </c>
      <c r="I3645" s="6">
        <v>44187</v>
      </c>
      <c r="K3645" s="9" t="s">
        <v>16710</v>
      </c>
    </row>
    <row r="3646" spans="1:12" ht="20.100000000000001" customHeight="1">
      <c r="A3646" s="9" t="s">
        <v>16711</v>
      </c>
      <c r="B3646" s="9" t="s">
        <v>10526</v>
      </c>
      <c r="C3646" s="9" t="s">
        <v>13240</v>
      </c>
      <c r="D3646" s="9" t="s">
        <v>29</v>
      </c>
      <c r="E3646" s="9" t="s">
        <v>18</v>
      </c>
      <c r="F3646" s="10" t="s">
        <v>16712</v>
      </c>
      <c r="G3646" s="10" t="s">
        <v>16713</v>
      </c>
      <c r="H3646" s="9" t="s">
        <v>13413</v>
      </c>
      <c r="I3646" s="6">
        <v>44187</v>
      </c>
      <c r="K3646" s="9" t="s">
        <v>16714</v>
      </c>
    </row>
    <row r="3647" spans="1:12" ht="20.100000000000001" customHeight="1">
      <c r="A3647" s="9" t="s">
        <v>16715</v>
      </c>
      <c r="B3647" s="9" t="s">
        <v>10526</v>
      </c>
      <c r="C3647" s="9" t="s">
        <v>13240</v>
      </c>
      <c r="D3647" s="9" t="s">
        <v>29</v>
      </c>
      <c r="E3647" s="9" t="s">
        <v>18</v>
      </c>
      <c r="F3647" s="10" t="s">
        <v>16716</v>
      </c>
      <c r="G3647" s="10" t="s">
        <v>16717</v>
      </c>
      <c r="H3647" s="9" t="s">
        <v>15141</v>
      </c>
      <c r="I3647" s="6">
        <v>44187</v>
      </c>
      <c r="K3647" s="9" t="s">
        <v>16718</v>
      </c>
    </row>
    <row r="3648" spans="1:12" ht="20.100000000000001" customHeight="1">
      <c r="A3648" s="9" t="s">
        <v>16719</v>
      </c>
      <c r="B3648" s="9" t="s">
        <v>10526</v>
      </c>
      <c r="C3648" s="9" t="s">
        <v>13240</v>
      </c>
      <c r="D3648" s="9" t="s">
        <v>29</v>
      </c>
      <c r="E3648" s="9" t="s">
        <v>18</v>
      </c>
      <c r="F3648" s="10" t="s">
        <v>16720</v>
      </c>
      <c r="G3648" s="10" t="s">
        <v>16721</v>
      </c>
      <c r="H3648" s="9" t="s">
        <v>13452</v>
      </c>
      <c r="I3648" s="6">
        <v>44187</v>
      </c>
      <c r="K3648" s="9" t="s">
        <v>16722</v>
      </c>
    </row>
    <row r="3649" spans="1:12" ht="20.100000000000001" customHeight="1">
      <c r="A3649" s="9" t="s">
        <v>16723</v>
      </c>
      <c r="B3649" s="9" t="s">
        <v>10526</v>
      </c>
      <c r="C3649" s="9" t="s">
        <v>13240</v>
      </c>
      <c r="D3649" s="9" t="s">
        <v>29</v>
      </c>
      <c r="E3649" s="9" t="s">
        <v>18</v>
      </c>
      <c r="F3649" s="10" t="s">
        <v>16724</v>
      </c>
      <c r="G3649" s="10" t="s">
        <v>16725</v>
      </c>
      <c r="H3649" s="9" t="s">
        <v>15174</v>
      </c>
      <c r="I3649" s="6">
        <v>44187</v>
      </c>
      <c r="K3649" s="9" t="s">
        <v>16726</v>
      </c>
    </row>
    <row r="3650" spans="1:12" ht="20.100000000000001" customHeight="1">
      <c r="A3650" s="9" t="s">
        <v>16727</v>
      </c>
      <c r="B3650" s="9" t="s">
        <v>10526</v>
      </c>
      <c r="C3650" s="9" t="s">
        <v>13240</v>
      </c>
      <c r="D3650" s="9" t="s">
        <v>29</v>
      </c>
      <c r="E3650" s="9" t="s">
        <v>90</v>
      </c>
      <c r="F3650" s="10" t="s">
        <v>16728</v>
      </c>
      <c r="G3650" s="10" t="s">
        <v>16729</v>
      </c>
      <c r="H3650" s="9" t="s">
        <v>14330</v>
      </c>
      <c r="I3650" s="6">
        <v>44187</v>
      </c>
      <c r="J3650" s="6">
        <v>44682</v>
      </c>
      <c r="K3650" s="9" t="s">
        <v>16730</v>
      </c>
    </row>
    <row r="3651" spans="1:12" ht="20.100000000000001" customHeight="1">
      <c r="A3651" s="9" t="s">
        <v>16731</v>
      </c>
      <c r="B3651" s="9" t="s">
        <v>10526</v>
      </c>
      <c r="C3651" s="9" t="s">
        <v>13240</v>
      </c>
      <c r="D3651" s="9" t="s">
        <v>29</v>
      </c>
      <c r="E3651" s="9" t="s">
        <v>18</v>
      </c>
      <c r="F3651" s="10" t="s">
        <v>16732</v>
      </c>
      <c r="G3651" s="10" t="s">
        <v>16733</v>
      </c>
      <c r="H3651" s="9" t="s">
        <v>16734</v>
      </c>
      <c r="I3651" s="6">
        <v>44187</v>
      </c>
      <c r="K3651" s="9" t="s">
        <v>16735</v>
      </c>
    </row>
    <row r="3652" spans="1:12" ht="20.100000000000001" customHeight="1">
      <c r="A3652" s="9" t="s">
        <v>16736</v>
      </c>
      <c r="B3652" s="9" t="s">
        <v>10526</v>
      </c>
      <c r="C3652" s="9" t="s">
        <v>13240</v>
      </c>
      <c r="D3652" s="9" t="s">
        <v>29</v>
      </c>
      <c r="E3652" s="9" t="s">
        <v>18</v>
      </c>
      <c r="F3652" s="10" t="s">
        <v>16737</v>
      </c>
      <c r="G3652" s="10" t="s">
        <v>16738</v>
      </c>
      <c r="H3652" s="9" t="s">
        <v>14340</v>
      </c>
      <c r="I3652" s="6">
        <v>44187</v>
      </c>
      <c r="K3652" s="9" t="s">
        <v>16739</v>
      </c>
    </row>
    <row r="3653" spans="1:12" ht="20.100000000000001" customHeight="1">
      <c r="A3653" s="9" t="s">
        <v>16740</v>
      </c>
      <c r="B3653" s="9" t="s">
        <v>10526</v>
      </c>
      <c r="C3653" s="9" t="s">
        <v>13240</v>
      </c>
      <c r="D3653" s="9" t="s">
        <v>29</v>
      </c>
      <c r="E3653" s="9" t="s">
        <v>18</v>
      </c>
      <c r="F3653" s="10" t="s">
        <v>16741</v>
      </c>
      <c r="G3653" s="10" t="s">
        <v>16742</v>
      </c>
      <c r="H3653" s="9" t="s">
        <v>16743</v>
      </c>
      <c r="I3653" s="6">
        <v>44187</v>
      </c>
      <c r="K3653" s="9" t="s">
        <v>16744</v>
      </c>
    </row>
    <row r="3654" spans="1:12" ht="20.100000000000001" customHeight="1">
      <c r="A3654" s="9" t="s">
        <v>16745</v>
      </c>
      <c r="B3654" s="9" t="s">
        <v>10526</v>
      </c>
      <c r="C3654" s="9" t="s">
        <v>13240</v>
      </c>
      <c r="D3654" s="9" t="s">
        <v>29</v>
      </c>
      <c r="E3654" s="9" t="s">
        <v>18</v>
      </c>
      <c r="F3654" s="10" t="s">
        <v>16746</v>
      </c>
      <c r="G3654" s="10" t="s">
        <v>16747</v>
      </c>
      <c r="H3654" s="9" t="s">
        <v>16748</v>
      </c>
      <c r="I3654" s="6">
        <v>44187</v>
      </c>
      <c r="K3654" s="9" t="s">
        <v>16749</v>
      </c>
    </row>
    <row r="3655" spans="1:12" ht="20.100000000000001" customHeight="1">
      <c r="A3655" s="9" t="s">
        <v>16750</v>
      </c>
      <c r="B3655" s="9" t="s">
        <v>10526</v>
      </c>
      <c r="C3655" s="9" t="s">
        <v>13240</v>
      </c>
      <c r="D3655" s="9" t="s">
        <v>29</v>
      </c>
      <c r="E3655" s="9" t="s">
        <v>18</v>
      </c>
      <c r="F3655" s="10" t="s">
        <v>16751</v>
      </c>
      <c r="G3655" s="10" t="s">
        <v>16752</v>
      </c>
      <c r="H3655" s="9" t="s">
        <v>13611</v>
      </c>
      <c r="I3655" s="6">
        <v>44187</v>
      </c>
      <c r="K3655" s="9" t="s">
        <v>16753</v>
      </c>
    </row>
    <row r="3656" spans="1:12" ht="20.100000000000001" customHeight="1">
      <c r="A3656" s="9" t="s">
        <v>16754</v>
      </c>
      <c r="B3656" s="9" t="s">
        <v>10526</v>
      </c>
      <c r="C3656" s="9" t="s">
        <v>13240</v>
      </c>
      <c r="D3656" s="9" t="s">
        <v>29</v>
      </c>
      <c r="E3656" s="9" t="s">
        <v>90</v>
      </c>
      <c r="F3656" s="10" t="s">
        <v>16755</v>
      </c>
      <c r="G3656" s="10" t="s">
        <v>16756</v>
      </c>
      <c r="H3656" s="9" t="s">
        <v>16757</v>
      </c>
      <c r="I3656" s="6">
        <v>44187</v>
      </c>
      <c r="J3656" s="6">
        <v>44682</v>
      </c>
      <c r="K3656" s="9" t="s">
        <v>16758</v>
      </c>
      <c r="L3656" s="4" t="s">
        <v>16759</v>
      </c>
    </row>
    <row r="3657" spans="1:12" ht="20.100000000000001" customHeight="1">
      <c r="A3657" s="9" t="s">
        <v>16760</v>
      </c>
      <c r="B3657" s="9" t="s">
        <v>10526</v>
      </c>
      <c r="C3657" s="9" t="s">
        <v>13240</v>
      </c>
      <c r="D3657" s="9" t="s">
        <v>29</v>
      </c>
      <c r="E3657" s="9" t="s">
        <v>18</v>
      </c>
      <c r="F3657" s="10" t="s">
        <v>16761</v>
      </c>
      <c r="G3657" s="10" t="s">
        <v>16762</v>
      </c>
      <c r="H3657" s="9" t="s">
        <v>14677</v>
      </c>
      <c r="I3657" s="6">
        <v>44187</v>
      </c>
      <c r="K3657" s="9" t="s">
        <v>16763</v>
      </c>
    </row>
    <row r="3658" spans="1:12" ht="20.100000000000001" customHeight="1">
      <c r="A3658" s="9" t="s">
        <v>16764</v>
      </c>
      <c r="B3658" s="9" t="s">
        <v>10526</v>
      </c>
      <c r="C3658" s="9" t="s">
        <v>13240</v>
      </c>
      <c r="D3658" s="9" t="s">
        <v>29</v>
      </c>
      <c r="E3658" s="9" t="s">
        <v>18</v>
      </c>
      <c r="F3658" s="10" t="s">
        <v>16765</v>
      </c>
      <c r="G3658" s="10" t="s">
        <v>16766</v>
      </c>
      <c r="H3658" s="9" t="s">
        <v>16767</v>
      </c>
      <c r="I3658" s="6">
        <v>44187</v>
      </c>
      <c r="K3658" s="9" t="s">
        <v>16768</v>
      </c>
    </row>
    <row r="3659" spans="1:12" ht="20.100000000000001" customHeight="1">
      <c r="A3659" s="9" t="s">
        <v>16769</v>
      </c>
      <c r="B3659" s="9" t="s">
        <v>10526</v>
      </c>
      <c r="C3659" s="9" t="s">
        <v>13240</v>
      </c>
      <c r="D3659" s="9" t="s">
        <v>29</v>
      </c>
      <c r="E3659" s="9" t="s">
        <v>18</v>
      </c>
      <c r="F3659" s="10" t="s">
        <v>16770</v>
      </c>
      <c r="G3659" s="10" t="s">
        <v>16771</v>
      </c>
      <c r="H3659" s="9" t="s">
        <v>15762</v>
      </c>
      <c r="I3659" s="6">
        <v>44187</v>
      </c>
      <c r="K3659" s="9" t="s">
        <v>16772</v>
      </c>
    </row>
    <row r="3660" spans="1:12" ht="20.100000000000001" customHeight="1">
      <c r="A3660" s="9" t="s">
        <v>16773</v>
      </c>
      <c r="B3660" s="9" t="s">
        <v>10526</v>
      </c>
      <c r="C3660" s="9" t="s">
        <v>13240</v>
      </c>
      <c r="D3660" s="9" t="s">
        <v>29</v>
      </c>
      <c r="E3660" s="9" t="s">
        <v>18</v>
      </c>
      <c r="F3660" s="10" t="s">
        <v>16774</v>
      </c>
      <c r="G3660" s="10" t="s">
        <v>16315</v>
      </c>
      <c r="H3660" s="9" t="s">
        <v>16316</v>
      </c>
      <c r="I3660" s="6">
        <v>44187</v>
      </c>
      <c r="K3660" s="9" t="s">
        <v>16775</v>
      </c>
    </row>
    <row r="3661" spans="1:12" ht="20.100000000000001" customHeight="1">
      <c r="A3661" s="9" t="s">
        <v>16776</v>
      </c>
      <c r="B3661" s="9" t="s">
        <v>10526</v>
      </c>
      <c r="C3661" s="9" t="s">
        <v>13240</v>
      </c>
      <c r="D3661" s="9" t="s">
        <v>29</v>
      </c>
      <c r="E3661" s="9" t="s">
        <v>18</v>
      </c>
      <c r="F3661" s="10" t="s">
        <v>16777</v>
      </c>
      <c r="G3661" s="10" t="s">
        <v>16778</v>
      </c>
      <c r="H3661" s="9" t="s">
        <v>13550</v>
      </c>
      <c r="I3661" s="6">
        <v>44187</v>
      </c>
      <c r="K3661" s="9" t="s">
        <v>16779</v>
      </c>
    </row>
    <row r="3662" spans="1:12" ht="20.100000000000001" customHeight="1">
      <c r="A3662" s="9" t="s">
        <v>16780</v>
      </c>
      <c r="B3662" s="9" t="s">
        <v>10526</v>
      </c>
      <c r="C3662" s="9" t="s">
        <v>13240</v>
      </c>
      <c r="D3662" s="9" t="s">
        <v>29</v>
      </c>
      <c r="E3662" s="9" t="s">
        <v>18</v>
      </c>
      <c r="F3662" s="10" t="s">
        <v>16781</v>
      </c>
      <c r="G3662" s="10" t="s">
        <v>16782</v>
      </c>
      <c r="H3662" s="9" t="s">
        <v>16783</v>
      </c>
      <c r="I3662" s="6">
        <v>44187</v>
      </c>
      <c r="K3662" s="9" t="s">
        <v>16784</v>
      </c>
    </row>
    <row r="3663" spans="1:12" ht="20.100000000000001" customHeight="1">
      <c r="A3663" s="9" t="s">
        <v>16785</v>
      </c>
      <c r="B3663" s="9" t="s">
        <v>10526</v>
      </c>
      <c r="C3663" s="9" t="s">
        <v>13240</v>
      </c>
      <c r="D3663" s="9" t="s">
        <v>29</v>
      </c>
      <c r="E3663" s="9" t="s">
        <v>18</v>
      </c>
      <c r="F3663" s="10" t="s">
        <v>16786</v>
      </c>
      <c r="G3663" s="10" t="s">
        <v>16787</v>
      </c>
      <c r="H3663" s="9" t="s">
        <v>16788</v>
      </c>
      <c r="I3663" s="6">
        <v>44187</v>
      </c>
      <c r="K3663" s="9" t="s">
        <v>16789</v>
      </c>
    </row>
    <row r="3664" spans="1:12" ht="20.100000000000001" customHeight="1">
      <c r="A3664" s="9" t="s">
        <v>16790</v>
      </c>
      <c r="B3664" s="9" t="s">
        <v>10526</v>
      </c>
      <c r="C3664" s="9" t="s">
        <v>13240</v>
      </c>
      <c r="D3664" s="9" t="s">
        <v>29</v>
      </c>
      <c r="E3664" s="9" t="s">
        <v>90</v>
      </c>
      <c r="F3664" s="10" t="s">
        <v>16791</v>
      </c>
      <c r="G3664" s="10" t="s">
        <v>16792</v>
      </c>
      <c r="H3664" s="9" t="s">
        <v>16793</v>
      </c>
      <c r="I3664" s="6">
        <v>44187</v>
      </c>
      <c r="J3664" s="6">
        <v>44682</v>
      </c>
      <c r="K3664" s="9" t="s">
        <v>16794</v>
      </c>
    </row>
    <row r="3665" spans="1:12" ht="20.100000000000001" customHeight="1">
      <c r="A3665" s="9" t="s">
        <v>16795</v>
      </c>
      <c r="B3665" s="9" t="s">
        <v>10526</v>
      </c>
      <c r="C3665" s="9" t="s">
        <v>13240</v>
      </c>
      <c r="D3665" s="9" t="s">
        <v>29</v>
      </c>
      <c r="E3665" s="9" t="s">
        <v>18</v>
      </c>
      <c r="F3665" s="10" t="s">
        <v>16796</v>
      </c>
      <c r="G3665" s="10" t="s">
        <v>16797</v>
      </c>
      <c r="H3665" s="9" t="s">
        <v>14542</v>
      </c>
      <c r="I3665" s="6">
        <v>44187</v>
      </c>
      <c r="K3665" s="9" t="s">
        <v>16798</v>
      </c>
    </row>
    <row r="3666" spans="1:12" ht="20.100000000000001" customHeight="1">
      <c r="A3666" s="9" t="s">
        <v>16799</v>
      </c>
      <c r="B3666" s="9" t="s">
        <v>10526</v>
      </c>
      <c r="C3666" s="9" t="s">
        <v>13240</v>
      </c>
      <c r="D3666" s="9" t="s">
        <v>29</v>
      </c>
      <c r="E3666" s="9" t="s">
        <v>18</v>
      </c>
      <c r="F3666" s="10" t="s">
        <v>16800</v>
      </c>
      <c r="G3666" s="10" t="s">
        <v>16801</v>
      </c>
      <c r="H3666" s="9" t="s">
        <v>13601</v>
      </c>
      <c r="I3666" s="6">
        <v>44187</v>
      </c>
      <c r="K3666" s="9" t="s">
        <v>16802</v>
      </c>
    </row>
    <row r="3667" spans="1:12" ht="20.100000000000001" customHeight="1">
      <c r="A3667" s="9" t="s">
        <v>16803</v>
      </c>
      <c r="B3667" s="9" t="s">
        <v>10526</v>
      </c>
      <c r="C3667" s="9" t="s">
        <v>13240</v>
      </c>
      <c r="D3667" s="9" t="s">
        <v>29</v>
      </c>
      <c r="E3667" s="9" t="s">
        <v>18</v>
      </c>
      <c r="F3667" s="10" t="s">
        <v>16804</v>
      </c>
      <c r="G3667" s="10" t="s">
        <v>16805</v>
      </c>
      <c r="H3667" s="9" t="s">
        <v>16806</v>
      </c>
      <c r="I3667" s="6">
        <v>44187</v>
      </c>
      <c r="K3667" s="9" t="s">
        <v>16807</v>
      </c>
    </row>
    <row r="3668" spans="1:12" ht="20.100000000000001" customHeight="1">
      <c r="A3668" s="9" t="s">
        <v>16808</v>
      </c>
      <c r="B3668" s="9" t="s">
        <v>10526</v>
      </c>
      <c r="C3668" s="9" t="s">
        <v>13240</v>
      </c>
      <c r="D3668" s="9" t="s">
        <v>29</v>
      </c>
      <c r="E3668" s="9" t="s">
        <v>18</v>
      </c>
      <c r="F3668" s="10" t="s">
        <v>16809</v>
      </c>
      <c r="G3668" s="10" t="s">
        <v>16810</v>
      </c>
      <c r="H3668" s="9" t="s">
        <v>16811</v>
      </c>
      <c r="I3668" s="6">
        <v>44187</v>
      </c>
      <c r="K3668" s="9" t="s">
        <v>16812</v>
      </c>
    </row>
    <row r="3669" spans="1:12" ht="20.100000000000001" customHeight="1">
      <c r="A3669" s="9" t="s">
        <v>16813</v>
      </c>
      <c r="B3669" s="9" t="s">
        <v>10526</v>
      </c>
      <c r="C3669" s="9" t="s">
        <v>13240</v>
      </c>
      <c r="D3669" s="9" t="s">
        <v>29</v>
      </c>
      <c r="E3669" s="9" t="s">
        <v>18</v>
      </c>
      <c r="F3669" s="10" t="s">
        <v>16814</v>
      </c>
      <c r="G3669" s="10" t="s">
        <v>16815</v>
      </c>
      <c r="H3669" s="9" t="s">
        <v>13666</v>
      </c>
      <c r="I3669" s="6">
        <v>44187</v>
      </c>
      <c r="K3669" s="9" t="s">
        <v>16816</v>
      </c>
    </row>
    <row r="3670" spans="1:12" ht="20.100000000000001" customHeight="1">
      <c r="A3670" s="9" t="s">
        <v>16817</v>
      </c>
      <c r="B3670" s="9" t="s">
        <v>10526</v>
      </c>
      <c r="C3670" s="9" t="s">
        <v>13240</v>
      </c>
      <c r="D3670" s="9" t="s">
        <v>29</v>
      </c>
      <c r="E3670" s="9" t="s">
        <v>18</v>
      </c>
      <c r="F3670" s="10" t="s">
        <v>16818</v>
      </c>
      <c r="G3670" s="10" t="s">
        <v>16819</v>
      </c>
      <c r="H3670" s="9" t="s">
        <v>16820</v>
      </c>
      <c r="I3670" s="6">
        <v>44187</v>
      </c>
      <c r="K3670" s="9" t="s">
        <v>16821</v>
      </c>
    </row>
    <row r="3671" spans="1:12" ht="20.100000000000001" customHeight="1">
      <c r="A3671" s="9" t="s">
        <v>16822</v>
      </c>
      <c r="B3671" s="9" t="s">
        <v>10526</v>
      </c>
      <c r="C3671" s="9" t="s">
        <v>13240</v>
      </c>
      <c r="D3671" s="9" t="s">
        <v>29</v>
      </c>
      <c r="E3671" s="9" t="s">
        <v>18</v>
      </c>
      <c r="F3671" s="10" t="s">
        <v>16823</v>
      </c>
      <c r="G3671" s="10" t="s">
        <v>16824</v>
      </c>
      <c r="H3671" s="9" t="s">
        <v>16825</v>
      </c>
      <c r="I3671" s="6">
        <v>44187</v>
      </c>
      <c r="K3671" s="9" t="s">
        <v>16826</v>
      </c>
    </row>
    <row r="3672" spans="1:12" ht="20.100000000000001" customHeight="1">
      <c r="A3672" s="9" t="s">
        <v>16827</v>
      </c>
      <c r="B3672" s="9" t="s">
        <v>10526</v>
      </c>
      <c r="C3672" s="9" t="s">
        <v>13240</v>
      </c>
      <c r="D3672" s="9" t="s">
        <v>29</v>
      </c>
      <c r="E3672" s="9" t="s">
        <v>18</v>
      </c>
      <c r="F3672" s="10" t="s">
        <v>16828</v>
      </c>
      <c r="G3672" s="10" t="s">
        <v>16829</v>
      </c>
      <c r="H3672" s="9" t="s">
        <v>14013</v>
      </c>
      <c r="I3672" s="6">
        <v>44187</v>
      </c>
      <c r="K3672" s="9" t="s">
        <v>16830</v>
      </c>
    </row>
    <row r="3673" spans="1:12" ht="20.100000000000001" customHeight="1">
      <c r="A3673" s="9" t="s">
        <v>16831</v>
      </c>
      <c r="B3673" s="9" t="s">
        <v>10526</v>
      </c>
      <c r="C3673" s="9" t="s">
        <v>13240</v>
      </c>
      <c r="D3673" s="9" t="s">
        <v>29</v>
      </c>
      <c r="E3673" s="9" t="s">
        <v>18</v>
      </c>
      <c r="F3673" s="10" t="s">
        <v>16832</v>
      </c>
      <c r="G3673" s="10" t="s">
        <v>16833</v>
      </c>
      <c r="H3673" s="9" t="s">
        <v>14116</v>
      </c>
      <c r="I3673" s="6">
        <v>44187</v>
      </c>
      <c r="K3673" s="9" t="s">
        <v>16834</v>
      </c>
    </row>
    <row r="3674" spans="1:12" ht="20.100000000000001" customHeight="1">
      <c r="A3674" s="9" t="s">
        <v>16835</v>
      </c>
      <c r="B3674" s="9" t="s">
        <v>10526</v>
      </c>
      <c r="C3674" s="9" t="s">
        <v>13240</v>
      </c>
      <c r="D3674" s="9" t="s">
        <v>29</v>
      </c>
      <c r="E3674" s="9" t="s">
        <v>18</v>
      </c>
      <c r="F3674" s="10" t="s">
        <v>16836</v>
      </c>
      <c r="G3674" s="10" t="s">
        <v>16837</v>
      </c>
      <c r="H3674" s="9" t="s">
        <v>15379</v>
      </c>
      <c r="I3674" s="6">
        <v>44187</v>
      </c>
      <c r="K3674" s="9" t="s">
        <v>16838</v>
      </c>
    </row>
    <row r="3675" spans="1:12" ht="20.100000000000001" customHeight="1">
      <c r="A3675" s="9" t="s">
        <v>16839</v>
      </c>
      <c r="B3675" s="9" t="s">
        <v>10526</v>
      </c>
      <c r="C3675" s="9" t="s">
        <v>13240</v>
      </c>
      <c r="D3675" s="9" t="s">
        <v>29</v>
      </c>
      <c r="E3675" s="9" t="s">
        <v>18</v>
      </c>
      <c r="F3675" s="10" t="s">
        <v>16840</v>
      </c>
      <c r="G3675" s="10" t="s">
        <v>16841</v>
      </c>
      <c r="H3675" s="9" t="s">
        <v>16842</v>
      </c>
      <c r="I3675" s="6">
        <v>44187</v>
      </c>
      <c r="K3675" s="9" t="s">
        <v>16843</v>
      </c>
    </row>
    <row r="3676" spans="1:12" ht="20.100000000000001" customHeight="1">
      <c r="A3676" s="9" t="s">
        <v>16844</v>
      </c>
      <c r="B3676" s="9" t="s">
        <v>10526</v>
      </c>
      <c r="C3676" s="9" t="s">
        <v>13240</v>
      </c>
      <c r="D3676" s="9" t="s">
        <v>29</v>
      </c>
      <c r="E3676" s="9" t="s">
        <v>18</v>
      </c>
      <c r="F3676" s="10" t="s">
        <v>16845</v>
      </c>
      <c r="G3676" s="10" t="s">
        <v>16846</v>
      </c>
      <c r="H3676" s="9" t="s">
        <v>14037</v>
      </c>
      <c r="I3676" s="6">
        <v>44187</v>
      </c>
      <c r="K3676" s="9" t="s">
        <v>16847</v>
      </c>
    </row>
    <row r="3677" spans="1:12" ht="20.100000000000001" customHeight="1">
      <c r="A3677" s="9" t="s">
        <v>16848</v>
      </c>
      <c r="B3677" s="9" t="s">
        <v>10526</v>
      </c>
      <c r="C3677" s="9" t="s">
        <v>13240</v>
      </c>
      <c r="D3677" s="9" t="s">
        <v>29</v>
      </c>
      <c r="E3677" s="9" t="s">
        <v>18</v>
      </c>
      <c r="F3677" s="10" t="s">
        <v>16849</v>
      </c>
      <c r="G3677" s="10" t="s">
        <v>16850</v>
      </c>
      <c r="H3677" s="9" t="s">
        <v>16851</v>
      </c>
      <c r="I3677" s="6">
        <v>44187</v>
      </c>
      <c r="K3677" s="9" t="s">
        <v>16852</v>
      </c>
    </row>
    <row r="3678" spans="1:12" ht="20.100000000000001" customHeight="1">
      <c r="A3678" s="9" t="s">
        <v>16853</v>
      </c>
      <c r="B3678" s="9" t="s">
        <v>10526</v>
      </c>
      <c r="C3678" s="9" t="s">
        <v>13240</v>
      </c>
      <c r="D3678" s="9" t="s">
        <v>29</v>
      </c>
      <c r="E3678" s="9" t="s">
        <v>18</v>
      </c>
      <c r="F3678" s="10" t="s">
        <v>16854</v>
      </c>
      <c r="G3678" s="10" t="s">
        <v>16855</v>
      </c>
      <c r="H3678" s="9" t="s">
        <v>13545</v>
      </c>
      <c r="I3678" s="6">
        <v>44187</v>
      </c>
      <c r="K3678" s="9" t="s">
        <v>16856</v>
      </c>
    </row>
    <row r="3679" spans="1:12" ht="20.100000000000001" customHeight="1">
      <c r="A3679" s="9" t="s">
        <v>16857</v>
      </c>
      <c r="B3679" s="9" t="s">
        <v>10526</v>
      </c>
      <c r="C3679" s="9" t="s">
        <v>13240</v>
      </c>
      <c r="D3679" s="9" t="s">
        <v>29</v>
      </c>
      <c r="E3679" s="9" t="s">
        <v>90</v>
      </c>
      <c r="F3679" s="10" t="s">
        <v>16858</v>
      </c>
      <c r="G3679" s="10" t="s">
        <v>16859</v>
      </c>
      <c r="H3679" s="9" t="s">
        <v>14724</v>
      </c>
      <c r="I3679" s="6">
        <v>44187</v>
      </c>
      <c r="J3679" s="6">
        <v>44682</v>
      </c>
      <c r="K3679" s="9" t="s">
        <v>16860</v>
      </c>
      <c r="L3679" s="4" t="s">
        <v>16759</v>
      </c>
    </row>
    <row r="3680" spans="1:12" ht="20.100000000000001" customHeight="1">
      <c r="A3680" s="9" t="s">
        <v>16861</v>
      </c>
      <c r="B3680" s="9" t="s">
        <v>10526</v>
      </c>
      <c r="C3680" s="9" t="s">
        <v>13240</v>
      </c>
      <c r="D3680" s="9" t="s">
        <v>29</v>
      </c>
      <c r="E3680" s="9" t="s">
        <v>18</v>
      </c>
      <c r="F3680" s="10" t="s">
        <v>16862</v>
      </c>
      <c r="G3680" s="10" t="s">
        <v>16863</v>
      </c>
      <c r="H3680" s="9" t="s">
        <v>16864</v>
      </c>
      <c r="I3680" s="6">
        <v>44187</v>
      </c>
      <c r="K3680" s="9" t="s">
        <v>16865</v>
      </c>
    </row>
    <row r="3681" spans="1:11" ht="20.100000000000001" customHeight="1">
      <c r="A3681" s="9" t="s">
        <v>16866</v>
      </c>
      <c r="B3681" s="9" t="s">
        <v>10526</v>
      </c>
      <c r="C3681" s="9" t="s">
        <v>13240</v>
      </c>
      <c r="D3681" s="9" t="s">
        <v>29</v>
      </c>
      <c r="E3681" s="9" t="s">
        <v>90</v>
      </c>
      <c r="F3681" s="10" t="s">
        <v>16867</v>
      </c>
      <c r="G3681" s="10" t="s">
        <v>16868</v>
      </c>
      <c r="H3681" s="9" t="s">
        <v>16869</v>
      </c>
      <c r="I3681" s="6">
        <v>44187</v>
      </c>
      <c r="J3681" s="6">
        <v>44682</v>
      </c>
      <c r="K3681" s="9" t="s">
        <v>16870</v>
      </c>
    </row>
    <row r="3682" spans="1:11" ht="20.100000000000001" customHeight="1">
      <c r="A3682" s="9" t="s">
        <v>16871</v>
      </c>
      <c r="B3682" s="9" t="s">
        <v>10526</v>
      </c>
      <c r="C3682" s="9" t="s">
        <v>13240</v>
      </c>
      <c r="D3682" s="9" t="s">
        <v>29</v>
      </c>
      <c r="E3682" s="9" t="s">
        <v>18</v>
      </c>
      <c r="F3682" s="10" t="s">
        <v>16872</v>
      </c>
      <c r="G3682" s="10" t="s">
        <v>16873</v>
      </c>
      <c r="H3682" s="9" t="s">
        <v>15848</v>
      </c>
      <c r="I3682" s="6">
        <v>44187</v>
      </c>
      <c r="K3682" s="9" t="s">
        <v>16874</v>
      </c>
    </row>
    <row r="3683" spans="1:11" ht="20.100000000000001" customHeight="1">
      <c r="A3683" s="9" t="s">
        <v>16875</v>
      </c>
      <c r="B3683" s="9" t="s">
        <v>10526</v>
      </c>
      <c r="C3683" s="9" t="s">
        <v>13240</v>
      </c>
      <c r="D3683" s="9" t="s">
        <v>29</v>
      </c>
      <c r="E3683" s="9" t="s">
        <v>18</v>
      </c>
      <c r="F3683" s="10" t="s">
        <v>16876</v>
      </c>
      <c r="G3683" s="10" t="s">
        <v>16877</v>
      </c>
      <c r="H3683" s="9" t="s">
        <v>16878</v>
      </c>
      <c r="I3683" s="6">
        <v>44187</v>
      </c>
      <c r="K3683" s="9" t="s">
        <v>16879</v>
      </c>
    </row>
    <row r="3684" spans="1:11" ht="20.100000000000001" customHeight="1">
      <c r="A3684" s="9" t="s">
        <v>16880</v>
      </c>
      <c r="B3684" s="9" t="s">
        <v>10526</v>
      </c>
      <c r="C3684" s="9" t="s">
        <v>13240</v>
      </c>
      <c r="D3684" s="9" t="s">
        <v>29</v>
      </c>
      <c r="E3684" s="9" t="s">
        <v>18</v>
      </c>
      <c r="F3684" s="10" t="s">
        <v>16881</v>
      </c>
      <c r="G3684" s="10" t="s">
        <v>16882</v>
      </c>
      <c r="H3684" s="9" t="s">
        <v>13990</v>
      </c>
      <c r="I3684" s="6">
        <v>44187</v>
      </c>
      <c r="K3684" s="9" t="s">
        <v>16883</v>
      </c>
    </row>
    <row r="3685" spans="1:11" ht="20.100000000000001" customHeight="1">
      <c r="A3685" s="9" t="s">
        <v>16884</v>
      </c>
      <c r="B3685" s="9" t="s">
        <v>10526</v>
      </c>
      <c r="C3685" s="9" t="s">
        <v>13240</v>
      </c>
      <c r="D3685" s="9" t="s">
        <v>29</v>
      </c>
      <c r="E3685" s="9" t="s">
        <v>18</v>
      </c>
      <c r="F3685" s="10" t="s">
        <v>16885</v>
      </c>
      <c r="G3685" s="10" t="s">
        <v>16886</v>
      </c>
      <c r="H3685" s="9" t="s">
        <v>13268</v>
      </c>
      <c r="I3685" s="6">
        <v>44187</v>
      </c>
      <c r="K3685" s="9" t="s">
        <v>16887</v>
      </c>
    </row>
    <row r="3686" spans="1:11" ht="20.100000000000001" customHeight="1">
      <c r="A3686" s="9" t="s">
        <v>16888</v>
      </c>
      <c r="B3686" s="9" t="s">
        <v>10526</v>
      </c>
      <c r="C3686" s="9" t="s">
        <v>13240</v>
      </c>
      <c r="D3686" s="9" t="s">
        <v>29</v>
      </c>
      <c r="E3686" s="9" t="s">
        <v>18</v>
      </c>
      <c r="F3686" s="10" t="s">
        <v>16889</v>
      </c>
      <c r="G3686" s="10" t="s">
        <v>16890</v>
      </c>
      <c r="H3686" s="9" t="s">
        <v>14949</v>
      </c>
      <c r="I3686" s="6">
        <v>44187</v>
      </c>
      <c r="K3686" s="9" t="s">
        <v>16891</v>
      </c>
    </row>
    <row r="3687" spans="1:11" ht="20.100000000000001" customHeight="1">
      <c r="A3687" s="9" t="s">
        <v>16892</v>
      </c>
      <c r="B3687" s="9" t="s">
        <v>10526</v>
      </c>
      <c r="C3687" s="9" t="s">
        <v>13240</v>
      </c>
      <c r="D3687" s="9" t="s">
        <v>29</v>
      </c>
      <c r="E3687" s="9" t="s">
        <v>18</v>
      </c>
      <c r="F3687" s="10" t="s">
        <v>16893</v>
      </c>
      <c r="G3687" s="10" t="s">
        <v>16894</v>
      </c>
      <c r="H3687" s="9" t="s">
        <v>15040</v>
      </c>
      <c r="I3687" s="6">
        <v>44187</v>
      </c>
      <c r="K3687" s="9" t="s">
        <v>16895</v>
      </c>
    </row>
    <row r="3688" spans="1:11" ht="20.100000000000001" customHeight="1">
      <c r="A3688" s="9" t="s">
        <v>16896</v>
      </c>
      <c r="B3688" s="9" t="s">
        <v>10526</v>
      </c>
      <c r="C3688" s="9" t="s">
        <v>13240</v>
      </c>
      <c r="D3688" s="9" t="s">
        <v>29</v>
      </c>
      <c r="E3688" s="9" t="s">
        <v>3390</v>
      </c>
      <c r="F3688" s="10" t="s">
        <v>16897</v>
      </c>
      <c r="G3688" s="10" t="s">
        <v>16898</v>
      </c>
      <c r="H3688" s="9" t="s">
        <v>16899</v>
      </c>
      <c r="I3688" s="6">
        <v>44187</v>
      </c>
      <c r="K3688" s="9" t="s">
        <v>16900</v>
      </c>
    </row>
    <row r="3689" spans="1:11" ht="20.100000000000001" customHeight="1">
      <c r="A3689" s="9" t="s">
        <v>16901</v>
      </c>
      <c r="B3689" s="9" t="s">
        <v>10526</v>
      </c>
      <c r="C3689" s="9" t="s">
        <v>13240</v>
      </c>
      <c r="D3689" s="9" t="s">
        <v>29</v>
      </c>
      <c r="E3689" s="9" t="s">
        <v>18</v>
      </c>
      <c r="F3689" s="10" t="s">
        <v>16902</v>
      </c>
      <c r="G3689" s="10" t="s">
        <v>16903</v>
      </c>
      <c r="H3689" s="9" t="s">
        <v>13631</v>
      </c>
      <c r="I3689" s="6">
        <v>44187</v>
      </c>
      <c r="K3689" s="9" t="s">
        <v>16904</v>
      </c>
    </row>
    <row r="3690" spans="1:11" ht="20.100000000000001" customHeight="1">
      <c r="A3690" s="9" t="s">
        <v>16905</v>
      </c>
      <c r="B3690" s="9" t="s">
        <v>10526</v>
      </c>
      <c r="C3690" s="9" t="s">
        <v>13240</v>
      </c>
      <c r="D3690" s="9" t="s">
        <v>29</v>
      </c>
      <c r="E3690" s="9" t="s">
        <v>18</v>
      </c>
      <c r="F3690" s="10" t="s">
        <v>16906</v>
      </c>
      <c r="G3690" s="10" t="s">
        <v>16907</v>
      </c>
      <c r="H3690" s="9" t="s">
        <v>13315</v>
      </c>
      <c r="I3690" s="6">
        <v>44187</v>
      </c>
      <c r="K3690" s="9" t="s">
        <v>16908</v>
      </c>
    </row>
    <row r="3691" spans="1:11" ht="20.100000000000001" customHeight="1">
      <c r="A3691" s="9" t="s">
        <v>16909</v>
      </c>
      <c r="B3691" s="9" t="s">
        <v>10526</v>
      </c>
      <c r="C3691" s="9" t="s">
        <v>13240</v>
      </c>
      <c r="D3691" s="9" t="s">
        <v>29</v>
      </c>
      <c r="E3691" s="9" t="s">
        <v>18</v>
      </c>
      <c r="F3691" s="10" t="s">
        <v>16910</v>
      </c>
      <c r="G3691" s="10" t="s">
        <v>16911</v>
      </c>
      <c r="H3691" s="9" t="s">
        <v>13919</v>
      </c>
      <c r="I3691" s="6">
        <v>44187</v>
      </c>
      <c r="K3691" s="9" t="s">
        <v>16912</v>
      </c>
    </row>
    <row r="3692" spans="1:11" ht="20.100000000000001" customHeight="1">
      <c r="A3692" s="9" t="s">
        <v>16913</v>
      </c>
      <c r="B3692" s="9" t="s">
        <v>10526</v>
      </c>
      <c r="C3692" s="9" t="s">
        <v>13240</v>
      </c>
      <c r="D3692" s="9" t="s">
        <v>29</v>
      </c>
      <c r="E3692" s="9" t="s">
        <v>18</v>
      </c>
      <c r="F3692" s="10" t="s">
        <v>16914</v>
      </c>
      <c r="G3692" s="10" t="s">
        <v>16915</v>
      </c>
      <c r="H3692" s="9" t="s">
        <v>16916</v>
      </c>
      <c r="I3692" s="6">
        <v>44187</v>
      </c>
      <c r="K3692" s="9" t="s">
        <v>16917</v>
      </c>
    </row>
    <row r="3693" spans="1:11" ht="20.100000000000001" customHeight="1">
      <c r="A3693" s="9" t="s">
        <v>16918</v>
      </c>
      <c r="B3693" s="9" t="s">
        <v>10526</v>
      </c>
      <c r="C3693" s="9" t="s">
        <v>13240</v>
      </c>
      <c r="D3693" s="9" t="s">
        <v>29</v>
      </c>
      <c r="E3693" s="9" t="s">
        <v>18</v>
      </c>
      <c r="F3693" s="10" t="s">
        <v>16919</v>
      </c>
      <c r="G3693" s="10" t="s">
        <v>16920</v>
      </c>
      <c r="H3693" s="9" t="s">
        <v>13606</v>
      </c>
      <c r="I3693" s="6">
        <v>44187</v>
      </c>
      <c r="K3693" s="9" t="s">
        <v>16921</v>
      </c>
    </row>
    <row r="3694" spans="1:11" ht="20.100000000000001" customHeight="1">
      <c r="A3694" s="9" t="s">
        <v>16922</v>
      </c>
      <c r="B3694" s="9" t="s">
        <v>10526</v>
      </c>
      <c r="C3694" s="9" t="s">
        <v>13240</v>
      </c>
      <c r="D3694" s="9" t="s">
        <v>29</v>
      </c>
      <c r="E3694" s="9" t="s">
        <v>18</v>
      </c>
      <c r="F3694" s="10" t="s">
        <v>16923</v>
      </c>
      <c r="G3694" s="10" t="s">
        <v>16924</v>
      </c>
      <c r="H3694" s="9" t="s">
        <v>13248</v>
      </c>
      <c r="I3694" s="6">
        <v>44187</v>
      </c>
      <c r="K3694" s="9" t="s">
        <v>16925</v>
      </c>
    </row>
    <row r="3695" spans="1:11" ht="20.100000000000001" customHeight="1">
      <c r="A3695" s="9" t="s">
        <v>16926</v>
      </c>
      <c r="B3695" s="9" t="s">
        <v>10526</v>
      </c>
      <c r="C3695" s="9" t="s">
        <v>13240</v>
      </c>
      <c r="D3695" s="9" t="s">
        <v>29</v>
      </c>
      <c r="E3695" s="9" t="s">
        <v>90</v>
      </c>
      <c r="F3695" s="10" t="s">
        <v>16927</v>
      </c>
      <c r="G3695" s="10" t="s">
        <v>16928</v>
      </c>
      <c r="H3695" s="9" t="s">
        <v>13641</v>
      </c>
      <c r="I3695" s="6">
        <v>44187</v>
      </c>
      <c r="J3695" s="6">
        <v>44343</v>
      </c>
      <c r="K3695" s="9" t="s">
        <v>16929</v>
      </c>
    </row>
    <row r="3696" spans="1:11" ht="20.100000000000001" customHeight="1">
      <c r="A3696" s="9" t="s">
        <v>16930</v>
      </c>
      <c r="B3696" s="9" t="s">
        <v>10526</v>
      </c>
      <c r="C3696" s="9" t="s">
        <v>13240</v>
      </c>
      <c r="D3696" s="9" t="s">
        <v>29</v>
      </c>
      <c r="E3696" s="9" t="s">
        <v>90</v>
      </c>
      <c r="F3696" s="10" t="s">
        <v>16931</v>
      </c>
      <c r="G3696" s="10" t="s">
        <v>16932</v>
      </c>
      <c r="H3696" s="9" t="s">
        <v>16933</v>
      </c>
      <c r="I3696" s="6">
        <v>44187</v>
      </c>
      <c r="J3696" s="6">
        <v>44682</v>
      </c>
      <c r="K3696" s="9" t="s">
        <v>16934</v>
      </c>
    </row>
    <row r="3697" spans="1:11" ht="20.100000000000001" customHeight="1">
      <c r="A3697" s="9" t="s">
        <v>16935</v>
      </c>
      <c r="B3697" s="9" t="s">
        <v>10526</v>
      </c>
      <c r="C3697" s="9" t="s">
        <v>13240</v>
      </c>
      <c r="D3697" s="9" t="s">
        <v>29</v>
      </c>
      <c r="E3697" s="9" t="s">
        <v>18</v>
      </c>
      <c r="F3697" s="10" t="s">
        <v>16936</v>
      </c>
      <c r="G3697" s="10" t="s">
        <v>16937</v>
      </c>
      <c r="H3697" s="9" t="s">
        <v>15776</v>
      </c>
      <c r="I3697" s="6">
        <v>44187</v>
      </c>
      <c r="K3697" s="9" t="s">
        <v>16938</v>
      </c>
    </row>
    <row r="3698" spans="1:11" ht="20.100000000000001" customHeight="1">
      <c r="A3698" s="9" t="s">
        <v>16939</v>
      </c>
      <c r="B3698" s="9" t="s">
        <v>10526</v>
      </c>
      <c r="C3698" s="9" t="s">
        <v>13240</v>
      </c>
      <c r="D3698" s="9" t="s">
        <v>29</v>
      </c>
      <c r="E3698" s="9" t="s">
        <v>90</v>
      </c>
      <c r="F3698" s="10" t="s">
        <v>16940</v>
      </c>
      <c r="G3698" s="10" t="s">
        <v>16941</v>
      </c>
      <c r="H3698" s="9" t="s">
        <v>13586</v>
      </c>
      <c r="I3698" s="6">
        <v>44187</v>
      </c>
      <c r="J3698" s="6">
        <v>44343</v>
      </c>
      <c r="K3698" s="9" t="s">
        <v>16942</v>
      </c>
    </row>
    <row r="3699" spans="1:11" ht="20.100000000000001" customHeight="1">
      <c r="A3699" s="9" t="s">
        <v>16943</v>
      </c>
      <c r="B3699" s="9" t="s">
        <v>10526</v>
      </c>
      <c r="C3699" s="9" t="s">
        <v>13240</v>
      </c>
      <c r="D3699" s="9" t="s">
        <v>29</v>
      </c>
      <c r="E3699" s="9" t="s">
        <v>18</v>
      </c>
      <c r="F3699" s="10" t="s">
        <v>16944</v>
      </c>
      <c r="G3699" s="10" t="s">
        <v>16945</v>
      </c>
      <c r="H3699" s="9" t="s">
        <v>16946</v>
      </c>
      <c r="I3699" s="6">
        <v>44187</v>
      </c>
      <c r="K3699" s="9" t="s">
        <v>16947</v>
      </c>
    </row>
    <row r="3700" spans="1:11" ht="20.100000000000001" customHeight="1">
      <c r="A3700" s="9" t="s">
        <v>16759</v>
      </c>
      <c r="B3700" s="9" t="s">
        <v>10526</v>
      </c>
      <c r="C3700" s="9" t="s">
        <v>13240</v>
      </c>
      <c r="D3700" s="9" t="s">
        <v>29</v>
      </c>
      <c r="E3700" s="9" t="s">
        <v>18</v>
      </c>
      <c r="F3700" s="10" t="s">
        <v>16755</v>
      </c>
      <c r="G3700" s="10" t="s">
        <v>16948</v>
      </c>
      <c r="H3700" s="9" t="s">
        <v>16757</v>
      </c>
      <c r="I3700" s="6">
        <v>44187</v>
      </c>
      <c r="K3700" s="9" t="s">
        <v>16949</v>
      </c>
    </row>
    <row r="3701" spans="1:11" ht="20.100000000000001" customHeight="1">
      <c r="A3701" s="9" t="s">
        <v>17274</v>
      </c>
      <c r="B3701" s="9" t="s">
        <v>10526</v>
      </c>
      <c r="C3701" s="9" t="s">
        <v>13240</v>
      </c>
      <c r="D3701" s="9" t="s">
        <v>29</v>
      </c>
      <c r="E3701" s="9" t="s">
        <v>18</v>
      </c>
      <c r="F3701" s="10" t="s">
        <v>17275</v>
      </c>
      <c r="G3701" s="10" t="s">
        <v>17276</v>
      </c>
      <c r="H3701" s="9" t="s">
        <v>16811</v>
      </c>
      <c r="I3701" s="6">
        <v>44343</v>
      </c>
      <c r="K3701" s="9" t="s">
        <v>17277</v>
      </c>
    </row>
    <row r="3702" spans="1:11" ht="20.100000000000001" customHeight="1">
      <c r="A3702" s="9" t="s">
        <v>17278</v>
      </c>
      <c r="B3702" s="9" t="s">
        <v>10526</v>
      </c>
      <c r="C3702" s="9" t="s">
        <v>13240</v>
      </c>
      <c r="D3702" s="9" t="s">
        <v>29</v>
      </c>
      <c r="E3702" s="9" t="s">
        <v>18</v>
      </c>
      <c r="F3702" s="10" t="s">
        <v>17279</v>
      </c>
      <c r="G3702" s="10" t="s">
        <v>17280</v>
      </c>
      <c r="H3702" s="9" t="s">
        <v>14116</v>
      </c>
      <c r="I3702" s="6">
        <v>44343</v>
      </c>
      <c r="K3702" s="9" t="s">
        <v>17281</v>
      </c>
    </row>
    <row r="3703" spans="1:11" ht="20.100000000000001" customHeight="1">
      <c r="A3703" s="9" t="s">
        <v>16950</v>
      </c>
      <c r="B3703" s="9" t="s">
        <v>10526</v>
      </c>
      <c r="C3703" s="9" t="s">
        <v>13240</v>
      </c>
      <c r="D3703" s="9" t="s">
        <v>261</v>
      </c>
      <c r="E3703" s="9" t="s">
        <v>18</v>
      </c>
      <c r="F3703" s="10" t="s">
        <v>16951</v>
      </c>
      <c r="G3703" s="10" t="s">
        <v>16679</v>
      </c>
      <c r="H3703" s="9" t="s">
        <v>13408</v>
      </c>
      <c r="I3703" s="6">
        <v>44187</v>
      </c>
      <c r="K3703" s="9" t="s">
        <v>16952</v>
      </c>
    </row>
    <row r="3704" spans="1:11" ht="20.100000000000001" customHeight="1">
      <c r="A3704" s="9" t="s">
        <v>16953</v>
      </c>
      <c r="B3704" s="9" t="s">
        <v>10526</v>
      </c>
      <c r="C3704" s="9" t="s">
        <v>13240</v>
      </c>
      <c r="D3704" s="9" t="s">
        <v>261</v>
      </c>
      <c r="E3704" s="9" t="s">
        <v>18</v>
      </c>
      <c r="F3704" s="10" t="s">
        <v>16954</v>
      </c>
      <c r="G3704" s="10" t="s">
        <v>16955</v>
      </c>
      <c r="H3704" s="9" t="s">
        <v>13821</v>
      </c>
      <c r="I3704" s="6">
        <v>44187</v>
      </c>
      <c r="K3704" s="9" t="s">
        <v>16956</v>
      </c>
    </row>
    <row r="3705" spans="1:11" ht="20.100000000000001" customHeight="1">
      <c r="A3705" s="9" t="s">
        <v>16957</v>
      </c>
      <c r="B3705" s="9" t="s">
        <v>10526</v>
      </c>
      <c r="C3705" s="9" t="s">
        <v>13240</v>
      </c>
      <c r="D3705" s="9" t="s">
        <v>261</v>
      </c>
      <c r="E3705" s="9" t="s">
        <v>18</v>
      </c>
      <c r="F3705" s="10" t="s">
        <v>16958</v>
      </c>
      <c r="G3705" s="10" t="s">
        <v>16959</v>
      </c>
      <c r="H3705" s="9" t="s">
        <v>13816</v>
      </c>
      <c r="I3705" s="6">
        <v>44187</v>
      </c>
      <c r="K3705" s="9" t="s">
        <v>16960</v>
      </c>
    </row>
    <row r="3706" spans="1:11" ht="20.100000000000001" customHeight="1">
      <c r="A3706" s="9" t="s">
        <v>16961</v>
      </c>
      <c r="B3706" s="9" t="s">
        <v>10526</v>
      </c>
      <c r="C3706" s="9" t="s">
        <v>13240</v>
      </c>
      <c r="D3706" s="9" t="s">
        <v>261</v>
      </c>
      <c r="E3706" s="9" t="s">
        <v>18</v>
      </c>
      <c r="F3706" s="10" t="s">
        <v>16962</v>
      </c>
      <c r="G3706" s="10" t="s">
        <v>16963</v>
      </c>
      <c r="H3706" s="9" t="s">
        <v>13258</v>
      </c>
      <c r="I3706" s="6">
        <v>44187</v>
      </c>
      <c r="K3706" s="9" t="s">
        <v>16964</v>
      </c>
    </row>
    <row r="3707" spans="1:11" ht="20.100000000000001" customHeight="1">
      <c r="A3707" s="9" t="s">
        <v>16965</v>
      </c>
      <c r="B3707" s="9" t="s">
        <v>10526</v>
      </c>
      <c r="C3707" s="9" t="s">
        <v>13240</v>
      </c>
      <c r="D3707" s="9" t="s">
        <v>261</v>
      </c>
      <c r="E3707" s="9" t="s">
        <v>18</v>
      </c>
      <c r="F3707" s="10" t="s">
        <v>16966</v>
      </c>
      <c r="G3707" s="10" t="s">
        <v>16671</v>
      </c>
      <c r="H3707" s="9" t="s">
        <v>16672</v>
      </c>
      <c r="I3707" s="6">
        <v>44187</v>
      </c>
      <c r="K3707" s="9" t="s">
        <v>16967</v>
      </c>
    </row>
    <row r="3708" spans="1:11" ht="20.100000000000001" customHeight="1">
      <c r="A3708" s="9" t="s">
        <v>16968</v>
      </c>
      <c r="B3708" s="9" t="s">
        <v>10526</v>
      </c>
      <c r="C3708" s="9" t="s">
        <v>13240</v>
      </c>
      <c r="D3708" s="9" t="s">
        <v>261</v>
      </c>
      <c r="E3708" s="9" t="s">
        <v>18</v>
      </c>
      <c r="F3708" s="10" t="s">
        <v>16969</v>
      </c>
      <c r="G3708" s="10" t="s">
        <v>13334</v>
      </c>
      <c r="H3708" s="9" t="s">
        <v>13278</v>
      </c>
      <c r="I3708" s="6">
        <v>44187</v>
      </c>
      <c r="K3708" s="9" t="s">
        <v>16970</v>
      </c>
    </row>
    <row r="3709" spans="1:11" ht="20.100000000000001" customHeight="1">
      <c r="A3709" s="9" t="s">
        <v>16971</v>
      </c>
      <c r="B3709" s="9" t="s">
        <v>10526</v>
      </c>
      <c r="C3709" s="9" t="s">
        <v>13240</v>
      </c>
      <c r="D3709" s="9" t="s">
        <v>261</v>
      </c>
      <c r="E3709" s="9" t="s">
        <v>18</v>
      </c>
      <c r="F3709" s="10" t="s">
        <v>16972</v>
      </c>
      <c r="G3709" s="10" t="s">
        <v>16973</v>
      </c>
      <c r="H3709" s="9" t="s">
        <v>13452</v>
      </c>
      <c r="I3709" s="6">
        <v>44187</v>
      </c>
      <c r="K3709" s="9" t="s">
        <v>16974</v>
      </c>
    </row>
    <row r="3710" spans="1:11" ht="20.100000000000001" customHeight="1">
      <c r="A3710" s="9" t="s">
        <v>16975</v>
      </c>
      <c r="B3710" s="9" t="s">
        <v>10526</v>
      </c>
      <c r="C3710" s="9" t="s">
        <v>13240</v>
      </c>
      <c r="D3710" s="9" t="s">
        <v>261</v>
      </c>
      <c r="E3710" s="9" t="s">
        <v>18</v>
      </c>
      <c r="F3710" s="10" t="s">
        <v>16976</v>
      </c>
      <c r="G3710" s="10" t="s">
        <v>13417</v>
      </c>
      <c r="H3710" s="9" t="s">
        <v>13418</v>
      </c>
      <c r="I3710" s="6">
        <v>44187</v>
      </c>
      <c r="K3710" s="9" t="s">
        <v>16977</v>
      </c>
    </row>
    <row r="3711" spans="1:11" ht="20.100000000000001" customHeight="1">
      <c r="A3711" s="9" t="s">
        <v>16978</v>
      </c>
      <c r="B3711" s="9" t="s">
        <v>10526</v>
      </c>
      <c r="C3711" s="9" t="s">
        <v>13240</v>
      </c>
      <c r="D3711" s="9" t="s">
        <v>261</v>
      </c>
      <c r="E3711" s="9" t="s">
        <v>18</v>
      </c>
      <c r="F3711" s="10" t="s">
        <v>16979</v>
      </c>
      <c r="G3711" s="10" t="s">
        <v>14628</v>
      </c>
      <c r="H3711" s="9" t="s">
        <v>16980</v>
      </c>
      <c r="I3711" s="6">
        <v>44187</v>
      </c>
      <c r="K3711" s="9" t="s">
        <v>16981</v>
      </c>
    </row>
    <row r="3712" spans="1:11" ht="20.100000000000001" customHeight="1">
      <c r="A3712" s="9" t="s">
        <v>16982</v>
      </c>
      <c r="B3712" s="9" t="s">
        <v>10526</v>
      </c>
      <c r="C3712" s="9" t="s">
        <v>13240</v>
      </c>
      <c r="D3712" s="9" t="s">
        <v>261</v>
      </c>
      <c r="E3712" s="9" t="s">
        <v>18</v>
      </c>
      <c r="F3712" s="10" t="s">
        <v>16983</v>
      </c>
      <c r="G3712" s="10" t="s">
        <v>16984</v>
      </c>
      <c r="H3712" s="9" t="s">
        <v>14037</v>
      </c>
      <c r="I3712" s="6">
        <v>44187</v>
      </c>
      <c r="K3712" s="9" t="s">
        <v>16985</v>
      </c>
    </row>
    <row r="3713" spans="1:11" ht="20.100000000000001" customHeight="1">
      <c r="A3713" s="9" t="s">
        <v>16986</v>
      </c>
      <c r="B3713" s="9" t="s">
        <v>10526</v>
      </c>
      <c r="C3713" s="9" t="s">
        <v>13240</v>
      </c>
      <c r="D3713" s="9" t="s">
        <v>261</v>
      </c>
      <c r="E3713" s="9" t="s">
        <v>18</v>
      </c>
      <c r="F3713" s="10" t="s">
        <v>16987</v>
      </c>
      <c r="G3713" s="10" t="s">
        <v>13509</v>
      </c>
      <c r="H3713" s="9" t="s">
        <v>13510</v>
      </c>
      <c r="I3713" s="6">
        <v>44187</v>
      </c>
      <c r="K3713" s="9" t="s">
        <v>16988</v>
      </c>
    </row>
    <row r="3714" spans="1:11" ht="20.100000000000001" customHeight="1">
      <c r="A3714" s="9" t="s">
        <v>16989</v>
      </c>
      <c r="B3714" s="9" t="s">
        <v>10526</v>
      </c>
      <c r="C3714" s="9" t="s">
        <v>13240</v>
      </c>
      <c r="D3714" s="9" t="s">
        <v>261</v>
      </c>
      <c r="E3714" s="9" t="s">
        <v>18</v>
      </c>
      <c r="F3714" s="10" t="s">
        <v>16990</v>
      </c>
      <c r="G3714" s="10" t="s">
        <v>13504</v>
      </c>
      <c r="H3714" s="9" t="s">
        <v>13505</v>
      </c>
      <c r="I3714" s="6">
        <v>44187</v>
      </c>
      <c r="K3714" s="9" t="s">
        <v>16991</v>
      </c>
    </row>
    <row r="3715" spans="1:11" ht="20.100000000000001" customHeight="1">
      <c r="A3715" s="9" t="s">
        <v>16992</v>
      </c>
      <c r="B3715" s="9" t="s">
        <v>10526</v>
      </c>
      <c r="C3715" s="9" t="s">
        <v>13240</v>
      </c>
      <c r="D3715" s="9" t="s">
        <v>261</v>
      </c>
      <c r="E3715" s="9" t="s">
        <v>18</v>
      </c>
      <c r="F3715" s="10" t="s">
        <v>16993</v>
      </c>
      <c r="G3715" s="10" t="s">
        <v>16994</v>
      </c>
      <c r="H3715" s="9" t="s">
        <v>16147</v>
      </c>
      <c r="I3715" s="6">
        <v>44187</v>
      </c>
      <c r="K3715" s="9" t="s">
        <v>16995</v>
      </c>
    </row>
    <row r="3716" spans="1:11" ht="20.100000000000001" customHeight="1">
      <c r="A3716" s="9" t="s">
        <v>16996</v>
      </c>
      <c r="B3716" s="9" t="s">
        <v>10526</v>
      </c>
      <c r="C3716" s="9" t="s">
        <v>13240</v>
      </c>
      <c r="D3716" s="9" t="s">
        <v>261</v>
      </c>
      <c r="E3716" s="9" t="s">
        <v>18</v>
      </c>
      <c r="F3716" s="10" t="s">
        <v>16997</v>
      </c>
      <c r="G3716" s="10" t="s">
        <v>16998</v>
      </c>
      <c r="H3716" s="9" t="s">
        <v>16999</v>
      </c>
      <c r="I3716" s="6">
        <v>44187</v>
      </c>
      <c r="K3716" s="9" t="s">
        <v>17000</v>
      </c>
    </row>
    <row r="3717" spans="1:11" ht="20.100000000000001" customHeight="1">
      <c r="A3717" s="9" t="s">
        <v>17001</v>
      </c>
      <c r="B3717" s="9" t="s">
        <v>10526</v>
      </c>
      <c r="C3717" s="9" t="s">
        <v>13240</v>
      </c>
      <c r="D3717" s="9" t="s">
        <v>261</v>
      </c>
      <c r="E3717" s="9" t="s">
        <v>18</v>
      </c>
      <c r="F3717" s="10" t="s">
        <v>17002</v>
      </c>
      <c r="G3717" s="10" t="s">
        <v>17003</v>
      </c>
      <c r="H3717" s="9" t="s">
        <v>17004</v>
      </c>
      <c r="I3717" s="6">
        <v>44187</v>
      </c>
      <c r="K3717" s="9" t="s">
        <v>17005</v>
      </c>
    </row>
    <row r="3718" spans="1:11" ht="20.100000000000001" customHeight="1">
      <c r="A3718" s="9" t="s">
        <v>17006</v>
      </c>
      <c r="B3718" s="9" t="s">
        <v>10526</v>
      </c>
      <c r="C3718" s="9" t="s">
        <v>13240</v>
      </c>
      <c r="D3718" s="9" t="s">
        <v>261</v>
      </c>
      <c r="E3718" s="9" t="s">
        <v>18</v>
      </c>
      <c r="F3718" s="10" t="s">
        <v>17007</v>
      </c>
      <c r="G3718" s="10" t="s">
        <v>16686</v>
      </c>
      <c r="H3718" s="9" t="s">
        <v>17008</v>
      </c>
      <c r="I3718" s="6">
        <v>44187</v>
      </c>
      <c r="K3718" s="9" t="s">
        <v>17009</v>
      </c>
    </row>
    <row r="3719" spans="1:11" ht="20.100000000000001" customHeight="1">
      <c r="A3719" s="9" t="s">
        <v>17010</v>
      </c>
      <c r="B3719" s="9" t="s">
        <v>10526</v>
      </c>
      <c r="C3719" s="9" t="s">
        <v>13240</v>
      </c>
      <c r="D3719" s="9" t="s">
        <v>261</v>
      </c>
      <c r="E3719" s="9" t="s">
        <v>18</v>
      </c>
      <c r="F3719" s="10" t="s">
        <v>17011</v>
      </c>
      <c r="G3719" s="10" t="s">
        <v>17012</v>
      </c>
      <c r="H3719" s="9" t="s">
        <v>13423</v>
      </c>
      <c r="I3719" s="6">
        <v>44187</v>
      </c>
      <c r="K3719" s="9" t="s">
        <v>17013</v>
      </c>
    </row>
    <row r="3720" spans="1:11" ht="20.100000000000001" customHeight="1">
      <c r="A3720" s="9" t="s">
        <v>17014</v>
      </c>
      <c r="B3720" s="9" t="s">
        <v>11798</v>
      </c>
      <c r="C3720" s="9" t="s">
        <v>13240</v>
      </c>
      <c r="D3720" s="9" t="s">
        <v>17</v>
      </c>
      <c r="E3720" s="9" t="s">
        <v>18</v>
      </c>
      <c r="F3720" s="10" t="s">
        <v>17015</v>
      </c>
      <c r="G3720" s="10" t="s">
        <v>17016</v>
      </c>
      <c r="H3720" s="9" t="s">
        <v>17017</v>
      </c>
      <c r="I3720" s="6">
        <v>44187</v>
      </c>
      <c r="K3720" s="9" t="s">
        <v>17018</v>
      </c>
    </row>
    <row r="3721" spans="1:11" ht="20.100000000000001" customHeight="1">
      <c r="A3721" s="9" t="s">
        <v>17019</v>
      </c>
      <c r="B3721" s="9" t="s">
        <v>11884</v>
      </c>
      <c r="C3721" s="9" t="s">
        <v>13240</v>
      </c>
      <c r="D3721" s="9" t="s">
        <v>29</v>
      </c>
      <c r="E3721" s="9" t="s">
        <v>18</v>
      </c>
      <c r="F3721" s="10" t="s">
        <v>17020</v>
      </c>
      <c r="G3721" s="10" t="s">
        <v>17021</v>
      </c>
      <c r="H3721" s="9" t="s">
        <v>17022</v>
      </c>
      <c r="I3721" s="6">
        <v>44187</v>
      </c>
      <c r="K3721" s="9" t="s">
        <v>17023</v>
      </c>
    </row>
    <row r="3722" spans="1:11" ht="20.100000000000001" customHeight="1">
      <c r="A3722" s="9" t="s">
        <v>17024</v>
      </c>
      <c r="B3722" s="9" t="s">
        <v>11884</v>
      </c>
      <c r="C3722" s="9" t="s">
        <v>13240</v>
      </c>
      <c r="D3722" s="9" t="s">
        <v>29</v>
      </c>
      <c r="E3722" s="9" t="s">
        <v>18</v>
      </c>
      <c r="F3722" s="10" t="s">
        <v>17025</v>
      </c>
      <c r="G3722" s="10" t="s">
        <v>17026</v>
      </c>
      <c r="H3722" s="9" t="s">
        <v>13442</v>
      </c>
      <c r="I3722" s="6">
        <v>44187</v>
      </c>
      <c r="K3722" s="9" t="s">
        <v>17027</v>
      </c>
    </row>
    <row r="3723" spans="1:11" ht="20.100000000000001" customHeight="1">
      <c r="A3723" s="9" t="s">
        <v>17028</v>
      </c>
      <c r="B3723" s="9" t="s">
        <v>11803</v>
      </c>
      <c r="C3723" s="9" t="s">
        <v>13240</v>
      </c>
      <c r="D3723" s="9" t="s">
        <v>29</v>
      </c>
      <c r="E3723" s="9" t="s">
        <v>18</v>
      </c>
      <c r="F3723" s="10" t="s">
        <v>17029</v>
      </c>
      <c r="G3723" s="10" t="s">
        <v>17030</v>
      </c>
      <c r="H3723" s="9" t="s">
        <v>13762</v>
      </c>
      <c r="I3723" s="6">
        <v>44187</v>
      </c>
      <c r="K3723" s="9" t="s">
        <v>17031</v>
      </c>
    </row>
    <row r="3724" spans="1:11" ht="20.100000000000001" customHeight="1">
      <c r="A3724" s="9" t="s">
        <v>17032</v>
      </c>
      <c r="B3724" s="9" t="s">
        <v>11803</v>
      </c>
      <c r="C3724" s="9" t="s">
        <v>13240</v>
      </c>
      <c r="D3724" s="9" t="s">
        <v>29</v>
      </c>
      <c r="E3724" s="9" t="s">
        <v>18</v>
      </c>
      <c r="F3724" s="10" t="s">
        <v>17033</v>
      </c>
      <c r="G3724" s="10" t="s">
        <v>17034</v>
      </c>
      <c r="H3724" s="9" t="s">
        <v>13408</v>
      </c>
      <c r="I3724" s="6">
        <v>44187</v>
      </c>
      <c r="K3724" s="9" t="s">
        <v>17035</v>
      </c>
    </row>
    <row r="3725" spans="1:11" ht="20.100000000000001" customHeight="1">
      <c r="A3725" s="9" t="s">
        <v>17036</v>
      </c>
      <c r="B3725" s="9" t="s">
        <v>11803</v>
      </c>
      <c r="C3725" s="9" t="s">
        <v>13240</v>
      </c>
      <c r="D3725" s="9" t="s">
        <v>29</v>
      </c>
      <c r="E3725" s="9" t="s">
        <v>18</v>
      </c>
      <c r="F3725" s="10" t="s">
        <v>17037</v>
      </c>
      <c r="G3725" s="10" t="s">
        <v>17026</v>
      </c>
      <c r="H3725" s="9" t="s">
        <v>13442</v>
      </c>
      <c r="I3725" s="6">
        <v>44187</v>
      </c>
      <c r="K3725" s="9" t="s">
        <v>17038</v>
      </c>
    </row>
    <row r="3726" spans="1:11" ht="20.100000000000001" customHeight="1">
      <c r="A3726" s="9" t="s">
        <v>17039</v>
      </c>
      <c r="B3726" s="9" t="s">
        <v>11798</v>
      </c>
      <c r="C3726" s="9" t="s">
        <v>13240</v>
      </c>
      <c r="D3726" s="9" t="s">
        <v>29</v>
      </c>
      <c r="E3726" s="9" t="s">
        <v>18</v>
      </c>
      <c r="F3726" s="10" t="s">
        <v>17040</v>
      </c>
      <c r="G3726" s="10" t="s">
        <v>17041</v>
      </c>
      <c r="H3726" s="9" t="s">
        <v>13767</v>
      </c>
      <c r="I3726" s="6">
        <v>44187</v>
      </c>
      <c r="K3726" s="9" t="s">
        <v>17042</v>
      </c>
    </row>
    <row r="3727" spans="1:11" ht="20.100000000000001" customHeight="1">
      <c r="A3727" s="9" t="s">
        <v>17043</v>
      </c>
      <c r="B3727" s="9" t="s">
        <v>11798</v>
      </c>
      <c r="C3727" s="9" t="s">
        <v>13240</v>
      </c>
      <c r="D3727" s="9" t="s">
        <v>29</v>
      </c>
      <c r="E3727" s="9" t="s">
        <v>18</v>
      </c>
      <c r="F3727" s="10" t="s">
        <v>17044</v>
      </c>
      <c r="G3727" s="10" t="s">
        <v>17045</v>
      </c>
      <c r="H3727" s="9" t="s">
        <v>16851</v>
      </c>
      <c r="I3727" s="6">
        <v>44187</v>
      </c>
      <c r="K3727" s="9" t="s">
        <v>17046</v>
      </c>
    </row>
    <row r="3728" spans="1:11" ht="20.100000000000001" customHeight="1">
      <c r="A3728" s="9" t="s">
        <v>17047</v>
      </c>
      <c r="B3728" s="9" t="s">
        <v>11798</v>
      </c>
      <c r="C3728" s="9" t="s">
        <v>13240</v>
      </c>
      <c r="D3728" s="9" t="s">
        <v>29</v>
      </c>
      <c r="E3728" s="9" t="s">
        <v>18</v>
      </c>
      <c r="F3728" s="10" t="s">
        <v>17048</v>
      </c>
      <c r="G3728" s="10" t="s">
        <v>17049</v>
      </c>
      <c r="H3728" s="9" t="s">
        <v>17050</v>
      </c>
      <c r="I3728" s="6">
        <v>44187</v>
      </c>
      <c r="K3728" s="9" t="s">
        <v>17051</v>
      </c>
    </row>
    <row r="3729" spans="1:11" ht="20.100000000000001" customHeight="1">
      <c r="A3729" s="9" t="s">
        <v>17052</v>
      </c>
      <c r="B3729" s="9" t="s">
        <v>11798</v>
      </c>
      <c r="C3729" s="9" t="s">
        <v>13240</v>
      </c>
      <c r="D3729" s="9" t="s">
        <v>29</v>
      </c>
      <c r="E3729" s="9" t="s">
        <v>18</v>
      </c>
      <c r="F3729" s="10" t="s">
        <v>17053</v>
      </c>
      <c r="G3729" s="10" t="s">
        <v>17054</v>
      </c>
      <c r="H3729" s="9" t="s">
        <v>16851</v>
      </c>
      <c r="I3729" s="6">
        <v>44187</v>
      </c>
      <c r="K3729" s="9" t="s">
        <v>17055</v>
      </c>
    </row>
    <row r="3730" spans="1:11" ht="20.100000000000001" customHeight="1">
      <c r="A3730" s="9" t="s">
        <v>17056</v>
      </c>
      <c r="B3730" s="9" t="s">
        <v>11798</v>
      </c>
      <c r="C3730" s="9" t="s">
        <v>13240</v>
      </c>
      <c r="D3730" s="9" t="s">
        <v>29</v>
      </c>
      <c r="E3730" s="9" t="s">
        <v>18</v>
      </c>
      <c r="F3730" s="10" t="s">
        <v>17057</v>
      </c>
      <c r="G3730" s="10" t="s">
        <v>17058</v>
      </c>
      <c r="H3730" s="9" t="s">
        <v>17059</v>
      </c>
      <c r="I3730" s="6">
        <v>44187</v>
      </c>
      <c r="K3730" s="9" t="s">
        <v>17060</v>
      </c>
    </row>
    <row r="3731" spans="1:11" ht="20.100000000000001" customHeight="1">
      <c r="A3731" s="9" t="s">
        <v>17061</v>
      </c>
      <c r="B3731" s="9" t="s">
        <v>11798</v>
      </c>
      <c r="C3731" s="9" t="s">
        <v>13240</v>
      </c>
      <c r="D3731" s="9" t="s">
        <v>29</v>
      </c>
      <c r="E3731" s="9" t="s">
        <v>18</v>
      </c>
      <c r="F3731" s="10" t="s">
        <v>17062</v>
      </c>
      <c r="G3731" s="10" t="s">
        <v>17063</v>
      </c>
      <c r="H3731" s="9" t="s">
        <v>15174</v>
      </c>
      <c r="I3731" s="6">
        <v>44187</v>
      </c>
      <c r="K3731" s="9" t="s">
        <v>17064</v>
      </c>
    </row>
    <row r="3732" spans="1:11" ht="20.100000000000001" customHeight="1">
      <c r="A3732" s="9" t="s">
        <v>17065</v>
      </c>
      <c r="B3732" s="9" t="s">
        <v>11798</v>
      </c>
      <c r="C3732" s="9" t="s">
        <v>13240</v>
      </c>
      <c r="D3732" s="9" t="s">
        <v>29</v>
      </c>
      <c r="E3732" s="9" t="s">
        <v>18</v>
      </c>
      <c r="F3732" s="10" t="s">
        <v>17066</v>
      </c>
      <c r="G3732" s="10" t="s">
        <v>17067</v>
      </c>
      <c r="H3732" s="9" t="s">
        <v>13739</v>
      </c>
      <c r="I3732" s="6">
        <v>44187</v>
      </c>
      <c r="K3732" s="9" t="s">
        <v>17068</v>
      </c>
    </row>
    <row r="3733" spans="1:11" ht="20.100000000000001" customHeight="1">
      <c r="A3733" s="9" t="s">
        <v>17069</v>
      </c>
      <c r="B3733" s="9" t="s">
        <v>11798</v>
      </c>
      <c r="C3733" s="9" t="s">
        <v>13240</v>
      </c>
      <c r="D3733" s="9" t="s">
        <v>29</v>
      </c>
      <c r="E3733" s="9" t="s">
        <v>18</v>
      </c>
      <c r="F3733" s="10" t="s">
        <v>17070</v>
      </c>
      <c r="G3733" s="10" t="s">
        <v>17071</v>
      </c>
      <c r="H3733" s="9" t="s">
        <v>17072</v>
      </c>
      <c r="I3733" s="6">
        <v>44187</v>
      </c>
      <c r="K3733" s="9" t="s">
        <v>17073</v>
      </c>
    </row>
    <row r="3734" spans="1:11" ht="20.100000000000001" customHeight="1">
      <c r="A3734" s="9" t="s">
        <v>17074</v>
      </c>
      <c r="B3734" s="9" t="s">
        <v>11798</v>
      </c>
      <c r="C3734" s="9" t="s">
        <v>13240</v>
      </c>
      <c r="D3734" s="9" t="s">
        <v>29</v>
      </c>
      <c r="E3734" s="9" t="s">
        <v>18</v>
      </c>
      <c r="F3734" s="10" t="s">
        <v>17075</v>
      </c>
      <c r="G3734" s="10" t="s">
        <v>17076</v>
      </c>
      <c r="H3734" s="9" t="s">
        <v>17077</v>
      </c>
      <c r="I3734" s="6">
        <v>44187</v>
      </c>
      <c r="K3734" s="9" t="s">
        <v>17078</v>
      </c>
    </row>
    <row r="3735" spans="1:11" ht="20.100000000000001" customHeight="1">
      <c r="A3735" s="9" t="s">
        <v>17079</v>
      </c>
      <c r="B3735" s="9" t="s">
        <v>11798</v>
      </c>
      <c r="C3735" s="9" t="s">
        <v>13240</v>
      </c>
      <c r="D3735" s="9" t="s">
        <v>29</v>
      </c>
      <c r="E3735" s="9" t="s">
        <v>18</v>
      </c>
      <c r="F3735" s="10" t="s">
        <v>17080</v>
      </c>
      <c r="G3735" s="10" t="s">
        <v>17081</v>
      </c>
      <c r="H3735" s="9" t="s">
        <v>17082</v>
      </c>
      <c r="I3735" s="6">
        <v>44187</v>
      </c>
      <c r="K3735" s="9" t="s">
        <v>17083</v>
      </c>
    </row>
    <row r="3736" spans="1:11" ht="20.100000000000001" customHeight="1">
      <c r="A3736" s="9" t="s">
        <v>17084</v>
      </c>
      <c r="B3736" s="9" t="s">
        <v>11798</v>
      </c>
      <c r="C3736" s="9" t="s">
        <v>13240</v>
      </c>
      <c r="D3736" s="9" t="s">
        <v>29</v>
      </c>
      <c r="E3736" s="9" t="s">
        <v>18</v>
      </c>
      <c r="F3736" s="10" t="s">
        <v>17085</v>
      </c>
      <c r="G3736" s="10" t="s">
        <v>17086</v>
      </c>
      <c r="H3736" s="9" t="s">
        <v>17087</v>
      </c>
      <c r="I3736" s="6">
        <v>44187</v>
      </c>
      <c r="K3736" s="9" t="s">
        <v>17088</v>
      </c>
    </row>
    <row r="3737" spans="1:11" ht="20.100000000000001" customHeight="1">
      <c r="A3737" s="9" t="s">
        <v>17089</v>
      </c>
      <c r="B3737" s="9" t="s">
        <v>11798</v>
      </c>
      <c r="C3737" s="9" t="s">
        <v>13240</v>
      </c>
      <c r="D3737" s="9" t="s">
        <v>29</v>
      </c>
      <c r="E3737" s="9" t="s">
        <v>18</v>
      </c>
      <c r="F3737" s="10" t="s">
        <v>17090</v>
      </c>
      <c r="G3737" s="10" t="s">
        <v>17091</v>
      </c>
      <c r="H3737" s="9" t="s">
        <v>15465</v>
      </c>
      <c r="I3737" s="6">
        <v>44187</v>
      </c>
      <c r="K3737" s="9" t="s">
        <v>17092</v>
      </c>
    </row>
    <row r="3738" spans="1:11" ht="20.100000000000001" customHeight="1">
      <c r="A3738" s="9" t="s">
        <v>17093</v>
      </c>
      <c r="B3738" s="9" t="s">
        <v>11798</v>
      </c>
      <c r="C3738" s="9" t="s">
        <v>13240</v>
      </c>
      <c r="D3738" s="9" t="s">
        <v>29</v>
      </c>
      <c r="E3738" s="9" t="s">
        <v>18</v>
      </c>
      <c r="F3738" s="10" t="s">
        <v>17094</v>
      </c>
      <c r="G3738" s="10" t="s">
        <v>17095</v>
      </c>
      <c r="H3738" s="9" t="s">
        <v>17096</v>
      </c>
      <c r="I3738" s="6">
        <v>44187</v>
      </c>
      <c r="K3738" s="9" t="s">
        <v>17097</v>
      </c>
    </row>
    <row r="3739" spans="1:11" ht="20.100000000000001" customHeight="1">
      <c r="A3739" s="9" t="s">
        <v>17098</v>
      </c>
      <c r="B3739" s="9" t="s">
        <v>11798</v>
      </c>
      <c r="C3739" s="9" t="s">
        <v>13240</v>
      </c>
      <c r="D3739" s="9" t="s">
        <v>29</v>
      </c>
      <c r="E3739" s="9" t="s">
        <v>18</v>
      </c>
      <c r="F3739" s="10" t="s">
        <v>17099</v>
      </c>
      <c r="G3739" s="10" t="s">
        <v>17100</v>
      </c>
      <c r="H3739" s="9" t="s">
        <v>17072</v>
      </c>
      <c r="I3739" s="6">
        <v>44187</v>
      </c>
      <c r="K3739" s="9" t="s">
        <v>17101</v>
      </c>
    </row>
    <row r="3740" spans="1:11" ht="20.100000000000001" customHeight="1">
      <c r="A3740" s="9" t="s">
        <v>17102</v>
      </c>
      <c r="B3740" s="9" t="s">
        <v>11798</v>
      </c>
      <c r="C3740" s="9" t="s">
        <v>13240</v>
      </c>
      <c r="D3740" s="9" t="s">
        <v>29</v>
      </c>
      <c r="E3740" s="9" t="s">
        <v>18</v>
      </c>
      <c r="F3740" s="10" t="s">
        <v>17103</v>
      </c>
      <c r="G3740" s="10" t="s">
        <v>17104</v>
      </c>
      <c r="H3740" s="9" t="s">
        <v>13447</v>
      </c>
      <c r="I3740" s="6">
        <v>44187</v>
      </c>
      <c r="K3740" s="9" t="s">
        <v>17105</v>
      </c>
    </row>
    <row r="3741" spans="1:11" ht="20.100000000000001" customHeight="1">
      <c r="A3741" s="9" t="s">
        <v>17106</v>
      </c>
      <c r="B3741" s="9" t="s">
        <v>12124</v>
      </c>
      <c r="C3741" s="9" t="s">
        <v>13240</v>
      </c>
      <c r="D3741" s="9" t="s">
        <v>29</v>
      </c>
      <c r="E3741" s="9" t="s">
        <v>18</v>
      </c>
      <c r="F3741" s="10" t="s">
        <v>17107</v>
      </c>
      <c r="G3741" s="10" t="s">
        <v>17108</v>
      </c>
      <c r="H3741" s="9" t="s">
        <v>17109</v>
      </c>
      <c r="I3741" s="6">
        <v>44187</v>
      </c>
      <c r="K3741" s="9" t="s">
        <v>17110</v>
      </c>
    </row>
    <row r="3742" spans="1:11" ht="20.100000000000001" customHeight="1">
      <c r="A3742" s="9" t="s">
        <v>17111</v>
      </c>
      <c r="B3742" s="9" t="s">
        <v>12124</v>
      </c>
      <c r="C3742" s="9" t="s">
        <v>13240</v>
      </c>
      <c r="D3742" s="9" t="s">
        <v>29</v>
      </c>
      <c r="E3742" s="9" t="s">
        <v>18</v>
      </c>
      <c r="F3742" s="10" t="s">
        <v>17112</v>
      </c>
      <c r="G3742" s="10" t="s">
        <v>17113</v>
      </c>
      <c r="H3742" s="9" t="s">
        <v>13477</v>
      </c>
      <c r="I3742" s="6">
        <v>44187</v>
      </c>
      <c r="K3742" s="9" t="s">
        <v>17114</v>
      </c>
    </row>
    <row r="3743" spans="1:11" ht="20.100000000000001" customHeight="1">
      <c r="A3743" s="9" t="s">
        <v>17115</v>
      </c>
      <c r="B3743" s="9" t="s">
        <v>12124</v>
      </c>
      <c r="C3743" s="9" t="s">
        <v>13240</v>
      </c>
      <c r="D3743" s="9" t="s">
        <v>29</v>
      </c>
      <c r="E3743" s="9" t="s">
        <v>18</v>
      </c>
      <c r="F3743" s="10" t="s">
        <v>17116</v>
      </c>
      <c r="G3743" s="10" t="s">
        <v>17117</v>
      </c>
      <c r="H3743" s="9" t="s">
        <v>17118</v>
      </c>
      <c r="I3743" s="6">
        <v>44187</v>
      </c>
      <c r="K3743" s="9" t="s">
        <v>17119</v>
      </c>
    </row>
    <row r="3744" spans="1:11" ht="20.100000000000001" customHeight="1">
      <c r="A3744" s="9" t="s">
        <v>17120</v>
      </c>
      <c r="B3744" s="9" t="s">
        <v>12124</v>
      </c>
      <c r="C3744" s="9" t="s">
        <v>13240</v>
      </c>
      <c r="D3744" s="9" t="s">
        <v>29</v>
      </c>
      <c r="E3744" s="9" t="s">
        <v>18</v>
      </c>
      <c r="F3744" s="10" t="s">
        <v>17121</v>
      </c>
      <c r="G3744" s="10" t="s">
        <v>17122</v>
      </c>
      <c r="H3744" s="9" t="s">
        <v>17123</v>
      </c>
      <c r="I3744" s="6">
        <v>44187</v>
      </c>
      <c r="K3744" s="9" t="s">
        <v>17124</v>
      </c>
    </row>
    <row r="3745" spans="1:11" ht="20.100000000000001" customHeight="1">
      <c r="A3745" s="9" t="s">
        <v>17125</v>
      </c>
      <c r="B3745" s="9" t="s">
        <v>12124</v>
      </c>
      <c r="C3745" s="9" t="s">
        <v>13240</v>
      </c>
      <c r="D3745" s="9" t="s">
        <v>261</v>
      </c>
      <c r="E3745" s="9" t="s">
        <v>18</v>
      </c>
      <c r="F3745" s="10" t="s">
        <v>17126</v>
      </c>
      <c r="G3745" s="10" t="s">
        <v>17127</v>
      </c>
      <c r="H3745" s="9" t="s">
        <v>17128</v>
      </c>
      <c r="I3745" s="6">
        <v>44187</v>
      </c>
      <c r="K3745" s="9" t="s">
        <v>17129</v>
      </c>
    </row>
    <row r="3746" spans="1:11" ht="20.100000000000001" customHeight="1">
      <c r="A3746" s="9" t="s">
        <v>17130</v>
      </c>
      <c r="B3746" s="9" t="s">
        <v>12124</v>
      </c>
      <c r="C3746" s="9" t="s">
        <v>13240</v>
      </c>
      <c r="D3746" s="9" t="s">
        <v>261</v>
      </c>
      <c r="E3746" s="9" t="s">
        <v>18</v>
      </c>
      <c r="F3746" s="10" t="s">
        <v>17131</v>
      </c>
      <c r="G3746" s="10" t="s">
        <v>17132</v>
      </c>
      <c r="H3746" s="9" t="s">
        <v>13320</v>
      </c>
      <c r="I3746" s="6">
        <v>44187</v>
      </c>
      <c r="K3746" s="9" t="s">
        <v>17133</v>
      </c>
    </row>
    <row r="3747" spans="1:11" ht="20.100000000000001" customHeight="1">
      <c r="A3747" s="9" t="s">
        <v>17134</v>
      </c>
      <c r="B3747" s="9" t="s">
        <v>12124</v>
      </c>
      <c r="C3747" s="9" t="s">
        <v>13240</v>
      </c>
      <c r="D3747" s="9" t="s">
        <v>261</v>
      </c>
      <c r="E3747" s="9" t="s">
        <v>18</v>
      </c>
      <c r="F3747" s="10" t="s">
        <v>17135</v>
      </c>
      <c r="G3747" s="10" t="s">
        <v>17136</v>
      </c>
      <c r="H3747" s="9" t="s">
        <v>13263</v>
      </c>
      <c r="I3747" s="6">
        <v>44187</v>
      </c>
      <c r="K3747" s="9" t="s">
        <v>17137</v>
      </c>
    </row>
    <row r="3748" spans="1:11" ht="20.100000000000001" customHeight="1">
      <c r="A3748" s="9" t="s">
        <v>17138</v>
      </c>
      <c r="B3748" s="9" t="s">
        <v>12124</v>
      </c>
      <c r="C3748" s="9" t="s">
        <v>13240</v>
      </c>
      <c r="D3748" s="9" t="s">
        <v>261</v>
      </c>
      <c r="E3748" s="9" t="s">
        <v>18</v>
      </c>
      <c r="F3748" s="10" t="s">
        <v>17139</v>
      </c>
      <c r="G3748" s="10" t="s">
        <v>17127</v>
      </c>
      <c r="H3748" s="9" t="s">
        <v>17128</v>
      </c>
      <c r="I3748" s="6">
        <v>44187</v>
      </c>
      <c r="K3748" s="9" t="s">
        <v>17140</v>
      </c>
    </row>
    <row r="3749" spans="1:11" ht="20.100000000000001" customHeight="1">
      <c r="A3749" s="9" t="s">
        <v>17141</v>
      </c>
      <c r="B3749" s="9" t="s">
        <v>12124</v>
      </c>
      <c r="C3749" s="9" t="s">
        <v>13240</v>
      </c>
      <c r="D3749" s="9" t="s">
        <v>261</v>
      </c>
      <c r="E3749" s="9" t="s">
        <v>18</v>
      </c>
      <c r="F3749" s="10" t="s">
        <v>17142</v>
      </c>
      <c r="G3749" s="10" t="s">
        <v>17143</v>
      </c>
      <c r="H3749" s="9" t="s">
        <v>13325</v>
      </c>
      <c r="I3749" s="6">
        <v>44187</v>
      </c>
      <c r="K3749" s="9" t="s">
        <v>17144</v>
      </c>
    </row>
    <row r="3750" spans="1:11" ht="20.100000000000001" customHeight="1">
      <c r="A3750" s="9" t="s">
        <v>17145</v>
      </c>
      <c r="B3750" s="9" t="s">
        <v>12124</v>
      </c>
      <c r="C3750" s="9" t="s">
        <v>13240</v>
      </c>
      <c r="D3750" s="9" t="s">
        <v>261</v>
      </c>
      <c r="E3750" s="9" t="s">
        <v>18</v>
      </c>
      <c r="F3750" s="10" t="s">
        <v>17146</v>
      </c>
      <c r="G3750" s="10" t="s">
        <v>17147</v>
      </c>
      <c r="H3750" s="9" t="s">
        <v>13258</v>
      </c>
      <c r="I3750" s="6">
        <v>44187</v>
      </c>
      <c r="K3750" s="9" t="s">
        <v>17148</v>
      </c>
    </row>
    <row r="3751" spans="1:11" ht="20.100000000000001" customHeight="1">
      <c r="A3751" s="9" t="s">
        <v>17149</v>
      </c>
      <c r="B3751" s="9" t="s">
        <v>12124</v>
      </c>
      <c r="C3751" s="9" t="s">
        <v>13240</v>
      </c>
      <c r="D3751" s="9" t="s">
        <v>261</v>
      </c>
      <c r="E3751" s="9" t="s">
        <v>18</v>
      </c>
      <c r="F3751" s="10" t="s">
        <v>17150</v>
      </c>
      <c r="G3751" s="10" t="s">
        <v>17151</v>
      </c>
      <c r="H3751" s="9" t="s">
        <v>15122</v>
      </c>
      <c r="I3751" s="6">
        <v>44187</v>
      </c>
      <c r="K3751" s="9" t="s">
        <v>17152</v>
      </c>
    </row>
    <row r="3752" spans="1:11" ht="20.100000000000001" customHeight="1">
      <c r="A3752" s="9" t="s">
        <v>17153</v>
      </c>
      <c r="B3752" s="9" t="s">
        <v>12124</v>
      </c>
      <c r="C3752" s="9" t="s">
        <v>13240</v>
      </c>
      <c r="D3752" s="9" t="s">
        <v>261</v>
      </c>
      <c r="E3752" s="9" t="s">
        <v>18</v>
      </c>
      <c r="F3752" s="10" t="s">
        <v>17154</v>
      </c>
      <c r="G3752" s="10" t="s">
        <v>17155</v>
      </c>
      <c r="H3752" s="9" t="s">
        <v>17156</v>
      </c>
      <c r="I3752" s="6">
        <v>44187</v>
      </c>
      <c r="K3752" s="9" t="s">
        <v>17157</v>
      </c>
    </row>
    <row r="3753" spans="1:11" ht="20.100000000000001" customHeight="1">
      <c r="A3753" s="9" t="s">
        <v>17158</v>
      </c>
      <c r="B3753" s="9" t="s">
        <v>12124</v>
      </c>
      <c r="C3753" s="9" t="s">
        <v>13240</v>
      </c>
      <c r="D3753" s="9" t="s">
        <v>261</v>
      </c>
      <c r="E3753" s="9" t="s">
        <v>18</v>
      </c>
      <c r="F3753" s="10" t="s">
        <v>17159</v>
      </c>
      <c r="G3753" s="10" t="s">
        <v>17160</v>
      </c>
      <c r="H3753" s="9" t="s">
        <v>17161</v>
      </c>
      <c r="I3753" s="6">
        <v>44187</v>
      </c>
      <c r="K3753" s="9" t="s">
        <v>17162</v>
      </c>
    </row>
    <row r="3754" spans="1:11" ht="20.100000000000001" customHeight="1">
      <c r="A3754" s="9" t="s">
        <v>17163</v>
      </c>
      <c r="B3754" s="9" t="s">
        <v>12124</v>
      </c>
      <c r="C3754" s="9" t="s">
        <v>13240</v>
      </c>
      <c r="D3754" s="9" t="s">
        <v>261</v>
      </c>
      <c r="E3754" s="9" t="s">
        <v>18</v>
      </c>
      <c r="F3754" s="10" t="s">
        <v>17164</v>
      </c>
      <c r="G3754" s="10" t="s">
        <v>17165</v>
      </c>
      <c r="H3754" s="9" t="s">
        <v>17166</v>
      </c>
      <c r="I3754" s="6">
        <v>44187</v>
      </c>
      <c r="K3754" s="9" t="s">
        <v>17167</v>
      </c>
    </row>
    <row r="3755" spans="1:11" ht="20.100000000000001" customHeight="1">
      <c r="A3755" s="9" t="s">
        <v>17168</v>
      </c>
      <c r="B3755" s="9" t="s">
        <v>12124</v>
      </c>
      <c r="C3755" s="9" t="s">
        <v>13240</v>
      </c>
      <c r="D3755" s="9" t="s">
        <v>261</v>
      </c>
      <c r="E3755" s="9" t="s">
        <v>18</v>
      </c>
      <c r="F3755" s="10" t="s">
        <v>17169</v>
      </c>
      <c r="G3755" s="10" t="s">
        <v>17170</v>
      </c>
      <c r="H3755" s="9" t="s">
        <v>17171</v>
      </c>
      <c r="I3755" s="6">
        <v>44187</v>
      </c>
      <c r="K3755" s="9" t="s">
        <v>17172</v>
      </c>
    </row>
    <row r="3756" spans="1:11" ht="20.100000000000001" customHeight="1">
      <c r="A3756" s="9" t="s">
        <v>17173</v>
      </c>
      <c r="B3756" s="9" t="s">
        <v>12124</v>
      </c>
      <c r="C3756" s="9" t="s">
        <v>13240</v>
      </c>
      <c r="D3756" s="9" t="s">
        <v>261</v>
      </c>
      <c r="E3756" s="9" t="s">
        <v>18</v>
      </c>
      <c r="F3756" s="10" t="s">
        <v>17174</v>
      </c>
      <c r="G3756" s="10" t="s">
        <v>17175</v>
      </c>
      <c r="H3756" s="9" t="s">
        <v>17176</v>
      </c>
      <c r="I3756" s="6">
        <v>44187</v>
      </c>
      <c r="K3756" s="9" t="s">
        <v>17177</v>
      </c>
    </row>
    <row r="3757" spans="1:11" ht="20.100000000000001" customHeight="1">
      <c r="A3757" s="9" t="s">
        <v>17178</v>
      </c>
      <c r="B3757" s="9" t="s">
        <v>12124</v>
      </c>
      <c r="C3757" s="9" t="s">
        <v>13240</v>
      </c>
      <c r="D3757" s="9" t="s">
        <v>261</v>
      </c>
      <c r="E3757" s="9" t="s">
        <v>18</v>
      </c>
      <c r="F3757" s="10" t="s">
        <v>17179</v>
      </c>
      <c r="G3757" s="10" t="s">
        <v>17180</v>
      </c>
      <c r="H3757" s="9" t="s">
        <v>13836</v>
      </c>
      <c r="I3757" s="6">
        <v>44187</v>
      </c>
      <c r="K3757" s="9" t="s">
        <v>17181</v>
      </c>
    </row>
    <row r="3758" spans="1:11" ht="20.100000000000001" customHeight="1">
      <c r="A3758" s="9" t="s">
        <v>17182</v>
      </c>
      <c r="B3758" s="9" t="s">
        <v>12124</v>
      </c>
      <c r="C3758" s="9" t="s">
        <v>13240</v>
      </c>
      <c r="D3758" s="9" t="s">
        <v>261</v>
      </c>
      <c r="E3758" s="9" t="s">
        <v>18</v>
      </c>
      <c r="F3758" s="10" t="s">
        <v>17183</v>
      </c>
      <c r="G3758" s="10" t="s">
        <v>17184</v>
      </c>
      <c r="H3758" s="9" t="s">
        <v>17185</v>
      </c>
      <c r="I3758" s="6">
        <v>44187</v>
      </c>
      <c r="K3758" s="9" t="s">
        <v>17186</v>
      </c>
    </row>
    <row r="3759" spans="1:11" ht="20.100000000000001" customHeight="1">
      <c r="A3759" s="9" t="s">
        <v>17187</v>
      </c>
      <c r="B3759" s="9" t="s">
        <v>12124</v>
      </c>
      <c r="C3759" s="9" t="s">
        <v>13240</v>
      </c>
      <c r="D3759" s="9" t="s">
        <v>261</v>
      </c>
      <c r="E3759" s="9" t="s">
        <v>90</v>
      </c>
      <c r="F3759" s="10" t="s">
        <v>17188</v>
      </c>
      <c r="G3759" s="10" t="s">
        <v>17189</v>
      </c>
      <c r="H3759" s="9" t="s">
        <v>13457</v>
      </c>
      <c r="I3759" s="6">
        <v>44187</v>
      </c>
      <c r="J3759" s="6">
        <v>44343</v>
      </c>
      <c r="K3759" s="9" t="s">
        <v>17190</v>
      </c>
    </row>
    <row r="3760" spans="1:11" ht="20.100000000000001" customHeight="1">
      <c r="A3760" s="9" t="s">
        <v>17191</v>
      </c>
      <c r="B3760" s="9" t="s">
        <v>12124</v>
      </c>
      <c r="C3760" s="9" t="s">
        <v>13240</v>
      </c>
      <c r="D3760" s="9" t="s">
        <v>261</v>
      </c>
      <c r="E3760" s="9" t="s">
        <v>18</v>
      </c>
      <c r="F3760" s="10" t="s">
        <v>17192</v>
      </c>
      <c r="G3760" s="10" t="s">
        <v>17193</v>
      </c>
      <c r="H3760" s="9" t="s">
        <v>13462</v>
      </c>
      <c r="I3760" s="6">
        <v>44187</v>
      </c>
      <c r="K3760" s="9" t="s">
        <v>17194</v>
      </c>
    </row>
    <row r="3761" spans="1:11" ht="20.100000000000001" customHeight="1">
      <c r="A3761" s="9" t="s">
        <v>17195</v>
      </c>
      <c r="B3761" s="9" t="s">
        <v>12124</v>
      </c>
      <c r="C3761" s="9" t="s">
        <v>13240</v>
      </c>
      <c r="D3761" s="9" t="s">
        <v>261</v>
      </c>
      <c r="E3761" s="9" t="s">
        <v>18</v>
      </c>
      <c r="F3761" s="10" t="s">
        <v>17196</v>
      </c>
      <c r="G3761" s="10" t="s">
        <v>17197</v>
      </c>
      <c r="H3761" s="9" t="s">
        <v>17198</v>
      </c>
      <c r="I3761" s="6">
        <v>44187</v>
      </c>
      <c r="K3761" s="9" t="s">
        <v>17199</v>
      </c>
    </row>
    <row r="3762" spans="1:11" ht="20.100000000000001" customHeight="1">
      <c r="A3762" s="9" t="s">
        <v>17200</v>
      </c>
      <c r="B3762" s="9" t="s">
        <v>12124</v>
      </c>
      <c r="C3762" s="9" t="s">
        <v>13240</v>
      </c>
      <c r="D3762" s="9" t="s">
        <v>261</v>
      </c>
      <c r="E3762" s="9" t="s">
        <v>18</v>
      </c>
      <c r="F3762" s="10" t="s">
        <v>17201</v>
      </c>
      <c r="G3762" s="10" t="s">
        <v>17202</v>
      </c>
      <c r="H3762" s="9" t="s">
        <v>13962</v>
      </c>
      <c r="I3762" s="6">
        <v>44187</v>
      </c>
      <c r="K3762" s="9" t="s">
        <v>17203</v>
      </c>
    </row>
    <row r="3763" spans="1:11" ht="20.100000000000001" customHeight="1">
      <c r="A3763" s="9" t="s">
        <v>17204</v>
      </c>
      <c r="B3763" s="9" t="s">
        <v>12124</v>
      </c>
      <c r="C3763" s="9" t="s">
        <v>13240</v>
      </c>
      <c r="D3763" s="9" t="s">
        <v>261</v>
      </c>
      <c r="E3763" s="9" t="s">
        <v>18</v>
      </c>
      <c r="F3763" s="10" t="s">
        <v>17205</v>
      </c>
      <c r="G3763" s="10" t="s">
        <v>17206</v>
      </c>
      <c r="H3763" s="9" t="s">
        <v>17207</v>
      </c>
      <c r="I3763" s="6">
        <v>44187</v>
      </c>
      <c r="K3763" s="9" t="s">
        <v>17208</v>
      </c>
    </row>
    <row r="3764" spans="1:11" ht="20.100000000000001" customHeight="1">
      <c r="A3764" s="9" t="s">
        <v>17209</v>
      </c>
      <c r="B3764" s="9" t="s">
        <v>12124</v>
      </c>
      <c r="C3764" s="9" t="s">
        <v>13240</v>
      </c>
      <c r="D3764" s="9" t="s">
        <v>261</v>
      </c>
      <c r="E3764" s="9" t="s">
        <v>18</v>
      </c>
      <c r="F3764" s="10" t="s">
        <v>17210</v>
      </c>
      <c r="G3764" s="10" t="s">
        <v>17211</v>
      </c>
      <c r="H3764" s="9" t="s">
        <v>13423</v>
      </c>
      <c r="I3764" s="6">
        <v>44187</v>
      </c>
      <c r="K3764" s="9" t="s">
        <v>17212</v>
      </c>
    </row>
    <row r="3765" spans="1:11" ht="20.100000000000001" customHeight="1">
      <c r="A3765" s="9" t="s">
        <v>17213</v>
      </c>
      <c r="B3765" s="9" t="s">
        <v>12124</v>
      </c>
      <c r="C3765" s="9" t="s">
        <v>13240</v>
      </c>
      <c r="D3765" s="9" t="s">
        <v>261</v>
      </c>
      <c r="E3765" s="9" t="s">
        <v>18</v>
      </c>
      <c r="F3765" s="10" t="s">
        <v>17214</v>
      </c>
      <c r="G3765" s="10" t="s">
        <v>17215</v>
      </c>
      <c r="H3765" s="9" t="s">
        <v>17216</v>
      </c>
      <c r="I3765" s="6">
        <v>44187</v>
      </c>
      <c r="K3765" s="9" t="s">
        <v>17217</v>
      </c>
    </row>
    <row r="3766" spans="1:11" ht="20.100000000000001" customHeight="1">
      <c r="A3766" s="9" t="s">
        <v>17218</v>
      </c>
      <c r="B3766" s="9" t="s">
        <v>12124</v>
      </c>
      <c r="C3766" s="9" t="s">
        <v>13240</v>
      </c>
      <c r="D3766" s="9" t="s">
        <v>261</v>
      </c>
      <c r="E3766" s="9" t="s">
        <v>18</v>
      </c>
      <c r="F3766" s="10" t="s">
        <v>17219</v>
      </c>
      <c r="G3766" s="10" t="s">
        <v>17220</v>
      </c>
      <c r="H3766" s="9" t="s">
        <v>17221</v>
      </c>
      <c r="I3766" s="6">
        <v>44187</v>
      </c>
      <c r="K3766" s="9" t="s">
        <v>17222</v>
      </c>
    </row>
    <row r="3767" spans="1:11" ht="20.100000000000001" customHeight="1">
      <c r="A3767" s="9" t="s">
        <v>17223</v>
      </c>
      <c r="B3767" s="9" t="s">
        <v>12124</v>
      </c>
      <c r="C3767" s="9" t="s">
        <v>13240</v>
      </c>
      <c r="D3767" s="9" t="s">
        <v>261</v>
      </c>
      <c r="E3767" s="9" t="s">
        <v>18</v>
      </c>
      <c r="F3767" s="10" t="s">
        <v>17224</v>
      </c>
      <c r="G3767" s="10" t="s">
        <v>17225</v>
      </c>
      <c r="H3767" s="9" t="s">
        <v>17226</v>
      </c>
      <c r="I3767" s="6">
        <v>44187</v>
      </c>
      <c r="K3767" s="9" t="s">
        <v>17227</v>
      </c>
    </row>
    <row r="3768" spans="1:11" ht="20.100000000000001" customHeight="1">
      <c r="A3768" s="9" t="s">
        <v>17228</v>
      </c>
      <c r="B3768" s="9" t="s">
        <v>12812</v>
      </c>
      <c r="C3768" s="9" t="s">
        <v>13240</v>
      </c>
      <c r="D3768" s="9" t="s">
        <v>261</v>
      </c>
      <c r="E3768" s="9" t="s">
        <v>18</v>
      </c>
      <c r="F3768" s="10" t="s">
        <v>17229</v>
      </c>
      <c r="G3768" s="10" t="s">
        <v>17108</v>
      </c>
      <c r="H3768" s="9" t="s">
        <v>13258</v>
      </c>
      <c r="I3768" s="6">
        <v>44187</v>
      </c>
      <c r="K3768" s="9" t="s">
        <v>17230</v>
      </c>
    </row>
    <row r="3769" spans="1:11" ht="20.100000000000001" customHeight="1">
      <c r="A3769" s="9" t="s">
        <v>17231</v>
      </c>
      <c r="B3769" s="9" t="s">
        <v>12812</v>
      </c>
      <c r="C3769" s="9" t="s">
        <v>13240</v>
      </c>
      <c r="D3769" s="9" t="s">
        <v>261</v>
      </c>
      <c r="E3769" s="9" t="s">
        <v>18</v>
      </c>
      <c r="F3769" s="10" t="s">
        <v>17232</v>
      </c>
      <c r="G3769" s="10" t="s">
        <v>17233</v>
      </c>
      <c r="H3769" s="9" t="s">
        <v>13710</v>
      </c>
      <c r="I3769" s="6">
        <v>44187</v>
      </c>
      <c r="K3769" s="9" t="s">
        <v>17234</v>
      </c>
    </row>
    <row r="3770" spans="1:11" ht="20.100000000000001" customHeight="1">
      <c r="A3770" s="9" t="s">
        <v>17235</v>
      </c>
      <c r="B3770" s="9" t="s">
        <v>12812</v>
      </c>
      <c r="C3770" s="9" t="s">
        <v>13240</v>
      </c>
      <c r="D3770" s="9" t="s">
        <v>261</v>
      </c>
      <c r="E3770" s="9" t="s">
        <v>18</v>
      </c>
      <c r="F3770" s="10" t="s">
        <v>17236</v>
      </c>
      <c r="G3770" s="10" t="s">
        <v>14153</v>
      </c>
      <c r="H3770" s="9" t="s">
        <v>14154</v>
      </c>
      <c r="I3770" s="6">
        <v>44187</v>
      </c>
      <c r="K3770" s="9" t="s">
        <v>17237</v>
      </c>
    </row>
    <row r="3771" spans="1:11" ht="20.100000000000001" customHeight="1">
      <c r="A3771" s="9" t="s">
        <v>17238</v>
      </c>
      <c r="B3771" s="9" t="s">
        <v>12812</v>
      </c>
      <c r="C3771" s="9" t="s">
        <v>13240</v>
      </c>
      <c r="D3771" s="9" t="s">
        <v>261</v>
      </c>
      <c r="E3771" s="9" t="s">
        <v>90</v>
      </c>
      <c r="F3771" s="10" t="s">
        <v>17239</v>
      </c>
      <c r="G3771" s="10" t="s">
        <v>17240</v>
      </c>
      <c r="H3771" s="9" t="s">
        <v>17241</v>
      </c>
      <c r="I3771" s="6">
        <v>44187</v>
      </c>
      <c r="J3771" s="6">
        <v>44343</v>
      </c>
      <c r="K3771" s="9" t="s">
        <v>17242</v>
      </c>
    </row>
    <row r="3772" spans="1:11" ht="20.100000000000001" customHeight="1">
      <c r="A3772" s="9" t="s">
        <v>17243</v>
      </c>
      <c r="B3772" s="9" t="s">
        <v>12812</v>
      </c>
      <c r="C3772" s="9" t="s">
        <v>13240</v>
      </c>
      <c r="D3772" s="9" t="s">
        <v>261</v>
      </c>
      <c r="E3772" s="9" t="s">
        <v>18</v>
      </c>
      <c r="F3772" s="10" t="s">
        <v>17244</v>
      </c>
      <c r="G3772" s="10" t="s">
        <v>17245</v>
      </c>
      <c r="H3772" s="9" t="s">
        <v>17017</v>
      </c>
      <c r="I3772" s="6">
        <v>44187</v>
      </c>
      <c r="K3772" s="9" t="s">
        <v>17246</v>
      </c>
    </row>
    <row r="3773" spans="1:11" ht="20.100000000000001" customHeight="1">
      <c r="A3773" s="9" t="s">
        <v>17247</v>
      </c>
      <c r="B3773" s="9" t="s">
        <v>12812</v>
      </c>
      <c r="C3773" s="9" t="s">
        <v>13240</v>
      </c>
      <c r="D3773" s="9" t="s">
        <v>261</v>
      </c>
      <c r="E3773" s="9" t="s">
        <v>18</v>
      </c>
      <c r="F3773" s="10" t="s">
        <v>17248</v>
      </c>
      <c r="G3773" s="10" t="s">
        <v>17249</v>
      </c>
      <c r="H3773" s="9" t="s">
        <v>17166</v>
      </c>
      <c r="I3773" s="6">
        <v>44187</v>
      </c>
      <c r="K3773" s="9" t="s">
        <v>17250</v>
      </c>
    </row>
    <row r="3774" spans="1:11" ht="20.100000000000001" customHeight="1">
      <c r="A3774" s="9" t="s">
        <v>17251</v>
      </c>
      <c r="B3774" s="9" t="s">
        <v>12812</v>
      </c>
      <c r="C3774" s="9" t="s">
        <v>13240</v>
      </c>
      <c r="D3774" s="9" t="s">
        <v>261</v>
      </c>
      <c r="E3774" s="9" t="s">
        <v>18</v>
      </c>
      <c r="F3774" s="10" t="s">
        <v>17252</v>
      </c>
      <c r="G3774" s="10" t="s">
        <v>17113</v>
      </c>
      <c r="H3774" s="9" t="s">
        <v>13477</v>
      </c>
      <c r="I3774" s="6">
        <v>44187</v>
      </c>
      <c r="K3774" s="9" t="s">
        <v>17253</v>
      </c>
    </row>
    <row r="3775" spans="1:11" ht="20.100000000000001" customHeight="1">
      <c r="A3775" s="9" t="s">
        <v>17254</v>
      </c>
      <c r="B3775" s="9" t="s">
        <v>12812</v>
      </c>
      <c r="C3775" s="9" t="s">
        <v>13240</v>
      </c>
      <c r="D3775" s="9" t="s">
        <v>261</v>
      </c>
      <c r="E3775" s="9" t="s">
        <v>18</v>
      </c>
      <c r="F3775" s="10" t="s">
        <v>17255</v>
      </c>
      <c r="G3775" s="10" t="s">
        <v>17256</v>
      </c>
      <c r="H3775" s="9" t="s">
        <v>17257</v>
      </c>
      <c r="I3775" s="6">
        <v>44187</v>
      </c>
      <c r="K3775" s="9" t="s">
        <v>17258</v>
      </c>
    </row>
    <row r="3776" spans="1:11" ht="20.100000000000001" customHeight="1">
      <c r="A3776" s="9" t="s">
        <v>17259</v>
      </c>
      <c r="B3776" s="9" t="s">
        <v>12812</v>
      </c>
      <c r="C3776" s="9" t="s">
        <v>13240</v>
      </c>
      <c r="D3776" s="9" t="s">
        <v>261</v>
      </c>
      <c r="E3776" s="9" t="s">
        <v>18</v>
      </c>
      <c r="F3776" s="10" t="s">
        <v>17260</v>
      </c>
      <c r="G3776" s="10" t="s">
        <v>17261</v>
      </c>
      <c r="H3776" s="9" t="s">
        <v>17262</v>
      </c>
      <c r="I3776" s="6">
        <v>44187</v>
      </c>
      <c r="K3776" s="9" t="s">
        <v>17263</v>
      </c>
    </row>
    <row r="3777" spans="1:11" ht="20.100000000000001" customHeight="1">
      <c r="A3777" s="9" t="s">
        <v>17264</v>
      </c>
      <c r="B3777" s="9" t="s">
        <v>12812</v>
      </c>
      <c r="C3777" s="9" t="s">
        <v>13240</v>
      </c>
      <c r="D3777" s="9" t="s">
        <v>261</v>
      </c>
      <c r="E3777" s="9" t="s">
        <v>18</v>
      </c>
      <c r="F3777" s="10" t="s">
        <v>17265</v>
      </c>
      <c r="G3777" s="10" t="s">
        <v>17266</v>
      </c>
      <c r="H3777" s="9" t="s">
        <v>13540</v>
      </c>
      <c r="I3777" s="6">
        <v>44187</v>
      </c>
      <c r="K3777" s="9" t="s">
        <v>17267</v>
      </c>
    </row>
    <row r="3778" spans="1:11" ht="20.100000000000001" customHeight="1">
      <c r="A3778" s="9" t="s">
        <v>17268</v>
      </c>
      <c r="B3778" s="9" t="s">
        <v>12812</v>
      </c>
      <c r="C3778" s="9" t="s">
        <v>13240</v>
      </c>
      <c r="D3778" s="9" t="s">
        <v>261</v>
      </c>
      <c r="E3778" s="9" t="s">
        <v>18</v>
      </c>
      <c r="F3778" s="10" t="s">
        <v>17269</v>
      </c>
      <c r="G3778" s="10" t="s">
        <v>17270</v>
      </c>
      <c r="H3778" s="9" t="s">
        <v>13550</v>
      </c>
      <c r="I3778" s="6">
        <v>44187</v>
      </c>
      <c r="K3778" s="9" t="s">
        <v>17271</v>
      </c>
    </row>
    <row r="3779" spans="1:11" ht="20.100000000000001" customHeight="1">
      <c r="A3779" s="9" t="s">
        <v>17335</v>
      </c>
      <c r="B3779" s="9" t="s">
        <v>15</v>
      </c>
      <c r="C3779" s="9" t="s">
        <v>17336</v>
      </c>
      <c r="D3779" s="9" t="s">
        <v>17</v>
      </c>
      <c r="E3779" s="9" t="s">
        <v>18</v>
      </c>
      <c r="F3779" s="10" t="s">
        <v>17337</v>
      </c>
      <c r="G3779" s="10" t="s">
        <v>17338</v>
      </c>
      <c r="H3779" s="9" t="s">
        <v>17339</v>
      </c>
      <c r="I3779" s="6">
        <v>44187</v>
      </c>
      <c r="K3779" s="9" t="s">
        <v>17340</v>
      </c>
    </row>
    <row r="3780" spans="1:11" ht="20.100000000000001" customHeight="1">
      <c r="A3780" s="9" t="s">
        <v>17341</v>
      </c>
      <c r="B3780" s="9" t="s">
        <v>15</v>
      </c>
      <c r="C3780" s="9" t="s">
        <v>17336</v>
      </c>
      <c r="D3780" s="9" t="s">
        <v>29</v>
      </c>
      <c r="E3780" s="9" t="s">
        <v>18</v>
      </c>
      <c r="F3780" s="10" t="s">
        <v>17342</v>
      </c>
      <c r="G3780" s="10" t="s">
        <v>17343</v>
      </c>
      <c r="H3780" s="9" t="s">
        <v>17344</v>
      </c>
      <c r="I3780" s="6">
        <v>44187</v>
      </c>
      <c r="K3780" s="9" t="s">
        <v>17345</v>
      </c>
    </row>
    <row r="3781" spans="1:11" ht="20.100000000000001" customHeight="1">
      <c r="A3781" s="9" t="s">
        <v>17346</v>
      </c>
      <c r="B3781" s="9" t="s">
        <v>15</v>
      </c>
      <c r="C3781" s="9" t="s">
        <v>17336</v>
      </c>
      <c r="D3781" s="9" t="s">
        <v>29</v>
      </c>
      <c r="E3781" s="9" t="s">
        <v>18</v>
      </c>
      <c r="F3781" s="10" t="s">
        <v>17347</v>
      </c>
      <c r="G3781" s="10" t="s">
        <v>17348</v>
      </c>
      <c r="H3781" s="9" t="s">
        <v>17349</v>
      </c>
      <c r="I3781" s="6">
        <v>44187</v>
      </c>
      <c r="K3781" s="9" t="s">
        <v>17350</v>
      </c>
    </row>
    <row r="3782" spans="1:11" ht="20.100000000000001" customHeight="1">
      <c r="A3782" s="9" t="s">
        <v>17351</v>
      </c>
      <c r="B3782" s="9" t="s">
        <v>15</v>
      </c>
      <c r="C3782" s="9" t="s">
        <v>17336</v>
      </c>
      <c r="D3782" s="9" t="s">
        <v>29</v>
      </c>
      <c r="E3782" s="9" t="s">
        <v>18</v>
      </c>
      <c r="F3782" s="10" t="s">
        <v>17352</v>
      </c>
      <c r="G3782" s="10" t="s">
        <v>17353</v>
      </c>
      <c r="H3782" s="9" t="s">
        <v>17354</v>
      </c>
      <c r="I3782" s="6">
        <v>44187</v>
      </c>
      <c r="K3782" s="9" t="s">
        <v>17355</v>
      </c>
    </row>
    <row r="3783" spans="1:11" ht="20.100000000000001" customHeight="1">
      <c r="A3783" s="9" t="s">
        <v>17356</v>
      </c>
      <c r="B3783" s="9" t="s">
        <v>15</v>
      </c>
      <c r="C3783" s="9" t="s">
        <v>17336</v>
      </c>
      <c r="D3783" s="9" t="s">
        <v>29</v>
      </c>
      <c r="E3783" s="9" t="s">
        <v>18</v>
      </c>
      <c r="F3783" s="10" t="s">
        <v>17357</v>
      </c>
      <c r="G3783" s="10" t="s">
        <v>17358</v>
      </c>
      <c r="H3783" s="9" t="s">
        <v>17359</v>
      </c>
      <c r="I3783" s="6">
        <v>44187</v>
      </c>
      <c r="K3783" s="9" t="s">
        <v>17360</v>
      </c>
    </row>
    <row r="3784" spans="1:11" ht="20.100000000000001" customHeight="1">
      <c r="A3784" s="9" t="s">
        <v>17361</v>
      </c>
      <c r="B3784" s="9" t="s">
        <v>15</v>
      </c>
      <c r="C3784" s="9" t="s">
        <v>17336</v>
      </c>
      <c r="D3784" s="9" t="s">
        <v>29</v>
      </c>
      <c r="E3784" s="9" t="s">
        <v>18</v>
      </c>
      <c r="F3784" s="10" t="s">
        <v>17362</v>
      </c>
      <c r="G3784" s="10" t="s">
        <v>17363</v>
      </c>
      <c r="H3784" s="9" t="s">
        <v>17364</v>
      </c>
      <c r="I3784" s="6">
        <v>44187</v>
      </c>
      <c r="K3784" s="9" t="s">
        <v>17365</v>
      </c>
    </row>
    <row r="3785" spans="1:11" ht="20.100000000000001" customHeight="1">
      <c r="A3785" s="9" t="s">
        <v>17366</v>
      </c>
      <c r="B3785" s="9" t="s">
        <v>15</v>
      </c>
      <c r="C3785" s="9" t="s">
        <v>17336</v>
      </c>
      <c r="D3785" s="9" t="s">
        <v>29</v>
      </c>
      <c r="E3785" s="9" t="s">
        <v>18</v>
      </c>
      <c r="F3785" s="10" t="s">
        <v>17367</v>
      </c>
      <c r="G3785" s="10" t="s">
        <v>17368</v>
      </c>
      <c r="H3785" s="9" t="s">
        <v>17369</v>
      </c>
      <c r="I3785" s="6">
        <v>44187</v>
      </c>
      <c r="K3785" s="9" t="s">
        <v>17370</v>
      </c>
    </row>
    <row r="3786" spans="1:11" ht="20.100000000000001" customHeight="1">
      <c r="A3786" s="9" t="s">
        <v>17371</v>
      </c>
      <c r="B3786" s="9" t="s">
        <v>15</v>
      </c>
      <c r="C3786" s="9" t="s">
        <v>17336</v>
      </c>
      <c r="D3786" s="9" t="s">
        <v>29</v>
      </c>
      <c r="E3786" s="9" t="s">
        <v>18</v>
      </c>
      <c r="F3786" s="10" t="s">
        <v>17372</v>
      </c>
      <c r="G3786" s="10" t="s">
        <v>17373</v>
      </c>
      <c r="H3786" s="9" t="s">
        <v>17374</v>
      </c>
      <c r="I3786" s="6">
        <v>44187</v>
      </c>
      <c r="K3786" s="9" t="s">
        <v>17375</v>
      </c>
    </row>
    <row r="3787" spans="1:11" ht="20.100000000000001" customHeight="1">
      <c r="A3787" s="9" t="s">
        <v>17376</v>
      </c>
      <c r="B3787" s="9" t="s">
        <v>15</v>
      </c>
      <c r="C3787" s="9" t="s">
        <v>17336</v>
      </c>
      <c r="D3787" s="9" t="s">
        <v>29</v>
      </c>
      <c r="E3787" s="9" t="s">
        <v>18</v>
      </c>
      <c r="F3787" s="10" t="s">
        <v>17377</v>
      </c>
      <c r="G3787" s="10" t="s">
        <v>17378</v>
      </c>
      <c r="H3787" s="9" t="s">
        <v>17379</v>
      </c>
      <c r="I3787" s="6">
        <v>44187</v>
      </c>
      <c r="K3787" s="9" t="s">
        <v>17380</v>
      </c>
    </row>
    <row r="3788" spans="1:11" ht="20.100000000000001" customHeight="1">
      <c r="A3788" s="9" t="s">
        <v>17381</v>
      </c>
      <c r="B3788" s="9" t="s">
        <v>15</v>
      </c>
      <c r="C3788" s="9" t="s">
        <v>17336</v>
      </c>
      <c r="D3788" s="9" t="s">
        <v>29</v>
      </c>
      <c r="E3788" s="9" t="s">
        <v>90</v>
      </c>
      <c r="F3788" s="10" t="s">
        <v>17382</v>
      </c>
      <c r="G3788" s="10" t="s">
        <v>17383</v>
      </c>
      <c r="H3788" s="9" t="s">
        <v>17384</v>
      </c>
      <c r="I3788" s="6">
        <v>44187</v>
      </c>
      <c r="J3788" s="6">
        <v>44343</v>
      </c>
      <c r="K3788" s="9" t="s">
        <v>17385</v>
      </c>
    </row>
    <row r="3789" spans="1:11" ht="20.100000000000001" customHeight="1">
      <c r="A3789" s="9" t="s">
        <v>17386</v>
      </c>
      <c r="B3789" s="9" t="s">
        <v>15</v>
      </c>
      <c r="C3789" s="9" t="s">
        <v>17336</v>
      </c>
      <c r="D3789" s="9" t="s">
        <v>29</v>
      </c>
      <c r="E3789" s="9" t="s">
        <v>18</v>
      </c>
      <c r="F3789" s="10" t="s">
        <v>17387</v>
      </c>
      <c r="G3789" s="10" t="s">
        <v>17388</v>
      </c>
      <c r="H3789" s="9" t="s">
        <v>17389</v>
      </c>
      <c r="I3789" s="6">
        <v>44187</v>
      </c>
      <c r="K3789" s="9" t="s">
        <v>17390</v>
      </c>
    </row>
    <row r="3790" spans="1:11" ht="20.100000000000001" customHeight="1">
      <c r="A3790" s="9" t="s">
        <v>17391</v>
      </c>
      <c r="B3790" s="9" t="s">
        <v>15</v>
      </c>
      <c r="C3790" s="9" t="s">
        <v>17336</v>
      </c>
      <c r="D3790" s="9" t="s">
        <v>29</v>
      </c>
      <c r="E3790" s="9" t="s">
        <v>18</v>
      </c>
      <c r="F3790" s="10" t="s">
        <v>17392</v>
      </c>
      <c r="G3790" s="10" t="s">
        <v>17393</v>
      </c>
      <c r="H3790" s="9" t="s">
        <v>17394</v>
      </c>
      <c r="I3790" s="6">
        <v>44187</v>
      </c>
      <c r="K3790" s="9" t="s">
        <v>17395</v>
      </c>
    </row>
    <row r="3791" spans="1:11" ht="20.100000000000001" customHeight="1">
      <c r="A3791" s="9" t="s">
        <v>17396</v>
      </c>
      <c r="B3791" s="9" t="s">
        <v>15</v>
      </c>
      <c r="C3791" s="9" t="s">
        <v>17336</v>
      </c>
      <c r="D3791" s="9" t="s">
        <v>29</v>
      </c>
      <c r="E3791" s="9" t="s">
        <v>18</v>
      </c>
      <c r="F3791" s="10" t="s">
        <v>17397</v>
      </c>
      <c r="G3791" s="10" t="s">
        <v>17398</v>
      </c>
      <c r="H3791" s="9" t="s">
        <v>17399</v>
      </c>
      <c r="I3791" s="6">
        <v>44187</v>
      </c>
      <c r="K3791" s="9" t="s">
        <v>17400</v>
      </c>
    </row>
    <row r="3792" spans="1:11" ht="20.100000000000001" customHeight="1">
      <c r="A3792" s="9" t="s">
        <v>17401</v>
      </c>
      <c r="B3792" s="9" t="s">
        <v>15</v>
      </c>
      <c r="C3792" s="9" t="s">
        <v>17336</v>
      </c>
      <c r="D3792" s="9" t="s">
        <v>29</v>
      </c>
      <c r="E3792" s="9" t="s">
        <v>18</v>
      </c>
      <c r="F3792" s="10" t="s">
        <v>17402</v>
      </c>
      <c r="G3792" s="10" t="s">
        <v>17403</v>
      </c>
      <c r="H3792" s="9" t="s">
        <v>17404</v>
      </c>
      <c r="I3792" s="6">
        <v>44187</v>
      </c>
      <c r="K3792" s="9" t="s">
        <v>17405</v>
      </c>
    </row>
    <row r="3793" spans="1:12" ht="20.100000000000001" customHeight="1">
      <c r="A3793" s="9" t="s">
        <v>17406</v>
      </c>
      <c r="B3793" s="9" t="s">
        <v>15</v>
      </c>
      <c r="C3793" s="9" t="s">
        <v>17336</v>
      </c>
      <c r="D3793" s="9" t="s">
        <v>29</v>
      </c>
      <c r="E3793" s="9" t="s">
        <v>18</v>
      </c>
      <c r="F3793" s="10" t="s">
        <v>17407</v>
      </c>
      <c r="G3793" s="10" t="s">
        <v>17408</v>
      </c>
      <c r="H3793" s="9" t="s">
        <v>17409</v>
      </c>
      <c r="I3793" s="6">
        <v>44187</v>
      </c>
      <c r="K3793" s="9" t="s">
        <v>17410</v>
      </c>
    </row>
    <row r="3794" spans="1:12" ht="20.100000000000001" customHeight="1">
      <c r="A3794" s="9" t="s">
        <v>17411</v>
      </c>
      <c r="B3794" s="9" t="s">
        <v>15</v>
      </c>
      <c r="C3794" s="9" t="s">
        <v>17336</v>
      </c>
      <c r="D3794" s="9" t="s">
        <v>29</v>
      </c>
      <c r="E3794" s="9" t="s">
        <v>18</v>
      </c>
      <c r="F3794" s="10" t="s">
        <v>17412</v>
      </c>
      <c r="G3794" s="10" t="s">
        <v>17413</v>
      </c>
      <c r="H3794" s="9" t="s">
        <v>17414</v>
      </c>
      <c r="I3794" s="6">
        <v>44187</v>
      </c>
      <c r="K3794" s="9" t="s">
        <v>17415</v>
      </c>
    </row>
    <row r="3795" spans="1:12" ht="20.100000000000001" customHeight="1">
      <c r="A3795" s="9" t="s">
        <v>17416</v>
      </c>
      <c r="B3795" s="9" t="s">
        <v>15</v>
      </c>
      <c r="C3795" s="9" t="s">
        <v>17336</v>
      </c>
      <c r="D3795" s="9" t="s">
        <v>29</v>
      </c>
      <c r="E3795" s="9" t="s">
        <v>18</v>
      </c>
      <c r="F3795" s="10" t="s">
        <v>17417</v>
      </c>
      <c r="G3795" s="10" t="s">
        <v>17418</v>
      </c>
      <c r="H3795" s="9" t="s">
        <v>17419</v>
      </c>
      <c r="I3795" s="6">
        <v>44187</v>
      </c>
      <c r="K3795" s="9" t="s">
        <v>17420</v>
      </c>
    </row>
    <row r="3796" spans="1:12" ht="20.100000000000001" customHeight="1">
      <c r="A3796" s="9" t="s">
        <v>17421</v>
      </c>
      <c r="B3796" s="9" t="s">
        <v>15</v>
      </c>
      <c r="C3796" s="9" t="s">
        <v>17336</v>
      </c>
      <c r="D3796" s="9" t="s">
        <v>29</v>
      </c>
      <c r="E3796" s="9" t="s">
        <v>18</v>
      </c>
      <c r="F3796" s="10" t="s">
        <v>17422</v>
      </c>
      <c r="G3796" s="10" t="s">
        <v>17423</v>
      </c>
      <c r="H3796" s="9" t="s">
        <v>17424</v>
      </c>
      <c r="I3796" s="6">
        <v>44187</v>
      </c>
      <c r="K3796" s="9" t="s">
        <v>17425</v>
      </c>
    </row>
    <row r="3797" spans="1:12" ht="20.100000000000001" customHeight="1">
      <c r="A3797" s="9" t="s">
        <v>17426</v>
      </c>
      <c r="B3797" s="9" t="s">
        <v>15</v>
      </c>
      <c r="C3797" s="9" t="s">
        <v>17336</v>
      </c>
      <c r="D3797" s="9" t="s">
        <v>29</v>
      </c>
      <c r="E3797" s="9" t="s">
        <v>18</v>
      </c>
      <c r="F3797" s="10" t="s">
        <v>17427</v>
      </c>
      <c r="G3797" s="10" t="s">
        <v>17428</v>
      </c>
      <c r="H3797" s="9" t="s">
        <v>17429</v>
      </c>
      <c r="I3797" s="6">
        <v>44187</v>
      </c>
      <c r="K3797" s="9" t="s">
        <v>17430</v>
      </c>
    </row>
    <row r="3798" spans="1:12" ht="20.100000000000001" customHeight="1">
      <c r="A3798" s="9" t="s">
        <v>17431</v>
      </c>
      <c r="B3798" s="9" t="s">
        <v>15</v>
      </c>
      <c r="C3798" s="9" t="s">
        <v>17336</v>
      </c>
      <c r="D3798" s="9" t="s">
        <v>29</v>
      </c>
      <c r="E3798" s="9" t="s">
        <v>18</v>
      </c>
      <c r="F3798" s="10" t="s">
        <v>17432</v>
      </c>
      <c r="G3798" s="10" t="s">
        <v>17433</v>
      </c>
      <c r="H3798" s="9" t="s">
        <v>17434</v>
      </c>
      <c r="I3798" s="6">
        <v>44187</v>
      </c>
      <c r="K3798" s="9" t="s">
        <v>17435</v>
      </c>
    </row>
    <row r="3799" spans="1:12" ht="20.100000000000001" customHeight="1">
      <c r="A3799" s="9" t="s">
        <v>17436</v>
      </c>
      <c r="B3799" s="9" t="s">
        <v>15</v>
      </c>
      <c r="C3799" s="9" t="s">
        <v>17336</v>
      </c>
      <c r="D3799" s="9" t="s">
        <v>29</v>
      </c>
      <c r="E3799" s="9" t="s">
        <v>18</v>
      </c>
      <c r="F3799" s="10" t="s">
        <v>17437</v>
      </c>
      <c r="G3799" s="10" t="s">
        <v>17438</v>
      </c>
      <c r="H3799" s="9" t="s">
        <v>17439</v>
      </c>
      <c r="I3799" s="6">
        <v>44187</v>
      </c>
      <c r="K3799" s="9" t="s">
        <v>17440</v>
      </c>
    </row>
    <row r="3800" spans="1:12" ht="20.100000000000001" customHeight="1">
      <c r="A3800" s="9" t="s">
        <v>17441</v>
      </c>
      <c r="B3800" s="9" t="s">
        <v>15</v>
      </c>
      <c r="C3800" s="9" t="s">
        <v>17336</v>
      </c>
      <c r="D3800" s="9" t="s">
        <v>29</v>
      </c>
      <c r="E3800" s="9" t="s">
        <v>18</v>
      </c>
      <c r="F3800" s="10" t="s">
        <v>17442</v>
      </c>
      <c r="G3800" s="10" t="s">
        <v>17443</v>
      </c>
      <c r="H3800" s="9" t="s">
        <v>17444</v>
      </c>
      <c r="I3800" s="6">
        <v>44187</v>
      </c>
      <c r="K3800" s="9" t="s">
        <v>17445</v>
      </c>
    </row>
    <row r="3801" spans="1:12" ht="20.100000000000001" customHeight="1">
      <c r="A3801" s="9" t="s">
        <v>17446</v>
      </c>
      <c r="B3801" s="9" t="s">
        <v>15</v>
      </c>
      <c r="C3801" s="9" t="s">
        <v>17336</v>
      </c>
      <c r="D3801" s="9" t="s">
        <v>29</v>
      </c>
      <c r="E3801" s="9" t="s">
        <v>18</v>
      </c>
      <c r="F3801" s="10" t="s">
        <v>17447</v>
      </c>
      <c r="G3801" s="10" t="s">
        <v>17448</v>
      </c>
      <c r="H3801" s="9" t="s">
        <v>17449</v>
      </c>
      <c r="I3801" s="6">
        <v>44187</v>
      </c>
      <c r="K3801" s="9" t="s">
        <v>17450</v>
      </c>
    </row>
    <row r="3802" spans="1:12" ht="20.100000000000001" customHeight="1">
      <c r="A3802" s="9" t="s">
        <v>17451</v>
      </c>
      <c r="B3802" s="9" t="s">
        <v>15</v>
      </c>
      <c r="C3802" s="9" t="s">
        <v>17336</v>
      </c>
      <c r="D3802" s="9" t="s">
        <v>29</v>
      </c>
      <c r="E3802" s="9" t="s">
        <v>18</v>
      </c>
      <c r="F3802" s="10" t="s">
        <v>17452</v>
      </c>
      <c r="G3802" s="10" t="s">
        <v>17453</v>
      </c>
      <c r="H3802" s="9" t="s">
        <v>17454</v>
      </c>
      <c r="I3802" s="6">
        <v>44187</v>
      </c>
      <c r="K3802" s="9" t="s">
        <v>17455</v>
      </c>
    </row>
    <row r="3803" spans="1:12" ht="20.100000000000001" customHeight="1">
      <c r="A3803" s="9" t="s">
        <v>17456</v>
      </c>
      <c r="B3803" s="9" t="s">
        <v>15</v>
      </c>
      <c r="C3803" s="9" t="s">
        <v>17336</v>
      </c>
      <c r="D3803" s="9" t="s">
        <v>29</v>
      </c>
      <c r="E3803" s="9" t="s">
        <v>18</v>
      </c>
      <c r="F3803" s="10" t="s">
        <v>17457</v>
      </c>
      <c r="G3803" s="10" t="s">
        <v>17458</v>
      </c>
      <c r="H3803" s="9" t="s">
        <v>17459</v>
      </c>
      <c r="I3803" s="6">
        <v>44187</v>
      </c>
      <c r="K3803" s="9" t="s">
        <v>17460</v>
      </c>
    </row>
    <row r="3804" spans="1:12" ht="20.100000000000001" customHeight="1">
      <c r="A3804" s="9" t="s">
        <v>17461</v>
      </c>
      <c r="B3804" s="9" t="s">
        <v>15</v>
      </c>
      <c r="C3804" s="9" t="s">
        <v>17336</v>
      </c>
      <c r="D3804" s="9" t="s">
        <v>29</v>
      </c>
      <c r="E3804" s="9" t="s">
        <v>90</v>
      </c>
      <c r="F3804" s="10" t="s">
        <v>17462</v>
      </c>
      <c r="G3804" s="10" t="s">
        <v>17463</v>
      </c>
      <c r="H3804" s="9" t="s">
        <v>17464</v>
      </c>
      <c r="I3804" s="6">
        <v>44187</v>
      </c>
      <c r="J3804" s="6">
        <v>44343</v>
      </c>
      <c r="K3804" s="9" t="s">
        <v>17465</v>
      </c>
    </row>
    <row r="3805" spans="1:12" ht="20.100000000000001" customHeight="1">
      <c r="A3805" s="9" t="s">
        <v>17466</v>
      </c>
      <c r="B3805" s="9" t="s">
        <v>15</v>
      </c>
      <c r="C3805" s="9" t="s">
        <v>17336</v>
      </c>
      <c r="D3805" s="9" t="s">
        <v>29</v>
      </c>
      <c r="E3805" s="9" t="s">
        <v>18</v>
      </c>
      <c r="F3805" s="10" t="s">
        <v>17467</v>
      </c>
      <c r="G3805" s="10" t="s">
        <v>17468</v>
      </c>
      <c r="H3805" s="9" t="s">
        <v>17469</v>
      </c>
      <c r="I3805" s="6">
        <v>44187</v>
      </c>
      <c r="K3805" s="9" t="s">
        <v>17470</v>
      </c>
    </row>
    <row r="3806" spans="1:12" ht="20.100000000000001" customHeight="1">
      <c r="A3806" s="9" t="s">
        <v>17471</v>
      </c>
      <c r="B3806" s="9" t="s">
        <v>15</v>
      </c>
      <c r="C3806" s="9" t="s">
        <v>17336</v>
      </c>
      <c r="D3806" s="9" t="s">
        <v>29</v>
      </c>
      <c r="E3806" s="9" t="s">
        <v>90</v>
      </c>
      <c r="F3806" s="10" t="s">
        <v>17472</v>
      </c>
      <c r="G3806" s="10" t="s">
        <v>17473</v>
      </c>
      <c r="H3806" s="9" t="s">
        <v>17474</v>
      </c>
      <c r="I3806" s="6">
        <v>44187</v>
      </c>
      <c r="J3806" s="6">
        <v>44682</v>
      </c>
      <c r="K3806" s="9" t="s">
        <v>17475</v>
      </c>
      <c r="L3806" s="4" t="s">
        <v>17476</v>
      </c>
    </row>
    <row r="3807" spans="1:12" ht="20.100000000000001" customHeight="1">
      <c r="A3807" s="9" t="s">
        <v>17476</v>
      </c>
      <c r="B3807" s="9" t="s">
        <v>15</v>
      </c>
      <c r="C3807" s="9" t="s">
        <v>17336</v>
      </c>
      <c r="D3807" s="9" t="s">
        <v>29</v>
      </c>
      <c r="E3807" s="9" t="s">
        <v>18</v>
      </c>
      <c r="F3807" s="10" t="s">
        <v>17477</v>
      </c>
      <c r="G3807" s="10" t="s">
        <v>17478</v>
      </c>
      <c r="H3807" s="9" t="s">
        <v>17479</v>
      </c>
      <c r="I3807" s="6">
        <v>44187</v>
      </c>
      <c r="K3807" s="9" t="s">
        <v>17480</v>
      </c>
    </row>
    <row r="3808" spans="1:12" ht="20.100000000000001" customHeight="1">
      <c r="A3808" s="9" t="s">
        <v>17481</v>
      </c>
      <c r="B3808" s="9" t="s">
        <v>15</v>
      </c>
      <c r="C3808" s="9" t="s">
        <v>17336</v>
      </c>
      <c r="D3808" s="9" t="s">
        <v>29</v>
      </c>
      <c r="E3808" s="9" t="s">
        <v>18</v>
      </c>
      <c r="F3808" s="10" t="s">
        <v>17482</v>
      </c>
      <c r="G3808" s="10" t="s">
        <v>17483</v>
      </c>
      <c r="H3808" s="9" t="s">
        <v>17484</v>
      </c>
      <c r="I3808" s="6">
        <v>44187</v>
      </c>
      <c r="K3808" s="9" t="s">
        <v>17485</v>
      </c>
    </row>
    <row r="3809" spans="1:12" ht="20.100000000000001" customHeight="1">
      <c r="A3809" s="9" t="s">
        <v>17486</v>
      </c>
      <c r="B3809" s="9" t="s">
        <v>15</v>
      </c>
      <c r="C3809" s="9" t="s">
        <v>17336</v>
      </c>
      <c r="D3809" s="9" t="s">
        <v>29</v>
      </c>
      <c r="E3809" s="9" t="s">
        <v>18</v>
      </c>
      <c r="F3809" s="10" t="s">
        <v>17487</v>
      </c>
      <c r="G3809" s="10" t="s">
        <v>17488</v>
      </c>
      <c r="H3809" s="9" t="s">
        <v>17489</v>
      </c>
      <c r="I3809" s="6">
        <v>44187</v>
      </c>
      <c r="K3809" s="9" t="s">
        <v>17490</v>
      </c>
    </row>
    <row r="3810" spans="1:12" ht="20.100000000000001" customHeight="1">
      <c r="A3810" s="9" t="s">
        <v>17491</v>
      </c>
      <c r="B3810" s="9" t="s">
        <v>15</v>
      </c>
      <c r="C3810" s="9" t="s">
        <v>17336</v>
      </c>
      <c r="D3810" s="9" t="s">
        <v>29</v>
      </c>
      <c r="E3810" s="9" t="s">
        <v>18</v>
      </c>
      <c r="F3810" s="10" t="s">
        <v>17492</v>
      </c>
      <c r="G3810" s="10" t="s">
        <v>17493</v>
      </c>
      <c r="H3810" s="9" t="s">
        <v>17494</v>
      </c>
      <c r="I3810" s="6">
        <v>44187</v>
      </c>
      <c r="K3810" s="9" t="s">
        <v>17495</v>
      </c>
    </row>
    <row r="3811" spans="1:12" ht="20.100000000000001" customHeight="1">
      <c r="A3811" s="9" t="s">
        <v>17496</v>
      </c>
      <c r="B3811" s="9" t="s">
        <v>15</v>
      </c>
      <c r="C3811" s="9" t="s">
        <v>17336</v>
      </c>
      <c r="D3811" s="9" t="s">
        <v>29</v>
      </c>
      <c r="E3811" s="9" t="s">
        <v>90</v>
      </c>
      <c r="F3811" s="10" t="s">
        <v>17497</v>
      </c>
      <c r="G3811" s="10" t="s">
        <v>17498</v>
      </c>
      <c r="H3811" s="9" t="s">
        <v>17499</v>
      </c>
      <c r="I3811" s="6">
        <v>44187</v>
      </c>
      <c r="J3811" s="6">
        <v>44682</v>
      </c>
      <c r="K3811" s="9" t="s">
        <v>17500</v>
      </c>
    </row>
    <row r="3812" spans="1:12" ht="20.100000000000001" customHeight="1">
      <c r="A3812" s="9" t="s">
        <v>17501</v>
      </c>
      <c r="B3812" s="9" t="s">
        <v>15</v>
      </c>
      <c r="C3812" s="9" t="s">
        <v>17336</v>
      </c>
      <c r="D3812" s="9" t="s">
        <v>29</v>
      </c>
      <c r="E3812" s="9" t="s">
        <v>90</v>
      </c>
      <c r="F3812" s="10" t="s">
        <v>17502</v>
      </c>
      <c r="G3812" s="10" t="s">
        <v>17503</v>
      </c>
      <c r="H3812" s="9" t="s">
        <v>17504</v>
      </c>
      <c r="I3812" s="6">
        <v>44187</v>
      </c>
      <c r="J3812" s="6">
        <v>44343</v>
      </c>
      <c r="K3812" s="9" t="s">
        <v>17505</v>
      </c>
    </row>
    <row r="3813" spans="1:12" ht="20.100000000000001" customHeight="1">
      <c r="A3813" s="9" t="s">
        <v>17506</v>
      </c>
      <c r="B3813" s="9" t="s">
        <v>15</v>
      </c>
      <c r="C3813" s="9" t="s">
        <v>17336</v>
      </c>
      <c r="D3813" s="9" t="s">
        <v>29</v>
      </c>
      <c r="E3813" s="9" t="s">
        <v>18</v>
      </c>
      <c r="F3813" s="10" t="s">
        <v>17507</v>
      </c>
      <c r="G3813" s="10" t="s">
        <v>17508</v>
      </c>
      <c r="H3813" s="9" t="s">
        <v>17509</v>
      </c>
      <c r="I3813" s="6">
        <v>44187</v>
      </c>
      <c r="K3813" s="9" t="s">
        <v>17510</v>
      </c>
    </row>
    <row r="3814" spans="1:12" ht="20.100000000000001" customHeight="1">
      <c r="A3814" s="9" t="s">
        <v>17511</v>
      </c>
      <c r="B3814" s="9" t="s">
        <v>15</v>
      </c>
      <c r="C3814" s="9" t="s">
        <v>17336</v>
      </c>
      <c r="D3814" s="9" t="s">
        <v>29</v>
      </c>
      <c r="E3814" s="9" t="s">
        <v>90</v>
      </c>
      <c r="F3814" s="10" t="s">
        <v>17512</v>
      </c>
      <c r="G3814" s="10" t="s">
        <v>17513</v>
      </c>
      <c r="H3814" s="9" t="s">
        <v>17514</v>
      </c>
      <c r="I3814" s="6">
        <v>44187</v>
      </c>
      <c r="J3814" s="6">
        <v>44343</v>
      </c>
      <c r="K3814" s="9" t="s">
        <v>17515</v>
      </c>
    </row>
    <row r="3815" spans="1:12" ht="20.100000000000001" customHeight="1">
      <c r="A3815" s="9" t="s">
        <v>17516</v>
      </c>
      <c r="B3815" s="9" t="s">
        <v>15</v>
      </c>
      <c r="C3815" s="9" t="s">
        <v>17336</v>
      </c>
      <c r="D3815" s="9" t="s">
        <v>29</v>
      </c>
      <c r="E3815" s="9" t="s">
        <v>90</v>
      </c>
      <c r="F3815" s="10" t="s">
        <v>17517</v>
      </c>
      <c r="G3815" s="10" t="s">
        <v>17518</v>
      </c>
      <c r="H3815" s="9" t="s">
        <v>17519</v>
      </c>
      <c r="I3815" s="6">
        <v>44187</v>
      </c>
      <c r="J3815" s="6">
        <v>44343</v>
      </c>
      <c r="K3815" s="9" t="s">
        <v>17520</v>
      </c>
    </row>
    <row r="3816" spans="1:12" ht="20.100000000000001" customHeight="1">
      <c r="A3816" s="9" t="s">
        <v>17521</v>
      </c>
      <c r="B3816" s="9" t="s">
        <v>15</v>
      </c>
      <c r="C3816" s="9" t="s">
        <v>17336</v>
      </c>
      <c r="D3816" s="9" t="s">
        <v>261</v>
      </c>
      <c r="E3816" s="9" t="s">
        <v>18</v>
      </c>
      <c r="F3816" s="10" t="s">
        <v>17522</v>
      </c>
      <c r="G3816" s="10" t="s">
        <v>17523</v>
      </c>
      <c r="H3816" s="9" t="s">
        <v>17524</v>
      </c>
      <c r="I3816" s="6">
        <v>44187</v>
      </c>
      <c r="K3816" s="9" t="s">
        <v>17525</v>
      </c>
    </row>
    <row r="3817" spans="1:12" ht="20.100000000000001" customHeight="1">
      <c r="A3817" s="9" t="s">
        <v>17526</v>
      </c>
      <c r="B3817" s="9" t="s">
        <v>15</v>
      </c>
      <c r="C3817" s="9" t="s">
        <v>17336</v>
      </c>
      <c r="D3817" s="9" t="s">
        <v>261</v>
      </c>
      <c r="E3817" s="9" t="s">
        <v>18</v>
      </c>
      <c r="F3817" s="10" t="s">
        <v>17527</v>
      </c>
      <c r="G3817" s="10" t="s">
        <v>17528</v>
      </c>
      <c r="H3817" s="9" t="s">
        <v>17529</v>
      </c>
      <c r="I3817" s="6">
        <v>44187</v>
      </c>
      <c r="K3817" s="9" t="s">
        <v>17530</v>
      </c>
    </row>
    <row r="3818" spans="1:12" ht="20.100000000000001" customHeight="1">
      <c r="A3818" s="9" t="s">
        <v>17531</v>
      </c>
      <c r="B3818" s="9" t="s">
        <v>15</v>
      </c>
      <c r="C3818" s="9" t="s">
        <v>17336</v>
      </c>
      <c r="D3818" s="9" t="s">
        <v>261</v>
      </c>
      <c r="E3818" s="9" t="s">
        <v>90</v>
      </c>
      <c r="F3818" s="10" t="s">
        <v>17532</v>
      </c>
      <c r="G3818" s="10" t="s">
        <v>17533</v>
      </c>
      <c r="H3818" s="9" t="s">
        <v>17534</v>
      </c>
      <c r="I3818" s="6">
        <v>44187</v>
      </c>
      <c r="J3818" s="6">
        <v>44682</v>
      </c>
      <c r="K3818" s="9" t="s">
        <v>17535</v>
      </c>
      <c r="L3818" s="4" t="s">
        <v>17536</v>
      </c>
    </row>
    <row r="3819" spans="1:12" ht="20.100000000000001" customHeight="1">
      <c r="A3819" s="9" t="s">
        <v>17537</v>
      </c>
      <c r="B3819" s="9" t="s">
        <v>15</v>
      </c>
      <c r="C3819" s="9" t="s">
        <v>17336</v>
      </c>
      <c r="D3819" s="9" t="s">
        <v>261</v>
      </c>
      <c r="E3819" s="9" t="s">
        <v>18</v>
      </c>
      <c r="F3819" s="10" t="s">
        <v>17538</v>
      </c>
      <c r="G3819" s="10" t="s">
        <v>17539</v>
      </c>
      <c r="H3819" s="9" t="s">
        <v>17540</v>
      </c>
      <c r="I3819" s="6">
        <v>44187</v>
      </c>
      <c r="K3819" s="9" t="s">
        <v>17541</v>
      </c>
    </row>
    <row r="3820" spans="1:12" ht="20.100000000000001" customHeight="1">
      <c r="A3820" s="9" t="s">
        <v>17542</v>
      </c>
      <c r="B3820" s="9" t="s">
        <v>15</v>
      </c>
      <c r="C3820" s="9" t="s">
        <v>17336</v>
      </c>
      <c r="D3820" s="9" t="s">
        <v>261</v>
      </c>
      <c r="E3820" s="9" t="s">
        <v>18</v>
      </c>
      <c r="F3820" s="10" t="s">
        <v>17543</v>
      </c>
      <c r="G3820" s="10" t="s">
        <v>17544</v>
      </c>
      <c r="H3820" s="9" t="s">
        <v>17545</v>
      </c>
      <c r="I3820" s="6">
        <v>44187</v>
      </c>
      <c r="K3820" s="9" t="s">
        <v>17546</v>
      </c>
    </row>
    <row r="3821" spans="1:12" ht="20.100000000000001" customHeight="1">
      <c r="A3821" s="9" t="s">
        <v>17547</v>
      </c>
      <c r="B3821" s="9" t="s">
        <v>15</v>
      </c>
      <c r="C3821" s="9" t="s">
        <v>17336</v>
      </c>
      <c r="D3821" s="9" t="s">
        <v>261</v>
      </c>
      <c r="E3821" s="9" t="s">
        <v>18</v>
      </c>
      <c r="F3821" s="10" t="s">
        <v>17548</v>
      </c>
      <c r="G3821" s="10" t="s">
        <v>17549</v>
      </c>
      <c r="H3821" s="9" t="s">
        <v>17534</v>
      </c>
      <c r="I3821" s="6">
        <v>44187</v>
      </c>
      <c r="K3821" s="9" t="s">
        <v>17550</v>
      </c>
    </row>
    <row r="3822" spans="1:12" ht="20.100000000000001" customHeight="1">
      <c r="A3822" s="9" t="s">
        <v>17551</v>
      </c>
      <c r="B3822" s="9" t="s">
        <v>15</v>
      </c>
      <c r="C3822" s="9" t="s">
        <v>17336</v>
      </c>
      <c r="D3822" s="9" t="s">
        <v>261</v>
      </c>
      <c r="E3822" s="9" t="s">
        <v>18</v>
      </c>
      <c r="F3822" s="10" t="s">
        <v>17552</v>
      </c>
      <c r="G3822" s="10" t="s">
        <v>17553</v>
      </c>
      <c r="H3822" s="9" t="s">
        <v>17554</v>
      </c>
      <c r="I3822" s="6">
        <v>44187</v>
      </c>
      <c r="K3822" s="9" t="s">
        <v>17555</v>
      </c>
    </row>
    <row r="3823" spans="1:12" ht="20.100000000000001" customHeight="1">
      <c r="A3823" s="9" t="s">
        <v>17556</v>
      </c>
      <c r="B3823" s="9" t="s">
        <v>15</v>
      </c>
      <c r="C3823" s="9" t="s">
        <v>17336</v>
      </c>
      <c r="D3823" s="9" t="s">
        <v>261</v>
      </c>
      <c r="E3823" s="9" t="s">
        <v>18</v>
      </c>
      <c r="F3823" s="10" t="s">
        <v>17557</v>
      </c>
      <c r="G3823" s="10" t="s">
        <v>17558</v>
      </c>
      <c r="H3823" s="9" t="s">
        <v>17559</v>
      </c>
      <c r="I3823" s="6">
        <v>44187</v>
      </c>
      <c r="K3823" s="9" t="s">
        <v>17560</v>
      </c>
    </row>
    <row r="3824" spans="1:12" ht="20.100000000000001" customHeight="1">
      <c r="A3824" s="9" t="s">
        <v>17561</v>
      </c>
      <c r="B3824" s="9" t="s">
        <v>15</v>
      </c>
      <c r="C3824" s="9" t="s">
        <v>17336</v>
      </c>
      <c r="D3824" s="9" t="s">
        <v>261</v>
      </c>
      <c r="E3824" s="9" t="s">
        <v>18</v>
      </c>
      <c r="F3824" s="10" t="s">
        <v>17562</v>
      </c>
      <c r="G3824" s="10" t="s">
        <v>17563</v>
      </c>
      <c r="H3824" s="9" t="s">
        <v>17564</v>
      </c>
      <c r="I3824" s="6">
        <v>44187</v>
      </c>
      <c r="K3824" s="9" t="s">
        <v>17565</v>
      </c>
    </row>
    <row r="3825" spans="1:12" ht="20.100000000000001" customHeight="1">
      <c r="A3825" s="9" t="s">
        <v>17566</v>
      </c>
      <c r="B3825" s="9" t="s">
        <v>15</v>
      </c>
      <c r="C3825" s="9" t="s">
        <v>17336</v>
      </c>
      <c r="D3825" s="9" t="s">
        <v>261</v>
      </c>
      <c r="E3825" s="9" t="s">
        <v>90</v>
      </c>
      <c r="F3825" s="10" t="s">
        <v>17567</v>
      </c>
      <c r="G3825" s="10" t="s">
        <v>17568</v>
      </c>
      <c r="H3825" s="9" t="s">
        <v>17569</v>
      </c>
      <c r="I3825" s="6">
        <v>44187</v>
      </c>
      <c r="J3825" s="6">
        <v>44343</v>
      </c>
      <c r="K3825" s="9" t="s">
        <v>17570</v>
      </c>
    </row>
    <row r="3826" spans="1:12" ht="20.100000000000001" customHeight="1">
      <c r="A3826" s="9" t="s">
        <v>17571</v>
      </c>
      <c r="B3826" s="9" t="s">
        <v>15</v>
      </c>
      <c r="C3826" s="9" t="s">
        <v>17336</v>
      </c>
      <c r="D3826" s="9" t="s">
        <v>261</v>
      </c>
      <c r="E3826" s="9" t="s">
        <v>90</v>
      </c>
      <c r="F3826" s="10" t="s">
        <v>17572</v>
      </c>
      <c r="G3826" s="10" t="s">
        <v>17573</v>
      </c>
      <c r="H3826" s="9" t="s">
        <v>17574</v>
      </c>
      <c r="I3826" s="6">
        <v>44187</v>
      </c>
      <c r="J3826" s="6">
        <v>44343</v>
      </c>
      <c r="K3826" s="9" t="s">
        <v>17575</v>
      </c>
    </row>
    <row r="3827" spans="1:12" ht="20.100000000000001" customHeight="1">
      <c r="A3827" s="9" t="s">
        <v>17576</v>
      </c>
      <c r="B3827" s="9" t="s">
        <v>15</v>
      </c>
      <c r="C3827" s="9" t="s">
        <v>17336</v>
      </c>
      <c r="D3827" s="9" t="s">
        <v>261</v>
      </c>
      <c r="E3827" s="9" t="s">
        <v>18</v>
      </c>
      <c r="F3827" s="10" t="s">
        <v>17577</v>
      </c>
      <c r="G3827" s="10" t="s">
        <v>17578</v>
      </c>
      <c r="H3827" s="9" t="s">
        <v>17579</v>
      </c>
      <c r="I3827" s="6">
        <v>44187</v>
      </c>
      <c r="K3827" s="9" t="s">
        <v>17580</v>
      </c>
    </row>
    <row r="3828" spans="1:12" ht="20.100000000000001" customHeight="1">
      <c r="A3828" s="9" t="s">
        <v>17581</v>
      </c>
      <c r="B3828" s="9" t="s">
        <v>15</v>
      </c>
      <c r="C3828" s="9" t="s">
        <v>17336</v>
      </c>
      <c r="D3828" s="9" t="s">
        <v>261</v>
      </c>
      <c r="E3828" s="9" t="s">
        <v>18</v>
      </c>
      <c r="F3828" s="10" t="s">
        <v>1916</v>
      </c>
      <c r="G3828" s="10" t="s">
        <v>17582</v>
      </c>
      <c r="H3828" s="9" t="s">
        <v>17583</v>
      </c>
      <c r="I3828" s="6">
        <v>44187</v>
      </c>
      <c r="K3828" s="9" t="s">
        <v>17584</v>
      </c>
    </row>
    <row r="3829" spans="1:12" ht="20.100000000000001" customHeight="1">
      <c r="A3829" s="9" t="s">
        <v>17585</v>
      </c>
      <c r="B3829" s="9" t="s">
        <v>15</v>
      </c>
      <c r="C3829" s="9" t="s">
        <v>17336</v>
      </c>
      <c r="D3829" s="9" t="s">
        <v>261</v>
      </c>
      <c r="E3829" s="9" t="s">
        <v>18</v>
      </c>
      <c r="F3829" s="10" t="s">
        <v>17586</v>
      </c>
      <c r="G3829" s="10" t="s">
        <v>17587</v>
      </c>
      <c r="H3829" s="9" t="s">
        <v>17588</v>
      </c>
      <c r="I3829" s="6">
        <v>44187</v>
      </c>
      <c r="K3829" s="9" t="s">
        <v>17589</v>
      </c>
    </row>
    <row r="3830" spans="1:12" ht="20.100000000000001" customHeight="1">
      <c r="A3830" s="9" t="s">
        <v>17590</v>
      </c>
      <c r="B3830" s="9" t="s">
        <v>15</v>
      </c>
      <c r="C3830" s="9" t="s">
        <v>17336</v>
      </c>
      <c r="D3830" s="9" t="s">
        <v>261</v>
      </c>
      <c r="E3830" s="9" t="s">
        <v>18</v>
      </c>
      <c r="F3830" s="10" t="s">
        <v>17591</v>
      </c>
      <c r="G3830" s="10" t="s">
        <v>17592</v>
      </c>
      <c r="H3830" s="9" t="s">
        <v>17593</v>
      </c>
      <c r="I3830" s="6">
        <v>44187</v>
      </c>
      <c r="K3830" s="9" t="s">
        <v>17594</v>
      </c>
    </row>
    <row r="3831" spans="1:12" ht="20.100000000000001" customHeight="1">
      <c r="A3831" s="9" t="s">
        <v>17595</v>
      </c>
      <c r="B3831" s="9" t="s">
        <v>15</v>
      </c>
      <c r="C3831" s="9" t="s">
        <v>17336</v>
      </c>
      <c r="D3831" s="9" t="s">
        <v>261</v>
      </c>
      <c r="E3831" s="9" t="s">
        <v>90</v>
      </c>
      <c r="F3831" s="10" t="s">
        <v>17596</v>
      </c>
      <c r="G3831" s="10" t="s">
        <v>17597</v>
      </c>
      <c r="H3831" s="9" t="s">
        <v>17598</v>
      </c>
      <c r="I3831" s="6">
        <v>44187</v>
      </c>
      <c r="J3831" s="6">
        <v>44682</v>
      </c>
      <c r="K3831" s="9" t="s">
        <v>17599</v>
      </c>
      <c r="L3831" s="4" t="s">
        <v>17536</v>
      </c>
    </row>
    <row r="3832" spans="1:12" ht="20.100000000000001" customHeight="1">
      <c r="A3832" s="9" t="s">
        <v>17600</v>
      </c>
      <c r="B3832" s="9" t="s">
        <v>15</v>
      </c>
      <c r="C3832" s="9" t="s">
        <v>17336</v>
      </c>
      <c r="D3832" s="9" t="s">
        <v>261</v>
      </c>
      <c r="E3832" s="9" t="s">
        <v>18</v>
      </c>
      <c r="F3832" s="10" t="s">
        <v>17601</v>
      </c>
      <c r="G3832" s="10" t="s">
        <v>17602</v>
      </c>
      <c r="H3832" s="9" t="s">
        <v>17603</v>
      </c>
      <c r="I3832" s="6">
        <v>44187</v>
      </c>
      <c r="K3832" s="9" t="s">
        <v>17604</v>
      </c>
    </row>
    <row r="3833" spans="1:12" ht="20.100000000000001" customHeight="1">
      <c r="A3833" s="9" t="s">
        <v>17605</v>
      </c>
      <c r="B3833" s="9" t="s">
        <v>15</v>
      </c>
      <c r="C3833" s="9" t="s">
        <v>17336</v>
      </c>
      <c r="D3833" s="9" t="s">
        <v>261</v>
      </c>
      <c r="E3833" s="9" t="s">
        <v>18</v>
      </c>
      <c r="F3833" s="10" t="s">
        <v>17606</v>
      </c>
      <c r="G3833" s="10" t="s">
        <v>17607</v>
      </c>
      <c r="H3833" s="9" t="s">
        <v>17608</v>
      </c>
      <c r="I3833" s="6">
        <v>44187</v>
      </c>
      <c r="K3833" s="9" t="s">
        <v>17609</v>
      </c>
    </row>
    <row r="3834" spans="1:12" ht="20.100000000000001" customHeight="1">
      <c r="A3834" s="9" t="s">
        <v>17610</v>
      </c>
      <c r="B3834" s="9" t="s">
        <v>15</v>
      </c>
      <c r="C3834" s="9" t="s">
        <v>17336</v>
      </c>
      <c r="D3834" s="9" t="s">
        <v>261</v>
      </c>
      <c r="E3834" s="9" t="s">
        <v>18</v>
      </c>
      <c r="F3834" s="10" t="s">
        <v>17611</v>
      </c>
      <c r="G3834" s="10" t="s">
        <v>17612</v>
      </c>
      <c r="H3834" s="9" t="s">
        <v>17613</v>
      </c>
      <c r="I3834" s="6">
        <v>44187</v>
      </c>
      <c r="K3834" s="9" t="s">
        <v>17614</v>
      </c>
    </row>
    <row r="3835" spans="1:12" ht="20.100000000000001" customHeight="1">
      <c r="A3835" s="9" t="s">
        <v>17615</v>
      </c>
      <c r="B3835" s="9" t="s">
        <v>15</v>
      </c>
      <c r="C3835" s="9" t="s">
        <v>17336</v>
      </c>
      <c r="D3835" s="9" t="s">
        <v>261</v>
      </c>
      <c r="E3835" s="9" t="s">
        <v>18</v>
      </c>
      <c r="F3835" s="10" t="s">
        <v>17616</v>
      </c>
      <c r="G3835" s="10" t="s">
        <v>17617</v>
      </c>
      <c r="H3835" s="9" t="s">
        <v>17618</v>
      </c>
      <c r="I3835" s="6">
        <v>44187</v>
      </c>
      <c r="K3835" s="9" t="s">
        <v>17619</v>
      </c>
    </row>
    <row r="3836" spans="1:12" ht="20.100000000000001" customHeight="1">
      <c r="A3836" s="9" t="s">
        <v>17620</v>
      </c>
      <c r="B3836" s="9" t="s">
        <v>15</v>
      </c>
      <c r="C3836" s="9" t="s">
        <v>17336</v>
      </c>
      <c r="D3836" s="9" t="s">
        <v>261</v>
      </c>
      <c r="E3836" s="9" t="s">
        <v>18</v>
      </c>
      <c r="F3836" s="10" t="s">
        <v>17621</v>
      </c>
      <c r="G3836" s="10" t="s">
        <v>17622</v>
      </c>
      <c r="H3836" s="9" t="s">
        <v>17623</v>
      </c>
      <c r="I3836" s="6">
        <v>44187</v>
      </c>
      <c r="K3836" s="9" t="s">
        <v>17624</v>
      </c>
    </row>
    <row r="3837" spans="1:12" ht="20.100000000000001" customHeight="1">
      <c r="A3837" s="9" t="s">
        <v>17625</v>
      </c>
      <c r="B3837" s="9" t="s">
        <v>15</v>
      </c>
      <c r="C3837" s="9" t="s">
        <v>17336</v>
      </c>
      <c r="D3837" s="9" t="s">
        <v>261</v>
      </c>
      <c r="E3837" s="9" t="s">
        <v>18</v>
      </c>
      <c r="F3837" s="10" t="s">
        <v>17626</v>
      </c>
      <c r="G3837" s="10" t="s">
        <v>17627</v>
      </c>
      <c r="H3837" s="9" t="s">
        <v>17628</v>
      </c>
      <c r="I3837" s="6">
        <v>44187</v>
      </c>
      <c r="K3837" s="9" t="s">
        <v>17629</v>
      </c>
    </row>
    <row r="3838" spans="1:12" ht="20.100000000000001" customHeight="1">
      <c r="A3838" s="9" t="s">
        <v>17630</v>
      </c>
      <c r="B3838" s="9" t="s">
        <v>15</v>
      </c>
      <c r="C3838" s="9" t="s">
        <v>17336</v>
      </c>
      <c r="D3838" s="9" t="s">
        <v>261</v>
      </c>
      <c r="E3838" s="9" t="s">
        <v>18</v>
      </c>
      <c r="F3838" s="10" t="s">
        <v>17631</v>
      </c>
      <c r="G3838" s="10" t="s">
        <v>17632</v>
      </c>
      <c r="H3838" s="9" t="s">
        <v>17633</v>
      </c>
      <c r="I3838" s="6">
        <v>44187</v>
      </c>
      <c r="K3838" s="9" t="s">
        <v>17634</v>
      </c>
    </row>
    <row r="3839" spans="1:12" ht="20.100000000000001" customHeight="1">
      <c r="A3839" s="9" t="s">
        <v>17635</v>
      </c>
      <c r="B3839" s="9" t="s">
        <v>15</v>
      </c>
      <c r="C3839" s="9" t="s">
        <v>17336</v>
      </c>
      <c r="D3839" s="9" t="s">
        <v>261</v>
      </c>
      <c r="E3839" s="9" t="s">
        <v>18</v>
      </c>
      <c r="F3839" s="10" t="s">
        <v>17636</v>
      </c>
      <c r="G3839" s="10" t="s">
        <v>17637</v>
      </c>
      <c r="H3839" s="9" t="s">
        <v>17638</v>
      </c>
      <c r="I3839" s="6">
        <v>44187</v>
      </c>
      <c r="K3839" s="9" t="s">
        <v>17639</v>
      </c>
    </row>
    <row r="3840" spans="1:12" ht="20.100000000000001" customHeight="1">
      <c r="A3840" s="9" t="s">
        <v>17640</v>
      </c>
      <c r="B3840" s="9" t="s">
        <v>15</v>
      </c>
      <c r="C3840" s="9" t="s">
        <v>17336</v>
      </c>
      <c r="D3840" s="9" t="s">
        <v>261</v>
      </c>
      <c r="E3840" s="9" t="s">
        <v>18</v>
      </c>
      <c r="F3840" s="10" t="s">
        <v>17641</v>
      </c>
      <c r="G3840" s="10" t="s">
        <v>17642</v>
      </c>
      <c r="H3840" s="9" t="s">
        <v>17643</v>
      </c>
      <c r="I3840" s="6">
        <v>44187</v>
      </c>
      <c r="K3840" s="9" t="s">
        <v>17644</v>
      </c>
    </row>
    <row r="3841" spans="1:11" ht="20.100000000000001" customHeight="1">
      <c r="A3841" s="9" t="s">
        <v>17645</v>
      </c>
      <c r="B3841" s="9" t="s">
        <v>15</v>
      </c>
      <c r="C3841" s="9" t="s">
        <v>17336</v>
      </c>
      <c r="D3841" s="9" t="s">
        <v>261</v>
      </c>
      <c r="E3841" s="9" t="s">
        <v>90</v>
      </c>
      <c r="F3841" s="10" t="s">
        <v>17646</v>
      </c>
      <c r="G3841" s="10" t="s">
        <v>17647</v>
      </c>
      <c r="H3841" s="9" t="s">
        <v>17648</v>
      </c>
      <c r="I3841" s="6">
        <v>44187</v>
      </c>
      <c r="J3841" s="6">
        <v>44343</v>
      </c>
      <c r="K3841" s="9" t="s">
        <v>17649</v>
      </c>
    </row>
    <row r="3842" spans="1:11" ht="20.100000000000001" customHeight="1">
      <c r="A3842" s="9" t="s">
        <v>17650</v>
      </c>
      <c r="B3842" s="9" t="s">
        <v>15</v>
      </c>
      <c r="C3842" s="9" t="s">
        <v>17336</v>
      </c>
      <c r="D3842" s="9" t="s">
        <v>261</v>
      </c>
      <c r="E3842" s="9" t="s">
        <v>18</v>
      </c>
      <c r="F3842" s="10" t="s">
        <v>17651</v>
      </c>
      <c r="G3842" s="10" t="s">
        <v>17652</v>
      </c>
      <c r="H3842" s="9" t="s">
        <v>17653</v>
      </c>
      <c r="I3842" s="6">
        <v>44187</v>
      </c>
      <c r="K3842" s="9" t="s">
        <v>17654</v>
      </c>
    </row>
    <row r="3843" spans="1:11" ht="20.100000000000001" customHeight="1">
      <c r="A3843" s="9" t="s">
        <v>17655</v>
      </c>
      <c r="B3843" s="9" t="s">
        <v>15</v>
      </c>
      <c r="C3843" s="9" t="s">
        <v>17336</v>
      </c>
      <c r="D3843" s="9" t="s">
        <v>261</v>
      </c>
      <c r="E3843" s="9" t="s">
        <v>18</v>
      </c>
      <c r="F3843" s="10" t="s">
        <v>17656</v>
      </c>
      <c r="G3843" s="10" t="s">
        <v>17657</v>
      </c>
      <c r="H3843" s="9" t="s">
        <v>17658</v>
      </c>
      <c r="I3843" s="6">
        <v>44187</v>
      </c>
      <c r="K3843" s="9" t="s">
        <v>17659</v>
      </c>
    </row>
    <row r="3844" spans="1:11" ht="20.100000000000001" customHeight="1">
      <c r="A3844" s="9" t="s">
        <v>17660</v>
      </c>
      <c r="B3844" s="9" t="s">
        <v>15</v>
      </c>
      <c r="C3844" s="9" t="s">
        <v>17336</v>
      </c>
      <c r="D3844" s="9" t="s">
        <v>261</v>
      </c>
      <c r="E3844" s="9" t="s">
        <v>18</v>
      </c>
      <c r="F3844" s="10" t="s">
        <v>17661</v>
      </c>
      <c r="G3844" s="10" t="s">
        <v>17662</v>
      </c>
      <c r="H3844" s="9" t="s">
        <v>17663</v>
      </c>
      <c r="I3844" s="6">
        <v>44187</v>
      </c>
      <c r="K3844" s="9" t="s">
        <v>17664</v>
      </c>
    </row>
    <row r="3845" spans="1:11" ht="20.100000000000001" customHeight="1">
      <c r="A3845" s="9" t="s">
        <v>17665</v>
      </c>
      <c r="B3845" s="9" t="s">
        <v>15</v>
      </c>
      <c r="C3845" s="9" t="s">
        <v>17336</v>
      </c>
      <c r="D3845" s="9" t="s">
        <v>261</v>
      </c>
      <c r="E3845" s="9" t="s">
        <v>18</v>
      </c>
      <c r="F3845" s="10" t="s">
        <v>17666</v>
      </c>
      <c r="G3845" s="10" t="s">
        <v>17667</v>
      </c>
      <c r="H3845" s="9" t="s">
        <v>17668</v>
      </c>
      <c r="I3845" s="6">
        <v>44187</v>
      </c>
      <c r="K3845" s="9" t="s">
        <v>17669</v>
      </c>
    </row>
    <row r="3846" spans="1:11" ht="20.100000000000001" customHeight="1">
      <c r="A3846" s="9" t="s">
        <v>17670</v>
      </c>
      <c r="B3846" s="9" t="s">
        <v>15</v>
      </c>
      <c r="C3846" s="9" t="s">
        <v>17336</v>
      </c>
      <c r="D3846" s="9" t="s">
        <v>261</v>
      </c>
      <c r="E3846" s="9" t="s">
        <v>18</v>
      </c>
      <c r="F3846" s="10" t="s">
        <v>17671</v>
      </c>
      <c r="G3846" s="10" t="s">
        <v>17672</v>
      </c>
      <c r="H3846" s="9" t="s">
        <v>17673</v>
      </c>
      <c r="I3846" s="6">
        <v>44187</v>
      </c>
      <c r="K3846" s="9" t="s">
        <v>17674</v>
      </c>
    </row>
    <row r="3847" spans="1:11" ht="20.100000000000001" customHeight="1">
      <c r="A3847" s="9" t="s">
        <v>17675</v>
      </c>
      <c r="B3847" s="9" t="s">
        <v>15</v>
      </c>
      <c r="C3847" s="9" t="s">
        <v>17336</v>
      </c>
      <c r="D3847" s="9" t="s">
        <v>261</v>
      </c>
      <c r="E3847" s="9" t="s">
        <v>18</v>
      </c>
      <c r="F3847" s="10" t="s">
        <v>17676</v>
      </c>
      <c r="G3847" s="10" t="s">
        <v>17677</v>
      </c>
      <c r="H3847" s="9" t="s">
        <v>17678</v>
      </c>
      <c r="I3847" s="6">
        <v>44187</v>
      </c>
      <c r="K3847" s="9" t="s">
        <v>17679</v>
      </c>
    </row>
    <row r="3848" spans="1:11" ht="20.100000000000001" customHeight="1">
      <c r="A3848" s="9" t="s">
        <v>17680</v>
      </c>
      <c r="B3848" s="9" t="s">
        <v>15</v>
      </c>
      <c r="C3848" s="9" t="s">
        <v>17336</v>
      </c>
      <c r="D3848" s="9" t="s">
        <v>261</v>
      </c>
      <c r="E3848" s="9" t="s">
        <v>18</v>
      </c>
      <c r="F3848" s="10" t="s">
        <v>17681</v>
      </c>
      <c r="G3848" s="10" t="s">
        <v>17682</v>
      </c>
      <c r="H3848" s="9" t="s">
        <v>17683</v>
      </c>
      <c r="I3848" s="6">
        <v>44187</v>
      </c>
      <c r="K3848" s="9" t="s">
        <v>17684</v>
      </c>
    </row>
    <row r="3849" spans="1:11" ht="20.100000000000001" customHeight="1">
      <c r="A3849" s="9" t="s">
        <v>17685</v>
      </c>
      <c r="B3849" s="9" t="s">
        <v>15</v>
      </c>
      <c r="C3849" s="9" t="s">
        <v>17336</v>
      </c>
      <c r="D3849" s="9" t="s">
        <v>261</v>
      </c>
      <c r="E3849" s="9" t="s">
        <v>18</v>
      </c>
      <c r="F3849" s="10" t="s">
        <v>1755</v>
      </c>
      <c r="G3849" s="10" t="s">
        <v>17686</v>
      </c>
      <c r="H3849" s="9" t="s">
        <v>17687</v>
      </c>
      <c r="I3849" s="6">
        <v>44187</v>
      </c>
      <c r="K3849" s="9" t="s">
        <v>17688</v>
      </c>
    </row>
    <row r="3850" spans="1:11" ht="20.100000000000001" customHeight="1">
      <c r="A3850" s="9" t="s">
        <v>17689</v>
      </c>
      <c r="B3850" s="9" t="s">
        <v>15</v>
      </c>
      <c r="C3850" s="9" t="s">
        <v>17336</v>
      </c>
      <c r="D3850" s="9" t="s">
        <v>261</v>
      </c>
      <c r="E3850" s="9" t="s">
        <v>18</v>
      </c>
      <c r="F3850" s="10" t="s">
        <v>17690</v>
      </c>
      <c r="G3850" s="10" t="s">
        <v>17691</v>
      </c>
      <c r="H3850" s="9" t="s">
        <v>17692</v>
      </c>
      <c r="I3850" s="6">
        <v>44187</v>
      </c>
      <c r="K3850" s="9" t="s">
        <v>17693</v>
      </c>
    </row>
    <row r="3851" spans="1:11" ht="20.100000000000001" customHeight="1">
      <c r="A3851" s="9" t="s">
        <v>17694</v>
      </c>
      <c r="B3851" s="9" t="s">
        <v>15</v>
      </c>
      <c r="C3851" s="9" t="s">
        <v>17336</v>
      </c>
      <c r="D3851" s="9" t="s">
        <v>261</v>
      </c>
      <c r="E3851" s="9" t="s">
        <v>18</v>
      </c>
      <c r="F3851" s="10" t="s">
        <v>17695</v>
      </c>
      <c r="G3851" s="10" t="s">
        <v>17696</v>
      </c>
      <c r="H3851" s="9" t="s">
        <v>17697</v>
      </c>
      <c r="I3851" s="6">
        <v>44187</v>
      </c>
      <c r="K3851" s="9" t="s">
        <v>17698</v>
      </c>
    </row>
    <row r="3852" spans="1:11" ht="20.100000000000001" customHeight="1">
      <c r="A3852" s="9" t="s">
        <v>17699</v>
      </c>
      <c r="B3852" s="9" t="s">
        <v>15</v>
      </c>
      <c r="C3852" s="9" t="s">
        <v>17336</v>
      </c>
      <c r="D3852" s="9" t="s">
        <v>261</v>
      </c>
      <c r="E3852" s="9" t="s">
        <v>18</v>
      </c>
      <c r="F3852" s="10" t="s">
        <v>17700</v>
      </c>
      <c r="G3852" s="10" t="s">
        <v>17701</v>
      </c>
      <c r="H3852" s="9" t="s">
        <v>17702</v>
      </c>
      <c r="I3852" s="6">
        <v>44187</v>
      </c>
      <c r="K3852" s="9" t="s">
        <v>17703</v>
      </c>
    </row>
    <row r="3853" spans="1:11" ht="20.100000000000001" customHeight="1">
      <c r="A3853" s="9" t="s">
        <v>17704</v>
      </c>
      <c r="B3853" s="9" t="s">
        <v>15</v>
      </c>
      <c r="C3853" s="9" t="s">
        <v>17336</v>
      </c>
      <c r="D3853" s="9" t="s">
        <v>261</v>
      </c>
      <c r="E3853" s="9" t="s">
        <v>90</v>
      </c>
      <c r="F3853" s="10" t="s">
        <v>17705</v>
      </c>
      <c r="G3853" s="10" t="s">
        <v>17706</v>
      </c>
      <c r="H3853" s="9" t="s">
        <v>17707</v>
      </c>
      <c r="I3853" s="6">
        <v>44187</v>
      </c>
      <c r="J3853" s="6">
        <v>44343</v>
      </c>
      <c r="K3853" s="9" t="s">
        <v>17708</v>
      </c>
    </row>
    <row r="3854" spans="1:11" ht="20.100000000000001" customHeight="1">
      <c r="A3854" s="9" t="s">
        <v>17709</v>
      </c>
      <c r="B3854" s="9" t="s">
        <v>15</v>
      </c>
      <c r="C3854" s="9" t="s">
        <v>17336</v>
      </c>
      <c r="D3854" s="9" t="s">
        <v>261</v>
      </c>
      <c r="E3854" s="9" t="s">
        <v>18</v>
      </c>
      <c r="F3854" s="10" t="s">
        <v>17710</v>
      </c>
      <c r="G3854" s="10" t="s">
        <v>17711</v>
      </c>
      <c r="H3854" s="9" t="s">
        <v>17712</v>
      </c>
      <c r="I3854" s="6">
        <v>44187</v>
      </c>
      <c r="K3854" s="9" t="s">
        <v>17713</v>
      </c>
    </row>
    <row r="3855" spans="1:11" ht="20.100000000000001" customHeight="1">
      <c r="A3855" s="9" t="s">
        <v>17714</v>
      </c>
      <c r="B3855" s="9" t="s">
        <v>15</v>
      </c>
      <c r="C3855" s="9" t="s">
        <v>17336</v>
      </c>
      <c r="D3855" s="9" t="s">
        <v>261</v>
      </c>
      <c r="E3855" s="9" t="s">
        <v>18</v>
      </c>
      <c r="F3855" s="10" t="s">
        <v>17715</v>
      </c>
      <c r="G3855" s="10" t="s">
        <v>17716</v>
      </c>
      <c r="H3855" s="9" t="s">
        <v>17717</v>
      </c>
      <c r="I3855" s="6">
        <v>44187</v>
      </c>
      <c r="K3855" s="9" t="s">
        <v>17718</v>
      </c>
    </row>
    <row r="3856" spans="1:11" ht="20.100000000000001" customHeight="1">
      <c r="A3856" s="9" t="s">
        <v>17719</v>
      </c>
      <c r="B3856" s="9" t="s">
        <v>15</v>
      </c>
      <c r="C3856" s="9" t="s">
        <v>17336</v>
      </c>
      <c r="D3856" s="9" t="s">
        <v>261</v>
      </c>
      <c r="E3856" s="9" t="s">
        <v>18</v>
      </c>
      <c r="F3856" s="10" t="s">
        <v>17720</v>
      </c>
      <c r="G3856" s="10" t="s">
        <v>17721</v>
      </c>
      <c r="H3856" s="9" t="s">
        <v>17722</v>
      </c>
      <c r="I3856" s="6">
        <v>44187</v>
      </c>
      <c r="K3856" s="9" t="s">
        <v>17723</v>
      </c>
    </row>
    <row r="3857" spans="1:11" ht="20.100000000000001" customHeight="1">
      <c r="A3857" s="9" t="s">
        <v>17724</v>
      </c>
      <c r="B3857" s="9" t="s">
        <v>15</v>
      </c>
      <c r="C3857" s="9" t="s">
        <v>17336</v>
      </c>
      <c r="D3857" s="9" t="s">
        <v>261</v>
      </c>
      <c r="E3857" s="9" t="s">
        <v>90</v>
      </c>
      <c r="F3857" s="10" t="s">
        <v>17725</v>
      </c>
      <c r="G3857" s="10" t="s">
        <v>17726</v>
      </c>
      <c r="H3857" s="9" t="s">
        <v>17727</v>
      </c>
      <c r="I3857" s="6">
        <v>44187</v>
      </c>
      <c r="J3857" s="6">
        <v>44343</v>
      </c>
      <c r="K3857" s="9" t="s">
        <v>17728</v>
      </c>
    </row>
    <row r="3858" spans="1:11" ht="20.100000000000001" customHeight="1">
      <c r="A3858" s="9" t="s">
        <v>17729</v>
      </c>
      <c r="B3858" s="9" t="s">
        <v>15</v>
      </c>
      <c r="C3858" s="9" t="s">
        <v>17336</v>
      </c>
      <c r="D3858" s="9" t="s">
        <v>261</v>
      </c>
      <c r="E3858" s="9" t="s">
        <v>18</v>
      </c>
      <c r="F3858" s="10" t="s">
        <v>462</v>
      </c>
      <c r="G3858" s="10" t="s">
        <v>17730</v>
      </c>
      <c r="H3858" s="9" t="s">
        <v>17731</v>
      </c>
      <c r="I3858" s="6">
        <v>44187</v>
      </c>
      <c r="K3858" s="9" t="s">
        <v>17732</v>
      </c>
    </row>
    <row r="3859" spans="1:11" ht="20.100000000000001" customHeight="1">
      <c r="A3859" s="9" t="s">
        <v>17733</v>
      </c>
      <c r="B3859" s="9" t="s">
        <v>15</v>
      </c>
      <c r="C3859" s="9" t="s">
        <v>17336</v>
      </c>
      <c r="D3859" s="9" t="s">
        <v>261</v>
      </c>
      <c r="E3859" s="9" t="s">
        <v>90</v>
      </c>
      <c r="F3859" s="10" t="s">
        <v>995</v>
      </c>
      <c r="G3859" s="10" t="s">
        <v>17734</v>
      </c>
      <c r="H3859" s="9" t="s">
        <v>17735</v>
      </c>
      <c r="I3859" s="6">
        <v>44187</v>
      </c>
      <c r="J3859" s="6">
        <v>44343</v>
      </c>
      <c r="K3859" s="9" t="s">
        <v>17736</v>
      </c>
    </row>
    <row r="3860" spans="1:11" ht="20.100000000000001" customHeight="1">
      <c r="A3860" s="9" t="s">
        <v>17737</v>
      </c>
      <c r="B3860" s="9" t="s">
        <v>15</v>
      </c>
      <c r="C3860" s="9" t="s">
        <v>17336</v>
      </c>
      <c r="D3860" s="9" t="s">
        <v>261</v>
      </c>
      <c r="E3860" s="9" t="s">
        <v>18</v>
      </c>
      <c r="F3860" s="10" t="s">
        <v>17738</v>
      </c>
      <c r="G3860" s="10" t="s">
        <v>17739</v>
      </c>
      <c r="H3860" s="9" t="s">
        <v>17740</v>
      </c>
      <c r="I3860" s="6">
        <v>44187</v>
      </c>
      <c r="K3860" s="9" t="s">
        <v>17741</v>
      </c>
    </row>
    <row r="3861" spans="1:11" ht="20.100000000000001" customHeight="1">
      <c r="A3861" s="9" t="s">
        <v>17742</v>
      </c>
      <c r="B3861" s="9" t="s">
        <v>15</v>
      </c>
      <c r="C3861" s="9" t="s">
        <v>17336</v>
      </c>
      <c r="D3861" s="9" t="s">
        <v>261</v>
      </c>
      <c r="E3861" s="9" t="s">
        <v>18</v>
      </c>
      <c r="F3861" s="10" t="s">
        <v>17743</v>
      </c>
      <c r="G3861" s="10" t="s">
        <v>17744</v>
      </c>
      <c r="H3861" s="9" t="s">
        <v>17745</v>
      </c>
      <c r="I3861" s="6">
        <v>44187</v>
      </c>
      <c r="K3861" s="9" t="s">
        <v>17746</v>
      </c>
    </row>
    <row r="3862" spans="1:11" ht="20.100000000000001" customHeight="1">
      <c r="A3862" s="9" t="s">
        <v>17747</v>
      </c>
      <c r="B3862" s="9" t="s">
        <v>15</v>
      </c>
      <c r="C3862" s="9" t="s">
        <v>17336</v>
      </c>
      <c r="D3862" s="9" t="s">
        <v>261</v>
      </c>
      <c r="E3862" s="9" t="s">
        <v>18</v>
      </c>
      <c r="F3862" s="10" t="s">
        <v>17748</v>
      </c>
      <c r="G3862" s="10" t="s">
        <v>17749</v>
      </c>
      <c r="H3862" s="9" t="s">
        <v>17750</v>
      </c>
      <c r="I3862" s="6">
        <v>44187</v>
      </c>
      <c r="K3862" s="9" t="s">
        <v>17751</v>
      </c>
    </row>
    <row r="3863" spans="1:11" ht="20.100000000000001" customHeight="1">
      <c r="A3863" s="9" t="s">
        <v>17752</v>
      </c>
      <c r="B3863" s="9" t="s">
        <v>15</v>
      </c>
      <c r="C3863" s="9" t="s">
        <v>17336</v>
      </c>
      <c r="D3863" s="9" t="s">
        <v>261</v>
      </c>
      <c r="E3863" s="9" t="s">
        <v>18</v>
      </c>
      <c r="F3863" s="10" t="s">
        <v>17753</v>
      </c>
      <c r="G3863" s="10" t="s">
        <v>17754</v>
      </c>
      <c r="H3863" s="9" t="s">
        <v>17755</v>
      </c>
      <c r="I3863" s="6">
        <v>44187</v>
      </c>
      <c r="K3863" s="9" t="s">
        <v>17756</v>
      </c>
    </row>
    <row r="3864" spans="1:11" ht="20.100000000000001" customHeight="1">
      <c r="A3864" s="9" t="s">
        <v>17757</v>
      </c>
      <c r="B3864" s="9" t="s">
        <v>1966</v>
      </c>
      <c r="C3864" s="9" t="s">
        <v>17336</v>
      </c>
      <c r="D3864" s="9" t="s">
        <v>29</v>
      </c>
      <c r="E3864" s="9" t="s">
        <v>18</v>
      </c>
      <c r="F3864" s="10" t="s">
        <v>17758</v>
      </c>
      <c r="G3864" s="10" t="s">
        <v>17759</v>
      </c>
      <c r="H3864" s="9" t="s">
        <v>17760</v>
      </c>
      <c r="I3864" s="6">
        <v>44187</v>
      </c>
      <c r="K3864" s="9" t="s">
        <v>17761</v>
      </c>
    </row>
    <row r="3865" spans="1:11" ht="20.100000000000001" customHeight="1">
      <c r="A3865" s="9" t="s">
        <v>17762</v>
      </c>
      <c r="B3865" s="9" t="s">
        <v>1966</v>
      </c>
      <c r="C3865" s="9" t="s">
        <v>17336</v>
      </c>
      <c r="D3865" s="9" t="s">
        <v>29</v>
      </c>
      <c r="E3865" s="9" t="s">
        <v>18</v>
      </c>
      <c r="F3865" s="10" t="s">
        <v>17763</v>
      </c>
      <c r="G3865" s="10" t="s">
        <v>17764</v>
      </c>
      <c r="H3865" s="9" t="s">
        <v>17765</v>
      </c>
      <c r="I3865" s="6">
        <v>44187</v>
      </c>
      <c r="K3865" s="9" t="s">
        <v>17766</v>
      </c>
    </row>
    <row r="3866" spans="1:11" ht="20.100000000000001" customHeight="1">
      <c r="A3866" s="9" t="s">
        <v>17767</v>
      </c>
      <c r="B3866" s="9" t="s">
        <v>1966</v>
      </c>
      <c r="C3866" s="9" t="s">
        <v>17336</v>
      </c>
      <c r="D3866" s="9" t="s">
        <v>29</v>
      </c>
      <c r="E3866" s="9" t="s">
        <v>18</v>
      </c>
      <c r="F3866" s="10" t="s">
        <v>17768</v>
      </c>
      <c r="G3866" s="10" t="s">
        <v>17769</v>
      </c>
      <c r="H3866" s="9" t="s">
        <v>17770</v>
      </c>
      <c r="I3866" s="6">
        <v>44187</v>
      </c>
      <c r="K3866" s="9" t="s">
        <v>17771</v>
      </c>
    </row>
    <row r="3867" spans="1:11" ht="20.100000000000001" customHeight="1">
      <c r="A3867" s="9" t="s">
        <v>17772</v>
      </c>
      <c r="B3867" s="9" t="s">
        <v>1966</v>
      </c>
      <c r="C3867" s="9" t="s">
        <v>17336</v>
      </c>
      <c r="D3867" s="9" t="s">
        <v>29</v>
      </c>
      <c r="E3867" s="9" t="s">
        <v>18</v>
      </c>
      <c r="F3867" s="10" t="s">
        <v>17773</v>
      </c>
      <c r="G3867" s="10" t="s">
        <v>17774</v>
      </c>
      <c r="H3867" s="9" t="s">
        <v>17775</v>
      </c>
      <c r="I3867" s="6">
        <v>44187</v>
      </c>
      <c r="K3867" s="9" t="s">
        <v>17776</v>
      </c>
    </row>
    <row r="3868" spans="1:11" ht="20.100000000000001" customHeight="1">
      <c r="A3868" s="9" t="s">
        <v>17777</v>
      </c>
      <c r="B3868" s="9" t="s">
        <v>1966</v>
      </c>
      <c r="C3868" s="9" t="s">
        <v>17336</v>
      </c>
      <c r="D3868" s="9" t="s">
        <v>29</v>
      </c>
      <c r="E3868" s="9" t="s">
        <v>18</v>
      </c>
      <c r="F3868" s="10" t="s">
        <v>17778</v>
      </c>
      <c r="G3868" s="10" t="s">
        <v>17779</v>
      </c>
      <c r="H3868" s="9" t="s">
        <v>17780</v>
      </c>
      <c r="I3868" s="6">
        <v>44187</v>
      </c>
      <c r="K3868" s="9" t="s">
        <v>17781</v>
      </c>
    </row>
    <row r="3869" spans="1:11" ht="20.100000000000001" customHeight="1">
      <c r="A3869" s="9" t="s">
        <v>17782</v>
      </c>
      <c r="B3869" s="9" t="s">
        <v>1966</v>
      </c>
      <c r="C3869" s="9" t="s">
        <v>17336</v>
      </c>
      <c r="D3869" s="9" t="s">
        <v>29</v>
      </c>
      <c r="E3869" s="9" t="s">
        <v>18</v>
      </c>
      <c r="F3869" s="10" t="s">
        <v>17783</v>
      </c>
      <c r="G3869" s="10" t="s">
        <v>17784</v>
      </c>
      <c r="H3869" s="9" t="s">
        <v>17785</v>
      </c>
      <c r="I3869" s="6">
        <v>44187</v>
      </c>
      <c r="K3869" s="9" t="s">
        <v>17786</v>
      </c>
    </row>
    <row r="3870" spans="1:11" ht="20.100000000000001" customHeight="1">
      <c r="A3870" s="9" t="s">
        <v>17787</v>
      </c>
      <c r="B3870" s="9" t="s">
        <v>1966</v>
      </c>
      <c r="C3870" s="9" t="s">
        <v>17336</v>
      </c>
      <c r="D3870" s="9" t="s">
        <v>29</v>
      </c>
      <c r="E3870" s="9" t="s">
        <v>18</v>
      </c>
      <c r="F3870" s="10" t="s">
        <v>17788</v>
      </c>
      <c r="G3870" s="10" t="s">
        <v>17789</v>
      </c>
      <c r="H3870" s="9" t="s">
        <v>17790</v>
      </c>
      <c r="I3870" s="6">
        <v>44187</v>
      </c>
      <c r="K3870" s="9" t="s">
        <v>17791</v>
      </c>
    </row>
    <row r="3871" spans="1:11" ht="20.100000000000001" customHeight="1">
      <c r="A3871" s="9" t="s">
        <v>17792</v>
      </c>
      <c r="B3871" s="9" t="s">
        <v>1966</v>
      </c>
      <c r="C3871" s="9" t="s">
        <v>17336</v>
      </c>
      <c r="D3871" s="9" t="s">
        <v>29</v>
      </c>
      <c r="E3871" s="9" t="s">
        <v>18</v>
      </c>
      <c r="F3871" s="10" t="s">
        <v>17793</v>
      </c>
      <c r="G3871" s="10" t="s">
        <v>17794</v>
      </c>
      <c r="H3871" s="9" t="s">
        <v>17795</v>
      </c>
      <c r="I3871" s="6">
        <v>44187</v>
      </c>
      <c r="K3871" s="9" t="s">
        <v>17796</v>
      </c>
    </row>
    <row r="3872" spans="1:11" ht="20.100000000000001" customHeight="1">
      <c r="A3872" s="9" t="s">
        <v>17797</v>
      </c>
      <c r="B3872" s="9" t="s">
        <v>1966</v>
      </c>
      <c r="C3872" s="9" t="s">
        <v>17336</v>
      </c>
      <c r="D3872" s="9" t="s">
        <v>29</v>
      </c>
      <c r="E3872" s="9" t="s">
        <v>18</v>
      </c>
      <c r="F3872" s="10" t="s">
        <v>17798</v>
      </c>
      <c r="G3872" s="10" t="s">
        <v>17799</v>
      </c>
      <c r="H3872" s="9" t="s">
        <v>17800</v>
      </c>
      <c r="I3872" s="6">
        <v>44187</v>
      </c>
      <c r="K3872" s="9" t="s">
        <v>17801</v>
      </c>
    </row>
    <row r="3873" spans="1:12" ht="20.100000000000001" customHeight="1">
      <c r="A3873" s="9" t="s">
        <v>17802</v>
      </c>
      <c r="B3873" s="9" t="s">
        <v>1966</v>
      </c>
      <c r="C3873" s="9" t="s">
        <v>17336</v>
      </c>
      <c r="D3873" s="9" t="s">
        <v>29</v>
      </c>
      <c r="E3873" s="9" t="s">
        <v>18</v>
      </c>
      <c r="F3873" s="10" t="s">
        <v>17803</v>
      </c>
      <c r="G3873" s="10" t="s">
        <v>17804</v>
      </c>
      <c r="H3873" s="9" t="s">
        <v>17805</v>
      </c>
      <c r="I3873" s="6">
        <v>44187</v>
      </c>
      <c r="K3873" s="9" t="s">
        <v>17806</v>
      </c>
    </row>
    <row r="3874" spans="1:12" ht="20.100000000000001" customHeight="1">
      <c r="A3874" s="9" t="s">
        <v>17807</v>
      </c>
      <c r="B3874" s="9" t="s">
        <v>1966</v>
      </c>
      <c r="C3874" s="9" t="s">
        <v>17336</v>
      </c>
      <c r="D3874" s="9" t="s">
        <v>29</v>
      </c>
      <c r="E3874" s="9" t="s">
        <v>18</v>
      </c>
      <c r="F3874" s="10" t="s">
        <v>17808</v>
      </c>
      <c r="G3874" s="10" t="s">
        <v>17809</v>
      </c>
      <c r="H3874" s="9" t="s">
        <v>17810</v>
      </c>
      <c r="I3874" s="6">
        <v>44187</v>
      </c>
      <c r="K3874" s="9" t="s">
        <v>17811</v>
      </c>
    </row>
    <row r="3875" spans="1:12" ht="20.100000000000001" customHeight="1">
      <c r="A3875" s="9" t="s">
        <v>17812</v>
      </c>
      <c r="B3875" s="9" t="s">
        <v>1966</v>
      </c>
      <c r="C3875" s="9" t="s">
        <v>17336</v>
      </c>
      <c r="D3875" s="9" t="s">
        <v>29</v>
      </c>
      <c r="E3875" s="9" t="s">
        <v>90</v>
      </c>
      <c r="F3875" s="10" t="s">
        <v>17813</v>
      </c>
      <c r="G3875" s="10" t="s">
        <v>17814</v>
      </c>
      <c r="H3875" s="9" t="s">
        <v>17815</v>
      </c>
      <c r="I3875" s="6">
        <v>44187</v>
      </c>
      <c r="J3875" s="6">
        <v>44343</v>
      </c>
      <c r="K3875" s="9" t="s">
        <v>17816</v>
      </c>
      <c r="L3875" s="4" t="s">
        <v>17817</v>
      </c>
    </row>
    <row r="3876" spans="1:12" ht="20.100000000000001" customHeight="1">
      <c r="A3876" s="9" t="s">
        <v>17818</v>
      </c>
      <c r="B3876" s="9" t="s">
        <v>1966</v>
      </c>
      <c r="C3876" s="9" t="s">
        <v>17336</v>
      </c>
      <c r="D3876" s="9" t="s">
        <v>29</v>
      </c>
      <c r="E3876" s="9" t="s">
        <v>18</v>
      </c>
      <c r="F3876" s="10" t="s">
        <v>17819</v>
      </c>
      <c r="G3876" s="10" t="s">
        <v>17820</v>
      </c>
      <c r="H3876" s="9" t="s">
        <v>17821</v>
      </c>
      <c r="I3876" s="6">
        <v>44187</v>
      </c>
      <c r="K3876" s="9" t="s">
        <v>17822</v>
      </c>
    </row>
    <row r="3877" spans="1:12" ht="20.100000000000001" customHeight="1">
      <c r="A3877" s="9" t="s">
        <v>20949</v>
      </c>
      <c r="B3877" s="9" t="s">
        <v>1966</v>
      </c>
      <c r="C3877" s="9" t="s">
        <v>17336</v>
      </c>
      <c r="D3877" s="9" t="s">
        <v>29</v>
      </c>
      <c r="E3877" s="9" t="s">
        <v>18</v>
      </c>
      <c r="F3877" s="10" t="s">
        <v>20950</v>
      </c>
      <c r="G3877" s="10" t="s">
        <v>20951</v>
      </c>
      <c r="H3877" s="9" t="s">
        <v>19590</v>
      </c>
      <c r="I3877" s="6">
        <v>44343</v>
      </c>
      <c r="K3877" s="9" t="s">
        <v>20952</v>
      </c>
    </row>
    <row r="3878" spans="1:12" ht="20.100000000000001" customHeight="1">
      <c r="A3878" s="9" t="s">
        <v>17823</v>
      </c>
      <c r="B3878" s="9" t="s">
        <v>1966</v>
      </c>
      <c r="C3878" s="9" t="s">
        <v>17336</v>
      </c>
      <c r="D3878" s="9" t="s">
        <v>261</v>
      </c>
      <c r="E3878" s="9" t="s">
        <v>18</v>
      </c>
      <c r="F3878" s="10" t="s">
        <v>17824</v>
      </c>
      <c r="G3878" s="10" t="s">
        <v>17825</v>
      </c>
      <c r="H3878" s="9" t="s">
        <v>17545</v>
      </c>
      <c r="I3878" s="6">
        <v>44187</v>
      </c>
      <c r="K3878" s="9" t="s">
        <v>17826</v>
      </c>
    </row>
    <row r="3879" spans="1:12" ht="20.100000000000001" customHeight="1">
      <c r="A3879" s="9" t="s">
        <v>17827</v>
      </c>
      <c r="B3879" s="9" t="s">
        <v>1966</v>
      </c>
      <c r="C3879" s="9" t="s">
        <v>17336</v>
      </c>
      <c r="D3879" s="9" t="s">
        <v>261</v>
      </c>
      <c r="E3879" s="9" t="s">
        <v>18</v>
      </c>
      <c r="F3879" s="10" t="s">
        <v>17828</v>
      </c>
      <c r="G3879" s="10" t="s">
        <v>17829</v>
      </c>
      <c r="H3879" s="9" t="s">
        <v>17830</v>
      </c>
      <c r="I3879" s="6">
        <v>44187</v>
      </c>
      <c r="K3879" s="9" t="s">
        <v>17831</v>
      </c>
    </row>
    <row r="3880" spans="1:12" ht="20.100000000000001" customHeight="1">
      <c r="A3880" s="9" t="s">
        <v>17832</v>
      </c>
      <c r="B3880" s="9" t="s">
        <v>1966</v>
      </c>
      <c r="C3880" s="9" t="s">
        <v>17336</v>
      </c>
      <c r="D3880" s="9" t="s">
        <v>261</v>
      </c>
      <c r="E3880" s="9" t="s">
        <v>18</v>
      </c>
      <c r="F3880" s="10" t="s">
        <v>17833</v>
      </c>
      <c r="G3880" s="10" t="s">
        <v>17834</v>
      </c>
      <c r="H3880" s="9" t="s">
        <v>17835</v>
      </c>
      <c r="I3880" s="6">
        <v>44187</v>
      </c>
      <c r="K3880" s="9" t="s">
        <v>17836</v>
      </c>
    </row>
    <row r="3881" spans="1:12" ht="20.100000000000001" customHeight="1">
      <c r="A3881" s="9" t="s">
        <v>17837</v>
      </c>
      <c r="B3881" s="9" t="s">
        <v>1966</v>
      </c>
      <c r="C3881" s="9" t="s">
        <v>17336</v>
      </c>
      <c r="D3881" s="9" t="s">
        <v>261</v>
      </c>
      <c r="E3881" s="9" t="s">
        <v>18</v>
      </c>
      <c r="F3881" s="10" t="s">
        <v>17838</v>
      </c>
      <c r="G3881" s="10" t="s">
        <v>17839</v>
      </c>
      <c r="H3881" s="9" t="s">
        <v>17840</v>
      </c>
      <c r="I3881" s="6">
        <v>44187</v>
      </c>
      <c r="K3881" s="9" t="s">
        <v>17841</v>
      </c>
    </row>
    <row r="3882" spans="1:12" ht="20.100000000000001" customHeight="1">
      <c r="A3882" s="9" t="s">
        <v>17842</v>
      </c>
      <c r="B3882" s="9" t="s">
        <v>1966</v>
      </c>
      <c r="C3882" s="9" t="s">
        <v>17336</v>
      </c>
      <c r="D3882" s="9" t="s">
        <v>261</v>
      </c>
      <c r="E3882" s="9" t="s">
        <v>18</v>
      </c>
      <c r="F3882" s="10" t="s">
        <v>17843</v>
      </c>
      <c r="G3882" s="10" t="s">
        <v>17844</v>
      </c>
      <c r="H3882" s="9" t="s">
        <v>17845</v>
      </c>
      <c r="I3882" s="6">
        <v>44187</v>
      </c>
      <c r="K3882" s="9" t="s">
        <v>17846</v>
      </c>
    </row>
    <row r="3883" spans="1:12" ht="20.100000000000001" customHeight="1">
      <c r="A3883" s="9" t="s">
        <v>17847</v>
      </c>
      <c r="B3883" s="9" t="s">
        <v>1966</v>
      </c>
      <c r="C3883" s="9" t="s">
        <v>17336</v>
      </c>
      <c r="D3883" s="9" t="s">
        <v>261</v>
      </c>
      <c r="E3883" s="9" t="s">
        <v>18</v>
      </c>
      <c r="F3883" s="10" t="s">
        <v>17848</v>
      </c>
      <c r="G3883" s="10" t="s">
        <v>17849</v>
      </c>
      <c r="H3883" s="9" t="s">
        <v>17850</v>
      </c>
      <c r="I3883" s="6">
        <v>44187</v>
      </c>
      <c r="K3883" s="9" t="s">
        <v>17851</v>
      </c>
    </row>
    <row r="3884" spans="1:12" ht="20.100000000000001" customHeight="1">
      <c r="A3884" s="9" t="s">
        <v>17852</v>
      </c>
      <c r="B3884" s="9" t="s">
        <v>1966</v>
      </c>
      <c r="C3884" s="9" t="s">
        <v>17336</v>
      </c>
      <c r="D3884" s="9" t="s">
        <v>261</v>
      </c>
      <c r="E3884" s="9" t="s">
        <v>18</v>
      </c>
      <c r="F3884" s="10" t="s">
        <v>17853</v>
      </c>
      <c r="G3884" s="10" t="s">
        <v>17854</v>
      </c>
      <c r="H3884" s="9" t="s">
        <v>17855</v>
      </c>
      <c r="I3884" s="6">
        <v>44187</v>
      </c>
      <c r="K3884" s="9" t="s">
        <v>17856</v>
      </c>
    </row>
    <row r="3885" spans="1:12" ht="20.100000000000001" customHeight="1">
      <c r="A3885" s="9" t="s">
        <v>17857</v>
      </c>
      <c r="B3885" s="9" t="s">
        <v>1966</v>
      </c>
      <c r="C3885" s="9" t="s">
        <v>17336</v>
      </c>
      <c r="D3885" s="9" t="s">
        <v>261</v>
      </c>
      <c r="E3885" s="9" t="s">
        <v>18</v>
      </c>
      <c r="F3885" s="10" t="s">
        <v>17858</v>
      </c>
      <c r="G3885" s="10" t="s">
        <v>17859</v>
      </c>
      <c r="H3885" s="9" t="s">
        <v>17860</v>
      </c>
      <c r="I3885" s="6">
        <v>44187</v>
      </c>
      <c r="K3885" s="9" t="s">
        <v>17861</v>
      </c>
    </row>
    <row r="3886" spans="1:12" ht="20.100000000000001" customHeight="1">
      <c r="A3886" s="9" t="s">
        <v>17862</v>
      </c>
      <c r="B3886" s="9" t="s">
        <v>1966</v>
      </c>
      <c r="C3886" s="9" t="s">
        <v>17336</v>
      </c>
      <c r="D3886" s="9" t="s">
        <v>261</v>
      </c>
      <c r="E3886" s="9" t="s">
        <v>18</v>
      </c>
      <c r="F3886" s="10" t="s">
        <v>17863</v>
      </c>
      <c r="G3886" s="10" t="s">
        <v>17864</v>
      </c>
      <c r="H3886" s="9" t="s">
        <v>17865</v>
      </c>
      <c r="I3886" s="6">
        <v>44187</v>
      </c>
      <c r="K3886" s="9" t="s">
        <v>17866</v>
      </c>
    </row>
    <row r="3887" spans="1:12" ht="20.100000000000001" customHeight="1">
      <c r="A3887" s="9" t="s">
        <v>17867</v>
      </c>
      <c r="B3887" s="9" t="s">
        <v>1966</v>
      </c>
      <c r="C3887" s="9" t="s">
        <v>17336</v>
      </c>
      <c r="D3887" s="9" t="s">
        <v>261</v>
      </c>
      <c r="E3887" s="9" t="s">
        <v>18</v>
      </c>
      <c r="F3887" s="10" t="s">
        <v>17868</v>
      </c>
      <c r="G3887" s="10" t="s">
        <v>17869</v>
      </c>
      <c r="H3887" s="9" t="s">
        <v>17339</v>
      </c>
      <c r="I3887" s="6">
        <v>44187</v>
      </c>
      <c r="K3887" s="9" t="s">
        <v>17870</v>
      </c>
    </row>
    <row r="3888" spans="1:12" ht="20.100000000000001" customHeight="1">
      <c r="A3888" s="9" t="s">
        <v>17871</v>
      </c>
      <c r="B3888" s="9" t="s">
        <v>1966</v>
      </c>
      <c r="C3888" s="9" t="s">
        <v>17336</v>
      </c>
      <c r="D3888" s="9" t="s">
        <v>261</v>
      </c>
      <c r="E3888" s="9" t="s">
        <v>18</v>
      </c>
      <c r="F3888" s="10" t="s">
        <v>17872</v>
      </c>
      <c r="G3888" s="10" t="s">
        <v>17873</v>
      </c>
      <c r="H3888" s="9" t="s">
        <v>17874</v>
      </c>
      <c r="I3888" s="6">
        <v>44187</v>
      </c>
      <c r="K3888" s="9" t="s">
        <v>17875</v>
      </c>
    </row>
    <row r="3889" spans="1:11" ht="20.100000000000001" customHeight="1">
      <c r="A3889" s="9" t="s">
        <v>17876</v>
      </c>
      <c r="B3889" s="9" t="s">
        <v>1966</v>
      </c>
      <c r="C3889" s="9" t="s">
        <v>17336</v>
      </c>
      <c r="D3889" s="9" t="s">
        <v>261</v>
      </c>
      <c r="E3889" s="9" t="s">
        <v>18</v>
      </c>
      <c r="F3889" s="10" t="s">
        <v>17877</v>
      </c>
      <c r="G3889" s="10" t="s">
        <v>17878</v>
      </c>
      <c r="H3889" s="9" t="s">
        <v>17879</v>
      </c>
      <c r="I3889" s="6">
        <v>44187</v>
      </c>
      <c r="K3889" s="9" t="s">
        <v>17880</v>
      </c>
    </row>
    <row r="3890" spans="1:11" ht="20.100000000000001" customHeight="1">
      <c r="A3890" s="9" t="s">
        <v>17881</v>
      </c>
      <c r="B3890" s="9" t="s">
        <v>1966</v>
      </c>
      <c r="C3890" s="9" t="s">
        <v>17336</v>
      </c>
      <c r="D3890" s="9" t="s">
        <v>261</v>
      </c>
      <c r="E3890" s="9" t="s">
        <v>18</v>
      </c>
      <c r="F3890" s="10" t="s">
        <v>17882</v>
      </c>
      <c r="G3890" s="10" t="s">
        <v>17883</v>
      </c>
      <c r="H3890" s="9" t="s">
        <v>17884</v>
      </c>
      <c r="I3890" s="6">
        <v>44187</v>
      </c>
      <c r="K3890" s="9" t="s">
        <v>17885</v>
      </c>
    </row>
    <row r="3891" spans="1:11" ht="20.100000000000001" customHeight="1">
      <c r="A3891" s="9" t="s">
        <v>17886</v>
      </c>
      <c r="B3891" s="9" t="s">
        <v>1966</v>
      </c>
      <c r="C3891" s="9" t="s">
        <v>17336</v>
      </c>
      <c r="D3891" s="9" t="s">
        <v>261</v>
      </c>
      <c r="E3891" s="9" t="s">
        <v>18</v>
      </c>
      <c r="F3891" s="10" t="s">
        <v>17887</v>
      </c>
      <c r="G3891" s="10" t="s">
        <v>17888</v>
      </c>
      <c r="H3891" s="9" t="s">
        <v>17840</v>
      </c>
      <c r="I3891" s="6">
        <v>44187</v>
      </c>
      <c r="K3891" s="9" t="s">
        <v>17889</v>
      </c>
    </row>
    <row r="3892" spans="1:11" ht="20.100000000000001" customHeight="1">
      <c r="A3892" s="9" t="s">
        <v>17890</v>
      </c>
      <c r="B3892" s="9" t="s">
        <v>1966</v>
      </c>
      <c r="C3892" s="9" t="s">
        <v>17336</v>
      </c>
      <c r="D3892" s="9" t="s">
        <v>261</v>
      </c>
      <c r="E3892" s="9" t="s">
        <v>18</v>
      </c>
      <c r="F3892" s="10" t="s">
        <v>17891</v>
      </c>
      <c r="G3892" s="10" t="s">
        <v>17892</v>
      </c>
      <c r="H3892" s="9" t="s">
        <v>17893</v>
      </c>
      <c r="I3892" s="6">
        <v>44187</v>
      </c>
      <c r="K3892" s="9" t="s">
        <v>17894</v>
      </c>
    </row>
    <row r="3893" spans="1:11" ht="20.100000000000001" customHeight="1">
      <c r="A3893" s="9" t="s">
        <v>17895</v>
      </c>
      <c r="B3893" s="9" t="s">
        <v>1966</v>
      </c>
      <c r="C3893" s="9" t="s">
        <v>17336</v>
      </c>
      <c r="D3893" s="9" t="s">
        <v>261</v>
      </c>
      <c r="E3893" s="9" t="s">
        <v>18</v>
      </c>
      <c r="F3893" s="10" t="s">
        <v>17896</v>
      </c>
      <c r="G3893" s="10" t="s">
        <v>17897</v>
      </c>
      <c r="H3893" s="9" t="s">
        <v>17898</v>
      </c>
      <c r="I3893" s="6">
        <v>44187</v>
      </c>
      <c r="K3893" s="9" t="s">
        <v>17899</v>
      </c>
    </row>
    <row r="3894" spans="1:11" ht="20.100000000000001" customHeight="1">
      <c r="A3894" s="9" t="s">
        <v>20869</v>
      </c>
      <c r="B3894" s="9" t="s">
        <v>1966</v>
      </c>
      <c r="C3894" s="9" t="s">
        <v>17336</v>
      </c>
      <c r="D3894" s="9" t="s">
        <v>261</v>
      </c>
      <c r="E3894" s="9" t="s">
        <v>18</v>
      </c>
      <c r="F3894" s="10" t="s">
        <v>20870</v>
      </c>
      <c r="G3894" s="10" t="s">
        <v>17568</v>
      </c>
      <c r="H3894" s="9" t="s">
        <v>17569</v>
      </c>
      <c r="I3894" s="6">
        <v>44343</v>
      </c>
      <c r="K3894" s="9" t="s">
        <v>20871</v>
      </c>
    </row>
    <row r="3895" spans="1:11" ht="20.100000000000001" customHeight="1">
      <c r="A3895" s="9" t="s">
        <v>20872</v>
      </c>
      <c r="B3895" s="9" t="s">
        <v>1966</v>
      </c>
      <c r="C3895" s="9" t="s">
        <v>17336</v>
      </c>
      <c r="D3895" s="9" t="s">
        <v>261</v>
      </c>
      <c r="E3895" s="9" t="s">
        <v>18</v>
      </c>
      <c r="F3895" s="10" t="s">
        <v>20873</v>
      </c>
      <c r="G3895" s="10" t="s">
        <v>20874</v>
      </c>
      <c r="H3895" s="9" t="s">
        <v>20875</v>
      </c>
      <c r="I3895" s="6">
        <v>44343</v>
      </c>
      <c r="K3895" s="9" t="s">
        <v>20876</v>
      </c>
    </row>
    <row r="3896" spans="1:11" ht="20.100000000000001" customHeight="1">
      <c r="A3896" s="9" t="s">
        <v>20877</v>
      </c>
      <c r="B3896" s="9" t="s">
        <v>1966</v>
      </c>
      <c r="C3896" s="9" t="s">
        <v>17336</v>
      </c>
      <c r="D3896" s="9" t="s">
        <v>261</v>
      </c>
      <c r="E3896" s="9" t="s">
        <v>18</v>
      </c>
      <c r="F3896" s="10" t="s">
        <v>20878</v>
      </c>
      <c r="G3896" s="10" t="s">
        <v>20879</v>
      </c>
      <c r="H3896" s="9" t="s">
        <v>17860</v>
      </c>
      <c r="I3896" s="6">
        <v>44343</v>
      </c>
      <c r="K3896" s="9" t="s">
        <v>20880</v>
      </c>
    </row>
    <row r="3897" spans="1:11" ht="20.100000000000001" customHeight="1">
      <c r="A3897" s="9" t="s">
        <v>20955</v>
      </c>
      <c r="B3897" s="9" t="s">
        <v>1966</v>
      </c>
      <c r="C3897" s="9" t="s">
        <v>17336</v>
      </c>
      <c r="D3897" s="9" t="s">
        <v>261</v>
      </c>
      <c r="E3897" s="9" t="s">
        <v>18</v>
      </c>
      <c r="F3897" s="10" t="s">
        <v>20956</v>
      </c>
      <c r="G3897" s="10" t="s">
        <v>20957</v>
      </c>
      <c r="H3897" s="9" t="s">
        <v>17860</v>
      </c>
      <c r="I3897" s="6">
        <v>44682</v>
      </c>
    </row>
    <row r="3898" spans="1:11" ht="20.100000000000001" customHeight="1">
      <c r="A3898" s="9" t="s">
        <v>20958</v>
      </c>
      <c r="B3898" s="9" t="s">
        <v>1966</v>
      </c>
      <c r="C3898" s="9" t="s">
        <v>17336</v>
      </c>
      <c r="D3898" s="9" t="s">
        <v>261</v>
      </c>
      <c r="E3898" s="9" t="s">
        <v>18</v>
      </c>
      <c r="F3898" s="10" t="s">
        <v>20959</v>
      </c>
      <c r="G3898" s="10" t="s">
        <v>20960</v>
      </c>
      <c r="H3898" s="9" t="s">
        <v>17579</v>
      </c>
      <c r="I3898" s="6">
        <v>44682</v>
      </c>
    </row>
    <row r="3899" spans="1:11" ht="20.100000000000001" customHeight="1">
      <c r="A3899" s="9" t="s">
        <v>17536</v>
      </c>
      <c r="B3899" s="9" t="s">
        <v>1966</v>
      </c>
      <c r="C3899" s="9" t="s">
        <v>17336</v>
      </c>
      <c r="D3899" s="9" t="s">
        <v>261</v>
      </c>
      <c r="E3899" s="9" t="s">
        <v>18</v>
      </c>
      <c r="F3899" s="10" t="s">
        <v>20961</v>
      </c>
      <c r="G3899" s="10" t="s">
        <v>20962</v>
      </c>
      <c r="H3899" s="9" t="s">
        <v>17534</v>
      </c>
      <c r="I3899" s="6">
        <v>44682</v>
      </c>
    </row>
    <row r="3900" spans="1:11" ht="20.100000000000001" customHeight="1">
      <c r="A3900" s="9" t="s">
        <v>17900</v>
      </c>
      <c r="B3900" s="9" t="s">
        <v>1966</v>
      </c>
      <c r="C3900" s="9" t="s">
        <v>17336</v>
      </c>
      <c r="D3900" s="9" t="s">
        <v>261</v>
      </c>
      <c r="E3900" s="9" t="s">
        <v>18</v>
      </c>
      <c r="F3900" s="10" t="s">
        <v>17901</v>
      </c>
      <c r="G3900" s="10" t="s">
        <v>17902</v>
      </c>
      <c r="H3900" s="9" t="s">
        <v>17903</v>
      </c>
      <c r="I3900" s="6">
        <v>44187</v>
      </c>
      <c r="K3900" s="9" t="s">
        <v>17904</v>
      </c>
    </row>
    <row r="3901" spans="1:11" ht="20.100000000000001" customHeight="1">
      <c r="A3901" s="9" t="s">
        <v>17905</v>
      </c>
      <c r="B3901" s="9" t="s">
        <v>1966</v>
      </c>
      <c r="C3901" s="9" t="s">
        <v>17336</v>
      </c>
      <c r="D3901" s="9" t="s">
        <v>261</v>
      </c>
      <c r="E3901" s="9" t="s">
        <v>18</v>
      </c>
      <c r="F3901" s="10" t="s">
        <v>17906</v>
      </c>
      <c r="G3901" s="10" t="s">
        <v>17907</v>
      </c>
      <c r="H3901" s="9" t="s">
        <v>17908</v>
      </c>
      <c r="I3901" s="6">
        <v>44187</v>
      </c>
      <c r="K3901" s="9" t="s">
        <v>17909</v>
      </c>
    </row>
    <row r="3902" spans="1:11" ht="20.100000000000001" customHeight="1">
      <c r="A3902" s="9" t="s">
        <v>17910</v>
      </c>
      <c r="B3902" s="9" t="s">
        <v>1966</v>
      </c>
      <c r="C3902" s="9" t="s">
        <v>17336</v>
      </c>
      <c r="D3902" s="9" t="s">
        <v>261</v>
      </c>
      <c r="E3902" s="9" t="s">
        <v>3390</v>
      </c>
      <c r="F3902" s="10" t="s">
        <v>17911</v>
      </c>
      <c r="G3902" s="10" t="s">
        <v>17912</v>
      </c>
      <c r="H3902" s="9" t="s">
        <v>17913</v>
      </c>
      <c r="I3902" s="6">
        <v>44187</v>
      </c>
      <c r="K3902" s="9" t="s">
        <v>17914</v>
      </c>
    </row>
    <row r="3903" spans="1:11" ht="20.100000000000001" customHeight="1">
      <c r="A3903" s="9" t="s">
        <v>17915</v>
      </c>
      <c r="B3903" s="9" t="s">
        <v>1966</v>
      </c>
      <c r="C3903" s="9" t="s">
        <v>17336</v>
      </c>
      <c r="D3903" s="9" t="s">
        <v>261</v>
      </c>
      <c r="E3903" s="9" t="s">
        <v>18</v>
      </c>
      <c r="F3903" s="10" t="s">
        <v>17916</v>
      </c>
      <c r="G3903" s="10" t="s">
        <v>17917</v>
      </c>
      <c r="H3903" s="9" t="s">
        <v>17918</v>
      </c>
      <c r="I3903" s="6">
        <v>44187</v>
      </c>
      <c r="K3903" s="9" t="s">
        <v>17919</v>
      </c>
    </row>
    <row r="3904" spans="1:11" ht="20.100000000000001" customHeight="1">
      <c r="A3904" s="9" t="s">
        <v>17920</v>
      </c>
      <c r="B3904" s="9" t="s">
        <v>1966</v>
      </c>
      <c r="C3904" s="9" t="s">
        <v>17336</v>
      </c>
      <c r="D3904" s="9" t="s">
        <v>261</v>
      </c>
      <c r="E3904" s="9" t="s">
        <v>18</v>
      </c>
      <c r="F3904" s="10" t="s">
        <v>17921</v>
      </c>
      <c r="G3904" s="10" t="s">
        <v>17922</v>
      </c>
      <c r="H3904" s="9" t="s">
        <v>17923</v>
      </c>
      <c r="I3904" s="6">
        <v>44187</v>
      </c>
      <c r="K3904" s="9" t="s">
        <v>17924</v>
      </c>
    </row>
    <row r="3905" spans="1:11" ht="20.100000000000001" customHeight="1">
      <c r="A3905" s="9" t="s">
        <v>17925</v>
      </c>
      <c r="B3905" s="9" t="s">
        <v>1966</v>
      </c>
      <c r="C3905" s="9" t="s">
        <v>17336</v>
      </c>
      <c r="D3905" s="9" t="s">
        <v>261</v>
      </c>
      <c r="E3905" s="9" t="s">
        <v>18</v>
      </c>
      <c r="F3905" s="10" t="s">
        <v>17926</v>
      </c>
      <c r="G3905" s="10" t="s">
        <v>17927</v>
      </c>
      <c r="H3905" s="9" t="s">
        <v>17928</v>
      </c>
      <c r="I3905" s="6">
        <v>44187</v>
      </c>
      <c r="K3905" s="9" t="s">
        <v>17929</v>
      </c>
    </row>
    <row r="3906" spans="1:11" ht="20.100000000000001" customHeight="1">
      <c r="A3906" s="9" t="s">
        <v>20881</v>
      </c>
      <c r="B3906" s="9" t="s">
        <v>1966</v>
      </c>
      <c r="C3906" s="9" t="s">
        <v>17336</v>
      </c>
      <c r="D3906" s="9" t="s">
        <v>261</v>
      </c>
      <c r="E3906" s="9" t="s">
        <v>18</v>
      </c>
      <c r="F3906" s="10" t="s">
        <v>20882</v>
      </c>
      <c r="G3906" s="10" t="s">
        <v>20883</v>
      </c>
      <c r="H3906" s="9" t="s">
        <v>18501</v>
      </c>
      <c r="I3906" s="6">
        <v>44343</v>
      </c>
      <c r="K3906" s="9" t="s">
        <v>20884</v>
      </c>
    </row>
    <row r="3907" spans="1:11" ht="20.100000000000001" customHeight="1">
      <c r="A3907" s="9" t="s">
        <v>20885</v>
      </c>
      <c r="B3907" s="9" t="s">
        <v>1966</v>
      </c>
      <c r="C3907" s="9" t="s">
        <v>17336</v>
      </c>
      <c r="D3907" s="9" t="s">
        <v>261</v>
      </c>
      <c r="E3907" s="9" t="s">
        <v>18</v>
      </c>
      <c r="F3907" s="10" t="s">
        <v>20886</v>
      </c>
      <c r="G3907" s="10" t="s">
        <v>20887</v>
      </c>
      <c r="H3907" s="9" t="s">
        <v>18523</v>
      </c>
      <c r="I3907" s="6">
        <v>44343</v>
      </c>
      <c r="K3907" s="9" t="s">
        <v>20888</v>
      </c>
    </row>
    <row r="3908" spans="1:11" ht="20.100000000000001" customHeight="1">
      <c r="A3908" s="9" t="s">
        <v>17930</v>
      </c>
      <c r="B3908" s="9" t="s">
        <v>1966</v>
      </c>
      <c r="C3908" s="9" t="s">
        <v>17336</v>
      </c>
      <c r="D3908" s="9" t="s">
        <v>261</v>
      </c>
      <c r="E3908" s="9" t="s">
        <v>18</v>
      </c>
      <c r="F3908" s="10" t="s">
        <v>17931</v>
      </c>
      <c r="G3908" s="10" t="s">
        <v>17932</v>
      </c>
      <c r="H3908" s="9" t="s">
        <v>17933</v>
      </c>
      <c r="I3908" s="6">
        <v>44187</v>
      </c>
      <c r="K3908" s="9" t="s">
        <v>17934</v>
      </c>
    </row>
    <row r="3909" spans="1:11" ht="20.100000000000001" customHeight="1">
      <c r="A3909" s="9" t="s">
        <v>17935</v>
      </c>
      <c r="B3909" s="9" t="s">
        <v>1966</v>
      </c>
      <c r="C3909" s="9" t="s">
        <v>17336</v>
      </c>
      <c r="D3909" s="9" t="s">
        <v>261</v>
      </c>
      <c r="E3909" s="9" t="s">
        <v>18</v>
      </c>
      <c r="F3909" s="10" t="s">
        <v>17936</v>
      </c>
      <c r="G3909" s="10" t="s">
        <v>17937</v>
      </c>
      <c r="H3909" s="9" t="s">
        <v>17938</v>
      </c>
      <c r="I3909" s="6">
        <v>44187</v>
      </c>
      <c r="K3909" s="9" t="s">
        <v>17939</v>
      </c>
    </row>
    <row r="3910" spans="1:11" ht="20.100000000000001" customHeight="1">
      <c r="A3910" s="9" t="s">
        <v>17940</v>
      </c>
      <c r="B3910" s="9" t="s">
        <v>1966</v>
      </c>
      <c r="C3910" s="9" t="s">
        <v>17336</v>
      </c>
      <c r="D3910" s="9" t="s">
        <v>261</v>
      </c>
      <c r="E3910" s="9" t="s">
        <v>18</v>
      </c>
      <c r="F3910" s="10" t="s">
        <v>17941</v>
      </c>
      <c r="G3910" s="10" t="s">
        <v>17942</v>
      </c>
      <c r="H3910" s="9" t="s">
        <v>17943</v>
      </c>
      <c r="I3910" s="6">
        <v>44187</v>
      </c>
      <c r="K3910" s="9" t="s">
        <v>17944</v>
      </c>
    </row>
    <row r="3911" spans="1:11" ht="20.100000000000001" customHeight="1">
      <c r="A3911" s="9" t="s">
        <v>17945</v>
      </c>
      <c r="B3911" s="9" t="s">
        <v>1966</v>
      </c>
      <c r="C3911" s="9" t="s">
        <v>17336</v>
      </c>
      <c r="D3911" s="9" t="s">
        <v>261</v>
      </c>
      <c r="E3911" s="9" t="s">
        <v>18</v>
      </c>
      <c r="F3911" s="10" t="s">
        <v>17946</v>
      </c>
      <c r="G3911" s="10" t="s">
        <v>17947</v>
      </c>
      <c r="H3911" s="9" t="s">
        <v>17948</v>
      </c>
      <c r="I3911" s="6">
        <v>44187</v>
      </c>
      <c r="K3911" s="9" t="s">
        <v>17949</v>
      </c>
    </row>
    <row r="3912" spans="1:11" ht="20.100000000000001" customHeight="1">
      <c r="A3912" s="9" t="s">
        <v>17950</v>
      </c>
      <c r="B3912" s="9" t="s">
        <v>1966</v>
      </c>
      <c r="C3912" s="9" t="s">
        <v>17336</v>
      </c>
      <c r="D3912" s="9" t="s">
        <v>261</v>
      </c>
      <c r="E3912" s="9" t="s">
        <v>18</v>
      </c>
      <c r="F3912" s="10" t="s">
        <v>3007</v>
      </c>
      <c r="G3912" s="10" t="s">
        <v>17951</v>
      </c>
      <c r="H3912" s="9" t="s">
        <v>17952</v>
      </c>
      <c r="I3912" s="6">
        <v>44187</v>
      </c>
      <c r="K3912" s="9" t="s">
        <v>17953</v>
      </c>
    </row>
    <row r="3913" spans="1:11" ht="20.100000000000001" customHeight="1">
      <c r="A3913" s="9" t="s">
        <v>20892</v>
      </c>
      <c r="B3913" s="9" t="s">
        <v>1966</v>
      </c>
      <c r="C3913" s="9" t="s">
        <v>17336</v>
      </c>
      <c r="D3913" s="9" t="s">
        <v>261</v>
      </c>
      <c r="E3913" s="9" t="s">
        <v>18</v>
      </c>
      <c r="F3913" s="10" t="s">
        <v>20893</v>
      </c>
      <c r="G3913" s="10" t="s">
        <v>20894</v>
      </c>
      <c r="H3913" s="9" t="s">
        <v>20895</v>
      </c>
      <c r="I3913" s="6">
        <v>44343</v>
      </c>
      <c r="K3913" s="9" t="s">
        <v>20896</v>
      </c>
    </row>
    <row r="3914" spans="1:11" ht="20.100000000000001" customHeight="1">
      <c r="A3914" s="9" t="s">
        <v>20897</v>
      </c>
      <c r="B3914" s="9" t="s">
        <v>1966</v>
      </c>
      <c r="C3914" s="9" t="s">
        <v>17336</v>
      </c>
      <c r="D3914" s="9" t="s">
        <v>261</v>
      </c>
      <c r="E3914" s="9" t="s">
        <v>18</v>
      </c>
      <c r="F3914" s="10" t="s">
        <v>20898</v>
      </c>
      <c r="G3914" s="10" t="s">
        <v>20899</v>
      </c>
      <c r="H3914" s="9" t="s">
        <v>20900</v>
      </c>
      <c r="I3914" s="6">
        <v>44343</v>
      </c>
      <c r="K3914" s="9" t="s">
        <v>20901</v>
      </c>
    </row>
    <row r="3915" spans="1:11" ht="20.100000000000001" customHeight="1">
      <c r="A3915" s="9" t="s">
        <v>20902</v>
      </c>
      <c r="B3915" s="9" t="s">
        <v>1966</v>
      </c>
      <c r="C3915" s="9" t="s">
        <v>17336</v>
      </c>
      <c r="D3915" s="9" t="s">
        <v>261</v>
      </c>
      <c r="E3915" s="9" t="s">
        <v>18</v>
      </c>
      <c r="F3915" s="10" t="s">
        <v>20903</v>
      </c>
      <c r="G3915" s="10" t="s">
        <v>20904</v>
      </c>
      <c r="H3915" s="9" t="s">
        <v>20905</v>
      </c>
      <c r="I3915" s="6">
        <v>44343</v>
      </c>
      <c r="K3915" s="9" t="s">
        <v>20906</v>
      </c>
    </row>
    <row r="3916" spans="1:11" ht="20.100000000000001" customHeight="1">
      <c r="A3916" s="9" t="s">
        <v>20907</v>
      </c>
      <c r="B3916" s="9" t="s">
        <v>1966</v>
      </c>
      <c r="C3916" s="9" t="s">
        <v>17336</v>
      </c>
      <c r="D3916" s="9" t="s">
        <v>261</v>
      </c>
      <c r="E3916" s="9" t="s">
        <v>18</v>
      </c>
      <c r="F3916" s="10" t="s">
        <v>20908</v>
      </c>
      <c r="G3916" s="10" t="s">
        <v>20909</v>
      </c>
      <c r="H3916" s="9" t="s">
        <v>17364</v>
      </c>
      <c r="I3916" s="6">
        <v>44343</v>
      </c>
      <c r="K3916" s="9" t="s">
        <v>20910</v>
      </c>
    </row>
    <row r="3917" spans="1:11" ht="20.100000000000001" customHeight="1">
      <c r="A3917" s="9" t="s">
        <v>20963</v>
      </c>
      <c r="B3917" s="9" t="s">
        <v>1966</v>
      </c>
      <c r="C3917" s="9" t="s">
        <v>17336</v>
      </c>
      <c r="D3917" s="9" t="s">
        <v>261</v>
      </c>
      <c r="E3917" s="9" t="s">
        <v>18</v>
      </c>
      <c r="F3917" s="10" t="s">
        <v>20964</v>
      </c>
      <c r="G3917" s="10" t="s">
        <v>20965</v>
      </c>
      <c r="H3917" s="9" t="s">
        <v>20966</v>
      </c>
      <c r="I3917" s="6">
        <v>44682</v>
      </c>
    </row>
    <row r="3918" spans="1:11" ht="20.100000000000001" customHeight="1">
      <c r="A3918" s="9" t="s">
        <v>17954</v>
      </c>
      <c r="B3918" s="9" t="s">
        <v>1966</v>
      </c>
      <c r="C3918" s="9" t="s">
        <v>17336</v>
      </c>
      <c r="D3918" s="9" t="s">
        <v>261</v>
      </c>
      <c r="E3918" s="9" t="s">
        <v>18</v>
      </c>
      <c r="F3918" s="10" t="s">
        <v>17955</v>
      </c>
      <c r="G3918" s="10" t="s">
        <v>17956</v>
      </c>
      <c r="H3918" s="9" t="s">
        <v>17957</v>
      </c>
      <c r="I3918" s="6">
        <v>44187</v>
      </c>
      <c r="K3918" s="9" t="s">
        <v>17958</v>
      </c>
    </row>
    <row r="3919" spans="1:11" ht="20.100000000000001" customHeight="1">
      <c r="A3919" s="9" t="s">
        <v>17959</v>
      </c>
      <c r="B3919" s="9" t="s">
        <v>1966</v>
      </c>
      <c r="C3919" s="9" t="s">
        <v>17336</v>
      </c>
      <c r="D3919" s="9" t="s">
        <v>261</v>
      </c>
      <c r="E3919" s="9" t="s">
        <v>18</v>
      </c>
      <c r="F3919" s="10" t="s">
        <v>17960</v>
      </c>
      <c r="G3919" s="10" t="s">
        <v>17961</v>
      </c>
      <c r="H3919" s="9" t="s">
        <v>17962</v>
      </c>
      <c r="I3919" s="6">
        <v>44187</v>
      </c>
      <c r="K3919" s="9" t="s">
        <v>17963</v>
      </c>
    </row>
    <row r="3920" spans="1:11" ht="20.100000000000001" customHeight="1">
      <c r="A3920" s="9" t="s">
        <v>17964</v>
      </c>
      <c r="B3920" s="9" t="s">
        <v>1966</v>
      </c>
      <c r="C3920" s="9" t="s">
        <v>17336</v>
      </c>
      <c r="D3920" s="9" t="s">
        <v>261</v>
      </c>
      <c r="E3920" s="9" t="s">
        <v>18</v>
      </c>
      <c r="F3920" s="10" t="s">
        <v>17965</v>
      </c>
      <c r="G3920" s="10" t="s">
        <v>17966</v>
      </c>
      <c r="H3920" s="9" t="s">
        <v>17658</v>
      </c>
      <c r="I3920" s="6">
        <v>44187</v>
      </c>
      <c r="K3920" s="9" t="s">
        <v>17967</v>
      </c>
    </row>
    <row r="3921" spans="1:11" ht="20.100000000000001" customHeight="1">
      <c r="A3921" s="9" t="s">
        <v>20911</v>
      </c>
      <c r="B3921" s="9" t="s">
        <v>1966</v>
      </c>
      <c r="C3921" s="9" t="s">
        <v>17336</v>
      </c>
      <c r="D3921" s="9" t="s">
        <v>261</v>
      </c>
      <c r="E3921" s="9" t="s">
        <v>18</v>
      </c>
      <c r="F3921" s="10" t="s">
        <v>20912</v>
      </c>
      <c r="G3921" s="10" t="s">
        <v>20913</v>
      </c>
      <c r="H3921" s="9" t="s">
        <v>20914</v>
      </c>
      <c r="I3921" s="6">
        <v>44343</v>
      </c>
      <c r="K3921" s="9" t="s">
        <v>20915</v>
      </c>
    </row>
    <row r="3922" spans="1:11" ht="20.100000000000001" customHeight="1">
      <c r="A3922" s="9" t="s">
        <v>20916</v>
      </c>
      <c r="B3922" s="9" t="s">
        <v>1966</v>
      </c>
      <c r="C3922" s="9" t="s">
        <v>17336</v>
      </c>
      <c r="D3922" s="9" t="s">
        <v>261</v>
      </c>
      <c r="E3922" s="9" t="s">
        <v>18</v>
      </c>
      <c r="F3922" s="10" t="s">
        <v>20917</v>
      </c>
      <c r="G3922" s="10" t="s">
        <v>20918</v>
      </c>
      <c r="H3922" s="9" t="s">
        <v>17384</v>
      </c>
      <c r="I3922" s="6">
        <v>44343</v>
      </c>
      <c r="K3922" s="9" t="s">
        <v>20919</v>
      </c>
    </row>
    <row r="3923" spans="1:11" ht="20.100000000000001" customHeight="1">
      <c r="A3923" s="9" t="s">
        <v>20967</v>
      </c>
      <c r="B3923" s="9" t="s">
        <v>1966</v>
      </c>
      <c r="C3923" s="9" t="s">
        <v>17336</v>
      </c>
      <c r="D3923" s="9" t="s">
        <v>261</v>
      </c>
      <c r="E3923" s="9" t="s">
        <v>18</v>
      </c>
      <c r="F3923" s="10" t="s">
        <v>20968</v>
      </c>
      <c r="G3923" s="10" t="s">
        <v>20969</v>
      </c>
      <c r="H3923" s="9" t="s">
        <v>18683</v>
      </c>
      <c r="I3923" s="6">
        <v>44682</v>
      </c>
    </row>
    <row r="3924" spans="1:11" ht="20.100000000000001" customHeight="1">
      <c r="A3924" s="9" t="s">
        <v>17968</v>
      </c>
      <c r="B3924" s="9" t="s">
        <v>1966</v>
      </c>
      <c r="C3924" s="9" t="s">
        <v>17336</v>
      </c>
      <c r="D3924" s="9" t="s">
        <v>261</v>
      </c>
      <c r="E3924" s="9" t="s">
        <v>18</v>
      </c>
      <c r="F3924" s="10" t="s">
        <v>17969</v>
      </c>
      <c r="G3924" s="10" t="s">
        <v>17970</v>
      </c>
      <c r="H3924" s="9" t="s">
        <v>17971</v>
      </c>
      <c r="I3924" s="6">
        <v>44187</v>
      </c>
      <c r="K3924" s="9" t="s">
        <v>17972</v>
      </c>
    </row>
    <row r="3925" spans="1:11" ht="20.100000000000001" customHeight="1">
      <c r="A3925" s="9" t="s">
        <v>17973</v>
      </c>
      <c r="B3925" s="9" t="s">
        <v>1966</v>
      </c>
      <c r="C3925" s="9" t="s">
        <v>17336</v>
      </c>
      <c r="D3925" s="9" t="s">
        <v>261</v>
      </c>
      <c r="E3925" s="9" t="s">
        <v>18</v>
      </c>
      <c r="F3925" s="10" t="s">
        <v>17974</v>
      </c>
      <c r="G3925" s="10" t="s">
        <v>17975</v>
      </c>
      <c r="H3925" s="9" t="s">
        <v>17976</v>
      </c>
      <c r="I3925" s="6">
        <v>44187</v>
      </c>
      <c r="K3925" s="9" t="s">
        <v>17977</v>
      </c>
    </row>
    <row r="3926" spans="1:11" ht="20.100000000000001" customHeight="1">
      <c r="A3926" s="9" t="s">
        <v>17978</v>
      </c>
      <c r="B3926" s="9" t="s">
        <v>1966</v>
      </c>
      <c r="C3926" s="9" t="s">
        <v>17336</v>
      </c>
      <c r="D3926" s="9" t="s">
        <v>261</v>
      </c>
      <c r="E3926" s="9" t="s">
        <v>18</v>
      </c>
      <c r="F3926" s="10" t="s">
        <v>17979</v>
      </c>
      <c r="G3926" s="10" t="s">
        <v>17980</v>
      </c>
      <c r="H3926" s="9" t="s">
        <v>17981</v>
      </c>
      <c r="I3926" s="6">
        <v>44187</v>
      </c>
      <c r="K3926" s="9" t="s">
        <v>17982</v>
      </c>
    </row>
    <row r="3927" spans="1:11" ht="20.100000000000001" customHeight="1">
      <c r="A3927" s="9" t="s">
        <v>17983</v>
      </c>
      <c r="B3927" s="9" t="s">
        <v>1966</v>
      </c>
      <c r="C3927" s="9" t="s">
        <v>17336</v>
      </c>
      <c r="D3927" s="9" t="s">
        <v>261</v>
      </c>
      <c r="E3927" s="9" t="s">
        <v>18</v>
      </c>
      <c r="F3927" s="10" t="s">
        <v>17984</v>
      </c>
      <c r="G3927" s="10" t="s">
        <v>17985</v>
      </c>
      <c r="H3927" s="9" t="s">
        <v>17986</v>
      </c>
      <c r="I3927" s="6">
        <v>44187</v>
      </c>
      <c r="K3927" s="9" t="s">
        <v>17987</v>
      </c>
    </row>
    <row r="3928" spans="1:11" ht="20.100000000000001" customHeight="1">
      <c r="A3928" s="9" t="s">
        <v>17988</v>
      </c>
      <c r="B3928" s="9" t="s">
        <v>1966</v>
      </c>
      <c r="C3928" s="9" t="s">
        <v>17336</v>
      </c>
      <c r="D3928" s="9" t="s">
        <v>261</v>
      </c>
      <c r="E3928" s="9" t="s">
        <v>18</v>
      </c>
      <c r="F3928" s="10" t="s">
        <v>17989</v>
      </c>
      <c r="G3928" s="10" t="s">
        <v>17990</v>
      </c>
      <c r="H3928" s="9" t="s">
        <v>17991</v>
      </c>
      <c r="I3928" s="6">
        <v>44187</v>
      </c>
      <c r="K3928" s="9" t="s">
        <v>17992</v>
      </c>
    </row>
    <row r="3929" spans="1:11" ht="20.100000000000001" customHeight="1">
      <c r="A3929" s="9" t="s">
        <v>17993</v>
      </c>
      <c r="B3929" s="9" t="s">
        <v>1966</v>
      </c>
      <c r="C3929" s="9" t="s">
        <v>17336</v>
      </c>
      <c r="D3929" s="9" t="s">
        <v>261</v>
      </c>
      <c r="E3929" s="9" t="s">
        <v>18</v>
      </c>
      <c r="F3929" s="10" t="s">
        <v>17994</v>
      </c>
      <c r="G3929" s="10" t="s">
        <v>17995</v>
      </c>
      <c r="H3929" s="9" t="s">
        <v>17996</v>
      </c>
      <c r="I3929" s="6">
        <v>44187</v>
      </c>
      <c r="K3929" s="9" t="s">
        <v>17997</v>
      </c>
    </row>
    <row r="3930" spans="1:11" ht="20.100000000000001" customHeight="1">
      <c r="A3930" s="9" t="s">
        <v>17998</v>
      </c>
      <c r="B3930" s="9" t="s">
        <v>1966</v>
      </c>
      <c r="C3930" s="9" t="s">
        <v>17336</v>
      </c>
      <c r="D3930" s="9" t="s">
        <v>261</v>
      </c>
      <c r="E3930" s="9" t="s">
        <v>18</v>
      </c>
      <c r="F3930" s="10" t="s">
        <v>17999</v>
      </c>
      <c r="G3930" s="10" t="s">
        <v>18000</v>
      </c>
      <c r="H3930" s="9" t="s">
        <v>17404</v>
      </c>
      <c r="I3930" s="6">
        <v>44187</v>
      </c>
      <c r="K3930" s="9" t="s">
        <v>18001</v>
      </c>
    </row>
    <row r="3931" spans="1:11" ht="20.100000000000001" customHeight="1">
      <c r="A3931" s="9" t="s">
        <v>18002</v>
      </c>
      <c r="B3931" s="9" t="s">
        <v>1966</v>
      </c>
      <c r="C3931" s="9" t="s">
        <v>17336</v>
      </c>
      <c r="D3931" s="9" t="s">
        <v>261</v>
      </c>
      <c r="E3931" s="9" t="s">
        <v>18</v>
      </c>
      <c r="F3931" s="10" t="s">
        <v>18003</v>
      </c>
      <c r="G3931" s="10" t="s">
        <v>18004</v>
      </c>
      <c r="H3931" s="9" t="s">
        <v>18005</v>
      </c>
      <c r="I3931" s="6">
        <v>44187</v>
      </c>
      <c r="K3931" s="9" t="s">
        <v>18006</v>
      </c>
    </row>
    <row r="3932" spans="1:11" ht="20.100000000000001" customHeight="1">
      <c r="A3932" s="9" t="s">
        <v>18007</v>
      </c>
      <c r="B3932" s="9" t="s">
        <v>1966</v>
      </c>
      <c r="C3932" s="9" t="s">
        <v>17336</v>
      </c>
      <c r="D3932" s="9" t="s">
        <v>261</v>
      </c>
      <c r="E3932" s="9" t="s">
        <v>18</v>
      </c>
      <c r="F3932" s="10" t="s">
        <v>18008</v>
      </c>
      <c r="G3932" s="10" t="s">
        <v>18009</v>
      </c>
      <c r="H3932" s="9" t="s">
        <v>18010</v>
      </c>
      <c r="I3932" s="6">
        <v>44187</v>
      </c>
      <c r="K3932" s="9" t="s">
        <v>18011</v>
      </c>
    </row>
    <row r="3933" spans="1:11" ht="20.100000000000001" customHeight="1">
      <c r="A3933" s="9" t="s">
        <v>18012</v>
      </c>
      <c r="B3933" s="9" t="s">
        <v>1966</v>
      </c>
      <c r="C3933" s="9" t="s">
        <v>17336</v>
      </c>
      <c r="D3933" s="9" t="s">
        <v>261</v>
      </c>
      <c r="E3933" s="9" t="s">
        <v>18</v>
      </c>
      <c r="F3933" s="10" t="s">
        <v>18013</v>
      </c>
      <c r="G3933" s="10" t="s">
        <v>18014</v>
      </c>
      <c r="H3933" s="9" t="s">
        <v>18015</v>
      </c>
      <c r="I3933" s="6">
        <v>44187</v>
      </c>
      <c r="K3933" s="9" t="s">
        <v>18016</v>
      </c>
    </row>
    <row r="3934" spans="1:11" ht="20.100000000000001" customHeight="1">
      <c r="A3934" s="9" t="s">
        <v>18017</v>
      </c>
      <c r="B3934" s="9" t="s">
        <v>1966</v>
      </c>
      <c r="C3934" s="9" t="s">
        <v>17336</v>
      </c>
      <c r="D3934" s="9" t="s">
        <v>261</v>
      </c>
      <c r="E3934" s="9" t="s">
        <v>18</v>
      </c>
      <c r="F3934" s="10" t="s">
        <v>18018</v>
      </c>
      <c r="G3934" s="10" t="s">
        <v>18019</v>
      </c>
      <c r="H3934" s="9" t="s">
        <v>17683</v>
      </c>
      <c r="I3934" s="6">
        <v>44187</v>
      </c>
      <c r="K3934" s="9" t="s">
        <v>18020</v>
      </c>
    </row>
    <row r="3935" spans="1:11" ht="20.100000000000001" customHeight="1">
      <c r="A3935" s="9" t="s">
        <v>18021</v>
      </c>
      <c r="B3935" s="9" t="s">
        <v>1966</v>
      </c>
      <c r="C3935" s="9" t="s">
        <v>17336</v>
      </c>
      <c r="D3935" s="9" t="s">
        <v>261</v>
      </c>
      <c r="E3935" s="9" t="s">
        <v>18</v>
      </c>
      <c r="F3935" s="10" t="s">
        <v>18022</v>
      </c>
      <c r="G3935" s="10" t="s">
        <v>18023</v>
      </c>
      <c r="H3935" s="9" t="s">
        <v>18024</v>
      </c>
      <c r="I3935" s="6">
        <v>44187</v>
      </c>
      <c r="K3935" s="9" t="s">
        <v>18025</v>
      </c>
    </row>
    <row r="3936" spans="1:11" ht="20.100000000000001" customHeight="1">
      <c r="A3936" s="9" t="s">
        <v>18026</v>
      </c>
      <c r="B3936" s="9" t="s">
        <v>1966</v>
      </c>
      <c r="C3936" s="9" t="s">
        <v>17336</v>
      </c>
      <c r="D3936" s="9" t="s">
        <v>261</v>
      </c>
      <c r="E3936" s="9" t="s">
        <v>18</v>
      </c>
      <c r="F3936" s="10" t="s">
        <v>18027</v>
      </c>
      <c r="G3936" s="10" t="s">
        <v>18028</v>
      </c>
      <c r="H3936" s="9" t="s">
        <v>17419</v>
      </c>
      <c r="I3936" s="6">
        <v>44187</v>
      </c>
      <c r="K3936" s="9" t="s">
        <v>18029</v>
      </c>
    </row>
    <row r="3937" spans="1:11" ht="20.100000000000001" customHeight="1">
      <c r="A3937" s="9" t="s">
        <v>18030</v>
      </c>
      <c r="B3937" s="9" t="s">
        <v>1966</v>
      </c>
      <c r="C3937" s="9" t="s">
        <v>17336</v>
      </c>
      <c r="D3937" s="9" t="s">
        <v>261</v>
      </c>
      <c r="E3937" s="9" t="s">
        <v>18</v>
      </c>
      <c r="F3937" s="10" t="s">
        <v>18031</v>
      </c>
      <c r="G3937" s="10" t="s">
        <v>18032</v>
      </c>
      <c r="H3937" s="9" t="s">
        <v>18033</v>
      </c>
      <c r="I3937" s="6">
        <v>44187</v>
      </c>
      <c r="K3937" s="9" t="s">
        <v>18034</v>
      </c>
    </row>
    <row r="3938" spans="1:11" ht="20.100000000000001" customHeight="1">
      <c r="A3938" s="9" t="s">
        <v>18035</v>
      </c>
      <c r="B3938" s="9" t="s">
        <v>1966</v>
      </c>
      <c r="C3938" s="9" t="s">
        <v>17336</v>
      </c>
      <c r="D3938" s="9" t="s">
        <v>261</v>
      </c>
      <c r="E3938" s="9" t="s">
        <v>18</v>
      </c>
      <c r="F3938" s="10" t="s">
        <v>18036</v>
      </c>
      <c r="G3938" s="10" t="s">
        <v>18037</v>
      </c>
      <c r="H3938" s="9" t="s">
        <v>18038</v>
      </c>
      <c r="I3938" s="6">
        <v>44187</v>
      </c>
      <c r="K3938" s="9" t="s">
        <v>18039</v>
      </c>
    </row>
    <row r="3939" spans="1:11" ht="20.100000000000001" customHeight="1">
      <c r="A3939" s="9" t="s">
        <v>18040</v>
      </c>
      <c r="B3939" s="9" t="s">
        <v>1966</v>
      </c>
      <c r="C3939" s="9" t="s">
        <v>17336</v>
      </c>
      <c r="D3939" s="9" t="s">
        <v>261</v>
      </c>
      <c r="E3939" s="9" t="s">
        <v>18</v>
      </c>
      <c r="F3939" s="10" t="s">
        <v>18041</v>
      </c>
      <c r="G3939" s="10" t="s">
        <v>18042</v>
      </c>
      <c r="H3939" s="9" t="s">
        <v>18043</v>
      </c>
      <c r="I3939" s="6">
        <v>44187</v>
      </c>
      <c r="K3939" s="9" t="s">
        <v>18044</v>
      </c>
    </row>
    <row r="3940" spans="1:11" ht="20.100000000000001" customHeight="1">
      <c r="A3940" s="9" t="s">
        <v>18045</v>
      </c>
      <c r="B3940" s="9" t="s">
        <v>1966</v>
      </c>
      <c r="C3940" s="9" t="s">
        <v>17336</v>
      </c>
      <c r="D3940" s="9" t="s">
        <v>261</v>
      </c>
      <c r="E3940" s="9" t="s">
        <v>18</v>
      </c>
      <c r="F3940" s="10" t="s">
        <v>18046</v>
      </c>
      <c r="G3940" s="10" t="s">
        <v>18047</v>
      </c>
      <c r="H3940" s="9" t="s">
        <v>18048</v>
      </c>
      <c r="I3940" s="6">
        <v>44187</v>
      </c>
      <c r="K3940" s="9" t="s">
        <v>18049</v>
      </c>
    </row>
    <row r="3941" spans="1:11" ht="20.100000000000001" customHeight="1">
      <c r="A3941" s="9" t="s">
        <v>18050</v>
      </c>
      <c r="B3941" s="9" t="s">
        <v>1966</v>
      </c>
      <c r="C3941" s="9" t="s">
        <v>17336</v>
      </c>
      <c r="D3941" s="9" t="s">
        <v>261</v>
      </c>
      <c r="E3941" s="9" t="s">
        <v>3390</v>
      </c>
      <c r="F3941" s="10" t="s">
        <v>18051</v>
      </c>
      <c r="G3941" s="10" t="s">
        <v>18052</v>
      </c>
      <c r="H3941" s="9" t="s">
        <v>18053</v>
      </c>
      <c r="I3941" s="6">
        <v>44187</v>
      </c>
      <c r="K3941" s="9" t="s">
        <v>18054</v>
      </c>
    </row>
    <row r="3942" spans="1:11" ht="20.100000000000001" customHeight="1">
      <c r="A3942" s="9" t="s">
        <v>18055</v>
      </c>
      <c r="B3942" s="9" t="s">
        <v>1966</v>
      </c>
      <c r="C3942" s="9" t="s">
        <v>17336</v>
      </c>
      <c r="D3942" s="9" t="s">
        <v>261</v>
      </c>
      <c r="E3942" s="9" t="s">
        <v>18</v>
      </c>
      <c r="F3942" s="10" t="s">
        <v>18056</v>
      </c>
      <c r="G3942" s="10" t="s">
        <v>18057</v>
      </c>
      <c r="H3942" s="9" t="s">
        <v>18058</v>
      </c>
      <c r="I3942" s="6">
        <v>44187</v>
      </c>
      <c r="K3942" s="9" t="s">
        <v>18059</v>
      </c>
    </row>
    <row r="3943" spans="1:11" ht="20.100000000000001" customHeight="1">
      <c r="A3943" s="9" t="s">
        <v>20920</v>
      </c>
      <c r="B3943" s="9" t="s">
        <v>1966</v>
      </c>
      <c r="C3943" s="9" t="s">
        <v>17336</v>
      </c>
      <c r="D3943" s="9" t="s">
        <v>261</v>
      </c>
      <c r="E3943" s="9" t="s">
        <v>18</v>
      </c>
      <c r="F3943" s="10" t="s">
        <v>20921</v>
      </c>
      <c r="G3943" s="10" t="s">
        <v>20922</v>
      </c>
      <c r="H3943" s="9" t="s">
        <v>20625</v>
      </c>
      <c r="I3943" s="6">
        <v>44343</v>
      </c>
      <c r="K3943" s="9" t="s">
        <v>20923</v>
      </c>
    </row>
    <row r="3944" spans="1:11" ht="20.100000000000001" customHeight="1">
      <c r="A3944" s="9" t="s">
        <v>20972</v>
      </c>
      <c r="B3944" s="9" t="s">
        <v>1966</v>
      </c>
      <c r="C3944" s="9" t="s">
        <v>17336</v>
      </c>
      <c r="D3944" s="9" t="s">
        <v>261</v>
      </c>
      <c r="E3944" s="9" t="s">
        <v>18</v>
      </c>
      <c r="F3944" s="10" t="s">
        <v>20973</v>
      </c>
      <c r="G3944" s="10" t="s">
        <v>20974</v>
      </c>
      <c r="H3944" s="9" t="s">
        <v>17419</v>
      </c>
      <c r="I3944" s="6">
        <v>44682</v>
      </c>
    </row>
    <row r="3945" spans="1:11" ht="20.100000000000001" customHeight="1">
      <c r="A3945" s="9" t="s">
        <v>18060</v>
      </c>
      <c r="B3945" s="9" t="s">
        <v>1966</v>
      </c>
      <c r="C3945" s="9" t="s">
        <v>17336</v>
      </c>
      <c r="D3945" s="9" t="s">
        <v>261</v>
      </c>
      <c r="E3945" s="9" t="s">
        <v>18</v>
      </c>
      <c r="F3945" s="10" t="s">
        <v>18061</v>
      </c>
      <c r="G3945" s="10" t="s">
        <v>18062</v>
      </c>
      <c r="H3945" s="9" t="s">
        <v>18063</v>
      </c>
      <c r="I3945" s="6">
        <v>44187</v>
      </c>
      <c r="K3945" s="9" t="s">
        <v>18064</v>
      </c>
    </row>
    <row r="3946" spans="1:11" ht="20.100000000000001" customHeight="1">
      <c r="A3946" s="9" t="s">
        <v>18065</v>
      </c>
      <c r="B3946" s="9" t="s">
        <v>1966</v>
      </c>
      <c r="C3946" s="9" t="s">
        <v>17336</v>
      </c>
      <c r="D3946" s="9" t="s">
        <v>261</v>
      </c>
      <c r="E3946" s="9" t="s">
        <v>18</v>
      </c>
      <c r="F3946" s="10" t="s">
        <v>18066</v>
      </c>
      <c r="G3946" s="10" t="s">
        <v>18067</v>
      </c>
      <c r="H3946" s="9" t="s">
        <v>18068</v>
      </c>
      <c r="I3946" s="6">
        <v>44187</v>
      </c>
      <c r="K3946" s="9" t="s">
        <v>18069</v>
      </c>
    </row>
    <row r="3947" spans="1:11" ht="20.100000000000001" customHeight="1">
      <c r="A3947" s="9" t="s">
        <v>18070</v>
      </c>
      <c r="B3947" s="9" t="s">
        <v>1966</v>
      </c>
      <c r="C3947" s="9" t="s">
        <v>17336</v>
      </c>
      <c r="D3947" s="9" t="s">
        <v>261</v>
      </c>
      <c r="E3947" s="9" t="s">
        <v>18</v>
      </c>
      <c r="F3947" s="10" t="s">
        <v>18071</v>
      </c>
      <c r="G3947" s="10" t="s">
        <v>18072</v>
      </c>
      <c r="H3947" s="9" t="s">
        <v>18073</v>
      </c>
      <c r="I3947" s="6">
        <v>44187</v>
      </c>
      <c r="K3947" s="9" t="s">
        <v>18074</v>
      </c>
    </row>
    <row r="3948" spans="1:11" ht="20.100000000000001" customHeight="1">
      <c r="A3948" s="9" t="s">
        <v>18075</v>
      </c>
      <c r="B3948" s="9" t="s">
        <v>1966</v>
      </c>
      <c r="C3948" s="9" t="s">
        <v>17336</v>
      </c>
      <c r="D3948" s="9" t="s">
        <v>261</v>
      </c>
      <c r="E3948" s="9" t="s">
        <v>18</v>
      </c>
      <c r="F3948" s="10" t="s">
        <v>18076</v>
      </c>
      <c r="G3948" s="10" t="s">
        <v>18077</v>
      </c>
      <c r="H3948" s="9" t="s">
        <v>18073</v>
      </c>
      <c r="I3948" s="6">
        <v>44187</v>
      </c>
      <c r="K3948" s="9" t="s">
        <v>18078</v>
      </c>
    </row>
    <row r="3949" spans="1:11" ht="20.100000000000001" customHeight="1">
      <c r="A3949" s="9" t="s">
        <v>18079</v>
      </c>
      <c r="B3949" s="9" t="s">
        <v>1966</v>
      </c>
      <c r="C3949" s="9" t="s">
        <v>17336</v>
      </c>
      <c r="D3949" s="9" t="s">
        <v>261</v>
      </c>
      <c r="E3949" s="9" t="s">
        <v>18</v>
      </c>
      <c r="F3949" s="10" t="s">
        <v>18080</v>
      </c>
      <c r="G3949" s="10" t="s">
        <v>18081</v>
      </c>
      <c r="H3949" s="9" t="s">
        <v>18082</v>
      </c>
      <c r="I3949" s="6">
        <v>44187</v>
      </c>
      <c r="K3949" s="9" t="s">
        <v>18083</v>
      </c>
    </row>
    <row r="3950" spans="1:11" ht="20.100000000000001" customHeight="1">
      <c r="A3950" s="9" t="s">
        <v>18084</v>
      </c>
      <c r="B3950" s="9" t="s">
        <v>1966</v>
      </c>
      <c r="C3950" s="9" t="s">
        <v>17336</v>
      </c>
      <c r="D3950" s="9" t="s">
        <v>261</v>
      </c>
      <c r="E3950" s="9" t="s">
        <v>3390</v>
      </c>
      <c r="F3950" s="10" t="s">
        <v>18080</v>
      </c>
      <c r="G3950" s="10" t="s">
        <v>18085</v>
      </c>
      <c r="H3950" s="9" t="s">
        <v>18082</v>
      </c>
      <c r="I3950" s="6">
        <v>44187</v>
      </c>
      <c r="K3950" s="9" t="s">
        <v>18086</v>
      </c>
    </row>
    <row r="3951" spans="1:11" ht="20.100000000000001" customHeight="1">
      <c r="A3951" s="9" t="s">
        <v>18087</v>
      </c>
      <c r="B3951" s="9" t="s">
        <v>1966</v>
      </c>
      <c r="C3951" s="9" t="s">
        <v>17336</v>
      </c>
      <c r="D3951" s="9" t="s">
        <v>261</v>
      </c>
      <c r="E3951" s="9" t="s">
        <v>18</v>
      </c>
      <c r="F3951" s="10" t="s">
        <v>18088</v>
      </c>
      <c r="G3951" s="10" t="s">
        <v>18089</v>
      </c>
      <c r="H3951" s="9" t="s">
        <v>18090</v>
      </c>
      <c r="I3951" s="6">
        <v>44187</v>
      </c>
      <c r="K3951" s="9" t="s">
        <v>18091</v>
      </c>
    </row>
    <row r="3952" spans="1:11" ht="20.100000000000001" customHeight="1">
      <c r="A3952" s="9" t="s">
        <v>18092</v>
      </c>
      <c r="B3952" s="9" t="s">
        <v>1966</v>
      </c>
      <c r="C3952" s="9" t="s">
        <v>17336</v>
      </c>
      <c r="D3952" s="9" t="s">
        <v>261</v>
      </c>
      <c r="E3952" s="9" t="s">
        <v>18</v>
      </c>
      <c r="F3952" s="10" t="s">
        <v>18093</v>
      </c>
      <c r="G3952" s="10" t="s">
        <v>18094</v>
      </c>
      <c r="H3952" s="9" t="s">
        <v>18095</v>
      </c>
      <c r="I3952" s="6">
        <v>44187</v>
      </c>
      <c r="K3952" s="9" t="s">
        <v>18096</v>
      </c>
    </row>
    <row r="3953" spans="1:11" ht="20.100000000000001" customHeight="1">
      <c r="A3953" s="9" t="s">
        <v>18097</v>
      </c>
      <c r="B3953" s="9" t="s">
        <v>1966</v>
      </c>
      <c r="C3953" s="9" t="s">
        <v>17336</v>
      </c>
      <c r="D3953" s="9" t="s">
        <v>261</v>
      </c>
      <c r="E3953" s="9" t="s">
        <v>18</v>
      </c>
      <c r="F3953" s="10" t="s">
        <v>18098</v>
      </c>
      <c r="G3953" s="10" t="s">
        <v>18099</v>
      </c>
      <c r="H3953" s="9" t="s">
        <v>17702</v>
      </c>
      <c r="I3953" s="6">
        <v>44187</v>
      </c>
      <c r="K3953" s="9" t="s">
        <v>18100</v>
      </c>
    </row>
    <row r="3954" spans="1:11" ht="20.100000000000001" customHeight="1">
      <c r="A3954" s="9" t="s">
        <v>18101</v>
      </c>
      <c r="B3954" s="9" t="s">
        <v>1966</v>
      </c>
      <c r="C3954" s="9" t="s">
        <v>17336</v>
      </c>
      <c r="D3954" s="9" t="s">
        <v>261</v>
      </c>
      <c r="E3954" s="9" t="s">
        <v>18</v>
      </c>
      <c r="F3954" s="10" t="s">
        <v>18102</v>
      </c>
      <c r="G3954" s="10" t="s">
        <v>18103</v>
      </c>
      <c r="H3954" s="9" t="s">
        <v>17702</v>
      </c>
      <c r="I3954" s="6">
        <v>44187</v>
      </c>
      <c r="K3954" s="9" t="s">
        <v>18104</v>
      </c>
    </row>
    <row r="3955" spans="1:11" ht="20.100000000000001" customHeight="1">
      <c r="A3955" s="9" t="s">
        <v>18105</v>
      </c>
      <c r="B3955" s="9" t="s">
        <v>1966</v>
      </c>
      <c r="C3955" s="9" t="s">
        <v>17336</v>
      </c>
      <c r="D3955" s="9" t="s">
        <v>261</v>
      </c>
      <c r="E3955" s="9" t="s">
        <v>18</v>
      </c>
      <c r="F3955" s="10" t="s">
        <v>18106</v>
      </c>
      <c r="G3955" s="10" t="s">
        <v>18107</v>
      </c>
      <c r="H3955" s="9" t="s">
        <v>18108</v>
      </c>
      <c r="I3955" s="6">
        <v>44187</v>
      </c>
      <c r="K3955" s="9" t="s">
        <v>18109</v>
      </c>
    </row>
    <row r="3956" spans="1:11" ht="20.100000000000001" customHeight="1">
      <c r="A3956" s="9" t="s">
        <v>18110</v>
      </c>
      <c r="B3956" s="9" t="s">
        <v>1966</v>
      </c>
      <c r="C3956" s="9" t="s">
        <v>17336</v>
      </c>
      <c r="D3956" s="9" t="s">
        <v>261</v>
      </c>
      <c r="E3956" s="9" t="s">
        <v>18</v>
      </c>
      <c r="F3956" s="10" t="s">
        <v>18111</v>
      </c>
      <c r="G3956" s="10" t="s">
        <v>18112</v>
      </c>
      <c r="H3956" s="9" t="s">
        <v>18113</v>
      </c>
      <c r="I3956" s="6">
        <v>44187</v>
      </c>
      <c r="K3956" s="9" t="s">
        <v>18114</v>
      </c>
    </row>
    <row r="3957" spans="1:11" ht="20.100000000000001" customHeight="1">
      <c r="A3957" s="9" t="s">
        <v>18115</v>
      </c>
      <c r="B3957" s="9" t="s">
        <v>1966</v>
      </c>
      <c r="C3957" s="9" t="s">
        <v>17336</v>
      </c>
      <c r="D3957" s="9" t="s">
        <v>261</v>
      </c>
      <c r="E3957" s="9" t="s">
        <v>18</v>
      </c>
      <c r="F3957" s="10" t="s">
        <v>18116</v>
      </c>
      <c r="G3957" s="10" t="s">
        <v>18117</v>
      </c>
      <c r="H3957" s="9" t="s">
        <v>18118</v>
      </c>
      <c r="I3957" s="6">
        <v>44187</v>
      </c>
      <c r="K3957" s="9" t="s">
        <v>18119</v>
      </c>
    </row>
    <row r="3958" spans="1:11" ht="20.100000000000001" customHeight="1">
      <c r="A3958" s="9" t="s">
        <v>18120</v>
      </c>
      <c r="B3958" s="9" t="s">
        <v>1966</v>
      </c>
      <c r="C3958" s="9" t="s">
        <v>17336</v>
      </c>
      <c r="D3958" s="9" t="s">
        <v>261</v>
      </c>
      <c r="E3958" s="9" t="s">
        <v>18</v>
      </c>
      <c r="F3958" s="10" t="s">
        <v>18121</v>
      </c>
      <c r="G3958" s="10" t="s">
        <v>18122</v>
      </c>
      <c r="H3958" s="9" t="s">
        <v>18123</v>
      </c>
      <c r="I3958" s="6">
        <v>44187</v>
      </c>
      <c r="K3958" s="9" t="s">
        <v>18124</v>
      </c>
    </row>
    <row r="3959" spans="1:11" ht="20.100000000000001" customHeight="1">
      <c r="A3959" s="9" t="s">
        <v>18125</v>
      </c>
      <c r="B3959" s="9" t="s">
        <v>1966</v>
      </c>
      <c r="C3959" s="9" t="s">
        <v>17336</v>
      </c>
      <c r="D3959" s="9" t="s">
        <v>261</v>
      </c>
      <c r="E3959" s="9" t="s">
        <v>18</v>
      </c>
      <c r="F3959" s="10" t="s">
        <v>18126</v>
      </c>
      <c r="G3959" s="10" t="s">
        <v>18127</v>
      </c>
      <c r="H3959" s="9" t="s">
        <v>18128</v>
      </c>
      <c r="I3959" s="6">
        <v>44187</v>
      </c>
      <c r="K3959" s="9" t="s">
        <v>18129</v>
      </c>
    </row>
    <row r="3960" spans="1:11" ht="20.100000000000001" customHeight="1">
      <c r="A3960" s="9" t="s">
        <v>18130</v>
      </c>
      <c r="B3960" s="9" t="s">
        <v>1966</v>
      </c>
      <c r="C3960" s="9" t="s">
        <v>17336</v>
      </c>
      <c r="D3960" s="9" t="s">
        <v>261</v>
      </c>
      <c r="E3960" s="9" t="s">
        <v>18</v>
      </c>
      <c r="F3960" s="10" t="s">
        <v>18131</v>
      </c>
      <c r="G3960" s="10" t="s">
        <v>18132</v>
      </c>
      <c r="H3960" s="9" t="s">
        <v>18133</v>
      </c>
      <c r="I3960" s="6">
        <v>44187</v>
      </c>
      <c r="K3960" s="9" t="s">
        <v>18134</v>
      </c>
    </row>
    <row r="3961" spans="1:11" ht="20.100000000000001" customHeight="1">
      <c r="A3961" s="9" t="s">
        <v>18135</v>
      </c>
      <c r="B3961" s="9" t="s">
        <v>1966</v>
      </c>
      <c r="C3961" s="9" t="s">
        <v>17336</v>
      </c>
      <c r="D3961" s="9" t="s">
        <v>261</v>
      </c>
      <c r="E3961" s="9" t="s">
        <v>18</v>
      </c>
      <c r="F3961" s="10" t="s">
        <v>18136</v>
      </c>
      <c r="G3961" s="10" t="s">
        <v>18137</v>
      </c>
      <c r="H3961" s="9" t="s">
        <v>17439</v>
      </c>
      <c r="I3961" s="6">
        <v>44187</v>
      </c>
      <c r="K3961" s="9" t="s">
        <v>18138</v>
      </c>
    </row>
    <row r="3962" spans="1:11" ht="20.100000000000001" customHeight="1">
      <c r="A3962" s="9" t="s">
        <v>18139</v>
      </c>
      <c r="B3962" s="9" t="s">
        <v>1966</v>
      </c>
      <c r="C3962" s="9" t="s">
        <v>17336</v>
      </c>
      <c r="D3962" s="9" t="s">
        <v>261</v>
      </c>
      <c r="E3962" s="9" t="s">
        <v>18</v>
      </c>
      <c r="F3962" s="10" t="s">
        <v>18140</v>
      </c>
      <c r="G3962" s="10" t="s">
        <v>18141</v>
      </c>
      <c r="H3962" s="9" t="s">
        <v>18142</v>
      </c>
      <c r="I3962" s="6">
        <v>44187</v>
      </c>
      <c r="K3962" s="9" t="s">
        <v>18143</v>
      </c>
    </row>
    <row r="3963" spans="1:11" ht="20.100000000000001" customHeight="1">
      <c r="A3963" s="9" t="s">
        <v>20924</v>
      </c>
      <c r="B3963" s="9" t="s">
        <v>1966</v>
      </c>
      <c r="C3963" s="9" t="s">
        <v>17336</v>
      </c>
      <c r="D3963" s="9" t="s">
        <v>261</v>
      </c>
      <c r="E3963" s="9" t="s">
        <v>18</v>
      </c>
      <c r="F3963" s="10" t="s">
        <v>20925</v>
      </c>
      <c r="G3963" s="10" t="s">
        <v>20926</v>
      </c>
      <c r="H3963" s="9" t="s">
        <v>20927</v>
      </c>
      <c r="I3963" s="6">
        <v>44343</v>
      </c>
      <c r="K3963" s="9" t="s">
        <v>20928</v>
      </c>
    </row>
    <row r="3964" spans="1:11" ht="20.100000000000001" customHeight="1">
      <c r="A3964" s="9" t="s">
        <v>20929</v>
      </c>
      <c r="B3964" s="9" t="s">
        <v>1966</v>
      </c>
      <c r="C3964" s="9" t="s">
        <v>17336</v>
      </c>
      <c r="D3964" s="9" t="s">
        <v>261</v>
      </c>
      <c r="E3964" s="9" t="s">
        <v>18</v>
      </c>
      <c r="F3964" s="10" t="s">
        <v>20930</v>
      </c>
      <c r="G3964" s="10" t="s">
        <v>20931</v>
      </c>
      <c r="H3964" s="9" t="s">
        <v>17707</v>
      </c>
      <c r="I3964" s="6">
        <v>44343</v>
      </c>
      <c r="K3964" s="9" t="s">
        <v>20932</v>
      </c>
    </row>
    <row r="3965" spans="1:11" ht="20.100000000000001" customHeight="1">
      <c r="A3965" s="9" t="s">
        <v>20933</v>
      </c>
      <c r="B3965" s="9" t="s">
        <v>1966</v>
      </c>
      <c r="C3965" s="9" t="s">
        <v>17336</v>
      </c>
      <c r="D3965" s="9" t="s">
        <v>261</v>
      </c>
      <c r="E3965" s="9" t="s">
        <v>18</v>
      </c>
      <c r="F3965" s="10" t="s">
        <v>20934</v>
      </c>
      <c r="G3965" s="10" t="s">
        <v>20935</v>
      </c>
      <c r="H3965" s="9" t="s">
        <v>17439</v>
      </c>
      <c r="I3965" s="6">
        <v>44343</v>
      </c>
      <c r="K3965" s="9" t="s">
        <v>20936</v>
      </c>
    </row>
    <row r="3966" spans="1:11" ht="20.100000000000001" customHeight="1">
      <c r="A3966" s="9" t="s">
        <v>20975</v>
      </c>
      <c r="B3966" s="9" t="s">
        <v>1966</v>
      </c>
      <c r="C3966" s="9" t="s">
        <v>17336</v>
      </c>
      <c r="D3966" s="9" t="s">
        <v>261</v>
      </c>
      <c r="E3966" s="9" t="s">
        <v>18</v>
      </c>
      <c r="F3966" s="10" t="s">
        <v>20976</v>
      </c>
      <c r="G3966" s="10" t="s">
        <v>20977</v>
      </c>
      <c r="H3966" s="9" t="s">
        <v>20978</v>
      </c>
      <c r="I3966" s="6">
        <v>44682</v>
      </c>
    </row>
    <row r="3967" spans="1:11" ht="20.100000000000001" customHeight="1">
      <c r="A3967" s="9" t="s">
        <v>18144</v>
      </c>
      <c r="B3967" s="9" t="s">
        <v>1966</v>
      </c>
      <c r="C3967" s="9" t="s">
        <v>17336</v>
      </c>
      <c r="D3967" s="9" t="s">
        <v>261</v>
      </c>
      <c r="E3967" s="9" t="s">
        <v>18</v>
      </c>
      <c r="F3967" s="10" t="s">
        <v>18145</v>
      </c>
      <c r="G3967" s="10" t="s">
        <v>18146</v>
      </c>
      <c r="H3967" s="9" t="s">
        <v>18147</v>
      </c>
      <c r="I3967" s="6">
        <v>44187</v>
      </c>
      <c r="K3967" s="9" t="s">
        <v>18148</v>
      </c>
    </row>
    <row r="3968" spans="1:11" ht="20.100000000000001" customHeight="1">
      <c r="A3968" s="9" t="s">
        <v>18149</v>
      </c>
      <c r="B3968" s="9" t="s">
        <v>1966</v>
      </c>
      <c r="C3968" s="9" t="s">
        <v>17336</v>
      </c>
      <c r="D3968" s="9" t="s">
        <v>261</v>
      </c>
      <c r="E3968" s="9" t="s">
        <v>18</v>
      </c>
      <c r="F3968" s="10" t="s">
        <v>18150</v>
      </c>
      <c r="G3968" s="10" t="s">
        <v>18151</v>
      </c>
      <c r="H3968" s="9" t="s">
        <v>18152</v>
      </c>
      <c r="I3968" s="6">
        <v>44187</v>
      </c>
      <c r="K3968" s="9" t="s">
        <v>18153</v>
      </c>
    </row>
    <row r="3969" spans="1:11" ht="20.100000000000001" customHeight="1">
      <c r="A3969" s="9" t="s">
        <v>18154</v>
      </c>
      <c r="B3969" s="9" t="s">
        <v>1966</v>
      </c>
      <c r="C3969" s="9" t="s">
        <v>17336</v>
      </c>
      <c r="D3969" s="9" t="s">
        <v>261</v>
      </c>
      <c r="E3969" s="9" t="s">
        <v>18</v>
      </c>
      <c r="F3969" s="10" t="s">
        <v>18155</v>
      </c>
      <c r="G3969" s="10" t="s">
        <v>18156</v>
      </c>
      <c r="H3969" s="9" t="s">
        <v>18157</v>
      </c>
      <c r="I3969" s="6">
        <v>44187</v>
      </c>
      <c r="K3969" s="9" t="s">
        <v>18158</v>
      </c>
    </row>
    <row r="3970" spans="1:11" ht="20.100000000000001" customHeight="1">
      <c r="A3970" s="9" t="s">
        <v>20937</v>
      </c>
      <c r="B3970" s="9" t="s">
        <v>1966</v>
      </c>
      <c r="C3970" s="9" t="s">
        <v>17336</v>
      </c>
      <c r="D3970" s="9" t="s">
        <v>261</v>
      </c>
      <c r="E3970" s="9" t="s">
        <v>18</v>
      </c>
      <c r="F3970" s="10" t="s">
        <v>20938</v>
      </c>
      <c r="G3970" s="10" t="s">
        <v>20939</v>
      </c>
      <c r="H3970" s="9" t="s">
        <v>17727</v>
      </c>
      <c r="I3970" s="6">
        <v>44343</v>
      </c>
      <c r="K3970" s="9" t="s">
        <v>20940</v>
      </c>
    </row>
    <row r="3971" spans="1:11" ht="20.100000000000001" customHeight="1">
      <c r="A3971" s="9" t="s">
        <v>18159</v>
      </c>
      <c r="B3971" s="9" t="s">
        <v>1966</v>
      </c>
      <c r="C3971" s="9" t="s">
        <v>17336</v>
      </c>
      <c r="D3971" s="9" t="s">
        <v>261</v>
      </c>
      <c r="E3971" s="9" t="s">
        <v>18</v>
      </c>
      <c r="F3971" s="10" t="s">
        <v>18160</v>
      </c>
      <c r="G3971" s="10" t="s">
        <v>18161</v>
      </c>
      <c r="H3971" s="9" t="s">
        <v>18162</v>
      </c>
      <c r="I3971" s="6">
        <v>44187</v>
      </c>
      <c r="K3971" s="9" t="s">
        <v>18163</v>
      </c>
    </row>
    <row r="3972" spans="1:11" ht="20.100000000000001" customHeight="1">
      <c r="A3972" s="9" t="s">
        <v>18164</v>
      </c>
      <c r="B3972" s="9" t="s">
        <v>1966</v>
      </c>
      <c r="C3972" s="9" t="s">
        <v>17336</v>
      </c>
      <c r="D3972" s="9" t="s">
        <v>261</v>
      </c>
      <c r="E3972" s="9" t="s">
        <v>18</v>
      </c>
      <c r="F3972" s="10" t="s">
        <v>18165</v>
      </c>
      <c r="G3972" s="10" t="s">
        <v>18166</v>
      </c>
      <c r="H3972" s="9" t="s">
        <v>18167</v>
      </c>
      <c r="I3972" s="6">
        <v>44187</v>
      </c>
      <c r="K3972" s="9" t="s">
        <v>18168</v>
      </c>
    </row>
    <row r="3973" spans="1:11" ht="20.100000000000001" customHeight="1">
      <c r="A3973" s="9" t="s">
        <v>18169</v>
      </c>
      <c r="B3973" s="9" t="s">
        <v>1966</v>
      </c>
      <c r="C3973" s="9" t="s">
        <v>17336</v>
      </c>
      <c r="D3973" s="9" t="s">
        <v>261</v>
      </c>
      <c r="E3973" s="9" t="s">
        <v>18</v>
      </c>
      <c r="F3973" s="10" t="s">
        <v>18170</v>
      </c>
      <c r="G3973" s="10" t="s">
        <v>18171</v>
      </c>
      <c r="H3973" s="9" t="s">
        <v>18172</v>
      </c>
      <c r="I3973" s="6">
        <v>44187</v>
      </c>
      <c r="K3973" s="9" t="s">
        <v>18173</v>
      </c>
    </row>
    <row r="3974" spans="1:11" ht="20.100000000000001" customHeight="1">
      <c r="A3974" s="9" t="s">
        <v>18174</v>
      </c>
      <c r="B3974" s="9" t="s">
        <v>1966</v>
      </c>
      <c r="C3974" s="9" t="s">
        <v>17336</v>
      </c>
      <c r="D3974" s="9" t="s">
        <v>261</v>
      </c>
      <c r="E3974" s="9" t="s">
        <v>18</v>
      </c>
      <c r="F3974" s="10" t="s">
        <v>18175</v>
      </c>
      <c r="G3974" s="10" t="s">
        <v>18176</v>
      </c>
      <c r="H3974" s="9" t="s">
        <v>18177</v>
      </c>
      <c r="I3974" s="6">
        <v>44187</v>
      </c>
      <c r="K3974" s="9" t="s">
        <v>18178</v>
      </c>
    </row>
    <row r="3975" spans="1:11" ht="20.100000000000001" customHeight="1">
      <c r="A3975" s="9" t="s">
        <v>18179</v>
      </c>
      <c r="B3975" s="9" t="s">
        <v>1966</v>
      </c>
      <c r="C3975" s="9" t="s">
        <v>17336</v>
      </c>
      <c r="D3975" s="9" t="s">
        <v>261</v>
      </c>
      <c r="E3975" s="9" t="s">
        <v>18</v>
      </c>
      <c r="F3975" s="10" t="s">
        <v>18180</v>
      </c>
      <c r="G3975" s="10" t="s">
        <v>18181</v>
      </c>
      <c r="H3975" s="9" t="s">
        <v>18172</v>
      </c>
      <c r="I3975" s="6">
        <v>44187</v>
      </c>
      <c r="K3975" s="9" t="s">
        <v>18182</v>
      </c>
    </row>
    <row r="3976" spans="1:11" ht="20.100000000000001" customHeight="1">
      <c r="A3976" s="9" t="s">
        <v>18183</v>
      </c>
      <c r="B3976" s="9" t="s">
        <v>1966</v>
      </c>
      <c r="C3976" s="9" t="s">
        <v>17336</v>
      </c>
      <c r="D3976" s="9" t="s">
        <v>261</v>
      </c>
      <c r="E3976" s="9" t="s">
        <v>18</v>
      </c>
      <c r="F3976" s="10" t="s">
        <v>18184</v>
      </c>
      <c r="G3976" s="10" t="s">
        <v>18185</v>
      </c>
      <c r="H3976" s="9" t="s">
        <v>18186</v>
      </c>
      <c r="I3976" s="6">
        <v>44187</v>
      </c>
      <c r="K3976" s="9" t="s">
        <v>18187</v>
      </c>
    </row>
    <row r="3977" spans="1:11" ht="20.100000000000001" customHeight="1">
      <c r="A3977" s="9" t="s">
        <v>18188</v>
      </c>
      <c r="B3977" s="9" t="s">
        <v>1966</v>
      </c>
      <c r="C3977" s="9" t="s">
        <v>17336</v>
      </c>
      <c r="D3977" s="9" t="s">
        <v>261</v>
      </c>
      <c r="E3977" s="9" t="s">
        <v>18</v>
      </c>
      <c r="F3977" s="10" t="s">
        <v>18189</v>
      </c>
      <c r="G3977" s="10" t="s">
        <v>18190</v>
      </c>
      <c r="H3977" s="9" t="s">
        <v>18191</v>
      </c>
      <c r="I3977" s="6">
        <v>44187</v>
      </c>
      <c r="K3977" s="9" t="s">
        <v>18192</v>
      </c>
    </row>
    <row r="3978" spans="1:11" ht="20.100000000000001" customHeight="1">
      <c r="A3978" s="9" t="s">
        <v>18193</v>
      </c>
      <c r="B3978" s="9" t="s">
        <v>1966</v>
      </c>
      <c r="C3978" s="9" t="s">
        <v>17336</v>
      </c>
      <c r="D3978" s="9" t="s">
        <v>261</v>
      </c>
      <c r="E3978" s="9" t="s">
        <v>18</v>
      </c>
      <c r="F3978" s="10" t="s">
        <v>18194</v>
      </c>
      <c r="G3978" s="10" t="s">
        <v>18195</v>
      </c>
      <c r="H3978" s="9" t="s">
        <v>17479</v>
      </c>
      <c r="I3978" s="6">
        <v>44187</v>
      </c>
      <c r="K3978" s="9" t="s">
        <v>18196</v>
      </c>
    </row>
    <row r="3979" spans="1:11" ht="20.100000000000001" customHeight="1">
      <c r="A3979" s="9" t="s">
        <v>18197</v>
      </c>
      <c r="B3979" s="9" t="s">
        <v>1966</v>
      </c>
      <c r="C3979" s="9" t="s">
        <v>17336</v>
      </c>
      <c r="D3979" s="9" t="s">
        <v>261</v>
      </c>
      <c r="E3979" s="9" t="s">
        <v>18</v>
      </c>
      <c r="F3979" s="10" t="s">
        <v>18198</v>
      </c>
      <c r="G3979" s="10" t="s">
        <v>18199</v>
      </c>
      <c r="H3979" s="9" t="s">
        <v>18200</v>
      </c>
      <c r="I3979" s="6">
        <v>44187</v>
      </c>
      <c r="K3979" s="9" t="s">
        <v>18201</v>
      </c>
    </row>
    <row r="3980" spans="1:11" ht="20.100000000000001" customHeight="1">
      <c r="A3980" s="9" t="s">
        <v>18202</v>
      </c>
      <c r="B3980" s="9" t="s">
        <v>1966</v>
      </c>
      <c r="C3980" s="9" t="s">
        <v>17336</v>
      </c>
      <c r="D3980" s="9" t="s">
        <v>261</v>
      </c>
      <c r="E3980" s="9" t="s">
        <v>18</v>
      </c>
      <c r="F3980" s="10" t="s">
        <v>18203</v>
      </c>
      <c r="G3980" s="10" t="s">
        <v>18204</v>
      </c>
      <c r="H3980" s="9" t="s">
        <v>18205</v>
      </c>
      <c r="I3980" s="6">
        <v>44187</v>
      </c>
      <c r="K3980" s="9" t="s">
        <v>18206</v>
      </c>
    </row>
    <row r="3981" spans="1:11" ht="20.100000000000001" customHeight="1">
      <c r="A3981" s="9" t="s">
        <v>18207</v>
      </c>
      <c r="B3981" s="9" t="s">
        <v>1966</v>
      </c>
      <c r="C3981" s="9" t="s">
        <v>17336</v>
      </c>
      <c r="D3981" s="9" t="s">
        <v>261</v>
      </c>
      <c r="E3981" s="9" t="s">
        <v>18</v>
      </c>
      <c r="F3981" s="10" t="s">
        <v>18208</v>
      </c>
      <c r="G3981" s="10" t="s">
        <v>18209</v>
      </c>
      <c r="H3981" s="9" t="s">
        <v>18210</v>
      </c>
      <c r="I3981" s="6">
        <v>44187</v>
      </c>
      <c r="K3981" s="9" t="s">
        <v>18211</v>
      </c>
    </row>
    <row r="3982" spans="1:11" ht="20.100000000000001" customHeight="1">
      <c r="A3982" s="9" t="s">
        <v>20944</v>
      </c>
      <c r="B3982" s="9" t="s">
        <v>1966</v>
      </c>
      <c r="C3982" s="9" t="s">
        <v>17336</v>
      </c>
      <c r="D3982" s="9" t="s">
        <v>261</v>
      </c>
      <c r="E3982" s="9" t="s">
        <v>18</v>
      </c>
      <c r="F3982" s="10" t="s">
        <v>20945</v>
      </c>
      <c r="G3982" s="10" t="s">
        <v>20946</v>
      </c>
      <c r="H3982" s="9" t="s">
        <v>20947</v>
      </c>
      <c r="I3982" s="6">
        <v>44343</v>
      </c>
      <c r="K3982" s="9" t="s">
        <v>20948</v>
      </c>
    </row>
    <row r="3983" spans="1:11" ht="20.100000000000001" customHeight="1">
      <c r="A3983" s="9" t="s">
        <v>20981</v>
      </c>
      <c r="B3983" s="9" t="s">
        <v>1966</v>
      </c>
      <c r="C3983" s="9" t="s">
        <v>17336</v>
      </c>
      <c r="D3983" s="9" t="s">
        <v>261</v>
      </c>
      <c r="E3983" s="9" t="s">
        <v>18</v>
      </c>
      <c r="F3983" s="10" t="s">
        <v>20982</v>
      </c>
      <c r="G3983" s="10" t="s">
        <v>20983</v>
      </c>
      <c r="H3983" s="9" t="s">
        <v>19469</v>
      </c>
      <c r="I3983" s="6">
        <v>44682</v>
      </c>
    </row>
    <row r="3984" spans="1:11" ht="20.100000000000001" customHeight="1">
      <c r="A3984" s="9" t="s">
        <v>18212</v>
      </c>
      <c r="B3984" s="9" t="s">
        <v>1966</v>
      </c>
      <c r="C3984" s="9" t="s">
        <v>17336</v>
      </c>
      <c r="D3984" s="9" t="s">
        <v>261</v>
      </c>
      <c r="E3984" s="9" t="s">
        <v>18</v>
      </c>
      <c r="F3984" s="10" t="s">
        <v>18213</v>
      </c>
      <c r="G3984" s="10" t="s">
        <v>18214</v>
      </c>
      <c r="H3984" s="9" t="s">
        <v>18215</v>
      </c>
      <c r="I3984" s="6">
        <v>44187</v>
      </c>
      <c r="K3984" s="9" t="s">
        <v>18216</v>
      </c>
    </row>
    <row r="3985" spans="1:11" ht="20.100000000000001" customHeight="1">
      <c r="A3985" s="9" t="s">
        <v>17817</v>
      </c>
      <c r="B3985" s="9" t="s">
        <v>1966</v>
      </c>
      <c r="C3985" s="9" t="s">
        <v>17336</v>
      </c>
      <c r="D3985" s="9" t="s">
        <v>261</v>
      </c>
      <c r="E3985" s="9" t="s">
        <v>18</v>
      </c>
      <c r="F3985" s="10" t="s">
        <v>20953</v>
      </c>
      <c r="G3985" s="10" t="s">
        <v>17513</v>
      </c>
      <c r="H3985" s="9" t="s">
        <v>17514</v>
      </c>
      <c r="I3985" s="6">
        <v>44343</v>
      </c>
      <c r="K3985" s="9" t="s">
        <v>20954</v>
      </c>
    </row>
    <row r="3986" spans="1:11" ht="20.100000000000001" customHeight="1">
      <c r="A3986" s="9" t="s">
        <v>18217</v>
      </c>
      <c r="B3986" s="9" t="s">
        <v>3161</v>
      </c>
      <c r="C3986" s="9" t="s">
        <v>17336</v>
      </c>
      <c r="D3986" s="9" t="s">
        <v>17</v>
      </c>
      <c r="E3986" s="9" t="s">
        <v>18</v>
      </c>
      <c r="F3986" s="10" t="s">
        <v>18218</v>
      </c>
      <c r="G3986" s="10" t="s">
        <v>18219</v>
      </c>
      <c r="H3986" s="9" t="s">
        <v>17339</v>
      </c>
      <c r="I3986" s="6">
        <v>44187</v>
      </c>
      <c r="K3986" s="9" t="s">
        <v>18220</v>
      </c>
    </row>
    <row r="3987" spans="1:11" ht="20.100000000000001" customHeight="1">
      <c r="A3987" s="9" t="s">
        <v>18221</v>
      </c>
      <c r="B3987" s="9" t="s">
        <v>3161</v>
      </c>
      <c r="C3987" s="9" t="s">
        <v>17336</v>
      </c>
      <c r="D3987" s="9" t="s">
        <v>29</v>
      </c>
      <c r="E3987" s="9" t="s">
        <v>18</v>
      </c>
      <c r="F3987" s="10" t="s">
        <v>18222</v>
      </c>
      <c r="G3987" s="10" t="s">
        <v>18223</v>
      </c>
      <c r="H3987" s="9" t="s">
        <v>18224</v>
      </c>
      <c r="I3987" s="6">
        <v>44187</v>
      </c>
      <c r="K3987" s="9" t="s">
        <v>18225</v>
      </c>
    </row>
    <row r="3988" spans="1:11" ht="20.100000000000001" customHeight="1">
      <c r="A3988" s="9" t="s">
        <v>18226</v>
      </c>
      <c r="B3988" s="9" t="s">
        <v>3161</v>
      </c>
      <c r="C3988" s="9" t="s">
        <v>17336</v>
      </c>
      <c r="D3988" s="9" t="s">
        <v>29</v>
      </c>
      <c r="E3988" s="9" t="s">
        <v>18</v>
      </c>
      <c r="F3988" s="10" t="s">
        <v>18227</v>
      </c>
      <c r="G3988" s="10" t="s">
        <v>18228</v>
      </c>
      <c r="H3988" s="9" t="s">
        <v>17559</v>
      </c>
      <c r="I3988" s="6">
        <v>44187</v>
      </c>
      <c r="K3988" s="9" t="s">
        <v>18229</v>
      </c>
    </row>
    <row r="3989" spans="1:11" ht="20.100000000000001" customHeight="1">
      <c r="A3989" s="9" t="s">
        <v>18230</v>
      </c>
      <c r="B3989" s="9" t="s">
        <v>3161</v>
      </c>
      <c r="C3989" s="9" t="s">
        <v>17336</v>
      </c>
      <c r="D3989" s="9" t="s">
        <v>29</v>
      </c>
      <c r="E3989" s="9" t="s">
        <v>18</v>
      </c>
      <c r="F3989" s="10" t="s">
        <v>18231</v>
      </c>
      <c r="G3989" s="10" t="s">
        <v>18232</v>
      </c>
      <c r="H3989" s="9" t="s">
        <v>18233</v>
      </c>
      <c r="I3989" s="6">
        <v>44187</v>
      </c>
      <c r="K3989" s="9" t="s">
        <v>18234</v>
      </c>
    </row>
    <row r="3990" spans="1:11" ht="20.100000000000001" customHeight="1">
      <c r="A3990" s="9" t="s">
        <v>18235</v>
      </c>
      <c r="B3990" s="9" t="s">
        <v>3161</v>
      </c>
      <c r="C3990" s="9" t="s">
        <v>17336</v>
      </c>
      <c r="D3990" s="9" t="s">
        <v>29</v>
      </c>
      <c r="E3990" s="9" t="s">
        <v>18</v>
      </c>
      <c r="F3990" s="10" t="s">
        <v>18236</v>
      </c>
      <c r="G3990" s="10" t="s">
        <v>18237</v>
      </c>
      <c r="H3990" s="9" t="s">
        <v>18238</v>
      </c>
      <c r="I3990" s="6">
        <v>44187</v>
      </c>
      <c r="K3990" s="9" t="s">
        <v>18239</v>
      </c>
    </row>
    <row r="3991" spans="1:11" ht="20.100000000000001" customHeight="1">
      <c r="A3991" s="9" t="s">
        <v>18240</v>
      </c>
      <c r="B3991" s="9" t="s">
        <v>3161</v>
      </c>
      <c r="C3991" s="9" t="s">
        <v>17336</v>
      </c>
      <c r="D3991" s="9" t="s">
        <v>29</v>
      </c>
      <c r="E3991" s="9" t="s">
        <v>18</v>
      </c>
      <c r="F3991" s="10" t="s">
        <v>18241</v>
      </c>
      <c r="G3991" s="10" t="s">
        <v>18242</v>
      </c>
      <c r="H3991" s="9" t="s">
        <v>17540</v>
      </c>
      <c r="I3991" s="6">
        <v>44187</v>
      </c>
      <c r="K3991" s="9" t="s">
        <v>18243</v>
      </c>
    </row>
    <row r="3992" spans="1:11" ht="20.100000000000001" customHeight="1">
      <c r="A3992" s="9" t="s">
        <v>18244</v>
      </c>
      <c r="B3992" s="9" t="s">
        <v>3161</v>
      </c>
      <c r="C3992" s="9" t="s">
        <v>17336</v>
      </c>
      <c r="D3992" s="9" t="s">
        <v>29</v>
      </c>
      <c r="E3992" s="9" t="s">
        <v>18</v>
      </c>
      <c r="F3992" s="10" t="s">
        <v>18245</v>
      </c>
      <c r="G3992" s="10" t="s">
        <v>18246</v>
      </c>
      <c r="H3992" s="9" t="s">
        <v>18247</v>
      </c>
      <c r="I3992" s="6">
        <v>44187</v>
      </c>
      <c r="K3992" s="9" t="s">
        <v>18248</v>
      </c>
    </row>
    <row r="3993" spans="1:11" ht="20.100000000000001" customHeight="1">
      <c r="A3993" s="9" t="s">
        <v>18249</v>
      </c>
      <c r="B3993" s="9" t="s">
        <v>3161</v>
      </c>
      <c r="C3993" s="9" t="s">
        <v>17336</v>
      </c>
      <c r="D3993" s="9" t="s">
        <v>29</v>
      </c>
      <c r="E3993" s="9" t="s">
        <v>18</v>
      </c>
      <c r="F3993" s="10" t="s">
        <v>18250</v>
      </c>
      <c r="G3993" s="10" t="s">
        <v>18251</v>
      </c>
      <c r="H3993" s="9" t="s">
        <v>17524</v>
      </c>
      <c r="I3993" s="6">
        <v>44187</v>
      </c>
      <c r="K3993" s="9" t="s">
        <v>18252</v>
      </c>
    </row>
    <row r="3994" spans="1:11" ht="20.100000000000001" customHeight="1">
      <c r="A3994" s="9" t="s">
        <v>18253</v>
      </c>
      <c r="B3994" s="9" t="s">
        <v>3161</v>
      </c>
      <c r="C3994" s="9" t="s">
        <v>17336</v>
      </c>
      <c r="D3994" s="9" t="s">
        <v>29</v>
      </c>
      <c r="E3994" s="9" t="s">
        <v>18</v>
      </c>
      <c r="F3994" s="10" t="s">
        <v>18254</v>
      </c>
      <c r="G3994" s="10" t="s">
        <v>18255</v>
      </c>
      <c r="H3994" s="9" t="s">
        <v>18256</v>
      </c>
      <c r="I3994" s="6">
        <v>44187</v>
      </c>
      <c r="K3994" s="9" t="s">
        <v>18257</v>
      </c>
    </row>
    <row r="3995" spans="1:11" ht="20.100000000000001" customHeight="1">
      <c r="A3995" s="9" t="s">
        <v>18258</v>
      </c>
      <c r="B3995" s="9" t="s">
        <v>3161</v>
      </c>
      <c r="C3995" s="9" t="s">
        <v>17336</v>
      </c>
      <c r="D3995" s="9" t="s">
        <v>29</v>
      </c>
      <c r="E3995" s="9" t="s">
        <v>18</v>
      </c>
      <c r="F3995" s="10" t="s">
        <v>18259</v>
      </c>
      <c r="G3995" s="10" t="s">
        <v>18260</v>
      </c>
      <c r="H3995" s="9" t="s">
        <v>17344</v>
      </c>
      <c r="I3995" s="6">
        <v>44187</v>
      </c>
      <c r="K3995" s="9" t="s">
        <v>18261</v>
      </c>
    </row>
    <row r="3996" spans="1:11" ht="20.100000000000001" customHeight="1">
      <c r="A3996" s="9" t="s">
        <v>18262</v>
      </c>
      <c r="B3996" s="9" t="s">
        <v>3161</v>
      </c>
      <c r="C3996" s="9" t="s">
        <v>17336</v>
      </c>
      <c r="D3996" s="9" t="s">
        <v>29</v>
      </c>
      <c r="E3996" s="9" t="s">
        <v>18</v>
      </c>
      <c r="F3996" s="10" t="s">
        <v>18263</v>
      </c>
      <c r="G3996" s="10" t="s">
        <v>18264</v>
      </c>
      <c r="H3996" s="9" t="s">
        <v>18265</v>
      </c>
      <c r="I3996" s="6">
        <v>44187</v>
      </c>
      <c r="K3996" s="9" t="s">
        <v>18266</v>
      </c>
    </row>
    <row r="3997" spans="1:11" ht="20.100000000000001" customHeight="1">
      <c r="A3997" s="9" t="s">
        <v>18267</v>
      </c>
      <c r="B3997" s="9" t="s">
        <v>3161</v>
      </c>
      <c r="C3997" s="9" t="s">
        <v>17336</v>
      </c>
      <c r="D3997" s="9" t="s">
        <v>29</v>
      </c>
      <c r="E3997" s="9" t="s">
        <v>18</v>
      </c>
      <c r="F3997" s="10" t="s">
        <v>18268</v>
      </c>
      <c r="G3997" s="10" t="s">
        <v>18269</v>
      </c>
      <c r="H3997" s="9" t="s">
        <v>18270</v>
      </c>
      <c r="I3997" s="6">
        <v>44187</v>
      </c>
      <c r="K3997" s="9" t="s">
        <v>18271</v>
      </c>
    </row>
    <row r="3998" spans="1:11" ht="20.100000000000001" customHeight="1">
      <c r="A3998" s="9" t="s">
        <v>18272</v>
      </c>
      <c r="B3998" s="9" t="s">
        <v>3161</v>
      </c>
      <c r="C3998" s="9" t="s">
        <v>17336</v>
      </c>
      <c r="D3998" s="9" t="s">
        <v>29</v>
      </c>
      <c r="E3998" s="9" t="s">
        <v>18</v>
      </c>
      <c r="F3998" s="10" t="s">
        <v>18273</v>
      </c>
      <c r="G3998" s="10" t="s">
        <v>18274</v>
      </c>
      <c r="H3998" s="9" t="s">
        <v>17884</v>
      </c>
      <c r="I3998" s="6">
        <v>44187</v>
      </c>
      <c r="K3998" s="9" t="s">
        <v>18275</v>
      </c>
    </row>
    <row r="3999" spans="1:11" ht="20.100000000000001" customHeight="1">
      <c r="A3999" s="9" t="s">
        <v>18276</v>
      </c>
      <c r="B3999" s="9" t="s">
        <v>3161</v>
      </c>
      <c r="C3999" s="9" t="s">
        <v>17336</v>
      </c>
      <c r="D3999" s="9" t="s">
        <v>29</v>
      </c>
      <c r="E3999" s="9" t="s">
        <v>18</v>
      </c>
      <c r="F3999" s="10" t="s">
        <v>18277</v>
      </c>
      <c r="G3999" s="10" t="s">
        <v>18278</v>
      </c>
      <c r="H3999" s="9" t="s">
        <v>17554</v>
      </c>
      <c r="I3999" s="6">
        <v>44187</v>
      </c>
      <c r="K3999" s="9" t="s">
        <v>18279</v>
      </c>
    </row>
    <row r="4000" spans="1:11" ht="20.100000000000001" customHeight="1">
      <c r="A4000" s="9" t="s">
        <v>18280</v>
      </c>
      <c r="B4000" s="9" t="s">
        <v>3161</v>
      </c>
      <c r="C4000" s="9" t="s">
        <v>17336</v>
      </c>
      <c r="D4000" s="9" t="s">
        <v>29</v>
      </c>
      <c r="E4000" s="9" t="s">
        <v>18</v>
      </c>
      <c r="F4000" s="10" t="s">
        <v>18281</v>
      </c>
      <c r="G4000" s="10" t="s">
        <v>18282</v>
      </c>
      <c r="H4000" s="9" t="s">
        <v>17534</v>
      </c>
      <c r="I4000" s="6">
        <v>44187</v>
      </c>
      <c r="K4000" s="9" t="s">
        <v>18283</v>
      </c>
    </row>
    <row r="4001" spans="1:12" ht="20.100000000000001" customHeight="1">
      <c r="A4001" s="9" t="s">
        <v>18284</v>
      </c>
      <c r="B4001" s="9" t="s">
        <v>3161</v>
      </c>
      <c r="C4001" s="9" t="s">
        <v>17336</v>
      </c>
      <c r="D4001" s="9" t="s">
        <v>29</v>
      </c>
      <c r="E4001" s="9" t="s">
        <v>18</v>
      </c>
      <c r="F4001" s="10" t="s">
        <v>18285</v>
      </c>
      <c r="G4001" s="10" t="s">
        <v>18286</v>
      </c>
      <c r="H4001" s="9" t="s">
        <v>18287</v>
      </c>
      <c r="I4001" s="6">
        <v>44187</v>
      </c>
      <c r="K4001" s="9" t="s">
        <v>18288</v>
      </c>
    </row>
    <row r="4002" spans="1:12" ht="20.100000000000001" customHeight="1">
      <c r="A4002" s="9" t="s">
        <v>18289</v>
      </c>
      <c r="B4002" s="9" t="s">
        <v>3161</v>
      </c>
      <c r="C4002" s="9" t="s">
        <v>17336</v>
      </c>
      <c r="D4002" s="9" t="s">
        <v>29</v>
      </c>
      <c r="E4002" s="9" t="s">
        <v>18</v>
      </c>
      <c r="F4002" s="10" t="s">
        <v>18290</v>
      </c>
      <c r="G4002" s="10" t="s">
        <v>18291</v>
      </c>
      <c r="H4002" s="9" t="s">
        <v>18292</v>
      </c>
      <c r="I4002" s="6">
        <v>44187</v>
      </c>
      <c r="K4002" s="9" t="s">
        <v>18293</v>
      </c>
    </row>
    <row r="4003" spans="1:12" ht="20.100000000000001" customHeight="1">
      <c r="A4003" s="9" t="s">
        <v>18294</v>
      </c>
      <c r="B4003" s="9" t="s">
        <v>3161</v>
      </c>
      <c r="C4003" s="9" t="s">
        <v>17336</v>
      </c>
      <c r="D4003" s="9" t="s">
        <v>29</v>
      </c>
      <c r="E4003" s="9" t="s">
        <v>18</v>
      </c>
      <c r="F4003" s="10" t="s">
        <v>18295</v>
      </c>
      <c r="G4003" s="10" t="s">
        <v>18296</v>
      </c>
      <c r="H4003" s="9" t="s">
        <v>18297</v>
      </c>
      <c r="I4003" s="6">
        <v>44187</v>
      </c>
      <c r="K4003" s="9" t="s">
        <v>18298</v>
      </c>
    </row>
    <row r="4004" spans="1:12" ht="20.100000000000001" customHeight="1">
      <c r="A4004" s="9" t="s">
        <v>18299</v>
      </c>
      <c r="B4004" s="9" t="s">
        <v>3161</v>
      </c>
      <c r="C4004" s="9" t="s">
        <v>17336</v>
      </c>
      <c r="D4004" s="9" t="s">
        <v>29</v>
      </c>
      <c r="E4004" s="9" t="s">
        <v>18</v>
      </c>
      <c r="F4004" s="10" t="s">
        <v>18300</v>
      </c>
      <c r="G4004" s="10" t="s">
        <v>18301</v>
      </c>
      <c r="H4004" s="9" t="s">
        <v>18302</v>
      </c>
      <c r="I4004" s="6">
        <v>44187</v>
      </c>
      <c r="K4004" s="9" t="s">
        <v>18303</v>
      </c>
    </row>
    <row r="4005" spans="1:12" ht="20.100000000000001" customHeight="1">
      <c r="A4005" s="9" t="s">
        <v>18304</v>
      </c>
      <c r="B4005" s="9" t="s">
        <v>3161</v>
      </c>
      <c r="C4005" s="9" t="s">
        <v>17336</v>
      </c>
      <c r="D4005" s="9" t="s">
        <v>29</v>
      </c>
      <c r="E4005" s="9" t="s">
        <v>18</v>
      </c>
      <c r="F4005" s="10" t="s">
        <v>18305</v>
      </c>
      <c r="G4005" s="10" t="s">
        <v>18306</v>
      </c>
      <c r="H4005" s="9" t="s">
        <v>17349</v>
      </c>
      <c r="I4005" s="6">
        <v>44187</v>
      </c>
      <c r="K4005" s="9" t="s">
        <v>18307</v>
      </c>
    </row>
    <row r="4006" spans="1:12" ht="20.100000000000001" customHeight="1">
      <c r="A4006" s="9" t="s">
        <v>18308</v>
      </c>
      <c r="B4006" s="9" t="s">
        <v>3161</v>
      </c>
      <c r="C4006" s="9" t="s">
        <v>17336</v>
      </c>
      <c r="D4006" s="9" t="s">
        <v>29</v>
      </c>
      <c r="E4006" s="9" t="s">
        <v>18</v>
      </c>
      <c r="F4006" s="10" t="s">
        <v>18309</v>
      </c>
      <c r="G4006" s="10" t="s">
        <v>18310</v>
      </c>
      <c r="H4006" s="9" t="s">
        <v>17349</v>
      </c>
      <c r="I4006" s="6">
        <v>44187</v>
      </c>
      <c r="K4006" s="9" t="s">
        <v>18311</v>
      </c>
    </row>
    <row r="4007" spans="1:12" ht="20.100000000000001" customHeight="1">
      <c r="A4007" s="9" t="s">
        <v>18312</v>
      </c>
      <c r="B4007" s="9" t="s">
        <v>3161</v>
      </c>
      <c r="C4007" s="9" t="s">
        <v>17336</v>
      </c>
      <c r="D4007" s="9" t="s">
        <v>29</v>
      </c>
      <c r="E4007" s="9" t="s">
        <v>90</v>
      </c>
      <c r="F4007" s="10" t="s">
        <v>18313</v>
      </c>
      <c r="G4007" s="10" t="s">
        <v>18314</v>
      </c>
      <c r="H4007" s="9" t="s">
        <v>18315</v>
      </c>
      <c r="I4007" s="6">
        <v>44187</v>
      </c>
      <c r="J4007" s="6">
        <v>44682</v>
      </c>
      <c r="K4007" s="9" t="s">
        <v>18316</v>
      </c>
      <c r="L4007" s="4" t="s">
        <v>18304</v>
      </c>
    </row>
    <row r="4008" spans="1:12" ht="20.100000000000001" customHeight="1">
      <c r="A4008" s="9" t="s">
        <v>18317</v>
      </c>
      <c r="B4008" s="9" t="s">
        <v>3161</v>
      </c>
      <c r="C4008" s="9" t="s">
        <v>17336</v>
      </c>
      <c r="D4008" s="9" t="s">
        <v>29</v>
      </c>
      <c r="E4008" s="9" t="s">
        <v>18</v>
      </c>
      <c r="F4008" s="10" t="s">
        <v>18318</v>
      </c>
      <c r="G4008" s="10" t="s">
        <v>18319</v>
      </c>
      <c r="H4008" s="9" t="s">
        <v>18320</v>
      </c>
      <c r="I4008" s="6">
        <v>44187</v>
      </c>
      <c r="K4008" s="9" t="s">
        <v>18321</v>
      </c>
    </row>
    <row r="4009" spans="1:12" ht="20.100000000000001" customHeight="1">
      <c r="A4009" s="9" t="s">
        <v>18322</v>
      </c>
      <c r="B4009" s="9" t="s">
        <v>3161</v>
      </c>
      <c r="C4009" s="9" t="s">
        <v>17336</v>
      </c>
      <c r="D4009" s="9" t="s">
        <v>29</v>
      </c>
      <c r="E4009" s="9" t="s">
        <v>18</v>
      </c>
      <c r="F4009" s="10" t="s">
        <v>18323</v>
      </c>
      <c r="G4009" s="10" t="s">
        <v>18324</v>
      </c>
      <c r="H4009" s="9" t="s">
        <v>18325</v>
      </c>
      <c r="I4009" s="6">
        <v>44187</v>
      </c>
      <c r="K4009" s="9" t="s">
        <v>18326</v>
      </c>
    </row>
    <row r="4010" spans="1:12" ht="20.100000000000001" customHeight="1">
      <c r="A4010" s="9" t="s">
        <v>18327</v>
      </c>
      <c r="B4010" s="9" t="s">
        <v>3161</v>
      </c>
      <c r="C4010" s="9" t="s">
        <v>17336</v>
      </c>
      <c r="D4010" s="9" t="s">
        <v>29</v>
      </c>
      <c r="E4010" s="9" t="s">
        <v>18</v>
      </c>
      <c r="F4010" s="10" t="s">
        <v>18328</v>
      </c>
      <c r="G4010" s="10" t="s">
        <v>18329</v>
      </c>
      <c r="H4010" s="9" t="s">
        <v>17598</v>
      </c>
      <c r="I4010" s="6">
        <v>44187</v>
      </c>
      <c r="K4010" s="9" t="s">
        <v>18330</v>
      </c>
    </row>
    <row r="4011" spans="1:12" ht="20.100000000000001" customHeight="1">
      <c r="A4011" s="9" t="s">
        <v>18331</v>
      </c>
      <c r="B4011" s="9" t="s">
        <v>3161</v>
      </c>
      <c r="C4011" s="9" t="s">
        <v>17336</v>
      </c>
      <c r="D4011" s="9" t="s">
        <v>29</v>
      </c>
      <c r="E4011" s="9" t="s">
        <v>18</v>
      </c>
      <c r="F4011" s="10" t="s">
        <v>18332</v>
      </c>
      <c r="G4011" s="10" t="s">
        <v>18333</v>
      </c>
      <c r="H4011" s="9" t="s">
        <v>18334</v>
      </c>
      <c r="I4011" s="6">
        <v>44187</v>
      </c>
      <c r="K4011" s="9" t="s">
        <v>18335</v>
      </c>
    </row>
    <row r="4012" spans="1:12" ht="20.100000000000001" customHeight="1">
      <c r="A4012" s="9" t="s">
        <v>18336</v>
      </c>
      <c r="B4012" s="9" t="s">
        <v>3161</v>
      </c>
      <c r="C4012" s="9" t="s">
        <v>17336</v>
      </c>
      <c r="D4012" s="9" t="s">
        <v>29</v>
      </c>
      <c r="E4012" s="9" t="s">
        <v>18</v>
      </c>
      <c r="F4012" s="10" t="s">
        <v>18337</v>
      </c>
      <c r="G4012" s="10" t="s">
        <v>18338</v>
      </c>
      <c r="H4012" s="9" t="s">
        <v>18339</v>
      </c>
      <c r="I4012" s="6">
        <v>44187</v>
      </c>
      <c r="K4012" s="9" t="s">
        <v>18340</v>
      </c>
    </row>
    <row r="4013" spans="1:12" ht="20.100000000000001" customHeight="1">
      <c r="A4013" s="9" t="s">
        <v>18341</v>
      </c>
      <c r="B4013" s="9" t="s">
        <v>3161</v>
      </c>
      <c r="C4013" s="9" t="s">
        <v>17336</v>
      </c>
      <c r="D4013" s="9" t="s">
        <v>29</v>
      </c>
      <c r="E4013" s="9" t="s">
        <v>18</v>
      </c>
      <c r="F4013" s="10" t="s">
        <v>18342</v>
      </c>
      <c r="G4013" s="10" t="s">
        <v>18343</v>
      </c>
      <c r="H4013" s="9" t="s">
        <v>18344</v>
      </c>
      <c r="I4013" s="6">
        <v>44187</v>
      </c>
      <c r="K4013" s="9" t="s">
        <v>18345</v>
      </c>
    </row>
    <row r="4014" spans="1:12" ht="20.100000000000001" customHeight="1">
      <c r="A4014" s="9" t="s">
        <v>18346</v>
      </c>
      <c r="B4014" s="9" t="s">
        <v>3161</v>
      </c>
      <c r="C4014" s="9" t="s">
        <v>17336</v>
      </c>
      <c r="D4014" s="9" t="s">
        <v>29</v>
      </c>
      <c r="E4014" s="9" t="s">
        <v>18</v>
      </c>
      <c r="F4014" s="10" t="s">
        <v>18347</v>
      </c>
      <c r="G4014" s="10" t="s">
        <v>18348</v>
      </c>
      <c r="H4014" s="9" t="s">
        <v>18349</v>
      </c>
      <c r="I4014" s="6">
        <v>44187</v>
      </c>
      <c r="K4014" s="9" t="s">
        <v>18350</v>
      </c>
    </row>
    <row r="4015" spans="1:12" ht="20.100000000000001" customHeight="1">
      <c r="A4015" s="9" t="s">
        <v>18351</v>
      </c>
      <c r="B4015" s="9" t="s">
        <v>3161</v>
      </c>
      <c r="C4015" s="9" t="s">
        <v>17336</v>
      </c>
      <c r="D4015" s="9" t="s">
        <v>29</v>
      </c>
      <c r="E4015" s="9" t="s">
        <v>18</v>
      </c>
      <c r="F4015" s="10" t="s">
        <v>18352</v>
      </c>
      <c r="G4015" s="10" t="s">
        <v>18353</v>
      </c>
      <c r="H4015" s="9" t="s">
        <v>17354</v>
      </c>
      <c r="I4015" s="6">
        <v>44187</v>
      </c>
      <c r="K4015" s="9" t="s">
        <v>18354</v>
      </c>
    </row>
    <row r="4016" spans="1:12" ht="20.100000000000001" customHeight="1">
      <c r="A4016" s="9" t="s">
        <v>18355</v>
      </c>
      <c r="B4016" s="9" t="s">
        <v>3161</v>
      </c>
      <c r="C4016" s="9" t="s">
        <v>17336</v>
      </c>
      <c r="D4016" s="9" t="s">
        <v>29</v>
      </c>
      <c r="E4016" s="9" t="s">
        <v>18</v>
      </c>
      <c r="F4016" s="10" t="s">
        <v>18356</v>
      </c>
      <c r="G4016" s="10" t="s">
        <v>18357</v>
      </c>
      <c r="H4016" s="9" t="s">
        <v>18358</v>
      </c>
      <c r="I4016" s="6">
        <v>44187</v>
      </c>
      <c r="K4016" s="9" t="s">
        <v>18359</v>
      </c>
    </row>
    <row r="4017" spans="1:11" ht="20.100000000000001" customHeight="1">
      <c r="A4017" s="9" t="s">
        <v>18360</v>
      </c>
      <c r="B4017" s="9" t="s">
        <v>3161</v>
      </c>
      <c r="C4017" s="9" t="s">
        <v>17336</v>
      </c>
      <c r="D4017" s="9" t="s">
        <v>29</v>
      </c>
      <c r="E4017" s="9" t="s">
        <v>18</v>
      </c>
      <c r="F4017" s="10" t="s">
        <v>18361</v>
      </c>
      <c r="G4017" s="10" t="s">
        <v>18362</v>
      </c>
      <c r="H4017" s="9" t="s">
        <v>17860</v>
      </c>
      <c r="I4017" s="6">
        <v>44187</v>
      </c>
      <c r="K4017" s="9" t="s">
        <v>18363</v>
      </c>
    </row>
    <row r="4018" spans="1:11" ht="20.100000000000001" customHeight="1">
      <c r="A4018" s="9" t="s">
        <v>18364</v>
      </c>
      <c r="B4018" s="9" t="s">
        <v>3161</v>
      </c>
      <c r="C4018" s="9" t="s">
        <v>17336</v>
      </c>
      <c r="D4018" s="9" t="s">
        <v>29</v>
      </c>
      <c r="E4018" s="9" t="s">
        <v>18</v>
      </c>
      <c r="F4018" s="10" t="s">
        <v>18365</v>
      </c>
      <c r="G4018" s="10" t="s">
        <v>18366</v>
      </c>
      <c r="H4018" s="9" t="s">
        <v>18367</v>
      </c>
      <c r="I4018" s="6">
        <v>44187</v>
      </c>
      <c r="K4018" s="9" t="s">
        <v>18368</v>
      </c>
    </row>
    <row r="4019" spans="1:11" ht="20.100000000000001" customHeight="1">
      <c r="A4019" s="9" t="s">
        <v>18369</v>
      </c>
      <c r="B4019" s="9" t="s">
        <v>3161</v>
      </c>
      <c r="C4019" s="9" t="s">
        <v>17336</v>
      </c>
      <c r="D4019" s="9" t="s">
        <v>29</v>
      </c>
      <c r="E4019" s="9" t="s">
        <v>18</v>
      </c>
      <c r="F4019" s="10" t="s">
        <v>18370</v>
      </c>
      <c r="G4019" s="10" t="s">
        <v>18371</v>
      </c>
      <c r="H4019" s="9" t="s">
        <v>17893</v>
      </c>
      <c r="I4019" s="6">
        <v>44187</v>
      </c>
      <c r="K4019" s="9" t="s">
        <v>18372</v>
      </c>
    </row>
    <row r="4020" spans="1:11" ht="20.100000000000001" customHeight="1">
      <c r="A4020" s="9" t="s">
        <v>18373</v>
      </c>
      <c r="B4020" s="9" t="s">
        <v>3161</v>
      </c>
      <c r="C4020" s="9" t="s">
        <v>17336</v>
      </c>
      <c r="D4020" s="9" t="s">
        <v>29</v>
      </c>
      <c r="E4020" s="9" t="s">
        <v>18</v>
      </c>
      <c r="F4020" s="10" t="s">
        <v>18374</v>
      </c>
      <c r="G4020" s="10" t="s">
        <v>18375</v>
      </c>
      <c r="H4020" s="9" t="s">
        <v>18376</v>
      </c>
      <c r="I4020" s="6">
        <v>44187</v>
      </c>
      <c r="K4020" s="9" t="s">
        <v>18377</v>
      </c>
    </row>
    <row r="4021" spans="1:11" ht="20.100000000000001" customHeight="1">
      <c r="A4021" s="9" t="s">
        <v>18378</v>
      </c>
      <c r="B4021" s="9" t="s">
        <v>3161</v>
      </c>
      <c r="C4021" s="9" t="s">
        <v>17336</v>
      </c>
      <c r="D4021" s="9" t="s">
        <v>29</v>
      </c>
      <c r="E4021" s="9" t="s">
        <v>18</v>
      </c>
      <c r="F4021" s="10" t="s">
        <v>18379</v>
      </c>
      <c r="G4021" s="10" t="s">
        <v>18380</v>
      </c>
      <c r="H4021" s="9" t="s">
        <v>18381</v>
      </c>
      <c r="I4021" s="6">
        <v>44187</v>
      </c>
      <c r="K4021" s="9" t="s">
        <v>18382</v>
      </c>
    </row>
    <row r="4022" spans="1:11" ht="20.100000000000001" customHeight="1">
      <c r="A4022" s="9" t="s">
        <v>18383</v>
      </c>
      <c r="B4022" s="9" t="s">
        <v>3161</v>
      </c>
      <c r="C4022" s="9" t="s">
        <v>17336</v>
      </c>
      <c r="D4022" s="9" t="s">
        <v>29</v>
      </c>
      <c r="E4022" s="9" t="s">
        <v>18</v>
      </c>
      <c r="F4022" s="10" t="s">
        <v>18384</v>
      </c>
      <c r="G4022" s="10" t="s">
        <v>18385</v>
      </c>
      <c r="H4022" s="9" t="s">
        <v>18358</v>
      </c>
      <c r="I4022" s="6">
        <v>44187</v>
      </c>
      <c r="K4022" s="9" t="s">
        <v>18386</v>
      </c>
    </row>
    <row r="4023" spans="1:11" ht="20.100000000000001" customHeight="1">
      <c r="A4023" s="9" t="s">
        <v>18387</v>
      </c>
      <c r="B4023" s="9" t="s">
        <v>3161</v>
      </c>
      <c r="C4023" s="9" t="s">
        <v>17336</v>
      </c>
      <c r="D4023" s="9" t="s">
        <v>29</v>
      </c>
      <c r="E4023" s="9" t="s">
        <v>18</v>
      </c>
      <c r="F4023" s="10" t="s">
        <v>18388</v>
      </c>
      <c r="G4023" s="10" t="s">
        <v>18389</v>
      </c>
      <c r="H4023" s="9" t="s">
        <v>18390</v>
      </c>
      <c r="I4023" s="6">
        <v>44187</v>
      </c>
      <c r="K4023" s="9" t="s">
        <v>18391</v>
      </c>
    </row>
    <row r="4024" spans="1:11" ht="20.100000000000001" customHeight="1">
      <c r="A4024" s="9" t="s">
        <v>18392</v>
      </c>
      <c r="B4024" s="9" t="s">
        <v>3161</v>
      </c>
      <c r="C4024" s="9" t="s">
        <v>17336</v>
      </c>
      <c r="D4024" s="9" t="s">
        <v>29</v>
      </c>
      <c r="E4024" s="9" t="s">
        <v>18</v>
      </c>
      <c r="F4024" s="10" t="s">
        <v>18393</v>
      </c>
      <c r="G4024" s="10" t="s">
        <v>18394</v>
      </c>
      <c r="H4024" s="9" t="s">
        <v>18395</v>
      </c>
      <c r="I4024" s="6">
        <v>44187</v>
      </c>
      <c r="K4024" s="9" t="s">
        <v>18396</v>
      </c>
    </row>
    <row r="4025" spans="1:11" ht="20.100000000000001" customHeight="1">
      <c r="A4025" s="9" t="s">
        <v>18397</v>
      </c>
      <c r="B4025" s="9" t="s">
        <v>3161</v>
      </c>
      <c r="C4025" s="9" t="s">
        <v>17336</v>
      </c>
      <c r="D4025" s="9" t="s">
        <v>29</v>
      </c>
      <c r="E4025" s="9" t="s">
        <v>18</v>
      </c>
      <c r="F4025" s="10" t="s">
        <v>18398</v>
      </c>
      <c r="G4025" s="10" t="s">
        <v>18399</v>
      </c>
      <c r="H4025" s="9" t="s">
        <v>18400</v>
      </c>
      <c r="I4025" s="6">
        <v>44187</v>
      </c>
      <c r="K4025" s="9" t="s">
        <v>18401</v>
      </c>
    </row>
    <row r="4026" spans="1:11" ht="20.100000000000001" customHeight="1">
      <c r="A4026" s="9" t="s">
        <v>18402</v>
      </c>
      <c r="B4026" s="9" t="s">
        <v>3161</v>
      </c>
      <c r="C4026" s="9" t="s">
        <v>17336</v>
      </c>
      <c r="D4026" s="9" t="s">
        <v>29</v>
      </c>
      <c r="E4026" s="9" t="s">
        <v>18</v>
      </c>
      <c r="F4026" s="10" t="s">
        <v>18403</v>
      </c>
      <c r="G4026" s="10" t="s">
        <v>18404</v>
      </c>
      <c r="H4026" s="9" t="s">
        <v>18405</v>
      </c>
      <c r="I4026" s="6">
        <v>44187</v>
      </c>
      <c r="K4026" s="9" t="s">
        <v>18406</v>
      </c>
    </row>
    <row r="4027" spans="1:11" ht="20.100000000000001" customHeight="1">
      <c r="A4027" s="9" t="s">
        <v>18407</v>
      </c>
      <c r="B4027" s="9" t="s">
        <v>3161</v>
      </c>
      <c r="C4027" s="9" t="s">
        <v>17336</v>
      </c>
      <c r="D4027" s="9" t="s">
        <v>29</v>
      </c>
      <c r="E4027" s="9" t="s">
        <v>18</v>
      </c>
      <c r="F4027" s="10" t="s">
        <v>18408</v>
      </c>
      <c r="G4027" s="10" t="s">
        <v>18409</v>
      </c>
      <c r="H4027" s="9" t="s">
        <v>18410</v>
      </c>
      <c r="I4027" s="6">
        <v>44187</v>
      </c>
      <c r="K4027" s="9" t="s">
        <v>18411</v>
      </c>
    </row>
    <row r="4028" spans="1:11" ht="20.100000000000001" customHeight="1">
      <c r="A4028" s="9" t="s">
        <v>18412</v>
      </c>
      <c r="B4028" s="9" t="s">
        <v>3161</v>
      </c>
      <c r="C4028" s="9" t="s">
        <v>17336</v>
      </c>
      <c r="D4028" s="9" t="s">
        <v>29</v>
      </c>
      <c r="E4028" s="9" t="s">
        <v>18</v>
      </c>
      <c r="F4028" s="10" t="s">
        <v>18413</v>
      </c>
      <c r="G4028" s="10" t="s">
        <v>18414</v>
      </c>
      <c r="H4028" s="9" t="s">
        <v>17529</v>
      </c>
      <c r="I4028" s="6">
        <v>44187</v>
      </c>
      <c r="K4028" s="9" t="s">
        <v>18415</v>
      </c>
    </row>
    <row r="4029" spans="1:11" ht="20.100000000000001" customHeight="1">
      <c r="A4029" s="9" t="s">
        <v>18416</v>
      </c>
      <c r="B4029" s="9" t="s">
        <v>3161</v>
      </c>
      <c r="C4029" s="9" t="s">
        <v>17336</v>
      </c>
      <c r="D4029" s="9" t="s">
        <v>29</v>
      </c>
      <c r="E4029" s="9" t="s">
        <v>18</v>
      </c>
      <c r="F4029" s="10" t="s">
        <v>18417</v>
      </c>
      <c r="G4029" s="10" t="s">
        <v>18418</v>
      </c>
      <c r="H4029" s="9" t="s">
        <v>18419</v>
      </c>
      <c r="I4029" s="6">
        <v>44187</v>
      </c>
      <c r="K4029" s="9" t="s">
        <v>18420</v>
      </c>
    </row>
    <row r="4030" spans="1:11" ht="20.100000000000001" customHeight="1">
      <c r="A4030" s="9" t="s">
        <v>18421</v>
      </c>
      <c r="B4030" s="9" t="s">
        <v>3161</v>
      </c>
      <c r="C4030" s="9" t="s">
        <v>17336</v>
      </c>
      <c r="D4030" s="9" t="s">
        <v>29</v>
      </c>
      <c r="E4030" s="9" t="s">
        <v>18</v>
      </c>
      <c r="F4030" s="10" t="s">
        <v>18422</v>
      </c>
      <c r="G4030" s="10" t="s">
        <v>18423</v>
      </c>
      <c r="H4030" s="9" t="s">
        <v>18424</v>
      </c>
      <c r="I4030" s="6">
        <v>44187</v>
      </c>
      <c r="K4030" s="9" t="s">
        <v>18425</v>
      </c>
    </row>
    <row r="4031" spans="1:11" ht="20.100000000000001" customHeight="1">
      <c r="A4031" s="9" t="s">
        <v>18426</v>
      </c>
      <c r="B4031" s="9" t="s">
        <v>3161</v>
      </c>
      <c r="C4031" s="9" t="s">
        <v>17336</v>
      </c>
      <c r="D4031" s="9" t="s">
        <v>29</v>
      </c>
      <c r="E4031" s="9" t="s">
        <v>18</v>
      </c>
      <c r="F4031" s="10" t="s">
        <v>18427</v>
      </c>
      <c r="G4031" s="10" t="s">
        <v>18428</v>
      </c>
      <c r="H4031" s="9" t="s">
        <v>18429</v>
      </c>
      <c r="I4031" s="6">
        <v>44187</v>
      </c>
      <c r="K4031" s="9" t="s">
        <v>18430</v>
      </c>
    </row>
    <row r="4032" spans="1:11" ht="20.100000000000001" customHeight="1">
      <c r="A4032" s="9" t="s">
        <v>18431</v>
      </c>
      <c r="B4032" s="9" t="s">
        <v>3161</v>
      </c>
      <c r="C4032" s="9" t="s">
        <v>17336</v>
      </c>
      <c r="D4032" s="9" t="s">
        <v>29</v>
      </c>
      <c r="E4032" s="9" t="s">
        <v>18</v>
      </c>
      <c r="F4032" s="10" t="s">
        <v>18432</v>
      </c>
      <c r="G4032" s="10" t="s">
        <v>18433</v>
      </c>
      <c r="H4032" s="9" t="s">
        <v>18434</v>
      </c>
      <c r="I4032" s="6">
        <v>44187</v>
      </c>
      <c r="K4032" s="9" t="s">
        <v>18435</v>
      </c>
    </row>
    <row r="4033" spans="1:12" ht="20.100000000000001" customHeight="1">
      <c r="A4033" s="9" t="s">
        <v>18436</v>
      </c>
      <c r="B4033" s="9" t="s">
        <v>3161</v>
      </c>
      <c r="C4033" s="9" t="s">
        <v>17336</v>
      </c>
      <c r="D4033" s="9" t="s">
        <v>29</v>
      </c>
      <c r="E4033" s="9" t="s">
        <v>18</v>
      </c>
      <c r="F4033" s="10" t="s">
        <v>18437</v>
      </c>
      <c r="G4033" s="10" t="s">
        <v>18438</v>
      </c>
      <c r="H4033" s="9" t="s">
        <v>18439</v>
      </c>
      <c r="I4033" s="6">
        <v>44187</v>
      </c>
      <c r="K4033" s="9" t="s">
        <v>18440</v>
      </c>
    </row>
    <row r="4034" spans="1:12" ht="20.100000000000001" customHeight="1">
      <c r="A4034" s="9" t="s">
        <v>18441</v>
      </c>
      <c r="B4034" s="9" t="s">
        <v>3161</v>
      </c>
      <c r="C4034" s="9" t="s">
        <v>17336</v>
      </c>
      <c r="D4034" s="9" t="s">
        <v>29</v>
      </c>
      <c r="E4034" s="9" t="s">
        <v>90</v>
      </c>
      <c r="F4034" s="10" t="s">
        <v>18442</v>
      </c>
      <c r="G4034" s="10" t="s">
        <v>18443</v>
      </c>
      <c r="H4034" s="9" t="s">
        <v>18444</v>
      </c>
      <c r="I4034" s="6">
        <v>44187</v>
      </c>
      <c r="J4034" s="6">
        <v>44343</v>
      </c>
      <c r="K4034" s="9" t="s">
        <v>18445</v>
      </c>
    </row>
    <row r="4035" spans="1:12" ht="20.100000000000001" customHeight="1">
      <c r="A4035" s="9" t="s">
        <v>18446</v>
      </c>
      <c r="B4035" s="9" t="s">
        <v>3161</v>
      </c>
      <c r="C4035" s="9" t="s">
        <v>17336</v>
      </c>
      <c r="D4035" s="9" t="s">
        <v>29</v>
      </c>
      <c r="E4035" s="9" t="s">
        <v>18</v>
      </c>
      <c r="F4035" s="10" t="s">
        <v>18447</v>
      </c>
      <c r="G4035" s="10" t="s">
        <v>18448</v>
      </c>
      <c r="H4035" s="9" t="s">
        <v>18449</v>
      </c>
      <c r="I4035" s="6">
        <v>44187</v>
      </c>
      <c r="K4035" s="9" t="s">
        <v>18450</v>
      </c>
    </row>
    <row r="4036" spans="1:12" ht="20.100000000000001" customHeight="1">
      <c r="A4036" s="9" t="s">
        <v>18451</v>
      </c>
      <c r="B4036" s="9" t="s">
        <v>3161</v>
      </c>
      <c r="C4036" s="9" t="s">
        <v>17336</v>
      </c>
      <c r="D4036" s="9" t="s">
        <v>29</v>
      </c>
      <c r="E4036" s="9" t="s">
        <v>18</v>
      </c>
      <c r="F4036" s="10" t="s">
        <v>18452</v>
      </c>
      <c r="G4036" s="10" t="s">
        <v>18453</v>
      </c>
      <c r="H4036" s="9" t="s">
        <v>18454</v>
      </c>
      <c r="I4036" s="6">
        <v>44187</v>
      </c>
      <c r="K4036" s="9" t="s">
        <v>18455</v>
      </c>
    </row>
    <row r="4037" spans="1:12" ht="20.100000000000001" customHeight="1">
      <c r="A4037" s="9" t="s">
        <v>18456</v>
      </c>
      <c r="B4037" s="9" t="s">
        <v>3161</v>
      </c>
      <c r="C4037" s="9" t="s">
        <v>17336</v>
      </c>
      <c r="D4037" s="9" t="s">
        <v>29</v>
      </c>
      <c r="E4037" s="9" t="s">
        <v>90</v>
      </c>
      <c r="F4037" s="10" t="s">
        <v>18457</v>
      </c>
      <c r="G4037" s="10" t="s">
        <v>18458</v>
      </c>
      <c r="H4037" s="9" t="s">
        <v>17908</v>
      </c>
      <c r="I4037" s="6">
        <v>44187</v>
      </c>
      <c r="J4037" s="6">
        <v>44682</v>
      </c>
      <c r="K4037" s="9" t="s">
        <v>18459</v>
      </c>
      <c r="L4037" s="4" t="s">
        <v>18451</v>
      </c>
    </row>
    <row r="4038" spans="1:12" ht="20.100000000000001" customHeight="1">
      <c r="A4038" s="9" t="s">
        <v>18460</v>
      </c>
      <c r="B4038" s="9" t="s">
        <v>3161</v>
      </c>
      <c r="C4038" s="9" t="s">
        <v>17336</v>
      </c>
      <c r="D4038" s="9" t="s">
        <v>29</v>
      </c>
      <c r="E4038" s="9" t="s">
        <v>18</v>
      </c>
      <c r="F4038" s="10" t="s">
        <v>18461</v>
      </c>
      <c r="G4038" s="10" t="s">
        <v>18462</v>
      </c>
      <c r="H4038" s="9" t="s">
        <v>18463</v>
      </c>
      <c r="I4038" s="6">
        <v>44187</v>
      </c>
      <c r="K4038" s="9" t="s">
        <v>18464</v>
      </c>
    </row>
    <row r="4039" spans="1:12" ht="20.100000000000001" customHeight="1">
      <c r="A4039" s="9" t="s">
        <v>18465</v>
      </c>
      <c r="B4039" s="9" t="s">
        <v>3161</v>
      </c>
      <c r="C4039" s="9" t="s">
        <v>17336</v>
      </c>
      <c r="D4039" s="9" t="s">
        <v>29</v>
      </c>
      <c r="E4039" s="9" t="s">
        <v>18</v>
      </c>
      <c r="F4039" s="10" t="s">
        <v>18466</v>
      </c>
      <c r="G4039" s="10" t="s">
        <v>18467</v>
      </c>
      <c r="H4039" s="9" t="s">
        <v>18468</v>
      </c>
      <c r="I4039" s="6">
        <v>44187</v>
      </c>
      <c r="K4039" s="9" t="s">
        <v>18469</v>
      </c>
    </row>
    <row r="4040" spans="1:12" ht="20.100000000000001" customHeight="1">
      <c r="A4040" s="9" t="s">
        <v>18470</v>
      </c>
      <c r="B4040" s="9" t="s">
        <v>3161</v>
      </c>
      <c r="C4040" s="9" t="s">
        <v>17336</v>
      </c>
      <c r="D4040" s="9" t="s">
        <v>29</v>
      </c>
      <c r="E4040" s="9" t="s">
        <v>18</v>
      </c>
      <c r="F4040" s="10" t="s">
        <v>18471</v>
      </c>
      <c r="G4040" s="10" t="s">
        <v>18472</v>
      </c>
      <c r="H4040" s="9" t="s">
        <v>18473</v>
      </c>
      <c r="I4040" s="6">
        <v>44187</v>
      </c>
      <c r="K4040" s="9" t="s">
        <v>18474</v>
      </c>
    </row>
    <row r="4041" spans="1:12" ht="20.100000000000001" customHeight="1">
      <c r="A4041" s="9" t="s">
        <v>18475</v>
      </c>
      <c r="B4041" s="9" t="s">
        <v>3161</v>
      </c>
      <c r="C4041" s="9" t="s">
        <v>17336</v>
      </c>
      <c r="D4041" s="9" t="s">
        <v>29</v>
      </c>
      <c r="E4041" s="9" t="s">
        <v>18</v>
      </c>
      <c r="F4041" s="10" t="s">
        <v>18476</v>
      </c>
      <c r="G4041" s="10" t="s">
        <v>18477</v>
      </c>
      <c r="H4041" s="9" t="s">
        <v>18478</v>
      </c>
      <c r="I4041" s="6">
        <v>44187</v>
      </c>
      <c r="K4041" s="9" t="s">
        <v>18479</v>
      </c>
    </row>
    <row r="4042" spans="1:12" ht="20.100000000000001" customHeight="1">
      <c r="A4042" s="9" t="s">
        <v>18480</v>
      </c>
      <c r="B4042" s="9" t="s">
        <v>3161</v>
      </c>
      <c r="C4042" s="9" t="s">
        <v>17336</v>
      </c>
      <c r="D4042" s="9" t="s">
        <v>29</v>
      </c>
      <c r="E4042" s="9" t="s">
        <v>18</v>
      </c>
      <c r="F4042" s="10" t="s">
        <v>18481</v>
      </c>
      <c r="G4042" s="10" t="s">
        <v>18482</v>
      </c>
      <c r="H4042" s="9" t="s">
        <v>18483</v>
      </c>
      <c r="I4042" s="6">
        <v>44187</v>
      </c>
      <c r="K4042" s="9" t="s">
        <v>18484</v>
      </c>
    </row>
    <row r="4043" spans="1:12" ht="20.100000000000001" customHeight="1">
      <c r="A4043" s="9" t="s">
        <v>18485</v>
      </c>
      <c r="B4043" s="9" t="s">
        <v>3161</v>
      </c>
      <c r="C4043" s="9" t="s">
        <v>17336</v>
      </c>
      <c r="D4043" s="9" t="s">
        <v>29</v>
      </c>
      <c r="E4043" s="9" t="s">
        <v>18</v>
      </c>
      <c r="F4043" s="10" t="s">
        <v>18486</v>
      </c>
      <c r="G4043" s="10" t="s">
        <v>18487</v>
      </c>
      <c r="H4043" s="9" t="s">
        <v>18488</v>
      </c>
      <c r="I4043" s="6">
        <v>44187</v>
      </c>
      <c r="K4043" s="9" t="s">
        <v>18489</v>
      </c>
    </row>
    <row r="4044" spans="1:12" ht="20.100000000000001" customHeight="1">
      <c r="A4044" s="9" t="s">
        <v>18490</v>
      </c>
      <c r="B4044" s="9" t="s">
        <v>3161</v>
      </c>
      <c r="C4044" s="9" t="s">
        <v>17336</v>
      </c>
      <c r="D4044" s="9" t="s">
        <v>29</v>
      </c>
      <c r="E4044" s="9" t="s">
        <v>18</v>
      </c>
      <c r="F4044" s="10" t="s">
        <v>18491</v>
      </c>
      <c r="G4044" s="10" t="s">
        <v>18492</v>
      </c>
      <c r="H4044" s="9" t="s">
        <v>17918</v>
      </c>
      <c r="I4044" s="6">
        <v>44187</v>
      </c>
      <c r="K4044" s="9" t="s">
        <v>18493</v>
      </c>
    </row>
    <row r="4045" spans="1:12" ht="20.100000000000001" customHeight="1">
      <c r="A4045" s="9" t="s">
        <v>18494</v>
      </c>
      <c r="B4045" s="9" t="s">
        <v>3161</v>
      </c>
      <c r="C4045" s="9" t="s">
        <v>17336</v>
      </c>
      <c r="D4045" s="9" t="s">
        <v>29</v>
      </c>
      <c r="E4045" s="9" t="s">
        <v>18</v>
      </c>
      <c r="F4045" s="10" t="s">
        <v>18495</v>
      </c>
      <c r="G4045" s="10" t="s">
        <v>18496</v>
      </c>
      <c r="H4045" s="9" t="s">
        <v>17618</v>
      </c>
      <c r="I4045" s="6">
        <v>44187</v>
      </c>
      <c r="K4045" s="9" t="s">
        <v>18497</v>
      </c>
    </row>
    <row r="4046" spans="1:12" ht="20.100000000000001" customHeight="1">
      <c r="A4046" s="9" t="s">
        <v>18498</v>
      </c>
      <c r="B4046" s="9" t="s">
        <v>3161</v>
      </c>
      <c r="C4046" s="9" t="s">
        <v>17336</v>
      </c>
      <c r="D4046" s="9" t="s">
        <v>29</v>
      </c>
      <c r="E4046" s="9" t="s">
        <v>18</v>
      </c>
      <c r="F4046" s="10" t="s">
        <v>18499</v>
      </c>
      <c r="G4046" s="10" t="s">
        <v>18500</v>
      </c>
      <c r="H4046" s="9" t="s">
        <v>18501</v>
      </c>
      <c r="I4046" s="6">
        <v>44187</v>
      </c>
      <c r="K4046" s="9" t="s">
        <v>18502</v>
      </c>
    </row>
    <row r="4047" spans="1:12" ht="20.100000000000001" customHeight="1">
      <c r="A4047" s="9" t="s">
        <v>18503</v>
      </c>
      <c r="B4047" s="9" t="s">
        <v>3161</v>
      </c>
      <c r="C4047" s="9" t="s">
        <v>17336</v>
      </c>
      <c r="D4047" s="9" t="s">
        <v>29</v>
      </c>
      <c r="E4047" s="9" t="s">
        <v>18</v>
      </c>
      <c r="F4047" s="10" t="s">
        <v>18504</v>
      </c>
      <c r="G4047" s="10" t="s">
        <v>18505</v>
      </c>
      <c r="H4047" s="9" t="s">
        <v>17923</v>
      </c>
      <c r="I4047" s="6">
        <v>44187</v>
      </c>
      <c r="K4047" s="9" t="s">
        <v>18506</v>
      </c>
    </row>
    <row r="4048" spans="1:12" ht="20.100000000000001" customHeight="1">
      <c r="A4048" s="9" t="s">
        <v>18507</v>
      </c>
      <c r="B4048" s="9" t="s">
        <v>3161</v>
      </c>
      <c r="C4048" s="9" t="s">
        <v>17336</v>
      </c>
      <c r="D4048" s="9" t="s">
        <v>29</v>
      </c>
      <c r="E4048" s="9" t="s">
        <v>18</v>
      </c>
      <c r="F4048" s="10" t="s">
        <v>18508</v>
      </c>
      <c r="G4048" s="10" t="s">
        <v>18509</v>
      </c>
      <c r="H4048" s="9" t="s">
        <v>17928</v>
      </c>
      <c r="I4048" s="6">
        <v>44187</v>
      </c>
      <c r="K4048" s="9" t="s">
        <v>18510</v>
      </c>
    </row>
    <row r="4049" spans="1:11" ht="20.100000000000001" customHeight="1">
      <c r="A4049" s="9" t="s">
        <v>18511</v>
      </c>
      <c r="B4049" s="9" t="s">
        <v>3161</v>
      </c>
      <c r="C4049" s="9" t="s">
        <v>17336</v>
      </c>
      <c r="D4049" s="9" t="s">
        <v>29</v>
      </c>
      <c r="E4049" s="9" t="s">
        <v>18</v>
      </c>
      <c r="F4049" s="10" t="s">
        <v>18512</v>
      </c>
      <c r="G4049" s="10" t="s">
        <v>18513</v>
      </c>
      <c r="H4049" s="9" t="s">
        <v>18514</v>
      </c>
      <c r="I4049" s="6">
        <v>44187</v>
      </c>
      <c r="K4049" s="9" t="s">
        <v>18515</v>
      </c>
    </row>
    <row r="4050" spans="1:11" ht="20.100000000000001" customHeight="1">
      <c r="A4050" s="9" t="s">
        <v>18516</v>
      </c>
      <c r="B4050" s="9" t="s">
        <v>3161</v>
      </c>
      <c r="C4050" s="9" t="s">
        <v>17336</v>
      </c>
      <c r="D4050" s="9" t="s">
        <v>29</v>
      </c>
      <c r="E4050" s="9" t="s">
        <v>18</v>
      </c>
      <c r="F4050" s="10" t="s">
        <v>18517</v>
      </c>
      <c r="G4050" s="10" t="s">
        <v>18518</v>
      </c>
      <c r="H4050" s="9" t="s">
        <v>17618</v>
      </c>
      <c r="I4050" s="6">
        <v>44187</v>
      </c>
      <c r="K4050" s="9" t="s">
        <v>18519</v>
      </c>
    </row>
    <row r="4051" spans="1:11" ht="20.100000000000001" customHeight="1">
      <c r="A4051" s="9" t="s">
        <v>18520</v>
      </c>
      <c r="B4051" s="9" t="s">
        <v>3161</v>
      </c>
      <c r="C4051" s="9" t="s">
        <v>17336</v>
      </c>
      <c r="D4051" s="9" t="s">
        <v>29</v>
      </c>
      <c r="E4051" s="9" t="s">
        <v>18</v>
      </c>
      <c r="F4051" s="10" t="s">
        <v>18521</v>
      </c>
      <c r="G4051" s="10" t="s">
        <v>18522</v>
      </c>
      <c r="H4051" s="9" t="s">
        <v>18523</v>
      </c>
      <c r="I4051" s="6">
        <v>44187</v>
      </c>
      <c r="K4051" s="9" t="s">
        <v>18524</v>
      </c>
    </row>
    <row r="4052" spans="1:11" ht="20.100000000000001" customHeight="1">
      <c r="A4052" s="9" t="s">
        <v>18525</v>
      </c>
      <c r="B4052" s="9" t="s">
        <v>3161</v>
      </c>
      <c r="C4052" s="9" t="s">
        <v>17336</v>
      </c>
      <c r="D4052" s="9" t="s">
        <v>29</v>
      </c>
      <c r="E4052" s="9" t="s">
        <v>18</v>
      </c>
      <c r="F4052" s="10" t="s">
        <v>18526</v>
      </c>
      <c r="G4052" s="10" t="s">
        <v>18527</v>
      </c>
      <c r="H4052" s="9" t="s">
        <v>17760</v>
      </c>
      <c r="I4052" s="6">
        <v>44187</v>
      </c>
      <c r="K4052" s="9" t="s">
        <v>18528</v>
      </c>
    </row>
    <row r="4053" spans="1:11" ht="20.100000000000001" customHeight="1">
      <c r="A4053" s="9" t="s">
        <v>18529</v>
      </c>
      <c r="B4053" s="9" t="s">
        <v>3161</v>
      </c>
      <c r="C4053" s="9" t="s">
        <v>17336</v>
      </c>
      <c r="D4053" s="9" t="s">
        <v>29</v>
      </c>
      <c r="E4053" s="9" t="s">
        <v>18</v>
      </c>
      <c r="F4053" s="10" t="s">
        <v>18530</v>
      </c>
      <c r="G4053" s="10" t="s">
        <v>18531</v>
      </c>
      <c r="H4053" s="9" t="s">
        <v>17770</v>
      </c>
      <c r="I4053" s="6">
        <v>44187</v>
      </c>
      <c r="K4053" s="9" t="s">
        <v>18532</v>
      </c>
    </row>
    <row r="4054" spans="1:11" ht="20.100000000000001" customHeight="1">
      <c r="A4054" s="9" t="s">
        <v>18533</v>
      </c>
      <c r="B4054" s="9" t="s">
        <v>3161</v>
      </c>
      <c r="C4054" s="9" t="s">
        <v>17336</v>
      </c>
      <c r="D4054" s="9" t="s">
        <v>29</v>
      </c>
      <c r="E4054" s="9" t="s">
        <v>18</v>
      </c>
      <c r="F4054" s="10" t="s">
        <v>18534</v>
      </c>
      <c r="G4054" s="10" t="s">
        <v>18535</v>
      </c>
      <c r="H4054" s="9" t="s">
        <v>17765</v>
      </c>
      <c r="I4054" s="6">
        <v>44187</v>
      </c>
      <c r="K4054" s="9" t="s">
        <v>18536</v>
      </c>
    </row>
    <row r="4055" spans="1:11" ht="20.100000000000001" customHeight="1">
      <c r="A4055" s="9" t="s">
        <v>18537</v>
      </c>
      <c r="B4055" s="9" t="s">
        <v>3161</v>
      </c>
      <c r="C4055" s="9" t="s">
        <v>17336</v>
      </c>
      <c r="D4055" s="9" t="s">
        <v>29</v>
      </c>
      <c r="E4055" s="9" t="s">
        <v>18</v>
      </c>
      <c r="F4055" s="10" t="s">
        <v>18538</v>
      </c>
      <c r="G4055" s="10" t="s">
        <v>18539</v>
      </c>
      <c r="H4055" s="9" t="s">
        <v>18540</v>
      </c>
      <c r="I4055" s="6">
        <v>44187</v>
      </c>
      <c r="K4055" s="9" t="s">
        <v>18541</v>
      </c>
    </row>
    <row r="4056" spans="1:11" ht="20.100000000000001" customHeight="1">
      <c r="A4056" s="9" t="s">
        <v>18542</v>
      </c>
      <c r="B4056" s="9" t="s">
        <v>3161</v>
      </c>
      <c r="C4056" s="9" t="s">
        <v>17336</v>
      </c>
      <c r="D4056" s="9" t="s">
        <v>29</v>
      </c>
      <c r="E4056" s="9" t="s">
        <v>18</v>
      </c>
      <c r="F4056" s="10" t="s">
        <v>18543</v>
      </c>
      <c r="G4056" s="10" t="s">
        <v>18544</v>
      </c>
      <c r="H4056" s="9" t="s">
        <v>18545</v>
      </c>
      <c r="I4056" s="6">
        <v>44187</v>
      </c>
      <c r="K4056" s="9" t="s">
        <v>18546</v>
      </c>
    </row>
    <row r="4057" spans="1:11" ht="20.100000000000001" customHeight="1">
      <c r="A4057" s="9" t="s">
        <v>18547</v>
      </c>
      <c r="B4057" s="9" t="s">
        <v>3161</v>
      </c>
      <c r="C4057" s="9" t="s">
        <v>17336</v>
      </c>
      <c r="D4057" s="9" t="s">
        <v>29</v>
      </c>
      <c r="E4057" s="9" t="s">
        <v>18</v>
      </c>
      <c r="F4057" s="10" t="s">
        <v>18548</v>
      </c>
      <c r="G4057" s="10" t="s">
        <v>18549</v>
      </c>
      <c r="H4057" s="9" t="s">
        <v>17938</v>
      </c>
      <c r="I4057" s="6">
        <v>44187</v>
      </c>
      <c r="K4057" s="9" t="s">
        <v>18550</v>
      </c>
    </row>
    <row r="4058" spans="1:11" ht="20.100000000000001" customHeight="1">
      <c r="A4058" s="9" t="s">
        <v>18551</v>
      </c>
      <c r="B4058" s="9" t="s">
        <v>3161</v>
      </c>
      <c r="C4058" s="9" t="s">
        <v>17336</v>
      </c>
      <c r="D4058" s="9" t="s">
        <v>29</v>
      </c>
      <c r="E4058" s="9" t="s">
        <v>18</v>
      </c>
      <c r="F4058" s="10" t="s">
        <v>18552</v>
      </c>
      <c r="G4058" s="10" t="s">
        <v>18553</v>
      </c>
      <c r="H4058" s="9" t="s">
        <v>18554</v>
      </c>
      <c r="I4058" s="6">
        <v>44187</v>
      </c>
      <c r="K4058" s="9" t="s">
        <v>18555</v>
      </c>
    </row>
    <row r="4059" spans="1:11" ht="20.100000000000001" customHeight="1">
      <c r="A4059" s="9" t="s">
        <v>18556</v>
      </c>
      <c r="B4059" s="9" t="s">
        <v>3161</v>
      </c>
      <c r="C4059" s="9" t="s">
        <v>17336</v>
      </c>
      <c r="D4059" s="9" t="s">
        <v>29</v>
      </c>
      <c r="E4059" s="9" t="s">
        <v>18</v>
      </c>
      <c r="F4059" s="10" t="s">
        <v>18557</v>
      </c>
      <c r="G4059" s="10" t="s">
        <v>18558</v>
      </c>
      <c r="H4059" s="9" t="s">
        <v>18559</v>
      </c>
      <c r="I4059" s="6">
        <v>44187</v>
      </c>
      <c r="K4059" s="9" t="s">
        <v>18560</v>
      </c>
    </row>
    <row r="4060" spans="1:11" ht="20.100000000000001" customHeight="1">
      <c r="A4060" s="9" t="s">
        <v>18561</v>
      </c>
      <c r="B4060" s="9" t="s">
        <v>3161</v>
      </c>
      <c r="C4060" s="9" t="s">
        <v>17336</v>
      </c>
      <c r="D4060" s="9" t="s">
        <v>29</v>
      </c>
      <c r="E4060" s="9" t="s">
        <v>18</v>
      </c>
      <c r="F4060" s="10" t="s">
        <v>18562</v>
      </c>
      <c r="G4060" s="10" t="s">
        <v>18563</v>
      </c>
      <c r="H4060" s="9" t="s">
        <v>18564</v>
      </c>
      <c r="I4060" s="6">
        <v>44187</v>
      </c>
      <c r="K4060" s="9" t="s">
        <v>18565</v>
      </c>
    </row>
    <row r="4061" spans="1:11" ht="20.100000000000001" customHeight="1">
      <c r="A4061" s="9" t="s">
        <v>18566</v>
      </c>
      <c r="B4061" s="9" t="s">
        <v>3161</v>
      </c>
      <c r="C4061" s="9" t="s">
        <v>17336</v>
      </c>
      <c r="D4061" s="9" t="s">
        <v>29</v>
      </c>
      <c r="E4061" s="9" t="s">
        <v>18</v>
      </c>
      <c r="F4061" s="10" t="s">
        <v>18567</v>
      </c>
      <c r="G4061" s="10" t="s">
        <v>18568</v>
      </c>
      <c r="H4061" s="9" t="s">
        <v>18569</v>
      </c>
      <c r="I4061" s="6">
        <v>44187</v>
      </c>
      <c r="K4061" s="9" t="s">
        <v>18570</v>
      </c>
    </row>
    <row r="4062" spans="1:11" ht="20.100000000000001" customHeight="1">
      <c r="A4062" s="9" t="s">
        <v>18571</v>
      </c>
      <c r="B4062" s="9" t="s">
        <v>3161</v>
      </c>
      <c r="C4062" s="9" t="s">
        <v>17336</v>
      </c>
      <c r="D4062" s="9" t="s">
        <v>29</v>
      </c>
      <c r="E4062" s="9" t="s">
        <v>18</v>
      </c>
      <c r="F4062" s="10" t="s">
        <v>18572</v>
      </c>
      <c r="G4062" s="10" t="s">
        <v>18573</v>
      </c>
      <c r="H4062" s="9" t="s">
        <v>18574</v>
      </c>
      <c r="I4062" s="6">
        <v>44187</v>
      </c>
      <c r="K4062" s="9" t="s">
        <v>18575</v>
      </c>
    </row>
    <row r="4063" spans="1:11" ht="20.100000000000001" customHeight="1">
      <c r="A4063" s="9" t="s">
        <v>18576</v>
      </c>
      <c r="B4063" s="9" t="s">
        <v>3161</v>
      </c>
      <c r="C4063" s="9" t="s">
        <v>17336</v>
      </c>
      <c r="D4063" s="9" t="s">
        <v>29</v>
      </c>
      <c r="E4063" s="9" t="s">
        <v>18</v>
      </c>
      <c r="F4063" s="10" t="s">
        <v>18577</v>
      </c>
      <c r="G4063" s="10" t="s">
        <v>18578</v>
      </c>
      <c r="H4063" s="9" t="s">
        <v>18579</v>
      </c>
      <c r="I4063" s="6">
        <v>44187</v>
      </c>
      <c r="K4063" s="9" t="s">
        <v>18580</v>
      </c>
    </row>
    <row r="4064" spans="1:11" ht="20.100000000000001" customHeight="1">
      <c r="A4064" s="9" t="s">
        <v>18581</v>
      </c>
      <c r="B4064" s="9" t="s">
        <v>3161</v>
      </c>
      <c r="C4064" s="9" t="s">
        <v>17336</v>
      </c>
      <c r="D4064" s="9" t="s">
        <v>29</v>
      </c>
      <c r="E4064" s="9" t="s">
        <v>18</v>
      </c>
      <c r="F4064" s="10" t="s">
        <v>18582</v>
      </c>
      <c r="G4064" s="10" t="s">
        <v>18583</v>
      </c>
      <c r="H4064" s="9" t="s">
        <v>18584</v>
      </c>
      <c r="I4064" s="6">
        <v>44187</v>
      </c>
      <c r="K4064" s="9" t="s">
        <v>18585</v>
      </c>
    </row>
    <row r="4065" spans="1:11" ht="20.100000000000001" customHeight="1">
      <c r="A4065" s="9" t="s">
        <v>18586</v>
      </c>
      <c r="B4065" s="9" t="s">
        <v>3161</v>
      </c>
      <c r="C4065" s="9" t="s">
        <v>17336</v>
      </c>
      <c r="D4065" s="9" t="s">
        <v>29</v>
      </c>
      <c r="E4065" s="9" t="s">
        <v>18</v>
      </c>
      <c r="F4065" s="10" t="s">
        <v>18587</v>
      </c>
      <c r="G4065" s="10" t="s">
        <v>18588</v>
      </c>
      <c r="H4065" s="9" t="s">
        <v>18589</v>
      </c>
      <c r="I4065" s="6">
        <v>44187</v>
      </c>
      <c r="K4065" s="9" t="s">
        <v>18590</v>
      </c>
    </row>
    <row r="4066" spans="1:11" ht="20.100000000000001" customHeight="1">
      <c r="A4066" s="9" t="s">
        <v>18591</v>
      </c>
      <c r="B4066" s="9" t="s">
        <v>3161</v>
      </c>
      <c r="C4066" s="9" t="s">
        <v>17336</v>
      </c>
      <c r="D4066" s="9" t="s">
        <v>29</v>
      </c>
      <c r="E4066" s="9" t="s">
        <v>18</v>
      </c>
      <c r="F4066" s="10" t="s">
        <v>18592</v>
      </c>
      <c r="G4066" s="10" t="s">
        <v>18593</v>
      </c>
      <c r="H4066" s="9" t="s">
        <v>18594</v>
      </c>
      <c r="I4066" s="6">
        <v>44187</v>
      </c>
      <c r="K4066" s="9" t="s">
        <v>18595</v>
      </c>
    </row>
    <row r="4067" spans="1:11" ht="20.100000000000001" customHeight="1">
      <c r="A4067" s="9" t="s">
        <v>18596</v>
      </c>
      <c r="B4067" s="9" t="s">
        <v>3161</v>
      </c>
      <c r="C4067" s="9" t="s">
        <v>17336</v>
      </c>
      <c r="D4067" s="9" t="s">
        <v>29</v>
      </c>
      <c r="E4067" s="9" t="s">
        <v>90</v>
      </c>
      <c r="F4067" s="10" t="s">
        <v>18597</v>
      </c>
      <c r="G4067" s="10" t="s">
        <v>18598</v>
      </c>
      <c r="H4067" s="9" t="s">
        <v>18599</v>
      </c>
      <c r="I4067" s="6">
        <v>44187</v>
      </c>
      <c r="J4067" s="6">
        <v>44343</v>
      </c>
      <c r="K4067" s="9" t="s">
        <v>18600</v>
      </c>
    </row>
    <row r="4068" spans="1:11" ht="20.100000000000001" customHeight="1">
      <c r="A4068" s="9" t="s">
        <v>18601</v>
      </c>
      <c r="B4068" s="9" t="s">
        <v>3161</v>
      </c>
      <c r="C4068" s="9" t="s">
        <v>17336</v>
      </c>
      <c r="D4068" s="9" t="s">
        <v>29</v>
      </c>
      <c r="E4068" s="9" t="s">
        <v>90</v>
      </c>
      <c r="F4068" s="10" t="s">
        <v>18602</v>
      </c>
      <c r="G4068" s="10" t="s">
        <v>18603</v>
      </c>
      <c r="H4068" s="9" t="s">
        <v>18604</v>
      </c>
      <c r="I4068" s="6">
        <v>44187</v>
      </c>
      <c r="J4068" s="6">
        <v>44343</v>
      </c>
      <c r="K4068" s="9" t="s">
        <v>18605</v>
      </c>
    </row>
    <row r="4069" spans="1:11" ht="20.100000000000001" customHeight="1">
      <c r="A4069" s="9" t="s">
        <v>18606</v>
      </c>
      <c r="B4069" s="9" t="s">
        <v>3161</v>
      </c>
      <c r="C4069" s="9" t="s">
        <v>17336</v>
      </c>
      <c r="D4069" s="9" t="s">
        <v>29</v>
      </c>
      <c r="E4069" s="9" t="s">
        <v>18</v>
      </c>
      <c r="F4069" s="10" t="s">
        <v>18607</v>
      </c>
      <c r="G4069" s="10" t="s">
        <v>18608</v>
      </c>
      <c r="H4069" s="9" t="s">
        <v>18609</v>
      </c>
      <c r="I4069" s="6">
        <v>44187</v>
      </c>
      <c r="K4069" s="9" t="s">
        <v>18610</v>
      </c>
    </row>
    <row r="4070" spans="1:11" ht="20.100000000000001" customHeight="1">
      <c r="A4070" s="9" t="s">
        <v>18611</v>
      </c>
      <c r="B4070" s="9" t="s">
        <v>3161</v>
      </c>
      <c r="C4070" s="9" t="s">
        <v>17336</v>
      </c>
      <c r="D4070" s="9" t="s">
        <v>29</v>
      </c>
      <c r="E4070" s="9" t="s">
        <v>18</v>
      </c>
      <c r="F4070" s="10" t="s">
        <v>18612</v>
      </c>
      <c r="G4070" s="10" t="s">
        <v>18613</v>
      </c>
      <c r="H4070" s="9" t="s">
        <v>18614</v>
      </c>
      <c r="I4070" s="6">
        <v>44187</v>
      </c>
      <c r="K4070" s="9" t="s">
        <v>18615</v>
      </c>
    </row>
    <row r="4071" spans="1:11" ht="20.100000000000001" customHeight="1">
      <c r="A4071" s="9" t="s">
        <v>18616</v>
      </c>
      <c r="B4071" s="9" t="s">
        <v>3161</v>
      </c>
      <c r="C4071" s="9" t="s">
        <v>17336</v>
      </c>
      <c r="D4071" s="9" t="s">
        <v>29</v>
      </c>
      <c r="E4071" s="9" t="s">
        <v>18</v>
      </c>
      <c r="F4071" s="10" t="s">
        <v>18617</v>
      </c>
      <c r="G4071" s="10" t="s">
        <v>18618</v>
      </c>
      <c r="H4071" s="9" t="s">
        <v>18619</v>
      </c>
      <c r="I4071" s="6">
        <v>44187</v>
      </c>
      <c r="K4071" s="9" t="s">
        <v>18620</v>
      </c>
    </row>
    <row r="4072" spans="1:11" ht="20.100000000000001" customHeight="1">
      <c r="A4072" s="9" t="s">
        <v>18621</v>
      </c>
      <c r="B4072" s="9" t="s">
        <v>3161</v>
      </c>
      <c r="C4072" s="9" t="s">
        <v>17336</v>
      </c>
      <c r="D4072" s="9" t="s">
        <v>29</v>
      </c>
      <c r="E4072" s="9" t="s">
        <v>18</v>
      </c>
      <c r="F4072" s="10" t="s">
        <v>18622</v>
      </c>
      <c r="G4072" s="10" t="s">
        <v>18623</v>
      </c>
      <c r="H4072" s="9" t="s">
        <v>18624</v>
      </c>
      <c r="I4072" s="6">
        <v>44187</v>
      </c>
      <c r="K4072" s="9" t="s">
        <v>18625</v>
      </c>
    </row>
    <row r="4073" spans="1:11" ht="20.100000000000001" customHeight="1">
      <c r="A4073" s="9" t="s">
        <v>18626</v>
      </c>
      <c r="B4073" s="9" t="s">
        <v>3161</v>
      </c>
      <c r="C4073" s="9" t="s">
        <v>17336</v>
      </c>
      <c r="D4073" s="9" t="s">
        <v>29</v>
      </c>
      <c r="E4073" s="9" t="s">
        <v>18</v>
      </c>
      <c r="F4073" s="10" t="s">
        <v>18627</v>
      </c>
      <c r="G4073" s="10" t="s">
        <v>18628</v>
      </c>
      <c r="H4073" s="9" t="s">
        <v>18629</v>
      </c>
      <c r="I4073" s="6">
        <v>44187</v>
      </c>
      <c r="K4073" s="9" t="s">
        <v>18630</v>
      </c>
    </row>
    <row r="4074" spans="1:11" ht="20.100000000000001" customHeight="1">
      <c r="A4074" s="9" t="s">
        <v>18631</v>
      </c>
      <c r="B4074" s="9" t="s">
        <v>3161</v>
      </c>
      <c r="C4074" s="9" t="s">
        <v>17336</v>
      </c>
      <c r="D4074" s="9" t="s">
        <v>29</v>
      </c>
      <c r="E4074" s="9" t="s">
        <v>18</v>
      </c>
      <c r="F4074" s="10" t="s">
        <v>18632</v>
      </c>
      <c r="G4074" s="10" t="s">
        <v>18633</v>
      </c>
      <c r="H4074" s="9" t="s">
        <v>17663</v>
      </c>
      <c r="I4074" s="6">
        <v>44187</v>
      </c>
      <c r="K4074" s="9" t="s">
        <v>18634</v>
      </c>
    </row>
    <row r="4075" spans="1:11" ht="20.100000000000001" customHeight="1">
      <c r="A4075" s="9" t="s">
        <v>18635</v>
      </c>
      <c r="B4075" s="9" t="s">
        <v>3161</v>
      </c>
      <c r="C4075" s="9" t="s">
        <v>17336</v>
      </c>
      <c r="D4075" s="9" t="s">
        <v>29</v>
      </c>
      <c r="E4075" s="9" t="s">
        <v>18</v>
      </c>
      <c r="F4075" s="10" t="s">
        <v>18636</v>
      </c>
      <c r="G4075" s="10" t="s">
        <v>18637</v>
      </c>
      <c r="H4075" s="9" t="s">
        <v>18638</v>
      </c>
      <c r="I4075" s="6">
        <v>44187</v>
      </c>
      <c r="K4075" s="9" t="s">
        <v>18639</v>
      </c>
    </row>
    <row r="4076" spans="1:11" ht="20.100000000000001" customHeight="1">
      <c r="A4076" s="9" t="s">
        <v>18640</v>
      </c>
      <c r="B4076" s="9" t="s">
        <v>3161</v>
      </c>
      <c r="C4076" s="9" t="s">
        <v>17336</v>
      </c>
      <c r="D4076" s="9" t="s">
        <v>29</v>
      </c>
      <c r="E4076" s="9" t="s">
        <v>18</v>
      </c>
      <c r="F4076" s="10" t="s">
        <v>18641</v>
      </c>
      <c r="G4076" s="10" t="s">
        <v>18642</v>
      </c>
      <c r="H4076" s="9" t="s">
        <v>18643</v>
      </c>
      <c r="I4076" s="6">
        <v>44187</v>
      </c>
      <c r="K4076" s="9" t="s">
        <v>18644</v>
      </c>
    </row>
    <row r="4077" spans="1:11" ht="20.100000000000001" customHeight="1">
      <c r="A4077" s="9" t="s">
        <v>18645</v>
      </c>
      <c r="B4077" s="9" t="s">
        <v>3161</v>
      </c>
      <c r="C4077" s="9" t="s">
        <v>17336</v>
      </c>
      <c r="D4077" s="9" t="s">
        <v>29</v>
      </c>
      <c r="E4077" s="9" t="s">
        <v>18</v>
      </c>
      <c r="F4077" s="10" t="s">
        <v>18646</v>
      </c>
      <c r="G4077" s="10" t="s">
        <v>18647</v>
      </c>
      <c r="H4077" s="9" t="s">
        <v>18648</v>
      </c>
      <c r="I4077" s="6">
        <v>44187</v>
      </c>
      <c r="K4077" s="9" t="s">
        <v>18649</v>
      </c>
    </row>
    <row r="4078" spans="1:11" ht="20.100000000000001" customHeight="1">
      <c r="A4078" s="9" t="s">
        <v>18650</v>
      </c>
      <c r="B4078" s="9" t="s">
        <v>3161</v>
      </c>
      <c r="C4078" s="9" t="s">
        <v>17336</v>
      </c>
      <c r="D4078" s="9" t="s">
        <v>29</v>
      </c>
      <c r="E4078" s="9" t="s">
        <v>18</v>
      </c>
      <c r="F4078" s="10" t="s">
        <v>18651</v>
      </c>
      <c r="G4078" s="10" t="s">
        <v>18652</v>
      </c>
      <c r="H4078" s="9" t="s">
        <v>17658</v>
      </c>
      <c r="I4078" s="6">
        <v>44187</v>
      </c>
      <c r="K4078" s="9" t="s">
        <v>18653</v>
      </c>
    </row>
    <row r="4079" spans="1:11" ht="20.100000000000001" customHeight="1">
      <c r="A4079" s="9" t="s">
        <v>18654</v>
      </c>
      <c r="B4079" s="9" t="s">
        <v>3161</v>
      </c>
      <c r="C4079" s="9" t="s">
        <v>17336</v>
      </c>
      <c r="D4079" s="9" t="s">
        <v>29</v>
      </c>
      <c r="E4079" s="9" t="s">
        <v>18</v>
      </c>
      <c r="F4079" s="10" t="s">
        <v>18655</v>
      </c>
      <c r="G4079" s="10" t="s">
        <v>18656</v>
      </c>
      <c r="H4079" s="9" t="s">
        <v>18657</v>
      </c>
      <c r="I4079" s="6">
        <v>44187</v>
      </c>
      <c r="K4079" s="9" t="s">
        <v>18658</v>
      </c>
    </row>
    <row r="4080" spans="1:11" ht="20.100000000000001" customHeight="1">
      <c r="A4080" s="9" t="s">
        <v>18659</v>
      </c>
      <c r="B4080" s="9" t="s">
        <v>3161</v>
      </c>
      <c r="C4080" s="9" t="s">
        <v>17336</v>
      </c>
      <c r="D4080" s="9" t="s">
        <v>29</v>
      </c>
      <c r="E4080" s="9" t="s">
        <v>18</v>
      </c>
      <c r="F4080" s="10" t="s">
        <v>18660</v>
      </c>
      <c r="G4080" s="10" t="s">
        <v>17373</v>
      </c>
      <c r="H4080" s="9" t="s">
        <v>17374</v>
      </c>
      <c r="I4080" s="6">
        <v>44187</v>
      </c>
      <c r="K4080" s="9" t="s">
        <v>18661</v>
      </c>
    </row>
    <row r="4081" spans="1:11" ht="20.100000000000001" customHeight="1">
      <c r="A4081" s="9" t="s">
        <v>18662</v>
      </c>
      <c r="B4081" s="9" t="s">
        <v>3161</v>
      </c>
      <c r="C4081" s="9" t="s">
        <v>17336</v>
      </c>
      <c r="D4081" s="9" t="s">
        <v>29</v>
      </c>
      <c r="E4081" s="9" t="s">
        <v>18</v>
      </c>
      <c r="F4081" s="10" t="s">
        <v>18663</v>
      </c>
      <c r="G4081" s="10" t="s">
        <v>18664</v>
      </c>
      <c r="H4081" s="9" t="s">
        <v>18665</v>
      </c>
      <c r="I4081" s="6">
        <v>44187</v>
      </c>
      <c r="K4081" s="9" t="s">
        <v>18666</v>
      </c>
    </row>
    <row r="4082" spans="1:11" ht="20.100000000000001" customHeight="1">
      <c r="A4082" s="9" t="s">
        <v>18667</v>
      </c>
      <c r="B4082" s="9" t="s">
        <v>3161</v>
      </c>
      <c r="C4082" s="9" t="s">
        <v>17336</v>
      </c>
      <c r="D4082" s="9" t="s">
        <v>29</v>
      </c>
      <c r="E4082" s="9" t="s">
        <v>18</v>
      </c>
      <c r="F4082" s="10" t="s">
        <v>18668</v>
      </c>
      <c r="G4082" s="10" t="s">
        <v>18669</v>
      </c>
      <c r="H4082" s="9" t="s">
        <v>18670</v>
      </c>
      <c r="I4082" s="6">
        <v>44187</v>
      </c>
      <c r="K4082" s="9" t="s">
        <v>18671</v>
      </c>
    </row>
    <row r="4083" spans="1:11" ht="20.100000000000001" customHeight="1">
      <c r="A4083" s="9" t="s">
        <v>18672</v>
      </c>
      <c r="B4083" s="9" t="s">
        <v>3161</v>
      </c>
      <c r="C4083" s="9" t="s">
        <v>17336</v>
      </c>
      <c r="D4083" s="9" t="s">
        <v>29</v>
      </c>
      <c r="E4083" s="9" t="s">
        <v>18</v>
      </c>
      <c r="F4083" s="10" t="s">
        <v>18673</v>
      </c>
      <c r="G4083" s="10" t="s">
        <v>18674</v>
      </c>
      <c r="H4083" s="9" t="s">
        <v>17668</v>
      </c>
      <c r="I4083" s="6">
        <v>44187</v>
      </c>
      <c r="K4083" s="9" t="s">
        <v>18675</v>
      </c>
    </row>
    <row r="4084" spans="1:11" ht="20.100000000000001" customHeight="1">
      <c r="A4084" s="9" t="s">
        <v>18676</v>
      </c>
      <c r="B4084" s="9" t="s">
        <v>3161</v>
      </c>
      <c r="C4084" s="9" t="s">
        <v>17336</v>
      </c>
      <c r="D4084" s="9" t="s">
        <v>29</v>
      </c>
      <c r="E4084" s="9" t="s">
        <v>18</v>
      </c>
      <c r="F4084" s="10" t="s">
        <v>18677</v>
      </c>
      <c r="G4084" s="10" t="s">
        <v>18678</v>
      </c>
      <c r="H4084" s="9" t="s">
        <v>17369</v>
      </c>
      <c r="I4084" s="6">
        <v>44187</v>
      </c>
      <c r="K4084" s="9" t="s">
        <v>18679</v>
      </c>
    </row>
    <row r="4085" spans="1:11" ht="20.100000000000001" customHeight="1">
      <c r="A4085" s="9" t="s">
        <v>18680</v>
      </c>
      <c r="B4085" s="9" t="s">
        <v>3161</v>
      </c>
      <c r="C4085" s="9" t="s">
        <v>17336</v>
      </c>
      <c r="D4085" s="9" t="s">
        <v>29</v>
      </c>
      <c r="E4085" s="9" t="s">
        <v>18</v>
      </c>
      <c r="F4085" s="10" t="s">
        <v>18681</v>
      </c>
      <c r="G4085" s="10" t="s">
        <v>18682</v>
      </c>
      <c r="H4085" s="9" t="s">
        <v>18683</v>
      </c>
      <c r="I4085" s="6">
        <v>44187</v>
      </c>
      <c r="K4085" s="9" t="s">
        <v>18684</v>
      </c>
    </row>
    <row r="4086" spans="1:11" ht="20.100000000000001" customHeight="1">
      <c r="A4086" s="9" t="s">
        <v>18685</v>
      </c>
      <c r="B4086" s="9" t="s">
        <v>3161</v>
      </c>
      <c r="C4086" s="9" t="s">
        <v>17336</v>
      </c>
      <c r="D4086" s="9" t="s">
        <v>29</v>
      </c>
      <c r="E4086" s="9" t="s">
        <v>18</v>
      </c>
      <c r="F4086" s="10" t="s">
        <v>18686</v>
      </c>
      <c r="G4086" s="10" t="s">
        <v>18687</v>
      </c>
      <c r="H4086" s="9" t="s">
        <v>18688</v>
      </c>
      <c r="I4086" s="6">
        <v>44187</v>
      </c>
      <c r="K4086" s="9" t="s">
        <v>18689</v>
      </c>
    </row>
    <row r="4087" spans="1:11" ht="20.100000000000001" customHeight="1">
      <c r="A4087" s="9" t="s">
        <v>18690</v>
      </c>
      <c r="B4087" s="9" t="s">
        <v>3161</v>
      </c>
      <c r="C4087" s="9" t="s">
        <v>17336</v>
      </c>
      <c r="D4087" s="9" t="s">
        <v>29</v>
      </c>
      <c r="E4087" s="9" t="s">
        <v>18</v>
      </c>
      <c r="F4087" s="10" t="s">
        <v>18691</v>
      </c>
      <c r="G4087" s="10" t="s">
        <v>18692</v>
      </c>
      <c r="H4087" s="9" t="s">
        <v>17384</v>
      </c>
      <c r="I4087" s="6">
        <v>44187</v>
      </c>
      <c r="K4087" s="9" t="s">
        <v>18693</v>
      </c>
    </row>
    <row r="4088" spans="1:11" ht="20.100000000000001" customHeight="1">
      <c r="A4088" s="9" t="s">
        <v>18694</v>
      </c>
      <c r="B4088" s="9" t="s">
        <v>3161</v>
      </c>
      <c r="C4088" s="9" t="s">
        <v>17336</v>
      </c>
      <c r="D4088" s="9" t="s">
        <v>29</v>
      </c>
      <c r="E4088" s="9" t="s">
        <v>18</v>
      </c>
      <c r="F4088" s="10" t="s">
        <v>18695</v>
      </c>
      <c r="G4088" s="10" t="s">
        <v>18696</v>
      </c>
      <c r="H4088" s="9" t="s">
        <v>18697</v>
      </c>
      <c r="I4088" s="6">
        <v>44187</v>
      </c>
      <c r="K4088" s="9" t="s">
        <v>18698</v>
      </c>
    </row>
    <row r="4089" spans="1:11" ht="20.100000000000001" customHeight="1">
      <c r="A4089" s="9" t="s">
        <v>18699</v>
      </c>
      <c r="B4089" s="9" t="s">
        <v>3161</v>
      </c>
      <c r="C4089" s="9" t="s">
        <v>17336</v>
      </c>
      <c r="D4089" s="9" t="s">
        <v>29</v>
      </c>
      <c r="E4089" s="9" t="s">
        <v>18</v>
      </c>
      <c r="F4089" s="10" t="s">
        <v>18700</v>
      </c>
      <c r="G4089" s="10" t="s">
        <v>18701</v>
      </c>
      <c r="H4089" s="9" t="s">
        <v>18702</v>
      </c>
      <c r="I4089" s="6">
        <v>44187</v>
      </c>
      <c r="K4089" s="9" t="s">
        <v>18703</v>
      </c>
    </row>
    <row r="4090" spans="1:11" ht="20.100000000000001" customHeight="1">
      <c r="A4090" s="9" t="s">
        <v>18704</v>
      </c>
      <c r="B4090" s="9" t="s">
        <v>3161</v>
      </c>
      <c r="C4090" s="9" t="s">
        <v>17336</v>
      </c>
      <c r="D4090" s="9" t="s">
        <v>29</v>
      </c>
      <c r="E4090" s="9" t="s">
        <v>18</v>
      </c>
      <c r="F4090" s="10" t="s">
        <v>18705</v>
      </c>
      <c r="G4090" s="10" t="s">
        <v>18706</v>
      </c>
      <c r="H4090" s="9" t="s">
        <v>17962</v>
      </c>
      <c r="I4090" s="6">
        <v>44187</v>
      </c>
      <c r="K4090" s="9" t="s">
        <v>18707</v>
      </c>
    </row>
    <row r="4091" spans="1:11" ht="20.100000000000001" customHeight="1">
      <c r="A4091" s="9" t="s">
        <v>18708</v>
      </c>
      <c r="B4091" s="9" t="s">
        <v>3161</v>
      </c>
      <c r="C4091" s="9" t="s">
        <v>17336</v>
      </c>
      <c r="D4091" s="9" t="s">
        <v>29</v>
      </c>
      <c r="E4091" s="9" t="s">
        <v>18</v>
      </c>
      <c r="F4091" s="10" t="s">
        <v>18709</v>
      </c>
      <c r="G4091" s="10" t="s">
        <v>18710</v>
      </c>
      <c r="H4091" s="9" t="s">
        <v>18711</v>
      </c>
      <c r="I4091" s="6">
        <v>44187</v>
      </c>
      <c r="K4091" s="9" t="s">
        <v>18712</v>
      </c>
    </row>
    <row r="4092" spans="1:11" ht="20.100000000000001" customHeight="1">
      <c r="A4092" s="9" t="s">
        <v>18713</v>
      </c>
      <c r="B4092" s="9" t="s">
        <v>3161</v>
      </c>
      <c r="C4092" s="9" t="s">
        <v>17336</v>
      </c>
      <c r="D4092" s="9" t="s">
        <v>29</v>
      </c>
      <c r="E4092" s="9" t="s">
        <v>18</v>
      </c>
      <c r="F4092" s="10" t="s">
        <v>18714</v>
      </c>
      <c r="G4092" s="10" t="s">
        <v>18715</v>
      </c>
      <c r="H4092" s="9" t="s">
        <v>18716</v>
      </c>
      <c r="I4092" s="6">
        <v>44187</v>
      </c>
      <c r="K4092" s="9" t="s">
        <v>18717</v>
      </c>
    </row>
    <row r="4093" spans="1:11" ht="20.100000000000001" customHeight="1">
      <c r="A4093" s="9" t="s">
        <v>18718</v>
      </c>
      <c r="B4093" s="9" t="s">
        <v>3161</v>
      </c>
      <c r="C4093" s="9" t="s">
        <v>17336</v>
      </c>
      <c r="D4093" s="9" t="s">
        <v>29</v>
      </c>
      <c r="E4093" s="9" t="s">
        <v>18</v>
      </c>
      <c r="F4093" s="10" t="s">
        <v>18719</v>
      </c>
      <c r="G4093" s="10" t="s">
        <v>18720</v>
      </c>
      <c r="H4093" s="9" t="s">
        <v>18721</v>
      </c>
      <c r="I4093" s="6">
        <v>44187</v>
      </c>
      <c r="K4093" s="9" t="s">
        <v>18722</v>
      </c>
    </row>
    <row r="4094" spans="1:11" ht="20.100000000000001" customHeight="1">
      <c r="A4094" s="9" t="s">
        <v>18723</v>
      </c>
      <c r="B4094" s="9" t="s">
        <v>3161</v>
      </c>
      <c r="C4094" s="9" t="s">
        <v>17336</v>
      </c>
      <c r="D4094" s="9" t="s">
        <v>29</v>
      </c>
      <c r="E4094" s="9" t="s">
        <v>18</v>
      </c>
      <c r="F4094" s="10" t="s">
        <v>18724</v>
      </c>
      <c r="G4094" s="10" t="s">
        <v>18725</v>
      </c>
      <c r="H4094" s="9" t="s">
        <v>18726</v>
      </c>
      <c r="I4094" s="6">
        <v>44187</v>
      </c>
      <c r="K4094" s="9" t="s">
        <v>18727</v>
      </c>
    </row>
    <row r="4095" spans="1:11" ht="20.100000000000001" customHeight="1">
      <c r="A4095" s="9" t="s">
        <v>18728</v>
      </c>
      <c r="B4095" s="9" t="s">
        <v>3161</v>
      </c>
      <c r="C4095" s="9" t="s">
        <v>17336</v>
      </c>
      <c r="D4095" s="9" t="s">
        <v>29</v>
      </c>
      <c r="E4095" s="9" t="s">
        <v>18</v>
      </c>
      <c r="F4095" s="10" t="s">
        <v>18729</v>
      </c>
      <c r="G4095" s="10" t="s">
        <v>18730</v>
      </c>
      <c r="H4095" s="9" t="s">
        <v>18731</v>
      </c>
      <c r="I4095" s="6">
        <v>44187</v>
      </c>
      <c r="K4095" s="9" t="s">
        <v>18732</v>
      </c>
    </row>
    <row r="4096" spans="1:11" ht="20.100000000000001" customHeight="1">
      <c r="A4096" s="9" t="s">
        <v>18733</v>
      </c>
      <c r="B4096" s="9" t="s">
        <v>3161</v>
      </c>
      <c r="C4096" s="9" t="s">
        <v>17336</v>
      </c>
      <c r="D4096" s="9" t="s">
        <v>29</v>
      </c>
      <c r="E4096" s="9" t="s">
        <v>18</v>
      </c>
      <c r="F4096" s="10" t="s">
        <v>18734</v>
      </c>
      <c r="G4096" s="10" t="s">
        <v>18735</v>
      </c>
      <c r="H4096" s="9" t="s">
        <v>18736</v>
      </c>
      <c r="I4096" s="6">
        <v>44187</v>
      </c>
      <c r="K4096" s="9" t="s">
        <v>18737</v>
      </c>
    </row>
    <row r="4097" spans="1:11" ht="20.100000000000001" customHeight="1">
      <c r="A4097" s="9" t="s">
        <v>18738</v>
      </c>
      <c r="B4097" s="9" t="s">
        <v>3161</v>
      </c>
      <c r="C4097" s="9" t="s">
        <v>17336</v>
      </c>
      <c r="D4097" s="9" t="s">
        <v>29</v>
      </c>
      <c r="E4097" s="9" t="s">
        <v>18</v>
      </c>
      <c r="F4097" s="10" t="s">
        <v>18739</v>
      </c>
      <c r="G4097" s="10" t="s">
        <v>18740</v>
      </c>
      <c r="H4097" s="9" t="s">
        <v>18736</v>
      </c>
      <c r="I4097" s="6">
        <v>44187</v>
      </c>
      <c r="K4097" s="9" t="s">
        <v>18741</v>
      </c>
    </row>
    <row r="4098" spans="1:11" ht="20.100000000000001" customHeight="1">
      <c r="A4098" s="9" t="s">
        <v>18742</v>
      </c>
      <c r="B4098" s="9" t="s">
        <v>3161</v>
      </c>
      <c r="C4098" s="9" t="s">
        <v>17336</v>
      </c>
      <c r="D4098" s="9" t="s">
        <v>29</v>
      </c>
      <c r="E4098" s="9" t="s">
        <v>18</v>
      </c>
      <c r="F4098" s="10" t="s">
        <v>18743</v>
      </c>
      <c r="G4098" s="10" t="s">
        <v>18744</v>
      </c>
      <c r="H4098" s="9" t="s">
        <v>17986</v>
      </c>
      <c r="I4098" s="6">
        <v>44187</v>
      </c>
      <c r="K4098" s="9" t="s">
        <v>18745</v>
      </c>
    </row>
    <row r="4099" spans="1:11" ht="20.100000000000001" customHeight="1">
      <c r="A4099" s="9" t="s">
        <v>18746</v>
      </c>
      <c r="B4099" s="9" t="s">
        <v>3161</v>
      </c>
      <c r="C4099" s="9" t="s">
        <v>17336</v>
      </c>
      <c r="D4099" s="9" t="s">
        <v>29</v>
      </c>
      <c r="E4099" s="9" t="s">
        <v>18</v>
      </c>
      <c r="F4099" s="10" t="s">
        <v>18747</v>
      </c>
      <c r="G4099" s="10" t="s">
        <v>18748</v>
      </c>
      <c r="H4099" s="9" t="s">
        <v>18749</v>
      </c>
      <c r="I4099" s="6">
        <v>44187</v>
      </c>
      <c r="K4099" s="9" t="s">
        <v>18750</v>
      </c>
    </row>
    <row r="4100" spans="1:11" ht="20.100000000000001" customHeight="1">
      <c r="A4100" s="9" t="s">
        <v>18751</v>
      </c>
      <c r="B4100" s="9" t="s">
        <v>3161</v>
      </c>
      <c r="C4100" s="9" t="s">
        <v>17336</v>
      </c>
      <c r="D4100" s="9" t="s">
        <v>29</v>
      </c>
      <c r="E4100" s="9" t="s">
        <v>18</v>
      </c>
      <c r="F4100" s="10" t="s">
        <v>18752</v>
      </c>
      <c r="G4100" s="10" t="s">
        <v>18753</v>
      </c>
      <c r="H4100" s="9" t="s">
        <v>18749</v>
      </c>
      <c r="I4100" s="6">
        <v>44187</v>
      </c>
      <c r="K4100" s="9" t="s">
        <v>18754</v>
      </c>
    </row>
    <row r="4101" spans="1:11" ht="20.100000000000001" customHeight="1">
      <c r="A4101" s="9" t="s">
        <v>18755</v>
      </c>
      <c r="B4101" s="9" t="s">
        <v>3161</v>
      </c>
      <c r="C4101" s="9" t="s">
        <v>17336</v>
      </c>
      <c r="D4101" s="9" t="s">
        <v>29</v>
      </c>
      <c r="E4101" s="9" t="s">
        <v>18</v>
      </c>
      <c r="F4101" s="10" t="s">
        <v>18756</v>
      </c>
      <c r="G4101" s="10" t="s">
        <v>18757</v>
      </c>
      <c r="H4101" s="9" t="s">
        <v>18749</v>
      </c>
      <c r="I4101" s="6">
        <v>44187</v>
      </c>
      <c r="K4101" s="9" t="s">
        <v>18758</v>
      </c>
    </row>
    <row r="4102" spans="1:11" ht="20.100000000000001" customHeight="1">
      <c r="A4102" s="9" t="s">
        <v>18759</v>
      </c>
      <c r="B4102" s="9" t="s">
        <v>3161</v>
      </c>
      <c r="C4102" s="9" t="s">
        <v>17336</v>
      </c>
      <c r="D4102" s="9" t="s">
        <v>29</v>
      </c>
      <c r="E4102" s="9" t="s">
        <v>18</v>
      </c>
      <c r="F4102" s="10" t="s">
        <v>18760</v>
      </c>
      <c r="G4102" s="10" t="s">
        <v>18761</v>
      </c>
      <c r="H4102" s="9" t="s">
        <v>18762</v>
      </c>
      <c r="I4102" s="6">
        <v>44187</v>
      </c>
      <c r="K4102" s="9" t="s">
        <v>18763</v>
      </c>
    </row>
    <row r="4103" spans="1:11" ht="20.100000000000001" customHeight="1">
      <c r="A4103" s="9" t="s">
        <v>18764</v>
      </c>
      <c r="B4103" s="9" t="s">
        <v>3161</v>
      </c>
      <c r="C4103" s="9" t="s">
        <v>17336</v>
      </c>
      <c r="D4103" s="9" t="s">
        <v>29</v>
      </c>
      <c r="E4103" s="9" t="s">
        <v>90</v>
      </c>
      <c r="F4103" s="10" t="s">
        <v>18765</v>
      </c>
      <c r="G4103" s="10" t="s">
        <v>18766</v>
      </c>
      <c r="H4103" s="9" t="s">
        <v>18767</v>
      </c>
      <c r="I4103" s="6">
        <v>44187</v>
      </c>
      <c r="J4103" s="6">
        <v>44343</v>
      </c>
      <c r="K4103" s="9" t="s">
        <v>18768</v>
      </c>
    </row>
    <row r="4104" spans="1:11" ht="20.100000000000001" customHeight="1">
      <c r="A4104" s="9" t="s">
        <v>18769</v>
      </c>
      <c r="B4104" s="9" t="s">
        <v>3161</v>
      </c>
      <c r="C4104" s="9" t="s">
        <v>17336</v>
      </c>
      <c r="D4104" s="9" t="s">
        <v>29</v>
      </c>
      <c r="E4104" s="9" t="s">
        <v>18</v>
      </c>
      <c r="F4104" s="10" t="s">
        <v>18770</v>
      </c>
      <c r="G4104" s="10" t="s">
        <v>18771</v>
      </c>
      <c r="H4104" s="9" t="s">
        <v>18772</v>
      </c>
      <c r="I4104" s="6">
        <v>44187</v>
      </c>
      <c r="K4104" s="9" t="s">
        <v>18773</v>
      </c>
    </row>
    <row r="4105" spans="1:11" ht="20.100000000000001" customHeight="1">
      <c r="A4105" s="9" t="s">
        <v>18774</v>
      </c>
      <c r="B4105" s="9" t="s">
        <v>3161</v>
      </c>
      <c r="C4105" s="9" t="s">
        <v>17336</v>
      </c>
      <c r="D4105" s="9" t="s">
        <v>29</v>
      </c>
      <c r="E4105" s="9" t="s">
        <v>18</v>
      </c>
      <c r="F4105" s="10" t="s">
        <v>18775</v>
      </c>
      <c r="G4105" s="10" t="s">
        <v>18776</v>
      </c>
      <c r="H4105" s="9" t="s">
        <v>18777</v>
      </c>
      <c r="I4105" s="6">
        <v>44187</v>
      </c>
      <c r="K4105" s="9" t="s">
        <v>18778</v>
      </c>
    </row>
    <row r="4106" spans="1:11" ht="20.100000000000001" customHeight="1">
      <c r="A4106" s="9" t="s">
        <v>18779</v>
      </c>
      <c r="B4106" s="9" t="s">
        <v>3161</v>
      </c>
      <c r="C4106" s="9" t="s">
        <v>17336</v>
      </c>
      <c r="D4106" s="9" t="s">
        <v>29</v>
      </c>
      <c r="E4106" s="9" t="s">
        <v>18</v>
      </c>
      <c r="F4106" s="10" t="s">
        <v>18780</v>
      </c>
      <c r="G4106" s="10" t="s">
        <v>18781</v>
      </c>
      <c r="H4106" s="9" t="s">
        <v>18782</v>
      </c>
      <c r="I4106" s="6">
        <v>44187</v>
      </c>
      <c r="K4106" s="9" t="s">
        <v>18783</v>
      </c>
    </row>
    <row r="4107" spans="1:11" ht="20.100000000000001" customHeight="1">
      <c r="A4107" s="9" t="s">
        <v>18784</v>
      </c>
      <c r="B4107" s="9" t="s">
        <v>3161</v>
      </c>
      <c r="C4107" s="9" t="s">
        <v>17336</v>
      </c>
      <c r="D4107" s="9" t="s">
        <v>29</v>
      </c>
      <c r="E4107" s="9" t="s">
        <v>18</v>
      </c>
      <c r="F4107" s="10" t="s">
        <v>18785</v>
      </c>
      <c r="G4107" s="10" t="s">
        <v>18786</v>
      </c>
      <c r="H4107" s="9" t="s">
        <v>18787</v>
      </c>
      <c r="I4107" s="6">
        <v>44187</v>
      </c>
      <c r="K4107" s="9" t="s">
        <v>18788</v>
      </c>
    </row>
    <row r="4108" spans="1:11" ht="20.100000000000001" customHeight="1">
      <c r="A4108" s="9" t="s">
        <v>18789</v>
      </c>
      <c r="B4108" s="9" t="s">
        <v>3161</v>
      </c>
      <c r="C4108" s="9" t="s">
        <v>17336</v>
      </c>
      <c r="D4108" s="9" t="s">
        <v>29</v>
      </c>
      <c r="E4108" s="9" t="s">
        <v>18</v>
      </c>
      <c r="F4108" s="10" t="s">
        <v>18790</v>
      </c>
      <c r="G4108" s="10" t="s">
        <v>18791</v>
      </c>
      <c r="H4108" s="9" t="s">
        <v>18792</v>
      </c>
      <c r="I4108" s="6">
        <v>44187</v>
      </c>
      <c r="K4108" s="9" t="s">
        <v>18793</v>
      </c>
    </row>
    <row r="4109" spans="1:11" ht="20.100000000000001" customHeight="1">
      <c r="A4109" s="9" t="s">
        <v>18794</v>
      </c>
      <c r="B4109" s="9" t="s">
        <v>3161</v>
      </c>
      <c r="C4109" s="9" t="s">
        <v>17336</v>
      </c>
      <c r="D4109" s="9" t="s">
        <v>29</v>
      </c>
      <c r="E4109" s="9" t="s">
        <v>18</v>
      </c>
      <c r="F4109" s="10" t="s">
        <v>18795</v>
      </c>
      <c r="G4109" s="10" t="s">
        <v>18796</v>
      </c>
      <c r="H4109" s="9" t="s">
        <v>18797</v>
      </c>
      <c r="I4109" s="6">
        <v>44187</v>
      </c>
      <c r="K4109" s="9" t="s">
        <v>18798</v>
      </c>
    </row>
    <row r="4110" spans="1:11" ht="20.100000000000001" customHeight="1">
      <c r="A4110" s="9" t="s">
        <v>18799</v>
      </c>
      <c r="B4110" s="9" t="s">
        <v>3161</v>
      </c>
      <c r="C4110" s="9" t="s">
        <v>17336</v>
      </c>
      <c r="D4110" s="9" t="s">
        <v>29</v>
      </c>
      <c r="E4110" s="9" t="s">
        <v>18</v>
      </c>
      <c r="F4110" s="10" t="s">
        <v>18800</v>
      </c>
      <c r="G4110" s="10" t="s">
        <v>18801</v>
      </c>
      <c r="H4110" s="9" t="s">
        <v>18802</v>
      </c>
      <c r="I4110" s="6">
        <v>44187</v>
      </c>
      <c r="K4110" s="9" t="s">
        <v>18803</v>
      </c>
    </row>
    <row r="4111" spans="1:11" ht="20.100000000000001" customHeight="1">
      <c r="A4111" s="9" t="s">
        <v>18804</v>
      </c>
      <c r="B4111" s="9" t="s">
        <v>3161</v>
      </c>
      <c r="C4111" s="9" t="s">
        <v>17336</v>
      </c>
      <c r="D4111" s="9" t="s">
        <v>29</v>
      </c>
      <c r="E4111" s="9" t="s">
        <v>18</v>
      </c>
      <c r="F4111" s="10" t="s">
        <v>18805</v>
      </c>
      <c r="G4111" s="10" t="s">
        <v>18806</v>
      </c>
      <c r="H4111" s="9" t="s">
        <v>18807</v>
      </c>
      <c r="I4111" s="6">
        <v>44187</v>
      </c>
      <c r="K4111" s="9" t="s">
        <v>18808</v>
      </c>
    </row>
    <row r="4112" spans="1:11" ht="20.100000000000001" customHeight="1">
      <c r="A4112" s="9" t="s">
        <v>18809</v>
      </c>
      <c r="B4112" s="9" t="s">
        <v>3161</v>
      </c>
      <c r="C4112" s="9" t="s">
        <v>17336</v>
      </c>
      <c r="D4112" s="9" t="s">
        <v>29</v>
      </c>
      <c r="E4112" s="9" t="s">
        <v>18</v>
      </c>
      <c r="F4112" s="10" t="s">
        <v>18810</v>
      </c>
      <c r="G4112" s="10" t="s">
        <v>18811</v>
      </c>
      <c r="H4112" s="9" t="s">
        <v>18812</v>
      </c>
      <c r="I4112" s="6">
        <v>44187</v>
      </c>
      <c r="K4112" s="9" t="s">
        <v>18813</v>
      </c>
    </row>
    <row r="4113" spans="1:11" ht="20.100000000000001" customHeight="1">
      <c r="A4113" s="9" t="s">
        <v>18814</v>
      </c>
      <c r="B4113" s="9" t="s">
        <v>3161</v>
      </c>
      <c r="C4113" s="9" t="s">
        <v>17336</v>
      </c>
      <c r="D4113" s="9" t="s">
        <v>29</v>
      </c>
      <c r="E4113" s="9" t="s">
        <v>18</v>
      </c>
      <c r="F4113" s="10" t="s">
        <v>18815</v>
      </c>
      <c r="G4113" s="10" t="s">
        <v>18816</v>
      </c>
      <c r="H4113" s="9" t="s">
        <v>18817</v>
      </c>
      <c r="I4113" s="6">
        <v>44187</v>
      </c>
      <c r="K4113" s="9" t="s">
        <v>18818</v>
      </c>
    </row>
    <row r="4114" spans="1:11" ht="20.100000000000001" customHeight="1">
      <c r="A4114" s="9" t="s">
        <v>18819</v>
      </c>
      <c r="B4114" s="9" t="s">
        <v>3161</v>
      </c>
      <c r="C4114" s="9" t="s">
        <v>17336</v>
      </c>
      <c r="D4114" s="9" t="s">
        <v>29</v>
      </c>
      <c r="E4114" s="9" t="s">
        <v>18</v>
      </c>
      <c r="F4114" s="10" t="s">
        <v>18820</v>
      </c>
      <c r="G4114" s="10" t="s">
        <v>18821</v>
      </c>
      <c r="H4114" s="9" t="s">
        <v>18822</v>
      </c>
      <c r="I4114" s="6">
        <v>44187</v>
      </c>
      <c r="K4114" s="9" t="s">
        <v>18823</v>
      </c>
    </row>
    <row r="4115" spans="1:11" ht="20.100000000000001" customHeight="1">
      <c r="A4115" s="9" t="s">
        <v>18824</v>
      </c>
      <c r="B4115" s="9" t="s">
        <v>3161</v>
      </c>
      <c r="C4115" s="9" t="s">
        <v>17336</v>
      </c>
      <c r="D4115" s="9" t="s">
        <v>29</v>
      </c>
      <c r="E4115" s="9" t="s">
        <v>18</v>
      </c>
      <c r="F4115" s="10" t="s">
        <v>18825</v>
      </c>
      <c r="G4115" s="10" t="s">
        <v>18826</v>
      </c>
      <c r="H4115" s="9" t="s">
        <v>18827</v>
      </c>
      <c r="I4115" s="6">
        <v>44187</v>
      </c>
      <c r="K4115" s="9" t="s">
        <v>18828</v>
      </c>
    </row>
    <row r="4116" spans="1:11" ht="20.100000000000001" customHeight="1">
      <c r="A4116" s="9" t="s">
        <v>18829</v>
      </c>
      <c r="B4116" s="9" t="s">
        <v>3161</v>
      </c>
      <c r="C4116" s="9" t="s">
        <v>17336</v>
      </c>
      <c r="D4116" s="9" t="s">
        <v>29</v>
      </c>
      <c r="E4116" s="9" t="s">
        <v>18</v>
      </c>
      <c r="F4116" s="10" t="s">
        <v>18830</v>
      </c>
      <c r="G4116" s="10" t="s">
        <v>18831</v>
      </c>
      <c r="H4116" s="9" t="s">
        <v>18832</v>
      </c>
      <c r="I4116" s="6">
        <v>44187</v>
      </c>
      <c r="K4116" s="9" t="s">
        <v>18833</v>
      </c>
    </row>
    <row r="4117" spans="1:11" ht="20.100000000000001" customHeight="1">
      <c r="A4117" s="9" t="s">
        <v>18834</v>
      </c>
      <c r="B4117" s="9" t="s">
        <v>3161</v>
      </c>
      <c r="C4117" s="9" t="s">
        <v>17336</v>
      </c>
      <c r="D4117" s="9" t="s">
        <v>29</v>
      </c>
      <c r="E4117" s="9" t="s">
        <v>18</v>
      </c>
      <c r="F4117" s="10" t="s">
        <v>18835</v>
      </c>
      <c r="G4117" s="10" t="s">
        <v>18836</v>
      </c>
      <c r="H4117" s="9" t="s">
        <v>18048</v>
      </c>
      <c r="I4117" s="6">
        <v>44187</v>
      </c>
      <c r="K4117" s="9" t="s">
        <v>18837</v>
      </c>
    </row>
    <row r="4118" spans="1:11" ht="20.100000000000001" customHeight="1">
      <c r="A4118" s="9" t="s">
        <v>18838</v>
      </c>
      <c r="B4118" s="9" t="s">
        <v>3161</v>
      </c>
      <c r="C4118" s="9" t="s">
        <v>17336</v>
      </c>
      <c r="D4118" s="9" t="s">
        <v>29</v>
      </c>
      <c r="E4118" s="9" t="s">
        <v>18</v>
      </c>
      <c r="F4118" s="10" t="s">
        <v>18839</v>
      </c>
      <c r="G4118" s="10" t="s">
        <v>18840</v>
      </c>
      <c r="H4118" s="9" t="s">
        <v>17419</v>
      </c>
      <c r="I4118" s="6">
        <v>44187</v>
      </c>
      <c r="K4118" s="9" t="s">
        <v>18841</v>
      </c>
    </row>
    <row r="4119" spans="1:11" ht="20.100000000000001" customHeight="1">
      <c r="A4119" s="9" t="s">
        <v>18842</v>
      </c>
      <c r="B4119" s="9" t="s">
        <v>3161</v>
      </c>
      <c r="C4119" s="9" t="s">
        <v>17336</v>
      </c>
      <c r="D4119" s="9" t="s">
        <v>29</v>
      </c>
      <c r="E4119" s="9" t="s">
        <v>18</v>
      </c>
      <c r="F4119" s="10" t="s">
        <v>18843</v>
      </c>
      <c r="G4119" s="10" t="s">
        <v>18844</v>
      </c>
      <c r="H4119" s="9" t="s">
        <v>18845</v>
      </c>
      <c r="I4119" s="6">
        <v>44187</v>
      </c>
      <c r="K4119" s="9" t="s">
        <v>18846</v>
      </c>
    </row>
    <row r="4120" spans="1:11" ht="20.100000000000001" customHeight="1">
      <c r="A4120" s="9" t="s">
        <v>18847</v>
      </c>
      <c r="B4120" s="9" t="s">
        <v>3161</v>
      </c>
      <c r="C4120" s="9" t="s">
        <v>17336</v>
      </c>
      <c r="D4120" s="9" t="s">
        <v>29</v>
      </c>
      <c r="E4120" s="9" t="s">
        <v>18</v>
      </c>
      <c r="F4120" s="10" t="s">
        <v>18848</v>
      </c>
      <c r="G4120" s="10" t="s">
        <v>18849</v>
      </c>
      <c r="H4120" s="9" t="s">
        <v>17409</v>
      </c>
      <c r="I4120" s="6">
        <v>44187</v>
      </c>
      <c r="K4120" s="9" t="s">
        <v>18850</v>
      </c>
    </row>
    <row r="4121" spans="1:11" ht="20.100000000000001" customHeight="1">
      <c r="A4121" s="9" t="s">
        <v>18851</v>
      </c>
      <c r="B4121" s="9" t="s">
        <v>3161</v>
      </c>
      <c r="C4121" s="9" t="s">
        <v>17336</v>
      </c>
      <c r="D4121" s="9" t="s">
        <v>29</v>
      </c>
      <c r="E4121" s="9" t="s">
        <v>18</v>
      </c>
      <c r="F4121" s="10" t="s">
        <v>18852</v>
      </c>
      <c r="G4121" s="10" t="s">
        <v>18853</v>
      </c>
      <c r="H4121" s="9" t="s">
        <v>18854</v>
      </c>
      <c r="I4121" s="6">
        <v>44187</v>
      </c>
      <c r="K4121" s="9" t="s">
        <v>18855</v>
      </c>
    </row>
    <row r="4122" spans="1:11" ht="20.100000000000001" customHeight="1">
      <c r="A4122" s="9" t="s">
        <v>18856</v>
      </c>
      <c r="B4122" s="9" t="s">
        <v>3161</v>
      </c>
      <c r="C4122" s="9" t="s">
        <v>17336</v>
      </c>
      <c r="D4122" s="9" t="s">
        <v>29</v>
      </c>
      <c r="E4122" s="9" t="s">
        <v>18</v>
      </c>
      <c r="F4122" s="10" t="s">
        <v>18857</v>
      </c>
      <c r="G4122" s="10" t="s">
        <v>18858</v>
      </c>
      <c r="H4122" s="9" t="s">
        <v>17429</v>
      </c>
      <c r="I4122" s="6">
        <v>44187</v>
      </c>
      <c r="K4122" s="9" t="s">
        <v>18859</v>
      </c>
    </row>
    <row r="4123" spans="1:11" ht="20.100000000000001" customHeight="1">
      <c r="A4123" s="9" t="s">
        <v>18860</v>
      </c>
      <c r="B4123" s="9" t="s">
        <v>3161</v>
      </c>
      <c r="C4123" s="9" t="s">
        <v>17336</v>
      </c>
      <c r="D4123" s="9" t="s">
        <v>29</v>
      </c>
      <c r="E4123" s="9" t="s">
        <v>18</v>
      </c>
      <c r="F4123" s="10" t="s">
        <v>18861</v>
      </c>
      <c r="G4123" s="10" t="s">
        <v>18862</v>
      </c>
      <c r="H4123" s="9" t="s">
        <v>17414</v>
      </c>
      <c r="I4123" s="6">
        <v>44187</v>
      </c>
      <c r="K4123" s="9" t="s">
        <v>18863</v>
      </c>
    </row>
    <row r="4124" spans="1:11" ht="20.100000000000001" customHeight="1">
      <c r="A4124" s="9" t="s">
        <v>18864</v>
      </c>
      <c r="B4124" s="9" t="s">
        <v>3161</v>
      </c>
      <c r="C4124" s="9" t="s">
        <v>17336</v>
      </c>
      <c r="D4124" s="9" t="s">
        <v>29</v>
      </c>
      <c r="E4124" s="9" t="s">
        <v>18</v>
      </c>
      <c r="F4124" s="10" t="s">
        <v>18865</v>
      </c>
      <c r="G4124" s="10" t="s">
        <v>18866</v>
      </c>
      <c r="H4124" s="9" t="s">
        <v>17394</v>
      </c>
      <c r="I4124" s="6">
        <v>44187</v>
      </c>
      <c r="K4124" s="9" t="s">
        <v>18867</v>
      </c>
    </row>
    <row r="4125" spans="1:11" ht="20.100000000000001" customHeight="1">
      <c r="A4125" s="9" t="s">
        <v>18868</v>
      </c>
      <c r="B4125" s="9" t="s">
        <v>3161</v>
      </c>
      <c r="C4125" s="9" t="s">
        <v>17336</v>
      </c>
      <c r="D4125" s="9" t="s">
        <v>29</v>
      </c>
      <c r="E4125" s="9" t="s">
        <v>18</v>
      </c>
      <c r="F4125" s="10" t="s">
        <v>18869</v>
      </c>
      <c r="G4125" s="10" t="s">
        <v>18870</v>
      </c>
      <c r="H4125" s="9" t="s">
        <v>17404</v>
      </c>
      <c r="I4125" s="6">
        <v>44187</v>
      </c>
      <c r="K4125" s="9" t="s">
        <v>18871</v>
      </c>
    </row>
    <row r="4126" spans="1:11" ht="20.100000000000001" customHeight="1">
      <c r="A4126" s="9" t="s">
        <v>18872</v>
      </c>
      <c r="B4126" s="9" t="s">
        <v>3161</v>
      </c>
      <c r="C4126" s="9" t="s">
        <v>17336</v>
      </c>
      <c r="D4126" s="9" t="s">
        <v>29</v>
      </c>
      <c r="E4126" s="9" t="s">
        <v>18</v>
      </c>
      <c r="F4126" s="10" t="s">
        <v>18873</v>
      </c>
      <c r="G4126" s="10" t="s">
        <v>18874</v>
      </c>
      <c r="H4126" s="9" t="s">
        <v>18875</v>
      </c>
      <c r="I4126" s="6">
        <v>44187</v>
      </c>
      <c r="K4126" s="9" t="s">
        <v>18876</v>
      </c>
    </row>
    <row r="4127" spans="1:11" ht="20.100000000000001" customHeight="1">
      <c r="A4127" s="9" t="s">
        <v>18877</v>
      </c>
      <c r="B4127" s="9" t="s">
        <v>3161</v>
      </c>
      <c r="C4127" s="9" t="s">
        <v>17336</v>
      </c>
      <c r="D4127" s="9" t="s">
        <v>29</v>
      </c>
      <c r="E4127" s="9" t="s">
        <v>18</v>
      </c>
      <c r="F4127" s="10" t="s">
        <v>18878</v>
      </c>
      <c r="G4127" s="10" t="s">
        <v>18879</v>
      </c>
      <c r="H4127" s="9" t="s">
        <v>18033</v>
      </c>
      <c r="I4127" s="6">
        <v>44187</v>
      </c>
      <c r="K4127" s="9" t="s">
        <v>18880</v>
      </c>
    </row>
    <row r="4128" spans="1:11" ht="20.100000000000001" customHeight="1">
      <c r="A4128" s="9" t="s">
        <v>18881</v>
      </c>
      <c r="B4128" s="9" t="s">
        <v>3161</v>
      </c>
      <c r="C4128" s="9" t="s">
        <v>17336</v>
      </c>
      <c r="D4128" s="9" t="s">
        <v>29</v>
      </c>
      <c r="E4128" s="9" t="s">
        <v>18</v>
      </c>
      <c r="F4128" s="10" t="s">
        <v>18882</v>
      </c>
      <c r="G4128" s="10" t="s">
        <v>18883</v>
      </c>
      <c r="H4128" s="9" t="s">
        <v>18038</v>
      </c>
      <c r="I4128" s="6">
        <v>44187</v>
      </c>
      <c r="K4128" s="9" t="s">
        <v>18884</v>
      </c>
    </row>
    <row r="4129" spans="1:12" ht="20.100000000000001" customHeight="1">
      <c r="A4129" s="9" t="s">
        <v>18885</v>
      </c>
      <c r="B4129" s="9" t="s">
        <v>3161</v>
      </c>
      <c r="C4129" s="9" t="s">
        <v>17336</v>
      </c>
      <c r="D4129" s="9" t="s">
        <v>29</v>
      </c>
      <c r="E4129" s="9" t="s">
        <v>18</v>
      </c>
      <c r="F4129" s="10" t="s">
        <v>18886</v>
      </c>
      <c r="G4129" s="10" t="s">
        <v>18887</v>
      </c>
      <c r="H4129" s="9" t="s">
        <v>18015</v>
      </c>
      <c r="I4129" s="6">
        <v>44187</v>
      </c>
      <c r="K4129" s="9" t="s">
        <v>18888</v>
      </c>
    </row>
    <row r="4130" spans="1:12" ht="20.100000000000001" customHeight="1">
      <c r="A4130" s="9" t="s">
        <v>18889</v>
      </c>
      <c r="B4130" s="9" t="s">
        <v>3161</v>
      </c>
      <c r="C4130" s="9" t="s">
        <v>17336</v>
      </c>
      <c r="D4130" s="9" t="s">
        <v>29</v>
      </c>
      <c r="E4130" s="9" t="s">
        <v>18</v>
      </c>
      <c r="F4130" s="10" t="s">
        <v>18890</v>
      </c>
      <c r="G4130" s="10" t="s">
        <v>18891</v>
      </c>
      <c r="H4130" s="9" t="s">
        <v>18058</v>
      </c>
      <c r="I4130" s="6">
        <v>44187</v>
      </c>
      <c r="K4130" s="9" t="s">
        <v>18892</v>
      </c>
    </row>
    <row r="4131" spans="1:12" ht="20.100000000000001" customHeight="1">
      <c r="A4131" s="9" t="s">
        <v>18893</v>
      </c>
      <c r="B4131" s="9" t="s">
        <v>3161</v>
      </c>
      <c r="C4131" s="9" t="s">
        <v>17336</v>
      </c>
      <c r="D4131" s="9" t="s">
        <v>29</v>
      </c>
      <c r="E4131" s="9" t="s">
        <v>18</v>
      </c>
      <c r="F4131" s="10" t="s">
        <v>18894</v>
      </c>
      <c r="G4131" s="10" t="s">
        <v>18895</v>
      </c>
      <c r="H4131" s="9" t="s">
        <v>18896</v>
      </c>
      <c r="I4131" s="6">
        <v>44187</v>
      </c>
      <c r="K4131" s="9" t="s">
        <v>18897</v>
      </c>
    </row>
    <row r="4132" spans="1:12" ht="20.100000000000001" customHeight="1">
      <c r="A4132" s="9" t="s">
        <v>18898</v>
      </c>
      <c r="B4132" s="9" t="s">
        <v>3161</v>
      </c>
      <c r="C4132" s="9" t="s">
        <v>17336</v>
      </c>
      <c r="D4132" s="9" t="s">
        <v>29</v>
      </c>
      <c r="E4132" s="9" t="s">
        <v>18</v>
      </c>
      <c r="F4132" s="10" t="s">
        <v>18899</v>
      </c>
      <c r="G4132" s="10" t="s">
        <v>18900</v>
      </c>
      <c r="H4132" s="9" t="s">
        <v>17399</v>
      </c>
      <c r="I4132" s="6">
        <v>44187</v>
      </c>
      <c r="K4132" s="9" t="s">
        <v>18901</v>
      </c>
    </row>
    <row r="4133" spans="1:12" ht="20.100000000000001" customHeight="1">
      <c r="A4133" s="9" t="s">
        <v>18902</v>
      </c>
      <c r="B4133" s="9" t="s">
        <v>3161</v>
      </c>
      <c r="C4133" s="9" t="s">
        <v>17336</v>
      </c>
      <c r="D4133" s="9" t="s">
        <v>29</v>
      </c>
      <c r="E4133" s="9" t="s">
        <v>18</v>
      </c>
      <c r="F4133" s="10" t="s">
        <v>18903</v>
      </c>
      <c r="G4133" s="10" t="s">
        <v>18904</v>
      </c>
      <c r="H4133" s="9" t="s">
        <v>18905</v>
      </c>
      <c r="I4133" s="6">
        <v>44187</v>
      </c>
      <c r="K4133" s="9" t="s">
        <v>18906</v>
      </c>
    </row>
    <row r="4134" spans="1:12" ht="20.100000000000001" customHeight="1">
      <c r="A4134" s="9" t="s">
        <v>18907</v>
      </c>
      <c r="B4134" s="9" t="s">
        <v>3161</v>
      </c>
      <c r="C4134" s="9" t="s">
        <v>17336</v>
      </c>
      <c r="D4134" s="9" t="s">
        <v>29</v>
      </c>
      <c r="E4134" s="9" t="s">
        <v>18</v>
      </c>
      <c r="F4134" s="10" t="s">
        <v>18908</v>
      </c>
      <c r="G4134" s="10" t="s">
        <v>18909</v>
      </c>
      <c r="H4134" s="9" t="s">
        <v>18910</v>
      </c>
      <c r="I4134" s="6">
        <v>44187</v>
      </c>
      <c r="K4134" s="9" t="s">
        <v>18911</v>
      </c>
    </row>
    <row r="4135" spans="1:12" ht="20.100000000000001" customHeight="1">
      <c r="A4135" s="9" t="s">
        <v>18912</v>
      </c>
      <c r="B4135" s="9" t="s">
        <v>3161</v>
      </c>
      <c r="C4135" s="9" t="s">
        <v>17336</v>
      </c>
      <c r="D4135" s="9" t="s">
        <v>29</v>
      </c>
      <c r="E4135" s="9" t="s">
        <v>18</v>
      </c>
      <c r="F4135" s="10" t="s">
        <v>18913</v>
      </c>
      <c r="G4135" s="10" t="s">
        <v>18914</v>
      </c>
      <c r="H4135" s="9" t="s">
        <v>18915</v>
      </c>
      <c r="I4135" s="6">
        <v>44187</v>
      </c>
      <c r="K4135" s="9" t="s">
        <v>18916</v>
      </c>
    </row>
    <row r="4136" spans="1:12" ht="20.100000000000001" customHeight="1">
      <c r="A4136" s="9" t="s">
        <v>18917</v>
      </c>
      <c r="B4136" s="9" t="s">
        <v>3161</v>
      </c>
      <c r="C4136" s="9" t="s">
        <v>17336</v>
      </c>
      <c r="D4136" s="9" t="s">
        <v>29</v>
      </c>
      <c r="E4136" s="9" t="s">
        <v>18</v>
      </c>
      <c r="F4136" s="10" t="s">
        <v>18918</v>
      </c>
      <c r="G4136" s="10" t="s">
        <v>18919</v>
      </c>
      <c r="H4136" s="9" t="s">
        <v>17790</v>
      </c>
      <c r="I4136" s="6">
        <v>44187</v>
      </c>
      <c r="K4136" s="9" t="s">
        <v>18920</v>
      </c>
    </row>
    <row r="4137" spans="1:12" ht="20.100000000000001" customHeight="1">
      <c r="A4137" s="9" t="s">
        <v>18921</v>
      </c>
      <c r="B4137" s="9" t="s">
        <v>3161</v>
      </c>
      <c r="C4137" s="9" t="s">
        <v>17336</v>
      </c>
      <c r="D4137" s="9" t="s">
        <v>29</v>
      </c>
      <c r="E4137" s="9" t="s">
        <v>18</v>
      </c>
      <c r="F4137" s="10" t="s">
        <v>18922</v>
      </c>
      <c r="G4137" s="10" t="s">
        <v>18923</v>
      </c>
      <c r="H4137" s="9" t="s">
        <v>17775</v>
      </c>
      <c r="I4137" s="6">
        <v>44187</v>
      </c>
      <c r="K4137" s="9" t="s">
        <v>18924</v>
      </c>
    </row>
    <row r="4138" spans="1:12" ht="20.100000000000001" customHeight="1">
      <c r="A4138" s="9" t="s">
        <v>18925</v>
      </c>
      <c r="B4138" s="9" t="s">
        <v>3161</v>
      </c>
      <c r="C4138" s="9" t="s">
        <v>17336</v>
      </c>
      <c r="D4138" s="9" t="s">
        <v>29</v>
      </c>
      <c r="E4138" s="9" t="s">
        <v>18</v>
      </c>
      <c r="F4138" s="10" t="s">
        <v>18926</v>
      </c>
      <c r="G4138" s="10" t="s">
        <v>17779</v>
      </c>
      <c r="H4138" s="9" t="s">
        <v>17780</v>
      </c>
      <c r="I4138" s="6">
        <v>44187</v>
      </c>
      <c r="K4138" s="9" t="s">
        <v>18927</v>
      </c>
    </row>
    <row r="4139" spans="1:12" ht="20.100000000000001" customHeight="1">
      <c r="A4139" s="9" t="s">
        <v>18928</v>
      </c>
      <c r="B4139" s="9" t="s">
        <v>3161</v>
      </c>
      <c r="C4139" s="9" t="s">
        <v>17336</v>
      </c>
      <c r="D4139" s="9" t="s">
        <v>29</v>
      </c>
      <c r="E4139" s="9" t="s">
        <v>18</v>
      </c>
      <c r="F4139" s="10" t="s">
        <v>18929</v>
      </c>
      <c r="G4139" s="10" t="s">
        <v>18930</v>
      </c>
      <c r="H4139" s="9" t="s">
        <v>18931</v>
      </c>
      <c r="I4139" s="6">
        <v>44187</v>
      </c>
      <c r="K4139" s="9" t="s">
        <v>18932</v>
      </c>
    </row>
    <row r="4140" spans="1:12" ht="20.100000000000001" customHeight="1">
      <c r="A4140" s="9" t="s">
        <v>18933</v>
      </c>
      <c r="B4140" s="9" t="s">
        <v>3161</v>
      </c>
      <c r="C4140" s="9" t="s">
        <v>17336</v>
      </c>
      <c r="D4140" s="9" t="s">
        <v>29</v>
      </c>
      <c r="E4140" s="9" t="s">
        <v>90</v>
      </c>
      <c r="F4140" s="10" t="s">
        <v>18934</v>
      </c>
      <c r="G4140" s="10" t="s">
        <v>18935</v>
      </c>
      <c r="H4140" s="9" t="s">
        <v>17785</v>
      </c>
      <c r="I4140" s="6">
        <v>44187</v>
      </c>
      <c r="J4140" s="6">
        <v>44682</v>
      </c>
      <c r="K4140" s="9" t="s">
        <v>18936</v>
      </c>
      <c r="L4140" s="4" t="s">
        <v>18937</v>
      </c>
    </row>
    <row r="4141" spans="1:12" ht="20.100000000000001" customHeight="1">
      <c r="A4141" s="9" t="s">
        <v>18938</v>
      </c>
      <c r="B4141" s="9" t="s">
        <v>3161</v>
      </c>
      <c r="C4141" s="9" t="s">
        <v>17336</v>
      </c>
      <c r="D4141" s="9" t="s">
        <v>29</v>
      </c>
      <c r="E4141" s="9" t="s">
        <v>90</v>
      </c>
      <c r="F4141" s="10" t="s">
        <v>18939</v>
      </c>
      <c r="G4141" s="10" t="s">
        <v>18940</v>
      </c>
      <c r="H4141" s="9" t="s">
        <v>18941</v>
      </c>
      <c r="I4141" s="6">
        <v>44187</v>
      </c>
      <c r="J4141" s="6">
        <v>44682</v>
      </c>
      <c r="K4141" s="9" t="s">
        <v>18942</v>
      </c>
      <c r="L4141" s="4" t="s">
        <v>18937</v>
      </c>
    </row>
    <row r="4142" spans="1:12" ht="20.100000000000001" customHeight="1">
      <c r="A4142" s="9" t="s">
        <v>18943</v>
      </c>
      <c r="B4142" s="9" t="s">
        <v>3161</v>
      </c>
      <c r="C4142" s="9" t="s">
        <v>17336</v>
      </c>
      <c r="D4142" s="9" t="s">
        <v>29</v>
      </c>
      <c r="E4142" s="9" t="s">
        <v>18</v>
      </c>
      <c r="F4142" s="10" t="s">
        <v>18944</v>
      </c>
      <c r="G4142" s="10" t="s">
        <v>18945</v>
      </c>
      <c r="H4142" s="9" t="s">
        <v>18946</v>
      </c>
      <c r="I4142" s="6">
        <v>44187</v>
      </c>
      <c r="K4142" s="9" t="s">
        <v>18947</v>
      </c>
    </row>
    <row r="4143" spans="1:12" ht="20.100000000000001" customHeight="1">
      <c r="A4143" s="9" t="s">
        <v>18948</v>
      </c>
      <c r="B4143" s="9" t="s">
        <v>3161</v>
      </c>
      <c r="C4143" s="9" t="s">
        <v>17336</v>
      </c>
      <c r="D4143" s="9" t="s">
        <v>29</v>
      </c>
      <c r="E4143" s="9" t="s">
        <v>18</v>
      </c>
      <c r="F4143" s="10" t="s">
        <v>18949</v>
      </c>
      <c r="G4143" s="10" t="s">
        <v>18950</v>
      </c>
      <c r="H4143" s="9" t="s">
        <v>17683</v>
      </c>
      <c r="I4143" s="6">
        <v>44187</v>
      </c>
      <c r="K4143" s="9" t="s">
        <v>18951</v>
      </c>
    </row>
    <row r="4144" spans="1:12" ht="20.100000000000001" customHeight="1">
      <c r="A4144" s="9" t="s">
        <v>18937</v>
      </c>
      <c r="B4144" s="9" t="s">
        <v>3161</v>
      </c>
      <c r="C4144" s="9" t="s">
        <v>17336</v>
      </c>
      <c r="D4144" s="9" t="s">
        <v>29</v>
      </c>
      <c r="E4144" s="9" t="s">
        <v>18</v>
      </c>
      <c r="F4144" s="10" t="s">
        <v>20970</v>
      </c>
      <c r="G4144" s="10" t="s">
        <v>20971</v>
      </c>
      <c r="H4144" s="9" t="s">
        <v>18941</v>
      </c>
      <c r="I4144" s="6">
        <v>44682</v>
      </c>
    </row>
    <row r="4145" spans="1:11" ht="20.100000000000001" customHeight="1">
      <c r="A4145" s="9" t="s">
        <v>18952</v>
      </c>
      <c r="B4145" s="9" t="s">
        <v>3161</v>
      </c>
      <c r="C4145" s="9" t="s">
        <v>17336</v>
      </c>
      <c r="D4145" s="9" t="s">
        <v>29</v>
      </c>
      <c r="E4145" s="9" t="s">
        <v>18</v>
      </c>
      <c r="F4145" s="10" t="s">
        <v>18953</v>
      </c>
      <c r="G4145" s="10" t="s">
        <v>18954</v>
      </c>
      <c r="H4145" s="9" t="s">
        <v>17687</v>
      </c>
      <c r="I4145" s="6">
        <v>44187</v>
      </c>
      <c r="K4145" s="9" t="s">
        <v>18955</v>
      </c>
    </row>
    <row r="4146" spans="1:11" ht="20.100000000000001" customHeight="1">
      <c r="A4146" s="9" t="s">
        <v>18956</v>
      </c>
      <c r="B4146" s="9" t="s">
        <v>3161</v>
      </c>
      <c r="C4146" s="9" t="s">
        <v>17336</v>
      </c>
      <c r="D4146" s="9" t="s">
        <v>29</v>
      </c>
      <c r="E4146" s="9" t="s">
        <v>18</v>
      </c>
      <c r="F4146" s="10" t="s">
        <v>18957</v>
      </c>
      <c r="G4146" s="10" t="s">
        <v>18958</v>
      </c>
      <c r="H4146" s="9" t="s">
        <v>18959</v>
      </c>
      <c r="I4146" s="6">
        <v>44187</v>
      </c>
      <c r="K4146" s="9" t="s">
        <v>18960</v>
      </c>
    </row>
    <row r="4147" spans="1:11" ht="20.100000000000001" customHeight="1">
      <c r="A4147" s="9" t="s">
        <v>18961</v>
      </c>
      <c r="B4147" s="9" t="s">
        <v>3161</v>
      </c>
      <c r="C4147" s="9" t="s">
        <v>17336</v>
      </c>
      <c r="D4147" s="9" t="s">
        <v>29</v>
      </c>
      <c r="E4147" s="9" t="s">
        <v>18</v>
      </c>
      <c r="F4147" s="10" t="s">
        <v>18962</v>
      </c>
      <c r="G4147" s="10" t="s">
        <v>18963</v>
      </c>
      <c r="H4147" s="9" t="s">
        <v>18964</v>
      </c>
      <c r="I4147" s="6">
        <v>44187</v>
      </c>
      <c r="K4147" s="9" t="s">
        <v>18965</v>
      </c>
    </row>
    <row r="4148" spans="1:11" ht="20.100000000000001" customHeight="1">
      <c r="A4148" s="9" t="s">
        <v>18966</v>
      </c>
      <c r="B4148" s="9" t="s">
        <v>3161</v>
      </c>
      <c r="C4148" s="9" t="s">
        <v>17336</v>
      </c>
      <c r="D4148" s="9" t="s">
        <v>29</v>
      </c>
      <c r="E4148" s="9" t="s">
        <v>18</v>
      </c>
      <c r="F4148" s="10" t="s">
        <v>18967</v>
      </c>
      <c r="G4148" s="10" t="s">
        <v>18968</v>
      </c>
      <c r="H4148" s="9" t="s">
        <v>18969</v>
      </c>
      <c r="I4148" s="6">
        <v>44187</v>
      </c>
      <c r="K4148" s="9" t="s">
        <v>18970</v>
      </c>
    </row>
    <row r="4149" spans="1:11" ht="20.100000000000001" customHeight="1">
      <c r="A4149" s="9" t="s">
        <v>18971</v>
      </c>
      <c r="B4149" s="9" t="s">
        <v>3161</v>
      </c>
      <c r="C4149" s="9" t="s">
        <v>17336</v>
      </c>
      <c r="D4149" s="9" t="s">
        <v>29</v>
      </c>
      <c r="E4149" s="9" t="s">
        <v>18</v>
      </c>
      <c r="F4149" s="10" t="s">
        <v>18972</v>
      </c>
      <c r="G4149" s="10" t="s">
        <v>18973</v>
      </c>
      <c r="H4149" s="9" t="s">
        <v>18974</v>
      </c>
      <c r="I4149" s="6">
        <v>44187</v>
      </c>
      <c r="K4149" s="9" t="s">
        <v>18975</v>
      </c>
    </row>
    <row r="4150" spans="1:11" ht="20.100000000000001" customHeight="1">
      <c r="A4150" s="9" t="s">
        <v>18976</v>
      </c>
      <c r="B4150" s="9" t="s">
        <v>3161</v>
      </c>
      <c r="C4150" s="9" t="s">
        <v>17336</v>
      </c>
      <c r="D4150" s="9" t="s">
        <v>29</v>
      </c>
      <c r="E4150" s="9" t="s">
        <v>18</v>
      </c>
      <c r="F4150" s="10" t="s">
        <v>18977</v>
      </c>
      <c r="G4150" s="10" t="s">
        <v>18978</v>
      </c>
      <c r="H4150" s="9" t="s">
        <v>18979</v>
      </c>
      <c r="I4150" s="6">
        <v>44187</v>
      </c>
      <c r="K4150" s="9" t="s">
        <v>18980</v>
      </c>
    </row>
    <row r="4151" spans="1:11" ht="20.100000000000001" customHeight="1">
      <c r="A4151" s="9" t="s">
        <v>18981</v>
      </c>
      <c r="B4151" s="9" t="s">
        <v>3161</v>
      </c>
      <c r="C4151" s="9" t="s">
        <v>17336</v>
      </c>
      <c r="D4151" s="9" t="s">
        <v>29</v>
      </c>
      <c r="E4151" s="9" t="s">
        <v>18</v>
      </c>
      <c r="F4151" s="10" t="s">
        <v>18982</v>
      </c>
      <c r="G4151" s="10" t="s">
        <v>18983</v>
      </c>
      <c r="H4151" s="9" t="s">
        <v>18984</v>
      </c>
      <c r="I4151" s="6">
        <v>44187</v>
      </c>
      <c r="K4151" s="9" t="s">
        <v>18985</v>
      </c>
    </row>
    <row r="4152" spans="1:11" ht="20.100000000000001" customHeight="1">
      <c r="A4152" s="9" t="s">
        <v>18986</v>
      </c>
      <c r="B4152" s="9" t="s">
        <v>3161</v>
      </c>
      <c r="C4152" s="9" t="s">
        <v>17336</v>
      </c>
      <c r="D4152" s="9" t="s">
        <v>29</v>
      </c>
      <c r="E4152" s="9" t="s">
        <v>18</v>
      </c>
      <c r="F4152" s="10" t="s">
        <v>18987</v>
      </c>
      <c r="G4152" s="10" t="s">
        <v>18988</v>
      </c>
      <c r="H4152" s="9" t="s">
        <v>18989</v>
      </c>
      <c r="I4152" s="6">
        <v>44187</v>
      </c>
      <c r="K4152" s="9" t="s">
        <v>18990</v>
      </c>
    </row>
    <row r="4153" spans="1:11" ht="20.100000000000001" customHeight="1">
      <c r="A4153" s="9" t="s">
        <v>18991</v>
      </c>
      <c r="B4153" s="9" t="s">
        <v>3161</v>
      </c>
      <c r="C4153" s="9" t="s">
        <v>17336</v>
      </c>
      <c r="D4153" s="9" t="s">
        <v>29</v>
      </c>
      <c r="E4153" s="9" t="s">
        <v>18</v>
      </c>
      <c r="F4153" s="10" t="s">
        <v>18992</v>
      </c>
      <c r="G4153" s="10" t="s">
        <v>18993</v>
      </c>
      <c r="H4153" s="9" t="s">
        <v>18994</v>
      </c>
      <c r="I4153" s="6">
        <v>44187</v>
      </c>
      <c r="K4153" s="9" t="s">
        <v>18995</v>
      </c>
    </row>
    <row r="4154" spans="1:11" ht="20.100000000000001" customHeight="1">
      <c r="A4154" s="9" t="s">
        <v>18996</v>
      </c>
      <c r="B4154" s="9" t="s">
        <v>3161</v>
      </c>
      <c r="C4154" s="9" t="s">
        <v>17336</v>
      </c>
      <c r="D4154" s="9" t="s">
        <v>29</v>
      </c>
      <c r="E4154" s="9" t="s">
        <v>18</v>
      </c>
      <c r="F4154" s="10" t="s">
        <v>18997</v>
      </c>
      <c r="G4154" s="10" t="s">
        <v>18998</v>
      </c>
      <c r="H4154" s="9" t="s">
        <v>18999</v>
      </c>
      <c r="I4154" s="6">
        <v>44187</v>
      </c>
      <c r="K4154" s="9" t="s">
        <v>19000</v>
      </c>
    </row>
    <row r="4155" spans="1:11" ht="20.100000000000001" customHeight="1">
      <c r="A4155" s="9" t="s">
        <v>19001</v>
      </c>
      <c r="B4155" s="9" t="s">
        <v>3161</v>
      </c>
      <c r="C4155" s="9" t="s">
        <v>17336</v>
      </c>
      <c r="D4155" s="9" t="s">
        <v>29</v>
      </c>
      <c r="E4155" s="9" t="s">
        <v>18</v>
      </c>
      <c r="F4155" s="10" t="s">
        <v>19002</v>
      </c>
      <c r="G4155" s="10" t="s">
        <v>19003</v>
      </c>
      <c r="H4155" s="9" t="s">
        <v>17692</v>
      </c>
      <c r="I4155" s="6">
        <v>44187</v>
      </c>
      <c r="K4155" s="9" t="s">
        <v>19004</v>
      </c>
    </row>
    <row r="4156" spans="1:11" ht="20.100000000000001" customHeight="1">
      <c r="A4156" s="9" t="s">
        <v>19005</v>
      </c>
      <c r="B4156" s="9" t="s">
        <v>3161</v>
      </c>
      <c r="C4156" s="9" t="s">
        <v>17336</v>
      </c>
      <c r="D4156" s="9" t="s">
        <v>29</v>
      </c>
      <c r="E4156" s="9" t="s">
        <v>18</v>
      </c>
      <c r="F4156" s="10" t="s">
        <v>19006</v>
      </c>
      <c r="G4156" s="10" t="s">
        <v>19007</v>
      </c>
      <c r="H4156" s="9" t="s">
        <v>17434</v>
      </c>
      <c r="I4156" s="6">
        <v>44187</v>
      </c>
      <c r="K4156" s="9" t="s">
        <v>19008</v>
      </c>
    </row>
    <row r="4157" spans="1:11" ht="20.100000000000001" customHeight="1">
      <c r="A4157" s="9" t="s">
        <v>19009</v>
      </c>
      <c r="B4157" s="9" t="s">
        <v>3161</v>
      </c>
      <c r="C4157" s="9" t="s">
        <v>17336</v>
      </c>
      <c r="D4157" s="9" t="s">
        <v>29</v>
      </c>
      <c r="E4157" s="9" t="s">
        <v>18</v>
      </c>
      <c r="F4157" s="10" t="s">
        <v>19010</v>
      </c>
      <c r="G4157" s="10" t="s">
        <v>19011</v>
      </c>
      <c r="H4157" s="9" t="s">
        <v>19012</v>
      </c>
      <c r="I4157" s="6">
        <v>44187</v>
      </c>
      <c r="K4157" s="9" t="s">
        <v>19013</v>
      </c>
    </row>
    <row r="4158" spans="1:11" ht="20.100000000000001" customHeight="1">
      <c r="A4158" s="9" t="s">
        <v>19014</v>
      </c>
      <c r="B4158" s="9" t="s">
        <v>3161</v>
      </c>
      <c r="C4158" s="9" t="s">
        <v>17336</v>
      </c>
      <c r="D4158" s="9" t="s">
        <v>29</v>
      </c>
      <c r="E4158" s="9" t="s">
        <v>18</v>
      </c>
      <c r="F4158" s="10" t="s">
        <v>19015</v>
      </c>
      <c r="G4158" s="10" t="s">
        <v>19016</v>
      </c>
      <c r="H4158" s="9" t="s">
        <v>19017</v>
      </c>
      <c r="I4158" s="6">
        <v>44187</v>
      </c>
      <c r="K4158" s="9" t="s">
        <v>19018</v>
      </c>
    </row>
    <row r="4159" spans="1:11" ht="20.100000000000001" customHeight="1">
      <c r="A4159" s="9" t="s">
        <v>19019</v>
      </c>
      <c r="B4159" s="9" t="s">
        <v>3161</v>
      </c>
      <c r="C4159" s="9" t="s">
        <v>17336</v>
      </c>
      <c r="D4159" s="9" t="s">
        <v>29</v>
      </c>
      <c r="E4159" s="9" t="s">
        <v>18</v>
      </c>
      <c r="F4159" s="10" t="s">
        <v>19020</v>
      </c>
      <c r="G4159" s="10" t="s">
        <v>19021</v>
      </c>
      <c r="H4159" s="9" t="s">
        <v>19022</v>
      </c>
      <c r="I4159" s="6">
        <v>44187</v>
      </c>
      <c r="K4159" s="9" t="s">
        <v>19023</v>
      </c>
    </row>
    <row r="4160" spans="1:11" ht="20.100000000000001" customHeight="1">
      <c r="A4160" s="9" t="s">
        <v>19024</v>
      </c>
      <c r="B4160" s="9" t="s">
        <v>3161</v>
      </c>
      <c r="C4160" s="9" t="s">
        <v>17336</v>
      </c>
      <c r="D4160" s="9" t="s">
        <v>29</v>
      </c>
      <c r="E4160" s="9" t="s">
        <v>18</v>
      </c>
      <c r="F4160" s="10" t="s">
        <v>19025</v>
      </c>
      <c r="G4160" s="10" t="s">
        <v>19026</v>
      </c>
      <c r="H4160" s="9" t="s">
        <v>19027</v>
      </c>
      <c r="I4160" s="6">
        <v>44187</v>
      </c>
      <c r="K4160" s="9" t="s">
        <v>19028</v>
      </c>
    </row>
    <row r="4161" spans="1:11" ht="20.100000000000001" customHeight="1">
      <c r="A4161" s="9" t="s">
        <v>19029</v>
      </c>
      <c r="B4161" s="9" t="s">
        <v>3161</v>
      </c>
      <c r="C4161" s="9" t="s">
        <v>17336</v>
      </c>
      <c r="D4161" s="9" t="s">
        <v>29</v>
      </c>
      <c r="E4161" s="9" t="s">
        <v>18</v>
      </c>
      <c r="F4161" s="10" t="s">
        <v>19030</v>
      </c>
      <c r="G4161" s="10" t="s">
        <v>19031</v>
      </c>
      <c r="H4161" s="9" t="s">
        <v>19032</v>
      </c>
      <c r="I4161" s="6">
        <v>44187</v>
      </c>
      <c r="K4161" s="9" t="s">
        <v>19033</v>
      </c>
    </row>
    <row r="4162" spans="1:11" ht="20.100000000000001" customHeight="1">
      <c r="A4162" s="9" t="s">
        <v>19034</v>
      </c>
      <c r="B4162" s="9" t="s">
        <v>3161</v>
      </c>
      <c r="C4162" s="9" t="s">
        <v>17336</v>
      </c>
      <c r="D4162" s="9" t="s">
        <v>29</v>
      </c>
      <c r="E4162" s="9" t="s">
        <v>18</v>
      </c>
      <c r="F4162" s="10" t="s">
        <v>19035</v>
      </c>
      <c r="G4162" s="10" t="s">
        <v>19036</v>
      </c>
      <c r="H4162" s="9" t="s">
        <v>18073</v>
      </c>
      <c r="I4162" s="6">
        <v>44187</v>
      </c>
      <c r="K4162" s="9" t="s">
        <v>19037</v>
      </c>
    </row>
    <row r="4163" spans="1:11" ht="20.100000000000001" customHeight="1">
      <c r="A4163" s="9" t="s">
        <v>19038</v>
      </c>
      <c r="B4163" s="9" t="s">
        <v>3161</v>
      </c>
      <c r="C4163" s="9" t="s">
        <v>17336</v>
      </c>
      <c r="D4163" s="9" t="s">
        <v>29</v>
      </c>
      <c r="E4163" s="9" t="s">
        <v>18</v>
      </c>
      <c r="F4163" s="10" t="s">
        <v>19039</v>
      </c>
      <c r="G4163" s="10" t="s">
        <v>19040</v>
      </c>
      <c r="H4163" s="9" t="s">
        <v>19041</v>
      </c>
      <c r="I4163" s="6">
        <v>44187</v>
      </c>
      <c r="K4163" s="9" t="s">
        <v>19042</v>
      </c>
    </row>
    <row r="4164" spans="1:11" ht="20.100000000000001" customHeight="1">
      <c r="A4164" s="9" t="s">
        <v>19043</v>
      </c>
      <c r="B4164" s="9" t="s">
        <v>3161</v>
      </c>
      <c r="C4164" s="9" t="s">
        <v>17336</v>
      </c>
      <c r="D4164" s="9" t="s">
        <v>29</v>
      </c>
      <c r="E4164" s="9" t="s">
        <v>18</v>
      </c>
      <c r="F4164" s="10" t="s">
        <v>19044</v>
      </c>
      <c r="G4164" s="10" t="s">
        <v>19045</v>
      </c>
      <c r="H4164" s="9" t="s">
        <v>17697</v>
      </c>
      <c r="I4164" s="6">
        <v>44187</v>
      </c>
      <c r="K4164" s="9" t="s">
        <v>19046</v>
      </c>
    </row>
    <row r="4165" spans="1:11" ht="20.100000000000001" customHeight="1">
      <c r="A4165" s="9" t="s">
        <v>19047</v>
      </c>
      <c r="B4165" s="9" t="s">
        <v>3161</v>
      </c>
      <c r="C4165" s="9" t="s">
        <v>17336</v>
      </c>
      <c r="D4165" s="9" t="s">
        <v>29</v>
      </c>
      <c r="E4165" s="9" t="s">
        <v>18</v>
      </c>
      <c r="F4165" s="10" t="s">
        <v>19048</v>
      </c>
      <c r="G4165" s="10" t="s">
        <v>19049</v>
      </c>
      <c r="H4165" s="9" t="s">
        <v>18082</v>
      </c>
      <c r="I4165" s="6">
        <v>44187</v>
      </c>
      <c r="K4165" s="9" t="s">
        <v>19050</v>
      </c>
    </row>
    <row r="4166" spans="1:11" ht="20.100000000000001" customHeight="1">
      <c r="A4166" s="9" t="s">
        <v>19051</v>
      </c>
      <c r="B4166" s="9" t="s">
        <v>3161</v>
      </c>
      <c r="C4166" s="9" t="s">
        <v>17336</v>
      </c>
      <c r="D4166" s="9" t="s">
        <v>29</v>
      </c>
      <c r="E4166" s="9" t="s">
        <v>18</v>
      </c>
      <c r="F4166" s="10" t="s">
        <v>19052</v>
      </c>
      <c r="G4166" s="10" t="s">
        <v>19053</v>
      </c>
      <c r="H4166" s="9" t="s">
        <v>19054</v>
      </c>
      <c r="I4166" s="6">
        <v>44187</v>
      </c>
      <c r="K4166" s="9" t="s">
        <v>19055</v>
      </c>
    </row>
    <row r="4167" spans="1:11" ht="20.100000000000001" customHeight="1">
      <c r="A4167" s="9" t="s">
        <v>19056</v>
      </c>
      <c r="B4167" s="9" t="s">
        <v>3161</v>
      </c>
      <c r="C4167" s="9" t="s">
        <v>17336</v>
      </c>
      <c r="D4167" s="9" t="s">
        <v>29</v>
      </c>
      <c r="E4167" s="9" t="s">
        <v>18</v>
      </c>
      <c r="F4167" s="10" t="s">
        <v>19057</v>
      </c>
      <c r="G4167" s="10" t="s">
        <v>19058</v>
      </c>
      <c r="H4167" s="9" t="s">
        <v>19059</v>
      </c>
      <c r="I4167" s="6">
        <v>44187</v>
      </c>
      <c r="K4167" s="9" t="s">
        <v>19060</v>
      </c>
    </row>
    <row r="4168" spans="1:11" ht="20.100000000000001" customHeight="1">
      <c r="A4168" s="9" t="s">
        <v>19061</v>
      </c>
      <c r="B4168" s="9" t="s">
        <v>3161</v>
      </c>
      <c r="C4168" s="9" t="s">
        <v>17336</v>
      </c>
      <c r="D4168" s="9" t="s">
        <v>29</v>
      </c>
      <c r="E4168" s="9" t="s">
        <v>18</v>
      </c>
      <c r="F4168" s="10" t="s">
        <v>19062</v>
      </c>
      <c r="G4168" s="10" t="s">
        <v>19063</v>
      </c>
      <c r="H4168" s="9" t="s">
        <v>19064</v>
      </c>
      <c r="I4168" s="6">
        <v>44187</v>
      </c>
      <c r="K4168" s="9" t="s">
        <v>19065</v>
      </c>
    </row>
    <row r="4169" spans="1:11" ht="20.100000000000001" customHeight="1">
      <c r="A4169" s="9" t="s">
        <v>19066</v>
      </c>
      <c r="B4169" s="9" t="s">
        <v>3161</v>
      </c>
      <c r="C4169" s="9" t="s">
        <v>17336</v>
      </c>
      <c r="D4169" s="9" t="s">
        <v>29</v>
      </c>
      <c r="E4169" s="9" t="s">
        <v>18</v>
      </c>
      <c r="F4169" s="10" t="s">
        <v>19067</v>
      </c>
      <c r="G4169" s="10" t="s">
        <v>19068</v>
      </c>
      <c r="H4169" s="9" t="s">
        <v>19069</v>
      </c>
      <c r="I4169" s="6">
        <v>44187</v>
      </c>
      <c r="K4169" s="9" t="s">
        <v>19070</v>
      </c>
    </row>
    <row r="4170" spans="1:11" ht="20.100000000000001" customHeight="1">
      <c r="A4170" s="9" t="s">
        <v>19071</v>
      </c>
      <c r="B4170" s="9" t="s">
        <v>3161</v>
      </c>
      <c r="C4170" s="9" t="s">
        <v>17336</v>
      </c>
      <c r="D4170" s="9" t="s">
        <v>29</v>
      </c>
      <c r="E4170" s="9" t="s">
        <v>18</v>
      </c>
      <c r="F4170" s="10" t="s">
        <v>19072</v>
      </c>
      <c r="G4170" s="10" t="s">
        <v>19073</v>
      </c>
      <c r="H4170" s="9" t="s">
        <v>17702</v>
      </c>
      <c r="I4170" s="6">
        <v>44187</v>
      </c>
      <c r="K4170" s="9" t="s">
        <v>19074</v>
      </c>
    </row>
    <row r="4171" spans="1:11" ht="20.100000000000001" customHeight="1">
      <c r="A4171" s="9" t="s">
        <v>19075</v>
      </c>
      <c r="B4171" s="9" t="s">
        <v>3161</v>
      </c>
      <c r="C4171" s="9" t="s">
        <v>17336</v>
      </c>
      <c r="D4171" s="9" t="s">
        <v>29</v>
      </c>
      <c r="E4171" s="9" t="s">
        <v>18</v>
      </c>
      <c r="F4171" s="10" t="s">
        <v>19076</v>
      </c>
      <c r="G4171" s="10" t="s">
        <v>19077</v>
      </c>
      <c r="H4171" s="9" t="s">
        <v>19078</v>
      </c>
      <c r="I4171" s="6">
        <v>44187</v>
      </c>
      <c r="K4171" s="9" t="s">
        <v>19079</v>
      </c>
    </row>
    <row r="4172" spans="1:11" ht="20.100000000000001" customHeight="1">
      <c r="A4172" s="9" t="s">
        <v>19080</v>
      </c>
      <c r="B4172" s="9" t="s">
        <v>3161</v>
      </c>
      <c r="C4172" s="9" t="s">
        <v>17336</v>
      </c>
      <c r="D4172" s="9" t="s">
        <v>29</v>
      </c>
      <c r="E4172" s="9" t="s">
        <v>18</v>
      </c>
      <c r="F4172" s="10" t="s">
        <v>19081</v>
      </c>
      <c r="G4172" s="10" t="s">
        <v>19082</v>
      </c>
      <c r="H4172" s="9" t="s">
        <v>19083</v>
      </c>
      <c r="I4172" s="6">
        <v>44187</v>
      </c>
      <c r="K4172" s="9" t="s">
        <v>19084</v>
      </c>
    </row>
    <row r="4173" spans="1:11" ht="20.100000000000001" customHeight="1">
      <c r="A4173" s="9" t="s">
        <v>19085</v>
      </c>
      <c r="B4173" s="9" t="s">
        <v>3161</v>
      </c>
      <c r="C4173" s="9" t="s">
        <v>17336</v>
      </c>
      <c r="D4173" s="9" t="s">
        <v>29</v>
      </c>
      <c r="E4173" s="9" t="s">
        <v>18</v>
      </c>
      <c r="F4173" s="10" t="s">
        <v>19086</v>
      </c>
      <c r="G4173" s="10" t="s">
        <v>19087</v>
      </c>
      <c r="H4173" s="9" t="s">
        <v>18090</v>
      </c>
      <c r="I4173" s="6">
        <v>44187</v>
      </c>
      <c r="K4173" s="9" t="s">
        <v>19088</v>
      </c>
    </row>
    <row r="4174" spans="1:11" ht="20.100000000000001" customHeight="1">
      <c r="A4174" s="9" t="s">
        <v>19089</v>
      </c>
      <c r="B4174" s="9" t="s">
        <v>3161</v>
      </c>
      <c r="C4174" s="9" t="s">
        <v>17336</v>
      </c>
      <c r="D4174" s="9" t="s">
        <v>29</v>
      </c>
      <c r="E4174" s="9" t="s">
        <v>18</v>
      </c>
      <c r="F4174" s="10" t="s">
        <v>19090</v>
      </c>
      <c r="G4174" s="10" t="s">
        <v>19091</v>
      </c>
      <c r="H4174" s="9" t="s">
        <v>19092</v>
      </c>
      <c r="I4174" s="6">
        <v>44187</v>
      </c>
      <c r="K4174" s="9" t="s">
        <v>19093</v>
      </c>
    </row>
    <row r="4175" spans="1:11" ht="20.100000000000001" customHeight="1">
      <c r="A4175" s="9" t="s">
        <v>19094</v>
      </c>
      <c r="B4175" s="9" t="s">
        <v>3161</v>
      </c>
      <c r="C4175" s="9" t="s">
        <v>17336</v>
      </c>
      <c r="D4175" s="9" t="s">
        <v>29</v>
      </c>
      <c r="E4175" s="9" t="s">
        <v>18</v>
      </c>
      <c r="F4175" s="10" t="s">
        <v>19095</v>
      </c>
      <c r="G4175" s="10" t="s">
        <v>19096</v>
      </c>
      <c r="H4175" s="9" t="s">
        <v>19097</v>
      </c>
      <c r="I4175" s="6">
        <v>44187</v>
      </c>
      <c r="K4175" s="9" t="s">
        <v>19098</v>
      </c>
    </row>
    <row r="4176" spans="1:11" ht="20.100000000000001" customHeight="1">
      <c r="A4176" s="9" t="s">
        <v>19099</v>
      </c>
      <c r="B4176" s="9" t="s">
        <v>3161</v>
      </c>
      <c r="C4176" s="9" t="s">
        <v>17336</v>
      </c>
      <c r="D4176" s="9" t="s">
        <v>29</v>
      </c>
      <c r="E4176" s="9" t="s">
        <v>18</v>
      </c>
      <c r="F4176" s="10" t="s">
        <v>19100</v>
      </c>
      <c r="G4176" s="10" t="s">
        <v>19101</v>
      </c>
      <c r="H4176" s="9" t="s">
        <v>19102</v>
      </c>
      <c r="I4176" s="6">
        <v>44187</v>
      </c>
      <c r="K4176" s="9" t="s">
        <v>19103</v>
      </c>
    </row>
    <row r="4177" spans="1:12" ht="20.100000000000001" customHeight="1">
      <c r="A4177" s="9" t="s">
        <v>19104</v>
      </c>
      <c r="B4177" s="9" t="s">
        <v>3161</v>
      </c>
      <c r="C4177" s="9" t="s">
        <v>17336</v>
      </c>
      <c r="D4177" s="9" t="s">
        <v>29</v>
      </c>
      <c r="E4177" s="9" t="s">
        <v>18</v>
      </c>
      <c r="F4177" s="10" t="s">
        <v>19105</v>
      </c>
      <c r="G4177" s="10" t="s">
        <v>19106</v>
      </c>
      <c r="H4177" s="9" t="s">
        <v>19107</v>
      </c>
      <c r="I4177" s="6">
        <v>44187</v>
      </c>
      <c r="K4177" s="9" t="s">
        <v>19108</v>
      </c>
    </row>
    <row r="4178" spans="1:12" ht="20.100000000000001" customHeight="1">
      <c r="A4178" s="9" t="s">
        <v>19109</v>
      </c>
      <c r="B4178" s="9" t="s">
        <v>3161</v>
      </c>
      <c r="C4178" s="9" t="s">
        <v>17336</v>
      </c>
      <c r="D4178" s="9" t="s">
        <v>29</v>
      </c>
      <c r="E4178" s="9" t="s">
        <v>18</v>
      </c>
      <c r="F4178" s="10" t="s">
        <v>19110</v>
      </c>
      <c r="G4178" s="10" t="s">
        <v>19111</v>
      </c>
      <c r="H4178" s="9" t="s">
        <v>19112</v>
      </c>
      <c r="I4178" s="6">
        <v>44187</v>
      </c>
      <c r="K4178" s="9" t="s">
        <v>19113</v>
      </c>
    </row>
    <row r="4179" spans="1:12" ht="20.100000000000001" customHeight="1">
      <c r="A4179" s="9" t="s">
        <v>19114</v>
      </c>
      <c r="B4179" s="9" t="s">
        <v>3161</v>
      </c>
      <c r="C4179" s="9" t="s">
        <v>17336</v>
      </c>
      <c r="D4179" s="9" t="s">
        <v>29</v>
      </c>
      <c r="E4179" s="9" t="s">
        <v>18</v>
      </c>
      <c r="F4179" s="10" t="s">
        <v>19115</v>
      </c>
      <c r="G4179" s="10" t="s">
        <v>19116</v>
      </c>
      <c r="H4179" s="9" t="s">
        <v>18095</v>
      </c>
      <c r="I4179" s="6">
        <v>44187</v>
      </c>
      <c r="K4179" s="9" t="s">
        <v>19117</v>
      </c>
    </row>
    <row r="4180" spans="1:12" ht="20.100000000000001" customHeight="1">
      <c r="A4180" s="9" t="s">
        <v>19118</v>
      </c>
      <c r="B4180" s="9" t="s">
        <v>3161</v>
      </c>
      <c r="C4180" s="9" t="s">
        <v>17336</v>
      </c>
      <c r="D4180" s="9" t="s">
        <v>29</v>
      </c>
      <c r="E4180" s="9" t="s">
        <v>18</v>
      </c>
      <c r="F4180" s="10" t="s">
        <v>19119</v>
      </c>
      <c r="G4180" s="10" t="s">
        <v>19120</v>
      </c>
      <c r="H4180" s="9" t="s">
        <v>19121</v>
      </c>
      <c r="I4180" s="6">
        <v>44187</v>
      </c>
      <c r="K4180" s="9" t="s">
        <v>19122</v>
      </c>
    </row>
    <row r="4181" spans="1:12" ht="20.100000000000001" customHeight="1">
      <c r="A4181" s="9" t="s">
        <v>19123</v>
      </c>
      <c r="B4181" s="9" t="s">
        <v>3161</v>
      </c>
      <c r="C4181" s="9" t="s">
        <v>17336</v>
      </c>
      <c r="D4181" s="9" t="s">
        <v>29</v>
      </c>
      <c r="E4181" s="9" t="s">
        <v>18</v>
      </c>
      <c r="F4181" s="10" t="s">
        <v>19124</v>
      </c>
      <c r="G4181" s="10" t="s">
        <v>19125</v>
      </c>
      <c r="H4181" s="9" t="s">
        <v>19126</v>
      </c>
      <c r="I4181" s="6">
        <v>44187</v>
      </c>
      <c r="K4181" s="9" t="s">
        <v>19127</v>
      </c>
    </row>
    <row r="4182" spans="1:12" ht="20.100000000000001" customHeight="1">
      <c r="A4182" s="9" t="s">
        <v>19128</v>
      </c>
      <c r="B4182" s="9" t="s">
        <v>3161</v>
      </c>
      <c r="C4182" s="9" t="s">
        <v>17336</v>
      </c>
      <c r="D4182" s="9" t="s">
        <v>29</v>
      </c>
      <c r="E4182" s="9" t="s">
        <v>18</v>
      </c>
      <c r="F4182" s="10" t="s">
        <v>19129</v>
      </c>
      <c r="G4182" s="10" t="s">
        <v>19130</v>
      </c>
      <c r="H4182" s="9" t="s">
        <v>19131</v>
      </c>
      <c r="I4182" s="6">
        <v>44187</v>
      </c>
      <c r="K4182" s="9" t="s">
        <v>19132</v>
      </c>
    </row>
    <row r="4183" spans="1:12" ht="20.100000000000001" customHeight="1">
      <c r="A4183" s="9" t="s">
        <v>19133</v>
      </c>
      <c r="B4183" s="9" t="s">
        <v>3161</v>
      </c>
      <c r="C4183" s="9" t="s">
        <v>17336</v>
      </c>
      <c r="D4183" s="9" t="s">
        <v>29</v>
      </c>
      <c r="E4183" s="9" t="s">
        <v>18</v>
      </c>
      <c r="F4183" s="10" t="s">
        <v>19134</v>
      </c>
      <c r="G4183" s="10" t="s">
        <v>19135</v>
      </c>
      <c r="H4183" s="9" t="s">
        <v>17439</v>
      </c>
      <c r="I4183" s="6">
        <v>44187</v>
      </c>
      <c r="K4183" s="9" t="s">
        <v>19136</v>
      </c>
    </row>
    <row r="4184" spans="1:12" ht="20.100000000000001" customHeight="1">
      <c r="A4184" s="9" t="s">
        <v>19137</v>
      </c>
      <c r="B4184" s="9" t="s">
        <v>3161</v>
      </c>
      <c r="C4184" s="9" t="s">
        <v>17336</v>
      </c>
      <c r="D4184" s="9" t="s">
        <v>29</v>
      </c>
      <c r="E4184" s="9" t="s">
        <v>18</v>
      </c>
      <c r="F4184" s="10" t="s">
        <v>19138</v>
      </c>
      <c r="G4184" s="10" t="s">
        <v>19139</v>
      </c>
      <c r="H4184" s="9" t="s">
        <v>18133</v>
      </c>
      <c r="I4184" s="6">
        <v>44187</v>
      </c>
      <c r="K4184" s="9" t="s">
        <v>19140</v>
      </c>
    </row>
    <row r="4185" spans="1:12" ht="20.100000000000001" customHeight="1">
      <c r="A4185" s="9" t="s">
        <v>19141</v>
      </c>
      <c r="B4185" s="9" t="s">
        <v>3161</v>
      </c>
      <c r="C4185" s="9" t="s">
        <v>17336</v>
      </c>
      <c r="D4185" s="9" t="s">
        <v>29</v>
      </c>
      <c r="E4185" s="9" t="s">
        <v>18</v>
      </c>
      <c r="F4185" s="10" t="s">
        <v>19142</v>
      </c>
      <c r="G4185" s="10" t="s">
        <v>19143</v>
      </c>
      <c r="H4185" s="9" t="s">
        <v>18142</v>
      </c>
      <c r="I4185" s="6">
        <v>44187</v>
      </c>
      <c r="K4185" s="9" t="s">
        <v>19144</v>
      </c>
    </row>
    <row r="4186" spans="1:12" ht="20.100000000000001" customHeight="1">
      <c r="A4186" s="9" t="s">
        <v>19145</v>
      </c>
      <c r="B4186" s="9" t="s">
        <v>3161</v>
      </c>
      <c r="C4186" s="9" t="s">
        <v>17336</v>
      </c>
      <c r="D4186" s="9" t="s">
        <v>29</v>
      </c>
      <c r="E4186" s="9" t="s">
        <v>18</v>
      </c>
      <c r="F4186" s="10" t="s">
        <v>19146</v>
      </c>
      <c r="G4186" s="10" t="s">
        <v>19147</v>
      </c>
      <c r="H4186" s="9" t="s">
        <v>17444</v>
      </c>
      <c r="I4186" s="6">
        <v>44187</v>
      </c>
      <c r="K4186" s="9" t="s">
        <v>19148</v>
      </c>
    </row>
    <row r="4187" spans="1:12" ht="20.100000000000001" customHeight="1">
      <c r="A4187" s="9" t="s">
        <v>19149</v>
      </c>
      <c r="B4187" s="9" t="s">
        <v>3161</v>
      </c>
      <c r="C4187" s="9" t="s">
        <v>17336</v>
      </c>
      <c r="D4187" s="9" t="s">
        <v>29</v>
      </c>
      <c r="E4187" s="9" t="s">
        <v>18</v>
      </c>
      <c r="F4187" s="10" t="s">
        <v>19150</v>
      </c>
      <c r="G4187" s="10" t="s">
        <v>19151</v>
      </c>
      <c r="H4187" s="9" t="s">
        <v>19152</v>
      </c>
      <c r="I4187" s="6">
        <v>44187</v>
      </c>
      <c r="K4187" s="9" t="s">
        <v>19153</v>
      </c>
    </row>
    <row r="4188" spans="1:12" ht="20.100000000000001" customHeight="1">
      <c r="A4188" s="9" t="s">
        <v>19154</v>
      </c>
      <c r="B4188" s="9" t="s">
        <v>3161</v>
      </c>
      <c r="C4188" s="9" t="s">
        <v>17336</v>
      </c>
      <c r="D4188" s="9" t="s">
        <v>29</v>
      </c>
      <c r="E4188" s="9" t="s">
        <v>18</v>
      </c>
      <c r="F4188" s="10" t="s">
        <v>19155</v>
      </c>
      <c r="G4188" s="10" t="s">
        <v>19156</v>
      </c>
      <c r="H4188" s="9" t="s">
        <v>17717</v>
      </c>
      <c r="I4188" s="6">
        <v>44187</v>
      </c>
      <c r="K4188" s="9" t="s">
        <v>19157</v>
      </c>
    </row>
    <row r="4189" spans="1:12" ht="20.100000000000001" customHeight="1">
      <c r="A4189" s="9" t="s">
        <v>19158</v>
      </c>
      <c r="B4189" s="9" t="s">
        <v>3161</v>
      </c>
      <c r="C4189" s="9" t="s">
        <v>17336</v>
      </c>
      <c r="D4189" s="9" t="s">
        <v>29</v>
      </c>
      <c r="E4189" s="9" t="s">
        <v>18</v>
      </c>
      <c r="F4189" s="10" t="s">
        <v>19159</v>
      </c>
      <c r="G4189" s="10" t="s">
        <v>19160</v>
      </c>
      <c r="H4189" s="9" t="s">
        <v>19161</v>
      </c>
      <c r="I4189" s="6">
        <v>44187</v>
      </c>
      <c r="K4189" s="9" t="s">
        <v>19162</v>
      </c>
    </row>
    <row r="4190" spans="1:12" ht="20.100000000000001" customHeight="1">
      <c r="A4190" s="9" t="s">
        <v>19163</v>
      </c>
      <c r="B4190" s="9" t="s">
        <v>3161</v>
      </c>
      <c r="C4190" s="9" t="s">
        <v>17336</v>
      </c>
      <c r="D4190" s="9" t="s">
        <v>29</v>
      </c>
      <c r="E4190" s="9" t="s">
        <v>18</v>
      </c>
      <c r="F4190" s="10" t="s">
        <v>19164</v>
      </c>
      <c r="G4190" s="10" t="s">
        <v>19165</v>
      </c>
      <c r="H4190" s="9" t="s">
        <v>19166</v>
      </c>
      <c r="I4190" s="6">
        <v>44187</v>
      </c>
      <c r="K4190" s="9" t="s">
        <v>19167</v>
      </c>
    </row>
    <row r="4191" spans="1:12" ht="20.100000000000001" customHeight="1">
      <c r="A4191" s="9" t="s">
        <v>19168</v>
      </c>
      <c r="B4191" s="9" t="s">
        <v>3161</v>
      </c>
      <c r="C4191" s="9" t="s">
        <v>17336</v>
      </c>
      <c r="D4191" s="9" t="s">
        <v>29</v>
      </c>
      <c r="E4191" s="9" t="s">
        <v>90</v>
      </c>
      <c r="F4191" s="10" t="s">
        <v>19169</v>
      </c>
      <c r="G4191" s="10" t="s">
        <v>19170</v>
      </c>
      <c r="H4191" s="9" t="s">
        <v>19166</v>
      </c>
      <c r="I4191" s="6">
        <v>44187</v>
      </c>
      <c r="J4191" s="6">
        <v>44682</v>
      </c>
      <c r="K4191" s="9" t="s">
        <v>19171</v>
      </c>
      <c r="L4191" s="4" t="s">
        <v>19163</v>
      </c>
    </row>
    <row r="4192" spans="1:12" ht="20.100000000000001" customHeight="1">
      <c r="A4192" s="9" t="s">
        <v>19172</v>
      </c>
      <c r="B4192" s="9" t="s">
        <v>3161</v>
      </c>
      <c r="C4192" s="9" t="s">
        <v>17336</v>
      </c>
      <c r="D4192" s="9" t="s">
        <v>29</v>
      </c>
      <c r="E4192" s="9" t="s">
        <v>18</v>
      </c>
      <c r="F4192" s="10" t="s">
        <v>19173</v>
      </c>
      <c r="G4192" s="10" t="s">
        <v>19174</v>
      </c>
      <c r="H4192" s="9" t="s">
        <v>19175</v>
      </c>
      <c r="I4192" s="6">
        <v>44187</v>
      </c>
      <c r="K4192" s="9" t="s">
        <v>19176</v>
      </c>
    </row>
    <row r="4193" spans="1:11" ht="20.100000000000001" customHeight="1">
      <c r="A4193" s="9" t="s">
        <v>19177</v>
      </c>
      <c r="B4193" s="9" t="s">
        <v>3161</v>
      </c>
      <c r="C4193" s="9" t="s">
        <v>17336</v>
      </c>
      <c r="D4193" s="9" t="s">
        <v>29</v>
      </c>
      <c r="E4193" s="9" t="s">
        <v>18</v>
      </c>
      <c r="F4193" s="10" t="s">
        <v>19178</v>
      </c>
      <c r="G4193" s="10" t="s">
        <v>19179</v>
      </c>
      <c r="H4193" s="9" t="s">
        <v>19180</v>
      </c>
      <c r="I4193" s="6">
        <v>44187</v>
      </c>
      <c r="K4193" s="9" t="s">
        <v>19181</v>
      </c>
    </row>
    <row r="4194" spans="1:11" ht="20.100000000000001" customHeight="1">
      <c r="A4194" s="9" t="s">
        <v>19182</v>
      </c>
      <c r="B4194" s="9" t="s">
        <v>3161</v>
      </c>
      <c r="C4194" s="9" t="s">
        <v>17336</v>
      </c>
      <c r="D4194" s="9" t="s">
        <v>29</v>
      </c>
      <c r="E4194" s="9" t="s">
        <v>18</v>
      </c>
      <c r="F4194" s="10" t="s">
        <v>19183</v>
      </c>
      <c r="G4194" s="10" t="s">
        <v>19184</v>
      </c>
      <c r="H4194" s="9" t="s">
        <v>19185</v>
      </c>
      <c r="I4194" s="6">
        <v>44187</v>
      </c>
      <c r="K4194" s="9" t="s">
        <v>19186</v>
      </c>
    </row>
    <row r="4195" spans="1:11" ht="20.100000000000001" customHeight="1">
      <c r="A4195" s="9" t="s">
        <v>19187</v>
      </c>
      <c r="B4195" s="9" t="s">
        <v>3161</v>
      </c>
      <c r="C4195" s="9" t="s">
        <v>17336</v>
      </c>
      <c r="D4195" s="9" t="s">
        <v>29</v>
      </c>
      <c r="E4195" s="9" t="s">
        <v>18</v>
      </c>
      <c r="F4195" s="10" t="s">
        <v>19188</v>
      </c>
      <c r="G4195" s="10" t="s">
        <v>19189</v>
      </c>
      <c r="H4195" s="9" t="s">
        <v>19185</v>
      </c>
      <c r="I4195" s="6">
        <v>44187</v>
      </c>
      <c r="K4195" s="9" t="s">
        <v>19190</v>
      </c>
    </row>
    <row r="4196" spans="1:11" ht="20.100000000000001" customHeight="1">
      <c r="A4196" s="9" t="s">
        <v>19191</v>
      </c>
      <c r="B4196" s="9" t="s">
        <v>3161</v>
      </c>
      <c r="C4196" s="9" t="s">
        <v>17336</v>
      </c>
      <c r="D4196" s="9" t="s">
        <v>29</v>
      </c>
      <c r="E4196" s="9" t="s">
        <v>18</v>
      </c>
      <c r="F4196" s="10" t="s">
        <v>19192</v>
      </c>
      <c r="G4196" s="10" t="s">
        <v>19193</v>
      </c>
      <c r="H4196" s="9" t="s">
        <v>19194</v>
      </c>
      <c r="I4196" s="6">
        <v>44187</v>
      </c>
      <c r="K4196" s="9" t="s">
        <v>19195</v>
      </c>
    </row>
    <row r="4197" spans="1:11" ht="20.100000000000001" customHeight="1">
      <c r="A4197" s="9" t="s">
        <v>19196</v>
      </c>
      <c r="B4197" s="9" t="s">
        <v>3161</v>
      </c>
      <c r="C4197" s="9" t="s">
        <v>17336</v>
      </c>
      <c r="D4197" s="9" t="s">
        <v>29</v>
      </c>
      <c r="E4197" s="9" t="s">
        <v>18</v>
      </c>
      <c r="F4197" s="10" t="s">
        <v>19197</v>
      </c>
      <c r="G4197" s="10" t="s">
        <v>19198</v>
      </c>
      <c r="H4197" s="9" t="s">
        <v>19199</v>
      </c>
      <c r="I4197" s="6">
        <v>44187</v>
      </c>
      <c r="K4197" s="9" t="s">
        <v>19200</v>
      </c>
    </row>
    <row r="4198" spans="1:11" ht="20.100000000000001" customHeight="1">
      <c r="A4198" s="9" t="s">
        <v>19201</v>
      </c>
      <c r="B4198" s="9" t="s">
        <v>3161</v>
      </c>
      <c r="C4198" s="9" t="s">
        <v>17336</v>
      </c>
      <c r="D4198" s="9" t="s">
        <v>29</v>
      </c>
      <c r="E4198" s="9" t="s">
        <v>18</v>
      </c>
      <c r="F4198" s="10" t="s">
        <v>19202</v>
      </c>
      <c r="G4198" s="10" t="s">
        <v>19203</v>
      </c>
      <c r="H4198" s="9" t="s">
        <v>19204</v>
      </c>
      <c r="I4198" s="6">
        <v>44187</v>
      </c>
      <c r="K4198" s="9" t="s">
        <v>19205</v>
      </c>
    </row>
    <row r="4199" spans="1:11" ht="20.100000000000001" customHeight="1">
      <c r="A4199" s="9" t="s">
        <v>19206</v>
      </c>
      <c r="B4199" s="9" t="s">
        <v>3161</v>
      </c>
      <c r="C4199" s="9" t="s">
        <v>17336</v>
      </c>
      <c r="D4199" s="9" t="s">
        <v>29</v>
      </c>
      <c r="E4199" s="9" t="s">
        <v>18</v>
      </c>
      <c r="F4199" s="10" t="s">
        <v>19207</v>
      </c>
      <c r="G4199" s="10" t="s">
        <v>19208</v>
      </c>
      <c r="H4199" s="9" t="s">
        <v>17800</v>
      </c>
      <c r="I4199" s="6">
        <v>44187</v>
      </c>
      <c r="K4199" s="9" t="s">
        <v>19209</v>
      </c>
    </row>
    <row r="4200" spans="1:11" ht="20.100000000000001" customHeight="1">
      <c r="A4200" s="9" t="s">
        <v>19210</v>
      </c>
      <c r="B4200" s="9" t="s">
        <v>3161</v>
      </c>
      <c r="C4200" s="9" t="s">
        <v>17336</v>
      </c>
      <c r="D4200" s="9" t="s">
        <v>29</v>
      </c>
      <c r="E4200" s="9" t="s">
        <v>18</v>
      </c>
      <c r="F4200" s="10" t="s">
        <v>19211</v>
      </c>
      <c r="G4200" s="10" t="s">
        <v>19212</v>
      </c>
      <c r="H4200" s="9" t="s">
        <v>19213</v>
      </c>
      <c r="I4200" s="6">
        <v>44187</v>
      </c>
      <c r="K4200" s="9" t="s">
        <v>19214</v>
      </c>
    </row>
    <row r="4201" spans="1:11" ht="20.100000000000001" customHeight="1">
      <c r="A4201" s="9" t="s">
        <v>19215</v>
      </c>
      <c r="B4201" s="9" t="s">
        <v>3161</v>
      </c>
      <c r="C4201" s="9" t="s">
        <v>17336</v>
      </c>
      <c r="D4201" s="9" t="s">
        <v>29</v>
      </c>
      <c r="E4201" s="9" t="s">
        <v>18</v>
      </c>
      <c r="F4201" s="10" t="s">
        <v>19216</v>
      </c>
      <c r="G4201" s="10" t="s">
        <v>19217</v>
      </c>
      <c r="H4201" s="9" t="s">
        <v>17459</v>
      </c>
      <c r="I4201" s="6">
        <v>44187</v>
      </c>
      <c r="K4201" s="9" t="s">
        <v>19218</v>
      </c>
    </row>
    <row r="4202" spans="1:11" ht="20.100000000000001" customHeight="1">
      <c r="A4202" s="9" t="s">
        <v>19219</v>
      </c>
      <c r="B4202" s="9" t="s">
        <v>3161</v>
      </c>
      <c r="C4202" s="9" t="s">
        <v>17336</v>
      </c>
      <c r="D4202" s="9" t="s">
        <v>29</v>
      </c>
      <c r="E4202" s="9" t="s">
        <v>18</v>
      </c>
      <c r="F4202" s="10" t="s">
        <v>19220</v>
      </c>
      <c r="G4202" s="10" t="s">
        <v>19221</v>
      </c>
      <c r="H4202" s="9" t="s">
        <v>17454</v>
      </c>
      <c r="I4202" s="6">
        <v>44187</v>
      </c>
      <c r="K4202" s="9" t="s">
        <v>19222</v>
      </c>
    </row>
    <row r="4203" spans="1:11" ht="20.100000000000001" customHeight="1">
      <c r="A4203" s="9" t="s">
        <v>19223</v>
      </c>
      <c r="B4203" s="9" t="s">
        <v>3161</v>
      </c>
      <c r="C4203" s="9" t="s">
        <v>17336</v>
      </c>
      <c r="D4203" s="9" t="s">
        <v>29</v>
      </c>
      <c r="E4203" s="9" t="s">
        <v>18</v>
      </c>
      <c r="F4203" s="10" t="s">
        <v>19224</v>
      </c>
      <c r="G4203" s="10" t="s">
        <v>19225</v>
      </c>
      <c r="H4203" s="9" t="s">
        <v>17454</v>
      </c>
      <c r="I4203" s="6">
        <v>44187</v>
      </c>
      <c r="K4203" s="9" t="s">
        <v>19226</v>
      </c>
    </row>
    <row r="4204" spans="1:11" ht="20.100000000000001" customHeight="1">
      <c r="A4204" s="9" t="s">
        <v>19227</v>
      </c>
      <c r="B4204" s="9" t="s">
        <v>3161</v>
      </c>
      <c r="C4204" s="9" t="s">
        <v>17336</v>
      </c>
      <c r="D4204" s="9" t="s">
        <v>29</v>
      </c>
      <c r="E4204" s="9" t="s">
        <v>18</v>
      </c>
      <c r="F4204" s="10" t="s">
        <v>19228</v>
      </c>
      <c r="G4204" s="10" t="s">
        <v>19229</v>
      </c>
      <c r="H4204" s="9" t="s">
        <v>17469</v>
      </c>
      <c r="I4204" s="6">
        <v>44187</v>
      </c>
      <c r="K4204" s="9" t="s">
        <v>19230</v>
      </c>
    </row>
    <row r="4205" spans="1:11" ht="20.100000000000001" customHeight="1">
      <c r="A4205" s="9" t="s">
        <v>19231</v>
      </c>
      <c r="B4205" s="9" t="s">
        <v>3161</v>
      </c>
      <c r="C4205" s="9" t="s">
        <v>17336</v>
      </c>
      <c r="D4205" s="9" t="s">
        <v>29</v>
      </c>
      <c r="E4205" s="9" t="s">
        <v>18</v>
      </c>
      <c r="F4205" s="10" t="s">
        <v>19232</v>
      </c>
      <c r="G4205" s="10" t="s">
        <v>19233</v>
      </c>
      <c r="H4205" s="9" t="s">
        <v>17464</v>
      </c>
      <c r="I4205" s="6">
        <v>44187</v>
      </c>
      <c r="K4205" s="9" t="s">
        <v>19234</v>
      </c>
    </row>
    <row r="4206" spans="1:11" ht="20.100000000000001" customHeight="1">
      <c r="A4206" s="9" t="s">
        <v>19235</v>
      </c>
      <c r="B4206" s="9" t="s">
        <v>3161</v>
      </c>
      <c r="C4206" s="9" t="s">
        <v>17336</v>
      </c>
      <c r="D4206" s="9" t="s">
        <v>29</v>
      </c>
      <c r="E4206" s="9" t="s">
        <v>18</v>
      </c>
      <c r="F4206" s="10" t="s">
        <v>19236</v>
      </c>
      <c r="G4206" s="10" t="s">
        <v>19237</v>
      </c>
      <c r="H4206" s="9" t="s">
        <v>17805</v>
      </c>
      <c r="I4206" s="6">
        <v>44187</v>
      </c>
      <c r="K4206" s="9" t="s">
        <v>19238</v>
      </c>
    </row>
    <row r="4207" spans="1:11" ht="20.100000000000001" customHeight="1">
      <c r="A4207" s="9" t="s">
        <v>19239</v>
      </c>
      <c r="B4207" s="9" t="s">
        <v>3161</v>
      </c>
      <c r="C4207" s="9" t="s">
        <v>17336</v>
      </c>
      <c r="D4207" s="9" t="s">
        <v>29</v>
      </c>
      <c r="E4207" s="9" t="s">
        <v>18</v>
      </c>
      <c r="F4207" s="10" t="s">
        <v>19240</v>
      </c>
      <c r="G4207" s="10" t="s">
        <v>19241</v>
      </c>
      <c r="H4207" s="9" t="s">
        <v>19242</v>
      </c>
      <c r="I4207" s="6">
        <v>44187</v>
      </c>
      <c r="K4207" s="9" t="s">
        <v>19243</v>
      </c>
    </row>
    <row r="4208" spans="1:11" ht="20.100000000000001" customHeight="1">
      <c r="A4208" s="9" t="s">
        <v>19244</v>
      </c>
      <c r="B4208" s="9" t="s">
        <v>3161</v>
      </c>
      <c r="C4208" s="9" t="s">
        <v>17336</v>
      </c>
      <c r="D4208" s="9" t="s">
        <v>29</v>
      </c>
      <c r="E4208" s="9" t="s">
        <v>18</v>
      </c>
      <c r="F4208" s="10" t="s">
        <v>19245</v>
      </c>
      <c r="G4208" s="10" t="s">
        <v>19246</v>
      </c>
      <c r="H4208" s="9" t="s">
        <v>19247</v>
      </c>
      <c r="I4208" s="6">
        <v>44187</v>
      </c>
      <c r="K4208" s="9" t="s">
        <v>19248</v>
      </c>
    </row>
    <row r="4209" spans="1:11" ht="20.100000000000001" customHeight="1">
      <c r="A4209" s="9" t="s">
        <v>19249</v>
      </c>
      <c r="B4209" s="9" t="s">
        <v>3161</v>
      </c>
      <c r="C4209" s="9" t="s">
        <v>17336</v>
      </c>
      <c r="D4209" s="9" t="s">
        <v>29</v>
      </c>
      <c r="E4209" s="9" t="s">
        <v>18</v>
      </c>
      <c r="F4209" s="10" t="s">
        <v>19250</v>
      </c>
      <c r="G4209" s="10" t="s">
        <v>19251</v>
      </c>
      <c r="H4209" s="9" t="s">
        <v>17731</v>
      </c>
      <c r="I4209" s="6">
        <v>44187</v>
      </c>
      <c r="K4209" s="9" t="s">
        <v>19252</v>
      </c>
    </row>
    <row r="4210" spans="1:11" ht="20.100000000000001" customHeight="1">
      <c r="A4210" s="9" t="s">
        <v>19253</v>
      </c>
      <c r="B4210" s="9" t="s">
        <v>3161</v>
      </c>
      <c r="C4210" s="9" t="s">
        <v>17336</v>
      </c>
      <c r="D4210" s="9" t="s">
        <v>29</v>
      </c>
      <c r="E4210" s="9" t="s">
        <v>18</v>
      </c>
      <c r="F4210" s="10" t="s">
        <v>19254</v>
      </c>
      <c r="G4210" s="10" t="s">
        <v>19255</v>
      </c>
      <c r="H4210" s="9" t="s">
        <v>19256</v>
      </c>
      <c r="I4210" s="6">
        <v>44187</v>
      </c>
      <c r="K4210" s="9" t="s">
        <v>19257</v>
      </c>
    </row>
    <row r="4211" spans="1:11" ht="20.100000000000001" customHeight="1">
      <c r="A4211" s="9" t="s">
        <v>19258</v>
      </c>
      <c r="B4211" s="9" t="s">
        <v>3161</v>
      </c>
      <c r="C4211" s="9" t="s">
        <v>17336</v>
      </c>
      <c r="D4211" s="9" t="s">
        <v>29</v>
      </c>
      <c r="E4211" s="9" t="s">
        <v>18</v>
      </c>
      <c r="F4211" s="10" t="s">
        <v>19259</v>
      </c>
      <c r="G4211" s="10" t="s">
        <v>19260</v>
      </c>
      <c r="H4211" s="9" t="s">
        <v>19261</v>
      </c>
      <c r="I4211" s="6">
        <v>44187</v>
      </c>
      <c r="K4211" s="9" t="s">
        <v>19262</v>
      </c>
    </row>
    <row r="4212" spans="1:11" ht="20.100000000000001" customHeight="1">
      <c r="A4212" s="9" t="s">
        <v>19263</v>
      </c>
      <c r="B4212" s="9" t="s">
        <v>3161</v>
      </c>
      <c r="C4212" s="9" t="s">
        <v>17336</v>
      </c>
      <c r="D4212" s="9" t="s">
        <v>29</v>
      </c>
      <c r="E4212" s="9" t="s">
        <v>18</v>
      </c>
      <c r="F4212" s="10" t="s">
        <v>19264</v>
      </c>
      <c r="G4212" s="10" t="s">
        <v>19265</v>
      </c>
      <c r="H4212" s="9" t="s">
        <v>19266</v>
      </c>
      <c r="I4212" s="6">
        <v>44187</v>
      </c>
      <c r="K4212" s="9" t="s">
        <v>19267</v>
      </c>
    </row>
    <row r="4213" spans="1:11" ht="20.100000000000001" customHeight="1">
      <c r="A4213" s="9" t="s">
        <v>19268</v>
      </c>
      <c r="B4213" s="9" t="s">
        <v>3161</v>
      </c>
      <c r="C4213" s="9" t="s">
        <v>17336</v>
      </c>
      <c r="D4213" s="9" t="s">
        <v>29</v>
      </c>
      <c r="E4213" s="9" t="s">
        <v>18</v>
      </c>
      <c r="F4213" s="10" t="s">
        <v>19269</v>
      </c>
      <c r="G4213" s="10" t="s">
        <v>19270</v>
      </c>
      <c r="H4213" s="9" t="s">
        <v>19271</v>
      </c>
      <c r="I4213" s="6">
        <v>44187</v>
      </c>
      <c r="K4213" s="9" t="s">
        <v>19272</v>
      </c>
    </row>
    <row r="4214" spans="1:11" ht="20.100000000000001" customHeight="1">
      <c r="A4214" s="9" t="s">
        <v>19273</v>
      </c>
      <c r="B4214" s="9" t="s">
        <v>3161</v>
      </c>
      <c r="C4214" s="9" t="s">
        <v>17336</v>
      </c>
      <c r="D4214" s="9" t="s">
        <v>29</v>
      </c>
      <c r="E4214" s="9" t="s">
        <v>18</v>
      </c>
      <c r="F4214" s="10" t="s">
        <v>19274</v>
      </c>
      <c r="G4214" s="10" t="s">
        <v>19275</v>
      </c>
      <c r="H4214" s="9" t="s">
        <v>19276</v>
      </c>
      <c r="I4214" s="6">
        <v>44187</v>
      </c>
      <c r="K4214" s="9" t="s">
        <v>19277</v>
      </c>
    </row>
    <row r="4215" spans="1:11" ht="20.100000000000001" customHeight="1">
      <c r="A4215" s="9" t="s">
        <v>19278</v>
      </c>
      <c r="B4215" s="9" t="s">
        <v>3161</v>
      </c>
      <c r="C4215" s="9" t="s">
        <v>17336</v>
      </c>
      <c r="D4215" s="9" t="s">
        <v>29</v>
      </c>
      <c r="E4215" s="9" t="s">
        <v>18</v>
      </c>
      <c r="F4215" s="10" t="s">
        <v>19279</v>
      </c>
      <c r="G4215" s="10" t="s">
        <v>19280</v>
      </c>
      <c r="H4215" s="9" t="s">
        <v>18152</v>
      </c>
      <c r="I4215" s="6">
        <v>44187</v>
      </c>
      <c r="K4215" s="9" t="s">
        <v>19281</v>
      </c>
    </row>
    <row r="4216" spans="1:11" ht="20.100000000000001" customHeight="1">
      <c r="A4216" s="9" t="s">
        <v>19282</v>
      </c>
      <c r="B4216" s="9" t="s">
        <v>3161</v>
      </c>
      <c r="C4216" s="9" t="s">
        <v>17336</v>
      </c>
      <c r="D4216" s="9" t="s">
        <v>29</v>
      </c>
      <c r="E4216" s="9" t="s">
        <v>18</v>
      </c>
      <c r="F4216" s="10" t="s">
        <v>19283</v>
      </c>
      <c r="G4216" s="10" t="s">
        <v>19284</v>
      </c>
      <c r="H4216" s="9" t="s">
        <v>19285</v>
      </c>
      <c r="I4216" s="6">
        <v>44187</v>
      </c>
      <c r="K4216" s="9" t="s">
        <v>19286</v>
      </c>
    </row>
    <row r="4217" spans="1:11" ht="20.100000000000001" customHeight="1">
      <c r="A4217" s="9" t="s">
        <v>19287</v>
      </c>
      <c r="B4217" s="9" t="s">
        <v>3161</v>
      </c>
      <c r="C4217" s="9" t="s">
        <v>17336</v>
      </c>
      <c r="D4217" s="9" t="s">
        <v>29</v>
      </c>
      <c r="E4217" s="9" t="s">
        <v>18</v>
      </c>
      <c r="F4217" s="10" t="s">
        <v>19288</v>
      </c>
      <c r="G4217" s="10" t="s">
        <v>19289</v>
      </c>
      <c r="H4217" s="9" t="s">
        <v>19290</v>
      </c>
      <c r="I4217" s="6">
        <v>44187</v>
      </c>
      <c r="K4217" s="9" t="s">
        <v>19291</v>
      </c>
    </row>
    <row r="4218" spans="1:11" ht="20.100000000000001" customHeight="1">
      <c r="A4218" s="9" t="s">
        <v>19292</v>
      </c>
      <c r="B4218" s="9" t="s">
        <v>3161</v>
      </c>
      <c r="C4218" s="9" t="s">
        <v>17336</v>
      </c>
      <c r="D4218" s="9" t="s">
        <v>29</v>
      </c>
      <c r="E4218" s="9" t="s">
        <v>18</v>
      </c>
      <c r="F4218" s="10" t="s">
        <v>19293</v>
      </c>
      <c r="G4218" s="10" t="s">
        <v>19294</v>
      </c>
      <c r="H4218" s="9" t="s">
        <v>19295</v>
      </c>
      <c r="I4218" s="6">
        <v>44187</v>
      </c>
      <c r="K4218" s="9" t="s">
        <v>19296</v>
      </c>
    </row>
    <row r="4219" spans="1:11" ht="20.100000000000001" customHeight="1">
      <c r="A4219" s="9" t="s">
        <v>19297</v>
      </c>
      <c r="B4219" s="9" t="s">
        <v>3161</v>
      </c>
      <c r="C4219" s="9" t="s">
        <v>17336</v>
      </c>
      <c r="D4219" s="9" t="s">
        <v>29</v>
      </c>
      <c r="E4219" s="9" t="s">
        <v>18</v>
      </c>
      <c r="F4219" s="10" t="s">
        <v>19298</v>
      </c>
      <c r="G4219" s="10" t="s">
        <v>19299</v>
      </c>
      <c r="H4219" s="9" t="s">
        <v>19300</v>
      </c>
      <c r="I4219" s="6">
        <v>44187</v>
      </c>
      <c r="K4219" s="9" t="s">
        <v>19301</v>
      </c>
    </row>
    <row r="4220" spans="1:11" ht="20.100000000000001" customHeight="1">
      <c r="A4220" s="9" t="s">
        <v>19302</v>
      </c>
      <c r="B4220" s="9" t="s">
        <v>3161</v>
      </c>
      <c r="C4220" s="9" t="s">
        <v>17336</v>
      </c>
      <c r="D4220" s="9" t="s">
        <v>29</v>
      </c>
      <c r="E4220" s="9" t="s">
        <v>18</v>
      </c>
      <c r="F4220" s="10" t="s">
        <v>19303</v>
      </c>
      <c r="G4220" s="10" t="s">
        <v>19304</v>
      </c>
      <c r="H4220" s="9" t="s">
        <v>19305</v>
      </c>
      <c r="I4220" s="6">
        <v>44187</v>
      </c>
      <c r="K4220" s="9" t="s">
        <v>19306</v>
      </c>
    </row>
    <row r="4221" spans="1:11" ht="20.100000000000001" customHeight="1">
      <c r="A4221" s="9" t="s">
        <v>19307</v>
      </c>
      <c r="B4221" s="9" t="s">
        <v>3161</v>
      </c>
      <c r="C4221" s="9" t="s">
        <v>17336</v>
      </c>
      <c r="D4221" s="9" t="s">
        <v>29</v>
      </c>
      <c r="E4221" s="9" t="s">
        <v>18</v>
      </c>
      <c r="F4221" s="10" t="s">
        <v>19308</v>
      </c>
      <c r="G4221" s="10" t="s">
        <v>19309</v>
      </c>
      <c r="H4221" s="9" t="s">
        <v>19310</v>
      </c>
      <c r="I4221" s="6">
        <v>44187</v>
      </c>
      <c r="K4221" s="9" t="s">
        <v>19311</v>
      </c>
    </row>
    <row r="4222" spans="1:11" ht="20.100000000000001" customHeight="1">
      <c r="A4222" s="9" t="s">
        <v>19312</v>
      </c>
      <c r="B4222" s="9" t="s">
        <v>3161</v>
      </c>
      <c r="C4222" s="9" t="s">
        <v>17336</v>
      </c>
      <c r="D4222" s="9" t="s">
        <v>29</v>
      </c>
      <c r="E4222" s="9" t="s">
        <v>18</v>
      </c>
      <c r="F4222" s="10" t="s">
        <v>19313</v>
      </c>
      <c r="G4222" s="10" t="s">
        <v>19314</v>
      </c>
      <c r="H4222" s="9" t="s">
        <v>19310</v>
      </c>
      <c r="I4222" s="6">
        <v>44187</v>
      </c>
      <c r="K4222" s="9" t="s">
        <v>19315</v>
      </c>
    </row>
    <row r="4223" spans="1:11" ht="20.100000000000001" customHeight="1">
      <c r="A4223" s="9" t="s">
        <v>19316</v>
      </c>
      <c r="B4223" s="9" t="s">
        <v>3161</v>
      </c>
      <c r="C4223" s="9" t="s">
        <v>17336</v>
      </c>
      <c r="D4223" s="9" t="s">
        <v>29</v>
      </c>
      <c r="E4223" s="9" t="s">
        <v>18</v>
      </c>
      <c r="F4223" s="10" t="s">
        <v>19317</v>
      </c>
      <c r="G4223" s="10" t="s">
        <v>19318</v>
      </c>
      <c r="H4223" s="9" t="s">
        <v>19319</v>
      </c>
      <c r="I4223" s="6">
        <v>44187</v>
      </c>
      <c r="K4223" s="9" t="s">
        <v>19320</v>
      </c>
    </row>
    <row r="4224" spans="1:11" ht="20.100000000000001" customHeight="1">
      <c r="A4224" s="9" t="s">
        <v>19321</v>
      </c>
      <c r="B4224" s="9" t="s">
        <v>3161</v>
      </c>
      <c r="C4224" s="9" t="s">
        <v>17336</v>
      </c>
      <c r="D4224" s="9" t="s">
        <v>29</v>
      </c>
      <c r="E4224" s="9" t="s">
        <v>18</v>
      </c>
      <c r="F4224" s="10" t="s">
        <v>19322</v>
      </c>
      <c r="G4224" s="10" t="s">
        <v>19323</v>
      </c>
      <c r="H4224" s="9" t="s">
        <v>19319</v>
      </c>
      <c r="I4224" s="6">
        <v>44187</v>
      </c>
      <c r="K4224" s="9" t="s">
        <v>19324</v>
      </c>
    </row>
    <row r="4225" spans="1:12" ht="20.100000000000001" customHeight="1">
      <c r="A4225" s="9" t="s">
        <v>19325</v>
      </c>
      <c r="B4225" s="9" t="s">
        <v>3161</v>
      </c>
      <c r="C4225" s="9" t="s">
        <v>17336</v>
      </c>
      <c r="D4225" s="9" t="s">
        <v>29</v>
      </c>
      <c r="E4225" s="9" t="s">
        <v>18</v>
      </c>
      <c r="F4225" s="10" t="s">
        <v>19326</v>
      </c>
      <c r="G4225" s="10" t="s">
        <v>19327</v>
      </c>
      <c r="H4225" s="9" t="s">
        <v>17740</v>
      </c>
      <c r="I4225" s="6">
        <v>44187</v>
      </c>
      <c r="K4225" s="9" t="s">
        <v>19328</v>
      </c>
    </row>
    <row r="4226" spans="1:12" ht="20.100000000000001" customHeight="1">
      <c r="A4226" s="9" t="s">
        <v>19329</v>
      </c>
      <c r="B4226" s="9" t="s">
        <v>3161</v>
      </c>
      <c r="C4226" s="9" t="s">
        <v>17336</v>
      </c>
      <c r="D4226" s="9" t="s">
        <v>29</v>
      </c>
      <c r="E4226" s="9" t="s">
        <v>18</v>
      </c>
      <c r="F4226" s="10" t="s">
        <v>19330</v>
      </c>
      <c r="G4226" s="10" t="s">
        <v>19331</v>
      </c>
      <c r="H4226" s="9" t="s">
        <v>19332</v>
      </c>
      <c r="I4226" s="6">
        <v>44187</v>
      </c>
      <c r="K4226" s="9" t="s">
        <v>19333</v>
      </c>
    </row>
    <row r="4227" spans="1:12" ht="20.100000000000001" customHeight="1">
      <c r="A4227" s="9" t="s">
        <v>19334</v>
      </c>
      <c r="B4227" s="9" t="s">
        <v>3161</v>
      </c>
      <c r="C4227" s="9" t="s">
        <v>17336</v>
      </c>
      <c r="D4227" s="9" t="s">
        <v>29</v>
      </c>
      <c r="E4227" s="9" t="s">
        <v>18</v>
      </c>
      <c r="F4227" s="10" t="s">
        <v>19335</v>
      </c>
      <c r="G4227" s="10" t="s">
        <v>19336</v>
      </c>
      <c r="H4227" s="9" t="s">
        <v>19337</v>
      </c>
      <c r="I4227" s="6">
        <v>44187</v>
      </c>
      <c r="K4227" s="9" t="s">
        <v>19338</v>
      </c>
    </row>
    <row r="4228" spans="1:12" ht="20.100000000000001" customHeight="1">
      <c r="A4228" s="9" t="s">
        <v>19339</v>
      </c>
      <c r="B4228" s="9" t="s">
        <v>3161</v>
      </c>
      <c r="C4228" s="9" t="s">
        <v>17336</v>
      </c>
      <c r="D4228" s="9" t="s">
        <v>29</v>
      </c>
      <c r="E4228" s="9" t="s">
        <v>18</v>
      </c>
      <c r="F4228" s="10" t="s">
        <v>19340</v>
      </c>
      <c r="G4228" s="10" t="s">
        <v>19341</v>
      </c>
      <c r="H4228" s="9" t="s">
        <v>18162</v>
      </c>
      <c r="I4228" s="6">
        <v>44187</v>
      </c>
      <c r="K4228" s="9" t="s">
        <v>19342</v>
      </c>
    </row>
    <row r="4229" spans="1:12" ht="20.100000000000001" customHeight="1">
      <c r="A4229" s="9" t="s">
        <v>19343</v>
      </c>
      <c r="B4229" s="9" t="s">
        <v>3161</v>
      </c>
      <c r="C4229" s="9" t="s">
        <v>17336</v>
      </c>
      <c r="D4229" s="9" t="s">
        <v>29</v>
      </c>
      <c r="E4229" s="9" t="s">
        <v>18</v>
      </c>
      <c r="F4229" s="10" t="s">
        <v>19344</v>
      </c>
      <c r="G4229" s="10" t="s">
        <v>19345</v>
      </c>
      <c r="H4229" s="9" t="s">
        <v>19346</v>
      </c>
      <c r="I4229" s="6">
        <v>44187</v>
      </c>
      <c r="K4229" s="9" t="s">
        <v>19347</v>
      </c>
    </row>
    <row r="4230" spans="1:12" ht="20.100000000000001" customHeight="1">
      <c r="A4230" s="9" t="s">
        <v>19348</v>
      </c>
      <c r="B4230" s="9" t="s">
        <v>3161</v>
      </c>
      <c r="C4230" s="9" t="s">
        <v>17336</v>
      </c>
      <c r="D4230" s="9" t="s">
        <v>29</v>
      </c>
      <c r="E4230" s="9" t="s">
        <v>18</v>
      </c>
      <c r="F4230" s="10" t="s">
        <v>19349</v>
      </c>
      <c r="G4230" s="10" t="s">
        <v>19350</v>
      </c>
      <c r="H4230" s="9" t="s">
        <v>19351</v>
      </c>
      <c r="I4230" s="6">
        <v>44187</v>
      </c>
      <c r="K4230" s="9" t="s">
        <v>19352</v>
      </c>
    </row>
    <row r="4231" spans="1:12" ht="20.100000000000001" customHeight="1">
      <c r="A4231" s="9" t="s">
        <v>19353</v>
      </c>
      <c r="B4231" s="9" t="s">
        <v>3161</v>
      </c>
      <c r="C4231" s="9" t="s">
        <v>17336</v>
      </c>
      <c r="D4231" s="9" t="s">
        <v>29</v>
      </c>
      <c r="E4231" s="9" t="s">
        <v>90</v>
      </c>
      <c r="F4231" s="10" t="s">
        <v>19354</v>
      </c>
      <c r="G4231" s="10" t="s">
        <v>19355</v>
      </c>
      <c r="H4231" s="9" t="s">
        <v>19356</v>
      </c>
      <c r="I4231" s="6">
        <v>44187</v>
      </c>
      <c r="J4231" s="6">
        <v>44343</v>
      </c>
      <c r="K4231" s="9" t="s">
        <v>19357</v>
      </c>
    </row>
    <row r="4232" spans="1:12" ht="20.100000000000001" customHeight="1">
      <c r="A4232" s="9" t="s">
        <v>19358</v>
      </c>
      <c r="B4232" s="9" t="s">
        <v>3161</v>
      </c>
      <c r="C4232" s="9" t="s">
        <v>17336</v>
      </c>
      <c r="D4232" s="9" t="s">
        <v>29</v>
      </c>
      <c r="E4232" s="9" t="s">
        <v>90</v>
      </c>
      <c r="F4232" s="10" t="s">
        <v>19359</v>
      </c>
      <c r="G4232" s="10" t="s">
        <v>19360</v>
      </c>
      <c r="H4232" s="9" t="s">
        <v>19361</v>
      </c>
      <c r="I4232" s="6">
        <v>44187</v>
      </c>
      <c r="J4232" s="6">
        <v>44343</v>
      </c>
      <c r="K4232" s="9" t="s">
        <v>19362</v>
      </c>
    </row>
    <row r="4233" spans="1:12" ht="20.100000000000001" customHeight="1">
      <c r="A4233" s="9" t="s">
        <v>19363</v>
      </c>
      <c r="B4233" s="9" t="s">
        <v>3161</v>
      </c>
      <c r="C4233" s="9" t="s">
        <v>17336</v>
      </c>
      <c r="D4233" s="9" t="s">
        <v>29</v>
      </c>
      <c r="E4233" s="9" t="s">
        <v>90</v>
      </c>
      <c r="F4233" s="10" t="s">
        <v>19364</v>
      </c>
      <c r="G4233" s="10" t="s">
        <v>19365</v>
      </c>
      <c r="H4233" s="9" t="s">
        <v>19366</v>
      </c>
      <c r="I4233" s="6">
        <v>44187</v>
      </c>
      <c r="J4233" s="6">
        <v>44343</v>
      </c>
      <c r="K4233" s="9" t="s">
        <v>19367</v>
      </c>
    </row>
    <row r="4234" spans="1:12" ht="20.100000000000001" customHeight="1">
      <c r="A4234" s="9" t="s">
        <v>19368</v>
      </c>
      <c r="B4234" s="9" t="s">
        <v>3161</v>
      </c>
      <c r="C4234" s="9" t="s">
        <v>17336</v>
      </c>
      <c r="D4234" s="9" t="s">
        <v>29</v>
      </c>
      <c r="E4234" s="9" t="s">
        <v>90</v>
      </c>
      <c r="F4234" s="10" t="s">
        <v>19369</v>
      </c>
      <c r="G4234" s="10" t="s">
        <v>19370</v>
      </c>
      <c r="H4234" s="9" t="s">
        <v>19371</v>
      </c>
      <c r="I4234" s="6">
        <v>44187</v>
      </c>
      <c r="J4234" s="6">
        <v>44682</v>
      </c>
      <c r="K4234" s="9" t="s">
        <v>19372</v>
      </c>
      <c r="L4234" s="4" t="s">
        <v>19373</v>
      </c>
    </row>
    <row r="4235" spans="1:12" ht="20.100000000000001" customHeight="1">
      <c r="A4235" s="9" t="s">
        <v>19374</v>
      </c>
      <c r="B4235" s="9" t="s">
        <v>3161</v>
      </c>
      <c r="C4235" s="9" t="s">
        <v>17336</v>
      </c>
      <c r="D4235" s="9" t="s">
        <v>29</v>
      </c>
      <c r="E4235" s="9" t="s">
        <v>90</v>
      </c>
      <c r="F4235" s="10" t="s">
        <v>19375</v>
      </c>
      <c r="G4235" s="10" t="s">
        <v>19376</v>
      </c>
      <c r="H4235" s="9" t="s">
        <v>19377</v>
      </c>
      <c r="I4235" s="6">
        <v>44187</v>
      </c>
      <c r="J4235" s="6">
        <v>44682</v>
      </c>
      <c r="K4235" s="9" t="s">
        <v>19378</v>
      </c>
      <c r="L4235" s="4" t="s">
        <v>19373</v>
      </c>
    </row>
    <row r="4236" spans="1:12" ht="20.100000000000001" customHeight="1">
      <c r="A4236" s="9" t="s">
        <v>19379</v>
      </c>
      <c r="B4236" s="9" t="s">
        <v>3161</v>
      </c>
      <c r="C4236" s="9" t="s">
        <v>17336</v>
      </c>
      <c r="D4236" s="9" t="s">
        <v>29</v>
      </c>
      <c r="E4236" s="9" t="s">
        <v>90</v>
      </c>
      <c r="F4236" s="10" t="s">
        <v>19380</v>
      </c>
      <c r="G4236" s="10" t="s">
        <v>19381</v>
      </c>
      <c r="H4236" s="9" t="s">
        <v>19382</v>
      </c>
      <c r="I4236" s="6">
        <v>44187</v>
      </c>
      <c r="J4236" s="6">
        <v>44682</v>
      </c>
      <c r="K4236" s="9" t="s">
        <v>19383</v>
      </c>
      <c r="L4236" s="4" t="s">
        <v>19373</v>
      </c>
    </row>
    <row r="4237" spans="1:12" ht="20.100000000000001" customHeight="1">
      <c r="A4237" s="9" t="s">
        <v>19384</v>
      </c>
      <c r="B4237" s="9" t="s">
        <v>3161</v>
      </c>
      <c r="C4237" s="9" t="s">
        <v>17336</v>
      </c>
      <c r="D4237" s="9" t="s">
        <v>29</v>
      </c>
      <c r="E4237" s="9" t="s">
        <v>90</v>
      </c>
      <c r="F4237" s="10" t="s">
        <v>19385</v>
      </c>
      <c r="G4237" s="10" t="s">
        <v>19386</v>
      </c>
      <c r="H4237" s="9" t="s">
        <v>19387</v>
      </c>
      <c r="I4237" s="6">
        <v>44187</v>
      </c>
      <c r="J4237" s="6">
        <v>44682</v>
      </c>
      <c r="K4237" s="9" t="s">
        <v>19388</v>
      </c>
      <c r="L4237" s="4" t="s">
        <v>19373</v>
      </c>
    </row>
    <row r="4238" spans="1:12" ht="20.100000000000001" customHeight="1">
      <c r="A4238" s="9" t="s">
        <v>19389</v>
      </c>
      <c r="B4238" s="9" t="s">
        <v>3161</v>
      </c>
      <c r="C4238" s="9" t="s">
        <v>17336</v>
      </c>
      <c r="D4238" s="9" t="s">
        <v>29</v>
      </c>
      <c r="E4238" s="9" t="s">
        <v>90</v>
      </c>
      <c r="F4238" s="10" t="s">
        <v>19390</v>
      </c>
      <c r="G4238" s="10" t="s">
        <v>19391</v>
      </c>
      <c r="H4238" s="9" t="s">
        <v>19392</v>
      </c>
      <c r="I4238" s="6">
        <v>44187</v>
      </c>
      <c r="J4238" s="6">
        <v>44682</v>
      </c>
      <c r="K4238" s="9" t="s">
        <v>19393</v>
      </c>
      <c r="L4238" s="4" t="s">
        <v>19373</v>
      </c>
    </row>
    <row r="4239" spans="1:12" ht="20.100000000000001" customHeight="1">
      <c r="A4239" s="9" t="s">
        <v>20941</v>
      </c>
      <c r="B4239" s="9" t="s">
        <v>3161</v>
      </c>
      <c r="C4239" s="9" t="s">
        <v>17336</v>
      </c>
      <c r="D4239" s="9" t="s">
        <v>29</v>
      </c>
      <c r="E4239" s="9" t="s">
        <v>18</v>
      </c>
      <c r="F4239" s="10" t="s">
        <v>20942</v>
      </c>
      <c r="G4239" s="10" t="s">
        <v>19360</v>
      </c>
      <c r="H4239" s="9" t="s">
        <v>19361</v>
      </c>
      <c r="I4239" s="6">
        <v>44343</v>
      </c>
      <c r="K4239" s="9" t="s">
        <v>20943</v>
      </c>
    </row>
    <row r="4240" spans="1:12" ht="20.100000000000001" customHeight="1">
      <c r="A4240" s="9" t="s">
        <v>19373</v>
      </c>
      <c r="B4240" s="9" t="s">
        <v>3161</v>
      </c>
      <c r="C4240" s="9" t="s">
        <v>17336</v>
      </c>
      <c r="D4240" s="9" t="s">
        <v>29</v>
      </c>
      <c r="E4240" s="9" t="s">
        <v>18</v>
      </c>
      <c r="F4240" s="10" t="s">
        <v>20979</v>
      </c>
      <c r="G4240" s="10" t="s">
        <v>20980</v>
      </c>
      <c r="H4240" s="9" t="s">
        <v>20163</v>
      </c>
      <c r="I4240" s="6">
        <v>44682</v>
      </c>
    </row>
    <row r="4241" spans="1:11" ht="20.100000000000001" customHeight="1">
      <c r="A4241" s="9" t="s">
        <v>19394</v>
      </c>
      <c r="B4241" s="9" t="s">
        <v>3161</v>
      </c>
      <c r="C4241" s="9" t="s">
        <v>17336</v>
      </c>
      <c r="D4241" s="9" t="s">
        <v>29</v>
      </c>
      <c r="E4241" s="9" t="s">
        <v>18</v>
      </c>
      <c r="F4241" s="10" t="s">
        <v>19395</v>
      </c>
      <c r="G4241" s="10" t="s">
        <v>19396</v>
      </c>
      <c r="H4241" s="9" t="s">
        <v>19397</v>
      </c>
      <c r="I4241" s="6">
        <v>44187</v>
      </c>
      <c r="K4241" s="9" t="s">
        <v>19398</v>
      </c>
    </row>
    <row r="4242" spans="1:11" ht="20.100000000000001" customHeight="1">
      <c r="A4242" s="9" t="s">
        <v>19399</v>
      </c>
      <c r="B4242" s="9" t="s">
        <v>3161</v>
      </c>
      <c r="C4242" s="9" t="s">
        <v>17336</v>
      </c>
      <c r="D4242" s="9" t="s">
        <v>29</v>
      </c>
      <c r="E4242" s="9" t="s">
        <v>18</v>
      </c>
      <c r="F4242" s="10" t="s">
        <v>19400</v>
      </c>
      <c r="G4242" s="10" t="s">
        <v>19401</v>
      </c>
      <c r="H4242" s="9" t="s">
        <v>19402</v>
      </c>
      <c r="I4242" s="6">
        <v>44187</v>
      </c>
      <c r="K4242" s="9" t="s">
        <v>19403</v>
      </c>
    </row>
    <row r="4243" spans="1:11" ht="20.100000000000001" customHeight="1">
      <c r="A4243" s="9" t="s">
        <v>19404</v>
      </c>
      <c r="B4243" s="9" t="s">
        <v>3161</v>
      </c>
      <c r="C4243" s="9" t="s">
        <v>17336</v>
      </c>
      <c r="D4243" s="9" t="s">
        <v>29</v>
      </c>
      <c r="E4243" s="9" t="s">
        <v>18</v>
      </c>
      <c r="F4243" s="10" t="s">
        <v>19405</v>
      </c>
      <c r="G4243" s="10" t="s">
        <v>19406</v>
      </c>
      <c r="H4243" s="9" t="s">
        <v>18177</v>
      </c>
      <c r="I4243" s="6">
        <v>44187</v>
      </c>
      <c r="K4243" s="9" t="s">
        <v>19407</v>
      </c>
    </row>
    <row r="4244" spans="1:11" ht="20.100000000000001" customHeight="1">
      <c r="A4244" s="9" t="s">
        <v>19408</v>
      </c>
      <c r="B4244" s="9" t="s">
        <v>3161</v>
      </c>
      <c r="C4244" s="9" t="s">
        <v>17336</v>
      </c>
      <c r="D4244" s="9" t="s">
        <v>29</v>
      </c>
      <c r="E4244" s="9" t="s">
        <v>18</v>
      </c>
      <c r="F4244" s="10" t="s">
        <v>19409</v>
      </c>
      <c r="G4244" s="10" t="s">
        <v>19410</v>
      </c>
      <c r="H4244" s="9" t="s">
        <v>19411</v>
      </c>
      <c r="I4244" s="6">
        <v>44187</v>
      </c>
      <c r="K4244" s="9" t="s">
        <v>19412</v>
      </c>
    </row>
    <row r="4245" spans="1:11" ht="20.100000000000001" customHeight="1">
      <c r="A4245" s="9" t="s">
        <v>19413</v>
      </c>
      <c r="B4245" s="9" t="s">
        <v>3161</v>
      </c>
      <c r="C4245" s="9" t="s">
        <v>17336</v>
      </c>
      <c r="D4245" s="9" t="s">
        <v>29</v>
      </c>
      <c r="E4245" s="9" t="s">
        <v>18</v>
      </c>
      <c r="F4245" s="10" t="s">
        <v>19414</v>
      </c>
      <c r="G4245" s="10" t="s">
        <v>19415</v>
      </c>
      <c r="H4245" s="9" t="s">
        <v>19416</v>
      </c>
      <c r="I4245" s="6">
        <v>44187</v>
      </c>
      <c r="K4245" s="9" t="s">
        <v>19417</v>
      </c>
    </row>
    <row r="4246" spans="1:11" ht="20.100000000000001" customHeight="1">
      <c r="A4246" s="9" t="s">
        <v>19418</v>
      </c>
      <c r="B4246" s="9" t="s">
        <v>3161</v>
      </c>
      <c r="C4246" s="9" t="s">
        <v>17336</v>
      </c>
      <c r="D4246" s="9" t="s">
        <v>29</v>
      </c>
      <c r="E4246" s="9" t="s">
        <v>18</v>
      </c>
      <c r="F4246" s="10" t="s">
        <v>19419</v>
      </c>
      <c r="G4246" s="10" t="s">
        <v>19420</v>
      </c>
      <c r="H4246" s="9" t="s">
        <v>19421</v>
      </c>
      <c r="I4246" s="6">
        <v>44187</v>
      </c>
      <c r="K4246" s="9" t="s">
        <v>19422</v>
      </c>
    </row>
    <row r="4247" spans="1:11" ht="20.100000000000001" customHeight="1">
      <c r="A4247" s="9" t="s">
        <v>19423</v>
      </c>
      <c r="B4247" s="9" t="s">
        <v>3161</v>
      </c>
      <c r="C4247" s="9" t="s">
        <v>17336</v>
      </c>
      <c r="D4247" s="9" t="s">
        <v>29</v>
      </c>
      <c r="E4247" s="9" t="s">
        <v>18</v>
      </c>
      <c r="F4247" s="10" t="s">
        <v>19424</v>
      </c>
      <c r="G4247" s="10" t="s">
        <v>19425</v>
      </c>
      <c r="H4247" s="9" t="s">
        <v>17479</v>
      </c>
      <c r="I4247" s="6">
        <v>44187</v>
      </c>
      <c r="K4247" s="9" t="s">
        <v>19426</v>
      </c>
    </row>
    <row r="4248" spans="1:11" ht="20.100000000000001" customHeight="1">
      <c r="A4248" s="9" t="s">
        <v>19427</v>
      </c>
      <c r="B4248" s="9" t="s">
        <v>3161</v>
      </c>
      <c r="C4248" s="9" t="s">
        <v>17336</v>
      </c>
      <c r="D4248" s="9" t="s">
        <v>29</v>
      </c>
      <c r="E4248" s="9" t="s">
        <v>18</v>
      </c>
      <c r="F4248" s="10" t="s">
        <v>19428</v>
      </c>
      <c r="G4248" s="10" t="s">
        <v>19429</v>
      </c>
      <c r="H4248" s="9" t="s">
        <v>17479</v>
      </c>
      <c r="I4248" s="6">
        <v>44187</v>
      </c>
      <c r="K4248" s="9" t="s">
        <v>19430</v>
      </c>
    </row>
    <row r="4249" spans="1:11" ht="20.100000000000001" customHeight="1">
      <c r="A4249" s="9" t="s">
        <v>19431</v>
      </c>
      <c r="B4249" s="9" t="s">
        <v>3161</v>
      </c>
      <c r="C4249" s="9" t="s">
        <v>17336</v>
      </c>
      <c r="D4249" s="9" t="s">
        <v>29</v>
      </c>
      <c r="E4249" s="9" t="s">
        <v>18</v>
      </c>
      <c r="F4249" s="10" t="s">
        <v>19432</v>
      </c>
      <c r="G4249" s="10" t="s">
        <v>19433</v>
      </c>
      <c r="H4249" s="9" t="s">
        <v>17489</v>
      </c>
      <c r="I4249" s="6">
        <v>44187</v>
      </c>
      <c r="K4249" s="9" t="s">
        <v>19434</v>
      </c>
    </row>
    <row r="4250" spans="1:11" ht="20.100000000000001" customHeight="1">
      <c r="A4250" s="9" t="s">
        <v>19435</v>
      </c>
      <c r="B4250" s="9" t="s">
        <v>3161</v>
      </c>
      <c r="C4250" s="9" t="s">
        <v>17336</v>
      </c>
      <c r="D4250" s="9" t="s">
        <v>29</v>
      </c>
      <c r="E4250" s="9" t="s">
        <v>18</v>
      </c>
      <c r="F4250" s="10" t="s">
        <v>19436</v>
      </c>
      <c r="G4250" s="10" t="s">
        <v>19437</v>
      </c>
      <c r="H4250" s="9" t="s">
        <v>17474</v>
      </c>
      <c r="I4250" s="6">
        <v>44187</v>
      </c>
      <c r="K4250" s="9" t="s">
        <v>19438</v>
      </c>
    </row>
    <row r="4251" spans="1:11" ht="20.100000000000001" customHeight="1">
      <c r="A4251" s="9" t="s">
        <v>19439</v>
      </c>
      <c r="B4251" s="9" t="s">
        <v>3161</v>
      </c>
      <c r="C4251" s="9" t="s">
        <v>17336</v>
      </c>
      <c r="D4251" s="9" t="s">
        <v>29</v>
      </c>
      <c r="E4251" s="9" t="s">
        <v>18</v>
      </c>
      <c r="F4251" s="10" t="s">
        <v>19440</v>
      </c>
      <c r="G4251" s="10" t="s">
        <v>19441</v>
      </c>
      <c r="H4251" s="9" t="s">
        <v>17479</v>
      </c>
      <c r="I4251" s="6">
        <v>44187</v>
      </c>
      <c r="K4251" s="9" t="s">
        <v>19442</v>
      </c>
    </row>
    <row r="4252" spans="1:11" ht="20.100000000000001" customHeight="1">
      <c r="A4252" s="9" t="s">
        <v>19443</v>
      </c>
      <c r="B4252" s="9" t="s">
        <v>3161</v>
      </c>
      <c r="C4252" s="9" t="s">
        <v>17336</v>
      </c>
      <c r="D4252" s="9" t="s">
        <v>29</v>
      </c>
      <c r="E4252" s="9" t="s">
        <v>18</v>
      </c>
      <c r="F4252" s="10" t="s">
        <v>19444</v>
      </c>
      <c r="G4252" s="10" t="s">
        <v>19445</v>
      </c>
      <c r="H4252" s="9" t="s">
        <v>17494</v>
      </c>
      <c r="I4252" s="6">
        <v>44187</v>
      </c>
      <c r="K4252" s="9" t="s">
        <v>19446</v>
      </c>
    </row>
    <row r="4253" spans="1:11" ht="20.100000000000001" customHeight="1">
      <c r="A4253" s="9" t="s">
        <v>19447</v>
      </c>
      <c r="B4253" s="9" t="s">
        <v>3161</v>
      </c>
      <c r="C4253" s="9" t="s">
        <v>17336</v>
      </c>
      <c r="D4253" s="9" t="s">
        <v>29</v>
      </c>
      <c r="E4253" s="9" t="s">
        <v>18</v>
      </c>
      <c r="F4253" s="10" t="s">
        <v>19448</v>
      </c>
      <c r="G4253" s="10" t="s">
        <v>19449</v>
      </c>
      <c r="H4253" s="9" t="s">
        <v>19450</v>
      </c>
      <c r="I4253" s="6">
        <v>44187</v>
      </c>
      <c r="K4253" s="9" t="s">
        <v>19451</v>
      </c>
    </row>
    <row r="4254" spans="1:11" ht="20.100000000000001" customHeight="1">
      <c r="A4254" s="9" t="s">
        <v>19452</v>
      </c>
      <c r="B4254" s="9" t="s">
        <v>3161</v>
      </c>
      <c r="C4254" s="9" t="s">
        <v>17336</v>
      </c>
      <c r="D4254" s="9" t="s">
        <v>29</v>
      </c>
      <c r="E4254" s="9" t="s">
        <v>18</v>
      </c>
      <c r="F4254" s="10" t="s">
        <v>19453</v>
      </c>
      <c r="G4254" s="10" t="s">
        <v>19454</v>
      </c>
      <c r="H4254" s="9" t="s">
        <v>19455</v>
      </c>
      <c r="I4254" s="6">
        <v>44187</v>
      </c>
      <c r="K4254" s="9" t="s">
        <v>19456</v>
      </c>
    </row>
    <row r="4255" spans="1:11" ht="20.100000000000001" customHeight="1">
      <c r="A4255" s="9" t="s">
        <v>19457</v>
      </c>
      <c r="B4255" s="9" t="s">
        <v>3161</v>
      </c>
      <c r="C4255" s="9" t="s">
        <v>17336</v>
      </c>
      <c r="D4255" s="9" t="s">
        <v>29</v>
      </c>
      <c r="E4255" s="9" t="s">
        <v>18</v>
      </c>
      <c r="F4255" s="10" t="s">
        <v>19458</v>
      </c>
      <c r="G4255" s="10" t="s">
        <v>19459</v>
      </c>
      <c r="H4255" s="9" t="s">
        <v>19460</v>
      </c>
      <c r="I4255" s="6">
        <v>44187</v>
      </c>
      <c r="K4255" s="9" t="s">
        <v>19461</v>
      </c>
    </row>
    <row r="4256" spans="1:11" ht="20.100000000000001" customHeight="1">
      <c r="A4256" s="9" t="s">
        <v>19462</v>
      </c>
      <c r="B4256" s="9" t="s">
        <v>3161</v>
      </c>
      <c r="C4256" s="9" t="s">
        <v>17336</v>
      </c>
      <c r="D4256" s="9" t="s">
        <v>29</v>
      </c>
      <c r="E4256" s="9" t="s">
        <v>18</v>
      </c>
      <c r="F4256" s="10" t="s">
        <v>19463</v>
      </c>
      <c r="G4256" s="10" t="s">
        <v>19464</v>
      </c>
      <c r="H4256" s="9" t="s">
        <v>18205</v>
      </c>
      <c r="I4256" s="6">
        <v>44187</v>
      </c>
      <c r="K4256" s="9" t="s">
        <v>19465</v>
      </c>
    </row>
    <row r="4257" spans="1:12" ht="20.100000000000001" customHeight="1">
      <c r="A4257" s="9" t="s">
        <v>19466</v>
      </c>
      <c r="B4257" s="9" t="s">
        <v>3161</v>
      </c>
      <c r="C4257" s="9" t="s">
        <v>17336</v>
      </c>
      <c r="D4257" s="9" t="s">
        <v>29</v>
      </c>
      <c r="E4257" s="9" t="s">
        <v>18</v>
      </c>
      <c r="F4257" s="10" t="s">
        <v>19467</v>
      </c>
      <c r="G4257" s="10" t="s">
        <v>19468</v>
      </c>
      <c r="H4257" s="9" t="s">
        <v>19469</v>
      </c>
      <c r="I4257" s="6">
        <v>44187</v>
      </c>
      <c r="K4257" s="9" t="s">
        <v>19470</v>
      </c>
    </row>
    <row r="4258" spans="1:12" ht="20.100000000000001" customHeight="1">
      <c r="A4258" s="9" t="s">
        <v>19471</v>
      </c>
      <c r="B4258" s="9" t="s">
        <v>3161</v>
      </c>
      <c r="C4258" s="9" t="s">
        <v>17336</v>
      </c>
      <c r="D4258" s="9" t="s">
        <v>29</v>
      </c>
      <c r="E4258" s="9" t="s">
        <v>18</v>
      </c>
      <c r="F4258" s="10" t="s">
        <v>19472</v>
      </c>
      <c r="G4258" s="10" t="s">
        <v>19473</v>
      </c>
      <c r="H4258" s="9" t="s">
        <v>19474</v>
      </c>
      <c r="I4258" s="6">
        <v>44187</v>
      </c>
      <c r="K4258" s="9" t="s">
        <v>19475</v>
      </c>
    </row>
    <row r="4259" spans="1:12" ht="20.100000000000001" customHeight="1">
      <c r="A4259" s="9" t="s">
        <v>19476</v>
      </c>
      <c r="B4259" s="9" t="s">
        <v>3161</v>
      </c>
      <c r="C4259" s="9" t="s">
        <v>17336</v>
      </c>
      <c r="D4259" s="9" t="s">
        <v>29</v>
      </c>
      <c r="E4259" s="9" t="s">
        <v>18</v>
      </c>
      <c r="F4259" s="10" t="s">
        <v>19477</v>
      </c>
      <c r="G4259" s="10" t="s">
        <v>19478</v>
      </c>
      <c r="H4259" s="9" t="s">
        <v>19479</v>
      </c>
      <c r="I4259" s="6">
        <v>44187</v>
      </c>
      <c r="K4259" s="9" t="s">
        <v>19480</v>
      </c>
    </row>
    <row r="4260" spans="1:12" ht="20.100000000000001" customHeight="1">
      <c r="A4260" s="9" t="s">
        <v>19481</v>
      </c>
      <c r="B4260" s="9" t="s">
        <v>3161</v>
      </c>
      <c r="C4260" s="9" t="s">
        <v>17336</v>
      </c>
      <c r="D4260" s="9" t="s">
        <v>29</v>
      </c>
      <c r="E4260" s="9" t="s">
        <v>18</v>
      </c>
      <c r="F4260" s="10" t="s">
        <v>19482</v>
      </c>
      <c r="G4260" s="10" t="s">
        <v>19483</v>
      </c>
      <c r="H4260" s="9" t="s">
        <v>19484</v>
      </c>
      <c r="I4260" s="6">
        <v>44187</v>
      </c>
      <c r="K4260" s="9" t="s">
        <v>19485</v>
      </c>
    </row>
    <row r="4261" spans="1:12" ht="20.100000000000001" customHeight="1">
      <c r="A4261" s="9" t="s">
        <v>19486</v>
      </c>
      <c r="B4261" s="9" t="s">
        <v>3161</v>
      </c>
      <c r="C4261" s="9" t="s">
        <v>17336</v>
      </c>
      <c r="D4261" s="9" t="s">
        <v>29</v>
      </c>
      <c r="E4261" s="9" t="s">
        <v>90</v>
      </c>
      <c r="F4261" s="10" t="s">
        <v>19487</v>
      </c>
      <c r="G4261" s="10" t="s">
        <v>19488</v>
      </c>
      <c r="H4261" s="9" t="s">
        <v>19489</v>
      </c>
      <c r="I4261" s="6">
        <v>44187</v>
      </c>
      <c r="J4261" s="6">
        <v>44682</v>
      </c>
      <c r="K4261" s="9" t="s">
        <v>19490</v>
      </c>
      <c r="L4261" s="4" t="s">
        <v>19481</v>
      </c>
    </row>
    <row r="4262" spans="1:12" ht="20.100000000000001" customHeight="1">
      <c r="A4262" s="9" t="s">
        <v>19491</v>
      </c>
      <c r="B4262" s="9" t="s">
        <v>3161</v>
      </c>
      <c r="C4262" s="9" t="s">
        <v>17336</v>
      </c>
      <c r="D4262" s="9" t="s">
        <v>29</v>
      </c>
      <c r="E4262" s="9" t="s">
        <v>18</v>
      </c>
      <c r="F4262" s="10" t="s">
        <v>19492</v>
      </c>
      <c r="G4262" s="10" t="s">
        <v>19493</v>
      </c>
      <c r="H4262" s="9" t="s">
        <v>19494</v>
      </c>
      <c r="I4262" s="6">
        <v>44187</v>
      </c>
      <c r="K4262" s="9" t="s">
        <v>19495</v>
      </c>
    </row>
    <row r="4263" spans="1:12" ht="20.100000000000001" customHeight="1">
      <c r="A4263" s="9" t="s">
        <v>19496</v>
      </c>
      <c r="B4263" s="9" t="s">
        <v>3161</v>
      </c>
      <c r="C4263" s="9" t="s">
        <v>17336</v>
      </c>
      <c r="D4263" s="9" t="s">
        <v>29</v>
      </c>
      <c r="E4263" s="9" t="s">
        <v>18</v>
      </c>
      <c r="F4263" s="10" t="s">
        <v>19497</v>
      </c>
      <c r="G4263" s="10" t="s">
        <v>19498</v>
      </c>
      <c r="H4263" s="9" t="s">
        <v>19499</v>
      </c>
      <c r="I4263" s="6">
        <v>44187</v>
      </c>
      <c r="K4263" s="9" t="s">
        <v>19500</v>
      </c>
    </row>
    <row r="4264" spans="1:12" ht="20.100000000000001" customHeight="1">
      <c r="A4264" s="9" t="s">
        <v>19501</v>
      </c>
      <c r="B4264" s="9" t="s">
        <v>3161</v>
      </c>
      <c r="C4264" s="9" t="s">
        <v>17336</v>
      </c>
      <c r="D4264" s="9" t="s">
        <v>29</v>
      </c>
      <c r="E4264" s="9" t="s">
        <v>18</v>
      </c>
      <c r="F4264" s="10" t="s">
        <v>19502</v>
      </c>
      <c r="G4264" s="10" t="s">
        <v>19503</v>
      </c>
      <c r="H4264" s="9" t="s">
        <v>19504</v>
      </c>
      <c r="I4264" s="6">
        <v>44187</v>
      </c>
      <c r="K4264" s="9" t="s">
        <v>19505</v>
      </c>
    </row>
    <row r="4265" spans="1:12" ht="20.100000000000001" customHeight="1">
      <c r="A4265" s="9" t="s">
        <v>19506</v>
      </c>
      <c r="B4265" s="9" t="s">
        <v>3161</v>
      </c>
      <c r="C4265" s="9" t="s">
        <v>17336</v>
      </c>
      <c r="D4265" s="9" t="s">
        <v>29</v>
      </c>
      <c r="E4265" s="9" t="s">
        <v>18</v>
      </c>
      <c r="F4265" s="10" t="s">
        <v>19507</v>
      </c>
      <c r="G4265" s="10" t="s">
        <v>19508</v>
      </c>
      <c r="H4265" s="9" t="s">
        <v>19509</v>
      </c>
      <c r="I4265" s="6">
        <v>44187</v>
      </c>
      <c r="K4265" s="9" t="s">
        <v>19510</v>
      </c>
    </row>
    <row r="4266" spans="1:12" ht="20.100000000000001" customHeight="1">
      <c r="A4266" s="9" t="s">
        <v>19511</v>
      </c>
      <c r="B4266" s="9" t="s">
        <v>3161</v>
      </c>
      <c r="C4266" s="9" t="s">
        <v>17336</v>
      </c>
      <c r="D4266" s="9" t="s">
        <v>29</v>
      </c>
      <c r="E4266" s="9" t="s">
        <v>18</v>
      </c>
      <c r="F4266" s="10" t="s">
        <v>19512</v>
      </c>
      <c r="G4266" s="10" t="s">
        <v>19513</v>
      </c>
      <c r="H4266" s="9" t="s">
        <v>19514</v>
      </c>
      <c r="I4266" s="6">
        <v>44187</v>
      </c>
      <c r="K4266" s="9" t="s">
        <v>19515</v>
      </c>
    </row>
    <row r="4267" spans="1:12" ht="20.100000000000001" customHeight="1">
      <c r="A4267" s="9" t="s">
        <v>19516</v>
      </c>
      <c r="B4267" s="9" t="s">
        <v>3161</v>
      </c>
      <c r="C4267" s="9" t="s">
        <v>17336</v>
      </c>
      <c r="D4267" s="9" t="s">
        <v>29</v>
      </c>
      <c r="E4267" s="9" t="s">
        <v>18</v>
      </c>
      <c r="F4267" s="10" t="s">
        <v>19517</v>
      </c>
      <c r="G4267" s="10" t="s">
        <v>19518</v>
      </c>
      <c r="H4267" s="9" t="s">
        <v>19519</v>
      </c>
      <c r="I4267" s="6">
        <v>44187</v>
      </c>
      <c r="K4267" s="9" t="s">
        <v>19520</v>
      </c>
    </row>
    <row r="4268" spans="1:12" ht="20.100000000000001" customHeight="1">
      <c r="A4268" s="9" t="s">
        <v>19521</v>
      </c>
      <c r="B4268" s="9" t="s">
        <v>3161</v>
      </c>
      <c r="C4268" s="9" t="s">
        <v>17336</v>
      </c>
      <c r="D4268" s="9" t="s">
        <v>29</v>
      </c>
      <c r="E4268" s="9" t="s">
        <v>18</v>
      </c>
      <c r="F4268" s="10" t="s">
        <v>19522</v>
      </c>
      <c r="G4268" s="10" t="s">
        <v>19523</v>
      </c>
      <c r="H4268" s="9" t="s">
        <v>19524</v>
      </c>
      <c r="I4268" s="6">
        <v>44187</v>
      </c>
      <c r="K4268" s="9" t="s">
        <v>19525</v>
      </c>
    </row>
    <row r="4269" spans="1:12" ht="20.100000000000001" customHeight="1">
      <c r="A4269" s="9" t="s">
        <v>19526</v>
      </c>
      <c r="B4269" s="9" t="s">
        <v>3161</v>
      </c>
      <c r="C4269" s="9" t="s">
        <v>17336</v>
      </c>
      <c r="D4269" s="9" t="s">
        <v>29</v>
      </c>
      <c r="E4269" s="9" t="s">
        <v>18</v>
      </c>
      <c r="F4269" s="10" t="s">
        <v>19527</v>
      </c>
      <c r="G4269" s="10" t="s">
        <v>19528</v>
      </c>
      <c r="H4269" s="9" t="s">
        <v>17504</v>
      </c>
      <c r="I4269" s="6">
        <v>44187</v>
      </c>
      <c r="K4269" s="9" t="s">
        <v>19529</v>
      </c>
    </row>
    <row r="4270" spans="1:12" ht="20.100000000000001" customHeight="1">
      <c r="A4270" s="9" t="s">
        <v>19530</v>
      </c>
      <c r="B4270" s="9" t="s">
        <v>3161</v>
      </c>
      <c r="C4270" s="9" t="s">
        <v>17336</v>
      </c>
      <c r="D4270" s="9" t="s">
        <v>29</v>
      </c>
      <c r="E4270" s="9" t="s">
        <v>18</v>
      </c>
      <c r="F4270" s="10" t="s">
        <v>19531</v>
      </c>
      <c r="G4270" s="10" t="s">
        <v>19532</v>
      </c>
      <c r="H4270" s="9" t="s">
        <v>19533</v>
      </c>
      <c r="I4270" s="6">
        <v>44187</v>
      </c>
      <c r="K4270" s="9" t="s">
        <v>19534</v>
      </c>
    </row>
    <row r="4271" spans="1:12" ht="20.100000000000001" customHeight="1">
      <c r="A4271" s="9" t="s">
        <v>19535</v>
      </c>
      <c r="B4271" s="9" t="s">
        <v>3161</v>
      </c>
      <c r="C4271" s="9" t="s">
        <v>17336</v>
      </c>
      <c r="D4271" s="9" t="s">
        <v>29</v>
      </c>
      <c r="E4271" s="9" t="s">
        <v>18</v>
      </c>
      <c r="F4271" s="10" t="s">
        <v>19536</v>
      </c>
      <c r="G4271" s="10" t="s">
        <v>19537</v>
      </c>
      <c r="H4271" s="9" t="s">
        <v>19538</v>
      </c>
      <c r="I4271" s="6">
        <v>44187</v>
      </c>
      <c r="K4271" s="9" t="s">
        <v>19539</v>
      </c>
    </row>
    <row r="4272" spans="1:12" ht="20.100000000000001" customHeight="1">
      <c r="A4272" s="9" t="s">
        <v>19540</v>
      </c>
      <c r="B4272" s="9" t="s">
        <v>3161</v>
      </c>
      <c r="C4272" s="9" t="s">
        <v>17336</v>
      </c>
      <c r="D4272" s="9" t="s">
        <v>29</v>
      </c>
      <c r="E4272" s="9" t="s">
        <v>18</v>
      </c>
      <c r="F4272" s="10" t="s">
        <v>19541</v>
      </c>
      <c r="G4272" s="10" t="s">
        <v>19542</v>
      </c>
      <c r="H4272" s="9" t="s">
        <v>19543</v>
      </c>
      <c r="I4272" s="6">
        <v>44187</v>
      </c>
      <c r="K4272" s="9" t="s">
        <v>19544</v>
      </c>
    </row>
    <row r="4273" spans="1:11" ht="20.100000000000001" customHeight="1">
      <c r="A4273" s="9" t="s">
        <v>19545</v>
      </c>
      <c r="B4273" s="9" t="s">
        <v>3161</v>
      </c>
      <c r="C4273" s="9" t="s">
        <v>17336</v>
      </c>
      <c r="D4273" s="9" t="s">
        <v>29</v>
      </c>
      <c r="E4273" s="9" t="s">
        <v>18</v>
      </c>
      <c r="F4273" s="10" t="s">
        <v>19546</v>
      </c>
      <c r="G4273" s="10" t="s">
        <v>19547</v>
      </c>
      <c r="H4273" s="9" t="s">
        <v>19548</v>
      </c>
      <c r="I4273" s="6">
        <v>44187</v>
      </c>
      <c r="K4273" s="9" t="s">
        <v>19549</v>
      </c>
    </row>
    <row r="4274" spans="1:11" ht="20.100000000000001" customHeight="1">
      <c r="A4274" s="9" t="s">
        <v>19550</v>
      </c>
      <c r="B4274" s="9" t="s">
        <v>3161</v>
      </c>
      <c r="C4274" s="9" t="s">
        <v>17336</v>
      </c>
      <c r="D4274" s="9" t="s">
        <v>29</v>
      </c>
      <c r="E4274" s="9" t="s">
        <v>18</v>
      </c>
      <c r="F4274" s="10" t="s">
        <v>19551</v>
      </c>
      <c r="G4274" s="10" t="s">
        <v>19552</v>
      </c>
      <c r="H4274" s="9" t="s">
        <v>17509</v>
      </c>
      <c r="I4274" s="6">
        <v>44187</v>
      </c>
      <c r="K4274" s="9" t="s">
        <v>19553</v>
      </c>
    </row>
    <row r="4275" spans="1:11" ht="20.100000000000001" customHeight="1">
      <c r="A4275" s="9" t="s">
        <v>19554</v>
      </c>
      <c r="B4275" s="9" t="s">
        <v>3161</v>
      </c>
      <c r="C4275" s="9" t="s">
        <v>17336</v>
      </c>
      <c r="D4275" s="9" t="s">
        <v>29</v>
      </c>
      <c r="E4275" s="9" t="s">
        <v>18</v>
      </c>
      <c r="F4275" s="10" t="s">
        <v>19555</v>
      </c>
      <c r="G4275" s="10" t="s">
        <v>19556</v>
      </c>
      <c r="H4275" s="9" t="s">
        <v>19557</v>
      </c>
      <c r="I4275" s="6">
        <v>44187</v>
      </c>
      <c r="K4275" s="9" t="s">
        <v>19558</v>
      </c>
    </row>
    <row r="4276" spans="1:11" ht="20.100000000000001" customHeight="1">
      <c r="A4276" s="9" t="s">
        <v>19559</v>
      </c>
      <c r="B4276" s="9" t="s">
        <v>3161</v>
      </c>
      <c r="C4276" s="9" t="s">
        <v>17336</v>
      </c>
      <c r="D4276" s="9" t="s">
        <v>29</v>
      </c>
      <c r="E4276" s="9" t="s">
        <v>18</v>
      </c>
      <c r="F4276" s="10" t="s">
        <v>19560</v>
      </c>
      <c r="G4276" s="10" t="s">
        <v>19561</v>
      </c>
      <c r="H4276" s="9" t="s">
        <v>19562</v>
      </c>
      <c r="I4276" s="6">
        <v>44187</v>
      </c>
      <c r="K4276" s="9" t="s">
        <v>19563</v>
      </c>
    </row>
    <row r="4277" spans="1:11" ht="20.100000000000001" customHeight="1">
      <c r="A4277" s="9" t="s">
        <v>19564</v>
      </c>
      <c r="B4277" s="9" t="s">
        <v>3161</v>
      </c>
      <c r="C4277" s="9" t="s">
        <v>17336</v>
      </c>
      <c r="D4277" s="9" t="s">
        <v>29</v>
      </c>
      <c r="E4277" s="9" t="s">
        <v>18</v>
      </c>
      <c r="F4277" s="10" t="s">
        <v>19565</v>
      </c>
      <c r="G4277" s="10" t="s">
        <v>19566</v>
      </c>
      <c r="H4277" s="9" t="s">
        <v>19567</v>
      </c>
      <c r="I4277" s="6">
        <v>44187</v>
      </c>
      <c r="K4277" s="9" t="s">
        <v>19568</v>
      </c>
    </row>
    <row r="4278" spans="1:11" ht="20.100000000000001" customHeight="1">
      <c r="A4278" s="9" t="s">
        <v>19569</v>
      </c>
      <c r="B4278" s="9" t="s">
        <v>3161</v>
      </c>
      <c r="C4278" s="9" t="s">
        <v>17336</v>
      </c>
      <c r="D4278" s="9" t="s">
        <v>29</v>
      </c>
      <c r="E4278" s="9" t="s">
        <v>18</v>
      </c>
      <c r="F4278" s="10" t="s">
        <v>19570</v>
      </c>
      <c r="G4278" s="10" t="s">
        <v>19571</v>
      </c>
      <c r="H4278" s="9" t="s">
        <v>17514</v>
      </c>
      <c r="I4278" s="6">
        <v>44187</v>
      </c>
      <c r="K4278" s="9" t="s">
        <v>19572</v>
      </c>
    </row>
    <row r="4279" spans="1:11" ht="20.100000000000001" customHeight="1">
      <c r="A4279" s="9" t="s">
        <v>19573</v>
      </c>
      <c r="B4279" s="9" t="s">
        <v>3161</v>
      </c>
      <c r="C4279" s="9" t="s">
        <v>17336</v>
      </c>
      <c r="D4279" s="9" t="s">
        <v>29</v>
      </c>
      <c r="E4279" s="9" t="s">
        <v>18</v>
      </c>
      <c r="F4279" s="10" t="s">
        <v>19574</v>
      </c>
      <c r="G4279" s="10" t="s">
        <v>19575</v>
      </c>
      <c r="H4279" s="9" t="s">
        <v>19576</v>
      </c>
      <c r="I4279" s="6">
        <v>44187</v>
      </c>
      <c r="K4279" s="9" t="s">
        <v>19577</v>
      </c>
    </row>
    <row r="4280" spans="1:11" ht="20.100000000000001" customHeight="1">
      <c r="A4280" s="9" t="s">
        <v>19578</v>
      </c>
      <c r="B4280" s="9" t="s">
        <v>3161</v>
      </c>
      <c r="C4280" s="9" t="s">
        <v>17336</v>
      </c>
      <c r="D4280" s="9" t="s">
        <v>29</v>
      </c>
      <c r="E4280" s="9" t="s">
        <v>18</v>
      </c>
      <c r="F4280" s="10" t="s">
        <v>19579</v>
      </c>
      <c r="G4280" s="10" t="s">
        <v>19580</v>
      </c>
      <c r="H4280" s="9" t="s">
        <v>19581</v>
      </c>
      <c r="I4280" s="6">
        <v>44187</v>
      </c>
      <c r="K4280" s="9" t="s">
        <v>19582</v>
      </c>
    </row>
    <row r="4281" spans="1:11" ht="20.100000000000001" customHeight="1">
      <c r="A4281" s="9" t="s">
        <v>19583</v>
      </c>
      <c r="B4281" s="9" t="s">
        <v>3161</v>
      </c>
      <c r="C4281" s="9" t="s">
        <v>17336</v>
      </c>
      <c r="D4281" s="9" t="s">
        <v>29</v>
      </c>
      <c r="E4281" s="9" t="s">
        <v>18</v>
      </c>
      <c r="F4281" s="10" t="s">
        <v>19584</v>
      </c>
      <c r="G4281" s="10" t="s">
        <v>19585</v>
      </c>
      <c r="H4281" s="9" t="s">
        <v>18215</v>
      </c>
      <c r="I4281" s="6">
        <v>44187</v>
      </c>
      <c r="K4281" s="9" t="s">
        <v>19586</v>
      </c>
    </row>
    <row r="4282" spans="1:11" ht="20.100000000000001" customHeight="1">
      <c r="A4282" s="9" t="s">
        <v>19587</v>
      </c>
      <c r="B4282" s="9" t="s">
        <v>3161</v>
      </c>
      <c r="C4282" s="9" t="s">
        <v>17336</v>
      </c>
      <c r="D4282" s="9" t="s">
        <v>29</v>
      </c>
      <c r="E4282" s="9" t="s">
        <v>18</v>
      </c>
      <c r="F4282" s="10" t="s">
        <v>19588</v>
      </c>
      <c r="G4282" s="10" t="s">
        <v>19589</v>
      </c>
      <c r="H4282" s="9" t="s">
        <v>19590</v>
      </c>
      <c r="I4282" s="6">
        <v>44187</v>
      </c>
      <c r="K4282" s="9" t="s">
        <v>19591</v>
      </c>
    </row>
    <row r="4283" spans="1:11" ht="20.100000000000001" customHeight="1">
      <c r="A4283" s="9" t="s">
        <v>19592</v>
      </c>
      <c r="B4283" s="9" t="s">
        <v>3161</v>
      </c>
      <c r="C4283" s="9" t="s">
        <v>17336</v>
      </c>
      <c r="D4283" s="9" t="s">
        <v>29</v>
      </c>
      <c r="E4283" s="9" t="s">
        <v>18</v>
      </c>
      <c r="F4283" s="10" t="s">
        <v>19593</v>
      </c>
      <c r="G4283" s="10" t="s">
        <v>19594</v>
      </c>
      <c r="H4283" s="9" t="s">
        <v>19590</v>
      </c>
      <c r="I4283" s="6">
        <v>44187</v>
      </c>
      <c r="K4283" s="9" t="s">
        <v>19595</v>
      </c>
    </row>
    <row r="4284" spans="1:11" ht="20.100000000000001" customHeight="1">
      <c r="A4284" s="9" t="s">
        <v>19596</v>
      </c>
      <c r="B4284" s="9" t="s">
        <v>3161</v>
      </c>
      <c r="C4284" s="9" t="s">
        <v>17336</v>
      </c>
      <c r="D4284" s="9" t="s">
        <v>29</v>
      </c>
      <c r="E4284" s="9" t="s">
        <v>18</v>
      </c>
      <c r="F4284" s="10" t="s">
        <v>19597</v>
      </c>
      <c r="G4284" s="10" t="s">
        <v>19598</v>
      </c>
      <c r="H4284" s="9" t="s">
        <v>19599</v>
      </c>
      <c r="I4284" s="6">
        <v>44187</v>
      </c>
      <c r="K4284" s="9" t="s">
        <v>19600</v>
      </c>
    </row>
    <row r="4285" spans="1:11" ht="20.100000000000001" customHeight="1">
      <c r="A4285" s="9" t="s">
        <v>19601</v>
      </c>
      <c r="B4285" s="9" t="s">
        <v>3161</v>
      </c>
      <c r="C4285" s="9" t="s">
        <v>17336</v>
      </c>
      <c r="D4285" s="9" t="s">
        <v>29</v>
      </c>
      <c r="E4285" s="9" t="s">
        <v>18</v>
      </c>
      <c r="F4285" s="10" t="s">
        <v>19602</v>
      </c>
      <c r="G4285" s="10" t="s">
        <v>19603</v>
      </c>
      <c r="H4285" s="9" t="s">
        <v>19604</v>
      </c>
      <c r="I4285" s="6">
        <v>44187</v>
      </c>
      <c r="K4285" s="9" t="s">
        <v>19605</v>
      </c>
    </row>
    <row r="4286" spans="1:11" ht="20.100000000000001" customHeight="1">
      <c r="A4286" s="9" t="s">
        <v>19606</v>
      </c>
      <c r="B4286" s="9" t="s">
        <v>3161</v>
      </c>
      <c r="C4286" s="9" t="s">
        <v>17336</v>
      </c>
      <c r="D4286" s="9" t="s">
        <v>29</v>
      </c>
      <c r="E4286" s="9" t="s">
        <v>18</v>
      </c>
      <c r="F4286" s="10" t="s">
        <v>19607</v>
      </c>
      <c r="G4286" s="10" t="s">
        <v>19608</v>
      </c>
      <c r="H4286" s="9" t="s">
        <v>19609</v>
      </c>
      <c r="I4286" s="6">
        <v>44187</v>
      </c>
      <c r="K4286" s="9" t="s">
        <v>19610</v>
      </c>
    </row>
    <row r="4287" spans="1:11" ht="20.100000000000001" customHeight="1">
      <c r="A4287" s="9" t="s">
        <v>19611</v>
      </c>
      <c r="B4287" s="9" t="s">
        <v>3161</v>
      </c>
      <c r="C4287" s="9" t="s">
        <v>17336</v>
      </c>
      <c r="D4287" s="9" t="s">
        <v>29</v>
      </c>
      <c r="E4287" s="9" t="s">
        <v>3390</v>
      </c>
      <c r="F4287" s="10" t="s">
        <v>19612</v>
      </c>
      <c r="G4287" s="10" t="s">
        <v>19613</v>
      </c>
      <c r="H4287" s="9" t="s">
        <v>19609</v>
      </c>
      <c r="I4287" s="6">
        <v>44187</v>
      </c>
      <c r="K4287" s="9" t="s">
        <v>19614</v>
      </c>
    </row>
    <row r="4288" spans="1:11" ht="20.100000000000001" customHeight="1">
      <c r="A4288" s="9" t="s">
        <v>19615</v>
      </c>
      <c r="B4288" s="9" t="s">
        <v>3161</v>
      </c>
      <c r="C4288" s="9" t="s">
        <v>17336</v>
      </c>
      <c r="D4288" s="9" t="s">
        <v>29</v>
      </c>
      <c r="E4288" s="9" t="s">
        <v>18</v>
      </c>
      <c r="F4288" s="10" t="s">
        <v>19616</v>
      </c>
      <c r="G4288" s="10" t="s">
        <v>19617</v>
      </c>
      <c r="H4288" s="9" t="s">
        <v>19618</v>
      </c>
      <c r="I4288" s="6">
        <v>44187</v>
      </c>
      <c r="K4288" s="9" t="s">
        <v>19619</v>
      </c>
    </row>
    <row r="4289" spans="1:11" ht="20.100000000000001" customHeight="1">
      <c r="A4289" s="9" t="s">
        <v>19620</v>
      </c>
      <c r="B4289" s="9" t="s">
        <v>3161</v>
      </c>
      <c r="C4289" s="9" t="s">
        <v>17336</v>
      </c>
      <c r="D4289" s="9" t="s">
        <v>29</v>
      </c>
      <c r="E4289" s="9" t="s">
        <v>18</v>
      </c>
      <c r="F4289" s="10" t="s">
        <v>19621</v>
      </c>
      <c r="G4289" s="10" t="s">
        <v>19622</v>
      </c>
      <c r="H4289" s="9" t="s">
        <v>19623</v>
      </c>
      <c r="I4289" s="6">
        <v>44187</v>
      </c>
      <c r="K4289" s="9" t="s">
        <v>19624</v>
      </c>
    </row>
    <row r="4290" spans="1:11" ht="20.100000000000001" customHeight="1">
      <c r="A4290" s="9" t="s">
        <v>19625</v>
      </c>
      <c r="B4290" s="9" t="s">
        <v>3161</v>
      </c>
      <c r="C4290" s="9" t="s">
        <v>17336</v>
      </c>
      <c r="D4290" s="9" t="s">
        <v>29</v>
      </c>
      <c r="E4290" s="9" t="s">
        <v>18</v>
      </c>
      <c r="F4290" s="10" t="s">
        <v>19626</v>
      </c>
      <c r="G4290" s="10" t="s">
        <v>19627</v>
      </c>
      <c r="H4290" s="9" t="s">
        <v>17519</v>
      </c>
      <c r="I4290" s="6">
        <v>44187</v>
      </c>
      <c r="K4290" s="9" t="s">
        <v>19628</v>
      </c>
    </row>
    <row r="4291" spans="1:11" ht="20.100000000000001" customHeight="1">
      <c r="A4291" s="9" t="s">
        <v>19629</v>
      </c>
      <c r="B4291" s="9" t="s">
        <v>3161</v>
      </c>
      <c r="C4291" s="9" t="s">
        <v>17336</v>
      </c>
      <c r="D4291" s="9" t="s">
        <v>29</v>
      </c>
      <c r="E4291" s="9" t="s">
        <v>18</v>
      </c>
      <c r="F4291" s="10" t="s">
        <v>19630</v>
      </c>
      <c r="G4291" s="10" t="s">
        <v>19631</v>
      </c>
      <c r="H4291" s="9" t="s">
        <v>19632</v>
      </c>
      <c r="I4291" s="6">
        <v>44187</v>
      </c>
      <c r="K4291" s="9" t="s">
        <v>19633</v>
      </c>
    </row>
    <row r="4292" spans="1:11" ht="20.100000000000001" customHeight="1">
      <c r="A4292" s="9" t="s">
        <v>19634</v>
      </c>
      <c r="B4292" s="9" t="s">
        <v>3161</v>
      </c>
      <c r="C4292" s="9" t="s">
        <v>17336</v>
      </c>
      <c r="D4292" s="9" t="s">
        <v>261</v>
      </c>
      <c r="E4292" s="9" t="s">
        <v>18</v>
      </c>
      <c r="F4292" s="10" t="s">
        <v>19635</v>
      </c>
      <c r="G4292" s="10" t="s">
        <v>17523</v>
      </c>
      <c r="H4292" s="9" t="s">
        <v>17524</v>
      </c>
      <c r="I4292" s="6">
        <v>44187</v>
      </c>
      <c r="K4292" s="9" t="s">
        <v>19636</v>
      </c>
    </row>
    <row r="4293" spans="1:11" ht="20.100000000000001" customHeight="1">
      <c r="A4293" s="9" t="s">
        <v>19637</v>
      </c>
      <c r="B4293" s="9" t="s">
        <v>7931</v>
      </c>
      <c r="C4293" s="9" t="s">
        <v>17336</v>
      </c>
      <c r="D4293" s="9" t="s">
        <v>17</v>
      </c>
      <c r="E4293" s="9" t="s">
        <v>18</v>
      </c>
      <c r="F4293" s="10" t="s">
        <v>19638</v>
      </c>
      <c r="G4293" s="10" t="s">
        <v>17338</v>
      </c>
      <c r="H4293" s="9" t="s">
        <v>17339</v>
      </c>
      <c r="I4293" s="6">
        <v>44187</v>
      </c>
      <c r="K4293" s="9" t="s">
        <v>19639</v>
      </c>
    </row>
    <row r="4294" spans="1:11" ht="20.100000000000001" customHeight="1">
      <c r="A4294" s="9" t="s">
        <v>19640</v>
      </c>
      <c r="B4294" s="9" t="s">
        <v>7931</v>
      </c>
      <c r="C4294" s="9" t="s">
        <v>17336</v>
      </c>
      <c r="D4294" s="9" t="s">
        <v>29</v>
      </c>
      <c r="E4294" s="9" t="s">
        <v>18</v>
      </c>
      <c r="F4294" s="10" t="s">
        <v>19641</v>
      </c>
      <c r="G4294" s="10" t="s">
        <v>19642</v>
      </c>
      <c r="H4294" s="9" t="s">
        <v>19643</v>
      </c>
      <c r="I4294" s="6">
        <v>44187</v>
      </c>
      <c r="K4294" s="9" t="s">
        <v>19644</v>
      </c>
    </row>
    <row r="4295" spans="1:11" ht="20.100000000000001" customHeight="1">
      <c r="A4295" s="9" t="s">
        <v>19645</v>
      </c>
      <c r="B4295" s="9" t="s">
        <v>7931</v>
      </c>
      <c r="C4295" s="9" t="s">
        <v>17336</v>
      </c>
      <c r="D4295" s="9" t="s">
        <v>29</v>
      </c>
      <c r="E4295" s="9" t="s">
        <v>18</v>
      </c>
      <c r="F4295" s="10" t="s">
        <v>19646</v>
      </c>
      <c r="G4295" s="10" t="s">
        <v>19647</v>
      </c>
      <c r="H4295" s="9" t="s">
        <v>19648</v>
      </c>
      <c r="I4295" s="6">
        <v>44187</v>
      </c>
      <c r="K4295" s="9" t="s">
        <v>19649</v>
      </c>
    </row>
    <row r="4296" spans="1:11" ht="20.100000000000001" customHeight="1">
      <c r="A4296" s="9" t="s">
        <v>19650</v>
      </c>
      <c r="B4296" s="9" t="s">
        <v>7931</v>
      </c>
      <c r="C4296" s="9" t="s">
        <v>17336</v>
      </c>
      <c r="D4296" s="9" t="s">
        <v>29</v>
      </c>
      <c r="E4296" s="9" t="s">
        <v>18</v>
      </c>
      <c r="F4296" s="10" t="s">
        <v>19651</v>
      </c>
      <c r="G4296" s="10" t="s">
        <v>19652</v>
      </c>
      <c r="H4296" s="9" t="s">
        <v>17554</v>
      </c>
      <c r="I4296" s="6">
        <v>44187</v>
      </c>
      <c r="K4296" s="9" t="s">
        <v>19653</v>
      </c>
    </row>
    <row r="4297" spans="1:11" ht="20.100000000000001" customHeight="1">
      <c r="A4297" s="9" t="s">
        <v>19654</v>
      </c>
      <c r="B4297" s="9" t="s">
        <v>7931</v>
      </c>
      <c r="C4297" s="9" t="s">
        <v>17336</v>
      </c>
      <c r="D4297" s="9" t="s">
        <v>29</v>
      </c>
      <c r="E4297" s="9" t="s">
        <v>18</v>
      </c>
      <c r="F4297" s="10" t="s">
        <v>19655</v>
      </c>
      <c r="G4297" s="10" t="s">
        <v>19656</v>
      </c>
      <c r="H4297" s="9" t="s">
        <v>18292</v>
      </c>
      <c r="I4297" s="6">
        <v>44187</v>
      </c>
      <c r="K4297" s="9" t="s">
        <v>19657</v>
      </c>
    </row>
    <row r="4298" spans="1:11" ht="20.100000000000001" customHeight="1">
      <c r="A4298" s="9" t="s">
        <v>19658</v>
      </c>
      <c r="B4298" s="9" t="s">
        <v>7931</v>
      </c>
      <c r="C4298" s="9" t="s">
        <v>17336</v>
      </c>
      <c r="D4298" s="9" t="s">
        <v>29</v>
      </c>
      <c r="E4298" s="9" t="s">
        <v>18</v>
      </c>
      <c r="F4298" s="10" t="s">
        <v>19659</v>
      </c>
      <c r="G4298" s="10" t="s">
        <v>19660</v>
      </c>
      <c r="H4298" s="9" t="s">
        <v>17874</v>
      </c>
      <c r="I4298" s="6">
        <v>44187</v>
      </c>
      <c r="K4298" s="9" t="s">
        <v>19661</v>
      </c>
    </row>
    <row r="4299" spans="1:11" ht="20.100000000000001" customHeight="1">
      <c r="A4299" s="9" t="s">
        <v>19662</v>
      </c>
      <c r="B4299" s="9" t="s">
        <v>7931</v>
      </c>
      <c r="C4299" s="9" t="s">
        <v>17336</v>
      </c>
      <c r="D4299" s="9" t="s">
        <v>29</v>
      </c>
      <c r="E4299" s="9" t="s">
        <v>18</v>
      </c>
      <c r="F4299" s="10" t="s">
        <v>19663</v>
      </c>
      <c r="G4299" s="10" t="s">
        <v>19664</v>
      </c>
      <c r="H4299" s="9" t="s">
        <v>17540</v>
      </c>
      <c r="I4299" s="6">
        <v>44187</v>
      </c>
      <c r="K4299" s="9" t="s">
        <v>19665</v>
      </c>
    </row>
    <row r="4300" spans="1:11" ht="20.100000000000001" customHeight="1">
      <c r="A4300" s="9" t="s">
        <v>19666</v>
      </c>
      <c r="B4300" s="9" t="s">
        <v>7931</v>
      </c>
      <c r="C4300" s="9" t="s">
        <v>17336</v>
      </c>
      <c r="D4300" s="9" t="s">
        <v>29</v>
      </c>
      <c r="E4300" s="9" t="s">
        <v>18</v>
      </c>
      <c r="F4300" s="10" t="s">
        <v>19667</v>
      </c>
      <c r="G4300" s="10" t="s">
        <v>19668</v>
      </c>
      <c r="H4300" s="9" t="s">
        <v>17884</v>
      </c>
      <c r="I4300" s="6">
        <v>44187</v>
      </c>
      <c r="K4300" s="9" t="s">
        <v>19669</v>
      </c>
    </row>
    <row r="4301" spans="1:11" ht="20.100000000000001" customHeight="1">
      <c r="A4301" s="9" t="s">
        <v>19670</v>
      </c>
      <c r="B4301" s="9" t="s">
        <v>7931</v>
      </c>
      <c r="C4301" s="9" t="s">
        <v>17336</v>
      </c>
      <c r="D4301" s="9" t="s">
        <v>29</v>
      </c>
      <c r="E4301" s="9" t="s">
        <v>18</v>
      </c>
      <c r="F4301" s="10" t="s">
        <v>19671</v>
      </c>
      <c r="G4301" s="10" t="s">
        <v>19672</v>
      </c>
      <c r="H4301" s="9" t="s">
        <v>19673</v>
      </c>
      <c r="I4301" s="6">
        <v>44187</v>
      </c>
      <c r="K4301" s="9" t="s">
        <v>19674</v>
      </c>
    </row>
    <row r="4302" spans="1:11" ht="20.100000000000001" customHeight="1">
      <c r="A4302" s="9" t="s">
        <v>19675</v>
      </c>
      <c r="B4302" s="9" t="s">
        <v>7931</v>
      </c>
      <c r="C4302" s="9" t="s">
        <v>17336</v>
      </c>
      <c r="D4302" s="9" t="s">
        <v>29</v>
      </c>
      <c r="E4302" s="9" t="s">
        <v>18</v>
      </c>
      <c r="F4302" s="10" t="s">
        <v>19676</v>
      </c>
      <c r="G4302" s="10" t="s">
        <v>18264</v>
      </c>
      <c r="H4302" s="9" t="s">
        <v>18265</v>
      </c>
      <c r="I4302" s="6">
        <v>44187</v>
      </c>
      <c r="K4302" s="9" t="s">
        <v>19677</v>
      </c>
    </row>
    <row r="4303" spans="1:11" ht="20.100000000000001" customHeight="1">
      <c r="A4303" s="9" t="s">
        <v>19678</v>
      </c>
      <c r="B4303" s="9" t="s">
        <v>7931</v>
      </c>
      <c r="C4303" s="9" t="s">
        <v>17336</v>
      </c>
      <c r="D4303" s="9" t="s">
        <v>29</v>
      </c>
      <c r="E4303" s="9" t="s">
        <v>18</v>
      </c>
      <c r="F4303" s="10" t="s">
        <v>19679</v>
      </c>
      <c r="G4303" s="10" t="s">
        <v>19680</v>
      </c>
      <c r="H4303" s="9" t="s">
        <v>18302</v>
      </c>
      <c r="I4303" s="6">
        <v>44187</v>
      </c>
      <c r="K4303" s="9" t="s">
        <v>19681</v>
      </c>
    </row>
    <row r="4304" spans="1:11" ht="20.100000000000001" customHeight="1">
      <c r="A4304" s="9" t="s">
        <v>19682</v>
      </c>
      <c r="B4304" s="9" t="s">
        <v>7931</v>
      </c>
      <c r="C4304" s="9" t="s">
        <v>17336</v>
      </c>
      <c r="D4304" s="9" t="s">
        <v>29</v>
      </c>
      <c r="E4304" s="9" t="s">
        <v>3390</v>
      </c>
      <c r="F4304" s="10" t="s">
        <v>19683</v>
      </c>
      <c r="G4304" s="10" t="s">
        <v>19684</v>
      </c>
      <c r="H4304" s="9" t="s">
        <v>17534</v>
      </c>
      <c r="I4304" s="6">
        <v>44187</v>
      </c>
      <c r="K4304" s="9" t="s">
        <v>19685</v>
      </c>
    </row>
    <row r="4305" spans="1:11" ht="20.100000000000001" customHeight="1">
      <c r="A4305" s="9" t="s">
        <v>19686</v>
      </c>
      <c r="B4305" s="9" t="s">
        <v>7931</v>
      </c>
      <c r="C4305" s="9" t="s">
        <v>17336</v>
      </c>
      <c r="D4305" s="9" t="s">
        <v>29</v>
      </c>
      <c r="E4305" s="9" t="s">
        <v>18</v>
      </c>
      <c r="F4305" s="10" t="s">
        <v>19687</v>
      </c>
      <c r="G4305" s="10" t="s">
        <v>19688</v>
      </c>
      <c r="H4305" s="9" t="s">
        <v>19689</v>
      </c>
      <c r="I4305" s="6">
        <v>44187</v>
      </c>
      <c r="K4305" s="9" t="s">
        <v>19690</v>
      </c>
    </row>
    <row r="4306" spans="1:11" ht="20.100000000000001" customHeight="1">
      <c r="A4306" s="9" t="s">
        <v>19691</v>
      </c>
      <c r="B4306" s="9" t="s">
        <v>7931</v>
      </c>
      <c r="C4306" s="9" t="s">
        <v>17336</v>
      </c>
      <c r="D4306" s="9" t="s">
        <v>29</v>
      </c>
      <c r="E4306" s="9" t="s">
        <v>18</v>
      </c>
      <c r="F4306" s="10" t="s">
        <v>19692</v>
      </c>
      <c r="G4306" s="10" t="s">
        <v>19693</v>
      </c>
      <c r="H4306" s="9" t="s">
        <v>19694</v>
      </c>
      <c r="I4306" s="6">
        <v>44187</v>
      </c>
      <c r="K4306" s="9" t="s">
        <v>19695</v>
      </c>
    </row>
    <row r="4307" spans="1:11" ht="20.100000000000001" customHeight="1">
      <c r="A4307" s="9" t="s">
        <v>19696</v>
      </c>
      <c r="B4307" s="9" t="s">
        <v>7931</v>
      </c>
      <c r="C4307" s="9" t="s">
        <v>17336</v>
      </c>
      <c r="D4307" s="9" t="s">
        <v>29</v>
      </c>
      <c r="E4307" s="9" t="s">
        <v>18</v>
      </c>
      <c r="F4307" s="10" t="s">
        <v>19697</v>
      </c>
      <c r="G4307" s="10" t="s">
        <v>19698</v>
      </c>
      <c r="H4307" s="9" t="s">
        <v>18390</v>
      </c>
      <c r="I4307" s="6">
        <v>44187</v>
      </c>
      <c r="K4307" s="9" t="s">
        <v>19699</v>
      </c>
    </row>
    <row r="4308" spans="1:11" ht="20.100000000000001" customHeight="1">
      <c r="A4308" s="9" t="s">
        <v>19700</v>
      </c>
      <c r="B4308" s="9" t="s">
        <v>7931</v>
      </c>
      <c r="C4308" s="9" t="s">
        <v>17336</v>
      </c>
      <c r="D4308" s="9" t="s">
        <v>29</v>
      </c>
      <c r="E4308" s="9" t="s">
        <v>18</v>
      </c>
      <c r="F4308" s="10" t="s">
        <v>19701</v>
      </c>
      <c r="G4308" s="10" t="s">
        <v>19702</v>
      </c>
      <c r="H4308" s="9" t="s">
        <v>18400</v>
      </c>
      <c r="I4308" s="6">
        <v>44187</v>
      </c>
      <c r="K4308" s="9" t="s">
        <v>19703</v>
      </c>
    </row>
    <row r="4309" spans="1:11" ht="20.100000000000001" customHeight="1">
      <c r="A4309" s="9" t="s">
        <v>19704</v>
      </c>
      <c r="B4309" s="9" t="s">
        <v>7931</v>
      </c>
      <c r="C4309" s="9" t="s">
        <v>17336</v>
      </c>
      <c r="D4309" s="9" t="s">
        <v>29</v>
      </c>
      <c r="E4309" s="9" t="s">
        <v>18</v>
      </c>
      <c r="F4309" s="10" t="s">
        <v>19705</v>
      </c>
      <c r="G4309" s="10" t="s">
        <v>19706</v>
      </c>
      <c r="H4309" s="9" t="s">
        <v>18334</v>
      </c>
      <c r="I4309" s="6">
        <v>44187</v>
      </c>
      <c r="K4309" s="9" t="s">
        <v>19707</v>
      </c>
    </row>
    <row r="4310" spans="1:11" ht="20.100000000000001" customHeight="1">
      <c r="A4310" s="9" t="s">
        <v>19708</v>
      </c>
      <c r="B4310" s="9" t="s">
        <v>7931</v>
      </c>
      <c r="C4310" s="9" t="s">
        <v>17336</v>
      </c>
      <c r="D4310" s="9" t="s">
        <v>29</v>
      </c>
      <c r="E4310" s="9" t="s">
        <v>18</v>
      </c>
      <c r="F4310" s="10" t="s">
        <v>19709</v>
      </c>
      <c r="G4310" s="10" t="s">
        <v>19710</v>
      </c>
      <c r="H4310" s="9" t="s">
        <v>17354</v>
      </c>
      <c r="I4310" s="6">
        <v>44187</v>
      </c>
      <c r="K4310" s="9" t="s">
        <v>19711</v>
      </c>
    </row>
    <row r="4311" spans="1:11" ht="20.100000000000001" customHeight="1">
      <c r="A4311" s="9" t="s">
        <v>19712</v>
      </c>
      <c r="B4311" s="9" t="s">
        <v>7931</v>
      </c>
      <c r="C4311" s="9" t="s">
        <v>17336</v>
      </c>
      <c r="D4311" s="9" t="s">
        <v>29</v>
      </c>
      <c r="E4311" s="9" t="s">
        <v>18</v>
      </c>
      <c r="F4311" s="10" t="s">
        <v>19713</v>
      </c>
      <c r="G4311" s="10" t="s">
        <v>19714</v>
      </c>
      <c r="H4311" s="9" t="s">
        <v>18344</v>
      </c>
      <c r="I4311" s="6">
        <v>44187</v>
      </c>
      <c r="K4311" s="9" t="s">
        <v>19715</v>
      </c>
    </row>
    <row r="4312" spans="1:11" ht="20.100000000000001" customHeight="1">
      <c r="A4312" s="9" t="s">
        <v>19716</v>
      </c>
      <c r="B4312" s="9" t="s">
        <v>7931</v>
      </c>
      <c r="C4312" s="9" t="s">
        <v>17336</v>
      </c>
      <c r="D4312" s="9" t="s">
        <v>29</v>
      </c>
      <c r="E4312" s="9" t="s">
        <v>18</v>
      </c>
      <c r="F4312" s="10" t="s">
        <v>19717</v>
      </c>
      <c r="G4312" s="10" t="s">
        <v>19718</v>
      </c>
      <c r="H4312" s="9" t="s">
        <v>19719</v>
      </c>
      <c r="I4312" s="6">
        <v>44187</v>
      </c>
      <c r="K4312" s="9" t="s">
        <v>19720</v>
      </c>
    </row>
    <row r="4313" spans="1:11" ht="20.100000000000001" customHeight="1">
      <c r="A4313" s="9" t="s">
        <v>19721</v>
      </c>
      <c r="B4313" s="9" t="s">
        <v>7931</v>
      </c>
      <c r="C4313" s="9" t="s">
        <v>17336</v>
      </c>
      <c r="D4313" s="9" t="s">
        <v>29</v>
      </c>
      <c r="E4313" s="9" t="s">
        <v>18</v>
      </c>
      <c r="F4313" s="10" t="s">
        <v>19722</v>
      </c>
      <c r="G4313" s="10" t="s">
        <v>19723</v>
      </c>
      <c r="H4313" s="9" t="s">
        <v>17860</v>
      </c>
      <c r="I4313" s="6">
        <v>44187</v>
      </c>
      <c r="K4313" s="9" t="s">
        <v>19724</v>
      </c>
    </row>
    <row r="4314" spans="1:11" ht="20.100000000000001" customHeight="1">
      <c r="A4314" s="9" t="s">
        <v>19725</v>
      </c>
      <c r="B4314" s="9" t="s">
        <v>7931</v>
      </c>
      <c r="C4314" s="9" t="s">
        <v>17336</v>
      </c>
      <c r="D4314" s="9" t="s">
        <v>29</v>
      </c>
      <c r="E4314" s="9" t="s">
        <v>18</v>
      </c>
      <c r="F4314" s="10" t="s">
        <v>19726</v>
      </c>
      <c r="G4314" s="10" t="s">
        <v>19727</v>
      </c>
      <c r="H4314" s="9" t="s">
        <v>19728</v>
      </c>
      <c r="I4314" s="6">
        <v>44187</v>
      </c>
      <c r="K4314" s="9" t="s">
        <v>19729</v>
      </c>
    </row>
    <row r="4315" spans="1:11" ht="20.100000000000001" customHeight="1">
      <c r="A4315" s="9" t="s">
        <v>19730</v>
      </c>
      <c r="B4315" s="9" t="s">
        <v>7931</v>
      </c>
      <c r="C4315" s="9" t="s">
        <v>17336</v>
      </c>
      <c r="D4315" s="9" t="s">
        <v>29</v>
      </c>
      <c r="E4315" s="9" t="s">
        <v>18</v>
      </c>
      <c r="F4315" s="10" t="s">
        <v>19731</v>
      </c>
      <c r="G4315" s="10" t="s">
        <v>19732</v>
      </c>
      <c r="H4315" s="9" t="s">
        <v>18358</v>
      </c>
      <c r="I4315" s="6">
        <v>44187</v>
      </c>
      <c r="K4315" s="9" t="s">
        <v>19733</v>
      </c>
    </row>
    <row r="4316" spans="1:11" ht="20.100000000000001" customHeight="1">
      <c r="A4316" s="9" t="s">
        <v>19734</v>
      </c>
      <c r="B4316" s="9" t="s">
        <v>7931</v>
      </c>
      <c r="C4316" s="9" t="s">
        <v>17336</v>
      </c>
      <c r="D4316" s="9" t="s">
        <v>29</v>
      </c>
      <c r="E4316" s="9" t="s">
        <v>18</v>
      </c>
      <c r="F4316" s="10" t="s">
        <v>19735</v>
      </c>
      <c r="G4316" s="10" t="s">
        <v>19736</v>
      </c>
      <c r="H4316" s="9" t="s">
        <v>18410</v>
      </c>
      <c r="I4316" s="6">
        <v>44187</v>
      </c>
      <c r="K4316" s="9" t="s">
        <v>19737</v>
      </c>
    </row>
    <row r="4317" spans="1:11" ht="20.100000000000001" customHeight="1">
      <c r="A4317" s="9" t="s">
        <v>19738</v>
      </c>
      <c r="B4317" s="9" t="s">
        <v>7931</v>
      </c>
      <c r="C4317" s="9" t="s">
        <v>17336</v>
      </c>
      <c r="D4317" s="9" t="s">
        <v>29</v>
      </c>
      <c r="E4317" s="9" t="s">
        <v>18</v>
      </c>
      <c r="F4317" s="10" t="s">
        <v>19739</v>
      </c>
      <c r="G4317" s="10" t="s">
        <v>19740</v>
      </c>
      <c r="H4317" s="9" t="s">
        <v>17608</v>
      </c>
      <c r="I4317" s="6">
        <v>44187</v>
      </c>
      <c r="K4317" s="9" t="s">
        <v>19741</v>
      </c>
    </row>
    <row r="4318" spans="1:11" ht="20.100000000000001" customHeight="1">
      <c r="A4318" s="9" t="s">
        <v>19742</v>
      </c>
      <c r="B4318" s="9" t="s">
        <v>7931</v>
      </c>
      <c r="C4318" s="9" t="s">
        <v>17336</v>
      </c>
      <c r="D4318" s="9" t="s">
        <v>29</v>
      </c>
      <c r="E4318" s="9" t="s">
        <v>18</v>
      </c>
      <c r="F4318" s="10" t="s">
        <v>19743</v>
      </c>
      <c r="G4318" s="10" t="s">
        <v>19744</v>
      </c>
      <c r="H4318" s="9" t="s">
        <v>19745</v>
      </c>
      <c r="I4318" s="6">
        <v>44187</v>
      </c>
      <c r="K4318" s="9" t="s">
        <v>19746</v>
      </c>
    </row>
    <row r="4319" spans="1:11" ht="20.100000000000001" customHeight="1">
      <c r="A4319" s="9" t="s">
        <v>19747</v>
      </c>
      <c r="B4319" s="9" t="s">
        <v>7931</v>
      </c>
      <c r="C4319" s="9" t="s">
        <v>17336</v>
      </c>
      <c r="D4319" s="9" t="s">
        <v>29</v>
      </c>
      <c r="E4319" s="9" t="s">
        <v>18</v>
      </c>
      <c r="F4319" s="10" t="s">
        <v>19748</v>
      </c>
      <c r="G4319" s="10" t="s">
        <v>19749</v>
      </c>
      <c r="H4319" s="9" t="s">
        <v>19750</v>
      </c>
      <c r="I4319" s="6">
        <v>44187</v>
      </c>
      <c r="K4319" s="9" t="s">
        <v>19751</v>
      </c>
    </row>
    <row r="4320" spans="1:11" ht="20.100000000000001" customHeight="1">
      <c r="A4320" s="9" t="s">
        <v>19752</v>
      </c>
      <c r="B4320" s="9" t="s">
        <v>7931</v>
      </c>
      <c r="C4320" s="9" t="s">
        <v>17336</v>
      </c>
      <c r="D4320" s="9" t="s">
        <v>29</v>
      </c>
      <c r="E4320" s="9" t="s">
        <v>18</v>
      </c>
      <c r="F4320" s="10" t="s">
        <v>19753</v>
      </c>
      <c r="G4320" s="10" t="s">
        <v>19754</v>
      </c>
      <c r="H4320" s="9" t="s">
        <v>18473</v>
      </c>
      <c r="I4320" s="6">
        <v>44187</v>
      </c>
      <c r="K4320" s="9" t="s">
        <v>19755</v>
      </c>
    </row>
    <row r="4321" spans="1:11" ht="20.100000000000001" customHeight="1">
      <c r="A4321" s="9" t="s">
        <v>19756</v>
      </c>
      <c r="B4321" s="9" t="s">
        <v>7931</v>
      </c>
      <c r="C4321" s="9" t="s">
        <v>17336</v>
      </c>
      <c r="D4321" s="9" t="s">
        <v>29</v>
      </c>
      <c r="E4321" s="9" t="s">
        <v>18</v>
      </c>
      <c r="F4321" s="10" t="s">
        <v>19757</v>
      </c>
      <c r="G4321" s="10" t="s">
        <v>19758</v>
      </c>
      <c r="H4321" s="9" t="s">
        <v>18449</v>
      </c>
      <c r="I4321" s="6">
        <v>44187</v>
      </c>
      <c r="K4321" s="9" t="s">
        <v>19759</v>
      </c>
    </row>
    <row r="4322" spans="1:11" ht="20.100000000000001" customHeight="1">
      <c r="A4322" s="9" t="s">
        <v>19760</v>
      </c>
      <c r="B4322" s="9" t="s">
        <v>7931</v>
      </c>
      <c r="C4322" s="9" t="s">
        <v>17336</v>
      </c>
      <c r="D4322" s="9" t="s">
        <v>29</v>
      </c>
      <c r="E4322" s="9" t="s">
        <v>18</v>
      </c>
      <c r="F4322" s="10" t="s">
        <v>19761</v>
      </c>
      <c r="G4322" s="10" t="s">
        <v>19762</v>
      </c>
      <c r="H4322" s="9" t="s">
        <v>18454</v>
      </c>
      <c r="I4322" s="6">
        <v>44187</v>
      </c>
      <c r="K4322" s="9" t="s">
        <v>19763</v>
      </c>
    </row>
    <row r="4323" spans="1:11" ht="20.100000000000001" customHeight="1">
      <c r="A4323" s="9" t="s">
        <v>19764</v>
      </c>
      <c r="B4323" s="9" t="s">
        <v>7931</v>
      </c>
      <c r="C4323" s="9" t="s">
        <v>17336</v>
      </c>
      <c r="D4323" s="9" t="s">
        <v>29</v>
      </c>
      <c r="E4323" s="9" t="s">
        <v>18</v>
      </c>
      <c r="F4323" s="10" t="s">
        <v>19765</v>
      </c>
      <c r="G4323" s="10" t="s">
        <v>19766</v>
      </c>
      <c r="H4323" s="9" t="s">
        <v>18463</v>
      </c>
      <c r="I4323" s="6">
        <v>44187</v>
      </c>
      <c r="K4323" s="9" t="s">
        <v>19767</v>
      </c>
    </row>
    <row r="4324" spans="1:11" ht="20.100000000000001" customHeight="1">
      <c r="A4324" s="9" t="s">
        <v>19768</v>
      </c>
      <c r="B4324" s="9" t="s">
        <v>7931</v>
      </c>
      <c r="C4324" s="9" t="s">
        <v>17336</v>
      </c>
      <c r="D4324" s="9" t="s">
        <v>29</v>
      </c>
      <c r="E4324" s="9" t="s">
        <v>18</v>
      </c>
      <c r="F4324" s="10" t="s">
        <v>19769</v>
      </c>
      <c r="G4324" s="10" t="s">
        <v>19770</v>
      </c>
      <c r="H4324" s="9" t="s">
        <v>18468</v>
      </c>
      <c r="I4324" s="6">
        <v>44187</v>
      </c>
      <c r="K4324" s="9" t="s">
        <v>19771</v>
      </c>
    </row>
    <row r="4325" spans="1:11" ht="20.100000000000001" customHeight="1">
      <c r="A4325" s="9" t="s">
        <v>19772</v>
      </c>
      <c r="B4325" s="9" t="s">
        <v>7931</v>
      </c>
      <c r="C4325" s="9" t="s">
        <v>17336</v>
      </c>
      <c r="D4325" s="9" t="s">
        <v>29</v>
      </c>
      <c r="E4325" s="9" t="s">
        <v>18</v>
      </c>
      <c r="F4325" s="10" t="s">
        <v>19773</v>
      </c>
      <c r="G4325" s="10" t="s">
        <v>19774</v>
      </c>
      <c r="H4325" s="9" t="s">
        <v>18483</v>
      </c>
      <c r="I4325" s="6">
        <v>44187</v>
      </c>
      <c r="K4325" s="9" t="s">
        <v>19775</v>
      </c>
    </row>
    <row r="4326" spans="1:11" ht="20.100000000000001" customHeight="1">
      <c r="A4326" s="9" t="s">
        <v>19776</v>
      </c>
      <c r="B4326" s="9" t="s">
        <v>7931</v>
      </c>
      <c r="C4326" s="9" t="s">
        <v>17336</v>
      </c>
      <c r="D4326" s="9" t="s">
        <v>29</v>
      </c>
      <c r="E4326" s="9" t="s">
        <v>18</v>
      </c>
      <c r="F4326" s="10" t="s">
        <v>19777</v>
      </c>
      <c r="G4326" s="10" t="s">
        <v>19778</v>
      </c>
      <c r="H4326" s="9" t="s">
        <v>18478</v>
      </c>
      <c r="I4326" s="6">
        <v>44187</v>
      </c>
      <c r="K4326" s="9" t="s">
        <v>19779</v>
      </c>
    </row>
    <row r="4327" spans="1:11" ht="20.100000000000001" customHeight="1">
      <c r="A4327" s="9" t="s">
        <v>19780</v>
      </c>
      <c r="B4327" s="9" t="s">
        <v>7931</v>
      </c>
      <c r="C4327" s="9" t="s">
        <v>17336</v>
      </c>
      <c r="D4327" s="9" t="s">
        <v>29</v>
      </c>
      <c r="E4327" s="9" t="s">
        <v>18</v>
      </c>
      <c r="F4327" s="10" t="s">
        <v>19781</v>
      </c>
      <c r="G4327" s="10" t="s">
        <v>19782</v>
      </c>
      <c r="H4327" s="9" t="s">
        <v>19783</v>
      </c>
      <c r="I4327" s="6">
        <v>44187</v>
      </c>
      <c r="K4327" s="9" t="s">
        <v>19784</v>
      </c>
    </row>
    <row r="4328" spans="1:11" ht="20.100000000000001" customHeight="1">
      <c r="A4328" s="9" t="s">
        <v>19785</v>
      </c>
      <c r="B4328" s="9" t="s">
        <v>7931</v>
      </c>
      <c r="C4328" s="9" t="s">
        <v>17336</v>
      </c>
      <c r="D4328" s="9" t="s">
        <v>29</v>
      </c>
      <c r="E4328" s="9" t="s">
        <v>18</v>
      </c>
      <c r="F4328" s="10" t="s">
        <v>19786</v>
      </c>
      <c r="G4328" s="10" t="s">
        <v>19787</v>
      </c>
      <c r="H4328" s="9" t="s">
        <v>17928</v>
      </c>
      <c r="I4328" s="6">
        <v>44187</v>
      </c>
      <c r="K4328" s="9" t="s">
        <v>19788</v>
      </c>
    </row>
    <row r="4329" spans="1:11" ht="20.100000000000001" customHeight="1">
      <c r="A4329" s="9" t="s">
        <v>19789</v>
      </c>
      <c r="B4329" s="9" t="s">
        <v>7931</v>
      </c>
      <c r="C4329" s="9" t="s">
        <v>17336</v>
      </c>
      <c r="D4329" s="9" t="s">
        <v>29</v>
      </c>
      <c r="E4329" s="9" t="s">
        <v>18</v>
      </c>
      <c r="F4329" s="10" t="s">
        <v>19790</v>
      </c>
      <c r="G4329" s="10" t="s">
        <v>19791</v>
      </c>
      <c r="H4329" s="9" t="s">
        <v>17618</v>
      </c>
      <c r="I4329" s="6">
        <v>44187</v>
      </c>
      <c r="K4329" s="9" t="s">
        <v>19792</v>
      </c>
    </row>
    <row r="4330" spans="1:11" ht="20.100000000000001" customHeight="1">
      <c r="A4330" s="9" t="s">
        <v>19793</v>
      </c>
      <c r="B4330" s="9" t="s">
        <v>7931</v>
      </c>
      <c r="C4330" s="9" t="s">
        <v>17336</v>
      </c>
      <c r="D4330" s="9" t="s">
        <v>29</v>
      </c>
      <c r="E4330" s="9" t="s">
        <v>18</v>
      </c>
      <c r="F4330" s="10" t="s">
        <v>19794</v>
      </c>
      <c r="G4330" s="10" t="s">
        <v>19795</v>
      </c>
      <c r="H4330" s="9" t="s">
        <v>18501</v>
      </c>
      <c r="I4330" s="6">
        <v>44187</v>
      </c>
      <c r="K4330" s="9" t="s">
        <v>19796</v>
      </c>
    </row>
    <row r="4331" spans="1:11" ht="20.100000000000001" customHeight="1">
      <c r="A4331" s="9" t="s">
        <v>19797</v>
      </c>
      <c r="B4331" s="9" t="s">
        <v>7931</v>
      </c>
      <c r="C4331" s="9" t="s">
        <v>17336</v>
      </c>
      <c r="D4331" s="9" t="s">
        <v>29</v>
      </c>
      <c r="E4331" s="9" t="s">
        <v>90</v>
      </c>
      <c r="F4331" s="10" t="s">
        <v>19798</v>
      </c>
      <c r="G4331" s="10" t="s">
        <v>19799</v>
      </c>
      <c r="H4331" s="9" t="s">
        <v>18523</v>
      </c>
      <c r="I4331" s="6">
        <v>44187</v>
      </c>
      <c r="J4331" s="6">
        <v>44343</v>
      </c>
      <c r="K4331" s="9" t="s">
        <v>19800</v>
      </c>
    </row>
    <row r="4332" spans="1:11" ht="20.100000000000001" customHeight="1">
      <c r="A4332" s="9" t="s">
        <v>19801</v>
      </c>
      <c r="B4332" s="9" t="s">
        <v>7931</v>
      </c>
      <c r="C4332" s="9" t="s">
        <v>17336</v>
      </c>
      <c r="D4332" s="9" t="s">
        <v>29</v>
      </c>
      <c r="E4332" s="9" t="s">
        <v>90</v>
      </c>
      <c r="F4332" s="10" t="s">
        <v>19802</v>
      </c>
      <c r="G4332" s="10" t="s">
        <v>19803</v>
      </c>
      <c r="H4332" s="9" t="s">
        <v>17760</v>
      </c>
      <c r="I4332" s="6">
        <v>44187</v>
      </c>
      <c r="J4332" s="6">
        <v>44343</v>
      </c>
      <c r="K4332" s="9" t="s">
        <v>19804</v>
      </c>
    </row>
    <row r="4333" spans="1:11" ht="20.100000000000001" customHeight="1">
      <c r="A4333" s="9" t="s">
        <v>20889</v>
      </c>
      <c r="B4333" s="9" t="s">
        <v>7931</v>
      </c>
      <c r="C4333" s="9" t="s">
        <v>17336</v>
      </c>
      <c r="D4333" s="9" t="s">
        <v>29</v>
      </c>
      <c r="E4333" s="9" t="s">
        <v>18</v>
      </c>
      <c r="F4333" s="10" t="s">
        <v>20890</v>
      </c>
      <c r="G4333" s="10" t="s">
        <v>19799</v>
      </c>
      <c r="H4333" s="9" t="s">
        <v>18523</v>
      </c>
      <c r="I4333" s="6">
        <v>44343</v>
      </c>
      <c r="K4333" s="9" t="s">
        <v>20891</v>
      </c>
    </row>
    <row r="4334" spans="1:11" ht="20.100000000000001" customHeight="1">
      <c r="A4334" s="9" t="s">
        <v>19805</v>
      </c>
      <c r="B4334" s="9" t="s">
        <v>7931</v>
      </c>
      <c r="C4334" s="9" t="s">
        <v>17336</v>
      </c>
      <c r="D4334" s="9" t="s">
        <v>29</v>
      </c>
      <c r="E4334" s="9" t="s">
        <v>18</v>
      </c>
      <c r="F4334" s="10" t="s">
        <v>19806</v>
      </c>
      <c r="G4334" s="10" t="s">
        <v>19807</v>
      </c>
      <c r="H4334" s="9" t="s">
        <v>18569</v>
      </c>
      <c r="I4334" s="6">
        <v>44187</v>
      </c>
      <c r="K4334" s="9" t="s">
        <v>19808</v>
      </c>
    </row>
    <row r="4335" spans="1:11" ht="20.100000000000001" customHeight="1">
      <c r="A4335" s="9" t="s">
        <v>19809</v>
      </c>
      <c r="B4335" s="9" t="s">
        <v>7931</v>
      </c>
      <c r="C4335" s="9" t="s">
        <v>17336</v>
      </c>
      <c r="D4335" s="9" t="s">
        <v>29</v>
      </c>
      <c r="E4335" s="9" t="s">
        <v>18</v>
      </c>
      <c r="F4335" s="10" t="s">
        <v>19810</v>
      </c>
      <c r="G4335" s="10" t="s">
        <v>19811</v>
      </c>
      <c r="H4335" s="9" t="s">
        <v>18545</v>
      </c>
      <c r="I4335" s="6">
        <v>44187</v>
      </c>
      <c r="K4335" s="9" t="s">
        <v>19812</v>
      </c>
    </row>
    <row r="4336" spans="1:11" ht="20.100000000000001" customHeight="1">
      <c r="A4336" s="9" t="s">
        <v>19813</v>
      </c>
      <c r="B4336" s="9" t="s">
        <v>7931</v>
      </c>
      <c r="C4336" s="9" t="s">
        <v>17336</v>
      </c>
      <c r="D4336" s="9" t="s">
        <v>29</v>
      </c>
      <c r="E4336" s="9" t="s">
        <v>18</v>
      </c>
      <c r="F4336" s="10" t="s">
        <v>19814</v>
      </c>
      <c r="G4336" s="10" t="s">
        <v>19815</v>
      </c>
      <c r="H4336" s="9" t="s">
        <v>19816</v>
      </c>
      <c r="I4336" s="6">
        <v>44187</v>
      </c>
      <c r="K4336" s="9" t="s">
        <v>19817</v>
      </c>
    </row>
    <row r="4337" spans="1:11" ht="20.100000000000001" customHeight="1">
      <c r="A4337" s="9" t="s">
        <v>19818</v>
      </c>
      <c r="B4337" s="9" t="s">
        <v>7931</v>
      </c>
      <c r="C4337" s="9" t="s">
        <v>17336</v>
      </c>
      <c r="D4337" s="9" t="s">
        <v>29</v>
      </c>
      <c r="E4337" s="9" t="s">
        <v>18</v>
      </c>
      <c r="F4337" s="10" t="s">
        <v>19819</v>
      </c>
      <c r="G4337" s="10" t="s">
        <v>19820</v>
      </c>
      <c r="H4337" s="9" t="s">
        <v>17623</v>
      </c>
      <c r="I4337" s="6">
        <v>44187</v>
      </c>
      <c r="K4337" s="9" t="s">
        <v>19821</v>
      </c>
    </row>
    <row r="4338" spans="1:11" ht="20.100000000000001" customHeight="1">
      <c r="A4338" s="9" t="s">
        <v>19822</v>
      </c>
      <c r="B4338" s="9" t="s">
        <v>7931</v>
      </c>
      <c r="C4338" s="9" t="s">
        <v>17336</v>
      </c>
      <c r="D4338" s="9" t="s">
        <v>29</v>
      </c>
      <c r="E4338" s="9" t="s">
        <v>18</v>
      </c>
      <c r="F4338" s="10" t="s">
        <v>19823</v>
      </c>
      <c r="G4338" s="10" t="s">
        <v>19824</v>
      </c>
      <c r="H4338" s="9" t="s">
        <v>18559</v>
      </c>
      <c r="I4338" s="6">
        <v>44187</v>
      </c>
      <c r="K4338" s="9" t="s">
        <v>19825</v>
      </c>
    </row>
    <row r="4339" spans="1:11" ht="20.100000000000001" customHeight="1">
      <c r="A4339" s="9" t="s">
        <v>19826</v>
      </c>
      <c r="B4339" s="9" t="s">
        <v>7931</v>
      </c>
      <c r="C4339" s="9" t="s">
        <v>17336</v>
      </c>
      <c r="D4339" s="9" t="s">
        <v>29</v>
      </c>
      <c r="E4339" s="9" t="s">
        <v>18</v>
      </c>
      <c r="F4339" s="10" t="s">
        <v>19827</v>
      </c>
      <c r="G4339" s="10" t="s">
        <v>19828</v>
      </c>
      <c r="H4339" s="9" t="s">
        <v>18564</v>
      </c>
      <c r="I4339" s="6">
        <v>44187</v>
      </c>
      <c r="K4339" s="9" t="s">
        <v>19829</v>
      </c>
    </row>
    <row r="4340" spans="1:11" ht="20.100000000000001" customHeight="1">
      <c r="A4340" s="9" t="s">
        <v>19830</v>
      </c>
      <c r="B4340" s="9" t="s">
        <v>7931</v>
      </c>
      <c r="C4340" s="9" t="s">
        <v>17336</v>
      </c>
      <c r="D4340" s="9" t="s">
        <v>29</v>
      </c>
      <c r="E4340" s="9" t="s">
        <v>18</v>
      </c>
      <c r="F4340" s="10" t="s">
        <v>19831</v>
      </c>
      <c r="G4340" s="10" t="s">
        <v>19832</v>
      </c>
      <c r="H4340" s="9" t="s">
        <v>19833</v>
      </c>
      <c r="I4340" s="6">
        <v>44187</v>
      </c>
      <c r="K4340" s="9" t="s">
        <v>19834</v>
      </c>
    </row>
    <row r="4341" spans="1:11" ht="20.100000000000001" customHeight="1">
      <c r="A4341" s="9" t="s">
        <v>19835</v>
      </c>
      <c r="B4341" s="9" t="s">
        <v>7931</v>
      </c>
      <c r="C4341" s="9" t="s">
        <v>17336</v>
      </c>
      <c r="D4341" s="9" t="s">
        <v>29</v>
      </c>
      <c r="E4341" s="9" t="s">
        <v>18</v>
      </c>
      <c r="F4341" s="10" t="s">
        <v>19836</v>
      </c>
      <c r="G4341" s="10" t="s">
        <v>19837</v>
      </c>
      <c r="H4341" s="9" t="s">
        <v>19838</v>
      </c>
      <c r="I4341" s="6">
        <v>44187</v>
      </c>
      <c r="K4341" s="9" t="s">
        <v>19839</v>
      </c>
    </row>
    <row r="4342" spans="1:11" ht="20.100000000000001" customHeight="1">
      <c r="A4342" s="9" t="s">
        <v>19840</v>
      </c>
      <c r="B4342" s="9" t="s">
        <v>7931</v>
      </c>
      <c r="C4342" s="9" t="s">
        <v>17336</v>
      </c>
      <c r="D4342" s="9" t="s">
        <v>29</v>
      </c>
      <c r="E4342" s="9" t="s">
        <v>18</v>
      </c>
      <c r="F4342" s="10" t="s">
        <v>19841</v>
      </c>
      <c r="G4342" s="10" t="s">
        <v>19842</v>
      </c>
      <c r="H4342" s="9" t="s">
        <v>19843</v>
      </c>
      <c r="I4342" s="6">
        <v>44187</v>
      </c>
      <c r="K4342" s="9" t="s">
        <v>19844</v>
      </c>
    </row>
    <row r="4343" spans="1:11" ht="20.100000000000001" customHeight="1">
      <c r="A4343" s="9" t="s">
        <v>19845</v>
      </c>
      <c r="B4343" s="9" t="s">
        <v>7931</v>
      </c>
      <c r="C4343" s="9" t="s">
        <v>17336</v>
      </c>
      <c r="D4343" s="9" t="s">
        <v>29</v>
      </c>
      <c r="E4343" s="9" t="s">
        <v>18</v>
      </c>
      <c r="F4343" s="10" t="s">
        <v>19846</v>
      </c>
      <c r="G4343" s="10" t="s">
        <v>19847</v>
      </c>
      <c r="H4343" s="9" t="s">
        <v>18614</v>
      </c>
      <c r="I4343" s="6">
        <v>44187</v>
      </c>
      <c r="K4343" s="9" t="s">
        <v>19848</v>
      </c>
    </row>
    <row r="4344" spans="1:11" ht="20.100000000000001" customHeight="1">
      <c r="A4344" s="9" t="s">
        <v>19849</v>
      </c>
      <c r="B4344" s="9" t="s">
        <v>7931</v>
      </c>
      <c r="C4344" s="9" t="s">
        <v>17336</v>
      </c>
      <c r="D4344" s="9" t="s">
        <v>29</v>
      </c>
      <c r="E4344" s="9" t="s">
        <v>18</v>
      </c>
      <c r="F4344" s="10" t="s">
        <v>19850</v>
      </c>
      <c r="G4344" s="10" t="s">
        <v>19851</v>
      </c>
      <c r="H4344" s="9" t="s">
        <v>17364</v>
      </c>
      <c r="I4344" s="6">
        <v>44187</v>
      </c>
      <c r="K4344" s="9" t="s">
        <v>19852</v>
      </c>
    </row>
    <row r="4345" spans="1:11" ht="20.100000000000001" customHeight="1">
      <c r="A4345" s="9" t="s">
        <v>19853</v>
      </c>
      <c r="B4345" s="9" t="s">
        <v>7931</v>
      </c>
      <c r="C4345" s="9" t="s">
        <v>17336</v>
      </c>
      <c r="D4345" s="9" t="s">
        <v>29</v>
      </c>
      <c r="E4345" s="9" t="s">
        <v>18</v>
      </c>
      <c r="F4345" s="10" t="s">
        <v>19854</v>
      </c>
      <c r="G4345" s="10" t="s">
        <v>19855</v>
      </c>
      <c r="H4345" s="9" t="s">
        <v>19856</v>
      </c>
      <c r="I4345" s="6">
        <v>44187</v>
      </c>
      <c r="K4345" s="9" t="s">
        <v>19857</v>
      </c>
    </row>
    <row r="4346" spans="1:11" ht="20.100000000000001" customHeight="1">
      <c r="A4346" s="9" t="s">
        <v>19858</v>
      </c>
      <c r="B4346" s="9" t="s">
        <v>7931</v>
      </c>
      <c r="C4346" s="9" t="s">
        <v>17336</v>
      </c>
      <c r="D4346" s="9" t="s">
        <v>29</v>
      </c>
      <c r="E4346" s="9" t="s">
        <v>18</v>
      </c>
      <c r="F4346" s="10" t="s">
        <v>19859</v>
      </c>
      <c r="G4346" s="10" t="s">
        <v>19860</v>
      </c>
      <c r="H4346" s="9" t="s">
        <v>17658</v>
      </c>
      <c r="I4346" s="6">
        <v>44187</v>
      </c>
      <c r="K4346" s="9" t="s">
        <v>19861</v>
      </c>
    </row>
    <row r="4347" spans="1:11" ht="20.100000000000001" customHeight="1">
      <c r="A4347" s="9" t="s">
        <v>19862</v>
      </c>
      <c r="B4347" s="9" t="s">
        <v>7931</v>
      </c>
      <c r="C4347" s="9" t="s">
        <v>17336</v>
      </c>
      <c r="D4347" s="9" t="s">
        <v>29</v>
      </c>
      <c r="E4347" s="9" t="s">
        <v>18</v>
      </c>
      <c r="F4347" s="10" t="s">
        <v>19863</v>
      </c>
      <c r="G4347" s="10" t="s">
        <v>19864</v>
      </c>
      <c r="H4347" s="9" t="s">
        <v>17668</v>
      </c>
      <c r="I4347" s="6">
        <v>44187</v>
      </c>
      <c r="K4347" s="9" t="s">
        <v>19865</v>
      </c>
    </row>
    <row r="4348" spans="1:11" ht="20.100000000000001" customHeight="1">
      <c r="A4348" s="9" t="s">
        <v>19866</v>
      </c>
      <c r="B4348" s="9" t="s">
        <v>7931</v>
      </c>
      <c r="C4348" s="9" t="s">
        <v>17336</v>
      </c>
      <c r="D4348" s="9" t="s">
        <v>29</v>
      </c>
      <c r="E4348" s="9" t="s">
        <v>18</v>
      </c>
      <c r="F4348" s="10" t="s">
        <v>19867</v>
      </c>
      <c r="G4348" s="10" t="s">
        <v>19868</v>
      </c>
      <c r="H4348" s="9" t="s">
        <v>18657</v>
      </c>
      <c r="I4348" s="6">
        <v>44187</v>
      </c>
      <c r="K4348" s="9" t="s">
        <v>19869</v>
      </c>
    </row>
    <row r="4349" spans="1:11" ht="20.100000000000001" customHeight="1">
      <c r="A4349" s="9" t="s">
        <v>19870</v>
      </c>
      <c r="B4349" s="9" t="s">
        <v>7931</v>
      </c>
      <c r="C4349" s="9" t="s">
        <v>17336</v>
      </c>
      <c r="D4349" s="9" t="s">
        <v>29</v>
      </c>
      <c r="E4349" s="9" t="s">
        <v>18</v>
      </c>
      <c r="F4349" s="10" t="s">
        <v>19871</v>
      </c>
      <c r="G4349" s="10" t="s">
        <v>19872</v>
      </c>
      <c r="H4349" s="9" t="s">
        <v>19873</v>
      </c>
      <c r="I4349" s="6">
        <v>44187</v>
      </c>
      <c r="K4349" s="9" t="s">
        <v>19874</v>
      </c>
    </row>
    <row r="4350" spans="1:11" ht="20.100000000000001" customHeight="1">
      <c r="A4350" s="9" t="s">
        <v>19875</v>
      </c>
      <c r="B4350" s="9" t="s">
        <v>7931</v>
      </c>
      <c r="C4350" s="9" t="s">
        <v>17336</v>
      </c>
      <c r="D4350" s="9" t="s">
        <v>29</v>
      </c>
      <c r="E4350" s="9" t="s">
        <v>18</v>
      </c>
      <c r="F4350" s="10" t="s">
        <v>19876</v>
      </c>
      <c r="G4350" s="10" t="s">
        <v>19877</v>
      </c>
      <c r="H4350" s="9" t="s">
        <v>18643</v>
      </c>
      <c r="I4350" s="6">
        <v>44187</v>
      </c>
      <c r="K4350" s="9" t="s">
        <v>19878</v>
      </c>
    </row>
    <row r="4351" spans="1:11" ht="20.100000000000001" customHeight="1">
      <c r="A4351" s="9" t="s">
        <v>19879</v>
      </c>
      <c r="B4351" s="9" t="s">
        <v>7931</v>
      </c>
      <c r="C4351" s="9" t="s">
        <v>17336</v>
      </c>
      <c r="D4351" s="9" t="s">
        <v>29</v>
      </c>
      <c r="E4351" s="9" t="s">
        <v>18</v>
      </c>
      <c r="F4351" s="10" t="s">
        <v>19880</v>
      </c>
      <c r="G4351" s="10" t="s">
        <v>19881</v>
      </c>
      <c r="H4351" s="9" t="s">
        <v>17384</v>
      </c>
      <c r="I4351" s="6">
        <v>44187</v>
      </c>
      <c r="K4351" s="9" t="s">
        <v>19882</v>
      </c>
    </row>
    <row r="4352" spans="1:11" ht="20.100000000000001" customHeight="1">
      <c r="A4352" s="9" t="s">
        <v>19883</v>
      </c>
      <c r="B4352" s="9" t="s">
        <v>7931</v>
      </c>
      <c r="C4352" s="9" t="s">
        <v>17336</v>
      </c>
      <c r="D4352" s="9" t="s">
        <v>29</v>
      </c>
      <c r="E4352" s="9" t="s">
        <v>18</v>
      </c>
      <c r="F4352" s="10" t="s">
        <v>19884</v>
      </c>
      <c r="G4352" s="10" t="s">
        <v>19885</v>
      </c>
      <c r="H4352" s="9" t="s">
        <v>17389</v>
      </c>
      <c r="I4352" s="6">
        <v>44187</v>
      </c>
      <c r="K4352" s="9" t="s">
        <v>19886</v>
      </c>
    </row>
    <row r="4353" spans="1:11" ht="20.100000000000001" customHeight="1">
      <c r="A4353" s="9" t="s">
        <v>19887</v>
      </c>
      <c r="B4353" s="9" t="s">
        <v>7931</v>
      </c>
      <c r="C4353" s="9" t="s">
        <v>17336</v>
      </c>
      <c r="D4353" s="9" t="s">
        <v>29</v>
      </c>
      <c r="E4353" s="9" t="s">
        <v>18</v>
      </c>
      <c r="F4353" s="10" t="s">
        <v>19888</v>
      </c>
      <c r="G4353" s="10" t="s">
        <v>19889</v>
      </c>
      <c r="H4353" s="9" t="s">
        <v>18702</v>
      </c>
      <c r="I4353" s="6">
        <v>44187</v>
      </c>
      <c r="K4353" s="9" t="s">
        <v>19890</v>
      </c>
    </row>
    <row r="4354" spans="1:11" ht="20.100000000000001" customHeight="1">
      <c r="A4354" s="9" t="s">
        <v>19891</v>
      </c>
      <c r="B4354" s="9" t="s">
        <v>7931</v>
      </c>
      <c r="C4354" s="9" t="s">
        <v>17336</v>
      </c>
      <c r="D4354" s="9" t="s">
        <v>29</v>
      </c>
      <c r="E4354" s="9" t="s">
        <v>18</v>
      </c>
      <c r="F4354" s="10" t="s">
        <v>19892</v>
      </c>
      <c r="G4354" s="10" t="s">
        <v>19893</v>
      </c>
      <c r="H4354" s="9" t="s">
        <v>18711</v>
      </c>
      <c r="I4354" s="6">
        <v>44187</v>
      </c>
      <c r="K4354" s="9" t="s">
        <v>19894</v>
      </c>
    </row>
    <row r="4355" spans="1:11" ht="20.100000000000001" customHeight="1">
      <c r="A4355" s="9" t="s">
        <v>19895</v>
      </c>
      <c r="B4355" s="9" t="s">
        <v>7931</v>
      </c>
      <c r="C4355" s="9" t="s">
        <v>17336</v>
      </c>
      <c r="D4355" s="9" t="s">
        <v>29</v>
      </c>
      <c r="E4355" s="9" t="s">
        <v>18</v>
      </c>
      <c r="F4355" s="10" t="s">
        <v>19896</v>
      </c>
      <c r="G4355" s="10" t="s">
        <v>19897</v>
      </c>
      <c r="H4355" s="9" t="s">
        <v>18726</v>
      </c>
      <c r="I4355" s="6">
        <v>44187</v>
      </c>
      <c r="K4355" s="9" t="s">
        <v>19898</v>
      </c>
    </row>
    <row r="4356" spans="1:11" ht="20.100000000000001" customHeight="1">
      <c r="A4356" s="9" t="s">
        <v>19899</v>
      </c>
      <c r="B4356" s="9" t="s">
        <v>7931</v>
      </c>
      <c r="C4356" s="9" t="s">
        <v>17336</v>
      </c>
      <c r="D4356" s="9" t="s">
        <v>29</v>
      </c>
      <c r="E4356" s="9" t="s">
        <v>18</v>
      </c>
      <c r="F4356" s="10" t="s">
        <v>19900</v>
      </c>
      <c r="G4356" s="10" t="s">
        <v>19901</v>
      </c>
      <c r="H4356" s="9" t="s">
        <v>18731</v>
      </c>
      <c r="I4356" s="6">
        <v>44187</v>
      </c>
      <c r="K4356" s="9" t="s">
        <v>19902</v>
      </c>
    </row>
    <row r="4357" spans="1:11" ht="20.100000000000001" customHeight="1">
      <c r="A4357" s="9" t="s">
        <v>19903</v>
      </c>
      <c r="B4357" s="9" t="s">
        <v>7931</v>
      </c>
      <c r="C4357" s="9" t="s">
        <v>17336</v>
      </c>
      <c r="D4357" s="9" t="s">
        <v>29</v>
      </c>
      <c r="E4357" s="9" t="s">
        <v>18</v>
      </c>
      <c r="F4357" s="10" t="s">
        <v>19904</v>
      </c>
      <c r="G4357" s="10" t="s">
        <v>19905</v>
      </c>
      <c r="H4357" s="9" t="s">
        <v>18736</v>
      </c>
      <c r="I4357" s="6">
        <v>44187</v>
      </c>
      <c r="K4357" s="9" t="s">
        <v>19906</v>
      </c>
    </row>
    <row r="4358" spans="1:11" ht="20.100000000000001" customHeight="1">
      <c r="A4358" s="9" t="s">
        <v>19907</v>
      </c>
      <c r="B4358" s="9" t="s">
        <v>7931</v>
      </c>
      <c r="C4358" s="9" t="s">
        <v>17336</v>
      </c>
      <c r="D4358" s="9" t="s">
        <v>29</v>
      </c>
      <c r="E4358" s="9" t="s">
        <v>18</v>
      </c>
      <c r="F4358" s="10" t="s">
        <v>19908</v>
      </c>
      <c r="G4358" s="10" t="s">
        <v>19909</v>
      </c>
      <c r="H4358" s="9" t="s">
        <v>17986</v>
      </c>
      <c r="I4358" s="6">
        <v>44187</v>
      </c>
      <c r="K4358" s="9" t="s">
        <v>19910</v>
      </c>
    </row>
    <row r="4359" spans="1:11" ht="20.100000000000001" customHeight="1">
      <c r="A4359" s="9" t="s">
        <v>19911</v>
      </c>
      <c r="B4359" s="9" t="s">
        <v>7931</v>
      </c>
      <c r="C4359" s="9" t="s">
        <v>17336</v>
      </c>
      <c r="D4359" s="9" t="s">
        <v>29</v>
      </c>
      <c r="E4359" s="9" t="s">
        <v>18</v>
      </c>
      <c r="F4359" s="10" t="s">
        <v>19912</v>
      </c>
      <c r="G4359" s="10" t="s">
        <v>19913</v>
      </c>
      <c r="H4359" s="9" t="s">
        <v>18749</v>
      </c>
      <c r="I4359" s="6">
        <v>44187</v>
      </c>
      <c r="K4359" s="9" t="s">
        <v>19914</v>
      </c>
    </row>
    <row r="4360" spans="1:11" ht="20.100000000000001" customHeight="1">
      <c r="A4360" s="9" t="s">
        <v>19915</v>
      </c>
      <c r="B4360" s="9" t="s">
        <v>7931</v>
      </c>
      <c r="C4360" s="9" t="s">
        <v>17336</v>
      </c>
      <c r="D4360" s="9" t="s">
        <v>29</v>
      </c>
      <c r="E4360" s="9" t="s">
        <v>18</v>
      </c>
      <c r="F4360" s="10" t="s">
        <v>19916</v>
      </c>
      <c r="G4360" s="10" t="s">
        <v>19917</v>
      </c>
      <c r="H4360" s="9" t="s">
        <v>18749</v>
      </c>
      <c r="I4360" s="6">
        <v>44187</v>
      </c>
      <c r="K4360" s="9" t="s">
        <v>19918</v>
      </c>
    </row>
    <row r="4361" spans="1:11" ht="20.100000000000001" customHeight="1">
      <c r="A4361" s="9" t="s">
        <v>19919</v>
      </c>
      <c r="B4361" s="9" t="s">
        <v>7931</v>
      </c>
      <c r="C4361" s="9" t="s">
        <v>17336</v>
      </c>
      <c r="D4361" s="9" t="s">
        <v>29</v>
      </c>
      <c r="E4361" s="9" t="s">
        <v>18</v>
      </c>
      <c r="F4361" s="10" t="s">
        <v>19920</v>
      </c>
      <c r="G4361" s="10" t="s">
        <v>19921</v>
      </c>
      <c r="H4361" s="9" t="s">
        <v>18762</v>
      </c>
      <c r="I4361" s="6">
        <v>44187</v>
      </c>
      <c r="K4361" s="9" t="s">
        <v>19922</v>
      </c>
    </row>
    <row r="4362" spans="1:11" ht="20.100000000000001" customHeight="1">
      <c r="A4362" s="9" t="s">
        <v>19923</v>
      </c>
      <c r="B4362" s="9" t="s">
        <v>7931</v>
      </c>
      <c r="C4362" s="9" t="s">
        <v>17336</v>
      </c>
      <c r="D4362" s="9" t="s">
        <v>29</v>
      </c>
      <c r="E4362" s="9" t="s">
        <v>18</v>
      </c>
      <c r="F4362" s="10" t="s">
        <v>19924</v>
      </c>
      <c r="G4362" s="10" t="s">
        <v>19925</v>
      </c>
      <c r="H4362" s="9" t="s">
        <v>18797</v>
      </c>
      <c r="I4362" s="6">
        <v>44187</v>
      </c>
      <c r="K4362" s="9" t="s">
        <v>19926</v>
      </c>
    </row>
    <row r="4363" spans="1:11" ht="20.100000000000001" customHeight="1">
      <c r="A4363" s="9" t="s">
        <v>19927</v>
      </c>
      <c r="B4363" s="9" t="s">
        <v>7931</v>
      </c>
      <c r="C4363" s="9" t="s">
        <v>17336</v>
      </c>
      <c r="D4363" s="9" t="s">
        <v>29</v>
      </c>
      <c r="E4363" s="9" t="s">
        <v>18</v>
      </c>
      <c r="F4363" s="10" t="s">
        <v>19928</v>
      </c>
      <c r="G4363" s="10" t="s">
        <v>19929</v>
      </c>
      <c r="H4363" s="9" t="s">
        <v>18787</v>
      </c>
      <c r="I4363" s="6">
        <v>44187</v>
      </c>
      <c r="K4363" s="9" t="s">
        <v>19930</v>
      </c>
    </row>
    <row r="4364" spans="1:11" ht="20.100000000000001" customHeight="1">
      <c r="A4364" s="9" t="s">
        <v>19931</v>
      </c>
      <c r="B4364" s="9" t="s">
        <v>7931</v>
      </c>
      <c r="C4364" s="9" t="s">
        <v>17336</v>
      </c>
      <c r="D4364" s="9" t="s">
        <v>29</v>
      </c>
      <c r="E4364" s="9" t="s">
        <v>18</v>
      </c>
      <c r="F4364" s="10" t="s">
        <v>19932</v>
      </c>
      <c r="G4364" s="10" t="s">
        <v>19933</v>
      </c>
      <c r="H4364" s="9" t="s">
        <v>18817</v>
      </c>
      <c r="I4364" s="6">
        <v>44187</v>
      </c>
      <c r="K4364" s="9" t="s">
        <v>19934</v>
      </c>
    </row>
    <row r="4365" spans="1:11" ht="20.100000000000001" customHeight="1">
      <c r="A4365" s="9" t="s">
        <v>19935</v>
      </c>
      <c r="B4365" s="9" t="s">
        <v>7931</v>
      </c>
      <c r="C4365" s="9" t="s">
        <v>17336</v>
      </c>
      <c r="D4365" s="9" t="s">
        <v>29</v>
      </c>
      <c r="E4365" s="9" t="s">
        <v>18</v>
      </c>
      <c r="F4365" s="10" t="s">
        <v>19936</v>
      </c>
      <c r="G4365" s="10" t="s">
        <v>19937</v>
      </c>
      <c r="H4365" s="9" t="s">
        <v>18053</v>
      </c>
      <c r="I4365" s="6">
        <v>44187</v>
      </c>
      <c r="K4365" s="9" t="s">
        <v>19938</v>
      </c>
    </row>
    <row r="4366" spans="1:11" ht="20.100000000000001" customHeight="1">
      <c r="A4366" s="9" t="s">
        <v>19939</v>
      </c>
      <c r="B4366" s="9" t="s">
        <v>7931</v>
      </c>
      <c r="C4366" s="9" t="s">
        <v>17336</v>
      </c>
      <c r="D4366" s="9" t="s">
        <v>29</v>
      </c>
      <c r="E4366" s="9" t="s">
        <v>18</v>
      </c>
      <c r="F4366" s="10" t="s">
        <v>19940</v>
      </c>
      <c r="G4366" s="10" t="s">
        <v>19941</v>
      </c>
      <c r="H4366" s="9" t="s">
        <v>19942</v>
      </c>
      <c r="I4366" s="6">
        <v>44187</v>
      </c>
      <c r="K4366" s="9" t="s">
        <v>19943</v>
      </c>
    </row>
    <row r="4367" spans="1:11" ht="20.100000000000001" customHeight="1">
      <c r="A4367" s="9" t="s">
        <v>19944</v>
      </c>
      <c r="B4367" s="9" t="s">
        <v>7931</v>
      </c>
      <c r="C4367" s="9" t="s">
        <v>17336</v>
      </c>
      <c r="D4367" s="9" t="s">
        <v>29</v>
      </c>
      <c r="E4367" s="9" t="s">
        <v>18</v>
      </c>
      <c r="F4367" s="10" t="s">
        <v>19945</v>
      </c>
      <c r="G4367" s="10" t="s">
        <v>19946</v>
      </c>
      <c r="H4367" s="9" t="s">
        <v>17414</v>
      </c>
      <c r="I4367" s="6">
        <v>44187</v>
      </c>
      <c r="K4367" s="9" t="s">
        <v>19947</v>
      </c>
    </row>
    <row r="4368" spans="1:11" ht="20.100000000000001" customHeight="1">
      <c r="A4368" s="9" t="s">
        <v>19948</v>
      </c>
      <c r="B4368" s="9" t="s">
        <v>7931</v>
      </c>
      <c r="C4368" s="9" t="s">
        <v>17336</v>
      </c>
      <c r="D4368" s="9" t="s">
        <v>29</v>
      </c>
      <c r="E4368" s="9" t="s">
        <v>18</v>
      </c>
      <c r="F4368" s="10" t="s">
        <v>19949</v>
      </c>
      <c r="G4368" s="10" t="s">
        <v>19950</v>
      </c>
      <c r="H4368" s="9" t="s">
        <v>17394</v>
      </c>
      <c r="I4368" s="6">
        <v>44187</v>
      </c>
      <c r="K4368" s="9" t="s">
        <v>19951</v>
      </c>
    </row>
    <row r="4369" spans="1:11" ht="20.100000000000001" customHeight="1">
      <c r="A4369" s="9" t="s">
        <v>19952</v>
      </c>
      <c r="B4369" s="9" t="s">
        <v>7931</v>
      </c>
      <c r="C4369" s="9" t="s">
        <v>17336</v>
      </c>
      <c r="D4369" s="9" t="s">
        <v>29</v>
      </c>
      <c r="E4369" s="9" t="s">
        <v>18</v>
      </c>
      <c r="F4369" s="10" t="s">
        <v>19953</v>
      </c>
      <c r="G4369" s="10" t="s">
        <v>19954</v>
      </c>
      <c r="H4369" s="9" t="s">
        <v>17404</v>
      </c>
      <c r="I4369" s="6">
        <v>44187</v>
      </c>
      <c r="K4369" s="9" t="s">
        <v>19955</v>
      </c>
    </row>
    <row r="4370" spans="1:11" ht="20.100000000000001" customHeight="1">
      <c r="A4370" s="9" t="s">
        <v>19956</v>
      </c>
      <c r="B4370" s="9" t="s">
        <v>7931</v>
      </c>
      <c r="C4370" s="9" t="s">
        <v>17336</v>
      </c>
      <c r="D4370" s="9" t="s">
        <v>29</v>
      </c>
      <c r="E4370" s="9" t="s">
        <v>18</v>
      </c>
      <c r="F4370" s="10" t="s">
        <v>19957</v>
      </c>
      <c r="G4370" s="10" t="s">
        <v>19958</v>
      </c>
      <c r="H4370" s="9" t="s">
        <v>19959</v>
      </c>
      <c r="I4370" s="6">
        <v>44187</v>
      </c>
      <c r="K4370" s="9" t="s">
        <v>19960</v>
      </c>
    </row>
    <row r="4371" spans="1:11" ht="20.100000000000001" customHeight="1">
      <c r="A4371" s="9" t="s">
        <v>19961</v>
      </c>
      <c r="B4371" s="9" t="s">
        <v>7931</v>
      </c>
      <c r="C4371" s="9" t="s">
        <v>17336</v>
      </c>
      <c r="D4371" s="9" t="s">
        <v>29</v>
      </c>
      <c r="E4371" s="9" t="s">
        <v>18</v>
      </c>
      <c r="F4371" s="10" t="s">
        <v>19962</v>
      </c>
      <c r="G4371" s="10" t="s">
        <v>19963</v>
      </c>
      <c r="H4371" s="9" t="s">
        <v>19964</v>
      </c>
      <c r="I4371" s="6">
        <v>44187</v>
      </c>
      <c r="K4371" s="9" t="s">
        <v>19965</v>
      </c>
    </row>
    <row r="4372" spans="1:11" ht="20.100000000000001" customHeight="1">
      <c r="A4372" s="9" t="s">
        <v>19966</v>
      </c>
      <c r="B4372" s="9" t="s">
        <v>7931</v>
      </c>
      <c r="C4372" s="9" t="s">
        <v>17336</v>
      </c>
      <c r="D4372" s="9" t="s">
        <v>29</v>
      </c>
      <c r="E4372" s="9" t="s">
        <v>18</v>
      </c>
      <c r="F4372" s="10" t="s">
        <v>19967</v>
      </c>
      <c r="G4372" s="10" t="s">
        <v>19968</v>
      </c>
      <c r="H4372" s="9" t="s">
        <v>17683</v>
      </c>
      <c r="I4372" s="6">
        <v>44187</v>
      </c>
      <c r="K4372" s="9" t="s">
        <v>19969</v>
      </c>
    </row>
    <row r="4373" spans="1:11" ht="20.100000000000001" customHeight="1">
      <c r="A4373" s="9" t="s">
        <v>19970</v>
      </c>
      <c r="B4373" s="9" t="s">
        <v>7931</v>
      </c>
      <c r="C4373" s="9" t="s">
        <v>17336</v>
      </c>
      <c r="D4373" s="9" t="s">
        <v>29</v>
      </c>
      <c r="E4373" s="9" t="s">
        <v>18</v>
      </c>
      <c r="F4373" s="10" t="s">
        <v>19971</v>
      </c>
      <c r="G4373" s="10" t="s">
        <v>19972</v>
      </c>
      <c r="H4373" s="9" t="s">
        <v>19973</v>
      </c>
      <c r="I4373" s="6">
        <v>44187</v>
      </c>
      <c r="K4373" s="9" t="s">
        <v>19974</v>
      </c>
    </row>
    <row r="4374" spans="1:11" ht="20.100000000000001" customHeight="1">
      <c r="A4374" s="9" t="s">
        <v>19975</v>
      </c>
      <c r="B4374" s="9" t="s">
        <v>7931</v>
      </c>
      <c r="C4374" s="9" t="s">
        <v>17336</v>
      </c>
      <c r="D4374" s="9" t="s">
        <v>29</v>
      </c>
      <c r="E4374" s="9" t="s">
        <v>18</v>
      </c>
      <c r="F4374" s="10" t="s">
        <v>19976</v>
      </c>
      <c r="G4374" s="10" t="s">
        <v>19977</v>
      </c>
      <c r="H4374" s="9" t="s">
        <v>18905</v>
      </c>
      <c r="I4374" s="6">
        <v>44187</v>
      </c>
      <c r="K4374" s="9" t="s">
        <v>19978</v>
      </c>
    </row>
    <row r="4375" spans="1:11" ht="20.100000000000001" customHeight="1">
      <c r="A4375" s="9" t="s">
        <v>19979</v>
      </c>
      <c r="B4375" s="9" t="s">
        <v>7931</v>
      </c>
      <c r="C4375" s="9" t="s">
        <v>17336</v>
      </c>
      <c r="D4375" s="9" t="s">
        <v>29</v>
      </c>
      <c r="E4375" s="9" t="s">
        <v>18</v>
      </c>
      <c r="F4375" s="10" t="s">
        <v>19980</v>
      </c>
      <c r="G4375" s="10" t="s">
        <v>19981</v>
      </c>
      <c r="H4375" s="9" t="s">
        <v>17399</v>
      </c>
      <c r="I4375" s="6">
        <v>44187</v>
      </c>
      <c r="K4375" s="9" t="s">
        <v>19982</v>
      </c>
    </row>
    <row r="4376" spans="1:11" ht="20.100000000000001" customHeight="1">
      <c r="A4376" s="9" t="s">
        <v>19983</v>
      </c>
      <c r="B4376" s="9" t="s">
        <v>7931</v>
      </c>
      <c r="C4376" s="9" t="s">
        <v>17336</v>
      </c>
      <c r="D4376" s="9" t="s">
        <v>29</v>
      </c>
      <c r="E4376" s="9" t="s">
        <v>18</v>
      </c>
      <c r="F4376" s="10" t="s">
        <v>19984</v>
      </c>
      <c r="G4376" s="10" t="s">
        <v>19985</v>
      </c>
      <c r="H4376" s="9" t="s">
        <v>18915</v>
      </c>
      <c r="I4376" s="6">
        <v>44187</v>
      </c>
      <c r="K4376" s="9" t="s">
        <v>19986</v>
      </c>
    </row>
    <row r="4377" spans="1:11" ht="20.100000000000001" customHeight="1">
      <c r="A4377" s="9" t="s">
        <v>19987</v>
      </c>
      <c r="B4377" s="9" t="s">
        <v>7931</v>
      </c>
      <c r="C4377" s="9" t="s">
        <v>17336</v>
      </c>
      <c r="D4377" s="9" t="s">
        <v>29</v>
      </c>
      <c r="E4377" s="9" t="s">
        <v>18</v>
      </c>
      <c r="F4377" s="10" t="s">
        <v>19988</v>
      </c>
      <c r="G4377" s="10" t="s">
        <v>19989</v>
      </c>
      <c r="H4377" s="9" t="s">
        <v>17775</v>
      </c>
      <c r="I4377" s="6">
        <v>44187</v>
      </c>
      <c r="K4377" s="9" t="s">
        <v>19990</v>
      </c>
    </row>
    <row r="4378" spans="1:11" ht="20.100000000000001" customHeight="1">
      <c r="A4378" s="9" t="s">
        <v>19991</v>
      </c>
      <c r="B4378" s="9" t="s">
        <v>7931</v>
      </c>
      <c r="C4378" s="9" t="s">
        <v>17336</v>
      </c>
      <c r="D4378" s="9" t="s">
        <v>29</v>
      </c>
      <c r="E4378" s="9" t="s">
        <v>18</v>
      </c>
      <c r="F4378" s="10" t="s">
        <v>19992</v>
      </c>
      <c r="G4378" s="10" t="s">
        <v>19993</v>
      </c>
      <c r="H4378" s="9" t="s">
        <v>17790</v>
      </c>
      <c r="I4378" s="6">
        <v>44187</v>
      </c>
      <c r="K4378" s="9" t="s">
        <v>19994</v>
      </c>
    </row>
    <row r="4379" spans="1:11" ht="20.100000000000001" customHeight="1">
      <c r="A4379" s="9" t="s">
        <v>19995</v>
      </c>
      <c r="B4379" s="9" t="s">
        <v>7931</v>
      </c>
      <c r="C4379" s="9" t="s">
        <v>17336</v>
      </c>
      <c r="D4379" s="9" t="s">
        <v>29</v>
      </c>
      <c r="E4379" s="9" t="s">
        <v>18</v>
      </c>
      <c r="F4379" s="10" t="s">
        <v>19996</v>
      </c>
      <c r="G4379" s="10" t="s">
        <v>19997</v>
      </c>
      <c r="H4379" s="9" t="s">
        <v>18941</v>
      </c>
      <c r="I4379" s="6">
        <v>44187</v>
      </c>
      <c r="K4379" s="9" t="s">
        <v>19998</v>
      </c>
    </row>
    <row r="4380" spans="1:11" ht="20.100000000000001" customHeight="1">
      <c r="A4380" s="9" t="s">
        <v>19999</v>
      </c>
      <c r="B4380" s="9" t="s">
        <v>7931</v>
      </c>
      <c r="C4380" s="9" t="s">
        <v>17336</v>
      </c>
      <c r="D4380" s="9" t="s">
        <v>29</v>
      </c>
      <c r="E4380" s="9" t="s">
        <v>18</v>
      </c>
      <c r="F4380" s="10" t="s">
        <v>20000</v>
      </c>
      <c r="G4380" s="10" t="s">
        <v>20001</v>
      </c>
      <c r="H4380" s="9" t="s">
        <v>18875</v>
      </c>
      <c r="I4380" s="6">
        <v>44187</v>
      </c>
      <c r="K4380" s="9" t="s">
        <v>20002</v>
      </c>
    </row>
    <row r="4381" spans="1:11" ht="20.100000000000001" customHeight="1">
      <c r="A4381" s="9" t="s">
        <v>20003</v>
      </c>
      <c r="B4381" s="9" t="s">
        <v>7931</v>
      </c>
      <c r="C4381" s="9" t="s">
        <v>17336</v>
      </c>
      <c r="D4381" s="9" t="s">
        <v>29</v>
      </c>
      <c r="E4381" s="9" t="s">
        <v>18</v>
      </c>
      <c r="F4381" s="10" t="s">
        <v>20004</v>
      </c>
      <c r="G4381" s="10" t="s">
        <v>20005</v>
      </c>
      <c r="H4381" s="9" t="s">
        <v>17409</v>
      </c>
      <c r="I4381" s="6">
        <v>44187</v>
      </c>
      <c r="K4381" s="9" t="s">
        <v>20006</v>
      </c>
    </row>
    <row r="4382" spans="1:11" ht="20.100000000000001" customHeight="1">
      <c r="A4382" s="9" t="s">
        <v>20007</v>
      </c>
      <c r="B4382" s="9" t="s">
        <v>7931</v>
      </c>
      <c r="C4382" s="9" t="s">
        <v>17336</v>
      </c>
      <c r="D4382" s="9" t="s">
        <v>29</v>
      </c>
      <c r="E4382" s="9" t="s">
        <v>18</v>
      </c>
      <c r="F4382" s="10" t="s">
        <v>20008</v>
      </c>
      <c r="G4382" s="10" t="s">
        <v>20009</v>
      </c>
      <c r="H4382" s="9" t="s">
        <v>18974</v>
      </c>
      <c r="I4382" s="6">
        <v>44187</v>
      </c>
      <c r="K4382" s="9" t="s">
        <v>20010</v>
      </c>
    </row>
    <row r="4383" spans="1:11" ht="20.100000000000001" customHeight="1">
      <c r="A4383" s="9" t="s">
        <v>20011</v>
      </c>
      <c r="B4383" s="9" t="s">
        <v>7931</v>
      </c>
      <c r="C4383" s="9" t="s">
        <v>17336</v>
      </c>
      <c r="D4383" s="9" t="s">
        <v>29</v>
      </c>
      <c r="E4383" s="9" t="s">
        <v>18</v>
      </c>
      <c r="F4383" s="10" t="s">
        <v>20012</v>
      </c>
      <c r="G4383" s="10" t="s">
        <v>20013</v>
      </c>
      <c r="H4383" s="9" t="s">
        <v>17687</v>
      </c>
      <c r="I4383" s="6">
        <v>44187</v>
      </c>
      <c r="K4383" s="9" t="s">
        <v>20014</v>
      </c>
    </row>
    <row r="4384" spans="1:11" ht="20.100000000000001" customHeight="1">
      <c r="A4384" s="9" t="s">
        <v>20015</v>
      </c>
      <c r="B4384" s="9" t="s">
        <v>7931</v>
      </c>
      <c r="C4384" s="9" t="s">
        <v>17336</v>
      </c>
      <c r="D4384" s="9" t="s">
        <v>29</v>
      </c>
      <c r="E4384" s="9" t="s">
        <v>18</v>
      </c>
      <c r="F4384" s="10" t="s">
        <v>20016</v>
      </c>
      <c r="G4384" s="10" t="s">
        <v>20017</v>
      </c>
      <c r="H4384" s="9" t="s">
        <v>17692</v>
      </c>
      <c r="I4384" s="6">
        <v>44187</v>
      </c>
      <c r="K4384" s="9" t="s">
        <v>20018</v>
      </c>
    </row>
    <row r="4385" spans="1:12" ht="20.100000000000001" customHeight="1">
      <c r="A4385" s="9" t="s">
        <v>20019</v>
      </c>
      <c r="B4385" s="9" t="s">
        <v>7931</v>
      </c>
      <c r="C4385" s="9" t="s">
        <v>17336</v>
      </c>
      <c r="D4385" s="9" t="s">
        <v>29</v>
      </c>
      <c r="E4385" s="9" t="s">
        <v>18</v>
      </c>
      <c r="F4385" s="10" t="s">
        <v>20020</v>
      </c>
      <c r="G4385" s="10" t="s">
        <v>19016</v>
      </c>
      <c r="H4385" s="9" t="s">
        <v>19017</v>
      </c>
      <c r="I4385" s="6">
        <v>44187</v>
      </c>
      <c r="K4385" s="9" t="s">
        <v>20021</v>
      </c>
    </row>
    <row r="4386" spans="1:12" ht="20.100000000000001" customHeight="1">
      <c r="A4386" s="9" t="s">
        <v>20022</v>
      </c>
      <c r="B4386" s="9" t="s">
        <v>7931</v>
      </c>
      <c r="C4386" s="9" t="s">
        <v>17336</v>
      </c>
      <c r="D4386" s="9" t="s">
        <v>29</v>
      </c>
      <c r="E4386" s="9" t="s">
        <v>18</v>
      </c>
      <c r="F4386" s="10" t="s">
        <v>20023</v>
      </c>
      <c r="G4386" s="10" t="s">
        <v>20024</v>
      </c>
      <c r="H4386" s="9" t="s">
        <v>20025</v>
      </c>
      <c r="I4386" s="6">
        <v>44187</v>
      </c>
      <c r="K4386" s="9" t="s">
        <v>20026</v>
      </c>
    </row>
    <row r="4387" spans="1:12" ht="20.100000000000001" customHeight="1">
      <c r="A4387" s="9" t="s">
        <v>20027</v>
      </c>
      <c r="B4387" s="9" t="s">
        <v>7931</v>
      </c>
      <c r="C4387" s="9" t="s">
        <v>17336</v>
      </c>
      <c r="D4387" s="9" t="s">
        <v>29</v>
      </c>
      <c r="E4387" s="9" t="s">
        <v>18</v>
      </c>
      <c r="F4387" s="10" t="s">
        <v>20028</v>
      </c>
      <c r="G4387" s="10" t="s">
        <v>19007</v>
      </c>
      <c r="H4387" s="9" t="s">
        <v>17434</v>
      </c>
      <c r="I4387" s="6">
        <v>44187</v>
      </c>
      <c r="K4387" s="9" t="s">
        <v>20029</v>
      </c>
    </row>
    <row r="4388" spans="1:12" ht="20.100000000000001" customHeight="1">
      <c r="A4388" s="9" t="s">
        <v>20030</v>
      </c>
      <c r="B4388" s="9" t="s">
        <v>7931</v>
      </c>
      <c r="C4388" s="9" t="s">
        <v>17336</v>
      </c>
      <c r="D4388" s="9" t="s">
        <v>29</v>
      </c>
      <c r="E4388" s="9" t="s">
        <v>18</v>
      </c>
      <c r="F4388" s="10" t="s">
        <v>20031</v>
      </c>
      <c r="G4388" s="10" t="s">
        <v>20032</v>
      </c>
      <c r="H4388" s="9" t="s">
        <v>20033</v>
      </c>
      <c r="I4388" s="6">
        <v>44187</v>
      </c>
      <c r="K4388" s="9" t="s">
        <v>20034</v>
      </c>
    </row>
    <row r="4389" spans="1:12" ht="20.100000000000001" customHeight="1">
      <c r="A4389" s="9" t="s">
        <v>20035</v>
      </c>
      <c r="B4389" s="9" t="s">
        <v>7931</v>
      </c>
      <c r="C4389" s="9" t="s">
        <v>17336</v>
      </c>
      <c r="D4389" s="9" t="s">
        <v>29</v>
      </c>
      <c r="E4389" s="9" t="s">
        <v>18</v>
      </c>
      <c r="F4389" s="10" t="s">
        <v>20036</v>
      </c>
      <c r="G4389" s="10" t="s">
        <v>20037</v>
      </c>
      <c r="H4389" s="9" t="s">
        <v>18073</v>
      </c>
      <c r="I4389" s="6">
        <v>44187</v>
      </c>
      <c r="K4389" s="9" t="s">
        <v>20038</v>
      </c>
    </row>
    <row r="4390" spans="1:12" ht="20.100000000000001" customHeight="1">
      <c r="A4390" s="9" t="s">
        <v>20039</v>
      </c>
      <c r="B4390" s="9" t="s">
        <v>7931</v>
      </c>
      <c r="C4390" s="9" t="s">
        <v>17336</v>
      </c>
      <c r="D4390" s="9" t="s">
        <v>29</v>
      </c>
      <c r="E4390" s="9" t="s">
        <v>18</v>
      </c>
      <c r="F4390" s="10" t="s">
        <v>20040</v>
      </c>
      <c r="G4390" s="10" t="s">
        <v>20041</v>
      </c>
      <c r="H4390" s="9" t="s">
        <v>20042</v>
      </c>
      <c r="I4390" s="6">
        <v>44187</v>
      </c>
      <c r="K4390" s="9" t="s">
        <v>20043</v>
      </c>
    </row>
    <row r="4391" spans="1:12" ht="20.100000000000001" customHeight="1">
      <c r="A4391" s="9" t="s">
        <v>20044</v>
      </c>
      <c r="B4391" s="9" t="s">
        <v>7931</v>
      </c>
      <c r="C4391" s="9" t="s">
        <v>17336</v>
      </c>
      <c r="D4391" s="9" t="s">
        <v>29</v>
      </c>
      <c r="E4391" s="9" t="s">
        <v>18</v>
      </c>
      <c r="F4391" s="10" t="s">
        <v>20045</v>
      </c>
      <c r="G4391" s="10" t="s">
        <v>20046</v>
      </c>
      <c r="H4391" s="9" t="s">
        <v>19069</v>
      </c>
      <c r="I4391" s="6">
        <v>44187</v>
      </c>
      <c r="K4391" s="9" t="s">
        <v>20047</v>
      </c>
    </row>
    <row r="4392" spans="1:12" ht="20.100000000000001" customHeight="1">
      <c r="A4392" s="9" t="s">
        <v>20048</v>
      </c>
      <c r="B4392" s="9" t="s">
        <v>7931</v>
      </c>
      <c r="C4392" s="9" t="s">
        <v>17336</v>
      </c>
      <c r="D4392" s="9" t="s">
        <v>29</v>
      </c>
      <c r="E4392" s="9" t="s">
        <v>18</v>
      </c>
      <c r="F4392" s="10" t="s">
        <v>20049</v>
      </c>
      <c r="G4392" s="10" t="s">
        <v>20050</v>
      </c>
      <c r="H4392" s="9" t="s">
        <v>17702</v>
      </c>
      <c r="I4392" s="6">
        <v>44187</v>
      </c>
      <c r="K4392" s="9" t="s">
        <v>20051</v>
      </c>
    </row>
    <row r="4393" spans="1:12" ht="20.100000000000001" customHeight="1">
      <c r="A4393" s="9" t="s">
        <v>20052</v>
      </c>
      <c r="B4393" s="9" t="s">
        <v>7931</v>
      </c>
      <c r="C4393" s="9" t="s">
        <v>17336</v>
      </c>
      <c r="D4393" s="9" t="s">
        <v>29</v>
      </c>
      <c r="E4393" s="9" t="s">
        <v>18</v>
      </c>
      <c r="F4393" s="10" t="s">
        <v>20053</v>
      </c>
      <c r="G4393" s="10" t="s">
        <v>20054</v>
      </c>
      <c r="H4393" s="9" t="s">
        <v>20055</v>
      </c>
      <c r="I4393" s="6">
        <v>44187</v>
      </c>
      <c r="K4393" s="9" t="s">
        <v>20056</v>
      </c>
    </row>
    <row r="4394" spans="1:12" ht="20.100000000000001" customHeight="1">
      <c r="A4394" s="9" t="s">
        <v>20057</v>
      </c>
      <c r="B4394" s="9" t="s">
        <v>7931</v>
      </c>
      <c r="C4394" s="9" t="s">
        <v>17336</v>
      </c>
      <c r="D4394" s="9" t="s">
        <v>29</v>
      </c>
      <c r="E4394" s="9" t="s">
        <v>18</v>
      </c>
      <c r="F4394" s="10" t="s">
        <v>20058</v>
      </c>
      <c r="G4394" s="10" t="s">
        <v>20059</v>
      </c>
      <c r="H4394" s="9" t="s">
        <v>19097</v>
      </c>
      <c r="I4394" s="6">
        <v>44187</v>
      </c>
      <c r="K4394" s="9" t="s">
        <v>20060</v>
      </c>
    </row>
    <row r="4395" spans="1:12" ht="20.100000000000001" customHeight="1">
      <c r="A4395" s="9" t="s">
        <v>20061</v>
      </c>
      <c r="B4395" s="9" t="s">
        <v>7931</v>
      </c>
      <c r="C4395" s="9" t="s">
        <v>17336</v>
      </c>
      <c r="D4395" s="9" t="s">
        <v>29</v>
      </c>
      <c r="E4395" s="9" t="s">
        <v>18</v>
      </c>
      <c r="F4395" s="10" t="s">
        <v>20062</v>
      </c>
      <c r="G4395" s="10" t="s">
        <v>20063</v>
      </c>
      <c r="H4395" s="9" t="s">
        <v>18095</v>
      </c>
      <c r="I4395" s="6">
        <v>44187</v>
      </c>
      <c r="K4395" s="9" t="s">
        <v>20064</v>
      </c>
    </row>
    <row r="4396" spans="1:12" ht="20.100000000000001" customHeight="1">
      <c r="A4396" s="9" t="s">
        <v>20065</v>
      </c>
      <c r="B4396" s="9" t="s">
        <v>7931</v>
      </c>
      <c r="C4396" s="9" t="s">
        <v>17336</v>
      </c>
      <c r="D4396" s="9" t="s">
        <v>29</v>
      </c>
      <c r="E4396" s="9" t="s">
        <v>18</v>
      </c>
      <c r="F4396" s="10" t="s">
        <v>20066</v>
      </c>
      <c r="G4396" s="10" t="s">
        <v>20067</v>
      </c>
      <c r="H4396" s="9" t="s">
        <v>20068</v>
      </c>
      <c r="I4396" s="6">
        <v>44187</v>
      </c>
      <c r="K4396" s="9" t="s">
        <v>20069</v>
      </c>
    </row>
    <row r="4397" spans="1:12" ht="20.100000000000001" customHeight="1">
      <c r="A4397" s="9" t="s">
        <v>20070</v>
      </c>
      <c r="B4397" s="9" t="s">
        <v>7931</v>
      </c>
      <c r="C4397" s="9" t="s">
        <v>17336</v>
      </c>
      <c r="D4397" s="9" t="s">
        <v>29</v>
      </c>
      <c r="E4397" s="9" t="s">
        <v>18</v>
      </c>
      <c r="F4397" s="10" t="s">
        <v>20071</v>
      </c>
      <c r="G4397" s="10" t="s">
        <v>20072</v>
      </c>
      <c r="H4397" s="9" t="s">
        <v>17439</v>
      </c>
      <c r="I4397" s="6">
        <v>44187</v>
      </c>
      <c r="K4397" s="9" t="s">
        <v>20073</v>
      </c>
    </row>
    <row r="4398" spans="1:12" ht="20.100000000000001" customHeight="1">
      <c r="A4398" s="9" t="s">
        <v>20074</v>
      </c>
      <c r="B4398" s="9" t="s">
        <v>7931</v>
      </c>
      <c r="C4398" s="9" t="s">
        <v>17336</v>
      </c>
      <c r="D4398" s="9" t="s">
        <v>29</v>
      </c>
      <c r="E4398" s="9" t="s">
        <v>18</v>
      </c>
      <c r="F4398" s="10" t="s">
        <v>20075</v>
      </c>
      <c r="G4398" s="10" t="s">
        <v>20076</v>
      </c>
      <c r="H4398" s="9" t="s">
        <v>18133</v>
      </c>
      <c r="I4398" s="6">
        <v>44187</v>
      </c>
      <c r="K4398" s="9" t="s">
        <v>20077</v>
      </c>
    </row>
    <row r="4399" spans="1:12" ht="20.100000000000001" customHeight="1">
      <c r="A4399" s="9" t="s">
        <v>20078</v>
      </c>
      <c r="B4399" s="9" t="s">
        <v>7931</v>
      </c>
      <c r="C4399" s="9" t="s">
        <v>17336</v>
      </c>
      <c r="D4399" s="9" t="s">
        <v>29</v>
      </c>
      <c r="E4399" s="9" t="s">
        <v>90</v>
      </c>
      <c r="F4399" s="10" t="s">
        <v>20079</v>
      </c>
      <c r="G4399" s="10" t="s">
        <v>20080</v>
      </c>
      <c r="H4399" s="9" t="s">
        <v>19175</v>
      </c>
      <c r="I4399" s="6">
        <v>44187</v>
      </c>
      <c r="J4399" s="6">
        <v>44682</v>
      </c>
      <c r="K4399" s="9" t="s">
        <v>20081</v>
      </c>
      <c r="L4399" s="4" t="s">
        <v>20082</v>
      </c>
    </row>
    <row r="4400" spans="1:12" ht="20.100000000000001" customHeight="1">
      <c r="A4400" s="9" t="s">
        <v>20082</v>
      </c>
      <c r="B4400" s="9" t="s">
        <v>7931</v>
      </c>
      <c r="C4400" s="9" t="s">
        <v>17336</v>
      </c>
      <c r="D4400" s="9" t="s">
        <v>29</v>
      </c>
      <c r="E4400" s="9" t="s">
        <v>18</v>
      </c>
      <c r="F4400" s="10" t="s">
        <v>20083</v>
      </c>
      <c r="G4400" s="10" t="s">
        <v>20084</v>
      </c>
      <c r="H4400" s="9" t="s">
        <v>17717</v>
      </c>
      <c r="I4400" s="6">
        <v>44187</v>
      </c>
      <c r="K4400" s="9" t="s">
        <v>20085</v>
      </c>
    </row>
    <row r="4401" spans="1:12" ht="20.100000000000001" customHeight="1">
      <c r="A4401" s="9" t="s">
        <v>20086</v>
      </c>
      <c r="B4401" s="9" t="s">
        <v>7931</v>
      </c>
      <c r="C4401" s="9" t="s">
        <v>17336</v>
      </c>
      <c r="D4401" s="9" t="s">
        <v>29</v>
      </c>
      <c r="E4401" s="9" t="s">
        <v>90</v>
      </c>
      <c r="F4401" s="10" t="s">
        <v>20087</v>
      </c>
      <c r="G4401" s="10" t="s">
        <v>20088</v>
      </c>
      <c r="H4401" s="9" t="s">
        <v>19194</v>
      </c>
      <c r="I4401" s="6">
        <v>44187</v>
      </c>
      <c r="J4401" s="6">
        <v>44682</v>
      </c>
      <c r="K4401" s="9" t="s">
        <v>20089</v>
      </c>
      <c r="L4401" s="4" t="s">
        <v>20082</v>
      </c>
    </row>
    <row r="4402" spans="1:12" ht="20.100000000000001" customHeight="1">
      <c r="A4402" s="9" t="s">
        <v>20090</v>
      </c>
      <c r="B4402" s="9" t="s">
        <v>7931</v>
      </c>
      <c r="C4402" s="9" t="s">
        <v>17336</v>
      </c>
      <c r="D4402" s="9" t="s">
        <v>29</v>
      </c>
      <c r="E4402" s="9" t="s">
        <v>18</v>
      </c>
      <c r="F4402" s="10" t="s">
        <v>20091</v>
      </c>
      <c r="G4402" s="10" t="s">
        <v>20092</v>
      </c>
      <c r="H4402" s="9" t="s">
        <v>17810</v>
      </c>
      <c r="I4402" s="6">
        <v>44187</v>
      </c>
      <c r="K4402" s="9" t="s">
        <v>20093</v>
      </c>
    </row>
    <row r="4403" spans="1:12" ht="20.100000000000001" customHeight="1">
      <c r="A4403" s="9" t="s">
        <v>20094</v>
      </c>
      <c r="B4403" s="9" t="s">
        <v>7931</v>
      </c>
      <c r="C4403" s="9" t="s">
        <v>17336</v>
      </c>
      <c r="D4403" s="9" t="s">
        <v>29</v>
      </c>
      <c r="E4403" s="9" t="s">
        <v>18</v>
      </c>
      <c r="F4403" s="10" t="s">
        <v>20095</v>
      </c>
      <c r="G4403" s="10" t="s">
        <v>20096</v>
      </c>
      <c r="H4403" s="9" t="s">
        <v>17805</v>
      </c>
      <c r="I4403" s="6">
        <v>44187</v>
      </c>
      <c r="K4403" s="9" t="s">
        <v>20097</v>
      </c>
    </row>
    <row r="4404" spans="1:12" ht="20.100000000000001" customHeight="1">
      <c r="A4404" s="9" t="s">
        <v>20098</v>
      </c>
      <c r="B4404" s="9" t="s">
        <v>7931</v>
      </c>
      <c r="C4404" s="9" t="s">
        <v>17336</v>
      </c>
      <c r="D4404" s="9" t="s">
        <v>29</v>
      </c>
      <c r="E4404" s="9" t="s">
        <v>18</v>
      </c>
      <c r="F4404" s="10" t="s">
        <v>20099</v>
      </c>
      <c r="G4404" s="10" t="s">
        <v>20100</v>
      </c>
      <c r="H4404" s="9" t="s">
        <v>17459</v>
      </c>
      <c r="I4404" s="6">
        <v>44187</v>
      </c>
      <c r="K4404" s="9" t="s">
        <v>20101</v>
      </c>
    </row>
    <row r="4405" spans="1:12" ht="20.100000000000001" customHeight="1">
      <c r="A4405" s="9" t="s">
        <v>20102</v>
      </c>
      <c r="B4405" s="9" t="s">
        <v>7931</v>
      </c>
      <c r="C4405" s="9" t="s">
        <v>17336</v>
      </c>
      <c r="D4405" s="9" t="s">
        <v>29</v>
      </c>
      <c r="E4405" s="9" t="s">
        <v>18</v>
      </c>
      <c r="F4405" s="10" t="s">
        <v>20103</v>
      </c>
      <c r="G4405" s="10" t="s">
        <v>20104</v>
      </c>
      <c r="H4405" s="9" t="s">
        <v>20105</v>
      </c>
      <c r="I4405" s="6">
        <v>44187</v>
      </c>
      <c r="K4405" s="9" t="s">
        <v>20106</v>
      </c>
    </row>
    <row r="4406" spans="1:12" ht="20.100000000000001" customHeight="1">
      <c r="A4406" s="9" t="s">
        <v>20107</v>
      </c>
      <c r="B4406" s="9" t="s">
        <v>7931</v>
      </c>
      <c r="C4406" s="9" t="s">
        <v>17336</v>
      </c>
      <c r="D4406" s="9" t="s">
        <v>29</v>
      </c>
      <c r="E4406" s="9" t="s">
        <v>18</v>
      </c>
      <c r="F4406" s="10" t="s">
        <v>20108</v>
      </c>
      <c r="G4406" s="10" t="s">
        <v>20109</v>
      </c>
      <c r="H4406" s="9" t="s">
        <v>17731</v>
      </c>
      <c r="I4406" s="6">
        <v>44187</v>
      </c>
      <c r="K4406" s="9" t="s">
        <v>20110</v>
      </c>
    </row>
    <row r="4407" spans="1:12" ht="20.100000000000001" customHeight="1">
      <c r="A4407" s="9" t="s">
        <v>20111</v>
      </c>
      <c r="B4407" s="9" t="s">
        <v>7931</v>
      </c>
      <c r="C4407" s="9" t="s">
        <v>17336</v>
      </c>
      <c r="D4407" s="9" t="s">
        <v>29</v>
      </c>
      <c r="E4407" s="9" t="s">
        <v>18</v>
      </c>
      <c r="F4407" s="10" t="s">
        <v>20112</v>
      </c>
      <c r="G4407" s="10" t="s">
        <v>20113</v>
      </c>
      <c r="H4407" s="9" t="s">
        <v>17731</v>
      </c>
      <c r="I4407" s="6">
        <v>44187</v>
      </c>
      <c r="K4407" s="9" t="s">
        <v>20114</v>
      </c>
    </row>
    <row r="4408" spans="1:12" ht="20.100000000000001" customHeight="1">
      <c r="A4408" s="9" t="s">
        <v>20115</v>
      </c>
      <c r="B4408" s="9" t="s">
        <v>7931</v>
      </c>
      <c r="C4408" s="9" t="s">
        <v>17336</v>
      </c>
      <c r="D4408" s="9" t="s">
        <v>29</v>
      </c>
      <c r="E4408" s="9" t="s">
        <v>18</v>
      </c>
      <c r="F4408" s="10" t="s">
        <v>20116</v>
      </c>
      <c r="G4408" s="10" t="s">
        <v>19265</v>
      </c>
      <c r="H4408" s="9" t="s">
        <v>19266</v>
      </c>
      <c r="I4408" s="6">
        <v>44187</v>
      </c>
      <c r="K4408" s="9" t="s">
        <v>20117</v>
      </c>
    </row>
    <row r="4409" spans="1:12" ht="20.100000000000001" customHeight="1">
      <c r="A4409" s="9" t="s">
        <v>20118</v>
      </c>
      <c r="B4409" s="9" t="s">
        <v>7931</v>
      </c>
      <c r="C4409" s="9" t="s">
        <v>17336</v>
      </c>
      <c r="D4409" s="9" t="s">
        <v>29</v>
      </c>
      <c r="E4409" s="9" t="s">
        <v>18</v>
      </c>
      <c r="F4409" s="10" t="s">
        <v>20119</v>
      </c>
      <c r="G4409" s="10" t="s">
        <v>19270</v>
      </c>
      <c r="H4409" s="9" t="s">
        <v>19271</v>
      </c>
      <c r="I4409" s="6">
        <v>44187</v>
      </c>
      <c r="K4409" s="9" t="s">
        <v>20120</v>
      </c>
    </row>
    <row r="4410" spans="1:12" ht="20.100000000000001" customHeight="1">
      <c r="A4410" s="9" t="s">
        <v>20121</v>
      </c>
      <c r="B4410" s="9" t="s">
        <v>7931</v>
      </c>
      <c r="C4410" s="9" t="s">
        <v>17336</v>
      </c>
      <c r="D4410" s="9" t="s">
        <v>29</v>
      </c>
      <c r="E4410" s="9" t="s">
        <v>18</v>
      </c>
      <c r="F4410" s="10" t="s">
        <v>20122</v>
      </c>
      <c r="G4410" s="10" t="s">
        <v>20123</v>
      </c>
      <c r="H4410" s="9" t="s">
        <v>19247</v>
      </c>
      <c r="I4410" s="6">
        <v>44187</v>
      </c>
      <c r="K4410" s="9" t="s">
        <v>20124</v>
      </c>
    </row>
    <row r="4411" spans="1:12" ht="20.100000000000001" customHeight="1">
      <c r="A4411" s="9" t="s">
        <v>20125</v>
      </c>
      <c r="B4411" s="9" t="s">
        <v>7931</v>
      </c>
      <c r="C4411" s="9" t="s">
        <v>17336</v>
      </c>
      <c r="D4411" s="9" t="s">
        <v>29</v>
      </c>
      <c r="E4411" s="9" t="s">
        <v>18</v>
      </c>
      <c r="F4411" s="10" t="s">
        <v>20126</v>
      </c>
      <c r="G4411" s="10" t="s">
        <v>20127</v>
      </c>
      <c r="H4411" s="9" t="s">
        <v>20128</v>
      </c>
      <c r="I4411" s="6">
        <v>44187</v>
      </c>
      <c r="K4411" s="9" t="s">
        <v>20129</v>
      </c>
    </row>
    <row r="4412" spans="1:12" ht="20.100000000000001" customHeight="1">
      <c r="A4412" s="9" t="s">
        <v>20130</v>
      </c>
      <c r="B4412" s="9" t="s">
        <v>7931</v>
      </c>
      <c r="C4412" s="9" t="s">
        <v>17336</v>
      </c>
      <c r="D4412" s="9" t="s">
        <v>29</v>
      </c>
      <c r="E4412" s="9" t="s">
        <v>18</v>
      </c>
      <c r="F4412" s="10" t="s">
        <v>20131</v>
      </c>
      <c r="G4412" s="10" t="s">
        <v>20132</v>
      </c>
      <c r="H4412" s="9" t="s">
        <v>19310</v>
      </c>
      <c r="I4412" s="6">
        <v>44187</v>
      </c>
      <c r="K4412" s="9" t="s">
        <v>20133</v>
      </c>
    </row>
    <row r="4413" spans="1:12" ht="20.100000000000001" customHeight="1">
      <c r="A4413" s="9" t="s">
        <v>20134</v>
      </c>
      <c r="B4413" s="9" t="s">
        <v>7931</v>
      </c>
      <c r="C4413" s="9" t="s">
        <v>17336</v>
      </c>
      <c r="D4413" s="9" t="s">
        <v>29</v>
      </c>
      <c r="E4413" s="9" t="s">
        <v>18</v>
      </c>
      <c r="F4413" s="10" t="s">
        <v>20135</v>
      </c>
      <c r="G4413" s="10" t="s">
        <v>20136</v>
      </c>
      <c r="H4413" s="9" t="s">
        <v>19310</v>
      </c>
      <c r="I4413" s="6">
        <v>44187</v>
      </c>
      <c r="K4413" s="9" t="s">
        <v>20137</v>
      </c>
    </row>
    <row r="4414" spans="1:12" ht="20.100000000000001" customHeight="1">
      <c r="A4414" s="9" t="s">
        <v>20138</v>
      </c>
      <c r="B4414" s="9" t="s">
        <v>7931</v>
      </c>
      <c r="C4414" s="9" t="s">
        <v>17336</v>
      </c>
      <c r="D4414" s="9" t="s">
        <v>29</v>
      </c>
      <c r="E4414" s="9" t="s">
        <v>18</v>
      </c>
      <c r="F4414" s="10" t="s">
        <v>20139</v>
      </c>
      <c r="G4414" s="10" t="s">
        <v>20140</v>
      </c>
      <c r="H4414" s="9" t="s">
        <v>19319</v>
      </c>
      <c r="I4414" s="6">
        <v>44187</v>
      </c>
      <c r="K4414" s="9" t="s">
        <v>20141</v>
      </c>
    </row>
    <row r="4415" spans="1:12" ht="20.100000000000001" customHeight="1">
      <c r="A4415" s="9" t="s">
        <v>20142</v>
      </c>
      <c r="B4415" s="9" t="s">
        <v>7931</v>
      </c>
      <c r="C4415" s="9" t="s">
        <v>17336</v>
      </c>
      <c r="D4415" s="9" t="s">
        <v>29</v>
      </c>
      <c r="E4415" s="9" t="s">
        <v>18</v>
      </c>
      <c r="F4415" s="10" t="s">
        <v>20143</v>
      </c>
      <c r="G4415" s="10" t="s">
        <v>20144</v>
      </c>
      <c r="H4415" s="9" t="s">
        <v>19332</v>
      </c>
      <c r="I4415" s="6">
        <v>44187</v>
      </c>
      <c r="K4415" s="9" t="s">
        <v>20145</v>
      </c>
    </row>
    <row r="4416" spans="1:12" ht="20.100000000000001" customHeight="1">
      <c r="A4416" s="9" t="s">
        <v>20146</v>
      </c>
      <c r="B4416" s="9" t="s">
        <v>7931</v>
      </c>
      <c r="C4416" s="9" t="s">
        <v>17336</v>
      </c>
      <c r="D4416" s="9" t="s">
        <v>29</v>
      </c>
      <c r="E4416" s="9" t="s">
        <v>18</v>
      </c>
      <c r="F4416" s="10" t="s">
        <v>20147</v>
      </c>
      <c r="G4416" s="10" t="s">
        <v>20148</v>
      </c>
      <c r="H4416" s="9" t="s">
        <v>19337</v>
      </c>
      <c r="I4416" s="6">
        <v>44187</v>
      </c>
      <c r="K4416" s="9" t="s">
        <v>20149</v>
      </c>
    </row>
    <row r="4417" spans="1:12" ht="20.100000000000001" customHeight="1">
      <c r="A4417" s="9" t="s">
        <v>20150</v>
      </c>
      <c r="B4417" s="9" t="s">
        <v>7931</v>
      </c>
      <c r="C4417" s="9" t="s">
        <v>17336</v>
      </c>
      <c r="D4417" s="9" t="s">
        <v>29</v>
      </c>
      <c r="E4417" s="9" t="s">
        <v>18</v>
      </c>
      <c r="F4417" s="10" t="s">
        <v>20151</v>
      </c>
      <c r="G4417" s="10" t="s">
        <v>20152</v>
      </c>
      <c r="H4417" s="9" t="s">
        <v>20153</v>
      </c>
      <c r="I4417" s="6">
        <v>44187</v>
      </c>
      <c r="K4417" s="9" t="s">
        <v>20154</v>
      </c>
    </row>
    <row r="4418" spans="1:12" ht="20.100000000000001" customHeight="1">
      <c r="A4418" s="9" t="s">
        <v>20155</v>
      </c>
      <c r="B4418" s="9" t="s">
        <v>7931</v>
      </c>
      <c r="C4418" s="9" t="s">
        <v>17336</v>
      </c>
      <c r="D4418" s="9" t="s">
        <v>29</v>
      </c>
      <c r="E4418" s="9" t="s">
        <v>18</v>
      </c>
      <c r="F4418" s="10" t="s">
        <v>20156</v>
      </c>
      <c r="G4418" s="10" t="s">
        <v>20157</v>
      </c>
      <c r="H4418" s="9" t="s">
        <v>20158</v>
      </c>
      <c r="I4418" s="6">
        <v>44187</v>
      </c>
      <c r="K4418" s="9" t="s">
        <v>20159</v>
      </c>
    </row>
    <row r="4419" spans="1:12" ht="20.100000000000001" customHeight="1">
      <c r="A4419" s="9" t="s">
        <v>20160</v>
      </c>
      <c r="B4419" s="9" t="s">
        <v>7931</v>
      </c>
      <c r="C4419" s="9" t="s">
        <v>17336</v>
      </c>
      <c r="D4419" s="9" t="s">
        <v>29</v>
      </c>
      <c r="E4419" s="9" t="s">
        <v>18</v>
      </c>
      <c r="F4419" s="10" t="s">
        <v>20161</v>
      </c>
      <c r="G4419" s="10" t="s">
        <v>20162</v>
      </c>
      <c r="H4419" s="9" t="s">
        <v>20163</v>
      </c>
      <c r="I4419" s="6">
        <v>44187</v>
      </c>
      <c r="K4419" s="9" t="s">
        <v>20164</v>
      </c>
    </row>
    <row r="4420" spans="1:12" ht="20.100000000000001" customHeight="1">
      <c r="A4420" s="9" t="s">
        <v>20165</v>
      </c>
      <c r="B4420" s="9" t="s">
        <v>7931</v>
      </c>
      <c r="C4420" s="9" t="s">
        <v>17336</v>
      </c>
      <c r="D4420" s="9" t="s">
        <v>29</v>
      </c>
      <c r="E4420" s="9" t="s">
        <v>18</v>
      </c>
      <c r="F4420" s="10" t="s">
        <v>20166</v>
      </c>
      <c r="G4420" s="10" t="s">
        <v>20167</v>
      </c>
      <c r="H4420" s="9" t="s">
        <v>19361</v>
      </c>
      <c r="I4420" s="6">
        <v>44187</v>
      </c>
      <c r="K4420" s="9" t="s">
        <v>20168</v>
      </c>
    </row>
    <row r="4421" spans="1:12" ht="20.100000000000001" customHeight="1">
      <c r="A4421" s="9" t="s">
        <v>20169</v>
      </c>
      <c r="B4421" s="9" t="s">
        <v>7931</v>
      </c>
      <c r="C4421" s="9" t="s">
        <v>17336</v>
      </c>
      <c r="D4421" s="9" t="s">
        <v>29</v>
      </c>
      <c r="E4421" s="9" t="s">
        <v>18</v>
      </c>
      <c r="F4421" s="10" t="s">
        <v>20170</v>
      </c>
      <c r="G4421" s="10" t="s">
        <v>20171</v>
      </c>
      <c r="H4421" s="9" t="s">
        <v>20172</v>
      </c>
      <c r="I4421" s="6">
        <v>44187</v>
      </c>
      <c r="K4421" s="9" t="s">
        <v>20173</v>
      </c>
    </row>
    <row r="4422" spans="1:12" ht="20.100000000000001" customHeight="1">
      <c r="A4422" s="9" t="s">
        <v>20174</v>
      </c>
      <c r="B4422" s="9" t="s">
        <v>7931</v>
      </c>
      <c r="C4422" s="9" t="s">
        <v>17336</v>
      </c>
      <c r="D4422" s="9" t="s">
        <v>29</v>
      </c>
      <c r="E4422" s="9" t="s">
        <v>18</v>
      </c>
      <c r="F4422" s="10" t="s">
        <v>20175</v>
      </c>
      <c r="G4422" s="10" t="s">
        <v>20176</v>
      </c>
      <c r="H4422" s="9" t="s">
        <v>20177</v>
      </c>
      <c r="I4422" s="6">
        <v>44187</v>
      </c>
      <c r="K4422" s="9" t="s">
        <v>20178</v>
      </c>
    </row>
    <row r="4423" spans="1:12" ht="20.100000000000001" customHeight="1">
      <c r="A4423" s="9" t="s">
        <v>20179</v>
      </c>
      <c r="B4423" s="9" t="s">
        <v>7931</v>
      </c>
      <c r="C4423" s="9" t="s">
        <v>17336</v>
      </c>
      <c r="D4423" s="9" t="s">
        <v>29</v>
      </c>
      <c r="E4423" s="9" t="s">
        <v>18</v>
      </c>
      <c r="F4423" s="10" t="s">
        <v>20180</v>
      </c>
      <c r="G4423" s="10" t="s">
        <v>20181</v>
      </c>
      <c r="H4423" s="9" t="s">
        <v>20182</v>
      </c>
      <c r="I4423" s="6">
        <v>44187</v>
      </c>
      <c r="K4423" s="9" t="s">
        <v>20183</v>
      </c>
    </row>
    <row r="4424" spans="1:12" ht="20.100000000000001" customHeight="1">
      <c r="A4424" s="9" t="s">
        <v>20184</v>
      </c>
      <c r="B4424" s="9" t="s">
        <v>7931</v>
      </c>
      <c r="C4424" s="9" t="s">
        <v>17336</v>
      </c>
      <c r="D4424" s="9" t="s">
        <v>29</v>
      </c>
      <c r="E4424" s="9" t="s">
        <v>18</v>
      </c>
      <c r="F4424" s="10" t="s">
        <v>20185</v>
      </c>
      <c r="G4424" s="10" t="s">
        <v>20186</v>
      </c>
      <c r="H4424" s="9" t="s">
        <v>20187</v>
      </c>
      <c r="I4424" s="6">
        <v>44187</v>
      </c>
      <c r="K4424" s="9" t="s">
        <v>20188</v>
      </c>
    </row>
    <row r="4425" spans="1:12" ht="20.100000000000001" customHeight="1">
      <c r="A4425" s="9" t="s">
        <v>20189</v>
      </c>
      <c r="B4425" s="9" t="s">
        <v>7931</v>
      </c>
      <c r="C4425" s="9" t="s">
        <v>17336</v>
      </c>
      <c r="D4425" s="9" t="s">
        <v>29</v>
      </c>
      <c r="E4425" s="9" t="s">
        <v>18</v>
      </c>
      <c r="F4425" s="10" t="s">
        <v>20190</v>
      </c>
      <c r="G4425" s="10" t="s">
        <v>20191</v>
      </c>
      <c r="H4425" s="9" t="s">
        <v>17479</v>
      </c>
      <c r="I4425" s="6">
        <v>44187</v>
      </c>
      <c r="K4425" s="9" t="s">
        <v>20192</v>
      </c>
    </row>
    <row r="4426" spans="1:12" ht="20.100000000000001" customHeight="1">
      <c r="A4426" s="9" t="s">
        <v>20193</v>
      </c>
      <c r="B4426" s="9" t="s">
        <v>7931</v>
      </c>
      <c r="C4426" s="9" t="s">
        <v>17336</v>
      </c>
      <c r="D4426" s="9" t="s">
        <v>29</v>
      </c>
      <c r="E4426" s="9" t="s">
        <v>18</v>
      </c>
      <c r="F4426" s="10" t="s">
        <v>20194</v>
      </c>
      <c r="G4426" s="10" t="s">
        <v>20195</v>
      </c>
      <c r="H4426" s="9" t="s">
        <v>17494</v>
      </c>
      <c r="I4426" s="6">
        <v>44187</v>
      </c>
      <c r="K4426" s="9" t="s">
        <v>20196</v>
      </c>
    </row>
    <row r="4427" spans="1:12" ht="20.100000000000001" customHeight="1">
      <c r="A4427" s="9" t="s">
        <v>20197</v>
      </c>
      <c r="B4427" s="9" t="s">
        <v>7931</v>
      </c>
      <c r="C4427" s="9" t="s">
        <v>17336</v>
      </c>
      <c r="D4427" s="9" t="s">
        <v>29</v>
      </c>
      <c r="E4427" s="9" t="s">
        <v>18</v>
      </c>
      <c r="F4427" s="10" t="s">
        <v>20198</v>
      </c>
      <c r="G4427" s="10" t="s">
        <v>20199</v>
      </c>
      <c r="H4427" s="9" t="s">
        <v>19455</v>
      </c>
      <c r="I4427" s="6">
        <v>44187</v>
      </c>
      <c r="K4427" s="9" t="s">
        <v>20200</v>
      </c>
    </row>
    <row r="4428" spans="1:12" ht="20.100000000000001" customHeight="1">
      <c r="A4428" s="9" t="s">
        <v>20201</v>
      </c>
      <c r="B4428" s="9" t="s">
        <v>7931</v>
      </c>
      <c r="C4428" s="9" t="s">
        <v>17336</v>
      </c>
      <c r="D4428" s="9" t="s">
        <v>29</v>
      </c>
      <c r="E4428" s="9" t="s">
        <v>18</v>
      </c>
      <c r="F4428" s="10" t="s">
        <v>20202</v>
      </c>
      <c r="G4428" s="10" t="s">
        <v>20203</v>
      </c>
      <c r="H4428" s="9" t="s">
        <v>19460</v>
      </c>
      <c r="I4428" s="6">
        <v>44187</v>
      </c>
      <c r="K4428" s="9" t="s">
        <v>20204</v>
      </c>
    </row>
    <row r="4429" spans="1:12" ht="20.100000000000001" customHeight="1">
      <c r="A4429" s="9" t="s">
        <v>20205</v>
      </c>
      <c r="B4429" s="9" t="s">
        <v>7931</v>
      </c>
      <c r="C4429" s="9" t="s">
        <v>17336</v>
      </c>
      <c r="D4429" s="9" t="s">
        <v>29</v>
      </c>
      <c r="E4429" s="9" t="s">
        <v>18</v>
      </c>
      <c r="F4429" s="10" t="s">
        <v>20206</v>
      </c>
      <c r="G4429" s="10" t="s">
        <v>20207</v>
      </c>
      <c r="H4429" s="9" t="s">
        <v>18205</v>
      </c>
      <c r="I4429" s="6">
        <v>44187</v>
      </c>
      <c r="K4429" s="9" t="s">
        <v>20208</v>
      </c>
    </row>
    <row r="4430" spans="1:12" ht="20.100000000000001" customHeight="1">
      <c r="A4430" s="9" t="s">
        <v>20209</v>
      </c>
      <c r="B4430" s="9" t="s">
        <v>7931</v>
      </c>
      <c r="C4430" s="9" t="s">
        <v>17336</v>
      </c>
      <c r="D4430" s="9" t="s">
        <v>29</v>
      </c>
      <c r="E4430" s="9" t="s">
        <v>18</v>
      </c>
      <c r="F4430" s="10" t="s">
        <v>20210</v>
      </c>
      <c r="G4430" s="10" t="s">
        <v>20211</v>
      </c>
      <c r="H4430" s="9" t="s">
        <v>20212</v>
      </c>
      <c r="I4430" s="6">
        <v>44187</v>
      </c>
      <c r="K4430" s="9" t="s">
        <v>20213</v>
      </c>
    </row>
    <row r="4431" spans="1:12" ht="20.100000000000001" customHeight="1">
      <c r="A4431" s="9" t="s">
        <v>20214</v>
      </c>
      <c r="B4431" s="9" t="s">
        <v>7931</v>
      </c>
      <c r="C4431" s="9" t="s">
        <v>17336</v>
      </c>
      <c r="D4431" s="9" t="s">
        <v>29</v>
      </c>
      <c r="E4431" s="9" t="s">
        <v>18</v>
      </c>
      <c r="F4431" s="10" t="s">
        <v>20215</v>
      </c>
      <c r="G4431" s="10" t="s">
        <v>20216</v>
      </c>
      <c r="H4431" s="9" t="s">
        <v>19484</v>
      </c>
      <c r="I4431" s="6">
        <v>44187</v>
      </c>
      <c r="K4431" s="9" t="s">
        <v>20217</v>
      </c>
    </row>
    <row r="4432" spans="1:12" ht="20.100000000000001" customHeight="1">
      <c r="A4432" s="9" t="s">
        <v>20218</v>
      </c>
      <c r="B4432" s="9" t="s">
        <v>7931</v>
      </c>
      <c r="C4432" s="9" t="s">
        <v>17336</v>
      </c>
      <c r="D4432" s="9" t="s">
        <v>29</v>
      </c>
      <c r="E4432" s="9" t="s">
        <v>90</v>
      </c>
      <c r="F4432" s="10" t="s">
        <v>20219</v>
      </c>
      <c r="G4432" s="10" t="s">
        <v>20220</v>
      </c>
      <c r="H4432" s="9" t="s">
        <v>19494</v>
      </c>
      <c r="I4432" s="6">
        <v>44187</v>
      </c>
      <c r="J4432" s="6">
        <v>44682</v>
      </c>
      <c r="K4432" s="9" t="s">
        <v>20221</v>
      </c>
      <c r="L4432" s="4" t="s">
        <v>20214</v>
      </c>
    </row>
    <row r="4433" spans="1:11" ht="20.100000000000001" customHeight="1">
      <c r="A4433" s="9" t="s">
        <v>20222</v>
      </c>
      <c r="B4433" s="9" t="s">
        <v>7931</v>
      </c>
      <c r="C4433" s="9" t="s">
        <v>17336</v>
      </c>
      <c r="D4433" s="9" t="s">
        <v>29</v>
      </c>
      <c r="E4433" s="9" t="s">
        <v>18</v>
      </c>
      <c r="F4433" s="10" t="s">
        <v>20223</v>
      </c>
      <c r="G4433" s="10" t="s">
        <v>20224</v>
      </c>
      <c r="H4433" s="9" t="s">
        <v>19514</v>
      </c>
      <c r="I4433" s="6">
        <v>44187</v>
      </c>
      <c r="K4433" s="9" t="s">
        <v>20225</v>
      </c>
    </row>
    <row r="4434" spans="1:11" ht="20.100000000000001" customHeight="1">
      <c r="A4434" s="9" t="s">
        <v>20226</v>
      </c>
      <c r="B4434" s="9" t="s">
        <v>7931</v>
      </c>
      <c r="C4434" s="9" t="s">
        <v>17336</v>
      </c>
      <c r="D4434" s="9" t="s">
        <v>29</v>
      </c>
      <c r="E4434" s="9" t="s">
        <v>18</v>
      </c>
      <c r="F4434" s="10" t="s">
        <v>20227</v>
      </c>
      <c r="G4434" s="10" t="s">
        <v>19508</v>
      </c>
      <c r="H4434" s="9" t="s">
        <v>19509</v>
      </c>
      <c r="I4434" s="6">
        <v>44187</v>
      </c>
      <c r="K4434" s="9" t="s">
        <v>20228</v>
      </c>
    </row>
    <row r="4435" spans="1:11" ht="20.100000000000001" customHeight="1">
      <c r="A4435" s="9" t="s">
        <v>20229</v>
      </c>
      <c r="B4435" s="9" t="s">
        <v>7931</v>
      </c>
      <c r="C4435" s="9" t="s">
        <v>17336</v>
      </c>
      <c r="D4435" s="9" t="s">
        <v>29</v>
      </c>
      <c r="E4435" s="9" t="s">
        <v>18</v>
      </c>
      <c r="F4435" s="10" t="s">
        <v>20230</v>
      </c>
      <c r="G4435" s="10" t="s">
        <v>20231</v>
      </c>
      <c r="H4435" s="9" t="s">
        <v>20232</v>
      </c>
      <c r="I4435" s="6">
        <v>44187</v>
      </c>
      <c r="K4435" s="9" t="s">
        <v>20233</v>
      </c>
    </row>
    <row r="4436" spans="1:11" ht="20.100000000000001" customHeight="1">
      <c r="A4436" s="9" t="s">
        <v>20234</v>
      </c>
      <c r="B4436" s="9" t="s">
        <v>7931</v>
      </c>
      <c r="C4436" s="9" t="s">
        <v>17336</v>
      </c>
      <c r="D4436" s="9" t="s">
        <v>29</v>
      </c>
      <c r="E4436" s="9" t="s">
        <v>18</v>
      </c>
      <c r="F4436" s="10" t="s">
        <v>20235</v>
      </c>
      <c r="G4436" s="10" t="s">
        <v>20236</v>
      </c>
      <c r="H4436" s="9" t="s">
        <v>19524</v>
      </c>
      <c r="I4436" s="6">
        <v>44187</v>
      </c>
      <c r="K4436" s="9" t="s">
        <v>20237</v>
      </c>
    </row>
    <row r="4437" spans="1:11" ht="20.100000000000001" customHeight="1">
      <c r="A4437" s="9" t="s">
        <v>20238</v>
      </c>
      <c r="B4437" s="9" t="s">
        <v>7931</v>
      </c>
      <c r="C4437" s="9" t="s">
        <v>17336</v>
      </c>
      <c r="D4437" s="9" t="s">
        <v>29</v>
      </c>
      <c r="E4437" s="9" t="s">
        <v>18</v>
      </c>
      <c r="F4437" s="10" t="s">
        <v>20239</v>
      </c>
      <c r="G4437" s="10" t="s">
        <v>20240</v>
      </c>
      <c r="H4437" s="9" t="s">
        <v>17504</v>
      </c>
      <c r="I4437" s="6">
        <v>44187</v>
      </c>
      <c r="K4437" s="9" t="s">
        <v>20241</v>
      </c>
    </row>
    <row r="4438" spans="1:11" ht="20.100000000000001" customHeight="1">
      <c r="A4438" s="9" t="s">
        <v>20242</v>
      </c>
      <c r="B4438" s="9" t="s">
        <v>7931</v>
      </c>
      <c r="C4438" s="9" t="s">
        <v>17336</v>
      </c>
      <c r="D4438" s="9" t="s">
        <v>29</v>
      </c>
      <c r="E4438" s="9" t="s">
        <v>18</v>
      </c>
      <c r="F4438" s="10" t="s">
        <v>20243</v>
      </c>
      <c r="G4438" s="10" t="s">
        <v>20244</v>
      </c>
      <c r="H4438" s="9" t="s">
        <v>19543</v>
      </c>
      <c r="I4438" s="6">
        <v>44187</v>
      </c>
      <c r="K4438" s="9" t="s">
        <v>20245</v>
      </c>
    </row>
    <row r="4439" spans="1:11" ht="20.100000000000001" customHeight="1">
      <c r="A4439" s="9" t="s">
        <v>20246</v>
      </c>
      <c r="B4439" s="9" t="s">
        <v>7931</v>
      </c>
      <c r="C4439" s="9" t="s">
        <v>17336</v>
      </c>
      <c r="D4439" s="9" t="s">
        <v>29</v>
      </c>
      <c r="E4439" s="9" t="s">
        <v>18</v>
      </c>
      <c r="F4439" s="10" t="s">
        <v>20247</v>
      </c>
      <c r="G4439" s="10" t="s">
        <v>20248</v>
      </c>
      <c r="H4439" s="9" t="s">
        <v>19562</v>
      </c>
      <c r="I4439" s="6">
        <v>44187</v>
      </c>
      <c r="K4439" s="9" t="s">
        <v>20249</v>
      </c>
    </row>
    <row r="4440" spans="1:11" ht="20.100000000000001" customHeight="1">
      <c r="A4440" s="9" t="s">
        <v>20250</v>
      </c>
      <c r="B4440" s="9" t="s">
        <v>7931</v>
      </c>
      <c r="C4440" s="9" t="s">
        <v>17336</v>
      </c>
      <c r="D4440" s="9" t="s">
        <v>29</v>
      </c>
      <c r="E4440" s="9" t="s">
        <v>18</v>
      </c>
      <c r="F4440" s="10" t="s">
        <v>20251</v>
      </c>
      <c r="G4440" s="10" t="s">
        <v>20252</v>
      </c>
      <c r="H4440" s="9" t="s">
        <v>17815</v>
      </c>
      <c r="I4440" s="6">
        <v>44187</v>
      </c>
      <c r="K4440" s="9" t="s">
        <v>20253</v>
      </c>
    </row>
    <row r="4441" spans="1:11" ht="20.100000000000001" customHeight="1">
      <c r="A4441" s="9" t="s">
        <v>20254</v>
      </c>
      <c r="B4441" s="9" t="s">
        <v>7931</v>
      </c>
      <c r="C4441" s="9" t="s">
        <v>17336</v>
      </c>
      <c r="D4441" s="9" t="s">
        <v>29</v>
      </c>
      <c r="E4441" s="9" t="s">
        <v>18</v>
      </c>
      <c r="F4441" s="10" t="s">
        <v>20255</v>
      </c>
      <c r="G4441" s="10" t="s">
        <v>20256</v>
      </c>
      <c r="H4441" s="9" t="s">
        <v>18215</v>
      </c>
      <c r="I4441" s="6">
        <v>44187</v>
      </c>
      <c r="K4441" s="9" t="s">
        <v>20257</v>
      </c>
    </row>
    <row r="4442" spans="1:11" ht="20.100000000000001" customHeight="1">
      <c r="A4442" s="9" t="s">
        <v>20258</v>
      </c>
      <c r="B4442" s="9" t="s">
        <v>7931</v>
      </c>
      <c r="C4442" s="9" t="s">
        <v>17336</v>
      </c>
      <c r="D4442" s="9" t="s">
        <v>29</v>
      </c>
      <c r="E4442" s="9" t="s">
        <v>18</v>
      </c>
      <c r="F4442" s="10" t="s">
        <v>20259</v>
      </c>
      <c r="G4442" s="10" t="s">
        <v>20260</v>
      </c>
      <c r="H4442" s="9" t="s">
        <v>19590</v>
      </c>
      <c r="I4442" s="6">
        <v>44187</v>
      </c>
      <c r="K4442" s="9" t="s">
        <v>20261</v>
      </c>
    </row>
    <row r="4443" spans="1:11" ht="20.100000000000001" customHeight="1">
      <c r="A4443" s="9" t="s">
        <v>20262</v>
      </c>
      <c r="B4443" s="9" t="s">
        <v>7931</v>
      </c>
      <c r="C4443" s="9" t="s">
        <v>17336</v>
      </c>
      <c r="D4443" s="9" t="s">
        <v>29</v>
      </c>
      <c r="E4443" s="9" t="s">
        <v>18</v>
      </c>
      <c r="F4443" s="10" t="s">
        <v>20263</v>
      </c>
      <c r="G4443" s="10" t="s">
        <v>20264</v>
      </c>
      <c r="H4443" s="9" t="s">
        <v>19609</v>
      </c>
      <c r="I4443" s="6">
        <v>44187</v>
      </c>
      <c r="K4443" s="9" t="s">
        <v>20265</v>
      </c>
    </row>
    <row r="4444" spans="1:11" ht="20.100000000000001" customHeight="1">
      <c r="A4444" s="9" t="s">
        <v>20266</v>
      </c>
      <c r="B4444" s="9" t="s">
        <v>7931</v>
      </c>
      <c r="C4444" s="9" t="s">
        <v>17336</v>
      </c>
      <c r="D4444" s="9" t="s">
        <v>29</v>
      </c>
      <c r="E4444" s="9" t="s">
        <v>3390</v>
      </c>
      <c r="F4444" s="10" t="s">
        <v>20267</v>
      </c>
      <c r="G4444" s="10" t="s">
        <v>19613</v>
      </c>
      <c r="H4444" s="9" t="s">
        <v>19609</v>
      </c>
      <c r="I4444" s="6">
        <v>44187</v>
      </c>
      <c r="K4444" s="9" t="s">
        <v>20268</v>
      </c>
    </row>
    <row r="4445" spans="1:11" ht="20.100000000000001" customHeight="1">
      <c r="A4445" s="9" t="s">
        <v>20269</v>
      </c>
      <c r="B4445" s="9" t="s">
        <v>7931</v>
      </c>
      <c r="C4445" s="9" t="s">
        <v>17336</v>
      </c>
      <c r="D4445" s="9" t="s">
        <v>29</v>
      </c>
      <c r="E4445" s="9" t="s">
        <v>18</v>
      </c>
      <c r="F4445" s="10" t="s">
        <v>20270</v>
      </c>
      <c r="G4445" s="10" t="s">
        <v>20271</v>
      </c>
      <c r="H4445" s="9" t="s">
        <v>20272</v>
      </c>
      <c r="I4445" s="6">
        <v>44187</v>
      </c>
      <c r="K4445" s="9" t="s">
        <v>20273</v>
      </c>
    </row>
    <row r="4446" spans="1:11" ht="20.100000000000001" customHeight="1">
      <c r="A4446" s="9" t="s">
        <v>20274</v>
      </c>
      <c r="B4446" s="9" t="s">
        <v>7931</v>
      </c>
      <c r="C4446" s="9" t="s">
        <v>17336</v>
      </c>
      <c r="D4446" s="9" t="s">
        <v>261</v>
      </c>
      <c r="E4446" s="9" t="s">
        <v>18</v>
      </c>
      <c r="F4446" s="10" t="s">
        <v>20275</v>
      </c>
      <c r="G4446" s="10" t="s">
        <v>20276</v>
      </c>
      <c r="H4446" s="9" t="s">
        <v>18287</v>
      </c>
      <c r="I4446" s="6">
        <v>44187</v>
      </c>
      <c r="K4446" s="9" t="s">
        <v>20277</v>
      </c>
    </row>
    <row r="4447" spans="1:11" ht="20.100000000000001" customHeight="1">
      <c r="A4447" s="9" t="s">
        <v>20278</v>
      </c>
      <c r="B4447" s="9" t="s">
        <v>7931</v>
      </c>
      <c r="C4447" s="9" t="s">
        <v>17336</v>
      </c>
      <c r="D4447" s="9" t="s">
        <v>261</v>
      </c>
      <c r="E4447" s="9" t="s">
        <v>18</v>
      </c>
      <c r="F4447" s="10" t="s">
        <v>20279</v>
      </c>
      <c r="G4447" s="10" t="s">
        <v>17523</v>
      </c>
      <c r="H4447" s="9" t="s">
        <v>17524</v>
      </c>
      <c r="I4447" s="6">
        <v>44187</v>
      </c>
      <c r="K4447" s="9" t="s">
        <v>20280</v>
      </c>
    </row>
    <row r="4448" spans="1:11" ht="20.100000000000001" customHeight="1">
      <c r="A4448" s="9" t="s">
        <v>20281</v>
      </c>
      <c r="B4448" s="9" t="s">
        <v>7931</v>
      </c>
      <c r="C4448" s="9" t="s">
        <v>17336</v>
      </c>
      <c r="D4448" s="9" t="s">
        <v>261</v>
      </c>
      <c r="E4448" s="9" t="s">
        <v>18</v>
      </c>
      <c r="F4448" s="10" t="s">
        <v>20282</v>
      </c>
      <c r="G4448" s="10" t="s">
        <v>20283</v>
      </c>
      <c r="H4448" s="9" t="s">
        <v>18320</v>
      </c>
      <c r="I4448" s="6">
        <v>44187</v>
      </c>
      <c r="K4448" s="9" t="s">
        <v>20284</v>
      </c>
    </row>
    <row r="4449" spans="1:11" ht="20.100000000000001" customHeight="1">
      <c r="A4449" s="9" t="s">
        <v>20285</v>
      </c>
      <c r="B4449" s="9" t="s">
        <v>10473</v>
      </c>
      <c r="C4449" s="9" t="s">
        <v>17336</v>
      </c>
      <c r="D4449" s="9" t="s">
        <v>29</v>
      </c>
      <c r="E4449" s="9" t="s">
        <v>18</v>
      </c>
      <c r="F4449" s="10" t="s">
        <v>20286</v>
      </c>
      <c r="G4449" s="10" t="s">
        <v>20287</v>
      </c>
      <c r="H4449" s="9" t="s">
        <v>18200</v>
      </c>
      <c r="I4449" s="6">
        <v>44187</v>
      </c>
      <c r="K4449" s="9" t="s">
        <v>20288</v>
      </c>
    </row>
    <row r="4450" spans="1:11" ht="20.100000000000001" customHeight="1">
      <c r="A4450" s="9" t="s">
        <v>20289</v>
      </c>
      <c r="B4450" s="9" t="s">
        <v>10526</v>
      </c>
      <c r="C4450" s="9" t="s">
        <v>17336</v>
      </c>
      <c r="D4450" s="9" t="s">
        <v>29</v>
      </c>
      <c r="E4450" s="9" t="s">
        <v>18</v>
      </c>
      <c r="F4450" s="10" t="s">
        <v>20290</v>
      </c>
      <c r="G4450" s="10" t="s">
        <v>20291</v>
      </c>
      <c r="H4450" s="9" t="s">
        <v>20292</v>
      </c>
      <c r="I4450" s="6">
        <v>44187</v>
      </c>
      <c r="K4450" s="9" t="s">
        <v>20293</v>
      </c>
    </row>
    <row r="4451" spans="1:11" ht="20.100000000000001" customHeight="1">
      <c r="A4451" s="9" t="s">
        <v>20294</v>
      </c>
      <c r="B4451" s="9" t="s">
        <v>10526</v>
      </c>
      <c r="C4451" s="9" t="s">
        <v>17336</v>
      </c>
      <c r="D4451" s="9" t="s">
        <v>29</v>
      </c>
      <c r="E4451" s="9" t="s">
        <v>18</v>
      </c>
      <c r="F4451" s="10" t="s">
        <v>20295</v>
      </c>
      <c r="G4451" s="10" t="s">
        <v>20296</v>
      </c>
      <c r="H4451" s="9" t="s">
        <v>17583</v>
      </c>
      <c r="I4451" s="6">
        <v>44187</v>
      </c>
      <c r="K4451" s="9" t="s">
        <v>20297</v>
      </c>
    </row>
    <row r="4452" spans="1:11" ht="20.100000000000001" customHeight="1">
      <c r="A4452" s="9" t="s">
        <v>20298</v>
      </c>
      <c r="B4452" s="9" t="s">
        <v>10526</v>
      </c>
      <c r="C4452" s="9" t="s">
        <v>17336</v>
      </c>
      <c r="D4452" s="9" t="s">
        <v>29</v>
      </c>
      <c r="E4452" s="9" t="s">
        <v>18</v>
      </c>
      <c r="F4452" s="10" t="s">
        <v>20299</v>
      </c>
      <c r="G4452" s="10" t="s">
        <v>20300</v>
      </c>
      <c r="H4452" s="9" t="s">
        <v>17865</v>
      </c>
      <c r="I4452" s="6">
        <v>44187</v>
      </c>
      <c r="K4452" s="9" t="s">
        <v>20301</v>
      </c>
    </row>
    <row r="4453" spans="1:11" ht="20.100000000000001" customHeight="1">
      <c r="A4453" s="9" t="s">
        <v>20302</v>
      </c>
      <c r="B4453" s="9" t="s">
        <v>10526</v>
      </c>
      <c r="C4453" s="9" t="s">
        <v>17336</v>
      </c>
      <c r="D4453" s="9" t="s">
        <v>29</v>
      </c>
      <c r="E4453" s="9" t="s">
        <v>18</v>
      </c>
      <c r="F4453" s="10" t="s">
        <v>20303</v>
      </c>
      <c r="G4453" s="10" t="s">
        <v>20304</v>
      </c>
      <c r="H4453" s="9" t="s">
        <v>19719</v>
      </c>
      <c r="I4453" s="6">
        <v>44187</v>
      </c>
      <c r="K4453" s="9" t="s">
        <v>20305</v>
      </c>
    </row>
    <row r="4454" spans="1:11" ht="20.100000000000001" customHeight="1">
      <c r="A4454" s="9" t="s">
        <v>20306</v>
      </c>
      <c r="B4454" s="9" t="s">
        <v>10526</v>
      </c>
      <c r="C4454" s="9" t="s">
        <v>17336</v>
      </c>
      <c r="D4454" s="9" t="s">
        <v>29</v>
      </c>
      <c r="E4454" s="9" t="s">
        <v>18</v>
      </c>
      <c r="F4454" s="10" t="s">
        <v>20307</v>
      </c>
      <c r="G4454" s="10" t="s">
        <v>20308</v>
      </c>
      <c r="H4454" s="9" t="s">
        <v>18157</v>
      </c>
      <c r="I4454" s="6">
        <v>44187</v>
      </c>
      <c r="K4454" s="9" t="s">
        <v>20309</v>
      </c>
    </row>
    <row r="4455" spans="1:11" ht="20.100000000000001" customHeight="1">
      <c r="A4455" s="9" t="s">
        <v>20310</v>
      </c>
      <c r="B4455" s="9" t="s">
        <v>10526</v>
      </c>
      <c r="C4455" s="9" t="s">
        <v>17336</v>
      </c>
      <c r="D4455" s="9" t="s">
        <v>29</v>
      </c>
      <c r="E4455" s="9" t="s">
        <v>18</v>
      </c>
      <c r="F4455" s="10" t="s">
        <v>20311</v>
      </c>
      <c r="G4455" s="10" t="s">
        <v>20312</v>
      </c>
      <c r="H4455" s="9" t="s">
        <v>18358</v>
      </c>
      <c r="I4455" s="6">
        <v>44187</v>
      </c>
      <c r="K4455" s="9" t="s">
        <v>20313</v>
      </c>
    </row>
    <row r="4456" spans="1:11" ht="20.100000000000001" customHeight="1">
      <c r="A4456" s="9" t="s">
        <v>20314</v>
      </c>
      <c r="B4456" s="9" t="s">
        <v>10526</v>
      </c>
      <c r="C4456" s="9" t="s">
        <v>17336</v>
      </c>
      <c r="D4456" s="9" t="s">
        <v>29</v>
      </c>
      <c r="E4456" s="9" t="s">
        <v>18</v>
      </c>
      <c r="F4456" s="10" t="s">
        <v>20315</v>
      </c>
      <c r="G4456" s="10" t="s">
        <v>20316</v>
      </c>
      <c r="H4456" s="9" t="s">
        <v>18172</v>
      </c>
      <c r="I4456" s="6">
        <v>44187</v>
      </c>
      <c r="K4456" s="9" t="s">
        <v>20317</v>
      </c>
    </row>
    <row r="4457" spans="1:11" ht="20.100000000000001" customHeight="1">
      <c r="A4457" s="9" t="s">
        <v>20318</v>
      </c>
      <c r="B4457" s="9" t="s">
        <v>10526</v>
      </c>
      <c r="C4457" s="9" t="s">
        <v>17336</v>
      </c>
      <c r="D4457" s="9" t="s">
        <v>29</v>
      </c>
      <c r="E4457" s="9" t="s">
        <v>18</v>
      </c>
      <c r="F4457" s="10" t="s">
        <v>20319</v>
      </c>
      <c r="G4457" s="10" t="s">
        <v>20320</v>
      </c>
      <c r="H4457" s="9" t="s">
        <v>20321</v>
      </c>
      <c r="I4457" s="6">
        <v>44187</v>
      </c>
      <c r="K4457" s="9" t="s">
        <v>20322</v>
      </c>
    </row>
    <row r="4458" spans="1:11" ht="20.100000000000001" customHeight="1">
      <c r="A4458" s="9" t="s">
        <v>20323</v>
      </c>
      <c r="B4458" s="9" t="s">
        <v>10526</v>
      </c>
      <c r="C4458" s="9" t="s">
        <v>17336</v>
      </c>
      <c r="D4458" s="9" t="s">
        <v>29</v>
      </c>
      <c r="E4458" s="9" t="s">
        <v>3390</v>
      </c>
      <c r="F4458" s="10" t="s">
        <v>20324</v>
      </c>
      <c r="G4458" s="10" t="s">
        <v>20325</v>
      </c>
      <c r="H4458" s="9" t="s">
        <v>20326</v>
      </c>
      <c r="I4458" s="6">
        <v>44187</v>
      </c>
      <c r="K4458" s="9" t="s">
        <v>20327</v>
      </c>
    </row>
    <row r="4459" spans="1:11" ht="20.100000000000001" customHeight="1">
      <c r="A4459" s="9" t="s">
        <v>20328</v>
      </c>
      <c r="B4459" s="9" t="s">
        <v>10526</v>
      </c>
      <c r="C4459" s="9" t="s">
        <v>17336</v>
      </c>
      <c r="D4459" s="9" t="s">
        <v>29</v>
      </c>
      <c r="E4459" s="9" t="s">
        <v>18</v>
      </c>
      <c r="F4459" s="10" t="s">
        <v>20329</v>
      </c>
      <c r="G4459" s="10" t="s">
        <v>20330</v>
      </c>
      <c r="H4459" s="9" t="s">
        <v>20331</v>
      </c>
      <c r="I4459" s="6">
        <v>44187</v>
      </c>
      <c r="K4459" s="9" t="s">
        <v>20332</v>
      </c>
    </row>
    <row r="4460" spans="1:11" ht="20.100000000000001" customHeight="1">
      <c r="A4460" s="9" t="s">
        <v>20333</v>
      </c>
      <c r="B4460" s="9" t="s">
        <v>10526</v>
      </c>
      <c r="C4460" s="9" t="s">
        <v>17336</v>
      </c>
      <c r="D4460" s="9" t="s">
        <v>29</v>
      </c>
      <c r="E4460" s="9" t="s">
        <v>18</v>
      </c>
      <c r="F4460" s="10" t="s">
        <v>20334</v>
      </c>
      <c r="G4460" s="10" t="s">
        <v>20335</v>
      </c>
      <c r="H4460" s="9" t="s">
        <v>18367</v>
      </c>
      <c r="I4460" s="6">
        <v>44187</v>
      </c>
      <c r="K4460" s="9" t="s">
        <v>20336</v>
      </c>
    </row>
    <row r="4461" spans="1:11" ht="20.100000000000001" customHeight="1">
      <c r="A4461" s="9" t="s">
        <v>20337</v>
      </c>
      <c r="B4461" s="9" t="s">
        <v>10526</v>
      </c>
      <c r="C4461" s="9" t="s">
        <v>17336</v>
      </c>
      <c r="D4461" s="9" t="s">
        <v>29</v>
      </c>
      <c r="E4461" s="9" t="s">
        <v>18</v>
      </c>
      <c r="F4461" s="10" t="s">
        <v>20338</v>
      </c>
      <c r="G4461" s="10" t="s">
        <v>20339</v>
      </c>
      <c r="H4461" s="9" t="s">
        <v>17884</v>
      </c>
      <c r="I4461" s="6">
        <v>44187</v>
      </c>
      <c r="K4461" s="9" t="s">
        <v>20340</v>
      </c>
    </row>
    <row r="4462" spans="1:11" ht="20.100000000000001" customHeight="1">
      <c r="A4462" s="9" t="s">
        <v>20341</v>
      </c>
      <c r="B4462" s="9" t="s">
        <v>10526</v>
      </c>
      <c r="C4462" s="9" t="s">
        <v>17336</v>
      </c>
      <c r="D4462" s="9" t="s">
        <v>29</v>
      </c>
      <c r="E4462" s="9" t="s">
        <v>18</v>
      </c>
      <c r="F4462" s="10" t="s">
        <v>20342</v>
      </c>
      <c r="G4462" s="10" t="s">
        <v>20343</v>
      </c>
      <c r="H4462" s="9" t="s">
        <v>20344</v>
      </c>
      <c r="I4462" s="6">
        <v>44187</v>
      </c>
      <c r="K4462" s="9" t="s">
        <v>20345</v>
      </c>
    </row>
    <row r="4463" spans="1:11" ht="20.100000000000001" customHeight="1">
      <c r="A4463" s="9" t="s">
        <v>20346</v>
      </c>
      <c r="B4463" s="9" t="s">
        <v>10526</v>
      </c>
      <c r="C4463" s="9" t="s">
        <v>17336</v>
      </c>
      <c r="D4463" s="9" t="s">
        <v>29</v>
      </c>
      <c r="E4463" s="9" t="s">
        <v>18</v>
      </c>
      <c r="F4463" s="10" t="s">
        <v>20347</v>
      </c>
      <c r="G4463" s="10" t="s">
        <v>20348</v>
      </c>
      <c r="H4463" s="9" t="s">
        <v>19310</v>
      </c>
      <c r="I4463" s="6">
        <v>44187</v>
      </c>
      <c r="K4463" s="9" t="s">
        <v>20349</v>
      </c>
    </row>
    <row r="4464" spans="1:11" ht="20.100000000000001" customHeight="1">
      <c r="A4464" s="9" t="s">
        <v>20350</v>
      </c>
      <c r="B4464" s="9" t="s">
        <v>10526</v>
      </c>
      <c r="C4464" s="9" t="s">
        <v>17336</v>
      </c>
      <c r="D4464" s="9" t="s">
        <v>29</v>
      </c>
      <c r="E4464" s="9" t="s">
        <v>18</v>
      </c>
      <c r="F4464" s="10" t="s">
        <v>20351</v>
      </c>
      <c r="G4464" s="10" t="s">
        <v>20352</v>
      </c>
      <c r="H4464" s="9" t="s">
        <v>18090</v>
      </c>
      <c r="I4464" s="6">
        <v>44187</v>
      </c>
      <c r="K4464" s="9" t="s">
        <v>20353</v>
      </c>
    </row>
    <row r="4465" spans="1:11" ht="20.100000000000001" customHeight="1">
      <c r="A4465" s="9" t="s">
        <v>20354</v>
      </c>
      <c r="B4465" s="9" t="s">
        <v>10526</v>
      </c>
      <c r="C4465" s="9" t="s">
        <v>17336</v>
      </c>
      <c r="D4465" s="9" t="s">
        <v>29</v>
      </c>
      <c r="E4465" s="9" t="s">
        <v>18</v>
      </c>
      <c r="F4465" s="10" t="s">
        <v>20355</v>
      </c>
      <c r="G4465" s="10" t="s">
        <v>20356</v>
      </c>
      <c r="H4465" s="9" t="s">
        <v>20128</v>
      </c>
      <c r="I4465" s="6">
        <v>44187</v>
      </c>
      <c r="K4465" s="9" t="s">
        <v>20357</v>
      </c>
    </row>
    <row r="4466" spans="1:11" ht="20.100000000000001" customHeight="1">
      <c r="A4466" s="9" t="s">
        <v>20358</v>
      </c>
      <c r="B4466" s="9" t="s">
        <v>10526</v>
      </c>
      <c r="C4466" s="9" t="s">
        <v>17336</v>
      </c>
      <c r="D4466" s="9" t="s">
        <v>29</v>
      </c>
      <c r="E4466" s="9" t="s">
        <v>18</v>
      </c>
      <c r="F4466" s="10" t="s">
        <v>20359</v>
      </c>
      <c r="G4466" s="10" t="s">
        <v>20360</v>
      </c>
      <c r="H4466" s="9" t="s">
        <v>18162</v>
      </c>
      <c r="I4466" s="6">
        <v>44187</v>
      </c>
      <c r="K4466" s="9" t="s">
        <v>20361</v>
      </c>
    </row>
    <row r="4467" spans="1:11" ht="20.100000000000001" customHeight="1">
      <c r="A4467" s="9" t="s">
        <v>20362</v>
      </c>
      <c r="B4467" s="9" t="s">
        <v>10526</v>
      </c>
      <c r="C4467" s="9" t="s">
        <v>17336</v>
      </c>
      <c r="D4467" s="9" t="s">
        <v>29</v>
      </c>
      <c r="E4467" s="9" t="s">
        <v>18</v>
      </c>
      <c r="F4467" s="10" t="s">
        <v>20363</v>
      </c>
      <c r="G4467" s="10" t="s">
        <v>20364</v>
      </c>
      <c r="H4467" s="9" t="s">
        <v>20365</v>
      </c>
      <c r="I4467" s="6">
        <v>44187</v>
      </c>
      <c r="K4467" s="9" t="s">
        <v>20366</v>
      </c>
    </row>
    <row r="4468" spans="1:11" ht="20.100000000000001" customHeight="1">
      <c r="A4468" s="9" t="s">
        <v>20367</v>
      </c>
      <c r="B4468" s="9" t="s">
        <v>10526</v>
      </c>
      <c r="C4468" s="9" t="s">
        <v>17336</v>
      </c>
      <c r="D4468" s="9" t="s">
        <v>29</v>
      </c>
      <c r="E4468" s="9" t="s">
        <v>18</v>
      </c>
      <c r="F4468" s="10" t="s">
        <v>20368</v>
      </c>
      <c r="G4468" s="10" t="s">
        <v>20369</v>
      </c>
      <c r="H4468" s="9" t="s">
        <v>20370</v>
      </c>
      <c r="I4468" s="6">
        <v>44187</v>
      </c>
      <c r="K4468" s="9" t="s">
        <v>20371</v>
      </c>
    </row>
    <row r="4469" spans="1:11" ht="20.100000000000001" customHeight="1">
      <c r="A4469" s="9" t="s">
        <v>20372</v>
      </c>
      <c r="B4469" s="9" t="s">
        <v>10526</v>
      </c>
      <c r="C4469" s="9" t="s">
        <v>17336</v>
      </c>
      <c r="D4469" s="9" t="s">
        <v>29</v>
      </c>
      <c r="E4469" s="9" t="s">
        <v>18</v>
      </c>
      <c r="F4469" s="10" t="s">
        <v>20373</v>
      </c>
      <c r="G4469" s="10" t="s">
        <v>20374</v>
      </c>
      <c r="H4469" s="9" t="s">
        <v>20375</v>
      </c>
      <c r="I4469" s="6">
        <v>44187</v>
      </c>
      <c r="K4469" s="9" t="s">
        <v>20376</v>
      </c>
    </row>
    <row r="4470" spans="1:11" ht="20.100000000000001" customHeight="1">
      <c r="A4470" s="9" t="s">
        <v>20377</v>
      </c>
      <c r="B4470" s="9" t="s">
        <v>10526</v>
      </c>
      <c r="C4470" s="9" t="s">
        <v>17336</v>
      </c>
      <c r="D4470" s="9" t="s">
        <v>29</v>
      </c>
      <c r="E4470" s="9" t="s">
        <v>18</v>
      </c>
      <c r="F4470" s="10" t="s">
        <v>20378</v>
      </c>
      <c r="G4470" s="10" t="s">
        <v>20379</v>
      </c>
      <c r="H4470" s="9" t="s">
        <v>20380</v>
      </c>
      <c r="I4470" s="6">
        <v>44187</v>
      </c>
      <c r="K4470" s="9" t="s">
        <v>20381</v>
      </c>
    </row>
    <row r="4471" spans="1:11" ht="20.100000000000001" customHeight="1">
      <c r="A4471" s="9" t="s">
        <v>20382</v>
      </c>
      <c r="B4471" s="9" t="s">
        <v>10526</v>
      </c>
      <c r="C4471" s="9" t="s">
        <v>17336</v>
      </c>
      <c r="D4471" s="9" t="s">
        <v>29</v>
      </c>
      <c r="E4471" s="9" t="s">
        <v>18</v>
      </c>
      <c r="F4471" s="10" t="s">
        <v>20383</v>
      </c>
      <c r="G4471" s="10" t="s">
        <v>20384</v>
      </c>
      <c r="H4471" s="9" t="s">
        <v>18594</v>
      </c>
      <c r="I4471" s="6">
        <v>44187</v>
      </c>
      <c r="K4471" s="9" t="s">
        <v>20385</v>
      </c>
    </row>
    <row r="4472" spans="1:11" ht="20.100000000000001" customHeight="1">
      <c r="A4472" s="9" t="s">
        <v>20386</v>
      </c>
      <c r="B4472" s="9" t="s">
        <v>10526</v>
      </c>
      <c r="C4472" s="9" t="s">
        <v>17336</v>
      </c>
      <c r="D4472" s="9" t="s">
        <v>29</v>
      </c>
      <c r="E4472" s="9" t="s">
        <v>18</v>
      </c>
      <c r="F4472" s="10" t="s">
        <v>20387</v>
      </c>
      <c r="G4472" s="10" t="s">
        <v>20388</v>
      </c>
      <c r="H4472" s="9" t="s">
        <v>20389</v>
      </c>
      <c r="I4472" s="6">
        <v>44187</v>
      </c>
      <c r="K4472" s="9" t="s">
        <v>20390</v>
      </c>
    </row>
    <row r="4473" spans="1:11" ht="20.100000000000001" customHeight="1">
      <c r="A4473" s="9" t="s">
        <v>20391</v>
      </c>
      <c r="B4473" s="9" t="s">
        <v>10526</v>
      </c>
      <c r="C4473" s="9" t="s">
        <v>17336</v>
      </c>
      <c r="D4473" s="9" t="s">
        <v>29</v>
      </c>
      <c r="E4473" s="9" t="s">
        <v>18</v>
      </c>
      <c r="F4473" s="10" t="s">
        <v>20392</v>
      </c>
      <c r="G4473" s="10" t="s">
        <v>20393</v>
      </c>
      <c r="H4473" s="9" t="s">
        <v>18797</v>
      </c>
      <c r="I4473" s="6">
        <v>44187</v>
      </c>
      <c r="K4473" s="9" t="s">
        <v>20394</v>
      </c>
    </row>
    <row r="4474" spans="1:11" ht="20.100000000000001" customHeight="1">
      <c r="A4474" s="9" t="s">
        <v>20395</v>
      </c>
      <c r="B4474" s="9" t="s">
        <v>10526</v>
      </c>
      <c r="C4474" s="9" t="s">
        <v>17336</v>
      </c>
      <c r="D4474" s="9" t="s">
        <v>29</v>
      </c>
      <c r="E4474" s="9" t="s">
        <v>18</v>
      </c>
      <c r="F4474" s="10" t="s">
        <v>20396</v>
      </c>
      <c r="G4474" s="10" t="s">
        <v>20397</v>
      </c>
      <c r="H4474" s="9" t="s">
        <v>17369</v>
      </c>
      <c r="I4474" s="6">
        <v>44187</v>
      </c>
      <c r="K4474" s="9" t="s">
        <v>20398</v>
      </c>
    </row>
    <row r="4475" spans="1:11" ht="20.100000000000001" customHeight="1">
      <c r="A4475" s="9" t="s">
        <v>20399</v>
      </c>
      <c r="B4475" s="9" t="s">
        <v>10526</v>
      </c>
      <c r="C4475" s="9" t="s">
        <v>17336</v>
      </c>
      <c r="D4475" s="9" t="s">
        <v>29</v>
      </c>
      <c r="E4475" s="9" t="s">
        <v>18</v>
      </c>
      <c r="F4475" s="10" t="s">
        <v>20400</v>
      </c>
      <c r="G4475" s="10" t="s">
        <v>20401</v>
      </c>
      <c r="H4475" s="9" t="s">
        <v>17668</v>
      </c>
      <c r="I4475" s="6">
        <v>44187</v>
      </c>
      <c r="K4475" s="9" t="s">
        <v>20402</v>
      </c>
    </row>
    <row r="4476" spans="1:11" ht="20.100000000000001" customHeight="1">
      <c r="A4476" s="9" t="s">
        <v>20403</v>
      </c>
      <c r="B4476" s="9" t="s">
        <v>10526</v>
      </c>
      <c r="C4476" s="9" t="s">
        <v>17336</v>
      </c>
      <c r="D4476" s="9" t="s">
        <v>29</v>
      </c>
      <c r="E4476" s="9" t="s">
        <v>18</v>
      </c>
      <c r="F4476" s="10" t="s">
        <v>20404</v>
      </c>
      <c r="G4476" s="10" t="s">
        <v>20405</v>
      </c>
      <c r="H4476" s="9" t="s">
        <v>20406</v>
      </c>
      <c r="I4476" s="6">
        <v>44187</v>
      </c>
      <c r="K4476" s="9" t="s">
        <v>20407</v>
      </c>
    </row>
    <row r="4477" spans="1:11" ht="20.100000000000001" customHeight="1">
      <c r="A4477" s="9" t="s">
        <v>20408</v>
      </c>
      <c r="B4477" s="9" t="s">
        <v>10526</v>
      </c>
      <c r="C4477" s="9" t="s">
        <v>17336</v>
      </c>
      <c r="D4477" s="9" t="s">
        <v>29</v>
      </c>
      <c r="E4477" s="9" t="s">
        <v>18</v>
      </c>
      <c r="F4477" s="10" t="s">
        <v>20409</v>
      </c>
      <c r="G4477" s="10" t="s">
        <v>20410</v>
      </c>
      <c r="H4477" s="9" t="s">
        <v>19416</v>
      </c>
      <c r="I4477" s="6">
        <v>44187</v>
      </c>
      <c r="K4477" s="9" t="s">
        <v>20411</v>
      </c>
    </row>
    <row r="4478" spans="1:11" ht="20.100000000000001" customHeight="1">
      <c r="A4478" s="9" t="s">
        <v>20412</v>
      </c>
      <c r="B4478" s="9" t="s">
        <v>10526</v>
      </c>
      <c r="C4478" s="9" t="s">
        <v>17336</v>
      </c>
      <c r="D4478" s="9" t="s">
        <v>29</v>
      </c>
      <c r="E4478" s="9" t="s">
        <v>18</v>
      </c>
      <c r="F4478" s="10" t="s">
        <v>20413</v>
      </c>
      <c r="G4478" s="10" t="s">
        <v>20414</v>
      </c>
      <c r="H4478" s="9" t="s">
        <v>20415</v>
      </c>
      <c r="I4478" s="6">
        <v>44187</v>
      </c>
      <c r="K4478" s="9" t="s">
        <v>20416</v>
      </c>
    </row>
    <row r="4479" spans="1:11" ht="20.100000000000001" customHeight="1">
      <c r="A4479" s="9" t="s">
        <v>20417</v>
      </c>
      <c r="B4479" s="9" t="s">
        <v>10526</v>
      </c>
      <c r="C4479" s="9" t="s">
        <v>17336</v>
      </c>
      <c r="D4479" s="9" t="s">
        <v>29</v>
      </c>
      <c r="E4479" s="9" t="s">
        <v>18</v>
      </c>
      <c r="F4479" s="10" t="s">
        <v>20418</v>
      </c>
      <c r="G4479" s="10" t="s">
        <v>20419</v>
      </c>
      <c r="H4479" s="9" t="s">
        <v>17469</v>
      </c>
      <c r="I4479" s="6">
        <v>44187</v>
      </c>
      <c r="K4479" s="9" t="s">
        <v>20420</v>
      </c>
    </row>
    <row r="4480" spans="1:11" ht="20.100000000000001" customHeight="1">
      <c r="A4480" s="9" t="s">
        <v>20421</v>
      </c>
      <c r="B4480" s="9" t="s">
        <v>10526</v>
      </c>
      <c r="C4480" s="9" t="s">
        <v>17336</v>
      </c>
      <c r="D4480" s="9" t="s">
        <v>29</v>
      </c>
      <c r="E4480" s="9" t="s">
        <v>18</v>
      </c>
      <c r="F4480" s="10" t="s">
        <v>20422</v>
      </c>
      <c r="G4480" s="10" t="s">
        <v>20423</v>
      </c>
      <c r="H4480" s="9" t="s">
        <v>17439</v>
      </c>
      <c r="I4480" s="6">
        <v>44187</v>
      </c>
      <c r="K4480" s="9" t="s">
        <v>20424</v>
      </c>
    </row>
    <row r="4481" spans="1:11" ht="20.100000000000001" customHeight="1">
      <c r="A4481" s="9" t="s">
        <v>20425</v>
      </c>
      <c r="B4481" s="9" t="s">
        <v>10526</v>
      </c>
      <c r="C4481" s="9" t="s">
        <v>17336</v>
      </c>
      <c r="D4481" s="9" t="s">
        <v>29</v>
      </c>
      <c r="E4481" s="9" t="s">
        <v>18</v>
      </c>
      <c r="F4481" s="10" t="s">
        <v>20426</v>
      </c>
      <c r="G4481" s="10" t="s">
        <v>20427</v>
      </c>
      <c r="H4481" s="9" t="s">
        <v>20428</v>
      </c>
      <c r="I4481" s="6">
        <v>44187</v>
      </c>
      <c r="K4481" s="9" t="s">
        <v>20429</v>
      </c>
    </row>
    <row r="4482" spans="1:11" ht="20.100000000000001" customHeight="1">
      <c r="A4482" s="9" t="s">
        <v>20430</v>
      </c>
      <c r="B4482" s="9" t="s">
        <v>10526</v>
      </c>
      <c r="C4482" s="9" t="s">
        <v>17336</v>
      </c>
      <c r="D4482" s="9" t="s">
        <v>29</v>
      </c>
      <c r="E4482" s="9" t="s">
        <v>18</v>
      </c>
      <c r="F4482" s="10" t="s">
        <v>20431</v>
      </c>
      <c r="G4482" s="10" t="s">
        <v>20432</v>
      </c>
      <c r="H4482" s="9" t="s">
        <v>20433</v>
      </c>
      <c r="I4482" s="6">
        <v>44187</v>
      </c>
      <c r="K4482" s="9" t="s">
        <v>20434</v>
      </c>
    </row>
    <row r="4483" spans="1:11" ht="20.100000000000001" customHeight="1">
      <c r="A4483" s="9" t="s">
        <v>20435</v>
      </c>
      <c r="B4483" s="9" t="s">
        <v>10526</v>
      </c>
      <c r="C4483" s="9" t="s">
        <v>17336</v>
      </c>
      <c r="D4483" s="9" t="s">
        <v>29</v>
      </c>
      <c r="E4483" s="9" t="s">
        <v>18</v>
      </c>
      <c r="F4483" s="10" t="s">
        <v>20436</v>
      </c>
      <c r="G4483" s="10" t="s">
        <v>20437</v>
      </c>
      <c r="H4483" s="9" t="s">
        <v>17479</v>
      </c>
      <c r="I4483" s="6">
        <v>44187</v>
      </c>
      <c r="K4483" s="9" t="s">
        <v>20438</v>
      </c>
    </row>
    <row r="4484" spans="1:11" ht="20.100000000000001" customHeight="1">
      <c r="A4484" s="9" t="s">
        <v>20439</v>
      </c>
      <c r="B4484" s="9" t="s">
        <v>10526</v>
      </c>
      <c r="C4484" s="9" t="s">
        <v>17336</v>
      </c>
      <c r="D4484" s="9" t="s">
        <v>29</v>
      </c>
      <c r="E4484" s="9" t="s">
        <v>18</v>
      </c>
      <c r="F4484" s="10" t="s">
        <v>20440</v>
      </c>
      <c r="G4484" s="10" t="s">
        <v>20441</v>
      </c>
      <c r="H4484" s="9" t="s">
        <v>17717</v>
      </c>
      <c r="I4484" s="6">
        <v>44187</v>
      </c>
      <c r="K4484" s="9" t="s">
        <v>20442</v>
      </c>
    </row>
    <row r="4485" spans="1:11" ht="20.100000000000001" customHeight="1">
      <c r="A4485" s="9" t="s">
        <v>20443</v>
      </c>
      <c r="B4485" s="9" t="s">
        <v>10526</v>
      </c>
      <c r="C4485" s="9" t="s">
        <v>17336</v>
      </c>
      <c r="D4485" s="9" t="s">
        <v>29</v>
      </c>
      <c r="E4485" s="9" t="s">
        <v>18</v>
      </c>
      <c r="F4485" s="10" t="s">
        <v>20444</v>
      </c>
      <c r="G4485" s="10" t="s">
        <v>19958</v>
      </c>
      <c r="H4485" s="9" t="s">
        <v>19959</v>
      </c>
      <c r="I4485" s="6">
        <v>44187</v>
      </c>
      <c r="K4485" s="9" t="s">
        <v>20445</v>
      </c>
    </row>
    <row r="4486" spans="1:11" ht="20.100000000000001" customHeight="1">
      <c r="A4486" s="9" t="s">
        <v>20446</v>
      </c>
      <c r="B4486" s="9" t="s">
        <v>10526</v>
      </c>
      <c r="C4486" s="9" t="s">
        <v>17336</v>
      </c>
      <c r="D4486" s="9" t="s">
        <v>29</v>
      </c>
      <c r="E4486" s="9" t="s">
        <v>18</v>
      </c>
      <c r="F4486" s="10" t="s">
        <v>20447</v>
      </c>
      <c r="G4486" s="10" t="s">
        <v>20448</v>
      </c>
      <c r="H4486" s="9" t="s">
        <v>17419</v>
      </c>
      <c r="I4486" s="6">
        <v>44187</v>
      </c>
      <c r="K4486" s="9" t="s">
        <v>20449</v>
      </c>
    </row>
    <row r="4487" spans="1:11" ht="20.100000000000001" customHeight="1">
      <c r="A4487" s="9" t="s">
        <v>20450</v>
      </c>
      <c r="B4487" s="9" t="s">
        <v>10526</v>
      </c>
      <c r="C4487" s="9" t="s">
        <v>17336</v>
      </c>
      <c r="D4487" s="9" t="s">
        <v>29</v>
      </c>
      <c r="E4487" s="9" t="s">
        <v>18</v>
      </c>
      <c r="F4487" s="10" t="s">
        <v>20451</v>
      </c>
      <c r="G4487" s="10" t="s">
        <v>20452</v>
      </c>
      <c r="H4487" s="9" t="s">
        <v>17404</v>
      </c>
      <c r="I4487" s="6">
        <v>44187</v>
      </c>
      <c r="K4487" s="9" t="s">
        <v>20453</v>
      </c>
    </row>
    <row r="4488" spans="1:11" ht="20.100000000000001" customHeight="1">
      <c r="A4488" s="9" t="s">
        <v>20454</v>
      </c>
      <c r="B4488" s="9" t="s">
        <v>10526</v>
      </c>
      <c r="C4488" s="9" t="s">
        <v>17336</v>
      </c>
      <c r="D4488" s="9" t="s">
        <v>29</v>
      </c>
      <c r="E4488" s="9" t="s">
        <v>18</v>
      </c>
      <c r="F4488" s="10" t="s">
        <v>20455</v>
      </c>
      <c r="G4488" s="10" t="s">
        <v>20456</v>
      </c>
      <c r="H4488" s="9" t="s">
        <v>18033</v>
      </c>
      <c r="I4488" s="6">
        <v>44187</v>
      </c>
      <c r="K4488" s="9" t="s">
        <v>20457</v>
      </c>
    </row>
    <row r="4489" spans="1:11" ht="20.100000000000001" customHeight="1">
      <c r="A4489" s="9" t="s">
        <v>20458</v>
      </c>
      <c r="B4489" s="9" t="s">
        <v>10526</v>
      </c>
      <c r="C4489" s="9" t="s">
        <v>17336</v>
      </c>
      <c r="D4489" s="9" t="s">
        <v>29</v>
      </c>
      <c r="E4489" s="9" t="s">
        <v>18</v>
      </c>
      <c r="F4489" s="10" t="s">
        <v>20459</v>
      </c>
      <c r="G4489" s="10" t="s">
        <v>20460</v>
      </c>
      <c r="H4489" s="9" t="s">
        <v>17399</v>
      </c>
      <c r="I4489" s="6">
        <v>44187</v>
      </c>
      <c r="K4489" s="9" t="s">
        <v>20461</v>
      </c>
    </row>
    <row r="4490" spans="1:11" ht="20.100000000000001" customHeight="1">
      <c r="A4490" s="9" t="s">
        <v>20462</v>
      </c>
      <c r="B4490" s="9" t="s">
        <v>10526</v>
      </c>
      <c r="C4490" s="9" t="s">
        <v>17336</v>
      </c>
      <c r="D4490" s="9" t="s">
        <v>29</v>
      </c>
      <c r="E4490" s="9" t="s">
        <v>18</v>
      </c>
      <c r="F4490" s="10" t="s">
        <v>20463</v>
      </c>
      <c r="G4490" s="10" t="s">
        <v>20464</v>
      </c>
      <c r="H4490" s="9" t="s">
        <v>17683</v>
      </c>
      <c r="I4490" s="6">
        <v>44187</v>
      </c>
      <c r="K4490" s="9" t="s">
        <v>20465</v>
      </c>
    </row>
    <row r="4491" spans="1:11" ht="20.100000000000001" customHeight="1">
      <c r="A4491" s="9" t="s">
        <v>20466</v>
      </c>
      <c r="B4491" s="9" t="s">
        <v>10526</v>
      </c>
      <c r="C4491" s="9" t="s">
        <v>17336</v>
      </c>
      <c r="D4491" s="9" t="s">
        <v>29</v>
      </c>
      <c r="E4491" s="9" t="s">
        <v>18</v>
      </c>
      <c r="F4491" s="10" t="s">
        <v>20467</v>
      </c>
      <c r="G4491" s="10" t="s">
        <v>20468</v>
      </c>
      <c r="H4491" s="9" t="s">
        <v>17687</v>
      </c>
      <c r="I4491" s="6">
        <v>44187</v>
      </c>
      <c r="K4491" s="9" t="s">
        <v>20469</v>
      </c>
    </row>
    <row r="4492" spans="1:11" ht="20.100000000000001" customHeight="1">
      <c r="A4492" s="9" t="s">
        <v>20470</v>
      </c>
      <c r="B4492" s="9" t="s">
        <v>10526</v>
      </c>
      <c r="C4492" s="9" t="s">
        <v>17336</v>
      </c>
      <c r="D4492" s="9" t="s">
        <v>29</v>
      </c>
      <c r="E4492" s="9" t="s">
        <v>18</v>
      </c>
      <c r="F4492" s="10" t="s">
        <v>20471</v>
      </c>
      <c r="G4492" s="10" t="s">
        <v>20472</v>
      </c>
      <c r="H4492" s="9" t="s">
        <v>17923</v>
      </c>
      <c r="I4492" s="6">
        <v>44187</v>
      </c>
      <c r="K4492" s="9" t="s">
        <v>20473</v>
      </c>
    </row>
    <row r="4493" spans="1:11" ht="20.100000000000001" customHeight="1">
      <c r="A4493" s="9" t="s">
        <v>20474</v>
      </c>
      <c r="B4493" s="9" t="s">
        <v>10526</v>
      </c>
      <c r="C4493" s="9" t="s">
        <v>17336</v>
      </c>
      <c r="D4493" s="9" t="s">
        <v>29</v>
      </c>
      <c r="E4493" s="9" t="s">
        <v>18</v>
      </c>
      <c r="F4493" s="10" t="s">
        <v>20475</v>
      </c>
      <c r="G4493" s="10" t="s">
        <v>20476</v>
      </c>
      <c r="H4493" s="9" t="s">
        <v>17928</v>
      </c>
      <c r="I4493" s="6">
        <v>44187</v>
      </c>
      <c r="K4493" s="9" t="s">
        <v>20477</v>
      </c>
    </row>
    <row r="4494" spans="1:11" ht="20.100000000000001" customHeight="1">
      <c r="A4494" s="9" t="s">
        <v>20478</v>
      </c>
      <c r="B4494" s="9" t="s">
        <v>10526</v>
      </c>
      <c r="C4494" s="9" t="s">
        <v>17336</v>
      </c>
      <c r="D4494" s="9" t="s">
        <v>29</v>
      </c>
      <c r="E4494" s="9" t="s">
        <v>18</v>
      </c>
      <c r="F4494" s="10" t="s">
        <v>20479</v>
      </c>
      <c r="G4494" s="10" t="s">
        <v>20480</v>
      </c>
      <c r="H4494" s="9" t="s">
        <v>19455</v>
      </c>
      <c r="I4494" s="6">
        <v>44187</v>
      </c>
      <c r="K4494" s="9" t="s">
        <v>20481</v>
      </c>
    </row>
    <row r="4495" spans="1:11" ht="20.100000000000001" customHeight="1">
      <c r="A4495" s="9" t="s">
        <v>20482</v>
      </c>
      <c r="B4495" s="9" t="s">
        <v>10526</v>
      </c>
      <c r="C4495" s="9" t="s">
        <v>17336</v>
      </c>
      <c r="D4495" s="9" t="s">
        <v>29</v>
      </c>
      <c r="E4495" s="9" t="s">
        <v>18</v>
      </c>
      <c r="F4495" s="10" t="s">
        <v>20483</v>
      </c>
      <c r="G4495" s="10" t="s">
        <v>20484</v>
      </c>
      <c r="H4495" s="9" t="s">
        <v>17692</v>
      </c>
      <c r="I4495" s="6">
        <v>44187</v>
      </c>
      <c r="K4495" s="9" t="s">
        <v>20485</v>
      </c>
    </row>
    <row r="4496" spans="1:11" ht="20.100000000000001" customHeight="1">
      <c r="A4496" s="9" t="s">
        <v>20486</v>
      </c>
      <c r="B4496" s="9" t="s">
        <v>10526</v>
      </c>
      <c r="C4496" s="9" t="s">
        <v>17336</v>
      </c>
      <c r="D4496" s="9" t="s">
        <v>29</v>
      </c>
      <c r="E4496" s="9" t="s">
        <v>18</v>
      </c>
      <c r="F4496" s="10" t="s">
        <v>20487</v>
      </c>
      <c r="G4496" s="10" t="s">
        <v>20488</v>
      </c>
      <c r="H4496" s="9" t="s">
        <v>20025</v>
      </c>
      <c r="I4496" s="6">
        <v>44187</v>
      </c>
      <c r="K4496" s="9" t="s">
        <v>20489</v>
      </c>
    </row>
    <row r="4497" spans="1:11" ht="20.100000000000001" customHeight="1">
      <c r="A4497" s="9" t="s">
        <v>20490</v>
      </c>
      <c r="B4497" s="9" t="s">
        <v>10526</v>
      </c>
      <c r="C4497" s="9" t="s">
        <v>17336</v>
      </c>
      <c r="D4497" s="9" t="s">
        <v>29</v>
      </c>
      <c r="E4497" s="9" t="s">
        <v>18</v>
      </c>
      <c r="F4497" s="10" t="s">
        <v>20491</v>
      </c>
      <c r="G4497" s="10" t="s">
        <v>20492</v>
      </c>
      <c r="H4497" s="9" t="s">
        <v>18200</v>
      </c>
      <c r="I4497" s="6">
        <v>44187</v>
      </c>
      <c r="K4497" s="9" t="s">
        <v>20493</v>
      </c>
    </row>
    <row r="4498" spans="1:11" ht="20.100000000000001" customHeight="1">
      <c r="A4498" s="9" t="s">
        <v>20494</v>
      </c>
      <c r="B4498" s="9" t="s">
        <v>10526</v>
      </c>
      <c r="C4498" s="9" t="s">
        <v>17336</v>
      </c>
      <c r="D4498" s="9" t="s">
        <v>29</v>
      </c>
      <c r="E4498" s="9" t="s">
        <v>18</v>
      </c>
      <c r="F4498" s="10" t="s">
        <v>20495</v>
      </c>
      <c r="G4498" s="10" t="s">
        <v>20496</v>
      </c>
      <c r="H4498" s="9" t="s">
        <v>20212</v>
      </c>
      <c r="I4498" s="6">
        <v>44187</v>
      </c>
      <c r="K4498" s="9" t="s">
        <v>20497</v>
      </c>
    </row>
    <row r="4499" spans="1:11" ht="20.100000000000001" customHeight="1">
      <c r="A4499" s="9" t="s">
        <v>20498</v>
      </c>
      <c r="B4499" s="9" t="s">
        <v>10526</v>
      </c>
      <c r="C4499" s="9" t="s">
        <v>17336</v>
      </c>
      <c r="D4499" s="9" t="s">
        <v>29</v>
      </c>
      <c r="E4499" s="9" t="s">
        <v>18</v>
      </c>
      <c r="F4499" s="10" t="s">
        <v>20499</v>
      </c>
      <c r="G4499" s="10" t="s">
        <v>20500</v>
      </c>
      <c r="H4499" s="9" t="s">
        <v>17608</v>
      </c>
      <c r="I4499" s="6">
        <v>44187</v>
      </c>
      <c r="K4499" s="9" t="s">
        <v>20501</v>
      </c>
    </row>
    <row r="4500" spans="1:11" ht="20.100000000000001" customHeight="1">
      <c r="A4500" s="9" t="s">
        <v>20502</v>
      </c>
      <c r="B4500" s="9" t="s">
        <v>10526</v>
      </c>
      <c r="C4500" s="9" t="s">
        <v>17336</v>
      </c>
      <c r="D4500" s="9" t="s">
        <v>29</v>
      </c>
      <c r="E4500" s="9" t="s">
        <v>18</v>
      </c>
      <c r="F4500" s="10" t="s">
        <v>20503</v>
      </c>
      <c r="G4500" s="10" t="s">
        <v>20504</v>
      </c>
      <c r="H4500" s="9" t="s">
        <v>20505</v>
      </c>
      <c r="I4500" s="6">
        <v>44187</v>
      </c>
      <c r="K4500" s="9" t="s">
        <v>20506</v>
      </c>
    </row>
    <row r="4501" spans="1:11" ht="20.100000000000001" customHeight="1">
      <c r="A4501" s="9" t="s">
        <v>20507</v>
      </c>
      <c r="B4501" s="9" t="s">
        <v>10526</v>
      </c>
      <c r="C4501" s="9" t="s">
        <v>17336</v>
      </c>
      <c r="D4501" s="9" t="s">
        <v>29</v>
      </c>
      <c r="E4501" s="9" t="s">
        <v>18</v>
      </c>
      <c r="F4501" s="10" t="s">
        <v>20508</v>
      </c>
      <c r="G4501" s="10" t="s">
        <v>20509</v>
      </c>
      <c r="H4501" s="9" t="s">
        <v>20510</v>
      </c>
      <c r="I4501" s="6">
        <v>44187</v>
      </c>
      <c r="K4501" s="9" t="s">
        <v>20511</v>
      </c>
    </row>
    <row r="4502" spans="1:11" ht="20.100000000000001" customHeight="1">
      <c r="A4502" s="9" t="s">
        <v>20512</v>
      </c>
      <c r="B4502" s="9" t="s">
        <v>10526</v>
      </c>
      <c r="C4502" s="9" t="s">
        <v>17336</v>
      </c>
      <c r="D4502" s="9" t="s">
        <v>29</v>
      </c>
      <c r="E4502" s="9" t="s">
        <v>18</v>
      </c>
      <c r="F4502" s="10" t="s">
        <v>20513</v>
      </c>
      <c r="G4502" s="10" t="s">
        <v>20514</v>
      </c>
      <c r="H4502" s="9" t="s">
        <v>20510</v>
      </c>
      <c r="I4502" s="6">
        <v>44187</v>
      </c>
      <c r="K4502" s="9" t="s">
        <v>20515</v>
      </c>
    </row>
    <row r="4503" spans="1:11" ht="20.100000000000001" customHeight="1">
      <c r="A4503" s="9" t="s">
        <v>20516</v>
      </c>
      <c r="B4503" s="9" t="s">
        <v>10526</v>
      </c>
      <c r="C4503" s="9" t="s">
        <v>17336</v>
      </c>
      <c r="D4503" s="9" t="s">
        <v>29</v>
      </c>
      <c r="E4503" s="9" t="s">
        <v>18</v>
      </c>
      <c r="F4503" s="10" t="s">
        <v>20517</v>
      </c>
      <c r="G4503" s="10" t="s">
        <v>20518</v>
      </c>
      <c r="H4503" s="9" t="s">
        <v>19484</v>
      </c>
      <c r="I4503" s="6">
        <v>44187</v>
      </c>
      <c r="K4503" s="9" t="s">
        <v>20519</v>
      </c>
    </row>
    <row r="4504" spans="1:11" ht="20.100000000000001" customHeight="1">
      <c r="A4504" s="9" t="s">
        <v>20520</v>
      </c>
      <c r="B4504" s="9" t="s">
        <v>10526</v>
      </c>
      <c r="C4504" s="9" t="s">
        <v>17336</v>
      </c>
      <c r="D4504" s="9" t="s">
        <v>29</v>
      </c>
      <c r="E4504" s="9" t="s">
        <v>18</v>
      </c>
      <c r="F4504" s="10" t="s">
        <v>20521</v>
      </c>
      <c r="G4504" s="10" t="s">
        <v>20522</v>
      </c>
      <c r="H4504" s="9" t="s">
        <v>20523</v>
      </c>
      <c r="I4504" s="6">
        <v>44187</v>
      </c>
      <c r="K4504" s="9" t="s">
        <v>20524</v>
      </c>
    </row>
    <row r="4505" spans="1:11" ht="20.100000000000001" customHeight="1">
      <c r="A4505" s="9" t="s">
        <v>20525</v>
      </c>
      <c r="B4505" s="9" t="s">
        <v>10526</v>
      </c>
      <c r="C4505" s="9" t="s">
        <v>17336</v>
      </c>
      <c r="D4505" s="9" t="s">
        <v>29</v>
      </c>
      <c r="E4505" s="9" t="s">
        <v>3390</v>
      </c>
      <c r="F4505" s="10" t="s">
        <v>20526</v>
      </c>
      <c r="G4505" s="10" t="s">
        <v>20527</v>
      </c>
      <c r="H4505" s="9" t="s">
        <v>20528</v>
      </c>
      <c r="I4505" s="6">
        <v>44187</v>
      </c>
      <c r="K4505" s="9" t="s">
        <v>20529</v>
      </c>
    </row>
    <row r="4506" spans="1:11" ht="20.100000000000001" customHeight="1">
      <c r="A4506" s="9" t="s">
        <v>20530</v>
      </c>
      <c r="B4506" s="9" t="s">
        <v>10526</v>
      </c>
      <c r="C4506" s="9" t="s">
        <v>17336</v>
      </c>
      <c r="D4506" s="9" t="s">
        <v>29</v>
      </c>
      <c r="E4506" s="9" t="s">
        <v>18</v>
      </c>
      <c r="F4506" s="10" t="s">
        <v>20531</v>
      </c>
      <c r="G4506" s="10" t="s">
        <v>20532</v>
      </c>
      <c r="H4506" s="9" t="s">
        <v>17991</v>
      </c>
      <c r="I4506" s="6">
        <v>44187</v>
      </c>
      <c r="K4506" s="9" t="s">
        <v>20533</v>
      </c>
    </row>
    <row r="4507" spans="1:11" ht="20.100000000000001" customHeight="1">
      <c r="A4507" s="9" t="s">
        <v>20534</v>
      </c>
      <c r="B4507" s="9" t="s">
        <v>10526</v>
      </c>
      <c r="C4507" s="9" t="s">
        <v>17336</v>
      </c>
      <c r="D4507" s="9" t="s">
        <v>29</v>
      </c>
      <c r="E4507" s="9" t="s">
        <v>18</v>
      </c>
      <c r="F4507" s="10" t="s">
        <v>20535</v>
      </c>
      <c r="G4507" s="10" t="s">
        <v>20536</v>
      </c>
      <c r="H4507" s="9" t="s">
        <v>19543</v>
      </c>
      <c r="I4507" s="6">
        <v>44187</v>
      </c>
      <c r="K4507" s="9" t="s">
        <v>20537</v>
      </c>
    </row>
    <row r="4508" spans="1:11" ht="20.100000000000001" customHeight="1">
      <c r="A4508" s="9" t="s">
        <v>20538</v>
      </c>
      <c r="B4508" s="9" t="s">
        <v>10526</v>
      </c>
      <c r="C4508" s="9" t="s">
        <v>17336</v>
      </c>
      <c r="D4508" s="9" t="s">
        <v>29</v>
      </c>
      <c r="E4508" s="9" t="s">
        <v>18</v>
      </c>
      <c r="F4508" s="10" t="s">
        <v>20539</v>
      </c>
      <c r="G4508" s="10" t="s">
        <v>20540</v>
      </c>
      <c r="H4508" s="9" t="s">
        <v>20541</v>
      </c>
      <c r="I4508" s="6">
        <v>44187</v>
      </c>
      <c r="K4508" s="9" t="s">
        <v>20542</v>
      </c>
    </row>
    <row r="4509" spans="1:11" ht="20.100000000000001" customHeight="1">
      <c r="A4509" s="9" t="s">
        <v>20543</v>
      </c>
      <c r="B4509" s="9" t="s">
        <v>10526</v>
      </c>
      <c r="C4509" s="9" t="s">
        <v>17336</v>
      </c>
      <c r="D4509" s="9" t="s">
        <v>29</v>
      </c>
      <c r="E4509" s="9" t="s">
        <v>18</v>
      </c>
      <c r="F4509" s="10" t="s">
        <v>20544</v>
      </c>
      <c r="G4509" s="10" t="s">
        <v>20545</v>
      </c>
      <c r="H4509" s="9" t="s">
        <v>19590</v>
      </c>
      <c r="I4509" s="6">
        <v>44187</v>
      </c>
      <c r="K4509" s="9" t="s">
        <v>20546</v>
      </c>
    </row>
    <row r="4510" spans="1:11" ht="20.100000000000001" customHeight="1">
      <c r="A4510" s="9" t="s">
        <v>20547</v>
      </c>
      <c r="B4510" s="9" t="s">
        <v>10526</v>
      </c>
      <c r="C4510" s="9" t="s">
        <v>17336</v>
      </c>
      <c r="D4510" s="9" t="s">
        <v>29</v>
      </c>
      <c r="E4510" s="9" t="s">
        <v>18</v>
      </c>
      <c r="F4510" s="10" t="s">
        <v>20548</v>
      </c>
      <c r="G4510" s="10" t="s">
        <v>20549</v>
      </c>
      <c r="H4510" s="9" t="s">
        <v>17504</v>
      </c>
      <c r="I4510" s="6">
        <v>44187</v>
      </c>
      <c r="K4510" s="9" t="s">
        <v>20550</v>
      </c>
    </row>
    <row r="4511" spans="1:11" ht="20.100000000000001" customHeight="1">
      <c r="A4511" s="9" t="s">
        <v>20551</v>
      </c>
      <c r="B4511" s="9" t="s">
        <v>10526</v>
      </c>
      <c r="C4511" s="9" t="s">
        <v>17336</v>
      </c>
      <c r="D4511" s="9" t="s">
        <v>29</v>
      </c>
      <c r="E4511" s="9" t="s">
        <v>18</v>
      </c>
      <c r="F4511" s="10" t="s">
        <v>20552</v>
      </c>
      <c r="G4511" s="10" t="s">
        <v>20553</v>
      </c>
      <c r="H4511" s="9" t="s">
        <v>19548</v>
      </c>
      <c r="I4511" s="6">
        <v>44187</v>
      </c>
      <c r="K4511" s="9" t="s">
        <v>20554</v>
      </c>
    </row>
    <row r="4512" spans="1:11" ht="20.100000000000001" customHeight="1">
      <c r="A4512" s="9" t="s">
        <v>20555</v>
      </c>
      <c r="B4512" s="9" t="s">
        <v>10526</v>
      </c>
      <c r="C4512" s="9" t="s">
        <v>17336</v>
      </c>
      <c r="D4512" s="9" t="s">
        <v>29</v>
      </c>
      <c r="E4512" s="9" t="s">
        <v>18</v>
      </c>
      <c r="F4512" s="10" t="s">
        <v>20556</v>
      </c>
      <c r="G4512" s="10" t="s">
        <v>20557</v>
      </c>
      <c r="H4512" s="9" t="s">
        <v>18073</v>
      </c>
      <c r="I4512" s="6">
        <v>44187</v>
      </c>
      <c r="K4512" s="9" t="s">
        <v>20558</v>
      </c>
    </row>
    <row r="4513" spans="1:11" ht="20.100000000000001" customHeight="1">
      <c r="A4513" s="9" t="s">
        <v>20559</v>
      </c>
      <c r="B4513" s="9" t="s">
        <v>10526</v>
      </c>
      <c r="C4513" s="9" t="s">
        <v>17336</v>
      </c>
      <c r="D4513" s="9" t="s">
        <v>29</v>
      </c>
      <c r="E4513" s="9" t="s">
        <v>18</v>
      </c>
      <c r="F4513" s="10" t="s">
        <v>20560</v>
      </c>
      <c r="G4513" s="10" t="s">
        <v>20561</v>
      </c>
      <c r="H4513" s="9" t="s">
        <v>18082</v>
      </c>
      <c r="I4513" s="6">
        <v>44187</v>
      </c>
      <c r="K4513" s="9" t="s">
        <v>20562</v>
      </c>
    </row>
    <row r="4514" spans="1:11" ht="20.100000000000001" customHeight="1">
      <c r="A4514" s="9" t="s">
        <v>20563</v>
      </c>
      <c r="B4514" s="9" t="s">
        <v>10526</v>
      </c>
      <c r="C4514" s="9" t="s">
        <v>17336</v>
      </c>
      <c r="D4514" s="9" t="s">
        <v>29</v>
      </c>
      <c r="E4514" s="9" t="s">
        <v>18</v>
      </c>
      <c r="F4514" s="10" t="s">
        <v>20564</v>
      </c>
      <c r="G4514" s="10" t="s">
        <v>20565</v>
      </c>
      <c r="H4514" s="9" t="s">
        <v>19609</v>
      </c>
      <c r="I4514" s="6">
        <v>44187</v>
      </c>
      <c r="K4514" s="9" t="s">
        <v>20566</v>
      </c>
    </row>
    <row r="4515" spans="1:11" ht="20.100000000000001" customHeight="1">
      <c r="A4515" s="9" t="s">
        <v>20567</v>
      </c>
      <c r="B4515" s="9" t="s">
        <v>10526</v>
      </c>
      <c r="C4515" s="9" t="s">
        <v>17336</v>
      </c>
      <c r="D4515" s="9" t="s">
        <v>29</v>
      </c>
      <c r="E4515" s="9" t="s">
        <v>18</v>
      </c>
      <c r="F4515" s="10" t="s">
        <v>20568</v>
      </c>
      <c r="G4515" s="10" t="s">
        <v>20569</v>
      </c>
      <c r="H4515" s="9" t="s">
        <v>17349</v>
      </c>
      <c r="I4515" s="6">
        <v>44187</v>
      </c>
      <c r="K4515" s="9" t="s">
        <v>20570</v>
      </c>
    </row>
    <row r="4516" spans="1:11" ht="20.100000000000001" customHeight="1">
      <c r="A4516" s="9" t="s">
        <v>20571</v>
      </c>
      <c r="B4516" s="9" t="s">
        <v>10526</v>
      </c>
      <c r="C4516" s="9" t="s">
        <v>17336</v>
      </c>
      <c r="D4516" s="9" t="s">
        <v>261</v>
      </c>
      <c r="E4516" s="9" t="s">
        <v>18</v>
      </c>
      <c r="F4516" s="10" t="s">
        <v>20572</v>
      </c>
      <c r="G4516" s="10" t="s">
        <v>20276</v>
      </c>
      <c r="H4516" s="9" t="s">
        <v>18287</v>
      </c>
      <c r="I4516" s="6">
        <v>44187</v>
      </c>
      <c r="K4516" s="9" t="s">
        <v>20573</v>
      </c>
    </row>
    <row r="4517" spans="1:11" ht="20.100000000000001" customHeight="1">
      <c r="A4517" s="9" t="s">
        <v>20574</v>
      </c>
      <c r="B4517" s="9" t="s">
        <v>10526</v>
      </c>
      <c r="C4517" s="9" t="s">
        <v>17336</v>
      </c>
      <c r="D4517" s="9" t="s">
        <v>261</v>
      </c>
      <c r="E4517" s="9" t="s">
        <v>18</v>
      </c>
      <c r="F4517" s="10" t="s">
        <v>20575</v>
      </c>
      <c r="G4517" s="10" t="s">
        <v>20576</v>
      </c>
      <c r="H4517" s="9" t="s">
        <v>20577</v>
      </c>
      <c r="I4517" s="6">
        <v>44187</v>
      </c>
      <c r="K4517" s="9" t="s">
        <v>20578</v>
      </c>
    </row>
    <row r="4518" spans="1:11" ht="20.100000000000001" customHeight="1">
      <c r="A4518" s="9" t="s">
        <v>20579</v>
      </c>
      <c r="B4518" s="9" t="s">
        <v>10526</v>
      </c>
      <c r="C4518" s="9" t="s">
        <v>17336</v>
      </c>
      <c r="D4518" s="9" t="s">
        <v>261</v>
      </c>
      <c r="E4518" s="9" t="s">
        <v>18</v>
      </c>
      <c r="F4518" s="10" t="s">
        <v>20580</v>
      </c>
      <c r="G4518" s="10" t="s">
        <v>17523</v>
      </c>
      <c r="H4518" s="9" t="s">
        <v>17524</v>
      </c>
      <c r="I4518" s="6">
        <v>44187</v>
      </c>
      <c r="K4518" s="9" t="s">
        <v>20581</v>
      </c>
    </row>
    <row r="4519" spans="1:11" ht="20.100000000000001" customHeight="1">
      <c r="A4519" s="9" t="s">
        <v>20582</v>
      </c>
      <c r="B4519" s="9" t="s">
        <v>10526</v>
      </c>
      <c r="C4519" s="9" t="s">
        <v>17336</v>
      </c>
      <c r="D4519" s="9" t="s">
        <v>261</v>
      </c>
      <c r="E4519" s="9" t="s">
        <v>18</v>
      </c>
      <c r="F4519" s="10" t="s">
        <v>20583</v>
      </c>
      <c r="G4519" s="10" t="s">
        <v>20584</v>
      </c>
      <c r="H4519" s="9" t="s">
        <v>18238</v>
      </c>
      <c r="I4519" s="6">
        <v>44187</v>
      </c>
      <c r="K4519" s="9" t="s">
        <v>20585</v>
      </c>
    </row>
    <row r="4520" spans="1:11" ht="20.100000000000001" customHeight="1">
      <c r="A4520" s="9" t="s">
        <v>20586</v>
      </c>
      <c r="B4520" s="9" t="s">
        <v>10526</v>
      </c>
      <c r="C4520" s="9" t="s">
        <v>17336</v>
      </c>
      <c r="D4520" s="9" t="s">
        <v>261</v>
      </c>
      <c r="E4520" s="9" t="s">
        <v>18</v>
      </c>
      <c r="F4520" s="10" t="s">
        <v>20587</v>
      </c>
      <c r="G4520" s="10" t="s">
        <v>20588</v>
      </c>
      <c r="H4520" s="9" t="s">
        <v>17865</v>
      </c>
      <c r="I4520" s="6">
        <v>44187</v>
      </c>
      <c r="K4520" s="9" t="s">
        <v>20589</v>
      </c>
    </row>
    <row r="4521" spans="1:11" ht="20.100000000000001" customHeight="1">
      <c r="A4521" s="9" t="s">
        <v>20590</v>
      </c>
      <c r="B4521" s="9" t="s">
        <v>10526</v>
      </c>
      <c r="C4521" s="9" t="s">
        <v>17336</v>
      </c>
      <c r="D4521" s="9" t="s">
        <v>261</v>
      </c>
      <c r="E4521" s="9" t="s">
        <v>18</v>
      </c>
      <c r="F4521" s="10" t="s">
        <v>20591</v>
      </c>
      <c r="G4521" s="10" t="s">
        <v>20592</v>
      </c>
      <c r="H4521" s="9" t="s">
        <v>17534</v>
      </c>
      <c r="I4521" s="6">
        <v>44187</v>
      </c>
      <c r="K4521" s="9" t="s">
        <v>20593</v>
      </c>
    </row>
    <row r="4522" spans="1:11" ht="20.100000000000001" customHeight="1">
      <c r="A4522" s="9" t="s">
        <v>20594</v>
      </c>
      <c r="B4522" s="9" t="s">
        <v>10526</v>
      </c>
      <c r="C4522" s="9" t="s">
        <v>17336</v>
      </c>
      <c r="D4522" s="9" t="s">
        <v>261</v>
      </c>
      <c r="E4522" s="9" t="s">
        <v>18</v>
      </c>
      <c r="F4522" s="10" t="s">
        <v>20595</v>
      </c>
      <c r="G4522" s="10" t="s">
        <v>20596</v>
      </c>
      <c r="H4522" s="9" t="s">
        <v>17529</v>
      </c>
      <c r="I4522" s="6">
        <v>44187</v>
      </c>
      <c r="K4522" s="9" t="s">
        <v>20597</v>
      </c>
    </row>
    <row r="4523" spans="1:11" ht="20.100000000000001" customHeight="1">
      <c r="A4523" s="9" t="s">
        <v>20598</v>
      </c>
      <c r="B4523" s="9" t="s">
        <v>10526</v>
      </c>
      <c r="C4523" s="9" t="s">
        <v>17336</v>
      </c>
      <c r="D4523" s="9" t="s">
        <v>261</v>
      </c>
      <c r="E4523" s="9" t="s">
        <v>18</v>
      </c>
      <c r="F4523" s="10" t="s">
        <v>20599</v>
      </c>
      <c r="G4523" s="10" t="s">
        <v>20600</v>
      </c>
      <c r="H4523" s="9" t="s">
        <v>18320</v>
      </c>
      <c r="I4523" s="6">
        <v>44187</v>
      </c>
      <c r="K4523" s="9" t="s">
        <v>20601</v>
      </c>
    </row>
    <row r="4524" spans="1:11" ht="20.100000000000001" customHeight="1">
      <c r="A4524" s="9" t="s">
        <v>20602</v>
      </c>
      <c r="B4524" s="9" t="s">
        <v>10526</v>
      </c>
      <c r="C4524" s="9" t="s">
        <v>17336</v>
      </c>
      <c r="D4524" s="9" t="s">
        <v>261</v>
      </c>
      <c r="E4524" s="9" t="s">
        <v>18</v>
      </c>
      <c r="F4524" s="10" t="s">
        <v>20603</v>
      </c>
      <c r="G4524" s="10" t="s">
        <v>20604</v>
      </c>
      <c r="H4524" s="9" t="s">
        <v>20605</v>
      </c>
      <c r="I4524" s="6">
        <v>44187</v>
      </c>
      <c r="K4524" s="9" t="s">
        <v>20606</v>
      </c>
    </row>
    <row r="4525" spans="1:11" ht="20.100000000000001" customHeight="1">
      <c r="A4525" s="9" t="s">
        <v>20607</v>
      </c>
      <c r="B4525" s="9" t="s">
        <v>10526</v>
      </c>
      <c r="C4525" s="9" t="s">
        <v>17336</v>
      </c>
      <c r="D4525" s="9" t="s">
        <v>261</v>
      </c>
      <c r="E4525" s="9" t="s">
        <v>18</v>
      </c>
      <c r="F4525" s="10" t="s">
        <v>20608</v>
      </c>
      <c r="G4525" s="10" t="s">
        <v>20609</v>
      </c>
      <c r="H4525" s="9" t="s">
        <v>20610</v>
      </c>
      <c r="I4525" s="6">
        <v>44187</v>
      </c>
      <c r="K4525" s="9" t="s">
        <v>20611</v>
      </c>
    </row>
    <row r="4526" spans="1:11" ht="20.100000000000001" customHeight="1">
      <c r="A4526" s="9" t="s">
        <v>20612</v>
      </c>
      <c r="B4526" s="9" t="s">
        <v>10526</v>
      </c>
      <c r="C4526" s="9" t="s">
        <v>17336</v>
      </c>
      <c r="D4526" s="9" t="s">
        <v>261</v>
      </c>
      <c r="E4526" s="9" t="s">
        <v>18</v>
      </c>
      <c r="F4526" s="10" t="s">
        <v>20613</v>
      </c>
      <c r="G4526" s="10" t="s">
        <v>20614</v>
      </c>
      <c r="H4526" s="9" t="s">
        <v>20615</v>
      </c>
      <c r="I4526" s="6">
        <v>44187</v>
      </c>
      <c r="K4526" s="9" t="s">
        <v>20616</v>
      </c>
    </row>
    <row r="4527" spans="1:11" ht="20.100000000000001" customHeight="1">
      <c r="A4527" s="9" t="s">
        <v>20617</v>
      </c>
      <c r="B4527" s="9" t="s">
        <v>10526</v>
      </c>
      <c r="C4527" s="9" t="s">
        <v>17336</v>
      </c>
      <c r="D4527" s="9" t="s">
        <v>261</v>
      </c>
      <c r="E4527" s="9" t="s">
        <v>18</v>
      </c>
      <c r="F4527" s="10" t="s">
        <v>20618</v>
      </c>
      <c r="G4527" s="10" t="s">
        <v>20619</v>
      </c>
      <c r="H4527" s="9" t="s">
        <v>20620</v>
      </c>
      <c r="I4527" s="6">
        <v>44187</v>
      </c>
      <c r="K4527" s="9" t="s">
        <v>20621</v>
      </c>
    </row>
    <row r="4528" spans="1:11" ht="20.100000000000001" customHeight="1">
      <c r="A4528" s="9" t="s">
        <v>20622</v>
      </c>
      <c r="B4528" s="9" t="s">
        <v>10526</v>
      </c>
      <c r="C4528" s="9" t="s">
        <v>17336</v>
      </c>
      <c r="D4528" s="9" t="s">
        <v>261</v>
      </c>
      <c r="E4528" s="9" t="s">
        <v>18</v>
      </c>
      <c r="F4528" s="10" t="s">
        <v>20623</v>
      </c>
      <c r="G4528" s="10" t="s">
        <v>20624</v>
      </c>
      <c r="H4528" s="9" t="s">
        <v>20625</v>
      </c>
      <c r="I4528" s="6">
        <v>44187</v>
      </c>
      <c r="K4528" s="9" t="s">
        <v>20626</v>
      </c>
    </row>
    <row r="4529" spans="1:11" ht="20.100000000000001" customHeight="1">
      <c r="A4529" s="9" t="s">
        <v>20627</v>
      </c>
      <c r="B4529" s="9" t="s">
        <v>11798</v>
      </c>
      <c r="C4529" s="9" t="s">
        <v>17336</v>
      </c>
      <c r="D4529" s="9" t="s">
        <v>17</v>
      </c>
      <c r="E4529" s="9" t="s">
        <v>18</v>
      </c>
      <c r="F4529" s="10" t="s">
        <v>20628</v>
      </c>
      <c r="G4529" s="10" t="s">
        <v>20629</v>
      </c>
      <c r="H4529" s="9" t="s">
        <v>17855</v>
      </c>
      <c r="I4529" s="6">
        <v>44187</v>
      </c>
      <c r="K4529" s="9" t="s">
        <v>20630</v>
      </c>
    </row>
    <row r="4530" spans="1:11" ht="20.100000000000001" customHeight="1">
      <c r="A4530" s="9" t="s">
        <v>20631</v>
      </c>
      <c r="B4530" s="9" t="s">
        <v>11884</v>
      </c>
      <c r="C4530" s="9" t="s">
        <v>17336</v>
      </c>
      <c r="D4530" s="9" t="s">
        <v>29</v>
      </c>
      <c r="E4530" s="9" t="s">
        <v>18</v>
      </c>
      <c r="F4530" s="10" t="s">
        <v>20632</v>
      </c>
      <c r="G4530" s="10" t="s">
        <v>20633</v>
      </c>
      <c r="H4530" s="9" t="s">
        <v>20634</v>
      </c>
      <c r="I4530" s="6">
        <v>44187</v>
      </c>
      <c r="K4530" s="9" t="s">
        <v>20635</v>
      </c>
    </row>
    <row r="4531" spans="1:11" ht="20.100000000000001" customHeight="1">
      <c r="A4531" s="9" t="s">
        <v>20636</v>
      </c>
      <c r="B4531" s="9" t="s">
        <v>11803</v>
      </c>
      <c r="C4531" s="9" t="s">
        <v>17336</v>
      </c>
      <c r="D4531" s="9" t="s">
        <v>29</v>
      </c>
      <c r="E4531" s="9" t="s">
        <v>18</v>
      </c>
      <c r="F4531" s="10" t="s">
        <v>20637</v>
      </c>
      <c r="G4531" s="10" t="s">
        <v>20638</v>
      </c>
      <c r="H4531" s="9" t="s">
        <v>18405</v>
      </c>
      <c r="I4531" s="6">
        <v>44187</v>
      </c>
      <c r="K4531" s="9" t="s">
        <v>20639</v>
      </c>
    </row>
    <row r="4532" spans="1:11" ht="20.100000000000001" customHeight="1">
      <c r="A4532" s="9" t="s">
        <v>20640</v>
      </c>
      <c r="B4532" s="9" t="s">
        <v>11798</v>
      </c>
      <c r="C4532" s="9" t="s">
        <v>17336</v>
      </c>
      <c r="D4532" s="9" t="s">
        <v>29</v>
      </c>
      <c r="E4532" s="9" t="s">
        <v>18</v>
      </c>
      <c r="F4532" s="10" t="s">
        <v>20641</v>
      </c>
      <c r="G4532" s="10" t="s">
        <v>20642</v>
      </c>
      <c r="H4532" s="9" t="s">
        <v>17860</v>
      </c>
      <c r="I4532" s="6">
        <v>44187</v>
      </c>
      <c r="K4532" s="9" t="s">
        <v>20643</v>
      </c>
    </row>
    <row r="4533" spans="1:11" ht="20.100000000000001" customHeight="1">
      <c r="A4533" s="9" t="s">
        <v>20644</v>
      </c>
      <c r="B4533" s="9" t="s">
        <v>11798</v>
      </c>
      <c r="C4533" s="9" t="s">
        <v>17336</v>
      </c>
      <c r="D4533" s="9" t="s">
        <v>29</v>
      </c>
      <c r="E4533" s="9" t="s">
        <v>18</v>
      </c>
      <c r="F4533" s="10" t="s">
        <v>20645</v>
      </c>
      <c r="G4533" s="10" t="s">
        <v>20646</v>
      </c>
      <c r="H4533" s="9" t="s">
        <v>20647</v>
      </c>
      <c r="I4533" s="6">
        <v>44187</v>
      </c>
      <c r="K4533" s="9" t="s">
        <v>20648</v>
      </c>
    </row>
    <row r="4534" spans="1:11" ht="20.100000000000001" customHeight="1">
      <c r="A4534" s="9" t="s">
        <v>20649</v>
      </c>
      <c r="B4534" s="9" t="s">
        <v>11798</v>
      </c>
      <c r="C4534" s="9" t="s">
        <v>17336</v>
      </c>
      <c r="D4534" s="9" t="s">
        <v>29</v>
      </c>
      <c r="E4534" s="9" t="s">
        <v>18</v>
      </c>
      <c r="F4534" s="10" t="s">
        <v>20650</v>
      </c>
      <c r="G4534" s="10" t="s">
        <v>20651</v>
      </c>
      <c r="H4534" s="9" t="s">
        <v>18376</v>
      </c>
      <c r="I4534" s="6">
        <v>44187</v>
      </c>
      <c r="K4534" s="9" t="s">
        <v>20652</v>
      </c>
    </row>
    <row r="4535" spans="1:11" ht="20.100000000000001" customHeight="1">
      <c r="A4535" s="9" t="s">
        <v>20653</v>
      </c>
      <c r="B4535" s="9" t="s">
        <v>11798</v>
      </c>
      <c r="C4535" s="9" t="s">
        <v>17336</v>
      </c>
      <c r="D4535" s="9" t="s">
        <v>29</v>
      </c>
      <c r="E4535" s="9" t="s">
        <v>18</v>
      </c>
      <c r="F4535" s="10" t="s">
        <v>20654</v>
      </c>
      <c r="G4535" s="10" t="s">
        <v>20655</v>
      </c>
      <c r="H4535" s="9" t="s">
        <v>18468</v>
      </c>
      <c r="I4535" s="6">
        <v>44187</v>
      </c>
      <c r="K4535" s="9" t="s">
        <v>20656</v>
      </c>
    </row>
    <row r="4536" spans="1:11" ht="20.100000000000001" customHeight="1">
      <c r="A4536" s="9" t="s">
        <v>20657</v>
      </c>
      <c r="B4536" s="9" t="s">
        <v>11798</v>
      </c>
      <c r="C4536" s="9" t="s">
        <v>17336</v>
      </c>
      <c r="D4536" s="9" t="s">
        <v>29</v>
      </c>
      <c r="E4536" s="9" t="s">
        <v>18</v>
      </c>
      <c r="F4536" s="10" t="s">
        <v>20658</v>
      </c>
      <c r="G4536" s="10" t="s">
        <v>20659</v>
      </c>
      <c r="H4536" s="9" t="s">
        <v>17928</v>
      </c>
      <c r="I4536" s="6">
        <v>44187</v>
      </c>
      <c r="K4536" s="9" t="s">
        <v>20660</v>
      </c>
    </row>
    <row r="4537" spans="1:11" ht="20.100000000000001" customHeight="1">
      <c r="A4537" s="9" t="s">
        <v>20661</v>
      </c>
      <c r="B4537" s="9" t="s">
        <v>11798</v>
      </c>
      <c r="C4537" s="9" t="s">
        <v>17336</v>
      </c>
      <c r="D4537" s="9" t="s">
        <v>29</v>
      </c>
      <c r="E4537" s="9" t="s">
        <v>18</v>
      </c>
      <c r="F4537" s="10" t="s">
        <v>20662</v>
      </c>
      <c r="G4537" s="10" t="s">
        <v>20663</v>
      </c>
      <c r="H4537" s="9" t="s">
        <v>18574</v>
      </c>
      <c r="I4537" s="6">
        <v>44187</v>
      </c>
      <c r="K4537" s="9" t="s">
        <v>20664</v>
      </c>
    </row>
    <row r="4538" spans="1:11" ht="20.100000000000001" customHeight="1">
      <c r="A4538" s="9" t="s">
        <v>20665</v>
      </c>
      <c r="B4538" s="9" t="s">
        <v>11798</v>
      </c>
      <c r="C4538" s="9" t="s">
        <v>17336</v>
      </c>
      <c r="D4538" s="9" t="s">
        <v>29</v>
      </c>
      <c r="E4538" s="9" t="s">
        <v>18</v>
      </c>
      <c r="F4538" s="10" t="s">
        <v>20666</v>
      </c>
      <c r="G4538" s="10" t="s">
        <v>20667</v>
      </c>
      <c r="H4538" s="9" t="s">
        <v>17986</v>
      </c>
      <c r="I4538" s="6">
        <v>44187</v>
      </c>
      <c r="K4538" s="9" t="s">
        <v>20668</v>
      </c>
    </row>
    <row r="4539" spans="1:11" ht="20.100000000000001" customHeight="1">
      <c r="A4539" s="9" t="s">
        <v>20669</v>
      </c>
      <c r="B4539" s="9" t="s">
        <v>11798</v>
      </c>
      <c r="C4539" s="9" t="s">
        <v>17336</v>
      </c>
      <c r="D4539" s="9" t="s">
        <v>29</v>
      </c>
      <c r="E4539" s="9" t="s">
        <v>18</v>
      </c>
      <c r="F4539" s="10" t="s">
        <v>20670</v>
      </c>
      <c r="G4539" s="10" t="s">
        <v>20671</v>
      </c>
      <c r="H4539" s="9" t="s">
        <v>17419</v>
      </c>
      <c r="I4539" s="6">
        <v>44187</v>
      </c>
      <c r="K4539" s="9" t="s">
        <v>20672</v>
      </c>
    </row>
    <row r="4540" spans="1:11" ht="20.100000000000001" customHeight="1">
      <c r="A4540" s="9" t="s">
        <v>20673</v>
      </c>
      <c r="B4540" s="9" t="s">
        <v>11798</v>
      </c>
      <c r="C4540" s="9" t="s">
        <v>17336</v>
      </c>
      <c r="D4540" s="9" t="s">
        <v>29</v>
      </c>
      <c r="E4540" s="9" t="s">
        <v>18</v>
      </c>
      <c r="F4540" s="10" t="s">
        <v>20674</v>
      </c>
      <c r="G4540" s="10" t="s">
        <v>20675</v>
      </c>
      <c r="H4540" s="9" t="s">
        <v>20676</v>
      </c>
      <c r="I4540" s="6">
        <v>44187</v>
      </c>
      <c r="K4540" s="9" t="s">
        <v>20677</v>
      </c>
    </row>
    <row r="4541" spans="1:11" ht="20.100000000000001" customHeight="1">
      <c r="A4541" s="9" t="s">
        <v>20678</v>
      </c>
      <c r="B4541" s="9" t="s">
        <v>11798</v>
      </c>
      <c r="C4541" s="9" t="s">
        <v>17336</v>
      </c>
      <c r="D4541" s="9" t="s">
        <v>29</v>
      </c>
      <c r="E4541" s="9" t="s">
        <v>18</v>
      </c>
      <c r="F4541" s="10" t="s">
        <v>20679</v>
      </c>
      <c r="G4541" s="10" t="s">
        <v>20680</v>
      </c>
      <c r="H4541" s="9" t="s">
        <v>19213</v>
      </c>
      <c r="I4541" s="6">
        <v>44187</v>
      </c>
      <c r="K4541" s="9" t="s">
        <v>20681</v>
      </c>
    </row>
    <row r="4542" spans="1:11" ht="20.100000000000001" customHeight="1">
      <c r="A4542" s="9" t="s">
        <v>20682</v>
      </c>
      <c r="B4542" s="9" t="s">
        <v>11798</v>
      </c>
      <c r="C4542" s="9" t="s">
        <v>17336</v>
      </c>
      <c r="D4542" s="9" t="s">
        <v>29</v>
      </c>
      <c r="E4542" s="9" t="s">
        <v>18</v>
      </c>
      <c r="F4542" s="10" t="s">
        <v>20683</v>
      </c>
      <c r="G4542" s="10" t="s">
        <v>20684</v>
      </c>
      <c r="H4542" s="9" t="s">
        <v>18390</v>
      </c>
      <c r="I4542" s="6">
        <v>44187</v>
      </c>
      <c r="K4542" s="9" t="s">
        <v>20685</v>
      </c>
    </row>
    <row r="4543" spans="1:11" ht="20.100000000000001" customHeight="1">
      <c r="A4543" s="9" t="s">
        <v>20686</v>
      </c>
      <c r="B4543" s="9" t="s">
        <v>11798</v>
      </c>
      <c r="C4543" s="9" t="s">
        <v>17336</v>
      </c>
      <c r="D4543" s="9" t="s">
        <v>29</v>
      </c>
      <c r="E4543" s="9" t="s">
        <v>18</v>
      </c>
      <c r="F4543" s="10" t="s">
        <v>20687</v>
      </c>
      <c r="G4543" s="10" t="s">
        <v>20688</v>
      </c>
      <c r="H4543" s="9" t="s">
        <v>19411</v>
      </c>
      <c r="I4543" s="6">
        <v>44187</v>
      </c>
      <c r="K4543" s="9" t="s">
        <v>20689</v>
      </c>
    </row>
    <row r="4544" spans="1:11" ht="20.100000000000001" customHeight="1">
      <c r="A4544" s="9" t="s">
        <v>20690</v>
      </c>
      <c r="B4544" s="9" t="s">
        <v>11798</v>
      </c>
      <c r="C4544" s="9" t="s">
        <v>17336</v>
      </c>
      <c r="D4544" s="9" t="s">
        <v>29</v>
      </c>
      <c r="E4544" s="9" t="s">
        <v>3390</v>
      </c>
      <c r="F4544" s="10" t="s">
        <v>20691</v>
      </c>
      <c r="G4544" s="10" t="s">
        <v>20692</v>
      </c>
      <c r="H4544" s="9" t="s">
        <v>19623</v>
      </c>
      <c r="I4544" s="6">
        <v>44187</v>
      </c>
      <c r="K4544" s="9" t="s">
        <v>20693</v>
      </c>
    </row>
    <row r="4545" spans="1:11" ht="20.100000000000001" customHeight="1">
      <c r="A4545" s="9" t="s">
        <v>20694</v>
      </c>
      <c r="B4545" s="9" t="s">
        <v>11798</v>
      </c>
      <c r="C4545" s="9" t="s">
        <v>17336</v>
      </c>
      <c r="D4545" s="9" t="s">
        <v>261</v>
      </c>
      <c r="E4545" s="9" t="s">
        <v>18</v>
      </c>
      <c r="F4545" s="10" t="s">
        <v>20695</v>
      </c>
      <c r="G4545" s="10" t="s">
        <v>20696</v>
      </c>
      <c r="H4545" s="9" t="s">
        <v>20272</v>
      </c>
      <c r="I4545" s="6">
        <v>44187</v>
      </c>
      <c r="K4545" s="9" t="s">
        <v>20697</v>
      </c>
    </row>
    <row r="4546" spans="1:11" ht="20.100000000000001" customHeight="1">
      <c r="A4546" s="9" t="s">
        <v>20698</v>
      </c>
      <c r="B4546" s="9" t="s">
        <v>12124</v>
      </c>
      <c r="C4546" s="9" t="s">
        <v>17336</v>
      </c>
      <c r="D4546" s="9" t="s">
        <v>29</v>
      </c>
      <c r="E4546" s="9" t="s">
        <v>18</v>
      </c>
      <c r="F4546" s="10" t="s">
        <v>20699</v>
      </c>
      <c r="G4546" s="10" t="s">
        <v>20700</v>
      </c>
      <c r="H4546" s="9" t="s">
        <v>20701</v>
      </c>
      <c r="I4546" s="6">
        <v>44187</v>
      </c>
      <c r="K4546" s="9" t="s">
        <v>20702</v>
      </c>
    </row>
    <row r="4547" spans="1:11" ht="20.100000000000001" customHeight="1">
      <c r="A4547" s="9" t="s">
        <v>20703</v>
      </c>
      <c r="B4547" s="9" t="s">
        <v>12124</v>
      </c>
      <c r="C4547" s="9" t="s">
        <v>17336</v>
      </c>
      <c r="D4547" s="9" t="s">
        <v>29</v>
      </c>
      <c r="E4547" s="9" t="s">
        <v>18</v>
      </c>
      <c r="F4547" s="10" t="s">
        <v>20704</v>
      </c>
      <c r="G4547" s="10" t="s">
        <v>20705</v>
      </c>
      <c r="H4547" s="9" t="s">
        <v>20706</v>
      </c>
      <c r="I4547" s="6">
        <v>44187</v>
      </c>
      <c r="K4547" s="9" t="s">
        <v>20707</v>
      </c>
    </row>
    <row r="4548" spans="1:11" ht="20.100000000000001" customHeight="1">
      <c r="A4548" s="9" t="s">
        <v>20708</v>
      </c>
      <c r="B4548" s="9" t="s">
        <v>12124</v>
      </c>
      <c r="C4548" s="9" t="s">
        <v>17336</v>
      </c>
      <c r="D4548" s="9" t="s">
        <v>29</v>
      </c>
      <c r="E4548" s="9" t="s">
        <v>18</v>
      </c>
      <c r="F4548" s="10" t="s">
        <v>20709</v>
      </c>
      <c r="G4548" s="10" t="s">
        <v>20710</v>
      </c>
      <c r="H4548" s="9" t="s">
        <v>17697</v>
      </c>
      <c r="I4548" s="6">
        <v>44187</v>
      </c>
      <c r="K4548" s="9" t="s">
        <v>20711</v>
      </c>
    </row>
    <row r="4549" spans="1:11" ht="20.100000000000001" customHeight="1">
      <c r="A4549" s="9" t="s">
        <v>20712</v>
      </c>
      <c r="B4549" s="9" t="s">
        <v>12124</v>
      </c>
      <c r="C4549" s="9" t="s">
        <v>17336</v>
      </c>
      <c r="D4549" s="9" t="s">
        <v>29</v>
      </c>
      <c r="E4549" s="9" t="s">
        <v>18</v>
      </c>
      <c r="F4549" s="10" t="s">
        <v>20713</v>
      </c>
      <c r="G4549" s="10" t="s">
        <v>20714</v>
      </c>
      <c r="H4549" s="9" t="s">
        <v>17484</v>
      </c>
      <c r="I4549" s="6">
        <v>44187</v>
      </c>
      <c r="K4549" s="9" t="s">
        <v>20715</v>
      </c>
    </row>
    <row r="4550" spans="1:11" ht="20.100000000000001" customHeight="1">
      <c r="A4550" s="9" t="s">
        <v>20716</v>
      </c>
      <c r="B4550" s="9" t="s">
        <v>12124</v>
      </c>
      <c r="C4550" s="9" t="s">
        <v>17336</v>
      </c>
      <c r="D4550" s="9" t="s">
        <v>261</v>
      </c>
      <c r="E4550" s="9" t="s">
        <v>18</v>
      </c>
      <c r="F4550" s="10" t="s">
        <v>20717</v>
      </c>
      <c r="G4550" s="10" t="s">
        <v>20718</v>
      </c>
      <c r="H4550" s="9" t="s">
        <v>18287</v>
      </c>
      <c r="I4550" s="6">
        <v>44187</v>
      </c>
      <c r="K4550" s="9" t="s">
        <v>20719</v>
      </c>
    </row>
    <row r="4551" spans="1:11" ht="20.100000000000001" customHeight="1">
      <c r="A4551" s="9" t="s">
        <v>20720</v>
      </c>
      <c r="B4551" s="9" t="s">
        <v>12124</v>
      </c>
      <c r="C4551" s="9" t="s">
        <v>17336</v>
      </c>
      <c r="D4551" s="9" t="s">
        <v>261</v>
      </c>
      <c r="E4551" s="9" t="s">
        <v>18</v>
      </c>
      <c r="F4551" s="10" t="s">
        <v>20721</v>
      </c>
      <c r="G4551" s="10" t="s">
        <v>20722</v>
      </c>
      <c r="H4551" s="9" t="s">
        <v>20723</v>
      </c>
      <c r="I4551" s="6">
        <v>44187</v>
      </c>
      <c r="K4551" s="9" t="s">
        <v>20724</v>
      </c>
    </row>
    <row r="4552" spans="1:11" ht="20.100000000000001" customHeight="1">
      <c r="A4552" s="9" t="s">
        <v>20725</v>
      </c>
      <c r="B4552" s="9" t="s">
        <v>12124</v>
      </c>
      <c r="C4552" s="9" t="s">
        <v>17336</v>
      </c>
      <c r="D4552" s="9" t="s">
        <v>261</v>
      </c>
      <c r="E4552" s="9" t="s">
        <v>18</v>
      </c>
      <c r="F4552" s="10" t="s">
        <v>20726</v>
      </c>
      <c r="G4552" s="10" t="s">
        <v>20727</v>
      </c>
      <c r="H4552" s="9" t="s">
        <v>20728</v>
      </c>
      <c r="I4552" s="6">
        <v>44187</v>
      </c>
      <c r="K4552" s="9" t="s">
        <v>20729</v>
      </c>
    </row>
    <row r="4553" spans="1:11" ht="20.100000000000001" customHeight="1">
      <c r="A4553" s="9" t="s">
        <v>20730</v>
      </c>
      <c r="B4553" s="9" t="s">
        <v>12124</v>
      </c>
      <c r="C4553" s="9" t="s">
        <v>17336</v>
      </c>
      <c r="D4553" s="9" t="s">
        <v>261</v>
      </c>
      <c r="E4553" s="9" t="s">
        <v>18</v>
      </c>
      <c r="F4553" s="10" t="s">
        <v>20731</v>
      </c>
      <c r="G4553" s="10" t="s">
        <v>20732</v>
      </c>
      <c r="H4553" s="9" t="s">
        <v>20733</v>
      </c>
      <c r="I4553" s="6">
        <v>44187</v>
      </c>
      <c r="K4553" s="9" t="s">
        <v>20734</v>
      </c>
    </row>
    <row r="4554" spans="1:11" ht="20.100000000000001" customHeight="1">
      <c r="A4554" s="9" t="s">
        <v>20735</v>
      </c>
      <c r="B4554" s="9" t="s">
        <v>12124</v>
      </c>
      <c r="C4554" s="9" t="s">
        <v>17336</v>
      </c>
      <c r="D4554" s="9" t="s">
        <v>261</v>
      </c>
      <c r="E4554" s="9" t="s">
        <v>18</v>
      </c>
      <c r="F4554" s="10" t="s">
        <v>20736</v>
      </c>
      <c r="G4554" s="10" t="s">
        <v>20737</v>
      </c>
      <c r="H4554" s="9" t="s">
        <v>18287</v>
      </c>
      <c r="I4554" s="6">
        <v>44187</v>
      </c>
      <c r="K4554" s="9" t="s">
        <v>20738</v>
      </c>
    </row>
    <row r="4555" spans="1:11" ht="20.100000000000001" customHeight="1">
      <c r="A4555" s="9" t="s">
        <v>20739</v>
      </c>
      <c r="B4555" s="9" t="s">
        <v>12124</v>
      </c>
      <c r="C4555" s="9" t="s">
        <v>17336</v>
      </c>
      <c r="D4555" s="9" t="s">
        <v>261</v>
      </c>
      <c r="E4555" s="9" t="s">
        <v>18</v>
      </c>
      <c r="F4555" s="10" t="s">
        <v>20740</v>
      </c>
      <c r="G4555" s="10" t="s">
        <v>20741</v>
      </c>
      <c r="H4555" s="9" t="s">
        <v>17545</v>
      </c>
      <c r="I4555" s="6">
        <v>44187</v>
      </c>
      <c r="K4555" s="9" t="s">
        <v>20742</v>
      </c>
    </row>
    <row r="4556" spans="1:11" ht="20.100000000000001" customHeight="1">
      <c r="A4556" s="9" t="s">
        <v>20743</v>
      </c>
      <c r="B4556" s="9" t="s">
        <v>12124</v>
      </c>
      <c r="C4556" s="9" t="s">
        <v>17336</v>
      </c>
      <c r="D4556" s="9" t="s">
        <v>261</v>
      </c>
      <c r="E4556" s="9" t="s">
        <v>18</v>
      </c>
      <c r="F4556" s="10" t="s">
        <v>20744</v>
      </c>
      <c r="G4556" s="10" t="s">
        <v>20732</v>
      </c>
      <c r="H4556" s="9" t="s">
        <v>20733</v>
      </c>
      <c r="I4556" s="6">
        <v>44187</v>
      </c>
      <c r="K4556" s="9" t="s">
        <v>20745</v>
      </c>
    </row>
    <row r="4557" spans="1:11" ht="20.100000000000001" customHeight="1">
      <c r="A4557" s="9" t="s">
        <v>20746</v>
      </c>
      <c r="B4557" s="9" t="s">
        <v>12124</v>
      </c>
      <c r="C4557" s="9" t="s">
        <v>17336</v>
      </c>
      <c r="D4557" s="9" t="s">
        <v>261</v>
      </c>
      <c r="E4557" s="9" t="s">
        <v>18</v>
      </c>
      <c r="F4557" s="10" t="s">
        <v>20747</v>
      </c>
      <c r="G4557" s="10" t="s">
        <v>20748</v>
      </c>
      <c r="H4557" s="9" t="s">
        <v>20749</v>
      </c>
      <c r="I4557" s="6">
        <v>44187</v>
      </c>
      <c r="K4557" s="9" t="s">
        <v>20750</v>
      </c>
    </row>
    <row r="4558" spans="1:11" ht="20.100000000000001" customHeight="1">
      <c r="A4558" s="9" t="s">
        <v>20751</v>
      </c>
      <c r="B4558" s="9" t="s">
        <v>12124</v>
      </c>
      <c r="C4558" s="9" t="s">
        <v>17336</v>
      </c>
      <c r="D4558" s="9" t="s">
        <v>261</v>
      </c>
      <c r="E4558" s="9" t="s">
        <v>18</v>
      </c>
      <c r="F4558" s="10" t="s">
        <v>20752</v>
      </c>
      <c r="G4558" s="10" t="s">
        <v>20753</v>
      </c>
      <c r="H4558" s="9" t="s">
        <v>20577</v>
      </c>
      <c r="I4558" s="6">
        <v>44187</v>
      </c>
      <c r="K4558" s="9" t="s">
        <v>20754</v>
      </c>
    </row>
    <row r="4559" spans="1:11" ht="20.100000000000001" customHeight="1">
      <c r="A4559" s="9" t="s">
        <v>20755</v>
      </c>
      <c r="B4559" s="9" t="s">
        <v>12124</v>
      </c>
      <c r="C4559" s="9" t="s">
        <v>17336</v>
      </c>
      <c r="D4559" s="9" t="s">
        <v>261</v>
      </c>
      <c r="E4559" s="9" t="s">
        <v>18</v>
      </c>
      <c r="F4559" s="10" t="s">
        <v>20756</v>
      </c>
      <c r="G4559" s="10" t="s">
        <v>20757</v>
      </c>
      <c r="H4559" s="9" t="s">
        <v>20577</v>
      </c>
      <c r="I4559" s="6">
        <v>44187</v>
      </c>
      <c r="K4559" s="9" t="s">
        <v>20758</v>
      </c>
    </row>
    <row r="4560" spans="1:11" ht="20.100000000000001" customHeight="1">
      <c r="A4560" s="9" t="s">
        <v>20759</v>
      </c>
      <c r="B4560" s="9" t="s">
        <v>12124</v>
      </c>
      <c r="C4560" s="9" t="s">
        <v>17336</v>
      </c>
      <c r="D4560" s="9" t="s">
        <v>261</v>
      </c>
      <c r="E4560" s="9" t="s">
        <v>18</v>
      </c>
      <c r="F4560" s="10" t="s">
        <v>20760</v>
      </c>
      <c r="G4560" s="10" t="s">
        <v>20761</v>
      </c>
      <c r="H4560" s="9" t="s">
        <v>20723</v>
      </c>
      <c r="I4560" s="6">
        <v>44187</v>
      </c>
      <c r="K4560" s="9" t="s">
        <v>20762</v>
      </c>
    </row>
    <row r="4561" spans="1:11" ht="20.100000000000001" customHeight="1">
      <c r="A4561" s="9" t="s">
        <v>20763</v>
      </c>
      <c r="B4561" s="9" t="s">
        <v>12124</v>
      </c>
      <c r="C4561" s="9" t="s">
        <v>17336</v>
      </c>
      <c r="D4561" s="9" t="s">
        <v>261</v>
      </c>
      <c r="E4561" s="9" t="s">
        <v>18</v>
      </c>
      <c r="F4561" s="10" t="s">
        <v>20764</v>
      </c>
      <c r="G4561" s="10" t="s">
        <v>20765</v>
      </c>
      <c r="H4561" s="9" t="s">
        <v>20577</v>
      </c>
      <c r="I4561" s="6">
        <v>44187</v>
      </c>
      <c r="K4561" s="9" t="s">
        <v>20766</v>
      </c>
    </row>
    <row r="4562" spans="1:11" ht="20.100000000000001" customHeight="1">
      <c r="A4562" s="9" t="s">
        <v>20767</v>
      </c>
      <c r="B4562" s="9" t="s">
        <v>12124</v>
      </c>
      <c r="C4562" s="9" t="s">
        <v>17336</v>
      </c>
      <c r="D4562" s="9" t="s">
        <v>261</v>
      </c>
      <c r="E4562" s="9" t="s">
        <v>18</v>
      </c>
      <c r="F4562" s="10" t="s">
        <v>20768</v>
      </c>
      <c r="G4562" s="10" t="s">
        <v>20769</v>
      </c>
      <c r="H4562" s="9" t="s">
        <v>17583</v>
      </c>
      <c r="I4562" s="6">
        <v>44187</v>
      </c>
      <c r="K4562" s="9" t="s">
        <v>20770</v>
      </c>
    </row>
    <row r="4563" spans="1:11" ht="20.100000000000001" customHeight="1">
      <c r="A4563" s="9" t="s">
        <v>20771</v>
      </c>
      <c r="B4563" s="9" t="s">
        <v>12124</v>
      </c>
      <c r="C4563" s="9" t="s">
        <v>17336</v>
      </c>
      <c r="D4563" s="9" t="s">
        <v>261</v>
      </c>
      <c r="E4563" s="9" t="s">
        <v>18</v>
      </c>
      <c r="F4563" s="10" t="s">
        <v>20772</v>
      </c>
      <c r="G4563" s="10" t="s">
        <v>20761</v>
      </c>
      <c r="H4563" s="9" t="s">
        <v>20723</v>
      </c>
      <c r="I4563" s="6">
        <v>44187</v>
      </c>
      <c r="K4563" s="9" t="s">
        <v>20773</v>
      </c>
    </row>
    <row r="4564" spans="1:11" ht="20.100000000000001" customHeight="1">
      <c r="A4564" s="9" t="s">
        <v>20774</v>
      </c>
      <c r="B4564" s="9" t="s">
        <v>12124</v>
      </c>
      <c r="C4564" s="9" t="s">
        <v>17336</v>
      </c>
      <c r="D4564" s="9" t="s">
        <v>261</v>
      </c>
      <c r="E4564" s="9" t="s">
        <v>18</v>
      </c>
      <c r="F4564" s="10" t="s">
        <v>20775</v>
      </c>
      <c r="G4564" s="10" t="s">
        <v>20776</v>
      </c>
      <c r="H4564" s="9" t="s">
        <v>20777</v>
      </c>
      <c r="I4564" s="6">
        <v>44187</v>
      </c>
      <c r="K4564" s="9" t="s">
        <v>20778</v>
      </c>
    </row>
    <row r="4565" spans="1:11" ht="20.100000000000001" customHeight="1">
      <c r="A4565" s="9" t="s">
        <v>20779</v>
      </c>
      <c r="B4565" s="9" t="s">
        <v>12124</v>
      </c>
      <c r="C4565" s="9" t="s">
        <v>17336</v>
      </c>
      <c r="D4565" s="9" t="s">
        <v>261</v>
      </c>
      <c r="E4565" s="9" t="s">
        <v>18</v>
      </c>
      <c r="F4565" s="10" t="s">
        <v>20780</v>
      </c>
      <c r="G4565" s="10" t="s">
        <v>20781</v>
      </c>
      <c r="H4565" s="9" t="s">
        <v>17545</v>
      </c>
      <c r="I4565" s="6">
        <v>44187</v>
      </c>
      <c r="K4565" s="9" t="s">
        <v>20782</v>
      </c>
    </row>
    <row r="4566" spans="1:11" ht="20.100000000000001" customHeight="1">
      <c r="A4566" s="9" t="s">
        <v>20783</v>
      </c>
      <c r="B4566" s="9" t="s">
        <v>12124</v>
      </c>
      <c r="C4566" s="9" t="s">
        <v>17336</v>
      </c>
      <c r="D4566" s="9" t="s">
        <v>261</v>
      </c>
      <c r="E4566" s="9" t="s">
        <v>18</v>
      </c>
      <c r="F4566" s="10" t="s">
        <v>20784</v>
      </c>
      <c r="G4566" s="10" t="s">
        <v>20785</v>
      </c>
      <c r="H4566" s="9" t="s">
        <v>20733</v>
      </c>
      <c r="I4566" s="6">
        <v>44187</v>
      </c>
      <c r="K4566" s="9" t="s">
        <v>20786</v>
      </c>
    </row>
    <row r="4567" spans="1:11" ht="20.100000000000001" customHeight="1">
      <c r="A4567" s="9" t="s">
        <v>20787</v>
      </c>
      <c r="B4567" s="9" t="s">
        <v>12124</v>
      </c>
      <c r="C4567" s="9" t="s">
        <v>17336</v>
      </c>
      <c r="D4567" s="9" t="s">
        <v>261</v>
      </c>
      <c r="E4567" s="9" t="s">
        <v>18</v>
      </c>
      <c r="F4567" s="10" t="s">
        <v>20788</v>
      </c>
      <c r="G4567" s="10" t="s">
        <v>20789</v>
      </c>
      <c r="H4567" s="9" t="s">
        <v>20723</v>
      </c>
      <c r="I4567" s="6">
        <v>44187</v>
      </c>
      <c r="K4567" s="9" t="s">
        <v>20790</v>
      </c>
    </row>
    <row r="4568" spans="1:11" ht="20.100000000000001" customHeight="1">
      <c r="A4568" s="9" t="s">
        <v>20791</v>
      </c>
      <c r="B4568" s="9" t="s">
        <v>12124</v>
      </c>
      <c r="C4568" s="9" t="s">
        <v>17336</v>
      </c>
      <c r="D4568" s="9" t="s">
        <v>261</v>
      </c>
      <c r="E4568" s="9" t="s">
        <v>18</v>
      </c>
      <c r="F4568" s="10" t="s">
        <v>20792</v>
      </c>
      <c r="G4568" s="10" t="s">
        <v>20789</v>
      </c>
      <c r="H4568" s="9" t="s">
        <v>20723</v>
      </c>
      <c r="I4568" s="6">
        <v>44187</v>
      </c>
      <c r="K4568" s="9" t="s">
        <v>20793</v>
      </c>
    </row>
    <row r="4569" spans="1:11" ht="20.100000000000001" customHeight="1">
      <c r="A4569" s="9" t="s">
        <v>20794</v>
      </c>
      <c r="B4569" s="9" t="s">
        <v>12124</v>
      </c>
      <c r="C4569" s="9" t="s">
        <v>17336</v>
      </c>
      <c r="D4569" s="9" t="s">
        <v>261</v>
      </c>
      <c r="E4569" s="9" t="s">
        <v>18</v>
      </c>
      <c r="F4569" s="10" t="s">
        <v>20795</v>
      </c>
      <c r="G4569" s="10" t="s">
        <v>20796</v>
      </c>
      <c r="H4569" s="9" t="s">
        <v>17545</v>
      </c>
      <c r="I4569" s="6">
        <v>44187</v>
      </c>
      <c r="K4569" s="9" t="s">
        <v>20797</v>
      </c>
    </row>
    <row r="4570" spans="1:11" ht="20.100000000000001" customHeight="1">
      <c r="A4570" s="9" t="s">
        <v>20798</v>
      </c>
      <c r="B4570" s="9" t="s">
        <v>12124</v>
      </c>
      <c r="C4570" s="9" t="s">
        <v>17336</v>
      </c>
      <c r="D4570" s="9" t="s">
        <v>261</v>
      </c>
      <c r="E4570" s="9" t="s">
        <v>18</v>
      </c>
      <c r="F4570" s="10" t="s">
        <v>20799</v>
      </c>
      <c r="G4570" s="10" t="s">
        <v>20800</v>
      </c>
      <c r="H4570" s="9" t="s">
        <v>20801</v>
      </c>
      <c r="I4570" s="6">
        <v>44187</v>
      </c>
      <c r="K4570" s="9" t="s">
        <v>20802</v>
      </c>
    </row>
    <row r="4571" spans="1:11" ht="20.100000000000001" customHeight="1">
      <c r="A4571" s="9" t="s">
        <v>20803</v>
      </c>
      <c r="B4571" s="9" t="s">
        <v>12124</v>
      </c>
      <c r="C4571" s="9" t="s">
        <v>17336</v>
      </c>
      <c r="D4571" s="9" t="s">
        <v>261</v>
      </c>
      <c r="E4571" s="9" t="s">
        <v>18</v>
      </c>
      <c r="F4571" s="10" t="s">
        <v>20804</v>
      </c>
      <c r="G4571" s="10" t="s">
        <v>20805</v>
      </c>
      <c r="H4571" s="9" t="s">
        <v>18569</v>
      </c>
      <c r="I4571" s="6">
        <v>44187</v>
      </c>
      <c r="K4571" s="9" t="s">
        <v>20806</v>
      </c>
    </row>
    <row r="4572" spans="1:11" ht="20.100000000000001" customHeight="1">
      <c r="A4572" s="9" t="s">
        <v>20807</v>
      </c>
      <c r="B4572" s="9" t="s">
        <v>12124</v>
      </c>
      <c r="C4572" s="9" t="s">
        <v>17336</v>
      </c>
      <c r="D4572" s="9" t="s">
        <v>261</v>
      </c>
      <c r="E4572" s="9" t="s">
        <v>18</v>
      </c>
      <c r="F4572" s="10" t="s">
        <v>20808</v>
      </c>
      <c r="G4572" s="10" t="s">
        <v>20809</v>
      </c>
      <c r="H4572" s="9" t="s">
        <v>20810</v>
      </c>
      <c r="I4572" s="6">
        <v>44187</v>
      </c>
      <c r="K4572" s="9" t="s">
        <v>20811</v>
      </c>
    </row>
    <row r="4573" spans="1:11" ht="20.100000000000001" customHeight="1">
      <c r="A4573" s="9" t="s">
        <v>20812</v>
      </c>
      <c r="B4573" s="9" t="s">
        <v>12124</v>
      </c>
      <c r="C4573" s="9" t="s">
        <v>17336</v>
      </c>
      <c r="D4573" s="9" t="s">
        <v>261</v>
      </c>
      <c r="E4573" s="9" t="s">
        <v>18</v>
      </c>
      <c r="F4573" s="10" t="s">
        <v>20813</v>
      </c>
      <c r="G4573" s="10" t="s">
        <v>20814</v>
      </c>
      <c r="H4573" s="9" t="s">
        <v>18941</v>
      </c>
      <c r="I4573" s="6">
        <v>44187</v>
      </c>
      <c r="K4573" s="9" t="s">
        <v>20815</v>
      </c>
    </row>
    <row r="4574" spans="1:11" ht="20.100000000000001" customHeight="1">
      <c r="A4574" s="9" t="s">
        <v>20816</v>
      </c>
      <c r="B4574" s="9" t="s">
        <v>12124</v>
      </c>
      <c r="C4574" s="9" t="s">
        <v>17336</v>
      </c>
      <c r="D4574" s="9" t="s">
        <v>261</v>
      </c>
      <c r="E4574" s="9" t="s">
        <v>18</v>
      </c>
      <c r="F4574" s="10" t="s">
        <v>20817</v>
      </c>
      <c r="G4574" s="10" t="s">
        <v>20818</v>
      </c>
      <c r="H4574" s="9" t="s">
        <v>17678</v>
      </c>
      <c r="I4574" s="6">
        <v>44187</v>
      </c>
      <c r="K4574" s="9" t="s">
        <v>20819</v>
      </c>
    </row>
    <row r="4575" spans="1:11" ht="20.100000000000001" customHeight="1">
      <c r="A4575" s="9" t="s">
        <v>20820</v>
      </c>
      <c r="B4575" s="9" t="s">
        <v>12124</v>
      </c>
      <c r="C4575" s="9" t="s">
        <v>17336</v>
      </c>
      <c r="D4575" s="9" t="s">
        <v>261</v>
      </c>
      <c r="E4575" s="9" t="s">
        <v>18</v>
      </c>
      <c r="F4575" s="10" t="s">
        <v>20821</v>
      </c>
      <c r="G4575" s="10" t="s">
        <v>20818</v>
      </c>
      <c r="H4575" s="9" t="s">
        <v>17678</v>
      </c>
      <c r="I4575" s="6">
        <v>44187</v>
      </c>
      <c r="K4575" s="9" t="s">
        <v>20822</v>
      </c>
    </row>
    <row r="4576" spans="1:11" ht="20.100000000000001" customHeight="1">
      <c r="A4576" s="9" t="s">
        <v>20823</v>
      </c>
      <c r="B4576" s="9" t="s">
        <v>12124</v>
      </c>
      <c r="C4576" s="9" t="s">
        <v>17336</v>
      </c>
      <c r="D4576" s="9" t="s">
        <v>261</v>
      </c>
      <c r="E4576" s="9" t="s">
        <v>18</v>
      </c>
      <c r="F4576" s="10" t="s">
        <v>20824</v>
      </c>
      <c r="G4576" s="10" t="s">
        <v>20825</v>
      </c>
      <c r="H4576" s="9" t="s">
        <v>18043</v>
      </c>
      <c r="I4576" s="6">
        <v>44187</v>
      </c>
      <c r="K4576" s="9" t="s">
        <v>20826</v>
      </c>
    </row>
    <row r="4577" spans="1:11" ht="20.100000000000001" customHeight="1">
      <c r="A4577" s="9" t="s">
        <v>20827</v>
      </c>
      <c r="B4577" s="9" t="s">
        <v>12124</v>
      </c>
      <c r="C4577" s="9" t="s">
        <v>17336</v>
      </c>
      <c r="D4577" s="9" t="s">
        <v>261</v>
      </c>
      <c r="E4577" s="9" t="s">
        <v>18</v>
      </c>
      <c r="F4577" s="10" t="s">
        <v>20828</v>
      </c>
      <c r="G4577" s="10" t="s">
        <v>20829</v>
      </c>
      <c r="H4577" s="9" t="s">
        <v>20830</v>
      </c>
      <c r="I4577" s="6">
        <v>44187</v>
      </c>
      <c r="K4577" s="9" t="s">
        <v>20831</v>
      </c>
    </row>
    <row r="4578" spans="1:11" ht="20.100000000000001" customHeight="1">
      <c r="A4578" s="9" t="s">
        <v>20832</v>
      </c>
      <c r="B4578" s="9" t="s">
        <v>12124</v>
      </c>
      <c r="C4578" s="9" t="s">
        <v>17336</v>
      </c>
      <c r="D4578" s="9" t="s">
        <v>261</v>
      </c>
      <c r="E4578" s="9" t="s">
        <v>18</v>
      </c>
      <c r="F4578" s="10" t="s">
        <v>20833</v>
      </c>
      <c r="G4578" s="10" t="s">
        <v>20834</v>
      </c>
      <c r="H4578" s="9" t="s">
        <v>20835</v>
      </c>
      <c r="I4578" s="6">
        <v>44187</v>
      </c>
      <c r="K4578" s="9" t="s">
        <v>20836</v>
      </c>
    </row>
    <row r="4579" spans="1:11" ht="20.100000000000001" customHeight="1">
      <c r="A4579" s="9" t="s">
        <v>20837</v>
      </c>
      <c r="B4579" s="9" t="s">
        <v>12124</v>
      </c>
      <c r="C4579" s="9" t="s">
        <v>17336</v>
      </c>
      <c r="D4579" s="9" t="s">
        <v>261</v>
      </c>
      <c r="E4579" s="9" t="s">
        <v>18</v>
      </c>
      <c r="F4579" s="10" t="s">
        <v>20838</v>
      </c>
      <c r="G4579" s="10" t="s">
        <v>20839</v>
      </c>
      <c r="H4579" s="9" t="s">
        <v>19402</v>
      </c>
      <c r="I4579" s="6">
        <v>44187</v>
      </c>
      <c r="K4579" s="9" t="s">
        <v>20840</v>
      </c>
    </row>
    <row r="4580" spans="1:11" ht="20.100000000000001" customHeight="1">
      <c r="A4580" s="9" t="s">
        <v>20841</v>
      </c>
      <c r="B4580" s="9" t="s">
        <v>12812</v>
      </c>
      <c r="C4580" s="9" t="s">
        <v>17336</v>
      </c>
      <c r="D4580" s="9" t="s">
        <v>261</v>
      </c>
      <c r="E4580" s="9" t="s">
        <v>18</v>
      </c>
      <c r="F4580" s="10" t="s">
        <v>20842</v>
      </c>
      <c r="G4580" s="10" t="s">
        <v>20843</v>
      </c>
      <c r="H4580" s="9" t="s">
        <v>20844</v>
      </c>
      <c r="I4580" s="6">
        <v>44187</v>
      </c>
      <c r="K4580" s="9" t="s">
        <v>20845</v>
      </c>
    </row>
    <row r="4581" spans="1:11" ht="20.100000000000001" customHeight="1">
      <c r="A4581" s="9" t="s">
        <v>20846</v>
      </c>
      <c r="B4581" s="9" t="s">
        <v>12812</v>
      </c>
      <c r="C4581" s="9" t="s">
        <v>17336</v>
      </c>
      <c r="D4581" s="9" t="s">
        <v>261</v>
      </c>
      <c r="E4581" s="9" t="s">
        <v>18</v>
      </c>
      <c r="F4581" s="10" t="s">
        <v>20847</v>
      </c>
      <c r="G4581" s="10" t="s">
        <v>20848</v>
      </c>
      <c r="H4581" s="9" t="s">
        <v>18224</v>
      </c>
      <c r="I4581" s="6">
        <v>44187</v>
      </c>
      <c r="K4581" s="9" t="s">
        <v>20849</v>
      </c>
    </row>
    <row r="4582" spans="1:11" ht="20.100000000000001" customHeight="1">
      <c r="A4582" s="9" t="s">
        <v>20850</v>
      </c>
      <c r="B4582" s="9" t="s">
        <v>12812</v>
      </c>
      <c r="C4582" s="9" t="s">
        <v>17336</v>
      </c>
      <c r="D4582" s="9" t="s">
        <v>261</v>
      </c>
      <c r="E4582" s="9" t="s">
        <v>18</v>
      </c>
      <c r="F4582" s="10" t="s">
        <v>20851</v>
      </c>
      <c r="G4582" s="10" t="s">
        <v>20852</v>
      </c>
      <c r="H4582" s="9" t="s">
        <v>19648</v>
      </c>
      <c r="I4582" s="6">
        <v>44187</v>
      </c>
      <c r="K4582" s="9" t="s">
        <v>20853</v>
      </c>
    </row>
    <row r="4583" spans="1:11" ht="20.100000000000001" customHeight="1">
      <c r="A4583" s="9" t="s">
        <v>20854</v>
      </c>
      <c r="B4583" s="9" t="s">
        <v>12812</v>
      </c>
      <c r="C4583" s="9" t="s">
        <v>17336</v>
      </c>
      <c r="D4583" s="9" t="s">
        <v>261</v>
      </c>
      <c r="E4583" s="9" t="s">
        <v>18</v>
      </c>
      <c r="F4583" s="10" t="s">
        <v>20855</v>
      </c>
      <c r="G4583" s="10" t="s">
        <v>20856</v>
      </c>
      <c r="H4583" s="9" t="s">
        <v>17540</v>
      </c>
      <c r="I4583" s="6">
        <v>44187</v>
      </c>
      <c r="K4583" s="9" t="s">
        <v>20857</v>
      </c>
    </row>
    <row r="4584" spans="1:11" ht="20.100000000000001" customHeight="1">
      <c r="A4584" s="9" t="s">
        <v>20858</v>
      </c>
      <c r="B4584" s="9" t="s">
        <v>12812</v>
      </c>
      <c r="C4584" s="9" t="s">
        <v>17336</v>
      </c>
      <c r="D4584" s="9" t="s">
        <v>261</v>
      </c>
      <c r="E4584" s="9" t="s">
        <v>18</v>
      </c>
      <c r="F4584" s="10" t="s">
        <v>20859</v>
      </c>
      <c r="G4584" s="10" t="s">
        <v>20852</v>
      </c>
      <c r="H4584" s="9" t="s">
        <v>19648</v>
      </c>
      <c r="I4584" s="6">
        <v>44187</v>
      </c>
      <c r="K4584" s="9" t="s">
        <v>20860</v>
      </c>
    </row>
    <row r="4585" spans="1:11" ht="20.100000000000001" customHeight="1">
      <c r="A4585" s="9" t="s">
        <v>20861</v>
      </c>
      <c r="B4585" s="9" t="s">
        <v>12812</v>
      </c>
      <c r="C4585" s="9" t="s">
        <v>17336</v>
      </c>
      <c r="D4585" s="9" t="s">
        <v>261</v>
      </c>
      <c r="E4585" s="9" t="s">
        <v>90</v>
      </c>
      <c r="F4585" s="10" t="s">
        <v>20862</v>
      </c>
      <c r="G4585" s="10" t="s">
        <v>20863</v>
      </c>
      <c r="H4585" s="9" t="s">
        <v>17633</v>
      </c>
      <c r="I4585" s="6">
        <v>44187</v>
      </c>
      <c r="J4585" s="6">
        <v>44343</v>
      </c>
      <c r="K4585" s="9" t="s">
        <v>20864</v>
      </c>
    </row>
    <row r="4586" spans="1:11" ht="20.100000000000001" customHeight="1">
      <c r="A4586" s="9" t="s">
        <v>20865</v>
      </c>
      <c r="B4586" s="9" t="s">
        <v>12812</v>
      </c>
      <c r="C4586" s="9" t="s">
        <v>17336</v>
      </c>
      <c r="D4586" s="9" t="s">
        <v>261</v>
      </c>
      <c r="E4586" s="9" t="s">
        <v>18</v>
      </c>
      <c r="F4586" s="10" t="s">
        <v>20866</v>
      </c>
      <c r="G4586" s="10" t="s">
        <v>20867</v>
      </c>
      <c r="H4586" s="9" t="s">
        <v>18702</v>
      </c>
      <c r="I4586" s="6">
        <v>44187</v>
      </c>
      <c r="K4586" s="9" t="s">
        <v>20868</v>
      </c>
    </row>
    <row r="4587" spans="1:11" ht="20.100000000000001" customHeight="1">
      <c r="A4587" s="9" t="s">
        <v>20984</v>
      </c>
      <c r="B4587" s="9" t="s">
        <v>15</v>
      </c>
      <c r="C4587" s="9" t="s">
        <v>20985</v>
      </c>
      <c r="D4587" s="9" t="s">
        <v>17</v>
      </c>
      <c r="E4587" s="9" t="s">
        <v>18</v>
      </c>
      <c r="F4587" s="10" t="s">
        <v>20986</v>
      </c>
      <c r="G4587" s="10" t="s">
        <v>20987</v>
      </c>
      <c r="H4587" s="9" t="s">
        <v>20988</v>
      </c>
      <c r="I4587" s="6">
        <v>44187</v>
      </c>
      <c r="K4587" s="9" t="s">
        <v>20989</v>
      </c>
    </row>
    <row r="4588" spans="1:11" ht="20.100000000000001" customHeight="1">
      <c r="A4588" s="9" t="s">
        <v>20990</v>
      </c>
      <c r="B4588" s="9" t="s">
        <v>15</v>
      </c>
      <c r="C4588" s="9" t="s">
        <v>20985</v>
      </c>
      <c r="D4588" s="9" t="s">
        <v>29</v>
      </c>
      <c r="E4588" s="9" t="s">
        <v>18</v>
      </c>
      <c r="F4588" s="10" t="s">
        <v>20991</v>
      </c>
      <c r="G4588" s="10" t="s">
        <v>20992</v>
      </c>
      <c r="H4588" s="9" t="s">
        <v>20993</v>
      </c>
      <c r="I4588" s="6">
        <v>44187</v>
      </c>
      <c r="K4588" s="9" t="s">
        <v>20994</v>
      </c>
    </row>
    <row r="4589" spans="1:11" ht="20.100000000000001" customHeight="1">
      <c r="A4589" s="9" t="s">
        <v>20995</v>
      </c>
      <c r="B4589" s="9" t="s">
        <v>15</v>
      </c>
      <c r="C4589" s="9" t="s">
        <v>20985</v>
      </c>
      <c r="D4589" s="9" t="s">
        <v>29</v>
      </c>
      <c r="E4589" s="9" t="s">
        <v>18</v>
      </c>
      <c r="F4589" s="10" t="s">
        <v>20996</v>
      </c>
      <c r="G4589" s="10" t="s">
        <v>20997</v>
      </c>
      <c r="H4589" s="9" t="s">
        <v>20998</v>
      </c>
      <c r="I4589" s="6">
        <v>44187</v>
      </c>
      <c r="K4589" s="9" t="s">
        <v>20999</v>
      </c>
    </row>
    <row r="4590" spans="1:11" ht="20.100000000000001" customHeight="1">
      <c r="A4590" s="9" t="s">
        <v>21000</v>
      </c>
      <c r="B4590" s="9" t="s">
        <v>15</v>
      </c>
      <c r="C4590" s="9" t="s">
        <v>20985</v>
      </c>
      <c r="D4590" s="9" t="s">
        <v>29</v>
      </c>
      <c r="E4590" s="9" t="s">
        <v>18</v>
      </c>
      <c r="F4590" s="10" t="s">
        <v>21001</v>
      </c>
      <c r="G4590" s="10" t="s">
        <v>21002</v>
      </c>
      <c r="H4590" s="9" t="s">
        <v>21003</v>
      </c>
      <c r="I4590" s="6">
        <v>44187</v>
      </c>
      <c r="K4590" s="9" t="s">
        <v>21004</v>
      </c>
    </row>
    <row r="4591" spans="1:11" ht="20.100000000000001" customHeight="1">
      <c r="A4591" s="9" t="s">
        <v>21005</v>
      </c>
      <c r="B4591" s="9" t="s">
        <v>15</v>
      </c>
      <c r="C4591" s="9" t="s">
        <v>20985</v>
      </c>
      <c r="D4591" s="9" t="s">
        <v>29</v>
      </c>
      <c r="E4591" s="9" t="s">
        <v>18</v>
      </c>
      <c r="F4591" s="10" t="s">
        <v>21006</v>
      </c>
      <c r="G4591" s="10" t="s">
        <v>21007</v>
      </c>
      <c r="H4591" s="9" t="s">
        <v>21008</v>
      </c>
      <c r="I4591" s="6">
        <v>44187</v>
      </c>
      <c r="K4591" s="9" t="s">
        <v>21009</v>
      </c>
    </row>
    <row r="4592" spans="1:11" ht="20.100000000000001" customHeight="1">
      <c r="A4592" s="9" t="s">
        <v>21010</v>
      </c>
      <c r="B4592" s="9" t="s">
        <v>15</v>
      </c>
      <c r="C4592" s="9" t="s">
        <v>20985</v>
      </c>
      <c r="D4592" s="9" t="s">
        <v>29</v>
      </c>
      <c r="E4592" s="9" t="s">
        <v>18</v>
      </c>
      <c r="F4592" s="10" t="s">
        <v>21011</v>
      </c>
      <c r="G4592" s="10" t="s">
        <v>21012</v>
      </c>
      <c r="H4592" s="9" t="s">
        <v>21013</v>
      </c>
      <c r="I4592" s="6">
        <v>44187</v>
      </c>
      <c r="K4592" s="9" t="s">
        <v>21014</v>
      </c>
    </row>
    <row r="4593" spans="1:11" ht="20.100000000000001" customHeight="1">
      <c r="A4593" s="9" t="s">
        <v>21015</v>
      </c>
      <c r="B4593" s="9" t="s">
        <v>15</v>
      </c>
      <c r="C4593" s="9" t="s">
        <v>20985</v>
      </c>
      <c r="D4593" s="9" t="s">
        <v>29</v>
      </c>
      <c r="E4593" s="9" t="s">
        <v>18</v>
      </c>
      <c r="F4593" s="10" t="s">
        <v>21016</v>
      </c>
      <c r="G4593" s="10" t="s">
        <v>21017</v>
      </c>
      <c r="H4593" s="9" t="s">
        <v>21018</v>
      </c>
      <c r="I4593" s="6">
        <v>44187</v>
      </c>
      <c r="K4593" s="9" t="s">
        <v>21019</v>
      </c>
    </row>
    <row r="4594" spans="1:11" ht="20.100000000000001" customHeight="1">
      <c r="A4594" s="9" t="s">
        <v>21020</v>
      </c>
      <c r="B4594" s="9" t="s">
        <v>15</v>
      </c>
      <c r="C4594" s="9" t="s">
        <v>20985</v>
      </c>
      <c r="D4594" s="9" t="s">
        <v>29</v>
      </c>
      <c r="E4594" s="9" t="s">
        <v>18</v>
      </c>
      <c r="F4594" s="10" t="s">
        <v>21021</v>
      </c>
      <c r="G4594" s="10" t="s">
        <v>21022</v>
      </c>
      <c r="H4594" s="9" t="s">
        <v>21023</v>
      </c>
      <c r="I4594" s="6">
        <v>44187</v>
      </c>
      <c r="K4594" s="9" t="s">
        <v>21024</v>
      </c>
    </row>
    <row r="4595" spans="1:11" ht="20.100000000000001" customHeight="1">
      <c r="A4595" s="9" t="s">
        <v>21025</v>
      </c>
      <c r="B4595" s="9" t="s">
        <v>15</v>
      </c>
      <c r="C4595" s="9" t="s">
        <v>20985</v>
      </c>
      <c r="D4595" s="9" t="s">
        <v>29</v>
      </c>
      <c r="E4595" s="9" t="s">
        <v>18</v>
      </c>
      <c r="F4595" s="10" t="s">
        <v>21026</v>
      </c>
      <c r="G4595" s="10" t="s">
        <v>21027</v>
      </c>
      <c r="H4595" s="9" t="s">
        <v>21028</v>
      </c>
      <c r="I4595" s="6">
        <v>44187</v>
      </c>
      <c r="K4595" s="9" t="s">
        <v>21029</v>
      </c>
    </row>
    <row r="4596" spans="1:11" ht="20.100000000000001" customHeight="1">
      <c r="A4596" s="9" t="s">
        <v>21030</v>
      </c>
      <c r="B4596" s="9" t="s">
        <v>15</v>
      </c>
      <c r="C4596" s="9" t="s">
        <v>20985</v>
      </c>
      <c r="D4596" s="9" t="s">
        <v>29</v>
      </c>
      <c r="E4596" s="9" t="s">
        <v>18</v>
      </c>
      <c r="F4596" s="10" t="s">
        <v>21031</v>
      </c>
      <c r="G4596" s="10" t="s">
        <v>21032</v>
      </c>
      <c r="H4596" s="9" t="s">
        <v>21033</v>
      </c>
      <c r="I4596" s="6">
        <v>44187</v>
      </c>
      <c r="K4596" s="9" t="s">
        <v>21034</v>
      </c>
    </row>
    <row r="4597" spans="1:11" ht="20.100000000000001" customHeight="1">
      <c r="A4597" s="9" t="s">
        <v>21035</v>
      </c>
      <c r="B4597" s="9" t="s">
        <v>15</v>
      </c>
      <c r="C4597" s="9" t="s">
        <v>20985</v>
      </c>
      <c r="D4597" s="9" t="s">
        <v>29</v>
      </c>
      <c r="E4597" s="9" t="s">
        <v>90</v>
      </c>
      <c r="F4597" s="10" t="s">
        <v>21036</v>
      </c>
      <c r="G4597" s="10" t="s">
        <v>21037</v>
      </c>
      <c r="H4597" s="9" t="s">
        <v>21038</v>
      </c>
      <c r="I4597" s="6">
        <v>44187</v>
      </c>
      <c r="J4597" s="6">
        <v>44682</v>
      </c>
      <c r="K4597" s="9" t="s">
        <v>21039</v>
      </c>
    </row>
    <row r="4598" spans="1:11" ht="20.100000000000001" customHeight="1">
      <c r="A4598" s="9" t="s">
        <v>21040</v>
      </c>
      <c r="B4598" s="9" t="s">
        <v>15</v>
      </c>
      <c r="C4598" s="9" t="s">
        <v>20985</v>
      </c>
      <c r="D4598" s="9" t="s">
        <v>29</v>
      </c>
      <c r="E4598" s="9" t="s">
        <v>18</v>
      </c>
      <c r="F4598" s="10" t="s">
        <v>21041</v>
      </c>
      <c r="G4598" s="10" t="s">
        <v>21042</v>
      </c>
      <c r="H4598" s="9" t="s">
        <v>21043</v>
      </c>
      <c r="I4598" s="6">
        <v>44187</v>
      </c>
      <c r="K4598" s="9" t="s">
        <v>21044</v>
      </c>
    </row>
    <row r="4599" spans="1:11" ht="20.100000000000001" customHeight="1">
      <c r="A4599" s="9" t="s">
        <v>21045</v>
      </c>
      <c r="B4599" s="9" t="s">
        <v>15</v>
      </c>
      <c r="C4599" s="9" t="s">
        <v>20985</v>
      </c>
      <c r="D4599" s="9" t="s">
        <v>29</v>
      </c>
      <c r="E4599" s="9" t="s">
        <v>18</v>
      </c>
      <c r="F4599" s="10" t="s">
        <v>21046</v>
      </c>
      <c r="G4599" s="10" t="s">
        <v>21047</v>
      </c>
      <c r="H4599" s="9" t="s">
        <v>21048</v>
      </c>
      <c r="I4599" s="6">
        <v>44187</v>
      </c>
      <c r="K4599" s="9" t="s">
        <v>21049</v>
      </c>
    </row>
    <row r="4600" spans="1:11" ht="20.100000000000001" customHeight="1">
      <c r="A4600" s="9" t="s">
        <v>21050</v>
      </c>
      <c r="B4600" s="9" t="s">
        <v>15</v>
      </c>
      <c r="C4600" s="9" t="s">
        <v>20985</v>
      </c>
      <c r="D4600" s="9" t="s">
        <v>29</v>
      </c>
      <c r="E4600" s="9" t="s">
        <v>18</v>
      </c>
      <c r="F4600" s="10" t="s">
        <v>21051</v>
      </c>
      <c r="G4600" s="10" t="s">
        <v>21052</v>
      </c>
      <c r="H4600" s="9" t="s">
        <v>21053</v>
      </c>
      <c r="I4600" s="6">
        <v>44187</v>
      </c>
      <c r="K4600" s="9" t="s">
        <v>21054</v>
      </c>
    </row>
    <row r="4601" spans="1:11" ht="20.100000000000001" customHeight="1">
      <c r="A4601" s="9" t="s">
        <v>21055</v>
      </c>
      <c r="B4601" s="9" t="s">
        <v>15</v>
      </c>
      <c r="C4601" s="9" t="s">
        <v>20985</v>
      </c>
      <c r="D4601" s="9" t="s">
        <v>29</v>
      </c>
      <c r="E4601" s="9" t="s">
        <v>90</v>
      </c>
      <c r="F4601" s="10" t="s">
        <v>21056</v>
      </c>
      <c r="G4601" s="10" t="s">
        <v>21057</v>
      </c>
      <c r="H4601" s="9" t="s">
        <v>21058</v>
      </c>
      <c r="I4601" s="6">
        <v>44187</v>
      </c>
      <c r="J4601" s="6">
        <v>44343</v>
      </c>
      <c r="K4601" s="9" t="s">
        <v>21059</v>
      </c>
    </row>
    <row r="4602" spans="1:11" ht="20.100000000000001" customHeight="1">
      <c r="A4602" s="9" t="s">
        <v>21060</v>
      </c>
      <c r="B4602" s="9" t="s">
        <v>15</v>
      </c>
      <c r="C4602" s="9" t="s">
        <v>20985</v>
      </c>
      <c r="D4602" s="9" t="s">
        <v>29</v>
      </c>
      <c r="E4602" s="9" t="s">
        <v>90</v>
      </c>
      <c r="F4602" s="10" t="s">
        <v>21061</v>
      </c>
      <c r="G4602" s="10" t="s">
        <v>21062</v>
      </c>
      <c r="H4602" s="9" t="s">
        <v>21063</v>
      </c>
      <c r="I4602" s="6">
        <v>44187</v>
      </c>
      <c r="J4602" s="6">
        <v>44343</v>
      </c>
      <c r="K4602" s="9" t="s">
        <v>21064</v>
      </c>
    </row>
    <row r="4603" spans="1:11" ht="20.100000000000001" customHeight="1">
      <c r="A4603" s="9" t="s">
        <v>21065</v>
      </c>
      <c r="B4603" s="9" t="s">
        <v>15</v>
      </c>
      <c r="C4603" s="9" t="s">
        <v>20985</v>
      </c>
      <c r="D4603" s="9" t="s">
        <v>29</v>
      </c>
      <c r="E4603" s="9" t="s">
        <v>18</v>
      </c>
      <c r="F4603" s="10" t="s">
        <v>21066</v>
      </c>
      <c r="G4603" s="10" t="s">
        <v>21067</v>
      </c>
      <c r="H4603" s="9" t="s">
        <v>21068</v>
      </c>
      <c r="I4603" s="6">
        <v>44187</v>
      </c>
      <c r="K4603" s="9" t="s">
        <v>21069</v>
      </c>
    </row>
    <row r="4604" spans="1:11" ht="20.100000000000001" customHeight="1">
      <c r="A4604" s="9" t="s">
        <v>21070</v>
      </c>
      <c r="B4604" s="9" t="s">
        <v>15</v>
      </c>
      <c r="C4604" s="9" t="s">
        <v>20985</v>
      </c>
      <c r="D4604" s="9" t="s">
        <v>29</v>
      </c>
      <c r="E4604" s="9" t="s">
        <v>90</v>
      </c>
      <c r="F4604" s="10" t="s">
        <v>21071</v>
      </c>
      <c r="G4604" s="10" t="s">
        <v>21072</v>
      </c>
      <c r="H4604" s="9" t="s">
        <v>21073</v>
      </c>
      <c r="I4604" s="6">
        <v>44187</v>
      </c>
      <c r="J4604" s="6">
        <v>44343</v>
      </c>
      <c r="K4604" s="9" t="s">
        <v>21074</v>
      </c>
    </row>
    <row r="4605" spans="1:11" ht="20.100000000000001" customHeight="1">
      <c r="A4605" s="9" t="s">
        <v>21075</v>
      </c>
      <c r="B4605" s="9" t="s">
        <v>15</v>
      </c>
      <c r="C4605" s="9" t="s">
        <v>20985</v>
      </c>
      <c r="D4605" s="9" t="s">
        <v>29</v>
      </c>
      <c r="E4605" s="9" t="s">
        <v>90</v>
      </c>
      <c r="F4605" s="10" t="s">
        <v>21076</v>
      </c>
      <c r="G4605" s="10" t="s">
        <v>21077</v>
      </c>
      <c r="H4605" s="9" t="s">
        <v>21078</v>
      </c>
      <c r="I4605" s="6">
        <v>44187</v>
      </c>
      <c r="J4605" s="6">
        <v>44343</v>
      </c>
      <c r="K4605" s="9" t="s">
        <v>21079</v>
      </c>
    </row>
    <row r="4606" spans="1:11" ht="20.100000000000001" customHeight="1">
      <c r="A4606" s="9" t="s">
        <v>21080</v>
      </c>
      <c r="B4606" s="9" t="s">
        <v>15</v>
      </c>
      <c r="C4606" s="9" t="s">
        <v>20985</v>
      </c>
      <c r="D4606" s="9" t="s">
        <v>29</v>
      </c>
      <c r="E4606" s="9" t="s">
        <v>90</v>
      </c>
      <c r="F4606" s="10" t="s">
        <v>21081</v>
      </c>
      <c r="G4606" s="10" t="s">
        <v>21082</v>
      </c>
      <c r="H4606" s="9" t="s">
        <v>21083</v>
      </c>
      <c r="I4606" s="6">
        <v>44187</v>
      </c>
      <c r="J4606" s="6">
        <v>44682</v>
      </c>
      <c r="K4606" s="9" t="s">
        <v>21084</v>
      </c>
    </row>
    <row r="4607" spans="1:11" ht="20.100000000000001" customHeight="1">
      <c r="A4607" s="9" t="s">
        <v>21085</v>
      </c>
      <c r="B4607" s="9" t="s">
        <v>15</v>
      </c>
      <c r="C4607" s="9" t="s">
        <v>20985</v>
      </c>
      <c r="D4607" s="9" t="s">
        <v>29</v>
      </c>
      <c r="E4607" s="9" t="s">
        <v>18</v>
      </c>
      <c r="F4607" s="10" t="s">
        <v>21086</v>
      </c>
      <c r="G4607" s="10" t="s">
        <v>21087</v>
      </c>
      <c r="H4607" s="9" t="s">
        <v>21088</v>
      </c>
      <c r="I4607" s="6">
        <v>44187</v>
      </c>
      <c r="K4607" s="9" t="s">
        <v>21089</v>
      </c>
    </row>
    <row r="4608" spans="1:11" ht="20.100000000000001" customHeight="1">
      <c r="A4608" s="9" t="s">
        <v>21090</v>
      </c>
      <c r="B4608" s="9" t="s">
        <v>15</v>
      </c>
      <c r="C4608" s="9" t="s">
        <v>20985</v>
      </c>
      <c r="D4608" s="9" t="s">
        <v>29</v>
      </c>
      <c r="E4608" s="9" t="s">
        <v>18</v>
      </c>
      <c r="F4608" s="10" t="s">
        <v>21091</v>
      </c>
      <c r="G4608" s="10" t="s">
        <v>21092</v>
      </c>
      <c r="H4608" s="9" t="s">
        <v>21093</v>
      </c>
      <c r="I4608" s="6">
        <v>44187</v>
      </c>
      <c r="K4608" s="9" t="s">
        <v>21094</v>
      </c>
    </row>
    <row r="4609" spans="1:12" ht="20.100000000000001" customHeight="1">
      <c r="A4609" s="9" t="s">
        <v>21095</v>
      </c>
      <c r="B4609" s="9" t="s">
        <v>15</v>
      </c>
      <c r="C4609" s="9" t="s">
        <v>20985</v>
      </c>
      <c r="D4609" s="9" t="s">
        <v>29</v>
      </c>
      <c r="E4609" s="9" t="s">
        <v>90</v>
      </c>
      <c r="F4609" s="10" t="s">
        <v>21096</v>
      </c>
      <c r="G4609" s="10" t="s">
        <v>21097</v>
      </c>
      <c r="H4609" s="9" t="s">
        <v>21098</v>
      </c>
      <c r="I4609" s="6">
        <v>44187</v>
      </c>
      <c r="J4609" s="6">
        <v>44682</v>
      </c>
      <c r="K4609" s="9" t="s">
        <v>21099</v>
      </c>
      <c r="L4609" s="4" t="s">
        <v>21090</v>
      </c>
    </row>
    <row r="4610" spans="1:12" ht="20.100000000000001" customHeight="1">
      <c r="A4610" s="9" t="s">
        <v>21100</v>
      </c>
      <c r="B4610" s="9" t="s">
        <v>15</v>
      </c>
      <c r="C4610" s="9" t="s">
        <v>20985</v>
      </c>
      <c r="D4610" s="9" t="s">
        <v>29</v>
      </c>
      <c r="E4610" s="9" t="s">
        <v>18</v>
      </c>
      <c r="F4610" s="10" t="s">
        <v>21101</v>
      </c>
      <c r="G4610" s="10" t="s">
        <v>21102</v>
      </c>
      <c r="H4610" s="9" t="s">
        <v>21103</v>
      </c>
      <c r="I4610" s="6">
        <v>44187</v>
      </c>
      <c r="K4610" s="9" t="s">
        <v>21104</v>
      </c>
    </row>
    <row r="4611" spans="1:12" ht="20.100000000000001" customHeight="1">
      <c r="A4611" s="9" t="s">
        <v>21105</v>
      </c>
      <c r="B4611" s="9" t="s">
        <v>15</v>
      </c>
      <c r="C4611" s="9" t="s">
        <v>20985</v>
      </c>
      <c r="D4611" s="9" t="s">
        <v>29</v>
      </c>
      <c r="E4611" s="9" t="s">
        <v>18</v>
      </c>
      <c r="F4611" s="10" t="s">
        <v>21106</v>
      </c>
      <c r="G4611" s="10" t="s">
        <v>21107</v>
      </c>
      <c r="H4611" s="9" t="s">
        <v>21108</v>
      </c>
      <c r="I4611" s="6">
        <v>44187</v>
      </c>
      <c r="K4611" s="9" t="s">
        <v>21109</v>
      </c>
    </row>
    <row r="4612" spans="1:12" ht="20.100000000000001" customHeight="1">
      <c r="A4612" s="9" t="s">
        <v>21110</v>
      </c>
      <c r="B4612" s="9" t="s">
        <v>15</v>
      </c>
      <c r="C4612" s="9" t="s">
        <v>20985</v>
      </c>
      <c r="D4612" s="9" t="s">
        <v>29</v>
      </c>
      <c r="E4612" s="9" t="s">
        <v>18</v>
      </c>
      <c r="F4612" s="10" t="s">
        <v>21111</v>
      </c>
      <c r="G4612" s="10" t="s">
        <v>21112</v>
      </c>
      <c r="H4612" s="9" t="s">
        <v>21113</v>
      </c>
      <c r="I4612" s="6">
        <v>44187</v>
      </c>
      <c r="K4612" s="9" t="s">
        <v>21114</v>
      </c>
    </row>
    <row r="4613" spans="1:12" ht="20.100000000000001" customHeight="1">
      <c r="A4613" s="9" t="s">
        <v>21115</v>
      </c>
      <c r="B4613" s="9" t="s">
        <v>15</v>
      </c>
      <c r="C4613" s="9" t="s">
        <v>20985</v>
      </c>
      <c r="D4613" s="9" t="s">
        <v>29</v>
      </c>
      <c r="E4613" s="9" t="s">
        <v>18</v>
      </c>
      <c r="F4613" s="10" t="s">
        <v>21116</v>
      </c>
      <c r="G4613" s="10" t="s">
        <v>21117</v>
      </c>
      <c r="H4613" s="9" t="s">
        <v>21118</v>
      </c>
      <c r="I4613" s="6">
        <v>44187</v>
      </c>
      <c r="K4613" s="9" t="s">
        <v>21119</v>
      </c>
    </row>
    <row r="4614" spans="1:12" ht="20.100000000000001" customHeight="1">
      <c r="A4614" s="9" t="s">
        <v>21120</v>
      </c>
      <c r="B4614" s="9" t="s">
        <v>15</v>
      </c>
      <c r="C4614" s="9" t="s">
        <v>20985</v>
      </c>
      <c r="D4614" s="9" t="s">
        <v>29</v>
      </c>
      <c r="E4614" s="9" t="s">
        <v>18</v>
      </c>
      <c r="F4614" s="10" t="s">
        <v>21121</v>
      </c>
      <c r="G4614" s="10" t="s">
        <v>21122</v>
      </c>
      <c r="H4614" s="9" t="s">
        <v>21123</v>
      </c>
      <c r="I4614" s="6">
        <v>44187</v>
      </c>
      <c r="K4614" s="9" t="s">
        <v>21124</v>
      </c>
    </row>
    <row r="4615" spans="1:12" ht="20.100000000000001" customHeight="1">
      <c r="A4615" s="9" t="s">
        <v>21125</v>
      </c>
      <c r="B4615" s="9" t="s">
        <v>15</v>
      </c>
      <c r="C4615" s="9" t="s">
        <v>20985</v>
      </c>
      <c r="D4615" s="9" t="s">
        <v>29</v>
      </c>
      <c r="E4615" s="9" t="s">
        <v>18</v>
      </c>
      <c r="F4615" s="10" t="s">
        <v>21126</v>
      </c>
      <c r="G4615" s="10" t="s">
        <v>21127</v>
      </c>
      <c r="H4615" s="9" t="s">
        <v>21128</v>
      </c>
      <c r="I4615" s="6">
        <v>44187</v>
      </c>
      <c r="K4615" s="9" t="s">
        <v>21129</v>
      </c>
    </row>
    <row r="4616" spans="1:12" ht="20.100000000000001" customHeight="1">
      <c r="A4616" s="9" t="s">
        <v>21130</v>
      </c>
      <c r="B4616" s="9" t="s">
        <v>15</v>
      </c>
      <c r="C4616" s="9" t="s">
        <v>20985</v>
      </c>
      <c r="D4616" s="9" t="s">
        <v>29</v>
      </c>
      <c r="E4616" s="9" t="s">
        <v>18</v>
      </c>
      <c r="F4616" s="10" t="s">
        <v>21131</v>
      </c>
      <c r="G4616" s="10" t="s">
        <v>21132</v>
      </c>
      <c r="H4616" s="9" t="s">
        <v>21133</v>
      </c>
      <c r="I4616" s="6">
        <v>44187</v>
      </c>
      <c r="K4616" s="9" t="s">
        <v>21134</v>
      </c>
    </row>
    <row r="4617" spans="1:12" ht="20.100000000000001" customHeight="1">
      <c r="A4617" s="9" t="s">
        <v>21135</v>
      </c>
      <c r="B4617" s="9" t="s">
        <v>15</v>
      </c>
      <c r="C4617" s="9" t="s">
        <v>20985</v>
      </c>
      <c r="D4617" s="9" t="s">
        <v>29</v>
      </c>
      <c r="E4617" s="9" t="s">
        <v>18</v>
      </c>
      <c r="F4617" s="10" t="s">
        <v>21136</v>
      </c>
      <c r="G4617" s="10" t="s">
        <v>21137</v>
      </c>
      <c r="H4617" s="9" t="s">
        <v>21138</v>
      </c>
      <c r="I4617" s="6">
        <v>44187</v>
      </c>
      <c r="K4617" s="9" t="s">
        <v>21139</v>
      </c>
    </row>
    <row r="4618" spans="1:12" ht="20.100000000000001" customHeight="1">
      <c r="A4618" s="9" t="s">
        <v>21140</v>
      </c>
      <c r="B4618" s="9" t="s">
        <v>15</v>
      </c>
      <c r="C4618" s="9" t="s">
        <v>20985</v>
      </c>
      <c r="D4618" s="9" t="s">
        <v>29</v>
      </c>
      <c r="E4618" s="9" t="s">
        <v>18</v>
      </c>
      <c r="F4618" s="10" t="s">
        <v>21141</v>
      </c>
      <c r="G4618" s="10" t="s">
        <v>21142</v>
      </c>
      <c r="H4618" s="9" t="s">
        <v>21143</v>
      </c>
      <c r="I4618" s="6">
        <v>44187</v>
      </c>
      <c r="K4618" s="9" t="s">
        <v>21144</v>
      </c>
    </row>
    <row r="4619" spans="1:12" ht="20.100000000000001" customHeight="1">
      <c r="A4619" s="9" t="s">
        <v>21145</v>
      </c>
      <c r="B4619" s="9" t="s">
        <v>15</v>
      </c>
      <c r="C4619" s="9" t="s">
        <v>20985</v>
      </c>
      <c r="D4619" s="9" t="s">
        <v>29</v>
      </c>
      <c r="E4619" s="9" t="s">
        <v>18</v>
      </c>
      <c r="F4619" s="10" t="s">
        <v>21146</v>
      </c>
      <c r="G4619" s="10" t="s">
        <v>21147</v>
      </c>
      <c r="H4619" s="9" t="s">
        <v>21148</v>
      </c>
      <c r="I4619" s="6">
        <v>44187</v>
      </c>
      <c r="K4619" s="9" t="s">
        <v>21149</v>
      </c>
    </row>
    <row r="4620" spans="1:12" ht="20.100000000000001" customHeight="1">
      <c r="A4620" s="9" t="s">
        <v>21150</v>
      </c>
      <c r="B4620" s="9" t="s">
        <v>15</v>
      </c>
      <c r="C4620" s="9" t="s">
        <v>20985</v>
      </c>
      <c r="D4620" s="9" t="s">
        <v>29</v>
      </c>
      <c r="E4620" s="9" t="s">
        <v>18</v>
      </c>
      <c r="F4620" s="10" t="s">
        <v>21151</v>
      </c>
      <c r="G4620" s="10" t="s">
        <v>21152</v>
      </c>
      <c r="H4620" s="9" t="s">
        <v>21153</v>
      </c>
      <c r="I4620" s="6">
        <v>44187</v>
      </c>
      <c r="K4620" s="9" t="s">
        <v>21154</v>
      </c>
    </row>
    <row r="4621" spans="1:12" ht="20.100000000000001" customHeight="1">
      <c r="A4621" s="9" t="s">
        <v>21155</v>
      </c>
      <c r="B4621" s="9" t="s">
        <v>15</v>
      </c>
      <c r="C4621" s="9" t="s">
        <v>20985</v>
      </c>
      <c r="D4621" s="9" t="s">
        <v>29</v>
      </c>
      <c r="E4621" s="9" t="s">
        <v>90</v>
      </c>
      <c r="F4621" s="10" t="s">
        <v>21156</v>
      </c>
      <c r="G4621" s="10" t="s">
        <v>21157</v>
      </c>
      <c r="H4621" s="9" t="s">
        <v>21158</v>
      </c>
      <c r="I4621" s="6">
        <v>44187</v>
      </c>
      <c r="J4621" s="6">
        <v>44682</v>
      </c>
      <c r="K4621" s="9" t="s">
        <v>21159</v>
      </c>
    </row>
    <row r="4622" spans="1:12" ht="20.100000000000001" customHeight="1">
      <c r="A4622" s="9" t="s">
        <v>21160</v>
      </c>
      <c r="B4622" s="9" t="s">
        <v>15</v>
      </c>
      <c r="C4622" s="9" t="s">
        <v>20985</v>
      </c>
      <c r="D4622" s="9" t="s">
        <v>29</v>
      </c>
      <c r="E4622" s="9" t="s">
        <v>18</v>
      </c>
      <c r="F4622" s="10" t="s">
        <v>21161</v>
      </c>
      <c r="G4622" s="10" t="s">
        <v>21162</v>
      </c>
      <c r="H4622" s="9" t="s">
        <v>21163</v>
      </c>
      <c r="I4622" s="6">
        <v>44187</v>
      </c>
      <c r="K4622" s="9" t="s">
        <v>21164</v>
      </c>
    </row>
    <row r="4623" spans="1:12" ht="20.100000000000001" customHeight="1">
      <c r="A4623" s="9" t="s">
        <v>21165</v>
      </c>
      <c r="B4623" s="9" t="s">
        <v>15</v>
      </c>
      <c r="C4623" s="9" t="s">
        <v>20985</v>
      </c>
      <c r="D4623" s="9" t="s">
        <v>29</v>
      </c>
      <c r="E4623" s="9" t="s">
        <v>18</v>
      </c>
      <c r="F4623" s="10" t="s">
        <v>21166</v>
      </c>
      <c r="G4623" s="10" t="s">
        <v>21167</v>
      </c>
      <c r="H4623" s="9" t="s">
        <v>21168</v>
      </c>
      <c r="I4623" s="6">
        <v>44187</v>
      </c>
      <c r="K4623" s="9" t="s">
        <v>21169</v>
      </c>
    </row>
    <row r="4624" spans="1:12" ht="20.100000000000001" customHeight="1">
      <c r="A4624" s="9" t="s">
        <v>21170</v>
      </c>
      <c r="B4624" s="9" t="s">
        <v>15</v>
      </c>
      <c r="C4624" s="9" t="s">
        <v>20985</v>
      </c>
      <c r="D4624" s="9" t="s">
        <v>29</v>
      </c>
      <c r="E4624" s="9" t="s">
        <v>18</v>
      </c>
      <c r="F4624" s="10" t="s">
        <v>21171</v>
      </c>
      <c r="G4624" s="10" t="s">
        <v>21172</v>
      </c>
      <c r="H4624" s="9" t="s">
        <v>21173</v>
      </c>
      <c r="I4624" s="6">
        <v>44187</v>
      </c>
      <c r="K4624" s="9" t="s">
        <v>21174</v>
      </c>
    </row>
    <row r="4625" spans="1:11" ht="20.100000000000001" customHeight="1">
      <c r="A4625" s="9" t="s">
        <v>21175</v>
      </c>
      <c r="B4625" s="9" t="s">
        <v>15</v>
      </c>
      <c r="C4625" s="9" t="s">
        <v>20985</v>
      </c>
      <c r="D4625" s="9" t="s">
        <v>29</v>
      </c>
      <c r="E4625" s="9" t="s">
        <v>18</v>
      </c>
      <c r="F4625" s="10" t="s">
        <v>21176</v>
      </c>
      <c r="G4625" s="10" t="s">
        <v>21177</v>
      </c>
      <c r="H4625" s="9" t="s">
        <v>21178</v>
      </c>
      <c r="I4625" s="6">
        <v>44187</v>
      </c>
      <c r="K4625" s="9" t="s">
        <v>21179</v>
      </c>
    </row>
    <row r="4626" spans="1:11" ht="20.100000000000001" customHeight="1">
      <c r="A4626" s="9" t="s">
        <v>21180</v>
      </c>
      <c r="B4626" s="9" t="s">
        <v>15</v>
      </c>
      <c r="C4626" s="9" t="s">
        <v>20985</v>
      </c>
      <c r="D4626" s="9" t="s">
        <v>29</v>
      </c>
      <c r="E4626" s="9" t="s">
        <v>18</v>
      </c>
      <c r="F4626" s="10" t="s">
        <v>21181</v>
      </c>
      <c r="G4626" s="10" t="s">
        <v>21182</v>
      </c>
      <c r="H4626" s="9" t="s">
        <v>21183</v>
      </c>
      <c r="I4626" s="6">
        <v>44187</v>
      </c>
      <c r="K4626" s="9" t="s">
        <v>21184</v>
      </c>
    </row>
    <row r="4627" spans="1:11" ht="20.100000000000001" customHeight="1">
      <c r="A4627" s="9" t="s">
        <v>21185</v>
      </c>
      <c r="B4627" s="9" t="s">
        <v>15</v>
      </c>
      <c r="C4627" s="9" t="s">
        <v>20985</v>
      </c>
      <c r="D4627" s="9" t="s">
        <v>29</v>
      </c>
      <c r="E4627" s="9" t="s">
        <v>18</v>
      </c>
      <c r="F4627" s="10" t="s">
        <v>21186</v>
      </c>
      <c r="G4627" s="10" t="s">
        <v>21187</v>
      </c>
      <c r="H4627" s="9" t="s">
        <v>21188</v>
      </c>
      <c r="I4627" s="6">
        <v>44187</v>
      </c>
      <c r="K4627" s="9" t="s">
        <v>21189</v>
      </c>
    </row>
    <row r="4628" spans="1:11" ht="20.100000000000001" customHeight="1">
      <c r="A4628" s="9" t="s">
        <v>21190</v>
      </c>
      <c r="B4628" s="9" t="s">
        <v>15</v>
      </c>
      <c r="C4628" s="9" t="s">
        <v>20985</v>
      </c>
      <c r="D4628" s="9" t="s">
        <v>29</v>
      </c>
      <c r="E4628" s="9" t="s">
        <v>18</v>
      </c>
      <c r="F4628" s="10" t="s">
        <v>21191</v>
      </c>
      <c r="G4628" s="10" t="s">
        <v>21192</v>
      </c>
      <c r="H4628" s="9" t="s">
        <v>21193</v>
      </c>
      <c r="I4628" s="6">
        <v>44187</v>
      </c>
      <c r="K4628" s="9" t="s">
        <v>21194</v>
      </c>
    </row>
    <row r="4629" spans="1:11" ht="20.100000000000001" customHeight="1">
      <c r="A4629" s="9" t="s">
        <v>21195</v>
      </c>
      <c r="B4629" s="9" t="s">
        <v>15</v>
      </c>
      <c r="C4629" s="9" t="s">
        <v>20985</v>
      </c>
      <c r="D4629" s="9" t="s">
        <v>29</v>
      </c>
      <c r="E4629" s="9" t="s">
        <v>18</v>
      </c>
      <c r="F4629" s="10" t="s">
        <v>21196</v>
      </c>
      <c r="G4629" s="10" t="s">
        <v>21197</v>
      </c>
      <c r="H4629" s="9" t="s">
        <v>21198</v>
      </c>
      <c r="I4629" s="6">
        <v>44187</v>
      </c>
      <c r="K4629" s="9" t="s">
        <v>21199</v>
      </c>
    </row>
    <row r="4630" spans="1:11" ht="20.100000000000001" customHeight="1">
      <c r="A4630" s="9" t="s">
        <v>21200</v>
      </c>
      <c r="B4630" s="9" t="s">
        <v>15</v>
      </c>
      <c r="C4630" s="9" t="s">
        <v>20985</v>
      </c>
      <c r="D4630" s="9" t="s">
        <v>29</v>
      </c>
      <c r="E4630" s="9" t="s">
        <v>18</v>
      </c>
      <c r="F4630" s="10" t="s">
        <v>21201</v>
      </c>
      <c r="G4630" s="10" t="s">
        <v>21202</v>
      </c>
      <c r="H4630" s="9" t="s">
        <v>21203</v>
      </c>
      <c r="I4630" s="6">
        <v>44187</v>
      </c>
      <c r="K4630" s="9" t="s">
        <v>21204</v>
      </c>
    </row>
    <row r="4631" spans="1:11" ht="20.100000000000001" customHeight="1">
      <c r="A4631" s="9" t="s">
        <v>21205</v>
      </c>
      <c r="B4631" s="9" t="s">
        <v>15</v>
      </c>
      <c r="C4631" s="9" t="s">
        <v>20985</v>
      </c>
      <c r="D4631" s="9" t="s">
        <v>29</v>
      </c>
      <c r="E4631" s="9" t="s">
        <v>18</v>
      </c>
      <c r="F4631" s="10" t="s">
        <v>21206</v>
      </c>
      <c r="G4631" s="10" t="s">
        <v>21207</v>
      </c>
      <c r="H4631" s="9" t="s">
        <v>21208</v>
      </c>
      <c r="I4631" s="6">
        <v>44187</v>
      </c>
      <c r="K4631" s="9" t="s">
        <v>21209</v>
      </c>
    </row>
    <row r="4632" spans="1:11" ht="20.100000000000001" customHeight="1">
      <c r="A4632" s="9" t="s">
        <v>21210</v>
      </c>
      <c r="B4632" s="9" t="s">
        <v>15</v>
      </c>
      <c r="C4632" s="9" t="s">
        <v>20985</v>
      </c>
      <c r="D4632" s="9" t="s">
        <v>29</v>
      </c>
      <c r="E4632" s="9" t="s">
        <v>18</v>
      </c>
      <c r="F4632" s="10" t="s">
        <v>21211</v>
      </c>
      <c r="G4632" s="10" t="s">
        <v>21212</v>
      </c>
      <c r="H4632" s="9" t="s">
        <v>21213</v>
      </c>
      <c r="I4632" s="6">
        <v>44187</v>
      </c>
      <c r="K4632" s="9" t="s">
        <v>21214</v>
      </c>
    </row>
    <row r="4633" spans="1:11" ht="20.100000000000001" customHeight="1">
      <c r="A4633" s="9" t="s">
        <v>21215</v>
      </c>
      <c r="B4633" s="9" t="s">
        <v>15</v>
      </c>
      <c r="C4633" s="9" t="s">
        <v>20985</v>
      </c>
      <c r="D4633" s="9" t="s">
        <v>29</v>
      </c>
      <c r="E4633" s="9" t="s">
        <v>18</v>
      </c>
      <c r="F4633" s="10" t="s">
        <v>21216</v>
      </c>
      <c r="G4633" s="10" t="s">
        <v>21217</v>
      </c>
      <c r="H4633" s="9" t="s">
        <v>21218</v>
      </c>
      <c r="I4633" s="6">
        <v>44187</v>
      </c>
      <c r="K4633" s="9" t="s">
        <v>21219</v>
      </c>
    </row>
    <row r="4634" spans="1:11" ht="20.100000000000001" customHeight="1">
      <c r="A4634" s="9" t="s">
        <v>21220</v>
      </c>
      <c r="B4634" s="9" t="s">
        <v>15</v>
      </c>
      <c r="C4634" s="9" t="s">
        <v>20985</v>
      </c>
      <c r="D4634" s="9" t="s">
        <v>29</v>
      </c>
      <c r="E4634" s="9" t="s">
        <v>18</v>
      </c>
      <c r="F4634" s="10" t="s">
        <v>21221</v>
      </c>
      <c r="G4634" s="10" t="s">
        <v>21222</v>
      </c>
      <c r="H4634" s="9" t="s">
        <v>21223</v>
      </c>
      <c r="I4634" s="6">
        <v>44187</v>
      </c>
      <c r="K4634" s="9" t="s">
        <v>21224</v>
      </c>
    </row>
    <row r="4635" spans="1:11" ht="20.100000000000001" customHeight="1">
      <c r="A4635" s="9" t="s">
        <v>21225</v>
      </c>
      <c r="B4635" s="9" t="s">
        <v>15</v>
      </c>
      <c r="C4635" s="9" t="s">
        <v>20985</v>
      </c>
      <c r="D4635" s="9" t="s">
        <v>29</v>
      </c>
      <c r="E4635" s="9" t="s">
        <v>18</v>
      </c>
      <c r="F4635" s="10" t="s">
        <v>21226</v>
      </c>
      <c r="G4635" s="10" t="s">
        <v>21227</v>
      </c>
      <c r="H4635" s="9" t="s">
        <v>21228</v>
      </c>
      <c r="I4635" s="6">
        <v>44187</v>
      </c>
      <c r="K4635" s="9" t="s">
        <v>21229</v>
      </c>
    </row>
    <row r="4636" spans="1:11" ht="20.100000000000001" customHeight="1">
      <c r="A4636" s="9" t="s">
        <v>21230</v>
      </c>
      <c r="B4636" s="9" t="s">
        <v>15</v>
      </c>
      <c r="C4636" s="9" t="s">
        <v>20985</v>
      </c>
      <c r="D4636" s="9" t="s">
        <v>29</v>
      </c>
      <c r="E4636" s="9" t="s">
        <v>18</v>
      </c>
      <c r="F4636" s="10" t="s">
        <v>21231</v>
      </c>
      <c r="G4636" s="10" t="s">
        <v>21232</v>
      </c>
      <c r="H4636" s="9" t="s">
        <v>21233</v>
      </c>
      <c r="I4636" s="6">
        <v>44187</v>
      </c>
      <c r="K4636" s="9" t="s">
        <v>21234</v>
      </c>
    </row>
    <row r="4637" spans="1:11" ht="20.100000000000001" customHeight="1">
      <c r="A4637" s="9" t="s">
        <v>21235</v>
      </c>
      <c r="B4637" s="9" t="s">
        <v>15</v>
      </c>
      <c r="C4637" s="9" t="s">
        <v>20985</v>
      </c>
      <c r="D4637" s="9" t="s">
        <v>29</v>
      </c>
      <c r="E4637" s="9" t="s">
        <v>18</v>
      </c>
      <c r="F4637" s="10" t="s">
        <v>21236</v>
      </c>
      <c r="G4637" s="10" t="s">
        <v>21237</v>
      </c>
      <c r="H4637" s="9" t="s">
        <v>21238</v>
      </c>
      <c r="I4637" s="6">
        <v>44187</v>
      </c>
      <c r="K4637" s="9" t="s">
        <v>21239</v>
      </c>
    </row>
    <row r="4638" spans="1:11" ht="20.100000000000001" customHeight="1">
      <c r="A4638" s="9" t="s">
        <v>21240</v>
      </c>
      <c r="B4638" s="9" t="s">
        <v>15</v>
      </c>
      <c r="C4638" s="9" t="s">
        <v>20985</v>
      </c>
      <c r="D4638" s="9" t="s">
        <v>29</v>
      </c>
      <c r="E4638" s="9" t="s">
        <v>18</v>
      </c>
      <c r="F4638" s="10" t="s">
        <v>21241</v>
      </c>
      <c r="G4638" s="10" t="s">
        <v>21242</v>
      </c>
      <c r="H4638" s="9" t="s">
        <v>21243</v>
      </c>
      <c r="I4638" s="6">
        <v>44187</v>
      </c>
      <c r="K4638" s="9" t="s">
        <v>21244</v>
      </c>
    </row>
    <row r="4639" spans="1:11" ht="20.100000000000001" customHeight="1">
      <c r="A4639" s="9" t="s">
        <v>21245</v>
      </c>
      <c r="B4639" s="9" t="s">
        <v>15</v>
      </c>
      <c r="C4639" s="9" t="s">
        <v>20985</v>
      </c>
      <c r="D4639" s="9" t="s">
        <v>29</v>
      </c>
      <c r="E4639" s="9" t="s">
        <v>18</v>
      </c>
      <c r="F4639" s="10" t="s">
        <v>21246</v>
      </c>
      <c r="G4639" s="10" t="s">
        <v>21247</v>
      </c>
      <c r="H4639" s="9" t="s">
        <v>21248</v>
      </c>
      <c r="I4639" s="6">
        <v>44187</v>
      </c>
      <c r="K4639" s="9" t="s">
        <v>21249</v>
      </c>
    </row>
    <row r="4640" spans="1:11" ht="20.100000000000001" customHeight="1">
      <c r="A4640" s="9" t="s">
        <v>21250</v>
      </c>
      <c r="B4640" s="9" t="s">
        <v>15</v>
      </c>
      <c r="C4640" s="9" t="s">
        <v>20985</v>
      </c>
      <c r="D4640" s="9" t="s">
        <v>29</v>
      </c>
      <c r="E4640" s="9" t="s">
        <v>18</v>
      </c>
      <c r="F4640" s="10" t="s">
        <v>21251</v>
      </c>
      <c r="G4640" s="10" t="s">
        <v>21252</v>
      </c>
      <c r="H4640" s="9" t="s">
        <v>21253</v>
      </c>
      <c r="I4640" s="6">
        <v>44187</v>
      </c>
      <c r="K4640" s="9" t="s">
        <v>21254</v>
      </c>
    </row>
    <row r="4641" spans="1:12" ht="20.100000000000001" customHeight="1">
      <c r="A4641" s="9" t="s">
        <v>21255</v>
      </c>
      <c r="B4641" s="9" t="s">
        <v>15</v>
      </c>
      <c r="C4641" s="9" t="s">
        <v>20985</v>
      </c>
      <c r="D4641" s="9" t="s">
        <v>29</v>
      </c>
      <c r="E4641" s="9" t="s">
        <v>90</v>
      </c>
      <c r="F4641" s="10" t="s">
        <v>21256</v>
      </c>
      <c r="G4641" s="10" t="s">
        <v>21257</v>
      </c>
      <c r="H4641" s="9" t="s">
        <v>21258</v>
      </c>
      <c r="I4641" s="6">
        <v>44187</v>
      </c>
      <c r="J4641" s="6">
        <v>44343</v>
      </c>
      <c r="K4641" s="9" t="s">
        <v>21259</v>
      </c>
    </row>
    <row r="4642" spans="1:12" ht="20.100000000000001" customHeight="1">
      <c r="A4642" s="9" t="s">
        <v>21260</v>
      </c>
      <c r="B4642" s="9" t="s">
        <v>15</v>
      </c>
      <c r="C4642" s="9" t="s">
        <v>20985</v>
      </c>
      <c r="D4642" s="9" t="s">
        <v>29</v>
      </c>
      <c r="E4642" s="9" t="s">
        <v>18</v>
      </c>
      <c r="F4642" s="10" t="s">
        <v>21261</v>
      </c>
      <c r="G4642" s="10" t="s">
        <v>21262</v>
      </c>
      <c r="H4642" s="9" t="s">
        <v>21263</v>
      </c>
      <c r="I4642" s="6">
        <v>44187</v>
      </c>
      <c r="K4642" s="9" t="s">
        <v>21264</v>
      </c>
    </row>
    <row r="4643" spans="1:12" ht="20.100000000000001" customHeight="1">
      <c r="A4643" s="9" t="s">
        <v>21265</v>
      </c>
      <c r="B4643" s="9" t="s">
        <v>15</v>
      </c>
      <c r="C4643" s="9" t="s">
        <v>20985</v>
      </c>
      <c r="D4643" s="9" t="s">
        <v>29</v>
      </c>
      <c r="E4643" s="9" t="s">
        <v>18</v>
      </c>
      <c r="F4643" s="10" t="s">
        <v>21266</v>
      </c>
      <c r="G4643" s="10" t="s">
        <v>21267</v>
      </c>
      <c r="H4643" s="9" t="s">
        <v>21268</v>
      </c>
      <c r="I4643" s="6">
        <v>44187</v>
      </c>
      <c r="K4643" s="9" t="s">
        <v>21269</v>
      </c>
    </row>
    <row r="4644" spans="1:12" ht="20.100000000000001" customHeight="1">
      <c r="A4644" s="9" t="s">
        <v>21270</v>
      </c>
      <c r="B4644" s="9" t="s">
        <v>15</v>
      </c>
      <c r="C4644" s="9" t="s">
        <v>20985</v>
      </c>
      <c r="D4644" s="9" t="s">
        <v>29</v>
      </c>
      <c r="E4644" s="9" t="s">
        <v>18</v>
      </c>
      <c r="F4644" s="10" t="s">
        <v>21271</v>
      </c>
      <c r="G4644" s="10" t="s">
        <v>21272</v>
      </c>
      <c r="H4644" s="9" t="s">
        <v>21273</v>
      </c>
      <c r="I4644" s="6">
        <v>44187</v>
      </c>
      <c r="K4644" s="9" t="s">
        <v>21274</v>
      </c>
    </row>
    <row r="4645" spans="1:12" ht="20.100000000000001" customHeight="1">
      <c r="A4645" s="9" t="s">
        <v>21275</v>
      </c>
      <c r="B4645" s="9" t="s">
        <v>15</v>
      </c>
      <c r="C4645" s="9" t="s">
        <v>20985</v>
      </c>
      <c r="D4645" s="9" t="s">
        <v>29</v>
      </c>
      <c r="E4645" s="9" t="s">
        <v>90</v>
      </c>
      <c r="F4645" s="10" t="s">
        <v>21276</v>
      </c>
      <c r="G4645" s="10" t="s">
        <v>21277</v>
      </c>
      <c r="H4645" s="9" t="s">
        <v>21278</v>
      </c>
      <c r="I4645" s="6">
        <v>44187</v>
      </c>
      <c r="J4645" s="6">
        <v>44682</v>
      </c>
      <c r="K4645" s="9" t="s">
        <v>21279</v>
      </c>
      <c r="L4645" s="4" t="s">
        <v>21280</v>
      </c>
    </row>
    <row r="4646" spans="1:12" ht="20.100000000000001" customHeight="1">
      <c r="A4646" s="9" t="s">
        <v>21280</v>
      </c>
      <c r="B4646" s="9" t="s">
        <v>15</v>
      </c>
      <c r="C4646" s="9" t="s">
        <v>20985</v>
      </c>
      <c r="D4646" s="9" t="s">
        <v>29</v>
      </c>
      <c r="E4646" s="9" t="s">
        <v>18</v>
      </c>
      <c r="F4646" s="10" t="s">
        <v>21281</v>
      </c>
      <c r="G4646" s="10" t="s">
        <v>21282</v>
      </c>
      <c r="H4646" s="9" t="s">
        <v>21283</v>
      </c>
      <c r="I4646" s="6">
        <v>44187</v>
      </c>
      <c r="K4646" s="9" t="s">
        <v>21284</v>
      </c>
    </row>
    <row r="4647" spans="1:12" ht="20.100000000000001" customHeight="1">
      <c r="A4647" s="9" t="s">
        <v>21285</v>
      </c>
      <c r="B4647" s="9" t="s">
        <v>15</v>
      </c>
      <c r="C4647" s="9" t="s">
        <v>20985</v>
      </c>
      <c r="D4647" s="9" t="s">
        <v>29</v>
      </c>
      <c r="E4647" s="9" t="s">
        <v>18</v>
      </c>
      <c r="F4647" s="10" t="s">
        <v>21286</v>
      </c>
      <c r="G4647" s="10" t="s">
        <v>21287</v>
      </c>
      <c r="H4647" s="9" t="s">
        <v>21288</v>
      </c>
      <c r="I4647" s="6">
        <v>44187</v>
      </c>
      <c r="K4647" s="9" t="s">
        <v>21289</v>
      </c>
    </row>
    <row r="4648" spans="1:12" ht="20.100000000000001" customHeight="1">
      <c r="A4648" s="9" t="s">
        <v>21290</v>
      </c>
      <c r="B4648" s="9" t="s">
        <v>15</v>
      </c>
      <c r="C4648" s="9" t="s">
        <v>20985</v>
      </c>
      <c r="D4648" s="9" t="s">
        <v>29</v>
      </c>
      <c r="E4648" s="9" t="s">
        <v>18</v>
      </c>
      <c r="F4648" s="10" t="s">
        <v>21291</v>
      </c>
      <c r="G4648" s="10" t="s">
        <v>21292</v>
      </c>
      <c r="H4648" s="9" t="s">
        <v>21293</v>
      </c>
      <c r="I4648" s="6">
        <v>44187</v>
      </c>
      <c r="K4648" s="9" t="s">
        <v>21294</v>
      </c>
    </row>
    <row r="4649" spans="1:12" ht="20.100000000000001" customHeight="1">
      <c r="A4649" s="9" t="s">
        <v>21295</v>
      </c>
      <c r="B4649" s="9" t="s">
        <v>15</v>
      </c>
      <c r="C4649" s="9" t="s">
        <v>20985</v>
      </c>
      <c r="D4649" s="9" t="s">
        <v>29</v>
      </c>
      <c r="E4649" s="9" t="s">
        <v>18</v>
      </c>
      <c r="F4649" s="10" t="s">
        <v>21296</v>
      </c>
      <c r="G4649" s="10" t="s">
        <v>21297</v>
      </c>
      <c r="H4649" s="9" t="s">
        <v>21298</v>
      </c>
      <c r="I4649" s="6">
        <v>44187</v>
      </c>
      <c r="K4649" s="9" t="s">
        <v>21299</v>
      </c>
    </row>
    <row r="4650" spans="1:12" ht="20.100000000000001" customHeight="1">
      <c r="A4650" s="9" t="s">
        <v>21300</v>
      </c>
      <c r="B4650" s="9" t="s">
        <v>15</v>
      </c>
      <c r="C4650" s="9" t="s">
        <v>20985</v>
      </c>
      <c r="D4650" s="9" t="s">
        <v>29</v>
      </c>
      <c r="E4650" s="9" t="s">
        <v>18</v>
      </c>
      <c r="F4650" s="10" t="s">
        <v>21301</v>
      </c>
      <c r="G4650" s="10" t="s">
        <v>21302</v>
      </c>
      <c r="H4650" s="9" t="s">
        <v>21303</v>
      </c>
      <c r="I4650" s="6">
        <v>44187</v>
      </c>
      <c r="K4650" s="9" t="s">
        <v>21304</v>
      </c>
    </row>
    <row r="4651" spans="1:12" ht="20.100000000000001" customHeight="1">
      <c r="A4651" s="9" t="s">
        <v>21305</v>
      </c>
      <c r="B4651" s="9" t="s">
        <v>15</v>
      </c>
      <c r="C4651" s="9" t="s">
        <v>20985</v>
      </c>
      <c r="D4651" s="9" t="s">
        <v>29</v>
      </c>
      <c r="E4651" s="9" t="s">
        <v>18</v>
      </c>
      <c r="F4651" s="10" t="s">
        <v>21306</v>
      </c>
      <c r="G4651" s="10" t="s">
        <v>21307</v>
      </c>
      <c r="H4651" s="9" t="s">
        <v>21308</v>
      </c>
      <c r="I4651" s="6">
        <v>44187</v>
      </c>
      <c r="K4651" s="9" t="s">
        <v>21309</v>
      </c>
    </row>
    <row r="4652" spans="1:12" ht="20.100000000000001" customHeight="1">
      <c r="A4652" s="9" t="s">
        <v>21310</v>
      </c>
      <c r="B4652" s="9" t="s">
        <v>15</v>
      </c>
      <c r="C4652" s="9" t="s">
        <v>20985</v>
      </c>
      <c r="D4652" s="9" t="s">
        <v>29</v>
      </c>
      <c r="E4652" s="9" t="s">
        <v>18</v>
      </c>
      <c r="F4652" s="10" t="s">
        <v>21311</v>
      </c>
      <c r="G4652" s="10" t="s">
        <v>21312</v>
      </c>
      <c r="H4652" s="9" t="s">
        <v>21313</v>
      </c>
      <c r="I4652" s="6">
        <v>44187</v>
      </c>
      <c r="K4652" s="9" t="s">
        <v>21314</v>
      </c>
    </row>
    <row r="4653" spans="1:12" ht="20.100000000000001" customHeight="1">
      <c r="A4653" s="9" t="s">
        <v>21315</v>
      </c>
      <c r="B4653" s="9" t="s">
        <v>15</v>
      </c>
      <c r="C4653" s="9" t="s">
        <v>20985</v>
      </c>
      <c r="D4653" s="9" t="s">
        <v>29</v>
      </c>
      <c r="E4653" s="9" t="s">
        <v>18</v>
      </c>
      <c r="F4653" s="10" t="s">
        <v>21316</v>
      </c>
      <c r="G4653" s="10" t="s">
        <v>21317</v>
      </c>
      <c r="H4653" s="9" t="s">
        <v>21318</v>
      </c>
      <c r="I4653" s="6">
        <v>44187</v>
      </c>
      <c r="K4653" s="9" t="s">
        <v>21319</v>
      </c>
    </row>
    <row r="4654" spans="1:12" ht="20.100000000000001" customHeight="1">
      <c r="A4654" s="9" t="s">
        <v>21320</v>
      </c>
      <c r="B4654" s="9" t="s">
        <v>15</v>
      </c>
      <c r="C4654" s="9" t="s">
        <v>20985</v>
      </c>
      <c r="D4654" s="9" t="s">
        <v>29</v>
      </c>
      <c r="E4654" s="9" t="s">
        <v>18</v>
      </c>
      <c r="F4654" s="10" t="s">
        <v>21321</v>
      </c>
      <c r="G4654" s="10" t="s">
        <v>21322</v>
      </c>
      <c r="H4654" s="9" t="s">
        <v>21323</v>
      </c>
      <c r="I4654" s="6">
        <v>44187</v>
      </c>
      <c r="K4654" s="9" t="s">
        <v>21324</v>
      </c>
    </row>
    <row r="4655" spans="1:12" ht="20.100000000000001" customHeight="1">
      <c r="A4655" s="9" t="s">
        <v>21325</v>
      </c>
      <c r="B4655" s="9" t="s">
        <v>15</v>
      </c>
      <c r="C4655" s="9" t="s">
        <v>20985</v>
      </c>
      <c r="D4655" s="9" t="s">
        <v>29</v>
      </c>
      <c r="E4655" s="9" t="s">
        <v>18</v>
      </c>
      <c r="F4655" s="10" t="s">
        <v>21326</v>
      </c>
      <c r="G4655" s="10" t="s">
        <v>21327</v>
      </c>
      <c r="H4655" s="9" t="s">
        <v>21328</v>
      </c>
      <c r="I4655" s="6">
        <v>44187</v>
      </c>
      <c r="K4655" s="9" t="s">
        <v>21329</v>
      </c>
    </row>
    <row r="4656" spans="1:12" ht="20.100000000000001" customHeight="1">
      <c r="A4656" s="9" t="s">
        <v>21330</v>
      </c>
      <c r="B4656" s="9" t="s">
        <v>15</v>
      </c>
      <c r="C4656" s="9" t="s">
        <v>20985</v>
      </c>
      <c r="D4656" s="9" t="s">
        <v>29</v>
      </c>
      <c r="E4656" s="9" t="s">
        <v>18</v>
      </c>
      <c r="F4656" s="10" t="s">
        <v>21331</v>
      </c>
      <c r="G4656" s="10" t="s">
        <v>21332</v>
      </c>
      <c r="H4656" s="9" t="s">
        <v>21333</v>
      </c>
      <c r="I4656" s="6">
        <v>44187</v>
      </c>
      <c r="K4656" s="9" t="s">
        <v>21334</v>
      </c>
    </row>
    <row r="4657" spans="1:11" ht="20.100000000000001" customHeight="1">
      <c r="A4657" s="9" t="s">
        <v>21335</v>
      </c>
      <c r="B4657" s="9" t="s">
        <v>15</v>
      </c>
      <c r="C4657" s="9" t="s">
        <v>20985</v>
      </c>
      <c r="D4657" s="9" t="s">
        <v>29</v>
      </c>
      <c r="E4657" s="9" t="s">
        <v>18</v>
      </c>
      <c r="F4657" s="10" t="s">
        <v>21336</v>
      </c>
      <c r="G4657" s="10" t="s">
        <v>21337</v>
      </c>
      <c r="H4657" s="9" t="s">
        <v>21338</v>
      </c>
      <c r="I4657" s="6">
        <v>44187</v>
      </c>
      <c r="K4657" s="9" t="s">
        <v>21339</v>
      </c>
    </row>
    <row r="4658" spans="1:11" ht="20.100000000000001" customHeight="1">
      <c r="A4658" s="9" t="s">
        <v>21340</v>
      </c>
      <c r="B4658" s="9" t="s">
        <v>15</v>
      </c>
      <c r="C4658" s="9" t="s">
        <v>20985</v>
      </c>
      <c r="D4658" s="9" t="s">
        <v>29</v>
      </c>
      <c r="E4658" s="9" t="s">
        <v>18</v>
      </c>
      <c r="F4658" s="10" t="s">
        <v>21341</v>
      </c>
      <c r="G4658" s="10" t="s">
        <v>21342</v>
      </c>
      <c r="H4658" s="9" t="s">
        <v>21343</v>
      </c>
      <c r="I4658" s="6">
        <v>44187</v>
      </c>
      <c r="K4658" s="9" t="s">
        <v>21344</v>
      </c>
    </row>
    <row r="4659" spans="1:11" ht="20.100000000000001" customHeight="1">
      <c r="A4659" s="9" t="s">
        <v>21345</v>
      </c>
      <c r="B4659" s="9" t="s">
        <v>15</v>
      </c>
      <c r="C4659" s="9" t="s">
        <v>20985</v>
      </c>
      <c r="D4659" s="9" t="s">
        <v>29</v>
      </c>
      <c r="E4659" s="9" t="s">
        <v>18</v>
      </c>
      <c r="F4659" s="10" t="s">
        <v>21346</v>
      </c>
      <c r="G4659" s="10" t="s">
        <v>21347</v>
      </c>
      <c r="H4659" s="9" t="s">
        <v>21348</v>
      </c>
      <c r="I4659" s="6">
        <v>44187</v>
      </c>
      <c r="K4659" s="9" t="s">
        <v>21349</v>
      </c>
    </row>
    <row r="4660" spans="1:11" ht="20.100000000000001" customHeight="1">
      <c r="A4660" s="9" t="s">
        <v>21350</v>
      </c>
      <c r="B4660" s="9" t="s">
        <v>15</v>
      </c>
      <c r="C4660" s="9" t="s">
        <v>20985</v>
      </c>
      <c r="D4660" s="9" t="s">
        <v>29</v>
      </c>
      <c r="E4660" s="9" t="s">
        <v>18</v>
      </c>
      <c r="F4660" s="10" t="s">
        <v>21351</v>
      </c>
      <c r="G4660" s="10" t="s">
        <v>21352</v>
      </c>
      <c r="H4660" s="9" t="s">
        <v>21353</v>
      </c>
      <c r="I4660" s="6">
        <v>44187</v>
      </c>
      <c r="K4660" s="9" t="s">
        <v>21354</v>
      </c>
    </row>
    <row r="4661" spans="1:11" ht="20.100000000000001" customHeight="1">
      <c r="A4661" s="9" t="s">
        <v>21355</v>
      </c>
      <c r="B4661" s="9" t="s">
        <v>15</v>
      </c>
      <c r="C4661" s="9" t="s">
        <v>20985</v>
      </c>
      <c r="D4661" s="9" t="s">
        <v>261</v>
      </c>
      <c r="E4661" s="9" t="s">
        <v>18</v>
      </c>
      <c r="F4661" s="10" t="s">
        <v>21356</v>
      </c>
      <c r="G4661" s="10" t="s">
        <v>21357</v>
      </c>
      <c r="H4661" s="9" t="s">
        <v>21358</v>
      </c>
      <c r="I4661" s="6">
        <v>44187</v>
      </c>
      <c r="K4661" s="9" t="s">
        <v>21359</v>
      </c>
    </row>
    <row r="4662" spans="1:11" ht="20.100000000000001" customHeight="1">
      <c r="A4662" s="9" t="s">
        <v>21360</v>
      </c>
      <c r="B4662" s="9" t="s">
        <v>15</v>
      </c>
      <c r="C4662" s="9" t="s">
        <v>20985</v>
      </c>
      <c r="D4662" s="9" t="s">
        <v>261</v>
      </c>
      <c r="E4662" s="9" t="s">
        <v>18</v>
      </c>
      <c r="F4662" s="10" t="s">
        <v>21361</v>
      </c>
      <c r="G4662" s="10" t="s">
        <v>21362</v>
      </c>
      <c r="H4662" s="9" t="s">
        <v>21363</v>
      </c>
      <c r="I4662" s="6">
        <v>44187</v>
      </c>
      <c r="K4662" s="9" t="s">
        <v>21364</v>
      </c>
    </row>
    <row r="4663" spans="1:11" ht="20.100000000000001" customHeight="1">
      <c r="A4663" s="9" t="s">
        <v>21365</v>
      </c>
      <c r="B4663" s="9" t="s">
        <v>15</v>
      </c>
      <c r="C4663" s="9" t="s">
        <v>20985</v>
      </c>
      <c r="D4663" s="9" t="s">
        <v>261</v>
      </c>
      <c r="E4663" s="9" t="s">
        <v>18</v>
      </c>
      <c r="F4663" s="10" t="s">
        <v>21366</v>
      </c>
      <c r="G4663" s="10" t="s">
        <v>21367</v>
      </c>
      <c r="H4663" s="9" t="s">
        <v>21368</v>
      </c>
      <c r="I4663" s="6">
        <v>44187</v>
      </c>
      <c r="K4663" s="9" t="s">
        <v>21369</v>
      </c>
    </row>
    <row r="4664" spans="1:11" ht="20.100000000000001" customHeight="1">
      <c r="A4664" s="9" t="s">
        <v>21370</v>
      </c>
      <c r="B4664" s="9" t="s">
        <v>15</v>
      </c>
      <c r="C4664" s="9" t="s">
        <v>20985</v>
      </c>
      <c r="D4664" s="9" t="s">
        <v>261</v>
      </c>
      <c r="E4664" s="9" t="s">
        <v>18</v>
      </c>
      <c r="F4664" s="10" t="s">
        <v>21371</v>
      </c>
      <c r="G4664" s="10" t="s">
        <v>21372</v>
      </c>
      <c r="H4664" s="9" t="s">
        <v>21373</v>
      </c>
      <c r="I4664" s="6">
        <v>44187</v>
      </c>
      <c r="K4664" s="9" t="s">
        <v>21374</v>
      </c>
    </row>
    <row r="4665" spans="1:11" ht="20.100000000000001" customHeight="1">
      <c r="A4665" s="9" t="s">
        <v>21375</v>
      </c>
      <c r="B4665" s="9" t="s">
        <v>15</v>
      </c>
      <c r="C4665" s="9" t="s">
        <v>20985</v>
      </c>
      <c r="D4665" s="9" t="s">
        <v>261</v>
      </c>
      <c r="E4665" s="9" t="s">
        <v>18</v>
      </c>
      <c r="F4665" s="10" t="s">
        <v>21376</v>
      </c>
      <c r="G4665" s="10" t="s">
        <v>21377</v>
      </c>
      <c r="H4665" s="9" t="s">
        <v>21378</v>
      </c>
      <c r="I4665" s="6">
        <v>44187</v>
      </c>
      <c r="K4665" s="9" t="s">
        <v>21379</v>
      </c>
    </row>
    <row r="4666" spans="1:11" ht="20.100000000000001" customHeight="1">
      <c r="A4666" s="9" t="s">
        <v>21380</v>
      </c>
      <c r="B4666" s="9" t="s">
        <v>15</v>
      </c>
      <c r="C4666" s="9" t="s">
        <v>20985</v>
      </c>
      <c r="D4666" s="9" t="s">
        <v>261</v>
      </c>
      <c r="E4666" s="9" t="s">
        <v>18</v>
      </c>
      <c r="F4666" s="10" t="s">
        <v>21381</v>
      </c>
      <c r="G4666" s="10" t="s">
        <v>21382</v>
      </c>
      <c r="H4666" s="9" t="s">
        <v>21368</v>
      </c>
      <c r="I4666" s="6">
        <v>44187</v>
      </c>
      <c r="K4666" s="9" t="s">
        <v>21383</v>
      </c>
    </row>
    <row r="4667" spans="1:11" ht="20.100000000000001" customHeight="1">
      <c r="A4667" s="9" t="s">
        <v>21384</v>
      </c>
      <c r="B4667" s="9" t="s">
        <v>15</v>
      </c>
      <c r="C4667" s="9" t="s">
        <v>20985</v>
      </c>
      <c r="D4667" s="9" t="s">
        <v>261</v>
      </c>
      <c r="E4667" s="9" t="s">
        <v>18</v>
      </c>
      <c r="F4667" s="10" t="s">
        <v>21385</v>
      </c>
      <c r="G4667" s="10" t="s">
        <v>21386</v>
      </c>
      <c r="H4667" s="9" t="s">
        <v>21387</v>
      </c>
      <c r="I4667" s="6">
        <v>44187</v>
      </c>
      <c r="K4667" s="9" t="s">
        <v>21388</v>
      </c>
    </row>
    <row r="4668" spans="1:11" ht="20.100000000000001" customHeight="1">
      <c r="A4668" s="9" t="s">
        <v>21389</v>
      </c>
      <c r="B4668" s="9" t="s">
        <v>15</v>
      </c>
      <c r="C4668" s="9" t="s">
        <v>20985</v>
      </c>
      <c r="D4668" s="9" t="s">
        <v>261</v>
      </c>
      <c r="E4668" s="9" t="s">
        <v>18</v>
      </c>
      <c r="F4668" s="10" t="s">
        <v>21390</v>
      </c>
      <c r="G4668" s="10" t="s">
        <v>21391</v>
      </c>
      <c r="H4668" s="9" t="s">
        <v>21392</v>
      </c>
      <c r="I4668" s="6">
        <v>44187</v>
      </c>
      <c r="K4668" s="9" t="s">
        <v>21393</v>
      </c>
    </row>
    <row r="4669" spans="1:11" ht="20.100000000000001" customHeight="1">
      <c r="A4669" s="9" t="s">
        <v>21394</v>
      </c>
      <c r="B4669" s="9" t="s">
        <v>15</v>
      </c>
      <c r="C4669" s="9" t="s">
        <v>20985</v>
      </c>
      <c r="D4669" s="9" t="s">
        <v>261</v>
      </c>
      <c r="E4669" s="9" t="s">
        <v>18</v>
      </c>
      <c r="F4669" s="10" t="s">
        <v>21395</v>
      </c>
      <c r="G4669" s="10" t="s">
        <v>21396</v>
      </c>
      <c r="H4669" s="9" t="s">
        <v>21397</v>
      </c>
      <c r="I4669" s="6">
        <v>44187</v>
      </c>
      <c r="K4669" s="9" t="s">
        <v>21398</v>
      </c>
    </row>
    <row r="4670" spans="1:11" ht="20.100000000000001" customHeight="1">
      <c r="A4670" s="9" t="s">
        <v>21399</v>
      </c>
      <c r="B4670" s="9" t="s">
        <v>15</v>
      </c>
      <c r="C4670" s="9" t="s">
        <v>20985</v>
      </c>
      <c r="D4670" s="9" t="s">
        <v>261</v>
      </c>
      <c r="E4670" s="9" t="s">
        <v>18</v>
      </c>
      <c r="F4670" s="10" t="s">
        <v>21400</v>
      </c>
      <c r="G4670" s="10" t="s">
        <v>21401</v>
      </c>
      <c r="H4670" s="9" t="s">
        <v>21397</v>
      </c>
      <c r="I4670" s="6">
        <v>44187</v>
      </c>
      <c r="K4670" s="9" t="s">
        <v>21402</v>
      </c>
    </row>
    <row r="4671" spans="1:11" ht="20.100000000000001" customHeight="1">
      <c r="A4671" s="9" t="s">
        <v>21403</v>
      </c>
      <c r="B4671" s="9" t="s">
        <v>15</v>
      </c>
      <c r="C4671" s="9" t="s">
        <v>20985</v>
      </c>
      <c r="D4671" s="9" t="s">
        <v>261</v>
      </c>
      <c r="E4671" s="9" t="s">
        <v>18</v>
      </c>
      <c r="F4671" s="10" t="s">
        <v>21404</v>
      </c>
      <c r="G4671" s="10" t="s">
        <v>21405</v>
      </c>
      <c r="H4671" s="9" t="s">
        <v>21406</v>
      </c>
      <c r="I4671" s="6">
        <v>44187</v>
      </c>
      <c r="K4671" s="9" t="s">
        <v>21407</v>
      </c>
    </row>
    <row r="4672" spans="1:11" ht="20.100000000000001" customHeight="1">
      <c r="A4672" s="9" t="s">
        <v>21408</v>
      </c>
      <c r="B4672" s="9" t="s">
        <v>15</v>
      </c>
      <c r="C4672" s="9" t="s">
        <v>20985</v>
      </c>
      <c r="D4672" s="9" t="s">
        <v>261</v>
      </c>
      <c r="E4672" s="9" t="s">
        <v>18</v>
      </c>
      <c r="F4672" s="10" t="s">
        <v>21409</v>
      </c>
      <c r="G4672" s="10" t="s">
        <v>21410</v>
      </c>
      <c r="H4672" s="9" t="s">
        <v>21411</v>
      </c>
      <c r="I4672" s="6">
        <v>44187</v>
      </c>
      <c r="K4672" s="9" t="s">
        <v>21412</v>
      </c>
    </row>
    <row r="4673" spans="1:11" ht="20.100000000000001" customHeight="1">
      <c r="A4673" s="9" t="s">
        <v>21413</v>
      </c>
      <c r="B4673" s="9" t="s">
        <v>15</v>
      </c>
      <c r="C4673" s="9" t="s">
        <v>20985</v>
      </c>
      <c r="D4673" s="9" t="s">
        <v>261</v>
      </c>
      <c r="E4673" s="9" t="s">
        <v>90</v>
      </c>
      <c r="F4673" s="10" t="s">
        <v>21414</v>
      </c>
      <c r="G4673" s="10" t="s">
        <v>21415</v>
      </c>
      <c r="H4673" s="9" t="s">
        <v>21416</v>
      </c>
      <c r="I4673" s="6">
        <v>44187</v>
      </c>
      <c r="J4673" s="6">
        <v>44343</v>
      </c>
      <c r="K4673" s="9" t="s">
        <v>21417</v>
      </c>
    </row>
    <row r="4674" spans="1:11" ht="20.100000000000001" customHeight="1">
      <c r="A4674" s="9" t="s">
        <v>21418</v>
      </c>
      <c r="B4674" s="9" t="s">
        <v>15</v>
      </c>
      <c r="C4674" s="9" t="s">
        <v>20985</v>
      </c>
      <c r="D4674" s="9" t="s">
        <v>261</v>
      </c>
      <c r="E4674" s="9" t="s">
        <v>18</v>
      </c>
      <c r="F4674" s="10" t="s">
        <v>21419</v>
      </c>
      <c r="G4674" s="10" t="s">
        <v>21420</v>
      </c>
      <c r="H4674" s="9" t="s">
        <v>21421</v>
      </c>
      <c r="I4674" s="6">
        <v>44187</v>
      </c>
      <c r="K4674" s="9" t="s">
        <v>21422</v>
      </c>
    </row>
    <row r="4675" spans="1:11" ht="20.100000000000001" customHeight="1">
      <c r="A4675" s="9" t="s">
        <v>21423</v>
      </c>
      <c r="B4675" s="9" t="s">
        <v>15</v>
      </c>
      <c r="C4675" s="9" t="s">
        <v>20985</v>
      </c>
      <c r="D4675" s="9" t="s">
        <v>261</v>
      </c>
      <c r="E4675" s="9" t="s">
        <v>18</v>
      </c>
      <c r="F4675" s="10" t="s">
        <v>21424</v>
      </c>
      <c r="G4675" s="10" t="s">
        <v>21425</v>
      </c>
      <c r="H4675" s="9" t="s">
        <v>21426</v>
      </c>
      <c r="I4675" s="6">
        <v>44187</v>
      </c>
      <c r="K4675" s="9" t="s">
        <v>21427</v>
      </c>
    </row>
    <row r="4676" spans="1:11" ht="20.100000000000001" customHeight="1">
      <c r="A4676" s="9" t="s">
        <v>21428</v>
      </c>
      <c r="B4676" s="9" t="s">
        <v>15</v>
      </c>
      <c r="C4676" s="9" t="s">
        <v>20985</v>
      </c>
      <c r="D4676" s="9" t="s">
        <v>261</v>
      </c>
      <c r="E4676" s="9" t="s">
        <v>18</v>
      </c>
      <c r="F4676" s="10" t="s">
        <v>21429</v>
      </c>
      <c r="G4676" s="10" t="s">
        <v>21430</v>
      </c>
      <c r="H4676" s="9" t="s">
        <v>21431</v>
      </c>
      <c r="I4676" s="6">
        <v>44187</v>
      </c>
      <c r="K4676" s="9" t="s">
        <v>21432</v>
      </c>
    </row>
    <row r="4677" spans="1:11" ht="20.100000000000001" customHeight="1">
      <c r="A4677" s="9" t="s">
        <v>21433</v>
      </c>
      <c r="B4677" s="9" t="s">
        <v>15</v>
      </c>
      <c r="C4677" s="9" t="s">
        <v>20985</v>
      </c>
      <c r="D4677" s="9" t="s">
        <v>261</v>
      </c>
      <c r="E4677" s="9" t="s">
        <v>18</v>
      </c>
      <c r="F4677" s="10" t="s">
        <v>21434</v>
      </c>
      <c r="G4677" s="10" t="s">
        <v>21435</v>
      </c>
      <c r="H4677" s="9" t="s">
        <v>21436</v>
      </c>
      <c r="I4677" s="6">
        <v>44187</v>
      </c>
      <c r="K4677" s="9" t="s">
        <v>21437</v>
      </c>
    </row>
    <row r="4678" spans="1:11" ht="20.100000000000001" customHeight="1">
      <c r="A4678" s="9" t="s">
        <v>21438</v>
      </c>
      <c r="B4678" s="9" t="s">
        <v>15</v>
      </c>
      <c r="C4678" s="9" t="s">
        <v>20985</v>
      </c>
      <c r="D4678" s="9" t="s">
        <v>261</v>
      </c>
      <c r="E4678" s="9" t="s">
        <v>18</v>
      </c>
      <c r="F4678" s="10" t="s">
        <v>21439</v>
      </c>
      <c r="G4678" s="10" t="s">
        <v>21440</v>
      </c>
      <c r="H4678" s="9" t="s">
        <v>21441</v>
      </c>
      <c r="I4678" s="6">
        <v>44187</v>
      </c>
      <c r="K4678" s="9" t="s">
        <v>21442</v>
      </c>
    </row>
    <row r="4679" spans="1:11" ht="20.100000000000001" customHeight="1">
      <c r="A4679" s="9" t="s">
        <v>21443</v>
      </c>
      <c r="B4679" s="9" t="s">
        <v>15</v>
      </c>
      <c r="C4679" s="9" t="s">
        <v>20985</v>
      </c>
      <c r="D4679" s="9" t="s">
        <v>261</v>
      </c>
      <c r="E4679" s="9" t="s">
        <v>18</v>
      </c>
      <c r="F4679" s="10" t="s">
        <v>21444</v>
      </c>
      <c r="G4679" s="10" t="s">
        <v>21445</v>
      </c>
      <c r="H4679" s="9" t="s">
        <v>21446</v>
      </c>
      <c r="I4679" s="6">
        <v>44187</v>
      </c>
      <c r="K4679" s="9" t="s">
        <v>21447</v>
      </c>
    </row>
    <row r="4680" spans="1:11" ht="20.100000000000001" customHeight="1">
      <c r="A4680" s="9" t="s">
        <v>21448</v>
      </c>
      <c r="B4680" s="9" t="s">
        <v>15</v>
      </c>
      <c r="C4680" s="9" t="s">
        <v>20985</v>
      </c>
      <c r="D4680" s="9" t="s">
        <v>261</v>
      </c>
      <c r="E4680" s="9" t="s">
        <v>18</v>
      </c>
      <c r="F4680" s="10" t="s">
        <v>21449</v>
      </c>
      <c r="G4680" s="10" t="s">
        <v>21450</v>
      </c>
      <c r="H4680" s="9" t="s">
        <v>21451</v>
      </c>
      <c r="I4680" s="6">
        <v>44187</v>
      </c>
      <c r="K4680" s="9" t="s">
        <v>21452</v>
      </c>
    </row>
    <row r="4681" spans="1:11" ht="20.100000000000001" customHeight="1">
      <c r="A4681" s="9" t="s">
        <v>21453</v>
      </c>
      <c r="B4681" s="9" t="s">
        <v>15</v>
      </c>
      <c r="C4681" s="9" t="s">
        <v>20985</v>
      </c>
      <c r="D4681" s="9" t="s">
        <v>261</v>
      </c>
      <c r="E4681" s="9" t="s">
        <v>18</v>
      </c>
      <c r="F4681" s="10" t="s">
        <v>21454</v>
      </c>
      <c r="G4681" s="10" t="s">
        <v>21455</v>
      </c>
      <c r="H4681" s="9" t="s">
        <v>21456</v>
      </c>
      <c r="I4681" s="6">
        <v>44187</v>
      </c>
      <c r="K4681" s="9" t="s">
        <v>21457</v>
      </c>
    </row>
    <row r="4682" spans="1:11" ht="20.100000000000001" customHeight="1">
      <c r="A4682" s="9" t="s">
        <v>21458</v>
      </c>
      <c r="B4682" s="9" t="s">
        <v>15</v>
      </c>
      <c r="C4682" s="9" t="s">
        <v>20985</v>
      </c>
      <c r="D4682" s="9" t="s">
        <v>261</v>
      </c>
      <c r="E4682" s="9" t="s">
        <v>90</v>
      </c>
      <c r="F4682" s="10" t="s">
        <v>21459</v>
      </c>
      <c r="G4682" s="10" t="s">
        <v>21460</v>
      </c>
      <c r="H4682" s="9" t="s">
        <v>21461</v>
      </c>
      <c r="I4682" s="6">
        <v>44187</v>
      </c>
      <c r="J4682" s="6">
        <v>44343</v>
      </c>
      <c r="K4682" s="9" t="s">
        <v>21462</v>
      </c>
    </row>
    <row r="4683" spans="1:11" ht="20.100000000000001" customHeight="1">
      <c r="A4683" s="9" t="s">
        <v>21463</v>
      </c>
      <c r="B4683" s="9" t="s">
        <v>15</v>
      </c>
      <c r="C4683" s="9" t="s">
        <v>20985</v>
      </c>
      <c r="D4683" s="9" t="s">
        <v>261</v>
      </c>
      <c r="E4683" s="9" t="s">
        <v>18</v>
      </c>
      <c r="F4683" s="10" t="s">
        <v>21464</v>
      </c>
      <c r="G4683" s="10" t="s">
        <v>21465</v>
      </c>
      <c r="H4683" s="9" t="s">
        <v>21466</v>
      </c>
      <c r="I4683" s="6">
        <v>44187</v>
      </c>
      <c r="K4683" s="9" t="s">
        <v>21467</v>
      </c>
    </row>
    <row r="4684" spans="1:11" ht="20.100000000000001" customHeight="1">
      <c r="A4684" s="9" t="s">
        <v>21468</v>
      </c>
      <c r="B4684" s="9" t="s">
        <v>15</v>
      </c>
      <c r="C4684" s="9" t="s">
        <v>20985</v>
      </c>
      <c r="D4684" s="9" t="s">
        <v>261</v>
      </c>
      <c r="E4684" s="9" t="s">
        <v>18</v>
      </c>
      <c r="F4684" s="10" t="s">
        <v>21469</v>
      </c>
      <c r="G4684" s="10" t="s">
        <v>21470</v>
      </c>
      <c r="H4684" s="9" t="s">
        <v>21471</v>
      </c>
      <c r="I4684" s="6">
        <v>44187</v>
      </c>
      <c r="K4684" s="9" t="s">
        <v>21472</v>
      </c>
    </row>
    <row r="4685" spans="1:11" ht="20.100000000000001" customHeight="1">
      <c r="A4685" s="9" t="s">
        <v>21473</v>
      </c>
      <c r="B4685" s="9" t="s">
        <v>15</v>
      </c>
      <c r="C4685" s="9" t="s">
        <v>20985</v>
      </c>
      <c r="D4685" s="9" t="s">
        <v>261</v>
      </c>
      <c r="E4685" s="9" t="s">
        <v>18</v>
      </c>
      <c r="F4685" s="10" t="s">
        <v>21474</v>
      </c>
      <c r="G4685" s="10" t="s">
        <v>21475</v>
      </c>
      <c r="H4685" s="9" t="s">
        <v>21476</v>
      </c>
      <c r="I4685" s="6">
        <v>44187</v>
      </c>
      <c r="K4685" s="9" t="s">
        <v>21477</v>
      </c>
    </row>
    <row r="4686" spans="1:11" ht="20.100000000000001" customHeight="1">
      <c r="A4686" s="9" t="s">
        <v>21478</v>
      </c>
      <c r="B4686" s="9" t="s">
        <v>15</v>
      </c>
      <c r="C4686" s="9" t="s">
        <v>20985</v>
      </c>
      <c r="D4686" s="9" t="s">
        <v>261</v>
      </c>
      <c r="E4686" s="9" t="s">
        <v>18</v>
      </c>
      <c r="F4686" s="10" t="s">
        <v>21479</v>
      </c>
      <c r="G4686" s="10" t="s">
        <v>21480</v>
      </c>
      <c r="H4686" s="9" t="s">
        <v>21481</v>
      </c>
      <c r="I4686" s="6">
        <v>44187</v>
      </c>
      <c r="K4686" s="9" t="s">
        <v>21482</v>
      </c>
    </row>
    <row r="4687" spans="1:11" ht="20.100000000000001" customHeight="1">
      <c r="A4687" s="9" t="s">
        <v>21483</v>
      </c>
      <c r="B4687" s="9" t="s">
        <v>15</v>
      </c>
      <c r="C4687" s="9" t="s">
        <v>20985</v>
      </c>
      <c r="D4687" s="9" t="s">
        <v>261</v>
      </c>
      <c r="E4687" s="9" t="s">
        <v>18</v>
      </c>
      <c r="F4687" s="10" t="s">
        <v>21484</v>
      </c>
      <c r="G4687" s="10" t="s">
        <v>21485</v>
      </c>
      <c r="H4687" s="9" t="s">
        <v>21486</v>
      </c>
      <c r="I4687" s="6">
        <v>44187</v>
      </c>
      <c r="K4687" s="9" t="s">
        <v>21487</v>
      </c>
    </row>
    <row r="4688" spans="1:11" ht="20.100000000000001" customHeight="1">
      <c r="A4688" s="9" t="s">
        <v>21488</v>
      </c>
      <c r="B4688" s="9" t="s">
        <v>15</v>
      </c>
      <c r="C4688" s="9" t="s">
        <v>20985</v>
      </c>
      <c r="D4688" s="9" t="s">
        <v>261</v>
      </c>
      <c r="E4688" s="9" t="s">
        <v>18</v>
      </c>
      <c r="F4688" s="10" t="s">
        <v>21489</v>
      </c>
      <c r="G4688" s="10" t="s">
        <v>21490</v>
      </c>
      <c r="H4688" s="9" t="s">
        <v>21491</v>
      </c>
      <c r="I4688" s="6">
        <v>44187</v>
      </c>
      <c r="K4688" s="9" t="s">
        <v>21492</v>
      </c>
    </row>
    <row r="4689" spans="1:11" ht="20.100000000000001" customHeight="1">
      <c r="A4689" s="9" t="s">
        <v>21493</v>
      </c>
      <c r="B4689" s="9" t="s">
        <v>15</v>
      </c>
      <c r="C4689" s="9" t="s">
        <v>20985</v>
      </c>
      <c r="D4689" s="9" t="s">
        <v>261</v>
      </c>
      <c r="E4689" s="9" t="s">
        <v>18</v>
      </c>
      <c r="F4689" s="10" t="s">
        <v>21494</v>
      </c>
      <c r="G4689" s="10" t="s">
        <v>21495</v>
      </c>
      <c r="H4689" s="9" t="s">
        <v>21496</v>
      </c>
      <c r="I4689" s="6">
        <v>44187</v>
      </c>
      <c r="K4689" s="9" t="s">
        <v>21497</v>
      </c>
    </row>
    <row r="4690" spans="1:11" ht="20.100000000000001" customHeight="1">
      <c r="A4690" s="9" t="s">
        <v>21498</v>
      </c>
      <c r="B4690" s="9" t="s">
        <v>15</v>
      </c>
      <c r="C4690" s="9" t="s">
        <v>20985</v>
      </c>
      <c r="D4690" s="9" t="s">
        <v>261</v>
      </c>
      <c r="E4690" s="9" t="s">
        <v>18</v>
      </c>
      <c r="F4690" s="10" t="s">
        <v>21499</v>
      </c>
      <c r="G4690" s="10" t="s">
        <v>21500</v>
      </c>
      <c r="H4690" s="9" t="s">
        <v>21501</v>
      </c>
      <c r="I4690" s="6">
        <v>44187</v>
      </c>
      <c r="K4690" s="9" t="s">
        <v>21502</v>
      </c>
    </row>
    <row r="4691" spans="1:11" ht="20.100000000000001" customHeight="1">
      <c r="A4691" s="9" t="s">
        <v>21503</v>
      </c>
      <c r="B4691" s="9" t="s">
        <v>15</v>
      </c>
      <c r="C4691" s="9" t="s">
        <v>20985</v>
      </c>
      <c r="D4691" s="9" t="s">
        <v>261</v>
      </c>
      <c r="E4691" s="9" t="s">
        <v>18</v>
      </c>
      <c r="F4691" s="10" t="s">
        <v>21504</v>
      </c>
      <c r="G4691" s="10" t="s">
        <v>21505</v>
      </c>
      <c r="H4691" s="9" t="s">
        <v>21501</v>
      </c>
      <c r="I4691" s="6">
        <v>44187</v>
      </c>
      <c r="K4691" s="9" t="s">
        <v>21506</v>
      </c>
    </row>
    <row r="4692" spans="1:11" ht="20.100000000000001" customHeight="1">
      <c r="A4692" s="9" t="s">
        <v>21507</v>
      </c>
      <c r="B4692" s="9" t="s">
        <v>15</v>
      </c>
      <c r="C4692" s="9" t="s">
        <v>20985</v>
      </c>
      <c r="D4692" s="9" t="s">
        <v>261</v>
      </c>
      <c r="E4692" s="9" t="s">
        <v>18</v>
      </c>
      <c r="F4692" s="10" t="s">
        <v>21508</v>
      </c>
      <c r="G4692" s="10" t="s">
        <v>21509</v>
      </c>
      <c r="H4692" s="9" t="s">
        <v>21501</v>
      </c>
      <c r="I4692" s="6">
        <v>44187</v>
      </c>
      <c r="K4692" s="9" t="s">
        <v>21510</v>
      </c>
    </row>
    <row r="4693" spans="1:11" ht="20.100000000000001" customHeight="1">
      <c r="A4693" s="9" t="s">
        <v>21511</v>
      </c>
      <c r="B4693" s="9" t="s">
        <v>15</v>
      </c>
      <c r="C4693" s="9" t="s">
        <v>20985</v>
      </c>
      <c r="D4693" s="9" t="s">
        <v>261</v>
      </c>
      <c r="E4693" s="9" t="s">
        <v>18</v>
      </c>
      <c r="F4693" s="10" t="s">
        <v>21512</v>
      </c>
      <c r="G4693" s="10" t="s">
        <v>21513</v>
      </c>
      <c r="H4693" s="9" t="s">
        <v>21514</v>
      </c>
      <c r="I4693" s="6">
        <v>44187</v>
      </c>
      <c r="K4693" s="9" t="s">
        <v>21515</v>
      </c>
    </row>
    <row r="4694" spans="1:11" ht="20.100000000000001" customHeight="1">
      <c r="A4694" s="9" t="s">
        <v>21516</v>
      </c>
      <c r="B4694" s="9" t="s">
        <v>15</v>
      </c>
      <c r="C4694" s="9" t="s">
        <v>20985</v>
      </c>
      <c r="D4694" s="9" t="s">
        <v>261</v>
      </c>
      <c r="E4694" s="9" t="s">
        <v>18</v>
      </c>
      <c r="F4694" s="10" t="s">
        <v>21517</v>
      </c>
      <c r="G4694" s="10" t="s">
        <v>21518</v>
      </c>
      <c r="H4694" s="9" t="s">
        <v>21491</v>
      </c>
      <c r="I4694" s="6">
        <v>44187</v>
      </c>
      <c r="K4694" s="9" t="s">
        <v>21519</v>
      </c>
    </row>
    <row r="4695" spans="1:11" ht="20.100000000000001" customHeight="1">
      <c r="A4695" s="9" t="s">
        <v>21520</v>
      </c>
      <c r="B4695" s="9" t="s">
        <v>15</v>
      </c>
      <c r="C4695" s="9" t="s">
        <v>20985</v>
      </c>
      <c r="D4695" s="9" t="s">
        <v>261</v>
      </c>
      <c r="E4695" s="9" t="s">
        <v>18</v>
      </c>
      <c r="F4695" s="10" t="s">
        <v>21521</v>
      </c>
      <c r="G4695" s="10" t="s">
        <v>21522</v>
      </c>
      <c r="H4695" s="9" t="s">
        <v>21523</v>
      </c>
      <c r="I4695" s="6">
        <v>44187</v>
      </c>
      <c r="K4695" s="9" t="s">
        <v>21524</v>
      </c>
    </row>
    <row r="4696" spans="1:11" ht="20.100000000000001" customHeight="1">
      <c r="A4696" s="9" t="s">
        <v>21525</v>
      </c>
      <c r="B4696" s="9" t="s">
        <v>15</v>
      </c>
      <c r="C4696" s="9" t="s">
        <v>20985</v>
      </c>
      <c r="D4696" s="9" t="s">
        <v>261</v>
      </c>
      <c r="E4696" s="9" t="s">
        <v>18</v>
      </c>
      <c r="F4696" s="10" t="s">
        <v>21526</v>
      </c>
      <c r="G4696" s="10" t="s">
        <v>21527</v>
      </c>
      <c r="H4696" s="9" t="s">
        <v>21528</v>
      </c>
      <c r="I4696" s="6">
        <v>44187</v>
      </c>
      <c r="K4696" s="9" t="s">
        <v>21529</v>
      </c>
    </row>
    <row r="4697" spans="1:11" ht="20.100000000000001" customHeight="1">
      <c r="A4697" s="9" t="s">
        <v>21530</v>
      </c>
      <c r="B4697" s="9" t="s">
        <v>15</v>
      </c>
      <c r="C4697" s="9" t="s">
        <v>20985</v>
      </c>
      <c r="D4697" s="9" t="s">
        <v>261</v>
      </c>
      <c r="E4697" s="9" t="s">
        <v>18</v>
      </c>
      <c r="F4697" s="10" t="s">
        <v>21531</v>
      </c>
      <c r="G4697" s="10" t="s">
        <v>21532</v>
      </c>
      <c r="H4697" s="9" t="s">
        <v>21533</v>
      </c>
      <c r="I4697" s="6">
        <v>44187</v>
      </c>
      <c r="K4697" s="9" t="s">
        <v>21534</v>
      </c>
    </row>
    <row r="4698" spans="1:11" ht="20.100000000000001" customHeight="1">
      <c r="A4698" s="9" t="s">
        <v>21535</v>
      </c>
      <c r="B4698" s="9" t="s">
        <v>15</v>
      </c>
      <c r="C4698" s="9" t="s">
        <v>20985</v>
      </c>
      <c r="D4698" s="9" t="s">
        <v>261</v>
      </c>
      <c r="E4698" s="9" t="s">
        <v>18</v>
      </c>
      <c r="F4698" s="10" t="s">
        <v>21536</v>
      </c>
      <c r="G4698" s="10" t="s">
        <v>21537</v>
      </c>
      <c r="H4698" s="9" t="s">
        <v>21538</v>
      </c>
      <c r="I4698" s="6">
        <v>44187</v>
      </c>
      <c r="K4698" s="9" t="s">
        <v>21539</v>
      </c>
    </row>
    <row r="4699" spans="1:11" ht="20.100000000000001" customHeight="1">
      <c r="A4699" s="9" t="s">
        <v>21540</v>
      </c>
      <c r="B4699" s="9" t="s">
        <v>15</v>
      </c>
      <c r="C4699" s="9" t="s">
        <v>20985</v>
      </c>
      <c r="D4699" s="9" t="s">
        <v>261</v>
      </c>
      <c r="E4699" s="9" t="s">
        <v>18</v>
      </c>
      <c r="F4699" s="10" t="s">
        <v>21541</v>
      </c>
      <c r="G4699" s="10" t="s">
        <v>21542</v>
      </c>
      <c r="H4699" s="9" t="s">
        <v>21538</v>
      </c>
      <c r="I4699" s="6">
        <v>44187</v>
      </c>
      <c r="K4699" s="9" t="s">
        <v>21543</v>
      </c>
    </row>
    <row r="4700" spans="1:11" ht="20.100000000000001" customHeight="1">
      <c r="A4700" s="9" t="s">
        <v>21544</v>
      </c>
      <c r="B4700" s="9" t="s">
        <v>15</v>
      </c>
      <c r="C4700" s="9" t="s">
        <v>20985</v>
      </c>
      <c r="D4700" s="9" t="s">
        <v>261</v>
      </c>
      <c r="E4700" s="9" t="s">
        <v>18</v>
      </c>
      <c r="F4700" s="10" t="s">
        <v>21545</v>
      </c>
      <c r="G4700" s="10" t="s">
        <v>21546</v>
      </c>
      <c r="H4700" s="9" t="s">
        <v>21547</v>
      </c>
      <c r="I4700" s="6">
        <v>44187</v>
      </c>
      <c r="K4700" s="9" t="s">
        <v>21548</v>
      </c>
    </row>
    <row r="4701" spans="1:11" ht="20.100000000000001" customHeight="1">
      <c r="A4701" s="9" t="s">
        <v>21549</v>
      </c>
      <c r="B4701" s="9" t="s">
        <v>15</v>
      </c>
      <c r="C4701" s="9" t="s">
        <v>20985</v>
      </c>
      <c r="D4701" s="9" t="s">
        <v>261</v>
      </c>
      <c r="E4701" s="9" t="s">
        <v>18</v>
      </c>
      <c r="F4701" s="10" t="s">
        <v>21550</v>
      </c>
      <c r="G4701" s="10" t="s">
        <v>21551</v>
      </c>
      <c r="H4701" s="9" t="s">
        <v>21552</v>
      </c>
      <c r="I4701" s="6">
        <v>44187</v>
      </c>
      <c r="K4701" s="9" t="s">
        <v>21553</v>
      </c>
    </row>
    <row r="4702" spans="1:11" ht="20.100000000000001" customHeight="1">
      <c r="A4702" s="9" t="s">
        <v>21554</v>
      </c>
      <c r="B4702" s="9" t="s">
        <v>15</v>
      </c>
      <c r="C4702" s="9" t="s">
        <v>20985</v>
      </c>
      <c r="D4702" s="9" t="s">
        <v>261</v>
      </c>
      <c r="E4702" s="9" t="s">
        <v>18</v>
      </c>
      <c r="F4702" s="10" t="s">
        <v>21555</v>
      </c>
      <c r="G4702" s="10" t="s">
        <v>21556</v>
      </c>
      <c r="H4702" s="9" t="s">
        <v>21557</v>
      </c>
      <c r="I4702" s="6">
        <v>44187</v>
      </c>
      <c r="K4702" s="9" t="s">
        <v>21558</v>
      </c>
    </row>
    <row r="4703" spans="1:11" ht="20.100000000000001" customHeight="1">
      <c r="A4703" s="9" t="s">
        <v>21559</v>
      </c>
      <c r="B4703" s="9" t="s">
        <v>15</v>
      </c>
      <c r="C4703" s="9" t="s">
        <v>20985</v>
      </c>
      <c r="D4703" s="9" t="s">
        <v>261</v>
      </c>
      <c r="E4703" s="9" t="s">
        <v>18</v>
      </c>
      <c r="F4703" s="10" t="s">
        <v>21560</v>
      </c>
      <c r="G4703" s="10" t="s">
        <v>21561</v>
      </c>
      <c r="H4703" s="9" t="s">
        <v>21562</v>
      </c>
      <c r="I4703" s="6">
        <v>44187</v>
      </c>
      <c r="K4703" s="9" t="s">
        <v>21563</v>
      </c>
    </row>
    <row r="4704" spans="1:11" ht="20.100000000000001" customHeight="1">
      <c r="A4704" s="9" t="s">
        <v>21564</v>
      </c>
      <c r="B4704" s="9" t="s">
        <v>15</v>
      </c>
      <c r="C4704" s="9" t="s">
        <v>20985</v>
      </c>
      <c r="D4704" s="9" t="s">
        <v>261</v>
      </c>
      <c r="E4704" s="9" t="s">
        <v>18</v>
      </c>
      <c r="F4704" s="10" t="s">
        <v>21565</v>
      </c>
      <c r="G4704" s="10" t="s">
        <v>21566</v>
      </c>
      <c r="H4704" s="9" t="s">
        <v>21567</v>
      </c>
      <c r="I4704" s="6">
        <v>44187</v>
      </c>
      <c r="K4704" s="9" t="s">
        <v>21568</v>
      </c>
    </row>
    <row r="4705" spans="1:11" ht="20.100000000000001" customHeight="1">
      <c r="A4705" s="9" t="s">
        <v>21569</v>
      </c>
      <c r="B4705" s="9" t="s">
        <v>15</v>
      </c>
      <c r="C4705" s="9" t="s">
        <v>20985</v>
      </c>
      <c r="D4705" s="9" t="s">
        <v>261</v>
      </c>
      <c r="E4705" s="9" t="s">
        <v>18</v>
      </c>
      <c r="F4705" s="10" t="s">
        <v>21570</v>
      </c>
      <c r="G4705" s="10" t="s">
        <v>21571</v>
      </c>
      <c r="H4705" s="9" t="s">
        <v>21572</v>
      </c>
      <c r="I4705" s="6">
        <v>44187</v>
      </c>
      <c r="K4705" s="9" t="s">
        <v>21573</v>
      </c>
    </row>
    <row r="4706" spans="1:11" ht="20.100000000000001" customHeight="1">
      <c r="A4706" s="9" t="s">
        <v>21574</v>
      </c>
      <c r="B4706" s="9" t="s">
        <v>15</v>
      </c>
      <c r="C4706" s="9" t="s">
        <v>20985</v>
      </c>
      <c r="D4706" s="9" t="s">
        <v>261</v>
      </c>
      <c r="E4706" s="9" t="s">
        <v>18</v>
      </c>
      <c r="F4706" s="10" t="s">
        <v>908</v>
      </c>
      <c r="G4706" s="10" t="s">
        <v>21575</v>
      </c>
      <c r="H4706" s="9" t="s">
        <v>21567</v>
      </c>
      <c r="I4706" s="6">
        <v>44187</v>
      </c>
      <c r="K4706" s="9" t="s">
        <v>21576</v>
      </c>
    </row>
    <row r="4707" spans="1:11" ht="20.100000000000001" customHeight="1">
      <c r="A4707" s="9" t="s">
        <v>21577</v>
      </c>
      <c r="B4707" s="9" t="s">
        <v>15</v>
      </c>
      <c r="C4707" s="9" t="s">
        <v>20985</v>
      </c>
      <c r="D4707" s="9" t="s">
        <v>261</v>
      </c>
      <c r="E4707" s="9" t="s">
        <v>18</v>
      </c>
      <c r="F4707" s="10" t="s">
        <v>21578</v>
      </c>
      <c r="G4707" s="10" t="s">
        <v>21579</v>
      </c>
      <c r="H4707" s="9" t="s">
        <v>21580</v>
      </c>
      <c r="I4707" s="6">
        <v>44187</v>
      </c>
      <c r="K4707" s="9" t="s">
        <v>21581</v>
      </c>
    </row>
    <row r="4708" spans="1:11" ht="20.100000000000001" customHeight="1">
      <c r="A4708" s="9" t="s">
        <v>21582</v>
      </c>
      <c r="B4708" s="9" t="s">
        <v>15</v>
      </c>
      <c r="C4708" s="9" t="s">
        <v>20985</v>
      </c>
      <c r="D4708" s="9" t="s">
        <v>261</v>
      </c>
      <c r="E4708" s="9" t="s">
        <v>18</v>
      </c>
      <c r="F4708" s="10" t="s">
        <v>21583</v>
      </c>
      <c r="G4708" s="10" t="s">
        <v>21584</v>
      </c>
      <c r="H4708" s="9" t="s">
        <v>21585</v>
      </c>
      <c r="I4708" s="6">
        <v>44187</v>
      </c>
      <c r="K4708" s="9" t="s">
        <v>21586</v>
      </c>
    </row>
    <row r="4709" spans="1:11" ht="20.100000000000001" customHeight="1">
      <c r="A4709" s="9" t="s">
        <v>21587</v>
      </c>
      <c r="B4709" s="9" t="s">
        <v>15</v>
      </c>
      <c r="C4709" s="9" t="s">
        <v>20985</v>
      </c>
      <c r="D4709" s="9" t="s">
        <v>261</v>
      </c>
      <c r="E4709" s="9" t="s">
        <v>90</v>
      </c>
      <c r="F4709" s="10" t="s">
        <v>21588</v>
      </c>
      <c r="G4709" s="10" t="s">
        <v>21589</v>
      </c>
      <c r="H4709" s="9" t="s">
        <v>21572</v>
      </c>
      <c r="I4709" s="6">
        <v>44187</v>
      </c>
      <c r="J4709" s="6">
        <v>44343</v>
      </c>
      <c r="K4709" s="9" t="s">
        <v>21590</v>
      </c>
    </row>
    <row r="4710" spans="1:11" ht="20.100000000000001" customHeight="1">
      <c r="A4710" s="9" t="s">
        <v>21591</v>
      </c>
      <c r="B4710" s="9" t="s">
        <v>15</v>
      </c>
      <c r="C4710" s="9" t="s">
        <v>20985</v>
      </c>
      <c r="D4710" s="9" t="s">
        <v>261</v>
      </c>
      <c r="E4710" s="9" t="s">
        <v>18</v>
      </c>
      <c r="F4710" s="10" t="s">
        <v>21592</v>
      </c>
      <c r="G4710" s="10" t="s">
        <v>21593</v>
      </c>
      <c r="H4710" s="9" t="s">
        <v>21594</v>
      </c>
      <c r="I4710" s="6">
        <v>44187</v>
      </c>
      <c r="K4710" s="9" t="s">
        <v>21595</v>
      </c>
    </row>
    <row r="4711" spans="1:11" ht="20.100000000000001" customHeight="1">
      <c r="A4711" s="9" t="s">
        <v>21596</v>
      </c>
      <c r="B4711" s="9" t="s">
        <v>15</v>
      </c>
      <c r="C4711" s="9" t="s">
        <v>20985</v>
      </c>
      <c r="D4711" s="9" t="s">
        <v>261</v>
      </c>
      <c r="E4711" s="9" t="s">
        <v>18</v>
      </c>
      <c r="F4711" s="10" t="s">
        <v>21597</v>
      </c>
      <c r="G4711" s="10" t="s">
        <v>21598</v>
      </c>
      <c r="H4711" s="9" t="s">
        <v>21599</v>
      </c>
      <c r="I4711" s="6">
        <v>44187</v>
      </c>
      <c r="K4711" s="9" t="s">
        <v>21600</v>
      </c>
    </row>
    <row r="4712" spans="1:11" ht="20.100000000000001" customHeight="1">
      <c r="A4712" s="9" t="s">
        <v>21601</v>
      </c>
      <c r="B4712" s="9" t="s">
        <v>15</v>
      </c>
      <c r="C4712" s="9" t="s">
        <v>20985</v>
      </c>
      <c r="D4712" s="9" t="s">
        <v>261</v>
      </c>
      <c r="E4712" s="9" t="s">
        <v>18</v>
      </c>
      <c r="F4712" s="10" t="s">
        <v>21602</v>
      </c>
      <c r="G4712" s="10" t="s">
        <v>21603</v>
      </c>
      <c r="H4712" s="9" t="s">
        <v>21604</v>
      </c>
      <c r="I4712" s="6">
        <v>44187</v>
      </c>
      <c r="K4712" s="9" t="s">
        <v>21605</v>
      </c>
    </row>
    <row r="4713" spans="1:11" ht="20.100000000000001" customHeight="1">
      <c r="A4713" s="9" t="s">
        <v>21606</v>
      </c>
      <c r="B4713" s="9" t="s">
        <v>15</v>
      </c>
      <c r="C4713" s="9" t="s">
        <v>20985</v>
      </c>
      <c r="D4713" s="9" t="s">
        <v>261</v>
      </c>
      <c r="E4713" s="9" t="s">
        <v>18</v>
      </c>
      <c r="F4713" s="10" t="s">
        <v>21607</v>
      </c>
      <c r="G4713" s="10" t="s">
        <v>21608</v>
      </c>
      <c r="H4713" s="9" t="s">
        <v>21609</v>
      </c>
      <c r="I4713" s="6">
        <v>44187</v>
      </c>
      <c r="K4713" s="9" t="s">
        <v>21610</v>
      </c>
    </row>
    <row r="4714" spans="1:11" ht="20.100000000000001" customHeight="1">
      <c r="A4714" s="9" t="s">
        <v>21611</v>
      </c>
      <c r="B4714" s="9" t="s">
        <v>15</v>
      </c>
      <c r="C4714" s="9" t="s">
        <v>20985</v>
      </c>
      <c r="D4714" s="9" t="s">
        <v>261</v>
      </c>
      <c r="E4714" s="9" t="s">
        <v>18</v>
      </c>
      <c r="F4714" s="10" t="s">
        <v>21612</v>
      </c>
      <c r="G4714" s="10" t="s">
        <v>21613</v>
      </c>
      <c r="H4714" s="9" t="s">
        <v>21614</v>
      </c>
      <c r="I4714" s="6">
        <v>44187</v>
      </c>
      <c r="K4714" s="9" t="s">
        <v>21615</v>
      </c>
    </row>
    <row r="4715" spans="1:11" ht="20.100000000000001" customHeight="1">
      <c r="A4715" s="9" t="s">
        <v>21616</v>
      </c>
      <c r="B4715" s="9" t="s">
        <v>15</v>
      </c>
      <c r="C4715" s="9" t="s">
        <v>20985</v>
      </c>
      <c r="D4715" s="9" t="s">
        <v>261</v>
      </c>
      <c r="E4715" s="9" t="s">
        <v>18</v>
      </c>
      <c r="F4715" s="10" t="s">
        <v>21617</v>
      </c>
      <c r="G4715" s="10" t="s">
        <v>21618</v>
      </c>
      <c r="H4715" s="9" t="s">
        <v>21619</v>
      </c>
      <c r="I4715" s="6">
        <v>44187</v>
      </c>
      <c r="K4715" s="9" t="s">
        <v>21620</v>
      </c>
    </row>
    <row r="4716" spans="1:11" ht="20.100000000000001" customHeight="1">
      <c r="A4716" s="9" t="s">
        <v>21621</v>
      </c>
      <c r="B4716" s="9" t="s">
        <v>15</v>
      </c>
      <c r="C4716" s="9" t="s">
        <v>20985</v>
      </c>
      <c r="D4716" s="9" t="s">
        <v>261</v>
      </c>
      <c r="E4716" s="9" t="s">
        <v>18</v>
      </c>
      <c r="F4716" s="10" t="s">
        <v>21622</v>
      </c>
      <c r="G4716" s="10" t="s">
        <v>21623</v>
      </c>
      <c r="H4716" s="9" t="s">
        <v>21624</v>
      </c>
      <c r="I4716" s="6">
        <v>44187</v>
      </c>
      <c r="K4716" s="9" t="s">
        <v>21625</v>
      </c>
    </row>
    <row r="4717" spans="1:11" ht="20.100000000000001" customHeight="1">
      <c r="A4717" s="9" t="s">
        <v>21626</v>
      </c>
      <c r="B4717" s="9" t="s">
        <v>15</v>
      </c>
      <c r="C4717" s="9" t="s">
        <v>20985</v>
      </c>
      <c r="D4717" s="9" t="s">
        <v>261</v>
      </c>
      <c r="E4717" s="9" t="s">
        <v>18</v>
      </c>
      <c r="F4717" s="10" t="s">
        <v>21627</v>
      </c>
      <c r="G4717" s="10" t="s">
        <v>21628</v>
      </c>
      <c r="H4717" s="9" t="s">
        <v>21629</v>
      </c>
      <c r="I4717" s="6">
        <v>44187</v>
      </c>
      <c r="K4717" s="9" t="s">
        <v>21630</v>
      </c>
    </row>
    <row r="4718" spans="1:11" ht="20.100000000000001" customHeight="1">
      <c r="A4718" s="9" t="s">
        <v>21631</v>
      </c>
      <c r="B4718" s="9" t="s">
        <v>15</v>
      </c>
      <c r="C4718" s="9" t="s">
        <v>20985</v>
      </c>
      <c r="D4718" s="9" t="s">
        <v>261</v>
      </c>
      <c r="E4718" s="9" t="s">
        <v>18</v>
      </c>
      <c r="F4718" s="10" t="s">
        <v>21632</v>
      </c>
      <c r="G4718" s="10" t="s">
        <v>21633</v>
      </c>
      <c r="H4718" s="9" t="s">
        <v>21634</v>
      </c>
      <c r="I4718" s="6">
        <v>44187</v>
      </c>
      <c r="K4718" s="9" t="s">
        <v>21635</v>
      </c>
    </row>
    <row r="4719" spans="1:11" ht="20.100000000000001" customHeight="1">
      <c r="A4719" s="9" t="s">
        <v>21636</v>
      </c>
      <c r="B4719" s="9" t="s">
        <v>15</v>
      </c>
      <c r="C4719" s="9" t="s">
        <v>20985</v>
      </c>
      <c r="D4719" s="9" t="s">
        <v>261</v>
      </c>
      <c r="E4719" s="9" t="s">
        <v>18</v>
      </c>
      <c r="F4719" s="10" t="s">
        <v>21637</v>
      </c>
      <c r="G4719" s="10" t="s">
        <v>21638</v>
      </c>
      <c r="H4719" s="9" t="s">
        <v>21639</v>
      </c>
      <c r="I4719" s="6">
        <v>44187</v>
      </c>
      <c r="K4719" s="9" t="s">
        <v>21640</v>
      </c>
    </row>
    <row r="4720" spans="1:11" ht="20.100000000000001" customHeight="1">
      <c r="A4720" s="9" t="s">
        <v>21641</v>
      </c>
      <c r="B4720" s="9" t="s">
        <v>15</v>
      </c>
      <c r="C4720" s="9" t="s">
        <v>20985</v>
      </c>
      <c r="D4720" s="9" t="s">
        <v>261</v>
      </c>
      <c r="E4720" s="9" t="s">
        <v>18</v>
      </c>
      <c r="F4720" s="10" t="s">
        <v>21642</v>
      </c>
      <c r="G4720" s="10" t="s">
        <v>21643</v>
      </c>
      <c r="H4720" s="9" t="s">
        <v>21644</v>
      </c>
      <c r="I4720" s="6">
        <v>44187</v>
      </c>
      <c r="K4720" s="9" t="s">
        <v>21645</v>
      </c>
    </row>
    <row r="4721" spans="1:11" ht="20.100000000000001" customHeight="1">
      <c r="A4721" s="9" t="s">
        <v>21646</v>
      </c>
      <c r="B4721" s="9" t="s">
        <v>15</v>
      </c>
      <c r="C4721" s="9" t="s">
        <v>20985</v>
      </c>
      <c r="D4721" s="9" t="s">
        <v>261</v>
      </c>
      <c r="E4721" s="9" t="s">
        <v>18</v>
      </c>
      <c r="F4721" s="10" t="s">
        <v>21647</v>
      </c>
      <c r="G4721" s="10" t="s">
        <v>21648</v>
      </c>
      <c r="H4721" s="9" t="s">
        <v>21649</v>
      </c>
      <c r="I4721" s="6">
        <v>44187</v>
      </c>
      <c r="K4721" s="9" t="s">
        <v>21650</v>
      </c>
    </row>
    <row r="4722" spans="1:11" ht="20.100000000000001" customHeight="1">
      <c r="A4722" s="9" t="s">
        <v>21651</v>
      </c>
      <c r="B4722" s="9" t="s">
        <v>15</v>
      </c>
      <c r="C4722" s="9" t="s">
        <v>20985</v>
      </c>
      <c r="D4722" s="9" t="s">
        <v>261</v>
      </c>
      <c r="E4722" s="9" t="s">
        <v>18</v>
      </c>
      <c r="F4722" s="10" t="s">
        <v>21652</v>
      </c>
      <c r="G4722" s="10" t="s">
        <v>21653</v>
      </c>
      <c r="H4722" s="9" t="s">
        <v>21654</v>
      </c>
      <c r="I4722" s="6">
        <v>44187</v>
      </c>
      <c r="K4722" s="9" t="s">
        <v>21655</v>
      </c>
    </row>
    <row r="4723" spans="1:11" ht="20.100000000000001" customHeight="1">
      <c r="A4723" s="9" t="s">
        <v>21656</v>
      </c>
      <c r="B4723" s="9" t="s">
        <v>15</v>
      </c>
      <c r="C4723" s="9" t="s">
        <v>20985</v>
      </c>
      <c r="D4723" s="9" t="s">
        <v>261</v>
      </c>
      <c r="E4723" s="9" t="s">
        <v>18</v>
      </c>
      <c r="F4723" s="10" t="s">
        <v>21657</v>
      </c>
      <c r="G4723" s="10" t="s">
        <v>21658</v>
      </c>
      <c r="H4723" s="9" t="s">
        <v>21659</v>
      </c>
      <c r="I4723" s="6">
        <v>44187</v>
      </c>
      <c r="K4723" s="9" t="s">
        <v>21660</v>
      </c>
    </row>
    <row r="4724" spans="1:11" ht="20.100000000000001" customHeight="1">
      <c r="A4724" s="9" t="s">
        <v>21661</v>
      </c>
      <c r="B4724" s="9" t="s">
        <v>15</v>
      </c>
      <c r="C4724" s="9" t="s">
        <v>20985</v>
      </c>
      <c r="D4724" s="9" t="s">
        <v>261</v>
      </c>
      <c r="E4724" s="9" t="s">
        <v>18</v>
      </c>
      <c r="F4724" s="10" t="s">
        <v>21662</v>
      </c>
      <c r="G4724" s="10" t="s">
        <v>21663</v>
      </c>
      <c r="H4724" s="9" t="s">
        <v>21664</v>
      </c>
      <c r="I4724" s="6">
        <v>44187</v>
      </c>
      <c r="K4724" s="9" t="s">
        <v>21665</v>
      </c>
    </row>
    <row r="4725" spans="1:11" ht="20.100000000000001" customHeight="1">
      <c r="A4725" s="9" t="s">
        <v>21666</v>
      </c>
      <c r="B4725" s="9" t="s">
        <v>15</v>
      </c>
      <c r="C4725" s="9" t="s">
        <v>20985</v>
      </c>
      <c r="D4725" s="9" t="s">
        <v>261</v>
      </c>
      <c r="E4725" s="9" t="s">
        <v>18</v>
      </c>
      <c r="F4725" s="10" t="s">
        <v>21667</v>
      </c>
      <c r="G4725" s="10" t="s">
        <v>21668</v>
      </c>
      <c r="H4725" s="9" t="s">
        <v>21659</v>
      </c>
      <c r="I4725" s="6">
        <v>44187</v>
      </c>
      <c r="K4725" s="9" t="s">
        <v>21669</v>
      </c>
    </row>
    <row r="4726" spans="1:11" ht="20.100000000000001" customHeight="1">
      <c r="A4726" s="9" t="s">
        <v>21670</v>
      </c>
      <c r="B4726" s="9" t="s">
        <v>15</v>
      </c>
      <c r="C4726" s="9" t="s">
        <v>20985</v>
      </c>
      <c r="D4726" s="9" t="s">
        <v>261</v>
      </c>
      <c r="E4726" s="9" t="s">
        <v>18</v>
      </c>
      <c r="F4726" s="10" t="s">
        <v>21671</v>
      </c>
      <c r="G4726" s="10" t="s">
        <v>21672</v>
      </c>
      <c r="H4726" s="9" t="s">
        <v>21673</v>
      </c>
      <c r="I4726" s="6">
        <v>44187</v>
      </c>
      <c r="K4726" s="9" t="s">
        <v>21674</v>
      </c>
    </row>
    <row r="4727" spans="1:11" ht="20.100000000000001" customHeight="1">
      <c r="A4727" s="9" t="s">
        <v>21675</v>
      </c>
      <c r="B4727" s="9" t="s">
        <v>15</v>
      </c>
      <c r="C4727" s="9" t="s">
        <v>20985</v>
      </c>
      <c r="D4727" s="9" t="s">
        <v>261</v>
      </c>
      <c r="E4727" s="9" t="s">
        <v>18</v>
      </c>
      <c r="F4727" s="10" t="s">
        <v>21676</v>
      </c>
      <c r="G4727" s="10" t="s">
        <v>21677</v>
      </c>
      <c r="H4727" s="9" t="s">
        <v>21678</v>
      </c>
      <c r="I4727" s="6">
        <v>44187</v>
      </c>
      <c r="K4727" s="9" t="s">
        <v>21679</v>
      </c>
    </row>
    <row r="4728" spans="1:11" ht="20.100000000000001" customHeight="1">
      <c r="A4728" s="9" t="s">
        <v>21680</v>
      </c>
      <c r="B4728" s="9" t="s">
        <v>15</v>
      </c>
      <c r="C4728" s="9" t="s">
        <v>20985</v>
      </c>
      <c r="D4728" s="9" t="s">
        <v>261</v>
      </c>
      <c r="E4728" s="9" t="s">
        <v>18</v>
      </c>
      <c r="F4728" s="10" t="s">
        <v>21681</v>
      </c>
      <c r="G4728" s="10" t="s">
        <v>21682</v>
      </c>
      <c r="H4728" s="9" t="s">
        <v>21683</v>
      </c>
      <c r="I4728" s="6">
        <v>44187</v>
      </c>
      <c r="K4728" s="9" t="s">
        <v>21684</v>
      </c>
    </row>
    <row r="4729" spans="1:11" ht="20.100000000000001" customHeight="1">
      <c r="A4729" s="9" t="s">
        <v>21685</v>
      </c>
      <c r="B4729" s="9" t="s">
        <v>15</v>
      </c>
      <c r="C4729" s="9" t="s">
        <v>20985</v>
      </c>
      <c r="D4729" s="9" t="s">
        <v>261</v>
      </c>
      <c r="E4729" s="9" t="s">
        <v>18</v>
      </c>
      <c r="F4729" s="10" t="s">
        <v>21686</v>
      </c>
      <c r="G4729" s="10" t="s">
        <v>21687</v>
      </c>
      <c r="H4729" s="9" t="s">
        <v>21688</v>
      </c>
      <c r="I4729" s="6">
        <v>44187</v>
      </c>
      <c r="K4729" s="9" t="s">
        <v>21689</v>
      </c>
    </row>
    <row r="4730" spans="1:11" ht="20.100000000000001" customHeight="1">
      <c r="A4730" s="9" t="s">
        <v>21690</v>
      </c>
      <c r="B4730" s="9" t="s">
        <v>15</v>
      </c>
      <c r="C4730" s="9" t="s">
        <v>20985</v>
      </c>
      <c r="D4730" s="9" t="s">
        <v>261</v>
      </c>
      <c r="E4730" s="9" t="s">
        <v>18</v>
      </c>
      <c r="F4730" s="10" t="s">
        <v>21691</v>
      </c>
      <c r="G4730" s="10" t="s">
        <v>21692</v>
      </c>
      <c r="H4730" s="9" t="s">
        <v>21693</v>
      </c>
      <c r="I4730" s="6">
        <v>44187</v>
      </c>
      <c r="K4730" s="9" t="s">
        <v>21694</v>
      </c>
    </row>
    <row r="4731" spans="1:11" ht="20.100000000000001" customHeight="1">
      <c r="A4731" s="9" t="s">
        <v>21695</v>
      </c>
      <c r="B4731" s="9" t="s">
        <v>15</v>
      </c>
      <c r="C4731" s="9" t="s">
        <v>20985</v>
      </c>
      <c r="D4731" s="9" t="s">
        <v>261</v>
      </c>
      <c r="E4731" s="9" t="s">
        <v>18</v>
      </c>
      <c r="F4731" s="10" t="s">
        <v>21696</v>
      </c>
      <c r="G4731" s="10" t="s">
        <v>21697</v>
      </c>
      <c r="H4731" s="9" t="s">
        <v>21698</v>
      </c>
      <c r="I4731" s="6">
        <v>44187</v>
      </c>
      <c r="K4731" s="9" t="s">
        <v>21699</v>
      </c>
    </row>
    <row r="4732" spans="1:11" ht="20.100000000000001" customHeight="1">
      <c r="A4732" s="9" t="s">
        <v>21700</v>
      </c>
      <c r="B4732" s="9" t="s">
        <v>15</v>
      </c>
      <c r="C4732" s="9" t="s">
        <v>20985</v>
      </c>
      <c r="D4732" s="9" t="s">
        <v>261</v>
      </c>
      <c r="E4732" s="9" t="s">
        <v>18</v>
      </c>
      <c r="F4732" s="10" t="s">
        <v>21701</v>
      </c>
      <c r="G4732" s="10" t="s">
        <v>21702</v>
      </c>
      <c r="H4732" s="9" t="s">
        <v>21703</v>
      </c>
      <c r="I4732" s="6">
        <v>44187</v>
      </c>
      <c r="K4732" s="9" t="s">
        <v>21704</v>
      </c>
    </row>
    <row r="4733" spans="1:11" ht="20.100000000000001" customHeight="1">
      <c r="A4733" s="9" t="s">
        <v>21705</v>
      </c>
      <c r="B4733" s="9" t="s">
        <v>15</v>
      </c>
      <c r="C4733" s="9" t="s">
        <v>20985</v>
      </c>
      <c r="D4733" s="9" t="s">
        <v>261</v>
      </c>
      <c r="E4733" s="9" t="s">
        <v>18</v>
      </c>
      <c r="F4733" s="10" t="s">
        <v>21706</v>
      </c>
      <c r="G4733" s="10" t="s">
        <v>21707</v>
      </c>
      <c r="H4733" s="9" t="s">
        <v>21708</v>
      </c>
      <c r="I4733" s="6">
        <v>44187</v>
      </c>
      <c r="K4733" s="9" t="s">
        <v>21709</v>
      </c>
    </row>
    <row r="4734" spans="1:11" ht="20.100000000000001" customHeight="1">
      <c r="A4734" s="9" t="s">
        <v>21710</v>
      </c>
      <c r="B4734" s="9" t="s">
        <v>15</v>
      </c>
      <c r="C4734" s="9" t="s">
        <v>20985</v>
      </c>
      <c r="D4734" s="9" t="s">
        <v>261</v>
      </c>
      <c r="E4734" s="9" t="s">
        <v>18</v>
      </c>
      <c r="F4734" s="10" t="s">
        <v>21711</v>
      </c>
      <c r="G4734" s="10" t="s">
        <v>21712</v>
      </c>
      <c r="H4734" s="9" t="s">
        <v>21713</v>
      </c>
      <c r="I4734" s="6">
        <v>44187</v>
      </c>
      <c r="K4734" s="9" t="s">
        <v>21714</v>
      </c>
    </row>
    <row r="4735" spans="1:11" ht="20.100000000000001" customHeight="1">
      <c r="A4735" s="9" t="s">
        <v>21715</v>
      </c>
      <c r="B4735" s="9" t="s">
        <v>15</v>
      </c>
      <c r="C4735" s="9" t="s">
        <v>20985</v>
      </c>
      <c r="D4735" s="9" t="s">
        <v>261</v>
      </c>
      <c r="E4735" s="9" t="s">
        <v>18</v>
      </c>
      <c r="F4735" s="10" t="s">
        <v>21716</v>
      </c>
      <c r="G4735" s="10" t="s">
        <v>21717</v>
      </c>
      <c r="H4735" s="9" t="s">
        <v>21713</v>
      </c>
      <c r="I4735" s="6">
        <v>44187</v>
      </c>
      <c r="K4735" s="9" t="s">
        <v>21718</v>
      </c>
    </row>
    <row r="4736" spans="1:11" ht="20.100000000000001" customHeight="1">
      <c r="A4736" s="9" t="s">
        <v>21719</v>
      </c>
      <c r="B4736" s="9" t="s">
        <v>15</v>
      </c>
      <c r="C4736" s="9" t="s">
        <v>20985</v>
      </c>
      <c r="D4736" s="9" t="s">
        <v>261</v>
      </c>
      <c r="E4736" s="9" t="s">
        <v>18</v>
      </c>
      <c r="F4736" s="10" t="s">
        <v>21720</v>
      </c>
      <c r="G4736" s="10" t="s">
        <v>21721</v>
      </c>
      <c r="H4736" s="9" t="s">
        <v>21722</v>
      </c>
      <c r="I4736" s="6">
        <v>44187</v>
      </c>
      <c r="K4736" s="9" t="s">
        <v>21723</v>
      </c>
    </row>
    <row r="4737" spans="1:11" ht="20.100000000000001" customHeight="1">
      <c r="A4737" s="9" t="s">
        <v>21724</v>
      </c>
      <c r="B4737" s="9" t="s">
        <v>15</v>
      </c>
      <c r="C4737" s="9" t="s">
        <v>20985</v>
      </c>
      <c r="D4737" s="9" t="s">
        <v>261</v>
      </c>
      <c r="E4737" s="9" t="s">
        <v>18</v>
      </c>
      <c r="F4737" s="10" t="s">
        <v>21725</v>
      </c>
      <c r="G4737" s="10" t="s">
        <v>21726</v>
      </c>
      <c r="H4737" s="9" t="s">
        <v>21727</v>
      </c>
      <c r="I4737" s="6">
        <v>44187</v>
      </c>
      <c r="K4737" s="9" t="s">
        <v>21728</v>
      </c>
    </row>
    <row r="4738" spans="1:11" ht="20.100000000000001" customHeight="1">
      <c r="A4738" s="9" t="s">
        <v>21729</v>
      </c>
      <c r="B4738" s="9" t="s">
        <v>15</v>
      </c>
      <c r="C4738" s="9" t="s">
        <v>20985</v>
      </c>
      <c r="D4738" s="9" t="s">
        <v>261</v>
      </c>
      <c r="E4738" s="9" t="s">
        <v>18</v>
      </c>
      <c r="F4738" s="10" t="s">
        <v>21730</v>
      </c>
      <c r="G4738" s="10" t="s">
        <v>21731</v>
      </c>
      <c r="H4738" s="9" t="s">
        <v>21732</v>
      </c>
      <c r="I4738" s="6">
        <v>44187</v>
      </c>
      <c r="K4738" s="9" t="s">
        <v>21733</v>
      </c>
    </row>
    <row r="4739" spans="1:11" ht="20.100000000000001" customHeight="1">
      <c r="A4739" s="9" t="s">
        <v>21734</v>
      </c>
      <c r="B4739" s="9" t="s">
        <v>15</v>
      </c>
      <c r="C4739" s="9" t="s">
        <v>20985</v>
      </c>
      <c r="D4739" s="9" t="s">
        <v>261</v>
      </c>
      <c r="E4739" s="9" t="s">
        <v>18</v>
      </c>
      <c r="F4739" s="10" t="s">
        <v>21735</v>
      </c>
      <c r="G4739" s="10" t="s">
        <v>21736</v>
      </c>
      <c r="H4739" s="9" t="s">
        <v>21737</v>
      </c>
      <c r="I4739" s="6">
        <v>44187</v>
      </c>
      <c r="K4739" s="9" t="s">
        <v>21738</v>
      </c>
    </row>
    <row r="4740" spans="1:11" ht="20.100000000000001" customHeight="1">
      <c r="A4740" s="9" t="s">
        <v>21739</v>
      </c>
      <c r="B4740" s="9" t="s">
        <v>15</v>
      </c>
      <c r="C4740" s="9" t="s">
        <v>20985</v>
      </c>
      <c r="D4740" s="9" t="s">
        <v>261</v>
      </c>
      <c r="E4740" s="9" t="s">
        <v>18</v>
      </c>
      <c r="F4740" s="10" t="s">
        <v>21740</v>
      </c>
      <c r="G4740" s="10" t="s">
        <v>21741</v>
      </c>
      <c r="H4740" s="9" t="s">
        <v>21742</v>
      </c>
      <c r="I4740" s="6">
        <v>44187</v>
      </c>
      <c r="K4740" s="9" t="s">
        <v>21743</v>
      </c>
    </row>
    <row r="4741" spans="1:11" ht="20.100000000000001" customHeight="1">
      <c r="A4741" s="9" t="s">
        <v>21744</v>
      </c>
      <c r="B4741" s="9" t="s">
        <v>15</v>
      </c>
      <c r="C4741" s="9" t="s">
        <v>20985</v>
      </c>
      <c r="D4741" s="9" t="s">
        <v>261</v>
      </c>
      <c r="E4741" s="9" t="s">
        <v>18</v>
      </c>
      <c r="F4741" s="10" t="s">
        <v>21745</v>
      </c>
      <c r="G4741" s="10" t="s">
        <v>21746</v>
      </c>
      <c r="H4741" s="9" t="s">
        <v>21747</v>
      </c>
      <c r="I4741" s="6">
        <v>44187</v>
      </c>
      <c r="K4741" s="9" t="s">
        <v>21748</v>
      </c>
    </row>
    <row r="4742" spans="1:11" ht="20.100000000000001" customHeight="1">
      <c r="A4742" s="9" t="s">
        <v>21749</v>
      </c>
      <c r="B4742" s="9" t="s">
        <v>15</v>
      </c>
      <c r="C4742" s="9" t="s">
        <v>20985</v>
      </c>
      <c r="D4742" s="9" t="s">
        <v>261</v>
      </c>
      <c r="E4742" s="9" t="s">
        <v>18</v>
      </c>
      <c r="F4742" s="10" t="s">
        <v>21750</v>
      </c>
      <c r="G4742" s="10" t="s">
        <v>21751</v>
      </c>
      <c r="H4742" s="9" t="s">
        <v>21752</v>
      </c>
      <c r="I4742" s="6">
        <v>44187</v>
      </c>
      <c r="K4742" s="9" t="s">
        <v>21753</v>
      </c>
    </row>
    <row r="4743" spans="1:11" ht="20.100000000000001" customHeight="1">
      <c r="A4743" s="9" t="s">
        <v>21754</v>
      </c>
      <c r="B4743" s="9" t="s">
        <v>15</v>
      </c>
      <c r="C4743" s="9" t="s">
        <v>20985</v>
      </c>
      <c r="D4743" s="9" t="s">
        <v>261</v>
      </c>
      <c r="E4743" s="9" t="s">
        <v>18</v>
      </c>
      <c r="F4743" s="10" t="s">
        <v>21755</v>
      </c>
      <c r="G4743" s="10" t="s">
        <v>21756</v>
      </c>
      <c r="H4743" s="9" t="s">
        <v>21757</v>
      </c>
      <c r="I4743" s="6">
        <v>44187</v>
      </c>
      <c r="K4743" s="9" t="s">
        <v>21758</v>
      </c>
    </row>
    <row r="4744" spans="1:11" ht="20.100000000000001" customHeight="1">
      <c r="A4744" s="9" t="s">
        <v>21759</v>
      </c>
      <c r="B4744" s="9" t="s">
        <v>15</v>
      </c>
      <c r="C4744" s="9" t="s">
        <v>20985</v>
      </c>
      <c r="D4744" s="9" t="s">
        <v>261</v>
      </c>
      <c r="E4744" s="9" t="s">
        <v>18</v>
      </c>
      <c r="F4744" s="10" t="s">
        <v>21760</v>
      </c>
      <c r="G4744" s="10" t="s">
        <v>21761</v>
      </c>
      <c r="H4744" s="9" t="s">
        <v>21762</v>
      </c>
      <c r="I4744" s="6">
        <v>44187</v>
      </c>
      <c r="K4744" s="9" t="s">
        <v>21763</v>
      </c>
    </row>
    <row r="4745" spans="1:11" ht="20.100000000000001" customHeight="1">
      <c r="A4745" s="9" t="s">
        <v>21764</v>
      </c>
      <c r="B4745" s="9" t="s">
        <v>15</v>
      </c>
      <c r="C4745" s="9" t="s">
        <v>20985</v>
      </c>
      <c r="D4745" s="9" t="s">
        <v>261</v>
      </c>
      <c r="E4745" s="9" t="s">
        <v>18</v>
      </c>
      <c r="F4745" s="10" t="s">
        <v>21765</v>
      </c>
      <c r="G4745" s="10" t="s">
        <v>21766</v>
      </c>
      <c r="H4745" s="9" t="s">
        <v>21767</v>
      </c>
      <c r="I4745" s="6">
        <v>44187</v>
      </c>
      <c r="K4745" s="9" t="s">
        <v>21768</v>
      </c>
    </row>
    <row r="4746" spans="1:11" ht="20.100000000000001" customHeight="1">
      <c r="A4746" s="9" t="s">
        <v>21769</v>
      </c>
      <c r="B4746" s="9" t="s">
        <v>15</v>
      </c>
      <c r="C4746" s="9" t="s">
        <v>20985</v>
      </c>
      <c r="D4746" s="9" t="s">
        <v>261</v>
      </c>
      <c r="E4746" s="9" t="s">
        <v>90</v>
      </c>
      <c r="F4746" s="10" t="s">
        <v>21770</v>
      </c>
      <c r="G4746" s="10" t="s">
        <v>21771</v>
      </c>
      <c r="H4746" s="9" t="s">
        <v>21772</v>
      </c>
      <c r="I4746" s="6">
        <v>44187</v>
      </c>
      <c r="J4746" s="6">
        <v>44682</v>
      </c>
      <c r="K4746" s="9" t="s">
        <v>21773</v>
      </c>
    </row>
    <row r="4747" spans="1:11" ht="20.100000000000001" customHeight="1">
      <c r="A4747" s="9" t="s">
        <v>21774</v>
      </c>
      <c r="B4747" s="9" t="s">
        <v>15</v>
      </c>
      <c r="C4747" s="9" t="s">
        <v>20985</v>
      </c>
      <c r="D4747" s="9" t="s">
        <v>261</v>
      </c>
      <c r="E4747" s="9" t="s">
        <v>18</v>
      </c>
      <c r="F4747" s="10" t="s">
        <v>21775</v>
      </c>
      <c r="G4747" s="10" t="s">
        <v>21776</v>
      </c>
      <c r="H4747" s="9" t="s">
        <v>21777</v>
      </c>
      <c r="I4747" s="6">
        <v>44187</v>
      </c>
      <c r="K4747" s="9" t="s">
        <v>21778</v>
      </c>
    </row>
    <row r="4748" spans="1:11" ht="20.100000000000001" customHeight="1">
      <c r="A4748" s="9" t="s">
        <v>21779</v>
      </c>
      <c r="B4748" s="9" t="s">
        <v>15</v>
      </c>
      <c r="C4748" s="9" t="s">
        <v>20985</v>
      </c>
      <c r="D4748" s="9" t="s">
        <v>261</v>
      </c>
      <c r="E4748" s="9" t="s">
        <v>18</v>
      </c>
      <c r="F4748" s="10" t="s">
        <v>21780</v>
      </c>
      <c r="G4748" s="10" t="s">
        <v>21781</v>
      </c>
      <c r="H4748" s="9" t="s">
        <v>21782</v>
      </c>
      <c r="I4748" s="6">
        <v>44187</v>
      </c>
      <c r="K4748" s="9" t="s">
        <v>21783</v>
      </c>
    </row>
    <row r="4749" spans="1:11" ht="20.100000000000001" customHeight="1">
      <c r="A4749" s="9" t="s">
        <v>21784</v>
      </c>
      <c r="B4749" s="9" t="s">
        <v>15</v>
      </c>
      <c r="C4749" s="9" t="s">
        <v>20985</v>
      </c>
      <c r="D4749" s="9" t="s">
        <v>261</v>
      </c>
      <c r="E4749" s="9" t="s">
        <v>18</v>
      </c>
      <c r="F4749" s="10" t="s">
        <v>21785</v>
      </c>
      <c r="G4749" s="10" t="s">
        <v>21786</v>
      </c>
      <c r="H4749" s="9" t="s">
        <v>21787</v>
      </c>
      <c r="I4749" s="6">
        <v>44187</v>
      </c>
      <c r="K4749" s="9" t="s">
        <v>21788</v>
      </c>
    </row>
    <row r="4750" spans="1:11" ht="20.100000000000001" customHeight="1">
      <c r="A4750" s="9" t="s">
        <v>21789</v>
      </c>
      <c r="B4750" s="9" t="s">
        <v>15</v>
      </c>
      <c r="C4750" s="9" t="s">
        <v>20985</v>
      </c>
      <c r="D4750" s="9" t="s">
        <v>261</v>
      </c>
      <c r="E4750" s="9" t="s">
        <v>18</v>
      </c>
      <c r="F4750" s="10" t="s">
        <v>21790</v>
      </c>
      <c r="G4750" s="10" t="s">
        <v>21791</v>
      </c>
      <c r="H4750" s="9" t="s">
        <v>21792</v>
      </c>
      <c r="I4750" s="6">
        <v>44187</v>
      </c>
      <c r="K4750" s="9" t="s">
        <v>21793</v>
      </c>
    </row>
    <row r="4751" spans="1:11" ht="20.100000000000001" customHeight="1">
      <c r="A4751" s="9" t="s">
        <v>21794</v>
      </c>
      <c r="B4751" s="9" t="s">
        <v>15</v>
      </c>
      <c r="C4751" s="9" t="s">
        <v>20985</v>
      </c>
      <c r="D4751" s="9" t="s">
        <v>261</v>
      </c>
      <c r="E4751" s="9" t="s">
        <v>18</v>
      </c>
      <c r="F4751" s="10" t="s">
        <v>21795</v>
      </c>
      <c r="G4751" s="10" t="s">
        <v>21796</v>
      </c>
      <c r="H4751" s="9" t="s">
        <v>21787</v>
      </c>
      <c r="I4751" s="6">
        <v>44187</v>
      </c>
      <c r="K4751" s="9" t="s">
        <v>21797</v>
      </c>
    </row>
    <row r="4752" spans="1:11" ht="20.100000000000001" customHeight="1">
      <c r="A4752" s="9" t="s">
        <v>21798</v>
      </c>
      <c r="B4752" s="9" t="s">
        <v>15</v>
      </c>
      <c r="C4752" s="9" t="s">
        <v>20985</v>
      </c>
      <c r="D4752" s="9" t="s">
        <v>261</v>
      </c>
      <c r="E4752" s="9" t="s">
        <v>18</v>
      </c>
      <c r="F4752" s="10" t="s">
        <v>21799</v>
      </c>
      <c r="G4752" s="10" t="s">
        <v>21786</v>
      </c>
      <c r="H4752" s="9" t="s">
        <v>21787</v>
      </c>
      <c r="I4752" s="6">
        <v>44187</v>
      </c>
      <c r="K4752" s="9" t="s">
        <v>21800</v>
      </c>
    </row>
    <row r="4753" spans="1:12" ht="20.100000000000001" customHeight="1">
      <c r="A4753" s="9" t="s">
        <v>21801</v>
      </c>
      <c r="B4753" s="9" t="s">
        <v>15</v>
      </c>
      <c r="C4753" s="9" t="s">
        <v>20985</v>
      </c>
      <c r="D4753" s="9" t="s">
        <v>261</v>
      </c>
      <c r="E4753" s="9" t="s">
        <v>18</v>
      </c>
      <c r="F4753" s="10" t="s">
        <v>21802</v>
      </c>
      <c r="G4753" s="10" t="s">
        <v>21803</v>
      </c>
      <c r="H4753" s="9" t="s">
        <v>21804</v>
      </c>
      <c r="I4753" s="6">
        <v>44187</v>
      </c>
      <c r="K4753" s="9" t="s">
        <v>21805</v>
      </c>
    </row>
    <row r="4754" spans="1:12" ht="20.100000000000001" customHeight="1">
      <c r="A4754" s="9" t="s">
        <v>21806</v>
      </c>
      <c r="B4754" s="9" t="s">
        <v>15</v>
      </c>
      <c r="C4754" s="9" t="s">
        <v>20985</v>
      </c>
      <c r="D4754" s="9" t="s">
        <v>261</v>
      </c>
      <c r="E4754" s="9" t="s">
        <v>18</v>
      </c>
      <c r="F4754" s="10" t="s">
        <v>21807</v>
      </c>
      <c r="G4754" s="10" t="s">
        <v>21808</v>
      </c>
      <c r="H4754" s="9" t="s">
        <v>21809</v>
      </c>
      <c r="I4754" s="6">
        <v>44187</v>
      </c>
      <c r="K4754" s="9" t="s">
        <v>21810</v>
      </c>
    </row>
    <row r="4755" spans="1:12" ht="20.100000000000001" customHeight="1">
      <c r="A4755" s="9" t="s">
        <v>21811</v>
      </c>
      <c r="B4755" s="9" t="s">
        <v>15</v>
      </c>
      <c r="C4755" s="9" t="s">
        <v>20985</v>
      </c>
      <c r="D4755" s="9" t="s">
        <v>261</v>
      </c>
      <c r="E4755" s="9" t="s">
        <v>18</v>
      </c>
      <c r="F4755" s="10" t="s">
        <v>21812</v>
      </c>
      <c r="G4755" s="10" t="s">
        <v>21813</v>
      </c>
      <c r="H4755" s="9" t="s">
        <v>21814</v>
      </c>
      <c r="I4755" s="6">
        <v>44187</v>
      </c>
      <c r="K4755" s="9" t="s">
        <v>21815</v>
      </c>
    </row>
    <row r="4756" spans="1:12" ht="20.100000000000001" customHeight="1">
      <c r="A4756" s="9" t="s">
        <v>21816</v>
      </c>
      <c r="B4756" s="9" t="s">
        <v>15</v>
      </c>
      <c r="C4756" s="9" t="s">
        <v>20985</v>
      </c>
      <c r="D4756" s="9" t="s">
        <v>261</v>
      </c>
      <c r="E4756" s="9" t="s">
        <v>18</v>
      </c>
      <c r="F4756" s="10" t="s">
        <v>21817</v>
      </c>
      <c r="G4756" s="10" t="s">
        <v>21818</v>
      </c>
      <c r="H4756" s="9" t="s">
        <v>21819</v>
      </c>
      <c r="I4756" s="6">
        <v>44187</v>
      </c>
      <c r="K4756" s="9" t="s">
        <v>21820</v>
      </c>
    </row>
    <row r="4757" spans="1:12" ht="20.100000000000001" customHeight="1">
      <c r="A4757" s="9" t="s">
        <v>21821</v>
      </c>
      <c r="B4757" s="9" t="s">
        <v>15</v>
      </c>
      <c r="C4757" s="9" t="s">
        <v>20985</v>
      </c>
      <c r="D4757" s="9" t="s">
        <v>261</v>
      </c>
      <c r="E4757" s="9" t="s">
        <v>18</v>
      </c>
      <c r="F4757" s="10" t="s">
        <v>21822</v>
      </c>
      <c r="G4757" s="10" t="s">
        <v>21823</v>
      </c>
      <c r="H4757" s="9" t="s">
        <v>21824</v>
      </c>
      <c r="I4757" s="6">
        <v>44187</v>
      </c>
      <c r="K4757" s="9" t="s">
        <v>21825</v>
      </c>
    </row>
    <row r="4758" spans="1:12" ht="20.100000000000001" customHeight="1">
      <c r="A4758" s="9" t="s">
        <v>21826</v>
      </c>
      <c r="B4758" s="9" t="s">
        <v>15</v>
      </c>
      <c r="C4758" s="9" t="s">
        <v>20985</v>
      </c>
      <c r="D4758" s="9" t="s">
        <v>261</v>
      </c>
      <c r="E4758" s="9" t="s">
        <v>18</v>
      </c>
      <c r="F4758" s="10" t="s">
        <v>21827</v>
      </c>
      <c r="G4758" s="10" t="s">
        <v>21828</v>
      </c>
      <c r="H4758" s="9" t="s">
        <v>21829</v>
      </c>
      <c r="I4758" s="6">
        <v>44187</v>
      </c>
      <c r="K4758" s="9" t="s">
        <v>21830</v>
      </c>
    </row>
    <row r="4759" spans="1:12" ht="20.100000000000001" customHeight="1">
      <c r="A4759" s="9" t="s">
        <v>21831</v>
      </c>
      <c r="B4759" s="9" t="s">
        <v>15</v>
      </c>
      <c r="C4759" s="9" t="s">
        <v>20985</v>
      </c>
      <c r="D4759" s="9" t="s">
        <v>261</v>
      </c>
      <c r="E4759" s="9" t="s">
        <v>18</v>
      </c>
      <c r="F4759" s="10" t="s">
        <v>21832</v>
      </c>
      <c r="G4759" s="10" t="s">
        <v>21833</v>
      </c>
      <c r="H4759" s="9" t="s">
        <v>21834</v>
      </c>
      <c r="I4759" s="6">
        <v>44187</v>
      </c>
      <c r="K4759" s="9" t="s">
        <v>21835</v>
      </c>
    </row>
    <row r="4760" spans="1:12" ht="20.100000000000001" customHeight="1">
      <c r="A4760" s="9" t="s">
        <v>21836</v>
      </c>
      <c r="B4760" s="9" t="s">
        <v>15</v>
      </c>
      <c r="C4760" s="9" t="s">
        <v>20985</v>
      </c>
      <c r="D4760" s="9" t="s">
        <v>261</v>
      </c>
      <c r="E4760" s="9" t="s">
        <v>18</v>
      </c>
      <c r="F4760" s="10" t="s">
        <v>21837</v>
      </c>
      <c r="G4760" s="10" t="s">
        <v>21838</v>
      </c>
      <c r="H4760" s="9" t="s">
        <v>21839</v>
      </c>
      <c r="I4760" s="6">
        <v>44187</v>
      </c>
      <c r="K4760" s="9" t="s">
        <v>21840</v>
      </c>
    </row>
    <row r="4761" spans="1:12" ht="20.100000000000001" customHeight="1">
      <c r="A4761" s="9" t="s">
        <v>21841</v>
      </c>
      <c r="B4761" s="9" t="s">
        <v>15</v>
      </c>
      <c r="C4761" s="9" t="s">
        <v>20985</v>
      </c>
      <c r="D4761" s="9" t="s">
        <v>261</v>
      </c>
      <c r="E4761" s="9" t="s">
        <v>18</v>
      </c>
      <c r="F4761" s="10" t="s">
        <v>21842</v>
      </c>
      <c r="G4761" s="10" t="s">
        <v>21843</v>
      </c>
      <c r="H4761" s="9" t="s">
        <v>21844</v>
      </c>
      <c r="I4761" s="6">
        <v>44187</v>
      </c>
      <c r="K4761" s="9" t="s">
        <v>21845</v>
      </c>
    </row>
    <row r="4762" spans="1:12" ht="20.100000000000001" customHeight="1">
      <c r="A4762" s="9" t="s">
        <v>21846</v>
      </c>
      <c r="B4762" s="9" t="s">
        <v>15</v>
      </c>
      <c r="C4762" s="9" t="s">
        <v>20985</v>
      </c>
      <c r="D4762" s="9" t="s">
        <v>261</v>
      </c>
      <c r="E4762" s="9" t="s">
        <v>18</v>
      </c>
      <c r="F4762" s="10" t="s">
        <v>21847</v>
      </c>
      <c r="G4762" s="10" t="s">
        <v>21848</v>
      </c>
      <c r="H4762" s="9" t="s">
        <v>21849</v>
      </c>
      <c r="I4762" s="6">
        <v>44187</v>
      </c>
      <c r="K4762" s="9" t="s">
        <v>21850</v>
      </c>
    </row>
    <row r="4763" spans="1:12" ht="20.100000000000001" customHeight="1">
      <c r="A4763" s="9" t="s">
        <v>21851</v>
      </c>
      <c r="B4763" s="9" t="s">
        <v>15</v>
      </c>
      <c r="C4763" s="9" t="s">
        <v>20985</v>
      </c>
      <c r="D4763" s="9" t="s">
        <v>261</v>
      </c>
      <c r="E4763" s="9" t="s">
        <v>18</v>
      </c>
      <c r="F4763" s="10" t="s">
        <v>21852</v>
      </c>
      <c r="G4763" s="10" t="s">
        <v>21853</v>
      </c>
      <c r="H4763" s="9" t="s">
        <v>21854</v>
      </c>
      <c r="I4763" s="6">
        <v>44187</v>
      </c>
      <c r="K4763" s="9" t="s">
        <v>21855</v>
      </c>
    </row>
    <row r="4764" spans="1:12" ht="20.100000000000001" customHeight="1">
      <c r="A4764" s="9" t="s">
        <v>21856</v>
      </c>
      <c r="B4764" s="9" t="s">
        <v>15</v>
      </c>
      <c r="C4764" s="9" t="s">
        <v>20985</v>
      </c>
      <c r="D4764" s="9" t="s">
        <v>261</v>
      </c>
      <c r="E4764" s="9" t="s">
        <v>18</v>
      </c>
      <c r="F4764" s="10" t="s">
        <v>21857</v>
      </c>
      <c r="G4764" s="10" t="s">
        <v>21858</v>
      </c>
      <c r="H4764" s="9" t="s">
        <v>21859</v>
      </c>
      <c r="I4764" s="6">
        <v>44187</v>
      </c>
      <c r="K4764" s="9" t="s">
        <v>21860</v>
      </c>
    </row>
    <row r="4765" spans="1:12" ht="20.100000000000001" customHeight="1">
      <c r="A4765" s="9" t="s">
        <v>21861</v>
      </c>
      <c r="B4765" s="9" t="s">
        <v>15</v>
      </c>
      <c r="C4765" s="9" t="s">
        <v>20985</v>
      </c>
      <c r="D4765" s="9" t="s">
        <v>261</v>
      </c>
      <c r="E4765" s="9" t="s">
        <v>18</v>
      </c>
      <c r="F4765" s="10" t="s">
        <v>21862</v>
      </c>
      <c r="G4765" s="10" t="s">
        <v>21863</v>
      </c>
      <c r="H4765" s="9" t="s">
        <v>21864</v>
      </c>
      <c r="I4765" s="6">
        <v>44187</v>
      </c>
      <c r="K4765" s="9" t="s">
        <v>21865</v>
      </c>
    </row>
    <row r="4766" spans="1:12" ht="20.100000000000001" customHeight="1">
      <c r="A4766" s="9" t="s">
        <v>21866</v>
      </c>
      <c r="B4766" s="9" t="s">
        <v>15</v>
      </c>
      <c r="C4766" s="9" t="s">
        <v>20985</v>
      </c>
      <c r="D4766" s="9" t="s">
        <v>261</v>
      </c>
      <c r="E4766" s="9" t="s">
        <v>90</v>
      </c>
      <c r="F4766" s="10" t="s">
        <v>21867</v>
      </c>
      <c r="G4766" s="10" t="s">
        <v>21868</v>
      </c>
      <c r="H4766" s="9" t="s">
        <v>21869</v>
      </c>
      <c r="I4766" s="6">
        <v>44187</v>
      </c>
      <c r="J4766" s="6">
        <v>44682</v>
      </c>
      <c r="K4766" s="9" t="s">
        <v>21870</v>
      </c>
      <c r="L4766" s="4" t="s">
        <v>21871</v>
      </c>
    </row>
    <row r="4767" spans="1:12" ht="20.100000000000001" customHeight="1">
      <c r="A4767" s="9" t="s">
        <v>21872</v>
      </c>
      <c r="B4767" s="9" t="s">
        <v>15</v>
      </c>
      <c r="C4767" s="9" t="s">
        <v>20985</v>
      </c>
      <c r="D4767" s="9" t="s">
        <v>261</v>
      </c>
      <c r="E4767" s="9" t="s">
        <v>18</v>
      </c>
      <c r="F4767" s="10" t="s">
        <v>21873</v>
      </c>
      <c r="G4767" s="10" t="s">
        <v>21874</v>
      </c>
      <c r="H4767" s="9" t="s">
        <v>21875</v>
      </c>
      <c r="I4767" s="6">
        <v>44187</v>
      </c>
      <c r="K4767" s="9" t="s">
        <v>21876</v>
      </c>
    </row>
    <row r="4768" spans="1:12" ht="20.100000000000001" customHeight="1">
      <c r="A4768" s="9" t="s">
        <v>21877</v>
      </c>
      <c r="B4768" s="9" t="s">
        <v>15</v>
      </c>
      <c r="C4768" s="9" t="s">
        <v>20985</v>
      </c>
      <c r="D4768" s="9" t="s">
        <v>261</v>
      </c>
      <c r="E4768" s="9" t="s">
        <v>90</v>
      </c>
      <c r="F4768" s="10" t="s">
        <v>21878</v>
      </c>
      <c r="G4768" s="10" t="s">
        <v>21879</v>
      </c>
      <c r="H4768" s="9" t="s">
        <v>21880</v>
      </c>
      <c r="I4768" s="6">
        <v>44187</v>
      </c>
      <c r="J4768" s="6">
        <v>44343</v>
      </c>
      <c r="K4768" s="9" t="s">
        <v>21881</v>
      </c>
    </row>
    <row r="4769" spans="1:11" ht="20.100000000000001" customHeight="1">
      <c r="A4769" s="9" t="s">
        <v>21882</v>
      </c>
      <c r="B4769" s="9" t="s">
        <v>15</v>
      </c>
      <c r="C4769" s="9" t="s">
        <v>20985</v>
      </c>
      <c r="D4769" s="9" t="s">
        <v>261</v>
      </c>
      <c r="E4769" s="9" t="s">
        <v>18</v>
      </c>
      <c r="F4769" s="10" t="s">
        <v>21883</v>
      </c>
      <c r="G4769" s="10" t="s">
        <v>21884</v>
      </c>
      <c r="H4769" s="9" t="s">
        <v>21880</v>
      </c>
      <c r="I4769" s="6">
        <v>44187</v>
      </c>
      <c r="K4769" s="9" t="s">
        <v>21885</v>
      </c>
    </row>
    <row r="4770" spans="1:11" ht="20.100000000000001" customHeight="1">
      <c r="A4770" s="9" t="s">
        <v>21886</v>
      </c>
      <c r="B4770" s="9" t="s">
        <v>15</v>
      </c>
      <c r="C4770" s="9" t="s">
        <v>20985</v>
      </c>
      <c r="D4770" s="9" t="s">
        <v>261</v>
      </c>
      <c r="E4770" s="9" t="s">
        <v>18</v>
      </c>
      <c r="F4770" s="10" t="s">
        <v>21887</v>
      </c>
      <c r="G4770" s="10" t="s">
        <v>21888</v>
      </c>
      <c r="H4770" s="9" t="s">
        <v>21880</v>
      </c>
      <c r="I4770" s="6">
        <v>44187</v>
      </c>
      <c r="K4770" s="9" t="s">
        <v>21889</v>
      </c>
    </row>
    <row r="4771" spans="1:11" ht="20.100000000000001" customHeight="1">
      <c r="A4771" s="9" t="s">
        <v>21890</v>
      </c>
      <c r="B4771" s="9" t="s">
        <v>15</v>
      </c>
      <c r="C4771" s="9" t="s">
        <v>20985</v>
      </c>
      <c r="D4771" s="9" t="s">
        <v>261</v>
      </c>
      <c r="E4771" s="9" t="s">
        <v>18</v>
      </c>
      <c r="F4771" s="10" t="s">
        <v>21891</v>
      </c>
      <c r="G4771" s="10" t="s">
        <v>21892</v>
      </c>
      <c r="H4771" s="9" t="s">
        <v>21893</v>
      </c>
      <c r="I4771" s="6">
        <v>44187</v>
      </c>
      <c r="K4771" s="9" t="s">
        <v>21894</v>
      </c>
    </row>
    <row r="4772" spans="1:11" ht="20.100000000000001" customHeight="1">
      <c r="A4772" s="9" t="s">
        <v>21895</v>
      </c>
      <c r="B4772" s="9" t="s">
        <v>15</v>
      </c>
      <c r="C4772" s="9" t="s">
        <v>20985</v>
      </c>
      <c r="D4772" s="9" t="s">
        <v>261</v>
      </c>
      <c r="E4772" s="9" t="s">
        <v>18</v>
      </c>
      <c r="F4772" s="10" t="s">
        <v>21896</v>
      </c>
      <c r="G4772" s="10" t="s">
        <v>21897</v>
      </c>
      <c r="H4772" s="9" t="s">
        <v>21898</v>
      </c>
      <c r="I4772" s="6">
        <v>44187</v>
      </c>
      <c r="K4772" s="9" t="s">
        <v>21899</v>
      </c>
    </row>
    <row r="4773" spans="1:11" ht="20.100000000000001" customHeight="1">
      <c r="A4773" s="9" t="s">
        <v>21900</v>
      </c>
      <c r="B4773" s="9" t="s">
        <v>15</v>
      </c>
      <c r="C4773" s="9" t="s">
        <v>20985</v>
      </c>
      <c r="D4773" s="9" t="s">
        <v>261</v>
      </c>
      <c r="E4773" s="9" t="s">
        <v>18</v>
      </c>
      <c r="F4773" s="10" t="s">
        <v>21901</v>
      </c>
      <c r="G4773" s="10" t="s">
        <v>21902</v>
      </c>
      <c r="H4773" s="9" t="s">
        <v>21903</v>
      </c>
      <c r="I4773" s="6">
        <v>44187</v>
      </c>
      <c r="K4773" s="9" t="s">
        <v>21904</v>
      </c>
    </row>
    <row r="4774" spans="1:11" ht="20.100000000000001" customHeight="1">
      <c r="A4774" s="9" t="s">
        <v>21905</v>
      </c>
      <c r="B4774" s="9" t="s">
        <v>15</v>
      </c>
      <c r="C4774" s="9" t="s">
        <v>20985</v>
      </c>
      <c r="D4774" s="9" t="s">
        <v>261</v>
      </c>
      <c r="E4774" s="9" t="s">
        <v>18</v>
      </c>
      <c r="F4774" s="10" t="s">
        <v>21906</v>
      </c>
      <c r="G4774" s="10" t="s">
        <v>21907</v>
      </c>
      <c r="H4774" s="9" t="s">
        <v>21908</v>
      </c>
      <c r="I4774" s="6">
        <v>44187</v>
      </c>
      <c r="K4774" s="9" t="s">
        <v>21909</v>
      </c>
    </row>
    <row r="4775" spans="1:11" ht="20.100000000000001" customHeight="1">
      <c r="A4775" s="9" t="s">
        <v>21910</v>
      </c>
      <c r="B4775" s="9" t="s">
        <v>15</v>
      </c>
      <c r="C4775" s="9" t="s">
        <v>20985</v>
      </c>
      <c r="D4775" s="9" t="s">
        <v>261</v>
      </c>
      <c r="E4775" s="9" t="s">
        <v>18</v>
      </c>
      <c r="F4775" s="10" t="s">
        <v>21911</v>
      </c>
      <c r="G4775" s="10" t="s">
        <v>21912</v>
      </c>
      <c r="H4775" s="9" t="s">
        <v>21913</v>
      </c>
      <c r="I4775" s="6">
        <v>44187</v>
      </c>
      <c r="K4775" s="9" t="s">
        <v>21914</v>
      </c>
    </row>
    <row r="4776" spans="1:11" ht="20.100000000000001" customHeight="1">
      <c r="A4776" s="9" t="s">
        <v>21915</v>
      </c>
      <c r="B4776" s="9" t="s">
        <v>15</v>
      </c>
      <c r="C4776" s="9" t="s">
        <v>20985</v>
      </c>
      <c r="D4776" s="9" t="s">
        <v>261</v>
      </c>
      <c r="E4776" s="9" t="s">
        <v>18</v>
      </c>
      <c r="F4776" s="10" t="s">
        <v>21916</v>
      </c>
      <c r="G4776" s="10" t="s">
        <v>21917</v>
      </c>
      <c r="H4776" s="9" t="s">
        <v>21918</v>
      </c>
      <c r="I4776" s="6">
        <v>44187</v>
      </c>
      <c r="K4776" s="9" t="s">
        <v>21919</v>
      </c>
    </row>
    <row r="4777" spans="1:11" ht="20.100000000000001" customHeight="1">
      <c r="A4777" s="9" t="s">
        <v>21920</v>
      </c>
      <c r="B4777" s="9" t="s">
        <v>15</v>
      </c>
      <c r="C4777" s="9" t="s">
        <v>20985</v>
      </c>
      <c r="D4777" s="9" t="s">
        <v>261</v>
      </c>
      <c r="E4777" s="9" t="s">
        <v>18</v>
      </c>
      <c r="F4777" s="10" t="s">
        <v>21921</v>
      </c>
      <c r="G4777" s="10" t="s">
        <v>21922</v>
      </c>
      <c r="H4777" s="9" t="s">
        <v>21923</v>
      </c>
      <c r="I4777" s="6">
        <v>44187</v>
      </c>
      <c r="K4777" s="9" t="s">
        <v>21924</v>
      </c>
    </row>
    <row r="4778" spans="1:11" ht="20.100000000000001" customHeight="1">
      <c r="A4778" s="9" t="s">
        <v>21925</v>
      </c>
      <c r="B4778" s="9" t="s">
        <v>15</v>
      </c>
      <c r="C4778" s="9" t="s">
        <v>20985</v>
      </c>
      <c r="D4778" s="9" t="s">
        <v>261</v>
      </c>
      <c r="E4778" s="9" t="s">
        <v>18</v>
      </c>
      <c r="F4778" s="10" t="s">
        <v>21926</v>
      </c>
      <c r="G4778" s="10" t="s">
        <v>21927</v>
      </c>
      <c r="H4778" s="9" t="s">
        <v>21928</v>
      </c>
      <c r="I4778" s="6">
        <v>44187</v>
      </c>
      <c r="K4778" s="9" t="s">
        <v>21929</v>
      </c>
    </row>
    <row r="4779" spans="1:11" ht="20.100000000000001" customHeight="1">
      <c r="A4779" s="9" t="s">
        <v>21930</v>
      </c>
      <c r="B4779" s="9" t="s">
        <v>15</v>
      </c>
      <c r="C4779" s="9" t="s">
        <v>20985</v>
      </c>
      <c r="D4779" s="9" t="s">
        <v>261</v>
      </c>
      <c r="E4779" s="9" t="s">
        <v>18</v>
      </c>
      <c r="F4779" s="10" t="s">
        <v>21931</v>
      </c>
      <c r="G4779" s="10" t="s">
        <v>21932</v>
      </c>
      <c r="H4779" s="9" t="s">
        <v>21933</v>
      </c>
      <c r="I4779" s="6">
        <v>44187</v>
      </c>
      <c r="K4779" s="9" t="s">
        <v>21934</v>
      </c>
    </row>
    <row r="4780" spans="1:11" ht="20.100000000000001" customHeight="1">
      <c r="A4780" s="9" t="s">
        <v>21935</v>
      </c>
      <c r="B4780" s="9" t="s">
        <v>15</v>
      </c>
      <c r="C4780" s="9" t="s">
        <v>20985</v>
      </c>
      <c r="D4780" s="9" t="s">
        <v>261</v>
      </c>
      <c r="E4780" s="9" t="s">
        <v>18</v>
      </c>
      <c r="F4780" s="10" t="s">
        <v>21936</v>
      </c>
      <c r="G4780" s="10" t="s">
        <v>21937</v>
      </c>
      <c r="H4780" s="9" t="s">
        <v>21938</v>
      </c>
      <c r="I4780" s="6">
        <v>44187</v>
      </c>
      <c r="K4780" s="9" t="s">
        <v>21939</v>
      </c>
    </row>
    <row r="4781" spans="1:11" ht="20.100000000000001" customHeight="1">
      <c r="A4781" s="9" t="s">
        <v>21940</v>
      </c>
      <c r="B4781" s="9" t="s">
        <v>15</v>
      </c>
      <c r="C4781" s="9" t="s">
        <v>20985</v>
      </c>
      <c r="D4781" s="9" t="s">
        <v>261</v>
      </c>
      <c r="E4781" s="9" t="s">
        <v>90</v>
      </c>
      <c r="F4781" s="10" t="s">
        <v>21941</v>
      </c>
      <c r="G4781" s="10" t="s">
        <v>21942</v>
      </c>
      <c r="H4781" s="9" t="s">
        <v>21943</v>
      </c>
      <c r="I4781" s="6">
        <v>44187</v>
      </c>
      <c r="J4781" s="6">
        <v>44343</v>
      </c>
      <c r="K4781" s="9" t="s">
        <v>21944</v>
      </c>
    </row>
    <row r="4782" spans="1:11" ht="20.100000000000001" customHeight="1">
      <c r="A4782" s="9" t="s">
        <v>21945</v>
      </c>
      <c r="B4782" s="9" t="s">
        <v>15</v>
      </c>
      <c r="C4782" s="9" t="s">
        <v>20985</v>
      </c>
      <c r="D4782" s="9" t="s">
        <v>261</v>
      </c>
      <c r="E4782" s="9" t="s">
        <v>18</v>
      </c>
      <c r="F4782" s="10" t="s">
        <v>21946</v>
      </c>
      <c r="G4782" s="10" t="s">
        <v>21947</v>
      </c>
      <c r="H4782" s="9" t="s">
        <v>21948</v>
      </c>
      <c r="I4782" s="6">
        <v>44187</v>
      </c>
      <c r="K4782" s="9" t="s">
        <v>21949</v>
      </c>
    </row>
    <row r="4783" spans="1:11" ht="20.100000000000001" customHeight="1">
      <c r="A4783" s="9" t="s">
        <v>21950</v>
      </c>
      <c r="B4783" s="9" t="s">
        <v>15</v>
      </c>
      <c r="C4783" s="9" t="s">
        <v>20985</v>
      </c>
      <c r="D4783" s="9" t="s">
        <v>261</v>
      </c>
      <c r="E4783" s="9" t="s">
        <v>90</v>
      </c>
      <c r="F4783" s="10" t="s">
        <v>21951</v>
      </c>
      <c r="G4783" s="10" t="s">
        <v>21952</v>
      </c>
      <c r="H4783" s="9" t="s">
        <v>21953</v>
      </c>
      <c r="I4783" s="6">
        <v>44187</v>
      </c>
      <c r="J4783" s="6">
        <v>44682</v>
      </c>
      <c r="K4783" s="9" t="s">
        <v>21954</v>
      </c>
    </row>
    <row r="4784" spans="1:11" ht="20.100000000000001" customHeight="1">
      <c r="A4784" s="9" t="s">
        <v>21955</v>
      </c>
      <c r="B4784" s="9" t="s">
        <v>15</v>
      </c>
      <c r="C4784" s="9" t="s">
        <v>20985</v>
      </c>
      <c r="D4784" s="9" t="s">
        <v>261</v>
      </c>
      <c r="E4784" s="9" t="s">
        <v>18</v>
      </c>
      <c r="F4784" s="10" t="s">
        <v>13470</v>
      </c>
      <c r="G4784" s="10" t="s">
        <v>21956</v>
      </c>
      <c r="H4784" s="9" t="s">
        <v>21957</v>
      </c>
      <c r="I4784" s="6">
        <v>44187</v>
      </c>
      <c r="K4784" s="9" t="s">
        <v>21958</v>
      </c>
    </row>
    <row r="4785" spans="1:11" ht="20.100000000000001" customHeight="1">
      <c r="A4785" s="9" t="s">
        <v>21959</v>
      </c>
      <c r="B4785" s="9" t="s">
        <v>15</v>
      </c>
      <c r="C4785" s="9" t="s">
        <v>20985</v>
      </c>
      <c r="D4785" s="9" t="s">
        <v>261</v>
      </c>
      <c r="E4785" s="9" t="s">
        <v>18</v>
      </c>
      <c r="F4785" s="10" t="s">
        <v>21960</v>
      </c>
      <c r="G4785" s="10" t="s">
        <v>21961</v>
      </c>
      <c r="H4785" s="9" t="s">
        <v>21962</v>
      </c>
      <c r="I4785" s="6">
        <v>44187</v>
      </c>
      <c r="K4785" s="9" t="s">
        <v>21963</v>
      </c>
    </row>
    <row r="4786" spans="1:11" ht="20.100000000000001" customHeight="1">
      <c r="A4786" s="9" t="s">
        <v>21964</v>
      </c>
      <c r="B4786" s="9" t="s">
        <v>15</v>
      </c>
      <c r="C4786" s="9" t="s">
        <v>20985</v>
      </c>
      <c r="D4786" s="9" t="s">
        <v>261</v>
      </c>
      <c r="E4786" s="9" t="s">
        <v>90</v>
      </c>
      <c r="F4786" s="10" t="s">
        <v>21965</v>
      </c>
      <c r="G4786" s="10" t="s">
        <v>21966</v>
      </c>
      <c r="H4786" s="9" t="s">
        <v>21967</v>
      </c>
      <c r="I4786" s="6">
        <v>44187</v>
      </c>
      <c r="J4786" s="6">
        <v>44682</v>
      </c>
      <c r="K4786" s="9" t="s">
        <v>21968</v>
      </c>
    </row>
    <row r="4787" spans="1:11" ht="20.100000000000001" customHeight="1">
      <c r="A4787" s="9" t="s">
        <v>21969</v>
      </c>
      <c r="B4787" s="9" t="s">
        <v>15</v>
      </c>
      <c r="C4787" s="9" t="s">
        <v>20985</v>
      </c>
      <c r="D4787" s="9" t="s">
        <v>261</v>
      </c>
      <c r="E4787" s="9" t="s">
        <v>18</v>
      </c>
      <c r="F4787" s="10" t="s">
        <v>21970</v>
      </c>
      <c r="G4787" s="10" t="s">
        <v>21971</v>
      </c>
      <c r="H4787" s="9" t="s">
        <v>21972</v>
      </c>
      <c r="I4787" s="6">
        <v>44187</v>
      </c>
      <c r="K4787" s="9" t="s">
        <v>21973</v>
      </c>
    </row>
    <row r="4788" spans="1:11" ht="20.100000000000001" customHeight="1">
      <c r="A4788" s="9" t="s">
        <v>21974</v>
      </c>
      <c r="B4788" s="9" t="s">
        <v>15</v>
      </c>
      <c r="C4788" s="9" t="s">
        <v>20985</v>
      </c>
      <c r="D4788" s="9" t="s">
        <v>261</v>
      </c>
      <c r="E4788" s="9" t="s">
        <v>18</v>
      </c>
      <c r="F4788" s="10" t="s">
        <v>21975</v>
      </c>
      <c r="G4788" s="10" t="s">
        <v>21976</v>
      </c>
      <c r="H4788" s="9" t="s">
        <v>21158</v>
      </c>
      <c r="I4788" s="6">
        <v>44187</v>
      </c>
      <c r="K4788" s="9" t="s">
        <v>21977</v>
      </c>
    </row>
    <row r="4789" spans="1:11" ht="20.100000000000001" customHeight="1">
      <c r="A4789" s="9" t="s">
        <v>21978</v>
      </c>
      <c r="B4789" s="9" t="s">
        <v>15</v>
      </c>
      <c r="C4789" s="9" t="s">
        <v>20985</v>
      </c>
      <c r="D4789" s="9" t="s">
        <v>261</v>
      </c>
      <c r="E4789" s="9" t="s">
        <v>18</v>
      </c>
      <c r="F4789" s="10" t="s">
        <v>21979</v>
      </c>
      <c r="G4789" s="10" t="s">
        <v>21980</v>
      </c>
      <c r="H4789" s="9" t="s">
        <v>21981</v>
      </c>
      <c r="I4789" s="6">
        <v>44187</v>
      </c>
      <c r="K4789" s="9" t="s">
        <v>21982</v>
      </c>
    </row>
    <row r="4790" spans="1:11" ht="20.100000000000001" customHeight="1">
      <c r="A4790" s="9" t="s">
        <v>21983</v>
      </c>
      <c r="B4790" s="9" t="s">
        <v>15</v>
      </c>
      <c r="C4790" s="9" t="s">
        <v>20985</v>
      </c>
      <c r="D4790" s="9" t="s">
        <v>261</v>
      </c>
      <c r="E4790" s="9" t="s">
        <v>18</v>
      </c>
      <c r="F4790" s="10" t="s">
        <v>21984</v>
      </c>
      <c r="G4790" s="10" t="s">
        <v>21985</v>
      </c>
      <c r="H4790" s="9" t="s">
        <v>21986</v>
      </c>
      <c r="I4790" s="6">
        <v>44187</v>
      </c>
      <c r="K4790" s="9" t="s">
        <v>21987</v>
      </c>
    </row>
    <row r="4791" spans="1:11" ht="20.100000000000001" customHeight="1">
      <c r="A4791" s="9" t="s">
        <v>21988</v>
      </c>
      <c r="B4791" s="9" t="s">
        <v>15</v>
      </c>
      <c r="C4791" s="9" t="s">
        <v>20985</v>
      </c>
      <c r="D4791" s="9" t="s">
        <v>261</v>
      </c>
      <c r="E4791" s="9" t="s">
        <v>18</v>
      </c>
      <c r="F4791" s="10" t="s">
        <v>21989</v>
      </c>
      <c r="G4791" s="10" t="s">
        <v>21990</v>
      </c>
      <c r="H4791" s="9" t="s">
        <v>21991</v>
      </c>
      <c r="I4791" s="6">
        <v>44187</v>
      </c>
      <c r="K4791" s="9" t="s">
        <v>21992</v>
      </c>
    </row>
    <row r="4792" spans="1:11" ht="20.100000000000001" customHeight="1">
      <c r="A4792" s="9" t="s">
        <v>21993</v>
      </c>
      <c r="B4792" s="9" t="s">
        <v>15</v>
      </c>
      <c r="C4792" s="9" t="s">
        <v>20985</v>
      </c>
      <c r="D4792" s="9" t="s">
        <v>261</v>
      </c>
      <c r="E4792" s="9" t="s">
        <v>18</v>
      </c>
      <c r="F4792" s="10" t="s">
        <v>21994</v>
      </c>
      <c r="G4792" s="10" t="s">
        <v>21995</v>
      </c>
      <c r="H4792" s="9" t="s">
        <v>21996</v>
      </c>
      <c r="I4792" s="6">
        <v>44187</v>
      </c>
      <c r="K4792" s="9" t="s">
        <v>21997</v>
      </c>
    </row>
    <row r="4793" spans="1:11" ht="20.100000000000001" customHeight="1">
      <c r="A4793" s="9" t="s">
        <v>21998</v>
      </c>
      <c r="B4793" s="9" t="s">
        <v>15</v>
      </c>
      <c r="C4793" s="9" t="s">
        <v>20985</v>
      </c>
      <c r="D4793" s="9" t="s">
        <v>261</v>
      </c>
      <c r="E4793" s="9" t="s">
        <v>18</v>
      </c>
      <c r="F4793" s="10" t="s">
        <v>21999</v>
      </c>
      <c r="G4793" s="10" t="s">
        <v>22000</v>
      </c>
      <c r="H4793" s="9" t="s">
        <v>22001</v>
      </c>
      <c r="I4793" s="6">
        <v>44187</v>
      </c>
      <c r="K4793" s="9" t="s">
        <v>22002</v>
      </c>
    </row>
    <row r="4794" spans="1:11" ht="20.100000000000001" customHeight="1">
      <c r="A4794" s="9" t="s">
        <v>22003</v>
      </c>
      <c r="B4794" s="9" t="s">
        <v>15</v>
      </c>
      <c r="C4794" s="9" t="s">
        <v>20985</v>
      </c>
      <c r="D4794" s="9" t="s">
        <v>261</v>
      </c>
      <c r="E4794" s="9" t="s">
        <v>18</v>
      </c>
      <c r="F4794" s="10" t="s">
        <v>1916</v>
      </c>
      <c r="G4794" s="10" t="s">
        <v>22004</v>
      </c>
      <c r="H4794" s="9" t="s">
        <v>22005</v>
      </c>
      <c r="I4794" s="6">
        <v>44187</v>
      </c>
      <c r="K4794" s="9" t="s">
        <v>22006</v>
      </c>
    </row>
    <row r="4795" spans="1:11" ht="20.100000000000001" customHeight="1">
      <c r="A4795" s="9" t="s">
        <v>22007</v>
      </c>
      <c r="B4795" s="9" t="s">
        <v>15</v>
      </c>
      <c r="C4795" s="9" t="s">
        <v>20985</v>
      </c>
      <c r="D4795" s="9" t="s">
        <v>261</v>
      </c>
      <c r="E4795" s="9" t="s">
        <v>18</v>
      </c>
      <c r="F4795" s="10" t="s">
        <v>22008</v>
      </c>
      <c r="G4795" s="10" t="s">
        <v>22009</v>
      </c>
      <c r="H4795" s="9" t="s">
        <v>22010</v>
      </c>
      <c r="I4795" s="6">
        <v>44187</v>
      </c>
      <c r="K4795" s="9" t="s">
        <v>22011</v>
      </c>
    </row>
    <row r="4796" spans="1:11" ht="20.100000000000001" customHeight="1">
      <c r="A4796" s="9" t="s">
        <v>22012</v>
      </c>
      <c r="B4796" s="9" t="s">
        <v>15</v>
      </c>
      <c r="C4796" s="9" t="s">
        <v>20985</v>
      </c>
      <c r="D4796" s="9" t="s">
        <v>261</v>
      </c>
      <c r="E4796" s="9" t="s">
        <v>18</v>
      </c>
      <c r="F4796" s="10" t="s">
        <v>22013</v>
      </c>
      <c r="G4796" s="10" t="s">
        <v>22014</v>
      </c>
      <c r="H4796" s="9" t="s">
        <v>22015</v>
      </c>
      <c r="I4796" s="6">
        <v>44187</v>
      </c>
      <c r="K4796" s="9" t="s">
        <v>22016</v>
      </c>
    </row>
    <row r="4797" spans="1:11" ht="20.100000000000001" customHeight="1">
      <c r="A4797" s="9" t="s">
        <v>22017</v>
      </c>
      <c r="B4797" s="9" t="s">
        <v>15</v>
      </c>
      <c r="C4797" s="9" t="s">
        <v>20985</v>
      </c>
      <c r="D4797" s="9" t="s">
        <v>261</v>
      </c>
      <c r="E4797" s="9" t="s">
        <v>18</v>
      </c>
      <c r="F4797" s="10" t="s">
        <v>22018</v>
      </c>
      <c r="G4797" s="10" t="s">
        <v>22019</v>
      </c>
      <c r="H4797" s="9" t="s">
        <v>22020</v>
      </c>
      <c r="I4797" s="6">
        <v>44187</v>
      </c>
      <c r="K4797" s="9" t="s">
        <v>22021</v>
      </c>
    </row>
    <row r="4798" spans="1:11" ht="20.100000000000001" customHeight="1">
      <c r="A4798" s="9" t="s">
        <v>22022</v>
      </c>
      <c r="B4798" s="9" t="s">
        <v>15</v>
      </c>
      <c r="C4798" s="9" t="s">
        <v>20985</v>
      </c>
      <c r="D4798" s="9" t="s">
        <v>261</v>
      </c>
      <c r="E4798" s="9" t="s">
        <v>18</v>
      </c>
      <c r="F4798" s="10" t="s">
        <v>22023</v>
      </c>
      <c r="G4798" s="10" t="s">
        <v>22024</v>
      </c>
      <c r="H4798" s="9" t="s">
        <v>22025</v>
      </c>
      <c r="I4798" s="6">
        <v>44187</v>
      </c>
      <c r="K4798" s="9" t="s">
        <v>22026</v>
      </c>
    </row>
    <row r="4799" spans="1:11" ht="20.100000000000001" customHeight="1">
      <c r="A4799" s="9" t="s">
        <v>22027</v>
      </c>
      <c r="B4799" s="9" t="s">
        <v>15</v>
      </c>
      <c r="C4799" s="9" t="s">
        <v>20985</v>
      </c>
      <c r="D4799" s="9" t="s">
        <v>261</v>
      </c>
      <c r="E4799" s="9" t="s">
        <v>18</v>
      </c>
      <c r="F4799" s="10" t="s">
        <v>22028</v>
      </c>
      <c r="G4799" s="10" t="s">
        <v>22029</v>
      </c>
      <c r="H4799" s="9" t="s">
        <v>22030</v>
      </c>
      <c r="I4799" s="6">
        <v>44187</v>
      </c>
      <c r="K4799" s="9" t="s">
        <v>22031</v>
      </c>
    </row>
    <row r="4800" spans="1:11" ht="20.100000000000001" customHeight="1">
      <c r="A4800" s="9" t="s">
        <v>22032</v>
      </c>
      <c r="B4800" s="9" t="s">
        <v>15</v>
      </c>
      <c r="C4800" s="9" t="s">
        <v>20985</v>
      </c>
      <c r="D4800" s="9" t="s">
        <v>261</v>
      </c>
      <c r="E4800" s="9" t="s">
        <v>18</v>
      </c>
      <c r="F4800" s="10" t="s">
        <v>22033</v>
      </c>
      <c r="G4800" s="10" t="s">
        <v>22034</v>
      </c>
      <c r="H4800" s="9" t="s">
        <v>22035</v>
      </c>
      <c r="I4800" s="6">
        <v>44187</v>
      </c>
      <c r="K4800" s="9" t="s">
        <v>22036</v>
      </c>
    </row>
    <row r="4801" spans="1:12" ht="20.100000000000001" customHeight="1">
      <c r="A4801" s="9" t="s">
        <v>22037</v>
      </c>
      <c r="B4801" s="9" t="s">
        <v>15</v>
      </c>
      <c r="C4801" s="9" t="s">
        <v>20985</v>
      </c>
      <c r="D4801" s="9" t="s">
        <v>261</v>
      </c>
      <c r="E4801" s="9" t="s">
        <v>18</v>
      </c>
      <c r="F4801" s="10" t="s">
        <v>22038</v>
      </c>
      <c r="G4801" s="10" t="s">
        <v>22039</v>
      </c>
      <c r="H4801" s="9" t="s">
        <v>22040</v>
      </c>
      <c r="I4801" s="6">
        <v>44187</v>
      </c>
      <c r="K4801" s="9" t="s">
        <v>22041</v>
      </c>
    </row>
    <row r="4802" spans="1:12" ht="20.100000000000001" customHeight="1">
      <c r="A4802" s="9" t="s">
        <v>22042</v>
      </c>
      <c r="B4802" s="9" t="s">
        <v>15</v>
      </c>
      <c r="C4802" s="9" t="s">
        <v>20985</v>
      </c>
      <c r="D4802" s="9" t="s">
        <v>261</v>
      </c>
      <c r="E4802" s="9" t="s">
        <v>18</v>
      </c>
      <c r="F4802" s="10" t="s">
        <v>13347</v>
      </c>
      <c r="G4802" s="10" t="s">
        <v>22043</v>
      </c>
      <c r="H4802" s="9" t="s">
        <v>22044</v>
      </c>
      <c r="I4802" s="6">
        <v>44187</v>
      </c>
      <c r="K4802" s="9" t="s">
        <v>22045</v>
      </c>
    </row>
    <row r="4803" spans="1:12" ht="20.100000000000001" customHeight="1">
      <c r="A4803" s="9" t="s">
        <v>22046</v>
      </c>
      <c r="B4803" s="9" t="s">
        <v>15</v>
      </c>
      <c r="C4803" s="9" t="s">
        <v>20985</v>
      </c>
      <c r="D4803" s="9" t="s">
        <v>261</v>
      </c>
      <c r="E4803" s="9" t="s">
        <v>18</v>
      </c>
      <c r="F4803" s="10" t="s">
        <v>22047</v>
      </c>
      <c r="G4803" s="10" t="s">
        <v>22048</v>
      </c>
      <c r="H4803" s="9" t="s">
        <v>22049</v>
      </c>
      <c r="I4803" s="6">
        <v>44187</v>
      </c>
      <c r="K4803" s="9" t="s">
        <v>22050</v>
      </c>
    </row>
    <row r="4804" spans="1:12" ht="20.100000000000001" customHeight="1">
      <c r="A4804" s="9" t="s">
        <v>22051</v>
      </c>
      <c r="B4804" s="9" t="s">
        <v>15</v>
      </c>
      <c r="C4804" s="9" t="s">
        <v>20985</v>
      </c>
      <c r="D4804" s="9" t="s">
        <v>261</v>
      </c>
      <c r="E4804" s="9" t="s">
        <v>18</v>
      </c>
      <c r="F4804" s="10" t="s">
        <v>22052</v>
      </c>
      <c r="G4804" s="10" t="s">
        <v>22053</v>
      </c>
      <c r="H4804" s="9" t="s">
        <v>22054</v>
      </c>
      <c r="I4804" s="6">
        <v>44187</v>
      </c>
      <c r="K4804" s="9" t="s">
        <v>22055</v>
      </c>
    </row>
    <row r="4805" spans="1:12" ht="20.100000000000001" customHeight="1">
      <c r="A4805" s="9" t="s">
        <v>22056</v>
      </c>
      <c r="B4805" s="9" t="s">
        <v>15</v>
      </c>
      <c r="C4805" s="9" t="s">
        <v>20985</v>
      </c>
      <c r="D4805" s="9" t="s">
        <v>261</v>
      </c>
      <c r="E4805" s="9" t="s">
        <v>18</v>
      </c>
      <c r="F4805" s="10" t="s">
        <v>22057</v>
      </c>
      <c r="G4805" s="10" t="s">
        <v>22058</v>
      </c>
      <c r="H4805" s="9" t="s">
        <v>22059</v>
      </c>
      <c r="I4805" s="6">
        <v>44187</v>
      </c>
      <c r="K4805" s="9" t="s">
        <v>22060</v>
      </c>
    </row>
    <row r="4806" spans="1:12" ht="20.100000000000001" customHeight="1">
      <c r="A4806" s="9" t="s">
        <v>22061</v>
      </c>
      <c r="B4806" s="9" t="s">
        <v>15</v>
      </c>
      <c r="C4806" s="9" t="s">
        <v>20985</v>
      </c>
      <c r="D4806" s="9" t="s">
        <v>261</v>
      </c>
      <c r="E4806" s="9" t="s">
        <v>18</v>
      </c>
      <c r="F4806" s="10" t="s">
        <v>1799</v>
      </c>
      <c r="G4806" s="10" t="s">
        <v>22062</v>
      </c>
      <c r="H4806" s="9" t="s">
        <v>22059</v>
      </c>
      <c r="I4806" s="6">
        <v>44187</v>
      </c>
      <c r="K4806" s="9" t="s">
        <v>22063</v>
      </c>
    </row>
    <row r="4807" spans="1:12" ht="20.100000000000001" customHeight="1">
      <c r="A4807" s="9" t="s">
        <v>22064</v>
      </c>
      <c r="B4807" s="9" t="s">
        <v>15</v>
      </c>
      <c r="C4807" s="9" t="s">
        <v>20985</v>
      </c>
      <c r="D4807" s="9" t="s">
        <v>261</v>
      </c>
      <c r="E4807" s="9" t="s">
        <v>18</v>
      </c>
      <c r="F4807" s="10" t="s">
        <v>22065</v>
      </c>
      <c r="G4807" s="10" t="s">
        <v>22066</v>
      </c>
      <c r="H4807" s="9" t="s">
        <v>22067</v>
      </c>
      <c r="I4807" s="6">
        <v>44187</v>
      </c>
      <c r="K4807" s="9" t="s">
        <v>22068</v>
      </c>
    </row>
    <row r="4808" spans="1:12" ht="20.100000000000001" customHeight="1">
      <c r="A4808" s="9" t="s">
        <v>22069</v>
      </c>
      <c r="B4808" s="9" t="s">
        <v>15</v>
      </c>
      <c r="C4808" s="9" t="s">
        <v>20985</v>
      </c>
      <c r="D4808" s="9" t="s">
        <v>261</v>
      </c>
      <c r="E4808" s="9" t="s">
        <v>18</v>
      </c>
      <c r="F4808" s="10" t="s">
        <v>22070</v>
      </c>
      <c r="G4808" s="10" t="s">
        <v>22071</v>
      </c>
      <c r="H4808" s="9" t="s">
        <v>22072</v>
      </c>
      <c r="I4808" s="6">
        <v>44187</v>
      </c>
      <c r="K4808" s="9" t="s">
        <v>22073</v>
      </c>
    </row>
    <row r="4809" spans="1:12" ht="20.100000000000001" customHeight="1">
      <c r="A4809" s="9" t="s">
        <v>22074</v>
      </c>
      <c r="B4809" s="9" t="s">
        <v>15</v>
      </c>
      <c r="C4809" s="9" t="s">
        <v>20985</v>
      </c>
      <c r="D4809" s="9" t="s">
        <v>261</v>
      </c>
      <c r="E4809" s="9" t="s">
        <v>18</v>
      </c>
      <c r="F4809" s="10" t="s">
        <v>22075</v>
      </c>
      <c r="G4809" s="10" t="s">
        <v>22076</v>
      </c>
      <c r="H4809" s="9" t="s">
        <v>22077</v>
      </c>
      <c r="I4809" s="6">
        <v>44187</v>
      </c>
      <c r="K4809" s="9" t="s">
        <v>22078</v>
      </c>
    </row>
    <row r="4810" spans="1:12" ht="20.100000000000001" customHeight="1">
      <c r="A4810" s="9" t="s">
        <v>22079</v>
      </c>
      <c r="B4810" s="9" t="s">
        <v>15</v>
      </c>
      <c r="C4810" s="9" t="s">
        <v>20985</v>
      </c>
      <c r="D4810" s="9" t="s">
        <v>261</v>
      </c>
      <c r="E4810" s="9" t="s">
        <v>18</v>
      </c>
      <c r="F4810" s="10" t="s">
        <v>22080</v>
      </c>
      <c r="G4810" s="10" t="s">
        <v>22081</v>
      </c>
      <c r="H4810" s="9" t="s">
        <v>22082</v>
      </c>
      <c r="I4810" s="6">
        <v>44187</v>
      </c>
      <c r="K4810" s="9" t="s">
        <v>22083</v>
      </c>
    </row>
    <row r="4811" spans="1:12" ht="20.100000000000001" customHeight="1">
      <c r="A4811" s="9" t="s">
        <v>22084</v>
      </c>
      <c r="B4811" s="9" t="s">
        <v>15</v>
      </c>
      <c r="C4811" s="9" t="s">
        <v>20985</v>
      </c>
      <c r="D4811" s="9" t="s">
        <v>261</v>
      </c>
      <c r="E4811" s="9" t="s">
        <v>18</v>
      </c>
      <c r="F4811" s="10" t="s">
        <v>22085</v>
      </c>
      <c r="G4811" s="10" t="s">
        <v>22086</v>
      </c>
      <c r="H4811" s="9" t="s">
        <v>22087</v>
      </c>
      <c r="I4811" s="6">
        <v>44187</v>
      </c>
      <c r="K4811" s="9" t="s">
        <v>22088</v>
      </c>
    </row>
    <row r="4812" spans="1:12" ht="20.100000000000001" customHeight="1">
      <c r="A4812" s="9" t="s">
        <v>22089</v>
      </c>
      <c r="B4812" s="9" t="s">
        <v>15</v>
      </c>
      <c r="C4812" s="9" t="s">
        <v>20985</v>
      </c>
      <c r="D4812" s="9" t="s">
        <v>261</v>
      </c>
      <c r="E4812" s="9" t="s">
        <v>18</v>
      </c>
      <c r="F4812" s="10" t="s">
        <v>22090</v>
      </c>
      <c r="G4812" s="10" t="s">
        <v>22091</v>
      </c>
      <c r="H4812" s="9" t="s">
        <v>22092</v>
      </c>
      <c r="I4812" s="6">
        <v>44187</v>
      </c>
      <c r="K4812" s="9" t="s">
        <v>22093</v>
      </c>
    </row>
    <row r="4813" spans="1:12" ht="20.100000000000001" customHeight="1">
      <c r="A4813" s="9" t="s">
        <v>22094</v>
      </c>
      <c r="B4813" s="9" t="s">
        <v>15</v>
      </c>
      <c r="C4813" s="9" t="s">
        <v>20985</v>
      </c>
      <c r="D4813" s="9" t="s">
        <v>261</v>
      </c>
      <c r="E4813" s="9" t="s">
        <v>18</v>
      </c>
      <c r="F4813" s="10" t="s">
        <v>22095</v>
      </c>
      <c r="G4813" s="10" t="s">
        <v>22096</v>
      </c>
      <c r="H4813" s="9" t="s">
        <v>22097</v>
      </c>
      <c r="I4813" s="6">
        <v>44187</v>
      </c>
      <c r="K4813" s="9" t="s">
        <v>22098</v>
      </c>
    </row>
    <row r="4814" spans="1:12" ht="20.100000000000001" customHeight="1">
      <c r="A4814" s="9" t="s">
        <v>22099</v>
      </c>
      <c r="B4814" s="9" t="s">
        <v>15</v>
      </c>
      <c r="C4814" s="9" t="s">
        <v>20985</v>
      </c>
      <c r="D4814" s="9" t="s">
        <v>261</v>
      </c>
      <c r="E4814" s="9" t="s">
        <v>18</v>
      </c>
      <c r="F4814" s="10" t="s">
        <v>22100</v>
      </c>
      <c r="G4814" s="10" t="s">
        <v>22101</v>
      </c>
      <c r="H4814" s="9" t="s">
        <v>22102</v>
      </c>
      <c r="I4814" s="6">
        <v>44187</v>
      </c>
      <c r="K4814" s="9" t="s">
        <v>22103</v>
      </c>
    </row>
    <row r="4815" spans="1:12" ht="20.100000000000001" customHeight="1">
      <c r="A4815" s="9" t="s">
        <v>22104</v>
      </c>
      <c r="B4815" s="9" t="s">
        <v>15</v>
      </c>
      <c r="C4815" s="9" t="s">
        <v>20985</v>
      </c>
      <c r="D4815" s="9" t="s">
        <v>261</v>
      </c>
      <c r="E4815" s="9" t="s">
        <v>90</v>
      </c>
      <c r="F4815" s="10" t="s">
        <v>22105</v>
      </c>
      <c r="G4815" s="10" t="s">
        <v>22106</v>
      </c>
      <c r="H4815" s="9" t="s">
        <v>22107</v>
      </c>
      <c r="I4815" s="6">
        <v>44187</v>
      </c>
      <c r="J4815" s="6">
        <v>44682</v>
      </c>
      <c r="K4815" s="9" t="s">
        <v>22108</v>
      </c>
      <c r="L4815" s="4" t="s">
        <v>22109</v>
      </c>
    </row>
    <row r="4816" spans="1:12" ht="20.100000000000001" customHeight="1">
      <c r="A4816" s="9" t="s">
        <v>22110</v>
      </c>
      <c r="B4816" s="9" t="s">
        <v>15</v>
      </c>
      <c r="C4816" s="9" t="s">
        <v>20985</v>
      </c>
      <c r="D4816" s="9" t="s">
        <v>261</v>
      </c>
      <c r="E4816" s="9" t="s">
        <v>18</v>
      </c>
      <c r="F4816" s="10" t="s">
        <v>17567</v>
      </c>
      <c r="G4816" s="10" t="s">
        <v>22111</v>
      </c>
      <c r="H4816" s="9" t="s">
        <v>22112</v>
      </c>
      <c r="I4816" s="6">
        <v>44187</v>
      </c>
      <c r="K4816" s="9" t="s">
        <v>22113</v>
      </c>
    </row>
    <row r="4817" spans="1:11" ht="20.100000000000001" customHeight="1">
      <c r="A4817" s="9" t="s">
        <v>22114</v>
      </c>
      <c r="B4817" s="9" t="s">
        <v>15</v>
      </c>
      <c r="C4817" s="9" t="s">
        <v>20985</v>
      </c>
      <c r="D4817" s="9" t="s">
        <v>261</v>
      </c>
      <c r="E4817" s="9" t="s">
        <v>18</v>
      </c>
      <c r="F4817" s="10" t="s">
        <v>22115</v>
      </c>
      <c r="G4817" s="10" t="s">
        <v>22116</v>
      </c>
      <c r="H4817" s="9" t="s">
        <v>22117</v>
      </c>
      <c r="I4817" s="6">
        <v>44187</v>
      </c>
      <c r="K4817" s="9" t="s">
        <v>22118</v>
      </c>
    </row>
    <row r="4818" spans="1:11" ht="20.100000000000001" customHeight="1">
      <c r="A4818" s="9" t="s">
        <v>22119</v>
      </c>
      <c r="B4818" s="9" t="s">
        <v>15</v>
      </c>
      <c r="C4818" s="9" t="s">
        <v>20985</v>
      </c>
      <c r="D4818" s="9" t="s">
        <v>261</v>
      </c>
      <c r="E4818" s="9" t="s">
        <v>18</v>
      </c>
      <c r="F4818" s="10" t="s">
        <v>462</v>
      </c>
      <c r="G4818" s="10" t="s">
        <v>22120</v>
      </c>
      <c r="H4818" s="9" t="s">
        <v>22121</v>
      </c>
      <c r="I4818" s="6">
        <v>44187</v>
      </c>
      <c r="K4818" s="9" t="s">
        <v>22122</v>
      </c>
    </row>
    <row r="4819" spans="1:11" ht="20.100000000000001" customHeight="1">
      <c r="A4819" s="9" t="s">
        <v>22123</v>
      </c>
      <c r="B4819" s="9" t="s">
        <v>1966</v>
      </c>
      <c r="C4819" s="9" t="s">
        <v>20985</v>
      </c>
      <c r="D4819" s="9" t="s">
        <v>29</v>
      </c>
      <c r="E4819" s="9" t="s">
        <v>18</v>
      </c>
      <c r="F4819" s="10" t="s">
        <v>22124</v>
      </c>
      <c r="G4819" s="10" t="s">
        <v>22125</v>
      </c>
      <c r="H4819" s="9" t="s">
        <v>22126</v>
      </c>
      <c r="I4819" s="6">
        <v>44187</v>
      </c>
      <c r="K4819" s="9" t="s">
        <v>22127</v>
      </c>
    </row>
    <row r="4820" spans="1:11" ht="20.100000000000001" customHeight="1">
      <c r="A4820" s="9" t="s">
        <v>22128</v>
      </c>
      <c r="B4820" s="9" t="s">
        <v>1966</v>
      </c>
      <c r="C4820" s="9" t="s">
        <v>20985</v>
      </c>
      <c r="D4820" s="9" t="s">
        <v>29</v>
      </c>
      <c r="E4820" s="9" t="s">
        <v>18</v>
      </c>
      <c r="F4820" s="10" t="s">
        <v>22129</v>
      </c>
      <c r="G4820" s="10" t="s">
        <v>22130</v>
      </c>
      <c r="H4820" s="9" t="s">
        <v>22131</v>
      </c>
      <c r="I4820" s="6">
        <v>44187</v>
      </c>
      <c r="K4820" s="9" t="s">
        <v>22132</v>
      </c>
    </row>
    <row r="4821" spans="1:11" ht="20.100000000000001" customHeight="1">
      <c r="A4821" s="9" t="s">
        <v>25945</v>
      </c>
      <c r="B4821" s="9" t="s">
        <v>1966</v>
      </c>
      <c r="C4821" s="9" t="s">
        <v>20985</v>
      </c>
      <c r="D4821" s="9" t="s">
        <v>29</v>
      </c>
      <c r="E4821" s="9" t="s">
        <v>18</v>
      </c>
      <c r="F4821" s="10" t="s">
        <v>25946</v>
      </c>
      <c r="G4821" s="10" t="s">
        <v>25947</v>
      </c>
      <c r="H4821" s="9" t="s">
        <v>21078</v>
      </c>
      <c r="I4821" s="6">
        <v>44343</v>
      </c>
      <c r="K4821" s="9" t="s">
        <v>25948</v>
      </c>
    </row>
    <row r="4822" spans="1:11" ht="20.100000000000001" customHeight="1">
      <c r="A4822" s="9" t="s">
        <v>22133</v>
      </c>
      <c r="B4822" s="9" t="s">
        <v>1966</v>
      </c>
      <c r="C4822" s="9" t="s">
        <v>20985</v>
      </c>
      <c r="D4822" s="9" t="s">
        <v>29</v>
      </c>
      <c r="E4822" s="9" t="s">
        <v>18</v>
      </c>
      <c r="F4822" s="10" t="s">
        <v>22134</v>
      </c>
      <c r="G4822" s="10" t="s">
        <v>22135</v>
      </c>
      <c r="H4822" s="9" t="s">
        <v>22136</v>
      </c>
      <c r="I4822" s="6">
        <v>44187</v>
      </c>
      <c r="K4822" s="9" t="s">
        <v>22137</v>
      </c>
    </row>
    <row r="4823" spans="1:11" ht="20.100000000000001" customHeight="1">
      <c r="A4823" s="9" t="s">
        <v>22138</v>
      </c>
      <c r="B4823" s="9" t="s">
        <v>1966</v>
      </c>
      <c r="C4823" s="9" t="s">
        <v>20985</v>
      </c>
      <c r="D4823" s="9" t="s">
        <v>29</v>
      </c>
      <c r="E4823" s="9" t="s">
        <v>18</v>
      </c>
      <c r="F4823" s="10" t="s">
        <v>22139</v>
      </c>
      <c r="G4823" s="10" t="s">
        <v>22140</v>
      </c>
      <c r="H4823" s="9" t="s">
        <v>22141</v>
      </c>
      <c r="I4823" s="6">
        <v>44187</v>
      </c>
      <c r="K4823" s="9" t="s">
        <v>22142</v>
      </c>
    </row>
    <row r="4824" spans="1:11" ht="20.100000000000001" customHeight="1">
      <c r="A4824" s="9" t="s">
        <v>22143</v>
      </c>
      <c r="B4824" s="9" t="s">
        <v>1966</v>
      </c>
      <c r="C4824" s="9" t="s">
        <v>20985</v>
      </c>
      <c r="D4824" s="9" t="s">
        <v>29</v>
      </c>
      <c r="E4824" s="9" t="s">
        <v>18</v>
      </c>
      <c r="F4824" s="10" t="s">
        <v>22144</v>
      </c>
      <c r="G4824" s="10" t="s">
        <v>22145</v>
      </c>
      <c r="H4824" s="9" t="s">
        <v>22146</v>
      </c>
      <c r="I4824" s="6">
        <v>44187</v>
      </c>
      <c r="K4824" s="9" t="s">
        <v>22147</v>
      </c>
    </row>
    <row r="4825" spans="1:11" ht="20.100000000000001" customHeight="1">
      <c r="A4825" s="9" t="s">
        <v>22148</v>
      </c>
      <c r="B4825" s="9" t="s">
        <v>1966</v>
      </c>
      <c r="C4825" s="9" t="s">
        <v>20985</v>
      </c>
      <c r="D4825" s="9" t="s">
        <v>29</v>
      </c>
      <c r="E4825" s="9" t="s">
        <v>18</v>
      </c>
      <c r="F4825" s="10" t="s">
        <v>22149</v>
      </c>
      <c r="G4825" s="10" t="s">
        <v>22150</v>
      </c>
      <c r="H4825" s="9" t="s">
        <v>22151</v>
      </c>
      <c r="I4825" s="6">
        <v>44187</v>
      </c>
      <c r="K4825" s="9" t="s">
        <v>22152</v>
      </c>
    </row>
    <row r="4826" spans="1:11" ht="20.100000000000001" customHeight="1">
      <c r="A4826" s="9" t="s">
        <v>22153</v>
      </c>
      <c r="B4826" s="9" t="s">
        <v>1966</v>
      </c>
      <c r="C4826" s="9" t="s">
        <v>20985</v>
      </c>
      <c r="D4826" s="9" t="s">
        <v>261</v>
      </c>
      <c r="E4826" s="9" t="s">
        <v>18</v>
      </c>
      <c r="F4826" s="10" t="s">
        <v>22154</v>
      </c>
      <c r="G4826" s="10" t="s">
        <v>22155</v>
      </c>
      <c r="H4826" s="9" t="s">
        <v>22156</v>
      </c>
      <c r="I4826" s="6">
        <v>44187</v>
      </c>
      <c r="K4826" s="9" t="s">
        <v>22157</v>
      </c>
    </row>
    <row r="4827" spans="1:11" ht="20.100000000000001" customHeight="1">
      <c r="A4827" s="9" t="s">
        <v>22158</v>
      </c>
      <c r="B4827" s="9" t="s">
        <v>1966</v>
      </c>
      <c r="C4827" s="9" t="s">
        <v>20985</v>
      </c>
      <c r="D4827" s="9" t="s">
        <v>261</v>
      </c>
      <c r="E4827" s="9" t="s">
        <v>18</v>
      </c>
      <c r="F4827" s="10" t="s">
        <v>22159</v>
      </c>
      <c r="G4827" s="10" t="s">
        <v>22160</v>
      </c>
      <c r="H4827" s="9" t="s">
        <v>22161</v>
      </c>
      <c r="I4827" s="6">
        <v>44187</v>
      </c>
      <c r="K4827" s="9" t="s">
        <v>22162</v>
      </c>
    </row>
    <row r="4828" spans="1:11" ht="20.100000000000001" customHeight="1">
      <c r="A4828" s="9" t="s">
        <v>22163</v>
      </c>
      <c r="B4828" s="9" t="s">
        <v>1966</v>
      </c>
      <c r="C4828" s="9" t="s">
        <v>20985</v>
      </c>
      <c r="D4828" s="9" t="s">
        <v>261</v>
      </c>
      <c r="E4828" s="9" t="s">
        <v>18</v>
      </c>
      <c r="F4828" s="10" t="s">
        <v>22164</v>
      </c>
      <c r="G4828" s="10" t="s">
        <v>22165</v>
      </c>
      <c r="H4828" s="9" t="s">
        <v>22166</v>
      </c>
      <c r="I4828" s="6">
        <v>44187</v>
      </c>
      <c r="K4828" s="9" t="s">
        <v>22167</v>
      </c>
    </row>
    <row r="4829" spans="1:11" ht="20.100000000000001" customHeight="1">
      <c r="A4829" s="9" t="s">
        <v>22168</v>
      </c>
      <c r="B4829" s="9" t="s">
        <v>1966</v>
      </c>
      <c r="C4829" s="9" t="s">
        <v>20985</v>
      </c>
      <c r="D4829" s="9" t="s">
        <v>261</v>
      </c>
      <c r="E4829" s="9" t="s">
        <v>18</v>
      </c>
      <c r="F4829" s="10" t="s">
        <v>22169</v>
      </c>
      <c r="G4829" s="10" t="s">
        <v>22170</v>
      </c>
      <c r="H4829" s="9" t="s">
        <v>22171</v>
      </c>
      <c r="I4829" s="6">
        <v>44187</v>
      </c>
      <c r="K4829" s="9" t="s">
        <v>22172</v>
      </c>
    </row>
    <row r="4830" spans="1:11" ht="20.100000000000001" customHeight="1">
      <c r="A4830" s="9" t="s">
        <v>22173</v>
      </c>
      <c r="B4830" s="9" t="s">
        <v>1966</v>
      </c>
      <c r="C4830" s="9" t="s">
        <v>20985</v>
      </c>
      <c r="D4830" s="9" t="s">
        <v>261</v>
      </c>
      <c r="E4830" s="9" t="s">
        <v>18</v>
      </c>
      <c r="F4830" s="10" t="s">
        <v>22174</v>
      </c>
      <c r="G4830" s="10" t="s">
        <v>22175</v>
      </c>
      <c r="H4830" s="9" t="s">
        <v>22176</v>
      </c>
      <c r="I4830" s="6">
        <v>44187</v>
      </c>
      <c r="K4830" s="9" t="s">
        <v>22177</v>
      </c>
    </row>
    <row r="4831" spans="1:11" ht="20.100000000000001" customHeight="1">
      <c r="A4831" s="9" t="s">
        <v>25981</v>
      </c>
      <c r="B4831" s="9" t="s">
        <v>1966</v>
      </c>
      <c r="C4831" s="9" t="s">
        <v>20985</v>
      </c>
      <c r="D4831" s="9" t="s">
        <v>261</v>
      </c>
      <c r="E4831" s="9" t="s">
        <v>18</v>
      </c>
      <c r="F4831" s="10" t="s">
        <v>25982</v>
      </c>
      <c r="G4831" s="10" t="s">
        <v>25983</v>
      </c>
      <c r="H4831" s="9" t="s">
        <v>22426</v>
      </c>
      <c r="I4831" s="6">
        <v>44343</v>
      </c>
      <c r="K4831" s="9" t="s">
        <v>25984</v>
      </c>
    </row>
    <row r="4832" spans="1:11" ht="20.100000000000001" customHeight="1">
      <c r="A4832" s="9" t="s">
        <v>25985</v>
      </c>
      <c r="B4832" s="9" t="s">
        <v>1966</v>
      </c>
      <c r="C4832" s="9" t="s">
        <v>20985</v>
      </c>
      <c r="D4832" s="9" t="s">
        <v>261</v>
      </c>
      <c r="E4832" s="9" t="s">
        <v>18</v>
      </c>
      <c r="F4832" s="10" t="s">
        <v>25986</v>
      </c>
      <c r="G4832" s="10" t="s">
        <v>25987</v>
      </c>
      <c r="H4832" s="9" t="s">
        <v>22524</v>
      </c>
      <c r="I4832" s="6">
        <v>44343</v>
      </c>
      <c r="K4832" s="9" t="s">
        <v>25988</v>
      </c>
    </row>
    <row r="4833" spans="1:11" ht="20.100000000000001" customHeight="1">
      <c r="A4833" s="9" t="s">
        <v>25989</v>
      </c>
      <c r="B4833" s="9" t="s">
        <v>1966</v>
      </c>
      <c r="C4833" s="9" t="s">
        <v>20985</v>
      </c>
      <c r="D4833" s="9" t="s">
        <v>261</v>
      </c>
      <c r="E4833" s="9" t="s">
        <v>18</v>
      </c>
      <c r="F4833" s="10" t="s">
        <v>25990</v>
      </c>
      <c r="G4833" s="10" t="s">
        <v>21415</v>
      </c>
      <c r="H4833" s="9" t="s">
        <v>21416</v>
      </c>
      <c r="I4833" s="6">
        <v>44343</v>
      </c>
      <c r="K4833" s="9" t="s">
        <v>25991</v>
      </c>
    </row>
    <row r="4834" spans="1:11" ht="20.100000000000001" customHeight="1">
      <c r="A4834" s="9" t="s">
        <v>26016</v>
      </c>
      <c r="B4834" s="9" t="s">
        <v>1966</v>
      </c>
      <c r="C4834" s="9" t="s">
        <v>20985</v>
      </c>
      <c r="D4834" s="9" t="s">
        <v>261</v>
      </c>
      <c r="E4834" s="9" t="s">
        <v>18</v>
      </c>
      <c r="F4834" s="10" t="s">
        <v>26017</v>
      </c>
      <c r="G4834" s="10" t="s">
        <v>26018</v>
      </c>
      <c r="H4834" s="9" t="s">
        <v>25023</v>
      </c>
      <c r="I4834" s="6">
        <v>44682</v>
      </c>
    </row>
    <row r="4835" spans="1:11" ht="20.100000000000001" customHeight="1">
      <c r="A4835" s="9" t="s">
        <v>26019</v>
      </c>
      <c r="B4835" s="9" t="s">
        <v>1966</v>
      </c>
      <c r="C4835" s="9" t="s">
        <v>20985</v>
      </c>
      <c r="D4835" s="9" t="s">
        <v>261</v>
      </c>
      <c r="E4835" s="9" t="s">
        <v>18</v>
      </c>
      <c r="F4835" s="10" t="s">
        <v>26020</v>
      </c>
      <c r="G4835" s="10" t="s">
        <v>26021</v>
      </c>
      <c r="H4835" s="9" t="s">
        <v>22489</v>
      </c>
      <c r="I4835" s="6">
        <v>44682</v>
      </c>
    </row>
    <row r="4836" spans="1:11" ht="20.100000000000001" customHeight="1">
      <c r="A4836" s="9" t="s">
        <v>26032</v>
      </c>
      <c r="B4836" s="9" t="s">
        <v>1966</v>
      </c>
      <c r="C4836" s="9" t="s">
        <v>20985</v>
      </c>
      <c r="D4836" s="9" t="s">
        <v>261</v>
      </c>
      <c r="E4836" s="9" t="s">
        <v>18</v>
      </c>
      <c r="F4836" s="10" t="s">
        <v>26033</v>
      </c>
      <c r="G4836" s="10" t="s">
        <v>26034</v>
      </c>
      <c r="H4836" s="9" t="s">
        <v>21387</v>
      </c>
      <c r="I4836" s="6">
        <v>44682</v>
      </c>
    </row>
    <row r="4837" spans="1:11" ht="20.100000000000001" customHeight="1">
      <c r="A4837" s="9" t="s">
        <v>26038</v>
      </c>
      <c r="B4837" s="9" t="s">
        <v>1966</v>
      </c>
      <c r="C4837" s="9" t="s">
        <v>20985</v>
      </c>
      <c r="D4837" s="9" t="s">
        <v>261</v>
      </c>
      <c r="E4837" s="9" t="s">
        <v>18</v>
      </c>
      <c r="F4837" s="10" t="s">
        <v>26039</v>
      </c>
      <c r="G4837" s="10" t="s">
        <v>26040</v>
      </c>
      <c r="H4837" s="9" t="s">
        <v>26041</v>
      </c>
      <c r="I4837" s="6">
        <v>44682</v>
      </c>
    </row>
    <row r="4838" spans="1:11" ht="20.100000000000001" customHeight="1">
      <c r="A4838" s="9" t="s">
        <v>22178</v>
      </c>
      <c r="B4838" s="9" t="s">
        <v>1966</v>
      </c>
      <c r="C4838" s="9" t="s">
        <v>20985</v>
      </c>
      <c r="D4838" s="9" t="s">
        <v>261</v>
      </c>
      <c r="E4838" s="9" t="s">
        <v>18</v>
      </c>
      <c r="F4838" s="10" t="s">
        <v>22179</v>
      </c>
      <c r="G4838" s="10" t="s">
        <v>22180</v>
      </c>
      <c r="H4838" s="9" t="s">
        <v>21466</v>
      </c>
      <c r="I4838" s="6">
        <v>44187</v>
      </c>
      <c r="K4838" s="9" t="s">
        <v>22181</v>
      </c>
    </row>
    <row r="4839" spans="1:11" ht="20.100000000000001" customHeight="1">
      <c r="A4839" s="9" t="s">
        <v>22182</v>
      </c>
      <c r="B4839" s="9" t="s">
        <v>1966</v>
      </c>
      <c r="C4839" s="9" t="s">
        <v>20985</v>
      </c>
      <c r="D4839" s="9" t="s">
        <v>261</v>
      </c>
      <c r="E4839" s="9" t="s">
        <v>18</v>
      </c>
      <c r="F4839" s="10" t="s">
        <v>22183</v>
      </c>
      <c r="G4839" s="10" t="s">
        <v>22184</v>
      </c>
      <c r="H4839" s="9" t="s">
        <v>22185</v>
      </c>
      <c r="I4839" s="6">
        <v>44187</v>
      </c>
      <c r="K4839" s="9" t="s">
        <v>22186</v>
      </c>
    </row>
    <row r="4840" spans="1:11" ht="20.100000000000001" customHeight="1">
      <c r="A4840" s="9" t="s">
        <v>22187</v>
      </c>
      <c r="B4840" s="9" t="s">
        <v>1966</v>
      </c>
      <c r="C4840" s="9" t="s">
        <v>20985</v>
      </c>
      <c r="D4840" s="9" t="s">
        <v>261</v>
      </c>
      <c r="E4840" s="9" t="s">
        <v>18</v>
      </c>
      <c r="F4840" s="10" t="s">
        <v>22188</v>
      </c>
      <c r="G4840" s="10" t="s">
        <v>22189</v>
      </c>
      <c r="H4840" s="9" t="s">
        <v>21496</v>
      </c>
      <c r="I4840" s="6">
        <v>44187</v>
      </c>
      <c r="K4840" s="9" t="s">
        <v>22190</v>
      </c>
    </row>
    <row r="4841" spans="1:11" ht="20.100000000000001" customHeight="1">
      <c r="A4841" s="9" t="s">
        <v>22191</v>
      </c>
      <c r="B4841" s="9" t="s">
        <v>1966</v>
      </c>
      <c r="C4841" s="9" t="s">
        <v>20985</v>
      </c>
      <c r="D4841" s="9" t="s">
        <v>261</v>
      </c>
      <c r="E4841" s="9" t="s">
        <v>18</v>
      </c>
      <c r="F4841" s="10" t="s">
        <v>22192</v>
      </c>
      <c r="G4841" s="10" t="s">
        <v>22193</v>
      </c>
      <c r="H4841" s="9" t="s">
        <v>22194</v>
      </c>
      <c r="I4841" s="6">
        <v>44187</v>
      </c>
      <c r="K4841" s="9" t="s">
        <v>22195</v>
      </c>
    </row>
    <row r="4842" spans="1:11" ht="20.100000000000001" customHeight="1">
      <c r="A4842" s="9" t="s">
        <v>22196</v>
      </c>
      <c r="B4842" s="9" t="s">
        <v>1966</v>
      </c>
      <c r="C4842" s="9" t="s">
        <v>20985</v>
      </c>
      <c r="D4842" s="9" t="s">
        <v>261</v>
      </c>
      <c r="E4842" s="9" t="s">
        <v>18</v>
      </c>
      <c r="F4842" s="10" t="s">
        <v>22197</v>
      </c>
      <c r="G4842" s="10" t="s">
        <v>22198</v>
      </c>
      <c r="H4842" s="9" t="s">
        <v>22199</v>
      </c>
      <c r="I4842" s="6">
        <v>44187</v>
      </c>
      <c r="K4842" s="9" t="s">
        <v>22200</v>
      </c>
    </row>
    <row r="4843" spans="1:11" ht="20.100000000000001" customHeight="1">
      <c r="A4843" s="9" t="s">
        <v>22201</v>
      </c>
      <c r="B4843" s="9" t="s">
        <v>1966</v>
      </c>
      <c r="C4843" s="9" t="s">
        <v>20985</v>
      </c>
      <c r="D4843" s="9" t="s">
        <v>261</v>
      </c>
      <c r="E4843" s="9" t="s">
        <v>18</v>
      </c>
      <c r="F4843" s="10" t="s">
        <v>22202</v>
      </c>
      <c r="G4843" s="10" t="s">
        <v>22203</v>
      </c>
      <c r="H4843" s="9" t="s">
        <v>21451</v>
      </c>
      <c r="I4843" s="6">
        <v>44187</v>
      </c>
      <c r="K4843" s="9" t="s">
        <v>22204</v>
      </c>
    </row>
    <row r="4844" spans="1:11" ht="20.100000000000001" customHeight="1">
      <c r="A4844" s="9" t="s">
        <v>22205</v>
      </c>
      <c r="B4844" s="9" t="s">
        <v>1966</v>
      </c>
      <c r="C4844" s="9" t="s">
        <v>20985</v>
      </c>
      <c r="D4844" s="9" t="s">
        <v>261</v>
      </c>
      <c r="E4844" s="9" t="s">
        <v>18</v>
      </c>
      <c r="F4844" s="10" t="s">
        <v>22206</v>
      </c>
      <c r="G4844" s="10" t="s">
        <v>22207</v>
      </c>
      <c r="H4844" s="9" t="s">
        <v>21461</v>
      </c>
      <c r="I4844" s="6">
        <v>44187</v>
      </c>
      <c r="K4844" s="9" t="s">
        <v>22208</v>
      </c>
    </row>
    <row r="4845" spans="1:11" ht="20.100000000000001" customHeight="1">
      <c r="A4845" s="9" t="s">
        <v>22209</v>
      </c>
      <c r="B4845" s="9" t="s">
        <v>1966</v>
      </c>
      <c r="C4845" s="9" t="s">
        <v>20985</v>
      </c>
      <c r="D4845" s="9" t="s">
        <v>261</v>
      </c>
      <c r="E4845" s="9" t="s">
        <v>18</v>
      </c>
      <c r="F4845" s="10" t="s">
        <v>22210</v>
      </c>
      <c r="G4845" s="10" t="s">
        <v>22211</v>
      </c>
      <c r="H4845" s="9" t="s">
        <v>22185</v>
      </c>
      <c r="I4845" s="6">
        <v>44187</v>
      </c>
      <c r="K4845" s="9" t="s">
        <v>22212</v>
      </c>
    </row>
    <row r="4846" spans="1:11" ht="20.100000000000001" customHeight="1">
      <c r="A4846" s="9" t="s">
        <v>25992</v>
      </c>
      <c r="B4846" s="9" t="s">
        <v>1966</v>
      </c>
      <c r="C4846" s="9" t="s">
        <v>20985</v>
      </c>
      <c r="D4846" s="9" t="s">
        <v>261</v>
      </c>
      <c r="E4846" s="9" t="s">
        <v>18</v>
      </c>
      <c r="F4846" s="10" t="s">
        <v>25993</v>
      </c>
      <c r="G4846" s="10" t="s">
        <v>25994</v>
      </c>
      <c r="H4846" s="9" t="s">
        <v>21461</v>
      </c>
      <c r="I4846" s="6">
        <v>44343</v>
      </c>
      <c r="K4846" s="9" t="s">
        <v>25995</v>
      </c>
    </row>
    <row r="4847" spans="1:11" ht="20.100000000000001" customHeight="1">
      <c r="A4847" s="9" t="s">
        <v>26028</v>
      </c>
      <c r="B4847" s="9" t="s">
        <v>1966</v>
      </c>
      <c r="C4847" s="9" t="s">
        <v>20985</v>
      </c>
      <c r="D4847" s="9" t="s">
        <v>261</v>
      </c>
      <c r="E4847" s="9" t="s">
        <v>18</v>
      </c>
      <c r="F4847" s="10" t="s">
        <v>26029</v>
      </c>
      <c r="G4847" s="10" t="s">
        <v>26030</v>
      </c>
      <c r="H4847" s="9" t="s">
        <v>26031</v>
      </c>
      <c r="I4847" s="6">
        <v>44682</v>
      </c>
    </row>
    <row r="4848" spans="1:11" ht="20.100000000000001" customHeight="1">
      <c r="A4848" s="9" t="s">
        <v>26048</v>
      </c>
      <c r="B4848" s="9" t="s">
        <v>1966</v>
      </c>
      <c r="C4848" s="9" t="s">
        <v>20985</v>
      </c>
      <c r="D4848" s="9" t="s">
        <v>261</v>
      </c>
      <c r="E4848" s="9" t="s">
        <v>18</v>
      </c>
      <c r="F4848" s="10" t="s">
        <v>26049</v>
      </c>
      <c r="G4848" s="10" t="s">
        <v>26050</v>
      </c>
      <c r="H4848" s="9" t="s">
        <v>26031</v>
      </c>
      <c r="I4848" s="6">
        <v>44682</v>
      </c>
    </row>
    <row r="4849" spans="1:11" ht="20.100000000000001" customHeight="1">
      <c r="A4849" s="9" t="s">
        <v>22213</v>
      </c>
      <c r="B4849" s="9" t="s">
        <v>1966</v>
      </c>
      <c r="C4849" s="9" t="s">
        <v>20985</v>
      </c>
      <c r="D4849" s="9" t="s">
        <v>261</v>
      </c>
      <c r="E4849" s="9" t="s">
        <v>18</v>
      </c>
      <c r="F4849" s="10" t="s">
        <v>22214</v>
      </c>
      <c r="G4849" s="10" t="s">
        <v>22215</v>
      </c>
      <c r="H4849" s="9" t="s">
        <v>22216</v>
      </c>
      <c r="I4849" s="6">
        <v>44187</v>
      </c>
      <c r="K4849" s="9" t="s">
        <v>22217</v>
      </c>
    </row>
    <row r="4850" spans="1:11" ht="20.100000000000001" customHeight="1">
      <c r="A4850" s="9" t="s">
        <v>22218</v>
      </c>
      <c r="B4850" s="9" t="s">
        <v>1966</v>
      </c>
      <c r="C4850" s="9" t="s">
        <v>20985</v>
      </c>
      <c r="D4850" s="9" t="s">
        <v>261</v>
      </c>
      <c r="E4850" s="9" t="s">
        <v>18</v>
      </c>
      <c r="F4850" s="10" t="s">
        <v>22219</v>
      </c>
      <c r="G4850" s="10" t="s">
        <v>22220</v>
      </c>
      <c r="H4850" s="9" t="s">
        <v>21547</v>
      </c>
      <c r="I4850" s="6">
        <v>44187</v>
      </c>
      <c r="K4850" s="9" t="s">
        <v>22221</v>
      </c>
    </row>
    <row r="4851" spans="1:11" ht="20.100000000000001" customHeight="1">
      <c r="A4851" s="9" t="s">
        <v>22222</v>
      </c>
      <c r="B4851" s="9" t="s">
        <v>1966</v>
      </c>
      <c r="C4851" s="9" t="s">
        <v>20985</v>
      </c>
      <c r="D4851" s="9" t="s">
        <v>261</v>
      </c>
      <c r="E4851" s="9" t="s">
        <v>18</v>
      </c>
      <c r="F4851" s="10" t="s">
        <v>22223</v>
      </c>
      <c r="G4851" s="10" t="s">
        <v>22224</v>
      </c>
      <c r="H4851" s="9" t="s">
        <v>21585</v>
      </c>
      <c r="I4851" s="6">
        <v>44187</v>
      </c>
      <c r="K4851" s="9" t="s">
        <v>22225</v>
      </c>
    </row>
    <row r="4852" spans="1:11" ht="20.100000000000001" customHeight="1">
      <c r="A4852" s="9" t="s">
        <v>25996</v>
      </c>
      <c r="B4852" s="9" t="s">
        <v>1966</v>
      </c>
      <c r="C4852" s="9" t="s">
        <v>20985</v>
      </c>
      <c r="D4852" s="9" t="s">
        <v>261</v>
      </c>
      <c r="E4852" s="9" t="s">
        <v>18</v>
      </c>
      <c r="F4852" s="10" t="s">
        <v>25997</v>
      </c>
      <c r="G4852" s="10" t="s">
        <v>25998</v>
      </c>
      <c r="H4852" s="9" t="s">
        <v>25999</v>
      </c>
      <c r="I4852" s="6">
        <v>44343</v>
      </c>
      <c r="K4852" s="9" t="s">
        <v>26000</v>
      </c>
    </row>
    <row r="4853" spans="1:11" ht="20.100000000000001" customHeight="1">
      <c r="A4853" s="9" t="s">
        <v>26001</v>
      </c>
      <c r="B4853" s="9" t="s">
        <v>1966</v>
      </c>
      <c r="C4853" s="9" t="s">
        <v>20985</v>
      </c>
      <c r="D4853" s="9" t="s">
        <v>261</v>
      </c>
      <c r="E4853" s="9" t="s">
        <v>18</v>
      </c>
      <c r="F4853" s="10" t="s">
        <v>26002</v>
      </c>
      <c r="G4853" s="10" t="s">
        <v>21589</v>
      </c>
      <c r="H4853" s="9" t="s">
        <v>21572</v>
      </c>
      <c r="I4853" s="6">
        <v>44343</v>
      </c>
      <c r="K4853" s="9" t="s">
        <v>26003</v>
      </c>
    </row>
    <row r="4854" spans="1:11" ht="20.100000000000001" customHeight="1">
      <c r="A4854" s="9" t="s">
        <v>26046</v>
      </c>
      <c r="B4854" s="9" t="s">
        <v>1966</v>
      </c>
      <c r="C4854" s="9" t="s">
        <v>20985</v>
      </c>
      <c r="D4854" s="9" t="s">
        <v>261</v>
      </c>
      <c r="E4854" s="9" t="s">
        <v>18</v>
      </c>
      <c r="F4854" s="10" t="s">
        <v>26047</v>
      </c>
      <c r="G4854" s="10" t="s">
        <v>21589</v>
      </c>
      <c r="H4854" s="9" t="s">
        <v>21572</v>
      </c>
      <c r="I4854" s="6">
        <v>44682</v>
      </c>
    </row>
    <row r="4855" spans="1:11" ht="20.100000000000001" customHeight="1">
      <c r="A4855" s="9" t="s">
        <v>22226</v>
      </c>
      <c r="B4855" s="9" t="s">
        <v>1966</v>
      </c>
      <c r="C4855" s="9" t="s">
        <v>20985</v>
      </c>
      <c r="D4855" s="9" t="s">
        <v>261</v>
      </c>
      <c r="E4855" s="9" t="s">
        <v>18</v>
      </c>
      <c r="F4855" s="10" t="s">
        <v>22227</v>
      </c>
      <c r="G4855" s="10" t="s">
        <v>22228</v>
      </c>
      <c r="H4855" s="9" t="s">
        <v>22229</v>
      </c>
      <c r="I4855" s="6">
        <v>44187</v>
      </c>
      <c r="K4855" s="9" t="s">
        <v>22230</v>
      </c>
    </row>
    <row r="4856" spans="1:11" ht="20.100000000000001" customHeight="1">
      <c r="A4856" s="9" t="s">
        <v>22231</v>
      </c>
      <c r="B4856" s="9" t="s">
        <v>1966</v>
      </c>
      <c r="C4856" s="9" t="s">
        <v>20985</v>
      </c>
      <c r="D4856" s="9" t="s">
        <v>261</v>
      </c>
      <c r="E4856" s="9" t="s">
        <v>18</v>
      </c>
      <c r="F4856" s="10" t="s">
        <v>22232</v>
      </c>
      <c r="G4856" s="10" t="s">
        <v>22233</v>
      </c>
      <c r="H4856" s="9" t="s">
        <v>22234</v>
      </c>
      <c r="I4856" s="6">
        <v>44187</v>
      </c>
      <c r="K4856" s="9" t="s">
        <v>22235</v>
      </c>
    </row>
    <row r="4857" spans="1:11" ht="20.100000000000001" customHeight="1">
      <c r="A4857" s="9" t="s">
        <v>22236</v>
      </c>
      <c r="B4857" s="9" t="s">
        <v>1966</v>
      </c>
      <c r="C4857" s="9" t="s">
        <v>20985</v>
      </c>
      <c r="D4857" s="9" t="s">
        <v>261</v>
      </c>
      <c r="E4857" s="9" t="s">
        <v>18</v>
      </c>
      <c r="F4857" s="10" t="s">
        <v>2413</v>
      </c>
      <c r="G4857" s="10" t="s">
        <v>22237</v>
      </c>
      <c r="H4857" s="9" t="s">
        <v>22238</v>
      </c>
      <c r="I4857" s="6">
        <v>44187</v>
      </c>
      <c r="K4857" s="9" t="s">
        <v>22239</v>
      </c>
    </row>
    <row r="4858" spans="1:11" ht="20.100000000000001" customHeight="1">
      <c r="A4858" s="9" t="s">
        <v>22240</v>
      </c>
      <c r="B4858" s="9" t="s">
        <v>1966</v>
      </c>
      <c r="C4858" s="9" t="s">
        <v>20985</v>
      </c>
      <c r="D4858" s="9" t="s">
        <v>261</v>
      </c>
      <c r="E4858" s="9" t="s">
        <v>18</v>
      </c>
      <c r="F4858" s="10" t="s">
        <v>22241</v>
      </c>
      <c r="G4858" s="10" t="s">
        <v>22242</v>
      </c>
      <c r="H4858" s="9" t="s">
        <v>22243</v>
      </c>
      <c r="I4858" s="6">
        <v>44187</v>
      </c>
      <c r="K4858" s="9" t="s">
        <v>22244</v>
      </c>
    </row>
    <row r="4859" spans="1:11" ht="20.100000000000001" customHeight="1">
      <c r="A4859" s="9" t="s">
        <v>22245</v>
      </c>
      <c r="B4859" s="9" t="s">
        <v>1966</v>
      </c>
      <c r="C4859" s="9" t="s">
        <v>20985</v>
      </c>
      <c r="D4859" s="9" t="s">
        <v>261</v>
      </c>
      <c r="E4859" s="9" t="s">
        <v>18</v>
      </c>
      <c r="F4859" s="10" t="s">
        <v>22246</v>
      </c>
      <c r="G4859" s="10" t="s">
        <v>22247</v>
      </c>
      <c r="H4859" s="9" t="s">
        <v>22248</v>
      </c>
      <c r="I4859" s="6">
        <v>44187</v>
      </c>
      <c r="K4859" s="9" t="s">
        <v>22249</v>
      </c>
    </row>
    <row r="4860" spans="1:11" ht="20.100000000000001" customHeight="1">
      <c r="A4860" s="9" t="s">
        <v>22250</v>
      </c>
      <c r="B4860" s="9" t="s">
        <v>1966</v>
      </c>
      <c r="C4860" s="9" t="s">
        <v>20985</v>
      </c>
      <c r="D4860" s="9" t="s">
        <v>261</v>
      </c>
      <c r="E4860" s="9" t="s">
        <v>18</v>
      </c>
      <c r="F4860" s="10" t="s">
        <v>22251</v>
      </c>
      <c r="G4860" s="10" t="s">
        <v>22252</v>
      </c>
      <c r="H4860" s="9" t="s">
        <v>22253</v>
      </c>
      <c r="I4860" s="6">
        <v>44187</v>
      </c>
      <c r="K4860" s="9" t="s">
        <v>22254</v>
      </c>
    </row>
    <row r="4861" spans="1:11" ht="20.100000000000001" customHeight="1">
      <c r="A4861" s="9" t="s">
        <v>22255</v>
      </c>
      <c r="B4861" s="9" t="s">
        <v>1966</v>
      </c>
      <c r="C4861" s="9" t="s">
        <v>20985</v>
      </c>
      <c r="D4861" s="9" t="s">
        <v>261</v>
      </c>
      <c r="E4861" s="9" t="s">
        <v>18</v>
      </c>
      <c r="F4861" s="10" t="s">
        <v>22256</v>
      </c>
      <c r="G4861" s="10" t="s">
        <v>22257</v>
      </c>
      <c r="H4861" s="9" t="s">
        <v>21609</v>
      </c>
      <c r="I4861" s="6">
        <v>44187</v>
      </c>
      <c r="K4861" s="9" t="s">
        <v>22258</v>
      </c>
    </row>
    <row r="4862" spans="1:11" ht="20.100000000000001" customHeight="1">
      <c r="A4862" s="9" t="s">
        <v>26004</v>
      </c>
      <c r="B4862" s="9" t="s">
        <v>1966</v>
      </c>
      <c r="C4862" s="9" t="s">
        <v>20985</v>
      </c>
      <c r="D4862" s="9" t="s">
        <v>261</v>
      </c>
      <c r="E4862" s="9" t="s">
        <v>18</v>
      </c>
      <c r="F4862" s="10" t="s">
        <v>26005</v>
      </c>
      <c r="G4862" s="10" t="s">
        <v>26006</v>
      </c>
      <c r="H4862" s="9" t="s">
        <v>21673</v>
      </c>
      <c r="I4862" s="6">
        <v>44343</v>
      </c>
      <c r="K4862" s="9" t="s">
        <v>26007</v>
      </c>
    </row>
    <row r="4863" spans="1:11" ht="20.100000000000001" customHeight="1">
      <c r="A4863" s="9" t="s">
        <v>22259</v>
      </c>
      <c r="B4863" s="9" t="s">
        <v>1966</v>
      </c>
      <c r="C4863" s="9" t="s">
        <v>20985</v>
      </c>
      <c r="D4863" s="9" t="s">
        <v>261</v>
      </c>
      <c r="E4863" s="9" t="s">
        <v>18</v>
      </c>
      <c r="F4863" s="10" t="s">
        <v>22260</v>
      </c>
      <c r="G4863" s="10" t="s">
        <v>22261</v>
      </c>
      <c r="H4863" s="9" t="s">
        <v>22262</v>
      </c>
      <c r="I4863" s="6">
        <v>44187</v>
      </c>
      <c r="K4863" s="9" t="s">
        <v>22263</v>
      </c>
    </row>
    <row r="4864" spans="1:11" ht="20.100000000000001" customHeight="1">
      <c r="A4864" s="9" t="s">
        <v>22264</v>
      </c>
      <c r="B4864" s="9" t="s">
        <v>1966</v>
      </c>
      <c r="C4864" s="9" t="s">
        <v>20985</v>
      </c>
      <c r="D4864" s="9" t="s">
        <v>261</v>
      </c>
      <c r="E4864" s="9" t="s">
        <v>18</v>
      </c>
      <c r="F4864" s="10" t="s">
        <v>22265</v>
      </c>
      <c r="G4864" s="10" t="s">
        <v>22266</v>
      </c>
      <c r="H4864" s="9" t="s">
        <v>22267</v>
      </c>
      <c r="I4864" s="6">
        <v>44187</v>
      </c>
      <c r="K4864" s="9" t="s">
        <v>22268</v>
      </c>
    </row>
    <row r="4865" spans="1:11" ht="20.100000000000001" customHeight="1">
      <c r="A4865" s="9" t="s">
        <v>22269</v>
      </c>
      <c r="B4865" s="9" t="s">
        <v>1966</v>
      </c>
      <c r="C4865" s="9" t="s">
        <v>20985</v>
      </c>
      <c r="D4865" s="9" t="s">
        <v>261</v>
      </c>
      <c r="E4865" s="9" t="s">
        <v>18</v>
      </c>
      <c r="F4865" s="10" t="s">
        <v>22270</v>
      </c>
      <c r="G4865" s="10" t="s">
        <v>22271</v>
      </c>
      <c r="H4865" s="9" t="s">
        <v>22262</v>
      </c>
      <c r="I4865" s="6">
        <v>44187</v>
      </c>
      <c r="K4865" s="9" t="s">
        <v>22272</v>
      </c>
    </row>
    <row r="4866" spans="1:11" ht="20.100000000000001" customHeight="1">
      <c r="A4866" s="9" t="s">
        <v>22273</v>
      </c>
      <c r="B4866" s="9" t="s">
        <v>1966</v>
      </c>
      <c r="C4866" s="9" t="s">
        <v>20985</v>
      </c>
      <c r="D4866" s="9" t="s">
        <v>261</v>
      </c>
      <c r="E4866" s="9" t="s">
        <v>18</v>
      </c>
      <c r="F4866" s="10" t="s">
        <v>22274</v>
      </c>
      <c r="G4866" s="10" t="s">
        <v>22275</v>
      </c>
      <c r="H4866" s="9" t="s">
        <v>21767</v>
      </c>
      <c r="I4866" s="6">
        <v>44187</v>
      </c>
      <c r="K4866" s="9" t="s">
        <v>22276</v>
      </c>
    </row>
    <row r="4867" spans="1:11" ht="20.100000000000001" customHeight="1">
      <c r="A4867" s="9" t="s">
        <v>22277</v>
      </c>
      <c r="B4867" s="9" t="s">
        <v>1966</v>
      </c>
      <c r="C4867" s="9" t="s">
        <v>20985</v>
      </c>
      <c r="D4867" s="9" t="s">
        <v>261</v>
      </c>
      <c r="E4867" s="9" t="s">
        <v>18</v>
      </c>
      <c r="F4867" s="10" t="s">
        <v>22278</v>
      </c>
      <c r="G4867" s="10" t="s">
        <v>22279</v>
      </c>
      <c r="H4867" s="9" t="s">
        <v>21737</v>
      </c>
      <c r="I4867" s="6">
        <v>44187</v>
      </c>
      <c r="K4867" s="9" t="s">
        <v>22280</v>
      </c>
    </row>
    <row r="4868" spans="1:11" ht="20.100000000000001" customHeight="1">
      <c r="A4868" s="9" t="s">
        <v>22281</v>
      </c>
      <c r="B4868" s="9" t="s">
        <v>1966</v>
      </c>
      <c r="C4868" s="9" t="s">
        <v>20985</v>
      </c>
      <c r="D4868" s="9" t="s">
        <v>261</v>
      </c>
      <c r="E4868" s="9" t="s">
        <v>18</v>
      </c>
      <c r="F4868" s="10" t="s">
        <v>22282</v>
      </c>
      <c r="G4868" s="10" t="s">
        <v>22283</v>
      </c>
      <c r="H4868" s="9" t="s">
        <v>22284</v>
      </c>
      <c r="I4868" s="6">
        <v>44187</v>
      </c>
      <c r="K4868" s="9" t="s">
        <v>22285</v>
      </c>
    </row>
    <row r="4869" spans="1:11" ht="20.100000000000001" customHeight="1">
      <c r="A4869" s="9" t="s">
        <v>26008</v>
      </c>
      <c r="B4869" s="9" t="s">
        <v>1966</v>
      </c>
      <c r="C4869" s="9" t="s">
        <v>20985</v>
      </c>
      <c r="D4869" s="9" t="s">
        <v>261</v>
      </c>
      <c r="E4869" s="9" t="s">
        <v>18</v>
      </c>
      <c r="F4869" s="10" t="s">
        <v>26009</v>
      </c>
      <c r="G4869" s="10" t="s">
        <v>26010</v>
      </c>
      <c r="H4869" s="9" t="s">
        <v>22915</v>
      </c>
      <c r="I4869" s="6">
        <v>44343</v>
      </c>
      <c r="K4869" s="9" t="s">
        <v>26011</v>
      </c>
    </row>
    <row r="4870" spans="1:11" ht="20.100000000000001" customHeight="1">
      <c r="A4870" s="9" t="s">
        <v>26012</v>
      </c>
      <c r="B4870" s="9" t="s">
        <v>1966</v>
      </c>
      <c r="C4870" s="9" t="s">
        <v>20985</v>
      </c>
      <c r="D4870" s="9" t="s">
        <v>261</v>
      </c>
      <c r="E4870" s="9" t="s">
        <v>18</v>
      </c>
      <c r="F4870" s="10" t="s">
        <v>26013</v>
      </c>
      <c r="G4870" s="10" t="s">
        <v>26014</v>
      </c>
      <c r="H4870" s="9" t="s">
        <v>22889</v>
      </c>
      <c r="I4870" s="6">
        <v>44343</v>
      </c>
      <c r="K4870" s="9" t="s">
        <v>26015</v>
      </c>
    </row>
    <row r="4871" spans="1:11" ht="20.100000000000001" customHeight="1">
      <c r="A4871" s="9" t="s">
        <v>26022</v>
      </c>
      <c r="B4871" s="9" t="s">
        <v>1966</v>
      </c>
      <c r="C4871" s="9" t="s">
        <v>20985</v>
      </c>
      <c r="D4871" s="9" t="s">
        <v>261</v>
      </c>
      <c r="E4871" s="9" t="s">
        <v>18</v>
      </c>
      <c r="F4871" s="10" t="s">
        <v>26023</v>
      </c>
      <c r="G4871" s="10" t="s">
        <v>26024</v>
      </c>
      <c r="H4871" s="9" t="s">
        <v>21732</v>
      </c>
      <c r="I4871" s="6">
        <v>44682</v>
      </c>
    </row>
    <row r="4872" spans="1:11" ht="20.100000000000001" customHeight="1">
      <c r="A4872" s="9" t="s">
        <v>26025</v>
      </c>
      <c r="B4872" s="9" t="s">
        <v>1966</v>
      </c>
      <c r="C4872" s="9" t="s">
        <v>20985</v>
      </c>
      <c r="D4872" s="9" t="s">
        <v>261</v>
      </c>
      <c r="E4872" s="9" t="s">
        <v>18</v>
      </c>
      <c r="F4872" s="10" t="s">
        <v>26026</v>
      </c>
      <c r="G4872" s="10" t="s">
        <v>26027</v>
      </c>
      <c r="H4872" s="9" t="s">
        <v>22933</v>
      </c>
      <c r="I4872" s="6">
        <v>44682</v>
      </c>
    </row>
    <row r="4873" spans="1:11" ht="20.100000000000001" customHeight="1">
      <c r="A4873" s="9" t="s">
        <v>26035</v>
      </c>
      <c r="B4873" s="9" t="s">
        <v>1966</v>
      </c>
      <c r="C4873" s="9" t="s">
        <v>20985</v>
      </c>
      <c r="D4873" s="9" t="s">
        <v>261</v>
      </c>
      <c r="E4873" s="9" t="s">
        <v>18</v>
      </c>
      <c r="F4873" s="10" t="s">
        <v>26036</v>
      </c>
      <c r="G4873" s="10" t="s">
        <v>26037</v>
      </c>
      <c r="H4873" s="9" t="s">
        <v>25806</v>
      </c>
      <c r="I4873" s="6">
        <v>44682</v>
      </c>
    </row>
    <row r="4874" spans="1:11" ht="20.100000000000001" customHeight="1">
      <c r="A4874" s="9" t="s">
        <v>26042</v>
      </c>
      <c r="B4874" s="9" t="s">
        <v>1966</v>
      </c>
      <c r="C4874" s="9" t="s">
        <v>20985</v>
      </c>
      <c r="D4874" s="9" t="s">
        <v>261</v>
      </c>
      <c r="E4874" s="9" t="s">
        <v>18</v>
      </c>
      <c r="F4874" s="10" t="s">
        <v>26043</v>
      </c>
      <c r="G4874" s="10" t="s">
        <v>26044</v>
      </c>
      <c r="H4874" s="9" t="s">
        <v>26045</v>
      </c>
      <c r="I4874" s="6">
        <v>44682</v>
      </c>
    </row>
    <row r="4875" spans="1:11" ht="20.100000000000001" customHeight="1">
      <c r="A4875" s="9" t="s">
        <v>26051</v>
      </c>
      <c r="B4875" s="9" t="s">
        <v>1966</v>
      </c>
      <c r="C4875" s="9" t="s">
        <v>20985</v>
      </c>
      <c r="D4875" s="9" t="s">
        <v>261</v>
      </c>
      <c r="E4875" s="9" t="s">
        <v>18</v>
      </c>
      <c r="F4875" s="10" t="s">
        <v>26052</v>
      </c>
      <c r="G4875" s="10" t="s">
        <v>26053</v>
      </c>
      <c r="H4875" s="9" t="s">
        <v>22267</v>
      </c>
      <c r="I4875" s="6">
        <v>44682</v>
      </c>
    </row>
    <row r="4876" spans="1:11" ht="20.100000000000001" customHeight="1">
      <c r="A4876" s="9" t="s">
        <v>26054</v>
      </c>
      <c r="B4876" s="9" t="s">
        <v>1966</v>
      </c>
      <c r="C4876" s="9" t="s">
        <v>20985</v>
      </c>
      <c r="D4876" s="9" t="s">
        <v>261</v>
      </c>
      <c r="E4876" s="9" t="s">
        <v>18</v>
      </c>
      <c r="F4876" s="10" t="s">
        <v>26055</v>
      </c>
      <c r="G4876" s="10" t="s">
        <v>26056</v>
      </c>
      <c r="H4876" s="9" t="s">
        <v>22951</v>
      </c>
      <c r="I4876" s="6">
        <v>44682</v>
      </c>
    </row>
    <row r="4877" spans="1:11" ht="20.100000000000001" customHeight="1">
      <c r="A4877" s="9" t="s">
        <v>22286</v>
      </c>
      <c r="B4877" s="9" t="s">
        <v>1966</v>
      </c>
      <c r="C4877" s="9" t="s">
        <v>20985</v>
      </c>
      <c r="D4877" s="9" t="s">
        <v>261</v>
      </c>
      <c r="E4877" s="9" t="s">
        <v>18</v>
      </c>
      <c r="F4877" s="10" t="s">
        <v>22287</v>
      </c>
      <c r="G4877" s="10" t="s">
        <v>22288</v>
      </c>
      <c r="H4877" s="9" t="s">
        <v>22289</v>
      </c>
      <c r="I4877" s="6">
        <v>44187</v>
      </c>
      <c r="K4877" s="9" t="s">
        <v>22290</v>
      </c>
    </row>
    <row r="4878" spans="1:11" ht="20.100000000000001" customHeight="1">
      <c r="A4878" s="9" t="s">
        <v>22291</v>
      </c>
      <c r="B4878" s="9" t="s">
        <v>1966</v>
      </c>
      <c r="C4878" s="9" t="s">
        <v>20985</v>
      </c>
      <c r="D4878" s="9" t="s">
        <v>261</v>
      </c>
      <c r="E4878" s="9" t="s">
        <v>18</v>
      </c>
      <c r="F4878" s="10" t="s">
        <v>22292</v>
      </c>
      <c r="G4878" s="10" t="s">
        <v>22293</v>
      </c>
      <c r="H4878" s="9" t="s">
        <v>22294</v>
      </c>
      <c r="I4878" s="6">
        <v>44187</v>
      </c>
      <c r="K4878" s="9" t="s">
        <v>22295</v>
      </c>
    </row>
    <row r="4879" spans="1:11" ht="20.100000000000001" customHeight="1">
      <c r="A4879" s="9" t="s">
        <v>22296</v>
      </c>
      <c r="B4879" s="9" t="s">
        <v>1966</v>
      </c>
      <c r="C4879" s="9" t="s">
        <v>20985</v>
      </c>
      <c r="D4879" s="9" t="s">
        <v>261</v>
      </c>
      <c r="E4879" s="9" t="s">
        <v>18</v>
      </c>
      <c r="F4879" s="10" t="s">
        <v>22297</v>
      </c>
      <c r="G4879" s="10" t="s">
        <v>22298</v>
      </c>
      <c r="H4879" s="9" t="s">
        <v>22299</v>
      </c>
      <c r="I4879" s="6">
        <v>44187</v>
      </c>
      <c r="K4879" s="9" t="s">
        <v>22300</v>
      </c>
    </row>
    <row r="4880" spans="1:11" ht="20.100000000000001" customHeight="1">
      <c r="A4880" s="9" t="s">
        <v>25949</v>
      </c>
      <c r="B4880" s="9" t="s">
        <v>1966</v>
      </c>
      <c r="C4880" s="9" t="s">
        <v>20985</v>
      </c>
      <c r="D4880" s="9" t="s">
        <v>261</v>
      </c>
      <c r="E4880" s="9" t="s">
        <v>18</v>
      </c>
      <c r="F4880" s="10" t="s">
        <v>25950</v>
      </c>
      <c r="G4880" s="10" t="s">
        <v>25951</v>
      </c>
      <c r="H4880" s="9" t="s">
        <v>23289</v>
      </c>
      <c r="I4880" s="6">
        <v>44343</v>
      </c>
      <c r="K4880" s="9" t="s">
        <v>25952</v>
      </c>
    </row>
    <row r="4881" spans="1:11" ht="20.100000000000001" customHeight="1">
      <c r="A4881" s="9" t="s">
        <v>25953</v>
      </c>
      <c r="B4881" s="9" t="s">
        <v>1966</v>
      </c>
      <c r="C4881" s="9" t="s">
        <v>20985</v>
      </c>
      <c r="D4881" s="9" t="s">
        <v>261</v>
      </c>
      <c r="E4881" s="9" t="s">
        <v>18</v>
      </c>
      <c r="F4881" s="10" t="s">
        <v>25954</v>
      </c>
      <c r="G4881" s="10" t="s">
        <v>25955</v>
      </c>
      <c r="H4881" s="9" t="s">
        <v>22294</v>
      </c>
      <c r="I4881" s="6">
        <v>44343</v>
      </c>
      <c r="K4881" s="9" t="s">
        <v>25956</v>
      </c>
    </row>
    <row r="4882" spans="1:11" ht="20.100000000000001" customHeight="1">
      <c r="A4882" s="9" t="s">
        <v>21871</v>
      </c>
      <c r="B4882" s="9" t="s">
        <v>1966</v>
      </c>
      <c r="C4882" s="9" t="s">
        <v>20985</v>
      </c>
      <c r="D4882" s="9" t="s">
        <v>261</v>
      </c>
      <c r="E4882" s="9" t="s">
        <v>18</v>
      </c>
      <c r="F4882" s="10" t="s">
        <v>26057</v>
      </c>
      <c r="G4882" s="10" t="s">
        <v>26058</v>
      </c>
      <c r="H4882" s="9" t="s">
        <v>21869</v>
      </c>
      <c r="I4882" s="6">
        <v>44682</v>
      </c>
    </row>
    <row r="4883" spans="1:11" ht="20.100000000000001" customHeight="1">
      <c r="A4883" s="9" t="s">
        <v>22301</v>
      </c>
      <c r="B4883" s="9" t="s">
        <v>1966</v>
      </c>
      <c r="C4883" s="9" t="s">
        <v>20985</v>
      </c>
      <c r="D4883" s="9" t="s">
        <v>261</v>
      </c>
      <c r="E4883" s="9" t="s">
        <v>18</v>
      </c>
      <c r="F4883" s="10" t="s">
        <v>22302</v>
      </c>
      <c r="G4883" s="10" t="s">
        <v>22303</v>
      </c>
      <c r="H4883" s="9" t="s">
        <v>21880</v>
      </c>
      <c r="I4883" s="6">
        <v>44187</v>
      </c>
      <c r="K4883" s="9" t="s">
        <v>22304</v>
      </c>
    </row>
    <row r="4884" spans="1:11" ht="20.100000000000001" customHeight="1">
      <c r="A4884" s="9" t="s">
        <v>22305</v>
      </c>
      <c r="B4884" s="9" t="s">
        <v>1966</v>
      </c>
      <c r="C4884" s="9" t="s">
        <v>20985</v>
      </c>
      <c r="D4884" s="9" t="s">
        <v>261</v>
      </c>
      <c r="E4884" s="9" t="s">
        <v>18</v>
      </c>
      <c r="F4884" s="10" t="s">
        <v>22306</v>
      </c>
      <c r="G4884" s="10" t="s">
        <v>22307</v>
      </c>
      <c r="H4884" s="9" t="s">
        <v>22308</v>
      </c>
      <c r="I4884" s="6">
        <v>44187</v>
      </c>
      <c r="K4884" s="9" t="s">
        <v>22309</v>
      </c>
    </row>
    <row r="4885" spans="1:11" ht="20.100000000000001" customHeight="1">
      <c r="A4885" s="9" t="s">
        <v>25957</v>
      </c>
      <c r="B4885" s="9" t="s">
        <v>1966</v>
      </c>
      <c r="C4885" s="9" t="s">
        <v>20985</v>
      </c>
      <c r="D4885" s="9" t="s">
        <v>261</v>
      </c>
      <c r="E4885" s="9" t="s">
        <v>18</v>
      </c>
      <c r="F4885" s="10" t="s">
        <v>25958</v>
      </c>
      <c r="G4885" s="10" t="s">
        <v>25959</v>
      </c>
      <c r="H4885" s="9" t="s">
        <v>21923</v>
      </c>
      <c r="I4885" s="6">
        <v>44343</v>
      </c>
      <c r="K4885" s="9" t="s">
        <v>25960</v>
      </c>
    </row>
    <row r="4886" spans="1:11" ht="20.100000000000001" customHeight="1">
      <c r="A4886" s="9" t="s">
        <v>22310</v>
      </c>
      <c r="B4886" s="9" t="s">
        <v>1966</v>
      </c>
      <c r="C4886" s="9" t="s">
        <v>20985</v>
      </c>
      <c r="D4886" s="9" t="s">
        <v>261</v>
      </c>
      <c r="E4886" s="9" t="s">
        <v>18</v>
      </c>
      <c r="F4886" s="10" t="s">
        <v>22311</v>
      </c>
      <c r="G4886" s="10" t="s">
        <v>22312</v>
      </c>
      <c r="H4886" s="9" t="s">
        <v>22313</v>
      </c>
      <c r="I4886" s="6">
        <v>44187</v>
      </c>
      <c r="K4886" s="9" t="s">
        <v>22314</v>
      </c>
    </row>
    <row r="4887" spans="1:11" ht="20.100000000000001" customHeight="1">
      <c r="A4887" s="9" t="s">
        <v>25961</v>
      </c>
      <c r="B4887" s="9" t="s">
        <v>1966</v>
      </c>
      <c r="C4887" s="9" t="s">
        <v>20985</v>
      </c>
      <c r="D4887" s="9" t="s">
        <v>261</v>
      </c>
      <c r="E4887" s="9" t="s">
        <v>18</v>
      </c>
      <c r="F4887" s="10" t="s">
        <v>25962</v>
      </c>
      <c r="G4887" s="10" t="s">
        <v>25963</v>
      </c>
      <c r="H4887" s="9" t="s">
        <v>25964</v>
      </c>
      <c r="I4887" s="6">
        <v>44343</v>
      </c>
      <c r="K4887" s="9" t="s">
        <v>25965</v>
      </c>
    </row>
    <row r="4888" spans="1:11" ht="20.100000000000001" customHeight="1">
      <c r="A4888" s="9" t="s">
        <v>25966</v>
      </c>
      <c r="B4888" s="9" t="s">
        <v>1966</v>
      </c>
      <c r="C4888" s="9" t="s">
        <v>20985</v>
      </c>
      <c r="D4888" s="9" t="s">
        <v>261</v>
      </c>
      <c r="E4888" s="9" t="s">
        <v>18</v>
      </c>
      <c r="F4888" s="10" t="s">
        <v>25967</v>
      </c>
      <c r="G4888" s="10" t="s">
        <v>21942</v>
      </c>
      <c r="H4888" s="9" t="s">
        <v>21943</v>
      </c>
      <c r="I4888" s="6">
        <v>44343</v>
      </c>
      <c r="K4888" s="9" t="s">
        <v>25968</v>
      </c>
    </row>
    <row r="4889" spans="1:11" ht="20.100000000000001" customHeight="1">
      <c r="A4889" s="9" t="s">
        <v>22315</v>
      </c>
      <c r="B4889" s="9" t="s">
        <v>1966</v>
      </c>
      <c r="C4889" s="9" t="s">
        <v>20985</v>
      </c>
      <c r="D4889" s="9" t="s">
        <v>261</v>
      </c>
      <c r="E4889" s="9" t="s">
        <v>18</v>
      </c>
      <c r="F4889" s="10" t="s">
        <v>22316</v>
      </c>
      <c r="G4889" s="10" t="s">
        <v>22317</v>
      </c>
      <c r="H4889" s="9" t="s">
        <v>22318</v>
      </c>
      <c r="I4889" s="6">
        <v>44187</v>
      </c>
      <c r="K4889" s="9" t="s">
        <v>22319</v>
      </c>
    </row>
    <row r="4890" spans="1:11" ht="20.100000000000001" customHeight="1">
      <c r="A4890" s="9" t="s">
        <v>22320</v>
      </c>
      <c r="B4890" s="9" t="s">
        <v>1966</v>
      </c>
      <c r="C4890" s="9" t="s">
        <v>20985</v>
      </c>
      <c r="D4890" s="9" t="s">
        <v>261</v>
      </c>
      <c r="E4890" s="9" t="s">
        <v>18</v>
      </c>
      <c r="F4890" s="10" t="s">
        <v>22321</v>
      </c>
      <c r="G4890" s="10" t="s">
        <v>22322</v>
      </c>
      <c r="H4890" s="9" t="s">
        <v>21948</v>
      </c>
      <c r="I4890" s="6">
        <v>44187</v>
      </c>
      <c r="K4890" s="9" t="s">
        <v>22323</v>
      </c>
    </row>
    <row r="4891" spans="1:11" ht="20.100000000000001" customHeight="1">
      <c r="A4891" s="9" t="s">
        <v>22324</v>
      </c>
      <c r="B4891" s="9" t="s">
        <v>1966</v>
      </c>
      <c r="C4891" s="9" t="s">
        <v>20985</v>
      </c>
      <c r="D4891" s="9" t="s">
        <v>261</v>
      </c>
      <c r="E4891" s="9" t="s">
        <v>18</v>
      </c>
      <c r="F4891" s="10" t="s">
        <v>22325</v>
      </c>
      <c r="G4891" s="10" t="s">
        <v>22326</v>
      </c>
      <c r="H4891" s="9" t="s">
        <v>22327</v>
      </c>
      <c r="I4891" s="6">
        <v>44187</v>
      </c>
      <c r="K4891" s="9" t="s">
        <v>22328</v>
      </c>
    </row>
    <row r="4892" spans="1:11" ht="20.100000000000001" customHeight="1">
      <c r="A4892" s="9" t="s">
        <v>22329</v>
      </c>
      <c r="B4892" s="9" t="s">
        <v>1966</v>
      </c>
      <c r="C4892" s="9" t="s">
        <v>20985</v>
      </c>
      <c r="D4892" s="9" t="s">
        <v>261</v>
      </c>
      <c r="E4892" s="9" t="s">
        <v>18</v>
      </c>
      <c r="F4892" s="10" t="s">
        <v>22330</v>
      </c>
      <c r="G4892" s="10" t="s">
        <v>22331</v>
      </c>
      <c r="H4892" s="9" t="s">
        <v>21088</v>
      </c>
      <c r="I4892" s="6">
        <v>44187</v>
      </c>
      <c r="K4892" s="9" t="s">
        <v>22332</v>
      </c>
    </row>
    <row r="4893" spans="1:11" ht="20.100000000000001" customHeight="1">
      <c r="A4893" s="9" t="s">
        <v>22333</v>
      </c>
      <c r="B4893" s="9" t="s">
        <v>1966</v>
      </c>
      <c r="C4893" s="9" t="s">
        <v>20985</v>
      </c>
      <c r="D4893" s="9" t="s">
        <v>261</v>
      </c>
      <c r="E4893" s="9" t="s">
        <v>18</v>
      </c>
      <c r="F4893" s="10" t="s">
        <v>22334</v>
      </c>
      <c r="G4893" s="10" t="s">
        <v>22335</v>
      </c>
      <c r="H4893" s="9" t="s">
        <v>22318</v>
      </c>
      <c r="I4893" s="6">
        <v>44187</v>
      </c>
      <c r="K4893" s="9" t="s">
        <v>22336</v>
      </c>
    </row>
    <row r="4894" spans="1:11" ht="20.100000000000001" customHeight="1">
      <c r="A4894" s="9" t="s">
        <v>22337</v>
      </c>
      <c r="B4894" s="9" t="s">
        <v>1966</v>
      </c>
      <c r="C4894" s="9" t="s">
        <v>20985</v>
      </c>
      <c r="D4894" s="9" t="s">
        <v>261</v>
      </c>
      <c r="E4894" s="9" t="s">
        <v>18</v>
      </c>
      <c r="F4894" s="10" t="s">
        <v>22338</v>
      </c>
      <c r="G4894" s="10" t="s">
        <v>22339</v>
      </c>
      <c r="H4894" s="9" t="s">
        <v>22340</v>
      </c>
      <c r="I4894" s="6">
        <v>44187</v>
      </c>
      <c r="K4894" s="9" t="s">
        <v>22341</v>
      </c>
    </row>
    <row r="4895" spans="1:11" ht="20.100000000000001" customHeight="1">
      <c r="A4895" s="9" t="s">
        <v>25969</v>
      </c>
      <c r="B4895" s="9" t="s">
        <v>1966</v>
      </c>
      <c r="C4895" s="9" t="s">
        <v>20985</v>
      </c>
      <c r="D4895" s="9" t="s">
        <v>261</v>
      </c>
      <c r="E4895" s="9" t="s">
        <v>18</v>
      </c>
      <c r="F4895" s="10" t="s">
        <v>25970</v>
      </c>
      <c r="G4895" s="10" t="s">
        <v>25971</v>
      </c>
      <c r="H4895" s="9" t="s">
        <v>24668</v>
      </c>
      <c r="I4895" s="6">
        <v>44343</v>
      </c>
      <c r="K4895" s="9" t="s">
        <v>25972</v>
      </c>
    </row>
    <row r="4896" spans="1:11" ht="20.100000000000001" customHeight="1">
      <c r="A4896" s="9" t="s">
        <v>25973</v>
      </c>
      <c r="B4896" s="9" t="s">
        <v>1966</v>
      </c>
      <c r="C4896" s="9" t="s">
        <v>20985</v>
      </c>
      <c r="D4896" s="9" t="s">
        <v>261</v>
      </c>
      <c r="E4896" s="9" t="s">
        <v>18</v>
      </c>
      <c r="F4896" s="10" t="s">
        <v>25974</v>
      </c>
      <c r="G4896" s="10" t="s">
        <v>25975</v>
      </c>
      <c r="H4896" s="9" t="s">
        <v>21953</v>
      </c>
      <c r="I4896" s="6">
        <v>44343</v>
      </c>
      <c r="K4896" s="9" t="s">
        <v>25976</v>
      </c>
    </row>
    <row r="4897" spans="1:11" ht="20.100000000000001" customHeight="1">
      <c r="A4897" s="9" t="s">
        <v>22342</v>
      </c>
      <c r="B4897" s="9" t="s">
        <v>1966</v>
      </c>
      <c r="C4897" s="9" t="s">
        <v>20985</v>
      </c>
      <c r="D4897" s="9" t="s">
        <v>261</v>
      </c>
      <c r="E4897" s="9" t="s">
        <v>18</v>
      </c>
      <c r="F4897" s="10" t="s">
        <v>22343</v>
      </c>
      <c r="G4897" s="10" t="s">
        <v>22344</v>
      </c>
      <c r="H4897" s="9" t="s">
        <v>22345</v>
      </c>
      <c r="I4897" s="6">
        <v>44187</v>
      </c>
      <c r="K4897" s="9" t="s">
        <v>22346</v>
      </c>
    </row>
    <row r="4898" spans="1:11" ht="20.100000000000001" customHeight="1">
      <c r="A4898" s="9" t="s">
        <v>22347</v>
      </c>
      <c r="B4898" s="9" t="s">
        <v>1966</v>
      </c>
      <c r="C4898" s="9" t="s">
        <v>20985</v>
      </c>
      <c r="D4898" s="9" t="s">
        <v>261</v>
      </c>
      <c r="E4898" s="9" t="s">
        <v>18</v>
      </c>
      <c r="F4898" s="10" t="s">
        <v>22348</v>
      </c>
      <c r="G4898" s="10" t="s">
        <v>22349</v>
      </c>
      <c r="H4898" s="9" t="s">
        <v>22345</v>
      </c>
      <c r="I4898" s="6">
        <v>44187</v>
      </c>
      <c r="K4898" s="9" t="s">
        <v>22350</v>
      </c>
    </row>
    <row r="4899" spans="1:11" ht="20.100000000000001" customHeight="1">
      <c r="A4899" s="9" t="s">
        <v>22351</v>
      </c>
      <c r="B4899" s="9" t="s">
        <v>1966</v>
      </c>
      <c r="C4899" s="9" t="s">
        <v>20985</v>
      </c>
      <c r="D4899" s="9" t="s">
        <v>261</v>
      </c>
      <c r="E4899" s="9" t="s">
        <v>18</v>
      </c>
      <c r="F4899" s="10" t="s">
        <v>22352</v>
      </c>
      <c r="G4899" s="10" t="s">
        <v>22353</v>
      </c>
      <c r="H4899" s="9" t="s">
        <v>22354</v>
      </c>
      <c r="I4899" s="6">
        <v>44187</v>
      </c>
      <c r="K4899" s="9" t="s">
        <v>22355</v>
      </c>
    </row>
    <row r="4900" spans="1:11" ht="20.100000000000001" customHeight="1">
      <c r="A4900" s="9" t="s">
        <v>22356</v>
      </c>
      <c r="B4900" s="9" t="s">
        <v>1966</v>
      </c>
      <c r="C4900" s="9" t="s">
        <v>20985</v>
      </c>
      <c r="D4900" s="9" t="s">
        <v>261</v>
      </c>
      <c r="E4900" s="9" t="s">
        <v>18</v>
      </c>
      <c r="F4900" s="10" t="s">
        <v>22357</v>
      </c>
      <c r="G4900" s="10" t="s">
        <v>22358</v>
      </c>
      <c r="H4900" s="9" t="s">
        <v>22359</v>
      </c>
      <c r="I4900" s="6">
        <v>44187</v>
      </c>
      <c r="K4900" s="9" t="s">
        <v>22360</v>
      </c>
    </row>
    <row r="4901" spans="1:11" ht="20.100000000000001" customHeight="1">
      <c r="A4901" s="9" t="s">
        <v>22361</v>
      </c>
      <c r="B4901" s="9" t="s">
        <v>1966</v>
      </c>
      <c r="C4901" s="9" t="s">
        <v>20985</v>
      </c>
      <c r="D4901" s="9" t="s">
        <v>261</v>
      </c>
      <c r="E4901" s="9" t="s">
        <v>18</v>
      </c>
      <c r="F4901" s="10" t="s">
        <v>22362</v>
      </c>
      <c r="G4901" s="10" t="s">
        <v>22363</v>
      </c>
      <c r="H4901" s="9" t="s">
        <v>21208</v>
      </c>
      <c r="I4901" s="6">
        <v>44187</v>
      </c>
      <c r="K4901" s="9" t="s">
        <v>22364</v>
      </c>
    </row>
    <row r="4902" spans="1:11" ht="20.100000000000001" customHeight="1">
      <c r="A4902" s="9" t="s">
        <v>22365</v>
      </c>
      <c r="B4902" s="9" t="s">
        <v>1966</v>
      </c>
      <c r="C4902" s="9" t="s">
        <v>20985</v>
      </c>
      <c r="D4902" s="9" t="s">
        <v>261</v>
      </c>
      <c r="E4902" s="9" t="s">
        <v>18</v>
      </c>
      <c r="F4902" s="10" t="s">
        <v>22366</v>
      </c>
      <c r="G4902" s="10" t="s">
        <v>22367</v>
      </c>
      <c r="H4902" s="9" t="s">
        <v>22368</v>
      </c>
      <c r="I4902" s="6">
        <v>44187</v>
      </c>
      <c r="K4902" s="9" t="s">
        <v>22369</v>
      </c>
    </row>
    <row r="4903" spans="1:11" ht="20.100000000000001" customHeight="1">
      <c r="A4903" s="9" t="s">
        <v>22370</v>
      </c>
      <c r="B4903" s="9" t="s">
        <v>1966</v>
      </c>
      <c r="C4903" s="9" t="s">
        <v>20985</v>
      </c>
      <c r="D4903" s="9" t="s">
        <v>261</v>
      </c>
      <c r="E4903" s="9" t="s">
        <v>18</v>
      </c>
      <c r="F4903" s="10" t="s">
        <v>22371</v>
      </c>
      <c r="G4903" s="10" t="s">
        <v>22372</v>
      </c>
      <c r="H4903" s="9" t="s">
        <v>22373</v>
      </c>
      <c r="I4903" s="6">
        <v>44187</v>
      </c>
      <c r="K4903" s="9" t="s">
        <v>22374</v>
      </c>
    </row>
    <row r="4904" spans="1:11" ht="20.100000000000001" customHeight="1">
      <c r="A4904" s="9" t="s">
        <v>22375</v>
      </c>
      <c r="B4904" s="9" t="s">
        <v>1966</v>
      </c>
      <c r="C4904" s="9" t="s">
        <v>20985</v>
      </c>
      <c r="D4904" s="9" t="s">
        <v>261</v>
      </c>
      <c r="E4904" s="9" t="s">
        <v>18</v>
      </c>
      <c r="F4904" s="10" t="s">
        <v>22376</v>
      </c>
      <c r="G4904" s="10" t="s">
        <v>22377</v>
      </c>
      <c r="H4904" s="9" t="s">
        <v>21258</v>
      </c>
      <c r="I4904" s="6">
        <v>44187</v>
      </c>
      <c r="K4904" s="9" t="s">
        <v>22378</v>
      </c>
    </row>
    <row r="4905" spans="1:11" ht="20.100000000000001" customHeight="1">
      <c r="A4905" s="9" t="s">
        <v>25977</v>
      </c>
      <c r="B4905" s="9" t="s">
        <v>1966</v>
      </c>
      <c r="C4905" s="9" t="s">
        <v>20985</v>
      </c>
      <c r="D4905" s="9" t="s">
        <v>261</v>
      </c>
      <c r="E4905" s="9" t="s">
        <v>18</v>
      </c>
      <c r="F4905" s="10" t="s">
        <v>25978</v>
      </c>
      <c r="G4905" s="10" t="s">
        <v>25979</v>
      </c>
      <c r="H4905" s="9" t="s">
        <v>21258</v>
      </c>
      <c r="I4905" s="6">
        <v>44343</v>
      </c>
      <c r="K4905" s="9" t="s">
        <v>25980</v>
      </c>
    </row>
    <row r="4906" spans="1:11" ht="20.100000000000001" customHeight="1">
      <c r="A4906" s="9" t="s">
        <v>22379</v>
      </c>
      <c r="B4906" s="9" t="s">
        <v>1966</v>
      </c>
      <c r="C4906" s="9" t="s">
        <v>20985</v>
      </c>
      <c r="D4906" s="9" t="s">
        <v>261</v>
      </c>
      <c r="E4906" s="9" t="s">
        <v>18</v>
      </c>
      <c r="F4906" s="10" t="s">
        <v>22380</v>
      </c>
      <c r="G4906" s="10" t="s">
        <v>22381</v>
      </c>
      <c r="H4906" s="9" t="s">
        <v>22382</v>
      </c>
      <c r="I4906" s="6">
        <v>44187</v>
      </c>
      <c r="K4906" s="9" t="s">
        <v>22383</v>
      </c>
    </row>
    <row r="4907" spans="1:11" ht="20.100000000000001" customHeight="1">
      <c r="A4907" s="9" t="s">
        <v>22384</v>
      </c>
      <c r="B4907" s="9" t="s">
        <v>1966</v>
      </c>
      <c r="C4907" s="9" t="s">
        <v>20985</v>
      </c>
      <c r="D4907" s="9" t="s">
        <v>261</v>
      </c>
      <c r="E4907" s="9" t="s">
        <v>18</v>
      </c>
      <c r="F4907" s="10" t="s">
        <v>22385</v>
      </c>
      <c r="G4907" s="10" t="s">
        <v>22386</v>
      </c>
      <c r="H4907" s="9" t="s">
        <v>22387</v>
      </c>
      <c r="I4907" s="6">
        <v>44187</v>
      </c>
      <c r="K4907" s="9" t="s">
        <v>22388</v>
      </c>
    </row>
    <row r="4908" spans="1:11" ht="20.100000000000001" customHeight="1">
      <c r="A4908" s="9" t="s">
        <v>22389</v>
      </c>
      <c r="B4908" s="9" t="s">
        <v>1966</v>
      </c>
      <c r="C4908" s="9" t="s">
        <v>20985</v>
      </c>
      <c r="D4908" s="9" t="s">
        <v>261</v>
      </c>
      <c r="E4908" s="9" t="s">
        <v>18</v>
      </c>
      <c r="F4908" s="10" t="s">
        <v>22390</v>
      </c>
      <c r="G4908" s="10" t="s">
        <v>22391</v>
      </c>
      <c r="H4908" s="9" t="s">
        <v>22392</v>
      </c>
      <c r="I4908" s="6">
        <v>44187</v>
      </c>
      <c r="K4908" s="9" t="s">
        <v>22393</v>
      </c>
    </row>
    <row r="4909" spans="1:11" ht="20.100000000000001" customHeight="1">
      <c r="A4909" s="9" t="s">
        <v>26059</v>
      </c>
      <c r="B4909" s="9" t="s">
        <v>1966</v>
      </c>
      <c r="C4909" s="9" t="s">
        <v>20985</v>
      </c>
      <c r="D4909" s="9" t="s">
        <v>261</v>
      </c>
      <c r="E4909" s="9" t="s">
        <v>18</v>
      </c>
      <c r="F4909" s="10" t="s">
        <v>26060</v>
      </c>
      <c r="G4909" s="10" t="s">
        <v>26061</v>
      </c>
      <c r="H4909" s="9" t="s">
        <v>23941</v>
      </c>
      <c r="I4909" s="6">
        <v>44682</v>
      </c>
    </row>
    <row r="4910" spans="1:11" ht="20.100000000000001" customHeight="1">
      <c r="A4910" s="9" t="s">
        <v>26062</v>
      </c>
      <c r="B4910" s="9" t="s">
        <v>1966</v>
      </c>
      <c r="C4910" s="9" t="s">
        <v>20985</v>
      </c>
      <c r="D4910" s="9" t="s">
        <v>261</v>
      </c>
      <c r="E4910" s="9" t="s">
        <v>18</v>
      </c>
      <c r="F4910" s="10" t="s">
        <v>26063</v>
      </c>
      <c r="G4910" s="10" t="s">
        <v>26064</v>
      </c>
      <c r="H4910" s="9" t="s">
        <v>23951</v>
      </c>
      <c r="I4910" s="6">
        <v>44682</v>
      </c>
    </row>
    <row r="4911" spans="1:11" ht="20.100000000000001" customHeight="1">
      <c r="A4911" s="9" t="s">
        <v>22109</v>
      </c>
      <c r="B4911" s="9" t="s">
        <v>1966</v>
      </c>
      <c r="C4911" s="9" t="s">
        <v>20985</v>
      </c>
      <c r="D4911" s="9" t="s">
        <v>261</v>
      </c>
      <c r="E4911" s="9" t="s">
        <v>18</v>
      </c>
      <c r="F4911" s="10" t="s">
        <v>26065</v>
      </c>
      <c r="G4911" s="10" t="s">
        <v>22106</v>
      </c>
      <c r="H4911" s="9" t="s">
        <v>22107</v>
      </c>
      <c r="I4911" s="6">
        <v>44682</v>
      </c>
    </row>
    <row r="4912" spans="1:11" ht="20.100000000000001" customHeight="1">
      <c r="A4912" s="9" t="s">
        <v>26066</v>
      </c>
      <c r="B4912" s="9" t="s">
        <v>1966</v>
      </c>
      <c r="C4912" s="9" t="s">
        <v>20985</v>
      </c>
      <c r="D4912" s="9" t="s">
        <v>261</v>
      </c>
      <c r="E4912" s="9" t="s">
        <v>18</v>
      </c>
      <c r="F4912" s="10" t="s">
        <v>14525</v>
      </c>
      <c r="G4912" s="10" t="s">
        <v>26067</v>
      </c>
      <c r="H4912" s="9" t="s">
        <v>23951</v>
      </c>
      <c r="I4912" s="6">
        <v>44682</v>
      </c>
    </row>
    <row r="4913" spans="1:11" ht="20.100000000000001" customHeight="1">
      <c r="A4913" s="9" t="s">
        <v>26068</v>
      </c>
      <c r="B4913" s="9" t="s">
        <v>1966</v>
      </c>
      <c r="C4913" s="9" t="s">
        <v>20985</v>
      </c>
      <c r="D4913" s="9" t="s">
        <v>261</v>
      </c>
      <c r="E4913" s="9" t="s">
        <v>18</v>
      </c>
      <c r="F4913" s="10" t="s">
        <v>26069</v>
      </c>
      <c r="G4913" s="10" t="s">
        <v>26070</v>
      </c>
      <c r="H4913" s="9" t="s">
        <v>26071</v>
      </c>
      <c r="I4913" s="6">
        <v>44682</v>
      </c>
    </row>
    <row r="4914" spans="1:11" ht="20.100000000000001" customHeight="1">
      <c r="A4914" s="9" t="s">
        <v>22394</v>
      </c>
      <c r="B4914" s="9" t="s">
        <v>1966</v>
      </c>
      <c r="C4914" s="9" t="s">
        <v>20985</v>
      </c>
      <c r="D4914" s="9" t="s">
        <v>261</v>
      </c>
      <c r="E4914" s="9" t="s">
        <v>18</v>
      </c>
      <c r="F4914" s="10" t="s">
        <v>22395</v>
      </c>
      <c r="G4914" s="10" t="s">
        <v>22396</v>
      </c>
      <c r="H4914" s="9" t="s">
        <v>22397</v>
      </c>
      <c r="I4914" s="6">
        <v>44187</v>
      </c>
      <c r="K4914" s="9" t="s">
        <v>22398</v>
      </c>
    </row>
    <row r="4915" spans="1:11" ht="20.100000000000001" customHeight="1">
      <c r="A4915" s="9" t="s">
        <v>22399</v>
      </c>
      <c r="B4915" s="9" t="s">
        <v>1966</v>
      </c>
      <c r="C4915" s="9" t="s">
        <v>20985</v>
      </c>
      <c r="D4915" s="9" t="s">
        <v>261</v>
      </c>
      <c r="E4915" s="9" t="s">
        <v>18</v>
      </c>
      <c r="F4915" s="10" t="s">
        <v>22400</v>
      </c>
      <c r="G4915" s="10" t="s">
        <v>22401</v>
      </c>
      <c r="H4915" s="9" t="s">
        <v>22402</v>
      </c>
      <c r="I4915" s="6">
        <v>44187</v>
      </c>
      <c r="K4915" s="9" t="s">
        <v>22403</v>
      </c>
    </row>
    <row r="4916" spans="1:11" ht="20.100000000000001" customHeight="1">
      <c r="A4916" s="9" t="s">
        <v>22404</v>
      </c>
      <c r="B4916" s="9" t="s">
        <v>1966</v>
      </c>
      <c r="C4916" s="9" t="s">
        <v>20985</v>
      </c>
      <c r="D4916" s="9" t="s">
        <v>261</v>
      </c>
      <c r="E4916" s="9" t="s">
        <v>18</v>
      </c>
      <c r="F4916" s="10" t="s">
        <v>22405</v>
      </c>
      <c r="G4916" s="10" t="s">
        <v>22406</v>
      </c>
      <c r="H4916" s="9" t="s">
        <v>22407</v>
      </c>
      <c r="I4916" s="6">
        <v>44187</v>
      </c>
      <c r="K4916" s="9" t="s">
        <v>22408</v>
      </c>
    </row>
    <row r="4917" spans="1:11" ht="20.100000000000001" customHeight="1">
      <c r="A4917" s="9" t="s">
        <v>26072</v>
      </c>
      <c r="B4917" s="9" t="s">
        <v>1966</v>
      </c>
      <c r="C4917" s="9" t="s">
        <v>20985</v>
      </c>
      <c r="D4917" s="9" t="s">
        <v>261</v>
      </c>
      <c r="E4917" s="9" t="s">
        <v>18</v>
      </c>
      <c r="F4917" s="10" t="s">
        <v>26073</v>
      </c>
      <c r="G4917" s="10" t="s">
        <v>26074</v>
      </c>
      <c r="H4917" s="9" t="s">
        <v>26075</v>
      </c>
      <c r="I4917" s="6">
        <v>44682</v>
      </c>
    </row>
    <row r="4918" spans="1:11" ht="20.100000000000001" customHeight="1">
      <c r="A4918" s="9" t="s">
        <v>22409</v>
      </c>
      <c r="B4918" s="9" t="s">
        <v>3161</v>
      </c>
      <c r="C4918" s="9" t="s">
        <v>20985</v>
      </c>
      <c r="D4918" s="9" t="s">
        <v>17</v>
      </c>
      <c r="E4918" s="9" t="s">
        <v>18</v>
      </c>
      <c r="F4918" s="10" t="s">
        <v>22410</v>
      </c>
      <c r="G4918" s="10" t="s">
        <v>20987</v>
      </c>
      <c r="H4918" s="9" t="s">
        <v>20988</v>
      </c>
      <c r="I4918" s="6">
        <v>44187</v>
      </c>
      <c r="K4918" s="9" t="s">
        <v>22411</v>
      </c>
    </row>
    <row r="4919" spans="1:11" ht="20.100000000000001" customHeight="1">
      <c r="A4919" s="9" t="s">
        <v>22412</v>
      </c>
      <c r="B4919" s="9" t="s">
        <v>3161</v>
      </c>
      <c r="C4919" s="9" t="s">
        <v>20985</v>
      </c>
      <c r="D4919" s="9" t="s">
        <v>29</v>
      </c>
      <c r="E4919" s="9" t="s">
        <v>18</v>
      </c>
      <c r="F4919" s="10" t="s">
        <v>22413</v>
      </c>
      <c r="G4919" s="10" t="s">
        <v>21445</v>
      </c>
      <c r="H4919" s="9" t="s">
        <v>21446</v>
      </c>
      <c r="I4919" s="6">
        <v>44187</v>
      </c>
      <c r="K4919" s="9" t="s">
        <v>22414</v>
      </c>
    </row>
    <row r="4920" spans="1:11" ht="20.100000000000001" customHeight="1">
      <c r="A4920" s="9" t="s">
        <v>22415</v>
      </c>
      <c r="B4920" s="9" t="s">
        <v>3161</v>
      </c>
      <c r="C4920" s="9" t="s">
        <v>20985</v>
      </c>
      <c r="D4920" s="9" t="s">
        <v>29</v>
      </c>
      <c r="E4920" s="9" t="s">
        <v>18</v>
      </c>
      <c r="F4920" s="10" t="s">
        <v>22416</v>
      </c>
      <c r="G4920" s="10" t="s">
        <v>22417</v>
      </c>
      <c r="H4920" s="9" t="s">
        <v>21368</v>
      </c>
      <c r="I4920" s="6">
        <v>44187</v>
      </c>
      <c r="K4920" s="9" t="s">
        <v>22418</v>
      </c>
    </row>
    <row r="4921" spans="1:11" ht="20.100000000000001" customHeight="1">
      <c r="A4921" s="9" t="s">
        <v>22419</v>
      </c>
      <c r="B4921" s="9" t="s">
        <v>3161</v>
      </c>
      <c r="C4921" s="9" t="s">
        <v>20985</v>
      </c>
      <c r="D4921" s="9" t="s">
        <v>29</v>
      </c>
      <c r="E4921" s="9" t="s">
        <v>18</v>
      </c>
      <c r="F4921" s="10" t="s">
        <v>22420</v>
      </c>
      <c r="G4921" s="10" t="s">
        <v>22421</v>
      </c>
      <c r="H4921" s="9" t="s">
        <v>21378</v>
      </c>
      <c r="I4921" s="6">
        <v>44187</v>
      </c>
      <c r="K4921" s="9" t="s">
        <v>22422</v>
      </c>
    </row>
    <row r="4922" spans="1:11" ht="20.100000000000001" customHeight="1">
      <c r="A4922" s="9" t="s">
        <v>22423</v>
      </c>
      <c r="B4922" s="9" t="s">
        <v>3161</v>
      </c>
      <c r="C4922" s="9" t="s">
        <v>20985</v>
      </c>
      <c r="D4922" s="9" t="s">
        <v>29</v>
      </c>
      <c r="E4922" s="9" t="s">
        <v>18</v>
      </c>
      <c r="F4922" s="10" t="s">
        <v>22424</v>
      </c>
      <c r="G4922" s="10" t="s">
        <v>22425</v>
      </c>
      <c r="H4922" s="9" t="s">
        <v>22426</v>
      </c>
      <c r="I4922" s="6">
        <v>44187</v>
      </c>
      <c r="K4922" s="9" t="s">
        <v>22427</v>
      </c>
    </row>
    <row r="4923" spans="1:11" ht="20.100000000000001" customHeight="1">
      <c r="A4923" s="9" t="s">
        <v>22428</v>
      </c>
      <c r="B4923" s="9" t="s">
        <v>3161</v>
      </c>
      <c r="C4923" s="9" t="s">
        <v>20985</v>
      </c>
      <c r="D4923" s="9" t="s">
        <v>29</v>
      </c>
      <c r="E4923" s="9" t="s">
        <v>18</v>
      </c>
      <c r="F4923" s="10" t="s">
        <v>22429</v>
      </c>
      <c r="G4923" s="10" t="s">
        <v>22430</v>
      </c>
      <c r="H4923" s="9" t="s">
        <v>22431</v>
      </c>
      <c r="I4923" s="6">
        <v>44187</v>
      </c>
      <c r="K4923" s="9" t="s">
        <v>22432</v>
      </c>
    </row>
    <row r="4924" spans="1:11" ht="20.100000000000001" customHeight="1">
      <c r="A4924" s="9" t="s">
        <v>22433</v>
      </c>
      <c r="B4924" s="9" t="s">
        <v>3161</v>
      </c>
      <c r="C4924" s="9" t="s">
        <v>20985</v>
      </c>
      <c r="D4924" s="9" t="s">
        <v>29</v>
      </c>
      <c r="E4924" s="9" t="s">
        <v>18</v>
      </c>
      <c r="F4924" s="10" t="s">
        <v>22434</v>
      </c>
      <c r="G4924" s="10" t="s">
        <v>22435</v>
      </c>
      <c r="H4924" s="9" t="s">
        <v>20988</v>
      </c>
      <c r="I4924" s="6">
        <v>44187</v>
      </c>
      <c r="K4924" s="9" t="s">
        <v>22436</v>
      </c>
    </row>
    <row r="4925" spans="1:11" ht="20.100000000000001" customHeight="1">
      <c r="A4925" s="9" t="s">
        <v>22437</v>
      </c>
      <c r="B4925" s="9" t="s">
        <v>3161</v>
      </c>
      <c r="C4925" s="9" t="s">
        <v>20985</v>
      </c>
      <c r="D4925" s="9" t="s">
        <v>29</v>
      </c>
      <c r="E4925" s="9" t="s">
        <v>18</v>
      </c>
      <c r="F4925" s="10" t="s">
        <v>22438</v>
      </c>
      <c r="G4925" s="10" t="s">
        <v>22439</v>
      </c>
      <c r="H4925" s="9" t="s">
        <v>22440</v>
      </c>
      <c r="I4925" s="6">
        <v>44187</v>
      </c>
      <c r="K4925" s="9" t="s">
        <v>22441</v>
      </c>
    </row>
    <row r="4926" spans="1:11" ht="20.100000000000001" customHeight="1">
      <c r="A4926" s="9" t="s">
        <v>22442</v>
      </c>
      <c r="B4926" s="9" t="s">
        <v>3161</v>
      </c>
      <c r="C4926" s="9" t="s">
        <v>20985</v>
      </c>
      <c r="D4926" s="9" t="s">
        <v>29</v>
      </c>
      <c r="E4926" s="9" t="s">
        <v>18</v>
      </c>
      <c r="F4926" s="10" t="s">
        <v>22443</v>
      </c>
      <c r="G4926" s="10" t="s">
        <v>22444</v>
      </c>
      <c r="H4926" s="9" t="s">
        <v>22445</v>
      </c>
      <c r="I4926" s="6">
        <v>44187</v>
      </c>
      <c r="K4926" s="9" t="s">
        <v>22446</v>
      </c>
    </row>
    <row r="4927" spans="1:11" ht="20.100000000000001" customHeight="1">
      <c r="A4927" s="9" t="s">
        <v>22447</v>
      </c>
      <c r="B4927" s="9" t="s">
        <v>3161</v>
      </c>
      <c r="C4927" s="9" t="s">
        <v>20985</v>
      </c>
      <c r="D4927" s="9" t="s">
        <v>29</v>
      </c>
      <c r="E4927" s="9" t="s">
        <v>18</v>
      </c>
      <c r="F4927" s="10" t="s">
        <v>22448</v>
      </c>
      <c r="G4927" s="10" t="s">
        <v>22449</v>
      </c>
      <c r="H4927" s="9" t="s">
        <v>21397</v>
      </c>
      <c r="I4927" s="6">
        <v>44187</v>
      </c>
      <c r="K4927" s="9" t="s">
        <v>22450</v>
      </c>
    </row>
    <row r="4928" spans="1:11" ht="20.100000000000001" customHeight="1">
      <c r="A4928" s="9" t="s">
        <v>22451</v>
      </c>
      <c r="B4928" s="9" t="s">
        <v>3161</v>
      </c>
      <c r="C4928" s="9" t="s">
        <v>20985</v>
      </c>
      <c r="D4928" s="9" t="s">
        <v>29</v>
      </c>
      <c r="E4928" s="9" t="s">
        <v>18</v>
      </c>
      <c r="F4928" s="10" t="s">
        <v>22452</v>
      </c>
      <c r="G4928" s="10" t="s">
        <v>22453</v>
      </c>
      <c r="H4928" s="9" t="s">
        <v>22426</v>
      </c>
      <c r="I4928" s="6">
        <v>44187</v>
      </c>
      <c r="K4928" s="9" t="s">
        <v>22454</v>
      </c>
    </row>
    <row r="4929" spans="1:11" ht="20.100000000000001" customHeight="1">
      <c r="A4929" s="9" t="s">
        <v>22455</v>
      </c>
      <c r="B4929" s="9" t="s">
        <v>3161</v>
      </c>
      <c r="C4929" s="9" t="s">
        <v>20985</v>
      </c>
      <c r="D4929" s="9" t="s">
        <v>29</v>
      </c>
      <c r="E4929" s="9" t="s">
        <v>18</v>
      </c>
      <c r="F4929" s="10" t="s">
        <v>22456</v>
      </c>
      <c r="G4929" s="10" t="s">
        <v>22457</v>
      </c>
      <c r="H4929" s="9" t="s">
        <v>21387</v>
      </c>
      <c r="I4929" s="6">
        <v>44187</v>
      </c>
      <c r="K4929" s="9" t="s">
        <v>22458</v>
      </c>
    </row>
    <row r="4930" spans="1:11" ht="20.100000000000001" customHeight="1">
      <c r="A4930" s="9" t="s">
        <v>22459</v>
      </c>
      <c r="B4930" s="9" t="s">
        <v>3161</v>
      </c>
      <c r="C4930" s="9" t="s">
        <v>20985</v>
      </c>
      <c r="D4930" s="9" t="s">
        <v>29</v>
      </c>
      <c r="E4930" s="9" t="s">
        <v>18</v>
      </c>
      <c r="F4930" s="10" t="s">
        <v>22460</v>
      </c>
      <c r="G4930" s="10" t="s">
        <v>22461</v>
      </c>
      <c r="H4930" s="9" t="s">
        <v>22156</v>
      </c>
      <c r="I4930" s="6">
        <v>44187</v>
      </c>
      <c r="K4930" s="9" t="s">
        <v>22462</v>
      </c>
    </row>
    <row r="4931" spans="1:11" ht="20.100000000000001" customHeight="1">
      <c r="A4931" s="9" t="s">
        <v>22463</v>
      </c>
      <c r="B4931" s="9" t="s">
        <v>3161</v>
      </c>
      <c r="C4931" s="9" t="s">
        <v>20985</v>
      </c>
      <c r="D4931" s="9" t="s">
        <v>29</v>
      </c>
      <c r="E4931" s="9" t="s">
        <v>18</v>
      </c>
      <c r="F4931" s="10" t="s">
        <v>22464</v>
      </c>
      <c r="G4931" s="10" t="s">
        <v>22465</v>
      </c>
      <c r="H4931" s="9" t="s">
        <v>22466</v>
      </c>
      <c r="I4931" s="6">
        <v>44187</v>
      </c>
      <c r="K4931" s="9" t="s">
        <v>22467</v>
      </c>
    </row>
    <row r="4932" spans="1:11" ht="20.100000000000001" customHeight="1">
      <c r="A4932" s="9" t="s">
        <v>22468</v>
      </c>
      <c r="B4932" s="9" t="s">
        <v>3161</v>
      </c>
      <c r="C4932" s="9" t="s">
        <v>20985</v>
      </c>
      <c r="D4932" s="9" t="s">
        <v>29</v>
      </c>
      <c r="E4932" s="9" t="s">
        <v>18</v>
      </c>
      <c r="F4932" s="10" t="s">
        <v>22469</v>
      </c>
      <c r="G4932" s="10" t="s">
        <v>22470</v>
      </c>
      <c r="H4932" s="9" t="s">
        <v>22471</v>
      </c>
      <c r="I4932" s="6">
        <v>44187</v>
      </c>
      <c r="K4932" s="9" t="s">
        <v>22472</v>
      </c>
    </row>
    <row r="4933" spans="1:11" ht="20.100000000000001" customHeight="1">
      <c r="A4933" s="9" t="s">
        <v>22473</v>
      </c>
      <c r="B4933" s="9" t="s">
        <v>3161</v>
      </c>
      <c r="C4933" s="9" t="s">
        <v>20985</v>
      </c>
      <c r="D4933" s="9" t="s">
        <v>29</v>
      </c>
      <c r="E4933" s="9" t="s">
        <v>18</v>
      </c>
      <c r="F4933" s="10" t="s">
        <v>22474</v>
      </c>
      <c r="G4933" s="10" t="s">
        <v>22475</v>
      </c>
      <c r="H4933" s="9" t="s">
        <v>21411</v>
      </c>
      <c r="I4933" s="6">
        <v>44187</v>
      </c>
      <c r="K4933" s="9" t="s">
        <v>22476</v>
      </c>
    </row>
    <row r="4934" spans="1:11" ht="20.100000000000001" customHeight="1">
      <c r="A4934" s="9" t="s">
        <v>22477</v>
      </c>
      <c r="B4934" s="9" t="s">
        <v>3161</v>
      </c>
      <c r="C4934" s="9" t="s">
        <v>20985</v>
      </c>
      <c r="D4934" s="9" t="s">
        <v>29</v>
      </c>
      <c r="E4934" s="9" t="s">
        <v>18</v>
      </c>
      <c r="F4934" s="10" t="s">
        <v>22478</v>
      </c>
      <c r="G4934" s="10" t="s">
        <v>22479</v>
      </c>
      <c r="H4934" s="9" t="s">
        <v>22480</v>
      </c>
      <c r="I4934" s="6">
        <v>44187</v>
      </c>
      <c r="K4934" s="9" t="s">
        <v>22481</v>
      </c>
    </row>
    <row r="4935" spans="1:11" ht="20.100000000000001" customHeight="1">
      <c r="A4935" s="9" t="s">
        <v>22482</v>
      </c>
      <c r="B4935" s="9" t="s">
        <v>3161</v>
      </c>
      <c r="C4935" s="9" t="s">
        <v>20985</v>
      </c>
      <c r="D4935" s="9" t="s">
        <v>29</v>
      </c>
      <c r="E4935" s="9" t="s">
        <v>18</v>
      </c>
      <c r="F4935" s="10" t="s">
        <v>22483</v>
      </c>
      <c r="G4935" s="10" t="s">
        <v>22484</v>
      </c>
      <c r="H4935" s="9" t="s">
        <v>21416</v>
      </c>
      <c r="I4935" s="6">
        <v>44187</v>
      </c>
      <c r="K4935" s="9" t="s">
        <v>22485</v>
      </c>
    </row>
    <row r="4936" spans="1:11" ht="20.100000000000001" customHeight="1">
      <c r="A4936" s="9" t="s">
        <v>22486</v>
      </c>
      <c r="B4936" s="9" t="s">
        <v>3161</v>
      </c>
      <c r="C4936" s="9" t="s">
        <v>20985</v>
      </c>
      <c r="D4936" s="9" t="s">
        <v>29</v>
      </c>
      <c r="E4936" s="9" t="s">
        <v>18</v>
      </c>
      <c r="F4936" s="10" t="s">
        <v>22487</v>
      </c>
      <c r="G4936" s="10" t="s">
        <v>22488</v>
      </c>
      <c r="H4936" s="9" t="s">
        <v>22489</v>
      </c>
      <c r="I4936" s="6">
        <v>44187</v>
      </c>
      <c r="K4936" s="9" t="s">
        <v>22490</v>
      </c>
    </row>
    <row r="4937" spans="1:11" ht="20.100000000000001" customHeight="1">
      <c r="A4937" s="9" t="s">
        <v>22491</v>
      </c>
      <c r="B4937" s="9" t="s">
        <v>3161</v>
      </c>
      <c r="C4937" s="9" t="s">
        <v>20985</v>
      </c>
      <c r="D4937" s="9" t="s">
        <v>29</v>
      </c>
      <c r="E4937" s="9" t="s">
        <v>18</v>
      </c>
      <c r="F4937" s="10" t="s">
        <v>22492</v>
      </c>
      <c r="G4937" s="10" t="s">
        <v>22493</v>
      </c>
      <c r="H4937" s="9" t="s">
        <v>21431</v>
      </c>
      <c r="I4937" s="6">
        <v>44187</v>
      </c>
      <c r="K4937" s="9" t="s">
        <v>22494</v>
      </c>
    </row>
    <row r="4938" spans="1:11" ht="20.100000000000001" customHeight="1">
      <c r="A4938" s="9" t="s">
        <v>22495</v>
      </c>
      <c r="B4938" s="9" t="s">
        <v>3161</v>
      </c>
      <c r="C4938" s="9" t="s">
        <v>20985</v>
      </c>
      <c r="D4938" s="9" t="s">
        <v>29</v>
      </c>
      <c r="E4938" s="9" t="s">
        <v>18</v>
      </c>
      <c r="F4938" s="10" t="s">
        <v>22496</v>
      </c>
      <c r="G4938" s="10" t="s">
        <v>22497</v>
      </c>
      <c r="H4938" s="9" t="s">
        <v>21436</v>
      </c>
      <c r="I4938" s="6">
        <v>44187</v>
      </c>
      <c r="K4938" s="9" t="s">
        <v>22498</v>
      </c>
    </row>
    <row r="4939" spans="1:11" ht="20.100000000000001" customHeight="1">
      <c r="A4939" s="9" t="s">
        <v>22499</v>
      </c>
      <c r="B4939" s="9" t="s">
        <v>3161</v>
      </c>
      <c r="C4939" s="9" t="s">
        <v>20985</v>
      </c>
      <c r="D4939" s="9" t="s">
        <v>29</v>
      </c>
      <c r="E4939" s="9" t="s">
        <v>18</v>
      </c>
      <c r="F4939" s="10" t="s">
        <v>22500</v>
      </c>
      <c r="G4939" s="10" t="s">
        <v>22501</v>
      </c>
      <c r="H4939" s="9" t="s">
        <v>21436</v>
      </c>
      <c r="I4939" s="6">
        <v>44187</v>
      </c>
      <c r="K4939" s="9" t="s">
        <v>22502</v>
      </c>
    </row>
    <row r="4940" spans="1:11" ht="20.100000000000001" customHeight="1">
      <c r="A4940" s="9" t="s">
        <v>22503</v>
      </c>
      <c r="B4940" s="9" t="s">
        <v>3161</v>
      </c>
      <c r="C4940" s="9" t="s">
        <v>20985</v>
      </c>
      <c r="D4940" s="9" t="s">
        <v>29</v>
      </c>
      <c r="E4940" s="9" t="s">
        <v>18</v>
      </c>
      <c r="F4940" s="10" t="s">
        <v>22504</v>
      </c>
      <c r="G4940" s="10" t="s">
        <v>22505</v>
      </c>
      <c r="H4940" s="9" t="s">
        <v>22506</v>
      </c>
      <c r="I4940" s="6">
        <v>44187</v>
      </c>
      <c r="K4940" s="9" t="s">
        <v>22507</v>
      </c>
    </row>
    <row r="4941" spans="1:11" ht="20.100000000000001" customHeight="1">
      <c r="A4941" s="9" t="s">
        <v>22508</v>
      </c>
      <c r="B4941" s="9" t="s">
        <v>3161</v>
      </c>
      <c r="C4941" s="9" t="s">
        <v>20985</v>
      </c>
      <c r="D4941" s="9" t="s">
        <v>29</v>
      </c>
      <c r="E4941" s="9" t="s">
        <v>18</v>
      </c>
      <c r="F4941" s="10" t="s">
        <v>22509</v>
      </c>
      <c r="G4941" s="10" t="s">
        <v>22510</v>
      </c>
      <c r="H4941" s="9" t="s">
        <v>22161</v>
      </c>
      <c r="I4941" s="6">
        <v>44187</v>
      </c>
      <c r="K4941" s="9" t="s">
        <v>22511</v>
      </c>
    </row>
    <row r="4942" spans="1:11" ht="20.100000000000001" customHeight="1">
      <c r="A4942" s="9" t="s">
        <v>22512</v>
      </c>
      <c r="B4942" s="9" t="s">
        <v>3161</v>
      </c>
      <c r="C4942" s="9" t="s">
        <v>20985</v>
      </c>
      <c r="D4942" s="9" t="s">
        <v>29</v>
      </c>
      <c r="E4942" s="9" t="s">
        <v>18</v>
      </c>
      <c r="F4942" s="10" t="s">
        <v>22513</v>
      </c>
      <c r="G4942" s="10" t="s">
        <v>22514</v>
      </c>
      <c r="H4942" s="9" t="s">
        <v>22515</v>
      </c>
      <c r="I4942" s="6">
        <v>44187</v>
      </c>
      <c r="K4942" s="9" t="s">
        <v>22516</v>
      </c>
    </row>
    <row r="4943" spans="1:11" ht="20.100000000000001" customHeight="1">
      <c r="A4943" s="9" t="s">
        <v>22517</v>
      </c>
      <c r="B4943" s="9" t="s">
        <v>3161</v>
      </c>
      <c r="C4943" s="9" t="s">
        <v>20985</v>
      </c>
      <c r="D4943" s="9" t="s">
        <v>29</v>
      </c>
      <c r="E4943" s="9" t="s">
        <v>18</v>
      </c>
      <c r="F4943" s="10" t="s">
        <v>22518</v>
      </c>
      <c r="G4943" s="10" t="s">
        <v>22519</v>
      </c>
      <c r="H4943" s="9" t="s">
        <v>21441</v>
      </c>
      <c r="I4943" s="6">
        <v>44187</v>
      </c>
      <c r="K4943" s="9" t="s">
        <v>22520</v>
      </c>
    </row>
    <row r="4944" spans="1:11" ht="20.100000000000001" customHeight="1">
      <c r="A4944" s="9" t="s">
        <v>22521</v>
      </c>
      <c r="B4944" s="9" t="s">
        <v>3161</v>
      </c>
      <c r="C4944" s="9" t="s">
        <v>20985</v>
      </c>
      <c r="D4944" s="9" t="s">
        <v>29</v>
      </c>
      <c r="E4944" s="9" t="s">
        <v>18</v>
      </c>
      <c r="F4944" s="10" t="s">
        <v>22522</v>
      </c>
      <c r="G4944" s="10" t="s">
        <v>22523</v>
      </c>
      <c r="H4944" s="9" t="s">
        <v>22524</v>
      </c>
      <c r="I4944" s="6">
        <v>44187</v>
      </c>
      <c r="K4944" s="9" t="s">
        <v>22525</v>
      </c>
    </row>
    <row r="4945" spans="1:11" ht="20.100000000000001" customHeight="1">
      <c r="A4945" s="9" t="s">
        <v>22526</v>
      </c>
      <c r="B4945" s="9" t="s">
        <v>3161</v>
      </c>
      <c r="C4945" s="9" t="s">
        <v>20985</v>
      </c>
      <c r="D4945" s="9" t="s">
        <v>29</v>
      </c>
      <c r="E4945" s="9" t="s">
        <v>3390</v>
      </c>
      <c r="F4945" s="10" t="s">
        <v>22527</v>
      </c>
      <c r="G4945" s="10" t="s">
        <v>22528</v>
      </c>
      <c r="H4945" s="9" t="s">
        <v>22529</v>
      </c>
      <c r="I4945" s="6">
        <v>44187</v>
      </c>
      <c r="K4945" s="9" t="s">
        <v>22530</v>
      </c>
    </row>
    <row r="4946" spans="1:11" ht="20.100000000000001" customHeight="1">
      <c r="A4946" s="9" t="s">
        <v>22531</v>
      </c>
      <c r="B4946" s="9" t="s">
        <v>3161</v>
      </c>
      <c r="C4946" s="9" t="s">
        <v>20985</v>
      </c>
      <c r="D4946" s="9" t="s">
        <v>29</v>
      </c>
      <c r="E4946" s="9" t="s">
        <v>18</v>
      </c>
      <c r="F4946" s="10" t="s">
        <v>22532</v>
      </c>
      <c r="G4946" s="10" t="s">
        <v>22533</v>
      </c>
      <c r="H4946" s="9" t="s">
        <v>21431</v>
      </c>
      <c r="I4946" s="6">
        <v>44187</v>
      </c>
      <c r="K4946" s="9" t="s">
        <v>22534</v>
      </c>
    </row>
    <row r="4947" spans="1:11" ht="20.100000000000001" customHeight="1">
      <c r="A4947" s="9" t="s">
        <v>22535</v>
      </c>
      <c r="B4947" s="9" t="s">
        <v>3161</v>
      </c>
      <c r="C4947" s="9" t="s">
        <v>20985</v>
      </c>
      <c r="D4947" s="9" t="s">
        <v>29</v>
      </c>
      <c r="E4947" s="9" t="s">
        <v>18</v>
      </c>
      <c r="F4947" s="10" t="s">
        <v>22536</v>
      </c>
      <c r="G4947" s="10" t="s">
        <v>22537</v>
      </c>
      <c r="H4947" s="9" t="s">
        <v>22538</v>
      </c>
      <c r="I4947" s="6">
        <v>44187</v>
      </c>
      <c r="K4947" s="9" t="s">
        <v>22539</v>
      </c>
    </row>
    <row r="4948" spans="1:11" ht="20.100000000000001" customHeight="1">
      <c r="A4948" s="9" t="s">
        <v>22540</v>
      </c>
      <c r="B4948" s="9" t="s">
        <v>3161</v>
      </c>
      <c r="C4948" s="9" t="s">
        <v>20985</v>
      </c>
      <c r="D4948" s="9" t="s">
        <v>29</v>
      </c>
      <c r="E4948" s="9" t="s">
        <v>18</v>
      </c>
      <c r="F4948" s="10" t="s">
        <v>22541</v>
      </c>
      <c r="G4948" s="10" t="s">
        <v>22542</v>
      </c>
      <c r="H4948" s="9" t="s">
        <v>22543</v>
      </c>
      <c r="I4948" s="6">
        <v>44187</v>
      </c>
      <c r="K4948" s="9" t="s">
        <v>22544</v>
      </c>
    </row>
    <row r="4949" spans="1:11" ht="20.100000000000001" customHeight="1">
      <c r="A4949" s="9" t="s">
        <v>22545</v>
      </c>
      <c r="B4949" s="9" t="s">
        <v>3161</v>
      </c>
      <c r="C4949" s="9" t="s">
        <v>20985</v>
      </c>
      <c r="D4949" s="9" t="s">
        <v>29</v>
      </c>
      <c r="E4949" s="9" t="s">
        <v>18</v>
      </c>
      <c r="F4949" s="10" t="s">
        <v>22546</v>
      </c>
      <c r="G4949" s="10" t="s">
        <v>22547</v>
      </c>
      <c r="H4949" s="9" t="s">
        <v>21456</v>
      </c>
      <c r="I4949" s="6">
        <v>44187</v>
      </c>
      <c r="K4949" s="9" t="s">
        <v>22548</v>
      </c>
    </row>
    <row r="4950" spans="1:11" ht="20.100000000000001" customHeight="1">
      <c r="A4950" s="9" t="s">
        <v>22549</v>
      </c>
      <c r="B4950" s="9" t="s">
        <v>3161</v>
      </c>
      <c r="C4950" s="9" t="s">
        <v>20985</v>
      </c>
      <c r="D4950" s="9" t="s">
        <v>29</v>
      </c>
      <c r="E4950" s="9" t="s">
        <v>18</v>
      </c>
      <c r="F4950" s="10" t="s">
        <v>22550</v>
      </c>
      <c r="G4950" s="10" t="s">
        <v>22551</v>
      </c>
      <c r="H4950" s="9" t="s">
        <v>21461</v>
      </c>
      <c r="I4950" s="6">
        <v>44187</v>
      </c>
      <c r="K4950" s="9" t="s">
        <v>22552</v>
      </c>
    </row>
    <row r="4951" spans="1:11" ht="20.100000000000001" customHeight="1">
      <c r="A4951" s="9" t="s">
        <v>22553</v>
      </c>
      <c r="B4951" s="9" t="s">
        <v>3161</v>
      </c>
      <c r="C4951" s="9" t="s">
        <v>20985</v>
      </c>
      <c r="D4951" s="9" t="s">
        <v>29</v>
      </c>
      <c r="E4951" s="9" t="s">
        <v>18</v>
      </c>
      <c r="F4951" s="10" t="s">
        <v>22554</v>
      </c>
      <c r="G4951" s="10" t="s">
        <v>22555</v>
      </c>
      <c r="H4951" s="9" t="s">
        <v>21528</v>
      </c>
      <c r="I4951" s="6">
        <v>44187</v>
      </c>
      <c r="K4951" s="9" t="s">
        <v>22556</v>
      </c>
    </row>
    <row r="4952" spans="1:11" ht="20.100000000000001" customHeight="1">
      <c r="A4952" s="9" t="s">
        <v>22557</v>
      </c>
      <c r="B4952" s="9" t="s">
        <v>3161</v>
      </c>
      <c r="C4952" s="9" t="s">
        <v>20985</v>
      </c>
      <c r="D4952" s="9" t="s">
        <v>29</v>
      </c>
      <c r="E4952" s="9" t="s">
        <v>18</v>
      </c>
      <c r="F4952" s="10" t="s">
        <v>22558</v>
      </c>
      <c r="G4952" s="10" t="s">
        <v>22559</v>
      </c>
      <c r="H4952" s="9" t="s">
        <v>22560</v>
      </c>
      <c r="I4952" s="6">
        <v>44187</v>
      </c>
      <c r="K4952" s="9" t="s">
        <v>22561</v>
      </c>
    </row>
    <row r="4953" spans="1:11" ht="20.100000000000001" customHeight="1">
      <c r="A4953" s="9" t="s">
        <v>22562</v>
      </c>
      <c r="B4953" s="9" t="s">
        <v>3161</v>
      </c>
      <c r="C4953" s="9" t="s">
        <v>20985</v>
      </c>
      <c r="D4953" s="9" t="s">
        <v>29</v>
      </c>
      <c r="E4953" s="9" t="s">
        <v>18</v>
      </c>
      <c r="F4953" s="10" t="s">
        <v>22563</v>
      </c>
      <c r="G4953" s="10" t="s">
        <v>22564</v>
      </c>
      <c r="H4953" s="9" t="s">
        <v>21451</v>
      </c>
      <c r="I4953" s="6">
        <v>44187</v>
      </c>
      <c r="K4953" s="9" t="s">
        <v>22565</v>
      </c>
    </row>
    <row r="4954" spans="1:11" ht="20.100000000000001" customHeight="1">
      <c r="A4954" s="9" t="s">
        <v>22566</v>
      </c>
      <c r="B4954" s="9" t="s">
        <v>3161</v>
      </c>
      <c r="C4954" s="9" t="s">
        <v>20985</v>
      </c>
      <c r="D4954" s="9" t="s">
        <v>29</v>
      </c>
      <c r="E4954" s="9" t="s">
        <v>18</v>
      </c>
      <c r="F4954" s="10" t="s">
        <v>22567</v>
      </c>
      <c r="G4954" s="10" t="s">
        <v>22568</v>
      </c>
      <c r="H4954" s="9" t="s">
        <v>22185</v>
      </c>
      <c r="I4954" s="6">
        <v>44187</v>
      </c>
      <c r="K4954" s="9" t="s">
        <v>22569</v>
      </c>
    </row>
    <row r="4955" spans="1:11" ht="20.100000000000001" customHeight="1">
      <c r="A4955" s="9" t="s">
        <v>22570</v>
      </c>
      <c r="B4955" s="9" t="s">
        <v>3161</v>
      </c>
      <c r="C4955" s="9" t="s">
        <v>20985</v>
      </c>
      <c r="D4955" s="9" t="s">
        <v>29</v>
      </c>
      <c r="E4955" s="9" t="s">
        <v>18</v>
      </c>
      <c r="F4955" s="10" t="s">
        <v>22571</v>
      </c>
      <c r="G4955" s="10" t="s">
        <v>22572</v>
      </c>
      <c r="H4955" s="9" t="s">
        <v>22573</v>
      </c>
      <c r="I4955" s="6">
        <v>44187</v>
      </c>
      <c r="K4955" s="9" t="s">
        <v>22574</v>
      </c>
    </row>
    <row r="4956" spans="1:11" ht="20.100000000000001" customHeight="1">
      <c r="A4956" s="9" t="s">
        <v>22575</v>
      </c>
      <c r="B4956" s="9" t="s">
        <v>3161</v>
      </c>
      <c r="C4956" s="9" t="s">
        <v>20985</v>
      </c>
      <c r="D4956" s="9" t="s">
        <v>29</v>
      </c>
      <c r="E4956" s="9" t="s">
        <v>18</v>
      </c>
      <c r="F4956" s="10" t="s">
        <v>22576</v>
      </c>
      <c r="G4956" s="10" t="s">
        <v>22577</v>
      </c>
      <c r="H4956" s="9" t="s">
        <v>21476</v>
      </c>
      <c r="I4956" s="6">
        <v>44187</v>
      </c>
      <c r="K4956" s="9" t="s">
        <v>22578</v>
      </c>
    </row>
    <row r="4957" spans="1:11" ht="20.100000000000001" customHeight="1">
      <c r="A4957" s="9" t="s">
        <v>22579</v>
      </c>
      <c r="B4957" s="9" t="s">
        <v>3161</v>
      </c>
      <c r="C4957" s="9" t="s">
        <v>20985</v>
      </c>
      <c r="D4957" s="9" t="s">
        <v>29</v>
      </c>
      <c r="E4957" s="9" t="s">
        <v>18</v>
      </c>
      <c r="F4957" s="10" t="s">
        <v>22580</v>
      </c>
      <c r="G4957" s="10" t="s">
        <v>22581</v>
      </c>
      <c r="H4957" s="9" t="s">
        <v>21501</v>
      </c>
      <c r="I4957" s="6">
        <v>44187</v>
      </c>
      <c r="K4957" s="9" t="s">
        <v>22582</v>
      </c>
    </row>
    <row r="4958" spans="1:11" ht="20.100000000000001" customHeight="1">
      <c r="A4958" s="9" t="s">
        <v>22583</v>
      </c>
      <c r="B4958" s="9" t="s">
        <v>3161</v>
      </c>
      <c r="C4958" s="9" t="s">
        <v>20985</v>
      </c>
      <c r="D4958" s="9" t="s">
        <v>29</v>
      </c>
      <c r="E4958" s="9" t="s">
        <v>18</v>
      </c>
      <c r="F4958" s="10" t="s">
        <v>22584</v>
      </c>
      <c r="G4958" s="10" t="s">
        <v>22585</v>
      </c>
      <c r="H4958" s="9" t="s">
        <v>21491</v>
      </c>
      <c r="I4958" s="6">
        <v>44187</v>
      </c>
      <c r="K4958" s="9" t="s">
        <v>22586</v>
      </c>
    </row>
    <row r="4959" spans="1:11" ht="20.100000000000001" customHeight="1">
      <c r="A4959" s="9" t="s">
        <v>22587</v>
      </c>
      <c r="B4959" s="9" t="s">
        <v>3161</v>
      </c>
      <c r="C4959" s="9" t="s">
        <v>20985</v>
      </c>
      <c r="D4959" s="9" t="s">
        <v>29</v>
      </c>
      <c r="E4959" s="9" t="s">
        <v>18</v>
      </c>
      <c r="F4959" s="10" t="s">
        <v>22588</v>
      </c>
      <c r="G4959" s="10" t="s">
        <v>22589</v>
      </c>
      <c r="H4959" s="9" t="s">
        <v>21501</v>
      </c>
      <c r="I4959" s="6">
        <v>44187</v>
      </c>
      <c r="K4959" s="9" t="s">
        <v>22590</v>
      </c>
    </row>
    <row r="4960" spans="1:11" ht="20.100000000000001" customHeight="1">
      <c r="A4960" s="9" t="s">
        <v>22591</v>
      </c>
      <c r="B4960" s="9" t="s">
        <v>3161</v>
      </c>
      <c r="C4960" s="9" t="s">
        <v>20985</v>
      </c>
      <c r="D4960" s="9" t="s">
        <v>29</v>
      </c>
      <c r="E4960" s="9" t="s">
        <v>18</v>
      </c>
      <c r="F4960" s="10" t="s">
        <v>22592</v>
      </c>
      <c r="G4960" s="10" t="s">
        <v>22593</v>
      </c>
      <c r="H4960" s="9" t="s">
        <v>22594</v>
      </c>
      <c r="I4960" s="6">
        <v>44187</v>
      </c>
      <c r="K4960" s="9" t="s">
        <v>22595</v>
      </c>
    </row>
    <row r="4961" spans="1:11" ht="20.100000000000001" customHeight="1">
      <c r="A4961" s="9" t="s">
        <v>22596</v>
      </c>
      <c r="B4961" s="9" t="s">
        <v>3161</v>
      </c>
      <c r="C4961" s="9" t="s">
        <v>20985</v>
      </c>
      <c r="D4961" s="9" t="s">
        <v>29</v>
      </c>
      <c r="E4961" s="9" t="s">
        <v>18</v>
      </c>
      <c r="F4961" s="10" t="s">
        <v>22597</v>
      </c>
      <c r="G4961" s="10" t="s">
        <v>22598</v>
      </c>
      <c r="H4961" s="9" t="s">
        <v>22599</v>
      </c>
      <c r="I4961" s="6">
        <v>44187</v>
      </c>
      <c r="K4961" s="9" t="s">
        <v>22600</v>
      </c>
    </row>
    <row r="4962" spans="1:11" ht="20.100000000000001" customHeight="1">
      <c r="A4962" s="9" t="s">
        <v>22601</v>
      </c>
      <c r="B4962" s="9" t="s">
        <v>3161</v>
      </c>
      <c r="C4962" s="9" t="s">
        <v>20985</v>
      </c>
      <c r="D4962" s="9" t="s">
        <v>29</v>
      </c>
      <c r="E4962" s="9" t="s">
        <v>18</v>
      </c>
      <c r="F4962" s="10" t="s">
        <v>22602</v>
      </c>
      <c r="G4962" s="10" t="s">
        <v>22603</v>
      </c>
      <c r="H4962" s="9" t="s">
        <v>22199</v>
      </c>
      <c r="I4962" s="6">
        <v>44187</v>
      </c>
      <c r="K4962" s="9" t="s">
        <v>22604</v>
      </c>
    </row>
    <row r="4963" spans="1:11" ht="20.100000000000001" customHeight="1">
      <c r="A4963" s="9" t="s">
        <v>22605</v>
      </c>
      <c r="B4963" s="9" t="s">
        <v>3161</v>
      </c>
      <c r="C4963" s="9" t="s">
        <v>20985</v>
      </c>
      <c r="D4963" s="9" t="s">
        <v>29</v>
      </c>
      <c r="E4963" s="9" t="s">
        <v>18</v>
      </c>
      <c r="F4963" s="10" t="s">
        <v>22606</v>
      </c>
      <c r="G4963" s="10" t="s">
        <v>22607</v>
      </c>
      <c r="H4963" s="9" t="s">
        <v>22608</v>
      </c>
      <c r="I4963" s="6">
        <v>44187</v>
      </c>
      <c r="K4963" s="9" t="s">
        <v>22609</v>
      </c>
    </row>
    <row r="4964" spans="1:11" ht="20.100000000000001" customHeight="1">
      <c r="A4964" s="9" t="s">
        <v>22610</v>
      </c>
      <c r="B4964" s="9" t="s">
        <v>3161</v>
      </c>
      <c r="C4964" s="9" t="s">
        <v>20985</v>
      </c>
      <c r="D4964" s="9" t="s">
        <v>29</v>
      </c>
      <c r="E4964" s="9" t="s">
        <v>18</v>
      </c>
      <c r="F4964" s="10" t="s">
        <v>22611</v>
      </c>
      <c r="G4964" s="10" t="s">
        <v>22612</v>
      </c>
      <c r="H4964" s="9" t="s">
        <v>22573</v>
      </c>
      <c r="I4964" s="6">
        <v>44187</v>
      </c>
      <c r="K4964" s="9" t="s">
        <v>22613</v>
      </c>
    </row>
    <row r="4965" spans="1:11" ht="20.100000000000001" customHeight="1">
      <c r="A4965" s="9" t="s">
        <v>22614</v>
      </c>
      <c r="B4965" s="9" t="s">
        <v>3161</v>
      </c>
      <c r="C4965" s="9" t="s">
        <v>20985</v>
      </c>
      <c r="D4965" s="9" t="s">
        <v>29</v>
      </c>
      <c r="E4965" s="9" t="s">
        <v>18</v>
      </c>
      <c r="F4965" s="10" t="s">
        <v>22615</v>
      </c>
      <c r="G4965" s="10" t="s">
        <v>22616</v>
      </c>
      <c r="H4965" s="9" t="s">
        <v>21523</v>
      </c>
      <c r="I4965" s="6">
        <v>44187</v>
      </c>
      <c r="K4965" s="9" t="s">
        <v>22617</v>
      </c>
    </row>
    <row r="4966" spans="1:11" ht="20.100000000000001" customHeight="1">
      <c r="A4966" s="9" t="s">
        <v>22618</v>
      </c>
      <c r="B4966" s="9" t="s">
        <v>3161</v>
      </c>
      <c r="C4966" s="9" t="s">
        <v>20985</v>
      </c>
      <c r="D4966" s="9" t="s">
        <v>29</v>
      </c>
      <c r="E4966" s="9" t="s">
        <v>18</v>
      </c>
      <c r="F4966" s="10" t="s">
        <v>22619</v>
      </c>
      <c r="G4966" s="10" t="s">
        <v>22620</v>
      </c>
      <c r="H4966" s="9" t="s">
        <v>21491</v>
      </c>
      <c r="I4966" s="6">
        <v>44187</v>
      </c>
      <c r="K4966" s="9" t="s">
        <v>22621</v>
      </c>
    </row>
    <row r="4967" spans="1:11" ht="20.100000000000001" customHeight="1">
      <c r="A4967" s="9" t="s">
        <v>22622</v>
      </c>
      <c r="B4967" s="9" t="s">
        <v>3161</v>
      </c>
      <c r="C4967" s="9" t="s">
        <v>20985</v>
      </c>
      <c r="D4967" s="9" t="s">
        <v>29</v>
      </c>
      <c r="E4967" s="9" t="s">
        <v>18</v>
      </c>
      <c r="F4967" s="10" t="s">
        <v>22623</v>
      </c>
      <c r="G4967" s="10" t="s">
        <v>22624</v>
      </c>
      <c r="H4967" s="9" t="s">
        <v>21481</v>
      </c>
      <c r="I4967" s="6">
        <v>44187</v>
      </c>
      <c r="K4967" s="9" t="s">
        <v>22625</v>
      </c>
    </row>
    <row r="4968" spans="1:11" ht="20.100000000000001" customHeight="1">
      <c r="A4968" s="9" t="s">
        <v>22626</v>
      </c>
      <c r="B4968" s="9" t="s">
        <v>3161</v>
      </c>
      <c r="C4968" s="9" t="s">
        <v>20985</v>
      </c>
      <c r="D4968" s="9" t="s">
        <v>29</v>
      </c>
      <c r="E4968" s="9" t="s">
        <v>18</v>
      </c>
      <c r="F4968" s="10" t="s">
        <v>22627</v>
      </c>
      <c r="G4968" s="10" t="s">
        <v>22628</v>
      </c>
      <c r="H4968" s="9" t="s">
        <v>22629</v>
      </c>
      <c r="I4968" s="6">
        <v>44187</v>
      </c>
      <c r="K4968" s="9" t="s">
        <v>22630</v>
      </c>
    </row>
    <row r="4969" spans="1:11" ht="20.100000000000001" customHeight="1">
      <c r="A4969" s="9" t="s">
        <v>22631</v>
      </c>
      <c r="B4969" s="9" t="s">
        <v>3161</v>
      </c>
      <c r="C4969" s="9" t="s">
        <v>20985</v>
      </c>
      <c r="D4969" s="9" t="s">
        <v>29</v>
      </c>
      <c r="E4969" s="9" t="s">
        <v>18</v>
      </c>
      <c r="F4969" s="10" t="s">
        <v>22632</v>
      </c>
      <c r="G4969" s="10" t="s">
        <v>22633</v>
      </c>
      <c r="H4969" s="9" t="s">
        <v>21562</v>
      </c>
      <c r="I4969" s="6">
        <v>44187</v>
      </c>
      <c r="K4969" s="9" t="s">
        <v>22634</v>
      </c>
    </row>
    <row r="4970" spans="1:11" ht="20.100000000000001" customHeight="1">
      <c r="A4970" s="9" t="s">
        <v>22635</v>
      </c>
      <c r="B4970" s="9" t="s">
        <v>3161</v>
      </c>
      <c r="C4970" s="9" t="s">
        <v>20985</v>
      </c>
      <c r="D4970" s="9" t="s">
        <v>29</v>
      </c>
      <c r="E4970" s="9" t="s">
        <v>18</v>
      </c>
      <c r="F4970" s="10" t="s">
        <v>22636</v>
      </c>
      <c r="G4970" s="10" t="s">
        <v>22637</v>
      </c>
      <c r="H4970" s="9" t="s">
        <v>22638</v>
      </c>
      <c r="I4970" s="6">
        <v>44187</v>
      </c>
      <c r="K4970" s="9" t="s">
        <v>22639</v>
      </c>
    </row>
    <row r="4971" spans="1:11" ht="20.100000000000001" customHeight="1">
      <c r="A4971" s="9" t="s">
        <v>22640</v>
      </c>
      <c r="B4971" s="9" t="s">
        <v>3161</v>
      </c>
      <c r="C4971" s="9" t="s">
        <v>20985</v>
      </c>
      <c r="D4971" s="9" t="s">
        <v>29</v>
      </c>
      <c r="E4971" s="9" t="s">
        <v>18</v>
      </c>
      <c r="F4971" s="10" t="s">
        <v>22641</v>
      </c>
      <c r="G4971" s="10" t="s">
        <v>22642</v>
      </c>
      <c r="H4971" s="9" t="s">
        <v>22643</v>
      </c>
      <c r="I4971" s="6">
        <v>44187</v>
      </c>
      <c r="K4971" s="9" t="s">
        <v>22644</v>
      </c>
    </row>
    <row r="4972" spans="1:11" ht="20.100000000000001" customHeight="1">
      <c r="A4972" s="9" t="s">
        <v>22645</v>
      </c>
      <c r="B4972" s="9" t="s">
        <v>3161</v>
      </c>
      <c r="C4972" s="9" t="s">
        <v>20985</v>
      </c>
      <c r="D4972" s="9" t="s">
        <v>29</v>
      </c>
      <c r="E4972" s="9" t="s">
        <v>18</v>
      </c>
      <c r="F4972" s="10" t="s">
        <v>22646</v>
      </c>
      <c r="G4972" s="10" t="s">
        <v>22647</v>
      </c>
      <c r="H4972" s="9" t="s">
        <v>22648</v>
      </c>
      <c r="I4972" s="6">
        <v>44187</v>
      </c>
      <c r="K4972" s="9" t="s">
        <v>22649</v>
      </c>
    </row>
    <row r="4973" spans="1:11" ht="20.100000000000001" customHeight="1">
      <c r="A4973" s="9" t="s">
        <v>22650</v>
      </c>
      <c r="B4973" s="9" t="s">
        <v>3161</v>
      </c>
      <c r="C4973" s="9" t="s">
        <v>20985</v>
      </c>
      <c r="D4973" s="9" t="s">
        <v>29</v>
      </c>
      <c r="E4973" s="9" t="s">
        <v>18</v>
      </c>
      <c r="F4973" s="10" t="s">
        <v>22651</v>
      </c>
      <c r="G4973" s="10" t="s">
        <v>22652</v>
      </c>
      <c r="H4973" s="9" t="s">
        <v>21585</v>
      </c>
      <c r="I4973" s="6">
        <v>44187</v>
      </c>
      <c r="K4973" s="9" t="s">
        <v>22653</v>
      </c>
    </row>
    <row r="4974" spans="1:11" ht="20.100000000000001" customHeight="1">
      <c r="A4974" s="9" t="s">
        <v>22654</v>
      </c>
      <c r="B4974" s="9" t="s">
        <v>3161</v>
      </c>
      <c r="C4974" s="9" t="s">
        <v>20985</v>
      </c>
      <c r="D4974" s="9" t="s">
        <v>29</v>
      </c>
      <c r="E4974" s="9" t="s">
        <v>18</v>
      </c>
      <c r="F4974" s="10" t="s">
        <v>22655</v>
      </c>
      <c r="G4974" s="10" t="s">
        <v>22656</v>
      </c>
      <c r="H4974" s="9" t="s">
        <v>21552</v>
      </c>
      <c r="I4974" s="6">
        <v>44187</v>
      </c>
      <c r="K4974" s="9" t="s">
        <v>22657</v>
      </c>
    </row>
    <row r="4975" spans="1:11" ht="20.100000000000001" customHeight="1">
      <c r="A4975" s="9" t="s">
        <v>22658</v>
      </c>
      <c r="B4975" s="9" t="s">
        <v>3161</v>
      </c>
      <c r="C4975" s="9" t="s">
        <v>20985</v>
      </c>
      <c r="D4975" s="9" t="s">
        <v>29</v>
      </c>
      <c r="E4975" s="9" t="s">
        <v>18</v>
      </c>
      <c r="F4975" s="10" t="s">
        <v>22659</v>
      </c>
      <c r="G4975" s="10" t="s">
        <v>22660</v>
      </c>
      <c r="H4975" s="9" t="s">
        <v>22661</v>
      </c>
      <c r="I4975" s="6">
        <v>44187</v>
      </c>
      <c r="K4975" s="9" t="s">
        <v>22662</v>
      </c>
    </row>
    <row r="4976" spans="1:11" ht="20.100000000000001" customHeight="1">
      <c r="A4976" s="9" t="s">
        <v>22663</v>
      </c>
      <c r="B4976" s="9" t="s">
        <v>3161</v>
      </c>
      <c r="C4976" s="9" t="s">
        <v>20985</v>
      </c>
      <c r="D4976" s="9" t="s">
        <v>29</v>
      </c>
      <c r="E4976" s="9" t="s">
        <v>18</v>
      </c>
      <c r="F4976" s="10" t="s">
        <v>22664</v>
      </c>
      <c r="G4976" s="10" t="s">
        <v>22665</v>
      </c>
      <c r="H4976" s="9" t="s">
        <v>21567</v>
      </c>
      <c r="I4976" s="6">
        <v>44187</v>
      </c>
      <c r="K4976" s="9" t="s">
        <v>22666</v>
      </c>
    </row>
    <row r="4977" spans="1:11" ht="20.100000000000001" customHeight="1">
      <c r="A4977" s="9" t="s">
        <v>22667</v>
      </c>
      <c r="B4977" s="9" t="s">
        <v>3161</v>
      </c>
      <c r="C4977" s="9" t="s">
        <v>20985</v>
      </c>
      <c r="D4977" s="9" t="s">
        <v>29</v>
      </c>
      <c r="E4977" s="9" t="s">
        <v>18</v>
      </c>
      <c r="F4977" s="10" t="s">
        <v>22668</v>
      </c>
      <c r="G4977" s="10" t="s">
        <v>22669</v>
      </c>
      <c r="H4977" s="9" t="s">
        <v>21572</v>
      </c>
      <c r="I4977" s="6">
        <v>44187</v>
      </c>
      <c r="K4977" s="9" t="s">
        <v>22670</v>
      </c>
    </row>
    <row r="4978" spans="1:11" ht="20.100000000000001" customHeight="1">
      <c r="A4978" s="9" t="s">
        <v>22671</v>
      </c>
      <c r="B4978" s="9" t="s">
        <v>3161</v>
      </c>
      <c r="C4978" s="9" t="s">
        <v>20985</v>
      </c>
      <c r="D4978" s="9" t="s">
        <v>29</v>
      </c>
      <c r="E4978" s="9" t="s">
        <v>18</v>
      </c>
      <c r="F4978" s="10" t="s">
        <v>22672</v>
      </c>
      <c r="G4978" s="10" t="s">
        <v>22673</v>
      </c>
      <c r="H4978" s="9" t="s">
        <v>22674</v>
      </c>
      <c r="I4978" s="6">
        <v>44187</v>
      </c>
      <c r="K4978" s="9" t="s">
        <v>22675</v>
      </c>
    </row>
    <row r="4979" spans="1:11" ht="20.100000000000001" customHeight="1">
      <c r="A4979" s="9" t="s">
        <v>22676</v>
      </c>
      <c r="B4979" s="9" t="s">
        <v>3161</v>
      </c>
      <c r="C4979" s="9" t="s">
        <v>20985</v>
      </c>
      <c r="D4979" s="9" t="s">
        <v>29</v>
      </c>
      <c r="E4979" s="9" t="s">
        <v>18</v>
      </c>
      <c r="F4979" s="10" t="s">
        <v>22677</v>
      </c>
      <c r="G4979" s="10" t="s">
        <v>22678</v>
      </c>
      <c r="H4979" s="9" t="s">
        <v>22216</v>
      </c>
      <c r="I4979" s="6">
        <v>44187</v>
      </c>
      <c r="K4979" s="9" t="s">
        <v>22679</v>
      </c>
    </row>
    <row r="4980" spans="1:11" ht="20.100000000000001" customHeight="1">
      <c r="A4980" s="9" t="s">
        <v>22680</v>
      </c>
      <c r="B4980" s="9" t="s">
        <v>3161</v>
      </c>
      <c r="C4980" s="9" t="s">
        <v>20985</v>
      </c>
      <c r="D4980" s="9" t="s">
        <v>29</v>
      </c>
      <c r="E4980" s="9" t="s">
        <v>18</v>
      </c>
      <c r="F4980" s="10" t="s">
        <v>22681</v>
      </c>
      <c r="G4980" s="10" t="s">
        <v>22682</v>
      </c>
      <c r="H4980" s="9" t="s">
        <v>21572</v>
      </c>
      <c r="I4980" s="6">
        <v>44187</v>
      </c>
      <c r="K4980" s="9" t="s">
        <v>22683</v>
      </c>
    </row>
    <row r="4981" spans="1:11" ht="20.100000000000001" customHeight="1">
      <c r="A4981" s="9" t="s">
        <v>22684</v>
      </c>
      <c r="B4981" s="9" t="s">
        <v>3161</v>
      </c>
      <c r="C4981" s="9" t="s">
        <v>20985</v>
      </c>
      <c r="D4981" s="9" t="s">
        <v>29</v>
      </c>
      <c r="E4981" s="9" t="s">
        <v>18</v>
      </c>
      <c r="F4981" s="10" t="s">
        <v>22685</v>
      </c>
      <c r="G4981" s="10" t="s">
        <v>22686</v>
      </c>
      <c r="H4981" s="9" t="s">
        <v>22687</v>
      </c>
      <c r="I4981" s="6">
        <v>44187</v>
      </c>
      <c r="K4981" s="9" t="s">
        <v>22688</v>
      </c>
    </row>
    <row r="4982" spans="1:11" ht="20.100000000000001" customHeight="1">
      <c r="A4982" s="9" t="s">
        <v>22689</v>
      </c>
      <c r="B4982" s="9" t="s">
        <v>3161</v>
      </c>
      <c r="C4982" s="9" t="s">
        <v>20985</v>
      </c>
      <c r="D4982" s="9" t="s">
        <v>29</v>
      </c>
      <c r="E4982" s="9" t="s">
        <v>18</v>
      </c>
      <c r="F4982" s="10" t="s">
        <v>22690</v>
      </c>
      <c r="G4982" s="10" t="s">
        <v>22691</v>
      </c>
      <c r="H4982" s="9" t="s">
        <v>21614</v>
      </c>
      <c r="I4982" s="6">
        <v>44187</v>
      </c>
      <c r="K4982" s="9" t="s">
        <v>22692</v>
      </c>
    </row>
    <row r="4983" spans="1:11" ht="20.100000000000001" customHeight="1">
      <c r="A4983" s="9" t="s">
        <v>22693</v>
      </c>
      <c r="B4983" s="9" t="s">
        <v>3161</v>
      </c>
      <c r="C4983" s="9" t="s">
        <v>20985</v>
      </c>
      <c r="D4983" s="9" t="s">
        <v>29</v>
      </c>
      <c r="E4983" s="9" t="s">
        <v>18</v>
      </c>
      <c r="F4983" s="10" t="s">
        <v>22694</v>
      </c>
      <c r="G4983" s="10" t="s">
        <v>22695</v>
      </c>
      <c r="H4983" s="9" t="s">
        <v>21599</v>
      </c>
      <c r="I4983" s="6">
        <v>44187</v>
      </c>
      <c r="K4983" s="9" t="s">
        <v>22696</v>
      </c>
    </row>
    <row r="4984" spans="1:11" ht="20.100000000000001" customHeight="1">
      <c r="A4984" s="9" t="s">
        <v>22697</v>
      </c>
      <c r="B4984" s="9" t="s">
        <v>3161</v>
      </c>
      <c r="C4984" s="9" t="s">
        <v>20985</v>
      </c>
      <c r="D4984" s="9" t="s">
        <v>29</v>
      </c>
      <c r="E4984" s="9" t="s">
        <v>18</v>
      </c>
      <c r="F4984" s="10" t="s">
        <v>22698</v>
      </c>
      <c r="G4984" s="10" t="s">
        <v>22699</v>
      </c>
      <c r="H4984" s="9" t="s">
        <v>22248</v>
      </c>
      <c r="I4984" s="6">
        <v>44187</v>
      </c>
      <c r="K4984" s="9" t="s">
        <v>22700</v>
      </c>
    </row>
    <row r="4985" spans="1:11" ht="20.100000000000001" customHeight="1">
      <c r="A4985" s="9" t="s">
        <v>22701</v>
      </c>
      <c r="B4985" s="9" t="s">
        <v>3161</v>
      </c>
      <c r="C4985" s="9" t="s">
        <v>20985</v>
      </c>
      <c r="D4985" s="9" t="s">
        <v>29</v>
      </c>
      <c r="E4985" s="9" t="s">
        <v>18</v>
      </c>
      <c r="F4985" s="10" t="s">
        <v>22702</v>
      </c>
      <c r="G4985" s="10" t="s">
        <v>22703</v>
      </c>
      <c r="H4985" s="9" t="s">
        <v>21609</v>
      </c>
      <c r="I4985" s="6">
        <v>44187</v>
      </c>
      <c r="K4985" s="9" t="s">
        <v>22704</v>
      </c>
    </row>
    <row r="4986" spans="1:11" ht="20.100000000000001" customHeight="1">
      <c r="A4986" s="9" t="s">
        <v>22705</v>
      </c>
      <c r="B4986" s="9" t="s">
        <v>3161</v>
      </c>
      <c r="C4986" s="9" t="s">
        <v>20985</v>
      </c>
      <c r="D4986" s="9" t="s">
        <v>29</v>
      </c>
      <c r="E4986" s="9" t="s">
        <v>18</v>
      </c>
      <c r="F4986" s="10" t="s">
        <v>22706</v>
      </c>
      <c r="G4986" s="10" t="s">
        <v>22707</v>
      </c>
      <c r="H4986" s="9" t="s">
        <v>21619</v>
      </c>
      <c r="I4986" s="6">
        <v>44187</v>
      </c>
      <c r="K4986" s="9" t="s">
        <v>22708</v>
      </c>
    </row>
    <row r="4987" spans="1:11" ht="20.100000000000001" customHeight="1">
      <c r="A4987" s="9" t="s">
        <v>22709</v>
      </c>
      <c r="B4987" s="9" t="s">
        <v>3161</v>
      </c>
      <c r="C4987" s="9" t="s">
        <v>20985</v>
      </c>
      <c r="D4987" s="9" t="s">
        <v>29</v>
      </c>
      <c r="E4987" s="9" t="s">
        <v>18</v>
      </c>
      <c r="F4987" s="10" t="s">
        <v>22710</v>
      </c>
      <c r="G4987" s="10" t="s">
        <v>22711</v>
      </c>
      <c r="H4987" s="9" t="s">
        <v>21659</v>
      </c>
      <c r="I4987" s="6">
        <v>44187</v>
      </c>
      <c r="K4987" s="9" t="s">
        <v>22712</v>
      </c>
    </row>
    <row r="4988" spans="1:11" ht="20.100000000000001" customHeight="1">
      <c r="A4988" s="9" t="s">
        <v>22713</v>
      </c>
      <c r="B4988" s="9" t="s">
        <v>3161</v>
      </c>
      <c r="C4988" s="9" t="s">
        <v>20985</v>
      </c>
      <c r="D4988" s="9" t="s">
        <v>29</v>
      </c>
      <c r="E4988" s="9" t="s">
        <v>18</v>
      </c>
      <c r="F4988" s="10" t="s">
        <v>22714</v>
      </c>
      <c r="G4988" s="10" t="s">
        <v>22715</v>
      </c>
      <c r="H4988" s="9" t="s">
        <v>22716</v>
      </c>
      <c r="I4988" s="6">
        <v>44187</v>
      </c>
      <c r="K4988" s="9" t="s">
        <v>22717</v>
      </c>
    </row>
    <row r="4989" spans="1:11" ht="20.100000000000001" customHeight="1">
      <c r="A4989" s="9" t="s">
        <v>22718</v>
      </c>
      <c r="B4989" s="9" t="s">
        <v>3161</v>
      </c>
      <c r="C4989" s="9" t="s">
        <v>20985</v>
      </c>
      <c r="D4989" s="9" t="s">
        <v>29</v>
      </c>
      <c r="E4989" s="9" t="s">
        <v>18</v>
      </c>
      <c r="F4989" s="10" t="s">
        <v>22719</v>
      </c>
      <c r="G4989" s="10" t="s">
        <v>22720</v>
      </c>
      <c r="H4989" s="9" t="s">
        <v>22721</v>
      </c>
      <c r="I4989" s="6">
        <v>44187</v>
      </c>
      <c r="K4989" s="9" t="s">
        <v>22722</v>
      </c>
    </row>
    <row r="4990" spans="1:11" ht="20.100000000000001" customHeight="1">
      <c r="A4990" s="9" t="s">
        <v>22723</v>
      </c>
      <c r="B4990" s="9" t="s">
        <v>3161</v>
      </c>
      <c r="C4990" s="9" t="s">
        <v>20985</v>
      </c>
      <c r="D4990" s="9" t="s">
        <v>29</v>
      </c>
      <c r="E4990" s="9" t="s">
        <v>90</v>
      </c>
      <c r="F4990" s="10" t="s">
        <v>22724</v>
      </c>
      <c r="G4990" s="10" t="s">
        <v>22725</v>
      </c>
      <c r="H4990" s="9" t="s">
        <v>22721</v>
      </c>
      <c r="I4990" s="6">
        <v>44187</v>
      </c>
      <c r="J4990" s="6">
        <v>44343</v>
      </c>
      <c r="K4990" s="9" t="s">
        <v>22726</v>
      </c>
    </row>
    <row r="4991" spans="1:11" ht="20.100000000000001" customHeight="1">
      <c r="A4991" s="9" t="s">
        <v>22727</v>
      </c>
      <c r="B4991" s="9" t="s">
        <v>3161</v>
      </c>
      <c r="C4991" s="9" t="s">
        <v>20985</v>
      </c>
      <c r="D4991" s="9" t="s">
        <v>29</v>
      </c>
      <c r="E4991" s="9" t="s">
        <v>18</v>
      </c>
      <c r="F4991" s="10" t="s">
        <v>22728</v>
      </c>
      <c r="G4991" s="10" t="s">
        <v>22729</v>
      </c>
      <c r="H4991" s="9" t="s">
        <v>22730</v>
      </c>
      <c r="I4991" s="6">
        <v>44187</v>
      </c>
      <c r="K4991" s="9" t="s">
        <v>22731</v>
      </c>
    </row>
    <row r="4992" spans="1:11" ht="20.100000000000001" customHeight="1">
      <c r="A4992" s="9" t="s">
        <v>22732</v>
      </c>
      <c r="B4992" s="9" t="s">
        <v>3161</v>
      </c>
      <c r="C4992" s="9" t="s">
        <v>20985</v>
      </c>
      <c r="D4992" s="9" t="s">
        <v>29</v>
      </c>
      <c r="E4992" s="9" t="s">
        <v>18</v>
      </c>
      <c r="F4992" s="10" t="s">
        <v>22733</v>
      </c>
      <c r="G4992" s="10" t="s">
        <v>22734</v>
      </c>
      <c r="H4992" s="9" t="s">
        <v>22735</v>
      </c>
      <c r="I4992" s="6">
        <v>44187</v>
      </c>
      <c r="K4992" s="9" t="s">
        <v>22736</v>
      </c>
    </row>
    <row r="4993" spans="1:11" ht="20.100000000000001" customHeight="1">
      <c r="A4993" s="9" t="s">
        <v>22737</v>
      </c>
      <c r="B4993" s="9" t="s">
        <v>3161</v>
      </c>
      <c r="C4993" s="9" t="s">
        <v>20985</v>
      </c>
      <c r="D4993" s="9" t="s">
        <v>29</v>
      </c>
      <c r="E4993" s="9" t="s">
        <v>18</v>
      </c>
      <c r="F4993" s="10" t="s">
        <v>22738</v>
      </c>
      <c r="G4993" s="10" t="s">
        <v>22739</v>
      </c>
      <c r="H4993" s="9" t="s">
        <v>22740</v>
      </c>
      <c r="I4993" s="6">
        <v>44187</v>
      </c>
      <c r="K4993" s="9" t="s">
        <v>22741</v>
      </c>
    </row>
    <row r="4994" spans="1:11" ht="20.100000000000001" customHeight="1">
      <c r="A4994" s="9" t="s">
        <v>22742</v>
      </c>
      <c r="B4994" s="9" t="s">
        <v>3161</v>
      </c>
      <c r="C4994" s="9" t="s">
        <v>20985</v>
      </c>
      <c r="D4994" s="9" t="s">
        <v>29</v>
      </c>
      <c r="E4994" s="9" t="s">
        <v>18</v>
      </c>
      <c r="F4994" s="10" t="s">
        <v>22743</v>
      </c>
      <c r="G4994" s="10" t="s">
        <v>22744</v>
      </c>
      <c r="H4994" s="9" t="s">
        <v>20993</v>
      </c>
      <c r="I4994" s="6">
        <v>44187</v>
      </c>
      <c r="K4994" s="9" t="s">
        <v>22745</v>
      </c>
    </row>
    <row r="4995" spans="1:11" ht="20.100000000000001" customHeight="1">
      <c r="A4995" s="9" t="s">
        <v>22746</v>
      </c>
      <c r="B4995" s="9" t="s">
        <v>3161</v>
      </c>
      <c r="C4995" s="9" t="s">
        <v>20985</v>
      </c>
      <c r="D4995" s="9" t="s">
        <v>29</v>
      </c>
      <c r="E4995" s="9" t="s">
        <v>18</v>
      </c>
      <c r="F4995" s="10" t="s">
        <v>22747</v>
      </c>
      <c r="G4995" s="10" t="s">
        <v>22748</v>
      </c>
      <c r="H4995" s="9" t="s">
        <v>22749</v>
      </c>
      <c r="I4995" s="6">
        <v>44187</v>
      </c>
      <c r="K4995" s="9" t="s">
        <v>22750</v>
      </c>
    </row>
    <row r="4996" spans="1:11" ht="20.100000000000001" customHeight="1">
      <c r="A4996" s="9" t="s">
        <v>22751</v>
      </c>
      <c r="B4996" s="9" t="s">
        <v>3161</v>
      </c>
      <c r="C4996" s="9" t="s">
        <v>20985</v>
      </c>
      <c r="D4996" s="9" t="s">
        <v>29</v>
      </c>
      <c r="E4996" s="9" t="s">
        <v>18</v>
      </c>
      <c r="F4996" s="10" t="s">
        <v>22752</v>
      </c>
      <c r="G4996" s="10" t="s">
        <v>22753</v>
      </c>
      <c r="H4996" s="9" t="s">
        <v>22754</v>
      </c>
      <c r="I4996" s="6">
        <v>44187</v>
      </c>
      <c r="K4996" s="9" t="s">
        <v>22755</v>
      </c>
    </row>
    <row r="4997" spans="1:11" ht="20.100000000000001" customHeight="1">
      <c r="A4997" s="9" t="s">
        <v>22756</v>
      </c>
      <c r="B4997" s="9" t="s">
        <v>3161</v>
      </c>
      <c r="C4997" s="9" t="s">
        <v>20985</v>
      </c>
      <c r="D4997" s="9" t="s">
        <v>29</v>
      </c>
      <c r="E4997" s="9" t="s">
        <v>18</v>
      </c>
      <c r="F4997" s="10" t="s">
        <v>22757</v>
      </c>
      <c r="G4997" s="10" t="s">
        <v>22758</v>
      </c>
      <c r="H4997" s="9" t="s">
        <v>21604</v>
      </c>
      <c r="I4997" s="6">
        <v>44187</v>
      </c>
      <c r="K4997" s="9" t="s">
        <v>22759</v>
      </c>
    </row>
    <row r="4998" spans="1:11" ht="20.100000000000001" customHeight="1">
      <c r="A4998" s="9" t="s">
        <v>22760</v>
      </c>
      <c r="B4998" s="9" t="s">
        <v>3161</v>
      </c>
      <c r="C4998" s="9" t="s">
        <v>20985</v>
      </c>
      <c r="D4998" s="9" t="s">
        <v>29</v>
      </c>
      <c r="E4998" s="9" t="s">
        <v>18</v>
      </c>
      <c r="F4998" s="10" t="s">
        <v>22761</v>
      </c>
      <c r="G4998" s="10" t="s">
        <v>22762</v>
      </c>
      <c r="H4998" s="9" t="s">
        <v>21673</v>
      </c>
      <c r="I4998" s="6">
        <v>44187</v>
      </c>
      <c r="K4998" s="9" t="s">
        <v>22763</v>
      </c>
    </row>
    <row r="4999" spans="1:11" ht="20.100000000000001" customHeight="1">
      <c r="A4999" s="9" t="s">
        <v>22764</v>
      </c>
      <c r="B4999" s="9" t="s">
        <v>3161</v>
      </c>
      <c r="C4999" s="9" t="s">
        <v>20985</v>
      </c>
      <c r="D4999" s="9" t="s">
        <v>29</v>
      </c>
      <c r="E4999" s="9" t="s">
        <v>18</v>
      </c>
      <c r="F4999" s="10" t="s">
        <v>22765</v>
      </c>
      <c r="G4999" s="10" t="s">
        <v>22766</v>
      </c>
      <c r="H4999" s="9" t="s">
        <v>22767</v>
      </c>
      <c r="I4999" s="6">
        <v>44187</v>
      </c>
      <c r="K4999" s="9" t="s">
        <v>22768</v>
      </c>
    </row>
    <row r="5000" spans="1:11" ht="20.100000000000001" customHeight="1">
      <c r="A5000" s="9" t="s">
        <v>22769</v>
      </c>
      <c r="B5000" s="9" t="s">
        <v>3161</v>
      </c>
      <c r="C5000" s="9" t="s">
        <v>20985</v>
      </c>
      <c r="D5000" s="9" t="s">
        <v>29</v>
      </c>
      <c r="E5000" s="9" t="s">
        <v>18</v>
      </c>
      <c r="F5000" s="10" t="s">
        <v>22770</v>
      </c>
      <c r="G5000" s="10" t="s">
        <v>22771</v>
      </c>
      <c r="H5000" s="9" t="s">
        <v>21664</v>
      </c>
      <c r="I5000" s="6">
        <v>44187</v>
      </c>
      <c r="K5000" s="9" t="s">
        <v>22772</v>
      </c>
    </row>
    <row r="5001" spans="1:11" ht="20.100000000000001" customHeight="1">
      <c r="A5001" s="9" t="s">
        <v>22773</v>
      </c>
      <c r="B5001" s="9" t="s">
        <v>3161</v>
      </c>
      <c r="C5001" s="9" t="s">
        <v>20985</v>
      </c>
      <c r="D5001" s="9" t="s">
        <v>29</v>
      </c>
      <c r="E5001" s="9" t="s">
        <v>18</v>
      </c>
      <c r="F5001" s="10" t="s">
        <v>22774</v>
      </c>
      <c r="G5001" s="10" t="s">
        <v>22775</v>
      </c>
      <c r="H5001" s="9" t="s">
        <v>22776</v>
      </c>
      <c r="I5001" s="6">
        <v>44187</v>
      </c>
      <c r="K5001" s="9" t="s">
        <v>22777</v>
      </c>
    </row>
    <row r="5002" spans="1:11" ht="20.100000000000001" customHeight="1">
      <c r="A5002" s="9" t="s">
        <v>22778</v>
      </c>
      <c r="B5002" s="9" t="s">
        <v>3161</v>
      </c>
      <c r="C5002" s="9" t="s">
        <v>20985</v>
      </c>
      <c r="D5002" s="9" t="s">
        <v>29</v>
      </c>
      <c r="E5002" s="9" t="s">
        <v>18</v>
      </c>
      <c r="F5002" s="10" t="s">
        <v>22779</v>
      </c>
      <c r="G5002" s="10" t="s">
        <v>22780</v>
      </c>
      <c r="H5002" s="9" t="s">
        <v>22781</v>
      </c>
      <c r="I5002" s="6">
        <v>44187</v>
      </c>
      <c r="K5002" s="9" t="s">
        <v>22782</v>
      </c>
    </row>
    <row r="5003" spans="1:11" ht="20.100000000000001" customHeight="1">
      <c r="A5003" s="9" t="s">
        <v>22783</v>
      </c>
      <c r="B5003" s="9" t="s">
        <v>3161</v>
      </c>
      <c r="C5003" s="9" t="s">
        <v>20985</v>
      </c>
      <c r="D5003" s="9" t="s">
        <v>29</v>
      </c>
      <c r="E5003" s="9" t="s">
        <v>18</v>
      </c>
      <c r="F5003" s="10" t="s">
        <v>22784</v>
      </c>
      <c r="G5003" s="10" t="s">
        <v>22785</v>
      </c>
      <c r="H5003" s="9" t="s">
        <v>21619</v>
      </c>
      <c r="I5003" s="6">
        <v>44187</v>
      </c>
      <c r="K5003" s="9" t="s">
        <v>22786</v>
      </c>
    </row>
    <row r="5004" spans="1:11" ht="20.100000000000001" customHeight="1">
      <c r="A5004" s="9" t="s">
        <v>22787</v>
      </c>
      <c r="B5004" s="9" t="s">
        <v>3161</v>
      </c>
      <c r="C5004" s="9" t="s">
        <v>20985</v>
      </c>
      <c r="D5004" s="9" t="s">
        <v>29</v>
      </c>
      <c r="E5004" s="9" t="s">
        <v>18</v>
      </c>
      <c r="F5004" s="10" t="s">
        <v>22788</v>
      </c>
      <c r="G5004" s="10" t="s">
        <v>22789</v>
      </c>
      <c r="H5004" s="9" t="s">
        <v>22790</v>
      </c>
      <c r="I5004" s="6">
        <v>44187</v>
      </c>
      <c r="K5004" s="9" t="s">
        <v>22791</v>
      </c>
    </row>
    <row r="5005" spans="1:11" ht="20.100000000000001" customHeight="1">
      <c r="A5005" s="9" t="s">
        <v>22792</v>
      </c>
      <c r="B5005" s="9" t="s">
        <v>3161</v>
      </c>
      <c r="C5005" s="9" t="s">
        <v>20985</v>
      </c>
      <c r="D5005" s="9" t="s">
        <v>29</v>
      </c>
      <c r="E5005" s="9" t="s">
        <v>18</v>
      </c>
      <c r="F5005" s="10" t="s">
        <v>22793</v>
      </c>
      <c r="G5005" s="10" t="s">
        <v>22794</v>
      </c>
      <c r="H5005" s="9" t="s">
        <v>22229</v>
      </c>
      <c r="I5005" s="6">
        <v>44187</v>
      </c>
      <c r="K5005" s="9" t="s">
        <v>22795</v>
      </c>
    </row>
    <row r="5006" spans="1:11" ht="20.100000000000001" customHeight="1">
      <c r="A5006" s="9" t="s">
        <v>22796</v>
      </c>
      <c r="B5006" s="9" t="s">
        <v>3161</v>
      </c>
      <c r="C5006" s="9" t="s">
        <v>20985</v>
      </c>
      <c r="D5006" s="9" t="s">
        <v>29</v>
      </c>
      <c r="E5006" s="9" t="s">
        <v>18</v>
      </c>
      <c r="F5006" s="10" t="s">
        <v>22797</v>
      </c>
      <c r="G5006" s="10" t="s">
        <v>22798</v>
      </c>
      <c r="H5006" s="9" t="s">
        <v>21659</v>
      </c>
      <c r="I5006" s="6">
        <v>44187</v>
      </c>
      <c r="K5006" s="9" t="s">
        <v>22799</v>
      </c>
    </row>
    <row r="5007" spans="1:11" ht="20.100000000000001" customHeight="1">
      <c r="A5007" s="9" t="s">
        <v>22800</v>
      </c>
      <c r="B5007" s="9" t="s">
        <v>3161</v>
      </c>
      <c r="C5007" s="9" t="s">
        <v>20985</v>
      </c>
      <c r="D5007" s="9" t="s">
        <v>29</v>
      </c>
      <c r="E5007" s="9" t="s">
        <v>18</v>
      </c>
      <c r="F5007" s="10" t="s">
        <v>22801</v>
      </c>
      <c r="G5007" s="10" t="s">
        <v>22802</v>
      </c>
      <c r="H5007" s="9" t="s">
        <v>21678</v>
      </c>
      <c r="I5007" s="6">
        <v>44187</v>
      </c>
      <c r="K5007" s="9" t="s">
        <v>22803</v>
      </c>
    </row>
    <row r="5008" spans="1:11" ht="20.100000000000001" customHeight="1">
      <c r="A5008" s="9" t="s">
        <v>22804</v>
      </c>
      <c r="B5008" s="9" t="s">
        <v>3161</v>
      </c>
      <c r="C5008" s="9" t="s">
        <v>20985</v>
      </c>
      <c r="D5008" s="9" t="s">
        <v>29</v>
      </c>
      <c r="E5008" s="9" t="s">
        <v>18</v>
      </c>
      <c r="F5008" s="10" t="s">
        <v>22805</v>
      </c>
      <c r="G5008" s="10" t="s">
        <v>22806</v>
      </c>
      <c r="H5008" s="9" t="s">
        <v>21614</v>
      </c>
      <c r="I5008" s="6">
        <v>44187</v>
      </c>
      <c r="K5008" s="9" t="s">
        <v>22807</v>
      </c>
    </row>
    <row r="5009" spans="1:11" ht="20.100000000000001" customHeight="1">
      <c r="A5009" s="9" t="s">
        <v>22808</v>
      </c>
      <c r="B5009" s="9" t="s">
        <v>3161</v>
      </c>
      <c r="C5009" s="9" t="s">
        <v>20985</v>
      </c>
      <c r="D5009" s="9" t="s">
        <v>29</v>
      </c>
      <c r="E5009" s="9" t="s">
        <v>18</v>
      </c>
      <c r="F5009" s="10" t="s">
        <v>22809</v>
      </c>
      <c r="G5009" s="10" t="s">
        <v>22810</v>
      </c>
      <c r="H5009" s="9" t="s">
        <v>22811</v>
      </c>
      <c r="I5009" s="6">
        <v>44187</v>
      </c>
      <c r="K5009" s="9" t="s">
        <v>22812</v>
      </c>
    </row>
    <row r="5010" spans="1:11" ht="20.100000000000001" customHeight="1">
      <c r="A5010" s="9" t="s">
        <v>22813</v>
      </c>
      <c r="B5010" s="9" t="s">
        <v>3161</v>
      </c>
      <c r="C5010" s="9" t="s">
        <v>20985</v>
      </c>
      <c r="D5010" s="9" t="s">
        <v>29</v>
      </c>
      <c r="E5010" s="9" t="s">
        <v>18</v>
      </c>
      <c r="F5010" s="10" t="s">
        <v>22814</v>
      </c>
      <c r="G5010" s="10" t="s">
        <v>22815</v>
      </c>
      <c r="H5010" s="9" t="s">
        <v>22253</v>
      </c>
      <c r="I5010" s="6">
        <v>44187</v>
      </c>
      <c r="K5010" s="9" t="s">
        <v>22816</v>
      </c>
    </row>
    <row r="5011" spans="1:11" ht="20.100000000000001" customHeight="1">
      <c r="A5011" s="9" t="s">
        <v>22817</v>
      </c>
      <c r="B5011" s="9" t="s">
        <v>3161</v>
      </c>
      <c r="C5011" s="9" t="s">
        <v>20985</v>
      </c>
      <c r="D5011" s="9" t="s">
        <v>29</v>
      </c>
      <c r="E5011" s="9" t="s">
        <v>18</v>
      </c>
      <c r="F5011" s="10" t="s">
        <v>22818</v>
      </c>
      <c r="G5011" s="10" t="s">
        <v>22819</v>
      </c>
      <c r="H5011" s="9" t="s">
        <v>21693</v>
      </c>
      <c r="I5011" s="6">
        <v>44187</v>
      </c>
      <c r="K5011" s="9" t="s">
        <v>22820</v>
      </c>
    </row>
    <row r="5012" spans="1:11" ht="20.100000000000001" customHeight="1">
      <c r="A5012" s="9" t="s">
        <v>22821</v>
      </c>
      <c r="B5012" s="9" t="s">
        <v>3161</v>
      </c>
      <c r="C5012" s="9" t="s">
        <v>20985</v>
      </c>
      <c r="D5012" s="9" t="s">
        <v>29</v>
      </c>
      <c r="E5012" s="9" t="s">
        <v>18</v>
      </c>
      <c r="F5012" s="10" t="s">
        <v>22822</v>
      </c>
      <c r="G5012" s="10" t="s">
        <v>22823</v>
      </c>
      <c r="H5012" s="9" t="s">
        <v>22824</v>
      </c>
      <c r="I5012" s="6">
        <v>44187</v>
      </c>
      <c r="K5012" s="9" t="s">
        <v>22825</v>
      </c>
    </row>
    <row r="5013" spans="1:11" ht="20.100000000000001" customHeight="1">
      <c r="A5013" s="9" t="s">
        <v>22826</v>
      </c>
      <c r="B5013" s="9" t="s">
        <v>3161</v>
      </c>
      <c r="C5013" s="9" t="s">
        <v>20985</v>
      </c>
      <c r="D5013" s="9" t="s">
        <v>29</v>
      </c>
      <c r="E5013" s="9" t="s">
        <v>18</v>
      </c>
      <c r="F5013" s="10" t="s">
        <v>22827</v>
      </c>
      <c r="G5013" s="10" t="s">
        <v>22828</v>
      </c>
      <c r="H5013" s="9" t="s">
        <v>22829</v>
      </c>
      <c r="I5013" s="6">
        <v>44187</v>
      </c>
      <c r="K5013" s="9" t="s">
        <v>22830</v>
      </c>
    </row>
    <row r="5014" spans="1:11" ht="20.100000000000001" customHeight="1">
      <c r="A5014" s="9" t="s">
        <v>22831</v>
      </c>
      <c r="B5014" s="9" t="s">
        <v>3161</v>
      </c>
      <c r="C5014" s="9" t="s">
        <v>20985</v>
      </c>
      <c r="D5014" s="9" t="s">
        <v>29</v>
      </c>
      <c r="E5014" s="9" t="s">
        <v>18</v>
      </c>
      <c r="F5014" s="10" t="s">
        <v>22832</v>
      </c>
      <c r="G5014" s="10" t="s">
        <v>22833</v>
      </c>
      <c r="H5014" s="9" t="s">
        <v>21727</v>
      </c>
      <c r="I5014" s="6">
        <v>44187</v>
      </c>
      <c r="K5014" s="9" t="s">
        <v>22834</v>
      </c>
    </row>
    <row r="5015" spans="1:11" ht="20.100000000000001" customHeight="1">
      <c r="A5015" s="9" t="s">
        <v>22835</v>
      </c>
      <c r="B5015" s="9" t="s">
        <v>3161</v>
      </c>
      <c r="C5015" s="9" t="s">
        <v>20985</v>
      </c>
      <c r="D5015" s="9" t="s">
        <v>29</v>
      </c>
      <c r="E5015" s="9" t="s">
        <v>18</v>
      </c>
      <c r="F5015" s="10" t="s">
        <v>22836</v>
      </c>
      <c r="G5015" s="10" t="s">
        <v>22837</v>
      </c>
      <c r="H5015" s="9" t="s">
        <v>22267</v>
      </c>
      <c r="I5015" s="6">
        <v>44187</v>
      </c>
      <c r="K5015" s="9" t="s">
        <v>22838</v>
      </c>
    </row>
    <row r="5016" spans="1:11" ht="20.100000000000001" customHeight="1">
      <c r="A5016" s="9" t="s">
        <v>22839</v>
      </c>
      <c r="B5016" s="9" t="s">
        <v>3161</v>
      </c>
      <c r="C5016" s="9" t="s">
        <v>20985</v>
      </c>
      <c r="D5016" s="9" t="s">
        <v>29</v>
      </c>
      <c r="E5016" s="9" t="s">
        <v>18</v>
      </c>
      <c r="F5016" s="10" t="s">
        <v>22840</v>
      </c>
      <c r="G5016" s="10" t="s">
        <v>22841</v>
      </c>
      <c r="H5016" s="9" t="s">
        <v>22842</v>
      </c>
      <c r="I5016" s="6">
        <v>44187</v>
      </c>
      <c r="K5016" s="9" t="s">
        <v>22843</v>
      </c>
    </row>
    <row r="5017" spans="1:11" ht="20.100000000000001" customHeight="1">
      <c r="A5017" s="9" t="s">
        <v>22844</v>
      </c>
      <c r="B5017" s="9" t="s">
        <v>3161</v>
      </c>
      <c r="C5017" s="9" t="s">
        <v>20985</v>
      </c>
      <c r="D5017" s="9" t="s">
        <v>29</v>
      </c>
      <c r="E5017" s="9" t="s">
        <v>18</v>
      </c>
      <c r="F5017" s="10" t="s">
        <v>22845</v>
      </c>
      <c r="G5017" s="10" t="s">
        <v>22846</v>
      </c>
      <c r="H5017" s="9" t="s">
        <v>21698</v>
      </c>
      <c r="I5017" s="6">
        <v>44187</v>
      </c>
      <c r="K5017" s="9" t="s">
        <v>22847</v>
      </c>
    </row>
    <row r="5018" spans="1:11" ht="20.100000000000001" customHeight="1">
      <c r="A5018" s="9" t="s">
        <v>22848</v>
      </c>
      <c r="B5018" s="9" t="s">
        <v>3161</v>
      </c>
      <c r="C5018" s="9" t="s">
        <v>20985</v>
      </c>
      <c r="D5018" s="9" t="s">
        <v>29</v>
      </c>
      <c r="E5018" s="9" t="s">
        <v>18</v>
      </c>
      <c r="F5018" s="10" t="s">
        <v>22849</v>
      </c>
      <c r="G5018" s="10" t="s">
        <v>22850</v>
      </c>
      <c r="H5018" s="9" t="s">
        <v>21713</v>
      </c>
      <c r="I5018" s="6">
        <v>44187</v>
      </c>
      <c r="K5018" s="9" t="s">
        <v>22851</v>
      </c>
    </row>
    <row r="5019" spans="1:11" ht="20.100000000000001" customHeight="1">
      <c r="A5019" s="9" t="s">
        <v>22852</v>
      </c>
      <c r="B5019" s="9" t="s">
        <v>3161</v>
      </c>
      <c r="C5019" s="9" t="s">
        <v>20985</v>
      </c>
      <c r="D5019" s="9" t="s">
        <v>29</v>
      </c>
      <c r="E5019" s="9" t="s">
        <v>18</v>
      </c>
      <c r="F5019" s="10" t="s">
        <v>22853</v>
      </c>
      <c r="G5019" s="10" t="s">
        <v>22854</v>
      </c>
      <c r="H5019" s="9" t="s">
        <v>21703</v>
      </c>
      <c r="I5019" s="6">
        <v>44187</v>
      </c>
      <c r="K5019" s="9" t="s">
        <v>22855</v>
      </c>
    </row>
    <row r="5020" spans="1:11" ht="20.100000000000001" customHeight="1">
      <c r="A5020" s="9" t="s">
        <v>22856</v>
      </c>
      <c r="B5020" s="9" t="s">
        <v>3161</v>
      </c>
      <c r="C5020" s="9" t="s">
        <v>20985</v>
      </c>
      <c r="D5020" s="9" t="s">
        <v>29</v>
      </c>
      <c r="E5020" s="9" t="s">
        <v>18</v>
      </c>
      <c r="F5020" s="10" t="s">
        <v>22857</v>
      </c>
      <c r="G5020" s="10" t="s">
        <v>22858</v>
      </c>
      <c r="H5020" s="9" t="s">
        <v>21713</v>
      </c>
      <c r="I5020" s="6">
        <v>44187</v>
      </c>
      <c r="K5020" s="9" t="s">
        <v>22859</v>
      </c>
    </row>
    <row r="5021" spans="1:11" ht="20.100000000000001" customHeight="1">
      <c r="A5021" s="9" t="s">
        <v>22860</v>
      </c>
      <c r="B5021" s="9" t="s">
        <v>3161</v>
      </c>
      <c r="C5021" s="9" t="s">
        <v>20985</v>
      </c>
      <c r="D5021" s="9" t="s">
        <v>29</v>
      </c>
      <c r="E5021" s="9" t="s">
        <v>18</v>
      </c>
      <c r="F5021" s="10" t="s">
        <v>22861</v>
      </c>
      <c r="G5021" s="10" t="s">
        <v>22862</v>
      </c>
      <c r="H5021" s="9" t="s">
        <v>22863</v>
      </c>
      <c r="I5021" s="6">
        <v>44187</v>
      </c>
      <c r="K5021" s="9" t="s">
        <v>22864</v>
      </c>
    </row>
    <row r="5022" spans="1:11" ht="20.100000000000001" customHeight="1">
      <c r="A5022" s="9" t="s">
        <v>22865</v>
      </c>
      <c r="B5022" s="9" t="s">
        <v>3161</v>
      </c>
      <c r="C5022" s="9" t="s">
        <v>20985</v>
      </c>
      <c r="D5022" s="9" t="s">
        <v>29</v>
      </c>
      <c r="E5022" s="9" t="s">
        <v>18</v>
      </c>
      <c r="F5022" s="10" t="s">
        <v>22866</v>
      </c>
      <c r="G5022" s="10" t="s">
        <v>22867</v>
      </c>
      <c r="H5022" s="9" t="s">
        <v>21737</v>
      </c>
      <c r="I5022" s="6">
        <v>44187</v>
      </c>
      <c r="K5022" s="9" t="s">
        <v>22868</v>
      </c>
    </row>
    <row r="5023" spans="1:11" ht="20.100000000000001" customHeight="1">
      <c r="A5023" s="9" t="s">
        <v>22869</v>
      </c>
      <c r="B5023" s="9" t="s">
        <v>3161</v>
      </c>
      <c r="C5023" s="9" t="s">
        <v>20985</v>
      </c>
      <c r="D5023" s="9" t="s">
        <v>29</v>
      </c>
      <c r="E5023" s="9" t="s">
        <v>18</v>
      </c>
      <c r="F5023" s="10" t="s">
        <v>22870</v>
      </c>
      <c r="G5023" s="10" t="s">
        <v>22871</v>
      </c>
      <c r="H5023" s="9" t="s">
        <v>21742</v>
      </c>
      <c r="I5023" s="6">
        <v>44187</v>
      </c>
      <c r="K5023" s="9" t="s">
        <v>22872</v>
      </c>
    </row>
    <row r="5024" spans="1:11" ht="20.100000000000001" customHeight="1">
      <c r="A5024" s="9" t="s">
        <v>22873</v>
      </c>
      <c r="B5024" s="9" t="s">
        <v>3161</v>
      </c>
      <c r="C5024" s="9" t="s">
        <v>20985</v>
      </c>
      <c r="D5024" s="9" t="s">
        <v>29</v>
      </c>
      <c r="E5024" s="9" t="s">
        <v>18</v>
      </c>
      <c r="F5024" s="10" t="s">
        <v>22874</v>
      </c>
      <c r="G5024" s="10" t="s">
        <v>22875</v>
      </c>
      <c r="H5024" s="9" t="s">
        <v>22876</v>
      </c>
      <c r="I5024" s="6">
        <v>44187</v>
      </c>
      <c r="K5024" s="9" t="s">
        <v>22877</v>
      </c>
    </row>
    <row r="5025" spans="1:11" ht="20.100000000000001" customHeight="1">
      <c r="A5025" s="9" t="s">
        <v>22878</v>
      </c>
      <c r="B5025" s="9" t="s">
        <v>3161</v>
      </c>
      <c r="C5025" s="9" t="s">
        <v>20985</v>
      </c>
      <c r="D5025" s="9" t="s">
        <v>29</v>
      </c>
      <c r="E5025" s="9" t="s">
        <v>18</v>
      </c>
      <c r="F5025" s="10" t="s">
        <v>22879</v>
      </c>
      <c r="G5025" s="10" t="s">
        <v>22880</v>
      </c>
      <c r="H5025" s="9" t="s">
        <v>21747</v>
      </c>
      <c r="I5025" s="6">
        <v>44187</v>
      </c>
      <c r="K5025" s="9" t="s">
        <v>22881</v>
      </c>
    </row>
    <row r="5026" spans="1:11" ht="20.100000000000001" customHeight="1">
      <c r="A5026" s="9" t="s">
        <v>22882</v>
      </c>
      <c r="B5026" s="9" t="s">
        <v>3161</v>
      </c>
      <c r="C5026" s="9" t="s">
        <v>20985</v>
      </c>
      <c r="D5026" s="9" t="s">
        <v>29</v>
      </c>
      <c r="E5026" s="9" t="s">
        <v>18</v>
      </c>
      <c r="F5026" s="10" t="s">
        <v>22883</v>
      </c>
      <c r="G5026" s="10" t="s">
        <v>22884</v>
      </c>
      <c r="H5026" s="9" t="s">
        <v>21713</v>
      </c>
      <c r="I5026" s="6">
        <v>44187</v>
      </c>
      <c r="K5026" s="9" t="s">
        <v>22885</v>
      </c>
    </row>
    <row r="5027" spans="1:11" ht="20.100000000000001" customHeight="1">
      <c r="A5027" s="9" t="s">
        <v>22886</v>
      </c>
      <c r="B5027" s="9" t="s">
        <v>3161</v>
      </c>
      <c r="C5027" s="9" t="s">
        <v>20985</v>
      </c>
      <c r="D5027" s="9" t="s">
        <v>29</v>
      </c>
      <c r="E5027" s="9" t="s">
        <v>18</v>
      </c>
      <c r="F5027" s="10" t="s">
        <v>22887</v>
      </c>
      <c r="G5027" s="10" t="s">
        <v>22888</v>
      </c>
      <c r="H5027" s="9" t="s">
        <v>22889</v>
      </c>
      <c r="I5027" s="6">
        <v>44187</v>
      </c>
      <c r="K5027" s="9" t="s">
        <v>22890</v>
      </c>
    </row>
    <row r="5028" spans="1:11" ht="20.100000000000001" customHeight="1">
      <c r="A5028" s="9" t="s">
        <v>22891</v>
      </c>
      <c r="B5028" s="9" t="s">
        <v>3161</v>
      </c>
      <c r="C5028" s="9" t="s">
        <v>20985</v>
      </c>
      <c r="D5028" s="9" t="s">
        <v>29</v>
      </c>
      <c r="E5028" s="9" t="s">
        <v>18</v>
      </c>
      <c r="F5028" s="10" t="s">
        <v>22892</v>
      </c>
      <c r="G5028" s="10" t="s">
        <v>22893</v>
      </c>
      <c r="H5028" s="9" t="s">
        <v>21722</v>
      </c>
      <c r="I5028" s="6">
        <v>44187</v>
      </c>
      <c r="K5028" s="9" t="s">
        <v>22894</v>
      </c>
    </row>
    <row r="5029" spans="1:11" ht="20.100000000000001" customHeight="1">
      <c r="A5029" s="9" t="s">
        <v>22895</v>
      </c>
      <c r="B5029" s="9" t="s">
        <v>3161</v>
      </c>
      <c r="C5029" s="9" t="s">
        <v>20985</v>
      </c>
      <c r="D5029" s="9" t="s">
        <v>29</v>
      </c>
      <c r="E5029" s="9" t="s">
        <v>18</v>
      </c>
      <c r="F5029" s="10" t="s">
        <v>22896</v>
      </c>
      <c r="G5029" s="10" t="s">
        <v>22897</v>
      </c>
      <c r="H5029" s="9" t="s">
        <v>21742</v>
      </c>
      <c r="I5029" s="6">
        <v>44187</v>
      </c>
      <c r="K5029" s="9" t="s">
        <v>22898</v>
      </c>
    </row>
    <row r="5030" spans="1:11" ht="20.100000000000001" customHeight="1">
      <c r="A5030" s="9" t="s">
        <v>22899</v>
      </c>
      <c r="B5030" s="9" t="s">
        <v>3161</v>
      </c>
      <c r="C5030" s="9" t="s">
        <v>20985</v>
      </c>
      <c r="D5030" s="9" t="s">
        <v>29</v>
      </c>
      <c r="E5030" s="9" t="s">
        <v>18</v>
      </c>
      <c r="F5030" s="10" t="s">
        <v>22900</v>
      </c>
      <c r="G5030" s="10" t="s">
        <v>22901</v>
      </c>
      <c r="H5030" s="9" t="s">
        <v>21767</v>
      </c>
      <c r="I5030" s="6">
        <v>44187</v>
      </c>
      <c r="K5030" s="9" t="s">
        <v>22902</v>
      </c>
    </row>
    <row r="5031" spans="1:11" ht="20.100000000000001" customHeight="1">
      <c r="A5031" s="9" t="s">
        <v>22903</v>
      </c>
      <c r="B5031" s="9" t="s">
        <v>3161</v>
      </c>
      <c r="C5031" s="9" t="s">
        <v>20985</v>
      </c>
      <c r="D5031" s="9" t="s">
        <v>29</v>
      </c>
      <c r="E5031" s="9" t="s">
        <v>18</v>
      </c>
      <c r="F5031" s="10" t="s">
        <v>22904</v>
      </c>
      <c r="G5031" s="10" t="s">
        <v>22905</v>
      </c>
      <c r="H5031" s="9" t="s">
        <v>21752</v>
      </c>
      <c r="I5031" s="6">
        <v>44187</v>
      </c>
      <c r="K5031" s="9" t="s">
        <v>22906</v>
      </c>
    </row>
    <row r="5032" spans="1:11" ht="20.100000000000001" customHeight="1">
      <c r="A5032" s="9" t="s">
        <v>22907</v>
      </c>
      <c r="B5032" s="9" t="s">
        <v>3161</v>
      </c>
      <c r="C5032" s="9" t="s">
        <v>20985</v>
      </c>
      <c r="D5032" s="9" t="s">
        <v>29</v>
      </c>
      <c r="E5032" s="9" t="s">
        <v>18</v>
      </c>
      <c r="F5032" s="10" t="s">
        <v>22908</v>
      </c>
      <c r="G5032" s="10" t="s">
        <v>22909</v>
      </c>
      <c r="H5032" s="9" t="s">
        <v>22910</v>
      </c>
      <c r="I5032" s="6">
        <v>44187</v>
      </c>
      <c r="K5032" s="9" t="s">
        <v>22911</v>
      </c>
    </row>
    <row r="5033" spans="1:11" ht="20.100000000000001" customHeight="1">
      <c r="A5033" s="9" t="s">
        <v>22912</v>
      </c>
      <c r="B5033" s="9" t="s">
        <v>3161</v>
      </c>
      <c r="C5033" s="9" t="s">
        <v>20985</v>
      </c>
      <c r="D5033" s="9" t="s">
        <v>29</v>
      </c>
      <c r="E5033" s="9" t="s">
        <v>18</v>
      </c>
      <c r="F5033" s="10" t="s">
        <v>22913</v>
      </c>
      <c r="G5033" s="10" t="s">
        <v>22914</v>
      </c>
      <c r="H5033" s="9" t="s">
        <v>22915</v>
      </c>
      <c r="I5033" s="6">
        <v>44187</v>
      </c>
      <c r="K5033" s="9" t="s">
        <v>22916</v>
      </c>
    </row>
    <row r="5034" spans="1:11" ht="20.100000000000001" customHeight="1">
      <c r="A5034" s="9" t="s">
        <v>22917</v>
      </c>
      <c r="B5034" s="9" t="s">
        <v>3161</v>
      </c>
      <c r="C5034" s="9" t="s">
        <v>20985</v>
      </c>
      <c r="D5034" s="9" t="s">
        <v>29</v>
      </c>
      <c r="E5034" s="9" t="s">
        <v>18</v>
      </c>
      <c r="F5034" s="10" t="s">
        <v>22918</v>
      </c>
      <c r="G5034" s="10" t="s">
        <v>22919</v>
      </c>
      <c r="H5034" s="9" t="s">
        <v>22920</v>
      </c>
      <c r="I5034" s="6">
        <v>44187</v>
      </c>
      <c r="K5034" s="9" t="s">
        <v>22921</v>
      </c>
    </row>
    <row r="5035" spans="1:11" ht="20.100000000000001" customHeight="1">
      <c r="A5035" s="9" t="s">
        <v>22922</v>
      </c>
      <c r="B5035" s="9" t="s">
        <v>3161</v>
      </c>
      <c r="C5035" s="9" t="s">
        <v>20985</v>
      </c>
      <c r="D5035" s="9" t="s">
        <v>29</v>
      </c>
      <c r="E5035" s="9" t="s">
        <v>18</v>
      </c>
      <c r="F5035" s="10" t="s">
        <v>22923</v>
      </c>
      <c r="G5035" s="10" t="s">
        <v>22924</v>
      </c>
      <c r="H5035" s="9" t="s">
        <v>21737</v>
      </c>
      <c r="I5035" s="6">
        <v>44187</v>
      </c>
      <c r="K5035" s="9" t="s">
        <v>22925</v>
      </c>
    </row>
    <row r="5036" spans="1:11" ht="20.100000000000001" customHeight="1">
      <c r="A5036" s="9" t="s">
        <v>22926</v>
      </c>
      <c r="B5036" s="9" t="s">
        <v>3161</v>
      </c>
      <c r="C5036" s="9" t="s">
        <v>20985</v>
      </c>
      <c r="D5036" s="9" t="s">
        <v>29</v>
      </c>
      <c r="E5036" s="9" t="s">
        <v>18</v>
      </c>
      <c r="F5036" s="10" t="s">
        <v>22927</v>
      </c>
      <c r="G5036" s="10" t="s">
        <v>22928</v>
      </c>
      <c r="H5036" s="9" t="s">
        <v>21757</v>
      </c>
      <c r="I5036" s="6">
        <v>44187</v>
      </c>
      <c r="K5036" s="9" t="s">
        <v>22929</v>
      </c>
    </row>
    <row r="5037" spans="1:11" ht="20.100000000000001" customHeight="1">
      <c r="A5037" s="9" t="s">
        <v>22930</v>
      </c>
      <c r="B5037" s="9" t="s">
        <v>3161</v>
      </c>
      <c r="C5037" s="9" t="s">
        <v>20985</v>
      </c>
      <c r="D5037" s="9" t="s">
        <v>29</v>
      </c>
      <c r="E5037" s="9" t="s">
        <v>18</v>
      </c>
      <c r="F5037" s="10" t="s">
        <v>22931</v>
      </c>
      <c r="G5037" s="10" t="s">
        <v>22932</v>
      </c>
      <c r="H5037" s="9" t="s">
        <v>22933</v>
      </c>
      <c r="I5037" s="6">
        <v>44187</v>
      </c>
      <c r="K5037" s="9" t="s">
        <v>22934</v>
      </c>
    </row>
    <row r="5038" spans="1:11" ht="20.100000000000001" customHeight="1">
      <c r="A5038" s="9" t="s">
        <v>22935</v>
      </c>
      <c r="B5038" s="9" t="s">
        <v>3161</v>
      </c>
      <c r="C5038" s="9" t="s">
        <v>20985</v>
      </c>
      <c r="D5038" s="9" t="s">
        <v>29</v>
      </c>
      <c r="E5038" s="9" t="s">
        <v>18</v>
      </c>
      <c r="F5038" s="10" t="s">
        <v>22936</v>
      </c>
      <c r="G5038" s="10" t="s">
        <v>22937</v>
      </c>
      <c r="H5038" s="9" t="s">
        <v>22938</v>
      </c>
      <c r="I5038" s="6">
        <v>44187</v>
      </c>
      <c r="K5038" s="9" t="s">
        <v>22939</v>
      </c>
    </row>
    <row r="5039" spans="1:11" ht="20.100000000000001" customHeight="1">
      <c r="A5039" s="9" t="s">
        <v>22940</v>
      </c>
      <c r="B5039" s="9" t="s">
        <v>3161</v>
      </c>
      <c r="C5039" s="9" t="s">
        <v>20985</v>
      </c>
      <c r="D5039" s="9" t="s">
        <v>29</v>
      </c>
      <c r="E5039" s="9" t="s">
        <v>18</v>
      </c>
      <c r="F5039" s="10" t="s">
        <v>22941</v>
      </c>
      <c r="G5039" s="10" t="s">
        <v>22942</v>
      </c>
      <c r="H5039" s="9" t="s">
        <v>21762</v>
      </c>
      <c r="I5039" s="6">
        <v>44187</v>
      </c>
      <c r="K5039" s="9" t="s">
        <v>22943</v>
      </c>
    </row>
    <row r="5040" spans="1:11" ht="20.100000000000001" customHeight="1">
      <c r="A5040" s="9" t="s">
        <v>22944</v>
      </c>
      <c r="B5040" s="9" t="s">
        <v>3161</v>
      </c>
      <c r="C5040" s="9" t="s">
        <v>20985</v>
      </c>
      <c r="D5040" s="9" t="s">
        <v>29</v>
      </c>
      <c r="E5040" s="9" t="s">
        <v>18</v>
      </c>
      <c r="F5040" s="10" t="s">
        <v>22945</v>
      </c>
      <c r="G5040" s="10" t="s">
        <v>22946</v>
      </c>
      <c r="H5040" s="9" t="s">
        <v>21777</v>
      </c>
      <c r="I5040" s="6">
        <v>44187</v>
      </c>
      <c r="K5040" s="9" t="s">
        <v>22947</v>
      </c>
    </row>
    <row r="5041" spans="1:11" ht="20.100000000000001" customHeight="1">
      <c r="A5041" s="9" t="s">
        <v>22948</v>
      </c>
      <c r="B5041" s="9" t="s">
        <v>3161</v>
      </c>
      <c r="C5041" s="9" t="s">
        <v>20985</v>
      </c>
      <c r="D5041" s="9" t="s">
        <v>29</v>
      </c>
      <c r="E5041" s="9" t="s">
        <v>18</v>
      </c>
      <c r="F5041" s="10" t="s">
        <v>22949</v>
      </c>
      <c r="G5041" s="10" t="s">
        <v>22950</v>
      </c>
      <c r="H5041" s="9" t="s">
        <v>22951</v>
      </c>
      <c r="I5041" s="6">
        <v>44187</v>
      </c>
      <c r="K5041" s="9" t="s">
        <v>22952</v>
      </c>
    </row>
    <row r="5042" spans="1:11" ht="20.100000000000001" customHeight="1">
      <c r="A5042" s="9" t="s">
        <v>22953</v>
      </c>
      <c r="B5042" s="9" t="s">
        <v>3161</v>
      </c>
      <c r="C5042" s="9" t="s">
        <v>20985</v>
      </c>
      <c r="D5042" s="9" t="s">
        <v>29</v>
      </c>
      <c r="E5042" s="9" t="s">
        <v>18</v>
      </c>
      <c r="F5042" s="10" t="s">
        <v>22954</v>
      </c>
      <c r="G5042" s="10" t="s">
        <v>22955</v>
      </c>
      <c r="H5042" s="9" t="s">
        <v>22956</v>
      </c>
      <c r="I5042" s="6">
        <v>44187</v>
      </c>
      <c r="K5042" s="9" t="s">
        <v>22957</v>
      </c>
    </row>
    <row r="5043" spans="1:11" ht="20.100000000000001" customHeight="1">
      <c r="A5043" s="9" t="s">
        <v>22958</v>
      </c>
      <c r="B5043" s="9" t="s">
        <v>3161</v>
      </c>
      <c r="C5043" s="9" t="s">
        <v>20985</v>
      </c>
      <c r="D5043" s="9" t="s">
        <v>29</v>
      </c>
      <c r="E5043" s="9" t="s">
        <v>18</v>
      </c>
      <c r="F5043" s="10" t="s">
        <v>22959</v>
      </c>
      <c r="G5043" s="10" t="s">
        <v>22960</v>
      </c>
      <c r="H5043" s="9" t="s">
        <v>22961</v>
      </c>
      <c r="I5043" s="6">
        <v>44187</v>
      </c>
      <c r="K5043" s="9" t="s">
        <v>22962</v>
      </c>
    </row>
    <row r="5044" spans="1:11" ht="20.100000000000001" customHeight="1">
      <c r="A5044" s="9" t="s">
        <v>22963</v>
      </c>
      <c r="B5044" s="9" t="s">
        <v>3161</v>
      </c>
      <c r="C5044" s="9" t="s">
        <v>20985</v>
      </c>
      <c r="D5044" s="9" t="s">
        <v>29</v>
      </c>
      <c r="E5044" s="9" t="s">
        <v>18</v>
      </c>
      <c r="F5044" s="10" t="s">
        <v>22964</v>
      </c>
      <c r="G5044" s="10" t="s">
        <v>22965</v>
      </c>
      <c r="H5044" s="9" t="s">
        <v>21782</v>
      </c>
      <c r="I5044" s="6">
        <v>44187</v>
      </c>
      <c r="K5044" s="9" t="s">
        <v>22966</v>
      </c>
    </row>
    <row r="5045" spans="1:11" ht="20.100000000000001" customHeight="1">
      <c r="A5045" s="9" t="s">
        <v>22967</v>
      </c>
      <c r="B5045" s="9" t="s">
        <v>3161</v>
      </c>
      <c r="C5045" s="9" t="s">
        <v>20985</v>
      </c>
      <c r="D5045" s="9" t="s">
        <v>29</v>
      </c>
      <c r="E5045" s="9" t="s">
        <v>18</v>
      </c>
      <c r="F5045" s="10" t="s">
        <v>22968</v>
      </c>
      <c r="G5045" s="10" t="s">
        <v>22969</v>
      </c>
      <c r="H5045" s="9" t="s">
        <v>22970</v>
      </c>
      <c r="I5045" s="6">
        <v>44187</v>
      </c>
      <c r="K5045" s="9" t="s">
        <v>22971</v>
      </c>
    </row>
    <row r="5046" spans="1:11" ht="20.100000000000001" customHeight="1">
      <c r="A5046" s="9" t="s">
        <v>22972</v>
      </c>
      <c r="B5046" s="9" t="s">
        <v>3161</v>
      </c>
      <c r="C5046" s="9" t="s">
        <v>20985</v>
      </c>
      <c r="D5046" s="9" t="s">
        <v>29</v>
      </c>
      <c r="E5046" s="9" t="s">
        <v>18</v>
      </c>
      <c r="F5046" s="10" t="s">
        <v>22973</v>
      </c>
      <c r="G5046" s="10" t="s">
        <v>22974</v>
      </c>
      <c r="H5046" s="9" t="s">
        <v>21787</v>
      </c>
      <c r="I5046" s="6">
        <v>44187</v>
      </c>
      <c r="K5046" s="9" t="s">
        <v>22975</v>
      </c>
    </row>
    <row r="5047" spans="1:11" ht="20.100000000000001" customHeight="1">
      <c r="A5047" s="9" t="s">
        <v>22976</v>
      </c>
      <c r="B5047" s="9" t="s">
        <v>3161</v>
      </c>
      <c r="C5047" s="9" t="s">
        <v>20985</v>
      </c>
      <c r="D5047" s="9" t="s">
        <v>29</v>
      </c>
      <c r="E5047" s="9" t="s">
        <v>18</v>
      </c>
      <c r="F5047" s="10" t="s">
        <v>22977</v>
      </c>
      <c r="G5047" s="10" t="s">
        <v>22978</v>
      </c>
      <c r="H5047" s="9" t="s">
        <v>22979</v>
      </c>
      <c r="I5047" s="6">
        <v>44187</v>
      </c>
      <c r="K5047" s="9" t="s">
        <v>22980</v>
      </c>
    </row>
    <row r="5048" spans="1:11" ht="20.100000000000001" customHeight="1">
      <c r="A5048" s="9" t="s">
        <v>22981</v>
      </c>
      <c r="B5048" s="9" t="s">
        <v>3161</v>
      </c>
      <c r="C5048" s="9" t="s">
        <v>20985</v>
      </c>
      <c r="D5048" s="9" t="s">
        <v>29</v>
      </c>
      <c r="E5048" s="9" t="s">
        <v>18</v>
      </c>
      <c r="F5048" s="10" t="s">
        <v>22982</v>
      </c>
      <c r="G5048" s="10" t="s">
        <v>22983</v>
      </c>
      <c r="H5048" s="9" t="s">
        <v>22984</v>
      </c>
      <c r="I5048" s="6">
        <v>44187</v>
      </c>
      <c r="K5048" s="9" t="s">
        <v>22985</v>
      </c>
    </row>
    <row r="5049" spans="1:11" ht="20.100000000000001" customHeight="1">
      <c r="A5049" s="9" t="s">
        <v>22986</v>
      </c>
      <c r="B5049" s="9" t="s">
        <v>3161</v>
      </c>
      <c r="C5049" s="9" t="s">
        <v>20985</v>
      </c>
      <c r="D5049" s="9" t="s">
        <v>29</v>
      </c>
      <c r="E5049" s="9" t="s">
        <v>18</v>
      </c>
      <c r="F5049" s="10" t="s">
        <v>22987</v>
      </c>
      <c r="G5049" s="10" t="s">
        <v>22988</v>
      </c>
      <c r="H5049" s="9" t="s">
        <v>21008</v>
      </c>
      <c r="I5049" s="6">
        <v>44187</v>
      </c>
      <c r="K5049" s="9" t="s">
        <v>22989</v>
      </c>
    </row>
    <row r="5050" spans="1:11" ht="20.100000000000001" customHeight="1">
      <c r="A5050" s="9" t="s">
        <v>22990</v>
      </c>
      <c r="B5050" s="9" t="s">
        <v>3161</v>
      </c>
      <c r="C5050" s="9" t="s">
        <v>20985</v>
      </c>
      <c r="D5050" s="9" t="s">
        <v>29</v>
      </c>
      <c r="E5050" s="9" t="s">
        <v>18</v>
      </c>
      <c r="F5050" s="10" t="s">
        <v>22991</v>
      </c>
      <c r="G5050" s="10" t="s">
        <v>22992</v>
      </c>
      <c r="H5050" s="9" t="s">
        <v>22993</v>
      </c>
      <c r="I5050" s="6">
        <v>44187</v>
      </c>
      <c r="K5050" s="9" t="s">
        <v>22994</v>
      </c>
    </row>
    <row r="5051" spans="1:11" ht="20.100000000000001" customHeight="1">
      <c r="A5051" s="9" t="s">
        <v>22995</v>
      </c>
      <c r="B5051" s="9" t="s">
        <v>3161</v>
      </c>
      <c r="C5051" s="9" t="s">
        <v>20985</v>
      </c>
      <c r="D5051" s="9" t="s">
        <v>29</v>
      </c>
      <c r="E5051" s="9" t="s">
        <v>18</v>
      </c>
      <c r="F5051" s="10" t="s">
        <v>22996</v>
      </c>
      <c r="G5051" s="10" t="s">
        <v>22997</v>
      </c>
      <c r="H5051" s="9" t="s">
        <v>22998</v>
      </c>
      <c r="I5051" s="6">
        <v>44187</v>
      </c>
      <c r="K5051" s="9" t="s">
        <v>22999</v>
      </c>
    </row>
    <row r="5052" spans="1:11" ht="20.100000000000001" customHeight="1">
      <c r="A5052" s="9" t="s">
        <v>23000</v>
      </c>
      <c r="B5052" s="9" t="s">
        <v>3161</v>
      </c>
      <c r="C5052" s="9" t="s">
        <v>20985</v>
      </c>
      <c r="D5052" s="9" t="s">
        <v>29</v>
      </c>
      <c r="E5052" s="9" t="s">
        <v>18</v>
      </c>
      <c r="F5052" s="10" t="s">
        <v>23001</v>
      </c>
      <c r="G5052" s="10" t="s">
        <v>23002</v>
      </c>
      <c r="H5052" s="9" t="s">
        <v>23003</v>
      </c>
      <c r="I5052" s="6">
        <v>44187</v>
      </c>
      <c r="K5052" s="9" t="s">
        <v>23004</v>
      </c>
    </row>
    <row r="5053" spans="1:11" ht="20.100000000000001" customHeight="1">
      <c r="A5053" s="9" t="s">
        <v>23005</v>
      </c>
      <c r="B5053" s="9" t="s">
        <v>3161</v>
      </c>
      <c r="C5053" s="9" t="s">
        <v>20985</v>
      </c>
      <c r="D5053" s="9" t="s">
        <v>29</v>
      </c>
      <c r="E5053" s="9" t="s">
        <v>18</v>
      </c>
      <c r="F5053" s="10" t="s">
        <v>23006</v>
      </c>
      <c r="G5053" s="10" t="s">
        <v>23007</v>
      </c>
      <c r="H5053" s="9" t="s">
        <v>23008</v>
      </c>
      <c r="I5053" s="6">
        <v>44187</v>
      </c>
      <c r="K5053" s="9" t="s">
        <v>23009</v>
      </c>
    </row>
    <row r="5054" spans="1:11" ht="20.100000000000001" customHeight="1">
      <c r="A5054" s="9" t="s">
        <v>23010</v>
      </c>
      <c r="B5054" s="9" t="s">
        <v>3161</v>
      </c>
      <c r="C5054" s="9" t="s">
        <v>20985</v>
      </c>
      <c r="D5054" s="9" t="s">
        <v>29</v>
      </c>
      <c r="E5054" s="9" t="s">
        <v>18</v>
      </c>
      <c r="F5054" s="10" t="s">
        <v>23011</v>
      </c>
      <c r="G5054" s="10" t="s">
        <v>23012</v>
      </c>
      <c r="H5054" s="9" t="s">
        <v>23013</v>
      </c>
      <c r="I5054" s="6">
        <v>44187</v>
      </c>
      <c r="K5054" s="9" t="s">
        <v>23014</v>
      </c>
    </row>
    <row r="5055" spans="1:11" ht="20.100000000000001" customHeight="1">
      <c r="A5055" s="9" t="s">
        <v>23015</v>
      </c>
      <c r="B5055" s="9" t="s">
        <v>3161</v>
      </c>
      <c r="C5055" s="9" t="s">
        <v>20985</v>
      </c>
      <c r="D5055" s="9" t="s">
        <v>29</v>
      </c>
      <c r="E5055" s="9" t="s">
        <v>18</v>
      </c>
      <c r="F5055" s="10" t="s">
        <v>23016</v>
      </c>
      <c r="G5055" s="10" t="s">
        <v>23017</v>
      </c>
      <c r="H5055" s="9" t="s">
        <v>23018</v>
      </c>
      <c r="I5055" s="6">
        <v>44187</v>
      </c>
      <c r="K5055" s="9" t="s">
        <v>23019</v>
      </c>
    </row>
    <row r="5056" spans="1:11" ht="20.100000000000001" customHeight="1">
      <c r="A5056" s="9" t="s">
        <v>23020</v>
      </c>
      <c r="B5056" s="9" t="s">
        <v>3161</v>
      </c>
      <c r="C5056" s="9" t="s">
        <v>20985</v>
      </c>
      <c r="D5056" s="9" t="s">
        <v>29</v>
      </c>
      <c r="E5056" s="9" t="s">
        <v>18</v>
      </c>
      <c r="F5056" s="10" t="s">
        <v>23021</v>
      </c>
      <c r="G5056" s="10" t="s">
        <v>23022</v>
      </c>
      <c r="H5056" s="9" t="s">
        <v>23023</v>
      </c>
      <c r="I5056" s="6">
        <v>44187</v>
      </c>
      <c r="K5056" s="9" t="s">
        <v>23024</v>
      </c>
    </row>
    <row r="5057" spans="1:11" ht="20.100000000000001" customHeight="1">
      <c r="A5057" s="9" t="s">
        <v>23025</v>
      </c>
      <c r="B5057" s="9" t="s">
        <v>3161</v>
      </c>
      <c r="C5057" s="9" t="s">
        <v>20985</v>
      </c>
      <c r="D5057" s="9" t="s">
        <v>29</v>
      </c>
      <c r="E5057" s="9" t="s">
        <v>18</v>
      </c>
      <c r="F5057" s="10" t="s">
        <v>23026</v>
      </c>
      <c r="G5057" s="10" t="s">
        <v>23027</v>
      </c>
      <c r="H5057" s="9" t="s">
        <v>23028</v>
      </c>
      <c r="I5057" s="6">
        <v>44187</v>
      </c>
      <c r="K5057" s="9" t="s">
        <v>23029</v>
      </c>
    </row>
    <row r="5058" spans="1:11" ht="20.100000000000001" customHeight="1">
      <c r="A5058" s="9" t="s">
        <v>23030</v>
      </c>
      <c r="B5058" s="9" t="s">
        <v>3161</v>
      </c>
      <c r="C5058" s="9" t="s">
        <v>20985</v>
      </c>
      <c r="D5058" s="9" t="s">
        <v>29</v>
      </c>
      <c r="E5058" s="9" t="s">
        <v>18</v>
      </c>
      <c r="F5058" s="10" t="s">
        <v>23031</v>
      </c>
      <c r="G5058" s="10" t="s">
        <v>23032</v>
      </c>
      <c r="H5058" s="9" t="s">
        <v>23033</v>
      </c>
      <c r="I5058" s="6">
        <v>44187</v>
      </c>
      <c r="K5058" s="9" t="s">
        <v>23034</v>
      </c>
    </row>
    <row r="5059" spans="1:11" ht="20.100000000000001" customHeight="1">
      <c r="A5059" s="9" t="s">
        <v>23035</v>
      </c>
      <c r="B5059" s="9" t="s">
        <v>3161</v>
      </c>
      <c r="C5059" s="9" t="s">
        <v>20985</v>
      </c>
      <c r="D5059" s="9" t="s">
        <v>29</v>
      </c>
      <c r="E5059" s="9" t="s">
        <v>18</v>
      </c>
      <c r="F5059" s="10" t="s">
        <v>23036</v>
      </c>
      <c r="G5059" s="10" t="s">
        <v>23037</v>
      </c>
      <c r="H5059" s="9" t="s">
        <v>23038</v>
      </c>
      <c r="I5059" s="6">
        <v>44187</v>
      </c>
      <c r="K5059" s="9" t="s">
        <v>23039</v>
      </c>
    </row>
    <row r="5060" spans="1:11" ht="20.100000000000001" customHeight="1">
      <c r="A5060" s="9" t="s">
        <v>23040</v>
      </c>
      <c r="B5060" s="9" t="s">
        <v>3161</v>
      </c>
      <c r="C5060" s="9" t="s">
        <v>20985</v>
      </c>
      <c r="D5060" s="9" t="s">
        <v>29</v>
      </c>
      <c r="E5060" s="9" t="s">
        <v>18</v>
      </c>
      <c r="F5060" s="10" t="s">
        <v>23041</v>
      </c>
      <c r="G5060" s="10" t="s">
        <v>21012</v>
      </c>
      <c r="H5060" s="9" t="s">
        <v>21013</v>
      </c>
      <c r="I5060" s="6">
        <v>44187</v>
      </c>
      <c r="K5060" s="9" t="s">
        <v>23042</v>
      </c>
    </row>
    <row r="5061" spans="1:11" ht="20.100000000000001" customHeight="1">
      <c r="A5061" s="9" t="s">
        <v>23043</v>
      </c>
      <c r="B5061" s="9" t="s">
        <v>3161</v>
      </c>
      <c r="C5061" s="9" t="s">
        <v>20985</v>
      </c>
      <c r="D5061" s="9" t="s">
        <v>29</v>
      </c>
      <c r="E5061" s="9" t="s">
        <v>18</v>
      </c>
      <c r="F5061" s="10" t="s">
        <v>23044</v>
      </c>
      <c r="G5061" s="10" t="s">
        <v>23045</v>
      </c>
      <c r="H5061" s="9" t="s">
        <v>23046</v>
      </c>
      <c r="I5061" s="6">
        <v>44187</v>
      </c>
      <c r="K5061" s="9" t="s">
        <v>23047</v>
      </c>
    </row>
    <row r="5062" spans="1:11" ht="20.100000000000001" customHeight="1">
      <c r="A5062" s="9" t="s">
        <v>23048</v>
      </c>
      <c r="B5062" s="9" t="s">
        <v>3161</v>
      </c>
      <c r="C5062" s="9" t="s">
        <v>20985</v>
      </c>
      <c r="D5062" s="9" t="s">
        <v>29</v>
      </c>
      <c r="E5062" s="9" t="s">
        <v>18</v>
      </c>
      <c r="F5062" s="10" t="s">
        <v>23049</v>
      </c>
      <c r="G5062" s="10" t="s">
        <v>23050</v>
      </c>
      <c r="H5062" s="9" t="s">
        <v>23051</v>
      </c>
      <c r="I5062" s="6">
        <v>44187</v>
      </c>
      <c r="K5062" s="9" t="s">
        <v>23052</v>
      </c>
    </row>
    <row r="5063" spans="1:11" ht="20.100000000000001" customHeight="1">
      <c r="A5063" s="9" t="s">
        <v>23053</v>
      </c>
      <c r="B5063" s="9" t="s">
        <v>3161</v>
      </c>
      <c r="C5063" s="9" t="s">
        <v>20985</v>
      </c>
      <c r="D5063" s="9" t="s">
        <v>29</v>
      </c>
      <c r="E5063" s="9" t="s">
        <v>18</v>
      </c>
      <c r="F5063" s="10" t="s">
        <v>23054</v>
      </c>
      <c r="G5063" s="10" t="s">
        <v>23055</v>
      </c>
      <c r="H5063" s="9" t="s">
        <v>23056</v>
      </c>
      <c r="I5063" s="6">
        <v>44187</v>
      </c>
      <c r="K5063" s="9" t="s">
        <v>23057</v>
      </c>
    </row>
    <row r="5064" spans="1:11" ht="20.100000000000001" customHeight="1">
      <c r="A5064" s="9" t="s">
        <v>23058</v>
      </c>
      <c r="B5064" s="9" t="s">
        <v>3161</v>
      </c>
      <c r="C5064" s="9" t="s">
        <v>20985</v>
      </c>
      <c r="D5064" s="9" t="s">
        <v>29</v>
      </c>
      <c r="E5064" s="9" t="s">
        <v>18</v>
      </c>
      <c r="F5064" s="10" t="s">
        <v>23059</v>
      </c>
      <c r="G5064" s="10" t="s">
        <v>23060</v>
      </c>
      <c r="H5064" s="9" t="s">
        <v>23061</v>
      </c>
      <c r="I5064" s="6">
        <v>44187</v>
      </c>
      <c r="K5064" s="9" t="s">
        <v>23062</v>
      </c>
    </row>
    <row r="5065" spans="1:11" ht="20.100000000000001" customHeight="1">
      <c r="A5065" s="9" t="s">
        <v>23063</v>
      </c>
      <c r="B5065" s="9" t="s">
        <v>3161</v>
      </c>
      <c r="C5065" s="9" t="s">
        <v>20985</v>
      </c>
      <c r="D5065" s="9" t="s">
        <v>29</v>
      </c>
      <c r="E5065" s="9" t="s">
        <v>18</v>
      </c>
      <c r="F5065" s="10" t="s">
        <v>23064</v>
      </c>
      <c r="G5065" s="10" t="s">
        <v>23065</v>
      </c>
      <c r="H5065" s="9" t="s">
        <v>23066</v>
      </c>
      <c r="I5065" s="6">
        <v>44187</v>
      </c>
      <c r="K5065" s="9" t="s">
        <v>23067</v>
      </c>
    </row>
    <row r="5066" spans="1:11" ht="20.100000000000001" customHeight="1">
      <c r="A5066" s="9" t="s">
        <v>23068</v>
      </c>
      <c r="B5066" s="9" t="s">
        <v>3161</v>
      </c>
      <c r="C5066" s="9" t="s">
        <v>20985</v>
      </c>
      <c r="D5066" s="9" t="s">
        <v>29</v>
      </c>
      <c r="E5066" s="9" t="s">
        <v>18</v>
      </c>
      <c r="F5066" s="10" t="s">
        <v>23069</v>
      </c>
      <c r="G5066" s="10" t="s">
        <v>23070</v>
      </c>
      <c r="H5066" s="9" t="s">
        <v>23071</v>
      </c>
      <c r="I5066" s="6">
        <v>44187</v>
      </c>
      <c r="K5066" s="9" t="s">
        <v>23072</v>
      </c>
    </row>
    <row r="5067" spans="1:11" ht="20.100000000000001" customHeight="1">
      <c r="A5067" s="9" t="s">
        <v>23073</v>
      </c>
      <c r="B5067" s="9" t="s">
        <v>3161</v>
      </c>
      <c r="C5067" s="9" t="s">
        <v>20985</v>
      </c>
      <c r="D5067" s="9" t="s">
        <v>29</v>
      </c>
      <c r="E5067" s="9" t="s">
        <v>18</v>
      </c>
      <c r="F5067" s="10" t="s">
        <v>23074</v>
      </c>
      <c r="G5067" s="10" t="s">
        <v>23075</v>
      </c>
      <c r="H5067" s="9" t="s">
        <v>23076</v>
      </c>
      <c r="I5067" s="6">
        <v>44187</v>
      </c>
      <c r="K5067" s="9" t="s">
        <v>23077</v>
      </c>
    </row>
    <row r="5068" spans="1:11" ht="20.100000000000001" customHeight="1">
      <c r="A5068" s="9" t="s">
        <v>23078</v>
      </c>
      <c r="B5068" s="9" t="s">
        <v>3161</v>
      </c>
      <c r="C5068" s="9" t="s">
        <v>20985</v>
      </c>
      <c r="D5068" s="9" t="s">
        <v>29</v>
      </c>
      <c r="E5068" s="9" t="s">
        <v>18</v>
      </c>
      <c r="F5068" s="10" t="s">
        <v>23079</v>
      </c>
      <c r="G5068" s="10" t="s">
        <v>23080</v>
      </c>
      <c r="H5068" s="9" t="s">
        <v>23081</v>
      </c>
      <c r="I5068" s="6">
        <v>44187</v>
      </c>
      <c r="K5068" s="9" t="s">
        <v>23082</v>
      </c>
    </row>
    <row r="5069" spans="1:11" ht="20.100000000000001" customHeight="1">
      <c r="A5069" s="9" t="s">
        <v>23083</v>
      </c>
      <c r="B5069" s="9" t="s">
        <v>3161</v>
      </c>
      <c r="C5069" s="9" t="s">
        <v>20985</v>
      </c>
      <c r="D5069" s="9" t="s">
        <v>29</v>
      </c>
      <c r="E5069" s="9" t="s">
        <v>18</v>
      </c>
      <c r="F5069" s="10" t="s">
        <v>23084</v>
      </c>
      <c r="G5069" s="10" t="s">
        <v>23085</v>
      </c>
      <c r="H5069" s="9" t="s">
        <v>20998</v>
      </c>
      <c r="I5069" s="6">
        <v>44187</v>
      </c>
      <c r="K5069" s="9" t="s">
        <v>23086</v>
      </c>
    </row>
    <row r="5070" spans="1:11" ht="20.100000000000001" customHeight="1">
      <c r="A5070" s="9" t="s">
        <v>23087</v>
      </c>
      <c r="B5070" s="9" t="s">
        <v>3161</v>
      </c>
      <c r="C5070" s="9" t="s">
        <v>20985</v>
      </c>
      <c r="D5070" s="9" t="s">
        <v>29</v>
      </c>
      <c r="E5070" s="9" t="s">
        <v>18</v>
      </c>
      <c r="F5070" s="10" t="s">
        <v>23088</v>
      </c>
      <c r="G5070" s="10" t="s">
        <v>23089</v>
      </c>
      <c r="H5070" s="9" t="s">
        <v>23090</v>
      </c>
      <c r="I5070" s="6">
        <v>44187</v>
      </c>
      <c r="K5070" s="9" t="s">
        <v>23091</v>
      </c>
    </row>
    <row r="5071" spans="1:11" ht="20.100000000000001" customHeight="1">
      <c r="A5071" s="9" t="s">
        <v>23092</v>
      </c>
      <c r="B5071" s="9" t="s">
        <v>3161</v>
      </c>
      <c r="C5071" s="9" t="s">
        <v>20985</v>
      </c>
      <c r="D5071" s="9" t="s">
        <v>29</v>
      </c>
      <c r="E5071" s="9" t="s">
        <v>18</v>
      </c>
      <c r="F5071" s="10" t="s">
        <v>23093</v>
      </c>
      <c r="G5071" s="10" t="s">
        <v>22130</v>
      </c>
      <c r="H5071" s="9" t="s">
        <v>22131</v>
      </c>
      <c r="I5071" s="6">
        <v>44187</v>
      </c>
      <c r="K5071" s="9" t="s">
        <v>23094</v>
      </c>
    </row>
    <row r="5072" spans="1:11" ht="20.100000000000001" customHeight="1">
      <c r="A5072" s="9" t="s">
        <v>23095</v>
      </c>
      <c r="B5072" s="9" t="s">
        <v>3161</v>
      </c>
      <c r="C5072" s="9" t="s">
        <v>20985</v>
      </c>
      <c r="D5072" s="9" t="s">
        <v>29</v>
      </c>
      <c r="E5072" s="9" t="s">
        <v>18</v>
      </c>
      <c r="F5072" s="10" t="s">
        <v>23096</v>
      </c>
      <c r="G5072" s="10" t="s">
        <v>23097</v>
      </c>
      <c r="H5072" s="9" t="s">
        <v>23098</v>
      </c>
      <c r="I5072" s="6">
        <v>44187</v>
      </c>
      <c r="K5072" s="9" t="s">
        <v>23099</v>
      </c>
    </row>
    <row r="5073" spans="1:11" ht="20.100000000000001" customHeight="1">
      <c r="A5073" s="9" t="s">
        <v>23100</v>
      </c>
      <c r="B5073" s="9" t="s">
        <v>3161</v>
      </c>
      <c r="C5073" s="9" t="s">
        <v>20985</v>
      </c>
      <c r="D5073" s="9" t="s">
        <v>29</v>
      </c>
      <c r="E5073" s="9" t="s">
        <v>18</v>
      </c>
      <c r="F5073" s="10" t="s">
        <v>23101</v>
      </c>
      <c r="G5073" s="10" t="s">
        <v>23102</v>
      </c>
      <c r="H5073" s="9" t="s">
        <v>22289</v>
      </c>
      <c r="I5073" s="6">
        <v>44187</v>
      </c>
      <c r="K5073" s="9" t="s">
        <v>23103</v>
      </c>
    </row>
    <row r="5074" spans="1:11" ht="20.100000000000001" customHeight="1">
      <c r="A5074" s="9" t="s">
        <v>23104</v>
      </c>
      <c r="B5074" s="9" t="s">
        <v>3161</v>
      </c>
      <c r="C5074" s="9" t="s">
        <v>20985</v>
      </c>
      <c r="D5074" s="9" t="s">
        <v>29</v>
      </c>
      <c r="E5074" s="9" t="s">
        <v>18</v>
      </c>
      <c r="F5074" s="10" t="s">
        <v>23105</v>
      </c>
      <c r="G5074" s="10" t="s">
        <v>23106</v>
      </c>
      <c r="H5074" s="9" t="s">
        <v>23107</v>
      </c>
      <c r="I5074" s="6">
        <v>44187</v>
      </c>
      <c r="K5074" s="9" t="s">
        <v>23108</v>
      </c>
    </row>
    <row r="5075" spans="1:11" ht="20.100000000000001" customHeight="1">
      <c r="A5075" s="9" t="s">
        <v>23109</v>
      </c>
      <c r="B5075" s="9" t="s">
        <v>3161</v>
      </c>
      <c r="C5075" s="9" t="s">
        <v>20985</v>
      </c>
      <c r="D5075" s="9" t="s">
        <v>29</v>
      </c>
      <c r="E5075" s="9" t="s">
        <v>18</v>
      </c>
      <c r="F5075" s="10" t="s">
        <v>23110</v>
      </c>
      <c r="G5075" s="10" t="s">
        <v>23111</v>
      </c>
      <c r="H5075" s="9" t="s">
        <v>23112</v>
      </c>
      <c r="I5075" s="6">
        <v>44187</v>
      </c>
      <c r="K5075" s="9" t="s">
        <v>23113</v>
      </c>
    </row>
    <row r="5076" spans="1:11" ht="20.100000000000001" customHeight="1">
      <c r="A5076" s="9" t="s">
        <v>23114</v>
      </c>
      <c r="B5076" s="9" t="s">
        <v>3161</v>
      </c>
      <c r="C5076" s="9" t="s">
        <v>20985</v>
      </c>
      <c r="D5076" s="9" t="s">
        <v>29</v>
      </c>
      <c r="E5076" s="9" t="s">
        <v>18</v>
      </c>
      <c r="F5076" s="10" t="s">
        <v>23115</v>
      </c>
      <c r="G5076" s="10" t="s">
        <v>23116</v>
      </c>
      <c r="H5076" s="9" t="s">
        <v>23117</v>
      </c>
      <c r="I5076" s="6">
        <v>44187</v>
      </c>
      <c r="K5076" s="9" t="s">
        <v>23118</v>
      </c>
    </row>
    <row r="5077" spans="1:11" ht="20.100000000000001" customHeight="1">
      <c r="A5077" s="9" t="s">
        <v>23119</v>
      </c>
      <c r="B5077" s="9" t="s">
        <v>3161</v>
      </c>
      <c r="C5077" s="9" t="s">
        <v>20985</v>
      </c>
      <c r="D5077" s="9" t="s">
        <v>29</v>
      </c>
      <c r="E5077" s="9" t="s">
        <v>18</v>
      </c>
      <c r="F5077" s="10" t="s">
        <v>23120</v>
      </c>
      <c r="G5077" s="10" t="s">
        <v>23121</v>
      </c>
      <c r="H5077" s="9" t="s">
        <v>23122</v>
      </c>
      <c r="I5077" s="6">
        <v>44187</v>
      </c>
      <c r="K5077" s="9" t="s">
        <v>23123</v>
      </c>
    </row>
    <row r="5078" spans="1:11" ht="20.100000000000001" customHeight="1">
      <c r="A5078" s="9" t="s">
        <v>23124</v>
      </c>
      <c r="B5078" s="9" t="s">
        <v>3161</v>
      </c>
      <c r="C5078" s="9" t="s">
        <v>20985</v>
      </c>
      <c r="D5078" s="9" t="s">
        <v>29</v>
      </c>
      <c r="E5078" s="9" t="s">
        <v>18</v>
      </c>
      <c r="F5078" s="10" t="s">
        <v>23125</v>
      </c>
      <c r="G5078" s="10" t="s">
        <v>23126</v>
      </c>
      <c r="H5078" s="9" t="s">
        <v>23127</v>
      </c>
      <c r="I5078" s="6">
        <v>44187</v>
      </c>
      <c r="K5078" s="9" t="s">
        <v>23128</v>
      </c>
    </row>
    <row r="5079" spans="1:11" ht="20.100000000000001" customHeight="1">
      <c r="A5079" s="9" t="s">
        <v>23129</v>
      </c>
      <c r="B5079" s="9" t="s">
        <v>3161</v>
      </c>
      <c r="C5079" s="9" t="s">
        <v>20985</v>
      </c>
      <c r="D5079" s="9" t="s">
        <v>29</v>
      </c>
      <c r="E5079" s="9" t="s">
        <v>18</v>
      </c>
      <c r="F5079" s="10" t="s">
        <v>23130</v>
      </c>
      <c r="G5079" s="10" t="s">
        <v>23131</v>
      </c>
      <c r="H5079" s="9" t="s">
        <v>21819</v>
      </c>
      <c r="I5079" s="6">
        <v>44187</v>
      </c>
      <c r="K5079" s="9" t="s">
        <v>23132</v>
      </c>
    </row>
    <row r="5080" spans="1:11" ht="20.100000000000001" customHeight="1">
      <c r="A5080" s="9" t="s">
        <v>23133</v>
      </c>
      <c r="B5080" s="9" t="s">
        <v>3161</v>
      </c>
      <c r="C5080" s="9" t="s">
        <v>20985</v>
      </c>
      <c r="D5080" s="9" t="s">
        <v>29</v>
      </c>
      <c r="E5080" s="9" t="s">
        <v>18</v>
      </c>
      <c r="F5080" s="10" t="s">
        <v>23134</v>
      </c>
      <c r="G5080" s="10" t="s">
        <v>23135</v>
      </c>
      <c r="H5080" s="9" t="s">
        <v>23136</v>
      </c>
      <c r="I5080" s="6">
        <v>44187</v>
      </c>
      <c r="K5080" s="9" t="s">
        <v>23137</v>
      </c>
    </row>
    <row r="5081" spans="1:11" ht="20.100000000000001" customHeight="1">
      <c r="A5081" s="9" t="s">
        <v>23138</v>
      </c>
      <c r="B5081" s="9" t="s">
        <v>3161</v>
      </c>
      <c r="C5081" s="9" t="s">
        <v>20985</v>
      </c>
      <c r="D5081" s="9" t="s">
        <v>29</v>
      </c>
      <c r="E5081" s="9" t="s">
        <v>18</v>
      </c>
      <c r="F5081" s="10" t="s">
        <v>23139</v>
      </c>
      <c r="G5081" s="10" t="s">
        <v>23140</v>
      </c>
      <c r="H5081" s="9" t="s">
        <v>23141</v>
      </c>
      <c r="I5081" s="6">
        <v>44187</v>
      </c>
      <c r="K5081" s="9" t="s">
        <v>23142</v>
      </c>
    </row>
    <row r="5082" spans="1:11" ht="20.100000000000001" customHeight="1">
      <c r="A5082" s="9" t="s">
        <v>23143</v>
      </c>
      <c r="B5082" s="9" t="s">
        <v>3161</v>
      </c>
      <c r="C5082" s="9" t="s">
        <v>20985</v>
      </c>
      <c r="D5082" s="9" t="s">
        <v>29</v>
      </c>
      <c r="E5082" s="9" t="s">
        <v>18</v>
      </c>
      <c r="F5082" s="10" t="s">
        <v>23144</v>
      </c>
      <c r="G5082" s="10" t="s">
        <v>23145</v>
      </c>
      <c r="H5082" s="9" t="s">
        <v>23146</v>
      </c>
      <c r="I5082" s="6">
        <v>44187</v>
      </c>
      <c r="K5082" s="9" t="s">
        <v>23147</v>
      </c>
    </row>
    <row r="5083" spans="1:11" ht="20.100000000000001" customHeight="1">
      <c r="A5083" s="9" t="s">
        <v>23148</v>
      </c>
      <c r="B5083" s="9" t="s">
        <v>3161</v>
      </c>
      <c r="C5083" s="9" t="s">
        <v>20985</v>
      </c>
      <c r="D5083" s="9" t="s">
        <v>29</v>
      </c>
      <c r="E5083" s="9" t="s">
        <v>18</v>
      </c>
      <c r="F5083" s="10" t="s">
        <v>23149</v>
      </c>
      <c r="G5083" s="10" t="s">
        <v>23150</v>
      </c>
      <c r="H5083" s="9" t="s">
        <v>23151</v>
      </c>
      <c r="I5083" s="6">
        <v>44187</v>
      </c>
      <c r="K5083" s="9" t="s">
        <v>23152</v>
      </c>
    </row>
    <row r="5084" spans="1:11" ht="20.100000000000001" customHeight="1">
      <c r="A5084" s="9" t="s">
        <v>23153</v>
      </c>
      <c r="B5084" s="9" t="s">
        <v>3161</v>
      </c>
      <c r="C5084" s="9" t="s">
        <v>20985</v>
      </c>
      <c r="D5084" s="9" t="s">
        <v>29</v>
      </c>
      <c r="E5084" s="9" t="s">
        <v>18</v>
      </c>
      <c r="F5084" s="10" t="s">
        <v>23154</v>
      </c>
      <c r="G5084" s="10" t="s">
        <v>23155</v>
      </c>
      <c r="H5084" s="9" t="s">
        <v>23156</v>
      </c>
      <c r="I5084" s="6">
        <v>44187</v>
      </c>
      <c r="K5084" s="9" t="s">
        <v>23157</v>
      </c>
    </row>
    <row r="5085" spans="1:11" ht="20.100000000000001" customHeight="1">
      <c r="A5085" s="9" t="s">
        <v>23158</v>
      </c>
      <c r="B5085" s="9" t="s">
        <v>3161</v>
      </c>
      <c r="C5085" s="9" t="s">
        <v>20985</v>
      </c>
      <c r="D5085" s="9" t="s">
        <v>29</v>
      </c>
      <c r="E5085" s="9" t="s">
        <v>18</v>
      </c>
      <c r="F5085" s="10" t="s">
        <v>23159</v>
      </c>
      <c r="G5085" s="10" t="s">
        <v>23160</v>
      </c>
      <c r="H5085" s="9" t="s">
        <v>23161</v>
      </c>
      <c r="I5085" s="6">
        <v>44187</v>
      </c>
      <c r="K5085" s="9" t="s">
        <v>23162</v>
      </c>
    </row>
    <row r="5086" spans="1:11" ht="20.100000000000001" customHeight="1">
      <c r="A5086" s="9" t="s">
        <v>23163</v>
      </c>
      <c r="B5086" s="9" t="s">
        <v>3161</v>
      </c>
      <c r="C5086" s="9" t="s">
        <v>20985</v>
      </c>
      <c r="D5086" s="9" t="s">
        <v>29</v>
      </c>
      <c r="E5086" s="9" t="s">
        <v>18</v>
      </c>
      <c r="F5086" s="10" t="s">
        <v>23164</v>
      </c>
      <c r="G5086" s="10" t="s">
        <v>23165</v>
      </c>
      <c r="H5086" s="9" t="s">
        <v>23166</v>
      </c>
      <c r="I5086" s="6">
        <v>44187</v>
      </c>
      <c r="K5086" s="9" t="s">
        <v>23167</v>
      </c>
    </row>
    <row r="5087" spans="1:11" ht="20.100000000000001" customHeight="1">
      <c r="A5087" s="9" t="s">
        <v>23168</v>
      </c>
      <c r="B5087" s="9" t="s">
        <v>3161</v>
      </c>
      <c r="C5087" s="9" t="s">
        <v>20985</v>
      </c>
      <c r="D5087" s="9" t="s">
        <v>29</v>
      </c>
      <c r="E5087" s="9" t="s">
        <v>18</v>
      </c>
      <c r="F5087" s="10" t="s">
        <v>23169</v>
      </c>
      <c r="G5087" s="10" t="s">
        <v>23170</v>
      </c>
      <c r="H5087" s="9" t="s">
        <v>23171</v>
      </c>
      <c r="I5087" s="6">
        <v>44187</v>
      </c>
      <c r="K5087" s="9" t="s">
        <v>23172</v>
      </c>
    </row>
    <row r="5088" spans="1:11" ht="20.100000000000001" customHeight="1">
      <c r="A5088" s="9" t="s">
        <v>23173</v>
      </c>
      <c r="B5088" s="9" t="s">
        <v>3161</v>
      </c>
      <c r="C5088" s="9" t="s">
        <v>20985</v>
      </c>
      <c r="D5088" s="9" t="s">
        <v>29</v>
      </c>
      <c r="E5088" s="9" t="s">
        <v>18</v>
      </c>
      <c r="F5088" s="10" t="s">
        <v>23174</v>
      </c>
      <c r="G5088" s="10" t="s">
        <v>23175</v>
      </c>
      <c r="H5088" s="9" t="s">
        <v>21043</v>
      </c>
      <c r="I5088" s="6">
        <v>44187</v>
      </c>
      <c r="K5088" s="9" t="s">
        <v>23176</v>
      </c>
    </row>
    <row r="5089" spans="1:11" ht="20.100000000000001" customHeight="1">
      <c r="A5089" s="9" t="s">
        <v>23177</v>
      </c>
      <c r="B5089" s="9" t="s">
        <v>3161</v>
      </c>
      <c r="C5089" s="9" t="s">
        <v>20985</v>
      </c>
      <c r="D5089" s="9" t="s">
        <v>29</v>
      </c>
      <c r="E5089" s="9" t="s">
        <v>18</v>
      </c>
      <c r="F5089" s="10" t="s">
        <v>23178</v>
      </c>
      <c r="G5089" s="10" t="s">
        <v>23179</v>
      </c>
      <c r="H5089" s="9" t="s">
        <v>21028</v>
      </c>
      <c r="I5089" s="6">
        <v>44187</v>
      </c>
      <c r="K5089" s="9" t="s">
        <v>23180</v>
      </c>
    </row>
    <row r="5090" spans="1:11" ht="20.100000000000001" customHeight="1">
      <c r="A5090" s="9" t="s">
        <v>23181</v>
      </c>
      <c r="B5090" s="9" t="s">
        <v>3161</v>
      </c>
      <c r="C5090" s="9" t="s">
        <v>20985</v>
      </c>
      <c r="D5090" s="9" t="s">
        <v>29</v>
      </c>
      <c r="E5090" s="9" t="s">
        <v>18</v>
      </c>
      <c r="F5090" s="10" t="s">
        <v>23182</v>
      </c>
      <c r="G5090" s="10" t="s">
        <v>23183</v>
      </c>
      <c r="H5090" s="9" t="s">
        <v>23184</v>
      </c>
      <c r="I5090" s="6">
        <v>44187</v>
      </c>
      <c r="K5090" s="9" t="s">
        <v>23185</v>
      </c>
    </row>
    <row r="5091" spans="1:11" ht="20.100000000000001" customHeight="1">
      <c r="A5091" s="9" t="s">
        <v>23186</v>
      </c>
      <c r="B5091" s="9" t="s">
        <v>3161</v>
      </c>
      <c r="C5091" s="9" t="s">
        <v>20985</v>
      </c>
      <c r="D5091" s="9" t="s">
        <v>29</v>
      </c>
      <c r="E5091" s="9" t="s">
        <v>18</v>
      </c>
      <c r="F5091" s="10" t="s">
        <v>23187</v>
      </c>
      <c r="G5091" s="10" t="s">
        <v>23188</v>
      </c>
      <c r="H5091" s="9" t="s">
        <v>23189</v>
      </c>
      <c r="I5091" s="6">
        <v>44187</v>
      </c>
      <c r="K5091" s="9" t="s">
        <v>23190</v>
      </c>
    </row>
    <row r="5092" spans="1:11" ht="20.100000000000001" customHeight="1">
      <c r="A5092" s="9" t="s">
        <v>23191</v>
      </c>
      <c r="B5092" s="9" t="s">
        <v>3161</v>
      </c>
      <c r="C5092" s="9" t="s">
        <v>20985</v>
      </c>
      <c r="D5092" s="9" t="s">
        <v>29</v>
      </c>
      <c r="E5092" s="9" t="s">
        <v>18</v>
      </c>
      <c r="F5092" s="10" t="s">
        <v>23192</v>
      </c>
      <c r="G5092" s="10" t="s">
        <v>23193</v>
      </c>
      <c r="H5092" s="9" t="s">
        <v>23194</v>
      </c>
      <c r="I5092" s="6">
        <v>44187</v>
      </c>
      <c r="K5092" s="9" t="s">
        <v>23195</v>
      </c>
    </row>
    <row r="5093" spans="1:11" ht="20.100000000000001" customHeight="1">
      <c r="A5093" s="9" t="s">
        <v>23196</v>
      </c>
      <c r="B5093" s="9" t="s">
        <v>3161</v>
      </c>
      <c r="C5093" s="9" t="s">
        <v>20985</v>
      </c>
      <c r="D5093" s="9" t="s">
        <v>29</v>
      </c>
      <c r="E5093" s="9" t="s">
        <v>18</v>
      </c>
      <c r="F5093" s="10" t="s">
        <v>23197</v>
      </c>
      <c r="G5093" s="10" t="s">
        <v>23198</v>
      </c>
      <c r="H5093" s="9" t="s">
        <v>23199</v>
      </c>
      <c r="I5093" s="6">
        <v>44187</v>
      </c>
      <c r="K5093" s="9" t="s">
        <v>23200</v>
      </c>
    </row>
    <row r="5094" spans="1:11" ht="20.100000000000001" customHeight="1">
      <c r="A5094" s="9" t="s">
        <v>23201</v>
      </c>
      <c r="B5094" s="9" t="s">
        <v>3161</v>
      </c>
      <c r="C5094" s="9" t="s">
        <v>20985</v>
      </c>
      <c r="D5094" s="9" t="s">
        <v>29</v>
      </c>
      <c r="E5094" s="9" t="s">
        <v>18</v>
      </c>
      <c r="F5094" s="10" t="s">
        <v>23202</v>
      </c>
      <c r="G5094" s="10" t="s">
        <v>23203</v>
      </c>
      <c r="H5094" s="9" t="s">
        <v>23204</v>
      </c>
      <c r="I5094" s="6">
        <v>44187</v>
      </c>
      <c r="K5094" s="9" t="s">
        <v>23205</v>
      </c>
    </row>
    <row r="5095" spans="1:11" ht="20.100000000000001" customHeight="1">
      <c r="A5095" s="9" t="s">
        <v>23206</v>
      </c>
      <c r="B5095" s="9" t="s">
        <v>3161</v>
      </c>
      <c r="C5095" s="9" t="s">
        <v>20985</v>
      </c>
      <c r="D5095" s="9" t="s">
        <v>29</v>
      </c>
      <c r="E5095" s="9" t="s">
        <v>18</v>
      </c>
      <c r="F5095" s="10" t="s">
        <v>23207</v>
      </c>
      <c r="G5095" s="10" t="s">
        <v>23208</v>
      </c>
      <c r="H5095" s="9" t="s">
        <v>23209</v>
      </c>
      <c r="I5095" s="6">
        <v>44187</v>
      </c>
      <c r="K5095" s="9" t="s">
        <v>23210</v>
      </c>
    </row>
    <row r="5096" spans="1:11" ht="20.100000000000001" customHeight="1">
      <c r="A5096" s="9" t="s">
        <v>23211</v>
      </c>
      <c r="B5096" s="9" t="s">
        <v>3161</v>
      </c>
      <c r="C5096" s="9" t="s">
        <v>20985</v>
      </c>
      <c r="D5096" s="9" t="s">
        <v>29</v>
      </c>
      <c r="E5096" s="9" t="s">
        <v>3390</v>
      </c>
      <c r="F5096" s="10" t="s">
        <v>23212</v>
      </c>
      <c r="G5096" s="10" t="s">
        <v>23213</v>
      </c>
      <c r="H5096" s="9" t="s">
        <v>23214</v>
      </c>
      <c r="I5096" s="6">
        <v>44187</v>
      </c>
      <c r="K5096" s="9" t="s">
        <v>23215</v>
      </c>
    </row>
    <row r="5097" spans="1:11" ht="20.100000000000001" customHeight="1">
      <c r="A5097" s="9" t="s">
        <v>23216</v>
      </c>
      <c r="B5097" s="9" t="s">
        <v>3161</v>
      </c>
      <c r="C5097" s="9" t="s">
        <v>20985</v>
      </c>
      <c r="D5097" s="9" t="s">
        <v>29</v>
      </c>
      <c r="E5097" s="9" t="s">
        <v>18</v>
      </c>
      <c r="F5097" s="10" t="s">
        <v>23217</v>
      </c>
      <c r="G5097" s="10" t="s">
        <v>23218</v>
      </c>
      <c r="H5097" s="9" t="s">
        <v>23219</v>
      </c>
      <c r="I5097" s="6">
        <v>44187</v>
      </c>
      <c r="K5097" s="9" t="s">
        <v>23220</v>
      </c>
    </row>
    <row r="5098" spans="1:11" ht="20.100000000000001" customHeight="1">
      <c r="A5098" s="9" t="s">
        <v>23221</v>
      </c>
      <c r="B5098" s="9" t="s">
        <v>3161</v>
      </c>
      <c r="C5098" s="9" t="s">
        <v>20985</v>
      </c>
      <c r="D5098" s="9" t="s">
        <v>29</v>
      </c>
      <c r="E5098" s="9" t="s">
        <v>18</v>
      </c>
      <c r="F5098" s="10" t="s">
        <v>23222</v>
      </c>
      <c r="G5098" s="10" t="s">
        <v>23223</v>
      </c>
      <c r="H5098" s="9" t="s">
        <v>23224</v>
      </c>
      <c r="I5098" s="6">
        <v>44187</v>
      </c>
      <c r="K5098" s="9" t="s">
        <v>23225</v>
      </c>
    </row>
    <row r="5099" spans="1:11" ht="20.100000000000001" customHeight="1">
      <c r="A5099" s="9" t="s">
        <v>23226</v>
      </c>
      <c r="B5099" s="9" t="s">
        <v>3161</v>
      </c>
      <c r="C5099" s="9" t="s">
        <v>20985</v>
      </c>
      <c r="D5099" s="9" t="s">
        <v>29</v>
      </c>
      <c r="E5099" s="9" t="s">
        <v>18</v>
      </c>
      <c r="F5099" s="10" t="s">
        <v>23227</v>
      </c>
      <c r="G5099" s="10" t="s">
        <v>23228</v>
      </c>
      <c r="H5099" s="9" t="s">
        <v>23229</v>
      </c>
      <c r="I5099" s="6">
        <v>44187</v>
      </c>
      <c r="K5099" s="9" t="s">
        <v>23230</v>
      </c>
    </row>
    <row r="5100" spans="1:11" ht="20.100000000000001" customHeight="1">
      <c r="A5100" s="9" t="s">
        <v>23231</v>
      </c>
      <c r="B5100" s="9" t="s">
        <v>3161</v>
      </c>
      <c r="C5100" s="9" t="s">
        <v>20985</v>
      </c>
      <c r="D5100" s="9" t="s">
        <v>29</v>
      </c>
      <c r="E5100" s="9" t="s">
        <v>18</v>
      </c>
      <c r="F5100" s="10" t="s">
        <v>23232</v>
      </c>
      <c r="G5100" s="10" t="s">
        <v>23233</v>
      </c>
      <c r="H5100" s="9" t="s">
        <v>23234</v>
      </c>
      <c r="I5100" s="6">
        <v>44187</v>
      </c>
      <c r="K5100" s="9" t="s">
        <v>23235</v>
      </c>
    </row>
    <row r="5101" spans="1:11" ht="20.100000000000001" customHeight="1">
      <c r="A5101" s="9" t="s">
        <v>23236</v>
      </c>
      <c r="B5101" s="9" t="s">
        <v>3161</v>
      </c>
      <c r="C5101" s="9" t="s">
        <v>20985</v>
      </c>
      <c r="D5101" s="9" t="s">
        <v>29</v>
      </c>
      <c r="E5101" s="9" t="s">
        <v>18</v>
      </c>
      <c r="F5101" s="10" t="s">
        <v>23237</v>
      </c>
      <c r="G5101" s="10" t="s">
        <v>23238</v>
      </c>
      <c r="H5101" s="9" t="s">
        <v>23214</v>
      </c>
      <c r="I5101" s="6">
        <v>44187</v>
      </c>
      <c r="K5101" s="9" t="s">
        <v>23239</v>
      </c>
    </row>
    <row r="5102" spans="1:11" ht="20.100000000000001" customHeight="1">
      <c r="A5102" s="9" t="s">
        <v>23240</v>
      </c>
      <c r="B5102" s="9" t="s">
        <v>3161</v>
      </c>
      <c r="C5102" s="9" t="s">
        <v>20985</v>
      </c>
      <c r="D5102" s="9" t="s">
        <v>29</v>
      </c>
      <c r="E5102" s="9" t="s">
        <v>3390</v>
      </c>
      <c r="F5102" s="10" t="s">
        <v>23241</v>
      </c>
      <c r="G5102" s="10" t="s">
        <v>23242</v>
      </c>
      <c r="H5102" s="9" t="s">
        <v>23243</v>
      </c>
      <c r="I5102" s="6">
        <v>44187</v>
      </c>
      <c r="K5102" s="9" t="s">
        <v>23244</v>
      </c>
    </row>
    <row r="5103" spans="1:11" ht="20.100000000000001" customHeight="1">
      <c r="A5103" s="9" t="s">
        <v>23245</v>
      </c>
      <c r="B5103" s="9" t="s">
        <v>3161</v>
      </c>
      <c r="C5103" s="9" t="s">
        <v>20985</v>
      </c>
      <c r="D5103" s="9" t="s">
        <v>29</v>
      </c>
      <c r="E5103" s="9" t="s">
        <v>3390</v>
      </c>
      <c r="F5103" s="10" t="s">
        <v>23246</v>
      </c>
      <c r="G5103" s="10" t="s">
        <v>23247</v>
      </c>
      <c r="H5103" s="9" t="s">
        <v>23214</v>
      </c>
      <c r="I5103" s="6">
        <v>44187</v>
      </c>
      <c r="K5103" s="9" t="s">
        <v>23248</v>
      </c>
    </row>
    <row r="5104" spans="1:11" ht="20.100000000000001" customHeight="1">
      <c r="A5104" s="9" t="s">
        <v>23249</v>
      </c>
      <c r="B5104" s="9" t="s">
        <v>3161</v>
      </c>
      <c r="C5104" s="9" t="s">
        <v>20985</v>
      </c>
      <c r="D5104" s="9" t="s">
        <v>29</v>
      </c>
      <c r="E5104" s="9" t="s">
        <v>3390</v>
      </c>
      <c r="F5104" s="10" t="s">
        <v>23250</v>
      </c>
      <c r="G5104" s="10" t="s">
        <v>23251</v>
      </c>
      <c r="H5104" s="9" t="s">
        <v>23243</v>
      </c>
      <c r="I5104" s="6">
        <v>44187</v>
      </c>
      <c r="K5104" s="9" t="s">
        <v>23252</v>
      </c>
    </row>
    <row r="5105" spans="1:11" ht="20.100000000000001" customHeight="1">
      <c r="A5105" s="9" t="s">
        <v>23253</v>
      </c>
      <c r="B5105" s="9" t="s">
        <v>3161</v>
      </c>
      <c r="C5105" s="9" t="s">
        <v>20985</v>
      </c>
      <c r="D5105" s="9" t="s">
        <v>29</v>
      </c>
      <c r="E5105" s="9" t="s">
        <v>18</v>
      </c>
      <c r="F5105" s="10" t="s">
        <v>23254</v>
      </c>
      <c r="G5105" s="10" t="s">
        <v>23255</v>
      </c>
      <c r="H5105" s="9" t="s">
        <v>23256</v>
      </c>
      <c r="I5105" s="6">
        <v>44187</v>
      </c>
      <c r="K5105" s="9" t="s">
        <v>23257</v>
      </c>
    </row>
    <row r="5106" spans="1:11" ht="20.100000000000001" customHeight="1">
      <c r="A5106" s="9" t="s">
        <v>23258</v>
      </c>
      <c r="B5106" s="9" t="s">
        <v>3161</v>
      </c>
      <c r="C5106" s="9" t="s">
        <v>20985</v>
      </c>
      <c r="D5106" s="9" t="s">
        <v>29</v>
      </c>
      <c r="E5106" s="9" t="s">
        <v>3390</v>
      </c>
      <c r="F5106" s="10" t="s">
        <v>23259</v>
      </c>
      <c r="G5106" s="10" t="s">
        <v>23260</v>
      </c>
      <c r="H5106" s="9" t="s">
        <v>23256</v>
      </c>
      <c r="I5106" s="6">
        <v>44187</v>
      </c>
      <c r="K5106" s="9" t="s">
        <v>23261</v>
      </c>
    </row>
    <row r="5107" spans="1:11" ht="20.100000000000001" customHeight="1">
      <c r="A5107" s="9" t="s">
        <v>23262</v>
      </c>
      <c r="B5107" s="9" t="s">
        <v>3161</v>
      </c>
      <c r="C5107" s="9" t="s">
        <v>20985</v>
      </c>
      <c r="D5107" s="9" t="s">
        <v>29</v>
      </c>
      <c r="E5107" s="9" t="s">
        <v>18</v>
      </c>
      <c r="F5107" s="10" t="s">
        <v>23263</v>
      </c>
      <c r="G5107" s="10" t="s">
        <v>23264</v>
      </c>
      <c r="H5107" s="9" t="s">
        <v>23265</v>
      </c>
      <c r="I5107" s="6">
        <v>44187</v>
      </c>
      <c r="K5107" s="9" t="s">
        <v>23266</v>
      </c>
    </row>
    <row r="5108" spans="1:11" ht="20.100000000000001" customHeight="1">
      <c r="A5108" s="9" t="s">
        <v>23267</v>
      </c>
      <c r="B5108" s="9" t="s">
        <v>3161</v>
      </c>
      <c r="C5108" s="9" t="s">
        <v>20985</v>
      </c>
      <c r="D5108" s="9" t="s">
        <v>29</v>
      </c>
      <c r="E5108" s="9" t="s">
        <v>18</v>
      </c>
      <c r="F5108" s="10" t="s">
        <v>23268</v>
      </c>
      <c r="G5108" s="10" t="s">
        <v>23269</v>
      </c>
      <c r="H5108" s="9" t="s">
        <v>22294</v>
      </c>
      <c r="I5108" s="6">
        <v>44187</v>
      </c>
      <c r="K5108" s="9" t="s">
        <v>23270</v>
      </c>
    </row>
    <row r="5109" spans="1:11" ht="20.100000000000001" customHeight="1">
      <c r="A5109" s="9" t="s">
        <v>23271</v>
      </c>
      <c r="B5109" s="9" t="s">
        <v>3161</v>
      </c>
      <c r="C5109" s="9" t="s">
        <v>20985</v>
      </c>
      <c r="D5109" s="9" t="s">
        <v>29</v>
      </c>
      <c r="E5109" s="9" t="s">
        <v>18</v>
      </c>
      <c r="F5109" s="10" t="s">
        <v>23272</v>
      </c>
      <c r="G5109" s="10" t="s">
        <v>23273</v>
      </c>
      <c r="H5109" s="9" t="s">
        <v>23274</v>
      </c>
      <c r="I5109" s="6">
        <v>44187</v>
      </c>
      <c r="K5109" s="9" t="s">
        <v>23275</v>
      </c>
    </row>
    <row r="5110" spans="1:11" ht="20.100000000000001" customHeight="1">
      <c r="A5110" s="9" t="s">
        <v>23276</v>
      </c>
      <c r="B5110" s="9" t="s">
        <v>3161</v>
      </c>
      <c r="C5110" s="9" t="s">
        <v>20985</v>
      </c>
      <c r="D5110" s="9" t="s">
        <v>29</v>
      </c>
      <c r="E5110" s="9" t="s">
        <v>18</v>
      </c>
      <c r="F5110" s="10" t="s">
        <v>23277</v>
      </c>
      <c r="G5110" s="10" t="s">
        <v>23278</v>
      </c>
      <c r="H5110" s="9" t="s">
        <v>23279</v>
      </c>
      <c r="I5110" s="6">
        <v>44187</v>
      </c>
      <c r="K5110" s="9" t="s">
        <v>23280</v>
      </c>
    </row>
    <row r="5111" spans="1:11" ht="20.100000000000001" customHeight="1">
      <c r="A5111" s="9" t="s">
        <v>23281</v>
      </c>
      <c r="B5111" s="9" t="s">
        <v>3161</v>
      </c>
      <c r="C5111" s="9" t="s">
        <v>20985</v>
      </c>
      <c r="D5111" s="9" t="s">
        <v>29</v>
      </c>
      <c r="E5111" s="9" t="s">
        <v>18</v>
      </c>
      <c r="F5111" s="10" t="s">
        <v>23282</v>
      </c>
      <c r="G5111" s="10" t="s">
        <v>23283</v>
      </c>
      <c r="H5111" s="9" t="s">
        <v>23284</v>
      </c>
      <c r="I5111" s="6">
        <v>44187</v>
      </c>
      <c r="K5111" s="9" t="s">
        <v>23285</v>
      </c>
    </row>
    <row r="5112" spans="1:11" ht="20.100000000000001" customHeight="1">
      <c r="A5112" s="9" t="s">
        <v>23286</v>
      </c>
      <c r="B5112" s="9" t="s">
        <v>3161</v>
      </c>
      <c r="C5112" s="9" t="s">
        <v>20985</v>
      </c>
      <c r="D5112" s="9" t="s">
        <v>29</v>
      </c>
      <c r="E5112" s="9" t="s">
        <v>18</v>
      </c>
      <c r="F5112" s="10" t="s">
        <v>23287</v>
      </c>
      <c r="G5112" s="10" t="s">
        <v>23288</v>
      </c>
      <c r="H5112" s="9" t="s">
        <v>23289</v>
      </c>
      <c r="I5112" s="6">
        <v>44187</v>
      </c>
      <c r="K5112" s="9" t="s">
        <v>23290</v>
      </c>
    </row>
    <row r="5113" spans="1:11" ht="20.100000000000001" customHeight="1">
      <c r="A5113" s="9" t="s">
        <v>23291</v>
      </c>
      <c r="B5113" s="9" t="s">
        <v>3161</v>
      </c>
      <c r="C5113" s="9" t="s">
        <v>20985</v>
      </c>
      <c r="D5113" s="9" t="s">
        <v>29</v>
      </c>
      <c r="E5113" s="9" t="s">
        <v>18</v>
      </c>
      <c r="F5113" s="10" t="s">
        <v>23292</v>
      </c>
      <c r="G5113" s="10" t="s">
        <v>23293</v>
      </c>
      <c r="H5113" s="9" t="s">
        <v>23294</v>
      </c>
      <c r="I5113" s="6">
        <v>44187</v>
      </c>
      <c r="K5113" s="9" t="s">
        <v>23295</v>
      </c>
    </row>
    <row r="5114" spans="1:11" ht="20.100000000000001" customHeight="1">
      <c r="A5114" s="9" t="s">
        <v>23296</v>
      </c>
      <c r="B5114" s="9" t="s">
        <v>3161</v>
      </c>
      <c r="C5114" s="9" t="s">
        <v>20985</v>
      </c>
      <c r="D5114" s="9" t="s">
        <v>29</v>
      </c>
      <c r="E5114" s="9" t="s">
        <v>18</v>
      </c>
      <c r="F5114" s="10" t="s">
        <v>23297</v>
      </c>
      <c r="G5114" s="10" t="s">
        <v>23298</v>
      </c>
      <c r="H5114" s="9" t="s">
        <v>22299</v>
      </c>
      <c r="I5114" s="6">
        <v>44187</v>
      </c>
      <c r="K5114" s="9" t="s">
        <v>23299</v>
      </c>
    </row>
    <row r="5115" spans="1:11" ht="20.100000000000001" customHeight="1">
      <c r="A5115" s="9" t="s">
        <v>23300</v>
      </c>
      <c r="B5115" s="9" t="s">
        <v>3161</v>
      </c>
      <c r="C5115" s="9" t="s">
        <v>20985</v>
      </c>
      <c r="D5115" s="9" t="s">
        <v>29</v>
      </c>
      <c r="E5115" s="9" t="s">
        <v>18</v>
      </c>
      <c r="F5115" s="10" t="s">
        <v>23301</v>
      </c>
      <c r="G5115" s="10" t="s">
        <v>23302</v>
      </c>
      <c r="H5115" s="9" t="s">
        <v>21864</v>
      </c>
      <c r="I5115" s="6">
        <v>44187</v>
      </c>
      <c r="K5115" s="9" t="s">
        <v>23303</v>
      </c>
    </row>
    <row r="5116" spans="1:11" ht="20.100000000000001" customHeight="1">
      <c r="A5116" s="9" t="s">
        <v>23304</v>
      </c>
      <c r="B5116" s="9" t="s">
        <v>3161</v>
      </c>
      <c r="C5116" s="9" t="s">
        <v>20985</v>
      </c>
      <c r="D5116" s="9" t="s">
        <v>29</v>
      </c>
      <c r="E5116" s="9" t="s">
        <v>18</v>
      </c>
      <c r="F5116" s="10" t="s">
        <v>23305</v>
      </c>
      <c r="G5116" s="10" t="s">
        <v>23306</v>
      </c>
      <c r="H5116" s="9" t="s">
        <v>23307</v>
      </c>
      <c r="I5116" s="6">
        <v>44187</v>
      </c>
      <c r="K5116" s="9" t="s">
        <v>23308</v>
      </c>
    </row>
    <row r="5117" spans="1:11" ht="20.100000000000001" customHeight="1">
      <c r="A5117" s="9" t="s">
        <v>23309</v>
      </c>
      <c r="B5117" s="9" t="s">
        <v>3161</v>
      </c>
      <c r="C5117" s="9" t="s">
        <v>20985</v>
      </c>
      <c r="D5117" s="9" t="s">
        <v>29</v>
      </c>
      <c r="E5117" s="9" t="s">
        <v>18</v>
      </c>
      <c r="F5117" s="10" t="s">
        <v>23310</v>
      </c>
      <c r="G5117" s="10" t="s">
        <v>23311</v>
      </c>
      <c r="H5117" s="9" t="s">
        <v>23312</v>
      </c>
      <c r="I5117" s="6">
        <v>44187</v>
      </c>
      <c r="K5117" s="9" t="s">
        <v>23313</v>
      </c>
    </row>
    <row r="5118" spans="1:11" ht="20.100000000000001" customHeight="1">
      <c r="A5118" s="9" t="s">
        <v>23314</v>
      </c>
      <c r="B5118" s="9" t="s">
        <v>3161</v>
      </c>
      <c r="C5118" s="9" t="s">
        <v>20985</v>
      </c>
      <c r="D5118" s="9" t="s">
        <v>29</v>
      </c>
      <c r="E5118" s="9" t="s">
        <v>18</v>
      </c>
      <c r="F5118" s="10" t="s">
        <v>23315</v>
      </c>
      <c r="G5118" s="10" t="s">
        <v>23316</v>
      </c>
      <c r="H5118" s="9" t="s">
        <v>21880</v>
      </c>
      <c r="I5118" s="6">
        <v>44187</v>
      </c>
      <c r="K5118" s="9" t="s">
        <v>23317</v>
      </c>
    </row>
    <row r="5119" spans="1:11" ht="20.100000000000001" customHeight="1">
      <c r="A5119" s="9" t="s">
        <v>23318</v>
      </c>
      <c r="B5119" s="9" t="s">
        <v>3161</v>
      </c>
      <c r="C5119" s="9" t="s">
        <v>20985</v>
      </c>
      <c r="D5119" s="9" t="s">
        <v>29</v>
      </c>
      <c r="E5119" s="9" t="s">
        <v>18</v>
      </c>
      <c r="F5119" s="10" t="s">
        <v>23319</v>
      </c>
      <c r="G5119" s="10" t="s">
        <v>21057</v>
      </c>
      <c r="H5119" s="9" t="s">
        <v>21058</v>
      </c>
      <c r="I5119" s="6">
        <v>44187</v>
      </c>
      <c r="K5119" s="9" t="s">
        <v>23320</v>
      </c>
    </row>
    <row r="5120" spans="1:11" ht="20.100000000000001" customHeight="1">
      <c r="A5120" s="9" t="s">
        <v>23321</v>
      </c>
      <c r="B5120" s="9" t="s">
        <v>3161</v>
      </c>
      <c r="C5120" s="9" t="s">
        <v>20985</v>
      </c>
      <c r="D5120" s="9" t="s">
        <v>29</v>
      </c>
      <c r="E5120" s="9" t="s">
        <v>18</v>
      </c>
      <c r="F5120" s="10" t="s">
        <v>23322</v>
      </c>
      <c r="G5120" s="10" t="s">
        <v>23323</v>
      </c>
      <c r="H5120" s="9" t="s">
        <v>23324</v>
      </c>
      <c r="I5120" s="6">
        <v>44187</v>
      </c>
      <c r="K5120" s="9" t="s">
        <v>23325</v>
      </c>
    </row>
    <row r="5121" spans="1:12" ht="20.100000000000001" customHeight="1">
      <c r="A5121" s="9" t="s">
        <v>23326</v>
      </c>
      <c r="B5121" s="9" t="s">
        <v>3161</v>
      </c>
      <c r="C5121" s="9" t="s">
        <v>20985</v>
      </c>
      <c r="D5121" s="9" t="s">
        <v>29</v>
      </c>
      <c r="E5121" s="9" t="s">
        <v>18</v>
      </c>
      <c r="F5121" s="10" t="s">
        <v>23327</v>
      </c>
      <c r="G5121" s="10" t="s">
        <v>23328</v>
      </c>
      <c r="H5121" s="9" t="s">
        <v>23329</v>
      </c>
      <c r="I5121" s="6">
        <v>44187</v>
      </c>
      <c r="K5121" s="9" t="s">
        <v>23330</v>
      </c>
    </row>
    <row r="5122" spans="1:12" ht="20.100000000000001" customHeight="1">
      <c r="A5122" s="9" t="s">
        <v>23331</v>
      </c>
      <c r="B5122" s="9" t="s">
        <v>3161</v>
      </c>
      <c r="C5122" s="9" t="s">
        <v>20985</v>
      </c>
      <c r="D5122" s="9" t="s">
        <v>29</v>
      </c>
      <c r="E5122" s="9" t="s">
        <v>90</v>
      </c>
      <c r="F5122" s="10" t="s">
        <v>23332</v>
      </c>
      <c r="G5122" s="10" t="s">
        <v>23333</v>
      </c>
      <c r="H5122" s="9" t="s">
        <v>23334</v>
      </c>
      <c r="I5122" s="6">
        <v>44187</v>
      </c>
      <c r="J5122" s="6">
        <v>44343</v>
      </c>
      <c r="K5122" s="9" t="s">
        <v>23335</v>
      </c>
    </row>
    <row r="5123" spans="1:12" ht="20.100000000000001" customHeight="1">
      <c r="A5123" s="9" t="s">
        <v>23336</v>
      </c>
      <c r="B5123" s="9" t="s">
        <v>3161</v>
      </c>
      <c r="C5123" s="9" t="s">
        <v>20985</v>
      </c>
      <c r="D5123" s="9" t="s">
        <v>29</v>
      </c>
      <c r="E5123" s="9" t="s">
        <v>18</v>
      </c>
      <c r="F5123" s="10" t="s">
        <v>23337</v>
      </c>
      <c r="G5123" s="10" t="s">
        <v>23338</v>
      </c>
      <c r="H5123" s="9" t="s">
        <v>23339</v>
      </c>
      <c r="I5123" s="6">
        <v>44187</v>
      </c>
      <c r="K5123" s="9" t="s">
        <v>23340</v>
      </c>
    </row>
    <row r="5124" spans="1:12" ht="20.100000000000001" customHeight="1">
      <c r="A5124" s="9" t="s">
        <v>23341</v>
      </c>
      <c r="B5124" s="9" t="s">
        <v>3161</v>
      </c>
      <c r="C5124" s="9" t="s">
        <v>20985</v>
      </c>
      <c r="D5124" s="9" t="s">
        <v>29</v>
      </c>
      <c r="E5124" s="9" t="s">
        <v>90</v>
      </c>
      <c r="F5124" s="10" t="s">
        <v>23342</v>
      </c>
      <c r="G5124" s="10" t="s">
        <v>23343</v>
      </c>
      <c r="H5124" s="9" t="s">
        <v>21063</v>
      </c>
      <c r="I5124" s="6">
        <v>44187</v>
      </c>
      <c r="J5124" s="6">
        <v>44682</v>
      </c>
      <c r="K5124" s="9" t="s">
        <v>23344</v>
      </c>
      <c r="L5124" s="4" t="s">
        <v>23345</v>
      </c>
    </row>
    <row r="5125" spans="1:12" ht="20.100000000000001" customHeight="1">
      <c r="A5125" s="9" t="s">
        <v>23346</v>
      </c>
      <c r="B5125" s="9" t="s">
        <v>3161</v>
      </c>
      <c r="C5125" s="9" t="s">
        <v>20985</v>
      </c>
      <c r="D5125" s="9" t="s">
        <v>29</v>
      </c>
      <c r="E5125" s="9" t="s">
        <v>18</v>
      </c>
      <c r="F5125" s="10" t="s">
        <v>23347</v>
      </c>
      <c r="G5125" s="10" t="s">
        <v>23348</v>
      </c>
      <c r="H5125" s="9" t="s">
        <v>23349</v>
      </c>
      <c r="I5125" s="6">
        <v>44187</v>
      </c>
      <c r="K5125" s="9" t="s">
        <v>23350</v>
      </c>
    </row>
    <row r="5126" spans="1:12" ht="20.100000000000001" customHeight="1">
      <c r="A5126" s="9" t="s">
        <v>23351</v>
      </c>
      <c r="B5126" s="9" t="s">
        <v>3161</v>
      </c>
      <c r="C5126" s="9" t="s">
        <v>20985</v>
      </c>
      <c r="D5126" s="9" t="s">
        <v>29</v>
      </c>
      <c r="E5126" s="9" t="s">
        <v>18</v>
      </c>
      <c r="F5126" s="10" t="s">
        <v>23352</v>
      </c>
      <c r="G5126" s="10" t="s">
        <v>23353</v>
      </c>
      <c r="H5126" s="9" t="s">
        <v>23354</v>
      </c>
      <c r="I5126" s="6">
        <v>44187</v>
      </c>
      <c r="K5126" s="9" t="s">
        <v>23355</v>
      </c>
    </row>
    <row r="5127" spans="1:12" ht="20.100000000000001" customHeight="1">
      <c r="A5127" s="9" t="s">
        <v>23356</v>
      </c>
      <c r="B5127" s="9" t="s">
        <v>3161</v>
      </c>
      <c r="C5127" s="9" t="s">
        <v>20985</v>
      </c>
      <c r="D5127" s="9" t="s">
        <v>29</v>
      </c>
      <c r="E5127" s="9" t="s">
        <v>18</v>
      </c>
      <c r="F5127" s="10" t="s">
        <v>23357</v>
      </c>
      <c r="G5127" s="10" t="s">
        <v>23358</v>
      </c>
      <c r="H5127" s="9" t="s">
        <v>23359</v>
      </c>
      <c r="I5127" s="6">
        <v>44187</v>
      </c>
      <c r="K5127" s="9" t="s">
        <v>23360</v>
      </c>
    </row>
    <row r="5128" spans="1:12" ht="20.100000000000001" customHeight="1">
      <c r="A5128" s="9" t="s">
        <v>23361</v>
      </c>
      <c r="B5128" s="9" t="s">
        <v>3161</v>
      </c>
      <c r="C5128" s="9" t="s">
        <v>20985</v>
      </c>
      <c r="D5128" s="9" t="s">
        <v>29</v>
      </c>
      <c r="E5128" s="9" t="s">
        <v>18</v>
      </c>
      <c r="F5128" s="10" t="s">
        <v>23362</v>
      </c>
      <c r="G5128" s="10" t="s">
        <v>23363</v>
      </c>
      <c r="H5128" s="9" t="s">
        <v>21923</v>
      </c>
      <c r="I5128" s="6">
        <v>44187</v>
      </c>
      <c r="K5128" s="9" t="s">
        <v>23364</v>
      </c>
    </row>
    <row r="5129" spans="1:12" ht="20.100000000000001" customHeight="1">
      <c r="A5129" s="9" t="s">
        <v>23365</v>
      </c>
      <c r="B5129" s="9" t="s">
        <v>3161</v>
      </c>
      <c r="C5129" s="9" t="s">
        <v>20985</v>
      </c>
      <c r="D5129" s="9" t="s">
        <v>29</v>
      </c>
      <c r="E5129" s="9" t="s">
        <v>18</v>
      </c>
      <c r="F5129" s="10" t="s">
        <v>23366</v>
      </c>
      <c r="G5129" s="10" t="s">
        <v>23367</v>
      </c>
      <c r="H5129" s="9" t="s">
        <v>21908</v>
      </c>
      <c r="I5129" s="6">
        <v>44187</v>
      </c>
      <c r="K5129" s="9" t="s">
        <v>23368</v>
      </c>
    </row>
    <row r="5130" spans="1:12" ht="20.100000000000001" customHeight="1">
      <c r="A5130" s="9" t="s">
        <v>23369</v>
      </c>
      <c r="B5130" s="9" t="s">
        <v>3161</v>
      </c>
      <c r="C5130" s="9" t="s">
        <v>20985</v>
      </c>
      <c r="D5130" s="9" t="s">
        <v>29</v>
      </c>
      <c r="E5130" s="9" t="s">
        <v>18</v>
      </c>
      <c r="F5130" s="10" t="s">
        <v>23370</v>
      </c>
      <c r="G5130" s="10" t="s">
        <v>23371</v>
      </c>
      <c r="H5130" s="9" t="s">
        <v>21913</v>
      </c>
      <c r="I5130" s="6">
        <v>44187</v>
      </c>
      <c r="K5130" s="9" t="s">
        <v>23372</v>
      </c>
    </row>
    <row r="5131" spans="1:12" ht="20.100000000000001" customHeight="1">
      <c r="A5131" s="9" t="s">
        <v>23373</v>
      </c>
      <c r="B5131" s="9" t="s">
        <v>3161</v>
      </c>
      <c r="C5131" s="9" t="s">
        <v>20985</v>
      </c>
      <c r="D5131" s="9" t="s">
        <v>29</v>
      </c>
      <c r="E5131" s="9" t="s">
        <v>18</v>
      </c>
      <c r="F5131" s="10" t="s">
        <v>23374</v>
      </c>
      <c r="G5131" s="10" t="s">
        <v>23375</v>
      </c>
      <c r="H5131" s="9" t="s">
        <v>21918</v>
      </c>
      <c r="I5131" s="6">
        <v>44187</v>
      </c>
      <c r="K5131" s="9" t="s">
        <v>23376</v>
      </c>
    </row>
    <row r="5132" spans="1:12" ht="20.100000000000001" customHeight="1">
      <c r="A5132" s="9" t="s">
        <v>23377</v>
      </c>
      <c r="B5132" s="9" t="s">
        <v>3161</v>
      </c>
      <c r="C5132" s="9" t="s">
        <v>20985</v>
      </c>
      <c r="D5132" s="9" t="s">
        <v>29</v>
      </c>
      <c r="E5132" s="9" t="s">
        <v>18</v>
      </c>
      <c r="F5132" s="10" t="s">
        <v>23378</v>
      </c>
      <c r="G5132" s="10" t="s">
        <v>23379</v>
      </c>
      <c r="H5132" s="9" t="s">
        <v>23380</v>
      </c>
      <c r="I5132" s="6">
        <v>44187</v>
      </c>
      <c r="K5132" s="9" t="s">
        <v>23381</v>
      </c>
    </row>
    <row r="5133" spans="1:12" ht="20.100000000000001" customHeight="1">
      <c r="A5133" s="9" t="s">
        <v>23382</v>
      </c>
      <c r="B5133" s="9" t="s">
        <v>3161</v>
      </c>
      <c r="C5133" s="9" t="s">
        <v>20985</v>
      </c>
      <c r="D5133" s="9" t="s">
        <v>29</v>
      </c>
      <c r="E5133" s="9" t="s">
        <v>18</v>
      </c>
      <c r="F5133" s="10" t="s">
        <v>23383</v>
      </c>
      <c r="G5133" s="10" t="s">
        <v>23384</v>
      </c>
      <c r="H5133" s="9" t="s">
        <v>23385</v>
      </c>
      <c r="I5133" s="6">
        <v>44187</v>
      </c>
      <c r="K5133" s="9" t="s">
        <v>23386</v>
      </c>
    </row>
    <row r="5134" spans="1:12" ht="20.100000000000001" customHeight="1">
      <c r="A5134" s="9" t="s">
        <v>23387</v>
      </c>
      <c r="B5134" s="9" t="s">
        <v>3161</v>
      </c>
      <c r="C5134" s="9" t="s">
        <v>20985</v>
      </c>
      <c r="D5134" s="9" t="s">
        <v>29</v>
      </c>
      <c r="E5134" s="9" t="s">
        <v>18</v>
      </c>
      <c r="F5134" s="10" t="s">
        <v>23388</v>
      </c>
      <c r="G5134" s="10" t="s">
        <v>23389</v>
      </c>
      <c r="H5134" s="9" t="s">
        <v>21943</v>
      </c>
      <c r="I5134" s="6">
        <v>44187</v>
      </c>
      <c r="K5134" s="9" t="s">
        <v>23390</v>
      </c>
    </row>
    <row r="5135" spans="1:12" ht="20.100000000000001" customHeight="1">
      <c r="A5135" s="9" t="s">
        <v>23391</v>
      </c>
      <c r="B5135" s="9" t="s">
        <v>3161</v>
      </c>
      <c r="C5135" s="9" t="s">
        <v>20985</v>
      </c>
      <c r="D5135" s="9" t="s">
        <v>29</v>
      </c>
      <c r="E5135" s="9" t="s">
        <v>18</v>
      </c>
      <c r="F5135" s="10" t="s">
        <v>23392</v>
      </c>
      <c r="G5135" s="10" t="s">
        <v>23393</v>
      </c>
      <c r="H5135" s="9" t="s">
        <v>21938</v>
      </c>
      <c r="I5135" s="6">
        <v>44187</v>
      </c>
      <c r="K5135" s="9" t="s">
        <v>23394</v>
      </c>
    </row>
    <row r="5136" spans="1:12" ht="20.100000000000001" customHeight="1">
      <c r="A5136" s="9" t="s">
        <v>23395</v>
      </c>
      <c r="B5136" s="9" t="s">
        <v>3161</v>
      </c>
      <c r="C5136" s="9" t="s">
        <v>20985</v>
      </c>
      <c r="D5136" s="9" t="s">
        <v>29</v>
      </c>
      <c r="E5136" s="9" t="s">
        <v>18</v>
      </c>
      <c r="F5136" s="10" t="s">
        <v>23396</v>
      </c>
      <c r="G5136" s="10" t="s">
        <v>23397</v>
      </c>
      <c r="H5136" s="9" t="s">
        <v>22318</v>
      </c>
      <c r="I5136" s="6">
        <v>44187</v>
      </c>
      <c r="K5136" s="9" t="s">
        <v>23398</v>
      </c>
    </row>
    <row r="5137" spans="1:11" ht="20.100000000000001" customHeight="1">
      <c r="A5137" s="9" t="s">
        <v>23399</v>
      </c>
      <c r="B5137" s="9" t="s">
        <v>3161</v>
      </c>
      <c r="C5137" s="9" t="s">
        <v>20985</v>
      </c>
      <c r="D5137" s="9" t="s">
        <v>29</v>
      </c>
      <c r="E5137" s="9" t="s">
        <v>18</v>
      </c>
      <c r="F5137" s="10" t="s">
        <v>23400</v>
      </c>
      <c r="G5137" s="10" t="s">
        <v>23401</v>
      </c>
      <c r="H5137" s="9" t="s">
        <v>21088</v>
      </c>
      <c r="I5137" s="6">
        <v>44187</v>
      </c>
      <c r="K5137" s="9" t="s">
        <v>23402</v>
      </c>
    </row>
    <row r="5138" spans="1:11" ht="20.100000000000001" customHeight="1">
      <c r="A5138" s="9" t="s">
        <v>23403</v>
      </c>
      <c r="B5138" s="9" t="s">
        <v>3161</v>
      </c>
      <c r="C5138" s="9" t="s">
        <v>20985</v>
      </c>
      <c r="D5138" s="9" t="s">
        <v>29</v>
      </c>
      <c r="E5138" s="9" t="s">
        <v>18</v>
      </c>
      <c r="F5138" s="10" t="s">
        <v>23404</v>
      </c>
      <c r="G5138" s="10" t="s">
        <v>23405</v>
      </c>
      <c r="H5138" s="9" t="s">
        <v>21948</v>
      </c>
      <c r="I5138" s="6">
        <v>44187</v>
      </c>
      <c r="K5138" s="9" t="s">
        <v>23406</v>
      </c>
    </row>
    <row r="5139" spans="1:11" ht="20.100000000000001" customHeight="1">
      <c r="A5139" s="9" t="s">
        <v>23407</v>
      </c>
      <c r="B5139" s="9" t="s">
        <v>3161</v>
      </c>
      <c r="C5139" s="9" t="s">
        <v>20985</v>
      </c>
      <c r="D5139" s="9" t="s">
        <v>29</v>
      </c>
      <c r="E5139" s="9" t="s">
        <v>18</v>
      </c>
      <c r="F5139" s="10" t="s">
        <v>23408</v>
      </c>
      <c r="G5139" s="10" t="s">
        <v>23409</v>
      </c>
      <c r="H5139" s="9" t="s">
        <v>22327</v>
      </c>
      <c r="I5139" s="6">
        <v>44187</v>
      </c>
      <c r="K5139" s="9" t="s">
        <v>23410</v>
      </c>
    </row>
    <row r="5140" spans="1:11" ht="20.100000000000001" customHeight="1">
      <c r="A5140" s="9" t="s">
        <v>23411</v>
      </c>
      <c r="B5140" s="9" t="s">
        <v>3161</v>
      </c>
      <c r="C5140" s="9" t="s">
        <v>20985</v>
      </c>
      <c r="D5140" s="9" t="s">
        <v>29</v>
      </c>
      <c r="E5140" s="9" t="s">
        <v>18</v>
      </c>
      <c r="F5140" s="10" t="s">
        <v>23412</v>
      </c>
      <c r="G5140" s="10" t="s">
        <v>23413</v>
      </c>
      <c r="H5140" s="9" t="s">
        <v>23414</v>
      </c>
      <c r="I5140" s="6">
        <v>44187</v>
      </c>
      <c r="K5140" s="9" t="s">
        <v>23415</v>
      </c>
    </row>
    <row r="5141" spans="1:11" ht="20.100000000000001" customHeight="1">
      <c r="A5141" s="9" t="s">
        <v>23416</v>
      </c>
      <c r="B5141" s="9" t="s">
        <v>3161</v>
      </c>
      <c r="C5141" s="9" t="s">
        <v>20985</v>
      </c>
      <c r="D5141" s="9" t="s">
        <v>29</v>
      </c>
      <c r="E5141" s="9" t="s">
        <v>18</v>
      </c>
      <c r="F5141" s="10" t="s">
        <v>23417</v>
      </c>
      <c r="G5141" s="10" t="s">
        <v>23418</v>
      </c>
      <c r="H5141" s="9" t="s">
        <v>23419</v>
      </c>
      <c r="I5141" s="6">
        <v>44187</v>
      </c>
      <c r="K5141" s="9" t="s">
        <v>23420</v>
      </c>
    </row>
    <row r="5142" spans="1:11" ht="20.100000000000001" customHeight="1">
      <c r="A5142" s="9" t="s">
        <v>23421</v>
      </c>
      <c r="B5142" s="9" t="s">
        <v>3161</v>
      </c>
      <c r="C5142" s="9" t="s">
        <v>20985</v>
      </c>
      <c r="D5142" s="9" t="s">
        <v>29</v>
      </c>
      <c r="E5142" s="9" t="s">
        <v>18</v>
      </c>
      <c r="F5142" s="10" t="s">
        <v>23422</v>
      </c>
      <c r="G5142" s="10" t="s">
        <v>23423</v>
      </c>
      <c r="H5142" s="9" t="s">
        <v>21953</v>
      </c>
      <c r="I5142" s="6">
        <v>44187</v>
      </c>
      <c r="K5142" s="9" t="s">
        <v>23424</v>
      </c>
    </row>
    <row r="5143" spans="1:11" ht="20.100000000000001" customHeight="1">
      <c r="A5143" s="9" t="s">
        <v>23425</v>
      </c>
      <c r="B5143" s="9" t="s">
        <v>3161</v>
      </c>
      <c r="C5143" s="9" t="s">
        <v>20985</v>
      </c>
      <c r="D5143" s="9" t="s">
        <v>29</v>
      </c>
      <c r="E5143" s="9" t="s">
        <v>18</v>
      </c>
      <c r="F5143" s="10" t="s">
        <v>23426</v>
      </c>
      <c r="G5143" s="10" t="s">
        <v>23427</v>
      </c>
      <c r="H5143" s="9" t="s">
        <v>21953</v>
      </c>
      <c r="I5143" s="6">
        <v>44187</v>
      </c>
      <c r="K5143" s="9" t="s">
        <v>23428</v>
      </c>
    </row>
    <row r="5144" spans="1:11" ht="20.100000000000001" customHeight="1">
      <c r="A5144" s="9" t="s">
        <v>23429</v>
      </c>
      <c r="B5144" s="9" t="s">
        <v>3161</v>
      </c>
      <c r="C5144" s="9" t="s">
        <v>20985</v>
      </c>
      <c r="D5144" s="9" t="s">
        <v>29</v>
      </c>
      <c r="E5144" s="9" t="s">
        <v>18</v>
      </c>
      <c r="F5144" s="10" t="s">
        <v>23430</v>
      </c>
      <c r="G5144" s="10" t="s">
        <v>23431</v>
      </c>
      <c r="H5144" s="9" t="s">
        <v>23432</v>
      </c>
      <c r="I5144" s="6">
        <v>44187</v>
      </c>
      <c r="K5144" s="9" t="s">
        <v>23433</v>
      </c>
    </row>
    <row r="5145" spans="1:11" ht="20.100000000000001" customHeight="1">
      <c r="A5145" s="9" t="s">
        <v>23434</v>
      </c>
      <c r="B5145" s="9" t="s">
        <v>3161</v>
      </c>
      <c r="C5145" s="9" t="s">
        <v>20985</v>
      </c>
      <c r="D5145" s="9" t="s">
        <v>29</v>
      </c>
      <c r="E5145" s="9" t="s">
        <v>18</v>
      </c>
      <c r="F5145" s="10" t="s">
        <v>23435</v>
      </c>
      <c r="G5145" s="10" t="s">
        <v>23436</v>
      </c>
      <c r="H5145" s="9" t="s">
        <v>21078</v>
      </c>
      <c r="I5145" s="6">
        <v>44187</v>
      </c>
      <c r="K5145" s="9" t="s">
        <v>23437</v>
      </c>
    </row>
    <row r="5146" spans="1:11" ht="20.100000000000001" customHeight="1">
      <c r="A5146" s="9" t="s">
        <v>23438</v>
      </c>
      <c r="B5146" s="9" t="s">
        <v>3161</v>
      </c>
      <c r="C5146" s="9" t="s">
        <v>20985</v>
      </c>
      <c r="D5146" s="9" t="s">
        <v>29</v>
      </c>
      <c r="E5146" s="9" t="s">
        <v>18</v>
      </c>
      <c r="F5146" s="10" t="s">
        <v>23439</v>
      </c>
      <c r="G5146" s="10" t="s">
        <v>23440</v>
      </c>
      <c r="H5146" s="9" t="s">
        <v>21093</v>
      </c>
      <c r="I5146" s="6">
        <v>44187</v>
      </c>
      <c r="K5146" s="9" t="s">
        <v>23441</v>
      </c>
    </row>
    <row r="5147" spans="1:11" ht="20.100000000000001" customHeight="1">
      <c r="A5147" s="9" t="s">
        <v>23442</v>
      </c>
      <c r="B5147" s="9" t="s">
        <v>3161</v>
      </c>
      <c r="C5147" s="9" t="s">
        <v>20985</v>
      </c>
      <c r="D5147" s="9" t="s">
        <v>29</v>
      </c>
      <c r="E5147" s="9" t="s">
        <v>18</v>
      </c>
      <c r="F5147" s="10" t="s">
        <v>23443</v>
      </c>
      <c r="G5147" s="10" t="s">
        <v>23444</v>
      </c>
      <c r="H5147" s="9" t="s">
        <v>23445</v>
      </c>
      <c r="I5147" s="6">
        <v>44187</v>
      </c>
      <c r="K5147" s="9" t="s">
        <v>23446</v>
      </c>
    </row>
    <row r="5148" spans="1:11" ht="20.100000000000001" customHeight="1">
      <c r="A5148" s="9" t="s">
        <v>23447</v>
      </c>
      <c r="B5148" s="9" t="s">
        <v>3161</v>
      </c>
      <c r="C5148" s="9" t="s">
        <v>20985</v>
      </c>
      <c r="D5148" s="9" t="s">
        <v>29</v>
      </c>
      <c r="E5148" s="9" t="s">
        <v>18</v>
      </c>
      <c r="F5148" s="10" t="s">
        <v>23448</v>
      </c>
      <c r="G5148" s="10" t="s">
        <v>23449</v>
      </c>
      <c r="H5148" s="9" t="s">
        <v>21098</v>
      </c>
      <c r="I5148" s="6">
        <v>44187</v>
      </c>
      <c r="K5148" s="9" t="s">
        <v>23450</v>
      </c>
    </row>
    <row r="5149" spans="1:11" ht="20.100000000000001" customHeight="1">
      <c r="A5149" s="9" t="s">
        <v>23451</v>
      </c>
      <c r="B5149" s="9" t="s">
        <v>3161</v>
      </c>
      <c r="C5149" s="9" t="s">
        <v>20985</v>
      </c>
      <c r="D5149" s="9" t="s">
        <v>29</v>
      </c>
      <c r="E5149" s="9" t="s">
        <v>18</v>
      </c>
      <c r="F5149" s="10" t="s">
        <v>23452</v>
      </c>
      <c r="G5149" s="10" t="s">
        <v>23453</v>
      </c>
      <c r="H5149" s="9" t="s">
        <v>21073</v>
      </c>
      <c r="I5149" s="6">
        <v>44187</v>
      </c>
      <c r="K5149" s="9" t="s">
        <v>23454</v>
      </c>
    </row>
    <row r="5150" spans="1:11" ht="20.100000000000001" customHeight="1">
      <c r="A5150" s="9" t="s">
        <v>23455</v>
      </c>
      <c r="B5150" s="9" t="s">
        <v>3161</v>
      </c>
      <c r="C5150" s="9" t="s">
        <v>20985</v>
      </c>
      <c r="D5150" s="9" t="s">
        <v>29</v>
      </c>
      <c r="E5150" s="9" t="s">
        <v>18</v>
      </c>
      <c r="F5150" s="10" t="s">
        <v>23456</v>
      </c>
      <c r="G5150" s="10" t="s">
        <v>21067</v>
      </c>
      <c r="H5150" s="9" t="s">
        <v>21068</v>
      </c>
      <c r="I5150" s="6">
        <v>44187</v>
      </c>
      <c r="K5150" s="9" t="s">
        <v>23457</v>
      </c>
    </row>
    <row r="5151" spans="1:11" ht="20.100000000000001" customHeight="1">
      <c r="A5151" s="9" t="s">
        <v>23458</v>
      </c>
      <c r="B5151" s="9" t="s">
        <v>3161</v>
      </c>
      <c r="C5151" s="9" t="s">
        <v>20985</v>
      </c>
      <c r="D5151" s="9" t="s">
        <v>29</v>
      </c>
      <c r="E5151" s="9" t="s">
        <v>18</v>
      </c>
      <c r="F5151" s="10" t="s">
        <v>23459</v>
      </c>
      <c r="G5151" s="10" t="s">
        <v>23460</v>
      </c>
      <c r="H5151" s="9" t="s">
        <v>23461</v>
      </c>
      <c r="I5151" s="6">
        <v>44187</v>
      </c>
      <c r="K5151" s="9" t="s">
        <v>23462</v>
      </c>
    </row>
    <row r="5152" spans="1:11" ht="20.100000000000001" customHeight="1">
      <c r="A5152" s="9" t="s">
        <v>23463</v>
      </c>
      <c r="B5152" s="9" t="s">
        <v>3161</v>
      </c>
      <c r="C5152" s="9" t="s">
        <v>20985</v>
      </c>
      <c r="D5152" s="9" t="s">
        <v>29</v>
      </c>
      <c r="E5152" s="9" t="s">
        <v>18</v>
      </c>
      <c r="F5152" s="10" t="s">
        <v>23464</v>
      </c>
      <c r="G5152" s="10" t="s">
        <v>23465</v>
      </c>
      <c r="H5152" s="9" t="s">
        <v>21083</v>
      </c>
      <c r="I5152" s="6">
        <v>44187</v>
      </c>
      <c r="K5152" s="9" t="s">
        <v>23466</v>
      </c>
    </row>
    <row r="5153" spans="1:11" ht="20.100000000000001" customHeight="1">
      <c r="A5153" s="9" t="s">
        <v>23467</v>
      </c>
      <c r="B5153" s="9" t="s">
        <v>3161</v>
      </c>
      <c r="C5153" s="9" t="s">
        <v>20985</v>
      </c>
      <c r="D5153" s="9" t="s">
        <v>29</v>
      </c>
      <c r="E5153" s="9" t="s">
        <v>18</v>
      </c>
      <c r="F5153" s="10" t="s">
        <v>23468</v>
      </c>
      <c r="G5153" s="10" t="s">
        <v>23469</v>
      </c>
      <c r="H5153" s="9" t="s">
        <v>22340</v>
      </c>
      <c r="I5153" s="6">
        <v>44187</v>
      </c>
      <c r="K5153" s="9" t="s">
        <v>23470</v>
      </c>
    </row>
    <row r="5154" spans="1:11" ht="20.100000000000001" customHeight="1">
      <c r="A5154" s="9" t="s">
        <v>23471</v>
      </c>
      <c r="B5154" s="9" t="s">
        <v>3161</v>
      </c>
      <c r="C5154" s="9" t="s">
        <v>20985</v>
      </c>
      <c r="D5154" s="9" t="s">
        <v>29</v>
      </c>
      <c r="E5154" s="9" t="s">
        <v>18</v>
      </c>
      <c r="F5154" s="10" t="s">
        <v>23472</v>
      </c>
      <c r="G5154" s="10" t="s">
        <v>23473</v>
      </c>
      <c r="H5154" s="9" t="s">
        <v>23474</v>
      </c>
      <c r="I5154" s="6">
        <v>44187</v>
      </c>
      <c r="K5154" s="9" t="s">
        <v>23475</v>
      </c>
    </row>
    <row r="5155" spans="1:11" ht="20.100000000000001" customHeight="1">
      <c r="A5155" s="9" t="s">
        <v>23476</v>
      </c>
      <c r="B5155" s="9" t="s">
        <v>3161</v>
      </c>
      <c r="C5155" s="9" t="s">
        <v>20985</v>
      </c>
      <c r="D5155" s="9" t="s">
        <v>29</v>
      </c>
      <c r="E5155" s="9" t="s">
        <v>18</v>
      </c>
      <c r="F5155" s="10" t="s">
        <v>23477</v>
      </c>
      <c r="G5155" s="10" t="s">
        <v>23478</v>
      </c>
      <c r="H5155" s="9" t="s">
        <v>21103</v>
      </c>
      <c r="I5155" s="6">
        <v>44187</v>
      </c>
      <c r="K5155" s="9" t="s">
        <v>23479</v>
      </c>
    </row>
    <row r="5156" spans="1:11" ht="20.100000000000001" customHeight="1">
      <c r="A5156" s="9" t="s">
        <v>23480</v>
      </c>
      <c r="B5156" s="9" t="s">
        <v>3161</v>
      </c>
      <c r="C5156" s="9" t="s">
        <v>20985</v>
      </c>
      <c r="D5156" s="9" t="s">
        <v>29</v>
      </c>
      <c r="E5156" s="9" t="s">
        <v>18</v>
      </c>
      <c r="F5156" s="10" t="s">
        <v>23481</v>
      </c>
      <c r="G5156" s="10" t="s">
        <v>23482</v>
      </c>
      <c r="H5156" s="9" t="s">
        <v>23483</v>
      </c>
      <c r="I5156" s="6">
        <v>44187</v>
      </c>
      <c r="K5156" s="9" t="s">
        <v>23484</v>
      </c>
    </row>
    <row r="5157" spans="1:11" ht="20.100000000000001" customHeight="1">
      <c r="A5157" s="9" t="s">
        <v>23485</v>
      </c>
      <c r="B5157" s="9" t="s">
        <v>3161</v>
      </c>
      <c r="C5157" s="9" t="s">
        <v>20985</v>
      </c>
      <c r="D5157" s="9" t="s">
        <v>29</v>
      </c>
      <c r="E5157" s="9" t="s">
        <v>18</v>
      </c>
      <c r="F5157" s="10" t="s">
        <v>23486</v>
      </c>
      <c r="G5157" s="10" t="s">
        <v>23487</v>
      </c>
      <c r="H5157" s="9" t="s">
        <v>21108</v>
      </c>
      <c r="I5157" s="6">
        <v>44187</v>
      </c>
      <c r="K5157" s="9" t="s">
        <v>23488</v>
      </c>
    </row>
    <row r="5158" spans="1:11" ht="20.100000000000001" customHeight="1">
      <c r="A5158" s="9" t="s">
        <v>23489</v>
      </c>
      <c r="B5158" s="9" t="s">
        <v>3161</v>
      </c>
      <c r="C5158" s="9" t="s">
        <v>20985</v>
      </c>
      <c r="D5158" s="9" t="s">
        <v>29</v>
      </c>
      <c r="E5158" s="9" t="s">
        <v>18</v>
      </c>
      <c r="F5158" s="10" t="s">
        <v>23490</v>
      </c>
      <c r="G5158" s="10" t="s">
        <v>23491</v>
      </c>
      <c r="H5158" s="9" t="s">
        <v>23492</v>
      </c>
      <c r="I5158" s="6">
        <v>44187</v>
      </c>
      <c r="K5158" s="9" t="s">
        <v>23493</v>
      </c>
    </row>
    <row r="5159" spans="1:11" ht="20.100000000000001" customHeight="1">
      <c r="A5159" s="9" t="s">
        <v>23494</v>
      </c>
      <c r="B5159" s="9" t="s">
        <v>3161</v>
      </c>
      <c r="C5159" s="9" t="s">
        <v>20985</v>
      </c>
      <c r="D5159" s="9" t="s">
        <v>29</v>
      </c>
      <c r="E5159" s="9" t="s">
        <v>18</v>
      </c>
      <c r="F5159" s="10" t="s">
        <v>23495</v>
      </c>
      <c r="G5159" s="10" t="s">
        <v>23496</v>
      </c>
      <c r="H5159" s="9" t="s">
        <v>23497</v>
      </c>
      <c r="I5159" s="6">
        <v>44187</v>
      </c>
      <c r="K5159" s="9" t="s">
        <v>23498</v>
      </c>
    </row>
    <row r="5160" spans="1:11" ht="20.100000000000001" customHeight="1">
      <c r="A5160" s="9" t="s">
        <v>23499</v>
      </c>
      <c r="B5160" s="9" t="s">
        <v>3161</v>
      </c>
      <c r="C5160" s="9" t="s">
        <v>20985</v>
      </c>
      <c r="D5160" s="9" t="s">
        <v>29</v>
      </c>
      <c r="E5160" s="9" t="s">
        <v>18</v>
      </c>
      <c r="F5160" s="10" t="s">
        <v>23500</v>
      </c>
      <c r="G5160" s="10" t="s">
        <v>23501</v>
      </c>
      <c r="H5160" s="9" t="s">
        <v>21113</v>
      </c>
      <c r="I5160" s="6">
        <v>44187</v>
      </c>
      <c r="K5160" s="9" t="s">
        <v>23502</v>
      </c>
    </row>
    <row r="5161" spans="1:11" ht="20.100000000000001" customHeight="1">
      <c r="A5161" s="9" t="s">
        <v>23503</v>
      </c>
      <c r="B5161" s="9" t="s">
        <v>3161</v>
      </c>
      <c r="C5161" s="9" t="s">
        <v>20985</v>
      </c>
      <c r="D5161" s="9" t="s">
        <v>29</v>
      </c>
      <c r="E5161" s="9" t="s">
        <v>18</v>
      </c>
      <c r="F5161" s="10" t="s">
        <v>23504</v>
      </c>
      <c r="G5161" s="10" t="s">
        <v>23505</v>
      </c>
      <c r="H5161" s="9" t="s">
        <v>21123</v>
      </c>
      <c r="I5161" s="6">
        <v>44187</v>
      </c>
      <c r="K5161" s="9" t="s">
        <v>23506</v>
      </c>
    </row>
    <row r="5162" spans="1:11" ht="20.100000000000001" customHeight="1">
      <c r="A5162" s="9" t="s">
        <v>23507</v>
      </c>
      <c r="B5162" s="9" t="s">
        <v>3161</v>
      </c>
      <c r="C5162" s="9" t="s">
        <v>20985</v>
      </c>
      <c r="D5162" s="9" t="s">
        <v>29</v>
      </c>
      <c r="E5162" s="9" t="s">
        <v>18</v>
      </c>
      <c r="F5162" s="10" t="s">
        <v>23508</v>
      </c>
      <c r="G5162" s="10" t="s">
        <v>23509</v>
      </c>
      <c r="H5162" s="9" t="s">
        <v>23510</v>
      </c>
      <c r="I5162" s="6">
        <v>44187</v>
      </c>
      <c r="K5162" s="9" t="s">
        <v>23511</v>
      </c>
    </row>
    <row r="5163" spans="1:11" ht="20.100000000000001" customHeight="1">
      <c r="A5163" s="9" t="s">
        <v>23512</v>
      </c>
      <c r="B5163" s="9" t="s">
        <v>3161</v>
      </c>
      <c r="C5163" s="9" t="s">
        <v>20985</v>
      </c>
      <c r="D5163" s="9" t="s">
        <v>29</v>
      </c>
      <c r="E5163" s="9" t="s">
        <v>18</v>
      </c>
      <c r="F5163" s="10" t="s">
        <v>23513</v>
      </c>
      <c r="G5163" s="10" t="s">
        <v>23514</v>
      </c>
      <c r="H5163" s="9" t="s">
        <v>23515</v>
      </c>
      <c r="I5163" s="6">
        <v>44187</v>
      </c>
      <c r="K5163" s="9" t="s">
        <v>23516</v>
      </c>
    </row>
    <row r="5164" spans="1:11" ht="20.100000000000001" customHeight="1">
      <c r="A5164" s="9" t="s">
        <v>23517</v>
      </c>
      <c r="B5164" s="9" t="s">
        <v>3161</v>
      </c>
      <c r="C5164" s="9" t="s">
        <v>20985</v>
      </c>
      <c r="D5164" s="9" t="s">
        <v>29</v>
      </c>
      <c r="E5164" s="9" t="s">
        <v>18</v>
      </c>
      <c r="F5164" s="10" t="s">
        <v>23518</v>
      </c>
      <c r="G5164" s="10" t="s">
        <v>23519</v>
      </c>
      <c r="H5164" s="9" t="s">
        <v>21118</v>
      </c>
      <c r="I5164" s="6">
        <v>44187</v>
      </c>
      <c r="K5164" s="9" t="s">
        <v>23520</v>
      </c>
    </row>
    <row r="5165" spans="1:11" ht="20.100000000000001" customHeight="1">
      <c r="A5165" s="9" t="s">
        <v>23521</v>
      </c>
      <c r="B5165" s="9" t="s">
        <v>3161</v>
      </c>
      <c r="C5165" s="9" t="s">
        <v>20985</v>
      </c>
      <c r="D5165" s="9" t="s">
        <v>29</v>
      </c>
      <c r="E5165" s="9" t="s">
        <v>18</v>
      </c>
      <c r="F5165" s="10" t="s">
        <v>23522</v>
      </c>
      <c r="G5165" s="10" t="s">
        <v>23523</v>
      </c>
      <c r="H5165" s="9" t="s">
        <v>21148</v>
      </c>
      <c r="I5165" s="6">
        <v>44187</v>
      </c>
      <c r="K5165" s="9" t="s">
        <v>23524</v>
      </c>
    </row>
    <row r="5166" spans="1:11" ht="20.100000000000001" customHeight="1">
      <c r="A5166" s="9" t="s">
        <v>23525</v>
      </c>
      <c r="B5166" s="9" t="s">
        <v>3161</v>
      </c>
      <c r="C5166" s="9" t="s">
        <v>20985</v>
      </c>
      <c r="D5166" s="9" t="s">
        <v>29</v>
      </c>
      <c r="E5166" s="9" t="s">
        <v>18</v>
      </c>
      <c r="F5166" s="10" t="s">
        <v>23526</v>
      </c>
      <c r="G5166" s="10" t="s">
        <v>21137</v>
      </c>
      <c r="H5166" s="9" t="s">
        <v>21138</v>
      </c>
      <c r="I5166" s="6">
        <v>44187</v>
      </c>
      <c r="K5166" s="9" t="s">
        <v>23527</v>
      </c>
    </row>
    <row r="5167" spans="1:11" ht="20.100000000000001" customHeight="1">
      <c r="A5167" s="9" t="s">
        <v>23528</v>
      </c>
      <c r="B5167" s="9" t="s">
        <v>3161</v>
      </c>
      <c r="C5167" s="9" t="s">
        <v>20985</v>
      </c>
      <c r="D5167" s="9" t="s">
        <v>29</v>
      </c>
      <c r="E5167" s="9" t="s">
        <v>18</v>
      </c>
      <c r="F5167" s="10" t="s">
        <v>23529</v>
      </c>
      <c r="G5167" s="10" t="s">
        <v>23530</v>
      </c>
      <c r="H5167" s="9" t="s">
        <v>21967</v>
      </c>
      <c r="I5167" s="6">
        <v>44187</v>
      </c>
      <c r="K5167" s="9" t="s">
        <v>23531</v>
      </c>
    </row>
    <row r="5168" spans="1:11" ht="20.100000000000001" customHeight="1">
      <c r="A5168" s="9" t="s">
        <v>23532</v>
      </c>
      <c r="B5168" s="9" t="s">
        <v>3161</v>
      </c>
      <c r="C5168" s="9" t="s">
        <v>20985</v>
      </c>
      <c r="D5168" s="9" t="s">
        <v>29</v>
      </c>
      <c r="E5168" s="9" t="s">
        <v>90</v>
      </c>
      <c r="F5168" s="10" t="s">
        <v>23533</v>
      </c>
      <c r="G5168" s="10" t="s">
        <v>23534</v>
      </c>
      <c r="H5168" s="9" t="s">
        <v>23535</v>
      </c>
      <c r="I5168" s="6">
        <v>44187</v>
      </c>
      <c r="J5168" s="6">
        <v>44343</v>
      </c>
      <c r="K5168" s="9" t="s">
        <v>23536</v>
      </c>
    </row>
    <row r="5169" spans="1:11" ht="20.100000000000001" customHeight="1">
      <c r="A5169" s="9" t="s">
        <v>23537</v>
      </c>
      <c r="B5169" s="9" t="s">
        <v>3161</v>
      </c>
      <c r="C5169" s="9" t="s">
        <v>20985</v>
      </c>
      <c r="D5169" s="9" t="s">
        <v>29</v>
      </c>
      <c r="E5169" s="9" t="s">
        <v>18</v>
      </c>
      <c r="F5169" s="10" t="s">
        <v>23538</v>
      </c>
      <c r="G5169" s="10" t="s">
        <v>23539</v>
      </c>
      <c r="H5169" s="9" t="s">
        <v>21962</v>
      </c>
      <c r="I5169" s="6">
        <v>44187</v>
      </c>
      <c r="K5169" s="9" t="s">
        <v>23540</v>
      </c>
    </row>
    <row r="5170" spans="1:11" ht="20.100000000000001" customHeight="1">
      <c r="A5170" s="9" t="s">
        <v>23541</v>
      </c>
      <c r="B5170" s="9" t="s">
        <v>3161</v>
      </c>
      <c r="C5170" s="9" t="s">
        <v>20985</v>
      </c>
      <c r="D5170" s="9" t="s">
        <v>29</v>
      </c>
      <c r="E5170" s="9" t="s">
        <v>18</v>
      </c>
      <c r="F5170" s="10" t="s">
        <v>23542</v>
      </c>
      <c r="G5170" s="10" t="s">
        <v>23543</v>
      </c>
      <c r="H5170" s="9" t="s">
        <v>21158</v>
      </c>
      <c r="I5170" s="6">
        <v>44187</v>
      </c>
      <c r="K5170" s="9" t="s">
        <v>23544</v>
      </c>
    </row>
    <row r="5171" spans="1:11" ht="20.100000000000001" customHeight="1">
      <c r="A5171" s="9" t="s">
        <v>23545</v>
      </c>
      <c r="B5171" s="9" t="s">
        <v>3161</v>
      </c>
      <c r="C5171" s="9" t="s">
        <v>20985</v>
      </c>
      <c r="D5171" s="9" t="s">
        <v>29</v>
      </c>
      <c r="E5171" s="9" t="s">
        <v>18</v>
      </c>
      <c r="F5171" s="10" t="s">
        <v>23546</v>
      </c>
      <c r="G5171" s="10" t="s">
        <v>23547</v>
      </c>
      <c r="H5171" s="9" t="s">
        <v>23548</v>
      </c>
      <c r="I5171" s="6">
        <v>44187</v>
      </c>
      <c r="K5171" s="9" t="s">
        <v>23549</v>
      </c>
    </row>
    <row r="5172" spans="1:11" ht="20.100000000000001" customHeight="1">
      <c r="A5172" s="9" t="s">
        <v>23550</v>
      </c>
      <c r="B5172" s="9" t="s">
        <v>3161</v>
      </c>
      <c r="C5172" s="9" t="s">
        <v>20985</v>
      </c>
      <c r="D5172" s="9" t="s">
        <v>29</v>
      </c>
      <c r="E5172" s="9" t="s">
        <v>18</v>
      </c>
      <c r="F5172" s="10" t="s">
        <v>23551</v>
      </c>
      <c r="G5172" s="10" t="s">
        <v>23552</v>
      </c>
      <c r="H5172" s="9" t="s">
        <v>21981</v>
      </c>
      <c r="I5172" s="6">
        <v>44187</v>
      </c>
      <c r="K5172" s="9" t="s">
        <v>23553</v>
      </c>
    </row>
    <row r="5173" spans="1:11" ht="20.100000000000001" customHeight="1">
      <c r="A5173" s="9" t="s">
        <v>23554</v>
      </c>
      <c r="B5173" s="9" t="s">
        <v>3161</v>
      </c>
      <c r="C5173" s="9" t="s">
        <v>20985</v>
      </c>
      <c r="D5173" s="9" t="s">
        <v>29</v>
      </c>
      <c r="E5173" s="9" t="s">
        <v>18</v>
      </c>
      <c r="F5173" s="10" t="s">
        <v>23555</v>
      </c>
      <c r="G5173" s="10" t="s">
        <v>23556</v>
      </c>
      <c r="H5173" s="9" t="s">
        <v>21981</v>
      </c>
      <c r="I5173" s="6">
        <v>44187</v>
      </c>
      <c r="K5173" s="9" t="s">
        <v>23557</v>
      </c>
    </row>
    <row r="5174" spans="1:11" ht="20.100000000000001" customHeight="1">
      <c r="A5174" s="9" t="s">
        <v>23558</v>
      </c>
      <c r="B5174" s="9" t="s">
        <v>3161</v>
      </c>
      <c r="C5174" s="9" t="s">
        <v>20985</v>
      </c>
      <c r="D5174" s="9" t="s">
        <v>29</v>
      </c>
      <c r="E5174" s="9" t="s">
        <v>18</v>
      </c>
      <c r="F5174" s="10" t="s">
        <v>23559</v>
      </c>
      <c r="G5174" s="10" t="s">
        <v>23560</v>
      </c>
      <c r="H5174" s="9" t="s">
        <v>23561</v>
      </c>
      <c r="I5174" s="6">
        <v>44187</v>
      </c>
      <c r="K5174" s="9" t="s">
        <v>23562</v>
      </c>
    </row>
    <row r="5175" spans="1:11" ht="20.100000000000001" customHeight="1">
      <c r="A5175" s="9" t="s">
        <v>23563</v>
      </c>
      <c r="B5175" s="9" t="s">
        <v>3161</v>
      </c>
      <c r="C5175" s="9" t="s">
        <v>20985</v>
      </c>
      <c r="D5175" s="9" t="s">
        <v>29</v>
      </c>
      <c r="E5175" s="9" t="s">
        <v>18</v>
      </c>
      <c r="F5175" s="10" t="s">
        <v>23564</v>
      </c>
      <c r="G5175" s="10" t="s">
        <v>23565</v>
      </c>
      <c r="H5175" s="9" t="s">
        <v>21158</v>
      </c>
      <c r="I5175" s="6">
        <v>44187</v>
      </c>
      <c r="K5175" s="9" t="s">
        <v>23566</v>
      </c>
    </row>
    <row r="5176" spans="1:11" ht="20.100000000000001" customHeight="1">
      <c r="A5176" s="9" t="s">
        <v>23567</v>
      </c>
      <c r="B5176" s="9" t="s">
        <v>3161</v>
      </c>
      <c r="C5176" s="9" t="s">
        <v>20985</v>
      </c>
      <c r="D5176" s="9" t="s">
        <v>29</v>
      </c>
      <c r="E5176" s="9" t="s">
        <v>18</v>
      </c>
      <c r="F5176" s="10" t="s">
        <v>23568</v>
      </c>
      <c r="G5176" s="10" t="s">
        <v>23569</v>
      </c>
      <c r="H5176" s="9" t="s">
        <v>21972</v>
      </c>
      <c r="I5176" s="6">
        <v>44187</v>
      </c>
      <c r="K5176" s="9" t="s">
        <v>23570</v>
      </c>
    </row>
    <row r="5177" spans="1:11" ht="20.100000000000001" customHeight="1">
      <c r="A5177" s="9" t="s">
        <v>23571</v>
      </c>
      <c r="B5177" s="9" t="s">
        <v>3161</v>
      </c>
      <c r="C5177" s="9" t="s">
        <v>20985</v>
      </c>
      <c r="D5177" s="9" t="s">
        <v>29</v>
      </c>
      <c r="E5177" s="9" t="s">
        <v>18</v>
      </c>
      <c r="F5177" s="10" t="s">
        <v>23572</v>
      </c>
      <c r="G5177" s="10" t="s">
        <v>23573</v>
      </c>
      <c r="H5177" s="9" t="s">
        <v>23574</v>
      </c>
      <c r="I5177" s="6">
        <v>44187</v>
      </c>
      <c r="K5177" s="9" t="s">
        <v>23575</v>
      </c>
    </row>
    <row r="5178" spans="1:11" ht="20.100000000000001" customHeight="1">
      <c r="A5178" s="9" t="s">
        <v>23576</v>
      </c>
      <c r="B5178" s="9" t="s">
        <v>3161</v>
      </c>
      <c r="C5178" s="9" t="s">
        <v>20985</v>
      </c>
      <c r="D5178" s="9" t="s">
        <v>29</v>
      </c>
      <c r="E5178" s="9" t="s">
        <v>18</v>
      </c>
      <c r="F5178" s="10" t="s">
        <v>23577</v>
      </c>
      <c r="G5178" s="10" t="s">
        <v>23578</v>
      </c>
      <c r="H5178" s="9" t="s">
        <v>23579</v>
      </c>
      <c r="I5178" s="6">
        <v>44187</v>
      </c>
      <c r="K5178" s="9" t="s">
        <v>23580</v>
      </c>
    </row>
    <row r="5179" spans="1:11" ht="20.100000000000001" customHeight="1">
      <c r="A5179" s="9" t="s">
        <v>23581</v>
      </c>
      <c r="B5179" s="9" t="s">
        <v>3161</v>
      </c>
      <c r="C5179" s="9" t="s">
        <v>20985</v>
      </c>
      <c r="D5179" s="9" t="s">
        <v>29</v>
      </c>
      <c r="E5179" s="9" t="s">
        <v>18</v>
      </c>
      <c r="F5179" s="10" t="s">
        <v>23582</v>
      </c>
      <c r="G5179" s="10" t="s">
        <v>23583</v>
      </c>
      <c r="H5179" s="9" t="s">
        <v>22010</v>
      </c>
      <c r="I5179" s="6">
        <v>44187</v>
      </c>
      <c r="K5179" s="9" t="s">
        <v>23584</v>
      </c>
    </row>
    <row r="5180" spans="1:11" ht="20.100000000000001" customHeight="1">
      <c r="A5180" s="9" t="s">
        <v>23585</v>
      </c>
      <c r="B5180" s="9" t="s">
        <v>3161</v>
      </c>
      <c r="C5180" s="9" t="s">
        <v>20985</v>
      </c>
      <c r="D5180" s="9" t="s">
        <v>29</v>
      </c>
      <c r="E5180" s="9" t="s">
        <v>18</v>
      </c>
      <c r="F5180" s="10" t="s">
        <v>23586</v>
      </c>
      <c r="G5180" s="10" t="s">
        <v>23587</v>
      </c>
      <c r="H5180" s="9" t="s">
        <v>21183</v>
      </c>
      <c r="I5180" s="6">
        <v>44187</v>
      </c>
      <c r="K5180" s="9" t="s">
        <v>23588</v>
      </c>
    </row>
    <row r="5181" spans="1:11" ht="20.100000000000001" customHeight="1">
      <c r="A5181" s="9" t="s">
        <v>23589</v>
      </c>
      <c r="B5181" s="9" t="s">
        <v>3161</v>
      </c>
      <c r="C5181" s="9" t="s">
        <v>20985</v>
      </c>
      <c r="D5181" s="9" t="s">
        <v>29</v>
      </c>
      <c r="E5181" s="9" t="s">
        <v>90</v>
      </c>
      <c r="F5181" s="10" t="s">
        <v>23590</v>
      </c>
      <c r="G5181" s="10" t="s">
        <v>23591</v>
      </c>
      <c r="H5181" s="9" t="s">
        <v>21198</v>
      </c>
      <c r="I5181" s="6">
        <v>44187</v>
      </c>
      <c r="J5181" s="6">
        <v>44343</v>
      </c>
      <c r="K5181" s="9" t="s">
        <v>23592</v>
      </c>
    </row>
    <row r="5182" spans="1:11" ht="20.100000000000001" customHeight="1">
      <c r="A5182" s="9" t="s">
        <v>23593</v>
      </c>
      <c r="B5182" s="9" t="s">
        <v>3161</v>
      </c>
      <c r="C5182" s="9" t="s">
        <v>20985</v>
      </c>
      <c r="D5182" s="9" t="s">
        <v>29</v>
      </c>
      <c r="E5182" s="9" t="s">
        <v>18</v>
      </c>
      <c r="F5182" s="10" t="s">
        <v>23594</v>
      </c>
      <c r="G5182" s="10" t="s">
        <v>21192</v>
      </c>
      <c r="H5182" s="9" t="s">
        <v>21193</v>
      </c>
      <c r="I5182" s="6">
        <v>44187</v>
      </c>
      <c r="K5182" s="9" t="s">
        <v>23595</v>
      </c>
    </row>
    <row r="5183" spans="1:11" ht="20.100000000000001" customHeight="1">
      <c r="A5183" s="9" t="s">
        <v>23596</v>
      </c>
      <c r="B5183" s="9" t="s">
        <v>3161</v>
      </c>
      <c r="C5183" s="9" t="s">
        <v>20985</v>
      </c>
      <c r="D5183" s="9" t="s">
        <v>29</v>
      </c>
      <c r="E5183" s="9" t="s">
        <v>90</v>
      </c>
      <c r="F5183" s="10" t="s">
        <v>23597</v>
      </c>
      <c r="G5183" s="10" t="s">
        <v>23598</v>
      </c>
      <c r="H5183" s="9" t="s">
        <v>23599</v>
      </c>
      <c r="I5183" s="6">
        <v>44187</v>
      </c>
      <c r="J5183" s="6">
        <v>44343</v>
      </c>
      <c r="K5183" s="9" t="s">
        <v>23600</v>
      </c>
    </row>
    <row r="5184" spans="1:11" ht="20.100000000000001" customHeight="1">
      <c r="A5184" s="9" t="s">
        <v>23601</v>
      </c>
      <c r="B5184" s="9" t="s">
        <v>3161</v>
      </c>
      <c r="C5184" s="9" t="s">
        <v>20985</v>
      </c>
      <c r="D5184" s="9" t="s">
        <v>29</v>
      </c>
      <c r="E5184" s="9" t="s">
        <v>90</v>
      </c>
      <c r="F5184" s="10" t="s">
        <v>23602</v>
      </c>
      <c r="G5184" s="10" t="s">
        <v>23603</v>
      </c>
      <c r="H5184" s="9" t="s">
        <v>21203</v>
      </c>
      <c r="I5184" s="6">
        <v>44187</v>
      </c>
      <c r="J5184" s="6">
        <v>44343</v>
      </c>
      <c r="K5184" s="9" t="s">
        <v>23604</v>
      </c>
    </row>
    <row r="5185" spans="1:11" ht="20.100000000000001" customHeight="1">
      <c r="A5185" s="9" t="s">
        <v>23605</v>
      </c>
      <c r="B5185" s="9" t="s">
        <v>3161</v>
      </c>
      <c r="C5185" s="9" t="s">
        <v>20985</v>
      </c>
      <c r="D5185" s="9" t="s">
        <v>29</v>
      </c>
      <c r="E5185" s="9" t="s">
        <v>18</v>
      </c>
      <c r="F5185" s="10" t="s">
        <v>23606</v>
      </c>
      <c r="G5185" s="10" t="s">
        <v>21222</v>
      </c>
      <c r="H5185" s="9" t="s">
        <v>21223</v>
      </c>
      <c r="I5185" s="6">
        <v>44187</v>
      </c>
      <c r="K5185" s="9" t="s">
        <v>23607</v>
      </c>
    </row>
    <row r="5186" spans="1:11" ht="20.100000000000001" customHeight="1">
      <c r="A5186" s="9" t="s">
        <v>23608</v>
      </c>
      <c r="B5186" s="9" t="s">
        <v>3161</v>
      </c>
      <c r="C5186" s="9" t="s">
        <v>20985</v>
      </c>
      <c r="D5186" s="9" t="s">
        <v>29</v>
      </c>
      <c r="E5186" s="9" t="s">
        <v>18</v>
      </c>
      <c r="F5186" s="10" t="s">
        <v>23609</v>
      </c>
      <c r="G5186" s="10" t="s">
        <v>23610</v>
      </c>
      <c r="H5186" s="9" t="s">
        <v>21208</v>
      </c>
      <c r="I5186" s="6">
        <v>44187</v>
      </c>
      <c r="K5186" s="9" t="s">
        <v>23611</v>
      </c>
    </row>
    <row r="5187" spans="1:11" ht="20.100000000000001" customHeight="1">
      <c r="A5187" s="9" t="s">
        <v>23612</v>
      </c>
      <c r="B5187" s="9" t="s">
        <v>3161</v>
      </c>
      <c r="C5187" s="9" t="s">
        <v>20985</v>
      </c>
      <c r="D5187" s="9" t="s">
        <v>29</v>
      </c>
      <c r="E5187" s="9" t="s">
        <v>90</v>
      </c>
      <c r="F5187" s="10" t="s">
        <v>23613</v>
      </c>
      <c r="G5187" s="10" t="s">
        <v>21187</v>
      </c>
      <c r="H5187" s="9" t="s">
        <v>21188</v>
      </c>
      <c r="I5187" s="6">
        <v>44187</v>
      </c>
      <c r="J5187" s="6">
        <v>44343</v>
      </c>
      <c r="K5187" s="9" t="s">
        <v>23614</v>
      </c>
    </row>
    <row r="5188" spans="1:11" ht="20.100000000000001" customHeight="1">
      <c r="A5188" s="9" t="s">
        <v>23615</v>
      </c>
      <c r="B5188" s="9" t="s">
        <v>3161</v>
      </c>
      <c r="C5188" s="9" t="s">
        <v>20985</v>
      </c>
      <c r="D5188" s="9" t="s">
        <v>29</v>
      </c>
      <c r="E5188" s="9" t="s">
        <v>18</v>
      </c>
      <c r="F5188" s="10" t="s">
        <v>23616</v>
      </c>
      <c r="G5188" s="10" t="s">
        <v>23617</v>
      </c>
      <c r="H5188" s="9" t="s">
        <v>21248</v>
      </c>
      <c r="I5188" s="6">
        <v>44187</v>
      </c>
      <c r="K5188" s="9" t="s">
        <v>23618</v>
      </c>
    </row>
    <row r="5189" spans="1:11" ht="20.100000000000001" customHeight="1">
      <c r="A5189" s="9" t="s">
        <v>23619</v>
      </c>
      <c r="B5189" s="9" t="s">
        <v>3161</v>
      </c>
      <c r="C5189" s="9" t="s">
        <v>20985</v>
      </c>
      <c r="D5189" s="9" t="s">
        <v>29</v>
      </c>
      <c r="E5189" s="9" t="s">
        <v>18</v>
      </c>
      <c r="F5189" s="10" t="s">
        <v>23620</v>
      </c>
      <c r="G5189" s="10" t="s">
        <v>23621</v>
      </c>
      <c r="H5189" s="9" t="s">
        <v>21238</v>
      </c>
      <c r="I5189" s="6">
        <v>44187</v>
      </c>
      <c r="K5189" s="9" t="s">
        <v>23622</v>
      </c>
    </row>
    <row r="5190" spans="1:11" ht="20.100000000000001" customHeight="1">
      <c r="A5190" s="9" t="s">
        <v>23623</v>
      </c>
      <c r="B5190" s="9" t="s">
        <v>3161</v>
      </c>
      <c r="C5190" s="9" t="s">
        <v>20985</v>
      </c>
      <c r="D5190" s="9" t="s">
        <v>29</v>
      </c>
      <c r="E5190" s="9" t="s">
        <v>18</v>
      </c>
      <c r="F5190" s="10" t="s">
        <v>23624</v>
      </c>
      <c r="G5190" s="10" t="s">
        <v>23625</v>
      </c>
      <c r="H5190" s="9" t="s">
        <v>21168</v>
      </c>
      <c r="I5190" s="6">
        <v>44187</v>
      </c>
      <c r="K5190" s="9" t="s">
        <v>23626</v>
      </c>
    </row>
    <row r="5191" spans="1:11" ht="20.100000000000001" customHeight="1">
      <c r="A5191" s="9" t="s">
        <v>23627</v>
      </c>
      <c r="B5191" s="9" t="s">
        <v>3161</v>
      </c>
      <c r="C5191" s="9" t="s">
        <v>20985</v>
      </c>
      <c r="D5191" s="9" t="s">
        <v>29</v>
      </c>
      <c r="E5191" s="9" t="s">
        <v>18</v>
      </c>
      <c r="F5191" s="10" t="s">
        <v>23628</v>
      </c>
      <c r="G5191" s="10" t="s">
        <v>23629</v>
      </c>
      <c r="H5191" s="9" t="s">
        <v>23630</v>
      </c>
      <c r="I5191" s="6">
        <v>44187</v>
      </c>
      <c r="K5191" s="9" t="s">
        <v>23631</v>
      </c>
    </row>
    <row r="5192" spans="1:11" ht="20.100000000000001" customHeight="1">
      <c r="A5192" s="9" t="s">
        <v>23632</v>
      </c>
      <c r="B5192" s="9" t="s">
        <v>3161</v>
      </c>
      <c r="C5192" s="9" t="s">
        <v>20985</v>
      </c>
      <c r="D5192" s="9" t="s">
        <v>29</v>
      </c>
      <c r="E5192" s="9" t="s">
        <v>18</v>
      </c>
      <c r="F5192" s="10" t="s">
        <v>23633</v>
      </c>
      <c r="G5192" s="10" t="s">
        <v>21217</v>
      </c>
      <c r="H5192" s="9" t="s">
        <v>21218</v>
      </c>
      <c r="I5192" s="6">
        <v>44187</v>
      </c>
      <c r="K5192" s="9" t="s">
        <v>23634</v>
      </c>
    </row>
    <row r="5193" spans="1:11" ht="20.100000000000001" customHeight="1">
      <c r="A5193" s="9" t="s">
        <v>23635</v>
      </c>
      <c r="B5193" s="9" t="s">
        <v>3161</v>
      </c>
      <c r="C5193" s="9" t="s">
        <v>20985</v>
      </c>
      <c r="D5193" s="9" t="s">
        <v>29</v>
      </c>
      <c r="E5193" s="9" t="s">
        <v>18</v>
      </c>
      <c r="F5193" s="10" t="s">
        <v>23636</v>
      </c>
      <c r="G5193" s="10" t="s">
        <v>23637</v>
      </c>
      <c r="H5193" s="9" t="s">
        <v>23638</v>
      </c>
      <c r="I5193" s="6">
        <v>44187</v>
      </c>
      <c r="K5193" s="9" t="s">
        <v>23639</v>
      </c>
    </row>
    <row r="5194" spans="1:11" ht="20.100000000000001" customHeight="1">
      <c r="A5194" s="9" t="s">
        <v>23640</v>
      </c>
      <c r="B5194" s="9" t="s">
        <v>3161</v>
      </c>
      <c r="C5194" s="9" t="s">
        <v>20985</v>
      </c>
      <c r="D5194" s="9" t="s">
        <v>29</v>
      </c>
      <c r="E5194" s="9" t="s">
        <v>18</v>
      </c>
      <c r="F5194" s="10" t="s">
        <v>23641</v>
      </c>
      <c r="G5194" s="10" t="s">
        <v>23642</v>
      </c>
      <c r="H5194" s="9" t="s">
        <v>21178</v>
      </c>
      <c r="I5194" s="6">
        <v>44187</v>
      </c>
      <c r="K5194" s="9" t="s">
        <v>23643</v>
      </c>
    </row>
    <row r="5195" spans="1:11" ht="20.100000000000001" customHeight="1">
      <c r="A5195" s="9" t="s">
        <v>23644</v>
      </c>
      <c r="B5195" s="9" t="s">
        <v>3161</v>
      </c>
      <c r="C5195" s="9" t="s">
        <v>20985</v>
      </c>
      <c r="D5195" s="9" t="s">
        <v>29</v>
      </c>
      <c r="E5195" s="9" t="s">
        <v>18</v>
      </c>
      <c r="F5195" s="10" t="s">
        <v>23645</v>
      </c>
      <c r="G5195" s="10" t="s">
        <v>23646</v>
      </c>
      <c r="H5195" s="9" t="s">
        <v>21233</v>
      </c>
      <c r="I5195" s="6">
        <v>44187</v>
      </c>
      <c r="K5195" s="9" t="s">
        <v>23647</v>
      </c>
    </row>
    <row r="5196" spans="1:11" ht="20.100000000000001" customHeight="1">
      <c r="A5196" s="9" t="s">
        <v>23648</v>
      </c>
      <c r="B5196" s="9" t="s">
        <v>3161</v>
      </c>
      <c r="C5196" s="9" t="s">
        <v>20985</v>
      </c>
      <c r="D5196" s="9" t="s">
        <v>29</v>
      </c>
      <c r="E5196" s="9" t="s">
        <v>18</v>
      </c>
      <c r="F5196" s="10" t="s">
        <v>23649</v>
      </c>
      <c r="G5196" s="10" t="s">
        <v>23650</v>
      </c>
      <c r="H5196" s="9" t="s">
        <v>21163</v>
      </c>
      <c r="I5196" s="6">
        <v>44187</v>
      </c>
      <c r="K5196" s="9" t="s">
        <v>23651</v>
      </c>
    </row>
    <row r="5197" spans="1:11" ht="20.100000000000001" customHeight="1">
      <c r="A5197" s="9" t="s">
        <v>23652</v>
      </c>
      <c r="B5197" s="9" t="s">
        <v>3161</v>
      </c>
      <c r="C5197" s="9" t="s">
        <v>20985</v>
      </c>
      <c r="D5197" s="9" t="s">
        <v>29</v>
      </c>
      <c r="E5197" s="9" t="s">
        <v>18</v>
      </c>
      <c r="F5197" s="10" t="s">
        <v>23653</v>
      </c>
      <c r="G5197" s="10" t="s">
        <v>23654</v>
      </c>
      <c r="H5197" s="9" t="s">
        <v>23655</v>
      </c>
      <c r="I5197" s="6">
        <v>44187</v>
      </c>
      <c r="K5197" s="9" t="s">
        <v>23656</v>
      </c>
    </row>
    <row r="5198" spans="1:11" ht="20.100000000000001" customHeight="1">
      <c r="A5198" s="9" t="s">
        <v>23657</v>
      </c>
      <c r="B5198" s="9" t="s">
        <v>3161</v>
      </c>
      <c r="C5198" s="9" t="s">
        <v>20985</v>
      </c>
      <c r="D5198" s="9" t="s">
        <v>29</v>
      </c>
      <c r="E5198" s="9" t="s">
        <v>18</v>
      </c>
      <c r="F5198" s="10" t="s">
        <v>23658</v>
      </c>
      <c r="G5198" s="10" t="s">
        <v>23659</v>
      </c>
      <c r="H5198" s="9" t="s">
        <v>23660</v>
      </c>
      <c r="I5198" s="6">
        <v>44187</v>
      </c>
      <c r="K5198" s="9" t="s">
        <v>23661</v>
      </c>
    </row>
    <row r="5199" spans="1:11" ht="20.100000000000001" customHeight="1">
      <c r="A5199" s="9" t="s">
        <v>23662</v>
      </c>
      <c r="B5199" s="9" t="s">
        <v>3161</v>
      </c>
      <c r="C5199" s="9" t="s">
        <v>20985</v>
      </c>
      <c r="D5199" s="9" t="s">
        <v>29</v>
      </c>
      <c r="E5199" s="9" t="s">
        <v>18</v>
      </c>
      <c r="F5199" s="10" t="s">
        <v>23663</v>
      </c>
      <c r="G5199" s="10" t="s">
        <v>21212</v>
      </c>
      <c r="H5199" s="9" t="s">
        <v>21213</v>
      </c>
      <c r="I5199" s="6">
        <v>44187</v>
      </c>
      <c r="K5199" s="9" t="s">
        <v>23664</v>
      </c>
    </row>
    <row r="5200" spans="1:11" ht="20.100000000000001" customHeight="1">
      <c r="A5200" s="9" t="s">
        <v>23665</v>
      </c>
      <c r="B5200" s="9" t="s">
        <v>3161</v>
      </c>
      <c r="C5200" s="9" t="s">
        <v>20985</v>
      </c>
      <c r="D5200" s="9" t="s">
        <v>29</v>
      </c>
      <c r="E5200" s="9" t="s">
        <v>18</v>
      </c>
      <c r="F5200" s="10" t="s">
        <v>23666</v>
      </c>
      <c r="G5200" s="10" t="s">
        <v>23667</v>
      </c>
      <c r="H5200" s="9" t="s">
        <v>23668</v>
      </c>
      <c r="I5200" s="6">
        <v>44187</v>
      </c>
      <c r="K5200" s="9" t="s">
        <v>23669</v>
      </c>
    </row>
    <row r="5201" spans="1:11" ht="20.100000000000001" customHeight="1">
      <c r="A5201" s="9" t="s">
        <v>23670</v>
      </c>
      <c r="B5201" s="9" t="s">
        <v>3161</v>
      </c>
      <c r="C5201" s="9" t="s">
        <v>20985</v>
      </c>
      <c r="D5201" s="9" t="s">
        <v>29</v>
      </c>
      <c r="E5201" s="9" t="s">
        <v>18</v>
      </c>
      <c r="F5201" s="10" t="s">
        <v>23671</v>
      </c>
      <c r="G5201" s="10" t="s">
        <v>23672</v>
      </c>
      <c r="H5201" s="9" t="s">
        <v>23673</v>
      </c>
      <c r="I5201" s="6">
        <v>44187</v>
      </c>
      <c r="K5201" s="9" t="s">
        <v>23674</v>
      </c>
    </row>
    <row r="5202" spans="1:11" ht="20.100000000000001" customHeight="1">
      <c r="A5202" s="9" t="s">
        <v>23675</v>
      </c>
      <c r="B5202" s="9" t="s">
        <v>3161</v>
      </c>
      <c r="C5202" s="9" t="s">
        <v>20985</v>
      </c>
      <c r="D5202" s="9" t="s">
        <v>29</v>
      </c>
      <c r="E5202" s="9" t="s">
        <v>18</v>
      </c>
      <c r="F5202" s="10" t="s">
        <v>23676</v>
      </c>
      <c r="G5202" s="10" t="s">
        <v>23677</v>
      </c>
      <c r="H5202" s="9" t="s">
        <v>23678</v>
      </c>
      <c r="I5202" s="6">
        <v>44187</v>
      </c>
      <c r="K5202" s="9" t="s">
        <v>23679</v>
      </c>
    </row>
    <row r="5203" spans="1:11" ht="20.100000000000001" customHeight="1">
      <c r="A5203" s="9" t="s">
        <v>25928</v>
      </c>
      <c r="B5203" s="9" t="s">
        <v>3161</v>
      </c>
      <c r="C5203" s="9" t="s">
        <v>20985</v>
      </c>
      <c r="D5203" s="9" t="s">
        <v>29</v>
      </c>
      <c r="E5203" s="9" t="s">
        <v>18</v>
      </c>
      <c r="F5203" s="10" t="s">
        <v>25929</v>
      </c>
      <c r="G5203" s="10" t="s">
        <v>25930</v>
      </c>
      <c r="H5203" s="9" t="s">
        <v>21198</v>
      </c>
      <c r="I5203" s="6">
        <v>44343</v>
      </c>
      <c r="K5203" s="9" t="s">
        <v>25931</v>
      </c>
    </row>
    <row r="5204" spans="1:11" ht="20.100000000000001" customHeight="1">
      <c r="A5204" s="9" t="s">
        <v>23680</v>
      </c>
      <c r="B5204" s="9" t="s">
        <v>3161</v>
      </c>
      <c r="C5204" s="9" t="s">
        <v>20985</v>
      </c>
      <c r="D5204" s="9" t="s">
        <v>29</v>
      </c>
      <c r="E5204" s="9" t="s">
        <v>18</v>
      </c>
      <c r="F5204" s="10" t="s">
        <v>23681</v>
      </c>
      <c r="G5204" s="10" t="s">
        <v>23682</v>
      </c>
      <c r="H5204" s="9" t="s">
        <v>21253</v>
      </c>
      <c r="I5204" s="6">
        <v>44187</v>
      </c>
      <c r="K5204" s="9" t="s">
        <v>23683</v>
      </c>
    </row>
    <row r="5205" spans="1:11" ht="20.100000000000001" customHeight="1">
      <c r="A5205" s="9" t="s">
        <v>23684</v>
      </c>
      <c r="B5205" s="9" t="s">
        <v>3161</v>
      </c>
      <c r="C5205" s="9" t="s">
        <v>20985</v>
      </c>
      <c r="D5205" s="9" t="s">
        <v>29</v>
      </c>
      <c r="E5205" s="9" t="s">
        <v>18</v>
      </c>
      <c r="F5205" s="10" t="s">
        <v>23685</v>
      </c>
      <c r="G5205" s="10" t="s">
        <v>23686</v>
      </c>
      <c r="H5205" s="9" t="s">
        <v>23687</v>
      </c>
      <c r="I5205" s="6">
        <v>44187</v>
      </c>
      <c r="K5205" s="9" t="s">
        <v>23688</v>
      </c>
    </row>
    <row r="5206" spans="1:11" ht="20.100000000000001" customHeight="1">
      <c r="A5206" s="9" t="s">
        <v>23689</v>
      </c>
      <c r="B5206" s="9" t="s">
        <v>3161</v>
      </c>
      <c r="C5206" s="9" t="s">
        <v>20985</v>
      </c>
      <c r="D5206" s="9" t="s">
        <v>29</v>
      </c>
      <c r="E5206" s="9" t="s">
        <v>18</v>
      </c>
      <c r="F5206" s="10" t="s">
        <v>23690</v>
      </c>
      <c r="G5206" s="10" t="s">
        <v>23691</v>
      </c>
      <c r="H5206" s="9" t="s">
        <v>21258</v>
      </c>
      <c r="I5206" s="6">
        <v>44187</v>
      </c>
      <c r="K5206" s="9" t="s">
        <v>23692</v>
      </c>
    </row>
    <row r="5207" spans="1:11" ht="20.100000000000001" customHeight="1">
      <c r="A5207" s="9" t="s">
        <v>23693</v>
      </c>
      <c r="B5207" s="9" t="s">
        <v>3161</v>
      </c>
      <c r="C5207" s="9" t="s">
        <v>20985</v>
      </c>
      <c r="D5207" s="9" t="s">
        <v>29</v>
      </c>
      <c r="E5207" s="9" t="s">
        <v>18</v>
      </c>
      <c r="F5207" s="10" t="s">
        <v>23694</v>
      </c>
      <c r="G5207" s="10" t="s">
        <v>23695</v>
      </c>
      <c r="H5207" s="9" t="s">
        <v>23696</v>
      </c>
      <c r="I5207" s="6">
        <v>44187</v>
      </c>
      <c r="K5207" s="9" t="s">
        <v>23697</v>
      </c>
    </row>
    <row r="5208" spans="1:11" ht="20.100000000000001" customHeight="1">
      <c r="A5208" s="9" t="s">
        <v>23698</v>
      </c>
      <c r="B5208" s="9" t="s">
        <v>3161</v>
      </c>
      <c r="C5208" s="9" t="s">
        <v>20985</v>
      </c>
      <c r="D5208" s="9" t="s">
        <v>29</v>
      </c>
      <c r="E5208" s="9" t="s">
        <v>18</v>
      </c>
      <c r="F5208" s="10" t="s">
        <v>23699</v>
      </c>
      <c r="G5208" s="10" t="s">
        <v>23700</v>
      </c>
      <c r="H5208" s="9" t="s">
        <v>23701</v>
      </c>
      <c r="I5208" s="6">
        <v>44187</v>
      </c>
      <c r="K5208" s="9" t="s">
        <v>23702</v>
      </c>
    </row>
    <row r="5209" spans="1:11" ht="20.100000000000001" customHeight="1">
      <c r="A5209" s="9" t="s">
        <v>23703</v>
      </c>
      <c r="B5209" s="9" t="s">
        <v>3161</v>
      </c>
      <c r="C5209" s="9" t="s">
        <v>20985</v>
      </c>
      <c r="D5209" s="9" t="s">
        <v>29</v>
      </c>
      <c r="E5209" s="9" t="s">
        <v>18</v>
      </c>
      <c r="F5209" s="10" t="s">
        <v>23704</v>
      </c>
      <c r="G5209" s="10" t="s">
        <v>23705</v>
      </c>
      <c r="H5209" s="9" t="s">
        <v>22030</v>
      </c>
      <c r="I5209" s="6">
        <v>44187</v>
      </c>
      <c r="K5209" s="9" t="s">
        <v>23706</v>
      </c>
    </row>
    <row r="5210" spans="1:11" ht="20.100000000000001" customHeight="1">
      <c r="A5210" s="9" t="s">
        <v>23707</v>
      </c>
      <c r="B5210" s="9" t="s">
        <v>3161</v>
      </c>
      <c r="C5210" s="9" t="s">
        <v>20985</v>
      </c>
      <c r="D5210" s="9" t="s">
        <v>29</v>
      </c>
      <c r="E5210" s="9" t="s">
        <v>18</v>
      </c>
      <c r="F5210" s="10" t="s">
        <v>23708</v>
      </c>
      <c r="G5210" s="10" t="s">
        <v>23709</v>
      </c>
      <c r="H5210" s="9" t="s">
        <v>22030</v>
      </c>
      <c r="I5210" s="6">
        <v>44187</v>
      </c>
      <c r="K5210" s="9" t="s">
        <v>23710</v>
      </c>
    </row>
    <row r="5211" spans="1:11" ht="20.100000000000001" customHeight="1">
      <c r="A5211" s="9" t="s">
        <v>23711</v>
      </c>
      <c r="B5211" s="9" t="s">
        <v>3161</v>
      </c>
      <c r="C5211" s="9" t="s">
        <v>20985</v>
      </c>
      <c r="D5211" s="9" t="s">
        <v>29</v>
      </c>
      <c r="E5211" s="9" t="s">
        <v>18</v>
      </c>
      <c r="F5211" s="10" t="s">
        <v>23712</v>
      </c>
      <c r="G5211" s="10" t="s">
        <v>23713</v>
      </c>
      <c r="H5211" s="9" t="s">
        <v>21258</v>
      </c>
      <c r="I5211" s="6">
        <v>44187</v>
      </c>
      <c r="K5211" s="9" t="s">
        <v>23714</v>
      </c>
    </row>
    <row r="5212" spans="1:11" ht="20.100000000000001" customHeight="1">
      <c r="A5212" s="9" t="s">
        <v>23715</v>
      </c>
      <c r="B5212" s="9" t="s">
        <v>3161</v>
      </c>
      <c r="C5212" s="9" t="s">
        <v>20985</v>
      </c>
      <c r="D5212" s="9" t="s">
        <v>29</v>
      </c>
      <c r="E5212" s="9" t="s">
        <v>18</v>
      </c>
      <c r="F5212" s="10" t="s">
        <v>23716</v>
      </c>
      <c r="G5212" s="10" t="s">
        <v>23717</v>
      </c>
      <c r="H5212" s="9" t="s">
        <v>21263</v>
      </c>
      <c r="I5212" s="6">
        <v>44187</v>
      </c>
      <c r="K5212" s="9" t="s">
        <v>23718</v>
      </c>
    </row>
    <row r="5213" spans="1:11" ht="20.100000000000001" customHeight="1">
      <c r="A5213" s="9" t="s">
        <v>23719</v>
      </c>
      <c r="B5213" s="9" t="s">
        <v>3161</v>
      </c>
      <c r="C5213" s="9" t="s">
        <v>20985</v>
      </c>
      <c r="D5213" s="9" t="s">
        <v>29</v>
      </c>
      <c r="E5213" s="9" t="s">
        <v>18</v>
      </c>
      <c r="F5213" s="10" t="s">
        <v>23720</v>
      </c>
      <c r="G5213" s="10" t="s">
        <v>23721</v>
      </c>
      <c r="H5213" s="9" t="s">
        <v>21273</v>
      </c>
      <c r="I5213" s="6">
        <v>44187</v>
      </c>
      <c r="K5213" s="9" t="s">
        <v>23722</v>
      </c>
    </row>
    <row r="5214" spans="1:11" ht="20.100000000000001" customHeight="1">
      <c r="A5214" s="9" t="s">
        <v>23723</v>
      </c>
      <c r="B5214" s="9" t="s">
        <v>3161</v>
      </c>
      <c r="C5214" s="9" t="s">
        <v>20985</v>
      </c>
      <c r="D5214" s="9" t="s">
        <v>29</v>
      </c>
      <c r="E5214" s="9" t="s">
        <v>18</v>
      </c>
      <c r="F5214" s="10" t="s">
        <v>23724</v>
      </c>
      <c r="G5214" s="10" t="s">
        <v>23725</v>
      </c>
      <c r="H5214" s="9" t="s">
        <v>23726</v>
      </c>
      <c r="I5214" s="6">
        <v>44187</v>
      </c>
      <c r="K5214" s="9" t="s">
        <v>23727</v>
      </c>
    </row>
    <row r="5215" spans="1:11" ht="20.100000000000001" customHeight="1">
      <c r="A5215" s="9" t="s">
        <v>23728</v>
      </c>
      <c r="B5215" s="9" t="s">
        <v>3161</v>
      </c>
      <c r="C5215" s="9" t="s">
        <v>20985</v>
      </c>
      <c r="D5215" s="9" t="s">
        <v>29</v>
      </c>
      <c r="E5215" s="9" t="s">
        <v>18</v>
      </c>
      <c r="F5215" s="10" t="s">
        <v>23729</v>
      </c>
      <c r="G5215" s="10" t="s">
        <v>23730</v>
      </c>
      <c r="H5215" s="9" t="s">
        <v>23731</v>
      </c>
      <c r="I5215" s="6">
        <v>44187</v>
      </c>
      <c r="K5215" s="9" t="s">
        <v>23732</v>
      </c>
    </row>
    <row r="5216" spans="1:11" ht="20.100000000000001" customHeight="1">
      <c r="A5216" s="9" t="s">
        <v>23733</v>
      </c>
      <c r="B5216" s="9" t="s">
        <v>3161</v>
      </c>
      <c r="C5216" s="9" t="s">
        <v>20985</v>
      </c>
      <c r="D5216" s="9" t="s">
        <v>29</v>
      </c>
      <c r="E5216" s="9" t="s">
        <v>18</v>
      </c>
      <c r="F5216" s="10" t="s">
        <v>23734</v>
      </c>
      <c r="G5216" s="10" t="s">
        <v>23735</v>
      </c>
      <c r="H5216" s="9" t="s">
        <v>23726</v>
      </c>
      <c r="I5216" s="6">
        <v>44187</v>
      </c>
      <c r="K5216" s="9" t="s">
        <v>23736</v>
      </c>
    </row>
    <row r="5217" spans="1:11" ht="20.100000000000001" customHeight="1">
      <c r="A5217" s="9" t="s">
        <v>23737</v>
      </c>
      <c r="B5217" s="9" t="s">
        <v>3161</v>
      </c>
      <c r="C5217" s="9" t="s">
        <v>20985</v>
      </c>
      <c r="D5217" s="9" t="s">
        <v>29</v>
      </c>
      <c r="E5217" s="9" t="s">
        <v>18</v>
      </c>
      <c r="F5217" s="10" t="s">
        <v>23738</v>
      </c>
      <c r="G5217" s="10" t="s">
        <v>23739</v>
      </c>
      <c r="H5217" s="9" t="s">
        <v>23740</v>
      </c>
      <c r="I5217" s="6">
        <v>44187</v>
      </c>
      <c r="K5217" s="9" t="s">
        <v>23741</v>
      </c>
    </row>
    <row r="5218" spans="1:11" ht="20.100000000000001" customHeight="1">
      <c r="A5218" s="9" t="s">
        <v>23742</v>
      </c>
      <c r="B5218" s="9" t="s">
        <v>3161</v>
      </c>
      <c r="C5218" s="9" t="s">
        <v>20985</v>
      </c>
      <c r="D5218" s="9" t="s">
        <v>29</v>
      </c>
      <c r="E5218" s="9" t="s">
        <v>18</v>
      </c>
      <c r="F5218" s="10" t="s">
        <v>23743</v>
      </c>
      <c r="G5218" s="10" t="s">
        <v>23744</v>
      </c>
      <c r="H5218" s="9" t="s">
        <v>22035</v>
      </c>
      <c r="I5218" s="6">
        <v>44187</v>
      </c>
      <c r="K5218" s="9" t="s">
        <v>23745</v>
      </c>
    </row>
    <row r="5219" spans="1:11" ht="20.100000000000001" customHeight="1">
      <c r="A5219" s="9" t="s">
        <v>23746</v>
      </c>
      <c r="B5219" s="9" t="s">
        <v>3161</v>
      </c>
      <c r="C5219" s="9" t="s">
        <v>20985</v>
      </c>
      <c r="D5219" s="9" t="s">
        <v>29</v>
      </c>
      <c r="E5219" s="9" t="s">
        <v>18</v>
      </c>
      <c r="F5219" s="10" t="s">
        <v>23747</v>
      </c>
      <c r="G5219" s="10" t="s">
        <v>23748</v>
      </c>
      <c r="H5219" s="9" t="s">
        <v>23749</v>
      </c>
      <c r="I5219" s="6">
        <v>44187</v>
      </c>
      <c r="K5219" s="9" t="s">
        <v>23750</v>
      </c>
    </row>
    <row r="5220" spans="1:11" ht="20.100000000000001" customHeight="1">
      <c r="A5220" s="9" t="s">
        <v>23751</v>
      </c>
      <c r="B5220" s="9" t="s">
        <v>3161</v>
      </c>
      <c r="C5220" s="9" t="s">
        <v>20985</v>
      </c>
      <c r="D5220" s="9" t="s">
        <v>29</v>
      </c>
      <c r="E5220" s="9" t="s">
        <v>18</v>
      </c>
      <c r="F5220" s="10" t="s">
        <v>23752</v>
      </c>
      <c r="G5220" s="10" t="s">
        <v>23753</v>
      </c>
      <c r="H5220" s="9" t="s">
        <v>23754</v>
      </c>
      <c r="I5220" s="6">
        <v>44187</v>
      </c>
      <c r="K5220" s="9" t="s">
        <v>23755</v>
      </c>
    </row>
    <row r="5221" spans="1:11" ht="20.100000000000001" customHeight="1">
      <c r="A5221" s="9" t="s">
        <v>23756</v>
      </c>
      <c r="B5221" s="9" t="s">
        <v>3161</v>
      </c>
      <c r="C5221" s="9" t="s">
        <v>20985</v>
      </c>
      <c r="D5221" s="9" t="s">
        <v>29</v>
      </c>
      <c r="E5221" s="9" t="s">
        <v>18</v>
      </c>
      <c r="F5221" s="10" t="s">
        <v>23757</v>
      </c>
      <c r="G5221" s="10" t="s">
        <v>21277</v>
      </c>
      <c r="H5221" s="9" t="s">
        <v>21278</v>
      </c>
      <c r="I5221" s="6">
        <v>44187</v>
      </c>
      <c r="K5221" s="9" t="s">
        <v>23758</v>
      </c>
    </row>
    <row r="5222" spans="1:11" ht="20.100000000000001" customHeight="1">
      <c r="A5222" s="9" t="s">
        <v>23759</v>
      </c>
      <c r="B5222" s="9" t="s">
        <v>3161</v>
      </c>
      <c r="C5222" s="9" t="s">
        <v>20985</v>
      </c>
      <c r="D5222" s="9" t="s">
        <v>29</v>
      </c>
      <c r="E5222" s="9" t="s">
        <v>18</v>
      </c>
      <c r="F5222" s="10" t="s">
        <v>23760</v>
      </c>
      <c r="G5222" s="10" t="s">
        <v>23761</v>
      </c>
      <c r="H5222" s="9" t="s">
        <v>21283</v>
      </c>
      <c r="I5222" s="6">
        <v>44187</v>
      </c>
      <c r="K5222" s="9" t="s">
        <v>23762</v>
      </c>
    </row>
    <row r="5223" spans="1:11" ht="20.100000000000001" customHeight="1">
      <c r="A5223" s="9" t="s">
        <v>23763</v>
      </c>
      <c r="B5223" s="9" t="s">
        <v>3161</v>
      </c>
      <c r="C5223" s="9" t="s">
        <v>20985</v>
      </c>
      <c r="D5223" s="9" t="s">
        <v>29</v>
      </c>
      <c r="E5223" s="9" t="s">
        <v>18</v>
      </c>
      <c r="F5223" s="10" t="s">
        <v>23764</v>
      </c>
      <c r="G5223" s="10" t="s">
        <v>23765</v>
      </c>
      <c r="H5223" s="9" t="s">
        <v>23766</v>
      </c>
      <c r="I5223" s="6">
        <v>44187</v>
      </c>
      <c r="K5223" s="9" t="s">
        <v>23767</v>
      </c>
    </row>
    <row r="5224" spans="1:11" ht="20.100000000000001" customHeight="1">
      <c r="A5224" s="9" t="s">
        <v>23768</v>
      </c>
      <c r="B5224" s="9" t="s">
        <v>3161</v>
      </c>
      <c r="C5224" s="9" t="s">
        <v>20985</v>
      </c>
      <c r="D5224" s="9" t="s">
        <v>29</v>
      </c>
      <c r="E5224" s="9" t="s">
        <v>18</v>
      </c>
      <c r="F5224" s="10" t="s">
        <v>23769</v>
      </c>
      <c r="G5224" s="10" t="s">
        <v>23770</v>
      </c>
      <c r="H5224" s="9" t="s">
        <v>23771</v>
      </c>
      <c r="I5224" s="6">
        <v>44187</v>
      </c>
      <c r="K5224" s="9" t="s">
        <v>23772</v>
      </c>
    </row>
    <row r="5225" spans="1:11" ht="20.100000000000001" customHeight="1">
      <c r="A5225" s="9" t="s">
        <v>23773</v>
      </c>
      <c r="B5225" s="9" t="s">
        <v>3161</v>
      </c>
      <c r="C5225" s="9" t="s">
        <v>20985</v>
      </c>
      <c r="D5225" s="9" t="s">
        <v>29</v>
      </c>
      <c r="E5225" s="9" t="s">
        <v>18</v>
      </c>
      <c r="F5225" s="10" t="s">
        <v>23774</v>
      </c>
      <c r="G5225" s="10" t="s">
        <v>21287</v>
      </c>
      <c r="H5225" s="9" t="s">
        <v>21288</v>
      </c>
      <c r="I5225" s="6">
        <v>44187</v>
      </c>
      <c r="K5225" s="9" t="s">
        <v>23775</v>
      </c>
    </row>
    <row r="5226" spans="1:11" ht="20.100000000000001" customHeight="1">
      <c r="A5226" s="9" t="s">
        <v>23776</v>
      </c>
      <c r="B5226" s="9" t="s">
        <v>3161</v>
      </c>
      <c r="C5226" s="9" t="s">
        <v>20985</v>
      </c>
      <c r="D5226" s="9" t="s">
        <v>29</v>
      </c>
      <c r="E5226" s="9" t="s">
        <v>18</v>
      </c>
      <c r="F5226" s="10" t="s">
        <v>23777</v>
      </c>
      <c r="G5226" s="10" t="s">
        <v>23778</v>
      </c>
      <c r="H5226" s="9" t="s">
        <v>23779</v>
      </c>
      <c r="I5226" s="6">
        <v>44187</v>
      </c>
      <c r="K5226" s="9" t="s">
        <v>23780</v>
      </c>
    </row>
    <row r="5227" spans="1:11" ht="20.100000000000001" customHeight="1">
      <c r="A5227" s="9" t="s">
        <v>23781</v>
      </c>
      <c r="B5227" s="9" t="s">
        <v>3161</v>
      </c>
      <c r="C5227" s="9" t="s">
        <v>20985</v>
      </c>
      <c r="D5227" s="9" t="s">
        <v>29</v>
      </c>
      <c r="E5227" s="9" t="s">
        <v>18</v>
      </c>
      <c r="F5227" s="10" t="s">
        <v>23782</v>
      </c>
      <c r="G5227" s="10" t="s">
        <v>23783</v>
      </c>
      <c r="H5227" s="9" t="s">
        <v>23784</v>
      </c>
      <c r="I5227" s="6">
        <v>44187</v>
      </c>
      <c r="K5227" s="9" t="s">
        <v>23785</v>
      </c>
    </row>
    <row r="5228" spans="1:11" ht="20.100000000000001" customHeight="1">
      <c r="A5228" s="9" t="s">
        <v>23786</v>
      </c>
      <c r="B5228" s="9" t="s">
        <v>3161</v>
      </c>
      <c r="C5228" s="9" t="s">
        <v>20985</v>
      </c>
      <c r="D5228" s="9" t="s">
        <v>29</v>
      </c>
      <c r="E5228" s="9" t="s">
        <v>18</v>
      </c>
      <c r="F5228" s="10" t="s">
        <v>23787</v>
      </c>
      <c r="G5228" s="10" t="s">
        <v>23788</v>
      </c>
      <c r="H5228" s="9" t="s">
        <v>23789</v>
      </c>
      <c r="I5228" s="6">
        <v>44187</v>
      </c>
      <c r="K5228" s="9" t="s">
        <v>23790</v>
      </c>
    </row>
    <row r="5229" spans="1:11" ht="20.100000000000001" customHeight="1">
      <c r="A5229" s="9" t="s">
        <v>23791</v>
      </c>
      <c r="B5229" s="9" t="s">
        <v>3161</v>
      </c>
      <c r="C5229" s="9" t="s">
        <v>20985</v>
      </c>
      <c r="D5229" s="9" t="s">
        <v>29</v>
      </c>
      <c r="E5229" s="9" t="s">
        <v>18</v>
      </c>
      <c r="F5229" s="10" t="s">
        <v>23792</v>
      </c>
      <c r="G5229" s="10" t="s">
        <v>23793</v>
      </c>
      <c r="H5229" s="9" t="s">
        <v>22136</v>
      </c>
      <c r="I5229" s="6">
        <v>44187</v>
      </c>
      <c r="K5229" s="9" t="s">
        <v>23794</v>
      </c>
    </row>
    <row r="5230" spans="1:11" ht="20.100000000000001" customHeight="1">
      <c r="A5230" s="9" t="s">
        <v>23795</v>
      </c>
      <c r="B5230" s="9" t="s">
        <v>3161</v>
      </c>
      <c r="C5230" s="9" t="s">
        <v>20985</v>
      </c>
      <c r="D5230" s="9" t="s">
        <v>29</v>
      </c>
      <c r="E5230" s="9" t="s">
        <v>18</v>
      </c>
      <c r="F5230" s="10" t="s">
        <v>23796</v>
      </c>
      <c r="G5230" s="10" t="s">
        <v>23797</v>
      </c>
      <c r="H5230" s="9" t="s">
        <v>23798</v>
      </c>
      <c r="I5230" s="6">
        <v>44187</v>
      </c>
      <c r="K5230" s="9" t="s">
        <v>23799</v>
      </c>
    </row>
    <row r="5231" spans="1:11" ht="20.100000000000001" customHeight="1">
      <c r="A5231" s="9" t="s">
        <v>23800</v>
      </c>
      <c r="B5231" s="9" t="s">
        <v>3161</v>
      </c>
      <c r="C5231" s="9" t="s">
        <v>20985</v>
      </c>
      <c r="D5231" s="9" t="s">
        <v>29</v>
      </c>
      <c r="E5231" s="9" t="s">
        <v>90</v>
      </c>
      <c r="F5231" s="10" t="s">
        <v>23801</v>
      </c>
      <c r="G5231" s="10" t="s">
        <v>23802</v>
      </c>
      <c r="H5231" s="9" t="s">
        <v>22136</v>
      </c>
      <c r="I5231" s="6">
        <v>44187</v>
      </c>
      <c r="J5231" s="6">
        <v>44343</v>
      </c>
      <c r="K5231" s="9" t="s">
        <v>23803</v>
      </c>
    </row>
    <row r="5232" spans="1:11" ht="20.100000000000001" customHeight="1">
      <c r="A5232" s="9" t="s">
        <v>23804</v>
      </c>
      <c r="B5232" s="9" t="s">
        <v>3161</v>
      </c>
      <c r="C5232" s="9" t="s">
        <v>20985</v>
      </c>
      <c r="D5232" s="9" t="s">
        <v>29</v>
      </c>
      <c r="E5232" s="9" t="s">
        <v>18</v>
      </c>
      <c r="F5232" s="10" t="s">
        <v>23805</v>
      </c>
      <c r="G5232" s="10" t="s">
        <v>23806</v>
      </c>
      <c r="H5232" s="9" t="s">
        <v>21293</v>
      </c>
      <c r="I5232" s="6">
        <v>44187</v>
      </c>
      <c r="K5232" s="9" t="s">
        <v>23807</v>
      </c>
    </row>
    <row r="5233" spans="1:12" ht="20.100000000000001" customHeight="1">
      <c r="A5233" s="9" t="s">
        <v>23808</v>
      </c>
      <c r="B5233" s="9" t="s">
        <v>3161</v>
      </c>
      <c r="C5233" s="9" t="s">
        <v>20985</v>
      </c>
      <c r="D5233" s="9" t="s">
        <v>29</v>
      </c>
      <c r="E5233" s="9" t="s">
        <v>18</v>
      </c>
      <c r="F5233" s="10" t="s">
        <v>23809</v>
      </c>
      <c r="G5233" s="10" t="s">
        <v>23810</v>
      </c>
      <c r="H5233" s="9" t="s">
        <v>23811</v>
      </c>
      <c r="I5233" s="6">
        <v>44187</v>
      </c>
      <c r="K5233" s="9" t="s">
        <v>23812</v>
      </c>
    </row>
    <row r="5234" spans="1:12" ht="20.100000000000001" customHeight="1">
      <c r="A5234" s="9" t="s">
        <v>23813</v>
      </c>
      <c r="B5234" s="9" t="s">
        <v>3161</v>
      </c>
      <c r="C5234" s="9" t="s">
        <v>20985</v>
      </c>
      <c r="D5234" s="9" t="s">
        <v>29</v>
      </c>
      <c r="E5234" s="9" t="s">
        <v>90</v>
      </c>
      <c r="F5234" s="10" t="s">
        <v>23814</v>
      </c>
      <c r="G5234" s="10" t="s">
        <v>23815</v>
      </c>
      <c r="H5234" s="9" t="s">
        <v>23816</v>
      </c>
      <c r="I5234" s="6">
        <v>44187</v>
      </c>
      <c r="J5234" s="6">
        <v>44682</v>
      </c>
      <c r="K5234" s="9" t="s">
        <v>23817</v>
      </c>
      <c r="L5234" s="4" t="s">
        <v>23808</v>
      </c>
    </row>
    <row r="5235" spans="1:12" ht="20.100000000000001" customHeight="1">
      <c r="A5235" s="9" t="s">
        <v>23818</v>
      </c>
      <c r="B5235" s="9" t="s">
        <v>3161</v>
      </c>
      <c r="C5235" s="9" t="s">
        <v>20985</v>
      </c>
      <c r="D5235" s="9" t="s">
        <v>29</v>
      </c>
      <c r="E5235" s="9" t="s">
        <v>90</v>
      </c>
      <c r="F5235" s="10" t="s">
        <v>23819</v>
      </c>
      <c r="G5235" s="10" t="s">
        <v>23820</v>
      </c>
      <c r="H5235" s="9" t="s">
        <v>23821</v>
      </c>
      <c r="I5235" s="6">
        <v>44187</v>
      </c>
      <c r="J5235" s="6">
        <v>44682</v>
      </c>
      <c r="K5235" s="9" t="s">
        <v>23822</v>
      </c>
      <c r="L5235" s="4" t="s">
        <v>23808</v>
      </c>
    </row>
    <row r="5236" spans="1:12" ht="20.100000000000001" customHeight="1">
      <c r="A5236" s="9" t="s">
        <v>23823</v>
      </c>
      <c r="B5236" s="9" t="s">
        <v>3161</v>
      </c>
      <c r="C5236" s="9" t="s">
        <v>20985</v>
      </c>
      <c r="D5236" s="9" t="s">
        <v>29</v>
      </c>
      <c r="E5236" s="9" t="s">
        <v>90</v>
      </c>
      <c r="F5236" s="10" t="s">
        <v>23824</v>
      </c>
      <c r="G5236" s="10" t="s">
        <v>23825</v>
      </c>
      <c r="H5236" s="9" t="s">
        <v>23826</v>
      </c>
      <c r="I5236" s="6">
        <v>44187</v>
      </c>
      <c r="J5236" s="6">
        <v>44682</v>
      </c>
      <c r="K5236" s="9" t="s">
        <v>23827</v>
      </c>
      <c r="L5236" s="4" t="s">
        <v>23808</v>
      </c>
    </row>
    <row r="5237" spans="1:12" ht="20.100000000000001" customHeight="1">
      <c r="A5237" s="9" t="s">
        <v>23828</v>
      </c>
      <c r="B5237" s="9" t="s">
        <v>3161</v>
      </c>
      <c r="C5237" s="9" t="s">
        <v>20985</v>
      </c>
      <c r="D5237" s="9" t="s">
        <v>29</v>
      </c>
      <c r="E5237" s="9" t="s">
        <v>90</v>
      </c>
      <c r="F5237" s="10" t="s">
        <v>23829</v>
      </c>
      <c r="G5237" s="10" t="s">
        <v>23830</v>
      </c>
      <c r="H5237" s="9" t="s">
        <v>23831</v>
      </c>
      <c r="I5237" s="6">
        <v>44187</v>
      </c>
      <c r="J5237" s="6">
        <v>44682</v>
      </c>
      <c r="K5237" s="9" t="s">
        <v>23832</v>
      </c>
      <c r="L5237" s="4" t="s">
        <v>23808</v>
      </c>
    </row>
    <row r="5238" spans="1:12" ht="20.100000000000001" customHeight="1">
      <c r="A5238" s="9" t="s">
        <v>23833</v>
      </c>
      <c r="B5238" s="9" t="s">
        <v>3161</v>
      </c>
      <c r="C5238" s="9" t="s">
        <v>20985</v>
      </c>
      <c r="D5238" s="9" t="s">
        <v>29</v>
      </c>
      <c r="E5238" s="9" t="s">
        <v>18</v>
      </c>
      <c r="F5238" s="10" t="s">
        <v>23834</v>
      </c>
      <c r="G5238" s="10" t="s">
        <v>23835</v>
      </c>
      <c r="H5238" s="9" t="s">
        <v>22382</v>
      </c>
      <c r="I5238" s="6">
        <v>44187</v>
      </c>
      <c r="K5238" s="9" t="s">
        <v>23836</v>
      </c>
    </row>
    <row r="5239" spans="1:12" ht="20.100000000000001" customHeight="1">
      <c r="A5239" s="9" t="s">
        <v>23837</v>
      </c>
      <c r="B5239" s="9" t="s">
        <v>3161</v>
      </c>
      <c r="C5239" s="9" t="s">
        <v>20985</v>
      </c>
      <c r="D5239" s="9" t="s">
        <v>29</v>
      </c>
      <c r="E5239" s="9" t="s">
        <v>90</v>
      </c>
      <c r="F5239" s="10" t="s">
        <v>23838</v>
      </c>
      <c r="G5239" s="10" t="s">
        <v>23839</v>
      </c>
      <c r="H5239" s="9" t="s">
        <v>23840</v>
      </c>
      <c r="I5239" s="6">
        <v>44187</v>
      </c>
      <c r="J5239" s="6">
        <v>44682</v>
      </c>
      <c r="K5239" s="9" t="s">
        <v>23841</v>
      </c>
      <c r="L5239" s="4" t="s">
        <v>23833</v>
      </c>
    </row>
    <row r="5240" spans="1:12" ht="20.100000000000001" customHeight="1">
      <c r="A5240" s="9" t="s">
        <v>23842</v>
      </c>
      <c r="B5240" s="9" t="s">
        <v>3161</v>
      </c>
      <c r="C5240" s="9" t="s">
        <v>20985</v>
      </c>
      <c r="D5240" s="9" t="s">
        <v>29</v>
      </c>
      <c r="E5240" s="9" t="s">
        <v>90</v>
      </c>
      <c r="F5240" s="10" t="s">
        <v>23843</v>
      </c>
      <c r="G5240" s="10" t="s">
        <v>23844</v>
      </c>
      <c r="H5240" s="9" t="s">
        <v>23845</v>
      </c>
      <c r="I5240" s="6">
        <v>44187</v>
      </c>
      <c r="J5240" s="6">
        <v>44682</v>
      </c>
      <c r="K5240" s="9" t="s">
        <v>23846</v>
      </c>
      <c r="L5240" s="4" t="s">
        <v>23833</v>
      </c>
    </row>
    <row r="5241" spans="1:12" ht="20.100000000000001" customHeight="1">
      <c r="A5241" s="9" t="s">
        <v>23847</v>
      </c>
      <c r="B5241" s="9" t="s">
        <v>3161</v>
      </c>
      <c r="C5241" s="9" t="s">
        <v>20985</v>
      </c>
      <c r="D5241" s="9" t="s">
        <v>29</v>
      </c>
      <c r="E5241" s="9" t="s">
        <v>18</v>
      </c>
      <c r="F5241" s="10" t="s">
        <v>23848</v>
      </c>
      <c r="G5241" s="10" t="s">
        <v>23849</v>
      </c>
      <c r="H5241" s="9" t="s">
        <v>22059</v>
      </c>
      <c r="I5241" s="6">
        <v>44187</v>
      </c>
      <c r="K5241" s="9" t="s">
        <v>23850</v>
      </c>
    </row>
    <row r="5242" spans="1:12" ht="20.100000000000001" customHeight="1">
      <c r="A5242" s="9" t="s">
        <v>23851</v>
      </c>
      <c r="B5242" s="9" t="s">
        <v>3161</v>
      </c>
      <c r="C5242" s="9" t="s">
        <v>20985</v>
      </c>
      <c r="D5242" s="9" t="s">
        <v>29</v>
      </c>
      <c r="E5242" s="9" t="s">
        <v>18</v>
      </c>
      <c r="F5242" s="10" t="s">
        <v>23852</v>
      </c>
      <c r="G5242" s="10" t="s">
        <v>23853</v>
      </c>
      <c r="H5242" s="9" t="s">
        <v>23854</v>
      </c>
      <c r="I5242" s="6">
        <v>44187</v>
      </c>
      <c r="K5242" s="9" t="s">
        <v>23855</v>
      </c>
    </row>
    <row r="5243" spans="1:12" ht="20.100000000000001" customHeight="1">
      <c r="A5243" s="9" t="s">
        <v>23856</v>
      </c>
      <c r="B5243" s="9" t="s">
        <v>3161</v>
      </c>
      <c r="C5243" s="9" t="s">
        <v>20985</v>
      </c>
      <c r="D5243" s="9" t="s">
        <v>29</v>
      </c>
      <c r="E5243" s="9" t="s">
        <v>18</v>
      </c>
      <c r="F5243" s="10" t="s">
        <v>23857</v>
      </c>
      <c r="G5243" s="10" t="s">
        <v>23858</v>
      </c>
      <c r="H5243" s="9" t="s">
        <v>23859</v>
      </c>
      <c r="I5243" s="6">
        <v>44187</v>
      </c>
      <c r="K5243" s="9" t="s">
        <v>23860</v>
      </c>
    </row>
    <row r="5244" spans="1:12" ht="20.100000000000001" customHeight="1">
      <c r="A5244" s="9" t="s">
        <v>23861</v>
      </c>
      <c r="B5244" s="9" t="s">
        <v>3161</v>
      </c>
      <c r="C5244" s="9" t="s">
        <v>20985</v>
      </c>
      <c r="D5244" s="9" t="s">
        <v>29</v>
      </c>
      <c r="E5244" s="9" t="s">
        <v>18</v>
      </c>
      <c r="F5244" s="10" t="s">
        <v>23862</v>
      </c>
      <c r="G5244" s="10" t="s">
        <v>23863</v>
      </c>
      <c r="H5244" s="9" t="s">
        <v>23864</v>
      </c>
      <c r="I5244" s="6">
        <v>44187</v>
      </c>
      <c r="K5244" s="9" t="s">
        <v>23865</v>
      </c>
    </row>
    <row r="5245" spans="1:12" ht="20.100000000000001" customHeight="1">
      <c r="A5245" s="9" t="s">
        <v>23866</v>
      </c>
      <c r="B5245" s="9" t="s">
        <v>3161</v>
      </c>
      <c r="C5245" s="9" t="s">
        <v>20985</v>
      </c>
      <c r="D5245" s="9" t="s">
        <v>29</v>
      </c>
      <c r="E5245" s="9" t="s">
        <v>18</v>
      </c>
      <c r="F5245" s="10" t="s">
        <v>23867</v>
      </c>
      <c r="G5245" s="10" t="s">
        <v>23868</v>
      </c>
      <c r="H5245" s="9" t="s">
        <v>23869</v>
      </c>
      <c r="I5245" s="6">
        <v>44187</v>
      </c>
      <c r="K5245" s="9" t="s">
        <v>23870</v>
      </c>
    </row>
    <row r="5246" spans="1:12" ht="20.100000000000001" customHeight="1">
      <c r="A5246" s="9" t="s">
        <v>23871</v>
      </c>
      <c r="B5246" s="9" t="s">
        <v>3161</v>
      </c>
      <c r="C5246" s="9" t="s">
        <v>20985</v>
      </c>
      <c r="D5246" s="9" t="s">
        <v>29</v>
      </c>
      <c r="E5246" s="9" t="s">
        <v>18</v>
      </c>
      <c r="F5246" s="10" t="s">
        <v>23872</v>
      </c>
      <c r="G5246" s="10" t="s">
        <v>23873</v>
      </c>
      <c r="H5246" s="9" t="s">
        <v>23874</v>
      </c>
      <c r="I5246" s="6">
        <v>44187</v>
      </c>
      <c r="K5246" s="9" t="s">
        <v>23875</v>
      </c>
    </row>
    <row r="5247" spans="1:12" ht="20.100000000000001" customHeight="1">
      <c r="A5247" s="9" t="s">
        <v>23876</v>
      </c>
      <c r="B5247" s="9" t="s">
        <v>3161</v>
      </c>
      <c r="C5247" s="9" t="s">
        <v>20985</v>
      </c>
      <c r="D5247" s="9" t="s">
        <v>29</v>
      </c>
      <c r="E5247" s="9" t="s">
        <v>18</v>
      </c>
      <c r="F5247" s="10" t="s">
        <v>23877</v>
      </c>
      <c r="G5247" s="10" t="s">
        <v>23878</v>
      </c>
      <c r="H5247" s="9" t="s">
        <v>23879</v>
      </c>
      <c r="I5247" s="6">
        <v>44187</v>
      </c>
      <c r="K5247" s="9" t="s">
        <v>23880</v>
      </c>
    </row>
    <row r="5248" spans="1:12" ht="20.100000000000001" customHeight="1">
      <c r="A5248" s="9" t="s">
        <v>23881</v>
      </c>
      <c r="B5248" s="9" t="s">
        <v>3161</v>
      </c>
      <c r="C5248" s="9" t="s">
        <v>20985</v>
      </c>
      <c r="D5248" s="9" t="s">
        <v>29</v>
      </c>
      <c r="E5248" s="9" t="s">
        <v>18</v>
      </c>
      <c r="F5248" s="10" t="s">
        <v>23882</v>
      </c>
      <c r="G5248" s="10" t="s">
        <v>23883</v>
      </c>
      <c r="H5248" s="9" t="s">
        <v>22072</v>
      </c>
      <c r="I5248" s="6">
        <v>44187</v>
      </c>
      <c r="K5248" s="9" t="s">
        <v>23884</v>
      </c>
    </row>
    <row r="5249" spans="1:11" ht="20.100000000000001" customHeight="1">
      <c r="A5249" s="9" t="s">
        <v>23885</v>
      </c>
      <c r="B5249" s="9" t="s">
        <v>3161</v>
      </c>
      <c r="C5249" s="9" t="s">
        <v>20985</v>
      </c>
      <c r="D5249" s="9" t="s">
        <v>29</v>
      </c>
      <c r="E5249" s="9" t="s">
        <v>18</v>
      </c>
      <c r="F5249" s="10" t="s">
        <v>23886</v>
      </c>
      <c r="G5249" s="10" t="s">
        <v>23887</v>
      </c>
      <c r="H5249" s="9" t="s">
        <v>23888</v>
      </c>
      <c r="I5249" s="6">
        <v>44187</v>
      </c>
      <c r="K5249" s="9" t="s">
        <v>23889</v>
      </c>
    </row>
    <row r="5250" spans="1:11" ht="20.100000000000001" customHeight="1">
      <c r="A5250" s="9" t="s">
        <v>23890</v>
      </c>
      <c r="B5250" s="9" t="s">
        <v>3161</v>
      </c>
      <c r="C5250" s="9" t="s">
        <v>20985</v>
      </c>
      <c r="D5250" s="9" t="s">
        <v>29</v>
      </c>
      <c r="E5250" s="9" t="s">
        <v>18</v>
      </c>
      <c r="F5250" s="10" t="s">
        <v>23891</v>
      </c>
      <c r="G5250" s="10" t="s">
        <v>23892</v>
      </c>
      <c r="H5250" s="9" t="s">
        <v>23893</v>
      </c>
      <c r="I5250" s="6">
        <v>44187</v>
      </c>
      <c r="K5250" s="9" t="s">
        <v>23894</v>
      </c>
    </row>
    <row r="5251" spans="1:11" ht="20.100000000000001" customHeight="1">
      <c r="A5251" s="9" t="s">
        <v>23895</v>
      </c>
      <c r="B5251" s="9" t="s">
        <v>3161</v>
      </c>
      <c r="C5251" s="9" t="s">
        <v>20985</v>
      </c>
      <c r="D5251" s="9" t="s">
        <v>29</v>
      </c>
      <c r="E5251" s="9" t="s">
        <v>18</v>
      </c>
      <c r="F5251" s="10" t="s">
        <v>23896</v>
      </c>
      <c r="G5251" s="10" t="s">
        <v>23897</v>
      </c>
      <c r="H5251" s="9" t="s">
        <v>21298</v>
      </c>
      <c r="I5251" s="6">
        <v>44187</v>
      </c>
      <c r="K5251" s="9" t="s">
        <v>23898</v>
      </c>
    </row>
    <row r="5252" spans="1:11" ht="20.100000000000001" customHeight="1">
      <c r="A5252" s="9" t="s">
        <v>23899</v>
      </c>
      <c r="B5252" s="9" t="s">
        <v>3161</v>
      </c>
      <c r="C5252" s="9" t="s">
        <v>20985</v>
      </c>
      <c r="D5252" s="9" t="s">
        <v>29</v>
      </c>
      <c r="E5252" s="9" t="s">
        <v>18</v>
      </c>
      <c r="F5252" s="10" t="s">
        <v>23900</v>
      </c>
      <c r="G5252" s="10" t="s">
        <v>21302</v>
      </c>
      <c r="H5252" s="9" t="s">
        <v>21303</v>
      </c>
      <c r="I5252" s="6">
        <v>44187</v>
      </c>
      <c r="K5252" s="9" t="s">
        <v>23901</v>
      </c>
    </row>
    <row r="5253" spans="1:11" ht="20.100000000000001" customHeight="1">
      <c r="A5253" s="9" t="s">
        <v>23902</v>
      </c>
      <c r="B5253" s="9" t="s">
        <v>3161</v>
      </c>
      <c r="C5253" s="9" t="s">
        <v>20985</v>
      </c>
      <c r="D5253" s="9" t="s">
        <v>29</v>
      </c>
      <c r="E5253" s="9" t="s">
        <v>18</v>
      </c>
      <c r="F5253" s="10" t="s">
        <v>23903</v>
      </c>
      <c r="G5253" s="10" t="s">
        <v>21307</v>
      </c>
      <c r="H5253" s="9" t="s">
        <v>21308</v>
      </c>
      <c r="I5253" s="6">
        <v>44187</v>
      </c>
      <c r="K5253" s="9" t="s">
        <v>23904</v>
      </c>
    </row>
    <row r="5254" spans="1:11" ht="20.100000000000001" customHeight="1">
      <c r="A5254" s="9" t="s">
        <v>23905</v>
      </c>
      <c r="B5254" s="9" t="s">
        <v>3161</v>
      </c>
      <c r="C5254" s="9" t="s">
        <v>20985</v>
      </c>
      <c r="D5254" s="9" t="s">
        <v>29</v>
      </c>
      <c r="E5254" s="9" t="s">
        <v>18</v>
      </c>
      <c r="F5254" s="10" t="s">
        <v>23906</v>
      </c>
      <c r="G5254" s="10" t="s">
        <v>23907</v>
      </c>
      <c r="H5254" s="9" t="s">
        <v>23908</v>
      </c>
      <c r="I5254" s="6">
        <v>44187</v>
      </c>
      <c r="K5254" s="9" t="s">
        <v>23909</v>
      </c>
    </row>
    <row r="5255" spans="1:11" ht="20.100000000000001" customHeight="1">
      <c r="A5255" s="9" t="s">
        <v>23910</v>
      </c>
      <c r="B5255" s="9" t="s">
        <v>3161</v>
      </c>
      <c r="C5255" s="9" t="s">
        <v>20985</v>
      </c>
      <c r="D5255" s="9" t="s">
        <v>29</v>
      </c>
      <c r="E5255" s="9" t="s">
        <v>18</v>
      </c>
      <c r="F5255" s="10" t="s">
        <v>23911</v>
      </c>
      <c r="G5255" s="10" t="s">
        <v>23912</v>
      </c>
      <c r="H5255" s="9" t="s">
        <v>23913</v>
      </c>
      <c r="I5255" s="6">
        <v>44187</v>
      </c>
      <c r="K5255" s="9" t="s">
        <v>23914</v>
      </c>
    </row>
    <row r="5256" spans="1:11" ht="20.100000000000001" customHeight="1">
      <c r="A5256" s="9" t="s">
        <v>23915</v>
      </c>
      <c r="B5256" s="9" t="s">
        <v>3161</v>
      </c>
      <c r="C5256" s="9" t="s">
        <v>20985</v>
      </c>
      <c r="D5256" s="9" t="s">
        <v>29</v>
      </c>
      <c r="E5256" s="9" t="s">
        <v>18</v>
      </c>
      <c r="F5256" s="10" t="s">
        <v>23916</v>
      </c>
      <c r="G5256" s="10" t="s">
        <v>23917</v>
      </c>
      <c r="H5256" s="9" t="s">
        <v>22392</v>
      </c>
      <c r="I5256" s="6">
        <v>44187</v>
      </c>
      <c r="K5256" s="9" t="s">
        <v>23918</v>
      </c>
    </row>
    <row r="5257" spans="1:11" ht="20.100000000000001" customHeight="1">
      <c r="A5257" s="9" t="s">
        <v>23919</v>
      </c>
      <c r="B5257" s="9" t="s">
        <v>3161</v>
      </c>
      <c r="C5257" s="9" t="s">
        <v>20985</v>
      </c>
      <c r="D5257" s="9" t="s">
        <v>29</v>
      </c>
      <c r="E5257" s="9" t="s">
        <v>18</v>
      </c>
      <c r="F5257" s="10" t="s">
        <v>23920</v>
      </c>
      <c r="G5257" s="10" t="s">
        <v>23921</v>
      </c>
      <c r="H5257" s="9" t="s">
        <v>23922</v>
      </c>
      <c r="I5257" s="6">
        <v>44187</v>
      </c>
      <c r="K5257" s="9" t="s">
        <v>23923</v>
      </c>
    </row>
    <row r="5258" spans="1:11" ht="20.100000000000001" customHeight="1">
      <c r="A5258" s="9" t="s">
        <v>23924</v>
      </c>
      <c r="B5258" s="9" t="s">
        <v>3161</v>
      </c>
      <c r="C5258" s="9" t="s">
        <v>20985</v>
      </c>
      <c r="D5258" s="9" t="s">
        <v>29</v>
      </c>
      <c r="E5258" s="9" t="s">
        <v>18</v>
      </c>
      <c r="F5258" s="10" t="s">
        <v>23925</v>
      </c>
      <c r="G5258" s="10" t="s">
        <v>23926</v>
      </c>
      <c r="H5258" s="9" t="s">
        <v>23927</v>
      </c>
      <c r="I5258" s="6">
        <v>44187</v>
      </c>
      <c r="K5258" s="9" t="s">
        <v>23928</v>
      </c>
    </row>
    <row r="5259" spans="1:11" ht="20.100000000000001" customHeight="1">
      <c r="A5259" s="9" t="s">
        <v>23929</v>
      </c>
      <c r="B5259" s="9" t="s">
        <v>3161</v>
      </c>
      <c r="C5259" s="9" t="s">
        <v>20985</v>
      </c>
      <c r="D5259" s="9" t="s">
        <v>29</v>
      </c>
      <c r="E5259" s="9" t="s">
        <v>18</v>
      </c>
      <c r="F5259" s="10" t="s">
        <v>23930</v>
      </c>
      <c r="G5259" s="10" t="s">
        <v>23931</v>
      </c>
      <c r="H5259" s="9" t="s">
        <v>23932</v>
      </c>
      <c r="I5259" s="6">
        <v>44187</v>
      </c>
      <c r="K5259" s="9" t="s">
        <v>23933</v>
      </c>
    </row>
    <row r="5260" spans="1:11" ht="20.100000000000001" customHeight="1">
      <c r="A5260" s="9" t="s">
        <v>23934</v>
      </c>
      <c r="B5260" s="9" t="s">
        <v>3161</v>
      </c>
      <c r="C5260" s="9" t="s">
        <v>20985</v>
      </c>
      <c r="D5260" s="9" t="s">
        <v>29</v>
      </c>
      <c r="E5260" s="9" t="s">
        <v>18</v>
      </c>
      <c r="F5260" s="10" t="s">
        <v>23935</v>
      </c>
      <c r="G5260" s="10" t="s">
        <v>23936</v>
      </c>
      <c r="H5260" s="9" t="s">
        <v>22097</v>
      </c>
      <c r="I5260" s="6">
        <v>44187</v>
      </c>
      <c r="K5260" s="9" t="s">
        <v>23937</v>
      </c>
    </row>
    <row r="5261" spans="1:11" ht="20.100000000000001" customHeight="1">
      <c r="A5261" s="9" t="s">
        <v>23938</v>
      </c>
      <c r="B5261" s="9" t="s">
        <v>3161</v>
      </c>
      <c r="C5261" s="9" t="s">
        <v>20985</v>
      </c>
      <c r="D5261" s="9" t="s">
        <v>29</v>
      </c>
      <c r="E5261" s="9" t="s">
        <v>18</v>
      </c>
      <c r="F5261" s="10" t="s">
        <v>23939</v>
      </c>
      <c r="G5261" s="10" t="s">
        <v>23940</v>
      </c>
      <c r="H5261" s="9" t="s">
        <v>23941</v>
      </c>
      <c r="I5261" s="6">
        <v>44187</v>
      </c>
      <c r="K5261" s="9" t="s">
        <v>23942</v>
      </c>
    </row>
    <row r="5262" spans="1:11" ht="20.100000000000001" customHeight="1">
      <c r="A5262" s="9" t="s">
        <v>23943</v>
      </c>
      <c r="B5262" s="9" t="s">
        <v>3161</v>
      </c>
      <c r="C5262" s="9" t="s">
        <v>20985</v>
      </c>
      <c r="D5262" s="9" t="s">
        <v>29</v>
      </c>
      <c r="E5262" s="9" t="s">
        <v>18</v>
      </c>
      <c r="F5262" s="10" t="s">
        <v>23944</v>
      </c>
      <c r="G5262" s="10" t="s">
        <v>23945</v>
      </c>
      <c r="H5262" s="9" t="s">
        <v>23946</v>
      </c>
      <c r="I5262" s="6">
        <v>44187</v>
      </c>
      <c r="K5262" s="9" t="s">
        <v>23947</v>
      </c>
    </row>
    <row r="5263" spans="1:11" ht="20.100000000000001" customHeight="1">
      <c r="A5263" s="9" t="s">
        <v>23948</v>
      </c>
      <c r="B5263" s="9" t="s">
        <v>3161</v>
      </c>
      <c r="C5263" s="9" t="s">
        <v>20985</v>
      </c>
      <c r="D5263" s="9" t="s">
        <v>29</v>
      </c>
      <c r="E5263" s="9" t="s">
        <v>18</v>
      </c>
      <c r="F5263" s="10" t="s">
        <v>23949</v>
      </c>
      <c r="G5263" s="10" t="s">
        <v>23950</v>
      </c>
      <c r="H5263" s="9" t="s">
        <v>23951</v>
      </c>
      <c r="I5263" s="6">
        <v>44187</v>
      </c>
      <c r="K5263" s="9" t="s">
        <v>23952</v>
      </c>
    </row>
    <row r="5264" spans="1:11" ht="20.100000000000001" customHeight="1">
      <c r="A5264" s="9" t="s">
        <v>23953</v>
      </c>
      <c r="B5264" s="9" t="s">
        <v>3161</v>
      </c>
      <c r="C5264" s="9" t="s">
        <v>20985</v>
      </c>
      <c r="D5264" s="9" t="s">
        <v>29</v>
      </c>
      <c r="E5264" s="9" t="s">
        <v>18</v>
      </c>
      <c r="F5264" s="10" t="s">
        <v>23954</v>
      </c>
      <c r="G5264" s="10" t="s">
        <v>23955</v>
      </c>
      <c r="H5264" s="9" t="s">
        <v>22107</v>
      </c>
      <c r="I5264" s="6">
        <v>44187</v>
      </c>
      <c r="K5264" s="9" t="s">
        <v>23956</v>
      </c>
    </row>
    <row r="5265" spans="1:11" ht="20.100000000000001" customHeight="1">
      <c r="A5265" s="9" t="s">
        <v>23957</v>
      </c>
      <c r="B5265" s="9" t="s">
        <v>3161</v>
      </c>
      <c r="C5265" s="9" t="s">
        <v>20985</v>
      </c>
      <c r="D5265" s="9" t="s">
        <v>29</v>
      </c>
      <c r="E5265" s="9" t="s">
        <v>18</v>
      </c>
      <c r="F5265" s="10" t="s">
        <v>23958</v>
      </c>
      <c r="G5265" s="10" t="s">
        <v>23959</v>
      </c>
      <c r="H5265" s="9" t="s">
        <v>23960</v>
      </c>
      <c r="I5265" s="6">
        <v>44187</v>
      </c>
      <c r="K5265" s="9" t="s">
        <v>23961</v>
      </c>
    </row>
    <row r="5266" spans="1:11" ht="20.100000000000001" customHeight="1">
      <c r="A5266" s="9" t="s">
        <v>23962</v>
      </c>
      <c r="B5266" s="9" t="s">
        <v>3161</v>
      </c>
      <c r="C5266" s="9" t="s">
        <v>20985</v>
      </c>
      <c r="D5266" s="9" t="s">
        <v>29</v>
      </c>
      <c r="E5266" s="9" t="s">
        <v>18</v>
      </c>
      <c r="F5266" s="10" t="s">
        <v>23963</v>
      </c>
      <c r="G5266" s="10" t="s">
        <v>23964</v>
      </c>
      <c r="H5266" s="9" t="s">
        <v>23965</v>
      </c>
      <c r="I5266" s="6">
        <v>44187</v>
      </c>
      <c r="K5266" s="9" t="s">
        <v>23966</v>
      </c>
    </row>
    <row r="5267" spans="1:11" ht="20.100000000000001" customHeight="1">
      <c r="A5267" s="9" t="s">
        <v>23967</v>
      </c>
      <c r="B5267" s="9" t="s">
        <v>3161</v>
      </c>
      <c r="C5267" s="9" t="s">
        <v>20985</v>
      </c>
      <c r="D5267" s="9" t="s">
        <v>29</v>
      </c>
      <c r="E5267" s="9" t="s">
        <v>18</v>
      </c>
      <c r="F5267" s="10" t="s">
        <v>23968</v>
      </c>
      <c r="G5267" s="10" t="s">
        <v>23969</v>
      </c>
      <c r="H5267" s="9" t="s">
        <v>23970</v>
      </c>
      <c r="I5267" s="6">
        <v>44187</v>
      </c>
      <c r="K5267" s="9" t="s">
        <v>23971</v>
      </c>
    </row>
    <row r="5268" spans="1:11" ht="20.100000000000001" customHeight="1">
      <c r="A5268" s="9" t="s">
        <v>23972</v>
      </c>
      <c r="B5268" s="9" t="s">
        <v>3161</v>
      </c>
      <c r="C5268" s="9" t="s">
        <v>20985</v>
      </c>
      <c r="D5268" s="9" t="s">
        <v>29</v>
      </c>
      <c r="E5268" s="9" t="s">
        <v>18</v>
      </c>
      <c r="F5268" s="10" t="s">
        <v>23973</v>
      </c>
      <c r="G5268" s="10" t="s">
        <v>23974</v>
      </c>
      <c r="H5268" s="9" t="s">
        <v>22112</v>
      </c>
      <c r="I5268" s="6">
        <v>44187</v>
      </c>
      <c r="K5268" s="9" t="s">
        <v>23975</v>
      </c>
    </row>
    <row r="5269" spans="1:11" ht="20.100000000000001" customHeight="1">
      <c r="A5269" s="9" t="s">
        <v>23976</v>
      </c>
      <c r="B5269" s="9" t="s">
        <v>3161</v>
      </c>
      <c r="C5269" s="9" t="s">
        <v>20985</v>
      </c>
      <c r="D5269" s="9" t="s">
        <v>29</v>
      </c>
      <c r="E5269" s="9" t="s">
        <v>18</v>
      </c>
      <c r="F5269" s="10" t="s">
        <v>23977</v>
      </c>
      <c r="G5269" s="10" t="s">
        <v>23978</v>
      </c>
      <c r="H5269" s="9" t="s">
        <v>23979</v>
      </c>
      <c r="I5269" s="6">
        <v>44187</v>
      </c>
      <c r="K5269" s="9" t="s">
        <v>23980</v>
      </c>
    </row>
    <row r="5270" spans="1:11" ht="20.100000000000001" customHeight="1">
      <c r="A5270" s="9" t="s">
        <v>23981</v>
      </c>
      <c r="B5270" s="9" t="s">
        <v>3161</v>
      </c>
      <c r="C5270" s="9" t="s">
        <v>20985</v>
      </c>
      <c r="D5270" s="9" t="s">
        <v>29</v>
      </c>
      <c r="E5270" s="9" t="s">
        <v>18</v>
      </c>
      <c r="F5270" s="10" t="s">
        <v>23982</v>
      </c>
      <c r="G5270" s="10" t="s">
        <v>23983</v>
      </c>
      <c r="H5270" s="9" t="s">
        <v>23984</v>
      </c>
      <c r="I5270" s="6">
        <v>44187</v>
      </c>
      <c r="K5270" s="9" t="s">
        <v>23985</v>
      </c>
    </row>
    <row r="5271" spans="1:11" ht="20.100000000000001" customHeight="1">
      <c r="A5271" s="9" t="s">
        <v>23986</v>
      </c>
      <c r="B5271" s="9" t="s">
        <v>3161</v>
      </c>
      <c r="C5271" s="9" t="s">
        <v>20985</v>
      </c>
      <c r="D5271" s="9" t="s">
        <v>29</v>
      </c>
      <c r="E5271" s="9" t="s">
        <v>18</v>
      </c>
      <c r="F5271" s="10" t="s">
        <v>23987</v>
      </c>
      <c r="G5271" s="10" t="s">
        <v>23988</v>
      </c>
      <c r="H5271" s="9" t="s">
        <v>23989</v>
      </c>
      <c r="I5271" s="6">
        <v>44187</v>
      </c>
      <c r="K5271" s="9" t="s">
        <v>23990</v>
      </c>
    </row>
    <row r="5272" spans="1:11" ht="20.100000000000001" customHeight="1">
      <c r="A5272" s="9" t="s">
        <v>23991</v>
      </c>
      <c r="B5272" s="9" t="s">
        <v>3161</v>
      </c>
      <c r="C5272" s="9" t="s">
        <v>20985</v>
      </c>
      <c r="D5272" s="9" t="s">
        <v>29</v>
      </c>
      <c r="E5272" s="9" t="s">
        <v>18</v>
      </c>
      <c r="F5272" s="10" t="s">
        <v>23992</v>
      </c>
      <c r="G5272" s="10" t="s">
        <v>23993</v>
      </c>
      <c r="H5272" s="9" t="s">
        <v>23994</v>
      </c>
      <c r="I5272" s="6">
        <v>44187</v>
      </c>
      <c r="K5272" s="9" t="s">
        <v>23995</v>
      </c>
    </row>
    <row r="5273" spans="1:11" ht="20.100000000000001" customHeight="1">
      <c r="A5273" s="9" t="s">
        <v>23996</v>
      </c>
      <c r="B5273" s="9" t="s">
        <v>3161</v>
      </c>
      <c r="C5273" s="9" t="s">
        <v>20985</v>
      </c>
      <c r="D5273" s="9" t="s">
        <v>29</v>
      </c>
      <c r="E5273" s="9" t="s">
        <v>18</v>
      </c>
      <c r="F5273" s="10" t="s">
        <v>23997</v>
      </c>
      <c r="G5273" s="10" t="s">
        <v>23998</v>
      </c>
      <c r="H5273" s="9" t="s">
        <v>23999</v>
      </c>
      <c r="I5273" s="6">
        <v>44187</v>
      </c>
      <c r="K5273" s="9" t="s">
        <v>24000</v>
      </c>
    </row>
    <row r="5274" spans="1:11" ht="20.100000000000001" customHeight="1">
      <c r="A5274" s="9" t="s">
        <v>24001</v>
      </c>
      <c r="B5274" s="9" t="s">
        <v>3161</v>
      </c>
      <c r="C5274" s="9" t="s">
        <v>20985</v>
      </c>
      <c r="D5274" s="9" t="s">
        <v>29</v>
      </c>
      <c r="E5274" s="9" t="s">
        <v>18</v>
      </c>
      <c r="F5274" s="10" t="s">
        <v>24002</v>
      </c>
      <c r="G5274" s="10" t="s">
        <v>24003</v>
      </c>
      <c r="H5274" s="9" t="s">
        <v>24004</v>
      </c>
      <c r="I5274" s="6">
        <v>44187</v>
      </c>
      <c r="K5274" s="9" t="s">
        <v>24005</v>
      </c>
    </row>
    <row r="5275" spans="1:11" ht="20.100000000000001" customHeight="1">
      <c r="A5275" s="9" t="s">
        <v>24006</v>
      </c>
      <c r="B5275" s="9" t="s">
        <v>3161</v>
      </c>
      <c r="C5275" s="9" t="s">
        <v>20985</v>
      </c>
      <c r="D5275" s="9" t="s">
        <v>29</v>
      </c>
      <c r="E5275" s="9" t="s">
        <v>18</v>
      </c>
      <c r="F5275" s="10" t="s">
        <v>24007</v>
      </c>
      <c r="G5275" s="10" t="s">
        <v>24008</v>
      </c>
      <c r="H5275" s="9" t="s">
        <v>24009</v>
      </c>
      <c r="I5275" s="6">
        <v>44187</v>
      </c>
      <c r="K5275" s="9" t="s">
        <v>24010</v>
      </c>
    </row>
    <row r="5276" spans="1:11" ht="20.100000000000001" customHeight="1">
      <c r="A5276" s="9" t="s">
        <v>24011</v>
      </c>
      <c r="B5276" s="9" t="s">
        <v>3161</v>
      </c>
      <c r="C5276" s="9" t="s">
        <v>20985</v>
      </c>
      <c r="D5276" s="9" t="s">
        <v>29</v>
      </c>
      <c r="E5276" s="9" t="s">
        <v>18</v>
      </c>
      <c r="F5276" s="10" t="s">
        <v>24012</v>
      </c>
      <c r="G5276" s="10" t="s">
        <v>24013</v>
      </c>
      <c r="H5276" s="9" t="s">
        <v>24014</v>
      </c>
      <c r="I5276" s="6">
        <v>44187</v>
      </c>
      <c r="K5276" s="9" t="s">
        <v>24015</v>
      </c>
    </row>
    <row r="5277" spans="1:11" ht="20.100000000000001" customHeight="1">
      <c r="A5277" s="9" t="s">
        <v>24016</v>
      </c>
      <c r="B5277" s="9" t="s">
        <v>3161</v>
      </c>
      <c r="C5277" s="9" t="s">
        <v>20985</v>
      </c>
      <c r="D5277" s="9" t="s">
        <v>29</v>
      </c>
      <c r="E5277" s="9" t="s">
        <v>18</v>
      </c>
      <c r="F5277" s="10" t="s">
        <v>24017</v>
      </c>
      <c r="G5277" s="10" t="s">
        <v>24018</v>
      </c>
      <c r="H5277" s="9" t="s">
        <v>24019</v>
      </c>
      <c r="I5277" s="6">
        <v>44187</v>
      </c>
      <c r="K5277" s="9" t="s">
        <v>24020</v>
      </c>
    </row>
    <row r="5278" spans="1:11" ht="20.100000000000001" customHeight="1">
      <c r="A5278" s="9" t="s">
        <v>24021</v>
      </c>
      <c r="B5278" s="9" t="s">
        <v>3161</v>
      </c>
      <c r="C5278" s="9" t="s">
        <v>20985</v>
      </c>
      <c r="D5278" s="9" t="s">
        <v>29</v>
      </c>
      <c r="E5278" s="9" t="s">
        <v>18</v>
      </c>
      <c r="F5278" s="10" t="s">
        <v>24022</v>
      </c>
      <c r="G5278" s="10" t="s">
        <v>24023</v>
      </c>
      <c r="H5278" s="9" t="s">
        <v>22151</v>
      </c>
      <c r="I5278" s="6">
        <v>44187</v>
      </c>
      <c r="K5278" s="9" t="s">
        <v>24024</v>
      </c>
    </row>
    <row r="5279" spans="1:11" ht="20.100000000000001" customHeight="1">
      <c r="A5279" s="9" t="s">
        <v>24025</v>
      </c>
      <c r="B5279" s="9" t="s">
        <v>3161</v>
      </c>
      <c r="C5279" s="9" t="s">
        <v>20985</v>
      </c>
      <c r="D5279" s="9" t="s">
        <v>29</v>
      </c>
      <c r="E5279" s="9" t="s">
        <v>18</v>
      </c>
      <c r="F5279" s="10" t="s">
        <v>24026</v>
      </c>
      <c r="G5279" s="10" t="s">
        <v>24027</v>
      </c>
      <c r="H5279" s="9" t="s">
        <v>21318</v>
      </c>
      <c r="I5279" s="6">
        <v>44187</v>
      </c>
      <c r="K5279" s="9" t="s">
        <v>24028</v>
      </c>
    </row>
    <row r="5280" spans="1:11" ht="20.100000000000001" customHeight="1">
      <c r="A5280" s="9" t="s">
        <v>24029</v>
      </c>
      <c r="B5280" s="9" t="s">
        <v>3161</v>
      </c>
      <c r="C5280" s="9" t="s">
        <v>20985</v>
      </c>
      <c r="D5280" s="9" t="s">
        <v>29</v>
      </c>
      <c r="E5280" s="9" t="s">
        <v>18</v>
      </c>
      <c r="F5280" s="10" t="s">
        <v>24030</v>
      </c>
      <c r="G5280" s="10" t="s">
        <v>24031</v>
      </c>
      <c r="H5280" s="9" t="s">
        <v>24032</v>
      </c>
      <c r="I5280" s="6">
        <v>44187</v>
      </c>
      <c r="K5280" s="9" t="s">
        <v>24033</v>
      </c>
    </row>
    <row r="5281" spans="1:11" ht="20.100000000000001" customHeight="1">
      <c r="A5281" s="9" t="s">
        <v>24034</v>
      </c>
      <c r="B5281" s="9" t="s">
        <v>3161</v>
      </c>
      <c r="C5281" s="9" t="s">
        <v>20985</v>
      </c>
      <c r="D5281" s="9" t="s">
        <v>29</v>
      </c>
      <c r="E5281" s="9" t="s">
        <v>18</v>
      </c>
      <c r="F5281" s="10" t="s">
        <v>24035</v>
      </c>
      <c r="G5281" s="10" t="s">
        <v>24036</v>
      </c>
      <c r="H5281" s="9" t="s">
        <v>24037</v>
      </c>
      <c r="I5281" s="6">
        <v>44187</v>
      </c>
      <c r="K5281" s="9" t="s">
        <v>24038</v>
      </c>
    </row>
    <row r="5282" spans="1:11" ht="20.100000000000001" customHeight="1">
      <c r="A5282" s="9" t="s">
        <v>24039</v>
      </c>
      <c r="B5282" s="9" t="s">
        <v>3161</v>
      </c>
      <c r="C5282" s="9" t="s">
        <v>20985</v>
      </c>
      <c r="D5282" s="9" t="s">
        <v>29</v>
      </c>
      <c r="E5282" s="9" t="s">
        <v>18</v>
      </c>
      <c r="F5282" s="10" t="s">
        <v>24040</v>
      </c>
      <c r="G5282" s="10" t="s">
        <v>24041</v>
      </c>
      <c r="H5282" s="9" t="s">
        <v>24042</v>
      </c>
      <c r="I5282" s="6">
        <v>44187</v>
      </c>
      <c r="K5282" s="9" t="s">
        <v>24043</v>
      </c>
    </row>
    <row r="5283" spans="1:11" ht="20.100000000000001" customHeight="1">
      <c r="A5283" s="9" t="s">
        <v>24044</v>
      </c>
      <c r="B5283" s="9" t="s">
        <v>3161</v>
      </c>
      <c r="C5283" s="9" t="s">
        <v>20985</v>
      </c>
      <c r="D5283" s="9" t="s">
        <v>29</v>
      </c>
      <c r="E5283" s="9" t="s">
        <v>18</v>
      </c>
      <c r="F5283" s="10" t="s">
        <v>24045</v>
      </c>
      <c r="G5283" s="10" t="s">
        <v>24046</v>
      </c>
      <c r="H5283" s="9" t="s">
        <v>24047</v>
      </c>
      <c r="I5283" s="6">
        <v>44187</v>
      </c>
      <c r="K5283" s="9" t="s">
        <v>24048</v>
      </c>
    </row>
    <row r="5284" spans="1:11" ht="20.100000000000001" customHeight="1">
      <c r="A5284" s="9" t="s">
        <v>24049</v>
      </c>
      <c r="B5284" s="9" t="s">
        <v>3161</v>
      </c>
      <c r="C5284" s="9" t="s">
        <v>20985</v>
      </c>
      <c r="D5284" s="9" t="s">
        <v>29</v>
      </c>
      <c r="E5284" s="9" t="s">
        <v>18</v>
      </c>
      <c r="F5284" s="10" t="s">
        <v>24050</v>
      </c>
      <c r="G5284" s="10" t="s">
        <v>24051</v>
      </c>
      <c r="H5284" s="9" t="s">
        <v>24052</v>
      </c>
      <c r="I5284" s="6">
        <v>44187</v>
      </c>
      <c r="K5284" s="9" t="s">
        <v>24053</v>
      </c>
    </row>
    <row r="5285" spans="1:11" ht="20.100000000000001" customHeight="1">
      <c r="A5285" s="9" t="s">
        <v>24054</v>
      </c>
      <c r="B5285" s="9" t="s">
        <v>3161</v>
      </c>
      <c r="C5285" s="9" t="s">
        <v>20985</v>
      </c>
      <c r="D5285" s="9" t="s">
        <v>29</v>
      </c>
      <c r="E5285" s="9" t="s">
        <v>18</v>
      </c>
      <c r="F5285" s="10" t="s">
        <v>24055</v>
      </c>
      <c r="G5285" s="10" t="s">
        <v>24056</v>
      </c>
      <c r="H5285" s="9" t="s">
        <v>21353</v>
      </c>
      <c r="I5285" s="6">
        <v>44187</v>
      </c>
      <c r="K5285" s="9" t="s">
        <v>24057</v>
      </c>
    </row>
    <row r="5286" spans="1:11" ht="20.100000000000001" customHeight="1">
      <c r="A5286" s="9" t="s">
        <v>24058</v>
      </c>
      <c r="B5286" s="9" t="s">
        <v>3161</v>
      </c>
      <c r="C5286" s="9" t="s">
        <v>20985</v>
      </c>
      <c r="D5286" s="9" t="s">
        <v>29</v>
      </c>
      <c r="E5286" s="9" t="s">
        <v>18</v>
      </c>
      <c r="F5286" s="10" t="s">
        <v>24059</v>
      </c>
      <c r="G5286" s="10" t="s">
        <v>24060</v>
      </c>
      <c r="H5286" s="9" t="s">
        <v>24061</v>
      </c>
      <c r="I5286" s="6">
        <v>44187</v>
      </c>
      <c r="K5286" s="9" t="s">
        <v>24062</v>
      </c>
    </row>
    <row r="5287" spans="1:11" ht="20.100000000000001" customHeight="1">
      <c r="A5287" s="9" t="s">
        <v>24063</v>
      </c>
      <c r="B5287" s="9" t="s">
        <v>3161</v>
      </c>
      <c r="C5287" s="9" t="s">
        <v>20985</v>
      </c>
      <c r="D5287" s="9" t="s">
        <v>29</v>
      </c>
      <c r="E5287" s="9" t="s">
        <v>18</v>
      </c>
      <c r="F5287" s="10" t="s">
        <v>24064</v>
      </c>
      <c r="G5287" s="10" t="s">
        <v>24065</v>
      </c>
      <c r="H5287" s="9" t="s">
        <v>24066</v>
      </c>
      <c r="I5287" s="6">
        <v>44187</v>
      </c>
      <c r="K5287" s="9" t="s">
        <v>24067</v>
      </c>
    </row>
    <row r="5288" spans="1:11" ht="20.100000000000001" customHeight="1">
      <c r="A5288" s="9" t="s">
        <v>24068</v>
      </c>
      <c r="B5288" s="9" t="s">
        <v>3161</v>
      </c>
      <c r="C5288" s="9" t="s">
        <v>20985</v>
      </c>
      <c r="D5288" s="9" t="s">
        <v>29</v>
      </c>
      <c r="E5288" s="9" t="s">
        <v>18</v>
      </c>
      <c r="F5288" s="10" t="s">
        <v>24069</v>
      </c>
      <c r="G5288" s="10" t="s">
        <v>24070</v>
      </c>
      <c r="H5288" s="9" t="s">
        <v>21343</v>
      </c>
      <c r="I5288" s="6">
        <v>44187</v>
      </c>
      <c r="K5288" s="9" t="s">
        <v>24071</v>
      </c>
    </row>
    <row r="5289" spans="1:11" ht="20.100000000000001" customHeight="1">
      <c r="A5289" s="9" t="s">
        <v>24072</v>
      </c>
      <c r="B5289" s="9" t="s">
        <v>3161</v>
      </c>
      <c r="C5289" s="9" t="s">
        <v>20985</v>
      </c>
      <c r="D5289" s="9" t="s">
        <v>29</v>
      </c>
      <c r="E5289" s="9" t="s">
        <v>18</v>
      </c>
      <c r="F5289" s="10" t="s">
        <v>24073</v>
      </c>
      <c r="G5289" s="10" t="s">
        <v>24074</v>
      </c>
      <c r="H5289" s="9" t="s">
        <v>24075</v>
      </c>
      <c r="I5289" s="6">
        <v>44187</v>
      </c>
      <c r="K5289" s="9" t="s">
        <v>24076</v>
      </c>
    </row>
    <row r="5290" spans="1:11" ht="20.100000000000001" customHeight="1">
      <c r="A5290" s="9" t="s">
        <v>24077</v>
      </c>
      <c r="B5290" s="9" t="s">
        <v>3161</v>
      </c>
      <c r="C5290" s="9" t="s">
        <v>20985</v>
      </c>
      <c r="D5290" s="9" t="s">
        <v>29</v>
      </c>
      <c r="E5290" s="9" t="s">
        <v>18</v>
      </c>
      <c r="F5290" s="10" t="s">
        <v>24078</v>
      </c>
      <c r="G5290" s="10" t="s">
        <v>24079</v>
      </c>
      <c r="H5290" s="9" t="s">
        <v>24080</v>
      </c>
      <c r="I5290" s="6">
        <v>44187</v>
      </c>
      <c r="K5290" s="9" t="s">
        <v>24081</v>
      </c>
    </row>
    <row r="5291" spans="1:11" ht="20.100000000000001" customHeight="1">
      <c r="A5291" s="9" t="s">
        <v>24082</v>
      </c>
      <c r="B5291" s="9" t="s">
        <v>3161</v>
      </c>
      <c r="C5291" s="9" t="s">
        <v>20985</v>
      </c>
      <c r="D5291" s="9" t="s">
        <v>29</v>
      </c>
      <c r="E5291" s="9" t="s">
        <v>18</v>
      </c>
      <c r="F5291" s="10" t="s">
        <v>24083</v>
      </c>
      <c r="G5291" s="10" t="s">
        <v>24084</v>
      </c>
      <c r="H5291" s="9" t="s">
        <v>24085</v>
      </c>
      <c r="I5291" s="6">
        <v>44187</v>
      </c>
      <c r="K5291" s="9" t="s">
        <v>24086</v>
      </c>
    </row>
    <row r="5292" spans="1:11" ht="20.100000000000001" customHeight="1">
      <c r="A5292" s="9" t="s">
        <v>24087</v>
      </c>
      <c r="B5292" s="9" t="s">
        <v>3161</v>
      </c>
      <c r="C5292" s="9" t="s">
        <v>20985</v>
      </c>
      <c r="D5292" s="9" t="s">
        <v>29</v>
      </c>
      <c r="E5292" s="9" t="s">
        <v>18</v>
      </c>
      <c r="F5292" s="10" t="s">
        <v>24088</v>
      </c>
      <c r="G5292" s="10" t="s">
        <v>24089</v>
      </c>
      <c r="H5292" s="9" t="s">
        <v>24090</v>
      </c>
      <c r="I5292" s="6">
        <v>44187</v>
      </c>
      <c r="K5292" s="9" t="s">
        <v>24091</v>
      </c>
    </row>
    <row r="5293" spans="1:11" ht="20.100000000000001" customHeight="1">
      <c r="A5293" s="9" t="s">
        <v>24092</v>
      </c>
      <c r="B5293" s="9" t="s">
        <v>3161</v>
      </c>
      <c r="C5293" s="9" t="s">
        <v>20985</v>
      </c>
      <c r="D5293" s="9" t="s">
        <v>29</v>
      </c>
      <c r="E5293" s="9" t="s">
        <v>18</v>
      </c>
      <c r="F5293" s="10" t="s">
        <v>24093</v>
      </c>
      <c r="G5293" s="10" t="s">
        <v>24094</v>
      </c>
      <c r="H5293" s="9" t="s">
        <v>24095</v>
      </c>
      <c r="I5293" s="6">
        <v>44187</v>
      </c>
      <c r="K5293" s="9" t="s">
        <v>24096</v>
      </c>
    </row>
    <row r="5294" spans="1:11" ht="20.100000000000001" customHeight="1">
      <c r="A5294" s="9" t="s">
        <v>24097</v>
      </c>
      <c r="B5294" s="9" t="s">
        <v>3161</v>
      </c>
      <c r="C5294" s="9" t="s">
        <v>20985</v>
      </c>
      <c r="D5294" s="9" t="s">
        <v>29</v>
      </c>
      <c r="E5294" s="9" t="s">
        <v>18</v>
      </c>
      <c r="F5294" s="10" t="s">
        <v>24098</v>
      </c>
      <c r="G5294" s="10" t="s">
        <v>24099</v>
      </c>
      <c r="H5294" s="9" t="s">
        <v>24100</v>
      </c>
      <c r="I5294" s="6">
        <v>44187</v>
      </c>
      <c r="K5294" s="9" t="s">
        <v>24101</v>
      </c>
    </row>
    <row r="5295" spans="1:11" ht="20.100000000000001" customHeight="1">
      <c r="A5295" s="9" t="s">
        <v>24102</v>
      </c>
      <c r="B5295" s="9" t="s">
        <v>3161</v>
      </c>
      <c r="C5295" s="9" t="s">
        <v>20985</v>
      </c>
      <c r="D5295" s="9" t="s">
        <v>261</v>
      </c>
      <c r="E5295" s="9" t="s">
        <v>18</v>
      </c>
      <c r="F5295" s="10" t="s">
        <v>24103</v>
      </c>
      <c r="G5295" s="10" t="s">
        <v>21357</v>
      </c>
      <c r="H5295" s="9" t="s">
        <v>21358</v>
      </c>
      <c r="I5295" s="6">
        <v>44187</v>
      </c>
      <c r="K5295" s="9" t="s">
        <v>24104</v>
      </c>
    </row>
    <row r="5296" spans="1:11" ht="20.100000000000001" customHeight="1">
      <c r="A5296" s="9" t="s">
        <v>24105</v>
      </c>
      <c r="B5296" s="9" t="s">
        <v>3161</v>
      </c>
      <c r="C5296" s="9" t="s">
        <v>20985</v>
      </c>
      <c r="D5296" s="9" t="s">
        <v>261</v>
      </c>
      <c r="E5296" s="9" t="s">
        <v>18</v>
      </c>
      <c r="F5296" s="10" t="s">
        <v>24106</v>
      </c>
      <c r="G5296" s="10" t="s">
        <v>24107</v>
      </c>
      <c r="H5296" s="9" t="s">
        <v>22643</v>
      </c>
      <c r="I5296" s="6">
        <v>44187</v>
      </c>
      <c r="K5296" s="9" t="s">
        <v>24108</v>
      </c>
    </row>
    <row r="5297" spans="1:11" ht="20.100000000000001" customHeight="1">
      <c r="A5297" s="9" t="s">
        <v>24109</v>
      </c>
      <c r="B5297" s="9" t="s">
        <v>3161</v>
      </c>
      <c r="C5297" s="9" t="s">
        <v>20985</v>
      </c>
      <c r="D5297" s="9" t="s">
        <v>261</v>
      </c>
      <c r="E5297" s="9" t="s">
        <v>18</v>
      </c>
      <c r="F5297" s="10" t="s">
        <v>24110</v>
      </c>
      <c r="G5297" s="10" t="s">
        <v>21682</v>
      </c>
      <c r="H5297" s="9" t="s">
        <v>21683</v>
      </c>
      <c r="I5297" s="6">
        <v>44187</v>
      </c>
      <c r="K5297" s="9" t="s">
        <v>24111</v>
      </c>
    </row>
    <row r="5298" spans="1:11" ht="20.100000000000001" customHeight="1">
      <c r="A5298" s="9" t="s">
        <v>24112</v>
      </c>
      <c r="B5298" s="9" t="s">
        <v>3161</v>
      </c>
      <c r="C5298" s="9" t="s">
        <v>20985</v>
      </c>
      <c r="D5298" s="9" t="s">
        <v>261</v>
      </c>
      <c r="E5298" s="9" t="s">
        <v>18</v>
      </c>
      <c r="F5298" s="10" t="s">
        <v>24113</v>
      </c>
      <c r="G5298" s="10" t="s">
        <v>24114</v>
      </c>
      <c r="H5298" s="9" t="s">
        <v>21737</v>
      </c>
      <c r="I5298" s="6">
        <v>44187</v>
      </c>
      <c r="K5298" s="9" t="s">
        <v>24115</v>
      </c>
    </row>
    <row r="5299" spans="1:11" ht="20.100000000000001" customHeight="1">
      <c r="A5299" s="9" t="s">
        <v>24116</v>
      </c>
      <c r="B5299" s="9" t="s">
        <v>3161</v>
      </c>
      <c r="C5299" s="9" t="s">
        <v>20985</v>
      </c>
      <c r="D5299" s="9" t="s">
        <v>261</v>
      </c>
      <c r="E5299" s="9" t="s">
        <v>18</v>
      </c>
      <c r="F5299" s="10" t="s">
        <v>24117</v>
      </c>
      <c r="G5299" s="10" t="s">
        <v>24118</v>
      </c>
      <c r="H5299" s="9" t="s">
        <v>24119</v>
      </c>
      <c r="I5299" s="6">
        <v>44187</v>
      </c>
      <c r="K5299" s="9" t="s">
        <v>24120</v>
      </c>
    </row>
    <row r="5300" spans="1:11" ht="20.100000000000001" customHeight="1">
      <c r="A5300" s="9" t="s">
        <v>24121</v>
      </c>
      <c r="B5300" s="9" t="s">
        <v>7931</v>
      </c>
      <c r="C5300" s="9" t="s">
        <v>20985</v>
      </c>
      <c r="D5300" s="9" t="s">
        <v>17</v>
      </c>
      <c r="E5300" s="9" t="s">
        <v>18</v>
      </c>
      <c r="F5300" s="10" t="s">
        <v>24122</v>
      </c>
      <c r="G5300" s="10" t="s">
        <v>20987</v>
      </c>
      <c r="H5300" s="9" t="s">
        <v>20988</v>
      </c>
      <c r="I5300" s="6">
        <v>44187</v>
      </c>
      <c r="K5300" s="9" t="s">
        <v>24123</v>
      </c>
    </row>
    <row r="5301" spans="1:11" ht="20.100000000000001" customHeight="1">
      <c r="A5301" s="9" t="s">
        <v>24124</v>
      </c>
      <c r="B5301" s="9" t="s">
        <v>7931</v>
      </c>
      <c r="C5301" s="9" t="s">
        <v>20985</v>
      </c>
      <c r="D5301" s="9" t="s">
        <v>29</v>
      </c>
      <c r="E5301" s="9" t="s">
        <v>18</v>
      </c>
      <c r="F5301" s="10" t="s">
        <v>24125</v>
      </c>
      <c r="G5301" s="10" t="s">
        <v>24126</v>
      </c>
      <c r="H5301" s="9" t="s">
        <v>22638</v>
      </c>
      <c r="I5301" s="6">
        <v>44187</v>
      </c>
      <c r="K5301" s="9" t="s">
        <v>24127</v>
      </c>
    </row>
    <row r="5302" spans="1:11" ht="20.100000000000001" customHeight="1">
      <c r="A5302" s="9" t="s">
        <v>24128</v>
      </c>
      <c r="B5302" s="9" t="s">
        <v>7931</v>
      </c>
      <c r="C5302" s="9" t="s">
        <v>20985</v>
      </c>
      <c r="D5302" s="9" t="s">
        <v>29</v>
      </c>
      <c r="E5302" s="9" t="s">
        <v>18</v>
      </c>
      <c r="F5302" s="10" t="s">
        <v>24129</v>
      </c>
      <c r="G5302" s="10" t="s">
        <v>24130</v>
      </c>
      <c r="H5302" s="9" t="s">
        <v>24131</v>
      </c>
      <c r="I5302" s="6">
        <v>44187</v>
      </c>
      <c r="K5302" s="9" t="s">
        <v>24132</v>
      </c>
    </row>
    <row r="5303" spans="1:11" ht="20.100000000000001" customHeight="1">
      <c r="A5303" s="9" t="s">
        <v>24133</v>
      </c>
      <c r="B5303" s="9" t="s">
        <v>7931</v>
      </c>
      <c r="C5303" s="9" t="s">
        <v>20985</v>
      </c>
      <c r="D5303" s="9" t="s">
        <v>29</v>
      </c>
      <c r="E5303" s="9" t="s">
        <v>18</v>
      </c>
      <c r="F5303" s="10" t="s">
        <v>24134</v>
      </c>
      <c r="G5303" s="10" t="s">
        <v>24135</v>
      </c>
      <c r="H5303" s="9" t="s">
        <v>22445</v>
      </c>
      <c r="I5303" s="6">
        <v>44187</v>
      </c>
      <c r="K5303" s="9" t="s">
        <v>24136</v>
      </c>
    </row>
    <row r="5304" spans="1:11" ht="20.100000000000001" customHeight="1">
      <c r="A5304" s="9" t="s">
        <v>24137</v>
      </c>
      <c r="B5304" s="9" t="s">
        <v>7931</v>
      </c>
      <c r="C5304" s="9" t="s">
        <v>20985</v>
      </c>
      <c r="D5304" s="9" t="s">
        <v>29</v>
      </c>
      <c r="E5304" s="9" t="s">
        <v>18</v>
      </c>
      <c r="F5304" s="10" t="s">
        <v>24138</v>
      </c>
      <c r="G5304" s="10" t="s">
        <v>24139</v>
      </c>
      <c r="H5304" s="9" t="s">
        <v>21368</v>
      </c>
      <c r="I5304" s="6">
        <v>44187</v>
      </c>
      <c r="K5304" s="9" t="s">
        <v>24140</v>
      </c>
    </row>
    <row r="5305" spans="1:11" ht="20.100000000000001" customHeight="1">
      <c r="A5305" s="9" t="s">
        <v>24141</v>
      </c>
      <c r="B5305" s="9" t="s">
        <v>7931</v>
      </c>
      <c r="C5305" s="9" t="s">
        <v>20985</v>
      </c>
      <c r="D5305" s="9" t="s">
        <v>29</v>
      </c>
      <c r="E5305" s="9" t="s">
        <v>18</v>
      </c>
      <c r="F5305" s="10" t="s">
        <v>24142</v>
      </c>
      <c r="G5305" s="10" t="s">
        <v>24143</v>
      </c>
      <c r="H5305" s="9" t="s">
        <v>24144</v>
      </c>
      <c r="I5305" s="6">
        <v>44187</v>
      </c>
      <c r="K5305" s="9" t="s">
        <v>24145</v>
      </c>
    </row>
    <row r="5306" spans="1:11" ht="20.100000000000001" customHeight="1">
      <c r="A5306" s="9" t="s">
        <v>24146</v>
      </c>
      <c r="B5306" s="9" t="s">
        <v>7931</v>
      </c>
      <c r="C5306" s="9" t="s">
        <v>20985</v>
      </c>
      <c r="D5306" s="9" t="s">
        <v>29</v>
      </c>
      <c r="E5306" s="9" t="s">
        <v>18</v>
      </c>
      <c r="F5306" s="10" t="s">
        <v>24147</v>
      </c>
      <c r="G5306" s="10" t="s">
        <v>24148</v>
      </c>
      <c r="H5306" s="9" t="s">
        <v>20988</v>
      </c>
      <c r="I5306" s="6">
        <v>44187</v>
      </c>
      <c r="K5306" s="9" t="s">
        <v>24149</v>
      </c>
    </row>
    <row r="5307" spans="1:11" ht="20.100000000000001" customHeight="1">
      <c r="A5307" s="9" t="s">
        <v>24150</v>
      </c>
      <c r="B5307" s="9" t="s">
        <v>7931</v>
      </c>
      <c r="C5307" s="9" t="s">
        <v>20985</v>
      </c>
      <c r="D5307" s="9" t="s">
        <v>29</v>
      </c>
      <c r="E5307" s="9" t="s">
        <v>18</v>
      </c>
      <c r="F5307" s="10" t="s">
        <v>24151</v>
      </c>
      <c r="G5307" s="10" t="s">
        <v>24152</v>
      </c>
      <c r="H5307" s="9" t="s">
        <v>24153</v>
      </c>
      <c r="I5307" s="6">
        <v>44187</v>
      </c>
      <c r="K5307" s="9" t="s">
        <v>24154</v>
      </c>
    </row>
    <row r="5308" spans="1:11" ht="20.100000000000001" customHeight="1">
      <c r="A5308" s="9" t="s">
        <v>24155</v>
      </c>
      <c r="B5308" s="9" t="s">
        <v>7931</v>
      </c>
      <c r="C5308" s="9" t="s">
        <v>20985</v>
      </c>
      <c r="D5308" s="9" t="s">
        <v>29</v>
      </c>
      <c r="E5308" s="9" t="s">
        <v>18</v>
      </c>
      <c r="F5308" s="10" t="s">
        <v>24156</v>
      </c>
      <c r="G5308" s="10" t="s">
        <v>24157</v>
      </c>
      <c r="H5308" s="9" t="s">
        <v>24158</v>
      </c>
      <c r="I5308" s="6">
        <v>44187</v>
      </c>
      <c r="K5308" s="9" t="s">
        <v>24159</v>
      </c>
    </row>
    <row r="5309" spans="1:11" ht="20.100000000000001" customHeight="1">
      <c r="A5309" s="9" t="s">
        <v>24160</v>
      </c>
      <c r="B5309" s="9" t="s">
        <v>7931</v>
      </c>
      <c r="C5309" s="9" t="s">
        <v>20985</v>
      </c>
      <c r="D5309" s="9" t="s">
        <v>29</v>
      </c>
      <c r="E5309" s="9" t="s">
        <v>18</v>
      </c>
      <c r="F5309" s="10" t="s">
        <v>24161</v>
      </c>
      <c r="G5309" s="10" t="s">
        <v>24162</v>
      </c>
      <c r="H5309" s="9" t="s">
        <v>22471</v>
      </c>
      <c r="I5309" s="6">
        <v>44187</v>
      </c>
      <c r="K5309" s="9" t="s">
        <v>24163</v>
      </c>
    </row>
    <row r="5310" spans="1:11" ht="20.100000000000001" customHeight="1">
      <c r="A5310" s="9" t="s">
        <v>24164</v>
      </c>
      <c r="B5310" s="9" t="s">
        <v>7931</v>
      </c>
      <c r="C5310" s="9" t="s">
        <v>20985</v>
      </c>
      <c r="D5310" s="9" t="s">
        <v>29</v>
      </c>
      <c r="E5310" s="9" t="s">
        <v>18</v>
      </c>
      <c r="F5310" s="10" t="s">
        <v>24165</v>
      </c>
      <c r="G5310" s="10" t="s">
        <v>24166</v>
      </c>
      <c r="H5310" s="9" t="s">
        <v>22480</v>
      </c>
      <c r="I5310" s="6">
        <v>44187</v>
      </c>
      <c r="K5310" s="9" t="s">
        <v>24167</v>
      </c>
    </row>
    <row r="5311" spans="1:11" ht="20.100000000000001" customHeight="1">
      <c r="A5311" s="9" t="s">
        <v>24168</v>
      </c>
      <c r="B5311" s="9" t="s">
        <v>7931</v>
      </c>
      <c r="C5311" s="9" t="s">
        <v>20985</v>
      </c>
      <c r="D5311" s="9" t="s">
        <v>29</v>
      </c>
      <c r="E5311" s="9" t="s">
        <v>18</v>
      </c>
      <c r="F5311" s="10" t="s">
        <v>24169</v>
      </c>
      <c r="G5311" s="10" t="s">
        <v>24170</v>
      </c>
      <c r="H5311" s="9" t="s">
        <v>21411</v>
      </c>
      <c r="I5311" s="6">
        <v>44187</v>
      </c>
      <c r="K5311" s="9" t="s">
        <v>24171</v>
      </c>
    </row>
    <row r="5312" spans="1:11" ht="20.100000000000001" customHeight="1">
      <c r="A5312" s="9" t="s">
        <v>24172</v>
      </c>
      <c r="B5312" s="9" t="s">
        <v>7931</v>
      </c>
      <c r="C5312" s="9" t="s">
        <v>20985</v>
      </c>
      <c r="D5312" s="9" t="s">
        <v>29</v>
      </c>
      <c r="E5312" s="9" t="s">
        <v>18</v>
      </c>
      <c r="F5312" s="10" t="s">
        <v>24173</v>
      </c>
      <c r="G5312" s="10" t="s">
        <v>24174</v>
      </c>
      <c r="H5312" s="9" t="s">
        <v>24175</v>
      </c>
      <c r="I5312" s="6">
        <v>44187</v>
      </c>
      <c r="K5312" s="9" t="s">
        <v>24176</v>
      </c>
    </row>
    <row r="5313" spans="1:11" ht="20.100000000000001" customHeight="1">
      <c r="A5313" s="9" t="s">
        <v>24177</v>
      </c>
      <c r="B5313" s="9" t="s">
        <v>7931</v>
      </c>
      <c r="C5313" s="9" t="s">
        <v>20985</v>
      </c>
      <c r="D5313" s="9" t="s">
        <v>29</v>
      </c>
      <c r="E5313" s="9" t="s">
        <v>18</v>
      </c>
      <c r="F5313" s="10" t="s">
        <v>24178</v>
      </c>
      <c r="G5313" s="10" t="s">
        <v>24179</v>
      </c>
      <c r="H5313" s="9" t="s">
        <v>24180</v>
      </c>
      <c r="I5313" s="6">
        <v>44187</v>
      </c>
      <c r="K5313" s="9" t="s">
        <v>24181</v>
      </c>
    </row>
    <row r="5314" spans="1:11" ht="20.100000000000001" customHeight="1">
      <c r="A5314" s="9" t="s">
        <v>24182</v>
      </c>
      <c r="B5314" s="9" t="s">
        <v>7931</v>
      </c>
      <c r="C5314" s="9" t="s">
        <v>20985</v>
      </c>
      <c r="D5314" s="9" t="s">
        <v>29</v>
      </c>
      <c r="E5314" s="9" t="s">
        <v>18</v>
      </c>
      <c r="F5314" s="10" t="s">
        <v>24183</v>
      </c>
      <c r="G5314" s="10" t="s">
        <v>24184</v>
      </c>
      <c r="H5314" s="9" t="s">
        <v>22506</v>
      </c>
      <c r="I5314" s="6">
        <v>44187</v>
      </c>
      <c r="K5314" s="9" t="s">
        <v>24185</v>
      </c>
    </row>
    <row r="5315" spans="1:11" ht="20.100000000000001" customHeight="1">
      <c r="A5315" s="9" t="s">
        <v>24186</v>
      </c>
      <c r="B5315" s="9" t="s">
        <v>7931</v>
      </c>
      <c r="C5315" s="9" t="s">
        <v>20985</v>
      </c>
      <c r="D5315" s="9" t="s">
        <v>29</v>
      </c>
      <c r="E5315" s="9" t="s">
        <v>18</v>
      </c>
      <c r="F5315" s="10" t="s">
        <v>24187</v>
      </c>
      <c r="G5315" s="10" t="s">
        <v>24188</v>
      </c>
      <c r="H5315" s="9" t="s">
        <v>22515</v>
      </c>
      <c r="I5315" s="6">
        <v>44187</v>
      </c>
      <c r="K5315" s="9" t="s">
        <v>24189</v>
      </c>
    </row>
    <row r="5316" spans="1:11" ht="20.100000000000001" customHeight="1">
      <c r="A5316" s="9" t="s">
        <v>24190</v>
      </c>
      <c r="B5316" s="9" t="s">
        <v>7931</v>
      </c>
      <c r="C5316" s="9" t="s">
        <v>20985</v>
      </c>
      <c r="D5316" s="9" t="s">
        <v>29</v>
      </c>
      <c r="E5316" s="9" t="s">
        <v>18</v>
      </c>
      <c r="F5316" s="10" t="s">
        <v>24191</v>
      </c>
      <c r="G5316" s="10" t="s">
        <v>24192</v>
      </c>
      <c r="H5316" s="9" t="s">
        <v>21416</v>
      </c>
      <c r="I5316" s="6">
        <v>44187</v>
      </c>
      <c r="K5316" s="9" t="s">
        <v>24193</v>
      </c>
    </row>
    <row r="5317" spans="1:11" ht="20.100000000000001" customHeight="1">
      <c r="A5317" s="9" t="s">
        <v>24194</v>
      </c>
      <c r="B5317" s="9" t="s">
        <v>7931</v>
      </c>
      <c r="C5317" s="9" t="s">
        <v>20985</v>
      </c>
      <c r="D5317" s="9" t="s">
        <v>29</v>
      </c>
      <c r="E5317" s="9" t="s">
        <v>18</v>
      </c>
      <c r="F5317" s="10" t="s">
        <v>24195</v>
      </c>
      <c r="G5317" s="10" t="s">
        <v>24196</v>
      </c>
      <c r="H5317" s="9" t="s">
        <v>21441</v>
      </c>
      <c r="I5317" s="6">
        <v>44187</v>
      </c>
      <c r="K5317" s="9" t="s">
        <v>24197</v>
      </c>
    </row>
    <row r="5318" spans="1:11" ht="20.100000000000001" customHeight="1">
      <c r="A5318" s="9" t="s">
        <v>24198</v>
      </c>
      <c r="B5318" s="9" t="s">
        <v>7931</v>
      </c>
      <c r="C5318" s="9" t="s">
        <v>20985</v>
      </c>
      <c r="D5318" s="9" t="s">
        <v>29</v>
      </c>
      <c r="E5318" s="9" t="s">
        <v>18</v>
      </c>
      <c r="F5318" s="10" t="s">
        <v>24199</v>
      </c>
      <c r="G5318" s="10" t="s">
        <v>24200</v>
      </c>
      <c r="H5318" s="9" t="s">
        <v>24201</v>
      </c>
      <c r="I5318" s="6">
        <v>44187</v>
      </c>
      <c r="K5318" s="9" t="s">
        <v>24202</v>
      </c>
    </row>
    <row r="5319" spans="1:11" ht="20.100000000000001" customHeight="1">
      <c r="A5319" s="9" t="s">
        <v>24203</v>
      </c>
      <c r="B5319" s="9" t="s">
        <v>7931</v>
      </c>
      <c r="C5319" s="9" t="s">
        <v>20985</v>
      </c>
      <c r="D5319" s="9" t="s">
        <v>29</v>
      </c>
      <c r="E5319" s="9" t="s">
        <v>3390</v>
      </c>
      <c r="F5319" s="10" t="s">
        <v>24204</v>
      </c>
      <c r="G5319" s="10" t="s">
        <v>22528</v>
      </c>
      <c r="H5319" s="9" t="s">
        <v>22529</v>
      </c>
      <c r="I5319" s="6">
        <v>44187</v>
      </c>
      <c r="K5319" s="9" t="s">
        <v>24205</v>
      </c>
    </row>
    <row r="5320" spans="1:11" ht="20.100000000000001" customHeight="1">
      <c r="A5320" s="9" t="s">
        <v>24206</v>
      </c>
      <c r="B5320" s="9" t="s">
        <v>7931</v>
      </c>
      <c r="C5320" s="9" t="s">
        <v>20985</v>
      </c>
      <c r="D5320" s="9" t="s">
        <v>29</v>
      </c>
      <c r="E5320" s="9" t="s">
        <v>18</v>
      </c>
      <c r="F5320" s="10" t="s">
        <v>24207</v>
      </c>
      <c r="G5320" s="10" t="s">
        <v>24208</v>
      </c>
      <c r="H5320" s="9" t="s">
        <v>22538</v>
      </c>
      <c r="I5320" s="6">
        <v>44187</v>
      </c>
      <c r="K5320" s="9" t="s">
        <v>24209</v>
      </c>
    </row>
    <row r="5321" spans="1:11" ht="20.100000000000001" customHeight="1">
      <c r="A5321" s="9" t="s">
        <v>24210</v>
      </c>
      <c r="B5321" s="9" t="s">
        <v>7931</v>
      </c>
      <c r="C5321" s="9" t="s">
        <v>20985</v>
      </c>
      <c r="D5321" s="9" t="s">
        <v>29</v>
      </c>
      <c r="E5321" s="9" t="s">
        <v>18</v>
      </c>
      <c r="F5321" s="10" t="s">
        <v>24211</v>
      </c>
      <c r="G5321" s="10" t="s">
        <v>24212</v>
      </c>
      <c r="H5321" s="9" t="s">
        <v>24213</v>
      </c>
      <c r="I5321" s="6">
        <v>44187</v>
      </c>
      <c r="K5321" s="9" t="s">
        <v>24214</v>
      </c>
    </row>
    <row r="5322" spans="1:11" ht="20.100000000000001" customHeight="1">
      <c r="A5322" s="9" t="s">
        <v>24215</v>
      </c>
      <c r="B5322" s="9" t="s">
        <v>7931</v>
      </c>
      <c r="C5322" s="9" t="s">
        <v>20985</v>
      </c>
      <c r="D5322" s="9" t="s">
        <v>29</v>
      </c>
      <c r="E5322" s="9" t="s">
        <v>18</v>
      </c>
      <c r="F5322" s="10" t="s">
        <v>24216</v>
      </c>
      <c r="G5322" s="10" t="s">
        <v>24217</v>
      </c>
      <c r="H5322" s="9" t="s">
        <v>24218</v>
      </c>
      <c r="I5322" s="6">
        <v>44187</v>
      </c>
      <c r="K5322" s="9" t="s">
        <v>24219</v>
      </c>
    </row>
    <row r="5323" spans="1:11" ht="20.100000000000001" customHeight="1">
      <c r="A5323" s="9" t="s">
        <v>24220</v>
      </c>
      <c r="B5323" s="9" t="s">
        <v>7931</v>
      </c>
      <c r="C5323" s="9" t="s">
        <v>20985</v>
      </c>
      <c r="D5323" s="9" t="s">
        <v>29</v>
      </c>
      <c r="E5323" s="9" t="s">
        <v>18</v>
      </c>
      <c r="F5323" s="10" t="s">
        <v>24221</v>
      </c>
      <c r="G5323" s="10" t="s">
        <v>24222</v>
      </c>
      <c r="H5323" s="9" t="s">
        <v>21461</v>
      </c>
      <c r="I5323" s="6">
        <v>44187</v>
      </c>
      <c r="K5323" s="9" t="s">
        <v>24223</v>
      </c>
    </row>
    <row r="5324" spans="1:11" ht="20.100000000000001" customHeight="1">
      <c r="A5324" s="9" t="s">
        <v>24224</v>
      </c>
      <c r="B5324" s="9" t="s">
        <v>7931</v>
      </c>
      <c r="C5324" s="9" t="s">
        <v>20985</v>
      </c>
      <c r="D5324" s="9" t="s">
        <v>29</v>
      </c>
      <c r="E5324" s="9" t="s">
        <v>18</v>
      </c>
      <c r="F5324" s="10" t="s">
        <v>24225</v>
      </c>
      <c r="G5324" s="10" t="s">
        <v>24226</v>
      </c>
      <c r="H5324" s="9" t="s">
        <v>21533</v>
      </c>
      <c r="I5324" s="6">
        <v>44187</v>
      </c>
      <c r="K5324" s="9" t="s">
        <v>24227</v>
      </c>
    </row>
    <row r="5325" spans="1:11" ht="20.100000000000001" customHeight="1">
      <c r="A5325" s="9" t="s">
        <v>24228</v>
      </c>
      <c r="B5325" s="9" t="s">
        <v>7931</v>
      </c>
      <c r="C5325" s="9" t="s">
        <v>20985</v>
      </c>
      <c r="D5325" s="9" t="s">
        <v>29</v>
      </c>
      <c r="E5325" s="9" t="s">
        <v>18</v>
      </c>
      <c r="F5325" s="10" t="s">
        <v>24229</v>
      </c>
      <c r="G5325" s="10" t="s">
        <v>24230</v>
      </c>
      <c r="H5325" s="9" t="s">
        <v>21451</v>
      </c>
      <c r="I5325" s="6">
        <v>44187</v>
      </c>
      <c r="K5325" s="9" t="s">
        <v>24231</v>
      </c>
    </row>
    <row r="5326" spans="1:11" ht="20.100000000000001" customHeight="1">
      <c r="A5326" s="9" t="s">
        <v>24232</v>
      </c>
      <c r="B5326" s="9" t="s">
        <v>7931</v>
      </c>
      <c r="C5326" s="9" t="s">
        <v>20985</v>
      </c>
      <c r="D5326" s="9" t="s">
        <v>29</v>
      </c>
      <c r="E5326" s="9" t="s">
        <v>18</v>
      </c>
      <c r="F5326" s="10" t="s">
        <v>24233</v>
      </c>
      <c r="G5326" s="10" t="s">
        <v>24234</v>
      </c>
      <c r="H5326" s="9" t="s">
        <v>21501</v>
      </c>
      <c r="I5326" s="6">
        <v>44187</v>
      </c>
      <c r="K5326" s="9" t="s">
        <v>24235</v>
      </c>
    </row>
    <row r="5327" spans="1:11" ht="20.100000000000001" customHeight="1">
      <c r="A5327" s="9" t="s">
        <v>24236</v>
      </c>
      <c r="B5327" s="9" t="s">
        <v>7931</v>
      </c>
      <c r="C5327" s="9" t="s">
        <v>20985</v>
      </c>
      <c r="D5327" s="9" t="s">
        <v>29</v>
      </c>
      <c r="E5327" s="9" t="s">
        <v>18</v>
      </c>
      <c r="F5327" s="10" t="s">
        <v>24237</v>
      </c>
      <c r="G5327" s="10" t="s">
        <v>24238</v>
      </c>
      <c r="H5327" s="9" t="s">
        <v>21466</v>
      </c>
      <c r="I5327" s="6">
        <v>44187</v>
      </c>
      <c r="K5327" s="9" t="s">
        <v>24239</v>
      </c>
    </row>
    <row r="5328" spans="1:11" ht="20.100000000000001" customHeight="1">
      <c r="A5328" s="9" t="s">
        <v>24240</v>
      </c>
      <c r="B5328" s="9" t="s">
        <v>7931</v>
      </c>
      <c r="C5328" s="9" t="s">
        <v>20985</v>
      </c>
      <c r="D5328" s="9" t="s">
        <v>29</v>
      </c>
      <c r="E5328" s="9" t="s">
        <v>18</v>
      </c>
      <c r="F5328" s="10" t="s">
        <v>24241</v>
      </c>
      <c r="G5328" s="10" t="s">
        <v>24242</v>
      </c>
      <c r="H5328" s="9" t="s">
        <v>21491</v>
      </c>
      <c r="I5328" s="6">
        <v>44187</v>
      </c>
      <c r="K5328" s="9" t="s">
        <v>24243</v>
      </c>
    </row>
    <row r="5329" spans="1:11" ht="20.100000000000001" customHeight="1">
      <c r="A5329" s="9" t="s">
        <v>24244</v>
      </c>
      <c r="B5329" s="9" t="s">
        <v>7931</v>
      </c>
      <c r="C5329" s="9" t="s">
        <v>20985</v>
      </c>
      <c r="D5329" s="9" t="s">
        <v>29</v>
      </c>
      <c r="E5329" s="9" t="s">
        <v>18</v>
      </c>
      <c r="F5329" s="10" t="s">
        <v>24245</v>
      </c>
      <c r="G5329" s="10" t="s">
        <v>24246</v>
      </c>
      <c r="H5329" s="9" t="s">
        <v>21481</v>
      </c>
      <c r="I5329" s="6">
        <v>44187</v>
      </c>
      <c r="K5329" s="9" t="s">
        <v>24247</v>
      </c>
    </row>
    <row r="5330" spans="1:11" ht="20.100000000000001" customHeight="1">
      <c r="A5330" s="9" t="s">
        <v>24248</v>
      </c>
      <c r="B5330" s="9" t="s">
        <v>7931</v>
      </c>
      <c r="C5330" s="9" t="s">
        <v>20985</v>
      </c>
      <c r="D5330" s="9" t="s">
        <v>29</v>
      </c>
      <c r="E5330" s="9" t="s">
        <v>18</v>
      </c>
      <c r="F5330" s="10" t="s">
        <v>24249</v>
      </c>
      <c r="G5330" s="10" t="s">
        <v>24250</v>
      </c>
      <c r="H5330" s="9" t="s">
        <v>21523</v>
      </c>
      <c r="I5330" s="6">
        <v>44187</v>
      </c>
      <c r="K5330" s="9" t="s">
        <v>24251</v>
      </c>
    </row>
    <row r="5331" spans="1:11" ht="20.100000000000001" customHeight="1">
      <c r="A5331" s="9" t="s">
        <v>24252</v>
      </c>
      <c r="B5331" s="9" t="s">
        <v>7931</v>
      </c>
      <c r="C5331" s="9" t="s">
        <v>20985</v>
      </c>
      <c r="D5331" s="9" t="s">
        <v>29</v>
      </c>
      <c r="E5331" s="9" t="s">
        <v>18</v>
      </c>
      <c r="F5331" s="10" t="s">
        <v>24253</v>
      </c>
      <c r="G5331" s="10" t="s">
        <v>24254</v>
      </c>
      <c r="H5331" s="9" t="s">
        <v>24255</v>
      </c>
      <c r="I5331" s="6">
        <v>44187</v>
      </c>
      <c r="K5331" s="9" t="s">
        <v>24256</v>
      </c>
    </row>
    <row r="5332" spans="1:11" ht="20.100000000000001" customHeight="1">
      <c r="A5332" s="9" t="s">
        <v>24257</v>
      </c>
      <c r="B5332" s="9" t="s">
        <v>7931</v>
      </c>
      <c r="C5332" s="9" t="s">
        <v>20985</v>
      </c>
      <c r="D5332" s="9" t="s">
        <v>29</v>
      </c>
      <c r="E5332" s="9" t="s">
        <v>18</v>
      </c>
      <c r="F5332" s="10" t="s">
        <v>24258</v>
      </c>
      <c r="G5332" s="10" t="s">
        <v>24259</v>
      </c>
      <c r="H5332" s="9" t="s">
        <v>22643</v>
      </c>
      <c r="I5332" s="6">
        <v>44187</v>
      </c>
      <c r="K5332" s="9" t="s">
        <v>24260</v>
      </c>
    </row>
    <row r="5333" spans="1:11" ht="20.100000000000001" customHeight="1">
      <c r="A5333" s="9" t="s">
        <v>24261</v>
      </c>
      <c r="B5333" s="9" t="s">
        <v>7931</v>
      </c>
      <c r="C5333" s="9" t="s">
        <v>20985</v>
      </c>
      <c r="D5333" s="9" t="s">
        <v>29</v>
      </c>
      <c r="E5333" s="9" t="s">
        <v>18</v>
      </c>
      <c r="F5333" s="10" t="s">
        <v>24262</v>
      </c>
      <c r="G5333" s="10" t="s">
        <v>24263</v>
      </c>
      <c r="H5333" s="9" t="s">
        <v>22648</v>
      </c>
      <c r="I5333" s="6">
        <v>44187</v>
      </c>
      <c r="K5333" s="9" t="s">
        <v>24264</v>
      </c>
    </row>
    <row r="5334" spans="1:11" ht="20.100000000000001" customHeight="1">
      <c r="A5334" s="9" t="s">
        <v>24265</v>
      </c>
      <c r="B5334" s="9" t="s">
        <v>7931</v>
      </c>
      <c r="C5334" s="9" t="s">
        <v>20985</v>
      </c>
      <c r="D5334" s="9" t="s">
        <v>29</v>
      </c>
      <c r="E5334" s="9" t="s">
        <v>18</v>
      </c>
      <c r="F5334" s="10" t="s">
        <v>24266</v>
      </c>
      <c r="G5334" s="10" t="s">
        <v>24267</v>
      </c>
      <c r="H5334" s="9" t="s">
        <v>21585</v>
      </c>
      <c r="I5334" s="6">
        <v>44187</v>
      </c>
      <c r="K5334" s="9" t="s">
        <v>24268</v>
      </c>
    </row>
    <row r="5335" spans="1:11" ht="20.100000000000001" customHeight="1">
      <c r="A5335" s="9" t="s">
        <v>24269</v>
      </c>
      <c r="B5335" s="9" t="s">
        <v>7931</v>
      </c>
      <c r="C5335" s="9" t="s">
        <v>20985</v>
      </c>
      <c r="D5335" s="9" t="s">
        <v>29</v>
      </c>
      <c r="E5335" s="9" t="s">
        <v>18</v>
      </c>
      <c r="F5335" s="10" t="s">
        <v>24270</v>
      </c>
      <c r="G5335" s="10" t="s">
        <v>24271</v>
      </c>
      <c r="H5335" s="9" t="s">
        <v>22216</v>
      </c>
      <c r="I5335" s="6">
        <v>44187</v>
      </c>
      <c r="K5335" s="9" t="s">
        <v>24272</v>
      </c>
    </row>
    <row r="5336" spans="1:11" ht="20.100000000000001" customHeight="1">
      <c r="A5336" s="9" t="s">
        <v>24273</v>
      </c>
      <c r="B5336" s="9" t="s">
        <v>7931</v>
      </c>
      <c r="C5336" s="9" t="s">
        <v>20985</v>
      </c>
      <c r="D5336" s="9" t="s">
        <v>29</v>
      </c>
      <c r="E5336" s="9" t="s">
        <v>18</v>
      </c>
      <c r="F5336" s="10" t="s">
        <v>24274</v>
      </c>
      <c r="G5336" s="10" t="s">
        <v>24275</v>
      </c>
      <c r="H5336" s="9" t="s">
        <v>21572</v>
      </c>
      <c r="I5336" s="6">
        <v>44187</v>
      </c>
      <c r="K5336" s="9" t="s">
        <v>24276</v>
      </c>
    </row>
    <row r="5337" spans="1:11" ht="20.100000000000001" customHeight="1">
      <c r="A5337" s="9" t="s">
        <v>24277</v>
      </c>
      <c r="B5337" s="9" t="s">
        <v>7931</v>
      </c>
      <c r="C5337" s="9" t="s">
        <v>20985</v>
      </c>
      <c r="D5337" s="9" t="s">
        <v>29</v>
      </c>
      <c r="E5337" s="9" t="s">
        <v>18</v>
      </c>
      <c r="F5337" s="10" t="s">
        <v>24278</v>
      </c>
      <c r="G5337" s="10" t="s">
        <v>24279</v>
      </c>
      <c r="H5337" s="9" t="s">
        <v>24280</v>
      </c>
      <c r="I5337" s="6">
        <v>44187</v>
      </c>
      <c r="K5337" s="9" t="s">
        <v>24281</v>
      </c>
    </row>
    <row r="5338" spans="1:11" ht="20.100000000000001" customHeight="1">
      <c r="A5338" s="9" t="s">
        <v>24282</v>
      </c>
      <c r="B5338" s="9" t="s">
        <v>7931</v>
      </c>
      <c r="C5338" s="9" t="s">
        <v>20985</v>
      </c>
      <c r="D5338" s="9" t="s">
        <v>29</v>
      </c>
      <c r="E5338" s="9" t="s">
        <v>18</v>
      </c>
      <c r="F5338" s="10" t="s">
        <v>24283</v>
      </c>
      <c r="G5338" s="10" t="s">
        <v>24284</v>
      </c>
      <c r="H5338" s="9" t="s">
        <v>22716</v>
      </c>
      <c r="I5338" s="6">
        <v>44187</v>
      </c>
      <c r="K5338" s="9" t="s">
        <v>24285</v>
      </c>
    </row>
    <row r="5339" spans="1:11" ht="20.100000000000001" customHeight="1">
      <c r="A5339" s="9" t="s">
        <v>24286</v>
      </c>
      <c r="B5339" s="9" t="s">
        <v>7931</v>
      </c>
      <c r="C5339" s="9" t="s">
        <v>20985</v>
      </c>
      <c r="D5339" s="9" t="s">
        <v>29</v>
      </c>
      <c r="E5339" s="9" t="s">
        <v>18</v>
      </c>
      <c r="F5339" s="10" t="s">
        <v>24287</v>
      </c>
      <c r="G5339" s="10" t="s">
        <v>24288</v>
      </c>
      <c r="H5339" s="9" t="s">
        <v>21609</v>
      </c>
      <c r="I5339" s="6">
        <v>44187</v>
      </c>
      <c r="K5339" s="9" t="s">
        <v>24289</v>
      </c>
    </row>
    <row r="5340" spans="1:11" ht="20.100000000000001" customHeight="1">
      <c r="A5340" s="9" t="s">
        <v>24290</v>
      </c>
      <c r="B5340" s="9" t="s">
        <v>7931</v>
      </c>
      <c r="C5340" s="9" t="s">
        <v>20985</v>
      </c>
      <c r="D5340" s="9" t="s">
        <v>29</v>
      </c>
      <c r="E5340" s="9" t="s">
        <v>18</v>
      </c>
      <c r="F5340" s="10" t="s">
        <v>24291</v>
      </c>
      <c r="G5340" s="10" t="s">
        <v>24292</v>
      </c>
      <c r="H5340" s="9" t="s">
        <v>22248</v>
      </c>
      <c r="I5340" s="6">
        <v>44187</v>
      </c>
      <c r="K5340" s="9" t="s">
        <v>24293</v>
      </c>
    </row>
    <row r="5341" spans="1:11" ht="20.100000000000001" customHeight="1">
      <c r="A5341" s="9" t="s">
        <v>24294</v>
      </c>
      <c r="B5341" s="9" t="s">
        <v>7931</v>
      </c>
      <c r="C5341" s="9" t="s">
        <v>20985</v>
      </c>
      <c r="D5341" s="9" t="s">
        <v>29</v>
      </c>
      <c r="E5341" s="9" t="s">
        <v>18</v>
      </c>
      <c r="F5341" s="10" t="s">
        <v>24295</v>
      </c>
      <c r="G5341" s="10" t="s">
        <v>24296</v>
      </c>
      <c r="H5341" s="9" t="s">
        <v>21659</v>
      </c>
      <c r="I5341" s="6">
        <v>44187</v>
      </c>
      <c r="K5341" s="9" t="s">
        <v>24297</v>
      </c>
    </row>
    <row r="5342" spans="1:11" ht="20.100000000000001" customHeight="1">
      <c r="A5342" s="9" t="s">
        <v>24298</v>
      </c>
      <c r="B5342" s="9" t="s">
        <v>7931</v>
      </c>
      <c r="C5342" s="9" t="s">
        <v>20985</v>
      </c>
      <c r="D5342" s="9" t="s">
        <v>29</v>
      </c>
      <c r="E5342" s="9" t="s">
        <v>18</v>
      </c>
      <c r="F5342" s="10" t="s">
        <v>24299</v>
      </c>
      <c r="G5342" s="10" t="s">
        <v>24300</v>
      </c>
      <c r="H5342" s="9" t="s">
        <v>22721</v>
      </c>
      <c r="I5342" s="6">
        <v>44187</v>
      </c>
      <c r="K5342" s="9" t="s">
        <v>24301</v>
      </c>
    </row>
    <row r="5343" spans="1:11" ht="20.100000000000001" customHeight="1">
      <c r="A5343" s="9" t="s">
        <v>24302</v>
      </c>
      <c r="B5343" s="9" t="s">
        <v>7931</v>
      </c>
      <c r="C5343" s="9" t="s">
        <v>20985</v>
      </c>
      <c r="D5343" s="9" t="s">
        <v>29</v>
      </c>
      <c r="E5343" s="9" t="s">
        <v>18</v>
      </c>
      <c r="F5343" s="10" t="s">
        <v>24303</v>
      </c>
      <c r="G5343" s="10" t="s">
        <v>24304</v>
      </c>
      <c r="H5343" s="9" t="s">
        <v>24305</v>
      </c>
      <c r="I5343" s="6">
        <v>44187</v>
      </c>
      <c r="K5343" s="9" t="s">
        <v>24306</v>
      </c>
    </row>
    <row r="5344" spans="1:11" ht="20.100000000000001" customHeight="1">
      <c r="A5344" s="9" t="s">
        <v>24307</v>
      </c>
      <c r="B5344" s="9" t="s">
        <v>7931</v>
      </c>
      <c r="C5344" s="9" t="s">
        <v>20985</v>
      </c>
      <c r="D5344" s="9" t="s">
        <v>29</v>
      </c>
      <c r="E5344" s="9" t="s">
        <v>18</v>
      </c>
      <c r="F5344" s="10" t="s">
        <v>24308</v>
      </c>
      <c r="G5344" s="10" t="s">
        <v>24309</v>
      </c>
      <c r="H5344" s="9" t="s">
        <v>24310</v>
      </c>
      <c r="I5344" s="6">
        <v>44187</v>
      </c>
      <c r="K5344" s="9" t="s">
        <v>24311</v>
      </c>
    </row>
    <row r="5345" spans="1:11" ht="20.100000000000001" customHeight="1">
      <c r="A5345" s="9" t="s">
        <v>24312</v>
      </c>
      <c r="B5345" s="9" t="s">
        <v>7931</v>
      </c>
      <c r="C5345" s="9" t="s">
        <v>20985</v>
      </c>
      <c r="D5345" s="9" t="s">
        <v>29</v>
      </c>
      <c r="E5345" s="9" t="s">
        <v>18</v>
      </c>
      <c r="F5345" s="10" t="s">
        <v>24313</v>
      </c>
      <c r="G5345" s="10" t="s">
        <v>24314</v>
      </c>
      <c r="H5345" s="9" t="s">
        <v>20993</v>
      </c>
      <c r="I5345" s="6">
        <v>44187</v>
      </c>
      <c r="K5345" s="9" t="s">
        <v>24315</v>
      </c>
    </row>
    <row r="5346" spans="1:11" ht="20.100000000000001" customHeight="1">
      <c r="A5346" s="9" t="s">
        <v>24316</v>
      </c>
      <c r="B5346" s="9" t="s">
        <v>7931</v>
      </c>
      <c r="C5346" s="9" t="s">
        <v>20985</v>
      </c>
      <c r="D5346" s="9" t="s">
        <v>29</v>
      </c>
      <c r="E5346" s="9" t="s">
        <v>18</v>
      </c>
      <c r="F5346" s="10" t="s">
        <v>24317</v>
      </c>
      <c r="G5346" s="10" t="s">
        <v>24318</v>
      </c>
      <c r="H5346" s="9" t="s">
        <v>22238</v>
      </c>
      <c r="I5346" s="6">
        <v>44187</v>
      </c>
      <c r="K5346" s="9" t="s">
        <v>24319</v>
      </c>
    </row>
    <row r="5347" spans="1:11" ht="20.100000000000001" customHeight="1">
      <c r="A5347" s="9" t="s">
        <v>24320</v>
      </c>
      <c r="B5347" s="9" t="s">
        <v>7931</v>
      </c>
      <c r="C5347" s="9" t="s">
        <v>20985</v>
      </c>
      <c r="D5347" s="9" t="s">
        <v>29</v>
      </c>
      <c r="E5347" s="9" t="s">
        <v>18</v>
      </c>
      <c r="F5347" s="10" t="s">
        <v>24321</v>
      </c>
      <c r="G5347" s="10" t="s">
        <v>24322</v>
      </c>
      <c r="H5347" s="9" t="s">
        <v>22790</v>
      </c>
      <c r="I5347" s="6">
        <v>44187</v>
      </c>
      <c r="K5347" s="9" t="s">
        <v>24323</v>
      </c>
    </row>
    <row r="5348" spans="1:11" ht="20.100000000000001" customHeight="1">
      <c r="A5348" s="9" t="s">
        <v>24324</v>
      </c>
      <c r="B5348" s="9" t="s">
        <v>7931</v>
      </c>
      <c r="C5348" s="9" t="s">
        <v>20985</v>
      </c>
      <c r="D5348" s="9" t="s">
        <v>29</v>
      </c>
      <c r="E5348" s="9" t="s">
        <v>18</v>
      </c>
      <c r="F5348" s="10" t="s">
        <v>24325</v>
      </c>
      <c r="G5348" s="10" t="s">
        <v>24326</v>
      </c>
      <c r="H5348" s="9" t="s">
        <v>21654</v>
      </c>
      <c r="I5348" s="6">
        <v>44187</v>
      </c>
      <c r="K5348" s="9" t="s">
        <v>24327</v>
      </c>
    </row>
    <row r="5349" spans="1:11" ht="20.100000000000001" customHeight="1">
      <c r="A5349" s="9" t="s">
        <v>24328</v>
      </c>
      <c r="B5349" s="9" t="s">
        <v>7931</v>
      </c>
      <c r="C5349" s="9" t="s">
        <v>20985</v>
      </c>
      <c r="D5349" s="9" t="s">
        <v>29</v>
      </c>
      <c r="E5349" s="9" t="s">
        <v>18</v>
      </c>
      <c r="F5349" s="10" t="s">
        <v>24329</v>
      </c>
      <c r="G5349" s="10" t="s">
        <v>24330</v>
      </c>
      <c r="H5349" s="9" t="s">
        <v>21678</v>
      </c>
      <c r="I5349" s="6">
        <v>44187</v>
      </c>
      <c r="K5349" s="9" t="s">
        <v>24331</v>
      </c>
    </row>
    <row r="5350" spans="1:11" ht="20.100000000000001" customHeight="1">
      <c r="A5350" s="9" t="s">
        <v>24332</v>
      </c>
      <c r="B5350" s="9" t="s">
        <v>7931</v>
      </c>
      <c r="C5350" s="9" t="s">
        <v>20985</v>
      </c>
      <c r="D5350" s="9" t="s">
        <v>29</v>
      </c>
      <c r="E5350" s="9" t="s">
        <v>18</v>
      </c>
      <c r="F5350" s="10" t="s">
        <v>24333</v>
      </c>
      <c r="G5350" s="10" t="s">
        <v>24334</v>
      </c>
      <c r="H5350" s="9" t="s">
        <v>22811</v>
      </c>
      <c r="I5350" s="6">
        <v>44187</v>
      </c>
      <c r="K5350" s="9" t="s">
        <v>24335</v>
      </c>
    </row>
    <row r="5351" spans="1:11" ht="20.100000000000001" customHeight="1">
      <c r="A5351" s="9" t="s">
        <v>24336</v>
      </c>
      <c r="B5351" s="9" t="s">
        <v>7931</v>
      </c>
      <c r="C5351" s="9" t="s">
        <v>20985</v>
      </c>
      <c r="D5351" s="9" t="s">
        <v>29</v>
      </c>
      <c r="E5351" s="9" t="s">
        <v>18</v>
      </c>
      <c r="F5351" s="10" t="s">
        <v>24337</v>
      </c>
      <c r="G5351" s="10" t="s">
        <v>24338</v>
      </c>
      <c r="H5351" s="9" t="s">
        <v>21693</v>
      </c>
      <c r="I5351" s="6">
        <v>44187</v>
      </c>
      <c r="K5351" s="9" t="s">
        <v>24339</v>
      </c>
    </row>
    <row r="5352" spans="1:11" ht="20.100000000000001" customHeight="1">
      <c r="A5352" s="9" t="s">
        <v>24340</v>
      </c>
      <c r="B5352" s="9" t="s">
        <v>7931</v>
      </c>
      <c r="C5352" s="9" t="s">
        <v>20985</v>
      </c>
      <c r="D5352" s="9" t="s">
        <v>29</v>
      </c>
      <c r="E5352" s="9" t="s">
        <v>18</v>
      </c>
      <c r="F5352" s="10" t="s">
        <v>24341</v>
      </c>
      <c r="G5352" s="10" t="s">
        <v>24342</v>
      </c>
      <c r="H5352" s="9" t="s">
        <v>21727</v>
      </c>
      <c r="I5352" s="6">
        <v>44187</v>
      </c>
      <c r="K5352" s="9" t="s">
        <v>24343</v>
      </c>
    </row>
    <row r="5353" spans="1:11" ht="20.100000000000001" customHeight="1">
      <c r="A5353" s="9" t="s">
        <v>24344</v>
      </c>
      <c r="B5353" s="9" t="s">
        <v>7931</v>
      </c>
      <c r="C5353" s="9" t="s">
        <v>20985</v>
      </c>
      <c r="D5353" s="9" t="s">
        <v>29</v>
      </c>
      <c r="E5353" s="9" t="s">
        <v>18</v>
      </c>
      <c r="F5353" s="10" t="s">
        <v>24345</v>
      </c>
      <c r="G5353" s="10" t="s">
        <v>24346</v>
      </c>
      <c r="H5353" s="9" t="s">
        <v>24347</v>
      </c>
      <c r="I5353" s="6">
        <v>44187</v>
      </c>
      <c r="K5353" s="9" t="s">
        <v>24348</v>
      </c>
    </row>
    <row r="5354" spans="1:11" ht="20.100000000000001" customHeight="1">
      <c r="A5354" s="9" t="s">
        <v>24349</v>
      </c>
      <c r="B5354" s="9" t="s">
        <v>7931</v>
      </c>
      <c r="C5354" s="9" t="s">
        <v>20985</v>
      </c>
      <c r="D5354" s="9" t="s">
        <v>29</v>
      </c>
      <c r="E5354" s="9" t="s">
        <v>18</v>
      </c>
      <c r="F5354" s="10" t="s">
        <v>24350</v>
      </c>
      <c r="G5354" s="10" t="s">
        <v>24351</v>
      </c>
      <c r="H5354" s="9" t="s">
        <v>21713</v>
      </c>
      <c r="I5354" s="6">
        <v>44187</v>
      </c>
      <c r="K5354" s="9" t="s">
        <v>24352</v>
      </c>
    </row>
    <row r="5355" spans="1:11" ht="20.100000000000001" customHeight="1">
      <c r="A5355" s="9" t="s">
        <v>24353</v>
      </c>
      <c r="B5355" s="9" t="s">
        <v>7931</v>
      </c>
      <c r="C5355" s="9" t="s">
        <v>20985</v>
      </c>
      <c r="D5355" s="9" t="s">
        <v>29</v>
      </c>
      <c r="E5355" s="9" t="s">
        <v>18</v>
      </c>
      <c r="F5355" s="10" t="s">
        <v>24354</v>
      </c>
      <c r="G5355" s="10" t="s">
        <v>24355</v>
      </c>
      <c r="H5355" s="9" t="s">
        <v>21698</v>
      </c>
      <c r="I5355" s="6">
        <v>44187</v>
      </c>
      <c r="K5355" s="9" t="s">
        <v>24356</v>
      </c>
    </row>
    <row r="5356" spans="1:11" ht="20.100000000000001" customHeight="1">
      <c r="A5356" s="9" t="s">
        <v>24357</v>
      </c>
      <c r="B5356" s="9" t="s">
        <v>7931</v>
      </c>
      <c r="C5356" s="9" t="s">
        <v>20985</v>
      </c>
      <c r="D5356" s="9" t="s">
        <v>29</v>
      </c>
      <c r="E5356" s="9" t="s">
        <v>18</v>
      </c>
      <c r="F5356" s="10" t="s">
        <v>24358</v>
      </c>
      <c r="G5356" s="10" t="s">
        <v>24359</v>
      </c>
      <c r="H5356" s="9" t="s">
        <v>22938</v>
      </c>
      <c r="I5356" s="6">
        <v>44187</v>
      </c>
      <c r="K5356" s="9" t="s">
        <v>24360</v>
      </c>
    </row>
    <row r="5357" spans="1:11" ht="20.100000000000001" customHeight="1">
      <c r="A5357" s="9" t="s">
        <v>24361</v>
      </c>
      <c r="B5357" s="9" t="s">
        <v>7931</v>
      </c>
      <c r="C5357" s="9" t="s">
        <v>20985</v>
      </c>
      <c r="D5357" s="9" t="s">
        <v>29</v>
      </c>
      <c r="E5357" s="9" t="s">
        <v>18</v>
      </c>
      <c r="F5357" s="10" t="s">
        <v>24362</v>
      </c>
      <c r="G5357" s="10" t="s">
        <v>24363</v>
      </c>
      <c r="H5357" s="9" t="s">
        <v>21747</v>
      </c>
      <c r="I5357" s="6">
        <v>44187</v>
      </c>
      <c r="K5357" s="9" t="s">
        <v>24364</v>
      </c>
    </row>
    <row r="5358" spans="1:11" ht="20.100000000000001" customHeight="1">
      <c r="A5358" s="9" t="s">
        <v>24365</v>
      </c>
      <c r="B5358" s="9" t="s">
        <v>7931</v>
      </c>
      <c r="C5358" s="9" t="s">
        <v>20985</v>
      </c>
      <c r="D5358" s="9" t="s">
        <v>29</v>
      </c>
      <c r="E5358" s="9" t="s">
        <v>18</v>
      </c>
      <c r="F5358" s="10" t="s">
        <v>24366</v>
      </c>
      <c r="G5358" s="10" t="s">
        <v>24367</v>
      </c>
      <c r="H5358" s="9" t="s">
        <v>21713</v>
      </c>
      <c r="I5358" s="6">
        <v>44187</v>
      </c>
      <c r="K5358" s="9" t="s">
        <v>24368</v>
      </c>
    </row>
    <row r="5359" spans="1:11" ht="20.100000000000001" customHeight="1">
      <c r="A5359" s="9" t="s">
        <v>24369</v>
      </c>
      <c r="B5359" s="9" t="s">
        <v>7931</v>
      </c>
      <c r="C5359" s="9" t="s">
        <v>20985</v>
      </c>
      <c r="D5359" s="9" t="s">
        <v>29</v>
      </c>
      <c r="E5359" s="9" t="s">
        <v>18</v>
      </c>
      <c r="F5359" s="10" t="s">
        <v>24370</v>
      </c>
      <c r="G5359" s="10" t="s">
        <v>24371</v>
      </c>
      <c r="H5359" s="9" t="s">
        <v>21742</v>
      </c>
      <c r="I5359" s="6">
        <v>44187</v>
      </c>
      <c r="K5359" s="9" t="s">
        <v>24372</v>
      </c>
    </row>
    <row r="5360" spans="1:11" ht="20.100000000000001" customHeight="1">
      <c r="A5360" s="9" t="s">
        <v>24373</v>
      </c>
      <c r="B5360" s="9" t="s">
        <v>7931</v>
      </c>
      <c r="C5360" s="9" t="s">
        <v>20985</v>
      </c>
      <c r="D5360" s="9" t="s">
        <v>29</v>
      </c>
      <c r="E5360" s="9" t="s">
        <v>18</v>
      </c>
      <c r="F5360" s="10" t="s">
        <v>24374</v>
      </c>
      <c r="G5360" s="10" t="s">
        <v>24375</v>
      </c>
      <c r="H5360" s="9" t="s">
        <v>21767</v>
      </c>
      <c r="I5360" s="6">
        <v>44187</v>
      </c>
      <c r="K5360" s="9" t="s">
        <v>24376</v>
      </c>
    </row>
    <row r="5361" spans="1:11" ht="20.100000000000001" customHeight="1">
      <c r="A5361" s="9" t="s">
        <v>24377</v>
      </c>
      <c r="B5361" s="9" t="s">
        <v>7931</v>
      </c>
      <c r="C5361" s="9" t="s">
        <v>20985</v>
      </c>
      <c r="D5361" s="9" t="s">
        <v>29</v>
      </c>
      <c r="E5361" s="9" t="s">
        <v>18</v>
      </c>
      <c r="F5361" s="10" t="s">
        <v>24378</v>
      </c>
      <c r="G5361" s="10" t="s">
        <v>24379</v>
      </c>
      <c r="H5361" s="9" t="s">
        <v>22863</v>
      </c>
      <c r="I5361" s="6">
        <v>44187</v>
      </c>
      <c r="K5361" s="9" t="s">
        <v>24380</v>
      </c>
    </row>
    <row r="5362" spans="1:11" ht="20.100000000000001" customHeight="1">
      <c r="A5362" s="9" t="s">
        <v>24381</v>
      </c>
      <c r="B5362" s="9" t="s">
        <v>7931</v>
      </c>
      <c r="C5362" s="9" t="s">
        <v>20985</v>
      </c>
      <c r="D5362" s="9" t="s">
        <v>29</v>
      </c>
      <c r="E5362" s="9" t="s">
        <v>18</v>
      </c>
      <c r="F5362" s="10" t="s">
        <v>24382</v>
      </c>
      <c r="G5362" s="10" t="s">
        <v>24383</v>
      </c>
      <c r="H5362" s="9" t="s">
        <v>22889</v>
      </c>
      <c r="I5362" s="6">
        <v>44187</v>
      </c>
      <c r="K5362" s="9" t="s">
        <v>24384</v>
      </c>
    </row>
    <row r="5363" spans="1:11" ht="20.100000000000001" customHeight="1">
      <c r="A5363" s="9" t="s">
        <v>24385</v>
      </c>
      <c r="B5363" s="9" t="s">
        <v>7931</v>
      </c>
      <c r="C5363" s="9" t="s">
        <v>20985</v>
      </c>
      <c r="D5363" s="9" t="s">
        <v>29</v>
      </c>
      <c r="E5363" s="9" t="s">
        <v>18</v>
      </c>
      <c r="F5363" s="10" t="s">
        <v>24386</v>
      </c>
      <c r="G5363" s="10" t="s">
        <v>24387</v>
      </c>
      <c r="H5363" s="9" t="s">
        <v>21752</v>
      </c>
      <c r="I5363" s="6">
        <v>44187</v>
      </c>
      <c r="K5363" s="9" t="s">
        <v>24388</v>
      </c>
    </row>
    <row r="5364" spans="1:11" ht="20.100000000000001" customHeight="1">
      <c r="A5364" s="9" t="s">
        <v>24389</v>
      </c>
      <c r="B5364" s="9" t="s">
        <v>7931</v>
      </c>
      <c r="C5364" s="9" t="s">
        <v>20985</v>
      </c>
      <c r="D5364" s="9" t="s">
        <v>29</v>
      </c>
      <c r="E5364" s="9" t="s">
        <v>18</v>
      </c>
      <c r="F5364" s="10" t="s">
        <v>24390</v>
      </c>
      <c r="G5364" s="10" t="s">
        <v>24391</v>
      </c>
      <c r="H5364" s="9" t="s">
        <v>21737</v>
      </c>
      <c r="I5364" s="6">
        <v>44187</v>
      </c>
      <c r="K5364" s="9" t="s">
        <v>24392</v>
      </c>
    </row>
    <row r="5365" spans="1:11" ht="20.100000000000001" customHeight="1">
      <c r="A5365" s="9" t="s">
        <v>24393</v>
      </c>
      <c r="B5365" s="9" t="s">
        <v>7931</v>
      </c>
      <c r="C5365" s="9" t="s">
        <v>20985</v>
      </c>
      <c r="D5365" s="9" t="s">
        <v>29</v>
      </c>
      <c r="E5365" s="9" t="s">
        <v>18</v>
      </c>
      <c r="F5365" s="10" t="s">
        <v>24394</v>
      </c>
      <c r="G5365" s="10" t="s">
        <v>24395</v>
      </c>
      <c r="H5365" s="9" t="s">
        <v>22915</v>
      </c>
      <c r="I5365" s="6">
        <v>44187</v>
      </c>
      <c r="K5365" s="9" t="s">
        <v>24396</v>
      </c>
    </row>
    <row r="5366" spans="1:11" ht="20.100000000000001" customHeight="1">
      <c r="A5366" s="9" t="s">
        <v>24397</v>
      </c>
      <c r="B5366" s="9" t="s">
        <v>7931</v>
      </c>
      <c r="C5366" s="9" t="s">
        <v>20985</v>
      </c>
      <c r="D5366" s="9" t="s">
        <v>29</v>
      </c>
      <c r="E5366" s="9" t="s">
        <v>18</v>
      </c>
      <c r="F5366" s="10" t="s">
        <v>24398</v>
      </c>
      <c r="G5366" s="10" t="s">
        <v>24399</v>
      </c>
      <c r="H5366" s="9" t="s">
        <v>21762</v>
      </c>
      <c r="I5366" s="6">
        <v>44187</v>
      </c>
      <c r="K5366" s="9" t="s">
        <v>24400</v>
      </c>
    </row>
    <row r="5367" spans="1:11" ht="20.100000000000001" customHeight="1">
      <c r="A5367" s="9" t="s">
        <v>24401</v>
      </c>
      <c r="B5367" s="9" t="s">
        <v>7931</v>
      </c>
      <c r="C5367" s="9" t="s">
        <v>20985</v>
      </c>
      <c r="D5367" s="9" t="s">
        <v>29</v>
      </c>
      <c r="E5367" s="9" t="s">
        <v>18</v>
      </c>
      <c r="F5367" s="10" t="s">
        <v>24402</v>
      </c>
      <c r="G5367" s="10" t="s">
        <v>24403</v>
      </c>
      <c r="H5367" s="9" t="s">
        <v>22920</v>
      </c>
      <c r="I5367" s="6">
        <v>44187</v>
      </c>
      <c r="K5367" s="9" t="s">
        <v>24404</v>
      </c>
    </row>
    <row r="5368" spans="1:11" ht="20.100000000000001" customHeight="1">
      <c r="A5368" s="9" t="s">
        <v>24405</v>
      </c>
      <c r="B5368" s="9" t="s">
        <v>7931</v>
      </c>
      <c r="C5368" s="9" t="s">
        <v>20985</v>
      </c>
      <c r="D5368" s="9" t="s">
        <v>29</v>
      </c>
      <c r="E5368" s="9" t="s">
        <v>18</v>
      </c>
      <c r="F5368" s="10" t="s">
        <v>24406</v>
      </c>
      <c r="G5368" s="10" t="s">
        <v>24407</v>
      </c>
      <c r="H5368" s="9" t="s">
        <v>21777</v>
      </c>
      <c r="I5368" s="6">
        <v>44187</v>
      </c>
      <c r="K5368" s="9" t="s">
        <v>24408</v>
      </c>
    </row>
    <row r="5369" spans="1:11" ht="20.100000000000001" customHeight="1">
      <c r="A5369" s="9" t="s">
        <v>24409</v>
      </c>
      <c r="B5369" s="9" t="s">
        <v>7931</v>
      </c>
      <c r="C5369" s="9" t="s">
        <v>20985</v>
      </c>
      <c r="D5369" s="9" t="s">
        <v>29</v>
      </c>
      <c r="E5369" s="9" t="s">
        <v>18</v>
      </c>
      <c r="F5369" s="10" t="s">
        <v>24410</v>
      </c>
      <c r="G5369" s="10" t="s">
        <v>24411</v>
      </c>
      <c r="H5369" s="9" t="s">
        <v>24412</v>
      </c>
      <c r="I5369" s="6">
        <v>44187</v>
      </c>
      <c r="K5369" s="9" t="s">
        <v>24413</v>
      </c>
    </row>
    <row r="5370" spans="1:11" ht="20.100000000000001" customHeight="1">
      <c r="A5370" s="9" t="s">
        <v>24414</v>
      </c>
      <c r="B5370" s="9" t="s">
        <v>7931</v>
      </c>
      <c r="C5370" s="9" t="s">
        <v>20985</v>
      </c>
      <c r="D5370" s="9" t="s">
        <v>29</v>
      </c>
      <c r="E5370" s="9" t="s">
        <v>90</v>
      </c>
      <c r="F5370" s="10" t="s">
        <v>24415</v>
      </c>
      <c r="G5370" s="10" t="s">
        <v>24416</v>
      </c>
      <c r="H5370" s="9" t="s">
        <v>21777</v>
      </c>
      <c r="I5370" s="6">
        <v>44187</v>
      </c>
      <c r="J5370" s="6">
        <v>44343</v>
      </c>
      <c r="K5370" s="9" t="s">
        <v>24417</v>
      </c>
    </row>
    <row r="5371" spans="1:11" ht="20.100000000000001" customHeight="1">
      <c r="A5371" s="9" t="s">
        <v>24418</v>
      </c>
      <c r="B5371" s="9" t="s">
        <v>7931</v>
      </c>
      <c r="C5371" s="9" t="s">
        <v>20985</v>
      </c>
      <c r="D5371" s="9" t="s">
        <v>29</v>
      </c>
      <c r="E5371" s="9" t="s">
        <v>18</v>
      </c>
      <c r="F5371" s="10" t="s">
        <v>24419</v>
      </c>
      <c r="G5371" s="10" t="s">
        <v>24420</v>
      </c>
      <c r="H5371" s="9" t="s">
        <v>24421</v>
      </c>
      <c r="I5371" s="6">
        <v>44187</v>
      </c>
      <c r="K5371" s="9" t="s">
        <v>24422</v>
      </c>
    </row>
    <row r="5372" spans="1:11" ht="20.100000000000001" customHeight="1">
      <c r="A5372" s="9" t="s">
        <v>24423</v>
      </c>
      <c r="B5372" s="9" t="s">
        <v>7931</v>
      </c>
      <c r="C5372" s="9" t="s">
        <v>20985</v>
      </c>
      <c r="D5372" s="9" t="s">
        <v>29</v>
      </c>
      <c r="E5372" s="9" t="s">
        <v>18</v>
      </c>
      <c r="F5372" s="10" t="s">
        <v>24424</v>
      </c>
      <c r="G5372" s="10" t="s">
        <v>24425</v>
      </c>
      <c r="H5372" s="9" t="s">
        <v>24426</v>
      </c>
      <c r="I5372" s="6">
        <v>44187</v>
      </c>
      <c r="K5372" s="9" t="s">
        <v>24427</v>
      </c>
    </row>
    <row r="5373" spans="1:11" ht="20.100000000000001" customHeight="1">
      <c r="A5373" s="9" t="s">
        <v>24428</v>
      </c>
      <c r="B5373" s="9" t="s">
        <v>7931</v>
      </c>
      <c r="C5373" s="9" t="s">
        <v>20985</v>
      </c>
      <c r="D5373" s="9" t="s">
        <v>29</v>
      </c>
      <c r="E5373" s="9" t="s">
        <v>18</v>
      </c>
      <c r="F5373" s="10" t="s">
        <v>24429</v>
      </c>
      <c r="G5373" s="10" t="s">
        <v>24430</v>
      </c>
      <c r="H5373" s="9" t="s">
        <v>24431</v>
      </c>
      <c r="I5373" s="6">
        <v>44187</v>
      </c>
      <c r="K5373" s="9" t="s">
        <v>24432</v>
      </c>
    </row>
    <row r="5374" spans="1:11" ht="20.100000000000001" customHeight="1">
      <c r="A5374" s="9" t="s">
        <v>24433</v>
      </c>
      <c r="B5374" s="9" t="s">
        <v>7931</v>
      </c>
      <c r="C5374" s="9" t="s">
        <v>20985</v>
      </c>
      <c r="D5374" s="9" t="s">
        <v>29</v>
      </c>
      <c r="E5374" s="9" t="s">
        <v>18</v>
      </c>
      <c r="F5374" s="10" t="s">
        <v>24434</v>
      </c>
      <c r="G5374" s="10" t="s">
        <v>24435</v>
      </c>
      <c r="H5374" s="9" t="s">
        <v>21804</v>
      </c>
      <c r="I5374" s="6">
        <v>44187</v>
      </c>
      <c r="K5374" s="9" t="s">
        <v>24436</v>
      </c>
    </row>
    <row r="5375" spans="1:11" ht="20.100000000000001" customHeight="1">
      <c r="A5375" s="9" t="s">
        <v>24437</v>
      </c>
      <c r="B5375" s="9" t="s">
        <v>7931</v>
      </c>
      <c r="C5375" s="9" t="s">
        <v>20985</v>
      </c>
      <c r="D5375" s="9" t="s">
        <v>29</v>
      </c>
      <c r="E5375" s="9" t="s">
        <v>18</v>
      </c>
      <c r="F5375" s="10" t="s">
        <v>24438</v>
      </c>
      <c r="G5375" s="10" t="s">
        <v>24439</v>
      </c>
      <c r="H5375" s="9" t="s">
        <v>20998</v>
      </c>
      <c r="I5375" s="6">
        <v>44187</v>
      </c>
      <c r="K5375" s="9" t="s">
        <v>24440</v>
      </c>
    </row>
    <row r="5376" spans="1:11" ht="20.100000000000001" customHeight="1">
      <c r="A5376" s="9" t="s">
        <v>24441</v>
      </c>
      <c r="B5376" s="9" t="s">
        <v>7931</v>
      </c>
      <c r="C5376" s="9" t="s">
        <v>20985</v>
      </c>
      <c r="D5376" s="9" t="s">
        <v>29</v>
      </c>
      <c r="E5376" s="9" t="s">
        <v>18</v>
      </c>
      <c r="F5376" s="10" t="s">
        <v>24442</v>
      </c>
      <c r="G5376" s="10" t="s">
        <v>24443</v>
      </c>
      <c r="H5376" s="9" t="s">
        <v>21008</v>
      </c>
      <c r="I5376" s="6">
        <v>44187</v>
      </c>
      <c r="K5376" s="9" t="s">
        <v>24444</v>
      </c>
    </row>
    <row r="5377" spans="1:11" ht="20.100000000000001" customHeight="1">
      <c r="A5377" s="9" t="s">
        <v>24445</v>
      </c>
      <c r="B5377" s="9" t="s">
        <v>7931</v>
      </c>
      <c r="C5377" s="9" t="s">
        <v>20985</v>
      </c>
      <c r="D5377" s="9" t="s">
        <v>29</v>
      </c>
      <c r="E5377" s="9" t="s">
        <v>18</v>
      </c>
      <c r="F5377" s="10" t="s">
        <v>24446</v>
      </c>
      <c r="G5377" s="10" t="s">
        <v>24447</v>
      </c>
      <c r="H5377" s="9" t="s">
        <v>24448</v>
      </c>
      <c r="I5377" s="6">
        <v>44187</v>
      </c>
      <c r="K5377" s="9" t="s">
        <v>24449</v>
      </c>
    </row>
    <row r="5378" spans="1:11" ht="20.100000000000001" customHeight="1">
      <c r="A5378" s="9" t="s">
        <v>24450</v>
      </c>
      <c r="B5378" s="9" t="s">
        <v>7931</v>
      </c>
      <c r="C5378" s="9" t="s">
        <v>20985</v>
      </c>
      <c r="D5378" s="9" t="s">
        <v>29</v>
      </c>
      <c r="E5378" s="9" t="s">
        <v>18</v>
      </c>
      <c r="F5378" s="10" t="s">
        <v>24451</v>
      </c>
      <c r="G5378" s="10" t="s">
        <v>24452</v>
      </c>
      <c r="H5378" s="9" t="s">
        <v>22993</v>
      </c>
      <c r="I5378" s="6">
        <v>44187</v>
      </c>
      <c r="K5378" s="9" t="s">
        <v>24453</v>
      </c>
    </row>
    <row r="5379" spans="1:11" ht="20.100000000000001" customHeight="1">
      <c r="A5379" s="9" t="s">
        <v>24454</v>
      </c>
      <c r="B5379" s="9" t="s">
        <v>7931</v>
      </c>
      <c r="C5379" s="9" t="s">
        <v>20985</v>
      </c>
      <c r="D5379" s="9" t="s">
        <v>29</v>
      </c>
      <c r="E5379" s="9" t="s">
        <v>18</v>
      </c>
      <c r="F5379" s="10" t="s">
        <v>24455</v>
      </c>
      <c r="G5379" s="10" t="s">
        <v>24456</v>
      </c>
      <c r="H5379" s="9" t="s">
        <v>23061</v>
      </c>
      <c r="I5379" s="6">
        <v>44187</v>
      </c>
      <c r="K5379" s="9" t="s">
        <v>24457</v>
      </c>
    </row>
    <row r="5380" spans="1:11" ht="20.100000000000001" customHeight="1">
      <c r="A5380" s="9" t="s">
        <v>24458</v>
      </c>
      <c r="B5380" s="9" t="s">
        <v>7931</v>
      </c>
      <c r="C5380" s="9" t="s">
        <v>20985</v>
      </c>
      <c r="D5380" s="9" t="s">
        <v>29</v>
      </c>
      <c r="E5380" s="9" t="s">
        <v>18</v>
      </c>
      <c r="F5380" s="10" t="s">
        <v>24459</v>
      </c>
      <c r="G5380" s="10" t="s">
        <v>24460</v>
      </c>
      <c r="H5380" s="9" t="s">
        <v>22131</v>
      </c>
      <c r="I5380" s="6">
        <v>44187</v>
      </c>
      <c r="K5380" s="9" t="s">
        <v>24461</v>
      </c>
    </row>
    <row r="5381" spans="1:11" ht="20.100000000000001" customHeight="1">
      <c r="A5381" s="9" t="s">
        <v>24462</v>
      </c>
      <c r="B5381" s="9" t="s">
        <v>7931</v>
      </c>
      <c r="C5381" s="9" t="s">
        <v>20985</v>
      </c>
      <c r="D5381" s="9" t="s">
        <v>29</v>
      </c>
      <c r="E5381" s="9" t="s">
        <v>18</v>
      </c>
      <c r="F5381" s="10" t="s">
        <v>24463</v>
      </c>
      <c r="G5381" s="10" t="s">
        <v>24464</v>
      </c>
      <c r="H5381" s="9" t="s">
        <v>23008</v>
      </c>
      <c r="I5381" s="6">
        <v>44187</v>
      </c>
      <c r="K5381" s="9" t="s">
        <v>24465</v>
      </c>
    </row>
    <row r="5382" spans="1:11" ht="20.100000000000001" customHeight="1">
      <c r="A5382" s="9" t="s">
        <v>24466</v>
      </c>
      <c r="B5382" s="9" t="s">
        <v>7931</v>
      </c>
      <c r="C5382" s="9" t="s">
        <v>20985</v>
      </c>
      <c r="D5382" s="9" t="s">
        <v>29</v>
      </c>
      <c r="E5382" s="9" t="s">
        <v>18</v>
      </c>
      <c r="F5382" s="10" t="s">
        <v>24467</v>
      </c>
      <c r="G5382" s="10" t="s">
        <v>24468</v>
      </c>
      <c r="H5382" s="9" t="s">
        <v>23013</v>
      </c>
      <c r="I5382" s="6">
        <v>44187</v>
      </c>
      <c r="K5382" s="9" t="s">
        <v>24469</v>
      </c>
    </row>
    <row r="5383" spans="1:11" ht="20.100000000000001" customHeight="1">
      <c r="A5383" s="9" t="s">
        <v>24470</v>
      </c>
      <c r="B5383" s="9" t="s">
        <v>7931</v>
      </c>
      <c r="C5383" s="9" t="s">
        <v>20985</v>
      </c>
      <c r="D5383" s="9" t="s">
        <v>29</v>
      </c>
      <c r="E5383" s="9" t="s">
        <v>18</v>
      </c>
      <c r="F5383" s="10" t="s">
        <v>24471</v>
      </c>
      <c r="G5383" s="10" t="s">
        <v>24472</v>
      </c>
      <c r="H5383" s="9" t="s">
        <v>24473</v>
      </c>
      <c r="I5383" s="6">
        <v>44187</v>
      </c>
      <c r="K5383" s="9" t="s">
        <v>24474</v>
      </c>
    </row>
    <row r="5384" spans="1:11" ht="20.100000000000001" customHeight="1">
      <c r="A5384" s="9" t="s">
        <v>24475</v>
      </c>
      <c r="B5384" s="9" t="s">
        <v>7931</v>
      </c>
      <c r="C5384" s="9" t="s">
        <v>20985</v>
      </c>
      <c r="D5384" s="9" t="s">
        <v>29</v>
      </c>
      <c r="E5384" s="9" t="s">
        <v>18</v>
      </c>
      <c r="F5384" s="10" t="s">
        <v>24476</v>
      </c>
      <c r="G5384" s="10" t="s">
        <v>24477</v>
      </c>
      <c r="H5384" s="9" t="s">
        <v>21809</v>
      </c>
      <c r="I5384" s="6">
        <v>44187</v>
      </c>
      <c r="K5384" s="9" t="s">
        <v>24478</v>
      </c>
    </row>
    <row r="5385" spans="1:11" ht="20.100000000000001" customHeight="1">
      <c r="A5385" s="9" t="s">
        <v>24479</v>
      </c>
      <c r="B5385" s="9" t="s">
        <v>7931</v>
      </c>
      <c r="C5385" s="9" t="s">
        <v>20985</v>
      </c>
      <c r="D5385" s="9" t="s">
        <v>29</v>
      </c>
      <c r="E5385" s="9" t="s">
        <v>18</v>
      </c>
      <c r="F5385" s="10" t="s">
        <v>24480</v>
      </c>
      <c r="G5385" s="10" t="s">
        <v>24481</v>
      </c>
      <c r="H5385" s="9" t="s">
        <v>23046</v>
      </c>
      <c r="I5385" s="6">
        <v>44187</v>
      </c>
      <c r="K5385" s="9" t="s">
        <v>24482</v>
      </c>
    </row>
    <row r="5386" spans="1:11" ht="20.100000000000001" customHeight="1">
      <c r="A5386" s="9" t="s">
        <v>24483</v>
      </c>
      <c r="B5386" s="9" t="s">
        <v>7931</v>
      </c>
      <c r="C5386" s="9" t="s">
        <v>20985</v>
      </c>
      <c r="D5386" s="9" t="s">
        <v>29</v>
      </c>
      <c r="E5386" s="9" t="s">
        <v>18</v>
      </c>
      <c r="F5386" s="10" t="s">
        <v>24484</v>
      </c>
      <c r="G5386" s="10" t="s">
        <v>23097</v>
      </c>
      <c r="H5386" s="9" t="s">
        <v>23098</v>
      </c>
      <c r="I5386" s="6">
        <v>44187</v>
      </c>
      <c r="K5386" s="9" t="s">
        <v>24485</v>
      </c>
    </row>
    <row r="5387" spans="1:11" ht="20.100000000000001" customHeight="1">
      <c r="A5387" s="9" t="s">
        <v>24486</v>
      </c>
      <c r="B5387" s="9" t="s">
        <v>7931</v>
      </c>
      <c r="C5387" s="9" t="s">
        <v>20985</v>
      </c>
      <c r="D5387" s="9" t="s">
        <v>29</v>
      </c>
      <c r="E5387" s="9" t="s">
        <v>18</v>
      </c>
      <c r="F5387" s="10" t="s">
        <v>24487</v>
      </c>
      <c r="G5387" s="10" t="s">
        <v>24488</v>
      </c>
      <c r="H5387" s="9" t="s">
        <v>24489</v>
      </c>
      <c r="I5387" s="6">
        <v>44187</v>
      </c>
      <c r="K5387" s="9" t="s">
        <v>24490</v>
      </c>
    </row>
    <row r="5388" spans="1:11" ht="20.100000000000001" customHeight="1">
      <c r="A5388" s="9" t="s">
        <v>24491</v>
      </c>
      <c r="B5388" s="9" t="s">
        <v>7931</v>
      </c>
      <c r="C5388" s="9" t="s">
        <v>20985</v>
      </c>
      <c r="D5388" s="9" t="s">
        <v>29</v>
      </c>
      <c r="E5388" s="9" t="s">
        <v>18</v>
      </c>
      <c r="F5388" s="10" t="s">
        <v>24492</v>
      </c>
      <c r="G5388" s="10" t="s">
        <v>24493</v>
      </c>
      <c r="H5388" s="9" t="s">
        <v>24494</v>
      </c>
      <c r="I5388" s="6">
        <v>44187</v>
      </c>
      <c r="K5388" s="9" t="s">
        <v>24495</v>
      </c>
    </row>
    <row r="5389" spans="1:11" ht="20.100000000000001" customHeight="1">
      <c r="A5389" s="9" t="s">
        <v>24496</v>
      </c>
      <c r="B5389" s="9" t="s">
        <v>7931</v>
      </c>
      <c r="C5389" s="9" t="s">
        <v>20985</v>
      </c>
      <c r="D5389" s="9" t="s">
        <v>29</v>
      </c>
      <c r="E5389" s="9" t="s">
        <v>18</v>
      </c>
      <c r="F5389" s="10" t="s">
        <v>24497</v>
      </c>
      <c r="G5389" s="10" t="s">
        <v>24498</v>
      </c>
      <c r="H5389" s="9" t="s">
        <v>23359</v>
      </c>
      <c r="I5389" s="6">
        <v>44187</v>
      </c>
      <c r="K5389" s="9" t="s">
        <v>24499</v>
      </c>
    </row>
    <row r="5390" spans="1:11" ht="20.100000000000001" customHeight="1">
      <c r="A5390" s="9" t="s">
        <v>24500</v>
      </c>
      <c r="B5390" s="9" t="s">
        <v>7931</v>
      </c>
      <c r="C5390" s="9" t="s">
        <v>20985</v>
      </c>
      <c r="D5390" s="9" t="s">
        <v>29</v>
      </c>
      <c r="E5390" s="9" t="s">
        <v>18</v>
      </c>
      <c r="F5390" s="10" t="s">
        <v>24501</v>
      </c>
      <c r="G5390" s="10" t="s">
        <v>24502</v>
      </c>
      <c r="H5390" s="9" t="s">
        <v>24503</v>
      </c>
      <c r="I5390" s="6">
        <v>44187</v>
      </c>
      <c r="K5390" s="9" t="s">
        <v>24504</v>
      </c>
    </row>
    <row r="5391" spans="1:11" ht="20.100000000000001" customHeight="1">
      <c r="A5391" s="9" t="s">
        <v>24505</v>
      </c>
      <c r="B5391" s="9" t="s">
        <v>7931</v>
      </c>
      <c r="C5391" s="9" t="s">
        <v>20985</v>
      </c>
      <c r="D5391" s="9" t="s">
        <v>29</v>
      </c>
      <c r="E5391" s="9" t="s">
        <v>18</v>
      </c>
      <c r="F5391" s="10" t="s">
        <v>24506</v>
      </c>
      <c r="G5391" s="10" t="s">
        <v>23116</v>
      </c>
      <c r="H5391" s="9" t="s">
        <v>23117</v>
      </c>
      <c r="I5391" s="6">
        <v>44187</v>
      </c>
      <c r="K5391" s="9" t="s">
        <v>24507</v>
      </c>
    </row>
    <row r="5392" spans="1:11" ht="20.100000000000001" customHeight="1">
      <c r="A5392" s="9" t="s">
        <v>24508</v>
      </c>
      <c r="B5392" s="9" t="s">
        <v>7931</v>
      </c>
      <c r="C5392" s="9" t="s">
        <v>20985</v>
      </c>
      <c r="D5392" s="9" t="s">
        <v>29</v>
      </c>
      <c r="E5392" s="9" t="s">
        <v>18</v>
      </c>
      <c r="F5392" s="10" t="s">
        <v>24509</v>
      </c>
      <c r="G5392" s="10" t="s">
        <v>24510</v>
      </c>
      <c r="H5392" s="9" t="s">
        <v>23136</v>
      </c>
      <c r="I5392" s="6">
        <v>44187</v>
      </c>
      <c r="K5392" s="9" t="s">
        <v>24511</v>
      </c>
    </row>
    <row r="5393" spans="1:12" ht="20.100000000000001" customHeight="1">
      <c r="A5393" s="9" t="s">
        <v>24512</v>
      </c>
      <c r="B5393" s="9" t="s">
        <v>7931</v>
      </c>
      <c r="C5393" s="9" t="s">
        <v>20985</v>
      </c>
      <c r="D5393" s="9" t="s">
        <v>29</v>
      </c>
      <c r="E5393" s="9" t="s">
        <v>18</v>
      </c>
      <c r="F5393" s="10" t="s">
        <v>24513</v>
      </c>
      <c r="G5393" s="10" t="s">
        <v>24514</v>
      </c>
      <c r="H5393" s="9" t="s">
        <v>24515</v>
      </c>
      <c r="I5393" s="6">
        <v>44187</v>
      </c>
      <c r="K5393" s="9" t="s">
        <v>24516</v>
      </c>
    </row>
    <row r="5394" spans="1:12" ht="20.100000000000001" customHeight="1">
      <c r="A5394" s="9" t="s">
        <v>24517</v>
      </c>
      <c r="B5394" s="9" t="s">
        <v>7931</v>
      </c>
      <c r="C5394" s="9" t="s">
        <v>20985</v>
      </c>
      <c r="D5394" s="9" t="s">
        <v>29</v>
      </c>
      <c r="E5394" s="9" t="s">
        <v>18</v>
      </c>
      <c r="F5394" s="10" t="s">
        <v>24518</v>
      </c>
      <c r="G5394" s="10" t="s">
        <v>24519</v>
      </c>
      <c r="H5394" s="9" t="s">
        <v>24520</v>
      </c>
      <c r="I5394" s="6">
        <v>44187</v>
      </c>
      <c r="K5394" s="9" t="s">
        <v>24521</v>
      </c>
    </row>
    <row r="5395" spans="1:12" ht="20.100000000000001" customHeight="1">
      <c r="A5395" s="9" t="s">
        <v>24522</v>
      </c>
      <c r="B5395" s="9" t="s">
        <v>7931</v>
      </c>
      <c r="C5395" s="9" t="s">
        <v>20985</v>
      </c>
      <c r="D5395" s="9" t="s">
        <v>29</v>
      </c>
      <c r="E5395" s="9" t="s">
        <v>18</v>
      </c>
      <c r="F5395" s="10" t="s">
        <v>24523</v>
      </c>
      <c r="G5395" s="10" t="s">
        <v>24524</v>
      </c>
      <c r="H5395" s="9" t="s">
        <v>24525</v>
      </c>
      <c r="I5395" s="6">
        <v>44187</v>
      </c>
      <c r="K5395" s="9" t="s">
        <v>24526</v>
      </c>
    </row>
    <row r="5396" spans="1:12" ht="20.100000000000001" customHeight="1">
      <c r="A5396" s="9" t="s">
        <v>24527</v>
      </c>
      <c r="B5396" s="9" t="s">
        <v>7931</v>
      </c>
      <c r="C5396" s="9" t="s">
        <v>20985</v>
      </c>
      <c r="D5396" s="9" t="s">
        <v>29</v>
      </c>
      <c r="E5396" s="9" t="s">
        <v>90</v>
      </c>
      <c r="F5396" s="10" t="s">
        <v>24528</v>
      </c>
      <c r="G5396" s="10" t="s">
        <v>24529</v>
      </c>
      <c r="H5396" s="9" t="s">
        <v>23171</v>
      </c>
      <c r="I5396" s="6">
        <v>44187</v>
      </c>
      <c r="J5396" s="6">
        <v>44682</v>
      </c>
      <c r="K5396" s="9" t="s">
        <v>24530</v>
      </c>
      <c r="L5396" s="4" t="s">
        <v>24517</v>
      </c>
    </row>
    <row r="5397" spans="1:12" ht="20.100000000000001" customHeight="1">
      <c r="A5397" s="9" t="s">
        <v>24531</v>
      </c>
      <c r="B5397" s="9" t="s">
        <v>7931</v>
      </c>
      <c r="C5397" s="9" t="s">
        <v>20985</v>
      </c>
      <c r="D5397" s="9" t="s">
        <v>29</v>
      </c>
      <c r="E5397" s="9" t="s">
        <v>18</v>
      </c>
      <c r="F5397" s="10" t="s">
        <v>24532</v>
      </c>
      <c r="G5397" s="10" t="s">
        <v>24533</v>
      </c>
      <c r="H5397" s="9" t="s">
        <v>24534</v>
      </c>
      <c r="I5397" s="6">
        <v>44187</v>
      </c>
      <c r="K5397" s="9" t="s">
        <v>24535</v>
      </c>
    </row>
    <row r="5398" spans="1:12" ht="20.100000000000001" customHeight="1">
      <c r="A5398" s="9" t="s">
        <v>24536</v>
      </c>
      <c r="B5398" s="9" t="s">
        <v>7931</v>
      </c>
      <c r="C5398" s="9" t="s">
        <v>20985</v>
      </c>
      <c r="D5398" s="9" t="s">
        <v>29</v>
      </c>
      <c r="E5398" s="9" t="s">
        <v>18</v>
      </c>
      <c r="F5398" s="10" t="s">
        <v>24537</v>
      </c>
      <c r="G5398" s="10" t="s">
        <v>24538</v>
      </c>
      <c r="H5398" s="9" t="s">
        <v>23184</v>
      </c>
      <c r="I5398" s="6">
        <v>44187</v>
      </c>
      <c r="K5398" s="9" t="s">
        <v>24539</v>
      </c>
    </row>
    <row r="5399" spans="1:12" ht="20.100000000000001" customHeight="1">
      <c r="A5399" s="9" t="s">
        <v>24540</v>
      </c>
      <c r="B5399" s="9" t="s">
        <v>7931</v>
      </c>
      <c r="C5399" s="9" t="s">
        <v>20985</v>
      </c>
      <c r="D5399" s="9" t="s">
        <v>29</v>
      </c>
      <c r="E5399" s="9" t="s">
        <v>18</v>
      </c>
      <c r="F5399" s="10" t="s">
        <v>24541</v>
      </c>
      <c r="G5399" s="10" t="s">
        <v>24542</v>
      </c>
      <c r="H5399" s="9" t="s">
        <v>24543</v>
      </c>
      <c r="I5399" s="6">
        <v>44187</v>
      </c>
      <c r="K5399" s="9" t="s">
        <v>24544</v>
      </c>
    </row>
    <row r="5400" spans="1:12" ht="20.100000000000001" customHeight="1">
      <c r="A5400" s="9" t="s">
        <v>24545</v>
      </c>
      <c r="B5400" s="9" t="s">
        <v>7931</v>
      </c>
      <c r="C5400" s="9" t="s">
        <v>20985</v>
      </c>
      <c r="D5400" s="9" t="s">
        <v>29</v>
      </c>
      <c r="E5400" s="9" t="s">
        <v>18</v>
      </c>
      <c r="F5400" s="10" t="s">
        <v>24546</v>
      </c>
      <c r="G5400" s="10" t="s">
        <v>24547</v>
      </c>
      <c r="H5400" s="9" t="s">
        <v>24548</v>
      </c>
      <c r="I5400" s="6">
        <v>44187</v>
      </c>
      <c r="K5400" s="9" t="s">
        <v>24549</v>
      </c>
    </row>
    <row r="5401" spans="1:12" ht="20.100000000000001" customHeight="1">
      <c r="A5401" s="9" t="s">
        <v>24550</v>
      </c>
      <c r="B5401" s="9" t="s">
        <v>7931</v>
      </c>
      <c r="C5401" s="9" t="s">
        <v>20985</v>
      </c>
      <c r="D5401" s="9" t="s">
        <v>29</v>
      </c>
      <c r="E5401" s="9" t="s">
        <v>18</v>
      </c>
      <c r="F5401" s="10" t="s">
        <v>24551</v>
      </c>
      <c r="G5401" s="10" t="s">
        <v>24552</v>
      </c>
      <c r="H5401" s="9" t="s">
        <v>24553</v>
      </c>
      <c r="I5401" s="6">
        <v>44187</v>
      </c>
      <c r="K5401" s="9" t="s">
        <v>24554</v>
      </c>
    </row>
    <row r="5402" spans="1:12" ht="20.100000000000001" customHeight="1">
      <c r="A5402" s="9" t="s">
        <v>24555</v>
      </c>
      <c r="B5402" s="9" t="s">
        <v>7931</v>
      </c>
      <c r="C5402" s="9" t="s">
        <v>20985</v>
      </c>
      <c r="D5402" s="9" t="s">
        <v>29</v>
      </c>
      <c r="E5402" s="9" t="s">
        <v>18</v>
      </c>
      <c r="F5402" s="10" t="s">
        <v>24556</v>
      </c>
      <c r="G5402" s="10" t="s">
        <v>24557</v>
      </c>
      <c r="H5402" s="9" t="s">
        <v>24558</v>
      </c>
      <c r="I5402" s="6">
        <v>44187</v>
      </c>
      <c r="K5402" s="9" t="s">
        <v>24559</v>
      </c>
    </row>
    <row r="5403" spans="1:12" ht="20.100000000000001" customHeight="1">
      <c r="A5403" s="9" t="s">
        <v>24560</v>
      </c>
      <c r="B5403" s="9" t="s">
        <v>7931</v>
      </c>
      <c r="C5403" s="9" t="s">
        <v>20985</v>
      </c>
      <c r="D5403" s="9" t="s">
        <v>29</v>
      </c>
      <c r="E5403" s="9" t="s">
        <v>18</v>
      </c>
      <c r="F5403" s="10" t="s">
        <v>24561</v>
      </c>
      <c r="G5403" s="10" t="s">
        <v>24562</v>
      </c>
      <c r="H5403" s="9" t="s">
        <v>21053</v>
      </c>
      <c r="I5403" s="6">
        <v>44187</v>
      </c>
      <c r="K5403" s="9" t="s">
        <v>24563</v>
      </c>
    </row>
    <row r="5404" spans="1:12" ht="20.100000000000001" customHeight="1">
      <c r="A5404" s="9" t="s">
        <v>24564</v>
      </c>
      <c r="B5404" s="9" t="s">
        <v>7931</v>
      </c>
      <c r="C5404" s="9" t="s">
        <v>20985</v>
      </c>
      <c r="D5404" s="9" t="s">
        <v>29</v>
      </c>
      <c r="E5404" s="9" t="s">
        <v>3390</v>
      </c>
      <c r="F5404" s="10" t="s">
        <v>24565</v>
      </c>
      <c r="G5404" s="10" t="s">
        <v>23213</v>
      </c>
      <c r="H5404" s="9" t="s">
        <v>23214</v>
      </c>
      <c r="I5404" s="6">
        <v>44187</v>
      </c>
      <c r="K5404" s="9" t="s">
        <v>24566</v>
      </c>
    </row>
    <row r="5405" spans="1:12" ht="20.100000000000001" customHeight="1">
      <c r="A5405" s="9" t="s">
        <v>24567</v>
      </c>
      <c r="B5405" s="9" t="s">
        <v>7931</v>
      </c>
      <c r="C5405" s="9" t="s">
        <v>20985</v>
      </c>
      <c r="D5405" s="9" t="s">
        <v>29</v>
      </c>
      <c r="E5405" s="9" t="s">
        <v>18</v>
      </c>
      <c r="F5405" s="10" t="s">
        <v>24568</v>
      </c>
      <c r="G5405" s="10" t="s">
        <v>24569</v>
      </c>
      <c r="H5405" s="9" t="s">
        <v>24570</v>
      </c>
      <c r="I5405" s="6">
        <v>44187</v>
      </c>
      <c r="K5405" s="9" t="s">
        <v>24571</v>
      </c>
    </row>
    <row r="5406" spans="1:12" ht="20.100000000000001" customHeight="1">
      <c r="A5406" s="9" t="s">
        <v>24572</v>
      </c>
      <c r="B5406" s="9" t="s">
        <v>7931</v>
      </c>
      <c r="C5406" s="9" t="s">
        <v>20985</v>
      </c>
      <c r="D5406" s="9" t="s">
        <v>29</v>
      </c>
      <c r="E5406" s="9" t="s">
        <v>18</v>
      </c>
      <c r="F5406" s="10" t="s">
        <v>24573</v>
      </c>
      <c r="G5406" s="10" t="s">
        <v>23264</v>
      </c>
      <c r="H5406" s="9" t="s">
        <v>23265</v>
      </c>
      <c r="I5406" s="6">
        <v>44187</v>
      </c>
      <c r="K5406" s="9" t="s">
        <v>24574</v>
      </c>
    </row>
    <row r="5407" spans="1:12" ht="20.100000000000001" customHeight="1">
      <c r="A5407" s="9" t="s">
        <v>24575</v>
      </c>
      <c r="B5407" s="9" t="s">
        <v>7931</v>
      </c>
      <c r="C5407" s="9" t="s">
        <v>20985</v>
      </c>
      <c r="D5407" s="9" t="s">
        <v>29</v>
      </c>
      <c r="E5407" s="9" t="s">
        <v>18</v>
      </c>
      <c r="F5407" s="10" t="s">
        <v>24576</v>
      </c>
      <c r="G5407" s="10" t="s">
        <v>24577</v>
      </c>
      <c r="H5407" s="9" t="s">
        <v>23229</v>
      </c>
      <c r="I5407" s="6">
        <v>44187</v>
      </c>
      <c r="K5407" s="9" t="s">
        <v>24578</v>
      </c>
    </row>
    <row r="5408" spans="1:12" ht="20.100000000000001" customHeight="1">
      <c r="A5408" s="9" t="s">
        <v>24579</v>
      </c>
      <c r="B5408" s="9" t="s">
        <v>7931</v>
      </c>
      <c r="C5408" s="9" t="s">
        <v>20985</v>
      </c>
      <c r="D5408" s="9" t="s">
        <v>29</v>
      </c>
      <c r="E5408" s="9" t="s">
        <v>18</v>
      </c>
      <c r="F5408" s="10" t="s">
        <v>24580</v>
      </c>
      <c r="G5408" s="10" t="s">
        <v>24581</v>
      </c>
      <c r="H5408" s="9" t="s">
        <v>22294</v>
      </c>
      <c r="I5408" s="6">
        <v>44187</v>
      </c>
      <c r="K5408" s="9" t="s">
        <v>24582</v>
      </c>
    </row>
    <row r="5409" spans="1:12" ht="20.100000000000001" customHeight="1">
      <c r="A5409" s="9" t="s">
        <v>24583</v>
      </c>
      <c r="B5409" s="9" t="s">
        <v>7931</v>
      </c>
      <c r="C5409" s="9" t="s">
        <v>20985</v>
      </c>
      <c r="D5409" s="9" t="s">
        <v>29</v>
      </c>
      <c r="E5409" s="9" t="s">
        <v>18</v>
      </c>
      <c r="F5409" s="10" t="s">
        <v>24584</v>
      </c>
      <c r="G5409" s="10" t="s">
        <v>24585</v>
      </c>
      <c r="H5409" s="9" t="s">
        <v>24586</v>
      </c>
      <c r="I5409" s="6">
        <v>44187</v>
      </c>
      <c r="K5409" s="9" t="s">
        <v>24587</v>
      </c>
    </row>
    <row r="5410" spans="1:12" ht="20.100000000000001" customHeight="1">
      <c r="A5410" s="9" t="s">
        <v>24588</v>
      </c>
      <c r="B5410" s="9" t="s">
        <v>7931</v>
      </c>
      <c r="C5410" s="9" t="s">
        <v>20985</v>
      </c>
      <c r="D5410" s="9" t="s">
        <v>29</v>
      </c>
      <c r="E5410" s="9" t="s">
        <v>18</v>
      </c>
      <c r="F5410" s="10" t="s">
        <v>24589</v>
      </c>
      <c r="G5410" s="10" t="s">
        <v>24590</v>
      </c>
      <c r="H5410" s="9" t="s">
        <v>23274</v>
      </c>
      <c r="I5410" s="6">
        <v>44187</v>
      </c>
      <c r="K5410" s="9" t="s">
        <v>24591</v>
      </c>
    </row>
    <row r="5411" spans="1:12" ht="20.100000000000001" customHeight="1">
      <c r="A5411" s="9" t="s">
        <v>24592</v>
      </c>
      <c r="B5411" s="9" t="s">
        <v>7931</v>
      </c>
      <c r="C5411" s="9" t="s">
        <v>20985</v>
      </c>
      <c r="D5411" s="9" t="s">
        <v>29</v>
      </c>
      <c r="E5411" s="9" t="s">
        <v>18</v>
      </c>
      <c r="F5411" s="10" t="s">
        <v>24593</v>
      </c>
      <c r="G5411" s="10" t="s">
        <v>24594</v>
      </c>
      <c r="H5411" s="9" t="s">
        <v>24595</v>
      </c>
      <c r="I5411" s="6">
        <v>44187</v>
      </c>
      <c r="K5411" s="9" t="s">
        <v>24596</v>
      </c>
    </row>
    <row r="5412" spans="1:12" ht="20.100000000000001" customHeight="1">
      <c r="A5412" s="9" t="s">
        <v>24597</v>
      </c>
      <c r="B5412" s="9" t="s">
        <v>7931</v>
      </c>
      <c r="C5412" s="9" t="s">
        <v>20985</v>
      </c>
      <c r="D5412" s="9" t="s">
        <v>29</v>
      </c>
      <c r="E5412" s="9" t="s">
        <v>18</v>
      </c>
      <c r="F5412" s="10" t="s">
        <v>24598</v>
      </c>
      <c r="G5412" s="10" t="s">
        <v>24599</v>
      </c>
      <c r="H5412" s="9" t="s">
        <v>21880</v>
      </c>
      <c r="I5412" s="6">
        <v>44187</v>
      </c>
      <c r="K5412" s="9" t="s">
        <v>24600</v>
      </c>
    </row>
    <row r="5413" spans="1:12" ht="20.100000000000001" customHeight="1">
      <c r="A5413" s="9" t="s">
        <v>24601</v>
      </c>
      <c r="B5413" s="9" t="s">
        <v>7931</v>
      </c>
      <c r="C5413" s="9" t="s">
        <v>20985</v>
      </c>
      <c r="D5413" s="9" t="s">
        <v>29</v>
      </c>
      <c r="E5413" s="9" t="s">
        <v>90</v>
      </c>
      <c r="F5413" s="10" t="s">
        <v>24602</v>
      </c>
      <c r="G5413" s="10" t="s">
        <v>24603</v>
      </c>
      <c r="H5413" s="9" t="s">
        <v>24604</v>
      </c>
      <c r="I5413" s="6">
        <v>44187</v>
      </c>
      <c r="J5413" s="6">
        <v>44682</v>
      </c>
      <c r="K5413" s="9" t="s">
        <v>24605</v>
      </c>
      <c r="L5413" s="4" t="s">
        <v>24597</v>
      </c>
    </row>
    <row r="5414" spans="1:12" ht="20.100000000000001" customHeight="1">
      <c r="A5414" s="9" t="s">
        <v>24606</v>
      </c>
      <c r="B5414" s="9" t="s">
        <v>7931</v>
      </c>
      <c r="C5414" s="9" t="s">
        <v>20985</v>
      </c>
      <c r="D5414" s="9" t="s">
        <v>29</v>
      </c>
      <c r="E5414" s="9" t="s">
        <v>18</v>
      </c>
      <c r="F5414" s="10" t="s">
        <v>24607</v>
      </c>
      <c r="G5414" s="10" t="s">
        <v>24608</v>
      </c>
      <c r="H5414" s="9" t="s">
        <v>24609</v>
      </c>
      <c r="I5414" s="6">
        <v>44187</v>
      </c>
      <c r="K5414" s="9" t="s">
        <v>24610</v>
      </c>
    </row>
    <row r="5415" spans="1:12" ht="20.100000000000001" customHeight="1">
      <c r="A5415" s="9" t="s">
        <v>24611</v>
      </c>
      <c r="B5415" s="9" t="s">
        <v>7931</v>
      </c>
      <c r="C5415" s="9" t="s">
        <v>20985</v>
      </c>
      <c r="D5415" s="9" t="s">
        <v>29</v>
      </c>
      <c r="E5415" s="9" t="s">
        <v>18</v>
      </c>
      <c r="F5415" s="10" t="s">
        <v>24612</v>
      </c>
      <c r="G5415" s="10" t="s">
        <v>24613</v>
      </c>
      <c r="H5415" s="9" t="s">
        <v>21908</v>
      </c>
      <c r="I5415" s="6">
        <v>44187</v>
      </c>
      <c r="K5415" s="9" t="s">
        <v>24614</v>
      </c>
    </row>
    <row r="5416" spans="1:12" ht="20.100000000000001" customHeight="1">
      <c r="A5416" s="9" t="s">
        <v>24615</v>
      </c>
      <c r="B5416" s="9" t="s">
        <v>7931</v>
      </c>
      <c r="C5416" s="9" t="s">
        <v>20985</v>
      </c>
      <c r="D5416" s="9" t="s">
        <v>29</v>
      </c>
      <c r="E5416" s="9" t="s">
        <v>18</v>
      </c>
      <c r="F5416" s="10" t="s">
        <v>24616</v>
      </c>
      <c r="G5416" s="10" t="s">
        <v>24617</v>
      </c>
      <c r="H5416" s="9" t="s">
        <v>24618</v>
      </c>
      <c r="I5416" s="6">
        <v>44187</v>
      </c>
      <c r="K5416" s="9" t="s">
        <v>24619</v>
      </c>
    </row>
    <row r="5417" spans="1:12" ht="20.100000000000001" customHeight="1">
      <c r="A5417" s="9" t="s">
        <v>24620</v>
      </c>
      <c r="B5417" s="9" t="s">
        <v>7931</v>
      </c>
      <c r="C5417" s="9" t="s">
        <v>20985</v>
      </c>
      <c r="D5417" s="9" t="s">
        <v>29</v>
      </c>
      <c r="E5417" s="9" t="s">
        <v>18</v>
      </c>
      <c r="F5417" s="10" t="s">
        <v>24621</v>
      </c>
      <c r="G5417" s="10" t="s">
        <v>24622</v>
      </c>
      <c r="H5417" s="9" t="s">
        <v>23359</v>
      </c>
      <c r="I5417" s="6">
        <v>44187</v>
      </c>
      <c r="K5417" s="9" t="s">
        <v>24623</v>
      </c>
    </row>
    <row r="5418" spans="1:12" ht="20.100000000000001" customHeight="1">
      <c r="A5418" s="9" t="s">
        <v>24624</v>
      </c>
      <c r="B5418" s="9" t="s">
        <v>7931</v>
      </c>
      <c r="C5418" s="9" t="s">
        <v>20985</v>
      </c>
      <c r="D5418" s="9" t="s">
        <v>29</v>
      </c>
      <c r="E5418" s="9" t="s">
        <v>18</v>
      </c>
      <c r="F5418" s="10" t="s">
        <v>24625</v>
      </c>
      <c r="G5418" s="10" t="s">
        <v>24626</v>
      </c>
      <c r="H5418" s="9" t="s">
        <v>21893</v>
      </c>
      <c r="I5418" s="6">
        <v>44187</v>
      </c>
      <c r="K5418" s="9" t="s">
        <v>24627</v>
      </c>
    </row>
    <row r="5419" spans="1:12" ht="20.100000000000001" customHeight="1">
      <c r="A5419" s="9" t="s">
        <v>24628</v>
      </c>
      <c r="B5419" s="9" t="s">
        <v>7931</v>
      </c>
      <c r="C5419" s="9" t="s">
        <v>20985</v>
      </c>
      <c r="D5419" s="9" t="s">
        <v>29</v>
      </c>
      <c r="E5419" s="9" t="s">
        <v>18</v>
      </c>
      <c r="F5419" s="10" t="s">
        <v>24629</v>
      </c>
      <c r="G5419" s="10" t="s">
        <v>24630</v>
      </c>
      <c r="H5419" s="9" t="s">
        <v>21938</v>
      </c>
      <c r="I5419" s="6">
        <v>44187</v>
      </c>
      <c r="K5419" s="9" t="s">
        <v>24631</v>
      </c>
    </row>
    <row r="5420" spans="1:12" ht="20.100000000000001" customHeight="1">
      <c r="A5420" s="9" t="s">
        <v>24632</v>
      </c>
      <c r="B5420" s="9" t="s">
        <v>7931</v>
      </c>
      <c r="C5420" s="9" t="s">
        <v>20985</v>
      </c>
      <c r="D5420" s="9" t="s">
        <v>29</v>
      </c>
      <c r="E5420" s="9" t="s">
        <v>18</v>
      </c>
      <c r="F5420" s="10" t="s">
        <v>24633</v>
      </c>
      <c r="G5420" s="10" t="s">
        <v>24634</v>
      </c>
      <c r="H5420" s="9" t="s">
        <v>24635</v>
      </c>
      <c r="I5420" s="6">
        <v>44187</v>
      </c>
      <c r="K5420" s="9" t="s">
        <v>24636</v>
      </c>
    </row>
    <row r="5421" spans="1:12" ht="20.100000000000001" customHeight="1">
      <c r="A5421" s="9" t="s">
        <v>24637</v>
      </c>
      <c r="B5421" s="9" t="s">
        <v>7931</v>
      </c>
      <c r="C5421" s="9" t="s">
        <v>20985</v>
      </c>
      <c r="D5421" s="9" t="s">
        <v>29</v>
      </c>
      <c r="E5421" s="9" t="s">
        <v>18</v>
      </c>
      <c r="F5421" s="10" t="s">
        <v>24638</v>
      </c>
      <c r="G5421" s="10" t="s">
        <v>24639</v>
      </c>
      <c r="H5421" s="9" t="s">
        <v>24640</v>
      </c>
      <c r="I5421" s="6">
        <v>44187</v>
      </c>
      <c r="K5421" s="9" t="s">
        <v>24641</v>
      </c>
    </row>
    <row r="5422" spans="1:12" ht="20.100000000000001" customHeight="1">
      <c r="A5422" s="9" t="s">
        <v>24642</v>
      </c>
      <c r="B5422" s="9" t="s">
        <v>7931</v>
      </c>
      <c r="C5422" s="9" t="s">
        <v>20985</v>
      </c>
      <c r="D5422" s="9" t="s">
        <v>29</v>
      </c>
      <c r="E5422" s="9" t="s">
        <v>18</v>
      </c>
      <c r="F5422" s="10" t="s">
        <v>24643</v>
      </c>
      <c r="G5422" s="10" t="s">
        <v>24644</v>
      </c>
      <c r="H5422" s="9" t="s">
        <v>22313</v>
      </c>
      <c r="I5422" s="6">
        <v>44187</v>
      </c>
      <c r="K5422" s="9" t="s">
        <v>24645</v>
      </c>
    </row>
    <row r="5423" spans="1:12" ht="20.100000000000001" customHeight="1">
      <c r="A5423" s="9" t="s">
        <v>24646</v>
      </c>
      <c r="B5423" s="9" t="s">
        <v>7931</v>
      </c>
      <c r="C5423" s="9" t="s">
        <v>20985</v>
      </c>
      <c r="D5423" s="9" t="s">
        <v>29</v>
      </c>
      <c r="E5423" s="9" t="s">
        <v>18</v>
      </c>
      <c r="F5423" s="10" t="s">
        <v>24647</v>
      </c>
      <c r="G5423" s="10" t="s">
        <v>24648</v>
      </c>
      <c r="H5423" s="9" t="s">
        <v>22318</v>
      </c>
      <c r="I5423" s="6">
        <v>44187</v>
      </c>
      <c r="K5423" s="9" t="s">
        <v>24649</v>
      </c>
    </row>
    <row r="5424" spans="1:12" ht="20.100000000000001" customHeight="1">
      <c r="A5424" s="9" t="s">
        <v>24650</v>
      </c>
      <c r="B5424" s="9" t="s">
        <v>7931</v>
      </c>
      <c r="C5424" s="9" t="s">
        <v>20985</v>
      </c>
      <c r="D5424" s="9" t="s">
        <v>29</v>
      </c>
      <c r="E5424" s="9" t="s">
        <v>18</v>
      </c>
      <c r="F5424" s="10" t="s">
        <v>24651</v>
      </c>
      <c r="G5424" s="10" t="s">
        <v>23487</v>
      </c>
      <c r="H5424" s="9" t="s">
        <v>21108</v>
      </c>
      <c r="I5424" s="6">
        <v>44187</v>
      </c>
      <c r="K5424" s="9" t="s">
        <v>24652</v>
      </c>
    </row>
    <row r="5425" spans="1:11" ht="20.100000000000001" customHeight="1">
      <c r="A5425" s="9" t="s">
        <v>24653</v>
      </c>
      <c r="B5425" s="9" t="s">
        <v>7931</v>
      </c>
      <c r="C5425" s="9" t="s">
        <v>20985</v>
      </c>
      <c r="D5425" s="9" t="s">
        <v>29</v>
      </c>
      <c r="E5425" s="9" t="s">
        <v>18</v>
      </c>
      <c r="F5425" s="10" t="s">
        <v>24654</v>
      </c>
      <c r="G5425" s="10" t="s">
        <v>24655</v>
      </c>
      <c r="H5425" s="9" t="s">
        <v>24656</v>
      </c>
      <c r="I5425" s="6">
        <v>44187</v>
      </c>
      <c r="K5425" s="9" t="s">
        <v>24657</v>
      </c>
    </row>
    <row r="5426" spans="1:11" ht="20.100000000000001" customHeight="1">
      <c r="A5426" s="9" t="s">
        <v>24658</v>
      </c>
      <c r="B5426" s="9" t="s">
        <v>7931</v>
      </c>
      <c r="C5426" s="9" t="s">
        <v>20985</v>
      </c>
      <c r="D5426" s="9" t="s">
        <v>29</v>
      </c>
      <c r="E5426" s="9" t="s">
        <v>18</v>
      </c>
      <c r="F5426" s="10" t="s">
        <v>24659</v>
      </c>
      <c r="G5426" s="10" t="s">
        <v>23436</v>
      </c>
      <c r="H5426" s="9" t="s">
        <v>21078</v>
      </c>
      <c r="I5426" s="6">
        <v>44187</v>
      </c>
      <c r="K5426" s="9" t="s">
        <v>24660</v>
      </c>
    </row>
    <row r="5427" spans="1:11" ht="20.100000000000001" customHeight="1">
      <c r="A5427" s="9" t="s">
        <v>24661</v>
      </c>
      <c r="B5427" s="9" t="s">
        <v>7931</v>
      </c>
      <c r="C5427" s="9" t="s">
        <v>20985</v>
      </c>
      <c r="D5427" s="9" t="s">
        <v>29</v>
      </c>
      <c r="E5427" s="9" t="s">
        <v>18</v>
      </c>
      <c r="F5427" s="10" t="s">
        <v>24662</v>
      </c>
      <c r="G5427" s="10" t="s">
        <v>24663</v>
      </c>
      <c r="H5427" s="9" t="s">
        <v>23445</v>
      </c>
      <c r="I5427" s="6">
        <v>44187</v>
      </c>
      <c r="K5427" s="9" t="s">
        <v>24664</v>
      </c>
    </row>
    <row r="5428" spans="1:11" ht="20.100000000000001" customHeight="1">
      <c r="A5428" s="9" t="s">
        <v>24665</v>
      </c>
      <c r="B5428" s="9" t="s">
        <v>7931</v>
      </c>
      <c r="C5428" s="9" t="s">
        <v>20985</v>
      </c>
      <c r="D5428" s="9" t="s">
        <v>29</v>
      </c>
      <c r="E5428" s="9" t="s">
        <v>18</v>
      </c>
      <c r="F5428" s="10" t="s">
        <v>24666</v>
      </c>
      <c r="G5428" s="10" t="s">
        <v>24667</v>
      </c>
      <c r="H5428" s="9" t="s">
        <v>24668</v>
      </c>
      <c r="I5428" s="6">
        <v>44187</v>
      </c>
      <c r="K5428" s="9" t="s">
        <v>24669</v>
      </c>
    </row>
    <row r="5429" spans="1:11" ht="20.100000000000001" customHeight="1">
      <c r="A5429" s="9" t="s">
        <v>24670</v>
      </c>
      <c r="B5429" s="9" t="s">
        <v>7931</v>
      </c>
      <c r="C5429" s="9" t="s">
        <v>20985</v>
      </c>
      <c r="D5429" s="9" t="s">
        <v>29</v>
      </c>
      <c r="E5429" s="9" t="s">
        <v>18</v>
      </c>
      <c r="F5429" s="10" t="s">
        <v>24671</v>
      </c>
      <c r="G5429" s="10" t="s">
        <v>24672</v>
      </c>
      <c r="H5429" s="9" t="s">
        <v>21068</v>
      </c>
      <c r="I5429" s="6">
        <v>44187</v>
      </c>
      <c r="K5429" s="9" t="s">
        <v>24673</v>
      </c>
    </row>
    <row r="5430" spans="1:11" ht="20.100000000000001" customHeight="1">
      <c r="A5430" s="9" t="s">
        <v>24674</v>
      </c>
      <c r="B5430" s="9" t="s">
        <v>7931</v>
      </c>
      <c r="C5430" s="9" t="s">
        <v>20985</v>
      </c>
      <c r="D5430" s="9" t="s">
        <v>29</v>
      </c>
      <c r="E5430" s="9" t="s">
        <v>18</v>
      </c>
      <c r="F5430" s="10" t="s">
        <v>24675</v>
      </c>
      <c r="G5430" s="10" t="s">
        <v>24676</v>
      </c>
      <c r="H5430" s="9" t="s">
        <v>21957</v>
      </c>
      <c r="I5430" s="6">
        <v>44187</v>
      </c>
      <c r="K5430" s="9" t="s">
        <v>24677</v>
      </c>
    </row>
    <row r="5431" spans="1:11" ht="20.100000000000001" customHeight="1">
      <c r="A5431" s="9" t="s">
        <v>24678</v>
      </c>
      <c r="B5431" s="9" t="s">
        <v>7931</v>
      </c>
      <c r="C5431" s="9" t="s">
        <v>20985</v>
      </c>
      <c r="D5431" s="9" t="s">
        <v>29</v>
      </c>
      <c r="E5431" s="9" t="s">
        <v>18</v>
      </c>
      <c r="F5431" s="10" t="s">
        <v>24679</v>
      </c>
      <c r="G5431" s="10" t="s">
        <v>24680</v>
      </c>
      <c r="H5431" s="9" t="s">
        <v>22340</v>
      </c>
      <c r="I5431" s="6">
        <v>44187</v>
      </c>
      <c r="K5431" s="9" t="s">
        <v>24681</v>
      </c>
    </row>
    <row r="5432" spans="1:11" ht="20.100000000000001" customHeight="1">
      <c r="A5432" s="9" t="s">
        <v>24682</v>
      </c>
      <c r="B5432" s="9" t="s">
        <v>7931</v>
      </c>
      <c r="C5432" s="9" t="s">
        <v>20985</v>
      </c>
      <c r="D5432" s="9" t="s">
        <v>29</v>
      </c>
      <c r="E5432" s="9" t="s">
        <v>18</v>
      </c>
      <c r="F5432" s="10" t="s">
        <v>24683</v>
      </c>
      <c r="G5432" s="10" t="s">
        <v>24684</v>
      </c>
      <c r="H5432" s="9" t="s">
        <v>22327</v>
      </c>
      <c r="I5432" s="6">
        <v>44187</v>
      </c>
      <c r="K5432" s="9" t="s">
        <v>24685</v>
      </c>
    </row>
    <row r="5433" spans="1:11" ht="20.100000000000001" customHeight="1">
      <c r="A5433" s="9" t="s">
        <v>24686</v>
      </c>
      <c r="B5433" s="9" t="s">
        <v>7931</v>
      </c>
      <c r="C5433" s="9" t="s">
        <v>20985</v>
      </c>
      <c r="D5433" s="9" t="s">
        <v>29</v>
      </c>
      <c r="E5433" s="9" t="s">
        <v>18</v>
      </c>
      <c r="F5433" s="10" t="s">
        <v>24687</v>
      </c>
      <c r="G5433" s="10" t="s">
        <v>24688</v>
      </c>
      <c r="H5433" s="9" t="s">
        <v>24689</v>
      </c>
      <c r="I5433" s="6">
        <v>44187</v>
      </c>
      <c r="K5433" s="9" t="s">
        <v>24690</v>
      </c>
    </row>
    <row r="5434" spans="1:11" ht="20.100000000000001" customHeight="1">
      <c r="A5434" s="9" t="s">
        <v>24691</v>
      </c>
      <c r="B5434" s="9" t="s">
        <v>7931</v>
      </c>
      <c r="C5434" s="9" t="s">
        <v>20985</v>
      </c>
      <c r="D5434" s="9" t="s">
        <v>29</v>
      </c>
      <c r="E5434" s="9" t="s">
        <v>18</v>
      </c>
      <c r="F5434" s="10" t="s">
        <v>24692</v>
      </c>
      <c r="G5434" s="10" t="s">
        <v>24693</v>
      </c>
      <c r="H5434" s="9" t="s">
        <v>24694</v>
      </c>
      <c r="I5434" s="6">
        <v>44187</v>
      </c>
      <c r="K5434" s="9" t="s">
        <v>24695</v>
      </c>
    </row>
    <row r="5435" spans="1:11" ht="20.100000000000001" customHeight="1">
      <c r="A5435" s="9" t="s">
        <v>24696</v>
      </c>
      <c r="B5435" s="9" t="s">
        <v>7931</v>
      </c>
      <c r="C5435" s="9" t="s">
        <v>20985</v>
      </c>
      <c r="D5435" s="9" t="s">
        <v>29</v>
      </c>
      <c r="E5435" s="9" t="s">
        <v>90</v>
      </c>
      <c r="F5435" s="10" t="s">
        <v>24697</v>
      </c>
      <c r="G5435" s="10" t="s">
        <v>23534</v>
      </c>
      <c r="H5435" s="9" t="s">
        <v>23535</v>
      </c>
      <c r="I5435" s="6">
        <v>44187</v>
      </c>
      <c r="J5435" s="6">
        <v>44343</v>
      </c>
      <c r="K5435" s="9" t="s">
        <v>24698</v>
      </c>
    </row>
    <row r="5436" spans="1:11" ht="20.100000000000001" customHeight="1">
      <c r="A5436" s="9" t="s">
        <v>24699</v>
      </c>
      <c r="B5436" s="9" t="s">
        <v>7931</v>
      </c>
      <c r="C5436" s="9" t="s">
        <v>20985</v>
      </c>
      <c r="D5436" s="9" t="s">
        <v>29</v>
      </c>
      <c r="E5436" s="9" t="s">
        <v>18</v>
      </c>
      <c r="F5436" s="10" t="s">
        <v>24700</v>
      </c>
      <c r="G5436" s="10" t="s">
        <v>24701</v>
      </c>
      <c r="H5436" s="9" t="s">
        <v>23510</v>
      </c>
      <c r="I5436" s="6">
        <v>44187</v>
      </c>
      <c r="K5436" s="9" t="s">
        <v>24702</v>
      </c>
    </row>
    <row r="5437" spans="1:11" ht="20.100000000000001" customHeight="1">
      <c r="A5437" s="9" t="s">
        <v>24703</v>
      </c>
      <c r="B5437" s="9" t="s">
        <v>7931</v>
      </c>
      <c r="C5437" s="9" t="s">
        <v>20985</v>
      </c>
      <c r="D5437" s="9" t="s">
        <v>29</v>
      </c>
      <c r="E5437" s="9" t="s">
        <v>18</v>
      </c>
      <c r="F5437" s="10" t="s">
        <v>24704</v>
      </c>
      <c r="G5437" s="10" t="s">
        <v>24705</v>
      </c>
      <c r="H5437" s="9" t="s">
        <v>21138</v>
      </c>
      <c r="I5437" s="6">
        <v>44187</v>
      </c>
      <c r="K5437" s="9" t="s">
        <v>24706</v>
      </c>
    </row>
    <row r="5438" spans="1:11" ht="20.100000000000001" customHeight="1">
      <c r="A5438" s="9" t="s">
        <v>24707</v>
      </c>
      <c r="B5438" s="9" t="s">
        <v>7931</v>
      </c>
      <c r="C5438" s="9" t="s">
        <v>20985</v>
      </c>
      <c r="D5438" s="9" t="s">
        <v>29</v>
      </c>
      <c r="E5438" s="9" t="s">
        <v>18</v>
      </c>
      <c r="F5438" s="10" t="s">
        <v>24708</v>
      </c>
      <c r="G5438" s="10" t="s">
        <v>24709</v>
      </c>
      <c r="H5438" s="9" t="s">
        <v>24710</v>
      </c>
      <c r="I5438" s="6">
        <v>44187</v>
      </c>
      <c r="K5438" s="9" t="s">
        <v>24711</v>
      </c>
    </row>
    <row r="5439" spans="1:11" ht="20.100000000000001" customHeight="1">
      <c r="A5439" s="9" t="s">
        <v>24712</v>
      </c>
      <c r="B5439" s="9" t="s">
        <v>7931</v>
      </c>
      <c r="C5439" s="9" t="s">
        <v>20985</v>
      </c>
      <c r="D5439" s="9" t="s">
        <v>29</v>
      </c>
      <c r="E5439" s="9" t="s">
        <v>18</v>
      </c>
      <c r="F5439" s="10" t="s">
        <v>24713</v>
      </c>
      <c r="G5439" s="10" t="s">
        <v>24714</v>
      </c>
      <c r="H5439" s="9" t="s">
        <v>24715</v>
      </c>
      <c r="I5439" s="6">
        <v>44187</v>
      </c>
      <c r="K5439" s="9" t="s">
        <v>24716</v>
      </c>
    </row>
    <row r="5440" spans="1:11" ht="20.100000000000001" customHeight="1">
      <c r="A5440" s="9" t="s">
        <v>24717</v>
      </c>
      <c r="B5440" s="9" t="s">
        <v>7931</v>
      </c>
      <c r="C5440" s="9" t="s">
        <v>20985</v>
      </c>
      <c r="D5440" s="9" t="s">
        <v>29</v>
      </c>
      <c r="E5440" s="9" t="s">
        <v>18</v>
      </c>
      <c r="F5440" s="10" t="s">
        <v>24718</v>
      </c>
      <c r="G5440" s="10" t="s">
        <v>24719</v>
      </c>
      <c r="H5440" s="9" t="s">
        <v>24720</v>
      </c>
      <c r="I5440" s="6">
        <v>44187</v>
      </c>
      <c r="K5440" s="9" t="s">
        <v>24721</v>
      </c>
    </row>
    <row r="5441" spans="1:11" ht="20.100000000000001" customHeight="1">
      <c r="A5441" s="9" t="s">
        <v>24722</v>
      </c>
      <c r="B5441" s="9" t="s">
        <v>7931</v>
      </c>
      <c r="C5441" s="9" t="s">
        <v>20985</v>
      </c>
      <c r="D5441" s="9" t="s">
        <v>29</v>
      </c>
      <c r="E5441" s="9" t="s">
        <v>18</v>
      </c>
      <c r="F5441" s="10" t="s">
        <v>24723</v>
      </c>
      <c r="G5441" s="10" t="s">
        <v>24724</v>
      </c>
      <c r="H5441" s="9" t="s">
        <v>21981</v>
      </c>
      <c r="I5441" s="6">
        <v>44187</v>
      </c>
      <c r="K5441" s="9" t="s">
        <v>24725</v>
      </c>
    </row>
    <row r="5442" spans="1:11" ht="20.100000000000001" customHeight="1">
      <c r="A5442" s="9" t="s">
        <v>24726</v>
      </c>
      <c r="B5442" s="9" t="s">
        <v>7931</v>
      </c>
      <c r="C5442" s="9" t="s">
        <v>20985</v>
      </c>
      <c r="D5442" s="9" t="s">
        <v>29</v>
      </c>
      <c r="E5442" s="9" t="s">
        <v>18</v>
      </c>
      <c r="F5442" s="10" t="s">
        <v>24727</v>
      </c>
      <c r="G5442" s="10" t="s">
        <v>24728</v>
      </c>
      <c r="H5442" s="9" t="s">
        <v>24729</v>
      </c>
      <c r="I5442" s="6">
        <v>44187</v>
      </c>
      <c r="K5442" s="9" t="s">
        <v>24730</v>
      </c>
    </row>
    <row r="5443" spans="1:11" ht="20.100000000000001" customHeight="1">
      <c r="A5443" s="9" t="s">
        <v>24731</v>
      </c>
      <c r="B5443" s="9" t="s">
        <v>7931</v>
      </c>
      <c r="C5443" s="9" t="s">
        <v>20985</v>
      </c>
      <c r="D5443" s="9" t="s">
        <v>29</v>
      </c>
      <c r="E5443" s="9" t="s">
        <v>18</v>
      </c>
      <c r="F5443" s="10" t="s">
        <v>24732</v>
      </c>
      <c r="G5443" s="10" t="s">
        <v>24733</v>
      </c>
      <c r="H5443" s="9" t="s">
        <v>23579</v>
      </c>
      <c r="I5443" s="6">
        <v>44187</v>
      </c>
      <c r="K5443" s="9" t="s">
        <v>24734</v>
      </c>
    </row>
    <row r="5444" spans="1:11" ht="20.100000000000001" customHeight="1">
      <c r="A5444" s="9" t="s">
        <v>24735</v>
      </c>
      <c r="B5444" s="9" t="s">
        <v>7931</v>
      </c>
      <c r="C5444" s="9" t="s">
        <v>20985</v>
      </c>
      <c r="D5444" s="9" t="s">
        <v>29</v>
      </c>
      <c r="E5444" s="9" t="s">
        <v>18</v>
      </c>
      <c r="F5444" s="10" t="s">
        <v>24736</v>
      </c>
      <c r="G5444" s="10" t="s">
        <v>24737</v>
      </c>
      <c r="H5444" s="9" t="s">
        <v>21198</v>
      </c>
      <c r="I5444" s="6">
        <v>44187</v>
      </c>
      <c r="K5444" s="9" t="s">
        <v>24738</v>
      </c>
    </row>
    <row r="5445" spans="1:11" ht="20.100000000000001" customHeight="1">
      <c r="A5445" s="9" t="s">
        <v>24739</v>
      </c>
      <c r="B5445" s="9" t="s">
        <v>7931</v>
      </c>
      <c r="C5445" s="9" t="s">
        <v>20985</v>
      </c>
      <c r="D5445" s="9" t="s">
        <v>29</v>
      </c>
      <c r="E5445" s="9" t="s">
        <v>18</v>
      </c>
      <c r="F5445" s="10" t="s">
        <v>24740</v>
      </c>
      <c r="G5445" s="10" t="s">
        <v>24741</v>
      </c>
      <c r="H5445" s="9" t="s">
        <v>24742</v>
      </c>
      <c r="I5445" s="6">
        <v>44187</v>
      </c>
      <c r="K5445" s="9" t="s">
        <v>24743</v>
      </c>
    </row>
    <row r="5446" spans="1:11" ht="20.100000000000001" customHeight="1">
      <c r="A5446" s="9" t="s">
        <v>24744</v>
      </c>
      <c r="B5446" s="9" t="s">
        <v>7931</v>
      </c>
      <c r="C5446" s="9" t="s">
        <v>20985</v>
      </c>
      <c r="D5446" s="9" t="s">
        <v>29</v>
      </c>
      <c r="E5446" s="9" t="s">
        <v>18</v>
      </c>
      <c r="F5446" s="10" t="s">
        <v>24745</v>
      </c>
      <c r="G5446" s="10" t="s">
        <v>24746</v>
      </c>
      <c r="H5446" s="9" t="s">
        <v>21248</v>
      </c>
      <c r="I5446" s="6">
        <v>44187</v>
      </c>
      <c r="K5446" s="9" t="s">
        <v>24747</v>
      </c>
    </row>
    <row r="5447" spans="1:11" ht="20.100000000000001" customHeight="1">
      <c r="A5447" s="9" t="s">
        <v>24748</v>
      </c>
      <c r="B5447" s="9" t="s">
        <v>7931</v>
      </c>
      <c r="C5447" s="9" t="s">
        <v>20985</v>
      </c>
      <c r="D5447" s="9" t="s">
        <v>29</v>
      </c>
      <c r="E5447" s="9" t="s">
        <v>18</v>
      </c>
      <c r="F5447" s="10" t="s">
        <v>24749</v>
      </c>
      <c r="G5447" s="10" t="s">
        <v>24750</v>
      </c>
      <c r="H5447" s="9" t="s">
        <v>21238</v>
      </c>
      <c r="I5447" s="6">
        <v>44187</v>
      </c>
      <c r="K5447" s="9" t="s">
        <v>24751</v>
      </c>
    </row>
    <row r="5448" spans="1:11" ht="20.100000000000001" customHeight="1">
      <c r="A5448" s="9" t="s">
        <v>24752</v>
      </c>
      <c r="B5448" s="9" t="s">
        <v>7931</v>
      </c>
      <c r="C5448" s="9" t="s">
        <v>20985</v>
      </c>
      <c r="D5448" s="9" t="s">
        <v>29</v>
      </c>
      <c r="E5448" s="9" t="s">
        <v>18</v>
      </c>
      <c r="F5448" s="10" t="s">
        <v>24753</v>
      </c>
      <c r="G5448" s="10" t="s">
        <v>24754</v>
      </c>
      <c r="H5448" s="9" t="s">
        <v>21168</v>
      </c>
      <c r="I5448" s="6">
        <v>44187</v>
      </c>
      <c r="K5448" s="9" t="s">
        <v>24755</v>
      </c>
    </row>
    <row r="5449" spans="1:11" ht="20.100000000000001" customHeight="1">
      <c r="A5449" s="9" t="s">
        <v>24756</v>
      </c>
      <c r="B5449" s="9" t="s">
        <v>7931</v>
      </c>
      <c r="C5449" s="9" t="s">
        <v>20985</v>
      </c>
      <c r="D5449" s="9" t="s">
        <v>29</v>
      </c>
      <c r="E5449" s="9" t="s">
        <v>18</v>
      </c>
      <c r="F5449" s="10" t="s">
        <v>24757</v>
      </c>
      <c r="G5449" s="10" t="s">
        <v>24758</v>
      </c>
      <c r="H5449" s="9" t="s">
        <v>21233</v>
      </c>
      <c r="I5449" s="6">
        <v>44187</v>
      </c>
      <c r="K5449" s="9" t="s">
        <v>24759</v>
      </c>
    </row>
    <row r="5450" spans="1:11" ht="20.100000000000001" customHeight="1">
      <c r="A5450" s="9" t="s">
        <v>24760</v>
      </c>
      <c r="B5450" s="9" t="s">
        <v>7931</v>
      </c>
      <c r="C5450" s="9" t="s">
        <v>20985</v>
      </c>
      <c r="D5450" s="9" t="s">
        <v>29</v>
      </c>
      <c r="E5450" s="9" t="s">
        <v>18</v>
      </c>
      <c r="F5450" s="10" t="s">
        <v>24761</v>
      </c>
      <c r="G5450" s="10" t="s">
        <v>24762</v>
      </c>
      <c r="H5450" s="9" t="s">
        <v>24763</v>
      </c>
      <c r="I5450" s="6">
        <v>44187</v>
      </c>
      <c r="K5450" s="9" t="s">
        <v>24764</v>
      </c>
    </row>
    <row r="5451" spans="1:11" ht="20.100000000000001" customHeight="1">
      <c r="A5451" s="9" t="s">
        <v>24765</v>
      </c>
      <c r="B5451" s="9" t="s">
        <v>7931</v>
      </c>
      <c r="C5451" s="9" t="s">
        <v>20985</v>
      </c>
      <c r="D5451" s="9" t="s">
        <v>29</v>
      </c>
      <c r="E5451" s="9" t="s">
        <v>18</v>
      </c>
      <c r="F5451" s="10" t="s">
        <v>24766</v>
      </c>
      <c r="G5451" s="10" t="s">
        <v>24767</v>
      </c>
      <c r="H5451" s="9" t="s">
        <v>24768</v>
      </c>
      <c r="I5451" s="6">
        <v>44187</v>
      </c>
      <c r="K5451" s="9" t="s">
        <v>24769</v>
      </c>
    </row>
    <row r="5452" spans="1:11" ht="20.100000000000001" customHeight="1">
      <c r="A5452" s="9" t="s">
        <v>24770</v>
      </c>
      <c r="B5452" s="9" t="s">
        <v>7931</v>
      </c>
      <c r="C5452" s="9" t="s">
        <v>20985</v>
      </c>
      <c r="D5452" s="9" t="s">
        <v>29</v>
      </c>
      <c r="E5452" s="9" t="s">
        <v>18</v>
      </c>
      <c r="F5452" s="10" t="s">
        <v>24771</v>
      </c>
      <c r="G5452" s="10" t="s">
        <v>24772</v>
      </c>
      <c r="H5452" s="9" t="s">
        <v>23678</v>
      </c>
      <c r="I5452" s="6">
        <v>44187</v>
      </c>
      <c r="K5452" s="9" t="s">
        <v>24773</v>
      </c>
    </row>
    <row r="5453" spans="1:11" ht="20.100000000000001" customHeight="1">
      <c r="A5453" s="9" t="s">
        <v>24774</v>
      </c>
      <c r="B5453" s="9" t="s">
        <v>7931</v>
      </c>
      <c r="C5453" s="9" t="s">
        <v>20985</v>
      </c>
      <c r="D5453" s="9" t="s">
        <v>29</v>
      </c>
      <c r="E5453" s="9" t="s">
        <v>18</v>
      </c>
      <c r="F5453" s="10" t="s">
        <v>24775</v>
      </c>
      <c r="G5453" s="10" t="s">
        <v>24776</v>
      </c>
      <c r="H5453" s="9" t="s">
        <v>21218</v>
      </c>
      <c r="I5453" s="6">
        <v>44187</v>
      </c>
      <c r="K5453" s="9" t="s">
        <v>24777</v>
      </c>
    </row>
    <row r="5454" spans="1:11" ht="20.100000000000001" customHeight="1">
      <c r="A5454" s="9" t="s">
        <v>24778</v>
      </c>
      <c r="B5454" s="9" t="s">
        <v>7931</v>
      </c>
      <c r="C5454" s="9" t="s">
        <v>20985</v>
      </c>
      <c r="D5454" s="9" t="s">
        <v>29</v>
      </c>
      <c r="E5454" s="9" t="s">
        <v>18</v>
      </c>
      <c r="F5454" s="10" t="s">
        <v>24779</v>
      </c>
      <c r="G5454" s="10" t="s">
        <v>24780</v>
      </c>
      <c r="H5454" s="9" t="s">
        <v>24781</v>
      </c>
      <c r="I5454" s="6">
        <v>44187</v>
      </c>
      <c r="K5454" s="9" t="s">
        <v>24782</v>
      </c>
    </row>
    <row r="5455" spans="1:11" ht="20.100000000000001" customHeight="1">
      <c r="A5455" s="9" t="s">
        <v>24783</v>
      </c>
      <c r="B5455" s="9" t="s">
        <v>7931</v>
      </c>
      <c r="C5455" s="9" t="s">
        <v>20985</v>
      </c>
      <c r="D5455" s="9" t="s">
        <v>29</v>
      </c>
      <c r="E5455" s="9" t="s">
        <v>18</v>
      </c>
      <c r="F5455" s="10" t="s">
        <v>24784</v>
      </c>
      <c r="G5455" s="10" t="s">
        <v>24785</v>
      </c>
      <c r="H5455" s="9" t="s">
        <v>23696</v>
      </c>
      <c r="I5455" s="6">
        <v>44187</v>
      </c>
      <c r="K5455" s="9" t="s">
        <v>24786</v>
      </c>
    </row>
    <row r="5456" spans="1:11" ht="20.100000000000001" customHeight="1">
      <c r="A5456" s="9" t="s">
        <v>24787</v>
      </c>
      <c r="B5456" s="9" t="s">
        <v>7931</v>
      </c>
      <c r="C5456" s="9" t="s">
        <v>20985</v>
      </c>
      <c r="D5456" s="9" t="s">
        <v>29</v>
      </c>
      <c r="E5456" s="9" t="s">
        <v>18</v>
      </c>
      <c r="F5456" s="10" t="s">
        <v>24788</v>
      </c>
      <c r="G5456" s="10" t="s">
        <v>24789</v>
      </c>
      <c r="H5456" s="9" t="s">
        <v>21258</v>
      </c>
      <c r="I5456" s="6">
        <v>44187</v>
      </c>
      <c r="K5456" s="9" t="s">
        <v>24790</v>
      </c>
    </row>
    <row r="5457" spans="1:11" ht="20.100000000000001" customHeight="1">
      <c r="A5457" s="9" t="s">
        <v>24791</v>
      </c>
      <c r="B5457" s="9" t="s">
        <v>7931</v>
      </c>
      <c r="C5457" s="9" t="s">
        <v>20985</v>
      </c>
      <c r="D5457" s="9" t="s">
        <v>29</v>
      </c>
      <c r="E5457" s="9" t="s">
        <v>18</v>
      </c>
      <c r="F5457" s="10" t="s">
        <v>24792</v>
      </c>
      <c r="G5457" s="10" t="s">
        <v>24793</v>
      </c>
      <c r="H5457" s="9" t="s">
        <v>23701</v>
      </c>
      <c r="I5457" s="6">
        <v>44187</v>
      </c>
      <c r="K5457" s="9" t="s">
        <v>24794</v>
      </c>
    </row>
    <row r="5458" spans="1:11" ht="20.100000000000001" customHeight="1">
      <c r="A5458" s="9" t="s">
        <v>24795</v>
      </c>
      <c r="B5458" s="9" t="s">
        <v>7931</v>
      </c>
      <c r="C5458" s="9" t="s">
        <v>20985</v>
      </c>
      <c r="D5458" s="9" t="s">
        <v>29</v>
      </c>
      <c r="E5458" s="9" t="s">
        <v>18</v>
      </c>
      <c r="F5458" s="10" t="s">
        <v>24796</v>
      </c>
      <c r="G5458" s="10" t="s">
        <v>24797</v>
      </c>
      <c r="H5458" s="9" t="s">
        <v>22030</v>
      </c>
      <c r="I5458" s="6">
        <v>44187</v>
      </c>
      <c r="K5458" s="9" t="s">
        <v>24798</v>
      </c>
    </row>
    <row r="5459" spans="1:11" ht="20.100000000000001" customHeight="1">
      <c r="A5459" s="9" t="s">
        <v>24799</v>
      </c>
      <c r="B5459" s="9" t="s">
        <v>7931</v>
      </c>
      <c r="C5459" s="9" t="s">
        <v>20985</v>
      </c>
      <c r="D5459" s="9" t="s">
        <v>29</v>
      </c>
      <c r="E5459" s="9" t="s">
        <v>18</v>
      </c>
      <c r="F5459" s="10" t="s">
        <v>24800</v>
      </c>
      <c r="G5459" s="10" t="s">
        <v>24801</v>
      </c>
      <c r="H5459" s="9" t="s">
        <v>21263</v>
      </c>
      <c r="I5459" s="6">
        <v>44187</v>
      </c>
      <c r="K5459" s="9" t="s">
        <v>24802</v>
      </c>
    </row>
    <row r="5460" spans="1:11" ht="20.100000000000001" customHeight="1">
      <c r="A5460" s="9" t="s">
        <v>24803</v>
      </c>
      <c r="B5460" s="9" t="s">
        <v>7931</v>
      </c>
      <c r="C5460" s="9" t="s">
        <v>20985</v>
      </c>
      <c r="D5460" s="9" t="s">
        <v>29</v>
      </c>
      <c r="E5460" s="9" t="s">
        <v>18</v>
      </c>
      <c r="F5460" s="10" t="s">
        <v>24804</v>
      </c>
      <c r="G5460" s="10" t="s">
        <v>24805</v>
      </c>
      <c r="H5460" s="9" t="s">
        <v>21273</v>
      </c>
      <c r="I5460" s="6">
        <v>44187</v>
      </c>
      <c r="K5460" s="9" t="s">
        <v>24806</v>
      </c>
    </row>
    <row r="5461" spans="1:11" ht="20.100000000000001" customHeight="1">
      <c r="A5461" s="9" t="s">
        <v>24807</v>
      </c>
      <c r="B5461" s="9" t="s">
        <v>7931</v>
      </c>
      <c r="C5461" s="9" t="s">
        <v>20985</v>
      </c>
      <c r="D5461" s="9" t="s">
        <v>29</v>
      </c>
      <c r="E5461" s="9" t="s">
        <v>18</v>
      </c>
      <c r="F5461" s="10" t="s">
        <v>24808</v>
      </c>
      <c r="G5461" s="10" t="s">
        <v>24809</v>
      </c>
      <c r="H5461" s="9" t="s">
        <v>23731</v>
      </c>
      <c r="I5461" s="6">
        <v>44187</v>
      </c>
      <c r="K5461" s="9" t="s">
        <v>24810</v>
      </c>
    </row>
    <row r="5462" spans="1:11" ht="20.100000000000001" customHeight="1">
      <c r="A5462" s="9" t="s">
        <v>24811</v>
      </c>
      <c r="B5462" s="9" t="s">
        <v>7931</v>
      </c>
      <c r="C5462" s="9" t="s">
        <v>20985</v>
      </c>
      <c r="D5462" s="9" t="s">
        <v>29</v>
      </c>
      <c r="E5462" s="9" t="s">
        <v>18</v>
      </c>
      <c r="F5462" s="10" t="s">
        <v>24812</v>
      </c>
      <c r="G5462" s="10" t="s">
        <v>24813</v>
      </c>
      <c r="H5462" s="9" t="s">
        <v>24814</v>
      </c>
      <c r="I5462" s="6">
        <v>44187</v>
      </c>
      <c r="K5462" s="9" t="s">
        <v>24815</v>
      </c>
    </row>
    <row r="5463" spans="1:11" ht="20.100000000000001" customHeight="1">
      <c r="A5463" s="9" t="s">
        <v>24816</v>
      </c>
      <c r="B5463" s="9" t="s">
        <v>7931</v>
      </c>
      <c r="C5463" s="9" t="s">
        <v>20985</v>
      </c>
      <c r="D5463" s="9" t="s">
        <v>29</v>
      </c>
      <c r="E5463" s="9" t="s">
        <v>18</v>
      </c>
      <c r="F5463" s="10" t="s">
        <v>24817</v>
      </c>
      <c r="G5463" s="10" t="s">
        <v>24818</v>
      </c>
      <c r="H5463" s="9" t="s">
        <v>24819</v>
      </c>
      <c r="I5463" s="6">
        <v>44187</v>
      </c>
      <c r="K5463" s="9" t="s">
        <v>24820</v>
      </c>
    </row>
    <row r="5464" spans="1:11" ht="20.100000000000001" customHeight="1">
      <c r="A5464" s="9" t="s">
        <v>24821</v>
      </c>
      <c r="B5464" s="9" t="s">
        <v>7931</v>
      </c>
      <c r="C5464" s="9" t="s">
        <v>20985</v>
      </c>
      <c r="D5464" s="9" t="s">
        <v>29</v>
      </c>
      <c r="E5464" s="9" t="s">
        <v>18</v>
      </c>
      <c r="F5464" s="10" t="s">
        <v>24822</v>
      </c>
      <c r="G5464" s="10" t="s">
        <v>24823</v>
      </c>
      <c r="H5464" s="9" t="s">
        <v>23749</v>
      </c>
      <c r="I5464" s="6">
        <v>44187</v>
      </c>
      <c r="K5464" s="9" t="s">
        <v>24824</v>
      </c>
    </row>
    <row r="5465" spans="1:11" ht="20.100000000000001" customHeight="1">
      <c r="A5465" s="9" t="s">
        <v>24825</v>
      </c>
      <c r="B5465" s="9" t="s">
        <v>7931</v>
      </c>
      <c r="C5465" s="9" t="s">
        <v>20985</v>
      </c>
      <c r="D5465" s="9" t="s">
        <v>29</v>
      </c>
      <c r="E5465" s="9" t="s">
        <v>18</v>
      </c>
      <c r="F5465" s="10" t="s">
        <v>24826</v>
      </c>
      <c r="G5465" s="10" t="s">
        <v>24827</v>
      </c>
      <c r="H5465" s="9" t="s">
        <v>21283</v>
      </c>
      <c r="I5465" s="6">
        <v>44187</v>
      </c>
      <c r="K5465" s="9" t="s">
        <v>24828</v>
      </c>
    </row>
    <row r="5466" spans="1:11" ht="20.100000000000001" customHeight="1">
      <c r="A5466" s="9" t="s">
        <v>24829</v>
      </c>
      <c r="B5466" s="9" t="s">
        <v>7931</v>
      </c>
      <c r="C5466" s="9" t="s">
        <v>20985</v>
      </c>
      <c r="D5466" s="9" t="s">
        <v>29</v>
      </c>
      <c r="E5466" s="9" t="s">
        <v>18</v>
      </c>
      <c r="F5466" s="10" t="s">
        <v>24830</v>
      </c>
      <c r="G5466" s="10" t="s">
        <v>24831</v>
      </c>
      <c r="H5466" s="9" t="s">
        <v>21278</v>
      </c>
      <c r="I5466" s="6">
        <v>44187</v>
      </c>
      <c r="K5466" s="9" t="s">
        <v>24832</v>
      </c>
    </row>
    <row r="5467" spans="1:11" ht="20.100000000000001" customHeight="1">
      <c r="A5467" s="9" t="s">
        <v>24833</v>
      </c>
      <c r="B5467" s="9" t="s">
        <v>7931</v>
      </c>
      <c r="C5467" s="9" t="s">
        <v>20985</v>
      </c>
      <c r="D5467" s="9" t="s">
        <v>29</v>
      </c>
      <c r="E5467" s="9" t="s">
        <v>18</v>
      </c>
      <c r="F5467" s="10" t="s">
        <v>24834</v>
      </c>
      <c r="G5467" s="10" t="s">
        <v>24835</v>
      </c>
      <c r="H5467" s="9" t="s">
        <v>24836</v>
      </c>
      <c r="I5467" s="6">
        <v>44187</v>
      </c>
      <c r="K5467" s="9" t="s">
        <v>24837</v>
      </c>
    </row>
    <row r="5468" spans="1:11" ht="20.100000000000001" customHeight="1">
      <c r="A5468" s="9" t="s">
        <v>24838</v>
      </c>
      <c r="B5468" s="9" t="s">
        <v>7931</v>
      </c>
      <c r="C5468" s="9" t="s">
        <v>20985</v>
      </c>
      <c r="D5468" s="9" t="s">
        <v>29</v>
      </c>
      <c r="E5468" s="9" t="s">
        <v>18</v>
      </c>
      <c r="F5468" s="10" t="s">
        <v>24839</v>
      </c>
      <c r="G5468" s="10" t="s">
        <v>24840</v>
      </c>
      <c r="H5468" s="9" t="s">
        <v>23784</v>
      </c>
      <c r="I5468" s="6">
        <v>44187</v>
      </c>
      <c r="K5468" s="9" t="s">
        <v>24841</v>
      </c>
    </row>
    <row r="5469" spans="1:11" ht="20.100000000000001" customHeight="1">
      <c r="A5469" s="9" t="s">
        <v>24842</v>
      </c>
      <c r="B5469" s="9" t="s">
        <v>7931</v>
      </c>
      <c r="C5469" s="9" t="s">
        <v>20985</v>
      </c>
      <c r="D5469" s="9" t="s">
        <v>29</v>
      </c>
      <c r="E5469" s="9" t="s">
        <v>18</v>
      </c>
      <c r="F5469" s="10" t="s">
        <v>24843</v>
      </c>
      <c r="G5469" s="10" t="s">
        <v>24844</v>
      </c>
      <c r="H5469" s="9" t="s">
        <v>23779</v>
      </c>
      <c r="I5469" s="6">
        <v>44187</v>
      </c>
      <c r="K5469" s="9" t="s">
        <v>24845</v>
      </c>
    </row>
    <row r="5470" spans="1:11" ht="20.100000000000001" customHeight="1">
      <c r="A5470" s="9" t="s">
        <v>24846</v>
      </c>
      <c r="B5470" s="9" t="s">
        <v>7931</v>
      </c>
      <c r="C5470" s="9" t="s">
        <v>20985</v>
      </c>
      <c r="D5470" s="9" t="s">
        <v>29</v>
      </c>
      <c r="E5470" s="9" t="s">
        <v>18</v>
      </c>
      <c r="F5470" s="10" t="s">
        <v>24847</v>
      </c>
      <c r="G5470" s="10" t="s">
        <v>24848</v>
      </c>
      <c r="H5470" s="9" t="s">
        <v>22136</v>
      </c>
      <c r="I5470" s="6">
        <v>44187</v>
      </c>
      <c r="K5470" s="9" t="s">
        <v>24849</v>
      </c>
    </row>
    <row r="5471" spans="1:11" ht="20.100000000000001" customHeight="1">
      <c r="A5471" s="9" t="s">
        <v>24850</v>
      </c>
      <c r="B5471" s="9" t="s">
        <v>7931</v>
      </c>
      <c r="C5471" s="9" t="s">
        <v>20985</v>
      </c>
      <c r="D5471" s="9" t="s">
        <v>29</v>
      </c>
      <c r="E5471" s="9" t="s">
        <v>18</v>
      </c>
      <c r="F5471" s="10" t="s">
        <v>24851</v>
      </c>
      <c r="G5471" s="10" t="s">
        <v>21292</v>
      </c>
      <c r="H5471" s="9" t="s">
        <v>21293</v>
      </c>
      <c r="I5471" s="6">
        <v>44187</v>
      </c>
      <c r="K5471" s="9" t="s">
        <v>24852</v>
      </c>
    </row>
    <row r="5472" spans="1:11" ht="20.100000000000001" customHeight="1">
      <c r="A5472" s="9" t="s">
        <v>24853</v>
      </c>
      <c r="B5472" s="9" t="s">
        <v>7931</v>
      </c>
      <c r="C5472" s="9" t="s">
        <v>20985</v>
      </c>
      <c r="D5472" s="9" t="s">
        <v>29</v>
      </c>
      <c r="E5472" s="9" t="s">
        <v>18</v>
      </c>
      <c r="F5472" s="10" t="s">
        <v>24854</v>
      </c>
      <c r="G5472" s="10" t="s">
        <v>24855</v>
      </c>
      <c r="H5472" s="9" t="s">
        <v>24856</v>
      </c>
      <c r="I5472" s="6">
        <v>44187</v>
      </c>
      <c r="K5472" s="9" t="s">
        <v>24857</v>
      </c>
    </row>
    <row r="5473" spans="1:11" ht="20.100000000000001" customHeight="1">
      <c r="A5473" s="9" t="s">
        <v>24858</v>
      </c>
      <c r="B5473" s="9" t="s">
        <v>7931</v>
      </c>
      <c r="C5473" s="9" t="s">
        <v>20985</v>
      </c>
      <c r="D5473" s="9" t="s">
        <v>29</v>
      </c>
      <c r="E5473" s="9" t="s">
        <v>18</v>
      </c>
      <c r="F5473" s="10" t="s">
        <v>24859</v>
      </c>
      <c r="G5473" s="10" t="s">
        <v>24860</v>
      </c>
      <c r="H5473" s="9" t="s">
        <v>24861</v>
      </c>
      <c r="I5473" s="6">
        <v>44187</v>
      </c>
      <c r="K5473" s="9" t="s">
        <v>24862</v>
      </c>
    </row>
    <row r="5474" spans="1:11" ht="20.100000000000001" customHeight="1">
      <c r="A5474" s="9" t="s">
        <v>24863</v>
      </c>
      <c r="B5474" s="9" t="s">
        <v>7931</v>
      </c>
      <c r="C5474" s="9" t="s">
        <v>20985</v>
      </c>
      <c r="D5474" s="9" t="s">
        <v>29</v>
      </c>
      <c r="E5474" s="9" t="s">
        <v>18</v>
      </c>
      <c r="F5474" s="10" t="s">
        <v>24864</v>
      </c>
      <c r="G5474" s="10" t="s">
        <v>24865</v>
      </c>
      <c r="H5474" s="9" t="s">
        <v>23874</v>
      </c>
      <c r="I5474" s="6">
        <v>44187</v>
      </c>
      <c r="K5474" s="9" t="s">
        <v>24866</v>
      </c>
    </row>
    <row r="5475" spans="1:11" ht="20.100000000000001" customHeight="1">
      <c r="A5475" s="9" t="s">
        <v>24867</v>
      </c>
      <c r="B5475" s="9" t="s">
        <v>7931</v>
      </c>
      <c r="C5475" s="9" t="s">
        <v>20985</v>
      </c>
      <c r="D5475" s="9" t="s">
        <v>29</v>
      </c>
      <c r="E5475" s="9" t="s">
        <v>18</v>
      </c>
      <c r="F5475" s="10" t="s">
        <v>24868</v>
      </c>
      <c r="G5475" s="10" t="s">
        <v>24869</v>
      </c>
      <c r="H5475" s="9" t="s">
        <v>23854</v>
      </c>
      <c r="I5475" s="6">
        <v>44187</v>
      </c>
      <c r="K5475" s="9" t="s">
        <v>24870</v>
      </c>
    </row>
    <row r="5476" spans="1:11" ht="20.100000000000001" customHeight="1">
      <c r="A5476" s="9" t="s">
        <v>24871</v>
      </c>
      <c r="B5476" s="9" t="s">
        <v>7931</v>
      </c>
      <c r="C5476" s="9" t="s">
        <v>20985</v>
      </c>
      <c r="D5476" s="9" t="s">
        <v>29</v>
      </c>
      <c r="E5476" s="9" t="s">
        <v>18</v>
      </c>
      <c r="F5476" s="10" t="s">
        <v>24872</v>
      </c>
      <c r="G5476" s="10" t="s">
        <v>24873</v>
      </c>
      <c r="H5476" s="9" t="s">
        <v>24874</v>
      </c>
      <c r="I5476" s="6">
        <v>44187</v>
      </c>
      <c r="K5476" s="9" t="s">
        <v>24875</v>
      </c>
    </row>
    <row r="5477" spans="1:11" ht="20.100000000000001" customHeight="1">
      <c r="A5477" s="9" t="s">
        <v>24876</v>
      </c>
      <c r="B5477" s="9" t="s">
        <v>7931</v>
      </c>
      <c r="C5477" s="9" t="s">
        <v>20985</v>
      </c>
      <c r="D5477" s="9" t="s">
        <v>29</v>
      </c>
      <c r="E5477" s="9" t="s">
        <v>90</v>
      </c>
      <c r="F5477" s="10" t="s">
        <v>24877</v>
      </c>
      <c r="G5477" s="10" t="s">
        <v>24878</v>
      </c>
      <c r="H5477" s="9" t="s">
        <v>23879</v>
      </c>
      <c r="I5477" s="6">
        <v>44187</v>
      </c>
      <c r="J5477" s="6">
        <v>44343</v>
      </c>
      <c r="K5477" s="9" t="s">
        <v>24879</v>
      </c>
    </row>
    <row r="5478" spans="1:11" ht="20.100000000000001" customHeight="1">
      <c r="A5478" s="9" t="s">
        <v>24880</v>
      </c>
      <c r="B5478" s="9" t="s">
        <v>7931</v>
      </c>
      <c r="C5478" s="9" t="s">
        <v>20985</v>
      </c>
      <c r="D5478" s="9" t="s">
        <v>29</v>
      </c>
      <c r="E5478" s="9" t="s">
        <v>90</v>
      </c>
      <c r="F5478" s="10" t="s">
        <v>24881</v>
      </c>
      <c r="G5478" s="10" t="s">
        <v>24882</v>
      </c>
      <c r="H5478" s="9" t="s">
        <v>22072</v>
      </c>
      <c r="I5478" s="6">
        <v>44187</v>
      </c>
      <c r="J5478" s="6">
        <v>44343</v>
      </c>
      <c r="K5478" s="9" t="s">
        <v>24883</v>
      </c>
    </row>
    <row r="5479" spans="1:11" ht="20.100000000000001" customHeight="1">
      <c r="A5479" s="9" t="s">
        <v>25932</v>
      </c>
      <c r="B5479" s="9" t="s">
        <v>7931</v>
      </c>
      <c r="C5479" s="9" t="s">
        <v>20985</v>
      </c>
      <c r="D5479" s="9" t="s">
        <v>29</v>
      </c>
      <c r="E5479" s="9" t="s">
        <v>18</v>
      </c>
      <c r="F5479" s="10" t="s">
        <v>25933</v>
      </c>
      <c r="G5479" s="10" t="s">
        <v>24882</v>
      </c>
      <c r="H5479" s="9" t="s">
        <v>22072</v>
      </c>
      <c r="I5479" s="6">
        <v>44343</v>
      </c>
      <c r="K5479" s="9" t="s">
        <v>25934</v>
      </c>
    </row>
    <row r="5480" spans="1:11" ht="20.100000000000001" customHeight="1">
      <c r="A5480" s="9" t="s">
        <v>24884</v>
      </c>
      <c r="B5480" s="9" t="s">
        <v>7931</v>
      </c>
      <c r="C5480" s="9" t="s">
        <v>20985</v>
      </c>
      <c r="D5480" s="9" t="s">
        <v>29</v>
      </c>
      <c r="E5480" s="9" t="s">
        <v>18</v>
      </c>
      <c r="F5480" s="10" t="s">
        <v>24885</v>
      </c>
      <c r="G5480" s="10" t="s">
        <v>24886</v>
      </c>
      <c r="H5480" s="9" t="s">
        <v>21303</v>
      </c>
      <c r="I5480" s="6">
        <v>44187</v>
      </c>
      <c r="K5480" s="9" t="s">
        <v>24887</v>
      </c>
    </row>
    <row r="5481" spans="1:11" ht="20.100000000000001" customHeight="1">
      <c r="A5481" s="9" t="s">
        <v>24888</v>
      </c>
      <c r="B5481" s="9" t="s">
        <v>7931</v>
      </c>
      <c r="C5481" s="9" t="s">
        <v>20985</v>
      </c>
      <c r="D5481" s="9" t="s">
        <v>29</v>
      </c>
      <c r="E5481" s="9" t="s">
        <v>18</v>
      </c>
      <c r="F5481" s="10" t="s">
        <v>24889</v>
      </c>
      <c r="G5481" s="10" t="s">
        <v>24890</v>
      </c>
      <c r="H5481" s="9" t="s">
        <v>24891</v>
      </c>
      <c r="I5481" s="6">
        <v>44187</v>
      </c>
      <c r="K5481" s="9" t="s">
        <v>24892</v>
      </c>
    </row>
    <row r="5482" spans="1:11" ht="20.100000000000001" customHeight="1">
      <c r="A5482" s="9" t="s">
        <v>24893</v>
      </c>
      <c r="B5482" s="9" t="s">
        <v>7931</v>
      </c>
      <c r="C5482" s="9" t="s">
        <v>20985</v>
      </c>
      <c r="D5482" s="9" t="s">
        <v>29</v>
      </c>
      <c r="E5482" s="9" t="s">
        <v>18</v>
      </c>
      <c r="F5482" s="10" t="s">
        <v>24894</v>
      </c>
      <c r="G5482" s="10" t="s">
        <v>24895</v>
      </c>
      <c r="H5482" s="9" t="s">
        <v>22387</v>
      </c>
      <c r="I5482" s="6">
        <v>44187</v>
      </c>
      <c r="K5482" s="9" t="s">
        <v>24896</v>
      </c>
    </row>
    <row r="5483" spans="1:11" ht="20.100000000000001" customHeight="1">
      <c r="A5483" s="9" t="s">
        <v>24897</v>
      </c>
      <c r="B5483" s="9" t="s">
        <v>7931</v>
      </c>
      <c r="C5483" s="9" t="s">
        <v>20985</v>
      </c>
      <c r="D5483" s="9" t="s">
        <v>29</v>
      </c>
      <c r="E5483" s="9" t="s">
        <v>18</v>
      </c>
      <c r="F5483" s="10" t="s">
        <v>24898</v>
      </c>
      <c r="G5483" s="10" t="s">
        <v>24899</v>
      </c>
      <c r="H5483" s="9" t="s">
        <v>23932</v>
      </c>
      <c r="I5483" s="6">
        <v>44187</v>
      </c>
      <c r="K5483" s="9" t="s">
        <v>24900</v>
      </c>
    </row>
    <row r="5484" spans="1:11" ht="20.100000000000001" customHeight="1">
      <c r="A5484" s="9" t="s">
        <v>24901</v>
      </c>
      <c r="B5484" s="9" t="s">
        <v>7931</v>
      </c>
      <c r="C5484" s="9" t="s">
        <v>20985</v>
      </c>
      <c r="D5484" s="9" t="s">
        <v>29</v>
      </c>
      <c r="E5484" s="9" t="s">
        <v>18</v>
      </c>
      <c r="F5484" s="10" t="s">
        <v>24902</v>
      </c>
      <c r="G5484" s="10" t="s">
        <v>24903</v>
      </c>
      <c r="H5484" s="9" t="s">
        <v>22097</v>
      </c>
      <c r="I5484" s="6">
        <v>44187</v>
      </c>
      <c r="K5484" s="9" t="s">
        <v>24904</v>
      </c>
    </row>
    <row r="5485" spans="1:11" ht="20.100000000000001" customHeight="1">
      <c r="A5485" s="9" t="s">
        <v>24905</v>
      </c>
      <c r="B5485" s="9" t="s">
        <v>7931</v>
      </c>
      <c r="C5485" s="9" t="s">
        <v>20985</v>
      </c>
      <c r="D5485" s="9" t="s">
        <v>29</v>
      </c>
      <c r="E5485" s="9" t="s">
        <v>18</v>
      </c>
      <c r="F5485" s="10" t="s">
        <v>24906</v>
      </c>
      <c r="G5485" s="10" t="s">
        <v>24907</v>
      </c>
      <c r="H5485" s="9" t="s">
        <v>22092</v>
      </c>
      <c r="I5485" s="6">
        <v>44187</v>
      </c>
      <c r="K5485" s="9" t="s">
        <v>24908</v>
      </c>
    </row>
    <row r="5486" spans="1:11" ht="20.100000000000001" customHeight="1">
      <c r="A5486" s="9" t="s">
        <v>24909</v>
      </c>
      <c r="B5486" s="9" t="s">
        <v>7931</v>
      </c>
      <c r="C5486" s="9" t="s">
        <v>20985</v>
      </c>
      <c r="D5486" s="9" t="s">
        <v>29</v>
      </c>
      <c r="E5486" s="9" t="s">
        <v>18</v>
      </c>
      <c r="F5486" s="10" t="s">
        <v>24910</v>
      </c>
      <c r="G5486" s="10" t="s">
        <v>24911</v>
      </c>
      <c r="H5486" s="9" t="s">
        <v>22107</v>
      </c>
      <c r="I5486" s="6">
        <v>44187</v>
      </c>
      <c r="K5486" s="9" t="s">
        <v>24912</v>
      </c>
    </row>
    <row r="5487" spans="1:11" ht="20.100000000000001" customHeight="1">
      <c r="A5487" s="9" t="s">
        <v>24913</v>
      </c>
      <c r="B5487" s="9" t="s">
        <v>7931</v>
      </c>
      <c r="C5487" s="9" t="s">
        <v>20985</v>
      </c>
      <c r="D5487" s="9" t="s">
        <v>29</v>
      </c>
      <c r="E5487" s="9" t="s">
        <v>18</v>
      </c>
      <c r="F5487" s="10" t="s">
        <v>24914</v>
      </c>
      <c r="G5487" s="10" t="s">
        <v>24915</v>
      </c>
      <c r="H5487" s="9" t="s">
        <v>23951</v>
      </c>
      <c r="I5487" s="6">
        <v>44187</v>
      </c>
      <c r="K5487" s="9" t="s">
        <v>24916</v>
      </c>
    </row>
    <row r="5488" spans="1:11" ht="20.100000000000001" customHeight="1">
      <c r="A5488" s="9" t="s">
        <v>24917</v>
      </c>
      <c r="B5488" s="9" t="s">
        <v>7931</v>
      </c>
      <c r="C5488" s="9" t="s">
        <v>20985</v>
      </c>
      <c r="D5488" s="9" t="s">
        <v>29</v>
      </c>
      <c r="E5488" s="9" t="s">
        <v>18</v>
      </c>
      <c r="F5488" s="10" t="s">
        <v>24918</v>
      </c>
      <c r="G5488" s="10" t="s">
        <v>24919</v>
      </c>
      <c r="H5488" s="9" t="s">
        <v>22397</v>
      </c>
      <c r="I5488" s="6">
        <v>44187</v>
      </c>
      <c r="K5488" s="9" t="s">
        <v>24920</v>
      </c>
    </row>
    <row r="5489" spans="1:11" ht="20.100000000000001" customHeight="1">
      <c r="A5489" s="9" t="s">
        <v>24921</v>
      </c>
      <c r="B5489" s="9" t="s">
        <v>7931</v>
      </c>
      <c r="C5489" s="9" t="s">
        <v>20985</v>
      </c>
      <c r="D5489" s="9" t="s">
        <v>29</v>
      </c>
      <c r="E5489" s="9" t="s">
        <v>18</v>
      </c>
      <c r="F5489" s="10" t="s">
        <v>24922</v>
      </c>
      <c r="G5489" s="10" t="s">
        <v>24923</v>
      </c>
      <c r="H5489" s="9" t="s">
        <v>23984</v>
      </c>
      <c r="I5489" s="6">
        <v>44187</v>
      </c>
      <c r="K5489" s="9" t="s">
        <v>24924</v>
      </c>
    </row>
    <row r="5490" spans="1:11" ht="20.100000000000001" customHeight="1">
      <c r="A5490" s="9" t="s">
        <v>24925</v>
      </c>
      <c r="B5490" s="9" t="s">
        <v>7931</v>
      </c>
      <c r="C5490" s="9" t="s">
        <v>20985</v>
      </c>
      <c r="D5490" s="9" t="s">
        <v>29</v>
      </c>
      <c r="E5490" s="9" t="s">
        <v>18</v>
      </c>
      <c r="F5490" s="10" t="s">
        <v>24926</v>
      </c>
      <c r="G5490" s="10" t="s">
        <v>24927</v>
      </c>
      <c r="H5490" s="9" t="s">
        <v>23989</v>
      </c>
      <c r="I5490" s="6">
        <v>44187</v>
      </c>
      <c r="K5490" s="9" t="s">
        <v>24928</v>
      </c>
    </row>
    <row r="5491" spans="1:11" ht="20.100000000000001" customHeight="1">
      <c r="A5491" s="9" t="s">
        <v>24929</v>
      </c>
      <c r="B5491" s="9" t="s">
        <v>7931</v>
      </c>
      <c r="C5491" s="9" t="s">
        <v>20985</v>
      </c>
      <c r="D5491" s="9" t="s">
        <v>29</v>
      </c>
      <c r="E5491" s="9" t="s">
        <v>18</v>
      </c>
      <c r="F5491" s="10" t="s">
        <v>24930</v>
      </c>
      <c r="G5491" s="10" t="s">
        <v>24931</v>
      </c>
      <c r="H5491" s="9" t="s">
        <v>24932</v>
      </c>
      <c r="I5491" s="6">
        <v>44187</v>
      </c>
      <c r="K5491" s="9" t="s">
        <v>24933</v>
      </c>
    </row>
    <row r="5492" spans="1:11" ht="20.100000000000001" customHeight="1">
      <c r="A5492" s="9" t="s">
        <v>24934</v>
      </c>
      <c r="B5492" s="9" t="s">
        <v>7931</v>
      </c>
      <c r="C5492" s="9" t="s">
        <v>20985</v>
      </c>
      <c r="D5492" s="9" t="s">
        <v>29</v>
      </c>
      <c r="E5492" s="9" t="s">
        <v>18</v>
      </c>
      <c r="F5492" s="10" t="s">
        <v>24935</v>
      </c>
      <c r="G5492" s="10" t="s">
        <v>24936</v>
      </c>
      <c r="H5492" s="9" t="s">
        <v>24937</v>
      </c>
      <c r="I5492" s="6">
        <v>44187</v>
      </c>
      <c r="K5492" s="9" t="s">
        <v>24938</v>
      </c>
    </row>
    <row r="5493" spans="1:11" ht="20.100000000000001" customHeight="1">
      <c r="A5493" s="9" t="s">
        <v>24939</v>
      </c>
      <c r="B5493" s="9" t="s">
        <v>7931</v>
      </c>
      <c r="C5493" s="9" t="s">
        <v>20985</v>
      </c>
      <c r="D5493" s="9" t="s">
        <v>29</v>
      </c>
      <c r="E5493" s="9" t="s">
        <v>18</v>
      </c>
      <c r="F5493" s="10" t="s">
        <v>24940</v>
      </c>
      <c r="G5493" s="10" t="s">
        <v>24941</v>
      </c>
      <c r="H5493" s="9" t="s">
        <v>24942</v>
      </c>
      <c r="I5493" s="6">
        <v>44187</v>
      </c>
      <c r="K5493" s="9" t="s">
        <v>24943</v>
      </c>
    </row>
    <row r="5494" spans="1:11" ht="20.100000000000001" customHeight="1">
      <c r="A5494" s="9" t="s">
        <v>24944</v>
      </c>
      <c r="B5494" s="9" t="s">
        <v>7931</v>
      </c>
      <c r="C5494" s="9" t="s">
        <v>20985</v>
      </c>
      <c r="D5494" s="9" t="s">
        <v>29</v>
      </c>
      <c r="E5494" s="9" t="s">
        <v>18</v>
      </c>
      <c r="F5494" s="10" t="s">
        <v>24945</v>
      </c>
      <c r="G5494" s="10" t="s">
        <v>24946</v>
      </c>
      <c r="H5494" s="9" t="s">
        <v>24037</v>
      </c>
      <c r="I5494" s="6">
        <v>44187</v>
      </c>
      <c r="K5494" s="9" t="s">
        <v>24947</v>
      </c>
    </row>
    <row r="5495" spans="1:11" ht="20.100000000000001" customHeight="1">
      <c r="A5495" s="9" t="s">
        <v>24948</v>
      </c>
      <c r="B5495" s="9" t="s">
        <v>7931</v>
      </c>
      <c r="C5495" s="9" t="s">
        <v>20985</v>
      </c>
      <c r="D5495" s="9" t="s">
        <v>29</v>
      </c>
      <c r="E5495" s="9" t="s">
        <v>18</v>
      </c>
      <c r="F5495" s="10" t="s">
        <v>24949</v>
      </c>
      <c r="G5495" s="10" t="s">
        <v>24950</v>
      </c>
      <c r="H5495" s="9" t="s">
        <v>24047</v>
      </c>
      <c r="I5495" s="6">
        <v>44187</v>
      </c>
      <c r="K5495" s="9" t="s">
        <v>24951</v>
      </c>
    </row>
    <row r="5496" spans="1:11" ht="20.100000000000001" customHeight="1">
      <c r="A5496" s="9" t="s">
        <v>24952</v>
      </c>
      <c r="B5496" s="9" t="s">
        <v>7931</v>
      </c>
      <c r="C5496" s="9" t="s">
        <v>20985</v>
      </c>
      <c r="D5496" s="9" t="s">
        <v>29</v>
      </c>
      <c r="E5496" s="9" t="s">
        <v>18</v>
      </c>
      <c r="F5496" s="10" t="s">
        <v>24953</v>
      </c>
      <c r="G5496" s="10" t="s">
        <v>24954</v>
      </c>
      <c r="H5496" s="9" t="s">
        <v>24955</v>
      </c>
      <c r="I5496" s="6">
        <v>44187</v>
      </c>
      <c r="K5496" s="9" t="s">
        <v>24956</v>
      </c>
    </row>
    <row r="5497" spans="1:11" ht="20.100000000000001" customHeight="1">
      <c r="A5497" s="9" t="s">
        <v>24957</v>
      </c>
      <c r="B5497" s="9" t="s">
        <v>7931</v>
      </c>
      <c r="C5497" s="9" t="s">
        <v>20985</v>
      </c>
      <c r="D5497" s="9" t="s">
        <v>29</v>
      </c>
      <c r="E5497" s="9" t="s">
        <v>18</v>
      </c>
      <c r="F5497" s="10" t="s">
        <v>24958</v>
      </c>
      <c r="G5497" s="10" t="s">
        <v>24959</v>
      </c>
      <c r="H5497" s="9" t="s">
        <v>21343</v>
      </c>
      <c r="I5497" s="6">
        <v>44187</v>
      </c>
      <c r="K5497" s="9" t="s">
        <v>24960</v>
      </c>
    </row>
    <row r="5498" spans="1:11" ht="20.100000000000001" customHeight="1">
      <c r="A5498" s="9" t="s">
        <v>24961</v>
      </c>
      <c r="B5498" s="9" t="s">
        <v>7931</v>
      </c>
      <c r="C5498" s="9" t="s">
        <v>20985</v>
      </c>
      <c r="D5498" s="9" t="s">
        <v>29</v>
      </c>
      <c r="E5498" s="9" t="s">
        <v>18</v>
      </c>
      <c r="F5498" s="10" t="s">
        <v>24962</v>
      </c>
      <c r="G5498" s="10" t="s">
        <v>24074</v>
      </c>
      <c r="H5498" s="9" t="s">
        <v>24075</v>
      </c>
      <c r="I5498" s="6">
        <v>44187</v>
      </c>
      <c r="K5498" s="9" t="s">
        <v>24963</v>
      </c>
    </row>
    <row r="5499" spans="1:11" ht="20.100000000000001" customHeight="1">
      <c r="A5499" s="9" t="s">
        <v>24964</v>
      </c>
      <c r="B5499" s="9" t="s">
        <v>7931</v>
      </c>
      <c r="C5499" s="9" t="s">
        <v>20985</v>
      </c>
      <c r="D5499" s="9" t="s">
        <v>29</v>
      </c>
      <c r="E5499" s="9" t="s">
        <v>18</v>
      </c>
      <c r="F5499" s="10" t="s">
        <v>24965</v>
      </c>
      <c r="G5499" s="10" t="s">
        <v>24966</v>
      </c>
      <c r="H5499" s="9" t="s">
        <v>24967</v>
      </c>
      <c r="I5499" s="6">
        <v>44187</v>
      </c>
      <c r="K5499" s="9" t="s">
        <v>24968</v>
      </c>
    </row>
    <row r="5500" spans="1:11" ht="20.100000000000001" customHeight="1">
      <c r="A5500" s="9" t="s">
        <v>24969</v>
      </c>
      <c r="B5500" s="9" t="s">
        <v>7931</v>
      </c>
      <c r="C5500" s="9" t="s">
        <v>20985</v>
      </c>
      <c r="D5500" s="9" t="s">
        <v>29</v>
      </c>
      <c r="E5500" s="9" t="s">
        <v>18</v>
      </c>
      <c r="F5500" s="10" t="s">
        <v>24970</v>
      </c>
      <c r="G5500" s="10" t="s">
        <v>24971</v>
      </c>
      <c r="H5500" s="9" t="s">
        <v>24095</v>
      </c>
      <c r="I5500" s="6">
        <v>44187</v>
      </c>
      <c r="K5500" s="9" t="s">
        <v>24972</v>
      </c>
    </row>
    <row r="5501" spans="1:11" ht="20.100000000000001" customHeight="1">
      <c r="A5501" s="9" t="s">
        <v>24973</v>
      </c>
      <c r="B5501" s="9" t="s">
        <v>7931</v>
      </c>
      <c r="C5501" s="9" t="s">
        <v>20985</v>
      </c>
      <c r="D5501" s="9" t="s">
        <v>261</v>
      </c>
      <c r="E5501" s="9" t="s">
        <v>18</v>
      </c>
      <c r="F5501" s="10" t="s">
        <v>24974</v>
      </c>
      <c r="G5501" s="10" t="s">
        <v>24975</v>
      </c>
      <c r="H5501" s="9" t="s">
        <v>22445</v>
      </c>
      <c r="I5501" s="6">
        <v>44187</v>
      </c>
      <c r="K5501" s="9" t="s">
        <v>24976</v>
      </c>
    </row>
    <row r="5502" spans="1:11" ht="20.100000000000001" customHeight="1">
      <c r="A5502" s="9" t="s">
        <v>24977</v>
      </c>
      <c r="B5502" s="9" t="s">
        <v>7931</v>
      </c>
      <c r="C5502" s="9" t="s">
        <v>20985</v>
      </c>
      <c r="D5502" s="9" t="s">
        <v>261</v>
      </c>
      <c r="E5502" s="9" t="s">
        <v>18</v>
      </c>
      <c r="F5502" s="10" t="s">
        <v>24978</v>
      </c>
      <c r="G5502" s="10" t="s">
        <v>24979</v>
      </c>
      <c r="H5502" s="9" t="s">
        <v>22171</v>
      </c>
      <c r="I5502" s="6">
        <v>44187</v>
      </c>
      <c r="K5502" s="9" t="s">
        <v>24980</v>
      </c>
    </row>
    <row r="5503" spans="1:11" ht="20.100000000000001" customHeight="1">
      <c r="A5503" s="9" t="s">
        <v>24981</v>
      </c>
      <c r="B5503" s="9" t="s">
        <v>7931</v>
      </c>
      <c r="C5503" s="9" t="s">
        <v>20985</v>
      </c>
      <c r="D5503" s="9" t="s">
        <v>261</v>
      </c>
      <c r="E5503" s="9" t="s">
        <v>18</v>
      </c>
      <c r="F5503" s="10" t="s">
        <v>24982</v>
      </c>
      <c r="G5503" s="10" t="s">
        <v>21357</v>
      </c>
      <c r="H5503" s="9" t="s">
        <v>21358</v>
      </c>
      <c r="I5503" s="6">
        <v>44187</v>
      </c>
      <c r="K5503" s="9" t="s">
        <v>24983</v>
      </c>
    </row>
    <row r="5504" spans="1:11" ht="20.100000000000001" customHeight="1">
      <c r="A5504" s="9" t="s">
        <v>24984</v>
      </c>
      <c r="B5504" s="9" t="s">
        <v>7931</v>
      </c>
      <c r="C5504" s="9" t="s">
        <v>20985</v>
      </c>
      <c r="D5504" s="9" t="s">
        <v>261</v>
      </c>
      <c r="E5504" s="9" t="s">
        <v>18</v>
      </c>
      <c r="F5504" s="10" t="s">
        <v>24985</v>
      </c>
      <c r="G5504" s="10" t="s">
        <v>24986</v>
      </c>
      <c r="H5504" s="9" t="s">
        <v>24987</v>
      </c>
      <c r="I5504" s="6">
        <v>44187</v>
      </c>
      <c r="K5504" s="9" t="s">
        <v>24988</v>
      </c>
    </row>
    <row r="5505" spans="1:11" ht="20.100000000000001" customHeight="1">
      <c r="A5505" s="9" t="s">
        <v>25935</v>
      </c>
      <c r="B5505" s="9" t="s">
        <v>7931</v>
      </c>
      <c r="C5505" s="9" t="s">
        <v>20985</v>
      </c>
      <c r="D5505" s="9" t="s">
        <v>261</v>
      </c>
      <c r="E5505" s="9" t="s">
        <v>18</v>
      </c>
      <c r="F5505" s="10" t="s">
        <v>25936</v>
      </c>
      <c r="G5505" s="10" t="s">
        <v>25368</v>
      </c>
      <c r="H5505" s="9" t="s">
        <v>24213</v>
      </c>
      <c r="I5505" s="6">
        <v>44343</v>
      </c>
      <c r="K5505" s="9" t="s">
        <v>25937</v>
      </c>
    </row>
    <row r="5506" spans="1:11" ht="20.100000000000001" customHeight="1">
      <c r="A5506" s="9" t="s">
        <v>24989</v>
      </c>
      <c r="B5506" s="9" t="s">
        <v>7931</v>
      </c>
      <c r="C5506" s="9" t="s">
        <v>20985</v>
      </c>
      <c r="D5506" s="9" t="s">
        <v>261</v>
      </c>
      <c r="E5506" s="9" t="s">
        <v>18</v>
      </c>
      <c r="F5506" s="10" t="s">
        <v>24990</v>
      </c>
      <c r="G5506" s="10" t="s">
        <v>24107</v>
      </c>
      <c r="H5506" s="9" t="s">
        <v>22643</v>
      </c>
      <c r="I5506" s="6">
        <v>44187</v>
      </c>
      <c r="K5506" s="9" t="s">
        <v>24991</v>
      </c>
    </row>
    <row r="5507" spans="1:11" ht="20.100000000000001" customHeight="1">
      <c r="A5507" s="9" t="s">
        <v>24992</v>
      </c>
      <c r="B5507" s="9" t="s">
        <v>7931</v>
      </c>
      <c r="C5507" s="9" t="s">
        <v>20985</v>
      </c>
      <c r="D5507" s="9" t="s">
        <v>261</v>
      </c>
      <c r="E5507" s="9" t="s">
        <v>18</v>
      </c>
      <c r="F5507" s="10" t="s">
        <v>24993</v>
      </c>
      <c r="G5507" s="10" t="s">
        <v>21682</v>
      </c>
      <c r="H5507" s="9" t="s">
        <v>21683</v>
      </c>
      <c r="I5507" s="6">
        <v>44187</v>
      </c>
      <c r="K5507" s="9" t="s">
        <v>24994</v>
      </c>
    </row>
    <row r="5508" spans="1:11" ht="20.100000000000001" customHeight="1">
      <c r="A5508" s="9" t="s">
        <v>24995</v>
      </c>
      <c r="B5508" s="9" t="s">
        <v>7931</v>
      </c>
      <c r="C5508" s="9" t="s">
        <v>20985</v>
      </c>
      <c r="D5508" s="9" t="s">
        <v>261</v>
      </c>
      <c r="E5508" s="9" t="s">
        <v>18</v>
      </c>
      <c r="F5508" s="10" t="s">
        <v>24996</v>
      </c>
      <c r="G5508" s="10" t="s">
        <v>24997</v>
      </c>
      <c r="H5508" s="9" t="s">
        <v>21986</v>
      </c>
      <c r="I5508" s="6">
        <v>44187</v>
      </c>
      <c r="K5508" s="9" t="s">
        <v>24998</v>
      </c>
    </row>
    <row r="5509" spans="1:11" ht="20.100000000000001" customHeight="1">
      <c r="A5509" s="9" t="s">
        <v>24999</v>
      </c>
      <c r="B5509" s="9" t="s">
        <v>10473</v>
      </c>
      <c r="C5509" s="9" t="s">
        <v>20985</v>
      </c>
      <c r="D5509" s="9" t="s">
        <v>29</v>
      </c>
      <c r="E5509" s="9" t="s">
        <v>18</v>
      </c>
      <c r="F5509" s="10" t="s">
        <v>25000</v>
      </c>
      <c r="G5509" s="10" t="s">
        <v>25001</v>
      </c>
      <c r="H5509" s="9" t="s">
        <v>21869</v>
      </c>
      <c r="I5509" s="6">
        <v>44187</v>
      </c>
      <c r="K5509" s="9" t="s">
        <v>25002</v>
      </c>
    </row>
    <row r="5510" spans="1:11" ht="20.100000000000001" customHeight="1">
      <c r="A5510" s="9" t="s">
        <v>25938</v>
      </c>
      <c r="B5510" s="9" t="s">
        <v>10473</v>
      </c>
      <c r="C5510" s="9" t="s">
        <v>20985</v>
      </c>
      <c r="D5510" s="9" t="s">
        <v>29</v>
      </c>
      <c r="E5510" s="9" t="s">
        <v>18</v>
      </c>
      <c r="F5510" s="10" t="s">
        <v>25939</v>
      </c>
      <c r="G5510" s="10" t="s">
        <v>23534</v>
      </c>
      <c r="H5510" s="9" t="s">
        <v>23535</v>
      </c>
      <c r="I5510" s="6">
        <v>44343</v>
      </c>
      <c r="K5510" s="9" t="s">
        <v>25940</v>
      </c>
    </row>
    <row r="5511" spans="1:11" ht="20.100000000000001" customHeight="1">
      <c r="A5511" s="9" t="s">
        <v>25003</v>
      </c>
      <c r="B5511" s="9" t="s">
        <v>10526</v>
      </c>
      <c r="C5511" s="9" t="s">
        <v>20985</v>
      </c>
      <c r="D5511" s="9" t="s">
        <v>29</v>
      </c>
      <c r="E5511" s="9" t="s">
        <v>18</v>
      </c>
      <c r="F5511" s="10" t="s">
        <v>25004</v>
      </c>
      <c r="G5511" s="10" t="s">
        <v>25005</v>
      </c>
      <c r="H5511" s="9" t="s">
        <v>25006</v>
      </c>
      <c r="I5511" s="6">
        <v>44187</v>
      </c>
      <c r="K5511" s="9" t="s">
        <v>25007</v>
      </c>
    </row>
    <row r="5512" spans="1:11" ht="20.100000000000001" customHeight="1">
      <c r="A5512" s="9" t="s">
        <v>25008</v>
      </c>
      <c r="B5512" s="9" t="s">
        <v>10526</v>
      </c>
      <c r="C5512" s="9" t="s">
        <v>20985</v>
      </c>
      <c r="D5512" s="9" t="s">
        <v>29</v>
      </c>
      <c r="E5512" s="9" t="s">
        <v>18</v>
      </c>
      <c r="F5512" s="10" t="s">
        <v>25009</v>
      </c>
      <c r="G5512" s="10" t="s">
        <v>25010</v>
      </c>
      <c r="H5512" s="9" t="s">
        <v>22445</v>
      </c>
      <c r="I5512" s="6">
        <v>44187</v>
      </c>
      <c r="K5512" s="9" t="s">
        <v>25011</v>
      </c>
    </row>
    <row r="5513" spans="1:11" ht="20.100000000000001" customHeight="1">
      <c r="A5513" s="9" t="s">
        <v>25012</v>
      </c>
      <c r="B5513" s="9" t="s">
        <v>10526</v>
      </c>
      <c r="C5513" s="9" t="s">
        <v>20985</v>
      </c>
      <c r="D5513" s="9" t="s">
        <v>29</v>
      </c>
      <c r="E5513" s="9" t="s">
        <v>18</v>
      </c>
      <c r="F5513" s="10" t="s">
        <v>25013</v>
      </c>
      <c r="G5513" s="10" t="s">
        <v>25014</v>
      </c>
      <c r="H5513" s="9" t="s">
        <v>25015</v>
      </c>
      <c r="I5513" s="6">
        <v>44187</v>
      </c>
      <c r="K5513" s="9" t="s">
        <v>25016</v>
      </c>
    </row>
    <row r="5514" spans="1:11" ht="20.100000000000001" customHeight="1">
      <c r="A5514" s="9" t="s">
        <v>25017</v>
      </c>
      <c r="B5514" s="9" t="s">
        <v>10526</v>
      </c>
      <c r="C5514" s="9" t="s">
        <v>20985</v>
      </c>
      <c r="D5514" s="9" t="s">
        <v>29</v>
      </c>
      <c r="E5514" s="9" t="s">
        <v>18</v>
      </c>
      <c r="F5514" s="10" t="s">
        <v>25018</v>
      </c>
      <c r="G5514" s="10" t="s">
        <v>25014</v>
      </c>
      <c r="H5514" s="9" t="s">
        <v>25015</v>
      </c>
      <c r="I5514" s="6">
        <v>44187</v>
      </c>
      <c r="K5514" s="9" t="s">
        <v>25019</v>
      </c>
    </row>
    <row r="5515" spans="1:11" ht="20.100000000000001" customHeight="1">
      <c r="A5515" s="9" t="s">
        <v>25020</v>
      </c>
      <c r="B5515" s="9" t="s">
        <v>10526</v>
      </c>
      <c r="C5515" s="9" t="s">
        <v>20985</v>
      </c>
      <c r="D5515" s="9" t="s">
        <v>29</v>
      </c>
      <c r="E5515" s="9" t="s">
        <v>18</v>
      </c>
      <c r="F5515" s="10" t="s">
        <v>25021</v>
      </c>
      <c r="G5515" s="10" t="s">
        <v>25022</v>
      </c>
      <c r="H5515" s="9" t="s">
        <v>25023</v>
      </c>
      <c r="I5515" s="6">
        <v>44187</v>
      </c>
      <c r="K5515" s="9" t="s">
        <v>25024</v>
      </c>
    </row>
    <row r="5516" spans="1:11" ht="20.100000000000001" customHeight="1">
      <c r="A5516" s="9" t="s">
        <v>25025</v>
      </c>
      <c r="B5516" s="9" t="s">
        <v>10526</v>
      </c>
      <c r="C5516" s="9" t="s">
        <v>20985</v>
      </c>
      <c r="D5516" s="9" t="s">
        <v>29</v>
      </c>
      <c r="E5516" s="9" t="s">
        <v>18</v>
      </c>
      <c r="F5516" s="10" t="s">
        <v>25026</v>
      </c>
      <c r="G5516" s="10" t="s">
        <v>25027</v>
      </c>
      <c r="H5516" s="9" t="s">
        <v>21501</v>
      </c>
      <c r="I5516" s="6">
        <v>44187</v>
      </c>
      <c r="K5516" s="9" t="s">
        <v>25028</v>
      </c>
    </row>
    <row r="5517" spans="1:11" ht="20.100000000000001" customHeight="1">
      <c r="A5517" s="9" t="s">
        <v>25029</v>
      </c>
      <c r="B5517" s="9" t="s">
        <v>10526</v>
      </c>
      <c r="C5517" s="9" t="s">
        <v>20985</v>
      </c>
      <c r="D5517" s="9" t="s">
        <v>29</v>
      </c>
      <c r="E5517" s="9" t="s">
        <v>18</v>
      </c>
      <c r="F5517" s="10" t="s">
        <v>25030</v>
      </c>
      <c r="G5517" s="10" t="s">
        <v>25031</v>
      </c>
      <c r="H5517" s="9" t="s">
        <v>21523</v>
      </c>
      <c r="I5517" s="6">
        <v>44187</v>
      </c>
      <c r="K5517" s="9" t="s">
        <v>25032</v>
      </c>
    </row>
    <row r="5518" spans="1:11" ht="20.100000000000001" customHeight="1">
      <c r="A5518" s="9" t="s">
        <v>25033</v>
      </c>
      <c r="B5518" s="9" t="s">
        <v>10526</v>
      </c>
      <c r="C5518" s="9" t="s">
        <v>20985</v>
      </c>
      <c r="D5518" s="9" t="s">
        <v>29</v>
      </c>
      <c r="E5518" s="9" t="s">
        <v>18</v>
      </c>
      <c r="F5518" s="10" t="s">
        <v>25034</v>
      </c>
      <c r="G5518" s="10" t="s">
        <v>25035</v>
      </c>
      <c r="H5518" s="9" t="s">
        <v>25036</v>
      </c>
      <c r="I5518" s="6">
        <v>44187</v>
      </c>
      <c r="K5518" s="9" t="s">
        <v>25037</v>
      </c>
    </row>
    <row r="5519" spans="1:11" ht="20.100000000000001" customHeight="1">
      <c r="A5519" s="9" t="s">
        <v>25038</v>
      </c>
      <c r="B5519" s="9" t="s">
        <v>10526</v>
      </c>
      <c r="C5519" s="9" t="s">
        <v>20985</v>
      </c>
      <c r="D5519" s="9" t="s">
        <v>29</v>
      </c>
      <c r="E5519" s="9" t="s">
        <v>18</v>
      </c>
      <c r="F5519" s="10" t="s">
        <v>25039</v>
      </c>
      <c r="G5519" s="10" t="s">
        <v>24126</v>
      </c>
      <c r="H5519" s="9" t="s">
        <v>22638</v>
      </c>
      <c r="I5519" s="6">
        <v>44187</v>
      </c>
      <c r="K5519" s="9" t="s">
        <v>25040</v>
      </c>
    </row>
    <row r="5520" spans="1:11" ht="20.100000000000001" customHeight="1">
      <c r="A5520" s="9" t="s">
        <v>25041</v>
      </c>
      <c r="B5520" s="9" t="s">
        <v>10526</v>
      </c>
      <c r="C5520" s="9" t="s">
        <v>20985</v>
      </c>
      <c r="D5520" s="9" t="s">
        <v>29</v>
      </c>
      <c r="E5520" s="9" t="s">
        <v>18</v>
      </c>
      <c r="F5520" s="10" t="s">
        <v>25042</v>
      </c>
      <c r="G5520" s="10" t="s">
        <v>25043</v>
      </c>
      <c r="H5520" s="9" t="s">
        <v>21580</v>
      </c>
      <c r="I5520" s="6">
        <v>44187</v>
      </c>
      <c r="K5520" s="9" t="s">
        <v>25044</v>
      </c>
    </row>
    <row r="5521" spans="1:11" ht="20.100000000000001" customHeight="1">
      <c r="A5521" s="9" t="s">
        <v>25045</v>
      </c>
      <c r="B5521" s="9" t="s">
        <v>10526</v>
      </c>
      <c r="C5521" s="9" t="s">
        <v>20985</v>
      </c>
      <c r="D5521" s="9" t="s">
        <v>29</v>
      </c>
      <c r="E5521" s="9" t="s">
        <v>18</v>
      </c>
      <c r="F5521" s="10" t="s">
        <v>25046</v>
      </c>
      <c r="G5521" s="10" t="s">
        <v>25047</v>
      </c>
      <c r="H5521" s="9" t="s">
        <v>25048</v>
      </c>
      <c r="I5521" s="6">
        <v>44187</v>
      </c>
      <c r="K5521" s="9" t="s">
        <v>25049</v>
      </c>
    </row>
    <row r="5522" spans="1:11" ht="20.100000000000001" customHeight="1">
      <c r="A5522" s="9" t="s">
        <v>25050</v>
      </c>
      <c r="B5522" s="9" t="s">
        <v>10526</v>
      </c>
      <c r="C5522" s="9" t="s">
        <v>20985</v>
      </c>
      <c r="D5522" s="9" t="s">
        <v>29</v>
      </c>
      <c r="E5522" s="9" t="s">
        <v>18</v>
      </c>
      <c r="F5522" s="10" t="s">
        <v>25051</v>
      </c>
      <c r="G5522" s="10" t="s">
        <v>25052</v>
      </c>
      <c r="H5522" s="9" t="s">
        <v>22234</v>
      </c>
      <c r="I5522" s="6">
        <v>44187</v>
      </c>
      <c r="K5522" s="9" t="s">
        <v>25053</v>
      </c>
    </row>
    <row r="5523" spans="1:11" ht="20.100000000000001" customHeight="1">
      <c r="A5523" s="9" t="s">
        <v>25054</v>
      </c>
      <c r="B5523" s="9" t="s">
        <v>10526</v>
      </c>
      <c r="C5523" s="9" t="s">
        <v>20985</v>
      </c>
      <c r="D5523" s="9" t="s">
        <v>29</v>
      </c>
      <c r="E5523" s="9" t="s">
        <v>18</v>
      </c>
      <c r="F5523" s="10" t="s">
        <v>25055</v>
      </c>
      <c r="G5523" s="10" t="s">
        <v>25056</v>
      </c>
      <c r="H5523" s="9" t="s">
        <v>25057</v>
      </c>
      <c r="I5523" s="6">
        <v>44187</v>
      </c>
      <c r="K5523" s="9" t="s">
        <v>25058</v>
      </c>
    </row>
    <row r="5524" spans="1:11" ht="20.100000000000001" customHeight="1">
      <c r="A5524" s="9" t="s">
        <v>25059</v>
      </c>
      <c r="B5524" s="9" t="s">
        <v>10526</v>
      </c>
      <c r="C5524" s="9" t="s">
        <v>20985</v>
      </c>
      <c r="D5524" s="9" t="s">
        <v>29</v>
      </c>
      <c r="E5524" s="9" t="s">
        <v>18</v>
      </c>
      <c r="F5524" s="10" t="s">
        <v>25060</v>
      </c>
      <c r="G5524" s="10" t="s">
        <v>25061</v>
      </c>
      <c r="H5524" s="9" t="s">
        <v>25062</v>
      </c>
      <c r="I5524" s="6">
        <v>44187</v>
      </c>
      <c r="K5524" s="9" t="s">
        <v>25063</v>
      </c>
    </row>
    <row r="5525" spans="1:11" ht="20.100000000000001" customHeight="1">
      <c r="A5525" s="9" t="s">
        <v>25064</v>
      </c>
      <c r="B5525" s="9" t="s">
        <v>10526</v>
      </c>
      <c r="C5525" s="9" t="s">
        <v>20985</v>
      </c>
      <c r="D5525" s="9" t="s">
        <v>29</v>
      </c>
      <c r="E5525" s="9" t="s">
        <v>18</v>
      </c>
      <c r="F5525" s="10" t="s">
        <v>25065</v>
      </c>
      <c r="G5525" s="10" t="s">
        <v>25066</v>
      </c>
      <c r="H5525" s="9" t="s">
        <v>21713</v>
      </c>
      <c r="I5525" s="6">
        <v>44187</v>
      </c>
      <c r="K5525" s="9" t="s">
        <v>25067</v>
      </c>
    </row>
    <row r="5526" spans="1:11" ht="20.100000000000001" customHeight="1">
      <c r="A5526" s="9" t="s">
        <v>25068</v>
      </c>
      <c r="B5526" s="9" t="s">
        <v>10526</v>
      </c>
      <c r="C5526" s="9" t="s">
        <v>20985</v>
      </c>
      <c r="D5526" s="9" t="s">
        <v>29</v>
      </c>
      <c r="E5526" s="9" t="s">
        <v>18</v>
      </c>
      <c r="F5526" s="10" t="s">
        <v>25069</v>
      </c>
      <c r="G5526" s="10" t="s">
        <v>25070</v>
      </c>
      <c r="H5526" s="9" t="s">
        <v>21742</v>
      </c>
      <c r="I5526" s="6">
        <v>44187</v>
      </c>
      <c r="K5526" s="9" t="s">
        <v>25071</v>
      </c>
    </row>
    <row r="5527" spans="1:11" ht="20.100000000000001" customHeight="1">
      <c r="A5527" s="9" t="s">
        <v>25072</v>
      </c>
      <c r="B5527" s="9" t="s">
        <v>10526</v>
      </c>
      <c r="C5527" s="9" t="s">
        <v>20985</v>
      </c>
      <c r="D5527" s="9" t="s">
        <v>29</v>
      </c>
      <c r="E5527" s="9" t="s">
        <v>18</v>
      </c>
      <c r="F5527" s="10" t="s">
        <v>25073</v>
      </c>
      <c r="G5527" s="10" t="s">
        <v>25074</v>
      </c>
      <c r="H5527" s="9" t="s">
        <v>25075</v>
      </c>
      <c r="I5527" s="6">
        <v>44187</v>
      </c>
      <c r="K5527" s="9" t="s">
        <v>25076</v>
      </c>
    </row>
    <row r="5528" spans="1:11" ht="20.100000000000001" customHeight="1">
      <c r="A5528" s="9" t="s">
        <v>25077</v>
      </c>
      <c r="B5528" s="9" t="s">
        <v>10526</v>
      </c>
      <c r="C5528" s="9" t="s">
        <v>20985</v>
      </c>
      <c r="D5528" s="9" t="s">
        <v>29</v>
      </c>
      <c r="E5528" s="9" t="s">
        <v>18</v>
      </c>
      <c r="F5528" s="10" t="s">
        <v>25078</v>
      </c>
      <c r="G5528" s="10" t="s">
        <v>25079</v>
      </c>
      <c r="H5528" s="9" t="s">
        <v>25080</v>
      </c>
      <c r="I5528" s="6">
        <v>44187</v>
      </c>
      <c r="K5528" s="9" t="s">
        <v>25081</v>
      </c>
    </row>
    <row r="5529" spans="1:11" ht="20.100000000000001" customHeight="1">
      <c r="A5529" s="9" t="s">
        <v>25082</v>
      </c>
      <c r="B5529" s="9" t="s">
        <v>10526</v>
      </c>
      <c r="C5529" s="9" t="s">
        <v>20985</v>
      </c>
      <c r="D5529" s="9" t="s">
        <v>29</v>
      </c>
      <c r="E5529" s="9" t="s">
        <v>18</v>
      </c>
      <c r="F5529" s="10" t="s">
        <v>25083</v>
      </c>
      <c r="G5529" s="10" t="s">
        <v>25084</v>
      </c>
      <c r="H5529" s="9" t="s">
        <v>23061</v>
      </c>
      <c r="I5529" s="6">
        <v>44187</v>
      </c>
      <c r="K5529" s="9" t="s">
        <v>25085</v>
      </c>
    </row>
    <row r="5530" spans="1:11" ht="20.100000000000001" customHeight="1">
      <c r="A5530" s="9" t="s">
        <v>25086</v>
      </c>
      <c r="B5530" s="9" t="s">
        <v>10526</v>
      </c>
      <c r="C5530" s="9" t="s">
        <v>20985</v>
      </c>
      <c r="D5530" s="9" t="s">
        <v>29</v>
      </c>
      <c r="E5530" s="9" t="s">
        <v>18</v>
      </c>
      <c r="F5530" s="10" t="s">
        <v>25087</v>
      </c>
      <c r="G5530" s="10" t="s">
        <v>25088</v>
      </c>
      <c r="H5530" s="9" t="s">
        <v>25089</v>
      </c>
      <c r="I5530" s="6">
        <v>44187</v>
      </c>
      <c r="K5530" s="9" t="s">
        <v>25090</v>
      </c>
    </row>
    <row r="5531" spans="1:11" ht="20.100000000000001" customHeight="1">
      <c r="A5531" s="9" t="s">
        <v>25091</v>
      </c>
      <c r="B5531" s="9" t="s">
        <v>10526</v>
      </c>
      <c r="C5531" s="9" t="s">
        <v>20985</v>
      </c>
      <c r="D5531" s="9" t="s">
        <v>29</v>
      </c>
      <c r="E5531" s="9" t="s">
        <v>18</v>
      </c>
      <c r="F5531" s="10" t="s">
        <v>25092</v>
      </c>
      <c r="G5531" s="10" t="s">
        <v>25093</v>
      </c>
      <c r="H5531" s="9" t="s">
        <v>23061</v>
      </c>
      <c r="I5531" s="6">
        <v>44187</v>
      </c>
      <c r="K5531" s="9" t="s">
        <v>25094</v>
      </c>
    </row>
    <row r="5532" spans="1:11" ht="20.100000000000001" customHeight="1">
      <c r="A5532" s="9" t="s">
        <v>25095</v>
      </c>
      <c r="B5532" s="9" t="s">
        <v>10526</v>
      </c>
      <c r="C5532" s="9" t="s">
        <v>20985</v>
      </c>
      <c r="D5532" s="9" t="s">
        <v>29</v>
      </c>
      <c r="E5532" s="9" t="s">
        <v>18</v>
      </c>
      <c r="F5532" s="10" t="s">
        <v>25096</v>
      </c>
      <c r="G5532" s="10" t="s">
        <v>25097</v>
      </c>
      <c r="H5532" s="9" t="s">
        <v>25098</v>
      </c>
      <c r="I5532" s="6">
        <v>44187</v>
      </c>
      <c r="K5532" s="9" t="s">
        <v>25099</v>
      </c>
    </row>
    <row r="5533" spans="1:11" ht="20.100000000000001" customHeight="1">
      <c r="A5533" s="9" t="s">
        <v>25100</v>
      </c>
      <c r="B5533" s="9" t="s">
        <v>10526</v>
      </c>
      <c r="C5533" s="9" t="s">
        <v>20985</v>
      </c>
      <c r="D5533" s="9" t="s">
        <v>29</v>
      </c>
      <c r="E5533" s="9" t="s">
        <v>3390</v>
      </c>
      <c r="F5533" s="10" t="s">
        <v>25101</v>
      </c>
      <c r="G5533" s="10" t="s">
        <v>25102</v>
      </c>
      <c r="H5533" s="9" t="s">
        <v>21008</v>
      </c>
      <c r="I5533" s="6">
        <v>44187</v>
      </c>
      <c r="K5533" s="9" t="s">
        <v>25103</v>
      </c>
    </row>
    <row r="5534" spans="1:11" ht="20.100000000000001" customHeight="1">
      <c r="A5534" s="9" t="s">
        <v>25104</v>
      </c>
      <c r="B5534" s="9" t="s">
        <v>10526</v>
      </c>
      <c r="C5534" s="9" t="s">
        <v>20985</v>
      </c>
      <c r="D5534" s="9" t="s">
        <v>29</v>
      </c>
      <c r="E5534" s="9" t="s">
        <v>18</v>
      </c>
      <c r="F5534" s="10" t="s">
        <v>25105</v>
      </c>
      <c r="G5534" s="10" t="s">
        <v>25106</v>
      </c>
      <c r="H5534" s="9" t="s">
        <v>23028</v>
      </c>
      <c r="I5534" s="6">
        <v>44187</v>
      </c>
      <c r="K5534" s="9" t="s">
        <v>25107</v>
      </c>
    </row>
    <row r="5535" spans="1:11" ht="20.100000000000001" customHeight="1">
      <c r="A5535" s="9" t="s">
        <v>25108</v>
      </c>
      <c r="B5535" s="9" t="s">
        <v>10526</v>
      </c>
      <c r="C5535" s="9" t="s">
        <v>20985</v>
      </c>
      <c r="D5535" s="9" t="s">
        <v>29</v>
      </c>
      <c r="E5535" s="9" t="s">
        <v>18</v>
      </c>
      <c r="F5535" s="10" t="s">
        <v>25109</v>
      </c>
      <c r="G5535" s="10" t="s">
        <v>25110</v>
      </c>
      <c r="H5535" s="9" t="s">
        <v>22289</v>
      </c>
      <c r="I5535" s="6">
        <v>44187</v>
      </c>
      <c r="K5535" s="9" t="s">
        <v>25111</v>
      </c>
    </row>
    <row r="5536" spans="1:11" ht="20.100000000000001" customHeight="1">
      <c r="A5536" s="9" t="s">
        <v>25112</v>
      </c>
      <c r="B5536" s="9" t="s">
        <v>10526</v>
      </c>
      <c r="C5536" s="9" t="s">
        <v>20985</v>
      </c>
      <c r="D5536" s="9" t="s">
        <v>29</v>
      </c>
      <c r="E5536" s="9" t="s">
        <v>18</v>
      </c>
      <c r="F5536" s="10" t="s">
        <v>25113</v>
      </c>
      <c r="G5536" s="10" t="s">
        <v>25114</v>
      </c>
      <c r="H5536" s="9" t="s">
        <v>25115</v>
      </c>
      <c r="I5536" s="6">
        <v>44187</v>
      </c>
      <c r="K5536" s="9" t="s">
        <v>25116</v>
      </c>
    </row>
    <row r="5537" spans="1:11" ht="20.100000000000001" customHeight="1">
      <c r="A5537" s="9" t="s">
        <v>25117</v>
      </c>
      <c r="B5537" s="9" t="s">
        <v>10526</v>
      </c>
      <c r="C5537" s="9" t="s">
        <v>20985</v>
      </c>
      <c r="D5537" s="9" t="s">
        <v>29</v>
      </c>
      <c r="E5537" s="9" t="s">
        <v>18</v>
      </c>
      <c r="F5537" s="10" t="s">
        <v>25118</v>
      </c>
      <c r="G5537" s="10" t="s">
        <v>25119</v>
      </c>
      <c r="H5537" s="9" t="s">
        <v>24534</v>
      </c>
      <c r="I5537" s="6">
        <v>44187</v>
      </c>
      <c r="K5537" s="9" t="s">
        <v>25120</v>
      </c>
    </row>
    <row r="5538" spans="1:11" ht="20.100000000000001" customHeight="1">
      <c r="A5538" s="9" t="s">
        <v>25121</v>
      </c>
      <c r="B5538" s="9" t="s">
        <v>10526</v>
      </c>
      <c r="C5538" s="9" t="s">
        <v>20985</v>
      </c>
      <c r="D5538" s="9" t="s">
        <v>29</v>
      </c>
      <c r="E5538" s="9" t="s">
        <v>18</v>
      </c>
      <c r="F5538" s="10" t="s">
        <v>25122</v>
      </c>
      <c r="G5538" s="10" t="s">
        <v>25123</v>
      </c>
      <c r="H5538" s="9" t="s">
        <v>25124</v>
      </c>
      <c r="I5538" s="6">
        <v>44187</v>
      </c>
      <c r="K5538" s="9" t="s">
        <v>25125</v>
      </c>
    </row>
    <row r="5539" spans="1:11" ht="20.100000000000001" customHeight="1">
      <c r="A5539" s="9" t="s">
        <v>25126</v>
      </c>
      <c r="B5539" s="9" t="s">
        <v>10526</v>
      </c>
      <c r="C5539" s="9" t="s">
        <v>20985</v>
      </c>
      <c r="D5539" s="9" t="s">
        <v>29</v>
      </c>
      <c r="E5539" s="9" t="s">
        <v>18</v>
      </c>
      <c r="F5539" s="10" t="s">
        <v>25127</v>
      </c>
      <c r="G5539" s="10" t="s">
        <v>25128</v>
      </c>
      <c r="H5539" s="9" t="s">
        <v>25129</v>
      </c>
      <c r="I5539" s="6">
        <v>44187</v>
      </c>
      <c r="K5539" s="9" t="s">
        <v>25130</v>
      </c>
    </row>
    <row r="5540" spans="1:11" ht="20.100000000000001" customHeight="1">
      <c r="A5540" s="9" t="s">
        <v>25131</v>
      </c>
      <c r="B5540" s="9" t="s">
        <v>10526</v>
      </c>
      <c r="C5540" s="9" t="s">
        <v>20985</v>
      </c>
      <c r="D5540" s="9" t="s">
        <v>29</v>
      </c>
      <c r="E5540" s="9" t="s">
        <v>18</v>
      </c>
      <c r="F5540" s="10" t="s">
        <v>25132</v>
      </c>
      <c r="G5540" s="10" t="s">
        <v>25133</v>
      </c>
      <c r="H5540" s="9" t="s">
        <v>25134</v>
      </c>
      <c r="I5540" s="6">
        <v>44187</v>
      </c>
      <c r="K5540" s="9" t="s">
        <v>25135</v>
      </c>
    </row>
    <row r="5541" spans="1:11" ht="20.100000000000001" customHeight="1">
      <c r="A5541" s="9" t="s">
        <v>25136</v>
      </c>
      <c r="B5541" s="9" t="s">
        <v>10526</v>
      </c>
      <c r="C5541" s="9" t="s">
        <v>20985</v>
      </c>
      <c r="D5541" s="9" t="s">
        <v>29</v>
      </c>
      <c r="E5541" s="9" t="s">
        <v>18</v>
      </c>
      <c r="F5541" s="10" t="s">
        <v>25137</v>
      </c>
      <c r="G5541" s="10" t="s">
        <v>25138</v>
      </c>
      <c r="H5541" s="9" t="s">
        <v>23274</v>
      </c>
      <c r="I5541" s="6">
        <v>44187</v>
      </c>
      <c r="K5541" s="9" t="s">
        <v>25139</v>
      </c>
    </row>
    <row r="5542" spans="1:11" ht="20.100000000000001" customHeight="1">
      <c r="A5542" s="9" t="s">
        <v>25140</v>
      </c>
      <c r="B5542" s="9" t="s">
        <v>10526</v>
      </c>
      <c r="C5542" s="9" t="s">
        <v>20985</v>
      </c>
      <c r="D5542" s="9" t="s">
        <v>29</v>
      </c>
      <c r="E5542" s="9" t="s">
        <v>18</v>
      </c>
      <c r="F5542" s="10" t="s">
        <v>25141</v>
      </c>
      <c r="G5542" s="10" t="s">
        <v>25142</v>
      </c>
      <c r="H5542" s="9" t="s">
        <v>22294</v>
      </c>
      <c r="I5542" s="6">
        <v>44187</v>
      </c>
      <c r="K5542" s="9" t="s">
        <v>25143</v>
      </c>
    </row>
    <row r="5543" spans="1:11" ht="20.100000000000001" customHeight="1">
      <c r="A5543" s="9" t="s">
        <v>25144</v>
      </c>
      <c r="B5543" s="9" t="s">
        <v>10526</v>
      </c>
      <c r="C5543" s="9" t="s">
        <v>20985</v>
      </c>
      <c r="D5543" s="9" t="s">
        <v>29</v>
      </c>
      <c r="E5543" s="9" t="s">
        <v>18</v>
      </c>
      <c r="F5543" s="10" t="s">
        <v>25145</v>
      </c>
      <c r="G5543" s="10" t="s">
        <v>25146</v>
      </c>
      <c r="H5543" s="9" t="s">
        <v>23289</v>
      </c>
      <c r="I5543" s="6">
        <v>44187</v>
      </c>
      <c r="K5543" s="9" t="s">
        <v>25147</v>
      </c>
    </row>
    <row r="5544" spans="1:11" ht="20.100000000000001" customHeight="1">
      <c r="A5544" s="9" t="s">
        <v>25148</v>
      </c>
      <c r="B5544" s="9" t="s">
        <v>10526</v>
      </c>
      <c r="C5544" s="9" t="s">
        <v>20985</v>
      </c>
      <c r="D5544" s="9" t="s">
        <v>29</v>
      </c>
      <c r="E5544" s="9" t="s">
        <v>18</v>
      </c>
      <c r="F5544" s="10" t="s">
        <v>25149</v>
      </c>
      <c r="G5544" s="10" t="s">
        <v>25150</v>
      </c>
      <c r="H5544" s="9" t="s">
        <v>21880</v>
      </c>
      <c r="I5544" s="6">
        <v>44187</v>
      </c>
      <c r="K5544" s="9" t="s">
        <v>25151</v>
      </c>
    </row>
    <row r="5545" spans="1:11" ht="20.100000000000001" customHeight="1">
      <c r="A5545" s="9" t="s">
        <v>25152</v>
      </c>
      <c r="B5545" s="9" t="s">
        <v>10526</v>
      </c>
      <c r="C5545" s="9" t="s">
        <v>20985</v>
      </c>
      <c r="D5545" s="9" t="s">
        <v>29</v>
      </c>
      <c r="E5545" s="9" t="s">
        <v>18</v>
      </c>
      <c r="F5545" s="10" t="s">
        <v>25153</v>
      </c>
      <c r="G5545" s="10" t="s">
        <v>25154</v>
      </c>
      <c r="H5545" s="9" t="s">
        <v>23359</v>
      </c>
      <c r="I5545" s="6">
        <v>44187</v>
      </c>
      <c r="K5545" s="9" t="s">
        <v>25155</v>
      </c>
    </row>
    <row r="5546" spans="1:11" ht="20.100000000000001" customHeight="1">
      <c r="A5546" s="9" t="s">
        <v>25156</v>
      </c>
      <c r="B5546" s="9" t="s">
        <v>10526</v>
      </c>
      <c r="C5546" s="9" t="s">
        <v>20985</v>
      </c>
      <c r="D5546" s="9" t="s">
        <v>29</v>
      </c>
      <c r="E5546" s="9" t="s">
        <v>18</v>
      </c>
      <c r="F5546" s="10" t="s">
        <v>25157</v>
      </c>
      <c r="G5546" s="10" t="s">
        <v>25158</v>
      </c>
      <c r="H5546" s="9" t="s">
        <v>21908</v>
      </c>
      <c r="I5546" s="6">
        <v>44187</v>
      </c>
      <c r="K5546" s="9" t="s">
        <v>25159</v>
      </c>
    </row>
    <row r="5547" spans="1:11" ht="20.100000000000001" customHeight="1">
      <c r="A5547" s="9" t="s">
        <v>25160</v>
      </c>
      <c r="B5547" s="9" t="s">
        <v>10526</v>
      </c>
      <c r="C5547" s="9" t="s">
        <v>20985</v>
      </c>
      <c r="D5547" s="9" t="s">
        <v>29</v>
      </c>
      <c r="E5547" s="9" t="s">
        <v>18</v>
      </c>
      <c r="F5547" s="10" t="s">
        <v>25161</v>
      </c>
      <c r="G5547" s="10" t="s">
        <v>25162</v>
      </c>
      <c r="H5547" s="9" t="s">
        <v>25163</v>
      </c>
      <c r="I5547" s="6">
        <v>44187</v>
      </c>
      <c r="K5547" s="9" t="s">
        <v>25164</v>
      </c>
    </row>
    <row r="5548" spans="1:11" ht="20.100000000000001" customHeight="1">
      <c r="A5548" s="9" t="s">
        <v>25165</v>
      </c>
      <c r="B5548" s="9" t="s">
        <v>10526</v>
      </c>
      <c r="C5548" s="9" t="s">
        <v>20985</v>
      </c>
      <c r="D5548" s="9" t="s">
        <v>29</v>
      </c>
      <c r="E5548" s="9" t="s">
        <v>18</v>
      </c>
      <c r="F5548" s="10" t="s">
        <v>25166</v>
      </c>
      <c r="G5548" s="10" t="s">
        <v>25167</v>
      </c>
      <c r="H5548" s="9" t="s">
        <v>22318</v>
      </c>
      <c r="I5548" s="6">
        <v>44187</v>
      </c>
      <c r="K5548" s="9" t="s">
        <v>25168</v>
      </c>
    </row>
    <row r="5549" spans="1:11" ht="20.100000000000001" customHeight="1">
      <c r="A5549" s="9" t="s">
        <v>25169</v>
      </c>
      <c r="B5549" s="9" t="s">
        <v>10526</v>
      </c>
      <c r="C5549" s="9" t="s">
        <v>20985</v>
      </c>
      <c r="D5549" s="9" t="s">
        <v>29</v>
      </c>
      <c r="E5549" s="9" t="s">
        <v>18</v>
      </c>
      <c r="F5549" s="10" t="s">
        <v>25170</v>
      </c>
      <c r="G5549" s="10" t="s">
        <v>25171</v>
      </c>
      <c r="H5549" s="9" t="s">
        <v>21948</v>
      </c>
      <c r="I5549" s="6">
        <v>44187</v>
      </c>
      <c r="K5549" s="9" t="s">
        <v>25172</v>
      </c>
    </row>
    <row r="5550" spans="1:11" ht="20.100000000000001" customHeight="1">
      <c r="A5550" s="9" t="s">
        <v>25173</v>
      </c>
      <c r="B5550" s="9" t="s">
        <v>10526</v>
      </c>
      <c r="C5550" s="9" t="s">
        <v>20985</v>
      </c>
      <c r="D5550" s="9" t="s">
        <v>29</v>
      </c>
      <c r="E5550" s="9" t="s">
        <v>18</v>
      </c>
      <c r="F5550" s="10" t="s">
        <v>25174</v>
      </c>
      <c r="G5550" s="10" t="s">
        <v>25175</v>
      </c>
      <c r="H5550" s="9" t="s">
        <v>23483</v>
      </c>
      <c r="I5550" s="6">
        <v>44187</v>
      </c>
      <c r="K5550" s="9" t="s">
        <v>25176</v>
      </c>
    </row>
    <row r="5551" spans="1:11" ht="20.100000000000001" customHeight="1">
      <c r="A5551" s="9" t="s">
        <v>25177</v>
      </c>
      <c r="B5551" s="9" t="s">
        <v>10526</v>
      </c>
      <c r="C5551" s="9" t="s">
        <v>20985</v>
      </c>
      <c r="D5551" s="9" t="s">
        <v>29</v>
      </c>
      <c r="E5551" s="9" t="s">
        <v>18</v>
      </c>
      <c r="F5551" s="10" t="s">
        <v>25178</v>
      </c>
      <c r="G5551" s="10" t="s">
        <v>25179</v>
      </c>
      <c r="H5551" s="9" t="s">
        <v>24710</v>
      </c>
      <c r="I5551" s="6">
        <v>44187</v>
      </c>
      <c r="K5551" s="9" t="s">
        <v>25180</v>
      </c>
    </row>
    <row r="5552" spans="1:11" ht="20.100000000000001" customHeight="1">
      <c r="A5552" s="9" t="s">
        <v>25181</v>
      </c>
      <c r="B5552" s="9" t="s">
        <v>10526</v>
      </c>
      <c r="C5552" s="9" t="s">
        <v>20985</v>
      </c>
      <c r="D5552" s="9" t="s">
        <v>29</v>
      </c>
      <c r="E5552" s="9" t="s">
        <v>18</v>
      </c>
      <c r="F5552" s="10" t="s">
        <v>25182</v>
      </c>
      <c r="G5552" s="10" t="s">
        <v>25183</v>
      </c>
      <c r="H5552" s="9" t="s">
        <v>21138</v>
      </c>
      <c r="I5552" s="6">
        <v>44187</v>
      </c>
      <c r="K5552" s="9" t="s">
        <v>25184</v>
      </c>
    </row>
    <row r="5553" spans="1:11" ht="20.100000000000001" customHeight="1">
      <c r="A5553" s="9" t="s">
        <v>25185</v>
      </c>
      <c r="B5553" s="9" t="s">
        <v>10526</v>
      </c>
      <c r="C5553" s="9" t="s">
        <v>20985</v>
      </c>
      <c r="D5553" s="9" t="s">
        <v>29</v>
      </c>
      <c r="E5553" s="9" t="s">
        <v>18</v>
      </c>
      <c r="F5553" s="10" t="s">
        <v>25186</v>
      </c>
      <c r="G5553" s="10" t="s">
        <v>25187</v>
      </c>
      <c r="H5553" s="9" t="s">
        <v>24694</v>
      </c>
      <c r="I5553" s="6">
        <v>44187</v>
      </c>
      <c r="K5553" s="9" t="s">
        <v>25188</v>
      </c>
    </row>
    <row r="5554" spans="1:11" ht="20.100000000000001" customHeight="1">
      <c r="A5554" s="9" t="s">
        <v>25189</v>
      </c>
      <c r="B5554" s="9" t="s">
        <v>10526</v>
      </c>
      <c r="C5554" s="9" t="s">
        <v>20985</v>
      </c>
      <c r="D5554" s="9" t="s">
        <v>29</v>
      </c>
      <c r="E5554" s="9" t="s">
        <v>18</v>
      </c>
      <c r="F5554" s="10" t="s">
        <v>25190</v>
      </c>
      <c r="G5554" s="10" t="s">
        <v>25191</v>
      </c>
      <c r="H5554" s="9" t="s">
        <v>25192</v>
      </c>
      <c r="I5554" s="6">
        <v>44187</v>
      </c>
      <c r="K5554" s="9" t="s">
        <v>25193</v>
      </c>
    </row>
    <row r="5555" spans="1:11" ht="20.100000000000001" customHeight="1">
      <c r="A5555" s="9" t="s">
        <v>25194</v>
      </c>
      <c r="B5555" s="9" t="s">
        <v>10526</v>
      </c>
      <c r="C5555" s="9" t="s">
        <v>20985</v>
      </c>
      <c r="D5555" s="9" t="s">
        <v>29</v>
      </c>
      <c r="E5555" s="9" t="s">
        <v>18</v>
      </c>
      <c r="F5555" s="10" t="s">
        <v>25195</v>
      </c>
      <c r="G5555" s="10" t="s">
        <v>25196</v>
      </c>
      <c r="H5555" s="9" t="s">
        <v>21981</v>
      </c>
      <c r="I5555" s="6">
        <v>44187</v>
      </c>
      <c r="K5555" s="9" t="s">
        <v>25197</v>
      </c>
    </row>
    <row r="5556" spans="1:11" ht="20.100000000000001" customHeight="1">
      <c r="A5556" s="9" t="s">
        <v>25198</v>
      </c>
      <c r="B5556" s="9" t="s">
        <v>10526</v>
      </c>
      <c r="C5556" s="9" t="s">
        <v>20985</v>
      </c>
      <c r="D5556" s="9" t="s">
        <v>29</v>
      </c>
      <c r="E5556" s="9" t="s">
        <v>18</v>
      </c>
      <c r="F5556" s="10" t="s">
        <v>25199</v>
      </c>
      <c r="G5556" s="10" t="s">
        <v>25200</v>
      </c>
      <c r="H5556" s="9" t="s">
        <v>21158</v>
      </c>
      <c r="I5556" s="6">
        <v>44187</v>
      </c>
      <c r="K5556" s="9" t="s">
        <v>25201</v>
      </c>
    </row>
    <row r="5557" spans="1:11" ht="20.100000000000001" customHeight="1">
      <c r="A5557" s="9" t="s">
        <v>25202</v>
      </c>
      <c r="B5557" s="9" t="s">
        <v>10526</v>
      </c>
      <c r="C5557" s="9" t="s">
        <v>20985</v>
      </c>
      <c r="D5557" s="9" t="s">
        <v>29</v>
      </c>
      <c r="E5557" s="9" t="s">
        <v>18</v>
      </c>
      <c r="F5557" s="10" t="s">
        <v>25203</v>
      </c>
      <c r="G5557" s="10" t="s">
        <v>25204</v>
      </c>
      <c r="H5557" s="9" t="s">
        <v>25205</v>
      </c>
      <c r="I5557" s="6">
        <v>44187</v>
      </c>
      <c r="K5557" s="9" t="s">
        <v>25206</v>
      </c>
    </row>
    <row r="5558" spans="1:11" ht="20.100000000000001" customHeight="1">
      <c r="A5558" s="9" t="s">
        <v>25207</v>
      </c>
      <c r="B5558" s="9" t="s">
        <v>10526</v>
      </c>
      <c r="C5558" s="9" t="s">
        <v>20985</v>
      </c>
      <c r="D5558" s="9" t="s">
        <v>29</v>
      </c>
      <c r="E5558" s="9" t="s">
        <v>18</v>
      </c>
      <c r="F5558" s="10" t="s">
        <v>25208</v>
      </c>
      <c r="G5558" s="10" t="s">
        <v>24130</v>
      </c>
      <c r="H5558" s="9" t="s">
        <v>24131</v>
      </c>
      <c r="I5558" s="6">
        <v>44187</v>
      </c>
      <c r="K5558" s="9" t="s">
        <v>25209</v>
      </c>
    </row>
    <row r="5559" spans="1:11" ht="20.100000000000001" customHeight="1">
      <c r="A5559" s="9" t="s">
        <v>25210</v>
      </c>
      <c r="B5559" s="9" t="s">
        <v>10526</v>
      </c>
      <c r="C5559" s="9" t="s">
        <v>20985</v>
      </c>
      <c r="D5559" s="9" t="s">
        <v>29</v>
      </c>
      <c r="E5559" s="9" t="s">
        <v>18</v>
      </c>
      <c r="F5559" s="10" t="s">
        <v>25211</v>
      </c>
      <c r="G5559" s="10" t="s">
        <v>25212</v>
      </c>
      <c r="H5559" s="9" t="s">
        <v>21248</v>
      </c>
      <c r="I5559" s="6">
        <v>44187</v>
      </c>
      <c r="K5559" s="9" t="s">
        <v>25213</v>
      </c>
    </row>
    <row r="5560" spans="1:11" ht="20.100000000000001" customHeight="1">
      <c r="A5560" s="9" t="s">
        <v>25214</v>
      </c>
      <c r="B5560" s="9" t="s">
        <v>10526</v>
      </c>
      <c r="C5560" s="9" t="s">
        <v>20985</v>
      </c>
      <c r="D5560" s="9" t="s">
        <v>29</v>
      </c>
      <c r="E5560" s="9" t="s">
        <v>18</v>
      </c>
      <c r="F5560" s="10" t="s">
        <v>25215</v>
      </c>
      <c r="G5560" s="10" t="s">
        <v>25216</v>
      </c>
      <c r="H5560" s="9" t="s">
        <v>25217</v>
      </c>
      <c r="I5560" s="6">
        <v>44187</v>
      </c>
      <c r="K5560" s="9" t="s">
        <v>25218</v>
      </c>
    </row>
    <row r="5561" spans="1:11" ht="20.100000000000001" customHeight="1">
      <c r="A5561" s="9" t="s">
        <v>25219</v>
      </c>
      <c r="B5561" s="9" t="s">
        <v>10526</v>
      </c>
      <c r="C5561" s="9" t="s">
        <v>20985</v>
      </c>
      <c r="D5561" s="9" t="s">
        <v>29</v>
      </c>
      <c r="E5561" s="9" t="s">
        <v>18</v>
      </c>
      <c r="F5561" s="10" t="s">
        <v>25220</v>
      </c>
      <c r="G5561" s="10" t="s">
        <v>25221</v>
      </c>
      <c r="H5561" s="9" t="s">
        <v>23655</v>
      </c>
      <c r="I5561" s="6">
        <v>44187</v>
      </c>
      <c r="K5561" s="9" t="s">
        <v>25222</v>
      </c>
    </row>
    <row r="5562" spans="1:11" ht="20.100000000000001" customHeight="1">
      <c r="A5562" s="9" t="s">
        <v>25223</v>
      </c>
      <c r="B5562" s="9" t="s">
        <v>10526</v>
      </c>
      <c r="C5562" s="9" t="s">
        <v>20985</v>
      </c>
      <c r="D5562" s="9" t="s">
        <v>29</v>
      </c>
      <c r="E5562" s="9" t="s">
        <v>18</v>
      </c>
      <c r="F5562" s="10" t="s">
        <v>25224</v>
      </c>
      <c r="G5562" s="10" t="s">
        <v>25225</v>
      </c>
      <c r="H5562" s="9" t="s">
        <v>25226</v>
      </c>
      <c r="I5562" s="6">
        <v>44187</v>
      </c>
      <c r="K5562" s="9" t="s">
        <v>25227</v>
      </c>
    </row>
    <row r="5563" spans="1:11" ht="20.100000000000001" customHeight="1">
      <c r="A5563" s="9" t="s">
        <v>25228</v>
      </c>
      <c r="B5563" s="9" t="s">
        <v>10526</v>
      </c>
      <c r="C5563" s="9" t="s">
        <v>20985</v>
      </c>
      <c r="D5563" s="9" t="s">
        <v>29</v>
      </c>
      <c r="E5563" s="9" t="s">
        <v>18</v>
      </c>
      <c r="F5563" s="10" t="s">
        <v>25229</v>
      </c>
      <c r="G5563" s="10" t="s">
        <v>25230</v>
      </c>
      <c r="H5563" s="9" t="s">
        <v>21233</v>
      </c>
      <c r="I5563" s="6">
        <v>44187</v>
      </c>
      <c r="K5563" s="9" t="s">
        <v>25231</v>
      </c>
    </row>
    <row r="5564" spans="1:11" ht="20.100000000000001" customHeight="1">
      <c r="A5564" s="9" t="s">
        <v>25232</v>
      </c>
      <c r="B5564" s="9" t="s">
        <v>10526</v>
      </c>
      <c r="C5564" s="9" t="s">
        <v>20985</v>
      </c>
      <c r="D5564" s="9" t="s">
        <v>29</v>
      </c>
      <c r="E5564" s="9" t="s">
        <v>18</v>
      </c>
      <c r="F5564" s="10" t="s">
        <v>25233</v>
      </c>
      <c r="G5564" s="10" t="s">
        <v>25234</v>
      </c>
      <c r="H5564" s="9" t="s">
        <v>22030</v>
      </c>
      <c r="I5564" s="6">
        <v>44187</v>
      </c>
      <c r="K5564" s="9" t="s">
        <v>25235</v>
      </c>
    </row>
    <row r="5565" spans="1:11" ht="20.100000000000001" customHeight="1">
      <c r="A5565" s="9" t="s">
        <v>25236</v>
      </c>
      <c r="B5565" s="9" t="s">
        <v>10526</v>
      </c>
      <c r="C5565" s="9" t="s">
        <v>20985</v>
      </c>
      <c r="D5565" s="9" t="s">
        <v>29</v>
      </c>
      <c r="E5565" s="9" t="s">
        <v>18</v>
      </c>
      <c r="F5565" s="10" t="s">
        <v>25237</v>
      </c>
      <c r="G5565" s="10" t="s">
        <v>25238</v>
      </c>
      <c r="H5565" s="9" t="s">
        <v>25239</v>
      </c>
      <c r="I5565" s="6">
        <v>44187</v>
      </c>
      <c r="K5565" s="9" t="s">
        <v>25240</v>
      </c>
    </row>
    <row r="5566" spans="1:11" ht="20.100000000000001" customHeight="1">
      <c r="A5566" s="9" t="s">
        <v>25241</v>
      </c>
      <c r="B5566" s="9" t="s">
        <v>10526</v>
      </c>
      <c r="C5566" s="9" t="s">
        <v>20985</v>
      </c>
      <c r="D5566" s="9" t="s">
        <v>29</v>
      </c>
      <c r="E5566" s="9" t="s">
        <v>3390</v>
      </c>
      <c r="F5566" s="10" t="s">
        <v>25242</v>
      </c>
      <c r="G5566" s="10" t="s">
        <v>25243</v>
      </c>
      <c r="H5566" s="9" t="s">
        <v>25244</v>
      </c>
      <c r="I5566" s="6">
        <v>44187</v>
      </c>
      <c r="K5566" s="9" t="s">
        <v>25245</v>
      </c>
    </row>
    <row r="5567" spans="1:11" ht="20.100000000000001" customHeight="1">
      <c r="A5567" s="9" t="s">
        <v>25246</v>
      </c>
      <c r="B5567" s="9" t="s">
        <v>10526</v>
      </c>
      <c r="C5567" s="9" t="s">
        <v>20985</v>
      </c>
      <c r="D5567" s="9" t="s">
        <v>29</v>
      </c>
      <c r="E5567" s="9" t="s">
        <v>18</v>
      </c>
      <c r="F5567" s="10" t="s">
        <v>25247</v>
      </c>
      <c r="G5567" s="10" t="s">
        <v>25248</v>
      </c>
      <c r="H5567" s="9" t="s">
        <v>25249</v>
      </c>
      <c r="I5567" s="6">
        <v>44187</v>
      </c>
      <c r="K5567" s="9" t="s">
        <v>25250</v>
      </c>
    </row>
    <row r="5568" spans="1:11" ht="20.100000000000001" customHeight="1">
      <c r="A5568" s="9" t="s">
        <v>25251</v>
      </c>
      <c r="B5568" s="9" t="s">
        <v>10526</v>
      </c>
      <c r="C5568" s="9" t="s">
        <v>20985</v>
      </c>
      <c r="D5568" s="9" t="s">
        <v>29</v>
      </c>
      <c r="E5568" s="9" t="s">
        <v>18</v>
      </c>
      <c r="F5568" s="10" t="s">
        <v>25252</v>
      </c>
      <c r="G5568" s="10" t="s">
        <v>25253</v>
      </c>
      <c r="H5568" s="9" t="s">
        <v>23754</v>
      </c>
      <c r="I5568" s="6">
        <v>44187</v>
      </c>
      <c r="K5568" s="9" t="s">
        <v>25254</v>
      </c>
    </row>
    <row r="5569" spans="1:11" ht="20.100000000000001" customHeight="1">
      <c r="A5569" s="9" t="s">
        <v>25255</v>
      </c>
      <c r="B5569" s="9" t="s">
        <v>10526</v>
      </c>
      <c r="C5569" s="9" t="s">
        <v>20985</v>
      </c>
      <c r="D5569" s="9" t="s">
        <v>29</v>
      </c>
      <c r="E5569" s="9" t="s">
        <v>18</v>
      </c>
      <c r="F5569" s="10" t="s">
        <v>25256</v>
      </c>
      <c r="G5569" s="10" t="s">
        <v>25257</v>
      </c>
      <c r="H5569" s="9" t="s">
        <v>21283</v>
      </c>
      <c r="I5569" s="6">
        <v>44187</v>
      </c>
      <c r="K5569" s="9" t="s">
        <v>25258</v>
      </c>
    </row>
    <row r="5570" spans="1:11" ht="20.100000000000001" customHeight="1">
      <c r="A5570" s="9" t="s">
        <v>25259</v>
      </c>
      <c r="B5570" s="9" t="s">
        <v>10526</v>
      </c>
      <c r="C5570" s="9" t="s">
        <v>20985</v>
      </c>
      <c r="D5570" s="9" t="s">
        <v>29</v>
      </c>
      <c r="E5570" s="9" t="s">
        <v>18</v>
      </c>
      <c r="F5570" s="10" t="s">
        <v>25260</v>
      </c>
      <c r="G5570" s="10" t="s">
        <v>25261</v>
      </c>
      <c r="H5570" s="9" t="s">
        <v>22049</v>
      </c>
      <c r="I5570" s="6">
        <v>44187</v>
      </c>
      <c r="K5570" s="9" t="s">
        <v>25262</v>
      </c>
    </row>
    <row r="5571" spans="1:11" ht="20.100000000000001" customHeight="1">
      <c r="A5571" s="9" t="s">
        <v>25263</v>
      </c>
      <c r="B5571" s="9" t="s">
        <v>10526</v>
      </c>
      <c r="C5571" s="9" t="s">
        <v>20985</v>
      </c>
      <c r="D5571" s="9" t="s">
        <v>29</v>
      </c>
      <c r="E5571" s="9" t="s">
        <v>3390</v>
      </c>
      <c r="F5571" s="10" t="s">
        <v>25264</v>
      </c>
      <c r="G5571" s="10" t="s">
        <v>25265</v>
      </c>
      <c r="H5571" s="9" t="s">
        <v>22136</v>
      </c>
      <c r="I5571" s="6">
        <v>44187</v>
      </c>
      <c r="K5571" s="9" t="s">
        <v>25266</v>
      </c>
    </row>
    <row r="5572" spans="1:11" ht="20.100000000000001" customHeight="1">
      <c r="A5572" s="9" t="s">
        <v>25267</v>
      </c>
      <c r="B5572" s="9" t="s">
        <v>10526</v>
      </c>
      <c r="C5572" s="9" t="s">
        <v>20985</v>
      </c>
      <c r="D5572" s="9" t="s">
        <v>29</v>
      </c>
      <c r="E5572" s="9" t="s">
        <v>18</v>
      </c>
      <c r="F5572" s="10" t="s">
        <v>25268</v>
      </c>
      <c r="G5572" s="10" t="s">
        <v>25269</v>
      </c>
      <c r="H5572" s="9" t="s">
        <v>24119</v>
      </c>
      <c r="I5572" s="6">
        <v>44187</v>
      </c>
      <c r="K5572" s="9" t="s">
        <v>25270</v>
      </c>
    </row>
    <row r="5573" spans="1:11" ht="20.100000000000001" customHeight="1">
      <c r="A5573" s="9" t="s">
        <v>25271</v>
      </c>
      <c r="B5573" s="9" t="s">
        <v>10526</v>
      </c>
      <c r="C5573" s="9" t="s">
        <v>20985</v>
      </c>
      <c r="D5573" s="9" t="s">
        <v>29</v>
      </c>
      <c r="E5573" s="9" t="s">
        <v>18</v>
      </c>
      <c r="F5573" s="10" t="s">
        <v>25272</v>
      </c>
      <c r="G5573" s="10" t="s">
        <v>25273</v>
      </c>
      <c r="H5573" s="9" t="s">
        <v>24861</v>
      </c>
      <c r="I5573" s="6">
        <v>44187</v>
      </c>
      <c r="K5573" s="9" t="s">
        <v>25274</v>
      </c>
    </row>
    <row r="5574" spans="1:11" ht="20.100000000000001" customHeight="1">
      <c r="A5574" s="9" t="s">
        <v>25275</v>
      </c>
      <c r="B5574" s="9" t="s">
        <v>10526</v>
      </c>
      <c r="C5574" s="9" t="s">
        <v>20985</v>
      </c>
      <c r="D5574" s="9" t="s">
        <v>29</v>
      </c>
      <c r="E5574" s="9" t="s">
        <v>18</v>
      </c>
      <c r="F5574" s="10" t="s">
        <v>25276</v>
      </c>
      <c r="G5574" s="10" t="s">
        <v>25277</v>
      </c>
      <c r="H5574" s="9" t="s">
        <v>21303</v>
      </c>
      <c r="I5574" s="6">
        <v>44187</v>
      </c>
      <c r="K5574" s="9" t="s">
        <v>25278</v>
      </c>
    </row>
    <row r="5575" spans="1:11" ht="20.100000000000001" customHeight="1">
      <c r="A5575" s="9" t="s">
        <v>25279</v>
      </c>
      <c r="B5575" s="9" t="s">
        <v>10526</v>
      </c>
      <c r="C5575" s="9" t="s">
        <v>20985</v>
      </c>
      <c r="D5575" s="9" t="s">
        <v>29</v>
      </c>
      <c r="E5575" s="9" t="s">
        <v>18</v>
      </c>
      <c r="F5575" s="10" t="s">
        <v>25280</v>
      </c>
      <c r="G5575" s="10" t="s">
        <v>25281</v>
      </c>
      <c r="H5575" s="9" t="s">
        <v>25282</v>
      </c>
      <c r="I5575" s="6">
        <v>44187</v>
      </c>
      <c r="K5575" s="9" t="s">
        <v>25283</v>
      </c>
    </row>
    <row r="5576" spans="1:11" ht="20.100000000000001" customHeight="1">
      <c r="A5576" s="9" t="s">
        <v>25284</v>
      </c>
      <c r="B5576" s="9" t="s">
        <v>10526</v>
      </c>
      <c r="C5576" s="9" t="s">
        <v>20985</v>
      </c>
      <c r="D5576" s="9" t="s">
        <v>29</v>
      </c>
      <c r="E5576" s="9" t="s">
        <v>18</v>
      </c>
      <c r="F5576" s="10" t="s">
        <v>25285</v>
      </c>
      <c r="G5576" s="10" t="s">
        <v>25286</v>
      </c>
      <c r="H5576" s="9" t="s">
        <v>25287</v>
      </c>
      <c r="I5576" s="6">
        <v>44187</v>
      </c>
      <c r="K5576" s="9" t="s">
        <v>25288</v>
      </c>
    </row>
    <row r="5577" spans="1:11" ht="20.100000000000001" customHeight="1">
      <c r="A5577" s="9" t="s">
        <v>25289</v>
      </c>
      <c r="B5577" s="9" t="s">
        <v>10526</v>
      </c>
      <c r="C5577" s="9" t="s">
        <v>20985</v>
      </c>
      <c r="D5577" s="9" t="s">
        <v>29</v>
      </c>
      <c r="E5577" s="9" t="s">
        <v>18</v>
      </c>
      <c r="F5577" s="10" t="s">
        <v>25290</v>
      </c>
      <c r="G5577" s="10" t="s">
        <v>25291</v>
      </c>
      <c r="H5577" s="9" t="s">
        <v>25292</v>
      </c>
      <c r="I5577" s="6">
        <v>44187</v>
      </c>
      <c r="K5577" s="9" t="s">
        <v>25293</v>
      </c>
    </row>
    <row r="5578" spans="1:11" ht="20.100000000000001" customHeight="1">
      <c r="A5578" s="9" t="s">
        <v>25294</v>
      </c>
      <c r="B5578" s="9" t="s">
        <v>10526</v>
      </c>
      <c r="C5578" s="9" t="s">
        <v>20985</v>
      </c>
      <c r="D5578" s="9" t="s">
        <v>29</v>
      </c>
      <c r="E5578" s="9" t="s">
        <v>18</v>
      </c>
      <c r="F5578" s="10" t="s">
        <v>25295</v>
      </c>
      <c r="G5578" s="10" t="s">
        <v>25296</v>
      </c>
      <c r="H5578" s="9" t="s">
        <v>25297</v>
      </c>
      <c r="I5578" s="6">
        <v>44187</v>
      </c>
      <c r="K5578" s="9" t="s">
        <v>25298</v>
      </c>
    </row>
    <row r="5579" spans="1:11" ht="20.100000000000001" customHeight="1">
      <c r="A5579" s="9" t="s">
        <v>25299</v>
      </c>
      <c r="B5579" s="9" t="s">
        <v>10526</v>
      </c>
      <c r="C5579" s="9" t="s">
        <v>20985</v>
      </c>
      <c r="D5579" s="9" t="s">
        <v>29</v>
      </c>
      <c r="E5579" s="9" t="s">
        <v>18</v>
      </c>
      <c r="F5579" s="10" t="s">
        <v>25300</v>
      </c>
      <c r="G5579" s="10" t="s">
        <v>25301</v>
      </c>
      <c r="H5579" s="9" t="s">
        <v>24037</v>
      </c>
      <c r="I5579" s="6">
        <v>44187</v>
      </c>
      <c r="K5579" s="9" t="s">
        <v>25302</v>
      </c>
    </row>
    <row r="5580" spans="1:11" ht="20.100000000000001" customHeight="1">
      <c r="A5580" s="9" t="s">
        <v>25303</v>
      </c>
      <c r="B5580" s="9" t="s">
        <v>10526</v>
      </c>
      <c r="C5580" s="9" t="s">
        <v>20985</v>
      </c>
      <c r="D5580" s="9" t="s">
        <v>29</v>
      </c>
      <c r="E5580" s="9" t="s">
        <v>18</v>
      </c>
      <c r="F5580" s="10" t="s">
        <v>25304</v>
      </c>
      <c r="G5580" s="10" t="s">
        <v>25305</v>
      </c>
      <c r="H5580" s="9" t="s">
        <v>24047</v>
      </c>
      <c r="I5580" s="6">
        <v>44187</v>
      </c>
      <c r="K5580" s="9" t="s">
        <v>25306</v>
      </c>
    </row>
    <row r="5581" spans="1:11" ht="20.100000000000001" customHeight="1">
      <c r="A5581" s="9" t="s">
        <v>25307</v>
      </c>
      <c r="B5581" s="9" t="s">
        <v>10526</v>
      </c>
      <c r="C5581" s="9" t="s">
        <v>20985</v>
      </c>
      <c r="D5581" s="9" t="s">
        <v>29</v>
      </c>
      <c r="E5581" s="9" t="s">
        <v>18</v>
      </c>
      <c r="F5581" s="10" t="s">
        <v>25308</v>
      </c>
      <c r="G5581" s="10" t="s">
        <v>25309</v>
      </c>
      <c r="H5581" s="9" t="s">
        <v>25310</v>
      </c>
      <c r="I5581" s="6">
        <v>44187</v>
      </c>
      <c r="K5581" s="9" t="s">
        <v>25311</v>
      </c>
    </row>
    <row r="5582" spans="1:11" ht="20.100000000000001" customHeight="1">
      <c r="A5582" s="9" t="s">
        <v>25312</v>
      </c>
      <c r="B5582" s="9" t="s">
        <v>10526</v>
      </c>
      <c r="C5582" s="9" t="s">
        <v>20985</v>
      </c>
      <c r="D5582" s="9" t="s">
        <v>29</v>
      </c>
      <c r="E5582" s="9" t="s">
        <v>18</v>
      </c>
      <c r="F5582" s="10" t="s">
        <v>25313</v>
      </c>
      <c r="G5582" s="10" t="s">
        <v>25314</v>
      </c>
      <c r="H5582" s="9" t="s">
        <v>25315</v>
      </c>
      <c r="I5582" s="6">
        <v>44187</v>
      </c>
      <c r="K5582" s="9" t="s">
        <v>25316</v>
      </c>
    </row>
    <row r="5583" spans="1:11" ht="20.100000000000001" customHeight="1">
      <c r="A5583" s="9" t="s">
        <v>25317</v>
      </c>
      <c r="B5583" s="9" t="s">
        <v>10526</v>
      </c>
      <c r="C5583" s="9" t="s">
        <v>20985</v>
      </c>
      <c r="D5583" s="9" t="s">
        <v>29</v>
      </c>
      <c r="E5583" s="9" t="s">
        <v>18</v>
      </c>
      <c r="F5583" s="10" t="s">
        <v>25318</v>
      </c>
      <c r="G5583" s="10" t="s">
        <v>25319</v>
      </c>
      <c r="H5583" s="9" t="s">
        <v>25320</v>
      </c>
      <c r="I5583" s="6">
        <v>44187</v>
      </c>
      <c r="K5583" s="9" t="s">
        <v>25321</v>
      </c>
    </row>
    <row r="5584" spans="1:11" ht="20.100000000000001" customHeight="1">
      <c r="A5584" s="9" t="s">
        <v>25322</v>
      </c>
      <c r="B5584" s="9" t="s">
        <v>10526</v>
      </c>
      <c r="C5584" s="9" t="s">
        <v>20985</v>
      </c>
      <c r="D5584" s="9" t="s">
        <v>29</v>
      </c>
      <c r="E5584" s="9" t="s">
        <v>18</v>
      </c>
      <c r="F5584" s="10" t="s">
        <v>25323</v>
      </c>
      <c r="G5584" s="10" t="s">
        <v>25324</v>
      </c>
      <c r="H5584" s="9" t="s">
        <v>25325</v>
      </c>
      <c r="I5584" s="6">
        <v>44187</v>
      </c>
      <c r="K5584" s="9" t="s">
        <v>25326</v>
      </c>
    </row>
    <row r="5585" spans="1:11" ht="20.100000000000001" customHeight="1">
      <c r="A5585" s="9" t="s">
        <v>25327</v>
      </c>
      <c r="B5585" s="9" t="s">
        <v>10526</v>
      </c>
      <c r="C5585" s="9" t="s">
        <v>20985</v>
      </c>
      <c r="D5585" s="9" t="s">
        <v>29</v>
      </c>
      <c r="E5585" s="9" t="s">
        <v>18</v>
      </c>
      <c r="F5585" s="10" t="s">
        <v>25328</v>
      </c>
      <c r="G5585" s="10" t="s">
        <v>25329</v>
      </c>
      <c r="H5585" s="9" t="s">
        <v>24218</v>
      </c>
      <c r="I5585" s="6">
        <v>44187</v>
      </c>
      <c r="K5585" s="9" t="s">
        <v>25330</v>
      </c>
    </row>
    <row r="5586" spans="1:11" ht="20.100000000000001" customHeight="1">
      <c r="A5586" s="9" t="s">
        <v>25331</v>
      </c>
      <c r="B5586" s="9" t="s">
        <v>10526</v>
      </c>
      <c r="C5586" s="9" t="s">
        <v>20985</v>
      </c>
      <c r="D5586" s="9" t="s">
        <v>29</v>
      </c>
      <c r="E5586" s="9" t="s">
        <v>18</v>
      </c>
      <c r="F5586" s="10" t="s">
        <v>25332</v>
      </c>
      <c r="G5586" s="10" t="s">
        <v>25333</v>
      </c>
      <c r="H5586" s="9" t="s">
        <v>21727</v>
      </c>
      <c r="I5586" s="6">
        <v>44187</v>
      </c>
      <c r="K5586" s="9" t="s">
        <v>25334</v>
      </c>
    </row>
    <row r="5587" spans="1:11" ht="20.100000000000001" customHeight="1">
      <c r="A5587" s="9" t="s">
        <v>25335</v>
      </c>
      <c r="B5587" s="9" t="s">
        <v>10526</v>
      </c>
      <c r="C5587" s="9" t="s">
        <v>20985</v>
      </c>
      <c r="D5587" s="9" t="s">
        <v>29</v>
      </c>
      <c r="E5587" s="9" t="s">
        <v>18</v>
      </c>
      <c r="F5587" s="10" t="s">
        <v>25336</v>
      </c>
      <c r="G5587" s="10" t="s">
        <v>25337</v>
      </c>
      <c r="H5587" s="9" t="s">
        <v>21772</v>
      </c>
      <c r="I5587" s="6">
        <v>44187</v>
      </c>
      <c r="K5587" s="9" t="s">
        <v>25338</v>
      </c>
    </row>
    <row r="5588" spans="1:11" ht="20.100000000000001" customHeight="1">
      <c r="A5588" s="9" t="s">
        <v>25339</v>
      </c>
      <c r="B5588" s="9" t="s">
        <v>10526</v>
      </c>
      <c r="C5588" s="9" t="s">
        <v>20985</v>
      </c>
      <c r="D5588" s="9" t="s">
        <v>261</v>
      </c>
      <c r="E5588" s="9" t="s">
        <v>18</v>
      </c>
      <c r="F5588" s="10" t="s">
        <v>25340</v>
      </c>
      <c r="G5588" s="10" t="s">
        <v>24979</v>
      </c>
      <c r="H5588" s="9" t="s">
        <v>22171</v>
      </c>
      <c r="I5588" s="6">
        <v>44187</v>
      </c>
      <c r="K5588" s="9" t="s">
        <v>25341</v>
      </c>
    </row>
    <row r="5589" spans="1:11" ht="20.100000000000001" customHeight="1">
      <c r="A5589" s="9" t="s">
        <v>25342</v>
      </c>
      <c r="B5589" s="9" t="s">
        <v>10526</v>
      </c>
      <c r="C5589" s="9" t="s">
        <v>20985</v>
      </c>
      <c r="D5589" s="9" t="s">
        <v>261</v>
      </c>
      <c r="E5589" s="9" t="s">
        <v>18</v>
      </c>
      <c r="F5589" s="10" t="s">
        <v>25343</v>
      </c>
      <c r="G5589" s="10" t="s">
        <v>24975</v>
      </c>
      <c r="H5589" s="9" t="s">
        <v>22445</v>
      </c>
      <c r="I5589" s="6">
        <v>44187</v>
      </c>
      <c r="K5589" s="9" t="s">
        <v>25344</v>
      </c>
    </row>
    <row r="5590" spans="1:11" ht="20.100000000000001" customHeight="1">
      <c r="A5590" s="9" t="s">
        <v>25345</v>
      </c>
      <c r="B5590" s="9" t="s">
        <v>10526</v>
      </c>
      <c r="C5590" s="9" t="s">
        <v>20985</v>
      </c>
      <c r="D5590" s="9" t="s">
        <v>261</v>
      </c>
      <c r="E5590" s="9" t="s">
        <v>18</v>
      </c>
      <c r="F5590" s="10" t="s">
        <v>25346</v>
      </c>
      <c r="G5590" s="10" t="s">
        <v>25347</v>
      </c>
      <c r="H5590" s="9" t="s">
        <v>25348</v>
      </c>
      <c r="I5590" s="6">
        <v>44187</v>
      </c>
      <c r="K5590" s="9" t="s">
        <v>25349</v>
      </c>
    </row>
    <row r="5591" spans="1:11" ht="20.100000000000001" customHeight="1">
      <c r="A5591" s="9" t="s">
        <v>25350</v>
      </c>
      <c r="B5591" s="9" t="s">
        <v>10526</v>
      </c>
      <c r="C5591" s="9" t="s">
        <v>20985</v>
      </c>
      <c r="D5591" s="9" t="s">
        <v>261</v>
      </c>
      <c r="E5591" s="9" t="s">
        <v>18</v>
      </c>
      <c r="F5591" s="10" t="s">
        <v>25351</v>
      </c>
      <c r="G5591" s="10" t="s">
        <v>25352</v>
      </c>
      <c r="H5591" s="9" t="s">
        <v>25353</v>
      </c>
      <c r="I5591" s="6">
        <v>44187</v>
      </c>
      <c r="K5591" s="9" t="s">
        <v>25354</v>
      </c>
    </row>
    <row r="5592" spans="1:11" ht="20.100000000000001" customHeight="1">
      <c r="A5592" s="9" t="s">
        <v>25355</v>
      </c>
      <c r="B5592" s="9" t="s">
        <v>10526</v>
      </c>
      <c r="C5592" s="9" t="s">
        <v>20985</v>
      </c>
      <c r="D5592" s="9" t="s">
        <v>261</v>
      </c>
      <c r="E5592" s="9" t="s">
        <v>18</v>
      </c>
      <c r="F5592" s="10" t="s">
        <v>25356</v>
      </c>
      <c r="G5592" s="10" t="s">
        <v>25357</v>
      </c>
      <c r="H5592" s="9" t="s">
        <v>25358</v>
      </c>
      <c r="I5592" s="6">
        <v>44187</v>
      </c>
      <c r="K5592" s="9" t="s">
        <v>25359</v>
      </c>
    </row>
    <row r="5593" spans="1:11" ht="20.100000000000001" customHeight="1">
      <c r="A5593" s="9" t="s">
        <v>25360</v>
      </c>
      <c r="B5593" s="9" t="s">
        <v>10526</v>
      </c>
      <c r="C5593" s="9" t="s">
        <v>20985</v>
      </c>
      <c r="D5593" s="9" t="s">
        <v>261</v>
      </c>
      <c r="E5593" s="9" t="s">
        <v>18</v>
      </c>
      <c r="F5593" s="10" t="s">
        <v>25361</v>
      </c>
      <c r="G5593" s="10" t="s">
        <v>21357</v>
      </c>
      <c r="H5593" s="9" t="s">
        <v>21358</v>
      </c>
      <c r="I5593" s="6">
        <v>44187</v>
      </c>
      <c r="K5593" s="9" t="s">
        <v>25362</v>
      </c>
    </row>
    <row r="5594" spans="1:11" ht="20.100000000000001" customHeight="1">
      <c r="A5594" s="9" t="s">
        <v>25363</v>
      </c>
      <c r="B5594" s="9" t="s">
        <v>10526</v>
      </c>
      <c r="C5594" s="9" t="s">
        <v>20985</v>
      </c>
      <c r="D5594" s="9" t="s">
        <v>261</v>
      </c>
      <c r="E5594" s="9" t="s">
        <v>18</v>
      </c>
      <c r="F5594" s="10" t="s">
        <v>25364</v>
      </c>
      <c r="G5594" s="10" t="s">
        <v>24986</v>
      </c>
      <c r="H5594" s="9" t="s">
        <v>24987</v>
      </c>
      <c r="I5594" s="6">
        <v>44187</v>
      </c>
      <c r="K5594" s="9" t="s">
        <v>25365</v>
      </c>
    </row>
    <row r="5595" spans="1:11" ht="20.100000000000001" customHeight="1">
      <c r="A5595" s="9" t="s">
        <v>25366</v>
      </c>
      <c r="B5595" s="9" t="s">
        <v>10526</v>
      </c>
      <c r="C5595" s="9" t="s">
        <v>20985</v>
      </c>
      <c r="D5595" s="9" t="s">
        <v>261</v>
      </c>
      <c r="E5595" s="9" t="s">
        <v>18</v>
      </c>
      <c r="F5595" s="10" t="s">
        <v>25367</v>
      </c>
      <c r="G5595" s="10" t="s">
        <v>25368</v>
      </c>
      <c r="H5595" s="9" t="s">
        <v>24213</v>
      </c>
      <c r="I5595" s="6">
        <v>44187</v>
      </c>
      <c r="K5595" s="9" t="s">
        <v>25369</v>
      </c>
    </row>
    <row r="5596" spans="1:11" ht="20.100000000000001" customHeight="1">
      <c r="A5596" s="9" t="s">
        <v>25370</v>
      </c>
      <c r="B5596" s="9" t="s">
        <v>10526</v>
      </c>
      <c r="C5596" s="9" t="s">
        <v>20985</v>
      </c>
      <c r="D5596" s="9" t="s">
        <v>261</v>
      </c>
      <c r="E5596" s="9" t="s">
        <v>18</v>
      </c>
      <c r="F5596" s="10" t="s">
        <v>25371</v>
      </c>
      <c r="G5596" s="10" t="s">
        <v>25372</v>
      </c>
      <c r="H5596" s="9" t="s">
        <v>21538</v>
      </c>
      <c r="I5596" s="6">
        <v>44187</v>
      </c>
      <c r="K5596" s="9" t="s">
        <v>25373</v>
      </c>
    </row>
    <row r="5597" spans="1:11" ht="20.100000000000001" customHeight="1">
      <c r="A5597" s="9" t="s">
        <v>25374</v>
      </c>
      <c r="B5597" s="9" t="s">
        <v>10526</v>
      </c>
      <c r="C5597" s="9" t="s">
        <v>20985</v>
      </c>
      <c r="D5597" s="9" t="s">
        <v>261</v>
      </c>
      <c r="E5597" s="9" t="s">
        <v>18</v>
      </c>
      <c r="F5597" s="10" t="s">
        <v>25375</v>
      </c>
      <c r="G5597" s="10" t="s">
        <v>24107</v>
      </c>
      <c r="H5597" s="9" t="s">
        <v>22643</v>
      </c>
      <c r="I5597" s="6">
        <v>44187</v>
      </c>
      <c r="K5597" s="9" t="s">
        <v>25376</v>
      </c>
    </row>
    <row r="5598" spans="1:11" ht="20.100000000000001" customHeight="1">
      <c r="A5598" s="9" t="s">
        <v>25377</v>
      </c>
      <c r="B5598" s="9" t="s">
        <v>10526</v>
      </c>
      <c r="C5598" s="9" t="s">
        <v>20985</v>
      </c>
      <c r="D5598" s="9" t="s">
        <v>261</v>
      </c>
      <c r="E5598" s="9" t="s">
        <v>18</v>
      </c>
      <c r="F5598" s="10" t="s">
        <v>25378</v>
      </c>
      <c r="G5598" s="10" t="s">
        <v>25379</v>
      </c>
      <c r="H5598" s="9" t="s">
        <v>25380</v>
      </c>
      <c r="I5598" s="6">
        <v>44187</v>
      </c>
      <c r="K5598" s="9" t="s">
        <v>25381</v>
      </c>
    </row>
    <row r="5599" spans="1:11" ht="20.100000000000001" customHeight="1">
      <c r="A5599" s="9" t="s">
        <v>25382</v>
      </c>
      <c r="B5599" s="9" t="s">
        <v>10526</v>
      </c>
      <c r="C5599" s="9" t="s">
        <v>20985</v>
      </c>
      <c r="D5599" s="9" t="s">
        <v>261</v>
      </c>
      <c r="E5599" s="9" t="s">
        <v>18</v>
      </c>
      <c r="F5599" s="10" t="s">
        <v>25383</v>
      </c>
      <c r="G5599" s="10" t="s">
        <v>21682</v>
      </c>
      <c r="H5599" s="9" t="s">
        <v>21683</v>
      </c>
      <c r="I5599" s="6">
        <v>44187</v>
      </c>
      <c r="K5599" s="9" t="s">
        <v>25384</v>
      </c>
    </row>
    <row r="5600" spans="1:11" ht="20.100000000000001" customHeight="1">
      <c r="A5600" s="9" t="s">
        <v>25385</v>
      </c>
      <c r="B5600" s="9" t="s">
        <v>10526</v>
      </c>
      <c r="C5600" s="9" t="s">
        <v>20985</v>
      </c>
      <c r="D5600" s="9" t="s">
        <v>261</v>
      </c>
      <c r="E5600" s="9" t="s">
        <v>18</v>
      </c>
      <c r="F5600" s="10" t="s">
        <v>25386</v>
      </c>
      <c r="G5600" s="10" t="s">
        <v>25387</v>
      </c>
      <c r="H5600" s="9" t="s">
        <v>25388</v>
      </c>
      <c r="I5600" s="6">
        <v>44187</v>
      </c>
      <c r="K5600" s="9" t="s">
        <v>25389</v>
      </c>
    </row>
    <row r="5601" spans="1:11" ht="20.100000000000001" customHeight="1">
      <c r="A5601" s="9" t="s">
        <v>25390</v>
      </c>
      <c r="B5601" s="9" t="s">
        <v>10526</v>
      </c>
      <c r="C5601" s="9" t="s">
        <v>20985</v>
      </c>
      <c r="D5601" s="9" t="s">
        <v>261</v>
      </c>
      <c r="E5601" s="9" t="s">
        <v>18</v>
      </c>
      <c r="F5601" s="10" t="s">
        <v>25391</v>
      </c>
      <c r="G5601" s="10" t="s">
        <v>25392</v>
      </c>
      <c r="H5601" s="9" t="s">
        <v>25393</v>
      </c>
      <c r="I5601" s="6">
        <v>44187</v>
      </c>
      <c r="K5601" s="9" t="s">
        <v>25394</v>
      </c>
    </row>
    <row r="5602" spans="1:11" ht="20.100000000000001" customHeight="1">
      <c r="A5602" s="9" t="s">
        <v>25395</v>
      </c>
      <c r="B5602" s="9" t="s">
        <v>10526</v>
      </c>
      <c r="C5602" s="9" t="s">
        <v>20985</v>
      </c>
      <c r="D5602" s="9" t="s">
        <v>261</v>
      </c>
      <c r="E5602" s="9" t="s">
        <v>18</v>
      </c>
      <c r="F5602" s="10" t="s">
        <v>25396</v>
      </c>
      <c r="G5602" s="10" t="s">
        <v>25397</v>
      </c>
      <c r="H5602" s="9" t="s">
        <v>24520</v>
      </c>
      <c r="I5602" s="6">
        <v>44187</v>
      </c>
      <c r="K5602" s="9" t="s">
        <v>25398</v>
      </c>
    </row>
    <row r="5603" spans="1:11" ht="20.100000000000001" customHeight="1">
      <c r="A5603" s="9" t="s">
        <v>25399</v>
      </c>
      <c r="B5603" s="9" t="s">
        <v>10526</v>
      </c>
      <c r="C5603" s="9" t="s">
        <v>20985</v>
      </c>
      <c r="D5603" s="9" t="s">
        <v>261</v>
      </c>
      <c r="E5603" s="9" t="s">
        <v>18</v>
      </c>
      <c r="F5603" s="10" t="s">
        <v>25400</v>
      </c>
      <c r="G5603" s="10" t="s">
        <v>25401</v>
      </c>
      <c r="H5603" s="9" t="s">
        <v>21093</v>
      </c>
      <c r="I5603" s="6">
        <v>44187</v>
      </c>
      <c r="K5603" s="9" t="s">
        <v>25402</v>
      </c>
    </row>
    <row r="5604" spans="1:11" ht="20.100000000000001" customHeight="1">
      <c r="A5604" s="9" t="s">
        <v>25403</v>
      </c>
      <c r="B5604" s="9" t="s">
        <v>10526</v>
      </c>
      <c r="C5604" s="9" t="s">
        <v>20985</v>
      </c>
      <c r="D5604" s="9" t="s">
        <v>261</v>
      </c>
      <c r="E5604" s="9" t="s">
        <v>18</v>
      </c>
      <c r="F5604" s="10" t="s">
        <v>25404</v>
      </c>
      <c r="G5604" s="10" t="s">
        <v>25405</v>
      </c>
      <c r="H5604" s="9" t="s">
        <v>21972</v>
      </c>
      <c r="I5604" s="6">
        <v>44187</v>
      </c>
      <c r="K5604" s="9" t="s">
        <v>25406</v>
      </c>
    </row>
    <row r="5605" spans="1:11" ht="20.100000000000001" customHeight="1">
      <c r="A5605" s="9" t="s">
        <v>25407</v>
      </c>
      <c r="B5605" s="9" t="s">
        <v>10526</v>
      </c>
      <c r="C5605" s="9" t="s">
        <v>20985</v>
      </c>
      <c r="D5605" s="9" t="s">
        <v>261</v>
      </c>
      <c r="E5605" s="9" t="s">
        <v>18</v>
      </c>
      <c r="F5605" s="10" t="s">
        <v>25408</v>
      </c>
      <c r="G5605" s="10" t="s">
        <v>24997</v>
      </c>
      <c r="H5605" s="9" t="s">
        <v>21986</v>
      </c>
      <c r="I5605" s="6">
        <v>44187</v>
      </c>
      <c r="K5605" s="9" t="s">
        <v>25409</v>
      </c>
    </row>
    <row r="5606" spans="1:11" ht="20.100000000000001" customHeight="1">
      <c r="A5606" s="9" t="s">
        <v>25410</v>
      </c>
      <c r="B5606" s="9" t="s">
        <v>10526</v>
      </c>
      <c r="C5606" s="9" t="s">
        <v>20985</v>
      </c>
      <c r="D5606" s="9" t="s">
        <v>261</v>
      </c>
      <c r="E5606" s="9" t="s">
        <v>18</v>
      </c>
      <c r="F5606" s="10" t="s">
        <v>25411</v>
      </c>
      <c r="G5606" s="10" t="s">
        <v>25412</v>
      </c>
      <c r="H5606" s="9" t="s">
        <v>22010</v>
      </c>
      <c r="I5606" s="6">
        <v>44187</v>
      </c>
      <c r="K5606" s="9" t="s">
        <v>25413</v>
      </c>
    </row>
    <row r="5607" spans="1:11" ht="20.100000000000001" customHeight="1">
      <c r="A5607" s="9" t="s">
        <v>25414</v>
      </c>
      <c r="B5607" s="9" t="s">
        <v>10526</v>
      </c>
      <c r="C5607" s="9" t="s">
        <v>20985</v>
      </c>
      <c r="D5607" s="9" t="s">
        <v>261</v>
      </c>
      <c r="E5607" s="9" t="s">
        <v>18</v>
      </c>
      <c r="F5607" s="10" t="s">
        <v>25415</v>
      </c>
      <c r="G5607" s="10" t="s">
        <v>25416</v>
      </c>
      <c r="H5607" s="9" t="s">
        <v>25417</v>
      </c>
      <c r="I5607" s="6">
        <v>44187</v>
      </c>
      <c r="K5607" s="9" t="s">
        <v>25418</v>
      </c>
    </row>
    <row r="5608" spans="1:11" ht="20.100000000000001" customHeight="1">
      <c r="A5608" s="9" t="s">
        <v>25419</v>
      </c>
      <c r="B5608" s="9" t="s">
        <v>11788</v>
      </c>
      <c r="C5608" s="9" t="s">
        <v>20985</v>
      </c>
      <c r="D5608" s="9" t="s">
        <v>29</v>
      </c>
      <c r="E5608" s="9" t="s">
        <v>18</v>
      </c>
      <c r="F5608" s="10" t="s">
        <v>25420</v>
      </c>
      <c r="G5608" s="10" t="s">
        <v>25421</v>
      </c>
      <c r="H5608" s="9" t="s">
        <v>25422</v>
      </c>
      <c r="I5608" s="6">
        <v>44187</v>
      </c>
      <c r="K5608" s="9" t="s">
        <v>25423</v>
      </c>
    </row>
    <row r="5609" spans="1:11" ht="20.100000000000001" customHeight="1">
      <c r="A5609" s="9" t="s">
        <v>25424</v>
      </c>
      <c r="B5609" s="9" t="s">
        <v>11788</v>
      </c>
      <c r="C5609" s="9" t="s">
        <v>20985</v>
      </c>
      <c r="D5609" s="9" t="s">
        <v>261</v>
      </c>
      <c r="E5609" s="9" t="s">
        <v>90</v>
      </c>
      <c r="F5609" s="10" t="s">
        <v>25425</v>
      </c>
      <c r="G5609" s="10" t="s">
        <v>25368</v>
      </c>
      <c r="H5609" s="9" t="s">
        <v>24213</v>
      </c>
      <c r="I5609" s="6">
        <v>44187</v>
      </c>
      <c r="J5609" s="6">
        <v>44343</v>
      </c>
      <c r="K5609" s="9" t="s">
        <v>25426</v>
      </c>
    </row>
    <row r="5610" spans="1:11" ht="20.100000000000001" customHeight="1">
      <c r="A5610" s="9" t="s">
        <v>25427</v>
      </c>
      <c r="B5610" s="9" t="s">
        <v>11798</v>
      </c>
      <c r="C5610" s="9" t="s">
        <v>20985</v>
      </c>
      <c r="D5610" s="9" t="s">
        <v>17</v>
      </c>
      <c r="E5610" s="9" t="s">
        <v>18</v>
      </c>
      <c r="F5610" s="10" t="s">
        <v>25428</v>
      </c>
      <c r="G5610" s="10" t="s">
        <v>25429</v>
      </c>
      <c r="H5610" s="9" t="s">
        <v>25430</v>
      </c>
      <c r="I5610" s="6">
        <v>44187</v>
      </c>
      <c r="K5610" s="9" t="s">
        <v>25431</v>
      </c>
    </row>
    <row r="5611" spans="1:11" ht="20.100000000000001" customHeight="1">
      <c r="A5611" s="9" t="s">
        <v>25432</v>
      </c>
      <c r="B5611" s="9" t="s">
        <v>11884</v>
      </c>
      <c r="C5611" s="9" t="s">
        <v>20985</v>
      </c>
      <c r="D5611" s="9" t="s">
        <v>29</v>
      </c>
      <c r="E5611" s="9" t="s">
        <v>18</v>
      </c>
      <c r="F5611" s="10" t="s">
        <v>25433</v>
      </c>
      <c r="G5611" s="10" t="s">
        <v>25434</v>
      </c>
      <c r="H5611" s="9" t="s">
        <v>20988</v>
      </c>
      <c r="I5611" s="6">
        <v>44187</v>
      </c>
      <c r="K5611" s="9" t="s">
        <v>25435</v>
      </c>
    </row>
    <row r="5612" spans="1:11" ht="20.100000000000001" customHeight="1">
      <c r="A5612" s="9" t="s">
        <v>25436</v>
      </c>
      <c r="B5612" s="9" t="s">
        <v>11798</v>
      </c>
      <c r="C5612" s="9" t="s">
        <v>20985</v>
      </c>
      <c r="D5612" s="9" t="s">
        <v>29</v>
      </c>
      <c r="E5612" s="9" t="s">
        <v>18</v>
      </c>
      <c r="F5612" s="10" t="s">
        <v>25437</v>
      </c>
      <c r="G5612" s="10" t="s">
        <v>25438</v>
      </c>
      <c r="H5612" s="9" t="s">
        <v>25023</v>
      </c>
      <c r="I5612" s="6">
        <v>44187</v>
      </c>
      <c r="K5612" s="9" t="s">
        <v>25439</v>
      </c>
    </row>
    <row r="5613" spans="1:11" ht="20.100000000000001" customHeight="1">
      <c r="A5613" s="9" t="s">
        <v>25440</v>
      </c>
      <c r="B5613" s="9" t="s">
        <v>11798</v>
      </c>
      <c r="C5613" s="9" t="s">
        <v>20985</v>
      </c>
      <c r="D5613" s="9" t="s">
        <v>29</v>
      </c>
      <c r="E5613" s="9" t="s">
        <v>18</v>
      </c>
      <c r="F5613" s="10" t="s">
        <v>25441</v>
      </c>
      <c r="G5613" s="10" t="s">
        <v>25442</v>
      </c>
      <c r="H5613" s="9" t="s">
        <v>25443</v>
      </c>
      <c r="I5613" s="6">
        <v>44187</v>
      </c>
      <c r="K5613" s="9" t="s">
        <v>25444</v>
      </c>
    </row>
    <row r="5614" spans="1:11" ht="20.100000000000001" customHeight="1">
      <c r="A5614" s="9" t="s">
        <v>25445</v>
      </c>
      <c r="B5614" s="9" t="s">
        <v>11803</v>
      </c>
      <c r="C5614" s="9" t="s">
        <v>20985</v>
      </c>
      <c r="D5614" s="9" t="s">
        <v>29</v>
      </c>
      <c r="E5614" s="9" t="s">
        <v>18</v>
      </c>
      <c r="F5614" s="10" t="s">
        <v>25446</v>
      </c>
      <c r="G5614" s="10" t="s">
        <v>25447</v>
      </c>
      <c r="H5614" s="9" t="s">
        <v>22730</v>
      </c>
      <c r="I5614" s="6">
        <v>44187</v>
      </c>
      <c r="K5614" s="9" t="s">
        <v>25448</v>
      </c>
    </row>
    <row r="5615" spans="1:11" ht="20.100000000000001" customHeight="1">
      <c r="A5615" s="9" t="s">
        <v>25449</v>
      </c>
      <c r="B5615" s="9" t="s">
        <v>11798</v>
      </c>
      <c r="C5615" s="9" t="s">
        <v>20985</v>
      </c>
      <c r="D5615" s="9" t="s">
        <v>29</v>
      </c>
      <c r="E5615" s="9" t="s">
        <v>18</v>
      </c>
      <c r="F5615" s="10" t="s">
        <v>25450</v>
      </c>
      <c r="G5615" s="10" t="s">
        <v>25451</v>
      </c>
      <c r="H5615" s="9" t="s">
        <v>25452</v>
      </c>
      <c r="I5615" s="6">
        <v>44187</v>
      </c>
      <c r="K5615" s="9" t="s">
        <v>25453</v>
      </c>
    </row>
    <row r="5616" spans="1:11" ht="20.100000000000001" customHeight="1">
      <c r="A5616" s="9" t="s">
        <v>25454</v>
      </c>
      <c r="B5616" s="9" t="s">
        <v>11798</v>
      </c>
      <c r="C5616" s="9" t="s">
        <v>20985</v>
      </c>
      <c r="D5616" s="9" t="s">
        <v>29</v>
      </c>
      <c r="E5616" s="9" t="s">
        <v>18</v>
      </c>
      <c r="F5616" s="10" t="s">
        <v>25455</v>
      </c>
      <c r="G5616" s="10" t="s">
        <v>25456</v>
      </c>
      <c r="H5616" s="9" t="s">
        <v>21752</v>
      </c>
      <c r="I5616" s="6">
        <v>44187</v>
      </c>
      <c r="K5616" s="9" t="s">
        <v>25457</v>
      </c>
    </row>
    <row r="5617" spans="1:11" ht="20.100000000000001" customHeight="1">
      <c r="A5617" s="9" t="s">
        <v>25458</v>
      </c>
      <c r="B5617" s="9" t="s">
        <v>11798</v>
      </c>
      <c r="C5617" s="9" t="s">
        <v>20985</v>
      </c>
      <c r="D5617" s="9" t="s">
        <v>29</v>
      </c>
      <c r="E5617" s="9" t="s">
        <v>3390</v>
      </c>
      <c r="F5617" s="10" t="s">
        <v>25459</v>
      </c>
      <c r="G5617" s="10" t="s">
        <v>25460</v>
      </c>
      <c r="H5617" s="9" t="s">
        <v>21762</v>
      </c>
      <c r="I5617" s="6">
        <v>44187</v>
      </c>
      <c r="K5617" s="9" t="s">
        <v>25461</v>
      </c>
    </row>
    <row r="5618" spans="1:11" ht="20.100000000000001" customHeight="1">
      <c r="A5618" s="9" t="s">
        <v>25462</v>
      </c>
      <c r="B5618" s="9" t="s">
        <v>11798</v>
      </c>
      <c r="C5618" s="9" t="s">
        <v>20985</v>
      </c>
      <c r="D5618" s="9" t="s">
        <v>29</v>
      </c>
      <c r="E5618" s="9" t="s">
        <v>18</v>
      </c>
      <c r="F5618" s="10" t="s">
        <v>25463</v>
      </c>
      <c r="G5618" s="10" t="s">
        <v>25464</v>
      </c>
      <c r="H5618" s="9" t="s">
        <v>21787</v>
      </c>
      <c r="I5618" s="6">
        <v>44187</v>
      </c>
      <c r="K5618" s="9" t="s">
        <v>25465</v>
      </c>
    </row>
    <row r="5619" spans="1:11" ht="20.100000000000001" customHeight="1">
      <c r="A5619" s="9" t="s">
        <v>25466</v>
      </c>
      <c r="B5619" s="9" t="s">
        <v>11798</v>
      </c>
      <c r="C5619" s="9" t="s">
        <v>20985</v>
      </c>
      <c r="D5619" s="9" t="s">
        <v>29</v>
      </c>
      <c r="E5619" s="9" t="s">
        <v>3390</v>
      </c>
      <c r="F5619" s="10" t="s">
        <v>25467</v>
      </c>
      <c r="G5619" s="10" t="s">
        <v>23106</v>
      </c>
      <c r="H5619" s="9" t="s">
        <v>23107</v>
      </c>
      <c r="I5619" s="6">
        <v>44187</v>
      </c>
      <c r="K5619" s="9" t="s">
        <v>25468</v>
      </c>
    </row>
    <row r="5620" spans="1:11" ht="20.100000000000001" customHeight="1">
      <c r="A5620" s="9" t="s">
        <v>25469</v>
      </c>
      <c r="B5620" s="9" t="s">
        <v>11798</v>
      </c>
      <c r="C5620" s="9" t="s">
        <v>20985</v>
      </c>
      <c r="D5620" s="9" t="s">
        <v>29</v>
      </c>
      <c r="E5620" s="9" t="s">
        <v>18</v>
      </c>
      <c r="F5620" s="10" t="s">
        <v>25470</v>
      </c>
      <c r="G5620" s="10" t="s">
        <v>25471</v>
      </c>
      <c r="H5620" s="9" t="s">
        <v>24515</v>
      </c>
      <c r="I5620" s="6">
        <v>44187</v>
      </c>
      <c r="K5620" s="9" t="s">
        <v>25472</v>
      </c>
    </row>
    <row r="5621" spans="1:11" ht="20.100000000000001" customHeight="1">
      <c r="A5621" s="9" t="s">
        <v>25473</v>
      </c>
      <c r="B5621" s="9" t="s">
        <v>11798</v>
      </c>
      <c r="C5621" s="9" t="s">
        <v>20985</v>
      </c>
      <c r="D5621" s="9" t="s">
        <v>29</v>
      </c>
      <c r="E5621" s="9" t="s">
        <v>3390</v>
      </c>
      <c r="F5621" s="10" t="s">
        <v>25474</v>
      </c>
      <c r="G5621" s="10" t="s">
        <v>24562</v>
      </c>
      <c r="H5621" s="9" t="s">
        <v>21053</v>
      </c>
      <c r="I5621" s="6">
        <v>44187</v>
      </c>
      <c r="K5621" s="9" t="s">
        <v>25475</v>
      </c>
    </row>
    <row r="5622" spans="1:11" ht="20.100000000000001" customHeight="1">
      <c r="A5622" s="9" t="s">
        <v>25476</v>
      </c>
      <c r="B5622" s="9" t="s">
        <v>11798</v>
      </c>
      <c r="C5622" s="9" t="s">
        <v>20985</v>
      </c>
      <c r="D5622" s="9" t="s">
        <v>29</v>
      </c>
      <c r="E5622" s="9" t="s">
        <v>18</v>
      </c>
      <c r="F5622" s="10" t="s">
        <v>25477</v>
      </c>
      <c r="G5622" s="10" t="s">
        <v>25478</v>
      </c>
      <c r="H5622" s="9" t="s">
        <v>23274</v>
      </c>
      <c r="I5622" s="6">
        <v>44187</v>
      </c>
      <c r="K5622" s="9" t="s">
        <v>25479</v>
      </c>
    </row>
    <row r="5623" spans="1:11" ht="20.100000000000001" customHeight="1">
      <c r="A5623" s="9" t="s">
        <v>25480</v>
      </c>
      <c r="B5623" s="9" t="s">
        <v>11798</v>
      </c>
      <c r="C5623" s="9" t="s">
        <v>20985</v>
      </c>
      <c r="D5623" s="9" t="s">
        <v>29</v>
      </c>
      <c r="E5623" s="9" t="s">
        <v>3390</v>
      </c>
      <c r="F5623" s="10" t="s">
        <v>25481</v>
      </c>
      <c r="G5623" s="10" t="s">
        <v>23293</v>
      </c>
      <c r="H5623" s="9" t="s">
        <v>23294</v>
      </c>
      <c r="I5623" s="6">
        <v>44187</v>
      </c>
      <c r="K5623" s="9" t="s">
        <v>25482</v>
      </c>
    </row>
    <row r="5624" spans="1:11" ht="20.100000000000001" customHeight="1">
      <c r="A5624" s="9" t="s">
        <v>25483</v>
      </c>
      <c r="B5624" s="9" t="s">
        <v>11798</v>
      </c>
      <c r="C5624" s="9" t="s">
        <v>20985</v>
      </c>
      <c r="D5624" s="9" t="s">
        <v>29</v>
      </c>
      <c r="E5624" s="9" t="s">
        <v>18</v>
      </c>
      <c r="F5624" s="10" t="s">
        <v>25484</v>
      </c>
      <c r="G5624" s="10" t="s">
        <v>25485</v>
      </c>
      <c r="H5624" s="9" t="s">
        <v>21058</v>
      </c>
      <c r="I5624" s="6">
        <v>44187</v>
      </c>
      <c r="K5624" s="9" t="s">
        <v>25486</v>
      </c>
    </row>
    <row r="5625" spans="1:11" ht="20.100000000000001" customHeight="1">
      <c r="A5625" s="9" t="s">
        <v>25487</v>
      </c>
      <c r="B5625" s="9" t="s">
        <v>11798</v>
      </c>
      <c r="C5625" s="9" t="s">
        <v>20985</v>
      </c>
      <c r="D5625" s="9" t="s">
        <v>29</v>
      </c>
      <c r="E5625" s="9" t="s">
        <v>18</v>
      </c>
      <c r="F5625" s="10" t="s">
        <v>25488</v>
      </c>
      <c r="G5625" s="10" t="s">
        <v>25489</v>
      </c>
      <c r="H5625" s="9" t="s">
        <v>25490</v>
      </c>
      <c r="I5625" s="6">
        <v>44187</v>
      </c>
      <c r="K5625" s="9" t="s">
        <v>25491</v>
      </c>
    </row>
    <row r="5626" spans="1:11" ht="20.100000000000001" customHeight="1">
      <c r="A5626" s="9" t="s">
        <v>25492</v>
      </c>
      <c r="B5626" s="9" t="s">
        <v>11798</v>
      </c>
      <c r="C5626" s="9" t="s">
        <v>20985</v>
      </c>
      <c r="D5626" s="9" t="s">
        <v>29</v>
      </c>
      <c r="E5626" s="9" t="s">
        <v>18</v>
      </c>
      <c r="F5626" s="10" t="s">
        <v>25493</v>
      </c>
      <c r="G5626" s="10" t="s">
        <v>25494</v>
      </c>
      <c r="H5626" s="9" t="s">
        <v>21088</v>
      </c>
      <c r="I5626" s="6">
        <v>44187</v>
      </c>
      <c r="K5626" s="9" t="s">
        <v>25495</v>
      </c>
    </row>
    <row r="5627" spans="1:11" ht="20.100000000000001" customHeight="1">
      <c r="A5627" s="9" t="s">
        <v>25496</v>
      </c>
      <c r="B5627" s="9" t="s">
        <v>11798</v>
      </c>
      <c r="C5627" s="9" t="s">
        <v>20985</v>
      </c>
      <c r="D5627" s="9" t="s">
        <v>29</v>
      </c>
      <c r="E5627" s="9" t="s">
        <v>18</v>
      </c>
      <c r="F5627" s="10" t="s">
        <v>25497</v>
      </c>
      <c r="G5627" s="10" t="s">
        <v>25498</v>
      </c>
      <c r="H5627" s="9" t="s">
        <v>21133</v>
      </c>
      <c r="I5627" s="6">
        <v>44187</v>
      </c>
      <c r="K5627" s="9" t="s">
        <v>25499</v>
      </c>
    </row>
    <row r="5628" spans="1:11" ht="20.100000000000001" customHeight="1">
      <c r="A5628" s="9" t="s">
        <v>25500</v>
      </c>
      <c r="B5628" s="9" t="s">
        <v>11798</v>
      </c>
      <c r="C5628" s="9" t="s">
        <v>20985</v>
      </c>
      <c r="D5628" s="9" t="s">
        <v>29</v>
      </c>
      <c r="E5628" s="9" t="s">
        <v>18</v>
      </c>
      <c r="F5628" s="10" t="s">
        <v>25501</v>
      </c>
      <c r="G5628" s="10" t="s">
        <v>25502</v>
      </c>
      <c r="H5628" s="9" t="s">
        <v>21183</v>
      </c>
      <c r="I5628" s="6">
        <v>44187</v>
      </c>
      <c r="K5628" s="9" t="s">
        <v>25503</v>
      </c>
    </row>
    <row r="5629" spans="1:11" ht="20.100000000000001" customHeight="1">
      <c r="A5629" s="9" t="s">
        <v>25504</v>
      </c>
      <c r="B5629" s="9" t="s">
        <v>11798</v>
      </c>
      <c r="C5629" s="9" t="s">
        <v>20985</v>
      </c>
      <c r="D5629" s="9" t="s">
        <v>29</v>
      </c>
      <c r="E5629" s="9" t="s">
        <v>3390</v>
      </c>
      <c r="F5629" s="10" t="s">
        <v>25505</v>
      </c>
      <c r="G5629" s="10" t="s">
        <v>23686</v>
      </c>
      <c r="H5629" s="9" t="s">
        <v>23687</v>
      </c>
      <c r="I5629" s="6">
        <v>44187</v>
      </c>
      <c r="K5629" s="9" t="s">
        <v>25506</v>
      </c>
    </row>
    <row r="5630" spans="1:11" ht="20.100000000000001" customHeight="1">
      <c r="A5630" s="9" t="s">
        <v>25507</v>
      </c>
      <c r="B5630" s="9" t="s">
        <v>11798</v>
      </c>
      <c r="C5630" s="9" t="s">
        <v>20985</v>
      </c>
      <c r="D5630" s="9" t="s">
        <v>29</v>
      </c>
      <c r="E5630" s="9" t="s">
        <v>18</v>
      </c>
      <c r="F5630" s="10" t="s">
        <v>25508</v>
      </c>
      <c r="G5630" s="10" t="s">
        <v>25509</v>
      </c>
      <c r="H5630" s="9" t="s">
        <v>22040</v>
      </c>
      <c r="I5630" s="6">
        <v>44187</v>
      </c>
      <c r="K5630" s="9" t="s">
        <v>25510</v>
      </c>
    </row>
    <row r="5631" spans="1:11" ht="20.100000000000001" customHeight="1">
      <c r="A5631" s="9" t="s">
        <v>25511</v>
      </c>
      <c r="B5631" s="9" t="s">
        <v>11798</v>
      </c>
      <c r="C5631" s="9" t="s">
        <v>20985</v>
      </c>
      <c r="D5631" s="9" t="s">
        <v>29</v>
      </c>
      <c r="E5631" s="9" t="s">
        <v>18</v>
      </c>
      <c r="F5631" s="10" t="s">
        <v>25512</v>
      </c>
      <c r="G5631" s="10" t="s">
        <v>25513</v>
      </c>
      <c r="H5631" s="9" t="s">
        <v>22067</v>
      </c>
      <c r="I5631" s="6">
        <v>44187</v>
      </c>
      <c r="K5631" s="9" t="s">
        <v>25514</v>
      </c>
    </row>
    <row r="5632" spans="1:11" ht="20.100000000000001" customHeight="1">
      <c r="A5632" s="9" t="s">
        <v>25515</v>
      </c>
      <c r="B5632" s="9" t="s">
        <v>11798</v>
      </c>
      <c r="C5632" s="9" t="s">
        <v>20985</v>
      </c>
      <c r="D5632" s="9" t="s">
        <v>29</v>
      </c>
      <c r="E5632" s="9" t="s">
        <v>18</v>
      </c>
      <c r="F5632" s="10" t="s">
        <v>25516</v>
      </c>
      <c r="G5632" s="10" t="s">
        <v>25517</v>
      </c>
      <c r="H5632" s="9" t="s">
        <v>25518</v>
      </c>
      <c r="I5632" s="6">
        <v>44187</v>
      </c>
      <c r="K5632" s="9" t="s">
        <v>25519</v>
      </c>
    </row>
    <row r="5633" spans="1:11" ht="20.100000000000001" customHeight="1">
      <c r="A5633" s="9" t="s">
        <v>25520</v>
      </c>
      <c r="B5633" s="9" t="s">
        <v>11803</v>
      </c>
      <c r="C5633" s="9" t="s">
        <v>20985</v>
      </c>
      <c r="D5633" s="9" t="s">
        <v>29</v>
      </c>
      <c r="E5633" s="9" t="s">
        <v>3390</v>
      </c>
      <c r="F5633" s="10" t="s">
        <v>25521</v>
      </c>
      <c r="G5633" s="10" t="s">
        <v>25522</v>
      </c>
      <c r="H5633" s="9" t="s">
        <v>21353</v>
      </c>
      <c r="I5633" s="6">
        <v>44187</v>
      </c>
      <c r="K5633" s="9" t="s">
        <v>25523</v>
      </c>
    </row>
    <row r="5634" spans="1:11" ht="20.100000000000001" customHeight="1">
      <c r="A5634" s="9" t="s">
        <v>25524</v>
      </c>
      <c r="B5634" s="9" t="s">
        <v>11798</v>
      </c>
      <c r="C5634" s="9" t="s">
        <v>20985</v>
      </c>
      <c r="D5634" s="9" t="s">
        <v>29</v>
      </c>
      <c r="E5634" s="9" t="s">
        <v>18</v>
      </c>
      <c r="F5634" s="10" t="s">
        <v>25525</v>
      </c>
      <c r="G5634" s="10" t="s">
        <v>25522</v>
      </c>
      <c r="H5634" s="9" t="s">
        <v>21353</v>
      </c>
      <c r="I5634" s="6">
        <v>44187</v>
      </c>
      <c r="K5634" s="9" t="s">
        <v>25526</v>
      </c>
    </row>
    <row r="5635" spans="1:11" ht="20.100000000000001" customHeight="1">
      <c r="A5635" s="9" t="s">
        <v>25527</v>
      </c>
      <c r="B5635" s="9" t="s">
        <v>11798</v>
      </c>
      <c r="C5635" s="9" t="s">
        <v>20985</v>
      </c>
      <c r="D5635" s="9" t="s">
        <v>29</v>
      </c>
      <c r="E5635" s="9" t="s">
        <v>18</v>
      </c>
      <c r="F5635" s="10" t="s">
        <v>25528</v>
      </c>
      <c r="G5635" s="10" t="s">
        <v>25529</v>
      </c>
      <c r="H5635" s="9" t="s">
        <v>25530</v>
      </c>
      <c r="I5635" s="6">
        <v>44187</v>
      </c>
      <c r="K5635" s="9" t="s">
        <v>25531</v>
      </c>
    </row>
    <row r="5636" spans="1:11" ht="20.100000000000001" customHeight="1">
      <c r="A5636" s="9" t="s">
        <v>25532</v>
      </c>
      <c r="B5636" s="9" t="s">
        <v>11798</v>
      </c>
      <c r="C5636" s="9" t="s">
        <v>20985</v>
      </c>
      <c r="D5636" s="9" t="s">
        <v>29</v>
      </c>
      <c r="E5636" s="9" t="s">
        <v>18</v>
      </c>
      <c r="F5636" s="10" t="s">
        <v>25533</v>
      </c>
      <c r="G5636" s="10" t="s">
        <v>25534</v>
      </c>
      <c r="H5636" s="9" t="s">
        <v>21501</v>
      </c>
      <c r="I5636" s="6">
        <v>44187</v>
      </c>
      <c r="K5636" s="9" t="s">
        <v>25535</v>
      </c>
    </row>
    <row r="5637" spans="1:11" ht="20.100000000000001" customHeight="1">
      <c r="A5637" s="9" t="s">
        <v>25941</v>
      </c>
      <c r="B5637" s="9" t="s">
        <v>11884</v>
      </c>
      <c r="C5637" s="9" t="s">
        <v>20985</v>
      </c>
      <c r="D5637" s="9" t="s">
        <v>261</v>
      </c>
      <c r="E5637" s="9" t="s">
        <v>18</v>
      </c>
      <c r="F5637" s="10" t="s">
        <v>25942</v>
      </c>
      <c r="G5637" s="10" t="s">
        <v>25943</v>
      </c>
      <c r="H5637" s="9" t="s">
        <v>25430</v>
      </c>
      <c r="I5637" s="6">
        <v>44343</v>
      </c>
      <c r="K5637" s="9" t="s">
        <v>25944</v>
      </c>
    </row>
    <row r="5638" spans="1:11" ht="20.100000000000001" customHeight="1">
      <c r="A5638" s="9" t="s">
        <v>25536</v>
      </c>
      <c r="B5638" s="9" t="s">
        <v>11798</v>
      </c>
      <c r="C5638" s="9" t="s">
        <v>20985</v>
      </c>
      <c r="D5638" s="9" t="s">
        <v>261</v>
      </c>
      <c r="E5638" s="9" t="s">
        <v>18</v>
      </c>
      <c r="F5638" s="10" t="s">
        <v>25537</v>
      </c>
      <c r="G5638" s="10" t="s">
        <v>25538</v>
      </c>
      <c r="H5638" s="9" t="s">
        <v>25539</v>
      </c>
      <c r="I5638" s="6">
        <v>44187</v>
      </c>
      <c r="K5638" s="9" t="s">
        <v>25540</v>
      </c>
    </row>
    <row r="5639" spans="1:11" ht="20.100000000000001" customHeight="1">
      <c r="A5639" s="9" t="s">
        <v>25541</v>
      </c>
      <c r="B5639" s="9" t="s">
        <v>12124</v>
      </c>
      <c r="C5639" s="9" t="s">
        <v>20985</v>
      </c>
      <c r="D5639" s="9" t="s">
        <v>17</v>
      </c>
      <c r="E5639" s="9" t="s">
        <v>90</v>
      </c>
      <c r="F5639" s="10" t="s">
        <v>25542</v>
      </c>
      <c r="G5639" s="10" t="s">
        <v>25543</v>
      </c>
      <c r="H5639" s="9" t="s">
        <v>25544</v>
      </c>
      <c r="I5639" s="6">
        <v>44187</v>
      </c>
      <c r="J5639" s="6">
        <v>44343</v>
      </c>
      <c r="K5639" s="9" t="s">
        <v>25545</v>
      </c>
    </row>
    <row r="5640" spans="1:11" ht="20.100000000000001" customHeight="1">
      <c r="A5640" s="9" t="s">
        <v>25546</v>
      </c>
      <c r="B5640" s="9" t="s">
        <v>12124</v>
      </c>
      <c r="C5640" s="9" t="s">
        <v>20985</v>
      </c>
      <c r="D5640" s="9" t="s">
        <v>29</v>
      </c>
      <c r="E5640" s="9" t="s">
        <v>18</v>
      </c>
      <c r="F5640" s="10" t="s">
        <v>25547</v>
      </c>
      <c r="G5640" s="10" t="s">
        <v>25548</v>
      </c>
      <c r="H5640" s="9" t="s">
        <v>25549</v>
      </c>
      <c r="I5640" s="6">
        <v>44187</v>
      </c>
      <c r="K5640" s="9" t="s">
        <v>25550</v>
      </c>
    </row>
    <row r="5641" spans="1:11" ht="20.100000000000001" customHeight="1">
      <c r="A5641" s="9" t="s">
        <v>25551</v>
      </c>
      <c r="B5641" s="9" t="s">
        <v>12124</v>
      </c>
      <c r="C5641" s="9" t="s">
        <v>20985</v>
      </c>
      <c r="D5641" s="9" t="s">
        <v>29</v>
      </c>
      <c r="E5641" s="9" t="s">
        <v>18</v>
      </c>
      <c r="F5641" s="10" t="s">
        <v>25552</v>
      </c>
      <c r="G5641" s="10" t="s">
        <v>25553</v>
      </c>
      <c r="H5641" s="9" t="s">
        <v>25554</v>
      </c>
      <c r="I5641" s="6">
        <v>44187</v>
      </c>
      <c r="K5641" s="9" t="s">
        <v>25555</v>
      </c>
    </row>
    <row r="5642" spans="1:11" ht="20.100000000000001" customHeight="1">
      <c r="A5642" s="9" t="s">
        <v>25556</v>
      </c>
      <c r="B5642" s="9" t="s">
        <v>12124</v>
      </c>
      <c r="C5642" s="9" t="s">
        <v>20985</v>
      </c>
      <c r="D5642" s="9" t="s">
        <v>29</v>
      </c>
      <c r="E5642" s="9" t="s">
        <v>18</v>
      </c>
      <c r="F5642" s="10" t="s">
        <v>25557</v>
      </c>
      <c r="G5642" s="10" t="s">
        <v>25558</v>
      </c>
      <c r="H5642" s="9" t="s">
        <v>25559</v>
      </c>
      <c r="I5642" s="6">
        <v>44187</v>
      </c>
      <c r="K5642" s="9" t="s">
        <v>25560</v>
      </c>
    </row>
    <row r="5643" spans="1:11" ht="20.100000000000001" customHeight="1">
      <c r="A5643" s="9" t="s">
        <v>25561</v>
      </c>
      <c r="B5643" s="9" t="s">
        <v>12124</v>
      </c>
      <c r="C5643" s="9" t="s">
        <v>20985</v>
      </c>
      <c r="D5643" s="9" t="s">
        <v>261</v>
      </c>
      <c r="E5643" s="9" t="s">
        <v>18</v>
      </c>
      <c r="F5643" s="10" t="s">
        <v>25562</v>
      </c>
      <c r="G5643" s="10" t="s">
        <v>25563</v>
      </c>
      <c r="H5643" s="9" t="s">
        <v>25564</v>
      </c>
      <c r="I5643" s="6">
        <v>44187</v>
      </c>
      <c r="K5643" s="9" t="s">
        <v>25565</v>
      </c>
    </row>
    <row r="5644" spans="1:11" ht="20.100000000000001" customHeight="1">
      <c r="A5644" s="9" t="s">
        <v>25566</v>
      </c>
      <c r="B5644" s="9" t="s">
        <v>12124</v>
      </c>
      <c r="C5644" s="9" t="s">
        <v>20985</v>
      </c>
      <c r="D5644" s="9" t="s">
        <v>261</v>
      </c>
      <c r="E5644" s="9" t="s">
        <v>18</v>
      </c>
      <c r="F5644" s="10" t="s">
        <v>25567</v>
      </c>
      <c r="G5644" s="10" t="s">
        <v>25568</v>
      </c>
      <c r="H5644" s="9" t="s">
        <v>25564</v>
      </c>
      <c r="I5644" s="6">
        <v>44187</v>
      </c>
      <c r="K5644" s="9" t="s">
        <v>25569</v>
      </c>
    </row>
    <row r="5645" spans="1:11" ht="20.100000000000001" customHeight="1">
      <c r="A5645" s="9" t="s">
        <v>25570</v>
      </c>
      <c r="B5645" s="9" t="s">
        <v>12124</v>
      </c>
      <c r="C5645" s="9" t="s">
        <v>20985</v>
      </c>
      <c r="D5645" s="9" t="s">
        <v>261</v>
      </c>
      <c r="E5645" s="9" t="s">
        <v>18</v>
      </c>
      <c r="F5645" s="10" t="s">
        <v>25571</v>
      </c>
      <c r="G5645" s="10" t="s">
        <v>22175</v>
      </c>
      <c r="H5645" s="9" t="s">
        <v>22176</v>
      </c>
      <c r="I5645" s="6">
        <v>44187</v>
      </c>
      <c r="K5645" s="9" t="s">
        <v>25572</v>
      </c>
    </row>
    <row r="5646" spans="1:11" ht="20.100000000000001" customHeight="1">
      <c r="A5646" s="9" t="s">
        <v>25573</v>
      </c>
      <c r="B5646" s="9" t="s">
        <v>12124</v>
      </c>
      <c r="C5646" s="9" t="s">
        <v>20985</v>
      </c>
      <c r="D5646" s="9" t="s">
        <v>261</v>
      </c>
      <c r="E5646" s="9" t="s">
        <v>18</v>
      </c>
      <c r="F5646" s="10" t="s">
        <v>25574</v>
      </c>
      <c r="G5646" s="10" t="s">
        <v>25575</v>
      </c>
      <c r="H5646" s="9" t="s">
        <v>22176</v>
      </c>
      <c r="I5646" s="6">
        <v>44187</v>
      </c>
      <c r="K5646" s="9" t="s">
        <v>25576</v>
      </c>
    </row>
    <row r="5647" spans="1:11" ht="20.100000000000001" customHeight="1">
      <c r="A5647" s="9" t="s">
        <v>25577</v>
      </c>
      <c r="B5647" s="9" t="s">
        <v>12124</v>
      </c>
      <c r="C5647" s="9" t="s">
        <v>20985</v>
      </c>
      <c r="D5647" s="9" t="s">
        <v>261</v>
      </c>
      <c r="E5647" s="9" t="s">
        <v>18</v>
      </c>
      <c r="F5647" s="10" t="s">
        <v>25578</v>
      </c>
      <c r="G5647" s="10" t="s">
        <v>25579</v>
      </c>
      <c r="H5647" s="9" t="s">
        <v>25580</v>
      </c>
      <c r="I5647" s="6">
        <v>44187</v>
      </c>
      <c r="K5647" s="9" t="s">
        <v>25581</v>
      </c>
    </row>
    <row r="5648" spans="1:11" ht="20.100000000000001" customHeight="1">
      <c r="A5648" s="9" t="s">
        <v>25582</v>
      </c>
      <c r="B5648" s="9" t="s">
        <v>12124</v>
      </c>
      <c r="C5648" s="9" t="s">
        <v>20985</v>
      </c>
      <c r="D5648" s="9" t="s">
        <v>261</v>
      </c>
      <c r="E5648" s="9" t="s">
        <v>18</v>
      </c>
      <c r="F5648" s="10" t="s">
        <v>25583</v>
      </c>
      <c r="G5648" s="10" t="s">
        <v>25584</v>
      </c>
      <c r="H5648" s="9" t="s">
        <v>24158</v>
      </c>
      <c r="I5648" s="6">
        <v>44187</v>
      </c>
      <c r="K5648" s="9" t="s">
        <v>25585</v>
      </c>
    </row>
    <row r="5649" spans="1:11" ht="20.100000000000001" customHeight="1">
      <c r="A5649" s="9" t="s">
        <v>25586</v>
      </c>
      <c r="B5649" s="9" t="s">
        <v>12124</v>
      </c>
      <c r="C5649" s="9" t="s">
        <v>20985</v>
      </c>
      <c r="D5649" s="9" t="s">
        <v>261</v>
      </c>
      <c r="E5649" s="9" t="s">
        <v>18</v>
      </c>
      <c r="F5649" s="10" t="s">
        <v>25587</v>
      </c>
      <c r="G5649" s="10" t="s">
        <v>25588</v>
      </c>
      <c r="H5649" s="9" t="s">
        <v>25589</v>
      </c>
      <c r="I5649" s="6">
        <v>44187</v>
      </c>
      <c r="K5649" s="9" t="s">
        <v>25590</v>
      </c>
    </row>
    <row r="5650" spans="1:11" ht="20.100000000000001" customHeight="1">
      <c r="A5650" s="9" t="s">
        <v>25591</v>
      </c>
      <c r="B5650" s="9" t="s">
        <v>12124</v>
      </c>
      <c r="C5650" s="9" t="s">
        <v>20985</v>
      </c>
      <c r="D5650" s="9" t="s">
        <v>261</v>
      </c>
      <c r="E5650" s="9" t="s">
        <v>18</v>
      </c>
      <c r="F5650" s="10" t="s">
        <v>25592</v>
      </c>
      <c r="G5650" s="10" t="s">
        <v>25593</v>
      </c>
      <c r="H5650" s="9" t="s">
        <v>24158</v>
      </c>
      <c r="I5650" s="6">
        <v>44187</v>
      </c>
      <c r="K5650" s="9" t="s">
        <v>25594</v>
      </c>
    </row>
    <row r="5651" spans="1:11" ht="20.100000000000001" customHeight="1">
      <c r="A5651" s="9" t="s">
        <v>25595</v>
      </c>
      <c r="B5651" s="9" t="s">
        <v>12124</v>
      </c>
      <c r="C5651" s="9" t="s">
        <v>20985</v>
      </c>
      <c r="D5651" s="9" t="s">
        <v>261</v>
      </c>
      <c r="E5651" s="9" t="s">
        <v>18</v>
      </c>
      <c r="F5651" s="10" t="s">
        <v>25596</v>
      </c>
      <c r="G5651" s="10" t="s">
        <v>25597</v>
      </c>
      <c r="H5651" s="9" t="s">
        <v>25580</v>
      </c>
      <c r="I5651" s="6">
        <v>44187</v>
      </c>
      <c r="K5651" s="9" t="s">
        <v>25598</v>
      </c>
    </row>
    <row r="5652" spans="1:11" ht="20.100000000000001" customHeight="1">
      <c r="A5652" s="9" t="s">
        <v>25599</v>
      </c>
      <c r="B5652" s="9" t="s">
        <v>12124</v>
      </c>
      <c r="C5652" s="9" t="s">
        <v>20985</v>
      </c>
      <c r="D5652" s="9" t="s">
        <v>261</v>
      </c>
      <c r="E5652" s="9" t="s">
        <v>18</v>
      </c>
      <c r="F5652" s="10" t="s">
        <v>25600</v>
      </c>
      <c r="G5652" s="10" t="s">
        <v>25601</v>
      </c>
      <c r="H5652" s="9" t="s">
        <v>25602</v>
      </c>
      <c r="I5652" s="6">
        <v>44187</v>
      </c>
      <c r="K5652" s="9" t="s">
        <v>25603</v>
      </c>
    </row>
    <row r="5653" spans="1:11" ht="20.100000000000001" customHeight="1">
      <c r="A5653" s="9" t="s">
        <v>25604</v>
      </c>
      <c r="B5653" s="9" t="s">
        <v>12124</v>
      </c>
      <c r="C5653" s="9" t="s">
        <v>20985</v>
      </c>
      <c r="D5653" s="9" t="s">
        <v>261</v>
      </c>
      <c r="E5653" s="9" t="s">
        <v>18</v>
      </c>
      <c r="F5653" s="10" t="s">
        <v>25605</v>
      </c>
      <c r="G5653" s="10" t="s">
        <v>25606</v>
      </c>
      <c r="H5653" s="9" t="s">
        <v>22471</v>
      </c>
      <c r="I5653" s="6">
        <v>44187</v>
      </c>
      <c r="K5653" s="9" t="s">
        <v>25607</v>
      </c>
    </row>
    <row r="5654" spans="1:11" ht="20.100000000000001" customHeight="1">
      <c r="A5654" s="9" t="s">
        <v>25608</v>
      </c>
      <c r="B5654" s="9" t="s">
        <v>12124</v>
      </c>
      <c r="C5654" s="9" t="s">
        <v>20985</v>
      </c>
      <c r="D5654" s="9" t="s">
        <v>261</v>
      </c>
      <c r="E5654" s="9" t="s">
        <v>18</v>
      </c>
      <c r="F5654" s="10" t="s">
        <v>25609</v>
      </c>
      <c r="G5654" s="10" t="s">
        <v>25610</v>
      </c>
      <c r="H5654" s="9" t="s">
        <v>25611</v>
      </c>
      <c r="I5654" s="6">
        <v>44187</v>
      </c>
      <c r="K5654" s="9" t="s">
        <v>25612</v>
      </c>
    </row>
    <row r="5655" spans="1:11" ht="20.100000000000001" customHeight="1">
      <c r="A5655" s="9" t="s">
        <v>25613</v>
      </c>
      <c r="B5655" s="9" t="s">
        <v>12124</v>
      </c>
      <c r="C5655" s="9" t="s">
        <v>20985</v>
      </c>
      <c r="D5655" s="9" t="s">
        <v>261</v>
      </c>
      <c r="E5655" s="9" t="s">
        <v>18</v>
      </c>
      <c r="F5655" s="10" t="s">
        <v>25614</v>
      </c>
      <c r="G5655" s="10" t="s">
        <v>25615</v>
      </c>
      <c r="H5655" s="9" t="s">
        <v>25430</v>
      </c>
      <c r="I5655" s="6">
        <v>44187</v>
      </c>
      <c r="K5655" s="9" t="s">
        <v>25616</v>
      </c>
    </row>
    <row r="5656" spans="1:11" ht="20.100000000000001" customHeight="1">
      <c r="A5656" s="9" t="s">
        <v>25617</v>
      </c>
      <c r="B5656" s="9" t="s">
        <v>12124</v>
      </c>
      <c r="C5656" s="9" t="s">
        <v>20985</v>
      </c>
      <c r="D5656" s="9" t="s">
        <v>261</v>
      </c>
      <c r="E5656" s="9" t="s">
        <v>18</v>
      </c>
      <c r="F5656" s="10" t="s">
        <v>25618</v>
      </c>
      <c r="G5656" s="10" t="s">
        <v>25619</v>
      </c>
      <c r="H5656" s="9" t="s">
        <v>25620</v>
      </c>
      <c r="I5656" s="6">
        <v>44187</v>
      </c>
      <c r="K5656" s="9" t="s">
        <v>25621</v>
      </c>
    </row>
    <row r="5657" spans="1:11" ht="20.100000000000001" customHeight="1">
      <c r="A5657" s="9" t="s">
        <v>25622</v>
      </c>
      <c r="B5657" s="9" t="s">
        <v>12124</v>
      </c>
      <c r="C5657" s="9" t="s">
        <v>20985</v>
      </c>
      <c r="D5657" s="9" t="s">
        <v>261</v>
      </c>
      <c r="E5657" s="9" t="s">
        <v>18</v>
      </c>
      <c r="F5657" s="10" t="s">
        <v>25623</v>
      </c>
      <c r="G5657" s="10" t="s">
        <v>25624</v>
      </c>
      <c r="H5657" s="9" t="s">
        <v>25580</v>
      </c>
      <c r="I5657" s="6">
        <v>44187</v>
      </c>
      <c r="K5657" s="9" t="s">
        <v>25625</v>
      </c>
    </row>
    <row r="5658" spans="1:11" ht="20.100000000000001" customHeight="1">
      <c r="A5658" s="9" t="s">
        <v>25626</v>
      </c>
      <c r="B5658" s="9" t="s">
        <v>12124</v>
      </c>
      <c r="C5658" s="9" t="s">
        <v>20985</v>
      </c>
      <c r="D5658" s="9" t="s">
        <v>261</v>
      </c>
      <c r="E5658" s="9" t="s">
        <v>18</v>
      </c>
      <c r="F5658" s="10" t="s">
        <v>25627</v>
      </c>
      <c r="G5658" s="10" t="s">
        <v>25628</v>
      </c>
      <c r="H5658" s="9" t="s">
        <v>25564</v>
      </c>
      <c r="I5658" s="6">
        <v>44187</v>
      </c>
      <c r="K5658" s="9" t="s">
        <v>25629</v>
      </c>
    </row>
    <row r="5659" spans="1:11" ht="20.100000000000001" customHeight="1">
      <c r="A5659" s="9" t="s">
        <v>25630</v>
      </c>
      <c r="B5659" s="9" t="s">
        <v>12124</v>
      </c>
      <c r="C5659" s="9" t="s">
        <v>20985</v>
      </c>
      <c r="D5659" s="9" t="s">
        <v>261</v>
      </c>
      <c r="E5659" s="9" t="s">
        <v>18</v>
      </c>
      <c r="F5659" s="10" t="s">
        <v>25631</v>
      </c>
      <c r="G5659" s="10" t="s">
        <v>25632</v>
      </c>
      <c r="H5659" s="9" t="s">
        <v>25633</v>
      </c>
      <c r="I5659" s="6">
        <v>44187</v>
      </c>
      <c r="K5659" s="9" t="s">
        <v>25634</v>
      </c>
    </row>
    <row r="5660" spans="1:11" ht="20.100000000000001" customHeight="1">
      <c r="A5660" s="9" t="s">
        <v>25635</v>
      </c>
      <c r="B5660" s="9" t="s">
        <v>12124</v>
      </c>
      <c r="C5660" s="9" t="s">
        <v>20985</v>
      </c>
      <c r="D5660" s="9" t="s">
        <v>261</v>
      </c>
      <c r="E5660" s="9" t="s">
        <v>18</v>
      </c>
      <c r="F5660" s="10" t="s">
        <v>25636</v>
      </c>
      <c r="G5660" s="10" t="s">
        <v>25637</v>
      </c>
      <c r="H5660" s="9" t="s">
        <v>25580</v>
      </c>
      <c r="I5660" s="6">
        <v>44187</v>
      </c>
      <c r="K5660" s="9" t="s">
        <v>25638</v>
      </c>
    </row>
    <row r="5661" spans="1:11" ht="20.100000000000001" customHeight="1">
      <c r="A5661" s="9" t="s">
        <v>25639</v>
      </c>
      <c r="B5661" s="9" t="s">
        <v>12124</v>
      </c>
      <c r="C5661" s="9" t="s">
        <v>20985</v>
      </c>
      <c r="D5661" s="9" t="s">
        <v>261</v>
      </c>
      <c r="E5661" s="9" t="s">
        <v>18</v>
      </c>
      <c r="F5661" s="10" t="s">
        <v>25640</v>
      </c>
      <c r="G5661" s="10" t="s">
        <v>25624</v>
      </c>
      <c r="H5661" s="9" t="s">
        <v>25580</v>
      </c>
      <c r="I5661" s="6">
        <v>44187</v>
      </c>
      <c r="K5661" s="9" t="s">
        <v>25641</v>
      </c>
    </row>
    <row r="5662" spans="1:11" ht="20.100000000000001" customHeight="1">
      <c r="A5662" s="9" t="s">
        <v>25642</v>
      </c>
      <c r="B5662" s="9" t="s">
        <v>12124</v>
      </c>
      <c r="C5662" s="9" t="s">
        <v>20985</v>
      </c>
      <c r="D5662" s="9" t="s">
        <v>261</v>
      </c>
      <c r="E5662" s="9" t="s">
        <v>18</v>
      </c>
      <c r="F5662" s="10" t="s">
        <v>25643</v>
      </c>
      <c r="G5662" s="10" t="s">
        <v>21377</v>
      </c>
      <c r="H5662" s="9" t="s">
        <v>21378</v>
      </c>
      <c r="I5662" s="6">
        <v>44187</v>
      </c>
      <c r="K5662" s="9" t="s">
        <v>25644</v>
      </c>
    </row>
    <row r="5663" spans="1:11" ht="20.100000000000001" customHeight="1">
      <c r="A5663" s="9" t="s">
        <v>25645</v>
      </c>
      <c r="B5663" s="9" t="s">
        <v>12124</v>
      </c>
      <c r="C5663" s="9" t="s">
        <v>20985</v>
      </c>
      <c r="D5663" s="9" t="s">
        <v>261</v>
      </c>
      <c r="E5663" s="9" t="s">
        <v>18</v>
      </c>
      <c r="F5663" s="10" t="s">
        <v>25646</v>
      </c>
      <c r="G5663" s="10" t="s">
        <v>25647</v>
      </c>
      <c r="H5663" s="9" t="s">
        <v>25648</v>
      </c>
      <c r="I5663" s="6">
        <v>44187</v>
      </c>
      <c r="K5663" s="9" t="s">
        <v>25649</v>
      </c>
    </row>
    <row r="5664" spans="1:11" ht="20.100000000000001" customHeight="1">
      <c r="A5664" s="9" t="s">
        <v>25650</v>
      </c>
      <c r="B5664" s="9" t="s">
        <v>12124</v>
      </c>
      <c r="C5664" s="9" t="s">
        <v>20985</v>
      </c>
      <c r="D5664" s="9" t="s">
        <v>261</v>
      </c>
      <c r="E5664" s="9" t="s">
        <v>18</v>
      </c>
      <c r="F5664" s="10" t="s">
        <v>25651</v>
      </c>
      <c r="G5664" s="10" t="s">
        <v>25652</v>
      </c>
      <c r="H5664" s="9" t="s">
        <v>21368</v>
      </c>
      <c r="I5664" s="6">
        <v>44187</v>
      </c>
      <c r="K5664" s="9" t="s">
        <v>25653</v>
      </c>
    </row>
    <row r="5665" spans="1:11" ht="20.100000000000001" customHeight="1">
      <c r="A5665" s="9" t="s">
        <v>25654</v>
      </c>
      <c r="B5665" s="9" t="s">
        <v>12124</v>
      </c>
      <c r="C5665" s="9" t="s">
        <v>20985</v>
      </c>
      <c r="D5665" s="9" t="s">
        <v>261</v>
      </c>
      <c r="E5665" s="9" t="s">
        <v>90</v>
      </c>
      <c r="F5665" s="10" t="s">
        <v>25655</v>
      </c>
      <c r="G5665" s="10" t="s">
        <v>25656</v>
      </c>
      <c r="H5665" s="9" t="s">
        <v>25564</v>
      </c>
      <c r="I5665" s="6">
        <v>44187</v>
      </c>
      <c r="J5665" s="6">
        <v>44682</v>
      </c>
      <c r="K5665" s="9" t="s">
        <v>25657</v>
      </c>
    </row>
    <row r="5666" spans="1:11" ht="20.100000000000001" customHeight="1">
      <c r="A5666" s="9" t="s">
        <v>25658</v>
      </c>
      <c r="B5666" s="9" t="s">
        <v>12124</v>
      </c>
      <c r="C5666" s="9" t="s">
        <v>20985</v>
      </c>
      <c r="D5666" s="9" t="s">
        <v>261</v>
      </c>
      <c r="E5666" s="9" t="s">
        <v>18</v>
      </c>
      <c r="F5666" s="10" t="s">
        <v>25659</v>
      </c>
      <c r="G5666" s="10" t="s">
        <v>25660</v>
      </c>
      <c r="H5666" s="9" t="s">
        <v>25580</v>
      </c>
      <c r="I5666" s="6">
        <v>44187</v>
      </c>
      <c r="K5666" s="9" t="s">
        <v>25661</v>
      </c>
    </row>
    <row r="5667" spans="1:11" ht="20.100000000000001" customHeight="1">
      <c r="A5667" s="9" t="s">
        <v>25662</v>
      </c>
      <c r="B5667" s="9" t="s">
        <v>12124</v>
      </c>
      <c r="C5667" s="9" t="s">
        <v>20985</v>
      </c>
      <c r="D5667" s="9" t="s">
        <v>261</v>
      </c>
      <c r="E5667" s="9" t="s">
        <v>18</v>
      </c>
      <c r="F5667" s="10" t="s">
        <v>25663</v>
      </c>
      <c r="G5667" s="10" t="s">
        <v>25660</v>
      </c>
      <c r="H5667" s="9" t="s">
        <v>25580</v>
      </c>
      <c r="I5667" s="6">
        <v>44187</v>
      </c>
      <c r="K5667" s="9" t="s">
        <v>25664</v>
      </c>
    </row>
    <row r="5668" spans="1:11" ht="20.100000000000001" customHeight="1">
      <c r="A5668" s="9" t="s">
        <v>25665</v>
      </c>
      <c r="B5668" s="9" t="s">
        <v>12124</v>
      </c>
      <c r="C5668" s="9" t="s">
        <v>20985</v>
      </c>
      <c r="D5668" s="9" t="s">
        <v>261</v>
      </c>
      <c r="E5668" s="9" t="s">
        <v>18</v>
      </c>
      <c r="F5668" s="10" t="s">
        <v>25666</v>
      </c>
      <c r="G5668" s="10" t="s">
        <v>25597</v>
      </c>
      <c r="H5668" s="9" t="s">
        <v>25580</v>
      </c>
      <c r="I5668" s="6">
        <v>44187</v>
      </c>
      <c r="K5668" s="9" t="s">
        <v>25667</v>
      </c>
    </row>
    <row r="5669" spans="1:11" ht="20.100000000000001" customHeight="1">
      <c r="A5669" s="9" t="s">
        <v>25668</v>
      </c>
      <c r="B5669" s="9" t="s">
        <v>12124</v>
      </c>
      <c r="C5669" s="9" t="s">
        <v>20985</v>
      </c>
      <c r="D5669" s="9" t="s">
        <v>261</v>
      </c>
      <c r="E5669" s="9" t="s">
        <v>90</v>
      </c>
      <c r="F5669" s="10" t="s">
        <v>25669</v>
      </c>
      <c r="G5669" s="10" t="s">
        <v>25670</v>
      </c>
      <c r="H5669" s="9" t="s">
        <v>25564</v>
      </c>
      <c r="I5669" s="6">
        <v>44187</v>
      </c>
      <c r="J5669" s="6">
        <v>44682</v>
      </c>
      <c r="K5669" s="9" t="s">
        <v>25671</v>
      </c>
    </row>
    <row r="5670" spans="1:11" ht="20.100000000000001" customHeight="1">
      <c r="A5670" s="9" t="s">
        <v>25672</v>
      </c>
      <c r="B5670" s="9" t="s">
        <v>12124</v>
      </c>
      <c r="C5670" s="9" t="s">
        <v>20985</v>
      </c>
      <c r="D5670" s="9" t="s">
        <v>261</v>
      </c>
      <c r="E5670" s="9" t="s">
        <v>18</v>
      </c>
      <c r="F5670" s="10" t="s">
        <v>25673</v>
      </c>
      <c r="G5670" s="10" t="s">
        <v>25674</v>
      </c>
      <c r="H5670" s="9" t="s">
        <v>25675</v>
      </c>
      <c r="I5670" s="6">
        <v>44187</v>
      </c>
      <c r="K5670" s="9" t="s">
        <v>25676</v>
      </c>
    </row>
    <row r="5671" spans="1:11" ht="20.100000000000001" customHeight="1">
      <c r="A5671" s="9" t="s">
        <v>25677</v>
      </c>
      <c r="B5671" s="9" t="s">
        <v>12124</v>
      </c>
      <c r="C5671" s="9" t="s">
        <v>20985</v>
      </c>
      <c r="D5671" s="9" t="s">
        <v>261</v>
      </c>
      <c r="E5671" s="9" t="s">
        <v>18</v>
      </c>
      <c r="F5671" s="10" t="s">
        <v>25678</v>
      </c>
      <c r="G5671" s="10" t="s">
        <v>25679</v>
      </c>
      <c r="H5671" s="9" t="s">
        <v>21446</v>
      </c>
      <c r="I5671" s="6">
        <v>44187</v>
      </c>
      <c r="K5671" s="9" t="s">
        <v>25680</v>
      </c>
    </row>
    <row r="5672" spans="1:11" ht="20.100000000000001" customHeight="1">
      <c r="A5672" s="9" t="s">
        <v>25681</v>
      </c>
      <c r="B5672" s="9" t="s">
        <v>12124</v>
      </c>
      <c r="C5672" s="9" t="s">
        <v>20985</v>
      </c>
      <c r="D5672" s="9" t="s">
        <v>261</v>
      </c>
      <c r="E5672" s="9" t="s">
        <v>18</v>
      </c>
      <c r="F5672" s="10" t="s">
        <v>25682</v>
      </c>
      <c r="G5672" s="10" t="s">
        <v>25601</v>
      </c>
      <c r="H5672" s="9" t="s">
        <v>25602</v>
      </c>
      <c r="I5672" s="6">
        <v>44187</v>
      </c>
      <c r="K5672" s="9" t="s">
        <v>25683</v>
      </c>
    </row>
    <row r="5673" spans="1:11" ht="20.100000000000001" customHeight="1">
      <c r="A5673" s="9" t="s">
        <v>25684</v>
      </c>
      <c r="B5673" s="9" t="s">
        <v>12124</v>
      </c>
      <c r="C5673" s="9" t="s">
        <v>20985</v>
      </c>
      <c r="D5673" s="9" t="s">
        <v>261</v>
      </c>
      <c r="E5673" s="9" t="s">
        <v>18</v>
      </c>
      <c r="F5673" s="10" t="s">
        <v>25685</v>
      </c>
      <c r="G5673" s="10" t="s">
        <v>25584</v>
      </c>
      <c r="H5673" s="9" t="s">
        <v>24158</v>
      </c>
      <c r="I5673" s="6">
        <v>44187</v>
      </c>
      <c r="K5673" s="9" t="s">
        <v>25686</v>
      </c>
    </row>
    <row r="5674" spans="1:11" ht="20.100000000000001" customHeight="1">
      <c r="A5674" s="9" t="s">
        <v>26079</v>
      </c>
      <c r="B5674" s="9" t="s">
        <v>12124</v>
      </c>
      <c r="C5674" s="9" t="s">
        <v>20985</v>
      </c>
      <c r="D5674" s="9" t="s">
        <v>261</v>
      </c>
      <c r="E5674" s="9" t="s">
        <v>18</v>
      </c>
      <c r="F5674" s="10" t="s">
        <v>25655</v>
      </c>
      <c r="G5674" s="10" t="s">
        <v>25656</v>
      </c>
      <c r="H5674" s="9" t="s">
        <v>25564</v>
      </c>
      <c r="I5674" s="6">
        <v>44682</v>
      </c>
    </row>
    <row r="5675" spans="1:11" ht="20.100000000000001" customHeight="1">
      <c r="A5675" s="9" t="s">
        <v>25687</v>
      </c>
      <c r="B5675" s="9" t="s">
        <v>12124</v>
      </c>
      <c r="C5675" s="9" t="s">
        <v>20985</v>
      </c>
      <c r="D5675" s="9" t="s">
        <v>261</v>
      </c>
      <c r="E5675" s="9" t="s">
        <v>18</v>
      </c>
      <c r="F5675" s="10" t="s">
        <v>25688</v>
      </c>
      <c r="G5675" s="10" t="s">
        <v>25689</v>
      </c>
      <c r="H5675" s="9" t="s">
        <v>22194</v>
      </c>
      <c r="I5675" s="6">
        <v>44187</v>
      </c>
      <c r="K5675" s="9" t="s">
        <v>25690</v>
      </c>
    </row>
    <row r="5676" spans="1:11" ht="20.100000000000001" customHeight="1">
      <c r="A5676" s="9" t="s">
        <v>25691</v>
      </c>
      <c r="B5676" s="9" t="s">
        <v>12124</v>
      </c>
      <c r="C5676" s="9" t="s">
        <v>20985</v>
      </c>
      <c r="D5676" s="9" t="s">
        <v>261</v>
      </c>
      <c r="E5676" s="9" t="s">
        <v>18</v>
      </c>
      <c r="F5676" s="10" t="s">
        <v>25692</v>
      </c>
      <c r="G5676" s="10" t="s">
        <v>25693</v>
      </c>
      <c r="H5676" s="9" t="s">
        <v>21476</v>
      </c>
      <c r="I5676" s="6">
        <v>44187</v>
      </c>
      <c r="K5676" s="9" t="s">
        <v>25694</v>
      </c>
    </row>
    <row r="5677" spans="1:11" ht="20.100000000000001" customHeight="1">
      <c r="A5677" s="9" t="s">
        <v>25695</v>
      </c>
      <c r="B5677" s="9" t="s">
        <v>12124</v>
      </c>
      <c r="C5677" s="9" t="s">
        <v>20985</v>
      </c>
      <c r="D5677" s="9" t="s">
        <v>261</v>
      </c>
      <c r="E5677" s="9" t="s">
        <v>18</v>
      </c>
      <c r="F5677" s="10" t="s">
        <v>25696</v>
      </c>
      <c r="G5677" s="10" t="s">
        <v>25697</v>
      </c>
      <c r="H5677" s="9" t="s">
        <v>25698</v>
      </c>
      <c r="I5677" s="6">
        <v>44187</v>
      </c>
      <c r="K5677" s="9" t="s">
        <v>25699</v>
      </c>
    </row>
    <row r="5678" spans="1:11" ht="20.100000000000001" customHeight="1">
      <c r="A5678" s="9" t="s">
        <v>25700</v>
      </c>
      <c r="B5678" s="9" t="s">
        <v>12124</v>
      </c>
      <c r="C5678" s="9" t="s">
        <v>20985</v>
      </c>
      <c r="D5678" s="9" t="s">
        <v>261</v>
      </c>
      <c r="E5678" s="9" t="s">
        <v>18</v>
      </c>
      <c r="F5678" s="10" t="s">
        <v>25701</v>
      </c>
      <c r="G5678" s="10" t="s">
        <v>25702</v>
      </c>
      <c r="H5678" s="9" t="s">
        <v>25703</v>
      </c>
      <c r="I5678" s="6">
        <v>44187</v>
      </c>
      <c r="K5678" s="9" t="s">
        <v>25704</v>
      </c>
    </row>
    <row r="5679" spans="1:11" ht="20.100000000000001" customHeight="1">
      <c r="A5679" s="9" t="s">
        <v>25705</v>
      </c>
      <c r="B5679" s="9" t="s">
        <v>12124</v>
      </c>
      <c r="C5679" s="9" t="s">
        <v>20985</v>
      </c>
      <c r="D5679" s="9" t="s">
        <v>261</v>
      </c>
      <c r="E5679" s="9" t="s">
        <v>18</v>
      </c>
      <c r="F5679" s="10" t="s">
        <v>25706</v>
      </c>
      <c r="G5679" s="10" t="s">
        <v>25707</v>
      </c>
      <c r="H5679" s="9" t="s">
        <v>25703</v>
      </c>
      <c r="I5679" s="6">
        <v>44187</v>
      </c>
      <c r="K5679" s="9" t="s">
        <v>25708</v>
      </c>
    </row>
    <row r="5680" spans="1:11" ht="20.100000000000001" customHeight="1">
      <c r="A5680" s="9" t="s">
        <v>25709</v>
      </c>
      <c r="B5680" s="9" t="s">
        <v>12124</v>
      </c>
      <c r="C5680" s="9" t="s">
        <v>20985</v>
      </c>
      <c r="D5680" s="9" t="s">
        <v>261</v>
      </c>
      <c r="E5680" s="9" t="s">
        <v>18</v>
      </c>
      <c r="F5680" s="10" t="s">
        <v>25710</v>
      </c>
      <c r="G5680" s="10" t="s">
        <v>25711</v>
      </c>
      <c r="H5680" s="9" t="s">
        <v>21456</v>
      </c>
      <c r="I5680" s="6">
        <v>44187</v>
      </c>
      <c r="K5680" s="9" t="s">
        <v>25712</v>
      </c>
    </row>
    <row r="5681" spans="1:11" ht="20.100000000000001" customHeight="1">
      <c r="A5681" s="9" t="s">
        <v>25713</v>
      </c>
      <c r="B5681" s="9" t="s">
        <v>12124</v>
      </c>
      <c r="C5681" s="9" t="s">
        <v>20985</v>
      </c>
      <c r="D5681" s="9" t="s">
        <v>261</v>
      </c>
      <c r="E5681" s="9" t="s">
        <v>18</v>
      </c>
      <c r="F5681" s="10" t="s">
        <v>25714</v>
      </c>
      <c r="G5681" s="10" t="s">
        <v>25715</v>
      </c>
      <c r="H5681" s="9" t="s">
        <v>25703</v>
      </c>
      <c r="I5681" s="6">
        <v>44187</v>
      </c>
      <c r="K5681" s="9" t="s">
        <v>25716</v>
      </c>
    </row>
    <row r="5682" spans="1:11" ht="20.100000000000001" customHeight="1">
      <c r="A5682" s="9" t="s">
        <v>25717</v>
      </c>
      <c r="B5682" s="9" t="s">
        <v>12124</v>
      </c>
      <c r="C5682" s="9" t="s">
        <v>20985</v>
      </c>
      <c r="D5682" s="9" t="s">
        <v>261</v>
      </c>
      <c r="E5682" s="9" t="s">
        <v>18</v>
      </c>
      <c r="F5682" s="10" t="s">
        <v>25718</v>
      </c>
      <c r="G5682" s="10" t="s">
        <v>25719</v>
      </c>
      <c r="H5682" s="9" t="s">
        <v>24213</v>
      </c>
      <c r="I5682" s="6">
        <v>44187</v>
      </c>
      <c r="K5682" s="9" t="s">
        <v>25720</v>
      </c>
    </row>
    <row r="5683" spans="1:11" ht="20.100000000000001" customHeight="1">
      <c r="A5683" s="9" t="s">
        <v>25721</v>
      </c>
      <c r="B5683" s="9" t="s">
        <v>12124</v>
      </c>
      <c r="C5683" s="9" t="s">
        <v>20985</v>
      </c>
      <c r="D5683" s="9" t="s">
        <v>261</v>
      </c>
      <c r="E5683" s="9" t="s">
        <v>18</v>
      </c>
      <c r="F5683" s="10" t="s">
        <v>25722</v>
      </c>
      <c r="G5683" s="10" t="s">
        <v>25723</v>
      </c>
      <c r="H5683" s="9" t="s">
        <v>25703</v>
      </c>
      <c r="I5683" s="6">
        <v>44187</v>
      </c>
      <c r="K5683" s="9" t="s">
        <v>25724</v>
      </c>
    </row>
    <row r="5684" spans="1:11" ht="20.100000000000001" customHeight="1">
      <c r="A5684" s="9" t="s">
        <v>25725</v>
      </c>
      <c r="B5684" s="9" t="s">
        <v>12124</v>
      </c>
      <c r="C5684" s="9" t="s">
        <v>20985</v>
      </c>
      <c r="D5684" s="9" t="s">
        <v>261</v>
      </c>
      <c r="E5684" s="9" t="s">
        <v>18</v>
      </c>
      <c r="F5684" s="10" t="s">
        <v>25726</v>
      </c>
      <c r="G5684" s="10" t="s">
        <v>25727</v>
      </c>
      <c r="H5684" s="9" t="s">
        <v>25703</v>
      </c>
      <c r="I5684" s="6">
        <v>44187</v>
      </c>
      <c r="K5684" s="9" t="s">
        <v>25728</v>
      </c>
    </row>
    <row r="5685" spans="1:11" ht="20.100000000000001" customHeight="1">
      <c r="A5685" s="9" t="s">
        <v>25729</v>
      </c>
      <c r="B5685" s="9" t="s">
        <v>12124</v>
      </c>
      <c r="C5685" s="9" t="s">
        <v>20985</v>
      </c>
      <c r="D5685" s="9" t="s">
        <v>261</v>
      </c>
      <c r="E5685" s="9" t="s">
        <v>18</v>
      </c>
      <c r="F5685" s="10" t="s">
        <v>25730</v>
      </c>
      <c r="G5685" s="10" t="s">
        <v>25731</v>
      </c>
      <c r="H5685" s="9" t="s">
        <v>25732</v>
      </c>
      <c r="I5685" s="6">
        <v>44187</v>
      </c>
      <c r="K5685" s="9" t="s">
        <v>25733</v>
      </c>
    </row>
    <row r="5686" spans="1:11" ht="20.100000000000001" customHeight="1">
      <c r="A5686" s="9" t="s">
        <v>25734</v>
      </c>
      <c r="B5686" s="9" t="s">
        <v>12124</v>
      </c>
      <c r="C5686" s="9" t="s">
        <v>20985</v>
      </c>
      <c r="D5686" s="9" t="s">
        <v>261</v>
      </c>
      <c r="E5686" s="9" t="s">
        <v>18</v>
      </c>
      <c r="F5686" s="10" t="s">
        <v>25735</v>
      </c>
      <c r="G5686" s="10" t="s">
        <v>25736</v>
      </c>
      <c r="H5686" s="9" t="s">
        <v>25703</v>
      </c>
      <c r="I5686" s="6">
        <v>44187</v>
      </c>
      <c r="K5686" s="9" t="s">
        <v>25737</v>
      </c>
    </row>
    <row r="5687" spans="1:11" ht="20.100000000000001" customHeight="1">
      <c r="A5687" s="9" t="s">
        <v>25738</v>
      </c>
      <c r="B5687" s="9" t="s">
        <v>12124</v>
      </c>
      <c r="C5687" s="9" t="s">
        <v>20985</v>
      </c>
      <c r="D5687" s="9" t="s">
        <v>261</v>
      </c>
      <c r="E5687" s="9" t="s">
        <v>18</v>
      </c>
      <c r="F5687" s="10" t="s">
        <v>25739</v>
      </c>
      <c r="G5687" s="10" t="s">
        <v>25740</v>
      </c>
      <c r="H5687" s="9" t="s">
        <v>25703</v>
      </c>
      <c r="I5687" s="6">
        <v>44187</v>
      </c>
      <c r="K5687" s="9" t="s">
        <v>25741</v>
      </c>
    </row>
    <row r="5688" spans="1:11" ht="20.100000000000001" customHeight="1">
      <c r="A5688" s="9" t="s">
        <v>25742</v>
      </c>
      <c r="B5688" s="9" t="s">
        <v>12124</v>
      </c>
      <c r="C5688" s="9" t="s">
        <v>20985</v>
      </c>
      <c r="D5688" s="9" t="s">
        <v>261</v>
      </c>
      <c r="E5688" s="9" t="s">
        <v>18</v>
      </c>
      <c r="F5688" s="10" t="s">
        <v>25743</v>
      </c>
      <c r="G5688" s="10" t="s">
        <v>25744</v>
      </c>
      <c r="H5688" s="9" t="s">
        <v>25703</v>
      </c>
      <c r="I5688" s="6">
        <v>44187</v>
      </c>
      <c r="K5688" s="9" t="s">
        <v>25745</v>
      </c>
    </row>
    <row r="5689" spans="1:11" ht="20.100000000000001" customHeight="1">
      <c r="A5689" s="9" t="s">
        <v>25746</v>
      </c>
      <c r="B5689" s="9" t="s">
        <v>12124</v>
      </c>
      <c r="C5689" s="9" t="s">
        <v>20985</v>
      </c>
      <c r="D5689" s="9" t="s">
        <v>261</v>
      </c>
      <c r="E5689" s="9" t="s">
        <v>18</v>
      </c>
      <c r="F5689" s="10" t="s">
        <v>25747</v>
      </c>
      <c r="G5689" s="10" t="s">
        <v>25748</v>
      </c>
      <c r="H5689" s="9" t="s">
        <v>25749</v>
      </c>
      <c r="I5689" s="6">
        <v>44187</v>
      </c>
      <c r="K5689" s="9" t="s">
        <v>25750</v>
      </c>
    </row>
    <row r="5690" spans="1:11" ht="20.100000000000001" customHeight="1">
      <c r="A5690" s="9" t="s">
        <v>25751</v>
      </c>
      <c r="B5690" s="9" t="s">
        <v>12124</v>
      </c>
      <c r="C5690" s="9" t="s">
        <v>20985</v>
      </c>
      <c r="D5690" s="9" t="s">
        <v>261</v>
      </c>
      <c r="E5690" s="9" t="s">
        <v>18</v>
      </c>
      <c r="F5690" s="10" t="s">
        <v>25752</v>
      </c>
      <c r="G5690" s="10" t="s">
        <v>25753</v>
      </c>
      <c r="H5690" s="9" t="s">
        <v>25749</v>
      </c>
      <c r="I5690" s="6">
        <v>44187</v>
      </c>
      <c r="K5690" s="9" t="s">
        <v>25754</v>
      </c>
    </row>
    <row r="5691" spans="1:11" ht="20.100000000000001" customHeight="1">
      <c r="A5691" s="9" t="s">
        <v>25755</v>
      </c>
      <c r="B5691" s="9" t="s">
        <v>12124</v>
      </c>
      <c r="C5691" s="9" t="s">
        <v>20985</v>
      </c>
      <c r="D5691" s="9" t="s">
        <v>261</v>
      </c>
      <c r="E5691" s="9" t="s">
        <v>18</v>
      </c>
      <c r="F5691" s="10" t="s">
        <v>25756</v>
      </c>
      <c r="G5691" s="10" t="s">
        <v>25757</v>
      </c>
      <c r="H5691" s="9" t="s">
        <v>25749</v>
      </c>
      <c r="I5691" s="6">
        <v>44187</v>
      </c>
      <c r="K5691" s="9" t="s">
        <v>25758</v>
      </c>
    </row>
    <row r="5692" spans="1:11" ht="20.100000000000001" customHeight="1">
      <c r="A5692" s="9" t="s">
        <v>25759</v>
      </c>
      <c r="B5692" s="9" t="s">
        <v>12124</v>
      </c>
      <c r="C5692" s="9" t="s">
        <v>20985</v>
      </c>
      <c r="D5692" s="9" t="s">
        <v>261</v>
      </c>
      <c r="E5692" s="9" t="s">
        <v>18</v>
      </c>
      <c r="F5692" s="10" t="s">
        <v>25760</v>
      </c>
      <c r="G5692" s="10" t="s">
        <v>25761</v>
      </c>
      <c r="H5692" s="9" t="s">
        <v>25749</v>
      </c>
      <c r="I5692" s="6">
        <v>44187</v>
      </c>
      <c r="K5692" s="9" t="s">
        <v>25762</v>
      </c>
    </row>
    <row r="5693" spans="1:11" ht="20.100000000000001" customHeight="1">
      <c r="A5693" s="9" t="s">
        <v>25763</v>
      </c>
      <c r="B5693" s="9" t="s">
        <v>12124</v>
      </c>
      <c r="C5693" s="9" t="s">
        <v>20985</v>
      </c>
      <c r="D5693" s="9" t="s">
        <v>261</v>
      </c>
      <c r="E5693" s="9" t="s">
        <v>18</v>
      </c>
      <c r="F5693" s="10" t="s">
        <v>25764</v>
      </c>
      <c r="G5693" s="10" t="s">
        <v>25765</v>
      </c>
      <c r="H5693" s="9" t="s">
        <v>22687</v>
      </c>
      <c r="I5693" s="6">
        <v>44187</v>
      </c>
      <c r="K5693" s="9" t="s">
        <v>25766</v>
      </c>
    </row>
    <row r="5694" spans="1:11" ht="20.100000000000001" customHeight="1">
      <c r="A5694" s="9" t="s">
        <v>25767</v>
      </c>
      <c r="B5694" s="9" t="s">
        <v>12124</v>
      </c>
      <c r="C5694" s="9" t="s">
        <v>20985</v>
      </c>
      <c r="D5694" s="9" t="s">
        <v>261</v>
      </c>
      <c r="E5694" s="9" t="s">
        <v>18</v>
      </c>
      <c r="F5694" s="10" t="s">
        <v>25768</v>
      </c>
      <c r="G5694" s="10" t="s">
        <v>25757</v>
      </c>
      <c r="H5694" s="9" t="s">
        <v>25749</v>
      </c>
      <c r="I5694" s="6">
        <v>44187</v>
      </c>
      <c r="K5694" s="9" t="s">
        <v>25769</v>
      </c>
    </row>
    <row r="5695" spans="1:11" ht="20.100000000000001" customHeight="1">
      <c r="A5695" s="9" t="s">
        <v>25770</v>
      </c>
      <c r="B5695" s="9" t="s">
        <v>12124</v>
      </c>
      <c r="C5695" s="9" t="s">
        <v>20985</v>
      </c>
      <c r="D5695" s="9" t="s">
        <v>261</v>
      </c>
      <c r="E5695" s="9" t="s">
        <v>18</v>
      </c>
      <c r="F5695" s="10" t="s">
        <v>25771</v>
      </c>
      <c r="G5695" s="10" t="s">
        <v>25757</v>
      </c>
      <c r="H5695" s="9" t="s">
        <v>25749</v>
      </c>
      <c r="I5695" s="6">
        <v>44187</v>
      </c>
      <c r="K5695" s="9" t="s">
        <v>25772</v>
      </c>
    </row>
    <row r="5696" spans="1:11" ht="20.100000000000001" customHeight="1">
      <c r="A5696" s="9" t="s">
        <v>25773</v>
      </c>
      <c r="B5696" s="9" t="s">
        <v>12124</v>
      </c>
      <c r="C5696" s="9" t="s">
        <v>20985</v>
      </c>
      <c r="D5696" s="9" t="s">
        <v>261</v>
      </c>
      <c r="E5696" s="9" t="s">
        <v>18</v>
      </c>
      <c r="F5696" s="10" t="s">
        <v>25774</v>
      </c>
      <c r="G5696" s="10" t="s">
        <v>25775</v>
      </c>
      <c r="H5696" s="9" t="s">
        <v>21599</v>
      </c>
      <c r="I5696" s="6">
        <v>44187</v>
      </c>
      <c r="K5696" s="9" t="s">
        <v>25776</v>
      </c>
    </row>
    <row r="5697" spans="1:11" ht="20.100000000000001" customHeight="1">
      <c r="A5697" s="9" t="s">
        <v>25777</v>
      </c>
      <c r="B5697" s="9" t="s">
        <v>12124</v>
      </c>
      <c r="C5697" s="9" t="s">
        <v>20985</v>
      </c>
      <c r="D5697" s="9" t="s">
        <v>261</v>
      </c>
      <c r="E5697" s="9" t="s">
        <v>18</v>
      </c>
      <c r="F5697" s="10" t="s">
        <v>25778</v>
      </c>
      <c r="G5697" s="10" t="s">
        <v>25779</v>
      </c>
      <c r="H5697" s="9" t="s">
        <v>25780</v>
      </c>
      <c r="I5697" s="6">
        <v>44187</v>
      </c>
      <c r="K5697" s="9" t="s">
        <v>25781</v>
      </c>
    </row>
    <row r="5698" spans="1:11" ht="20.100000000000001" customHeight="1">
      <c r="A5698" s="9" t="s">
        <v>25782</v>
      </c>
      <c r="B5698" s="9" t="s">
        <v>12124</v>
      </c>
      <c r="C5698" s="9" t="s">
        <v>20985</v>
      </c>
      <c r="D5698" s="9" t="s">
        <v>261</v>
      </c>
      <c r="E5698" s="9" t="s">
        <v>18</v>
      </c>
      <c r="F5698" s="10" t="s">
        <v>25783</v>
      </c>
      <c r="G5698" s="10" t="s">
        <v>25784</v>
      </c>
      <c r="H5698" s="9" t="s">
        <v>21609</v>
      </c>
      <c r="I5698" s="6">
        <v>44187</v>
      </c>
      <c r="K5698" s="9" t="s">
        <v>25785</v>
      </c>
    </row>
    <row r="5699" spans="1:11" ht="20.100000000000001" customHeight="1">
      <c r="A5699" s="9" t="s">
        <v>25786</v>
      </c>
      <c r="B5699" s="9" t="s">
        <v>12124</v>
      </c>
      <c r="C5699" s="9" t="s">
        <v>20985</v>
      </c>
      <c r="D5699" s="9" t="s">
        <v>261</v>
      </c>
      <c r="E5699" s="9" t="s">
        <v>18</v>
      </c>
      <c r="F5699" s="10" t="s">
        <v>25787</v>
      </c>
      <c r="G5699" s="10" t="s">
        <v>25788</v>
      </c>
      <c r="H5699" s="9" t="s">
        <v>21678</v>
      </c>
      <c r="I5699" s="6">
        <v>44187</v>
      </c>
      <c r="K5699" s="9" t="s">
        <v>25789</v>
      </c>
    </row>
    <row r="5700" spans="1:11" ht="20.100000000000001" customHeight="1">
      <c r="A5700" s="9" t="s">
        <v>25790</v>
      </c>
      <c r="B5700" s="9" t="s">
        <v>12124</v>
      </c>
      <c r="C5700" s="9" t="s">
        <v>20985</v>
      </c>
      <c r="D5700" s="9" t="s">
        <v>261</v>
      </c>
      <c r="E5700" s="9" t="s">
        <v>18</v>
      </c>
      <c r="F5700" s="10" t="s">
        <v>25791</v>
      </c>
      <c r="G5700" s="10" t="s">
        <v>25792</v>
      </c>
      <c r="H5700" s="9" t="s">
        <v>22876</v>
      </c>
      <c r="I5700" s="6">
        <v>44187</v>
      </c>
      <c r="K5700" s="9" t="s">
        <v>25793</v>
      </c>
    </row>
    <row r="5701" spans="1:11" ht="20.100000000000001" customHeight="1">
      <c r="A5701" s="9" t="s">
        <v>25794</v>
      </c>
      <c r="B5701" s="9" t="s">
        <v>12124</v>
      </c>
      <c r="C5701" s="9" t="s">
        <v>20985</v>
      </c>
      <c r="D5701" s="9" t="s">
        <v>261</v>
      </c>
      <c r="E5701" s="9" t="s">
        <v>18</v>
      </c>
      <c r="F5701" s="10" t="s">
        <v>25795</v>
      </c>
      <c r="G5701" s="10" t="s">
        <v>25796</v>
      </c>
      <c r="H5701" s="9" t="s">
        <v>22889</v>
      </c>
      <c r="I5701" s="6">
        <v>44187</v>
      </c>
      <c r="K5701" s="9" t="s">
        <v>25797</v>
      </c>
    </row>
    <row r="5702" spans="1:11" ht="20.100000000000001" customHeight="1">
      <c r="A5702" s="9" t="s">
        <v>25798</v>
      </c>
      <c r="B5702" s="9" t="s">
        <v>12124</v>
      </c>
      <c r="C5702" s="9" t="s">
        <v>20985</v>
      </c>
      <c r="D5702" s="9" t="s">
        <v>261</v>
      </c>
      <c r="E5702" s="9" t="s">
        <v>18</v>
      </c>
      <c r="F5702" s="10" t="s">
        <v>25799</v>
      </c>
      <c r="G5702" s="10" t="s">
        <v>25800</v>
      </c>
      <c r="H5702" s="9" t="s">
        <v>25801</v>
      </c>
      <c r="I5702" s="6">
        <v>44187</v>
      </c>
      <c r="K5702" s="9" t="s">
        <v>25802</v>
      </c>
    </row>
    <row r="5703" spans="1:11" ht="20.100000000000001" customHeight="1">
      <c r="A5703" s="9" t="s">
        <v>25803</v>
      </c>
      <c r="B5703" s="9" t="s">
        <v>12124</v>
      </c>
      <c r="C5703" s="9" t="s">
        <v>20985</v>
      </c>
      <c r="D5703" s="9" t="s">
        <v>261</v>
      </c>
      <c r="E5703" s="9" t="s">
        <v>18</v>
      </c>
      <c r="F5703" s="10" t="s">
        <v>25804</v>
      </c>
      <c r="G5703" s="10" t="s">
        <v>25805</v>
      </c>
      <c r="H5703" s="9" t="s">
        <v>25806</v>
      </c>
      <c r="I5703" s="6">
        <v>44187</v>
      </c>
      <c r="K5703" s="9" t="s">
        <v>25807</v>
      </c>
    </row>
    <row r="5704" spans="1:11" ht="20.100000000000001" customHeight="1">
      <c r="A5704" s="9" t="s">
        <v>25808</v>
      </c>
      <c r="B5704" s="9" t="s">
        <v>12124</v>
      </c>
      <c r="C5704" s="9" t="s">
        <v>20985</v>
      </c>
      <c r="D5704" s="9" t="s">
        <v>261</v>
      </c>
      <c r="E5704" s="9" t="s">
        <v>18</v>
      </c>
      <c r="F5704" s="10" t="s">
        <v>25809</v>
      </c>
      <c r="G5704" s="10" t="s">
        <v>25810</v>
      </c>
      <c r="H5704" s="9" t="s">
        <v>25811</v>
      </c>
      <c r="I5704" s="6">
        <v>44187</v>
      </c>
      <c r="K5704" s="9" t="s">
        <v>25812</v>
      </c>
    </row>
    <row r="5705" spans="1:11" ht="20.100000000000001" customHeight="1">
      <c r="A5705" s="9" t="s">
        <v>25813</v>
      </c>
      <c r="B5705" s="9" t="s">
        <v>12124</v>
      </c>
      <c r="C5705" s="9" t="s">
        <v>20985</v>
      </c>
      <c r="D5705" s="9" t="s">
        <v>261</v>
      </c>
      <c r="E5705" s="9" t="s">
        <v>18</v>
      </c>
      <c r="F5705" s="10" t="s">
        <v>25814</v>
      </c>
      <c r="G5705" s="10" t="s">
        <v>25815</v>
      </c>
      <c r="H5705" s="9" t="s">
        <v>25816</v>
      </c>
      <c r="I5705" s="6">
        <v>44187</v>
      </c>
      <c r="K5705" s="9" t="s">
        <v>25817</v>
      </c>
    </row>
    <row r="5706" spans="1:11" ht="20.100000000000001" customHeight="1">
      <c r="A5706" s="9" t="s">
        <v>25818</v>
      </c>
      <c r="B5706" s="9" t="s">
        <v>12124</v>
      </c>
      <c r="C5706" s="9" t="s">
        <v>20985</v>
      </c>
      <c r="D5706" s="9" t="s">
        <v>261</v>
      </c>
      <c r="E5706" s="9" t="s">
        <v>18</v>
      </c>
      <c r="F5706" s="10" t="s">
        <v>25819</v>
      </c>
      <c r="G5706" s="10" t="s">
        <v>25820</v>
      </c>
      <c r="H5706" s="9" t="s">
        <v>21849</v>
      </c>
      <c r="I5706" s="6">
        <v>44187</v>
      </c>
      <c r="K5706" s="9" t="s">
        <v>25821</v>
      </c>
    </row>
    <row r="5707" spans="1:11" ht="20.100000000000001" customHeight="1">
      <c r="A5707" s="9" t="s">
        <v>25822</v>
      </c>
      <c r="B5707" s="9" t="s">
        <v>12124</v>
      </c>
      <c r="C5707" s="9" t="s">
        <v>20985</v>
      </c>
      <c r="D5707" s="9" t="s">
        <v>261</v>
      </c>
      <c r="E5707" s="9" t="s">
        <v>18</v>
      </c>
      <c r="F5707" s="10" t="s">
        <v>25823</v>
      </c>
      <c r="G5707" s="10" t="s">
        <v>25824</v>
      </c>
      <c r="H5707" s="9" t="s">
        <v>21844</v>
      </c>
      <c r="I5707" s="6">
        <v>44187</v>
      </c>
      <c r="K5707" s="9" t="s">
        <v>25825</v>
      </c>
    </row>
    <row r="5708" spans="1:11" ht="20.100000000000001" customHeight="1">
      <c r="A5708" s="9" t="s">
        <v>25826</v>
      </c>
      <c r="B5708" s="9" t="s">
        <v>12124</v>
      </c>
      <c r="C5708" s="9" t="s">
        <v>20985</v>
      </c>
      <c r="D5708" s="9" t="s">
        <v>261</v>
      </c>
      <c r="E5708" s="9" t="s">
        <v>18</v>
      </c>
      <c r="F5708" s="10" t="s">
        <v>25827</v>
      </c>
      <c r="G5708" s="10" t="s">
        <v>25828</v>
      </c>
      <c r="H5708" s="9" t="s">
        <v>25829</v>
      </c>
      <c r="I5708" s="6">
        <v>44187</v>
      </c>
      <c r="K5708" s="9" t="s">
        <v>25830</v>
      </c>
    </row>
    <row r="5709" spans="1:11" ht="20.100000000000001" customHeight="1">
      <c r="A5709" s="9" t="s">
        <v>25831</v>
      </c>
      <c r="B5709" s="9" t="s">
        <v>12124</v>
      </c>
      <c r="C5709" s="9" t="s">
        <v>20985</v>
      </c>
      <c r="D5709" s="9" t="s">
        <v>261</v>
      </c>
      <c r="E5709" s="9" t="s">
        <v>18</v>
      </c>
      <c r="F5709" s="10" t="s">
        <v>25832</v>
      </c>
      <c r="G5709" s="10" t="s">
        <v>25833</v>
      </c>
      <c r="H5709" s="9" t="s">
        <v>22318</v>
      </c>
      <c r="I5709" s="6">
        <v>44187</v>
      </c>
      <c r="K5709" s="9" t="s">
        <v>25834</v>
      </c>
    </row>
    <row r="5710" spans="1:11" ht="20.100000000000001" customHeight="1">
      <c r="A5710" s="9" t="s">
        <v>25835</v>
      </c>
      <c r="B5710" s="9" t="s">
        <v>12812</v>
      </c>
      <c r="C5710" s="9" t="s">
        <v>20985</v>
      </c>
      <c r="D5710" s="9" t="s">
        <v>261</v>
      </c>
      <c r="E5710" s="9" t="s">
        <v>18</v>
      </c>
      <c r="F5710" s="10" t="s">
        <v>25836</v>
      </c>
      <c r="G5710" s="10" t="s">
        <v>25837</v>
      </c>
      <c r="H5710" s="9" t="s">
        <v>25838</v>
      </c>
      <c r="I5710" s="6">
        <v>44187</v>
      </c>
      <c r="K5710" s="9" t="s">
        <v>25839</v>
      </c>
    </row>
    <row r="5711" spans="1:11" ht="20.100000000000001" customHeight="1">
      <c r="A5711" s="9" t="s">
        <v>25840</v>
      </c>
      <c r="B5711" s="9" t="s">
        <v>12812</v>
      </c>
      <c r="C5711" s="9" t="s">
        <v>20985</v>
      </c>
      <c r="D5711" s="9" t="s">
        <v>261</v>
      </c>
      <c r="E5711" s="9" t="s">
        <v>18</v>
      </c>
      <c r="F5711" s="10" t="s">
        <v>25841</v>
      </c>
      <c r="G5711" s="10" t="s">
        <v>25842</v>
      </c>
      <c r="H5711" s="9" t="s">
        <v>25843</v>
      </c>
      <c r="I5711" s="6">
        <v>44187</v>
      </c>
      <c r="K5711" s="9" t="s">
        <v>25844</v>
      </c>
    </row>
    <row r="5712" spans="1:11" ht="20.100000000000001" customHeight="1">
      <c r="A5712" s="9" t="s">
        <v>25845</v>
      </c>
      <c r="B5712" s="9" t="s">
        <v>12812</v>
      </c>
      <c r="C5712" s="9" t="s">
        <v>20985</v>
      </c>
      <c r="D5712" s="9" t="s">
        <v>261</v>
      </c>
      <c r="E5712" s="9" t="s">
        <v>18</v>
      </c>
      <c r="F5712" s="10" t="s">
        <v>25846</v>
      </c>
      <c r="G5712" s="10" t="s">
        <v>25847</v>
      </c>
      <c r="H5712" s="9" t="s">
        <v>22426</v>
      </c>
      <c r="I5712" s="6">
        <v>44187</v>
      </c>
      <c r="K5712" s="9" t="s">
        <v>25848</v>
      </c>
    </row>
    <row r="5713" spans="1:11" ht="20.100000000000001" customHeight="1">
      <c r="A5713" s="9" t="s">
        <v>25849</v>
      </c>
      <c r="B5713" s="9" t="s">
        <v>12812</v>
      </c>
      <c r="C5713" s="9" t="s">
        <v>20985</v>
      </c>
      <c r="D5713" s="9" t="s">
        <v>261</v>
      </c>
      <c r="E5713" s="9" t="s">
        <v>18</v>
      </c>
      <c r="F5713" s="10" t="s">
        <v>25850</v>
      </c>
      <c r="G5713" s="10" t="s">
        <v>25851</v>
      </c>
      <c r="H5713" s="9" t="s">
        <v>25852</v>
      </c>
      <c r="I5713" s="6">
        <v>44187</v>
      </c>
      <c r="K5713" s="9" t="s">
        <v>25853</v>
      </c>
    </row>
    <row r="5714" spans="1:11" ht="20.100000000000001" customHeight="1">
      <c r="A5714" s="9" t="s">
        <v>25854</v>
      </c>
      <c r="B5714" s="9" t="s">
        <v>12812</v>
      </c>
      <c r="C5714" s="9" t="s">
        <v>20985</v>
      </c>
      <c r="D5714" s="9" t="s">
        <v>261</v>
      </c>
      <c r="E5714" s="9" t="s">
        <v>18</v>
      </c>
      <c r="F5714" s="10" t="s">
        <v>25855</v>
      </c>
      <c r="G5714" s="10" t="s">
        <v>25601</v>
      </c>
      <c r="H5714" s="9" t="s">
        <v>25602</v>
      </c>
      <c r="I5714" s="6">
        <v>44187</v>
      </c>
      <c r="K5714" s="9" t="s">
        <v>25856</v>
      </c>
    </row>
    <row r="5715" spans="1:11" ht="20.100000000000001" customHeight="1">
      <c r="A5715" s="9" t="s">
        <v>26076</v>
      </c>
      <c r="B5715" s="9" t="s">
        <v>12812</v>
      </c>
      <c r="C5715" s="9" t="s">
        <v>20985</v>
      </c>
      <c r="D5715" s="9" t="s">
        <v>261</v>
      </c>
      <c r="E5715" s="9" t="s">
        <v>18</v>
      </c>
      <c r="F5715" s="10" t="s">
        <v>26077</v>
      </c>
      <c r="G5715" s="10" t="s">
        <v>26078</v>
      </c>
      <c r="H5715" s="9" t="s">
        <v>21358</v>
      </c>
      <c r="I5715" s="6">
        <v>44682</v>
      </c>
    </row>
    <row r="5716" spans="1:11" ht="20.100000000000001" customHeight="1">
      <c r="A5716" s="9" t="s">
        <v>25857</v>
      </c>
      <c r="B5716" s="9" t="s">
        <v>12812</v>
      </c>
      <c r="C5716" s="9" t="s">
        <v>20985</v>
      </c>
      <c r="D5716" s="9" t="s">
        <v>261</v>
      </c>
      <c r="E5716" s="9" t="s">
        <v>18</v>
      </c>
      <c r="F5716" s="10" t="s">
        <v>25858</v>
      </c>
      <c r="G5716" s="10" t="s">
        <v>25859</v>
      </c>
      <c r="H5716" s="9" t="s">
        <v>25703</v>
      </c>
      <c r="I5716" s="6">
        <v>44187</v>
      </c>
      <c r="K5716" s="9" t="s">
        <v>25860</v>
      </c>
    </row>
    <row r="5717" spans="1:11" ht="20.100000000000001" customHeight="1">
      <c r="A5717" s="9" t="s">
        <v>25861</v>
      </c>
      <c r="B5717" s="9" t="s">
        <v>12812</v>
      </c>
      <c r="C5717" s="9" t="s">
        <v>20985</v>
      </c>
      <c r="D5717" s="9" t="s">
        <v>261</v>
      </c>
      <c r="E5717" s="9" t="s">
        <v>18</v>
      </c>
      <c r="F5717" s="10" t="s">
        <v>25862</v>
      </c>
      <c r="G5717" s="10" t="s">
        <v>25863</v>
      </c>
      <c r="H5717" s="9" t="s">
        <v>25864</v>
      </c>
      <c r="I5717" s="6">
        <v>44187</v>
      </c>
      <c r="K5717" s="9" t="s">
        <v>25865</v>
      </c>
    </row>
    <row r="5718" spans="1:11" ht="20.100000000000001" customHeight="1">
      <c r="A5718" s="9" t="s">
        <v>25866</v>
      </c>
      <c r="B5718" s="9" t="s">
        <v>12812</v>
      </c>
      <c r="C5718" s="9" t="s">
        <v>20985</v>
      </c>
      <c r="D5718" s="9" t="s">
        <v>261</v>
      </c>
      <c r="E5718" s="9" t="s">
        <v>18</v>
      </c>
      <c r="F5718" s="10" t="s">
        <v>25867</v>
      </c>
      <c r="G5718" s="10" t="s">
        <v>25868</v>
      </c>
      <c r="H5718" s="9" t="s">
        <v>22920</v>
      </c>
      <c r="I5718" s="6">
        <v>44187</v>
      </c>
      <c r="K5718" s="9" t="s">
        <v>25869</v>
      </c>
    </row>
    <row r="5719" spans="1:11" ht="20.100000000000001" customHeight="1">
      <c r="A5719" s="9" t="s">
        <v>25870</v>
      </c>
      <c r="B5719" s="9" t="s">
        <v>12812</v>
      </c>
      <c r="C5719" s="9" t="s">
        <v>20985</v>
      </c>
      <c r="D5719" s="9" t="s">
        <v>261</v>
      </c>
      <c r="E5719" s="9" t="s">
        <v>18</v>
      </c>
      <c r="F5719" s="10" t="s">
        <v>25871</v>
      </c>
      <c r="G5719" s="10" t="s">
        <v>24114</v>
      </c>
      <c r="H5719" s="9" t="s">
        <v>21737</v>
      </c>
      <c r="I5719" s="6">
        <v>44187</v>
      </c>
      <c r="K5719" s="9" t="s">
        <v>25872</v>
      </c>
    </row>
    <row r="5720" spans="1:11" ht="20.100000000000001" customHeight="1">
      <c r="A5720" s="9" t="s">
        <v>25873</v>
      </c>
      <c r="B5720" s="9" t="s">
        <v>12812</v>
      </c>
      <c r="C5720" s="9" t="s">
        <v>20985</v>
      </c>
      <c r="D5720" s="9" t="s">
        <v>261</v>
      </c>
      <c r="E5720" s="9" t="s">
        <v>18</v>
      </c>
      <c r="F5720" s="10" t="s">
        <v>25874</v>
      </c>
      <c r="G5720" s="10" t="s">
        <v>25875</v>
      </c>
      <c r="H5720" s="9" t="s">
        <v>25876</v>
      </c>
      <c r="I5720" s="6">
        <v>44187</v>
      </c>
      <c r="K5720" s="9" t="s">
        <v>25877</v>
      </c>
    </row>
    <row r="5721" spans="1:11" ht="20.100000000000001" customHeight="1">
      <c r="A5721" s="9" t="s">
        <v>25878</v>
      </c>
      <c r="B5721" s="9" t="s">
        <v>12812</v>
      </c>
      <c r="C5721" s="9" t="s">
        <v>20985</v>
      </c>
      <c r="D5721" s="9" t="s">
        <v>261</v>
      </c>
      <c r="E5721" s="9" t="s">
        <v>18</v>
      </c>
      <c r="F5721" s="10" t="s">
        <v>25879</v>
      </c>
      <c r="G5721" s="10" t="s">
        <v>25880</v>
      </c>
      <c r="H5721" s="9" t="s">
        <v>25881</v>
      </c>
      <c r="I5721" s="6">
        <v>44187</v>
      </c>
      <c r="K5721" s="9" t="s">
        <v>25882</v>
      </c>
    </row>
    <row r="5722" spans="1:11" ht="20.100000000000001" customHeight="1">
      <c r="A5722" s="9" t="s">
        <v>25883</v>
      </c>
      <c r="B5722" s="9" t="s">
        <v>12812</v>
      </c>
      <c r="C5722" s="9" t="s">
        <v>20985</v>
      </c>
      <c r="D5722" s="9" t="s">
        <v>261</v>
      </c>
      <c r="E5722" s="9" t="s">
        <v>18</v>
      </c>
      <c r="F5722" s="10" t="s">
        <v>25884</v>
      </c>
      <c r="G5722" s="10" t="s">
        <v>25885</v>
      </c>
      <c r="H5722" s="9" t="s">
        <v>25886</v>
      </c>
      <c r="I5722" s="6">
        <v>44187</v>
      </c>
      <c r="K5722" s="9" t="s">
        <v>25887</v>
      </c>
    </row>
    <row r="5723" spans="1:11" ht="20.100000000000001" customHeight="1">
      <c r="A5723" s="9" t="s">
        <v>25888</v>
      </c>
      <c r="B5723" s="9" t="s">
        <v>12812</v>
      </c>
      <c r="C5723" s="9" t="s">
        <v>20985</v>
      </c>
      <c r="D5723" s="9" t="s">
        <v>261</v>
      </c>
      <c r="E5723" s="9" t="s">
        <v>18</v>
      </c>
      <c r="F5723" s="10" t="s">
        <v>25889</v>
      </c>
      <c r="G5723" s="10" t="s">
        <v>25885</v>
      </c>
      <c r="H5723" s="9" t="s">
        <v>25886</v>
      </c>
      <c r="I5723" s="6">
        <v>44187</v>
      </c>
      <c r="K5723" s="9" t="s">
        <v>25890</v>
      </c>
    </row>
    <row r="5724" spans="1:11" ht="20.100000000000001" customHeight="1">
      <c r="A5724" s="9" t="s">
        <v>25891</v>
      </c>
      <c r="B5724" s="9" t="s">
        <v>12812</v>
      </c>
      <c r="C5724" s="9" t="s">
        <v>20985</v>
      </c>
      <c r="D5724" s="9" t="s">
        <v>261</v>
      </c>
      <c r="E5724" s="9" t="s">
        <v>18</v>
      </c>
      <c r="F5724" s="10" t="s">
        <v>25892</v>
      </c>
      <c r="G5724" s="10" t="s">
        <v>25893</v>
      </c>
      <c r="H5724" s="9" t="s">
        <v>21880</v>
      </c>
      <c r="I5724" s="6">
        <v>44187</v>
      </c>
      <c r="K5724" s="9" t="s">
        <v>25894</v>
      </c>
    </row>
    <row r="5725" spans="1:11" ht="20.100000000000001" customHeight="1">
      <c r="A5725" s="9" t="s">
        <v>25895</v>
      </c>
      <c r="B5725" s="9" t="s">
        <v>12812</v>
      </c>
      <c r="C5725" s="9" t="s">
        <v>20985</v>
      </c>
      <c r="D5725" s="9" t="s">
        <v>261</v>
      </c>
      <c r="E5725" s="9" t="s">
        <v>18</v>
      </c>
      <c r="F5725" s="10" t="s">
        <v>25896</v>
      </c>
      <c r="G5725" s="10" t="s">
        <v>25897</v>
      </c>
      <c r="H5725" s="9" t="s">
        <v>21880</v>
      </c>
      <c r="I5725" s="6">
        <v>44187</v>
      </c>
      <c r="K5725" s="9" t="s">
        <v>25898</v>
      </c>
    </row>
    <row r="5726" spans="1:11" ht="20.100000000000001" customHeight="1">
      <c r="A5726" s="9" t="s">
        <v>25899</v>
      </c>
      <c r="B5726" s="9" t="s">
        <v>12812</v>
      </c>
      <c r="C5726" s="9" t="s">
        <v>20985</v>
      </c>
      <c r="D5726" s="9" t="s">
        <v>261</v>
      </c>
      <c r="E5726" s="9" t="s">
        <v>18</v>
      </c>
      <c r="F5726" s="10" t="s">
        <v>25900</v>
      </c>
      <c r="G5726" s="10" t="s">
        <v>25901</v>
      </c>
      <c r="H5726" s="9" t="s">
        <v>25902</v>
      </c>
      <c r="I5726" s="6">
        <v>44187</v>
      </c>
      <c r="K5726" s="9" t="s">
        <v>25903</v>
      </c>
    </row>
    <row r="5727" spans="1:11" ht="20.100000000000001" customHeight="1">
      <c r="A5727" s="9" t="s">
        <v>25904</v>
      </c>
      <c r="B5727" s="9" t="s">
        <v>12812</v>
      </c>
      <c r="C5727" s="9" t="s">
        <v>20985</v>
      </c>
      <c r="D5727" s="9" t="s">
        <v>261</v>
      </c>
      <c r="E5727" s="9" t="s">
        <v>18</v>
      </c>
      <c r="F5727" s="10" t="s">
        <v>25905</v>
      </c>
      <c r="G5727" s="10" t="s">
        <v>25906</v>
      </c>
      <c r="H5727" s="9" t="s">
        <v>22318</v>
      </c>
      <c r="I5727" s="6">
        <v>44187</v>
      </c>
      <c r="K5727" s="9" t="s">
        <v>25907</v>
      </c>
    </row>
    <row r="5728" spans="1:11" ht="20.100000000000001" customHeight="1">
      <c r="A5728" s="9" t="s">
        <v>25908</v>
      </c>
      <c r="B5728" s="9" t="s">
        <v>12812</v>
      </c>
      <c r="C5728" s="9" t="s">
        <v>20985</v>
      </c>
      <c r="D5728" s="9" t="s">
        <v>261</v>
      </c>
      <c r="E5728" s="9" t="s">
        <v>18</v>
      </c>
      <c r="F5728" s="10" t="s">
        <v>25909</v>
      </c>
      <c r="G5728" s="10" t="s">
        <v>25910</v>
      </c>
      <c r="H5728" s="9" t="s">
        <v>25911</v>
      </c>
      <c r="I5728" s="6">
        <v>44187</v>
      </c>
      <c r="K5728" s="9" t="s">
        <v>25912</v>
      </c>
    </row>
    <row r="5729" spans="1:12" ht="20.100000000000001" customHeight="1">
      <c r="A5729" s="9" t="s">
        <v>25913</v>
      </c>
      <c r="B5729" s="9" t="s">
        <v>12812</v>
      </c>
      <c r="C5729" s="9" t="s">
        <v>20985</v>
      </c>
      <c r="D5729" s="9" t="s">
        <v>261</v>
      </c>
      <c r="E5729" s="9" t="s">
        <v>18</v>
      </c>
      <c r="F5729" s="10" t="s">
        <v>25914</v>
      </c>
      <c r="G5729" s="10" t="s">
        <v>25910</v>
      </c>
      <c r="H5729" s="9" t="s">
        <v>25911</v>
      </c>
      <c r="I5729" s="6">
        <v>44187</v>
      </c>
      <c r="K5729" s="9" t="s">
        <v>25915</v>
      </c>
    </row>
    <row r="5730" spans="1:12" ht="20.100000000000001" customHeight="1">
      <c r="A5730" s="9" t="s">
        <v>25916</v>
      </c>
      <c r="B5730" s="9" t="s">
        <v>12812</v>
      </c>
      <c r="C5730" s="9" t="s">
        <v>20985</v>
      </c>
      <c r="D5730" s="9" t="s">
        <v>261</v>
      </c>
      <c r="E5730" s="9" t="s">
        <v>18</v>
      </c>
      <c r="F5730" s="10" t="s">
        <v>25917</v>
      </c>
      <c r="G5730" s="10" t="s">
        <v>25918</v>
      </c>
      <c r="H5730" s="9" t="s">
        <v>22015</v>
      </c>
      <c r="I5730" s="6">
        <v>44187</v>
      </c>
      <c r="K5730" s="9" t="s">
        <v>25919</v>
      </c>
    </row>
    <row r="5731" spans="1:12" ht="20.100000000000001" customHeight="1">
      <c r="A5731" s="9" t="s">
        <v>25920</v>
      </c>
      <c r="B5731" s="9" t="s">
        <v>12812</v>
      </c>
      <c r="C5731" s="9" t="s">
        <v>20985</v>
      </c>
      <c r="D5731" s="9" t="s">
        <v>261</v>
      </c>
      <c r="E5731" s="9" t="s">
        <v>18</v>
      </c>
      <c r="F5731" s="10" t="s">
        <v>25921</v>
      </c>
      <c r="G5731" s="10" t="s">
        <v>25922</v>
      </c>
      <c r="H5731" s="9" t="s">
        <v>22136</v>
      </c>
      <c r="I5731" s="6">
        <v>44187</v>
      </c>
      <c r="K5731" s="9" t="s">
        <v>25923</v>
      </c>
    </row>
    <row r="5732" spans="1:12" ht="20.100000000000001" customHeight="1">
      <c r="A5732" s="9" t="s">
        <v>25924</v>
      </c>
      <c r="B5732" s="9" t="s">
        <v>12812</v>
      </c>
      <c r="C5732" s="9" t="s">
        <v>20985</v>
      </c>
      <c r="D5732" s="9" t="s">
        <v>261</v>
      </c>
      <c r="E5732" s="9" t="s">
        <v>18</v>
      </c>
      <c r="F5732" s="10" t="s">
        <v>25925</v>
      </c>
      <c r="G5732" s="10" t="s">
        <v>25926</v>
      </c>
      <c r="H5732" s="9" t="s">
        <v>23979</v>
      </c>
      <c r="I5732" s="6">
        <v>44187</v>
      </c>
      <c r="K5732" s="9" t="s">
        <v>25927</v>
      </c>
    </row>
    <row r="5733" spans="1:12" ht="20.100000000000001" customHeight="1">
      <c r="A5733" s="9" t="s">
        <v>26080</v>
      </c>
      <c r="B5733" s="9" t="s">
        <v>15</v>
      </c>
      <c r="C5733" s="9" t="s">
        <v>26081</v>
      </c>
      <c r="D5733" s="9" t="s">
        <v>17</v>
      </c>
      <c r="E5733" s="9" t="s">
        <v>18</v>
      </c>
      <c r="F5733" s="10" t="s">
        <v>26082</v>
      </c>
      <c r="G5733" s="10" t="s">
        <v>26083</v>
      </c>
      <c r="H5733" s="9" t="s">
        <v>26084</v>
      </c>
      <c r="I5733" s="6">
        <v>44187</v>
      </c>
      <c r="K5733" s="9" t="s">
        <v>26085</v>
      </c>
    </row>
    <row r="5734" spans="1:12" ht="20.100000000000001" customHeight="1">
      <c r="A5734" s="9" t="s">
        <v>26086</v>
      </c>
      <c r="B5734" s="9" t="s">
        <v>15</v>
      </c>
      <c r="C5734" s="9" t="s">
        <v>26081</v>
      </c>
      <c r="D5734" s="9" t="s">
        <v>29</v>
      </c>
      <c r="E5734" s="9" t="s">
        <v>90</v>
      </c>
      <c r="F5734" s="10" t="s">
        <v>26087</v>
      </c>
      <c r="G5734" s="10" t="s">
        <v>26088</v>
      </c>
      <c r="H5734" s="9" t="s">
        <v>26089</v>
      </c>
      <c r="I5734" s="6">
        <v>44187</v>
      </c>
      <c r="J5734" s="6">
        <v>44343</v>
      </c>
      <c r="K5734" s="9" t="s">
        <v>26090</v>
      </c>
    </row>
    <row r="5735" spans="1:12" ht="20.100000000000001" customHeight="1">
      <c r="A5735" s="9" t="s">
        <v>26091</v>
      </c>
      <c r="B5735" s="9" t="s">
        <v>15</v>
      </c>
      <c r="C5735" s="9" t="s">
        <v>26081</v>
      </c>
      <c r="D5735" s="9" t="s">
        <v>29</v>
      </c>
      <c r="E5735" s="9" t="s">
        <v>90</v>
      </c>
      <c r="F5735" s="10" t="s">
        <v>26092</v>
      </c>
      <c r="G5735" s="10" t="s">
        <v>26093</v>
      </c>
      <c r="H5735" s="9" t="s">
        <v>26094</v>
      </c>
      <c r="I5735" s="6">
        <v>44187</v>
      </c>
      <c r="J5735" s="6">
        <v>44682</v>
      </c>
      <c r="K5735" s="9" t="s">
        <v>26095</v>
      </c>
      <c r="L5735" s="4" t="s">
        <v>26096</v>
      </c>
    </row>
    <row r="5736" spans="1:12" ht="20.100000000000001" customHeight="1">
      <c r="A5736" s="9" t="s">
        <v>26097</v>
      </c>
      <c r="B5736" s="9" t="s">
        <v>15</v>
      </c>
      <c r="C5736" s="9" t="s">
        <v>26081</v>
      </c>
      <c r="D5736" s="9" t="s">
        <v>29</v>
      </c>
      <c r="E5736" s="9" t="s">
        <v>18</v>
      </c>
      <c r="F5736" s="10" t="s">
        <v>26098</v>
      </c>
      <c r="G5736" s="10" t="s">
        <v>26099</v>
      </c>
      <c r="H5736" s="9" t="s">
        <v>26100</v>
      </c>
      <c r="I5736" s="6">
        <v>44187</v>
      </c>
      <c r="K5736" s="9" t="s">
        <v>26101</v>
      </c>
    </row>
    <row r="5737" spans="1:12" ht="20.100000000000001" customHeight="1">
      <c r="A5737" s="9" t="s">
        <v>26102</v>
      </c>
      <c r="B5737" s="9" t="s">
        <v>15</v>
      </c>
      <c r="C5737" s="9" t="s">
        <v>26081</v>
      </c>
      <c r="D5737" s="9" t="s">
        <v>261</v>
      </c>
      <c r="E5737" s="9" t="s">
        <v>18</v>
      </c>
      <c r="F5737" s="10" t="s">
        <v>26103</v>
      </c>
      <c r="G5737" s="10" t="s">
        <v>26104</v>
      </c>
      <c r="H5737" s="9" t="s">
        <v>26105</v>
      </c>
      <c r="I5737" s="6">
        <v>44187</v>
      </c>
      <c r="K5737" s="9" t="s">
        <v>26106</v>
      </c>
    </row>
    <row r="5738" spans="1:12" ht="20.100000000000001" customHeight="1">
      <c r="A5738" s="9" t="s">
        <v>26107</v>
      </c>
      <c r="B5738" s="9" t="s">
        <v>15</v>
      </c>
      <c r="C5738" s="9" t="s">
        <v>26081</v>
      </c>
      <c r="D5738" s="9" t="s">
        <v>261</v>
      </c>
      <c r="E5738" s="9" t="s">
        <v>18</v>
      </c>
      <c r="F5738" s="10" t="s">
        <v>26108</v>
      </c>
      <c r="G5738" s="10" t="s">
        <v>26109</v>
      </c>
      <c r="H5738" s="9" t="s">
        <v>26110</v>
      </c>
      <c r="I5738" s="6">
        <v>44187</v>
      </c>
      <c r="K5738" s="9" t="s">
        <v>26111</v>
      </c>
    </row>
    <row r="5739" spans="1:12" ht="20.100000000000001" customHeight="1">
      <c r="A5739" s="9" t="s">
        <v>26112</v>
      </c>
      <c r="B5739" s="9" t="s">
        <v>15</v>
      </c>
      <c r="C5739" s="9" t="s">
        <v>26081</v>
      </c>
      <c r="D5739" s="9" t="s">
        <v>261</v>
      </c>
      <c r="E5739" s="9" t="s">
        <v>18</v>
      </c>
      <c r="F5739" s="10" t="s">
        <v>26113</v>
      </c>
      <c r="G5739" s="10" t="s">
        <v>26114</v>
      </c>
      <c r="H5739" s="9" t="s">
        <v>26115</v>
      </c>
      <c r="I5739" s="6">
        <v>44187</v>
      </c>
      <c r="K5739" s="9" t="s">
        <v>26116</v>
      </c>
    </row>
    <row r="5740" spans="1:12" ht="20.100000000000001" customHeight="1">
      <c r="A5740" s="9" t="s">
        <v>26117</v>
      </c>
      <c r="B5740" s="9" t="s">
        <v>15</v>
      </c>
      <c r="C5740" s="9" t="s">
        <v>26081</v>
      </c>
      <c r="D5740" s="9" t="s">
        <v>261</v>
      </c>
      <c r="E5740" s="9" t="s">
        <v>90</v>
      </c>
      <c r="F5740" s="10" t="s">
        <v>26118</v>
      </c>
      <c r="G5740" s="10" t="s">
        <v>26119</v>
      </c>
      <c r="H5740" s="9" t="s">
        <v>26120</v>
      </c>
      <c r="I5740" s="6">
        <v>44187</v>
      </c>
      <c r="J5740" s="6">
        <v>44343</v>
      </c>
      <c r="K5740" s="9" t="s">
        <v>26121</v>
      </c>
      <c r="L5740" s="4" t="s">
        <v>26122</v>
      </c>
    </row>
    <row r="5741" spans="1:12" ht="20.100000000000001" customHeight="1">
      <c r="A5741" s="9" t="s">
        <v>26123</v>
      </c>
      <c r="B5741" s="9" t="s">
        <v>15</v>
      </c>
      <c r="C5741" s="9" t="s">
        <v>26081</v>
      </c>
      <c r="D5741" s="9" t="s">
        <v>261</v>
      </c>
      <c r="E5741" s="9" t="s">
        <v>18</v>
      </c>
      <c r="F5741" s="10" t="s">
        <v>26124</v>
      </c>
      <c r="G5741" s="10" t="s">
        <v>26125</v>
      </c>
      <c r="H5741" s="9" t="s">
        <v>26126</v>
      </c>
      <c r="I5741" s="6">
        <v>44187</v>
      </c>
      <c r="K5741" s="9" t="s">
        <v>26127</v>
      </c>
    </row>
    <row r="5742" spans="1:12" ht="20.100000000000001" customHeight="1">
      <c r="A5742" s="9" t="s">
        <v>26128</v>
      </c>
      <c r="B5742" s="9" t="s">
        <v>15</v>
      </c>
      <c r="C5742" s="9" t="s">
        <v>26081</v>
      </c>
      <c r="D5742" s="9" t="s">
        <v>261</v>
      </c>
      <c r="E5742" s="9" t="s">
        <v>18</v>
      </c>
      <c r="F5742" s="10" t="s">
        <v>26129</v>
      </c>
      <c r="G5742" s="10" t="s">
        <v>26130</v>
      </c>
      <c r="H5742" s="9" t="s">
        <v>26131</v>
      </c>
      <c r="I5742" s="6">
        <v>44187</v>
      </c>
      <c r="K5742" s="9" t="s">
        <v>26132</v>
      </c>
    </row>
    <row r="5743" spans="1:12" ht="20.100000000000001" customHeight="1">
      <c r="A5743" s="9" t="s">
        <v>26133</v>
      </c>
      <c r="B5743" s="9" t="s">
        <v>15</v>
      </c>
      <c r="C5743" s="9" t="s">
        <v>26081</v>
      </c>
      <c r="D5743" s="9" t="s">
        <v>261</v>
      </c>
      <c r="E5743" s="9" t="s">
        <v>18</v>
      </c>
      <c r="F5743" s="10" t="s">
        <v>26134</v>
      </c>
      <c r="G5743" s="10" t="s">
        <v>26135</v>
      </c>
      <c r="H5743" s="9" t="s">
        <v>26136</v>
      </c>
      <c r="I5743" s="6">
        <v>44187</v>
      </c>
      <c r="K5743" s="9" t="s">
        <v>26137</v>
      </c>
    </row>
    <row r="5744" spans="1:12" ht="20.100000000000001" customHeight="1">
      <c r="A5744" s="9" t="s">
        <v>26138</v>
      </c>
      <c r="B5744" s="9" t="s">
        <v>15</v>
      </c>
      <c r="C5744" s="9" t="s">
        <v>26081</v>
      </c>
      <c r="D5744" s="9" t="s">
        <v>261</v>
      </c>
      <c r="E5744" s="9" t="s">
        <v>18</v>
      </c>
      <c r="F5744" s="10" t="s">
        <v>26139</v>
      </c>
      <c r="G5744" s="10" t="s">
        <v>26140</v>
      </c>
      <c r="H5744" s="9" t="s">
        <v>26141</v>
      </c>
      <c r="I5744" s="6">
        <v>44187</v>
      </c>
      <c r="K5744" s="9" t="s">
        <v>26142</v>
      </c>
    </row>
    <row r="5745" spans="1:11" ht="20.100000000000001" customHeight="1">
      <c r="A5745" s="9" t="s">
        <v>26143</v>
      </c>
      <c r="B5745" s="9" t="s">
        <v>15</v>
      </c>
      <c r="C5745" s="9" t="s">
        <v>26081</v>
      </c>
      <c r="D5745" s="9" t="s">
        <v>261</v>
      </c>
      <c r="E5745" s="9" t="s">
        <v>18</v>
      </c>
      <c r="F5745" s="10" t="s">
        <v>995</v>
      </c>
      <c r="G5745" s="10" t="s">
        <v>26144</v>
      </c>
      <c r="H5745" s="9" t="s">
        <v>26145</v>
      </c>
      <c r="I5745" s="6">
        <v>44187</v>
      </c>
      <c r="K5745" s="9" t="s">
        <v>26146</v>
      </c>
    </row>
    <row r="5746" spans="1:11" ht="20.100000000000001" customHeight="1">
      <c r="A5746" s="9" t="s">
        <v>26147</v>
      </c>
      <c r="B5746" s="9" t="s">
        <v>15</v>
      </c>
      <c r="C5746" s="9" t="s">
        <v>26081</v>
      </c>
      <c r="D5746" s="9" t="s">
        <v>261</v>
      </c>
      <c r="E5746" s="9" t="s">
        <v>18</v>
      </c>
      <c r="F5746" s="10" t="s">
        <v>21857</v>
      </c>
      <c r="G5746" s="10" t="s">
        <v>26148</v>
      </c>
      <c r="H5746" s="9" t="s">
        <v>26149</v>
      </c>
      <c r="I5746" s="6">
        <v>44187</v>
      </c>
      <c r="K5746" s="9" t="s">
        <v>26150</v>
      </c>
    </row>
    <row r="5747" spans="1:11" ht="20.100000000000001" customHeight="1">
      <c r="A5747" s="9" t="s">
        <v>26151</v>
      </c>
      <c r="B5747" s="9" t="s">
        <v>15</v>
      </c>
      <c r="C5747" s="9" t="s">
        <v>26081</v>
      </c>
      <c r="D5747" s="9" t="s">
        <v>261</v>
      </c>
      <c r="E5747" s="9" t="s">
        <v>18</v>
      </c>
      <c r="F5747" s="10" t="s">
        <v>26152</v>
      </c>
      <c r="G5747" s="10" t="s">
        <v>26153</v>
      </c>
      <c r="H5747" s="9" t="s">
        <v>26154</v>
      </c>
      <c r="I5747" s="6">
        <v>44187</v>
      </c>
      <c r="K5747" s="9" t="s">
        <v>26155</v>
      </c>
    </row>
    <row r="5748" spans="1:11" ht="20.100000000000001" customHeight="1">
      <c r="A5748" s="9" t="s">
        <v>26156</v>
      </c>
      <c r="B5748" s="9" t="s">
        <v>15</v>
      </c>
      <c r="C5748" s="9" t="s">
        <v>26081</v>
      </c>
      <c r="D5748" s="9" t="s">
        <v>261</v>
      </c>
      <c r="E5748" s="9" t="s">
        <v>18</v>
      </c>
      <c r="F5748" s="10" t="s">
        <v>26157</v>
      </c>
      <c r="G5748" s="10" t="s">
        <v>26158</v>
      </c>
      <c r="H5748" s="9" t="s">
        <v>26159</v>
      </c>
      <c r="I5748" s="6">
        <v>44187</v>
      </c>
      <c r="K5748" s="9" t="s">
        <v>26160</v>
      </c>
    </row>
    <row r="5749" spans="1:11" ht="20.100000000000001" customHeight="1">
      <c r="A5749" s="9" t="s">
        <v>26161</v>
      </c>
      <c r="B5749" s="9" t="s">
        <v>15</v>
      </c>
      <c r="C5749" s="9" t="s">
        <v>26081</v>
      </c>
      <c r="D5749" s="9" t="s">
        <v>261</v>
      </c>
      <c r="E5749" s="9" t="s">
        <v>18</v>
      </c>
      <c r="F5749" s="10" t="s">
        <v>26162</v>
      </c>
      <c r="G5749" s="10" t="s">
        <v>26163</v>
      </c>
      <c r="H5749" s="9" t="s">
        <v>26164</v>
      </c>
      <c r="I5749" s="6">
        <v>44187</v>
      </c>
      <c r="K5749" s="9" t="s">
        <v>26165</v>
      </c>
    </row>
    <row r="5750" spans="1:11" ht="20.100000000000001" customHeight="1">
      <c r="A5750" s="9" t="s">
        <v>26166</v>
      </c>
      <c r="B5750" s="9" t="s">
        <v>15</v>
      </c>
      <c r="C5750" s="9" t="s">
        <v>26081</v>
      </c>
      <c r="D5750" s="9" t="s">
        <v>261</v>
      </c>
      <c r="E5750" s="9" t="s">
        <v>18</v>
      </c>
      <c r="F5750" s="10" t="s">
        <v>26167</v>
      </c>
      <c r="G5750" s="10" t="s">
        <v>26168</v>
      </c>
      <c r="H5750" s="9" t="s">
        <v>26169</v>
      </c>
      <c r="I5750" s="6">
        <v>44187</v>
      </c>
      <c r="K5750" s="9" t="s">
        <v>26170</v>
      </c>
    </row>
    <row r="5751" spans="1:11" ht="20.100000000000001" customHeight="1">
      <c r="A5751" s="9" t="s">
        <v>26171</v>
      </c>
      <c r="B5751" s="9" t="s">
        <v>15</v>
      </c>
      <c r="C5751" s="9" t="s">
        <v>26081</v>
      </c>
      <c r="D5751" s="9" t="s">
        <v>261</v>
      </c>
      <c r="E5751" s="9" t="s">
        <v>18</v>
      </c>
      <c r="F5751" s="10" t="s">
        <v>26172</v>
      </c>
      <c r="G5751" s="10" t="s">
        <v>26173</v>
      </c>
      <c r="H5751" s="9" t="s">
        <v>26174</v>
      </c>
      <c r="I5751" s="6">
        <v>44187</v>
      </c>
      <c r="K5751" s="9" t="s">
        <v>26175</v>
      </c>
    </row>
    <row r="5752" spans="1:11" ht="20.100000000000001" customHeight="1">
      <c r="A5752" s="9" t="s">
        <v>26176</v>
      </c>
      <c r="B5752" s="9" t="s">
        <v>15</v>
      </c>
      <c r="C5752" s="9" t="s">
        <v>26081</v>
      </c>
      <c r="D5752" s="9" t="s">
        <v>261</v>
      </c>
      <c r="E5752" s="9" t="s">
        <v>18</v>
      </c>
      <c r="F5752" s="10" t="s">
        <v>26177</v>
      </c>
      <c r="G5752" s="10" t="s">
        <v>26178</v>
      </c>
      <c r="H5752" s="9" t="s">
        <v>26179</v>
      </c>
      <c r="I5752" s="6">
        <v>44187</v>
      </c>
      <c r="K5752" s="9" t="s">
        <v>26180</v>
      </c>
    </row>
    <row r="5753" spans="1:11" ht="20.100000000000001" customHeight="1">
      <c r="A5753" s="9" t="s">
        <v>26181</v>
      </c>
      <c r="B5753" s="9" t="s">
        <v>15</v>
      </c>
      <c r="C5753" s="9" t="s">
        <v>26081</v>
      </c>
      <c r="D5753" s="9" t="s">
        <v>261</v>
      </c>
      <c r="E5753" s="9" t="s">
        <v>18</v>
      </c>
      <c r="F5753" s="10" t="s">
        <v>26182</v>
      </c>
      <c r="G5753" s="10" t="s">
        <v>26183</v>
      </c>
      <c r="H5753" s="9" t="s">
        <v>26184</v>
      </c>
      <c r="I5753" s="6">
        <v>44187</v>
      </c>
      <c r="K5753" s="9" t="s">
        <v>26185</v>
      </c>
    </row>
    <row r="5754" spans="1:11" ht="20.100000000000001" customHeight="1">
      <c r="A5754" s="9" t="s">
        <v>26186</v>
      </c>
      <c r="B5754" s="9" t="s">
        <v>15</v>
      </c>
      <c r="C5754" s="9" t="s">
        <v>26081</v>
      </c>
      <c r="D5754" s="9" t="s">
        <v>261</v>
      </c>
      <c r="E5754" s="9" t="s">
        <v>18</v>
      </c>
      <c r="F5754" s="10" t="s">
        <v>26187</v>
      </c>
      <c r="G5754" s="10" t="s">
        <v>26188</v>
      </c>
      <c r="H5754" s="9" t="s">
        <v>26189</v>
      </c>
      <c r="I5754" s="6">
        <v>44187</v>
      </c>
      <c r="K5754" s="9" t="s">
        <v>26190</v>
      </c>
    </row>
    <row r="5755" spans="1:11" ht="20.100000000000001" customHeight="1">
      <c r="A5755" s="9" t="s">
        <v>26191</v>
      </c>
      <c r="B5755" s="9" t="s">
        <v>15</v>
      </c>
      <c r="C5755" s="9" t="s">
        <v>26081</v>
      </c>
      <c r="D5755" s="9" t="s">
        <v>261</v>
      </c>
      <c r="E5755" s="9" t="s">
        <v>18</v>
      </c>
      <c r="F5755" s="10" t="s">
        <v>26192</v>
      </c>
      <c r="G5755" s="10" t="s">
        <v>26193</v>
      </c>
      <c r="H5755" s="9" t="s">
        <v>26194</v>
      </c>
      <c r="I5755" s="6">
        <v>44187</v>
      </c>
      <c r="K5755" s="9" t="s">
        <v>26195</v>
      </c>
    </row>
    <row r="5756" spans="1:11" ht="20.100000000000001" customHeight="1">
      <c r="A5756" s="9" t="s">
        <v>26196</v>
      </c>
      <c r="B5756" s="9" t="s">
        <v>15</v>
      </c>
      <c r="C5756" s="9" t="s">
        <v>26081</v>
      </c>
      <c r="D5756" s="9" t="s">
        <v>261</v>
      </c>
      <c r="E5756" s="9" t="s">
        <v>18</v>
      </c>
      <c r="F5756" s="10" t="s">
        <v>26197</v>
      </c>
      <c r="G5756" s="10" t="s">
        <v>26198</v>
      </c>
      <c r="H5756" s="9" t="s">
        <v>26199</v>
      </c>
      <c r="I5756" s="6">
        <v>44187</v>
      </c>
      <c r="K5756" s="9" t="s">
        <v>26200</v>
      </c>
    </row>
    <row r="5757" spans="1:11" ht="20.100000000000001" customHeight="1">
      <c r="A5757" s="9" t="s">
        <v>26201</v>
      </c>
      <c r="B5757" s="9" t="s">
        <v>15</v>
      </c>
      <c r="C5757" s="9" t="s">
        <v>26081</v>
      </c>
      <c r="D5757" s="9" t="s">
        <v>261</v>
      </c>
      <c r="E5757" s="9" t="s">
        <v>18</v>
      </c>
      <c r="F5757" s="10" t="s">
        <v>26202</v>
      </c>
      <c r="G5757" s="10" t="s">
        <v>26203</v>
      </c>
      <c r="H5757" s="9" t="s">
        <v>26204</v>
      </c>
      <c r="I5757" s="6">
        <v>44187</v>
      </c>
      <c r="K5757" s="9" t="s">
        <v>26205</v>
      </c>
    </row>
    <row r="5758" spans="1:11" ht="20.100000000000001" customHeight="1">
      <c r="A5758" s="9" t="s">
        <v>26206</v>
      </c>
      <c r="B5758" s="9" t="s">
        <v>15</v>
      </c>
      <c r="C5758" s="9" t="s">
        <v>26081</v>
      </c>
      <c r="D5758" s="9" t="s">
        <v>261</v>
      </c>
      <c r="E5758" s="9" t="s">
        <v>18</v>
      </c>
      <c r="F5758" s="10" t="s">
        <v>26207</v>
      </c>
      <c r="G5758" s="10" t="s">
        <v>26208</v>
      </c>
      <c r="H5758" s="9" t="s">
        <v>26209</v>
      </c>
      <c r="I5758" s="6">
        <v>44187</v>
      </c>
      <c r="K5758" s="9" t="s">
        <v>26210</v>
      </c>
    </row>
    <row r="5759" spans="1:11" ht="20.100000000000001" customHeight="1">
      <c r="A5759" s="9" t="s">
        <v>26211</v>
      </c>
      <c r="B5759" s="9" t="s">
        <v>15</v>
      </c>
      <c r="C5759" s="9" t="s">
        <v>26081</v>
      </c>
      <c r="D5759" s="9" t="s">
        <v>261</v>
      </c>
      <c r="E5759" s="9" t="s">
        <v>18</v>
      </c>
      <c r="F5759" s="10" t="s">
        <v>26212</v>
      </c>
      <c r="G5759" s="10" t="s">
        <v>26213</v>
      </c>
      <c r="H5759" s="9" t="s">
        <v>26214</v>
      </c>
      <c r="I5759" s="6">
        <v>44187</v>
      </c>
      <c r="K5759" s="9" t="s">
        <v>26215</v>
      </c>
    </row>
    <row r="5760" spans="1:11" ht="20.100000000000001" customHeight="1">
      <c r="A5760" s="9" t="s">
        <v>26216</v>
      </c>
      <c r="B5760" s="9" t="s">
        <v>15</v>
      </c>
      <c r="C5760" s="9" t="s">
        <v>26081</v>
      </c>
      <c r="D5760" s="9" t="s">
        <v>261</v>
      </c>
      <c r="E5760" s="9" t="s">
        <v>18</v>
      </c>
      <c r="F5760" s="10" t="s">
        <v>26217</v>
      </c>
      <c r="G5760" s="10" t="s">
        <v>26218</v>
      </c>
      <c r="H5760" s="9" t="s">
        <v>26219</v>
      </c>
      <c r="I5760" s="6">
        <v>44187</v>
      </c>
      <c r="K5760" s="9" t="s">
        <v>26220</v>
      </c>
    </row>
    <row r="5761" spans="1:12" ht="20.100000000000001" customHeight="1">
      <c r="A5761" s="9" t="s">
        <v>26221</v>
      </c>
      <c r="B5761" s="9" t="s">
        <v>15</v>
      </c>
      <c r="C5761" s="9" t="s">
        <v>26081</v>
      </c>
      <c r="D5761" s="9" t="s">
        <v>261</v>
      </c>
      <c r="E5761" s="9" t="s">
        <v>18</v>
      </c>
      <c r="F5761" s="10" t="s">
        <v>26222</v>
      </c>
      <c r="G5761" s="10" t="s">
        <v>26223</v>
      </c>
      <c r="H5761" s="9" t="s">
        <v>26224</v>
      </c>
      <c r="I5761" s="6">
        <v>44187</v>
      </c>
      <c r="K5761" s="9" t="s">
        <v>26225</v>
      </c>
    </row>
    <row r="5762" spans="1:12" ht="20.100000000000001" customHeight="1">
      <c r="A5762" s="9" t="s">
        <v>26226</v>
      </c>
      <c r="B5762" s="9" t="s">
        <v>15</v>
      </c>
      <c r="C5762" s="9" t="s">
        <v>26081</v>
      </c>
      <c r="D5762" s="9" t="s">
        <v>261</v>
      </c>
      <c r="E5762" s="9" t="s">
        <v>18</v>
      </c>
      <c r="F5762" s="10" t="s">
        <v>26227</v>
      </c>
      <c r="G5762" s="10" t="s">
        <v>26228</v>
      </c>
      <c r="H5762" s="9" t="s">
        <v>26229</v>
      </c>
      <c r="I5762" s="6">
        <v>44187</v>
      </c>
      <c r="K5762" s="9" t="s">
        <v>26230</v>
      </c>
    </row>
    <row r="5763" spans="1:12" ht="20.100000000000001" customHeight="1">
      <c r="A5763" s="9" t="s">
        <v>26231</v>
      </c>
      <c r="B5763" s="9" t="s">
        <v>15</v>
      </c>
      <c r="C5763" s="9" t="s">
        <v>26081</v>
      </c>
      <c r="D5763" s="9" t="s">
        <v>261</v>
      </c>
      <c r="E5763" s="9" t="s">
        <v>18</v>
      </c>
      <c r="F5763" s="10" t="s">
        <v>26232</v>
      </c>
      <c r="G5763" s="10" t="s">
        <v>26233</v>
      </c>
      <c r="H5763" s="9" t="s">
        <v>26234</v>
      </c>
      <c r="I5763" s="6">
        <v>44187</v>
      </c>
      <c r="K5763" s="9" t="s">
        <v>26235</v>
      </c>
    </row>
    <row r="5764" spans="1:12" ht="20.100000000000001" customHeight="1">
      <c r="A5764" s="9" t="s">
        <v>26236</v>
      </c>
      <c r="B5764" s="9" t="s">
        <v>15</v>
      </c>
      <c r="C5764" s="9" t="s">
        <v>26081</v>
      </c>
      <c r="D5764" s="9" t="s">
        <v>261</v>
      </c>
      <c r="E5764" s="9" t="s">
        <v>18</v>
      </c>
      <c r="F5764" s="10" t="s">
        <v>26237</v>
      </c>
      <c r="G5764" s="10" t="s">
        <v>26238</v>
      </c>
      <c r="H5764" s="9" t="s">
        <v>26239</v>
      </c>
      <c r="I5764" s="6">
        <v>44187</v>
      </c>
      <c r="K5764" s="9" t="s">
        <v>26240</v>
      </c>
    </row>
    <row r="5765" spans="1:12" ht="20.100000000000001" customHeight="1">
      <c r="A5765" s="9" t="s">
        <v>26241</v>
      </c>
      <c r="B5765" s="9" t="s">
        <v>15</v>
      </c>
      <c r="C5765" s="9" t="s">
        <v>26081</v>
      </c>
      <c r="D5765" s="9" t="s">
        <v>261</v>
      </c>
      <c r="E5765" s="9" t="s">
        <v>18</v>
      </c>
      <c r="F5765" s="10" t="s">
        <v>26242</v>
      </c>
      <c r="G5765" s="10" t="s">
        <v>26243</v>
      </c>
      <c r="H5765" s="9" t="s">
        <v>26244</v>
      </c>
      <c r="I5765" s="6">
        <v>44187</v>
      </c>
      <c r="K5765" s="9" t="s">
        <v>26245</v>
      </c>
    </row>
    <row r="5766" spans="1:12" ht="20.100000000000001" customHeight="1">
      <c r="A5766" s="9" t="s">
        <v>26246</v>
      </c>
      <c r="B5766" s="9" t="s">
        <v>15</v>
      </c>
      <c r="C5766" s="9" t="s">
        <v>26081</v>
      </c>
      <c r="D5766" s="9" t="s">
        <v>261</v>
      </c>
      <c r="E5766" s="9" t="s">
        <v>18</v>
      </c>
      <c r="F5766" s="10" t="s">
        <v>26247</v>
      </c>
      <c r="G5766" s="10" t="s">
        <v>26248</v>
      </c>
      <c r="H5766" s="9" t="s">
        <v>26249</v>
      </c>
      <c r="I5766" s="6">
        <v>44187</v>
      </c>
      <c r="K5766" s="9" t="s">
        <v>26250</v>
      </c>
    </row>
    <row r="5767" spans="1:12" ht="20.100000000000001" customHeight="1">
      <c r="A5767" s="9" t="s">
        <v>26251</v>
      </c>
      <c r="B5767" s="9" t="s">
        <v>15</v>
      </c>
      <c r="C5767" s="9" t="s">
        <v>26081</v>
      </c>
      <c r="D5767" s="9" t="s">
        <v>261</v>
      </c>
      <c r="E5767" s="9" t="s">
        <v>90</v>
      </c>
      <c r="F5767" s="10" t="s">
        <v>26252</v>
      </c>
      <c r="G5767" s="10" t="s">
        <v>26253</v>
      </c>
      <c r="H5767" s="9" t="s">
        <v>26254</v>
      </c>
      <c r="I5767" s="6">
        <v>44187</v>
      </c>
      <c r="J5767" s="6">
        <v>44343</v>
      </c>
      <c r="K5767" s="9" t="s">
        <v>26255</v>
      </c>
    </row>
    <row r="5768" spans="1:12" ht="20.100000000000001" customHeight="1">
      <c r="A5768" s="9" t="s">
        <v>26256</v>
      </c>
      <c r="B5768" s="9" t="s">
        <v>15</v>
      </c>
      <c r="C5768" s="9" t="s">
        <v>26081</v>
      </c>
      <c r="D5768" s="9" t="s">
        <v>261</v>
      </c>
      <c r="E5768" s="9" t="s">
        <v>18</v>
      </c>
      <c r="F5768" s="10" t="s">
        <v>26257</v>
      </c>
      <c r="G5768" s="10" t="s">
        <v>26258</v>
      </c>
      <c r="H5768" s="9" t="s">
        <v>26259</v>
      </c>
      <c r="I5768" s="6">
        <v>44187</v>
      </c>
      <c r="K5768" s="9" t="s">
        <v>26260</v>
      </c>
    </row>
    <row r="5769" spans="1:12" ht="20.100000000000001" customHeight="1">
      <c r="A5769" s="9" t="s">
        <v>26261</v>
      </c>
      <c r="B5769" s="9" t="s">
        <v>1966</v>
      </c>
      <c r="C5769" s="9" t="s">
        <v>26081</v>
      </c>
      <c r="D5769" s="9" t="s">
        <v>29</v>
      </c>
      <c r="E5769" s="9" t="s">
        <v>18</v>
      </c>
      <c r="F5769" s="10" t="s">
        <v>26262</v>
      </c>
      <c r="G5769" s="10" t="s">
        <v>26263</v>
      </c>
      <c r="H5769" s="9" t="s">
        <v>26094</v>
      </c>
      <c r="I5769" s="6">
        <v>44187</v>
      </c>
      <c r="K5769" s="9" t="s">
        <v>26264</v>
      </c>
    </row>
    <row r="5770" spans="1:12" ht="20.100000000000001" customHeight="1">
      <c r="A5770" s="9" t="s">
        <v>26265</v>
      </c>
      <c r="B5770" s="9" t="s">
        <v>1966</v>
      </c>
      <c r="C5770" s="9" t="s">
        <v>26081</v>
      </c>
      <c r="D5770" s="9" t="s">
        <v>29</v>
      </c>
      <c r="E5770" s="9" t="s">
        <v>18</v>
      </c>
      <c r="F5770" s="10" t="s">
        <v>26266</v>
      </c>
      <c r="G5770" s="10" t="s">
        <v>26267</v>
      </c>
      <c r="H5770" s="9" t="s">
        <v>26268</v>
      </c>
      <c r="I5770" s="6">
        <v>44187</v>
      </c>
      <c r="K5770" s="9" t="s">
        <v>26269</v>
      </c>
    </row>
    <row r="5771" spans="1:12" ht="20.100000000000001" customHeight="1">
      <c r="A5771" s="9" t="s">
        <v>26270</v>
      </c>
      <c r="B5771" s="9" t="s">
        <v>1966</v>
      </c>
      <c r="C5771" s="9" t="s">
        <v>26081</v>
      </c>
      <c r="D5771" s="9" t="s">
        <v>29</v>
      </c>
      <c r="E5771" s="9" t="s">
        <v>18</v>
      </c>
      <c r="F5771" s="10" t="s">
        <v>26271</v>
      </c>
      <c r="G5771" s="10" t="s">
        <v>26272</v>
      </c>
      <c r="H5771" s="9" t="s">
        <v>26273</v>
      </c>
      <c r="I5771" s="6">
        <v>44187</v>
      </c>
      <c r="K5771" s="9" t="s">
        <v>26274</v>
      </c>
    </row>
    <row r="5772" spans="1:12" ht="20.100000000000001" customHeight="1">
      <c r="A5772" s="9" t="s">
        <v>26096</v>
      </c>
      <c r="B5772" s="9" t="s">
        <v>1966</v>
      </c>
      <c r="C5772" s="9" t="s">
        <v>26081</v>
      </c>
      <c r="D5772" s="9" t="s">
        <v>29</v>
      </c>
      <c r="E5772" s="9" t="s">
        <v>18</v>
      </c>
      <c r="F5772" s="10" t="s">
        <v>28455</v>
      </c>
      <c r="G5772" s="10" t="s">
        <v>28456</v>
      </c>
      <c r="H5772" s="9" t="s">
        <v>26094</v>
      </c>
      <c r="I5772" s="6">
        <v>44682</v>
      </c>
    </row>
    <row r="5773" spans="1:12" ht="20.100000000000001" customHeight="1">
      <c r="A5773" s="9" t="s">
        <v>26275</v>
      </c>
      <c r="B5773" s="9" t="s">
        <v>1966</v>
      </c>
      <c r="C5773" s="9" t="s">
        <v>26081</v>
      </c>
      <c r="D5773" s="9" t="s">
        <v>29</v>
      </c>
      <c r="E5773" s="9" t="s">
        <v>90</v>
      </c>
      <c r="F5773" s="10" t="s">
        <v>26276</v>
      </c>
      <c r="G5773" s="10" t="s">
        <v>26277</v>
      </c>
      <c r="H5773" s="9" t="s">
        <v>26278</v>
      </c>
      <c r="I5773" s="6">
        <v>44187</v>
      </c>
      <c r="J5773" s="6">
        <v>44682</v>
      </c>
      <c r="K5773" s="9" t="s">
        <v>26279</v>
      </c>
      <c r="L5773" s="4" t="s">
        <v>26280</v>
      </c>
    </row>
    <row r="5774" spans="1:12" ht="20.100000000000001" customHeight="1">
      <c r="A5774" s="9" t="s">
        <v>26281</v>
      </c>
      <c r="B5774" s="9" t="s">
        <v>1966</v>
      </c>
      <c r="C5774" s="9" t="s">
        <v>26081</v>
      </c>
      <c r="D5774" s="9" t="s">
        <v>29</v>
      </c>
      <c r="E5774" s="9" t="s">
        <v>18</v>
      </c>
      <c r="F5774" s="10" t="s">
        <v>26282</v>
      </c>
      <c r="G5774" s="10" t="s">
        <v>26283</v>
      </c>
      <c r="H5774" s="9" t="s">
        <v>26284</v>
      </c>
      <c r="I5774" s="6">
        <v>44187</v>
      </c>
      <c r="K5774" s="9" t="s">
        <v>26285</v>
      </c>
    </row>
    <row r="5775" spans="1:12" ht="20.100000000000001" customHeight="1">
      <c r="A5775" s="9" t="s">
        <v>28427</v>
      </c>
      <c r="B5775" s="9" t="s">
        <v>1966</v>
      </c>
      <c r="C5775" s="9" t="s">
        <v>26081</v>
      </c>
      <c r="D5775" s="9" t="s">
        <v>29</v>
      </c>
      <c r="E5775" s="9" t="s">
        <v>18</v>
      </c>
      <c r="F5775" s="10" t="s">
        <v>28428</v>
      </c>
      <c r="G5775" s="10" t="s">
        <v>28429</v>
      </c>
      <c r="H5775" s="9" t="s">
        <v>27998</v>
      </c>
      <c r="I5775" s="6">
        <v>44343</v>
      </c>
      <c r="K5775" s="9" t="s">
        <v>28430</v>
      </c>
    </row>
    <row r="5776" spans="1:12" ht="20.100000000000001" customHeight="1">
      <c r="A5776" s="9" t="s">
        <v>26286</v>
      </c>
      <c r="B5776" s="9" t="s">
        <v>1966</v>
      </c>
      <c r="C5776" s="9" t="s">
        <v>26081</v>
      </c>
      <c r="D5776" s="9" t="s">
        <v>29</v>
      </c>
      <c r="E5776" s="9" t="s">
        <v>18</v>
      </c>
      <c r="F5776" s="10" t="s">
        <v>26287</v>
      </c>
      <c r="G5776" s="10" t="s">
        <v>26288</v>
      </c>
      <c r="H5776" s="9" t="s">
        <v>26289</v>
      </c>
      <c r="I5776" s="6">
        <v>44187</v>
      </c>
      <c r="K5776" s="9" t="s">
        <v>26290</v>
      </c>
    </row>
    <row r="5777" spans="1:11" ht="20.100000000000001" customHeight="1">
      <c r="A5777" s="9" t="s">
        <v>26291</v>
      </c>
      <c r="B5777" s="9" t="s">
        <v>1966</v>
      </c>
      <c r="C5777" s="9" t="s">
        <v>26081</v>
      </c>
      <c r="D5777" s="9" t="s">
        <v>29</v>
      </c>
      <c r="E5777" s="9" t="s">
        <v>18</v>
      </c>
      <c r="F5777" s="10" t="s">
        <v>26292</v>
      </c>
      <c r="G5777" s="10" t="s">
        <v>26293</v>
      </c>
      <c r="H5777" s="9" t="s">
        <v>26294</v>
      </c>
      <c r="I5777" s="6">
        <v>44187</v>
      </c>
      <c r="K5777" s="9" t="s">
        <v>26295</v>
      </c>
    </row>
    <row r="5778" spans="1:11" ht="20.100000000000001" customHeight="1">
      <c r="A5778" s="9" t="s">
        <v>26296</v>
      </c>
      <c r="B5778" s="9" t="s">
        <v>1966</v>
      </c>
      <c r="C5778" s="9" t="s">
        <v>26081</v>
      </c>
      <c r="D5778" s="9" t="s">
        <v>29</v>
      </c>
      <c r="E5778" s="9" t="s">
        <v>18</v>
      </c>
      <c r="F5778" s="10" t="s">
        <v>26297</v>
      </c>
      <c r="G5778" s="10" t="s">
        <v>26298</v>
      </c>
      <c r="H5778" s="9" t="s">
        <v>26299</v>
      </c>
      <c r="I5778" s="6">
        <v>44187</v>
      </c>
      <c r="K5778" s="9" t="s">
        <v>26300</v>
      </c>
    </row>
    <row r="5779" spans="1:11" ht="20.100000000000001" customHeight="1">
      <c r="A5779" s="9" t="s">
        <v>26301</v>
      </c>
      <c r="B5779" s="9" t="s">
        <v>1966</v>
      </c>
      <c r="C5779" s="9" t="s">
        <v>26081</v>
      </c>
      <c r="D5779" s="9" t="s">
        <v>29</v>
      </c>
      <c r="E5779" s="9" t="s">
        <v>18</v>
      </c>
      <c r="F5779" s="10" t="s">
        <v>26302</v>
      </c>
      <c r="G5779" s="10" t="s">
        <v>26303</v>
      </c>
      <c r="H5779" s="9" t="s">
        <v>26304</v>
      </c>
      <c r="I5779" s="6">
        <v>44187</v>
      </c>
      <c r="K5779" s="9" t="s">
        <v>26305</v>
      </c>
    </row>
    <row r="5780" spans="1:11" ht="20.100000000000001" customHeight="1">
      <c r="A5780" s="9" t="s">
        <v>26306</v>
      </c>
      <c r="B5780" s="9" t="s">
        <v>1966</v>
      </c>
      <c r="C5780" s="9" t="s">
        <v>26081</v>
      </c>
      <c r="D5780" s="9" t="s">
        <v>29</v>
      </c>
      <c r="E5780" s="9" t="s">
        <v>18</v>
      </c>
      <c r="F5780" s="10" t="s">
        <v>26307</v>
      </c>
      <c r="G5780" s="10" t="s">
        <v>26308</v>
      </c>
      <c r="H5780" s="9" t="s">
        <v>26309</v>
      </c>
      <c r="I5780" s="6">
        <v>44187</v>
      </c>
      <c r="K5780" s="9" t="s">
        <v>26310</v>
      </c>
    </row>
    <row r="5781" spans="1:11" ht="20.100000000000001" customHeight="1">
      <c r="A5781" s="9" t="s">
        <v>26311</v>
      </c>
      <c r="B5781" s="9" t="s">
        <v>1966</v>
      </c>
      <c r="C5781" s="9" t="s">
        <v>26081</v>
      </c>
      <c r="D5781" s="9" t="s">
        <v>261</v>
      </c>
      <c r="E5781" s="9" t="s">
        <v>18</v>
      </c>
      <c r="F5781" s="10" t="s">
        <v>26312</v>
      </c>
      <c r="G5781" s="10" t="s">
        <v>26313</v>
      </c>
      <c r="H5781" s="9" t="s">
        <v>26314</v>
      </c>
      <c r="I5781" s="6">
        <v>44187</v>
      </c>
      <c r="K5781" s="9" t="s">
        <v>26315</v>
      </c>
    </row>
    <row r="5782" spans="1:11" ht="20.100000000000001" customHeight="1">
      <c r="A5782" s="9" t="s">
        <v>26316</v>
      </c>
      <c r="B5782" s="9" t="s">
        <v>1966</v>
      </c>
      <c r="C5782" s="9" t="s">
        <v>26081</v>
      </c>
      <c r="D5782" s="9" t="s">
        <v>261</v>
      </c>
      <c r="E5782" s="9" t="s">
        <v>18</v>
      </c>
      <c r="F5782" s="10" t="s">
        <v>26317</v>
      </c>
      <c r="G5782" s="10" t="s">
        <v>26318</v>
      </c>
      <c r="H5782" s="9" t="s">
        <v>26319</v>
      </c>
      <c r="I5782" s="6">
        <v>44187</v>
      </c>
      <c r="K5782" s="9" t="s">
        <v>26320</v>
      </c>
    </row>
    <row r="5783" spans="1:11" ht="20.100000000000001" customHeight="1">
      <c r="A5783" s="9" t="s">
        <v>26321</v>
      </c>
      <c r="B5783" s="9" t="s">
        <v>1966</v>
      </c>
      <c r="C5783" s="9" t="s">
        <v>26081</v>
      </c>
      <c r="D5783" s="9" t="s">
        <v>261</v>
      </c>
      <c r="E5783" s="9" t="s">
        <v>18</v>
      </c>
      <c r="F5783" s="10" t="s">
        <v>26322</v>
      </c>
      <c r="G5783" s="10" t="s">
        <v>26323</v>
      </c>
      <c r="H5783" s="9" t="s">
        <v>26324</v>
      </c>
      <c r="I5783" s="6">
        <v>44187</v>
      </c>
      <c r="K5783" s="9" t="s">
        <v>26325</v>
      </c>
    </row>
    <row r="5784" spans="1:11" ht="20.100000000000001" customHeight="1">
      <c r="A5784" s="9" t="s">
        <v>26326</v>
      </c>
      <c r="B5784" s="9" t="s">
        <v>1966</v>
      </c>
      <c r="C5784" s="9" t="s">
        <v>26081</v>
      </c>
      <c r="D5784" s="9" t="s">
        <v>261</v>
      </c>
      <c r="E5784" s="9" t="s">
        <v>18</v>
      </c>
      <c r="F5784" s="10" t="s">
        <v>26327</v>
      </c>
      <c r="G5784" s="10" t="s">
        <v>26328</v>
      </c>
      <c r="H5784" s="9" t="s">
        <v>26329</v>
      </c>
      <c r="I5784" s="6">
        <v>44187</v>
      </c>
      <c r="K5784" s="9" t="s">
        <v>26330</v>
      </c>
    </row>
    <row r="5785" spans="1:11" ht="20.100000000000001" customHeight="1">
      <c r="A5785" s="9" t="s">
        <v>26331</v>
      </c>
      <c r="B5785" s="9" t="s">
        <v>1966</v>
      </c>
      <c r="C5785" s="9" t="s">
        <v>26081</v>
      </c>
      <c r="D5785" s="9" t="s">
        <v>261</v>
      </c>
      <c r="E5785" s="9" t="s">
        <v>18</v>
      </c>
      <c r="F5785" s="10" t="s">
        <v>26332</v>
      </c>
      <c r="G5785" s="10" t="s">
        <v>26333</v>
      </c>
      <c r="H5785" s="9" t="s">
        <v>26334</v>
      </c>
      <c r="I5785" s="6">
        <v>44187</v>
      </c>
      <c r="K5785" s="9" t="s">
        <v>26335</v>
      </c>
    </row>
    <row r="5786" spans="1:11" ht="20.100000000000001" customHeight="1">
      <c r="A5786" s="9" t="s">
        <v>26336</v>
      </c>
      <c r="B5786" s="9" t="s">
        <v>1966</v>
      </c>
      <c r="C5786" s="9" t="s">
        <v>26081</v>
      </c>
      <c r="D5786" s="9" t="s">
        <v>261</v>
      </c>
      <c r="E5786" s="9" t="s">
        <v>18</v>
      </c>
      <c r="F5786" s="10" t="s">
        <v>26337</v>
      </c>
      <c r="G5786" s="10" t="s">
        <v>26338</v>
      </c>
      <c r="H5786" s="9" t="s">
        <v>26339</v>
      </c>
      <c r="I5786" s="6">
        <v>44187</v>
      </c>
      <c r="K5786" s="9" t="s">
        <v>26340</v>
      </c>
    </row>
    <row r="5787" spans="1:11" ht="20.100000000000001" customHeight="1">
      <c r="A5787" s="9" t="s">
        <v>26341</v>
      </c>
      <c r="B5787" s="9" t="s">
        <v>1966</v>
      </c>
      <c r="C5787" s="9" t="s">
        <v>26081</v>
      </c>
      <c r="D5787" s="9" t="s">
        <v>261</v>
      </c>
      <c r="E5787" s="9" t="s">
        <v>18</v>
      </c>
      <c r="F5787" s="10" t="s">
        <v>26342</v>
      </c>
      <c r="G5787" s="10" t="s">
        <v>26343</v>
      </c>
      <c r="H5787" s="9" t="s">
        <v>26344</v>
      </c>
      <c r="I5787" s="6">
        <v>44187</v>
      </c>
      <c r="K5787" s="9" t="s">
        <v>26345</v>
      </c>
    </row>
    <row r="5788" spans="1:11" ht="20.100000000000001" customHeight="1">
      <c r="A5788" s="9" t="s">
        <v>26346</v>
      </c>
      <c r="B5788" s="9" t="s">
        <v>1966</v>
      </c>
      <c r="C5788" s="9" t="s">
        <v>26081</v>
      </c>
      <c r="D5788" s="9" t="s">
        <v>261</v>
      </c>
      <c r="E5788" s="9" t="s">
        <v>18</v>
      </c>
      <c r="F5788" s="10" t="s">
        <v>26347</v>
      </c>
      <c r="G5788" s="10" t="s">
        <v>26348</v>
      </c>
      <c r="H5788" s="9" t="s">
        <v>26349</v>
      </c>
      <c r="I5788" s="6">
        <v>44187</v>
      </c>
      <c r="K5788" s="9" t="s">
        <v>26350</v>
      </c>
    </row>
    <row r="5789" spans="1:11" ht="20.100000000000001" customHeight="1">
      <c r="A5789" s="9" t="s">
        <v>26351</v>
      </c>
      <c r="B5789" s="9" t="s">
        <v>1966</v>
      </c>
      <c r="C5789" s="9" t="s">
        <v>26081</v>
      </c>
      <c r="D5789" s="9" t="s">
        <v>261</v>
      </c>
      <c r="E5789" s="9" t="s">
        <v>18</v>
      </c>
      <c r="F5789" s="10" t="s">
        <v>26352</v>
      </c>
      <c r="G5789" s="10" t="s">
        <v>26353</v>
      </c>
      <c r="H5789" s="9" t="s">
        <v>26354</v>
      </c>
      <c r="I5789" s="6">
        <v>44187</v>
      </c>
      <c r="K5789" s="9" t="s">
        <v>26355</v>
      </c>
    </row>
    <row r="5790" spans="1:11" ht="20.100000000000001" customHeight="1">
      <c r="A5790" s="9" t="s">
        <v>26356</v>
      </c>
      <c r="B5790" s="9" t="s">
        <v>1966</v>
      </c>
      <c r="C5790" s="9" t="s">
        <v>26081</v>
      </c>
      <c r="D5790" s="9" t="s">
        <v>261</v>
      </c>
      <c r="E5790" s="9" t="s">
        <v>18</v>
      </c>
      <c r="F5790" s="10" t="s">
        <v>26357</v>
      </c>
      <c r="G5790" s="10" t="s">
        <v>26358</v>
      </c>
      <c r="H5790" s="9" t="s">
        <v>26359</v>
      </c>
      <c r="I5790" s="6">
        <v>44187</v>
      </c>
      <c r="K5790" s="9" t="s">
        <v>26360</v>
      </c>
    </row>
    <row r="5791" spans="1:11" ht="20.100000000000001" customHeight="1">
      <c r="A5791" s="9" t="s">
        <v>26361</v>
      </c>
      <c r="B5791" s="9" t="s">
        <v>1966</v>
      </c>
      <c r="C5791" s="9" t="s">
        <v>26081</v>
      </c>
      <c r="D5791" s="9" t="s">
        <v>261</v>
      </c>
      <c r="E5791" s="9" t="s">
        <v>18</v>
      </c>
      <c r="F5791" s="10" t="s">
        <v>26362</v>
      </c>
      <c r="G5791" s="10" t="s">
        <v>26363</v>
      </c>
      <c r="H5791" s="9" t="s">
        <v>26364</v>
      </c>
      <c r="I5791" s="6">
        <v>44187</v>
      </c>
      <c r="K5791" s="9" t="s">
        <v>26365</v>
      </c>
    </row>
    <row r="5792" spans="1:11" ht="20.100000000000001" customHeight="1">
      <c r="A5792" s="9" t="s">
        <v>26366</v>
      </c>
      <c r="B5792" s="9" t="s">
        <v>1966</v>
      </c>
      <c r="C5792" s="9" t="s">
        <v>26081</v>
      </c>
      <c r="D5792" s="9" t="s">
        <v>261</v>
      </c>
      <c r="E5792" s="9" t="s">
        <v>18</v>
      </c>
      <c r="F5792" s="10" t="s">
        <v>26367</v>
      </c>
      <c r="G5792" s="10" t="s">
        <v>26368</v>
      </c>
      <c r="H5792" s="9" t="s">
        <v>26369</v>
      </c>
      <c r="I5792" s="6">
        <v>44187</v>
      </c>
      <c r="K5792" s="9" t="s">
        <v>26370</v>
      </c>
    </row>
    <row r="5793" spans="1:11" ht="20.100000000000001" customHeight="1">
      <c r="A5793" s="9" t="s">
        <v>26371</v>
      </c>
      <c r="B5793" s="9" t="s">
        <v>1966</v>
      </c>
      <c r="C5793" s="9" t="s">
        <v>26081</v>
      </c>
      <c r="D5793" s="9" t="s">
        <v>261</v>
      </c>
      <c r="E5793" s="9" t="s">
        <v>18</v>
      </c>
      <c r="F5793" s="10" t="s">
        <v>26372</v>
      </c>
      <c r="G5793" s="10" t="s">
        <v>26373</v>
      </c>
      <c r="H5793" s="9" t="s">
        <v>26374</v>
      </c>
      <c r="I5793" s="6">
        <v>44187</v>
      </c>
      <c r="K5793" s="9" t="s">
        <v>26375</v>
      </c>
    </row>
    <row r="5794" spans="1:11" ht="20.100000000000001" customHeight="1">
      <c r="A5794" s="9" t="s">
        <v>26376</v>
      </c>
      <c r="B5794" s="9" t="s">
        <v>1966</v>
      </c>
      <c r="C5794" s="9" t="s">
        <v>26081</v>
      </c>
      <c r="D5794" s="9" t="s">
        <v>261</v>
      </c>
      <c r="E5794" s="9" t="s">
        <v>18</v>
      </c>
      <c r="F5794" s="10" t="s">
        <v>26377</v>
      </c>
      <c r="G5794" s="10" t="s">
        <v>26378</v>
      </c>
      <c r="H5794" s="9" t="s">
        <v>26379</v>
      </c>
      <c r="I5794" s="6">
        <v>44187</v>
      </c>
      <c r="K5794" s="9" t="s">
        <v>26380</v>
      </c>
    </row>
    <row r="5795" spans="1:11" ht="20.100000000000001" customHeight="1">
      <c r="A5795" s="9" t="s">
        <v>26122</v>
      </c>
      <c r="B5795" s="9" t="s">
        <v>1966</v>
      </c>
      <c r="C5795" s="9" t="s">
        <v>26081</v>
      </c>
      <c r="D5795" s="9" t="s">
        <v>261</v>
      </c>
      <c r="E5795" s="9" t="s">
        <v>18</v>
      </c>
      <c r="F5795" s="10" t="s">
        <v>28431</v>
      </c>
      <c r="G5795" s="10" t="s">
        <v>28432</v>
      </c>
      <c r="H5795" s="9" t="s">
        <v>26120</v>
      </c>
      <c r="I5795" s="6">
        <v>44343</v>
      </c>
      <c r="K5795" s="9" t="s">
        <v>28433</v>
      </c>
    </row>
    <row r="5796" spans="1:11" ht="20.100000000000001" customHeight="1">
      <c r="A5796" s="9" t="s">
        <v>26381</v>
      </c>
      <c r="B5796" s="9" t="s">
        <v>1966</v>
      </c>
      <c r="C5796" s="9" t="s">
        <v>26081</v>
      </c>
      <c r="D5796" s="9" t="s">
        <v>261</v>
      </c>
      <c r="E5796" s="9" t="s">
        <v>18</v>
      </c>
      <c r="F5796" s="10" t="s">
        <v>26382</v>
      </c>
      <c r="G5796" s="10" t="s">
        <v>26383</v>
      </c>
      <c r="H5796" s="9" t="s">
        <v>26384</v>
      </c>
      <c r="I5796" s="6">
        <v>44187</v>
      </c>
      <c r="K5796" s="9" t="s">
        <v>26385</v>
      </c>
    </row>
    <row r="5797" spans="1:11" ht="20.100000000000001" customHeight="1">
      <c r="A5797" s="9" t="s">
        <v>26386</v>
      </c>
      <c r="B5797" s="9" t="s">
        <v>1966</v>
      </c>
      <c r="C5797" s="9" t="s">
        <v>26081</v>
      </c>
      <c r="D5797" s="9" t="s">
        <v>261</v>
      </c>
      <c r="E5797" s="9" t="s">
        <v>18</v>
      </c>
      <c r="F5797" s="10" t="s">
        <v>26387</v>
      </c>
      <c r="G5797" s="10" t="s">
        <v>26388</v>
      </c>
      <c r="H5797" s="9" t="s">
        <v>26389</v>
      </c>
      <c r="I5797" s="6">
        <v>44187</v>
      </c>
      <c r="K5797" s="9" t="s">
        <v>26390</v>
      </c>
    </row>
    <row r="5798" spans="1:11" ht="20.100000000000001" customHeight="1">
      <c r="A5798" s="9" t="s">
        <v>26391</v>
      </c>
      <c r="B5798" s="9" t="s">
        <v>1966</v>
      </c>
      <c r="C5798" s="9" t="s">
        <v>26081</v>
      </c>
      <c r="D5798" s="9" t="s">
        <v>261</v>
      </c>
      <c r="E5798" s="9" t="s">
        <v>18</v>
      </c>
      <c r="F5798" s="10" t="s">
        <v>26392</v>
      </c>
      <c r="G5798" s="10" t="s">
        <v>26393</v>
      </c>
      <c r="H5798" s="9" t="s">
        <v>26394</v>
      </c>
      <c r="I5798" s="6">
        <v>44187</v>
      </c>
      <c r="K5798" s="9" t="s">
        <v>26395</v>
      </c>
    </row>
    <row r="5799" spans="1:11" ht="20.100000000000001" customHeight="1">
      <c r="A5799" s="9" t="s">
        <v>26396</v>
      </c>
      <c r="B5799" s="9" t="s">
        <v>1966</v>
      </c>
      <c r="C5799" s="9" t="s">
        <v>26081</v>
      </c>
      <c r="D5799" s="9" t="s">
        <v>261</v>
      </c>
      <c r="E5799" s="9" t="s">
        <v>18</v>
      </c>
      <c r="F5799" s="10" t="s">
        <v>26397</v>
      </c>
      <c r="G5799" s="10" t="s">
        <v>26398</v>
      </c>
      <c r="H5799" s="9" t="s">
        <v>26131</v>
      </c>
      <c r="I5799" s="6">
        <v>44187</v>
      </c>
      <c r="K5799" s="9" t="s">
        <v>26399</v>
      </c>
    </row>
    <row r="5800" spans="1:11" ht="20.100000000000001" customHeight="1">
      <c r="A5800" s="9" t="s">
        <v>26400</v>
      </c>
      <c r="B5800" s="9" t="s">
        <v>1966</v>
      </c>
      <c r="C5800" s="9" t="s">
        <v>26081</v>
      </c>
      <c r="D5800" s="9" t="s">
        <v>261</v>
      </c>
      <c r="E5800" s="9" t="s">
        <v>18</v>
      </c>
      <c r="F5800" s="10" t="s">
        <v>26401</v>
      </c>
      <c r="G5800" s="10" t="s">
        <v>26402</v>
      </c>
      <c r="H5800" s="9" t="s">
        <v>26403</v>
      </c>
      <c r="I5800" s="6">
        <v>44187</v>
      </c>
      <c r="K5800" s="9" t="s">
        <v>26404</v>
      </c>
    </row>
    <row r="5801" spans="1:11" ht="20.100000000000001" customHeight="1">
      <c r="A5801" s="9" t="s">
        <v>26405</v>
      </c>
      <c r="B5801" s="9" t="s">
        <v>1966</v>
      </c>
      <c r="C5801" s="9" t="s">
        <v>26081</v>
      </c>
      <c r="D5801" s="9" t="s">
        <v>261</v>
      </c>
      <c r="E5801" s="9" t="s">
        <v>18</v>
      </c>
      <c r="F5801" s="10" t="s">
        <v>26406</v>
      </c>
      <c r="G5801" s="10" t="s">
        <v>26407</v>
      </c>
      <c r="H5801" s="9" t="s">
        <v>26408</v>
      </c>
      <c r="I5801" s="6">
        <v>44187</v>
      </c>
      <c r="K5801" s="9" t="s">
        <v>26409</v>
      </c>
    </row>
    <row r="5802" spans="1:11" ht="20.100000000000001" customHeight="1">
      <c r="A5802" s="9" t="s">
        <v>26410</v>
      </c>
      <c r="B5802" s="9" t="s">
        <v>1966</v>
      </c>
      <c r="C5802" s="9" t="s">
        <v>26081</v>
      </c>
      <c r="D5802" s="9" t="s">
        <v>261</v>
      </c>
      <c r="E5802" s="9" t="s">
        <v>18</v>
      </c>
      <c r="F5802" s="10" t="s">
        <v>26411</v>
      </c>
      <c r="G5802" s="10" t="s">
        <v>26412</v>
      </c>
      <c r="H5802" s="9" t="s">
        <v>26413</v>
      </c>
      <c r="I5802" s="6">
        <v>44187</v>
      </c>
      <c r="K5802" s="9" t="s">
        <v>26414</v>
      </c>
    </row>
    <row r="5803" spans="1:11" ht="20.100000000000001" customHeight="1">
      <c r="A5803" s="9" t="s">
        <v>28464</v>
      </c>
      <c r="B5803" s="9" t="s">
        <v>1966</v>
      </c>
      <c r="C5803" s="9" t="s">
        <v>26081</v>
      </c>
      <c r="D5803" s="9" t="s">
        <v>261</v>
      </c>
      <c r="E5803" s="9" t="s">
        <v>18</v>
      </c>
      <c r="F5803" s="10" t="s">
        <v>28465</v>
      </c>
      <c r="G5803" s="10" t="s">
        <v>28466</v>
      </c>
      <c r="H5803" s="9" t="s">
        <v>28467</v>
      </c>
      <c r="I5803" s="6">
        <v>44682</v>
      </c>
    </row>
    <row r="5804" spans="1:11" ht="20.100000000000001" customHeight="1">
      <c r="A5804" s="9" t="s">
        <v>28468</v>
      </c>
      <c r="B5804" s="9" t="s">
        <v>1966</v>
      </c>
      <c r="C5804" s="9" t="s">
        <v>26081</v>
      </c>
      <c r="D5804" s="9" t="s">
        <v>261</v>
      </c>
      <c r="E5804" s="9" t="s">
        <v>18</v>
      </c>
      <c r="F5804" s="10" t="s">
        <v>28469</v>
      </c>
      <c r="G5804" s="10" t="s">
        <v>28470</v>
      </c>
      <c r="H5804" s="9" t="s">
        <v>26812</v>
      </c>
      <c r="I5804" s="6">
        <v>44682</v>
      </c>
    </row>
    <row r="5805" spans="1:11" ht="20.100000000000001" customHeight="1">
      <c r="A5805" s="9" t="s">
        <v>26415</v>
      </c>
      <c r="B5805" s="9" t="s">
        <v>1966</v>
      </c>
      <c r="C5805" s="9" t="s">
        <v>26081</v>
      </c>
      <c r="D5805" s="9" t="s">
        <v>261</v>
      </c>
      <c r="E5805" s="9" t="s">
        <v>18</v>
      </c>
      <c r="F5805" s="10" t="s">
        <v>26416</v>
      </c>
      <c r="G5805" s="10" t="s">
        <v>26417</v>
      </c>
      <c r="H5805" s="9" t="s">
        <v>26418</v>
      </c>
      <c r="I5805" s="6">
        <v>44187</v>
      </c>
      <c r="K5805" s="9" t="s">
        <v>26419</v>
      </c>
    </row>
    <row r="5806" spans="1:11" ht="20.100000000000001" customHeight="1">
      <c r="A5806" s="9" t="s">
        <v>26420</v>
      </c>
      <c r="B5806" s="9" t="s">
        <v>1966</v>
      </c>
      <c r="C5806" s="9" t="s">
        <v>26081</v>
      </c>
      <c r="D5806" s="9" t="s">
        <v>261</v>
      </c>
      <c r="E5806" s="9" t="s">
        <v>18</v>
      </c>
      <c r="F5806" s="10" t="s">
        <v>26421</v>
      </c>
      <c r="G5806" s="10" t="s">
        <v>26422</v>
      </c>
      <c r="H5806" s="9" t="s">
        <v>26423</v>
      </c>
      <c r="I5806" s="6">
        <v>44187</v>
      </c>
      <c r="K5806" s="9" t="s">
        <v>26424</v>
      </c>
    </row>
    <row r="5807" spans="1:11" ht="20.100000000000001" customHeight="1">
      <c r="A5807" s="9" t="s">
        <v>26425</v>
      </c>
      <c r="B5807" s="9" t="s">
        <v>1966</v>
      </c>
      <c r="C5807" s="9" t="s">
        <v>26081</v>
      </c>
      <c r="D5807" s="9" t="s">
        <v>261</v>
      </c>
      <c r="E5807" s="9" t="s">
        <v>18</v>
      </c>
      <c r="F5807" s="10" t="s">
        <v>26426</v>
      </c>
      <c r="G5807" s="10" t="s">
        <v>26427</v>
      </c>
      <c r="H5807" s="9" t="s">
        <v>26428</v>
      </c>
      <c r="I5807" s="6">
        <v>44187</v>
      </c>
      <c r="K5807" s="9" t="s">
        <v>26429</v>
      </c>
    </row>
    <row r="5808" spans="1:11" ht="20.100000000000001" customHeight="1">
      <c r="A5808" s="9" t="s">
        <v>26430</v>
      </c>
      <c r="B5808" s="9" t="s">
        <v>1966</v>
      </c>
      <c r="C5808" s="9" t="s">
        <v>26081</v>
      </c>
      <c r="D5808" s="9" t="s">
        <v>261</v>
      </c>
      <c r="E5808" s="9" t="s">
        <v>18</v>
      </c>
      <c r="F5808" s="10" t="s">
        <v>26431</v>
      </c>
      <c r="G5808" s="10" t="s">
        <v>26432</v>
      </c>
      <c r="H5808" s="9" t="s">
        <v>26433</v>
      </c>
      <c r="I5808" s="6">
        <v>44187</v>
      </c>
      <c r="K5808" s="9" t="s">
        <v>26434</v>
      </c>
    </row>
    <row r="5809" spans="1:11" ht="20.100000000000001" customHeight="1">
      <c r="A5809" s="9" t="s">
        <v>26435</v>
      </c>
      <c r="B5809" s="9" t="s">
        <v>1966</v>
      </c>
      <c r="C5809" s="9" t="s">
        <v>26081</v>
      </c>
      <c r="D5809" s="9" t="s">
        <v>261</v>
      </c>
      <c r="E5809" s="9" t="s">
        <v>18</v>
      </c>
      <c r="F5809" s="10" t="s">
        <v>26436</v>
      </c>
      <c r="G5809" s="10" t="s">
        <v>26437</v>
      </c>
      <c r="H5809" s="9" t="s">
        <v>26438</v>
      </c>
      <c r="I5809" s="6">
        <v>44187</v>
      </c>
      <c r="K5809" s="9" t="s">
        <v>26439</v>
      </c>
    </row>
    <row r="5810" spans="1:11" ht="20.100000000000001" customHeight="1">
      <c r="A5810" s="9" t="s">
        <v>26440</v>
      </c>
      <c r="B5810" s="9" t="s">
        <v>1966</v>
      </c>
      <c r="C5810" s="9" t="s">
        <v>26081</v>
      </c>
      <c r="D5810" s="9" t="s">
        <v>261</v>
      </c>
      <c r="E5810" s="9" t="s">
        <v>18</v>
      </c>
      <c r="F5810" s="10" t="s">
        <v>26441</v>
      </c>
      <c r="G5810" s="10" t="s">
        <v>26442</v>
      </c>
      <c r="H5810" s="9" t="s">
        <v>26443</v>
      </c>
      <c r="I5810" s="6">
        <v>44187</v>
      </c>
      <c r="K5810" s="9" t="s">
        <v>26444</v>
      </c>
    </row>
    <row r="5811" spans="1:11" ht="20.100000000000001" customHeight="1">
      <c r="A5811" s="9" t="s">
        <v>28458</v>
      </c>
      <c r="B5811" s="9" t="s">
        <v>1966</v>
      </c>
      <c r="C5811" s="9" t="s">
        <v>26081</v>
      </c>
      <c r="D5811" s="9" t="s">
        <v>261</v>
      </c>
      <c r="E5811" s="9" t="s">
        <v>18</v>
      </c>
      <c r="F5811" s="10" t="s">
        <v>28459</v>
      </c>
      <c r="G5811" s="10" t="s">
        <v>28460</v>
      </c>
      <c r="H5811" s="9" t="s">
        <v>26904</v>
      </c>
      <c r="I5811" s="6">
        <v>44682</v>
      </c>
    </row>
    <row r="5812" spans="1:11" ht="20.100000000000001" customHeight="1">
      <c r="A5812" s="9" t="s">
        <v>28461</v>
      </c>
      <c r="B5812" s="9" t="s">
        <v>1966</v>
      </c>
      <c r="C5812" s="9" t="s">
        <v>26081</v>
      </c>
      <c r="D5812" s="9" t="s">
        <v>261</v>
      </c>
      <c r="E5812" s="9" t="s">
        <v>18</v>
      </c>
      <c r="F5812" s="10" t="s">
        <v>28462</v>
      </c>
      <c r="G5812" s="10" t="s">
        <v>28463</v>
      </c>
      <c r="H5812" s="9" t="s">
        <v>26904</v>
      </c>
      <c r="I5812" s="6">
        <v>44682</v>
      </c>
    </row>
    <row r="5813" spans="1:11" ht="20.100000000000001" customHeight="1">
      <c r="A5813" s="9" t="s">
        <v>26445</v>
      </c>
      <c r="B5813" s="9" t="s">
        <v>1966</v>
      </c>
      <c r="C5813" s="9" t="s">
        <v>26081</v>
      </c>
      <c r="D5813" s="9" t="s">
        <v>261</v>
      </c>
      <c r="E5813" s="9" t="s">
        <v>18</v>
      </c>
      <c r="F5813" s="10" t="s">
        <v>26446</v>
      </c>
      <c r="G5813" s="10" t="s">
        <v>26447</v>
      </c>
      <c r="H5813" s="9" t="s">
        <v>26448</v>
      </c>
      <c r="I5813" s="6">
        <v>44187</v>
      </c>
      <c r="K5813" s="9" t="s">
        <v>26449</v>
      </c>
    </row>
    <row r="5814" spans="1:11" ht="20.100000000000001" customHeight="1">
      <c r="A5814" s="9" t="s">
        <v>26450</v>
      </c>
      <c r="B5814" s="9" t="s">
        <v>1966</v>
      </c>
      <c r="C5814" s="9" t="s">
        <v>26081</v>
      </c>
      <c r="D5814" s="9" t="s">
        <v>261</v>
      </c>
      <c r="E5814" s="9" t="s">
        <v>18</v>
      </c>
      <c r="F5814" s="10" t="s">
        <v>26451</v>
      </c>
      <c r="G5814" s="10" t="s">
        <v>26452</v>
      </c>
      <c r="H5814" s="9" t="s">
        <v>26453</v>
      </c>
      <c r="I5814" s="6">
        <v>44187</v>
      </c>
      <c r="K5814" s="9" t="s">
        <v>26454</v>
      </c>
    </row>
    <row r="5815" spans="1:11" ht="20.100000000000001" customHeight="1">
      <c r="A5815" s="9" t="s">
        <v>26455</v>
      </c>
      <c r="B5815" s="9" t="s">
        <v>1966</v>
      </c>
      <c r="C5815" s="9" t="s">
        <v>26081</v>
      </c>
      <c r="D5815" s="9" t="s">
        <v>261</v>
      </c>
      <c r="E5815" s="9" t="s">
        <v>18</v>
      </c>
      <c r="F5815" s="10" t="s">
        <v>26456</v>
      </c>
      <c r="G5815" s="10" t="s">
        <v>26457</v>
      </c>
      <c r="H5815" s="9" t="s">
        <v>26458</v>
      </c>
      <c r="I5815" s="6">
        <v>44187</v>
      </c>
      <c r="K5815" s="9" t="s">
        <v>26459</v>
      </c>
    </row>
    <row r="5816" spans="1:11" ht="20.100000000000001" customHeight="1">
      <c r="A5816" s="9" t="s">
        <v>26460</v>
      </c>
      <c r="B5816" s="9" t="s">
        <v>1966</v>
      </c>
      <c r="C5816" s="9" t="s">
        <v>26081</v>
      </c>
      <c r="D5816" s="9" t="s">
        <v>261</v>
      </c>
      <c r="E5816" s="9" t="s">
        <v>18</v>
      </c>
      <c r="F5816" s="10" t="s">
        <v>26461</v>
      </c>
      <c r="G5816" s="10" t="s">
        <v>26462</v>
      </c>
      <c r="H5816" s="9" t="s">
        <v>26463</v>
      </c>
      <c r="I5816" s="6">
        <v>44187</v>
      </c>
      <c r="K5816" s="9" t="s">
        <v>26464</v>
      </c>
    </row>
    <row r="5817" spans="1:11" ht="20.100000000000001" customHeight="1">
      <c r="A5817" s="9" t="s">
        <v>26465</v>
      </c>
      <c r="B5817" s="9" t="s">
        <v>1966</v>
      </c>
      <c r="C5817" s="9" t="s">
        <v>26081</v>
      </c>
      <c r="D5817" s="9" t="s">
        <v>261</v>
      </c>
      <c r="E5817" s="9" t="s">
        <v>18</v>
      </c>
      <c r="F5817" s="10" t="s">
        <v>26466</v>
      </c>
      <c r="G5817" s="10" t="s">
        <v>26467</v>
      </c>
      <c r="H5817" s="9" t="s">
        <v>26468</v>
      </c>
      <c r="I5817" s="6">
        <v>44187</v>
      </c>
      <c r="K5817" s="9" t="s">
        <v>26469</v>
      </c>
    </row>
    <row r="5818" spans="1:11" ht="20.100000000000001" customHeight="1">
      <c r="A5818" s="9" t="s">
        <v>26470</v>
      </c>
      <c r="B5818" s="9" t="s">
        <v>1966</v>
      </c>
      <c r="C5818" s="9" t="s">
        <v>26081</v>
      </c>
      <c r="D5818" s="9" t="s">
        <v>261</v>
      </c>
      <c r="E5818" s="9" t="s">
        <v>18</v>
      </c>
      <c r="F5818" s="10" t="s">
        <v>26471</v>
      </c>
      <c r="G5818" s="10" t="s">
        <v>26472</v>
      </c>
      <c r="H5818" s="9" t="s">
        <v>26473</v>
      </c>
      <c r="I5818" s="6">
        <v>44187</v>
      </c>
      <c r="K5818" s="9" t="s">
        <v>26474</v>
      </c>
    </row>
    <row r="5819" spans="1:11" ht="20.100000000000001" customHeight="1">
      <c r="A5819" s="9" t="s">
        <v>26475</v>
      </c>
      <c r="B5819" s="9" t="s">
        <v>1966</v>
      </c>
      <c r="C5819" s="9" t="s">
        <v>26081</v>
      </c>
      <c r="D5819" s="9" t="s">
        <v>261</v>
      </c>
      <c r="E5819" s="9" t="s">
        <v>18</v>
      </c>
      <c r="F5819" s="10" t="s">
        <v>26476</v>
      </c>
      <c r="G5819" s="10" t="s">
        <v>26477</v>
      </c>
      <c r="H5819" s="9" t="s">
        <v>26478</v>
      </c>
      <c r="I5819" s="6">
        <v>44187</v>
      </c>
      <c r="K5819" s="9" t="s">
        <v>26479</v>
      </c>
    </row>
    <row r="5820" spans="1:11" ht="20.100000000000001" customHeight="1">
      <c r="A5820" s="9" t="s">
        <v>26480</v>
      </c>
      <c r="B5820" s="9" t="s">
        <v>1966</v>
      </c>
      <c r="C5820" s="9" t="s">
        <v>26081</v>
      </c>
      <c r="D5820" s="9" t="s">
        <v>261</v>
      </c>
      <c r="E5820" s="9" t="s">
        <v>18</v>
      </c>
      <c r="F5820" s="10" t="s">
        <v>26481</v>
      </c>
      <c r="G5820" s="10" t="s">
        <v>26482</v>
      </c>
      <c r="H5820" s="9" t="s">
        <v>26458</v>
      </c>
      <c r="I5820" s="6">
        <v>44187</v>
      </c>
      <c r="K5820" s="9" t="s">
        <v>26483</v>
      </c>
    </row>
    <row r="5821" spans="1:11" ht="20.100000000000001" customHeight="1">
      <c r="A5821" s="9" t="s">
        <v>26484</v>
      </c>
      <c r="B5821" s="9" t="s">
        <v>1966</v>
      </c>
      <c r="C5821" s="9" t="s">
        <v>26081</v>
      </c>
      <c r="D5821" s="9" t="s">
        <v>261</v>
      </c>
      <c r="E5821" s="9" t="s">
        <v>18</v>
      </c>
      <c r="F5821" s="10" t="s">
        <v>26485</v>
      </c>
      <c r="G5821" s="10" t="s">
        <v>26486</v>
      </c>
      <c r="H5821" s="9" t="s">
        <v>26487</v>
      </c>
      <c r="I5821" s="6">
        <v>44187</v>
      </c>
      <c r="K5821" s="9" t="s">
        <v>26488</v>
      </c>
    </row>
    <row r="5822" spans="1:11" ht="20.100000000000001" customHeight="1">
      <c r="A5822" s="9" t="s">
        <v>26489</v>
      </c>
      <c r="B5822" s="9" t="s">
        <v>1966</v>
      </c>
      <c r="C5822" s="9" t="s">
        <v>26081</v>
      </c>
      <c r="D5822" s="9" t="s">
        <v>261</v>
      </c>
      <c r="E5822" s="9" t="s">
        <v>18</v>
      </c>
      <c r="F5822" s="10" t="s">
        <v>26490</v>
      </c>
      <c r="G5822" s="10" t="s">
        <v>26491</v>
      </c>
      <c r="H5822" s="9" t="s">
        <v>26492</v>
      </c>
      <c r="I5822" s="6">
        <v>44187</v>
      </c>
      <c r="K5822" s="9" t="s">
        <v>26493</v>
      </c>
    </row>
    <row r="5823" spans="1:11" ht="20.100000000000001" customHeight="1">
      <c r="A5823" s="9" t="s">
        <v>26494</v>
      </c>
      <c r="B5823" s="9" t="s">
        <v>1966</v>
      </c>
      <c r="C5823" s="9" t="s">
        <v>26081</v>
      </c>
      <c r="D5823" s="9" t="s">
        <v>261</v>
      </c>
      <c r="E5823" s="9" t="s">
        <v>18</v>
      </c>
      <c r="F5823" s="10" t="s">
        <v>26495</v>
      </c>
      <c r="G5823" s="10" t="s">
        <v>26496</v>
      </c>
      <c r="H5823" s="9" t="s">
        <v>26497</v>
      </c>
      <c r="I5823" s="6">
        <v>44187</v>
      </c>
      <c r="K5823" s="9" t="s">
        <v>26498</v>
      </c>
    </row>
    <row r="5824" spans="1:11" ht="20.100000000000001" customHeight="1">
      <c r="A5824" s="9" t="s">
        <v>26499</v>
      </c>
      <c r="B5824" s="9" t="s">
        <v>1966</v>
      </c>
      <c r="C5824" s="9" t="s">
        <v>26081</v>
      </c>
      <c r="D5824" s="9" t="s">
        <v>261</v>
      </c>
      <c r="E5824" s="9" t="s">
        <v>18</v>
      </c>
      <c r="F5824" s="10" t="s">
        <v>26500</v>
      </c>
      <c r="G5824" s="10" t="s">
        <v>26501</v>
      </c>
      <c r="H5824" s="9" t="s">
        <v>26502</v>
      </c>
      <c r="I5824" s="6">
        <v>44187</v>
      </c>
      <c r="K5824" s="9" t="s">
        <v>26503</v>
      </c>
    </row>
    <row r="5825" spans="1:11" ht="20.100000000000001" customHeight="1">
      <c r="A5825" s="9" t="s">
        <v>26504</v>
      </c>
      <c r="B5825" s="9" t="s">
        <v>1966</v>
      </c>
      <c r="C5825" s="9" t="s">
        <v>26081</v>
      </c>
      <c r="D5825" s="9" t="s">
        <v>261</v>
      </c>
      <c r="E5825" s="9" t="s">
        <v>18</v>
      </c>
      <c r="F5825" s="10" t="s">
        <v>26505</v>
      </c>
      <c r="G5825" s="10" t="s">
        <v>26506</v>
      </c>
      <c r="H5825" s="9" t="s">
        <v>26507</v>
      </c>
      <c r="I5825" s="6">
        <v>44187</v>
      </c>
      <c r="K5825" s="9" t="s">
        <v>26508</v>
      </c>
    </row>
    <row r="5826" spans="1:11" ht="20.100000000000001" customHeight="1">
      <c r="A5826" s="9" t="s">
        <v>26509</v>
      </c>
      <c r="B5826" s="9" t="s">
        <v>1966</v>
      </c>
      <c r="C5826" s="9" t="s">
        <v>26081</v>
      </c>
      <c r="D5826" s="9" t="s">
        <v>261</v>
      </c>
      <c r="E5826" s="9" t="s">
        <v>18</v>
      </c>
      <c r="F5826" s="10" t="s">
        <v>26510</v>
      </c>
      <c r="G5826" s="10" t="s">
        <v>26511</v>
      </c>
      <c r="H5826" s="9" t="s">
        <v>26512</v>
      </c>
      <c r="I5826" s="6">
        <v>44187</v>
      </c>
      <c r="K5826" s="9" t="s">
        <v>26513</v>
      </c>
    </row>
    <row r="5827" spans="1:11" ht="20.100000000000001" customHeight="1">
      <c r="A5827" s="9" t="s">
        <v>26514</v>
      </c>
      <c r="B5827" s="9" t="s">
        <v>1966</v>
      </c>
      <c r="C5827" s="9" t="s">
        <v>26081</v>
      </c>
      <c r="D5827" s="9" t="s">
        <v>261</v>
      </c>
      <c r="E5827" s="9" t="s">
        <v>18</v>
      </c>
      <c r="F5827" s="10" t="s">
        <v>26515</v>
      </c>
      <c r="G5827" s="10" t="s">
        <v>26516</v>
      </c>
      <c r="H5827" s="9" t="s">
        <v>26517</v>
      </c>
      <c r="I5827" s="6">
        <v>44187</v>
      </c>
      <c r="K5827" s="9" t="s">
        <v>26518</v>
      </c>
    </row>
    <row r="5828" spans="1:11" ht="20.100000000000001" customHeight="1">
      <c r="A5828" s="9" t="s">
        <v>26519</v>
      </c>
      <c r="B5828" s="9" t="s">
        <v>1966</v>
      </c>
      <c r="C5828" s="9" t="s">
        <v>26081</v>
      </c>
      <c r="D5828" s="9" t="s">
        <v>261</v>
      </c>
      <c r="E5828" s="9" t="s">
        <v>18</v>
      </c>
      <c r="F5828" s="10" t="s">
        <v>26520</v>
      </c>
      <c r="G5828" s="10" t="s">
        <v>26521</v>
      </c>
      <c r="H5828" s="9" t="s">
        <v>26522</v>
      </c>
      <c r="I5828" s="6">
        <v>44187</v>
      </c>
      <c r="K5828" s="9" t="s">
        <v>26523</v>
      </c>
    </row>
    <row r="5829" spans="1:11" ht="20.100000000000001" customHeight="1">
      <c r="A5829" s="9" t="s">
        <v>26524</v>
      </c>
      <c r="B5829" s="9" t="s">
        <v>1966</v>
      </c>
      <c r="C5829" s="9" t="s">
        <v>26081</v>
      </c>
      <c r="D5829" s="9" t="s">
        <v>261</v>
      </c>
      <c r="E5829" s="9" t="s">
        <v>18</v>
      </c>
      <c r="F5829" s="10" t="s">
        <v>26525</v>
      </c>
      <c r="G5829" s="10" t="s">
        <v>26526</v>
      </c>
      <c r="H5829" s="9" t="s">
        <v>26527</v>
      </c>
      <c r="I5829" s="6">
        <v>44187</v>
      </c>
      <c r="K5829" s="9" t="s">
        <v>26528</v>
      </c>
    </row>
    <row r="5830" spans="1:11" ht="20.100000000000001" customHeight="1">
      <c r="A5830" s="9" t="s">
        <v>26529</v>
      </c>
      <c r="B5830" s="9" t="s">
        <v>1966</v>
      </c>
      <c r="C5830" s="9" t="s">
        <v>26081</v>
      </c>
      <c r="D5830" s="9" t="s">
        <v>261</v>
      </c>
      <c r="E5830" s="9" t="s">
        <v>18</v>
      </c>
      <c r="F5830" s="10" t="s">
        <v>26530</v>
      </c>
      <c r="G5830" s="10" t="s">
        <v>26531</v>
      </c>
      <c r="H5830" s="9" t="s">
        <v>26532</v>
      </c>
      <c r="I5830" s="6">
        <v>44187</v>
      </c>
      <c r="K5830" s="9" t="s">
        <v>26533</v>
      </c>
    </row>
    <row r="5831" spans="1:11" ht="20.100000000000001" customHeight="1">
      <c r="A5831" s="9" t="s">
        <v>26534</v>
      </c>
      <c r="B5831" s="9" t="s">
        <v>1966</v>
      </c>
      <c r="C5831" s="9" t="s">
        <v>26081</v>
      </c>
      <c r="D5831" s="9" t="s">
        <v>261</v>
      </c>
      <c r="E5831" s="9" t="s">
        <v>18</v>
      </c>
      <c r="F5831" s="10" t="s">
        <v>26535</v>
      </c>
      <c r="G5831" s="10" t="s">
        <v>26536</v>
      </c>
      <c r="H5831" s="9" t="s">
        <v>26537</v>
      </c>
      <c r="I5831" s="6">
        <v>44187</v>
      </c>
      <c r="K5831" s="9" t="s">
        <v>26538</v>
      </c>
    </row>
    <row r="5832" spans="1:11" ht="20.100000000000001" customHeight="1">
      <c r="A5832" s="9" t="s">
        <v>26539</v>
      </c>
      <c r="B5832" s="9" t="s">
        <v>1966</v>
      </c>
      <c r="C5832" s="9" t="s">
        <v>26081</v>
      </c>
      <c r="D5832" s="9" t="s">
        <v>261</v>
      </c>
      <c r="E5832" s="9" t="s">
        <v>18</v>
      </c>
      <c r="F5832" s="10" t="s">
        <v>26540</v>
      </c>
      <c r="G5832" s="10" t="s">
        <v>26541</v>
      </c>
      <c r="H5832" s="9" t="s">
        <v>26542</v>
      </c>
      <c r="I5832" s="6">
        <v>44187</v>
      </c>
      <c r="K5832" s="9" t="s">
        <v>26543</v>
      </c>
    </row>
    <row r="5833" spans="1:11" ht="20.100000000000001" customHeight="1">
      <c r="A5833" s="9" t="s">
        <v>26544</v>
      </c>
      <c r="B5833" s="9" t="s">
        <v>1966</v>
      </c>
      <c r="C5833" s="9" t="s">
        <v>26081</v>
      </c>
      <c r="D5833" s="9" t="s">
        <v>261</v>
      </c>
      <c r="E5833" s="9" t="s">
        <v>18</v>
      </c>
      <c r="F5833" s="10" t="s">
        <v>26545</v>
      </c>
      <c r="G5833" s="10" t="s">
        <v>26546</v>
      </c>
      <c r="H5833" s="9" t="s">
        <v>26547</v>
      </c>
      <c r="I5833" s="6">
        <v>44187</v>
      </c>
      <c r="K5833" s="9" t="s">
        <v>26548</v>
      </c>
    </row>
    <row r="5834" spans="1:11" ht="20.100000000000001" customHeight="1">
      <c r="A5834" s="9" t="s">
        <v>26549</v>
      </c>
      <c r="B5834" s="9" t="s">
        <v>1966</v>
      </c>
      <c r="C5834" s="9" t="s">
        <v>26081</v>
      </c>
      <c r="D5834" s="9" t="s">
        <v>261</v>
      </c>
      <c r="E5834" s="9" t="s">
        <v>18</v>
      </c>
      <c r="F5834" s="10" t="s">
        <v>26550</v>
      </c>
      <c r="G5834" s="10" t="s">
        <v>26551</v>
      </c>
      <c r="H5834" s="9" t="s">
        <v>26552</v>
      </c>
      <c r="I5834" s="6">
        <v>44187</v>
      </c>
      <c r="K5834" s="9" t="s">
        <v>26553</v>
      </c>
    </row>
    <row r="5835" spans="1:11" ht="20.100000000000001" customHeight="1">
      <c r="A5835" s="9" t="s">
        <v>26554</v>
      </c>
      <c r="B5835" s="9" t="s">
        <v>1966</v>
      </c>
      <c r="C5835" s="9" t="s">
        <v>26081</v>
      </c>
      <c r="D5835" s="9" t="s">
        <v>261</v>
      </c>
      <c r="E5835" s="9" t="s">
        <v>18</v>
      </c>
      <c r="F5835" s="10" t="s">
        <v>26555</v>
      </c>
      <c r="G5835" s="10" t="s">
        <v>26556</v>
      </c>
      <c r="H5835" s="9" t="s">
        <v>26557</v>
      </c>
      <c r="I5835" s="6">
        <v>44187</v>
      </c>
      <c r="K5835" s="9" t="s">
        <v>26558</v>
      </c>
    </row>
    <row r="5836" spans="1:11" ht="20.100000000000001" customHeight="1">
      <c r="A5836" s="9" t="s">
        <v>26559</v>
      </c>
      <c r="B5836" s="9" t="s">
        <v>1966</v>
      </c>
      <c r="C5836" s="9" t="s">
        <v>26081</v>
      </c>
      <c r="D5836" s="9" t="s">
        <v>261</v>
      </c>
      <c r="E5836" s="9" t="s">
        <v>18</v>
      </c>
      <c r="F5836" s="10" t="s">
        <v>26560</v>
      </c>
      <c r="G5836" s="10" t="s">
        <v>26561</v>
      </c>
      <c r="H5836" s="9" t="s">
        <v>26562</v>
      </c>
      <c r="I5836" s="6">
        <v>44187</v>
      </c>
      <c r="K5836" s="9" t="s">
        <v>26563</v>
      </c>
    </row>
    <row r="5837" spans="1:11" ht="20.100000000000001" customHeight="1">
      <c r="A5837" s="9" t="s">
        <v>26564</v>
      </c>
      <c r="B5837" s="9" t="s">
        <v>1966</v>
      </c>
      <c r="C5837" s="9" t="s">
        <v>26081</v>
      </c>
      <c r="D5837" s="9" t="s">
        <v>261</v>
      </c>
      <c r="E5837" s="9" t="s">
        <v>18</v>
      </c>
      <c r="F5837" s="10" t="s">
        <v>26565</v>
      </c>
      <c r="G5837" s="10" t="s">
        <v>26566</v>
      </c>
      <c r="H5837" s="9" t="s">
        <v>26567</v>
      </c>
      <c r="I5837" s="6">
        <v>44187</v>
      </c>
      <c r="K5837" s="9" t="s">
        <v>26568</v>
      </c>
    </row>
    <row r="5838" spans="1:11" ht="20.100000000000001" customHeight="1">
      <c r="A5838" s="9" t="s">
        <v>26569</v>
      </c>
      <c r="B5838" s="9" t="s">
        <v>1966</v>
      </c>
      <c r="C5838" s="9" t="s">
        <v>26081</v>
      </c>
      <c r="D5838" s="9" t="s">
        <v>261</v>
      </c>
      <c r="E5838" s="9" t="s">
        <v>18</v>
      </c>
      <c r="F5838" s="10" t="s">
        <v>26570</v>
      </c>
      <c r="G5838" s="10" t="s">
        <v>26571</v>
      </c>
      <c r="H5838" s="9" t="s">
        <v>26572</v>
      </c>
      <c r="I5838" s="6">
        <v>44187</v>
      </c>
      <c r="K5838" s="9" t="s">
        <v>26573</v>
      </c>
    </row>
    <row r="5839" spans="1:11" ht="20.100000000000001" customHeight="1">
      <c r="A5839" s="9" t="s">
        <v>26574</v>
      </c>
      <c r="B5839" s="9" t="s">
        <v>1966</v>
      </c>
      <c r="C5839" s="9" t="s">
        <v>26081</v>
      </c>
      <c r="D5839" s="9" t="s">
        <v>261</v>
      </c>
      <c r="E5839" s="9" t="s">
        <v>18</v>
      </c>
      <c r="F5839" s="10" t="s">
        <v>26575</v>
      </c>
      <c r="G5839" s="10" t="s">
        <v>26576</v>
      </c>
      <c r="H5839" s="9" t="s">
        <v>26577</v>
      </c>
      <c r="I5839" s="6">
        <v>44187</v>
      </c>
      <c r="K5839" s="9" t="s">
        <v>26578</v>
      </c>
    </row>
    <row r="5840" spans="1:11" ht="20.100000000000001" customHeight="1">
      <c r="A5840" s="9" t="s">
        <v>26579</v>
      </c>
      <c r="B5840" s="9" t="s">
        <v>1966</v>
      </c>
      <c r="C5840" s="9" t="s">
        <v>26081</v>
      </c>
      <c r="D5840" s="9" t="s">
        <v>261</v>
      </c>
      <c r="E5840" s="9" t="s">
        <v>18</v>
      </c>
      <c r="F5840" s="10" t="s">
        <v>26580</v>
      </c>
      <c r="G5840" s="10" t="s">
        <v>26581</v>
      </c>
      <c r="H5840" s="9" t="s">
        <v>26582</v>
      </c>
      <c r="I5840" s="6">
        <v>44187</v>
      </c>
      <c r="K5840" s="9" t="s">
        <v>26583</v>
      </c>
    </row>
    <row r="5841" spans="1:11" ht="20.100000000000001" customHeight="1">
      <c r="A5841" s="9" t="s">
        <v>26584</v>
      </c>
      <c r="B5841" s="9" t="s">
        <v>1966</v>
      </c>
      <c r="C5841" s="9" t="s">
        <v>26081</v>
      </c>
      <c r="D5841" s="9" t="s">
        <v>261</v>
      </c>
      <c r="E5841" s="9" t="s">
        <v>18</v>
      </c>
      <c r="F5841" s="10" t="s">
        <v>26585</v>
      </c>
      <c r="G5841" s="10" t="s">
        <v>26586</v>
      </c>
      <c r="H5841" s="9" t="s">
        <v>26587</v>
      </c>
      <c r="I5841" s="6">
        <v>44187</v>
      </c>
      <c r="K5841" s="9" t="s">
        <v>26588</v>
      </c>
    </row>
    <row r="5842" spans="1:11" ht="20.100000000000001" customHeight="1">
      <c r="A5842" s="9" t="s">
        <v>26589</v>
      </c>
      <c r="B5842" s="9" t="s">
        <v>1966</v>
      </c>
      <c r="C5842" s="9" t="s">
        <v>26081</v>
      </c>
      <c r="D5842" s="9" t="s">
        <v>261</v>
      </c>
      <c r="E5842" s="9" t="s">
        <v>18</v>
      </c>
      <c r="F5842" s="10" t="s">
        <v>26590</v>
      </c>
      <c r="G5842" s="10" t="s">
        <v>26591</v>
      </c>
      <c r="H5842" s="9" t="s">
        <v>26592</v>
      </c>
      <c r="I5842" s="6">
        <v>44187</v>
      </c>
      <c r="K5842" s="9" t="s">
        <v>26593</v>
      </c>
    </row>
    <row r="5843" spans="1:11" ht="20.100000000000001" customHeight="1">
      <c r="A5843" s="9" t="s">
        <v>26594</v>
      </c>
      <c r="B5843" s="9" t="s">
        <v>1966</v>
      </c>
      <c r="C5843" s="9" t="s">
        <v>26081</v>
      </c>
      <c r="D5843" s="9" t="s">
        <v>261</v>
      </c>
      <c r="E5843" s="9" t="s">
        <v>18</v>
      </c>
      <c r="F5843" s="10" t="s">
        <v>14035</v>
      </c>
      <c r="G5843" s="10" t="s">
        <v>26595</v>
      </c>
      <c r="H5843" s="9" t="s">
        <v>26596</v>
      </c>
      <c r="I5843" s="6">
        <v>44187</v>
      </c>
      <c r="K5843" s="9" t="s">
        <v>26597</v>
      </c>
    </row>
    <row r="5844" spans="1:11" ht="20.100000000000001" customHeight="1">
      <c r="A5844" s="9" t="s">
        <v>26598</v>
      </c>
      <c r="B5844" s="9" t="s">
        <v>1966</v>
      </c>
      <c r="C5844" s="9" t="s">
        <v>26081</v>
      </c>
      <c r="D5844" s="9" t="s">
        <v>261</v>
      </c>
      <c r="E5844" s="9" t="s">
        <v>18</v>
      </c>
      <c r="F5844" s="10" t="s">
        <v>26599</v>
      </c>
      <c r="G5844" s="10" t="s">
        <v>26600</v>
      </c>
      <c r="H5844" s="9" t="s">
        <v>26601</v>
      </c>
      <c r="I5844" s="6">
        <v>44187</v>
      </c>
      <c r="K5844" s="9" t="s">
        <v>26602</v>
      </c>
    </row>
    <row r="5845" spans="1:11" ht="20.100000000000001" customHeight="1">
      <c r="A5845" s="9" t="s">
        <v>26603</v>
      </c>
      <c r="B5845" s="9" t="s">
        <v>1966</v>
      </c>
      <c r="C5845" s="9" t="s">
        <v>26081</v>
      </c>
      <c r="D5845" s="9" t="s">
        <v>261</v>
      </c>
      <c r="E5845" s="9" t="s">
        <v>18</v>
      </c>
      <c r="F5845" s="10" t="s">
        <v>26604</v>
      </c>
      <c r="G5845" s="10" t="s">
        <v>26605</v>
      </c>
      <c r="H5845" s="9" t="s">
        <v>26606</v>
      </c>
      <c r="I5845" s="6">
        <v>44187</v>
      </c>
      <c r="K5845" s="9" t="s">
        <v>26607</v>
      </c>
    </row>
    <row r="5846" spans="1:11" ht="20.100000000000001" customHeight="1">
      <c r="A5846" s="9" t="s">
        <v>26608</v>
      </c>
      <c r="B5846" s="9" t="s">
        <v>1966</v>
      </c>
      <c r="C5846" s="9" t="s">
        <v>26081</v>
      </c>
      <c r="D5846" s="9" t="s">
        <v>261</v>
      </c>
      <c r="E5846" s="9" t="s">
        <v>18</v>
      </c>
      <c r="F5846" s="10" t="s">
        <v>26609</v>
      </c>
      <c r="G5846" s="10" t="s">
        <v>26610</v>
      </c>
      <c r="H5846" s="9" t="s">
        <v>26611</v>
      </c>
      <c r="I5846" s="6">
        <v>44187</v>
      </c>
      <c r="K5846" s="9" t="s">
        <v>26612</v>
      </c>
    </row>
    <row r="5847" spans="1:11" ht="20.100000000000001" customHeight="1">
      <c r="A5847" s="9" t="s">
        <v>26613</v>
      </c>
      <c r="B5847" s="9" t="s">
        <v>1966</v>
      </c>
      <c r="C5847" s="9" t="s">
        <v>26081</v>
      </c>
      <c r="D5847" s="9" t="s">
        <v>261</v>
      </c>
      <c r="E5847" s="9" t="s">
        <v>18</v>
      </c>
      <c r="F5847" s="10" t="s">
        <v>26614</v>
      </c>
      <c r="G5847" s="10" t="s">
        <v>26615</v>
      </c>
      <c r="H5847" s="9" t="s">
        <v>26616</v>
      </c>
      <c r="I5847" s="6">
        <v>44187</v>
      </c>
      <c r="K5847" s="9" t="s">
        <v>26617</v>
      </c>
    </row>
    <row r="5848" spans="1:11" ht="20.100000000000001" customHeight="1">
      <c r="A5848" s="9" t="s">
        <v>26618</v>
      </c>
      <c r="B5848" s="9" t="s">
        <v>1966</v>
      </c>
      <c r="C5848" s="9" t="s">
        <v>26081</v>
      </c>
      <c r="D5848" s="9" t="s">
        <v>261</v>
      </c>
      <c r="E5848" s="9" t="s">
        <v>18</v>
      </c>
      <c r="F5848" s="10" t="s">
        <v>26619</v>
      </c>
      <c r="G5848" s="10" t="s">
        <v>26620</v>
      </c>
      <c r="H5848" s="9" t="s">
        <v>26621</v>
      </c>
      <c r="I5848" s="6">
        <v>44187</v>
      </c>
      <c r="K5848" s="9" t="s">
        <v>26622</v>
      </c>
    </row>
    <row r="5849" spans="1:11" ht="20.100000000000001" customHeight="1">
      <c r="A5849" s="9" t="s">
        <v>26280</v>
      </c>
      <c r="B5849" s="9" t="s">
        <v>1966</v>
      </c>
      <c r="C5849" s="9" t="s">
        <v>26081</v>
      </c>
      <c r="D5849" s="9" t="s">
        <v>261</v>
      </c>
      <c r="E5849" s="9" t="s">
        <v>18</v>
      </c>
      <c r="F5849" s="10" t="s">
        <v>28457</v>
      </c>
      <c r="G5849" s="10" t="s">
        <v>26277</v>
      </c>
      <c r="H5849" s="9" t="s">
        <v>26284</v>
      </c>
      <c r="I5849" s="6">
        <v>44682</v>
      </c>
    </row>
    <row r="5850" spans="1:11" ht="20.100000000000001" customHeight="1">
      <c r="A5850" s="9" t="s">
        <v>26623</v>
      </c>
      <c r="B5850" s="9" t="s">
        <v>1966</v>
      </c>
      <c r="C5850" s="9" t="s">
        <v>26081</v>
      </c>
      <c r="D5850" s="9" t="s">
        <v>261</v>
      </c>
      <c r="E5850" s="9" t="s">
        <v>18</v>
      </c>
      <c r="F5850" s="10" t="s">
        <v>26624</v>
      </c>
      <c r="G5850" s="10" t="s">
        <v>26625</v>
      </c>
      <c r="H5850" s="9" t="s">
        <v>26626</v>
      </c>
      <c r="I5850" s="6">
        <v>44187</v>
      </c>
      <c r="K5850" s="9" t="s">
        <v>26627</v>
      </c>
    </row>
    <row r="5851" spans="1:11" ht="20.100000000000001" customHeight="1">
      <c r="A5851" s="9" t="s">
        <v>26628</v>
      </c>
      <c r="B5851" s="9" t="s">
        <v>1966</v>
      </c>
      <c r="C5851" s="9" t="s">
        <v>26081</v>
      </c>
      <c r="D5851" s="9" t="s">
        <v>261</v>
      </c>
      <c r="E5851" s="9" t="s">
        <v>3390</v>
      </c>
      <c r="F5851" s="10" t="s">
        <v>26629</v>
      </c>
      <c r="G5851" s="10" t="s">
        <v>26630</v>
      </c>
      <c r="H5851" s="9" t="s">
        <v>26631</v>
      </c>
      <c r="I5851" s="6">
        <v>44187</v>
      </c>
      <c r="K5851" s="9" t="s">
        <v>26632</v>
      </c>
    </row>
    <row r="5852" spans="1:11" ht="20.100000000000001" customHeight="1">
      <c r="A5852" s="9" t="s">
        <v>26633</v>
      </c>
      <c r="B5852" s="9" t="s">
        <v>1966</v>
      </c>
      <c r="C5852" s="9" t="s">
        <v>26081</v>
      </c>
      <c r="D5852" s="9" t="s">
        <v>261</v>
      </c>
      <c r="E5852" s="9" t="s">
        <v>18</v>
      </c>
      <c r="F5852" s="10" t="s">
        <v>26634</v>
      </c>
      <c r="G5852" s="10" t="s">
        <v>26635</v>
      </c>
      <c r="H5852" s="9" t="s">
        <v>26636</v>
      </c>
      <c r="I5852" s="6">
        <v>44187</v>
      </c>
      <c r="K5852" s="9" t="s">
        <v>26637</v>
      </c>
    </row>
    <row r="5853" spans="1:11" ht="20.100000000000001" customHeight="1">
      <c r="A5853" s="9" t="s">
        <v>26638</v>
      </c>
      <c r="B5853" s="9" t="s">
        <v>1966</v>
      </c>
      <c r="C5853" s="9" t="s">
        <v>26081</v>
      </c>
      <c r="D5853" s="9" t="s">
        <v>261</v>
      </c>
      <c r="E5853" s="9" t="s">
        <v>18</v>
      </c>
      <c r="F5853" s="10" t="s">
        <v>26639</v>
      </c>
      <c r="G5853" s="10" t="s">
        <v>26640</v>
      </c>
      <c r="H5853" s="9" t="s">
        <v>26641</v>
      </c>
      <c r="I5853" s="6">
        <v>44187</v>
      </c>
      <c r="K5853" s="9" t="s">
        <v>26642</v>
      </c>
    </row>
    <row r="5854" spans="1:11" ht="20.100000000000001" customHeight="1">
      <c r="A5854" s="9" t="s">
        <v>26643</v>
      </c>
      <c r="B5854" s="9" t="s">
        <v>1966</v>
      </c>
      <c r="C5854" s="9" t="s">
        <v>26081</v>
      </c>
      <c r="D5854" s="9" t="s">
        <v>261</v>
      </c>
      <c r="E5854" s="9" t="s">
        <v>18</v>
      </c>
      <c r="F5854" s="10" t="s">
        <v>26644</v>
      </c>
      <c r="G5854" s="10" t="s">
        <v>26645</v>
      </c>
      <c r="H5854" s="9" t="s">
        <v>26646</v>
      </c>
      <c r="I5854" s="6">
        <v>44187</v>
      </c>
      <c r="K5854" s="9" t="s">
        <v>26647</v>
      </c>
    </row>
    <row r="5855" spans="1:11" ht="20.100000000000001" customHeight="1">
      <c r="A5855" s="9" t="s">
        <v>26648</v>
      </c>
      <c r="B5855" s="9" t="s">
        <v>3161</v>
      </c>
      <c r="C5855" s="9" t="s">
        <v>26081</v>
      </c>
      <c r="D5855" s="9" t="s">
        <v>17</v>
      </c>
      <c r="E5855" s="9" t="s">
        <v>18</v>
      </c>
      <c r="F5855" s="10" t="s">
        <v>26649</v>
      </c>
      <c r="G5855" s="10" t="s">
        <v>26650</v>
      </c>
      <c r="H5855" s="9" t="s">
        <v>26084</v>
      </c>
      <c r="I5855" s="6">
        <v>44187</v>
      </c>
      <c r="K5855" s="9" t="s">
        <v>26651</v>
      </c>
    </row>
    <row r="5856" spans="1:11" ht="20.100000000000001" customHeight="1">
      <c r="A5856" s="9" t="s">
        <v>26652</v>
      </c>
      <c r="B5856" s="9" t="s">
        <v>3161</v>
      </c>
      <c r="C5856" s="9" t="s">
        <v>26081</v>
      </c>
      <c r="D5856" s="9" t="s">
        <v>29</v>
      </c>
      <c r="E5856" s="9" t="s">
        <v>18</v>
      </c>
      <c r="F5856" s="10" t="s">
        <v>26653</v>
      </c>
      <c r="G5856" s="10" t="s">
        <v>26654</v>
      </c>
      <c r="H5856" s="9" t="s">
        <v>26349</v>
      </c>
      <c r="I5856" s="6">
        <v>44187</v>
      </c>
      <c r="K5856" s="9" t="s">
        <v>26655</v>
      </c>
    </row>
    <row r="5857" spans="1:11" ht="20.100000000000001" customHeight="1">
      <c r="A5857" s="9" t="s">
        <v>26656</v>
      </c>
      <c r="B5857" s="9" t="s">
        <v>3161</v>
      </c>
      <c r="C5857" s="9" t="s">
        <v>26081</v>
      </c>
      <c r="D5857" s="9" t="s">
        <v>29</v>
      </c>
      <c r="E5857" s="9" t="s">
        <v>18</v>
      </c>
      <c r="F5857" s="10" t="s">
        <v>26657</v>
      </c>
      <c r="G5857" s="10" t="s">
        <v>26658</v>
      </c>
      <c r="H5857" s="9" t="s">
        <v>26659</v>
      </c>
      <c r="I5857" s="6">
        <v>44187</v>
      </c>
      <c r="K5857" s="9" t="s">
        <v>26660</v>
      </c>
    </row>
    <row r="5858" spans="1:11" ht="20.100000000000001" customHeight="1">
      <c r="A5858" s="9" t="s">
        <v>26661</v>
      </c>
      <c r="B5858" s="9" t="s">
        <v>3161</v>
      </c>
      <c r="C5858" s="9" t="s">
        <v>26081</v>
      </c>
      <c r="D5858" s="9" t="s">
        <v>29</v>
      </c>
      <c r="E5858" s="9" t="s">
        <v>18</v>
      </c>
      <c r="F5858" s="10" t="s">
        <v>26662</v>
      </c>
      <c r="G5858" s="10" t="s">
        <v>26663</v>
      </c>
      <c r="H5858" s="9" t="s">
        <v>26664</v>
      </c>
      <c r="I5858" s="6">
        <v>44187</v>
      </c>
      <c r="K5858" s="9" t="s">
        <v>26665</v>
      </c>
    </row>
    <row r="5859" spans="1:11" ht="20.100000000000001" customHeight="1">
      <c r="A5859" s="9" t="s">
        <v>26666</v>
      </c>
      <c r="B5859" s="9" t="s">
        <v>3161</v>
      </c>
      <c r="C5859" s="9" t="s">
        <v>26081</v>
      </c>
      <c r="D5859" s="9" t="s">
        <v>29</v>
      </c>
      <c r="E5859" s="9" t="s">
        <v>18</v>
      </c>
      <c r="F5859" s="10" t="s">
        <v>26667</v>
      </c>
      <c r="G5859" s="10" t="s">
        <v>26668</v>
      </c>
      <c r="H5859" s="9" t="s">
        <v>26145</v>
      </c>
      <c r="I5859" s="6">
        <v>44187</v>
      </c>
      <c r="K5859" s="9" t="s">
        <v>26669</v>
      </c>
    </row>
    <row r="5860" spans="1:11" ht="20.100000000000001" customHeight="1">
      <c r="A5860" s="9" t="s">
        <v>26670</v>
      </c>
      <c r="B5860" s="9" t="s">
        <v>3161</v>
      </c>
      <c r="C5860" s="9" t="s">
        <v>26081</v>
      </c>
      <c r="D5860" s="9" t="s">
        <v>29</v>
      </c>
      <c r="E5860" s="9" t="s">
        <v>18</v>
      </c>
      <c r="F5860" s="10" t="s">
        <v>26671</v>
      </c>
      <c r="G5860" s="10" t="s">
        <v>26672</v>
      </c>
      <c r="H5860" s="9" t="s">
        <v>26673</v>
      </c>
      <c r="I5860" s="6">
        <v>44187</v>
      </c>
      <c r="K5860" s="9" t="s">
        <v>26674</v>
      </c>
    </row>
    <row r="5861" spans="1:11" ht="20.100000000000001" customHeight="1">
      <c r="A5861" s="9" t="s">
        <v>26675</v>
      </c>
      <c r="B5861" s="9" t="s">
        <v>3161</v>
      </c>
      <c r="C5861" s="9" t="s">
        <v>26081</v>
      </c>
      <c r="D5861" s="9" t="s">
        <v>29</v>
      </c>
      <c r="E5861" s="9" t="s">
        <v>18</v>
      </c>
      <c r="F5861" s="10" t="s">
        <v>26676</v>
      </c>
      <c r="G5861" s="10" t="s">
        <v>26677</v>
      </c>
      <c r="H5861" s="9" t="s">
        <v>26678</v>
      </c>
      <c r="I5861" s="6">
        <v>44187</v>
      </c>
      <c r="K5861" s="9" t="s">
        <v>26679</v>
      </c>
    </row>
    <row r="5862" spans="1:11" ht="20.100000000000001" customHeight="1">
      <c r="A5862" s="9" t="s">
        <v>26680</v>
      </c>
      <c r="B5862" s="9" t="s">
        <v>3161</v>
      </c>
      <c r="C5862" s="9" t="s">
        <v>26081</v>
      </c>
      <c r="D5862" s="9" t="s">
        <v>29</v>
      </c>
      <c r="E5862" s="9" t="s">
        <v>18</v>
      </c>
      <c r="F5862" s="10" t="s">
        <v>26681</v>
      </c>
      <c r="G5862" s="10" t="s">
        <v>26682</v>
      </c>
      <c r="H5862" s="9" t="s">
        <v>26683</v>
      </c>
      <c r="I5862" s="6">
        <v>44187</v>
      </c>
      <c r="K5862" s="9" t="s">
        <v>26684</v>
      </c>
    </row>
    <row r="5863" spans="1:11" ht="20.100000000000001" customHeight="1">
      <c r="A5863" s="9" t="s">
        <v>26685</v>
      </c>
      <c r="B5863" s="9" t="s">
        <v>3161</v>
      </c>
      <c r="C5863" s="9" t="s">
        <v>26081</v>
      </c>
      <c r="D5863" s="9" t="s">
        <v>29</v>
      </c>
      <c r="E5863" s="9" t="s">
        <v>18</v>
      </c>
      <c r="F5863" s="10" t="s">
        <v>26686</v>
      </c>
      <c r="G5863" s="10" t="s">
        <v>26687</v>
      </c>
      <c r="H5863" s="9" t="s">
        <v>26688</v>
      </c>
      <c r="I5863" s="6">
        <v>44187</v>
      </c>
      <c r="K5863" s="9" t="s">
        <v>26689</v>
      </c>
    </row>
    <row r="5864" spans="1:11" ht="20.100000000000001" customHeight="1">
      <c r="A5864" s="9" t="s">
        <v>26690</v>
      </c>
      <c r="B5864" s="9" t="s">
        <v>3161</v>
      </c>
      <c r="C5864" s="9" t="s">
        <v>26081</v>
      </c>
      <c r="D5864" s="9" t="s">
        <v>29</v>
      </c>
      <c r="E5864" s="9" t="s">
        <v>18</v>
      </c>
      <c r="F5864" s="10" t="s">
        <v>26691</v>
      </c>
      <c r="G5864" s="10" t="s">
        <v>26692</v>
      </c>
      <c r="H5864" s="9" t="s">
        <v>26693</v>
      </c>
      <c r="I5864" s="6">
        <v>44187</v>
      </c>
      <c r="K5864" s="9" t="s">
        <v>26694</v>
      </c>
    </row>
    <row r="5865" spans="1:11" ht="20.100000000000001" customHeight="1">
      <c r="A5865" s="9" t="s">
        <v>26695</v>
      </c>
      <c r="B5865" s="9" t="s">
        <v>3161</v>
      </c>
      <c r="C5865" s="9" t="s">
        <v>26081</v>
      </c>
      <c r="D5865" s="9" t="s">
        <v>29</v>
      </c>
      <c r="E5865" s="9" t="s">
        <v>18</v>
      </c>
      <c r="F5865" s="10" t="s">
        <v>26696</v>
      </c>
      <c r="G5865" s="10" t="s">
        <v>26697</v>
      </c>
      <c r="H5865" s="9" t="s">
        <v>26319</v>
      </c>
      <c r="I5865" s="6">
        <v>44187</v>
      </c>
      <c r="K5865" s="9" t="s">
        <v>26698</v>
      </c>
    </row>
    <row r="5866" spans="1:11" ht="20.100000000000001" customHeight="1">
      <c r="A5866" s="9" t="s">
        <v>26699</v>
      </c>
      <c r="B5866" s="9" t="s">
        <v>3161</v>
      </c>
      <c r="C5866" s="9" t="s">
        <v>26081</v>
      </c>
      <c r="D5866" s="9" t="s">
        <v>29</v>
      </c>
      <c r="E5866" s="9" t="s">
        <v>18</v>
      </c>
      <c r="F5866" s="10" t="s">
        <v>26700</v>
      </c>
      <c r="G5866" s="10" t="s">
        <v>26701</v>
      </c>
      <c r="H5866" s="9" t="s">
        <v>26131</v>
      </c>
      <c r="I5866" s="6">
        <v>44187</v>
      </c>
      <c r="K5866" s="9" t="s">
        <v>26702</v>
      </c>
    </row>
    <row r="5867" spans="1:11" ht="20.100000000000001" customHeight="1">
      <c r="A5867" s="9" t="s">
        <v>26703</v>
      </c>
      <c r="B5867" s="9" t="s">
        <v>3161</v>
      </c>
      <c r="C5867" s="9" t="s">
        <v>26081</v>
      </c>
      <c r="D5867" s="9" t="s">
        <v>29</v>
      </c>
      <c r="E5867" s="9" t="s">
        <v>18</v>
      </c>
      <c r="F5867" s="10" t="s">
        <v>26704</v>
      </c>
      <c r="G5867" s="10" t="s">
        <v>26705</v>
      </c>
      <c r="H5867" s="9" t="s">
        <v>26706</v>
      </c>
      <c r="I5867" s="6">
        <v>44187</v>
      </c>
      <c r="K5867" s="9" t="s">
        <v>26707</v>
      </c>
    </row>
    <row r="5868" spans="1:11" ht="20.100000000000001" customHeight="1">
      <c r="A5868" s="9" t="s">
        <v>26708</v>
      </c>
      <c r="B5868" s="9" t="s">
        <v>3161</v>
      </c>
      <c r="C5868" s="9" t="s">
        <v>26081</v>
      </c>
      <c r="D5868" s="9" t="s">
        <v>29</v>
      </c>
      <c r="E5868" s="9" t="s">
        <v>18</v>
      </c>
      <c r="F5868" s="10" t="s">
        <v>26709</v>
      </c>
      <c r="G5868" s="10" t="s">
        <v>26710</v>
      </c>
      <c r="H5868" s="9" t="s">
        <v>26115</v>
      </c>
      <c r="I5868" s="6">
        <v>44187</v>
      </c>
      <c r="K5868" s="9" t="s">
        <v>26711</v>
      </c>
    </row>
    <row r="5869" spans="1:11" ht="20.100000000000001" customHeight="1">
      <c r="A5869" s="9" t="s">
        <v>26712</v>
      </c>
      <c r="B5869" s="9" t="s">
        <v>3161</v>
      </c>
      <c r="C5869" s="9" t="s">
        <v>26081</v>
      </c>
      <c r="D5869" s="9" t="s">
        <v>29</v>
      </c>
      <c r="E5869" s="9" t="s">
        <v>18</v>
      </c>
      <c r="F5869" s="10" t="s">
        <v>26713</v>
      </c>
      <c r="G5869" s="10" t="s">
        <v>26714</v>
      </c>
      <c r="H5869" s="9" t="s">
        <v>26715</v>
      </c>
      <c r="I5869" s="6">
        <v>44187</v>
      </c>
      <c r="K5869" s="9" t="s">
        <v>26716</v>
      </c>
    </row>
    <row r="5870" spans="1:11" ht="20.100000000000001" customHeight="1">
      <c r="A5870" s="9" t="s">
        <v>26717</v>
      </c>
      <c r="B5870" s="9" t="s">
        <v>3161</v>
      </c>
      <c r="C5870" s="9" t="s">
        <v>26081</v>
      </c>
      <c r="D5870" s="9" t="s">
        <v>29</v>
      </c>
      <c r="E5870" s="9" t="s">
        <v>18</v>
      </c>
      <c r="F5870" s="10" t="s">
        <v>26718</v>
      </c>
      <c r="G5870" s="10" t="s">
        <v>26719</v>
      </c>
      <c r="H5870" s="9" t="s">
        <v>26720</v>
      </c>
      <c r="I5870" s="6">
        <v>44187</v>
      </c>
      <c r="K5870" s="9" t="s">
        <v>26721</v>
      </c>
    </row>
    <row r="5871" spans="1:11" ht="20.100000000000001" customHeight="1">
      <c r="A5871" s="9" t="s">
        <v>26722</v>
      </c>
      <c r="B5871" s="9" t="s">
        <v>3161</v>
      </c>
      <c r="C5871" s="9" t="s">
        <v>26081</v>
      </c>
      <c r="D5871" s="9" t="s">
        <v>29</v>
      </c>
      <c r="E5871" s="9" t="s">
        <v>18</v>
      </c>
      <c r="F5871" s="10" t="s">
        <v>26723</v>
      </c>
      <c r="G5871" s="10" t="s">
        <v>26724</v>
      </c>
      <c r="H5871" s="9" t="s">
        <v>26725</v>
      </c>
      <c r="I5871" s="6">
        <v>44187</v>
      </c>
      <c r="K5871" s="9" t="s">
        <v>26726</v>
      </c>
    </row>
    <row r="5872" spans="1:11" ht="20.100000000000001" customHeight="1">
      <c r="A5872" s="9" t="s">
        <v>26727</v>
      </c>
      <c r="B5872" s="9" t="s">
        <v>3161</v>
      </c>
      <c r="C5872" s="9" t="s">
        <v>26081</v>
      </c>
      <c r="D5872" s="9" t="s">
        <v>29</v>
      </c>
      <c r="E5872" s="9" t="s">
        <v>18</v>
      </c>
      <c r="F5872" s="10" t="s">
        <v>26728</v>
      </c>
      <c r="G5872" s="10" t="s">
        <v>26729</v>
      </c>
      <c r="H5872" s="9" t="s">
        <v>26374</v>
      </c>
      <c r="I5872" s="6">
        <v>44187</v>
      </c>
      <c r="K5872" s="9" t="s">
        <v>26730</v>
      </c>
    </row>
    <row r="5873" spans="1:12" ht="20.100000000000001" customHeight="1">
      <c r="A5873" s="9" t="s">
        <v>26731</v>
      </c>
      <c r="B5873" s="9" t="s">
        <v>3161</v>
      </c>
      <c r="C5873" s="9" t="s">
        <v>26081</v>
      </c>
      <c r="D5873" s="9" t="s">
        <v>29</v>
      </c>
      <c r="E5873" s="9" t="s">
        <v>18</v>
      </c>
      <c r="F5873" s="10" t="s">
        <v>26732</v>
      </c>
      <c r="G5873" s="10" t="s">
        <v>26733</v>
      </c>
      <c r="H5873" s="9" t="s">
        <v>26154</v>
      </c>
      <c r="I5873" s="6">
        <v>44187</v>
      </c>
      <c r="K5873" s="9" t="s">
        <v>26734</v>
      </c>
    </row>
    <row r="5874" spans="1:12" ht="20.100000000000001" customHeight="1">
      <c r="A5874" s="9" t="s">
        <v>26735</v>
      </c>
      <c r="B5874" s="9" t="s">
        <v>3161</v>
      </c>
      <c r="C5874" s="9" t="s">
        <v>26081</v>
      </c>
      <c r="D5874" s="9" t="s">
        <v>29</v>
      </c>
      <c r="E5874" s="9" t="s">
        <v>18</v>
      </c>
      <c r="F5874" s="10" t="s">
        <v>26736</v>
      </c>
      <c r="G5874" s="10" t="s">
        <v>26737</v>
      </c>
      <c r="H5874" s="9" t="s">
        <v>26738</v>
      </c>
      <c r="I5874" s="6">
        <v>44187</v>
      </c>
      <c r="K5874" s="9" t="s">
        <v>26739</v>
      </c>
    </row>
    <row r="5875" spans="1:12" ht="20.100000000000001" customHeight="1">
      <c r="A5875" s="9" t="s">
        <v>26740</v>
      </c>
      <c r="B5875" s="9" t="s">
        <v>3161</v>
      </c>
      <c r="C5875" s="9" t="s">
        <v>26081</v>
      </c>
      <c r="D5875" s="9" t="s">
        <v>29</v>
      </c>
      <c r="E5875" s="9" t="s">
        <v>90</v>
      </c>
      <c r="F5875" s="10" t="s">
        <v>26741</v>
      </c>
      <c r="G5875" s="10" t="s">
        <v>26742</v>
      </c>
      <c r="H5875" s="9" t="s">
        <v>26743</v>
      </c>
      <c r="I5875" s="6">
        <v>44187</v>
      </c>
      <c r="J5875" s="6">
        <v>44682</v>
      </c>
      <c r="K5875" s="9" t="s">
        <v>26744</v>
      </c>
      <c r="L5875" s="4" t="s">
        <v>26745</v>
      </c>
    </row>
    <row r="5876" spans="1:12" ht="20.100000000000001" customHeight="1">
      <c r="A5876" s="9" t="s">
        <v>26746</v>
      </c>
      <c r="B5876" s="9" t="s">
        <v>3161</v>
      </c>
      <c r="C5876" s="9" t="s">
        <v>26081</v>
      </c>
      <c r="D5876" s="9" t="s">
        <v>29</v>
      </c>
      <c r="E5876" s="9" t="s">
        <v>18</v>
      </c>
      <c r="F5876" s="10" t="s">
        <v>26747</v>
      </c>
      <c r="G5876" s="10" t="s">
        <v>26748</v>
      </c>
      <c r="H5876" s="9" t="s">
        <v>26749</v>
      </c>
      <c r="I5876" s="6">
        <v>44187</v>
      </c>
      <c r="K5876" s="9" t="s">
        <v>26750</v>
      </c>
    </row>
    <row r="5877" spans="1:12" ht="20.100000000000001" customHeight="1">
      <c r="A5877" s="9" t="s">
        <v>26751</v>
      </c>
      <c r="B5877" s="9" t="s">
        <v>3161</v>
      </c>
      <c r="C5877" s="9" t="s">
        <v>26081</v>
      </c>
      <c r="D5877" s="9" t="s">
        <v>29</v>
      </c>
      <c r="E5877" s="9" t="s">
        <v>18</v>
      </c>
      <c r="F5877" s="10" t="s">
        <v>26752</v>
      </c>
      <c r="G5877" s="10" t="s">
        <v>26753</v>
      </c>
      <c r="H5877" s="9" t="s">
        <v>26754</v>
      </c>
      <c r="I5877" s="6">
        <v>44187</v>
      </c>
      <c r="K5877" s="9" t="s">
        <v>26755</v>
      </c>
    </row>
    <row r="5878" spans="1:12" ht="20.100000000000001" customHeight="1">
      <c r="A5878" s="9" t="s">
        <v>26756</v>
      </c>
      <c r="B5878" s="9" t="s">
        <v>3161</v>
      </c>
      <c r="C5878" s="9" t="s">
        <v>26081</v>
      </c>
      <c r="D5878" s="9" t="s">
        <v>29</v>
      </c>
      <c r="E5878" s="9" t="s">
        <v>18</v>
      </c>
      <c r="F5878" s="10" t="s">
        <v>26757</v>
      </c>
      <c r="G5878" s="10" t="s">
        <v>26758</v>
      </c>
      <c r="H5878" s="9" t="s">
        <v>26369</v>
      </c>
      <c r="I5878" s="6">
        <v>44187</v>
      </c>
      <c r="K5878" s="9" t="s">
        <v>26759</v>
      </c>
    </row>
    <row r="5879" spans="1:12" ht="20.100000000000001" customHeight="1">
      <c r="A5879" s="9" t="s">
        <v>26760</v>
      </c>
      <c r="B5879" s="9" t="s">
        <v>3161</v>
      </c>
      <c r="C5879" s="9" t="s">
        <v>26081</v>
      </c>
      <c r="D5879" s="9" t="s">
        <v>29</v>
      </c>
      <c r="E5879" s="9" t="s">
        <v>18</v>
      </c>
      <c r="F5879" s="10" t="s">
        <v>26761</v>
      </c>
      <c r="G5879" s="10" t="s">
        <v>26762</v>
      </c>
      <c r="H5879" s="9" t="s">
        <v>26364</v>
      </c>
      <c r="I5879" s="6">
        <v>44187</v>
      </c>
      <c r="K5879" s="9" t="s">
        <v>26763</v>
      </c>
    </row>
    <row r="5880" spans="1:12" ht="20.100000000000001" customHeight="1">
      <c r="A5880" s="9" t="s">
        <v>26764</v>
      </c>
      <c r="B5880" s="9" t="s">
        <v>3161</v>
      </c>
      <c r="C5880" s="9" t="s">
        <v>26081</v>
      </c>
      <c r="D5880" s="9" t="s">
        <v>29</v>
      </c>
      <c r="E5880" s="9" t="s">
        <v>18</v>
      </c>
      <c r="F5880" s="10" t="s">
        <v>26765</v>
      </c>
      <c r="G5880" s="10" t="s">
        <v>26766</v>
      </c>
      <c r="H5880" s="9" t="s">
        <v>26767</v>
      </c>
      <c r="I5880" s="6">
        <v>44187</v>
      </c>
      <c r="K5880" s="9" t="s">
        <v>26768</v>
      </c>
    </row>
    <row r="5881" spans="1:12" ht="20.100000000000001" customHeight="1">
      <c r="A5881" s="9" t="s">
        <v>26769</v>
      </c>
      <c r="B5881" s="9" t="s">
        <v>3161</v>
      </c>
      <c r="C5881" s="9" t="s">
        <v>26081</v>
      </c>
      <c r="D5881" s="9" t="s">
        <v>29</v>
      </c>
      <c r="E5881" s="9" t="s">
        <v>18</v>
      </c>
      <c r="F5881" s="10" t="s">
        <v>26770</v>
      </c>
      <c r="G5881" s="10" t="s">
        <v>26771</v>
      </c>
      <c r="H5881" s="9" t="s">
        <v>26169</v>
      </c>
      <c r="I5881" s="6">
        <v>44187</v>
      </c>
      <c r="K5881" s="9" t="s">
        <v>26772</v>
      </c>
    </row>
    <row r="5882" spans="1:12" ht="20.100000000000001" customHeight="1">
      <c r="A5882" s="9" t="s">
        <v>26773</v>
      </c>
      <c r="B5882" s="9" t="s">
        <v>3161</v>
      </c>
      <c r="C5882" s="9" t="s">
        <v>26081</v>
      </c>
      <c r="D5882" s="9" t="s">
        <v>29</v>
      </c>
      <c r="E5882" s="9" t="s">
        <v>18</v>
      </c>
      <c r="F5882" s="10" t="s">
        <v>26774</v>
      </c>
      <c r="G5882" s="10" t="s">
        <v>26775</v>
      </c>
      <c r="H5882" s="9" t="s">
        <v>26776</v>
      </c>
      <c r="I5882" s="6">
        <v>44187</v>
      </c>
      <c r="K5882" s="9" t="s">
        <v>26777</v>
      </c>
    </row>
    <row r="5883" spans="1:12" ht="20.100000000000001" customHeight="1">
      <c r="A5883" s="9" t="s">
        <v>26778</v>
      </c>
      <c r="B5883" s="9" t="s">
        <v>3161</v>
      </c>
      <c r="C5883" s="9" t="s">
        <v>26081</v>
      </c>
      <c r="D5883" s="9" t="s">
        <v>29</v>
      </c>
      <c r="E5883" s="9" t="s">
        <v>18</v>
      </c>
      <c r="F5883" s="10" t="s">
        <v>26779</v>
      </c>
      <c r="G5883" s="10" t="s">
        <v>26780</v>
      </c>
      <c r="H5883" s="9" t="s">
        <v>26781</v>
      </c>
      <c r="I5883" s="6">
        <v>44187</v>
      </c>
      <c r="K5883" s="9" t="s">
        <v>26782</v>
      </c>
    </row>
    <row r="5884" spans="1:12" ht="20.100000000000001" customHeight="1">
      <c r="A5884" s="9" t="s">
        <v>26783</v>
      </c>
      <c r="B5884" s="9" t="s">
        <v>3161</v>
      </c>
      <c r="C5884" s="9" t="s">
        <v>26081</v>
      </c>
      <c r="D5884" s="9" t="s">
        <v>29</v>
      </c>
      <c r="E5884" s="9" t="s">
        <v>18</v>
      </c>
      <c r="F5884" s="10" t="s">
        <v>26784</v>
      </c>
      <c r="G5884" s="10" t="s">
        <v>26785</v>
      </c>
      <c r="H5884" s="9" t="s">
        <v>26786</v>
      </c>
      <c r="I5884" s="6">
        <v>44187</v>
      </c>
      <c r="K5884" s="9" t="s">
        <v>26787</v>
      </c>
    </row>
    <row r="5885" spans="1:12" ht="20.100000000000001" customHeight="1">
      <c r="A5885" s="9" t="s">
        <v>26788</v>
      </c>
      <c r="B5885" s="9" t="s">
        <v>3161</v>
      </c>
      <c r="C5885" s="9" t="s">
        <v>26081</v>
      </c>
      <c r="D5885" s="9" t="s">
        <v>29</v>
      </c>
      <c r="E5885" s="9" t="s">
        <v>18</v>
      </c>
      <c r="F5885" s="10" t="s">
        <v>26789</v>
      </c>
      <c r="G5885" s="10" t="s">
        <v>26790</v>
      </c>
      <c r="H5885" s="9" t="s">
        <v>26791</v>
      </c>
      <c r="I5885" s="6">
        <v>44187</v>
      </c>
      <c r="K5885" s="9" t="s">
        <v>26792</v>
      </c>
    </row>
    <row r="5886" spans="1:12" ht="20.100000000000001" customHeight="1">
      <c r="A5886" s="9" t="s">
        <v>26793</v>
      </c>
      <c r="B5886" s="9" t="s">
        <v>3161</v>
      </c>
      <c r="C5886" s="9" t="s">
        <v>26081</v>
      </c>
      <c r="D5886" s="9" t="s">
        <v>29</v>
      </c>
      <c r="E5886" s="9" t="s">
        <v>18</v>
      </c>
      <c r="F5886" s="10" t="s">
        <v>26794</v>
      </c>
      <c r="G5886" s="10" t="s">
        <v>26795</v>
      </c>
      <c r="H5886" s="9" t="s">
        <v>26164</v>
      </c>
      <c r="I5886" s="6">
        <v>44187</v>
      </c>
      <c r="K5886" s="9" t="s">
        <v>26796</v>
      </c>
    </row>
    <row r="5887" spans="1:12" ht="20.100000000000001" customHeight="1">
      <c r="A5887" s="9" t="s">
        <v>26797</v>
      </c>
      <c r="B5887" s="9" t="s">
        <v>3161</v>
      </c>
      <c r="C5887" s="9" t="s">
        <v>26081</v>
      </c>
      <c r="D5887" s="9" t="s">
        <v>29</v>
      </c>
      <c r="E5887" s="9" t="s">
        <v>18</v>
      </c>
      <c r="F5887" s="10" t="s">
        <v>26798</v>
      </c>
      <c r="G5887" s="10" t="s">
        <v>26799</v>
      </c>
      <c r="H5887" s="9" t="s">
        <v>26149</v>
      </c>
      <c r="I5887" s="6">
        <v>44187</v>
      </c>
      <c r="K5887" s="9" t="s">
        <v>26800</v>
      </c>
    </row>
    <row r="5888" spans="1:12" ht="20.100000000000001" customHeight="1">
      <c r="A5888" s="9" t="s">
        <v>26801</v>
      </c>
      <c r="B5888" s="9" t="s">
        <v>3161</v>
      </c>
      <c r="C5888" s="9" t="s">
        <v>26081</v>
      </c>
      <c r="D5888" s="9" t="s">
        <v>29</v>
      </c>
      <c r="E5888" s="9" t="s">
        <v>18</v>
      </c>
      <c r="F5888" s="10" t="s">
        <v>26802</v>
      </c>
      <c r="G5888" s="10" t="s">
        <v>26803</v>
      </c>
      <c r="H5888" s="9" t="s">
        <v>26384</v>
      </c>
      <c r="I5888" s="6">
        <v>44187</v>
      </c>
      <c r="K5888" s="9" t="s">
        <v>26804</v>
      </c>
    </row>
    <row r="5889" spans="1:11" ht="20.100000000000001" customHeight="1">
      <c r="A5889" s="9" t="s">
        <v>26805</v>
      </c>
      <c r="B5889" s="9" t="s">
        <v>3161</v>
      </c>
      <c r="C5889" s="9" t="s">
        <v>26081</v>
      </c>
      <c r="D5889" s="9" t="s">
        <v>29</v>
      </c>
      <c r="E5889" s="9" t="s">
        <v>18</v>
      </c>
      <c r="F5889" s="10" t="s">
        <v>26806</v>
      </c>
      <c r="G5889" s="10" t="s">
        <v>26807</v>
      </c>
      <c r="H5889" s="9" t="s">
        <v>26808</v>
      </c>
      <c r="I5889" s="6">
        <v>44187</v>
      </c>
      <c r="K5889" s="9" t="s">
        <v>26809</v>
      </c>
    </row>
    <row r="5890" spans="1:11" ht="20.100000000000001" customHeight="1">
      <c r="A5890" s="9" t="s">
        <v>26745</v>
      </c>
      <c r="B5890" s="9" t="s">
        <v>3161</v>
      </c>
      <c r="C5890" s="9" t="s">
        <v>26081</v>
      </c>
      <c r="D5890" s="9" t="s">
        <v>29</v>
      </c>
      <c r="E5890" s="9" t="s">
        <v>18</v>
      </c>
      <c r="F5890" s="10" t="s">
        <v>26810</v>
      </c>
      <c r="G5890" s="10" t="s">
        <v>26811</v>
      </c>
      <c r="H5890" s="9" t="s">
        <v>26812</v>
      </c>
      <c r="I5890" s="6">
        <v>44187</v>
      </c>
      <c r="K5890" s="9" t="s">
        <v>26813</v>
      </c>
    </row>
    <row r="5891" spans="1:11" ht="20.100000000000001" customHeight="1">
      <c r="A5891" s="9" t="s">
        <v>26814</v>
      </c>
      <c r="B5891" s="9" t="s">
        <v>3161</v>
      </c>
      <c r="C5891" s="9" t="s">
        <v>26081</v>
      </c>
      <c r="D5891" s="9" t="s">
        <v>29</v>
      </c>
      <c r="E5891" s="9" t="s">
        <v>18</v>
      </c>
      <c r="F5891" s="10" t="s">
        <v>26815</v>
      </c>
      <c r="G5891" s="10" t="s">
        <v>26816</v>
      </c>
      <c r="H5891" s="9" t="s">
        <v>26817</v>
      </c>
      <c r="I5891" s="6">
        <v>44187</v>
      </c>
      <c r="K5891" s="9" t="s">
        <v>26818</v>
      </c>
    </row>
    <row r="5892" spans="1:11" ht="20.100000000000001" customHeight="1">
      <c r="A5892" s="9" t="s">
        <v>26819</v>
      </c>
      <c r="B5892" s="9" t="s">
        <v>3161</v>
      </c>
      <c r="C5892" s="9" t="s">
        <v>26081</v>
      </c>
      <c r="D5892" s="9" t="s">
        <v>29</v>
      </c>
      <c r="E5892" s="9" t="s">
        <v>18</v>
      </c>
      <c r="F5892" s="10" t="s">
        <v>26820</v>
      </c>
      <c r="G5892" s="10" t="s">
        <v>26821</v>
      </c>
      <c r="H5892" s="9" t="s">
        <v>26179</v>
      </c>
      <c r="I5892" s="6">
        <v>44187</v>
      </c>
      <c r="K5892" s="9" t="s">
        <v>26822</v>
      </c>
    </row>
    <row r="5893" spans="1:11" ht="20.100000000000001" customHeight="1">
      <c r="A5893" s="9" t="s">
        <v>26823</v>
      </c>
      <c r="B5893" s="9" t="s">
        <v>3161</v>
      </c>
      <c r="C5893" s="9" t="s">
        <v>26081</v>
      </c>
      <c r="D5893" s="9" t="s">
        <v>29</v>
      </c>
      <c r="E5893" s="9" t="s">
        <v>3390</v>
      </c>
      <c r="F5893" s="10" t="s">
        <v>26824</v>
      </c>
      <c r="G5893" s="10" t="s">
        <v>26825</v>
      </c>
      <c r="H5893" s="9" t="s">
        <v>26826</v>
      </c>
      <c r="I5893" s="6">
        <v>44187</v>
      </c>
      <c r="K5893" s="9" t="s">
        <v>26827</v>
      </c>
    </row>
    <row r="5894" spans="1:11" ht="20.100000000000001" customHeight="1">
      <c r="A5894" s="9" t="s">
        <v>26828</v>
      </c>
      <c r="B5894" s="9" t="s">
        <v>3161</v>
      </c>
      <c r="C5894" s="9" t="s">
        <v>26081</v>
      </c>
      <c r="D5894" s="9" t="s">
        <v>29</v>
      </c>
      <c r="E5894" s="9" t="s">
        <v>18</v>
      </c>
      <c r="F5894" s="10" t="s">
        <v>26829</v>
      </c>
      <c r="G5894" s="10" t="s">
        <v>26830</v>
      </c>
      <c r="H5894" s="9" t="s">
        <v>26831</v>
      </c>
      <c r="I5894" s="6">
        <v>44187</v>
      </c>
      <c r="K5894" s="9" t="s">
        <v>26832</v>
      </c>
    </row>
    <row r="5895" spans="1:11" ht="20.100000000000001" customHeight="1">
      <c r="A5895" s="9" t="s">
        <v>26833</v>
      </c>
      <c r="B5895" s="9" t="s">
        <v>3161</v>
      </c>
      <c r="C5895" s="9" t="s">
        <v>26081</v>
      </c>
      <c r="D5895" s="9" t="s">
        <v>29</v>
      </c>
      <c r="E5895" s="9" t="s">
        <v>18</v>
      </c>
      <c r="F5895" s="10" t="s">
        <v>26834</v>
      </c>
      <c r="G5895" s="10" t="s">
        <v>26835</v>
      </c>
      <c r="H5895" s="9" t="s">
        <v>26126</v>
      </c>
      <c r="I5895" s="6">
        <v>44187</v>
      </c>
      <c r="K5895" s="9" t="s">
        <v>26836</v>
      </c>
    </row>
    <row r="5896" spans="1:11" ht="20.100000000000001" customHeight="1">
      <c r="A5896" s="9" t="s">
        <v>26837</v>
      </c>
      <c r="B5896" s="9" t="s">
        <v>3161</v>
      </c>
      <c r="C5896" s="9" t="s">
        <v>26081</v>
      </c>
      <c r="D5896" s="9" t="s">
        <v>29</v>
      </c>
      <c r="E5896" s="9" t="s">
        <v>18</v>
      </c>
      <c r="F5896" s="10" t="s">
        <v>26838</v>
      </c>
      <c r="G5896" s="10" t="s">
        <v>26839</v>
      </c>
      <c r="H5896" s="9" t="s">
        <v>26840</v>
      </c>
      <c r="I5896" s="6">
        <v>44187</v>
      </c>
      <c r="K5896" s="9" t="s">
        <v>26841</v>
      </c>
    </row>
    <row r="5897" spans="1:11" ht="20.100000000000001" customHeight="1">
      <c r="A5897" s="9" t="s">
        <v>26842</v>
      </c>
      <c r="B5897" s="9" t="s">
        <v>3161</v>
      </c>
      <c r="C5897" s="9" t="s">
        <v>26081</v>
      </c>
      <c r="D5897" s="9" t="s">
        <v>29</v>
      </c>
      <c r="E5897" s="9" t="s">
        <v>18</v>
      </c>
      <c r="F5897" s="10" t="s">
        <v>26843</v>
      </c>
      <c r="G5897" s="10" t="s">
        <v>26844</v>
      </c>
      <c r="H5897" s="9" t="s">
        <v>26845</v>
      </c>
      <c r="I5897" s="6">
        <v>44187</v>
      </c>
      <c r="K5897" s="9" t="s">
        <v>26846</v>
      </c>
    </row>
    <row r="5898" spans="1:11" ht="20.100000000000001" customHeight="1">
      <c r="A5898" s="9" t="s">
        <v>26847</v>
      </c>
      <c r="B5898" s="9" t="s">
        <v>3161</v>
      </c>
      <c r="C5898" s="9" t="s">
        <v>26081</v>
      </c>
      <c r="D5898" s="9" t="s">
        <v>29</v>
      </c>
      <c r="E5898" s="9" t="s">
        <v>18</v>
      </c>
      <c r="F5898" s="10" t="s">
        <v>26848</v>
      </c>
      <c r="G5898" s="10" t="s">
        <v>26849</v>
      </c>
      <c r="H5898" s="9" t="s">
        <v>26850</v>
      </c>
      <c r="I5898" s="6">
        <v>44187</v>
      </c>
      <c r="K5898" s="9" t="s">
        <v>26851</v>
      </c>
    </row>
    <row r="5899" spans="1:11" ht="20.100000000000001" customHeight="1">
      <c r="A5899" s="9" t="s">
        <v>26852</v>
      </c>
      <c r="B5899" s="9" t="s">
        <v>3161</v>
      </c>
      <c r="C5899" s="9" t="s">
        <v>26081</v>
      </c>
      <c r="D5899" s="9" t="s">
        <v>29</v>
      </c>
      <c r="E5899" s="9" t="s">
        <v>18</v>
      </c>
      <c r="F5899" s="10" t="s">
        <v>26853</v>
      </c>
      <c r="G5899" s="10" t="s">
        <v>26854</v>
      </c>
      <c r="H5899" s="9" t="s">
        <v>26855</v>
      </c>
      <c r="I5899" s="6">
        <v>44187</v>
      </c>
      <c r="K5899" s="9" t="s">
        <v>26856</v>
      </c>
    </row>
    <row r="5900" spans="1:11" ht="20.100000000000001" customHeight="1">
      <c r="A5900" s="9" t="s">
        <v>26857</v>
      </c>
      <c r="B5900" s="9" t="s">
        <v>3161</v>
      </c>
      <c r="C5900" s="9" t="s">
        <v>26081</v>
      </c>
      <c r="D5900" s="9" t="s">
        <v>29</v>
      </c>
      <c r="E5900" s="9" t="s">
        <v>18</v>
      </c>
      <c r="F5900" s="10" t="s">
        <v>26858</v>
      </c>
      <c r="G5900" s="10" t="s">
        <v>26859</v>
      </c>
      <c r="H5900" s="9" t="s">
        <v>26860</v>
      </c>
      <c r="I5900" s="6">
        <v>44187</v>
      </c>
      <c r="K5900" s="9" t="s">
        <v>26861</v>
      </c>
    </row>
    <row r="5901" spans="1:11" ht="20.100000000000001" customHeight="1">
      <c r="A5901" s="9" t="s">
        <v>26862</v>
      </c>
      <c r="B5901" s="9" t="s">
        <v>3161</v>
      </c>
      <c r="C5901" s="9" t="s">
        <v>26081</v>
      </c>
      <c r="D5901" s="9" t="s">
        <v>29</v>
      </c>
      <c r="E5901" s="9" t="s">
        <v>18</v>
      </c>
      <c r="F5901" s="10" t="s">
        <v>26863</v>
      </c>
      <c r="G5901" s="10" t="s">
        <v>26864</v>
      </c>
      <c r="H5901" s="9" t="s">
        <v>26865</v>
      </c>
      <c r="I5901" s="6">
        <v>44187</v>
      </c>
      <c r="K5901" s="9" t="s">
        <v>26866</v>
      </c>
    </row>
    <row r="5902" spans="1:11" ht="20.100000000000001" customHeight="1">
      <c r="A5902" s="9" t="s">
        <v>26867</v>
      </c>
      <c r="B5902" s="9" t="s">
        <v>3161</v>
      </c>
      <c r="C5902" s="9" t="s">
        <v>26081</v>
      </c>
      <c r="D5902" s="9" t="s">
        <v>29</v>
      </c>
      <c r="E5902" s="9" t="s">
        <v>18</v>
      </c>
      <c r="F5902" s="10" t="s">
        <v>26868</v>
      </c>
      <c r="G5902" s="10" t="s">
        <v>26869</v>
      </c>
      <c r="H5902" s="9" t="s">
        <v>26870</v>
      </c>
      <c r="I5902" s="6">
        <v>44187</v>
      </c>
      <c r="K5902" s="9" t="s">
        <v>26871</v>
      </c>
    </row>
    <row r="5903" spans="1:11" ht="20.100000000000001" customHeight="1">
      <c r="A5903" s="9" t="s">
        <v>26872</v>
      </c>
      <c r="B5903" s="9" t="s">
        <v>3161</v>
      </c>
      <c r="C5903" s="9" t="s">
        <v>26081</v>
      </c>
      <c r="D5903" s="9" t="s">
        <v>29</v>
      </c>
      <c r="E5903" s="9" t="s">
        <v>18</v>
      </c>
      <c r="F5903" s="10" t="s">
        <v>26873</v>
      </c>
      <c r="G5903" s="10" t="s">
        <v>26874</v>
      </c>
      <c r="H5903" s="9" t="s">
        <v>26875</v>
      </c>
      <c r="I5903" s="6">
        <v>44187</v>
      </c>
      <c r="K5903" s="9" t="s">
        <v>26876</v>
      </c>
    </row>
    <row r="5904" spans="1:11" ht="20.100000000000001" customHeight="1">
      <c r="A5904" s="9" t="s">
        <v>26877</v>
      </c>
      <c r="B5904" s="9" t="s">
        <v>3161</v>
      </c>
      <c r="C5904" s="9" t="s">
        <v>26081</v>
      </c>
      <c r="D5904" s="9" t="s">
        <v>29</v>
      </c>
      <c r="E5904" s="9" t="s">
        <v>18</v>
      </c>
      <c r="F5904" s="10" t="s">
        <v>26878</v>
      </c>
      <c r="G5904" s="10" t="s">
        <v>26879</v>
      </c>
      <c r="H5904" s="9" t="s">
        <v>26880</v>
      </c>
      <c r="I5904" s="6">
        <v>44187</v>
      </c>
      <c r="K5904" s="9" t="s">
        <v>26881</v>
      </c>
    </row>
    <row r="5905" spans="1:11" ht="20.100000000000001" customHeight="1">
      <c r="A5905" s="9" t="s">
        <v>26882</v>
      </c>
      <c r="B5905" s="9" t="s">
        <v>3161</v>
      </c>
      <c r="C5905" s="9" t="s">
        <v>26081</v>
      </c>
      <c r="D5905" s="9" t="s">
        <v>29</v>
      </c>
      <c r="E5905" s="9" t="s">
        <v>18</v>
      </c>
      <c r="F5905" s="10" t="s">
        <v>26883</v>
      </c>
      <c r="G5905" s="10" t="s">
        <v>26884</v>
      </c>
      <c r="H5905" s="9" t="s">
        <v>26885</v>
      </c>
      <c r="I5905" s="6">
        <v>44187</v>
      </c>
      <c r="K5905" s="9" t="s">
        <v>26886</v>
      </c>
    </row>
    <row r="5906" spans="1:11" ht="20.100000000000001" customHeight="1">
      <c r="A5906" s="9" t="s">
        <v>26887</v>
      </c>
      <c r="B5906" s="9" t="s">
        <v>3161</v>
      </c>
      <c r="C5906" s="9" t="s">
        <v>26081</v>
      </c>
      <c r="D5906" s="9" t="s">
        <v>29</v>
      </c>
      <c r="E5906" s="9" t="s">
        <v>18</v>
      </c>
      <c r="F5906" s="10" t="s">
        <v>26888</v>
      </c>
      <c r="G5906" s="10" t="s">
        <v>26889</v>
      </c>
      <c r="H5906" s="9" t="s">
        <v>26438</v>
      </c>
      <c r="I5906" s="6">
        <v>44187</v>
      </c>
      <c r="K5906" s="9" t="s">
        <v>26890</v>
      </c>
    </row>
    <row r="5907" spans="1:11" ht="20.100000000000001" customHeight="1">
      <c r="A5907" s="9" t="s">
        <v>26891</v>
      </c>
      <c r="B5907" s="9" t="s">
        <v>3161</v>
      </c>
      <c r="C5907" s="9" t="s">
        <v>26081</v>
      </c>
      <c r="D5907" s="9" t="s">
        <v>29</v>
      </c>
      <c r="E5907" s="9" t="s">
        <v>18</v>
      </c>
      <c r="F5907" s="10" t="s">
        <v>26892</v>
      </c>
      <c r="G5907" s="10" t="s">
        <v>26893</v>
      </c>
      <c r="H5907" s="9" t="s">
        <v>26894</v>
      </c>
      <c r="I5907" s="6">
        <v>44187</v>
      </c>
      <c r="K5907" s="9" t="s">
        <v>26895</v>
      </c>
    </row>
    <row r="5908" spans="1:11" ht="20.100000000000001" customHeight="1">
      <c r="A5908" s="9" t="s">
        <v>26896</v>
      </c>
      <c r="B5908" s="9" t="s">
        <v>3161</v>
      </c>
      <c r="C5908" s="9" t="s">
        <v>26081</v>
      </c>
      <c r="D5908" s="9" t="s">
        <v>29</v>
      </c>
      <c r="E5908" s="9" t="s">
        <v>18</v>
      </c>
      <c r="F5908" s="10" t="s">
        <v>26897</v>
      </c>
      <c r="G5908" s="10" t="s">
        <v>26898</v>
      </c>
      <c r="H5908" s="9" t="s">
        <v>26899</v>
      </c>
      <c r="I5908" s="6">
        <v>44187</v>
      </c>
      <c r="K5908" s="9" t="s">
        <v>26900</v>
      </c>
    </row>
    <row r="5909" spans="1:11" ht="20.100000000000001" customHeight="1">
      <c r="A5909" s="9" t="s">
        <v>26901</v>
      </c>
      <c r="B5909" s="9" t="s">
        <v>3161</v>
      </c>
      <c r="C5909" s="9" t="s">
        <v>26081</v>
      </c>
      <c r="D5909" s="9" t="s">
        <v>29</v>
      </c>
      <c r="E5909" s="9" t="s">
        <v>18</v>
      </c>
      <c r="F5909" s="10" t="s">
        <v>26902</v>
      </c>
      <c r="G5909" s="10" t="s">
        <v>26903</v>
      </c>
      <c r="H5909" s="9" t="s">
        <v>26904</v>
      </c>
      <c r="I5909" s="6">
        <v>44187</v>
      </c>
      <c r="K5909" s="9" t="s">
        <v>26905</v>
      </c>
    </row>
    <row r="5910" spans="1:11" ht="20.100000000000001" customHeight="1">
      <c r="A5910" s="9" t="s">
        <v>26906</v>
      </c>
      <c r="B5910" s="9" t="s">
        <v>3161</v>
      </c>
      <c r="C5910" s="9" t="s">
        <v>26081</v>
      </c>
      <c r="D5910" s="9" t="s">
        <v>29</v>
      </c>
      <c r="E5910" s="9" t="s">
        <v>18</v>
      </c>
      <c r="F5910" s="10" t="s">
        <v>26907</v>
      </c>
      <c r="G5910" s="10" t="s">
        <v>26908</v>
      </c>
      <c r="H5910" s="9" t="s">
        <v>26909</v>
      </c>
      <c r="I5910" s="6">
        <v>44187</v>
      </c>
      <c r="K5910" s="9" t="s">
        <v>26910</v>
      </c>
    </row>
    <row r="5911" spans="1:11" ht="20.100000000000001" customHeight="1">
      <c r="A5911" s="9" t="s">
        <v>26911</v>
      </c>
      <c r="B5911" s="9" t="s">
        <v>3161</v>
      </c>
      <c r="C5911" s="9" t="s">
        <v>26081</v>
      </c>
      <c r="D5911" s="9" t="s">
        <v>29</v>
      </c>
      <c r="E5911" s="9" t="s">
        <v>18</v>
      </c>
      <c r="F5911" s="10" t="s">
        <v>26912</v>
      </c>
      <c r="G5911" s="10" t="s">
        <v>26913</v>
      </c>
      <c r="H5911" s="9" t="s">
        <v>26914</v>
      </c>
      <c r="I5911" s="6">
        <v>44187</v>
      </c>
      <c r="K5911" s="9" t="s">
        <v>26915</v>
      </c>
    </row>
    <row r="5912" spans="1:11" ht="20.100000000000001" customHeight="1">
      <c r="A5912" s="9" t="s">
        <v>26916</v>
      </c>
      <c r="B5912" s="9" t="s">
        <v>3161</v>
      </c>
      <c r="C5912" s="9" t="s">
        <v>26081</v>
      </c>
      <c r="D5912" s="9" t="s">
        <v>29</v>
      </c>
      <c r="E5912" s="9" t="s">
        <v>18</v>
      </c>
      <c r="F5912" s="10" t="s">
        <v>26917</v>
      </c>
      <c r="G5912" s="10" t="s">
        <v>26918</v>
      </c>
      <c r="H5912" s="9" t="s">
        <v>26919</v>
      </c>
      <c r="I5912" s="6">
        <v>44187</v>
      </c>
      <c r="K5912" s="9" t="s">
        <v>26920</v>
      </c>
    </row>
    <row r="5913" spans="1:11" ht="20.100000000000001" customHeight="1">
      <c r="A5913" s="9" t="s">
        <v>26921</v>
      </c>
      <c r="B5913" s="9" t="s">
        <v>3161</v>
      </c>
      <c r="C5913" s="9" t="s">
        <v>26081</v>
      </c>
      <c r="D5913" s="9" t="s">
        <v>29</v>
      </c>
      <c r="E5913" s="9" t="s">
        <v>18</v>
      </c>
      <c r="F5913" s="10" t="s">
        <v>26922</v>
      </c>
      <c r="G5913" s="10" t="s">
        <v>26923</v>
      </c>
      <c r="H5913" s="9" t="s">
        <v>26924</v>
      </c>
      <c r="I5913" s="6">
        <v>44187</v>
      </c>
      <c r="K5913" s="9" t="s">
        <v>26925</v>
      </c>
    </row>
    <row r="5914" spans="1:11" ht="20.100000000000001" customHeight="1">
      <c r="A5914" s="9" t="s">
        <v>26926</v>
      </c>
      <c r="B5914" s="9" t="s">
        <v>3161</v>
      </c>
      <c r="C5914" s="9" t="s">
        <v>26081</v>
      </c>
      <c r="D5914" s="9" t="s">
        <v>29</v>
      </c>
      <c r="E5914" s="9" t="s">
        <v>18</v>
      </c>
      <c r="F5914" s="10" t="s">
        <v>26927</v>
      </c>
      <c r="G5914" s="10" t="s">
        <v>26928</v>
      </c>
      <c r="H5914" s="9" t="s">
        <v>26929</v>
      </c>
      <c r="I5914" s="6">
        <v>44187</v>
      </c>
      <c r="K5914" s="9" t="s">
        <v>26930</v>
      </c>
    </row>
    <row r="5915" spans="1:11" ht="20.100000000000001" customHeight="1">
      <c r="A5915" s="9" t="s">
        <v>26931</v>
      </c>
      <c r="B5915" s="9" t="s">
        <v>3161</v>
      </c>
      <c r="C5915" s="9" t="s">
        <v>26081</v>
      </c>
      <c r="D5915" s="9" t="s">
        <v>29</v>
      </c>
      <c r="E5915" s="9" t="s">
        <v>18</v>
      </c>
      <c r="F5915" s="10" t="s">
        <v>26932</v>
      </c>
      <c r="G5915" s="10" t="s">
        <v>26933</v>
      </c>
      <c r="H5915" s="9" t="s">
        <v>26934</v>
      </c>
      <c r="I5915" s="6">
        <v>44187</v>
      </c>
      <c r="K5915" s="9" t="s">
        <v>26935</v>
      </c>
    </row>
    <row r="5916" spans="1:11" ht="20.100000000000001" customHeight="1">
      <c r="A5916" s="9" t="s">
        <v>26936</v>
      </c>
      <c r="B5916" s="9" t="s">
        <v>3161</v>
      </c>
      <c r="C5916" s="9" t="s">
        <v>26081</v>
      </c>
      <c r="D5916" s="9" t="s">
        <v>29</v>
      </c>
      <c r="E5916" s="9" t="s">
        <v>90</v>
      </c>
      <c r="F5916" s="10" t="s">
        <v>26937</v>
      </c>
      <c r="G5916" s="10" t="s">
        <v>26938</v>
      </c>
      <c r="H5916" s="9" t="s">
        <v>26939</v>
      </c>
      <c r="I5916" s="6">
        <v>44187</v>
      </c>
      <c r="J5916" s="6">
        <v>44343</v>
      </c>
      <c r="K5916" s="9" t="s">
        <v>26940</v>
      </c>
    </row>
    <row r="5917" spans="1:11" ht="20.100000000000001" customHeight="1">
      <c r="A5917" s="9" t="s">
        <v>26941</v>
      </c>
      <c r="B5917" s="9" t="s">
        <v>3161</v>
      </c>
      <c r="C5917" s="9" t="s">
        <v>26081</v>
      </c>
      <c r="D5917" s="9" t="s">
        <v>29</v>
      </c>
      <c r="E5917" s="9" t="s">
        <v>90</v>
      </c>
      <c r="F5917" s="10" t="s">
        <v>26942</v>
      </c>
      <c r="G5917" s="10" t="s">
        <v>26943</v>
      </c>
      <c r="H5917" s="9" t="s">
        <v>26944</v>
      </c>
      <c r="I5917" s="6">
        <v>44187</v>
      </c>
      <c r="J5917" s="6">
        <v>44343</v>
      </c>
      <c r="K5917" s="9" t="s">
        <v>26945</v>
      </c>
    </row>
    <row r="5918" spans="1:11" ht="20.100000000000001" customHeight="1">
      <c r="A5918" s="9" t="s">
        <v>26946</v>
      </c>
      <c r="B5918" s="9" t="s">
        <v>3161</v>
      </c>
      <c r="C5918" s="9" t="s">
        <v>26081</v>
      </c>
      <c r="D5918" s="9" t="s">
        <v>29</v>
      </c>
      <c r="E5918" s="9" t="s">
        <v>90</v>
      </c>
      <c r="F5918" s="10" t="s">
        <v>26947</v>
      </c>
      <c r="G5918" s="10" t="s">
        <v>26948</v>
      </c>
      <c r="H5918" s="9" t="s">
        <v>26949</v>
      </c>
      <c r="I5918" s="6">
        <v>44187</v>
      </c>
      <c r="J5918" s="6">
        <v>44343</v>
      </c>
      <c r="K5918" s="9" t="s">
        <v>26950</v>
      </c>
    </row>
    <row r="5919" spans="1:11" ht="20.100000000000001" customHeight="1">
      <c r="A5919" s="9" t="s">
        <v>26951</v>
      </c>
      <c r="B5919" s="9" t="s">
        <v>3161</v>
      </c>
      <c r="C5919" s="9" t="s">
        <v>26081</v>
      </c>
      <c r="D5919" s="9" t="s">
        <v>29</v>
      </c>
      <c r="E5919" s="9" t="s">
        <v>90</v>
      </c>
      <c r="F5919" s="10" t="s">
        <v>26952</v>
      </c>
      <c r="G5919" s="10" t="s">
        <v>26953</v>
      </c>
      <c r="H5919" s="9" t="s">
        <v>26954</v>
      </c>
      <c r="I5919" s="6">
        <v>44187</v>
      </c>
      <c r="J5919" s="6">
        <v>44343</v>
      </c>
      <c r="K5919" s="9" t="s">
        <v>26955</v>
      </c>
    </row>
    <row r="5920" spans="1:11" ht="20.100000000000001" customHeight="1">
      <c r="A5920" s="9" t="s">
        <v>26956</v>
      </c>
      <c r="B5920" s="9" t="s">
        <v>3161</v>
      </c>
      <c r="C5920" s="9" t="s">
        <v>26081</v>
      </c>
      <c r="D5920" s="9" t="s">
        <v>29</v>
      </c>
      <c r="E5920" s="9" t="s">
        <v>18</v>
      </c>
      <c r="F5920" s="10" t="s">
        <v>26957</v>
      </c>
      <c r="G5920" s="10" t="s">
        <v>26958</v>
      </c>
      <c r="H5920" s="9" t="s">
        <v>26959</v>
      </c>
      <c r="I5920" s="6">
        <v>44187</v>
      </c>
      <c r="K5920" s="9" t="s">
        <v>26960</v>
      </c>
    </row>
    <row r="5921" spans="1:11" ht="20.100000000000001" customHeight="1">
      <c r="A5921" s="9" t="s">
        <v>26961</v>
      </c>
      <c r="B5921" s="9" t="s">
        <v>3161</v>
      </c>
      <c r="C5921" s="9" t="s">
        <v>26081</v>
      </c>
      <c r="D5921" s="9" t="s">
        <v>29</v>
      </c>
      <c r="E5921" s="9" t="s">
        <v>18</v>
      </c>
      <c r="F5921" s="10" t="s">
        <v>26962</v>
      </c>
      <c r="G5921" s="10" t="s">
        <v>26963</v>
      </c>
      <c r="H5921" s="9" t="s">
        <v>26964</v>
      </c>
      <c r="I5921" s="6">
        <v>44187</v>
      </c>
      <c r="K5921" s="9" t="s">
        <v>26965</v>
      </c>
    </row>
    <row r="5922" spans="1:11" ht="20.100000000000001" customHeight="1">
      <c r="A5922" s="9" t="s">
        <v>28445</v>
      </c>
      <c r="B5922" s="9" t="s">
        <v>3161</v>
      </c>
      <c r="C5922" s="9" t="s">
        <v>26081</v>
      </c>
      <c r="D5922" s="9" t="s">
        <v>29</v>
      </c>
      <c r="E5922" s="9" t="s">
        <v>18</v>
      </c>
      <c r="F5922" s="10" t="s">
        <v>28446</v>
      </c>
      <c r="G5922" s="10" t="s">
        <v>28447</v>
      </c>
      <c r="H5922" s="9" t="s">
        <v>26944</v>
      </c>
      <c r="I5922" s="6">
        <v>44343</v>
      </c>
      <c r="K5922" s="9" t="s">
        <v>28448</v>
      </c>
    </row>
    <row r="5923" spans="1:11" ht="20.100000000000001" customHeight="1">
      <c r="A5923" s="9" t="s">
        <v>26966</v>
      </c>
      <c r="B5923" s="9" t="s">
        <v>3161</v>
      </c>
      <c r="C5923" s="9" t="s">
        <v>26081</v>
      </c>
      <c r="D5923" s="9" t="s">
        <v>29</v>
      </c>
      <c r="E5923" s="9" t="s">
        <v>18</v>
      </c>
      <c r="F5923" s="10" t="s">
        <v>26967</v>
      </c>
      <c r="G5923" s="10" t="s">
        <v>26968</v>
      </c>
      <c r="H5923" s="9" t="s">
        <v>26969</v>
      </c>
      <c r="I5923" s="6">
        <v>44187</v>
      </c>
      <c r="K5923" s="9" t="s">
        <v>26970</v>
      </c>
    </row>
    <row r="5924" spans="1:11" ht="20.100000000000001" customHeight="1">
      <c r="A5924" s="9" t="s">
        <v>26971</v>
      </c>
      <c r="B5924" s="9" t="s">
        <v>3161</v>
      </c>
      <c r="C5924" s="9" t="s">
        <v>26081</v>
      </c>
      <c r="D5924" s="9" t="s">
        <v>29</v>
      </c>
      <c r="E5924" s="9" t="s">
        <v>18</v>
      </c>
      <c r="F5924" s="10" t="s">
        <v>26972</v>
      </c>
      <c r="G5924" s="10" t="s">
        <v>26973</v>
      </c>
      <c r="H5924" s="9" t="s">
        <v>26974</v>
      </c>
      <c r="I5924" s="6">
        <v>44187</v>
      </c>
      <c r="K5924" s="9" t="s">
        <v>26975</v>
      </c>
    </row>
    <row r="5925" spans="1:11" ht="20.100000000000001" customHeight="1">
      <c r="A5925" s="9" t="s">
        <v>26976</v>
      </c>
      <c r="B5925" s="9" t="s">
        <v>3161</v>
      </c>
      <c r="C5925" s="9" t="s">
        <v>26081</v>
      </c>
      <c r="D5925" s="9" t="s">
        <v>29</v>
      </c>
      <c r="E5925" s="9" t="s">
        <v>18</v>
      </c>
      <c r="F5925" s="10" t="s">
        <v>26977</v>
      </c>
      <c r="G5925" s="10" t="s">
        <v>26978</v>
      </c>
      <c r="H5925" s="9" t="s">
        <v>26979</v>
      </c>
      <c r="I5925" s="6">
        <v>44187</v>
      </c>
      <c r="K5925" s="9" t="s">
        <v>26980</v>
      </c>
    </row>
    <row r="5926" spans="1:11" ht="20.100000000000001" customHeight="1">
      <c r="A5926" s="9" t="s">
        <v>26981</v>
      </c>
      <c r="B5926" s="9" t="s">
        <v>3161</v>
      </c>
      <c r="C5926" s="9" t="s">
        <v>26081</v>
      </c>
      <c r="D5926" s="9" t="s">
        <v>29</v>
      </c>
      <c r="E5926" s="9" t="s">
        <v>18</v>
      </c>
      <c r="F5926" s="10" t="s">
        <v>26982</v>
      </c>
      <c r="G5926" s="10" t="s">
        <v>26983</v>
      </c>
      <c r="H5926" s="9" t="s">
        <v>26473</v>
      </c>
      <c r="I5926" s="6">
        <v>44187</v>
      </c>
      <c r="K5926" s="9" t="s">
        <v>26984</v>
      </c>
    </row>
    <row r="5927" spans="1:11" ht="20.100000000000001" customHeight="1">
      <c r="A5927" s="9" t="s">
        <v>26985</v>
      </c>
      <c r="B5927" s="9" t="s">
        <v>3161</v>
      </c>
      <c r="C5927" s="9" t="s">
        <v>26081</v>
      </c>
      <c r="D5927" s="9" t="s">
        <v>29</v>
      </c>
      <c r="E5927" s="9" t="s">
        <v>18</v>
      </c>
      <c r="F5927" s="10" t="s">
        <v>26986</v>
      </c>
      <c r="G5927" s="10" t="s">
        <v>26987</v>
      </c>
      <c r="H5927" s="9" t="s">
        <v>26453</v>
      </c>
      <c r="I5927" s="6">
        <v>44187</v>
      </c>
      <c r="K5927" s="9" t="s">
        <v>26988</v>
      </c>
    </row>
    <row r="5928" spans="1:11" ht="20.100000000000001" customHeight="1">
      <c r="A5928" s="9" t="s">
        <v>26989</v>
      </c>
      <c r="B5928" s="9" t="s">
        <v>3161</v>
      </c>
      <c r="C5928" s="9" t="s">
        <v>26081</v>
      </c>
      <c r="D5928" s="9" t="s">
        <v>29</v>
      </c>
      <c r="E5928" s="9" t="s">
        <v>18</v>
      </c>
      <c r="F5928" s="10" t="s">
        <v>26990</v>
      </c>
      <c r="G5928" s="10" t="s">
        <v>26991</v>
      </c>
      <c r="H5928" s="9" t="s">
        <v>26992</v>
      </c>
      <c r="I5928" s="6">
        <v>44187</v>
      </c>
      <c r="K5928" s="9" t="s">
        <v>26993</v>
      </c>
    </row>
    <row r="5929" spans="1:11" ht="20.100000000000001" customHeight="1">
      <c r="A5929" s="9" t="s">
        <v>26994</v>
      </c>
      <c r="B5929" s="9" t="s">
        <v>3161</v>
      </c>
      <c r="C5929" s="9" t="s">
        <v>26081</v>
      </c>
      <c r="D5929" s="9" t="s">
        <v>29</v>
      </c>
      <c r="E5929" s="9" t="s">
        <v>18</v>
      </c>
      <c r="F5929" s="10" t="s">
        <v>26995</v>
      </c>
      <c r="G5929" s="10" t="s">
        <v>26996</v>
      </c>
      <c r="H5929" s="9" t="s">
        <v>26997</v>
      </c>
      <c r="I5929" s="6">
        <v>44187</v>
      </c>
      <c r="K5929" s="9" t="s">
        <v>26998</v>
      </c>
    </row>
    <row r="5930" spans="1:11" ht="20.100000000000001" customHeight="1">
      <c r="A5930" s="9" t="s">
        <v>26999</v>
      </c>
      <c r="B5930" s="9" t="s">
        <v>3161</v>
      </c>
      <c r="C5930" s="9" t="s">
        <v>26081</v>
      </c>
      <c r="D5930" s="9" t="s">
        <v>29</v>
      </c>
      <c r="E5930" s="9" t="s">
        <v>18</v>
      </c>
      <c r="F5930" s="10" t="s">
        <v>27000</v>
      </c>
      <c r="G5930" s="10" t="s">
        <v>27001</v>
      </c>
      <c r="H5930" s="9" t="s">
        <v>27002</v>
      </c>
      <c r="I5930" s="6">
        <v>44187</v>
      </c>
      <c r="K5930" s="9" t="s">
        <v>27003</v>
      </c>
    </row>
    <row r="5931" spans="1:11" ht="20.100000000000001" customHeight="1">
      <c r="A5931" s="9" t="s">
        <v>27004</v>
      </c>
      <c r="B5931" s="9" t="s">
        <v>3161</v>
      </c>
      <c r="C5931" s="9" t="s">
        <v>26081</v>
      </c>
      <c r="D5931" s="9" t="s">
        <v>29</v>
      </c>
      <c r="E5931" s="9" t="s">
        <v>18</v>
      </c>
      <c r="F5931" s="10" t="s">
        <v>27005</v>
      </c>
      <c r="G5931" s="10" t="s">
        <v>27006</v>
      </c>
      <c r="H5931" s="9" t="s">
        <v>27007</v>
      </c>
      <c r="I5931" s="6">
        <v>44187</v>
      </c>
      <c r="K5931" s="9" t="s">
        <v>27008</v>
      </c>
    </row>
    <row r="5932" spans="1:11" ht="20.100000000000001" customHeight="1">
      <c r="A5932" s="9" t="s">
        <v>27009</v>
      </c>
      <c r="B5932" s="9" t="s">
        <v>3161</v>
      </c>
      <c r="C5932" s="9" t="s">
        <v>26081</v>
      </c>
      <c r="D5932" s="9" t="s">
        <v>29</v>
      </c>
      <c r="E5932" s="9" t="s">
        <v>18</v>
      </c>
      <c r="F5932" s="10" t="s">
        <v>27010</v>
      </c>
      <c r="G5932" s="10" t="s">
        <v>27011</v>
      </c>
      <c r="H5932" s="9" t="s">
        <v>27012</v>
      </c>
      <c r="I5932" s="6">
        <v>44187</v>
      </c>
      <c r="K5932" s="9" t="s">
        <v>27013</v>
      </c>
    </row>
    <row r="5933" spans="1:11" ht="20.100000000000001" customHeight="1">
      <c r="A5933" s="9" t="s">
        <v>27014</v>
      </c>
      <c r="B5933" s="9" t="s">
        <v>3161</v>
      </c>
      <c r="C5933" s="9" t="s">
        <v>26081</v>
      </c>
      <c r="D5933" s="9" t="s">
        <v>29</v>
      </c>
      <c r="E5933" s="9" t="s">
        <v>18</v>
      </c>
      <c r="F5933" s="10" t="s">
        <v>27015</v>
      </c>
      <c r="G5933" s="10" t="s">
        <v>27016</v>
      </c>
      <c r="H5933" s="9" t="s">
        <v>27017</v>
      </c>
      <c r="I5933" s="6">
        <v>44187</v>
      </c>
      <c r="K5933" s="9" t="s">
        <v>27018</v>
      </c>
    </row>
    <row r="5934" spans="1:11" ht="20.100000000000001" customHeight="1">
      <c r="A5934" s="9" t="s">
        <v>27019</v>
      </c>
      <c r="B5934" s="9" t="s">
        <v>3161</v>
      </c>
      <c r="C5934" s="9" t="s">
        <v>26081</v>
      </c>
      <c r="D5934" s="9" t="s">
        <v>29</v>
      </c>
      <c r="E5934" s="9" t="s">
        <v>18</v>
      </c>
      <c r="F5934" s="10" t="s">
        <v>27020</v>
      </c>
      <c r="G5934" s="10" t="s">
        <v>27021</v>
      </c>
      <c r="H5934" s="9" t="s">
        <v>27022</v>
      </c>
      <c r="I5934" s="6">
        <v>44187</v>
      </c>
      <c r="K5934" s="9" t="s">
        <v>27023</v>
      </c>
    </row>
    <row r="5935" spans="1:11" ht="20.100000000000001" customHeight="1">
      <c r="A5935" s="9" t="s">
        <v>27024</v>
      </c>
      <c r="B5935" s="9" t="s">
        <v>3161</v>
      </c>
      <c r="C5935" s="9" t="s">
        <v>26081</v>
      </c>
      <c r="D5935" s="9" t="s">
        <v>29</v>
      </c>
      <c r="E5935" s="9" t="s">
        <v>18</v>
      </c>
      <c r="F5935" s="10" t="s">
        <v>27025</v>
      </c>
      <c r="G5935" s="10" t="s">
        <v>27026</v>
      </c>
      <c r="H5935" s="9" t="s">
        <v>26478</v>
      </c>
      <c r="I5935" s="6">
        <v>44187</v>
      </c>
      <c r="K5935" s="9" t="s">
        <v>27027</v>
      </c>
    </row>
    <row r="5936" spans="1:11" ht="20.100000000000001" customHeight="1">
      <c r="A5936" s="9" t="s">
        <v>27028</v>
      </c>
      <c r="B5936" s="9" t="s">
        <v>3161</v>
      </c>
      <c r="C5936" s="9" t="s">
        <v>26081</v>
      </c>
      <c r="D5936" s="9" t="s">
        <v>29</v>
      </c>
      <c r="E5936" s="9" t="s">
        <v>18</v>
      </c>
      <c r="F5936" s="10" t="s">
        <v>27029</v>
      </c>
      <c r="G5936" s="10" t="s">
        <v>27030</v>
      </c>
      <c r="H5936" s="9" t="s">
        <v>27031</v>
      </c>
      <c r="I5936" s="6">
        <v>44187</v>
      </c>
      <c r="K5936" s="9" t="s">
        <v>27032</v>
      </c>
    </row>
    <row r="5937" spans="1:12" ht="20.100000000000001" customHeight="1">
      <c r="A5937" s="9" t="s">
        <v>27033</v>
      </c>
      <c r="B5937" s="9" t="s">
        <v>3161</v>
      </c>
      <c r="C5937" s="9" t="s">
        <v>26081</v>
      </c>
      <c r="D5937" s="9" t="s">
        <v>29</v>
      </c>
      <c r="E5937" s="9" t="s">
        <v>18</v>
      </c>
      <c r="F5937" s="10" t="s">
        <v>27034</v>
      </c>
      <c r="G5937" s="10" t="s">
        <v>27035</v>
      </c>
      <c r="H5937" s="9" t="s">
        <v>27036</v>
      </c>
      <c r="I5937" s="6">
        <v>44187</v>
      </c>
      <c r="K5937" s="9" t="s">
        <v>27037</v>
      </c>
    </row>
    <row r="5938" spans="1:12" ht="20.100000000000001" customHeight="1">
      <c r="A5938" s="9" t="s">
        <v>27038</v>
      </c>
      <c r="B5938" s="9" t="s">
        <v>3161</v>
      </c>
      <c r="C5938" s="9" t="s">
        <v>26081</v>
      </c>
      <c r="D5938" s="9" t="s">
        <v>29</v>
      </c>
      <c r="E5938" s="9" t="s">
        <v>18</v>
      </c>
      <c r="F5938" s="10" t="s">
        <v>27039</v>
      </c>
      <c r="G5938" s="10" t="s">
        <v>27040</v>
      </c>
      <c r="H5938" s="9" t="s">
        <v>27041</v>
      </c>
      <c r="I5938" s="6">
        <v>44187</v>
      </c>
      <c r="K5938" s="9" t="s">
        <v>27042</v>
      </c>
    </row>
    <row r="5939" spans="1:12" ht="20.100000000000001" customHeight="1">
      <c r="A5939" s="9" t="s">
        <v>27043</v>
      </c>
      <c r="B5939" s="9" t="s">
        <v>3161</v>
      </c>
      <c r="C5939" s="9" t="s">
        <v>26081</v>
      </c>
      <c r="D5939" s="9" t="s">
        <v>29</v>
      </c>
      <c r="E5939" s="9" t="s">
        <v>18</v>
      </c>
      <c r="F5939" s="10" t="s">
        <v>27044</v>
      </c>
      <c r="G5939" s="10" t="s">
        <v>27045</v>
      </c>
      <c r="H5939" s="9" t="s">
        <v>27046</v>
      </c>
      <c r="I5939" s="6">
        <v>44187</v>
      </c>
      <c r="K5939" s="9" t="s">
        <v>27047</v>
      </c>
    </row>
    <row r="5940" spans="1:12" ht="20.100000000000001" customHeight="1">
      <c r="A5940" s="9" t="s">
        <v>27048</v>
      </c>
      <c r="B5940" s="9" t="s">
        <v>3161</v>
      </c>
      <c r="C5940" s="9" t="s">
        <v>26081</v>
      </c>
      <c r="D5940" s="9" t="s">
        <v>29</v>
      </c>
      <c r="E5940" s="9" t="s">
        <v>18</v>
      </c>
      <c r="F5940" s="10" t="s">
        <v>27049</v>
      </c>
      <c r="G5940" s="10" t="s">
        <v>27050</v>
      </c>
      <c r="H5940" s="9" t="s">
        <v>27051</v>
      </c>
      <c r="I5940" s="6">
        <v>44187</v>
      </c>
      <c r="K5940" s="9" t="s">
        <v>27052</v>
      </c>
    </row>
    <row r="5941" spans="1:12" ht="20.100000000000001" customHeight="1">
      <c r="A5941" s="9" t="s">
        <v>27053</v>
      </c>
      <c r="B5941" s="9" t="s">
        <v>3161</v>
      </c>
      <c r="C5941" s="9" t="s">
        <v>26081</v>
      </c>
      <c r="D5941" s="9" t="s">
        <v>29</v>
      </c>
      <c r="E5941" s="9" t="s">
        <v>18</v>
      </c>
      <c r="F5941" s="10" t="s">
        <v>27054</v>
      </c>
      <c r="G5941" s="10" t="s">
        <v>27055</v>
      </c>
      <c r="H5941" s="9" t="s">
        <v>26219</v>
      </c>
      <c r="I5941" s="6">
        <v>44187</v>
      </c>
      <c r="K5941" s="9" t="s">
        <v>27056</v>
      </c>
    </row>
    <row r="5942" spans="1:12" ht="20.100000000000001" customHeight="1">
      <c r="A5942" s="9" t="s">
        <v>27057</v>
      </c>
      <c r="B5942" s="9" t="s">
        <v>3161</v>
      </c>
      <c r="C5942" s="9" t="s">
        <v>26081</v>
      </c>
      <c r="D5942" s="9" t="s">
        <v>29</v>
      </c>
      <c r="E5942" s="9" t="s">
        <v>18</v>
      </c>
      <c r="F5942" s="10" t="s">
        <v>27058</v>
      </c>
      <c r="G5942" s="10" t="s">
        <v>27059</v>
      </c>
      <c r="H5942" s="9" t="s">
        <v>27060</v>
      </c>
      <c r="I5942" s="6">
        <v>44187</v>
      </c>
      <c r="K5942" s="9" t="s">
        <v>27061</v>
      </c>
    </row>
    <row r="5943" spans="1:12" ht="20.100000000000001" customHeight="1">
      <c r="A5943" s="9" t="s">
        <v>27062</v>
      </c>
      <c r="B5943" s="9" t="s">
        <v>3161</v>
      </c>
      <c r="C5943" s="9" t="s">
        <v>26081</v>
      </c>
      <c r="D5943" s="9" t="s">
        <v>29</v>
      </c>
      <c r="E5943" s="9" t="s">
        <v>18</v>
      </c>
      <c r="F5943" s="10" t="s">
        <v>27063</v>
      </c>
      <c r="G5943" s="10" t="s">
        <v>27064</v>
      </c>
      <c r="H5943" s="9" t="s">
        <v>27065</v>
      </c>
      <c r="I5943" s="6">
        <v>44187</v>
      </c>
      <c r="K5943" s="9" t="s">
        <v>27066</v>
      </c>
    </row>
    <row r="5944" spans="1:12" ht="20.100000000000001" customHeight="1">
      <c r="A5944" s="9" t="s">
        <v>27067</v>
      </c>
      <c r="B5944" s="9" t="s">
        <v>3161</v>
      </c>
      <c r="C5944" s="9" t="s">
        <v>26081</v>
      </c>
      <c r="D5944" s="9" t="s">
        <v>29</v>
      </c>
      <c r="E5944" s="9" t="s">
        <v>18</v>
      </c>
      <c r="F5944" s="10" t="s">
        <v>27068</v>
      </c>
      <c r="G5944" s="10" t="s">
        <v>27069</v>
      </c>
      <c r="H5944" s="9" t="s">
        <v>26089</v>
      </c>
      <c r="I5944" s="6">
        <v>44187</v>
      </c>
      <c r="K5944" s="9" t="s">
        <v>27070</v>
      </c>
    </row>
    <row r="5945" spans="1:12" ht="20.100000000000001" customHeight="1">
      <c r="A5945" s="9" t="s">
        <v>27071</v>
      </c>
      <c r="B5945" s="9" t="s">
        <v>3161</v>
      </c>
      <c r="C5945" s="9" t="s">
        <v>26081</v>
      </c>
      <c r="D5945" s="9" t="s">
        <v>29</v>
      </c>
      <c r="E5945" s="9" t="s">
        <v>18</v>
      </c>
      <c r="F5945" s="10" t="s">
        <v>27072</v>
      </c>
      <c r="G5945" s="10" t="s">
        <v>27073</v>
      </c>
      <c r="H5945" s="9" t="s">
        <v>27074</v>
      </c>
      <c r="I5945" s="6">
        <v>44187</v>
      </c>
      <c r="K5945" s="9" t="s">
        <v>27075</v>
      </c>
    </row>
    <row r="5946" spans="1:12" ht="20.100000000000001" customHeight="1">
      <c r="A5946" s="9" t="s">
        <v>27076</v>
      </c>
      <c r="B5946" s="9" t="s">
        <v>3161</v>
      </c>
      <c r="C5946" s="9" t="s">
        <v>26081</v>
      </c>
      <c r="D5946" s="9" t="s">
        <v>29</v>
      </c>
      <c r="E5946" s="9" t="s">
        <v>18</v>
      </c>
      <c r="F5946" s="10" t="s">
        <v>27077</v>
      </c>
      <c r="G5946" s="10" t="s">
        <v>27078</v>
      </c>
      <c r="H5946" s="9" t="s">
        <v>27079</v>
      </c>
      <c r="I5946" s="6">
        <v>44187</v>
      </c>
      <c r="K5946" s="9" t="s">
        <v>27080</v>
      </c>
    </row>
    <row r="5947" spans="1:12" ht="20.100000000000001" customHeight="1">
      <c r="A5947" s="9" t="s">
        <v>27081</v>
      </c>
      <c r="B5947" s="9" t="s">
        <v>3161</v>
      </c>
      <c r="C5947" s="9" t="s">
        <v>26081</v>
      </c>
      <c r="D5947" s="9" t="s">
        <v>29</v>
      </c>
      <c r="E5947" s="9" t="s">
        <v>90</v>
      </c>
      <c r="F5947" s="10" t="s">
        <v>27082</v>
      </c>
      <c r="G5947" s="10" t="s">
        <v>27083</v>
      </c>
      <c r="H5947" s="9" t="s">
        <v>27084</v>
      </c>
      <c r="I5947" s="6">
        <v>44187</v>
      </c>
      <c r="J5947" s="6">
        <v>44343</v>
      </c>
      <c r="K5947" s="9" t="s">
        <v>27085</v>
      </c>
      <c r="L5947" s="4" t="s">
        <v>27076</v>
      </c>
    </row>
    <row r="5948" spans="1:12" ht="20.100000000000001" customHeight="1">
      <c r="A5948" s="9" t="s">
        <v>27086</v>
      </c>
      <c r="B5948" s="9" t="s">
        <v>3161</v>
      </c>
      <c r="C5948" s="9" t="s">
        <v>26081</v>
      </c>
      <c r="D5948" s="9" t="s">
        <v>29</v>
      </c>
      <c r="E5948" s="9" t="s">
        <v>18</v>
      </c>
      <c r="F5948" s="10" t="s">
        <v>27087</v>
      </c>
      <c r="G5948" s="10" t="s">
        <v>27088</v>
      </c>
      <c r="H5948" s="9" t="s">
        <v>27089</v>
      </c>
      <c r="I5948" s="6">
        <v>44187</v>
      </c>
      <c r="K5948" s="9" t="s">
        <v>27090</v>
      </c>
    </row>
    <row r="5949" spans="1:12" ht="20.100000000000001" customHeight="1">
      <c r="A5949" s="9" t="s">
        <v>27091</v>
      </c>
      <c r="B5949" s="9" t="s">
        <v>3161</v>
      </c>
      <c r="C5949" s="9" t="s">
        <v>26081</v>
      </c>
      <c r="D5949" s="9" t="s">
        <v>29</v>
      </c>
      <c r="E5949" s="9" t="s">
        <v>90</v>
      </c>
      <c r="F5949" s="10" t="s">
        <v>27092</v>
      </c>
      <c r="G5949" s="10" t="s">
        <v>27093</v>
      </c>
      <c r="H5949" s="9" t="s">
        <v>27094</v>
      </c>
      <c r="I5949" s="6">
        <v>44187</v>
      </c>
      <c r="J5949" s="6">
        <v>44343</v>
      </c>
      <c r="K5949" s="9" t="s">
        <v>27095</v>
      </c>
      <c r="L5949" s="4" t="s">
        <v>27076</v>
      </c>
    </row>
    <row r="5950" spans="1:12" ht="20.100000000000001" customHeight="1">
      <c r="A5950" s="9" t="s">
        <v>27096</v>
      </c>
      <c r="B5950" s="9" t="s">
        <v>3161</v>
      </c>
      <c r="C5950" s="9" t="s">
        <v>26081</v>
      </c>
      <c r="D5950" s="9" t="s">
        <v>29</v>
      </c>
      <c r="E5950" s="9" t="s">
        <v>18</v>
      </c>
      <c r="F5950" s="10" t="s">
        <v>27097</v>
      </c>
      <c r="G5950" s="10" t="s">
        <v>27098</v>
      </c>
      <c r="H5950" s="9" t="s">
        <v>27099</v>
      </c>
      <c r="I5950" s="6">
        <v>44187</v>
      </c>
      <c r="K5950" s="9" t="s">
        <v>27100</v>
      </c>
    </row>
    <row r="5951" spans="1:12" ht="20.100000000000001" customHeight="1">
      <c r="A5951" s="9" t="s">
        <v>27101</v>
      </c>
      <c r="B5951" s="9" t="s">
        <v>3161</v>
      </c>
      <c r="C5951" s="9" t="s">
        <v>26081</v>
      </c>
      <c r="D5951" s="9" t="s">
        <v>29</v>
      </c>
      <c r="E5951" s="9" t="s">
        <v>90</v>
      </c>
      <c r="F5951" s="10" t="s">
        <v>27102</v>
      </c>
      <c r="G5951" s="10" t="s">
        <v>27103</v>
      </c>
      <c r="H5951" s="9" t="s">
        <v>27104</v>
      </c>
      <c r="I5951" s="6">
        <v>44187</v>
      </c>
      <c r="J5951" s="6">
        <v>44682</v>
      </c>
      <c r="K5951" s="9" t="s">
        <v>27105</v>
      </c>
      <c r="L5951" s="4" t="s">
        <v>27106</v>
      </c>
    </row>
    <row r="5952" spans="1:12" ht="20.100000000000001" customHeight="1">
      <c r="A5952" s="9" t="s">
        <v>27107</v>
      </c>
      <c r="B5952" s="9" t="s">
        <v>3161</v>
      </c>
      <c r="C5952" s="9" t="s">
        <v>26081</v>
      </c>
      <c r="D5952" s="9" t="s">
        <v>29</v>
      </c>
      <c r="E5952" s="9" t="s">
        <v>90</v>
      </c>
      <c r="F5952" s="10" t="s">
        <v>27108</v>
      </c>
      <c r="G5952" s="10" t="s">
        <v>27109</v>
      </c>
      <c r="H5952" s="9" t="s">
        <v>27110</v>
      </c>
      <c r="I5952" s="6">
        <v>44187</v>
      </c>
      <c r="J5952" s="6">
        <v>44682</v>
      </c>
      <c r="K5952" s="9" t="s">
        <v>27111</v>
      </c>
      <c r="L5952" s="4" t="s">
        <v>27106</v>
      </c>
    </row>
    <row r="5953" spans="1:12" ht="20.100000000000001" customHeight="1">
      <c r="A5953" s="9" t="s">
        <v>27112</v>
      </c>
      <c r="B5953" s="9" t="s">
        <v>3161</v>
      </c>
      <c r="C5953" s="9" t="s">
        <v>26081</v>
      </c>
      <c r="D5953" s="9" t="s">
        <v>29</v>
      </c>
      <c r="E5953" s="9" t="s">
        <v>90</v>
      </c>
      <c r="F5953" s="10" t="s">
        <v>27113</v>
      </c>
      <c r="G5953" s="10" t="s">
        <v>27114</v>
      </c>
      <c r="H5953" s="9" t="s">
        <v>27115</v>
      </c>
      <c r="I5953" s="6">
        <v>44187</v>
      </c>
      <c r="J5953" s="6">
        <v>44682</v>
      </c>
      <c r="K5953" s="9" t="s">
        <v>27116</v>
      </c>
      <c r="L5953" s="4" t="s">
        <v>27106</v>
      </c>
    </row>
    <row r="5954" spans="1:12" ht="20.100000000000001" customHeight="1">
      <c r="A5954" s="9" t="s">
        <v>27117</v>
      </c>
      <c r="B5954" s="9" t="s">
        <v>3161</v>
      </c>
      <c r="C5954" s="9" t="s">
        <v>26081</v>
      </c>
      <c r="D5954" s="9" t="s">
        <v>29</v>
      </c>
      <c r="E5954" s="9" t="s">
        <v>90</v>
      </c>
      <c r="F5954" s="10" t="s">
        <v>27118</v>
      </c>
      <c r="G5954" s="10" t="s">
        <v>27119</v>
      </c>
      <c r="H5954" s="9" t="s">
        <v>26497</v>
      </c>
      <c r="I5954" s="6">
        <v>44187</v>
      </c>
      <c r="J5954" s="6">
        <v>44682</v>
      </c>
      <c r="K5954" s="9" t="s">
        <v>27120</v>
      </c>
      <c r="L5954" s="4" t="s">
        <v>27106</v>
      </c>
    </row>
    <row r="5955" spans="1:12" ht="20.100000000000001" customHeight="1">
      <c r="A5955" s="9" t="s">
        <v>27121</v>
      </c>
      <c r="B5955" s="9" t="s">
        <v>3161</v>
      </c>
      <c r="C5955" s="9" t="s">
        <v>26081</v>
      </c>
      <c r="D5955" s="9" t="s">
        <v>29</v>
      </c>
      <c r="E5955" s="9" t="s">
        <v>18</v>
      </c>
      <c r="F5955" s="10" t="s">
        <v>27122</v>
      </c>
      <c r="G5955" s="10" t="s">
        <v>27123</v>
      </c>
      <c r="H5955" s="9" t="s">
        <v>27124</v>
      </c>
      <c r="I5955" s="6">
        <v>44187</v>
      </c>
      <c r="K5955" s="9" t="s">
        <v>27125</v>
      </c>
    </row>
    <row r="5956" spans="1:12" ht="20.100000000000001" customHeight="1">
      <c r="A5956" s="9" t="s">
        <v>27126</v>
      </c>
      <c r="B5956" s="9" t="s">
        <v>3161</v>
      </c>
      <c r="C5956" s="9" t="s">
        <v>26081</v>
      </c>
      <c r="D5956" s="9" t="s">
        <v>29</v>
      </c>
      <c r="E5956" s="9" t="s">
        <v>18</v>
      </c>
      <c r="F5956" s="10" t="s">
        <v>27127</v>
      </c>
      <c r="G5956" s="10" t="s">
        <v>27128</v>
      </c>
      <c r="H5956" s="9" t="s">
        <v>27129</v>
      </c>
      <c r="I5956" s="6">
        <v>44187</v>
      </c>
      <c r="K5956" s="9" t="s">
        <v>27130</v>
      </c>
    </row>
    <row r="5957" spans="1:12" ht="20.100000000000001" customHeight="1">
      <c r="A5957" s="9" t="s">
        <v>27106</v>
      </c>
      <c r="B5957" s="9" t="s">
        <v>3161</v>
      </c>
      <c r="C5957" s="9" t="s">
        <v>26081</v>
      </c>
      <c r="D5957" s="9" t="s">
        <v>29</v>
      </c>
      <c r="E5957" s="9" t="s">
        <v>18</v>
      </c>
      <c r="F5957" s="10" t="s">
        <v>28471</v>
      </c>
      <c r="G5957" s="10" t="s">
        <v>27103</v>
      </c>
      <c r="H5957" s="9" t="s">
        <v>27104</v>
      </c>
      <c r="I5957" s="6">
        <v>44682</v>
      </c>
    </row>
    <row r="5958" spans="1:12" ht="20.100000000000001" customHeight="1">
      <c r="A5958" s="9" t="s">
        <v>27131</v>
      </c>
      <c r="B5958" s="9" t="s">
        <v>3161</v>
      </c>
      <c r="C5958" s="9" t="s">
        <v>26081</v>
      </c>
      <c r="D5958" s="9" t="s">
        <v>29</v>
      </c>
      <c r="E5958" s="9" t="s">
        <v>18</v>
      </c>
      <c r="F5958" s="10" t="s">
        <v>27132</v>
      </c>
      <c r="G5958" s="10" t="s">
        <v>27133</v>
      </c>
      <c r="H5958" s="9" t="s">
        <v>27134</v>
      </c>
      <c r="I5958" s="6">
        <v>44187</v>
      </c>
      <c r="K5958" s="9" t="s">
        <v>27135</v>
      </c>
    </row>
    <row r="5959" spans="1:12" ht="20.100000000000001" customHeight="1">
      <c r="A5959" s="9" t="s">
        <v>27136</v>
      </c>
      <c r="B5959" s="9" t="s">
        <v>3161</v>
      </c>
      <c r="C5959" s="9" t="s">
        <v>26081</v>
      </c>
      <c r="D5959" s="9" t="s">
        <v>29</v>
      </c>
      <c r="E5959" s="9" t="s">
        <v>90</v>
      </c>
      <c r="F5959" s="10" t="s">
        <v>27137</v>
      </c>
      <c r="G5959" s="10" t="s">
        <v>27138</v>
      </c>
      <c r="H5959" s="9" t="s">
        <v>27134</v>
      </c>
      <c r="I5959" s="6">
        <v>44187</v>
      </c>
      <c r="J5959" s="6">
        <v>44343</v>
      </c>
      <c r="K5959" s="9" t="s">
        <v>27139</v>
      </c>
    </row>
    <row r="5960" spans="1:12" ht="20.100000000000001" customHeight="1">
      <c r="A5960" s="9" t="s">
        <v>27140</v>
      </c>
      <c r="B5960" s="9" t="s">
        <v>3161</v>
      </c>
      <c r="C5960" s="9" t="s">
        <v>26081</v>
      </c>
      <c r="D5960" s="9" t="s">
        <v>29</v>
      </c>
      <c r="E5960" s="9" t="s">
        <v>90</v>
      </c>
      <c r="F5960" s="10" t="s">
        <v>27141</v>
      </c>
      <c r="G5960" s="10" t="s">
        <v>27142</v>
      </c>
      <c r="H5960" s="9" t="s">
        <v>27134</v>
      </c>
      <c r="I5960" s="6">
        <v>44187</v>
      </c>
      <c r="J5960" s="6">
        <v>44343</v>
      </c>
      <c r="K5960" s="9" t="s">
        <v>27143</v>
      </c>
    </row>
    <row r="5961" spans="1:12" ht="20.100000000000001" customHeight="1">
      <c r="A5961" s="9" t="s">
        <v>27144</v>
      </c>
      <c r="B5961" s="9" t="s">
        <v>3161</v>
      </c>
      <c r="C5961" s="9" t="s">
        <v>26081</v>
      </c>
      <c r="D5961" s="9" t="s">
        <v>29</v>
      </c>
      <c r="E5961" s="9" t="s">
        <v>18</v>
      </c>
      <c r="F5961" s="10" t="s">
        <v>27145</v>
      </c>
      <c r="G5961" s="10" t="s">
        <v>27146</v>
      </c>
      <c r="H5961" s="9" t="s">
        <v>27147</v>
      </c>
      <c r="I5961" s="6">
        <v>44187</v>
      </c>
      <c r="K5961" s="9" t="s">
        <v>27148</v>
      </c>
    </row>
    <row r="5962" spans="1:12" ht="20.100000000000001" customHeight="1">
      <c r="A5962" s="9" t="s">
        <v>27149</v>
      </c>
      <c r="B5962" s="9" t="s">
        <v>3161</v>
      </c>
      <c r="C5962" s="9" t="s">
        <v>26081</v>
      </c>
      <c r="D5962" s="9" t="s">
        <v>29</v>
      </c>
      <c r="E5962" s="9" t="s">
        <v>18</v>
      </c>
      <c r="F5962" s="10" t="s">
        <v>27150</v>
      </c>
      <c r="G5962" s="10" t="s">
        <v>27151</v>
      </c>
      <c r="H5962" s="9" t="s">
        <v>26234</v>
      </c>
      <c r="I5962" s="6">
        <v>44187</v>
      </c>
      <c r="K5962" s="9" t="s">
        <v>27152</v>
      </c>
    </row>
    <row r="5963" spans="1:12" ht="20.100000000000001" customHeight="1">
      <c r="A5963" s="9" t="s">
        <v>27153</v>
      </c>
      <c r="B5963" s="9" t="s">
        <v>3161</v>
      </c>
      <c r="C5963" s="9" t="s">
        <v>26081</v>
      </c>
      <c r="D5963" s="9" t="s">
        <v>29</v>
      </c>
      <c r="E5963" s="9" t="s">
        <v>18</v>
      </c>
      <c r="F5963" s="10" t="s">
        <v>27154</v>
      </c>
      <c r="G5963" s="10" t="s">
        <v>27155</v>
      </c>
      <c r="H5963" s="9" t="s">
        <v>27156</v>
      </c>
      <c r="I5963" s="6">
        <v>44187</v>
      </c>
      <c r="K5963" s="9" t="s">
        <v>27157</v>
      </c>
    </row>
    <row r="5964" spans="1:12" ht="20.100000000000001" customHeight="1">
      <c r="A5964" s="9" t="s">
        <v>27158</v>
      </c>
      <c r="B5964" s="9" t="s">
        <v>3161</v>
      </c>
      <c r="C5964" s="9" t="s">
        <v>26081</v>
      </c>
      <c r="D5964" s="9" t="s">
        <v>29</v>
      </c>
      <c r="E5964" s="9" t="s">
        <v>18</v>
      </c>
      <c r="F5964" s="10" t="s">
        <v>27159</v>
      </c>
      <c r="G5964" s="10" t="s">
        <v>27160</v>
      </c>
      <c r="H5964" s="9" t="s">
        <v>27161</v>
      </c>
      <c r="I5964" s="6">
        <v>44187</v>
      </c>
      <c r="K5964" s="9" t="s">
        <v>27162</v>
      </c>
    </row>
    <row r="5965" spans="1:12" ht="20.100000000000001" customHeight="1">
      <c r="A5965" s="9" t="s">
        <v>28434</v>
      </c>
      <c r="B5965" s="9" t="s">
        <v>3161</v>
      </c>
      <c r="C5965" s="9" t="s">
        <v>26081</v>
      </c>
      <c r="D5965" s="9" t="s">
        <v>29</v>
      </c>
      <c r="E5965" s="9" t="s">
        <v>18</v>
      </c>
      <c r="F5965" s="10" t="s">
        <v>28435</v>
      </c>
      <c r="G5965" s="10" t="s">
        <v>28436</v>
      </c>
      <c r="H5965" s="9" t="s">
        <v>27134</v>
      </c>
      <c r="I5965" s="6">
        <v>44343</v>
      </c>
      <c r="K5965" s="9" t="s">
        <v>28437</v>
      </c>
    </row>
    <row r="5966" spans="1:12" ht="20.100000000000001" customHeight="1">
      <c r="A5966" s="9" t="s">
        <v>27163</v>
      </c>
      <c r="B5966" s="9" t="s">
        <v>3161</v>
      </c>
      <c r="C5966" s="9" t="s">
        <v>26081</v>
      </c>
      <c r="D5966" s="9" t="s">
        <v>29</v>
      </c>
      <c r="E5966" s="9" t="s">
        <v>18</v>
      </c>
      <c r="F5966" s="10" t="s">
        <v>27164</v>
      </c>
      <c r="G5966" s="10" t="s">
        <v>27165</v>
      </c>
      <c r="H5966" s="9" t="s">
        <v>27166</v>
      </c>
      <c r="I5966" s="6">
        <v>44187</v>
      </c>
      <c r="K5966" s="9" t="s">
        <v>27167</v>
      </c>
    </row>
    <row r="5967" spans="1:12" ht="20.100000000000001" customHeight="1">
      <c r="A5967" s="9" t="s">
        <v>27168</v>
      </c>
      <c r="B5967" s="9" t="s">
        <v>3161</v>
      </c>
      <c r="C5967" s="9" t="s">
        <v>26081</v>
      </c>
      <c r="D5967" s="9" t="s">
        <v>29</v>
      </c>
      <c r="E5967" s="9" t="s">
        <v>18</v>
      </c>
      <c r="F5967" s="10" t="s">
        <v>27169</v>
      </c>
      <c r="G5967" s="10" t="s">
        <v>27170</v>
      </c>
      <c r="H5967" s="9" t="s">
        <v>27171</v>
      </c>
      <c r="I5967" s="6">
        <v>44187</v>
      </c>
      <c r="K5967" s="9" t="s">
        <v>27172</v>
      </c>
    </row>
    <row r="5968" spans="1:12" ht="20.100000000000001" customHeight="1">
      <c r="A5968" s="9" t="s">
        <v>27173</v>
      </c>
      <c r="B5968" s="9" t="s">
        <v>3161</v>
      </c>
      <c r="C5968" s="9" t="s">
        <v>26081</v>
      </c>
      <c r="D5968" s="9" t="s">
        <v>29</v>
      </c>
      <c r="E5968" s="9" t="s">
        <v>18</v>
      </c>
      <c r="F5968" s="10" t="s">
        <v>27174</v>
      </c>
      <c r="G5968" s="10" t="s">
        <v>27175</v>
      </c>
      <c r="H5968" s="9" t="s">
        <v>27176</v>
      </c>
      <c r="I5968" s="6">
        <v>44187</v>
      </c>
      <c r="K5968" s="9" t="s">
        <v>27177</v>
      </c>
    </row>
    <row r="5969" spans="1:12" ht="20.100000000000001" customHeight="1">
      <c r="A5969" s="9" t="s">
        <v>27178</v>
      </c>
      <c r="B5969" s="9" t="s">
        <v>3161</v>
      </c>
      <c r="C5969" s="9" t="s">
        <v>26081</v>
      </c>
      <c r="D5969" s="9" t="s">
        <v>29</v>
      </c>
      <c r="E5969" s="9" t="s">
        <v>18</v>
      </c>
      <c r="F5969" s="10" t="s">
        <v>27179</v>
      </c>
      <c r="G5969" s="10" t="s">
        <v>27180</v>
      </c>
      <c r="H5969" s="9" t="s">
        <v>27181</v>
      </c>
      <c r="I5969" s="6">
        <v>44187</v>
      </c>
      <c r="K5969" s="9" t="s">
        <v>27182</v>
      </c>
    </row>
    <row r="5970" spans="1:12" ht="20.100000000000001" customHeight="1">
      <c r="A5970" s="9" t="s">
        <v>27183</v>
      </c>
      <c r="B5970" s="9" t="s">
        <v>3161</v>
      </c>
      <c r="C5970" s="9" t="s">
        <v>26081</v>
      </c>
      <c r="D5970" s="9" t="s">
        <v>29</v>
      </c>
      <c r="E5970" s="9" t="s">
        <v>90</v>
      </c>
      <c r="F5970" s="10" t="s">
        <v>27184</v>
      </c>
      <c r="G5970" s="10" t="s">
        <v>27185</v>
      </c>
      <c r="H5970" s="9" t="s">
        <v>27186</v>
      </c>
      <c r="I5970" s="6">
        <v>44187</v>
      </c>
      <c r="J5970" s="6">
        <v>44343</v>
      </c>
      <c r="K5970" s="9" t="s">
        <v>27187</v>
      </c>
      <c r="L5970" s="4" t="s">
        <v>27178</v>
      </c>
    </row>
    <row r="5971" spans="1:12" ht="20.100000000000001" customHeight="1">
      <c r="A5971" s="9" t="s">
        <v>27188</v>
      </c>
      <c r="B5971" s="9" t="s">
        <v>3161</v>
      </c>
      <c r="C5971" s="9" t="s">
        <v>26081</v>
      </c>
      <c r="D5971" s="9" t="s">
        <v>29</v>
      </c>
      <c r="E5971" s="9" t="s">
        <v>18</v>
      </c>
      <c r="F5971" s="10" t="s">
        <v>27189</v>
      </c>
      <c r="G5971" s="10" t="s">
        <v>27190</v>
      </c>
      <c r="H5971" s="9" t="s">
        <v>26527</v>
      </c>
      <c r="I5971" s="6">
        <v>44187</v>
      </c>
      <c r="K5971" s="9" t="s">
        <v>27191</v>
      </c>
    </row>
    <row r="5972" spans="1:12" ht="20.100000000000001" customHeight="1">
      <c r="A5972" s="9" t="s">
        <v>27192</v>
      </c>
      <c r="B5972" s="9" t="s">
        <v>3161</v>
      </c>
      <c r="C5972" s="9" t="s">
        <v>26081</v>
      </c>
      <c r="D5972" s="9" t="s">
        <v>29</v>
      </c>
      <c r="E5972" s="9" t="s">
        <v>18</v>
      </c>
      <c r="F5972" s="10" t="s">
        <v>27193</v>
      </c>
      <c r="G5972" s="10" t="s">
        <v>27194</v>
      </c>
      <c r="H5972" s="9" t="s">
        <v>27195</v>
      </c>
      <c r="I5972" s="6">
        <v>44187</v>
      </c>
      <c r="K5972" s="9" t="s">
        <v>27196</v>
      </c>
    </row>
    <row r="5973" spans="1:12" ht="20.100000000000001" customHeight="1">
      <c r="A5973" s="9" t="s">
        <v>27197</v>
      </c>
      <c r="B5973" s="9" t="s">
        <v>3161</v>
      </c>
      <c r="C5973" s="9" t="s">
        <v>26081</v>
      </c>
      <c r="D5973" s="9" t="s">
        <v>29</v>
      </c>
      <c r="E5973" s="9" t="s">
        <v>18</v>
      </c>
      <c r="F5973" s="10" t="s">
        <v>27198</v>
      </c>
      <c r="G5973" s="10" t="s">
        <v>27199</v>
      </c>
      <c r="H5973" s="9" t="s">
        <v>27200</v>
      </c>
      <c r="I5973" s="6">
        <v>44187</v>
      </c>
      <c r="K5973" s="9" t="s">
        <v>27201</v>
      </c>
    </row>
    <row r="5974" spans="1:12" ht="20.100000000000001" customHeight="1">
      <c r="A5974" s="9" t="s">
        <v>27202</v>
      </c>
      <c r="B5974" s="9" t="s">
        <v>3161</v>
      </c>
      <c r="C5974" s="9" t="s">
        <v>26081</v>
      </c>
      <c r="D5974" s="9" t="s">
        <v>29</v>
      </c>
      <c r="E5974" s="9" t="s">
        <v>18</v>
      </c>
      <c r="F5974" s="10" t="s">
        <v>27203</v>
      </c>
      <c r="G5974" s="10" t="s">
        <v>27204</v>
      </c>
      <c r="H5974" s="9" t="s">
        <v>27205</v>
      </c>
      <c r="I5974" s="6">
        <v>44187</v>
      </c>
      <c r="K5974" s="9" t="s">
        <v>27206</v>
      </c>
    </row>
    <row r="5975" spans="1:12" ht="20.100000000000001" customHeight="1">
      <c r="A5975" s="9" t="s">
        <v>27207</v>
      </c>
      <c r="B5975" s="9" t="s">
        <v>3161</v>
      </c>
      <c r="C5975" s="9" t="s">
        <v>26081</v>
      </c>
      <c r="D5975" s="9" t="s">
        <v>29</v>
      </c>
      <c r="E5975" s="9" t="s">
        <v>18</v>
      </c>
      <c r="F5975" s="10" t="s">
        <v>27208</v>
      </c>
      <c r="G5975" s="10" t="s">
        <v>26531</v>
      </c>
      <c r="H5975" s="9" t="s">
        <v>26532</v>
      </c>
      <c r="I5975" s="6">
        <v>44187</v>
      </c>
      <c r="K5975" s="9" t="s">
        <v>27209</v>
      </c>
    </row>
    <row r="5976" spans="1:12" ht="20.100000000000001" customHeight="1">
      <c r="A5976" s="9" t="s">
        <v>27210</v>
      </c>
      <c r="B5976" s="9" t="s">
        <v>3161</v>
      </c>
      <c r="C5976" s="9" t="s">
        <v>26081</v>
      </c>
      <c r="D5976" s="9" t="s">
        <v>29</v>
      </c>
      <c r="E5976" s="9" t="s">
        <v>18</v>
      </c>
      <c r="F5976" s="10" t="s">
        <v>27211</v>
      </c>
      <c r="G5976" s="10" t="s">
        <v>27212</v>
      </c>
      <c r="H5976" s="9" t="s">
        <v>27213</v>
      </c>
      <c r="I5976" s="6">
        <v>44187</v>
      </c>
      <c r="K5976" s="9" t="s">
        <v>27214</v>
      </c>
    </row>
    <row r="5977" spans="1:12" ht="20.100000000000001" customHeight="1">
      <c r="A5977" s="9" t="s">
        <v>27215</v>
      </c>
      <c r="B5977" s="9" t="s">
        <v>3161</v>
      </c>
      <c r="C5977" s="9" t="s">
        <v>26081</v>
      </c>
      <c r="D5977" s="9" t="s">
        <v>29</v>
      </c>
      <c r="E5977" s="9" t="s">
        <v>18</v>
      </c>
      <c r="F5977" s="10" t="s">
        <v>27216</v>
      </c>
      <c r="G5977" s="10" t="s">
        <v>27217</v>
      </c>
      <c r="H5977" s="9" t="s">
        <v>27218</v>
      </c>
      <c r="I5977" s="6">
        <v>44187</v>
      </c>
      <c r="K5977" s="9" t="s">
        <v>27219</v>
      </c>
    </row>
    <row r="5978" spans="1:12" ht="20.100000000000001" customHeight="1">
      <c r="A5978" s="9" t="s">
        <v>27220</v>
      </c>
      <c r="B5978" s="9" t="s">
        <v>3161</v>
      </c>
      <c r="C5978" s="9" t="s">
        <v>26081</v>
      </c>
      <c r="D5978" s="9" t="s">
        <v>29</v>
      </c>
      <c r="E5978" s="9" t="s">
        <v>18</v>
      </c>
      <c r="F5978" s="10" t="s">
        <v>27221</v>
      </c>
      <c r="G5978" s="10" t="s">
        <v>27222</v>
      </c>
      <c r="H5978" s="9" t="s">
        <v>27223</v>
      </c>
      <c r="I5978" s="6">
        <v>44187</v>
      </c>
      <c r="K5978" s="9" t="s">
        <v>27224</v>
      </c>
    </row>
    <row r="5979" spans="1:12" ht="20.100000000000001" customHeight="1">
      <c r="A5979" s="9" t="s">
        <v>27225</v>
      </c>
      <c r="B5979" s="9" t="s">
        <v>3161</v>
      </c>
      <c r="C5979" s="9" t="s">
        <v>26081</v>
      </c>
      <c r="D5979" s="9" t="s">
        <v>29</v>
      </c>
      <c r="E5979" s="9" t="s">
        <v>18</v>
      </c>
      <c r="F5979" s="10" t="s">
        <v>27226</v>
      </c>
      <c r="G5979" s="10" t="s">
        <v>27227</v>
      </c>
      <c r="H5979" s="9" t="s">
        <v>27228</v>
      </c>
      <c r="I5979" s="6">
        <v>44187</v>
      </c>
      <c r="K5979" s="9" t="s">
        <v>27229</v>
      </c>
    </row>
    <row r="5980" spans="1:12" ht="20.100000000000001" customHeight="1">
      <c r="A5980" s="9" t="s">
        <v>27230</v>
      </c>
      <c r="B5980" s="9" t="s">
        <v>3161</v>
      </c>
      <c r="C5980" s="9" t="s">
        <v>26081</v>
      </c>
      <c r="D5980" s="9" t="s">
        <v>29</v>
      </c>
      <c r="E5980" s="9" t="s">
        <v>18</v>
      </c>
      <c r="F5980" s="10" t="s">
        <v>27231</v>
      </c>
      <c r="G5980" s="10" t="s">
        <v>27232</v>
      </c>
      <c r="H5980" s="9" t="s">
        <v>26273</v>
      </c>
      <c r="I5980" s="6">
        <v>44187</v>
      </c>
      <c r="K5980" s="9" t="s">
        <v>27233</v>
      </c>
    </row>
    <row r="5981" spans="1:12" ht="20.100000000000001" customHeight="1">
      <c r="A5981" s="9" t="s">
        <v>27234</v>
      </c>
      <c r="B5981" s="9" t="s">
        <v>3161</v>
      </c>
      <c r="C5981" s="9" t="s">
        <v>26081</v>
      </c>
      <c r="D5981" s="9" t="s">
        <v>29</v>
      </c>
      <c r="E5981" s="9" t="s">
        <v>18</v>
      </c>
      <c r="F5981" s="10" t="s">
        <v>27235</v>
      </c>
      <c r="G5981" s="10" t="s">
        <v>27236</v>
      </c>
      <c r="H5981" s="9" t="s">
        <v>27237</v>
      </c>
      <c r="I5981" s="6">
        <v>44187</v>
      </c>
      <c r="K5981" s="9" t="s">
        <v>27238</v>
      </c>
    </row>
    <row r="5982" spans="1:12" ht="20.100000000000001" customHeight="1">
      <c r="A5982" s="9" t="s">
        <v>27239</v>
      </c>
      <c r="B5982" s="9" t="s">
        <v>3161</v>
      </c>
      <c r="C5982" s="9" t="s">
        <v>26081</v>
      </c>
      <c r="D5982" s="9" t="s">
        <v>29</v>
      </c>
      <c r="E5982" s="9" t="s">
        <v>18</v>
      </c>
      <c r="F5982" s="10" t="s">
        <v>27240</v>
      </c>
      <c r="G5982" s="10" t="s">
        <v>27241</v>
      </c>
      <c r="H5982" s="9" t="s">
        <v>26094</v>
      </c>
      <c r="I5982" s="6">
        <v>44187</v>
      </c>
      <c r="K5982" s="9" t="s">
        <v>27242</v>
      </c>
    </row>
    <row r="5983" spans="1:12" ht="20.100000000000001" customHeight="1">
      <c r="A5983" s="9" t="s">
        <v>27243</v>
      </c>
      <c r="B5983" s="9" t="s">
        <v>3161</v>
      </c>
      <c r="C5983" s="9" t="s">
        <v>26081</v>
      </c>
      <c r="D5983" s="9" t="s">
        <v>29</v>
      </c>
      <c r="E5983" s="9" t="s">
        <v>18</v>
      </c>
      <c r="F5983" s="10" t="s">
        <v>27244</v>
      </c>
      <c r="G5983" s="10" t="s">
        <v>26263</v>
      </c>
      <c r="H5983" s="9" t="s">
        <v>26094</v>
      </c>
      <c r="I5983" s="6">
        <v>44187</v>
      </c>
      <c r="K5983" s="9" t="s">
        <v>27245</v>
      </c>
    </row>
    <row r="5984" spans="1:12" ht="20.100000000000001" customHeight="1">
      <c r="A5984" s="9" t="s">
        <v>27246</v>
      </c>
      <c r="B5984" s="9" t="s">
        <v>3161</v>
      </c>
      <c r="C5984" s="9" t="s">
        <v>26081</v>
      </c>
      <c r="D5984" s="9" t="s">
        <v>29</v>
      </c>
      <c r="E5984" s="9" t="s">
        <v>18</v>
      </c>
      <c r="F5984" s="10" t="s">
        <v>27247</v>
      </c>
      <c r="G5984" s="10" t="s">
        <v>27248</v>
      </c>
      <c r="H5984" s="9" t="s">
        <v>26094</v>
      </c>
      <c r="I5984" s="6">
        <v>44187</v>
      </c>
      <c r="K5984" s="9" t="s">
        <v>27249</v>
      </c>
    </row>
    <row r="5985" spans="1:11" ht="20.100000000000001" customHeight="1">
      <c r="A5985" s="9" t="s">
        <v>27250</v>
      </c>
      <c r="B5985" s="9" t="s">
        <v>3161</v>
      </c>
      <c r="C5985" s="9" t="s">
        <v>26081</v>
      </c>
      <c r="D5985" s="9" t="s">
        <v>29</v>
      </c>
      <c r="E5985" s="9" t="s">
        <v>18</v>
      </c>
      <c r="F5985" s="10" t="s">
        <v>27251</v>
      </c>
      <c r="G5985" s="10" t="s">
        <v>27252</v>
      </c>
      <c r="H5985" s="9" t="s">
        <v>26244</v>
      </c>
      <c r="I5985" s="6">
        <v>44187</v>
      </c>
      <c r="K5985" s="9" t="s">
        <v>27253</v>
      </c>
    </row>
    <row r="5986" spans="1:11" ht="20.100000000000001" customHeight="1">
      <c r="A5986" s="9" t="s">
        <v>27254</v>
      </c>
      <c r="B5986" s="9" t="s">
        <v>3161</v>
      </c>
      <c r="C5986" s="9" t="s">
        <v>26081</v>
      </c>
      <c r="D5986" s="9" t="s">
        <v>29</v>
      </c>
      <c r="E5986" s="9" t="s">
        <v>18</v>
      </c>
      <c r="F5986" s="10" t="s">
        <v>27255</v>
      </c>
      <c r="G5986" s="10" t="s">
        <v>26576</v>
      </c>
      <c r="H5986" s="9" t="s">
        <v>26577</v>
      </c>
      <c r="I5986" s="6">
        <v>44187</v>
      </c>
      <c r="K5986" s="9" t="s">
        <v>27256</v>
      </c>
    </row>
    <row r="5987" spans="1:11" ht="20.100000000000001" customHeight="1">
      <c r="A5987" s="9" t="s">
        <v>27257</v>
      </c>
      <c r="B5987" s="9" t="s">
        <v>3161</v>
      </c>
      <c r="C5987" s="9" t="s">
        <v>26081</v>
      </c>
      <c r="D5987" s="9" t="s">
        <v>29</v>
      </c>
      <c r="E5987" s="9" t="s">
        <v>18</v>
      </c>
      <c r="F5987" s="10" t="s">
        <v>27258</v>
      </c>
      <c r="G5987" s="10" t="s">
        <v>27259</v>
      </c>
      <c r="H5987" s="9" t="s">
        <v>27260</v>
      </c>
      <c r="I5987" s="6">
        <v>44187</v>
      </c>
      <c r="K5987" s="9" t="s">
        <v>27261</v>
      </c>
    </row>
    <row r="5988" spans="1:11" ht="20.100000000000001" customHeight="1">
      <c r="A5988" s="9" t="s">
        <v>27262</v>
      </c>
      <c r="B5988" s="9" t="s">
        <v>3161</v>
      </c>
      <c r="C5988" s="9" t="s">
        <v>26081</v>
      </c>
      <c r="D5988" s="9" t="s">
        <v>29</v>
      </c>
      <c r="E5988" s="9" t="s">
        <v>18</v>
      </c>
      <c r="F5988" s="10" t="s">
        <v>27263</v>
      </c>
      <c r="G5988" s="10" t="s">
        <v>27264</v>
      </c>
      <c r="H5988" s="9" t="s">
        <v>27265</v>
      </c>
      <c r="I5988" s="6">
        <v>44187</v>
      </c>
      <c r="K5988" s="9" t="s">
        <v>27266</v>
      </c>
    </row>
    <row r="5989" spans="1:11" ht="20.100000000000001" customHeight="1">
      <c r="A5989" s="9" t="s">
        <v>27267</v>
      </c>
      <c r="B5989" s="9" t="s">
        <v>3161</v>
      </c>
      <c r="C5989" s="9" t="s">
        <v>26081</v>
      </c>
      <c r="D5989" s="9" t="s">
        <v>29</v>
      </c>
      <c r="E5989" s="9" t="s">
        <v>18</v>
      </c>
      <c r="F5989" s="10" t="s">
        <v>27268</v>
      </c>
      <c r="G5989" s="10" t="s">
        <v>27269</v>
      </c>
      <c r="H5989" s="9" t="s">
        <v>27270</v>
      </c>
      <c r="I5989" s="6">
        <v>44187</v>
      </c>
      <c r="K5989" s="9" t="s">
        <v>27271</v>
      </c>
    </row>
    <row r="5990" spans="1:11" ht="20.100000000000001" customHeight="1">
      <c r="A5990" s="9" t="s">
        <v>27272</v>
      </c>
      <c r="B5990" s="9" t="s">
        <v>3161</v>
      </c>
      <c r="C5990" s="9" t="s">
        <v>26081</v>
      </c>
      <c r="D5990" s="9" t="s">
        <v>29</v>
      </c>
      <c r="E5990" s="9" t="s">
        <v>18</v>
      </c>
      <c r="F5990" s="10" t="s">
        <v>27273</v>
      </c>
      <c r="G5990" s="10" t="s">
        <v>27274</v>
      </c>
      <c r="H5990" s="9" t="s">
        <v>27275</v>
      </c>
      <c r="I5990" s="6">
        <v>44187</v>
      </c>
      <c r="K5990" s="9" t="s">
        <v>27276</v>
      </c>
    </row>
    <row r="5991" spans="1:11" ht="20.100000000000001" customHeight="1">
      <c r="A5991" s="9" t="s">
        <v>27277</v>
      </c>
      <c r="B5991" s="9" t="s">
        <v>3161</v>
      </c>
      <c r="C5991" s="9" t="s">
        <v>26081</v>
      </c>
      <c r="D5991" s="9" t="s">
        <v>29</v>
      </c>
      <c r="E5991" s="9" t="s">
        <v>18</v>
      </c>
      <c r="F5991" s="10" t="s">
        <v>27278</v>
      </c>
      <c r="G5991" s="10" t="s">
        <v>27279</v>
      </c>
      <c r="H5991" s="9" t="s">
        <v>27280</v>
      </c>
      <c r="I5991" s="6">
        <v>44187</v>
      </c>
      <c r="K5991" s="9" t="s">
        <v>27281</v>
      </c>
    </row>
    <row r="5992" spans="1:11" ht="20.100000000000001" customHeight="1">
      <c r="A5992" s="9" t="s">
        <v>27282</v>
      </c>
      <c r="B5992" s="9" t="s">
        <v>3161</v>
      </c>
      <c r="C5992" s="9" t="s">
        <v>26081</v>
      </c>
      <c r="D5992" s="9" t="s">
        <v>29</v>
      </c>
      <c r="E5992" s="9" t="s">
        <v>18</v>
      </c>
      <c r="F5992" s="10" t="s">
        <v>27283</v>
      </c>
      <c r="G5992" s="10" t="s">
        <v>27284</v>
      </c>
      <c r="H5992" s="9" t="s">
        <v>26572</v>
      </c>
      <c r="I5992" s="6">
        <v>44187</v>
      </c>
      <c r="K5992" s="9" t="s">
        <v>27285</v>
      </c>
    </row>
    <row r="5993" spans="1:11" ht="20.100000000000001" customHeight="1">
      <c r="A5993" s="9" t="s">
        <v>27286</v>
      </c>
      <c r="B5993" s="9" t="s">
        <v>3161</v>
      </c>
      <c r="C5993" s="9" t="s">
        <v>26081</v>
      </c>
      <c r="D5993" s="9" t="s">
        <v>29</v>
      </c>
      <c r="E5993" s="9" t="s">
        <v>18</v>
      </c>
      <c r="F5993" s="10" t="s">
        <v>27287</v>
      </c>
      <c r="G5993" s="10" t="s">
        <v>27288</v>
      </c>
      <c r="H5993" s="9" t="s">
        <v>27289</v>
      </c>
      <c r="I5993" s="6">
        <v>44187</v>
      </c>
      <c r="K5993" s="9" t="s">
        <v>27290</v>
      </c>
    </row>
    <row r="5994" spans="1:11" ht="20.100000000000001" customHeight="1">
      <c r="A5994" s="9" t="s">
        <v>27291</v>
      </c>
      <c r="B5994" s="9" t="s">
        <v>3161</v>
      </c>
      <c r="C5994" s="9" t="s">
        <v>26081</v>
      </c>
      <c r="D5994" s="9" t="s">
        <v>29</v>
      </c>
      <c r="E5994" s="9" t="s">
        <v>18</v>
      </c>
      <c r="F5994" s="10" t="s">
        <v>27292</v>
      </c>
      <c r="G5994" s="10" t="s">
        <v>27293</v>
      </c>
      <c r="H5994" s="9" t="s">
        <v>26542</v>
      </c>
      <c r="I5994" s="6">
        <v>44187</v>
      </c>
      <c r="K5994" s="9" t="s">
        <v>27294</v>
      </c>
    </row>
    <row r="5995" spans="1:11" ht="20.100000000000001" customHeight="1">
      <c r="A5995" s="9" t="s">
        <v>27295</v>
      </c>
      <c r="B5995" s="9" t="s">
        <v>3161</v>
      </c>
      <c r="C5995" s="9" t="s">
        <v>26081</v>
      </c>
      <c r="D5995" s="9" t="s">
        <v>29</v>
      </c>
      <c r="E5995" s="9" t="s">
        <v>18</v>
      </c>
      <c r="F5995" s="10" t="s">
        <v>27296</v>
      </c>
      <c r="G5995" s="10" t="s">
        <v>27297</v>
      </c>
      <c r="H5995" s="9" t="s">
        <v>26562</v>
      </c>
      <c r="I5995" s="6">
        <v>44187</v>
      </c>
      <c r="K5995" s="9" t="s">
        <v>27298</v>
      </c>
    </row>
    <row r="5996" spans="1:11" ht="20.100000000000001" customHeight="1">
      <c r="A5996" s="9" t="s">
        <v>27299</v>
      </c>
      <c r="B5996" s="9" t="s">
        <v>3161</v>
      </c>
      <c r="C5996" s="9" t="s">
        <v>26081</v>
      </c>
      <c r="D5996" s="9" t="s">
        <v>29</v>
      </c>
      <c r="E5996" s="9" t="s">
        <v>18</v>
      </c>
      <c r="F5996" s="10" t="s">
        <v>27300</v>
      </c>
      <c r="G5996" s="10" t="s">
        <v>27301</v>
      </c>
      <c r="H5996" s="9" t="s">
        <v>27302</v>
      </c>
      <c r="I5996" s="6">
        <v>44187</v>
      </c>
      <c r="K5996" s="9" t="s">
        <v>27303</v>
      </c>
    </row>
    <row r="5997" spans="1:11" ht="20.100000000000001" customHeight="1">
      <c r="A5997" s="9" t="s">
        <v>27304</v>
      </c>
      <c r="B5997" s="9" t="s">
        <v>3161</v>
      </c>
      <c r="C5997" s="9" t="s">
        <v>26081</v>
      </c>
      <c r="D5997" s="9" t="s">
        <v>29</v>
      </c>
      <c r="E5997" s="9" t="s">
        <v>90</v>
      </c>
      <c r="F5997" s="10" t="s">
        <v>27305</v>
      </c>
      <c r="G5997" s="10" t="s">
        <v>27306</v>
      </c>
      <c r="H5997" s="9" t="s">
        <v>27307</v>
      </c>
      <c r="I5997" s="6">
        <v>44187</v>
      </c>
      <c r="J5997" s="6">
        <v>44343</v>
      </c>
      <c r="K5997" s="9" t="s">
        <v>27308</v>
      </c>
    </row>
    <row r="5998" spans="1:11" ht="20.100000000000001" customHeight="1">
      <c r="A5998" s="9" t="s">
        <v>27309</v>
      </c>
      <c r="B5998" s="9" t="s">
        <v>3161</v>
      </c>
      <c r="C5998" s="9" t="s">
        <v>26081</v>
      </c>
      <c r="D5998" s="9" t="s">
        <v>29</v>
      </c>
      <c r="E5998" s="9" t="s">
        <v>90</v>
      </c>
      <c r="F5998" s="10" t="s">
        <v>27310</v>
      </c>
      <c r="G5998" s="10" t="s">
        <v>27311</v>
      </c>
      <c r="H5998" s="9" t="s">
        <v>27312</v>
      </c>
      <c r="I5998" s="6">
        <v>44187</v>
      </c>
      <c r="J5998" s="6">
        <v>44343</v>
      </c>
      <c r="K5998" s="9" t="s">
        <v>27313</v>
      </c>
    </row>
    <row r="5999" spans="1:11" ht="20.100000000000001" customHeight="1">
      <c r="A5999" s="9" t="s">
        <v>27314</v>
      </c>
      <c r="B5999" s="9" t="s">
        <v>3161</v>
      </c>
      <c r="C5999" s="9" t="s">
        <v>26081</v>
      </c>
      <c r="D5999" s="9" t="s">
        <v>29</v>
      </c>
      <c r="E5999" s="9" t="s">
        <v>18</v>
      </c>
      <c r="F5999" s="10" t="s">
        <v>27315</v>
      </c>
      <c r="G5999" s="10" t="s">
        <v>27316</v>
      </c>
      <c r="H5999" s="9" t="s">
        <v>26537</v>
      </c>
      <c r="I5999" s="6">
        <v>44187</v>
      </c>
      <c r="K5999" s="9" t="s">
        <v>27317</v>
      </c>
    </row>
    <row r="6000" spans="1:11" ht="20.100000000000001" customHeight="1">
      <c r="A6000" s="9" t="s">
        <v>27318</v>
      </c>
      <c r="B6000" s="9" t="s">
        <v>3161</v>
      </c>
      <c r="C6000" s="9" t="s">
        <v>26081</v>
      </c>
      <c r="D6000" s="9" t="s">
        <v>29</v>
      </c>
      <c r="E6000" s="9" t="s">
        <v>18</v>
      </c>
      <c r="F6000" s="10" t="s">
        <v>27319</v>
      </c>
      <c r="G6000" s="10" t="s">
        <v>27320</v>
      </c>
      <c r="H6000" s="9" t="s">
        <v>27321</v>
      </c>
      <c r="I6000" s="6">
        <v>44187</v>
      </c>
      <c r="K6000" s="9" t="s">
        <v>27322</v>
      </c>
    </row>
    <row r="6001" spans="1:11" ht="20.100000000000001" customHeight="1">
      <c r="A6001" s="9" t="s">
        <v>27323</v>
      </c>
      <c r="B6001" s="9" t="s">
        <v>3161</v>
      </c>
      <c r="C6001" s="9" t="s">
        <v>26081</v>
      </c>
      <c r="D6001" s="9" t="s">
        <v>29</v>
      </c>
      <c r="E6001" s="9" t="s">
        <v>18</v>
      </c>
      <c r="F6001" s="10" t="s">
        <v>27324</v>
      </c>
      <c r="G6001" s="10" t="s">
        <v>27325</v>
      </c>
      <c r="H6001" s="9" t="s">
        <v>27326</v>
      </c>
      <c r="I6001" s="6">
        <v>44187</v>
      </c>
      <c r="K6001" s="9" t="s">
        <v>27327</v>
      </c>
    </row>
    <row r="6002" spans="1:11" ht="20.100000000000001" customHeight="1">
      <c r="A6002" s="9" t="s">
        <v>27328</v>
      </c>
      <c r="B6002" s="9" t="s">
        <v>3161</v>
      </c>
      <c r="C6002" s="9" t="s">
        <v>26081</v>
      </c>
      <c r="D6002" s="9" t="s">
        <v>29</v>
      </c>
      <c r="E6002" s="9" t="s">
        <v>18</v>
      </c>
      <c r="F6002" s="10" t="s">
        <v>27329</v>
      </c>
      <c r="G6002" s="10" t="s">
        <v>27330</v>
      </c>
      <c r="H6002" s="9" t="s">
        <v>27331</v>
      </c>
      <c r="I6002" s="6">
        <v>44187</v>
      </c>
      <c r="K6002" s="9" t="s">
        <v>27332</v>
      </c>
    </row>
    <row r="6003" spans="1:11" ht="20.100000000000001" customHeight="1">
      <c r="A6003" s="9" t="s">
        <v>27333</v>
      </c>
      <c r="B6003" s="9" t="s">
        <v>3161</v>
      </c>
      <c r="C6003" s="9" t="s">
        <v>26081</v>
      </c>
      <c r="D6003" s="9" t="s">
        <v>29</v>
      </c>
      <c r="E6003" s="9" t="s">
        <v>18</v>
      </c>
      <c r="F6003" s="10" t="s">
        <v>27334</v>
      </c>
      <c r="G6003" s="10" t="s">
        <v>27335</v>
      </c>
      <c r="H6003" s="9" t="s">
        <v>27336</v>
      </c>
      <c r="I6003" s="6">
        <v>44187</v>
      </c>
      <c r="K6003" s="9" t="s">
        <v>27337</v>
      </c>
    </row>
    <row r="6004" spans="1:11" ht="20.100000000000001" customHeight="1">
      <c r="A6004" s="9" t="s">
        <v>27338</v>
      </c>
      <c r="B6004" s="9" t="s">
        <v>3161</v>
      </c>
      <c r="C6004" s="9" t="s">
        <v>26081</v>
      </c>
      <c r="D6004" s="9" t="s">
        <v>29</v>
      </c>
      <c r="E6004" s="9" t="s">
        <v>18</v>
      </c>
      <c r="F6004" s="10" t="s">
        <v>27339</v>
      </c>
      <c r="G6004" s="10" t="s">
        <v>27340</v>
      </c>
      <c r="H6004" s="9" t="s">
        <v>27341</v>
      </c>
      <c r="I6004" s="6">
        <v>44187</v>
      </c>
      <c r="K6004" s="9" t="s">
        <v>27342</v>
      </c>
    </row>
    <row r="6005" spans="1:11" ht="20.100000000000001" customHeight="1">
      <c r="A6005" s="9" t="s">
        <v>27343</v>
      </c>
      <c r="B6005" s="9" t="s">
        <v>3161</v>
      </c>
      <c r="C6005" s="9" t="s">
        <v>26081</v>
      </c>
      <c r="D6005" s="9" t="s">
        <v>29</v>
      </c>
      <c r="E6005" s="9" t="s">
        <v>18</v>
      </c>
      <c r="F6005" s="10" t="s">
        <v>27344</v>
      </c>
      <c r="G6005" s="10" t="s">
        <v>27345</v>
      </c>
      <c r="H6005" s="9" t="s">
        <v>26557</v>
      </c>
      <c r="I6005" s="6">
        <v>44187</v>
      </c>
      <c r="K6005" s="9" t="s">
        <v>27346</v>
      </c>
    </row>
    <row r="6006" spans="1:11" ht="20.100000000000001" customHeight="1">
      <c r="A6006" s="9" t="s">
        <v>27347</v>
      </c>
      <c r="B6006" s="9" t="s">
        <v>3161</v>
      </c>
      <c r="C6006" s="9" t="s">
        <v>26081</v>
      </c>
      <c r="D6006" s="9" t="s">
        <v>29</v>
      </c>
      <c r="E6006" s="9" t="s">
        <v>18</v>
      </c>
      <c r="F6006" s="10" t="s">
        <v>27348</v>
      </c>
      <c r="G6006" s="10" t="s">
        <v>27349</v>
      </c>
      <c r="H6006" s="9" t="s">
        <v>27350</v>
      </c>
      <c r="I6006" s="6">
        <v>44187</v>
      </c>
      <c r="K6006" s="9" t="s">
        <v>27351</v>
      </c>
    </row>
    <row r="6007" spans="1:11" ht="20.100000000000001" customHeight="1">
      <c r="A6007" s="9" t="s">
        <v>28442</v>
      </c>
      <c r="B6007" s="9" t="s">
        <v>3161</v>
      </c>
      <c r="C6007" s="9" t="s">
        <v>26081</v>
      </c>
      <c r="D6007" s="9" t="s">
        <v>29</v>
      </c>
      <c r="E6007" s="9" t="s">
        <v>18</v>
      </c>
      <c r="F6007" s="10" t="s">
        <v>28443</v>
      </c>
      <c r="G6007" s="10" t="s">
        <v>27306</v>
      </c>
      <c r="H6007" s="9" t="s">
        <v>27307</v>
      </c>
      <c r="I6007" s="6">
        <v>44343</v>
      </c>
      <c r="K6007" s="9" t="s">
        <v>28444</v>
      </c>
    </row>
    <row r="6008" spans="1:11" ht="20.100000000000001" customHeight="1">
      <c r="A6008" s="9" t="s">
        <v>27352</v>
      </c>
      <c r="B6008" s="9" t="s">
        <v>3161</v>
      </c>
      <c r="C6008" s="9" t="s">
        <v>26081</v>
      </c>
      <c r="D6008" s="9" t="s">
        <v>29</v>
      </c>
      <c r="E6008" s="9" t="s">
        <v>18</v>
      </c>
      <c r="F6008" s="10" t="s">
        <v>27353</v>
      </c>
      <c r="G6008" s="10" t="s">
        <v>27354</v>
      </c>
      <c r="H6008" s="9" t="s">
        <v>27355</v>
      </c>
      <c r="I6008" s="6">
        <v>44187</v>
      </c>
      <c r="K6008" s="9" t="s">
        <v>27356</v>
      </c>
    </row>
    <row r="6009" spans="1:11" ht="20.100000000000001" customHeight="1">
      <c r="A6009" s="9" t="s">
        <v>27357</v>
      </c>
      <c r="B6009" s="9" t="s">
        <v>3161</v>
      </c>
      <c r="C6009" s="9" t="s">
        <v>26081</v>
      </c>
      <c r="D6009" s="9" t="s">
        <v>29</v>
      </c>
      <c r="E6009" s="9" t="s">
        <v>18</v>
      </c>
      <c r="F6009" s="10" t="s">
        <v>27358</v>
      </c>
      <c r="G6009" s="10" t="s">
        <v>27359</v>
      </c>
      <c r="H6009" s="9" t="s">
        <v>27360</v>
      </c>
      <c r="I6009" s="6">
        <v>44187</v>
      </c>
      <c r="K6009" s="9" t="s">
        <v>27361</v>
      </c>
    </row>
    <row r="6010" spans="1:11" ht="20.100000000000001" customHeight="1">
      <c r="A6010" s="9" t="s">
        <v>27362</v>
      </c>
      <c r="B6010" s="9" t="s">
        <v>3161</v>
      </c>
      <c r="C6010" s="9" t="s">
        <v>26081</v>
      </c>
      <c r="D6010" s="9" t="s">
        <v>29</v>
      </c>
      <c r="E6010" s="9" t="s">
        <v>18</v>
      </c>
      <c r="F6010" s="10" t="s">
        <v>27363</v>
      </c>
      <c r="G6010" s="10" t="s">
        <v>27364</v>
      </c>
      <c r="H6010" s="9" t="s">
        <v>27365</v>
      </c>
      <c r="I6010" s="6">
        <v>44187</v>
      </c>
      <c r="K6010" s="9" t="s">
        <v>27366</v>
      </c>
    </row>
    <row r="6011" spans="1:11" ht="20.100000000000001" customHeight="1">
      <c r="A6011" s="9" t="s">
        <v>27367</v>
      </c>
      <c r="B6011" s="9" t="s">
        <v>3161</v>
      </c>
      <c r="C6011" s="9" t="s">
        <v>26081</v>
      </c>
      <c r="D6011" s="9" t="s">
        <v>29</v>
      </c>
      <c r="E6011" s="9" t="s">
        <v>90</v>
      </c>
      <c r="F6011" s="10" t="s">
        <v>27368</v>
      </c>
      <c r="G6011" s="10" t="s">
        <v>27369</v>
      </c>
      <c r="H6011" s="9" t="s">
        <v>27370</v>
      </c>
      <c r="I6011" s="6">
        <v>44187</v>
      </c>
      <c r="J6011" s="6">
        <v>44343</v>
      </c>
      <c r="K6011" s="9" t="s">
        <v>27371</v>
      </c>
    </row>
    <row r="6012" spans="1:11" ht="20.100000000000001" customHeight="1">
      <c r="A6012" s="9" t="s">
        <v>27372</v>
      </c>
      <c r="B6012" s="9" t="s">
        <v>3161</v>
      </c>
      <c r="C6012" s="9" t="s">
        <v>26081</v>
      </c>
      <c r="D6012" s="9" t="s">
        <v>29</v>
      </c>
      <c r="E6012" s="9" t="s">
        <v>90</v>
      </c>
      <c r="F6012" s="10" t="s">
        <v>27373</v>
      </c>
      <c r="G6012" s="10" t="s">
        <v>27374</v>
      </c>
      <c r="H6012" s="9" t="s">
        <v>27375</v>
      </c>
      <c r="I6012" s="6">
        <v>44187</v>
      </c>
      <c r="J6012" s="6">
        <v>44343</v>
      </c>
      <c r="K6012" s="9" t="s">
        <v>27376</v>
      </c>
    </row>
    <row r="6013" spans="1:11" ht="20.100000000000001" customHeight="1">
      <c r="A6013" s="9" t="s">
        <v>27377</v>
      </c>
      <c r="B6013" s="9" t="s">
        <v>3161</v>
      </c>
      <c r="C6013" s="9" t="s">
        <v>26081</v>
      </c>
      <c r="D6013" s="9" t="s">
        <v>29</v>
      </c>
      <c r="E6013" s="9" t="s">
        <v>18</v>
      </c>
      <c r="F6013" s="10" t="s">
        <v>27378</v>
      </c>
      <c r="G6013" s="10" t="s">
        <v>27379</v>
      </c>
      <c r="H6013" s="9" t="s">
        <v>27380</v>
      </c>
      <c r="I6013" s="6">
        <v>44187</v>
      </c>
      <c r="K6013" s="9" t="s">
        <v>27381</v>
      </c>
    </row>
    <row r="6014" spans="1:11" ht="20.100000000000001" customHeight="1">
      <c r="A6014" s="9" t="s">
        <v>27382</v>
      </c>
      <c r="B6014" s="9" t="s">
        <v>3161</v>
      </c>
      <c r="C6014" s="9" t="s">
        <v>26081</v>
      </c>
      <c r="D6014" s="9" t="s">
        <v>29</v>
      </c>
      <c r="E6014" s="9" t="s">
        <v>18</v>
      </c>
      <c r="F6014" s="10" t="s">
        <v>27383</v>
      </c>
      <c r="G6014" s="10" t="s">
        <v>27384</v>
      </c>
      <c r="H6014" s="9" t="s">
        <v>27385</v>
      </c>
      <c r="I6014" s="6">
        <v>44187</v>
      </c>
      <c r="K6014" s="9" t="s">
        <v>27386</v>
      </c>
    </row>
    <row r="6015" spans="1:11" ht="20.100000000000001" customHeight="1">
      <c r="A6015" s="9" t="s">
        <v>27387</v>
      </c>
      <c r="B6015" s="9" t="s">
        <v>3161</v>
      </c>
      <c r="C6015" s="9" t="s">
        <v>26081</v>
      </c>
      <c r="D6015" s="9" t="s">
        <v>29</v>
      </c>
      <c r="E6015" s="9" t="s">
        <v>18</v>
      </c>
      <c r="F6015" s="10" t="s">
        <v>27388</v>
      </c>
      <c r="G6015" s="10" t="s">
        <v>27389</v>
      </c>
      <c r="H6015" s="9" t="s">
        <v>27390</v>
      </c>
      <c r="I6015" s="6">
        <v>44187</v>
      </c>
      <c r="K6015" s="9" t="s">
        <v>27391</v>
      </c>
    </row>
    <row r="6016" spans="1:11" ht="20.100000000000001" customHeight="1">
      <c r="A6016" s="9" t="s">
        <v>27392</v>
      </c>
      <c r="B6016" s="9" t="s">
        <v>3161</v>
      </c>
      <c r="C6016" s="9" t="s">
        <v>26081</v>
      </c>
      <c r="D6016" s="9" t="s">
        <v>29</v>
      </c>
      <c r="E6016" s="9" t="s">
        <v>18</v>
      </c>
      <c r="F6016" s="10" t="s">
        <v>27393</v>
      </c>
      <c r="G6016" s="10" t="s">
        <v>27394</v>
      </c>
      <c r="H6016" s="9" t="s">
        <v>27395</v>
      </c>
      <c r="I6016" s="6">
        <v>44187</v>
      </c>
      <c r="K6016" s="9" t="s">
        <v>27396</v>
      </c>
    </row>
    <row r="6017" spans="1:11" ht="20.100000000000001" customHeight="1">
      <c r="A6017" s="9" t="s">
        <v>27397</v>
      </c>
      <c r="B6017" s="9" t="s">
        <v>3161</v>
      </c>
      <c r="C6017" s="9" t="s">
        <v>26081</v>
      </c>
      <c r="D6017" s="9" t="s">
        <v>29</v>
      </c>
      <c r="E6017" s="9" t="s">
        <v>18</v>
      </c>
      <c r="F6017" s="10" t="s">
        <v>27398</v>
      </c>
      <c r="G6017" s="10" t="s">
        <v>27399</v>
      </c>
      <c r="H6017" s="9" t="s">
        <v>27400</v>
      </c>
      <c r="I6017" s="6">
        <v>44187</v>
      </c>
      <c r="K6017" s="9" t="s">
        <v>27401</v>
      </c>
    </row>
    <row r="6018" spans="1:11" ht="20.100000000000001" customHeight="1">
      <c r="A6018" s="9" t="s">
        <v>28438</v>
      </c>
      <c r="B6018" s="9" t="s">
        <v>3161</v>
      </c>
      <c r="C6018" s="9" t="s">
        <v>26081</v>
      </c>
      <c r="D6018" s="9" t="s">
        <v>29</v>
      </c>
      <c r="E6018" s="9" t="s">
        <v>18</v>
      </c>
      <c r="F6018" s="10" t="s">
        <v>28439</v>
      </c>
      <c r="G6018" s="10" t="s">
        <v>28440</v>
      </c>
      <c r="H6018" s="9" t="s">
        <v>27370</v>
      </c>
      <c r="I6018" s="6">
        <v>44343</v>
      </c>
      <c r="K6018" s="9" t="s">
        <v>28441</v>
      </c>
    </row>
    <row r="6019" spans="1:11" ht="20.100000000000001" customHeight="1">
      <c r="A6019" s="9" t="s">
        <v>27402</v>
      </c>
      <c r="B6019" s="9" t="s">
        <v>3161</v>
      </c>
      <c r="C6019" s="9" t="s">
        <v>26081</v>
      </c>
      <c r="D6019" s="9" t="s">
        <v>29</v>
      </c>
      <c r="E6019" s="9" t="s">
        <v>18</v>
      </c>
      <c r="F6019" s="10" t="s">
        <v>27403</v>
      </c>
      <c r="G6019" s="10" t="s">
        <v>27404</v>
      </c>
      <c r="H6019" s="9" t="s">
        <v>26587</v>
      </c>
      <c r="I6019" s="6">
        <v>44187</v>
      </c>
      <c r="K6019" s="9" t="s">
        <v>27405</v>
      </c>
    </row>
    <row r="6020" spans="1:11" ht="20.100000000000001" customHeight="1">
      <c r="A6020" s="9" t="s">
        <v>27406</v>
      </c>
      <c r="B6020" s="9" t="s">
        <v>3161</v>
      </c>
      <c r="C6020" s="9" t="s">
        <v>26081</v>
      </c>
      <c r="D6020" s="9" t="s">
        <v>29</v>
      </c>
      <c r="E6020" s="9" t="s">
        <v>18</v>
      </c>
      <c r="F6020" s="10" t="s">
        <v>27407</v>
      </c>
      <c r="G6020" s="10" t="s">
        <v>27408</v>
      </c>
      <c r="H6020" s="9" t="s">
        <v>27409</v>
      </c>
      <c r="I6020" s="6">
        <v>44187</v>
      </c>
      <c r="K6020" s="9" t="s">
        <v>27410</v>
      </c>
    </row>
    <row r="6021" spans="1:11" ht="20.100000000000001" customHeight="1">
      <c r="A6021" s="9" t="s">
        <v>27411</v>
      </c>
      <c r="B6021" s="9" t="s">
        <v>3161</v>
      </c>
      <c r="C6021" s="9" t="s">
        <v>26081</v>
      </c>
      <c r="D6021" s="9" t="s">
        <v>29</v>
      </c>
      <c r="E6021" s="9" t="s">
        <v>18</v>
      </c>
      <c r="F6021" s="10" t="s">
        <v>27412</v>
      </c>
      <c r="G6021" s="10" t="s">
        <v>27413</v>
      </c>
      <c r="H6021" s="9" t="s">
        <v>27414</v>
      </c>
      <c r="I6021" s="6">
        <v>44187</v>
      </c>
      <c r="K6021" s="9" t="s">
        <v>27415</v>
      </c>
    </row>
    <row r="6022" spans="1:11" ht="20.100000000000001" customHeight="1">
      <c r="A6022" s="9" t="s">
        <v>27416</v>
      </c>
      <c r="B6022" s="9" t="s">
        <v>3161</v>
      </c>
      <c r="C6022" s="9" t="s">
        <v>26081</v>
      </c>
      <c r="D6022" s="9" t="s">
        <v>29</v>
      </c>
      <c r="E6022" s="9" t="s">
        <v>18</v>
      </c>
      <c r="F6022" s="10" t="s">
        <v>27417</v>
      </c>
      <c r="G6022" s="10" t="s">
        <v>27418</v>
      </c>
      <c r="H6022" s="9" t="s">
        <v>27419</v>
      </c>
      <c r="I6022" s="6">
        <v>44187</v>
      </c>
      <c r="K6022" s="9" t="s">
        <v>27420</v>
      </c>
    </row>
    <row r="6023" spans="1:11" ht="20.100000000000001" customHeight="1">
      <c r="A6023" s="9" t="s">
        <v>27421</v>
      </c>
      <c r="B6023" s="9" t="s">
        <v>3161</v>
      </c>
      <c r="C6023" s="9" t="s">
        <v>26081</v>
      </c>
      <c r="D6023" s="9" t="s">
        <v>29</v>
      </c>
      <c r="E6023" s="9" t="s">
        <v>18</v>
      </c>
      <c r="F6023" s="10" t="s">
        <v>27422</v>
      </c>
      <c r="G6023" s="10" t="s">
        <v>27423</v>
      </c>
      <c r="H6023" s="9" t="s">
        <v>27424</v>
      </c>
      <c r="I6023" s="6">
        <v>44187</v>
      </c>
      <c r="K6023" s="9" t="s">
        <v>27425</v>
      </c>
    </row>
    <row r="6024" spans="1:11" ht="20.100000000000001" customHeight="1">
      <c r="A6024" s="9" t="s">
        <v>27426</v>
      </c>
      <c r="B6024" s="9" t="s">
        <v>3161</v>
      </c>
      <c r="C6024" s="9" t="s">
        <v>26081</v>
      </c>
      <c r="D6024" s="9" t="s">
        <v>29</v>
      </c>
      <c r="E6024" s="9" t="s">
        <v>18</v>
      </c>
      <c r="F6024" s="10" t="s">
        <v>27427</v>
      </c>
      <c r="G6024" s="10" t="s">
        <v>27428</v>
      </c>
      <c r="H6024" s="9" t="s">
        <v>27429</v>
      </c>
      <c r="I6024" s="6">
        <v>44187</v>
      </c>
      <c r="K6024" s="9" t="s">
        <v>27430</v>
      </c>
    </row>
    <row r="6025" spans="1:11" ht="20.100000000000001" customHeight="1">
      <c r="A6025" s="9" t="s">
        <v>27431</v>
      </c>
      <c r="B6025" s="9" t="s">
        <v>3161</v>
      </c>
      <c r="C6025" s="9" t="s">
        <v>26081</v>
      </c>
      <c r="D6025" s="9" t="s">
        <v>29</v>
      </c>
      <c r="E6025" s="9" t="s">
        <v>18</v>
      </c>
      <c r="F6025" s="10" t="s">
        <v>27432</v>
      </c>
      <c r="G6025" s="10" t="s">
        <v>27433</v>
      </c>
      <c r="H6025" s="9" t="s">
        <v>26611</v>
      </c>
      <c r="I6025" s="6">
        <v>44187</v>
      </c>
      <c r="K6025" s="9" t="s">
        <v>27434</v>
      </c>
    </row>
    <row r="6026" spans="1:11" ht="20.100000000000001" customHeight="1">
      <c r="A6026" s="9" t="s">
        <v>27435</v>
      </c>
      <c r="B6026" s="9" t="s">
        <v>3161</v>
      </c>
      <c r="C6026" s="9" t="s">
        <v>26081</v>
      </c>
      <c r="D6026" s="9" t="s">
        <v>29</v>
      </c>
      <c r="E6026" s="9" t="s">
        <v>18</v>
      </c>
      <c r="F6026" s="10" t="s">
        <v>27436</v>
      </c>
      <c r="G6026" s="10" t="s">
        <v>27437</v>
      </c>
      <c r="H6026" s="9" t="s">
        <v>26606</v>
      </c>
      <c r="I6026" s="6">
        <v>44187</v>
      </c>
      <c r="K6026" s="9" t="s">
        <v>27438</v>
      </c>
    </row>
    <row r="6027" spans="1:11" ht="20.100000000000001" customHeight="1">
      <c r="A6027" s="9" t="s">
        <v>27439</v>
      </c>
      <c r="B6027" s="9" t="s">
        <v>3161</v>
      </c>
      <c r="C6027" s="9" t="s">
        <v>26081</v>
      </c>
      <c r="D6027" s="9" t="s">
        <v>29</v>
      </c>
      <c r="E6027" s="9" t="s">
        <v>18</v>
      </c>
      <c r="F6027" s="10" t="s">
        <v>27440</v>
      </c>
      <c r="G6027" s="10" t="s">
        <v>27441</v>
      </c>
      <c r="H6027" s="9" t="s">
        <v>26621</v>
      </c>
      <c r="I6027" s="6">
        <v>44187</v>
      </c>
      <c r="K6027" s="9" t="s">
        <v>27442</v>
      </c>
    </row>
    <row r="6028" spans="1:11" ht="20.100000000000001" customHeight="1">
      <c r="A6028" s="9" t="s">
        <v>27443</v>
      </c>
      <c r="B6028" s="9" t="s">
        <v>3161</v>
      </c>
      <c r="C6028" s="9" t="s">
        <v>26081</v>
      </c>
      <c r="D6028" s="9" t="s">
        <v>29</v>
      </c>
      <c r="E6028" s="9" t="s">
        <v>18</v>
      </c>
      <c r="F6028" s="10" t="s">
        <v>27444</v>
      </c>
      <c r="G6028" s="10" t="s">
        <v>27445</v>
      </c>
      <c r="H6028" s="9" t="s">
        <v>26616</v>
      </c>
      <c r="I6028" s="6">
        <v>44187</v>
      </c>
      <c r="K6028" s="9" t="s">
        <v>27446</v>
      </c>
    </row>
    <row r="6029" spans="1:11" ht="20.100000000000001" customHeight="1">
      <c r="A6029" s="9" t="s">
        <v>27447</v>
      </c>
      <c r="B6029" s="9" t="s">
        <v>3161</v>
      </c>
      <c r="C6029" s="9" t="s">
        <v>26081</v>
      </c>
      <c r="D6029" s="9" t="s">
        <v>29</v>
      </c>
      <c r="E6029" s="9" t="s">
        <v>18</v>
      </c>
      <c r="F6029" s="10" t="s">
        <v>27448</v>
      </c>
      <c r="G6029" s="10" t="s">
        <v>27449</v>
      </c>
      <c r="H6029" s="9" t="s">
        <v>27450</v>
      </c>
      <c r="I6029" s="6">
        <v>44187</v>
      </c>
      <c r="K6029" s="9" t="s">
        <v>27451</v>
      </c>
    </row>
    <row r="6030" spans="1:11" ht="20.100000000000001" customHeight="1">
      <c r="A6030" s="9" t="s">
        <v>27452</v>
      </c>
      <c r="B6030" s="9" t="s">
        <v>3161</v>
      </c>
      <c r="C6030" s="9" t="s">
        <v>26081</v>
      </c>
      <c r="D6030" s="9" t="s">
        <v>29</v>
      </c>
      <c r="E6030" s="9" t="s">
        <v>18</v>
      </c>
      <c r="F6030" s="10" t="s">
        <v>27453</v>
      </c>
      <c r="G6030" s="10" t="s">
        <v>27454</v>
      </c>
      <c r="H6030" s="9" t="s">
        <v>27455</v>
      </c>
      <c r="I6030" s="6">
        <v>44187</v>
      </c>
      <c r="K6030" s="9" t="s">
        <v>27456</v>
      </c>
    </row>
    <row r="6031" spans="1:11" ht="20.100000000000001" customHeight="1">
      <c r="A6031" s="9" t="s">
        <v>27457</v>
      </c>
      <c r="B6031" s="9" t="s">
        <v>3161</v>
      </c>
      <c r="C6031" s="9" t="s">
        <v>26081</v>
      </c>
      <c r="D6031" s="9" t="s">
        <v>29</v>
      </c>
      <c r="E6031" s="9" t="s">
        <v>18</v>
      </c>
      <c r="F6031" s="10" t="s">
        <v>27458</v>
      </c>
      <c r="G6031" s="10" t="s">
        <v>27459</v>
      </c>
      <c r="H6031" s="9" t="s">
        <v>26100</v>
      </c>
      <c r="I6031" s="6">
        <v>44187</v>
      </c>
      <c r="K6031" s="9" t="s">
        <v>27460</v>
      </c>
    </row>
    <row r="6032" spans="1:11" ht="20.100000000000001" customHeight="1">
      <c r="A6032" s="9" t="s">
        <v>27461</v>
      </c>
      <c r="B6032" s="9" t="s">
        <v>3161</v>
      </c>
      <c r="C6032" s="9" t="s">
        <v>26081</v>
      </c>
      <c r="D6032" s="9" t="s">
        <v>29</v>
      </c>
      <c r="E6032" s="9" t="s">
        <v>18</v>
      </c>
      <c r="F6032" s="10" t="s">
        <v>27462</v>
      </c>
      <c r="G6032" s="10" t="s">
        <v>27463</v>
      </c>
      <c r="H6032" s="9" t="s">
        <v>27464</v>
      </c>
      <c r="I6032" s="6">
        <v>44187</v>
      </c>
      <c r="K6032" s="9" t="s">
        <v>27465</v>
      </c>
    </row>
    <row r="6033" spans="1:12" ht="20.100000000000001" customHeight="1">
      <c r="A6033" s="9" t="s">
        <v>27466</v>
      </c>
      <c r="B6033" s="9" t="s">
        <v>3161</v>
      </c>
      <c r="C6033" s="9" t="s">
        <v>26081</v>
      </c>
      <c r="D6033" s="9" t="s">
        <v>29</v>
      </c>
      <c r="E6033" s="9" t="s">
        <v>90</v>
      </c>
      <c r="F6033" s="10" t="s">
        <v>27467</v>
      </c>
      <c r="G6033" s="10" t="s">
        <v>27468</v>
      </c>
      <c r="H6033" s="9" t="s">
        <v>27469</v>
      </c>
      <c r="I6033" s="6">
        <v>44187</v>
      </c>
      <c r="J6033" s="6">
        <v>44682</v>
      </c>
      <c r="K6033" s="9" t="s">
        <v>27470</v>
      </c>
      <c r="L6033" s="4" t="s">
        <v>27471</v>
      </c>
    </row>
    <row r="6034" spans="1:12" ht="20.100000000000001" customHeight="1">
      <c r="A6034" s="9" t="s">
        <v>27471</v>
      </c>
      <c r="B6034" s="9" t="s">
        <v>3161</v>
      </c>
      <c r="C6034" s="9" t="s">
        <v>26081</v>
      </c>
      <c r="D6034" s="9" t="s">
        <v>29</v>
      </c>
      <c r="E6034" s="9" t="s">
        <v>18</v>
      </c>
      <c r="F6034" s="10" t="s">
        <v>27472</v>
      </c>
      <c r="G6034" s="10" t="s">
        <v>27473</v>
      </c>
      <c r="H6034" s="9" t="s">
        <v>27474</v>
      </c>
      <c r="I6034" s="6">
        <v>44187</v>
      </c>
      <c r="K6034" s="9" t="s">
        <v>27475</v>
      </c>
    </row>
    <row r="6035" spans="1:12" ht="20.100000000000001" customHeight="1">
      <c r="A6035" s="9" t="s">
        <v>27476</v>
      </c>
      <c r="B6035" s="9" t="s">
        <v>3161</v>
      </c>
      <c r="C6035" s="9" t="s">
        <v>26081</v>
      </c>
      <c r="D6035" s="9" t="s">
        <v>29</v>
      </c>
      <c r="E6035" s="9" t="s">
        <v>18</v>
      </c>
      <c r="F6035" s="10" t="s">
        <v>27477</v>
      </c>
      <c r="G6035" s="10" t="s">
        <v>27478</v>
      </c>
      <c r="H6035" s="9" t="s">
        <v>27479</v>
      </c>
      <c r="I6035" s="6">
        <v>44187</v>
      </c>
      <c r="K6035" s="9" t="s">
        <v>27480</v>
      </c>
    </row>
    <row r="6036" spans="1:12" ht="20.100000000000001" customHeight="1">
      <c r="A6036" s="9" t="s">
        <v>27481</v>
      </c>
      <c r="B6036" s="9" t="s">
        <v>3161</v>
      </c>
      <c r="C6036" s="9" t="s">
        <v>26081</v>
      </c>
      <c r="D6036" s="9" t="s">
        <v>29</v>
      </c>
      <c r="E6036" s="9" t="s">
        <v>18</v>
      </c>
      <c r="F6036" s="10" t="s">
        <v>27482</v>
      </c>
      <c r="G6036" s="10" t="s">
        <v>27483</v>
      </c>
      <c r="H6036" s="9" t="s">
        <v>27484</v>
      </c>
      <c r="I6036" s="6">
        <v>44187</v>
      </c>
      <c r="K6036" s="9" t="s">
        <v>27485</v>
      </c>
    </row>
    <row r="6037" spans="1:12" ht="20.100000000000001" customHeight="1">
      <c r="A6037" s="9" t="s">
        <v>27486</v>
      </c>
      <c r="B6037" s="9" t="s">
        <v>3161</v>
      </c>
      <c r="C6037" s="9" t="s">
        <v>26081</v>
      </c>
      <c r="D6037" s="9" t="s">
        <v>29</v>
      </c>
      <c r="E6037" s="9" t="s">
        <v>18</v>
      </c>
      <c r="F6037" s="10" t="s">
        <v>27487</v>
      </c>
      <c r="G6037" s="10" t="s">
        <v>27488</v>
      </c>
      <c r="H6037" s="9" t="s">
        <v>26259</v>
      </c>
      <c r="I6037" s="6">
        <v>44187</v>
      </c>
      <c r="K6037" s="9" t="s">
        <v>27489</v>
      </c>
    </row>
    <row r="6038" spans="1:12" ht="20.100000000000001" customHeight="1">
      <c r="A6038" s="9" t="s">
        <v>27490</v>
      </c>
      <c r="B6038" s="9" t="s">
        <v>3161</v>
      </c>
      <c r="C6038" s="9" t="s">
        <v>26081</v>
      </c>
      <c r="D6038" s="9" t="s">
        <v>29</v>
      </c>
      <c r="E6038" s="9" t="s">
        <v>18</v>
      </c>
      <c r="F6038" s="10" t="s">
        <v>27491</v>
      </c>
      <c r="G6038" s="10" t="s">
        <v>27492</v>
      </c>
      <c r="H6038" s="9" t="s">
        <v>27493</v>
      </c>
      <c r="I6038" s="6">
        <v>44187</v>
      </c>
      <c r="K6038" s="9" t="s">
        <v>27494</v>
      </c>
    </row>
    <row r="6039" spans="1:12" ht="20.100000000000001" customHeight="1">
      <c r="A6039" s="9" t="s">
        <v>27495</v>
      </c>
      <c r="B6039" s="9" t="s">
        <v>3161</v>
      </c>
      <c r="C6039" s="9" t="s">
        <v>26081</v>
      </c>
      <c r="D6039" s="9" t="s">
        <v>29</v>
      </c>
      <c r="E6039" s="9" t="s">
        <v>18</v>
      </c>
      <c r="F6039" s="10" t="s">
        <v>27496</v>
      </c>
      <c r="G6039" s="10" t="s">
        <v>27497</v>
      </c>
      <c r="H6039" s="9" t="s">
        <v>27498</v>
      </c>
      <c r="I6039" s="6">
        <v>44187</v>
      </c>
      <c r="K6039" s="9" t="s">
        <v>27499</v>
      </c>
    </row>
    <row r="6040" spans="1:12" ht="20.100000000000001" customHeight="1">
      <c r="A6040" s="9" t="s">
        <v>27500</v>
      </c>
      <c r="B6040" s="9" t="s">
        <v>3161</v>
      </c>
      <c r="C6040" s="9" t="s">
        <v>26081</v>
      </c>
      <c r="D6040" s="9" t="s">
        <v>29</v>
      </c>
      <c r="E6040" s="9" t="s">
        <v>18</v>
      </c>
      <c r="F6040" s="10" t="s">
        <v>27501</v>
      </c>
      <c r="G6040" s="10" t="s">
        <v>27502</v>
      </c>
      <c r="H6040" s="9" t="s">
        <v>27503</v>
      </c>
      <c r="I6040" s="6">
        <v>44187</v>
      </c>
      <c r="K6040" s="9" t="s">
        <v>27504</v>
      </c>
    </row>
    <row r="6041" spans="1:12" ht="20.100000000000001" customHeight="1">
      <c r="A6041" s="9" t="s">
        <v>27505</v>
      </c>
      <c r="B6041" s="9" t="s">
        <v>3161</v>
      </c>
      <c r="C6041" s="9" t="s">
        <v>26081</v>
      </c>
      <c r="D6041" s="9" t="s">
        <v>29</v>
      </c>
      <c r="E6041" s="9" t="s">
        <v>18</v>
      </c>
      <c r="F6041" s="10" t="s">
        <v>27506</v>
      </c>
      <c r="G6041" s="10" t="s">
        <v>27507</v>
      </c>
      <c r="H6041" s="9" t="s">
        <v>26636</v>
      </c>
      <c r="I6041" s="6">
        <v>44187</v>
      </c>
      <c r="K6041" s="9" t="s">
        <v>27508</v>
      </c>
    </row>
    <row r="6042" spans="1:12" ht="20.100000000000001" customHeight="1">
      <c r="A6042" s="9" t="s">
        <v>27509</v>
      </c>
      <c r="B6042" s="9" t="s">
        <v>3161</v>
      </c>
      <c r="C6042" s="9" t="s">
        <v>26081</v>
      </c>
      <c r="D6042" s="9" t="s">
        <v>29</v>
      </c>
      <c r="E6042" s="9" t="s">
        <v>18</v>
      </c>
      <c r="F6042" s="10" t="s">
        <v>27510</v>
      </c>
      <c r="G6042" s="10" t="s">
        <v>26293</v>
      </c>
      <c r="H6042" s="9" t="s">
        <v>26294</v>
      </c>
      <c r="I6042" s="6">
        <v>44187</v>
      </c>
      <c r="K6042" s="9" t="s">
        <v>27511</v>
      </c>
    </row>
    <row r="6043" spans="1:12" ht="20.100000000000001" customHeight="1">
      <c r="A6043" s="9" t="s">
        <v>27512</v>
      </c>
      <c r="B6043" s="9" t="s">
        <v>3161</v>
      </c>
      <c r="C6043" s="9" t="s">
        <v>26081</v>
      </c>
      <c r="D6043" s="9" t="s">
        <v>29</v>
      </c>
      <c r="E6043" s="9" t="s">
        <v>18</v>
      </c>
      <c r="F6043" s="10" t="s">
        <v>27513</v>
      </c>
      <c r="G6043" s="10" t="s">
        <v>27514</v>
      </c>
      <c r="H6043" s="9" t="s">
        <v>26304</v>
      </c>
      <c r="I6043" s="6">
        <v>44187</v>
      </c>
      <c r="K6043" s="9" t="s">
        <v>27515</v>
      </c>
    </row>
    <row r="6044" spans="1:12" ht="20.100000000000001" customHeight="1">
      <c r="A6044" s="9" t="s">
        <v>27516</v>
      </c>
      <c r="B6044" s="9" t="s">
        <v>3161</v>
      </c>
      <c r="C6044" s="9" t="s">
        <v>26081</v>
      </c>
      <c r="D6044" s="9" t="s">
        <v>29</v>
      </c>
      <c r="E6044" s="9" t="s">
        <v>18</v>
      </c>
      <c r="F6044" s="10" t="s">
        <v>27517</v>
      </c>
      <c r="G6044" s="10" t="s">
        <v>27518</v>
      </c>
      <c r="H6044" s="9" t="s">
        <v>26299</v>
      </c>
      <c r="I6044" s="6">
        <v>44187</v>
      </c>
      <c r="K6044" s="9" t="s">
        <v>27519</v>
      </c>
    </row>
    <row r="6045" spans="1:12" ht="20.100000000000001" customHeight="1">
      <c r="A6045" s="9" t="s">
        <v>27520</v>
      </c>
      <c r="B6045" s="9" t="s">
        <v>3161</v>
      </c>
      <c r="C6045" s="9" t="s">
        <v>26081</v>
      </c>
      <c r="D6045" s="9" t="s">
        <v>29</v>
      </c>
      <c r="E6045" s="9" t="s">
        <v>18</v>
      </c>
      <c r="F6045" s="10" t="s">
        <v>27521</v>
      </c>
      <c r="G6045" s="10" t="s">
        <v>27522</v>
      </c>
      <c r="H6045" s="9" t="s">
        <v>26309</v>
      </c>
      <c r="I6045" s="6">
        <v>44187</v>
      </c>
      <c r="K6045" s="9" t="s">
        <v>27523</v>
      </c>
    </row>
    <row r="6046" spans="1:12" ht="20.100000000000001" customHeight="1">
      <c r="A6046" s="9" t="s">
        <v>27524</v>
      </c>
      <c r="B6046" s="9" t="s">
        <v>3161</v>
      </c>
      <c r="C6046" s="9" t="s">
        <v>26081</v>
      </c>
      <c r="D6046" s="9" t="s">
        <v>29</v>
      </c>
      <c r="E6046" s="9" t="s">
        <v>18</v>
      </c>
      <c r="F6046" s="10" t="s">
        <v>27525</v>
      </c>
      <c r="G6046" s="10" t="s">
        <v>27526</v>
      </c>
      <c r="H6046" s="9" t="s">
        <v>26646</v>
      </c>
      <c r="I6046" s="6">
        <v>44187</v>
      </c>
      <c r="K6046" s="9" t="s">
        <v>27527</v>
      </c>
    </row>
    <row r="6047" spans="1:12" ht="20.100000000000001" customHeight="1">
      <c r="A6047" s="9" t="s">
        <v>27528</v>
      </c>
      <c r="B6047" s="9" t="s">
        <v>3161</v>
      </c>
      <c r="C6047" s="9" t="s">
        <v>26081</v>
      </c>
      <c r="D6047" s="9" t="s">
        <v>29</v>
      </c>
      <c r="E6047" s="9" t="s">
        <v>18</v>
      </c>
      <c r="F6047" s="10" t="s">
        <v>27529</v>
      </c>
      <c r="G6047" s="10" t="s">
        <v>27530</v>
      </c>
      <c r="H6047" s="9" t="s">
        <v>27531</v>
      </c>
      <c r="I6047" s="6">
        <v>44187</v>
      </c>
      <c r="K6047" s="9" t="s">
        <v>27532</v>
      </c>
    </row>
    <row r="6048" spans="1:12" ht="20.100000000000001" customHeight="1">
      <c r="A6048" s="9" t="s">
        <v>27533</v>
      </c>
      <c r="B6048" s="9" t="s">
        <v>3161</v>
      </c>
      <c r="C6048" s="9" t="s">
        <v>26081</v>
      </c>
      <c r="D6048" s="9" t="s">
        <v>29</v>
      </c>
      <c r="E6048" s="9" t="s">
        <v>18</v>
      </c>
      <c r="F6048" s="10" t="s">
        <v>27534</v>
      </c>
      <c r="G6048" s="10" t="s">
        <v>27535</v>
      </c>
      <c r="H6048" s="9" t="s">
        <v>26641</v>
      </c>
      <c r="I6048" s="6">
        <v>44187</v>
      </c>
      <c r="K6048" s="9" t="s">
        <v>27536</v>
      </c>
    </row>
    <row r="6049" spans="1:11" ht="20.100000000000001" customHeight="1">
      <c r="A6049" s="9" t="s">
        <v>27537</v>
      </c>
      <c r="B6049" s="9" t="s">
        <v>3161</v>
      </c>
      <c r="C6049" s="9" t="s">
        <v>26081</v>
      </c>
      <c r="D6049" s="9" t="s">
        <v>29</v>
      </c>
      <c r="E6049" s="9" t="s">
        <v>18</v>
      </c>
      <c r="F6049" s="10" t="s">
        <v>27538</v>
      </c>
      <c r="G6049" s="10" t="s">
        <v>27539</v>
      </c>
      <c r="H6049" s="9" t="s">
        <v>27540</v>
      </c>
      <c r="I6049" s="6">
        <v>44187</v>
      </c>
      <c r="K6049" s="9" t="s">
        <v>27541</v>
      </c>
    </row>
    <row r="6050" spans="1:11" ht="20.100000000000001" customHeight="1">
      <c r="A6050" s="9" t="s">
        <v>27542</v>
      </c>
      <c r="B6050" s="9" t="s">
        <v>3161</v>
      </c>
      <c r="C6050" s="9" t="s">
        <v>26081</v>
      </c>
      <c r="D6050" s="9" t="s">
        <v>29</v>
      </c>
      <c r="E6050" s="9" t="s">
        <v>18</v>
      </c>
      <c r="F6050" s="10" t="s">
        <v>27543</v>
      </c>
      <c r="G6050" s="10" t="s">
        <v>27544</v>
      </c>
      <c r="H6050" s="9" t="s">
        <v>27545</v>
      </c>
      <c r="I6050" s="6">
        <v>44187</v>
      </c>
      <c r="K6050" s="9" t="s">
        <v>27546</v>
      </c>
    </row>
    <row r="6051" spans="1:11" ht="20.100000000000001" customHeight="1">
      <c r="A6051" s="9" t="s">
        <v>27547</v>
      </c>
      <c r="B6051" s="9" t="s">
        <v>7931</v>
      </c>
      <c r="C6051" s="9" t="s">
        <v>26081</v>
      </c>
      <c r="D6051" s="9" t="s">
        <v>17</v>
      </c>
      <c r="E6051" s="9" t="s">
        <v>18</v>
      </c>
      <c r="F6051" s="10" t="s">
        <v>27548</v>
      </c>
      <c r="G6051" s="10" t="s">
        <v>27549</v>
      </c>
      <c r="H6051" s="9" t="s">
        <v>26084</v>
      </c>
      <c r="I6051" s="6">
        <v>44187</v>
      </c>
      <c r="K6051" s="9" t="s">
        <v>27550</v>
      </c>
    </row>
    <row r="6052" spans="1:11" ht="20.100000000000001" customHeight="1">
      <c r="A6052" s="9" t="s">
        <v>27551</v>
      </c>
      <c r="B6052" s="9" t="s">
        <v>7931</v>
      </c>
      <c r="C6052" s="9" t="s">
        <v>26081</v>
      </c>
      <c r="D6052" s="9" t="s">
        <v>29</v>
      </c>
      <c r="E6052" s="9" t="s">
        <v>18</v>
      </c>
      <c r="F6052" s="10" t="s">
        <v>27552</v>
      </c>
      <c r="G6052" s="10" t="s">
        <v>27553</v>
      </c>
      <c r="H6052" s="9" t="s">
        <v>27554</v>
      </c>
      <c r="I6052" s="6">
        <v>44187</v>
      </c>
      <c r="K6052" s="9" t="s">
        <v>27555</v>
      </c>
    </row>
    <row r="6053" spans="1:11" ht="20.100000000000001" customHeight="1">
      <c r="A6053" s="9" t="s">
        <v>27556</v>
      </c>
      <c r="B6053" s="9" t="s">
        <v>7931</v>
      </c>
      <c r="C6053" s="9" t="s">
        <v>26081</v>
      </c>
      <c r="D6053" s="9" t="s">
        <v>29</v>
      </c>
      <c r="E6053" s="9" t="s">
        <v>18</v>
      </c>
      <c r="F6053" s="10" t="s">
        <v>27557</v>
      </c>
      <c r="G6053" s="10" t="s">
        <v>27558</v>
      </c>
      <c r="H6053" s="9" t="s">
        <v>27559</v>
      </c>
      <c r="I6053" s="6">
        <v>44187</v>
      </c>
      <c r="K6053" s="9" t="s">
        <v>27560</v>
      </c>
    </row>
    <row r="6054" spans="1:11" ht="20.100000000000001" customHeight="1">
      <c r="A6054" s="9" t="s">
        <v>27561</v>
      </c>
      <c r="B6054" s="9" t="s">
        <v>7931</v>
      </c>
      <c r="C6054" s="9" t="s">
        <v>26081</v>
      </c>
      <c r="D6054" s="9" t="s">
        <v>29</v>
      </c>
      <c r="E6054" s="9" t="s">
        <v>18</v>
      </c>
      <c r="F6054" s="10" t="s">
        <v>27562</v>
      </c>
      <c r="G6054" s="10" t="s">
        <v>27563</v>
      </c>
      <c r="H6054" s="9" t="s">
        <v>26145</v>
      </c>
      <c r="I6054" s="6">
        <v>44187</v>
      </c>
      <c r="K6054" s="9" t="s">
        <v>27564</v>
      </c>
    </row>
    <row r="6055" spans="1:11" ht="20.100000000000001" customHeight="1">
      <c r="A6055" s="9" t="s">
        <v>27565</v>
      </c>
      <c r="B6055" s="9" t="s">
        <v>7931</v>
      </c>
      <c r="C6055" s="9" t="s">
        <v>26081</v>
      </c>
      <c r="D6055" s="9" t="s">
        <v>29</v>
      </c>
      <c r="E6055" s="9" t="s">
        <v>18</v>
      </c>
      <c r="F6055" s="10" t="s">
        <v>27566</v>
      </c>
      <c r="G6055" s="10" t="s">
        <v>27567</v>
      </c>
      <c r="H6055" s="9" t="s">
        <v>26131</v>
      </c>
      <c r="I6055" s="6">
        <v>44187</v>
      </c>
      <c r="K6055" s="9" t="s">
        <v>27568</v>
      </c>
    </row>
    <row r="6056" spans="1:11" ht="20.100000000000001" customHeight="1">
      <c r="A6056" s="9" t="s">
        <v>27569</v>
      </c>
      <c r="B6056" s="9" t="s">
        <v>7931</v>
      </c>
      <c r="C6056" s="9" t="s">
        <v>26081</v>
      </c>
      <c r="D6056" s="9" t="s">
        <v>29</v>
      </c>
      <c r="E6056" s="9" t="s">
        <v>18</v>
      </c>
      <c r="F6056" s="10" t="s">
        <v>27570</v>
      </c>
      <c r="G6056" s="10" t="s">
        <v>27571</v>
      </c>
      <c r="H6056" s="9" t="s">
        <v>27572</v>
      </c>
      <c r="I6056" s="6">
        <v>44187</v>
      </c>
      <c r="K6056" s="9" t="s">
        <v>27573</v>
      </c>
    </row>
    <row r="6057" spans="1:11" ht="20.100000000000001" customHeight="1">
      <c r="A6057" s="9" t="s">
        <v>27574</v>
      </c>
      <c r="B6057" s="9" t="s">
        <v>7931</v>
      </c>
      <c r="C6057" s="9" t="s">
        <v>26081</v>
      </c>
      <c r="D6057" s="9" t="s">
        <v>29</v>
      </c>
      <c r="E6057" s="9" t="s">
        <v>18</v>
      </c>
      <c r="F6057" s="10" t="s">
        <v>27575</v>
      </c>
      <c r="G6057" s="10" t="s">
        <v>27576</v>
      </c>
      <c r="H6057" s="9" t="s">
        <v>27577</v>
      </c>
      <c r="I6057" s="6">
        <v>44187</v>
      </c>
      <c r="K6057" s="9" t="s">
        <v>27578</v>
      </c>
    </row>
    <row r="6058" spans="1:11" ht="20.100000000000001" customHeight="1">
      <c r="A6058" s="9" t="s">
        <v>27579</v>
      </c>
      <c r="B6058" s="9" t="s">
        <v>7931</v>
      </c>
      <c r="C6058" s="9" t="s">
        <v>26081</v>
      </c>
      <c r="D6058" s="9" t="s">
        <v>29</v>
      </c>
      <c r="E6058" s="9" t="s">
        <v>18</v>
      </c>
      <c r="F6058" s="10" t="s">
        <v>27580</v>
      </c>
      <c r="G6058" s="10" t="s">
        <v>27581</v>
      </c>
      <c r="H6058" s="9" t="s">
        <v>26374</v>
      </c>
      <c r="I6058" s="6">
        <v>44187</v>
      </c>
      <c r="K6058" s="9" t="s">
        <v>27582</v>
      </c>
    </row>
    <row r="6059" spans="1:11" ht="20.100000000000001" customHeight="1">
      <c r="A6059" s="9" t="s">
        <v>27583</v>
      </c>
      <c r="B6059" s="9" t="s">
        <v>7931</v>
      </c>
      <c r="C6059" s="9" t="s">
        <v>26081</v>
      </c>
      <c r="D6059" s="9" t="s">
        <v>29</v>
      </c>
      <c r="E6059" s="9" t="s">
        <v>18</v>
      </c>
      <c r="F6059" s="10" t="s">
        <v>27584</v>
      </c>
      <c r="G6059" s="10" t="s">
        <v>27585</v>
      </c>
      <c r="H6059" s="9" t="s">
        <v>27586</v>
      </c>
      <c r="I6059" s="6">
        <v>44187</v>
      </c>
      <c r="K6059" s="9" t="s">
        <v>27587</v>
      </c>
    </row>
    <row r="6060" spans="1:11" ht="20.100000000000001" customHeight="1">
      <c r="A6060" s="9" t="s">
        <v>27588</v>
      </c>
      <c r="B6060" s="9" t="s">
        <v>7931</v>
      </c>
      <c r="C6060" s="9" t="s">
        <v>26081</v>
      </c>
      <c r="D6060" s="9" t="s">
        <v>29</v>
      </c>
      <c r="E6060" s="9" t="s">
        <v>18</v>
      </c>
      <c r="F6060" s="10" t="s">
        <v>27589</v>
      </c>
      <c r="G6060" s="10" t="s">
        <v>27590</v>
      </c>
      <c r="H6060" s="9" t="s">
        <v>26754</v>
      </c>
      <c r="I6060" s="6">
        <v>44187</v>
      </c>
      <c r="K6060" s="9" t="s">
        <v>27591</v>
      </c>
    </row>
    <row r="6061" spans="1:11" ht="20.100000000000001" customHeight="1">
      <c r="A6061" s="9" t="s">
        <v>27592</v>
      </c>
      <c r="B6061" s="9" t="s">
        <v>7931</v>
      </c>
      <c r="C6061" s="9" t="s">
        <v>26081</v>
      </c>
      <c r="D6061" s="9" t="s">
        <v>29</v>
      </c>
      <c r="E6061" s="9" t="s">
        <v>18</v>
      </c>
      <c r="F6061" s="10" t="s">
        <v>27593</v>
      </c>
      <c r="G6061" s="10" t="s">
        <v>27594</v>
      </c>
      <c r="H6061" s="9" t="s">
        <v>27595</v>
      </c>
      <c r="I6061" s="6">
        <v>44187</v>
      </c>
      <c r="K6061" s="9" t="s">
        <v>27596</v>
      </c>
    </row>
    <row r="6062" spans="1:11" ht="20.100000000000001" customHeight="1">
      <c r="A6062" s="9" t="s">
        <v>27597</v>
      </c>
      <c r="B6062" s="9" t="s">
        <v>7931</v>
      </c>
      <c r="C6062" s="9" t="s">
        <v>26081</v>
      </c>
      <c r="D6062" s="9" t="s">
        <v>29</v>
      </c>
      <c r="E6062" s="9" t="s">
        <v>18</v>
      </c>
      <c r="F6062" s="10" t="s">
        <v>27598</v>
      </c>
      <c r="G6062" s="10" t="s">
        <v>27599</v>
      </c>
      <c r="H6062" s="9" t="s">
        <v>26169</v>
      </c>
      <c r="I6062" s="6">
        <v>44187</v>
      </c>
      <c r="K6062" s="9" t="s">
        <v>27600</v>
      </c>
    </row>
    <row r="6063" spans="1:11" ht="20.100000000000001" customHeight="1">
      <c r="A6063" s="9" t="s">
        <v>27601</v>
      </c>
      <c r="B6063" s="9" t="s">
        <v>7931</v>
      </c>
      <c r="C6063" s="9" t="s">
        <v>26081</v>
      </c>
      <c r="D6063" s="9" t="s">
        <v>29</v>
      </c>
      <c r="E6063" s="9" t="s">
        <v>18</v>
      </c>
      <c r="F6063" s="10" t="s">
        <v>27602</v>
      </c>
      <c r="G6063" s="10" t="s">
        <v>26775</v>
      </c>
      <c r="H6063" s="9" t="s">
        <v>26776</v>
      </c>
      <c r="I6063" s="6">
        <v>44187</v>
      </c>
      <c r="K6063" s="9" t="s">
        <v>27603</v>
      </c>
    </row>
    <row r="6064" spans="1:11" ht="20.100000000000001" customHeight="1">
      <c r="A6064" s="9" t="s">
        <v>27604</v>
      </c>
      <c r="B6064" s="9" t="s">
        <v>7931</v>
      </c>
      <c r="C6064" s="9" t="s">
        <v>26081</v>
      </c>
      <c r="D6064" s="9" t="s">
        <v>29</v>
      </c>
      <c r="E6064" s="9" t="s">
        <v>18</v>
      </c>
      <c r="F6064" s="10" t="s">
        <v>27605</v>
      </c>
      <c r="G6064" s="10" t="s">
        <v>27606</v>
      </c>
      <c r="H6064" s="9" t="s">
        <v>26715</v>
      </c>
      <c r="I6064" s="6">
        <v>44187</v>
      </c>
      <c r="K6064" s="9" t="s">
        <v>27607</v>
      </c>
    </row>
    <row r="6065" spans="1:11" ht="20.100000000000001" customHeight="1">
      <c r="A6065" s="9" t="s">
        <v>27608</v>
      </c>
      <c r="B6065" s="9" t="s">
        <v>7931</v>
      </c>
      <c r="C6065" s="9" t="s">
        <v>26081</v>
      </c>
      <c r="D6065" s="9" t="s">
        <v>29</v>
      </c>
      <c r="E6065" s="9" t="s">
        <v>18</v>
      </c>
      <c r="F6065" s="10" t="s">
        <v>27609</v>
      </c>
      <c r="G6065" s="10" t="s">
        <v>27610</v>
      </c>
      <c r="H6065" s="9" t="s">
        <v>27611</v>
      </c>
      <c r="I6065" s="6">
        <v>44187</v>
      </c>
      <c r="K6065" s="9" t="s">
        <v>27612</v>
      </c>
    </row>
    <row r="6066" spans="1:11" ht="20.100000000000001" customHeight="1">
      <c r="A6066" s="9" t="s">
        <v>27613</v>
      </c>
      <c r="B6066" s="9" t="s">
        <v>7931</v>
      </c>
      <c r="C6066" s="9" t="s">
        <v>26081</v>
      </c>
      <c r="D6066" s="9" t="s">
        <v>29</v>
      </c>
      <c r="E6066" s="9" t="s">
        <v>18</v>
      </c>
      <c r="F6066" s="10" t="s">
        <v>27614</v>
      </c>
      <c r="G6066" s="10" t="s">
        <v>27615</v>
      </c>
      <c r="H6066" s="9" t="s">
        <v>26115</v>
      </c>
      <c r="I6066" s="6">
        <v>44187</v>
      </c>
      <c r="K6066" s="9" t="s">
        <v>27616</v>
      </c>
    </row>
    <row r="6067" spans="1:11" ht="20.100000000000001" customHeight="1">
      <c r="A6067" s="9" t="s">
        <v>27617</v>
      </c>
      <c r="B6067" s="9" t="s">
        <v>7931</v>
      </c>
      <c r="C6067" s="9" t="s">
        <v>26081</v>
      </c>
      <c r="D6067" s="9" t="s">
        <v>29</v>
      </c>
      <c r="E6067" s="9" t="s">
        <v>18</v>
      </c>
      <c r="F6067" s="10" t="s">
        <v>27618</v>
      </c>
      <c r="G6067" s="10" t="s">
        <v>27619</v>
      </c>
      <c r="H6067" s="9" t="s">
        <v>26384</v>
      </c>
      <c r="I6067" s="6">
        <v>44187</v>
      </c>
      <c r="K6067" s="9" t="s">
        <v>27620</v>
      </c>
    </row>
    <row r="6068" spans="1:11" ht="20.100000000000001" customHeight="1">
      <c r="A6068" s="9" t="s">
        <v>27621</v>
      </c>
      <c r="B6068" s="9" t="s">
        <v>7931</v>
      </c>
      <c r="C6068" s="9" t="s">
        <v>26081</v>
      </c>
      <c r="D6068" s="9" t="s">
        <v>29</v>
      </c>
      <c r="E6068" s="9" t="s">
        <v>18</v>
      </c>
      <c r="F6068" s="10" t="s">
        <v>27622</v>
      </c>
      <c r="G6068" s="10" t="s">
        <v>27623</v>
      </c>
      <c r="H6068" s="9" t="s">
        <v>27624</v>
      </c>
      <c r="I6068" s="6">
        <v>44187</v>
      </c>
      <c r="K6068" s="9" t="s">
        <v>27625</v>
      </c>
    </row>
    <row r="6069" spans="1:11" ht="20.100000000000001" customHeight="1">
      <c r="A6069" s="9" t="s">
        <v>27626</v>
      </c>
      <c r="B6069" s="9" t="s">
        <v>7931</v>
      </c>
      <c r="C6069" s="9" t="s">
        <v>26081</v>
      </c>
      <c r="D6069" s="9" t="s">
        <v>29</v>
      </c>
      <c r="E6069" s="9" t="s">
        <v>18</v>
      </c>
      <c r="F6069" s="10" t="s">
        <v>27627</v>
      </c>
      <c r="G6069" s="10" t="s">
        <v>27628</v>
      </c>
      <c r="H6069" s="9" t="s">
        <v>26339</v>
      </c>
      <c r="I6069" s="6">
        <v>44187</v>
      </c>
      <c r="K6069" s="9" t="s">
        <v>27629</v>
      </c>
    </row>
    <row r="6070" spans="1:11" ht="20.100000000000001" customHeight="1">
      <c r="A6070" s="9" t="s">
        <v>27630</v>
      </c>
      <c r="B6070" s="9" t="s">
        <v>7931</v>
      </c>
      <c r="C6070" s="9" t="s">
        <v>26081</v>
      </c>
      <c r="D6070" s="9" t="s">
        <v>29</v>
      </c>
      <c r="E6070" s="9" t="s">
        <v>18</v>
      </c>
      <c r="F6070" s="10" t="s">
        <v>27631</v>
      </c>
      <c r="G6070" s="10" t="s">
        <v>27632</v>
      </c>
      <c r="H6070" s="9" t="s">
        <v>27633</v>
      </c>
      <c r="I6070" s="6">
        <v>44187</v>
      </c>
      <c r="K6070" s="9" t="s">
        <v>27634</v>
      </c>
    </row>
    <row r="6071" spans="1:11" ht="20.100000000000001" customHeight="1">
      <c r="A6071" s="9" t="s">
        <v>27635</v>
      </c>
      <c r="B6071" s="9" t="s">
        <v>7931</v>
      </c>
      <c r="C6071" s="9" t="s">
        <v>26081</v>
      </c>
      <c r="D6071" s="9" t="s">
        <v>29</v>
      </c>
      <c r="E6071" s="9" t="s">
        <v>18</v>
      </c>
      <c r="F6071" s="10" t="s">
        <v>27636</v>
      </c>
      <c r="G6071" s="10" t="s">
        <v>27637</v>
      </c>
      <c r="H6071" s="9" t="s">
        <v>27638</v>
      </c>
      <c r="I6071" s="6">
        <v>44187</v>
      </c>
      <c r="K6071" s="9" t="s">
        <v>27639</v>
      </c>
    </row>
    <row r="6072" spans="1:11" ht="20.100000000000001" customHeight="1">
      <c r="A6072" s="9" t="s">
        <v>27640</v>
      </c>
      <c r="B6072" s="9" t="s">
        <v>7931</v>
      </c>
      <c r="C6072" s="9" t="s">
        <v>26081</v>
      </c>
      <c r="D6072" s="9" t="s">
        <v>29</v>
      </c>
      <c r="E6072" s="9" t="s">
        <v>3390</v>
      </c>
      <c r="F6072" s="10" t="s">
        <v>27641</v>
      </c>
      <c r="G6072" s="10" t="s">
        <v>26825</v>
      </c>
      <c r="H6072" s="9" t="s">
        <v>26826</v>
      </c>
      <c r="I6072" s="6">
        <v>44187</v>
      </c>
      <c r="K6072" s="9" t="s">
        <v>27642</v>
      </c>
    </row>
    <row r="6073" spans="1:11" ht="20.100000000000001" customHeight="1">
      <c r="A6073" s="9" t="s">
        <v>27643</v>
      </c>
      <c r="B6073" s="9" t="s">
        <v>7931</v>
      </c>
      <c r="C6073" s="9" t="s">
        <v>26081</v>
      </c>
      <c r="D6073" s="9" t="s">
        <v>29</v>
      </c>
      <c r="E6073" s="9" t="s">
        <v>18</v>
      </c>
      <c r="F6073" s="10" t="s">
        <v>27644</v>
      </c>
      <c r="G6073" s="10" t="s">
        <v>27645</v>
      </c>
      <c r="H6073" s="9" t="s">
        <v>27646</v>
      </c>
      <c r="I6073" s="6">
        <v>44187</v>
      </c>
      <c r="K6073" s="9" t="s">
        <v>27647</v>
      </c>
    </row>
    <row r="6074" spans="1:11" ht="20.100000000000001" customHeight="1">
      <c r="A6074" s="9" t="s">
        <v>27648</v>
      </c>
      <c r="B6074" s="9" t="s">
        <v>7931</v>
      </c>
      <c r="C6074" s="9" t="s">
        <v>26081</v>
      </c>
      <c r="D6074" s="9" t="s">
        <v>29</v>
      </c>
      <c r="E6074" s="9" t="s">
        <v>18</v>
      </c>
      <c r="F6074" s="10" t="s">
        <v>27649</v>
      </c>
      <c r="G6074" s="10" t="s">
        <v>26839</v>
      </c>
      <c r="H6074" s="9" t="s">
        <v>26840</v>
      </c>
      <c r="I6074" s="6">
        <v>44187</v>
      </c>
      <c r="K6074" s="9" t="s">
        <v>27650</v>
      </c>
    </row>
    <row r="6075" spans="1:11" ht="20.100000000000001" customHeight="1">
      <c r="A6075" s="9" t="s">
        <v>27651</v>
      </c>
      <c r="B6075" s="9" t="s">
        <v>7931</v>
      </c>
      <c r="C6075" s="9" t="s">
        <v>26081</v>
      </c>
      <c r="D6075" s="9" t="s">
        <v>29</v>
      </c>
      <c r="E6075" s="9" t="s">
        <v>18</v>
      </c>
      <c r="F6075" s="10" t="s">
        <v>27652</v>
      </c>
      <c r="G6075" s="10" t="s">
        <v>27653</v>
      </c>
      <c r="H6075" s="9" t="s">
        <v>27654</v>
      </c>
      <c r="I6075" s="6">
        <v>44187</v>
      </c>
      <c r="K6075" s="9" t="s">
        <v>27655</v>
      </c>
    </row>
    <row r="6076" spans="1:11" ht="20.100000000000001" customHeight="1">
      <c r="A6076" s="9" t="s">
        <v>27656</v>
      </c>
      <c r="B6076" s="9" t="s">
        <v>7931</v>
      </c>
      <c r="C6076" s="9" t="s">
        <v>26081</v>
      </c>
      <c r="D6076" s="9" t="s">
        <v>29</v>
      </c>
      <c r="E6076" s="9" t="s">
        <v>18</v>
      </c>
      <c r="F6076" s="10" t="s">
        <v>27657</v>
      </c>
      <c r="G6076" s="10" t="s">
        <v>26844</v>
      </c>
      <c r="H6076" s="9" t="s">
        <v>26845</v>
      </c>
      <c r="I6076" s="6">
        <v>44187</v>
      </c>
      <c r="K6076" s="9" t="s">
        <v>27658</v>
      </c>
    </row>
    <row r="6077" spans="1:11" ht="20.100000000000001" customHeight="1">
      <c r="A6077" s="9" t="s">
        <v>27659</v>
      </c>
      <c r="B6077" s="9" t="s">
        <v>7931</v>
      </c>
      <c r="C6077" s="9" t="s">
        <v>26081</v>
      </c>
      <c r="D6077" s="9" t="s">
        <v>29</v>
      </c>
      <c r="E6077" s="9" t="s">
        <v>18</v>
      </c>
      <c r="F6077" s="10" t="s">
        <v>27660</v>
      </c>
      <c r="G6077" s="10" t="s">
        <v>27661</v>
      </c>
      <c r="H6077" s="9" t="s">
        <v>26870</v>
      </c>
      <c r="I6077" s="6">
        <v>44187</v>
      </c>
      <c r="K6077" s="9" t="s">
        <v>27662</v>
      </c>
    </row>
    <row r="6078" spans="1:11" ht="20.100000000000001" customHeight="1">
      <c r="A6078" s="9" t="s">
        <v>27663</v>
      </c>
      <c r="B6078" s="9" t="s">
        <v>7931</v>
      </c>
      <c r="C6078" s="9" t="s">
        <v>26081</v>
      </c>
      <c r="D6078" s="9" t="s">
        <v>29</v>
      </c>
      <c r="E6078" s="9" t="s">
        <v>18</v>
      </c>
      <c r="F6078" s="10" t="s">
        <v>27664</v>
      </c>
      <c r="G6078" s="10" t="s">
        <v>27665</v>
      </c>
      <c r="H6078" s="9" t="s">
        <v>27666</v>
      </c>
      <c r="I6078" s="6">
        <v>44187</v>
      </c>
      <c r="K6078" s="9" t="s">
        <v>27667</v>
      </c>
    </row>
    <row r="6079" spans="1:11" ht="20.100000000000001" customHeight="1">
      <c r="A6079" s="9" t="s">
        <v>27668</v>
      </c>
      <c r="B6079" s="9" t="s">
        <v>7931</v>
      </c>
      <c r="C6079" s="9" t="s">
        <v>26081</v>
      </c>
      <c r="D6079" s="9" t="s">
        <v>29</v>
      </c>
      <c r="E6079" s="9" t="s">
        <v>18</v>
      </c>
      <c r="F6079" s="10" t="s">
        <v>27669</v>
      </c>
      <c r="G6079" s="10" t="s">
        <v>27670</v>
      </c>
      <c r="H6079" s="9" t="s">
        <v>26860</v>
      </c>
      <c r="I6079" s="6">
        <v>44187</v>
      </c>
      <c r="K6079" s="9" t="s">
        <v>27671</v>
      </c>
    </row>
    <row r="6080" spans="1:11" ht="20.100000000000001" customHeight="1">
      <c r="A6080" s="9" t="s">
        <v>27672</v>
      </c>
      <c r="B6080" s="9" t="s">
        <v>7931</v>
      </c>
      <c r="C6080" s="9" t="s">
        <v>26081</v>
      </c>
      <c r="D6080" s="9" t="s">
        <v>29</v>
      </c>
      <c r="E6080" s="9" t="s">
        <v>18</v>
      </c>
      <c r="F6080" s="10" t="s">
        <v>27673</v>
      </c>
      <c r="G6080" s="10" t="s">
        <v>27674</v>
      </c>
      <c r="H6080" s="9" t="s">
        <v>27675</v>
      </c>
      <c r="I6080" s="6">
        <v>44187</v>
      </c>
      <c r="K6080" s="9" t="s">
        <v>27676</v>
      </c>
    </row>
    <row r="6081" spans="1:11" ht="20.100000000000001" customHeight="1">
      <c r="A6081" s="9" t="s">
        <v>27677</v>
      </c>
      <c r="B6081" s="9" t="s">
        <v>7931</v>
      </c>
      <c r="C6081" s="9" t="s">
        <v>26081</v>
      </c>
      <c r="D6081" s="9" t="s">
        <v>29</v>
      </c>
      <c r="E6081" s="9" t="s">
        <v>18</v>
      </c>
      <c r="F6081" s="10" t="s">
        <v>27678</v>
      </c>
      <c r="G6081" s="10" t="s">
        <v>27679</v>
      </c>
      <c r="H6081" s="9" t="s">
        <v>27680</v>
      </c>
      <c r="I6081" s="6">
        <v>44187</v>
      </c>
      <c r="K6081" s="9" t="s">
        <v>27681</v>
      </c>
    </row>
    <row r="6082" spans="1:11" ht="20.100000000000001" customHeight="1">
      <c r="A6082" s="9" t="s">
        <v>27682</v>
      </c>
      <c r="B6082" s="9" t="s">
        <v>7931</v>
      </c>
      <c r="C6082" s="9" t="s">
        <v>26081</v>
      </c>
      <c r="D6082" s="9" t="s">
        <v>29</v>
      </c>
      <c r="E6082" s="9" t="s">
        <v>18</v>
      </c>
      <c r="F6082" s="10" t="s">
        <v>27683</v>
      </c>
      <c r="G6082" s="10" t="s">
        <v>27684</v>
      </c>
      <c r="H6082" s="9" t="s">
        <v>27685</v>
      </c>
      <c r="I6082" s="6">
        <v>44187</v>
      </c>
      <c r="K6082" s="9" t="s">
        <v>27686</v>
      </c>
    </row>
    <row r="6083" spans="1:11" ht="20.100000000000001" customHeight="1">
      <c r="A6083" s="9" t="s">
        <v>27687</v>
      </c>
      <c r="B6083" s="9" t="s">
        <v>7931</v>
      </c>
      <c r="C6083" s="9" t="s">
        <v>26081</v>
      </c>
      <c r="D6083" s="9" t="s">
        <v>29</v>
      </c>
      <c r="E6083" s="9" t="s">
        <v>18</v>
      </c>
      <c r="F6083" s="10" t="s">
        <v>27688</v>
      </c>
      <c r="G6083" s="10" t="s">
        <v>27689</v>
      </c>
      <c r="H6083" s="9" t="s">
        <v>26438</v>
      </c>
      <c r="I6083" s="6">
        <v>44187</v>
      </c>
      <c r="K6083" s="9" t="s">
        <v>27690</v>
      </c>
    </row>
    <row r="6084" spans="1:11" ht="20.100000000000001" customHeight="1">
      <c r="A6084" s="9" t="s">
        <v>27691</v>
      </c>
      <c r="B6084" s="9" t="s">
        <v>7931</v>
      </c>
      <c r="C6084" s="9" t="s">
        <v>26081</v>
      </c>
      <c r="D6084" s="9" t="s">
        <v>29</v>
      </c>
      <c r="E6084" s="9" t="s">
        <v>18</v>
      </c>
      <c r="F6084" s="10" t="s">
        <v>27692</v>
      </c>
      <c r="G6084" s="10" t="s">
        <v>27693</v>
      </c>
      <c r="H6084" s="9" t="s">
        <v>27694</v>
      </c>
      <c r="I6084" s="6">
        <v>44187</v>
      </c>
      <c r="K6084" s="9" t="s">
        <v>27695</v>
      </c>
    </row>
    <row r="6085" spans="1:11" ht="20.100000000000001" customHeight="1">
      <c r="A6085" s="9" t="s">
        <v>27696</v>
      </c>
      <c r="B6085" s="9" t="s">
        <v>7931</v>
      </c>
      <c r="C6085" s="9" t="s">
        <v>26081</v>
      </c>
      <c r="D6085" s="9" t="s">
        <v>29</v>
      </c>
      <c r="E6085" s="9" t="s">
        <v>18</v>
      </c>
      <c r="F6085" s="10" t="s">
        <v>27697</v>
      </c>
      <c r="G6085" s="10" t="s">
        <v>27698</v>
      </c>
      <c r="H6085" s="9" t="s">
        <v>27699</v>
      </c>
      <c r="I6085" s="6">
        <v>44187</v>
      </c>
      <c r="K6085" s="9" t="s">
        <v>27700</v>
      </c>
    </row>
    <row r="6086" spans="1:11" ht="20.100000000000001" customHeight="1">
      <c r="A6086" s="9" t="s">
        <v>27701</v>
      </c>
      <c r="B6086" s="9" t="s">
        <v>7931</v>
      </c>
      <c r="C6086" s="9" t="s">
        <v>26081</v>
      </c>
      <c r="D6086" s="9" t="s">
        <v>29</v>
      </c>
      <c r="E6086" s="9" t="s">
        <v>18</v>
      </c>
      <c r="F6086" s="10" t="s">
        <v>27702</v>
      </c>
      <c r="G6086" s="10" t="s">
        <v>27703</v>
      </c>
      <c r="H6086" s="9" t="s">
        <v>26909</v>
      </c>
      <c r="I6086" s="6">
        <v>44187</v>
      </c>
      <c r="K6086" s="9" t="s">
        <v>27704</v>
      </c>
    </row>
    <row r="6087" spans="1:11" ht="20.100000000000001" customHeight="1">
      <c r="A6087" s="9" t="s">
        <v>27705</v>
      </c>
      <c r="B6087" s="9" t="s">
        <v>7931</v>
      </c>
      <c r="C6087" s="9" t="s">
        <v>26081</v>
      </c>
      <c r="D6087" s="9" t="s">
        <v>29</v>
      </c>
      <c r="E6087" s="9" t="s">
        <v>18</v>
      </c>
      <c r="F6087" s="10" t="s">
        <v>27706</v>
      </c>
      <c r="G6087" s="10" t="s">
        <v>27707</v>
      </c>
      <c r="H6087" s="9" t="s">
        <v>26914</v>
      </c>
      <c r="I6087" s="6">
        <v>44187</v>
      </c>
      <c r="K6087" s="9" t="s">
        <v>27708</v>
      </c>
    </row>
    <row r="6088" spans="1:11" ht="20.100000000000001" customHeight="1">
      <c r="A6088" s="9" t="s">
        <v>27709</v>
      </c>
      <c r="B6088" s="9" t="s">
        <v>7931</v>
      </c>
      <c r="C6088" s="9" t="s">
        <v>26081</v>
      </c>
      <c r="D6088" s="9" t="s">
        <v>29</v>
      </c>
      <c r="E6088" s="9" t="s">
        <v>18</v>
      </c>
      <c r="F6088" s="10" t="s">
        <v>27710</v>
      </c>
      <c r="G6088" s="10" t="s">
        <v>27711</v>
      </c>
      <c r="H6088" s="9" t="s">
        <v>26944</v>
      </c>
      <c r="I6088" s="6">
        <v>44187</v>
      </c>
      <c r="K6088" s="9" t="s">
        <v>27712</v>
      </c>
    </row>
    <row r="6089" spans="1:11" ht="20.100000000000001" customHeight="1">
      <c r="A6089" s="9" t="s">
        <v>27713</v>
      </c>
      <c r="B6089" s="9" t="s">
        <v>7931</v>
      </c>
      <c r="C6089" s="9" t="s">
        <v>26081</v>
      </c>
      <c r="D6089" s="9" t="s">
        <v>29</v>
      </c>
      <c r="E6089" s="9" t="s">
        <v>18</v>
      </c>
      <c r="F6089" s="10" t="s">
        <v>27714</v>
      </c>
      <c r="G6089" s="10" t="s">
        <v>27715</v>
      </c>
      <c r="H6089" s="9" t="s">
        <v>27716</v>
      </c>
      <c r="I6089" s="6">
        <v>44187</v>
      </c>
      <c r="K6089" s="9" t="s">
        <v>27717</v>
      </c>
    </row>
    <row r="6090" spans="1:11" ht="20.100000000000001" customHeight="1">
      <c r="A6090" s="9" t="s">
        <v>27718</v>
      </c>
      <c r="B6090" s="9" t="s">
        <v>7931</v>
      </c>
      <c r="C6090" s="9" t="s">
        <v>26081</v>
      </c>
      <c r="D6090" s="9" t="s">
        <v>29</v>
      </c>
      <c r="E6090" s="9" t="s">
        <v>18</v>
      </c>
      <c r="F6090" s="10" t="s">
        <v>27719</v>
      </c>
      <c r="G6090" s="10" t="s">
        <v>27720</v>
      </c>
      <c r="H6090" s="9" t="s">
        <v>27721</v>
      </c>
      <c r="I6090" s="6">
        <v>44187</v>
      </c>
      <c r="K6090" s="9" t="s">
        <v>27722</v>
      </c>
    </row>
    <row r="6091" spans="1:11" ht="20.100000000000001" customHeight="1">
      <c r="A6091" s="9" t="s">
        <v>27723</v>
      </c>
      <c r="B6091" s="9" t="s">
        <v>7931</v>
      </c>
      <c r="C6091" s="9" t="s">
        <v>26081</v>
      </c>
      <c r="D6091" s="9" t="s">
        <v>29</v>
      </c>
      <c r="E6091" s="9" t="s">
        <v>18</v>
      </c>
      <c r="F6091" s="10" t="s">
        <v>27724</v>
      </c>
      <c r="G6091" s="10" t="s">
        <v>27725</v>
      </c>
      <c r="H6091" s="9" t="s">
        <v>26997</v>
      </c>
      <c r="I6091" s="6">
        <v>44187</v>
      </c>
      <c r="K6091" s="9" t="s">
        <v>27726</v>
      </c>
    </row>
    <row r="6092" spans="1:11" ht="20.100000000000001" customHeight="1">
      <c r="A6092" s="9" t="s">
        <v>27727</v>
      </c>
      <c r="B6092" s="9" t="s">
        <v>7931</v>
      </c>
      <c r="C6092" s="9" t="s">
        <v>26081</v>
      </c>
      <c r="D6092" s="9" t="s">
        <v>29</v>
      </c>
      <c r="E6092" s="9" t="s">
        <v>18</v>
      </c>
      <c r="F6092" s="10" t="s">
        <v>27728</v>
      </c>
      <c r="G6092" s="10" t="s">
        <v>27729</v>
      </c>
      <c r="H6092" s="9" t="s">
        <v>27730</v>
      </c>
      <c r="I6092" s="6">
        <v>44187</v>
      </c>
      <c r="K6092" s="9" t="s">
        <v>27731</v>
      </c>
    </row>
    <row r="6093" spans="1:11" ht="20.100000000000001" customHeight="1">
      <c r="A6093" s="9" t="s">
        <v>27732</v>
      </c>
      <c r="B6093" s="9" t="s">
        <v>7931</v>
      </c>
      <c r="C6093" s="9" t="s">
        <v>26081</v>
      </c>
      <c r="D6093" s="9" t="s">
        <v>29</v>
      </c>
      <c r="E6093" s="9" t="s">
        <v>18</v>
      </c>
      <c r="F6093" s="10" t="s">
        <v>27733</v>
      </c>
      <c r="G6093" s="10" t="s">
        <v>27734</v>
      </c>
      <c r="H6093" s="9" t="s">
        <v>27735</v>
      </c>
      <c r="I6093" s="6">
        <v>44187</v>
      </c>
      <c r="K6093" s="9" t="s">
        <v>27736</v>
      </c>
    </row>
    <row r="6094" spans="1:11" ht="20.100000000000001" customHeight="1">
      <c r="A6094" s="9" t="s">
        <v>27737</v>
      </c>
      <c r="B6094" s="9" t="s">
        <v>7931</v>
      </c>
      <c r="C6094" s="9" t="s">
        <v>26081</v>
      </c>
      <c r="D6094" s="9" t="s">
        <v>29</v>
      </c>
      <c r="E6094" s="9" t="s">
        <v>18</v>
      </c>
      <c r="F6094" s="10" t="s">
        <v>27738</v>
      </c>
      <c r="G6094" s="10" t="s">
        <v>27739</v>
      </c>
      <c r="H6094" s="9" t="s">
        <v>26473</v>
      </c>
      <c r="I6094" s="6">
        <v>44187</v>
      </c>
      <c r="K6094" s="9" t="s">
        <v>27740</v>
      </c>
    </row>
    <row r="6095" spans="1:11" ht="20.100000000000001" customHeight="1">
      <c r="A6095" s="9" t="s">
        <v>27741</v>
      </c>
      <c r="B6095" s="9" t="s">
        <v>7931</v>
      </c>
      <c r="C6095" s="9" t="s">
        <v>26081</v>
      </c>
      <c r="D6095" s="9" t="s">
        <v>29</v>
      </c>
      <c r="E6095" s="9" t="s">
        <v>18</v>
      </c>
      <c r="F6095" s="10" t="s">
        <v>27742</v>
      </c>
      <c r="G6095" s="10" t="s">
        <v>27743</v>
      </c>
      <c r="H6095" s="9" t="s">
        <v>27744</v>
      </c>
      <c r="I6095" s="6">
        <v>44187</v>
      </c>
      <c r="K6095" s="9" t="s">
        <v>27745</v>
      </c>
    </row>
    <row r="6096" spans="1:11" ht="20.100000000000001" customHeight="1">
      <c r="A6096" s="9" t="s">
        <v>27746</v>
      </c>
      <c r="B6096" s="9" t="s">
        <v>7931</v>
      </c>
      <c r="C6096" s="9" t="s">
        <v>26081</v>
      </c>
      <c r="D6096" s="9" t="s">
        <v>29</v>
      </c>
      <c r="E6096" s="9" t="s">
        <v>18</v>
      </c>
      <c r="F6096" s="10" t="s">
        <v>27747</v>
      </c>
      <c r="G6096" s="10" t="s">
        <v>27748</v>
      </c>
      <c r="H6096" s="9" t="s">
        <v>26453</v>
      </c>
      <c r="I6096" s="6">
        <v>44187</v>
      </c>
      <c r="K6096" s="9" t="s">
        <v>27749</v>
      </c>
    </row>
    <row r="6097" spans="1:12" ht="20.100000000000001" customHeight="1">
      <c r="A6097" s="9" t="s">
        <v>27750</v>
      </c>
      <c r="B6097" s="9" t="s">
        <v>7931</v>
      </c>
      <c r="C6097" s="9" t="s">
        <v>26081</v>
      </c>
      <c r="D6097" s="9" t="s">
        <v>29</v>
      </c>
      <c r="E6097" s="9" t="s">
        <v>18</v>
      </c>
      <c r="F6097" s="10" t="s">
        <v>27751</v>
      </c>
      <c r="G6097" s="10" t="s">
        <v>27752</v>
      </c>
      <c r="H6097" s="9" t="s">
        <v>26478</v>
      </c>
      <c r="I6097" s="6">
        <v>44187</v>
      </c>
      <c r="K6097" s="9" t="s">
        <v>27753</v>
      </c>
    </row>
    <row r="6098" spans="1:12" ht="20.100000000000001" customHeight="1">
      <c r="A6098" s="9" t="s">
        <v>27754</v>
      </c>
      <c r="B6098" s="9" t="s">
        <v>7931</v>
      </c>
      <c r="C6098" s="9" t="s">
        <v>26081</v>
      </c>
      <c r="D6098" s="9" t="s">
        <v>29</v>
      </c>
      <c r="E6098" s="9" t="s">
        <v>18</v>
      </c>
      <c r="F6098" s="10" t="s">
        <v>27755</v>
      </c>
      <c r="G6098" s="10" t="s">
        <v>27756</v>
      </c>
      <c r="H6098" s="9" t="s">
        <v>27046</v>
      </c>
      <c r="I6098" s="6">
        <v>44187</v>
      </c>
      <c r="K6098" s="9" t="s">
        <v>27757</v>
      </c>
    </row>
    <row r="6099" spans="1:12" ht="20.100000000000001" customHeight="1">
      <c r="A6099" s="9" t="s">
        <v>27758</v>
      </c>
      <c r="B6099" s="9" t="s">
        <v>7931</v>
      </c>
      <c r="C6099" s="9" t="s">
        <v>26081</v>
      </c>
      <c r="D6099" s="9" t="s">
        <v>29</v>
      </c>
      <c r="E6099" s="9" t="s">
        <v>18</v>
      </c>
      <c r="F6099" s="10" t="s">
        <v>27759</v>
      </c>
      <c r="G6099" s="10" t="s">
        <v>27760</v>
      </c>
      <c r="H6099" s="9" t="s">
        <v>27060</v>
      </c>
      <c r="I6099" s="6">
        <v>44187</v>
      </c>
      <c r="K6099" s="9" t="s">
        <v>27761</v>
      </c>
    </row>
    <row r="6100" spans="1:12" ht="20.100000000000001" customHeight="1">
      <c r="A6100" s="9" t="s">
        <v>27762</v>
      </c>
      <c r="B6100" s="9" t="s">
        <v>7931</v>
      </c>
      <c r="C6100" s="9" t="s">
        <v>26081</v>
      </c>
      <c r="D6100" s="9" t="s">
        <v>29</v>
      </c>
      <c r="E6100" s="9" t="s">
        <v>90</v>
      </c>
      <c r="F6100" s="10" t="s">
        <v>27763</v>
      </c>
      <c r="G6100" s="10" t="s">
        <v>27764</v>
      </c>
      <c r="H6100" s="9" t="s">
        <v>27065</v>
      </c>
      <c r="I6100" s="6">
        <v>44187</v>
      </c>
      <c r="J6100" s="6">
        <v>44682</v>
      </c>
      <c r="K6100" s="9" t="s">
        <v>27765</v>
      </c>
      <c r="L6100" s="4" t="s">
        <v>27766</v>
      </c>
    </row>
    <row r="6101" spans="1:12" ht="20.100000000000001" customHeight="1">
      <c r="A6101" s="9" t="s">
        <v>27766</v>
      </c>
      <c r="B6101" s="9" t="s">
        <v>7931</v>
      </c>
      <c r="C6101" s="9" t="s">
        <v>26081</v>
      </c>
      <c r="D6101" s="9" t="s">
        <v>29</v>
      </c>
      <c r="E6101" s="9" t="s">
        <v>18</v>
      </c>
      <c r="F6101" s="10" t="s">
        <v>27767</v>
      </c>
      <c r="G6101" s="10" t="s">
        <v>27768</v>
      </c>
      <c r="H6101" s="9" t="s">
        <v>27769</v>
      </c>
      <c r="I6101" s="6">
        <v>44187</v>
      </c>
      <c r="K6101" s="9" t="s">
        <v>27770</v>
      </c>
    </row>
    <row r="6102" spans="1:12" ht="20.100000000000001" customHeight="1">
      <c r="A6102" s="9" t="s">
        <v>27771</v>
      </c>
      <c r="B6102" s="9" t="s">
        <v>7931</v>
      </c>
      <c r="C6102" s="9" t="s">
        <v>26081</v>
      </c>
      <c r="D6102" s="9" t="s">
        <v>29</v>
      </c>
      <c r="E6102" s="9" t="s">
        <v>18</v>
      </c>
      <c r="F6102" s="10" t="s">
        <v>27772</v>
      </c>
      <c r="G6102" s="10" t="s">
        <v>27773</v>
      </c>
      <c r="H6102" s="9" t="s">
        <v>27774</v>
      </c>
      <c r="I6102" s="6">
        <v>44187</v>
      </c>
      <c r="K6102" s="9" t="s">
        <v>27775</v>
      </c>
    </row>
    <row r="6103" spans="1:12" ht="20.100000000000001" customHeight="1">
      <c r="A6103" s="9" t="s">
        <v>27776</v>
      </c>
      <c r="B6103" s="9" t="s">
        <v>7931</v>
      </c>
      <c r="C6103" s="9" t="s">
        <v>26081</v>
      </c>
      <c r="D6103" s="9" t="s">
        <v>29</v>
      </c>
      <c r="E6103" s="9" t="s">
        <v>18</v>
      </c>
      <c r="F6103" s="10" t="s">
        <v>27777</v>
      </c>
      <c r="G6103" s="10" t="s">
        <v>27098</v>
      </c>
      <c r="H6103" s="9" t="s">
        <v>27099</v>
      </c>
      <c r="I6103" s="6">
        <v>44187</v>
      </c>
      <c r="K6103" s="9" t="s">
        <v>27778</v>
      </c>
    </row>
    <row r="6104" spans="1:12" ht="20.100000000000001" customHeight="1">
      <c r="A6104" s="9" t="s">
        <v>27779</v>
      </c>
      <c r="B6104" s="9" t="s">
        <v>7931</v>
      </c>
      <c r="C6104" s="9" t="s">
        <v>26081</v>
      </c>
      <c r="D6104" s="9" t="s">
        <v>29</v>
      </c>
      <c r="E6104" s="9" t="s">
        <v>18</v>
      </c>
      <c r="F6104" s="10" t="s">
        <v>27780</v>
      </c>
      <c r="G6104" s="10" t="s">
        <v>27781</v>
      </c>
      <c r="H6104" s="9" t="s">
        <v>27089</v>
      </c>
      <c r="I6104" s="6">
        <v>44187</v>
      </c>
      <c r="K6104" s="9" t="s">
        <v>27782</v>
      </c>
    </row>
    <row r="6105" spans="1:12" ht="20.100000000000001" customHeight="1">
      <c r="A6105" s="9" t="s">
        <v>27783</v>
      </c>
      <c r="B6105" s="9" t="s">
        <v>7931</v>
      </c>
      <c r="C6105" s="9" t="s">
        <v>26081</v>
      </c>
      <c r="D6105" s="9" t="s">
        <v>29</v>
      </c>
      <c r="E6105" s="9" t="s">
        <v>18</v>
      </c>
      <c r="F6105" s="10" t="s">
        <v>27784</v>
      </c>
      <c r="G6105" s="10" t="s">
        <v>27785</v>
      </c>
      <c r="H6105" s="9" t="s">
        <v>27786</v>
      </c>
      <c r="I6105" s="6">
        <v>44187</v>
      </c>
      <c r="K6105" s="9" t="s">
        <v>27787</v>
      </c>
    </row>
    <row r="6106" spans="1:12" ht="20.100000000000001" customHeight="1">
      <c r="A6106" s="9" t="s">
        <v>27788</v>
      </c>
      <c r="B6106" s="9" t="s">
        <v>7931</v>
      </c>
      <c r="C6106" s="9" t="s">
        <v>26081</v>
      </c>
      <c r="D6106" s="9" t="s">
        <v>29</v>
      </c>
      <c r="E6106" s="9" t="s">
        <v>18</v>
      </c>
      <c r="F6106" s="10" t="s">
        <v>27789</v>
      </c>
      <c r="G6106" s="10" t="s">
        <v>27790</v>
      </c>
      <c r="H6106" s="9" t="s">
        <v>26497</v>
      </c>
      <c r="I6106" s="6">
        <v>44187</v>
      </c>
      <c r="K6106" s="9" t="s">
        <v>27791</v>
      </c>
    </row>
    <row r="6107" spans="1:12" ht="20.100000000000001" customHeight="1">
      <c r="A6107" s="9" t="s">
        <v>27792</v>
      </c>
      <c r="B6107" s="9" t="s">
        <v>7931</v>
      </c>
      <c r="C6107" s="9" t="s">
        <v>26081</v>
      </c>
      <c r="D6107" s="9" t="s">
        <v>29</v>
      </c>
      <c r="E6107" s="9" t="s">
        <v>18</v>
      </c>
      <c r="F6107" s="10" t="s">
        <v>27793</v>
      </c>
      <c r="G6107" s="10" t="s">
        <v>27123</v>
      </c>
      <c r="H6107" s="9" t="s">
        <v>27124</v>
      </c>
      <c r="I6107" s="6">
        <v>44187</v>
      </c>
      <c r="K6107" s="9" t="s">
        <v>27794</v>
      </c>
    </row>
    <row r="6108" spans="1:12" ht="20.100000000000001" customHeight="1">
      <c r="A6108" s="9" t="s">
        <v>27795</v>
      </c>
      <c r="B6108" s="9" t="s">
        <v>7931</v>
      </c>
      <c r="C6108" s="9" t="s">
        <v>26081</v>
      </c>
      <c r="D6108" s="9" t="s">
        <v>29</v>
      </c>
      <c r="E6108" s="9" t="s">
        <v>18</v>
      </c>
      <c r="F6108" s="10" t="s">
        <v>27796</v>
      </c>
      <c r="G6108" s="10" t="s">
        <v>27797</v>
      </c>
      <c r="H6108" s="9" t="s">
        <v>27129</v>
      </c>
      <c r="I6108" s="6">
        <v>44187</v>
      </c>
      <c r="K6108" s="9" t="s">
        <v>27798</v>
      </c>
    </row>
    <row r="6109" spans="1:12" ht="20.100000000000001" customHeight="1">
      <c r="A6109" s="9" t="s">
        <v>27799</v>
      </c>
      <c r="B6109" s="9" t="s">
        <v>7931</v>
      </c>
      <c r="C6109" s="9" t="s">
        <v>26081</v>
      </c>
      <c r="D6109" s="9" t="s">
        <v>29</v>
      </c>
      <c r="E6109" s="9" t="s">
        <v>18</v>
      </c>
      <c r="F6109" s="10" t="s">
        <v>27800</v>
      </c>
      <c r="G6109" s="10" t="s">
        <v>27801</v>
      </c>
      <c r="H6109" s="9" t="s">
        <v>26234</v>
      </c>
      <c r="I6109" s="6">
        <v>44187</v>
      </c>
      <c r="K6109" s="9" t="s">
        <v>27802</v>
      </c>
    </row>
    <row r="6110" spans="1:12" ht="20.100000000000001" customHeight="1">
      <c r="A6110" s="9" t="s">
        <v>27803</v>
      </c>
      <c r="B6110" s="9" t="s">
        <v>7931</v>
      </c>
      <c r="C6110" s="9" t="s">
        <v>26081</v>
      </c>
      <c r="D6110" s="9" t="s">
        <v>29</v>
      </c>
      <c r="E6110" s="9" t="s">
        <v>18</v>
      </c>
      <c r="F6110" s="10" t="s">
        <v>27804</v>
      </c>
      <c r="G6110" s="10" t="s">
        <v>27805</v>
      </c>
      <c r="H6110" s="9" t="s">
        <v>27156</v>
      </c>
      <c r="I6110" s="6">
        <v>44187</v>
      </c>
      <c r="K6110" s="9" t="s">
        <v>27806</v>
      </c>
    </row>
    <row r="6111" spans="1:12" ht="20.100000000000001" customHeight="1">
      <c r="A6111" s="9" t="s">
        <v>27807</v>
      </c>
      <c r="B6111" s="9" t="s">
        <v>7931</v>
      </c>
      <c r="C6111" s="9" t="s">
        <v>26081</v>
      </c>
      <c r="D6111" s="9" t="s">
        <v>29</v>
      </c>
      <c r="E6111" s="9" t="s">
        <v>18</v>
      </c>
      <c r="F6111" s="10" t="s">
        <v>27808</v>
      </c>
      <c r="G6111" s="10" t="s">
        <v>27809</v>
      </c>
      <c r="H6111" s="9" t="s">
        <v>27161</v>
      </c>
      <c r="I6111" s="6">
        <v>44187</v>
      </c>
      <c r="K6111" s="9" t="s">
        <v>27810</v>
      </c>
    </row>
    <row r="6112" spans="1:12" ht="20.100000000000001" customHeight="1">
      <c r="A6112" s="9" t="s">
        <v>27811</v>
      </c>
      <c r="B6112" s="9" t="s">
        <v>7931</v>
      </c>
      <c r="C6112" s="9" t="s">
        <v>26081</v>
      </c>
      <c r="D6112" s="9" t="s">
        <v>29</v>
      </c>
      <c r="E6112" s="9" t="s">
        <v>18</v>
      </c>
      <c r="F6112" s="10" t="s">
        <v>27812</v>
      </c>
      <c r="G6112" s="10" t="s">
        <v>27813</v>
      </c>
      <c r="H6112" s="9" t="s">
        <v>27134</v>
      </c>
      <c r="I6112" s="6">
        <v>44187</v>
      </c>
      <c r="K6112" s="9" t="s">
        <v>27814</v>
      </c>
    </row>
    <row r="6113" spans="1:11" ht="20.100000000000001" customHeight="1">
      <c r="A6113" s="9" t="s">
        <v>27815</v>
      </c>
      <c r="B6113" s="9" t="s">
        <v>7931</v>
      </c>
      <c r="C6113" s="9" t="s">
        <v>26081</v>
      </c>
      <c r="D6113" s="9" t="s">
        <v>29</v>
      </c>
      <c r="E6113" s="9" t="s">
        <v>18</v>
      </c>
      <c r="F6113" s="10" t="s">
        <v>27816</v>
      </c>
      <c r="G6113" s="10" t="s">
        <v>27817</v>
      </c>
      <c r="H6113" s="9" t="s">
        <v>27171</v>
      </c>
      <c r="I6113" s="6">
        <v>44187</v>
      </c>
      <c r="K6113" s="9" t="s">
        <v>27818</v>
      </c>
    </row>
    <row r="6114" spans="1:11" ht="20.100000000000001" customHeight="1">
      <c r="A6114" s="9" t="s">
        <v>27819</v>
      </c>
      <c r="B6114" s="9" t="s">
        <v>7931</v>
      </c>
      <c r="C6114" s="9" t="s">
        <v>26081</v>
      </c>
      <c r="D6114" s="9" t="s">
        <v>29</v>
      </c>
      <c r="E6114" s="9" t="s">
        <v>18</v>
      </c>
      <c r="F6114" s="10" t="s">
        <v>27820</v>
      </c>
      <c r="G6114" s="10" t="s">
        <v>27821</v>
      </c>
      <c r="H6114" s="9" t="s">
        <v>27166</v>
      </c>
      <c r="I6114" s="6">
        <v>44187</v>
      </c>
      <c r="K6114" s="9" t="s">
        <v>27822</v>
      </c>
    </row>
    <row r="6115" spans="1:11" ht="20.100000000000001" customHeight="1">
      <c r="A6115" s="9" t="s">
        <v>27823</v>
      </c>
      <c r="B6115" s="9" t="s">
        <v>7931</v>
      </c>
      <c r="C6115" s="9" t="s">
        <v>26081</v>
      </c>
      <c r="D6115" s="9" t="s">
        <v>29</v>
      </c>
      <c r="E6115" s="9" t="s">
        <v>18</v>
      </c>
      <c r="F6115" s="10" t="s">
        <v>27824</v>
      </c>
      <c r="G6115" s="10" t="s">
        <v>27825</v>
      </c>
      <c r="H6115" s="9" t="s">
        <v>27176</v>
      </c>
      <c r="I6115" s="6">
        <v>44187</v>
      </c>
      <c r="K6115" s="9" t="s">
        <v>27826</v>
      </c>
    </row>
    <row r="6116" spans="1:11" ht="20.100000000000001" customHeight="1">
      <c r="A6116" s="9" t="s">
        <v>27827</v>
      </c>
      <c r="B6116" s="9" t="s">
        <v>7931</v>
      </c>
      <c r="C6116" s="9" t="s">
        <v>26081</v>
      </c>
      <c r="D6116" s="9" t="s">
        <v>29</v>
      </c>
      <c r="E6116" s="9" t="s">
        <v>18</v>
      </c>
      <c r="F6116" s="10" t="s">
        <v>27828</v>
      </c>
      <c r="G6116" s="10" t="s">
        <v>27829</v>
      </c>
      <c r="H6116" s="9" t="s">
        <v>27830</v>
      </c>
      <c r="I6116" s="6">
        <v>44187</v>
      </c>
      <c r="K6116" s="9" t="s">
        <v>27831</v>
      </c>
    </row>
    <row r="6117" spans="1:11" ht="20.100000000000001" customHeight="1">
      <c r="A6117" s="9" t="s">
        <v>27832</v>
      </c>
      <c r="B6117" s="9" t="s">
        <v>7931</v>
      </c>
      <c r="C6117" s="9" t="s">
        <v>26081</v>
      </c>
      <c r="D6117" s="9" t="s">
        <v>29</v>
      </c>
      <c r="E6117" s="9" t="s">
        <v>18</v>
      </c>
      <c r="F6117" s="10" t="s">
        <v>27833</v>
      </c>
      <c r="G6117" s="10" t="s">
        <v>27834</v>
      </c>
      <c r="H6117" s="9" t="s">
        <v>27835</v>
      </c>
      <c r="I6117" s="6">
        <v>44187</v>
      </c>
      <c r="K6117" s="9" t="s">
        <v>27836</v>
      </c>
    </row>
    <row r="6118" spans="1:11" ht="20.100000000000001" customHeight="1">
      <c r="A6118" s="9" t="s">
        <v>27837</v>
      </c>
      <c r="B6118" s="9" t="s">
        <v>7931</v>
      </c>
      <c r="C6118" s="9" t="s">
        <v>26081</v>
      </c>
      <c r="D6118" s="9" t="s">
        <v>29</v>
      </c>
      <c r="E6118" s="9" t="s">
        <v>18</v>
      </c>
      <c r="F6118" s="10" t="s">
        <v>27838</v>
      </c>
      <c r="G6118" s="10" t="s">
        <v>27839</v>
      </c>
      <c r="H6118" s="9" t="s">
        <v>27205</v>
      </c>
      <c r="I6118" s="6">
        <v>44187</v>
      </c>
      <c r="K6118" s="9" t="s">
        <v>27840</v>
      </c>
    </row>
    <row r="6119" spans="1:11" ht="20.100000000000001" customHeight="1">
      <c r="A6119" s="9" t="s">
        <v>27841</v>
      </c>
      <c r="B6119" s="9" t="s">
        <v>7931</v>
      </c>
      <c r="C6119" s="9" t="s">
        <v>26081</v>
      </c>
      <c r="D6119" s="9" t="s">
        <v>29</v>
      </c>
      <c r="E6119" s="9" t="s">
        <v>18</v>
      </c>
      <c r="F6119" s="10" t="s">
        <v>27842</v>
      </c>
      <c r="G6119" s="10" t="s">
        <v>27843</v>
      </c>
      <c r="H6119" s="9" t="s">
        <v>27844</v>
      </c>
      <c r="I6119" s="6">
        <v>44187</v>
      </c>
      <c r="K6119" s="9" t="s">
        <v>27845</v>
      </c>
    </row>
    <row r="6120" spans="1:11" ht="20.100000000000001" customHeight="1">
      <c r="A6120" s="9" t="s">
        <v>27846</v>
      </c>
      <c r="B6120" s="9" t="s">
        <v>7931</v>
      </c>
      <c r="C6120" s="9" t="s">
        <v>26081</v>
      </c>
      <c r="D6120" s="9" t="s">
        <v>29</v>
      </c>
      <c r="E6120" s="9" t="s">
        <v>18</v>
      </c>
      <c r="F6120" s="10" t="s">
        <v>27847</v>
      </c>
      <c r="G6120" s="10" t="s">
        <v>27848</v>
      </c>
      <c r="H6120" s="9" t="s">
        <v>27213</v>
      </c>
      <c r="I6120" s="6">
        <v>44187</v>
      </c>
      <c r="K6120" s="9" t="s">
        <v>27849</v>
      </c>
    </row>
    <row r="6121" spans="1:11" ht="20.100000000000001" customHeight="1">
      <c r="A6121" s="9" t="s">
        <v>27850</v>
      </c>
      <c r="B6121" s="9" t="s">
        <v>7931</v>
      </c>
      <c r="C6121" s="9" t="s">
        <v>26081</v>
      </c>
      <c r="D6121" s="9" t="s">
        <v>29</v>
      </c>
      <c r="E6121" s="9" t="s">
        <v>18</v>
      </c>
      <c r="F6121" s="10" t="s">
        <v>27851</v>
      </c>
      <c r="G6121" s="10" t="s">
        <v>27852</v>
      </c>
      <c r="H6121" s="9" t="s">
        <v>27853</v>
      </c>
      <c r="I6121" s="6">
        <v>44187</v>
      </c>
      <c r="K6121" s="9" t="s">
        <v>27854</v>
      </c>
    </row>
    <row r="6122" spans="1:11" ht="20.100000000000001" customHeight="1">
      <c r="A6122" s="9" t="s">
        <v>27855</v>
      </c>
      <c r="B6122" s="9" t="s">
        <v>7931</v>
      </c>
      <c r="C6122" s="9" t="s">
        <v>26081</v>
      </c>
      <c r="D6122" s="9" t="s">
        <v>29</v>
      </c>
      <c r="E6122" s="9" t="s">
        <v>18</v>
      </c>
      <c r="F6122" s="10" t="s">
        <v>27856</v>
      </c>
      <c r="G6122" s="10" t="s">
        <v>27857</v>
      </c>
      <c r="H6122" s="9" t="s">
        <v>27858</v>
      </c>
      <c r="I6122" s="6">
        <v>44187</v>
      </c>
      <c r="K6122" s="9" t="s">
        <v>27859</v>
      </c>
    </row>
    <row r="6123" spans="1:11" ht="20.100000000000001" customHeight="1">
      <c r="A6123" s="9" t="s">
        <v>27860</v>
      </c>
      <c r="B6123" s="9" t="s">
        <v>7931</v>
      </c>
      <c r="C6123" s="9" t="s">
        <v>26081</v>
      </c>
      <c r="D6123" s="9" t="s">
        <v>29</v>
      </c>
      <c r="E6123" s="9" t="s">
        <v>18</v>
      </c>
      <c r="F6123" s="10" t="s">
        <v>27861</v>
      </c>
      <c r="G6123" s="10" t="s">
        <v>27862</v>
      </c>
      <c r="H6123" s="9" t="s">
        <v>26094</v>
      </c>
      <c r="I6123" s="6">
        <v>44187</v>
      </c>
      <c r="K6123" s="9" t="s">
        <v>27863</v>
      </c>
    </row>
    <row r="6124" spans="1:11" ht="20.100000000000001" customHeight="1">
      <c r="A6124" s="9" t="s">
        <v>27864</v>
      </c>
      <c r="B6124" s="9" t="s">
        <v>7931</v>
      </c>
      <c r="C6124" s="9" t="s">
        <v>26081</v>
      </c>
      <c r="D6124" s="9" t="s">
        <v>29</v>
      </c>
      <c r="E6124" s="9" t="s">
        <v>18</v>
      </c>
      <c r="F6124" s="10" t="s">
        <v>27865</v>
      </c>
      <c r="G6124" s="10" t="s">
        <v>27866</v>
      </c>
      <c r="H6124" s="9" t="s">
        <v>26244</v>
      </c>
      <c r="I6124" s="6">
        <v>44187</v>
      </c>
      <c r="K6124" s="9" t="s">
        <v>27867</v>
      </c>
    </row>
    <row r="6125" spans="1:11" ht="20.100000000000001" customHeight="1">
      <c r="A6125" s="9" t="s">
        <v>27868</v>
      </c>
      <c r="B6125" s="9" t="s">
        <v>7931</v>
      </c>
      <c r="C6125" s="9" t="s">
        <v>26081</v>
      </c>
      <c r="D6125" s="9" t="s">
        <v>29</v>
      </c>
      <c r="E6125" s="9" t="s">
        <v>18</v>
      </c>
      <c r="F6125" s="10" t="s">
        <v>27869</v>
      </c>
      <c r="G6125" s="10" t="s">
        <v>27870</v>
      </c>
      <c r="H6125" s="9" t="s">
        <v>26273</v>
      </c>
      <c r="I6125" s="6">
        <v>44187</v>
      </c>
      <c r="K6125" s="9" t="s">
        <v>27871</v>
      </c>
    </row>
    <row r="6126" spans="1:11" ht="20.100000000000001" customHeight="1">
      <c r="A6126" s="9" t="s">
        <v>27872</v>
      </c>
      <c r="B6126" s="9" t="s">
        <v>7931</v>
      </c>
      <c r="C6126" s="9" t="s">
        <v>26081</v>
      </c>
      <c r="D6126" s="9" t="s">
        <v>29</v>
      </c>
      <c r="E6126" s="9" t="s">
        <v>18</v>
      </c>
      <c r="F6126" s="10" t="s">
        <v>27873</v>
      </c>
      <c r="G6126" s="10" t="s">
        <v>27874</v>
      </c>
      <c r="H6126" s="9" t="s">
        <v>27875</v>
      </c>
      <c r="I6126" s="6">
        <v>44187</v>
      </c>
      <c r="K6126" s="9" t="s">
        <v>27876</v>
      </c>
    </row>
    <row r="6127" spans="1:11" ht="20.100000000000001" customHeight="1">
      <c r="A6127" s="9" t="s">
        <v>27877</v>
      </c>
      <c r="B6127" s="9" t="s">
        <v>7931</v>
      </c>
      <c r="C6127" s="9" t="s">
        <v>26081</v>
      </c>
      <c r="D6127" s="9" t="s">
        <v>29</v>
      </c>
      <c r="E6127" s="9" t="s">
        <v>18</v>
      </c>
      <c r="F6127" s="10" t="s">
        <v>27878</v>
      </c>
      <c r="G6127" s="10" t="s">
        <v>27879</v>
      </c>
      <c r="H6127" s="9" t="s">
        <v>27270</v>
      </c>
      <c r="I6127" s="6">
        <v>44187</v>
      </c>
      <c r="K6127" s="9" t="s">
        <v>27880</v>
      </c>
    </row>
    <row r="6128" spans="1:11" ht="20.100000000000001" customHeight="1">
      <c r="A6128" s="9" t="s">
        <v>27881</v>
      </c>
      <c r="B6128" s="9" t="s">
        <v>7931</v>
      </c>
      <c r="C6128" s="9" t="s">
        <v>26081</v>
      </c>
      <c r="D6128" s="9" t="s">
        <v>29</v>
      </c>
      <c r="E6128" s="9" t="s">
        <v>18</v>
      </c>
      <c r="F6128" s="10" t="s">
        <v>27882</v>
      </c>
      <c r="G6128" s="10" t="s">
        <v>27883</v>
      </c>
      <c r="H6128" s="9" t="s">
        <v>27280</v>
      </c>
      <c r="I6128" s="6">
        <v>44187</v>
      </c>
      <c r="K6128" s="9" t="s">
        <v>27884</v>
      </c>
    </row>
    <row r="6129" spans="1:12" ht="20.100000000000001" customHeight="1">
      <c r="A6129" s="9" t="s">
        <v>27885</v>
      </c>
      <c r="B6129" s="9" t="s">
        <v>7931</v>
      </c>
      <c r="C6129" s="9" t="s">
        <v>26081</v>
      </c>
      <c r="D6129" s="9" t="s">
        <v>29</v>
      </c>
      <c r="E6129" s="9" t="s">
        <v>18</v>
      </c>
      <c r="F6129" s="10" t="s">
        <v>27886</v>
      </c>
      <c r="G6129" s="10" t="s">
        <v>27887</v>
      </c>
      <c r="H6129" s="9" t="s">
        <v>26542</v>
      </c>
      <c r="I6129" s="6">
        <v>44187</v>
      </c>
      <c r="K6129" s="9" t="s">
        <v>27888</v>
      </c>
    </row>
    <row r="6130" spans="1:12" ht="20.100000000000001" customHeight="1">
      <c r="A6130" s="9" t="s">
        <v>27889</v>
      </c>
      <c r="B6130" s="9" t="s">
        <v>7931</v>
      </c>
      <c r="C6130" s="9" t="s">
        <v>26081</v>
      </c>
      <c r="D6130" s="9" t="s">
        <v>29</v>
      </c>
      <c r="E6130" s="9" t="s">
        <v>18</v>
      </c>
      <c r="F6130" s="10" t="s">
        <v>27890</v>
      </c>
      <c r="G6130" s="10" t="s">
        <v>27891</v>
      </c>
      <c r="H6130" s="9" t="s">
        <v>26562</v>
      </c>
      <c r="I6130" s="6">
        <v>44187</v>
      </c>
      <c r="K6130" s="9" t="s">
        <v>27892</v>
      </c>
    </row>
    <row r="6131" spans="1:12" ht="20.100000000000001" customHeight="1">
      <c r="A6131" s="9" t="s">
        <v>27893</v>
      </c>
      <c r="B6131" s="9" t="s">
        <v>7931</v>
      </c>
      <c r="C6131" s="9" t="s">
        <v>26081</v>
      </c>
      <c r="D6131" s="9" t="s">
        <v>29</v>
      </c>
      <c r="E6131" s="9" t="s">
        <v>18</v>
      </c>
      <c r="F6131" s="10" t="s">
        <v>27894</v>
      </c>
      <c r="G6131" s="10" t="s">
        <v>27895</v>
      </c>
      <c r="H6131" s="9" t="s">
        <v>26537</v>
      </c>
      <c r="I6131" s="6">
        <v>44187</v>
      </c>
      <c r="K6131" s="9" t="s">
        <v>27896</v>
      </c>
    </row>
    <row r="6132" spans="1:12" ht="20.100000000000001" customHeight="1">
      <c r="A6132" s="9" t="s">
        <v>27897</v>
      </c>
      <c r="B6132" s="9" t="s">
        <v>7931</v>
      </c>
      <c r="C6132" s="9" t="s">
        <v>26081</v>
      </c>
      <c r="D6132" s="9" t="s">
        <v>29</v>
      </c>
      <c r="E6132" s="9" t="s">
        <v>90</v>
      </c>
      <c r="F6132" s="10" t="s">
        <v>27898</v>
      </c>
      <c r="G6132" s="10" t="s">
        <v>27899</v>
      </c>
      <c r="H6132" s="9" t="s">
        <v>27312</v>
      </c>
      <c r="I6132" s="6">
        <v>44187</v>
      </c>
      <c r="J6132" s="6">
        <v>44343</v>
      </c>
      <c r="K6132" s="9" t="s">
        <v>27900</v>
      </c>
      <c r="L6132" s="4" t="s">
        <v>27893</v>
      </c>
    </row>
    <row r="6133" spans="1:12" ht="20.100000000000001" customHeight="1">
      <c r="A6133" s="9" t="s">
        <v>27901</v>
      </c>
      <c r="B6133" s="9" t="s">
        <v>7931</v>
      </c>
      <c r="C6133" s="9" t="s">
        <v>26081</v>
      </c>
      <c r="D6133" s="9" t="s">
        <v>29</v>
      </c>
      <c r="E6133" s="9" t="s">
        <v>18</v>
      </c>
      <c r="F6133" s="10" t="s">
        <v>27902</v>
      </c>
      <c r="G6133" s="10" t="s">
        <v>27903</v>
      </c>
      <c r="H6133" s="9" t="s">
        <v>27321</v>
      </c>
      <c r="I6133" s="6">
        <v>44187</v>
      </c>
      <c r="K6133" s="9" t="s">
        <v>27904</v>
      </c>
    </row>
    <row r="6134" spans="1:12" ht="20.100000000000001" customHeight="1">
      <c r="A6134" s="9" t="s">
        <v>27905</v>
      </c>
      <c r="B6134" s="9" t="s">
        <v>7931</v>
      </c>
      <c r="C6134" s="9" t="s">
        <v>26081</v>
      </c>
      <c r="D6134" s="9" t="s">
        <v>29</v>
      </c>
      <c r="E6134" s="9" t="s">
        <v>18</v>
      </c>
      <c r="F6134" s="10" t="s">
        <v>27906</v>
      </c>
      <c r="G6134" s="10" t="s">
        <v>27907</v>
      </c>
      <c r="H6134" s="9" t="s">
        <v>27908</v>
      </c>
      <c r="I6134" s="6">
        <v>44187</v>
      </c>
      <c r="K6134" s="9" t="s">
        <v>27909</v>
      </c>
    </row>
    <row r="6135" spans="1:12" ht="20.100000000000001" customHeight="1">
      <c r="A6135" s="9" t="s">
        <v>27910</v>
      </c>
      <c r="B6135" s="9" t="s">
        <v>7931</v>
      </c>
      <c r="C6135" s="9" t="s">
        <v>26081</v>
      </c>
      <c r="D6135" s="9" t="s">
        <v>29</v>
      </c>
      <c r="E6135" s="9" t="s">
        <v>18</v>
      </c>
      <c r="F6135" s="10" t="s">
        <v>27911</v>
      </c>
      <c r="G6135" s="10" t="s">
        <v>27912</v>
      </c>
      <c r="H6135" s="9" t="s">
        <v>26547</v>
      </c>
      <c r="I6135" s="6">
        <v>44187</v>
      </c>
      <c r="K6135" s="9" t="s">
        <v>27913</v>
      </c>
    </row>
    <row r="6136" spans="1:12" ht="20.100000000000001" customHeight="1">
      <c r="A6136" s="9" t="s">
        <v>27914</v>
      </c>
      <c r="B6136" s="9" t="s">
        <v>7931</v>
      </c>
      <c r="C6136" s="9" t="s">
        <v>26081</v>
      </c>
      <c r="D6136" s="9" t="s">
        <v>29</v>
      </c>
      <c r="E6136" s="9" t="s">
        <v>18</v>
      </c>
      <c r="F6136" s="10" t="s">
        <v>27915</v>
      </c>
      <c r="G6136" s="10" t="s">
        <v>27916</v>
      </c>
      <c r="H6136" s="9" t="s">
        <v>27917</v>
      </c>
      <c r="I6136" s="6">
        <v>44187</v>
      </c>
      <c r="K6136" s="9" t="s">
        <v>27918</v>
      </c>
    </row>
    <row r="6137" spans="1:12" ht="20.100000000000001" customHeight="1">
      <c r="A6137" s="9" t="s">
        <v>27919</v>
      </c>
      <c r="B6137" s="9" t="s">
        <v>7931</v>
      </c>
      <c r="C6137" s="9" t="s">
        <v>26081</v>
      </c>
      <c r="D6137" s="9" t="s">
        <v>29</v>
      </c>
      <c r="E6137" s="9" t="s">
        <v>18</v>
      </c>
      <c r="F6137" s="10" t="s">
        <v>27920</v>
      </c>
      <c r="G6137" s="10" t="s">
        <v>27921</v>
      </c>
      <c r="H6137" s="9" t="s">
        <v>27922</v>
      </c>
      <c r="I6137" s="6">
        <v>44187</v>
      </c>
      <c r="K6137" s="9" t="s">
        <v>27923</v>
      </c>
    </row>
    <row r="6138" spans="1:12" ht="20.100000000000001" customHeight="1">
      <c r="A6138" s="9" t="s">
        <v>27924</v>
      </c>
      <c r="B6138" s="9" t="s">
        <v>7931</v>
      </c>
      <c r="C6138" s="9" t="s">
        <v>26081</v>
      </c>
      <c r="D6138" s="9" t="s">
        <v>29</v>
      </c>
      <c r="E6138" s="9" t="s">
        <v>18</v>
      </c>
      <c r="F6138" s="10" t="s">
        <v>27925</v>
      </c>
      <c r="G6138" s="10" t="s">
        <v>27926</v>
      </c>
      <c r="H6138" s="9" t="s">
        <v>27927</v>
      </c>
      <c r="I6138" s="6">
        <v>44187</v>
      </c>
      <c r="K6138" s="9" t="s">
        <v>27928</v>
      </c>
    </row>
    <row r="6139" spans="1:12" ht="20.100000000000001" customHeight="1">
      <c r="A6139" s="9" t="s">
        <v>27929</v>
      </c>
      <c r="B6139" s="9" t="s">
        <v>7931</v>
      </c>
      <c r="C6139" s="9" t="s">
        <v>26081</v>
      </c>
      <c r="D6139" s="9" t="s">
        <v>29</v>
      </c>
      <c r="E6139" s="9" t="s">
        <v>18</v>
      </c>
      <c r="F6139" s="10" t="s">
        <v>27930</v>
      </c>
      <c r="G6139" s="10" t="s">
        <v>27931</v>
      </c>
      <c r="H6139" s="9" t="s">
        <v>27390</v>
      </c>
      <c r="I6139" s="6">
        <v>44187</v>
      </c>
      <c r="K6139" s="9" t="s">
        <v>27932</v>
      </c>
    </row>
    <row r="6140" spans="1:12" ht="20.100000000000001" customHeight="1">
      <c r="A6140" s="9" t="s">
        <v>27933</v>
      </c>
      <c r="B6140" s="9" t="s">
        <v>7931</v>
      </c>
      <c r="C6140" s="9" t="s">
        <v>26081</v>
      </c>
      <c r="D6140" s="9" t="s">
        <v>29</v>
      </c>
      <c r="E6140" s="9" t="s">
        <v>18</v>
      </c>
      <c r="F6140" s="10" t="s">
        <v>27934</v>
      </c>
      <c r="G6140" s="10" t="s">
        <v>27935</v>
      </c>
      <c r="H6140" s="9" t="s">
        <v>27400</v>
      </c>
      <c r="I6140" s="6">
        <v>44187</v>
      </c>
      <c r="K6140" s="9" t="s">
        <v>27936</v>
      </c>
    </row>
    <row r="6141" spans="1:12" ht="20.100000000000001" customHeight="1">
      <c r="A6141" s="9" t="s">
        <v>27937</v>
      </c>
      <c r="B6141" s="9" t="s">
        <v>7931</v>
      </c>
      <c r="C6141" s="9" t="s">
        <v>26081</v>
      </c>
      <c r="D6141" s="9" t="s">
        <v>29</v>
      </c>
      <c r="E6141" s="9" t="s">
        <v>18</v>
      </c>
      <c r="F6141" s="10" t="s">
        <v>27938</v>
      </c>
      <c r="G6141" s="10" t="s">
        <v>27939</v>
      </c>
      <c r="H6141" s="9" t="s">
        <v>27940</v>
      </c>
      <c r="I6141" s="6">
        <v>44187</v>
      </c>
      <c r="K6141" s="9" t="s">
        <v>27941</v>
      </c>
    </row>
    <row r="6142" spans="1:12" ht="20.100000000000001" customHeight="1">
      <c r="A6142" s="9" t="s">
        <v>27942</v>
      </c>
      <c r="B6142" s="9" t="s">
        <v>7931</v>
      </c>
      <c r="C6142" s="9" t="s">
        <v>26081</v>
      </c>
      <c r="D6142" s="9" t="s">
        <v>29</v>
      </c>
      <c r="E6142" s="9" t="s">
        <v>18</v>
      </c>
      <c r="F6142" s="10" t="s">
        <v>27943</v>
      </c>
      <c r="G6142" s="10" t="s">
        <v>27944</v>
      </c>
      <c r="H6142" s="9" t="s">
        <v>27414</v>
      </c>
      <c r="I6142" s="6">
        <v>44187</v>
      </c>
      <c r="K6142" s="9" t="s">
        <v>27945</v>
      </c>
    </row>
    <row r="6143" spans="1:12" ht="20.100000000000001" customHeight="1">
      <c r="A6143" s="9" t="s">
        <v>27946</v>
      </c>
      <c r="B6143" s="9" t="s">
        <v>7931</v>
      </c>
      <c r="C6143" s="9" t="s">
        <v>26081</v>
      </c>
      <c r="D6143" s="9" t="s">
        <v>29</v>
      </c>
      <c r="E6143" s="9" t="s">
        <v>18</v>
      </c>
      <c r="F6143" s="10" t="s">
        <v>27947</v>
      </c>
      <c r="G6143" s="10" t="s">
        <v>27948</v>
      </c>
      <c r="H6143" s="9" t="s">
        <v>27949</v>
      </c>
      <c r="I6143" s="6">
        <v>44187</v>
      </c>
      <c r="K6143" s="9" t="s">
        <v>27950</v>
      </c>
    </row>
    <row r="6144" spans="1:12" ht="20.100000000000001" customHeight="1">
      <c r="A6144" s="9" t="s">
        <v>27951</v>
      </c>
      <c r="B6144" s="9" t="s">
        <v>7931</v>
      </c>
      <c r="C6144" s="9" t="s">
        <v>26081</v>
      </c>
      <c r="D6144" s="9" t="s">
        <v>29</v>
      </c>
      <c r="E6144" s="9" t="s">
        <v>18</v>
      </c>
      <c r="F6144" s="10" t="s">
        <v>27952</v>
      </c>
      <c r="G6144" s="10" t="s">
        <v>27953</v>
      </c>
      <c r="H6144" s="9" t="s">
        <v>27954</v>
      </c>
      <c r="I6144" s="6">
        <v>44187</v>
      </c>
      <c r="K6144" s="9" t="s">
        <v>27955</v>
      </c>
    </row>
    <row r="6145" spans="1:11" ht="20.100000000000001" customHeight="1">
      <c r="A6145" s="9" t="s">
        <v>27956</v>
      </c>
      <c r="B6145" s="9" t="s">
        <v>7931</v>
      </c>
      <c r="C6145" s="9" t="s">
        <v>26081</v>
      </c>
      <c r="D6145" s="9" t="s">
        <v>29</v>
      </c>
      <c r="E6145" s="9" t="s">
        <v>18</v>
      </c>
      <c r="F6145" s="10" t="s">
        <v>27957</v>
      </c>
      <c r="G6145" s="10" t="s">
        <v>27958</v>
      </c>
      <c r="H6145" s="9" t="s">
        <v>26606</v>
      </c>
      <c r="I6145" s="6">
        <v>44187</v>
      </c>
      <c r="K6145" s="9" t="s">
        <v>27959</v>
      </c>
    </row>
    <row r="6146" spans="1:11" ht="20.100000000000001" customHeight="1">
      <c r="A6146" s="9" t="s">
        <v>27960</v>
      </c>
      <c r="B6146" s="9" t="s">
        <v>7931</v>
      </c>
      <c r="C6146" s="9" t="s">
        <v>26081</v>
      </c>
      <c r="D6146" s="9" t="s">
        <v>29</v>
      </c>
      <c r="E6146" s="9" t="s">
        <v>18</v>
      </c>
      <c r="F6146" s="10" t="s">
        <v>27961</v>
      </c>
      <c r="G6146" s="10" t="s">
        <v>27962</v>
      </c>
      <c r="H6146" s="9" t="s">
        <v>26611</v>
      </c>
      <c r="I6146" s="6">
        <v>44187</v>
      </c>
      <c r="K6146" s="9" t="s">
        <v>27963</v>
      </c>
    </row>
    <row r="6147" spans="1:11" ht="20.100000000000001" customHeight="1">
      <c r="A6147" s="9" t="s">
        <v>27964</v>
      </c>
      <c r="B6147" s="9" t="s">
        <v>7931</v>
      </c>
      <c r="C6147" s="9" t="s">
        <v>26081</v>
      </c>
      <c r="D6147" s="9" t="s">
        <v>29</v>
      </c>
      <c r="E6147" s="9" t="s">
        <v>18</v>
      </c>
      <c r="F6147" s="10" t="s">
        <v>27965</v>
      </c>
      <c r="G6147" s="10" t="s">
        <v>27966</v>
      </c>
      <c r="H6147" s="9" t="s">
        <v>27967</v>
      </c>
      <c r="I6147" s="6">
        <v>44187</v>
      </c>
      <c r="K6147" s="9" t="s">
        <v>27968</v>
      </c>
    </row>
    <row r="6148" spans="1:11" ht="20.100000000000001" customHeight="1">
      <c r="A6148" s="9" t="s">
        <v>27969</v>
      </c>
      <c r="B6148" s="9" t="s">
        <v>7931</v>
      </c>
      <c r="C6148" s="9" t="s">
        <v>26081</v>
      </c>
      <c r="D6148" s="9" t="s">
        <v>29</v>
      </c>
      <c r="E6148" s="9" t="s">
        <v>18</v>
      </c>
      <c r="F6148" s="10" t="s">
        <v>27970</v>
      </c>
      <c r="G6148" s="10" t="s">
        <v>27971</v>
      </c>
      <c r="H6148" s="9" t="s">
        <v>26616</v>
      </c>
      <c r="I6148" s="6">
        <v>44187</v>
      </c>
      <c r="K6148" s="9" t="s">
        <v>27972</v>
      </c>
    </row>
    <row r="6149" spans="1:11" ht="20.100000000000001" customHeight="1">
      <c r="A6149" s="9" t="s">
        <v>27973</v>
      </c>
      <c r="B6149" s="9" t="s">
        <v>7931</v>
      </c>
      <c r="C6149" s="9" t="s">
        <v>26081</v>
      </c>
      <c r="D6149" s="9" t="s">
        <v>29</v>
      </c>
      <c r="E6149" s="9" t="s">
        <v>18</v>
      </c>
      <c r="F6149" s="10" t="s">
        <v>27974</v>
      </c>
      <c r="G6149" s="10" t="s">
        <v>27449</v>
      </c>
      <c r="H6149" s="9" t="s">
        <v>27450</v>
      </c>
      <c r="I6149" s="6">
        <v>44187</v>
      </c>
      <c r="K6149" s="9" t="s">
        <v>27975</v>
      </c>
    </row>
    <row r="6150" spans="1:11" ht="20.100000000000001" customHeight="1">
      <c r="A6150" s="9" t="s">
        <v>27976</v>
      </c>
      <c r="B6150" s="9" t="s">
        <v>7931</v>
      </c>
      <c r="C6150" s="9" t="s">
        <v>26081</v>
      </c>
      <c r="D6150" s="9" t="s">
        <v>29</v>
      </c>
      <c r="E6150" s="9" t="s">
        <v>18</v>
      </c>
      <c r="F6150" s="10" t="s">
        <v>27977</v>
      </c>
      <c r="G6150" s="10" t="s">
        <v>27454</v>
      </c>
      <c r="H6150" s="9" t="s">
        <v>27455</v>
      </c>
      <c r="I6150" s="6">
        <v>44187</v>
      </c>
      <c r="K6150" s="9" t="s">
        <v>27978</v>
      </c>
    </row>
    <row r="6151" spans="1:11" ht="20.100000000000001" customHeight="1">
      <c r="A6151" s="9" t="s">
        <v>27979</v>
      </c>
      <c r="B6151" s="9" t="s">
        <v>7931</v>
      </c>
      <c r="C6151" s="9" t="s">
        <v>26081</v>
      </c>
      <c r="D6151" s="9" t="s">
        <v>29</v>
      </c>
      <c r="E6151" s="9" t="s">
        <v>18</v>
      </c>
      <c r="F6151" s="10" t="s">
        <v>27980</v>
      </c>
      <c r="G6151" s="10" t="s">
        <v>27981</v>
      </c>
      <c r="H6151" s="9" t="s">
        <v>26100</v>
      </c>
      <c r="I6151" s="6">
        <v>44187</v>
      </c>
      <c r="K6151" s="9" t="s">
        <v>27982</v>
      </c>
    </row>
    <row r="6152" spans="1:11" ht="20.100000000000001" customHeight="1">
      <c r="A6152" s="9" t="s">
        <v>27983</v>
      </c>
      <c r="B6152" s="9" t="s">
        <v>7931</v>
      </c>
      <c r="C6152" s="9" t="s">
        <v>26081</v>
      </c>
      <c r="D6152" s="9" t="s">
        <v>29</v>
      </c>
      <c r="E6152" s="9" t="s">
        <v>18</v>
      </c>
      <c r="F6152" s="10" t="s">
        <v>27984</v>
      </c>
      <c r="G6152" s="10" t="s">
        <v>27985</v>
      </c>
      <c r="H6152" s="9" t="s">
        <v>27464</v>
      </c>
      <c r="I6152" s="6">
        <v>44187</v>
      </c>
      <c r="K6152" s="9" t="s">
        <v>27986</v>
      </c>
    </row>
    <row r="6153" spans="1:11" ht="20.100000000000001" customHeight="1">
      <c r="A6153" s="9" t="s">
        <v>27987</v>
      </c>
      <c r="B6153" s="9" t="s">
        <v>7931</v>
      </c>
      <c r="C6153" s="9" t="s">
        <v>26081</v>
      </c>
      <c r="D6153" s="9" t="s">
        <v>29</v>
      </c>
      <c r="E6153" s="9" t="s">
        <v>18</v>
      </c>
      <c r="F6153" s="10" t="s">
        <v>27988</v>
      </c>
      <c r="G6153" s="10" t="s">
        <v>27989</v>
      </c>
      <c r="H6153" s="9" t="s">
        <v>27474</v>
      </c>
      <c r="I6153" s="6">
        <v>44187</v>
      </c>
      <c r="K6153" s="9" t="s">
        <v>27990</v>
      </c>
    </row>
    <row r="6154" spans="1:11" ht="20.100000000000001" customHeight="1">
      <c r="A6154" s="9" t="s">
        <v>27991</v>
      </c>
      <c r="B6154" s="9" t="s">
        <v>7931</v>
      </c>
      <c r="C6154" s="9" t="s">
        <v>26081</v>
      </c>
      <c r="D6154" s="9" t="s">
        <v>29</v>
      </c>
      <c r="E6154" s="9" t="s">
        <v>18</v>
      </c>
      <c r="F6154" s="10" t="s">
        <v>27992</v>
      </c>
      <c r="G6154" s="10" t="s">
        <v>27993</v>
      </c>
      <c r="H6154" s="9" t="s">
        <v>26259</v>
      </c>
      <c r="I6154" s="6">
        <v>44187</v>
      </c>
      <c r="K6154" s="9" t="s">
        <v>27994</v>
      </c>
    </row>
    <row r="6155" spans="1:11" ht="20.100000000000001" customHeight="1">
      <c r="A6155" s="9" t="s">
        <v>27995</v>
      </c>
      <c r="B6155" s="9" t="s">
        <v>7931</v>
      </c>
      <c r="C6155" s="9" t="s">
        <v>26081</v>
      </c>
      <c r="D6155" s="9" t="s">
        <v>29</v>
      </c>
      <c r="E6155" s="9" t="s">
        <v>18</v>
      </c>
      <c r="F6155" s="10" t="s">
        <v>27996</v>
      </c>
      <c r="G6155" s="10" t="s">
        <v>27997</v>
      </c>
      <c r="H6155" s="9" t="s">
        <v>27998</v>
      </c>
      <c r="I6155" s="6">
        <v>44187</v>
      </c>
      <c r="K6155" s="9" t="s">
        <v>27999</v>
      </c>
    </row>
    <row r="6156" spans="1:11" ht="20.100000000000001" customHeight="1">
      <c r="A6156" s="9" t="s">
        <v>28000</v>
      </c>
      <c r="B6156" s="9" t="s">
        <v>7931</v>
      </c>
      <c r="C6156" s="9" t="s">
        <v>26081</v>
      </c>
      <c r="D6156" s="9" t="s">
        <v>29</v>
      </c>
      <c r="E6156" s="9" t="s">
        <v>18</v>
      </c>
      <c r="F6156" s="10" t="s">
        <v>28001</v>
      </c>
      <c r="G6156" s="10" t="s">
        <v>28002</v>
      </c>
      <c r="H6156" s="9" t="s">
        <v>28003</v>
      </c>
      <c r="I6156" s="6">
        <v>44187</v>
      </c>
      <c r="K6156" s="9" t="s">
        <v>28004</v>
      </c>
    </row>
    <row r="6157" spans="1:11" ht="20.100000000000001" customHeight="1">
      <c r="A6157" s="9" t="s">
        <v>28005</v>
      </c>
      <c r="B6157" s="9" t="s">
        <v>7931</v>
      </c>
      <c r="C6157" s="9" t="s">
        <v>26081</v>
      </c>
      <c r="D6157" s="9" t="s">
        <v>29</v>
      </c>
      <c r="E6157" s="9" t="s">
        <v>18</v>
      </c>
      <c r="F6157" s="10" t="s">
        <v>28006</v>
      </c>
      <c r="G6157" s="10" t="s">
        <v>28007</v>
      </c>
      <c r="H6157" s="9" t="s">
        <v>28008</v>
      </c>
      <c r="I6157" s="6">
        <v>44187</v>
      </c>
      <c r="K6157" s="9" t="s">
        <v>28009</v>
      </c>
    </row>
    <row r="6158" spans="1:11" ht="20.100000000000001" customHeight="1">
      <c r="A6158" s="9" t="s">
        <v>28010</v>
      </c>
      <c r="B6158" s="9" t="s">
        <v>7931</v>
      </c>
      <c r="C6158" s="9" t="s">
        <v>26081</v>
      </c>
      <c r="D6158" s="9" t="s">
        <v>29</v>
      </c>
      <c r="E6158" s="9" t="s">
        <v>18</v>
      </c>
      <c r="F6158" s="10" t="s">
        <v>28011</v>
      </c>
      <c r="G6158" s="10" t="s">
        <v>26293</v>
      </c>
      <c r="H6158" s="9" t="s">
        <v>26294</v>
      </c>
      <c r="I6158" s="6">
        <v>44187</v>
      </c>
      <c r="K6158" s="9" t="s">
        <v>28012</v>
      </c>
    </row>
    <row r="6159" spans="1:11" ht="20.100000000000001" customHeight="1">
      <c r="A6159" s="9" t="s">
        <v>28013</v>
      </c>
      <c r="B6159" s="9" t="s">
        <v>7931</v>
      </c>
      <c r="C6159" s="9" t="s">
        <v>26081</v>
      </c>
      <c r="D6159" s="9" t="s">
        <v>29</v>
      </c>
      <c r="E6159" s="9" t="s">
        <v>18</v>
      </c>
      <c r="F6159" s="10" t="s">
        <v>28014</v>
      </c>
      <c r="G6159" s="10" t="s">
        <v>28015</v>
      </c>
      <c r="H6159" s="9" t="s">
        <v>26304</v>
      </c>
      <c r="I6159" s="6">
        <v>44187</v>
      </c>
      <c r="K6159" s="9" t="s">
        <v>28016</v>
      </c>
    </row>
    <row r="6160" spans="1:11" ht="20.100000000000001" customHeight="1">
      <c r="A6160" s="9" t="s">
        <v>28017</v>
      </c>
      <c r="B6160" s="9" t="s">
        <v>7931</v>
      </c>
      <c r="C6160" s="9" t="s">
        <v>26081</v>
      </c>
      <c r="D6160" s="9" t="s">
        <v>29</v>
      </c>
      <c r="E6160" s="9" t="s">
        <v>18</v>
      </c>
      <c r="F6160" s="10" t="s">
        <v>28018</v>
      </c>
      <c r="G6160" s="10" t="s">
        <v>28019</v>
      </c>
      <c r="H6160" s="9" t="s">
        <v>28020</v>
      </c>
      <c r="I6160" s="6">
        <v>44187</v>
      </c>
      <c r="K6160" s="9" t="s">
        <v>28021</v>
      </c>
    </row>
    <row r="6161" spans="1:11" ht="20.100000000000001" customHeight="1">
      <c r="A6161" s="9" t="s">
        <v>28022</v>
      </c>
      <c r="B6161" s="9" t="s">
        <v>7931</v>
      </c>
      <c r="C6161" s="9" t="s">
        <v>26081</v>
      </c>
      <c r="D6161" s="9" t="s">
        <v>29</v>
      </c>
      <c r="E6161" s="9" t="s">
        <v>18</v>
      </c>
      <c r="F6161" s="10" t="s">
        <v>28023</v>
      </c>
      <c r="G6161" s="10" t="s">
        <v>28024</v>
      </c>
      <c r="H6161" s="9" t="s">
        <v>27545</v>
      </c>
      <c r="I6161" s="6">
        <v>44187</v>
      </c>
      <c r="K6161" s="9" t="s">
        <v>28025</v>
      </c>
    </row>
    <row r="6162" spans="1:11" ht="20.100000000000001" customHeight="1">
      <c r="A6162" s="9" t="s">
        <v>28026</v>
      </c>
      <c r="B6162" s="9" t="s">
        <v>7931</v>
      </c>
      <c r="C6162" s="9" t="s">
        <v>26081</v>
      </c>
      <c r="D6162" s="9" t="s">
        <v>261</v>
      </c>
      <c r="E6162" s="9" t="s">
        <v>18</v>
      </c>
      <c r="F6162" s="10" t="s">
        <v>28027</v>
      </c>
      <c r="G6162" s="10" t="s">
        <v>28028</v>
      </c>
      <c r="H6162" s="9" t="s">
        <v>28029</v>
      </c>
      <c r="I6162" s="6">
        <v>44187</v>
      </c>
      <c r="K6162" s="9" t="s">
        <v>28030</v>
      </c>
    </row>
    <row r="6163" spans="1:11" ht="20.100000000000001" customHeight="1">
      <c r="A6163" s="9" t="s">
        <v>28031</v>
      </c>
      <c r="B6163" s="9" t="s">
        <v>10473</v>
      </c>
      <c r="C6163" s="9" t="s">
        <v>26081</v>
      </c>
      <c r="D6163" s="9" t="s">
        <v>29</v>
      </c>
      <c r="E6163" s="9" t="s">
        <v>18</v>
      </c>
      <c r="F6163" s="10" t="s">
        <v>28032</v>
      </c>
      <c r="G6163" s="10" t="s">
        <v>28033</v>
      </c>
      <c r="H6163" s="9" t="s">
        <v>28034</v>
      </c>
      <c r="I6163" s="6">
        <v>44187</v>
      </c>
      <c r="K6163" s="9" t="s">
        <v>28035</v>
      </c>
    </row>
    <row r="6164" spans="1:11" ht="20.100000000000001" customHeight="1">
      <c r="A6164" s="9" t="s">
        <v>28036</v>
      </c>
      <c r="B6164" s="9" t="s">
        <v>10526</v>
      </c>
      <c r="C6164" s="9" t="s">
        <v>26081</v>
      </c>
      <c r="D6164" s="9" t="s">
        <v>29</v>
      </c>
      <c r="E6164" s="9" t="s">
        <v>18</v>
      </c>
      <c r="F6164" s="10" t="s">
        <v>28037</v>
      </c>
      <c r="G6164" s="10" t="s">
        <v>28038</v>
      </c>
      <c r="H6164" s="9" t="s">
        <v>26693</v>
      </c>
      <c r="I6164" s="6">
        <v>44187</v>
      </c>
      <c r="K6164" s="9" t="s">
        <v>28039</v>
      </c>
    </row>
    <row r="6165" spans="1:11" ht="20.100000000000001" customHeight="1">
      <c r="A6165" s="9" t="s">
        <v>28040</v>
      </c>
      <c r="B6165" s="9" t="s">
        <v>10526</v>
      </c>
      <c r="C6165" s="9" t="s">
        <v>26081</v>
      </c>
      <c r="D6165" s="9" t="s">
        <v>29</v>
      </c>
      <c r="E6165" s="9" t="s">
        <v>18</v>
      </c>
      <c r="F6165" s="10" t="s">
        <v>28041</v>
      </c>
      <c r="G6165" s="10" t="s">
        <v>27645</v>
      </c>
      <c r="H6165" s="9" t="s">
        <v>27646</v>
      </c>
      <c r="I6165" s="6">
        <v>44187</v>
      </c>
      <c r="K6165" s="9" t="s">
        <v>28042</v>
      </c>
    </row>
    <row r="6166" spans="1:11" ht="20.100000000000001" customHeight="1">
      <c r="A6166" s="9" t="s">
        <v>28043</v>
      </c>
      <c r="B6166" s="9" t="s">
        <v>10526</v>
      </c>
      <c r="C6166" s="9" t="s">
        <v>26081</v>
      </c>
      <c r="D6166" s="9" t="s">
        <v>29</v>
      </c>
      <c r="E6166" s="9" t="s">
        <v>18</v>
      </c>
      <c r="F6166" s="10" t="s">
        <v>28044</v>
      </c>
      <c r="G6166" s="10" t="s">
        <v>28045</v>
      </c>
      <c r="H6166" s="9" t="s">
        <v>28046</v>
      </c>
      <c r="I6166" s="6">
        <v>44187</v>
      </c>
      <c r="K6166" s="9" t="s">
        <v>28047</v>
      </c>
    </row>
    <row r="6167" spans="1:11" ht="20.100000000000001" customHeight="1">
      <c r="A6167" s="9" t="s">
        <v>28048</v>
      </c>
      <c r="B6167" s="9" t="s">
        <v>10526</v>
      </c>
      <c r="C6167" s="9" t="s">
        <v>26081</v>
      </c>
      <c r="D6167" s="9" t="s">
        <v>29</v>
      </c>
      <c r="E6167" s="9" t="s">
        <v>18</v>
      </c>
      <c r="F6167" s="10" t="s">
        <v>28049</v>
      </c>
      <c r="G6167" s="10" t="s">
        <v>28050</v>
      </c>
      <c r="H6167" s="9" t="s">
        <v>26673</v>
      </c>
      <c r="I6167" s="6">
        <v>44187</v>
      </c>
      <c r="K6167" s="9" t="s">
        <v>28051</v>
      </c>
    </row>
    <row r="6168" spans="1:11" ht="20.100000000000001" customHeight="1">
      <c r="A6168" s="9" t="s">
        <v>28052</v>
      </c>
      <c r="B6168" s="9" t="s">
        <v>10526</v>
      </c>
      <c r="C6168" s="9" t="s">
        <v>26081</v>
      </c>
      <c r="D6168" s="9" t="s">
        <v>29</v>
      </c>
      <c r="E6168" s="9" t="s">
        <v>18</v>
      </c>
      <c r="F6168" s="10" t="s">
        <v>28053</v>
      </c>
      <c r="G6168" s="10" t="s">
        <v>28054</v>
      </c>
      <c r="H6168" s="9" t="s">
        <v>28055</v>
      </c>
      <c r="I6168" s="6">
        <v>44187</v>
      </c>
      <c r="K6168" s="9" t="s">
        <v>28056</v>
      </c>
    </row>
    <row r="6169" spans="1:11" ht="20.100000000000001" customHeight="1">
      <c r="A6169" s="9" t="s">
        <v>28057</v>
      </c>
      <c r="B6169" s="9" t="s">
        <v>10526</v>
      </c>
      <c r="C6169" s="9" t="s">
        <v>26081</v>
      </c>
      <c r="D6169" s="9" t="s">
        <v>29</v>
      </c>
      <c r="E6169" s="9" t="s">
        <v>18</v>
      </c>
      <c r="F6169" s="10" t="s">
        <v>28058</v>
      </c>
      <c r="G6169" s="10" t="s">
        <v>28059</v>
      </c>
      <c r="H6169" s="9" t="s">
        <v>28060</v>
      </c>
      <c r="I6169" s="6">
        <v>44187</v>
      </c>
      <c r="K6169" s="9" t="s">
        <v>28061</v>
      </c>
    </row>
    <row r="6170" spans="1:11" ht="20.100000000000001" customHeight="1">
      <c r="A6170" s="9" t="s">
        <v>28062</v>
      </c>
      <c r="B6170" s="9" t="s">
        <v>10526</v>
      </c>
      <c r="C6170" s="9" t="s">
        <v>26081</v>
      </c>
      <c r="D6170" s="9" t="s">
        <v>29</v>
      </c>
      <c r="E6170" s="9" t="s">
        <v>18</v>
      </c>
      <c r="F6170" s="10" t="s">
        <v>28063</v>
      </c>
      <c r="G6170" s="10" t="s">
        <v>28064</v>
      </c>
      <c r="H6170" s="9" t="s">
        <v>28065</v>
      </c>
      <c r="I6170" s="6">
        <v>44187</v>
      </c>
      <c r="K6170" s="9" t="s">
        <v>28066</v>
      </c>
    </row>
    <row r="6171" spans="1:11" ht="20.100000000000001" customHeight="1">
      <c r="A6171" s="9" t="s">
        <v>28067</v>
      </c>
      <c r="B6171" s="9" t="s">
        <v>10526</v>
      </c>
      <c r="C6171" s="9" t="s">
        <v>26081</v>
      </c>
      <c r="D6171" s="9" t="s">
        <v>29</v>
      </c>
      <c r="E6171" s="9" t="s">
        <v>18</v>
      </c>
      <c r="F6171" s="10" t="s">
        <v>28068</v>
      </c>
      <c r="G6171" s="10" t="s">
        <v>28069</v>
      </c>
      <c r="H6171" s="9" t="s">
        <v>26324</v>
      </c>
      <c r="I6171" s="6">
        <v>44187</v>
      </c>
      <c r="K6171" s="9" t="s">
        <v>28070</v>
      </c>
    </row>
    <row r="6172" spans="1:11" ht="20.100000000000001" customHeight="1">
      <c r="A6172" s="9" t="s">
        <v>28071</v>
      </c>
      <c r="B6172" s="9" t="s">
        <v>10526</v>
      </c>
      <c r="C6172" s="9" t="s">
        <v>26081</v>
      </c>
      <c r="D6172" s="9" t="s">
        <v>29</v>
      </c>
      <c r="E6172" s="9" t="s">
        <v>18</v>
      </c>
      <c r="F6172" s="10" t="s">
        <v>28072</v>
      </c>
      <c r="G6172" s="10" t="s">
        <v>28073</v>
      </c>
      <c r="H6172" s="9" t="s">
        <v>28074</v>
      </c>
      <c r="I6172" s="6">
        <v>44187</v>
      </c>
      <c r="K6172" s="9" t="s">
        <v>28075</v>
      </c>
    </row>
    <row r="6173" spans="1:11" ht="20.100000000000001" customHeight="1">
      <c r="A6173" s="9" t="s">
        <v>28076</v>
      </c>
      <c r="B6173" s="9" t="s">
        <v>10526</v>
      </c>
      <c r="C6173" s="9" t="s">
        <v>26081</v>
      </c>
      <c r="D6173" s="9" t="s">
        <v>29</v>
      </c>
      <c r="E6173" s="9" t="s">
        <v>18</v>
      </c>
      <c r="F6173" s="10" t="s">
        <v>28077</v>
      </c>
      <c r="G6173" s="10" t="s">
        <v>27637</v>
      </c>
      <c r="H6173" s="9" t="s">
        <v>27638</v>
      </c>
      <c r="I6173" s="6">
        <v>44187</v>
      </c>
      <c r="K6173" s="9" t="s">
        <v>28078</v>
      </c>
    </row>
    <row r="6174" spans="1:11" ht="20.100000000000001" customHeight="1">
      <c r="A6174" s="9" t="s">
        <v>28079</v>
      </c>
      <c r="B6174" s="9" t="s">
        <v>10526</v>
      </c>
      <c r="C6174" s="9" t="s">
        <v>26081</v>
      </c>
      <c r="D6174" s="9" t="s">
        <v>29</v>
      </c>
      <c r="E6174" s="9" t="s">
        <v>90</v>
      </c>
      <c r="F6174" s="10" t="s">
        <v>28080</v>
      </c>
      <c r="G6174" s="10" t="s">
        <v>28081</v>
      </c>
      <c r="H6174" s="9" t="s">
        <v>28082</v>
      </c>
      <c r="I6174" s="6">
        <v>44187</v>
      </c>
      <c r="J6174" s="6">
        <v>44343</v>
      </c>
      <c r="K6174" s="9" t="s">
        <v>28083</v>
      </c>
    </row>
    <row r="6175" spans="1:11" ht="20.100000000000001" customHeight="1">
      <c r="A6175" s="9" t="s">
        <v>28084</v>
      </c>
      <c r="B6175" s="9" t="s">
        <v>10526</v>
      </c>
      <c r="C6175" s="9" t="s">
        <v>26081</v>
      </c>
      <c r="D6175" s="9" t="s">
        <v>29</v>
      </c>
      <c r="E6175" s="9" t="s">
        <v>18</v>
      </c>
      <c r="F6175" s="10" t="s">
        <v>28085</v>
      </c>
      <c r="G6175" s="10" t="s">
        <v>28086</v>
      </c>
      <c r="H6175" s="9" t="s">
        <v>28087</v>
      </c>
      <c r="I6175" s="6">
        <v>44187</v>
      </c>
      <c r="K6175" s="9" t="s">
        <v>28088</v>
      </c>
    </row>
    <row r="6176" spans="1:11" ht="20.100000000000001" customHeight="1">
      <c r="A6176" s="9" t="s">
        <v>28089</v>
      </c>
      <c r="B6176" s="9" t="s">
        <v>10526</v>
      </c>
      <c r="C6176" s="9" t="s">
        <v>26081</v>
      </c>
      <c r="D6176" s="9" t="s">
        <v>29</v>
      </c>
      <c r="E6176" s="9" t="s">
        <v>18</v>
      </c>
      <c r="F6176" s="10" t="s">
        <v>28090</v>
      </c>
      <c r="G6176" s="10" t="s">
        <v>28091</v>
      </c>
      <c r="H6176" s="9" t="s">
        <v>28092</v>
      </c>
      <c r="I6176" s="6">
        <v>44187</v>
      </c>
      <c r="K6176" s="9" t="s">
        <v>28093</v>
      </c>
    </row>
    <row r="6177" spans="1:11" ht="20.100000000000001" customHeight="1">
      <c r="A6177" s="9" t="s">
        <v>28094</v>
      </c>
      <c r="B6177" s="9" t="s">
        <v>10526</v>
      </c>
      <c r="C6177" s="9" t="s">
        <v>26081</v>
      </c>
      <c r="D6177" s="9" t="s">
        <v>29</v>
      </c>
      <c r="E6177" s="9" t="s">
        <v>90</v>
      </c>
      <c r="F6177" s="10" t="s">
        <v>28095</v>
      </c>
      <c r="G6177" s="10" t="s">
        <v>28096</v>
      </c>
      <c r="H6177" s="9" t="s">
        <v>28097</v>
      </c>
      <c r="I6177" s="6">
        <v>44187</v>
      </c>
      <c r="J6177" s="6">
        <v>44343</v>
      </c>
      <c r="K6177" s="9" t="s">
        <v>28098</v>
      </c>
    </row>
    <row r="6178" spans="1:11" ht="20.100000000000001" customHeight="1">
      <c r="A6178" s="9" t="s">
        <v>28099</v>
      </c>
      <c r="B6178" s="9" t="s">
        <v>10526</v>
      </c>
      <c r="C6178" s="9" t="s">
        <v>26081</v>
      </c>
      <c r="D6178" s="9" t="s">
        <v>29</v>
      </c>
      <c r="E6178" s="9" t="s">
        <v>90</v>
      </c>
      <c r="F6178" s="10" t="s">
        <v>28100</v>
      </c>
      <c r="G6178" s="10" t="s">
        <v>28101</v>
      </c>
      <c r="H6178" s="9" t="s">
        <v>26870</v>
      </c>
      <c r="I6178" s="6">
        <v>44187</v>
      </c>
      <c r="J6178" s="6">
        <v>44343</v>
      </c>
      <c r="K6178" s="9" t="s">
        <v>28102</v>
      </c>
    </row>
    <row r="6179" spans="1:11" ht="20.100000000000001" customHeight="1">
      <c r="A6179" s="9" t="s">
        <v>28449</v>
      </c>
      <c r="B6179" s="9" t="s">
        <v>10526</v>
      </c>
      <c r="C6179" s="9" t="s">
        <v>26081</v>
      </c>
      <c r="D6179" s="9" t="s">
        <v>29</v>
      </c>
      <c r="E6179" s="9" t="s">
        <v>18</v>
      </c>
      <c r="F6179" s="10" t="s">
        <v>28450</v>
      </c>
      <c r="G6179" s="10" t="s">
        <v>28101</v>
      </c>
      <c r="H6179" s="9" t="s">
        <v>26870</v>
      </c>
      <c r="I6179" s="6">
        <v>44343</v>
      </c>
      <c r="K6179" s="9" t="s">
        <v>28451</v>
      </c>
    </row>
    <row r="6180" spans="1:11" ht="20.100000000000001" customHeight="1">
      <c r="A6180" s="9" t="s">
        <v>28103</v>
      </c>
      <c r="B6180" s="9" t="s">
        <v>10526</v>
      </c>
      <c r="C6180" s="9" t="s">
        <v>26081</v>
      </c>
      <c r="D6180" s="9" t="s">
        <v>29</v>
      </c>
      <c r="E6180" s="9" t="s">
        <v>18</v>
      </c>
      <c r="F6180" s="10" t="s">
        <v>28104</v>
      </c>
      <c r="G6180" s="10" t="s">
        <v>28105</v>
      </c>
      <c r="H6180" s="9" t="s">
        <v>26899</v>
      </c>
      <c r="I6180" s="6">
        <v>44187</v>
      </c>
      <c r="K6180" s="9" t="s">
        <v>28106</v>
      </c>
    </row>
    <row r="6181" spans="1:11" ht="20.100000000000001" customHeight="1">
      <c r="A6181" s="9" t="s">
        <v>28107</v>
      </c>
      <c r="B6181" s="9" t="s">
        <v>10526</v>
      </c>
      <c r="C6181" s="9" t="s">
        <v>26081</v>
      </c>
      <c r="D6181" s="9" t="s">
        <v>29</v>
      </c>
      <c r="E6181" s="9" t="s">
        <v>18</v>
      </c>
      <c r="F6181" s="10" t="s">
        <v>28108</v>
      </c>
      <c r="G6181" s="10" t="s">
        <v>28109</v>
      </c>
      <c r="H6181" s="9" t="s">
        <v>28110</v>
      </c>
      <c r="I6181" s="6">
        <v>44187</v>
      </c>
      <c r="K6181" s="9" t="s">
        <v>28111</v>
      </c>
    </row>
    <row r="6182" spans="1:11" ht="20.100000000000001" customHeight="1">
      <c r="A6182" s="9" t="s">
        <v>28112</v>
      </c>
      <c r="B6182" s="9" t="s">
        <v>10526</v>
      </c>
      <c r="C6182" s="9" t="s">
        <v>26081</v>
      </c>
      <c r="D6182" s="9" t="s">
        <v>29</v>
      </c>
      <c r="E6182" s="9" t="s">
        <v>18</v>
      </c>
      <c r="F6182" s="10" t="s">
        <v>28113</v>
      </c>
      <c r="G6182" s="10" t="s">
        <v>28114</v>
      </c>
      <c r="H6182" s="9" t="s">
        <v>26909</v>
      </c>
      <c r="I6182" s="6">
        <v>44187</v>
      </c>
      <c r="K6182" s="9" t="s">
        <v>28115</v>
      </c>
    </row>
    <row r="6183" spans="1:11" ht="20.100000000000001" customHeight="1">
      <c r="A6183" s="9" t="s">
        <v>28116</v>
      </c>
      <c r="B6183" s="9" t="s">
        <v>10526</v>
      </c>
      <c r="C6183" s="9" t="s">
        <v>26081</v>
      </c>
      <c r="D6183" s="9" t="s">
        <v>29</v>
      </c>
      <c r="E6183" s="9" t="s">
        <v>18</v>
      </c>
      <c r="F6183" s="10" t="s">
        <v>28117</v>
      </c>
      <c r="G6183" s="10" t="s">
        <v>28118</v>
      </c>
      <c r="H6183" s="9" t="s">
        <v>26919</v>
      </c>
      <c r="I6183" s="6">
        <v>44187</v>
      </c>
      <c r="K6183" s="9" t="s">
        <v>28119</v>
      </c>
    </row>
    <row r="6184" spans="1:11" ht="20.100000000000001" customHeight="1">
      <c r="A6184" s="9" t="s">
        <v>28120</v>
      </c>
      <c r="B6184" s="9" t="s">
        <v>10526</v>
      </c>
      <c r="C6184" s="9" t="s">
        <v>26081</v>
      </c>
      <c r="D6184" s="9" t="s">
        <v>29</v>
      </c>
      <c r="E6184" s="9" t="s">
        <v>18</v>
      </c>
      <c r="F6184" s="10" t="s">
        <v>28121</v>
      </c>
      <c r="G6184" s="10" t="s">
        <v>28122</v>
      </c>
      <c r="H6184" s="9" t="s">
        <v>26929</v>
      </c>
      <c r="I6184" s="6">
        <v>44187</v>
      </c>
      <c r="K6184" s="9" t="s">
        <v>28123</v>
      </c>
    </row>
    <row r="6185" spans="1:11" ht="20.100000000000001" customHeight="1">
      <c r="A6185" s="9" t="s">
        <v>28124</v>
      </c>
      <c r="B6185" s="9" t="s">
        <v>10526</v>
      </c>
      <c r="C6185" s="9" t="s">
        <v>26081</v>
      </c>
      <c r="D6185" s="9" t="s">
        <v>29</v>
      </c>
      <c r="E6185" s="9" t="s">
        <v>18</v>
      </c>
      <c r="F6185" s="10" t="s">
        <v>28125</v>
      </c>
      <c r="G6185" s="10" t="s">
        <v>27715</v>
      </c>
      <c r="H6185" s="9" t="s">
        <v>27716</v>
      </c>
      <c r="I6185" s="6">
        <v>44187</v>
      </c>
      <c r="K6185" s="9" t="s">
        <v>28126</v>
      </c>
    </row>
    <row r="6186" spans="1:11" ht="20.100000000000001" customHeight="1">
      <c r="A6186" s="9" t="s">
        <v>28127</v>
      </c>
      <c r="B6186" s="9" t="s">
        <v>10526</v>
      </c>
      <c r="C6186" s="9" t="s">
        <v>26081</v>
      </c>
      <c r="D6186" s="9" t="s">
        <v>29</v>
      </c>
      <c r="E6186" s="9" t="s">
        <v>18</v>
      </c>
      <c r="F6186" s="10" t="s">
        <v>28128</v>
      </c>
      <c r="G6186" s="10" t="s">
        <v>27743</v>
      </c>
      <c r="H6186" s="9" t="s">
        <v>27744</v>
      </c>
      <c r="I6186" s="6">
        <v>44187</v>
      </c>
      <c r="K6186" s="9" t="s">
        <v>28129</v>
      </c>
    </row>
    <row r="6187" spans="1:11" ht="20.100000000000001" customHeight="1">
      <c r="A6187" s="9" t="s">
        <v>28130</v>
      </c>
      <c r="B6187" s="9" t="s">
        <v>10526</v>
      </c>
      <c r="C6187" s="9" t="s">
        <v>26081</v>
      </c>
      <c r="D6187" s="9" t="s">
        <v>29</v>
      </c>
      <c r="E6187" s="9" t="s">
        <v>18</v>
      </c>
      <c r="F6187" s="10" t="s">
        <v>28131</v>
      </c>
      <c r="G6187" s="10" t="s">
        <v>28132</v>
      </c>
      <c r="H6187" s="9" t="s">
        <v>28133</v>
      </c>
      <c r="I6187" s="6">
        <v>44187</v>
      </c>
      <c r="K6187" s="9" t="s">
        <v>28134</v>
      </c>
    </row>
    <row r="6188" spans="1:11" ht="20.100000000000001" customHeight="1">
      <c r="A6188" s="9" t="s">
        <v>28135</v>
      </c>
      <c r="B6188" s="9" t="s">
        <v>10526</v>
      </c>
      <c r="C6188" s="9" t="s">
        <v>26081</v>
      </c>
      <c r="D6188" s="9" t="s">
        <v>29</v>
      </c>
      <c r="E6188" s="9" t="s">
        <v>18</v>
      </c>
      <c r="F6188" s="10" t="s">
        <v>28136</v>
      </c>
      <c r="G6188" s="10" t="s">
        <v>28137</v>
      </c>
      <c r="H6188" s="9" t="s">
        <v>26458</v>
      </c>
      <c r="I6188" s="6">
        <v>44187</v>
      </c>
      <c r="K6188" s="9" t="s">
        <v>28138</v>
      </c>
    </row>
    <row r="6189" spans="1:11" ht="20.100000000000001" customHeight="1">
      <c r="A6189" s="9" t="s">
        <v>28139</v>
      </c>
      <c r="B6189" s="9" t="s">
        <v>10526</v>
      </c>
      <c r="C6189" s="9" t="s">
        <v>26081</v>
      </c>
      <c r="D6189" s="9" t="s">
        <v>29</v>
      </c>
      <c r="E6189" s="9" t="s">
        <v>18</v>
      </c>
      <c r="F6189" s="10" t="s">
        <v>28140</v>
      </c>
      <c r="G6189" s="10" t="s">
        <v>28141</v>
      </c>
      <c r="H6189" s="9" t="s">
        <v>27060</v>
      </c>
      <c r="I6189" s="6">
        <v>44187</v>
      </c>
      <c r="K6189" s="9" t="s">
        <v>28142</v>
      </c>
    </row>
    <row r="6190" spans="1:11" ht="20.100000000000001" customHeight="1">
      <c r="A6190" s="9" t="s">
        <v>28143</v>
      </c>
      <c r="B6190" s="9" t="s">
        <v>10526</v>
      </c>
      <c r="C6190" s="9" t="s">
        <v>26081</v>
      </c>
      <c r="D6190" s="9" t="s">
        <v>29</v>
      </c>
      <c r="E6190" s="9" t="s">
        <v>18</v>
      </c>
      <c r="F6190" s="10" t="s">
        <v>28144</v>
      </c>
      <c r="G6190" s="10" t="s">
        <v>28145</v>
      </c>
      <c r="H6190" s="9" t="s">
        <v>27769</v>
      </c>
      <c r="I6190" s="6">
        <v>44187</v>
      </c>
      <c r="K6190" s="9" t="s">
        <v>28146</v>
      </c>
    </row>
    <row r="6191" spans="1:11" ht="20.100000000000001" customHeight="1">
      <c r="A6191" s="9" t="s">
        <v>28147</v>
      </c>
      <c r="B6191" s="9" t="s">
        <v>10526</v>
      </c>
      <c r="C6191" s="9" t="s">
        <v>26081</v>
      </c>
      <c r="D6191" s="9" t="s">
        <v>29</v>
      </c>
      <c r="E6191" s="9" t="s">
        <v>18</v>
      </c>
      <c r="F6191" s="10" t="s">
        <v>28148</v>
      </c>
      <c r="G6191" s="10" t="s">
        <v>28149</v>
      </c>
      <c r="H6191" s="9" t="s">
        <v>28150</v>
      </c>
      <c r="I6191" s="6">
        <v>44187</v>
      </c>
      <c r="K6191" s="9" t="s">
        <v>28151</v>
      </c>
    </row>
    <row r="6192" spans="1:11" ht="20.100000000000001" customHeight="1">
      <c r="A6192" s="9" t="s">
        <v>28152</v>
      </c>
      <c r="B6192" s="9" t="s">
        <v>10526</v>
      </c>
      <c r="C6192" s="9" t="s">
        <v>26081</v>
      </c>
      <c r="D6192" s="9" t="s">
        <v>29</v>
      </c>
      <c r="E6192" s="9" t="s">
        <v>18</v>
      </c>
      <c r="F6192" s="10" t="s">
        <v>28153</v>
      </c>
      <c r="G6192" s="10" t="s">
        <v>28154</v>
      </c>
      <c r="H6192" s="9" t="s">
        <v>28155</v>
      </c>
      <c r="I6192" s="6">
        <v>44187</v>
      </c>
      <c r="K6192" s="9" t="s">
        <v>28156</v>
      </c>
    </row>
    <row r="6193" spans="1:11" ht="20.100000000000001" customHeight="1">
      <c r="A6193" s="9" t="s">
        <v>28157</v>
      </c>
      <c r="B6193" s="9" t="s">
        <v>10526</v>
      </c>
      <c r="C6193" s="9" t="s">
        <v>26081</v>
      </c>
      <c r="D6193" s="9" t="s">
        <v>29</v>
      </c>
      <c r="E6193" s="9" t="s">
        <v>3390</v>
      </c>
      <c r="F6193" s="10" t="s">
        <v>28158</v>
      </c>
      <c r="G6193" s="10" t="s">
        <v>28159</v>
      </c>
      <c r="H6193" s="9" t="s">
        <v>28160</v>
      </c>
      <c r="I6193" s="6">
        <v>44187</v>
      </c>
      <c r="K6193" s="9" t="s">
        <v>28161</v>
      </c>
    </row>
    <row r="6194" spans="1:11" ht="20.100000000000001" customHeight="1">
      <c r="A6194" s="9" t="s">
        <v>28162</v>
      </c>
      <c r="B6194" s="9" t="s">
        <v>10526</v>
      </c>
      <c r="C6194" s="9" t="s">
        <v>26081</v>
      </c>
      <c r="D6194" s="9" t="s">
        <v>29</v>
      </c>
      <c r="E6194" s="9" t="s">
        <v>18</v>
      </c>
      <c r="F6194" s="10" t="s">
        <v>28163</v>
      </c>
      <c r="G6194" s="10" t="s">
        <v>28164</v>
      </c>
      <c r="H6194" s="9" t="s">
        <v>27134</v>
      </c>
      <c r="I6194" s="6">
        <v>44187</v>
      </c>
      <c r="K6194" s="9" t="s">
        <v>28165</v>
      </c>
    </row>
    <row r="6195" spans="1:11" ht="20.100000000000001" customHeight="1">
      <c r="A6195" s="9" t="s">
        <v>28166</v>
      </c>
      <c r="B6195" s="9" t="s">
        <v>10526</v>
      </c>
      <c r="C6195" s="9" t="s">
        <v>26081</v>
      </c>
      <c r="D6195" s="9" t="s">
        <v>29</v>
      </c>
      <c r="E6195" s="9" t="s">
        <v>18</v>
      </c>
      <c r="F6195" s="10" t="s">
        <v>28167</v>
      </c>
      <c r="G6195" s="10" t="s">
        <v>28168</v>
      </c>
      <c r="H6195" s="9" t="s">
        <v>26234</v>
      </c>
      <c r="I6195" s="6">
        <v>44187</v>
      </c>
      <c r="K6195" s="9" t="s">
        <v>28169</v>
      </c>
    </row>
    <row r="6196" spans="1:11" ht="20.100000000000001" customHeight="1">
      <c r="A6196" s="9" t="s">
        <v>28170</v>
      </c>
      <c r="B6196" s="9" t="s">
        <v>10526</v>
      </c>
      <c r="C6196" s="9" t="s">
        <v>26081</v>
      </c>
      <c r="D6196" s="9" t="s">
        <v>29</v>
      </c>
      <c r="E6196" s="9" t="s">
        <v>18</v>
      </c>
      <c r="F6196" s="10" t="s">
        <v>28171</v>
      </c>
      <c r="G6196" s="10" t="s">
        <v>28172</v>
      </c>
      <c r="H6196" s="9" t="s">
        <v>28173</v>
      </c>
      <c r="I6196" s="6">
        <v>44187</v>
      </c>
      <c r="K6196" s="9" t="s">
        <v>28174</v>
      </c>
    </row>
    <row r="6197" spans="1:11" ht="20.100000000000001" customHeight="1">
      <c r="A6197" s="9" t="s">
        <v>28175</v>
      </c>
      <c r="B6197" s="9" t="s">
        <v>10526</v>
      </c>
      <c r="C6197" s="9" t="s">
        <v>26081</v>
      </c>
      <c r="D6197" s="9" t="s">
        <v>29</v>
      </c>
      <c r="E6197" s="9" t="s">
        <v>18</v>
      </c>
      <c r="F6197" s="10" t="s">
        <v>28176</v>
      </c>
      <c r="G6197" s="10" t="s">
        <v>28177</v>
      </c>
      <c r="H6197" s="9" t="s">
        <v>28178</v>
      </c>
      <c r="I6197" s="6">
        <v>44187</v>
      </c>
      <c r="K6197" s="9" t="s">
        <v>28179</v>
      </c>
    </row>
    <row r="6198" spans="1:11" ht="20.100000000000001" customHeight="1">
      <c r="A6198" s="9" t="s">
        <v>28180</v>
      </c>
      <c r="B6198" s="9" t="s">
        <v>10526</v>
      </c>
      <c r="C6198" s="9" t="s">
        <v>26081</v>
      </c>
      <c r="D6198" s="9" t="s">
        <v>29</v>
      </c>
      <c r="E6198" s="9" t="s">
        <v>18</v>
      </c>
      <c r="F6198" s="10" t="s">
        <v>28181</v>
      </c>
      <c r="G6198" s="10" t="s">
        <v>28182</v>
      </c>
      <c r="H6198" s="9" t="s">
        <v>27830</v>
      </c>
      <c r="I6198" s="6">
        <v>44187</v>
      </c>
      <c r="K6198" s="9" t="s">
        <v>28183</v>
      </c>
    </row>
    <row r="6199" spans="1:11" ht="20.100000000000001" customHeight="1">
      <c r="A6199" s="9" t="s">
        <v>28184</v>
      </c>
      <c r="B6199" s="9" t="s">
        <v>10526</v>
      </c>
      <c r="C6199" s="9" t="s">
        <v>26081</v>
      </c>
      <c r="D6199" s="9" t="s">
        <v>29</v>
      </c>
      <c r="E6199" s="9" t="s">
        <v>18</v>
      </c>
      <c r="F6199" s="10" t="s">
        <v>28185</v>
      </c>
      <c r="G6199" s="10" t="s">
        <v>28186</v>
      </c>
      <c r="H6199" s="9" t="s">
        <v>26532</v>
      </c>
      <c r="I6199" s="6">
        <v>44187</v>
      </c>
      <c r="K6199" s="9" t="s">
        <v>28187</v>
      </c>
    </row>
    <row r="6200" spans="1:11" ht="20.100000000000001" customHeight="1">
      <c r="A6200" s="9" t="s">
        <v>28188</v>
      </c>
      <c r="B6200" s="9" t="s">
        <v>10526</v>
      </c>
      <c r="C6200" s="9" t="s">
        <v>26081</v>
      </c>
      <c r="D6200" s="9" t="s">
        <v>29</v>
      </c>
      <c r="E6200" s="9" t="s">
        <v>18</v>
      </c>
      <c r="F6200" s="10" t="s">
        <v>28189</v>
      </c>
      <c r="G6200" s="10" t="s">
        <v>28190</v>
      </c>
      <c r="H6200" s="9" t="s">
        <v>28191</v>
      </c>
      <c r="I6200" s="6">
        <v>44187</v>
      </c>
      <c r="K6200" s="9" t="s">
        <v>28192</v>
      </c>
    </row>
    <row r="6201" spans="1:11" ht="20.100000000000001" customHeight="1">
      <c r="A6201" s="9" t="s">
        <v>28193</v>
      </c>
      <c r="B6201" s="9" t="s">
        <v>10526</v>
      </c>
      <c r="C6201" s="9" t="s">
        <v>26081</v>
      </c>
      <c r="D6201" s="9" t="s">
        <v>29</v>
      </c>
      <c r="E6201" s="9" t="s">
        <v>18</v>
      </c>
      <c r="F6201" s="10" t="s">
        <v>28194</v>
      </c>
      <c r="G6201" s="10" t="s">
        <v>28195</v>
      </c>
      <c r="H6201" s="9" t="s">
        <v>26244</v>
      </c>
      <c r="I6201" s="6">
        <v>44187</v>
      </c>
      <c r="K6201" s="9" t="s">
        <v>28196</v>
      </c>
    </row>
    <row r="6202" spans="1:11" ht="20.100000000000001" customHeight="1">
      <c r="A6202" s="9" t="s">
        <v>28197</v>
      </c>
      <c r="B6202" s="9" t="s">
        <v>10526</v>
      </c>
      <c r="C6202" s="9" t="s">
        <v>26081</v>
      </c>
      <c r="D6202" s="9" t="s">
        <v>29</v>
      </c>
      <c r="E6202" s="9" t="s">
        <v>18</v>
      </c>
      <c r="F6202" s="10" t="s">
        <v>28198</v>
      </c>
      <c r="G6202" s="10" t="s">
        <v>28199</v>
      </c>
      <c r="H6202" s="9" t="s">
        <v>26562</v>
      </c>
      <c r="I6202" s="6">
        <v>44187</v>
      </c>
      <c r="K6202" s="9" t="s">
        <v>28200</v>
      </c>
    </row>
    <row r="6203" spans="1:11" ht="20.100000000000001" customHeight="1">
      <c r="A6203" s="9" t="s">
        <v>28201</v>
      </c>
      <c r="B6203" s="9" t="s">
        <v>10526</v>
      </c>
      <c r="C6203" s="9" t="s">
        <v>26081</v>
      </c>
      <c r="D6203" s="9" t="s">
        <v>29</v>
      </c>
      <c r="E6203" s="9" t="s">
        <v>18</v>
      </c>
      <c r="F6203" s="10" t="s">
        <v>28202</v>
      </c>
      <c r="G6203" s="10" t="s">
        <v>28203</v>
      </c>
      <c r="H6203" s="9" t="s">
        <v>28204</v>
      </c>
      <c r="I6203" s="6">
        <v>44187</v>
      </c>
      <c r="K6203" s="9" t="s">
        <v>28205</v>
      </c>
    </row>
    <row r="6204" spans="1:11" ht="20.100000000000001" customHeight="1">
      <c r="A6204" s="9" t="s">
        <v>28206</v>
      </c>
      <c r="B6204" s="9" t="s">
        <v>10526</v>
      </c>
      <c r="C6204" s="9" t="s">
        <v>26081</v>
      </c>
      <c r="D6204" s="9" t="s">
        <v>29</v>
      </c>
      <c r="E6204" s="9" t="s">
        <v>18</v>
      </c>
      <c r="F6204" s="10" t="s">
        <v>28207</v>
      </c>
      <c r="G6204" s="10" t="s">
        <v>28208</v>
      </c>
      <c r="H6204" s="9" t="s">
        <v>28209</v>
      </c>
      <c r="I6204" s="6">
        <v>44187</v>
      </c>
      <c r="K6204" s="9" t="s">
        <v>28210</v>
      </c>
    </row>
    <row r="6205" spans="1:11" ht="20.100000000000001" customHeight="1">
      <c r="A6205" s="9" t="s">
        <v>28211</v>
      </c>
      <c r="B6205" s="9" t="s">
        <v>10526</v>
      </c>
      <c r="C6205" s="9" t="s">
        <v>26081</v>
      </c>
      <c r="D6205" s="9" t="s">
        <v>29</v>
      </c>
      <c r="E6205" s="9" t="s">
        <v>3390</v>
      </c>
      <c r="F6205" s="10" t="s">
        <v>28212</v>
      </c>
      <c r="G6205" s="10" t="s">
        <v>28213</v>
      </c>
      <c r="H6205" s="9" t="s">
        <v>26557</v>
      </c>
      <c r="I6205" s="6">
        <v>44187</v>
      </c>
      <c r="K6205" s="9" t="s">
        <v>28214</v>
      </c>
    </row>
    <row r="6206" spans="1:11" ht="20.100000000000001" customHeight="1">
      <c r="A6206" s="9" t="s">
        <v>28215</v>
      </c>
      <c r="B6206" s="9" t="s">
        <v>10526</v>
      </c>
      <c r="C6206" s="9" t="s">
        <v>26081</v>
      </c>
      <c r="D6206" s="9" t="s">
        <v>29</v>
      </c>
      <c r="E6206" s="9" t="s">
        <v>18</v>
      </c>
      <c r="F6206" s="10" t="s">
        <v>28216</v>
      </c>
      <c r="G6206" s="10" t="s">
        <v>28217</v>
      </c>
      <c r="H6206" s="9" t="s">
        <v>28218</v>
      </c>
      <c r="I6206" s="6">
        <v>44187</v>
      </c>
      <c r="K6206" s="9" t="s">
        <v>28219</v>
      </c>
    </row>
    <row r="6207" spans="1:11" ht="20.100000000000001" customHeight="1">
      <c r="A6207" s="9" t="s">
        <v>28220</v>
      </c>
      <c r="B6207" s="9" t="s">
        <v>10526</v>
      </c>
      <c r="C6207" s="9" t="s">
        <v>26081</v>
      </c>
      <c r="D6207" s="9" t="s">
        <v>29</v>
      </c>
      <c r="E6207" s="9" t="s">
        <v>18</v>
      </c>
      <c r="F6207" s="10" t="s">
        <v>28221</v>
      </c>
      <c r="G6207" s="10" t="s">
        <v>28222</v>
      </c>
      <c r="H6207" s="9" t="s">
        <v>28223</v>
      </c>
      <c r="I6207" s="6">
        <v>44187</v>
      </c>
      <c r="K6207" s="9" t="s">
        <v>28224</v>
      </c>
    </row>
    <row r="6208" spans="1:11" ht="20.100000000000001" customHeight="1">
      <c r="A6208" s="9" t="s">
        <v>28225</v>
      </c>
      <c r="B6208" s="9" t="s">
        <v>10526</v>
      </c>
      <c r="C6208" s="9" t="s">
        <v>26081</v>
      </c>
      <c r="D6208" s="9" t="s">
        <v>29</v>
      </c>
      <c r="E6208" s="9" t="s">
        <v>18</v>
      </c>
      <c r="F6208" s="10" t="s">
        <v>28226</v>
      </c>
      <c r="G6208" s="10" t="s">
        <v>28227</v>
      </c>
      <c r="H6208" s="9" t="s">
        <v>28228</v>
      </c>
      <c r="I6208" s="6">
        <v>44187</v>
      </c>
      <c r="K6208" s="9" t="s">
        <v>28229</v>
      </c>
    </row>
    <row r="6209" spans="1:11" ht="20.100000000000001" customHeight="1">
      <c r="A6209" s="9" t="s">
        <v>28230</v>
      </c>
      <c r="B6209" s="9" t="s">
        <v>10526</v>
      </c>
      <c r="C6209" s="9" t="s">
        <v>26081</v>
      </c>
      <c r="D6209" s="9" t="s">
        <v>29</v>
      </c>
      <c r="E6209" s="9" t="s">
        <v>18</v>
      </c>
      <c r="F6209" s="10" t="s">
        <v>28231</v>
      </c>
      <c r="G6209" s="10" t="s">
        <v>28232</v>
      </c>
      <c r="H6209" s="9" t="s">
        <v>28233</v>
      </c>
      <c r="I6209" s="6">
        <v>44187</v>
      </c>
      <c r="K6209" s="9" t="s">
        <v>28234</v>
      </c>
    </row>
    <row r="6210" spans="1:11" ht="20.100000000000001" customHeight="1">
      <c r="A6210" s="9" t="s">
        <v>28235</v>
      </c>
      <c r="B6210" s="9" t="s">
        <v>10526</v>
      </c>
      <c r="C6210" s="9" t="s">
        <v>26081</v>
      </c>
      <c r="D6210" s="9" t="s">
        <v>29</v>
      </c>
      <c r="E6210" s="9" t="s">
        <v>18</v>
      </c>
      <c r="F6210" s="10" t="s">
        <v>28236</v>
      </c>
      <c r="G6210" s="10" t="s">
        <v>28237</v>
      </c>
      <c r="H6210" s="9" t="s">
        <v>27450</v>
      </c>
      <c r="I6210" s="6">
        <v>44187</v>
      </c>
      <c r="K6210" s="9" t="s">
        <v>28238</v>
      </c>
    </row>
    <row r="6211" spans="1:11" ht="20.100000000000001" customHeight="1">
      <c r="A6211" s="9" t="s">
        <v>28239</v>
      </c>
      <c r="B6211" s="9" t="s">
        <v>10526</v>
      </c>
      <c r="C6211" s="9" t="s">
        <v>26081</v>
      </c>
      <c r="D6211" s="9" t="s">
        <v>29</v>
      </c>
      <c r="E6211" s="9" t="s">
        <v>18</v>
      </c>
      <c r="F6211" s="10" t="s">
        <v>28240</v>
      </c>
      <c r="G6211" s="10" t="s">
        <v>28241</v>
      </c>
      <c r="H6211" s="9" t="s">
        <v>28242</v>
      </c>
      <c r="I6211" s="6">
        <v>44187</v>
      </c>
      <c r="K6211" s="9" t="s">
        <v>28243</v>
      </c>
    </row>
    <row r="6212" spans="1:11" ht="20.100000000000001" customHeight="1">
      <c r="A6212" s="9" t="s">
        <v>28244</v>
      </c>
      <c r="B6212" s="9" t="s">
        <v>10526</v>
      </c>
      <c r="C6212" s="9" t="s">
        <v>26081</v>
      </c>
      <c r="D6212" s="9" t="s">
        <v>29</v>
      </c>
      <c r="E6212" s="9" t="s">
        <v>18</v>
      </c>
      <c r="F6212" s="10" t="s">
        <v>28245</v>
      </c>
      <c r="G6212" s="10" t="s">
        <v>28246</v>
      </c>
      <c r="H6212" s="9" t="s">
        <v>26304</v>
      </c>
      <c r="I6212" s="6">
        <v>44187</v>
      </c>
      <c r="K6212" s="9" t="s">
        <v>28247</v>
      </c>
    </row>
    <row r="6213" spans="1:11" ht="20.100000000000001" customHeight="1">
      <c r="A6213" s="9" t="s">
        <v>28248</v>
      </c>
      <c r="B6213" s="9" t="s">
        <v>10526</v>
      </c>
      <c r="C6213" s="9" t="s">
        <v>26081</v>
      </c>
      <c r="D6213" s="9" t="s">
        <v>29</v>
      </c>
      <c r="E6213" s="9" t="s">
        <v>18</v>
      </c>
      <c r="F6213" s="10" t="s">
        <v>28249</v>
      </c>
      <c r="G6213" s="10" t="s">
        <v>28250</v>
      </c>
      <c r="H6213" s="9" t="s">
        <v>28251</v>
      </c>
      <c r="I6213" s="6">
        <v>44187</v>
      </c>
      <c r="K6213" s="9" t="s">
        <v>28252</v>
      </c>
    </row>
    <row r="6214" spans="1:11" ht="20.100000000000001" customHeight="1">
      <c r="A6214" s="9" t="s">
        <v>28253</v>
      </c>
      <c r="B6214" s="9" t="s">
        <v>10526</v>
      </c>
      <c r="C6214" s="9" t="s">
        <v>26081</v>
      </c>
      <c r="D6214" s="9" t="s">
        <v>261</v>
      </c>
      <c r="E6214" s="9" t="s">
        <v>18</v>
      </c>
      <c r="F6214" s="10" t="s">
        <v>28254</v>
      </c>
      <c r="G6214" s="10" t="s">
        <v>28028</v>
      </c>
      <c r="H6214" s="9" t="s">
        <v>28029</v>
      </c>
      <c r="I6214" s="6">
        <v>44187</v>
      </c>
      <c r="K6214" s="9" t="s">
        <v>28255</v>
      </c>
    </row>
    <row r="6215" spans="1:11" ht="20.100000000000001" customHeight="1">
      <c r="A6215" s="9" t="s">
        <v>28256</v>
      </c>
      <c r="B6215" s="9" t="s">
        <v>10526</v>
      </c>
      <c r="C6215" s="9" t="s">
        <v>26081</v>
      </c>
      <c r="D6215" s="9" t="s">
        <v>261</v>
      </c>
      <c r="E6215" s="9" t="s">
        <v>18</v>
      </c>
      <c r="F6215" s="10" t="s">
        <v>28257</v>
      </c>
      <c r="G6215" s="10" t="s">
        <v>28258</v>
      </c>
      <c r="H6215" s="9" t="s">
        <v>28259</v>
      </c>
      <c r="I6215" s="6">
        <v>44187</v>
      </c>
      <c r="K6215" s="9" t="s">
        <v>28260</v>
      </c>
    </row>
    <row r="6216" spans="1:11" ht="20.100000000000001" customHeight="1">
      <c r="A6216" s="9" t="s">
        <v>28261</v>
      </c>
      <c r="B6216" s="9" t="s">
        <v>10526</v>
      </c>
      <c r="C6216" s="9" t="s">
        <v>26081</v>
      </c>
      <c r="D6216" s="9" t="s">
        <v>261</v>
      </c>
      <c r="E6216" s="9" t="s">
        <v>18</v>
      </c>
      <c r="F6216" s="10" t="s">
        <v>28262</v>
      </c>
      <c r="G6216" s="10" t="s">
        <v>28263</v>
      </c>
      <c r="H6216" s="9" t="s">
        <v>28264</v>
      </c>
      <c r="I6216" s="6">
        <v>44187</v>
      </c>
      <c r="K6216" s="9" t="s">
        <v>28265</v>
      </c>
    </row>
    <row r="6217" spans="1:11" ht="20.100000000000001" customHeight="1">
      <c r="A6217" s="9" t="s">
        <v>28266</v>
      </c>
      <c r="B6217" s="9" t="s">
        <v>10526</v>
      </c>
      <c r="C6217" s="9" t="s">
        <v>26081</v>
      </c>
      <c r="D6217" s="9" t="s">
        <v>261</v>
      </c>
      <c r="E6217" s="9" t="s">
        <v>18</v>
      </c>
      <c r="F6217" s="10" t="s">
        <v>28267</v>
      </c>
      <c r="G6217" s="10" t="s">
        <v>28268</v>
      </c>
      <c r="H6217" s="9" t="s">
        <v>28269</v>
      </c>
      <c r="I6217" s="6">
        <v>44187</v>
      </c>
      <c r="K6217" s="9" t="s">
        <v>28270</v>
      </c>
    </row>
    <row r="6218" spans="1:11" ht="20.100000000000001" customHeight="1">
      <c r="A6218" s="9" t="s">
        <v>28271</v>
      </c>
      <c r="B6218" s="9" t="s">
        <v>10526</v>
      </c>
      <c r="C6218" s="9" t="s">
        <v>26081</v>
      </c>
      <c r="D6218" s="9" t="s">
        <v>261</v>
      </c>
      <c r="E6218" s="9" t="s">
        <v>18</v>
      </c>
      <c r="F6218" s="10" t="s">
        <v>28272</v>
      </c>
      <c r="G6218" s="10" t="s">
        <v>28273</v>
      </c>
      <c r="H6218" s="9" t="s">
        <v>28274</v>
      </c>
      <c r="I6218" s="6">
        <v>44187</v>
      </c>
      <c r="K6218" s="9" t="s">
        <v>28275</v>
      </c>
    </row>
    <row r="6219" spans="1:11" ht="20.100000000000001" customHeight="1">
      <c r="A6219" s="9" t="s">
        <v>28276</v>
      </c>
      <c r="B6219" s="9" t="s">
        <v>11798</v>
      </c>
      <c r="C6219" s="9" t="s">
        <v>26081</v>
      </c>
      <c r="D6219" s="9" t="s">
        <v>17</v>
      </c>
      <c r="E6219" s="9" t="s">
        <v>18</v>
      </c>
      <c r="F6219" s="10" t="s">
        <v>28277</v>
      </c>
      <c r="G6219" s="10" t="s">
        <v>27549</v>
      </c>
      <c r="H6219" s="9" t="s">
        <v>26084</v>
      </c>
      <c r="I6219" s="6">
        <v>44187</v>
      </c>
      <c r="K6219" s="9" t="s">
        <v>28278</v>
      </c>
    </row>
    <row r="6220" spans="1:11" ht="20.100000000000001" customHeight="1">
      <c r="A6220" s="9" t="s">
        <v>28279</v>
      </c>
      <c r="B6220" s="9" t="s">
        <v>11884</v>
      </c>
      <c r="C6220" s="9" t="s">
        <v>26081</v>
      </c>
      <c r="D6220" s="9" t="s">
        <v>29</v>
      </c>
      <c r="E6220" s="9" t="s">
        <v>18</v>
      </c>
      <c r="F6220" s="10" t="s">
        <v>28280</v>
      </c>
      <c r="G6220" s="10" t="s">
        <v>28281</v>
      </c>
      <c r="H6220" s="9" t="s">
        <v>28282</v>
      </c>
      <c r="I6220" s="6">
        <v>44187</v>
      </c>
      <c r="K6220" s="9" t="s">
        <v>28283</v>
      </c>
    </row>
    <row r="6221" spans="1:11" ht="20.100000000000001" customHeight="1">
      <c r="A6221" s="9" t="s">
        <v>28284</v>
      </c>
      <c r="B6221" s="9" t="s">
        <v>11803</v>
      </c>
      <c r="C6221" s="9" t="s">
        <v>26081</v>
      </c>
      <c r="D6221" s="9" t="s">
        <v>29</v>
      </c>
      <c r="E6221" s="9" t="s">
        <v>18</v>
      </c>
      <c r="F6221" s="10" t="s">
        <v>28285</v>
      </c>
      <c r="G6221" s="10" t="s">
        <v>28281</v>
      </c>
      <c r="H6221" s="9" t="s">
        <v>28282</v>
      </c>
      <c r="I6221" s="6">
        <v>44187</v>
      </c>
      <c r="K6221" s="9" t="s">
        <v>28286</v>
      </c>
    </row>
    <row r="6222" spans="1:11" ht="20.100000000000001" customHeight="1">
      <c r="A6222" s="9" t="s">
        <v>28287</v>
      </c>
      <c r="B6222" s="9" t="s">
        <v>11798</v>
      </c>
      <c r="C6222" s="9" t="s">
        <v>26081</v>
      </c>
      <c r="D6222" s="9" t="s">
        <v>29</v>
      </c>
      <c r="E6222" s="9" t="s">
        <v>18</v>
      </c>
      <c r="F6222" s="10" t="s">
        <v>28288</v>
      </c>
      <c r="G6222" s="10" t="s">
        <v>28289</v>
      </c>
      <c r="H6222" s="9" t="s">
        <v>26720</v>
      </c>
      <c r="I6222" s="6">
        <v>44187</v>
      </c>
      <c r="K6222" s="9" t="s">
        <v>28290</v>
      </c>
    </row>
    <row r="6223" spans="1:11" ht="20.100000000000001" customHeight="1">
      <c r="A6223" s="9" t="s">
        <v>28291</v>
      </c>
      <c r="B6223" s="9" t="s">
        <v>11884</v>
      </c>
      <c r="C6223" s="9" t="s">
        <v>26081</v>
      </c>
      <c r="D6223" s="9" t="s">
        <v>29</v>
      </c>
      <c r="E6223" s="9" t="s">
        <v>18</v>
      </c>
      <c r="F6223" s="10" t="s">
        <v>28292</v>
      </c>
      <c r="G6223" s="10" t="s">
        <v>28281</v>
      </c>
      <c r="H6223" s="9" t="s">
        <v>28282</v>
      </c>
      <c r="I6223" s="6">
        <v>44187</v>
      </c>
      <c r="K6223" s="9" t="s">
        <v>28293</v>
      </c>
    </row>
    <row r="6224" spans="1:11" ht="20.100000000000001" customHeight="1">
      <c r="A6224" s="9" t="s">
        <v>28294</v>
      </c>
      <c r="B6224" s="9" t="s">
        <v>11798</v>
      </c>
      <c r="C6224" s="9" t="s">
        <v>26081</v>
      </c>
      <c r="D6224" s="9" t="s">
        <v>29</v>
      </c>
      <c r="E6224" s="9" t="s">
        <v>18</v>
      </c>
      <c r="F6224" s="10" t="s">
        <v>28295</v>
      </c>
      <c r="G6224" s="10" t="s">
        <v>28296</v>
      </c>
      <c r="H6224" s="9" t="s">
        <v>28097</v>
      </c>
      <c r="I6224" s="6">
        <v>44187</v>
      </c>
      <c r="K6224" s="9" t="s">
        <v>28297</v>
      </c>
    </row>
    <row r="6225" spans="1:11" ht="20.100000000000001" customHeight="1">
      <c r="A6225" s="9" t="s">
        <v>28298</v>
      </c>
      <c r="B6225" s="9" t="s">
        <v>11798</v>
      </c>
      <c r="C6225" s="9" t="s">
        <v>26081</v>
      </c>
      <c r="D6225" s="9" t="s">
        <v>29</v>
      </c>
      <c r="E6225" s="9" t="s">
        <v>18</v>
      </c>
      <c r="F6225" s="10" t="s">
        <v>28299</v>
      </c>
      <c r="G6225" s="10" t="s">
        <v>28300</v>
      </c>
      <c r="H6225" s="9" t="s">
        <v>26438</v>
      </c>
      <c r="I6225" s="6">
        <v>44187</v>
      </c>
      <c r="K6225" s="9" t="s">
        <v>28301</v>
      </c>
    </row>
    <row r="6226" spans="1:11" ht="20.100000000000001" customHeight="1">
      <c r="A6226" s="9" t="s">
        <v>28302</v>
      </c>
      <c r="B6226" s="9" t="s">
        <v>11798</v>
      </c>
      <c r="C6226" s="9" t="s">
        <v>26081</v>
      </c>
      <c r="D6226" s="9" t="s">
        <v>29</v>
      </c>
      <c r="E6226" s="9" t="s">
        <v>18</v>
      </c>
      <c r="F6226" s="10" t="s">
        <v>28303</v>
      </c>
      <c r="G6226" s="10" t="s">
        <v>28304</v>
      </c>
      <c r="H6226" s="9" t="s">
        <v>28305</v>
      </c>
      <c r="I6226" s="6">
        <v>44187</v>
      </c>
      <c r="K6226" s="9" t="s">
        <v>28306</v>
      </c>
    </row>
    <row r="6227" spans="1:11" ht="20.100000000000001" customHeight="1">
      <c r="A6227" s="9" t="s">
        <v>28307</v>
      </c>
      <c r="B6227" s="9" t="s">
        <v>11798</v>
      </c>
      <c r="C6227" s="9" t="s">
        <v>26081</v>
      </c>
      <c r="D6227" s="9" t="s">
        <v>29</v>
      </c>
      <c r="E6227" s="9" t="s">
        <v>18</v>
      </c>
      <c r="F6227" s="10" t="s">
        <v>28308</v>
      </c>
      <c r="G6227" s="10" t="s">
        <v>28309</v>
      </c>
      <c r="H6227" s="9" t="s">
        <v>27110</v>
      </c>
      <c r="I6227" s="6">
        <v>44187</v>
      </c>
      <c r="K6227" s="9" t="s">
        <v>28310</v>
      </c>
    </row>
    <row r="6228" spans="1:11" ht="20.100000000000001" customHeight="1">
      <c r="A6228" s="9" t="s">
        <v>28311</v>
      </c>
      <c r="B6228" s="9" t="s">
        <v>11798</v>
      </c>
      <c r="C6228" s="9" t="s">
        <v>26081</v>
      </c>
      <c r="D6228" s="9" t="s">
        <v>29</v>
      </c>
      <c r="E6228" s="9" t="s">
        <v>3390</v>
      </c>
      <c r="F6228" s="10" t="s">
        <v>28312</v>
      </c>
      <c r="G6228" s="10" t="s">
        <v>28313</v>
      </c>
      <c r="H6228" s="9" t="s">
        <v>27134</v>
      </c>
      <c r="I6228" s="6">
        <v>44187</v>
      </c>
      <c r="K6228" s="9" t="s">
        <v>28314</v>
      </c>
    </row>
    <row r="6229" spans="1:11" ht="20.100000000000001" customHeight="1">
      <c r="A6229" s="9" t="s">
        <v>28315</v>
      </c>
      <c r="B6229" s="9" t="s">
        <v>11798</v>
      </c>
      <c r="C6229" s="9" t="s">
        <v>26081</v>
      </c>
      <c r="D6229" s="9" t="s">
        <v>29</v>
      </c>
      <c r="E6229" s="9" t="s">
        <v>18</v>
      </c>
      <c r="F6229" s="10" t="s">
        <v>28316</v>
      </c>
      <c r="G6229" s="10" t="s">
        <v>28317</v>
      </c>
      <c r="H6229" s="9" t="s">
        <v>27171</v>
      </c>
      <c r="I6229" s="6">
        <v>44187</v>
      </c>
      <c r="K6229" s="9" t="s">
        <v>28318</v>
      </c>
    </row>
    <row r="6230" spans="1:11" ht="20.100000000000001" customHeight="1">
      <c r="A6230" s="9" t="s">
        <v>28319</v>
      </c>
      <c r="B6230" s="9" t="s">
        <v>11798</v>
      </c>
      <c r="C6230" s="9" t="s">
        <v>26081</v>
      </c>
      <c r="D6230" s="9" t="s">
        <v>29</v>
      </c>
      <c r="E6230" s="9" t="s">
        <v>18</v>
      </c>
      <c r="F6230" s="10" t="s">
        <v>28320</v>
      </c>
      <c r="G6230" s="10" t="s">
        <v>28321</v>
      </c>
      <c r="H6230" s="9" t="s">
        <v>26244</v>
      </c>
      <c r="I6230" s="6">
        <v>44187</v>
      </c>
      <c r="K6230" s="9" t="s">
        <v>28322</v>
      </c>
    </row>
    <row r="6231" spans="1:11" ht="20.100000000000001" customHeight="1">
      <c r="A6231" s="9" t="s">
        <v>28323</v>
      </c>
      <c r="B6231" s="9" t="s">
        <v>11798</v>
      </c>
      <c r="C6231" s="9" t="s">
        <v>26081</v>
      </c>
      <c r="D6231" s="9" t="s">
        <v>29</v>
      </c>
      <c r="E6231" s="9" t="s">
        <v>18</v>
      </c>
      <c r="F6231" s="10" t="s">
        <v>28324</v>
      </c>
      <c r="G6231" s="10" t="s">
        <v>28325</v>
      </c>
      <c r="H6231" s="9" t="s">
        <v>27275</v>
      </c>
      <c r="I6231" s="6">
        <v>44187</v>
      </c>
      <c r="K6231" s="9" t="s">
        <v>28326</v>
      </c>
    </row>
    <row r="6232" spans="1:11" ht="20.100000000000001" customHeight="1">
      <c r="A6232" s="9" t="s">
        <v>28327</v>
      </c>
      <c r="B6232" s="9" t="s">
        <v>11798</v>
      </c>
      <c r="C6232" s="9" t="s">
        <v>26081</v>
      </c>
      <c r="D6232" s="9" t="s">
        <v>29</v>
      </c>
      <c r="E6232" s="9" t="s">
        <v>3390</v>
      </c>
      <c r="F6232" s="10" t="s">
        <v>28328</v>
      </c>
      <c r="G6232" s="10" t="s">
        <v>28329</v>
      </c>
      <c r="H6232" s="9" t="s">
        <v>27375</v>
      </c>
      <c r="I6232" s="6">
        <v>44187</v>
      </c>
      <c r="K6232" s="9" t="s">
        <v>28330</v>
      </c>
    </row>
    <row r="6233" spans="1:11" ht="20.100000000000001" customHeight="1">
      <c r="A6233" s="9" t="s">
        <v>28331</v>
      </c>
      <c r="B6233" s="9" t="s">
        <v>11798</v>
      </c>
      <c r="C6233" s="9" t="s">
        <v>26081</v>
      </c>
      <c r="D6233" s="9" t="s">
        <v>29</v>
      </c>
      <c r="E6233" s="9" t="s">
        <v>3390</v>
      </c>
      <c r="F6233" s="10" t="s">
        <v>28332</v>
      </c>
      <c r="G6233" s="10" t="s">
        <v>28333</v>
      </c>
      <c r="H6233" s="9" t="s">
        <v>28334</v>
      </c>
      <c r="I6233" s="6">
        <v>44187</v>
      </c>
      <c r="K6233" s="9" t="s">
        <v>28335</v>
      </c>
    </row>
    <row r="6234" spans="1:11" ht="20.100000000000001" customHeight="1">
      <c r="A6234" s="9" t="s">
        <v>28336</v>
      </c>
      <c r="B6234" s="9" t="s">
        <v>12124</v>
      </c>
      <c r="C6234" s="9" t="s">
        <v>26081</v>
      </c>
      <c r="D6234" s="9" t="s">
        <v>29</v>
      </c>
      <c r="E6234" s="9" t="s">
        <v>18</v>
      </c>
      <c r="F6234" s="10" t="s">
        <v>28337</v>
      </c>
      <c r="G6234" s="10" t="s">
        <v>28338</v>
      </c>
      <c r="H6234" s="9" t="s">
        <v>27572</v>
      </c>
      <c r="I6234" s="6">
        <v>44187</v>
      </c>
      <c r="K6234" s="9" t="s">
        <v>28339</v>
      </c>
    </row>
    <row r="6235" spans="1:11" ht="20.100000000000001" customHeight="1">
      <c r="A6235" s="9" t="s">
        <v>28340</v>
      </c>
      <c r="B6235" s="9" t="s">
        <v>12124</v>
      </c>
      <c r="C6235" s="9" t="s">
        <v>26081</v>
      </c>
      <c r="D6235" s="9" t="s">
        <v>29</v>
      </c>
      <c r="E6235" s="9" t="s">
        <v>18</v>
      </c>
      <c r="F6235" s="10" t="s">
        <v>28341</v>
      </c>
      <c r="G6235" s="10" t="s">
        <v>28342</v>
      </c>
      <c r="H6235" s="9" t="s">
        <v>28343</v>
      </c>
      <c r="I6235" s="6">
        <v>44187</v>
      </c>
      <c r="K6235" s="9" t="s">
        <v>28344</v>
      </c>
    </row>
    <row r="6236" spans="1:11" ht="20.100000000000001" customHeight="1">
      <c r="A6236" s="9" t="s">
        <v>28345</v>
      </c>
      <c r="B6236" s="9" t="s">
        <v>12124</v>
      </c>
      <c r="C6236" s="9" t="s">
        <v>26081</v>
      </c>
      <c r="D6236" s="9" t="s">
        <v>261</v>
      </c>
      <c r="E6236" s="9" t="s">
        <v>90</v>
      </c>
      <c r="F6236" s="10" t="s">
        <v>28346</v>
      </c>
      <c r="G6236" s="10" t="s">
        <v>28347</v>
      </c>
      <c r="H6236" s="9" t="s">
        <v>26359</v>
      </c>
      <c r="I6236" s="6">
        <v>44187</v>
      </c>
      <c r="J6236" s="6">
        <v>44343</v>
      </c>
      <c r="K6236" s="9" t="s">
        <v>28348</v>
      </c>
    </row>
    <row r="6237" spans="1:11" ht="20.100000000000001" customHeight="1">
      <c r="A6237" s="9" t="s">
        <v>28349</v>
      </c>
      <c r="B6237" s="9" t="s">
        <v>12124</v>
      </c>
      <c r="C6237" s="9" t="s">
        <v>26081</v>
      </c>
      <c r="D6237" s="9" t="s">
        <v>261</v>
      </c>
      <c r="E6237" s="9" t="s">
        <v>18</v>
      </c>
      <c r="F6237" s="10" t="s">
        <v>28350</v>
      </c>
      <c r="G6237" s="10" t="s">
        <v>28351</v>
      </c>
      <c r="H6237" s="9" t="s">
        <v>26673</v>
      </c>
      <c r="I6237" s="6">
        <v>44187</v>
      </c>
      <c r="K6237" s="9" t="s">
        <v>28352</v>
      </c>
    </row>
    <row r="6238" spans="1:11" ht="20.100000000000001" customHeight="1">
      <c r="A6238" s="9" t="s">
        <v>28353</v>
      </c>
      <c r="B6238" s="9" t="s">
        <v>12124</v>
      </c>
      <c r="C6238" s="9" t="s">
        <v>26081</v>
      </c>
      <c r="D6238" s="9" t="s">
        <v>261</v>
      </c>
      <c r="E6238" s="9" t="s">
        <v>18</v>
      </c>
      <c r="F6238" s="10" t="s">
        <v>28354</v>
      </c>
      <c r="G6238" s="10" t="s">
        <v>28351</v>
      </c>
      <c r="H6238" s="9" t="s">
        <v>26673</v>
      </c>
      <c r="I6238" s="6">
        <v>44187</v>
      </c>
      <c r="K6238" s="9" t="s">
        <v>28355</v>
      </c>
    </row>
    <row r="6239" spans="1:11" ht="20.100000000000001" customHeight="1">
      <c r="A6239" s="9" t="s">
        <v>28356</v>
      </c>
      <c r="B6239" s="9" t="s">
        <v>12124</v>
      </c>
      <c r="C6239" s="9" t="s">
        <v>26081</v>
      </c>
      <c r="D6239" s="9" t="s">
        <v>261</v>
      </c>
      <c r="E6239" s="9" t="s">
        <v>18</v>
      </c>
      <c r="F6239" s="10" t="s">
        <v>28357</v>
      </c>
      <c r="G6239" s="10" t="s">
        <v>28358</v>
      </c>
      <c r="H6239" s="9" t="s">
        <v>28259</v>
      </c>
      <c r="I6239" s="6">
        <v>44187</v>
      </c>
      <c r="K6239" s="9" t="s">
        <v>28359</v>
      </c>
    </row>
    <row r="6240" spans="1:11" ht="20.100000000000001" customHeight="1">
      <c r="A6240" s="9" t="s">
        <v>28360</v>
      </c>
      <c r="B6240" s="9" t="s">
        <v>12124</v>
      </c>
      <c r="C6240" s="9" t="s">
        <v>26081</v>
      </c>
      <c r="D6240" s="9" t="s">
        <v>261</v>
      </c>
      <c r="E6240" s="9" t="s">
        <v>18</v>
      </c>
      <c r="F6240" s="10" t="s">
        <v>28361</v>
      </c>
      <c r="G6240" s="10" t="s">
        <v>28362</v>
      </c>
      <c r="H6240" s="9" t="s">
        <v>26673</v>
      </c>
      <c r="I6240" s="6">
        <v>44187</v>
      </c>
      <c r="K6240" s="9" t="s">
        <v>28363</v>
      </c>
    </row>
    <row r="6241" spans="1:11" ht="20.100000000000001" customHeight="1">
      <c r="A6241" s="9" t="s">
        <v>28364</v>
      </c>
      <c r="B6241" s="9" t="s">
        <v>12124</v>
      </c>
      <c r="C6241" s="9" t="s">
        <v>26081</v>
      </c>
      <c r="D6241" s="9" t="s">
        <v>261</v>
      </c>
      <c r="E6241" s="9" t="s">
        <v>18</v>
      </c>
      <c r="F6241" s="10" t="s">
        <v>28365</v>
      </c>
      <c r="G6241" s="10" t="s">
        <v>28366</v>
      </c>
      <c r="H6241" s="9" t="s">
        <v>26359</v>
      </c>
      <c r="I6241" s="6">
        <v>44187</v>
      </c>
      <c r="K6241" s="9" t="s">
        <v>28367</v>
      </c>
    </row>
    <row r="6242" spans="1:11" ht="20.100000000000001" customHeight="1">
      <c r="A6242" s="9" t="s">
        <v>28368</v>
      </c>
      <c r="B6242" s="9" t="s">
        <v>12124</v>
      </c>
      <c r="C6242" s="9" t="s">
        <v>26081</v>
      </c>
      <c r="D6242" s="9" t="s">
        <v>261</v>
      </c>
      <c r="E6242" s="9" t="s">
        <v>18</v>
      </c>
      <c r="F6242" s="10" t="s">
        <v>28369</v>
      </c>
      <c r="G6242" s="10" t="s">
        <v>28370</v>
      </c>
      <c r="H6242" s="9" t="s">
        <v>26673</v>
      </c>
      <c r="I6242" s="6">
        <v>44187</v>
      </c>
      <c r="K6242" s="9" t="s">
        <v>28371</v>
      </c>
    </row>
    <row r="6243" spans="1:11" ht="20.100000000000001" customHeight="1">
      <c r="A6243" s="9" t="s">
        <v>28372</v>
      </c>
      <c r="B6243" s="9" t="s">
        <v>12124</v>
      </c>
      <c r="C6243" s="9" t="s">
        <v>26081</v>
      </c>
      <c r="D6243" s="9" t="s">
        <v>261</v>
      </c>
      <c r="E6243" s="9" t="s">
        <v>90</v>
      </c>
      <c r="F6243" s="10" t="s">
        <v>28373</v>
      </c>
      <c r="G6243" s="10" t="s">
        <v>28374</v>
      </c>
      <c r="H6243" s="9" t="s">
        <v>26324</v>
      </c>
      <c r="I6243" s="6">
        <v>44187</v>
      </c>
      <c r="J6243" s="6">
        <v>44343</v>
      </c>
      <c r="K6243" s="9" t="s">
        <v>28375</v>
      </c>
    </row>
    <row r="6244" spans="1:11" ht="20.100000000000001" customHeight="1">
      <c r="A6244" s="9" t="s">
        <v>28376</v>
      </c>
      <c r="B6244" s="9" t="s">
        <v>12124</v>
      </c>
      <c r="C6244" s="9" t="s">
        <v>26081</v>
      </c>
      <c r="D6244" s="9" t="s">
        <v>261</v>
      </c>
      <c r="E6244" s="9" t="s">
        <v>18</v>
      </c>
      <c r="F6244" s="10" t="s">
        <v>28377</v>
      </c>
      <c r="G6244" s="10" t="s">
        <v>28378</v>
      </c>
      <c r="H6244" s="9" t="s">
        <v>26673</v>
      </c>
      <c r="I6244" s="6">
        <v>44187</v>
      </c>
      <c r="K6244" s="9" t="s">
        <v>28379</v>
      </c>
    </row>
    <row r="6245" spans="1:11" ht="20.100000000000001" customHeight="1">
      <c r="A6245" s="9" t="s">
        <v>28380</v>
      </c>
      <c r="B6245" s="9" t="s">
        <v>12124</v>
      </c>
      <c r="C6245" s="9" t="s">
        <v>26081</v>
      </c>
      <c r="D6245" s="9" t="s">
        <v>261</v>
      </c>
      <c r="E6245" s="9" t="s">
        <v>18</v>
      </c>
      <c r="F6245" s="10" t="s">
        <v>28381</v>
      </c>
      <c r="G6245" s="10" t="s">
        <v>28382</v>
      </c>
      <c r="H6245" s="9" t="s">
        <v>28383</v>
      </c>
      <c r="I6245" s="6">
        <v>44187</v>
      </c>
      <c r="K6245" s="9" t="s">
        <v>28384</v>
      </c>
    </row>
    <row r="6246" spans="1:11" ht="20.100000000000001" customHeight="1">
      <c r="A6246" s="9" t="s">
        <v>28385</v>
      </c>
      <c r="B6246" s="9" t="s">
        <v>12124</v>
      </c>
      <c r="C6246" s="9" t="s">
        <v>26081</v>
      </c>
      <c r="D6246" s="9" t="s">
        <v>261</v>
      </c>
      <c r="E6246" s="9" t="s">
        <v>18</v>
      </c>
      <c r="F6246" s="10" t="s">
        <v>28386</v>
      </c>
      <c r="G6246" s="10" t="s">
        <v>28387</v>
      </c>
      <c r="H6246" s="9" t="s">
        <v>28388</v>
      </c>
      <c r="I6246" s="6">
        <v>44187</v>
      </c>
      <c r="K6246" s="9" t="s">
        <v>28389</v>
      </c>
    </row>
    <row r="6247" spans="1:11" ht="20.100000000000001" customHeight="1">
      <c r="A6247" s="9" t="s">
        <v>28390</v>
      </c>
      <c r="B6247" s="9" t="s">
        <v>12124</v>
      </c>
      <c r="C6247" s="9" t="s">
        <v>26081</v>
      </c>
      <c r="D6247" s="9" t="s">
        <v>261</v>
      </c>
      <c r="E6247" s="9" t="s">
        <v>18</v>
      </c>
      <c r="F6247" s="10" t="s">
        <v>28391</v>
      </c>
      <c r="G6247" s="10" t="s">
        <v>28392</v>
      </c>
      <c r="H6247" s="9" t="s">
        <v>28388</v>
      </c>
      <c r="I6247" s="6">
        <v>44187</v>
      </c>
      <c r="K6247" s="9" t="s">
        <v>28393</v>
      </c>
    </row>
    <row r="6248" spans="1:11" ht="20.100000000000001" customHeight="1">
      <c r="A6248" s="9" t="s">
        <v>28394</v>
      </c>
      <c r="B6248" s="9" t="s">
        <v>12124</v>
      </c>
      <c r="C6248" s="9" t="s">
        <v>26081</v>
      </c>
      <c r="D6248" s="9" t="s">
        <v>261</v>
      </c>
      <c r="E6248" s="9" t="s">
        <v>18</v>
      </c>
      <c r="F6248" s="10" t="s">
        <v>28395</v>
      </c>
      <c r="G6248" s="10" t="s">
        <v>28396</v>
      </c>
      <c r="H6248" s="9" t="s">
        <v>28397</v>
      </c>
      <c r="I6248" s="6">
        <v>44187</v>
      </c>
      <c r="K6248" s="9" t="s">
        <v>28398</v>
      </c>
    </row>
    <row r="6249" spans="1:11" ht="20.100000000000001" customHeight="1">
      <c r="A6249" s="9" t="s">
        <v>28399</v>
      </c>
      <c r="B6249" s="9" t="s">
        <v>12124</v>
      </c>
      <c r="C6249" s="9" t="s">
        <v>26081</v>
      </c>
      <c r="D6249" s="9" t="s">
        <v>261</v>
      </c>
      <c r="E6249" s="9" t="s">
        <v>18</v>
      </c>
      <c r="F6249" s="10" t="s">
        <v>28400</v>
      </c>
      <c r="G6249" s="10" t="s">
        <v>28401</v>
      </c>
      <c r="H6249" s="9" t="s">
        <v>28402</v>
      </c>
      <c r="I6249" s="6">
        <v>44187</v>
      </c>
      <c r="K6249" s="9" t="s">
        <v>28403</v>
      </c>
    </row>
    <row r="6250" spans="1:11" ht="20.100000000000001" customHeight="1">
      <c r="A6250" s="9" t="s">
        <v>28404</v>
      </c>
      <c r="B6250" s="9" t="s">
        <v>12124</v>
      </c>
      <c r="C6250" s="9" t="s">
        <v>26081</v>
      </c>
      <c r="D6250" s="9" t="s">
        <v>261</v>
      </c>
      <c r="E6250" s="9" t="s">
        <v>90</v>
      </c>
      <c r="F6250" s="10" t="s">
        <v>28405</v>
      </c>
      <c r="G6250" s="10" t="s">
        <v>28406</v>
      </c>
      <c r="H6250" s="9" t="s">
        <v>28407</v>
      </c>
      <c r="I6250" s="6">
        <v>44187</v>
      </c>
      <c r="J6250" s="6">
        <v>44343</v>
      </c>
      <c r="K6250" s="9" t="s">
        <v>28408</v>
      </c>
    </row>
    <row r="6251" spans="1:11" ht="20.100000000000001" customHeight="1">
      <c r="A6251" s="9" t="s">
        <v>28409</v>
      </c>
      <c r="B6251" s="9" t="s">
        <v>12124</v>
      </c>
      <c r="C6251" s="9" t="s">
        <v>26081</v>
      </c>
      <c r="D6251" s="9" t="s">
        <v>261</v>
      </c>
      <c r="E6251" s="9" t="s">
        <v>18</v>
      </c>
      <c r="F6251" s="10" t="s">
        <v>28410</v>
      </c>
      <c r="G6251" s="10" t="s">
        <v>28411</v>
      </c>
      <c r="H6251" s="9" t="s">
        <v>28412</v>
      </c>
      <c r="I6251" s="6">
        <v>44187</v>
      </c>
      <c r="K6251" s="9" t="s">
        <v>28413</v>
      </c>
    </row>
    <row r="6252" spans="1:11" ht="20.100000000000001" customHeight="1">
      <c r="A6252" s="9" t="s">
        <v>28414</v>
      </c>
      <c r="B6252" s="9" t="s">
        <v>12124</v>
      </c>
      <c r="C6252" s="9" t="s">
        <v>26081</v>
      </c>
      <c r="D6252" s="9" t="s">
        <v>261</v>
      </c>
      <c r="E6252" s="9" t="s">
        <v>18</v>
      </c>
      <c r="F6252" s="10" t="s">
        <v>28415</v>
      </c>
      <c r="G6252" s="10" t="s">
        <v>28416</v>
      </c>
      <c r="H6252" s="9" t="s">
        <v>27171</v>
      </c>
      <c r="I6252" s="6">
        <v>44187</v>
      </c>
      <c r="K6252" s="9" t="s">
        <v>28417</v>
      </c>
    </row>
    <row r="6253" spans="1:11" ht="20.100000000000001" customHeight="1">
      <c r="A6253" s="9" t="s">
        <v>28452</v>
      </c>
      <c r="B6253" s="9" t="s">
        <v>12812</v>
      </c>
      <c r="C6253" s="9" t="s">
        <v>26081</v>
      </c>
      <c r="D6253" s="9" t="s">
        <v>261</v>
      </c>
      <c r="E6253" s="9" t="s">
        <v>18</v>
      </c>
      <c r="F6253" s="10" t="s">
        <v>28453</v>
      </c>
      <c r="G6253" s="10" t="s">
        <v>28351</v>
      </c>
      <c r="H6253" s="9" t="s">
        <v>26673</v>
      </c>
      <c r="I6253" s="6">
        <v>44343</v>
      </c>
      <c r="K6253" s="9" t="s">
        <v>28454</v>
      </c>
    </row>
    <row r="6254" spans="1:11" ht="20.100000000000001" customHeight="1">
      <c r="A6254" s="9" t="s">
        <v>28418</v>
      </c>
      <c r="B6254" s="9" t="s">
        <v>12812</v>
      </c>
      <c r="C6254" s="9" t="s">
        <v>26081</v>
      </c>
      <c r="D6254" s="9" t="s">
        <v>261</v>
      </c>
      <c r="E6254" s="9" t="s">
        <v>18</v>
      </c>
      <c r="F6254" s="10" t="s">
        <v>28419</v>
      </c>
      <c r="G6254" s="10" t="s">
        <v>28420</v>
      </c>
      <c r="H6254" s="9" t="s">
        <v>27060</v>
      </c>
      <c r="I6254" s="6">
        <v>44187</v>
      </c>
      <c r="K6254" s="9" t="s">
        <v>28421</v>
      </c>
    </row>
    <row r="6255" spans="1:11" ht="20.100000000000001" customHeight="1">
      <c r="A6255" s="9" t="s">
        <v>28422</v>
      </c>
      <c r="B6255" s="9" t="s">
        <v>12812</v>
      </c>
      <c r="C6255" s="9" t="s">
        <v>26081</v>
      </c>
      <c r="D6255" s="9" t="s">
        <v>261</v>
      </c>
      <c r="E6255" s="9" t="s">
        <v>18</v>
      </c>
      <c r="F6255" s="10" t="s">
        <v>28423</v>
      </c>
      <c r="G6255" s="10" t="s">
        <v>28424</v>
      </c>
      <c r="H6255" s="9" t="s">
        <v>28425</v>
      </c>
      <c r="I6255" s="6">
        <v>44187</v>
      </c>
      <c r="K6255" s="9" t="s">
        <v>28426</v>
      </c>
    </row>
    <row r="6256" spans="1:11" ht="20.100000000000001" customHeight="1">
      <c r="A6256" s="9" t="s">
        <v>28472</v>
      </c>
      <c r="B6256" s="9" t="s">
        <v>15</v>
      </c>
      <c r="C6256" s="9" t="s">
        <v>28473</v>
      </c>
      <c r="D6256" s="9" t="s">
        <v>17</v>
      </c>
      <c r="E6256" s="9" t="s">
        <v>18</v>
      </c>
      <c r="F6256" s="10" t="s">
        <v>28474</v>
      </c>
      <c r="G6256" s="10" t="s">
        <v>28475</v>
      </c>
      <c r="H6256" s="9" t="s">
        <v>28476</v>
      </c>
      <c r="I6256" s="6">
        <v>44187</v>
      </c>
      <c r="K6256" s="9" t="s">
        <v>28477</v>
      </c>
    </row>
    <row r="6257" spans="1:11" ht="20.100000000000001" customHeight="1">
      <c r="A6257" s="9" t="s">
        <v>28478</v>
      </c>
      <c r="B6257" s="9" t="s">
        <v>15</v>
      </c>
      <c r="C6257" s="9" t="s">
        <v>28473</v>
      </c>
      <c r="D6257" s="9" t="s">
        <v>29</v>
      </c>
      <c r="E6257" s="9" t="s">
        <v>18</v>
      </c>
      <c r="F6257" s="10" t="s">
        <v>28479</v>
      </c>
      <c r="G6257" s="10" t="s">
        <v>28480</v>
      </c>
      <c r="H6257" s="9" t="s">
        <v>28481</v>
      </c>
      <c r="I6257" s="6">
        <v>44187</v>
      </c>
      <c r="K6257" s="9" t="s">
        <v>28482</v>
      </c>
    </row>
    <row r="6258" spans="1:11" ht="20.100000000000001" customHeight="1">
      <c r="A6258" s="9" t="s">
        <v>28483</v>
      </c>
      <c r="B6258" s="9" t="s">
        <v>15</v>
      </c>
      <c r="C6258" s="9" t="s">
        <v>28473</v>
      </c>
      <c r="D6258" s="9" t="s">
        <v>29</v>
      </c>
      <c r="E6258" s="9" t="s">
        <v>18</v>
      </c>
      <c r="F6258" s="10" t="s">
        <v>28484</v>
      </c>
      <c r="G6258" s="10" t="s">
        <v>28485</v>
      </c>
      <c r="H6258" s="9" t="s">
        <v>28486</v>
      </c>
      <c r="I6258" s="6">
        <v>44187</v>
      </c>
      <c r="K6258" s="9" t="s">
        <v>28487</v>
      </c>
    </row>
    <row r="6259" spans="1:11" ht="20.100000000000001" customHeight="1">
      <c r="A6259" s="9" t="s">
        <v>28488</v>
      </c>
      <c r="B6259" s="9" t="s">
        <v>15</v>
      </c>
      <c r="C6259" s="9" t="s">
        <v>28473</v>
      </c>
      <c r="D6259" s="9" t="s">
        <v>29</v>
      </c>
      <c r="E6259" s="9" t="s">
        <v>18</v>
      </c>
      <c r="F6259" s="10" t="s">
        <v>28489</v>
      </c>
      <c r="G6259" s="10" t="s">
        <v>28490</v>
      </c>
      <c r="H6259" s="9" t="s">
        <v>28491</v>
      </c>
      <c r="I6259" s="6">
        <v>44187</v>
      </c>
      <c r="K6259" s="9" t="s">
        <v>28492</v>
      </c>
    </row>
    <row r="6260" spans="1:11" ht="20.100000000000001" customHeight="1">
      <c r="A6260" s="9" t="s">
        <v>28493</v>
      </c>
      <c r="B6260" s="9" t="s">
        <v>15</v>
      </c>
      <c r="C6260" s="9" t="s">
        <v>28473</v>
      </c>
      <c r="D6260" s="9" t="s">
        <v>29</v>
      </c>
      <c r="E6260" s="9" t="s">
        <v>18</v>
      </c>
      <c r="F6260" s="10" t="s">
        <v>28494</v>
      </c>
      <c r="G6260" s="10" t="s">
        <v>28495</v>
      </c>
      <c r="H6260" s="9" t="s">
        <v>28496</v>
      </c>
      <c r="I6260" s="6">
        <v>44187</v>
      </c>
      <c r="K6260" s="9" t="s">
        <v>28497</v>
      </c>
    </row>
    <row r="6261" spans="1:11" ht="20.100000000000001" customHeight="1">
      <c r="A6261" s="9" t="s">
        <v>28498</v>
      </c>
      <c r="B6261" s="9" t="s">
        <v>15</v>
      </c>
      <c r="C6261" s="9" t="s">
        <v>28473</v>
      </c>
      <c r="D6261" s="9" t="s">
        <v>29</v>
      </c>
      <c r="E6261" s="9" t="s">
        <v>18</v>
      </c>
      <c r="F6261" s="10" t="s">
        <v>28499</v>
      </c>
      <c r="G6261" s="10" t="s">
        <v>28500</v>
      </c>
      <c r="H6261" s="9" t="s">
        <v>28501</v>
      </c>
      <c r="I6261" s="6">
        <v>44187</v>
      </c>
      <c r="K6261" s="9" t="s">
        <v>28502</v>
      </c>
    </row>
    <row r="6262" spans="1:11" ht="20.100000000000001" customHeight="1">
      <c r="A6262" s="9" t="s">
        <v>28503</v>
      </c>
      <c r="B6262" s="9" t="s">
        <v>15</v>
      </c>
      <c r="C6262" s="9" t="s">
        <v>28473</v>
      </c>
      <c r="D6262" s="9" t="s">
        <v>29</v>
      </c>
      <c r="E6262" s="9" t="s">
        <v>18</v>
      </c>
      <c r="F6262" s="10" t="s">
        <v>28504</v>
      </c>
      <c r="G6262" s="10" t="s">
        <v>28505</v>
      </c>
      <c r="H6262" s="9" t="s">
        <v>28506</v>
      </c>
      <c r="I6262" s="6">
        <v>44187</v>
      </c>
      <c r="K6262" s="9" t="s">
        <v>28507</v>
      </c>
    </row>
    <row r="6263" spans="1:11" ht="20.100000000000001" customHeight="1">
      <c r="A6263" s="9" t="s">
        <v>28508</v>
      </c>
      <c r="B6263" s="9" t="s">
        <v>15</v>
      </c>
      <c r="C6263" s="9" t="s">
        <v>28473</v>
      </c>
      <c r="D6263" s="9" t="s">
        <v>29</v>
      </c>
      <c r="E6263" s="9" t="s">
        <v>18</v>
      </c>
      <c r="F6263" s="10" t="s">
        <v>28509</v>
      </c>
      <c r="G6263" s="10" t="s">
        <v>28510</v>
      </c>
      <c r="H6263" s="9" t="s">
        <v>28511</v>
      </c>
      <c r="I6263" s="6">
        <v>44187</v>
      </c>
      <c r="K6263" s="9" t="s">
        <v>28512</v>
      </c>
    </row>
    <row r="6264" spans="1:11" ht="20.100000000000001" customHeight="1">
      <c r="A6264" s="9" t="s">
        <v>28513</v>
      </c>
      <c r="B6264" s="9" t="s">
        <v>15</v>
      </c>
      <c r="C6264" s="9" t="s">
        <v>28473</v>
      </c>
      <c r="D6264" s="9" t="s">
        <v>29</v>
      </c>
      <c r="E6264" s="9" t="s">
        <v>18</v>
      </c>
      <c r="F6264" s="10" t="s">
        <v>28514</v>
      </c>
      <c r="G6264" s="10" t="s">
        <v>28515</v>
      </c>
      <c r="H6264" s="9" t="s">
        <v>28516</v>
      </c>
      <c r="I6264" s="6">
        <v>44187</v>
      </c>
      <c r="K6264" s="9" t="s">
        <v>28517</v>
      </c>
    </row>
    <row r="6265" spans="1:11" ht="20.100000000000001" customHeight="1">
      <c r="A6265" s="9" t="s">
        <v>28518</v>
      </c>
      <c r="B6265" s="9" t="s">
        <v>15</v>
      </c>
      <c r="C6265" s="9" t="s">
        <v>28473</v>
      </c>
      <c r="D6265" s="9" t="s">
        <v>29</v>
      </c>
      <c r="E6265" s="9" t="s">
        <v>18</v>
      </c>
      <c r="F6265" s="10" t="s">
        <v>28519</v>
      </c>
      <c r="G6265" s="10" t="s">
        <v>28520</v>
      </c>
      <c r="H6265" s="9" t="s">
        <v>28521</v>
      </c>
      <c r="I6265" s="6">
        <v>44187</v>
      </c>
      <c r="K6265" s="9" t="s">
        <v>28522</v>
      </c>
    </row>
    <row r="6266" spans="1:11" ht="20.100000000000001" customHeight="1">
      <c r="A6266" s="9" t="s">
        <v>28523</v>
      </c>
      <c r="B6266" s="9" t="s">
        <v>15</v>
      </c>
      <c r="C6266" s="9" t="s">
        <v>28473</v>
      </c>
      <c r="D6266" s="9" t="s">
        <v>29</v>
      </c>
      <c r="E6266" s="9" t="s">
        <v>90</v>
      </c>
      <c r="F6266" s="10" t="s">
        <v>28524</v>
      </c>
      <c r="G6266" s="10" t="s">
        <v>28525</v>
      </c>
      <c r="H6266" s="9" t="s">
        <v>28526</v>
      </c>
      <c r="I6266" s="6">
        <v>44187</v>
      </c>
      <c r="J6266" s="6">
        <v>44682</v>
      </c>
      <c r="K6266" s="9" t="s">
        <v>28527</v>
      </c>
    </row>
    <row r="6267" spans="1:11" ht="20.100000000000001" customHeight="1">
      <c r="A6267" s="9" t="s">
        <v>28528</v>
      </c>
      <c r="B6267" s="9" t="s">
        <v>15</v>
      </c>
      <c r="C6267" s="9" t="s">
        <v>28473</v>
      </c>
      <c r="D6267" s="9" t="s">
        <v>261</v>
      </c>
      <c r="E6267" s="9" t="s">
        <v>18</v>
      </c>
      <c r="F6267" s="10" t="s">
        <v>28529</v>
      </c>
      <c r="G6267" s="10" t="s">
        <v>28530</v>
      </c>
      <c r="H6267" s="9" t="s">
        <v>28531</v>
      </c>
      <c r="I6267" s="6">
        <v>44187</v>
      </c>
      <c r="K6267" s="9" t="s">
        <v>28532</v>
      </c>
    </row>
    <row r="6268" spans="1:11" ht="20.100000000000001" customHeight="1">
      <c r="A6268" s="9" t="s">
        <v>28533</v>
      </c>
      <c r="B6268" s="9" t="s">
        <v>15</v>
      </c>
      <c r="C6268" s="9" t="s">
        <v>28473</v>
      </c>
      <c r="D6268" s="9" t="s">
        <v>261</v>
      </c>
      <c r="E6268" s="9" t="s">
        <v>18</v>
      </c>
      <c r="F6268" s="10" t="s">
        <v>28534</v>
      </c>
      <c r="G6268" s="10" t="s">
        <v>28535</v>
      </c>
      <c r="H6268" s="9" t="s">
        <v>28536</v>
      </c>
      <c r="I6268" s="6">
        <v>44187</v>
      </c>
      <c r="K6268" s="9" t="s">
        <v>28537</v>
      </c>
    </row>
    <row r="6269" spans="1:11" ht="20.100000000000001" customHeight="1">
      <c r="A6269" s="9" t="s">
        <v>28538</v>
      </c>
      <c r="B6269" s="9" t="s">
        <v>15</v>
      </c>
      <c r="C6269" s="9" t="s">
        <v>28473</v>
      </c>
      <c r="D6269" s="9" t="s">
        <v>261</v>
      </c>
      <c r="E6269" s="9" t="s">
        <v>18</v>
      </c>
      <c r="F6269" s="10" t="s">
        <v>28539</v>
      </c>
      <c r="G6269" s="10" t="s">
        <v>28540</v>
      </c>
      <c r="H6269" s="9" t="s">
        <v>28541</v>
      </c>
      <c r="I6269" s="6">
        <v>44187</v>
      </c>
      <c r="K6269" s="9" t="s">
        <v>28542</v>
      </c>
    </row>
    <row r="6270" spans="1:11" ht="20.100000000000001" customHeight="1">
      <c r="A6270" s="9" t="s">
        <v>28543</v>
      </c>
      <c r="B6270" s="9" t="s">
        <v>15</v>
      </c>
      <c r="C6270" s="9" t="s">
        <v>28473</v>
      </c>
      <c r="D6270" s="9" t="s">
        <v>261</v>
      </c>
      <c r="E6270" s="9" t="s">
        <v>18</v>
      </c>
      <c r="F6270" s="10" t="s">
        <v>28544</v>
      </c>
      <c r="G6270" s="10" t="s">
        <v>28545</v>
      </c>
      <c r="H6270" s="9" t="s">
        <v>28546</v>
      </c>
      <c r="I6270" s="6">
        <v>44187</v>
      </c>
      <c r="K6270" s="9" t="s">
        <v>28547</v>
      </c>
    </row>
    <row r="6271" spans="1:11" ht="20.100000000000001" customHeight="1">
      <c r="A6271" s="9" t="s">
        <v>28548</v>
      </c>
      <c r="B6271" s="9" t="s">
        <v>15</v>
      </c>
      <c r="C6271" s="9" t="s">
        <v>28473</v>
      </c>
      <c r="D6271" s="9" t="s">
        <v>261</v>
      </c>
      <c r="E6271" s="9" t="s">
        <v>18</v>
      </c>
      <c r="F6271" s="10" t="s">
        <v>28549</v>
      </c>
      <c r="G6271" s="10" t="s">
        <v>28550</v>
      </c>
      <c r="H6271" s="9" t="s">
        <v>28551</v>
      </c>
      <c r="I6271" s="6">
        <v>44187</v>
      </c>
      <c r="K6271" s="9" t="s">
        <v>28552</v>
      </c>
    </row>
    <row r="6272" spans="1:11" ht="20.100000000000001" customHeight="1">
      <c r="A6272" s="9" t="s">
        <v>28553</v>
      </c>
      <c r="B6272" s="9" t="s">
        <v>15</v>
      </c>
      <c r="C6272" s="9" t="s">
        <v>28473</v>
      </c>
      <c r="D6272" s="9" t="s">
        <v>261</v>
      </c>
      <c r="E6272" s="9" t="s">
        <v>18</v>
      </c>
      <c r="F6272" s="10" t="s">
        <v>28554</v>
      </c>
      <c r="G6272" s="10" t="s">
        <v>28555</v>
      </c>
      <c r="H6272" s="9" t="s">
        <v>28556</v>
      </c>
      <c r="I6272" s="6">
        <v>44187</v>
      </c>
      <c r="K6272" s="9" t="s">
        <v>28557</v>
      </c>
    </row>
    <row r="6273" spans="1:12" ht="20.100000000000001" customHeight="1">
      <c r="A6273" s="9" t="s">
        <v>28558</v>
      </c>
      <c r="B6273" s="9" t="s">
        <v>15</v>
      </c>
      <c r="C6273" s="9" t="s">
        <v>28473</v>
      </c>
      <c r="D6273" s="9" t="s">
        <v>261</v>
      </c>
      <c r="E6273" s="9" t="s">
        <v>18</v>
      </c>
      <c r="F6273" s="10" t="s">
        <v>297</v>
      </c>
      <c r="G6273" s="10" t="s">
        <v>28559</v>
      </c>
      <c r="H6273" s="9" t="s">
        <v>28560</v>
      </c>
      <c r="I6273" s="6">
        <v>44187</v>
      </c>
      <c r="K6273" s="9" t="s">
        <v>28561</v>
      </c>
    </row>
    <row r="6274" spans="1:12" ht="20.100000000000001" customHeight="1">
      <c r="A6274" s="9" t="s">
        <v>28562</v>
      </c>
      <c r="B6274" s="9" t="s">
        <v>15</v>
      </c>
      <c r="C6274" s="9" t="s">
        <v>28473</v>
      </c>
      <c r="D6274" s="9" t="s">
        <v>261</v>
      </c>
      <c r="E6274" s="9" t="s">
        <v>18</v>
      </c>
      <c r="F6274" s="10" t="s">
        <v>17631</v>
      </c>
      <c r="G6274" s="10" t="s">
        <v>28563</v>
      </c>
      <c r="H6274" s="9" t="s">
        <v>28564</v>
      </c>
      <c r="I6274" s="6">
        <v>44187</v>
      </c>
      <c r="K6274" s="9" t="s">
        <v>28565</v>
      </c>
    </row>
    <row r="6275" spans="1:12" ht="20.100000000000001" customHeight="1">
      <c r="A6275" s="9" t="s">
        <v>28566</v>
      </c>
      <c r="B6275" s="9" t="s">
        <v>15</v>
      </c>
      <c r="C6275" s="9" t="s">
        <v>28473</v>
      </c>
      <c r="D6275" s="9" t="s">
        <v>261</v>
      </c>
      <c r="E6275" s="9" t="s">
        <v>90</v>
      </c>
      <c r="F6275" s="10" t="s">
        <v>28567</v>
      </c>
      <c r="G6275" s="10" t="s">
        <v>28568</v>
      </c>
      <c r="H6275" s="9" t="s">
        <v>28569</v>
      </c>
      <c r="I6275" s="6">
        <v>44187</v>
      </c>
      <c r="J6275" s="6">
        <v>44682</v>
      </c>
      <c r="K6275" s="9" t="s">
        <v>28570</v>
      </c>
      <c r="L6275" s="4" t="s">
        <v>28571</v>
      </c>
    </row>
    <row r="6276" spans="1:12" ht="20.100000000000001" customHeight="1">
      <c r="A6276" s="9" t="s">
        <v>28572</v>
      </c>
      <c r="B6276" s="9" t="s">
        <v>15</v>
      </c>
      <c r="C6276" s="9" t="s">
        <v>28473</v>
      </c>
      <c r="D6276" s="9" t="s">
        <v>261</v>
      </c>
      <c r="E6276" s="9" t="s">
        <v>18</v>
      </c>
      <c r="F6276" s="10" t="s">
        <v>28573</v>
      </c>
      <c r="G6276" s="10" t="s">
        <v>28574</v>
      </c>
      <c r="H6276" s="9" t="s">
        <v>28575</v>
      </c>
      <c r="I6276" s="6">
        <v>44187</v>
      </c>
      <c r="K6276" s="9" t="s">
        <v>28576</v>
      </c>
    </row>
    <row r="6277" spans="1:12" ht="20.100000000000001" customHeight="1">
      <c r="A6277" s="9" t="s">
        <v>28577</v>
      </c>
      <c r="B6277" s="9" t="s">
        <v>15</v>
      </c>
      <c r="C6277" s="9" t="s">
        <v>28473</v>
      </c>
      <c r="D6277" s="9" t="s">
        <v>261</v>
      </c>
      <c r="E6277" s="9" t="s">
        <v>18</v>
      </c>
      <c r="F6277" s="10" t="s">
        <v>28578</v>
      </c>
      <c r="G6277" s="10" t="s">
        <v>28579</v>
      </c>
      <c r="H6277" s="9" t="s">
        <v>28580</v>
      </c>
      <c r="I6277" s="6">
        <v>44187</v>
      </c>
      <c r="K6277" s="9" t="s">
        <v>28581</v>
      </c>
    </row>
    <row r="6278" spans="1:12" ht="20.100000000000001" customHeight="1">
      <c r="A6278" s="9" t="s">
        <v>28582</v>
      </c>
      <c r="B6278" s="9" t="s">
        <v>15</v>
      </c>
      <c r="C6278" s="9" t="s">
        <v>28473</v>
      </c>
      <c r="D6278" s="9" t="s">
        <v>261</v>
      </c>
      <c r="E6278" s="9" t="s">
        <v>18</v>
      </c>
      <c r="F6278" s="10" t="s">
        <v>28583</v>
      </c>
      <c r="G6278" s="10" t="s">
        <v>28584</v>
      </c>
      <c r="H6278" s="9" t="s">
        <v>28585</v>
      </c>
      <c r="I6278" s="6">
        <v>44187</v>
      </c>
      <c r="K6278" s="9" t="s">
        <v>28586</v>
      </c>
    </row>
    <row r="6279" spans="1:12" ht="20.100000000000001" customHeight="1">
      <c r="A6279" s="9" t="s">
        <v>28587</v>
      </c>
      <c r="B6279" s="9" t="s">
        <v>15</v>
      </c>
      <c r="C6279" s="9" t="s">
        <v>28473</v>
      </c>
      <c r="D6279" s="9" t="s">
        <v>261</v>
      </c>
      <c r="E6279" s="9" t="s">
        <v>90</v>
      </c>
      <c r="F6279" s="10" t="s">
        <v>28588</v>
      </c>
      <c r="G6279" s="10" t="s">
        <v>28589</v>
      </c>
      <c r="H6279" s="9" t="s">
        <v>28590</v>
      </c>
      <c r="I6279" s="6">
        <v>44187</v>
      </c>
      <c r="J6279" s="6">
        <v>44682</v>
      </c>
      <c r="K6279" s="9" t="s">
        <v>28591</v>
      </c>
      <c r="L6279" s="4" t="s">
        <v>28592</v>
      </c>
    </row>
    <row r="6280" spans="1:12" ht="20.100000000000001" customHeight="1">
      <c r="A6280" s="9" t="s">
        <v>28593</v>
      </c>
      <c r="B6280" s="9" t="s">
        <v>15</v>
      </c>
      <c r="C6280" s="9" t="s">
        <v>28473</v>
      </c>
      <c r="D6280" s="9" t="s">
        <v>261</v>
      </c>
      <c r="E6280" s="9" t="s">
        <v>18</v>
      </c>
      <c r="F6280" s="10" t="s">
        <v>28594</v>
      </c>
      <c r="G6280" s="10" t="s">
        <v>28595</v>
      </c>
      <c r="H6280" s="9" t="s">
        <v>28596</v>
      </c>
      <c r="I6280" s="6">
        <v>44187</v>
      </c>
      <c r="K6280" s="9" t="s">
        <v>28597</v>
      </c>
    </row>
    <row r="6281" spans="1:12" ht="20.100000000000001" customHeight="1">
      <c r="A6281" s="9" t="s">
        <v>28598</v>
      </c>
      <c r="B6281" s="9" t="s">
        <v>15</v>
      </c>
      <c r="C6281" s="9" t="s">
        <v>28473</v>
      </c>
      <c r="D6281" s="9" t="s">
        <v>261</v>
      </c>
      <c r="E6281" s="9" t="s">
        <v>18</v>
      </c>
      <c r="F6281" s="10" t="s">
        <v>28599</v>
      </c>
      <c r="G6281" s="10" t="s">
        <v>28600</v>
      </c>
      <c r="H6281" s="9" t="s">
        <v>28601</v>
      </c>
      <c r="I6281" s="6">
        <v>44187</v>
      </c>
      <c r="K6281" s="9" t="s">
        <v>28602</v>
      </c>
    </row>
    <row r="6282" spans="1:12" ht="20.100000000000001" customHeight="1">
      <c r="A6282" s="9" t="s">
        <v>28603</v>
      </c>
      <c r="B6282" s="9" t="s">
        <v>15</v>
      </c>
      <c r="C6282" s="9" t="s">
        <v>28473</v>
      </c>
      <c r="D6282" s="9" t="s">
        <v>261</v>
      </c>
      <c r="E6282" s="9" t="s">
        <v>18</v>
      </c>
      <c r="F6282" s="10" t="s">
        <v>28604</v>
      </c>
      <c r="G6282" s="10" t="s">
        <v>28605</v>
      </c>
      <c r="H6282" s="9" t="s">
        <v>28606</v>
      </c>
      <c r="I6282" s="6">
        <v>44187</v>
      </c>
      <c r="K6282" s="9" t="s">
        <v>28607</v>
      </c>
    </row>
    <row r="6283" spans="1:12" ht="20.100000000000001" customHeight="1">
      <c r="A6283" s="9" t="s">
        <v>28608</v>
      </c>
      <c r="B6283" s="9" t="s">
        <v>15</v>
      </c>
      <c r="C6283" s="9" t="s">
        <v>28473</v>
      </c>
      <c r="D6283" s="9" t="s">
        <v>261</v>
      </c>
      <c r="E6283" s="9" t="s">
        <v>18</v>
      </c>
      <c r="F6283" s="10" t="s">
        <v>28609</v>
      </c>
      <c r="G6283" s="10" t="s">
        <v>28610</v>
      </c>
      <c r="H6283" s="9" t="s">
        <v>28611</v>
      </c>
      <c r="I6283" s="6">
        <v>44187</v>
      </c>
      <c r="K6283" s="9" t="s">
        <v>28612</v>
      </c>
    </row>
    <row r="6284" spans="1:12" ht="20.100000000000001" customHeight="1">
      <c r="A6284" s="9" t="s">
        <v>28613</v>
      </c>
      <c r="B6284" s="9" t="s">
        <v>15</v>
      </c>
      <c r="C6284" s="9" t="s">
        <v>28473</v>
      </c>
      <c r="D6284" s="9" t="s">
        <v>261</v>
      </c>
      <c r="E6284" s="9" t="s">
        <v>18</v>
      </c>
      <c r="F6284" s="10" t="s">
        <v>28614</v>
      </c>
      <c r="G6284" s="10" t="s">
        <v>28615</v>
      </c>
      <c r="H6284" s="9" t="s">
        <v>28616</v>
      </c>
      <c r="I6284" s="6">
        <v>44187</v>
      </c>
      <c r="K6284" s="9" t="s">
        <v>28617</v>
      </c>
    </row>
    <row r="6285" spans="1:12" ht="20.100000000000001" customHeight="1">
      <c r="A6285" s="9" t="s">
        <v>28618</v>
      </c>
      <c r="B6285" s="9" t="s">
        <v>15</v>
      </c>
      <c r="C6285" s="9" t="s">
        <v>28473</v>
      </c>
      <c r="D6285" s="9" t="s">
        <v>261</v>
      </c>
      <c r="E6285" s="9" t="s">
        <v>90</v>
      </c>
      <c r="F6285" s="10" t="s">
        <v>28619</v>
      </c>
      <c r="G6285" s="10" t="s">
        <v>28620</v>
      </c>
      <c r="H6285" s="9" t="s">
        <v>28616</v>
      </c>
      <c r="I6285" s="6">
        <v>44187</v>
      </c>
      <c r="J6285" s="6">
        <v>44343</v>
      </c>
      <c r="K6285" s="9" t="s">
        <v>28621</v>
      </c>
    </row>
    <row r="6286" spans="1:12" ht="20.100000000000001" customHeight="1">
      <c r="A6286" s="9" t="s">
        <v>28622</v>
      </c>
      <c r="B6286" s="9" t="s">
        <v>15</v>
      </c>
      <c r="C6286" s="9" t="s">
        <v>28473</v>
      </c>
      <c r="D6286" s="9" t="s">
        <v>261</v>
      </c>
      <c r="E6286" s="9" t="s">
        <v>18</v>
      </c>
      <c r="F6286" s="10" t="s">
        <v>28623</v>
      </c>
      <c r="G6286" s="10" t="s">
        <v>28624</v>
      </c>
      <c r="H6286" s="9" t="s">
        <v>28625</v>
      </c>
      <c r="I6286" s="6">
        <v>44187</v>
      </c>
      <c r="K6286" s="9" t="s">
        <v>28626</v>
      </c>
    </row>
    <row r="6287" spans="1:12" ht="20.100000000000001" customHeight="1">
      <c r="A6287" s="9" t="s">
        <v>28627</v>
      </c>
      <c r="B6287" s="9" t="s">
        <v>15</v>
      </c>
      <c r="C6287" s="9" t="s">
        <v>28473</v>
      </c>
      <c r="D6287" s="9" t="s">
        <v>261</v>
      </c>
      <c r="E6287" s="9" t="s">
        <v>18</v>
      </c>
      <c r="F6287" s="10" t="s">
        <v>28628</v>
      </c>
      <c r="G6287" s="10" t="s">
        <v>28629</v>
      </c>
      <c r="H6287" s="9" t="s">
        <v>28630</v>
      </c>
      <c r="I6287" s="6">
        <v>44187</v>
      </c>
      <c r="K6287" s="9" t="s">
        <v>28631</v>
      </c>
    </row>
    <row r="6288" spans="1:12" ht="20.100000000000001" customHeight="1">
      <c r="A6288" s="9" t="s">
        <v>28632</v>
      </c>
      <c r="B6288" s="9" t="s">
        <v>15</v>
      </c>
      <c r="C6288" s="9" t="s">
        <v>28473</v>
      </c>
      <c r="D6288" s="9" t="s">
        <v>261</v>
      </c>
      <c r="E6288" s="9" t="s">
        <v>18</v>
      </c>
      <c r="F6288" s="10" t="s">
        <v>28633</v>
      </c>
      <c r="G6288" s="10" t="s">
        <v>28634</v>
      </c>
      <c r="H6288" s="9" t="s">
        <v>28635</v>
      </c>
      <c r="I6288" s="6">
        <v>44187</v>
      </c>
      <c r="K6288" s="9" t="s">
        <v>28636</v>
      </c>
    </row>
    <row r="6289" spans="1:11" ht="20.100000000000001" customHeight="1">
      <c r="A6289" s="9" t="s">
        <v>28637</v>
      </c>
      <c r="B6289" s="9" t="s">
        <v>15</v>
      </c>
      <c r="C6289" s="9" t="s">
        <v>28473</v>
      </c>
      <c r="D6289" s="9" t="s">
        <v>261</v>
      </c>
      <c r="E6289" s="9" t="s">
        <v>90</v>
      </c>
      <c r="F6289" s="10" t="s">
        <v>28638</v>
      </c>
      <c r="G6289" s="10" t="s">
        <v>28639</v>
      </c>
      <c r="H6289" s="9" t="s">
        <v>28640</v>
      </c>
      <c r="I6289" s="6">
        <v>44187</v>
      </c>
      <c r="J6289" s="6">
        <v>44343</v>
      </c>
      <c r="K6289" s="9" t="s">
        <v>28641</v>
      </c>
    </row>
    <row r="6290" spans="1:11" ht="20.100000000000001" customHeight="1">
      <c r="A6290" s="9" t="s">
        <v>28642</v>
      </c>
      <c r="B6290" s="9" t="s">
        <v>15</v>
      </c>
      <c r="C6290" s="9" t="s">
        <v>28473</v>
      </c>
      <c r="D6290" s="9" t="s">
        <v>261</v>
      </c>
      <c r="E6290" s="9" t="s">
        <v>18</v>
      </c>
      <c r="F6290" s="10" t="s">
        <v>28643</v>
      </c>
      <c r="G6290" s="10" t="s">
        <v>28644</v>
      </c>
      <c r="H6290" s="9" t="s">
        <v>28645</v>
      </c>
      <c r="I6290" s="6">
        <v>44187</v>
      </c>
      <c r="K6290" s="9" t="s">
        <v>28646</v>
      </c>
    </row>
    <row r="6291" spans="1:11" ht="20.100000000000001" customHeight="1">
      <c r="A6291" s="9" t="s">
        <v>28647</v>
      </c>
      <c r="B6291" s="9" t="s">
        <v>15</v>
      </c>
      <c r="C6291" s="9" t="s">
        <v>28473</v>
      </c>
      <c r="D6291" s="9" t="s">
        <v>261</v>
      </c>
      <c r="E6291" s="9" t="s">
        <v>90</v>
      </c>
      <c r="F6291" s="10" t="s">
        <v>28648</v>
      </c>
      <c r="G6291" s="10" t="s">
        <v>28649</v>
      </c>
      <c r="H6291" s="9" t="s">
        <v>28650</v>
      </c>
      <c r="I6291" s="6">
        <v>44187</v>
      </c>
      <c r="J6291" s="6">
        <v>44343</v>
      </c>
      <c r="K6291" s="9" t="s">
        <v>28651</v>
      </c>
    </row>
    <row r="6292" spans="1:11" ht="20.100000000000001" customHeight="1">
      <c r="A6292" s="9" t="s">
        <v>28652</v>
      </c>
      <c r="B6292" s="9" t="s">
        <v>15</v>
      </c>
      <c r="C6292" s="9" t="s">
        <v>28473</v>
      </c>
      <c r="D6292" s="9" t="s">
        <v>261</v>
      </c>
      <c r="E6292" s="9" t="s">
        <v>90</v>
      </c>
      <c r="F6292" s="10" t="s">
        <v>28653</v>
      </c>
      <c r="G6292" s="10" t="s">
        <v>28654</v>
      </c>
      <c r="H6292" s="9" t="s">
        <v>28655</v>
      </c>
      <c r="I6292" s="6">
        <v>44187</v>
      </c>
      <c r="J6292" s="6">
        <v>44343</v>
      </c>
      <c r="K6292" s="9" t="s">
        <v>28656</v>
      </c>
    </row>
    <row r="6293" spans="1:11" ht="20.100000000000001" customHeight="1">
      <c r="A6293" s="9" t="s">
        <v>28657</v>
      </c>
      <c r="B6293" s="9" t="s">
        <v>15</v>
      </c>
      <c r="C6293" s="9" t="s">
        <v>28473</v>
      </c>
      <c r="D6293" s="9" t="s">
        <v>261</v>
      </c>
      <c r="E6293" s="9" t="s">
        <v>18</v>
      </c>
      <c r="F6293" s="10" t="s">
        <v>22075</v>
      </c>
      <c r="G6293" s="10" t="s">
        <v>28658</v>
      </c>
      <c r="H6293" s="9" t="s">
        <v>28659</v>
      </c>
      <c r="I6293" s="6">
        <v>44187</v>
      </c>
      <c r="K6293" s="9" t="s">
        <v>28660</v>
      </c>
    </row>
    <row r="6294" spans="1:11" ht="20.100000000000001" customHeight="1">
      <c r="A6294" s="9" t="s">
        <v>28661</v>
      </c>
      <c r="B6294" s="9" t="s">
        <v>15</v>
      </c>
      <c r="C6294" s="9" t="s">
        <v>28473</v>
      </c>
      <c r="D6294" s="9" t="s">
        <v>261</v>
      </c>
      <c r="E6294" s="9" t="s">
        <v>18</v>
      </c>
      <c r="F6294" s="10" t="s">
        <v>28662</v>
      </c>
      <c r="G6294" s="10" t="s">
        <v>28663</v>
      </c>
      <c r="H6294" s="9" t="s">
        <v>28664</v>
      </c>
      <c r="I6294" s="6">
        <v>44187</v>
      </c>
      <c r="K6294" s="9" t="s">
        <v>28665</v>
      </c>
    </row>
    <row r="6295" spans="1:11" ht="20.100000000000001" customHeight="1">
      <c r="A6295" s="9" t="s">
        <v>28666</v>
      </c>
      <c r="B6295" s="9" t="s">
        <v>15</v>
      </c>
      <c r="C6295" s="9" t="s">
        <v>28473</v>
      </c>
      <c r="D6295" s="9" t="s">
        <v>261</v>
      </c>
      <c r="E6295" s="9" t="s">
        <v>18</v>
      </c>
      <c r="F6295" s="10" t="s">
        <v>28667</v>
      </c>
      <c r="G6295" s="10" t="s">
        <v>28668</v>
      </c>
      <c r="H6295" s="9" t="s">
        <v>28669</v>
      </c>
      <c r="I6295" s="6">
        <v>44187</v>
      </c>
      <c r="K6295" s="9" t="s">
        <v>28670</v>
      </c>
    </row>
    <row r="6296" spans="1:11" ht="20.100000000000001" customHeight="1">
      <c r="A6296" s="9" t="s">
        <v>28671</v>
      </c>
      <c r="B6296" s="9" t="s">
        <v>15</v>
      </c>
      <c r="C6296" s="9" t="s">
        <v>28473</v>
      </c>
      <c r="D6296" s="9" t="s">
        <v>261</v>
      </c>
      <c r="E6296" s="9" t="s">
        <v>18</v>
      </c>
      <c r="F6296" s="10" t="s">
        <v>898</v>
      </c>
      <c r="G6296" s="10" t="s">
        <v>28672</v>
      </c>
      <c r="H6296" s="9" t="s">
        <v>28673</v>
      </c>
      <c r="I6296" s="6">
        <v>44187</v>
      </c>
      <c r="K6296" s="9" t="s">
        <v>28674</v>
      </c>
    </row>
    <row r="6297" spans="1:11" ht="20.100000000000001" customHeight="1">
      <c r="A6297" s="9" t="s">
        <v>28675</v>
      </c>
      <c r="B6297" s="9" t="s">
        <v>15</v>
      </c>
      <c r="C6297" s="9" t="s">
        <v>28473</v>
      </c>
      <c r="D6297" s="9" t="s">
        <v>261</v>
      </c>
      <c r="E6297" s="9" t="s">
        <v>18</v>
      </c>
      <c r="F6297" s="10" t="s">
        <v>28676</v>
      </c>
      <c r="G6297" s="10" t="s">
        <v>28677</v>
      </c>
      <c r="H6297" s="9" t="s">
        <v>28678</v>
      </c>
      <c r="I6297" s="6">
        <v>44187</v>
      </c>
      <c r="K6297" s="9" t="s">
        <v>28679</v>
      </c>
    </row>
    <row r="6298" spans="1:11" ht="20.100000000000001" customHeight="1">
      <c r="A6298" s="9" t="s">
        <v>28680</v>
      </c>
      <c r="B6298" s="9" t="s">
        <v>15</v>
      </c>
      <c r="C6298" s="9" t="s">
        <v>28473</v>
      </c>
      <c r="D6298" s="9" t="s">
        <v>261</v>
      </c>
      <c r="E6298" s="9" t="s">
        <v>18</v>
      </c>
      <c r="F6298" s="10" t="s">
        <v>28681</v>
      </c>
      <c r="G6298" s="10" t="s">
        <v>28682</v>
      </c>
      <c r="H6298" s="9" t="s">
        <v>28683</v>
      </c>
      <c r="I6298" s="6">
        <v>44187</v>
      </c>
      <c r="K6298" s="9" t="s">
        <v>28684</v>
      </c>
    </row>
    <row r="6299" spans="1:11" ht="20.100000000000001" customHeight="1">
      <c r="A6299" s="9" t="s">
        <v>28685</v>
      </c>
      <c r="B6299" s="9" t="s">
        <v>15</v>
      </c>
      <c r="C6299" s="9" t="s">
        <v>28473</v>
      </c>
      <c r="D6299" s="9" t="s">
        <v>261</v>
      </c>
      <c r="E6299" s="9" t="s">
        <v>18</v>
      </c>
      <c r="F6299" s="10" t="s">
        <v>28686</v>
      </c>
      <c r="G6299" s="10" t="s">
        <v>28687</v>
      </c>
      <c r="H6299" s="9" t="s">
        <v>28688</v>
      </c>
      <c r="I6299" s="6">
        <v>44187</v>
      </c>
      <c r="K6299" s="9" t="s">
        <v>28689</v>
      </c>
    </row>
    <row r="6300" spans="1:11" ht="20.100000000000001" customHeight="1">
      <c r="A6300" s="9" t="s">
        <v>28690</v>
      </c>
      <c r="B6300" s="9" t="s">
        <v>15</v>
      </c>
      <c r="C6300" s="9" t="s">
        <v>28473</v>
      </c>
      <c r="D6300" s="9" t="s">
        <v>261</v>
      </c>
      <c r="E6300" s="9" t="s">
        <v>90</v>
      </c>
      <c r="F6300" s="10" t="s">
        <v>28691</v>
      </c>
      <c r="G6300" s="10" t="s">
        <v>28692</v>
      </c>
      <c r="H6300" s="9" t="s">
        <v>28693</v>
      </c>
      <c r="I6300" s="6">
        <v>44187</v>
      </c>
      <c r="J6300" s="6">
        <v>44343</v>
      </c>
      <c r="K6300" s="9" t="s">
        <v>28694</v>
      </c>
    </row>
    <row r="6301" spans="1:11" ht="20.100000000000001" customHeight="1">
      <c r="A6301" s="9" t="s">
        <v>28695</v>
      </c>
      <c r="B6301" s="9" t="s">
        <v>15</v>
      </c>
      <c r="C6301" s="9" t="s">
        <v>28473</v>
      </c>
      <c r="D6301" s="9" t="s">
        <v>261</v>
      </c>
      <c r="E6301" s="9" t="s">
        <v>18</v>
      </c>
      <c r="F6301" s="10" t="s">
        <v>28696</v>
      </c>
      <c r="G6301" s="10" t="s">
        <v>28697</v>
      </c>
      <c r="H6301" s="9" t="s">
        <v>28698</v>
      </c>
      <c r="I6301" s="6">
        <v>44187</v>
      </c>
      <c r="K6301" s="9" t="s">
        <v>28699</v>
      </c>
    </row>
    <row r="6302" spans="1:11" ht="20.100000000000001" customHeight="1">
      <c r="A6302" s="9" t="s">
        <v>28700</v>
      </c>
      <c r="B6302" s="9" t="s">
        <v>15</v>
      </c>
      <c r="C6302" s="9" t="s">
        <v>28473</v>
      </c>
      <c r="D6302" s="9" t="s">
        <v>261</v>
      </c>
      <c r="E6302" s="9" t="s">
        <v>18</v>
      </c>
      <c r="F6302" s="10" t="s">
        <v>28701</v>
      </c>
      <c r="G6302" s="10" t="s">
        <v>28702</v>
      </c>
      <c r="H6302" s="9" t="s">
        <v>28703</v>
      </c>
      <c r="I6302" s="6">
        <v>44187</v>
      </c>
      <c r="K6302" s="9" t="s">
        <v>28704</v>
      </c>
    </row>
    <row r="6303" spans="1:11" ht="20.100000000000001" customHeight="1">
      <c r="A6303" s="9" t="s">
        <v>28705</v>
      </c>
      <c r="B6303" s="9" t="s">
        <v>15</v>
      </c>
      <c r="C6303" s="9" t="s">
        <v>28473</v>
      </c>
      <c r="D6303" s="9" t="s">
        <v>261</v>
      </c>
      <c r="E6303" s="9" t="s">
        <v>18</v>
      </c>
      <c r="F6303" s="10" t="s">
        <v>28706</v>
      </c>
      <c r="G6303" s="10" t="s">
        <v>28707</v>
      </c>
      <c r="H6303" s="9" t="s">
        <v>28708</v>
      </c>
      <c r="I6303" s="6">
        <v>44187</v>
      </c>
      <c r="K6303" s="9" t="s">
        <v>28709</v>
      </c>
    </row>
    <row r="6304" spans="1:11" ht="20.100000000000001" customHeight="1">
      <c r="A6304" s="9" t="s">
        <v>28710</v>
      </c>
      <c r="B6304" s="9" t="s">
        <v>15</v>
      </c>
      <c r="C6304" s="9" t="s">
        <v>28473</v>
      </c>
      <c r="D6304" s="9" t="s">
        <v>261</v>
      </c>
      <c r="E6304" s="9" t="s">
        <v>18</v>
      </c>
      <c r="F6304" s="10" t="s">
        <v>28711</v>
      </c>
      <c r="G6304" s="10" t="s">
        <v>28712</v>
      </c>
      <c r="H6304" s="9" t="s">
        <v>28713</v>
      </c>
      <c r="I6304" s="6">
        <v>44187</v>
      </c>
      <c r="K6304" s="9" t="s">
        <v>28714</v>
      </c>
    </row>
    <row r="6305" spans="1:12" ht="20.100000000000001" customHeight="1">
      <c r="A6305" s="9" t="s">
        <v>28715</v>
      </c>
      <c r="B6305" s="9" t="s">
        <v>15</v>
      </c>
      <c r="C6305" s="9" t="s">
        <v>28473</v>
      </c>
      <c r="D6305" s="9" t="s">
        <v>261</v>
      </c>
      <c r="E6305" s="9" t="s">
        <v>18</v>
      </c>
      <c r="F6305" s="10" t="s">
        <v>28716</v>
      </c>
      <c r="G6305" s="10" t="s">
        <v>28717</v>
      </c>
      <c r="H6305" s="9" t="s">
        <v>28718</v>
      </c>
      <c r="I6305" s="6">
        <v>44187</v>
      </c>
      <c r="K6305" s="9" t="s">
        <v>28719</v>
      </c>
    </row>
    <row r="6306" spans="1:12" ht="20.100000000000001" customHeight="1">
      <c r="A6306" s="9" t="s">
        <v>28720</v>
      </c>
      <c r="B6306" s="9" t="s">
        <v>15</v>
      </c>
      <c r="C6306" s="9" t="s">
        <v>28473</v>
      </c>
      <c r="D6306" s="9" t="s">
        <v>261</v>
      </c>
      <c r="E6306" s="9" t="s">
        <v>18</v>
      </c>
      <c r="F6306" s="10" t="s">
        <v>28721</v>
      </c>
      <c r="G6306" s="10" t="s">
        <v>28722</v>
      </c>
      <c r="H6306" s="9" t="s">
        <v>28718</v>
      </c>
      <c r="I6306" s="6">
        <v>44187</v>
      </c>
      <c r="K6306" s="9" t="s">
        <v>28723</v>
      </c>
    </row>
    <row r="6307" spans="1:12" ht="20.100000000000001" customHeight="1">
      <c r="A6307" s="9" t="s">
        <v>28724</v>
      </c>
      <c r="B6307" s="9" t="s">
        <v>15</v>
      </c>
      <c r="C6307" s="9" t="s">
        <v>28473</v>
      </c>
      <c r="D6307" s="9" t="s">
        <v>261</v>
      </c>
      <c r="E6307" s="9" t="s">
        <v>18</v>
      </c>
      <c r="F6307" s="10" t="s">
        <v>28725</v>
      </c>
      <c r="G6307" s="10" t="s">
        <v>28726</v>
      </c>
      <c r="H6307" s="9" t="s">
        <v>28727</v>
      </c>
      <c r="I6307" s="6">
        <v>44187</v>
      </c>
      <c r="K6307" s="9" t="s">
        <v>28728</v>
      </c>
    </row>
    <row r="6308" spans="1:12" ht="20.100000000000001" customHeight="1">
      <c r="A6308" s="9" t="s">
        <v>28729</v>
      </c>
      <c r="B6308" s="9" t="s">
        <v>15</v>
      </c>
      <c r="C6308" s="9" t="s">
        <v>28473</v>
      </c>
      <c r="D6308" s="9" t="s">
        <v>261</v>
      </c>
      <c r="E6308" s="9" t="s">
        <v>18</v>
      </c>
      <c r="F6308" s="10" t="s">
        <v>28730</v>
      </c>
      <c r="G6308" s="10" t="s">
        <v>28731</v>
      </c>
      <c r="H6308" s="9" t="s">
        <v>28732</v>
      </c>
      <c r="I6308" s="6">
        <v>44187</v>
      </c>
      <c r="K6308" s="9" t="s">
        <v>28733</v>
      </c>
    </row>
    <row r="6309" spans="1:12" ht="20.100000000000001" customHeight="1">
      <c r="A6309" s="9" t="s">
        <v>28734</v>
      </c>
      <c r="B6309" s="9" t="s">
        <v>15</v>
      </c>
      <c r="C6309" s="9" t="s">
        <v>28473</v>
      </c>
      <c r="D6309" s="9" t="s">
        <v>261</v>
      </c>
      <c r="E6309" s="9" t="s">
        <v>18</v>
      </c>
      <c r="F6309" s="10" t="s">
        <v>28735</v>
      </c>
      <c r="G6309" s="10" t="s">
        <v>28736</v>
      </c>
      <c r="H6309" s="9" t="s">
        <v>28737</v>
      </c>
      <c r="I6309" s="6">
        <v>44187</v>
      </c>
      <c r="K6309" s="9" t="s">
        <v>28738</v>
      </c>
    </row>
    <row r="6310" spans="1:12" ht="20.100000000000001" customHeight="1">
      <c r="A6310" s="9" t="s">
        <v>28739</v>
      </c>
      <c r="B6310" s="9" t="s">
        <v>15</v>
      </c>
      <c r="C6310" s="9" t="s">
        <v>28473</v>
      </c>
      <c r="D6310" s="9" t="s">
        <v>261</v>
      </c>
      <c r="E6310" s="9" t="s">
        <v>18</v>
      </c>
      <c r="F6310" s="10" t="s">
        <v>28740</v>
      </c>
      <c r="G6310" s="10" t="s">
        <v>28741</v>
      </c>
      <c r="H6310" s="9" t="s">
        <v>28742</v>
      </c>
      <c r="I6310" s="6">
        <v>44187</v>
      </c>
      <c r="K6310" s="9" t="s">
        <v>28743</v>
      </c>
    </row>
    <row r="6311" spans="1:12" ht="20.100000000000001" customHeight="1">
      <c r="A6311" s="9" t="s">
        <v>28744</v>
      </c>
      <c r="B6311" s="9" t="s">
        <v>15</v>
      </c>
      <c r="C6311" s="9" t="s">
        <v>28473</v>
      </c>
      <c r="D6311" s="9" t="s">
        <v>261</v>
      </c>
      <c r="E6311" s="9" t="s">
        <v>18</v>
      </c>
      <c r="F6311" s="10" t="s">
        <v>28745</v>
      </c>
      <c r="G6311" s="10" t="s">
        <v>28746</v>
      </c>
      <c r="H6311" s="9" t="s">
        <v>28747</v>
      </c>
      <c r="I6311" s="6">
        <v>44187</v>
      </c>
      <c r="K6311" s="9" t="s">
        <v>28748</v>
      </c>
    </row>
    <row r="6312" spans="1:12" ht="20.100000000000001" customHeight="1">
      <c r="A6312" s="9" t="s">
        <v>28749</v>
      </c>
      <c r="B6312" s="9" t="s">
        <v>15</v>
      </c>
      <c r="C6312" s="9" t="s">
        <v>28473</v>
      </c>
      <c r="D6312" s="9" t="s">
        <v>261</v>
      </c>
      <c r="E6312" s="9" t="s">
        <v>18</v>
      </c>
      <c r="F6312" s="10" t="s">
        <v>28750</v>
      </c>
      <c r="G6312" s="10" t="s">
        <v>28751</v>
      </c>
      <c r="H6312" s="9" t="s">
        <v>28752</v>
      </c>
      <c r="I6312" s="6">
        <v>44187</v>
      </c>
      <c r="K6312" s="9" t="s">
        <v>28753</v>
      </c>
    </row>
    <row r="6313" spans="1:12" ht="20.100000000000001" customHeight="1">
      <c r="A6313" s="9" t="s">
        <v>28754</v>
      </c>
      <c r="B6313" s="9" t="s">
        <v>15</v>
      </c>
      <c r="C6313" s="9" t="s">
        <v>28473</v>
      </c>
      <c r="D6313" s="9" t="s">
        <v>261</v>
      </c>
      <c r="E6313" s="9" t="s">
        <v>18</v>
      </c>
      <c r="F6313" s="10" t="s">
        <v>28755</v>
      </c>
      <c r="G6313" s="10" t="s">
        <v>28756</v>
      </c>
      <c r="H6313" s="9" t="s">
        <v>28757</v>
      </c>
      <c r="I6313" s="6">
        <v>44187</v>
      </c>
      <c r="K6313" s="9" t="s">
        <v>28758</v>
      </c>
    </row>
    <row r="6314" spans="1:12" ht="20.100000000000001" customHeight="1">
      <c r="A6314" s="9" t="s">
        <v>28759</v>
      </c>
      <c r="B6314" s="9" t="s">
        <v>15</v>
      </c>
      <c r="C6314" s="9" t="s">
        <v>28473</v>
      </c>
      <c r="D6314" s="9" t="s">
        <v>261</v>
      </c>
      <c r="E6314" s="9" t="s">
        <v>90</v>
      </c>
      <c r="F6314" s="10" t="s">
        <v>28760</v>
      </c>
      <c r="G6314" s="10" t="s">
        <v>28761</v>
      </c>
      <c r="H6314" s="9" t="s">
        <v>28747</v>
      </c>
      <c r="I6314" s="6">
        <v>44187</v>
      </c>
      <c r="J6314" s="6">
        <v>44343</v>
      </c>
      <c r="K6314" s="9" t="s">
        <v>28762</v>
      </c>
    </row>
    <row r="6315" spans="1:12" ht="20.100000000000001" customHeight="1">
      <c r="A6315" s="9" t="s">
        <v>28763</v>
      </c>
      <c r="B6315" s="9" t="s">
        <v>15</v>
      </c>
      <c r="C6315" s="9" t="s">
        <v>28473</v>
      </c>
      <c r="D6315" s="9" t="s">
        <v>261</v>
      </c>
      <c r="E6315" s="9" t="s">
        <v>18</v>
      </c>
      <c r="F6315" s="10" t="s">
        <v>28764</v>
      </c>
      <c r="G6315" s="10" t="s">
        <v>28765</v>
      </c>
      <c r="H6315" s="9" t="s">
        <v>28766</v>
      </c>
      <c r="I6315" s="6">
        <v>44187</v>
      </c>
      <c r="K6315" s="9" t="s">
        <v>28767</v>
      </c>
    </row>
    <row r="6316" spans="1:12" ht="20.100000000000001" customHeight="1">
      <c r="A6316" s="9" t="s">
        <v>28768</v>
      </c>
      <c r="B6316" s="9" t="s">
        <v>15</v>
      </c>
      <c r="C6316" s="9" t="s">
        <v>28473</v>
      </c>
      <c r="D6316" s="9" t="s">
        <v>261</v>
      </c>
      <c r="E6316" s="9" t="s">
        <v>18</v>
      </c>
      <c r="F6316" s="10" t="s">
        <v>28769</v>
      </c>
      <c r="G6316" s="10" t="s">
        <v>28770</v>
      </c>
      <c r="H6316" s="9" t="s">
        <v>28771</v>
      </c>
      <c r="I6316" s="6">
        <v>44187</v>
      </c>
      <c r="K6316" s="9" t="s">
        <v>28772</v>
      </c>
    </row>
    <row r="6317" spans="1:12" ht="20.100000000000001" customHeight="1">
      <c r="A6317" s="9" t="s">
        <v>28773</v>
      </c>
      <c r="B6317" s="9" t="s">
        <v>15</v>
      </c>
      <c r="C6317" s="9" t="s">
        <v>28473</v>
      </c>
      <c r="D6317" s="9" t="s">
        <v>261</v>
      </c>
      <c r="E6317" s="9" t="s">
        <v>90</v>
      </c>
      <c r="F6317" s="10" t="s">
        <v>28774</v>
      </c>
      <c r="G6317" s="10" t="s">
        <v>28775</v>
      </c>
      <c r="H6317" s="9" t="s">
        <v>28776</v>
      </c>
      <c r="I6317" s="6">
        <v>44187</v>
      </c>
      <c r="J6317" s="6">
        <v>44682</v>
      </c>
      <c r="K6317" s="9" t="s">
        <v>28777</v>
      </c>
      <c r="L6317" s="4" t="s">
        <v>28778</v>
      </c>
    </row>
    <row r="6318" spans="1:12" ht="20.100000000000001" customHeight="1">
      <c r="A6318" s="9" t="s">
        <v>28779</v>
      </c>
      <c r="B6318" s="9" t="s">
        <v>15</v>
      </c>
      <c r="C6318" s="9" t="s">
        <v>28473</v>
      </c>
      <c r="D6318" s="9" t="s">
        <v>261</v>
      </c>
      <c r="E6318" s="9" t="s">
        <v>18</v>
      </c>
      <c r="F6318" s="10" t="s">
        <v>28780</v>
      </c>
      <c r="G6318" s="10" t="s">
        <v>28781</v>
      </c>
      <c r="H6318" s="9" t="s">
        <v>28782</v>
      </c>
      <c r="I6318" s="6">
        <v>44187</v>
      </c>
      <c r="K6318" s="9" t="s">
        <v>28783</v>
      </c>
    </row>
    <row r="6319" spans="1:12" ht="20.100000000000001" customHeight="1">
      <c r="A6319" s="9" t="s">
        <v>28784</v>
      </c>
      <c r="B6319" s="9" t="s">
        <v>15</v>
      </c>
      <c r="C6319" s="9" t="s">
        <v>28473</v>
      </c>
      <c r="D6319" s="9" t="s">
        <v>261</v>
      </c>
      <c r="E6319" s="9" t="s">
        <v>18</v>
      </c>
      <c r="F6319" s="10" t="s">
        <v>28785</v>
      </c>
      <c r="G6319" s="10" t="s">
        <v>28786</v>
      </c>
      <c r="H6319" s="9" t="s">
        <v>28787</v>
      </c>
      <c r="I6319" s="6">
        <v>44187</v>
      </c>
      <c r="K6319" s="9" t="s">
        <v>28788</v>
      </c>
    </row>
    <row r="6320" spans="1:12" ht="20.100000000000001" customHeight="1">
      <c r="A6320" s="9" t="s">
        <v>28789</v>
      </c>
      <c r="B6320" s="9" t="s">
        <v>15</v>
      </c>
      <c r="C6320" s="9" t="s">
        <v>28473</v>
      </c>
      <c r="D6320" s="9" t="s">
        <v>261</v>
      </c>
      <c r="E6320" s="9" t="s">
        <v>18</v>
      </c>
      <c r="F6320" s="10" t="s">
        <v>28790</v>
      </c>
      <c r="G6320" s="10" t="s">
        <v>28791</v>
      </c>
      <c r="H6320" s="9" t="s">
        <v>28792</v>
      </c>
      <c r="I6320" s="6">
        <v>44187</v>
      </c>
      <c r="K6320" s="9" t="s">
        <v>28793</v>
      </c>
    </row>
    <row r="6321" spans="1:12" ht="20.100000000000001" customHeight="1">
      <c r="A6321" s="9" t="s">
        <v>28794</v>
      </c>
      <c r="B6321" s="9" t="s">
        <v>15</v>
      </c>
      <c r="C6321" s="9" t="s">
        <v>28473</v>
      </c>
      <c r="D6321" s="9" t="s">
        <v>261</v>
      </c>
      <c r="E6321" s="9" t="s">
        <v>18</v>
      </c>
      <c r="F6321" s="10" t="s">
        <v>28795</v>
      </c>
      <c r="G6321" s="10" t="s">
        <v>28796</v>
      </c>
      <c r="H6321" s="9" t="s">
        <v>28792</v>
      </c>
      <c r="I6321" s="6">
        <v>44187</v>
      </c>
      <c r="K6321" s="9" t="s">
        <v>28797</v>
      </c>
    </row>
    <row r="6322" spans="1:12" ht="20.100000000000001" customHeight="1">
      <c r="A6322" s="9" t="s">
        <v>28798</v>
      </c>
      <c r="B6322" s="9" t="s">
        <v>15</v>
      </c>
      <c r="C6322" s="9" t="s">
        <v>28473</v>
      </c>
      <c r="D6322" s="9" t="s">
        <v>261</v>
      </c>
      <c r="E6322" s="9" t="s">
        <v>18</v>
      </c>
      <c r="F6322" s="10" t="s">
        <v>28799</v>
      </c>
      <c r="G6322" s="10" t="s">
        <v>28800</v>
      </c>
      <c r="H6322" s="9" t="s">
        <v>28801</v>
      </c>
      <c r="I6322" s="6">
        <v>44187</v>
      </c>
      <c r="K6322" s="9" t="s">
        <v>28802</v>
      </c>
    </row>
    <row r="6323" spans="1:12" ht="20.100000000000001" customHeight="1">
      <c r="A6323" s="9" t="s">
        <v>28803</v>
      </c>
      <c r="B6323" s="9" t="s">
        <v>15</v>
      </c>
      <c r="C6323" s="9" t="s">
        <v>28473</v>
      </c>
      <c r="D6323" s="9" t="s">
        <v>261</v>
      </c>
      <c r="E6323" s="9" t="s">
        <v>18</v>
      </c>
      <c r="F6323" s="10" t="s">
        <v>28804</v>
      </c>
      <c r="G6323" s="10" t="s">
        <v>28805</v>
      </c>
      <c r="H6323" s="9" t="s">
        <v>28806</v>
      </c>
      <c r="I6323" s="6">
        <v>44187</v>
      </c>
      <c r="K6323" s="9" t="s">
        <v>28807</v>
      </c>
    </row>
    <row r="6324" spans="1:12" ht="20.100000000000001" customHeight="1">
      <c r="A6324" s="9" t="s">
        <v>28808</v>
      </c>
      <c r="B6324" s="9" t="s">
        <v>15</v>
      </c>
      <c r="C6324" s="9" t="s">
        <v>28473</v>
      </c>
      <c r="D6324" s="9" t="s">
        <v>261</v>
      </c>
      <c r="E6324" s="9" t="s">
        <v>18</v>
      </c>
      <c r="F6324" s="10" t="s">
        <v>28809</v>
      </c>
      <c r="G6324" s="10" t="s">
        <v>28810</v>
      </c>
      <c r="H6324" s="9" t="s">
        <v>28811</v>
      </c>
      <c r="I6324" s="6">
        <v>44187</v>
      </c>
      <c r="K6324" s="9" t="s">
        <v>28812</v>
      </c>
    </row>
    <row r="6325" spans="1:12" ht="20.100000000000001" customHeight="1">
      <c r="A6325" s="9" t="s">
        <v>31232</v>
      </c>
      <c r="B6325" s="9" t="s">
        <v>1966</v>
      </c>
      <c r="C6325" s="9" t="s">
        <v>28473</v>
      </c>
      <c r="D6325" s="9" t="s">
        <v>29</v>
      </c>
      <c r="E6325" s="9" t="s">
        <v>18</v>
      </c>
      <c r="F6325" s="10" t="s">
        <v>31233</v>
      </c>
      <c r="G6325" s="10" t="s">
        <v>31234</v>
      </c>
      <c r="H6325" s="9" t="s">
        <v>29749</v>
      </c>
      <c r="I6325" s="6">
        <v>44682</v>
      </c>
    </row>
    <row r="6326" spans="1:12" ht="20.100000000000001" customHeight="1">
      <c r="A6326" s="9" t="s">
        <v>28813</v>
      </c>
      <c r="B6326" s="9" t="s">
        <v>1966</v>
      </c>
      <c r="C6326" s="9" t="s">
        <v>28473</v>
      </c>
      <c r="D6326" s="9" t="s">
        <v>29</v>
      </c>
      <c r="E6326" s="9" t="s">
        <v>18</v>
      </c>
      <c r="F6326" s="10" t="s">
        <v>28814</v>
      </c>
      <c r="G6326" s="10" t="s">
        <v>28815</v>
      </c>
      <c r="H6326" s="9" t="s">
        <v>28816</v>
      </c>
      <c r="I6326" s="6">
        <v>44187</v>
      </c>
      <c r="K6326" s="9" t="s">
        <v>28817</v>
      </c>
    </row>
    <row r="6327" spans="1:12" ht="20.100000000000001" customHeight="1">
      <c r="A6327" s="9" t="s">
        <v>28818</v>
      </c>
      <c r="B6327" s="9" t="s">
        <v>1966</v>
      </c>
      <c r="C6327" s="9" t="s">
        <v>28473</v>
      </c>
      <c r="D6327" s="9" t="s">
        <v>29</v>
      </c>
      <c r="E6327" s="9" t="s">
        <v>18</v>
      </c>
      <c r="F6327" s="10" t="s">
        <v>28819</v>
      </c>
      <c r="G6327" s="10" t="s">
        <v>28820</v>
      </c>
      <c r="H6327" s="9" t="s">
        <v>28821</v>
      </c>
      <c r="I6327" s="6">
        <v>44187</v>
      </c>
      <c r="K6327" s="9" t="s">
        <v>28822</v>
      </c>
    </row>
    <row r="6328" spans="1:12" ht="20.100000000000001" customHeight="1">
      <c r="A6328" s="9" t="s">
        <v>31243</v>
      </c>
      <c r="B6328" s="9" t="s">
        <v>1966</v>
      </c>
      <c r="C6328" s="9" t="s">
        <v>28473</v>
      </c>
      <c r="D6328" s="9" t="s">
        <v>29</v>
      </c>
      <c r="E6328" s="9" t="s">
        <v>18</v>
      </c>
      <c r="F6328" s="10" t="s">
        <v>31244</v>
      </c>
      <c r="G6328" s="10" t="s">
        <v>31245</v>
      </c>
      <c r="H6328" s="9" t="s">
        <v>30688</v>
      </c>
      <c r="I6328" s="6">
        <v>44682</v>
      </c>
    </row>
    <row r="6329" spans="1:12" ht="20.100000000000001" customHeight="1">
      <c r="A6329" s="9" t="s">
        <v>31246</v>
      </c>
      <c r="B6329" s="9" t="s">
        <v>1966</v>
      </c>
      <c r="C6329" s="9" t="s">
        <v>28473</v>
      </c>
      <c r="D6329" s="9" t="s">
        <v>29</v>
      </c>
      <c r="E6329" s="9" t="s">
        <v>90</v>
      </c>
      <c r="F6329" s="10" t="s">
        <v>31247</v>
      </c>
      <c r="G6329" s="10" t="s">
        <v>31248</v>
      </c>
      <c r="H6329" s="9" t="s">
        <v>28526</v>
      </c>
      <c r="I6329" s="6">
        <v>44682</v>
      </c>
      <c r="J6329" s="6">
        <v>44682</v>
      </c>
      <c r="L6329" s="4" t="s">
        <v>31249</v>
      </c>
    </row>
    <row r="6330" spans="1:12" ht="20.100000000000001" customHeight="1">
      <c r="A6330" s="9" t="s">
        <v>28823</v>
      </c>
      <c r="B6330" s="9" t="s">
        <v>1966</v>
      </c>
      <c r="C6330" s="9" t="s">
        <v>28473</v>
      </c>
      <c r="D6330" s="9" t="s">
        <v>261</v>
      </c>
      <c r="E6330" s="9" t="s">
        <v>18</v>
      </c>
      <c r="F6330" s="10" t="s">
        <v>28824</v>
      </c>
      <c r="G6330" s="10" t="s">
        <v>28825</v>
      </c>
      <c r="H6330" s="9" t="s">
        <v>28826</v>
      </c>
      <c r="I6330" s="6">
        <v>44187</v>
      </c>
      <c r="K6330" s="9" t="s">
        <v>28827</v>
      </c>
    </row>
    <row r="6331" spans="1:12" ht="20.100000000000001" customHeight="1">
      <c r="A6331" s="9" t="s">
        <v>28828</v>
      </c>
      <c r="B6331" s="9" t="s">
        <v>1966</v>
      </c>
      <c r="C6331" s="9" t="s">
        <v>28473</v>
      </c>
      <c r="D6331" s="9" t="s">
        <v>261</v>
      </c>
      <c r="E6331" s="9" t="s">
        <v>18</v>
      </c>
      <c r="F6331" s="10" t="s">
        <v>28829</v>
      </c>
      <c r="G6331" s="10" t="s">
        <v>28830</v>
      </c>
      <c r="H6331" s="9" t="s">
        <v>28831</v>
      </c>
      <c r="I6331" s="6">
        <v>44187</v>
      </c>
      <c r="K6331" s="9" t="s">
        <v>28832</v>
      </c>
    </row>
    <row r="6332" spans="1:12" ht="20.100000000000001" customHeight="1">
      <c r="A6332" s="9" t="s">
        <v>28833</v>
      </c>
      <c r="B6332" s="9" t="s">
        <v>1966</v>
      </c>
      <c r="C6332" s="9" t="s">
        <v>28473</v>
      </c>
      <c r="D6332" s="9" t="s">
        <v>261</v>
      </c>
      <c r="E6332" s="9" t="s">
        <v>18</v>
      </c>
      <c r="F6332" s="10" t="s">
        <v>28834</v>
      </c>
      <c r="G6332" s="10" t="s">
        <v>28835</v>
      </c>
      <c r="H6332" s="9" t="s">
        <v>28551</v>
      </c>
      <c r="I6332" s="6">
        <v>44187</v>
      </c>
      <c r="K6332" s="9" t="s">
        <v>28836</v>
      </c>
    </row>
    <row r="6333" spans="1:12" ht="20.100000000000001" customHeight="1">
      <c r="A6333" s="9" t="s">
        <v>28837</v>
      </c>
      <c r="B6333" s="9" t="s">
        <v>1966</v>
      </c>
      <c r="C6333" s="9" t="s">
        <v>28473</v>
      </c>
      <c r="D6333" s="9" t="s">
        <v>261</v>
      </c>
      <c r="E6333" s="9" t="s">
        <v>18</v>
      </c>
      <c r="F6333" s="10" t="s">
        <v>28838</v>
      </c>
      <c r="G6333" s="10" t="s">
        <v>28839</v>
      </c>
      <c r="H6333" s="9" t="s">
        <v>28840</v>
      </c>
      <c r="I6333" s="6">
        <v>44187</v>
      </c>
      <c r="K6333" s="9" t="s">
        <v>28841</v>
      </c>
    </row>
    <row r="6334" spans="1:12" ht="20.100000000000001" customHeight="1">
      <c r="A6334" s="9" t="s">
        <v>28842</v>
      </c>
      <c r="B6334" s="9" t="s">
        <v>1966</v>
      </c>
      <c r="C6334" s="9" t="s">
        <v>28473</v>
      </c>
      <c r="D6334" s="9" t="s">
        <v>261</v>
      </c>
      <c r="E6334" s="9" t="s">
        <v>18</v>
      </c>
      <c r="F6334" s="10" t="s">
        <v>28843</v>
      </c>
      <c r="G6334" s="10" t="s">
        <v>28844</v>
      </c>
      <c r="H6334" s="9" t="s">
        <v>28845</v>
      </c>
      <c r="I6334" s="6">
        <v>44187</v>
      </c>
      <c r="K6334" s="9" t="s">
        <v>28846</v>
      </c>
    </row>
    <row r="6335" spans="1:12" ht="20.100000000000001" customHeight="1">
      <c r="A6335" s="9" t="s">
        <v>28847</v>
      </c>
      <c r="B6335" s="9" t="s">
        <v>1966</v>
      </c>
      <c r="C6335" s="9" t="s">
        <v>28473</v>
      </c>
      <c r="D6335" s="9" t="s">
        <v>261</v>
      </c>
      <c r="E6335" s="9" t="s">
        <v>18</v>
      </c>
      <c r="F6335" s="10" t="s">
        <v>28848</v>
      </c>
      <c r="G6335" s="10" t="s">
        <v>28849</v>
      </c>
      <c r="H6335" s="9" t="s">
        <v>28564</v>
      </c>
      <c r="I6335" s="6">
        <v>44187</v>
      </c>
      <c r="K6335" s="9" t="s">
        <v>28850</v>
      </c>
    </row>
    <row r="6336" spans="1:12" ht="20.100000000000001" customHeight="1">
      <c r="A6336" s="9" t="s">
        <v>28851</v>
      </c>
      <c r="B6336" s="9" t="s">
        <v>1966</v>
      </c>
      <c r="C6336" s="9" t="s">
        <v>28473</v>
      </c>
      <c r="D6336" s="9" t="s">
        <v>261</v>
      </c>
      <c r="E6336" s="9" t="s">
        <v>18</v>
      </c>
      <c r="F6336" s="10" t="s">
        <v>28852</v>
      </c>
      <c r="G6336" s="10" t="s">
        <v>28853</v>
      </c>
      <c r="H6336" s="9" t="s">
        <v>28854</v>
      </c>
      <c r="I6336" s="6">
        <v>44187</v>
      </c>
      <c r="K6336" s="9" t="s">
        <v>28855</v>
      </c>
    </row>
    <row r="6337" spans="1:11" ht="20.100000000000001" customHeight="1">
      <c r="A6337" s="9" t="s">
        <v>28856</v>
      </c>
      <c r="B6337" s="9" t="s">
        <v>1966</v>
      </c>
      <c r="C6337" s="9" t="s">
        <v>28473</v>
      </c>
      <c r="D6337" s="9" t="s">
        <v>261</v>
      </c>
      <c r="E6337" s="9" t="s">
        <v>18</v>
      </c>
      <c r="F6337" s="10" t="s">
        <v>28857</v>
      </c>
      <c r="G6337" s="10" t="s">
        <v>28858</v>
      </c>
      <c r="H6337" s="9" t="s">
        <v>28859</v>
      </c>
      <c r="I6337" s="6">
        <v>44187</v>
      </c>
      <c r="K6337" s="9" t="s">
        <v>28860</v>
      </c>
    </row>
    <row r="6338" spans="1:11" ht="20.100000000000001" customHeight="1">
      <c r="A6338" s="9" t="s">
        <v>28861</v>
      </c>
      <c r="B6338" s="9" t="s">
        <v>1966</v>
      </c>
      <c r="C6338" s="9" t="s">
        <v>28473</v>
      </c>
      <c r="D6338" s="9" t="s">
        <v>261</v>
      </c>
      <c r="E6338" s="9" t="s">
        <v>18</v>
      </c>
      <c r="F6338" s="10" t="s">
        <v>28862</v>
      </c>
      <c r="G6338" s="10" t="s">
        <v>28863</v>
      </c>
      <c r="H6338" s="9" t="s">
        <v>28864</v>
      </c>
      <c r="I6338" s="6">
        <v>44187</v>
      </c>
      <c r="K6338" s="9" t="s">
        <v>28865</v>
      </c>
    </row>
    <row r="6339" spans="1:11" ht="20.100000000000001" customHeight="1">
      <c r="A6339" s="9" t="s">
        <v>28866</v>
      </c>
      <c r="B6339" s="9" t="s">
        <v>1966</v>
      </c>
      <c r="C6339" s="9" t="s">
        <v>28473</v>
      </c>
      <c r="D6339" s="9" t="s">
        <v>261</v>
      </c>
      <c r="E6339" s="9" t="s">
        <v>18</v>
      </c>
      <c r="F6339" s="10" t="s">
        <v>28867</v>
      </c>
      <c r="G6339" s="10" t="s">
        <v>28868</v>
      </c>
      <c r="H6339" s="9" t="s">
        <v>28869</v>
      </c>
      <c r="I6339" s="6">
        <v>44187</v>
      </c>
      <c r="K6339" s="9" t="s">
        <v>28870</v>
      </c>
    </row>
    <row r="6340" spans="1:11" ht="20.100000000000001" customHeight="1">
      <c r="A6340" s="9" t="s">
        <v>28871</v>
      </c>
      <c r="B6340" s="9" t="s">
        <v>1966</v>
      </c>
      <c r="C6340" s="9" t="s">
        <v>28473</v>
      </c>
      <c r="D6340" s="9" t="s">
        <v>261</v>
      </c>
      <c r="E6340" s="9" t="s">
        <v>18</v>
      </c>
      <c r="F6340" s="10" t="s">
        <v>28872</v>
      </c>
      <c r="G6340" s="10" t="s">
        <v>28873</v>
      </c>
      <c r="H6340" s="9" t="s">
        <v>28874</v>
      </c>
      <c r="I6340" s="6">
        <v>44187</v>
      </c>
      <c r="K6340" s="9" t="s">
        <v>28875</v>
      </c>
    </row>
    <row r="6341" spans="1:11" ht="20.100000000000001" customHeight="1">
      <c r="A6341" s="9" t="s">
        <v>28876</v>
      </c>
      <c r="B6341" s="9" t="s">
        <v>1966</v>
      </c>
      <c r="C6341" s="9" t="s">
        <v>28473</v>
      </c>
      <c r="D6341" s="9" t="s">
        <v>261</v>
      </c>
      <c r="E6341" s="9" t="s">
        <v>18</v>
      </c>
      <c r="F6341" s="10" t="s">
        <v>28877</v>
      </c>
      <c r="G6341" s="10" t="s">
        <v>28878</v>
      </c>
      <c r="H6341" s="9" t="s">
        <v>28879</v>
      </c>
      <c r="I6341" s="6">
        <v>44187</v>
      </c>
      <c r="K6341" s="9" t="s">
        <v>28880</v>
      </c>
    </row>
    <row r="6342" spans="1:11" ht="20.100000000000001" customHeight="1">
      <c r="A6342" s="9" t="s">
        <v>28881</v>
      </c>
      <c r="B6342" s="9" t="s">
        <v>1966</v>
      </c>
      <c r="C6342" s="9" t="s">
        <v>28473</v>
      </c>
      <c r="D6342" s="9" t="s">
        <v>261</v>
      </c>
      <c r="E6342" s="9" t="s">
        <v>18</v>
      </c>
      <c r="F6342" s="10" t="s">
        <v>28882</v>
      </c>
      <c r="G6342" s="10" t="s">
        <v>28883</v>
      </c>
      <c r="H6342" s="9" t="s">
        <v>28884</v>
      </c>
      <c r="I6342" s="6">
        <v>44187</v>
      </c>
      <c r="K6342" s="9" t="s">
        <v>28885</v>
      </c>
    </row>
    <row r="6343" spans="1:11" ht="20.100000000000001" customHeight="1">
      <c r="A6343" s="9" t="s">
        <v>28886</v>
      </c>
      <c r="B6343" s="9" t="s">
        <v>1966</v>
      </c>
      <c r="C6343" s="9" t="s">
        <v>28473</v>
      </c>
      <c r="D6343" s="9" t="s">
        <v>261</v>
      </c>
      <c r="E6343" s="9" t="s">
        <v>18</v>
      </c>
      <c r="F6343" s="10" t="s">
        <v>28887</v>
      </c>
      <c r="G6343" s="10" t="s">
        <v>28888</v>
      </c>
      <c r="H6343" s="9" t="s">
        <v>28889</v>
      </c>
      <c r="I6343" s="6">
        <v>44187</v>
      </c>
      <c r="K6343" s="9" t="s">
        <v>28890</v>
      </c>
    </row>
    <row r="6344" spans="1:11" ht="20.100000000000001" customHeight="1">
      <c r="A6344" s="9" t="s">
        <v>28891</v>
      </c>
      <c r="B6344" s="9" t="s">
        <v>1966</v>
      </c>
      <c r="C6344" s="9" t="s">
        <v>28473</v>
      </c>
      <c r="D6344" s="9" t="s">
        <v>261</v>
      </c>
      <c r="E6344" s="9" t="s">
        <v>18</v>
      </c>
      <c r="F6344" s="10" t="s">
        <v>28892</v>
      </c>
      <c r="G6344" s="10" t="s">
        <v>28893</v>
      </c>
      <c r="H6344" s="9" t="s">
        <v>28840</v>
      </c>
      <c r="I6344" s="6">
        <v>44187</v>
      </c>
      <c r="K6344" s="9" t="s">
        <v>28894</v>
      </c>
    </row>
    <row r="6345" spans="1:11" ht="20.100000000000001" customHeight="1">
      <c r="A6345" s="9" t="s">
        <v>31218</v>
      </c>
      <c r="B6345" s="9" t="s">
        <v>1966</v>
      </c>
      <c r="C6345" s="9" t="s">
        <v>28473</v>
      </c>
      <c r="D6345" s="9" t="s">
        <v>261</v>
      </c>
      <c r="E6345" s="9" t="s">
        <v>18</v>
      </c>
      <c r="F6345" s="10" t="s">
        <v>28956</v>
      </c>
      <c r="G6345" s="10" t="s">
        <v>31219</v>
      </c>
      <c r="H6345" s="9" t="s">
        <v>31220</v>
      </c>
      <c r="I6345" s="6">
        <v>44343</v>
      </c>
      <c r="K6345" s="9" t="s">
        <v>31221</v>
      </c>
    </row>
    <row r="6346" spans="1:11" ht="20.100000000000001" customHeight="1">
      <c r="A6346" s="9" t="s">
        <v>31214</v>
      </c>
      <c r="B6346" s="9" t="s">
        <v>1966</v>
      </c>
      <c r="C6346" s="9" t="s">
        <v>28473</v>
      </c>
      <c r="D6346" s="9" t="s">
        <v>261</v>
      </c>
      <c r="E6346" s="9" t="s">
        <v>18</v>
      </c>
      <c r="F6346" s="10" t="s">
        <v>31215</v>
      </c>
      <c r="G6346" s="10" t="s">
        <v>31216</v>
      </c>
      <c r="H6346" s="9" t="s">
        <v>31127</v>
      </c>
      <c r="I6346" s="6">
        <v>44343</v>
      </c>
      <c r="K6346" s="9" t="s">
        <v>31217</v>
      </c>
    </row>
    <row r="6347" spans="1:11" ht="20.100000000000001" customHeight="1">
      <c r="A6347" s="9" t="s">
        <v>31222</v>
      </c>
      <c r="B6347" s="9" t="s">
        <v>1966</v>
      </c>
      <c r="C6347" s="9" t="s">
        <v>28473</v>
      </c>
      <c r="D6347" s="9" t="s">
        <v>261</v>
      </c>
      <c r="E6347" s="9" t="s">
        <v>18</v>
      </c>
      <c r="F6347" s="10" t="s">
        <v>31223</v>
      </c>
      <c r="G6347" s="10" t="s">
        <v>31224</v>
      </c>
      <c r="H6347" s="9" t="s">
        <v>31225</v>
      </c>
      <c r="I6347" s="6">
        <v>44343</v>
      </c>
      <c r="K6347" s="9" t="s">
        <v>31226</v>
      </c>
    </row>
    <row r="6348" spans="1:11" ht="20.100000000000001" customHeight="1">
      <c r="A6348" s="9" t="s">
        <v>28571</v>
      </c>
      <c r="B6348" s="9" t="s">
        <v>1966</v>
      </c>
      <c r="C6348" s="9" t="s">
        <v>28473</v>
      </c>
      <c r="D6348" s="9" t="s">
        <v>261</v>
      </c>
      <c r="E6348" s="9" t="s">
        <v>18</v>
      </c>
      <c r="F6348" s="10" t="s">
        <v>28567</v>
      </c>
      <c r="G6348" s="10" t="s">
        <v>28568</v>
      </c>
      <c r="H6348" s="9" t="s">
        <v>28569</v>
      </c>
      <c r="I6348" s="6">
        <v>44682</v>
      </c>
    </row>
    <row r="6349" spans="1:11" ht="20.100000000000001" customHeight="1">
      <c r="A6349" s="9" t="s">
        <v>28592</v>
      </c>
      <c r="B6349" s="9" t="s">
        <v>1966</v>
      </c>
      <c r="C6349" s="9" t="s">
        <v>28473</v>
      </c>
      <c r="D6349" s="9" t="s">
        <v>261</v>
      </c>
      <c r="E6349" s="9" t="s">
        <v>18</v>
      </c>
      <c r="F6349" s="10" t="s">
        <v>31227</v>
      </c>
      <c r="G6349" s="10" t="s">
        <v>31228</v>
      </c>
      <c r="H6349" s="9" t="s">
        <v>30333</v>
      </c>
      <c r="I6349" s="6">
        <v>44682</v>
      </c>
    </row>
    <row r="6350" spans="1:11" ht="20.100000000000001" customHeight="1">
      <c r="A6350" s="9" t="s">
        <v>28895</v>
      </c>
      <c r="B6350" s="9" t="s">
        <v>1966</v>
      </c>
      <c r="C6350" s="9" t="s">
        <v>28473</v>
      </c>
      <c r="D6350" s="9" t="s">
        <v>261</v>
      </c>
      <c r="E6350" s="9" t="s">
        <v>18</v>
      </c>
      <c r="F6350" s="10" t="s">
        <v>28896</v>
      </c>
      <c r="G6350" s="10" t="s">
        <v>28897</v>
      </c>
      <c r="H6350" s="9" t="s">
        <v>28898</v>
      </c>
      <c r="I6350" s="6">
        <v>44187</v>
      </c>
      <c r="K6350" s="9" t="s">
        <v>28899</v>
      </c>
    </row>
    <row r="6351" spans="1:11" ht="20.100000000000001" customHeight="1">
      <c r="A6351" s="9" t="s">
        <v>28900</v>
      </c>
      <c r="B6351" s="9" t="s">
        <v>1966</v>
      </c>
      <c r="C6351" s="9" t="s">
        <v>28473</v>
      </c>
      <c r="D6351" s="9" t="s">
        <v>261</v>
      </c>
      <c r="E6351" s="9" t="s">
        <v>18</v>
      </c>
      <c r="F6351" s="10" t="s">
        <v>28901</v>
      </c>
      <c r="G6351" s="10" t="s">
        <v>28902</v>
      </c>
      <c r="H6351" s="9" t="s">
        <v>28903</v>
      </c>
      <c r="I6351" s="6">
        <v>44187</v>
      </c>
      <c r="K6351" s="9" t="s">
        <v>28904</v>
      </c>
    </row>
    <row r="6352" spans="1:11" ht="20.100000000000001" customHeight="1">
      <c r="A6352" s="9" t="s">
        <v>28905</v>
      </c>
      <c r="B6352" s="9" t="s">
        <v>1966</v>
      </c>
      <c r="C6352" s="9" t="s">
        <v>28473</v>
      </c>
      <c r="D6352" s="9" t="s">
        <v>261</v>
      </c>
      <c r="E6352" s="9" t="s">
        <v>18</v>
      </c>
      <c r="F6352" s="10" t="s">
        <v>28906</v>
      </c>
      <c r="G6352" s="10" t="s">
        <v>28907</v>
      </c>
      <c r="H6352" s="9" t="s">
        <v>28908</v>
      </c>
      <c r="I6352" s="6">
        <v>44187</v>
      </c>
      <c r="K6352" s="9" t="s">
        <v>28909</v>
      </c>
    </row>
    <row r="6353" spans="1:11" ht="20.100000000000001" customHeight="1">
      <c r="A6353" s="9" t="s">
        <v>28910</v>
      </c>
      <c r="B6353" s="9" t="s">
        <v>1966</v>
      </c>
      <c r="C6353" s="9" t="s">
        <v>28473</v>
      </c>
      <c r="D6353" s="9" t="s">
        <v>261</v>
      </c>
      <c r="E6353" s="9" t="s">
        <v>18</v>
      </c>
      <c r="F6353" s="10" t="s">
        <v>28911</v>
      </c>
      <c r="G6353" s="10" t="s">
        <v>28912</v>
      </c>
      <c r="H6353" s="9" t="s">
        <v>28913</v>
      </c>
      <c r="I6353" s="6">
        <v>44187</v>
      </c>
      <c r="K6353" s="9" t="s">
        <v>28914</v>
      </c>
    </row>
    <row r="6354" spans="1:11" ht="20.100000000000001" customHeight="1">
      <c r="A6354" s="9" t="s">
        <v>31193</v>
      </c>
      <c r="B6354" s="9" t="s">
        <v>1966</v>
      </c>
      <c r="C6354" s="9" t="s">
        <v>28473</v>
      </c>
      <c r="D6354" s="9" t="s">
        <v>261</v>
      </c>
      <c r="E6354" s="9" t="s">
        <v>18</v>
      </c>
      <c r="F6354" s="10" t="s">
        <v>31194</v>
      </c>
      <c r="G6354" s="10" t="s">
        <v>31195</v>
      </c>
      <c r="H6354" s="9" t="s">
        <v>28616</v>
      </c>
      <c r="I6354" s="6">
        <v>44343</v>
      </c>
      <c r="K6354" s="9" t="s">
        <v>31196</v>
      </c>
    </row>
    <row r="6355" spans="1:11" ht="20.100000000000001" customHeight="1">
      <c r="A6355" s="9" t="s">
        <v>28915</v>
      </c>
      <c r="B6355" s="9" t="s">
        <v>1966</v>
      </c>
      <c r="C6355" s="9" t="s">
        <v>28473</v>
      </c>
      <c r="D6355" s="9" t="s">
        <v>261</v>
      </c>
      <c r="E6355" s="9" t="s">
        <v>18</v>
      </c>
      <c r="F6355" s="10" t="s">
        <v>28916</v>
      </c>
      <c r="G6355" s="10" t="s">
        <v>28917</v>
      </c>
      <c r="H6355" s="9" t="s">
        <v>28918</v>
      </c>
      <c r="I6355" s="6">
        <v>44187</v>
      </c>
      <c r="K6355" s="9" t="s">
        <v>28919</v>
      </c>
    </row>
    <row r="6356" spans="1:11" ht="20.100000000000001" customHeight="1">
      <c r="A6356" s="9" t="s">
        <v>28920</v>
      </c>
      <c r="B6356" s="9" t="s">
        <v>1966</v>
      </c>
      <c r="C6356" s="9" t="s">
        <v>28473</v>
      </c>
      <c r="D6356" s="9" t="s">
        <v>261</v>
      </c>
      <c r="E6356" s="9" t="s">
        <v>18</v>
      </c>
      <c r="F6356" s="10" t="s">
        <v>28921</v>
      </c>
      <c r="G6356" s="10" t="s">
        <v>28922</v>
      </c>
      <c r="H6356" s="9" t="s">
        <v>28923</v>
      </c>
      <c r="I6356" s="6">
        <v>44187</v>
      </c>
      <c r="K6356" s="9" t="s">
        <v>28924</v>
      </c>
    </row>
    <row r="6357" spans="1:11" ht="20.100000000000001" customHeight="1">
      <c r="A6357" s="9" t="s">
        <v>28925</v>
      </c>
      <c r="B6357" s="9" t="s">
        <v>1966</v>
      </c>
      <c r="C6357" s="9" t="s">
        <v>28473</v>
      </c>
      <c r="D6357" s="9" t="s">
        <v>261</v>
      </c>
      <c r="E6357" s="9" t="s">
        <v>18</v>
      </c>
      <c r="F6357" s="10" t="s">
        <v>28926</v>
      </c>
      <c r="G6357" s="10" t="s">
        <v>28927</v>
      </c>
      <c r="H6357" s="9" t="s">
        <v>28928</v>
      </c>
      <c r="I6357" s="6">
        <v>44187</v>
      </c>
      <c r="K6357" s="9" t="s">
        <v>28929</v>
      </c>
    </row>
    <row r="6358" spans="1:11" ht="20.100000000000001" customHeight="1">
      <c r="A6358" s="9" t="s">
        <v>28930</v>
      </c>
      <c r="B6358" s="9" t="s">
        <v>1966</v>
      </c>
      <c r="C6358" s="9" t="s">
        <v>28473</v>
      </c>
      <c r="D6358" s="9" t="s">
        <v>261</v>
      </c>
      <c r="E6358" s="9" t="s">
        <v>18</v>
      </c>
      <c r="F6358" s="10" t="s">
        <v>28931</v>
      </c>
      <c r="G6358" s="10" t="s">
        <v>28932</v>
      </c>
      <c r="H6358" s="9" t="s">
        <v>28933</v>
      </c>
      <c r="I6358" s="6">
        <v>44187</v>
      </c>
      <c r="K6358" s="9" t="s">
        <v>28934</v>
      </c>
    </row>
    <row r="6359" spans="1:11" ht="20.100000000000001" customHeight="1">
      <c r="A6359" s="9" t="s">
        <v>28935</v>
      </c>
      <c r="B6359" s="9" t="s">
        <v>1966</v>
      </c>
      <c r="C6359" s="9" t="s">
        <v>28473</v>
      </c>
      <c r="D6359" s="9" t="s">
        <v>261</v>
      </c>
      <c r="E6359" s="9" t="s">
        <v>18</v>
      </c>
      <c r="F6359" s="10" t="s">
        <v>28936</v>
      </c>
      <c r="G6359" s="10" t="s">
        <v>28937</v>
      </c>
      <c r="H6359" s="9" t="s">
        <v>28938</v>
      </c>
      <c r="I6359" s="6">
        <v>44187</v>
      </c>
      <c r="K6359" s="9" t="s">
        <v>28939</v>
      </c>
    </row>
    <row r="6360" spans="1:11" ht="20.100000000000001" customHeight="1">
      <c r="A6360" s="9" t="s">
        <v>28940</v>
      </c>
      <c r="B6360" s="9" t="s">
        <v>1966</v>
      </c>
      <c r="C6360" s="9" t="s">
        <v>28473</v>
      </c>
      <c r="D6360" s="9" t="s">
        <v>261</v>
      </c>
      <c r="E6360" s="9" t="s">
        <v>18</v>
      </c>
      <c r="F6360" s="10" t="s">
        <v>28941</v>
      </c>
      <c r="G6360" s="10" t="s">
        <v>28942</v>
      </c>
      <c r="H6360" s="9" t="s">
        <v>28943</v>
      </c>
      <c r="I6360" s="6">
        <v>44187</v>
      </c>
      <c r="K6360" s="9" t="s">
        <v>28944</v>
      </c>
    </row>
    <row r="6361" spans="1:11" ht="20.100000000000001" customHeight="1">
      <c r="A6361" s="9" t="s">
        <v>28945</v>
      </c>
      <c r="B6361" s="9" t="s">
        <v>1966</v>
      </c>
      <c r="C6361" s="9" t="s">
        <v>28473</v>
      </c>
      <c r="D6361" s="9" t="s">
        <v>261</v>
      </c>
      <c r="E6361" s="9" t="s">
        <v>18</v>
      </c>
      <c r="F6361" s="10" t="s">
        <v>28946</v>
      </c>
      <c r="G6361" s="10" t="s">
        <v>28947</v>
      </c>
      <c r="H6361" s="9" t="s">
        <v>28948</v>
      </c>
      <c r="I6361" s="6">
        <v>44187</v>
      </c>
      <c r="K6361" s="9" t="s">
        <v>28949</v>
      </c>
    </row>
    <row r="6362" spans="1:11" ht="20.100000000000001" customHeight="1">
      <c r="A6362" s="9" t="s">
        <v>31201</v>
      </c>
      <c r="B6362" s="9" t="s">
        <v>1966</v>
      </c>
      <c r="C6362" s="9" t="s">
        <v>28473</v>
      </c>
      <c r="D6362" s="9" t="s">
        <v>261</v>
      </c>
      <c r="E6362" s="9" t="s">
        <v>18</v>
      </c>
      <c r="F6362" s="10" t="s">
        <v>31202</v>
      </c>
      <c r="G6362" s="10" t="s">
        <v>28654</v>
      </c>
      <c r="H6362" s="9" t="s">
        <v>28655</v>
      </c>
      <c r="I6362" s="6">
        <v>44343</v>
      </c>
      <c r="K6362" s="9" t="s">
        <v>31203</v>
      </c>
    </row>
    <row r="6363" spans="1:11" ht="20.100000000000001" customHeight="1">
      <c r="A6363" s="9" t="s">
        <v>31204</v>
      </c>
      <c r="B6363" s="9" t="s">
        <v>1966</v>
      </c>
      <c r="C6363" s="9" t="s">
        <v>28473</v>
      </c>
      <c r="D6363" s="9" t="s">
        <v>261</v>
      </c>
      <c r="E6363" s="9" t="s">
        <v>18</v>
      </c>
      <c r="F6363" s="10" t="s">
        <v>31205</v>
      </c>
      <c r="G6363" s="10" t="s">
        <v>28649</v>
      </c>
      <c r="H6363" s="9" t="s">
        <v>28650</v>
      </c>
      <c r="I6363" s="6">
        <v>44343</v>
      </c>
      <c r="K6363" s="9" t="s">
        <v>31206</v>
      </c>
    </row>
    <row r="6364" spans="1:11" ht="20.100000000000001" customHeight="1">
      <c r="A6364" s="9" t="s">
        <v>31229</v>
      </c>
      <c r="B6364" s="9" t="s">
        <v>1966</v>
      </c>
      <c r="C6364" s="9" t="s">
        <v>28473</v>
      </c>
      <c r="D6364" s="9" t="s">
        <v>261</v>
      </c>
      <c r="E6364" s="9" t="s">
        <v>18</v>
      </c>
      <c r="F6364" s="10" t="s">
        <v>31230</v>
      </c>
      <c r="G6364" s="10" t="s">
        <v>31231</v>
      </c>
      <c r="H6364" s="9" t="s">
        <v>29392</v>
      </c>
      <c r="I6364" s="6">
        <v>44682</v>
      </c>
    </row>
    <row r="6365" spans="1:11" ht="20.100000000000001" customHeight="1">
      <c r="A6365" s="9" t="s">
        <v>28950</v>
      </c>
      <c r="B6365" s="9" t="s">
        <v>1966</v>
      </c>
      <c r="C6365" s="9" t="s">
        <v>28473</v>
      </c>
      <c r="D6365" s="9" t="s">
        <v>261</v>
      </c>
      <c r="E6365" s="9" t="s">
        <v>18</v>
      </c>
      <c r="F6365" s="10" t="s">
        <v>28951</v>
      </c>
      <c r="G6365" s="10" t="s">
        <v>28952</v>
      </c>
      <c r="H6365" s="9" t="s">
        <v>28953</v>
      </c>
      <c r="I6365" s="6">
        <v>44187</v>
      </c>
      <c r="K6365" s="9" t="s">
        <v>28954</v>
      </c>
    </row>
    <row r="6366" spans="1:11" ht="20.100000000000001" customHeight="1">
      <c r="A6366" s="9" t="s">
        <v>28955</v>
      </c>
      <c r="B6366" s="9" t="s">
        <v>1966</v>
      </c>
      <c r="C6366" s="9" t="s">
        <v>28473</v>
      </c>
      <c r="D6366" s="9" t="s">
        <v>261</v>
      </c>
      <c r="E6366" s="9" t="s">
        <v>18</v>
      </c>
      <c r="F6366" s="10" t="s">
        <v>28956</v>
      </c>
      <c r="G6366" s="10" t="s">
        <v>28957</v>
      </c>
      <c r="H6366" s="9" t="s">
        <v>28958</v>
      </c>
      <c r="I6366" s="6">
        <v>44187</v>
      </c>
      <c r="K6366" s="9" t="s">
        <v>28959</v>
      </c>
    </row>
    <row r="6367" spans="1:11" ht="20.100000000000001" customHeight="1">
      <c r="A6367" s="9" t="s">
        <v>28960</v>
      </c>
      <c r="B6367" s="9" t="s">
        <v>1966</v>
      </c>
      <c r="C6367" s="9" t="s">
        <v>28473</v>
      </c>
      <c r="D6367" s="9" t="s">
        <v>261</v>
      </c>
      <c r="E6367" s="9" t="s">
        <v>18</v>
      </c>
      <c r="F6367" s="10" t="s">
        <v>28961</v>
      </c>
      <c r="G6367" s="10" t="s">
        <v>28962</v>
      </c>
      <c r="H6367" s="9" t="s">
        <v>28963</v>
      </c>
      <c r="I6367" s="6">
        <v>44187</v>
      </c>
      <c r="K6367" s="9" t="s">
        <v>28964</v>
      </c>
    </row>
    <row r="6368" spans="1:11" ht="20.100000000000001" customHeight="1">
      <c r="A6368" s="9" t="s">
        <v>28965</v>
      </c>
      <c r="B6368" s="9" t="s">
        <v>1966</v>
      </c>
      <c r="C6368" s="9" t="s">
        <v>28473</v>
      </c>
      <c r="D6368" s="9" t="s">
        <v>261</v>
      </c>
      <c r="E6368" s="9" t="s">
        <v>18</v>
      </c>
      <c r="F6368" s="10" t="s">
        <v>28966</v>
      </c>
      <c r="G6368" s="10" t="s">
        <v>28967</v>
      </c>
      <c r="H6368" s="9" t="s">
        <v>28968</v>
      </c>
      <c r="I6368" s="6">
        <v>44187</v>
      </c>
      <c r="K6368" s="9" t="s">
        <v>28969</v>
      </c>
    </row>
    <row r="6369" spans="1:11" ht="20.100000000000001" customHeight="1">
      <c r="A6369" s="9" t="s">
        <v>28970</v>
      </c>
      <c r="B6369" s="9" t="s">
        <v>1966</v>
      </c>
      <c r="C6369" s="9" t="s">
        <v>28473</v>
      </c>
      <c r="D6369" s="9" t="s">
        <v>261</v>
      </c>
      <c r="E6369" s="9" t="s">
        <v>18</v>
      </c>
      <c r="F6369" s="10" t="s">
        <v>28971</v>
      </c>
      <c r="G6369" s="10" t="s">
        <v>28972</v>
      </c>
      <c r="H6369" s="9" t="s">
        <v>28953</v>
      </c>
      <c r="I6369" s="6">
        <v>44187</v>
      </c>
      <c r="K6369" s="9" t="s">
        <v>28973</v>
      </c>
    </row>
    <row r="6370" spans="1:11" ht="20.100000000000001" customHeight="1">
      <c r="A6370" s="9" t="s">
        <v>28974</v>
      </c>
      <c r="B6370" s="9" t="s">
        <v>1966</v>
      </c>
      <c r="C6370" s="9" t="s">
        <v>28473</v>
      </c>
      <c r="D6370" s="9" t="s">
        <v>261</v>
      </c>
      <c r="E6370" s="9" t="s">
        <v>18</v>
      </c>
      <c r="F6370" s="10" t="s">
        <v>28975</v>
      </c>
      <c r="G6370" s="10" t="s">
        <v>28976</v>
      </c>
      <c r="H6370" s="9" t="s">
        <v>28977</v>
      </c>
      <c r="I6370" s="6">
        <v>44187</v>
      </c>
      <c r="K6370" s="9" t="s">
        <v>28978</v>
      </c>
    </row>
    <row r="6371" spans="1:11" ht="20.100000000000001" customHeight="1">
      <c r="A6371" s="9" t="s">
        <v>28979</v>
      </c>
      <c r="B6371" s="9" t="s">
        <v>1966</v>
      </c>
      <c r="C6371" s="9" t="s">
        <v>28473</v>
      </c>
      <c r="D6371" s="9" t="s">
        <v>261</v>
      </c>
      <c r="E6371" s="9" t="s">
        <v>18</v>
      </c>
      <c r="F6371" s="10" t="s">
        <v>28980</v>
      </c>
      <c r="G6371" s="10" t="s">
        <v>28981</v>
      </c>
      <c r="H6371" s="9" t="s">
        <v>28982</v>
      </c>
      <c r="I6371" s="6">
        <v>44187</v>
      </c>
      <c r="K6371" s="9" t="s">
        <v>28983</v>
      </c>
    </row>
    <row r="6372" spans="1:11" ht="20.100000000000001" customHeight="1">
      <c r="A6372" s="9" t="s">
        <v>28984</v>
      </c>
      <c r="B6372" s="9" t="s">
        <v>1966</v>
      </c>
      <c r="C6372" s="9" t="s">
        <v>28473</v>
      </c>
      <c r="D6372" s="9" t="s">
        <v>261</v>
      </c>
      <c r="E6372" s="9" t="s">
        <v>18</v>
      </c>
      <c r="F6372" s="10" t="s">
        <v>28985</v>
      </c>
      <c r="G6372" s="10" t="s">
        <v>28986</v>
      </c>
      <c r="H6372" s="9" t="s">
        <v>28987</v>
      </c>
      <c r="I6372" s="6">
        <v>44187</v>
      </c>
      <c r="K6372" s="9" t="s">
        <v>28988</v>
      </c>
    </row>
    <row r="6373" spans="1:11" ht="20.100000000000001" customHeight="1">
      <c r="A6373" s="9" t="s">
        <v>28989</v>
      </c>
      <c r="B6373" s="9" t="s">
        <v>1966</v>
      </c>
      <c r="C6373" s="9" t="s">
        <v>28473</v>
      </c>
      <c r="D6373" s="9" t="s">
        <v>261</v>
      </c>
      <c r="E6373" s="9" t="s">
        <v>18</v>
      </c>
      <c r="F6373" s="10" t="s">
        <v>28990</v>
      </c>
      <c r="G6373" s="10" t="s">
        <v>28991</v>
      </c>
      <c r="H6373" s="9" t="s">
        <v>28992</v>
      </c>
      <c r="I6373" s="6">
        <v>44187</v>
      </c>
      <c r="K6373" s="9" t="s">
        <v>28993</v>
      </c>
    </row>
    <row r="6374" spans="1:11" ht="20.100000000000001" customHeight="1">
      <c r="A6374" s="9" t="s">
        <v>28994</v>
      </c>
      <c r="B6374" s="9" t="s">
        <v>1966</v>
      </c>
      <c r="C6374" s="9" t="s">
        <v>28473</v>
      </c>
      <c r="D6374" s="9" t="s">
        <v>261</v>
      </c>
      <c r="E6374" s="9" t="s">
        <v>18</v>
      </c>
      <c r="F6374" s="10" t="s">
        <v>28995</v>
      </c>
      <c r="G6374" s="10" t="s">
        <v>28996</v>
      </c>
      <c r="H6374" s="9" t="s">
        <v>28997</v>
      </c>
      <c r="I6374" s="6">
        <v>44187</v>
      </c>
      <c r="K6374" s="9" t="s">
        <v>28998</v>
      </c>
    </row>
    <row r="6375" spans="1:11" ht="20.100000000000001" customHeight="1">
      <c r="A6375" s="9" t="s">
        <v>28999</v>
      </c>
      <c r="B6375" s="9" t="s">
        <v>1966</v>
      </c>
      <c r="C6375" s="9" t="s">
        <v>28473</v>
      </c>
      <c r="D6375" s="9" t="s">
        <v>261</v>
      </c>
      <c r="E6375" s="9" t="s">
        <v>18</v>
      </c>
      <c r="F6375" s="10" t="s">
        <v>29000</v>
      </c>
      <c r="G6375" s="10" t="s">
        <v>29001</v>
      </c>
      <c r="H6375" s="9" t="s">
        <v>29002</v>
      </c>
      <c r="I6375" s="6">
        <v>44187</v>
      </c>
      <c r="K6375" s="9" t="s">
        <v>29003</v>
      </c>
    </row>
    <row r="6376" spans="1:11" ht="20.100000000000001" customHeight="1">
      <c r="A6376" s="9" t="s">
        <v>29004</v>
      </c>
      <c r="B6376" s="9" t="s">
        <v>1966</v>
      </c>
      <c r="C6376" s="9" t="s">
        <v>28473</v>
      </c>
      <c r="D6376" s="9" t="s">
        <v>261</v>
      </c>
      <c r="E6376" s="9" t="s">
        <v>18</v>
      </c>
      <c r="F6376" s="10" t="s">
        <v>29005</v>
      </c>
      <c r="G6376" s="10" t="s">
        <v>29006</v>
      </c>
      <c r="H6376" s="9" t="s">
        <v>29007</v>
      </c>
      <c r="I6376" s="6">
        <v>44187</v>
      </c>
      <c r="K6376" s="9" t="s">
        <v>29008</v>
      </c>
    </row>
    <row r="6377" spans="1:11" ht="20.100000000000001" customHeight="1">
      <c r="A6377" s="9" t="s">
        <v>29009</v>
      </c>
      <c r="B6377" s="9" t="s">
        <v>1966</v>
      </c>
      <c r="C6377" s="9" t="s">
        <v>28473</v>
      </c>
      <c r="D6377" s="9" t="s">
        <v>261</v>
      </c>
      <c r="E6377" s="9" t="s">
        <v>18</v>
      </c>
      <c r="F6377" s="10" t="s">
        <v>29010</v>
      </c>
      <c r="G6377" s="10" t="s">
        <v>29011</v>
      </c>
      <c r="H6377" s="9" t="s">
        <v>29012</v>
      </c>
      <c r="I6377" s="6">
        <v>44187</v>
      </c>
      <c r="K6377" s="9" t="s">
        <v>29013</v>
      </c>
    </row>
    <row r="6378" spans="1:11" ht="20.100000000000001" customHeight="1">
      <c r="A6378" s="9" t="s">
        <v>29014</v>
      </c>
      <c r="B6378" s="9" t="s">
        <v>1966</v>
      </c>
      <c r="C6378" s="9" t="s">
        <v>28473</v>
      </c>
      <c r="D6378" s="9" t="s">
        <v>261</v>
      </c>
      <c r="E6378" s="9" t="s">
        <v>18</v>
      </c>
      <c r="F6378" s="10" t="s">
        <v>29015</v>
      </c>
      <c r="G6378" s="10" t="s">
        <v>29016</v>
      </c>
      <c r="H6378" s="9" t="s">
        <v>29017</v>
      </c>
      <c r="I6378" s="6">
        <v>44187</v>
      </c>
      <c r="K6378" s="9" t="s">
        <v>29018</v>
      </c>
    </row>
    <row r="6379" spans="1:11" ht="20.100000000000001" customHeight="1">
      <c r="A6379" s="9" t="s">
        <v>29019</v>
      </c>
      <c r="B6379" s="9" t="s">
        <v>1966</v>
      </c>
      <c r="C6379" s="9" t="s">
        <v>28473</v>
      </c>
      <c r="D6379" s="9" t="s">
        <v>261</v>
      </c>
      <c r="E6379" s="9" t="s">
        <v>18</v>
      </c>
      <c r="F6379" s="10" t="s">
        <v>21512</v>
      </c>
      <c r="G6379" s="10" t="s">
        <v>29020</v>
      </c>
      <c r="H6379" s="9" t="s">
        <v>29021</v>
      </c>
      <c r="I6379" s="6">
        <v>44187</v>
      </c>
      <c r="K6379" s="9" t="s">
        <v>29022</v>
      </c>
    </row>
    <row r="6380" spans="1:11" ht="20.100000000000001" customHeight="1">
      <c r="A6380" s="9" t="s">
        <v>29023</v>
      </c>
      <c r="B6380" s="9" t="s">
        <v>1966</v>
      </c>
      <c r="C6380" s="9" t="s">
        <v>28473</v>
      </c>
      <c r="D6380" s="9" t="s">
        <v>261</v>
      </c>
      <c r="E6380" s="9" t="s">
        <v>18</v>
      </c>
      <c r="F6380" s="10" t="s">
        <v>29024</v>
      </c>
      <c r="G6380" s="10" t="s">
        <v>29025</v>
      </c>
      <c r="H6380" s="9" t="s">
        <v>29026</v>
      </c>
      <c r="I6380" s="6">
        <v>44187</v>
      </c>
      <c r="K6380" s="9" t="s">
        <v>29027</v>
      </c>
    </row>
    <row r="6381" spans="1:11" ht="20.100000000000001" customHeight="1">
      <c r="A6381" s="9" t="s">
        <v>31197</v>
      </c>
      <c r="B6381" s="9" t="s">
        <v>1966</v>
      </c>
      <c r="C6381" s="9" t="s">
        <v>28473</v>
      </c>
      <c r="D6381" s="9" t="s">
        <v>261</v>
      </c>
      <c r="E6381" s="9" t="s">
        <v>18</v>
      </c>
      <c r="F6381" s="10" t="s">
        <v>31198</v>
      </c>
      <c r="G6381" s="10" t="s">
        <v>31199</v>
      </c>
      <c r="H6381" s="9" t="s">
        <v>29817</v>
      </c>
      <c r="I6381" s="6">
        <v>44343</v>
      </c>
      <c r="K6381" s="9" t="s">
        <v>31200</v>
      </c>
    </row>
    <row r="6382" spans="1:11" ht="20.100000000000001" customHeight="1">
      <c r="A6382" s="9" t="s">
        <v>31238</v>
      </c>
      <c r="B6382" s="9" t="s">
        <v>1966</v>
      </c>
      <c r="C6382" s="9" t="s">
        <v>28473</v>
      </c>
      <c r="D6382" s="9" t="s">
        <v>261</v>
      </c>
      <c r="E6382" s="9" t="s">
        <v>18</v>
      </c>
      <c r="F6382" s="10" t="s">
        <v>31239</v>
      </c>
      <c r="G6382" s="10" t="s">
        <v>31240</v>
      </c>
      <c r="H6382" s="9" t="s">
        <v>31241</v>
      </c>
      <c r="I6382" s="6">
        <v>44682</v>
      </c>
    </row>
    <row r="6383" spans="1:11" ht="20.100000000000001" customHeight="1">
      <c r="A6383" s="9" t="s">
        <v>31235</v>
      </c>
      <c r="B6383" s="9" t="s">
        <v>1966</v>
      </c>
      <c r="C6383" s="9" t="s">
        <v>28473</v>
      </c>
      <c r="D6383" s="9" t="s">
        <v>261</v>
      </c>
      <c r="E6383" s="9" t="s">
        <v>18</v>
      </c>
      <c r="F6383" s="10" t="s">
        <v>31236</v>
      </c>
      <c r="G6383" s="10" t="s">
        <v>31237</v>
      </c>
      <c r="H6383" s="9" t="s">
        <v>29794</v>
      </c>
      <c r="I6383" s="6">
        <v>44682</v>
      </c>
    </row>
    <row r="6384" spans="1:11" ht="20.100000000000001" customHeight="1">
      <c r="A6384" s="9" t="s">
        <v>29028</v>
      </c>
      <c r="B6384" s="9" t="s">
        <v>1966</v>
      </c>
      <c r="C6384" s="9" t="s">
        <v>28473</v>
      </c>
      <c r="D6384" s="9" t="s">
        <v>261</v>
      </c>
      <c r="E6384" s="9" t="s">
        <v>18</v>
      </c>
      <c r="F6384" s="10" t="s">
        <v>29029</v>
      </c>
      <c r="G6384" s="10" t="s">
        <v>29030</v>
      </c>
      <c r="H6384" s="9" t="s">
        <v>29031</v>
      </c>
      <c r="I6384" s="6">
        <v>44187</v>
      </c>
      <c r="K6384" s="9" t="s">
        <v>29032</v>
      </c>
    </row>
    <row r="6385" spans="1:11" ht="20.100000000000001" customHeight="1">
      <c r="A6385" s="9" t="s">
        <v>29033</v>
      </c>
      <c r="B6385" s="9" t="s">
        <v>1966</v>
      </c>
      <c r="C6385" s="9" t="s">
        <v>28473</v>
      </c>
      <c r="D6385" s="9" t="s">
        <v>261</v>
      </c>
      <c r="E6385" s="9" t="s">
        <v>18</v>
      </c>
      <c r="F6385" s="10" t="s">
        <v>29034</v>
      </c>
      <c r="G6385" s="10" t="s">
        <v>29035</v>
      </c>
      <c r="H6385" s="9" t="s">
        <v>29036</v>
      </c>
      <c r="I6385" s="6">
        <v>44187</v>
      </c>
      <c r="K6385" s="9" t="s">
        <v>29037</v>
      </c>
    </row>
    <row r="6386" spans="1:11" ht="20.100000000000001" customHeight="1">
      <c r="A6386" s="9" t="s">
        <v>29038</v>
      </c>
      <c r="B6386" s="9" t="s">
        <v>1966</v>
      </c>
      <c r="C6386" s="9" t="s">
        <v>28473</v>
      </c>
      <c r="D6386" s="9" t="s">
        <v>261</v>
      </c>
      <c r="E6386" s="9" t="s">
        <v>18</v>
      </c>
      <c r="F6386" s="10" t="s">
        <v>29039</v>
      </c>
      <c r="G6386" s="10" t="s">
        <v>29040</v>
      </c>
      <c r="H6386" s="9" t="s">
        <v>29041</v>
      </c>
      <c r="I6386" s="6">
        <v>44187</v>
      </c>
      <c r="K6386" s="9" t="s">
        <v>29042</v>
      </c>
    </row>
    <row r="6387" spans="1:11" ht="20.100000000000001" customHeight="1">
      <c r="A6387" s="9" t="s">
        <v>28778</v>
      </c>
      <c r="B6387" s="9" t="s">
        <v>1966</v>
      </c>
      <c r="C6387" s="9" t="s">
        <v>28473</v>
      </c>
      <c r="D6387" s="9" t="s">
        <v>261</v>
      </c>
      <c r="E6387" s="9" t="s">
        <v>18</v>
      </c>
      <c r="F6387" s="10" t="s">
        <v>18155</v>
      </c>
      <c r="G6387" s="10" t="s">
        <v>31242</v>
      </c>
      <c r="H6387" s="9" t="s">
        <v>28776</v>
      </c>
      <c r="I6387" s="6">
        <v>44682</v>
      </c>
    </row>
    <row r="6388" spans="1:11" ht="20.100000000000001" customHeight="1">
      <c r="A6388" s="9" t="s">
        <v>29043</v>
      </c>
      <c r="B6388" s="9" t="s">
        <v>1966</v>
      </c>
      <c r="C6388" s="9" t="s">
        <v>28473</v>
      </c>
      <c r="D6388" s="9" t="s">
        <v>261</v>
      </c>
      <c r="E6388" s="9" t="s">
        <v>18</v>
      </c>
      <c r="F6388" s="10" t="s">
        <v>29044</v>
      </c>
      <c r="G6388" s="10" t="s">
        <v>29045</v>
      </c>
      <c r="H6388" s="9" t="s">
        <v>29046</v>
      </c>
      <c r="I6388" s="6">
        <v>44187</v>
      </c>
      <c r="K6388" s="9" t="s">
        <v>29047</v>
      </c>
    </row>
    <row r="6389" spans="1:11" ht="20.100000000000001" customHeight="1">
      <c r="A6389" s="9" t="s">
        <v>29048</v>
      </c>
      <c r="B6389" s="9" t="s">
        <v>1966</v>
      </c>
      <c r="C6389" s="9" t="s">
        <v>28473</v>
      </c>
      <c r="D6389" s="9" t="s">
        <v>261</v>
      </c>
      <c r="E6389" s="9" t="s">
        <v>18</v>
      </c>
      <c r="F6389" s="10" t="s">
        <v>29049</v>
      </c>
      <c r="G6389" s="10" t="s">
        <v>29050</v>
      </c>
      <c r="H6389" s="9" t="s">
        <v>28792</v>
      </c>
      <c r="I6389" s="6">
        <v>44187</v>
      </c>
      <c r="K6389" s="9" t="s">
        <v>29051</v>
      </c>
    </row>
    <row r="6390" spans="1:11" ht="20.100000000000001" customHeight="1">
      <c r="A6390" s="9" t="s">
        <v>29052</v>
      </c>
      <c r="B6390" s="9" t="s">
        <v>1966</v>
      </c>
      <c r="C6390" s="9" t="s">
        <v>28473</v>
      </c>
      <c r="D6390" s="9" t="s">
        <v>261</v>
      </c>
      <c r="E6390" s="9" t="s">
        <v>18</v>
      </c>
      <c r="F6390" s="10" t="s">
        <v>29053</v>
      </c>
      <c r="G6390" s="10" t="s">
        <v>29054</v>
      </c>
      <c r="H6390" s="9" t="s">
        <v>28792</v>
      </c>
      <c r="I6390" s="6">
        <v>44187</v>
      </c>
      <c r="K6390" s="9" t="s">
        <v>29055</v>
      </c>
    </row>
    <row r="6391" spans="1:11" ht="20.100000000000001" customHeight="1">
      <c r="A6391" s="9" t="s">
        <v>29056</v>
      </c>
      <c r="B6391" s="9" t="s">
        <v>1966</v>
      </c>
      <c r="C6391" s="9" t="s">
        <v>28473</v>
      </c>
      <c r="D6391" s="9" t="s">
        <v>261</v>
      </c>
      <c r="E6391" s="9" t="s">
        <v>18</v>
      </c>
      <c r="F6391" s="10" t="s">
        <v>29057</v>
      </c>
      <c r="G6391" s="10" t="s">
        <v>29058</v>
      </c>
      <c r="H6391" s="9" t="s">
        <v>29059</v>
      </c>
      <c r="I6391" s="6">
        <v>44187</v>
      </c>
      <c r="K6391" s="9" t="s">
        <v>29060</v>
      </c>
    </row>
    <row r="6392" spans="1:11" ht="20.100000000000001" customHeight="1">
      <c r="A6392" s="9" t="s">
        <v>29061</v>
      </c>
      <c r="B6392" s="9" t="s">
        <v>1966</v>
      </c>
      <c r="C6392" s="9" t="s">
        <v>28473</v>
      </c>
      <c r="D6392" s="9" t="s">
        <v>261</v>
      </c>
      <c r="E6392" s="9" t="s">
        <v>18</v>
      </c>
      <c r="F6392" s="10" t="s">
        <v>20973</v>
      </c>
      <c r="G6392" s="10" t="s">
        <v>29062</v>
      </c>
      <c r="H6392" s="9" t="s">
        <v>29063</v>
      </c>
      <c r="I6392" s="6">
        <v>44187</v>
      </c>
      <c r="K6392" s="9" t="s">
        <v>29064</v>
      </c>
    </row>
    <row r="6393" spans="1:11" ht="20.100000000000001" customHeight="1">
      <c r="A6393" s="9" t="s">
        <v>29065</v>
      </c>
      <c r="B6393" s="9" t="s">
        <v>1966</v>
      </c>
      <c r="C6393" s="9" t="s">
        <v>28473</v>
      </c>
      <c r="D6393" s="9" t="s">
        <v>261</v>
      </c>
      <c r="E6393" s="9" t="s">
        <v>18</v>
      </c>
      <c r="F6393" s="10" t="s">
        <v>29066</v>
      </c>
      <c r="G6393" s="10" t="s">
        <v>29067</v>
      </c>
      <c r="H6393" s="9" t="s">
        <v>29068</v>
      </c>
      <c r="I6393" s="6">
        <v>44187</v>
      </c>
      <c r="K6393" s="9" t="s">
        <v>29069</v>
      </c>
    </row>
    <row r="6394" spans="1:11" ht="20.100000000000001" customHeight="1">
      <c r="A6394" s="9" t="s">
        <v>29070</v>
      </c>
      <c r="B6394" s="9" t="s">
        <v>1966</v>
      </c>
      <c r="C6394" s="9" t="s">
        <v>28473</v>
      </c>
      <c r="D6394" s="9" t="s">
        <v>261</v>
      </c>
      <c r="E6394" s="9" t="s">
        <v>18</v>
      </c>
      <c r="F6394" s="10" t="s">
        <v>29071</v>
      </c>
      <c r="G6394" s="10" t="s">
        <v>29072</v>
      </c>
      <c r="H6394" s="9" t="s">
        <v>29073</v>
      </c>
      <c r="I6394" s="6">
        <v>44187</v>
      </c>
      <c r="K6394" s="9" t="s">
        <v>29074</v>
      </c>
    </row>
    <row r="6395" spans="1:11" ht="20.100000000000001" customHeight="1">
      <c r="A6395" s="9" t="s">
        <v>29075</v>
      </c>
      <c r="B6395" s="9" t="s">
        <v>1966</v>
      </c>
      <c r="C6395" s="9" t="s">
        <v>28473</v>
      </c>
      <c r="D6395" s="9" t="s">
        <v>261</v>
      </c>
      <c r="E6395" s="9" t="s">
        <v>18</v>
      </c>
      <c r="F6395" s="10" t="s">
        <v>29076</v>
      </c>
      <c r="G6395" s="10" t="s">
        <v>29077</v>
      </c>
      <c r="H6395" s="9" t="s">
        <v>29078</v>
      </c>
      <c r="I6395" s="6">
        <v>44187</v>
      </c>
      <c r="K6395" s="9" t="s">
        <v>29079</v>
      </c>
    </row>
    <row r="6396" spans="1:11" ht="20.100000000000001" customHeight="1">
      <c r="A6396" s="9" t="s">
        <v>31207</v>
      </c>
      <c r="B6396" s="9" t="s">
        <v>1966</v>
      </c>
      <c r="C6396" s="9" t="s">
        <v>28473</v>
      </c>
      <c r="D6396" s="9" t="s">
        <v>261</v>
      </c>
      <c r="E6396" s="9" t="s">
        <v>18</v>
      </c>
      <c r="F6396" s="10" t="s">
        <v>3007</v>
      </c>
      <c r="G6396" s="10" t="s">
        <v>31208</v>
      </c>
      <c r="H6396" s="9" t="s">
        <v>30112</v>
      </c>
      <c r="I6396" s="6">
        <v>44343</v>
      </c>
      <c r="K6396" s="9" t="s">
        <v>31209</v>
      </c>
    </row>
    <row r="6397" spans="1:11" ht="20.100000000000001" customHeight="1">
      <c r="A6397" s="9" t="s">
        <v>29080</v>
      </c>
      <c r="B6397" s="9" t="s">
        <v>1966</v>
      </c>
      <c r="C6397" s="9" t="s">
        <v>28473</v>
      </c>
      <c r="D6397" s="9" t="s">
        <v>261</v>
      </c>
      <c r="E6397" s="9" t="s">
        <v>18</v>
      </c>
      <c r="F6397" s="10" t="s">
        <v>14704</v>
      </c>
      <c r="G6397" s="10" t="s">
        <v>29081</v>
      </c>
      <c r="H6397" s="9" t="s">
        <v>29082</v>
      </c>
      <c r="I6397" s="6">
        <v>44187</v>
      </c>
      <c r="K6397" s="9" t="s">
        <v>29083</v>
      </c>
    </row>
    <row r="6398" spans="1:11" ht="20.100000000000001" customHeight="1">
      <c r="A6398" s="9" t="s">
        <v>29084</v>
      </c>
      <c r="B6398" s="9" t="s">
        <v>1966</v>
      </c>
      <c r="C6398" s="9" t="s">
        <v>28473</v>
      </c>
      <c r="D6398" s="9" t="s">
        <v>261</v>
      </c>
      <c r="E6398" s="9" t="s">
        <v>18</v>
      </c>
      <c r="F6398" s="10" t="s">
        <v>29085</v>
      </c>
      <c r="G6398" s="10" t="s">
        <v>29086</v>
      </c>
      <c r="H6398" s="9" t="s">
        <v>29087</v>
      </c>
      <c r="I6398" s="6">
        <v>44187</v>
      </c>
      <c r="K6398" s="9" t="s">
        <v>29088</v>
      </c>
    </row>
    <row r="6399" spans="1:11" ht="20.100000000000001" customHeight="1">
      <c r="A6399" s="9" t="s">
        <v>29089</v>
      </c>
      <c r="B6399" s="9" t="s">
        <v>1966</v>
      </c>
      <c r="C6399" s="9" t="s">
        <v>28473</v>
      </c>
      <c r="D6399" s="9" t="s">
        <v>261</v>
      </c>
      <c r="E6399" s="9" t="s">
        <v>18</v>
      </c>
      <c r="F6399" s="10" t="s">
        <v>17882</v>
      </c>
      <c r="G6399" s="10" t="s">
        <v>29090</v>
      </c>
      <c r="H6399" s="9" t="s">
        <v>29091</v>
      </c>
      <c r="I6399" s="6">
        <v>44187</v>
      </c>
      <c r="K6399" s="9" t="s">
        <v>29092</v>
      </c>
    </row>
    <row r="6400" spans="1:11" ht="20.100000000000001" customHeight="1">
      <c r="A6400" s="9" t="s">
        <v>31210</v>
      </c>
      <c r="B6400" s="9" t="s">
        <v>1966</v>
      </c>
      <c r="C6400" s="9" t="s">
        <v>28473</v>
      </c>
      <c r="D6400" s="9" t="s">
        <v>261</v>
      </c>
      <c r="E6400" s="9" t="s">
        <v>18</v>
      </c>
      <c r="F6400" s="10" t="s">
        <v>31211</v>
      </c>
      <c r="G6400" s="10" t="s">
        <v>31212</v>
      </c>
      <c r="H6400" s="9" t="s">
        <v>30212</v>
      </c>
      <c r="I6400" s="6">
        <v>44343</v>
      </c>
      <c r="K6400" s="9" t="s">
        <v>31213</v>
      </c>
    </row>
    <row r="6401" spans="1:11" ht="20.100000000000001" customHeight="1">
      <c r="A6401" s="9" t="s">
        <v>31249</v>
      </c>
      <c r="B6401" s="9" t="s">
        <v>1966</v>
      </c>
      <c r="C6401" s="9" t="s">
        <v>28473</v>
      </c>
      <c r="D6401" s="9" t="s">
        <v>261</v>
      </c>
      <c r="E6401" s="9" t="s">
        <v>18</v>
      </c>
      <c r="F6401" s="10" t="s">
        <v>31247</v>
      </c>
      <c r="G6401" s="10" t="s">
        <v>31248</v>
      </c>
      <c r="H6401" s="9" t="s">
        <v>28526</v>
      </c>
      <c r="I6401" s="6">
        <v>44682</v>
      </c>
    </row>
    <row r="6402" spans="1:11" ht="20.100000000000001" customHeight="1">
      <c r="A6402" s="9" t="s">
        <v>29093</v>
      </c>
      <c r="B6402" s="9" t="s">
        <v>1966</v>
      </c>
      <c r="C6402" s="9" t="s">
        <v>28473</v>
      </c>
      <c r="D6402" s="9" t="s">
        <v>261</v>
      </c>
      <c r="E6402" s="9" t="s">
        <v>18</v>
      </c>
      <c r="F6402" s="10" t="s">
        <v>29094</v>
      </c>
      <c r="G6402" s="10" t="s">
        <v>29095</v>
      </c>
      <c r="H6402" s="9" t="s">
        <v>29096</v>
      </c>
      <c r="I6402" s="6">
        <v>44187</v>
      </c>
      <c r="K6402" s="9" t="s">
        <v>29097</v>
      </c>
    </row>
    <row r="6403" spans="1:11" ht="20.100000000000001" customHeight="1">
      <c r="A6403" s="9" t="s">
        <v>29098</v>
      </c>
      <c r="B6403" s="9" t="s">
        <v>3161</v>
      </c>
      <c r="C6403" s="9" t="s">
        <v>28473</v>
      </c>
      <c r="D6403" s="9" t="s">
        <v>17</v>
      </c>
      <c r="E6403" s="9" t="s">
        <v>18</v>
      </c>
      <c r="F6403" s="10" t="s">
        <v>29099</v>
      </c>
      <c r="G6403" s="10" t="s">
        <v>29100</v>
      </c>
      <c r="H6403" s="9" t="s">
        <v>28476</v>
      </c>
      <c r="I6403" s="6">
        <v>44187</v>
      </c>
      <c r="K6403" s="9" t="s">
        <v>29101</v>
      </c>
    </row>
    <row r="6404" spans="1:11" ht="20.100000000000001" customHeight="1">
      <c r="A6404" s="9" t="s">
        <v>29102</v>
      </c>
      <c r="B6404" s="9" t="s">
        <v>3161</v>
      </c>
      <c r="C6404" s="9" t="s">
        <v>28473</v>
      </c>
      <c r="D6404" s="9" t="s">
        <v>29</v>
      </c>
      <c r="E6404" s="9" t="s">
        <v>18</v>
      </c>
      <c r="F6404" s="10" t="s">
        <v>29103</v>
      </c>
      <c r="G6404" s="10" t="s">
        <v>29104</v>
      </c>
      <c r="H6404" s="9" t="s">
        <v>28560</v>
      </c>
      <c r="I6404" s="6">
        <v>44187</v>
      </c>
      <c r="K6404" s="9" t="s">
        <v>29105</v>
      </c>
    </row>
    <row r="6405" spans="1:11" ht="20.100000000000001" customHeight="1">
      <c r="A6405" s="9" t="s">
        <v>29106</v>
      </c>
      <c r="B6405" s="9" t="s">
        <v>3161</v>
      </c>
      <c r="C6405" s="9" t="s">
        <v>28473</v>
      </c>
      <c r="D6405" s="9" t="s">
        <v>29</v>
      </c>
      <c r="E6405" s="9" t="s">
        <v>18</v>
      </c>
      <c r="F6405" s="10" t="s">
        <v>29107</v>
      </c>
      <c r="G6405" s="10" t="s">
        <v>29108</v>
      </c>
      <c r="H6405" s="9" t="s">
        <v>28859</v>
      </c>
      <c r="I6405" s="6">
        <v>44187</v>
      </c>
      <c r="K6405" s="9" t="s">
        <v>29109</v>
      </c>
    </row>
    <row r="6406" spans="1:11" ht="20.100000000000001" customHeight="1">
      <c r="A6406" s="9" t="s">
        <v>29110</v>
      </c>
      <c r="B6406" s="9" t="s">
        <v>3161</v>
      </c>
      <c r="C6406" s="9" t="s">
        <v>28473</v>
      </c>
      <c r="D6406" s="9" t="s">
        <v>29</v>
      </c>
      <c r="E6406" s="9" t="s">
        <v>18</v>
      </c>
      <c r="F6406" s="10" t="s">
        <v>29111</v>
      </c>
      <c r="G6406" s="10" t="s">
        <v>29112</v>
      </c>
      <c r="H6406" s="9" t="s">
        <v>28874</v>
      </c>
      <c r="I6406" s="6">
        <v>44187</v>
      </c>
      <c r="K6406" s="9" t="s">
        <v>29113</v>
      </c>
    </row>
    <row r="6407" spans="1:11" ht="20.100000000000001" customHeight="1">
      <c r="A6407" s="9" t="s">
        <v>29114</v>
      </c>
      <c r="B6407" s="9" t="s">
        <v>3161</v>
      </c>
      <c r="C6407" s="9" t="s">
        <v>28473</v>
      </c>
      <c r="D6407" s="9" t="s">
        <v>29</v>
      </c>
      <c r="E6407" s="9" t="s">
        <v>18</v>
      </c>
      <c r="F6407" s="10" t="s">
        <v>29115</v>
      </c>
      <c r="G6407" s="10" t="s">
        <v>29116</v>
      </c>
      <c r="H6407" s="9" t="s">
        <v>29117</v>
      </c>
      <c r="I6407" s="6">
        <v>44187</v>
      </c>
      <c r="K6407" s="9" t="s">
        <v>29118</v>
      </c>
    </row>
    <row r="6408" spans="1:11" ht="20.100000000000001" customHeight="1">
      <c r="A6408" s="9" t="s">
        <v>29119</v>
      </c>
      <c r="B6408" s="9" t="s">
        <v>3161</v>
      </c>
      <c r="C6408" s="9" t="s">
        <v>28473</v>
      </c>
      <c r="D6408" s="9" t="s">
        <v>29</v>
      </c>
      <c r="E6408" s="9" t="s">
        <v>18</v>
      </c>
      <c r="F6408" s="10" t="s">
        <v>29120</v>
      </c>
      <c r="G6408" s="10" t="s">
        <v>29121</v>
      </c>
      <c r="H6408" s="9" t="s">
        <v>28556</v>
      </c>
      <c r="I6408" s="6">
        <v>44187</v>
      </c>
      <c r="K6408" s="9" t="s">
        <v>29122</v>
      </c>
    </row>
    <row r="6409" spans="1:11" ht="20.100000000000001" customHeight="1">
      <c r="A6409" s="9" t="s">
        <v>29123</v>
      </c>
      <c r="B6409" s="9" t="s">
        <v>3161</v>
      </c>
      <c r="C6409" s="9" t="s">
        <v>28473</v>
      </c>
      <c r="D6409" s="9" t="s">
        <v>29</v>
      </c>
      <c r="E6409" s="9" t="s">
        <v>18</v>
      </c>
      <c r="F6409" s="10" t="s">
        <v>29124</v>
      </c>
      <c r="G6409" s="10" t="s">
        <v>29125</v>
      </c>
      <c r="H6409" s="9" t="s">
        <v>29126</v>
      </c>
      <c r="I6409" s="6">
        <v>44187</v>
      </c>
      <c r="K6409" s="9" t="s">
        <v>29127</v>
      </c>
    </row>
    <row r="6410" spans="1:11" ht="20.100000000000001" customHeight="1">
      <c r="A6410" s="9" t="s">
        <v>29128</v>
      </c>
      <c r="B6410" s="9" t="s">
        <v>3161</v>
      </c>
      <c r="C6410" s="9" t="s">
        <v>28473</v>
      </c>
      <c r="D6410" s="9" t="s">
        <v>29</v>
      </c>
      <c r="E6410" s="9" t="s">
        <v>18</v>
      </c>
      <c r="F6410" s="10" t="s">
        <v>29129</v>
      </c>
      <c r="G6410" s="10" t="s">
        <v>29130</v>
      </c>
      <c r="H6410" s="9" t="s">
        <v>29131</v>
      </c>
      <c r="I6410" s="6">
        <v>44187</v>
      </c>
      <c r="K6410" s="9" t="s">
        <v>29132</v>
      </c>
    </row>
    <row r="6411" spans="1:11" ht="20.100000000000001" customHeight="1">
      <c r="A6411" s="9" t="s">
        <v>29133</v>
      </c>
      <c r="B6411" s="9" t="s">
        <v>3161</v>
      </c>
      <c r="C6411" s="9" t="s">
        <v>28473</v>
      </c>
      <c r="D6411" s="9" t="s">
        <v>29</v>
      </c>
      <c r="E6411" s="9" t="s">
        <v>18</v>
      </c>
      <c r="F6411" s="10" t="s">
        <v>29134</v>
      </c>
      <c r="G6411" s="10" t="s">
        <v>29135</v>
      </c>
      <c r="H6411" s="9" t="s">
        <v>29136</v>
      </c>
      <c r="I6411" s="6">
        <v>44187</v>
      </c>
      <c r="K6411" s="9" t="s">
        <v>29137</v>
      </c>
    </row>
    <row r="6412" spans="1:11" ht="20.100000000000001" customHeight="1">
      <c r="A6412" s="9" t="s">
        <v>29138</v>
      </c>
      <c r="B6412" s="9" t="s">
        <v>3161</v>
      </c>
      <c r="C6412" s="9" t="s">
        <v>28473</v>
      </c>
      <c r="D6412" s="9" t="s">
        <v>29</v>
      </c>
      <c r="E6412" s="9" t="s">
        <v>18</v>
      </c>
      <c r="F6412" s="10" t="s">
        <v>29139</v>
      </c>
      <c r="G6412" s="10" t="s">
        <v>29140</v>
      </c>
      <c r="H6412" s="9" t="s">
        <v>28575</v>
      </c>
      <c r="I6412" s="6">
        <v>44187</v>
      </c>
      <c r="K6412" s="9" t="s">
        <v>29141</v>
      </c>
    </row>
    <row r="6413" spans="1:11" ht="20.100000000000001" customHeight="1">
      <c r="A6413" s="9" t="s">
        <v>29142</v>
      </c>
      <c r="B6413" s="9" t="s">
        <v>3161</v>
      </c>
      <c r="C6413" s="9" t="s">
        <v>28473</v>
      </c>
      <c r="D6413" s="9" t="s">
        <v>29</v>
      </c>
      <c r="E6413" s="9" t="s">
        <v>18</v>
      </c>
      <c r="F6413" s="10" t="s">
        <v>29143</v>
      </c>
      <c r="G6413" s="10" t="s">
        <v>29144</v>
      </c>
      <c r="H6413" s="9" t="s">
        <v>29145</v>
      </c>
      <c r="I6413" s="6">
        <v>44187</v>
      </c>
      <c r="K6413" s="9" t="s">
        <v>29146</v>
      </c>
    </row>
    <row r="6414" spans="1:11" ht="20.100000000000001" customHeight="1">
      <c r="A6414" s="9" t="s">
        <v>29147</v>
      </c>
      <c r="B6414" s="9" t="s">
        <v>3161</v>
      </c>
      <c r="C6414" s="9" t="s">
        <v>28473</v>
      </c>
      <c r="D6414" s="9" t="s">
        <v>29</v>
      </c>
      <c r="E6414" s="9" t="s">
        <v>18</v>
      </c>
      <c r="F6414" s="10" t="s">
        <v>29148</v>
      </c>
      <c r="G6414" s="10" t="s">
        <v>29149</v>
      </c>
      <c r="H6414" s="9" t="s">
        <v>28531</v>
      </c>
      <c r="I6414" s="6">
        <v>44187</v>
      </c>
      <c r="K6414" s="9" t="s">
        <v>29150</v>
      </c>
    </row>
    <row r="6415" spans="1:11" ht="20.100000000000001" customHeight="1">
      <c r="A6415" s="9" t="s">
        <v>29151</v>
      </c>
      <c r="B6415" s="9" t="s">
        <v>3161</v>
      </c>
      <c r="C6415" s="9" t="s">
        <v>28473</v>
      </c>
      <c r="D6415" s="9" t="s">
        <v>29</v>
      </c>
      <c r="E6415" s="9" t="s">
        <v>18</v>
      </c>
      <c r="F6415" s="10" t="s">
        <v>29152</v>
      </c>
      <c r="G6415" s="10" t="s">
        <v>29153</v>
      </c>
      <c r="H6415" s="9" t="s">
        <v>28889</v>
      </c>
      <c r="I6415" s="6">
        <v>44187</v>
      </c>
      <c r="K6415" s="9" t="s">
        <v>29154</v>
      </c>
    </row>
    <row r="6416" spans="1:11" ht="20.100000000000001" customHeight="1">
      <c r="A6416" s="9" t="s">
        <v>29155</v>
      </c>
      <c r="B6416" s="9" t="s">
        <v>3161</v>
      </c>
      <c r="C6416" s="9" t="s">
        <v>28473</v>
      </c>
      <c r="D6416" s="9" t="s">
        <v>29</v>
      </c>
      <c r="E6416" s="9" t="s">
        <v>18</v>
      </c>
      <c r="F6416" s="10" t="s">
        <v>29156</v>
      </c>
      <c r="G6416" s="10" t="s">
        <v>29157</v>
      </c>
      <c r="H6416" s="9" t="s">
        <v>28845</v>
      </c>
      <c r="I6416" s="6">
        <v>44187</v>
      </c>
      <c r="K6416" s="9" t="s">
        <v>29158</v>
      </c>
    </row>
    <row r="6417" spans="1:11" ht="20.100000000000001" customHeight="1">
      <c r="A6417" s="9" t="s">
        <v>29159</v>
      </c>
      <c r="B6417" s="9" t="s">
        <v>3161</v>
      </c>
      <c r="C6417" s="9" t="s">
        <v>28473</v>
      </c>
      <c r="D6417" s="9" t="s">
        <v>29</v>
      </c>
      <c r="E6417" s="9" t="s">
        <v>18</v>
      </c>
      <c r="F6417" s="10" t="s">
        <v>29160</v>
      </c>
      <c r="G6417" s="10" t="s">
        <v>29161</v>
      </c>
      <c r="H6417" s="9" t="s">
        <v>29162</v>
      </c>
      <c r="I6417" s="6">
        <v>44187</v>
      </c>
      <c r="K6417" s="9" t="s">
        <v>29163</v>
      </c>
    </row>
    <row r="6418" spans="1:11" ht="20.100000000000001" customHeight="1">
      <c r="A6418" s="9" t="s">
        <v>29164</v>
      </c>
      <c r="B6418" s="9" t="s">
        <v>3161</v>
      </c>
      <c r="C6418" s="9" t="s">
        <v>28473</v>
      </c>
      <c r="D6418" s="9" t="s">
        <v>29</v>
      </c>
      <c r="E6418" s="9" t="s">
        <v>18</v>
      </c>
      <c r="F6418" s="10" t="s">
        <v>29165</v>
      </c>
      <c r="G6418" s="10" t="s">
        <v>29166</v>
      </c>
      <c r="H6418" s="9" t="s">
        <v>29167</v>
      </c>
      <c r="I6418" s="6">
        <v>44187</v>
      </c>
      <c r="K6418" s="9" t="s">
        <v>29168</v>
      </c>
    </row>
    <row r="6419" spans="1:11" ht="20.100000000000001" customHeight="1">
      <c r="A6419" s="9" t="s">
        <v>29169</v>
      </c>
      <c r="B6419" s="9" t="s">
        <v>3161</v>
      </c>
      <c r="C6419" s="9" t="s">
        <v>28473</v>
      </c>
      <c r="D6419" s="9" t="s">
        <v>29</v>
      </c>
      <c r="E6419" s="9" t="s">
        <v>18</v>
      </c>
      <c r="F6419" s="10" t="s">
        <v>29170</v>
      </c>
      <c r="G6419" s="10" t="s">
        <v>29171</v>
      </c>
      <c r="H6419" s="9" t="s">
        <v>28580</v>
      </c>
      <c r="I6419" s="6">
        <v>44187</v>
      </c>
      <c r="K6419" s="9" t="s">
        <v>29172</v>
      </c>
    </row>
    <row r="6420" spans="1:11" ht="20.100000000000001" customHeight="1">
      <c r="A6420" s="9" t="s">
        <v>29173</v>
      </c>
      <c r="B6420" s="9" t="s">
        <v>3161</v>
      </c>
      <c r="C6420" s="9" t="s">
        <v>28473</v>
      </c>
      <c r="D6420" s="9" t="s">
        <v>29</v>
      </c>
      <c r="E6420" s="9" t="s">
        <v>18</v>
      </c>
      <c r="F6420" s="10" t="s">
        <v>29174</v>
      </c>
      <c r="G6420" s="10" t="s">
        <v>29175</v>
      </c>
      <c r="H6420" s="9" t="s">
        <v>29176</v>
      </c>
      <c r="I6420" s="6">
        <v>44187</v>
      </c>
      <c r="K6420" s="9" t="s">
        <v>29177</v>
      </c>
    </row>
    <row r="6421" spans="1:11" ht="20.100000000000001" customHeight="1">
      <c r="A6421" s="9" t="s">
        <v>29178</v>
      </c>
      <c r="B6421" s="9" t="s">
        <v>3161</v>
      </c>
      <c r="C6421" s="9" t="s">
        <v>28473</v>
      </c>
      <c r="D6421" s="9" t="s">
        <v>29</v>
      </c>
      <c r="E6421" s="9" t="s">
        <v>18</v>
      </c>
      <c r="F6421" s="10" t="s">
        <v>29179</v>
      </c>
      <c r="G6421" s="10" t="s">
        <v>29180</v>
      </c>
      <c r="H6421" s="9" t="s">
        <v>29181</v>
      </c>
      <c r="I6421" s="6">
        <v>44187</v>
      </c>
      <c r="K6421" s="9" t="s">
        <v>29182</v>
      </c>
    </row>
    <row r="6422" spans="1:11" ht="20.100000000000001" customHeight="1">
      <c r="A6422" s="9" t="s">
        <v>29183</v>
      </c>
      <c r="B6422" s="9" t="s">
        <v>3161</v>
      </c>
      <c r="C6422" s="9" t="s">
        <v>28473</v>
      </c>
      <c r="D6422" s="9" t="s">
        <v>29</v>
      </c>
      <c r="E6422" s="9" t="s">
        <v>18</v>
      </c>
      <c r="F6422" s="10" t="s">
        <v>29184</v>
      </c>
      <c r="G6422" s="10" t="s">
        <v>29185</v>
      </c>
      <c r="H6422" s="9" t="s">
        <v>29186</v>
      </c>
      <c r="I6422" s="6">
        <v>44187</v>
      </c>
      <c r="K6422" s="9" t="s">
        <v>29187</v>
      </c>
    </row>
    <row r="6423" spans="1:11" ht="20.100000000000001" customHeight="1">
      <c r="A6423" s="9" t="s">
        <v>29188</v>
      </c>
      <c r="B6423" s="9" t="s">
        <v>3161</v>
      </c>
      <c r="C6423" s="9" t="s">
        <v>28473</v>
      </c>
      <c r="D6423" s="9" t="s">
        <v>29</v>
      </c>
      <c r="E6423" s="9" t="s">
        <v>18</v>
      </c>
      <c r="F6423" s="10" t="s">
        <v>29189</v>
      </c>
      <c r="G6423" s="10" t="s">
        <v>29190</v>
      </c>
      <c r="H6423" s="9" t="s">
        <v>29191</v>
      </c>
      <c r="I6423" s="6">
        <v>44187</v>
      </c>
      <c r="K6423" s="9" t="s">
        <v>29192</v>
      </c>
    </row>
    <row r="6424" spans="1:11" ht="20.100000000000001" customHeight="1">
      <c r="A6424" s="9" t="s">
        <v>29193</v>
      </c>
      <c r="B6424" s="9" t="s">
        <v>3161</v>
      </c>
      <c r="C6424" s="9" t="s">
        <v>28473</v>
      </c>
      <c r="D6424" s="9" t="s">
        <v>29</v>
      </c>
      <c r="E6424" s="9" t="s">
        <v>18</v>
      </c>
      <c r="F6424" s="10" t="s">
        <v>29194</v>
      </c>
      <c r="G6424" s="10" t="s">
        <v>29195</v>
      </c>
      <c r="H6424" s="9" t="s">
        <v>29196</v>
      </c>
      <c r="I6424" s="6">
        <v>44187</v>
      </c>
      <c r="K6424" s="9" t="s">
        <v>29197</v>
      </c>
    </row>
    <row r="6425" spans="1:11" ht="20.100000000000001" customHeight="1">
      <c r="A6425" s="9" t="s">
        <v>29198</v>
      </c>
      <c r="B6425" s="9" t="s">
        <v>3161</v>
      </c>
      <c r="C6425" s="9" t="s">
        <v>28473</v>
      </c>
      <c r="D6425" s="9" t="s">
        <v>29</v>
      </c>
      <c r="E6425" s="9" t="s">
        <v>18</v>
      </c>
      <c r="F6425" s="10" t="s">
        <v>29199</v>
      </c>
      <c r="G6425" s="10" t="s">
        <v>29200</v>
      </c>
      <c r="H6425" s="9" t="s">
        <v>29201</v>
      </c>
      <c r="I6425" s="6">
        <v>44187</v>
      </c>
      <c r="K6425" s="9" t="s">
        <v>29202</v>
      </c>
    </row>
    <row r="6426" spans="1:11" ht="20.100000000000001" customHeight="1">
      <c r="A6426" s="9" t="s">
        <v>29203</v>
      </c>
      <c r="B6426" s="9" t="s">
        <v>3161</v>
      </c>
      <c r="C6426" s="9" t="s">
        <v>28473</v>
      </c>
      <c r="D6426" s="9" t="s">
        <v>29</v>
      </c>
      <c r="E6426" s="9" t="s">
        <v>18</v>
      </c>
      <c r="F6426" s="10" t="s">
        <v>29204</v>
      </c>
      <c r="G6426" s="10" t="s">
        <v>29205</v>
      </c>
      <c r="H6426" s="9" t="s">
        <v>29206</v>
      </c>
      <c r="I6426" s="6">
        <v>44187</v>
      </c>
      <c r="K6426" s="9" t="s">
        <v>29207</v>
      </c>
    </row>
    <row r="6427" spans="1:11" ht="20.100000000000001" customHeight="1">
      <c r="A6427" s="9" t="s">
        <v>29208</v>
      </c>
      <c r="B6427" s="9" t="s">
        <v>3161</v>
      </c>
      <c r="C6427" s="9" t="s">
        <v>28473</v>
      </c>
      <c r="D6427" s="9" t="s">
        <v>29</v>
      </c>
      <c r="E6427" s="9" t="s">
        <v>18</v>
      </c>
      <c r="F6427" s="10" t="s">
        <v>29209</v>
      </c>
      <c r="G6427" s="10" t="s">
        <v>29210</v>
      </c>
      <c r="H6427" s="9" t="s">
        <v>29211</v>
      </c>
      <c r="I6427" s="6">
        <v>44187</v>
      </c>
      <c r="K6427" s="9" t="s">
        <v>29212</v>
      </c>
    </row>
    <row r="6428" spans="1:11" ht="20.100000000000001" customHeight="1">
      <c r="A6428" s="9" t="s">
        <v>29213</v>
      </c>
      <c r="B6428" s="9" t="s">
        <v>3161</v>
      </c>
      <c r="C6428" s="9" t="s">
        <v>28473</v>
      </c>
      <c r="D6428" s="9" t="s">
        <v>29</v>
      </c>
      <c r="E6428" s="9" t="s">
        <v>18</v>
      </c>
      <c r="F6428" s="10" t="s">
        <v>29214</v>
      </c>
      <c r="G6428" s="10" t="s">
        <v>29215</v>
      </c>
      <c r="H6428" s="9" t="s">
        <v>29216</v>
      </c>
      <c r="I6428" s="6">
        <v>44187</v>
      </c>
      <c r="K6428" s="9" t="s">
        <v>29217</v>
      </c>
    </row>
    <row r="6429" spans="1:11" ht="20.100000000000001" customHeight="1">
      <c r="A6429" s="9" t="s">
        <v>29218</v>
      </c>
      <c r="B6429" s="9" t="s">
        <v>3161</v>
      </c>
      <c r="C6429" s="9" t="s">
        <v>28473</v>
      </c>
      <c r="D6429" s="9" t="s">
        <v>29</v>
      </c>
      <c r="E6429" s="9" t="s">
        <v>18</v>
      </c>
      <c r="F6429" s="10" t="s">
        <v>29219</v>
      </c>
      <c r="G6429" s="10" t="s">
        <v>29220</v>
      </c>
      <c r="H6429" s="9" t="s">
        <v>28546</v>
      </c>
      <c r="I6429" s="6">
        <v>44187</v>
      </c>
      <c r="K6429" s="9" t="s">
        <v>29221</v>
      </c>
    </row>
    <row r="6430" spans="1:11" ht="20.100000000000001" customHeight="1">
      <c r="A6430" s="9" t="s">
        <v>29222</v>
      </c>
      <c r="B6430" s="9" t="s">
        <v>3161</v>
      </c>
      <c r="C6430" s="9" t="s">
        <v>28473</v>
      </c>
      <c r="D6430" s="9" t="s">
        <v>29</v>
      </c>
      <c r="E6430" s="9" t="s">
        <v>18</v>
      </c>
      <c r="F6430" s="10" t="s">
        <v>29223</v>
      </c>
      <c r="G6430" s="10" t="s">
        <v>29224</v>
      </c>
      <c r="H6430" s="9" t="s">
        <v>28585</v>
      </c>
      <c r="I6430" s="6">
        <v>44187</v>
      </c>
      <c r="K6430" s="9" t="s">
        <v>29225</v>
      </c>
    </row>
    <row r="6431" spans="1:11" ht="20.100000000000001" customHeight="1">
      <c r="A6431" s="9" t="s">
        <v>29226</v>
      </c>
      <c r="B6431" s="9" t="s">
        <v>3161</v>
      </c>
      <c r="C6431" s="9" t="s">
        <v>28473</v>
      </c>
      <c r="D6431" s="9" t="s">
        <v>29</v>
      </c>
      <c r="E6431" s="9" t="s">
        <v>18</v>
      </c>
      <c r="F6431" s="10" t="s">
        <v>29227</v>
      </c>
      <c r="G6431" s="10" t="s">
        <v>29228</v>
      </c>
      <c r="H6431" s="9" t="s">
        <v>29229</v>
      </c>
      <c r="I6431" s="6">
        <v>44187</v>
      </c>
      <c r="K6431" s="9" t="s">
        <v>29230</v>
      </c>
    </row>
    <row r="6432" spans="1:11" ht="20.100000000000001" customHeight="1">
      <c r="A6432" s="9" t="s">
        <v>29231</v>
      </c>
      <c r="B6432" s="9" t="s">
        <v>3161</v>
      </c>
      <c r="C6432" s="9" t="s">
        <v>28473</v>
      </c>
      <c r="D6432" s="9" t="s">
        <v>29</v>
      </c>
      <c r="E6432" s="9" t="s">
        <v>18</v>
      </c>
      <c r="F6432" s="10" t="s">
        <v>29232</v>
      </c>
      <c r="G6432" s="10" t="s">
        <v>29233</v>
      </c>
      <c r="H6432" s="9" t="s">
        <v>29234</v>
      </c>
      <c r="I6432" s="6">
        <v>44187</v>
      </c>
      <c r="K6432" s="9" t="s">
        <v>29235</v>
      </c>
    </row>
    <row r="6433" spans="1:11" ht="20.100000000000001" customHeight="1">
      <c r="A6433" s="9" t="s">
        <v>29236</v>
      </c>
      <c r="B6433" s="9" t="s">
        <v>3161</v>
      </c>
      <c r="C6433" s="9" t="s">
        <v>28473</v>
      </c>
      <c r="D6433" s="9" t="s">
        <v>29</v>
      </c>
      <c r="E6433" s="9" t="s">
        <v>18</v>
      </c>
      <c r="F6433" s="10" t="s">
        <v>29237</v>
      </c>
      <c r="G6433" s="10" t="s">
        <v>29238</v>
      </c>
      <c r="H6433" s="9" t="s">
        <v>29239</v>
      </c>
      <c r="I6433" s="6">
        <v>44187</v>
      </c>
      <c r="K6433" s="9" t="s">
        <v>29240</v>
      </c>
    </row>
    <row r="6434" spans="1:11" ht="20.100000000000001" customHeight="1">
      <c r="A6434" s="9" t="s">
        <v>29241</v>
      </c>
      <c r="B6434" s="9" t="s">
        <v>3161</v>
      </c>
      <c r="C6434" s="9" t="s">
        <v>28473</v>
      </c>
      <c r="D6434" s="9" t="s">
        <v>29</v>
      </c>
      <c r="E6434" s="9" t="s">
        <v>18</v>
      </c>
      <c r="F6434" s="10" t="s">
        <v>29242</v>
      </c>
      <c r="G6434" s="10" t="s">
        <v>29243</v>
      </c>
      <c r="H6434" s="9" t="s">
        <v>28601</v>
      </c>
      <c r="I6434" s="6">
        <v>44187</v>
      </c>
      <c r="K6434" s="9" t="s">
        <v>29244</v>
      </c>
    </row>
    <row r="6435" spans="1:11" ht="20.100000000000001" customHeight="1">
      <c r="A6435" s="9" t="s">
        <v>29245</v>
      </c>
      <c r="B6435" s="9" t="s">
        <v>3161</v>
      </c>
      <c r="C6435" s="9" t="s">
        <v>28473</v>
      </c>
      <c r="D6435" s="9" t="s">
        <v>29</v>
      </c>
      <c r="E6435" s="9" t="s">
        <v>18</v>
      </c>
      <c r="F6435" s="10" t="s">
        <v>29246</v>
      </c>
      <c r="G6435" s="10" t="s">
        <v>29247</v>
      </c>
      <c r="H6435" s="9" t="s">
        <v>29248</v>
      </c>
      <c r="I6435" s="6">
        <v>44187</v>
      </c>
      <c r="K6435" s="9" t="s">
        <v>29249</v>
      </c>
    </row>
    <row r="6436" spans="1:11" ht="20.100000000000001" customHeight="1">
      <c r="A6436" s="9" t="s">
        <v>29250</v>
      </c>
      <c r="B6436" s="9" t="s">
        <v>3161</v>
      </c>
      <c r="C6436" s="9" t="s">
        <v>28473</v>
      </c>
      <c r="D6436" s="9" t="s">
        <v>29</v>
      </c>
      <c r="E6436" s="9" t="s">
        <v>18</v>
      </c>
      <c r="F6436" s="10" t="s">
        <v>29251</v>
      </c>
      <c r="G6436" s="10" t="s">
        <v>29252</v>
      </c>
      <c r="H6436" s="9" t="s">
        <v>29253</v>
      </c>
      <c r="I6436" s="6">
        <v>44187</v>
      </c>
      <c r="K6436" s="9" t="s">
        <v>29254</v>
      </c>
    </row>
    <row r="6437" spans="1:11" ht="20.100000000000001" customHeight="1">
      <c r="A6437" s="9" t="s">
        <v>29255</v>
      </c>
      <c r="B6437" s="9" t="s">
        <v>3161</v>
      </c>
      <c r="C6437" s="9" t="s">
        <v>28473</v>
      </c>
      <c r="D6437" s="9" t="s">
        <v>29</v>
      </c>
      <c r="E6437" s="9" t="s">
        <v>18</v>
      </c>
      <c r="F6437" s="10" t="s">
        <v>29256</v>
      </c>
      <c r="G6437" s="10" t="s">
        <v>29257</v>
      </c>
      <c r="H6437" s="9" t="s">
        <v>29258</v>
      </c>
      <c r="I6437" s="6">
        <v>44187</v>
      </c>
      <c r="K6437" s="9" t="s">
        <v>29259</v>
      </c>
    </row>
    <row r="6438" spans="1:11" ht="20.100000000000001" customHeight="1">
      <c r="A6438" s="9" t="s">
        <v>29260</v>
      </c>
      <c r="B6438" s="9" t="s">
        <v>3161</v>
      </c>
      <c r="C6438" s="9" t="s">
        <v>28473</v>
      </c>
      <c r="D6438" s="9" t="s">
        <v>29</v>
      </c>
      <c r="E6438" s="9" t="s">
        <v>18</v>
      </c>
      <c r="F6438" s="10" t="s">
        <v>29261</v>
      </c>
      <c r="G6438" s="10" t="s">
        <v>29262</v>
      </c>
      <c r="H6438" s="9" t="s">
        <v>29263</v>
      </c>
      <c r="I6438" s="6">
        <v>44187</v>
      </c>
      <c r="K6438" s="9" t="s">
        <v>29264</v>
      </c>
    </row>
    <row r="6439" spans="1:11" ht="20.100000000000001" customHeight="1">
      <c r="A6439" s="9" t="s">
        <v>29265</v>
      </c>
      <c r="B6439" s="9" t="s">
        <v>3161</v>
      </c>
      <c r="C6439" s="9" t="s">
        <v>28473</v>
      </c>
      <c r="D6439" s="9" t="s">
        <v>29</v>
      </c>
      <c r="E6439" s="9" t="s">
        <v>18</v>
      </c>
      <c r="F6439" s="10" t="s">
        <v>29266</v>
      </c>
      <c r="G6439" s="10" t="s">
        <v>29267</v>
      </c>
      <c r="H6439" s="9" t="s">
        <v>29268</v>
      </c>
      <c r="I6439" s="6">
        <v>44187</v>
      </c>
      <c r="K6439" s="9" t="s">
        <v>29269</v>
      </c>
    </row>
    <row r="6440" spans="1:11" ht="20.100000000000001" customHeight="1">
      <c r="A6440" s="9" t="s">
        <v>29270</v>
      </c>
      <c r="B6440" s="9" t="s">
        <v>3161</v>
      </c>
      <c r="C6440" s="9" t="s">
        <v>28473</v>
      </c>
      <c r="D6440" s="9" t="s">
        <v>29</v>
      </c>
      <c r="E6440" s="9" t="s">
        <v>18</v>
      </c>
      <c r="F6440" s="10" t="s">
        <v>29271</v>
      </c>
      <c r="G6440" s="10" t="s">
        <v>29272</v>
      </c>
      <c r="H6440" s="9" t="s">
        <v>28630</v>
      </c>
      <c r="I6440" s="6">
        <v>44187</v>
      </c>
      <c r="K6440" s="9" t="s">
        <v>29273</v>
      </c>
    </row>
    <row r="6441" spans="1:11" ht="20.100000000000001" customHeight="1">
      <c r="A6441" s="9" t="s">
        <v>29274</v>
      </c>
      <c r="B6441" s="9" t="s">
        <v>3161</v>
      </c>
      <c r="C6441" s="9" t="s">
        <v>28473</v>
      </c>
      <c r="D6441" s="9" t="s">
        <v>29</v>
      </c>
      <c r="E6441" s="9" t="s">
        <v>18</v>
      </c>
      <c r="F6441" s="10" t="s">
        <v>29275</v>
      </c>
      <c r="G6441" s="10" t="s">
        <v>29276</v>
      </c>
      <c r="H6441" s="9" t="s">
        <v>29277</v>
      </c>
      <c r="I6441" s="6">
        <v>44187</v>
      </c>
      <c r="K6441" s="9" t="s">
        <v>29278</v>
      </c>
    </row>
    <row r="6442" spans="1:11" ht="20.100000000000001" customHeight="1">
      <c r="A6442" s="9" t="s">
        <v>29279</v>
      </c>
      <c r="B6442" s="9" t="s">
        <v>3161</v>
      </c>
      <c r="C6442" s="9" t="s">
        <v>28473</v>
      </c>
      <c r="D6442" s="9" t="s">
        <v>29</v>
      </c>
      <c r="E6442" s="9" t="s">
        <v>18</v>
      </c>
      <c r="F6442" s="10" t="s">
        <v>29280</v>
      </c>
      <c r="G6442" s="10" t="s">
        <v>29281</v>
      </c>
      <c r="H6442" s="9" t="s">
        <v>28913</v>
      </c>
      <c r="I6442" s="6">
        <v>44187</v>
      </c>
      <c r="K6442" s="9" t="s">
        <v>29282</v>
      </c>
    </row>
    <row r="6443" spans="1:11" ht="20.100000000000001" customHeight="1">
      <c r="A6443" s="9" t="s">
        <v>29283</v>
      </c>
      <c r="B6443" s="9" t="s">
        <v>3161</v>
      </c>
      <c r="C6443" s="9" t="s">
        <v>28473</v>
      </c>
      <c r="D6443" s="9" t="s">
        <v>29</v>
      </c>
      <c r="E6443" s="9" t="s">
        <v>18</v>
      </c>
      <c r="F6443" s="10" t="s">
        <v>29284</v>
      </c>
      <c r="G6443" s="10" t="s">
        <v>29285</v>
      </c>
      <c r="H6443" s="9" t="s">
        <v>28645</v>
      </c>
      <c r="I6443" s="6">
        <v>44187</v>
      </c>
      <c r="K6443" s="9" t="s">
        <v>29286</v>
      </c>
    </row>
    <row r="6444" spans="1:11" ht="20.100000000000001" customHeight="1">
      <c r="A6444" s="9" t="s">
        <v>29287</v>
      </c>
      <c r="B6444" s="9" t="s">
        <v>3161</v>
      </c>
      <c r="C6444" s="9" t="s">
        <v>28473</v>
      </c>
      <c r="D6444" s="9" t="s">
        <v>29</v>
      </c>
      <c r="E6444" s="9" t="s">
        <v>18</v>
      </c>
      <c r="F6444" s="10" t="s">
        <v>29288</v>
      </c>
      <c r="G6444" s="10" t="s">
        <v>29289</v>
      </c>
      <c r="H6444" s="9" t="s">
        <v>28616</v>
      </c>
      <c r="I6444" s="6">
        <v>44187</v>
      </c>
      <c r="K6444" s="9" t="s">
        <v>29290</v>
      </c>
    </row>
    <row r="6445" spans="1:11" ht="20.100000000000001" customHeight="1">
      <c r="A6445" s="9" t="s">
        <v>29291</v>
      </c>
      <c r="B6445" s="9" t="s">
        <v>3161</v>
      </c>
      <c r="C6445" s="9" t="s">
        <v>28473</v>
      </c>
      <c r="D6445" s="9" t="s">
        <v>29</v>
      </c>
      <c r="E6445" s="9" t="s">
        <v>18</v>
      </c>
      <c r="F6445" s="10" t="s">
        <v>29292</v>
      </c>
      <c r="G6445" s="10" t="s">
        <v>29293</v>
      </c>
      <c r="H6445" s="9" t="s">
        <v>28903</v>
      </c>
      <c r="I6445" s="6">
        <v>44187</v>
      </c>
      <c r="K6445" s="9" t="s">
        <v>29294</v>
      </c>
    </row>
    <row r="6446" spans="1:11" ht="20.100000000000001" customHeight="1">
      <c r="A6446" s="9" t="s">
        <v>29295</v>
      </c>
      <c r="B6446" s="9" t="s">
        <v>3161</v>
      </c>
      <c r="C6446" s="9" t="s">
        <v>28473</v>
      </c>
      <c r="D6446" s="9" t="s">
        <v>29</v>
      </c>
      <c r="E6446" s="9" t="s">
        <v>18</v>
      </c>
      <c r="F6446" s="10" t="s">
        <v>29296</v>
      </c>
      <c r="G6446" s="10" t="s">
        <v>29297</v>
      </c>
      <c r="H6446" s="9" t="s">
        <v>29298</v>
      </c>
      <c r="I6446" s="6">
        <v>44187</v>
      </c>
      <c r="K6446" s="9" t="s">
        <v>29299</v>
      </c>
    </row>
    <row r="6447" spans="1:11" ht="20.100000000000001" customHeight="1">
      <c r="A6447" s="9" t="s">
        <v>29300</v>
      </c>
      <c r="B6447" s="9" t="s">
        <v>3161</v>
      </c>
      <c r="C6447" s="9" t="s">
        <v>28473</v>
      </c>
      <c r="D6447" s="9" t="s">
        <v>29</v>
      </c>
      <c r="E6447" s="9" t="s">
        <v>90</v>
      </c>
      <c r="F6447" s="10" t="s">
        <v>29301</v>
      </c>
      <c r="G6447" s="10" t="s">
        <v>29302</v>
      </c>
      <c r="H6447" s="9" t="s">
        <v>29303</v>
      </c>
      <c r="I6447" s="6">
        <v>44187</v>
      </c>
      <c r="J6447" s="6">
        <v>44343</v>
      </c>
      <c r="K6447" s="9" t="s">
        <v>29304</v>
      </c>
    </row>
    <row r="6448" spans="1:11" ht="20.100000000000001" customHeight="1">
      <c r="A6448" s="9" t="s">
        <v>29305</v>
      </c>
      <c r="B6448" s="9" t="s">
        <v>3161</v>
      </c>
      <c r="C6448" s="9" t="s">
        <v>28473</v>
      </c>
      <c r="D6448" s="9" t="s">
        <v>29</v>
      </c>
      <c r="E6448" s="9" t="s">
        <v>90</v>
      </c>
      <c r="F6448" s="10" t="s">
        <v>29306</v>
      </c>
      <c r="G6448" s="10" t="s">
        <v>29307</v>
      </c>
      <c r="H6448" s="9" t="s">
        <v>29308</v>
      </c>
      <c r="I6448" s="6">
        <v>44187</v>
      </c>
      <c r="J6448" s="6">
        <v>44343</v>
      </c>
      <c r="K6448" s="9" t="s">
        <v>29309</v>
      </c>
    </row>
    <row r="6449" spans="1:11" ht="20.100000000000001" customHeight="1">
      <c r="A6449" s="9" t="s">
        <v>29310</v>
      </c>
      <c r="B6449" s="9" t="s">
        <v>3161</v>
      </c>
      <c r="C6449" s="9" t="s">
        <v>28473</v>
      </c>
      <c r="D6449" s="9" t="s">
        <v>29</v>
      </c>
      <c r="E6449" s="9" t="s">
        <v>18</v>
      </c>
      <c r="F6449" s="10" t="s">
        <v>29311</v>
      </c>
      <c r="G6449" s="10" t="s">
        <v>29312</v>
      </c>
      <c r="H6449" s="9" t="s">
        <v>29313</v>
      </c>
      <c r="I6449" s="6">
        <v>44187</v>
      </c>
      <c r="K6449" s="9" t="s">
        <v>29314</v>
      </c>
    </row>
    <row r="6450" spans="1:11" ht="20.100000000000001" customHeight="1">
      <c r="A6450" s="9" t="s">
        <v>29315</v>
      </c>
      <c r="B6450" s="9" t="s">
        <v>3161</v>
      </c>
      <c r="C6450" s="9" t="s">
        <v>28473</v>
      </c>
      <c r="D6450" s="9" t="s">
        <v>29</v>
      </c>
      <c r="E6450" s="9" t="s">
        <v>3390</v>
      </c>
      <c r="F6450" s="10" t="s">
        <v>29316</v>
      </c>
      <c r="G6450" s="10" t="s">
        <v>29317</v>
      </c>
      <c r="H6450" s="9" t="s">
        <v>29318</v>
      </c>
      <c r="I6450" s="6">
        <v>44187</v>
      </c>
      <c r="K6450" s="9" t="s">
        <v>29319</v>
      </c>
    </row>
    <row r="6451" spans="1:11" ht="20.100000000000001" customHeight="1">
      <c r="A6451" s="9" t="s">
        <v>29320</v>
      </c>
      <c r="B6451" s="9" t="s">
        <v>3161</v>
      </c>
      <c r="C6451" s="9" t="s">
        <v>28473</v>
      </c>
      <c r="D6451" s="9" t="s">
        <v>29</v>
      </c>
      <c r="E6451" s="9" t="s">
        <v>90</v>
      </c>
      <c r="F6451" s="10" t="s">
        <v>29321</v>
      </c>
      <c r="G6451" s="10" t="s">
        <v>29322</v>
      </c>
      <c r="H6451" s="9" t="s">
        <v>29323</v>
      </c>
      <c r="I6451" s="6">
        <v>44187</v>
      </c>
      <c r="J6451" s="6">
        <v>44343</v>
      </c>
      <c r="K6451" s="9" t="s">
        <v>29324</v>
      </c>
    </row>
    <row r="6452" spans="1:11" ht="20.100000000000001" customHeight="1">
      <c r="A6452" s="9" t="s">
        <v>29325</v>
      </c>
      <c r="B6452" s="9" t="s">
        <v>3161</v>
      </c>
      <c r="C6452" s="9" t="s">
        <v>28473</v>
      </c>
      <c r="D6452" s="9" t="s">
        <v>29</v>
      </c>
      <c r="E6452" s="9" t="s">
        <v>90</v>
      </c>
      <c r="F6452" s="10" t="s">
        <v>29326</v>
      </c>
      <c r="G6452" s="10" t="s">
        <v>29327</v>
      </c>
      <c r="H6452" s="9" t="s">
        <v>29328</v>
      </c>
      <c r="I6452" s="6">
        <v>44187</v>
      </c>
      <c r="J6452" s="6">
        <v>44343</v>
      </c>
      <c r="K6452" s="9" t="s">
        <v>29329</v>
      </c>
    </row>
    <row r="6453" spans="1:11" ht="20.100000000000001" customHeight="1">
      <c r="A6453" s="9" t="s">
        <v>29330</v>
      </c>
      <c r="B6453" s="9" t="s">
        <v>3161</v>
      </c>
      <c r="C6453" s="9" t="s">
        <v>28473</v>
      </c>
      <c r="D6453" s="9" t="s">
        <v>29</v>
      </c>
      <c r="E6453" s="9" t="s">
        <v>90</v>
      </c>
      <c r="F6453" s="10" t="s">
        <v>29331</v>
      </c>
      <c r="G6453" s="10" t="s">
        <v>29332</v>
      </c>
      <c r="H6453" s="9" t="s">
        <v>29333</v>
      </c>
      <c r="I6453" s="6">
        <v>44187</v>
      </c>
      <c r="J6453" s="6">
        <v>44343</v>
      </c>
      <c r="K6453" s="9" t="s">
        <v>29334</v>
      </c>
    </row>
    <row r="6454" spans="1:11" ht="20.100000000000001" customHeight="1">
      <c r="A6454" s="9" t="s">
        <v>29335</v>
      </c>
      <c r="B6454" s="9" t="s">
        <v>3161</v>
      </c>
      <c r="C6454" s="9" t="s">
        <v>28473</v>
      </c>
      <c r="D6454" s="9" t="s">
        <v>29</v>
      </c>
      <c r="E6454" s="9" t="s">
        <v>18</v>
      </c>
      <c r="F6454" s="10" t="s">
        <v>29336</v>
      </c>
      <c r="G6454" s="10" t="s">
        <v>29337</v>
      </c>
      <c r="H6454" s="9" t="s">
        <v>29338</v>
      </c>
      <c r="I6454" s="6">
        <v>44187</v>
      </c>
      <c r="K6454" s="9" t="s">
        <v>29339</v>
      </c>
    </row>
    <row r="6455" spans="1:11" ht="20.100000000000001" customHeight="1">
      <c r="A6455" s="9" t="s">
        <v>29340</v>
      </c>
      <c r="B6455" s="9" t="s">
        <v>3161</v>
      </c>
      <c r="C6455" s="9" t="s">
        <v>28473</v>
      </c>
      <c r="D6455" s="9" t="s">
        <v>29</v>
      </c>
      <c r="E6455" s="9" t="s">
        <v>3390</v>
      </c>
      <c r="F6455" s="10" t="s">
        <v>29341</v>
      </c>
      <c r="G6455" s="10" t="s">
        <v>29342</v>
      </c>
      <c r="H6455" s="9" t="s">
        <v>29338</v>
      </c>
      <c r="I6455" s="6">
        <v>44187</v>
      </c>
      <c r="K6455" s="9" t="s">
        <v>29343</v>
      </c>
    </row>
    <row r="6456" spans="1:11" ht="20.100000000000001" customHeight="1">
      <c r="A6456" s="9" t="s">
        <v>29344</v>
      </c>
      <c r="B6456" s="9" t="s">
        <v>3161</v>
      </c>
      <c r="C6456" s="9" t="s">
        <v>28473</v>
      </c>
      <c r="D6456" s="9" t="s">
        <v>29</v>
      </c>
      <c r="E6456" s="9" t="s">
        <v>18</v>
      </c>
      <c r="F6456" s="10" t="s">
        <v>29345</v>
      </c>
      <c r="G6456" s="10" t="s">
        <v>29346</v>
      </c>
      <c r="H6456" s="9" t="s">
        <v>29347</v>
      </c>
      <c r="I6456" s="6">
        <v>44187</v>
      </c>
      <c r="K6456" s="9" t="s">
        <v>29348</v>
      </c>
    </row>
    <row r="6457" spans="1:11" ht="20.100000000000001" customHeight="1">
      <c r="A6457" s="9" t="s">
        <v>29349</v>
      </c>
      <c r="B6457" s="9" t="s">
        <v>3161</v>
      </c>
      <c r="C6457" s="9" t="s">
        <v>28473</v>
      </c>
      <c r="D6457" s="9" t="s">
        <v>29</v>
      </c>
      <c r="E6457" s="9" t="s">
        <v>18</v>
      </c>
      <c r="F6457" s="10" t="s">
        <v>29350</v>
      </c>
      <c r="G6457" s="10" t="s">
        <v>29351</v>
      </c>
      <c r="H6457" s="9" t="s">
        <v>29352</v>
      </c>
      <c r="I6457" s="6">
        <v>44187</v>
      </c>
      <c r="K6457" s="9" t="s">
        <v>29353</v>
      </c>
    </row>
    <row r="6458" spans="1:11" ht="20.100000000000001" customHeight="1">
      <c r="A6458" s="9" t="s">
        <v>29354</v>
      </c>
      <c r="B6458" s="9" t="s">
        <v>3161</v>
      </c>
      <c r="C6458" s="9" t="s">
        <v>28473</v>
      </c>
      <c r="D6458" s="9" t="s">
        <v>29</v>
      </c>
      <c r="E6458" s="9" t="s">
        <v>18</v>
      </c>
      <c r="F6458" s="10" t="s">
        <v>29355</v>
      </c>
      <c r="G6458" s="10" t="s">
        <v>29356</v>
      </c>
      <c r="H6458" s="9" t="s">
        <v>29357</v>
      </c>
      <c r="I6458" s="6">
        <v>44187</v>
      </c>
      <c r="K6458" s="9" t="s">
        <v>29358</v>
      </c>
    </row>
    <row r="6459" spans="1:11" ht="20.100000000000001" customHeight="1">
      <c r="A6459" s="9" t="s">
        <v>29359</v>
      </c>
      <c r="B6459" s="9" t="s">
        <v>3161</v>
      </c>
      <c r="C6459" s="9" t="s">
        <v>28473</v>
      </c>
      <c r="D6459" s="9" t="s">
        <v>29</v>
      </c>
      <c r="E6459" s="9" t="s">
        <v>18</v>
      </c>
      <c r="F6459" s="10" t="s">
        <v>29360</v>
      </c>
      <c r="G6459" s="10" t="s">
        <v>29361</v>
      </c>
      <c r="H6459" s="9" t="s">
        <v>29362</v>
      </c>
      <c r="I6459" s="6">
        <v>44187</v>
      </c>
      <c r="K6459" s="9" t="s">
        <v>29363</v>
      </c>
    </row>
    <row r="6460" spans="1:11" ht="20.100000000000001" customHeight="1">
      <c r="A6460" s="9" t="s">
        <v>29364</v>
      </c>
      <c r="B6460" s="9" t="s">
        <v>3161</v>
      </c>
      <c r="C6460" s="9" t="s">
        <v>28473</v>
      </c>
      <c r="D6460" s="9" t="s">
        <v>29</v>
      </c>
      <c r="E6460" s="9" t="s">
        <v>18</v>
      </c>
      <c r="F6460" s="10" t="s">
        <v>29365</v>
      </c>
      <c r="G6460" s="10" t="s">
        <v>29366</v>
      </c>
      <c r="H6460" s="9" t="s">
        <v>29367</v>
      </c>
      <c r="I6460" s="6">
        <v>44187</v>
      </c>
      <c r="K6460" s="9" t="s">
        <v>29368</v>
      </c>
    </row>
    <row r="6461" spans="1:11" ht="20.100000000000001" customHeight="1">
      <c r="A6461" s="9" t="s">
        <v>29369</v>
      </c>
      <c r="B6461" s="9" t="s">
        <v>3161</v>
      </c>
      <c r="C6461" s="9" t="s">
        <v>28473</v>
      </c>
      <c r="D6461" s="9" t="s">
        <v>29</v>
      </c>
      <c r="E6461" s="9" t="s">
        <v>18</v>
      </c>
      <c r="F6461" s="10" t="s">
        <v>29370</v>
      </c>
      <c r="G6461" s="10" t="s">
        <v>29371</v>
      </c>
      <c r="H6461" s="9" t="s">
        <v>29372</v>
      </c>
      <c r="I6461" s="6">
        <v>44187</v>
      </c>
      <c r="K6461" s="9" t="s">
        <v>29373</v>
      </c>
    </row>
    <row r="6462" spans="1:11" ht="20.100000000000001" customHeight="1">
      <c r="A6462" s="9" t="s">
        <v>29374</v>
      </c>
      <c r="B6462" s="9" t="s">
        <v>3161</v>
      </c>
      <c r="C6462" s="9" t="s">
        <v>28473</v>
      </c>
      <c r="D6462" s="9" t="s">
        <v>29</v>
      </c>
      <c r="E6462" s="9" t="s">
        <v>18</v>
      </c>
      <c r="F6462" s="10" t="s">
        <v>29375</v>
      </c>
      <c r="G6462" s="10" t="s">
        <v>29376</v>
      </c>
      <c r="H6462" s="9" t="s">
        <v>29377</v>
      </c>
      <c r="I6462" s="6">
        <v>44187</v>
      </c>
      <c r="K6462" s="9" t="s">
        <v>29378</v>
      </c>
    </row>
    <row r="6463" spans="1:11" ht="20.100000000000001" customHeight="1">
      <c r="A6463" s="9" t="s">
        <v>29379</v>
      </c>
      <c r="B6463" s="9" t="s">
        <v>3161</v>
      </c>
      <c r="C6463" s="9" t="s">
        <v>28473</v>
      </c>
      <c r="D6463" s="9" t="s">
        <v>29</v>
      </c>
      <c r="E6463" s="9" t="s">
        <v>18</v>
      </c>
      <c r="F6463" s="10" t="s">
        <v>29380</v>
      </c>
      <c r="G6463" s="10" t="s">
        <v>29381</v>
      </c>
      <c r="H6463" s="9" t="s">
        <v>29382</v>
      </c>
      <c r="I6463" s="6">
        <v>44187</v>
      </c>
      <c r="K6463" s="9" t="s">
        <v>29383</v>
      </c>
    </row>
    <row r="6464" spans="1:11" ht="20.100000000000001" customHeight="1">
      <c r="A6464" s="9" t="s">
        <v>29384</v>
      </c>
      <c r="B6464" s="9" t="s">
        <v>3161</v>
      </c>
      <c r="C6464" s="9" t="s">
        <v>28473</v>
      </c>
      <c r="D6464" s="9" t="s">
        <v>29</v>
      </c>
      <c r="E6464" s="9" t="s">
        <v>18</v>
      </c>
      <c r="F6464" s="10" t="s">
        <v>29385</v>
      </c>
      <c r="G6464" s="10" t="s">
        <v>29386</v>
      </c>
      <c r="H6464" s="9" t="s">
        <v>29387</v>
      </c>
      <c r="I6464" s="6">
        <v>44187</v>
      </c>
      <c r="K6464" s="9" t="s">
        <v>29388</v>
      </c>
    </row>
    <row r="6465" spans="1:11" ht="20.100000000000001" customHeight="1">
      <c r="A6465" s="9" t="s">
        <v>29389</v>
      </c>
      <c r="B6465" s="9" t="s">
        <v>3161</v>
      </c>
      <c r="C6465" s="9" t="s">
        <v>28473</v>
      </c>
      <c r="D6465" s="9" t="s">
        <v>29</v>
      </c>
      <c r="E6465" s="9" t="s">
        <v>18</v>
      </c>
      <c r="F6465" s="10" t="s">
        <v>29390</v>
      </c>
      <c r="G6465" s="10" t="s">
        <v>29391</v>
      </c>
      <c r="H6465" s="9" t="s">
        <v>29392</v>
      </c>
      <c r="I6465" s="6">
        <v>44187</v>
      </c>
      <c r="K6465" s="9" t="s">
        <v>29393</v>
      </c>
    </row>
    <row r="6466" spans="1:11" ht="20.100000000000001" customHeight="1">
      <c r="A6466" s="9" t="s">
        <v>29394</v>
      </c>
      <c r="B6466" s="9" t="s">
        <v>3161</v>
      </c>
      <c r="C6466" s="9" t="s">
        <v>28473</v>
      </c>
      <c r="D6466" s="9" t="s">
        <v>29</v>
      </c>
      <c r="E6466" s="9" t="s">
        <v>18</v>
      </c>
      <c r="F6466" s="10" t="s">
        <v>29395</v>
      </c>
      <c r="G6466" s="10" t="s">
        <v>29396</v>
      </c>
      <c r="H6466" s="9" t="s">
        <v>29397</v>
      </c>
      <c r="I6466" s="6">
        <v>44187</v>
      </c>
      <c r="K6466" s="9" t="s">
        <v>29398</v>
      </c>
    </row>
    <row r="6467" spans="1:11" ht="20.100000000000001" customHeight="1">
      <c r="A6467" s="9" t="s">
        <v>29399</v>
      </c>
      <c r="B6467" s="9" t="s">
        <v>3161</v>
      </c>
      <c r="C6467" s="9" t="s">
        <v>28473</v>
      </c>
      <c r="D6467" s="9" t="s">
        <v>29</v>
      </c>
      <c r="E6467" s="9" t="s">
        <v>18</v>
      </c>
      <c r="F6467" s="10" t="s">
        <v>29400</v>
      </c>
      <c r="G6467" s="10" t="s">
        <v>29401</v>
      </c>
      <c r="H6467" s="9" t="s">
        <v>29402</v>
      </c>
      <c r="I6467" s="6">
        <v>44187</v>
      </c>
      <c r="K6467" s="9" t="s">
        <v>29403</v>
      </c>
    </row>
    <row r="6468" spans="1:11" ht="20.100000000000001" customHeight="1">
      <c r="A6468" s="9" t="s">
        <v>29404</v>
      </c>
      <c r="B6468" s="9" t="s">
        <v>3161</v>
      </c>
      <c r="C6468" s="9" t="s">
        <v>28473</v>
      </c>
      <c r="D6468" s="9" t="s">
        <v>29</v>
      </c>
      <c r="E6468" s="9" t="s">
        <v>18</v>
      </c>
      <c r="F6468" s="10" t="s">
        <v>29405</v>
      </c>
      <c r="G6468" s="10" t="s">
        <v>29406</v>
      </c>
      <c r="H6468" s="9" t="s">
        <v>29407</v>
      </c>
      <c r="I6468" s="6">
        <v>44187</v>
      </c>
      <c r="K6468" s="9" t="s">
        <v>29408</v>
      </c>
    </row>
    <row r="6469" spans="1:11" ht="20.100000000000001" customHeight="1">
      <c r="A6469" s="9" t="s">
        <v>29409</v>
      </c>
      <c r="B6469" s="9" t="s">
        <v>3161</v>
      </c>
      <c r="C6469" s="9" t="s">
        <v>28473</v>
      </c>
      <c r="D6469" s="9" t="s">
        <v>29</v>
      </c>
      <c r="E6469" s="9" t="s">
        <v>18</v>
      </c>
      <c r="F6469" s="10" t="s">
        <v>29410</v>
      </c>
      <c r="G6469" s="10" t="s">
        <v>29411</v>
      </c>
      <c r="H6469" s="9" t="s">
        <v>28659</v>
      </c>
      <c r="I6469" s="6">
        <v>44187</v>
      </c>
      <c r="K6469" s="9" t="s">
        <v>29412</v>
      </c>
    </row>
    <row r="6470" spans="1:11" ht="20.100000000000001" customHeight="1">
      <c r="A6470" s="9" t="s">
        <v>29413</v>
      </c>
      <c r="B6470" s="9" t="s">
        <v>3161</v>
      </c>
      <c r="C6470" s="9" t="s">
        <v>28473</v>
      </c>
      <c r="D6470" s="9" t="s">
        <v>29</v>
      </c>
      <c r="E6470" s="9" t="s">
        <v>18</v>
      </c>
      <c r="F6470" s="10" t="s">
        <v>29414</v>
      </c>
      <c r="G6470" s="10" t="s">
        <v>29415</v>
      </c>
      <c r="H6470" s="9" t="s">
        <v>29416</v>
      </c>
      <c r="I6470" s="6">
        <v>44187</v>
      </c>
      <c r="K6470" s="9" t="s">
        <v>29417</v>
      </c>
    </row>
    <row r="6471" spans="1:11" ht="20.100000000000001" customHeight="1">
      <c r="A6471" s="9" t="s">
        <v>29418</v>
      </c>
      <c r="B6471" s="9" t="s">
        <v>3161</v>
      </c>
      <c r="C6471" s="9" t="s">
        <v>28473</v>
      </c>
      <c r="D6471" s="9" t="s">
        <v>29</v>
      </c>
      <c r="E6471" s="9" t="s">
        <v>18</v>
      </c>
      <c r="F6471" s="10" t="s">
        <v>29419</v>
      </c>
      <c r="G6471" s="10" t="s">
        <v>29420</v>
      </c>
      <c r="H6471" s="9" t="s">
        <v>29421</v>
      </c>
      <c r="I6471" s="6">
        <v>44187</v>
      </c>
      <c r="K6471" s="9" t="s">
        <v>29422</v>
      </c>
    </row>
    <row r="6472" spans="1:11" ht="20.100000000000001" customHeight="1">
      <c r="A6472" s="9" t="s">
        <v>29423</v>
      </c>
      <c r="B6472" s="9" t="s">
        <v>3161</v>
      </c>
      <c r="C6472" s="9" t="s">
        <v>28473</v>
      </c>
      <c r="D6472" s="9" t="s">
        <v>29</v>
      </c>
      <c r="E6472" s="9" t="s">
        <v>18</v>
      </c>
      <c r="F6472" s="10" t="s">
        <v>29424</v>
      </c>
      <c r="G6472" s="10" t="s">
        <v>29425</v>
      </c>
      <c r="H6472" s="9" t="s">
        <v>29426</v>
      </c>
      <c r="I6472" s="6">
        <v>44187</v>
      </c>
      <c r="K6472" s="9" t="s">
        <v>29427</v>
      </c>
    </row>
    <row r="6473" spans="1:11" ht="20.100000000000001" customHeight="1">
      <c r="A6473" s="9" t="s">
        <v>29428</v>
      </c>
      <c r="B6473" s="9" t="s">
        <v>3161</v>
      </c>
      <c r="C6473" s="9" t="s">
        <v>28473</v>
      </c>
      <c r="D6473" s="9" t="s">
        <v>29</v>
      </c>
      <c r="E6473" s="9" t="s">
        <v>18</v>
      </c>
      <c r="F6473" s="10" t="s">
        <v>29429</v>
      </c>
      <c r="G6473" s="10" t="s">
        <v>29430</v>
      </c>
      <c r="H6473" s="9" t="s">
        <v>29431</v>
      </c>
      <c r="I6473" s="6">
        <v>44187</v>
      </c>
      <c r="K6473" s="9" t="s">
        <v>29432</v>
      </c>
    </row>
    <row r="6474" spans="1:11" ht="20.100000000000001" customHeight="1">
      <c r="A6474" s="9" t="s">
        <v>29433</v>
      </c>
      <c r="B6474" s="9" t="s">
        <v>3161</v>
      </c>
      <c r="C6474" s="9" t="s">
        <v>28473</v>
      </c>
      <c r="D6474" s="9" t="s">
        <v>29</v>
      </c>
      <c r="E6474" s="9" t="s">
        <v>18</v>
      </c>
      <c r="F6474" s="10" t="s">
        <v>29434</v>
      </c>
      <c r="G6474" s="10" t="s">
        <v>29435</v>
      </c>
      <c r="H6474" s="9" t="s">
        <v>28948</v>
      </c>
      <c r="I6474" s="6">
        <v>44187</v>
      </c>
      <c r="K6474" s="9" t="s">
        <v>29436</v>
      </c>
    </row>
    <row r="6475" spans="1:11" ht="20.100000000000001" customHeight="1">
      <c r="A6475" s="9" t="s">
        <v>29437</v>
      </c>
      <c r="B6475" s="9" t="s">
        <v>3161</v>
      </c>
      <c r="C6475" s="9" t="s">
        <v>28473</v>
      </c>
      <c r="D6475" s="9" t="s">
        <v>29</v>
      </c>
      <c r="E6475" s="9" t="s">
        <v>18</v>
      </c>
      <c r="F6475" s="10" t="s">
        <v>29438</v>
      </c>
      <c r="G6475" s="10" t="s">
        <v>29439</v>
      </c>
      <c r="H6475" s="9" t="s">
        <v>29440</v>
      </c>
      <c r="I6475" s="6">
        <v>44187</v>
      </c>
      <c r="K6475" s="9" t="s">
        <v>29441</v>
      </c>
    </row>
    <row r="6476" spans="1:11" ht="20.100000000000001" customHeight="1">
      <c r="A6476" s="9" t="s">
        <v>29442</v>
      </c>
      <c r="B6476" s="9" t="s">
        <v>3161</v>
      </c>
      <c r="C6476" s="9" t="s">
        <v>28473</v>
      </c>
      <c r="D6476" s="9" t="s">
        <v>29</v>
      </c>
      <c r="E6476" s="9" t="s">
        <v>18</v>
      </c>
      <c r="F6476" s="10" t="s">
        <v>29443</v>
      </c>
      <c r="G6476" s="10" t="s">
        <v>29444</v>
      </c>
      <c r="H6476" s="9" t="s">
        <v>29445</v>
      </c>
      <c r="I6476" s="6">
        <v>44187</v>
      </c>
      <c r="K6476" s="9" t="s">
        <v>29446</v>
      </c>
    </row>
    <row r="6477" spans="1:11" ht="20.100000000000001" customHeight="1">
      <c r="A6477" s="9" t="s">
        <v>29447</v>
      </c>
      <c r="B6477" s="9" t="s">
        <v>3161</v>
      </c>
      <c r="C6477" s="9" t="s">
        <v>28473</v>
      </c>
      <c r="D6477" s="9" t="s">
        <v>29</v>
      </c>
      <c r="E6477" s="9" t="s">
        <v>18</v>
      </c>
      <c r="F6477" s="10" t="s">
        <v>29448</v>
      </c>
      <c r="G6477" s="10" t="s">
        <v>29449</v>
      </c>
      <c r="H6477" s="9" t="s">
        <v>29450</v>
      </c>
      <c r="I6477" s="6">
        <v>44187</v>
      </c>
      <c r="K6477" s="9" t="s">
        <v>29451</v>
      </c>
    </row>
    <row r="6478" spans="1:11" ht="20.100000000000001" customHeight="1">
      <c r="A6478" s="9" t="s">
        <v>29452</v>
      </c>
      <c r="B6478" s="9" t="s">
        <v>3161</v>
      </c>
      <c r="C6478" s="9" t="s">
        <v>28473</v>
      </c>
      <c r="D6478" s="9" t="s">
        <v>29</v>
      </c>
      <c r="E6478" s="9" t="s">
        <v>18</v>
      </c>
      <c r="F6478" s="10" t="s">
        <v>29453</v>
      </c>
      <c r="G6478" s="10" t="s">
        <v>29454</v>
      </c>
      <c r="H6478" s="9" t="s">
        <v>29455</v>
      </c>
      <c r="I6478" s="6">
        <v>44187</v>
      </c>
      <c r="K6478" s="9" t="s">
        <v>29456</v>
      </c>
    </row>
    <row r="6479" spans="1:11" ht="20.100000000000001" customHeight="1">
      <c r="A6479" s="9" t="s">
        <v>29457</v>
      </c>
      <c r="B6479" s="9" t="s">
        <v>3161</v>
      </c>
      <c r="C6479" s="9" t="s">
        <v>28473</v>
      </c>
      <c r="D6479" s="9" t="s">
        <v>29</v>
      </c>
      <c r="E6479" s="9" t="s">
        <v>18</v>
      </c>
      <c r="F6479" s="10" t="s">
        <v>29458</v>
      </c>
      <c r="G6479" s="10" t="s">
        <v>29459</v>
      </c>
      <c r="H6479" s="9" t="s">
        <v>29460</v>
      </c>
      <c r="I6479" s="6">
        <v>44187</v>
      </c>
      <c r="K6479" s="9" t="s">
        <v>29461</v>
      </c>
    </row>
    <row r="6480" spans="1:11" ht="20.100000000000001" customHeight="1">
      <c r="A6480" s="9" t="s">
        <v>29462</v>
      </c>
      <c r="B6480" s="9" t="s">
        <v>3161</v>
      </c>
      <c r="C6480" s="9" t="s">
        <v>28473</v>
      </c>
      <c r="D6480" s="9" t="s">
        <v>29</v>
      </c>
      <c r="E6480" s="9" t="s">
        <v>18</v>
      </c>
      <c r="F6480" s="10" t="s">
        <v>29463</v>
      </c>
      <c r="G6480" s="10" t="s">
        <v>29464</v>
      </c>
      <c r="H6480" s="9" t="s">
        <v>29465</v>
      </c>
      <c r="I6480" s="6">
        <v>44187</v>
      </c>
      <c r="K6480" s="9" t="s">
        <v>29466</v>
      </c>
    </row>
    <row r="6481" spans="1:11" ht="20.100000000000001" customHeight="1">
      <c r="A6481" s="9" t="s">
        <v>29467</v>
      </c>
      <c r="B6481" s="9" t="s">
        <v>3161</v>
      </c>
      <c r="C6481" s="9" t="s">
        <v>28473</v>
      </c>
      <c r="D6481" s="9" t="s">
        <v>29</v>
      </c>
      <c r="E6481" s="9" t="s">
        <v>18</v>
      </c>
      <c r="F6481" s="10" t="s">
        <v>29468</v>
      </c>
      <c r="G6481" s="10" t="s">
        <v>29469</v>
      </c>
      <c r="H6481" s="9" t="s">
        <v>29470</v>
      </c>
      <c r="I6481" s="6">
        <v>44187</v>
      </c>
      <c r="K6481" s="9" t="s">
        <v>29471</v>
      </c>
    </row>
    <row r="6482" spans="1:11" ht="20.100000000000001" customHeight="1">
      <c r="A6482" s="9" t="s">
        <v>29472</v>
      </c>
      <c r="B6482" s="9" t="s">
        <v>3161</v>
      </c>
      <c r="C6482" s="9" t="s">
        <v>28473</v>
      </c>
      <c r="D6482" s="9" t="s">
        <v>29</v>
      </c>
      <c r="E6482" s="9" t="s">
        <v>18</v>
      </c>
      <c r="F6482" s="10" t="s">
        <v>29473</v>
      </c>
      <c r="G6482" s="10" t="s">
        <v>29474</v>
      </c>
      <c r="H6482" s="9" t="s">
        <v>29475</v>
      </c>
      <c r="I6482" s="6">
        <v>44187</v>
      </c>
      <c r="K6482" s="9" t="s">
        <v>29476</v>
      </c>
    </row>
    <row r="6483" spans="1:11" ht="20.100000000000001" customHeight="1">
      <c r="A6483" s="9" t="s">
        <v>29477</v>
      </c>
      <c r="B6483" s="9" t="s">
        <v>3161</v>
      </c>
      <c r="C6483" s="9" t="s">
        <v>28473</v>
      </c>
      <c r="D6483" s="9" t="s">
        <v>29</v>
      </c>
      <c r="E6483" s="9" t="s">
        <v>18</v>
      </c>
      <c r="F6483" s="10" t="s">
        <v>29478</v>
      </c>
      <c r="G6483" s="10" t="s">
        <v>29479</v>
      </c>
      <c r="H6483" s="9" t="s">
        <v>29480</v>
      </c>
      <c r="I6483" s="6">
        <v>44187</v>
      </c>
      <c r="K6483" s="9" t="s">
        <v>29481</v>
      </c>
    </row>
    <row r="6484" spans="1:11" ht="20.100000000000001" customHeight="1">
      <c r="A6484" s="9" t="s">
        <v>29482</v>
      </c>
      <c r="B6484" s="9" t="s">
        <v>3161</v>
      </c>
      <c r="C6484" s="9" t="s">
        <v>28473</v>
      </c>
      <c r="D6484" s="9" t="s">
        <v>29</v>
      </c>
      <c r="E6484" s="9" t="s">
        <v>18</v>
      </c>
      <c r="F6484" s="10" t="s">
        <v>29483</v>
      </c>
      <c r="G6484" s="10" t="s">
        <v>29484</v>
      </c>
      <c r="H6484" s="9" t="s">
        <v>29485</v>
      </c>
      <c r="I6484" s="6">
        <v>44187</v>
      </c>
      <c r="K6484" s="9" t="s">
        <v>29486</v>
      </c>
    </row>
    <row r="6485" spans="1:11" ht="20.100000000000001" customHeight="1">
      <c r="A6485" s="9" t="s">
        <v>29487</v>
      </c>
      <c r="B6485" s="9" t="s">
        <v>3161</v>
      </c>
      <c r="C6485" s="9" t="s">
        <v>28473</v>
      </c>
      <c r="D6485" s="9" t="s">
        <v>29</v>
      </c>
      <c r="E6485" s="9" t="s">
        <v>18</v>
      </c>
      <c r="F6485" s="10" t="s">
        <v>29488</v>
      </c>
      <c r="G6485" s="10" t="s">
        <v>29489</v>
      </c>
      <c r="H6485" s="9" t="s">
        <v>29490</v>
      </c>
      <c r="I6485" s="6">
        <v>44187</v>
      </c>
      <c r="K6485" s="9" t="s">
        <v>29491</v>
      </c>
    </row>
    <row r="6486" spans="1:11" ht="20.100000000000001" customHeight="1">
      <c r="A6486" s="9" t="s">
        <v>29492</v>
      </c>
      <c r="B6486" s="9" t="s">
        <v>3161</v>
      </c>
      <c r="C6486" s="9" t="s">
        <v>28473</v>
      </c>
      <c r="D6486" s="9" t="s">
        <v>29</v>
      </c>
      <c r="E6486" s="9" t="s">
        <v>18</v>
      </c>
      <c r="F6486" s="10" t="s">
        <v>29493</v>
      </c>
      <c r="G6486" s="10" t="s">
        <v>29494</v>
      </c>
      <c r="H6486" s="9" t="s">
        <v>29495</v>
      </c>
      <c r="I6486" s="6">
        <v>44187</v>
      </c>
      <c r="K6486" s="9" t="s">
        <v>29496</v>
      </c>
    </row>
    <row r="6487" spans="1:11" ht="20.100000000000001" customHeight="1">
      <c r="A6487" s="9" t="s">
        <v>29497</v>
      </c>
      <c r="B6487" s="9" t="s">
        <v>3161</v>
      </c>
      <c r="C6487" s="9" t="s">
        <v>28473</v>
      </c>
      <c r="D6487" s="9" t="s">
        <v>29</v>
      </c>
      <c r="E6487" s="9" t="s">
        <v>18</v>
      </c>
      <c r="F6487" s="10" t="s">
        <v>29498</v>
      </c>
      <c r="G6487" s="10" t="s">
        <v>29499</v>
      </c>
      <c r="H6487" s="9" t="s">
        <v>29500</v>
      </c>
      <c r="I6487" s="6">
        <v>44187</v>
      </c>
      <c r="K6487" s="9" t="s">
        <v>29501</v>
      </c>
    </row>
    <row r="6488" spans="1:11" ht="20.100000000000001" customHeight="1">
      <c r="A6488" s="9" t="s">
        <v>29502</v>
      </c>
      <c r="B6488" s="9" t="s">
        <v>3161</v>
      </c>
      <c r="C6488" s="9" t="s">
        <v>28473</v>
      </c>
      <c r="D6488" s="9" t="s">
        <v>29</v>
      </c>
      <c r="E6488" s="9" t="s">
        <v>18</v>
      </c>
      <c r="F6488" s="10" t="s">
        <v>29503</v>
      </c>
      <c r="G6488" s="10" t="s">
        <v>29504</v>
      </c>
      <c r="H6488" s="9" t="s">
        <v>29505</v>
      </c>
      <c r="I6488" s="6">
        <v>44187</v>
      </c>
      <c r="K6488" s="9" t="s">
        <v>29506</v>
      </c>
    </row>
    <row r="6489" spans="1:11" ht="20.100000000000001" customHeight="1">
      <c r="A6489" s="9" t="s">
        <v>29507</v>
      </c>
      <c r="B6489" s="9" t="s">
        <v>3161</v>
      </c>
      <c r="C6489" s="9" t="s">
        <v>28473</v>
      </c>
      <c r="D6489" s="9" t="s">
        <v>29</v>
      </c>
      <c r="E6489" s="9" t="s">
        <v>18</v>
      </c>
      <c r="F6489" s="10" t="s">
        <v>29508</v>
      </c>
      <c r="G6489" s="10" t="s">
        <v>29509</v>
      </c>
      <c r="H6489" s="9" t="s">
        <v>29510</v>
      </c>
      <c r="I6489" s="6">
        <v>44187</v>
      </c>
      <c r="K6489" s="9" t="s">
        <v>29511</v>
      </c>
    </row>
    <row r="6490" spans="1:11" ht="20.100000000000001" customHeight="1">
      <c r="A6490" s="9" t="s">
        <v>29512</v>
      </c>
      <c r="B6490" s="9" t="s">
        <v>3161</v>
      </c>
      <c r="C6490" s="9" t="s">
        <v>28473</v>
      </c>
      <c r="D6490" s="9" t="s">
        <v>29</v>
      </c>
      <c r="E6490" s="9" t="s">
        <v>18</v>
      </c>
      <c r="F6490" s="10" t="s">
        <v>29513</v>
      </c>
      <c r="G6490" s="10" t="s">
        <v>29514</v>
      </c>
      <c r="H6490" s="9" t="s">
        <v>29515</v>
      </c>
      <c r="I6490" s="6">
        <v>44187</v>
      </c>
      <c r="K6490" s="9" t="s">
        <v>29516</v>
      </c>
    </row>
    <row r="6491" spans="1:11" ht="20.100000000000001" customHeight="1">
      <c r="A6491" s="9" t="s">
        <v>29517</v>
      </c>
      <c r="B6491" s="9" t="s">
        <v>3161</v>
      </c>
      <c r="C6491" s="9" t="s">
        <v>28473</v>
      </c>
      <c r="D6491" s="9" t="s">
        <v>29</v>
      </c>
      <c r="E6491" s="9" t="s">
        <v>18</v>
      </c>
      <c r="F6491" s="10" t="s">
        <v>29518</v>
      </c>
      <c r="G6491" s="10" t="s">
        <v>29519</v>
      </c>
      <c r="H6491" s="9" t="s">
        <v>29520</v>
      </c>
      <c r="I6491" s="6">
        <v>44187</v>
      </c>
      <c r="K6491" s="9" t="s">
        <v>29521</v>
      </c>
    </row>
    <row r="6492" spans="1:11" ht="20.100000000000001" customHeight="1">
      <c r="A6492" s="9" t="s">
        <v>29522</v>
      </c>
      <c r="B6492" s="9" t="s">
        <v>3161</v>
      </c>
      <c r="C6492" s="9" t="s">
        <v>28473</v>
      </c>
      <c r="D6492" s="9" t="s">
        <v>29</v>
      </c>
      <c r="E6492" s="9" t="s">
        <v>18</v>
      </c>
      <c r="F6492" s="10" t="s">
        <v>29523</v>
      </c>
      <c r="G6492" s="10" t="s">
        <v>29524</v>
      </c>
      <c r="H6492" s="9" t="s">
        <v>29525</v>
      </c>
      <c r="I6492" s="6">
        <v>44187</v>
      </c>
      <c r="K6492" s="9" t="s">
        <v>29526</v>
      </c>
    </row>
    <row r="6493" spans="1:11" ht="20.100000000000001" customHeight="1">
      <c r="A6493" s="9" t="s">
        <v>29527</v>
      </c>
      <c r="B6493" s="9" t="s">
        <v>3161</v>
      </c>
      <c r="C6493" s="9" t="s">
        <v>28473</v>
      </c>
      <c r="D6493" s="9" t="s">
        <v>29</v>
      </c>
      <c r="E6493" s="9" t="s">
        <v>18</v>
      </c>
      <c r="F6493" s="10" t="s">
        <v>29528</v>
      </c>
      <c r="G6493" s="10" t="s">
        <v>29529</v>
      </c>
      <c r="H6493" s="9" t="s">
        <v>29530</v>
      </c>
      <c r="I6493" s="6">
        <v>44187</v>
      </c>
      <c r="K6493" s="9" t="s">
        <v>29531</v>
      </c>
    </row>
    <row r="6494" spans="1:11" ht="20.100000000000001" customHeight="1">
      <c r="A6494" s="9" t="s">
        <v>29532</v>
      </c>
      <c r="B6494" s="9" t="s">
        <v>3161</v>
      </c>
      <c r="C6494" s="9" t="s">
        <v>28473</v>
      </c>
      <c r="D6494" s="9" t="s">
        <v>29</v>
      </c>
      <c r="E6494" s="9" t="s">
        <v>18</v>
      </c>
      <c r="F6494" s="10" t="s">
        <v>29533</v>
      </c>
      <c r="G6494" s="10" t="s">
        <v>29534</v>
      </c>
      <c r="H6494" s="9" t="s">
        <v>29535</v>
      </c>
      <c r="I6494" s="6">
        <v>44187</v>
      </c>
      <c r="K6494" s="9" t="s">
        <v>29536</v>
      </c>
    </row>
    <row r="6495" spans="1:11" ht="20.100000000000001" customHeight="1">
      <c r="A6495" s="9" t="s">
        <v>29537</v>
      </c>
      <c r="B6495" s="9" t="s">
        <v>3161</v>
      </c>
      <c r="C6495" s="9" t="s">
        <v>28473</v>
      </c>
      <c r="D6495" s="9" t="s">
        <v>29</v>
      </c>
      <c r="E6495" s="9" t="s">
        <v>18</v>
      </c>
      <c r="F6495" s="10" t="s">
        <v>29538</v>
      </c>
      <c r="G6495" s="10" t="s">
        <v>29539</v>
      </c>
      <c r="H6495" s="9" t="s">
        <v>28963</v>
      </c>
      <c r="I6495" s="6">
        <v>44187</v>
      </c>
      <c r="K6495" s="9" t="s">
        <v>29540</v>
      </c>
    </row>
    <row r="6496" spans="1:11" ht="20.100000000000001" customHeight="1">
      <c r="A6496" s="9" t="s">
        <v>29541</v>
      </c>
      <c r="B6496" s="9" t="s">
        <v>3161</v>
      </c>
      <c r="C6496" s="9" t="s">
        <v>28473</v>
      </c>
      <c r="D6496" s="9" t="s">
        <v>29</v>
      </c>
      <c r="E6496" s="9" t="s">
        <v>18</v>
      </c>
      <c r="F6496" s="10" t="s">
        <v>29542</v>
      </c>
      <c r="G6496" s="10" t="s">
        <v>29543</v>
      </c>
      <c r="H6496" s="9" t="s">
        <v>29544</v>
      </c>
      <c r="I6496" s="6">
        <v>44187</v>
      </c>
      <c r="K6496" s="9" t="s">
        <v>29545</v>
      </c>
    </row>
    <row r="6497" spans="1:12" ht="20.100000000000001" customHeight="1">
      <c r="A6497" s="9" t="s">
        <v>29546</v>
      </c>
      <c r="B6497" s="9" t="s">
        <v>3161</v>
      </c>
      <c r="C6497" s="9" t="s">
        <v>28473</v>
      </c>
      <c r="D6497" s="9" t="s">
        <v>29</v>
      </c>
      <c r="E6497" s="9" t="s">
        <v>18</v>
      </c>
      <c r="F6497" s="10" t="s">
        <v>29547</v>
      </c>
      <c r="G6497" s="10" t="s">
        <v>29548</v>
      </c>
      <c r="H6497" s="9" t="s">
        <v>29549</v>
      </c>
      <c r="I6497" s="6">
        <v>44187</v>
      </c>
      <c r="K6497" s="9" t="s">
        <v>29550</v>
      </c>
    </row>
    <row r="6498" spans="1:12" ht="20.100000000000001" customHeight="1">
      <c r="A6498" s="9" t="s">
        <v>29551</v>
      </c>
      <c r="B6498" s="9" t="s">
        <v>3161</v>
      </c>
      <c r="C6498" s="9" t="s">
        <v>28473</v>
      </c>
      <c r="D6498" s="9" t="s">
        <v>29</v>
      </c>
      <c r="E6498" s="9" t="s">
        <v>18</v>
      </c>
      <c r="F6498" s="10" t="s">
        <v>29552</v>
      </c>
      <c r="G6498" s="10" t="s">
        <v>29553</v>
      </c>
      <c r="H6498" s="9" t="s">
        <v>29554</v>
      </c>
      <c r="I6498" s="6">
        <v>44187</v>
      </c>
      <c r="K6498" s="9" t="s">
        <v>29555</v>
      </c>
    </row>
    <row r="6499" spans="1:12" ht="20.100000000000001" customHeight="1">
      <c r="A6499" s="9" t="s">
        <v>29556</v>
      </c>
      <c r="B6499" s="9" t="s">
        <v>3161</v>
      </c>
      <c r="C6499" s="9" t="s">
        <v>28473</v>
      </c>
      <c r="D6499" s="9" t="s">
        <v>29</v>
      </c>
      <c r="E6499" s="9" t="s">
        <v>18</v>
      </c>
      <c r="F6499" s="10" t="s">
        <v>29557</v>
      </c>
      <c r="G6499" s="10" t="s">
        <v>29558</v>
      </c>
      <c r="H6499" s="9" t="s">
        <v>29559</v>
      </c>
      <c r="I6499" s="6">
        <v>44187</v>
      </c>
      <c r="K6499" s="9" t="s">
        <v>29560</v>
      </c>
    </row>
    <row r="6500" spans="1:12" ht="20.100000000000001" customHeight="1">
      <c r="A6500" s="9" t="s">
        <v>29561</v>
      </c>
      <c r="B6500" s="9" t="s">
        <v>3161</v>
      </c>
      <c r="C6500" s="9" t="s">
        <v>28473</v>
      </c>
      <c r="D6500" s="9" t="s">
        <v>29</v>
      </c>
      <c r="E6500" s="9" t="s">
        <v>18</v>
      </c>
      <c r="F6500" s="10" t="s">
        <v>29562</v>
      </c>
      <c r="G6500" s="10" t="s">
        <v>29563</v>
      </c>
      <c r="H6500" s="9" t="s">
        <v>29564</v>
      </c>
      <c r="I6500" s="6">
        <v>44187</v>
      </c>
      <c r="K6500" s="9" t="s">
        <v>29565</v>
      </c>
    </row>
    <row r="6501" spans="1:12" ht="20.100000000000001" customHeight="1">
      <c r="A6501" s="9" t="s">
        <v>29566</v>
      </c>
      <c r="B6501" s="9" t="s">
        <v>3161</v>
      </c>
      <c r="C6501" s="9" t="s">
        <v>28473</v>
      </c>
      <c r="D6501" s="9" t="s">
        <v>29</v>
      </c>
      <c r="E6501" s="9" t="s">
        <v>18</v>
      </c>
      <c r="F6501" s="10" t="s">
        <v>29567</v>
      </c>
      <c r="G6501" s="10" t="s">
        <v>29568</v>
      </c>
      <c r="H6501" s="9" t="s">
        <v>29569</v>
      </c>
      <c r="I6501" s="6">
        <v>44187</v>
      </c>
      <c r="K6501" s="9" t="s">
        <v>29570</v>
      </c>
    </row>
    <row r="6502" spans="1:12" ht="20.100000000000001" customHeight="1">
      <c r="A6502" s="9" t="s">
        <v>29571</v>
      </c>
      <c r="B6502" s="9" t="s">
        <v>3161</v>
      </c>
      <c r="C6502" s="9" t="s">
        <v>28473</v>
      </c>
      <c r="D6502" s="9" t="s">
        <v>29</v>
      </c>
      <c r="E6502" s="9" t="s">
        <v>90</v>
      </c>
      <c r="F6502" s="10" t="s">
        <v>29572</v>
      </c>
      <c r="G6502" s="10" t="s">
        <v>29573</v>
      </c>
      <c r="H6502" s="9" t="s">
        <v>29574</v>
      </c>
      <c r="I6502" s="6">
        <v>44187</v>
      </c>
      <c r="J6502" s="6">
        <v>44682</v>
      </c>
      <c r="K6502" s="9" t="s">
        <v>29575</v>
      </c>
      <c r="L6502" s="4" t="s">
        <v>29576</v>
      </c>
    </row>
    <row r="6503" spans="1:12" ht="20.100000000000001" customHeight="1">
      <c r="A6503" s="9" t="s">
        <v>29577</v>
      </c>
      <c r="B6503" s="9" t="s">
        <v>3161</v>
      </c>
      <c r="C6503" s="9" t="s">
        <v>28473</v>
      </c>
      <c r="D6503" s="9" t="s">
        <v>29</v>
      </c>
      <c r="E6503" s="9" t="s">
        <v>18</v>
      </c>
      <c r="F6503" s="10" t="s">
        <v>29578</v>
      </c>
      <c r="G6503" s="10" t="s">
        <v>29579</v>
      </c>
      <c r="H6503" s="9" t="s">
        <v>29580</v>
      </c>
      <c r="I6503" s="6">
        <v>44187</v>
      </c>
      <c r="K6503" s="9" t="s">
        <v>29581</v>
      </c>
    </row>
    <row r="6504" spans="1:12" ht="20.100000000000001" customHeight="1">
      <c r="A6504" s="9" t="s">
        <v>29582</v>
      </c>
      <c r="B6504" s="9" t="s">
        <v>3161</v>
      </c>
      <c r="C6504" s="9" t="s">
        <v>28473</v>
      </c>
      <c r="D6504" s="9" t="s">
        <v>29</v>
      </c>
      <c r="E6504" s="9" t="s">
        <v>18</v>
      </c>
      <c r="F6504" s="10" t="s">
        <v>29583</v>
      </c>
      <c r="G6504" s="10" t="s">
        <v>29584</v>
      </c>
      <c r="H6504" s="9" t="s">
        <v>29585</v>
      </c>
      <c r="I6504" s="6">
        <v>44187</v>
      </c>
      <c r="K6504" s="9" t="s">
        <v>29586</v>
      </c>
    </row>
    <row r="6505" spans="1:12" ht="20.100000000000001" customHeight="1">
      <c r="A6505" s="9" t="s">
        <v>29587</v>
      </c>
      <c r="B6505" s="9" t="s">
        <v>3161</v>
      </c>
      <c r="C6505" s="9" t="s">
        <v>28473</v>
      </c>
      <c r="D6505" s="9" t="s">
        <v>29</v>
      </c>
      <c r="E6505" s="9" t="s">
        <v>18</v>
      </c>
      <c r="F6505" s="10" t="s">
        <v>29588</v>
      </c>
      <c r="G6505" s="10" t="s">
        <v>29589</v>
      </c>
      <c r="H6505" s="9" t="s">
        <v>29590</v>
      </c>
      <c r="I6505" s="6">
        <v>44187</v>
      </c>
      <c r="K6505" s="9" t="s">
        <v>29591</v>
      </c>
    </row>
    <row r="6506" spans="1:12" ht="20.100000000000001" customHeight="1">
      <c r="A6506" s="9" t="s">
        <v>29592</v>
      </c>
      <c r="B6506" s="9" t="s">
        <v>3161</v>
      </c>
      <c r="C6506" s="9" t="s">
        <v>28473</v>
      </c>
      <c r="D6506" s="9" t="s">
        <v>29</v>
      </c>
      <c r="E6506" s="9" t="s">
        <v>18</v>
      </c>
      <c r="F6506" s="10" t="s">
        <v>29593</v>
      </c>
      <c r="G6506" s="10" t="s">
        <v>29594</v>
      </c>
      <c r="H6506" s="9" t="s">
        <v>28678</v>
      </c>
      <c r="I6506" s="6">
        <v>44187</v>
      </c>
      <c r="K6506" s="9" t="s">
        <v>29595</v>
      </c>
    </row>
    <row r="6507" spans="1:12" ht="20.100000000000001" customHeight="1">
      <c r="A6507" s="9" t="s">
        <v>29596</v>
      </c>
      <c r="B6507" s="9" t="s">
        <v>3161</v>
      </c>
      <c r="C6507" s="9" t="s">
        <v>28473</v>
      </c>
      <c r="D6507" s="9" t="s">
        <v>29</v>
      </c>
      <c r="E6507" s="9" t="s">
        <v>18</v>
      </c>
      <c r="F6507" s="10" t="s">
        <v>29597</v>
      </c>
      <c r="G6507" s="10" t="s">
        <v>29598</v>
      </c>
      <c r="H6507" s="9" t="s">
        <v>29599</v>
      </c>
      <c r="I6507" s="6">
        <v>44187</v>
      </c>
      <c r="K6507" s="9" t="s">
        <v>29600</v>
      </c>
    </row>
    <row r="6508" spans="1:12" ht="20.100000000000001" customHeight="1">
      <c r="A6508" s="9" t="s">
        <v>29576</v>
      </c>
      <c r="B6508" s="9" t="s">
        <v>3161</v>
      </c>
      <c r="C6508" s="9" t="s">
        <v>28473</v>
      </c>
      <c r="D6508" s="9" t="s">
        <v>29</v>
      </c>
      <c r="E6508" s="9" t="s">
        <v>18</v>
      </c>
      <c r="F6508" s="10" t="s">
        <v>29601</v>
      </c>
      <c r="G6508" s="10" t="s">
        <v>29602</v>
      </c>
      <c r="H6508" s="9" t="s">
        <v>29603</v>
      </c>
      <c r="I6508" s="6">
        <v>44187</v>
      </c>
      <c r="K6508" s="9" t="s">
        <v>29604</v>
      </c>
    </row>
    <row r="6509" spans="1:12" ht="20.100000000000001" customHeight="1">
      <c r="A6509" s="9" t="s">
        <v>29605</v>
      </c>
      <c r="B6509" s="9" t="s">
        <v>3161</v>
      </c>
      <c r="C6509" s="9" t="s">
        <v>28473</v>
      </c>
      <c r="D6509" s="9" t="s">
        <v>29</v>
      </c>
      <c r="E6509" s="9" t="s">
        <v>18</v>
      </c>
      <c r="F6509" s="10" t="s">
        <v>29606</v>
      </c>
      <c r="G6509" s="10" t="s">
        <v>29607</v>
      </c>
      <c r="H6509" s="9" t="s">
        <v>29608</v>
      </c>
      <c r="I6509" s="6">
        <v>44187</v>
      </c>
      <c r="K6509" s="9" t="s">
        <v>29609</v>
      </c>
    </row>
    <row r="6510" spans="1:12" ht="20.100000000000001" customHeight="1">
      <c r="A6510" s="9" t="s">
        <v>29610</v>
      </c>
      <c r="B6510" s="9" t="s">
        <v>3161</v>
      </c>
      <c r="C6510" s="9" t="s">
        <v>28473</v>
      </c>
      <c r="D6510" s="9" t="s">
        <v>29</v>
      </c>
      <c r="E6510" s="9" t="s">
        <v>18</v>
      </c>
      <c r="F6510" s="10" t="s">
        <v>29611</v>
      </c>
      <c r="G6510" s="10" t="s">
        <v>29612</v>
      </c>
      <c r="H6510" s="9" t="s">
        <v>29599</v>
      </c>
      <c r="I6510" s="6">
        <v>44187</v>
      </c>
      <c r="K6510" s="9" t="s">
        <v>29613</v>
      </c>
    </row>
    <row r="6511" spans="1:12" ht="20.100000000000001" customHeight="1">
      <c r="A6511" s="9" t="s">
        <v>29614</v>
      </c>
      <c r="B6511" s="9" t="s">
        <v>3161</v>
      </c>
      <c r="C6511" s="9" t="s">
        <v>28473</v>
      </c>
      <c r="D6511" s="9" t="s">
        <v>29</v>
      </c>
      <c r="E6511" s="9" t="s">
        <v>18</v>
      </c>
      <c r="F6511" s="10" t="s">
        <v>29615</v>
      </c>
      <c r="G6511" s="10" t="s">
        <v>29616</v>
      </c>
      <c r="H6511" s="9" t="s">
        <v>29617</v>
      </c>
      <c r="I6511" s="6">
        <v>44187</v>
      </c>
      <c r="K6511" s="9" t="s">
        <v>29618</v>
      </c>
    </row>
    <row r="6512" spans="1:12" ht="20.100000000000001" customHeight="1">
      <c r="A6512" s="9" t="s">
        <v>29619</v>
      </c>
      <c r="B6512" s="9" t="s">
        <v>3161</v>
      </c>
      <c r="C6512" s="9" t="s">
        <v>28473</v>
      </c>
      <c r="D6512" s="9" t="s">
        <v>29</v>
      </c>
      <c r="E6512" s="9" t="s">
        <v>18</v>
      </c>
      <c r="F6512" s="10" t="s">
        <v>29620</v>
      </c>
      <c r="G6512" s="10" t="s">
        <v>29621</v>
      </c>
      <c r="H6512" s="9" t="s">
        <v>29622</v>
      </c>
      <c r="I6512" s="6">
        <v>44187</v>
      </c>
      <c r="K6512" s="9" t="s">
        <v>29623</v>
      </c>
    </row>
    <row r="6513" spans="1:11" ht="20.100000000000001" customHeight="1">
      <c r="A6513" s="9" t="s">
        <v>29624</v>
      </c>
      <c r="B6513" s="9" t="s">
        <v>3161</v>
      </c>
      <c r="C6513" s="9" t="s">
        <v>28473</v>
      </c>
      <c r="D6513" s="9" t="s">
        <v>29</v>
      </c>
      <c r="E6513" s="9" t="s">
        <v>90</v>
      </c>
      <c r="F6513" s="10" t="s">
        <v>29625</v>
      </c>
      <c r="G6513" s="10" t="s">
        <v>29626</v>
      </c>
      <c r="H6513" s="9" t="s">
        <v>28708</v>
      </c>
      <c r="I6513" s="6">
        <v>44187</v>
      </c>
      <c r="J6513" s="6">
        <v>44343</v>
      </c>
      <c r="K6513" s="9" t="s">
        <v>29627</v>
      </c>
    </row>
    <row r="6514" spans="1:11" ht="20.100000000000001" customHeight="1">
      <c r="A6514" s="9" t="s">
        <v>29628</v>
      </c>
      <c r="B6514" s="9" t="s">
        <v>3161</v>
      </c>
      <c r="C6514" s="9" t="s">
        <v>28473</v>
      </c>
      <c r="D6514" s="9" t="s">
        <v>29</v>
      </c>
      <c r="E6514" s="9" t="s">
        <v>18</v>
      </c>
      <c r="F6514" s="10" t="s">
        <v>29629</v>
      </c>
      <c r="G6514" s="10" t="s">
        <v>29630</v>
      </c>
      <c r="H6514" s="9" t="s">
        <v>29631</v>
      </c>
      <c r="I6514" s="6">
        <v>44187</v>
      </c>
      <c r="K6514" s="9" t="s">
        <v>29632</v>
      </c>
    </row>
    <row r="6515" spans="1:11" ht="20.100000000000001" customHeight="1">
      <c r="A6515" s="9" t="s">
        <v>29633</v>
      </c>
      <c r="B6515" s="9" t="s">
        <v>3161</v>
      </c>
      <c r="C6515" s="9" t="s">
        <v>28473</v>
      </c>
      <c r="D6515" s="9" t="s">
        <v>29</v>
      </c>
      <c r="E6515" s="9" t="s">
        <v>90</v>
      </c>
      <c r="F6515" s="10" t="s">
        <v>29634</v>
      </c>
      <c r="G6515" s="10" t="s">
        <v>29635</v>
      </c>
      <c r="H6515" s="9" t="s">
        <v>28708</v>
      </c>
      <c r="I6515" s="6">
        <v>44187</v>
      </c>
      <c r="J6515" s="6">
        <v>44343</v>
      </c>
      <c r="K6515" s="9" t="s">
        <v>29636</v>
      </c>
    </row>
    <row r="6516" spans="1:11" ht="20.100000000000001" customHeight="1">
      <c r="A6516" s="9" t="s">
        <v>29637</v>
      </c>
      <c r="B6516" s="9" t="s">
        <v>3161</v>
      </c>
      <c r="C6516" s="9" t="s">
        <v>28473</v>
      </c>
      <c r="D6516" s="9" t="s">
        <v>29</v>
      </c>
      <c r="E6516" s="9" t="s">
        <v>18</v>
      </c>
      <c r="F6516" s="10" t="s">
        <v>29638</v>
      </c>
      <c r="G6516" s="10" t="s">
        <v>29639</v>
      </c>
      <c r="H6516" s="9" t="s">
        <v>29640</v>
      </c>
      <c r="I6516" s="6">
        <v>44187</v>
      </c>
      <c r="K6516" s="9" t="s">
        <v>29641</v>
      </c>
    </row>
    <row r="6517" spans="1:11" ht="20.100000000000001" customHeight="1">
      <c r="A6517" s="9" t="s">
        <v>29642</v>
      </c>
      <c r="B6517" s="9" t="s">
        <v>3161</v>
      </c>
      <c r="C6517" s="9" t="s">
        <v>28473</v>
      </c>
      <c r="D6517" s="9" t="s">
        <v>29</v>
      </c>
      <c r="E6517" s="9" t="s">
        <v>18</v>
      </c>
      <c r="F6517" s="10" t="s">
        <v>29643</v>
      </c>
      <c r="G6517" s="10" t="s">
        <v>29644</v>
      </c>
      <c r="H6517" s="9" t="s">
        <v>29645</v>
      </c>
      <c r="I6517" s="6">
        <v>44187</v>
      </c>
      <c r="K6517" s="9" t="s">
        <v>29646</v>
      </c>
    </row>
    <row r="6518" spans="1:11" ht="20.100000000000001" customHeight="1">
      <c r="A6518" s="9" t="s">
        <v>29647</v>
      </c>
      <c r="B6518" s="9" t="s">
        <v>3161</v>
      </c>
      <c r="C6518" s="9" t="s">
        <v>28473</v>
      </c>
      <c r="D6518" s="9" t="s">
        <v>29</v>
      </c>
      <c r="E6518" s="9" t="s">
        <v>18</v>
      </c>
      <c r="F6518" s="10" t="s">
        <v>29648</v>
      </c>
      <c r="G6518" s="10" t="s">
        <v>29649</v>
      </c>
      <c r="H6518" s="9" t="s">
        <v>29650</v>
      </c>
      <c r="I6518" s="6">
        <v>44187</v>
      </c>
      <c r="K6518" s="9" t="s">
        <v>29651</v>
      </c>
    </row>
    <row r="6519" spans="1:11" ht="20.100000000000001" customHeight="1">
      <c r="A6519" s="9" t="s">
        <v>29652</v>
      </c>
      <c r="B6519" s="9" t="s">
        <v>3161</v>
      </c>
      <c r="C6519" s="9" t="s">
        <v>28473</v>
      </c>
      <c r="D6519" s="9" t="s">
        <v>29</v>
      </c>
      <c r="E6519" s="9" t="s">
        <v>18</v>
      </c>
      <c r="F6519" s="10" t="s">
        <v>29653</v>
      </c>
      <c r="G6519" s="10" t="s">
        <v>29654</v>
      </c>
      <c r="H6519" s="9" t="s">
        <v>29655</v>
      </c>
      <c r="I6519" s="6">
        <v>44187</v>
      </c>
      <c r="K6519" s="9" t="s">
        <v>29656</v>
      </c>
    </row>
    <row r="6520" spans="1:11" ht="20.100000000000001" customHeight="1">
      <c r="A6520" s="9" t="s">
        <v>29657</v>
      </c>
      <c r="B6520" s="9" t="s">
        <v>3161</v>
      </c>
      <c r="C6520" s="9" t="s">
        <v>28473</v>
      </c>
      <c r="D6520" s="9" t="s">
        <v>29</v>
      </c>
      <c r="E6520" s="9" t="s">
        <v>18</v>
      </c>
      <c r="F6520" s="10" t="s">
        <v>29658</v>
      </c>
      <c r="G6520" s="10" t="s">
        <v>29659</v>
      </c>
      <c r="H6520" s="9" t="s">
        <v>28992</v>
      </c>
      <c r="I6520" s="6">
        <v>44187</v>
      </c>
      <c r="K6520" s="9" t="s">
        <v>29660</v>
      </c>
    </row>
    <row r="6521" spans="1:11" ht="20.100000000000001" customHeight="1">
      <c r="A6521" s="9" t="s">
        <v>29661</v>
      </c>
      <c r="B6521" s="9" t="s">
        <v>3161</v>
      </c>
      <c r="C6521" s="9" t="s">
        <v>28473</v>
      </c>
      <c r="D6521" s="9" t="s">
        <v>29</v>
      </c>
      <c r="E6521" s="9" t="s">
        <v>18</v>
      </c>
      <c r="F6521" s="10" t="s">
        <v>29662</v>
      </c>
      <c r="G6521" s="10" t="s">
        <v>29663</v>
      </c>
      <c r="H6521" s="9" t="s">
        <v>29664</v>
      </c>
      <c r="I6521" s="6">
        <v>44187</v>
      </c>
      <c r="K6521" s="9" t="s">
        <v>29665</v>
      </c>
    </row>
    <row r="6522" spans="1:11" ht="20.100000000000001" customHeight="1">
      <c r="A6522" s="9" t="s">
        <v>29666</v>
      </c>
      <c r="B6522" s="9" t="s">
        <v>3161</v>
      </c>
      <c r="C6522" s="9" t="s">
        <v>28473</v>
      </c>
      <c r="D6522" s="9" t="s">
        <v>29</v>
      </c>
      <c r="E6522" s="9" t="s">
        <v>18</v>
      </c>
      <c r="F6522" s="10" t="s">
        <v>29667</v>
      </c>
      <c r="G6522" s="10" t="s">
        <v>29668</v>
      </c>
      <c r="H6522" s="9" t="s">
        <v>29669</v>
      </c>
      <c r="I6522" s="6">
        <v>44187</v>
      </c>
      <c r="K6522" s="9" t="s">
        <v>29670</v>
      </c>
    </row>
    <row r="6523" spans="1:11" ht="20.100000000000001" customHeight="1">
      <c r="A6523" s="9" t="s">
        <v>29671</v>
      </c>
      <c r="B6523" s="9" t="s">
        <v>3161</v>
      </c>
      <c r="C6523" s="9" t="s">
        <v>28473</v>
      </c>
      <c r="D6523" s="9" t="s">
        <v>29</v>
      </c>
      <c r="E6523" s="9" t="s">
        <v>18</v>
      </c>
      <c r="F6523" s="10" t="s">
        <v>29672</v>
      </c>
      <c r="G6523" s="10" t="s">
        <v>29673</v>
      </c>
      <c r="H6523" s="9" t="s">
        <v>29674</v>
      </c>
      <c r="I6523" s="6">
        <v>44187</v>
      </c>
      <c r="K6523" s="9" t="s">
        <v>29675</v>
      </c>
    </row>
    <row r="6524" spans="1:11" ht="20.100000000000001" customHeight="1">
      <c r="A6524" s="9" t="s">
        <v>29676</v>
      </c>
      <c r="B6524" s="9" t="s">
        <v>3161</v>
      </c>
      <c r="C6524" s="9" t="s">
        <v>28473</v>
      </c>
      <c r="D6524" s="9" t="s">
        <v>29</v>
      </c>
      <c r="E6524" s="9" t="s">
        <v>18</v>
      </c>
      <c r="F6524" s="10" t="s">
        <v>29677</v>
      </c>
      <c r="G6524" s="10" t="s">
        <v>29678</v>
      </c>
      <c r="H6524" s="9" t="s">
        <v>29679</v>
      </c>
      <c r="I6524" s="6">
        <v>44187</v>
      </c>
      <c r="K6524" s="9" t="s">
        <v>29680</v>
      </c>
    </row>
    <row r="6525" spans="1:11" ht="20.100000000000001" customHeight="1">
      <c r="A6525" s="9" t="s">
        <v>29681</v>
      </c>
      <c r="B6525" s="9" t="s">
        <v>3161</v>
      </c>
      <c r="C6525" s="9" t="s">
        <v>28473</v>
      </c>
      <c r="D6525" s="9" t="s">
        <v>29</v>
      </c>
      <c r="E6525" s="9" t="s">
        <v>18</v>
      </c>
      <c r="F6525" s="10" t="s">
        <v>29682</v>
      </c>
      <c r="G6525" s="10" t="s">
        <v>29683</v>
      </c>
      <c r="H6525" s="9" t="s">
        <v>29684</v>
      </c>
      <c r="I6525" s="6">
        <v>44187</v>
      </c>
      <c r="K6525" s="9" t="s">
        <v>29685</v>
      </c>
    </row>
    <row r="6526" spans="1:11" ht="20.100000000000001" customHeight="1">
      <c r="A6526" s="9" t="s">
        <v>29686</v>
      </c>
      <c r="B6526" s="9" t="s">
        <v>3161</v>
      </c>
      <c r="C6526" s="9" t="s">
        <v>28473</v>
      </c>
      <c r="D6526" s="9" t="s">
        <v>29</v>
      </c>
      <c r="E6526" s="9" t="s">
        <v>18</v>
      </c>
      <c r="F6526" s="10" t="s">
        <v>29687</v>
      </c>
      <c r="G6526" s="10" t="s">
        <v>29688</v>
      </c>
      <c r="H6526" s="9" t="s">
        <v>29689</v>
      </c>
      <c r="I6526" s="6">
        <v>44187</v>
      </c>
      <c r="K6526" s="9" t="s">
        <v>29690</v>
      </c>
    </row>
    <row r="6527" spans="1:11" ht="20.100000000000001" customHeight="1">
      <c r="A6527" s="9" t="s">
        <v>29691</v>
      </c>
      <c r="B6527" s="9" t="s">
        <v>3161</v>
      </c>
      <c r="C6527" s="9" t="s">
        <v>28473</v>
      </c>
      <c r="D6527" s="9" t="s">
        <v>29</v>
      </c>
      <c r="E6527" s="9" t="s">
        <v>90</v>
      </c>
      <c r="F6527" s="10" t="s">
        <v>29692</v>
      </c>
      <c r="G6527" s="10" t="s">
        <v>29693</v>
      </c>
      <c r="H6527" s="9" t="s">
        <v>29694</v>
      </c>
      <c r="I6527" s="6">
        <v>44187</v>
      </c>
      <c r="J6527" s="6">
        <v>44343</v>
      </c>
      <c r="K6527" s="9" t="s">
        <v>29695</v>
      </c>
    </row>
    <row r="6528" spans="1:11" ht="20.100000000000001" customHeight="1">
      <c r="A6528" s="9" t="s">
        <v>29696</v>
      </c>
      <c r="B6528" s="9" t="s">
        <v>3161</v>
      </c>
      <c r="C6528" s="9" t="s">
        <v>28473</v>
      </c>
      <c r="D6528" s="9" t="s">
        <v>29</v>
      </c>
      <c r="E6528" s="9" t="s">
        <v>18</v>
      </c>
      <c r="F6528" s="10" t="s">
        <v>29697</v>
      </c>
      <c r="G6528" s="10" t="s">
        <v>29698</v>
      </c>
      <c r="H6528" s="9" t="s">
        <v>29699</v>
      </c>
      <c r="I6528" s="6">
        <v>44187</v>
      </c>
      <c r="K6528" s="9" t="s">
        <v>29700</v>
      </c>
    </row>
    <row r="6529" spans="1:12" ht="20.100000000000001" customHeight="1">
      <c r="A6529" s="9" t="s">
        <v>29701</v>
      </c>
      <c r="B6529" s="9" t="s">
        <v>3161</v>
      </c>
      <c r="C6529" s="9" t="s">
        <v>28473</v>
      </c>
      <c r="D6529" s="9" t="s">
        <v>29</v>
      </c>
      <c r="E6529" s="9" t="s">
        <v>90</v>
      </c>
      <c r="F6529" s="10" t="s">
        <v>29702</v>
      </c>
      <c r="G6529" s="10" t="s">
        <v>29703</v>
      </c>
      <c r="H6529" s="9" t="s">
        <v>29704</v>
      </c>
      <c r="I6529" s="6">
        <v>44187</v>
      </c>
      <c r="J6529" s="6">
        <v>44682</v>
      </c>
      <c r="K6529" s="9" t="s">
        <v>29705</v>
      </c>
      <c r="L6529" s="4" t="s">
        <v>29706</v>
      </c>
    </row>
    <row r="6530" spans="1:12" ht="20.100000000000001" customHeight="1">
      <c r="A6530" s="9" t="s">
        <v>29707</v>
      </c>
      <c r="B6530" s="9" t="s">
        <v>3161</v>
      </c>
      <c r="C6530" s="9" t="s">
        <v>28473</v>
      </c>
      <c r="D6530" s="9" t="s">
        <v>29</v>
      </c>
      <c r="E6530" s="9" t="s">
        <v>18</v>
      </c>
      <c r="F6530" s="10" t="s">
        <v>29708</v>
      </c>
      <c r="G6530" s="10" t="s">
        <v>29709</v>
      </c>
      <c r="H6530" s="9" t="s">
        <v>29710</v>
      </c>
      <c r="I6530" s="6">
        <v>44187</v>
      </c>
      <c r="K6530" s="9" t="s">
        <v>29711</v>
      </c>
    </row>
    <row r="6531" spans="1:12" ht="20.100000000000001" customHeight="1">
      <c r="A6531" s="9" t="s">
        <v>29706</v>
      </c>
      <c r="B6531" s="9" t="s">
        <v>3161</v>
      </c>
      <c r="C6531" s="9" t="s">
        <v>28473</v>
      </c>
      <c r="D6531" s="9" t="s">
        <v>29</v>
      </c>
      <c r="E6531" s="9" t="s">
        <v>18</v>
      </c>
      <c r="F6531" s="10" t="s">
        <v>29712</v>
      </c>
      <c r="G6531" s="10" t="s">
        <v>29713</v>
      </c>
      <c r="H6531" s="9" t="s">
        <v>29714</v>
      </c>
      <c r="I6531" s="6">
        <v>44187</v>
      </c>
      <c r="K6531" s="9" t="s">
        <v>29715</v>
      </c>
    </row>
    <row r="6532" spans="1:12" ht="20.100000000000001" customHeight="1">
      <c r="A6532" s="9" t="s">
        <v>29716</v>
      </c>
      <c r="B6532" s="9" t="s">
        <v>3161</v>
      </c>
      <c r="C6532" s="9" t="s">
        <v>28473</v>
      </c>
      <c r="D6532" s="9" t="s">
        <v>29</v>
      </c>
      <c r="E6532" s="9" t="s">
        <v>18</v>
      </c>
      <c r="F6532" s="10" t="s">
        <v>29717</v>
      </c>
      <c r="G6532" s="10" t="s">
        <v>29718</v>
      </c>
      <c r="H6532" s="9" t="s">
        <v>29719</v>
      </c>
      <c r="I6532" s="6">
        <v>44187</v>
      </c>
      <c r="K6532" s="9" t="s">
        <v>29720</v>
      </c>
    </row>
    <row r="6533" spans="1:12" ht="20.100000000000001" customHeight="1">
      <c r="A6533" s="9" t="s">
        <v>29721</v>
      </c>
      <c r="B6533" s="9" t="s">
        <v>3161</v>
      </c>
      <c r="C6533" s="9" t="s">
        <v>28473</v>
      </c>
      <c r="D6533" s="9" t="s">
        <v>29</v>
      </c>
      <c r="E6533" s="9" t="s">
        <v>18</v>
      </c>
      <c r="F6533" s="10" t="s">
        <v>29722</v>
      </c>
      <c r="G6533" s="10" t="s">
        <v>29723</v>
      </c>
      <c r="H6533" s="9" t="s">
        <v>29724</v>
      </c>
      <c r="I6533" s="6">
        <v>44187</v>
      </c>
      <c r="K6533" s="9" t="s">
        <v>29725</v>
      </c>
    </row>
    <row r="6534" spans="1:12" ht="20.100000000000001" customHeight="1">
      <c r="A6534" s="9" t="s">
        <v>29726</v>
      </c>
      <c r="B6534" s="9" t="s">
        <v>3161</v>
      </c>
      <c r="C6534" s="9" t="s">
        <v>28473</v>
      </c>
      <c r="D6534" s="9" t="s">
        <v>29</v>
      </c>
      <c r="E6534" s="9" t="s">
        <v>18</v>
      </c>
      <c r="F6534" s="10" t="s">
        <v>29727</v>
      </c>
      <c r="G6534" s="10" t="s">
        <v>29728</v>
      </c>
      <c r="H6534" s="9" t="s">
        <v>29729</v>
      </c>
      <c r="I6534" s="6">
        <v>44187</v>
      </c>
      <c r="K6534" s="9" t="s">
        <v>29730</v>
      </c>
    </row>
    <row r="6535" spans="1:12" ht="20.100000000000001" customHeight="1">
      <c r="A6535" s="9" t="s">
        <v>29731</v>
      </c>
      <c r="B6535" s="9" t="s">
        <v>3161</v>
      </c>
      <c r="C6535" s="9" t="s">
        <v>28473</v>
      </c>
      <c r="D6535" s="9" t="s">
        <v>29</v>
      </c>
      <c r="E6535" s="9" t="s">
        <v>18</v>
      </c>
      <c r="F6535" s="10" t="s">
        <v>29732</v>
      </c>
      <c r="G6535" s="10" t="s">
        <v>29733</v>
      </c>
      <c r="H6535" s="9" t="s">
        <v>29734</v>
      </c>
      <c r="I6535" s="6">
        <v>44187</v>
      </c>
      <c r="K6535" s="9" t="s">
        <v>29735</v>
      </c>
    </row>
    <row r="6536" spans="1:12" ht="20.100000000000001" customHeight="1">
      <c r="A6536" s="9" t="s">
        <v>29736</v>
      </c>
      <c r="B6536" s="9" t="s">
        <v>3161</v>
      </c>
      <c r="C6536" s="9" t="s">
        <v>28473</v>
      </c>
      <c r="D6536" s="9" t="s">
        <v>29</v>
      </c>
      <c r="E6536" s="9" t="s">
        <v>18</v>
      </c>
      <c r="F6536" s="10" t="s">
        <v>29737</v>
      </c>
      <c r="G6536" s="10" t="s">
        <v>29738</v>
      </c>
      <c r="H6536" s="9" t="s">
        <v>29739</v>
      </c>
      <c r="I6536" s="6">
        <v>44187</v>
      </c>
      <c r="K6536" s="9" t="s">
        <v>29740</v>
      </c>
    </row>
    <row r="6537" spans="1:12" ht="20.100000000000001" customHeight="1">
      <c r="A6537" s="9" t="s">
        <v>29741</v>
      </c>
      <c r="B6537" s="9" t="s">
        <v>3161</v>
      </c>
      <c r="C6537" s="9" t="s">
        <v>28473</v>
      </c>
      <c r="D6537" s="9" t="s">
        <v>29</v>
      </c>
      <c r="E6537" s="9" t="s">
        <v>18</v>
      </c>
      <c r="F6537" s="10" t="s">
        <v>29742</v>
      </c>
      <c r="G6537" s="10" t="s">
        <v>29743</v>
      </c>
      <c r="H6537" s="9" t="s">
        <v>29744</v>
      </c>
      <c r="I6537" s="6">
        <v>44187</v>
      </c>
      <c r="K6537" s="9" t="s">
        <v>29745</v>
      </c>
    </row>
    <row r="6538" spans="1:12" ht="20.100000000000001" customHeight="1">
      <c r="A6538" s="9" t="s">
        <v>29746</v>
      </c>
      <c r="B6538" s="9" t="s">
        <v>3161</v>
      </c>
      <c r="C6538" s="9" t="s">
        <v>28473</v>
      </c>
      <c r="D6538" s="9" t="s">
        <v>29</v>
      </c>
      <c r="E6538" s="9" t="s">
        <v>18</v>
      </c>
      <c r="F6538" s="10" t="s">
        <v>29747</v>
      </c>
      <c r="G6538" s="10" t="s">
        <v>29748</v>
      </c>
      <c r="H6538" s="9" t="s">
        <v>29749</v>
      </c>
      <c r="I6538" s="6">
        <v>44187</v>
      </c>
      <c r="K6538" s="9" t="s">
        <v>29750</v>
      </c>
    </row>
    <row r="6539" spans="1:12" ht="20.100000000000001" customHeight="1">
      <c r="A6539" s="9" t="s">
        <v>29751</v>
      </c>
      <c r="B6539" s="9" t="s">
        <v>3161</v>
      </c>
      <c r="C6539" s="9" t="s">
        <v>28473</v>
      </c>
      <c r="D6539" s="9" t="s">
        <v>29</v>
      </c>
      <c r="E6539" s="9" t="s">
        <v>18</v>
      </c>
      <c r="F6539" s="10" t="s">
        <v>29752</v>
      </c>
      <c r="G6539" s="10" t="s">
        <v>29753</v>
      </c>
      <c r="H6539" s="9" t="s">
        <v>29754</v>
      </c>
      <c r="I6539" s="6">
        <v>44187</v>
      </c>
      <c r="K6539" s="9" t="s">
        <v>29755</v>
      </c>
    </row>
    <row r="6540" spans="1:12" ht="20.100000000000001" customHeight="1">
      <c r="A6540" s="9" t="s">
        <v>29756</v>
      </c>
      <c r="B6540" s="9" t="s">
        <v>3161</v>
      </c>
      <c r="C6540" s="9" t="s">
        <v>28473</v>
      </c>
      <c r="D6540" s="9" t="s">
        <v>29</v>
      </c>
      <c r="E6540" s="9" t="s">
        <v>18</v>
      </c>
      <c r="F6540" s="10" t="s">
        <v>29757</v>
      </c>
      <c r="G6540" s="10" t="s">
        <v>29758</v>
      </c>
      <c r="H6540" s="9" t="s">
        <v>29759</v>
      </c>
      <c r="I6540" s="6">
        <v>44187</v>
      </c>
      <c r="K6540" s="9" t="s">
        <v>29760</v>
      </c>
    </row>
    <row r="6541" spans="1:12" ht="20.100000000000001" customHeight="1">
      <c r="A6541" s="9" t="s">
        <v>29761</v>
      </c>
      <c r="B6541" s="9" t="s">
        <v>3161</v>
      </c>
      <c r="C6541" s="9" t="s">
        <v>28473</v>
      </c>
      <c r="D6541" s="9" t="s">
        <v>29</v>
      </c>
      <c r="E6541" s="9" t="s">
        <v>18</v>
      </c>
      <c r="F6541" s="10" t="s">
        <v>29762</v>
      </c>
      <c r="G6541" s="10" t="s">
        <v>29763</v>
      </c>
      <c r="H6541" s="9" t="s">
        <v>29764</v>
      </c>
      <c r="I6541" s="6">
        <v>44187</v>
      </c>
      <c r="K6541" s="9" t="s">
        <v>29765</v>
      </c>
    </row>
    <row r="6542" spans="1:12" ht="20.100000000000001" customHeight="1">
      <c r="A6542" s="9" t="s">
        <v>29766</v>
      </c>
      <c r="B6542" s="9" t="s">
        <v>3161</v>
      </c>
      <c r="C6542" s="9" t="s">
        <v>28473</v>
      </c>
      <c r="D6542" s="9" t="s">
        <v>29</v>
      </c>
      <c r="E6542" s="9" t="s">
        <v>18</v>
      </c>
      <c r="F6542" s="10" t="s">
        <v>29767</v>
      </c>
      <c r="G6542" s="10" t="s">
        <v>29768</v>
      </c>
      <c r="H6542" s="9" t="s">
        <v>29769</v>
      </c>
      <c r="I6542" s="6">
        <v>44187</v>
      </c>
      <c r="K6542" s="9" t="s">
        <v>29770</v>
      </c>
    </row>
    <row r="6543" spans="1:12" ht="20.100000000000001" customHeight="1">
      <c r="A6543" s="9" t="s">
        <v>29771</v>
      </c>
      <c r="B6543" s="9" t="s">
        <v>3161</v>
      </c>
      <c r="C6543" s="9" t="s">
        <v>28473</v>
      </c>
      <c r="D6543" s="9" t="s">
        <v>29</v>
      </c>
      <c r="E6543" s="9" t="s">
        <v>18</v>
      </c>
      <c r="F6543" s="10" t="s">
        <v>29772</v>
      </c>
      <c r="G6543" s="10" t="s">
        <v>29773</v>
      </c>
      <c r="H6543" s="9" t="s">
        <v>29774</v>
      </c>
      <c r="I6543" s="6">
        <v>44187</v>
      </c>
      <c r="K6543" s="9" t="s">
        <v>29775</v>
      </c>
    </row>
    <row r="6544" spans="1:12" ht="20.100000000000001" customHeight="1">
      <c r="A6544" s="9" t="s">
        <v>29776</v>
      </c>
      <c r="B6544" s="9" t="s">
        <v>3161</v>
      </c>
      <c r="C6544" s="9" t="s">
        <v>28473</v>
      </c>
      <c r="D6544" s="9" t="s">
        <v>29</v>
      </c>
      <c r="E6544" s="9" t="s">
        <v>18</v>
      </c>
      <c r="F6544" s="10" t="s">
        <v>29777</v>
      </c>
      <c r="G6544" s="10" t="s">
        <v>29778</v>
      </c>
      <c r="H6544" s="9" t="s">
        <v>29779</v>
      </c>
      <c r="I6544" s="6">
        <v>44187</v>
      </c>
      <c r="K6544" s="9" t="s">
        <v>29780</v>
      </c>
    </row>
    <row r="6545" spans="1:11" ht="20.100000000000001" customHeight="1">
      <c r="A6545" s="9" t="s">
        <v>29781</v>
      </c>
      <c r="B6545" s="9" t="s">
        <v>3161</v>
      </c>
      <c r="C6545" s="9" t="s">
        <v>28473</v>
      </c>
      <c r="D6545" s="9" t="s">
        <v>29</v>
      </c>
      <c r="E6545" s="9" t="s">
        <v>18</v>
      </c>
      <c r="F6545" s="10" t="s">
        <v>29782</v>
      </c>
      <c r="G6545" s="10" t="s">
        <v>29783</v>
      </c>
      <c r="H6545" s="9" t="s">
        <v>29784</v>
      </c>
      <c r="I6545" s="6">
        <v>44187</v>
      </c>
      <c r="K6545" s="9" t="s">
        <v>29785</v>
      </c>
    </row>
    <row r="6546" spans="1:11" ht="20.100000000000001" customHeight="1">
      <c r="A6546" s="9" t="s">
        <v>29786</v>
      </c>
      <c r="B6546" s="9" t="s">
        <v>3161</v>
      </c>
      <c r="C6546" s="9" t="s">
        <v>28473</v>
      </c>
      <c r="D6546" s="9" t="s">
        <v>29</v>
      </c>
      <c r="E6546" s="9" t="s">
        <v>18</v>
      </c>
      <c r="F6546" s="10" t="s">
        <v>29787</v>
      </c>
      <c r="G6546" s="10" t="s">
        <v>29788</v>
      </c>
      <c r="H6546" s="9" t="s">
        <v>29789</v>
      </c>
      <c r="I6546" s="6">
        <v>44187</v>
      </c>
      <c r="K6546" s="9" t="s">
        <v>29790</v>
      </c>
    </row>
    <row r="6547" spans="1:11" ht="20.100000000000001" customHeight="1">
      <c r="A6547" s="9" t="s">
        <v>29791</v>
      </c>
      <c r="B6547" s="9" t="s">
        <v>3161</v>
      </c>
      <c r="C6547" s="9" t="s">
        <v>28473</v>
      </c>
      <c r="D6547" s="9" t="s">
        <v>29</v>
      </c>
      <c r="E6547" s="9" t="s">
        <v>18</v>
      </c>
      <c r="F6547" s="10" t="s">
        <v>29792</v>
      </c>
      <c r="G6547" s="10" t="s">
        <v>29793</v>
      </c>
      <c r="H6547" s="9" t="s">
        <v>29794</v>
      </c>
      <c r="I6547" s="6">
        <v>44187</v>
      </c>
      <c r="K6547" s="9" t="s">
        <v>29795</v>
      </c>
    </row>
    <row r="6548" spans="1:11" ht="20.100000000000001" customHeight="1">
      <c r="A6548" s="9" t="s">
        <v>29796</v>
      </c>
      <c r="B6548" s="9" t="s">
        <v>3161</v>
      </c>
      <c r="C6548" s="9" t="s">
        <v>28473</v>
      </c>
      <c r="D6548" s="9" t="s">
        <v>29</v>
      </c>
      <c r="E6548" s="9" t="s">
        <v>18</v>
      </c>
      <c r="F6548" s="10" t="s">
        <v>29797</v>
      </c>
      <c r="G6548" s="10" t="s">
        <v>29798</v>
      </c>
      <c r="H6548" s="9" t="s">
        <v>29026</v>
      </c>
      <c r="I6548" s="6">
        <v>44187</v>
      </c>
      <c r="K6548" s="9" t="s">
        <v>29799</v>
      </c>
    </row>
    <row r="6549" spans="1:11" ht="20.100000000000001" customHeight="1">
      <c r="A6549" s="9" t="s">
        <v>29800</v>
      </c>
      <c r="B6549" s="9" t="s">
        <v>3161</v>
      </c>
      <c r="C6549" s="9" t="s">
        <v>28473</v>
      </c>
      <c r="D6549" s="9" t="s">
        <v>29</v>
      </c>
      <c r="E6549" s="9" t="s">
        <v>18</v>
      </c>
      <c r="F6549" s="10" t="s">
        <v>29801</v>
      </c>
      <c r="G6549" s="10" t="s">
        <v>29802</v>
      </c>
      <c r="H6549" s="9" t="s">
        <v>28752</v>
      </c>
      <c r="I6549" s="6">
        <v>44187</v>
      </c>
      <c r="K6549" s="9" t="s">
        <v>29803</v>
      </c>
    </row>
    <row r="6550" spans="1:11" ht="20.100000000000001" customHeight="1">
      <c r="A6550" s="9" t="s">
        <v>29804</v>
      </c>
      <c r="B6550" s="9" t="s">
        <v>3161</v>
      </c>
      <c r="C6550" s="9" t="s">
        <v>28473</v>
      </c>
      <c r="D6550" s="9" t="s">
        <v>29</v>
      </c>
      <c r="E6550" s="9" t="s">
        <v>18</v>
      </c>
      <c r="F6550" s="10" t="s">
        <v>29805</v>
      </c>
      <c r="G6550" s="10" t="s">
        <v>29806</v>
      </c>
      <c r="H6550" s="9" t="s">
        <v>29807</v>
      </c>
      <c r="I6550" s="6">
        <v>44187</v>
      </c>
      <c r="K6550" s="9" t="s">
        <v>29808</v>
      </c>
    </row>
    <row r="6551" spans="1:11" ht="20.100000000000001" customHeight="1">
      <c r="A6551" s="9" t="s">
        <v>29809</v>
      </c>
      <c r="B6551" s="9" t="s">
        <v>3161</v>
      </c>
      <c r="C6551" s="9" t="s">
        <v>28473</v>
      </c>
      <c r="D6551" s="9" t="s">
        <v>29</v>
      </c>
      <c r="E6551" s="9" t="s">
        <v>18</v>
      </c>
      <c r="F6551" s="10" t="s">
        <v>29810</v>
      </c>
      <c r="G6551" s="10" t="s">
        <v>29811</v>
      </c>
      <c r="H6551" s="9" t="s">
        <v>29812</v>
      </c>
      <c r="I6551" s="6">
        <v>44187</v>
      </c>
      <c r="K6551" s="9" t="s">
        <v>29813</v>
      </c>
    </row>
    <row r="6552" spans="1:11" ht="20.100000000000001" customHeight="1">
      <c r="A6552" s="9" t="s">
        <v>29814</v>
      </c>
      <c r="B6552" s="9" t="s">
        <v>3161</v>
      </c>
      <c r="C6552" s="9" t="s">
        <v>28473</v>
      </c>
      <c r="D6552" s="9" t="s">
        <v>29</v>
      </c>
      <c r="E6552" s="9" t="s">
        <v>18</v>
      </c>
      <c r="F6552" s="10" t="s">
        <v>29815</v>
      </c>
      <c r="G6552" s="10" t="s">
        <v>29816</v>
      </c>
      <c r="H6552" s="9" t="s">
        <v>29817</v>
      </c>
      <c r="I6552" s="6">
        <v>44187</v>
      </c>
      <c r="K6552" s="9" t="s">
        <v>29818</v>
      </c>
    </row>
    <row r="6553" spans="1:11" ht="20.100000000000001" customHeight="1">
      <c r="A6553" s="9" t="s">
        <v>29819</v>
      </c>
      <c r="B6553" s="9" t="s">
        <v>3161</v>
      </c>
      <c r="C6553" s="9" t="s">
        <v>28473</v>
      </c>
      <c r="D6553" s="9" t="s">
        <v>29</v>
      </c>
      <c r="E6553" s="9" t="s">
        <v>18</v>
      </c>
      <c r="F6553" s="10" t="s">
        <v>29820</v>
      </c>
      <c r="G6553" s="10" t="s">
        <v>29821</v>
      </c>
      <c r="H6553" s="9" t="s">
        <v>29822</v>
      </c>
      <c r="I6553" s="6">
        <v>44187</v>
      </c>
      <c r="K6553" s="9" t="s">
        <v>29823</v>
      </c>
    </row>
    <row r="6554" spans="1:11" ht="20.100000000000001" customHeight="1">
      <c r="A6554" s="9" t="s">
        <v>29824</v>
      </c>
      <c r="B6554" s="9" t="s">
        <v>3161</v>
      </c>
      <c r="C6554" s="9" t="s">
        <v>28473</v>
      </c>
      <c r="D6554" s="9" t="s">
        <v>29</v>
      </c>
      <c r="E6554" s="9" t="s">
        <v>18</v>
      </c>
      <c r="F6554" s="10" t="s">
        <v>29825</v>
      </c>
      <c r="G6554" s="10" t="s">
        <v>29826</v>
      </c>
      <c r="H6554" s="9" t="s">
        <v>29827</v>
      </c>
      <c r="I6554" s="6">
        <v>44187</v>
      </c>
      <c r="K6554" s="9" t="s">
        <v>29828</v>
      </c>
    </row>
    <row r="6555" spans="1:11" ht="20.100000000000001" customHeight="1">
      <c r="A6555" s="9" t="s">
        <v>29829</v>
      </c>
      <c r="B6555" s="9" t="s">
        <v>3161</v>
      </c>
      <c r="C6555" s="9" t="s">
        <v>28473</v>
      </c>
      <c r="D6555" s="9" t="s">
        <v>29</v>
      </c>
      <c r="E6555" s="9" t="s">
        <v>18</v>
      </c>
      <c r="F6555" s="10" t="s">
        <v>29830</v>
      </c>
      <c r="G6555" s="10" t="s">
        <v>29831</v>
      </c>
      <c r="H6555" s="9" t="s">
        <v>29832</v>
      </c>
      <c r="I6555" s="6">
        <v>44187</v>
      </c>
      <c r="K6555" s="9" t="s">
        <v>29833</v>
      </c>
    </row>
    <row r="6556" spans="1:11" ht="20.100000000000001" customHeight="1">
      <c r="A6556" s="9" t="s">
        <v>29834</v>
      </c>
      <c r="B6556" s="9" t="s">
        <v>3161</v>
      </c>
      <c r="C6556" s="9" t="s">
        <v>28473</v>
      </c>
      <c r="D6556" s="9" t="s">
        <v>29</v>
      </c>
      <c r="E6556" s="9" t="s">
        <v>18</v>
      </c>
      <c r="F6556" s="10" t="s">
        <v>29835</v>
      </c>
      <c r="G6556" s="10" t="s">
        <v>29836</v>
      </c>
      <c r="H6556" s="9" t="s">
        <v>29837</v>
      </c>
      <c r="I6556" s="6">
        <v>44187</v>
      </c>
      <c r="K6556" s="9" t="s">
        <v>29838</v>
      </c>
    </row>
    <row r="6557" spans="1:11" ht="20.100000000000001" customHeight="1">
      <c r="A6557" s="9" t="s">
        <v>29839</v>
      </c>
      <c r="B6557" s="9" t="s">
        <v>3161</v>
      </c>
      <c r="C6557" s="9" t="s">
        <v>28473</v>
      </c>
      <c r="D6557" s="9" t="s">
        <v>29</v>
      </c>
      <c r="E6557" s="9" t="s">
        <v>18</v>
      </c>
      <c r="F6557" s="10" t="s">
        <v>29840</v>
      </c>
      <c r="G6557" s="10" t="s">
        <v>29841</v>
      </c>
      <c r="H6557" s="9" t="s">
        <v>29842</v>
      </c>
      <c r="I6557" s="6">
        <v>44187</v>
      </c>
      <c r="K6557" s="9" t="s">
        <v>29843</v>
      </c>
    </row>
    <row r="6558" spans="1:11" ht="20.100000000000001" customHeight="1">
      <c r="A6558" s="9" t="s">
        <v>29844</v>
      </c>
      <c r="B6558" s="9" t="s">
        <v>3161</v>
      </c>
      <c r="C6558" s="9" t="s">
        <v>28473</v>
      </c>
      <c r="D6558" s="9" t="s">
        <v>29</v>
      </c>
      <c r="E6558" s="9" t="s">
        <v>18</v>
      </c>
      <c r="F6558" s="10" t="s">
        <v>29845</v>
      </c>
      <c r="G6558" s="10" t="s">
        <v>29846</v>
      </c>
      <c r="H6558" s="9" t="s">
        <v>29847</v>
      </c>
      <c r="I6558" s="6">
        <v>44187</v>
      </c>
      <c r="K6558" s="9" t="s">
        <v>29848</v>
      </c>
    </row>
    <row r="6559" spans="1:11" ht="20.100000000000001" customHeight="1">
      <c r="A6559" s="9" t="s">
        <v>29849</v>
      </c>
      <c r="B6559" s="9" t="s">
        <v>3161</v>
      </c>
      <c r="C6559" s="9" t="s">
        <v>28473</v>
      </c>
      <c r="D6559" s="9" t="s">
        <v>29</v>
      </c>
      <c r="E6559" s="9" t="s">
        <v>18</v>
      </c>
      <c r="F6559" s="10" t="s">
        <v>29850</v>
      </c>
      <c r="G6559" s="10" t="s">
        <v>29851</v>
      </c>
      <c r="H6559" s="9" t="s">
        <v>28766</v>
      </c>
      <c r="I6559" s="6">
        <v>44187</v>
      </c>
      <c r="K6559" s="9" t="s">
        <v>29852</v>
      </c>
    </row>
    <row r="6560" spans="1:11" ht="20.100000000000001" customHeight="1">
      <c r="A6560" s="9" t="s">
        <v>29853</v>
      </c>
      <c r="B6560" s="9" t="s">
        <v>3161</v>
      </c>
      <c r="C6560" s="9" t="s">
        <v>28473</v>
      </c>
      <c r="D6560" s="9" t="s">
        <v>29</v>
      </c>
      <c r="E6560" s="9" t="s">
        <v>18</v>
      </c>
      <c r="F6560" s="10" t="s">
        <v>29854</v>
      </c>
      <c r="G6560" s="10" t="s">
        <v>29855</v>
      </c>
      <c r="H6560" s="9" t="s">
        <v>29856</v>
      </c>
      <c r="I6560" s="6">
        <v>44187</v>
      </c>
      <c r="K6560" s="9" t="s">
        <v>29857</v>
      </c>
    </row>
    <row r="6561" spans="1:11" ht="20.100000000000001" customHeight="1">
      <c r="A6561" s="9" t="s">
        <v>29858</v>
      </c>
      <c r="B6561" s="9" t="s">
        <v>3161</v>
      </c>
      <c r="C6561" s="9" t="s">
        <v>28473</v>
      </c>
      <c r="D6561" s="9" t="s">
        <v>29</v>
      </c>
      <c r="E6561" s="9" t="s">
        <v>18</v>
      </c>
      <c r="F6561" s="10" t="s">
        <v>29859</v>
      </c>
      <c r="G6561" s="10" t="s">
        <v>29860</v>
      </c>
      <c r="H6561" s="9" t="s">
        <v>29861</v>
      </c>
      <c r="I6561" s="6">
        <v>44187</v>
      </c>
      <c r="K6561" s="9" t="s">
        <v>29862</v>
      </c>
    </row>
    <row r="6562" spans="1:11" ht="20.100000000000001" customHeight="1">
      <c r="A6562" s="9" t="s">
        <v>29863</v>
      </c>
      <c r="B6562" s="9" t="s">
        <v>3161</v>
      </c>
      <c r="C6562" s="9" t="s">
        <v>28473</v>
      </c>
      <c r="D6562" s="9" t="s">
        <v>29</v>
      </c>
      <c r="E6562" s="9" t="s">
        <v>18</v>
      </c>
      <c r="F6562" s="10" t="s">
        <v>29864</v>
      </c>
      <c r="G6562" s="10" t="s">
        <v>29865</v>
      </c>
      <c r="H6562" s="9" t="s">
        <v>29866</v>
      </c>
      <c r="I6562" s="6">
        <v>44187</v>
      </c>
      <c r="K6562" s="9" t="s">
        <v>29867</v>
      </c>
    </row>
    <row r="6563" spans="1:11" ht="20.100000000000001" customHeight="1">
      <c r="A6563" s="9" t="s">
        <v>29868</v>
      </c>
      <c r="B6563" s="9" t="s">
        <v>3161</v>
      </c>
      <c r="C6563" s="9" t="s">
        <v>28473</v>
      </c>
      <c r="D6563" s="9" t="s">
        <v>29</v>
      </c>
      <c r="E6563" s="9" t="s">
        <v>18</v>
      </c>
      <c r="F6563" s="10" t="s">
        <v>29869</v>
      </c>
      <c r="G6563" s="10" t="s">
        <v>29870</v>
      </c>
      <c r="H6563" s="9" t="s">
        <v>29871</v>
      </c>
      <c r="I6563" s="6">
        <v>44187</v>
      </c>
      <c r="K6563" s="9" t="s">
        <v>29872</v>
      </c>
    </row>
    <row r="6564" spans="1:11" ht="20.100000000000001" customHeight="1">
      <c r="A6564" s="9" t="s">
        <v>29873</v>
      </c>
      <c r="B6564" s="9" t="s">
        <v>3161</v>
      </c>
      <c r="C6564" s="9" t="s">
        <v>28473</v>
      </c>
      <c r="D6564" s="9" t="s">
        <v>29</v>
      </c>
      <c r="E6564" s="9" t="s">
        <v>18</v>
      </c>
      <c r="F6564" s="10" t="s">
        <v>29874</v>
      </c>
      <c r="G6564" s="10" t="s">
        <v>29875</v>
      </c>
      <c r="H6564" s="9" t="s">
        <v>29876</v>
      </c>
      <c r="I6564" s="6">
        <v>44187</v>
      </c>
      <c r="K6564" s="9" t="s">
        <v>29877</v>
      </c>
    </row>
    <row r="6565" spans="1:11" ht="20.100000000000001" customHeight="1">
      <c r="A6565" s="9" t="s">
        <v>29878</v>
      </c>
      <c r="B6565" s="9" t="s">
        <v>3161</v>
      </c>
      <c r="C6565" s="9" t="s">
        <v>28473</v>
      </c>
      <c r="D6565" s="9" t="s">
        <v>29</v>
      </c>
      <c r="E6565" s="9" t="s">
        <v>18</v>
      </c>
      <c r="F6565" s="10" t="s">
        <v>29879</v>
      </c>
      <c r="G6565" s="10" t="s">
        <v>29880</v>
      </c>
      <c r="H6565" s="9" t="s">
        <v>28771</v>
      </c>
      <c r="I6565" s="6">
        <v>44187</v>
      </c>
      <c r="K6565" s="9" t="s">
        <v>29881</v>
      </c>
    </row>
    <row r="6566" spans="1:11" ht="20.100000000000001" customHeight="1">
      <c r="A6566" s="9" t="s">
        <v>29882</v>
      </c>
      <c r="B6566" s="9" t="s">
        <v>3161</v>
      </c>
      <c r="C6566" s="9" t="s">
        <v>28473</v>
      </c>
      <c r="D6566" s="9" t="s">
        <v>29</v>
      </c>
      <c r="E6566" s="9" t="s">
        <v>18</v>
      </c>
      <c r="F6566" s="10" t="s">
        <v>29883</v>
      </c>
      <c r="G6566" s="10" t="s">
        <v>29884</v>
      </c>
      <c r="H6566" s="9" t="s">
        <v>29885</v>
      </c>
      <c r="I6566" s="6">
        <v>44187</v>
      </c>
      <c r="K6566" s="9" t="s">
        <v>29886</v>
      </c>
    </row>
    <row r="6567" spans="1:11" ht="20.100000000000001" customHeight="1">
      <c r="A6567" s="9" t="s">
        <v>29887</v>
      </c>
      <c r="B6567" s="9" t="s">
        <v>3161</v>
      </c>
      <c r="C6567" s="9" t="s">
        <v>28473</v>
      </c>
      <c r="D6567" s="9" t="s">
        <v>29</v>
      </c>
      <c r="E6567" s="9" t="s">
        <v>18</v>
      </c>
      <c r="F6567" s="10" t="s">
        <v>29888</v>
      </c>
      <c r="G6567" s="10" t="s">
        <v>29889</v>
      </c>
      <c r="H6567" s="9" t="s">
        <v>29890</v>
      </c>
      <c r="I6567" s="6">
        <v>44187</v>
      </c>
      <c r="K6567" s="9" t="s">
        <v>29891</v>
      </c>
    </row>
    <row r="6568" spans="1:11" ht="20.100000000000001" customHeight="1">
      <c r="A6568" s="9" t="s">
        <v>29892</v>
      </c>
      <c r="B6568" s="9" t="s">
        <v>3161</v>
      </c>
      <c r="C6568" s="9" t="s">
        <v>28473</v>
      </c>
      <c r="D6568" s="9" t="s">
        <v>29</v>
      </c>
      <c r="E6568" s="9" t="s">
        <v>18</v>
      </c>
      <c r="F6568" s="10" t="s">
        <v>29893</v>
      </c>
      <c r="G6568" s="10" t="s">
        <v>29894</v>
      </c>
      <c r="H6568" s="9" t="s">
        <v>29895</v>
      </c>
      <c r="I6568" s="6">
        <v>44187</v>
      </c>
      <c r="K6568" s="9" t="s">
        <v>29896</v>
      </c>
    </row>
    <row r="6569" spans="1:11" ht="20.100000000000001" customHeight="1">
      <c r="A6569" s="9" t="s">
        <v>29897</v>
      </c>
      <c r="B6569" s="9" t="s">
        <v>3161</v>
      </c>
      <c r="C6569" s="9" t="s">
        <v>28473</v>
      </c>
      <c r="D6569" s="9" t="s">
        <v>29</v>
      </c>
      <c r="E6569" s="9" t="s">
        <v>18</v>
      </c>
      <c r="F6569" s="10" t="s">
        <v>29898</v>
      </c>
      <c r="G6569" s="10" t="s">
        <v>29899</v>
      </c>
      <c r="H6569" s="9" t="s">
        <v>29900</v>
      </c>
      <c r="I6569" s="6">
        <v>44187</v>
      </c>
      <c r="K6569" s="9" t="s">
        <v>29901</v>
      </c>
    </row>
    <row r="6570" spans="1:11" ht="20.100000000000001" customHeight="1">
      <c r="A6570" s="9" t="s">
        <v>29902</v>
      </c>
      <c r="B6570" s="9" t="s">
        <v>3161</v>
      </c>
      <c r="C6570" s="9" t="s">
        <v>28473</v>
      </c>
      <c r="D6570" s="9" t="s">
        <v>29</v>
      </c>
      <c r="E6570" s="9" t="s">
        <v>18</v>
      </c>
      <c r="F6570" s="10" t="s">
        <v>29903</v>
      </c>
      <c r="G6570" s="10" t="s">
        <v>29904</v>
      </c>
      <c r="H6570" s="9" t="s">
        <v>29905</v>
      </c>
      <c r="I6570" s="6">
        <v>44187</v>
      </c>
      <c r="K6570" s="9" t="s">
        <v>29906</v>
      </c>
    </row>
    <row r="6571" spans="1:11" ht="20.100000000000001" customHeight="1">
      <c r="A6571" s="9" t="s">
        <v>29907</v>
      </c>
      <c r="B6571" s="9" t="s">
        <v>3161</v>
      </c>
      <c r="C6571" s="9" t="s">
        <v>28473</v>
      </c>
      <c r="D6571" s="9" t="s">
        <v>29</v>
      </c>
      <c r="E6571" s="9" t="s">
        <v>18</v>
      </c>
      <c r="F6571" s="10" t="s">
        <v>29908</v>
      </c>
      <c r="G6571" s="10" t="s">
        <v>29909</v>
      </c>
      <c r="H6571" s="9" t="s">
        <v>29910</v>
      </c>
      <c r="I6571" s="6">
        <v>44187</v>
      </c>
      <c r="K6571" s="9" t="s">
        <v>29911</v>
      </c>
    </row>
    <row r="6572" spans="1:11" ht="20.100000000000001" customHeight="1">
      <c r="A6572" s="9" t="s">
        <v>29912</v>
      </c>
      <c r="B6572" s="9" t="s">
        <v>3161</v>
      </c>
      <c r="C6572" s="9" t="s">
        <v>28473</v>
      </c>
      <c r="D6572" s="9" t="s">
        <v>29</v>
      </c>
      <c r="E6572" s="9" t="s">
        <v>18</v>
      </c>
      <c r="F6572" s="10" t="s">
        <v>29913</v>
      </c>
      <c r="G6572" s="10" t="s">
        <v>29914</v>
      </c>
      <c r="H6572" s="9" t="s">
        <v>29915</v>
      </c>
      <c r="I6572" s="6">
        <v>44187</v>
      </c>
      <c r="K6572" s="9" t="s">
        <v>29916</v>
      </c>
    </row>
    <row r="6573" spans="1:11" ht="20.100000000000001" customHeight="1">
      <c r="A6573" s="9" t="s">
        <v>29917</v>
      </c>
      <c r="B6573" s="9" t="s">
        <v>3161</v>
      </c>
      <c r="C6573" s="9" t="s">
        <v>28473</v>
      </c>
      <c r="D6573" s="9" t="s">
        <v>29</v>
      </c>
      <c r="E6573" s="9" t="s">
        <v>18</v>
      </c>
      <c r="F6573" s="10" t="s">
        <v>29918</v>
      </c>
      <c r="G6573" s="10" t="s">
        <v>29919</v>
      </c>
      <c r="H6573" s="9" t="s">
        <v>29920</v>
      </c>
      <c r="I6573" s="6">
        <v>44187</v>
      </c>
      <c r="K6573" s="9" t="s">
        <v>29921</v>
      </c>
    </row>
    <row r="6574" spans="1:11" ht="20.100000000000001" customHeight="1">
      <c r="A6574" s="9" t="s">
        <v>29922</v>
      </c>
      <c r="B6574" s="9" t="s">
        <v>3161</v>
      </c>
      <c r="C6574" s="9" t="s">
        <v>28473</v>
      </c>
      <c r="D6574" s="9" t="s">
        <v>29</v>
      </c>
      <c r="E6574" s="9" t="s">
        <v>18</v>
      </c>
      <c r="F6574" s="10" t="s">
        <v>29923</v>
      </c>
      <c r="G6574" s="10" t="s">
        <v>29924</v>
      </c>
      <c r="H6574" s="9" t="s">
        <v>29925</v>
      </c>
      <c r="I6574" s="6">
        <v>44187</v>
      </c>
      <c r="K6574" s="9" t="s">
        <v>29926</v>
      </c>
    </row>
    <row r="6575" spans="1:11" ht="20.100000000000001" customHeight="1">
      <c r="A6575" s="9" t="s">
        <v>29927</v>
      </c>
      <c r="B6575" s="9" t="s">
        <v>3161</v>
      </c>
      <c r="C6575" s="9" t="s">
        <v>28473</v>
      </c>
      <c r="D6575" s="9" t="s">
        <v>29</v>
      </c>
      <c r="E6575" s="9" t="s">
        <v>18</v>
      </c>
      <c r="F6575" s="10" t="s">
        <v>29928</v>
      </c>
      <c r="G6575" s="10" t="s">
        <v>29929</v>
      </c>
      <c r="H6575" s="9" t="s">
        <v>29930</v>
      </c>
      <c r="I6575" s="6">
        <v>44187</v>
      </c>
      <c r="K6575" s="9" t="s">
        <v>29931</v>
      </c>
    </row>
    <row r="6576" spans="1:11" ht="20.100000000000001" customHeight="1">
      <c r="A6576" s="9" t="s">
        <v>29932</v>
      </c>
      <c r="B6576" s="9" t="s">
        <v>3161</v>
      </c>
      <c r="C6576" s="9" t="s">
        <v>28473</v>
      </c>
      <c r="D6576" s="9" t="s">
        <v>29</v>
      </c>
      <c r="E6576" s="9" t="s">
        <v>18</v>
      </c>
      <c r="F6576" s="10" t="s">
        <v>29933</v>
      </c>
      <c r="G6576" s="10" t="s">
        <v>29934</v>
      </c>
      <c r="H6576" s="9" t="s">
        <v>29935</v>
      </c>
      <c r="I6576" s="6">
        <v>44187</v>
      </c>
      <c r="K6576" s="9" t="s">
        <v>29936</v>
      </c>
    </row>
    <row r="6577" spans="1:11" ht="20.100000000000001" customHeight="1">
      <c r="A6577" s="9" t="s">
        <v>29937</v>
      </c>
      <c r="B6577" s="9" t="s">
        <v>3161</v>
      </c>
      <c r="C6577" s="9" t="s">
        <v>28473</v>
      </c>
      <c r="D6577" s="9" t="s">
        <v>29</v>
      </c>
      <c r="E6577" s="9" t="s">
        <v>18</v>
      </c>
      <c r="F6577" s="10" t="s">
        <v>29938</v>
      </c>
      <c r="G6577" s="10" t="s">
        <v>29939</v>
      </c>
      <c r="H6577" s="9" t="s">
        <v>29940</v>
      </c>
      <c r="I6577" s="6">
        <v>44187</v>
      </c>
      <c r="K6577" s="9" t="s">
        <v>29941</v>
      </c>
    </row>
    <row r="6578" spans="1:11" ht="20.100000000000001" customHeight="1">
      <c r="A6578" s="9" t="s">
        <v>29942</v>
      </c>
      <c r="B6578" s="9" t="s">
        <v>3161</v>
      </c>
      <c r="C6578" s="9" t="s">
        <v>28473</v>
      </c>
      <c r="D6578" s="9" t="s">
        <v>29</v>
      </c>
      <c r="E6578" s="9" t="s">
        <v>18</v>
      </c>
      <c r="F6578" s="10" t="s">
        <v>29943</v>
      </c>
      <c r="G6578" s="10" t="s">
        <v>29944</v>
      </c>
      <c r="H6578" s="9" t="s">
        <v>29945</v>
      </c>
      <c r="I6578" s="6">
        <v>44187</v>
      </c>
      <c r="K6578" s="9" t="s">
        <v>29946</v>
      </c>
    </row>
    <row r="6579" spans="1:11" ht="20.100000000000001" customHeight="1">
      <c r="A6579" s="9" t="s">
        <v>29947</v>
      </c>
      <c r="B6579" s="9" t="s">
        <v>3161</v>
      </c>
      <c r="C6579" s="9" t="s">
        <v>28473</v>
      </c>
      <c r="D6579" s="9" t="s">
        <v>29</v>
      </c>
      <c r="E6579" s="9" t="s">
        <v>18</v>
      </c>
      <c r="F6579" s="10" t="s">
        <v>29948</v>
      </c>
      <c r="G6579" s="10" t="s">
        <v>29949</v>
      </c>
      <c r="H6579" s="9" t="s">
        <v>28782</v>
      </c>
      <c r="I6579" s="6">
        <v>44187</v>
      </c>
      <c r="K6579" s="9" t="s">
        <v>29950</v>
      </c>
    </row>
    <row r="6580" spans="1:11" ht="20.100000000000001" customHeight="1">
      <c r="A6580" s="9" t="s">
        <v>29951</v>
      </c>
      <c r="B6580" s="9" t="s">
        <v>3161</v>
      </c>
      <c r="C6580" s="9" t="s">
        <v>28473</v>
      </c>
      <c r="D6580" s="9" t="s">
        <v>29</v>
      </c>
      <c r="E6580" s="9" t="s">
        <v>18</v>
      </c>
      <c r="F6580" s="10" t="s">
        <v>29952</v>
      </c>
      <c r="G6580" s="10" t="s">
        <v>29953</v>
      </c>
      <c r="H6580" s="9" t="s">
        <v>29954</v>
      </c>
      <c r="I6580" s="6">
        <v>44187</v>
      </c>
      <c r="K6580" s="9" t="s">
        <v>29955</v>
      </c>
    </row>
    <row r="6581" spans="1:11" ht="20.100000000000001" customHeight="1">
      <c r="A6581" s="9" t="s">
        <v>29956</v>
      </c>
      <c r="B6581" s="9" t="s">
        <v>3161</v>
      </c>
      <c r="C6581" s="9" t="s">
        <v>28473</v>
      </c>
      <c r="D6581" s="9" t="s">
        <v>29</v>
      </c>
      <c r="E6581" s="9" t="s">
        <v>90</v>
      </c>
      <c r="F6581" s="10" t="s">
        <v>29957</v>
      </c>
      <c r="G6581" s="10" t="s">
        <v>29958</v>
      </c>
      <c r="H6581" s="9" t="s">
        <v>29959</v>
      </c>
      <c r="I6581" s="6">
        <v>44187</v>
      </c>
      <c r="J6581" s="6">
        <v>44343</v>
      </c>
      <c r="K6581" s="9" t="s">
        <v>29960</v>
      </c>
    </row>
    <row r="6582" spans="1:11" ht="20.100000000000001" customHeight="1">
      <c r="A6582" s="9" t="s">
        <v>29961</v>
      </c>
      <c r="B6582" s="9" t="s">
        <v>3161</v>
      </c>
      <c r="C6582" s="9" t="s">
        <v>28473</v>
      </c>
      <c r="D6582" s="9" t="s">
        <v>29</v>
      </c>
      <c r="E6582" s="9" t="s">
        <v>18</v>
      </c>
      <c r="F6582" s="10" t="s">
        <v>29962</v>
      </c>
      <c r="G6582" s="10" t="s">
        <v>29963</v>
      </c>
      <c r="H6582" s="9" t="s">
        <v>28787</v>
      </c>
      <c r="I6582" s="6">
        <v>44187</v>
      </c>
      <c r="K6582" s="9" t="s">
        <v>29964</v>
      </c>
    </row>
    <row r="6583" spans="1:11" ht="20.100000000000001" customHeight="1">
      <c r="A6583" s="9" t="s">
        <v>29965</v>
      </c>
      <c r="B6583" s="9" t="s">
        <v>3161</v>
      </c>
      <c r="C6583" s="9" t="s">
        <v>28473</v>
      </c>
      <c r="D6583" s="9" t="s">
        <v>29</v>
      </c>
      <c r="E6583" s="9" t="s">
        <v>18</v>
      </c>
      <c r="F6583" s="10" t="s">
        <v>29966</v>
      </c>
      <c r="G6583" s="10" t="s">
        <v>29967</v>
      </c>
      <c r="H6583" s="9" t="s">
        <v>29968</v>
      </c>
      <c r="I6583" s="6">
        <v>44187</v>
      </c>
      <c r="K6583" s="9" t="s">
        <v>29969</v>
      </c>
    </row>
    <row r="6584" spans="1:11" ht="20.100000000000001" customHeight="1">
      <c r="A6584" s="9" t="s">
        <v>29970</v>
      </c>
      <c r="B6584" s="9" t="s">
        <v>3161</v>
      </c>
      <c r="C6584" s="9" t="s">
        <v>28473</v>
      </c>
      <c r="D6584" s="9" t="s">
        <v>29</v>
      </c>
      <c r="E6584" s="9" t="s">
        <v>18</v>
      </c>
      <c r="F6584" s="10" t="s">
        <v>29971</v>
      </c>
      <c r="G6584" s="10" t="s">
        <v>29972</v>
      </c>
      <c r="H6584" s="9" t="s">
        <v>29973</v>
      </c>
      <c r="I6584" s="6">
        <v>44187</v>
      </c>
      <c r="K6584" s="9" t="s">
        <v>29974</v>
      </c>
    </row>
    <row r="6585" spans="1:11" ht="20.100000000000001" customHeight="1">
      <c r="A6585" s="9" t="s">
        <v>29975</v>
      </c>
      <c r="B6585" s="9" t="s">
        <v>3161</v>
      </c>
      <c r="C6585" s="9" t="s">
        <v>28473</v>
      </c>
      <c r="D6585" s="9" t="s">
        <v>29</v>
      </c>
      <c r="E6585" s="9" t="s">
        <v>18</v>
      </c>
      <c r="F6585" s="10" t="s">
        <v>29976</v>
      </c>
      <c r="G6585" s="10" t="s">
        <v>29977</v>
      </c>
      <c r="H6585" s="9" t="s">
        <v>29978</v>
      </c>
      <c r="I6585" s="6">
        <v>44187</v>
      </c>
      <c r="K6585" s="9" t="s">
        <v>29979</v>
      </c>
    </row>
    <row r="6586" spans="1:11" ht="20.100000000000001" customHeight="1">
      <c r="A6586" s="9" t="s">
        <v>29980</v>
      </c>
      <c r="B6586" s="9" t="s">
        <v>3161</v>
      </c>
      <c r="C6586" s="9" t="s">
        <v>28473</v>
      </c>
      <c r="D6586" s="9" t="s">
        <v>29</v>
      </c>
      <c r="E6586" s="9" t="s">
        <v>18</v>
      </c>
      <c r="F6586" s="10" t="s">
        <v>29981</v>
      </c>
      <c r="G6586" s="10" t="s">
        <v>29982</v>
      </c>
      <c r="H6586" s="9" t="s">
        <v>28792</v>
      </c>
      <c r="I6586" s="6">
        <v>44187</v>
      </c>
      <c r="K6586" s="9" t="s">
        <v>29983</v>
      </c>
    </row>
    <row r="6587" spans="1:11" ht="20.100000000000001" customHeight="1">
      <c r="A6587" s="9" t="s">
        <v>29984</v>
      </c>
      <c r="B6587" s="9" t="s">
        <v>3161</v>
      </c>
      <c r="C6587" s="9" t="s">
        <v>28473</v>
      </c>
      <c r="D6587" s="9" t="s">
        <v>29</v>
      </c>
      <c r="E6587" s="9" t="s">
        <v>18</v>
      </c>
      <c r="F6587" s="10" t="s">
        <v>29985</v>
      </c>
      <c r="G6587" s="10" t="s">
        <v>29986</v>
      </c>
      <c r="H6587" s="9" t="s">
        <v>29987</v>
      </c>
      <c r="I6587" s="6">
        <v>44187</v>
      </c>
      <c r="K6587" s="9" t="s">
        <v>29988</v>
      </c>
    </row>
    <row r="6588" spans="1:11" ht="20.100000000000001" customHeight="1">
      <c r="A6588" s="9" t="s">
        <v>29989</v>
      </c>
      <c r="B6588" s="9" t="s">
        <v>3161</v>
      </c>
      <c r="C6588" s="9" t="s">
        <v>28473</v>
      </c>
      <c r="D6588" s="9" t="s">
        <v>29</v>
      </c>
      <c r="E6588" s="9" t="s">
        <v>18</v>
      </c>
      <c r="F6588" s="10" t="s">
        <v>29990</v>
      </c>
      <c r="G6588" s="10" t="s">
        <v>29991</v>
      </c>
      <c r="H6588" s="9" t="s">
        <v>28792</v>
      </c>
      <c r="I6588" s="6">
        <v>44187</v>
      </c>
      <c r="K6588" s="9" t="s">
        <v>29992</v>
      </c>
    </row>
    <row r="6589" spans="1:11" ht="20.100000000000001" customHeight="1">
      <c r="A6589" s="9" t="s">
        <v>29993</v>
      </c>
      <c r="B6589" s="9" t="s">
        <v>3161</v>
      </c>
      <c r="C6589" s="9" t="s">
        <v>28473</v>
      </c>
      <c r="D6589" s="9" t="s">
        <v>29</v>
      </c>
      <c r="E6589" s="9" t="s">
        <v>18</v>
      </c>
      <c r="F6589" s="10" t="s">
        <v>29994</v>
      </c>
      <c r="G6589" s="10" t="s">
        <v>29995</v>
      </c>
      <c r="H6589" s="9" t="s">
        <v>29996</v>
      </c>
      <c r="I6589" s="6">
        <v>44187</v>
      </c>
      <c r="K6589" s="9" t="s">
        <v>29997</v>
      </c>
    </row>
    <row r="6590" spans="1:11" ht="20.100000000000001" customHeight="1">
      <c r="A6590" s="9" t="s">
        <v>29998</v>
      </c>
      <c r="B6590" s="9" t="s">
        <v>3161</v>
      </c>
      <c r="C6590" s="9" t="s">
        <v>28473</v>
      </c>
      <c r="D6590" s="9" t="s">
        <v>29</v>
      </c>
      <c r="E6590" s="9" t="s">
        <v>18</v>
      </c>
      <c r="F6590" s="10" t="s">
        <v>29999</v>
      </c>
      <c r="G6590" s="10" t="s">
        <v>30000</v>
      </c>
      <c r="H6590" s="9" t="s">
        <v>30001</v>
      </c>
      <c r="I6590" s="6">
        <v>44187</v>
      </c>
      <c r="K6590" s="9" t="s">
        <v>30002</v>
      </c>
    </row>
    <row r="6591" spans="1:11" ht="20.100000000000001" customHeight="1">
      <c r="A6591" s="9" t="s">
        <v>30003</v>
      </c>
      <c r="B6591" s="9" t="s">
        <v>3161</v>
      </c>
      <c r="C6591" s="9" t="s">
        <v>28473</v>
      </c>
      <c r="D6591" s="9" t="s">
        <v>29</v>
      </c>
      <c r="E6591" s="9" t="s">
        <v>18</v>
      </c>
      <c r="F6591" s="10" t="s">
        <v>30004</v>
      </c>
      <c r="G6591" s="10" t="s">
        <v>30005</v>
      </c>
      <c r="H6591" s="9" t="s">
        <v>30006</v>
      </c>
      <c r="I6591" s="6">
        <v>44187</v>
      </c>
      <c r="K6591" s="9" t="s">
        <v>30007</v>
      </c>
    </row>
    <row r="6592" spans="1:11" ht="20.100000000000001" customHeight="1">
      <c r="A6592" s="9" t="s">
        <v>30008</v>
      </c>
      <c r="B6592" s="9" t="s">
        <v>3161</v>
      </c>
      <c r="C6592" s="9" t="s">
        <v>28473</v>
      </c>
      <c r="D6592" s="9" t="s">
        <v>29</v>
      </c>
      <c r="E6592" s="9" t="s">
        <v>18</v>
      </c>
      <c r="F6592" s="10" t="s">
        <v>30009</v>
      </c>
      <c r="G6592" s="10" t="s">
        <v>30010</v>
      </c>
      <c r="H6592" s="9" t="s">
        <v>30011</v>
      </c>
      <c r="I6592" s="6">
        <v>44187</v>
      </c>
      <c r="K6592" s="9" t="s">
        <v>30012</v>
      </c>
    </row>
    <row r="6593" spans="1:12" ht="20.100000000000001" customHeight="1">
      <c r="A6593" s="9" t="s">
        <v>30013</v>
      </c>
      <c r="B6593" s="9" t="s">
        <v>3161</v>
      </c>
      <c r="C6593" s="9" t="s">
        <v>28473</v>
      </c>
      <c r="D6593" s="9" t="s">
        <v>29</v>
      </c>
      <c r="E6593" s="9" t="s">
        <v>18</v>
      </c>
      <c r="F6593" s="10" t="s">
        <v>30014</v>
      </c>
      <c r="G6593" s="10" t="s">
        <v>30015</v>
      </c>
      <c r="H6593" s="9" t="s">
        <v>30016</v>
      </c>
      <c r="I6593" s="6">
        <v>44187</v>
      </c>
      <c r="K6593" s="9" t="s">
        <v>30017</v>
      </c>
    </row>
    <row r="6594" spans="1:12" ht="20.100000000000001" customHeight="1">
      <c r="A6594" s="9" t="s">
        <v>30018</v>
      </c>
      <c r="B6594" s="9" t="s">
        <v>3161</v>
      </c>
      <c r="C6594" s="9" t="s">
        <v>28473</v>
      </c>
      <c r="D6594" s="9" t="s">
        <v>29</v>
      </c>
      <c r="E6594" s="9" t="s">
        <v>18</v>
      </c>
      <c r="F6594" s="10" t="s">
        <v>30019</v>
      </c>
      <c r="G6594" s="10" t="s">
        <v>30020</v>
      </c>
      <c r="H6594" s="9" t="s">
        <v>28801</v>
      </c>
      <c r="I6594" s="6">
        <v>44187</v>
      </c>
      <c r="K6594" s="9" t="s">
        <v>30021</v>
      </c>
    </row>
    <row r="6595" spans="1:12" ht="20.100000000000001" customHeight="1">
      <c r="A6595" s="9" t="s">
        <v>30022</v>
      </c>
      <c r="B6595" s="9" t="s">
        <v>3161</v>
      </c>
      <c r="C6595" s="9" t="s">
        <v>28473</v>
      </c>
      <c r="D6595" s="9" t="s">
        <v>29</v>
      </c>
      <c r="E6595" s="9" t="s">
        <v>18</v>
      </c>
      <c r="F6595" s="10" t="s">
        <v>30023</v>
      </c>
      <c r="G6595" s="10" t="s">
        <v>30024</v>
      </c>
      <c r="H6595" s="9" t="s">
        <v>30025</v>
      </c>
      <c r="I6595" s="6">
        <v>44187</v>
      </c>
      <c r="K6595" s="9" t="s">
        <v>30026</v>
      </c>
    </row>
    <row r="6596" spans="1:12" ht="20.100000000000001" customHeight="1">
      <c r="A6596" s="9" t="s">
        <v>30027</v>
      </c>
      <c r="B6596" s="9" t="s">
        <v>3161</v>
      </c>
      <c r="C6596" s="9" t="s">
        <v>28473</v>
      </c>
      <c r="D6596" s="9" t="s">
        <v>29</v>
      </c>
      <c r="E6596" s="9" t="s">
        <v>3390</v>
      </c>
      <c r="F6596" s="10" t="s">
        <v>30028</v>
      </c>
      <c r="G6596" s="10" t="s">
        <v>30029</v>
      </c>
      <c r="H6596" s="9" t="s">
        <v>30030</v>
      </c>
      <c r="I6596" s="6">
        <v>44187</v>
      </c>
      <c r="K6596" s="9" t="s">
        <v>30031</v>
      </c>
    </row>
    <row r="6597" spans="1:12" ht="20.100000000000001" customHeight="1">
      <c r="A6597" s="9" t="s">
        <v>30032</v>
      </c>
      <c r="B6597" s="9" t="s">
        <v>3161</v>
      </c>
      <c r="C6597" s="9" t="s">
        <v>28473</v>
      </c>
      <c r="D6597" s="9" t="s">
        <v>29</v>
      </c>
      <c r="E6597" s="9" t="s">
        <v>18</v>
      </c>
      <c r="F6597" s="10" t="s">
        <v>30033</v>
      </c>
      <c r="G6597" s="10" t="s">
        <v>30034</v>
      </c>
      <c r="H6597" s="9" t="s">
        <v>30035</v>
      </c>
      <c r="I6597" s="6">
        <v>44187</v>
      </c>
      <c r="K6597" s="9" t="s">
        <v>30036</v>
      </c>
    </row>
    <row r="6598" spans="1:12" ht="20.100000000000001" customHeight="1">
      <c r="A6598" s="9" t="s">
        <v>30037</v>
      </c>
      <c r="B6598" s="9" t="s">
        <v>3161</v>
      </c>
      <c r="C6598" s="9" t="s">
        <v>28473</v>
      </c>
      <c r="D6598" s="9" t="s">
        <v>29</v>
      </c>
      <c r="E6598" s="9" t="s">
        <v>18</v>
      </c>
      <c r="F6598" s="10" t="s">
        <v>30038</v>
      </c>
      <c r="G6598" s="10" t="s">
        <v>30039</v>
      </c>
      <c r="H6598" s="9" t="s">
        <v>30040</v>
      </c>
      <c r="I6598" s="6">
        <v>44187</v>
      </c>
      <c r="K6598" s="9" t="s">
        <v>30041</v>
      </c>
    </row>
    <row r="6599" spans="1:12" ht="20.100000000000001" customHeight="1">
      <c r="A6599" s="9" t="s">
        <v>30042</v>
      </c>
      <c r="B6599" s="9" t="s">
        <v>3161</v>
      </c>
      <c r="C6599" s="9" t="s">
        <v>28473</v>
      </c>
      <c r="D6599" s="9" t="s">
        <v>29</v>
      </c>
      <c r="E6599" s="9" t="s">
        <v>18</v>
      </c>
      <c r="F6599" s="10" t="s">
        <v>30043</v>
      </c>
      <c r="G6599" s="10" t="s">
        <v>30044</v>
      </c>
      <c r="H6599" s="9" t="s">
        <v>30045</v>
      </c>
      <c r="I6599" s="6">
        <v>44187</v>
      </c>
      <c r="K6599" s="9" t="s">
        <v>30046</v>
      </c>
    </row>
    <row r="6600" spans="1:12" ht="20.100000000000001" customHeight="1">
      <c r="A6600" s="9" t="s">
        <v>30047</v>
      </c>
      <c r="B6600" s="9" t="s">
        <v>3161</v>
      </c>
      <c r="C6600" s="9" t="s">
        <v>28473</v>
      </c>
      <c r="D6600" s="9" t="s">
        <v>29</v>
      </c>
      <c r="E6600" s="9" t="s">
        <v>18</v>
      </c>
      <c r="F6600" s="10" t="s">
        <v>30048</v>
      </c>
      <c r="G6600" s="10" t="s">
        <v>30049</v>
      </c>
      <c r="H6600" s="9" t="s">
        <v>29059</v>
      </c>
      <c r="I6600" s="6">
        <v>44187</v>
      </c>
      <c r="K6600" s="9" t="s">
        <v>30050</v>
      </c>
    </row>
    <row r="6601" spans="1:12" ht="20.100000000000001" customHeight="1">
      <c r="A6601" s="9" t="s">
        <v>30051</v>
      </c>
      <c r="B6601" s="9" t="s">
        <v>3161</v>
      </c>
      <c r="C6601" s="9" t="s">
        <v>28473</v>
      </c>
      <c r="D6601" s="9" t="s">
        <v>29</v>
      </c>
      <c r="E6601" s="9" t="s">
        <v>90</v>
      </c>
      <c r="F6601" s="10" t="s">
        <v>30052</v>
      </c>
      <c r="G6601" s="10" t="s">
        <v>30053</v>
      </c>
      <c r="H6601" s="9" t="s">
        <v>30054</v>
      </c>
      <c r="I6601" s="6">
        <v>44187</v>
      </c>
      <c r="J6601" s="6">
        <v>44682</v>
      </c>
      <c r="K6601" s="9" t="s">
        <v>30055</v>
      </c>
      <c r="L6601" s="4" t="s">
        <v>30047</v>
      </c>
    </row>
    <row r="6602" spans="1:12" ht="20.100000000000001" customHeight="1">
      <c r="A6602" s="9" t="s">
        <v>30056</v>
      </c>
      <c r="B6602" s="9" t="s">
        <v>3161</v>
      </c>
      <c r="C6602" s="9" t="s">
        <v>28473</v>
      </c>
      <c r="D6602" s="9" t="s">
        <v>29</v>
      </c>
      <c r="E6602" s="9" t="s">
        <v>90</v>
      </c>
      <c r="F6602" s="10" t="s">
        <v>30057</v>
      </c>
      <c r="G6602" s="10" t="s">
        <v>30058</v>
      </c>
      <c r="H6602" s="9" t="s">
        <v>30059</v>
      </c>
      <c r="I6602" s="6">
        <v>44187</v>
      </c>
      <c r="J6602" s="6">
        <v>44682</v>
      </c>
      <c r="K6602" s="9" t="s">
        <v>30060</v>
      </c>
      <c r="L6602" s="4" t="s">
        <v>30047</v>
      </c>
    </row>
    <row r="6603" spans="1:12" ht="20.100000000000001" customHeight="1">
      <c r="A6603" s="9" t="s">
        <v>30061</v>
      </c>
      <c r="B6603" s="9" t="s">
        <v>3161</v>
      </c>
      <c r="C6603" s="9" t="s">
        <v>28473</v>
      </c>
      <c r="D6603" s="9" t="s">
        <v>29</v>
      </c>
      <c r="E6603" s="9" t="s">
        <v>18</v>
      </c>
      <c r="F6603" s="10" t="s">
        <v>30062</v>
      </c>
      <c r="G6603" s="10" t="s">
        <v>30063</v>
      </c>
      <c r="H6603" s="9" t="s">
        <v>30064</v>
      </c>
      <c r="I6603" s="6">
        <v>44187</v>
      </c>
      <c r="K6603" s="9" t="s">
        <v>30065</v>
      </c>
    </row>
    <row r="6604" spans="1:12" ht="20.100000000000001" customHeight="1">
      <c r="A6604" s="9" t="s">
        <v>30066</v>
      </c>
      <c r="B6604" s="9" t="s">
        <v>3161</v>
      </c>
      <c r="C6604" s="9" t="s">
        <v>28473</v>
      </c>
      <c r="D6604" s="9" t="s">
        <v>29</v>
      </c>
      <c r="E6604" s="9" t="s">
        <v>18</v>
      </c>
      <c r="F6604" s="10" t="s">
        <v>30067</v>
      </c>
      <c r="G6604" s="10" t="s">
        <v>30068</v>
      </c>
      <c r="H6604" s="9" t="s">
        <v>28816</v>
      </c>
      <c r="I6604" s="6">
        <v>44187</v>
      </c>
      <c r="K6604" s="9" t="s">
        <v>30069</v>
      </c>
    </row>
    <row r="6605" spans="1:12" ht="20.100000000000001" customHeight="1">
      <c r="A6605" s="9" t="s">
        <v>30070</v>
      </c>
      <c r="B6605" s="9" t="s">
        <v>3161</v>
      </c>
      <c r="C6605" s="9" t="s">
        <v>28473</v>
      </c>
      <c r="D6605" s="9" t="s">
        <v>29</v>
      </c>
      <c r="E6605" s="9" t="s">
        <v>18</v>
      </c>
      <c r="F6605" s="10" t="s">
        <v>30071</v>
      </c>
      <c r="G6605" s="10" t="s">
        <v>30072</v>
      </c>
      <c r="H6605" s="9" t="s">
        <v>30073</v>
      </c>
      <c r="I6605" s="6">
        <v>44187</v>
      </c>
      <c r="K6605" s="9" t="s">
        <v>30074</v>
      </c>
    </row>
    <row r="6606" spans="1:12" ht="20.100000000000001" customHeight="1">
      <c r="A6606" s="9" t="s">
        <v>30075</v>
      </c>
      <c r="B6606" s="9" t="s">
        <v>3161</v>
      </c>
      <c r="C6606" s="9" t="s">
        <v>28473</v>
      </c>
      <c r="D6606" s="9" t="s">
        <v>29</v>
      </c>
      <c r="E6606" s="9" t="s">
        <v>18</v>
      </c>
      <c r="F6606" s="10" t="s">
        <v>30076</v>
      </c>
      <c r="G6606" s="10" t="s">
        <v>30077</v>
      </c>
      <c r="H6606" s="9" t="s">
        <v>30078</v>
      </c>
      <c r="I6606" s="6">
        <v>44187</v>
      </c>
      <c r="K6606" s="9" t="s">
        <v>30079</v>
      </c>
    </row>
    <row r="6607" spans="1:12" ht="20.100000000000001" customHeight="1">
      <c r="A6607" s="9" t="s">
        <v>30080</v>
      </c>
      <c r="B6607" s="9" t="s">
        <v>3161</v>
      </c>
      <c r="C6607" s="9" t="s">
        <v>28473</v>
      </c>
      <c r="D6607" s="9" t="s">
        <v>29</v>
      </c>
      <c r="E6607" s="9" t="s">
        <v>18</v>
      </c>
      <c r="F6607" s="10" t="s">
        <v>30081</v>
      </c>
      <c r="G6607" s="10" t="s">
        <v>30082</v>
      </c>
      <c r="H6607" s="9" t="s">
        <v>30083</v>
      </c>
      <c r="I6607" s="6">
        <v>44187</v>
      </c>
      <c r="K6607" s="9" t="s">
        <v>30084</v>
      </c>
    </row>
    <row r="6608" spans="1:12" ht="20.100000000000001" customHeight="1">
      <c r="A6608" s="9" t="s">
        <v>30085</v>
      </c>
      <c r="B6608" s="9" t="s">
        <v>3161</v>
      </c>
      <c r="C6608" s="9" t="s">
        <v>28473</v>
      </c>
      <c r="D6608" s="9" t="s">
        <v>29</v>
      </c>
      <c r="E6608" s="9" t="s">
        <v>18</v>
      </c>
      <c r="F6608" s="10" t="s">
        <v>30086</v>
      </c>
      <c r="G6608" s="10" t="s">
        <v>30087</v>
      </c>
      <c r="H6608" s="9" t="s">
        <v>30088</v>
      </c>
      <c r="I6608" s="6">
        <v>44187</v>
      </c>
      <c r="K6608" s="9" t="s">
        <v>30089</v>
      </c>
    </row>
    <row r="6609" spans="1:11" ht="20.100000000000001" customHeight="1">
      <c r="A6609" s="9" t="s">
        <v>30090</v>
      </c>
      <c r="B6609" s="9" t="s">
        <v>3161</v>
      </c>
      <c r="C6609" s="9" t="s">
        <v>28473</v>
      </c>
      <c r="D6609" s="9" t="s">
        <v>29</v>
      </c>
      <c r="E6609" s="9" t="s">
        <v>18</v>
      </c>
      <c r="F6609" s="10" t="s">
        <v>30091</v>
      </c>
      <c r="G6609" s="10" t="s">
        <v>30092</v>
      </c>
      <c r="H6609" s="9" t="s">
        <v>30093</v>
      </c>
      <c r="I6609" s="6">
        <v>44187</v>
      </c>
      <c r="K6609" s="9" t="s">
        <v>30094</v>
      </c>
    </row>
    <row r="6610" spans="1:11" ht="20.100000000000001" customHeight="1">
      <c r="A6610" s="9" t="s">
        <v>30095</v>
      </c>
      <c r="B6610" s="9" t="s">
        <v>3161</v>
      </c>
      <c r="C6610" s="9" t="s">
        <v>28473</v>
      </c>
      <c r="D6610" s="9" t="s">
        <v>29</v>
      </c>
      <c r="E6610" s="9" t="s">
        <v>18</v>
      </c>
      <c r="F6610" s="10" t="s">
        <v>30096</v>
      </c>
      <c r="G6610" s="10" t="s">
        <v>30097</v>
      </c>
      <c r="H6610" s="9" t="s">
        <v>30098</v>
      </c>
      <c r="I6610" s="6">
        <v>44187</v>
      </c>
      <c r="K6610" s="9" t="s">
        <v>30099</v>
      </c>
    </row>
    <row r="6611" spans="1:11" ht="20.100000000000001" customHeight="1">
      <c r="A6611" s="9" t="s">
        <v>30100</v>
      </c>
      <c r="B6611" s="9" t="s">
        <v>3161</v>
      </c>
      <c r="C6611" s="9" t="s">
        <v>28473</v>
      </c>
      <c r="D6611" s="9" t="s">
        <v>29</v>
      </c>
      <c r="E6611" s="9" t="s">
        <v>90</v>
      </c>
      <c r="F6611" s="10" t="s">
        <v>30101</v>
      </c>
      <c r="G6611" s="10" t="s">
        <v>30102</v>
      </c>
      <c r="H6611" s="9" t="s">
        <v>30103</v>
      </c>
      <c r="I6611" s="6">
        <v>44187</v>
      </c>
      <c r="J6611" s="6">
        <v>44343</v>
      </c>
      <c r="K6611" s="9" t="s">
        <v>30104</v>
      </c>
    </row>
    <row r="6612" spans="1:11" ht="20.100000000000001" customHeight="1">
      <c r="A6612" s="9" t="s">
        <v>30105</v>
      </c>
      <c r="B6612" s="9" t="s">
        <v>3161</v>
      </c>
      <c r="C6612" s="9" t="s">
        <v>28473</v>
      </c>
      <c r="D6612" s="9" t="s">
        <v>29</v>
      </c>
      <c r="E6612" s="9" t="s">
        <v>18</v>
      </c>
      <c r="F6612" s="10" t="s">
        <v>30106</v>
      </c>
      <c r="G6612" s="10" t="s">
        <v>30107</v>
      </c>
      <c r="H6612" s="9" t="s">
        <v>29068</v>
      </c>
      <c r="I6612" s="6">
        <v>44187</v>
      </c>
      <c r="K6612" s="9" t="s">
        <v>30108</v>
      </c>
    </row>
    <row r="6613" spans="1:11" ht="20.100000000000001" customHeight="1">
      <c r="A6613" s="9" t="s">
        <v>30109</v>
      </c>
      <c r="B6613" s="9" t="s">
        <v>3161</v>
      </c>
      <c r="C6613" s="9" t="s">
        <v>28473</v>
      </c>
      <c r="D6613" s="9" t="s">
        <v>29</v>
      </c>
      <c r="E6613" s="9" t="s">
        <v>18</v>
      </c>
      <c r="F6613" s="10" t="s">
        <v>30110</v>
      </c>
      <c r="G6613" s="10" t="s">
        <v>30111</v>
      </c>
      <c r="H6613" s="9" t="s">
        <v>30112</v>
      </c>
      <c r="I6613" s="6">
        <v>44187</v>
      </c>
      <c r="K6613" s="9" t="s">
        <v>30113</v>
      </c>
    </row>
    <row r="6614" spans="1:11" ht="20.100000000000001" customHeight="1">
      <c r="A6614" s="9" t="s">
        <v>30114</v>
      </c>
      <c r="B6614" s="9" t="s">
        <v>3161</v>
      </c>
      <c r="C6614" s="9" t="s">
        <v>28473</v>
      </c>
      <c r="D6614" s="9" t="s">
        <v>29</v>
      </c>
      <c r="E6614" s="9" t="s">
        <v>18</v>
      </c>
      <c r="F6614" s="10" t="s">
        <v>30115</v>
      </c>
      <c r="G6614" s="10" t="s">
        <v>30116</v>
      </c>
      <c r="H6614" s="9" t="s">
        <v>30117</v>
      </c>
      <c r="I6614" s="6">
        <v>44187</v>
      </c>
      <c r="K6614" s="9" t="s">
        <v>30118</v>
      </c>
    </row>
    <row r="6615" spans="1:11" ht="20.100000000000001" customHeight="1">
      <c r="A6615" s="9" t="s">
        <v>30119</v>
      </c>
      <c r="B6615" s="9" t="s">
        <v>3161</v>
      </c>
      <c r="C6615" s="9" t="s">
        <v>28473</v>
      </c>
      <c r="D6615" s="9" t="s">
        <v>29</v>
      </c>
      <c r="E6615" s="9" t="s">
        <v>18</v>
      </c>
      <c r="F6615" s="10" t="s">
        <v>30120</v>
      </c>
      <c r="G6615" s="10" t="s">
        <v>30121</v>
      </c>
      <c r="H6615" s="9" t="s">
        <v>29073</v>
      </c>
      <c r="I6615" s="6">
        <v>44187</v>
      </c>
      <c r="K6615" s="9" t="s">
        <v>30122</v>
      </c>
    </row>
    <row r="6616" spans="1:11" ht="20.100000000000001" customHeight="1">
      <c r="A6616" s="9" t="s">
        <v>30123</v>
      </c>
      <c r="B6616" s="9" t="s">
        <v>3161</v>
      </c>
      <c r="C6616" s="9" t="s">
        <v>28473</v>
      </c>
      <c r="D6616" s="9" t="s">
        <v>29</v>
      </c>
      <c r="E6616" s="9" t="s">
        <v>18</v>
      </c>
      <c r="F6616" s="10" t="s">
        <v>30124</v>
      </c>
      <c r="G6616" s="10" t="s">
        <v>30125</v>
      </c>
      <c r="H6616" s="9" t="s">
        <v>29078</v>
      </c>
      <c r="I6616" s="6">
        <v>44187</v>
      </c>
      <c r="K6616" s="9" t="s">
        <v>30126</v>
      </c>
    </row>
    <row r="6617" spans="1:11" ht="20.100000000000001" customHeight="1">
      <c r="A6617" s="9" t="s">
        <v>30127</v>
      </c>
      <c r="B6617" s="9" t="s">
        <v>3161</v>
      </c>
      <c r="C6617" s="9" t="s">
        <v>28473</v>
      </c>
      <c r="D6617" s="9" t="s">
        <v>29</v>
      </c>
      <c r="E6617" s="9" t="s">
        <v>18</v>
      </c>
      <c r="F6617" s="10" t="s">
        <v>30128</v>
      </c>
      <c r="G6617" s="10" t="s">
        <v>30129</v>
      </c>
      <c r="H6617" s="9" t="s">
        <v>30130</v>
      </c>
      <c r="I6617" s="6">
        <v>44187</v>
      </c>
      <c r="K6617" s="9" t="s">
        <v>30131</v>
      </c>
    </row>
    <row r="6618" spans="1:11" ht="20.100000000000001" customHeight="1">
      <c r="A6618" s="9" t="s">
        <v>30132</v>
      </c>
      <c r="B6618" s="9" t="s">
        <v>3161</v>
      </c>
      <c r="C6618" s="9" t="s">
        <v>28473</v>
      </c>
      <c r="D6618" s="9" t="s">
        <v>29</v>
      </c>
      <c r="E6618" s="9" t="s">
        <v>18</v>
      </c>
      <c r="F6618" s="10" t="s">
        <v>30133</v>
      </c>
      <c r="G6618" s="10" t="s">
        <v>30134</v>
      </c>
      <c r="H6618" s="9" t="s">
        <v>30135</v>
      </c>
      <c r="I6618" s="6">
        <v>44187</v>
      </c>
      <c r="K6618" s="9" t="s">
        <v>30136</v>
      </c>
    </row>
    <row r="6619" spans="1:11" ht="20.100000000000001" customHeight="1">
      <c r="A6619" s="9" t="s">
        <v>30137</v>
      </c>
      <c r="B6619" s="9" t="s">
        <v>3161</v>
      </c>
      <c r="C6619" s="9" t="s">
        <v>28473</v>
      </c>
      <c r="D6619" s="9" t="s">
        <v>29</v>
      </c>
      <c r="E6619" s="9" t="s">
        <v>18</v>
      </c>
      <c r="F6619" s="10" t="s">
        <v>30138</v>
      </c>
      <c r="G6619" s="10" t="s">
        <v>30139</v>
      </c>
      <c r="H6619" s="9" t="s">
        <v>30140</v>
      </c>
      <c r="I6619" s="6">
        <v>44187</v>
      </c>
      <c r="K6619" s="9" t="s">
        <v>30141</v>
      </c>
    </row>
    <row r="6620" spans="1:11" ht="20.100000000000001" customHeight="1">
      <c r="A6620" s="9" t="s">
        <v>30142</v>
      </c>
      <c r="B6620" s="9" t="s">
        <v>3161</v>
      </c>
      <c r="C6620" s="9" t="s">
        <v>28473</v>
      </c>
      <c r="D6620" s="9" t="s">
        <v>29</v>
      </c>
      <c r="E6620" s="9" t="s">
        <v>18</v>
      </c>
      <c r="F6620" s="10" t="s">
        <v>30143</v>
      </c>
      <c r="G6620" s="10" t="s">
        <v>30144</v>
      </c>
      <c r="H6620" s="9" t="s">
        <v>30145</v>
      </c>
      <c r="I6620" s="6">
        <v>44187</v>
      </c>
      <c r="K6620" s="9" t="s">
        <v>30146</v>
      </c>
    </row>
    <row r="6621" spans="1:11" ht="20.100000000000001" customHeight="1">
      <c r="A6621" s="9" t="s">
        <v>30147</v>
      </c>
      <c r="B6621" s="9" t="s">
        <v>3161</v>
      </c>
      <c r="C6621" s="9" t="s">
        <v>28473</v>
      </c>
      <c r="D6621" s="9" t="s">
        <v>29</v>
      </c>
      <c r="E6621" s="9" t="s">
        <v>18</v>
      </c>
      <c r="F6621" s="10" t="s">
        <v>30148</v>
      </c>
      <c r="G6621" s="10" t="s">
        <v>30149</v>
      </c>
      <c r="H6621" s="9" t="s">
        <v>30150</v>
      </c>
      <c r="I6621" s="6">
        <v>44187</v>
      </c>
      <c r="K6621" s="9" t="s">
        <v>30151</v>
      </c>
    </row>
    <row r="6622" spans="1:11" ht="20.100000000000001" customHeight="1">
      <c r="A6622" s="9" t="s">
        <v>30152</v>
      </c>
      <c r="B6622" s="9" t="s">
        <v>3161</v>
      </c>
      <c r="C6622" s="9" t="s">
        <v>28473</v>
      </c>
      <c r="D6622" s="9" t="s">
        <v>29</v>
      </c>
      <c r="E6622" s="9" t="s">
        <v>18</v>
      </c>
      <c r="F6622" s="10" t="s">
        <v>30153</v>
      </c>
      <c r="G6622" s="10" t="s">
        <v>30154</v>
      </c>
      <c r="H6622" s="9" t="s">
        <v>30155</v>
      </c>
      <c r="I6622" s="6">
        <v>44187</v>
      </c>
      <c r="K6622" s="9" t="s">
        <v>30156</v>
      </c>
    </row>
    <row r="6623" spans="1:11" ht="20.100000000000001" customHeight="1">
      <c r="A6623" s="9" t="s">
        <v>30157</v>
      </c>
      <c r="B6623" s="9" t="s">
        <v>3161</v>
      </c>
      <c r="C6623" s="9" t="s">
        <v>28473</v>
      </c>
      <c r="D6623" s="9" t="s">
        <v>29</v>
      </c>
      <c r="E6623" s="9" t="s">
        <v>18</v>
      </c>
      <c r="F6623" s="10" t="s">
        <v>30158</v>
      </c>
      <c r="G6623" s="10" t="s">
        <v>30159</v>
      </c>
      <c r="H6623" s="9" t="s">
        <v>30160</v>
      </c>
      <c r="I6623" s="6">
        <v>44187</v>
      </c>
      <c r="K6623" s="9" t="s">
        <v>30161</v>
      </c>
    </row>
    <row r="6624" spans="1:11" ht="20.100000000000001" customHeight="1">
      <c r="A6624" s="9" t="s">
        <v>30162</v>
      </c>
      <c r="B6624" s="9" t="s">
        <v>3161</v>
      </c>
      <c r="C6624" s="9" t="s">
        <v>28473</v>
      </c>
      <c r="D6624" s="9" t="s">
        <v>29</v>
      </c>
      <c r="E6624" s="9" t="s">
        <v>18</v>
      </c>
      <c r="F6624" s="10" t="s">
        <v>30163</v>
      </c>
      <c r="G6624" s="10" t="s">
        <v>30164</v>
      </c>
      <c r="H6624" s="9" t="s">
        <v>30165</v>
      </c>
      <c r="I6624" s="6">
        <v>44187</v>
      </c>
      <c r="K6624" s="9" t="s">
        <v>30166</v>
      </c>
    </row>
    <row r="6625" spans="1:11" ht="20.100000000000001" customHeight="1">
      <c r="A6625" s="9" t="s">
        <v>30167</v>
      </c>
      <c r="B6625" s="9" t="s">
        <v>3161</v>
      </c>
      <c r="C6625" s="9" t="s">
        <v>28473</v>
      </c>
      <c r="D6625" s="9" t="s">
        <v>29</v>
      </c>
      <c r="E6625" s="9" t="s">
        <v>18</v>
      </c>
      <c r="F6625" s="10" t="s">
        <v>30168</v>
      </c>
      <c r="G6625" s="10" t="s">
        <v>30169</v>
      </c>
      <c r="H6625" s="9" t="s">
        <v>30170</v>
      </c>
      <c r="I6625" s="6">
        <v>44187</v>
      </c>
      <c r="K6625" s="9" t="s">
        <v>30171</v>
      </c>
    </row>
    <row r="6626" spans="1:11" ht="20.100000000000001" customHeight="1">
      <c r="A6626" s="9" t="s">
        <v>30172</v>
      </c>
      <c r="B6626" s="9" t="s">
        <v>3161</v>
      </c>
      <c r="C6626" s="9" t="s">
        <v>28473</v>
      </c>
      <c r="D6626" s="9" t="s">
        <v>29</v>
      </c>
      <c r="E6626" s="9" t="s">
        <v>18</v>
      </c>
      <c r="F6626" s="10" t="s">
        <v>30173</v>
      </c>
      <c r="G6626" s="10" t="s">
        <v>30174</v>
      </c>
      <c r="H6626" s="9" t="s">
        <v>30175</v>
      </c>
      <c r="I6626" s="6">
        <v>44187</v>
      </c>
      <c r="K6626" s="9" t="s">
        <v>30176</v>
      </c>
    </row>
    <row r="6627" spans="1:11" ht="20.100000000000001" customHeight="1">
      <c r="A6627" s="9" t="s">
        <v>30177</v>
      </c>
      <c r="B6627" s="9" t="s">
        <v>3161</v>
      </c>
      <c r="C6627" s="9" t="s">
        <v>28473</v>
      </c>
      <c r="D6627" s="9" t="s">
        <v>29</v>
      </c>
      <c r="E6627" s="9" t="s">
        <v>18</v>
      </c>
      <c r="F6627" s="10" t="s">
        <v>30178</v>
      </c>
      <c r="G6627" s="10" t="s">
        <v>30179</v>
      </c>
      <c r="H6627" s="9" t="s">
        <v>30180</v>
      </c>
      <c r="I6627" s="6">
        <v>44187</v>
      </c>
      <c r="K6627" s="9" t="s">
        <v>30181</v>
      </c>
    </row>
    <row r="6628" spans="1:11" ht="20.100000000000001" customHeight="1">
      <c r="A6628" s="9" t="s">
        <v>30182</v>
      </c>
      <c r="B6628" s="9" t="s">
        <v>3161</v>
      </c>
      <c r="C6628" s="9" t="s">
        <v>28473</v>
      </c>
      <c r="D6628" s="9" t="s">
        <v>29</v>
      </c>
      <c r="E6628" s="9" t="s">
        <v>18</v>
      </c>
      <c r="F6628" s="10" t="s">
        <v>30183</v>
      </c>
      <c r="G6628" s="10" t="s">
        <v>30184</v>
      </c>
      <c r="H6628" s="9" t="s">
        <v>29087</v>
      </c>
      <c r="I6628" s="6">
        <v>44187</v>
      </c>
      <c r="K6628" s="9" t="s">
        <v>30185</v>
      </c>
    </row>
    <row r="6629" spans="1:11" ht="20.100000000000001" customHeight="1">
      <c r="A6629" s="9" t="s">
        <v>30186</v>
      </c>
      <c r="B6629" s="9" t="s">
        <v>3161</v>
      </c>
      <c r="C6629" s="9" t="s">
        <v>28473</v>
      </c>
      <c r="D6629" s="9" t="s">
        <v>29</v>
      </c>
      <c r="E6629" s="9" t="s">
        <v>18</v>
      </c>
      <c r="F6629" s="10" t="s">
        <v>30187</v>
      </c>
      <c r="G6629" s="10" t="s">
        <v>30188</v>
      </c>
      <c r="H6629" s="9" t="s">
        <v>30189</v>
      </c>
      <c r="I6629" s="6">
        <v>44187</v>
      </c>
      <c r="K6629" s="9" t="s">
        <v>30190</v>
      </c>
    </row>
    <row r="6630" spans="1:11" ht="20.100000000000001" customHeight="1">
      <c r="A6630" s="9" t="s">
        <v>30191</v>
      </c>
      <c r="B6630" s="9" t="s">
        <v>3161</v>
      </c>
      <c r="C6630" s="9" t="s">
        <v>28473</v>
      </c>
      <c r="D6630" s="9" t="s">
        <v>29</v>
      </c>
      <c r="E6630" s="9" t="s">
        <v>18</v>
      </c>
      <c r="F6630" s="10" t="s">
        <v>30192</v>
      </c>
      <c r="G6630" s="10" t="s">
        <v>30193</v>
      </c>
      <c r="H6630" s="9" t="s">
        <v>28821</v>
      </c>
      <c r="I6630" s="6">
        <v>44187</v>
      </c>
      <c r="K6630" s="9" t="s">
        <v>30194</v>
      </c>
    </row>
    <row r="6631" spans="1:11" ht="20.100000000000001" customHeight="1">
      <c r="A6631" s="9" t="s">
        <v>30195</v>
      </c>
      <c r="B6631" s="9" t="s">
        <v>3161</v>
      </c>
      <c r="C6631" s="9" t="s">
        <v>28473</v>
      </c>
      <c r="D6631" s="9" t="s">
        <v>29</v>
      </c>
      <c r="E6631" s="9" t="s">
        <v>18</v>
      </c>
      <c r="F6631" s="10" t="s">
        <v>30196</v>
      </c>
      <c r="G6631" s="10" t="s">
        <v>30197</v>
      </c>
      <c r="H6631" s="9" t="s">
        <v>30198</v>
      </c>
      <c r="I6631" s="6">
        <v>44187</v>
      </c>
      <c r="K6631" s="9" t="s">
        <v>30199</v>
      </c>
    </row>
    <row r="6632" spans="1:11" ht="20.100000000000001" customHeight="1">
      <c r="A6632" s="9" t="s">
        <v>30200</v>
      </c>
      <c r="B6632" s="9" t="s">
        <v>3161</v>
      </c>
      <c r="C6632" s="9" t="s">
        <v>28473</v>
      </c>
      <c r="D6632" s="9" t="s">
        <v>29</v>
      </c>
      <c r="E6632" s="9" t="s">
        <v>18</v>
      </c>
      <c r="F6632" s="10" t="s">
        <v>30201</v>
      </c>
      <c r="G6632" s="10" t="s">
        <v>30202</v>
      </c>
      <c r="H6632" s="9" t="s">
        <v>28496</v>
      </c>
      <c r="I6632" s="6">
        <v>44187</v>
      </c>
      <c r="K6632" s="9" t="s">
        <v>30203</v>
      </c>
    </row>
    <row r="6633" spans="1:11" ht="20.100000000000001" customHeight="1">
      <c r="A6633" s="9" t="s">
        <v>30204</v>
      </c>
      <c r="B6633" s="9" t="s">
        <v>3161</v>
      </c>
      <c r="C6633" s="9" t="s">
        <v>28473</v>
      </c>
      <c r="D6633" s="9" t="s">
        <v>29</v>
      </c>
      <c r="E6633" s="9" t="s">
        <v>18</v>
      </c>
      <c r="F6633" s="10" t="s">
        <v>30205</v>
      </c>
      <c r="G6633" s="10" t="s">
        <v>30206</v>
      </c>
      <c r="H6633" s="9" t="s">
        <v>30207</v>
      </c>
      <c r="I6633" s="6">
        <v>44187</v>
      </c>
      <c r="K6633" s="9" t="s">
        <v>30208</v>
      </c>
    </row>
    <row r="6634" spans="1:11" ht="20.100000000000001" customHeight="1">
      <c r="A6634" s="9" t="s">
        <v>30209</v>
      </c>
      <c r="B6634" s="9" t="s">
        <v>3161</v>
      </c>
      <c r="C6634" s="9" t="s">
        <v>28473</v>
      </c>
      <c r="D6634" s="9" t="s">
        <v>29</v>
      </c>
      <c r="E6634" s="9" t="s">
        <v>18</v>
      </c>
      <c r="F6634" s="10" t="s">
        <v>30210</v>
      </c>
      <c r="G6634" s="10" t="s">
        <v>30211</v>
      </c>
      <c r="H6634" s="9" t="s">
        <v>30212</v>
      </c>
      <c r="I6634" s="6">
        <v>44187</v>
      </c>
      <c r="K6634" s="9" t="s">
        <v>30213</v>
      </c>
    </row>
    <row r="6635" spans="1:11" ht="20.100000000000001" customHeight="1">
      <c r="A6635" s="9" t="s">
        <v>30214</v>
      </c>
      <c r="B6635" s="9" t="s">
        <v>3161</v>
      </c>
      <c r="C6635" s="9" t="s">
        <v>28473</v>
      </c>
      <c r="D6635" s="9" t="s">
        <v>29</v>
      </c>
      <c r="E6635" s="9" t="s">
        <v>18</v>
      </c>
      <c r="F6635" s="10" t="s">
        <v>30215</v>
      </c>
      <c r="G6635" s="10" t="s">
        <v>30216</v>
      </c>
      <c r="H6635" s="9" t="s">
        <v>30217</v>
      </c>
      <c r="I6635" s="6">
        <v>44187</v>
      </c>
      <c r="K6635" s="9" t="s">
        <v>30218</v>
      </c>
    </row>
    <row r="6636" spans="1:11" ht="20.100000000000001" customHeight="1">
      <c r="A6636" s="9" t="s">
        <v>30219</v>
      </c>
      <c r="B6636" s="9" t="s">
        <v>3161</v>
      </c>
      <c r="C6636" s="9" t="s">
        <v>28473</v>
      </c>
      <c r="D6636" s="9" t="s">
        <v>29</v>
      </c>
      <c r="E6636" s="9" t="s">
        <v>18</v>
      </c>
      <c r="F6636" s="10" t="s">
        <v>30220</v>
      </c>
      <c r="G6636" s="10" t="s">
        <v>30221</v>
      </c>
      <c r="H6636" s="9" t="s">
        <v>28501</v>
      </c>
      <c r="I6636" s="6">
        <v>44187</v>
      </c>
      <c r="K6636" s="9" t="s">
        <v>30222</v>
      </c>
    </row>
    <row r="6637" spans="1:11" ht="20.100000000000001" customHeight="1">
      <c r="A6637" s="9" t="s">
        <v>30223</v>
      </c>
      <c r="B6637" s="9" t="s">
        <v>3161</v>
      </c>
      <c r="C6637" s="9" t="s">
        <v>28473</v>
      </c>
      <c r="D6637" s="9" t="s">
        <v>29</v>
      </c>
      <c r="E6637" s="9" t="s">
        <v>18</v>
      </c>
      <c r="F6637" s="10" t="s">
        <v>30224</v>
      </c>
      <c r="G6637" s="10" t="s">
        <v>30225</v>
      </c>
      <c r="H6637" s="9" t="s">
        <v>28526</v>
      </c>
      <c r="I6637" s="6">
        <v>44187</v>
      </c>
      <c r="K6637" s="9" t="s">
        <v>30226</v>
      </c>
    </row>
    <row r="6638" spans="1:11" ht="20.100000000000001" customHeight="1">
      <c r="A6638" s="9" t="s">
        <v>30227</v>
      </c>
      <c r="B6638" s="9" t="s">
        <v>3161</v>
      </c>
      <c r="C6638" s="9" t="s">
        <v>28473</v>
      </c>
      <c r="D6638" s="9" t="s">
        <v>29</v>
      </c>
      <c r="E6638" s="9" t="s">
        <v>18</v>
      </c>
      <c r="F6638" s="10" t="s">
        <v>30228</v>
      </c>
      <c r="G6638" s="10" t="s">
        <v>30229</v>
      </c>
      <c r="H6638" s="9" t="s">
        <v>28511</v>
      </c>
      <c r="I6638" s="6">
        <v>44187</v>
      </c>
      <c r="K6638" s="9" t="s">
        <v>30230</v>
      </c>
    </row>
    <row r="6639" spans="1:11" ht="20.100000000000001" customHeight="1">
      <c r="A6639" s="9" t="s">
        <v>30231</v>
      </c>
      <c r="B6639" s="9" t="s">
        <v>3161</v>
      </c>
      <c r="C6639" s="9" t="s">
        <v>28473</v>
      </c>
      <c r="D6639" s="9" t="s">
        <v>29</v>
      </c>
      <c r="E6639" s="9" t="s">
        <v>18</v>
      </c>
      <c r="F6639" s="10" t="s">
        <v>30232</v>
      </c>
      <c r="G6639" s="10" t="s">
        <v>30233</v>
      </c>
      <c r="H6639" s="9" t="s">
        <v>30234</v>
      </c>
      <c r="I6639" s="6">
        <v>44187</v>
      </c>
      <c r="K6639" s="9" t="s">
        <v>30235</v>
      </c>
    </row>
    <row r="6640" spans="1:11" ht="20.100000000000001" customHeight="1">
      <c r="A6640" s="9" t="s">
        <v>30236</v>
      </c>
      <c r="B6640" s="9" t="s">
        <v>3161</v>
      </c>
      <c r="C6640" s="9" t="s">
        <v>28473</v>
      </c>
      <c r="D6640" s="9" t="s">
        <v>29</v>
      </c>
      <c r="E6640" s="9" t="s">
        <v>18</v>
      </c>
      <c r="F6640" s="10" t="s">
        <v>30237</v>
      </c>
      <c r="G6640" s="10" t="s">
        <v>30238</v>
      </c>
      <c r="H6640" s="9" t="s">
        <v>28516</v>
      </c>
      <c r="I6640" s="6">
        <v>44187</v>
      </c>
      <c r="K6640" s="9" t="s">
        <v>30239</v>
      </c>
    </row>
    <row r="6641" spans="1:11" ht="20.100000000000001" customHeight="1">
      <c r="A6641" s="9" t="s">
        <v>30240</v>
      </c>
      <c r="B6641" s="9" t="s">
        <v>3161</v>
      </c>
      <c r="C6641" s="9" t="s">
        <v>28473</v>
      </c>
      <c r="D6641" s="9" t="s">
        <v>29</v>
      </c>
      <c r="E6641" s="9" t="s">
        <v>18</v>
      </c>
      <c r="F6641" s="10" t="s">
        <v>30241</v>
      </c>
      <c r="G6641" s="10" t="s">
        <v>28520</v>
      </c>
      <c r="H6641" s="9" t="s">
        <v>28521</v>
      </c>
      <c r="I6641" s="6">
        <v>44187</v>
      </c>
      <c r="K6641" s="9" t="s">
        <v>30242</v>
      </c>
    </row>
    <row r="6642" spans="1:11" ht="20.100000000000001" customHeight="1">
      <c r="A6642" s="9" t="s">
        <v>30243</v>
      </c>
      <c r="B6642" s="9" t="s">
        <v>3161</v>
      </c>
      <c r="C6642" s="9" t="s">
        <v>28473</v>
      </c>
      <c r="D6642" s="9" t="s">
        <v>29</v>
      </c>
      <c r="E6642" s="9" t="s">
        <v>18</v>
      </c>
      <c r="F6642" s="10" t="s">
        <v>30244</v>
      </c>
      <c r="G6642" s="10" t="s">
        <v>30245</v>
      </c>
      <c r="H6642" s="9" t="s">
        <v>30246</v>
      </c>
      <c r="I6642" s="6">
        <v>44187</v>
      </c>
      <c r="K6642" s="9" t="s">
        <v>30247</v>
      </c>
    </row>
    <row r="6643" spans="1:11" ht="20.100000000000001" customHeight="1">
      <c r="A6643" s="9" t="s">
        <v>30248</v>
      </c>
      <c r="B6643" s="9" t="s">
        <v>3161</v>
      </c>
      <c r="C6643" s="9" t="s">
        <v>28473</v>
      </c>
      <c r="D6643" s="9" t="s">
        <v>29</v>
      </c>
      <c r="E6643" s="9" t="s">
        <v>18</v>
      </c>
      <c r="F6643" s="10" t="s">
        <v>30249</v>
      </c>
      <c r="G6643" s="10" t="s">
        <v>30250</v>
      </c>
      <c r="H6643" s="9" t="s">
        <v>30251</v>
      </c>
      <c r="I6643" s="6">
        <v>44187</v>
      </c>
      <c r="K6643" s="9" t="s">
        <v>30252</v>
      </c>
    </row>
    <row r="6644" spans="1:11" ht="20.100000000000001" customHeight="1">
      <c r="A6644" s="9" t="s">
        <v>30253</v>
      </c>
      <c r="B6644" s="9" t="s">
        <v>3161</v>
      </c>
      <c r="C6644" s="9" t="s">
        <v>28473</v>
      </c>
      <c r="D6644" s="9" t="s">
        <v>29</v>
      </c>
      <c r="E6644" s="9" t="s">
        <v>18</v>
      </c>
      <c r="F6644" s="10" t="s">
        <v>30254</v>
      </c>
      <c r="G6644" s="10" t="s">
        <v>30255</v>
      </c>
      <c r="H6644" s="9" t="s">
        <v>30256</v>
      </c>
      <c r="I6644" s="6">
        <v>44187</v>
      </c>
      <c r="K6644" s="9" t="s">
        <v>30257</v>
      </c>
    </row>
    <row r="6645" spans="1:11" ht="20.100000000000001" customHeight="1">
      <c r="A6645" s="9" t="s">
        <v>30258</v>
      </c>
      <c r="B6645" s="9" t="s">
        <v>3161</v>
      </c>
      <c r="C6645" s="9" t="s">
        <v>28473</v>
      </c>
      <c r="D6645" s="9" t="s">
        <v>29</v>
      </c>
      <c r="E6645" s="9" t="s">
        <v>18</v>
      </c>
      <c r="F6645" s="10" t="s">
        <v>30259</v>
      </c>
      <c r="G6645" s="10" t="s">
        <v>30260</v>
      </c>
      <c r="H6645" s="9" t="s">
        <v>30261</v>
      </c>
      <c r="I6645" s="6">
        <v>44187</v>
      </c>
      <c r="K6645" s="9" t="s">
        <v>30262</v>
      </c>
    </row>
    <row r="6646" spans="1:11" ht="20.100000000000001" customHeight="1">
      <c r="A6646" s="9" t="s">
        <v>30263</v>
      </c>
      <c r="B6646" s="9" t="s">
        <v>3161</v>
      </c>
      <c r="C6646" s="9" t="s">
        <v>28473</v>
      </c>
      <c r="D6646" s="9" t="s">
        <v>29</v>
      </c>
      <c r="E6646" s="9" t="s">
        <v>18</v>
      </c>
      <c r="F6646" s="10" t="s">
        <v>30264</v>
      </c>
      <c r="G6646" s="10" t="s">
        <v>30265</v>
      </c>
      <c r="H6646" s="9" t="s">
        <v>30266</v>
      </c>
      <c r="I6646" s="6">
        <v>44187</v>
      </c>
      <c r="K6646" s="9" t="s">
        <v>30267</v>
      </c>
    </row>
    <row r="6647" spans="1:11" ht="20.100000000000001" customHeight="1">
      <c r="A6647" s="9" t="s">
        <v>30268</v>
      </c>
      <c r="B6647" s="9" t="s">
        <v>7931</v>
      </c>
      <c r="C6647" s="9" t="s">
        <v>28473</v>
      </c>
      <c r="D6647" s="9" t="s">
        <v>17</v>
      </c>
      <c r="E6647" s="9" t="s">
        <v>18</v>
      </c>
      <c r="F6647" s="10" t="s">
        <v>30269</v>
      </c>
      <c r="G6647" s="10" t="s">
        <v>30270</v>
      </c>
      <c r="H6647" s="9" t="s">
        <v>28476</v>
      </c>
      <c r="I6647" s="6">
        <v>44187</v>
      </c>
      <c r="K6647" s="9" t="s">
        <v>30271</v>
      </c>
    </row>
    <row r="6648" spans="1:11" ht="20.100000000000001" customHeight="1">
      <c r="A6648" s="9" t="s">
        <v>30272</v>
      </c>
      <c r="B6648" s="9" t="s">
        <v>7931</v>
      </c>
      <c r="C6648" s="9" t="s">
        <v>28473</v>
      </c>
      <c r="D6648" s="9" t="s">
        <v>29</v>
      </c>
      <c r="E6648" s="9" t="s">
        <v>18</v>
      </c>
      <c r="F6648" s="10" t="s">
        <v>30273</v>
      </c>
      <c r="G6648" s="10" t="s">
        <v>30274</v>
      </c>
      <c r="H6648" s="9" t="s">
        <v>28476</v>
      </c>
      <c r="I6648" s="6">
        <v>44187</v>
      </c>
      <c r="K6648" s="9" t="s">
        <v>30275</v>
      </c>
    </row>
    <row r="6649" spans="1:11" ht="20.100000000000001" customHeight="1">
      <c r="A6649" s="9" t="s">
        <v>30276</v>
      </c>
      <c r="B6649" s="9" t="s">
        <v>7931</v>
      </c>
      <c r="C6649" s="9" t="s">
        <v>28473</v>
      </c>
      <c r="D6649" s="9" t="s">
        <v>29</v>
      </c>
      <c r="E6649" s="9" t="s">
        <v>18</v>
      </c>
      <c r="F6649" s="10" t="s">
        <v>30277</v>
      </c>
      <c r="G6649" s="10" t="s">
        <v>30278</v>
      </c>
      <c r="H6649" s="9" t="s">
        <v>30279</v>
      </c>
      <c r="I6649" s="6">
        <v>44187</v>
      </c>
      <c r="K6649" s="9" t="s">
        <v>30280</v>
      </c>
    </row>
    <row r="6650" spans="1:11" ht="20.100000000000001" customHeight="1">
      <c r="A6650" s="9" t="s">
        <v>30281</v>
      </c>
      <c r="B6650" s="9" t="s">
        <v>7931</v>
      </c>
      <c r="C6650" s="9" t="s">
        <v>28473</v>
      </c>
      <c r="D6650" s="9" t="s">
        <v>29</v>
      </c>
      <c r="E6650" s="9" t="s">
        <v>18</v>
      </c>
      <c r="F6650" s="10" t="s">
        <v>30282</v>
      </c>
      <c r="G6650" s="10" t="s">
        <v>30283</v>
      </c>
      <c r="H6650" s="9" t="s">
        <v>30284</v>
      </c>
      <c r="I6650" s="6">
        <v>44187</v>
      </c>
      <c r="K6650" s="9" t="s">
        <v>30285</v>
      </c>
    </row>
    <row r="6651" spans="1:11" ht="20.100000000000001" customHeight="1">
      <c r="A6651" s="9" t="s">
        <v>30286</v>
      </c>
      <c r="B6651" s="9" t="s">
        <v>7931</v>
      </c>
      <c r="C6651" s="9" t="s">
        <v>28473</v>
      </c>
      <c r="D6651" s="9" t="s">
        <v>29</v>
      </c>
      <c r="E6651" s="9" t="s">
        <v>18</v>
      </c>
      <c r="F6651" s="10" t="s">
        <v>30287</v>
      </c>
      <c r="G6651" s="10" t="s">
        <v>30288</v>
      </c>
      <c r="H6651" s="9" t="s">
        <v>28840</v>
      </c>
      <c r="I6651" s="6">
        <v>44187</v>
      </c>
      <c r="K6651" s="9" t="s">
        <v>30289</v>
      </c>
    </row>
    <row r="6652" spans="1:11" ht="20.100000000000001" customHeight="1">
      <c r="A6652" s="9" t="s">
        <v>30290</v>
      </c>
      <c r="B6652" s="9" t="s">
        <v>7931</v>
      </c>
      <c r="C6652" s="9" t="s">
        <v>28473</v>
      </c>
      <c r="D6652" s="9" t="s">
        <v>29</v>
      </c>
      <c r="E6652" s="9" t="s">
        <v>18</v>
      </c>
      <c r="F6652" s="10" t="s">
        <v>30291</v>
      </c>
      <c r="G6652" s="10" t="s">
        <v>30292</v>
      </c>
      <c r="H6652" s="9" t="s">
        <v>30293</v>
      </c>
      <c r="I6652" s="6">
        <v>44187</v>
      </c>
      <c r="K6652" s="9" t="s">
        <v>30294</v>
      </c>
    </row>
    <row r="6653" spans="1:11" ht="20.100000000000001" customHeight="1">
      <c r="A6653" s="9" t="s">
        <v>30295</v>
      </c>
      <c r="B6653" s="9" t="s">
        <v>7931</v>
      </c>
      <c r="C6653" s="9" t="s">
        <v>28473</v>
      </c>
      <c r="D6653" s="9" t="s">
        <v>29</v>
      </c>
      <c r="E6653" s="9" t="s">
        <v>18</v>
      </c>
      <c r="F6653" s="10" t="s">
        <v>30296</v>
      </c>
      <c r="G6653" s="10" t="s">
        <v>30297</v>
      </c>
      <c r="H6653" s="9" t="s">
        <v>28611</v>
      </c>
      <c r="I6653" s="6">
        <v>44187</v>
      </c>
      <c r="K6653" s="9" t="s">
        <v>30298</v>
      </c>
    </row>
    <row r="6654" spans="1:11" ht="20.100000000000001" customHeight="1">
      <c r="A6654" s="9" t="s">
        <v>30299</v>
      </c>
      <c r="B6654" s="9" t="s">
        <v>7931</v>
      </c>
      <c r="C6654" s="9" t="s">
        <v>28473</v>
      </c>
      <c r="D6654" s="9" t="s">
        <v>29</v>
      </c>
      <c r="E6654" s="9" t="s">
        <v>18</v>
      </c>
      <c r="F6654" s="10" t="s">
        <v>30300</v>
      </c>
      <c r="G6654" s="10" t="s">
        <v>30301</v>
      </c>
      <c r="H6654" s="9" t="s">
        <v>30302</v>
      </c>
      <c r="I6654" s="6">
        <v>44187</v>
      </c>
      <c r="K6654" s="9" t="s">
        <v>30303</v>
      </c>
    </row>
    <row r="6655" spans="1:11" ht="20.100000000000001" customHeight="1">
      <c r="A6655" s="9" t="s">
        <v>30304</v>
      </c>
      <c r="B6655" s="9" t="s">
        <v>7931</v>
      </c>
      <c r="C6655" s="9" t="s">
        <v>28473</v>
      </c>
      <c r="D6655" s="9" t="s">
        <v>29</v>
      </c>
      <c r="E6655" s="9" t="s">
        <v>18</v>
      </c>
      <c r="F6655" s="10" t="s">
        <v>30305</v>
      </c>
      <c r="G6655" s="10" t="s">
        <v>30306</v>
      </c>
      <c r="H6655" s="9" t="s">
        <v>29234</v>
      </c>
      <c r="I6655" s="6">
        <v>44187</v>
      </c>
      <c r="K6655" s="9" t="s">
        <v>30307</v>
      </c>
    </row>
    <row r="6656" spans="1:11" ht="20.100000000000001" customHeight="1">
      <c r="A6656" s="9" t="s">
        <v>30308</v>
      </c>
      <c r="B6656" s="9" t="s">
        <v>7931</v>
      </c>
      <c r="C6656" s="9" t="s">
        <v>28473</v>
      </c>
      <c r="D6656" s="9" t="s">
        <v>29</v>
      </c>
      <c r="E6656" s="9" t="s">
        <v>18</v>
      </c>
      <c r="F6656" s="10" t="s">
        <v>30309</v>
      </c>
      <c r="G6656" s="10" t="s">
        <v>30310</v>
      </c>
      <c r="H6656" s="9" t="s">
        <v>30311</v>
      </c>
      <c r="I6656" s="6">
        <v>44187</v>
      </c>
      <c r="K6656" s="9" t="s">
        <v>30312</v>
      </c>
    </row>
    <row r="6657" spans="1:11" ht="20.100000000000001" customHeight="1">
      <c r="A6657" s="9" t="s">
        <v>30313</v>
      </c>
      <c r="B6657" s="9" t="s">
        <v>7931</v>
      </c>
      <c r="C6657" s="9" t="s">
        <v>28473</v>
      </c>
      <c r="D6657" s="9" t="s">
        <v>29</v>
      </c>
      <c r="E6657" s="9" t="s">
        <v>18</v>
      </c>
      <c r="F6657" s="10" t="s">
        <v>30314</v>
      </c>
      <c r="G6657" s="10" t="s">
        <v>30315</v>
      </c>
      <c r="H6657" s="9" t="s">
        <v>30316</v>
      </c>
      <c r="I6657" s="6">
        <v>44187</v>
      </c>
      <c r="K6657" s="9" t="s">
        <v>30317</v>
      </c>
    </row>
    <row r="6658" spans="1:11" ht="20.100000000000001" customHeight="1">
      <c r="A6658" s="9" t="s">
        <v>30318</v>
      </c>
      <c r="B6658" s="9" t="s">
        <v>7931</v>
      </c>
      <c r="C6658" s="9" t="s">
        <v>28473</v>
      </c>
      <c r="D6658" s="9" t="s">
        <v>29</v>
      </c>
      <c r="E6658" s="9" t="s">
        <v>18</v>
      </c>
      <c r="F6658" s="10" t="s">
        <v>30319</v>
      </c>
      <c r="G6658" s="10" t="s">
        <v>30320</v>
      </c>
      <c r="H6658" s="9" t="s">
        <v>28845</v>
      </c>
      <c r="I6658" s="6">
        <v>44187</v>
      </c>
      <c r="K6658" s="9" t="s">
        <v>30321</v>
      </c>
    </row>
    <row r="6659" spans="1:11" ht="20.100000000000001" customHeight="1">
      <c r="A6659" s="9" t="s">
        <v>30322</v>
      </c>
      <c r="B6659" s="9" t="s">
        <v>7931</v>
      </c>
      <c r="C6659" s="9" t="s">
        <v>28473</v>
      </c>
      <c r="D6659" s="9" t="s">
        <v>29</v>
      </c>
      <c r="E6659" s="9" t="s">
        <v>18</v>
      </c>
      <c r="F6659" s="10" t="s">
        <v>30323</v>
      </c>
      <c r="G6659" s="10" t="s">
        <v>30324</v>
      </c>
      <c r="H6659" s="9" t="s">
        <v>30325</v>
      </c>
      <c r="I6659" s="6">
        <v>44187</v>
      </c>
      <c r="K6659" s="9" t="s">
        <v>30326</v>
      </c>
    </row>
    <row r="6660" spans="1:11" ht="20.100000000000001" customHeight="1">
      <c r="A6660" s="9" t="s">
        <v>30327</v>
      </c>
      <c r="B6660" s="9" t="s">
        <v>7931</v>
      </c>
      <c r="C6660" s="9" t="s">
        <v>28473</v>
      </c>
      <c r="D6660" s="9" t="s">
        <v>29</v>
      </c>
      <c r="E6660" s="9" t="s">
        <v>18</v>
      </c>
      <c r="F6660" s="10" t="s">
        <v>30328</v>
      </c>
      <c r="G6660" s="10" t="s">
        <v>29185</v>
      </c>
      <c r="H6660" s="9" t="s">
        <v>29186</v>
      </c>
      <c r="I6660" s="6">
        <v>44187</v>
      </c>
      <c r="K6660" s="9" t="s">
        <v>30329</v>
      </c>
    </row>
    <row r="6661" spans="1:11" ht="20.100000000000001" customHeight="1">
      <c r="A6661" s="9" t="s">
        <v>30330</v>
      </c>
      <c r="B6661" s="9" t="s">
        <v>7931</v>
      </c>
      <c r="C6661" s="9" t="s">
        <v>28473</v>
      </c>
      <c r="D6661" s="9" t="s">
        <v>29</v>
      </c>
      <c r="E6661" s="9" t="s">
        <v>18</v>
      </c>
      <c r="F6661" s="10" t="s">
        <v>30331</v>
      </c>
      <c r="G6661" s="10" t="s">
        <v>30332</v>
      </c>
      <c r="H6661" s="9" t="s">
        <v>30333</v>
      </c>
      <c r="I6661" s="6">
        <v>44187</v>
      </c>
      <c r="K6661" s="9" t="s">
        <v>30334</v>
      </c>
    </row>
    <row r="6662" spans="1:11" ht="20.100000000000001" customHeight="1">
      <c r="A6662" s="9" t="s">
        <v>30335</v>
      </c>
      <c r="B6662" s="9" t="s">
        <v>7931</v>
      </c>
      <c r="C6662" s="9" t="s">
        <v>28473</v>
      </c>
      <c r="D6662" s="9" t="s">
        <v>29</v>
      </c>
      <c r="E6662" s="9" t="s">
        <v>18</v>
      </c>
      <c r="F6662" s="10" t="s">
        <v>30336</v>
      </c>
      <c r="G6662" s="10" t="s">
        <v>29215</v>
      </c>
      <c r="H6662" s="9" t="s">
        <v>29216</v>
      </c>
      <c r="I6662" s="6">
        <v>44187</v>
      </c>
      <c r="K6662" s="9" t="s">
        <v>30337</v>
      </c>
    </row>
    <row r="6663" spans="1:11" ht="20.100000000000001" customHeight="1">
      <c r="A6663" s="9" t="s">
        <v>30338</v>
      </c>
      <c r="B6663" s="9" t="s">
        <v>7931</v>
      </c>
      <c r="C6663" s="9" t="s">
        <v>28473</v>
      </c>
      <c r="D6663" s="9" t="s">
        <v>29</v>
      </c>
      <c r="E6663" s="9" t="s">
        <v>18</v>
      </c>
      <c r="F6663" s="10" t="s">
        <v>30339</v>
      </c>
      <c r="G6663" s="10" t="s">
        <v>30340</v>
      </c>
      <c r="H6663" s="9" t="s">
        <v>28640</v>
      </c>
      <c r="I6663" s="6">
        <v>44187</v>
      </c>
      <c r="K6663" s="9" t="s">
        <v>30341</v>
      </c>
    </row>
    <row r="6664" spans="1:11" ht="20.100000000000001" customHeight="1">
      <c r="A6664" s="9" t="s">
        <v>30342</v>
      </c>
      <c r="B6664" s="9" t="s">
        <v>7931</v>
      </c>
      <c r="C6664" s="9" t="s">
        <v>28473</v>
      </c>
      <c r="D6664" s="9" t="s">
        <v>29</v>
      </c>
      <c r="E6664" s="9" t="s">
        <v>18</v>
      </c>
      <c r="F6664" s="10" t="s">
        <v>30343</v>
      </c>
      <c r="G6664" s="10" t="s">
        <v>30344</v>
      </c>
      <c r="H6664" s="9" t="s">
        <v>30345</v>
      </c>
      <c r="I6664" s="6">
        <v>44187</v>
      </c>
      <c r="K6664" s="9" t="s">
        <v>30346</v>
      </c>
    </row>
    <row r="6665" spans="1:11" ht="20.100000000000001" customHeight="1">
      <c r="A6665" s="9" t="s">
        <v>30347</v>
      </c>
      <c r="B6665" s="9" t="s">
        <v>7931</v>
      </c>
      <c r="C6665" s="9" t="s">
        <v>28473</v>
      </c>
      <c r="D6665" s="9" t="s">
        <v>29</v>
      </c>
      <c r="E6665" s="9" t="s">
        <v>18</v>
      </c>
      <c r="F6665" s="10" t="s">
        <v>30348</v>
      </c>
      <c r="G6665" s="10" t="s">
        <v>30349</v>
      </c>
      <c r="H6665" s="9" t="s">
        <v>30350</v>
      </c>
      <c r="I6665" s="6">
        <v>44187</v>
      </c>
      <c r="K6665" s="9" t="s">
        <v>30351</v>
      </c>
    </row>
    <row r="6666" spans="1:11" ht="20.100000000000001" customHeight="1">
      <c r="A6666" s="9" t="s">
        <v>30352</v>
      </c>
      <c r="B6666" s="9" t="s">
        <v>7931</v>
      </c>
      <c r="C6666" s="9" t="s">
        <v>28473</v>
      </c>
      <c r="D6666" s="9" t="s">
        <v>29</v>
      </c>
      <c r="E6666" s="9" t="s">
        <v>18</v>
      </c>
      <c r="F6666" s="10" t="s">
        <v>30353</v>
      </c>
      <c r="G6666" s="10" t="s">
        <v>30354</v>
      </c>
      <c r="H6666" s="9" t="s">
        <v>30355</v>
      </c>
      <c r="I6666" s="6">
        <v>44187</v>
      </c>
      <c r="K6666" s="9" t="s">
        <v>30356</v>
      </c>
    </row>
    <row r="6667" spans="1:11" ht="20.100000000000001" customHeight="1">
      <c r="A6667" s="9" t="s">
        <v>30357</v>
      </c>
      <c r="B6667" s="9" t="s">
        <v>7931</v>
      </c>
      <c r="C6667" s="9" t="s">
        <v>28473</v>
      </c>
      <c r="D6667" s="9" t="s">
        <v>29</v>
      </c>
      <c r="E6667" s="9" t="s">
        <v>18</v>
      </c>
      <c r="F6667" s="10" t="s">
        <v>30358</v>
      </c>
      <c r="G6667" s="10" t="s">
        <v>30359</v>
      </c>
      <c r="H6667" s="9" t="s">
        <v>30360</v>
      </c>
      <c r="I6667" s="6">
        <v>44187</v>
      </c>
      <c r="K6667" s="9" t="s">
        <v>30361</v>
      </c>
    </row>
    <row r="6668" spans="1:11" ht="20.100000000000001" customHeight="1">
      <c r="A6668" s="9" t="s">
        <v>30362</v>
      </c>
      <c r="B6668" s="9" t="s">
        <v>7931</v>
      </c>
      <c r="C6668" s="9" t="s">
        <v>28473</v>
      </c>
      <c r="D6668" s="9" t="s">
        <v>29</v>
      </c>
      <c r="E6668" s="9" t="s">
        <v>18</v>
      </c>
      <c r="F6668" s="10" t="s">
        <v>30363</v>
      </c>
      <c r="G6668" s="10" t="s">
        <v>30364</v>
      </c>
      <c r="H6668" s="9" t="s">
        <v>30365</v>
      </c>
      <c r="I6668" s="6">
        <v>44187</v>
      </c>
      <c r="K6668" s="9" t="s">
        <v>30366</v>
      </c>
    </row>
    <row r="6669" spans="1:11" ht="20.100000000000001" customHeight="1">
      <c r="A6669" s="9" t="s">
        <v>30367</v>
      </c>
      <c r="B6669" s="9" t="s">
        <v>7931</v>
      </c>
      <c r="C6669" s="9" t="s">
        <v>28473</v>
      </c>
      <c r="D6669" s="9" t="s">
        <v>29</v>
      </c>
      <c r="E6669" s="9" t="s">
        <v>18</v>
      </c>
      <c r="F6669" s="10" t="s">
        <v>30368</v>
      </c>
      <c r="G6669" s="10" t="s">
        <v>30369</v>
      </c>
      <c r="H6669" s="9" t="s">
        <v>30370</v>
      </c>
      <c r="I6669" s="6">
        <v>44187</v>
      </c>
      <c r="K6669" s="9" t="s">
        <v>30371</v>
      </c>
    </row>
    <row r="6670" spans="1:11" ht="20.100000000000001" customHeight="1">
      <c r="A6670" s="9" t="s">
        <v>30372</v>
      </c>
      <c r="B6670" s="9" t="s">
        <v>7931</v>
      </c>
      <c r="C6670" s="9" t="s">
        <v>28473</v>
      </c>
      <c r="D6670" s="9" t="s">
        <v>29</v>
      </c>
      <c r="E6670" s="9" t="s">
        <v>18</v>
      </c>
      <c r="F6670" s="10" t="s">
        <v>30373</v>
      </c>
      <c r="G6670" s="10" t="s">
        <v>30374</v>
      </c>
      <c r="H6670" s="9" t="s">
        <v>30375</v>
      </c>
      <c r="I6670" s="6">
        <v>44187</v>
      </c>
      <c r="K6670" s="9" t="s">
        <v>30376</v>
      </c>
    </row>
    <row r="6671" spans="1:11" ht="20.100000000000001" customHeight="1">
      <c r="A6671" s="9" t="s">
        <v>30377</v>
      </c>
      <c r="B6671" s="9" t="s">
        <v>7931</v>
      </c>
      <c r="C6671" s="9" t="s">
        <v>28473</v>
      </c>
      <c r="D6671" s="9" t="s">
        <v>29</v>
      </c>
      <c r="E6671" s="9" t="s">
        <v>18</v>
      </c>
      <c r="F6671" s="10" t="s">
        <v>30378</v>
      </c>
      <c r="G6671" s="10" t="s">
        <v>30379</v>
      </c>
      <c r="H6671" s="9" t="s">
        <v>30380</v>
      </c>
      <c r="I6671" s="6">
        <v>44187</v>
      </c>
      <c r="K6671" s="9" t="s">
        <v>30381</v>
      </c>
    </row>
    <row r="6672" spans="1:11" ht="20.100000000000001" customHeight="1">
      <c r="A6672" s="9" t="s">
        <v>30382</v>
      </c>
      <c r="B6672" s="9" t="s">
        <v>7931</v>
      </c>
      <c r="C6672" s="9" t="s">
        <v>28473</v>
      </c>
      <c r="D6672" s="9" t="s">
        <v>29</v>
      </c>
      <c r="E6672" s="9" t="s">
        <v>18</v>
      </c>
      <c r="F6672" s="10" t="s">
        <v>30383</v>
      </c>
      <c r="G6672" s="10" t="s">
        <v>30384</v>
      </c>
      <c r="H6672" s="9" t="s">
        <v>30385</v>
      </c>
      <c r="I6672" s="6">
        <v>44187</v>
      </c>
      <c r="K6672" s="9" t="s">
        <v>30386</v>
      </c>
    </row>
    <row r="6673" spans="1:11" ht="20.100000000000001" customHeight="1">
      <c r="A6673" s="9" t="s">
        <v>30387</v>
      </c>
      <c r="B6673" s="9" t="s">
        <v>7931</v>
      </c>
      <c r="C6673" s="9" t="s">
        <v>28473</v>
      </c>
      <c r="D6673" s="9" t="s">
        <v>29</v>
      </c>
      <c r="E6673" s="9" t="s">
        <v>18</v>
      </c>
      <c r="F6673" s="10" t="s">
        <v>30388</v>
      </c>
      <c r="G6673" s="10" t="s">
        <v>30389</v>
      </c>
      <c r="H6673" s="9" t="s">
        <v>30390</v>
      </c>
      <c r="I6673" s="6">
        <v>44187</v>
      </c>
      <c r="K6673" s="9" t="s">
        <v>30391</v>
      </c>
    </row>
    <row r="6674" spans="1:11" ht="20.100000000000001" customHeight="1">
      <c r="A6674" s="9" t="s">
        <v>30392</v>
      </c>
      <c r="B6674" s="9" t="s">
        <v>7931</v>
      </c>
      <c r="C6674" s="9" t="s">
        <v>28473</v>
      </c>
      <c r="D6674" s="9" t="s">
        <v>29</v>
      </c>
      <c r="E6674" s="9" t="s">
        <v>18</v>
      </c>
      <c r="F6674" s="10" t="s">
        <v>30393</v>
      </c>
      <c r="G6674" s="10" t="s">
        <v>30394</v>
      </c>
      <c r="H6674" s="9" t="s">
        <v>30395</v>
      </c>
      <c r="I6674" s="6">
        <v>44187</v>
      </c>
      <c r="K6674" s="9" t="s">
        <v>30396</v>
      </c>
    </row>
    <row r="6675" spans="1:11" ht="20.100000000000001" customHeight="1">
      <c r="A6675" s="9" t="s">
        <v>30397</v>
      </c>
      <c r="B6675" s="9" t="s">
        <v>7931</v>
      </c>
      <c r="C6675" s="9" t="s">
        <v>28473</v>
      </c>
      <c r="D6675" s="9" t="s">
        <v>29</v>
      </c>
      <c r="E6675" s="9" t="s">
        <v>18</v>
      </c>
      <c r="F6675" s="10" t="s">
        <v>30398</v>
      </c>
      <c r="G6675" s="10" t="s">
        <v>30399</v>
      </c>
      <c r="H6675" s="9" t="s">
        <v>28948</v>
      </c>
      <c r="I6675" s="6">
        <v>44187</v>
      </c>
      <c r="K6675" s="9" t="s">
        <v>30400</v>
      </c>
    </row>
    <row r="6676" spans="1:11" ht="20.100000000000001" customHeight="1">
      <c r="A6676" s="9" t="s">
        <v>30401</v>
      </c>
      <c r="B6676" s="9" t="s">
        <v>7931</v>
      </c>
      <c r="C6676" s="9" t="s">
        <v>28473</v>
      </c>
      <c r="D6676" s="9" t="s">
        <v>29</v>
      </c>
      <c r="E6676" s="9" t="s">
        <v>18</v>
      </c>
      <c r="F6676" s="10" t="s">
        <v>30402</v>
      </c>
      <c r="G6676" s="10" t="s">
        <v>30403</v>
      </c>
      <c r="H6676" s="9" t="s">
        <v>28669</v>
      </c>
      <c r="I6676" s="6">
        <v>44187</v>
      </c>
      <c r="K6676" s="9" t="s">
        <v>30404</v>
      </c>
    </row>
    <row r="6677" spans="1:11" ht="20.100000000000001" customHeight="1">
      <c r="A6677" s="9" t="s">
        <v>30405</v>
      </c>
      <c r="B6677" s="9" t="s">
        <v>7931</v>
      </c>
      <c r="C6677" s="9" t="s">
        <v>28473</v>
      </c>
      <c r="D6677" s="9" t="s">
        <v>29</v>
      </c>
      <c r="E6677" s="9" t="s">
        <v>18</v>
      </c>
      <c r="F6677" s="10" t="s">
        <v>30406</v>
      </c>
      <c r="G6677" s="10" t="s">
        <v>30407</v>
      </c>
      <c r="H6677" s="9" t="s">
        <v>29470</v>
      </c>
      <c r="I6677" s="6">
        <v>44187</v>
      </c>
      <c r="K6677" s="9" t="s">
        <v>30408</v>
      </c>
    </row>
    <row r="6678" spans="1:11" ht="20.100000000000001" customHeight="1">
      <c r="A6678" s="9" t="s">
        <v>30409</v>
      </c>
      <c r="B6678" s="9" t="s">
        <v>7931</v>
      </c>
      <c r="C6678" s="9" t="s">
        <v>28473</v>
      </c>
      <c r="D6678" s="9" t="s">
        <v>29</v>
      </c>
      <c r="E6678" s="9" t="s">
        <v>18</v>
      </c>
      <c r="F6678" s="10" t="s">
        <v>30410</v>
      </c>
      <c r="G6678" s="10" t="s">
        <v>30411</v>
      </c>
      <c r="H6678" s="9" t="s">
        <v>29485</v>
      </c>
      <c r="I6678" s="6">
        <v>44187</v>
      </c>
      <c r="K6678" s="9" t="s">
        <v>30412</v>
      </c>
    </row>
    <row r="6679" spans="1:11" ht="20.100000000000001" customHeight="1">
      <c r="A6679" s="9" t="s">
        <v>30413</v>
      </c>
      <c r="B6679" s="9" t="s">
        <v>7931</v>
      </c>
      <c r="C6679" s="9" t="s">
        <v>28473</v>
      </c>
      <c r="D6679" s="9" t="s">
        <v>29</v>
      </c>
      <c r="E6679" s="9" t="s">
        <v>18</v>
      </c>
      <c r="F6679" s="10" t="s">
        <v>30414</v>
      </c>
      <c r="G6679" s="10" t="s">
        <v>30415</v>
      </c>
      <c r="H6679" s="9" t="s">
        <v>30416</v>
      </c>
      <c r="I6679" s="6">
        <v>44187</v>
      </c>
      <c r="K6679" s="9" t="s">
        <v>30417</v>
      </c>
    </row>
    <row r="6680" spans="1:11" ht="20.100000000000001" customHeight="1">
      <c r="A6680" s="9" t="s">
        <v>30418</v>
      </c>
      <c r="B6680" s="9" t="s">
        <v>7931</v>
      </c>
      <c r="C6680" s="9" t="s">
        <v>28473</v>
      </c>
      <c r="D6680" s="9" t="s">
        <v>29</v>
      </c>
      <c r="E6680" s="9" t="s">
        <v>18</v>
      </c>
      <c r="F6680" s="10" t="s">
        <v>30419</v>
      </c>
      <c r="G6680" s="10" t="s">
        <v>30420</v>
      </c>
      <c r="H6680" s="9" t="s">
        <v>30421</v>
      </c>
      <c r="I6680" s="6">
        <v>44187</v>
      </c>
      <c r="K6680" s="9" t="s">
        <v>30422</v>
      </c>
    </row>
    <row r="6681" spans="1:11" ht="20.100000000000001" customHeight="1">
      <c r="A6681" s="9" t="s">
        <v>30423</v>
      </c>
      <c r="B6681" s="9" t="s">
        <v>7931</v>
      </c>
      <c r="C6681" s="9" t="s">
        <v>28473</v>
      </c>
      <c r="D6681" s="9" t="s">
        <v>29</v>
      </c>
      <c r="E6681" s="9" t="s">
        <v>18</v>
      </c>
      <c r="F6681" s="10" t="s">
        <v>30424</v>
      </c>
      <c r="G6681" s="10" t="s">
        <v>30425</v>
      </c>
      <c r="H6681" s="9" t="s">
        <v>29515</v>
      </c>
      <c r="I6681" s="6">
        <v>44187</v>
      </c>
      <c r="K6681" s="9" t="s">
        <v>30426</v>
      </c>
    </row>
    <row r="6682" spans="1:11" ht="20.100000000000001" customHeight="1">
      <c r="A6682" s="9" t="s">
        <v>30427</v>
      </c>
      <c r="B6682" s="9" t="s">
        <v>7931</v>
      </c>
      <c r="C6682" s="9" t="s">
        <v>28473</v>
      </c>
      <c r="D6682" s="9" t="s">
        <v>29</v>
      </c>
      <c r="E6682" s="9" t="s">
        <v>18</v>
      </c>
      <c r="F6682" s="10" t="s">
        <v>30428</v>
      </c>
      <c r="G6682" s="10" t="s">
        <v>30429</v>
      </c>
      <c r="H6682" s="9" t="s">
        <v>30430</v>
      </c>
      <c r="I6682" s="6">
        <v>44187</v>
      </c>
      <c r="K6682" s="9" t="s">
        <v>30431</v>
      </c>
    </row>
    <row r="6683" spans="1:11" ht="20.100000000000001" customHeight="1">
      <c r="A6683" s="9" t="s">
        <v>30432</v>
      </c>
      <c r="B6683" s="9" t="s">
        <v>7931</v>
      </c>
      <c r="C6683" s="9" t="s">
        <v>28473</v>
      </c>
      <c r="D6683" s="9" t="s">
        <v>29</v>
      </c>
      <c r="E6683" s="9" t="s">
        <v>18</v>
      </c>
      <c r="F6683" s="10" t="s">
        <v>30433</v>
      </c>
      <c r="G6683" s="10" t="s">
        <v>30434</v>
      </c>
      <c r="H6683" s="9" t="s">
        <v>30435</v>
      </c>
      <c r="I6683" s="6">
        <v>44187</v>
      </c>
      <c r="K6683" s="9" t="s">
        <v>30436</v>
      </c>
    </row>
    <row r="6684" spans="1:11" ht="20.100000000000001" customHeight="1">
      <c r="A6684" s="9" t="s">
        <v>30437</v>
      </c>
      <c r="B6684" s="9" t="s">
        <v>7931</v>
      </c>
      <c r="C6684" s="9" t="s">
        <v>28473</v>
      </c>
      <c r="D6684" s="9" t="s">
        <v>29</v>
      </c>
      <c r="E6684" s="9" t="s">
        <v>18</v>
      </c>
      <c r="F6684" s="10" t="s">
        <v>30438</v>
      </c>
      <c r="G6684" s="10" t="s">
        <v>30439</v>
      </c>
      <c r="H6684" s="9" t="s">
        <v>30440</v>
      </c>
      <c r="I6684" s="6">
        <v>44187</v>
      </c>
      <c r="K6684" s="9" t="s">
        <v>30441</v>
      </c>
    </row>
    <row r="6685" spans="1:11" ht="20.100000000000001" customHeight="1">
      <c r="A6685" s="9" t="s">
        <v>30442</v>
      </c>
      <c r="B6685" s="9" t="s">
        <v>7931</v>
      </c>
      <c r="C6685" s="9" t="s">
        <v>28473</v>
      </c>
      <c r="D6685" s="9" t="s">
        <v>29</v>
      </c>
      <c r="E6685" s="9" t="s">
        <v>18</v>
      </c>
      <c r="F6685" s="10" t="s">
        <v>30443</v>
      </c>
      <c r="G6685" s="10" t="s">
        <v>30444</v>
      </c>
      <c r="H6685" s="9" t="s">
        <v>30445</v>
      </c>
      <c r="I6685" s="6">
        <v>44187</v>
      </c>
      <c r="K6685" s="9" t="s">
        <v>30446</v>
      </c>
    </row>
    <row r="6686" spans="1:11" ht="20.100000000000001" customHeight="1">
      <c r="A6686" s="9" t="s">
        <v>30447</v>
      </c>
      <c r="B6686" s="9" t="s">
        <v>7931</v>
      </c>
      <c r="C6686" s="9" t="s">
        <v>28473</v>
      </c>
      <c r="D6686" s="9" t="s">
        <v>29</v>
      </c>
      <c r="E6686" s="9" t="s">
        <v>18</v>
      </c>
      <c r="F6686" s="10" t="s">
        <v>30448</v>
      </c>
      <c r="G6686" s="10" t="s">
        <v>29519</v>
      </c>
      <c r="H6686" s="9" t="s">
        <v>29520</v>
      </c>
      <c r="I6686" s="6">
        <v>44187</v>
      </c>
      <c r="K6686" s="9" t="s">
        <v>30449</v>
      </c>
    </row>
    <row r="6687" spans="1:11" ht="20.100000000000001" customHeight="1">
      <c r="A6687" s="9" t="s">
        <v>30450</v>
      </c>
      <c r="B6687" s="9" t="s">
        <v>7931</v>
      </c>
      <c r="C6687" s="9" t="s">
        <v>28473</v>
      </c>
      <c r="D6687" s="9" t="s">
        <v>29</v>
      </c>
      <c r="E6687" s="9" t="s">
        <v>18</v>
      </c>
      <c r="F6687" s="10" t="s">
        <v>30451</v>
      </c>
      <c r="G6687" s="10" t="s">
        <v>30452</v>
      </c>
      <c r="H6687" s="9" t="s">
        <v>30453</v>
      </c>
      <c r="I6687" s="6">
        <v>44187</v>
      </c>
      <c r="K6687" s="9" t="s">
        <v>30454</v>
      </c>
    </row>
    <row r="6688" spans="1:11" ht="20.100000000000001" customHeight="1">
      <c r="A6688" s="9" t="s">
        <v>30455</v>
      </c>
      <c r="B6688" s="9" t="s">
        <v>7931</v>
      </c>
      <c r="C6688" s="9" t="s">
        <v>28473</v>
      </c>
      <c r="D6688" s="9" t="s">
        <v>29</v>
      </c>
      <c r="E6688" s="9" t="s">
        <v>18</v>
      </c>
      <c r="F6688" s="10" t="s">
        <v>30456</v>
      </c>
      <c r="G6688" s="10" t="s">
        <v>30457</v>
      </c>
      <c r="H6688" s="9" t="s">
        <v>29603</v>
      </c>
      <c r="I6688" s="6">
        <v>44187</v>
      </c>
      <c r="K6688" s="9" t="s">
        <v>30458</v>
      </c>
    </row>
    <row r="6689" spans="1:11" ht="20.100000000000001" customHeight="1">
      <c r="A6689" s="9" t="s">
        <v>30459</v>
      </c>
      <c r="B6689" s="9" t="s">
        <v>7931</v>
      </c>
      <c r="C6689" s="9" t="s">
        <v>28473</v>
      </c>
      <c r="D6689" s="9" t="s">
        <v>29</v>
      </c>
      <c r="E6689" s="9" t="s">
        <v>18</v>
      </c>
      <c r="F6689" s="10" t="s">
        <v>30460</v>
      </c>
      <c r="G6689" s="10" t="s">
        <v>30461</v>
      </c>
      <c r="H6689" s="9" t="s">
        <v>30462</v>
      </c>
      <c r="I6689" s="6">
        <v>44187</v>
      </c>
      <c r="K6689" s="9" t="s">
        <v>30463</v>
      </c>
    </row>
    <row r="6690" spans="1:11" ht="20.100000000000001" customHeight="1">
      <c r="A6690" s="9" t="s">
        <v>30464</v>
      </c>
      <c r="B6690" s="9" t="s">
        <v>7931</v>
      </c>
      <c r="C6690" s="9" t="s">
        <v>28473</v>
      </c>
      <c r="D6690" s="9" t="s">
        <v>29</v>
      </c>
      <c r="E6690" s="9" t="s">
        <v>90</v>
      </c>
      <c r="F6690" s="10" t="s">
        <v>30465</v>
      </c>
      <c r="G6690" s="10" t="s">
        <v>30466</v>
      </c>
      <c r="H6690" s="9" t="s">
        <v>28708</v>
      </c>
      <c r="I6690" s="6">
        <v>44187</v>
      </c>
      <c r="J6690" s="6">
        <v>44343</v>
      </c>
      <c r="K6690" s="9" t="s">
        <v>30467</v>
      </c>
    </row>
    <row r="6691" spans="1:11" ht="20.100000000000001" customHeight="1">
      <c r="A6691" s="9" t="s">
        <v>30468</v>
      </c>
      <c r="B6691" s="9" t="s">
        <v>7931</v>
      </c>
      <c r="C6691" s="9" t="s">
        <v>28473</v>
      </c>
      <c r="D6691" s="9" t="s">
        <v>29</v>
      </c>
      <c r="E6691" s="9" t="s">
        <v>18</v>
      </c>
      <c r="F6691" s="10" t="s">
        <v>30469</v>
      </c>
      <c r="G6691" s="10" t="s">
        <v>30470</v>
      </c>
      <c r="H6691" s="9" t="s">
        <v>30471</v>
      </c>
      <c r="I6691" s="6">
        <v>44187</v>
      </c>
      <c r="K6691" s="9" t="s">
        <v>30472</v>
      </c>
    </row>
    <row r="6692" spans="1:11" ht="20.100000000000001" customHeight="1">
      <c r="A6692" s="9" t="s">
        <v>30473</v>
      </c>
      <c r="B6692" s="9" t="s">
        <v>7931</v>
      </c>
      <c r="C6692" s="9" t="s">
        <v>28473</v>
      </c>
      <c r="D6692" s="9" t="s">
        <v>29</v>
      </c>
      <c r="E6692" s="9" t="s">
        <v>18</v>
      </c>
      <c r="F6692" s="10" t="s">
        <v>30474</v>
      </c>
      <c r="G6692" s="10" t="s">
        <v>30475</v>
      </c>
      <c r="H6692" s="9" t="s">
        <v>29645</v>
      </c>
      <c r="I6692" s="6">
        <v>44187</v>
      </c>
      <c r="K6692" s="9" t="s">
        <v>30476</v>
      </c>
    </row>
    <row r="6693" spans="1:11" ht="20.100000000000001" customHeight="1">
      <c r="A6693" s="9" t="s">
        <v>30477</v>
      </c>
      <c r="B6693" s="9" t="s">
        <v>7931</v>
      </c>
      <c r="C6693" s="9" t="s">
        <v>28473</v>
      </c>
      <c r="D6693" s="9" t="s">
        <v>29</v>
      </c>
      <c r="E6693" s="9" t="s">
        <v>18</v>
      </c>
      <c r="F6693" s="10" t="s">
        <v>30478</v>
      </c>
      <c r="G6693" s="10" t="s">
        <v>30479</v>
      </c>
      <c r="H6693" s="9" t="s">
        <v>29664</v>
      </c>
      <c r="I6693" s="6">
        <v>44187</v>
      </c>
      <c r="K6693" s="9" t="s">
        <v>30480</v>
      </c>
    </row>
    <row r="6694" spans="1:11" ht="20.100000000000001" customHeight="1">
      <c r="A6694" s="9" t="s">
        <v>30481</v>
      </c>
      <c r="B6694" s="9" t="s">
        <v>7931</v>
      </c>
      <c r="C6694" s="9" t="s">
        <v>28473</v>
      </c>
      <c r="D6694" s="9" t="s">
        <v>29</v>
      </c>
      <c r="E6694" s="9" t="s">
        <v>18</v>
      </c>
      <c r="F6694" s="10" t="s">
        <v>30482</v>
      </c>
      <c r="G6694" s="10" t="s">
        <v>30483</v>
      </c>
      <c r="H6694" s="9" t="s">
        <v>30484</v>
      </c>
      <c r="I6694" s="6">
        <v>44187</v>
      </c>
      <c r="K6694" s="9" t="s">
        <v>30485</v>
      </c>
    </row>
    <row r="6695" spans="1:11" ht="20.100000000000001" customHeight="1">
      <c r="A6695" s="9" t="s">
        <v>30486</v>
      </c>
      <c r="B6695" s="9" t="s">
        <v>7931</v>
      </c>
      <c r="C6695" s="9" t="s">
        <v>28473</v>
      </c>
      <c r="D6695" s="9" t="s">
        <v>29</v>
      </c>
      <c r="E6695" s="9" t="s">
        <v>18</v>
      </c>
      <c r="F6695" s="10" t="s">
        <v>30487</v>
      </c>
      <c r="G6695" s="10" t="s">
        <v>30488</v>
      </c>
      <c r="H6695" s="9" t="s">
        <v>30489</v>
      </c>
      <c r="I6695" s="6">
        <v>44187</v>
      </c>
      <c r="K6695" s="9" t="s">
        <v>30490</v>
      </c>
    </row>
    <row r="6696" spans="1:11" ht="20.100000000000001" customHeight="1">
      <c r="A6696" s="9" t="s">
        <v>30491</v>
      </c>
      <c r="B6696" s="9" t="s">
        <v>7931</v>
      </c>
      <c r="C6696" s="9" t="s">
        <v>28473</v>
      </c>
      <c r="D6696" s="9" t="s">
        <v>29</v>
      </c>
      <c r="E6696" s="9" t="s">
        <v>18</v>
      </c>
      <c r="F6696" s="10" t="s">
        <v>30492</v>
      </c>
      <c r="G6696" s="10" t="s">
        <v>30493</v>
      </c>
      <c r="H6696" s="9" t="s">
        <v>30494</v>
      </c>
      <c r="I6696" s="6">
        <v>44187</v>
      </c>
      <c r="K6696" s="9" t="s">
        <v>30495</v>
      </c>
    </row>
    <row r="6697" spans="1:11" ht="20.100000000000001" customHeight="1">
      <c r="A6697" s="9" t="s">
        <v>30496</v>
      </c>
      <c r="B6697" s="9" t="s">
        <v>7931</v>
      </c>
      <c r="C6697" s="9" t="s">
        <v>28473</v>
      </c>
      <c r="D6697" s="9" t="s">
        <v>29</v>
      </c>
      <c r="E6697" s="9" t="s">
        <v>18</v>
      </c>
      <c r="F6697" s="10" t="s">
        <v>30497</v>
      </c>
      <c r="G6697" s="10" t="s">
        <v>30498</v>
      </c>
      <c r="H6697" s="9" t="s">
        <v>30499</v>
      </c>
      <c r="I6697" s="6">
        <v>44187</v>
      </c>
      <c r="K6697" s="9" t="s">
        <v>30500</v>
      </c>
    </row>
    <row r="6698" spans="1:11" ht="20.100000000000001" customHeight="1">
      <c r="A6698" s="9" t="s">
        <v>30501</v>
      </c>
      <c r="B6698" s="9" t="s">
        <v>7931</v>
      </c>
      <c r="C6698" s="9" t="s">
        <v>28473</v>
      </c>
      <c r="D6698" s="9" t="s">
        <v>29</v>
      </c>
      <c r="E6698" s="9" t="s">
        <v>18</v>
      </c>
      <c r="F6698" s="10" t="s">
        <v>30502</v>
      </c>
      <c r="G6698" s="10" t="s">
        <v>30503</v>
      </c>
      <c r="H6698" s="9" t="s">
        <v>28997</v>
      </c>
      <c r="I6698" s="6">
        <v>44187</v>
      </c>
      <c r="K6698" s="9" t="s">
        <v>30504</v>
      </c>
    </row>
    <row r="6699" spans="1:11" ht="20.100000000000001" customHeight="1">
      <c r="A6699" s="9" t="s">
        <v>30505</v>
      </c>
      <c r="B6699" s="9" t="s">
        <v>7931</v>
      </c>
      <c r="C6699" s="9" t="s">
        <v>28473</v>
      </c>
      <c r="D6699" s="9" t="s">
        <v>29</v>
      </c>
      <c r="E6699" s="9" t="s">
        <v>18</v>
      </c>
      <c r="F6699" s="10" t="s">
        <v>30506</v>
      </c>
      <c r="G6699" s="10" t="s">
        <v>30507</v>
      </c>
      <c r="H6699" s="9" t="s">
        <v>30508</v>
      </c>
      <c r="I6699" s="6">
        <v>44187</v>
      </c>
      <c r="K6699" s="9" t="s">
        <v>30509</v>
      </c>
    </row>
    <row r="6700" spans="1:11" ht="20.100000000000001" customHeight="1">
      <c r="A6700" s="9" t="s">
        <v>30510</v>
      </c>
      <c r="B6700" s="9" t="s">
        <v>7931</v>
      </c>
      <c r="C6700" s="9" t="s">
        <v>28473</v>
      </c>
      <c r="D6700" s="9" t="s">
        <v>29</v>
      </c>
      <c r="E6700" s="9" t="s">
        <v>18</v>
      </c>
      <c r="F6700" s="10" t="s">
        <v>30511</v>
      </c>
      <c r="G6700" s="10" t="s">
        <v>30512</v>
      </c>
      <c r="H6700" s="9" t="s">
        <v>30513</v>
      </c>
      <c r="I6700" s="6">
        <v>44187</v>
      </c>
      <c r="K6700" s="9" t="s">
        <v>30514</v>
      </c>
    </row>
    <row r="6701" spans="1:11" ht="20.100000000000001" customHeight="1">
      <c r="A6701" s="9" t="s">
        <v>30515</v>
      </c>
      <c r="B6701" s="9" t="s">
        <v>7931</v>
      </c>
      <c r="C6701" s="9" t="s">
        <v>28473</v>
      </c>
      <c r="D6701" s="9" t="s">
        <v>29</v>
      </c>
      <c r="E6701" s="9" t="s">
        <v>18</v>
      </c>
      <c r="F6701" s="10" t="s">
        <v>30516</v>
      </c>
      <c r="G6701" s="10" t="s">
        <v>30517</v>
      </c>
      <c r="H6701" s="9" t="s">
        <v>30518</v>
      </c>
      <c r="I6701" s="6">
        <v>44187</v>
      </c>
      <c r="K6701" s="9" t="s">
        <v>30519</v>
      </c>
    </row>
    <row r="6702" spans="1:11" ht="20.100000000000001" customHeight="1">
      <c r="A6702" s="9" t="s">
        <v>30520</v>
      </c>
      <c r="B6702" s="9" t="s">
        <v>7931</v>
      </c>
      <c r="C6702" s="9" t="s">
        <v>28473</v>
      </c>
      <c r="D6702" s="9" t="s">
        <v>29</v>
      </c>
      <c r="E6702" s="9" t="s">
        <v>18</v>
      </c>
      <c r="F6702" s="10" t="s">
        <v>30521</v>
      </c>
      <c r="G6702" s="10" t="s">
        <v>30522</v>
      </c>
      <c r="H6702" s="9" t="s">
        <v>30523</v>
      </c>
      <c r="I6702" s="6">
        <v>44187</v>
      </c>
      <c r="K6702" s="9" t="s">
        <v>30524</v>
      </c>
    </row>
    <row r="6703" spans="1:11" ht="20.100000000000001" customHeight="1">
      <c r="A6703" s="9" t="s">
        <v>30525</v>
      </c>
      <c r="B6703" s="9" t="s">
        <v>7931</v>
      </c>
      <c r="C6703" s="9" t="s">
        <v>28473</v>
      </c>
      <c r="D6703" s="9" t="s">
        <v>29</v>
      </c>
      <c r="E6703" s="9" t="s">
        <v>18</v>
      </c>
      <c r="F6703" s="10" t="s">
        <v>30526</v>
      </c>
      <c r="G6703" s="10" t="s">
        <v>30527</v>
      </c>
      <c r="H6703" s="9" t="s">
        <v>30528</v>
      </c>
      <c r="I6703" s="6">
        <v>44187</v>
      </c>
      <c r="K6703" s="9" t="s">
        <v>30529</v>
      </c>
    </row>
    <row r="6704" spans="1:11" ht="20.100000000000001" customHeight="1">
      <c r="A6704" s="9" t="s">
        <v>30530</v>
      </c>
      <c r="B6704" s="9" t="s">
        <v>7931</v>
      </c>
      <c r="C6704" s="9" t="s">
        <v>28473</v>
      </c>
      <c r="D6704" s="9" t="s">
        <v>29</v>
      </c>
      <c r="E6704" s="9" t="s">
        <v>18</v>
      </c>
      <c r="F6704" s="10" t="s">
        <v>30531</v>
      </c>
      <c r="G6704" s="10" t="s">
        <v>30532</v>
      </c>
      <c r="H6704" s="9" t="s">
        <v>30533</v>
      </c>
      <c r="I6704" s="6">
        <v>44187</v>
      </c>
      <c r="K6704" s="9" t="s">
        <v>30534</v>
      </c>
    </row>
    <row r="6705" spans="1:11" ht="20.100000000000001" customHeight="1">
      <c r="A6705" s="9" t="s">
        <v>30535</v>
      </c>
      <c r="B6705" s="9" t="s">
        <v>7931</v>
      </c>
      <c r="C6705" s="9" t="s">
        <v>28473</v>
      </c>
      <c r="D6705" s="9" t="s">
        <v>29</v>
      </c>
      <c r="E6705" s="9" t="s">
        <v>18</v>
      </c>
      <c r="F6705" s="10" t="s">
        <v>30536</v>
      </c>
      <c r="G6705" s="10" t="s">
        <v>30537</v>
      </c>
      <c r="H6705" s="9" t="s">
        <v>30538</v>
      </c>
      <c r="I6705" s="6">
        <v>44187</v>
      </c>
      <c r="K6705" s="9" t="s">
        <v>30539</v>
      </c>
    </row>
    <row r="6706" spans="1:11" ht="20.100000000000001" customHeight="1">
      <c r="A6706" s="9" t="s">
        <v>30540</v>
      </c>
      <c r="B6706" s="9" t="s">
        <v>7931</v>
      </c>
      <c r="C6706" s="9" t="s">
        <v>28473</v>
      </c>
      <c r="D6706" s="9" t="s">
        <v>29</v>
      </c>
      <c r="E6706" s="9" t="s">
        <v>18</v>
      </c>
      <c r="F6706" s="10" t="s">
        <v>30541</v>
      </c>
      <c r="G6706" s="10" t="s">
        <v>30542</v>
      </c>
      <c r="H6706" s="9" t="s">
        <v>30543</v>
      </c>
      <c r="I6706" s="6">
        <v>44187</v>
      </c>
      <c r="K6706" s="9" t="s">
        <v>30544</v>
      </c>
    </row>
    <row r="6707" spans="1:11" ht="20.100000000000001" customHeight="1">
      <c r="A6707" s="9" t="s">
        <v>30545</v>
      </c>
      <c r="B6707" s="9" t="s">
        <v>7931</v>
      </c>
      <c r="C6707" s="9" t="s">
        <v>28473</v>
      </c>
      <c r="D6707" s="9" t="s">
        <v>29</v>
      </c>
      <c r="E6707" s="9" t="s">
        <v>18</v>
      </c>
      <c r="F6707" s="10" t="s">
        <v>30546</v>
      </c>
      <c r="G6707" s="10" t="s">
        <v>30547</v>
      </c>
      <c r="H6707" s="9" t="s">
        <v>30548</v>
      </c>
      <c r="I6707" s="6">
        <v>44187</v>
      </c>
      <c r="K6707" s="9" t="s">
        <v>30549</v>
      </c>
    </row>
    <row r="6708" spans="1:11" ht="20.100000000000001" customHeight="1">
      <c r="A6708" s="9" t="s">
        <v>30550</v>
      </c>
      <c r="B6708" s="9" t="s">
        <v>7931</v>
      </c>
      <c r="C6708" s="9" t="s">
        <v>28473</v>
      </c>
      <c r="D6708" s="9" t="s">
        <v>29</v>
      </c>
      <c r="E6708" s="9" t="s">
        <v>18</v>
      </c>
      <c r="F6708" s="10" t="s">
        <v>30551</v>
      </c>
      <c r="G6708" s="10" t="s">
        <v>30552</v>
      </c>
      <c r="H6708" s="9" t="s">
        <v>30553</v>
      </c>
      <c r="I6708" s="6">
        <v>44187</v>
      </c>
      <c r="K6708" s="9" t="s">
        <v>30554</v>
      </c>
    </row>
    <row r="6709" spans="1:11" ht="20.100000000000001" customHeight="1">
      <c r="A6709" s="9" t="s">
        <v>30555</v>
      </c>
      <c r="B6709" s="9" t="s">
        <v>7931</v>
      </c>
      <c r="C6709" s="9" t="s">
        <v>28473</v>
      </c>
      <c r="D6709" s="9" t="s">
        <v>29</v>
      </c>
      <c r="E6709" s="9" t="s">
        <v>18</v>
      </c>
      <c r="F6709" s="10" t="s">
        <v>30556</v>
      </c>
      <c r="G6709" s="10" t="s">
        <v>30557</v>
      </c>
      <c r="H6709" s="9" t="s">
        <v>29856</v>
      </c>
      <c r="I6709" s="6">
        <v>44187</v>
      </c>
      <c r="K6709" s="9" t="s">
        <v>30558</v>
      </c>
    </row>
    <row r="6710" spans="1:11" ht="20.100000000000001" customHeight="1">
      <c r="A6710" s="9" t="s">
        <v>30559</v>
      </c>
      <c r="B6710" s="9" t="s">
        <v>7931</v>
      </c>
      <c r="C6710" s="9" t="s">
        <v>28473</v>
      </c>
      <c r="D6710" s="9" t="s">
        <v>29</v>
      </c>
      <c r="E6710" s="9" t="s">
        <v>18</v>
      </c>
      <c r="F6710" s="10" t="s">
        <v>30560</v>
      </c>
      <c r="G6710" s="10" t="s">
        <v>30561</v>
      </c>
      <c r="H6710" s="9" t="s">
        <v>30562</v>
      </c>
      <c r="I6710" s="6">
        <v>44187</v>
      </c>
      <c r="K6710" s="9" t="s">
        <v>30563</v>
      </c>
    </row>
    <row r="6711" spans="1:11" ht="20.100000000000001" customHeight="1">
      <c r="A6711" s="9" t="s">
        <v>30564</v>
      </c>
      <c r="B6711" s="9" t="s">
        <v>7931</v>
      </c>
      <c r="C6711" s="9" t="s">
        <v>28473</v>
      </c>
      <c r="D6711" s="9" t="s">
        <v>29</v>
      </c>
      <c r="E6711" s="9" t="s">
        <v>18</v>
      </c>
      <c r="F6711" s="10" t="s">
        <v>30565</v>
      </c>
      <c r="G6711" s="10" t="s">
        <v>30566</v>
      </c>
      <c r="H6711" s="9" t="s">
        <v>30567</v>
      </c>
      <c r="I6711" s="6">
        <v>44187</v>
      </c>
      <c r="K6711" s="9" t="s">
        <v>30568</v>
      </c>
    </row>
    <row r="6712" spans="1:11" ht="20.100000000000001" customHeight="1">
      <c r="A6712" s="9" t="s">
        <v>30569</v>
      </c>
      <c r="B6712" s="9" t="s">
        <v>7931</v>
      </c>
      <c r="C6712" s="9" t="s">
        <v>28473</v>
      </c>
      <c r="D6712" s="9" t="s">
        <v>29</v>
      </c>
      <c r="E6712" s="9" t="s">
        <v>18</v>
      </c>
      <c r="F6712" s="10" t="s">
        <v>30570</v>
      </c>
      <c r="G6712" s="10" t="s">
        <v>30571</v>
      </c>
      <c r="H6712" s="9" t="s">
        <v>30572</v>
      </c>
      <c r="I6712" s="6">
        <v>44187</v>
      </c>
      <c r="K6712" s="9" t="s">
        <v>30573</v>
      </c>
    </row>
    <row r="6713" spans="1:11" ht="20.100000000000001" customHeight="1">
      <c r="A6713" s="9" t="s">
        <v>30574</v>
      </c>
      <c r="B6713" s="9" t="s">
        <v>7931</v>
      </c>
      <c r="C6713" s="9" t="s">
        <v>28473</v>
      </c>
      <c r="D6713" s="9" t="s">
        <v>29</v>
      </c>
      <c r="E6713" s="9" t="s">
        <v>18</v>
      </c>
      <c r="F6713" s="10" t="s">
        <v>30575</v>
      </c>
      <c r="G6713" s="10" t="s">
        <v>30576</v>
      </c>
      <c r="H6713" s="9" t="s">
        <v>30577</v>
      </c>
      <c r="I6713" s="6">
        <v>44187</v>
      </c>
      <c r="K6713" s="9" t="s">
        <v>30578</v>
      </c>
    </row>
    <row r="6714" spans="1:11" ht="20.100000000000001" customHeight="1">
      <c r="A6714" s="9" t="s">
        <v>30579</v>
      </c>
      <c r="B6714" s="9" t="s">
        <v>7931</v>
      </c>
      <c r="C6714" s="9" t="s">
        <v>28473</v>
      </c>
      <c r="D6714" s="9" t="s">
        <v>29</v>
      </c>
      <c r="E6714" s="9" t="s">
        <v>18</v>
      </c>
      <c r="F6714" s="10" t="s">
        <v>30580</v>
      </c>
      <c r="G6714" s="10" t="s">
        <v>30581</v>
      </c>
      <c r="H6714" s="9" t="s">
        <v>30582</v>
      </c>
      <c r="I6714" s="6">
        <v>44187</v>
      </c>
      <c r="K6714" s="9" t="s">
        <v>30583</v>
      </c>
    </row>
    <row r="6715" spans="1:11" ht="20.100000000000001" customHeight="1">
      <c r="A6715" s="9" t="s">
        <v>30584</v>
      </c>
      <c r="B6715" s="9" t="s">
        <v>7931</v>
      </c>
      <c r="C6715" s="9" t="s">
        <v>28473</v>
      </c>
      <c r="D6715" s="9" t="s">
        <v>29</v>
      </c>
      <c r="E6715" s="9" t="s">
        <v>18</v>
      </c>
      <c r="F6715" s="10" t="s">
        <v>30585</v>
      </c>
      <c r="G6715" s="10" t="s">
        <v>30586</v>
      </c>
      <c r="H6715" s="9" t="s">
        <v>29915</v>
      </c>
      <c r="I6715" s="6">
        <v>44187</v>
      </c>
      <c r="K6715" s="9" t="s">
        <v>30587</v>
      </c>
    </row>
    <row r="6716" spans="1:11" ht="20.100000000000001" customHeight="1">
      <c r="A6716" s="9" t="s">
        <v>30588</v>
      </c>
      <c r="B6716" s="9" t="s">
        <v>7931</v>
      </c>
      <c r="C6716" s="9" t="s">
        <v>28473</v>
      </c>
      <c r="D6716" s="9" t="s">
        <v>29</v>
      </c>
      <c r="E6716" s="9" t="s">
        <v>18</v>
      </c>
      <c r="F6716" s="10" t="s">
        <v>30589</v>
      </c>
      <c r="G6716" s="10" t="s">
        <v>30590</v>
      </c>
      <c r="H6716" s="9" t="s">
        <v>30591</v>
      </c>
      <c r="I6716" s="6">
        <v>44187</v>
      </c>
      <c r="K6716" s="9" t="s">
        <v>30592</v>
      </c>
    </row>
    <row r="6717" spans="1:11" ht="20.100000000000001" customHeight="1">
      <c r="A6717" s="9" t="s">
        <v>30593</v>
      </c>
      <c r="B6717" s="9" t="s">
        <v>7931</v>
      </c>
      <c r="C6717" s="9" t="s">
        <v>28473</v>
      </c>
      <c r="D6717" s="9" t="s">
        <v>29</v>
      </c>
      <c r="E6717" s="9" t="s">
        <v>18</v>
      </c>
      <c r="F6717" s="10" t="s">
        <v>30594</v>
      </c>
      <c r="G6717" s="10" t="s">
        <v>30595</v>
      </c>
      <c r="H6717" s="9" t="s">
        <v>29041</v>
      </c>
      <c r="I6717" s="6">
        <v>44187</v>
      </c>
      <c r="K6717" s="9" t="s">
        <v>30596</v>
      </c>
    </row>
    <row r="6718" spans="1:11" ht="20.100000000000001" customHeight="1">
      <c r="A6718" s="9" t="s">
        <v>30597</v>
      </c>
      <c r="B6718" s="9" t="s">
        <v>7931</v>
      </c>
      <c r="C6718" s="9" t="s">
        <v>28473</v>
      </c>
      <c r="D6718" s="9" t="s">
        <v>29</v>
      </c>
      <c r="E6718" s="9" t="s">
        <v>18</v>
      </c>
      <c r="F6718" s="10" t="s">
        <v>30598</v>
      </c>
      <c r="G6718" s="10" t="s">
        <v>30599</v>
      </c>
      <c r="H6718" s="9" t="s">
        <v>30600</v>
      </c>
      <c r="I6718" s="6">
        <v>44187</v>
      </c>
      <c r="K6718" s="9" t="s">
        <v>30601</v>
      </c>
    </row>
    <row r="6719" spans="1:11" ht="20.100000000000001" customHeight="1">
      <c r="A6719" s="9" t="s">
        <v>30602</v>
      </c>
      <c r="B6719" s="9" t="s">
        <v>7931</v>
      </c>
      <c r="C6719" s="9" t="s">
        <v>28473</v>
      </c>
      <c r="D6719" s="9" t="s">
        <v>29</v>
      </c>
      <c r="E6719" s="9" t="s">
        <v>90</v>
      </c>
      <c r="F6719" s="10" t="s">
        <v>30603</v>
      </c>
      <c r="G6719" s="10" t="s">
        <v>29958</v>
      </c>
      <c r="H6719" s="9" t="s">
        <v>30604</v>
      </c>
      <c r="I6719" s="6">
        <v>44187</v>
      </c>
      <c r="J6719" s="6">
        <v>44343</v>
      </c>
      <c r="K6719" s="9" t="s">
        <v>30605</v>
      </c>
    </row>
    <row r="6720" spans="1:11" ht="20.100000000000001" customHeight="1">
      <c r="A6720" s="9" t="s">
        <v>30606</v>
      </c>
      <c r="B6720" s="9" t="s">
        <v>7931</v>
      </c>
      <c r="C6720" s="9" t="s">
        <v>28473</v>
      </c>
      <c r="D6720" s="9" t="s">
        <v>29</v>
      </c>
      <c r="E6720" s="9" t="s">
        <v>18</v>
      </c>
      <c r="F6720" s="10" t="s">
        <v>30607</v>
      </c>
      <c r="G6720" s="10" t="s">
        <v>30608</v>
      </c>
      <c r="H6720" s="9" t="s">
        <v>28787</v>
      </c>
      <c r="I6720" s="6">
        <v>44187</v>
      </c>
      <c r="K6720" s="9" t="s">
        <v>30609</v>
      </c>
    </row>
    <row r="6721" spans="1:11" ht="20.100000000000001" customHeight="1">
      <c r="A6721" s="9" t="s">
        <v>30610</v>
      </c>
      <c r="B6721" s="9" t="s">
        <v>7931</v>
      </c>
      <c r="C6721" s="9" t="s">
        <v>28473</v>
      </c>
      <c r="D6721" s="9" t="s">
        <v>29</v>
      </c>
      <c r="E6721" s="9" t="s">
        <v>18</v>
      </c>
      <c r="F6721" s="10" t="s">
        <v>30611</v>
      </c>
      <c r="G6721" s="10" t="s">
        <v>30612</v>
      </c>
      <c r="H6721" s="9" t="s">
        <v>30613</v>
      </c>
      <c r="I6721" s="6">
        <v>44187</v>
      </c>
      <c r="K6721" s="9" t="s">
        <v>30614</v>
      </c>
    </row>
    <row r="6722" spans="1:11" ht="20.100000000000001" customHeight="1">
      <c r="A6722" s="9" t="s">
        <v>30615</v>
      </c>
      <c r="B6722" s="9" t="s">
        <v>7931</v>
      </c>
      <c r="C6722" s="9" t="s">
        <v>28473</v>
      </c>
      <c r="D6722" s="9" t="s">
        <v>29</v>
      </c>
      <c r="E6722" s="9" t="s">
        <v>18</v>
      </c>
      <c r="F6722" s="10" t="s">
        <v>30616</v>
      </c>
      <c r="G6722" s="10" t="s">
        <v>30617</v>
      </c>
      <c r="H6722" s="9" t="s">
        <v>30618</v>
      </c>
      <c r="I6722" s="6">
        <v>44187</v>
      </c>
      <c r="K6722" s="9" t="s">
        <v>30619</v>
      </c>
    </row>
    <row r="6723" spans="1:11" ht="20.100000000000001" customHeight="1">
      <c r="A6723" s="9" t="s">
        <v>30620</v>
      </c>
      <c r="B6723" s="9" t="s">
        <v>7931</v>
      </c>
      <c r="C6723" s="9" t="s">
        <v>28473</v>
      </c>
      <c r="D6723" s="9" t="s">
        <v>29</v>
      </c>
      <c r="E6723" s="9" t="s">
        <v>18</v>
      </c>
      <c r="F6723" s="10" t="s">
        <v>30621</v>
      </c>
      <c r="G6723" s="10" t="s">
        <v>30622</v>
      </c>
      <c r="H6723" s="9" t="s">
        <v>30011</v>
      </c>
      <c r="I6723" s="6">
        <v>44187</v>
      </c>
      <c r="K6723" s="9" t="s">
        <v>30623</v>
      </c>
    </row>
    <row r="6724" spans="1:11" ht="20.100000000000001" customHeight="1">
      <c r="A6724" s="9" t="s">
        <v>30624</v>
      </c>
      <c r="B6724" s="9" t="s">
        <v>7931</v>
      </c>
      <c r="C6724" s="9" t="s">
        <v>28473</v>
      </c>
      <c r="D6724" s="9" t="s">
        <v>29</v>
      </c>
      <c r="E6724" s="9" t="s">
        <v>18</v>
      </c>
      <c r="F6724" s="10" t="s">
        <v>30625</v>
      </c>
      <c r="G6724" s="10" t="s">
        <v>30626</v>
      </c>
      <c r="H6724" s="9" t="s">
        <v>30627</v>
      </c>
      <c r="I6724" s="6">
        <v>44187</v>
      </c>
      <c r="K6724" s="9" t="s">
        <v>30628</v>
      </c>
    </row>
    <row r="6725" spans="1:11" ht="20.100000000000001" customHeight="1">
      <c r="A6725" s="9" t="s">
        <v>30629</v>
      </c>
      <c r="B6725" s="9" t="s">
        <v>7931</v>
      </c>
      <c r="C6725" s="9" t="s">
        <v>28473</v>
      </c>
      <c r="D6725" s="9" t="s">
        <v>29</v>
      </c>
      <c r="E6725" s="9" t="s">
        <v>3390</v>
      </c>
      <c r="F6725" s="10" t="s">
        <v>30630</v>
      </c>
      <c r="G6725" s="10" t="s">
        <v>30029</v>
      </c>
      <c r="H6725" s="9" t="s">
        <v>30030</v>
      </c>
      <c r="I6725" s="6">
        <v>44187</v>
      </c>
      <c r="K6725" s="9" t="s">
        <v>30631</v>
      </c>
    </row>
    <row r="6726" spans="1:11" ht="20.100000000000001" customHeight="1">
      <c r="A6726" s="9" t="s">
        <v>30632</v>
      </c>
      <c r="B6726" s="9" t="s">
        <v>7931</v>
      </c>
      <c r="C6726" s="9" t="s">
        <v>28473</v>
      </c>
      <c r="D6726" s="9" t="s">
        <v>29</v>
      </c>
      <c r="E6726" s="9" t="s">
        <v>18</v>
      </c>
      <c r="F6726" s="10" t="s">
        <v>30633</v>
      </c>
      <c r="G6726" s="10" t="s">
        <v>30634</v>
      </c>
      <c r="H6726" s="9" t="s">
        <v>30035</v>
      </c>
      <c r="I6726" s="6">
        <v>44187</v>
      </c>
      <c r="K6726" s="9" t="s">
        <v>30635</v>
      </c>
    </row>
    <row r="6727" spans="1:11" ht="20.100000000000001" customHeight="1">
      <c r="A6727" s="9" t="s">
        <v>30636</v>
      </c>
      <c r="B6727" s="9" t="s">
        <v>7931</v>
      </c>
      <c r="C6727" s="9" t="s">
        <v>28473</v>
      </c>
      <c r="D6727" s="9" t="s">
        <v>29</v>
      </c>
      <c r="E6727" s="9" t="s">
        <v>18</v>
      </c>
      <c r="F6727" s="10" t="s">
        <v>30637</v>
      </c>
      <c r="G6727" s="10" t="s">
        <v>30638</v>
      </c>
      <c r="H6727" s="9" t="s">
        <v>29059</v>
      </c>
      <c r="I6727" s="6">
        <v>44187</v>
      </c>
      <c r="K6727" s="9" t="s">
        <v>30639</v>
      </c>
    </row>
    <row r="6728" spans="1:11" ht="20.100000000000001" customHeight="1">
      <c r="A6728" s="9" t="s">
        <v>30640</v>
      </c>
      <c r="B6728" s="9" t="s">
        <v>7931</v>
      </c>
      <c r="C6728" s="9" t="s">
        <v>28473</v>
      </c>
      <c r="D6728" s="9" t="s">
        <v>29</v>
      </c>
      <c r="E6728" s="9" t="s">
        <v>18</v>
      </c>
      <c r="F6728" s="10" t="s">
        <v>30641</v>
      </c>
      <c r="G6728" s="10" t="s">
        <v>30642</v>
      </c>
      <c r="H6728" s="9" t="s">
        <v>28816</v>
      </c>
      <c r="I6728" s="6">
        <v>44187</v>
      </c>
      <c r="K6728" s="9" t="s">
        <v>30643</v>
      </c>
    </row>
    <row r="6729" spans="1:11" ht="20.100000000000001" customHeight="1">
      <c r="A6729" s="9" t="s">
        <v>30644</v>
      </c>
      <c r="B6729" s="9" t="s">
        <v>7931</v>
      </c>
      <c r="C6729" s="9" t="s">
        <v>28473</v>
      </c>
      <c r="D6729" s="9" t="s">
        <v>29</v>
      </c>
      <c r="E6729" s="9" t="s">
        <v>18</v>
      </c>
      <c r="F6729" s="10" t="s">
        <v>30645</v>
      </c>
      <c r="G6729" s="10" t="s">
        <v>30646</v>
      </c>
      <c r="H6729" s="9" t="s">
        <v>30073</v>
      </c>
      <c r="I6729" s="6">
        <v>44187</v>
      </c>
      <c r="K6729" s="9" t="s">
        <v>30647</v>
      </c>
    </row>
    <row r="6730" spans="1:11" ht="20.100000000000001" customHeight="1">
      <c r="A6730" s="9" t="s">
        <v>30648</v>
      </c>
      <c r="B6730" s="9" t="s">
        <v>7931</v>
      </c>
      <c r="C6730" s="9" t="s">
        <v>28473</v>
      </c>
      <c r="D6730" s="9" t="s">
        <v>29</v>
      </c>
      <c r="E6730" s="9" t="s">
        <v>18</v>
      </c>
      <c r="F6730" s="10" t="s">
        <v>30649</v>
      </c>
      <c r="G6730" s="10" t="s">
        <v>30650</v>
      </c>
      <c r="H6730" s="9" t="s">
        <v>30083</v>
      </c>
      <c r="I6730" s="6">
        <v>44187</v>
      </c>
      <c r="K6730" s="9" t="s">
        <v>30651</v>
      </c>
    </row>
    <row r="6731" spans="1:11" ht="20.100000000000001" customHeight="1">
      <c r="A6731" s="9" t="s">
        <v>30652</v>
      </c>
      <c r="B6731" s="9" t="s">
        <v>7931</v>
      </c>
      <c r="C6731" s="9" t="s">
        <v>28473</v>
      </c>
      <c r="D6731" s="9" t="s">
        <v>29</v>
      </c>
      <c r="E6731" s="9" t="s">
        <v>18</v>
      </c>
      <c r="F6731" s="10" t="s">
        <v>30653</v>
      </c>
      <c r="G6731" s="10" t="s">
        <v>30654</v>
      </c>
      <c r="H6731" s="9" t="s">
        <v>30093</v>
      </c>
      <c r="I6731" s="6">
        <v>44187</v>
      </c>
      <c r="K6731" s="9" t="s">
        <v>30655</v>
      </c>
    </row>
    <row r="6732" spans="1:11" ht="20.100000000000001" customHeight="1">
      <c r="A6732" s="9" t="s">
        <v>30656</v>
      </c>
      <c r="B6732" s="9" t="s">
        <v>7931</v>
      </c>
      <c r="C6732" s="9" t="s">
        <v>28473</v>
      </c>
      <c r="D6732" s="9" t="s">
        <v>29</v>
      </c>
      <c r="E6732" s="9" t="s">
        <v>18</v>
      </c>
      <c r="F6732" s="10" t="s">
        <v>30657</v>
      </c>
      <c r="G6732" s="10" t="s">
        <v>30658</v>
      </c>
      <c r="H6732" s="9" t="s">
        <v>30659</v>
      </c>
      <c r="I6732" s="6">
        <v>44187</v>
      </c>
      <c r="K6732" s="9" t="s">
        <v>30660</v>
      </c>
    </row>
    <row r="6733" spans="1:11" ht="20.100000000000001" customHeight="1">
      <c r="A6733" s="9" t="s">
        <v>30661</v>
      </c>
      <c r="B6733" s="9" t="s">
        <v>7931</v>
      </c>
      <c r="C6733" s="9" t="s">
        <v>28473</v>
      </c>
      <c r="D6733" s="9" t="s">
        <v>29</v>
      </c>
      <c r="E6733" s="9" t="s">
        <v>90</v>
      </c>
      <c r="F6733" s="10" t="s">
        <v>30662</v>
      </c>
      <c r="G6733" s="10" t="s">
        <v>30102</v>
      </c>
      <c r="H6733" s="9" t="s">
        <v>30103</v>
      </c>
      <c r="I6733" s="6">
        <v>44187</v>
      </c>
      <c r="J6733" s="6">
        <v>44343</v>
      </c>
      <c r="K6733" s="9" t="s">
        <v>30663</v>
      </c>
    </row>
    <row r="6734" spans="1:11" ht="20.100000000000001" customHeight="1">
      <c r="A6734" s="9" t="s">
        <v>30664</v>
      </c>
      <c r="B6734" s="9" t="s">
        <v>7931</v>
      </c>
      <c r="C6734" s="9" t="s">
        <v>28473</v>
      </c>
      <c r="D6734" s="9" t="s">
        <v>29</v>
      </c>
      <c r="E6734" s="9" t="s">
        <v>18</v>
      </c>
      <c r="F6734" s="10" t="s">
        <v>30665</v>
      </c>
      <c r="G6734" s="10" t="s">
        <v>30666</v>
      </c>
      <c r="H6734" s="9" t="s">
        <v>30667</v>
      </c>
      <c r="I6734" s="6">
        <v>44187</v>
      </c>
      <c r="K6734" s="9" t="s">
        <v>30668</v>
      </c>
    </row>
    <row r="6735" spans="1:11" ht="20.100000000000001" customHeight="1">
      <c r="A6735" s="9" t="s">
        <v>30669</v>
      </c>
      <c r="B6735" s="9" t="s">
        <v>7931</v>
      </c>
      <c r="C6735" s="9" t="s">
        <v>28473</v>
      </c>
      <c r="D6735" s="9" t="s">
        <v>29</v>
      </c>
      <c r="E6735" s="9" t="s">
        <v>18</v>
      </c>
      <c r="F6735" s="10" t="s">
        <v>30670</v>
      </c>
      <c r="G6735" s="10" t="s">
        <v>30671</v>
      </c>
      <c r="H6735" s="9" t="s">
        <v>28811</v>
      </c>
      <c r="I6735" s="6">
        <v>44187</v>
      </c>
      <c r="K6735" s="9" t="s">
        <v>30672</v>
      </c>
    </row>
    <row r="6736" spans="1:11" ht="20.100000000000001" customHeight="1">
      <c r="A6736" s="9" t="s">
        <v>30673</v>
      </c>
      <c r="B6736" s="9" t="s">
        <v>7931</v>
      </c>
      <c r="C6736" s="9" t="s">
        <v>28473</v>
      </c>
      <c r="D6736" s="9" t="s">
        <v>29</v>
      </c>
      <c r="E6736" s="9" t="s">
        <v>18</v>
      </c>
      <c r="F6736" s="10" t="s">
        <v>30674</v>
      </c>
      <c r="G6736" s="10" t="s">
        <v>30675</v>
      </c>
      <c r="H6736" s="9" t="s">
        <v>30165</v>
      </c>
      <c r="I6736" s="6">
        <v>44187</v>
      </c>
      <c r="K6736" s="9" t="s">
        <v>30676</v>
      </c>
    </row>
    <row r="6737" spans="1:11" ht="20.100000000000001" customHeight="1">
      <c r="A6737" s="9" t="s">
        <v>30677</v>
      </c>
      <c r="B6737" s="9" t="s">
        <v>7931</v>
      </c>
      <c r="C6737" s="9" t="s">
        <v>28473</v>
      </c>
      <c r="D6737" s="9" t="s">
        <v>29</v>
      </c>
      <c r="E6737" s="9" t="s">
        <v>18</v>
      </c>
      <c r="F6737" s="10" t="s">
        <v>30678</v>
      </c>
      <c r="G6737" s="10" t="s">
        <v>30679</v>
      </c>
      <c r="H6737" s="9" t="s">
        <v>30170</v>
      </c>
      <c r="I6737" s="6">
        <v>44187</v>
      </c>
      <c r="K6737" s="9" t="s">
        <v>30680</v>
      </c>
    </row>
    <row r="6738" spans="1:11" ht="20.100000000000001" customHeight="1">
      <c r="A6738" s="9" t="s">
        <v>30681</v>
      </c>
      <c r="B6738" s="9" t="s">
        <v>7931</v>
      </c>
      <c r="C6738" s="9" t="s">
        <v>28473</v>
      </c>
      <c r="D6738" s="9" t="s">
        <v>29</v>
      </c>
      <c r="E6738" s="9" t="s">
        <v>18</v>
      </c>
      <c r="F6738" s="10" t="s">
        <v>30682</v>
      </c>
      <c r="G6738" s="10" t="s">
        <v>30683</v>
      </c>
      <c r="H6738" s="9" t="s">
        <v>29087</v>
      </c>
      <c r="I6738" s="6">
        <v>44187</v>
      </c>
      <c r="K6738" s="9" t="s">
        <v>30684</v>
      </c>
    </row>
    <row r="6739" spans="1:11" ht="20.100000000000001" customHeight="1">
      <c r="A6739" s="9" t="s">
        <v>30685</v>
      </c>
      <c r="B6739" s="9" t="s">
        <v>7931</v>
      </c>
      <c r="C6739" s="9" t="s">
        <v>28473</v>
      </c>
      <c r="D6739" s="9" t="s">
        <v>29</v>
      </c>
      <c r="E6739" s="9" t="s">
        <v>18</v>
      </c>
      <c r="F6739" s="10" t="s">
        <v>30686</v>
      </c>
      <c r="G6739" s="10" t="s">
        <v>30687</v>
      </c>
      <c r="H6739" s="9" t="s">
        <v>30688</v>
      </c>
      <c r="I6739" s="6">
        <v>44187</v>
      </c>
      <c r="K6739" s="9" t="s">
        <v>30689</v>
      </c>
    </row>
    <row r="6740" spans="1:11" ht="20.100000000000001" customHeight="1">
      <c r="A6740" s="9" t="s">
        <v>30690</v>
      </c>
      <c r="B6740" s="9" t="s">
        <v>7931</v>
      </c>
      <c r="C6740" s="9" t="s">
        <v>28473</v>
      </c>
      <c r="D6740" s="9" t="s">
        <v>29</v>
      </c>
      <c r="E6740" s="9" t="s">
        <v>18</v>
      </c>
      <c r="F6740" s="10" t="s">
        <v>30691</v>
      </c>
      <c r="G6740" s="10" t="s">
        <v>30692</v>
      </c>
      <c r="H6740" s="9" t="s">
        <v>30212</v>
      </c>
      <c r="I6740" s="6">
        <v>44187</v>
      </c>
      <c r="K6740" s="9" t="s">
        <v>30693</v>
      </c>
    </row>
    <row r="6741" spans="1:11" ht="20.100000000000001" customHeight="1">
      <c r="A6741" s="9" t="s">
        <v>30694</v>
      </c>
      <c r="B6741" s="9" t="s">
        <v>7931</v>
      </c>
      <c r="C6741" s="9" t="s">
        <v>28473</v>
      </c>
      <c r="D6741" s="9" t="s">
        <v>29</v>
      </c>
      <c r="E6741" s="9" t="s">
        <v>18</v>
      </c>
      <c r="F6741" s="10" t="s">
        <v>30695</v>
      </c>
      <c r="G6741" s="10" t="s">
        <v>30696</v>
      </c>
      <c r="H6741" s="9" t="s">
        <v>28526</v>
      </c>
      <c r="I6741" s="6">
        <v>44187</v>
      </c>
      <c r="K6741" s="9" t="s">
        <v>30697</v>
      </c>
    </row>
    <row r="6742" spans="1:11" ht="20.100000000000001" customHeight="1">
      <c r="A6742" s="9" t="s">
        <v>30698</v>
      </c>
      <c r="B6742" s="9" t="s">
        <v>7931</v>
      </c>
      <c r="C6742" s="9" t="s">
        <v>28473</v>
      </c>
      <c r="D6742" s="9" t="s">
        <v>29</v>
      </c>
      <c r="E6742" s="9" t="s">
        <v>18</v>
      </c>
      <c r="F6742" s="10" t="s">
        <v>30699</v>
      </c>
      <c r="G6742" s="10" t="s">
        <v>30700</v>
      </c>
      <c r="H6742" s="9" t="s">
        <v>28511</v>
      </c>
      <c r="I6742" s="6">
        <v>44187</v>
      </c>
      <c r="K6742" s="9" t="s">
        <v>30701</v>
      </c>
    </row>
    <row r="6743" spans="1:11" ht="20.100000000000001" customHeight="1">
      <c r="A6743" s="9" t="s">
        <v>30702</v>
      </c>
      <c r="B6743" s="9" t="s">
        <v>7931</v>
      </c>
      <c r="C6743" s="9" t="s">
        <v>28473</v>
      </c>
      <c r="D6743" s="9" t="s">
        <v>29</v>
      </c>
      <c r="E6743" s="9" t="s">
        <v>18</v>
      </c>
      <c r="F6743" s="10" t="s">
        <v>30703</v>
      </c>
      <c r="G6743" s="10" t="s">
        <v>30704</v>
      </c>
      <c r="H6743" s="9" t="s">
        <v>30705</v>
      </c>
      <c r="I6743" s="6">
        <v>44187</v>
      </c>
      <c r="K6743" s="9" t="s">
        <v>30706</v>
      </c>
    </row>
    <row r="6744" spans="1:11" ht="20.100000000000001" customHeight="1">
      <c r="A6744" s="9" t="s">
        <v>30707</v>
      </c>
      <c r="B6744" s="9" t="s">
        <v>10473</v>
      </c>
      <c r="C6744" s="9" t="s">
        <v>28473</v>
      </c>
      <c r="D6744" s="9" t="s">
        <v>29</v>
      </c>
      <c r="E6744" s="9" t="s">
        <v>18</v>
      </c>
      <c r="F6744" s="10" t="s">
        <v>30708</v>
      </c>
      <c r="G6744" s="10" t="s">
        <v>30709</v>
      </c>
      <c r="H6744" s="9" t="s">
        <v>30710</v>
      </c>
      <c r="I6744" s="6">
        <v>44187</v>
      </c>
      <c r="K6744" s="9" t="s">
        <v>30711</v>
      </c>
    </row>
    <row r="6745" spans="1:11" ht="20.100000000000001" customHeight="1">
      <c r="A6745" s="9" t="s">
        <v>31185</v>
      </c>
      <c r="B6745" s="9" t="s">
        <v>10473</v>
      </c>
      <c r="C6745" s="9" t="s">
        <v>28473</v>
      </c>
      <c r="D6745" s="9" t="s">
        <v>29</v>
      </c>
      <c r="E6745" s="9" t="s">
        <v>18</v>
      </c>
      <c r="F6745" s="10" t="s">
        <v>31186</v>
      </c>
      <c r="G6745" s="10" t="s">
        <v>31187</v>
      </c>
      <c r="H6745" s="9" t="s">
        <v>28708</v>
      </c>
      <c r="I6745" s="6">
        <v>44343</v>
      </c>
      <c r="K6745" s="9" t="s">
        <v>31188</v>
      </c>
    </row>
    <row r="6746" spans="1:11" ht="20.100000000000001" customHeight="1">
      <c r="A6746" s="9" t="s">
        <v>31189</v>
      </c>
      <c r="B6746" s="9" t="s">
        <v>10473</v>
      </c>
      <c r="C6746" s="9" t="s">
        <v>28473</v>
      </c>
      <c r="D6746" s="9" t="s">
        <v>29</v>
      </c>
      <c r="E6746" s="9" t="s">
        <v>18</v>
      </c>
      <c r="F6746" s="10" t="s">
        <v>31190</v>
      </c>
      <c r="G6746" s="10" t="s">
        <v>31191</v>
      </c>
      <c r="H6746" s="9" t="s">
        <v>30103</v>
      </c>
      <c r="I6746" s="6">
        <v>44343</v>
      </c>
      <c r="K6746" s="9" t="s">
        <v>31192</v>
      </c>
    </row>
    <row r="6747" spans="1:11" ht="20.100000000000001" customHeight="1">
      <c r="A6747" s="9" t="s">
        <v>30712</v>
      </c>
      <c r="B6747" s="9" t="s">
        <v>10526</v>
      </c>
      <c r="C6747" s="9" t="s">
        <v>28473</v>
      </c>
      <c r="D6747" s="9" t="s">
        <v>29</v>
      </c>
      <c r="E6747" s="9" t="s">
        <v>18</v>
      </c>
      <c r="F6747" s="10" t="s">
        <v>30713</v>
      </c>
      <c r="G6747" s="10" t="s">
        <v>30714</v>
      </c>
      <c r="H6747" s="9" t="s">
        <v>30715</v>
      </c>
      <c r="I6747" s="6">
        <v>44187</v>
      </c>
      <c r="K6747" s="9" t="s">
        <v>30716</v>
      </c>
    </row>
    <row r="6748" spans="1:11" ht="20.100000000000001" customHeight="1">
      <c r="A6748" s="9" t="s">
        <v>30717</v>
      </c>
      <c r="B6748" s="9" t="s">
        <v>10526</v>
      </c>
      <c r="C6748" s="9" t="s">
        <v>28473</v>
      </c>
      <c r="D6748" s="9" t="s">
        <v>29</v>
      </c>
      <c r="E6748" s="9" t="s">
        <v>18</v>
      </c>
      <c r="F6748" s="10" t="s">
        <v>30718</v>
      </c>
      <c r="G6748" s="10" t="s">
        <v>30719</v>
      </c>
      <c r="H6748" s="9" t="s">
        <v>30720</v>
      </c>
      <c r="I6748" s="6">
        <v>44187</v>
      </c>
      <c r="K6748" s="9" t="s">
        <v>30721</v>
      </c>
    </row>
    <row r="6749" spans="1:11" ht="20.100000000000001" customHeight="1">
      <c r="A6749" s="9" t="s">
        <v>30722</v>
      </c>
      <c r="B6749" s="9" t="s">
        <v>10526</v>
      </c>
      <c r="C6749" s="9" t="s">
        <v>28473</v>
      </c>
      <c r="D6749" s="9" t="s">
        <v>29</v>
      </c>
      <c r="E6749" s="9" t="s">
        <v>18</v>
      </c>
      <c r="F6749" s="10" t="s">
        <v>30723</v>
      </c>
      <c r="G6749" s="10" t="s">
        <v>30724</v>
      </c>
      <c r="H6749" s="9" t="s">
        <v>28556</v>
      </c>
      <c r="I6749" s="6">
        <v>44187</v>
      </c>
      <c r="K6749" s="9" t="s">
        <v>30725</v>
      </c>
    </row>
    <row r="6750" spans="1:11" ht="20.100000000000001" customHeight="1">
      <c r="A6750" s="9" t="s">
        <v>30726</v>
      </c>
      <c r="B6750" s="9" t="s">
        <v>10526</v>
      </c>
      <c r="C6750" s="9" t="s">
        <v>28473</v>
      </c>
      <c r="D6750" s="9" t="s">
        <v>29</v>
      </c>
      <c r="E6750" s="9" t="s">
        <v>18</v>
      </c>
      <c r="F6750" s="10" t="s">
        <v>30727</v>
      </c>
      <c r="G6750" s="10" t="s">
        <v>30728</v>
      </c>
      <c r="H6750" s="9" t="s">
        <v>29126</v>
      </c>
      <c r="I6750" s="6">
        <v>44187</v>
      </c>
      <c r="K6750" s="9" t="s">
        <v>30729</v>
      </c>
    </row>
    <row r="6751" spans="1:11" ht="20.100000000000001" customHeight="1">
      <c r="A6751" s="9" t="s">
        <v>30730</v>
      </c>
      <c r="B6751" s="9" t="s">
        <v>10526</v>
      </c>
      <c r="C6751" s="9" t="s">
        <v>28473</v>
      </c>
      <c r="D6751" s="9" t="s">
        <v>29</v>
      </c>
      <c r="E6751" s="9" t="s">
        <v>18</v>
      </c>
      <c r="F6751" s="10" t="s">
        <v>30731</v>
      </c>
      <c r="G6751" s="10" t="s">
        <v>30732</v>
      </c>
      <c r="H6751" s="9" t="s">
        <v>28564</v>
      </c>
      <c r="I6751" s="6">
        <v>44187</v>
      </c>
      <c r="K6751" s="9" t="s">
        <v>30733</v>
      </c>
    </row>
    <row r="6752" spans="1:11" ht="20.100000000000001" customHeight="1">
      <c r="A6752" s="9" t="s">
        <v>30734</v>
      </c>
      <c r="B6752" s="9" t="s">
        <v>10526</v>
      </c>
      <c r="C6752" s="9" t="s">
        <v>28473</v>
      </c>
      <c r="D6752" s="9" t="s">
        <v>29</v>
      </c>
      <c r="E6752" s="9" t="s">
        <v>18</v>
      </c>
      <c r="F6752" s="10" t="s">
        <v>30735</v>
      </c>
      <c r="G6752" s="10" t="s">
        <v>30736</v>
      </c>
      <c r="H6752" s="9" t="s">
        <v>28564</v>
      </c>
      <c r="I6752" s="6">
        <v>44187</v>
      </c>
      <c r="K6752" s="9" t="s">
        <v>30737</v>
      </c>
    </row>
    <row r="6753" spans="1:11" ht="20.100000000000001" customHeight="1">
      <c r="A6753" s="9" t="s">
        <v>30738</v>
      </c>
      <c r="B6753" s="9" t="s">
        <v>10526</v>
      </c>
      <c r="C6753" s="9" t="s">
        <v>28473</v>
      </c>
      <c r="D6753" s="9" t="s">
        <v>29</v>
      </c>
      <c r="E6753" s="9" t="s">
        <v>18</v>
      </c>
      <c r="F6753" s="10" t="s">
        <v>30739</v>
      </c>
      <c r="G6753" s="10" t="s">
        <v>30740</v>
      </c>
      <c r="H6753" s="9" t="s">
        <v>29126</v>
      </c>
      <c r="I6753" s="6">
        <v>44187</v>
      </c>
      <c r="K6753" s="9" t="s">
        <v>30741</v>
      </c>
    </row>
    <row r="6754" spans="1:11" ht="20.100000000000001" customHeight="1">
      <c r="A6754" s="9" t="s">
        <v>30742</v>
      </c>
      <c r="B6754" s="9" t="s">
        <v>10526</v>
      </c>
      <c r="C6754" s="9" t="s">
        <v>28473</v>
      </c>
      <c r="D6754" s="9" t="s">
        <v>29</v>
      </c>
      <c r="E6754" s="9" t="s">
        <v>18</v>
      </c>
      <c r="F6754" s="10" t="s">
        <v>30743</v>
      </c>
      <c r="G6754" s="10" t="s">
        <v>30744</v>
      </c>
      <c r="H6754" s="9" t="s">
        <v>30745</v>
      </c>
      <c r="I6754" s="6">
        <v>44187</v>
      </c>
      <c r="K6754" s="9" t="s">
        <v>30746</v>
      </c>
    </row>
    <row r="6755" spans="1:11" ht="20.100000000000001" customHeight="1">
      <c r="A6755" s="9" t="s">
        <v>30747</v>
      </c>
      <c r="B6755" s="9" t="s">
        <v>10526</v>
      </c>
      <c r="C6755" s="9" t="s">
        <v>28473</v>
      </c>
      <c r="D6755" s="9" t="s">
        <v>29</v>
      </c>
      <c r="E6755" s="9" t="s">
        <v>18</v>
      </c>
      <c r="F6755" s="10" t="s">
        <v>30748</v>
      </c>
      <c r="G6755" s="10" t="s">
        <v>30749</v>
      </c>
      <c r="H6755" s="9" t="s">
        <v>30750</v>
      </c>
      <c r="I6755" s="6">
        <v>44187</v>
      </c>
      <c r="K6755" s="9" t="s">
        <v>30751</v>
      </c>
    </row>
    <row r="6756" spans="1:11" ht="20.100000000000001" customHeight="1">
      <c r="A6756" s="9" t="s">
        <v>30752</v>
      </c>
      <c r="B6756" s="9" t="s">
        <v>10526</v>
      </c>
      <c r="C6756" s="9" t="s">
        <v>28473</v>
      </c>
      <c r="D6756" s="9" t="s">
        <v>29</v>
      </c>
      <c r="E6756" s="9" t="s">
        <v>18</v>
      </c>
      <c r="F6756" s="10" t="s">
        <v>30753</v>
      </c>
      <c r="G6756" s="10" t="s">
        <v>30754</v>
      </c>
      <c r="H6756" s="9" t="s">
        <v>28630</v>
      </c>
      <c r="I6756" s="6">
        <v>44187</v>
      </c>
      <c r="K6756" s="9" t="s">
        <v>30755</v>
      </c>
    </row>
    <row r="6757" spans="1:11" ht="20.100000000000001" customHeight="1">
      <c r="A6757" s="9" t="s">
        <v>30756</v>
      </c>
      <c r="B6757" s="9" t="s">
        <v>10526</v>
      </c>
      <c r="C6757" s="9" t="s">
        <v>28473</v>
      </c>
      <c r="D6757" s="9" t="s">
        <v>29</v>
      </c>
      <c r="E6757" s="9" t="s">
        <v>18</v>
      </c>
      <c r="F6757" s="10" t="s">
        <v>30757</v>
      </c>
      <c r="G6757" s="10" t="s">
        <v>30758</v>
      </c>
      <c r="H6757" s="9" t="s">
        <v>30370</v>
      </c>
      <c r="I6757" s="6">
        <v>44187</v>
      </c>
      <c r="K6757" s="9" t="s">
        <v>30759</v>
      </c>
    </row>
    <row r="6758" spans="1:11" ht="20.100000000000001" customHeight="1">
      <c r="A6758" s="9" t="s">
        <v>30760</v>
      </c>
      <c r="B6758" s="9" t="s">
        <v>10526</v>
      </c>
      <c r="C6758" s="9" t="s">
        <v>28473</v>
      </c>
      <c r="D6758" s="9" t="s">
        <v>29</v>
      </c>
      <c r="E6758" s="9" t="s">
        <v>18</v>
      </c>
      <c r="F6758" s="10" t="s">
        <v>30761</v>
      </c>
      <c r="G6758" s="10" t="s">
        <v>30762</v>
      </c>
      <c r="H6758" s="9" t="s">
        <v>30763</v>
      </c>
      <c r="I6758" s="6">
        <v>44187</v>
      </c>
      <c r="K6758" s="9" t="s">
        <v>30764</v>
      </c>
    </row>
    <row r="6759" spans="1:11" ht="20.100000000000001" customHeight="1">
      <c r="A6759" s="9" t="s">
        <v>30765</v>
      </c>
      <c r="B6759" s="9" t="s">
        <v>10526</v>
      </c>
      <c r="C6759" s="9" t="s">
        <v>28473</v>
      </c>
      <c r="D6759" s="9" t="s">
        <v>29</v>
      </c>
      <c r="E6759" s="9" t="s">
        <v>18</v>
      </c>
      <c r="F6759" s="10" t="s">
        <v>30766</v>
      </c>
      <c r="G6759" s="10" t="s">
        <v>30767</v>
      </c>
      <c r="H6759" s="9" t="s">
        <v>28650</v>
      </c>
      <c r="I6759" s="6">
        <v>44187</v>
      </c>
      <c r="K6759" s="9" t="s">
        <v>30768</v>
      </c>
    </row>
    <row r="6760" spans="1:11" ht="20.100000000000001" customHeight="1">
      <c r="A6760" s="9" t="s">
        <v>30769</v>
      </c>
      <c r="B6760" s="9" t="s">
        <v>10526</v>
      </c>
      <c r="C6760" s="9" t="s">
        <v>28473</v>
      </c>
      <c r="D6760" s="9" t="s">
        <v>29</v>
      </c>
      <c r="E6760" s="9" t="s">
        <v>90</v>
      </c>
      <c r="F6760" s="10" t="s">
        <v>30770</v>
      </c>
      <c r="G6760" s="10" t="s">
        <v>30771</v>
      </c>
      <c r="H6760" s="9" t="s">
        <v>29485</v>
      </c>
      <c r="I6760" s="6">
        <v>44187</v>
      </c>
      <c r="J6760" s="6">
        <v>44682</v>
      </c>
      <c r="K6760" s="9" t="s">
        <v>30772</v>
      </c>
    </row>
    <row r="6761" spans="1:11" ht="20.100000000000001" customHeight="1">
      <c r="A6761" s="9" t="s">
        <v>30773</v>
      </c>
      <c r="B6761" s="9" t="s">
        <v>10526</v>
      </c>
      <c r="C6761" s="9" t="s">
        <v>28473</v>
      </c>
      <c r="D6761" s="9" t="s">
        <v>29</v>
      </c>
      <c r="E6761" s="9" t="s">
        <v>18</v>
      </c>
      <c r="F6761" s="10" t="s">
        <v>30774</v>
      </c>
      <c r="G6761" s="10" t="s">
        <v>30775</v>
      </c>
      <c r="H6761" s="9" t="s">
        <v>28650</v>
      </c>
      <c r="I6761" s="6">
        <v>44187</v>
      </c>
      <c r="K6761" s="9" t="s">
        <v>30776</v>
      </c>
    </row>
    <row r="6762" spans="1:11" ht="20.100000000000001" customHeight="1">
      <c r="A6762" s="9" t="s">
        <v>30777</v>
      </c>
      <c r="B6762" s="9" t="s">
        <v>10526</v>
      </c>
      <c r="C6762" s="9" t="s">
        <v>28473</v>
      </c>
      <c r="D6762" s="9" t="s">
        <v>29</v>
      </c>
      <c r="E6762" s="9" t="s">
        <v>18</v>
      </c>
      <c r="F6762" s="10" t="s">
        <v>30778</v>
      </c>
      <c r="G6762" s="10" t="s">
        <v>30779</v>
      </c>
      <c r="H6762" s="9" t="s">
        <v>30780</v>
      </c>
      <c r="I6762" s="6">
        <v>44187</v>
      </c>
      <c r="K6762" s="9" t="s">
        <v>30781</v>
      </c>
    </row>
    <row r="6763" spans="1:11" ht="20.100000000000001" customHeight="1">
      <c r="A6763" s="9" t="s">
        <v>30782</v>
      </c>
      <c r="B6763" s="9" t="s">
        <v>10526</v>
      </c>
      <c r="C6763" s="9" t="s">
        <v>28473</v>
      </c>
      <c r="D6763" s="9" t="s">
        <v>29</v>
      </c>
      <c r="E6763" s="9" t="s">
        <v>18</v>
      </c>
      <c r="F6763" s="10" t="s">
        <v>30783</v>
      </c>
      <c r="G6763" s="10" t="s">
        <v>30784</v>
      </c>
      <c r="H6763" s="9" t="s">
        <v>28923</v>
      </c>
      <c r="I6763" s="6">
        <v>44187</v>
      </c>
      <c r="K6763" s="9" t="s">
        <v>30785</v>
      </c>
    </row>
    <row r="6764" spans="1:11" ht="20.100000000000001" customHeight="1">
      <c r="A6764" s="9" t="s">
        <v>30786</v>
      </c>
      <c r="B6764" s="9" t="s">
        <v>10526</v>
      </c>
      <c r="C6764" s="9" t="s">
        <v>28473</v>
      </c>
      <c r="D6764" s="9" t="s">
        <v>29</v>
      </c>
      <c r="E6764" s="9" t="s">
        <v>18</v>
      </c>
      <c r="F6764" s="10" t="s">
        <v>30787</v>
      </c>
      <c r="G6764" s="10" t="s">
        <v>30788</v>
      </c>
      <c r="H6764" s="9" t="s">
        <v>28669</v>
      </c>
      <c r="I6764" s="6">
        <v>44187</v>
      </c>
      <c r="K6764" s="9" t="s">
        <v>30789</v>
      </c>
    </row>
    <row r="6765" spans="1:11" ht="20.100000000000001" customHeight="1">
      <c r="A6765" s="9" t="s">
        <v>30790</v>
      </c>
      <c r="B6765" s="9" t="s">
        <v>10526</v>
      </c>
      <c r="C6765" s="9" t="s">
        <v>28473</v>
      </c>
      <c r="D6765" s="9" t="s">
        <v>29</v>
      </c>
      <c r="E6765" s="9" t="s">
        <v>18</v>
      </c>
      <c r="F6765" s="10" t="s">
        <v>30791</v>
      </c>
      <c r="G6765" s="10" t="s">
        <v>30792</v>
      </c>
      <c r="H6765" s="9" t="s">
        <v>30793</v>
      </c>
      <c r="I6765" s="6">
        <v>44187</v>
      </c>
      <c r="K6765" s="9" t="s">
        <v>30794</v>
      </c>
    </row>
    <row r="6766" spans="1:11" ht="20.100000000000001" customHeight="1">
      <c r="A6766" s="9" t="s">
        <v>30795</v>
      </c>
      <c r="B6766" s="9" t="s">
        <v>10526</v>
      </c>
      <c r="C6766" s="9" t="s">
        <v>28473</v>
      </c>
      <c r="D6766" s="9" t="s">
        <v>29</v>
      </c>
      <c r="E6766" s="9" t="s">
        <v>18</v>
      </c>
      <c r="F6766" s="10" t="s">
        <v>30796</v>
      </c>
      <c r="G6766" s="10" t="s">
        <v>30797</v>
      </c>
      <c r="H6766" s="9" t="s">
        <v>29599</v>
      </c>
      <c r="I6766" s="6">
        <v>44187</v>
      </c>
      <c r="K6766" s="9" t="s">
        <v>30798</v>
      </c>
    </row>
    <row r="6767" spans="1:11" ht="20.100000000000001" customHeight="1">
      <c r="A6767" s="9" t="s">
        <v>30799</v>
      </c>
      <c r="B6767" s="9" t="s">
        <v>10526</v>
      </c>
      <c r="C6767" s="9" t="s">
        <v>28473</v>
      </c>
      <c r="D6767" s="9" t="s">
        <v>29</v>
      </c>
      <c r="E6767" s="9" t="s">
        <v>18</v>
      </c>
      <c r="F6767" s="10" t="s">
        <v>30800</v>
      </c>
      <c r="G6767" s="10" t="s">
        <v>30801</v>
      </c>
      <c r="H6767" s="9" t="s">
        <v>29590</v>
      </c>
      <c r="I6767" s="6">
        <v>44187</v>
      </c>
      <c r="K6767" s="9" t="s">
        <v>30802</v>
      </c>
    </row>
    <row r="6768" spans="1:11" ht="20.100000000000001" customHeight="1">
      <c r="A6768" s="9" t="s">
        <v>30803</v>
      </c>
      <c r="B6768" s="9" t="s">
        <v>10526</v>
      </c>
      <c r="C6768" s="9" t="s">
        <v>28473</v>
      </c>
      <c r="D6768" s="9" t="s">
        <v>29</v>
      </c>
      <c r="E6768" s="9" t="s">
        <v>18</v>
      </c>
      <c r="F6768" s="10" t="s">
        <v>30804</v>
      </c>
      <c r="G6768" s="10" t="s">
        <v>30805</v>
      </c>
      <c r="H6768" s="9" t="s">
        <v>30806</v>
      </c>
      <c r="I6768" s="6">
        <v>44187</v>
      </c>
      <c r="K6768" s="9" t="s">
        <v>30807</v>
      </c>
    </row>
    <row r="6769" spans="1:11" ht="20.100000000000001" customHeight="1">
      <c r="A6769" s="9" t="s">
        <v>30808</v>
      </c>
      <c r="B6769" s="9" t="s">
        <v>10526</v>
      </c>
      <c r="C6769" s="9" t="s">
        <v>28473</v>
      </c>
      <c r="D6769" s="9" t="s">
        <v>29</v>
      </c>
      <c r="E6769" s="9" t="s">
        <v>18</v>
      </c>
      <c r="F6769" s="10" t="s">
        <v>30809</v>
      </c>
      <c r="G6769" s="10" t="s">
        <v>30810</v>
      </c>
      <c r="H6769" s="9" t="s">
        <v>30811</v>
      </c>
      <c r="I6769" s="6">
        <v>44187</v>
      </c>
      <c r="K6769" s="9" t="s">
        <v>30812</v>
      </c>
    </row>
    <row r="6770" spans="1:11" ht="20.100000000000001" customHeight="1">
      <c r="A6770" s="9" t="s">
        <v>30813</v>
      </c>
      <c r="B6770" s="9" t="s">
        <v>10526</v>
      </c>
      <c r="C6770" s="9" t="s">
        <v>28473</v>
      </c>
      <c r="D6770" s="9" t="s">
        <v>29</v>
      </c>
      <c r="E6770" s="9" t="s">
        <v>18</v>
      </c>
      <c r="F6770" s="10" t="s">
        <v>30814</v>
      </c>
      <c r="G6770" s="10" t="s">
        <v>30815</v>
      </c>
      <c r="H6770" s="9" t="s">
        <v>28693</v>
      </c>
      <c r="I6770" s="6">
        <v>44187</v>
      </c>
      <c r="K6770" s="9" t="s">
        <v>30816</v>
      </c>
    </row>
    <row r="6771" spans="1:11" ht="20.100000000000001" customHeight="1">
      <c r="A6771" s="9" t="s">
        <v>30817</v>
      </c>
      <c r="B6771" s="9" t="s">
        <v>10526</v>
      </c>
      <c r="C6771" s="9" t="s">
        <v>28473</v>
      </c>
      <c r="D6771" s="9" t="s">
        <v>29</v>
      </c>
      <c r="E6771" s="9" t="s">
        <v>18</v>
      </c>
      <c r="F6771" s="10" t="s">
        <v>30818</v>
      </c>
      <c r="G6771" s="10" t="s">
        <v>30819</v>
      </c>
      <c r="H6771" s="9" t="s">
        <v>30471</v>
      </c>
      <c r="I6771" s="6">
        <v>44187</v>
      </c>
      <c r="K6771" s="9" t="s">
        <v>30820</v>
      </c>
    </row>
    <row r="6772" spans="1:11" ht="20.100000000000001" customHeight="1">
      <c r="A6772" s="9" t="s">
        <v>30821</v>
      </c>
      <c r="B6772" s="9" t="s">
        <v>10526</v>
      </c>
      <c r="C6772" s="9" t="s">
        <v>28473</v>
      </c>
      <c r="D6772" s="9" t="s">
        <v>29</v>
      </c>
      <c r="E6772" s="9" t="s">
        <v>18</v>
      </c>
      <c r="F6772" s="10" t="s">
        <v>30822</v>
      </c>
      <c r="G6772" s="10" t="s">
        <v>30823</v>
      </c>
      <c r="H6772" s="9" t="s">
        <v>30824</v>
      </c>
      <c r="I6772" s="6">
        <v>44187</v>
      </c>
      <c r="K6772" s="9" t="s">
        <v>30825</v>
      </c>
    </row>
    <row r="6773" spans="1:11" ht="20.100000000000001" customHeight="1">
      <c r="A6773" s="9" t="s">
        <v>30826</v>
      </c>
      <c r="B6773" s="9" t="s">
        <v>10526</v>
      </c>
      <c r="C6773" s="9" t="s">
        <v>28473</v>
      </c>
      <c r="D6773" s="9" t="s">
        <v>29</v>
      </c>
      <c r="E6773" s="9" t="s">
        <v>18</v>
      </c>
      <c r="F6773" s="10" t="s">
        <v>30827</v>
      </c>
      <c r="G6773" s="10" t="s">
        <v>30828</v>
      </c>
      <c r="H6773" s="9" t="s">
        <v>30829</v>
      </c>
      <c r="I6773" s="6">
        <v>44187</v>
      </c>
      <c r="K6773" s="9" t="s">
        <v>30830</v>
      </c>
    </row>
    <row r="6774" spans="1:11" ht="20.100000000000001" customHeight="1">
      <c r="A6774" s="9" t="s">
        <v>30831</v>
      </c>
      <c r="B6774" s="9" t="s">
        <v>10526</v>
      </c>
      <c r="C6774" s="9" t="s">
        <v>28473</v>
      </c>
      <c r="D6774" s="9" t="s">
        <v>29</v>
      </c>
      <c r="E6774" s="9" t="s">
        <v>18</v>
      </c>
      <c r="F6774" s="10" t="s">
        <v>30832</v>
      </c>
      <c r="G6774" s="10" t="s">
        <v>30833</v>
      </c>
      <c r="H6774" s="9" t="s">
        <v>30834</v>
      </c>
      <c r="I6774" s="6">
        <v>44187</v>
      </c>
      <c r="K6774" s="9" t="s">
        <v>30835</v>
      </c>
    </row>
    <row r="6775" spans="1:11" ht="20.100000000000001" customHeight="1">
      <c r="A6775" s="9" t="s">
        <v>30836</v>
      </c>
      <c r="B6775" s="9" t="s">
        <v>10526</v>
      </c>
      <c r="C6775" s="9" t="s">
        <v>28473</v>
      </c>
      <c r="D6775" s="9" t="s">
        <v>29</v>
      </c>
      <c r="E6775" s="9" t="s">
        <v>18</v>
      </c>
      <c r="F6775" s="10" t="s">
        <v>30837</v>
      </c>
      <c r="G6775" s="10" t="s">
        <v>30838</v>
      </c>
      <c r="H6775" s="9" t="s">
        <v>30839</v>
      </c>
      <c r="I6775" s="6">
        <v>44187</v>
      </c>
      <c r="K6775" s="9" t="s">
        <v>30840</v>
      </c>
    </row>
    <row r="6776" spans="1:11" ht="20.100000000000001" customHeight="1">
      <c r="A6776" s="9" t="s">
        <v>30841</v>
      </c>
      <c r="B6776" s="9" t="s">
        <v>10526</v>
      </c>
      <c r="C6776" s="9" t="s">
        <v>28473</v>
      </c>
      <c r="D6776" s="9" t="s">
        <v>29</v>
      </c>
      <c r="E6776" s="9" t="s">
        <v>18</v>
      </c>
      <c r="F6776" s="10" t="s">
        <v>30842</v>
      </c>
      <c r="G6776" s="10" t="s">
        <v>30843</v>
      </c>
      <c r="H6776" s="9" t="s">
        <v>30844</v>
      </c>
      <c r="I6776" s="6">
        <v>44187</v>
      </c>
      <c r="K6776" s="9" t="s">
        <v>30845</v>
      </c>
    </row>
    <row r="6777" spans="1:11" ht="20.100000000000001" customHeight="1">
      <c r="A6777" s="9" t="s">
        <v>30846</v>
      </c>
      <c r="B6777" s="9" t="s">
        <v>10526</v>
      </c>
      <c r="C6777" s="9" t="s">
        <v>28473</v>
      </c>
      <c r="D6777" s="9" t="s">
        <v>29</v>
      </c>
      <c r="E6777" s="9" t="s">
        <v>18</v>
      </c>
      <c r="F6777" s="10" t="s">
        <v>30847</v>
      </c>
      <c r="G6777" s="10" t="s">
        <v>30848</v>
      </c>
      <c r="H6777" s="9" t="s">
        <v>30849</v>
      </c>
      <c r="I6777" s="6">
        <v>44187</v>
      </c>
      <c r="K6777" s="9" t="s">
        <v>30850</v>
      </c>
    </row>
    <row r="6778" spans="1:11" ht="20.100000000000001" customHeight="1">
      <c r="A6778" s="9" t="s">
        <v>30851</v>
      </c>
      <c r="B6778" s="9" t="s">
        <v>10526</v>
      </c>
      <c r="C6778" s="9" t="s">
        <v>28473</v>
      </c>
      <c r="D6778" s="9" t="s">
        <v>29</v>
      </c>
      <c r="E6778" s="9" t="s">
        <v>18</v>
      </c>
      <c r="F6778" s="10" t="s">
        <v>30852</v>
      </c>
      <c r="G6778" s="10" t="s">
        <v>30853</v>
      </c>
      <c r="H6778" s="9" t="s">
        <v>30854</v>
      </c>
      <c r="I6778" s="6">
        <v>44187</v>
      </c>
      <c r="K6778" s="9" t="s">
        <v>30855</v>
      </c>
    </row>
    <row r="6779" spans="1:11" ht="20.100000000000001" customHeight="1">
      <c r="A6779" s="9" t="s">
        <v>30856</v>
      </c>
      <c r="B6779" s="9" t="s">
        <v>10526</v>
      </c>
      <c r="C6779" s="9" t="s">
        <v>28473</v>
      </c>
      <c r="D6779" s="9" t="s">
        <v>29</v>
      </c>
      <c r="E6779" s="9" t="s">
        <v>18</v>
      </c>
      <c r="F6779" s="10" t="s">
        <v>30857</v>
      </c>
      <c r="G6779" s="10" t="s">
        <v>30571</v>
      </c>
      <c r="H6779" s="9" t="s">
        <v>30572</v>
      </c>
      <c r="I6779" s="6">
        <v>44187</v>
      </c>
      <c r="K6779" s="9" t="s">
        <v>30858</v>
      </c>
    </row>
    <row r="6780" spans="1:11" ht="20.100000000000001" customHeight="1">
      <c r="A6780" s="9" t="s">
        <v>30859</v>
      </c>
      <c r="B6780" s="9" t="s">
        <v>10526</v>
      </c>
      <c r="C6780" s="9" t="s">
        <v>28473</v>
      </c>
      <c r="D6780" s="9" t="s">
        <v>29</v>
      </c>
      <c r="E6780" s="9" t="s">
        <v>18</v>
      </c>
      <c r="F6780" s="10" t="s">
        <v>30860</v>
      </c>
      <c r="G6780" s="10" t="s">
        <v>30861</v>
      </c>
      <c r="H6780" s="9" t="s">
        <v>30862</v>
      </c>
      <c r="I6780" s="6">
        <v>44187</v>
      </c>
      <c r="K6780" s="9" t="s">
        <v>30863</v>
      </c>
    </row>
    <row r="6781" spans="1:11" ht="20.100000000000001" customHeight="1">
      <c r="A6781" s="9" t="s">
        <v>30864</v>
      </c>
      <c r="B6781" s="9" t="s">
        <v>10526</v>
      </c>
      <c r="C6781" s="9" t="s">
        <v>28473</v>
      </c>
      <c r="D6781" s="9" t="s">
        <v>29</v>
      </c>
      <c r="E6781" s="9" t="s">
        <v>18</v>
      </c>
      <c r="F6781" s="10" t="s">
        <v>30865</v>
      </c>
      <c r="G6781" s="10" t="s">
        <v>30866</v>
      </c>
      <c r="H6781" s="9" t="s">
        <v>29041</v>
      </c>
      <c r="I6781" s="6">
        <v>44187</v>
      </c>
      <c r="K6781" s="9" t="s">
        <v>30867</v>
      </c>
    </row>
    <row r="6782" spans="1:11" ht="20.100000000000001" customHeight="1">
      <c r="A6782" s="9" t="s">
        <v>30868</v>
      </c>
      <c r="B6782" s="9" t="s">
        <v>10526</v>
      </c>
      <c r="C6782" s="9" t="s">
        <v>28473</v>
      </c>
      <c r="D6782" s="9" t="s">
        <v>29</v>
      </c>
      <c r="E6782" s="9" t="s">
        <v>18</v>
      </c>
      <c r="F6782" s="10" t="s">
        <v>30869</v>
      </c>
      <c r="G6782" s="10" t="s">
        <v>30870</v>
      </c>
      <c r="H6782" s="9" t="s">
        <v>28782</v>
      </c>
      <c r="I6782" s="6">
        <v>44187</v>
      </c>
      <c r="K6782" s="9" t="s">
        <v>30871</v>
      </c>
    </row>
    <row r="6783" spans="1:11" ht="20.100000000000001" customHeight="1">
      <c r="A6783" s="9" t="s">
        <v>30872</v>
      </c>
      <c r="B6783" s="9" t="s">
        <v>10526</v>
      </c>
      <c r="C6783" s="9" t="s">
        <v>28473</v>
      </c>
      <c r="D6783" s="9" t="s">
        <v>29</v>
      </c>
      <c r="E6783" s="9" t="s">
        <v>18</v>
      </c>
      <c r="F6783" s="10" t="s">
        <v>30873</v>
      </c>
      <c r="G6783" s="10" t="s">
        <v>30874</v>
      </c>
      <c r="H6783" s="9" t="s">
        <v>28792</v>
      </c>
      <c r="I6783" s="6">
        <v>44187</v>
      </c>
      <c r="K6783" s="9" t="s">
        <v>30875</v>
      </c>
    </row>
    <row r="6784" spans="1:11" ht="20.100000000000001" customHeight="1">
      <c r="A6784" s="9" t="s">
        <v>30876</v>
      </c>
      <c r="B6784" s="9" t="s">
        <v>10526</v>
      </c>
      <c r="C6784" s="9" t="s">
        <v>28473</v>
      </c>
      <c r="D6784" s="9" t="s">
        <v>29</v>
      </c>
      <c r="E6784" s="9" t="s">
        <v>18</v>
      </c>
      <c r="F6784" s="10" t="s">
        <v>30877</v>
      </c>
      <c r="G6784" s="10" t="s">
        <v>30878</v>
      </c>
      <c r="H6784" s="9" t="s">
        <v>30030</v>
      </c>
      <c r="I6784" s="6">
        <v>44187</v>
      </c>
      <c r="K6784" s="9" t="s">
        <v>30879</v>
      </c>
    </row>
    <row r="6785" spans="1:11" ht="20.100000000000001" customHeight="1">
      <c r="A6785" s="9" t="s">
        <v>30880</v>
      </c>
      <c r="B6785" s="9" t="s">
        <v>10526</v>
      </c>
      <c r="C6785" s="9" t="s">
        <v>28473</v>
      </c>
      <c r="D6785" s="9" t="s">
        <v>29</v>
      </c>
      <c r="E6785" s="9" t="s">
        <v>3390</v>
      </c>
      <c r="F6785" s="10" t="s">
        <v>30881</v>
      </c>
      <c r="G6785" s="10" t="s">
        <v>30882</v>
      </c>
      <c r="H6785" s="9" t="s">
        <v>29059</v>
      </c>
      <c r="I6785" s="6">
        <v>44187</v>
      </c>
      <c r="K6785" s="9" t="s">
        <v>30883</v>
      </c>
    </row>
    <row r="6786" spans="1:11" ht="20.100000000000001" customHeight="1">
      <c r="A6786" s="9" t="s">
        <v>30884</v>
      </c>
      <c r="B6786" s="9" t="s">
        <v>10526</v>
      </c>
      <c r="C6786" s="9" t="s">
        <v>28473</v>
      </c>
      <c r="D6786" s="9" t="s">
        <v>29</v>
      </c>
      <c r="E6786" s="9" t="s">
        <v>3390</v>
      </c>
      <c r="F6786" s="10" t="s">
        <v>30885</v>
      </c>
      <c r="G6786" s="10" t="s">
        <v>30886</v>
      </c>
      <c r="H6786" s="9" t="s">
        <v>28816</v>
      </c>
      <c r="I6786" s="6">
        <v>44187</v>
      </c>
      <c r="K6786" s="9" t="s">
        <v>30887</v>
      </c>
    </row>
    <row r="6787" spans="1:11" ht="20.100000000000001" customHeight="1">
      <c r="A6787" s="9" t="s">
        <v>30888</v>
      </c>
      <c r="B6787" s="9" t="s">
        <v>10526</v>
      </c>
      <c r="C6787" s="9" t="s">
        <v>28473</v>
      </c>
      <c r="D6787" s="9" t="s">
        <v>29</v>
      </c>
      <c r="E6787" s="9" t="s">
        <v>3390</v>
      </c>
      <c r="F6787" s="10" t="s">
        <v>30889</v>
      </c>
      <c r="G6787" s="10" t="s">
        <v>30890</v>
      </c>
      <c r="H6787" s="9" t="s">
        <v>29063</v>
      </c>
      <c r="I6787" s="6">
        <v>44187</v>
      </c>
      <c r="K6787" s="9" t="s">
        <v>30891</v>
      </c>
    </row>
    <row r="6788" spans="1:11" ht="20.100000000000001" customHeight="1">
      <c r="A6788" s="9" t="s">
        <v>30892</v>
      </c>
      <c r="B6788" s="9" t="s">
        <v>10526</v>
      </c>
      <c r="C6788" s="9" t="s">
        <v>28473</v>
      </c>
      <c r="D6788" s="9" t="s">
        <v>29</v>
      </c>
      <c r="E6788" s="9" t="s">
        <v>18</v>
      </c>
      <c r="F6788" s="10" t="s">
        <v>30893</v>
      </c>
      <c r="G6788" s="10" t="s">
        <v>30894</v>
      </c>
      <c r="H6788" s="9" t="s">
        <v>30895</v>
      </c>
      <c r="I6788" s="6">
        <v>44187</v>
      </c>
      <c r="K6788" s="9" t="s">
        <v>30896</v>
      </c>
    </row>
    <row r="6789" spans="1:11" ht="20.100000000000001" customHeight="1">
      <c r="A6789" s="9" t="s">
        <v>30897</v>
      </c>
      <c r="B6789" s="9" t="s">
        <v>10526</v>
      </c>
      <c r="C6789" s="9" t="s">
        <v>28473</v>
      </c>
      <c r="D6789" s="9" t="s">
        <v>29</v>
      </c>
      <c r="E6789" s="9" t="s">
        <v>18</v>
      </c>
      <c r="F6789" s="10" t="s">
        <v>30898</v>
      </c>
      <c r="G6789" s="10" t="s">
        <v>30899</v>
      </c>
      <c r="H6789" s="9" t="s">
        <v>30145</v>
      </c>
      <c r="I6789" s="6">
        <v>44187</v>
      </c>
      <c r="K6789" s="9" t="s">
        <v>30900</v>
      </c>
    </row>
    <row r="6790" spans="1:11" ht="20.100000000000001" customHeight="1">
      <c r="A6790" s="9" t="s">
        <v>30901</v>
      </c>
      <c r="B6790" s="9" t="s">
        <v>10526</v>
      </c>
      <c r="C6790" s="9" t="s">
        <v>28473</v>
      </c>
      <c r="D6790" s="9" t="s">
        <v>29</v>
      </c>
      <c r="E6790" s="9" t="s">
        <v>18</v>
      </c>
      <c r="F6790" s="10" t="s">
        <v>30902</v>
      </c>
      <c r="G6790" s="10" t="s">
        <v>30903</v>
      </c>
      <c r="H6790" s="9" t="s">
        <v>30170</v>
      </c>
      <c r="I6790" s="6">
        <v>44187</v>
      </c>
      <c r="K6790" s="9" t="s">
        <v>30904</v>
      </c>
    </row>
    <row r="6791" spans="1:11" ht="20.100000000000001" customHeight="1">
      <c r="A6791" s="9" t="s">
        <v>30905</v>
      </c>
      <c r="B6791" s="9" t="s">
        <v>10526</v>
      </c>
      <c r="C6791" s="9" t="s">
        <v>28473</v>
      </c>
      <c r="D6791" s="9" t="s">
        <v>29</v>
      </c>
      <c r="E6791" s="9" t="s">
        <v>18</v>
      </c>
      <c r="F6791" s="10" t="s">
        <v>30906</v>
      </c>
      <c r="G6791" s="10" t="s">
        <v>30907</v>
      </c>
      <c r="H6791" s="9" t="s">
        <v>30908</v>
      </c>
      <c r="I6791" s="6">
        <v>44187</v>
      </c>
      <c r="K6791" s="9" t="s">
        <v>30909</v>
      </c>
    </row>
    <row r="6792" spans="1:11" ht="20.100000000000001" customHeight="1">
      <c r="A6792" s="9" t="s">
        <v>30910</v>
      </c>
      <c r="B6792" s="9" t="s">
        <v>10526</v>
      </c>
      <c r="C6792" s="9" t="s">
        <v>28473</v>
      </c>
      <c r="D6792" s="9" t="s">
        <v>29</v>
      </c>
      <c r="E6792" s="9" t="s">
        <v>18</v>
      </c>
      <c r="F6792" s="10" t="s">
        <v>30911</v>
      </c>
      <c r="G6792" s="10" t="s">
        <v>30912</v>
      </c>
      <c r="H6792" s="9" t="s">
        <v>28516</v>
      </c>
      <c r="I6792" s="6">
        <v>44187</v>
      </c>
      <c r="K6792" s="9" t="s">
        <v>30913</v>
      </c>
    </row>
    <row r="6793" spans="1:11" ht="20.100000000000001" customHeight="1">
      <c r="A6793" s="9" t="s">
        <v>30914</v>
      </c>
      <c r="B6793" s="9" t="s">
        <v>10526</v>
      </c>
      <c r="C6793" s="9" t="s">
        <v>28473</v>
      </c>
      <c r="D6793" s="9" t="s">
        <v>29</v>
      </c>
      <c r="E6793" s="9" t="s">
        <v>18</v>
      </c>
      <c r="F6793" s="10" t="s">
        <v>30915</v>
      </c>
      <c r="G6793" s="10" t="s">
        <v>30916</v>
      </c>
      <c r="H6793" s="9" t="s">
        <v>29096</v>
      </c>
      <c r="I6793" s="6">
        <v>44187</v>
      </c>
      <c r="K6793" s="9" t="s">
        <v>30917</v>
      </c>
    </row>
    <row r="6794" spans="1:11" ht="20.100000000000001" customHeight="1">
      <c r="A6794" s="9" t="s">
        <v>30918</v>
      </c>
      <c r="B6794" s="9" t="s">
        <v>10526</v>
      </c>
      <c r="C6794" s="9" t="s">
        <v>28473</v>
      </c>
      <c r="D6794" s="9" t="s">
        <v>261</v>
      </c>
      <c r="E6794" s="9" t="s">
        <v>18</v>
      </c>
      <c r="F6794" s="10" t="s">
        <v>30919</v>
      </c>
      <c r="G6794" s="10" t="s">
        <v>30920</v>
      </c>
      <c r="H6794" s="9" t="s">
        <v>30921</v>
      </c>
      <c r="I6794" s="6">
        <v>44187</v>
      </c>
      <c r="K6794" s="9" t="s">
        <v>30922</v>
      </c>
    </row>
    <row r="6795" spans="1:11" ht="20.100000000000001" customHeight="1">
      <c r="A6795" s="9" t="s">
        <v>30923</v>
      </c>
      <c r="B6795" s="9" t="s">
        <v>10526</v>
      </c>
      <c r="C6795" s="9" t="s">
        <v>28473</v>
      </c>
      <c r="D6795" s="9" t="s">
        <v>261</v>
      </c>
      <c r="E6795" s="9" t="s">
        <v>18</v>
      </c>
      <c r="F6795" s="10" t="s">
        <v>30924</v>
      </c>
      <c r="G6795" s="10" t="s">
        <v>30925</v>
      </c>
      <c r="H6795" s="9" t="s">
        <v>28859</v>
      </c>
      <c r="I6795" s="6">
        <v>44187</v>
      </c>
      <c r="K6795" s="9" t="s">
        <v>30926</v>
      </c>
    </row>
    <row r="6796" spans="1:11" ht="20.100000000000001" customHeight="1">
      <c r="A6796" s="9" t="s">
        <v>30927</v>
      </c>
      <c r="B6796" s="9" t="s">
        <v>10526</v>
      </c>
      <c r="C6796" s="9" t="s">
        <v>28473</v>
      </c>
      <c r="D6796" s="9" t="s">
        <v>261</v>
      </c>
      <c r="E6796" s="9" t="s">
        <v>18</v>
      </c>
      <c r="F6796" s="10" t="s">
        <v>30928</v>
      </c>
      <c r="G6796" s="10" t="s">
        <v>30929</v>
      </c>
      <c r="H6796" s="9" t="s">
        <v>30930</v>
      </c>
      <c r="I6796" s="6">
        <v>44187</v>
      </c>
      <c r="K6796" s="9" t="s">
        <v>30931</v>
      </c>
    </row>
    <row r="6797" spans="1:11" ht="20.100000000000001" customHeight="1">
      <c r="A6797" s="9" t="s">
        <v>30932</v>
      </c>
      <c r="B6797" s="9" t="s">
        <v>10526</v>
      </c>
      <c r="C6797" s="9" t="s">
        <v>28473</v>
      </c>
      <c r="D6797" s="9" t="s">
        <v>261</v>
      </c>
      <c r="E6797" s="9" t="s">
        <v>18</v>
      </c>
      <c r="F6797" s="10" t="s">
        <v>30933</v>
      </c>
      <c r="G6797" s="10" t="s">
        <v>30934</v>
      </c>
      <c r="H6797" s="9" t="s">
        <v>30935</v>
      </c>
      <c r="I6797" s="6">
        <v>44187</v>
      </c>
      <c r="K6797" s="9" t="s">
        <v>30936</v>
      </c>
    </row>
    <row r="6798" spans="1:11" ht="20.100000000000001" customHeight="1">
      <c r="A6798" s="9" t="s">
        <v>30937</v>
      </c>
      <c r="B6798" s="9" t="s">
        <v>10526</v>
      </c>
      <c r="C6798" s="9" t="s">
        <v>28473</v>
      </c>
      <c r="D6798" s="9" t="s">
        <v>261</v>
      </c>
      <c r="E6798" s="9" t="s">
        <v>18</v>
      </c>
      <c r="F6798" s="10" t="s">
        <v>30938</v>
      </c>
      <c r="G6798" s="10" t="s">
        <v>28535</v>
      </c>
      <c r="H6798" s="9" t="s">
        <v>28536</v>
      </c>
      <c r="I6798" s="6">
        <v>44187</v>
      </c>
      <c r="K6798" s="9" t="s">
        <v>30939</v>
      </c>
    </row>
    <row r="6799" spans="1:11" ht="20.100000000000001" customHeight="1">
      <c r="A6799" s="9" t="s">
        <v>30940</v>
      </c>
      <c r="B6799" s="9" t="s">
        <v>10526</v>
      </c>
      <c r="C6799" s="9" t="s">
        <v>28473</v>
      </c>
      <c r="D6799" s="9" t="s">
        <v>261</v>
      </c>
      <c r="E6799" s="9" t="s">
        <v>18</v>
      </c>
      <c r="F6799" s="10" t="s">
        <v>30941</v>
      </c>
      <c r="G6799" s="10" t="s">
        <v>30942</v>
      </c>
      <c r="H6799" s="9" t="s">
        <v>29206</v>
      </c>
      <c r="I6799" s="6">
        <v>44187</v>
      </c>
      <c r="K6799" s="9" t="s">
        <v>30943</v>
      </c>
    </row>
    <row r="6800" spans="1:11" ht="20.100000000000001" customHeight="1">
      <c r="A6800" s="9" t="s">
        <v>30944</v>
      </c>
      <c r="B6800" s="9" t="s">
        <v>10526</v>
      </c>
      <c r="C6800" s="9" t="s">
        <v>28473</v>
      </c>
      <c r="D6800" s="9" t="s">
        <v>261</v>
      </c>
      <c r="E6800" s="9" t="s">
        <v>18</v>
      </c>
      <c r="F6800" s="10" t="s">
        <v>30945</v>
      </c>
      <c r="G6800" s="10" t="s">
        <v>30946</v>
      </c>
      <c r="H6800" s="9" t="s">
        <v>28645</v>
      </c>
      <c r="I6800" s="6">
        <v>44187</v>
      </c>
      <c r="K6800" s="9" t="s">
        <v>30947</v>
      </c>
    </row>
    <row r="6801" spans="1:11" ht="20.100000000000001" customHeight="1">
      <c r="A6801" s="9" t="s">
        <v>30948</v>
      </c>
      <c r="B6801" s="9" t="s">
        <v>10526</v>
      </c>
      <c r="C6801" s="9" t="s">
        <v>28473</v>
      </c>
      <c r="D6801" s="9" t="s">
        <v>261</v>
      </c>
      <c r="E6801" s="9" t="s">
        <v>18</v>
      </c>
      <c r="F6801" s="10" t="s">
        <v>30949</v>
      </c>
      <c r="G6801" s="10" t="s">
        <v>30950</v>
      </c>
      <c r="H6801" s="9" t="s">
        <v>28616</v>
      </c>
      <c r="I6801" s="6">
        <v>44187</v>
      </c>
      <c r="K6801" s="9" t="s">
        <v>30951</v>
      </c>
    </row>
    <row r="6802" spans="1:11" ht="20.100000000000001" customHeight="1">
      <c r="A6802" s="9" t="s">
        <v>30952</v>
      </c>
      <c r="B6802" s="9" t="s">
        <v>10526</v>
      </c>
      <c r="C6802" s="9" t="s">
        <v>28473</v>
      </c>
      <c r="D6802" s="9" t="s">
        <v>261</v>
      </c>
      <c r="E6802" s="9" t="s">
        <v>18</v>
      </c>
      <c r="F6802" s="10" t="s">
        <v>30953</v>
      </c>
      <c r="G6802" s="10" t="s">
        <v>30954</v>
      </c>
      <c r="H6802" s="9" t="s">
        <v>30955</v>
      </c>
      <c r="I6802" s="6">
        <v>44187</v>
      </c>
      <c r="K6802" s="9" t="s">
        <v>30956</v>
      </c>
    </row>
    <row r="6803" spans="1:11" ht="20.100000000000001" customHeight="1">
      <c r="A6803" s="9" t="s">
        <v>30957</v>
      </c>
      <c r="B6803" s="9" t="s">
        <v>10526</v>
      </c>
      <c r="C6803" s="9" t="s">
        <v>28473</v>
      </c>
      <c r="D6803" s="9" t="s">
        <v>261</v>
      </c>
      <c r="E6803" s="9" t="s">
        <v>18</v>
      </c>
      <c r="F6803" s="10" t="s">
        <v>30958</v>
      </c>
      <c r="G6803" s="10" t="s">
        <v>30959</v>
      </c>
      <c r="H6803" s="9" t="s">
        <v>29402</v>
      </c>
      <c r="I6803" s="6">
        <v>44187</v>
      </c>
      <c r="K6803" s="9" t="s">
        <v>30960</v>
      </c>
    </row>
    <row r="6804" spans="1:11" ht="20.100000000000001" customHeight="1">
      <c r="A6804" s="9" t="s">
        <v>30961</v>
      </c>
      <c r="B6804" s="9" t="s">
        <v>10526</v>
      </c>
      <c r="C6804" s="9" t="s">
        <v>28473</v>
      </c>
      <c r="D6804" s="9" t="s">
        <v>261</v>
      </c>
      <c r="E6804" s="9" t="s">
        <v>18</v>
      </c>
      <c r="F6804" s="10" t="s">
        <v>30962</v>
      </c>
      <c r="G6804" s="10" t="s">
        <v>30963</v>
      </c>
      <c r="H6804" s="9" t="s">
        <v>30964</v>
      </c>
      <c r="I6804" s="6">
        <v>44187</v>
      </c>
      <c r="K6804" s="9" t="s">
        <v>30965</v>
      </c>
    </row>
    <row r="6805" spans="1:11" ht="20.100000000000001" customHeight="1">
      <c r="A6805" s="9" t="s">
        <v>30966</v>
      </c>
      <c r="B6805" s="9" t="s">
        <v>10526</v>
      </c>
      <c r="C6805" s="9" t="s">
        <v>28473</v>
      </c>
      <c r="D6805" s="9" t="s">
        <v>261</v>
      </c>
      <c r="E6805" s="9" t="s">
        <v>18</v>
      </c>
      <c r="F6805" s="10" t="s">
        <v>30967</v>
      </c>
      <c r="G6805" s="10" t="s">
        <v>30968</v>
      </c>
      <c r="H6805" s="9" t="s">
        <v>29510</v>
      </c>
      <c r="I6805" s="6">
        <v>44187</v>
      </c>
      <c r="K6805" s="9" t="s">
        <v>30969</v>
      </c>
    </row>
    <row r="6806" spans="1:11" ht="20.100000000000001" customHeight="1">
      <c r="A6806" s="9" t="s">
        <v>30970</v>
      </c>
      <c r="B6806" s="9" t="s">
        <v>10526</v>
      </c>
      <c r="C6806" s="9" t="s">
        <v>28473</v>
      </c>
      <c r="D6806" s="9" t="s">
        <v>261</v>
      </c>
      <c r="E6806" s="9" t="s">
        <v>18</v>
      </c>
      <c r="F6806" s="10" t="s">
        <v>30971</v>
      </c>
      <c r="G6806" s="10" t="s">
        <v>30972</v>
      </c>
      <c r="H6806" s="9" t="s">
        <v>30471</v>
      </c>
      <c r="I6806" s="6">
        <v>44187</v>
      </c>
      <c r="K6806" s="9" t="s">
        <v>30973</v>
      </c>
    </row>
    <row r="6807" spans="1:11" ht="20.100000000000001" customHeight="1">
      <c r="A6807" s="9" t="s">
        <v>30974</v>
      </c>
      <c r="B6807" s="9" t="s">
        <v>10526</v>
      </c>
      <c r="C6807" s="9" t="s">
        <v>28473</v>
      </c>
      <c r="D6807" s="9" t="s">
        <v>261</v>
      </c>
      <c r="E6807" s="9" t="s">
        <v>18</v>
      </c>
      <c r="F6807" s="10" t="s">
        <v>30975</v>
      </c>
      <c r="G6807" s="10" t="s">
        <v>30976</v>
      </c>
      <c r="H6807" s="9" t="s">
        <v>30977</v>
      </c>
      <c r="I6807" s="6">
        <v>44187</v>
      </c>
      <c r="K6807" s="9" t="s">
        <v>30978</v>
      </c>
    </row>
    <row r="6808" spans="1:11" ht="20.100000000000001" customHeight="1">
      <c r="A6808" s="9" t="s">
        <v>30979</v>
      </c>
      <c r="B6808" s="9" t="s">
        <v>10526</v>
      </c>
      <c r="C6808" s="9" t="s">
        <v>28473</v>
      </c>
      <c r="D6808" s="9" t="s">
        <v>261</v>
      </c>
      <c r="E6808" s="9" t="s">
        <v>18</v>
      </c>
      <c r="F6808" s="10" t="s">
        <v>30980</v>
      </c>
      <c r="G6808" s="10" t="s">
        <v>30981</v>
      </c>
      <c r="H6808" s="9" t="s">
        <v>30165</v>
      </c>
      <c r="I6808" s="6">
        <v>44187</v>
      </c>
      <c r="K6808" s="9" t="s">
        <v>30982</v>
      </c>
    </row>
    <row r="6809" spans="1:11" ht="20.100000000000001" customHeight="1">
      <c r="A6809" s="9" t="s">
        <v>30983</v>
      </c>
      <c r="B6809" s="9" t="s">
        <v>11798</v>
      </c>
      <c r="C6809" s="9" t="s">
        <v>28473</v>
      </c>
      <c r="D6809" s="9" t="s">
        <v>17</v>
      </c>
      <c r="E6809" s="9" t="s">
        <v>18</v>
      </c>
      <c r="F6809" s="10" t="s">
        <v>30984</v>
      </c>
      <c r="G6809" s="10" t="s">
        <v>30985</v>
      </c>
      <c r="H6809" s="9" t="s">
        <v>30986</v>
      </c>
      <c r="I6809" s="6">
        <v>44187</v>
      </c>
      <c r="K6809" s="9" t="s">
        <v>30987</v>
      </c>
    </row>
    <row r="6810" spans="1:11" ht="20.100000000000001" customHeight="1">
      <c r="A6810" s="9" t="s">
        <v>30988</v>
      </c>
      <c r="B6810" s="9" t="s">
        <v>11803</v>
      </c>
      <c r="C6810" s="9" t="s">
        <v>28473</v>
      </c>
      <c r="D6810" s="9" t="s">
        <v>29</v>
      </c>
      <c r="E6810" s="9" t="s">
        <v>18</v>
      </c>
      <c r="F6810" s="10" t="s">
        <v>30989</v>
      </c>
      <c r="G6810" s="10" t="s">
        <v>30990</v>
      </c>
      <c r="H6810" s="9" t="s">
        <v>30991</v>
      </c>
      <c r="I6810" s="6">
        <v>44187</v>
      </c>
      <c r="K6810" s="9" t="s">
        <v>30992</v>
      </c>
    </row>
    <row r="6811" spans="1:11" ht="20.100000000000001" customHeight="1">
      <c r="A6811" s="9" t="s">
        <v>30993</v>
      </c>
      <c r="B6811" s="9" t="s">
        <v>11798</v>
      </c>
      <c r="C6811" s="9" t="s">
        <v>28473</v>
      </c>
      <c r="D6811" s="9" t="s">
        <v>29</v>
      </c>
      <c r="E6811" s="9" t="s">
        <v>18</v>
      </c>
      <c r="F6811" s="10" t="s">
        <v>30994</v>
      </c>
      <c r="G6811" s="10" t="s">
        <v>30995</v>
      </c>
      <c r="H6811" s="9" t="s">
        <v>30996</v>
      </c>
      <c r="I6811" s="6">
        <v>44187</v>
      </c>
      <c r="K6811" s="9" t="s">
        <v>30997</v>
      </c>
    </row>
    <row r="6812" spans="1:11" ht="20.100000000000001" customHeight="1">
      <c r="A6812" s="9" t="s">
        <v>30998</v>
      </c>
      <c r="B6812" s="9" t="s">
        <v>11798</v>
      </c>
      <c r="C6812" s="9" t="s">
        <v>28473</v>
      </c>
      <c r="D6812" s="9" t="s">
        <v>29</v>
      </c>
      <c r="E6812" s="9" t="s">
        <v>18</v>
      </c>
      <c r="F6812" s="10" t="s">
        <v>30999</v>
      </c>
      <c r="G6812" s="10" t="s">
        <v>31000</v>
      </c>
      <c r="H6812" s="9" t="s">
        <v>30991</v>
      </c>
      <c r="I6812" s="6">
        <v>44187</v>
      </c>
      <c r="K6812" s="9" t="s">
        <v>31001</v>
      </c>
    </row>
    <row r="6813" spans="1:11" ht="20.100000000000001" customHeight="1">
      <c r="A6813" s="9" t="s">
        <v>31002</v>
      </c>
      <c r="B6813" s="9" t="s">
        <v>11798</v>
      </c>
      <c r="C6813" s="9" t="s">
        <v>28473</v>
      </c>
      <c r="D6813" s="9" t="s">
        <v>29</v>
      </c>
      <c r="E6813" s="9" t="s">
        <v>3390</v>
      </c>
      <c r="F6813" s="10" t="s">
        <v>31003</v>
      </c>
      <c r="G6813" s="10" t="s">
        <v>29121</v>
      </c>
      <c r="H6813" s="9" t="s">
        <v>28556</v>
      </c>
      <c r="I6813" s="6">
        <v>44187</v>
      </c>
      <c r="K6813" s="9" t="s">
        <v>31004</v>
      </c>
    </row>
    <row r="6814" spans="1:11" ht="20.100000000000001" customHeight="1">
      <c r="A6814" s="9" t="s">
        <v>31005</v>
      </c>
      <c r="B6814" s="9" t="s">
        <v>11798</v>
      </c>
      <c r="C6814" s="9" t="s">
        <v>28473</v>
      </c>
      <c r="D6814" s="9" t="s">
        <v>29</v>
      </c>
      <c r="E6814" s="9" t="s">
        <v>18</v>
      </c>
      <c r="F6814" s="10" t="s">
        <v>31006</v>
      </c>
      <c r="G6814" s="10" t="s">
        <v>31007</v>
      </c>
      <c r="H6814" s="9" t="s">
        <v>31008</v>
      </c>
      <c r="I6814" s="6">
        <v>44187</v>
      </c>
      <c r="K6814" s="9" t="s">
        <v>31009</v>
      </c>
    </row>
    <row r="6815" spans="1:11" ht="20.100000000000001" customHeight="1">
      <c r="A6815" s="9" t="s">
        <v>31010</v>
      </c>
      <c r="B6815" s="9" t="s">
        <v>11798</v>
      </c>
      <c r="C6815" s="9" t="s">
        <v>28473</v>
      </c>
      <c r="D6815" s="9" t="s">
        <v>29</v>
      </c>
      <c r="E6815" s="9" t="s">
        <v>18</v>
      </c>
      <c r="F6815" s="10" t="s">
        <v>31011</v>
      </c>
      <c r="G6815" s="10" t="s">
        <v>31012</v>
      </c>
      <c r="H6815" s="9" t="s">
        <v>28673</v>
      </c>
      <c r="I6815" s="6">
        <v>44187</v>
      </c>
      <c r="K6815" s="9" t="s">
        <v>31013</v>
      </c>
    </row>
    <row r="6816" spans="1:11" ht="20.100000000000001" customHeight="1">
      <c r="A6816" s="9" t="s">
        <v>31014</v>
      </c>
      <c r="B6816" s="9" t="s">
        <v>11798</v>
      </c>
      <c r="C6816" s="9" t="s">
        <v>28473</v>
      </c>
      <c r="D6816" s="9" t="s">
        <v>29</v>
      </c>
      <c r="E6816" s="9" t="s">
        <v>18</v>
      </c>
      <c r="F6816" s="10" t="s">
        <v>31015</v>
      </c>
      <c r="G6816" s="10" t="s">
        <v>31016</v>
      </c>
      <c r="H6816" s="9" t="s">
        <v>28943</v>
      </c>
      <c r="I6816" s="6">
        <v>44187</v>
      </c>
      <c r="K6816" s="9" t="s">
        <v>31017</v>
      </c>
    </row>
    <row r="6817" spans="1:11" ht="20.100000000000001" customHeight="1">
      <c r="A6817" s="9" t="s">
        <v>31018</v>
      </c>
      <c r="B6817" s="9" t="s">
        <v>11798</v>
      </c>
      <c r="C6817" s="9" t="s">
        <v>28473</v>
      </c>
      <c r="D6817" s="9" t="s">
        <v>29</v>
      </c>
      <c r="E6817" s="9" t="s">
        <v>18</v>
      </c>
      <c r="F6817" s="10" t="s">
        <v>31019</v>
      </c>
      <c r="G6817" s="10" t="s">
        <v>31020</v>
      </c>
      <c r="H6817" s="9" t="s">
        <v>31021</v>
      </c>
      <c r="I6817" s="6">
        <v>44187</v>
      </c>
      <c r="K6817" s="9" t="s">
        <v>31022</v>
      </c>
    </row>
    <row r="6818" spans="1:11" ht="20.100000000000001" customHeight="1">
      <c r="A6818" s="9" t="s">
        <v>31023</v>
      </c>
      <c r="B6818" s="9" t="s">
        <v>11803</v>
      </c>
      <c r="C6818" s="9" t="s">
        <v>28473</v>
      </c>
      <c r="D6818" s="9" t="s">
        <v>29</v>
      </c>
      <c r="E6818" s="9" t="s">
        <v>18</v>
      </c>
      <c r="F6818" s="10" t="s">
        <v>31024</v>
      </c>
      <c r="G6818" s="10" t="s">
        <v>31025</v>
      </c>
      <c r="H6818" s="9" t="s">
        <v>29525</v>
      </c>
      <c r="I6818" s="6">
        <v>44187</v>
      </c>
      <c r="K6818" s="9" t="s">
        <v>31026</v>
      </c>
    </row>
    <row r="6819" spans="1:11" ht="20.100000000000001" customHeight="1">
      <c r="A6819" s="9" t="s">
        <v>31027</v>
      </c>
      <c r="B6819" s="9" t="s">
        <v>11798</v>
      </c>
      <c r="C6819" s="9" t="s">
        <v>28473</v>
      </c>
      <c r="D6819" s="9" t="s">
        <v>29</v>
      </c>
      <c r="E6819" s="9" t="s">
        <v>18</v>
      </c>
      <c r="F6819" s="10" t="s">
        <v>31028</v>
      </c>
      <c r="G6819" s="10" t="s">
        <v>31029</v>
      </c>
      <c r="H6819" s="9" t="s">
        <v>31030</v>
      </c>
      <c r="I6819" s="6">
        <v>44187</v>
      </c>
      <c r="K6819" s="9" t="s">
        <v>31031</v>
      </c>
    </row>
    <row r="6820" spans="1:11" ht="20.100000000000001" customHeight="1">
      <c r="A6820" s="9" t="s">
        <v>31032</v>
      </c>
      <c r="B6820" s="9" t="s">
        <v>11798</v>
      </c>
      <c r="C6820" s="9" t="s">
        <v>28473</v>
      </c>
      <c r="D6820" s="9" t="s">
        <v>29</v>
      </c>
      <c r="E6820" s="9" t="s">
        <v>3390</v>
      </c>
      <c r="F6820" s="10" t="s">
        <v>31033</v>
      </c>
      <c r="G6820" s="10" t="s">
        <v>31034</v>
      </c>
      <c r="H6820" s="9" t="s">
        <v>29674</v>
      </c>
      <c r="I6820" s="6">
        <v>44187</v>
      </c>
      <c r="K6820" s="9" t="s">
        <v>31035</v>
      </c>
    </row>
    <row r="6821" spans="1:11" ht="20.100000000000001" customHeight="1">
      <c r="A6821" s="9" t="s">
        <v>31036</v>
      </c>
      <c r="B6821" s="9" t="s">
        <v>11884</v>
      </c>
      <c r="C6821" s="9" t="s">
        <v>28473</v>
      </c>
      <c r="D6821" s="9" t="s">
        <v>29</v>
      </c>
      <c r="E6821" s="9" t="s">
        <v>18</v>
      </c>
      <c r="F6821" s="10" t="s">
        <v>31037</v>
      </c>
      <c r="G6821" s="10" t="s">
        <v>31038</v>
      </c>
      <c r="H6821" s="9" t="s">
        <v>29710</v>
      </c>
      <c r="I6821" s="6">
        <v>44187</v>
      </c>
      <c r="K6821" s="9" t="s">
        <v>31039</v>
      </c>
    </row>
    <row r="6822" spans="1:11" ht="20.100000000000001" customHeight="1">
      <c r="A6822" s="9" t="s">
        <v>31040</v>
      </c>
      <c r="B6822" s="9" t="s">
        <v>11798</v>
      </c>
      <c r="C6822" s="9" t="s">
        <v>28473</v>
      </c>
      <c r="D6822" s="9" t="s">
        <v>29</v>
      </c>
      <c r="E6822" s="9" t="s">
        <v>18</v>
      </c>
      <c r="F6822" s="10" t="s">
        <v>31041</v>
      </c>
      <c r="G6822" s="10" t="s">
        <v>31042</v>
      </c>
      <c r="H6822" s="9" t="s">
        <v>31043</v>
      </c>
      <c r="I6822" s="6">
        <v>44187</v>
      </c>
      <c r="K6822" s="9" t="s">
        <v>31044</v>
      </c>
    </row>
    <row r="6823" spans="1:11" ht="20.100000000000001" customHeight="1">
      <c r="A6823" s="9" t="s">
        <v>31045</v>
      </c>
      <c r="B6823" s="9" t="s">
        <v>11798</v>
      </c>
      <c r="C6823" s="9" t="s">
        <v>28473</v>
      </c>
      <c r="D6823" s="9" t="s">
        <v>29</v>
      </c>
      <c r="E6823" s="9" t="s">
        <v>18</v>
      </c>
      <c r="F6823" s="10" t="s">
        <v>31046</v>
      </c>
      <c r="G6823" s="10" t="s">
        <v>31047</v>
      </c>
      <c r="H6823" s="9" t="s">
        <v>30839</v>
      </c>
      <c r="I6823" s="6">
        <v>44187</v>
      </c>
      <c r="K6823" s="9" t="s">
        <v>31048</v>
      </c>
    </row>
    <row r="6824" spans="1:11" ht="20.100000000000001" customHeight="1">
      <c r="A6824" s="9" t="s">
        <v>31049</v>
      </c>
      <c r="B6824" s="9" t="s">
        <v>11798</v>
      </c>
      <c r="C6824" s="9" t="s">
        <v>28473</v>
      </c>
      <c r="D6824" s="9" t="s">
        <v>29</v>
      </c>
      <c r="E6824" s="9" t="s">
        <v>3390</v>
      </c>
      <c r="F6824" s="10" t="s">
        <v>31050</v>
      </c>
      <c r="G6824" s="10" t="s">
        <v>29778</v>
      </c>
      <c r="H6824" s="9" t="s">
        <v>29779</v>
      </c>
      <c r="I6824" s="6">
        <v>44187</v>
      </c>
      <c r="K6824" s="9" t="s">
        <v>31051</v>
      </c>
    </row>
    <row r="6825" spans="1:11" ht="20.100000000000001" customHeight="1">
      <c r="A6825" s="9" t="s">
        <v>31052</v>
      </c>
      <c r="B6825" s="9" t="s">
        <v>11798</v>
      </c>
      <c r="C6825" s="9" t="s">
        <v>28473</v>
      </c>
      <c r="D6825" s="9" t="s">
        <v>29</v>
      </c>
      <c r="E6825" s="9" t="s">
        <v>3390</v>
      </c>
      <c r="F6825" s="10" t="s">
        <v>31053</v>
      </c>
      <c r="G6825" s="10" t="s">
        <v>30848</v>
      </c>
      <c r="H6825" s="9" t="s">
        <v>30849</v>
      </c>
      <c r="I6825" s="6">
        <v>44187</v>
      </c>
      <c r="K6825" s="9" t="s">
        <v>31054</v>
      </c>
    </row>
    <row r="6826" spans="1:11" ht="20.100000000000001" customHeight="1">
      <c r="A6826" s="9" t="s">
        <v>31055</v>
      </c>
      <c r="B6826" s="9" t="s">
        <v>11798</v>
      </c>
      <c r="C6826" s="9" t="s">
        <v>28473</v>
      </c>
      <c r="D6826" s="9" t="s">
        <v>29</v>
      </c>
      <c r="E6826" s="9" t="s">
        <v>3390</v>
      </c>
      <c r="F6826" s="10" t="s">
        <v>31056</v>
      </c>
      <c r="G6826" s="10" t="s">
        <v>29821</v>
      </c>
      <c r="H6826" s="9" t="s">
        <v>29822</v>
      </c>
      <c r="I6826" s="6">
        <v>44187</v>
      </c>
      <c r="K6826" s="9" t="s">
        <v>31057</v>
      </c>
    </row>
    <row r="6827" spans="1:11" ht="20.100000000000001" customHeight="1">
      <c r="A6827" s="9" t="s">
        <v>31058</v>
      </c>
      <c r="B6827" s="9" t="s">
        <v>11798</v>
      </c>
      <c r="C6827" s="9" t="s">
        <v>28473</v>
      </c>
      <c r="D6827" s="9" t="s">
        <v>29</v>
      </c>
      <c r="E6827" s="9" t="s">
        <v>3390</v>
      </c>
      <c r="F6827" s="10" t="s">
        <v>31059</v>
      </c>
      <c r="G6827" s="10" t="s">
        <v>31060</v>
      </c>
      <c r="H6827" s="9" t="s">
        <v>31061</v>
      </c>
      <c r="I6827" s="6">
        <v>44187</v>
      </c>
      <c r="K6827" s="9" t="s">
        <v>31062</v>
      </c>
    </row>
    <row r="6828" spans="1:11" ht="20.100000000000001" customHeight="1">
      <c r="A6828" s="9" t="s">
        <v>31063</v>
      </c>
      <c r="B6828" s="9" t="s">
        <v>12124</v>
      </c>
      <c r="C6828" s="9" t="s">
        <v>28473</v>
      </c>
      <c r="D6828" s="9" t="s">
        <v>29</v>
      </c>
      <c r="E6828" s="9" t="s">
        <v>18</v>
      </c>
      <c r="F6828" s="10" t="s">
        <v>31064</v>
      </c>
      <c r="G6828" s="10" t="s">
        <v>31065</v>
      </c>
      <c r="H6828" s="9" t="s">
        <v>31066</v>
      </c>
      <c r="I6828" s="6">
        <v>44187</v>
      </c>
      <c r="K6828" s="9" t="s">
        <v>31067</v>
      </c>
    </row>
    <row r="6829" spans="1:11" ht="20.100000000000001" customHeight="1">
      <c r="A6829" s="9" t="s">
        <v>31068</v>
      </c>
      <c r="B6829" s="9" t="s">
        <v>12124</v>
      </c>
      <c r="C6829" s="9" t="s">
        <v>28473</v>
      </c>
      <c r="D6829" s="9" t="s">
        <v>29</v>
      </c>
      <c r="E6829" s="9" t="s">
        <v>18</v>
      </c>
      <c r="F6829" s="10" t="s">
        <v>31069</v>
      </c>
      <c r="G6829" s="10" t="s">
        <v>31070</v>
      </c>
      <c r="H6829" s="9" t="s">
        <v>28655</v>
      </c>
      <c r="I6829" s="6">
        <v>44187</v>
      </c>
      <c r="K6829" s="9" t="s">
        <v>31071</v>
      </c>
    </row>
    <row r="6830" spans="1:11" ht="20.100000000000001" customHeight="1">
      <c r="A6830" s="9" t="s">
        <v>31072</v>
      </c>
      <c r="B6830" s="9" t="s">
        <v>12124</v>
      </c>
      <c r="C6830" s="9" t="s">
        <v>28473</v>
      </c>
      <c r="D6830" s="9" t="s">
        <v>29</v>
      </c>
      <c r="E6830" s="9" t="s">
        <v>18</v>
      </c>
      <c r="F6830" s="10" t="s">
        <v>31073</v>
      </c>
      <c r="G6830" s="10" t="s">
        <v>31074</v>
      </c>
      <c r="H6830" s="9" t="s">
        <v>31075</v>
      </c>
      <c r="I6830" s="6">
        <v>44187</v>
      </c>
      <c r="K6830" s="9" t="s">
        <v>31076</v>
      </c>
    </row>
    <row r="6831" spans="1:11" ht="20.100000000000001" customHeight="1">
      <c r="A6831" s="9" t="s">
        <v>31077</v>
      </c>
      <c r="B6831" s="9" t="s">
        <v>12124</v>
      </c>
      <c r="C6831" s="9" t="s">
        <v>28473</v>
      </c>
      <c r="D6831" s="9" t="s">
        <v>29</v>
      </c>
      <c r="E6831" s="9" t="s">
        <v>18</v>
      </c>
      <c r="F6831" s="10" t="s">
        <v>31078</v>
      </c>
      <c r="G6831" s="10" t="s">
        <v>31079</v>
      </c>
      <c r="H6831" s="9" t="s">
        <v>31080</v>
      </c>
      <c r="I6831" s="6">
        <v>44187</v>
      </c>
      <c r="K6831" s="9" t="s">
        <v>31081</v>
      </c>
    </row>
    <row r="6832" spans="1:11" ht="20.100000000000001" customHeight="1">
      <c r="A6832" s="9" t="s">
        <v>31082</v>
      </c>
      <c r="B6832" s="9" t="s">
        <v>12124</v>
      </c>
      <c r="C6832" s="9" t="s">
        <v>28473</v>
      </c>
      <c r="D6832" s="9" t="s">
        <v>261</v>
      </c>
      <c r="E6832" s="9" t="s">
        <v>18</v>
      </c>
      <c r="F6832" s="10" t="s">
        <v>31083</v>
      </c>
      <c r="G6832" s="10" t="s">
        <v>31084</v>
      </c>
      <c r="H6832" s="9" t="s">
        <v>31085</v>
      </c>
      <c r="I6832" s="6">
        <v>44187</v>
      </c>
      <c r="K6832" s="9" t="s">
        <v>31086</v>
      </c>
    </row>
    <row r="6833" spans="1:11" ht="20.100000000000001" customHeight="1">
      <c r="A6833" s="9" t="s">
        <v>31087</v>
      </c>
      <c r="B6833" s="9" t="s">
        <v>12124</v>
      </c>
      <c r="C6833" s="9" t="s">
        <v>28473</v>
      </c>
      <c r="D6833" s="9" t="s">
        <v>261</v>
      </c>
      <c r="E6833" s="9" t="s">
        <v>18</v>
      </c>
      <c r="F6833" s="10" t="s">
        <v>31088</v>
      </c>
      <c r="G6833" s="10" t="s">
        <v>31089</v>
      </c>
      <c r="H6833" s="9" t="s">
        <v>31090</v>
      </c>
      <c r="I6833" s="6">
        <v>44187</v>
      </c>
      <c r="K6833" s="9" t="s">
        <v>31091</v>
      </c>
    </row>
    <row r="6834" spans="1:11" ht="20.100000000000001" customHeight="1">
      <c r="A6834" s="9" t="s">
        <v>31092</v>
      </c>
      <c r="B6834" s="9" t="s">
        <v>12124</v>
      </c>
      <c r="C6834" s="9" t="s">
        <v>28473</v>
      </c>
      <c r="D6834" s="9" t="s">
        <v>261</v>
      </c>
      <c r="E6834" s="9" t="s">
        <v>18</v>
      </c>
      <c r="F6834" s="10" t="s">
        <v>31093</v>
      </c>
      <c r="G6834" s="10" t="s">
        <v>31094</v>
      </c>
      <c r="H6834" s="9" t="s">
        <v>31085</v>
      </c>
      <c r="I6834" s="6">
        <v>44187</v>
      </c>
      <c r="K6834" s="9" t="s">
        <v>31095</v>
      </c>
    </row>
    <row r="6835" spans="1:11" ht="20.100000000000001" customHeight="1">
      <c r="A6835" s="9" t="s">
        <v>31096</v>
      </c>
      <c r="B6835" s="9" t="s">
        <v>12124</v>
      </c>
      <c r="C6835" s="9" t="s">
        <v>28473</v>
      </c>
      <c r="D6835" s="9" t="s">
        <v>261</v>
      </c>
      <c r="E6835" s="9" t="s">
        <v>18</v>
      </c>
      <c r="F6835" s="10" t="s">
        <v>31097</v>
      </c>
      <c r="G6835" s="10" t="s">
        <v>31098</v>
      </c>
      <c r="H6835" s="9" t="s">
        <v>30293</v>
      </c>
      <c r="I6835" s="6">
        <v>44187</v>
      </c>
      <c r="K6835" s="9" t="s">
        <v>31099</v>
      </c>
    </row>
    <row r="6836" spans="1:11" ht="20.100000000000001" customHeight="1">
      <c r="A6836" s="9" t="s">
        <v>31100</v>
      </c>
      <c r="B6836" s="9" t="s">
        <v>12124</v>
      </c>
      <c r="C6836" s="9" t="s">
        <v>28473</v>
      </c>
      <c r="D6836" s="9" t="s">
        <v>261</v>
      </c>
      <c r="E6836" s="9" t="s">
        <v>18</v>
      </c>
      <c r="F6836" s="10" t="s">
        <v>31101</v>
      </c>
      <c r="G6836" s="10" t="s">
        <v>31102</v>
      </c>
      <c r="H6836" s="9" t="s">
        <v>31103</v>
      </c>
      <c r="I6836" s="6">
        <v>44187</v>
      </c>
      <c r="K6836" s="9" t="s">
        <v>31104</v>
      </c>
    </row>
    <row r="6837" spans="1:11" ht="20.100000000000001" customHeight="1">
      <c r="A6837" s="9" t="s">
        <v>31105</v>
      </c>
      <c r="B6837" s="9" t="s">
        <v>12124</v>
      </c>
      <c r="C6837" s="9" t="s">
        <v>28473</v>
      </c>
      <c r="D6837" s="9" t="s">
        <v>261</v>
      </c>
      <c r="E6837" s="9" t="s">
        <v>90</v>
      </c>
      <c r="F6837" s="10" t="s">
        <v>31106</v>
      </c>
      <c r="G6837" s="10" t="s">
        <v>31107</v>
      </c>
      <c r="H6837" s="9" t="s">
        <v>31108</v>
      </c>
      <c r="I6837" s="6">
        <v>44187</v>
      </c>
      <c r="J6837" s="6">
        <v>44682</v>
      </c>
      <c r="K6837" s="9" t="s">
        <v>31109</v>
      </c>
    </row>
    <row r="6838" spans="1:11" ht="20.100000000000001" customHeight="1">
      <c r="A6838" s="9" t="s">
        <v>31110</v>
      </c>
      <c r="B6838" s="9" t="s">
        <v>12124</v>
      </c>
      <c r="C6838" s="9" t="s">
        <v>28473</v>
      </c>
      <c r="D6838" s="9" t="s">
        <v>261</v>
      </c>
      <c r="E6838" s="9" t="s">
        <v>18</v>
      </c>
      <c r="F6838" s="10" t="s">
        <v>31111</v>
      </c>
      <c r="G6838" s="10" t="s">
        <v>31112</v>
      </c>
      <c r="H6838" s="9" t="s">
        <v>31113</v>
      </c>
      <c r="I6838" s="6">
        <v>44187</v>
      </c>
      <c r="K6838" s="9" t="s">
        <v>31114</v>
      </c>
    </row>
    <row r="6839" spans="1:11" ht="20.100000000000001" customHeight="1">
      <c r="A6839" s="9" t="s">
        <v>31115</v>
      </c>
      <c r="B6839" s="9" t="s">
        <v>12124</v>
      </c>
      <c r="C6839" s="9" t="s">
        <v>28473</v>
      </c>
      <c r="D6839" s="9" t="s">
        <v>261</v>
      </c>
      <c r="E6839" s="9" t="s">
        <v>18</v>
      </c>
      <c r="F6839" s="10" t="s">
        <v>31116</v>
      </c>
      <c r="G6839" s="10" t="s">
        <v>31117</v>
      </c>
      <c r="H6839" s="9" t="s">
        <v>31118</v>
      </c>
      <c r="I6839" s="6">
        <v>44187</v>
      </c>
      <c r="K6839" s="9" t="s">
        <v>31119</v>
      </c>
    </row>
    <row r="6840" spans="1:11" ht="20.100000000000001" customHeight="1">
      <c r="A6840" s="9" t="s">
        <v>31120</v>
      </c>
      <c r="B6840" s="9" t="s">
        <v>12124</v>
      </c>
      <c r="C6840" s="9" t="s">
        <v>28473</v>
      </c>
      <c r="D6840" s="9" t="s">
        <v>261</v>
      </c>
      <c r="E6840" s="9" t="s">
        <v>18</v>
      </c>
      <c r="F6840" s="10" t="s">
        <v>31121</v>
      </c>
      <c r="G6840" s="10" t="s">
        <v>31122</v>
      </c>
      <c r="H6840" s="9" t="s">
        <v>30996</v>
      </c>
      <c r="I6840" s="6">
        <v>44187</v>
      </c>
      <c r="K6840" s="9" t="s">
        <v>31123</v>
      </c>
    </row>
    <row r="6841" spans="1:11" ht="20.100000000000001" customHeight="1">
      <c r="A6841" s="9" t="s">
        <v>31124</v>
      </c>
      <c r="B6841" s="9" t="s">
        <v>12124</v>
      </c>
      <c r="C6841" s="9" t="s">
        <v>28473</v>
      </c>
      <c r="D6841" s="9" t="s">
        <v>261</v>
      </c>
      <c r="E6841" s="9" t="s">
        <v>18</v>
      </c>
      <c r="F6841" s="10" t="s">
        <v>31125</v>
      </c>
      <c r="G6841" s="10" t="s">
        <v>31126</v>
      </c>
      <c r="H6841" s="9" t="s">
        <v>31127</v>
      </c>
      <c r="I6841" s="6">
        <v>44187</v>
      </c>
      <c r="K6841" s="9" t="s">
        <v>31128</v>
      </c>
    </row>
    <row r="6842" spans="1:11" ht="20.100000000000001" customHeight="1">
      <c r="A6842" s="9" t="s">
        <v>31129</v>
      </c>
      <c r="B6842" s="9" t="s">
        <v>12124</v>
      </c>
      <c r="C6842" s="9" t="s">
        <v>28473</v>
      </c>
      <c r="D6842" s="9" t="s">
        <v>261</v>
      </c>
      <c r="E6842" s="9" t="s">
        <v>18</v>
      </c>
      <c r="F6842" s="10" t="s">
        <v>31130</v>
      </c>
      <c r="G6842" s="10" t="s">
        <v>31131</v>
      </c>
      <c r="H6842" s="9" t="s">
        <v>31132</v>
      </c>
      <c r="I6842" s="6">
        <v>44187</v>
      </c>
      <c r="K6842" s="9" t="s">
        <v>31133</v>
      </c>
    </row>
    <row r="6843" spans="1:11" ht="20.100000000000001" customHeight="1">
      <c r="A6843" s="9" t="s">
        <v>31134</v>
      </c>
      <c r="B6843" s="9" t="s">
        <v>12124</v>
      </c>
      <c r="C6843" s="9" t="s">
        <v>28473</v>
      </c>
      <c r="D6843" s="9" t="s">
        <v>261</v>
      </c>
      <c r="E6843" s="9" t="s">
        <v>18</v>
      </c>
      <c r="F6843" s="10" t="s">
        <v>31135</v>
      </c>
      <c r="G6843" s="10" t="s">
        <v>31131</v>
      </c>
      <c r="H6843" s="9" t="s">
        <v>31132</v>
      </c>
      <c r="I6843" s="6">
        <v>44187</v>
      </c>
      <c r="K6843" s="9" t="s">
        <v>31136</v>
      </c>
    </row>
    <row r="6844" spans="1:11" ht="20.100000000000001" customHeight="1">
      <c r="A6844" s="9" t="s">
        <v>31137</v>
      </c>
      <c r="B6844" s="9" t="s">
        <v>12124</v>
      </c>
      <c r="C6844" s="9" t="s">
        <v>28473</v>
      </c>
      <c r="D6844" s="9" t="s">
        <v>261</v>
      </c>
      <c r="E6844" s="9" t="s">
        <v>18</v>
      </c>
      <c r="F6844" s="10" t="s">
        <v>31138</v>
      </c>
      <c r="G6844" s="10" t="s">
        <v>31139</v>
      </c>
      <c r="H6844" s="9" t="s">
        <v>28616</v>
      </c>
      <c r="I6844" s="6">
        <v>44187</v>
      </c>
      <c r="K6844" s="9" t="s">
        <v>31140</v>
      </c>
    </row>
    <row r="6845" spans="1:11" ht="20.100000000000001" customHeight="1">
      <c r="A6845" s="9" t="s">
        <v>31141</v>
      </c>
      <c r="B6845" s="9" t="s">
        <v>12124</v>
      </c>
      <c r="C6845" s="9" t="s">
        <v>28473</v>
      </c>
      <c r="D6845" s="9" t="s">
        <v>261</v>
      </c>
      <c r="E6845" s="9" t="s">
        <v>18</v>
      </c>
      <c r="F6845" s="10" t="s">
        <v>31142</v>
      </c>
      <c r="G6845" s="10" t="s">
        <v>31143</v>
      </c>
      <c r="H6845" s="9" t="s">
        <v>31144</v>
      </c>
      <c r="I6845" s="6">
        <v>44187</v>
      </c>
      <c r="K6845" s="9" t="s">
        <v>31145</v>
      </c>
    </row>
    <row r="6846" spans="1:11" ht="20.100000000000001" customHeight="1">
      <c r="A6846" s="9" t="s">
        <v>31146</v>
      </c>
      <c r="B6846" s="9" t="s">
        <v>12124</v>
      </c>
      <c r="C6846" s="9" t="s">
        <v>28473</v>
      </c>
      <c r="D6846" s="9" t="s">
        <v>261</v>
      </c>
      <c r="E6846" s="9" t="s">
        <v>18</v>
      </c>
      <c r="F6846" s="10" t="s">
        <v>31147</v>
      </c>
      <c r="G6846" s="10" t="s">
        <v>31148</v>
      </c>
      <c r="H6846" s="9" t="s">
        <v>31149</v>
      </c>
      <c r="I6846" s="6">
        <v>44187</v>
      </c>
      <c r="K6846" s="9" t="s">
        <v>31150</v>
      </c>
    </row>
    <row r="6847" spans="1:11" ht="20.100000000000001" customHeight="1">
      <c r="A6847" s="9" t="s">
        <v>31151</v>
      </c>
      <c r="B6847" s="9" t="s">
        <v>12124</v>
      </c>
      <c r="C6847" s="9" t="s">
        <v>28473</v>
      </c>
      <c r="D6847" s="9" t="s">
        <v>261</v>
      </c>
      <c r="E6847" s="9" t="s">
        <v>90</v>
      </c>
      <c r="F6847" s="10" t="s">
        <v>31152</v>
      </c>
      <c r="G6847" s="10" t="s">
        <v>31153</v>
      </c>
      <c r="H6847" s="9" t="s">
        <v>31154</v>
      </c>
      <c r="I6847" s="6">
        <v>44187</v>
      </c>
      <c r="J6847" s="6">
        <v>44682</v>
      </c>
      <c r="K6847" s="9" t="s">
        <v>31155</v>
      </c>
    </row>
    <row r="6848" spans="1:11" ht="20.100000000000001" customHeight="1">
      <c r="A6848" s="9" t="s">
        <v>31156</v>
      </c>
      <c r="B6848" s="9" t="s">
        <v>12124</v>
      </c>
      <c r="C6848" s="9" t="s">
        <v>28473</v>
      </c>
      <c r="D6848" s="9" t="s">
        <v>261</v>
      </c>
      <c r="E6848" s="9" t="s">
        <v>18</v>
      </c>
      <c r="F6848" s="10" t="s">
        <v>31157</v>
      </c>
      <c r="G6848" s="10" t="s">
        <v>31158</v>
      </c>
      <c r="H6848" s="9" t="s">
        <v>28708</v>
      </c>
      <c r="I6848" s="6">
        <v>44187</v>
      </c>
      <c r="K6848" s="9" t="s">
        <v>31159</v>
      </c>
    </row>
    <row r="6849" spans="1:11" ht="20.100000000000001" customHeight="1">
      <c r="A6849" s="9" t="s">
        <v>31160</v>
      </c>
      <c r="B6849" s="9" t="s">
        <v>12124</v>
      </c>
      <c r="C6849" s="9" t="s">
        <v>28473</v>
      </c>
      <c r="D6849" s="9" t="s">
        <v>261</v>
      </c>
      <c r="E6849" s="9" t="s">
        <v>18</v>
      </c>
      <c r="F6849" s="10" t="s">
        <v>31161</v>
      </c>
      <c r="G6849" s="10" t="s">
        <v>31162</v>
      </c>
      <c r="H6849" s="9" t="s">
        <v>30180</v>
      </c>
      <c r="I6849" s="6">
        <v>44187</v>
      </c>
      <c r="K6849" s="9" t="s">
        <v>31163</v>
      </c>
    </row>
    <row r="6850" spans="1:11" ht="20.100000000000001" customHeight="1">
      <c r="A6850" s="9" t="s">
        <v>31164</v>
      </c>
      <c r="B6850" s="9" t="s">
        <v>12812</v>
      </c>
      <c r="C6850" s="9" t="s">
        <v>28473</v>
      </c>
      <c r="D6850" s="9" t="s">
        <v>261</v>
      </c>
      <c r="E6850" s="9" t="s">
        <v>18</v>
      </c>
      <c r="F6850" s="10" t="s">
        <v>31165</v>
      </c>
      <c r="G6850" s="10" t="s">
        <v>31166</v>
      </c>
      <c r="H6850" s="9" t="s">
        <v>29117</v>
      </c>
      <c r="I6850" s="6">
        <v>44187</v>
      </c>
      <c r="K6850" s="9" t="s">
        <v>31167</v>
      </c>
    </row>
    <row r="6851" spans="1:11" ht="20.100000000000001" customHeight="1">
      <c r="A6851" s="9" t="s">
        <v>31168</v>
      </c>
      <c r="B6851" s="9" t="s">
        <v>12812</v>
      </c>
      <c r="C6851" s="9" t="s">
        <v>28473</v>
      </c>
      <c r="D6851" s="9" t="s">
        <v>261</v>
      </c>
      <c r="E6851" s="9" t="s">
        <v>90</v>
      </c>
      <c r="F6851" s="10" t="s">
        <v>31169</v>
      </c>
      <c r="G6851" s="10" t="s">
        <v>31170</v>
      </c>
      <c r="H6851" s="9" t="s">
        <v>31171</v>
      </c>
      <c r="I6851" s="6">
        <v>44187</v>
      </c>
      <c r="J6851" s="6">
        <v>44343</v>
      </c>
      <c r="K6851" s="9" t="s">
        <v>31172</v>
      </c>
    </row>
    <row r="6852" spans="1:11" ht="20.100000000000001" customHeight="1">
      <c r="A6852" s="9" t="s">
        <v>31173</v>
      </c>
      <c r="B6852" s="9" t="s">
        <v>12812</v>
      </c>
      <c r="C6852" s="9" t="s">
        <v>28473</v>
      </c>
      <c r="D6852" s="9" t="s">
        <v>261</v>
      </c>
      <c r="E6852" s="9" t="s">
        <v>18</v>
      </c>
      <c r="F6852" s="10" t="s">
        <v>31174</v>
      </c>
      <c r="G6852" s="10" t="s">
        <v>31126</v>
      </c>
      <c r="H6852" s="9" t="s">
        <v>31127</v>
      </c>
      <c r="I6852" s="6">
        <v>44187</v>
      </c>
      <c r="K6852" s="9" t="s">
        <v>31175</v>
      </c>
    </row>
    <row r="6853" spans="1:11" ht="20.100000000000001" customHeight="1">
      <c r="A6853" s="9" t="s">
        <v>31176</v>
      </c>
      <c r="B6853" s="9" t="s">
        <v>12812</v>
      </c>
      <c r="C6853" s="9" t="s">
        <v>28473</v>
      </c>
      <c r="D6853" s="9" t="s">
        <v>261</v>
      </c>
      <c r="E6853" s="9" t="s">
        <v>18</v>
      </c>
      <c r="F6853" s="10" t="s">
        <v>31177</v>
      </c>
      <c r="G6853" s="10" t="s">
        <v>31178</v>
      </c>
      <c r="H6853" s="9" t="s">
        <v>28655</v>
      </c>
      <c r="I6853" s="6">
        <v>44187</v>
      </c>
      <c r="K6853" s="9" t="s">
        <v>31179</v>
      </c>
    </row>
    <row r="6854" spans="1:11" ht="20.100000000000001" customHeight="1">
      <c r="A6854" s="9" t="s">
        <v>31180</v>
      </c>
      <c r="B6854" s="9" t="s">
        <v>12812</v>
      </c>
      <c r="C6854" s="9" t="s">
        <v>28473</v>
      </c>
      <c r="D6854" s="9" t="s">
        <v>261</v>
      </c>
      <c r="E6854" s="9" t="s">
        <v>18</v>
      </c>
      <c r="F6854" s="10" t="s">
        <v>31181</v>
      </c>
      <c r="G6854" s="10" t="s">
        <v>31182</v>
      </c>
      <c r="H6854" s="9" t="s">
        <v>31183</v>
      </c>
      <c r="I6854" s="6">
        <v>44187</v>
      </c>
      <c r="K6854" s="9" t="s">
        <v>31184</v>
      </c>
    </row>
    <row r="6855" spans="1:11" ht="20.100000000000001" customHeight="1">
      <c r="A6855" s="9" t="s">
        <v>31250</v>
      </c>
      <c r="B6855" s="9" t="s">
        <v>15</v>
      </c>
      <c r="C6855" s="9" t="s">
        <v>31251</v>
      </c>
      <c r="D6855" s="9" t="s">
        <v>17</v>
      </c>
      <c r="E6855" s="9" t="s">
        <v>18</v>
      </c>
      <c r="F6855" s="10" t="s">
        <v>31252</v>
      </c>
      <c r="G6855" s="10" t="s">
        <v>31253</v>
      </c>
      <c r="H6855" s="9" t="s">
        <v>31254</v>
      </c>
      <c r="I6855" s="6">
        <v>44187</v>
      </c>
      <c r="K6855" s="9" t="s">
        <v>31255</v>
      </c>
    </row>
    <row r="6856" spans="1:11" ht="20.100000000000001" customHeight="1">
      <c r="A6856" s="9" t="s">
        <v>31256</v>
      </c>
      <c r="B6856" s="9" t="s">
        <v>15</v>
      </c>
      <c r="C6856" s="9" t="s">
        <v>31251</v>
      </c>
      <c r="D6856" s="9" t="s">
        <v>29</v>
      </c>
      <c r="E6856" s="9" t="s">
        <v>18</v>
      </c>
      <c r="F6856" s="10" t="s">
        <v>31257</v>
      </c>
      <c r="G6856" s="10" t="s">
        <v>31258</v>
      </c>
      <c r="H6856" s="9" t="s">
        <v>31259</v>
      </c>
      <c r="I6856" s="6">
        <v>44187</v>
      </c>
      <c r="K6856" s="9" t="s">
        <v>31260</v>
      </c>
    </row>
    <row r="6857" spans="1:11" ht="20.100000000000001" customHeight="1">
      <c r="A6857" s="9" t="s">
        <v>31261</v>
      </c>
      <c r="B6857" s="9" t="s">
        <v>15</v>
      </c>
      <c r="C6857" s="9" t="s">
        <v>31251</v>
      </c>
      <c r="D6857" s="9" t="s">
        <v>29</v>
      </c>
      <c r="E6857" s="9" t="s">
        <v>18</v>
      </c>
      <c r="F6857" s="10" t="s">
        <v>31262</v>
      </c>
      <c r="G6857" s="10" t="s">
        <v>31263</v>
      </c>
      <c r="H6857" s="9" t="s">
        <v>31264</v>
      </c>
      <c r="I6857" s="6">
        <v>44187</v>
      </c>
      <c r="K6857" s="9" t="s">
        <v>31265</v>
      </c>
    </row>
    <row r="6858" spans="1:11" ht="20.100000000000001" customHeight="1">
      <c r="A6858" s="9" t="s">
        <v>31266</v>
      </c>
      <c r="B6858" s="9" t="s">
        <v>15</v>
      </c>
      <c r="C6858" s="9" t="s">
        <v>31251</v>
      </c>
      <c r="D6858" s="9" t="s">
        <v>29</v>
      </c>
      <c r="E6858" s="9" t="s">
        <v>18</v>
      </c>
      <c r="F6858" s="10" t="s">
        <v>31267</v>
      </c>
      <c r="G6858" s="10" t="s">
        <v>31268</v>
      </c>
      <c r="H6858" s="9" t="s">
        <v>31269</v>
      </c>
      <c r="I6858" s="6">
        <v>44187</v>
      </c>
      <c r="K6858" s="9" t="s">
        <v>31270</v>
      </c>
    </row>
    <row r="6859" spans="1:11" ht="20.100000000000001" customHeight="1">
      <c r="A6859" s="9" t="s">
        <v>31271</v>
      </c>
      <c r="B6859" s="9" t="s">
        <v>15</v>
      </c>
      <c r="C6859" s="9" t="s">
        <v>31251</v>
      </c>
      <c r="D6859" s="9" t="s">
        <v>29</v>
      </c>
      <c r="E6859" s="9" t="s">
        <v>18</v>
      </c>
      <c r="F6859" s="10" t="s">
        <v>31272</v>
      </c>
      <c r="G6859" s="10" t="s">
        <v>31273</v>
      </c>
      <c r="H6859" s="9" t="s">
        <v>31274</v>
      </c>
      <c r="I6859" s="6">
        <v>44187</v>
      </c>
      <c r="K6859" s="9" t="s">
        <v>31275</v>
      </c>
    </row>
    <row r="6860" spans="1:11" ht="20.100000000000001" customHeight="1">
      <c r="A6860" s="9" t="s">
        <v>31276</v>
      </c>
      <c r="B6860" s="9" t="s">
        <v>15</v>
      </c>
      <c r="C6860" s="9" t="s">
        <v>31251</v>
      </c>
      <c r="D6860" s="9" t="s">
        <v>29</v>
      </c>
      <c r="E6860" s="9" t="s">
        <v>18</v>
      </c>
      <c r="F6860" s="10" t="s">
        <v>31277</v>
      </c>
      <c r="G6860" s="10" t="s">
        <v>31278</v>
      </c>
      <c r="H6860" s="9" t="s">
        <v>31279</v>
      </c>
      <c r="I6860" s="6">
        <v>44187</v>
      </c>
      <c r="K6860" s="9" t="s">
        <v>31280</v>
      </c>
    </row>
    <row r="6861" spans="1:11" ht="20.100000000000001" customHeight="1">
      <c r="A6861" s="9" t="s">
        <v>31281</v>
      </c>
      <c r="B6861" s="9" t="s">
        <v>15</v>
      </c>
      <c r="C6861" s="9" t="s">
        <v>31251</v>
      </c>
      <c r="D6861" s="9" t="s">
        <v>29</v>
      </c>
      <c r="E6861" s="9" t="s">
        <v>18</v>
      </c>
      <c r="F6861" s="10" t="s">
        <v>31282</v>
      </c>
      <c r="G6861" s="10" t="s">
        <v>31283</v>
      </c>
      <c r="H6861" s="9" t="s">
        <v>31284</v>
      </c>
      <c r="I6861" s="6">
        <v>44187</v>
      </c>
      <c r="K6861" s="9" t="s">
        <v>31285</v>
      </c>
    </row>
    <row r="6862" spans="1:11" ht="20.100000000000001" customHeight="1">
      <c r="A6862" s="9" t="s">
        <v>31286</v>
      </c>
      <c r="B6862" s="9" t="s">
        <v>15</v>
      </c>
      <c r="C6862" s="9" t="s">
        <v>31251</v>
      </c>
      <c r="D6862" s="9" t="s">
        <v>29</v>
      </c>
      <c r="E6862" s="9" t="s">
        <v>18</v>
      </c>
      <c r="F6862" s="10" t="s">
        <v>31287</v>
      </c>
      <c r="G6862" s="10" t="s">
        <v>31288</v>
      </c>
      <c r="H6862" s="9" t="s">
        <v>31289</v>
      </c>
      <c r="I6862" s="6">
        <v>44187</v>
      </c>
      <c r="K6862" s="9" t="s">
        <v>31290</v>
      </c>
    </row>
    <row r="6863" spans="1:11" ht="20.100000000000001" customHeight="1">
      <c r="A6863" s="9" t="s">
        <v>31291</v>
      </c>
      <c r="B6863" s="9" t="s">
        <v>15</v>
      </c>
      <c r="C6863" s="9" t="s">
        <v>31251</v>
      </c>
      <c r="D6863" s="9" t="s">
        <v>29</v>
      </c>
      <c r="E6863" s="9" t="s">
        <v>18</v>
      </c>
      <c r="F6863" s="10" t="s">
        <v>31292</v>
      </c>
      <c r="G6863" s="10" t="s">
        <v>31293</v>
      </c>
      <c r="H6863" s="9" t="s">
        <v>31294</v>
      </c>
      <c r="I6863" s="6">
        <v>44187</v>
      </c>
      <c r="K6863" s="9" t="s">
        <v>31295</v>
      </c>
    </row>
    <row r="6864" spans="1:11" ht="20.100000000000001" customHeight="1">
      <c r="A6864" s="9" t="s">
        <v>31296</v>
      </c>
      <c r="B6864" s="9" t="s">
        <v>15</v>
      </c>
      <c r="C6864" s="9" t="s">
        <v>31251</v>
      </c>
      <c r="D6864" s="9" t="s">
        <v>29</v>
      </c>
      <c r="E6864" s="9" t="s">
        <v>18</v>
      </c>
      <c r="F6864" s="10" t="s">
        <v>31297</v>
      </c>
      <c r="G6864" s="10" t="s">
        <v>31298</v>
      </c>
      <c r="H6864" s="9" t="s">
        <v>31299</v>
      </c>
      <c r="I6864" s="6">
        <v>44187</v>
      </c>
      <c r="K6864" s="9" t="s">
        <v>31300</v>
      </c>
    </row>
    <row r="6865" spans="1:11" ht="20.100000000000001" customHeight="1">
      <c r="A6865" s="9" t="s">
        <v>31301</v>
      </c>
      <c r="B6865" s="9" t="s">
        <v>15</v>
      </c>
      <c r="C6865" s="9" t="s">
        <v>31251</v>
      </c>
      <c r="D6865" s="9" t="s">
        <v>29</v>
      </c>
      <c r="E6865" s="9" t="s">
        <v>18</v>
      </c>
      <c r="F6865" s="10" t="s">
        <v>31302</v>
      </c>
      <c r="G6865" s="10" t="s">
        <v>31303</v>
      </c>
      <c r="H6865" s="9" t="s">
        <v>31304</v>
      </c>
      <c r="I6865" s="6">
        <v>44187</v>
      </c>
      <c r="K6865" s="9" t="s">
        <v>31305</v>
      </c>
    </row>
    <row r="6866" spans="1:11" ht="20.100000000000001" customHeight="1">
      <c r="A6866" s="9" t="s">
        <v>31306</v>
      </c>
      <c r="B6866" s="9" t="s">
        <v>15</v>
      </c>
      <c r="C6866" s="9" t="s">
        <v>31251</v>
      </c>
      <c r="D6866" s="9" t="s">
        <v>29</v>
      </c>
      <c r="E6866" s="9" t="s">
        <v>18</v>
      </c>
      <c r="F6866" s="10" t="s">
        <v>31307</v>
      </c>
      <c r="G6866" s="10" t="s">
        <v>31308</v>
      </c>
      <c r="H6866" s="9" t="s">
        <v>31309</v>
      </c>
      <c r="I6866" s="6">
        <v>44187</v>
      </c>
      <c r="K6866" s="9" t="s">
        <v>31310</v>
      </c>
    </row>
    <row r="6867" spans="1:11" ht="20.100000000000001" customHeight="1">
      <c r="A6867" s="9" t="s">
        <v>31311</v>
      </c>
      <c r="B6867" s="9" t="s">
        <v>15</v>
      </c>
      <c r="C6867" s="9" t="s">
        <v>31251</v>
      </c>
      <c r="D6867" s="9" t="s">
        <v>29</v>
      </c>
      <c r="E6867" s="9" t="s">
        <v>18</v>
      </c>
      <c r="F6867" s="10" t="s">
        <v>31312</v>
      </c>
      <c r="G6867" s="10" t="s">
        <v>31313</v>
      </c>
      <c r="H6867" s="9" t="s">
        <v>31314</v>
      </c>
      <c r="I6867" s="6">
        <v>44187</v>
      </c>
      <c r="K6867" s="9" t="s">
        <v>31315</v>
      </c>
    </row>
    <row r="6868" spans="1:11" ht="20.100000000000001" customHeight="1">
      <c r="A6868" s="9" t="s">
        <v>31316</v>
      </c>
      <c r="B6868" s="9" t="s">
        <v>15</v>
      </c>
      <c r="C6868" s="9" t="s">
        <v>31251</v>
      </c>
      <c r="D6868" s="9" t="s">
        <v>29</v>
      </c>
      <c r="E6868" s="9" t="s">
        <v>90</v>
      </c>
      <c r="F6868" s="10" t="s">
        <v>31317</v>
      </c>
      <c r="G6868" s="10" t="s">
        <v>31318</v>
      </c>
      <c r="H6868" s="9" t="s">
        <v>31319</v>
      </c>
      <c r="I6868" s="6">
        <v>44187</v>
      </c>
      <c r="J6868" s="6">
        <v>44682</v>
      </c>
      <c r="K6868" s="9" t="s">
        <v>31320</v>
      </c>
    </row>
    <row r="6869" spans="1:11" ht="20.100000000000001" customHeight="1">
      <c r="A6869" s="9" t="s">
        <v>31321</v>
      </c>
      <c r="B6869" s="9" t="s">
        <v>15</v>
      </c>
      <c r="C6869" s="9" t="s">
        <v>31251</v>
      </c>
      <c r="D6869" s="9" t="s">
        <v>29</v>
      </c>
      <c r="E6869" s="9" t="s">
        <v>90</v>
      </c>
      <c r="F6869" s="10" t="s">
        <v>31322</v>
      </c>
      <c r="G6869" s="10" t="s">
        <v>31323</v>
      </c>
      <c r="H6869" s="9" t="s">
        <v>31319</v>
      </c>
      <c r="I6869" s="6">
        <v>44187</v>
      </c>
      <c r="J6869" s="6">
        <v>44682</v>
      </c>
      <c r="K6869" s="9" t="s">
        <v>31324</v>
      </c>
    </row>
    <row r="6870" spans="1:11" ht="20.100000000000001" customHeight="1">
      <c r="A6870" s="9" t="s">
        <v>31325</v>
      </c>
      <c r="B6870" s="9" t="s">
        <v>15</v>
      </c>
      <c r="C6870" s="9" t="s">
        <v>31251</v>
      </c>
      <c r="D6870" s="9" t="s">
        <v>29</v>
      </c>
      <c r="E6870" s="9" t="s">
        <v>18</v>
      </c>
      <c r="F6870" s="10" t="s">
        <v>31326</v>
      </c>
      <c r="G6870" s="10" t="s">
        <v>31327</v>
      </c>
      <c r="H6870" s="9" t="s">
        <v>31328</v>
      </c>
      <c r="I6870" s="6">
        <v>44187</v>
      </c>
      <c r="K6870" s="9" t="s">
        <v>31329</v>
      </c>
    </row>
    <row r="6871" spans="1:11" ht="20.100000000000001" customHeight="1">
      <c r="A6871" s="9" t="s">
        <v>31330</v>
      </c>
      <c r="B6871" s="9" t="s">
        <v>15</v>
      </c>
      <c r="C6871" s="9" t="s">
        <v>31251</v>
      </c>
      <c r="D6871" s="9" t="s">
        <v>29</v>
      </c>
      <c r="E6871" s="9" t="s">
        <v>18</v>
      </c>
      <c r="F6871" s="10" t="s">
        <v>31331</v>
      </c>
      <c r="G6871" s="10" t="s">
        <v>31332</v>
      </c>
      <c r="H6871" s="9" t="s">
        <v>31333</v>
      </c>
      <c r="I6871" s="6">
        <v>44187</v>
      </c>
      <c r="K6871" s="9" t="s">
        <v>31334</v>
      </c>
    </row>
    <row r="6872" spans="1:11" ht="20.100000000000001" customHeight="1">
      <c r="A6872" s="9" t="s">
        <v>31335</v>
      </c>
      <c r="B6872" s="9" t="s">
        <v>15</v>
      </c>
      <c r="C6872" s="9" t="s">
        <v>31251</v>
      </c>
      <c r="D6872" s="9" t="s">
        <v>29</v>
      </c>
      <c r="E6872" s="9" t="s">
        <v>18</v>
      </c>
      <c r="F6872" s="10" t="s">
        <v>31336</v>
      </c>
      <c r="G6872" s="10" t="s">
        <v>31337</v>
      </c>
      <c r="H6872" s="9" t="s">
        <v>31338</v>
      </c>
      <c r="I6872" s="6">
        <v>44187</v>
      </c>
      <c r="K6872" s="9" t="s">
        <v>31339</v>
      </c>
    </row>
    <row r="6873" spans="1:11" ht="20.100000000000001" customHeight="1">
      <c r="A6873" s="9" t="s">
        <v>31340</v>
      </c>
      <c r="B6873" s="9" t="s">
        <v>15</v>
      </c>
      <c r="C6873" s="9" t="s">
        <v>31251</v>
      </c>
      <c r="D6873" s="9" t="s">
        <v>29</v>
      </c>
      <c r="E6873" s="9" t="s">
        <v>18</v>
      </c>
      <c r="F6873" s="10" t="s">
        <v>31341</v>
      </c>
      <c r="G6873" s="10" t="s">
        <v>31342</v>
      </c>
      <c r="H6873" s="9" t="s">
        <v>31343</v>
      </c>
      <c r="I6873" s="6">
        <v>44187</v>
      </c>
      <c r="K6873" s="9" t="s">
        <v>31344</v>
      </c>
    </row>
    <row r="6874" spans="1:11" ht="20.100000000000001" customHeight="1">
      <c r="A6874" s="9" t="s">
        <v>31345</v>
      </c>
      <c r="B6874" s="9" t="s">
        <v>15</v>
      </c>
      <c r="C6874" s="9" t="s">
        <v>31251</v>
      </c>
      <c r="D6874" s="9" t="s">
        <v>29</v>
      </c>
      <c r="E6874" s="9" t="s">
        <v>18</v>
      </c>
      <c r="F6874" s="10" t="s">
        <v>31346</v>
      </c>
      <c r="G6874" s="10" t="s">
        <v>31347</v>
      </c>
      <c r="H6874" s="9" t="s">
        <v>31348</v>
      </c>
      <c r="I6874" s="6">
        <v>44187</v>
      </c>
      <c r="K6874" s="9" t="s">
        <v>31349</v>
      </c>
    </row>
    <row r="6875" spans="1:11" ht="20.100000000000001" customHeight="1">
      <c r="A6875" s="9" t="s">
        <v>35684</v>
      </c>
      <c r="B6875" s="9" t="s">
        <v>15</v>
      </c>
      <c r="C6875" s="9" t="s">
        <v>31251</v>
      </c>
      <c r="D6875" s="9" t="s">
        <v>29</v>
      </c>
      <c r="E6875" s="9" t="s">
        <v>90</v>
      </c>
      <c r="F6875" s="10" t="s">
        <v>35685</v>
      </c>
      <c r="G6875" s="10" t="s">
        <v>35686</v>
      </c>
      <c r="H6875" s="9" t="s">
        <v>31379</v>
      </c>
      <c r="I6875" s="6">
        <v>44187</v>
      </c>
      <c r="J6875" s="6">
        <v>44682</v>
      </c>
      <c r="K6875" s="9" t="s">
        <v>35687</v>
      </c>
    </row>
    <row r="6876" spans="1:11" ht="20.100000000000001" customHeight="1">
      <c r="A6876" s="9" t="s">
        <v>31356</v>
      </c>
      <c r="B6876" s="9" t="s">
        <v>15</v>
      </c>
      <c r="C6876" s="9" t="s">
        <v>31251</v>
      </c>
      <c r="D6876" s="9" t="s">
        <v>29</v>
      </c>
      <c r="E6876" s="9" t="s">
        <v>18</v>
      </c>
      <c r="F6876" s="10" t="s">
        <v>31357</v>
      </c>
      <c r="G6876" s="10" t="s">
        <v>31358</v>
      </c>
      <c r="H6876" s="9" t="s">
        <v>31359</v>
      </c>
      <c r="I6876" s="6">
        <v>44187</v>
      </c>
      <c r="K6876" s="9" t="s">
        <v>31360</v>
      </c>
    </row>
    <row r="6877" spans="1:11" ht="20.100000000000001" customHeight="1">
      <c r="A6877" s="9" t="s">
        <v>31361</v>
      </c>
      <c r="B6877" s="9" t="s">
        <v>15</v>
      </c>
      <c r="C6877" s="9" t="s">
        <v>31251</v>
      </c>
      <c r="D6877" s="9" t="s">
        <v>29</v>
      </c>
      <c r="E6877" s="9" t="s">
        <v>18</v>
      </c>
      <c r="F6877" s="10" t="s">
        <v>31362</v>
      </c>
      <c r="G6877" s="10" t="s">
        <v>31363</v>
      </c>
      <c r="H6877" s="9" t="s">
        <v>31364</v>
      </c>
      <c r="I6877" s="6">
        <v>44187</v>
      </c>
      <c r="K6877" s="9" t="s">
        <v>31365</v>
      </c>
    </row>
    <row r="6878" spans="1:11" ht="20.100000000000001" customHeight="1">
      <c r="A6878" s="9" t="s">
        <v>31366</v>
      </c>
      <c r="B6878" s="9" t="s">
        <v>15</v>
      </c>
      <c r="C6878" s="9" t="s">
        <v>31251</v>
      </c>
      <c r="D6878" s="9" t="s">
        <v>29</v>
      </c>
      <c r="E6878" s="9" t="s">
        <v>18</v>
      </c>
      <c r="F6878" s="10" t="s">
        <v>31367</v>
      </c>
      <c r="G6878" s="10" t="s">
        <v>31368</v>
      </c>
      <c r="H6878" s="9" t="s">
        <v>31369</v>
      </c>
      <c r="I6878" s="6">
        <v>44187</v>
      </c>
      <c r="K6878" s="9" t="s">
        <v>31370</v>
      </c>
    </row>
    <row r="6879" spans="1:11" ht="20.100000000000001" customHeight="1">
      <c r="A6879" s="9" t="s">
        <v>31371</v>
      </c>
      <c r="B6879" s="9" t="s">
        <v>15</v>
      </c>
      <c r="C6879" s="9" t="s">
        <v>31251</v>
      </c>
      <c r="D6879" s="9" t="s">
        <v>29</v>
      </c>
      <c r="E6879" s="9" t="s">
        <v>18</v>
      </c>
      <c r="F6879" s="10" t="s">
        <v>31372</v>
      </c>
      <c r="G6879" s="10" t="s">
        <v>31373</v>
      </c>
      <c r="H6879" s="9" t="s">
        <v>31374</v>
      </c>
      <c r="I6879" s="6">
        <v>44187</v>
      </c>
      <c r="K6879" s="9" t="s">
        <v>31375</v>
      </c>
    </row>
    <row r="6880" spans="1:11" ht="20.100000000000001" customHeight="1">
      <c r="A6880" s="9" t="s">
        <v>35697</v>
      </c>
      <c r="B6880" s="9" t="s">
        <v>15</v>
      </c>
      <c r="C6880" s="9" t="s">
        <v>31251</v>
      </c>
      <c r="D6880" s="9" t="s">
        <v>29</v>
      </c>
      <c r="E6880" s="9" t="s">
        <v>90</v>
      </c>
      <c r="F6880" s="10" t="s">
        <v>35698</v>
      </c>
      <c r="G6880" s="10" t="s">
        <v>35699</v>
      </c>
      <c r="H6880" s="9" t="s">
        <v>32180</v>
      </c>
      <c r="I6880" s="6">
        <v>44187</v>
      </c>
      <c r="J6880" s="6">
        <v>44343</v>
      </c>
      <c r="K6880" s="9" t="s">
        <v>35700</v>
      </c>
    </row>
    <row r="6881" spans="1:11" ht="20.100000000000001" customHeight="1">
      <c r="A6881" s="9" t="s">
        <v>31382</v>
      </c>
      <c r="B6881" s="9" t="s">
        <v>15</v>
      </c>
      <c r="C6881" s="9" t="s">
        <v>31251</v>
      </c>
      <c r="D6881" s="9" t="s">
        <v>29</v>
      </c>
      <c r="E6881" s="9" t="s">
        <v>18</v>
      </c>
      <c r="F6881" s="10" t="s">
        <v>31383</v>
      </c>
      <c r="G6881" s="10" t="s">
        <v>31384</v>
      </c>
      <c r="H6881" s="9" t="s">
        <v>31385</v>
      </c>
      <c r="I6881" s="6">
        <v>44187</v>
      </c>
      <c r="K6881" s="9" t="s">
        <v>31386</v>
      </c>
    </row>
    <row r="6882" spans="1:11" ht="20.100000000000001" customHeight="1">
      <c r="A6882" s="9" t="s">
        <v>31387</v>
      </c>
      <c r="B6882" s="9" t="s">
        <v>15</v>
      </c>
      <c r="C6882" s="9" t="s">
        <v>31251</v>
      </c>
      <c r="D6882" s="9" t="s">
        <v>29</v>
      </c>
      <c r="E6882" s="9" t="s">
        <v>18</v>
      </c>
      <c r="F6882" s="10" t="s">
        <v>31388</v>
      </c>
      <c r="G6882" s="10" t="s">
        <v>31389</v>
      </c>
      <c r="H6882" s="9" t="s">
        <v>31390</v>
      </c>
      <c r="I6882" s="6">
        <v>44187</v>
      </c>
      <c r="K6882" s="9" t="s">
        <v>31391</v>
      </c>
    </row>
    <row r="6883" spans="1:11" ht="20.100000000000001" customHeight="1">
      <c r="A6883" s="9" t="s">
        <v>31392</v>
      </c>
      <c r="B6883" s="9" t="s">
        <v>15</v>
      </c>
      <c r="C6883" s="9" t="s">
        <v>31251</v>
      </c>
      <c r="D6883" s="9" t="s">
        <v>29</v>
      </c>
      <c r="E6883" s="9" t="s">
        <v>18</v>
      </c>
      <c r="F6883" s="10" t="s">
        <v>31393</v>
      </c>
      <c r="G6883" s="10" t="s">
        <v>31394</v>
      </c>
      <c r="H6883" s="9" t="s">
        <v>31395</v>
      </c>
      <c r="I6883" s="6">
        <v>44187</v>
      </c>
      <c r="K6883" s="9" t="s">
        <v>31396</v>
      </c>
    </row>
    <row r="6884" spans="1:11" ht="20.100000000000001" customHeight="1">
      <c r="A6884" s="9" t="s">
        <v>31397</v>
      </c>
      <c r="B6884" s="9" t="s">
        <v>15</v>
      </c>
      <c r="C6884" s="9" t="s">
        <v>31251</v>
      </c>
      <c r="D6884" s="9" t="s">
        <v>29</v>
      </c>
      <c r="E6884" s="9" t="s">
        <v>18</v>
      </c>
      <c r="F6884" s="10" t="s">
        <v>31398</v>
      </c>
      <c r="G6884" s="10" t="s">
        <v>31399</v>
      </c>
      <c r="H6884" s="9" t="s">
        <v>31400</v>
      </c>
      <c r="I6884" s="6">
        <v>44187</v>
      </c>
      <c r="K6884" s="9" t="s">
        <v>31401</v>
      </c>
    </row>
    <row r="6885" spans="1:11" ht="20.100000000000001" customHeight="1">
      <c r="A6885" s="9" t="s">
        <v>31402</v>
      </c>
      <c r="B6885" s="9" t="s">
        <v>15</v>
      </c>
      <c r="C6885" s="9" t="s">
        <v>31251</v>
      </c>
      <c r="D6885" s="9" t="s">
        <v>29</v>
      </c>
      <c r="E6885" s="9" t="s">
        <v>18</v>
      </c>
      <c r="F6885" s="10" t="s">
        <v>31403</v>
      </c>
      <c r="G6885" s="10" t="s">
        <v>31404</v>
      </c>
      <c r="H6885" s="9" t="s">
        <v>31405</v>
      </c>
      <c r="I6885" s="6">
        <v>44187</v>
      </c>
      <c r="K6885" s="9" t="s">
        <v>31406</v>
      </c>
    </row>
    <row r="6886" spans="1:11" ht="20.100000000000001" customHeight="1">
      <c r="A6886" s="9" t="s">
        <v>31407</v>
      </c>
      <c r="B6886" s="9" t="s">
        <v>15</v>
      </c>
      <c r="C6886" s="9" t="s">
        <v>31251</v>
      </c>
      <c r="D6886" s="9" t="s">
        <v>29</v>
      </c>
      <c r="E6886" s="9" t="s">
        <v>18</v>
      </c>
      <c r="F6886" s="10" t="s">
        <v>31408</v>
      </c>
      <c r="G6886" s="10" t="s">
        <v>31409</v>
      </c>
      <c r="H6886" s="9" t="s">
        <v>31410</v>
      </c>
      <c r="I6886" s="6">
        <v>44187</v>
      </c>
      <c r="K6886" s="9" t="s">
        <v>31411</v>
      </c>
    </row>
    <row r="6887" spans="1:11" ht="20.100000000000001" customHeight="1">
      <c r="A6887" s="9" t="s">
        <v>31412</v>
      </c>
      <c r="B6887" s="9" t="s">
        <v>15</v>
      </c>
      <c r="C6887" s="9" t="s">
        <v>31251</v>
      </c>
      <c r="D6887" s="9" t="s">
        <v>29</v>
      </c>
      <c r="E6887" s="9" t="s">
        <v>18</v>
      </c>
      <c r="F6887" s="10" t="s">
        <v>31413</v>
      </c>
      <c r="G6887" s="10" t="s">
        <v>31414</v>
      </c>
      <c r="H6887" s="9" t="s">
        <v>31415</v>
      </c>
      <c r="I6887" s="6">
        <v>44187</v>
      </c>
      <c r="K6887" s="9" t="s">
        <v>31416</v>
      </c>
    </row>
    <row r="6888" spans="1:11" ht="20.100000000000001" customHeight="1">
      <c r="A6888" s="9" t="s">
        <v>31417</v>
      </c>
      <c r="B6888" s="9" t="s">
        <v>15</v>
      </c>
      <c r="C6888" s="9" t="s">
        <v>31251</v>
      </c>
      <c r="D6888" s="9" t="s">
        <v>29</v>
      </c>
      <c r="E6888" s="9" t="s">
        <v>18</v>
      </c>
      <c r="F6888" s="10" t="s">
        <v>31418</v>
      </c>
      <c r="G6888" s="10" t="s">
        <v>31419</v>
      </c>
      <c r="H6888" s="9" t="s">
        <v>31420</v>
      </c>
      <c r="I6888" s="6">
        <v>44187</v>
      </c>
      <c r="K6888" s="9" t="s">
        <v>31421</v>
      </c>
    </row>
    <row r="6889" spans="1:11" ht="20.100000000000001" customHeight="1">
      <c r="A6889" s="9" t="s">
        <v>31422</v>
      </c>
      <c r="B6889" s="9" t="s">
        <v>15</v>
      </c>
      <c r="C6889" s="9" t="s">
        <v>31251</v>
      </c>
      <c r="D6889" s="9" t="s">
        <v>29</v>
      </c>
      <c r="E6889" s="9" t="s">
        <v>18</v>
      </c>
      <c r="F6889" s="10" t="s">
        <v>31423</v>
      </c>
      <c r="G6889" s="10" t="s">
        <v>31424</v>
      </c>
      <c r="H6889" s="9" t="s">
        <v>31425</v>
      </c>
      <c r="I6889" s="6">
        <v>44187</v>
      </c>
      <c r="K6889" s="9" t="s">
        <v>31426</v>
      </c>
    </row>
    <row r="6890" spans="1:11" ht="20.100000000000001" customHeight="1">
      <c r="A6890" s="9" t="s">
        <v>31427</v>
      </c>
      <c r="B6890" s="9" t="s">
        <v>15</v>
      </c>
      <c r="C6890" s="9" t="s">
        <v>31251</v>
      </c>
      <c r="D6890" s="9" t="s">
        <v>29</v>
      </c>
      <c r="E6890" s="9" t="s">
        <v>18</v>
      </c>
      <c r="F6890" s="10" t="s">
        <v>31428</v>
      </c>
      <c r="G6890" s="10" t="s">
        <v>31429</v>
      </c>
      <c r="H6890" s="9" t="s">
        <v>31353</v>
      </c>
      <c r="I6890" s="6">
        <v>44187</v>
      </c>
      <c r="K6890" s="9" t="s">
        <v>31430</v>
      </c>
    </row>
    <row r="6891" spans="1:11" ht="20.100000000000001" customHeight="1">
      <c r="A6891" s="9" t="s">
        <v>31431</v>
      </c>
      <c r="B6891" s="9" t="s">
        <v>15</v>
      </c>
      <c r="C6891" s="9" t="s">
        <v>31251</v>
      </c>
      <c r="D6891" s="9" t="s">
        <v>29</v>
      </c>
      <c r="E6891" s="9" t="s">
        <v>18</v>
      </c>
      <c r="F6891" s="10" t="s">
        <v>31432</v>
      </c>
      <c r="G6891" s="10" t="s">
        <v>31433</v>
      </c>
      <c r="H6891" s="9" t="s">
        <v>31434</v>
      </c>
      <c r="I6891" s="6">
        <v>44187</v>
      </c>
      <c r="K6891" s="9" t="s">
        <v>31435</v>
      </c>
    </row>
    <row r="6892" spans="1:11" ht="20.100000000000001" customHeight="1">
      <c r="A6892" s="9" t="s">
        <v>31436</v>
      </c>
      <c r="B6892" s="9" t="s">
        <v>15</v>
      </c>
      <c r="C6892" s="9" t="s">
        <v>31251</v>
      </c>
      <c r="D6892" s="9" t="s">
        <v>29</v>
      </c>
      <c r="E6892" s="9" t="s">
        <v>18</v>
      </c>
      <c r="F6892" s="10" t="s">
        <v>31437</v>
      </c>
      <c r="G6892" s="10" t="s">
        <v>31438</v>
      </c>
      <c r="H6892" s="9" t="s">
        <v>31439</v>
      </c>
      <c r="I6892" s="6">
        <v>44187</v>
      </c>
      <c r="K6892" s="9" t="s">
        <v>31440</v>
      </c>
    </row>
    <row r="6893" spans="1:11" ht="20.100000000000001" customHeight="1">
      <c r="A6893" s="9" t="s">
        <v>31441</v>
      </c>
      <c r="B6893" s="9" t="s">
        <v>15</v>
      </c>
      <c r="C6893" s="9" t="s">
        <v>31251</v>
      </c>
      <c r="D6893" s="9" t="s">
        <v>29</v>
      </c>
      <c r="E6893" s="9" t="s">
        <v>18</v>
      </c>
      <c r="F6893" s="10" t="s">
        <v>31442</v>
      </c>
      <c r="G6893" s="10" t="s">
        <v>31443</v>
      </c>
      <c r="H6893" s="9" t="s">
        <v>31444</v>
      </c>
      <c r="I6893" s="6">
        <v>44187</v>
      </c>
      <c r="K6893" s="9" t="s">
        <v>31445</v>
      </c>
    </row>
    <row r="6894" spans="1:11" ht="20.100000000000001" customHeight="1">
      <c r="A6894" s="9" t="s">
        <v>31446</v>
      </c>
      <c r="B6894" s="9" t="s">
        <v>15</v>
      </c>
      <c r="C6894" s="9" t="s">
        <v>31251</v>
      </c>
      <c r="D6894" s="9" t="s">
        <v>29</v>
      </c>
      <c r="E6894" s="9" t="s">
        <v>18</v>
      </c>
      <c r="F6894" s="10" t="s">
        <v>31447</v>
      </c>
      <c r="G6894" s="10" t="s">
        <v>31448</v>
      </c>
      <c r="H6894" s="9" t="s">
        <v>31449</v>
      </c>
      <c r="I6894" s="6">
        <v>44187</v>
      </c>
      <c r="K6894" s="9" t="s">
        <v>31450</v>
      </c>
    </row>
    <row r="6895" spans="1:11" ht="20.100000000000001" customHeight="1">
      <c r="A6895" s="9" t="s">
        <v>31451</v>
      </c>
      <c r="B6895" s="9" t="s">
        <v>15</v>
      </c>
      <c r="C6895" s="9" t="s">
        <v>31251</v>
      </c>
      <c r="D6895" s="9" t="s">
        <v>29</v>
      </c>
      <c r="E6895" s="9" t="s">
        <v>18</v>
      </c>
      <c r="F6895" s="10" t="s">
        <v>31452</v>
      </c>
      <c r="G6895" s="10" t="s">
        <v>31453</v>
      </c>
      <c r="H6895" s="9" t="s">
        <v>31454</v>
      </c>
      <c r="I6895" s="6">
        <v>44187</v>
      </c>
      <c r="K6895" s="9" t="s">
        <v>31455</v>
      </c>
    </row>
    <row r="6896" spans="1:11" ht="20.100000000000001" customHeight="1">
      <c r="A6896" s="9" t="s">
        <v>31456</v>
      </c>
      <c r="B6896" s="9" t="s">
        <v>15</v>
      </c>
      <c r="C6896" s="9" t="s">
        <v>31251</v>
      </c>
      <c r="D6896" s="9" t="s">
        <v>29</v>
      </c>
      <c r="E6896" s="9" t="s">
        <v>18</v>
      </c>
      <c r="F6896" s="10" t="s">
        <v>31457</v>
      </c>
      <c r="G6896" s="10" t="s">
        <v>31458</v>
      </c>
      <c r="H6896" s="9" t="s">
        <v>31459</v>
      </c>
      <c r="I6896" s="6">
        <v>44187</v>
      </c>
      <c r="K6896" s="9" t="s">
        <v>31460</v>
      </c>
    </row>
    <row r="6897" spans="1:11" ht="20.100000000000001" customHeight="1">
      <c r="A6897" s="9" t="s">
        <v>31461</v>
      </c>
      <c r="B6897" s="9" t="s">
        <v>15</v>
      </c>
      <c r="C6897" s="9" t="s">
        <v>31251</v>
      </c>
      <c r="D6897" s="9" t="s">
        <v>29</v>
      </c>
      <c r="E6897" s="9" t="s">
        <v>18</v>
      </c>
      <c r="F6897" s="10" t="s">
        <v>31462</v>
      </c>
      <c r="G6897" s="10" t="s">
        <v>31463</v>
      </c>
      <c r="H6897" s="9" t="s">
        <v>31464</v>
      </c>
      <c r="I6897" s="6">
        <v>44187</v>
      </c>
      <c r="K6897" s="9" t="s">
        <v>31465</v>
      </c>
    </row>
    <row r="6898" spans="1:11" ht="20.100000000000001" customHeight="1">
      <c r="A6898" s="9" t="s">
        <v>31466</v>
      </c>
      <c r="B6898" s="9" t="s">
        <v>15</v>
      </c>
      <c r="C6898" s="9" t="s">
        <v>31251</v>
      </c>
      <c r="D6898" s="9" t="s">
        <v>29</v>
      </c>
      <c r="E6898" s="9" t="s">
        <v>18</v>
      </c>
      <c r="F6898" s="10" t="s">
        <v>31467</v>
      </c>
      <c r="G6898" s="10" t="s">
        <v>31468</v>
      </c>
      <c r="H6898" s="9" t="s">
        <v>31469</v>
      </c>
      <c r="I6898" s="6">
        <v>44187</v>
      </c>
      <c r="K6898" s="9" t="s">
        <v>31470</v>
      </c>
    </row>
    <row r="6899" spans="1:11" ht="20.100000000000001" customHeight="1">
      <c r="A6899" s="9" t="s">
        <v>31471</v>
      </c>
      <c r="B6899" s="9" t="s">
        <v>15</v>
      </c>
      <c r="C6899" s="9" t="s">
        <v>31251</v>
      </c>
      <c r="D6899" s="9" t="s">
        <v>29</v>
      </c>
      <c r="E6899" s="9" t="s">
        <v>18</v>
      </c>
      <c r="F6899" s="10" t="s">
        <v>31472</v>
      </c>
      <c r="G6899" s="10" t="s">
        <v>31473</v>
      </c>
      <c r="H6899" s="9" t="s">
        <v>31474</v>
      </c>
      <c r="I6899" s="6">
        <v>44187</v>
      </c>
      <c r="K6899" s="9" t="s">
        <v>31475</v>
      </c>
    </row>
    <row r="6900" spans="1:11" ht="20.100000000000001" customHeight="1">
      <c r="A6900" s="9" t="s">
        <v>31476</v>
      </c>
      <c r="B6900" s="9" t="s">
        <v>15</v>
      </c>
      <c r="C6900" s="9" t="s">
        <v>31251</v>
      </c>
      <c r="D6900" s="9" t="s">
        <v>29</v>
      </c>
      <c r="E6900" s="9" t="s">
        <v>18</v>
      </c>
      <c r="F6900" s="10" t="s">
        <v>31477</v>
      </c>
      <c r="G6900" s="10" t="s">
        <v>31478</v>
      </c>
      <c r="H6900" s="9" t="s">
        <v>31479</v>
      </c>
      <c r="I6900" s="6">
        <v>44187</v>
      </c>
      <c r="K6900" s="9" t="s">
        <v>31480</v>
      </c>
    </row>
    <row r="6901" spans="1:11" ht="20.100000000000001" customHeight="1">
      <c r="A6901" s="9" t="s">
        <v>31481</v>
      </c>
      <c r="B6901" s="9" t="s">
        <v>15</v>
      </c>
      <c r="C6901" s="9" t="s">
        <v>31251</v>
      </c>
      <c r="D6901" s="9" t="s">
        <v>29</v>
      </c>
      <c r="E6901" s="9" t="s">
        <v>18</v>
      </c>
      <c r="F6901" s="10" t="s">
        <v>31482</v>
      </c>
      <c r="G6901" s="10" t="s">
        <v>31483</v>
      </c>
      <c r="H6901" s="9" t="s">
        <v>31484</v>
      </c>
      <c r="I6901" s="6">
        <v>44187</v>
      </c>
      <c r="K6901" s="9" t="s">
        <v>31485</v>
      </c>
    </row>
    <row r="6902" spans="1:11" ht="20.100000000000001" customHeight="1">
      <c r="A6902" s="9" t="s">
        <v>31486</v>
      </c>
      <c r="B6902" s="9" t="s">
        <v>15</v>
      </c>
      <c r="C6902" s="9" t="s">
        <v>31251</v>
      </c>
      <c r="D6902" s="9" t="s">
        <v>29</v>
      </c>
      <c r="E6902" s="9" t="s">
        <v>18</v>
      </c>
      <c r="F6902" s="10" t="s">
        <v>31487</v>
      </c>
      <c r="G6902" s="10" t="s">
        <v>31488</v>
      </c>
      <c r="H6902" s="9" t="s">
        <v>31489</v>
      </c>
      <c r="I6902" s="6">
        <v>44187</v>
      </c>
      <c r="K6902" s="9" t="s">
        <v>31490</v>
      </c>
    </row>
    <row r="6903" spans="1:11" ht="20.100000000000001" customHeight="1">
      <c r="A6903" s="9" t="s">
        <v>31491</v>
      </c>
      <c r="B6903" s="9" t="s">
        <v>15</v>
      </c>
      <c r="C6903" s="9" t="s">
        <v>31251</v>
      </c>
      <c r="D6903" s="9" t="s">
        <v>29</v>
      </c>
      <c r="E6903" s="9" t="s">
        <v>18</v>
      </c>
      <c r="F6903" s="10" t="s">
        <v>31492</v>
      </c>
      <c r="G6903" s="10" t="s">
        <v>31493</v>
      </c>
      <c r="H6903" s="9" t="s">
        <v>31494</v>
      </c>
      <c r="I6903" s="6">
        <v>44187</v>
      </c>
      <c r="K6903" s="9" t="s">
        <v>31495</v>
      </c>
    </row>
    <row r="6904" spans="1:11" ht="20.100000000000001" customHeight="1">
      <c r="A6904" s="9" t="s">
        <v>31496</v>
      </c>
      <c r="B6904" s="9" t="s">
        <v>15</v>
      </c>
      <c r="C6904" s="9" t="s">
        <v>31251</v>
      </c>
      <c r="D6904" s="9" t="s">
        <v>29</v>
      </c>
      <c r="E6904" s="9" t="s">
        <v>18</v>
      </c>
      <c r="F6904" s="10" t="s">
        <v>31497</v>
      </c>
      <c r="G6904" s="10" t="s">
        <v>31498</v>
      </c>
      <c r="H6904" s="9" t="s">
        <v>31499</v>
      </c>
      <c r="I6904" s="6">
        <v>44187</v>
      </c>
      <c r="K6904" s="9" t="s">
        <v>31500</v>
      </c>
    </row>
    <row r="6905" spans="1:11" ht="20.100000000000001" customHeight="1">
      <c r="A6905" s="9" t="s">
        <v>31501</v>
      </c>
      <c r="B6905" s="9" t="s">
        <v>15</v>
      </c>
      <c r="C6905" s="9" t="s">
        <v>31251</v>
      </c>
      <c r="D6905" s="9" t="s">
        <v>29</v>
      </c>
      <c r="E6905" s="9" t="s">
        <v>18</v>
      </c>
      <c r="F6905" s="10" t="s">
        <v>31502</v>
      </c>
      <c r="G6905" s="10" t="s">
        <v>31503</v>
      </c>
      <c r="H6905" s="9" t="s">
        <v>31504</v>
      </c>
      <c r="I6905" s="6">
        <v>44187</v>
      </c>
      <c r="K6905" s="9" t="s">
        <v>31505</v>
      </c>
    </row>
    <row r="6906" spans="1:11" ht="20.100000000000001" customHeight="1">
      <c r="A6906" s="9" t="s">
        <v>31506</v>
      </c>
      <c r="B6906" s="9" t="s">
        <v>15</v>
      </c>
      <c r="C6906" s="9" t="s">
        <v>31251</v>
      </c>
      <c r="D6906" s="9" t="s">
        <v>29</v>
      </c>
      <c r="E6906" s="9" t="s">
        <v>18</v>
      </c>
      <c r="F6906" s="10" t="s">
        <v>31507</v>
      </c>
      <c r="G6906" s="10" t="s">
        <v>31508</v>
      </c>
      <c r="H6906" s="9" t="s">
        <v>31509</v>
      </c>
      <c r="I6906" s="6">
        <v>44187</v>
      </c>
      <c r="K6906" s="9" t="s">
        <v>31510</v>
      </c>
    </row>
    <row r="6907" spans="1:11" ht="20.100000000000001" customHeight="1">
      <c r="A6907" s="9" t="s">
        <v>31511</v>
      </c>
      <c r="B6907" s="9" t="s">
        <v>15</v>
      </c>
      <c r="C6907" s="9" t="s">
        <v>31251</v>
      </c>
      <c r="D6907" s="9" t="s">
        <v>29</v>
      </c>
      <c r="E6907" s="9" t="s">
        <v>18</v>
      </c>
      <c r="F6907" s="10" t="s">
        <v>31512</v>
      </c>
      <c r="G6907" s="10" t="s">
        <v>31513</v>
      </c>
      <c r="H6907" s="9" t="s">
        <v>31514</v>
      </c>
      <c r="I6907" s="6">
        <v>44187</v>
      </c>
      <c r="K6907" s="9" t="s">
        <v>31515</v>
      </c>
    </row>
    <row r="6908" spans="1:11" ht="20.100000000000001" customHeight="1">
      <c r="A6908" s="9" t="s">
        <v>31516</v>
      </c>
      <c r="B6908" s="9" t="s">
        <v>15</v>
      </c>
      <c r="C6908" s="9" t="s">
        <v>31251</v>
      </c>
      <c r="D6908" s="9" t="s">
        <v>29</v>
      </c>
      <c r="E6908" s="9" t="s">
        <v>18</v>
      </c>
      <c r="F6908" s="10" t="s">
        <v>31517</v>
      </c>
      <c r="G6908" s="10" t="s">
        <v>31518</v>
      </c>
      <c r="H6908" s="9" t="s">
        <v>31519</v>
      </c>
      <c r="I6908" s="6">
        <v>44187</v>
      </c>
      <c r="K6908" s="9" t="s">
        <v>31520</v>
      </c>
    </row>
    <row r="6909" spans="1:11" ht="20.100000000000001" customHeight="1">
      <c r="A6909" s="9" t="s">
        <v>31521</v>
      </c>
      <c r="B6909" s="9" t="s">
        <v>15</v>
      </c>
      <c r="C6909" s="9" t="s">
        <v>31251</v>
      </c>
      <c r="D6909" s="9" t="s">
        <v>29</v>
      </c>
      <c r="E6909" s="9" t="s">
        <v>18</v>
      </c>
      <c r="F6909" s="10" t="s">
        <v>31522</v>
      </c>
      <c r="G6909" s="10" t="s">
        <v>31523</v>
      </c>
      <c r="H6909" s="9" t="s">
        <v>31524</v>
      </c>
      <c r="I6909" s="6">
        <v>44187</v>
      </c>
      <c r="K6909" s="9" t="s">
        <v>31525</v>
      </c>
    </row>
    <row r="6910" spans="1:11" ht="20.100000000000001" customHeight="1">
      <c r="A6910" s="9" t="s">
        <v>31526</v>
      </c>
      <c r="B6910" s="9" t="s">
        <v>15</v>
      </c>
      <c r="C6910" s="9" t="s">
        <v>31251</v>
      </c>
      <c r="D6910" s="9" t="s">
        <v>29</v>
      </c>
      <c r="E6910" s="9" t="s">
        <v>18</v>
      </c>
      <c r="F6910" s="10" t="s">
        <v>31527</v>
      </c>
      <c r="G6910" s="10" t="s">
        <v>31528</v>
      </c>
      <c r="H6910" s="9" t="s">
        <v>31529</v>
      </c>
      <c r="I6910" s="6">
        <v>44187</v>
      </c>
      <c r="K6910" s="9" t="s">
        <v>31530</v>
      </c>
    </row>
    <row r="6911" spans="1:11" ht="20.100000000000001" customHeight="1">
      <c r="A6911" s="9" t="s">
        <v>31531</v>
      </c>
      <c r="B6911" s="9" t="s">
        <v>15</v>
      </c>
      <c r="C6911" s="9" t="s">
        <v>31251</v>
      </c>
      <c r="D6911" s="9" t="s">
        <v>29</v>
      </c>
      <c r="E6911" s="9" t="s">
        <v>18</v>
      </c>
      <c r="F6911" s="10" t="s">
        <v>31532</v>
      </c>
      <c r="G6911" s="10" t="s">
        <v>31533</v>
      </c>
      <c r="H6911" s="9" t="s">
        <v>31534</v>
      </c>
      <c r="I6911" s="6">
        <v>44187</v>
      </c>
      <c r="K6911" s="9" t="s">
        <v>31535</v>
      </c>
    </row>
    <row r="6912" spans="1:11" ht="20.100000000000001" customHeight="1">
      <c r="A6912" s="9" t="s">
        <v>31536</v>
      </c>
      <c r="B6912" s="9" t="s">
        <v>15</v>
      </c>
      <c r="C6912" s="9" t="s">
        <v>31251</v>
      </c>
      <c r="D6912" s="9" t="s">
        <v>29</v>
      </c>
      <c r="E6912" s="9" t="s">
        <v>18</v>
      </c>
      <c r="F6912" s="10" t="s">
        <v>31537</v>
      </c>
      <c r="G6912" s="10" t="s">
        <v>31538</v>
      </c>
      <c r="H6912" s="9" t="s">
        <v>31539</v>
      </c>
      <c r="I6912" s="6">
        <v>44187</v>
      </c>
      <c r="K6912" s="9" t="s">
        <v>31540</v>
      </c>
    </row>
    <row r="6913" spans="1:11" ht="20.100000000000001" customHeight="1">
      <c r="A6913" s="9" t="s">
        <v>31541</v>
      </c>
      <c r="B6913" s="9" t="s">
        <v>15</v>
      </c>
      <c r="C6913" s="9" t="s">
        <v>31251</v>
      </c>
      <c r="D6913" s="9" t="s">
        <v>29</v>
      </c>
      <c r="E6913" s="9" t="s">
        <v>18</v>
      </c>
      <c r="F6913" s="10" t="s">
        <v>31542</v>
      </c>
      <c r="G6913" s="10" t="s">
        <v>31543</v>
      </c>
      <c r="H6913" s="9" t="s">
        <v>31544</v>
      </c>
      <c r="I6913" s="6">
        <v>44187</v>
      </c>
      <c r="K6913" s="9" t="s">
        <v>31545</v>
      </c>
    </row>
    <row r="6914" spans="1:11" ht="20.100000000000001" customHeight="1">
      <c r="A6914" s="9" t="s">
        <v>31546</v>
      </c>
      <c r="B6914" s="9" t="s">
        <v>15</v>
      </c>
      <c r="C6914" s="9" t="s">
        <v>31251</v>
      </c>
      <c r="D6914" s="9" t="s">
        <v>29</v>
      </c>
      <c r="E6914" s="9" t="s">
        <v>18</v>
      </c>
      <c r="F6914" s="10" t="s">
        <v>31547</v>
      </c>
      <c r="G6914" s="10" t="s">
        <v>31548</v>
      </c>
      <c r="H6914" s="9" t="s">
        <v>31549</v>
      </c>
      <c r="I6914" s="6">
        <v>44187</v>
      </c>
      <c r="K6914" s="9" t="s">
        <v>31550</v>
      </c>
    </row>
    <row r="6915" spans="1:11" ht="20.100000000000001" customHeight="1">
      <c r="A6915" s="9" t="s">
        <v>31551</v>
      </c>
      <c r="B6915" s="9" t="s">
        <v>15</v>
      </c>
      <c r="C6915" s="9" t="s">
        <v>31251</v>
      </c>
      <c r="D6915" s="9" t="s">
        <v>29</v>
      </c>
      <c r="E6915" s="9" t="s">
        <v>18</v>
      </c>
      <c r="F6915" s="10" t="s">
        <v>31552</v>
      </c>
      <c r="G6915" s="10" t="s">
        <v>31553</v>
      </c>
      <c r="H6915" s="9" t="s">
        <v>31554</v>
      </c>
      <c r="I6915" s="6">
        <v>44187</v>
      </c>
      <c r="K6915" s="9" t="s">
        <v>31555</v>
      </c>
    </row>
    <row r="6916" spans="1:11" ht="20.100000000000001" customHeight="1">
      <c r="A6916" s="9" t="s">
        <v>31556</v>
      </c>
      <c r="B6916" s="9" t="s">
        <v>15</v>
      </c>
      <c r="C6916" s="9" t="s">
        <v>31251</v>
      </c>
      <c r="D6916" s="9" t="s">
        <v>29</v>
      </c>
      <c r="E6916" s="9" t="s">
        <v>18</v>
      </c>
      <c r="F6916" s="10" t="s">
        <v>31557</v>
      </c>
      <c r="G6916" s="10" t="s">
        <v>31558</v>
      </c>
      <c r="H6916" s="9" t="s">
        <v>31559</v>
      </c>
      <c r="I6916" s="6">
        <v>44187</v>
      </c>
      <c r="K6916" s="9" t="s">
        <v>31560</v>
      </c>
    </row>
    <row r="6917" spans="1:11" ht="20.100000000000001" customHeight="1">
      <c r="A6917" s="9" t="s">
        <v>31561</v>
      </c>
      <c r="B6917" s="9" t="s">
        <v>15</v>
      </c>
      <c r="C6917" s="9" t="s">
        <v>31251</v>
      </c>
      <c r="D6917" s="9" t="s">
        <v>29</v>
      </c>
      <c r="E6917" s="9" t="s">
        <v>18</v>
      </c>
      <c r="F6917" s="10" t="s">
        <v>31562</v>
      </c>
      <c r="G6917" s="10" t="s">
        <v>31563</v>
      </c>
      <c r="H6917" s="9" t="s">
        <v>31564</v>
      </c>
      <c r="I6917" s="6">
        <v>44187</v>
      </c>
      <c r="K6917" s="9" t="s">
        <v>31565</v>
      </c>
    </row>
    <row r="6918" spans="1:11" ht="20.100000000000001" customHeight="1">
      <c r="A6918" s="9" t="s">
        <v>31566</v>
      </c>
      <c r="B6918" s="9" t="s">
        <v>15</v>
      </c>
      <c r="C6918" s="9" t="s">
        <v>31251</v>
      </c>
      <c r="D6918" s="9" t="s">
        <v>29</v>
      </c>
      <c r="E6918" s="9" t="s">
        <v>18</v>
      </c>
      <c r="F6918" s="10" t="s">
        <v>31567</v>
      </c>
      <c r="G6918" s="10" t="s">
        <v>31568</v>
      </c>
      <c r="H6918" s="9" t="s">
        <v>31569</v>
      </c>
      <c r="I6918" s="6">
        <v>44187</v>
      </c>
      <c r="K6918" s="9" t="s">
        <v>31570</v>
      </c>
    </row>
    <row r="6919" spans="1:11" ht="20.100000000000001" customHeight="1">
      <c r="A6919" s="9" t="s">
        <v>31571</v>
      </c>
      <c r="B6919" s="9" t="s">
        <v>15</v>
      </c>
      <c r="C6919" s="9" t="s">
        <v>31251</v>
      </c>
      <c r="D6919" s="9" t="s">
        <v>29</v>
      </c>
      <c r="E6919" s="9" t="s">
        <v>18</v>
      </c>
      <c r="F6919" s="10" t="s">
        <v>31572</v>
      </c>
      <c r="G6919" s="10" t="s">
        <v>31573</v>
      </c>
      <c r="H6919" s="9" t="s">
        <v>31574</v>
      </c>
      <c r="I6919" s="6">
        <v>44187</v>
      </c>
      <c r="K6919" s="9" t="s">
        <v>31575</v>
      </c>
    </row>
    <row r="6920" spans="1:11" ht="20.100000000000001" customHeight="1">
      <c r="A6920" s="9" t="s">
        <v>31576</v>
      </c>
      <c r="B6920" s="9" t="s">
        <v>15</v>
      </c>
      <c r="C6920" s="9" t="s">
        <v>31251</v>
      </c>
      <c r="D6920" s="9" t="s">
        <v>29</v>
      </c>
      <c r="E6920" s="9" t="s">
        <v>18</v>
      </c>
      <c r="F6920" s="10" t="s">
        <v>31577</v>
      </c>
      <c r="G6920" s="10" t="s">
        <v>31578</v>
      </c>
      <c r="H6920" s="9" t="s">
        <v>31579</v>
      </c>
      <c r="I6920" s="6">
        <v>44187</v>
      </c>
      <c r="K6920" s="9" t="s">
        <v>31580</v>
      </c>
    </row>
    <row r="6921" spans="1:11" ht="20.100000000000001" customHeight="1">
      <c r="A6921" s="9" t="s">
        <v>31581</v>
      </c>
      <c r="B6921" s="9" t="s">
        <v>15</v>
      </c>
      <c r="C6921" s="9" t="s">
        <v>31251</v>
      </c>
      <c r="D6921" s="9" t="s">
        <v>29</v>
      </c>
      <c r="E6921" s="9" t="s">
        <v>18</v>
      </c>
      <c r="F6921" s="10" t="s">
        <v>31582</v>
      </c>
      <c r="G6921" s="10" t="s">
        <v>31583</v>
      </c>
      <c r="H6921" s="9" t="s">
        <v>31584</v>
      </c>
      <c r="I6921" s="6">
        <v>44187</v>
      </c>
      <c r="K6921" s="9" t="s">
        <v>31585</v>
      </c>
    </row>
    <row r="6922" spans="1:11" ht="20.100000000000001" customHeight="1">
      <c r="A6922" s="9" t="s">
        <v>31586</v>
      </c>
      <c r="B6922" s="9" t="s">
        <v>15</v>
      </c>
      <c r="C6922" s="9" t="s">
        <v>31251</v>
      </c>
      <c r="D6922" s="9" t="s">
        <v>29</v>
      </c>
      <c r="E6922" s="9" t="s">
        <v>18</v>
      </c>
      <c r="F6922" s="10" t="s">
        <v>31587</v>
      </c>
      <c r="G6922" s="10" t="s">
        <v>31588</v>
      </c>
      <c r="H6922" s="9" t="s">
        <v>31589</v>
      </c>
      <c r="I6922" s="6">
        <v>44187</v>
      </c>
      <c r="K6922" s="9" t="s">
        <v>31590</v>
      </c>
    </row>
    <row r="6923" spans="1:11" ht="20.100000000000001" customHeight="1">
      <c r="A6923" s="9" t="s">
        <v>31591</v>
      </c>
      <c r="B6923" s="9" t="s">
        <v>15</v>
      </c>
      <c r="C6923" s="9" t="s">
        <v>31251</v>
      </c>
      <c r="D6923" s="9" t="s">
        <v>29</v>
      </c>
      <c r="E6923" s="9" t="s">
        <v>18</v>
      </c>
      <c r="F6923" s="10" t="s">
        <v>31592</v>
      </c>
      <c r="G6923" s="10" t="s">
        <v>31593</v>
      </c>
      <c r="H6923" s="9" t="s">
        <v>31594</v>
      </c>
      <c r="I6923" s="6">
        <v>44187</v>
      </c>
      <c r="K6923" s="9" t="s">
        <v>31595</v>
      </c>
    </row>
    <row r="6924" spans="1:11" ht="20.100000000000001" customHeight="1">
      <c r="A6924" s="9" t="s">
        <v>31596</v>
      </c>
      <c r="B6924" s="9" t="s">
        <v>15</v>
      </c>
      <c r="C6924" s="9" t="s">
        <v>31251</v>
      </c>
      <c r="D6924" s="9" t="s">
        <v>29</v>
      </c>
      <c r="E6924" s="9" t="s">
        <v>18</v>
      </c>
      <c r="F6924" s="10" t="s">
        <v>31597</v>
      </c>
      <c r="G6924" s="10" t="s">
        <v>31598</v>
      </c>
      <c r="H6924" s="9" t="s">
        <v>31599</v>
      </c>
      <c r="I6924" s="6">
        <v>44187</v>
      </c>
      <c r="K6924" s="9" t="s">
        <v>31600</v>
      </c>
    </row>
    <row r="6925" spans="1:11" ht="20.100000000000001" customHeight="1">
      <c r="A6925" s="9" t="s">
        <v>31601</v>
      </c>
      <c r="B6925" s="9" t="s">
        <v>15</v>
      </c>
      <c r="C6925" s="9" t="s">
        <v>31251</v>
      </c>
      <c r="D6925" s="9" t="s">
        <v>29</v>
      </c>
      <c r="E6925" s="9" t="s">
        <v>18</v>
      </c>
      <c r="F6925" s="10" t="s">
        <v>31602</v>
      </c>
      <c r="G6925" s="10" t="s">
        <v>31603</v>
      </c>
      <c r="H6925" s="9" t="s">
        <v>31604</v>
      </c>
      <c r="I6925" s="6">
        <v>44187</v>
      </c>
      <c r="K6925" s="9" t="s">
        <v>31605</v>
      </c>
    </row>
    <row r="6926" spans="1:11" ht="20.100000000000001" customHeight="1">
      <c r="A6926" s="9" t="s">
        <v>31606</v>
      </c>
      <c r="B6926" s="9" t="s">
        <v>15</v>
      </c>
      <c r="C6926" s="9" t="s">
        <v>31251</v>
      </c>
      <c r="D6926" s="9" t="s">
        <v>29</v>
      </c>
      <c r="E6926" s="9" t="s">
        <v>18</v>
      </c>
      <c r="F6926" s="10" t="s">
        <v>31607</v>
      </c>
      <c r="G6926" s="10" t="s">
        <v>31608</v>
      </c>
      <c r="H6926" s="9" t="s">
        <v>31609</v>
      </c>
      <c r="I6926" s="6">
        <v>44187</v>
      </c>
      <c r="K6926" s="9" t="s">
        <v>31610</v>
      </c>
    </row>
    <row r="6927" spans="1:11" ht="20.100000000000001" customHeight="1">
      <c r="A6927" s="9" t="s">
        <v>35701</v>
      </c>
      <c r="B6927" s="9" t="s">
        <v>15</v>
      </c>
      <c r="C6927" s="9" t="s">
        <v>31251</v>
      </c>
      <c r="D6927" s="9" t="s">
        <v>29</v>
      </c>
      <c r="E6927" s="9" t="s">
        <v>90</v>
      </c>
      <c r="F6927" s="10" t="s">
        <v>35702</v>
      </c>
      <c r="G6927" s="10" t="s">
        <v>34119</v>
      </c>
      <c r="H6927" s="9" t="s">
        <v>34120</v>
      </c>
      <c r="I6927" s="6">
        <v>44187</v>
      </c>
      <c r="J6927" s="6">
        <v>44343</v>
      </c>
      <c r="K6927" s="9" t="s">
        <v>35703</v>
      </c>
    </row>
    <row r="6928" spans="1:11" ht="20.100000000000001" customHeight="1">
      <c r="A6928" s="9" t="s">
        <v>35903</v>
      </c>
      <c r="B6928" s="9" t="s">
        <v>15</v>
      </c>
      <c r="C6928" s="9" t="s">
        <v>31251</v>
      </c>
      <c r="D6928" s="9" t="s">
        <v>29</v>
      </c>
      <c r="E6928" s="9" t="s">
        <v>90</v>
      </c>
      <c r="F6928" s="10" t="s">
        <v>35904</v>
      </c>
      <c r="G6928" s="10" t="s">
        <v>34124</v>
      </c>
      <c r="H6928" s="9" t="s">
        <v>34125</v>
      </c>
      <c r="I6928" s="6">
        <v>44187</v>
      </c>
      <c r="J6928" s="6">
        <v>44343</v>
      </c>
      <c r="K6928" s="9" t="s">
        <v>35905</v>
      </c>
    </row>
    <row r="6929" spans="1:11" ht="20.100000000000001" customHeight="1">
      <c r="A6929" s="9" t="s">
        <v>35906</v>
      </c>
      <c r="B6929" s="9" t="s">
        <v>15</v>
      </c>
      <c r="C6929" s="9" t="s">
        <v>31251</v>
      </c>
      <c r="D6929" s="9" t="s">
        <v>29</v>
      </c>
      <c r="E6929" s="9" t="s">
        <v>90</v>
      </c>
      <c r="F6929" s="10" t="s">
        <v>35907</v>
      </c>
      <c r="G6929" s="10" t="s">
        <v>33798</v>
      </c>
      <c r="H6929" s="9" t="s">
        <v>33799</v>
      </c>
      <c r="I6929" s="6">
        <v>44187</v>
      </c>
      <c r="J6929" s="6">
        <v>44343</v>
      </c>
      <c r="K6929" s="9" t="s">
        <v>35908</v>
      </c>
    </row>
    <row r="6930" spans="1:11" ht="20.100000000000001" customHeight="1">
      <c r="A6930" s="9" t="s">
        <v>31628</v>
      </c>
      <c r="B6930" s="9" t="s">
        <v>15</v>
      </c>
      <c r="C6930" s="9" t="s">
        <v>31251</v>
      </c>
      <c r="D6930" s="9" t="s">
        <v>29</v>
      </c>
      <c r="E6930" s="9" t="s">
        <v>18</v>
      </c>
      <c r="F6930" s="10" t="s">
        <v>31629</v>
      </c>
      <c r="G6930" s="10" t="s">
        <v>31630</v>
      </c>
      <c r="H6930" s="9" t="s">
        <v>31631</v>
      </c>
      <c r="I6930" s="6">
        <v>44187</v>
      </c>
      <c r="K6930" s="9" t="s">
        <v>31632</v>
      </c>
    </row>
    <row r="6931" spans="1:11" ht="20.100000000000001" customHeight="1">
      <c r="A6931" s="9" t="s">
        <v>31633</v>
      </c>
      <c r="B6931" s="9" t="s">
        <v>15</v>
      </c>
      <c r="C6931" s="9" t="s">
        <v>31251</v>
      </c>
      <c r="D6931" s="9" t="s">
        <v>29</v>
      </c>
      <c r="E6931" s="9" t="s">
        <v>18</v>
      </c>
      <c r="F6931" s="10" t="s">
        <v>31634</v>
      </c>
      <c r="G6931" s="10" t="s">
        <v>31635</v>
      </c>
      <c r="H6931" s="9" t="s">
        <v>31636</v>
      </c>
      <c r="I6931" s="6">
        <v>44187</v>
      </c>
      <c r="K6931" s="9" t="s">
        <v>31637</v>
      </c>
    </row>
    <row r="6932" spans="1:11" ht="20.100000000000001" customHeight="1">
      <c r="A6932" s="9" t="s">
        <v>31638</v>
      </c>
      <c r="B6932" s="9" t="s">
        <v>15</v>
      </c>
      <c r="C6932" s="9" t="s">
        <v>31251</v>
      </c>
      <c r="D6932" s="9" t="s">
        <v>29</v>
      </c>
      <c r="E6932" s="9" t="s">
        <v>18</v>
      </c>
      <c r="F6932" s="10" t="s">
        <v>31639</v>
      </c>
      <c r="G6932" s="10" t="s">
        <v>31640</v>
      </c>
      <c r="H6932" s="9" t="s">
        <v>31641</v>
      </c>
      <c r="I6932" s="6">
        <v>44187</v>
      </c>
      <c r="K6932" s="9" t="s">
        <v>31642</v>
      </c>
    </row>
    <row r="6933" spans="1:11" ht="20.100000000000001" customHeight="1">
      <c r="A6933" s="9" t="s">
        <v>31643</v>
      </c>
      <c r="B6933" s="9" t="s">
        <v>15</v>
      </c>
      <c r="C6933" s="9" t="s">
        <v>31251</v>
      </c>
      <c r="D6933" s="9" t="s">
        <v>29</v>
      </c>
      <c r="E6933" s="9" t="s">
        <v>18</v>
      </c>
      <c r="F6933" s="10" t="s">
        <v>31644</v>
      </c>
      <c r="G6933" s="10" t="s">
        <v>31645</v>
      </c>
      <c r="H6933" s="9" t="s">
        <v>31646</v>
      </c>
      <c r="I6933" s="6">
        <v>44187</v>
      </c>
      <c r="K6933" s="9" t="s">
        <v>31647</v>
      </c>
    </row>
    <row r="6934" spans="1:11" ht="20.100000000000001" customHeight="1">
      <c r="A6934" s="9" t="s">
        <v>31648</v>
      </c>
      <c r="B6934" s="9" t="s">
        <v>15</v>
      </c>
      <c r="C6934" s="9" t="s">
        <v>31251</v>
      </c>
      <c r="D6934" s="9" t="s">
        <v>29</v>
      </c>
      <c r="E6934" s="9" t="s">
        <v>18</v>
      </c>
      <c r="F6934" s="10" t="s">
        <v>31649</v>
      </c>
      <c r="G6934" s="10" t="s">
        <v>31650</v>
      </c>
      <c r="H6934" s="9" t="s">
        <v>31651</v>
      </c>
      <c r="I6934" s="6">
        <v>44187</v>
      </c>
      <c r="K6934" s="9" t="s">
        <v>31652</v>
      </c>
    </row>
    <row r="6935" spans="1:11" ht="20.100000000000001" customHeight="1">
      <c r="A6935" s="9" t="s">
        <v>31653</v>
      </c>
      <c r="B6935" s="9" t="s">
        <v>15</v>
      </c>
      <c r="C6935" s="9" t="s">
        <v>31251</v>
      </c>
      <c r="D6935" s="9" t="s">
        <v>29</v>
      </c>
      <c r="E6935" s="9" t="s">
        <v>18</v>
      </c>
      <c r="F6935" s="10" t="s">
        <v>31654</v>
      </c>
      <c r="G6935" s="10" t="s">
        <v>31655</v>
      </c>
      <c r="H6935" s="9" t="s">
        <v>31656</v>
      </c>
      <c r="I6935" s="6">
        <v>44187</v>
      </c>
      <c r="K6935" s="9" t="s">
        <v>31657</v>
      </c>
    </row>
    <row r="6936" spans="1:11" ht="20.100000000000001" customHeight="1">
      <c r="A6936" s="9" t="s">
        <v>31658</v>
      </c>
      <c r="B6936" s="9" t="s">
        <v>15</v>
      </c>
      <c r="C6936" s="9" t="s">
        <v>31251</v>
      </c>
      <c r="D6936" s="9" t="s">
        <v>29</v>
      </c>
      <c r="E6936" s="9" t="s">
        <v>90</v>
      </c>
      <c r="F6936" s="10" t="s">
        <v>31659</v>
      </c>
      <c r="G6936" s="10" t="s">
        <v>31660</v>
      </c>
      <c r="H6936" s="9" t="s">
        <v>31661</v>
      </c>
      <c r="I6936" s="6">
        <v>44187</v>
      </c>
      <c r="J6936" s="6">
        <v>44343</v>
      </c>
      <c r="K6936" s="9" t="s">
        <v>31662</v>
      </c>
    </row>
    <row r="6937" spans="1:11" ht="20.100000000000001" customHeight="1">
      <c r="A6937" s="9" t="s">
        <v>31663</v>
      </c>
      <c r="B6937" s="9" t="s">
        <v>15</v>
      </c>
      <c r="C6937" s="9" t="s">
        <v>31251</v>
      </c>
      <c r="D6937" s="9" t="s">
        <v>29</v>
      </c>
      <c r="E6937" s="9" t="s">
        <v>18</v>
      </c>
      <c r="F6937" s="10" t="s">
        <v>31664</v>
      </c>
      <c r="G6937" s="10" t="s">
        <v>31665</v>
      </c>
      <c r="H6937" s="9" t="s">
        <v>31666</v>
      </c>
      <c r="I6937" s="6">
        <v>44187</v>
      </c>
      <c r="K6937" s="9" t="s">
        <v>31667</v>
      </c>
    </row>
    <row r="6938" spans="1:11" ht="20.100000000000001" customHeight="1">
      <c r="A6938" s="9" t="s">
        <v>31668</v>
      </c>
      <c r="B6938" s="9" t="s">
        <v>15</v>
      </c>
      <c r="C6938" s="9" t="s">
        <v>31251</v>
      </c>
      <c r="D6938" s="9" t="s">
        <v>29</v>
      </c>
      <c r="E6938" s="9" t="s">
        <v>18</v>
      </c>
      <c r="F6938" s="10" t="s">
        <v>31669</v>
      </c>
      <c r="G6938" s="10" t="s">
        <v>31670</v>
      </c>
      <c r="H6938" s="9" t="s">
        <v>31671</v>
      </c>
      <c r="I6938" s="6">
        <v>44187</v>
      </c>
      <c r="K6938" s="9" t="s">
        <v>31672</v>
      </c>
    </row>
    <row r="6939" spans="1:11" ht="20.100000000000001" customHeight="1">
      <c r="A6939" s="9" t="s">
        <v>31673</v>
      </c>
      <c r="B6939" s="9" t="s">
        <v>15</v>
      </c>
      <c r="C6939" s="9" t="s">
        <v>31251</v>
      </c>
      <c r="D6939" s="9" t="s">
        <v>29</v>
      </c>
      <c r="E6939" s="9" t="s">
        <v>18</v>
      </c>
      <c r="F6939" s="10" t="s">
        <v>31674</v>
      </c>
      <c r="G6939" s="10" t="s">
        <v>31675</v>
      </c>
      <c r="H6939" s="9" t="s">
        <v>31676</v>
      </c>
      <c r="I6939" s="6">
        <v>44187</v>
      </c>
      <c r="K6939" s="9" t="s">
        <v>31677</v>
      </c>
    </row>
    <row r="6940" spans="1:11" ht="20.100000000000001" customHeight="1">
      <c r="A6940" s="9" t="s">
        <v>31678</v>
      </c>
      <c r="B6940" s="9" t="s">
        <v>15</v>
      </c>
      <c r="C6940" s="9" t="s">
        <v>31251</v>
      </c>
      <c r="D6940" s="9" t="s">
        <v>29</v>
      </c>
      <c r="E6940" s="9" t="s">
        <v>18</v>
      </c>
      <c r="F6940" s="10" t="s">
        <v>31679</v>
      </c>
      <c r="G6940" s="10" t="s">
        <v>31680</v>
      </c>
      <c r="H6940" s="9" t="s">
        <v>31681</v>
      </c>
      <c r="I6940" s="6">
        <v>44187</v>
      </c>
      <c r="K6940" s="9" t="s">
        <v>31682</v>
      </c>
    </row>
    <row r="6941" spans="1:11" ht="20.100000000000001" customHeight="1">
      <c r="A6941" s="9" t="s">
        <v>31683</v>
      </c>
      <c r="B6941" s="9" t="s">
        <v>15</v>
      </c>
      <c r="C6941" s="9" t="s">
        <v>31251</v>
      </c>
      <c r="D6941" s="9" t="s">
        <v>29</v>
      </c>
      <c r="E6941" s="9" t="s">
        <v>18</v>
      </c>
      <c r="F6941" s="10" t="s">
        <v>31684</v>
      </c>
      <c r="G6941" s="10" t="s">
        <v>31685</v>
      </c>
      <c r="H6941" s="9" t="s">
        <v>31686</v>
      </c>
      <c r="I6941" s="6">
        <v>44187</v>
      </c>
      <c r="K6941" s="9" t="s">
        <v>31687</v>
      </c>
    </row>
    <row r="6942" spans="1:11" ht="20.100000000000001" customHeight="1">
      <c r="A6942" s="9" t="s">
        <v>31688</v>
      </c>
      <c r="B6942" s="9" t="s">
        <v>15</v>
      </c>
      <c r="C6942" s="9" t="s">
        <v>31251</v>
      </c>
      <c r="D6942" s="9" t="s">
        <v>29</v>
      </c>
      <c r="E6942" s="9" t="s">
        <v>18</v>
      </c>
      <c r="F6942" s="10" t="s">
        <v>31689</v>
      </c>
      <c r="G6942" s="10" t="s">
        <v>31690</v>
      </c>
      <c r="H6942" s="9" t="s">
        <v>31691</v>
      </c>
      <c r="I6942" s="6">
        <v>44187</v>
      </c>
      <c r="K6942" s="9" t="s">
        <v>31692</v>
      </c>
    </row>
    <row r="6943" spans="1:11" ht="20.100000000000001" customHeight="1">
      <c r="A6943" s="9" t="s">
        <v>31693</v>
      </c>
      <c r="B6943" s="9" t="s">
        <v>15</v>
      </c>
      <c r="C6943" s="9" t="s">
        <v>31251</v>
      </c>
      <c r="D6943" s="9" t="s">
        <v>29</v>
      </c>
      <c r="E6943" s="9" t="s">
        <v>18</v>
      </c>
      <c r="F6943" s="10" t="s">
        <v>31694</v>
      </c>
      <c r="G6943" s="10" t="s">
        <v>31695</v>
      </c>
      <c r="H6943" s="9" t="s">
        <v>31696</v>
      </c>
      <c r="I6943" s="6">
        <v>44187</v>
      </c>
      <c r="K6943" s="9" t="s">
        <v>31697</v>
      </c>
    </row>
    <row r="6944" spans="1:11" ht="20.100000000000001" customHeight="1">
      <c r="A6944" s="9" t="s">
        <v>31698</v>
      </c>
      <c r="B6944" s="9" t="s">
        <v>15</v>
      </c>
      <c r="C6944" s="9" t="s">
        <v>31251</v>
      </c>
      <c r="D6944" s="9" t="s">
        <v>29</v>
      </c>
      <c r="E6944" s="9" t="s">
        <v>18</v>
      </c>
      <c r="F6944" s="10" t="s">
        <v>31699</v>
      </c>
      <c r="G6944" s="10" t="s">
        <v>31700</v>
      </c>
      <c r="H6944" s="9" t="s">
        <v>31701</v>
      </c>
      <c r="I6944" s="6">
        <v>44187</v>
      </c>
      <c r="K6944" s="9" t="s">
        <v>31702</v>
      </c>
    </row>
    <row r="6945" spans="1:11" ht="20.100000000000001" customHeight="1">
      <c r="A6945" s="9" t="s">
        <v>31703</v>
      </c>
      <c r="B6945" s="9" t="s">
        <v>15</v>
      </c>
      <c r="C6945" s="9" t="s">
        <v>31251</v>
      </c>
      <c r="D6945" s="9" t="s">
        <v>29</v>
      </c>
      <c r="E6945" s="9" t="s">
        <v>18</v>
      </c>
      <c r="F6945" s="10" t="s">
        <v>31704</v>
      </c>
      <c r="G6945" s="10" t="s">
        <v>31705</v>
      </c>
      <c r="H6945" s="9" t="s">
        <v>31706</v>
      </c>
      <c r="I6945" s="6">
        <v>44187</v>
      </c>
      <c r="K6945" s="9" t="s">
        <v>31707</v>
      </c>
    </row>
    <row r="6946" spans="1:11" ht="20.100000000000001" customHeight="1">
      <c r="A6946" s="9" t="s">
        <v>31708</v>
      </c>
      <c r="B6946" s="9" t="s">
        <v>15</v>
      </c>
      <c r="C6946" s="9" t="s">
        <v>31251</v>
      </c>
      <c r="D6946" s="9" t="s">
        <v>29</v>
      </c>
      <c r="E6946" s="9" t="s">
        <v>18</v>
      </c>
      <c r="F6946" s="10" t="s">
        <v>31709</v>
      </c>
      <c r="G6946" s="10" t="s">
        <v>31710</v>
      </c>
      <c r="H6946" s="9" t="s">
        <v>31711</v>
      </c>
      <c r="I6946" s="6">
        <v>44187</v>
      </c>
      <c r="K6946" s="9" t="s">
        <v>31712</v>
      </c>
    </row>
    <row r="6947" spans="1:11" ht="20.100000000000001" customHeight="1">
      <c r="A6947" s="9" t="s">
        <v>31713</v>
      </c>
      <c r="B6947" s="9" t="s">
        <v>15</v>
      </c>
      <c r="C6947" s="9" t="s">
        <v>31251</v>
      </c>
      <c r="D6947" s="9" t="s">
        <v>29</v>
      </c>
      <c r="E6947" s="9" t="s">
        <v>18</v>
      </c>
      <c r="F6947" s="10" t="s">
        <v>31714</v>
      </c>
      <c r="G6947" s="10" t="s">
        <v>31715</v>
      </c>
      <c r="H6947" s="9" t="s">
        <v>31716</v>
      </c>
      <c r="I6947" s="6">
        <v>44187</v>
      </c>
      <c r="K6947" s="9" t="s">
        <v>31717</v>
      </c>
    </row>
    <row r="6948" spans="1:11" ht="20.100000000000001" customHeight="1">
      <c r="A6948" s="9" t="s">
        <v>31718</v>
      </c>
      <c r="B6948" s="9" t="s">
        <v>15</v>
      </c>
      <c r="C6948" s="9" t="s">
        <v>31251</v>
      </c>
      <c r="D6948" s="9" t="s">
        <v>29</v>
      </c>
      <c r="E6948" s="9" t="s">
        <v>18</v>
      </c>
      <c r="F6948" s="10" t="s">
        <v>31719</v>
      </c>
      <c r="G6948" s="10" t="s">
        <v>31720</v>
      </c>
      <c r="H6948" s="9" t="s">
        <v>31721</v>
      </c>
      <c r="I6948" s="6">
        <v>44187</v>
      </c>
      <c r="K6948" s="9" t="s">
        <v>31722</v>
      </c>
    </row>
    <row r="6949" spans="1:11" ht="20.100000000000001" customHeight="1">
      <c r="A6949" s="9" t="s">
        <v>31723</v>
      </c>
      <c r="B6949" s="9" t="s">
        <v>15</v>
      </c>
      <c r="C6949" s="9" t="s">
        <v>31251</v>
      </c>
      <c r="D6949" s="9" t="s">
        <v>29</v>
      </c>
      <c r="E6949" s="9" t="s">
        <v>18</v>
      </c>
      <c r="F6949" s="10" t="s">
        <v>31724</v>
      </c>
      <c r="G6949" s="10" t="s">
        <v>31725</v>
      </c>
      <c r="H6949" s="9" t="s">
        <v>31726</v>
      </c>
      <c r="I6949" s="6">
        <v>44187</v>
      </c>
      <c r="K6949" s="9" t="s">
        <v>31727</v>
      </c>
    </row>
    <row r="6950" spans="1:11" ht="20.100000000000001" customHeight="1">
      <c r="A6950" s="9" t="s">
        <v>31728</v>
      </c>
      <c r="B6950" s="9" t="s">
        <v>15</v>
      </c>
      <c r="C6950" s="9" t="s">
        <v>31251</v>
      </c>
      <c r="D6950" s="9" t="s">
        <v>29</v>
      </c>
      <c r="E6950" s="9" t="s">
        <v>18</v>
      </c>
      <c r="F6950" s="10" t="s">
        <v>31729</v>
      </c>
      <c r="G6950" s="10" t="s">
        <v>31730</v>
      </c>
      <c r="H6950" s="9" t="s">
        <v>31731</v>
      </c>
      <c r="I6950" s="6">
        <v>44187</v>
      </c>
      <c r="K6950" s="9" t="s">
        <v>31732</v>
      </c>
    </row>
    <row r="6951" spans="1:11" ht="20.100000000000001" customHeight="1">
      <c r="A6951" s="9" t="s">
        <v>31733</v>
      </c>
      <c r="B6951" s="9" t="s">
        <v>15</v>
      </c>
      <c r="C6951" s="9" t="s">
        <v>31251</v>
      </c>
      <c r="D6951" s="9" t="s">
        <v>29</v>
      </c>
      <c r="E6951" s="9" t="s">
        <v>18</v>
      </c>
      <c r="F6951" s="10" t="s">
        <v>31734</v>
      </c>
      <c r="G6951" s="10" t="s">
        <v>31735</v>
      </c>
      <c r="H6951" s="9" t="s">
        <v>31736</v>
      </c>
      <c r="I6951" s="6">
        <v>44187</v>
      </c>
      <c r="K6951" s="9" t="s">
        <v>31737</v>
      </c>
    </row>
    <row r="6952" spans="1:11" ht="20.100000000000001" customHeight="1">
      <c r="A6952" s="9" t="s">
        <v>31738</v>
      </c>
      <c r="B6952" s="9" t="s">
        <v>15</v>
      </c>
      <c r="C6952" s="9" t="s">
        <v>31251</v>
      </c>
      <c r="D6952" s="9" t="s">
        <v>29</v>
      </c>
      <c r="E6952" s="9" t="s">
        <v>18</v>
      </c>
      <c r="F6952" s="10" t="s">
        <v>31739</v>
      </c>
      <c r="G6952" s="10" t="s">
        <v>31740</v>
      </c>
      <c r="H6952" s="9" t="s">
        <v>31741</v>
      </c>
      <c r="I6952" s="6">
        <v>44187</v>
      </c>
      <c r="K6952" s="9" t="s">
        <v>31742</v>
      </c>
    </row>
    <row r="6953" spans="1:11" ht="20.100000000000001" customHeight="1">
      <c r="A6953" s="9" t="s">
        <v>31743</v>
      </c>
      <c r="B6953" s="9" t="s">
        <v>15</v>
      </c>
      <c r="C6953" s="9" t="s">
        <v>31251</v>
      </c>
      <c r="D6953" s="9" t="s">
        <v>29</v>
      </c>
      <c r="E6953" s="9" t="s">
        <v>18</v>
      </c>
      <c r="F6953" s="10" t="s">
        <v>31744</v>
      </c>
      <c r="G6953" s="10" t="s">
        <v>31745</v>
      </c>
      <c r="H6953" s="9" t="s">
        <v>31746</v>
      </c>
      <c r="I6953" s="6">
        <v>44187</v>
      </c>
      <c r="K6953" s="9" t="s">
        <v>31747</v>
      </c>
    </row>
    <row r="6954" spans="1:11" ht="20.100000000000001" customHeight="1">
      <c r="A6954" s="9" t="s">
        <v>31748</v>
      </c>
      <c r="B6954" s="9" t="s">
        <v>15</v>
      </c>
      <c r="C6954" s="9" t="s">
        <v>31251</v>
      </c>
      <c r="D6954" s="9" t="s">
        <v>29</v>
      </c>
      <c r="E6954" s="9" t="s">
        <v>18</v>
      </c>
      <c r="F6954" s="10" t="s">
        <v>31749</v>
      </c>
      <c r="G6954" s="10" t="s">
        <v>31750</v>
      </c>
      <c r="H6954" s="9" t="s">
        <v>31751</v>
      </c>
      <c r="I6954" s="6">
        <v>44187</v>
      </c>
      <c r="K6954" s="9" t="s">
        <v>31752</v>
      </c>
    </row>
    <row r="6955" spans="1:11" ht="20.100000000000001" customHeight="1">
      <c r="A6955" s="9" t="s">
        <v>31753</v>
      </c>
      <c r="B6955" s="9" t="s">
        <v>15</v>
      </c>
      <c r="C6955" s="9" t="s">
        <v>31251</v>
      </c>
      <c r="D6955" s="9" t="s">
        <v>29</v>
      </c>
      <c r="E6955" s="9" t="s">
        <v>18</v>
      </c>
      <c r="F6955" s="10" t="s">
        <v>31754</v>
      </c>
      <c r="G6955" s="10" t="s">
        <v>31755</v>
      </c>
      <c r="H6955" s="9" t="s">
        <v>31756</v>
      </c>
      <c r="I6955" s="6">
        <v>44187</v>
      </c>
      <c r="K6955" s="9" t="s">
        <v>31757</v>
      </c>
    </row>
    <row r="6956" spans="1:11" ht="20.100000000000001" customHeight="1">
      <c r="A6956" s="9" t="s">
        <v>31758</v>
      </c>
      <c r="B6956" s="9" t="s">
        <v>15</v>
      </c>
      <c r="C6956" s="9" t="s">
        <v>31251</v>
      </c>
      <c r="D6956" s="9" t="s">
        <v>29</v>
      </c>
      <c r="E6956" s="9" t="s">
        <v>18</v>
      </c>
      <c r="F6956" s="10" t="s">
        <v>31759</v>
      </c>
      <c r="G6956" s="10" t="s">
        <v>31760</v>
      </c>
      <c r="H6956" s="9" t="s">
        <v>31761</v>
      </c>
      <c r="I6956" s="6">
        <v>44187</v>
      </c>
      <c r="K6956" s="9" t="s">
        <v>31762</v>
      </c>
    </row>
    <row r="6957" spans="1:11" ht="20.100000000000001" customHeight="1">
      <c r="A6957" s="9" t="s">
        <v>31763</v>
      </c>
      <c r="B6957" s="9" t="s">
        <v>15</v>
      </c>
      <c r="C6957" s="9" t="s">
        <v>31251</v>
      </c>
      <c r="D6957" s="9" t="s">
        <v>29</v>
      </c>
      <c r="E6957" s="9" t="s">
        <v>18</v>
      </c>
      <c r="F6957" s="10" t="s">
        <v>31764</v>
      </c>
      <c r="G6957" s="10" t="s">
        <v>31765</v>
      </c>
      <c r="H6957" s="9" t="s">
        <v>31766</v>
      </c>
      <c r="I6957" s="6">
        <v>44187</v>
      </c>
      <c r="K6957" s="9" t="s">
        <v>31767</v>
      </c>
    </row>
    <row r="6958" spans="1:11" ht="20.100000000000001" customHeight="1">
      <c r="A6958" s="9" t="s">
        <v>31768</v>
      </c>
      <c r="B6958" s="9" t="s">
        <v>15</v>
      </c>
      <c r="C6958" s="9" t="s">
        <v>31251</v>
      </c>
      <c r="D6958" s="9" t="s">
        <v>29</v>
      </c>
      <c r="E6958" s="9" t="s">
        <v>18</v>
      </c>
      <c r="F6958" s="10" t="s">
        <v>31769</v>
      </c>
      <c r="G6958" s="10" t="s">
        <v>31770</v>
      </c>
      <c r="H6958" s="9" t="s">
        <v>31771</v>
      </c>
      <c r="I6958" s="6">
        <v>44187</v>
      </c>
      <c r="K6958" s="9" t="s">
        <v>31772</v>
      </c>
    </row>
    <row r="6959" spans="1:11" ht="20.100000000000001" customHeight="1">
      <c r="A6959" s="9" t="s">
        <v>31773</v>
      </c>
      <c r="B6959" s="9" t="s">
        <v>15</v>
      </c>
      <c r="C6959" s="9" t="s">
        <v>31251</v>
      </c>
      <c r="D6959" s="9" t="s">
        <v>29</v>
      </c>
      <c r="E6959" s="9" t="s">
        <v>18</v>
      </c>
      <c r="F6959" s="10" t="s">
        <v>31774</v>
      </c>
      <c r="G6959" s="10" t="s">
        <v>31775</v>
      </c>
      <c r="H6959" s="9" t="s">
        <v>31776</v>
      </c>
      <c r="I6959" s="6">
        <v>44187</v>
      </c>
      <c r="K6959" s="9" t="s">
        <v>31777</v>
      </c>
    </row>
    <row r="6960" spans="1:11" ht="20.100000000000001" customHeight="1">
      <c r="A6960" s="9" t="s">
        <v>31778</v>
      </c>
      <c r="B6960" s="9" t="s">
        <v>15</v>
      </c>
      <c r="C6960" s="9" t="s">
        <v>31251</v>
      </c>
      <c r="D6960" s="9" t="s">
        <v>29</v>
      </c>
      <c r="E6960" s="9" t="s">
        <v>18</v>
      </c>
      <c r="F6960" s="10" t="s">
        <v>31779</v>
      </c>
      <c r="G6960" s="10" t="s">
        <v>31780</v>
      </c>
      <c r="H6960" s="9" t="s">
        <v>31781</v>
      </c>
      <c r="I6960" s="6">
        <v>44187</v>
      </c>
      <c r="K6960" s="9" t="s">
        <v>31782</v>
      </c>
    </row>
    <row r="6961" spans="1:11" ht="20.100000000000001" customHeight="1">
      <c r="A6961" s="9" t="s">
        <v>31783</v>
      </c>
      <c r="B6961" s="9" t="s">
        <v>15</v>
      </c>
      <c r="C6961" s="9" t="s">
        <v>31251</v>
      </c>
      <c r="D6961" s="9" t="s">
        <v>29</v>
      </c>
      <c r="E6961" s="9" t="s">
        <v>18</v>
      </c>
      <c r="F6961" s="10" t="s">
        <v>31784</v>
      </c>
      <c r="G6961" s="10" t="s">
        <v>31785</v>
      </c>
      <c r="H6961" s="9" t="s">
        <v>31786</v>
      </c>
      <c r="I6961" s="6">
        <v>44187</v>
      </c>
      <c r="K6961" s="9" t="s">
        <v>31787</v>
      </c>
    </row>
    <row r="6962" spans="1:11" ht="20.100000000000001" customHeight="1">
      <c r="A6962" s="9" t="s">
        <v>31788</v>
      </c>
      <c r="B6962" s="9" t="s">
        <v>15</v>
      </c>
      <c r="C6962" s="9" t="s">
        <v>31251</v>
      </c>
      <c r="D6962" s="9" t="s">
        <v>29</v>
      </c>
      <c r="E6962" s="9" t="s">
        <v>18</v>
      </c>
      <c r="F6962" s="10" t="s">
        <v>31789</v>
      </c>
      <c r="G6962" s="10" t="s">
        <v>31790</v>
      </c>
      <c r="H6962" s="9" t="s">
        <v>31791</v>
      </c>
      <c r="I6962" s="6">
        <v>44187</v>
      </c>
      <c r="K6962" s="9" t="s">
        <v>31792</v>
      </c>
    </row>
    <row r="6963" spans="1:11" ht="20.100000000000001" customHeight="1">
      <c r="A6963" s="9" t="s">
        <v>31793</v>
      </c>
      <c r="B6963" s="9" t="s">
        <v>15</v>
      </c>
      <c r="C6963" s="9" t="s">
        <v>31251</v>
      </c>
      <c r="D6963" s="9" t="s">
        <v>29</v>
      </c>
      <c r="E6963" s="9" t="s">
        <v>18</v>
      </c>
      <c r="F6963" s="10" t="s">
        <v>31794</v>
      </c>
      <c r="G6963" s="10" t="s">
        <v>31795</v>
      </c>
      <c r="H6963" s="9" t="s">
        <v>31796</v>
      </c>
      <c r="I6963" s="6">
        <v>44187</v>
      </c>
      <c r="K6963" s="9" t="s">
        <v>31797</v>
      </c>
    </row>
    <row r="6964" spans="1:11" ht="20.100000000000001" customHeight="1">
      <c r="A6964" s="9" t="s">
        <v>31798</v>
      </c>
      <c r="B6964" s="9" t="s">
        <v>15</v>
      </c>
      <c r="C6964" s="9" t="s">
        <v>31251</v>
      </c>
      <c r="D6964" s="9" t="s">
        <v>29</v>
      </c>
      <c r="E6964" s="9" t="s">
        <v>18</v>
      </c>
      <c r="F6964" s="10" t="s">
        <v>31799</v>
      </c>
      <c r="G6964" s="10" t="s">
        <v>31800</v>
      </c>
      <c r="H6964" s="9" t="s">
        <v>31801</v>
      </c>
      <c r="I6964" s="6">
        <v>44187</v>
      </c>
      <c r="K6964" s="9" t="s">
        <v>31802</v>
      </c>
    </row>
    <row r="6965" spans="1:11" ht="20.100000000000001" customHeight="1">
      <c r="A6965" s="9" t="s">
        <v>31803</v>
      </c>
      <c r="B6965" s="9" t="s">
        <v>15</v>
      </c>
      <c r="C6965" s="9" t="s">
        <v>31251</v>
      </c>
      <c r="D6965" s="9" t="s">
        <v>29</v>
      </c>
      <c r="E6965" s="9" t="s">
        <v>18</v>
      </c>
      <c r="F6965" s="10" t="s">
        <v>31804</v>
      </c>
      <c r="G6965" s="10" t="s">
        <v>31805</v>
      </c>
      <c r="H6965" s="9" t="s">
        <v>31806</v>
      </c>
      <c r="I6965" s="6">
        <v>44187</v>
      </c>
      <c r="K6965" s="9" t="s">
        <v>31807</v>
      </c>
    </row>
    <row r="6966" spans="1:11" ht="20.100000000000001" customHeight="1">
      <c r="A6966" s="9" t="s">
        <v>31808</v>
      </c>
      <c r="B6966" s="9" t="s">
        <v>15</v>
      </c>
      <c r="C6966" s="9" t="s">
        <v>31251</v>
      </c>
      <c r="D6966" s="9" t="s">
        <v>29</v>
      </c>
      <c r="E6966" s="9" t="s">
        <v>18</v>
      </c>
      <c r="F6966" s="10" t="s">
        <v>31809</v>
      </c>
      <c r="G6966" s="10" t="s">
        <v>31810</v>
      </c>
      <c r="H6966" s="9" t="s">
        <v>31811</v>
      </c>
      <c r="I6966" s="6">
        <v>44187</v>
      </c>
      <c r="K6966" s="9" t="s">
        <v>31812</v>
      </c>
    </row>
    <row r="6967" spans="1:11" ht="20.100000000000001" customHeight="1">
      <c r="A6967" s="9" t="s">
        <v>31813</v>
      </c>
      <c r="B6967" s="9" t="s">
        <v>15</v>
      </c>
      <c r="C6967" s="9" t="s">
        <v>31251</v>
      </c>
      <c r="D6967" s="9" t="s">
        <v>29</v>
      </c>
      <c r="E6967" s="9" t="s">
        <v>18</v>
      </c>
      <c r="F6967" s="10" t="s">
        <v>31814</v>
      </c>
      <c r="G6967" s="10" t="s">
        <v>31815</v>
      </c>
      <c r="H6967" s="9" t="s">
        <v>31816</v>
      </c>
      <c r="I6967" s="6">
        <v>44187</v>
      </c>
      <c r="K6967" s="9" t="s">
        <v>31817</v>
      </c>
    </row>
    <row r="6968" spans="1:11" ht="20.100000000000001" customHeight="1">
      <c r="A6968" s="9" t="s">
        <v>31818</v>
      </c>
      <c r="B6968" s="9" t="s">
        <v>15</v>
      </c>
      <c r="C6968" s="9" t="s">
        <v>31251</v>
      </c>
      <c r="D6968" s="9" t="s">
        <v>29</v>
      </c>
      <c r="E6968" s="9" t="s">
        <v>18</v>
      </c>
      <c r="F6968" s="10" t="s">
        <v>31819</v>
      </c>
      <c r="G6968" s="10" t="s">
        <v>31820</v>
      </c>
      <c r="H6968" s="9" t="s">
        <v>31821</v>
      </c>
      <c r="I6968" s="6">
        <v>44187</v>
      </c>
      <c r="K6968" s="9" t="s">
        <v>31822</v>
      </c>
    </row>
    <row r="6969" spans="1:11" ht="20.100000000000001" customHeight="1">
      <c r="A6969" s="9" t="s">
        <v>31823</v>
      </c>
      <c r="B6969" s="9" t="s">
        <v>15</v>
      </c>
      <c r="C6969" s="9" t="s">
        <v>31251</v>
      </c>
      <c r="D6969" s="9" t="s">
        <v>29</v>
      </c>
      <c r="E6969" s="9" t="s">
        <v>18</v>
      </c>
      <c r="F6969" s="10" t="s">
        <v>31824</v>
      </c>
      <c r="G6969" s="10" t="s">
        <v>31825</v>
      </c>
      <c r="H6969" s="9" t="s">
        <v>31826</v>
      </c>
      <c r="I6969" s="6">
        <v>44187</v>
      </c>
      <c r="K6969" s="9" t="s">
        <v>31827</v>
      </c>
    </row>
    <row r="6970" spans="1:11" ht="20.100000000000001" customHeight="1">
      <c r="A6970" s="9" t="s">
        <v>31828</v>
      </c>
      <c r="B6970" s="9" t="s">
        <v>15</v>
      </c>
      <c r="C6970" s="9" t="s">
        <v>31251</v>
      </c>
      <c r="D6970" s="9" t="s">
        <v>29</v>
      </c>
      <c r="E6970" s="9" t="s">
        <v>18</v>
      </c>
      <c r="F6970" s="10" t="s">
        <v>31829</v>
      </c>
      <c r="G6970" s="10" t="s">
        <v>31830</v>
      </c>
      <c r="H6970" s="9" t="s">
        <v>31831</v>
      </c>
      <c r="I6970" s="6">
        <v>44187</v>
      </c>
      <c r="K6970" s="9" t="s">
        <v>31832</v>
      </c>
    </row>
    <row r="6971" spans="1:11" ht="20.100000000000001" customHeight="1">
      <c r="A6971" s="9" t="s">
        <v>31833</v>
      </c>
      <c r="B6971" s="9" t="s">
        <v>15</v>
      </c>
      <c r="C6971" s="9" t="s">
        <v>31251</v>
      </c>
      <c r="D6971" s="9" t="s">
        <v>29</v>
      </c>
      <c r="E6971" s="9" t="s">
        <v>90</v>
      </c>
      <c r="F6971" s="10" t="s">
        <v>31834</v>
      </c>
      <c r="G6971" s="10" t="s">
        <v>31835</v>
      </c>
      <c r="H6971" s="9" t="s">
        <v>31836</v>
      </c>
      <c r="I6971" s="6">
        <v>44187</v>
      </c>
      <c r="J6971" s="6">
        <v>44682</v>
      </c>
      <c r="K6971" s="9" t="s">
        <v>31837</v>
      </c>
    </row>
    <row r="6972" spans="1:11" ht="20.100000000000001" customHeight="1">
      <c r="A6972" s="9" t="s">
        <v>31838</v>
      </c>
      <c r="B6972" s="9" t="s">
        <v>15</v>
      </c>
      <c r="C6972" s="9" t="s">
        <v>31251</v>
      </c>
      <c r="D6972" s="9" t="s">
        <v>29</v>
      </c>
      <c r="E6972" s="9" t="s">
        <v>18</v>
      </c>
      <c r="F6972" s="10" t="s">
        <v>31839</v>
      </c>
      <c r="G6972" s="10" t="s">
        <v>31840</v>
      </c>
      <c r="H6972" s="9" t="s">
        <v>31841</v>
      </c>
      <c r="I6972" s="6">
        <v>44187</v>
      </c>
      <c r="K6972" s="9" t="s">
        <v>31842</v>
      </c>
    </row>
    <row r="6973" spans="1:11" ht="20.100000000000001" customHeight="1">
      <c r="A6973" s="9" t="s">
        <v>31843</v>
      </c>
      <c r="B6973" s="9" t="s">
        <v>15</v>
      </c>
      <c r="C6973" s="9" t="s">
        <v>31251</v>
      </c>
      <c r="D6973" s="9" t="s">
        <v>29</v>
      </c>
      <c r="E6973" s="9" t="s">
        <v>18</v>
      </c>
      <c r="F6973" s="10" t="s">
        <v>31844</v>
      </c>
      <c r="G6973" s="10" t="s">
        <v>31845</v>
      </c>
      <c r="H6973" s="9" t="s">
        <v>31846</v>
      </c>
      <c r="I6973" s="6">
        <v>44187</v>
      </c>
      <c r="K6973" s="9" t="s">
        <v>31847</v>
      </c>
    </row>
    <row r="6974" spans="1:11" ht="20.100000000000001" customHeight="1">
      <c r="A6974" s="9" t="s">
        <v>31848</v>
      </c>
      <c r="B6974" s="9" t="s">
        <v>15</v>
      </c>
      <c r="C6974" s="9" t="s">
        <v>31251</v>
      </c>
      <c r="D6974" s="9" t="s">
        <v>29</v>
      </c>
      <c r="E6974" s="9" t="s">
        <v>18</v>
      </c>
      <c r="F6974" s="10" t="s">
        <v>31849</v>
      </c>
      <c r="G6974" s="10" t="s">
        <v>31850</v>
      </c>
      <c r="H6974" s="9" t="s">
        <v>31851</v>
      </c>
      <c r="I6974" s="6">
        <v>44187</v>
      </c>
      <c r="K6974" s="9" t="s">
        <v>31852</v>
      </c>
    </row>
    <row r="6975" spans="1:11" ht="20.100000000000001" customHeight="1">
      <c r="A6975" s="9" t="s">
        <v>31853</v>
      </c>
      <c r="B6975" s="9" t="s">
        <v>15</v>
      </c>
      <c r="C6975" s="9" t="s">
        <v>31251</v>
      </c>
      <c r="D6975" s="9" t="s">
        <v>29</v>
      </c>
      <c r="E6975" s="9" t="s">
        <v>18</v>
      </c>
      <c r="F6975" s="10" t="s">
        <v>31854</v>
      </c>
      <c r="G6975" s="10" t="s">
        <v>31855</v>
      </c>
      <c r="H6975" s="9" t="s">
        <v>31856</v>
      </c>
      <c r="I6975" s="6">
        <v>44187</v>
      </c>
      <c r="K6975" s="9" t="s">
        <v>31857</v>
      </c>
    </row>
    <row r="6976" spans="1:11" ht="20.100000000000001" customHeight="1">
      <c r="A6976" s="9" t="s">
        <v>31858</v>
      </c>
      <c r="B6976" s="9" t="s">
        <v>15</v>
      </c>
      <c r="C6976" s="9" t="s">
        <v>31251</v>
      </c>
      <c r="D6976" s="9" t="s">
        <v>29</v>
      </c>
      <c r="E6976" s="9" t="s">
        <v>18</v>
      </c>
      <c r="F6976" s="10" t="s">
        <v>31859</v>
      </c>
      <c r="G6976" s="10" t="s">
        <v>31860</v>
      </c>
      <c r="H6976" s="9" t="s">
        <v>31861</v>
      </c>
      <c r="I6976" s="6">
        <v>44187</v>
      </c>
      <c r="K6976" s="9" t="s">
        <v>31862</v>
      </c>
    </row>
    <row r="6977" spans="1:11" ht="20.100000000000001" customHeight="1">
      <c r="A6977" s="9" t="s">
        <v>31863</v>
      </c>
      <c r="B6977" s="9" t="s">
        <v>15</v>
      </c>
      <c r="C6977" s="9" t="s">
        <v>31251</v>
      </c>
      <c r="D6977" s="9" t="s">
        <v>29</v>
      </c>
      <c r="E6977" s="9" t="s">
        <v>18</v>
      </c>
      <c r="F6977" s="10" t="s">
        <v>31864</v>
      </c>
      <c r="G6977" s="10" t="s">
        <v>31865</v>
      </c>
      <c r="H6977" s="9" t="s">
        <v>31866</v>
      </c>
      <c r="I6977" s="6">
        <v>44187</v>
      </c>
      <c r="K6977" s="9" t="s">
        <v>31867</v>
      </c>
    </row>
    <row r="6978" spans="1:11" ht="20.100000000000001" customHeight="1">
      <c r="A6978" s="9" t="s">
        <v>31868</v>
      </c>
      <c r="B6978" s="9" t="s">
        <v>15</v>
      </c>
      <c r="C6978" s="9" t="s">
        <v>31251</v>
      </c>
      <c r="D6978" s="9" t="s">
        <v>29</v>
      </c>
      <c r="E6978" s="9" t="s">
        <v>90</v>
      </c>
      <c r="F6978" s="10" t="s">
        <v>31869</v>
      </c>
      <c r="G6978" s="10" t="s">
        <v>31870</v>
      </c>
      <c r="H6978" s="9" t="s">
        <v>31871</v>
      </c>
      <c r="I6978" s="6">
        <v>44187</v>
      </c>
      <c r="J6978" s="6">
        <v>44682</v>
      </c>
      <c r="K6978" s="9" t="s">
        <v>31872</v>
      </c>
    </row>
    <row r="6979" spans="1:11" ht="20.100000000000001" customHeight="1">
      <c r="A6979" s="9" t="s">
        <v>31873</v>
      </c>
      <c r="B6979" s="9" t="s">
        <v>15</v>
      </c>
      <c r="C6979" s="9" t="s">
        <v>31251</v>
      </c>
      <c r="D6979" s="9" t="s">
        <v>29</v>
      </c>
      <c r="E6979" s="9" t="s">
        <v>18</v>
      </c>
      <c r="F6979" s="10" t="s">
        <v>31874</v>
      </c>
      <c r="G6979" s="10" t="s">
        <v>31875</v>
      </c>
      <c r="H6979" s="9" t="s">
        <v>31876</v>
      </c>
      <c r="I6979" s="6">
        <v>44187</v>
      </c>
      <c r="K6979" s="9" t="s">
        <v>31877</v>
      </c>
    </row>
    <row r="6980" spans="1:11" ht="20.100000000000001" customHeight="1">
      <c r="A6980" s="9" t="s">
        <v>31878</v>
      </c>
      <c r="B6980" s="9" t="s">
        <v>15</v>
      </c>
      <c r="C6980" s="9" t="s">
        <v>31251</v>
      </c>
      <c r="D6980" s="9" t="s">
        <v>29</v>
      </c>
      <c r="E6980" s="9" t="s">
        <v>18</v>
      </c>
      <c r="F6980" s="10" t="s">
        <v>31879</v>
      </c>
      <c r="G6980" s="10" t="s">
        <v>31880</v>
      </c>
      <c r="H6980" s="9" t="s">
        <v>31881</v>
      </c>
      <c r="I6980" s="6">
        <v>44187</v>
      </c>
      <c r="K6980" s="9" t="s">
        <v>31882</v>
      </c>
    </row>
    <row r="6981" spans="1:11" ht="20.100000000000001" customHeight="1">
      <c r="A6981" s="9" t="s">
        <v>31883</v>
      </c>
      <c r="B6981" s="9" t="s">
        <v>15</v>
      </c>
      <c r="C6981" s="9" t="s">
        <v>31251</v>
      </c>
      <c r="D6981" s="9" t="s">
        <v>29</v>
      </c>
      <c r="E6981" s="9" t="s">
        <v>18</v>
      </c>
      <c r="F6981" s="10" t="s">
        <v>31884</v>
      </c>
      <c r="G6981" s="10" t="s">
        <v>31885</v>
      </c>
      <c r="H6981" s="9" t="s">
        <v>31886</v>
      </c>
      <c r="I6981" s="6">
        <v>44187</v>
      </c>
      <c r="K6981" s="9" t="s">
        <v>31887</v>
      </c>
    </row>
    <row r="6982" spans="1:11" ht="20.100000000000001" customHeight="1">
      <c r="A6982" s="9" t="s">
        <v>31888</v>
      </c>
      <c r="B6982" s="9" t="s">
        <v>15</v>
      </c>
      <c r="C6982" s="9" t="s">
        <v>31251</v>
      </c>
      <c r="D6982" s="9" t="s">
        <v>29</v>
      </c>
      <c r="E6982" s="9" t="s">
        <v>18</v>
      </c>
      <c r="F6982" s="10" t="s">
        <v>31889</v>
      </c>
      <c r="G6982" s="10" t="s">
        <v>31890</v>
      </c>
      <c r="H6982" s="9" t="s">
        <v>31891</v>
      </c>
      <c r="I6982" s="6">
        <v>44187</v>
      </c>
      <c r="K6982" s="9" t="s">
        <v>31892</v>
      </c>
    </row>
    <row r="6983" spans="1:11" ht="20.100000000000001" customHeight="1">
      <c r="A6983" s="9" t="s">
        <v>31893</v>
      </c>
      <c r="B6983" s="9" t="s">
        <v>15</v>
      </c>
      <c r="C6983" s="9" t="s">
        <v>31251</v>
      </c>
      <c r="D6983" s="9" t="s">
        <v>29</v>
      </c>
      <c r="E6983" s="9" t="s">
        <v>18</v>
      </c>
      <c r="F6983" s="10" t="s">
        <v>31894</v>
      </c>
      <c r="G6983" s="10" t="s">
        <v>31895</v>
      </c>
      <c r="H6983" s="9" t="s">
        <v>31896</v>
      </c>
      <c r="I6983" s="6">
        <v>44187</v>
      </c>
      <c r="K6983" s="9" t="s">
        <v>31897</v>
      </c>
    </row>
    <row r="6984" spans="1:11" ht="20.100000000000001" customHeight="1">
      <c r="A6984" s="9" t="s">
        <v>31898</v>
      </c>
      <c r="B6984" s="9" t="s">
        <v>15</v>
      </c>
      <c r="C6984" s="9" t="s">
        <v>31251</v>
      </c>
      <c r="D6984" s="9" t="s">
        <v>261</v>
      </c>
      <c r="E6984" s="9" t="s">
        <v>18</v>
      </c>
      <c r="F6984" s="10" t="s">
        <v>31899</v>
      </c>
      <c r="G6984" s="10" t="s">
        <v>31900</v>
      </c>
      <c r="H6984" s="9" t="s">
        <v>31901</v>
      </c>
      <c r="I6984" s="6">
        <v>44187</v>
      </c>
      <c r="K6984" s="9" t="s">
        <v>31902</v>
      </c>
    </row>
    <row r="6985" spans="1:11" ht="20.100000000000001" customHeight="1">
      <c r="A6985" s="9" t="s">
        <v>31903</v>
      </c>
      <c r="B6985" s="9" t="s">
        <v>15</v>
      </c>
      <c r="C6985" s="9" t="s">
        <v>31251</v>
      </c>
      <c r="D6985" s="9" t="s">
        <v>261</v>
      </c>
      <c r="E6985" s="9" t="s">
        <v>18</v>
      </c>
      <c r="F6985" s="10" t="s">
        <v>31904</v>
      </c>
      <c r="G6985" s="10" t="s">
        <v>31905</v>
      </c>
      <c r="H6985" s="9" t="s">
        <v>31906</v>
      </c>
      <c r="I6985" s="6">
        <v>44187</v>
      </c>
      <c r="K6985" s="9" t="s">
        <v>31907</v>
      </c>
    </row>
    <row r="6986" spans="1:11" ht="20.100000000000001" customHeight="1">
      <c r="A6986" s="9" t="s">
        <v>31908</v>
      </c>
      <c r="B6986" s="9" t="s">
        <v>15</v>
      </c>
      <c r="C6986" s="9" t="s">
        <v>31251</v>
      </c>
      <c r="D6986" s="9" t="s">
        <v>261</v>
      </c>
      <c r="E6986" s="9" t="s">
        <v>18</v>
      </c>
      <c r="F6986" s="10" t="s">
        <v>31909</v>
      </c>
      <c r="G6986" s="10" t="s">
        <v>31910</v>
      </c>
      <c r="H6986" s="9" t="s">
        <v>31911</v>
      </c>
      <c r="I6986" s="6">
        <v>44187</v>
      </c>
      <c r="K6986" s="9" t="s">
        <v>31912</v>
      </c>
    </row>
    <row r="6987" spans="1:11" ht="20.100000000000001" customHeight="1">
      <c r="A6987" s="9" t="s">
        <v>31913</v>
      </c>
      <c r="B6987" s="9" t="s">
        <v>15</v>
      </c>
      <c r="C6987" s="9" t="s">
        <v>31251</v>
      </c>
      <c r="D6987" s="9" t="s">
        <v>261</v>
      </c>
      <c r="E6987" s="9" t="s">
        <v>18</v>
      </c>
      <c r="F6987" s="10" t="s">
        <v>31914</v>
      </c>
      <c r="G6987" s="10" t="s">
        <v>31915</v>
      </c>
      <c r="H6987" s="9" t="s">
        <v>31916</v>
      </c>
      <c r="I6987" s="6">
        <v>44187</v>
      </c>
      <c r="K6987" s="9" t="s">
        <v>31917</v>
      </c>
    </row>
    <row r="6988" spans="1:11" ht="20.100000000000001" customHeight="1">
      <c r="A6988" s="9" t="s">
        <v>31918</v>
      </c>
      <c r="B6988" s="9" t="s">
        <v>15</v>
      </c>
      <c r="C6988" s="9" t="s">
        <v>31251</v>
      </c>
      <c r="D6988" s="9" t="s">
        <v>261</v>
      </c>
      <c r="E6988" s="9" t="s">
        <v>18</v>
      </c>
      <c r="F6988" s="10" t="s">
        <v>31919</v>
      </c>
      <c r="G6988" s="10" t="s">
        <v>31920</v>
      </c>
      <c r="H6988" s="9" t="s">
        <v>31921</v>
      </c>
      <c r="I6988" s="6">
        <v>44187</v>
      </c>
      <c r="K6988" s="9" t="s">
        <v>31922</v>
      </c>
    </row>
    <row r="6989" spans="1:11" ht="20.100000000000001" customHeight="1">
      <c r="A6989" s="9" t="s">
        <v>31923</v>
      </c>
      <c r="B6989" s="9" t="s">
        <v>15</v>
      </c>
      <c r="C6989" s="9" t="s">
        <v>31251</v>
      </c>
      <c r="D6989" s="9" t="s">
        <v>261</v>
      </c>
      <c r="E6989" s="9" t="s">
        <v>18</v>
      </c>
      <c r="F6989" s="10" t="s">
        <v>31924</v>
      </c>
      <c r="G6989" s="10" t="s">
        <v>31925</v>
      </c>
      <c r="H6989" s="9" t="s">
        <v>31926</v>
      </c>
      <c r="I6989" s="6">
        <v>44187</v>
      </c>
      <c r="K6989" s="9" t="s">
        <v>31927</v>
      </c>
    </row>
    <row r="6990" spans="1:11" ht="20.100000000000001" customHeight="1">
      <c r="A6990" s="9" t="s">
        <v>31928</v>
      </c>
      <c r="B6990" s="9" t="s">
        <v>15</v>
      </c>
      <c r="C6990" s="9" t="s">
        <v>31251</v>
      </c>
      <c r="D6990" s="9" t="s">
        <v>261</v>
      </c>
      <c r="E6990" s="9" t="s">
        <v>18</v>
      </c>
      <c r="F6990" s="10" t="s">
        <v>287</v>
      </c>
      <c r="G6990" s="10" t="s">
        <v>31929</v>
      </c>
      <c r="H6990" s="9" t="s">
        <v>31269</v>
      </c>
      <c r="I6990" s="6">
        <v>44187</v>
      </c>
      <c r="K6990" s="9" t="s">
        <v>31930</v>
      </c>
    </row>
    <row r="6991" spans="1:11" ht="20.100000000000001" customHeight="1">
      <c r="A6991" s="9" t="s">
        <v>31931</v>
      </c>
      <c r="B6991" s="9" t="s">
        <v>15</v>
      </c>
      <c r="C6991" s="9" t="s">
        <v>31251</v>
      </c>
      <c r="D6991" s="9" t="s">
        <v>261</v>
      </c>
      <c r="E6991" s="9" t="s">
        <v>90</v>
      </c>
      <c r="F6991" s="10" t="s">
        <v>31932</v>
      </c>
      <c r="G6991" s="10" t="s">
        <v>31933</v>
      </c>
      <c r="H6991" s="9" t="s">
        <v>31934</v>
      </c>
      <c r="I6991" s="6">
        <v>44187</v>
      </c>
      <c r="J6991" s="6">
        <v>44682</v>
      </c>
      <c r="K6991" s="9" t="s">
        <v>31935</v>
      </c>
    </row>
    <row r="6992" spans="1:11" ht="20.100000000000001" customHeight="1">
      <c r="A6992" s="9" t="s">
        <v>31936</v>
      </c>
      <c r="B6992" s="9" t="s">
        <v>15</v>
      </c>
      <c r="C6992" s="9" t="s">
        <v>31251</v>
      </c>
      <c r="D6992" s="9" t="s">
        <v>261</v>
      </c>
      <c r="E6992" s="9" t="s">
        <v>18</v>
      </c>
      <c r="F6992" s="10" t="s">
        <v>31937</v>
      </c>
      <c r="G6992" s="10" t="s">
        <v>31938</v>
      </c>
      <c r="H6992" s="9" t="s">
        <v>31939</v>
      </c>
      <c r="I6992" s="6">
        <v>44187</v>
      </c>
      <c r="K6992" s="9" t="s">
        <v>31940</v>
      </c>
    </row>
    <row r="6993" spans="1:11" ht="20.100000000000001" customHeight="1">
      <c r="A6993" s="9" t="s">
        <v>31941</v>
      </c>
      <c r="B6993" s="9" t="s">
        <v>15</v>
      </c>
      <c r="C6993" s="9" t="s">
        <v>31251</v>
      </c>
      <c r="D6993" s="9" t="s">
        <v>261</v>
      </c>
      <c r="E6993" s="9" t="s">
        <v>18</v>
      </c>
      <c r="F6993" s="10" t="s">
        <v>31942</v>
      </c>
      <c r="G6993" s="10" t="s">
        <v>31943</v>
      </c>
      <c r="H6993" s="9" t="s">
        <v>31944</v>
      </c>
      <c r="I6993" s="6">
        <v>44187</v>
      </c>
      <c r="K6993" s="9" t="s">
        <v>31945</v>
      </c>
    </row>
    <row r="6994" spans="1:11" ht="20.100000000000001" customHeight="1">
      <c r="A6994" s="9" t="s">
        <v>31946</v>
      </c>
      <c r="B6994" s="9" t="s">
        <v>15</v>
      </c>
      <c r="C6994" s="9" t="s">
        <v>31251</v>
      </c>
      <c r="D6994" s="9" t="s">
        <v>261</v>
      </c>
      <c r="E6994" s="9" t="s">
        <v>18</v>
      </c>
      <c r="F6994" s="10" t="s">
        <v>13470</v>
      </c>
      <c r="G6994" s="10" t="s">
        <v>31947</v>
      </c>
      <c r="H6994" s="9" t="s">
        <v>31948</v>
      </c>
      <c r="I6994" s="6">
        <v>44187</v>
      </c>
      <c r="K6994" s="9" t="s">
        <v>31949</v>
      </c>
    </row>
    <row r="6995" spans="1:11" ht="20.100000000000001" customHeight="1">
      <c r="A6995" s="9" t="s">
        <v>31950</v>
      </c>
      <c r="B6995" s="9" t="s">
        <v>15</v>
      </c>
      <c r="C6995" s="9" t="s">
        <v>31251</v>
      </c>
      <c r="D6995" s="9" t="s">
        <v>261</v>
      </c>
      <c r="E6995" s="9" t="s">
        <v>18</v>
      </c>
      <c r="F6995" s="10" t="s">
        <v>31951</v>
      </c>
      <c r="G6995" s="10" t="s">
        <v>31952</v>
      </c>
      <c r="H6995" s="9" t="s">
        <v>31274</v>
      </c>
      <c r="I6995" s="6">
        <v>44187</v>
      </c>
      <c r="K6995" s="9" t="s">
        <v>31953</v>
      </c>
    </row>
    <row r="6996" spans="1:11" ht="20.100000000000001" customHeight="1">
      <c r="A6996" s="9" t="s">
        <v>31954</v>
      </c>
      <c r="B6996" s="9" t="s">
        <v>15</v>
      </c>
      <c r="C6996" s="9" t="s">
        <v>31251</v>
      </c>
      <c r="D6996" s="9" t="s">
        <v>261</v>
      </c>
      <c r="E6996" s="9" t="s">
        <v>18</v>
      </c>
      <c r="F6996" s="10" t="s">
        <v>31955</v>
      </c>
      <c r="G6996" s="10" t="s">
        <v>31956</v>
      </c>
      <c r="H6996" s="9" t="s">
        <v>31957</v>
      </c>
      <c r="I6996" s="6">
        <v>44187</v>
      </c>
      <c r="K6996" s="9" t="s">
        <v>31958</v>
      </c>
    </row>
    <row r="6997" spans="1:11" ht="20.100000000000001" customHeight="1">
      <c r="A6997" s="9" t="s">
        <v>31959</v>
      </c>
      <c r="B6997" s="9" t="s">
        <v>15</v>
      </c>
      <c r="C6997" s="9" t="s">
        <v>31251</v>
      </c>
      <c r="D6997" s="9" t="s">
        <v>261</v>
      </c>
      <c r="E6997" s="9" t="s">
        <v>18</v>
      </c>
      <c r="F6997" s="10" t="s">
        <v>31960</v>
      </c>
      <c r="G6997" s="10" t="s">
        <v>31961</v>
      </c>
      <c r="H6997" s="9" t="s">
        <v>31304</v>
      </c>
      <c r="I6997" s="6">
        <v>44187</v>
      </c>
      <c r="K6997" s="9" t="s">
        <v>31962</v>
      </c>
    </row>
    <row r="6998" spans="1:11" ht="20.100000000000001" customHeight="1">
      <c r="A6998" s="9" t="s">
        <v>31963</v>
      </c>
      <c r="B6998" s="9" t="s">
        <v>15</v>
      </c>
      <c r="C6998" s="9" t="s">
        <v>31251</v>
      </c>
      <c r="D6998" s="9" t="s">
        <v>261</v>
      </c>
      <c r="E6998" s="9" t="s">
        <v>18</v>
      </c>
      <c r="F6998" s="10" t="s">
        <v>31964</v>
      </c>
      <c r="G6998" s="10" t="s">
        <v>31965</v>
      </c>
      <c r="H6998" s="9" t="s">
        <v>31966</v>
      </c>
      <c r="I6998" s="6">
        <v>44187</v>
      </c>
      <c r="K6998" s="9" t="s">
        <v>31967</v>
      </c>
    </row>
    <row r="6999" spans="1:11" ht="20.100000000000001" customHeight="1">
      <c r="A6999" s="9" t="s">
        <v>31968</v>
      </c>
      <c r="B6999" s="9" t="s">
        <v>15</v>
      </c>
      <c r="C6999" s="9" t="s">
        <v>31251</v>
      </c>
      <c r="D6999" s="9" t="s">
        <v>261</v>
      </c>
      <c r="E6999" s="9" t="s">
        <v>18</v>
      </c>
      <c r="F6999" s="10" t="s">
        <v>31969</v>
      </c>
      <c r="G6999" s="10" t="s">
        <v>31970</v>
      </c>
      <c r="H6999" s="9" t="s">
        <v>31971</v>
      </c>
      <c r="I6999" s="6">
        <v>44187</v>
      </c>
      <c r="K6999" s="9" t="s">
        <v>31972</v>
      </c>
    </row>
    <row r="7000" spans="1:11" ht="20.100000000000001" customHeight="1">
      <c r="A7000" s="9" t="s">
        <v>31973</v>
      </c>
      <c r="B7000" s="9" t="s">
        <v>15</v>
      </c>
      <c r="C7000" s="9" t="s">
        <v>31251</v>
      </c>
      <c r="D7000" s="9" t="s">
        <v>261</v>
      </c>
      <c r="E7000" s="9" t="s">
        <v>18</v>
      </c>
      <c r="F7000" s="10" t="s">
        <v>31974</v>
      </c>
      <c r="G7000" s="10" t="s">
        <v>31975</v>
      </c>
      <c r="H7000" s="9" t="s">
        <v>31976</v>
      </c>
      <c r="I7000" s="6">
        <v>44187</v>
      </c>
      <c r="K7000" s="9" t="s">
        <v>31977</v>
      </c>
    </row>
    <row r="7001" spans="1:11" ht="20.100000000000001" customHeight="1">
      <c r="A7001" s="9" t="s">
        <v>31978</v>
      </c>
      <c r="B7001" s="9" t="s">
        <v>15</v>
      </c>
      <c r="C7001" s="9" t="s">
        <v>31251</v>
      </c>
      <c r="D7001" s="9" t="s">
        <v>261</v>
      </c>
      <c r="E7001" s="9" t="s">
        <v>18</v>
      </c>
      <c r="F7001" s="10" t="s">
        <v>31979</v>
      </c>
      <c r="G7001" s="10" t="s">
        <v>31980</v>
      </c>
      <c r="H7001" s="9" t="s">
        <v>31981</v>
      </c>
      <c r="I7001" s="6">
        <v>44187</v>
      </c>
      <c r="K7001" s="9" t="s">
        <v>31982</v>
      </c>
    </row>
    <row r="7002" spans="1:11" ht="20.100000000000001" customHeight="1">
      <c r="A7002" s="9" t="s">
        <v>31983</v>
      </c>
      <c r="B7002" s="9" t="s">
        <v>15</v>
      </c>
      <c r="C7002" s="9" t="s">
        <v>31251</v>
      </c>
      <c r="D7002" s="9" t="s">
        <v>261</v>
      </c>
      <c r="E7002" s="9" t="s">
        <v>18</v>
      </c>
      <c r="F7002" s="10" t="s">
        <v>31984</v>
      </c>
      <c r="G7002" s="10" t="s">
        <v>31985</v>
      </c>
      <c r="H7002" s="9" t="s">
        <v>31986</v>
      </c>
      <c r="I7002" s="6">
        <v>44187</v>
      </c>
      <c r="K7002" s="9" t="s">
        <v>31987</v>
      </c>
    </row>
    <row r="7003" spans="1:11" ht="20.100000000000001" customHeight="1">
      <c r="A7003" s="9" t="s">
        <v>31988</v>
      </c>
      <c r="B7003" s="9" t="s">
        <v>15</v>
      </c>
      <c r="C7003" s="9" t="s">
        <v>31251</v>
      </c>
      <c r="D7003" s="9" t="s">
        <v>261</v>
      </c>
      <c r="E7003" s="9" t="s">
        <v>18</v>
      </c>
      <c r="F7003" s="10" t="s">
        <v>31989</v>
      </c>
      <c r="G7003" s="10" t="s">
        <v>31990</v>
      </c>
      <c r="H7003" s="9" t="s">
        <v>31991</v>
      </c>
      <c r="I7003" s="6">
        <v>44187</v>
      </c>
      <c r="K7003" s="9" t="s">
        <v>31992</v>
      </c>
    </row>
    <row r="7004" spans="1:11" ht="20.100000000000001" customHeight="1">
      <c r="A7004" s="9" t="s">
        <v>31993</v>
      </c>
      <c r="B7004" s="9" t="s">
        <v>15</v>
      </c>
      <c r="C7004" s="9" t="s">
        <v>31251</v>
      </c>
      <c r="D7004" s="9" t="s">
        <v>261</v>
      </c>
      <c r="E7004" s="9" t="s">
        <v>18</v>
      </c>
      <c r="F7004" s="10" t="s">
        <v>31994</v>
      </c>
      <c r="G7004" s="10" t="s">
        <v>31995</v>
      </c>
      <c r="H7004" s="9" t="s">
        <v>31996</v>
      </c>
      <c r="I7004" s="6">
        <v>44187</v>
      </c>
      <c r="K7004" s="9" t="s">
        <v>31997</v>
      </c>
    </row>
    <row r="7005" spans="1:11" ht="20.100000000000001" customHeight="1">
      <c r="A7005" s="9" t="s">
        <v>31998</v>
      </c>
      <c r="B7005" s="9" t="s">
        <v>15</v>
      </c>
      <c r="C7005" s="9" t="s">
        <v>31251</v>
      </c>
      <c r="D7005" s="9" t="s">
        <v>261</v>
      </c>
      <c r="E7005" s="9" t="s">
        <v>18</v>
      </c>
      <c r="F7005" s="10" t="s">
        <v>31999</v>
      </c>
      <c r="G7005" s="10" t="s">
        <v>32000</v>
      </c>
      <c r="H7005" s="9" t="s">
        <v>32001</v>
      </c>
      <c r="I7005" s="6">
        <v>44187</v>
      </c>
      <c r="K7005" s="9" t="s">
        <v>32002</v>
      </c>
    </row>
    <row r="7006" spans="1:11" ht="20.100000000000001" customHeight="1">
      <c r="A7006" s="9" t="s">
        <v>32003</v>
      </c>
      <c r="B7006" s="9" t="s">
        <v>15</v>
      </c>
      <c r="C7006" s="9" t="s">
        <v>31251</v>
      </c>
      <c r="D7006" s="9" t="s">
        <v>261</v>
      </c>
      <c r="E7006" s="9" t="s">
        <v>18</v>
      </c>
      <c r="F7006" s="10" t="s">
        <v>32004</v>
      </c>
      <c r="G7006" s="10" t="s">
        <v>32005</v>
      </c>
      <c r="H7006" s="9" t="s">
        <v>32006</v>
      </c>
      <c r="I7006" s="6">
        <v>44187</v>
      </c>
      <c r="K7006" s="9" t="s">
        <v>32007</v>
      </c>
    </row>
    <row r="7007" spans="1:11" ht="20.100000000000001" customHeight="1">
      <c r="A7007" s="9" t="s">
        <v>32008</v>
      </c>
      <c r="B7007" s="9" t="s">
        <v>15</v>
      </c>
      <c r="C7007" s="9" t="s">
        <v>31251</v>
      </c>
      <c r="D7007" s="9" t="s">
        <v>261</v>
      </c>
      <c r="E7007" s="9" t="s">
        <v>18</v>
      </c>
      <c r="F7007" s="10" t="s">
        <v>32009</v>
      </c>
      <c r="G7007" s="10" t="s">
        <v>32010</v>
      </c>
      <c r="H7007" s="9" t="s">
        <v>32011</v>
      </c>
      <c r="I7007" s="6">
        <v>44187</v>
      </c>
      <c r="K7007" s="9" t="s">
        <v>32012</v>
      </c>
    </row>
    <row r="7008" spans="1:11" ht="20.100000000000001" customHeight="1">
      <c r="A7008" s="9" t="s">
        <v>32013</v>
      </c>
      <c r="B7008" s="9" t="s">
        <v>15</v>
      </c>
      <c r="C7008" s="9" t="s">
        <v>31251</v>
      </c>
      <c r="D7008" s="9" t="s">
        <v>261</v>
      </c>
      <c r="E7008" s="9" t="s">
        <v>18</v>
      </c>
      <c r="F7008" s="10" t="s">
        <v>32014</v>
      </c>
      <c r="G7008" s="10" t="s">
        <v>32015</v>
      </c>
      <c r="H7008" s="9" t="s">
        <v>32016</v>
      </c>
      <c r="I7008" s="6">
        <v>44187</v>
      </c>
      <c r="K7008" s="9" t="s">
        <v>32017</v>
      </c>
    </row>
    <row r="7009" spans="1:11" ht="20.100000000000001" customHeight="1">
      <c r="A7009" s="9" t="s">
        <v>32018</v>
      </c>
      <c r="B7009" s="9" t="s">
        <v>15</v>
      </c>
      <c r="C7009" s="9" t="s">
        <v>31251</v>
      </c>
      <c r="D7009" s="9" t="s">
        <v>261</v>
      </c>
      <c r="E7009" s="9" t="s">
        <v>18</v>
      </c>
      <c r="F7009" s="10" t="s">
        <v>32019</v>
      </c>
      <c r="G7009" s="10" t="s">
        <v>32020</v>
      </c>
      <c r="H7009" s="9" t="s">
        <v>32021</v>
      </c>
      <c r="I7009" s="6">
        <v>44187</v>
      </c>
      <c r="K7009" s="9" t="s">
        <v>32022</v>
      </c>
    </row>
    <row r="7010" spans="1:11" ht="20.100000000000001" customHeight="1">
      <c r="A7010" s="9" t="s">
        <v>32023</v>
      </c>
      <c r="B7010" s="9" t="s">
        <v>15</v>
      </c>
      <c r="C7010" s="9" t="s">
        <v>31251</v>
      </c>
      <c r="D7010" s="9" t="s">
        <v>261</v>
      </c>
      <c r="E7010" s="9" t="s">
        <v>18</v>
      </c>
      <c r="F7010" s="10" t="s">
        <v>32024</v>
      </c>
      <c r="G7010" s="10" t="s">
        <v>32025</v>
      </c>
      <c r="H7010" s="9" t="s">
        <v>32026</v>
      </c>
      <c r="I7010" s="6">
        <v>44187</v>
      </c>
      <c r="K7010" s="9" t="s">
        <v>32027</v>
      </c>
    </row>
    <row r="7011" spans="1:11" ht="20.100000000000001" customHeight="1">
      <c r="A7011" s="9" t="s">
        <v>32028</v>
      </c>
      <c r="B7011" s="9" t="s">
        <v>15</v>
      </c>
      <c r="C7011" s="9" t="s">
        <v>31251</v>
      </c>
      <c r="D7011" s="9" t="s">
        <v>261</v>
      </c>
      <c r="E7011" s="9" t="s">
        <v>18</v>
      </c>
      <c r="F7011" s="10" t="s">
        <v>32029</v>
      </c>
      <c r="G7011" s="10" t="s">
        <v>32030</v>
      </c>
      <c r="H7011" s="9" t="s">
        <v>32031</v>
      </c>
      <c r="I7011" s="6">
        <v>44187</v>
      </c>
      <c r="K7011" s="9" t="s">
        <v>32032</v>
      </c>
    </row>
    <row r="7012" spans="1:11" ht="20.100000000000001" customHeight="1">
      <c r="A7012" s="9" t="s">
        <v>32033</v>
      </c>
      <c r="B7012" s="9" t="s">
        <v>15</v>
      </c>
      <c r="C7012" s="9" t="s">
        <v>31251</v>
      </c>
      <c r="D7012" s="9" t="s">
        <v>261</v>
      </c>
      <c r="E7012" s="9" t="s">
        <v>18</v>
      </c>
      <c r="F7012" s="10" t="s">
        <v>32034</v>
      </c>
      <c r="G7012" s="10" t="s">
        <v>32035</v>
      </c>
      <c r="H7012" s="9" t="s">
        <v>32036</v>
      </c>
      <c r="I7012" s="6">
        <v>44187</v>
      </c>
      <c r="K7012" s="9" t="s">
        <v>32037</v>
      </c>
    </row>
    <row r="7013" spans="1:11" ht="20.100000000000001" customHeight="1">
      <c r="A7013" s="9" t="s">
        <v>32038</v>
      </c>
      <c r="B7013" s="9" t="s">
        <v>15</v>
      </c>
      <c r="C7013" s="9" t="s">
        <v>31251</v>
      </c>
      <c r="D7013" s="9" t="s">
        <v>261</v>
      </c>
      <c r="E7013" s="9" t="s">
        <v>18</v>
      </c>
      <c r="F7013" s="10" t="s">
        <v>32039</v>
      </c>
      <c r="G7013" s="10" t="s">
        <v>32040</v>
      </c>
      <c r="H7013" s="9" t="s">
        <v>32041</v>
      </c>
      <c r="I7013" s="6">
        <v>44187</v>
      </c>
      <c r="K7013" s="9" t="s">
        <v>32042</v>
      </c>
    </row>
    <row r="7014" spans="1:11" ht="20.100000000000001" customHeight="1">
      <c r="A7014" s="9" t="s">
        <v>32043</v>
      </c>
      <c r="B7014" s="9" t="s">
        <v>15</v>
      </c>
      <c r="C7014" s="9" t="s">
        <v>31251</v>
      </c>
      <c r="D7014" s="9" t="s">
        <v>261</v>
      </c>
      <c r="E7014" s="9" t="s">
        <v>18</v>
      </c>
      <c r="F7014" s="10" t="s">
        <v>32044</v>
      </c>
      <c r="G7014" s="10" t="s">
        <v>32045</v>
      </c>
      <c r="H7014" s="9" t="s">
        <v>32046</v>
      </c>
      <c r="I7014" s="6">
        <v>44187</v>
      </c>
      <c r="K7014" s="9" t="s">
        <v>32047</v>
      </c>
    </row>
    <row r="7015" spans="1:11" ht="20.100000000000001" customHeight="1">
      <c r="A7015" s="9" t="s">
        <v>32048</v>
      </c>
      <c r="B7015" s="9" t="s">
        <v>15</v>
      </c>
      <c r="C7015" s="9" t="s">
        <v>31251</v>
      </c>
      <c r="D7015" s="9" t="s">
        <v>261</v>
      </c>
      <c r="E7015" s="9" t="s">
        <v>18</v>
      </c>
      <c r="F7015" s="10" t="s">
        <v>21409</v>
      </c>
      <c r="G7015" s="10" t="s">
        <v>32049</v>
      </c>
      <c r="H7015" s="9" t="s">
        <v>32050</v>
      </c>
      <c r="I7015" s="6">
        <v>44187</v>
      </c>
      <c r="K7015" s="9" t="s">
        <v>32051</v>
      </c>
    </row>
    <row r="7016" spans="1:11" ht="20.100000000000001" customHeight="1">
      <c r="A7016" s="9" t="s">
        <v>32052</v>
      </c>
      <c r="B7016" s="9" t="s">
        <v>15</v>
      </c>
      <c r="C7016" s="9" t="s">
        <v>31251</v>
      </c>
      <c r="D7016" s="9" t="s">
        <v>261</v>
      </c>
      <c r="E7016" s="9" t="s">
        <v>18</v>
      </c>
      <c r="F7016" s="10" t="s">
        <v>32053</v>
      </c>
      <c r="G7016" s="10" t="s">
        <v>32054</v>
      </c>
      <c r="H7016" s="9" t="s">
        <v>32055</v>
      </c>
      <c r="I7016" s="6">
        <v>44187</v>
      </c>
      <c r="K7016" s="9" t="s">
        <v>32056</v>
      </c>
    </row>
    <row r="7017" spans="1:11" ht="20.100000000000001" customHeight="1">
      <c r="A7017" s="9" t="s">
        <v>32057</v>
      </c>
      <c r="B7017" s="9" t="s">
        <v>15</v>
      </c>
      <c r="C7017" s="9" t="s">
        <v>31251</v>
      </c>
      <c r="D7017" s="9" t="s">
        <v>261</v>
      </c>
      <c r="E7017" s="9" t="s">
        <v>18</v>
      </c>
      <c r="F7017" s="10" t="s">
        <v>32058</v>
      </c>
      <c r="G7017" s="10" t="s">
        <v>32059</v>
      </c>
      <c r="H7017" s="9" t="s">
        <v>32055</v>
      </c>
      <c r="I7017" s="6">
        <v>44187</v>
      </c>
      <c r="K7017" s="9" t="s">
        <v>32060</v>
      </c>
    </row>
    <row r="7018" spans="1:11" ht="20.100000000000001" customHeight="1">
      <c r="A7018" s="9" t="s">
        <v>32061</v>
      </c>
      <c r="B7018" s="9" t="s">
        <v>15</v>
      </c>
      <c r="C7018" s="9" t="s">
        <v>31251</v>
      </c>
      <c r="D7018" s="9" t="s">
        <v>261</v>
      </c>
      <c r="E7018" s="9" t="s">
        <v>18</v>
      </c>
      <c r="F7018" s="10" t="s">
        <v>32062</v>
      </c>
      <c r="G7018" s="10" t="s">
        <v>32063</v>
      </c>
      <c r="H7018" s="9" t="s">
        <v>32050</v>
      </c>
      <c r="I7018" s="6">
        <v>44187</v>
      </c>
      <c r="K7018" s="9" t="s">
        <v>32064</v>
      </c>
    </row>
    <row r="7019" spans="1:11" ht="20.100000000000001" customHeight="1">
      <c r="A7019" s="9" t="s">
        <v>32065</v>
      </c>
      <c r="B7019" s="9" t="s">
        <v>15</v>
      </c>
      <c r="C7019" s="9" t="s">
        <v>31251</v>
      </c>
      <c r="D7019" s="9" t="s">
        <v>261</v>
      </c>
      <c r="E7019" s="9" t="s">
        <v>18</v>
      </c>
      <c r="F7019" s="10" t="s">
        <v>32066</v>
      </c>
      <c r="G7019" s="10" t="s">
        <v>32067</v>
      </c>
      <c r="H7019" s="9" t="s">
        <v>32068</v>
      </c>
      <c r="I7019" s="6">
        <v>44187</v>
      </c>
      <c r="K7019" s="9" t="s">
        <v>32069</v>
      </c>
    </row>
    <row r="7020" spans="1:11" ht="20.100000000000001" customHeight="1">
      <c r="A7020" s="9" t="s">
        <v>32070</v>
      </c>
      <c r="B7020" s="9" t="s">
        <v>15</v>
      </c>
      <c r="C7020" s="9" t="s">
        <v>31251</v>
      </c>
      <c r="D7020" s="9" t="s">
        <v>261</v>
      </c>
      <c r="E7020" s="9" t="s">
        <v>18</v>
      </c>
      <c r="F7020" s="10" t="s">
        <v>32071</v>
      </c>
      <c r="G7020" s="10" t="s">
        <v>32072</v>
      </c>
      <c r="H7020" s="9" t="s">
        <v>32073</v>
      </c>
      <c r="I7020" s="6">
        <v>44187</v>
      </c>
      <c r="K7020" s="9" t="s">
        <v>32074</v>
      </c>
    </row>
    <row r="7021" spans="1:11" ht="20.100000000000001" customHeight="1">
      <c r="A7021" s="9" t="s">
        <v>32075</v>
      </c>
      <c r="B7021" s="9" t="s">
        <v>15</v>
      </c>
      <c r="C7021" s="9" t="s">
        <v>31251</v>
      </c>
      <c r="D7021" s="9" t="s">
        <v>261</v>
      </c>
      <c r="E7021" s="9" t="s">
        <v>18</v>
      </c>
      <c r="F7021" s="10" t="s">
        <v>32076</v>
      </c>
      <c r="G7021" s="10" t="s">
        <v>32077</v>
      </c>
      <c r="H7021" s="9" t="s">
        <v>32078</v>
      </c>
      <c r="I7021" s="6">
        <v>44187</v>
      </c>
      <c r="K7021" s="9" t="s">
        <v>32079</v>
      </c>
    </row>
    <row r="7022" spans="1:11" ht="20.100000000000001" customHeight="1">
      <c r="A7022" s="9" t="s">
        <v>32080</v>
      </c>
      <c r="B7022" s="9" t="s">
        <v>15</v>
      </c>
      <c r="C7022" s="9" t="s">
        <v>31251</v>
      </c>
      <c r="D7022" s="9" t="s">
        <v>261</v>
      </c>
      <c r="E7022" s="9" t="s">
        <v>18</v>
      </c>
      <c r="F7022" s="10" t="s">
        <v>32081</v>
      </c>
      <c r="G7022" s="10" t="s">
        <v>32082</v>
      </c>
      <c r="H7022" s="9" t="s">
        <v>32055</v>
      </c>
      <c r="I7022" s="6">
        <v>44187</v>
      </c>
      <c r="K7022" s="9" t="s">
        <v>32083</v>
      </c>
    </row>
    <row r="7023" spans="1:11" ht="20.100000000000001" customHeight="1">
      <c r="A7023" s="9" t="s">
        <v>32084</v>
      </c>
      <c r="B7023" s="9" t="s">
        <v>15</v>
      </c>
      <c r="C7023" s="9" t="s">
        <v>31251</v>
      </c>
      <c r="D7023" s="9" t="s">
        <v>261</v>
      </c>
      <c r="E7023" s="9" t="s">
        <v>18</v>
      </c>
      <c r="F7023" s="10" t="s">
        <v>32085</v>
      </c>
      <c r="G7023" s="10" t="s">
        <v>32086</v>
      </c>
      <c r="H7023" s="9" t="s">
        <v>32087</v>
      </c>
      <c r="I7023" s="6">
        <v>44187</v>
      </c>
      <c r="K7023" s="9" t="s">
        <v>32088</v>
      </c>
    </row>
    <row r="7024" spans="1:11" ht="20.100000000000001" customHeight="1">
      <c r="A7024" s="9" t="s">
        <v>32089</v>
      </c>
      <c r="B7024" s="9" t="s">
        <v>15</v>
      </c>
      <c r="C7024" s="9" t="s">
        <v>31251</v>
      </c>
      <c r="D7024" s="9" t="s">
        <v>261</v>
      </c>
      <c r="E7024" s="9" t="s">
        <v>18</v>
      </c>
      <c r="F7024" s="10" t="s">
        <v>32090</v>
      </c>
      <c r="G7024" s="10" t="s">
        <v>32091</v>
      </c>
      <c r="H7024" s="9" t="s">
        <v>32092</v>
      </c>
      <c r="I7024" s="6">
        <v>44187</v>
      </c>
      <c r="K7024" s="9" t="s">
        <v>32093</v>
      </c>
    </row>
    <row r="7025" spans="1:12" ht="20.100000000000001" customHeight="1">
      <c r="A7025" s="9" t="s">
        <v>32094</v>
      </c>
      <c r="B7025" s="9" t="s">
        <v>15</v>
      </c>
      <c r="C7025" s="9" t="s">
        <v>31251</v>
      </c>
      <c r="D7025" s="9" t="s">
        <v>261</v>
      </c>
      <c r="E7025" s="9" t="s">
        <v>18</v>
      </c>
      <c r="F7025" s="10" t="s">
        <v>32095</v>
      </c>
      <c r="G7025" s="10" t="s">
        <v>32096</v>
      </c>
      <c r="H7025" s="9" t="s">
        <v>32001</v>
      </c>
      <c r="I7025" s="6">
        <v>44187</v>
      </c>
      <c r="K7025" s="9" t="s">
        <v>32097</v>
      </c>
    </row>
    <row r="7026" spans="1:12" ht="20.100000000000001" customHeight="1">
      <c r="A7026" s="9" t="s">
        <v>32098</v>
      </c>
      <c r="B7026" s="9" t="s">
        <v>15</v>
      </c>
      <c r="C7026" s="9" t="s">
        <v>31251</v>
      </c>
      <c r="D7026" s="9" t="s">
        <v>261</v>
      </c>
      <c r="E7026" s="9" t="s">
        <v>18</v>
      </c>
      <c r="F7026" s="10" t="s">
        <v>32099</v>
      </c>
      <c r="G7026" s="10" t="s">
        <v>32100</v>
      </c>
      <c r="H7026" s="9" t="s">
        <v>32101</v>
      </c>
      <c r="I7026" s="6">
        <v>44187</v>
      </c>
      <c r="K7026" s="9" t="s">
        <v>32102</v>
      </c>
    </row>
    <row r="7027" spans="1:12" ht="20.100000000000001" customHeight="1">
      <c r="A7027" s="9" t="s">
        <v>32103</v>
      </c>
      <c r="B7027" s="9" t="s">
        <v>15</v>
      </c>
      <c r="C7027" s="9" t="s">
        <v>31251</v>
      </c>
      <c r="D7027" s="9" t="s">
        <v>261</v>
      </c>
      <c r="E7027" s="9" t="s">
        <v>18</v>
      </c>
      <c r="F7027" s="10" t="s">
        <v>32104</v>
      </c>
      <c r="G7027" s="10" t="s">
        <v>32105</v>
      </c>
      <c r="H7027" s="9" t="s">
        <v>32106</v>
      </c>
      <c r="I7027" s="6">
        <v>44187</v>
      </c>
      <c r="K7027" s="9" t="s">
        <v>32107</v>
      </c>
    </row>
    <row r="7028" spans="1:12" ht="20.100000000000001" customHeight="1">
      <c r="A7028" s="9" t="s">
        <v>32108</v>
      </c>
      <c r="B7028" s="9" t="s">
        <v>15</v>
      </c>
      <c r="C7028" s="9" t="s">
        <v>31251</v>
      </c>
      <c r="D7028" s="9" t="s">
        <v>261</v>
      </c>
      <c r="E7028" s="9" t="s">
        <v>18</v>
      </c>
      <c r="F7028" s="10" t="s">
        <v>32109</v>
      </c>
      <c r="G7028" s="10" t="s">
        <v>32110</v>
      </c>
      <c r="H7028" s="9" t="s">
        <v>32111</v>
      </c>
      <c r="I7028" s="6">
        <v>44187</v>
      </c>
      <c r="K7028" s="9" t="s">
        <v>32112</v>
      </c>
    </row>
    <row r="7029" spans="1:12" ht="20.100000000000001" customHeight="1">
      <c r="A7029" s="9" t="s">
        <v>32113</v>
      </c>
      <c r="B7029" s="9" t="s">
        <v>15</v>
      </c>
      <c r="C7029" s="9" t="s">
        <v>31251</v>
      </c>
      <c r="D7029" s="9" t="s">
        <v>261</v>
      </c>
      <c r="E7029" s="9" t="s">
        <v>18</v>
      </c>
      <c r="F7029" s="10" t="s">
        <v>32114</v>
      </c>
      <c r="G7029" s="10" t="s">
        <v>32115</v>
      </c>
      <c r="H7029" s="9" t="s">
        <v>32116</v>
      </c>
      <c r="I7029" s="6">
        <v>44187</v>
      </c>
      <c r="K7029" s="9" t="s">
        <v>32117</v>
      </c>
    </row>
    <row r="7030" spans="1:12" ht="20.100000000000001" customHeight="1">
      <c r="A7030" s="9" t="s">
        <v>32118</v>
      </c>
      <c r="B7030" s="9" t="s">
        <v>15</v>
      </c>
      <c r="C7030" s="9" t="s">
        <v>31251</v>
      </c>
      <c r="D7030" s="9" t="s">
        <v>261</v>
      </c>
      <c r="E7030" s="9" t="s">
        <v>18</v>
      </c>
      <c r="F7030" s="10" t="s">
        <v>32119</v>
      </c>
      <c r="G7030" s="10" t="s">
        <v>32120</v>
      </c>
      <c r="H7030" s="9" t="s">
        <v>32121</v>
      </c>
      <c r="I7030" s="6">
        <v>44187</v>
      </c>
      <c r="K7030" s="9" t="s">
        <v>32122</v>
      </c>
    </row>
    <row r="7031" spans="1:12" ht="20.100000000000001" customHeight="1">
      <c r="A7031" s="9" t="s">
        <v>32123</v>
      </c>
      <c r="B7031" s="9" t="s">
        <v>15</v>
      </c>
      <c r="C7031" s="9" t="s">
        <v>31251</v>
      </c>
      <c r="D7031" s="9" t="s">
        <v>261</v>
      </c>
      <c r="E7031" s="9" t="s">
        <v>18</v>
      </c>
      <c r="F7031" s="10" t="s">
        <v>32124</v>
      </c>
      <c r="G7031" s="10" t="s">
        <v>32125</v>
      </c>
      <c r="H7031" s="9" t="s">
        <v>32126</v>
      </c>
      <c r="I7031" s="6">
        <v>44187</v>
      </c>
      <c r="K7031" s="9" t="s">
        <v>32127</v>
      </c>
    </row>
    <row r="7032" spans="1:12" ht="20.100000000000001" customHeight="1">
      <c r="A7032" s="9" t="s">
        <v>32128</v>
      </c>
      <c r="B7032" s="9" t="s">
        <v>15</v>
      </c>
      <c r="C7032" s="9" t="s">
        <v>31251</v>
      </c>
      <c r="D7032" s="9" t="s">
        <v>261</v>
      </c>
      <c r="E7032" s="9" t="s">
        <v>18</v>
      </c>
      <c r="F7032" s="10" t="s">
        <v>32129</v>
      </c>
      <c r="G7032" s="10" t="s">
        <v>32130</v>
      </c>
      <c r="H7032" s="9" t="s">
        <v>32131</v>
      </c>
      <c r="I7032" s="6">
        <v>44187</v>
      </c>
      <c r="K7032" s="9" t="s">
        <v>32132</v>
      </c>
    </row>
    <row r="7033" spans="1:12" ht="20.100000000000001" customHeight="1">
      <c r="A7033" s="9" t="s">
        <v>32133</v>
      </c>
      <c r="B7033" s="9" t="s">
        <v>15</v>
      </c>
      <c r="C7033" s="9" t="s">
        <v>31251</v>
      </c>
      <c r="D7033" s="9" t="s">
        <v>261</v>
      </c>
      <c r="E7033" s="9" t="s">
        <v>18</v>
      </c>
      <c r="F7033" s="10" t="s">
        <v>32134</v>
      </c>
      <c r="G7033" s="10" t="s">
        <v>32135</v>
      </c>
      <c r="H7033" s="9" t="s">
        <v>32136</v>
      </c>
      <c r="I7033" s="6">
        <v>44187</v>
      </c>
      <c r="K7033" s="9" t="s">
        <v>32137</v>
      </c>
    </row>
    <row r="7034" spans="1:12" ht="20.100000000000001" customHeight="1">
      <c r="A7034" s="9" t="s">
        <v>32138</v>
      </c>
      <c r="B7034" s="9" t="s">
        <v>15</v>
      </c>
      <c r="C7034" s="9" t="s">
        <v>31251</v>
      </c>
      <c r="D7034" s="9" t="s">
        <v>261</v>
      </c>
      <c r="E7034" s="9" t="s">
        <v>18</v>
      </c>
      <c r="F7034" s="10" t="s">
        <v>32139</v>
      </c>
      <c r="G7034" s="10" t="s">
        <v>32140</v>
      </c>
      <c r="H7034" s="9" t="s">
        <v>32141</v>
      </c>
      <c r="I7034" s="6">
        <v>44187</v>
      </c>
      <c r="K7034" s="9" t="s">
        <v>32142</v>
      </c>
    </row>
    <row r="7035" spans="1:12" ht="20.100000000000001" customHeight="1">
      <c r="A7035" s="9" t="s">
        <v>32143</v>
      </c>
      <c r="B7035" s="9" t="s">
        <v>15</v>
      </c>
      <c r="C7035" s="9" t="s">
        <v>31251</v>
      </c>
      <c r="D7035" s="9" t="s">
        <v>261</v>
      </c>
      <c r="E7035" s="9" t="s">
        <v>90</v>
      </c>
      <c r="F7035" s="10" t="s">
        <v>32144</v>
      </c>
      <c r="G7035" s="10" t="s">
        <v>32145</v>
      </c>
      <c r="H7035" s="9" t="s">
        <v>32146</v>
      </c>
      <c r="I7035" s="6">
        <v>44187</v>
      </c>
      <c r="J7035" s="6">
        <v>44682</v>
      </c>
      <c r="K7035" s="9" t="s">
        <v>32147</v>
      </c>
      <c r="L7035" s="4" t="s">
        <v>32148</v>
      </c>
    </row>
    <row r="7036" spans="1:12" ht="20.100000000000001" customHeight="1">
      <c r="A7036" s="9" t="s">
        <v>32149</v>
      </c>
      <c r="B7036" s="9" t="s">
        <v>15</v>
      </c>
      <c r="C7036" s="9" t="s">
        <v>31251</v>
      </c>
      <c r="D7036" s="9" t="s">
        <v>261</v>
      </c>
      <c r="E7036" s="9" t="s">
        <v>18</v>
      </c>
      <c r="F7036" s="10" t="s">
        <v>32150</v>
      </c>
      <c r="G7036" s="10" t="s">
        <v>32151</v>
      </c>
      <c r="H7036" s="9" t="s">
        <v>32152</v>
      </c>
      <c r="I7036" s="6">
        <v>44187</v>
      </c>
      <c r="K7036" s="9" t="s">
        <v>32153</v>
      </c>
    </row>
    <row r="7037" spans="1:12" ht="20.100000000000001" customHeight="1">
      <c r="A7037" s="9" t="s">
        <v>32154</v>
      </c>
      <c r="B7037" s="9" t="s">
        <v>15</v>
      </c>
      <c r="C7037" s="9" t="s">
        <v>31251</v>
      </c>
      <c r="D7037" s="9" t="s">
        <v>261</v>
      </c>
      <c r="E7037" s="9" t="s">
        <v>18</v>
      </c>
      <c r="F7037" s="10" t="s">
        <v>32155</v>
      </c>
      <c r="G7037" s="10" t="s">
        <v>32156</v>
      </c>
      <c r="H7037" s="9" t="s">
        <v>31319</v>
      </c>
      <c r="I7037" s="6">
        <v>44187</v>
      </c>
      <c r="K7037" s="9" t="s">
        <v>32157</v>
      </c>
    </row>
    <row r="7038" spans="1:12" ht="20.100000000000001" customHeight="1">
      <c r="A7038" s="9" t="s">
        <v>32158</v>
      </c>
      <c r="B7038" s="9" t="s">
        <v>15</v>
      </c>
      <c r="C7038" s="9" t="s">
        <v>31251</v>
      </c>
      <c r="D7038" s="9" t="s">
        <v>261</v>
      </c>
      <c r="E7038" s="9" t="s">
        <v>18</v>
      </c>
      <c r="F7038" s="10" t="s">
        <v>32159</v>
      </c>
      <c r="G7038" s="10" t="s">
        <v>32160</v>
      </c>
      <c r="H7038" s="9" t="s">
        <v>32161</v>
      </c>
      <c r="I7038" s="6">
        <v>44187</v>
      </c>
      <c r="K7038" s="9" t="s">
        <v>32162</v>
      </c>
    </row>
    <row r="7039" spans="1:12" ht="20.100000000000001" customHeight="1">
      <c r="A7039" s="9" t="s">
        <v>32163</v>
      </c>
      <c r="B7039" s="9" t="s">
        <v>15</v>
      </c>
      <c r="C7039" s="9" t="s">
        <v>31251</v>
      </c>
      <c r="D7039" s="9" t="s">
        <v>261</v>
      </c>
      <c r="E7039" s="9" t="s">
        <v>18</v>
      </c>
      <c r="F7039" s="10" t="s">
        <v>32164</v>
      </c>
      <c r="G7039" s="10" t="s">
        <v>32165</v>
      </c>
      <c r="H7039" s="9" t="s">
        <v>32166</v>
      </c>
      <c r="I7039" s="6">
        <v>44187</v>
      </c>
      <c r="K7039" s="9" t="s">
        <v>32167</v>
      </c>
    </row>
    <row r="7040" spans="1:12" ht="20.100000000000001" customHeight="1">
      <c r="A7040" s="9" t="s">
        <v>32168</v>
      </c>
      <c r="B7040" s="9" t="s">
        <v>15</v>
      </c>
      <c r="C7040" s="9" t="s">
        <v>31251</v>
      </c>
      <c r="D7040" s="9" t="s">
        <v>261</v>
      </c>
      <c r="E7040" s="9" t="s">
        <v>18</v>
      </c>
      <c r="F7040" s="10" t="s">
        <v>32169</v>
      </c>
      <c r="G7040" s="10" t="s">
        <v>32170</v>
      </c>
      <c r="H7040" s="9" t="s">
        <v>31369</v>
      </c>
      <c r="I7040" s="6">
        <v>44187</v>
      </c>
      <c r="K7040" s="9" t="s">
        <v>32171</v>
      </c>
    </row>
    <row r="7041" spans="1:12" ht="20.100000000000001" customHeight="1">
      <c r="A7041" s="9" t="s">
        <v>32172</v>
      </c>
      <c r="B7041" s="9" t="s">
        <v>15</v>
      </c>
      <c r="C7041" s="9" t="s">
        <v>31251</v>
      </c>
      <c r="D7041" s="9" t="s">
        <v>261</v>
      </c>
      <c r="E7041" s="9" t="s">
        <v>18</v>
      </c>
      <c r="F7041" s="10" t="s">
        <v>32173</v>
      </c>
      <c r="G7041" s="10" t="s">
        <v>32174</v>
      </c>
      <c r="H7041" s="9" t="s">
        <v>32175</v>
      </c>
      <c r="I7041" s="6">
        <v>44187</v>
      </c>
      <c r="K7041" s="9" t="s">
        <v>32176</v>
      </c>
    </row>
    <row r="7042" spans="1:12" ht="20.100000000000001" customHeight="1">
      <c r="A7042" s="9" t="s">
        <v>32177</v>
      </c>
      <c r="B7042" s="9" t="s">
        <v>15</v>
      </c>
      <c r="C7042" s="9" t="s">
        <v>31251</v>
      </c>
      <c r="D7042" s="9" t="s">
        <v>261</v>
      </c>
      <c r="E7042" s="9" t="s">
        <v>18</v>
      </c>
      <c r="F7042" s="10" t="s">
        <v>32178</v>
      </c>
      <c r="G7042" s="10" t="s">
        <v>32179</v>
      </c>
      <c r="H7042" s="9" t="s">
        <v>32180</v>
      </c>
      <c r="I7042" s="6">
        <v>44187</v>
      </c>
      <c r="K7042" s="9" t="s">
        <v>32181</v>
      </c>
    </row>
    <row r="7043" spans="1:12" ht="20.100000000000001" customHeight="1">
      <c r="A7043" s="9" t="s">
        <v>32182</v>
      </c>
      <c r="B7043" s="9" t="s">
        <v>15</v>
      </c>
      <c r="C7043" s="9" t="s">
        <v>31251</v>
      </c>
      <c r="D7043" s="9" t="s">
        <v>261</v>
      </c>
      <c r="E7043" s="9" t="s">
        <v>18</v>
      </c>
      <c r="F7043" s="10" t="s">
        <v>32183</v>
      </c>
      <c r="G7043" s="10" t="s">
        <v>32184</v>
      </c>
      <c r="H7043" s="9" t="s">
        <v>32185</v>
      </c>
      <c r="I7043" s="6">
        <v>44187</v>
      </c>
      <c r="K7043" s="9" t="s">
        <v>32186</v>
      </c>
    </row>
    <row r="7044" spans="1:12" ht="20.100000000000001" customHeight="1">
      <c r="A7044" s="9" t="s">
        <v>32187</v>
      </c>
      <c r="B7044" s="9" t="s">
        <v>15</v>
      </c>
      <c r="C7044" s="9" t="s">
        <v>31251</v>
      </c>
      <c r="D7044" s="9" t="s">
        <v>261</v>
      </c>
      <c r="E7044" s="9" t="s">
        <v>18</v>
      </c>
      <c r="F7044" s="10" t="s">
        <v>32188</v>
      </c>
      <c r="G7044" s="10" t="s">
        <v>32189</v>
      </c>
      <c r="H7044" s="9" t="s">
        <v>32190</v>
      </c>
      <c r="I7044" s="6">
        <v>44187</v>
      </c>
      <c r="K7044" s="9" t="s">
        <v>32191</v>
      </c>
    </row>
    <row r="7045" spans="1:12" ht="20.100000000000001" customHeight="1">
      <c r="A7045" s="9" t="s">
        <v>32192</v>
      </c>
      <c r="B7045" s="9" t="s">
        <v>15</v>
      </c>
      <c r="C7045" s="9" t="s">
        <v>31251</v>
      </c>
      <c r="D7045" s="9" t="s">
        <v>261</v>
      </c>
      <c r="E7045" s="9" t="s">
        <v>90</v>
      </c>
      <c r="F7045" s="10" t="s">
        <v>32193</v>
      </c>
      <c r="G7045" s="10" t="s">
        <v>32194</v>
      </c>
      <c r="H7045" s="9" t="s">
        <v>32195</v>
      </c>
      <c r="I7045" s="6">
        <v>44187</v>
      </c>
      <c r="J7045" s="6">
        <v>44682</v>
      </c>
      <c r="K7045" s="9" t="s">
        <v>32196</v>
      </c>
      <c r="L7045" s="4" t="s">
        <v>32197</v>
      </c>
    </row>
    <row r="7046" spans="1:12" ht="20.100000000000001" customHeight="1">
      <c r="A7046" s="9" t="s">
        <v>32198</v>
      </c>
      <c r="B7046" s="9" t="s">
        <v>15</v>
      </c>
      <c r="C7046" s="9" t="s">
        <v>31251</v>
      </c>
      <c r="D7046" s="9" t="s">
        <v>261</v>
      </c>
      <c r="E7046" s="9" t="s">
        <v>18</v>
      </c>
      <c r="F7046" s="10" t="s">
        <v>32199</v>
      </c>
      <c r="G7046" s="10" t="s">
        <v>32200</v>
      </c>
      <c r="H7046" s="9" t="s">
        <v>32201</v>
      </c>
      <c r="I7046" s="6">
        <v>44187</v>
      </c>
      <c r="K7046" s="9" t="s">
        <v>32202</v>
      </c>
    </row>
    <row r="7047" spans="1:12" ht="20.100000000000001" customHeight="1">
      <c r="A7047" s="9" t="s">
        <v>32203</v>
      </c>
      <c r="B7047" s="9" t="s">
        <v>15</v>
      </c>
      <c r="C7047" s="9" t="s">
        <v>31251</v>
      </c>
      <c r="D7047" s="9" t="s">
        <v>261</v>
      </c>
      <c r="E7047" s="9" t="s">
        <v>18</v>
      </c>
      <c r="F7047" s="10" t="s">
        <v>32204</v>
      </c>
      <c r="G7047" s="10" t="s">
        <v>32205</v>
      </c>
      <c r="H7047" s="9" t="s">
        <v>32206</v>
      </c>
      <c r="I7047" s="6">
        <v>44187</v>
      </c>
      <c r="K7047" s="9" t="s">
        <v>32207</v>
      </c>
    </row>
    <row r="7048" spans="1:12" ht="20.100000000000001" customHeight="1">
      <c r="A7048" s="9" t="s">
        <v>32208</v>
      </c>
      <c r="B7048" s="9" t="s">
        <v>15</v>
      </c>
      <c r="C7048" s="9" t="s">
        <v>31251</v>
      </c>
      <c r="D7048" s="9" t="s">
        <v>261</v>
      </c>
      <c r="E7048" s="9" t="s">
        <v>18</v>
      </c>
      <c r="F7048" s="10" t="s">
        <v>32209</v>
      </c>
      <c r="G7048" s="10" t="s">
        <v>32210</v>
      </c>
      <c r="H7048" s="9" t="s">
        <v>32211</v>
      </c>
      <c r="I7048" s="6">
        <v>44187</v>
      </c>
      <c r="K7048" s="9" t="s">
        <v>32212</v>
      </c>
    </row>
    <row r="7049" spans="1:12" ht="20.100000000000001" customHeight="1">
      <c r="A7049" s="9" t="s">
        <v>32213</v>
      </c>
      <c r="B7049" s="9" t="s">
        <v>15</v>
      </c>
      <c r="C7049" s="9" t="s">
        <v>31251</v>
      </c>
      <c r="D7049" s="9" t="s">
        <v>261</v>
      </c>
      <c r="E7049" s="9" t="s">
        <v>18</v>
      </c>
      <c r="F7049" s="10" t="s">
        <v>32214</v>
      </c>
      <c r="G7049" s="10" t="s">
        <v>32215</v>
      </c>
      <c r="H7049" s="9" t="s">
        <v>31359</v>
      </c>
      <c r="I7049" s="6">
        <v>44187</v>
      </c>
      <c r="K7049" s="9" t="s">
        <v>32216</v>
      </c>
    </row>
    <row r="7050" spans="1:12" ht="20.100000000000001" customHeight="1">
      <c r="A7050" s="9" t="s">
        <v>32217</v>
      </c>
      <c r="B7050" s="9" t="s">
        <v>15</v>
      </c>
      <c r="C7050" s="9" t="s">
        <v>31251</v>
      </c>
      <c r="D7050" s="9" t="s">
        <v>261</v>
      </c>
      <c r="E7050" s="9" t="s">
        <v>18</v>
      </c>
      <c r="F7050" s="10" t="s">
        <v>32218</v>
      </c>
      <c r="G7050" s="10" t="s">
        <v>32219</v>
      </c>
      <c r="H7050" s="9" t="s">
        <v>32220</v>
      </c>
      <c r="I7050" s="6">
        <v>44187</v>
      </c>
      <c r="K7050" s="9" t="s">
        <v>32221</v>
      </c>
    </row>
    <row r="7051" spans="1:12" ht="20.100000000000001" customHeight="1">
      <c r="A7051" s="9" t="s">
        <v>32222</v>
      </c>
      <c r="B7051" s="9" t="s">
        <v>15</v>
      </c>
      <c r="C7051" s="9" t="s">
        <v>31251</v>
      </c>
      <c r="D7051" s="9" t="s">
        <v>261</v>
      </c>
      <c r="E7051" s="9" t="s">
        <v>18</v>
      </c>
      <c r="F7051" s="10" t="s">
        <v>32223</v>
      </c>
      <c r="G7051" s="10" t="s">
        <v>32224</v>
      </c>
      <c r="H7051" s="9" t="s">
        <v>32225</v>
      </c>
      <c r="I7051" s="6">
        <v>44187</v>
      </c>
      <c r="K7051" s="9" t="s">
        <v>32226</v>
      </c>
    </row>
    <row r="7052" spans="1:12" ht="20.100000000000001" customHeight="1">
      <c r="A7052" s="9" t="s">
        <v>32227</v>
      </c>
      <c r="B7052" s="9" t="s">
        <v>15</v>
      </c>
      <c r="C7052" s="9" t="s">
        <v>31251</v>
      </c>
      <c r="D7052" s="9" t="s">
        <v>261</v>
      </c>
      <c r="E7052" s="9" t="s">
        <v>18</v>
      </c>
      <c r="F7052" s="10" t="s">
        <v>32228</v>
      </c>
      <c r="G7052" s="10" t="s">
        <v>32229</v>
      </c>
      <c r="H7052" s="9" t="s">
        <v>32230</v>
      </c>
      <c r="I7052" s="6">
        <v>44187</v>
      </c>
      <c r="K7052" s="9" t="s">
        <v>32231</v>
      </c>
    </row>
    <row r="7053" spans="1:12" ht="20.100000000000001" customHeight="1">
      <c r="A7053" s="9" t="s">
        <v>32232</v>
      </c>
      <c r="B7053" s="9" t="s">
        <v>15</v>
      </c>
      <c r="C7053" s="9" t="s">
        <v>31251</v>
      </c>
      <c r="D7053" s="9" t="s">
        <v>261</v>
      </c>
      <c r="E7053" s="9" t="s">
        <v>18</v>
      </c>
      <c r="F7053" s="10" t="s">
        <v>32233</v>
      </c>
      <c r="G7053" s="10" t="s">
        <v>32234</v>
      </c>
      <c r="H7053" s="9" t="s">
        <v>32235</v>
      </c>
      <c r="I7053" s="6">
        <v>44187</v>
      </c>
      <c r="K7053" s="9" t="s">
        <v>32236</v>
      </c>
    </row>
    <row r="7054" spans="1:12" ht="20.100000000000001" customHeight="1">
      <c r="A7054" s="9" t="s">
        <v>32237</v>
      </c>
      <c r="B7054" s="9" t="s">
        <v>15</v>
      </c>
      <c r="C7054" s="9" t="s">
        <v>31251</v>
      </c>
      <c r="D7054" s="9" t="s">
        <v>261</v>
      </c>
      <c r="E7054" s="9" t="s">
        <v>18</v>
      </c>
      <c r="F7054" s="10" t="s">
        <v>32238</v>
      </c>
      <c r="G7054" s="10" t="s">
        <v>32239</v>
      </c>
      <c r="H7054" s="9" t="s">
        <v>32240</v>
      </c>
      <c r="I7054" s="6">
        <v>44187</v>
      </c>
      <c r="K7054" s="9" t="s">
        <v>32241</v>
      </c>
    </row>
    <row r="7055" spans="1:12" ht="20.100000000000001" customHeight="1">
      <c r="A7055" s="9" t="s">
        <v>32242</v>
      </c>
      <c r="B7055" s="9" t="s">
        <v>15</v>
      </c>
      <c r="C7055" s="9" t="s">
        <v>31251</v>
      </c>
      <c r="D7055" s="9" t="s">
        <v>261</v>
      </c>
      <c r="E7055" s="9" t="s">
        <v>18</v>
      </c>
      <c r="F7055" s="10" t="s">
        <v>32243</v>
      </c>
      <c r="G7055" s="10" t="s">
        <v>32244</v>
      </c>
      <c r="H7055" s="9" t="s">
        <v>32245</v>
      </c>
      <c r="I7055" s="6">
        <v>44187</v>
      </c>
      <c r="K7055" s="9" t="s">
        <v>32246</v>
      </c>
    </row>
    <row r="7056" spans="1:12" ht="20.100000000000001" customHeight="1">
      <c r="A7056" s="9" t="s">
        <v>32247</v>
      </c>
      <c r="B7056" s="9" t="s">
        <v>15</v>
      </c>
      <c r="C7056" s="9" t="s">
        <v>31251</v>
      </c>
      <c r="D7056" s="9" t="s">
        <v>261</v>
      </c>
      <c r="E7056" s="9" t="s">
        <v>18</v>
      </c>
      <c r="F7056" s="10" t="s">
        <v>32248</v>
      </c>
      <c r="G7056" s="10" t="s">
        <v>32249</v>
      </c>
      <c r="H7056" s="9" t="s">
        <v>32250</v>
      </c>
      <c r="I7056" s="6">
        <v>44187</v>
      </c>
      <c r="K7056" s="9" t="s">
        <v>32251</v>
      </c>
    </row>
    <row r="7057" spans="1:12" ht="20.100000000000001" customHeight="1">
      <c r="A7057" s="9" t="s">
        <v>32252</v>
      </c>
      <c r="B7057" s="9" t="s">
        <v>15</v>
      </c>
      <c r="C7057" s="9" t="s">
        <v>31251</v>
      </c>
      <c r="D7057" s="9" t="s">
        <v>261</v>
      </c>
      <c r="E7057" s="9" t="s">
        <v>18</v>
      </c>
      <c r="F7057" s="10" t="s">
        <v>32253</v>
      </c>
      <c r="G7057" s="10" t="s">
        <v>32254</v>
      </c>
      <c r="H7057" s="9" t="s">
        <v>32255</v>
      </c>
      <c r="I7057" s="6">
        <v>44187</v>
      </c>
      <c r="K7057" s="9" t="s">
        <v>32256</v>
      </c>
    </row>
    <row r="7058" spans="1:12" ht="20.100000000000001" customHeight="1">
      <c r="A7058" s="9" t="s">
        <v>32257</v>
      </c>
      <c r="B7058" s="9" t="s">
        <v>15</v>
      </c>
      <c r="C7058" s="9" t="s">
        <v>31251</v>
      </c>
      <c r="D7058" s="9" t="s">
        <v>261</v>
      </c>
      <c r="E7058" s="9" t="s">
        <v>18</v>
      </c>
      <c r="F7058" s="10" t="s">
        <v>32258</v>
      </c>
      <c r="G7058" s="10" t="s">
        <v>32259</v>
      </c>
      <c r="H7058" s="9" t="s">
        <v>32260</v>
      </c>
      <c r="I7058" s="6">
        <v>44187</v>
      </c>
      <c r="K7058" s="9" t="s">
        <v>32261</v>
      </c>
    </row>
    <row r="7059" spans="1:12" ht="20.100000000000001" customHeight="1">
      <c r="A7059" s="9" t="s">
        <v>32262</v>
      </c>
      <c r="B7059" s="9" t="s">
        <v>15</v>
      </c>
      <c r="C7059" s="9" t="s">
        <v>31251</v>
      </c>
      <c r="D7059" s="9" t="s">
        <v>261</v>
      </c>
      <c r="E7059" s="9" t="s">
        <v>18</v>
      </c>
      <c r="F7059" s="10" t="s">
        <v>32263</v>
      </c>
      <c r="G7059" s="10" t="s">
        <v>32264</v>
      </c>
      <c r="H7059" s="9" t="s">
        <v>32265</v>
      </c>
      <c r="I7059" s="6">
        <v>44187</v>
      </c>
      <c r="K7059" s="9" t="s">
        <v>32266</v>
      </c>
    </row>
    <row r="7060" spans="1:12" ht="20.100000000000001" customHeight="1">
      <c r="A7060" s="9" t="s">
        <v>32267</v>
      </c>
      <c r="B7060" s="9" t="s">
        <v>15</v>
      </c>
      <c r="C7060" s="9" t="s">
        <v>31251</v>
      </c>
      <c r="D7060" s="9" t="s">
        <v>261</v>
      </c>
      <c r="E7060" s="9" t="s">
        <v>18</v>
      </c>
      <c r="F7060" s="10" t="s">
        <v>32268</v>
      </c>
      <c r="G7060" s="10" t="s">
        <v>32269</v>
      </c>
      <c r="H7060" s="9" t="s">
        <v>32270</v>
      </c>
      <c r="I7060" s="6">
        <v>44187</v>
      </c>
      <c r="K7060" s="9" t="s">
        <v>32271</v>
      </c>
    </row>
    <row r="7061" spans="1:12" ht="20.100000000000001" customHeight="1">
      <c r="A7061" s="9" t="s">
        <v>32272</v>
      </c>
      <c r="B7061" s="9" t="s">
        <v>15</v>
      </c>
      <c r="C7061" s="9" t="s">
        <v>31251</v>
      </c>
      <c r="D7061" s="9" t="s">
        <v>261</v>
      </c>
      <c r="E7061" s="9" t="s">
        <v>18</v>
      </c>
      <c r="F7061" s="10" t="s">
        <v>32273</v>
      </c>
      <c r="G7061" s="10" t="s">
        <v>32274</v>
      </c>
      <c r="H7061" s="9" t="s">
        <v>32275</v>
      </c>
      <c r="I7061" s="6">
        <v>44187</v>
      </c>
      <c r="K7061" s="9" t="s">
        <v>32276</v>
      </c>
    </row>
    <row r="7062" spans="1:12" ht="20.100000000000001" customHeight="1">
      <c r="A7062" s="9" t="s">
        <v>32277</v>
      </c>
      <c r="B7062" s="9" t="s">
        <v>15</v>
      </c>
      <c r="C7062" s="9" t="s">
        <v>31251</v>
      </c>
      <c r="D7062" s="9" t="s">
        <v>261</v>
      </c>
      <c r="E7062" s="9" t="s">
        <v>18</v>
      </c>
      <c r="F7062" s="10" t="s">
        <v>32278</v>
      </c>
      <c r="G7062" s="10" t="s">
        <v>32279</v>
      </c>
      <c r="H7062" s="9" t="s">
        <v>32280</v>
      </c>
      <c r="I7062" s="6">
        <v>44187</v>
      </c>
      <c r="K7062" s="9" t="s">
        <v>32281</v>
      </c>
    </row>
    <row r="7063" spans="1:12" ht="20.100000000000001" customHeight="1">
      <c r="A7063" s="9" t="s">
        <v>32282</v>
      </c>
      <c r="B7063" s="9" t="s">
        <v>15</v>
      </c>
      <c r="C7063" s="9" t="s">
        <v>31251</v>
      </c>
      <c r="D7063" s="9" t="s">
        <v>261</v>
      </c>
      <c r="E7063" s="9" t="s">
        <v>18</v>
      </c>
      <c r="F7063" s="10" t="s">
        <v>32283</v>
      </c>
      <c r="G7063" s="10" t="s">
        <v>32284</v>
      </c>
      <c r="H7063" s="9" t="s">
        <v>32285</v>
      </c>
      <c r="I7063" s="6">
        <v>44187</v>
      </c>
      <c r="K7063" s="9" t="s">
        <v>32286</v>
      </c>
    </row>
    <row r="7064" spans="1:12" ht="20.100000000000001" customHeight="1">
      <c r="A7064" s="9" t="s">
        <v>32287</v>
      </c>
      <c r="B7064" s="9" t="s">
        <v>15</v>
      </c>
      <c r="C7064" s="9" t="s">
        <v>31251</v>
      </c>
      <c r="D7064" s="9" t="s">
        <v>261</v>
      </c>
      <c r="E7064" s="9" t="s">
        <v>18</v>
      </c>
      <c r="F7064" s="10" t="s">
        <v>32288</v>
      </c>
      <c r="G7064" s="10" t="s">
        <v>32289</v>
      </c>
      <c r="H7064" s="9" t="s">
        <v>32290</v>
      </c>
      <c r="I7064" s="6">
        <v>44187</v>
      </c>
      <c r="K7064" s="9" t="s">
        <v>32291</v>
      </c>
    </row>
    <row r="7065" spans="1:12" ht="20.100000000000001" customHeight="1">
      <c r="A7065" s="9" t="s">
        <v>32292</v>
      </c>
      <c r="B7065" s="9" t="s">
        <v>15</v>
      </c>
      <c r="C7065" s="9" t="s">
        <v>31251</v>
      </c>
      <c r="D7065" s="9" t="s">
        <v>261</v>
      </c>
      <c r="E7065" s="9" t="s">
        <v>18</v>
      </c>
      <c r="F7065" s="10" t="s">
        <v>32293</v>
      </c>
      <c r="G7065" s="10" t="s">
        <v>32294</v>
      </c>
      <c r="H7065" s="9" t="s">
        <v>32295</v>
      </c>
      <c r="I7065" s="6">
        <v>44187</v>
      </c>
      <c r="K7065" s="9" t="s">
        <v>32296</v>
      </c>
    </row>
    <row r="7066" spans="1:12" ht="20.100000000000001" customHeight="1">
      <c r="A7066" s="9" t="s">
        <v>32297</v>
      </c>
      <c r="B7066" s="9" t="s">
        <v>15</v>
      </c>
      <c r="C7066" s="9" t="s">
        <v>31251</v>
      </c>
      <c r="D7066" s="9" t="s">
        <v>261</v>
      </c>
      <c r="E7066" s="9" t="s">
        <v>18</v>
      </c>
      <c r="F7066" s="10" t="s">
        <v>32298</v>
      </c>
      <c r="G7066" s="10" t="s">
        <v>32299</v>
      </c>
      <c r="H7066" s="9" t="s">
        <v>32300</v>
      </c>
      <c r="I7066" s="6">
        <v>44187</v>
      </c>
      <c r="K7066" s="9" t="s">
        <v>32301</v>
      </c>
    </row>
    <row r="7067" spans="1:12" ht="20.100000000000001" customHeight="1">
      <c r="A7067" s="9" t="s">
        <v>32302</v>
      </c>
      <c r="B7067" s="9" t="s">
        <v>15</v>
      </c>
      <c r="C7067" s="9" t="s">
        <v>31251</v>
      </c>
      <c r="D7067" s="9" t="s">
        <v>261</v>
      </c>
      <c r="E7067" s="9" t="s">
        <v>18</v>
      </c>
      <c r="F7067" s="10" t="s">
        <v>32303</v>
      </c>
      <c r="G7067" s="10" t="s">
        <v>32304</v>
      </c>
      <c r="H7067" s="9" t="s">
        <v>32305</v>
      </c>
      <c r="I7067" s="6">
        <v>44187</v>
      </c>
      <c r="K7067" s="9" t="s">
        <v>32306</v>
      </c>
    </row>
    <row r="7068" spans="1:12" ht="20.100000000000001" customHeight="1">
      <c r="A7068" s="9" t="s">
        <v>32307</v>
      </c>
      <c r="B7068" s="9" t="s">
        <v>15</v>
      </c>
      <c r="C7068" s="9" t="s">
        <v>31251</v>
      </c>
      <c r="D7068" s="9" t="s">
        <v>261</v>
      </c>
      <c r="E7068" s="9" t="s">
        <v>18</v>
      </c>
      <c r="F7068" s="10" t="s">
        <v>32308</v>
      </c>
      <c r="G7068" s="10" t="s">
        <v>32309</v>
      </c>
      <c r="H7068" s="9" t="s">
        <v>32310</v>
      </c>
      <c r="I7068" s="6">
        <v>44187</v>
      </c>
      <c r="K7068" s="9" t="s">
        <v>32311</v>
      </c>
    </row>
    <row r="7069" spans="1:12" ht="20.100000000000001" customHeight="1">
      <c r="A7069" s="9" t="s">
        <v>32312</v>
      </c>
      <c r="B7069" s="9" t="s">
        <v>15</v>
      </c>
      <c r="C7069" s="9" t="s">
        <v>31251</v>
      </c>
      <c r="D7069" s="9" t="s">
        <v>261</v>
      </c>
      <c r="E7069" s="9" t="s">
        <v>18</v>
      </c>
      <c r="F7069" s="10" t="s">
        <v>32313</v>
      </c>
      <c r="G7069" s="10" t="s">
        <v>32314</v>
      </c>
      <c r="H7069" s="9" t="s">
        <v>32315</v>
      </c>
      <c r="I7069" s="6">
        <v>44187</v>
      </c>
      <c r="K7069" s="9" t="s">
        <v>32316</v>
      </c>
    </row>
    <row r="7070" spans="1:12" ht="20.100000000000001" customHeight="1">
      <c r="A7070" s="9" t="s">
        <v>32317</v>
      </c>
      <c r="B7070" s="9" t="s">
        <v>15</v>
      </c>
      <c r="C7070" s="9" t="s">
        <v>31251</v>
      </c>
      <c r="D7070" s="9" t="s">
        <v>261</v>
      </c>
      <c r="E7070" s="9" t="s">
        <v>90</v>
      </c>
      <c r="F7070" s="10" t="s">
        <v>32318</v>
      </c>
      <c r="G7070" s="10" t="s">
        <v>32319</v>
      </c>
      <c r="H7070" s="9" t="s">
        <v>32320</v>
      </c>
      <c r="I7070" s="6">
        <v>44187</v>
      </c>
      <c r="J7070" s="6">
        <v>44682</v>
      </c>
      <c r="K7070" s="9" t="s">
        <v>32321</v>
      </c>
      <c r="L7070" s="4" t="s">
        <v>32322</v>
      </c>
    </row>
    <row r="7071" spans="1:12" ht="20.100000000000001" customHeight="1">
      <c r="A7071" s="9" t="s">
        <v>32323</v>
      </c>
      <c r="B7071" s="9" t="s">
        <v>15</v>
      </c>
      <c r="C7071" s="9" t="s">
        <v>31251</v>
      </c>
      <c r="D7071" s="9" t="s">
        <v>261</v>
      </c>
      <c r="E7071" s="9" t="s">
        <v>18</v>
      </c>
      <c r="F7071" s="10" t="s">
        <v>32324</v>
      </c>
      <c r="G7071" s="10" t="s">
        <v>32325</v>
      </c>
      <c r="H7071" s="9" t="s">
        <v>32326</v>
      </c>
      <c r="I7071" s="6">
        <v>44187</v>
      </c>
      <c r="K7071" s="9" t="s">
        <v>32327</v>
      </c>
    </row>
    <row r="7072" spans="1:12" ht="20.100000000000001" customHeight="1">
      <c r="A7072" s="9" t="s">
        <v>32328</v>
      </c>
      <c r="B7072" s="9" t="s">
        <v>15</v>
      </c>
      <c r="C7072" s="9" t="s">
        <v>31251</v>
      </c>
      <c r="D7072" s="9" t="s">
        <v>261</v>
      </c>
      <c r="E7072" s="9" t="s">
        <v>18</v>
      </c>
      <c r="F7072" s="10" t="s">
        <v>32329</v>
      </c>
      <c r="G7072" s="10" t="s">
        <v>32330</v>
      </c>
      <c r="H7072" s="9" t="s">
        <v>32331</v>
      </c>
      <c r="I7072" s="6">
        <v>44187</v>
      </c>
      <c r="K7072" s="9" t="s">
        <v>32332</v>
      </c>
    </row>
    <row r="7073" spans="1:12" ht="20.100000000000001" customHeight="1">
      <c r="A7073" s="9" t="s">
        <v>32333</v>
      </c>
      <c r="B7073" s="9" t="s">
        <v>15</v>
      </c>
      <c r="C7073" s="9" t="s">
        <v>31251</v>
      </c>
      <c r="D7073" s="9" t="s">
        <v>261</v>
      </c>
      <c r="E7073" s="9" t="s">
        <v>18</v>
      </c>
      <c r="F7073" s="10" t="s">
        <v>32334</v>
      </c>
      <c r="G7073" s="10" t="s">
        <v>32335</v>
      </c>
      <c r="H7073" s="9" t="s">
        <v>32336</v>
      </c>
      <c r="I7073" s="6">
        <v>44187</v>
      </c>
      <c r="K7073" s="9" t="s">
        <v>32337</v>
      </c>
    </row>
    <row r="7074" spans="1:12" ht="20.100000000000001" customHeight="1">
      <c r="A7074" s="9" t="s">
        <v>32338</v>
      </c>
      <c r="B7074" s="9" t="s">
        <v>15</v>
      </c>
      <c r="C7074" s="9" t="s">
        <v>31251</v>
      </c>
      <c r="D7074" s="9" t="s">
        <v>261</v>
      </c>
      <c r="E7074" s="9" t="s">
        <v>18</v>
      </c>
      <c r="F7074" s="10" t="s">
        <v>32339</v>
      </c>
      <c r="G7074" s="10" t="s">
        <v>32340</v>
      </c>
      <c r="H7074" s="9" t="s">
        <v>31504</v>
      </c>
      <c r="I7074" s="6">
        <v>44187</v>
      </c>
      <c r="K7074" s="9" t="s">
        <v>32341</v>
      </c>
    </row>
    <row r="7075" spans="1:12" ht="20.100000000000001" customHeight="1">
      <c r="A7075" s="9" t="s">
        <v>32342</v>
      </c>
      <c r="B7075" s="9" t="s">
        <v>15</v>
      </c>
      <c r="C7075" s="9" t="s">
        <v>31251</v>
      </c>
      <c r="D7075" s="9" t="s">
        <v>261</v>
      </c>
      <c r="E7075" s="9" t="s">
        <v>18</v>
      </c>
      <c r="F7075" s="10" t="s">
        <v>32343</v>
      </c>
      <c r="G7075" s="10" t="s">
        <v>32344</v>
      </c>
      <c r="H7075" s="9" t="s">
        <v>32345</v>
      </c>
      <c r="I7075" s="6">
        <v>44187</v>
      </c>
      <c r="K7075" s="9" t="s">
        <v>32346</v>
      </c>
    </row>
    <row r="7076" spans="1:12" ht="20.100000000000001" customHeight="1">
      <c r="A7076" s="9" t="s">
        <v>32347</v>
      </c>
      <c r="B7076" s="9" t="s">
        <v>15</v>
      </c>
      <c r="C7076" s="9" t="s">
        <v>31251</v>
      </c>
      <c r="D7076" s="9" t="s">
        <v>261</v>
      </c>
      <c r="E7076" s="9" t="s">
        <v>18</v>
      </c>
      <c r="F7076" s="10" t="s">
        <v>17891</v>
      </c>
      <c r="G7076" s="10" t="s">
        <v>32348</v>
      </c>
      <c r="H7076" s="9" t="s">
        <v>32349</v>
      </c>
      <c r="I7076" s="6">
        <v>44187</v>
      </c>
      <c r="K7076" s="9" t="s">
        <v>32350</v>
      </c>
    </row>
    <row r="7077" spans="1:12" ht="20.100000000000001" customHeight="1">
      <c r="A7077" s="9" t="s">
        <v>32351</v>
      </c>
      <c r="B7077" s="9" t="s">
        <v>15</v>
      </c>
      <c r="C7077" s="9" t="s">
        <v>31251</v>
      </c>
      <c r="D7077" s="9" t="s">
        <v>261</v>
      </c>
      <c r="E7077" s="9" t="s">
        <v>18</v>
      </c>
      <c r="F7077" s="10" t="s">
        <v>32352</v>
      </c>
      <c r="G7077" s="10" t="s">
        <v>32353</v>
      </c>
      <c r="H7077" s="9" t="s">
        <v>32354</v>
      </c>
      <c r="I7077" s="6">
        <v>44187</v>
      </c>
      <c r="K7077" s="9" t="s">
        <v>32355</v>
      </c>
    </row>
    <row r="7078" spans="1:12" ht="20.100000000000001" customHeight="1">
      <c r="A7078" s="9" t="s">
        <v>32356</v>
      </c>
      <c r="B7078" s="9" t="s">
        <v>15</v>
      </c>
      <c r="C7078" s="9" t="s">
        <v>31251</v>
      </c>
      <c r="D7078" s="9" t="s">
        <v>261</v>
      </c>
      <c r="E7078" s="9" t="s">
        <v>18</v>
      </c>
      <c r="F7078" s="10" t="s">
        <v>32357</v>
      </c>
      <c r="G7078" s="10" t="s">
        <v>32358</v>
      </c>
      <c r="H7078" s="9" t="s">
        <v>32359</v>
      </c>
      <c r="I7078" s="6">
        <v>44187</v>
      </c>
      <c r="K7078" s="9" t="s">
        <v>32360</v>
      </c>
    </row>
    <row r="7079" spans="1:12" ht="20.100000000000001" customHeight="1">
      <c r="A7079" s="9" t="s">
        <v>32361</v>
      </c>
      <c r="B7079" s="9" t="s">
        <v>15</v>
      </c>
      <c r="C7079" s="9" t="s">
        <v>31251</v>
      </c>
      <c r="D7079" s="9" t="s">
        <v>261</v>
      </c>
      <c r="E7079" s="9" t="s">
        <v>18</v>
      </c>
      <c r="F7079" s="10" t="s">
        <v>32362</v>
      </c>
      <c r="G7079" s="10" t="s">
        <v>32363</v>
      </c>
      <c r="H7079" s="9" t="s">
        <v>32364</v>
      </c>
      <c r="I7079" s="6">
        <v>44187</v>
      </c>
      <c r="K7079" s="9" t="s">
        <v>32365</v>
      </c>
    </row>
    <row r="7080" spans="1:12" ht="20.100000000000001" customHeight="1">
      <c r="A7080" s="9" t="s">
        <v>32366</v>
      </c>
      <c r="B7080" s="9" t="s">
        <v>15</v>
      </c>
      <c r="C7080" s="9" t="s">
        <v>31251</v>
      </c>
      <c r="D7080" s="9" t="s">
        <v>261</v>
      </c>
      <c r="E7080" s="9" t="s">
        <v>18</v>
      </c>
      <c r="F7080" s="10" t="s">
        <v>32367</v>
      </c>
      <c r="G7080" s="10" t="s">
        <v>32368</v>
      </c>
      <c r="H7080" s="9" t="s">
        <v>32369</v>
      </c>
      <c r="I7080" s="6">
        <v>44187</v>
      </c>
      <c r="K7080" s="9" t="s">
        <v>32370</v>
      </c>
    </row>
    <row r="7081" spans="1:12" ht="20.100000000000001" customHeight="1">
      <c r="A7081" s="9" t="s">
        <v>32371</v>
      </c>
      <c r="B7081" s="9" t="s">
        <v>15</v>
      </c>
      <c r="C7081" s="9" t="s">
        <v>31251</v>
      </c>
      <c r="D7081" s="9" t="s">
        <v>261</v>
      </c>
      <c r="E7081" s="9" t="s">
        <v>90</v>
      </c>
      <c r="F7081" s="10" t="s">
        <v>32372</v>
      </c>
      <c r="G7081" s="10" t="s">
        <v>32373</v>
      </c>
      <c r="H7081" s="9" t="s">
        <v>32374</v>
      </c>
      <c r="I7081" s="6">
        <v>44187</v>
      </c>
      <c r="J7081" s="6">
        <v>44682</v>
      </c>
      <c r="K7081" s="9" t="s">
        <v>32375</v>
      </c>
      <c r="L7081" s="4" t="s">
        <v>32376</v>
      </c>
    </row>
    <row r="7082" spans="1:12" ht="20.100000000000001" customHeight="1">
      <c r="A7082" s="9" t="s">
        <v>32377</v>
      </c>
      <c r="B7082" s="9" t="s">
        <v>15</v>
      </c>
      <c r="C7082" s="9" t="s">
        <v>31251</v>
      </c>
      <c r="D7082" s="9" t="s">
        <v>261</v>
      </c>
      <c r="E7082" s="9" t="s">
        <v>18</v>
      </c>
      <c r="F7082" s="10" t="s">
        <v>32378</v>
      </c>
      <c r="G7082" s="10" t="s">
        <v>32379</v>
      </c>
      <c r="H7082" s="9" t="s">
        <v>32380</v>
      </c>
      <c r="I7082" s="6">
        <v>44187</v>
      </c>
      <c r="K7082" s="9" t="s">
        <v>32381</v>
      </c>
    </row>
    <row r="7083" spans="1:12" ht="20.100000000000001" customHeight="1">
      <c r="A7083" s="9" t="s">
        <v>32382</v>
      </c>
      <c r="B7083" s="9" t="s">
        <v>15</v>
      </c>
      <c r="C7083" s="9" t="s">
        <v>31251</v>
      </c>
      <c r="D7083" s="9" t="s">
        <v>261</v>
      </c>
      <c r="E7083" s="9" t="s">
        <v>18</v>
      </c>
      <c r="F7083" s="10" t="s">
        <v>32383</v>
      </c>
      <c r="G7083" s="10" t="s">
        <v>32384</v>
      </c>
      <c r="H7083" s="9" t="s">
        <v>32385</v>
      </c>
      <c r="I7083" s="6">
        <v>44187</v>
      </c>
      <c r="K7083" s="9" t="s">
        <v>32386</v>
      </c>
    </row>
    <row r="7084" spans="1:12" ht="20.100000000000001" customHeight="1">
      <c r="A7084" s="9" t="s">
        <v>32387</v>
      </c>
      <c r="B7084" s="9" t="s">
        <v>15</v>
      </c>
      <c r="C7084" s="9" t="s">
        <v>31251</v>
      </c>
      <c r="D7084" s="9" t="s">
        <v>261</v>
      </c>
      <c r="E7084" s="9" t="s">
        <v>18</v>
      </c>
      <c r="F7084" s="10" t="s">
        <v>32388</v>
      </c>
      <c r="G7084" s="10" t="s">
        <v>32389</v>
      </c>
      <c r="H7084" s="9" t="s">
        <v>32390</v>
      </c>
      <c r="I7084" s="6">
        <v>44187</v>
      </c>
      <c r="K7084" s="9" t="s">
        <v>32391</v>
      </c>
    </row>
    <row r="7085" spans="1:12" ht="20.100000000000001" customHeight="1">
      <c r="A7085" s="9" t="s">
        <v>32392</v>
      </c>
      <c r="B7085" s="9" t="s">
        <v>15</v>
      </c>
      <c r="C7085" s="9" t="s">
        <v>31251</v>
      </c>
      <c r="D7085" s="9" t="s">
        <v>261</v>
      </c>
      <c r="E7085" s="9" t="s">
        <v>18</v>
      </c>
      <c r="F7085" s="10" t="s">
        <v>32393</v>
      </c>
      <c r="G7085" s="10" t="s">
        <v>32394</v>
      </c>
      <c r="H7085" s="9" t="s">
        <v>32395</v>
      </c>
      <c r="I7085" s="6">
        <v>44187</v>
      </c>
      <c r="K7085" s="9" t="s">
        <v>32396</v>
      </c>
    </row>
    <row r="7086" spans="1:12" ht="20.100000000000001" customHeight="1">
      <c r="A7086" s="9" t="s">
        <v>32397</v>
      </c>
      <c r="B7086" s="9" t="s">
        <v>15</v>
      </c>
      <c r="C7086" s="9" t="s">
        <v>31251</v>
      </c>
      <c r="D7086" s="9" t="s">
        <v>261</v>
      </c>
      <c r="E7086" s="9" t="s">
        <v>18</v>
      </c>
      <c r="F7086" s="10" t="s">
        <v>32398</v>
      </c>
      <c r="G7086" s="10" t="s">
        <v>32399</v>
      </c>
      <c r="H7086" s="9" t="s">
        <v>32400</v>
      </c>
      <c r="I7086" s="6">
        <v>44187</v>
      </c>
      <c r="K7086" s="9" t="s">
        <v>32401</v>
      </c>
    </row>
    <row r="7087" spans="1:12" ht="20.100000000000001" customHeight="1">
      <c r="A7087" s="9" t="s">
        <v>32402</v>
      </c>
      <c r="B7087" s="9" t="s">
        <v>15</v>
      </c>
      <c r="C7087" s="9" t="s">
        <v>31251</v>
      </c>
      <c r="D7087" s="9" t="s">
        <v>261</v>
      </c>
      <c r="E7087" s="9" t="s">
        <v>18</v>
      </c>
      <c r="F7087" s="10" t="s">
        <v>32403</v>
      </c>
      <c r="G7087" s="10" t="s">
        <v>32404</v>
      </c>
      <c r="H7087" s="9" t="s">
        <v>32405</v>
      </c>
      <c r="I7087" s="6">
        <v>44187</v>
      </c>
      <c r="K7087" s="9" t="s">
        <v>32406</v>
      </c>
    </row>
    <row r="7088" spans="1:12" ht="20.100000000000001" customHeight="1">
      <c r="A7088" s="9" t="s">
        <v>32407</v>
      </c>
      <c r="B7088" s="9" t="s">
        <v>1966</v>
      </c>
      <c r="C7088" s="9" t="s">
        <v>31251</v>
      </c>
      <c r="D7088" s="9" t="s">
        <v>29</v>
      </c>
      <c r="E7088" s="9" t="s">
        <v>18</v>
      </c>
      <c r="F7088" s="10" t="s">
        <v>32408</v>
      </c>
      <c r="G7088" s="10" t="s">
        <v>32409</v>
      </c>
      <c r="H7088" s="9" t="s">
        <v>32410</v>
      </c>
      <c r="I7088" s="6">
        <v>44187</v>
      </c>
      <c r="K7088" s="9" t="s">
        <v>32411</v>
      </c>
    </row>
    <row r="7089" spans="1:11" ht="20.100000000000001" customHeight="1">
      <c r="A7089" s="9" t="s">
        <v>32412</v>
      </c>
      <c r="B7089" s="9" t="s">
        <v>1966</v>
      </c>
      <c r="C7089" s="9" t="s">
        <v>31251</v>
      </c>
      <c r="D7089" s="9" t="s">
        <v>29</v>
      </c>
      <c r="E7089" s="9" t="s">
        <v>18</v>
      </c>
      <c r="F7089" s="10" t="s">
        <v>32413</v>
      </c>
      <c r="G7089" s="10" t="s">
        <v>32414</v>
      </c>
      <c r="H7089" s="9" t="s">
        <v>32415</v>
      </c>
      <c r="I7089" s="6">
        <v>44187</v>
      </c>
      <c r="K7089" s="9" t="s">
        <v>32416</v>
      </c>
    </row>
    <row r="7090" spans="1:11" ht="20.100000000000001" customHeight="1">
      <c r="A7090" s="9" t="s">
        <v>32417</v>
      </c>
      <c r="B7090" s="9" t="s">
        <v>1966</v>
      </c>
      <c r="C7090" s="9" t="s">
        <v>31251</v>
      </c>
      <c r="D7090" s="9" t="s">
        <v>29</v>
      </c>
      <c r="E7090" s="9" t="s">
        <v>18</v>
      </c>
      <c r="F7090" s="10" t="s">
        <v>32418</v>
      </c>
      <c r="G7090" s="10" t="s">
        <v>32419</v>
      </c>
      <c r="H7090" s="9" t="s">
        <v>32420</v>
      </c>
      <c r="I7090" s="6">
        <v>44187</v>
      </c>
      <c r="K7090" s="9" t="s">
        <v>32421</v>
      </c>
    </row>
    <row r="7091" spans="1:11" ht="20.100000000000001" customHeight="1">
      <c r="A7091" s="9" t="s">
        <v>32422</v>
      </c>
      <c r="B7091" s="9" t="s">
        <v>1966</v>
      </c>
      <c r="C7091" s="9" t="s">
        <v>31251</v>
      </c>
      <c r="D7091" s="9" t="s">
        <v>29</v>
      </c>
      <c r="E7091" s="9" t="s">
        <v>18</v>
      </c>
      <c r="F7091" s="10" t="s">
        <v>32423</v>
      </c>
      <c r="G7091" s="10" t="s">
        <v>32424</v>
      </c>
      <c r="H7091" s="9" t="s">
        <v>32425</v>
      </c>
      <c r="I7091" s="6">
        <v>44187</v>
      </c>
      <c r="K7091" s="9" t="s">
        <v>32426</v>
      </c>
    </row>
    <row r="7092" spans="1:11" ht="20.100000000000001" customHeight="1">
      <c r="A7092" s="9" t="s">
        <v>32427</v>
      </c>
      <c r="B7092" s="9" t="s">
        <v>1966</v>
      </c>
      <c r="C7092" s="9" t="s">
        <v>31251</v>
      </c>
      <c r="D7092" s="9" t="s">
        <v>29</v>
      </c>
      <c r="E7092" s="9" t="s">
        <v>18</v>
      </c>
      <c r="F7092" s="10" t="s">
        <v>32428</v>
      </c>
      <c r="G7092" s="10" t="s">
        <v>32429</v>
      </c>
      <c r="H7092" s="9" t="s">
        <v>32430</v>
      </c>
      <c r="I7092" s="6">
        <v>44187</v>
      </c>
      <c r="K7092" s="9" t="s">
        <v>32431</v>
      </c>
    </row>
    <row r="7093" spans="1:11" ht="20.100000000000001" customHeight="1">
      <c r="A7093" s="9" t="s">
        <v>32432</v>
      </c>
      <c r="B7093" s="9" t="s">
        <v>1966</v>
      </c>
      <c r="C7093" s="9" t="s">
        <v>31251</v>
      </c>
      <c r="D7093" s="9" t="s">
        <v>29</v>
      </c>
      <c r="E7093" s="9" t="s">
        <v>18</v>
      </c>
      <c r="F7093" s="10" t="s">
        <v>32433</v>
      </c>
      <c r="G7093" s="10" t="s">
        <v>32434</v>
      </c>
      <c r="H7093" s="9" t="s">
        <v>32435</v>
      </c>
      <c r="I7093" s="6">
        <v>44187</v>
      </c>
      <c r="K7093" s="9" t="s">
        <v>32436</v>
      </c>
    </row>
    <row r="7094" spans="1:11" ht="20.100000000000001" customHeight="1">
      <c r="A7094" s="9" t="s">
        <v>32437</v>
      </c>
      <c r="B7094" s="9" t="s">
        <v>1966</v>
      </c>
      <c r="C7094" s="9" t="s">
        <v>31251</v>
      </c>
      <c r="D7094" s="9" t="s">
        <v>29</v>
      </c>
      <c r="E7094" s="9" t="s">
        <v>18</v>
      </c>
      <c r="F7094" s="10" t="s">
        <v>32438</v>
      </c>
      <c r="G7094" s="10" t="s">
        <v>32439</v>
      </c>
      <c r="H7094" s="9" t="s">
        <v>32440</v>
      </c>
      <c r="I7094" s="6">
        <v>44187</v>
      </c>
      <c r="K7094" s="9" t="s">
        <v>32441</v>
      </c>
    </row>
    <row r="7095" spans="1:11" ht="20.100000000000001" customHeight="1">
      <c r="A7095" s="9" t="s">
        <v>32442</v>
      </c>
      <c r="B7095" s="9" t="s">
        <v>1966</v>
      </c>
      <c r="C7095" s="9" t="s">
        <v>31251</v>
      </c>
      <c r="D7095" s="9" t="s">
        <v>29</v>
      </c>
      <c r="E7095" s="9" t="s">
        <v>18</v>
      </c>
      <c r="F7095" s="10" t="s">
        <v>32443</v>
      </c>
      <c r="G7095" s="10" t="s">
        <v>32444</v>
      </c>
      <c r="H7095" s="9" t="s">
        <v>32445</v>
      </c>
      <c r="I7095" s="6">
        <v>44187</v>
      </c>
      <c r="K7095" s="9" t="s">
        <v>32446</v>
      </c>
    </row>
    <row r="7096" spans="1:11" ht="20.100000000000001" customHeight="1">
      <c r="A7096" s="9" t="s">
        <v>32447</v>
      </c>
      <c r="B7096" s="9" t="s">
        <v>1966</v>
      </c>
      <c r="C7096" s="9" t="s">
        <v>31251</v>
      </c>
      <c r="D7096" s="9" t="s">
        <v>29</v>
      </c>
      <c r="E7096" s="9" t="s">
        <v>18</v>
      </c>
      <c r="F7096" s="10" t="s">
        <v>32448</v>
      </c>
      <c r="G7096" s="10" t="s">
        <v>32449</v>
      </c>
      <c r="H7096" s="9" t="s">
        <v>32450</v>
      </c>
      <c r="I7096" s="6">
        <v>44187</v>
      </c>
      <c r="K7096" s="9" t="s">
        <v>32451</v>
      </c>
    </row>
    <row r="7097" spans="1:11" ht="20.100000000000001" customHeight="1">
      <c r="A7097" s="9" t="s">
        <v>32452</v>
      </c>
      <c r="B7097" s="9" t="s">
        <v>1966</v>
      </c>
      <c r="C7097" s="9" t="s">
        <v>31251</v>
      </c>
      <c r="D7097" s="9" t="s">
        <v>29</v>
      </c>
      <c r="E7097" s="9" t="s">
        <v>18</v>
      </c>
      <c r="F7097" s="10" t="s">
        <v>32453</v>
      </c>
      <c r="G7097" s="10" t="s">
        <v>32454</v>
      </c>
      <c r="H7097" s="9" t="s">
        <v>32455</v>
      </c>
      <c r="I7097" s="6">
        <v>44187</v>
      </c>
      <c r="K7097" s="9" t="s">
        <v>32456</v>
      </c>
    </row>
    <row r="7098" spans="1:11" ht="20.100000000000001" customHeight="1">
      <c r="A7098" s="9" t="s">
        <v>32457</v>
      </c>
      <c r="B7098" s="9" t="s">
        <v>1966</v>
      </c>
      <c r="C7098" s="9" t="s">
        <v>31251</v>
      </c>
      <c r="D7098" s="9" t="s">
        <v>29</v>
      </c>
      <c r="E7098" s="9" t="s">
        <v>18</v>
      </c>
      <c r="F7098" s="10" t="s">
        <v>32458</v>
      </c>
      <c r="G7098" s="10" t="s">
        <v>32459</v>
      </c>
      <c r="H7098" s="9" t="s">
        <v>32460</v>
      </c>
      <c r="I7098" s="6">
        <v>44187</v>
      </c>
      <c r="K7098" s="9" t="s">
        <v>32461</v>
      </c>
    </row>
    <row r="7099" spans="1:11" ht="20.100000000000001" customHeight="1">
      <c r="A7099" s="9" t="s">
        <v>32462</v>
      </c>
      <c r="B7099" s="9" t="s">
        <v>1966</v>
      </c>
      <c r="C7099" s="9" t="s">
        <v>31251</v>
      </c>
      <c r="D7099" s="9" t="s">
        <v>29</v>
      </c>
      <c r="E7099" s="9" t="s">
        <v>18</v>
      </c>
      <c r="F7099" s="10" t="s">
        <v>32463</v>
      </c>
      <c r="G7099" s="10" t="s">
        <v>32464</v>
      </c>
      <c r="H7099" s="9" t="s">
        <v>32465</v>
      </c>
      <c r="I7099" s="6">
        <v>44187</v>
      </c>
      <c r="K7099" s="9" t="s">
        <v>32466</v>
      </c>
    </row>
    <row r="7100" spans="1:11" ht="20.100000000000001" customHeight="1">
      <c r="A7100" s="9" t="s">
        <v>32467</v>
      </c>
      <c r="B7100" s="9" t="s">
        <v>1966</v>
      </c>
      <c r="C7100" s="9" t="s">
        <v>31251</v>
      </c>
      <c r="D7100" s="9" t="s">
        <v>29</v>
      </c>
      <c r="E7100" s="9" t="s">
        <v>18</v>
      </c>
      <c r="F7100" s="10" t="s">
        <v>32468</v>
      </c>
      <c r="G7100" s="10" t="s">
        <v>32469</v>
      </c>
      <c r="H7100" s="9" t="s">
        <v>32470</v>
      </c>
      <c r="I7100" s="6">
        <v>44187</v>
      </c>
      <c r="K7100" s="9" t="s">
        <v>32471</v>
      </c>
    </row>
    <row r="7101" spans="1:11" ht="20.100000000000001" customHeight="1">
      <c r="A7101" s="9" t="s">
        <v>32472</v>
      </c>
      <c r="B7101" s="9" t="s">
        <v>1966</v>
      </c>
      <c r="C7101" s="9" t="s">
        <v>31251</v>
      </c>
      <c r="D7101" s="9" t="s">
        <v>29</v>
      </c>
      <c r="E7101" s="9" t="s">
        <v>18</v>
      </c>
      <c r="F7101" s="10" t="s">
        <v>32473</v>
      </c>
      <c r="G7101" s="10" t="s">
        <v>32474</v>
      </c>
      <c r="H7101" s="9" t="s">
        <v>32475</v>
      </c>
      <c r="I7101" s="6">
        <v>44187</v>
      </c>
      <c r="K7101" s="9" t="s">
        <v>32476</v>
      </c>
    </row>
    <row r="7102" spans="1:11" ht="20.100000000000001" customHeight="1">
      <c r="A7102" s="9" t="s">
        <v>32477</v>
      </c>
      <c r="B7102" s="9" t="s">
        <v>1966</v>
      </c>
      <c r="C7102" s="9" t="s">
        <v>31251</v>
      </c>
      <c r="D7102" s="9" t="s">
        <v>29</v>
      </c>
      <c r="E7102" s="9" t="s">
        <v>18</v>
      </c>
      <c r="F7102" s="10" t="s">
        <v>32478</v>
      </c>
      <c r="G7102" s="10" t="s">
        <v>32479</v>
      </c>
      <c r="H7102" s="9" t="s">
        <v>32480</v>
      </c>
      <c r="I7102" s="6">
        <v>44187</v>
      </c>
      <c r="K7102" s="9" t="s">
        <v>32481</v>
      </c>
    </row>
    <row r="7103" spans="1:11" ht="20.100000000000001" customHeight="1">
      <c r="A7103" s="9" t="s">
        <v>32482</v>
      </c>
      <c r="B7103" s="9" t="s">
        <v>1966</v>
      </c>
      <c r="C7103" s="9" t="s">
        <v>31251</v>
      </c>
      <c r="D7103" s="9" t="s">
        <v>29</v>
      </c>
      <c r="E7103" s="9" t="s">
        <v>18</v>
      </c>
      <c r="F7103" s="10" t="s">
        <v>32483</v>
      </c>
      <c r="G7103" s="10" t="s">
        <v>32484</v>
      </c>
      <c r="H7103" s="9" t="s">
        <v>32485</v>
      </c>
      <c r="I7103" s="6">
        <v>44187</v>
      </c>
      <c r="K7103" s="9" t="s">
        <v>32486</v>
      </c>
    </row>
    <row r="7104" spans="1:11" ht="20.100000000000001" customHeight="1">
      <c r="A7104" s="9" t="s">
        <v>32487</v>
      </c>
      <c r="B7104" s="9" t="s">
        <v>1966</v>
      </c>
      <c r="C7104" s="9" t="s">
        <v>31251</v>
      </c>
      <c r="D7104" s="9" t="s">
        <v>29</v>
      </c>
      <c r="E7104" s="9" t="s">
        <v>18</v>
      </c>
      <c r="F7104" s="10" t="s">
        <v>32488</v>
      </c>
      <c r="G7104" s="10" t="s">
        <v>32489</v>
      </c>
      <c r="H7104" s="9" t="s">
        <v>32490</v>
      </c>
      <c r="I7104" s="6">
        <v>44187</v>
      </c>
      <c r="K7104" s="9" t="s">
        <v>32491</v>
      </c>
    </row>
    <row r="7105" spans="1:12" ht="20.100000000000001" customHeight="1">
      <c r="A7105" s="9" t="s">
        <v>32492</v>
      </c>
      <c r="B7105" s="9" t="s">
        <v>1966</v>
      </c>
      <c r="C7105" s="9" t="s">
        <v>31251</v>
      </c>
      <c r="D7105" s="9" t="s">
        <v>29</v>
      </c>
      <c r="E7105" s="9" t="s">
        <v>18</v>
      </c>
      <c r="F7105" s="10" t="s">
        <v>32493</v>
      </c>
      <c r="G7105" s="10" t="s">
        <v>32494</v>
      </c>
      <c r="H7105" s="9" t="s">
        <v>32495</v>
      </c>
      <c r="I7105" s="6">
        <v>44187</v>
      </c>
      <c r="K7105" s="9" t="s">
        <v>32496</v>
      </c>
    </row>
    <row r="7106" spans="1:12" ht="20.100000000000001" customHeight="1">
      <c r="A7106" s="9" t="s">
        <v>32497</v>
      </c>
      <c r="B7106" s="9" t="s">
        <v>1966</v>
      </c>
      <c r="C7106" s="9" t="s">
        <v>31251</v>
      </c>
      <c r="D7106" s="9" t="s">
        <v>29</v>
      </c>
      <c r="E7106" s="9" t="s">
        <v>18</v>
      </c>
      <c r="F7106" s="10" t="s">
        <v>32498</v>
      </c>
      <c r="G7106" s="10" t="s">
        <v>32499</v>
      </c>
      <c r="H7106" s="9" t="s">
        <v>32500</v>
      </c>
      <c r="I7106" s="6">
        <v>44187</v>
      </c>
      <c r="K7106" s="9" t="s">
        <v>32501</v>
      </c>
    </row>
    <row r="7107" spans="1:12" ht="20.100000000000001" customHeight="1">
      <c r="A7107" s="9" t="s">
        <v>32502</v>
      </c>
      <c r="B7107" s="9" t="s">
        <v>1966</v>
      </c>
      <c r="C7107" s="9" t="s">
        <v>31251</v>
      </c>
      <c r="D7107" s="9" t="s">
        <v>29</v>
      </c>
      <c r="E7107" s="9" t="s">
        <v>18</v>
      </c>
      <c r="F7107" s="10" t="s">
        <v>32503</v>
      </c>
      <c r="G7107" s="10" t="s">
        <v>32504</v>
      </c>
      <c r="H7107" s="9" t="s">
        <v>32505</v>
      </c>
      <c r="I7107" s="6">
        <v>44187</v>
      </c>
      <c r="K7107" s="9" t="s">
        <v>32506</v>
      </c>
    </row>
    <row r="7108" spans="1:12" ht="20.100000000000001" customHeight="1">
      <c r="A7108" s="9" t="s">
        <v>32507</v>
      </c>
      <c r="B7108" s="9" t="s">
        <v>1966</v>
      </c>
      <c r="C7108" s="9" t="s">
        <v>31251</v>
      </c>
      <c r="D7108" s="9" t="s">
        <v>29</v>
      </c>
      <c r="E7108" s="9" t="s">
        <v>18</v>
      </c>
      <c r="F7108" s="10" t="s">
        <v>32508</v>
      </c>
      <c r="G7108" s="10" t="s">
        <v>32509</v>
      </c>
      <c r="H7108" s="9" t="s">
        <v>32510</v>
      </c>
      <c r="I7108" s="6">
        <v>44187</v>
      </c>
      <c r="K7108" s="9" t="s">
        <v>32511</v>
      </c>
    </row>
    <row r="7109" spans="1:12" ht="20.100000000000001" customHeight="1">
      <c r="A7109" s="9" t="s">
        <v>32512</v>
      </c>
      <c r="B7109" s="9" t="s">
        <v>1966</v>
      </c>
      <c r="C7109" s="9" t="s">
        <v>31251</v>
      </c>
      <c r="D7109" s="9" t="s">
        <v>29</v>
      </c>
      <c r="E7109" s="9" t="s">
        <v>18</v>
      </c>
      <c r="F7109" s="10" t="s">
        <v>32513</v>
      </c>
      <c r="G7109" s="10" t="s">
        <v>32514</v>
      </c>
      <c r="H7109" s="9" t="s">
        <v>32515</v>
      </c>
      <c r="I7109" s="6">
        <v>44187</v>
      </c>
      <c r="K7109" s="9" t="s">
        <v>32516</v>
      </c>
    </row>
    <row r="7110" spans="1:12" ht="20.100000000000001" customHeight="1">
      <c r="A7110" s="9" t="s">
        <v>35979</v>
      </c>
      <c r="B7110" s="9" t="s">
        <v>1966</v>
      </c>
      <c r="C7110" s="9" t="s">
        <v>31251</v>
      </c>
      <c r="D7110" s="9" t="s">
        <v>29</v>
      </c>
      <c r="E7110" s="9" t="s">
        <v>90</v>
      </c>
      <c r="F7110" s="10" t="s">
        <v>35980</v>
      </c>
      <c r="G7110" s="10" t="s">
        <v>35981</v>
      </c>
      <c r="H7110" s="9" t="s">
        <v>34617</v>
      </c>
      <c r="I7110" s="6">
        <v>44187</v>
      </c>
      <c r="J7110" s="6">
        <v>44343</v>
      </c>
      <c r="K7110" s="9" t="s">
        <v>35982</v>
      </c>
      <c r="L7110" s="4" t="s">
        <v>35983</v>
      </c>
    </row>
    <row r="7111" spans="1:12" ht="20.100000000000001" customHeight="1">
      <c r="A7111" s="9" t="s">
        <v>35984</v>
      </c>
      <c r="B7111" s="9" t="s">
        <v>1966</v>
      </c>
      <c r="C7111" s="9" t="s">
        <v>31251</v>
      </c>
      <c r="D7111" s="9" t="s">
        <v>29</v>
      </c>
      <c r="E7111" s="9" t="s">
        <v>90</v>
      </c>
      <c r="F7111" s="10" t="s">
        <v>35985</v>
      </c>
      <c r="G7111" s="10" t="s">
        <v>35986</v>
      </c>
      <c r="H7111" s="9" t="s">
        <v>35987</v>
      </c>
      <c r="I7111" s="6">
        <v>44187</v>
      </c>
      <c r="J7111" s="6">
        <v>44343</v>
      </c>
      <c r="K7111" s="9" t="s">
        <v>35988</v>
      </c>
      <c r="L7111" s="4" t="s">
        <v>35983</v>
      </c>
    </row>
    <row r="7112" spans="1:12" ht="20.100000000000001" customHeight="1">
      <c r="A7112" s="9" t="s">
        <v>35983</v>
      </c>
      <c r="B7112" s="9" t="s">
        <v>1966</v>
      </c>
      <c r="C7112" s="9" t="s">
        <v>31251</v>
      </c>
      <c r="D7112" s="9" t="s">
        <v>29</v>
      </c>
      <c r="E7112" s="9" t="s">
        <v>18</v>
      </c>
      <c r="F7112" s="10" t="s">
        <v>36674</v>
      </c>
      <c r="G7112" s="10" t="s">
        <v>36675</v>
      </c>
      <c r="H7112" s="9" t="s">
        <v>35632</v>
      </c>
      <c r="I7112" s="6">
        <v>44343</v>
      </c>
      <c r="K7112" s="9" t="s">
        <v>36676</v>
      </c>
    </row>
    <row r="7113" spans="1:12" ht="20.100000000000001" customHeight="1">
      <c r="A7113" s="9" t="s">
        <v>32527</v>
      </c>
      <c r="B7113" s="9" t="s">
        <v>1966</v>
      </c>
      <c r="C7113" s="9" t="s">
        <v>31251</v>
      </c>
      <c r="D7113" s="9" t="s">
        <v>29</v>
      </c>
      <c r="E7113" s="9" t="s">
        <v>18</v>
      </c>
      <c r="F7113" s="10" t="s">
        <v>32528</v>
      </c>
      <c r="G7113" s="10" t="s">
        <v>32529</v>
      </c>
      <c r="H7113" s="9" t="s">
        <v>32530</v>
      </c>
      <c r="I7113" s="6">
        <v>44187</v>
      </c>
      <c r="K7113" s="9" t="s">
        <v>32531</v>
      </c>
    </row>
    <row r="7114" spans="1:12" ht="20.100000000000001" customHeight="1">
      <c r="A7114" s="9" t="s">
        <v>32532</v>
      </c>
      <c r="B7114" s="9" t="s">
        <v>1966</v>
      </c>
      <c r="C7114" s="9" t="s">
        <v>31251</v>
      </c>
      <c r="D7114" s="9" t="s">
        <v>29</v>
      </c>
      <c r="E7114" s="9" t="s">
        <v>18</v>
      </c>
      <c r="F7114" s="10" t="s">
        <v>32533</v>
      </c>
      <c r="G7114" s="10" t="s">
        <v>32534</v>
      </c>
      <c r="H7114" s="9" t="s">
        <v>32535</v>
      </c>
      <c r="I7114" s="6">
        <v>44187</v>
      </c>
      <c r="K7114" s="9" t="s">
        <v>32536</v>
      </c>
    </row>
    <row r="7115" spans="1:12" ht="20.100000000000001" customHeight="1">
      <c r="A7115" s="9" t="s">
        <v>32537</v>
      </c>
      <c r="B7115" s="9" t="s">
        <v>1966</v>
      </c>
      <c r="C7115" s="9" t="s">
        <v>31251</v>
      </c>
      <c r="D7115" s="9" t="s">
        <v>29</v>
      </c>
      <c r="E7115" s="9" t="s">
        <v>18</v>
      </c>
      <c r="F7115" s="10" t="s">
        <v>32538</v>
      </c>
      <c r="G7115" s="10" t="s">
        <v>32539</v>
      </c>
      <c r="H7115" s="9" t="s">
        <v>32540</v>
      </c>
      <c r="I7115" s="6">
        <v>44187</v>
      </c>
      <c r="K7115" s="9" t="s">
        <v>32541</v>
      </c>
    </row>
    <row r="7116" spans="1:12" ht="20.100000000000001" customHeight="1">
      <c r="A7116" s="9" t="s">
        <v>32542</v>
      </c>
      <c r="B7116" s="9" t="s">
        <v>1966</v>
      </c>
      <c r="C7116" s="9" t="s">
        <v>31251</v>
      </c>
      <c r="D7116" s="9" t="s">
        <v>29</v>
      </c>
      <c r="E7116" s="9" t="s">
        <v>18</v>
      </c>
      <c r="F7116" s="10" t="s">
        <v>32543</v>
      </c>
      <c r="G7116" s="10" t="s">
        <v>32544</v>
      </c>
      <c r="H7116" s="9" t="s">
        <v>32545</v>
      </c>
      <c r="I7116" s="6">
        <v>44187</v>
      </c>
      <c r="K7116" s="9" t="s">
        <v>32546</v>
      </c>
    </row>
    <row r="7117" spans="1:12" ht="20.100000000000001" customHeight="1">
      <c r="A7117" s="9" t="s">
        <v>36677</v>
      </c>
      <c r="B7117" s="9" t="s">
        <v>1966</v>
      </c>
      <c r="C7117" s="9" t="s">
        <v>31251</v>
      </c>
      <c r="D7117" s="9" t="s">
        <v>29</v>
      </c>
      <c r="E7117" s="9" t="s">
        <v>18</v>
      </c>
      <c r="F7117" s="10" t="s">
        <v>36678</v>
      </c>
      <c r="G7117" s="10" t="s">
        <v>34129</v>
      </c>
      <c r="H7117" s="9" t="s">
        <v>34130</v>
      </c>
      <c r="I7117" s="6">
        <v>44343</v>
      </c>
      <c r="K7117" s="9" t="s">
        <v>36679</v>
      </c>
    </row>
    <row r="7118" spans="1:12" ht="20.100000000000001" customHeight="1">
      <c r="A7118" s="9" t="s">
        <v>32547</v>
      </c>
      <c r="B7118" s="9" t="s">
        <v>1966</v>
      </c>
      <c r="C7118" s="9" t="s">
        <v>31251</v>
      </c>
      <c r="D7118" s="9" t="s">
        <v>29</v>
      </c>
      <c r="E7118" s="9" t="s">
        <v>18</v>
      </c>
      <c r="F7118" s="10" t="s">
        <v>32548</v>
      </c>
      <c r="G7118" s="10" t="s">
        <v>32549</v>
      </c>
      <c r="H7118" s="9" t="s">
        <v>32400</v>
      </c>
      <c r="I7118" s="6">
        <v>44187</v>
      </c>
      <c r="K7118" s="9" t="s">
        <v>32550</v>
      </c>
    </row>
    <row r="7119" spans="1:12" ht="20.100000000000001" customHeight="1">
      <c r="A7119" s="9" t="s">
        <v>32551</v>
      </c>
      <c r="B7119" s="9" t="s">
        <v>1966</v>
      </c>
      <c r="C7119" s="9" t="s">
        <v>31251</v>
      </c>
      <c r="D7119" s="9" t="s">
        <v>29</v>
      </c>
      <c r="E7119" s="9" t="s">
        <v>18</v>
      </c>
      <c r="F7119" s="10" t="s">
        <v>32552</v>
      </c>
      <c r="G7119" s="10" t="s">
        <v>32553</v>
      </c>
      <c r="H7119" s="9" t="s">
        <v>32554</v>
      </c>
      <c r="I7119" s="6">
        <v>44187</v>
      </c>
      <c r="K7119" s="9" t="s">
        <v>32555</v>
      </c>
    </row>
    <row r="7120" spans="1:12" ht="20.100000000000001" customHeight="1">
      <c r="A7120" s="9" t="s">
        <v>32556</v>
      </c>
      <c r="B7120" s="9" t="s">
        <v>1966</v>
      </c>
      <c r="C7120" s="9" t="s">
        <v>31251</v>
      </c>
      <c r="D7120" s="9" t="s">
        <v>261</v>
      </c>
      <c r="E7120" s="9" t="s">
        <v>18</v>
      </c>
      <c r="F7120" s="10" t="s">
        <v>32557</v>
      </c>
      <c r="G7120" s="10" t="s">
        <v>32558</v>
      </c>
      <c r="H7120" s="9" t="s">
        <v>32559</v>
      </c>
      <c r="I7120" s="6">
        <v>44187</v>
      </c>
      <c r="K7120" s="9" t="s">
        <v>32560</v>
      </c>
    </row>
    <row r="7121" spans="1:11" ht="20.100000000000001" customHeight="1">
      <c r="A7121" s="9" t="s">
        <v>32561</v>
      </c>
      <c r="B7121" s="9" t="s">
        <v>1966</v>
      </c>
      <c r="C7121" s="9" t="s">
        <v>31251</v>
      </c>
      <c r="D7121" s="9" t="s">
        <v>261</v>
      </c>
      <c r="E7121" s="9" t="s">
        <v>18</v>
      </c>
      <c r="F7121" s="10" t="s">
        <v>32562</v>
      </c>
      <c r="G7121" s="10" t="s">
        <v>32563</v>
      </c>
      <c r="H7121" s="9" t="s">
        <v>32564</v>
      </c>
      <c r="I7121" s="6">
        <v>44187</v>
      </c>
      <c r="K7121" s="9" t="s">
        <v>32565</v>
      </c>
    </row>
    <row r="7122" spans="1:11" ht="20.100000000000001" customHeight="1">
      <c r="A7122" s="9" t="s">
        <v>32566</v>
      </c>
      <c r="B7122" s="9" t="s">
        <v>1966</v>
      </c>
      <c r="C7122" s="9" t="s">
        <v>31251</v>
      </c>
      <c r="D7122" s="9" t="s">
        <v>261</v>
      </c>
      <c r="E7122" s="9" t="s">
        <v>18</v>
      </c>
      <c r="F7122" s="10" t="s">
        <v>32567</v>
      </c>
      <c r="G7122" s="10" t="s">
        <v>32568</v>
      </c>
      <c r="H7122" s="9" t="s">
        <v>32569</v>
      </c>
      <c r="I7122" s="6">
        <v>44187</v>
      </c>
      <c r="K7122" s="9" t="s">
        <v>32570</v>
      </c>
    </row>
    <row r="7123" spans="1:11" ht="20.100000000000001" customHeight="1">
      <c r="A7123" s="9" t="s">
        <v>32571</v>
      </c>
      <c r="B7123" s="9" t="s">
        <v>1966</v>
      </c>
      <c r="C7123" s="9" t="s">
        <v>31251</v>
      </c>
      <c r="D7123" s="9" t="s">
        <v>261</v>
      </c>
      <c r="E7123" s="9" t="s">
        <v>18</v>
      </c>
      <c r="F7123" s="10" t="s">
        <v>32572</v>
      </c>
      <c r="G7123" s="10" t="s">
        <v>32573</v>
      </c>
      <c r="H7123" s="9" t="s">
        <v>32574</v>
      </c>
      <c r="I7123" s="6">
        <v>44187</v>
      </c>
      <c r="K7123" s="9" t="s">
        <v>32575</v>
      </c>
    </row>
    <row r="7124" spans="1:11" ht="20.100000000000001" customHeight="1">
      <c r="A7124" s="9" t="s">
        <v>32576</v>
      </c>
      <c r="B7124" s="9" t="s">
        <v>1966</v>
      </c>
      <c r="C7124" s="9" t="s">
        <v>31251</v>
      </c>
      <c r="D7124" s="9" t="s">
        <v>261</v>
      </c>
      <c r="E7124" s="9" t="s">
        <v>18</v>
      </c>
      <c r="F7124" s="10" t="s">
        <v>32577</v>
      </c>
      <c r="G7124" s="10" t="s">
        <v>32578</v>
      </c>
      <c r="H7124" s="9" t="s">
        <v>32579</v>
      </c>
      <c r="I7124" s="6">
        <v>44187</v>
      </c>
      <c r="K7124" s="9" t="s">
        <v>32580</v>
      </c>
    </row>
    <row r="7125" spans="1:11" ht="20.100000000000001" customHeight="1">
      <c r="A7125" s="9" t="s">
        <v>32581</v>
      </c>
      <c r="B7125" s="9" t="s">
        <v>1966</v>
      </c>
      <c r="C7125" s="9" t="s">
        <v>31251</v>
      </c>
      <c r="D7125" s="9" t="s">
        <v>261</v>
      </c>
      <c r="E7125" s="9" t="s">
        <v>18</v>
      </c>
      <c r="F7125" s="10" t="s">
        <v>32582</v>
      </c>
      <c r="G7125" s="10" t="s">
        <v>32583</v>
      </c>
      <c r="H7125" s="9" t="s">
        <v>32584</v>
      </c>
      <c r="I7125" s="6">
        <v>44187</v>
      </c>
      <c r="K7125" s="9" t="s">
        <v>32585</v>
      </c>
    </row>
    <row r="7126" spans="1:11" ht="20.100000000000001" customHeight="1">
      <c r="A7126" s="9" t="s">
        <v>32586</v>
      </c>
      <c r="B7126" s="9" t="s">
        <v>1966</v>
      </c>
      <c r="C7126" s="9" t="s">
        <v>31251</v>
      </c>
      <c r="D7126" s="9" t="s">
        <v>261</v>
      </c>
      <c r="E7126" s="9" t="s">
        <v>18</v>
      </c>
      <c r="F7126" s="10" t="s">
        <v>32587</v>
      </c>
      <c r="G7126" s="10" t="s">
        <v>32588</v>
      </c>
      <c r="H7126" s="9" t="s">
        <v>32589</v>
      </c>
      <c r="I7126" s="6">
        <v>44187</v>
      </c>
      <c r="K7126" s="9" t="s">
        <v>32590</v>
      </c>
    </row>
    <row r="7127" spans="1:11" ht="20.100000000000001" customHeight="1">
      <c r="A7127" s="9" t="s">
        <v>32591</v>
      </c>
      <c r="B7127" s="9" t="s">
        <v>1966</v>
      </c>
      <c r="C7127" s="9" t="s">
        <v>31251</v>
      </c>
      <c r="D7127" s="9" t="s">
        <v>261</v>
      </c>
      <c r="E7127" s="9" t="s">
        <v>18</v>
      </c>
      <c r="F7127" s="10" t="s">
        <v>32592</v>
      </c>
      <c r="G7127" s="10" t="s">
        <v>32593</v>
      </c>
      <c r="H7127" s="9" t="s">
        <v>32594</v>
      </c>
      <c r="I7127" s="6">
        <v>44187</v>
      </c>
      <c r="K7127" s="9" t="s">
        <v>32595</v>
      </c>
    </row>
    <row r="7128" spans="1:11" ht="20.100000000000001" customHeight="1">
      <c r="A7128" s="9" t="s">
        <v>32596</v>
      </c>
      <c r="B7128" s="9" t="s">
        <v>1966</v>
      </c>
      <c r="C7128" s="9" t="s">
        <v>31251</v>
      </c>
      <c r="D7128" s="9" t="s">
        <v>261</v>
      </c>
      <c r="E7128" s="9" t="s">
        <v>18</v>
      </c>
      <c r="F7128" s="10" t="s">
        <v>32597</v>
      </c>
      <c r="G7128" s="10" t="s">
        <v>32598</v>
      </c>
      <c r="H7128" s="9" t="s">
        <v>32599</v>
      </c>
      <c r="I7128" s="6">
        <v>44187</v>
      </c>
      <c r="K7128" s="9" t="s">
        <v>32600</v>
      </c>
    </row>
    <row r="7129" spans="1:11" ht="20.100000000000001" customHeight="1">
      <c r="A7129" s="9" t="s">
        <v>32601</v>
      </c>
      <c r="B7129" s="9" t="s">
        <v>1966</v>
      </c>
      <c r="C7129" s="9" t="s">
        <v>31251</v>
      </c>
      <c r="D7129" s="9" t="s">
        <v>261</v>
      </c>
      <c r="E7129" s="9" t="s">
        <v>18</v>
      </c>
      <c r="F7129" s="10" t="s">
        <v>32602</v>
      </c>
      <c r="G7129" s="10" t="s">
        <v>32603</v>
      </c>
      <c r="H7129" s="9" t="s">
        <v>32604</v>
      </c>
      <c r="I7129" s="6">
        <v>44187</v>
      </c>
      <c r="K7129" s="9" t="s">
        <v>32605</v>
      </c>
    </row>
    <row r="7130" spans="1:11" ht="20.100000000000001" customHeight="1">
      <c r="A7130" s="9" t="s">
        <v>32606</v>
      </c>
      <c r="B7130" s="9" t="s">
        <v>1966</v>
      </c>
      <c r="C7130" s="9" t="s">
        <v>31251</v>
      </c>
      <c r="D7130" s="9" t="s">
        <v>261</v>
      </c>
      <c r="E7130" s="9" t="s">
        <v>18</v>
      </c>
      <c r="F7130" s="10" t="s">
        <v>32607</v>
      </c>
      <c r="G7130" s="10" t="s">
        <v>32608</v>
      </c>
      <c r="H7130" s="9" t="s">
        <v>32609</v>
      </c>
      <c r="I7130" s="6">
        <v>44187</v>
      </c>
      <c r="K7130" s="9" t="s">
        <v>32610</v>
      </c>
    </row>
    <row r="7131" spans="1:11" ht="20.100000000000001" customHeight="1">
      <c r="A7131" s="9" t="s">
        <v>32611</v>
      </c>
      <c r="B7131" s="9" t="s">
        <v>1966</v>
      </c>
      <c r="C7131" s="9" t="s">
        <v>31251</v>
      </c>
      <c r="D7131" s="9" t="s">
        <v>261</v>
      </c>
      <c r="E7131" s="9" t="s">
        <v>18</v>
      </c>
      <c r="F7131" s="10" t="s">
        <v>32612</v>
      </c>
      <c r="G7131" s="10" t="s">
        <v>32613</v>
      </c>
      <c r="H7131" s="9" t="s">
        <v>32614</v>
      </c>
      <c r="I7131" s="6">
        <v>44187</v>
      </c>
      <c r="K7131" s="9" t="s">
        <v>32615</v>
      </c>
    </row>
    <row r="7132" spans="1:11" ht="20.100000000000001" customHeight="1">
      <c r="A7132" s="9" t="s">
        <v>32616</v>
      </c>
      <c r="B7132" s="9" t="s">
        <v>1966</v>
      </c>
      <c r="C7132" s="9" t="s">
        <v>31251</v>
      </c>
      <c r="D7132" s="9" t="s">
        <v>261</v>
      </c>
      <c r="E7132" s="9" t="s">
        <v>18</v>
      </c>
      <c r="F7132" s="10" t="s">
        <v>32617</v>
      </c>
      <c r="G7132" s="10" t="s">
        <v>32618</v>
      </c>
      <c r="H7132" s="9" t="s">
        <v>32619</v>
      </c>
      <c r="I7132" s="6">
        <v>44187</v>
      </c>
      <c r="K7132" s="9" t="s">
        <v>32620</v>
      </c>
    </row>
    <row r="7133" spans="1:11" ht="20.100000000000001" customHeight="1">
      <c r="A7133" s="9" t="s">
        <v>32621</v>
      </c>
      <c r="B7133" s="9" t="s">
        <v>1966</v>
      </c>
      <c r="C7133" s="9" t="s">
        <v>31251</v>
      </c>
      <c r="D7133" s="9" t="s">
        <v>261</v>
      </c>
      <c r="E7133" s="9" t="s">
        <v>18</v>
      </c>
      <c r="F7133" s="10" t="s">
        <v>32622</v>
      </c>
      <c r="G7133" s="10" t="s">
        <v>32623</v>
      </c>
      <c r="H7133" s="9" t="s">
        <v>32624</v>
      </c>
      <c r="I7133" s="6">
        <v>44187</v>
      </c>
      <c r="K7133" s="9" t="s">
        <v>32625</v>
      </c>
    </row>
    <row r="7134" spans="1:11" ht="20.100000000000001" customHeight="1">
      <c r="A7134" s="9" t="s">
        <v>32626</v>
      </c>
      <c r="B7134" s="9" t="s">
        <v>1966</v>
      </c>
      <c r="C7134" s="9" t="s">
        <v>31251</v>
      </c>
      <c r="D7134" s="9" t="s">
        <v>261</v>
      </c>
      <c r="E7134" s="9" t="s">
        <v>18</v>
      </c>
      <c r="F7134" s="10" t="s">
        <v>32627</v>
      </c>
      <c r="G7134" s="10" t="s">
        <v>32628</v>
      </c>
      <c r="H7134" s="9" t="s">
        <v>32629</v>
      </c>
      <c r="I7134" s="6">
        <v>44187</v>
      </c>
      <c r="K7134" s="9" t="s">
        <v>32630</v>
      </c>
    </row>
    <row r="7135" spans="1:11" ht="20.100000000000001" customHeight="1">
      <c r="A7135" s="9" t="s">
        <v>32631</v>
      </c>
      <c r="B7135" s="9" t="s">
        <v>1966</v>
      </c>
      <c r="C7135" s="9" t="s">
        <v>31251</v>
      </c>
      <c r="D7135" s="9" t="s">
        <v>261</v>
      </c>
      <c r="E7135" s="9" t="s">
        <v>18</v>
      </c>
      <c r="F7135" s="10" t="s">
        <v>32632</v>
      </c>
      <c r="G7135" s="10" t="s">
        <v>32633</v>
      </c>
      <c r="H7135" s="9" t="s">
        <v>32634</v>
      </c>
      <c r="I7135" s="6">
        <v>44187</v>
      </c>
      <c r="K7135" s="9" t="s">
        <v>32635</v>
      </c>
    </row>
    <row r="7136" spans="1:11" ht="20.100000000000001" customHeight="1">
      <c r="A7136" s="9" t="s">
        <v>32636</v>
      </c>
      <c r="B7136" s="9" t="s">
        <v>1966</v>
      </c>
      <c r="C7136" s="9" t="s">
        <v>31251</v>
      </c>
      <c r="D7136" s="9" t="s">
        <v>261</v>
      </c>
      <c r="E7136" s="9" t="s">
        <v>18</v>
      </c>
      <c r="F7136" s="10" t="s">
        <v>32637</v>
      </c>
      <c r="G7136" s="10" t="s">
        <v>32638</v>
      </c>
      <c r="H7136" s="9" t="s">
        <v>32639</v>
      </c>
      <c r="I7136" s="6">
        <v>44187</v>
      </c>
      <c r="K7136" s="9" t="s">
        <v>32640</v>
      </c>
    </row>
    <row r="7137" spans="1:11" ht="20.100000000000001" customHeight="1">
      <c r="A7137" s="9" t="s">
        <v>32641</v>
      </c>
      <c r="B7137" s="9" t="s">
        <v>1966</v>
      </c>
      <c r="C7137" s="9" t="s">
        <v>31251</v>
      </c>
      <c r="D7137" s="9" t="s">
        <v>261</v>
      </c>
      <c r="E7137" s="9" t="s">
        <v>18</v>
      </c>
      <c r="F7137" s="10" t="s">
        <v>32642</v>
      </c>
      <c r="G7137" s="10" t="s">
        <v>32643</v>
      </c>
      <c r="H7137" s="9" t="s">
        <v>32644</v>
      </c>
      <c r="I7137" s="6">
        <v>44187</v>
      </c>
      <c r="K7137" s="9" t="s">
        <v>32645</v>
      </c>
    </row>
    <row r="7138" spans="1:11" ht="20.100000000000001" customHeight="1">
      <c r="A7138" s="9" t="s">
        <v>32646</v>
      </c>
      <c r="B7138" s="9" t="s">
        <v>1966</v>
      </c>
      <c r="C7138" s="9" t="s">
        <v>31251</v>
      </c>
      <c r="D7138" s="9" t="s">
        <v>261</v>
      </c>
      <c r="E7138" s="9" t="s">
        <v>18</v>
      </c>
      <c r="F7138" s="10" t="s">
        <v>32647</v>
      </c>
      <c r="G7138" s="10" t="s">
        <v>32648</v>
      </c>
      <c r="H7138" s="9" t="s">
        <v>32649</v>
      </c>
      <c r="I7138" s="6">
        <v>44187</v>
      </c>
      <c r="K7138" s="9" t="s">
        <v>32650</v>
      </c>
    </row>
    <row r="7139" spans="1:11" ht="20.100000000000001" customHeight="1">
      <c r="A7139" s="9" t="s">
        <v>32651</v>
      </c>
      <c r="B7139" s="9" t="s">
        <v>1966</v>
      </c>
      <c r="C7139" s="9" t="s">
        <v>31251</v>
      </c>
      <c r="D7139" s="9" t="s">
        <v>261</v>
      </c>
      <c r="E7139" s="9" t="s">
        <v>18</v>
      </c>
      <c r="F7139" s="10" t="s">
        <v>32652</v>
      </c>
      <c r="G7139" s="10" t="s">
        <v>32653</v>
      </c>
      <c r="H7139" s="9" t="s">
        <v>32654</v>
      </c>
      <c r="I7139" s="6">
        <v>44187</v>
      </c>
      <c r="K7139" s="9" t="s">
        <v>32655</v>
      </c>
    </row>
    <row r="7140" spans="1:11" ht="20.100000000000001" customHeight="1">
      <c r="A7140" s="9" t="s">
        <v>32656</v>
      </c>
      <c r="B7140" s="9" t="s">
        <v>1966</v>
      </c>
      <c r="C7140" s="9" t="s">
        <v>31251</v>
      </c>
      <c r="D7140" s="9" t="s">
        <v>261</v>
      </c>
      <c r="E7140" s="9" t="s">
        <v>18</v>
      </c>
      <c r="F7140" s="10" t="s">
        <v>32657</v>
      </c>
      <c r="G7140" s="10" t="s">
        <v>32658</v>
      </c>
      <c r="H7140" s="9" t="s">
        <v>32649</v>
      </c>
      <c r="I7140" s="6">
        <v>44187</v>
      </c>
      <c r="K7140" s="9" t="s">
        <v>32659</v>
      </c>
    </row>
    <row r="7141" spans="1:11" ht="20.100000000000001" customHeight="1">
      <c r="A7141" s="9" t="s">
        <v>32660</v>
      </c>
      <c r="B7141" s="9" t="s">
        <v>1966</v>
      </c>
      <c r="C7141" s="9" t="s">
        <v>31251</v>
      </c>
      <c r="D7141" s="9" t="s">
        <v>261</v>
      </c>
      <c r="E7141" s="9" t="s">
        <v>18</v>
      </c>
      <c r="F7141" s="10" t="s">
        <v>32661</v>
      </c>
      <c r="G7141" s="10" t="s">
        <v>32662</v>
      </c>
      <c r="H7141" s="9" t="s">
        <v>32663</v>
      </c>
      <c r="I7141" s="6">
        <v>44187</v>
      </c>
      <c r="K7141" s="9" t="s">
        <v>32664</v>
      </c>
    </row>
    <row r="7142" spans="1:11" ht="20.100000000000001" customHeight="1">
      <c r="A7142" s="9" t="s">
        <v>36651</v>
      </c>
      <c r="B7142" s="9" t="s">
        <v>1966</v>
      </c>
      <c r="C7142" s="9" t="s">
        <v>31251</v>
      </c>
      <c r="D7142" s="9" t="s">
        <v>261</v>
      </c>
      <c r="E7142" s="9" t="s">
        <v>18</v>
      </c>
      <c r="F7142" s="10" t="s">
        <v>36652</v>
      </c>
      <c r="G7142" s="10" t="s">
        <v>36653</v>
      </c>
      <c r="H7142" s="9" t="s">
        <v>36654</v>
      </c>
      <c r="I7142" s="6">
        <v>44343</v>
      </c>
      <c r="K7142" s="9" t="s">
        <v>36655</v>
      </c>
    </row>
    <row r="7143" spans="1:11" ht="20.100000000000001" customHeight="1">
      <c r="A7143" s="9" t="s">
        <v>36656</v>
      </c>
      <c r="B7143" s="9" t="s">
        <v>1966</v>
      </c>
      <c r="C7143" s="9" t="s">
        <v>31251</v>
      </c>
      <c r="D7143" s="9" t="s">
        <v>261</v>
      </c>
      <c r="E7143" s="9" t="s">
        <v>18</v>
      </c>
      <c r="F7143" s="10" t="s">
        <v>36657</v>
      </c>
      <c r="G7143" s="10" t="s">
        <v>36658</v>
      </c>
      <c r="H7143" s="9" t="s">
        <v>36289</v>
      </c>
      <c r="I7143" s="6">
        <v>44343</v>
      </c>
      <c r="K7143" s="9" t="s">
        <v>36659</v>
      </c>
    </row>
    <row r="7144" spans="1:11" ht="20.100000000000001" customHeight="1">
      <c r="A7144" s="9" t="s">
        <v>36718</v>
      </c>
      <c r="B7144" s="9" t="s">
        <v>1966</v>
      </c>
      <c r="C7144" s="9" t="s">
        <v>31251</v>
      </c>
      <c r="D7144" s="9" t="s">
        <v>261</v>
      </c>
      <c r="E7144" s="9" t="s">
        <v>18</v>
      </c>
      <c r="F7144" s="10" t="s">
        <v>36719</v>
      </c>
      <c r="G7144" s="10" t="s">
        <v>36720</v>
      </c>
      <c r="H7144" s="9" t="s">
        <v>36427</v>
      </c>
      <c r="I7144" s="6">
        <v>44682</v>
      </c>
    </row>
    <row r="7145" spans="1:11" ht="20.100000000000001" customHeight="1">
      <c r="A7145" s="9" t="s">
        <v>32665</v>
      </c>
      <c r="B7145" s="9" t="s">
        <v>1966</v>
      </c>
      <c r="C7145" s="9" t="s">
        <v>31251</v>
      </c>
      <c r="D7145" s="9" t="s">
        <v>261</v>
      </c>
      <c r="E7145" s="9" t="s">
        <v>18</v>
      </c>
      <c r="F7145" s="10" t="s">
        <v>32666</v>
      </c>
      <c r="G7145" s="10" t="s">
        <v>32667</v>
      </c>
      <c r="H7145" s="9" t="s">
        <v>32041</v>
      </c>
      <c r="I7145" s="6">
        <v>44187</v>
      </c>
      <c r="K7145" s="9" t="s">
        <v>32668</v>
      </c>
    </row>
    <row r="7146" spans="1:11" ht="20.100000000000001" customHeight="1">
      <c r="A7146" s="9" t="s">
        <v>32669</v>
      </c>
      <c r="B7146" s="9" t="s">
        <v>1966</v>
      </c>
      <c r="C7146" s="9" t="s">
        <v>31251</v>
      </c>
      <c r="D7146" s="9" t="s">
        <v>261</v>
      </c>
      <c r="E7146" s="9" t="s">
        <v>18</v>
      </c>
      <c r="F7146" s="10" t="s">
        <v>32670</v>
      </c>
      <c r="G7146" s="10" t="s">
        <v>32671</v>
      </c>
      <c r="H7146" s="9" t="s">
        <v>32026</v>
      </c>
      <c r="I7146" s="6">
        <v>44187</v>
      </c>
      <c r="K7146" s="9" t="s">
        <v>32672</v>
      </c>
    </row>
    <row r="7147" spans="1:11" ht="20.100000000000001" customHeight="1">
      <c r="A7147" s="9" t="s">
        <v>32673</v>
      </c>
      <c r="B7147" s="9" t="s">
        <v>1966</v>
      </c>
      <c r="C7147" s="9" t="s">
        <v>31251</v>
      </c>
      <c r="D7147" s="9" t="s">
        <v>261</v>
      </c>
      <c r="E7147" s="9" t="s">
        <v>18</v>
      </c>
      <c r="F7147" s="10" t="s">
        <v>32674</v>
      </c>
      <c r="G7147" s="10" t="s">
        <v>32675</v>
      </c>
      <c r="H7147" s="9" t="s">
        <v>32676</v>
      </c>
      <c r="I7147" s="6">
        <v>44187</v>
      </c>
      <c r="K7147" s="9" t="s">
        <v>32677</v>
      </c>
    </row>
    <row r="7148" spans="1:11" ht="20.100000000000001" customHeight="1">
      <c r="A7148" s="9" t="s">
        <v>36660</v>
      </c>
      <c r="B7148" s="9" t="s">
        <v>1966</v>
      </c>
      <c r="C7148" s="9" t="s">
        <v>31251</v>
      </c>
      <c r="D7148" s="9" t="s">
        <v>261</v>
      </c>
      <c r="E7148" s="9" t="s">
        <v>18</v>
      </c>
      <c r="F7148" s="10" t="s">
        <v>36661</v>
      </c>
      <c r="G7148" s="10" t="s">
        <v>36662</v>
      </c>
      <c r="H7148" s="9" t="s">
        <v>36663</v>
      </c>
      <c r="I7148" s="6">
        <v>44343</v>
      </c>
      <c r="K7148" s="9" t="s">
        <v>36664</v>
      </c>
    </row>
    <row r="7149" spans="1:11" ht="20.100000000000001" customHeight="1">
      <c r="A7149" s="9" t="s">
        <v>36665</v>
      </c>
      <c r="B7149" s="9" t="s">
        <v>1966</v>
      </c>
      <c r="C7149" s="9" t="s">
        <v>31251</v>
      </c>
      <c r="D7149" s="9" t="s">
        <v>261</v>
      </c>
      <c r="E7149" s="9" t="s">
        <v>18</v>
      </c>
      <c r="F7149" s="10" t="s">
        <v>36666</v>
      </c>
      <c r="G7149" s="10" t="s">
        <v>36667</v>
      </c>
      <c r="H7149" s="9" t="s">
        <v>33180</v>
      </c>
      <c r="I7149" s="6">
        <v>44343</v>
      </c>
      <c r="K7149" s="9" t="s">
        <v>36668</v>
      </c>
    </row>
    <row r="7150" spans="1:11" ht="20.100000000000001" customHeight="1">
      <c r="A7150" s="9" t="s">
        <v>32678</v>
      </c>
      <c r="B7150" s="9" t="s">
        <v>1966</v>
      </c>
      <c r="C7150" s="9" t="s">
        <v>31251</v>
      </c>
      <c r="D7150" s="9" t="s">
        <v>261</v>
      </c>
      <c r="E7150" s="9" t="s">
        <v>18</v>
      </c>
      <c r="F7150" s="10" t="s">
        <v>32679</v>
      </c>
      <c r="G7150" s="10" t="s">
        <v>32680</v>
      </c>
      <c r="H7150" s="9" t="s">
        <v>32180</v>
      </c>
      <c r="I7150" s="6">
        <v>44187</v>
      </c>
      <c r="K7150" s="9" t="s">
        <v>32681</v>
      </c>
    </row>
    <row r="7151" spans="1:11" ht="20.100000000000001" customHeight="1">
      <c r="A7151" s="9" t="s">
        <v>32682</v>
      </c>
      <c r="B7151" s="9" t="s">
        <v>1966</v>
      </c>
      <c r="C7151" s="9" t="s">
        <v>31251</v>
      </c>
      <c r="D7151" s="9" t="s">
        <v>261</v>
      </c>
      <c r="E7151" s="9" t="s">
        <v>18</v>
      </c>
      <c r="F7151" s="10" t="s">
        <v>32683</v>
      </c>
      <c r="G7151" s="10" t="s">
        <v>32684</v>
      </c>
      <c r="H7151" s="9" t="s">
        <v>32685</v>
      </c>
      <c r="I7151" s="6">
        <v>44187</v>
      </c>
      <c r="K7151" s="9" t="s">
        <v>32686</v>
      </c>
    </row>
    <row r="7152" spans="1:11" ht="20.100000000000001" customHeight="1">
      <c r="A7152" s="9" t="s">
        <v>32687</v>
      </c>
      <c r="B7152" s="9" t="s">
        <v>1966</v>
      </c>
      <c r="C7152" s="9" t="s">
        <v>31251</v>
      </c>
      <c r="D7152" s="9" t="s">
        <v>261</v>
      </c>
      <c r="E7152" s="9" t="s">
        <v>18</v>
      </c>
      <c r="F7152" s="10" t="s">
        <v>32688</v>
      </c>
      <c r="G7152" s="10" t="s">
        <v>32689</v>
      </c>
      <c r="H7152" s="9" t="s">
        <v>32690</v>
      </c>
      <c r="I7152" s="6">
        <v>44187</v>
      </c>
      <c r="K7152" s="9" t="s">
        <v>32691</v>
      </c>
    </row>
    <row r="7153" spans="1:11" ht="20.100000000000001" customHeight="1">
      <c r="A7153" s="9" t="s">
        <v>32692</v>
      </c>
      <c r="B7153" s="9" t="s">
        <v>1966</v>
      </c>
      <c r="C7153" s="9" t="s">
        <v>31251</v>
      </c>
      <c r="D7153" s="9" t="s">
        <v>261</v>
      </c>
      <c r="E7153" s="9" t="s">
        <v>18</v>
      </c>
      <c r="F7153" s="10" t="s">
        <v>32693</v>
      </c>
      <c r="G7153" s="10" t="s">
        <v>32694</v>
      </c>
      <c r="H7153" s="9" t="s">
        <v>32695</v>
      </c>
      <c r="I7153" s="6">
        <v>44187</v>
      </c>
      <c r="K7153" s="9" t="s">
        <v>32696</v>
      </c>
    </row>
    <row r="7154" spans="1:11" ht="20.100000000000001" customHeight="1">
      <c r="A7154" s="9" t="s">
        <v>32697</v>
      </c>
      <c r="B7154" s="9" t="s">
        <v>1966</v>
      </c>
      <c r="C7154" s="9" t="s">
        <v>31251</v>
      </c>
      <c r="D7154" s="9" t="s">
        <v>261</v>
      </c>
      <c r="E7154" s="9" t="s">
        <v>18</v>
      </c>
      <c r="F7154" s="10" t="s">
        <v>32698</v>
      </c>
      <c r="G7154" s="10" t="s">
        <v>32699</v>
      </c>
      <c r="H7154" s="9" t="s">
        <v>32700</v>
      </c>
      <c r="I7154" s="6">
        <v>44187</v>
      </c>
      <c r="K7154" s="9" t="s">
        <v>32701</v>
      </c>
    </row>
    <row r="7155" spans="1:11" ht="20.100000000000001" customHeight="1">
      <c r="A7155" s="9" t="s">
        <v>32702</v>
      </c>
      <c r="B7155" s="9" t="s">
        <v>1966</v>
      </c>
      <c r="C7155" s="9" t="s">
        <v>31251</v>
      </c>
      <c r="D7155" s="9" t="s">
        <v>261</v>
      </c>
      <c r="E7155" s="9" t="s">
        <v>18</v>
      </c>
      <c r="F7155" s="10" t="s">
        <v>32703</v>
      </c>
      <c r="G7155" s="10" t="s">
        <v>32704</v>
      </c>
      <c r="H7155" s="9" t="s">
        <v>32230</v>
      </c>
      <c r="I7155" s="6">
        <v>44187</v>
      </c>
      <c r="K7155" s="9" t="s">
        <v>32705</v>
      </c>
    </row>
    <row r="7156" spans="1:11" ht="20.100000000000001" customHeight="1">
      <c r="A7156" s="9" t="s">
        <v>32706</v>
      </c>
      <c r="B7156" s="9" t="s">
        <v>1966</v>
      </c>
      <c r="C7156" s="9" t="s">
        <v>31251</v>
      </c>
      <c r="D7156" s="9" t="s">
        <v>261</v>
      </c>
      <c r="E7156" s="9" t="s">
        <v>18</v>
      </c>
      <c r="F7156" s="10" t="s">
        <v>32707</v>
      </c>
      <c r="G7156" s="10" t="s">
        <v>32708</v>
      </c>
      <c r="H7156" s="9" t="s">
        <v>32250</v>
      </c>
      <c r="I7156" s="6">
        <v>44187</v>
      </c>
      <c r="K7156" s="9" t="s">
        <v>32709</v>
      </c>
    </row>
    <row r="7157" spans="1:11" ht="20.100000000000001" customHeight="1">
      <c r="A7157" s="9" t="s">
        <v>32710</v>
      </c>
      <c r="B7157" s="9" t="s">
        <v>1966</v>
      </c>
      <c r="C7157" s="9" t="s">
        <v>31251</v>
      </c>
      <c r="D7157" s="9" t="s">
        <v>261</v>
      </c>
      <c r="E7157" s="9" t="s">
        <v>18</v>
      </c>
      <c r="F7157" s="10" t="s">
        <v>32711</v>
      </c>
      <c r="G7157" s="10" t="s">
        <v>32712</v>
      </c>
      <c r="H7157" s="9" t="s">
        <v>32713</v>
      </c>
      <c r="I7157" s="6">
        <v>44187</v>
      </c>
      <c r="K7157" s="9" t="s">
        <v>32714</v>
      </c>
    </row>
    <row r="7158" spans="1:11" ht="20.100000000000001" customHeight="1">
      <c r="A7158" s="9" t="s">
        <v>32715</v>
      </c>
      <c r="B7158" s="9" t="s">
        <v>1966</v>
      </c>
      <c r="C7158" s="9" t="s">
        <v>31251</v>
      </c>
      <c r="D7158" s="9" t="s">
        <v>261</v>
      </c>
      <c r="E7158" s="9" t="s">
        <v>18</v>
      </c>
      <c r="F7158" s="10" t="s">
        <v>32716</v>
      </c>
      <c r="G7158" s="10" t="s">
        <v>32717</v>
      </c>
      <c r="H7158" s="9" t="s">
        <v>32718</v>
      </c>
      <c r="I7158" s="6">
        <v>44187</v>
      </c>
      <c r="K7158" s="9" t="s">
        <v>32719</v>
      </c>
    </row>
    <row r="7159" spans="1:11" ht="20.100000000000001" customHeight="1">
      <c r="A7159" s="9" t="s">
        <v>32720</v>
      </c>
      <c r="B7159" s="9" t="s">
        <v>1966</v>
      </c>
      <c r="C7159" s="9" t="s">
        <v>31251</v>
      </c>
      <c r="D7159" s="9" t="s">
        <v>261</v>
      </c>
      <c r="E7159" s="9" t="s">
        <v>18</v>
      </c>
      <c r="F7159" s="10" t="s">
        <v>32721</v>
      </c>
      <c r="G7159" s="10" t="s">
        <v>32722</v>
      </c>
      <c r="H7159" s="9" t="s">
        <v>32723</v>
      </c>
      <c r="I7159" s="6">
        <v>44187</v>
      </c>
      <c r="K7159" s="9" t="s">
        <v>32724</v>
      </c>
    </row>
    <row r="7160" spans="1:11" ht="20.100000000000001" customHeight="1">
      <c r="A7160" s="9" t="s">
        <v>32725</v>
      </c>
      <c r="B7160" s="9" t="s">
        <v>1966</v>
      </c>
      <c r="C7160" s="9" t="s">
        <v>31251</v>
      </c>
      <c r="D7160" s="9" t="s">
        <v>261</v>
      </c>
      <c r="E7160" s="9" t="s">
        <v>18</v>
      </c>
      <c r="F7160" s="10" t="s">
        <v>32726</v>
      </c>
      <c r="G7160" s="10" t="s">
        <v>32727</v>
      </c>
      <c r="H7160" s="9" t="s">
        <v>32201</v>
      </c>
      <c r="I7160" s="6">
        <v>44187</v>
      </c>
      <c r="K7160" s="9" t="s">
        <v>32728</v>
      </c>
    </row>
    <row r="7161" spans="1:11" ht="20.100000000000001" customHeight="1">
      <c r="A7161" s="9" t="s">
        <v>32729</v>
      </c>
      <c r="B7161" s="9" t="s">
        <v>1966</v>
      </c>
      <c r="C7161" s="9" t="s">
        <v>31251</v>
      </c>
      <c r="D7161" s="9" t="s">
        <v>261</v>
      </c>
      <c r="E7161" s="9" t="s">
        <v>18</v>
      </c>
      <c r="F7161" s="10" t="s">
        <v>32730</v>
      </c>
      <c r="G7161" s="10" t="s">
        <v>32731</v>
      </c>
      <c r="H7161" s="9" t="s">
        <v>32732</v>
      </c>
      <c r="I7161" s="6">
        <v>44187</v>
      </c>
      <c r="K7161" s="9" t="s">
        <v>32733</v>
      </c>
    </row>
    <row r="7162" spans="1:11" ht="20.100000000000001" customHeight="1">
      <c r="A7162" s="9" t="s">
        <v>32197</v>
      </c>
      <c r="B7162" s="9" t="s">
        <v>1966</v>
      </c>
      <c r="C7162" s="9" t="s">
        <v>31251</v>
      </c>
      <c r="D7162" s="9" t="s">
        <v>261</v>
      </c>
      <c r="E7162" s="9" t="s">
        <v>18</v>
      </c>
      <c r="F7162" s="10" t="s">
        <v>36721</v>
      </c>
      <c r="G7162" s="10" t="s">
        <v>32194</v>
      </c>
      <c r="H7162" s="9" t="s">
        <v>32195</v>
      </c>
      <c r="I7162" s="6">
        <v>44682</v>
      </c>
    </row>
    <row r="7163" spans="1:11" ht="20.100000000000001" customHeight="1">
      <c r="A7163" s="9" t="s">
        <v>32148</v>
      </c>
      <c r="B7163" s="9" t="s">
        <v>1966</v>
      </c>
      <c r="C7163" s="9" t="s">
        <v>31251</v>
      </c>
      <c r="D7163" s="9" t="s">
        <v>261</v>
      </c>
      <c r="E7163" s="9" t="s">
        <v>18</v>
      </c>
      <c r="F7163" s="10" t="s">
        <v>36722</v>
      </c>
      <c r="G7163" s="10" t="s">
        <v>36723</v>
      </c>
      <c r="H7163" s="9" t="s">
        <v>32146</v>
      </c>
      <c r="I7163" s="6">
        <v>44682</v>
      </c>
    </row>
    <row r="7164" spans="1:11" ht="20.100000000000001" customHeight="1">
      <c r="A7164" s="9" t="s">
        <v>32734</v>
      </c>
      <c r="B7164" s="9" t="s">
        <v>1966</v>
      </c>
      <c r="C7164" s="9" t="s">
        <v>31251</v>
      </c>
      <c r="D7164" s="9" t="s">
        <v>261</v>
      </c>
      <c r="E7164" s="9" t="s">
        <v>18</v>
      </c>
      <c r="F7164" s="10" t="s">
        <v>32735</v>
      </c>
      <c r="G7164" s="10" t="s">
        <v>32736</v>
      </c>
      <c r="H7164" s="9" t="s">
        <v>32737</v>
      </c>
      <c r="I7164" s="6">
        <v>44187</v>
      </c>
      <c r="K7164" s="9" t="s">
        <v>32738</v>
      </c>
    </row>
    <row r="7165" spans="1:11" ht="20.100000000000001" customHeight="1">
      <c r="A7165" s="9" t="s">
        <v>32739</v>
      </c>
      <c r="B7165" s="9" t="s">
        <v>1966</v>
      </c>
      <c r="C7165" s="9" t="s">
        <v>31251</v>
      </c>
      <c r="D7165" s="9" t="s">
        <v>261</v>
      </c>
      <c r="E7165" s="9" t="s">
        <v>18</v>
      </c>
      <c r="F7165" s="10" t="s">
        <v>32740</v>
      </c>
      <c r="G7165" s="10" t="s">
        <v>32741</v>
      </c>
      <c r="H7165" s="9" t="s">
        <v>32742</v>
      </c>
      <c r="I7165" s="6">
        <v>44187</v>
      </c>
      <c r="K7165" s="9" t="s">
        <v>32743</v>
      </c>
    </row>
    <row r="7166" spans="1:11" ht="20.100000000000001" customHeight="1">
      <c r="A7166" s="9" t="s">
        <v>32744</v>
      </c>
      <c r="B7166" s="9" t="s">
        <v>1966</v>
      </c>
      <c r="C7166" s="9" t="s">
        <v>31251</v>
      </c>
      <c r="D7166" s="9" t="s">
        <v>261</v>
      </c>
      <c r="E7166" s="9" t="s">
        <v>18</v>
      </c>
      <c r="F7166" s="10" t="s">
        <v>32745</v>
      </c>
      <c r="G7166" s="10" t="s">
        <v>32746</v>
      </c>
      <c r="H7166" s="9" t="s">
        <v>32747</v>
      </c>
      <c r="I7166" s="6">
        <v>44187</v>
      </c>
      <c r="K7166" s="9" t="s">
        <v>32748</v>
      </c>
    </row>
    <row r="7167" spans="1:11" ht="20.100000000000001" customHeight="1">
      <c r="A7167" s="9" t="s">
        <v>36669</v>
      </c>
      <c r="B7167" s="9" t="s">
        <v>1966</v>
      </c>
      <c r="C7167" s="9" t="s">
        <v>31251</v>
      </c>
      <c r="D7167" s="9" t="s">
        <v>261</v>
      </c>
      <c r="E7167" s="9" t="s">
        <v>18</v>
      </c>
      <c r="F7167" s="10" t="s">
        <v>36670</v>
      </c>
      <c r="G7167" s="10" t="s">
        <v>36671</v>
      </c>
      <c r="H7167" s="9" t="s">
        <v>36672</v>
      </c>
      <c r="I7167" s="6">
        <v>44343</v>
      </c>
      <c r="K7167" s="9" t="s">
        <v>36673</v>
      </c>
    </row>
    <row r="7168" spans="1:11" ht="20.100000000000001" customHeight="1">
      <c r="A7168" s="9" t="s">
        <v>32749</v>
      </c>
      <c r="B7168" s="9" t="s">
        <v>1966</v>
      </c>
      <c r="C7168" s="9" t="s">
        <v>31251</v>
      </c>
      <c r="D7168" s="9" t="s">
        <v>261</v>
      </c>
      <c r="E7168" s="9" t="s">
        <v>18</v>
      </c>
      <c r="F7168" s="10" t="s">
        <v>32750</v>
      </c>
      <c r="G7168" s="10" t="s">
        <v>32751</v>
      </c>
      <c r="H7168" s="9" t="s">
        <v>32752</v>
      </c>
      <c r="I7168" s="6">
        <v>44187</v>
      </c>
      <c r="K7168" s="9" t="s">
        <v>32753</v>
      </c>
    </row>
    <row r="7169" spans="1:11" ht="20.100000000000001" customHeight="1">
      <c r="A7169" s="9" t="s">
        <v>32754</v>
      </c>
      <c r="B7169" s="9" t="s">
        <v>1966</v>
      </c>
      <c r="C7169" s="9" t="s">
        <v>31251</v>
      </c>
      <c r="D7169" s="9" t="s">
        <v>261</v>
      </c>
      <c r="E7169" s="9" t="s">
        <v>18</v>
      </c>
      <c r="F7169" s="10" t="s">
        <v>32755</v>
      </c>
      <c r="G7169" s="10" t="s">
        <v>32756</v>
      </c>
      <c r="H7169" s="9" t="s">
        <v>32757</v>
      </c>
      <c r="I7169" s="6">
        <v>44187</v>
      </c>
      <c r="K7169" s="9" t="s">
        <v>32758</v>
      </c>
    </row>
    <row r="7170" spans="1:11" ht="20.100000000000001" customHeight="1">
      <c r="A7170" s="9" t="s">
        <v>32759</v>
      </c>
      <c r="B7170" s="9" t="s">
        <v>1966</v>
      </c>
      <c r="C7170" s="9" t="s">
        <v>31251</v>
      </c>
      <c r="D7170" s="9" t="s">
        <v>261</v>
      </c>
      <c r="E7170" s="9" t="s">
        <v>18</v>
      </c>
      <c r="F7170" s="10" t="s">
        <v>32760</v>
      </c>
      <c r="G7170" s="10" t="s">
        <v>32761</v>
      </c>
      <c r="H7170" s="9" t="s">
        <v>32762</v>
      </c>
      <c r="I7170" s="6">
        <v>44187</v>
      </c>
      <c r="K7170" s="9" t="s">
        <v>32763</v>
      </c>
    </row>
    <row r="7171" spans="1:11" ht="20.100000000000001" customHeight="1">
      <c r="A7171" s="9" t="s">
        <v>32764</v>
      </c>
      <c r="B7171" s="9" t="s">
        <v>1966</v>
      </c>
      <c r="C7171" s="9" t="s">
        <v>31251</v>
      </c>
      <c r="D7171" s="9" t="s">
        <v>261</v>
      </c>
      <c r="E7171" s="9" t="s">
        <v>18</v>
      </c>
      <c r="F7171" s="10" t="s">
        <v>32765</v>
      </c>
      <c r="G7171" s="10" t="s">
        <v>32766</v>
      </c>
      <c r="H7171" s="9" t="s">
        <v>32767</v>
      </c>
      <c r="I7171" s="6">
        <v>44187</v>
      </c>
      <c r="K7171" s="9" t="s">
        <v>32768</v>
      </c>
    </row>
    <row r="7172" spans="1:11" ht="20.100000000000001" customHeight="1">
      <c r="A7172" s="9" t="s">
        <v>32769</v>
      </c>
      <c r="B7172" s="9" t="s">
        <v>1966</v>
      </c>
      <c r="C7172" s="9" t="s">
        <v>31251</v>
      </c>
      <c r="D7172" s="9" t="s">
        <v>261</v>
      </c>
      <c r="E7172" s="9" t="s">
        <v>18</v>
      </c>
      <c r="F7172" s="10" t="s">
        <v>32770</v>
      </c>
      <c r="G7172" s="10" t="s">
        <v>32771</v>
      </c>
      <c r="H7172" s="9" t="s">
        <v>32772</v>
      </c>
      <c r="I7172" s="6">
        <v>44187</v>
      </c>
      <c r="K7172" s="9" t="s">
        <v>32773</v>
      </c>
    </row>
    <row r="7173" spans="1:11" ht="20.100000000000001" customHeight="1">
      <c r="A7173" s="9" t="s">
        <v>32774</v>
      </c>
      <c r="B7173" s="9" t="s">
        <v>1966</v>
      </c>
      <c r="C7173" s="9" t="s">
        <v>31251</v>
      </c>
      <c r="D7173" s="9" t="s">
        <v>261</v>
      </c>
      <c r="E7173" s="9" t="s">
        <v>18</v>
      </c>
      <c r="F7173" s="10" t="s">
        <v>32775</v>
      </c>
      <c r="G7173" s="10" t="s">
        <v>32776</v>
      </c>
      <c r="H7173" s="9" t="s">
        <v>32772</v>
      </c>
      <c r="I7173" s="6">
        <v>44187</v>
      </c>
      <c r="K7173" s="9" t="s">
        <v>32777</v>
      </c>
    </row>
    <row r="7174" spans="1:11" ht="20.100000000000001" customHeight="1">
      <c r="A7174" s="9" t="s">
        <v>32778</v>
      </c>
      <c r="B7174" s="9" t="s">
        <v>1966</v>
      </c>
      <c r="C7174" s="9" t="s">
        <v>31251</v>
      </c>
      <c r="D7174" s="9" t="s">
        <v>261</v>
      </c>
      <c r="E7174" s="9" t="s">
        <v>18</v>
      </c>
      <c r="F7174" s="10" t="s">
        <v>32779</v>
      </c>
      <c r="G7174" s="10" t="s">
        <v>32780</v>
      </c>
      <c r="H7174" s="9" t="s">
        <v>32781</v>
      </c>
      <c r="I7174" s="6">
        <v>44187</v>
      </c>
      <c r="K7174" s="9" t="s">
        <v>32782</v>
      </c>
    </row>
    <row r="7175" spans="1:11" ht="20.100000000000001" customHeight="1">
      <c r="A7175" s="9" t="s">
        <v>32322</v>
      </c>
      <c r="B7175" s="9" t="s">
        <v>1966</v>
      </c>
      <c r="C7175" s="9" t="s">
        <v>31251</v>
      </c>
      <c r="D7175" s="9" t="s">
        <v>261</v>
      </c>
      <c r="E7175" s="9" t="s">
        <v>18</v>
      </c>
      <c r="F7175" s="10" t="s">
        <v>17318</v>
      </c>
      <c r="G7175" s="10" t="s">
        <v>32319</v>
      </c>
      <c r="H7175" s="9" t="s">
        <v>32320</v>
      </c>
      <c r="I7175" s="6">
        <v>44682</v>
      </c>
    </row>
    <row r="7176" spans="1:11" ht="20.100000000000001" customHeight="1">
      <c r="A7176" s="9" t="s">
        <v>32783</v>
      </c>
      <c r="B7176" s="9" t="s">
        <v>1966</v>
      </c>
      <c r="C7176" s="9" t="s">
        <v>31251</v>
      </c>
      <c r="D7176" s="9" t="s">
        <v>261</v>
      </c>
      <c r="E7176" s="9" t="s">
        <v>18</v>
      </c>
      <c r="F7176" s="10" t="s">
        <v>32784</v>
      </c>
      <c r="G7176" s="10" t="s">
        <v>32785</v>
      </c>
      <c r="H7176" s="9" t="s">
        <v>32326</v>
      </c>
      <c r="I7176" s="6">
        <v>44187</v>
      </c>
      <c r="K7176" s="9" t="s">
        <v>32786</v>
      </c>
    </row>
    <row r="7177" spans="1:11" ht="20.100000000000001" customHeight="1">
      <c r="A7177" s="9" t="s">
        <v>32787</v>
      </c>
      <c r="B7177" s="9" t="s">
        <v>1966</v>
      </c>
      <c r="C7177" s="9" t="s">
        <v>31251</v>
      </c>
      <c r="D7177" s="9" t="s">
        <v>261</v>
      </c>
      <c r="E7177" s="9" t="s">
        <v>18</v>
      </c>
      <c r="F7177" s="10" t="s">
        <v>32788</v>
      </c>
      <c r="G7177" s="10" t="s">
        <v>32789</v>
      </c>
      <c r="H7177" s="9" t="s">
        <v>32790</v>
      </c>
      <c r="I7177" s="6">
        <v>44187</v>
      </c>
      <c r="K7177" s="9" t="s">
        <v>32791</v>
      </c>
    </row>
    <row r="7178" spans="1:11" ht="20.100000000000001" customHeight="1">
      <c r="A7178" s="9" t="s">
        <v>32792</v>
      </c>
      <c r="B7178" s="9" t="s">
        <v>1966</v>
      </c>
      <c r="C7178" s="9" t="s">
        <v>31251</v>
      </c>
      <c r="D7178" s="9" t="s">
        <v>261</v>
      </c>
      <c r="E7178" s="9" t="s">
        <v>18</v>
      </c>
      <c r="F7178" s="10" t="s">
        <v>32793</v>
      </c>
      <c r="G7178" s="10" t="s">
        <v>32794</v>
      </c>
      <c r="H7178" s="9" t="s">
        <v>31499</v>
      </c>
      <c r="I7178" s="6">
        <v>44187</v>
      </c>
      <c r="K7178" s="9" t="s">
        <v>32795</v>
      </c>
    </row>
    <row r="7179" spans="1:11" ht="20.100000000000001" customHeight="1">
      <c r="A7179" s="9" t="s">
        <v>32796</v>
      </c>
      <c r="B7179" s="9" t="s">
        <v>1966</v>
      </c>
      <c r="C7179" s="9" t="s">
        <v>31251</v>
      </c>
      <c r="D7179" s="9" t="s">
        <v>261</v>
      </c>
      <c r="E7179" s="9" t="s">
        <v>18</v>
      </c>
      <c r="F7179" s="10" t="s">
        <v>32797</v>
      </c>
      <c r="G7179" s="10" t="s">
        <v>32798</v>
      </c>
      <c r="H7179" s="9" t="s">
        <v>32799</v>
      </c>
      <c r="I7179" s="6">
        <v>44187</v>
      </c>
      <c r="K7179" s="9" t="s">
        <v>32800</v>
      </c>
    </row>
    <row r="7180" spans="1:11" ht="20.100000000000001" customHeight="1">
      <c r="A7180" s="9" t="s">
        <v>32801</v>
      </c>
      <c r="B7180" s="9" t="s">
        <v>1966</v>
      </c>
      <c r="C7180" s="9" t="s">
        <v>31251</v>
      </c>
      <c r="D7180" s="9" t="s">
        <v>261</v>
      </c>
      <c r="E7180" s="9" t="s">
        <v>18</v>
      </c>
      <c r="F7180" s="10" t="s">
        <v>32802</v>
      </c>
      <c r="G7180" s="10" t="s">
        <v>32803</v>
      </c>
      <c r="H7180" s="9" t="s">
        <v>32349</v>
      </c>
      <c r="I7180" s="6">
        <v>44187</v>
      </c>
      <c r="K7180" s="9" t="s">
        <v>32804</v>
      </c>
    </row>
    <row r="7181" spans="1:11" ht="20.100000000000001" customHeight="1">
      <c r="A7181" s="9" t="s">
        <v>32805</v>
      </c>
      <c r="B7181" s="9" t="s">
        <v>1966</v>
      </c>
      <c r="C7181" s="9" t="s">
        <v>31251</v>
      </c>
      <c r="D7181" s="9" t="s">
        <v>261</v>
      </c>
      <c r="E7181" s="9" t="s">
        <v>18</v>
      </c>
      <c r="F7181" s="10" t="s">
        <v>32806</v>
      </c>
      <c r="G7181" s="10" t="s">
        <v>32807</v>
      </c>
      <c r="H7181" s="9" t="s">
        <v>32808</v>
      </c>
      <c r="I7181" s="6">
        <v>44187</v>
      </c>
      <c r="K7181" s="9" t="s">
        <v>32809</v>
      </c>
    </row>
    <row r="7182" spans="1:11" ht="20.100000000000001" customHeight="1">
      <c r="A7182" s="9" t="s">
        <v>32810</v>
      </c>
      <c r="B7182" s="9" t="s">
        <v>1966</v>
      </c>
      <c r="C7182" s="9" t="s">
        <v>31251</v>
      </c>
      <c r="D7182" s="9" t="s">
        <v>261</v>
      </c>
      <c r="E7182" s="9" t="s">
        <v>18</v>
      </c>
      <c r="F7182" s="10" t="s">
        <v>32811</v>
      </c>
      <c r="G7182" s="10" t="s">
        <v>32812</v>
      </c>
      <c r="H7182" s="9" t="s">
        <v>32813</v>
      </c>
      <c r="I7182" s="6">
        <v>44187</v>
      </c>
      <c r="K7182" s="9" t="s">
        <v>32814</v>
      </c>
    </row>
    <row r="7183" spans="1:11" ht="20.100000000000001" customHeight="1">
      <c r="A7183" s="9" t="s">
        <v>32815</v>
      </c>
      <c r="B7183" s="9" t="s">
        <v>1966</v>
      </c>
      <c r="C7183" s="9" t="s">
        <v>31251</v>
      </c>
      <c r="D7183" s="9" t="s">
        <v>261</v>
      </c>
      <c r="E7183" s="9" t="s">
        <v>18</v>
      </c>
      <c r="F7183" s="10" t="s">
        <v>32816</v>
      </c>
      <c r="G7183" s="10" t="s">
        <v>32817</v>
      </c>
      <c r="H7183" s="9" t="s">
        <v>31661</v>
      </c>
      <c r="I7183" s="6">
        <v>44187</v>
      </c>
      <c r="K7183" s="9" t="s">
        <v>32818</v>
      </c>
    </row>
    <row r="7184" spans="1:11" ht="20.100000000000001" customHeight="1">
      <c r="A7184" s="9" t="s">
        <v>32819</v>
      </c>
      <c r="B7184" s="9" t="s">
        <v>1966</v>
      </c>
      <c r="C7184" s="9" t="s">
        <v>31251</v>
      </c>
      <c r="D7184" s="9" t="s">
        <v>261</v>
      </c>
      <c r="E7184" s="9" t="s">
        <v>18</v>
      </c>
      <c r="F7184" s="10" t="s">
        <v>32820</v>
      </c>
      <c r="G7184" s="10" t="s">
        <v>32821</v>
      </c>
      <c r="H7184" s="9" t="s">
        <v>32822</v>
      </c>
      <c r="I7184" s="6">
        <v>44187</v>
      </c>
      <c r="K7184" s="9" t="s">
        <v>32823</v>
      </c>
    </row>
    <row r="7185" spans="1:11" ht="20.100000000000001" customHeight="1">
      <c r="A7185" s="9" t="s">
        <v>32824</v>
      </c>
      <c r="B7185" s="9" t="s">
        <v>1966</v>
      </c>
      <c r="C7185" s="9" t="s">
        <v>31251</v>
      </c>
      <c r="D7185" s="9" t="s">
        <v>261</v>
      </c>
      <c r="E7185" s="9" t="s">
        <v>18</v>
      </c>
      <c r="F7185" s="10" t="s">
        <v>32825</v>
      </c>
      <c r="G7185" s="10" t="s">
        <v>32826</v>
      </c>
      <c r="H7185" s="9" t="s">
        <v>31661</v>
      </c>
      <c r="I7185" s="6">
        <v>44187</v>
      </c>
      <c r="K7185" s="9" t="s">
        <v>32827</v>
      </c>
    </row>
    <row r="7186" spans="1:11" ht="20.100000000000001" customHeight="1">
      <c r="A7186" s="9" t="s">
        <v>32828</v>
      </c>
      <c r="B7186" s="9" t="s">
        <v>1966</v>
      </c>
      <c r="C7186" s="9" t="s">
        <v>31251</v>
      </c>
      <c r="D7186" s="9" t="s">
        <v>261</v>
      </c>
      <c r="E7186" s="9" t="s">
        <v>18</v>
      </c>
      <c r="F7186" s="10" t="s">
        <v>32829</v>
      </c>
      <c r="G7186" s="10" t="s">
        <v>32830</v>
      </c>
      <c r="H7186" s="9" t="s">
        <v>32374</v>
      </c>
      <c r="I7186" s="6">
        <v>44187</v>
      </c>
      <c r="K7186" s="9" t="s">
        <v>32831</v>
      </c>
    </row>
    <row r="7187" spans="1:11" ht="20.100000000000001" customHeight="1">
      <c r="A7187" s="9" t="s">
        <v>32376</v>
      </c>
      <c r="B7187" s="9" t="s">
        <v>1966</v>
      </c>
      <c r="C7187" s="9" t="s">
        <v>31251</v>
      </c>
      <c r="D7187" s="9" t="s">
        <v>261</v>
      </c>
      <c r="E7187" s="9" t="s">
        <v>18</v>
      </c>
      <c r="F7187" s="10" t="s">
        <v>36724</v>
      </c>
      <c r="G7187" s="10" t="s">
        <v>36725</v>
      </c>
      <c r="H7187" s="9" t="s">
        <v>32374</v>
      </c>
      <c r="I7187" s="6">
        <v>44682</v>
      </c>
    </row>
    <row r="7188" spans="1:11" ht="20.100000000000001" customHeight="1">
      <c r="A7188" s="9" t="s">
        <v>32832</v>
      </c>
      <c r="B7188" s="9" t="s">
        <v>1966</v>
      </c>
      <c r="C7188" s="9" t="s">
        <v>31251</v>
      </c>
      <c r="D7188" s="9" t="s">
        <v>261</v>
      </c>
      <c r="E7188" s="9" t="s">
        <v>18</v>
      </c>
      <c r="F7188" s="10" t="s">
        <v>13194</v>
      </c>
      <c r="G7188" s="10" t="s">
        <v>32833</v>
      </c>
      <c r="H7188" s="9" t="s">
        <v>32834</v>
      </c>
      <c r="I7188" s="6">
        <v>44187</v>
      </c>
      <c r="K7188" s="9" t="s">
        <v>32835</v>
      </c>
    </row>
    <row r="7189" spans="1:11" ht="20.100000000000001" customHeight="1">
      <c r="A7189" s="9" t="s">
        <v>32836</v>
      </c>
      <c r="B7189" s="9" t="s">
        <v>1966</v>
      </c>
      <c r="C7189" s="9" t="s">
        <v>31251</v>
      </c>
      <c r="D7189" s="9" t="s">
        <v>261</v>
      </c>
      <c r="E7189" s="9" t="s">
        <v>18</v>
      </c>
      <c r="F7189" s="10" t="s">
        <v>32837</v>
      </c>
      <c r="G7189" s="10" t="s">
        <v>32838</v>
      </c>
      <c r="H7189" s="9" t="s">
        <v>32839</v>
      </c>
      <c r="I7189" s="6">
        <v>44187</v>
      </c>
      <c r="K7189" s="9" t="s">
        <v>32840</v>
      </c>
    </row>
    <row r="7190" spans="1:11" ht="20.100000000000001" customHeight="1">
      <c r="A7190" s="9" t="s">
        <v>32841</v>
      </c>
      <c r="B7190" s="9" t="s">
        <v>1966</v>
      </c>
      <c r="C7190" s="9" t="s">
        <v>31251</v>
      </c>
      <c r="D7190" s="9" t="s">
        <v>261</v>
      </c>
      <c r="E7190" s="9" t="s">
        <v>18</v>
      </c>
      <c r="F7190" s="10" t="s">
        <v>32842</v>
      </c>
      <c r="G7190" s="10" t="s">
        <v>32843</v>
      </c>
      <c r="H7190" s="9" t="s">
        <v>32844</v>
      </c>
      <c r="I7190" s="6">
        <v>44187</v>
      </c>
      <c r="K7190" s="9" t="s">
        <v>32845</v>
      </c>
    </row>
    <row r="7191" spans="1:11" ht="20.100000000000001" customHeight="1">
      <c r="A7191" s="9" t="s">
        <v>32846</v>
      </c>
      <c r="B7191" s="9" t="s">
        <v>1966</v>
      </c>
      <c r="C7191" s="9" t="s">
        <v>31251</v>
      </c>
      <c r="D7191" s="9" t="s">
        <v>261</v>
      </c>
      <c r="E7191" s="9" t="s">
        <v>18</v>
      </c>
      <c r="F7191" s="10" t="s">
        <v>32847</v>
      </c>
      <c r="G7191" s="10" t="s">
        <v>32848</v>
      </c>
      <c r="H7191" s="9" t="s">
        <v>32849</v>
      </c>
      <c r="I7191" s="6">
        <v>44187</v>
      </c>
      <c r="K7191" s="9" t="s">
        <v>32850</v>
      </c>
    </row>
    <row r="7192" spans="1:11" ht="20.100000000000001" customHeight="1">
      <c r="A7192" s="9" t="s">
        <v>32851</v>
      </c>
      <c r="B7192" s="9" t="s">
        <v>1966</v>
      </c>
      <c r="C7192" s="9" t="s">
        <v>31251</v>
      </c>
      <c r="D7192" s="9" t="s">
        <v>261</v>
      </c>
      <c r="E7192" s="9" t="s">
        <v>18</v>
      </c>
      <c r="F7192" s="10" t="s">
        <v>32852</v>
      </c>
      <c r="G7192" s="10" t="s">
        <v>32853</v>
      </c>
      <c r="H7192" s="9" t="s">
        <v>32854</v>
      </c>
      <c r="I7192" s="6">
        <v>44187</v>
      </c>
      <c r="K7192" s="9" t="s">
        <v>32855</v>
      </c>
    </row>
    <row r="7193" spans="1:11" ht="20.100000000000001" customHeight="1">
      <c r="A7193" s="9" t="s">
        <v>32856</v>
      </c>
      <c r="B7193" s="9" t="s">
        <v>1966</v>
      </c>
      <c r="C7193" s="9" t="s">
        <v>31251</v>
      </c>
      <c r="D7193" s="9" t="s">
        <v>261</v>
      </c>
      <c r="E7193" s="9" t="s">
        <v>18</v>
      </c>
      <c r="F7193" s="10" t="s">
        <v>32857</v>
      </c>
      <c r="G7193" s="10" t="s">
        <v>32858</v>
      </c>
      <c r="H7193" s="9" t="s">
        <v>32859</v>
      </c>
      <c r="I7193" s="6">
        <v>44187</v>
      </c>
      <c r="K7193" s="9" t="s">
        <v>32860</v>
      </c>
    </row>
    <row r="7194" spans="1:11" ht="20.100000000000001" customHeight="1">
      <c r="A7194" s="9" t="s">
        <v>32861</v>
      </c>
      <c r="B7194" s="9" t="s">
        <v>1966</v>
      </c>
      <c r="C7194" s="9" t="s">
        <v>31251</v>
      </c>
      <c r="D7194" s="9" t="s">
        <v>261</v>
      </c>
      <c r="E7194" s="9" t="s">
        <v>18</v>
      </c>
      <c r="F7194" s="10" t="s">
        <v>32862</v>
      </c>
      <c r="G7194" s="10" t="s">
        <v>32863</v>
      </c>
      <c r="H7194" s="9" t="s">
        <v>32864</v>
      </c>
      <c r="I7194" s="6">
        <v>44187</v>
      </c>
      <c r="K7194" s="9" t="s">
        <v>32865</v>
      </c>
    </row>
    <row r="7195" spans="1:11" ht="20.100000000000001" customHeight="1">
      <c r="A7195" s="9" t="s">
        <v>36726</v>
      </c>
      <c r="B7195" s="9" t="s">
        <v>1966</v>
      </c>
      <c r="C7195" s="9" t="s">
        <v>31251</v>
      </c>
      <c r="D7195" s="9" t="s">
        <v>261</v>
      </c>
      <c r="E7195" s="9" t="s">
        <v>18</v>
      </c>
      <c r="F7195" s="10" t="s">
        <v>36727</v>
      </c>
      <c r="G7195" s="10" t="s">
        <v>36728</v>
      </c>
      <c r="H7195" s="9" t="s">
        <v>35653</v>
      </c>
      <c r="I7195" s="6">
        <v>44682</v>
      </c>
    </row>
    <row r="7196" spans="1:11" ht="20.100000000000001" customHeight="1">
      <c r="A7196" s="9" t="s">
        <v>32866</v>
      </c>
      <c r="B7196" s="9" t="s">
        <v>3161</v>
      </c>
      <c r="C7196" s="9" t="s">
        <v>31251</v>
      </c>
      <c r="D7196" s="9" t="s">
        <v>17</v>
      </c>
      <c r="E7196" s="9" t="s">
        <v>18</v>
      </c>
      <c r="F7196" s="10" t="s">
        <v>32867</v>
      </c>
      <c r="G7196" s="10" t="s">
        <v>32868</v>
      </c>
      <c r="H7196" s="9" t="s">
        <v>32869</v>
      </c>
      <c r="I7196" s="6">
        <v>44187</v>
      </c>
      <c r="K7196" s="9" t="s">
        <v>32870</v>
      </c>
    </row>
    <row r="7197" spans="1:11" ht="20.100000000000001" customHeight="1">
      <c r="A7197" s="9" t="s">
        <v>32871</v>
      </c>
      <c r="B7197" s="9" t="s">
        <v>3161</v>
      </c>
      <c r="C7197" s="9" t="s">
        <v>31251</v>
      </c>
      <c r="D7197" s="9" t="s">
        <v>29</v>
      </c>
      <c r="E7197" s="9" t="s">
        <v>18</v>
      </c>
      <c r="F7197" s="10" t="s">
        <v>32872</v>
      </c>
      <c r="G7197" s="10" t="s">
        <v>32873</v>
      </c>
      <c r="H7197" s="9" t="s">
        <v>32874</v>
      </c>
      <c r="I7197" s="6">
        <v>44187</v>
      </c>
      <c r="K7197" s="9" t="s">
        <v>32875</v>
      </c>
    </row>
    <row r="7198" spans="1:11" ht="20.100000000000001" customHeight="1">
      <c r="A7198" s="9" t="s">
        <v>32876</v>
      </c>
      <c r="B7198" s="9" t="s">
        <v>3161</v>
      </c>
      <c r="C7198" s="9" t="s">
        <v>31251</v>
      </c>
      <c r="D7198" s="9" t="s">
        <v>29</v>
      </c>
      <c r="E7198" s="9" t="s">
        <v>18</v>
      </c>
      <c r="F7198" s="10" t="s">
        <v>32877</v>
      </c>
      <c r="G7198" s="10" t="s">
        <v>32878</v>
      </c>
      <c r="H7198" s="9" t="s">
        <v>31254</v>
      </c>
      <c r="I7198" s="6">
        <v>44187</v>
      </c>
      <c r="K7198" s="9" t="s">
        <v>32879</v>
      </c>
    </row>
    <row r="7199" spans="1:11" ht="20.100000000000001" customHeight="1">
      <c r="A7199" s="9" t="s">
        <v>32880</v>
      </c>
      <c r="B7199" s="9" t="s">
        <v>3161</v>
      </c>
      <c r="C7199" s="9" t="s">
        <v>31251</v>
      </c>
      <c r="D7199" s="9" t="s">
        <v>29</v>
      </c>
      <c r="E7199" s="9" t="s">
        <v>18</v>
      </c>
      <c r="F7199" s="10" t="s">
        <v>32881</v>
      </c>
      <c r="G7199" s="10" t="s">
        <v>32882</v>
      </c>
      <c r="H7199" s="9" t="s">
        <v>32883</v>
      </c>
      <c r="I7199" s="6">
        <v>44187</v>
      </c>
      <c r="K7199" s="9" t="s">
        <v>32884</v>
      </c>
    </row>
    <row r="7200" spans="1:11" ht="20.100000000000001" customHeight="1">
      <c r="A7200" s="9" t="s">
        <v>32885</v>
      </c>
      <c r="B7200" s="9" t="s">
        <v>3161</v>
      </c>
      <c r="C7200" s="9" t="s">
        <v>31251</v>
      </c>
      <c r="D7200" s="9" t="s">
        <v>29</v>
      </c>
      <c r="E7200" s="9" t="s">
        <v>18</v>
      </c>
      <c r="F7200" s="10" t="s">
        <v>32886</v>
      </c>
      <c r="G7200" s="10" t="s">
        <v>32887</v>
      </c>
      <c r="H7200" s="9" t="s">
        <v>32888</v>
      </c>
      <c r="I7200" s="6">
        <v>44187</v>
      </c>
      <c r="K7200" s="9" t="s">
        <v>32889</v>
      </c>
    </row>
    <row r="7201" spans="1:11" ht="20.100000000000001" customHeight="1">
      <c r="A7201" s="9" t="s">
        <v>32890</v>
      </c>
      <c r="B7201" s="9" t="s">
        <v>3161</v>
      </c>
      <c r="C7201" s="9" t="s">
        <v>31251</v>
      </c>
      <c r="D7201" s="9" t="s">
        <v>29</v>
      </c>
      <c r="E7201" s="9" t="s">
        <v>18</v>
      </c>
      <c r="F7201" s="10" t="s">
        <v>32891</v>
      </c>
      <c r="G7201" s="10" t="s">
        <v>32892</v>
      </c>
      <c r="H7201" s="9" t="s">
        <v>32893</v>
      </c>
      <c r="I7201" s="6">
        <v>44187</v>
      </c>
      <c r="K7201" s="9" t="s">
        <v>32894</v>
      </c>
    </row>
    <row r="7202" spans="1:11" ht="20.100000000000001" customHeight="1">
      <c r="A7202" s="9" t="s">
        <v>32895</v>
      </c>
      <c r="B7202" s="9" t="s">
        <v>3161</v>
      </c>
      <c r="C7202" s="9" t="s">
        <v>31251</v>
      </c>
      <c r="D7202" s="9" t="s">
        <v>29</v>
      </c>
      <c r="E7202" s="9" t="s">
        <v>18</v>
      </c>
      <c r="F7202" s="10" t="s">
        <v>32896</v>
      </c>
      <c r="G7202" s="10" t="s">
        <v>32897</v>
      </c>
      <c r="H7202" s="9" t="s">
        <v>32898</v>
      </c>
      <c r="I7202" s="6">
        <v>44187</v>
      </c>
      <c r="K7202" s="9" t="s">
        <v>32899</v>
      </c>
    </row>
    <row r="7203" spans="1:11" ht="20.100000000000001" customHeight="1">
      <c r="A7203" s="9" t="s">
        <v>32900</v>
      </c>
      <c r="B7203" s="9" t="s">
        <v>3161</v>
      </c>
      <c r="C7203" s="9" t="s">
        <v>31251</v>
      </c>
      <c r="D7203" s="9" t="s">
        <v>29</v>
      </c>
      <c r="E7203" s="9" t="s">
        <v>18</v>
      </c>
      <c r="F7203" s="10" t="s">
        <v>32901</v>
      </c>
      <c r="G7203" s="10" t="s">
        <v>32902</v>
      </c>
      <c r="H7203" s="9" t="s">
        <v>31299</v>
      </c>
      <c r="I7203" s="6">
        <v>44187</v>
      </c>
      <c r="K7203" s="9" t="s">
        <v>32903</v>
      </c>
    </row>
    <row r="7204" spans="1:11" ht="20.100000000000001" customHeight="1">
      <c r="A7204" s="9" t="s">
        <v>32904</v>
      </c>
      <c r="B7204" s="9" t="s">
        <v>3161</v>
      </c>
      <c r="C7204" s="9" t="s">
        <v>31251</v>
      </c>
      <c r="D7204" s="9" t="s">
        <v>29</v>
      </c>
      <c r="E7204" s="9" t="s">
        <v>18</v>
      </c>
      <c r="F7204" s="10" t="s">
        <v>32905</v>
      </c>
      <c r="G7204" s="10" t="s">
        <v>32906</v>
      </c>
      <c r="H7204" s="9" t="s">
        <v>31259</v>
      </c>
      <c r="I7204" s="6">
        <v>44187</v>
      </c>
      <c r="K7204" s="9" t="s">
        <v>32907</v>
      </c>
    </row>
    <row r="7205" spans="1:11" ht="20.100000000000001" customHeight="1">
      <c r="A7205" s="9" t="s">
        <v>32908</v>
      </c>
      <c r="B7205" s="9" t="s">
        <v>3161</v>
      </c>
      <c r="C7205" s="9" t="s">
        <v>31251</v>
      </c>
      <c r="D7205" s="9" t="s">
        <v>29</v>
      </c>
      <c r="E7205" s="9" t="s">
        <v>18</v>
      </c>
      <c r="F7205" s="10" t="s">
        <v>32909</v>
      </c>
      <c r="G7205" s="10" t="s">
        <v>32910</v>
      </c>
      <c r="H7205" s="9" t="s">
        <v>32911</v>
      </c>
      <c r="I7205" s="6">
        <v>44187</v>
      </c>
      <c r="K7205" s="9" t="s">
        <v>32912</v>
      </c>
    </row>
    <row r="7206" spans="1:11" ht="20.100000000000001" customHeight="1">
      <c r="A7206" s="9" t="s">
        <v>32913</v>
      </c>
      <c r="B7206" s="9" t="s">
        <v>3161</v>
      </c>
      <c r="C7206" s="9" t="s">
        <v>31251</v>
      </c>
      <c r="D7206" s="9" t="s">
        <v>29</v>
      </c>
      <c r="E7206" s="9" t="s">
        <v>18</v>
      </c>
      <c r="F7206" s="10" t="s">
        <v>32914</v>
      </c>
      <c r="G7206" s="10" t="s">
        <v>32915</v>
      </c>
      <c r="H7206" s="9" t="s">
        <v>31264</v>
      </c>
      <c r="I7206" s="6">
        <v>44187</v>
      </c>
      <c r="K7206" s="9" t="s">
        <v>32916</v>
      </c>
    </row>
    <row r="7207" spans="1:11" ht="20.100000000000001" customHeight="1">
      <c r="A7207" s="9" t="s">
        <v>32917</v>
      </c>
      <c r="B7207" s="9" t="s">
        <v>3161</v>
      </c>
      <c r="C7207" s="9" t="s">
        <v>31251</v>
      </c>
      <c r="D7207" s="9" t="s">
        <v>29</v>
      </c>
      <c r="E7207" s="9" t="s">
        <v>18</v>
      </c>
      <c r="F7207" s="10" t="s">
        <v>32918</v>
      </c>
      <c r="G7207" s="10" t="s">
        <v>32919</v>
      </c>
      <c r="H7207" s="9" t="s">
        <v>31976</v>
      </c>
      <c r="I7207" s="6">
        <v>44187</v>
      </c>
      <c r="K7207" s="9" t="s">
        <v>32920</v>
      </c>
    </row>
    <row r="7208" spans="1:11" ht="20.100000000000001" customHeight="1">
      <c r="A7208" s="9" t="s">
        <v>32921</v>
      </c>
      <c r="B7208" s="9" t="s">
        <v>3161</v>
      </c>
      <c r="C7208" s="9" t="s">
        <v>31251</v>
      </c>
      <c r="D7208" s="9" t="s">
        <v>29</v>
      </c>
      <c r="E7208" s="9" t="s">
        <v>18</v>
      </c>
      <c r="F7208" s="10" t="s">
        <v>32922</v>
      </c>
      <c r="G7208" s="10" t="s">
        <v>32923</v>
      </c>
      <c r="H7208" s="9" t="s">
        <v>31976</v>
      </c>
      <c r="I7208" s="6">
        <v>44187</v>
      </c>
      <c r="K7208" s="9" t="s">
        <v>32924</v>
      </c>
    </row>
    <row r="7209" spans="1:11" ht="20.100000000000001" customHeight="1">
      <c r="A7209" s="9" t="s">
        <v>32925</v>
      </c>
      <c r="B7209" s="9" t="s">
        <v>3161</v>
      </c>
      <c r="C7209" s="9" t="s">
        <v>31251</v>
      </c>
      <c r="D7209" s="9" t="s">
        <v>29</v>
      </c>
      <c r="E7209" s="9" t="s">
        <v>18</v>
      </c>
      <c r="F7209" s="10" t="s">
        <v>32926</v>
      </c>
      <c r="G7209" s="10" t="s">
        <v>32927</v>
      </c>
      <c r="H7209" s="9" t="s">
        <v>31269</v>
      </c>
      <c r="I7209" s="6">
        <v>44187</v>
      </c>
      <c r="K7209" s="9" t="s">
        <v>32928</v>
      </c>
    </row>
    <row r="7210" spans="1:11" ht="20.100000000000001" customHeight="1">
      <c r="A7210" s="9" t="s">
        <v>32929</v>
      </c>
      <c r="B7210" s="9" t="s">
        <v>3161</v>
      </c>
      <c r="C7210" s="9" t="s">
        <v>31251</v>
      </c>
      <c r="D7210" s="9" t="s">
        <v>29</v>
      </c>
      <c r="E7210" s="9" t="s">
        <v>18</v>
      </c>
      <c r="F7210" s="10" t="s">
        <v>32930</v>
      </c>
      <c r="G7210" s="10" t="s">
        <v>32931</v>
      </c>
      <c r="H7210" s="9" t="s">
        <v>32589</v>
      </c>
      <c r="I7210" s="6">
        <v>44187</v>
      </c>
      <c r="K7210" s="9" t="s">
        <v>32932</v>
      </c>
    </row>
    <row r="7211" spans="1:11" ht="20.100000000000001" customHeight="1">
      <c r="A7211" s="9" t="s">
        <v>32933</v>
      </c>
      <c r="B7211" s="9" t="s">
        <v>3161</v>
      </c>
      <c r="C7211" s="9" t="s">
        <v>31251</v>
      </c>
      <c r="D7211" s="9" t="s">
        <v>29</v>
      </c>
      <c r="E7211" s="9" t="s">
        <v>18</v>
      </c>
      <c r="F7211" s="10" t="s">
        <v>32934</v>
      </c>
      <c r="G7211" s="10" t="s">
        <v>32935</v>
      </c>
      <c r="H7211" s="9" t="s">
        <v>32936</v>
      </c>
      <c r="I7211" s="6">
        <v>44187</v>
      </c>
      <c r="K7211" s="9" t="s">
        <v>32937</v>
      </c>
    </row>
    <row r="7212" spans="1:11" ht="20.100000000000001" customHeight="1">
      <c r="A7212" s="9" t="s">
        <v>32938</v>
      </c>
      <c r="B7212" s="9" t="s">
        <v>3161</v>
      </c>
      <c r="C7212" s="9" t="s">
        <v>31251</v>
      </c>
      <c r="D7212" s="9" t="s">
        <v>29</v>
      </c>
      <c r="E7212" s="9" t="s">
        <v>18</v>
      </c>
      <c r="F7212" s="10" t="s">
        <v>32939</v>
      </c>
      <c r="G7212" s="10" t="s">
        <v>32940</v>
      </c>
      <c r="H7212" s="9" t="s">
        <v>31304</v>
      </c>
      <c r="I7212" s="6">
        <v>44187</v>
      </c>
      <c r="K7212" s="9" t="s">
        <v>32941</v>
      </c>
    </row>
    <row r="7213" spans="1:11" ht="20.100000000000001" customHeight="1">
      <c r="A7213" s="9" t="s">
        <v>32942</v>
      </c>
      <c r="B7213" s="9" t="s">
        <v>3161</v>
      </c>
      <c r="C7213" s="9" t="s">
        <v>31251</v>
      </c>
      <c r="D7213" s="9" t="s">
        <v>29</v>
      </c>
      <c r="E7213" s="9" t="s">
        <v>18</v>
      </c>
      <c r="F7213" s="10" t="s">
        <v>32943</v>
      </c>
      <c r="G7213" s="10" t="s">
        <v>32944</v>
      </c>
      <c r="H7213" s="9" t="s">
        <v>32945</v>
      </c>
      <c r="I7213" s="6">
        <v>44187</v>
      </c>
      <c r="K7213" s="9" t="s">
        <v>32946</v>
      </c>
    </row>
    <row r="7214" spans="1:11" ht="20.100000000000001" customHeight="1">
      <c r="A7214" s="9" t="s">
        <v>32947</v>
      </c>
      <c r="B7214" s="9" t="s">
        <v>3161</v>
      </c>
      <c r="C7214" s="9" t="s">
        <v>31251</v>
      </c>
      <c r="D7214" s="9" t="s">
        <v>29</v>
      </c>
      <c r="E7214" s="9" t="s">
        <v>18</v>
      </c>
      <c r="F7214" s="10" t="s">
        <v>32948</v>
      </c>
      <c r="G7214" s="10" t="s">
        <v>32949</v>
      </c>
      <c r="H7214" s="9" t="s">
        <v>32569</v>
      </c>
      <c r="I7214" s="6">
        <v>44187</v>
      </c>
      <c r="K7214" s="9" t="s">
        <v>32950</v>
      </c>
    </row>
    <row r="7215" spans="1:11" ht="20.100000000000001" customHeight="1">
      <c r="A7215" s="9" t="s">
        <v>32951</v>
      </c>
      <c r="B7215" s="9" t="s">
        <v>3161</v>
      </c>
      <c r="C7215" s="9" t="s">
        <v>31251</v>
      </c>
      <c r="D7215" s="9" t="s">
        <v>29</v>
      </c>
      <c r="E7215" s="9" t="s">
        <v>18</v>
      </c>
      <c r="F7215" s="10" t="s">
        <v>32952</v>
      </c>
      <c r="G7215" s="10" t="s">
        <v>32953</v>
      </c>
      <c r="H7215" s="9" t="s">
        <v>31911</v>
      </c>
      <c r="I7215" s="6">
        <v>44187</v>
      </c>
      <c r="K7215" s="9" t="s">
        <v>32954</v>
      </c>
    </row>
    <row r="7216" spans="1:11" ht="20.100000000000001" customHeight="1">
      <c r="A7216" s="9" t="s">
        <v>32955</v>
      </c>
      <c r="B7216" s="9" t="s">
        <v>3161</v>
      </c>
      <c r="C7216" s="9" t="s">
        <v>31251</v>
      </c>
      <c r="D7216" s="9" t="s">
        <v>29</v>
      </c>
      <c r="E7216" s="9" t="s">
        <v>18</v>
      </c>
      <c r="F7216" s="10" t="s">
        <v>32956</v>
      </c>
      <c r="G7216" s="10" t="s">
        <v>32957</v>
      </c>
      <c r="H7216" s="9" t="s">
        <v>32559</v>
      </c>
      <c r="I7216" s="6">
        <v>44187</v>
      </c>
      <c r="K7216" s="9" t="s">
        <v>32958</v>
      </c>
    </row>
    <row r="7217" spans="1:12" ht="20.100000000000001" customHeight="1">
      <c r="A7217" s="9" t="s">
        <v>32959</v>
      </c>
      <c r="B7217" s="9" t="s">
        <v>3161</v>
      </c>
      <c r="C7217" s="9" t="s">
        <v>31251</v>
      </c>
      <c r="D7217" s="9" t="s">
        <v>29</v>
      </c>
      <c r="E7217" s="9" t="s">
        <v>18</v>
      </c>
      <c r="F7217" s="10" t="s">
        <v>32960</v>
      </c>
      <c r="G7217" s="10" t="s">
        <v>32961</v>
      </c>
      <c r="H7217" s="9" t="s">
        <v>31926</v>
      </c>
      <c r="I7217" s="6">
        <v>44187</v>
      </c>
      <c r="K7217" s="9" t="s">
        <v>32962</v>
      </c>
    </row>
    <row r="7218" spans="1:12" ht="20.100000000000001" customHeight="1">
      <c r="A7218" s="9" t="s">
        <v>32963</v>
      </c>
      <c r="B7218" s="9" t="s">
        <v>3161</v>
      </c>
      <c r="C7218" s="9" t="s">
        <v>31251</v>
      </c>
      <c r="D7218" s="9" t="s">
        <v>29</v>
      </c>
      <c r="E7218" s="9" t="s">
        <v>18</v>
      </c>
      <c r="F7218" s="10" t="s">
        <v>32964</v>
      </c>
      <c r="G7218" s="10" t="s">
        <v>32965</v>
      </c>
      <c r="H7218" s="9" t="s">
        <v>32966</v>
      </c>
      <c r="I7218" s="6">
        <v>44187</v>
      </c>
      <c r="K7218" s="9" t="s">
        <v>32967</v>
      </c>
    </row>
    <row r="7219" spans="1:12" ht="20.100000000000001" customHeight="1">
      <c r="A7219" s="9" t="s">
        <v>32968</v>
      </c>
      <c r="B7219" s="9" t="s">
        <v>3161</v>
      </c>
      <c r="C7219" s="9" t="s">
        <v>31251</v>
      </c>
      <c r="D7219" s="9" t="s">
        <v>29</v>
      </c>
      <c r="E7219" s="9" t="s">
        <v>18</v>
      </c>
      <c r="F7219" s="10" t="s">
        <v>32969</v>
      </c>
      <c r="G7219" s="10" t="s">
        <v>32970</v>
      </c>
      <c r="H7219" s="9" t="s">
        <v>31274</v>
      </c>
      <c r="I7219" s="6">
        <v>44187</v>
      </c>
      <c r="K7219" s="9" t="s">
        <v>32971</v>
      </c>
    </row>
    <row r="7220" spans="1:12" ht="20.100000000000001" customHeight="1">
      <c r="A7220" s="9" t="s">
        <v>32972</v>
      </c>
      <c r="B7220" s="9" t="s">
        <v>3161</v>
      </c>
      <c r="C7220" s="9" t="s">
        <v>31251</v>
      </c>
      <c r="D7220" s="9" t="s">
        <v>29</v>
      </c>
      <c r="E7220" s="9" t="s">
        <v>18</v>
      </c>
      <c r="F7220" s="10" t="s">
        <v>32973</v>
      </c>
      <c r="G7220" s="10" t="s">
        <v>32974</v>
      </c>
      <c r="H7220" s="9" t="s">
        <v>32975</v>
      </c>
      <c r="I7220" s="6">
        <v>44187</v>
      </c>
      <c r="K7220" s="9" t="s">
        <v>32976</v>
      </c>
    </row>
    <row r="7221" spans="1:12" ht="20.100000000000001" customHeight="1">
      <c r="A7221" s="9" t="s">
        <v>32977</v>
      </c>
      <c r="B7221" s="9" t="s">
        <v>3161</v>
      </c>
      <c r="C7221" s="9" t="s">
        <v>31251</v>
      </c>
      <c r="D7221" s="9" t="s">
        <v>29</v>
      </c>
      <c r="E7221" s="9" t="s">
        <v>18</v>
      </c>
      <c r="F7221" s="10" t="s">
        <v>32978</v>
      </c>
      <c r="G7221" s="10" t="s">
        <v>32979</v>
      </c>
      <c r="H7221" s="9" t="s">
        <v>32980</v>
      </c>
      <c r="I7221" s="6">
        <v>44187</v>
      </c>
      <c r="K7221" s="9" t="s">
        <v>32981</v>
      </c>
    </row>
    <row r="7222" spans="1:12" ht="20.100000000000001" customHeight="1">
      <c r="A7222" s="9" t="s">
        <v>32982</v>
      </c>
      <c r="B7222" s="9" t="s">
        <v>3161</v>
      </c>
      <c r="C7222" s="9" t="s">
        <v>31251</v>
      </c>
      <c r="D7222" s="9" t="s">
        <v>29</v>
      </c>
      <c r="E7222" s="9" t="s">
        <v>18</v>
      </c>
      <c r="F7222" s="10" t="s">
        <v>32983</v>
      </c>
      <c r="G7222" s="10" t="s">
        <v>32984</v>
      </c>
      <c r="H7222" s="9" t="s">
        <v>32985</v>
      </c>
      <c r="I7222" s="6">
        <v>44187</v>
      </c>
      <c r="K7222" s="9" t="s">
        <v>32986</v>
      </c>
    </row>
    <row r="7223" spans="1:12" ht="20.100000000000001" customHeight="1">
      <c r="A7223" s="9" t="s">
        <v>32987</v>
      </c>
      <c r="B7223" s="9" t="s">
        <v>3161</v>
      </c>
      <c r="C7223" s="9" t="s">
        <v>31251</v>
      </c>
      <c r="D7223" s="9" t="s">
        <v>29</v>
      </c>
      <c r="E7223" s="9" t="s">
        <v>18</v>
      </c>
      <c r="F7223" s="10" t="s">
        <v>32988</v>
      </c>
      <c r="G7223" s="10" t="s">
        <v>32989</v>
      </c>
      <c r="H7223" s="9" t="s">
        <v>31284</v>
      </c>
      <c r="I7223" s="6">
        <v>44187</v>
      </c>
      <c r="K7223" s="9" t="s">
        <v>32990</v>
      </c>
    </row>
    <row r="7224" spans="1:12" ht="20.100000000000001" customHeight="1">
      <c r="A7224" s="9" t="s">
        <v>32991</v>
      </c>
      <c r="B7224" s="9" t="s">
        <v>3161</v>
      </c>
      <c r="C7224" s="9" t="s">
        <v>31251</v>
      </c>
      <c r="D7224" s="9" t="s">
        <v>29</v>
      </c>
      <c r="E7224" s="9" t="s">
        <v>18</v>
      </c>
      <c r="F7224" s="10" t="s">
        <v>32992</v>
      </c>
      <c r="G7224" s="10" t="s">
        <v>32993</v>
      </c>
      <c r="H7224" s="9" t="s">
        <v>32994</v>
      </c>
      <c r="I7224" s="6">
        <v>44187</v>
      </c>
      <c r="K7224" s="9" t="s">
        <v>32995</v>
      </c>
    </row>
    <row r="7225" spans="1:12" ht="20.100000000000001" customHeight="1">
      <c r="A7225" s="9" t="s">
        <v>32996</v>
      </c>
      <c r="B7225" s="9" t="s">
        <v>3161</v>
      </c>
      <c r="C7225" s="9" t="s">
        <v>31251</v>
      </c>
      <c r="D7225" s="9" t="s">
        <v>29</v>
      </c>
      <c r="E7225" s="9" t="s">
        <v>18</v>
      </c>
      <c r="F7225" s="10" t="s">
        <v>32997</v>
      </c>
      <c r="G7225" s="10" t="s">
        <v>32998</v>
      </c>
      <c r="H7225" s="9" t="s">
        <v>31279</v>
      </c>
      <c r="I7225" s="6">
        <v>44187</v>
      </c>
      <c r="K7225" s="9" t="s">
        <v>32999</v>
      </c>
    </row>
    <row r="7226" spans="1:12" ht="20.100000000000001" customHeight="1">
      <c r="A7226" s="9" t="s">
        <v>33000</v>
      </c>
      <c r="B7226" s="9" t="s">
        <v>3161</v>
      </c>
      <c r="C7226" s="9" t="s">
        <v>31251</v>
      </c>
      <c r="D7226" s="9" t="s">
        <v>29</v>
      </c>
      <c r="E7226" s="9" t="s">
        <v>18</v>
      </c>
      <c r="F7226" s="10" t="s">
        <v>33001</v>
      </c>
      <c r="G7226" s="10" t="s">
        <v>33002</v>
      </c>
      <c r="H7226" s="9" t="s">
        <v>33003</v>
      </c>
      <c r="I7226" s="6">
        <v>44187</v>
      </c>
      <c r="K7226" s="9" t="s">
        <v>33004</v>
      </c>
    </row>
    <row r="7227" spans="1:12" ht="20.100000000000001" customHeight="1">
      <c r="A7227" s="9" t="s">
        <v>33005</v>
      </c>
      <c r="B7227" s="9" t="s">
        <v>3161</v>
      </c>
      <c r="C7227" s="9" t="s">
        <v>31251</v>
      </c>
      <c r="D7227" s="9" t="s">
        <v>29</v>
      </c>
      <c r="E7227" s="9" t="s">
        <v>18</v>
      </c>
      <c r="F7227" s="10" t="s">
        <v>33006</v>
      </c>
      <c r="G7227" s="10" t="s">
        <v>33007</v>
      </c>
      <c r="H7227" s="9" t="s">
        <v>32415</v>
      </c>
      <c r="I7227" s="6">
        <v>44187</v>
      </c>
      <c r="K7227" s="9" t="s">
        <v>33008</v>
      </c>
    </row>
    <row r="7228" spans="1:12" ht="20.100000000000001" customHeight="1">
      <c r="A7228" s="9" t="s">
        <v>33009</v>
      </c>
      <c r="B7228" s="9" t="s">
        <v>3161</v>
      </c>
      <c r="C7228" s="9" t="s">
        <v>31251</v>
      </c>
      <c r="D7228" s="9" t="s">
        <v>29</v>
      </c>
      <c r="E7228" s="9" t="s">
        <v>18</v>
      </c>
      <c r="F7228" s="10" t="s">
        <v>33010</v>
      </c>
      <c r="G7228" s="10" t="s">
        <v>33011</v>
      </c>
      <c r="H7228" s="9" t="s">
        <v>31921</v>
      </c>
      <c r="I7228" s="6">
        <v>44187</v>
      </c>
      <c r="K7228" s="9" t="s">
        <v>33012</v>
      </c>
    </row>
    <row r="7229" spans="1:12" ht="20.100000000000001" customHeight="1">
      <c r="A7229" s="9" t="s">
        <v>33013</v>
      </c>
      <c r="B7229" s="9" t="s">
        <v>3161</v>
      </c>
      <c r="C7229" s="9" t="s">
        <v>31251</v>
      </c>
      <c r="D7229" s="9" t="s">
        <v>29</v>
      </c>
      <c r="E7229" s="9" t="s">
        <v>90</v>
      </c>
      <c r="F7229" s="10" t="s">
        <v>33014</v>
      </c>
      <c r="G7229" s="10" t="s">
        <v>33015</v>
      </c>
      <c r="H7229" s="9" t="s">
        <v>33016</v>
      </c>
      <c r="I7229" s="6">
        <v>44187</v>
      </c>
      <c r="J7229" s="6">
        <v>44682</v>
      </c>
      <c r="K7229" s="9" t="s">
        <v>33017</v>
      </c>
      <c r="L7229" s="4" t="s">
        <v>33009</v>
      </c>
    </row>
    <row r="7230" spans="1:12" ht="20.100000000000001" customHeight="1">
      <c r="A7230" s="9" t="s">
        <v>33018</v>
      </c>
      <c r="B7230" s="9" t="s">
        <v>3161</v>
      </c>
      <c r="C7230" s="9" t="s">
        <v>31251</v>
      </c>
      <c r="D7230" s="9" t="s">
        <v>29</v>
      </c>
      <c r="E7230" s="9" t="s">
        <v>18</v>
      </c>
      <c r="F7230" s="10" t="s">
        <v>33019</v>
      </c>
      <c r="G7230" s="10" t="s">
        <v>33020</v>
      </c>
      <c r="H7230" s="9" t="s">
        <v>31948</v>
      </c>
      <c r="I7230" s="6">
        <v>44187</v>
      </c>
      <c r="K7230" s="9" t="s">
        <v>33021</v>
      </c>
    </row>
    <row r="7231" spans="1:12" ht="20.100000000000001" customHeight="1">
      <c r="A7231" s="9" t="s">
        <v>33022</v>
      </c>
      <c r="B7231" s="9" t="s">
        <v>3161</v>
      </c>
      <c r="C7231" s="9" t="s">
        <v>31251</v>
      </c>
      <c r="D7231" s="9" t="s">
        <v>29</v>
      </c>
      <c r="E7231" s="9" t="s">
        <v>18</v>
      </c>
      <c r="F7231" s="10" t="s">
        <v>33023</v>
      </c>
      <c r="G7231" s="10" t="s">
        <v>33024</v>
      </c>
      <c r="H7231" s="9" t="s">
        <v>33025</v>
      </c>
      <c r="I7231" s="6">
        <v>44187</v>
      </c>
      <c r="K7231" s="9" t="s">
        <v>33026</v>
      </c>
    </row>
    <row r="7232" spans="1:12" ht="20.100000000000001" customHeight="1">
      <c r="A7232" s="9" t="s">
        <v>33027</v>
      </c>
      <c r="B7232" s="9" t="s">
        <v>3161</v>
      </c>
      <c r="C7232" s="9" t="s">
        <v>31251</v>
      </c>
      <c r="D7232" s="9" t="s">
        <v>29</v>
      </c>
      <c r="E7232" s="9" t="s">
        <v>18</v>
      </c>
      <c r="F7232" s="10" t="s">
        <v>33028</v>
      </c>
      <c r="G7232" s="10" t="s">
        <v>33029</v>
      </c>
      <c r="H7232" s="9" t="s">
        <v>31289</v>
      </c>
      <c r="I7232" s="6">
        <v>44187</v>
      </c>
      <c r="K7232" s="9" t="s">
        <v>33030</v>
      </c>
    </row>
    <row r="7233" spans="1:12" ht="20.100000000000001" customHeight="1">
      <c r="A7233" s="9" t="s">
        <v>33031</v>
      </c>
      <c r="B7233" s="9" t="s">
        <v>3161</v>
      </c>
      <c r="C7233" s="9" t="s">
        <v>31251</v>
      </c>
      <c r="D7233" s="9" t="s">
        <v>29</v>
      </c>
      <c r="E7233" s="9" t="s">
        <v>18</v>
      </c>
      <c r="F7233" s="10" t="s">
        <v>33032</v>
      </c>
      <c r="G7233" s="10" t="s">
        <v>33033</v>
      </c>
      <c r="H7233" s="9" t="s">
        <v>33034</v>
      </c>
      <c r="I7233" s="6">
        <v>44187</v>
      </c>
      <c r="K7233" s="9" t="s">
        <v>33035</v>
      </c>
    </row>
    <row r="7234" spans="1:12" ht="20.100000000000001" customHeight="1">
      <c r="A7234" s="9" t="s">
        <v>33036</v>
      </c>
      <c r="B7234" s="9" t="s">
        <v>3161</v>
      </c>
      <c r="C7234" s="9" t="s">
        <v>31251</v>
      </c>
      <c r="D7234" s="9" t="s">
        <v>29</v>
      </c>
      <c r="E7234" s="9" t="s">
        <v>18</v>
      </c>
      <c r="F7234" s="10" t="s">
        <v>33037</v>
      </c>
      <c r="G7234" s="10" t="s">
        <v>33038</v>
      </c>
      <c r="H7234" s="9" t="s">
        <v>33039</v>
      </c>
      <c r="I7234" s="6">
        <v>44187</v>
      </c>
      <c r="K7234" s="9" t="s">
        <v>33040</v>
      </c>
    </row>
    <row r="7235" spans="1:12" ht="20.100000000000001" customHeight="1">
      <c r="A7235" s="9" t="s">
        <v>33041</v>
      </c>
      <c r="B7235" s="9" t="s">
        <v>3161</v>
      </c>
      <c r="C7235" s="9" t="s">
        <v>31251</v>
      </c>
      <c r="D7235" s="9" t="s">
        <v>29</v>
      </c>
      <c r="E7235" s="9" t="s">
        <v>18</v>
      </c>
      <c r="F7235" s="10" t="s">
        <v>33042</v>
      </c>
      <c r="G7235" s="10" t="s">
        <v>33043</v>
      </c>
      <c r="H7235" s="9" t="s">
        <v>31944</v>
      </c>
      <c r="I7235" s="6">
        <v>44187</v>
      </c>
      <c r="K7235" s="9" t="s">
        <v>33044</v>
      </c>
    </row>
    <row r="7236" spans="1:12" ht="20.100000000000001" customHeight="1">
      <c r="A7236" s="9" t="s">
        <v>33045</v>
      </c>
      <c r="B7236" s="9" t="s">
        <v>3161</v>
      </c>
      <c r="C7236" s="9" t="s">
        <v>31251</v>
      </c>
      <c r="D7236" s="9" t="s">
        <v>29</v>
      </c>
      <c r="E7236" s="9" t="s">
        <v>18</v>
      </c>
      <c r="F7236" s="10" t="s">
        <v>33046</v>
      </c>
      <c r="G7236" s="10" t="s">
        <v>33047</v>
      </c>
      <c r="H7236" s="9" t="s">
        <v>33048</v>
      </c>
      <c r="I7236" s="6">
        <v>44187</v>
      </c>
      <c r="K7236" s="9" t="s">
        <v>33049</v>
      </c>
    </row>
    <row r="7237" spans="1:12" ht="20.100000000000001" customHeight="1">
      <c r="A7237" s="9" t="s">
        <v>33050</v>
      </c>
      <c r="B7237" s="9" t="s">
        <v>3161</v>
      </c>
      <c r="C7237" s="9" t="s">
        <v>31251</v>
      </c>
      <c r="D7237" s="9" t="s">
        <v>29</v>
      </c>
      <c r="E7237" s="9" t="s">
        <v>18</v>
      </c>
      <c r="F7237" s="10" t="s">
        <v>33051</v>
      </c>
      <c r="G7237" s="10" t="s">
        <v>33052</v>
      </c>
      <c r="H7237" s="9" t="s">
        <v>33053</v>
      </c>
      <c r="I7237" s="6">
        <v>44187</v>
      </c>
      <c r="K7237" s="9" t="s">
        <v>33054</v>
      </c>
    </row>
    <row r="7238" spans="1:12" ht="20.100000000000001" customHeight="1">
      <c r="A7238" s="9" t="s">
        <v>33055</v>
      </c>
      <c r="B7238" s="9" t="s">
        <v>3161</v>
      </c>
      <c r="C7238" s="9" t="s">
        <v>31251</v>
      </c>
      <c r="D7238" s="9" t="s">
        <v>29</v>
      </c>
      <c r="E7238" s="9" t="s">
        <v>18</v>
      </c>
      <c r="F7238" s="10" t="s">
        <v>33056</v>
      </c>
      <c r="G7238" s="10" t="s">
        <v>33057</v>
      </c>
      <c r="H7238" s="9" t="s">
        <v>31971</v>
      </c>
      <c r="I7238" s="6">
        <v>44187</v>
      </c>
      <c r="K7238" s="9" t="s">
        <v>33058</v>
      </c>
    </row>
    <row r="7239" spans="1:12" ht="20.100000000000001" customHeight="1">
      <c r="A7239" s="9" t="s">
        <v>33059</v>
      </c>
      <c r="B7239" s="9" t="s">
        <v>3161</v>
      </c>
      <c r="C7239" s="9" t="s">
        <v>31251</v>
      </c>
      <c r="D7239" s="9" t="s">
        <v>29</v>
      </c>
      <c r="E7239" s="9" t="s">
        <v>18</v>
      </c>
      <c r="F7239" s="10" t="s">
        <v>33060</v>
      </c>
      <c r="G7239" s="10" t="s">
        <v>33061</v>
      </c>
      <c r="H7239" s="9" t="s">
        <v>32584</v>
      </c>
      <c r="I7239" s="6">
        <v>44187</v>
      </c>
      <c r="K7239" s="9" t="s">
        <v>33062</v>
      </c>
    </row>
    <row r="7240" spans="1:12" ht="20.100000000000001" customHeight="1">
      <c r="A7240" s="9" t="s">
        <v>33063</v>
      </c>
      <c r="B7240" s="9" t="s">
        <v>3161</v>
      </c>
      <c r="C7240" s="9" t="s">
        <v>31251</v>
      </c>
      <c r="D7240" s="9" t="s">
        <v>29</v>
      </c>
      <c r="E7240" s="9" t="s">
        <v>18</v>
      </c>
      <c r="F7240" s="10" t="s">
        <v>33064</v>
      </c>
      <c r="G7240" s="10" t="s">
        <v>33065</v>
      </c>
      <c r="H7240" s="9" t="s">
        <v>31294</v>
      </c>
      <c r="I7240" s="6">
        <v>44187</v>
      </c>
      <c r="K7240" s="9" t="s">
        <v>33066</v>
      </c>
    </row>
    <row r="7241" spans="1:12" ht="20.100000000000001" customHeight="1">
      <c r="A7241" s="9" t="s">
        <v>33067</v>
      </c>
      <c r="B7241" s="9" t="s">
        <v>3161</v>
      </c>
      <c r="C7241" s="9" t="s">
        <v>31251</v>
      </c>
      <c r="D7241" s="9" t="s">
        <v>29</v>
      </c>
      <c r="E7241" s="9" t="s">
        <v>18</v>
      </c>
      <c r="F7241" s="10" t="s">
        <v>33068</v>
      </c>
      <c r="G7241" s="10" t="s">
        <v>33069</v>
      </c>
      <c r="H7241" s="9" t="s">
        <v>33070</v>
      </c>
      <c r="I7241" s="6">
        <v>44187</v>
      </c>
      <c r="K7241" s="9" t="s">
        <v>33071</v>
      </c>
    </row>
    <row r="7242" spans="1:12" ht="20.100000000000001" customHeight="1">
      <c r="A7242" s="9" t="s">
        <v>31616</v>
      </c>
      <c r="B7242" s="9" t="s">
        <v>3161</v>
      </c>
      <c r="C7242" s="9" t="s">
        <v>31251</v>
      </c>
      <c r="D7242" s="9" t="s">
        <v>29</v>
      </c>
      <c r="E7242" s="9" t="s">
        <v>18</v>
      </c>
      <c r="F7242" s="10" t="s">
        <v>33072</v>
      </c>
      <c r="G7242" s="10" t="s">
        <v>33073</v>
      </c>
      <c r="H7242" s="9" t="s">
        <v>33074</v>
      </c>
      <c r="I7242" s="6">
        <v>44187</v>
      </c>
      <c r="K7242" s="9" t="s">
        <v>33075</v>
      </c>
    </row>
    <row r="7243" spans="1:12" ht="20.100000000000001" customHeight="1">
      <c r="A7243" s="9" t="s">
        <v>31611</v>
      </c>
      <c r="B7243" s="9" t="s">
        <v>3161</v>
      </c>
      <c r="C7243" s="9" t="s">
        <v>31251</v>
      </c>
      <c r="D7243" s="9" t="s">
        <v>29</v>
      </c>
      <c r="E7243" s="9" t="s">
        <v>90</v>
      </c>
      <c r="F7243" s="10" t="s">
        <v>31612</v>
      </c>
      <c r="G7243" s="10" t="s">
        <v>31613</v>
      </c>
      <c r="H7243" s="9" t="s">
        <v>31614</v>
      </c>
      <c r="I7243" s="6">
        <v>44187</v>
      </c>
      <c r="J7243" s="6">
        <v>44343</v>
      </c>
      <c r="K7243" s="9" t="s">
        <v>31615</v>
      </c>
      <c r="L7243" s="4" t="s">
        <v>31616</v>
      </c>
    </row>
    <row r="7244" spans="1:12" ht="20.100000000000001" customHeight="1">
      <c r="A7244" s="9" t="s">
        <v>31617</v>
      </c>
      <c r="B7244" s="9" t="s">
        <v>3161</v>
      </c>
      <c r="C7244" s="9" t="s">
        <v>31251</v>
      </c>
      <c r="D7244" s="9" t="s">
        <v>29</v>
      </c>
      <c r="E7244" s="9" t="s">
        <v>90</v>
      </c>
      <c r="F7244" s="10" t="s">
        <v>31618</v>
      </c>
      <c r="G7244" s="10" t="s">
        <v>31619</v>
      </c>
      <c r="H7244" s="9" t="s">
        <v>31620</v>
      </c>
      <c r="I7244" s="6">
        <v>44187</v>
      </c>
      <c r="J7244" s="6">
        <v>44343</v>
      </c>
      <c r="K7244" s="9" t="s">
        <v>31621</v>
      </c>
      <c r="L7244" s="4" t="s">
        <v>31616</v>
      </c>
    </row>
    <row r="7245" spans="1:12" ht="20.100000000000001" customHeight="1">
      <c r="A7245" s="9" t="s">
        <v>33086</v>
      </c>
      <c r="B7245" s="9" t="s">
        <v>3161</v>
      </c>
      <c r="C7245" s="9" t="s">
        <v>31251</v>
      </c>
      <c r="D7245" s="9" t="s">
        <v>29</v>
      </c>
      <c r="E7245" s="9" t="s">
        <v>18</v>
      </c>
      <c r="F7245" s="10" t="s">
        <v>33087</v>
      </c>
      <c r="G7245" s="10" t="s">
        <v>33088</v>
      </c>
      <c r="H7245" s="9" t="s">
        <v>33089</v>
      </c>
      <c r="I7245" s="6">
        <v>44187</v>
      </c>
      <c r="K7245" s="9" t="s">
        <v>33090</v>
      </c>
    </row>
    <row r="7246" spans="1:12" ht="20.100000000000001" customHeight="1">
      <c r="A7246" s="9" t="s">
        <v>33091</v>
      </c>
      <c r="B7246" s="9" t="s">
        <v>3161</v>
      </c>
      <c r="C7246" s="9" t="s">
        <v>31251</v>
      </c>
      <c r="D7246" s="9" t="s">
        <v>29</v>
      </c>
      <c r="E7246" s="9" t="s">
        <v>18</v>
      </c>
      <c r="F7246" s="10" t="s">
        <v>33092</v>
      </c>
      <c r="G7246" s="10" t="s">
        <v>33093</v>
      </c>
      <c r="H7246" s="9" t="s">
        <v>33094</v>
      </c>
      <c r="I7246" s="6">
        <v>44187</v>
      </c>
      <c r="K7246" s="9" t="s">
        <v>33095</v>
      </c>
    </row>
    <row r="7247" spans="1:12" ht="20.100000000000001" customHeight="1">
      <c r="A7247" s="9" t="s">
        <v>33096</v>
      </c>
      <c r="B7247" s="9" t="s">
        <v>3161</v>
      </c>
      <c r="C7247" s="9" t="s">
        <v>31251</v>
      </c>
      <c r="D7247" s="9" t="s">
        <v>29</v>
      </c>
      <c r="E7247" s="9" t="s">
        <v>18</v>
      </c>
      <c r="F7247" s="10" t="s">
        <v>33097</v>
      </c>
      <c r="G7247" s="10" t="s">
        <v>33098</v>
      </c>
      <c r="H7247" s="9" t="s">
        <v>33099</v>
      </c>
      <c r="I7247" s="6">
        <v>44187</v>
      </c>
      <c r="K7247" s="9" t="s">
        <v>33100</v>
      </c>
    </row>
    <row r="7248" spans="1:12" ht="20.100000000000001" customHeight="1">
      <c r="A7248" s="9" t="s">
        <v>33101</v>
      </c>
      <c r="B7248" s="9" t="s">
        <v>3161</v>
      </c>
      <c r="C7248" s="9" t="s">
        <v>31251</v>
      </c>
      <c r="D7248" s="9" t="s">
        <v>29</v>
      </c>
      <c r="E7248" s="9" t="s">
        <v>18</v>
      </c>
      <c r="F7248" s="10" t="s">
        <v>33102</v>
      </c>
      <c r="G7248" s="10" t="s">
        <v>33103</v>
      </c>
      <c r="H7248" s="9" t="s">
        <v>33104</v>
      </c>
      <c r="I7248" s="6">
        <v>44187</v>
      </c>
      <c r="K7248" s="9" t="s">
        <v>33105</v>
      </c>
    </row>
    <row r="7249" spans="1:12" ht="20.100000000000001" customHeight="1">
      <c r="A7249" s="9" t="s">
        <v>33106</v>
      </c>
      <c r="B7249" s="9" t="s">
        <v>3161</v>
      </c>
      <c r="C7249" s="9" t="s">
        <v>31251</v>
      </c>
      <c r="D7249" s="9" t="s">
        <v>29</v>
      </c>
      <c r="E7249" s="9" t="s">
        <v>18</v>
      </c>
      <c r="F7249" s="10" t="s">
        <v>33107</v>
      </c>
      <c r="G7249" s="10" t="s">
        <v>33108</v>
      </c>
      <c r="H7249" s="9" t="s">
        <v>33109</v>
      </c>
      <c r="I7249" s="6">
        <v>44187</v>
      </c>
      <c r="K7249" s="9" t="s">
        <v>33110</v>
      </c>
    </row>
    <row r="7250" spans="1:12" ht="20.100000000000001" customHeight="1">
      <c r="A7250" s="9" t="s">
        <v>33111</v>
      </c>
      <c r="B7250" s="9" t="s">
        <v>3161</v>
      </c>
      <c r="C7250" s="9" t="s">
        <v>31251</v>
      </c>
      <c r="D7250" s="9" t="s">
        <v>29</v>
      </c>
      <c r="E7250" s="9" t="s">
        <v>18</v>
      </c>
      <c r="F7250" s="10" t="s">
        <v>33112</v>
      </c>
      <c r="G7250" s="10" t="s">
        <v>33113</v>
      </c>
      <c r="H7250" s="9" t="s">
        <v>32609</v>
      </c>
      <c r="I7250" s="6">
        <v>44187</v>
      </c>
      <c r="K7250" s="9" t="s">
        <v>33114</v>
      </c>
    </row>
    <row r="7251" spans="1:12" ht="20.100000000000001" customHeight="1">
      <c r="A7251" s="9" t="s">
        <v>33115</v>
      </c>
      <c r="B7251" s="9" t="s">
        <v>3161</v>
      </c>
      <c r="C7251" s="9" t="s">
        <v>31251</v>
      </c>
      <c r="D7251" s="9" t="s">
        <v>29</v>
      </c>
      <c r="E7251" s="9" t="s">
        <v>18</v>
      </c>
      <c r="F7251" s="10" t="s">
        <v>33116</v>
      </c>
      <c r="G7251" s="10" t="s">
        <v>33117</v>
      </c>
      <c r="H7251" s="9" t="s">
        <v>33118</v>
      </c>
      <c r="I7251" s="6">
        <v>44187</v>
      </c>
      <c r="K7251" s="9" t="s">
        <v>33119</v>
      </c>
    </row>
    <row r="7252" spans="1:12" ht="20.100000000000001" customHeight="1">
      <c r="A7252" s="9" t="s">
        <v>33120</v>
      </c>
      <c r="B7252" s="9" t="s">
        <v>3161</v>
      </c>
      <c r="C7252" s="9" t="s">
        <v>31251</v>
      </c>
      <c r="D7252" s="9" t="s">
        <v>29</v>
      </c>
      <c r="E7252" s="9" t="s">
        <v>18</v>
      </c>
      <c r="F7252" s="10" t="s">
        <v>33121</v>
      </c>
      <c r="G7252" s="10" t="s">
        <v>33122</v>
      </c>
      <c r="H7252" s="9" t="s">
        <v>33123</v>
      </c>
      <c r="I7252" s="6">
        <v>44187</v>
      </c>
      <c r="K7252" s="9" t="s">
        <v>33124</v>
      </c>
    </row>
    <row r="7253" spans="1:12" ht="20.100000000000001" customHeight="1">
      <c r="A7253" s="9" t="s">
        <v>33125</v>
      </c>
      <c r="B7253" s="9" t="s">
        <v>3161</v>
      </c>
      <c r="C7253" s="9" t="s">
        <v>31251</v>
      </c>
      <c r="D7253" s="9" t="s">
        <v>29</v>
      </c>
      <c r="E7253" s="9" t="s">
        <v>18</v>
      </c>
      <c r="F7253" s="10" t="s">
        <v>33126</v>
      </c>
      <c r="G7253" s="10" t="s">
        <v>33127</v>
      </c>
      <c r="H7253" s="9" t="s">
        <v>33128</v>
      </c>
      <c r="I7253" s="6">
        <v>44187</v>
      </c>
      <c r="K7253" s="9" t="s">
        <v>33129</v>
      </c>
    </row>
    <row r="7254" spans="1:12" ht="20.100000000000001" customHeight="1">
      <c r="A7254" s="9" t="s">
        <v>33130</v>
      </c>
      <c r="B7254" s="9" t="s">
        <v>3161</v>
      </c>
      <c r="C7254" s="9" t="s">
        <v>31251</v>
      </c>
      <c r="D7254" s="9" t="s">
        <v>29</v>
      </c>
      <c r="E7254" s="9" t="s">
        <v>18</v>
      </c>
      <c r="F7254" s="10" t="s">
        <v>33131</v>
      </c>
      <c r="G7254" s="10" t="s">
        <v>33132</v>
      </c>
      <c r="H7254" s="9" t="s">
        <v>32395</v>
      </c>
      <c r="I7254" s="6">
        <v>44187</v>
      </c>
      <c r="K7254" s="9" t="s">
        <v>33133</v>
      </c>
    </row>
    <row r="7255" spans="1:12" ht="20.100000000000001" customHeight="1">
      <c r="A7255" s="9" t="s">
        <v>33134</v>
      </c>
      <c r="B7255" s="9" t="s">
        <v>3161</v>
      </c>
      <c r="C7255" s="9" t="s">
        <v>31251</v>
      </c>
      <c r="D7255" s="9" t="s">
        <v>29</v>
      </c>
      <c r="E7255" s="9" t="s">
        <v>18</v>
      </c>
      <c r="F7255" s="10" t="s">
        <v>33135</v>
      </c>
      <c r="G7255" s="10" t="s">
        <v>33136</v>
      </c>
      <c r="H7255" s="9" t="s">
        <v>33137</v>
      </c>
      <c r="I7255" s="6">
        <v>44187</v>
      </c>
      <c r="K7255" s="9" t="s">
        <v>33138</v>
      </c>
    </row>
    <row r="7256" spans="1:12" ht="20.100000000000001" customHeight="1">
      <c r="A7256" s="9" t="s">
        <v>33139</v>
      </c>
      <c r="B7256" s="9" t="s">
        <v>3161</v>
      </c>
      <c r="C7256" s="9" t="s">
        <v>31251</v>
      </c>
      <c r="D7256" s="9" t="s">
        <v>29</v>
      </c>
      <c r="E7256" s="9" t="s">
        <v>18</v>
      </c>
      <c r="F7256" s="10" t="s">
        <v>33140</v>
      </c>
      <c r="G7256" s="10" t="s">
        <v>33141</v>
      </c>
      <c r="H7256" s="9" t="s">
        <v>33142</v>
      </c>
      <c r="I7256" s="6">
        <v>44187</v>
      </c>
      <c r="K7256" s="9" t="s">
        <v>33143</v>
      </c>
    </row>
    <row r="7257" spans="1:12" ht="20.100000000000001" customHeight="1">
      <c r="A7257" s="9" t="s">
        <v>33144</v>
      </c>
      <c r="B7257" s="9" t="s">
        <v>3161</v>
      </c>
      <c r="C7257" s="9" t="s">
        <v>31251</v>
      </c>
      <c r="D7257" s="9" t="s">
        <v>29</v>
      </c>
      <c r="E7257" s="9" t="s">
        <v>18</v>
      </c>
      <c r="F7257" s="10" t="s">
        <v>33145</v>
      </c>
      <c r="G7257" s="10" t="s">
        <v>33146</v>
      </c>
      <c r="H7257" s="9" t="s">
        <v>32644</v>
      </c>
      <c r="I7257" s="6">
        <v>44187</v>
      </c>
      <c r="K7257" s="9" t="s">
        <v>33147</v>
      </c>
    </row>
    <row r="7258" spans="1:12" ht="20.100000000000001" customHeight="1">
      <c r="A7258" s="9" t="s">
        <v>33148</v>
      </c>
      <c r="B7258" s="9" t="s">
        <v>3161</v>
      </c>
      <c r="C7258" s="9" t="s">
        <v>31251</v>
      </c>
      <c r="D7258" s="9" t="s">
        <v>29</v>
      </c>
      <c r="E7258" s="9" t="s">
        <v>18</v>
      </c>
      <c r="F7258" s="10" t="s">
        <v>33149</v>
      </c>
      <c r="G7258" s="10" t="s">
        <v>33150</v>
      </c>
      <c r="H7258" s="9" t="s">
        <v>33151</v>
      </c>
      <c r="I7258" s="6">
        <v>44187</v>
      </c>
      <c r="K7258" s="9" t="s">
        <v>33152</v>
      </c>
    </row>
    <row r="7259" spans="1:12" ht="20.100000000000001" customHeight="1">
      <c r="A7259" s="9" t="s">
        <v>33153</v>
      </c>
      <c r="B7259" s="9" t="s">
        <v>3161</v>
      </c>
      <c r="C7259" s="9" t="s">
        <v>31251</v>
      </c>
      <c r="D7259" s="9" t="s">
        <v>29</v>
      </c>
      <c r="E7259" s="9" t="s">
        <v>18</v>
      </c>
      <c r="F7259" s="10" t="s">
        <v>33154</v>
      </c>
      <c r="G7259" s="10" t="s">
        <v>33155</v>
      </c>
      <c r="H7259" s="9" t="s">
        <v>33156</v>
      </c>
      <c r="I7259" s="6">
        <v>44187</v>
      </c>
      <c r="K7259" s="9" t="s">
        <v>33157</v>
      </c>
    </row>
    <row r="7260" spans="1:12" ht="20.100000000000001" customHeight="1">
      <c r="A7260" s="9" t="s">
        <v>33158</v>
      </c>
      <c r="B7260" s="9" t="s">
        <v>3161</v>
      </c>
      <c r="C7260" s="9" t="s">
        <v>31251</v>
      </c>
      <c r="D7260" s="9" t="s">
        <v>29</v>
      </c>
      <c r="E7260" s="9" t="s">
        <v>18</v>
      </c>
      <c r="F7260" s="10" t="s">
        <v>33159</v>
      </c>
      <c r="G7260" s="10" t="s">
        <v>33160</v>
      </c>
      <c r="H7260" s="9" t="s">
        <v>32604</v>
      </c>
      <c r="I7260" s="6">
        <v>44187</v>
      </c>
      <c r="K7260" s="9" t="s">
        <v>33161</v>
      </c>
    </row>
    <row r="7261" spans="1:12" ht="20.100000000000001" customHeight="1">
      <c r="A7261" s="9" t="s">
        <v>33162</v>
      </c>
      <c r="B7261" s="9" t="s">
        <v>3161</v>
      </c>
      <c r="C7261" s="9" t="s">
        <v>31251</v>
      </c>
      <c r="D7261" s="9" t="s">
        <v>29</v>
      </c>
      <c r="E7261" s="9" t="s">
        <v>18</v>
      </c>
      <c r="F7261" s="10" t="s">
        <v>33163</v>
      </c>
      <c r="G7261" s="10" t="s">
        <v>33164</v>
      </c>
      <c r="H7261" s="9" t="s">
        <v>33165</v>
      </c>
      <c r="I7261" s="6">
        <v>44187</v>
      </c>
      <c r="K7261" s="9" t="s">
        <v>33166</v>
      </c>
    </row>
    <row r="7262" spans="1:12" ht="20.100000000000001" customHeight="1">
      <c r="A7262" s="9" t="s">
        <v>33167</v>
      </c>
      <c r="B7262" s="9" t="s">
        <v>3161</v>
      </c>
      <c r="C7262" s="9" t="s">
        <v>31251</v>
      </c>
      <c r="D7262" s="9" t="s">
        <v>29</v>
      </c>
      <c r="E7262" s="9" t="s">
        <v>18</v>
      </c>
      <c r="F7262" s="10" t="s">
        <v>33168</v>
      </c>
      <c r="G7262" s="10" t="s">
        <v>33169</v>
      </c>
      <c r="H7262" s="9" t="s">
        <v>33170</v>
      </c>
      <c r="I7262" s="6">
        <v>44187</v>
      </c>
      <c r="K7262" s="9" t="s">
        <v>33171</v>
      </c>
    </row>
    <row r="7263" spans="1:12" ht="20.100000000000001" customHeight="1">
      <c r="A7263" s="9" t="s">
        <v>34177</v>
      </c>
      <c r="B7263" s="9" t="s">
        <v>3161</v>
      </c>
      <c r="C7263" s="9" t="s">
        <v>31251</v>
      </c>
      <c r="D7263" s="9" t="s">
        <v>29</v>
      </c>
      <c r="E7263" s="9" t="s">
        <v>90</v>
      </c>
      <c r="F7263" s="10" t="s">
        <v>34178</v>
      </c>
      <c r="G7263" s="10" t="s">
        <v>34179</v>
      </c>
      <c r="H7263" s="9" t="s">
        <v>34180</v>
      </c>
      <c r="I7263" s="6">
        <v>44187</v>
      </c>
      <c r="J7263" s="6">
        <v>44343</v>
      </c>
      <c r="K7263" s="9" t="s">
        <v>34181</v>
      </c>
      <c r="L7263" s="4" t="s">
        <v>34182</v>
      </c>
    </row>
    <row r="7264" spans="1:12" ht="20.100000000000001" customHeight="1">
      <c r="A7264" s="9" t="s">
        <v>33177</v>
      </c>
      <c r="B7264" s="9" t="s">
        <v>3161</v>
      </c>
      <c r="C7264" s="9" t="s">
        <v>31251</v>
      </c>
      <c r="D7264" s="9" t="s">
        <v>29</v>
      </c>
      <c r="E7264" s="9" t="s">
        <v>18</v>
      </c>
      <c r="F7264" s="10" t="s">
        <v>33178</v>
      </c>
      <c r="G7264" s="10" t="s">
        <v>33179</v>
      </c>
      <c r="H7264" s="9" t="s">
        <v>33180</v>
      </c>
      <c r="I7264" s="6">
        <v>44187</v>
      </c>
      <c r="K7264" s="9" t="s">
        <v>33181</v>
      </c>
    </row>
    <row r="7265" spans="1:11" ht="20.100000000000001" customHeight="1">
      <c r="A7265" s="9" t="s">
        <v>33182</v>
      </c>
      <c r="B7265" s="9" t="s">
        <v>3161</v>
      </c>
      <c r="C7265" s="9" t="s">
        <v>31251</v>
      </c>
      <c r="D7265" s="9" t="s">
        <v>29</v>
      </c>
      <c r="E7265" s="9" t="s">
        <v>18</v>
      </c>
      <c r="F7265" s="10" t="s">
        <v>33183</v>
      </c>
      <c r="G7265" s="10" t="s">
        <v>33184</v>
      </c>
      <c r="H7265" s="9" t="s">
        <v>33185</v>
      </c>
      <c r="I7265" s="6">
        <v>44187</v>
      </c>
      <c r="K7265" s="9" t="s">
        <v>33186</v>
      </c>
    </row>
    <row r="7266" spans="1:11" ht="20.100000000000001" customHeight="1">
      <c r="A7266" s="9" t="s">
        <v>33187</v>
      </c>
      <c r="B7266" s="9" t="s">
        <v>3161</v>
      </c>
      <c r="C7266" s="9" t="s">
        <v>31251</v>
      </c>
      <c r="D7266" s="9" t="s">
        <v>29</v>
      </c>
      <c r="E7266" s="9" t="s">
        <v>18</v>
      </c>
      <c r="F7266" s="10" t="s">
        <v>33188</v>
      </c>
      <c r="G7266" s="10" t="s">
        <v>33189</v>
      </c>
      <c r="H7266" s="9" t="s">
        <v>32050</v>
      </c>
      <c r="I7266" s="6">
        <v>44187</v>
      </c>
      <c r="K7266" s="9" t="s">
        <v>33190</v>
      </c>
    </row>
    <row r="7267" spans="1:11" ht="20.100000000000001" customHeight="1">
      <c r="A7267" s="9" t="s">
        <v>33191</v>
      </c>
      <c r="B7267" s="9" t="s">
        <v>3161</v>
      </c>
      <c r="C7267" s="9" t="s">
        <v>31251</v>
      </c>
      <c r="D7267" s="9" t="s">
        <v>29</v>
      </c>
      <c r="E7267" s="9" t="s">
        <v>18</v>
      </c>
      <c r="F7267" s="10" t="s">
        <v>33192</v>
      </c>
      <c r="G7267" s="10" t="s">
        <v>33193</v>
      </c>
      <c r="H7267" s="9" t="s">
        <v>33194</v>
      </c>
      <c r="I7267" s="6">
        <v>44187</v>
      </c>
      <c r="K7267" s="9" t="s">
        <v>33195</v>
      </c>
    </row>
    <row r="7268" spans="1:11" ht="20.100000000000001" customHeight="1">
      <c r="A7268" s="9" t="s">
        <v>33196</v>
      </c>
      <c r="B7268" s="9" t="s">
        <v>3161</v>
      </c>
      <c r="C7268" s="9" t="s">
        <v>31251</v>
      </c>
      <c r="D7268" s="9" t="s">
        <v>29</v>
      </c>
      <c r="E7268" s="9" t="s">
        <v>18</v>
      </c>
      <c r="F7268" s="10" t="s">
        <v>33197</v>
      </c>
      <c r="G7268" s="10" t="s">
        <v>33198</v>
      </c>
      <c r="H7268" s="9" t="s">
        <v>33194</v>
      </c>
      <c r="I7268" s="6">
        <v>44187</v>
      </c>
      <c r="K7268" s="9" t="s">
        <v>33199</v>
      </c>
    </row>
    <row r="7269" spans="1:11" ht="20.100000000000001" customHeight="1">
      <c r="A7269" s="9" t="s">
        <v>33200</v>
      </c>
      <c r="B7269" s="9" t="s">
        <v>3161</v>
      </c>
      <c r="C7269" s="9" t="s">
        <v>31251</v>
      </c>
      <c r="D7269" s="9" t="s">
        <v>29</v>
      </c>
      <c r="E7269" s="9" t="s">
        <v>18</v>
      </c>
      <c r="F7269" s="10" t="s">
        <v>33201</v>
      </c>
      <c r="G7269" s="10" t="s">
        <v>33202</v>
      </c>
      <c r="H7269" s="9" t="s">
        <v>33203</v>
      </c>
      <c r="I7269" s="6">
        <v>44187</v>
      </c>
      <c r="K7269" s="9" t="s">
        <v>33204</v>
      </c>
    </row>
    <row r="7270" spans="1:11" ht="20.100000000000001" customHeight="1">
      <c r="A7270" s="9" t="s">
        <v>33205</v>
      </c>
      <c r="B7270" s="9" t="s">
        <v>3161</v>
      </c>
      <c r="C7270" s="9" t="s">
        <v>31251</v>
      </c>
      <c r="D7270" s="9" t="s">
        <v>29</v>
      </c>
      <c r="E7270" s="9" t="s">
        <v>18</v>
      </c>
      <c r="F7270" s="10" t="s">
        <v>33206</v>
      </c>
      <c r="G7270" s="10" t="s">
        <v>33207</v>
      </c>
      <c r="H7270" s="9" t="s">
        <v>32050</v>
      </c>
      <c r="I7270" s="6">
        <v>44187</v>
      </c>
      <c r="K7270" s="9" t="s">
        <v>33208</v>
      </c>
    </row>
    <row r="7271" spans="1:11" ht="20.100000000000001" customHeight="1">
      <c r="A7271" s="9" t="s">
        <v>33209</v>
      </c>
      <c r="B7271" s="9" t="s">
        <v>3161</v>
      </c>
      <c r="C7271" s="9" t="s">
        <v>31251</v>
      </c>
      <c r="D7271" s="9" t="s">
        <v>29</v>
      </c>
      <c r="E7271" s="9" t="s">
        <v>18</v>
      </c>
      <c r="F7271" s="10" t="s">
        <v>33210</v>
      </c>
      <c r="G7271" s="10" t="s">
        <v>33211</v>
      </c>
      <c r="H7271" s="9" t="s">
        <v>32121</v>
      </c>
      <c r="I7271" s="6">
        <v>44187</v>
      </c>
      <c r="K7271" s="9" t="s">
        <v>33212</v>
      </c>
    </row>
    <row r="7272" spans="1:11" ht="20.100000000000001" customHeight="1">
      <c r="A7272" s="9" t="s">
        <v>33213</v>
      </c>
      <c r="B7272" s="9" t="s">
        <v>3161</v>
      </c>
      <c r="C7272" s="9" t="s">
        <v>31251</v>
      </c>
      <c r="D7272" s="9" t="s">
        <v>29</v>
      </c>
      <c r="E7272" s="9" t="s">
        <v>18</v>
      </c>
      <c r="F7272" s="10" t="s">
        <v>33214</v>
      </c>
      <c r="G7272" s="10" t="s">
        <v>33215</v>
      </c>
      <c r="H7272" s="9" t="s">
        <v>33216</v>
      </c>
      <c r="I7272" s="6">
        <v>44187</v>
      </c>
      <c r="K7272" s="9" t="s">
        <v>33217</v>
      </c>
    </row>
    <row r="7273" spans="1:11" ht="20.100000000000001" customHeight="1">
      <c r="A7273" s="9" t="s">
        <v>33218</v>
      </c>
      <c r="B7273" s="9" t="s">
        <v>3161</v>
      </c>
      <c r="C7273" s="9" t="s">
        <v>31251</v>
      </c>
      <c r="D7273" s="9" t="s">
        <v>29</v>
      </c>
      <c r="E7273" s="9" t="s">
        <v>18</v>
      </c>
      <c r="F7273" s="10" t="s">
        <v>33219</v>
      </c>
      <c r="G7273" s="10" t="s">
        <v>33220</v>
      </c>
      <c r="H7273" s="9" t="s">
        <v>33221</v>
      </c>
      <c r="I7273" s="6">
        <v>44187</v>
      </c>
      <c r="K7273" s="9" t="s">
        <v>33222</v>
      </c>
    </row>
    <row r="7274" spans="1:11" ht="20.100000000000001" customHeight="1">
      <c r="A7274" s="9" t="s">
        <v>33223</v>
      </c>
      <c r="B7274" s="9" t="s">
        <v>3161</v>
      </c>
      <c r="C7274" s="9" t="s">
        <v>31251</v>
      </c>
      <c r="D7274" s="9" t="s">
        <v>29</v>
      </c>
      <c r="E7274" s="9" t="s">
        <v>18</v>
      </c>
      <c r="F7274" s="10" t="s">
        <v>33224</v>
      </c>
      <c r="G7274" s="10" t="s">
        <v>33225</v>
      </c>
      <c r="H7274" s="9" t="s">
        <v>33226</v>
      </c>
      <c r="I7274" s="6">
        <v>44187</v>
      </c>
      <c r="K7274" s="9" t="s">
        <v>33227</v>
      </c>
    </row>
    <row r="7275" spans="1:11" ht="20.100000000000001" customHeight="1">
      <c r="A7275" s="9" t="s">
        <v>33228</v>
      </c>
      <c r="B7275" s="9" t="s">
        <v>3161</v>
      </c>
      <c r="C7275" s="9" t="s">
        <v>31251</v>
      </c>
      <c r="D7275" s="9" t="s">
        <v>29</v>
      </c>
      <c r="E7275" s="9" t="s">
        <v>18</v>
      </c>
      <c r="F7275" s="10" t="s">
        <v>33229</v>
      </c>
      <c r="G7275" s="10" t="s">
        <v>33230</v>
      </c>
      <c r="H7275" s="9" t="s">
        <v>32121</v>
      </c>
      <c r="I7275" s="6">
        <v>44187</v>
      </c>
      <c r="K7275" s="9" t="s">
        <v>33231</v>
      </c>
    </row>
    <row r="7276" spans="1:11" ht="20.100000000000001" customHeight="1">
      <c r="A7276" s="9" t="s">
        <v>33232</v>
      </c>
      <c r="B7276" s="9" t="s">
        <v>3161</v>
      </c>
      <c r="C7276" s="9" t="s">
        <v>31251</v>
      </c>
      <c r="D7276" s="9" t="s">
        <v>29</v>
      </c>
      <c r="E7276" s="9" t="s">
        <v>18</v>
      </c>
      <c r="F7276" s="10" t="s">
        <v>33233</v>
      </c>
      <c r="G7276" s="10" t="s">
        <v>33234</v>
      </c>
      <c r="H7276" s="9" t="s">
        <v>33235</v>
      </c>
      <c r="I7276" s="6">
        <v>44187</v>
      </c>
      <c r="K7276" s="9" t="s">
        <v>33236</v>
      </c>
    </row>
    <row r="7277" spans="1:11" ht="20.100000000000001" customHeight="1">
      <c r="A7277" s="9" t="s">
        <v>33237</v>
      </c>
      <c r="B7277" s="9" t="s">
        <v>3161</v>
      </c>
      <c r="C7277" s="9" t="s">
        <v>31251</v>
      </c>
      <c r="D7277" s="9" t="s">
        <v>29</v>
      </c>
      <c r="E7277" s="9" t="s">
        <v>18</v>
      </c>
      <c r="F7277" s="10" t="s">
        <v>33238</v>
      </c>
      <c r="G7277" s="10" t="s">
        <v>33239</v>
      </c>
      <c r="H7277" s="9" t="s">
        <v>33240</v>
      </c>
      <c r="I7277" s="6">
        <v>44187</v>
      </c>
      <c r="K7277" s="9" t="s">
        <v>33241</v>
      </c>
    </row>
    <row r="7278" spans="1:11" ht="20.100000000000001" customHeight="1">
      <c r="A7278" s="9" t="s">
        <v>33242</v>
      </c>
      <c r="B7278" s="9" t="s">
        <v>3161</v>
      </c>
      <c r="C7278" s="9" t="s">
        <v>31251</v>
      </c>
      <c r="D7278" s="9" t="s">
        <v>29</v>
      </c>
      <c r="E7278" s="9" t="s">
        <v>18</v>
      </c>
      <c r="F7278" s="10" t="s">
        <v>33243</v>
      </c>
      <c r="G7278" s="10" t="s">
        <v>33244</v>
      </c>
      <c r="H7278" s="9" t="s">
        <v>32068</v>
      </c>
      <c r="I7278" s="6">
        <v>44187</v>
      </c>
      <c r="K7278" s="9" t="s">
        <v>33245</v>
      </c>
    </row>
    <row r="7279" spans="1:11" ht="20.100000000000001" customHeight="1">
      <c r="A7279" s="9" t="s">
        <v>33246</v>
      </c>
      <c r="B7279" s="9" t="s">
        <v>3161</v>
      </c>
      <c r="C7279" s="9" t="s">
        <v>31251</v>
      </c>
      <c r="D7279" s="9" t="s">
        <v>29</v>
      </c>
      <c r="E7279" s="9" t="s">
        <v>3390</v>
      </c>
      <c r="F7279" s="10" t="s">
        <v>33247</v>
      </c>
      <c r="G7279" s="10" t="s">
        <v>33248</v>
      </c>
      <c r="H7279" s="9" t="s">
        <v>32068</v>
      </c>
      <c r="I7279" s="6">
        <v>44187</v>
      </c>
      <c r="K7279" s="9" t="s">
        <v>33249</v>
      </c>
    </row>
    <row r="7280" spans="1:11" ht="20.100000000000001" customHeight="1">
      <c r="A7280" s="9" t="s">
        <v>33250</v>
      </c>
      <c r="B7280" s="9" t="s">
        <v>3161</v>
      </c>
      <c r="C7280" s="9" t="s">
        <v>31251</v>
      </c>
      <c r="D7280" s="9" t="s">
        <v>29</v>
      </c>
      <c r="E7280" s="9" t="s">
        <v>18</v>
      </c>
      <c r="F7280" s="10" t="s">
        <v>33251</v>
      </c>
      <c r="G7280" s="10" t="s">
        <v>33252</v>
      </c>
      <c r="H7280" s="9" t="s">
        <v>33253</v>
      </c>
      <c r="I7280" s="6">
        <v>44187</v>
      </c>
      <c r="K7280" s="9" t="s">
        <v>33254</v>
      </c>
    </row>
    <row r="7281" spans="1:11" ht="20.100000000000001" customHeight="1">
      <c r="A7281" s="9" t="s">
        <v>33255</v>
      </c>
      <c r="B7281" s="9" t="s">
        <v>3161</v>
      </c>
      <c r="C7281" s="9" t="s">
        <v>31251</v>
      </c>
      <c r="D7281" s="9" t="s">
        <v>29</v>
      </c>
      <c r="E7281" s="9" t="s">
        <v>18</v>
      </c>
      <c r="F7281" s="10" t="s">
        <v>33256</v>
      </c>
      <c r="G7281" s="10" t="s">
        <v>33257</v>
      </c>
      <c r="H7281" s="9" t="s">
        <v>32036</v>
      </c>
      <c r="I7281" s="6">
        <v>44187</v>
      </c>
      <c r="K7281" s="9" t="s">
        <v>33258</v>
      </c>
    </row>
    <row r="7282" spans="1:11" ht="20.100000000000001" customHeight="1">
      <c r="A7282" s="9" t="s">
        <v>33259</v>
      </c>
      <c r="B7282" s="9" t="s">
        <v>3161</v>
      </c>
      <c r="C7282" s="9" t="s">
        <v>31251</v>
      </c>
      <c r="D7282" s="9" t="s">
        <v>29</v>
      </c>
      <c r="E7282" s="9" t="s">
        <v>18</v>
      </c>
      <c r="F7282" s="10" t="s">
        <v>33260</v>
      </c>
      <c r="G7282" s="10" t="s">
        <v>33261</v>
      </c>
      <c r="H7282" s="9" t="s">
        <v>32136</v>
      </c>
      <c r="I7282" s="6">
        <v>44187</v>
      </c>
      <c r="K7282" s="9" t="s">
        <v>33262</v>
      </c>
    </row>
    <row r="7283" spans="1:11" ht="20.100000000000001" customHeight="1">
      <c r="A7283" s="9" t="s">
        <v>33263</v>
      </c>
      <c r="B7283" s="9" t="s">
        <v>3161</v>
      </c>
      <c r="C7283" s="9" t="s">
        <v>31251</v>
      </c>
      <c r="D7283" s="9" t="s">
        <v>29</v>
      </c>
      <c r="E7283" s="9" t="s">
        <v>18</v>
      </c>
      <c r="F7283" s="10" t="s">
        <v>33264</v>
      </c>
      <c r="G7283" s="10" t="s">
        <v>33265</v>
      </c>
      <c r="H7283" s="9" t="s">
        <v>33266</v>
      </c>
      <c r="I7283" s="6">
        <v>44187</v>
      </c>
      <c r="K7283" s="9" t="s">
        <v>33267</v>
      </c>
    </row>
    <row r="7284" spans="1:11" ht="20.100000000000001" customHeight="1">
      <c r="A7284" s="9" t="s">
        <v>33268</v>
      </c>
      <c r="B7284" s="9" t="s">
        <v>3161</v>
      </c>
      <c r="C7284" s="9" t="s">
        <v>31251</v>
      </c>
      <c r="D7284" s="9" t="s">
        <v>29</v>
      </c>
      <c r="E7284" s="9" t="s">
        <v>3390</v>
      </c>
      <c r="F7284" s="10" t="s">
        <v>33269</v>
      </c>
      <c r="G7284" s="10" t="s">
        <v>33270</v>
      </c>
      <c r="H7284" s="9" t="s">
        <v>33271</v>
      </c>
      <c r="I7284" s="6">
        <v>44187</v>
      </c>
      <c r="K7284" s="9" t="s">
        <v>33272</v>
      </c>
    </row>
    <row r="7285" spans="1:11" ht="20.100000000000001" customHeight="1">
      <c r="A7285" s="9" t="s">
        <v>33273</v>
      </c>
      <c r="B7285" s="9" t="s">
        <v>3161</v>
      </c>
      <c r="C7285" s="9" t="s">
        <v>31251</v>
      </c>
      <c r="D7285" s="9" t="s">
        <v>29</v>
      </c>
      <c r="E7285" s="9" t="s">
        <v>18</v>
      </c>
      <c r="F7285" s="10" t="s">
        <v>33274</v>
      </c>
      <c r="G7285" s="10" t="s">
        <v>33275</v>
      </c>
      <c r="H7285" s="9" t="s">
        <v>33276</v>
      </c>
      <c r="I7285" s="6">
        <v>44187</v>
      </c>
      <c r="K7285" s="9" t="s">
        <v>33277</v>
      </c>
    </row>
    <row r="7286" spans="1:11" ht="20.100000000000001" customHeight="1">
      <c r="A7286" s="9" t="s">
        <v>33278</v>
      </c>
      <c r="B7286" s="9" t="s">
        <v>3161</v>
      </c>
      <c r="C7286" s="9" t="s">
        <v>31251</v>
      </c>
      <c r="D7286" s="9" t="s">
        <v>29</v>
      </c>
      <c r="E7286" s="9" t="s">
        <v>18</v>
      </c>
      <c r="F7286" s="10" t="s">
        <v>33279</v>
      </c>
      <c r="G7286" s="10" t="s">
        <v>33280</v>
      </c>
      <c r="H7286" s="9" t="s">
        <v>31991</v>
      </c>
      <c r="I7286" s="6">
        <v>44187</v>
      </c>
      <c r="K7286" s="9" t="s">
        <v>33281</v>
      </c>
    </row>
    <row r="7287" spans="1:11" ht="20.100000000000001" customHeight="1">
      <c r="A7287" s="9" t="s">
        <v>33282</v>
      </c>
      <c r="B7287" s="9" t="s">
        <v>3161</v>
      </c>
      <c r="C7287" s="9" t="s">
        <v>31251</v>
      </c>
      <c r="D7287" s="9" t="s">
        <v>29</v>
      </c>
      <c r="E7287" s="9" t="s">
        <v>18</v>
      </c>
      <c r="F7287" s="10" t="s">
        <v>33283</v>
      </c>
      <c r="G7287" s="10" t="s">
        <v>33284</v>
      </c>
      <c r="H7287" s="9" t="s">
        <v>33285</v>
      </c>
      <c r="I7287" s="6">
        <v>44187</v>
      </c>
      <c r="K7287" s="9" t="s">
        <v>33286</v>
      </c>
    </row>
    <row r="7288" spans="1:11" ht="20.100000000000001" customHeight="1">
      <c r="A7288" s="9" t="s">
        <v>33287</v>
      </c>
      <c r="B7288" s="9" t="s">
        <v>3161</v>
      </c>
      <c r="C7288" s="9" t="s">
        <v>31251</v>
      </c>
      <c r="D7288" s="9" t="s">
        <v>29</v>
      </c>
      <c r="E7288" s="9" t="s">
        <v>18</v>
      </c>
      <c r="F7288" s="10" t="s">
        <v>33288</v>
      </c>
      <c r="G7288" s="10" t="s">
        <v>33289</v>
      </c>
      <c r="H7288" s="9" t="s">
        <v>33290</v>
      </c>
      <c r="I7288" s="6">
        <v>44187</v>
      </c>
      <c r="K7288" s="9" t="s">
        <v>33291</v>
      </c>
    </row>
    <row r="7289" spans="1:11" ht="20.100000000000001" customHeight="1">
      <c r="A7289" s="9" t="s">
        <v>33292</v>
      </c>
      <c r="B7289" s="9" t="s">
        <v>3161</v>
      </c>
      <c r="C7289" s="9" t="s">
        <v>31251</v>
      </c>
      <c r="D7289" s="9" t="s">
        <v>29</v>
      </c>
      <c r="E7289" s="9" t="s">
        <v>18</v>
      </c>
      <c r="F7289" s="10" t="s">
        <v>33293</v>
      </c>
      <c r="G7289" s="10" t="s">
        <v>33294</v>
      </c>
      <c r="H7289" s="9" t="s">
        <v>33295</v>
      </c>
      <c r="I7289" s="6">
        <v>44187</v>
      </c>
      <c r="K7289" s="9" t="s">
        <v>33296</v>
      </c>
    </row>
    <row r="7290" spans="1:11" ht="20.100000000000001" customHeight="1">
      <c r="A7290" s="9" t="s">
        <v>33297</v>
      </c>
      <c r="B7290" s="9" t="s">
        <v>3161</v>
      </c>
      <c r="C7290" s="9" t="s">
        <v>31251</v>
      </c>
      <c r="D7290" s="9" t="s">
        <v>29</v>
      </c>
      <c r="E7290" s="9" t="s">
        <v>18</v>
      </c>
      <c r="F7290" s="10" t="s">
        <v>33298</v>
      </c>
      <c r="G7290" s="10" t="s">
        <v>33299</v>
      </c>
      <c r="H7290" s="9" t="s">
        <v>32016</v>
      </c>
      <c r="I7290" s="6">
        <v>44187</v>
      </c>
      <c r="K7290" s="9" t="s">
        <v>33300</v>
      </c>
    </row>
    <row r="7291" spans="1:11" ht="20.100000000000001" customHeight="1">
      <c r="A7291" s="9" t="s">
        <v>33301</v>
      </c>
      <c r="B7291" s="9" t="s">
        <v>3161</v>
      </c>
      <c r="C7291" s="9" t="s">
        <v>31251</v>
      </c>
      <c r="D7291" s="9" t="s">
        <v>29</v>
      </c>
      <c r="E7291" s="9" t="s">
        <v>18</v>
      </c>
      <c r="F7291" s="10" t="s">
        <v>33302</v>
      </c>
      <c r="G7291" s="10" t="s">
        <v>33303</v>
      </c>
      <c r="H7291" s="9" t="s">
        <v>33304</v>
      </c>
      <c r="I7291" s="6">
        <v>44187</v>
      </c>
      <c r="K7291" s="9" t="s">
        <v>33305</v>
      </c>
    </row>
    <row r="7292" spans="1:11" ht="20.100000000000001" customHeight="1">
      <c r="A7292" s="9" t="s">
        <v>33306</v>
      </c>
      <c r="B7292" s="9" t="s">
        <v>3161</v>
      </c>
      <c r="C7292" s="9" t="s">
        <v>31251</v>
      </c>
      <c r="D7292" s="9" t="s">
        <v>29</v>
      </c>
      <c r="E7292" s="9" t="s">
        <v>18</v>
      </c>
      <c r="F7292" s="10" t="s">
        <v>33307</v>
      </c>
      <c r="G7292" s="10" t="s">
        <v>33308</v>
      </c>
      <c r="H7292" s="9" t="s">
        <v>32676</v>
      </c>
      <c r="I7292" s="6">
        <v>44187</v>
      </c>
      <c r="K7292" s="9" t="s">
        <v>33309</v>
      </c>
    </row>
    <row r="7293" spans="1:11" ht="20.100000000000001" customHeight="1">
      <c r="A7293" s="9" t="s">
        <v>33310</v>
      </c>
      <c r="B7293" s="9" t="s">
        <v>3161</v>
      </c>
      <c r="C7293" s="9" t="s">
        <v>31251</v>
      </c>
      <c r="D7293" s="9" t="s">
        <v>29</v>
      </c>
      <c r="E7293" s="9" t="s">
        <v>18</v>
      </c>
      <c r="F7293" s="10" t="s">
        <v>33311</v>
      </c>
      <c r="G7293" s="10" t="s">
        <v>33312</v>
      </c>
      <c r="H7293" s="9" t="s">
        <v>32001</v>
      </c>
      <c r="I7293" s="6">
        <v>44187</v>
      </c>
      <c r="K7293" s="9" t="s">
        <v>33313</v>
      </c>
    </row>
    <row r="7294" spans="1:11" ht="20.100000000000001" customHeight="1">
      <c r="A7294" s="9" t="s">
        <v>33314</v>
      </c>
      <c r="B7294" s="9" t="s">
        <v>3161</v>
      </c>
      <c r="C7294" s="9" t="s">
        <v>31251</v>
      </c>
      <c r="D7294" s="9" t="s">
        <v>29</v>
      </c>
      <c r="E7294" s="9" t="s">
        <v>18</v>
      </c>
      <c r="F7294" s="10" t="s">
        <v>33315</v>
      </c>
      <c r="G7294" s="10" t="s">
        <v>33316</v>
      </c>
      <c r="H7294" s="9" t="s">
        <v>32106</v>
      </c>
      <c r="I7294" s="6">
        <v>44187</v>
      </c>
      <c r="K7294" s="9" t="s">
        <v>33317</v>
      </c>
    </row>
    <row r="7295" spans="1:11" ht="20.100000000000001" customHeight="1">
      <c r="A7295" s="9" t="s">
        <v>33318</v>
      </c>
      <c r="B7295" s="9" t="s">
        <v>3161</v>
      </c>
      <c r="C7295" s="9" t="s">
        <v>31251</v>
      </c>
      <c r="D7295" s="9" t="s">
        <v>29</v>
      </c>
      <c r="E7295" s="9" t="s">
        <v>18</v>
      </c>
      <c r="F7295" s="10" t="s">
        <v>33319</v>
      </c>
      <c r="G7295" s="10" t="s">
        <v>33320</v>
      </c>
      <c r="H7295" s="9" t="s">
        <v>33321</v>
      </c>
      <c r="I7295" s="6">
        <v>44187</v>
      </c>
      <c r="K7295" s="9" t="s">
        <v>33322</v>
      </c>
    </row>
    <row r="7296" spans="1:11" ht="20.100000000000001" customHeight="1">
      <c r="A7296" s="9" t="s">
        <v>33323</v>
      </c>
      <c r="B7296" s="9" t="s">
        <v>3161</v>
      </c>
      <c r="C7296" s="9" t="s">
        <v>31251</v>
      </c>
      <c r="D7296" s="9" t="s">
        <v>29</v>
      </c>
      <c r="E7296" s="9" t="s">
        <v>18</v>
      </c>
      <c r="F7296" s="10" t="s">
        <v>33324</v>
      </c>
      <c r="G7296" s="10" t="s">
        <v>33325</v>
      </c>
      <c r="H7296" s="9" t="s">
        <v>33326</v>
      </c>
      <c r="I7296" s="6">
        <v>44187</v>
      </c>
      <c r="K7296" s="9" t="s">
        <v>33327</v>
      </c>
    </row>
    <row r="7297" spans="1:11" ht="20.100000000000001" customHeight="1">
      <c r="A7297" s="9" t="s">
        <v>33328</v>
      </c>
      <c r="B7297" s="9" t="s">
        <v>3161</v>
      </c>
      <c r="C7297" s="9" t="s">
        <v>31251</v>
      </c>
      <c r="D7297" s="9" t="s">
        <v>29</v>
      </c>
      <c r="E7297" s="9" t="s">
        <v>18</v>
      </c>
      <c r="F7297" s="10" t="s">
        <v>33329</v>
      </c>
      <c r="G7297" s="10" t="s">
        <v>33330</v>
      </c>
      <c r="H7297" s="9" t="s">
        <v>33331</v>
      </c>
      <c r="I7297" s="6">
        <v>44187</v>
      </c>
      <c r="K7297" s="9" t="s">
        <v>33332</v>
      </c>
    </row>
    <row r="7298" spans="1:11" ht="20.100000000000001" customHeight="1">
      <c r="A7298" s="9" t="s">
        <v>33333</v>
      </c>
      <c r="B7298" s="9" t="s">
        <v>3161</v>
      </c>
      <c r="C7298" s="9" t="s">
        <v>31251</v>
      </c>
      <c r="D7298" s="9" t="s">
        <v>29</v>
      </c>
      <c r="E7298" s="9" t="s">
        <v>18</v>
      </c>
      <c r="F7298" s="10" t="s">
        <v>33334</v>
      </c>
      <c r="G7298" s="10" t="s">
        <v>33335</v>
      </c>
      <c r="H7298" s="9" t="s">
        <v>33336</v>
      </c>
      <c r="I7298" s="6">
        <v>44187</v>
      </c>
      <c r="K7298" s="9" t="s">
        <v>33337</v>
      </c>
    </row>
    <row r="7299" spans="1:11" ht="20.100000000000001" customHeight="1">
      <c r="A7299" s="9" t="s">
        <v>33338</v>
      </c>
      <c r="B7299" s="9" t="s">
        <v>3161</v>
      </c>
      <c r="C7299" s="9" t="s">
        <v>31251</v>
      </c>
      <c r="D7299" s="9" t="s">
        <v>29</v>
      </c>
      <c r="E7299" s="9" t="s">
        <v>18</v>
      </c>
      <c r="F7299" s="10" t="s">
        <v>33339</v>
      </c>
      <c r="G7299" s="10" t="s">
        <v>33340</v>
      </c>
      <c r="H7299" s="9" t="s">
        <v>33341</v>
      </c>
      <c r="I7299" s="6">
        <v>44187</v>
      </c>
      <c r="K7299" s="9" t="s">
        <v>33342</v>
      </c>
    </row>
    <row r="7300" spans="1:11" ht="20.100000000000001" customHeight="1">
      <c r="A7300" s="9" t="s">
        <v>33343</v>
      </c>
      <c r="B7300" s="9" t="s">
        <v>3161</v>
      </c>
      <c r="C7300" s="9" t="s">
        <v>31251</v>
      </c>
      <c r="D7300" s="9" t="s">
        <v>29</v>
      </c>
      <c r="E7300" s="9" t="s">
        <v>18</v>
      </c>
      <c r="F7300" s="10" t="s">
        <v>33344</v>
      </c>
      <c r="G7300" s="10" t="s">
        <v>33345</v>
      </c>
      <c r="H7300" s="9" t="s">
        <v>32041</v>
      </c>
      <c r="I7300" s="6">
        <v>44187</v>
      </c>
      <c r="K7300" s="9" t="s">
        <v>33346</v>
      </c>
    </row>
    <row r="7301" spans="1:11" ht="20.100000000000001" customHeight="1">
      <c r="A7301" s="9" t="s">
        <v>33347</v>
      </c>
      <c r="B7301" s="9" t="s">
        <v>3161</v>
      </c>
      <c r="C7301" s="9" t="s">
        <v>31251</v>
      </c>
      <c r="D7301" s="9" t="s">
        <v>29</v>
      </c>
      <c r="E7301" s="9" t="s">
        <v>18</v>
      </c>
      <c r="F7301" s="10" t="s">
        <v>33348</v>
      </c>
      <c r="G7301" s="10" t="s">
        <v>33349</v>
      </c>
      <c r="H7301" s="9" t="s">
        <v>32041</v>
      </c>
      <c r="I7301" s="6">
        <v>44187</v>
      </c>
      <c r="K7301" s="9" t="s">
        <v>33350</v>
      </c>
    </row>
    <row r="7302" spans="1:11" ht="20.100000000000001" customHeight="1">
      <c r="A7302" s="9" t="s">
        <v>33351</v>
      </c>
      <c r="B7302" s="9" t="s">
        <v>3161</v>
      </c>
      <c r="C7302" s="9" t="s">
        <v>31251</v>
      </c>
      <c r="D7302" s="9" t="s">
        <v>29</v>
      </c>
      <c r="E7302" s="9" t="s">
        <v>18</v>
      </c>
      <c r="F7302" s="10" t="s">
        <v>33352</v>
      </c>
      <c r="G7302" s="10" t="s">
        <v>33353</v>
      </c>
      <c r="H7302" s="9" t="s">
        <v>32055</v>
      </c>
      <c r="I7302" s="6">
        <v>44187</v>
      </c>
      <c r="K7302" s="9" t="s">
        <v>33354</v>
      </c>
    </row>
    <row r="7303" spans="1:11" ht="20.100000000000001" customHeight="1">
      <c r="A7303" s="9" t="s">
        <v>33355</v>
      </c>
      <c r="B7303" s="9" t="s">
        <v>3161</v>
      </c>
      <c r="C7303" s="9" t="s">
        <v>31251</v>
      </c>
      <c r="D7303" s="9" t="s">
        <v>29</v>
      </c>
      <c r="E7303" s="9" t="s">
        <v>18</v>
      </c>
      <c r="F7303" s="10" t="s">
        <v>33356</v>
      </c>
      <c r="G7303" s="10" t="s">
        <v>33357</v>
      </c>
      <c r="H7303" s="9" t="s">
        <v>33358</v>
      </c>
      <c r="I7303" s="6">
        <v>44187</v>
      </c>
      <c r="K7303" s="9" t="s">
        <v>33359</v>
      </c>
    </row>
    <row r="7304" spans="1:11" ht="20.100000000000001" customHeight="1">
      <c r="A7304" s="9" t="s">
        <v>33360</v>
      </c>
      <c r="B7304" s="9" t="s">
        <v>3161</v>
      </c>
      <c r="C7304" s="9" t="s">
        <v>31251</v>
      </c>
      <c r="D7304" s="9" t="s">
        <v>29</v>
      </c>
      <c r="E7304" s="9" t="s">
        <v>18</v>
      </c>
      <c r="F7304" s="10" t="s">
        <v>33361</v>
      </c>
      <c r="G7304" s="10" t="s">
        <v>33362</v>
      </c>
      <c r="H7304" s="9" t="s">
        <v>33363</v>
      </c>
      <c r="I7304" s="6">
        <v>44187</v>
      </c>
      <c r="K7304" s="9" t="s">
        <v>33364</v>
      </c>
    </row>
    <row r="7305" spans="1:11" ht="20.100000000000001" customHeight="1">
      <c r="A7305" s="9" t="s">
        <v>33365</v>
      </c>
      <c r="B7305" s="9" t="s">
        <v>3161</v>
      </c>
      <c r="C7305" s="9" t="s">
        <v>31251</v>
      </c>
      <c r="D7305" s="9" t="s">
        <v>29</v>
      </c>
      <c r="E7305" s="9" t="s">
        <v>18</v>
      </c>
      <c r="F7305" s="10" t="s">
        <v>33366</v>
      </c>
      <c r="G7305" s="10" t="s">
        <v>33367</v>
      </c>
      <c r="H7305" s="9" t="s">
        <v>33368</v>
      </c>
      <c r="I7305" s="6">
        <v>44187</v>
      </c>
      <c r="K7305" s="9" t="s">
        <v>33369</v>
      </c>
    </row>
    <row r="7306" spans="1:11" ht="20.100000000000001" customHeight="1">
      <c r="A7306" s="9" t="s">
        <v>33370</v>
      </c>
      <c r="B7306" s="9" t="s">
        <v>3161</v>
      </c>
      <c r="C7306" s="9" t="s">
        <v>31251</v>
      </c>
      <c r="D7306" s="9" t="s">
        <v>29</v>
      </c>
      <c r="E7306" s="9" t="s">
        <v>18</v>
      </c>
      <c r="F7306" s="10" t="s">
        <v>33371</v>
      </c>
      <c r="G7306" s="10" t="s">
        <v>33372</v>
      </c>
      <c r="H7306" s="9" t="s">
        <v>33373</v>
      </c>
      <c r="I7306" s="6">
        <v>44187</v>
      </c>
      <c r="K7306" s="9" t="s">
        <v>33374</v>
      </c>
    </row>
    <row r="7307" spans="1:11" ht="20.100000000000001" customHeight="1">
      <c r="A7307" s="9" t="s">
        <v>33375</v>
      </c>
      <c r="B7307" s="9" t="s">
        <v>3161</v>
      </c>
      <c r="C7307" s="9" t="s">
        <v>31251</v>
      </c>
      <c r="D7307" s="9" t="s">
        <v>29</v>
      </c>
      <c r="E7307" s="9" t="s">
        <v>18</v>
      </c>
      <c r="F7307" s="10" t="s">
        <v>33376</v>
      </c>
      <c r="G7307" s="10" t="s">
        <v>33377</v>
      </c>
      <c r="H7307" s="9" t="s">
        <v>32092</v>
      </c>
      <c r="I7307" s="6">
        <v>44187</v>
      </c>
      <c r="K7307" s="9" t="s">
        <v>33378</v>
      </c>
    </row>
    <row r="7308" spans="1:11" ht="20.100000000000001" customHeight="1">
      <c r="A7308" s="9" t="s">
        <v>33379</v>
      </c>
      <c r="B7308" s="9" t="s">
        <v>3161</v>
      </c>
      <c r="C7308" s="9" t="s">
        <v>31251</v>
      </c>
      <c r="D7308" s="9" t="s">
        <v>29</v>
      </c>
      <c r="E7308" s="9" t="s">
        <v>18</v>
      </c>
      <c r="F7308" s="10" t="s">
        <v>33380</v>
      </c>
      <c r="G7308" s="10" t="s">
        <v>33381</v>
      </c>
      <c r="H7308" s="9" t="s">
        <v>32131</v>
      </c>
      <c r="I7308" s="6">
        <v>44187</v>
      </c>
      <c r="K7308" s="9" t="s">
        <v>33382</v>
      </c>
    </row>
    <row r="7309" spans="1:11" ht="20.100000000000001" customHeight="1">
      <c r="A7309" s="9" t="s">
        <v>33383</v>
      </c>
      <c r="B7309" s="9" t="s">
        <v>3161</v>
      </c>
      <c r="C7309" s="9" t="s">
        <v>31251</v>
      </c>
      <c r="D7309" s="9" t="s">
        <v>29</v>
      </c>
      <c r="E7309" s="9" t="s">
        <v>18</v>
      </c>
      <c r="F7309" s="10" t="s">
        <v>33384</v>
      </c>
      <c r="G7309" s="10" t="s">
        <v>33385</v>
      </c>
      <c r="H7309" s="9" t="s">
        <v>32055</v>
      </c>
      <c r="I7309" s="6">
        <v>44187</v>
      </c>
      <c r="K7309" s="9" t="s">
        <v>33386</v>
      </c>
    </row>
    <row r="7310" spans="1:11" ht="20.100000000000001" customHeight="1">
      <c r="A7310" s="9" t="s">
        <v>33387</v>
      </c>
      <c r="B7310" s="9" t="s">
        <v>3161</v>
      </c>
      <c r="C7310" s="9" t="s">
        <v>31251</v>
      </c>
      <c r="D7310" s="9" t="s">
        <v>29</v>
      </c>
      <c r="E7310" s="9" t="s">
        <v>18</v>
      </c>
      <c r="F7310" s="10" t="s">
        <v>33388</v>
      </c>
      <c r="G7310" s="10" t="s">
        <v>33389</v>
      </c>
      <c r="H7310" s="9" t="s">
        <v>33390</v>
      </c>
      <c r="I7310" s="6">
        <v>44187</v>
      </c>
      <c r="K7310" s="9" t="s">
        <v>33391</v>
      </c>
    </row>
    <row r="7311" spans="1:11" ht="20.100000000000001" customHeight="1">
      <c r="A7311" s="9" t="s">
        <v>33392</v>
      </c>
      <c r="B7311" s="9" t="s">
        <v>3161</v>
      </c>
      <c r="C7311" s="9" t="s">
        <v>31251</v>
      </c>
      <c r="D7311" s="9" t="s">
        <v>29</v>
      </c>
      <c r="E7311" s="9" t="s">
        <v>18</v>
      </c>
      <c r="F7311" s="10" t="s">
        <v>33393</v>
      </c>
      <c r="G7311" s="10" t="s">
        <v>33394</v>
      </c>
      <c r="H7311" s="9" t="s">
        <v>33395</v>
      </c>
      <c r="I7311" s="6">
        <v>44187</v>
      </c>
      <c r="K7311" s="9" t="s">
        <v>33396</v>
      </c>
    </row>
    <row r="7312" spans="1:11" ht="20.100000000000001" customHeight="1">
      <c r="A7312" s="9" t="s">
        <v>33397</v>
      </c>
      <c r="B7312" s="9" t="s">
        <v>3161</v>
      </c>
      <c r="C7312" s="9" t="s">
        <v>31251</v>
      </c>
      <c r="D7312" s="9" t="s">
        <v>29</v>
      </c>
      <c r="E7312" s="9" t="s">
        <v>18</v>
      </c>
      <c r="F7312" s="10" t="s">
        <v>33398</v>
      </c>
      <c r="G7312" s="10" t="s">
        <v>33399</v>
      </c>
      <c r="H7312" s="9" t="s">
        <v>33400</v>
      </c>
      <c r="I7312" s="6">
        <v>44187</v>
      </c>
      <c r="K7312" s="9" t="s">
        <v>33401</v>
      </c>
    </row>
    <row r="7313" spans="1:11" ht="20.100000000000001" customHeight="1">
      <c r="A7313" s="9" t="s">
        <v>33402</v>
      </c>
      <c r="B7313" s="9" t="s">
        <v>3161</v>
      </c>
      <c r="C7313" s="9" t="s">
        <v>31251</v>
      </c>
      <c r="D7313" s="9" t="s">
        <v>29</v>
      </c>
      <c r="E7313" s="9" t="s">
        <v>18</v>
      </c>
      <c r="F7313" s="10" t="s">
        <v>33403</v>
      </c>
      <c r="G7313" s="10" t="s">
        <v>33404</v>
      </c>
      <c r="H7313" s="9" t="s">
        <v>33405</v>
      </c>
      <c r="I7313" s="6">
        <v>44187</v>
      </c>
      <c r="K7313" s="9" t="s">
        <v>33406</v>
      </c>
    </row>
    <row r="7314" spans="1:11" ht="20.100000000000001" customHeight="1">
      <c r="A7314" s="9" t="s">
        <v>33407</v>
      </c>
      <c r="B7314" s="9" t="s">
        <v>3161</v>
      </c>
      <c r="C7314" s="9" t="s">
        <v>31251</v>
      </c>
      <c r="D7314" s="9" t="s">
        <v>29</v>
      </c>
      <c r="E7314" s="9" t="s">
        <v>18</v>
      </c>
      <c r="F7314" s="10" t="s">
        <v>33408</v>
      </c>
      <c r="G7314" s="10" t="s">
        <v>33409</v>
      </c>
      <c r="H7314" s="9" t="s">
        <v>33410</v>
      </c>
      <c r="I7314" s="6">
        <v>44187</v>
      </c>
      <c r="K7314" s="9" t="s">
        <v>33411</v>
      </c>
    </row>
    <row r="7315" spans="1:11" ht="20.100000000000001" customHeight="1">
      <c r="A7315" s="9" t="s">
        <v>33412</v>
      </c>
      <c r="B7315" s="9" t="s">
        <v>3161</v>
      </c>
      <c r="C7315" s="9" t="s">
        <v>31251</v>
      </c>
      <c r="D7315" s="9" t="s">
        <v>29</v>
      </c>
      <c r="E7315" s="9" t="s">
        <v>18</v>
      </c>
      <c r="F7315" s="10" t="s">
        <v>33413</v>
      </c>
      <c r="G7315" s="10" t="s">
        <v>33414</v>
      </c>
      <c r="H7315" s="9" t="s">
        <v>31314</v>
      </c>
      <c r="I7315" s="6">
        <v>44187</v>
      </c>
      <c r="K7315" s="9" t="s">
        <v>33415</v>
      </c>
    </row>
    <row r="7316" spans="1:11" ht="20.100000000000001" customHeight="1">
      <c r="A7316" s="9" t="s">
        <v>33416</v>
      </c>
      <c r="B7316" s="9" t="s">
        <v>3161</v>
      </c>
      <c r="C7316" s="9" t="s">
        <v>31251</v>
      </c>
      <c r="D7316" s="9" t="s">
        <v>29</v>
      </c>
      <c r="E7316" s="9" t="s">
        <v>18</v>
      </c>
      <c r="F7316" s="10" t="s">
        <v>33417</v>
      </c>
      <c r="G7316" s="10" t="s">
        <v>33418</v>
      </c>
      <c r="H7316" s="9" t="s">
        <v>31314</v>
      </c>
      <c r="I7316" s="6">
        <v>44187</v>
      </c>
      <c r="K7316" s="9" t="s">
        <v>33419</v>
      </c>
    </row>
    <row r="7317" spans="1:11" ht="20.100000000000001" customHeight="1">
      <c r="A7317" s="9" t="s">
        <v>33420</v>
      </c>
      <c r="B7317" s="9" t="s">
        <v>3161</v>
      </c>
      <c r="C7317" s="9" t="s">
        <v>31251</v>
      </c>
      <c r="D7317" s="9" t="s">
        <v>29</v>
      </c>
      <c r="E7317" s="9" t="s">
        <v>18</v>
      </c>
      <c r="F7317" s="10" t="s">
        <v>33421</v>
      </c>
      <c r="G7317" s="10" t="s">
        <v>33422</v>
      </c>
      <c r="H7317" s="9" t="s">
        <v>31314</v>
      </c>
      <c r="I7317" s="6">
        <v>44187</v>
      </c>
      <c r="K7317" s="9" t="s">
        <v>33423</v>
      </c>
    </row>
    <row r="7318" spans="1:11" ht="20.100000000000001" customHeight="1">
      <c r="A7318" s="9" t="s">
        <v>33424</v>
      </c>
      <c r="B7318" s="9" t="s">
        <v>3161</v>
      </c>
      <c r="C7318" s="9" t="s">
        <v>31251</v>
      </c>
      <c r="D7318" s="9" t="s">
        <v>29</v>
      </c>
      <c r="E7318" s="9" t="s">
        <v>18</v>
      </c>
      <c r="F7318" s="10" t="s">
        <v>33425</v>
      </c>
      <c r="G7318" s="10" t="s">
        <v>33426</v>
      </c>
      <c r="H7318" s="9" t="s">
        <v>32141</v>
      </c>
      <c r="I7318" s="6">
        <v>44187</v>
      </c>
      <c r="K7318" s="9" t="s">
        <v>33427</v>
      </c>
    </row>
    <row r="7319" spans="1:11" ht="20.100000000000001" customHeight="1">
      <c r="A7319" s="9" t="s">
        <v>33428</v>
      </c>
      <c r="B7319" s="9" t="s">
        <v>3161</v>
      </c>
      <c r="C7319" s="9" t="s">
        <v>31251</v>
      </c>
      <c r="D7319" s="9" t="s">
        <v>29</v>
      </c>
      <c r="E7319" s="9" t="s">
        <v>18</v>
      </c>
      <c r="F7319" s="10" t="s">
        <v>33429</v>
      </c>
      <c r="G7319" s="10" t="s">
        <v>33430</v>
      </c>
      <c r="H7319" s="9" t="s">
        <v>32220</v>
      </c>
      <c r="I7319" s="6">
        <v>44187</v>
      </c>
      <c r="K7319" s="9" t="s">
        <v>33431</v>
      </c>
    </row>
    <row r="7320" spans="1:11" ht="20.100000000000001" customHeight="1">
      <c r="A7320" s="9" t="s">
        <v>33432</v>
      </c>
      <c r="B7320" s="9" t="s">
        <v>3161</v>
      </c>
      <c r="C7320" s="9" t="s">
        <v>31251</v>
      </c>
      <c r="D7320" s="9" t="s">
        <v>29</v>
      </c>
      <c r="E7320" s="9" t="s">
        <v>18</v>
      </c>
      <c r="F7320" s="10" t="s">
        <v>33433</v>
      </c>
      <c r="G7320" s="10" t="s">
        <v>33434</v>
      </c>
      <c r="H7320" s="9" t="s">
        <v>32230</v>
      </c>
      <c r="I7320" s="6">
        <v>44187</v>
      </c>
      <c r="K7320" s="9" t="s">
        <v>33435</v>
      </c>
    </row>
    <row r="7321" spans="1:11" ht="20.100000000000001" customHeight="1">
      <c r="A7321" s="9" t="s">
        <v>33436</v>
      </c>
      <c r="B7321" s="9" t="s">
        <v>3161</v>
      </c>
      <c r="C7321" s="9" t="s">
        <v>31251</v>
      </c>
      <c r="D7321" s="9" t="s">
        <v>29</v>
      </c>
      <c r="E7321" s="9" t="s">
        <v>18</v>
      </c>
      <c r="F7321" s="10" t="s">
        <v>33437</v>
      </c>
      <c r="G7321" s="10" t="s">
        <v>33438</v>
      </c>
      <c r="H7321" s="9" t="s">
        <v>32718</v>
      </c>
      <c r="I7321" s="6">
        <v>44187</v>
      </c>
      <c r="K7321" s="9" t="s">
        <v>33439</v>
      </c>
    </row>
    <row r="7322" spans="1:11" ht="20.100000000000001" customHeight="1">
      <c r="A7322" s="9" t="s">
        <v>33440</v>
      </c>
      <c r="B7322" s="9" t="s">
        <v>3161</v>
      </c>
      <c r="C7322" s="9" t="s">
        <v>31251</v>
      </c>
      <c r="D7322" s="9" t="s">
        <v>29</v>
      </c>
      <c r="E7322" s="9" t="s">
        <v>18</v>
      </c>
      <c r="F7322" s="10" t="s">
        <v>33441</v>
      </c>
      <c r="G7322" s="10" t="s">
        <v>33442</v>
      </c>
      <c r="H7322" s="9" t="s">
        <v>33443</v>
      </c>
      <c r="I7322" s="6">
        <v>44187</v>
      </c>
      <c r="K7322" s="9" t="s">
        <v>33444</v>
      </c>
    </row>
    <row r="7323" spans="1:11" ht="20.100000000000001" customHeight="1">
      <c r="A7323" s="9" t="s">
        <v>33445</v>
      </c>
      <c r="B7323" s="9" t="s">
        <v>3161</v>
      </c>
      <c r="C7323" s="9" t="s">
        <v>31251</v>
      </c>
      <c r="D7323" s="9" t="s">
        <v>29</v>
      </c>
      <c r="E7323" s="9" t="s">
        <v>18</v>
      </c>
      <c r="F7323" s="10" t="s">
        <v>33446</v>
      </c>
      <c r="G7323" s="10" t="s">
        <v>33447</v>
      </c>
      <c r="H7323" s="9" t="s">
        <v>32270</v>
      </c>
      <c r="I7323" s="6">
        <v>44187</v>
      </c>
      <c r="K7323" s="9" t="s">
        <v>33448</v>
      </c>
    </row>
    <row r="7324" spans="1:11" ht="20.100000000000001" customHeight="1">
      <c r="A7324" s="9" t="s">
        <v>33449</v>
      </c>
      <c r="B7324" s="9" t="s">
        <v>3161</v>
      </c>
      <c r="C7324" s="9" t="s">
        <v>31251</v>
      </c>
      <c r="D7324" s="9" t="s">
        <v>29</v>
      </c>
      <c r="E7324" s="9" t="s">
        <v>18</v>
      </c>
      <c r="F7324" s="10" t="s">
        <v>33450</v>
      </c>
      <c r="G7324" s="10" t="s">
        <v>33451</v>
      </c>
      <c r="H7324" s="9" t="s">
        <v>33452</v>
      </c>
      <c r="I7324" s="6">
        <v>44187</v>
      </c>
      <c r="K7324" s="9" t="s">
        <v>33453</v>
      </c>
    </row>
    <row r="7325" spans="1:11" ht="20.100000000000001" customHeight="1">
      <c r="A7325" s="9" t="s">
        <v>33454</v>
      </c>
      <c r="B7325" s="9" t="s">
        <v>3161</v>
      </c>
      <c r="C7325" s="9" t="s">
        <v>31251</v>
      </c>
      <c r="D7325" s="9" t="s">
        <v>29</v>
      </c>
      <c r="E7325" s="9" t="s">
        <v>18</v>
      </c>
      <c r="F7325" s="10" t="s">
        <v>33455</v>
      </c>
      <c r="G7325" s="10" t="s">
        <v>33456</v>
      </c>
      <c r="H7325" s="9" t="s">
        <v>33457</v>
      </c>
      <c r="I7325" s="6">
        <v>44187</v>
      </c>
      <c r="K7325" s="9" t="s">
        <v>33458</v>
      </c>
    </row>
    <row r="7326" spans="1:11" ht="20.100000000000001" customHeight="1">
      <c r="A7326" s="9" t="s">
        <v>33459</v>
      </c>
      <c r="B7326" s="9" t="s">
        <v>3161</v>
      </c>
      <c r="C7326" s="9" t="s">
        <v>31251</v>
      </c>
      <c r="D7326" s="9" t="s">
        <v>29</v>
      </c>
      <c r="E7326" s="9" t="s">
        <v>18</v>
      </c>
      <c r="F7326" s="10" t="s">
        <v>33460</v>
      </c>
      <c r="G7326" s="10" t="s">
        <v>33461</v>
      </c>
      <c r="H7326" s="9" t="s">
        <v>33462</v>
      </c>
      <c r="I7326" s="6">
        <v>44187</v>
      </c>
      <c r="K7326" s="9" t="s">
        <v>33463</v>
      </c>
    </row>
    <row r="7327" spans="1:11" ht="20.100000000000001" customHeight="1">
      <c r="A7327" s="9" t="s">
        <v>33464</v>
      </c>
      <c r="B7327" s="9" t="s">
        <v>3161</v>
      </c>
      <c r="C7327" s="9" t="s">
        <v>31251</v>
      </c>
      <c r="D7327" s="9" t="s">
        <v>29</v>
      </c>
      <c r="E7327" s="9" t="s">
        <v>18</v>
      </c>
      <c r="F7327" s="10" t="s">
        <v>33465</v>
      </c>
      <c r="G7327" s="10" t="s">
        <v>33466</v>
      </c>
      <c r="H7327" s="9" t="s">
        <v>33467</v>
      </c>
      <c r="I7327" s="6">
        <v>44187</v>
      </c>
      <c r="K7327" s="9" t="s">
        <v>33468</v>
      </c>
    </row>
    <row r="7328" spans="1:11" ht="20.100000000000001" customHeight="1">
      <c r="A7328" s="9" t="s">
        <v>33469</v>
      </c>
      <c r="B7328" s="9" t="s">
        <v>3161</v>
      </c>
      <c r="C7328" s="9" t="s">
        <v>31251</v>
      </c>
      <c r="D7328" s="9" t="s">
        <v>29</v>
      </c>
      <c r="E7328" s="9" t="s">
        <v>18</v>
      </c>
      <c r="F7328" s="10" t="s">
        <v>33470</v>
      </c>
      <c r="G7328" s="10" t="s">
        <v>33471</v>
      </c>
      <c r="H7328" s="9" t="s">
        <v>33472</v>
      </c>
      <c r="I7328" s="6">
        <v>44187</v>
      </c>
      <c r="K7328" s="9" t="s">
        <v>33473</v>
      </c>
    </row>
    <row r="7329" spans="1:12" ht="20.100000000000001" customHeight="1">
      <c r="A7329" s="9" t="s">
        <v>33474</v>
      </c>
      <c r="B7329" s="9" t="s">
        <v>3161</v>
      </c>
      <c r="C7329" s="9" t="s">
        <v>31251</v>
      </c>
      <c r="D7329" s="9" t="s">
        <v>29</v>
      </c>
      <c r="E7329" s="9" t="s">
        <v>3390</v>
      </c>
      <c r="F7329" s="10" t="s">
        <v>33475</v>
      </c>
      <c r="G7329" s="10" t="s">
        <v>33476</v>
      </c>
      <c r="H7329" s="9" t="s">
        <v>33477</v>
      </c>
      <c r="I7329" s="6">
        <v>44187</v>
      </c>
      <c r="K7329" s="9" t="s">
        <v>33478</v>
      </c>
    </row>
    <row r="7330" spans="1:12" ht="20.100000000000001" customHeight="1">
      <c r="A7330" s="9" t="s">
        <v>33479</v>
      </c>
      <c r="B7330" s="9" t="s">
        <v>3161</v>
      </c>
      <c r="C7330" s="9" t="s">
        <v>31251</v>
      </c>
      <c r="D7330" s="9" t="s">
        <v>29</v>
      </c>
      <c r="E7330" s="9" t="s">
        <v>18</v>
      </c>
      <c r="F7330" s="10" t="s">
        <v>33480</v>
      </c>
      <c r="G7330" s="10" t="s">
        <v>33481</v>
      </c>
      <c r="H7330" s="9" t="s">
        <v>32225</v>
      </c>
      <c r="I7330" s="6">
        <v>44187</v>
      </c>
      <c r="K7330" s="9" t="s">
        <v>33482</v>
      </c>
    </row>
    <row r="7331" spans="1:12" ht="20.100000000000001" customHeight="1">
      <c r="A7331" s="9" t="s">
        <v>33483</v>
      </c>
      <c r="B7331" s="9" t="s">
        <v>3161</v>
      </c>
      <c r="C7331" s="9" t="s">
        <v>31251</v>
      </c>
      <c r="D7331" s="9" t="s">
        <v>29</v>
      </c>
      <c r="E7331" s="9" t="s">
        <v>18</v>
      </c>
      <c r="F7331" s="10" t="s">
        <v>33484</v>
      </c>
      <c r="G7331" s="10" t="s">
        <v>33485</v>
      </c>
      <c r="H7331" s="9" t="s">
        <v>31343</v>
      </c>
      <c r="I7331" s="6">
        <v>44187</v>
      </c>
      <c r="K7331" s="9" t="s">
        <v>33486</v>
      </c>
    </row>
    <row r="7332" spans="1:12" ht="20.100000000000001" customHeight="1">
      <c r="A7332" s="9" t="s">
        <v>31381</v>
      </c>
      <c r="B7332" s="9" t="s">
        <v>3161</v>
      </c>
      <c r="C7332" s="9" t="s">
        <v>31251</v>
      </c>
      <c r="D7332" s="9" t="s">
        <v>29</v>
      </c>
      <c r="E7332" s="9" t="s">
        <v>18</v>
      </c>
      <c r="F7332" s="10" t="s">
        <v>33487</v>
      </c>
      <c r="G7332" s="10" t="s">
        <v>33488</v>
      </c>
      <c r="H7332" s="9" t="s">
        <v>31348</v>
      </c>
      <c r="I7332" s="6">
        <v>44187</v>
      </c>
      <c r="K7332" s="9" t="s">
        <v>33489</v>
      </c>
    </row>
    <row r="7333" spans="1:12" ht="20.100000000000001" customHeight="1">
      <c r="A7333" s="9" t="s">
        <v>31376</v>
      </c>
      <c r="B7333" s="9" t="s">
        <v>3161</v>
      </c>
      <c r="C7333" s="9" t="s">
        <v>31251</v>
      </c>
      <c r="D7333" s="9" t="s">
        <v>29</v>
      </c>
      <c r="E7333" s="9" t="s">
        <v>90</v>
      </c>
      <c r="F7333" s="10" t="s">
        <v>31377</v>
      </c>
      <c r="G7333" s="10" t="s">
        <v>31378</v>
      </c>
      <c r="H7333" s="9" t="s">
        <v>31379</v>
      </c>
      <c r="I7333" s="6">
        <v>44187</v>
      </c>
      <c r="J7333" s="6">
        <v>44343</v>
      </c>
      <c r="K7333" s="9" t="s">
        <v>31380</v>
      </c>
      <c r="L7333" s="4" t="s">
        <v>31381</v>
      </c>
    </row>
    <row r="7334" spans="1:12" ht="20.100000000000001" customHeight="1">
      <c r="A7334" s="9" t="s">
        <v>33495</v>
      </c>
      <c r="B7334" s="9" t="s">
        <v>3161</v>
      </c>
      <c r="C7334" s="9" t="s">
        <v>31251</v>
      </c>
      <c r="D7334" s="9" t="s">
        <v>29</v>
      </c>
      <c r="E7334" s="9" t="s">
        <v>18</v>
      </c>
      <c r="F7334" s="10" t="s">
        <v>33496</v>
      </c>
      <c r="G7334" s="10" t="s">
        <v>33497</v>
      </c>
      <c r="H7334" s="9" t="s">
        <v>33498</v>
      </c>
      <c r="I7334" s="6">
        <v>44187</v>
      </c>
      <c r="K7334" s="9" t="s">
        <v>33499</v>
      </c>
    </row>
    <row r="7335" spans="1:12" ht="20.100000000000001" customHeight="1">
      <c r="A7335" s="9" t="s">
        <v>33500</v>
      </c>
      <c r="B7335" s="9" t="s">
        <v>3161</v>
      </c>
      <c r="C7335" s="9" t="s">
        <v>31251</v>
      </c>
      <c r="D7335" s="9" t="s">
        <v>29</v>
      </c>
      <c r="E7335" s="9" t="s">
        <v>18</v>
      </c>
      <c r="F7335" s="10" t="s">
        <v>33501</v>
      </c>
      <c r="G7335" s="10" t="s">
        <v>33502</v>
      </c>
      <c r="H7335" s="9" t="s">
        <v>33503</v>
      </c>
      <c r="I7335" s="6">
        <v>44187</v>
      </c>
      <c r="K7335" s="9" t="s">
        <v>33504</v>
      </c>
    </row>
    <row r="7336" spans="1:12" ht="20.100000000000001" customHeight="1">
      <c r="A7336" s="9" t="s">
        <v>33505</v>
      </c>
      <c r="B7336" s="9" t="s">
        <v>3161</v>
      </c>
      <c r="C7336" s="9" t="s">
        <v>31251</v>
      </c>
      <c r="D7336" s="9" t="s">
        <v>29</v>
      </c>
      <c r="E7336" s="9" t="s">
        <v>18</v>
      </c>
      <c r="F7336" s="10" t="s">
        <v>33506</v>
      </c>
      <c r="G7336" s="10" t="s">
        <v>33507</v>
      </c>
      <c r="H7336" s="9" t="s">
        <v>33508</v>
      </c>
      <c r="I7336" s="6">
        <v>44187</v>
      </c>
      <c r="K7336" s="9" t="s">
        <v>33509</v>
      </c>
    </row>
    <row r="7337" spans="1:12" ht="20.100000000000001" customHeight="1">
      <c r="A7337" s="9" t="s">
        <v>33510</v>
      </c>
      <c r="B7337" s="9" t="s">
        <v>3161</v>
      </c>
      <c r="C7337" s="9" t="s">
        <v>31251</v>
      </c>
      <c r="D7337" s="9" t="s">
        <v>29</v>
      </c>
      <c r="E7337" s="9" t="s">
        <v>18</v>
      </c>
      <c r="F7337" s="10" t="s">
        <v>33511</v>
      </c>
      <c r="G7337" s="10" t="s">
        <v>33512</v>
      </c>
      <c r="H7337" s="9" t="s">
        <v>32265</v>
      </c>
      <c r="I7337" s="6">
        <v>44187</v>
      </c>
      <c r="K7337" s="9" t="s">
        <v>33513</v>
      </c>
    </row>
    <row r="7338" spans="1:12" ht="20.100000000000001" customHeight="1">
      <c r="A7338" s="9" t="s">
        <v>33514</v>
      </c>
      <c r="B7338" s="9" t="s">
        <v>3161</v>
      </c>
      <c r="C7338" s="9" t="s">
        <v>31251</v>
      </c>
      <c r="D7338" s="9" t="s">
        <v>29</v>
      </c>
      <c r="E7338" s="9" t="s">
        <v>18</v>
      </c>
      <c r="F7338" s="10" t="s">
        <v>33515</v>
      </c>
      <c r="G7338" s="10" t="s">
        <v>33516</v>
      </c>
      <c r="H7338" s="9" t="s">
        <v>33517</v>
      </c>
      <c r="I7338" s="6">
        <v>44187</v>
      </c>
      <c r="K7338" s="9" t="s">
        <v>33518</v>
      </c>
    </row>
    <row r="7339" spans="1:12" ht="20.100000000000001" customHeight="1">
      <c r="A7339" s="9" t="s">
        <v>33519</v>
      </c>
      <c r="B7339" s="9" t="s">
        <v>3161</v>
      </c>
      <c r="C7339" s="9" t="s">
        <v>31251</v>
      </c>
      <c r="D7339" s="9" t="s">
        <v>29</v>
      </c>
      <c r="E7339" s="9" t="s">
        <v>18</v>
      </c>
      <c r="F7339" s="10" t="s">
        <v>33520</v>
      </c>
      <c r="G7339" s="10" t="s">
        <v>33521</v>
      </c>
      <c r="H7339" s="9" t="s">
        <v>33522</v>
      </c>
      <c r="I7339" s="6">
        <v>44187</v>
      </c>
      <c r="K7339" s="9" t="s">
        <v>33523</v>
      </c>
    </row>
    <row r="7340" spans="1:12" ht="20.100000000000001" customHeight="1">
      <c r="A7340" s="9" t="s">
        <v>33524</v>
      </c>
      <c r="B7340" s="9" t="s">
        <v>3161</v>
      </c>
      <c r="C7340" s="9" t="s">
        <v>31251</v>
      </c>
      <c r="D7340" s="9" t="s">
        <v>29</v>
      </c>
      <c r="E7340" s="9" t="s">
        <v>18</v>
      </c>
      <c r="F7340" s="10" t="s">
        <v>33525</v>
      </c>
      <c r="G7340" s="10" t="s">
        <v>33526</v>
      </c>
      <c r="H7340" s="9" t="s">
        <v>33527</v>
      </c>
      <c r="I7340" s="6">
        <v>44187</v>
      </c>
      <c r="K7340" s="9" t="s">
        <v>33528</v>
      </c>
    </row>
    <row r="7341" spans="1:12" ht="20.100000000000001" customHeight="1">
      <c r="A7341" s="9" t="s">
        <v>33529</v>
      </c>
      <c r="B7341" s="9" t="s">
        <v>3161</v>
      </c>
      <c r="C7341" s="9" t="s">
        <v>31251</v>
      </c>
      <c r="D7341" s="9" t="s">
        <v>29</v>
      </c>
      <c r="E7341" s="9" t="s">
        <v>18</v>
      </c>
      <c r="F7341" s="10" t="s">
        <v>33530</v>
      </c>
      <c r="G7341" s="10" t="s">
        <v>33531</v>
      </c>
      <c r="H7341" s="9" t="s">
        <v>33532</v>
      </c>
      <c r="I7341" s="6">
        <v>44187</v>
      </c>
      <c r="K7341" s="9" t="s">
        <v>33533</v>
      </c>
    </row>
    <row r="7342" spans="1:12" ht="20.100000000000001" customHeight="1">
      <c r="A7342" s="9" t="s">
        <v>33534</v>
      </c>
      <c r="B7342" s="9" t="s">
        <v>3161</v>
      </c>
      <c r="C7342" s="9" t="s">
        <v>31251</v>
      </c>
      <c r="D7342" s="9" t="s">
        <v>29</v>
      </c>
      <c r="E7342" s="9" t="s">
        <v>18</v>
      </c>
      <c r="F7342" s="10" t="s">
        <v>33535</v>
      </c>
      <c r="G7342" s="10" t="s">
        <v>33536</v>
      </c>
      <c r="H7342" s="9" t="s">
        <v>33537</v>
      </c>
      <c r="I7342" s="6">
        <v>44187</v>
      </c>
      <c r="K7342" s="9" t="s">
        <v>33538</v>
      </c>
    </row>
    <row r="7343" spans="1:12" ht="20.100000000000001" customHeight="1">
      <c r="A7343" s="9" t="s">
        <v>33539</v>
      </c>
      <c r="B7343" s="9" t="s">
        <v>3161</v>
      </c>
      <c r="C7343" s="9" t="s">
        <v>31251</v>
      </c>
      <c r="D7343" s="9" t="s">
        <v>29</v>
      </c>
      <c r="E7343" s="9" t="s">
        <v>18</v>
      </c>
      <c r="F7343" s="10" t="s">
        <v>33540</v>
      </c>
      <c r="G7343" s="10" t="s">
        <v>33541</v>
      </c>
      <c r="H7343" s="9" t="s">
        <v>33542</v>
      </c>
      <c r="I7343" s="6">
        <v>44187</v>
      </c>
      <c r="K7343" s="9" t="s">
        <v>33543</v>
      </c>
    </row>
    <row r="7344" spans="1:12" ht="20.100000000000001" customHeight="1">
      <c r="A7344" s="9" t="s">
        <v>33544</v>
      </c>
      <c r="B7344" s="9" t="s">
        <v>3161</v>
      </c>
      <c r="C7344" s="9" t="s">
        <v>31251</v>
      </c>
      <c r="D7344" s="9" t="s">
        <v>29</v>
      </c>
      <c r="E7344" s="9" t="s">
        <v>18</v>
      </c>
      <c r="F7344" s="10" t="s">
        <v>33545</v>
      </c>
      <c r="G7344" s="10" t="s">
        <v>33546</v>
      </c>
      <c r="H7344" s="9" t="s">
        <v>31359</v>
      </c>
      <c r="I7344" s="6">
        <v>44187</v>
      </c>
      <c r="K7344" s="9" t="s">
        <v>33547</v>
      </c>
    </row>
    <row r="7345" spans="1:11" ht="20.100000000000001" customHeight="1">
      <c r="A7345" s="9" t="s">
        <v>33548</v>
      </c>
      <c r="B7345" s="9" t="s">
        <v>3161</v>
      </c>
      <c r="C7345" s="9" t="s">
        <v>31251</v>
      </c>
      <c r="D7345" s="9" t="s">
        <v>29</v>
      </c>
      <c r="E7345" s="9" t="s">
        <v>18</v>
      </c>
      <c r="F7345" s="10" t="s">
        <v>33549</v>
      </c>
      <c r="G7345" s="10" t="s">
        <v>33550</v>
      </c>
      <c r="H7345" s="9" t="s">
        <v>31364</v>
      </c>
      <c r="I7345" s="6">
        <v>44187</v>
      </c>
      <c r="K7345" s="9" t="s">
        <v>33551</v>
      </c>
    </row>
    <row r="7346" spans="1:11" ht="20.100000000000001" customHeight="1">
      <c r="A7346" s="9" t="s">
        <v>33552</v>
      </c>
      <c r="B7346" s="9" t="s">
        <v>3161</v>
      </c>
      <c r="C7346" s="9" t="s">
        <v>31251</v>
      </c>
      <c r="D7346" s="9" t="s">
        <v>29</v>
      </c>
      <c r="E7346" s="9" t="s">
        <v>18</v>
      </c>
      <c r="F7346" s="10" t="s">
        <v>33553</v>
      </c>
      <c r="G7346" s="10" t="s">
        <v>33554</v>
      </c>
      <c r="H7346" s="9" t="s">
        <v>33555</v>
      </c>
      <c r="I7346" s="6">
        <v>44187</v>
      </c>
      <c r="K7346" s="9" t="s">
        <v>33556</v>
      </c>
    </row>
    <row r="7347" spans="1:11" ht="20.100000000000001" customHeight="1">
      <c r="A7347" s="9" t="s">
        <v>33557</v>
      </c>
      <c r="B7347" s="9" t="s">
        <v>3161</v>
      </c>
      <c r="C7347" s="9" t="s">
        <v>31251</v>
      </c>
      <c r="D7347" s="9" t="s">
        <v>29</v>
      </c>
      <c r="E7347" s="9" t="s">
        <v>18</v>
      </c>
      <c r="F7347" s="10" t="s">
        <v>33558</v>
      </c>
      <c r="G7347" s="10" t="s">
        <v>33559</v>
      </c>
      <c r="H7347" s="9" t="s">
        <v>33560</v>
      </c>
      <c r="I7347" s="6">
        <v>44187</v>
      </c>
      <c r="K7347" s="9" t="s">
        <v>33561</v>
      </c>
    </row>
    <row r="7348" spans="1:11" ht="20.100000000000001" customHeight="1">
      <c r="A7348" s="9" t="s">
        <v>33562</v>
      </c>
      <c r="B7348" s="9" t="s">
        <v>3161</v>
      </c>
      <c r="C7348" s="9" t="s">
        <v>31251</v>
      </c>
      <c r="D7348" s="9" t="s">
        <v>29</v>
      </c>
      <c r="E7348" s="9" t="s">
        <v>18</v>
      </c>
      <c r="F7348" s="10" t="s">
        <v>33563</v>
      </c>
      <c r="G7348" s="10" t="s">
        <v>33564</v>
      </c>
      <c r="H7348" s="9" t="s">
        <v>32255</v>
      </c>
      <c r="I7348" s="6">
        <v>44187</v>
      </c>
      <c r="K7348" s="9" t="s">
        <v>33565</v>
      </c>
    </row>
    <row r="7349" spans="1:11" ht="20.100000000000001" customHeight="1">
      <c r="A7349" s="9" t="s">
        <v>33566</v>
      </c>
      <c r="B7349" s="9" t="s">
        <v>3161</v>
      </c>
      <c r="C7349" s="9" t="s">
        <v>31251</v>
      </c>
      <c r="D7349" s="9" t="s">
        <v>29</v>
      </c>
      <c r="E7349" s="9" t="s">
        <v>18</v>
      </c>
      <c r="F7349" s="10" t="s">
        <v>33567</v>
      </c>
      <c r="G7349" s="10" t="s">
        <v>33568</v>
      </c>
      <c r="H7349" s="9" t="s">
        <v>33569</v>
      </c>
      <c r="I7349" s="6">
        <v>44187</v>
      </c>
      <c r="K7349" s="9" t="s">
        <v>33570</v>
      </c>
    </row>
    <row r="7350" spans="1:11" ht="20.100000000000001" customHeight="1">
      <c r="A7350" s="9" t="s">
        <v>33571</v>
      </c>
      <c r="B7350" s="9" t="s">
        <v>3161</v>
      </c>
      <c r="C7350" s="9" t="s">
        <v>31251</v>
      </c>
      <c r="D7350" s="9" t="s">
        <v>29</v>
      </c>
      <c r="E7350" s="9" t="s">
        <v>18</v>
      </c>
      <c r="F7350" s="10" t="s">
        <v>33572</v>
      </c>
      <c r="G7350" s="10" t="s">
        <v>33573</v>
      </c>
      <c r="H7350" s="9" t="s">
        <v>33574</v>
      </c>
      <c r="I7350" s="6">
        <v>44187</v>
      </c>
      <c r="K7350" s="9" t="s">
        <v>33575</v>
      </c>
    </row>
    <row r="7351" spans="1:11" ht="20.100000000000001" customHeight="1">
      <c r="A7351" s="9" t="s">
        <v>33576</v>
      </c>
      <c r="B7351" s="9" t="s">
        <v>3161</v>
      </c>
      <c r="C7351" s="9" t="s">
        <v>31251</v>
      </c>
      <c r="D7351" s="9" t="s">
        <v>29</v>
      </c>
      <c r="E7351" s="9" t="s">
        <v>18</v>
      </c>
      <c r="F7351" s="10" t="s">
        <v>33577</v>
      </c>
      <c r="G7351" s="10" t="s">
        <v>33578</v>
      </c>
      <c r="H7351" s="9" t="s">
        <v>33579</v>
      </c>
      <c r="I7351" s="6">
        <v>44187</v>
      </c>
      <c r="K7351" s="9" t="s">
        <v>33580</v>
      </c>
    </row>
    <row r="7352" spans="1:11" ht="20.100000000000001" customHeight="1">
      <c r="A7352" s="9" t="s">
        <v>33581</v>
      </c>
      <c r="B7352" s="9" t="s">
        <v>3161</v>
      </c>
      <c r="C7352" s="9" t="s">
        <v>31251</v>
      </c>
      <c r="D7352" s="9" t="s">
        <v>29</v>
      </c>
      <c r="E7352" s="9" t="s">
        <v>18</v>
      </c>
      <c r="F7352" s="10" t="s">
        <v>33582</v>
      </c>
      <c r="G7352" s="10" t="s">
        <v>31368</v>
      </c>
      <c r="H7352" s="9" t="s">
        <v>31369</v>
      </c>
      <c r="I7352" s="6">
        <v>44187</v>
      </c>
      <c r="K7352" s="9" t="s">
        <v>33583</v>
      </c>
    </row>
    <row r="7353" spans="1:11" ht="20.100000000000001" customHeight="1">
      <c r="A7353" s="9" t="s">
        <v>33584</v>
      </c>
      <c r="B7353" s="9" t="s">
        <v>3161</v>
      </c>
      <c r="C7353" s="9" t="s">
        <v>31251</v>
      </c>
      <c r="D7353" s="9" t="s">
        <v>29</v>
      </c>
      <c r="E7353" s="9" t="s">
        <v>18</v>
      </c>
      <c r="F7353" s="10" t="s">
        <v>33585</v>
      </c>
      <c r="G7353" s="10" t="s">
        <v>33586</v>
      </c>
      <c r="H7353" s="9" t="s">
        <v>33587</v>
      </c>
      <c r="I7353" s="6">
        <v>44187</v>
      </c>
      <c r="K7353" s="9" t="s">
        <v>33588</v>
      </c>
    </row>
    <row r="7354" spans="1:11" ht="20.100000000000001" customHeight="1">
      <c r="A7354" s="9" t="s">
        <v>33589</v>
      </c>
      <c r="B7354" s="9" t="s">
        <v>3161</v>
      </c>
      <c r="C7354" s="9" t="s">
        <v>31251</v>
      </c>
      <c r="D7354" s="9" t="s">
        <v>29</v>
      </c>
      <c r="E7354" s="9" t="s">
        <v>18</v>
      </c>
      <c r="F7354" s="10" t="s">
        <v>33590</v>
      </c>
      <c r="G7354" s="10" t="s">
        <v>33591</v>
      </c>
      <c r="H7354" s="9" t="s">
        <v>33592</v>
      </c>
      <c r="I7354" s="6">
        <v>44187</v>
      </c>
      <c r="K7354" s="9" t="s">
        <v>33593</v>
      </c>
    </row>
    <row r="7355" spans="1:11" ht="20.100000000000001" customHeight="1">
      <c r="A7355" s="9" t="s">
        <v>33594</v>
      </c>
      <c r="B7355" s="9" t="s">
        <v>3161</v>
      </c>
      <c r="C7355" s="9" t="s">
        <v>31251</v>
      </c>
      <c r="D7355" s="9" t="s">
        <v>29</v>
      </c>
      <c r="E7355" s="9" t="s">
        <v>18</v>
      </c>
      <c r="F7355" s="10" t="s">
        <v>33595</v>
      </c>
      <c r="G7355" s="10" t="s">
        <v>33596</v>
      </c>
      <c r="H7355" s="9" t="s">
        <v>33597</v>
      </c>
      <c r="I7355" s="6">
        <v>44187</v>
      </c>
      <c r="K7355" s="9" t="s">
        <v>33598</v>
      </c>
    </row>
    <row r="7356" spans="1:11" ht="20.100000000000001" customHeight="1">
      <c r="A7356" s="9" t="s">
        <v>33599</v>
      </c>
      <c r="B7356" s="9" t="s">
        <v>3161</v>
      </c>
      <c r="C7356" s="9" t="s">
        <v>31251</v>
      </c>
      <c r="D7356" s="9" t="s">
        <v>29</v>
      </c>
      <c r="E7356" s="9" t="s">
        <v>18</v>
      </c>
      <c r="F7356" s="10" t="s">
        <v>33600</v>
      </c>
      <c r="G7356" s="10" t="s">
        <v>33601</v>
      </c>
      <c r="H7356" s="9" t="s">
        <v>32235</v>
      </c>
      <c r="I7356" s="6">
        <v>44187</v>
      </c>
      <c r="K7356" s="9" t="s">
        <v>33602</v>
      </c>
    </row>
    <row r="7357" spans="1:11" ht="20.100000000000001" customHeight="1">
      <c r="A7357" s="9" t="s">
        <v>33603</v>
      </c>
      <c r="B7357" s="9" t="s">
        <v>3161</v>
      </c>
      <c r="C7357" s="9" t="s">
        <v>31251</v>
      </c>
      <c r="D7357" s="9" t="s">
        <v>29</v>
      </c>
      <c r="E7357" s="9" t="s">
        <v>18</v>
      </c>
      <c r="F7357" s="10" t="s">
        <v>33604</v>
      </c>
      <c r="G7357" s="10" t="s">
        <v>33605</v>
      </c>
      <c r="H7357" s="9" t="s">
        <v>31338</v>
      </c>
      <c r="I7357" s="6">
        <v>44187</v>
      </c>
      <c r="K7357" s="9" t="s">
        <v>33606</v>
      </c>
    </row>
    <row r="7358" spans="1:11" ht="20.100000000000001" customHeight="1">
      <c r="A7358" s="9" t="s">
        <v>33607</v>
      </c>
      <c r="B7358" s="9" t="s">
        <v>3161</v>
      </c>
      <c r="C7358" s="9" t="s">
        <v>31251</v>
      </c>
      <c r="D7358" s="9" t="s">
        <v>29</v>
      </c>
      <c r="E7358" s="9" t="s">
        <v>18</v>
      </c>
      <c r="F7358" s="10" t="s">
        <v>33608</v>
      </c>
      <c r="G7358" s="10" t="s">
        <v>33609</v>
      </c>
      <c r="H7358" s="9" t="s">
        <v>33610</v>
      </c>
      <c r="I7358" s="6">
        <v>44187</v>
      </c>
      <c r="K7358" s="9" t="s">
        <v>33611</v>
      </c>
    </row>
    <row r="7359" spans="1:11" ht="20.100000000000001" customHeight="1">
      <c r="A7359" s="9" t="s">
        <v>33612</v>
      </c>
      <c r="B7359" s="9" t="s">
        <v>3161</v>
      </c>
      <c r="C7359" s="9" t="s">
        <v>31251</v>
      </c>
      <c r="D7359" s="9" t="s">
        <v>29</v>
      </c>
      <c r="E7359" s="9" t="s">
        <v>18</v>
      </c>
      <c r="F7359" s="10" t="s">
        <v>33613</v>
      </c>
      <c r="G7359" s="10" t="s">
        <v>33614</v>
      </c>
      <c r="H7359" s="9" t="s">
        <v>32732</v>
      </c>
      <c r="I7359" s="6">
        <v>44187</v>
      </c>
      <c r="K7359" s="9" t="s">
        <v>33615</v>
      </c>
    </row>
    <row r="7360" spans="1:11" ht="20.100000000000001" customHeight="1">
      <c r="A7360" s="9" t="s">
        <v>33616</v>
      </c>
      <c r="B7360" s="9" t="s">
        <v>3161</v>
      </c>
      <c r="C7360" s="9" t="s">
        <v>31251</v>
      </c>
      <c r="D7360" s="9" t="s">
        <v>29</v>
      </c>
      <c r="E7360" s="9" t="s">
        <v>18</v>
      </c>
      <c r="F7360" s="10" t="s">
        <v>33617</v>
      </c>
      <c r="G7360" s="10" t="s">
        <v>33618</v>
      </c>
      <c r="H7360" s="9" t="s">
        <v>33619</v>
      </c>
      <c r="I7360" s="6">
        <v>44187</v>
      </c>
      <c r="K7360" s="9" t="s">
        <v>33620</v>
      </c>
    </row>
    <row r="7361" spans="1:11" ht="20.100000000000001" customHeight="1">
      <c r="A7361" s="9" t="s">
        <v>33621</v>
      </c>
      <c r="B7361" s="9" t="s">
        <v>3161</v>
      </c>
      <c r="C7361" s="9" t="s">
        <v>31251</v>
      </c>
      <c r="D7361" s="9" t="s">
        <v>29</v>
      </c>
      <c r="E7361" s="9" t="s">
        <v>18</v>
      </c>
      <c r="F7361" s="10" t="s">
        <v>33622</v>
      </c>
      <c r="G7361" s="10" t="s">
        <v>33623</v>
      </c>
      <c r="H7361" s="9" t="s">
        <v>33624</v>
      </c>
      <c r="I7361" s="6">
        <v>44187</v>
      </c>
      <c r="K7361" s="9" t="s">
        <v>33625</v>
      </c>
    </row>
    <row r="7362" spans="1:11" ht="20.100000000000001" customHeight="1">
      <c r="A7362" s="9" t="s">
        <v>33626</v>
      </c>
      <c r="B7362" s="9" t="s">
        <v>3161</v>
      </c>
      <c r="C7362" s="9" t="s">
        <v>31251</v>
      </c>
      <c r="D7362" s="9" t="s">
        <v>29</v>
      </c>
      <c r="E7362" s="9" t="s">
        <v>18</v>
      </c>
      <c r="F7362" s="10" t="s">
        <v>33627</v>
      </c>
      <c r="G7362" s="10" t="s">
        <v>33628</v>
      </c>
      <c r="H7362" s="9" t="s">
        <v>33629</v>
      </c>
      <c r="I7362" s="6">
        <v>44187</v>
      </c>
      <c r="K7362" s="9" t="s">
        <v>33630</v>
      </c>
    </row>
    <row r="7363" spans="1:11" ht="20.100000000000001" customHeight="1">
      <c r="A7363" s="9" t="s">
        <v>33631</v>
      </c>
      <c r="B7363" s="9" t="s">
        <v>3161</v>
      </c>
      <c r="C7363" s="9" t="s">
        <v>31251</v>
      </c>
      <c r="D7363" s="9" t="s">
        <v>29</v>
      </c>
      <c r="E7363" s="9" t="s">
        <v>18</v>
      </c>
      <c r="F7363" s="10" t="s">
        <v>33632</v>
      </c>
      <c r="G7363" s="10" t="s">
        <v>33633</v>
      </c>
      <c r="H7363" s="9" t="s">
        <v>31319</v>
      </c>
      <c r="I7363" s="6">
        <v>44187</v>
      </c>
      <c r="K7363" s="9" t="s">
        <v>33634</v>
      </c>
    </row>
    <row r="7364" spans="1:11" ht="20.100000000000001" customHeight="1">
      <c r="A7364" s="9" t="s">
        <v>33635</v>
      </c>
      <c r="B7364" s="9" t="s">
        <v>3161</v>
      </c>
      <c r="C7364" s="9" t="s">
        <v>31251</v>
      </c>
      <c r="D7364" s="9" t="s">
        <v>29</v>
      </c>
      <c r="E7364" s="9" t="s">
        <v>18</v>
      </c>
      <c r="F7364" s="10" t="s">
        <v>33636</v>
      </c>
      <c r="G7364" s="10" t="s">
        <v>33637</v>
      </c>
      <c r="H7364" s="9" t="s">
        <v>33638</v>
      </c>
      <c r="I7364" s="6">
        <v>44187</v>
      </c>
      <c r="K7364" s="9" t="s">
        <v>33639</v>
      </c>
    </row>
    <row r="7365" spans="1:11" ht="20.100000000000001" customHeight="1">
      <c r="A7365" s="9" t="s">
        <v>33640</v>
      </c>
      <c r="B7365" s="9" t="s">
        <v>3161</v>
      </c>
      <c r="C7365" s="9" t="s">
        <v>31251</v>
      </c>
      <c r="D7365" s="9" t="s">
        <v>29</v>
      </c>
      <c r="E7365" s="9" t="s">
        <v>18</v>
      </c>
      <c r="F7365" s="10" t="s">
        <v>33641</v>
      </c>
      <c r="G7365" s="10" t="s">
        <v>33642</v>
      </c>
      <c r="H7365" s="9" t="s">
        <v>33643</v>
      </c>
      <c r="I7365" s="6">
        <v>44187</v>
      </c>
      <c r="K7365" s="9" t="s">
        <v>33644</v>
      </c>
    </row>
    <row r="7366" spans="1:11" ht="20.100000000000001" customHeight="1">
      <c r="A7366" s="9" t="s">
        <v>33645</v>
      </c>
      <c r="B7366" s="9" t="s">
        <v>3161</v>
      </c>
      <c r="C7366" s="9" t="s">
        <v>31251</v>
      </c>
      <c r="D7366" s="9" t="s">
        <v>29</v>
      </c>
      <c r="E7366" s="9" t="s">
        <v>18</v>
      </c>
      <c r="F7366" s="10" t="s">
        <v>33646</v>
      </c>
      <c r="G7366" s="10" t="s">
        <v>33647</v>
      </c>
      <c r="H7366" s="9" t="s">
        <v>33648</v>
      </c>
      <c r="I7366" s="6">
        <v>44187</v>
      </c>
      <c r="K7366" s="9" t="s">
        <v>33649</v>
      </c>
    </row>
    <row r="7367" spans="1:11" ht="20.100000000000001" customHeight="1">
      <c r="A7367" s="9" t="s">
        <v>33650</v>
      </c>
      <c r="B7367" s="9" t="s">
        <v>3161</v>
      </c>
      <c r="C7367" s="9" t="s">
        <v>31251</v>
      </c>
      <c r="D7367" s="9" t="s">
        <v>29</v>
      </c>
      <c r="E7367" s="9" t="s">
        <v>18</v>
      </c>
      <c r="F7367" s="10" t="s">
        <v>33651</v>
      </c>
      <c r="G7367" s="10" t="s">
        <v>33652</v>
      </c>
      <c r="H7367" s="9" t="s">
        <v>31333</v>
      </c>
      <c r="I7367" s="6">
        <v>44187</v>
      </c>
      <c r="K7367" s="9" t="s">
        <v>33653</v>
      </c>
    </row>
    <row r="7368" spans="1:11" ht="20.100000000000001" customHeight="1">
      <c r="A7368" s="9" t="s">
        <v>33654</v>
      </c>
      <c r="B7368" s="9" t="s">
        <v>3161</v>
      </c>
      <c r="C7368" s="9" t="s">
        <v>31251</v>
      </c>
      <c r="D7368" s="9" t="s">
        <v>29</v>
      </c>
      <c r="E7368" s="9" t="s">
        <v>18</v>
      </c>
      <c r="F7368" s="10" t="s">
        <v>33655</v>
      </c>
      <c r="G7368" s="10" t="s">
        <v>33656</v>
      </c>
      <c r="H7368" s="9" t="s">
        <v>33657</v>
      </c>
      <c r="I7368" s="6">
        <v>44187</v>
      </c>
      <c r="K7368" s="9" t="s">
        <v>33658</v>
      </c>
    </row>
    <row r="7369" spans="1:11" ht="20.100000000000001" customHeight="1">
      <c r="A7369" s="9" t="s">
        <v>33659</v>
      </c>
      <c r="B7369" s="9" t="s">
        <v>3161</v>
      </c>
      <c r="C7369" s="9" t="s">
        <v>31251</v>
      </c>
      <c r="D7369" s="9" t="s">
        <v>29</v>
      </c>
      <c r="E7369" s="9" t="s">
        <v>18</v>
      </c>
      <c r="F7369" s="10" t="s">
        <v>33660</v>
      </c>
      <c r="G7369" s="10" t="s">
        <v>33661</v>
      </c>
      <c r="H7369" s="9" t="s">
        <v>31385</v>
      </c>
      <c r="I7369" s="6">
        <v>44187</v>
      </c>
      <c r="K7369" s="9" t="s">
        <v>33662</v>
      </c>
    </row>
    <row r="7370" spans="1:11" ht="20.100000000000001" customHeight="1">
      <c r="A7370" s="9" t="s">
        <v>33663</v>
      </c>
      <c r="B7370" s="9" t="s">
        <v>3161</v>
      </c>
      <c r="C7370" s="9" t="s">
        <v>31251</v>
      </c>
      <c r="D7370" s="9" t="s">
        <v>29</v>
      </c>
      <c r="E7370" s="9" t="s">
        <v>18</v>
      </c>
      <c r="F7370" s="10" t="s">
        <v>33664</v>
      </c>
      <c r="G7370" s="10" t="s">
        <v>33665</v>
      </c>
      <c r="H7370" s="9" t="s">
        <v>32180</v>
      </c>
      <c r="I7370" s="6">
        <v>44187</v>
      </c>
      <c r="K7370" s="9" t="s">
        <v>33666</v>
      </c>
    </row>
    <row r="7371" spans="1:11" ht="20.100000000000001" customHeight="1">
      <c r="A7371" s="9" t="s">
        <v>33667</v>
      </c>
      <c r="B7371" s="9" t="s">
        <v>3161</v>
      </c>
      <c r="C7371" s="9" t="s">
        <v>31251</v>
      </c>
      <c r="D7371" s="9" t="s">
        <v>29</v>
      </c>
      <c r="E7371" s="9" t="s">
        <v>18</v>
      </c>
      <c r="F7371" s="10" t="s">
        <v>33668</v>
      </c>
      <c r="G7371" s="10" t="s">
        <v>33669</v>
      </c>
      <c r="H7371" s="9" t="s">
        <v>32180</v>
      </c>
      <c r="I7371" s="6">
        <v>44187</v>
      </c>
      <c r="K7371" s="9" t="s">
        <v>33670</v>
      </c>
    </row>
    <row r="7372" spans="1:11" ht="20.100000000000001" customHeight="1">
      <c r="A7372" s="9" t="s">
        <v>33671</v>
      </c>
      <c r="B7372" s="9" t="s">
        <v>3161</v>
      </c>
      <c r="C7372" s="9" t="s">
        <v>31251</v>
      </c>
      <c r="D7372" s="9" t="s">
        <v>29</v>
      </c>
      <c r="E7372" s="9" t="s">
        <v>18</v>
      </c>
      <c r="F7372" s="10" t="s">
        <v>33672</v>
      </c>
      <c r="G7372" s="10" t="s">
        <v>33673</v>
      </c>
      <c r="H7372" s="9" t="s">
        <v>32190</v>
      </c>
      <c r="I7372" s="6">
        <v>44187</v>
      </c>
      <c r="K7372" s="9" t="s">
        <v>33674</v>
      </c>
    </row>
    <row r="7373" spans="1:11" ht="20.100000000000001" customHeight="1">
      <c r="A7373" s="9" t="s">
        <v>33675</v>
      </c>
      <c r="B7373" s="9" t="s">
        <v>3161</v>
      </c>
      <c r="C7373" s="9" t="s">
        <v>31251</v>
      </c>
      <c r="D7373" s="9" t="s">
        <v>29</v>
      </c>
      <c r="E7373" s="9" t="s">
        <v>18</v>
      </c>
      <c r="F7373" s="10" t="s">
        <v>33676</v>
      </c>
      <c r="G7373" s="10" t="s">
        <v>33677</v>
      </c>
      <c r="H7373" s="9" t="s">
        <v>32185</v>
      </c>
      <c r="I7373" s="6">
        <v>44187</v>
      </c>
      <c r="K7373" s="9" t="s">
        <v>33678</v>
      </c>
    </row>
    <row r="7374" spans="1:11" ht="20.100000000000001" customHeight="1">
      <c r="A7374" s="9" t="s">
        <v>33679</v>
      </c>
      <c r="B7374" s="9" t="s">
        <v>3161</v>
      </c>
      <c r="C7374" s="9" t="s">
        <v>31251</v>
      </c>
      <c r="D7374" s="9" t="s">
        <v>29</v>
      </c>
      <c r="E7374" s="9" t="s">
        <v>18</v>
      </c>
      <c r="F7374" s="10" t="s">
        <v>33680</v>
      </c>
      <c r="G7374" s="10" t="s">
        <v>33681</v>
      </c>
      <c r="H7374" s="9" t="s">
        <v>32201</v>
      </c>
      <c r="I7374" s="6">
        <v>44187</v>
      </c>
      <c r="K7374" s="9" t="s">
        <v>33682</v>
      </c>
    </row>
    <row r="7375" spans="1:11" ht="20.100000000000001" customHeight="1">
      <c r="A7375" s="9" t="s">
        <v>33683</v>
      </c>
      <c r="B7375" s="9" t="s">
        <v>3161</v>
      </c>
      <c r="C7375" s="9" t="s">
        <v>31251</v>
      </c>
      <c r="D7375" s="9" t="s">
        <v>29</v>
      </c>
      <c r="E7375" s="9" t="s">
        <v>18</v>
      </c>
      <c r="F7375" s="10" t="s">
        <v>33684</v>
      </c>
      <c r="G7375" s="10" t="s">
        <v>33685</v>
      </c>
      <c r="H7375" s="9" t="s">
        <v>33686</v>
      </c>
      <c r="I7375" s="6">
        <v>44187</v>
      </c>
      <c r="K7375" s="9" t="s">
        <v>33687</v>
      </c>
    </row>
    <row r="7376" spans="1:11" ht="20.100000000000001" customHeight="1">
      <c r="A7376" s="9" t="s">
        <v>33688</v>
      </c>
      <c r="B7376" s="9" t="s">
        <v>3161</v>
      </c>
      <c r="C7376" s="9" t="s">
        <v>31251</v>
      </c>
      <c r="D7376" s="9" t="s">
        <v>29</v>
      </c>
      <c r="E7376" s="9" t="s">
        <v>18</v>
      </c>
      <c r="F7376" s="10" t="s">
        <v>33689</v>
      </c>
      <c r="G7376" s="10" t="s">
        <v>33690</v>
      </c>
      <c r="H7376" s="9" t="s">
        <v>32195</v>
      </c>
      <c r="I7376" s="6">
        <v>44187</v>
      </c>
      <c r="K7376" s="9" t="s">
        <v>33691</v>
      </c>
    </row>
    <row r="7377" spans="1:12" ht="20.100000000000001" customHeight="1">
      <c r="A7377" s="9" t="s">
        <v>33692</v>
      </c>
      <c r="B7377" s="9" t="s">
        <v>3161</v>
      </c>
      <c r="C7377" s="9" t="s">
        <v>31251</v>
      </c>
      <c r="D7377" s="9" t="s">
        <v>29</v>
      </c>
      <c r="E7377" s="9" t="s">
        <v>18</v>
      </c>
      <c r="F7377" s="10" t="s">
        <v>33693</v>
      </c>
      <c r="G7377" s="10" t="s">
        <v>33694</v>
      </c>
      <c r="H7377" s="9" t="s">
        <v>32206</v>
      </c>
      <c r="I7377" s="6">
        <v>44187</v>
      </c>
      <c r="K7377" s="9" t="s">
        <v>33695</v>
      </c>
    </row>
    <row r="7378" spans="1:12" ht="20.100000000000001" customHeight="1">
      <c r="A7378" s="9" t="s">
        <v>33696</v>
      </c>
      <c r="B7378" s="9" t="s">
        <v>3161</v>
      </c>
      <c r="C7378" s="9" t="s">
        <v>31251</v>
      </c>
      <c r="D7378" s="9" t="s">
        <v>29</v>
      </c>
      <c r="E7378" s="9" t="s">
        <v>18</v>
      </c>
      <c r="F7378" s="10" t="s">
        <v>33697</v>
      </c>
      <c r="G7378" s="10" t="s">
        <v>33698</v>
      </c>
      <c r="H7378" s="9" t="s">
        <v>33699</v>
      </c>
      <c r="I7378" s="6">
        <v>44187</v>
      </c>
      <c r="K7378" s="9" t="s">
        <v>33700</v>
      </c>
    </row>
    <row r="7379" spans="1:12" ht="20.100000000000001" customHeight="1">
      <c r="A7379" s="9" t="s">
        <v>33701</v>
      </c>
      <c r="B7379" s="9" t="s">
        <v>3161</v>
      </c>
      <c r="C7379" s="9" t="s">
        <v>31251</v>
      </c>
      <c r="D7379" s="9" t="s">
        <v>29</v>
      </c>
      <c r="E7379" s="9" t="s">
        <v>18</v>
      </c>
      <c r="F7379" s="10" t="s">
        <v>33702</v>
      </c>
      <c r="G7379" s="10" t="s">
        <v>33703</v>
      </c>
      <c r="H7379" s="9" t="s">
        <v>33704</v>
      </c>
      <c r="I7379" s="6">
        <v>44187</v>
      </c>
      <c r="K7379" s="9" t="s">
        <v>33705</v>
      </c>
    </row>
    <row r="7380" spans="1:12" ht="20.100000000000001" customHeight="1">
      <c r="A7380" s="9" t="s">
        <v>33706</v>
      </c>
      <c r="B7380" s="9" t="s">
        <v>3161</v>
      </c>
      <c r="C7380" s="9" t="s">
        <v>31251</v>
      </c>
      <c r="D7380" s="9" t="s">
        <v>29</v>
      </c>
      <c r="E7380" s="9" t="s">
        <v>18</v>
      </c>
      <c r="F7380" s="10" t="s">
        <v>33707</v>
      </c>
      <c r="G7380" s="10" t="s">
        <v>33708</v>
      </c>
      <c r="H7380" s="9" t="s">
        <v>33709</v>
      </c>
      <c r="I7380" s="6">
        <v>44187</v>
      </c>
      <c r="K7380" s="9" t="s">
        <v>33710</v>
      </c>
    </row>
    <row r="7381" spans="1:12" ht="20.100000000000001" customHeight="1">
      <c r="A7381" s="9" t="s">
        <v>33711</v>
      </c>
      <c r="B7381" s="9" t="s">
        <v>3161</v>
      </c>
      <c r="C7381" s="9" t="s">
        <v>31251</v>
      </c>
      <c r="D7381" s="9" t="s">
        <v>29</v>
      </c>
      <c r="E7381" s="9" t="s">
        <v>18</v>
      </c>
      <c r="F7381" s="10" t="s">
        <v>33712</v>
      </c>
      <c r="G7381" s="10" t="s">
        <v>33713</v>
      </c>
      <c r="H7381" s="9" t="s">
        <v>33714</v>
      </c>
      <c r="I7381" s="6">
        <v>44187</v>
      </c>
      <c r="K7381" s="9" t="s">
        <v>33715</v>
      </c>
    </row>
    <row r="7382" spans="1:12" ht="20.100000000000001" customHeight="1">
      <c r="A7382" s="9" t="s">
        <v>33716</v>
      </c>
      <c r="B7382" s="9" t="s">
        <v>3161</v>
      </c>
      <c r="C7382" s="9" t="s">
        <v>31251</v>
      </c>
      <c r="D7382" s="9" t="s">
        <v>29</v>
      </c>
      <c r="E7382" s="9" t="s">
        <v>18</v>
      </c>
      <c r="F7382" s="10" t="s">
        <v>33717</v>
      </c>
      <c r="G7382" s="10" t="s">
        <v>33718</v>
      </c>
      <c r="H7382" s="9" t="s">
        <v>33719</v>
      </c>
      <c r="I7382" s="6">
        <v>44187</v>
      </c>
      <c r="K7382" s="9" t="s">
        <v>33720</v>
      </c>
    </row>
    <row r="7383" spans="1:12" ht="20.100000000000001" customHeight="1">
      <c r="A7383" s="9" t="s">
        <v>33721</v>
      </c>
      <c r="B7383" s="9" t="s">
        <v>3161</v>
      </c>
      <c r="C7383" s="9" t="s">
        <v>31251</v>
      </c>
      <c r="D7383" s="9" t="s">
        <v>29</v>
      </c>
      <c r="E7383" s="9" t="s">
        <v>18</v>
      </c>
      <c r="F7383" s="10" t="s">
        <v>33722</v>
      </c>
      <c r="G7383" s="10" t="s">
        <v>33723</v>
      </c>
      <c r="H7383" s="9" t="s">
        <v>31400</v>
      </c>
      <c r="I7383" s="6">
        <v>44187</v>
      </c>
      <c r="K7383" s="9" t="s">
        <v>33724</v>
      </c>
    </row>
    <row r="7384" spans="1:12" ht="20.100000000000001" customHeight="1">
      <c r="A7384" s="9" t="s">
        <v>33725</v>
      </c>
      <c r="B7384" s="9" t="s">
        <v>3161</v>
      </c>
      <c r="C7384" s="9" t="s">
        <v>31251</v>
      </c>
      <c r="D7384" s="9" t="s">
        <v>29</v>
      </c>
      <c r="E7384" s="9" t="s">
        <v>18</v>
      </c>
      <c r="F7384" s="10" t="s">
        <v>33726</v>
      </c>
      <c r="G7384" s="10" t="s">
        <v>31404</v>
      </c>
      <c r="H7384" s="9" t="s">
        <v>31405</v>
      </c>
      <c r="I7384" s="6">
        <v>44187</v>
      </c>
      <c r="K7384" s="9" t="s">
        <v>33727</v>
      </c>
    </row>
    <row r="7385" spans="1:12" ht="20.100000000000001" customHeight="1">
      <c r="A7385" s="9" t="s">
        <v>33728</v>
      </c>
      <c r="B7385" s="9" t="s">
        <v>3161</v>
      </c>
      <c r="C7385" s="9" t="s">
        <v>31251</v>
      </c>
      <c r="D7385" s="9" t="s">
        <v>29</v>
      </c>
      <c r="E7385" s="9" t="s">
        <v>18</v>
      </c>
      <c r="F7385" s="10" t="s">
        <v>33729</v>
      </c>
      <c r="G7385" s="10" t="s">
        <v>31394</v>
      </c>
      <c r="H7385" s="9" t="s">
        <v>31395</v>
      </c>
      <c r="I7385" s="6">
        <v>44187</v>
      </c>
      <c r="K7385" s="9" t="s">
        <v>33730</v>
      </c>
    </row>
    <row r="7386" spans="1:12" ht="20.100000000000001" customHeight="1">
      <c r="A7386" s="9" t="s">
        <v>33731</v>
      </c>
      <c r="B7386" s="9" t="s">
        <v>3161</v>
      </c>
      <c r="C7386" s="9" t="s">
        <v>31251</v>
      </c>
      <c r="D7386" s="9" t="s">
        <v>29</v>
      </c>
      <c r="E7386" s="9" t="s">
        <v>18</v>
      </c>
      <c r="F7386" s="10" t="s">
        <v>33732</v>
      </c>
      <c r="G7386" s="10" t="s">
        <v>33733</v>
      </c>
      <c r="H7386" s="9" t="s">
        <v>31390</v>
      </c>
      <c r="I7386" s="6">
        <v>44187</v>
      </c>
      <c r="K7386" s="9" t="s">
        <v>33734</v>
      </c>
    </row>
    <row r="7387" spans="1:12" ht="20.100000000000001" customHeight="1">
      <c r="A7387" s="9" t="s">
        <v>33735</v>
      </c>
      <c r="B7387" s="9" t="s">
        <v>3161</v>
      </c>
      <c r="C7387" s="9" t="s">
        <v>31251</v>
      </c>
      <c r="D7387" s="9" t="s">
        <v>29</v>
      </c>
      <c r="E7387" s="9" t="s">
        <v>18</v>
      </c>
      <c r="F7387" s="10" t="s">
        <v>33736</v>
      </c>
      <c r="G7387" s="10" t="s">
        <v>31424</v>
      </c>
      <c r="H7387" s="9" t="s">
        <v>31425</v>
      </c>
      <c r="I7387" s="6">
        <v>44187</v>
      </c>
      <c r="K7387" s="9" t="s">
        <v>33737</v>
      </c>
    </row>
    <row r="7388" spans="1:12" ht="20.100000000000001" customHeight="1">
      <c r="A7388" s="9" t="s">
        <v>33738</v>
      </c>
      <c r="B7388" s="9" t="s">
        <v>3161</v>
      </c>
      <c r="C7388" s="9" t="s">
        <v>31251</v>
      </c>
      <c r="D7388" s="9" t="s">
        <v>29</v>
      </c>
      <c r="E7388" s="9" t="s">
        <v>18</v>
      </c>
      <c r="F7388" s="10" t="s">
        <v>33739</v>
      </c>
      <c r="G7388" s="10" t="s">
        <v>33740</v>
      </c>
      <c r="H7388" s="9" t="s">
        <v>33741</v>
      </c>
      <c r="I7388" s="6">
        <v>44187</v>
      </c>
      <c r="K7388" s="9" t="s">
        <v>33742</v>
      </c>
    </row>
    <row r="7389" spans="1:12" ht="20.100000000000001" customHeight="1">
      <c r="A7389" s="9" t="s">
        <v>33743</v>
      </c>
      <c r="B7389" s="9" t="s">
        <v>3161</v>
      </c>
      <c r="C7389" s="9" t="s">
        <v>31251</v>
      </c>
      <c r="D7389" s="9" t="s">
        <v>29</v>
      </c>
      <c r="E7389" s="9" t="s">
        <v>18</v>
      </c>
      <c r="F7389" s="10" t="s">
        <v>33744</v>
      </c>
      <c r="G7389" s="10" t="s">
        <v>33745</v>
      </c>
      <c r="H7389" s="9" t="s">
        <v>31410</v>
      </c>
      <c r="I7389" s="6">
        <v>44187</v>
      </c>
      <c r="K7389" s="9" t="s">
        <v>33746</v>
      </c>
    </row>
    <row r="7390" spans="1:12" ht="20.100000000000001" customHeight="1">
      <c r="A7390" s="9" t="s">
        <v>33747</v>
      </c>
      <c r="B7390" s="9" t="s">
        <v>3161</v>
      </c>
      <c r="C7390" s="9" t="s">
        <v>31251</v>
      </c>
      <c r="D7390" s="9" t="s">
        <v>29</v>
      </c>
      <c r="E7390" s="9" t="s">
        <v>18</v>
      </c>
      <c r="F7390" s="10" t="s">
        <v>33748</v>
      </c>
      <c r="G7390" s="10" t="s">
        <v>33749</v>
      </c>
      <c r="H7390" s="9" t="s">
        <v>33750</v>
      </c>
      <c r="I7390" s="6">
        <v>44187</v>
      </c>
      <c r="K7390" s="9" t="s">
        <v>33751</v>
      </c>
    </row>
    <row r="7391" spans="1:12" ht="20.100000000000001" customHeight="1">
      <c r="A7391" s="9" t="s">
        <v>33752</v>
      </c>
      <c r="B7391" s="9" t="s">
        <v>3161</v>
      </c>
      <c r="C7391" s="9" t="s">
        <v>31251</v>
      </c>
      <c r="D7391" s="9" t="s">
        <v>29</v>
      </c>
      <c r="E7391" s="9" t="s">
        <v>18</v>
      </c>
      <c r="F7391" s="10" t="s">
        <v>33753</v>
      </c>
      <c r="G7391" s="10" t="s">
        <v>33754</v>
      </c>
      <c r="H7391" s="9" t="s">
        <v>31415</v>
      </c>
      <c r="I7391" s="6">
        <v>44187</v>
      </c>
      <c r="K7391" s="9" t="s">
        <v>33755</v>
      </c>
    </row>
    <row r="7392" spans="1:12" ht="20.100000000000001" customHeight="1">
      <c r="A7392" s="9" t="s">
        <v>33756</v>
      </c>
      <c r="B7392" s="9" t="s">
        <v>3161</v>
      </c>
      <c r="C7392" s="9" t="s">
        <v>31251</v>
      </c>
      <c r="D7392" s="9" t="s">
        <v>29</v>
      </c>
      <c r="E7392" s="9" t="s">
        <v>90</v>
      </c>
      <c r="F7392" s="10" t="s">
        <v>33757</v>
      </c>
      <c r="G7392" s="10" t="s">
        <v>33758</v>
      </c>
      <c r="H7392" s="9" t="s">
        <v>33759</v>
      </c>
      <c r="I7392" s="6">
        <v>44187</v>
      </c>
      <c r="J7392" s="6">
        <v>44682</v>
      </c>
      <c r="K7392" s="9" t="s">
        <v>33760</v>
      </c>
      <c r="L7392" s="4" t="s">
        <v>33761</v>
      </c>
    </row>
    <row r="7393" spans="1:12" ht="20.100000000000001" customHeight="1">
      <c r="A7393" s="9" t="s">
        <v>33762</v>
      </c>
      <c r="B7393" s="9" t="s">
        <v>3161</v>
      </c>
      <c r="C7393" s="9" t="s">
        <v>31251</v>
      </c>
      <c r="D7393" s="9" t="s">
        <v>29</v>
      </c>
      <c r="E7393" s="9" t="s">
        <v>90</v>
      </c>
      <c r="F7393" s="10" t="s">
        <v>33763</v>
      </c>
      <c r="G7393" s="10" t="s">
        <v>33764</v>
      </c>
      <c r="H7393" s="9" t="s">
        <v>33765</v>
      </c>
      <c r="I7393" s="6">
        <v>44187</v>
      </c>
      <c r="J7393" s="6">
        <v>44682</v>
      </c>
      <c r="K7393" s="9" t="s">
        <v>33766</v>
      </c>
      <c r="L7393" s="4" t="s">
        <v>33761</v>
      </c>
    </row>
    <row r="7394" spans="1:12" ht="20.100000000000001" customHeight="1">
      <c r="A7394" s="9" t="s">
        <v>33767</v>
      </c>
      <c r="B7394" s="9" t="s">
        <v>3161</v>
      </c>
      <c r="C7394" s="9" t="s">
        <v>31251</v>
      </c>
      <c r="D7394" s="9" t="s">
        <v>29</v>
      </c>
      <c r="E7394" s="9" t="s">
        <v>90</v>
      </c>
      <c r="F7394" s="10" t="s">
        <v>33768</v>
      </c>
      <c r="G7394" s="10" t="s">
        <v>33769</v>
      </c>
      <c r="H7394" s="9" t="s">
        <v>33770</v>
      </c>
      <c r="I7394" s="6">
        <v>44187</v>
      </c>
      <c r="J7394" s="6">
        <v>44682</v>
      </c>
      <c r="K7394" s="9" t="s">
        <v>33771</v>
      </c>
      <c r="L7394" s="4" t="s">
        <v>33761</v>
      </c>
    </row>
    <row r="7395" spans="1:12" ht="20.100000000000001" customHeight="1">
      <c r="A7395" s="9" t="s">
        <v>33761</v>
      </c>
      <c r="B7395" s="9" t="s">
        <v>3161</v>
      </c>
      <c r="C7395" s="9" t="s">
        <v>31251</v>
      </c>
      <c r="D7395" s="9" t="s">
        <v>29</v>
      </c>
      <c r="E7395" s="9" t="s">
        <v>18</v>
      </c>
      <c r="F7395" s="10" t="s">
        <v>36694</v>
      </c>
      <c r="G7395" s="10" t="s">
        <v>36695</v>
      </c>
      <c r="H7395" s="9" t="s">
        <v>33759</v>
      </c>
      <c r="I7395" s="6">
        <v>44682</v>
      </c>
    </row>
    <row r="7396" spans="1:12" ht="20.100000000000001" customHeight="1">
      <c r="A7396" s="9" t="s">
        <v>33772</v>
      </c>
      <c r="B7396" s="9" t="s">
        <v>3161</v>
      </c>
      <c r="C7396" s="9" t="s">
        <v>31251</v>
      </c>
      <c r="D7396" s="9" t="s">
        <v>29</v>
      </c>
      <c r="E7396" s="9" t="s">
        <v>18</v>
      </c>
      <c r="F7396" s="10" t="s">
        <v>33773</v>
      </c>
      <c r="G7396" s="10" t="s">
        <v>33774</v>
      </c>
      <c r="H7396" s="9" t="s">
        <v>33775</v>
      </c>
      <c r="I7396" s="6">
        <v>44187</v>
      </c>
      <c r="K7396" s="9" t="s">
        <v>33776</v>
      </c>
    </row>
    <row r="7397" spans="1:12" ht="20.100000000000001" customHeight="1">
      <c r="A7397" s="9" t="s">
        <v>33777</v>
      </c>
      <c r="B7397" s="9" t="s">
        <v>3161</v>
      </c>
      <c r="C7397" s="9" t="s">
        <v>31251</v>
      </c>
      <c r="D7397" s="9" t="s">
        <v>29</v>
      </c>
      <c r="E7397" s="9" t="s">
        <v>18</v>
      </c>
      <c r="F7397" s="10" t="s">
        <v>33778</v>
      </c>
      <c r="G7397" s="10" t="s">
        <v>33779</v>
      </c>
      <c r="H7397" s="9" t="s">
        <v>33780</v>
      </c>
      <c r="I7397" s="6">
        <v>44187</v>
      </c>
      <c r="K7397" s="9" t="s">
        <v>33781</v>
      </c>
    </row>
    <row r="7398" spans="1:12" ht="20.100000000000001" customHeight="1">
      <c r="A7398" s="9" t="s">
        <v>33782</v>
      </c>
      <c r="B7398" s="9" t="s">
        <v>3161</v>
      </c>
      <c r="C7398" s="9" t="s">
        <v>31251</v>
      </c>
      <c r="D7398" s="9" t="s">
        <v>29</v>
      </c>
      <c r="E7398" s="9" t="s">
        <v>18</v>
      </c>
      <c r="F7398" s="10" t="s">
        <v>33783</v>
      </c>
      <c r="G7398" s="10" t="s">
        <v>33784</v>
      </c>
      <c r="H7398" s="9" t="s">
        <v>33785</v>
      </c>
      <c r="I7398" s="6">
        <v>44187</v>
      </c>
      <c r="K7398" s="9" t="s">
        <v>33786</v>
      </c>
    </row>
    <row r="7399" spans="1:12" ht="20.100000000000001" customHeight="1">
      <c r="A7399" s="9" t="s">
        <v>33787</v>
      </c>
      <c r="B7399" s="9" t="s">
        <v>3161</v>
      </c>
      <c r="C7399" s="9" t="s">
        <v>31251</v>
      </c>
      <c r="D7399" s="9" t="s">
        <v>29</v>
      </c>
      <c r="E7399" s="9" t="s">
        <v>18</v>
      </c>
      <c r="F7399" s="10" t="s">
        <v>33788</v>
      </c>
      <c r="G7399" s="10" t="s">
        <v>33789</v>
      </c>
      <c r="H7399" s="9" t="s">
        <v>32752</v>
      </c>
      <c r="I7399" s="6">
        <v>44187</v>
      </c>
      <c r="K7399" s="9" t="s">
        <v>33790</v>
      </c>
    </row>
    <row r="7400" spans="1:12" ht="20.100000000000001" customHeight="1">
      <c r="A7400" s="9" t="s">
        <v>33791</v>
      </c>
      <c r="B7400" s="9" t="s">
        <v>3161</v>
      </c>
      <c r="C7400" s="9" t="s">
        <v>31251</v>
      </c>
      <c r="D7400" s="9" t="s">
        <v>29</v>
      </c>
      <c r="E7400" s="9" t="s">
        <v>18</v>
      </c>
      <c r="F7400" s="10" t="s">
        <v>33792</v>
      </c>
      <c r="G7400" s="10" t="s">
        <v>33793</v>
      </c>
      <c r="H7400" s="9" t="s">
        <v>33794</v>
      </c>
      <c r="I7400" s="6">
        <v>44187</v>
      </c>
      <c r="K7400" s="9" t="s">
        <v>33795</v>
      </c>
    </row>
    <row r="7401" spans="1:12" ht="20.100000000000001" customHeight="1">
      <c r="A7401" s="9" t="s">
        <v>31350</v>
      </c>
      <c r="B7401" s="9" t="s">
        <v>3161</v>
      </c>
      <c r="C7401" s="9" t="s">
        <v>31251</v>
      </c>
      <c r="D7401" s="9" t="s">
        <v>29</v>
      </c>
      <c r="E7401" s="9" t="s">
        <v>90</v>
      </c>
      <c r="F7401" s="10" t="s">
        <v>31351</v>
      </c>
      <c r="G7401" s="10" t="s">
        <v>31352</v>
      </c>
      <c r="H7401" s="9" t="s">
        <v>31353</v>
      </c>
      <c r="I7401" s="6">
        <v>44187</v>
      </c>
      <c r="J7401" s="6">
        <v>44343</v>
      </c>
      <c r="K7401" s="9" t="s">
        <v>31354</v>
      </c>
      <c r="L7401" s="4" t="s">
        <v>31355</v>
      </c>
    </row>
    <row r="7402" spans="1:12" ht="20.100000000000001" customHeight="1">
      <c r="A7402" s="9" t="s">
        <v>33802</v>
      </c>
      <c r="B7402" s="9" t="s">
        <v>3161</v>
      </c>
      <c r="C7402" s="9" t="s">
        <v>31251</v>
      </c>
      <c r="D7402" s="9" t="s">
        <v>29</v>
      </c>
      <c r="E7402" s="9" t="s">
        <v>18</v>
      </c>
      <c r="F7402" s="10" t="s">
        <v>33803</v>
      </c>
      <c r="G7402" s="10" t="s">
        <v>33804</v>
      </c>
      <c r="H7402" s="9" t="s">
        <v>31434</v>
      </c>
      <c r="I7402" s="6">
        <v>44187</v>
      </c>
      <c r="K7402" s="9" t="s">
        <v>33805</v>
      </c>
    </row>
    <row r="7403" spans="1:12" ht="20.100000000000001" customHeight="1">
      <c r="A7403" s="9" t="s">
        <v>33806</v>
      </c>
      <c r="B7403" s="9" t="s">
        <v>3161</v>
      </c>
      <c r="C7403" s="9" t="s">
        <v>31251</v>
      </c>
      <c r="D7403" s="9" t="s">
        <v>29</v>
      </c>
      <c r="E7403" s="9" t="s">
        <v>18</v>
      </c>
      <c r="F7403" s="10" t="s">
        <v>33807</v>
      </c>
      <c r="G7403" s="10" t="s">
        <v>33808</v>
      </c>
      <c r="H7403" s="9" t="s">
        <v>33809</v>
      </c>
      <c r="I7403" s="6">
        <v>44187</v>
      </c>
      <c r="K7403" s="9" t="s">
        <v>33810</v>
      </c>
    </row>
    <row r="7404" spans="1:12" ht="20.100000000000001" customHeight="1">
      <c r="A7404" s="9" t="s">
        <v>33811</v>
      </c>
      <c r="B7404" s="9" t="s">
        <v>3161</v>
      </c>
      <c r="C7404" s="9" t="s">
        <v>31251</v>
      </c>
      <c r="D7404" s="9" t="s">
        <v>29</v>
      </c>
      <c r="E7404" s="9" t="s">
        <v>18</v>
      </c>
      <c r="F7404" s="10" t="s">
        <v>33812</v>
      </c>
      <c r="G7404" s="10" t="s">
        <v>33813</v>
      </c>
      <c r="H7404" s="9" t="s">
        <v>31439</v>
      </c>
      <c r="I7404" s="6">
        <v>44187</v>
      </c>
      <c r="K7404" s="9" t="s">
        <v>33814</v>
      </c>
    </row>
    <row r="7405" spans="1:12" ht="20.100000000000001" customHeight="1">
      <c r="A7405" s="9" t="s">
        <v>33815</v>
      </c>
      <c r="B7405" s="9" t="s">
        <v>3161</v>
      </c>
      <c r="C7405" s="9" t="s">
        <v>31251</v>
      </c>
      <c r="D7405" s="9" t="s">
        <v>29</v>
      </c>
      <c r="E7405" s="9" t="s">
        <v>18</v>
      </c>
      <c r="F7405" s="10" t="s">
        <v>33816</v>
      </c>
      <c r="G7405" s="10" t="s">
        <v>33817</v>
      </c>
      <c r="H7405" s="9" t="s">
        <v>33818</v>
      </c>
      <c r="I7405" s="6">
        <v>44187</v>
      </c>
      <c r="K7405" s="9" t="s">
        <v>33819</v>
      </c>
    </row>
    <row r="7406" spans="1:12" ht="20.100000000000001" customHeight="1">
      <c r="A7406" s="9" t="s">
        <v>33820</v>
      </c>
      <c r="B7406" s="9" t="s">
        <v>3161</v>
      </c>
      <c r="C7406" s="9" t="s">
        <v>31251</v>
      </c>
      <c r="D7406" s="9" t="s">
        <v>29</v>
      </c>
      <c r="E7406" s="9" t="s">
        <v>18</v>
      </c>
      <c r="F7406" s="10" t="s">
        <v>33821</v>
      </c>
      <c r="G7406" s="10" t="s">
        <v>33822</v>
      </c>
      <c r="H7406" s="9" t="s">
        <v>32425</v>
      </c>
      <c r="I7406" s="6">
        <v>44187</v>
      </c>
      <c r="K7406" s="9" t="s">
        <v>33823</v>
      </c>
    </row>
    <row r="7407" spans="1:12" ht="20.100000000000001" customHeight="1">
      <c r="A7407" s="9" t="s">
        <v>33824</v>
      </c>
      <c r="B7407" s="9" t="s">
        <v>3161</v>
      </c>
      <c r="C7407" s="9" t="s">
        <v>31251</v>
      </c>
      <c r="D7407" s="9" t="s">
        <v>29</v>
      </c>
      <c r="E7407" s="9" t="s">
        <v>3390</v>
      </c>
      <c r="F7407" s="10" t="s">
        <v>33825</v>
      </c>
      <c r="G7407" s="10" t="s">
        <v>33826</v>
      </c>
      <c r="H7407" s="9" t="s">
        <v>33827</v>
      </c>
      <c r="I7407" s="6">
        <v>44187</v>
      </c>
      <c r="K7407" s="9" t="s">
        <v>33828</v>
      </c>
    </row>
    <row r="7408" spans="1:12" ht="20.100000000000001" customHeight="1">
      <c r="A7408" s="9" t="s">
        <v>33829</v>
      </c>
      <c r="B7408" s="9" t="s">
        <v>3161</v>
      </c>
      <c r="C7408" s="9" t="s">
        <v>31251</v>
      </c>
      <c r="D7408" s="9" t="s">
        <v>29</v>
      </c>
      <c r="E7408" s="9" t="s">
        <v>18</v>
      </c>
      <c r="F7408" s="10" t="s">
        <v>33830</v>
      </c>
      <c r="G7408" s="10" t="s">
        <v>33831</v>
      </c>
      <c r="H7408" s="9" t="s">
        <v>33832</v>
      </c>
      <c r="I7408" s="6">
        <v>44187</v>
      </c>
      <c r="K7408" s="9" t="s">
        <v>33833</v>
      </c>
    </row>
    <row r="7409" spans="1:11" ht="20.100000000000001" customHeight="1">
      <c r="A7409" s="9" t="s">
        <v>33834</v>
      </c>
      <c r="B7409" s="9" t="s">
        <v>3161</v>
      </c>
      <c r="C7409" s="9" t="s">
        <v>31251</v>
      </c>
      <c r="D7409" s="9" t="s">
        <v>29</v>
      </c>
      <c r="E7409" s="9" t="s">
        <v>18</v>
      </c>
      <c r="F7409" s="10" t="s">
        <v>33835</v>
      </c>
      <c r="G7409" s="10" t="s">
        <v>33836</v>
      </c>
      <c r="H7409" s="9" t="s">
        <v>31444</v>
      </c>
      <c r="I7409" s="6">
        <v>44187</v>
      </c>
      <c r="K7409" s="9" t="s">
        <v>33837</v>
      </c>
    </row>
    <row r="7410" spans="1:11" ht="20.100000000000001" customHeight="1">
      <c r="A7410" s="9" t="s">
        <v>33838</v>
      </c>
      <c r="B7410" s="9" t="s">
        <v>3161</v>
      </c>
      <c r="C7410" s="9" t="s">
        <v>31251</v>
      </c>
      <c r="D7410" s="9" t="s">
        <v>29</v>
      </c>
      <c r="E7410" s="9" t="s">
        <v>18</v>
      </c>
      <c r="F7410" s="10" t="s">
        <v>33839</v>
      </c>
      <c r="G7410" s="10" t="s">
        <v>33840</v>
      </c>
      <c r="H7410" s="9" t="s">
        <v>33841</v>
      </c>
      <c r="I7410" s="6">
        <v>44187</v>
      </c>
      <c r="K7410" s="9" t="s">
        <v>33842</v>
      </c>
    </row>
    <row r="7411" spans="1:11" ht="20.100000000000001" customHeight="1">
      <c r="A7411" s="9" t="s">
        <v>33843</v>
      </c>
      <c r="B7411" s="9" t="s">
        <v>3161</v>
      </c>
      <c r="C7411" s="9" t="s">
        <v>31251</v>
      </c>
      <c r="D7411" s="9" t="s">
        <v>29</v>
      </c>
      <c r="E7411" s="9" t="s">
        <v>18</v>
      </c>
      <c r="F7411" s="10" t="s">
        <v>33844</v>
      </c>
      <c r="G7411" s="10" t="s">
        <v>33845</v>
      </c>
      <c r="H7411" s="9" t="s">
        <v>31449</v>
      </c>
      <c r="I7411" s="6">
        <v>44187</v>
      </c>
      <c r="K7411" s="9" t="s">
        <v>33846</v>
      </c>
    </row>
    <row r="7412" spans="1:11" ht="20.100000000000001" customHeight="1">
      <c r="A7412" s="9" t="s">
        <v>33847</v>
      </c>
      <c r="B7412" s="9" t="s">
        <v>3161</v>
      </c>
      <c r="C7412" s="9" t="s">
        <v>31251</v>
      </c>
      <c r="D7412" s="9" t="s">
        <v>29</v>
      </c>
      <c r="E7412" s="9" t="s">
        <v>18</v>
      </c>
      <c r="F7412" s="10" t="s">
        <v>33848</v>
      </c>
      <c r="G7412" s="10" t="s">
        <v>33849</v>
      </c>
      <c r="H7412" s="9" t="s">
        <v>31454</v>
      </c>
      <c r="I7412" s="6">
        <v>44187</v>
      </c>
      <c r="K7412" s="9" t="s">
        <v>33850</v>
      </c>
    </row>
    <row r="7413" spans="1:11" ht="20.100000000000001" customHeight="1">
      <c r="A7413" s="9" t="s">
        <v>33851</v>
      </c>
      <c r="B7413" s="9" t="s">
        <v>3161</v>
      </c>
      <c r="C7413" s="9" t="s">
        <v>31251</v>
      </c>
      <c r="D7413" s="9" t="s">
        <v>29</v>
      </c>
      <c r="E7413" s="9" t="s">
        <v>18</v>
      </c>
      <c r="F7413" s="10" t="s">
        <v>33852</v>
      </c>
      <c r="G7413" s="10" t="s">
        <v>33853</v>
      </c>
      <c r="H7413" s="9" t="s">
        <v>33854</v>
      </c>
      <c r="I7413" s="6">
        <v>44187</v>
      </c>
      <c r="K7413" s="9" t="s">
        <v>33855</v>
      </c>
    </row>
    <row r="7414" spans="1:11" ht="20.100000000000001" customHeight="1">
      <c r="A7414" s="9" t="s">
        <v>33856</v>
      </c>
      <c r="B7414" s="9" t="s">
        <v>3161</v>
      </c>
      <c r="C7414" s="9" t="s">
        <v>31251</v>
      </c>
      <c r="D7414" s="9" t="s">
        <v>29</v>
      </c>
      <c r="E7414" s="9" t="s">
        <v>18</v>
      </c>
      <c r="F7414" s="10" t="s">
        <v>33857</v>
      </c>
      <c r="G7414" s="10" t="s">
        <v>33858</v>
      </c>
      <c r="H7414" s="9" t="s">
        <v>33859</v>
      </c>
      <c r="I7414" s="6">
        <v>44187</v>
      </c>
      <c r="K7414" s="9" t="s">
        <v>33860</v>
      </c>
    </row>
    <row r="7415" spans="1:11" ht="20.100000000000001" customHeight="1">
      <c r="A7415" s="9" t="s">
        <v>33861</v>
      </c>
      <c r="B7415" s="9" t="s">
        <v>3161</v>
      </c>
      <c r="C7415" s="9" t="s">
        <v>31251</v>
      </c>
      <c r="D7415" s="9" t="s">
        <v>29</v>
      </c>
      <c r="E7415" s="9" t="s">
        <v>18</v>
      </c>
      <c r="F7415" s="10" t="s">
        <v>33862</v>
      </c>
      <c r="G7415" s="10" t="s">
        <v>33863</v>
      </c>
      <c r="H7415" s="9" t="s">
        <v>33864</v>
      </c>
      <c r="I7415" s="6">
        <v>44187</v>
      </c>
      <c r="K7415" s="9" t="s">
        <v>33865</v>
      </c>
    </row>
    <row r="7416" spans="1:11" ht="20.100000000000001" customHeight="1">
      <c r="A7416" s="9" t="s">
        <v>33866</v>
      </c>
      <c r="B7416" s="9" t="s">
        <v>3161</v>
      </c>
      <c r="C7416" s="9" t="s">
        <v>31251</v>
      </c>
      <c r="D7416" s="9" t="s">
        <v>29</v>
      </c>
      <c r="E7416" s="9" t="s">
        <v>18</v>
      </c>
      <c r="F7416" s="10" t="s">
        <v>33867</v>
      </c>
      <c r="G7416" s="10" t="s">
        <v>33868</v>
      </c>
      <c r="H7416" s="9" t="s">
        <v>33869</v>
      </c>
      <c r="I7416" s="6">
        <v>44187</v>
      </c>
      <c r="K7416" s="9" t="s">
        <v>33870</v>
      </c>
    </row>
    <row r="7417" spans="1:11" ht="20.100000000000001" customHeight="1">
      <c r="A7417" s="9" t="s">
        <v>33871</v>
      </c>
      <c r="B7417" s="9" t="s">
        <v>3161</v>
      </c>
      <c r="C7417" s="9" t="s">
        <v>31251</v>
      </c>
      <c r="D7417" s="9" t="s">
        <v>29</v>
      </c>
      <c r="E7417" s="9" t="s">
        <v>18</v>
      </c>
      <c r="F7417" s="10" t="s">
        <v>33872</v>
      </c>
      <c r="G7417" s="10" t="s">
        <v>33873</v>
      </c>
      <c r="H7417" s="9" t="s">
        <v>33874</v>
      </c>
      <c r="I7417" s="6">
        <v>44187</v>
      </c>
      <c r="K7417" s="9" t="s">
        <v>33875</v>
      </c>
    </row>
    <row r="7418" spans="1:11" ht="20.100000000000001" customHeight="1">
      <c r="A7418" s="9" t="s">
        <v>33876</v>
      </c>
      <c r="B7418" s="9" t="s">
        <v>3161</v>
      </c>
      <c r="C7418" s="9" t="s">
        <v>31251</v>
      </c>
      <c r="D7418" s="9" t="s">
        <v>29</v>
      </c>
      <c r="E7418" s="9" t="s">
        <v>18</v>
      </c>
      <c r="F7418" s="10" t="s">
        <v>33877</v>
      </c>
      <c r="G7418" s="10" t="s">
        <v>33878</v>
      </c>
      <c r="H7418" s="9" t="s">
        <v>33879</v>
      </c>
      <c r="I7418" s="6">
        <v>44187</v>
      </c>
      <c r="K7418" s="9" t="s">
        <v>33880</v>
      </c>
    </row>
    <row r="7419" spans="1:11" ht="20.100000000000001" customHeight="1">
      <c r="A7419" s="9" t="s">
        <v>33881</v>
      </c>
      <c r="B7419" s="9" t="s">
        <v>3161</v>
      </c>
      <c r="C7419" s="9" t="s">
        <v>31251</v>
      </c>
      <c r="D7419" s="9" t="s">
        <v>29</v>
      </c>
      <c r="E7419" s="9" t="s">
        <v>18</v>
      </c>
      <c r="F7419" s="10" t="s">
        <v>33882</v>
      </c>
      <c r="G7419" s="10" t="s">
        <v>33883</v>
      </c>
      <c r="H7419" s="9" t="s">
        <v>33884</v>
      </c>
      <c r="I7419" s="6">
        <v>44187</v>
      </c>
      <c r="K7419" s="9" t="s">
        <v>33885</v>
      </c>
    </row>
    <row r="7420" spans="1:11" ht="20.100000000000001" customHeight="1">
      <c r="A7420" s="9" t="s">
        <v>33886</v>
      </c>
      <c r="B7420" s="9" t="s">
        <v>3161</v>
      </c>
      <c r="C7420" s="9" t="s">
        <v>31251</v>
      </c>
      <c r="D7420" s="9" t="s">
        <v>29</v>
      </c>
      <c r="E7420" s="9" t="s">
        <v>18</v>
      </c>
      <c r="F7420" s="10" t="s">
        <v>33887</v>
      </c>
      <c r="G7420" s="10" t="s">
        <v>33888</v>
      </c>
      <c r="H7420" s="9" t="s">
        <v>33889</v>
      </c>
      <c r="I7420" s="6">
        <v>44187</v>
      </c>
      <c r="K7420" s="9" t="s">
        <v>33890</v>
      </c>
    </row>
    <row r="7421" spans="1:11" ht="20.100000000000001" customHeight="1">
      <c r="A7421" s="9" t="s">
        <v>33891</v>
      </c>
      <c r="B7421" s="9" t="s">
        <v>3161</v>
      </c>
      <c r="C7421" s="9" t="s">
        <v>31251</v>
      </c>
      <c r="D7421" s="9" t="s">
        <v>29</v>
      </c>
      <c r="E7421" s="9" t="s">
        <v>18</v>
      </c>
      <c r="F7421" s="10" t="s">
        <v>33892</v>
      </c>
      <c r="G7421" s="10" t="s">
        <v>33893</v>
      </c>
      <c r="H7421" s="9" t="s">
        <v>33894</v>
      </c>
      <c r="I7421" s="6">
        <v>44187</v>
      </c>
      <c r="K7421" s="9" t="s">
        <v>33895</v>
      </c>
    </row>
    <row r="7422" spans="1:11" ht="20.100000000000001" customHeight="1">
      <c r="A7422" s="9" t="s">
        <v>33896</v>
      </c>
      <c r="B7422" s="9" t="s">
        <v>3161</v>
      </c>
      <c r="C7422" s="9" t="s">
        <v>31251</v>
      </c>
      <c r="D7422" s="9" t="s">
        <v>29</v>
      </c>
      <c r="E7422" s="9" t="s">
        <v>18</v>
      </c>
      <c r="F7422" s="10" t="s">
        <v>33897</v>
      </c>
      <c r="G7422" s="10" t="s">
        <v>33898</v>
      </c>
      <c r="H7422" s="9" t="s">
        <v>33899</v>
      </c>
      <c r="I7422" s="6">
        <v>44187</v>
      </c>
      <c r="K7422" s="9" t="s">
        <v>33900</v>
      </c>
    </row>
    <row r="7423" spans="1:11" ht="20.100000000000001" customHeight="1">
      <c r="A7423" s="9" t="s">
        <v>33901</v>
      </c>
      <c r="B7423" s="9" t="s">
        <v>3161</v>
      </c>
      <c r="C7423" s="9" t="s">
        <v>31251</v>
      </c>
      <c r="D7423" s="9" t="s">
        <v>29</v>
      </c>
      <c r="E7423" s="9" t="s">
        <v>18</v>
      </c>
      <c r="F7423" s="10" t="s">
        <v>33902</v>
      </c>
      <c r="G7423" s="10" t="s">
        <v>33903</v>
      </c>
      <c r="H7423" s="9" t="s">
        <v>32450</v>
      </c>
      <c r="I7423" s="6">
        <v>44187</v>
      </c>
      <c r="K7423" s="9" t="s">
        <v>33904</v>
      </c>
    </row>
    <row r="7424" spans="1:11" ht="20.100000000000001" customHeight="1">
      <c r="A7424" s="9" t="s">
        <v>33905</v>
      </c>
      <c r="B7424" s="9" t="s">
        <v>3161</v>
      </c>
      <c r="C7424" s="9" t="s">
        <v>31251</v>
      </c>
      <c r="D7424" s="9" t="s">
        <v>29</v>
      </c>
      <c r="E7424" s="9" t="s">
        <v>18</v>
      </c>
      <c r="F7424" s="10" t="s">
        <v>33906</v>
      </c>
      <c r="G7424" s="10" t="s">
        <v>33907</v>
      </c>
      <c r="H7424" s="9" t="s">
        <v>32460</v>
      </c>
      <c r="I7424" s="6">
        <v>44187</v>
      </c>
      <c r="K7424" s="9" t="s">
        <v>33908</v>
      </c>
    </row>
    <row r="7425" spans="1:11" ht="20.100000000000001" customHeight="1">
      <c r="A7425" s="9" t="s">
        <v>33909</v>
      </c>
      <c r="B7425" s="9" t="s">
        <v>3161</v>
      </c>
      <c r="C7425" s="9" t="s">
        <v>31251</v>
      </c>
      <c r="D7425" s="9" t="s">
        <v>29</v>
      </c>
      <c r="E7425" s="9" t="s">
        <v>18</v>
      </c>
      <c r="F7425" s="10" t="s">
        <v>33910</v>
      </c>
      <c r="G7425" s="10" t="s">
        <v>33911</v>
      </c>
      <c r="H7425" s="9" t="s">
        <v>32305</v>
      </c>
      <c r="I7425" s="6">
        <v>44187</v>
      </c>
      <c r="K7425" s="9" t="s">
        <v>33912</v>
      </c>
    </row>
    <row r="7426" spans="1:11" ht="20.100000000000001" customHeight="1">
      <c r="A7426" s="9" t="s">
        <v>33913</v>
      </c>
      <c r="B7426" s="9" t="s">
        <v>3161</v>
      </c>
      <c r="C7426" s="9" t="s">
        <v>31251</v>
      </c>
      <c r="D7426" s="9" t="s">
        <v>29</v>
      </c>
      <c r="E7426" s="9" t="s">
        <v>18</v>
      </c>
      <c r="F7426" s="10" t="s">
        <v>33914</v>
      </c>
      <c r="G7426" s="10" t="s">
        <v>33915</v>
      </c>
      <c r="H7426" s="9" t="s">
        <v>33916</v>
      </c>
      <c r="I7426" s="6">
        <v>44187</v>
      </c>
      <c r="K7426" s="9" t="s">
        <v>33917</v>
      </c>
    </row>
    <row r="7427" spans="1:11" ht="20.100000000000001" customHeight="1">
      <c r="A7427" s="9" t="s">
        <v>33918</v>
      </c>
      <c r="B7427" s="9" t="s">
        <v>3161</v>
      </c>
      <c r="C7427" s="9" t="s">
        <v>31251</v>
      </c>
      <c r="D7427" s="9" t="s">
        <v>29</v>
      </c>
      <c r="E7427" s="9" t="s">
        <v>18</v>
      </c>
      <c r="F7427" s="10" t="s">
        <v>33919</v>
      </c>
      <c r="G7427" s="10" t="s">
        <v>33920</v>
      </c>
      <c r="H7427" s="9" t="s">
        <v>32455</v>
      </c>
      <c r="I7427" s="6">
        <v>44187</v>
      </c>
      <c r="K7427" s="9" t="s">
        <v>33921</v>
      </c>
    </row>
    <row r="7428" spans="1:11" ht="20.100000000000001" customHeight="1">
      <c r="A7428" s="9" t="s">
        <v>33922</v>
      </c>
      <c r="B7428" s="9" t="s">
        <v>3161</v>
      </c>
      <c r="C7428" s="9" t="s">
        <v>31251</v>
      </c>
      <c r="D7428" s="9" t="s">
        <v>29</v>
      </c>
      <c r="E7428" s="9" t="s">
        <v>18</v>
      </c>
      <c r="F7428" s="10" t="s">
        <v>33923</v>
      </c>
      <c r="G7428" s="10" t="s">
        <v>33924</v>
      </c>
      <c r="H7428" s="9" t="s">
        <v>33925</v>
      </c>
      <c r="I7428" s="6">
        <v>44187</v>
      </c>
      <c r="K7428" s="9" t="s">
        <v>33926</v>
      </c>
    </row>
    <row r="7429" spans="1:11" ht="20.100000000000001" customHeight="1">
      <c r="A7429" s="9" t="s">
        <v>33927</v>
      </c>
      <c r="B7429" s="9" t="s">
        <v>3161</v>
      </c>
      <c r="C7429" s="9" t="s">
        <v>31251</v>
      </c>
      <c r="D7429" s="9" t="s">
        <v>29</v>
      </c>
      <c r="E7429" s="9" t="s">
        <v>18</v>
      </c>
      <c r="F7429" s="10" t="s">
        <v>33928</v>
      </c>
      <c r="G7429" s="10" t="s">
        <v>33929</v>
      </c>
      <c r="H7429" s="9" t="s">
        <v>33930</v>
      </c>
      <c r="I7429" s="6">
        <v>44187</v>
      </c>
      <c r="K7429" s="9" t="s">
        <v>33931</v>
      </c>
    </row>
    <row r="7430" spans="1:11" ht="20.100000000000001" customHeight="1">
      <c r="A7430" s="9" t="s">
        <v>33932</v>
      </c>
      <c r="B7430" s="9" t="s">
        <v>3161</v>
      </c>
      <c r="C7430" s="9" t="s">
        <v>31251</v>
      </c>
      <c r="D7430" s="9" t="s">
        <v>29</v>
      </c>
      <c r="E7430" s="9" t="s">
        <v>18</v>
      </c>
      <c r="F7430" s="10" t="s">
        <v>33933</v>
      </c>
      <c r="G7430" s="10" t="s">
        <v>31468</v>
      </c>
      <c r="H7430" s="9" t="s">
        <v>31469</v>
      </c>
      <c r="I7430" s="6">
        <v>44187</v>
      </c>
      <c r="K7430" s="9" t="s">
        <v>33934</v>
      </c>
    </row>
    <row r="7431" spans="1:11" ht="20.100000000000001" customHeight="1">
      <c r="A7431" s="9" t="s">
        <v>33935</v>
      </c>
      <c r="B7431" s="9" t="s">
        <v>3161</v>
      </c>
      <c r="C7431" s="9" t="s">
        <v>31251</v>
      </c>
      <c r="D7431" s="9" t="s">
        <v>29</v>
      </c>
      <c r="E7431" s="9" t="s">
        <v>18</v>
      </c>
      <c r="F7431" s="10" t="s">
        <v>33936</v>
      </c>
      <c r="G7431" s="10" t="s">
        <v>31478</v>
      </c>
      <c r="H7431" s="9" t="s">
        <v>31479</v>
      </c>
      <c r="I7431" s="6">
        <v>44187</v>
      </c>
      <c r="K7431" s="9" t="s">
        <v>33937</v>
      </c>
    </row>
    <row r="7432" spans="1:11" ht="20.100000000000001" customHeight="1">
      <c r="A7432" s="9" t="s">
        <v>33938</v>
      </c>
      <c r="B7432" s="9" t="s">
        <v>3161</v>
      </c>
      <c r="C7432" s="9" t="s">
        <v>31251</v>
      </c>
      <c r="D7432" s="9" t="s">
        <v>29</v>
      </c>
      <c r="E7432" s="9" t="s">
        <v>18</v>
      </c>
      <c r="F7432" s="10" t="s">
        <v>33939</v>
      </c>
      <c r="G7432" s="10" t="s">
        <v>31473</v>
      </c>
      <c r="H7432" s="9" t="s">
        <v>31474</v>
      </c>
      <c r="I7432" s="6">
        <v>44187</v>
      </c>
      <c r="K7432" s="9" t="s">
        <v>33940</v>
      </c>
    </row>
    <row r="7433" spans="1:11" ht="20.100000000000001" customHeight="1">
      <c r="A7433" s="9" t="s">
        <v>33941</v>
      </c>
      <c r="B7433" s="9" t="s">
        <v>3161</v>
      </c>
      <c r="C7433" s="9" t="s">
        <v>31251</v>
      </c>
      <c r="D7433" s="9" t="s">
        <v>29</v>
      </c>
      <c r="E7433" s="9" t="s">
        <v>18</v>
      </c>
      <c r="F7433" s="10" t="s">
        <v>33942</v>
      </c>
      <c r="G7433" s="10" t="s">
        <v>33943</v>
      </c>
      <c r="H7433" s="9" t="s">
        <v>32320</v>
      </c>
      <c r="I7433" s="6">
        <v>44187</v>
      </c>
      <c r="K7433" s="9" t="s">
        <v>33944</v>
      </c>
    </row>
    <row r="7434" spans="1:11" ht="20.100000000000001" customHeight="1">
      <c r="A7434" s="9" t="s">
        <v>33945</v>
      </c>
      <c r="B7434" s="9" t="s">
        <v>3161</v>
      </c>
      <c r="C7434" s="9" t="s">
        <v>31251</v>
      </c>
      <c r="D7434" s="9" t="s">
        <v>29</v>
      </c>
      <c r="E7434" s="9" t="s">
        <v>18</v>
      </c>
      <c r="F7434" s="10" t="s">
        <v>33946</v>
      </c>
      <c r="G7434" s="10" t="s">
        <v>33947</v>
      </c>
      <c r="H7434" s="9" t="s">
        <v>33948</v>
      </c>
      <c r="I7434" s="6">
        <v>44187</v>
      </c>
      <c r="K7434" s="9" t="s">
        <v>33949</v>
      </c>
    </row>
    <row r="7435" spans="1:11" ht="20.100000000000001" customHeight="1">
      <c r="A7435" s="9" t="s">
        <v>33950</v>
      </c>
      <c r="B7435" s="9" t="s">
        <v>3161</v>
      </c>
      <c r="C7435" s="9" t="s">
        <v>31251</v>
      </c>
      <c r="D7435" s="9" t="s">
        <v>29</v>
      </c>
      <c r="E7435" s="9" t="s">
        <v>18</v>
      </c>
      <c r="F7435" s="10" t="s">
        <v>33951</v>
      </c>
      <c r="G7435" s="10" t="s">
        <v>33952</v>
      </c>
      <c r="H7435" s="9" t="s">
        <v>32320</v>
      </c>
      <c r="I7435" s="6">
        <v>44187</v>
      </c>
      <c r="K7435" s="9" t="s">
        <v>33953</v>
      </c>
    </row>
    <row r="7436" spans="1:11" ht="20.100000000000001" customHeight="1">
      <c r="A7436" s="9" t="s">
        <v>33954</v>
      </c>
      <c r="B7436" s="9" t="s">
        <v>3161</v>
      </c>
      <c r="C7436" s="9" t="s">
        <v>31251</v>
      </c>
      <c r="D7436" s="9" t="s">
        <v>29</v>
      </c>
      <c r="E7436" s="9" t="s">
        <v>18</v>
      </c>
      <c r="F7436" s="10" t="s">
        <v>33955</v>
      </c>
      <c r="G7436" s="10" t="s">
        <v>31463</v>
      </c>
      <c r="H7436" s="9" t="s">
        <v>31464</v>
      </c>
      <c r="I7436" s="6">
        <v>44187</v>
      </c>
      <c r="K7436" s="9" t="s">
        <v>33956</v>
      </c>
    </row>
    <row r="7437" spans="1:11" ht="20.100000000000001" customHeight="1">
      <c r="A7437" s="9" t="s">
        <v>33957</v>
      </c>
      <c r="B7437" s="9" t="s">
        <v>3161</v>
      </c>
      <c r="C7437" s="9" t="s">
        <v>31251</v>
      </c>
      <c r="D7437" s="9" t="s">
        <v>29</v>
      </c>
      <c r="E7437" s="9" t="s">
        <v>18</v>
      </c>
      <c r="F7437" s="10" t="s">
        <v>33958</v>
      </c>
      <c r="G7437" s="10" t="s">
        <v>31458</v>
      </c>
      <c r="H7437" s="9" t="s">
        <v>31459</v>
      </c>
      <c r="I7437" s="6">
        <v>44187</v>
      </c>
      <c r="K7437" s="9" t="s">
        <v>33959</v>
      </c>
    </row>
    <row r="7438" spans="1:11" ht="20.100000000000001" customHeight="1">
      <c r="A7438" s="9" t="s">
        <v>33960</v>
      </c>
      <c r="B7438" s="9" t="s">
        <v>3161</v>
      </c>
      <c r="C7438" s="9" t="s">
        <v>31251</v>
      </c>
      <c r="D7438" s="9" t="s">
        <v>29</v>
      </c>
      <c r="E7438" s="9" t="s">
        <v>18</v>
      </c>
      <c r="F7438" s="10" t="s">
        <v>33961</v>
      </c>
      <c r="G7438" s="10" t="s">
        <v>33962</v>
      </c>
      <c r="H7438" s="9" t="s">
        <v>31484</v>
      </c>
      <c r="I7438" s="6">
        <v>44187</v>
      </c>
      <c r="K7438" s="9" t="s">
        <v>33963</v>
      </c>
    </row>
    <row r="7439" spans="1:11" ht="20.100000000000001" customHeight="1">
      <c r="A7439" s="9" t="s">
        <v>33964</v>
      </c>
      <c r="B7439" s="9" t="s">
        <v>3161</v>
      </c>
      <c r="C7439" s="9" t="s">
        <v>31251</v>
      </c>
      <c r="D7439" s="9" t="s">
        <v>29</v>
      </c>
      <c r="E7439" s="9" t="s">
        <v>18</v>
      </c>
      <c r="F7439" s="10" t="s">
        <v>33965</v>
      </c>
      <c r="G7439" s="10" t="s">
        <v>33966</v>
      </c>
      <c r="H7439" s="9" t="s">
        <v>32336</v>
      </c>
      <c r="I7439" s="6">
        <v>44187</v>
      </c>
      <c r="K7439" s="9" t="s">
        <v>33967</v>
      </c>
    </row>
    <row r="7440" spans="1:11" ht="20.100000000000001" customHeight="1">
      <c r="A7440" s="9" t="s">
        <v>33968</v>
      </c>
      <c r="B7440" s="9" t="s">
        <v>3161</v>
      </c>
      <c r="C7440" s="9" t="s">
        <v>31251</v>
      </c>
      <c r="D7440" s="9" t="s">
        <v>29</v>
      </c>
      <c r="E7440" s="9" t="s">
        <v>18</v>
      </c>
      <c r="F7440" s="10" t="s">
        <v>33969</v>
      </c>
      <c r="G7440" s="10" t="s">
        <v>33970</v>
      </c>
      <c r="H7440" s="9" t="s">
        <v>33971</v>
      </c>
      <c r="I7440" s="6">
        <v>44187</v>
      </c>
      <c r="K7440" s="9" t="s">
        <v>33972</v>
      </c>
    </row>
    <row r="7441" spans="1:11" ht="20.100000000000001" customHeight="1">
      <c r="A7441" s="9" t="s">
        <v>33973</v>
      </c>
      <c r="B7441" s="9" t="s">
        <v>3161</v>
      </c>
      <c r="C7441" s="9" t="s">
        <v>31251</v>
      </c>
      <c r="D7441" s="9" t="s">
        <v>29</v>
      </c>
      <c r="E7441" s="9" t="s">
        <v>18</v>
      </c>
      <c r="F7441" s="10" t="s">
        <v>33974</v>
      </c>
      <c r="G7441" s="10" t="s">
        <v>33975</v>
      </c>
      <c r="H7441" s="9" t="s">
        <v>31494</v>
      </c>
      <c r="I7441" s="6">
        <v>44187</v>
      </c>
      <c r="K7441" s="9" t="s">
        <v>33976</v>
      </c>
    </row>
    <row r="7442" spans="1:11" ht="20.100000000000001" customHeight="1">
      <c r="A7442" s="9" t="s">
        <v>33977</v>
      </c>
      <c r="B7442" s="9" t="s">
        <v>3161</v>
      </c>
      <c r="C7442" s="9" t="s">
        <v>31251</v>
      </c>
      <c r="D7442" s="9" t="s">
        <v>29</v>
      </c>
      <c r="E7442" s="9" t="s">
        <v>18</v>
      </c>
      <c r="F7442" s="10" t="s">
        <v>33978</v>
      </c>
      <c r="G7442" s="10" t="s">
        <v>33979</v>
      </c>
      <c r="H7442" s="9" t="s">
        <v>33980</v>
      </c>
      <c r="I7442" s="6">
        <v>44187</v>
      </c>
      <c r="K7442" s="9" t="s">
        <v>33981</v>
      </c>
    </row>
    <row r="7443" spans="1:11" ht="20.100000000000001" customHeight="1">
      <c r="A7443" s="9" t="s">
        <v>33982</v>
      </c>
      <c r="B7443" s="9" t="s">
        <v>3161</v>
      </c>
      <c r="C7443" s="9" t="s">
        <v>31251</v>
      </c>
      <c r="D7443" s="9" t="s">
        <v>29</v>
      </c>
      <c r="E7443" s="9" t="s">
        <v>18</v>
      </c>
      <c r="F7443" s="10" t="s">
        <v>33983</v>
      </c>
      <c r="G7443" s="10" t="s">
        <v>33984</v>
      </c>
      <c r="H7443" s="9" t="s">
        <v>33985</v>
      </c>
      <c r="I7443" s="6">
        <v>44187</v>
      </c>
      <c r="K7443" s="9" t="s">
        <v>33986</v>
      </c>
    </row>
    <row r="7444" spans="1:11" ht="20.100000000000001" customHeight="1">
      <c r="A7444" s="9" t="s">
        <v>33987</v>
      </c>
      <c r="B7444" s="9" t="s">
        <v>3161</v>
      </c>
      <c r="C7444" s="9" t="s">
        <v>31251</v>
      </c>
      <c r="D7444" s="9" t="s">
        <v>29</v>
      </c>
      <c r="E7444" s="9" t="s">
        <v>18</v>
      </c>
      <c r="F7444" s="10" t="s">
        <v>33988</v>
      </c>
      <c r="G7444" s="10" t="s">
        <v>31523</v>
      </c>
      <c r="H7444" s="9" t="s">
        <v>31524</v>
      </c>
      <c r="I7444" s="6">
        <v>44187</v>
      </c>
      <c r="K7444" s="9" t="s">
        <v>33989</v>
      </c>
    </row>
    <row r="7445" spans="1:11" ht="20.100000000000001" customHeight="1">
      <c r="A7445" s="9" t="s">
        <v>33990</v>
      </c>
      <c r="B7445" s="9" t="s">
        <v>3161</v>
      </c>
      <c r="C7445" s="9" t="s">
        <v>31251</v>
      </c>
      <c r="D7445" s="9" t="s">
        <v>29</v>
      </c>
      <c r="E7445" s="9" t="s">
        <v>18</v>
      </c>
      <c r="F7445" s="10" t="s">
        <v>33991</v>
      </c>
      <c r="G7445" s="10" t="s">
        <v>31513</v>
      </c>
      <c r="H7445" s="9" t="s">
        <v>31514</v>
      </c>
      <c r="I7445" s="6">
        <v>44187</v>
      </c>
      <c r="K7445" s="9" t="s">
        <v>33992</v>
      </c>
    </row>
    <row r="7446" spans="1:11" ht="20.100000000000001" customHeight="1">
      <c r="A7446" s="9" t="s">
        <v>33993</v>
      </c>
      <c r="B7446" s="9" t="s">
        <v>3161</v>
      </c>
      <c r="C7446" s="9" t="s">
        <v>31251</v>
      </c>
      <c r="D7446" s="9" t="s">
        <v>29</v>
      </c>
      <c r="E7446" s="9" t="s">
        <v>18</v>
      </c>
      <c r="F7446" s="10" t="s">
        <v>33994</v>
      </c>
      <c r="G7446" s="10" t="s">
        <v>33995</v>
      </c>
      <c r="H7446" s="9" t="s">
        <v>33996</v>
      </c>
      <c r="I7446" s="6">
        <v>44187</v>
      </c>
      <c r="K7446" s="9" t="s">
        <v>33997</v>
      </c>
    </row>
    <row r="7447" spans="1:11" ht="20.100000000000001" customHeight="1">
      <c r="A7447" s="9" t="s">
        <v>33998</v>
      </c>
      <c r="B7447" s="9" t="s">
        <v>3161</v>
      </c>
      <c r="C7447" s="9" t="s">
        <v>31251</v>
      </c>
      <c r="D7447" s="9" t="s">
        <v>29</v>
      </c>
      <c r="E7447" s="9" t="s">
        <v>18</v>
      </c>
      <c r="F7447" s="10" t="s">
        <v>33999</v>
      </c>
      <c r="G7447" s="10" t="s">
        <v>34000</v>
      </c>
      <c r="H7447" s="9" t="s">
        <v>34001</v>
      </c>
      <c r="I7447" s="6">
        <v>44187</v>
      </c>
      <c r="K7447" s="9" t="s">
        <v>34002</v>
      </c>
    </row>
    <row r="7448" spans="1:11" ht="20.100000000000001" customHeight="1">
      <c r="A7448" s="9" t="s">
        <v>34003</v>
      </c>
      <c r="B7448" s="9" t="s">
        <v>3161</v>
      </c>
      <c r="C7448" s="9" t="s">
        <v>31251</v>
      </c>
      <c r="D7448" s="9" t="s">
        <v>29</v>
      </c>
      <c r="E7448" s="9" t="s">
        <v>18</v>
      </c>
      <c r="F7448" s="10" t="s">
        <v>34004</v>
      </c>
      <c r="G7448" s="10" t="s">
        <v>34005</v>
      </c>
      <c r="H7448" s="9" t="s">
        <v>31499</v>
      </c>
      <c r="I7448" s="6">
        <v>44187</v>
      </c>
      <c r="K7448" s="9" t="s">
        <v>34006</v>
      </c>
    </row>
    <row r="7449" spans="1:11" ht="20.100000000000001" customHeight="1">
      <c r="A7449" s="9" t="s">
        <v>34007</v>
      </c>
      <c r="B7449" s="9" t="s">
        <v>3161</v>
      </c>
      <c r="C7449" s="9" t="s">
        <v>31251</v>
      </c>
      <c r="D7449" s="9" t="s">
        <v>29</v>
      </c>
      <c r="E7449" s="9" t="s">
        <v>18</v>
      </c>
      <c r="F7449" s="10" t="s">
        <v>34008</v>
      </c>
      <c r="G7449" s="10" t="s">
        <v>34009</v>
      </c>
      <c r="H7449" s="9" t="s">
        <v>31509</v>
      </c>
      <c r="I7449" s="6">
        <v>44187</v>
      </c>
      <c r="K7449" s="9" t="s">
        <v>34010</v>
      </c>
    </row>
    <row r="7450" spans="1:11" ht="20.100000000000001" customHeight="1">
      <c r="A7450" s="9" t="s">
        <v>34011</v>
      </c>
      <c r="B7450" s="9" t="s">
        <v>3161</v>
      </c>
      <c r="C7450" s="9" t="s">
        <v>31251</v>
      </c>
      <c r="D7450" s="9" t="s">
        <v>29</v>
      </c>
      <c r="E7450" s="9" t="s">
        <v>18</v>
      </c>
      <c r="F7450" s="10" t="s">
        <v>34012</v>
      </c>
      <c r="G7450" s="10" t="s">
        <v>31528</v>
      </c>
      <c r="H7450" s="9" t="s">
        <v>31529</v>
      </c>
      <c r="I7450" s="6">
        <v>44187</v>
      </c>
      <c r="K7450" s="9" t="s">
        <v>34013</v>
      </c>
    </row>
    <row r="7451" spans="1:11" ht="20.100000000000001" customHeight="1">
      <c r="A7451" s="9" t="s">
        <v>34014</v>
      </c>
      <c r="B7451" s="9" t="s">
        <v>3161</v>
      </c>
      <c r="C7451" s="9" t="s">
        <v>31251</v>
      </c>
      <c r="D7451" s="9" t="s">
        <v>29</v>
      </c>
      <c r="E7451" s="9" t="s">
        <v>18</v>
      </c>
      <c r="F7451" s="10" t="s">
        <v>34015</v>
      </c>
      <c r="G7451" s="10" t="s">
        <v>31503</v>
      </c>
      <c r="H7451" s="9" t="s">
        <v>31504</v>
      </c>
      <c r="I7451" s="6">
        <v>44187</v>
      </c>
      <c r="K7451" s="9" t="s">
        <v>34016</v>
      </c>
    </row>
    <row r="7452" spans="1:11" ht="20.100000000000001" customHeight="1">
      <c r="A7452" s="9" t="s">
        <v>34017</v>
      </c>
      <c r="B7452" s="9" t="s">
        <v>3161</v>
      </c>
      <c r="C7452" s="9" t="s">
        <v>31251</v>
      </c>
      <c r="D7452" s="9" t="s">
        <v>29</v>
      </c>
      <c r="E7452" s="9" t="s">
        <v>18</v>
      </c>
      <c r="F7452" s="10" t="s">
        <v>34018</v>
      </c>
      <c r="G7452" s="10" t="s">
        <v>32484</v>
      </c>
      <c r="H7452" s="9" t="s">
        <v>32485</v>
      </c>
      <c r="I7452" s="6">
        <v>44187</v>
      </c>
      <c r="K7452" s="9" t="s">
        <v>34019</v>
      </c>
    </row>
    <row r="7453" spans="1:11" ht="20.100000000000001" customHeight="1">
      <c r="A7453" s="9" t="s">
        <v>34020</v>
      </c>
      <c r="B7453" s="9" t="s">
        <v>3161</v>
      </c>
      <c r="C7453" s="9" t="s">
        <v>31251</v>
      </c>
      <c r="D7453" s="9" t="s">
        <v>29</v>
      </c>
      <c r="E7453" s="9" t="s">
        <v>18</v>
      </c>
      <c r="F7453" s="10" t="s">
        <v>34021</v>
      </c>
      <c r="G7453" s="10" t="s">
        <v>34022</v>
      </c>
      <c r="H7453" s="9" t="s">
        <v>34023</v>
      </c>
      <c r="I7453" s="6">
        <v>44187</v>
      </c>
      <c r="K7453" s="9" t="s">
        <v>34024</v>
      </c>
    </row>
    <row r="7454" spans="1:11" ht="20.100000000000001" customHeight="1">
      <c r="A7454" s="9" t="s">
        <v>34025</v>
      </c>
      <c r="B7454" s="9" t="s">
        <v>3161</v>
      </c>
      <c r="C7454" s="9" t="s">
        <v>31251</v>
      </c>
      <c r="D7454" s="9" t="s">
        <v>29</v>
      </c>
      <c r="E7454" s="9" t="s">
        <v>18</v>
      </c>
      <c r="F7454" s="10" t="s">
        <v>34026</v>
      </c>
      <c r="G7454" s="10" t="s">
        <v>34027</v>
      </c>
      <c r="H7454" s="9" t="s">
        <v>32480</v>
      </c>
      <c r="I7454" s="6">
        <v>44187</v>
      </c>
      <c r="K7454" s="9" t="s">
        <v>34028</v>
      </c>
    </row>
    <row r="7455" spans="1:11" ht="20.100000000000001" customHeight="1">
      <c r="A7455" s="9" t="s">
        <v>34029</v>
      </c>
      <c r="B7455" s="9" t="s">
        <v>3161</v>
      </c>
      <c r="C7455" s="9" t="s">
        <v>31251</v>
      </c>
      <c r="D7455" s="9" t="s">
        <v>29</v>
      </c>
      <c r="E7455" s="9" t="s">
        <v>18</v>
      </c>
      <c r="F7455" s="10" t="s">
        <v>34030</v>
      </c>
      <c r="G7455" s="10" t="s">
        <v>31558</v>
      </c>
      <c r="H7455" s="9" t="s">
        <v>31559</v>
      </c>
      <c r="I7455" s="6">
        <v>44187</v>
      </c>
      <c r="K7455" s="9" t="s">
        <v>34031</v>
      </c>
    </row>
    <row r="7456" spans="1:11" ht="20.100000000000001" customHeight="1">
      <c r="A7456" s="9" t="s">
        <v>34032</v>
      </c>
      <c r="B7456" s="9" t="s">
        <v>3161</v>
      </c>
      <c r="C7456" s="9" t="s">
        <v>31251</v>
      </c>
      <c r="D7456" s="9" t="s">
        <v>29</v>
      </c>
      <c r="E7456" s="9" t="s">
        <v>18</v>
      </c>
      <c r="F7456" s="10" t="s">
        <v>34033</v>
      </c>
      <c r="G7456" s="10" t="s">
        <v>34034</v>
      </c>
      <c r="H7456" s="9" t="s">
        <v>31574</v>
      </c>
      <c r="I7456" s="6">
        <v>44187</v>
      </c>
      <c r="K7456" s="9" t="s">
        <v>34035</v>
      </c>
    </row>
    <row r="7457" spans="1:11" ht="20.100000000000001" customHeight="1">
      <c r="A7457" s="9" t="s">
        <v>34036</v>
      </c>
      <c r="B7457" s="9" t="s">
        <v>3161</v>
      </c>
      <c r="C7457" s="9" t="s">
        <v>31251</v>
      </c>
      <c r="D7457" s="9" t="s">
        <v>29</v>
      </c>
      <c r="E7457" s="9" t="s">
        <v>18</v>
      </c>
      <c r="F7457" s="10" t="s">
        <v>34037</v>
      </c>
      <c r="G7457" s="10" t="s">
        <v>34038</v>
      </c>
      <c r="H7457" s="9" t="s">
        <v>31549</v>
      </c>
      <c r="I7457" s="6">
        <v>44187</v>
      </c>
      <c r="K7457" s="9" t="s">
        <v>34039</v>
      </c>
    </row>
    <row r="7458" spans="1:11" ht="20.100000000000001" customHeight="1">
      <c r="A7458" s="9" t="s">
        <v>34040</v>
      </c>
      <c r="B7458" s="9" t="s">
        <v>3161</v>
      </c>
      <c r="C7458" s="9" t="s">
        <v>31251</v>
      </c>
      <c r="D7458" s="9" t="s">
        <v>29</v>
      </c>
      <c r="E7458" s="9" t="s">
        <v>18</v>
      </c>
      <c r="F7458" s="10" t="s">
        <v>34041</v>
      </c>
      <c r="G7458" s="10" t="s">
        <v>34042</v>
      </c>
      <c r="H7458" s="9" t="s">
        <v>34043</v>
      </c>
      <c r="I7458" s="6">
        <v>44187</v>
      </c>
      <c r="K7458" s="9" t="s">
        <v>34044</v>
      </c>
    </row>
    <row r="7459" spans="1:11" ht="20.100000000000001" customHeight="1">
      <c r="A7459" s="9" t="s">
        <v>34045</v>
      </c>
      <c r="B7459" s="9" t="s">
        <v>3161</v>
      </c>
      <c r="C7459" s="9" t="s">
        <v>31251</v>
      </c>
      <c r="D7459" s="9" t="s">
        <v>29</v>
      </c>
      <c r="E7459" s="9" t="s">
        <v>18</v>
      </c>
      <c r="F7459" s="10" t="s">
        <v>34046</v>
      </c>
      <c r="G7459" s="10" t="s">
        <v>31543</v>
      </c>
      <c r="H7459" s="9" t="s">
        <v>31544</v>
      </c>
      <c r="I7459" s="6">
        <v>44187</v>
      </c>
      <c r="K7459" s="9" t="s">
        <v>34047</v>
      </c>
    </row>
    <row r="7460" spans="1:11" ht="20.100000000000001" customHeight="1">
      <c r="A7460" s="9" t="s">
        <v>34048</v>
      </c>
      <c r="B7460" s="9" t="s">
        <v>3161</v>
      </c>
      <c r="C7460" s="9" t="s">
        <v>31251</v>
      </c>
      <c r="D7460" s="9" t="s">
        <v>29</v>
      </c>
      <c r="E7460" s="9" t="s">
        <v>18</v>
      </c>
      <c r="F7460" s="10" t="s">
        <v>34049</v>
      </c>
      <c r="G7460" s="10" t="s">
        <v>34050</v>
      </c>
      <c r="H7460" s="9" t="s">
        <v>31539</v>
      </c>
      <c r="I7460" s="6">
        <v>44187</v>
      </c>
      <c r="K7460" s="9" t="s">
        <v>34051</v>
      </c>
    </row>
    <row r="7461" spans="1:11" ht="20.100000000000001" customHeight="1">
      <c r="A7461" s="9" t="s">
        <v>34052</v>
      </c>
      <c r="B7461" s="9" t="s">
        <v>3161</v>
      </c>
      <c r="C7461" s="9" t="s">
        <v>31251</v>
      </c>
      <c r="D7461" s="9" t="s">
        <v>29</v>
      </c>
      <c r="E7461" s="9" t="s">
        <v>18</v>
      </c>
      <c r="F7461" s="10" t="s">
        <v>34053</v>
      </c>
      <c r="G7461" s="10" t="s">
        <v>34054</v>
      </c>
      <c r="H7461" s="9" t="s">
        <v>32799</v>
      </c>
      <c r="I7461" s="6">
        <v>44187</v>
      </c>
      <c r="K7461" s="9" t="s">
        <v>34055</v>
      </c>
    </row>
    <row r="7462" spans="1:11" ht="20.100000000000001" customHeight="1">
      <c r="A7462" s="9" t="s">
        <v>34056</v>
      </c>
      <c r="B7462" s="9" t="s">
        <v>3161</v>
      </c>
      <c r="C7462" s="9" t="s">
        <v>31251</v>
      </c>
      <c r="D7462" s="9" t="s">
        <v>29</v>
      </c>
      <c r="E7462" s="9" t="s">
        <v>18</v>
      </c>
      <c r="F7462" s="10" t="s">
        <v>34057</v>
      </c>
      <c r="G7462" s="10" t="s">
        <v>34058</v>
      </c>
      <c r="H7462" s="9" t="s">
        <v>34059</v>
      </c>
      <c r="I7462" s="6">
        <v>44187</v>
      </c>
      <c r="K7462" s="9" t="s">
        <v>34060</v>
      </c>
    </row>
    <row r="7463" spans="1:11" ht="20.100000000000001" customHeight="1">
      <c r="A7463" s="9" t="s">
        <v>34061</v>
      </c>
      <c r="B7463" s="9" t="s">
        <v>3161</v>
      </c>
      <c r="C7463" s="9" t="s">
        <v>31251</v>
      </c>
      <c r="D7463" s="9" t="s">
        <v>29</v>
      </c>
      <c r="E7463" s="9" t="s">
        <v>18</v>
      </c>
      <c r="F7463" s="10" t="s">
        <v>34062</v>
      </c>
      <c r="G7463" s="10" t="s">
        <v>31568</v>
      </c>
      <c r="H7463" s="9" t="s">
        <v>31569</v>
      </c>
      <c r="I7463" s="6">
        <v>44187</v>
      </c>
      <c r="K7463" s="9" t="s">
        <v>34063</v>
      </c>
    </row>
    <row r="7464" spans="1:11" ht="20.100000000000001" customHeight="1">
      <c r="A7464" s="9" t="s">
        <v>34064</v>
      </c>
      <c r="B7464" s="9" t="s">
        <v>3161</v>
      </c>
      <c r="C7464" s="9" t="s">
        <v>31251</v>
      </c>
      <c r="D7464" s="9" t="s">
        <v>29</v>
      </c>
      <c r="E7464" s="9" t="s">
        <v>18</v>
      </c>
      <c r="F7464" s="10" t="s">
        <v>34065</v>
      </c>
      <c r="G7464" s="10" t="s">
        <v>31533</v>
      </c>
      <c r="H7464" s="9" t="s">
        <v>31534</v>
      </c>
      <c r="I7464" s="6">
        <v>44187</v>
      </c>
      <c r="K7464" s="9" t="s">
        <v>34066</v>
      </c>
    </row>
    <row r="7465" spans="1:11" ht="20.100000000000001" customHeight="1">
      <c r="A7465" s="9" t="s">
        <v>34067</v>
      </c>
      <c r="B7465" s="9" t="s">
        <v>3161</v>
      </c>
      <c r="C7465" s="9" t="s">
        <v>31251</v>
      </c>
      <c r="D7465" s="9" t="s">
        <v>29</v>
      </c>
      <c r="E7465" s="9" t="s">
        <v>18</v>
      </c>
      <c r="F7465" s="10" t="s">
        <v>34068</v>
      </c>
      <c r="G7465" s="10" t="s">
        <v>31553</v>
      </c>
      <c r="H7465" s="9" t="s">
        <v>31554</v>
      </c>
      <c r="I7465" s="6">
        <v>44187</v>
      </c>
      <c r="K7465" s="9" t="s">
        <v>34069</v>
      </c>
    </row>
    <row r="7466" spans="1:11" ht="20.100000000000001" customHeight="1">
      <c r="A7466" s="9" t="s">
        <v>34070</v>
      </c>
      <c r="B7466" s="9" t="s">
        <v>3161</v>
      </c>
      <c r="C7466" s="9" t="s">
        <v>31251</v>
      </c>
      <c r="D7466" s="9" t="s">
        <v>29</v>
      </c>
      <c r="E7466" s="9" t="s">
        <v>18</v>
      </c>
      <c r="F7466" s="10" t="s">
        <v>34071</v>
      </c>
      <c r="G7466" s="10" t="s">
        <v>34072</v>
      </c>
      <c r="H7466" s="9" t="s">
        <v>34073</v>
      </c>
      <c r="I7466" s="6">
        <v>44187</v>
      </c>
      <c r="K7466" s="9" t="s">
        <v>34074</v>
      </c>
    </row>
    <row r="7467" spans="1:11" ht="20.100000000000001" customHeight="1">
      <c r="A7467" s="9" t="s">
        <v>34075</v>
      </c>
      <c r="B7467" s="9" t="s">
        <v>3161</v>
      </c>
      <c r="C7467" s="9" t="s">
        <v>31251</v>
      </c>
      <c r="D7467" s="9" t="s">
        <v>29</v>
      </c>
      <c r="E7467" s="9" t="s">
        <v>18</v>
      </c>
      <c r="F7467" s="10" t="s">
        <v>34076</v>
      </c>
      <c r="G7467" s="10" t="s">
        <v>34077</v>
      </c>
      <c r="H7467" s="9" t="s">
        <v>32345</v>
      </c>
      <c r="I7467" s="6">
        <v>44187</v>
      </c>
      <c r="K7467" s="9" t="s">
        <v>34078</v>
      </c>
    </row>
    <row r="7468" spans="1:11" ht="20.100000000000001" customHeight="1">
      <c r="A7468" s="9" t="s">
        <v>34079</v>
      </c>
      <c r="B7468" s="9" t="s">
        <v>3161</v>
      </c>
      <c r="C7468" s="9" t="s">
        <v>31251</v>
      </c>
      <c r="D7468" s="9" t="s">
        <v>29</v>
      </c>
      <c r="E7468" s="9" t="s">
        <v>18</v>
      </c>
      <c r="F7468" s="10" t="s">
        <v>34080</v>
      </c>
      <c r="G7468" s="10" t="s">
        <v>34081</v>
      </c>
      <c r="H7468" s="9" t="s">
        <v>34082</v>
      </c>
      <c r="I7468" s="6">
        <v>44187</v>
      </c>
      <c r="K7468" s="9" t="s">
        <v>34083</v>
      </c>
    </row>
    <row r="7469" spans="1:11" ht="20.100000000000001" customHeight="1">
      <c r="A7469" s="9" t="s">
        <v>34084</v>
      </c>
      <c r="B7469" s="9" t="s">
        <v>3161</v>
      </c>
      <c r="C7469" s="9" t="s">
        <v>31251</v>
      </c>
      <c r="D7469" s="9" t="s">
        <v>29</v>
      </c>
      <c r="E7469" s="9" t="s">
        <v>18</v>
      </c>
      <c r="F7469" s="10" t="s">
        <v>34085</v>
      </c>
      <c r="G7469" s="10" t="s">
        <v>34086</v>
      </c>
      <c r="H7469" s="9" t="s">
        <v>31589</v>
      </c>
      <c r="I7469" s="6">
        <v>44187</v>
      </c>
      <c r="K7469" s="9" t="s">
        <v>34087</v>
      </c>
    </row>
    <row r="7470" spans="1:11" ht="20.100000000000001" customHeight="1">
      <c r="A7470" s="9" t="s">
        <v>34088</v>
      </c>
      <c r="B7470" s="9" t="s">
        <v>3161</v>
      </c>
      <c r="C7470" s="9" t="s">
        <v>31251</v>
      </c>
      <c r="D7470" s="9" t="s">
        <v>29</v>
      </c>
      <c r="E7470" s="9" t="s">
        <v>18</v>
      </c>
      <c r="F7470" s="10" t="s">
        <v>34089</v>
      </c>
      <c r="G7470" s="10" t="s">
        <v>34090</v>
      </c>
      <c r="H7470" s="9" t="s">
        <v>31599</v>
      </c>
      <c r="I7470" s="6">
        <v>44187</v>
      </c>
      <c r="K7470" s="9" t="s">
        <v>34091</v>
      </c>
    </row>
    <row r="7471" spans="1:11" ht="20.100000000000001" customHeight="1">
      <c r="A7471" s="9" t="s">
        <v>34092</v>
      </c>
      <c r="B7471" s="9" t="s">
        <v>3161</v>
      </c>
      <c r="C7471" s="9" t="s">
        <v>31251</v>
      </c>
      <c r="D7471" s="9" t="s">
        <v>29</v>
      </c>
      <c r="E7471" s="9" t="s">
        <v>18</v>
      </c>
      <c r="F7471" s="10" t="s">
        <v>34093</v>
      </c>
      <c r="G7471" s="10" t="s">
        <v>34094</v>
      </c>
      <c r="H7471" s="9" t="s">
        <v>31594</v>
      </c>
      <c r="I7471" s="6">
        <v>44187</v>
      </c>
      <c r="K7471" s="9" t="s">
        <v>34095</v>
      </c>
    </row>
    <row r="7472" spans="1:11" ht="20.100000000000001" customHeight="1">
      <c r="A7472" s="9" t="s">
        <v>34096</v>
      </c>
      <c r="B7472" s="9" t="s">
        <v>3161</v>
      </c>
      <c r="C7472" s="9" t="s">
        <v>31251</v>
      </c>
      <c r="D7472" s="9" t="s">
        <v>29</v>
      </c>
      <c r="E7472" s="9" t="s">
        <v>18</v>
      </c>
      <c r="F7472" s="10" t="s">
        <v>34097</v>
      </c>
      <c r="G7472" s="10" t="s">
        <v>31578</v>
      </c>
      <c r="H7472" s="9" t="s">
        <v>31579</v>
      </c>
      <c r="I7472" s="6">
        <v>44187</v>
      </c>
      <c r="K7472" s="9" t="s">
        <v>34098</v>
      </c>
    </row>
    <row r="7473" spans="1:12" ht="20.100000000000001" customHeight="1">
      <c r="A7473" s="9" t="s">
        <v>34099</v>
      </c>
      <c r="B7473" s="9" t="s">
        <v>3161</v>
      </c>
      <c r="C7473" s="9" t="s">
        <v>31251</v>
      </c>
      <c r="D7473" s="9" t="s">
        <v>29</v>
      </c>
      <c r="E7473" s="9" t="s">
        <v>18</v>
      </c>
      <c r="F7473" s="10" t="s">
        <v>34100</v>
      </c>
      <c r="G7473" s="10" t="s">
        <v>31583</v>
      </c>
      <c r="H7473" s="9" t="s">
        <v>31584</v>
      </c>
      <c r="I7473" s="6">
        <v>44187</v>
      </c>
      <c r="K7473" s="9" t="s">
        <v>34101</v>
      </c>
    </row>
    <row r="7474" spans="1:12" ht="20.100000000000001" customHeight="1">
      <c r="A7474" s="9" t="s">
        <v>34102</v>
      </c>
      <c r="B7474" s="9" t="s">
        <v>3161</v>
      </c>
      <c r="C7474" s="9" t="s">
        <v>31251</v>
      </c>
      <c r="D7474" s="9" t="s">
        <v>29</v>
      </c>
      <c r="E7474" s="9" t="s">
        <v>18</v>
      </c>
      <c r="F7474" s="10" t="s">
        <v>34103</v>
      </c>
      <c r="G7474" s="10" t="s">
        <v>34104</v>
      </c>
      <c r="H7474" s="9" t="s">
        <v>31609</v>
      </c>
      <c r="I7474" s="6">
        <v>44187</v>
      </c>
      <c r="K7474" s="9" t="s">
        <v>34105</v>
      </c>
    </row>
    <row r="7475" spans="1:12" ht="20.100000000000001" customHeight="1">
      <c r="A7475" s="9" t="s">
        <v>34106</v>
      </c>
      <c r="B7475" s="9" t="s">
        <v>3161</v>
      </c>
      <c r="C7475" s="9" t="s">
        <v>31251</v>
      </c>
      <c r="D7475" s="9" t="s">
        <v>29</v>
      </c>
      <c r="E7475" s="9" t="s">
        <v>18</v>
      </c>
      <c r="F7475" s="10" t="s">
        <v>34107</v>
      </c>
      <c r="G7475" s="10" t="s">
        <v>31603</v>
      </c>
      <c r="H7475" s="9" t="s">
        <v>31604</v>
      </c>
      <c r="I7475" s="6">
        <v>44187</v>
      </c>
      <c r="K7475" s="9" t="s">
        <v>34108</v>
      </c>
    </row>
    <row r="7476" spans="1:12" ht="20.100000000000001" customHeight="1">
      <c r="A7476" s="9" t="s">
        <v>34109</v>
      </c>
      <c r="B7476" s="9" t="s">
        <v>3161</v>
      </c>
      <c r="C7476" s="9" t="s">
        <v>31251</v>
      </c>
      <c r="D7476" s="9" t="s">
        <v>29</v>
      </c>
      <c r="E7476" s="9" t="s">
        <v>18</v>
      </c>
      <c r="F7476" s="10" t="s">
        <v>34110</v>
      </c>
      <c r="G7476" s="10" t="s">
        <v>34111</v>
      </c>
      <c r="H7476" s="9" t="s">
        <v>34112</v>
      </c>
      <c r="I7476" s="6">
        <v>44187</v>
      </c>
      <c r="K7476" s="9" t="s">
        <v>34113</v>
      </c>
    </row>
    <row r="7477" spans="1:12" ht="20.100000000000001" customHeight="1">
      <c r="A7477" s="9" t="s">
        <v>33801</v>
      </c>
      <c r="B7477" s="9" t="s">
        <v>3161</v>
      </c>
      <c r="C7477" s="9" t="s">
        <v>31251</v>
      </c>
      <c r="D7477" s="9" t="s">
        <v>29</v>
      </c>
      <c r="E7477" s="9" t="s">
        <v>18</v>
      </c>
      <c r="F7477" s="10" t="s">
        <v>34114</v>
      </c>
      <c r="G7477" s="10" t="s">
        <v>34115</v>
      </c>
      <c r="H7477" s="9" t="s">
        <v>32490</v>
      </c>
      <c r="I7477" s="6">
        <v>44187</v>
      </c>
      <c r="K7477" s="9" t="s">
        <v>34116</v>
      </c>
    </row>
    <row r="7478" spans="1:12" ht="20.100000000000001" customHeight="1">
      <c r="A7478" s="9" t="s">
        <v>34122</v>
      </c>
      <c r="B7478" s="9" t="s">
        <v>3161</v>
      </c>
      <c r="C7478" s="9" t="s">
        <v>31251</v>
      </c>
      <c r="D7478" s="9" t="s">
        <v>29</v>
      </c>
      <c r="E7478" s="9" t="s">
        <v>90</v>
      </c>
      <c r="F7478" s="10" t="s">
        <v>34123</v>
      </c>
      <c r="G7478" s="10" t="s">
        <v>34124</v>
      </c>
      <c r="H7478" s="9" t="s">
        <v>34125</v>
      </c>
      <c r="I7478" s="6">
        <v>44187</v>
      </c>
      <c r="J7478" s="6">
        <v>44343</v>
      </c>
      <c r="K7478" s="9" t="s">
        <v>34126</v>
      </c>
      <c r="L7478" s="4" t="s">
        <v>33801</v>
      </c>
    </row>
    <row r="7479" spans="1:12" ht="20.100000000000001" customHeight="1">
      <c r="A7479" s="9" t="s">
        <v>34117</v>
      </c>
      <c r="B7479" s="9" t="s">
        <v>3161</v>
      </c>
      <c r="C7479" s="9" t="s">
        <v>31251</v>
      </c>
      <c r="D7479" s="9" t="s">
        <v>29</v>
      </c>
      <c r="E7479" s="9" t="s">
        <v>90</v>
      </c>
      <c r="F7479" s="10" t="s">
        <v>34118</v>
      </c>
      <c r="G7479" s="10" t="s">
        <v>34119</v>
      </c>
      <c r="H7479" s="9" t="s">
        <v>34120</v>
      </c>
      <c r="I7479" s="6">
        <v>44187</v>
      </c>
      <c r="J7479" s="6">
        <v>44343</v>
      </c>
      <c r="K7479" s="9" t="s">
        <v>34121</v>
      </c>
      <c r="L7479" s="4" t="s">
        <v>33801</v>
      </c>
    </row>
    <row r="7480" spans="1:12" ht="20.100000000000001" customHeight="1">
      <c r="A7480" s="9" t="s">
        <v>33796</v>
      </c>
      <c r="B7480" s="9" t="s">
        <v>3161</v>
      </c>
      <c r="C7480" s="9" t="s">
        <v>31251</v>
      </c>
      <c r="D7480" s="9" t="s">
        <v>29</v>
      </c>
      <c r="E7480" s="9" t="s">
        <v>90</v>
      </c>
      <c r="F7480" s="10" t="s">
        <v>33797</v>
      </c>
      <c r="G7480" s="10" t="s">
        <v>33798</v>
      </c>
      <c r="H7480" s="9" t="s">
        <v>33799</v>
      </c>
      <c r="I7480" s="6">
        <v>44187</v>
      </c>
      <c r="J7480" s="6">
        <v>44343</v>
      </c>
      <c r="K7480" s="9" t="s">
        <v>33800</v>
      </c>
      <c r="L7480" s="4" t="s">
        <v>33801</v>
      </c>
    </row>
    <row r="7481" spans="1:12" ht="20.100000000000001" customHeight="1">
      <c r="A7481" s="9" t="s">
        <v>34133</v>
      </c>
      <c r="B7481" s="9" t="s">
        <v>3161</v>
      </c>
      <c r="C7481" s="9" t="s">
        <v>31251</v>
      </c>
      <c r="D7481" s="9" t="s">
        <v>29</v>
      </c>
      <c r="E7481" s="9" t="s">
        <v>18</v>
      </c>
      <c r="F7481" s="10" t="s">
        <v>5883</v>
      </c>
      <c r="G7481" s="10" t="s">
        <v>34134</v>
      </c>
      <c r="H7481" s="9" t="s">
        <v>34135</v>
      </c>
      <c r="I7481" s="6">
        <v>44187</v>
      </c>
      <c r="K7481" s="9" t="s">
        <v>34136</v>
      </c>
    </row>
    <row r="7482" spans="1:12" ht="20.100000000000001" customHeight="1">
      <c r="A7482" s="9" t="s">
        <v>34137</v>
      </c>
      <c r="B7482" s="9" t="s">
        <v>3161</v>
      </c>
      <c r="C7482" s="9" t="s">
        <v>31251</v>
      </c>
      <c r="D7482" s="9" t="s">
        <v>29</v>
      </c>
      <c r="E7482" s="9" t="s">
        <v>18</v>
      </c>
      <c r="F7482" s="10" t="s">
        <v>34138</v>
      </c>
      <c r="G7482" s="10" t="s">
        <v>31635</v>
      </c>
      <c r="H7482" s="9" t="s">
        <v>31636</v>
      </c>
      <c r="I7482" s="6">
        <v>44187</v>
      </c>
      <c r="K7482" s="9" t="s">
        <v>34139</v>
      </c>
    </row>
    <row r="7483" spans="1:12" ht="20.100000000000001" customHeight="1">
      <c r="A7483" s="9" t="s">
        <v>34140</v>
      </c>
      <c r="B7483" s="9" t="s">
        <v>3161</v>
      </c>
      <c r="C7483" s="9" t="s">
        <v>31251</v>
      </c>
      <c r="D7483" s="9" t="s">
        <v>29</v>
      </c>
      <c r="E7483" s="9" t="s">
        <v>18</v>
      </c>
      <c r="F7483" s="10" t="s">
        <v>34141</v>
      </c>
      <c r="G7483" s="10" t="s">
        <v>34142</v>
      </c>
      <c r="H7483" s="9" t="s">
        <v>34143</v>
      </c>
      <c r="I7483" s="6">
        <v>44187</v>
      </c>
      <c r="K7483" s="9" t="s">
        <v>34144</v>
      </c>
    </row>
    <row r="7484" spans="1:12" ht="20.100000000000001" customHeight="1">
      <c r="A7484" s="9" t="s">
        <v>34145</v>
      </c>
      <c r="B7484" s="9" t="s">
        <v>3161</v>
      </c>
      <c r="C7484" s="9" t="s">
        <v>31251</v>
      </c>
      <c r="D7484" s="9" t="s">
        <v>29</v>
      </c>
      <c r="E7484" s="9" t="s">
        <v>18</v>
      </c>
      <c r="F7484" s="10" t="s">
        <v>34146</v>
      </c>
      <c r="G7484" s="10" t="s">
        <v>31640</v>
      </c>
      <c r="H7484" s="9" t="s">
        <v>31641</v>
      </c>
      <c r="I7484" s="6">
        <v>44187</v>
      </c>
      <c r="K7484" s="9" t="s">
        <v>34147</v>
      </c>
    </row>
    <row r="7485" spans="1:12" ht="20.100000000000001" customHeight="1">
      <c r="A7485" s="9" t="s">
        <v>34148</v>
      </c>
      <c r="B7485" s="9" t="s">
        <v>3161</v>
      </c>
      <c r="C7485" s="9" t="s">
        <v>31251</v>
      </c>
      <c r="D7485" s="9" t="s">
        <v>29</v>
      </c>
      <c r="E7485" s="9" t="s">
        <v>18</v>
      </c>
      <c r="F7485" s="10" t="s">
        <v>34149</v>
      </c>
      <c r="G7485" s="10" t="s">
        <v>34150</v>
      </c>
      <c r="H7485" s="9" t="s">
        <v>31646</v>
      </c>
      <c r="I7485" s="6">
        <v>44187</v>
      </c>
      <c r="K7485" s="9" t="s">
        <v>34151</v>
      </c>
    </row>
    <row r="7486" spans="1:12" ht="20.100000000000001" customHeight="1">
      <c r="A7486" s="9" t="s">
        <v>34152</v>
      </c>
      <c r="B7486" s="9" t="s">
        <v>3161</v>
      </c>
      <c r="C7486" s="9" t="s">
        <v>31251</v>
      </c>
      <c r="D7486" s="9" t="s">
        <v>29</v>
      </c>
      <c r="E7486" s="9" t="s">
        <v>18</v>
      </c>
      <c r="F7486" s="10" t="s">
        <v>34153</v>
      </c>
      <c r="G7486" s="10" t="s">
        <v>34154</v>
      </c>
      <c r="H7486" s="9" t="s">
        <v>32808</v>
      </c>
      <c r="I7486" s="6">
        <v>44187</v>
      </c>
      <c r="K7486" s="9" t="s">
        <v>34155</v>
      </c>
    </row>
    <row r="7487" spans="1:12" ht="20.100000000000001" customHeight="1">
      <c r="A7487" s="9" t="s">
        <v>34156</v>
      </c>
      <c r="B7487" s="9" t="s">
        <v>3161</v>
      </c>
      <c r="C7487" s="9" t="s">
        <v>31251</v>
      </c>
      <c r="D7487" s="9" t="s">
        <v>29</v>
      </c>
      <c r="E7487" s="9" t="s">
        <v>18</v>
      </c>
      <c r="F7487" s="10" t="s">
        <v>34157</v>
      </c>
      <c r="G7487" s="10" t="s">
        <v>34158</v>
      </c>
      <c r="H7487" s="9" t="s">
        <v>34159</v>
      </c>
      <c r="I7487" s="6">
        <v>44187</v>
      </c>
      <c r="K7487" s="9" t="s">
        <v>34160</v>
      </c>
    </row>
    <row r="7488" spans="1:12" ht="20.100000000000001" customHeight="1">
      <c r="A7488" s="9" t="s">
        <v>34161</v>
      </c>
      <c r="B7488" s="9" t="s">
        <v>3161</v>
      </c>
      <c r="C7488" s="9" t="s">
        <v>31251</v>
      </c>
      <c r="D7488" s="9" t="s">
        <v>29</v>
      </c>
      <c r="E7488" s="9" t="s">
        <v>18</v>
      </c>
      <c r="F7488" s="10" t="s">
        <v>34162</v>
      </c>
      <c r="G7488" s="10" t="s">
        <v>34163</v>
      </c>
      <c r="H7488" s="9" t="s">
        <v>32813</v>
      </c>
      <c r="I7488" s="6">
        <v>44187</v>
      </c>
      <c r="K7488" s="9" t="s">
        <v>34164</v>
      </c>
    </row>
    <row r="7489" spans="1:12" ht="20.100000000000001" customHeight="1">
      <c r="A7489" s="9" t="s">
        <v>34165</v>
      </c>
      <c r="B7489" s="9" t="s">
        <v>3161</v>
      </c>
      <c r="C7489" s="9" t="s">
        <v>31251</v>
      </c>
      <c r="D7489" s="9" t="s">
        <v>29</v>
      </c>
      <c r="E7489" s="9" t="s">
        <v>18</v>
      </c>
      <c r="F7489" s="10" t="s">
        <v>34166</v>
      </c>
      <c r="G7489" s="10" t="s">
        <v>34167</v>
      </c>
      <c r="H7489" s="9" t="s">
        <v>31656</v>
      </c>
      <c r="I7489" s="6">
        <v>44187</v>
      </c>
      <c r="K7489" s="9" t="s">
        <v>34168</v>
      </c>
    </row>
    <row r="7490" spans="1:12" ht="20.100000000000001" customHeight="1">
      <c r="A7490" s="9" t="s">
        <v>31627</v>
      </c>
      <c r="B7490" s="9" t="s">
        <v>3161</v>
      </c>
      <c r="C7490" s="9" t="s">
        <v>31251</v>
      </c>
      <c r="D7490" s="9" t="s">
        <v>29</v>
      </c>
      <c r="E7490" s="9" t="s">
        <v>18</v>
      </c>
      <c r="F7490" s="10" t="s">
        <v>34169</v>
      </c>
      <c r="G7490" s="10" t="s">
        <v>34170</v>
      </c>
      <c r="H7490" s="9" t="s">
        <v>31661</v>
      </c>
      <c r="I7490" s="6">
        <v>44187</v>
      </c>
      <c r="K7490" s="9" t="s">
        <v>34171</v>
      </c>
    </row>
    <row r="7491" spans="1:12" ht="20.100000000000001" customHeight="1">
      <c r="A7491" s="9" t="s">
        <v>34172</v>
      </c>
      <c r="B7491" s="9" t="s">
        <v>3161</v>
      </c>
      <c r="C7491" s="9" t="s">
        <v>31251</v>
      </c>
      <c r="D7491" s="9" t="s">
        <v>29</v>
      </c>
      <c r="E7491" s="9" t="s">
        <v>18</v>
      </c>
      <c r="F7491" s="10" t="s">
        <v>34173</v>
      </c>
      <c r="G7491" s="10" t="s">
        <v>34174</v>
      </c>
      <c r="H7491" s="9" t="s">
        <v>34175</v>
      </c>
      <c r="I7491" s="6">
        <v>44187</v>
      </c>
      <c r="K7491" s="9" t="s">
        <v>34176</v>
      </c>
    </row>
    <row r="7492" spans="1:12" ht="20.100000000000001" customHeight="1">
      <c r="A7492" s="9" t="s">
        <v>31622</v>
      </c>
      <c r="B7492" s="9" t="s">
        <v>3161</v>
      </c>
      <c r="C7492" s="9" t="s">
        <v>31251</v>
      </c>
      <c r="D7492" s="9" t="s">
        <v>29</v>
      </c>
      <c r="E7492" s="9" t="s">
        <v>90</v>
      </c>
      <c r="F7492" s="10" t="s">
        <v>31623</v>
      </c>
      <c r="G7492" s="10" t="s">
        <v>31624</v>
      </c>
      <c r="H7492" s="9" t="s">
        <v>31625</v>
      </c>
      <c r="I7492" s="6">
        <v>44187</v>
      </c>
      <c r="J7492" s="6">
        <v>44343</v>
      </c>
      <c r="K7492" s="9" t="s">
        <v>31626</v>
      </c>
      <c r="L7492" s="4" t="s">
        <v>31627</v>
      </c>
    </row>
    <row r="7493" spans="1:12" ht="20.100000000000001" customHeight="1">
      <c r="A7493" s="9" t="s">
        <v>34183</v>
      </c>
      <c r="B7493" s="9" t="s">
        <v>3161</v>
      </c>
      <c r="C7493" s="9" t="s">
        <v>31251</v>
      </c>
      <c r="D7493" s="9" t="s">
        <v>29</v>
      </c>
      <c r="E7493" s="9" t="s">
        <v>18</v>
      </c>
      <c r="F7493" s="10" t="s">
        <v>34184</v>
      </c>
      <c r="G7493" s="10" t="s">
        <v>34185</v>
      </c>
      <c r="H7493" s="9" t="s">
        <v>34186</v>
      </c>
      <c r="I7493" s="6">
        <v>44187</v>
      </c>
      <c r="K7493" s="9" t="s">
        <v>34187</v>
      </c>
    </row>
    <row r="7494" spans="1:12" ht="20.100000000000001" customHeight="1">
      <c r="A7494" s="9" t="s">
        <v>34188</v>
      </c>
      <c r="B7494" s="9" t="s">
        <v>3161</v>
      </c>
      <c r="C7494" s="9" t="s">
        <v>31251</v>
      </c>
      <c r="D7494" s="9" t="s">
        <v>29</v>
      </c>
      <c r="E7494" s="9" t="s">
        <v>18</v>
      </c>
      <c r="F7494" s="10" t="s">
        <v>34189</v>
      </c>
      <c r="G7494" s="10" t="s">
        <v>34190</v>
      </c>
      <c r="H7494" s="9" t="s">
        <v>34191</v>
      </c>
      <c r="I7494" s="6">
        <v>44187</v>
      </c>
      <c r="K7494" s="9" t="s">
        <v>34192</v>
      </c>
    </row>
    <row r="7495" spans="1:12" ht="20.100000000000001" customHeight="1">
      <c r="A7495" s="9" t="s">
        <v>34193</v>
      </c>
      <c r="B7495" s="9" t="s">
        <v>3161</v>
      </c>
      <c r="C7495" s="9" t="s">
        <v>31251</v>
      </c>
      <c r="D7495" s="9" t="s">
        <v>29</v>
      </c>
      <c r="E7495" s="9" t="s">
        <v>18</v>
      </c>
      <c r="F7495" s="10" t="s">
        <v>34194</v>
      </c>
      <c r="G7495" s="10" t="s">
        <v>34195</v>
      </c>
      <c r="H7495" s="9" t="s">
        <v>34196</v>
      </c>
      <c r="I7495" s="6">
        <v>44187</v>
      </c>
      <c r="K7495" s="9" t="s">
        <v>34197</v>
      </c>
    </row>
    <row r="7496" spans="1:12" ht="20.100000000000001" customHeight="1">
      <c r="A7496" s="9" t="s">
        <v>34198</v>
      </c>
      <c r="B7496" s="9" t="s">
        <v>3161</v>
      </c>
      <c r="C7496" s="9" t="s">
        <v>31251</v>
      </c>
      <c r="D7496" s="9" t="s">
        <v>29</v>
      </c>
      <c r="E7496" s="9" t="s">
        <v>18</v>
      </c>
      <c r="F7496" s="10" t="s">
        <v>34199</v>
      </c>
      <c r="G7496" s="10" t="s">
        <v>34200</v>
      </c>
      <c r="H7496" s="9" t="s">
        <v>34201</v>
      </c>
      <c r="I7496" s="6">
        <v>44187</v>
      </c>
      <c r="K7496" s="9" t="s">
        <v>34202</v>
      </c>
    </row>
    <row r="7497" spans="1:12" ht="20.100000000000001" customHeight="1">
      <c r="A7497" s="9" t="s">
        <v>34203</v>
      </c>
      <c r="B7497" s="9" t="s">
        <v>3161</v>
      </c>
      <c r="C7497" s="9" t="s">
        <v>31251</v>
      </c>
      <c r="D7497" s="9" t="s">
        <v>29</v>
      </c>
      <c r="E7497" s="9" t="s">
        <v>18</v>
      </c>
      <c r="F7497" s="10" t="s">
        <v>34204</v>
      </c>
      <c r="G7497" s="10" t="s">
        <v>34205</v>
      </c>
      <c r="H7497" s="9" t="s">
        <v>31686</v>
      </c>
      <c r="I7497" s="6">
        <v>44187</v>
      </c>
      <c r="K7497" s="9" t="s">
        <v>34206</v>
      </c>
    </row>
    <row r="7498" spans="1:12" ht="20.100000000000001" customHeight="1">
      <c r="A7498" s="9" t="s">
        <v>34207</v>
      </c>
      <c r="B7498" s="9" t="s">
        <v>3161</v>
      </c>
      <c r="C7498" s="9" t="s">
        <v>31251</v>
      </c>
      <c r="D7498" s="9" t="s">
        <v>29</v>
      </c>
      <c r="E7498" s="9" t="s">
        <v>18</v>
      </c>
      <c r="F7498" s="10" t="s">
        <v>34208</v>
      </c>
      <c r="G7498" s="10" t="s">
        <v>34209</v>
      </c>
      <c r="H7498" s="9" t="s">
        <v>31666</v>
      </c>
      <c r="I7498" s="6">
        <v>44187</v>
      </c>
      <c r="K7498" s="9" t="s">
        <v>34210</v>
      </c>
    </row>
    <row r="7499" spans="1:12" ht="20.100000000000001" customHeight="1">
      <c r="A7499" s="9" t="s">
        <v>34211</v>
      </c>
      <c r="B7499" s="9" t="s">
        <v>3161</v>
      </c>
      <c r="C7499" s="9" t="s">
        <v>31251</v>
      </c>
      <c r="D7499" s="9" t="s">
        <v>29</v>
      </c>
      <c r="E7499" s="9" t="s">
        <v>18</v>
      </c>
      <c r="F7499" s="10" t="s">
        <v>34212</v>
      </c>
      <c r="G7499" s="10" t="s">
        <v>31680</v>
      </c>
      <c r="H7499" s="9" t="s">
        <v>31681</v>
      </c>
      <c r="I7499" s="6">
        <v>44187</v>
      </c>
      <c r="K7499" s="9" t="s">
        <v>34213</v>
      </c>
    </row>
    <row r="7500" spans="1:12" ht="20.100000000000001" customHeight="1">
      <c r="A7500" s="9" t="s">
        <v>34214</v>
      </c>
      <c r="B7500" s="9" t="s">
        <v>3161</v>
      </c>
      <c r="C7500" s="9" t="s">
        <v>31251</v>
      </c>
      <c r="D7500" s="9" t="s">
        <v>29</v>
      </c>
      <c r="E7500" s="9" t="s">
        <v>18</v>
      </c>
      <c r="F7500" s="10" t="s">
        <v>34215</v>
      </c>
      <c r="G7500" s="10" t="s">
        <v>34216</v>
      </c>
      <c r="H7500" s="9" t="s">
        <v>31676</v>
      </c>
      <c r="I7500" s="6">
        <v>44187</v>
      </c>
      <c r="K7500" s="9" t="s">
        <v>34217</v>
      </c>
    </row>
    <row r="7501" spans="1:12" ht="20.100000000000001" customHeight="1">
      <c r="A7501" s="9" t="s">
        <v>34218</v>
      </c>
      <c r="B7501" s="9" t="s">
        <v>3161</v>
      </c>
      <c r="C7501" s="9" t="s">
        <v>31251</v>
      </c>
      <c r="D7501" s="9" t="s">
        <v>29</v>
      </c>
      <c r="E7501" s="9" t="s">
        <v>18</v>
      </c>
      <c r="F7501" s="10" t="s">
        <v>34219</v>
      </c>
      <c r="G7501" s="10" t="s">
        <v>34220</v>
      </c>
      <c r="H7501" s="9" t="s">
        <v>31671</v>
      </c>
      <c r="I7501" s="6">
        <v>44187</v>
      </c>
      <c r="K7501" s="9" t="s">
        <v>34221</v>
      </c>
    </row>
    <row r="7502" spans="1:12" ht="20.100000000000001" customHeight="1">
      <c r="A7502" s="9" t="s">
        <v>34222</v>
      </c>
      <c r="B7502" s="9" t="s">
        <v>3161</v>
      </c>
      <c r="C7502" s="9" t="s">
        <v>31251</v>
      </c>
      <c r="D7502" s="9" t="s">
        <v>29</v>
      </c>
      <c r="E7502" s="9" t="s">
        <v>18</v>
      </c>
      <c r="F7502" s="10" t="s">
        <v>34223</v>
      </c>
      <c r="G7502" s="10" t="s">
        <v>34224</v>
      </c>
      <c r="H7502" s="9" t="s">
        <v>31691</v>
      </c>
      <c r="I7502" s="6">
        <v>44187</v>
      </c>
      <c r="K7502" s="9" t="s">
        <v>34225</v>
      </c>
    </row>
    <row r="7503" spans="1:12" ht="20.100000000000001" customHeight="1">
      <c r="A7503" s="9" t="s">
        <v>34226</v>
      </c>
      <c r="B7503" s="9" t="s">
        <v>3161</v>
      </c>
      <c r="C7503" s="9" t="s">
        <v>31251</v>
      </c>
      <c r="D7503" s="9" t="s">
        <v>29</v>
      </c>
      <c r="E7503" s="9" t="s">
        <v>18</v>
      </c>
      <c r="F7503" s="10" t="s">
        <v>34227</v>
      </c>
      <c r="G7503" s="10" t="s">
        <v>34228</v>
      </c>
      <c r="H7503" s="9" t="s">
        <v>34229</v>
      </c>
      <c r="I7503" s="6">
        <v>44187</v>
      </c>
      <c r="K7503" s="9" t="s">
        <v>34230</v>
      </c>
    </row>
    <row r="7504" spans="1:12" ht="20.100000000000001" customHeight="1">
      <c r="A7504" s="9" t="s">
        <v>34231</v>
      </c>
      <c r="B7504" s="9" t="s">
        <v>3161</v>
      </c>
      <c r="C7504" s="9" t="s">
        <v>31251</v>
      </c>
      <c r="D7504" s="9" t="s">
        <v>29</v>
      </c>
      <c r="E7504" s="9" t="s">
        <v>18</v>
      </c>
      <c r="F7504" s="10" t="s">
        <v>34232</v>
      </c>
      <c r="G7504" s="10" t="s">
        <v>34233</v>
      </c>
      <c r="H7504" s="9" t="s">
        <v>34234</v>
      </c>
      <c r="I7504" s="6">
        <v>44187</v>
      </c>
      <c r="K7504" s="9" t="s">
        <v>34235</v>
      </c>
    </row>
    <row r="7505" spans="1:12" ht="20.100000000000001" customHeight="1">
      <c r="A7505" s="9" t="s">
        <v>34236</v>
      </c>
      <c r="B7505" s="9" t="s">
        <v>3161</v>
      </c>
      <c r="C7505" s="9" t="s">
        <v>31251</v>
      </c>
      <c r="D7505" s="9" t="s">
        <v>29</v>
      </c>
      <c r="E7505" s="9" t="s">
        <v>18</v>
      </c>
      <c r="F7505" s="10" t="s">
        <v>34237</v>
      </c>
      <c r="G7505" s="10" t="s">
        <v>34238</v>
      </c>
      <c r="H7505" s="9" t="s">
        <v>34239</v>
      </c>
      <c r="I7505" s="6">
        <v>44187</v>
      </c>
      <c r="K7505" s="9" t="s">
        <v>34240</v>
      </c>
    </row>
    <row r="7506" spans="1:12" ht="20.100000000000001" customHeight="1">
      <c r="A7506" s="9" t="s">
        <v>34241</v>
      </c>
      <c r="B7506" s="9" t="s">
        <v>3161</v>
      </c>
      <c r="C7506" s="9" t="s">
        <v>31251</v>
      </c>
      <c r="D7506" s="9" t="s">
        <v>29</v>
      </c>
      <c r="E7506" s="9" t="s">
        <v>18</v>
      </c>
      <c r="F7506" s="10" t="s">
        <v>34242</v>
      </c>
      <c r="G7506" s="10" t="s">
        <v>34243</v>
      </c>
      <c r="H7506" s="9" t="s">
        <v>34244</v>
      </c>
      <c r="I7506" s="6">
        <v>44187</v>
      </c>
      <c r="K7506" s="9" t="s">
        <v>34245</v>
      </c>
    </row>
    <row r="7507" spans="1:12" ht="20.100000000000001" customHeight="1">
      <c r="A7507" s="9" t="s">
        <v>34246</v>
      </c>
      <c r="B7507" s="9" t="s">
        <v>3161</v>
      </c>
      <c r="C7507" s="9" t="s">
        <v>31251</v>
      </c>
      <c r="D7507" s="9" t="s">
        <v>29</v>
      </c>
      <c r="E7507" s="9" t="s">
        <v>90</v>
      </c>
      <c r="F7507" s="10" t="s">
        <v>34247</v>
      </c>
      <c r="G7507" s="10" t="s">
        <v>34248</v>
      </c>
      <c r="H7507" s="9" t="s">
        <v>31716</v>
      </c>
      <c r="I7507" s="6">
        <v>44187</v>
      </c>
      <c r="J7507" s="6">
        <v>44682</v>
      </c>
      <c r="K7507" s="9" t="s">
        <v>34249</v>
      </c>
      <c r="L7507" s="4" t="s">
        <v>34250</v>
      </c>
    </row>
    <row r="7508" spans="1:12" ht="20.100000000000001" customHeight="1">
      <c r="A7508" s="9" t="s">
        <v>34250</v>
      </c>
      <c r="B7508" s="9" t="s">
        <v>3161</v>
      </c>
      <c r="C7508" s="9" t="s">
        <v>31251</v>
      </c>
      <c r="D7508" s="9" t="s">
        <v>29</v>
      </c>
      <c r="E7508" s="9" t="s">
        <v>18</v>
      </c>
      <c r="F7508" s="10" t="s">
        <v>34251</v>
      </c>
      <c r="G7508" s="10" t="s">
        <v>34252</v>
      </c>
      <c r="H7508" s="9" t="s">
        <v>34253</v>
      </c>
      <c r="I7508" s="6">
        <v>44187</v>
      </c>
      <c r="K7508" s="9" t="s">
        <v>34254</v>
      </c>
    </row>
    <row r="7509" spans="1:12" ht="20.100000000000001" customHeight="1">
      <c r="A7509" s="9" t="s">
        <v>34255</v>
      </c>
      <c r="B7509" s="9" t="s">
        <v>3161</v>
      </c>
      <c r="C7509" s="9" t="s">
        <v>31251</v>
      </c>
      <c r="D7509" s="9" t="s">
        <v>29</v>
      </c>
      <c r="E7509" s="9" t="s">
        <v>90</v>
      </c>
      <c r="F7509" s="10" t="s">
        <v>34256</v>
      </c>
      <c r="G7509" s="10" t="s">
        <v>34257</v>
      </c>
      <c r="H7509" s="9" t="s">
        <v>31706</v>
      </c>
      <c r="I7509" s="6">
        <v>44187</v>
      </c>
      <c r="J7509" s="6">
        <v>44682</v>
      </c>
      <c r="K7509" s="9" t="s">
        <v>34258</v>
      </c>
      <c r="L7509" s="4" t="s">
        <v>34250</v>
      </c>
    </row>
    <row r="7510" spans="1:12" ht="20.100000000000001" customHeight="1">
      <c r="A7510" s="9" t="s">
        <v>34259</v>
      </c>
      <c r="B7510" s="9" t="s">
        <v>3161</v>
      </c>
      <c r="C7510" s="9" t="s">
        <v>31251</v>
      </c>
      <c r="D7510" s="9" t="s">
        <v>29</v>
      </c>
      <c r="E7510" s="9" t="s">
        <v>90</v>
      </c>
      <c r="F7510" s="10" t="s">
        <v>34260</v>
      </c>
      <c r="G7510" s="10" t="s">
        <v>34261</v>
      </c>
      <c r="H7510" s="9" t="s">
        <v>34262</v>
      </c>
      <c r="I7510" s="6">
        <v>44187</v>
      </c>
      <c r="J7510" s="6">
        <v>44682</v>
      </c>
      <c r="K7510" s="9" t="s">
        <v>34263</v>
      </c>
      <c r="L7510" s="4" t="s">
        <v>34250</v>
      </c>
    </row>
    <row r="7511" spans="1:12" ht="20.100000000000001" customHeight="1">
      <c r="A7511" s="9" t="s">
        <v>34264</v>
      </c>
      <c r="B7511" s="9" t="s">
        <v>3161</v>
      </c>
      <c r="C7511" s="9" t="s">
        <v>31251</v>
      </c>
      <c r="D7511" s="9" t="s">
        <v>29</v>
      </c>
      <c r="E7511" s="9" t="s">
        <v>90</v>
      </c>
      <c r="F7511" s="10" t="s">
        <v>34265</v>
      </c>
      <c r="G7511" s="10" t="s">
        <v>34266</v>
      </c>
      <c r="H7511" s="9" t="s">
        <v>34267</v>
      </c>
      <c r="I7511" s="6">
        <v>44187</v>
      </c>
      <c r="J7511" s="6">
        <v>44682</v>
      </c>
      <c r="K7511" s="9" t="s">
        <v>34268</v>
      </c>
      <c r="L7511" s="4" t="s">
        <v>34250</v>
      </c>
    </row>
    <row r="7512" spans="1:12" ht="20.100000000000001" customHeight="1">
      <c r="A7512" s="9" t="s">
        <v>34269</v>
      </c>
      <c r="B7512" s="9" t="s">
        <v>3161</v>
      </c>
      <c r="C7512" s="9" t="s">
        <v>31251</v>
      </c>
      <c r="D7512" s="9" t="s">
        <v>29</v>
      </c>
      <c r="E7512" s="9" t="s">
        <v>18</v>
      </c>
      <c r="F7512" s="10" t="s">
        <v>34270</v>
      </c>
      <c r="G7512" s="10" t="s">
        <v>34271</v>
      </c>
      <c r="H7512" s="9" t="s">
        <v>31711</v>
      </c>
      <c r="I7512" s="6">
        <v>44187</v>
      </c>
      <c r="K7512" s="9" t="s">
        <v>34272</v>
      </c>
    </row>
    <row r="7513" spans="1:12" ht="20.100000000000001" customHeight="1">
      <c r="A7513" s="9" t="s">
        <v>34273</v>
      </c>
      <c r="B7513" s="9" t="s">
        <v>3161</v>
      </c>
      <c r="C7513" s="9" t="s">
        <v>31251</v>
      </c>
      <c r="D7513" s="9" t="s">
        <v>29</v>
      </c>
      <c r="E7513" s="9" t="s">
        <v>18</v>
      </c>
      <c r="F7513" s="10" t="s">
        <v>34274</v>
      </c>
      <c r="G7513" s="10" t="s">
        <v>31730</v>
      </c>
      <c r="H7513" s="9" t="s">
        <v>31731</v>
      </c>
      <c r="I7513" s="6">
        <v>44187</v>
      </c>
      <c r="K7513" s="9" t="s">
        <v>34275</v>
      </c>
    </row>
    <row r="7514" spans="1:12" ht="20.100000000000001" customHeight="1">
      <c r="A7514" s="9" t="s">
        <v>34276</v>
      </c>
      <c r="B7514" s="9" t="s">
        <v>3161</v>
      </c>
      <c r="C7514" s="9" t="s">
        <v>31251</v>
      </c>
      <c r="D7514" s="9" t="s">
        <v>29</v>
      </c>
      <c r="E7514" s="9" t="s">
        <v>18</v>
      </c>
      <c r="F7514" s="10" t="s">
        <v>34277</v>
      </c>
      <c r="G7514" s="10" t="s">
        <v>34278</v>
      </c>
      <c r="H7514" s="9" t="s">
        <v>31726</v>
      </c>
      <c r="I7514" s="6">
        <v>44187</v>
      </c>
      <c r="K7514" s="9" t="s">
        <v>34279</v>
      </c>
    </row>
    <row r="7515" spans="1:12" ht="20.100000000000001" customHeight="1">
      <c r="A7515" s="9" t="s">
        <v>34280</v>
      </c>
      <c r="B7515" s="9" t="s">
        <v>3161</v>
      </c>
      <c r="C7515" s="9" t="s">
        <v>31251</v>
      </c>
      <c r="D7515" s="9" t="s">
        <v>29</v>
      </c>
      <c r="E7515" s="9" t="s">
        <v>18</v>
      </c>
      <c r="F7515" s="10" t="s">
        <v>34281</v>
      </c>
      <c r="G7515" s="10" t="s">
        <v>34282</v>
      </c>
      <c r="H7515" s="9" t="s">
        <v>31736</v>
      </c>
      <c r="I7515" s="6">
        <v>44187</v>
      </c>
      <c r="K7515" s="9" t="s">
        <v>34283</v>
      </c>
    </row>
    <row r="7516" spans="1:12" ht="20.100000000000001" customHeight="1">
      <c r="A7516" s="9" t="s">
        <v>34284</v>
      </c>
      <c r="B7516" s="9" t="s">
        <v>3161</v>
      </c>
      <c r="C7516" s="9" t="s">
        <v>31251</v>
      </c>
      <c r="D7516" s="9" t="s">
        <v>29</v>
      </c>
      <c r="E7516" s="9" t="s">
        <v>18</v>
      </c>
      <c r="F7516" s="10" t="s">
        <v>34285</v>
      </c>
      <c r="G7516" s="10" t="s">
        <v>34286</v>
      </c>
      <c r="H7516" s="9" t="s">
        <v>31736</v>
      </c>
      <c r="I7516" s="6">
        <v>44187</v>
      </c>
      <c r="K7516" s="9" t="s">
        <v>34287</v>
      </c>
    </row>
    <row r="7517" spans="1:12" ht="20.100000000000001" customHeight="1">
      <c r="A7517" s="9" t="s">
        <v>34288</v>
      </c>
      <c r="B7517" s="9" t="s">
        <v>3161</v>
      </c>
      <c r="C7517" s="9" t="s">
        <v>31251</v>
      </c>
      <c r="D7517" s="9" t="s">
        <v>29</v>
      </c>
      <c r="E7517" s="9" t="s">
        <v>18</v>
      </c>
      <c r="F7517" s="10" t="s">
        <v>34289</v>
      </c>
      <c r="G7517" s="10" t="s">
        <v>34290</v>
      </c>
      <c r="H7517" s="9" t="s">
        <v>34291</v>
      </c>
      <c r="I7517" s="6">
        <v>44187</v>
      </c>
      <c r="K7517" s="9" t="s">
        <v>34292</v>
      </c>
    </row>
    <row r="7518" spans="1:12" ht="20.100000000000001" customHeight="1">
      <c r="A7518" s="9" t="s">
        <v>34293</v>
      </c>
      <c r="B7518" s="9" t="s">
        <v>3161</v>
      </c>
      <c r="C7518" s="9" t="s">
        <v>31251</v>
      </c>
      <c r="D7518" s="9" t="s">
        <v>29</v>
      </c>
      <c r="E7518" s="9" t="s">
        <v>18</v>
      </c>
      <c r="F7518" s="10" t="s">
        <v>34294</v>
      </c>
      <c r="G7518" s="10" t="s">
        <v>34295</v>
      </c>
      <c r="H7518" s="9" t="s">
        <v>34296</v>
      </c>
      <c r="I7518" s="6">
        <v>44187</v>
      </c>
      <c r="K7518" s="9" t="s">
        <v>34297</v>
      </c>
    </row>
    <row r="7519" spans="1:12" ht="20.100000000000001" customHeight="1">
      <c r="A7519" s="9" t="s">
        <v>34298</v>
      </c>
      <c r="B7519" s="9" t="s">
        <v>3161</v>
      </c>
      <c r="C7519" s="9" t="s">
        <v>31251</v>
      </c>
      <c r="D7519" s="9" t="s">
        <v>29</v>
      </c>
      <c r="E7519" s="9" t="s">
        <v>18</v>
      </c>
      <c r="F7519" s="10" t="s">
        <v>34299</v>
      </c>
      <c r="G7519" s="10" t="s">
        <v>34300</v>
      </c>
      <c r="H7519" s="9" t="s">
        <v>34301</v>
      </c>
      <c r="I7519" s="6">
        <v>44187</v>
      </c>
      <c r="K7519" s="9" t="s">
        <v>34302</v>
      </c>
    </row>
    <row r="7520" spans="1:12" ht="20.100000000000001" customHeight="1">
      <c r="A7520" s="9" t="s">
        <v>34303</v>
      </c>
      <c r="B7520" s="9" t="s">
        <v>3161</v>
      </c>
      <c r="C7520" s="9" t="s">
        <v>31251</v>
      </c>
      <c r="D7520" s="9" t="s">
        <v>29</v>
      </c>
      <c r="E7520" s="9" t="s">
        <v>18</v>
      </c>
      <c r="F7520" s="10" t="s">
        <v>34304</v>
      </c>
      <c r="G7520" s="10" t="s">
        <v>31745</v>
      </c>
      <c r="H7520" s="9" t="s">
        <v>31746</v>
      </c>
      <c r="I7520" s="6">
        <v>44187</v>
      </c>
      <c r="K7520" s="9" t="s">
        <v>34305</v>
      </c>
    </row>
    <row r="7521" spans="1:11" ht="20.100000000000001" customHeight="1">
      <c r="A7521" s="9" t="s">
        <v>34306</v>
      </c>
      <c r="B7521" s="9" t="s">
        <v>3161</v>
      </c>
      <c r="C7521" s="9" t="s">
        <v>31251</v>
      </c>
      <c r="D7521" s="9" t="s">
        <v>29</v>
      </c>
      <c r="E7521" s="9" t="s">
        <v>18</v>
      </c>
      <c r="F7521" s="10" t="s">
        <v>34307</v>
      </c>
      <c r="G7521" s="10" t="s">
        <v>34308</v>
      </c>
      <c r="H7521" s="9" t="s">
        <v>34309</v>
      </c>
      <c r="I7521" s="6">
        <v>44187</v>
      </c>
      <c r="K7521" s="9" t="s">
        <v>34310</v>
      </c>
    </row>
    <row r="7522" spans="1:11" ht="20.100000000000001" customHeight="1">
      <c r="A7522" s="9" t="s">
        <v>34311</v>
      </c>
      <c r="B7522" s="9" t="s">
        <v>3161</v>
      </c>
      <c r="C7522" s="9" t="s">
        <v>31251</v>
      </c>
      <c r="D7522" s="9" t="s">
        <v>29</v>
      </c>
      <c r="E7522" s="9" t="s">
        <v>18</v>
      </c>
      <c r="F7522" s="10" t="s">
        <v>34312</v>
      </c>
      <c r="G7522" s="10" t="s">
        <v>34313</v>
      </c>
      <c r="H7522" s="9" t="s">
        <v>34314</v>
      </c>
      <c r="I7522" s="6">
        <v>44187</v>
      </c>
      <c r="K7522" s="9" t="s">
        <v>34315</v>
      </c>
    </row>
    <row r="7523" spans="1:11" ht="20.100000000000001" customHeight="1">
      <c r="A7523" s="9" t="s">
        <v>34316</v>
      </c>
      <c r="B7523" s="9" t="s">
        <v>3161</v>
      </c>
      <c r="C7523" s="9" t="s">
        <v>31251</v>
      </c>
      <c r="D7523" s="9" t="s">
        <v>29</v>
      </c>
      <c r="E7523" s="9" t="s">
        <v>18</v>
      </c>
      <c r="F7523" s="10" t="s">
        <v>34317</v>
      </c>
      <c r="G7523" s="10" t="s">
        <v>34318</v>
      </c>
      <c r="H7523" s="9" t="s">
        <v>34319</v>
      </c>
      <c r="I7523" s="6">
        <v>44187</v>
      </c>
      <c r="K7523" s="9" t="s">
        <v>34320</v>
      </c>
    </row>
    <row r="7524" spans="1:11" ht="20.100000000000001" customHeight="1">
      <c r="A7524" s="9" t="s">
        <v>34321</v>
      </c>
      <c r="B7524" s="9" t="s">
        <v>3161</v>
      </c>
      <c r="C7524" s="9" t="s">
        <v>31251</v>
      </c>
      <c r="D7524" s="9" t="s">
        <v>29</v>
      </c>
      <c r="E7524" s="9" t="s">
        <v>18</v>
      </c>
      <c r="F7524" s="10" t="s">
        <v>34322</v>
      </c>
      <c r="G7524" s="10" t="s">
        <v>34323</v>
      </c>
      <c r="H7524" s="9" t="s">
        <v>34324</v>
      </c>
      <c r="I7524" s="6">
        <v>44187</v>
      </c>
      <c r="K7524" s="9" t="s">
        <v>34325</v>
      </c>
    </row>
    <row r="7525" spans="1:11" ht="20.100000000000001" customHeight="1">
      <c r="A7525" s="9" t="s">
        <v>34326</v>
      </c>
      <c r="B7525" s="9" t="s">
        <v>3161</v>
      </c>
      <c r="C7525" s="9" t="s">
        <v>31251</v>
      </c>
      <c r="D7525" s="9" t="s">
        <v>29</v>
      </c>
      <c r="E7525" s="9" t="s">
        <v>18</v>
      </c>
      <c r="F7525" s="10" t="s">
        <v>34327</v>
      </c>
      <c r="G7525" s="10" t="s">
        <v>34328</v>
      </c>
      <c r="H7525" s="9" t="s">
        <v>34329</v>
      </c>
      <c r="I7525" s="6">
        <v>44187</v>
      </c>
      <c r="K7525" s="9" t="s">
        <v>34330</v>
      </c>
    </row>
    <row r="7526" spans="1:11" ht="20.100000000000001" customHeight="1">
      <c r="A7526" s="9" t="s">
        <v>34331</v>
      </c>
      <c r="B7526" s="9" t="s">
        <v>3161</v>
      </c>
      <c r="C7526" s="9" t="s">
        <v>31251</v>
      </c>
      <c r="D7526" s="9" t="s">
        <v>29</v>
      </c>
      <c r="E7526" s="9" t="s">
        <v>18</v>
      </c>
      <c r="F7526" s="10" t="s">
        <v>34332</v>
      </c>
      <c r="G7526" s="10" t="s">
        <v>34333</v>
      </c>
      <c r="H7526" s="9" t="s">
        <v>34334</v>
      </c>
      <c r="I7526" s="6">
        <v>44187</v>
      </c>
      <c r="K7526" s="9" t="s">
        <v>34335</v>
      </c>
    </row>
    <row r="7527" spans="1:11" ht="20.100000000000001" customHeight="1">
      <c r="A7527" s="9" t="s">
        <v>34336</v>
      </c>
      <c r="B7527" s="9" t="s">
        <v>3161</v>
      </c>
      <c r="C7527" s="9" t="s">
        <v>31251</v>
      </c>
      <c r="D7527" s="9" t="s">
        <v>29</v>
      </c>
      <c r="E7527" s="9" t="s">
        <v>18</v>
      </c>
      <c r="F7527" s="10" t="s">
        <v>34337</v>
      </c>
      <c r="G7527" s="10" t="s">
        <v>34338</v>
      </c>
      <c r="H7527" s="9" t="s">
        <v>34339</v>
      </c>
      <c r="I7527" s="6">
        <v>44187</v>
      </c>
      <c r="K7527" s="9" t="s">
        <v>34340</v>
      </c>
    </row>
    <row r="7528" spans="1:11" ht="20.100000000000001" customHeight="1">
      <c r="A7528" s="9" t="s">
        <v>34341</v>
      </c>
      <c r="B7528" s="9" t="s">
        <v>3161</v>
      </c>
      <c r="C7528" s="9" t="s">
        <v>31251</v>
      </c>
      <c r="D7528" s="9" t="s">
        <v>29</v>
      </c>
      <c r="E7528" s="9" t="s">
        <v>18</v>
      </c>
      <c r="F7528" s="10" t="s">
        <v>34342</v>
      </c>
      <c r="G7528" s="10" t="s">
        <v>34343</v>
      </c>
      <c r="H7528" s="9" t="s">
        <v>32380</v>
      </c>
      <c r="I7528" s="6">
        <v>44187</v>
      </c>
      <c r="K7528" s="9" t="s">
        <v>34344</v>
      </c>
    </row>
    <row r="7529" spans="1:11" ht="20.100000000000001" customHeight="1">
      <c r="A7529" s="9" t="s">
        <v>34345</v>
      </c>
      <c r="B7529" s="9" t="s">
        <v>3161</v>
      </c>
      <c r="C7529" s="9" t="s">
        <v>31251</v>
      </c>
      <c r="D7529" s="9" t="s">
        <v>29</v>
      </c>
      <c r="E7529" s="9" t="s">
        <v>18</v>
      </c>
      <c r="F7529" s="10" t="s">
        <v>34346</v>
      </c>
      <c r="G7529" s="10" t="s">
        <v>34347</v>
      </c>
      <c r="H7529" s="9" t="s">
        <v>34348</v>
      </c>
      <c r="I7529" s="6">
        <v>44187</v>
      </c>
      <c r="K7529" s="9" t="s">
        <v>34349</v>
      </c>
    </row>
    <row r="7530" spans="1:11" ht="20.100000000000001" customHeight="1">
      <c r="A7530" s="9" t="s">
        <v>34350</v>
      </c>
      <c r="B7530" s="9" t="s">
        <v>3161</v>
      </c>
      <c r="C7530" s="9" t="s">
        <v>31251</v>
      </c>
      <c r="D7530" s="9" t="s">
        <v>29</v>
      </c>
      <c r="E7530" s="9" t="s">
        <v>18</v>
      </c>
      <c r="F7530" s="10" t="s">
        <v>34351</v>
      </c>
      <c r="G7530" s="10" t="s">
        <v>34352</v>
      </c>
      <c r="H7530" s="9" t="s">
        <v>34353</v>
      </c>
      <c r="I7530" s="6">
        <v>44187</v>
      </c>
      <c r="K7530" s="9" t="s">
        <v>34354</v>
      </c>
    </row>
    <row r="7531" spans="1:11" ht="20.100000000000001" customHeight="1">
      <c r="A7531" s="9" t="s">
        <v>34355</v>
      </c>
      <c r="B7531" s="9" t="s">
        <v>3161</v>
      </c>
      <c r="C7531" s="9" t="s">
        <v>31251</v>
      </c>
      <c r="D7531" s="9" t="s">
        <v>29</v>
      </c>
      <c r="E7531" s="9" t="s">
        <v>18</v>
      </c>
      <c r="F7531" s="10" t="s">
        <v>34356</v>
      </c>
      <c r="G7531" s="10" t="s">
        <v>34357</v>
      </c>
      <c r="H7531" s="9" t="s">
        <v>34358</v>
      </c>
      <c r="I7531" s="6">
        <v>44187</v>
      </c>
      <c r="K7531" s="9" t="s">
        <v>34359</v>
      </c>
    </row>
    <row r="7532" spans="1:11" ht="20.100000000000001" customHeight="1">
      <c r="A7532" s="9" t="s">
        <v>34360</v>
      </c>
      <c r="B7532" s="9" t="s">
        <v>3161</v>
      </c>
      <c r="C7532" s="9" t="s">
        <v>31251</v>
      </c>
      <c r="D7532" s="9" t="s">
        <v>29</v>
      </c>
      <c r="E7532" s="9" t="s">
        <v>18</v>
      </c>
      <c r="F7532" s="10" t="s">
        <v>34361</v>
      </c>
      <c r="G7532" s="10" t="s">
        <v>34362</v>
      </c>
      <c r="H7532" s="9" t="s">
        <v>31751</v>
      </c>
      <c r="I7532" s="6">
        <v>44187</v>
      </c>
      <c r="K7532" s="9" t="s">
        <v>34363</v>
      </c>
    </row>
    <row r="7533" spans="1:11" ht="20.100000000000001" customHeight="1">
      <c r="A7533" s="9" t="s">
        <v>34364</v>
      </c>
      <c r="B7533" s="9" t="s">
        <v>3161</v>
      </c>
      <c r="C7533" s="9" t="s">
        <v>31251</v>
      </c>
      <c r="D7533" s="9" t="s">
        <v>29</v>
      </c>
      <c r="E7533" s="9" t="s">
        <v>18</v>
      </c>
      <c r="F7533" s="10" t="s">
        <v>34365</v>
      </c>
      <c r="G7533" s="10" t="s">
        <v>34366</v>
      </c>
      <c r="H7533" s="9" t="s">
        <v>34367</v>
      </c>
      <c r="I7533" s="6">
        <v>44187</v>
      </c>
      <c r="K7533" s="9" t="s">
        <v>34368</v>
      </c>
    </row>
    <row r="7534" spans="1:11" ht="20.100000000000001" customHeight="1">
      <c r="A7534" s="9" t="s">
        <v>34369</v>
      </c>
      <c r="B7534" s="9" t="s">
        <v>3161</v>
      </c>
      <c r="C7534" s="9" t="s">
        <v>31251</v>
      </c>
      <c r="D7534" s="9" t="s">
        <v>29</v>
      </c>
      <c r="E7534" s="9" t="s">
        <v>18</v>
      </c>
      <c r="F7534" s="10" t="s">
        <v>34370</v>
      </c>
      <c r="G7534" s="10" t="s">
        <v>34371</v>
      </c>
      <c r="H7534" s="9" t="s">
        <v>34372</v>
      </c>
      <c r="I7534" s="6">
        <v>44187</v>
      </c>
      <c r="K7534" s="9" t="s">
        <v>34373</v>
      </c>
    </row>
    <row r="7535" spans="1:11" ht="20.100000000000001" customHeight="1">
      <c r="A7535" s="9" t="s">
        <v>34374</v>
      </c>
      <c r="B7535" s="9" t="s">
        <v>3161</v>
      </c>
      <c r="C7535" s="9" t="s">
        <v>31251</v>
      </c>
      <c r="D7535" s="9" t="s">
        <v>29</v>
      </c>
      <c r="E7535" s="9" t="s">
        <v>18</v>
      </c>
      <c r="F7535" s="10" t="s">
        <v>34375</v>
      </c>
      <c r="G7535" s="10" t="s">
        <v>34376</v>
      </c>
      <c r="H7535" s="9" t="s">
        <v>31761</v>
      </c>
      <c r="I7535" s="6">
        <v>44187</v>
      </c>
      <c r="K7535" s="9" t="s">
        <v>34377</v>
      </c>
    </row>
    <row r="7536" spans="1:11" ht="20.100000000000001" customHeight="1">
      <c r="A7536" s="9" t="s">
        <v>34378</v>
      </c>
      <c r="B7536" s="9" t="s">
        <v>3161</v>
      </c>
      <c r="C7536" s="9" t="s">
        <v>31251</v>
      </c>
      <c r="D7536" s="9" t="s">
        <v>29</v>
      </c>
      <c r="E7536" s="9" t="s">
        <v>18</v>
      </c>
      <c r="F7536" s="10" t="s">
        <v>34379</v>
      </c>
      <c r="G7536" s="10" t="s">
        <v>34380</v>
      </c>
      <c r="H7536" s="9" t="s">
        <v>31756</v>
      </c>
      <c r="I7536" s="6">
        <v>44187</v>
      </c>
      <c r="K7536" s="9" t="s">
        <v>34381</v>
      </c>
    </row>
    <row r="7537" spans="1:11" ht="20.100000000000001" customHeight="1">
      <c r="A7537" s="9" t="s">
        <v>34382</v>
      </c>
      <c r="B7537" s="9" t="s">
        <v>3161</v>
      </c>
      <c r="C7537" s="9" t="s">
        <v>31251</v>
      </c>
      <c r="D7537" s="9" t="s">
        <v>29</v>
      </c>
      <c r="E7537" s="9" t="s">
        <v>18</v>
      </c>
      <c r="F7537" s="10" t="s">
        <v>34383</v>
      </c>
      <c r="G7537" s="10" t="s">
        <v>34384</v>
      </c>
      <c r="H7537" s="9" t="s">
        <v>34385</v>
      </c>
      <c r="I7537" s="6">
        <v>44187</v>
      </c>
      <c r="K7537" s="9" t="s">
        <v>34386</v>
      </c>
    </row>
    <row r="7538" spans="1:11" ht="20.100000000000001" customHeight="1">
      <c r="A7538" s="9" t="s">
        <v>34387</v>
      </c>
      <c r="B7538" s="9" t="s">
        <v>3161</v>
      </c>
      <c r="C7538" s="9" t="s">
        <v>31251</v>
      </c>
      <c r="D7538" s="9" t="s">
        <v>29</v>
      </c>
      <c r="E7538" s="9" t="s">
        <v>18</v>
      </c>
      <c r="F7538" s="10" t="s">
        <v>34388</v>
      </c>
      <c r="G7538" s="10" t="s">
        <v>34389</v>
      </c>
      <c r="H7538" s="9" t="s">
        <v>31766</v>
      </c>
      <c r="I7538" s="6">
        <v>44187</v>
      </c>
      <c r="K7538" s="9" t="s">
        <v>34390</v>
      </c>
    </row>
    <row r="7539" spans="1:11" ht="20.100000000000001" customHeight="1">
      <c r="A7539" s="9" t="s">
        <v>34391</v>
      </c>
      <c r="B7539" s="9" t="s">
        <v>3161</v>
      </c>
      <c r="C7539" s="9" t="s">
        <v>31251</v>
      </c>
      <c r="D7539" s="9" t="s">
        <v>29</v>
      </c>
      <c r="E7539" s="9" t="s">
        <v>18</v>
      </c>
      <c r="F7539" s="10" t="s">
        <v>34392</v>
      </c>
      <c r="G7539" s="10" t="s">
        <v>34393</v>
      </c>
      <c r="H7539" s="9" t="s">
        <v>34394</v>
      </c>
      <c r="I7539" s="6">
        <v>44187</v>
      </c>
      <c r="K7539" s="9" t="s">
        <v>34395</v>
      </c>
    </row>
    <row r="7540" spans="1:11" ht="20.100000000000001" customHeight="1">
      <c r="A7540" s="9" t="s">
        <v>34396</v>
      </c>
      <c r="B7540" s="9" t="s">
        <v>3161</v>
      </c>
      <c r="C7540" s="9" t="s">
        <v>31251</v>
      </c>
      <c r="D7540" s="9" t="s">
        <v>29</v>
      </c>
      <c r="E7540" s="9" t="s">
        <v>18</v>
      </c>
      <c r="F7540" s="10" t="s">
        <v>34397</v>
      </c>
      <c r="G7540" s="10" t="s">
        <v>34398</v>
      </c>
      <c r="H7540" s="9" t="s">
        <v>34399</v>
      </c>
      <c r="I7540" s="6">
        <v>44187</v>
      </c>
      <c r="K7540" s="9" t="s">
        <v>34400</v>
      </c>
    </row>
    <row r="7541" spans="1:11" ht="20.100000000000001" customHeight="1">
      <c r="A7541" s="9" t="s">
        <v>34401</v>
      </c>
      <c r="B7541" s="9" t="s">
        <v>3161</v>
      </c>
      <c r="C7541" s="9" t="s">
        <v>31251</v>
      </c>
      <c r="D7541" s="9" t="s">
        <v>29</v>
      </c>
      <c r="E7541" s="9" t="s">
        <v>18</v>
      </c>
      <c r="F7541" s="10" t="s">
        <v>34402</v>
      </c>
      <c r="G7541" s="10" t="s">
        <v>34403</v>
      </c>
      <c r="H7541" s="9" t="s">
        <v>34404</v>
      </c>
      <c r="I7541" s="6">
        <v>44187</v>
      </c>
      <c r="K7541" s="9" t="s">
        <v>34405</v>
      </c>
    </row>
    <row r="7542" spans="1:11" ht="20.100000000000001" customHeight="1">
      <c r="A7542" s="9" t="s">
        <v>34406</v>
      </c>
      <c r="B7542" s="9" t="s">
        <v>3161</v>
      </c>
      <c r="C7542" s="9" t="s">
        <v>31251</v>
      </c>
      <c r="D7542" s="9" t="s">
        <v>29</v>
      </c>
      <c r="E7542" s="9" t="s">
        <v>18</v>
      </c>
      <c r="F7542" s="10" t="s">
        <v>34407</v>
      </c>
      <c r="G7542" s="10" t="s">
        <v>34408</v>
      </c>
      <c r="H7542" s="9" t="s">
        <v>34409</v>
      </c>
      <c r="I7542" s="6">
        <v>44187</v>
      </c>
      <c r="K7542" s="9" t="s">
        <v>34410</v>
      </c>
    </row>
    <row r="7543" spans="1:11" ht="20.100000000000001" customHeight="1">
      <c r="A7543" s="9" t="s">
        <v>34411</v>
      </c>
      <c r="B7543" s="9" t="s">
        <v>3161</v>
      </c>
      <c r="C7543" s="9" t="s">
        <v>31251</v>
      </c>
      <c r="D7543" s="9" t="s">
        <v>29</v>
      </c>
      <c r="E7543" s="9" t="s">
        <v>18</v>
      </c>
      <c r="F7543" s="10" t="s">
        <v>34412</v>
      </c>
      <c r="G7543" s="10" t="s">
        <v>34413</v>
      </c>
      <c r="H7543" s="9" t="s">
        <v>34414</v>
      </c>
      <c r="I7543" s="6">
        <v>44187</v>
      </c>
      <c r="K7543" s="9" t="s">
        <v>34415</v>
      </c>
    </row>
    <row r="7544" spans="1:11" ht="20.100000000000001" customHeight="1">
      <c r="A7544" s="9" t="s">
        <v>34416</v>
      </c>
      <c r="B7544" s="9" t="s">
        <v>3161</v>
      </c>
      <c r="C7544" s="9" t="s">
        <v>31251</v>
      </c>
      <c r="D7544" s="9" t="s">
        <v>29</v>
      </c>
      <c r="E7544" s="9" t="s">
        <v>18</v>
      </c>
      <c r="F7544" s="10" t="s">
        <v>34417</v>
      </c>
      <c r="G7544" s="10" t="s">
        <v>34418</v>
      </c>
      <c r="H7544" s="9" t="s">
        <v>34419</v>
      </c>
      <c r="I7544" s="6">
        <v>44187</v>
      </c>
      <c r="K7544" s="9" t="s">
        <v>34420</v>
      </c>
    </row>
    <row r="7545" spans="1:11" ht="20.100000000000001" customHeight="1">
      <c r="A7545" s="9" t="s">
        <v>34421</v>
      </c>
      <c r="B7545" s="9" t="s">
        <v>3161</v>
      </c>
      <c r="C7545" s="9" t="s">
        <v>31251</v>
      </c>
      <c r="D7545" s="9" t="s">
        <v>29</v>
      </c>
      <c r="E7545" s="9" t="s">
        <v>18</v>
      </c>
      <c r="F7545" s="10" t="s">
        <v>34422</v>
      </c>
      <c r="G7545" s="10" t="s">
        <v>34423</v>
      </c>
      <c r="H7545" s="9" t="s">
        <v>34424</v>
      </c>
      <c r="I7545" s="6">
        <v>44187</v>
      </c>
      <c r="K7545" s="9" t="s">
        <v>34425</v>
      </c>
    </row>
    <row r="7546" spans="1:11" ht="20.100000000000001" customHeight="1">
      <c r="A7546" s="9" t="s">
        <v>34426</v>
      </c>
      <c r="B7546" s="9" t="s">
        <v>3161</v>
      </c>
      <c r="C7546" s="9" t="s">
        <v>31251</v>
      </c>
      <c r="D7546" s="9" t="s">
        <v>29</v>
      </c>
      <c r="E7546" s="9" t="s">
        <v>18</v>
      </c>
      <c r="F7546" s="10" t="s">
        <v>34427</v>
      </c>
      <c r="G7546" s="10" t="s">
        <v>34428</v>
      </c>
      <c r="H7546" s="9" t="s">
        <v>31771</v>
      </c>
      <c r="I7546" s="6">
        <v>44187</v>
      </c>
      <c r="K7546" s="9" t="s">
        <v>34429</v>
      </c>
    </row>
    <row r="7547" spans="1:11" ht="20.100000000000001" customHeight="1">
      <c r="A7547" s="9" t="s">
        <v>34430</v>
      </c>
      <c r="B7547" s="9" t="s">
        <v>3161</v>
      </c>
      <c r="C7547" s="9" t="s">
        <v>31251</v>
      </c>
      <c r="D7547" s="9" t="s">
        <v>29</v>
      </c>
      <c r="E7547" s="9" t="s">
        <v>18</v>
      </c>
      <c r="F7547" s="10" t="s">
        <v>34431</v>
      </c>
      <c r="G7547" s="10" t="s">
        <v>31775</v>
      </c>
      <c r="H7547" s="9" t="s">
        <v>31776</v>
      </c>
      <c r="I7547" s="6">
        <v>44187</v>
      </c>
      <c r="K7547" s="9" t="s">
        <v>34432</v>
      </c>
    </row>
    <row r="7548" spans="1:11" ht="20.100000000000001" customHeight="1">
      <c r="A7548" s="9" t="s">
        <v>34433</v>
      </c>
      <c r="B7548" s="9" t="s">
        <v>3161</v>
      </c>
      <c r="C7548" s="9" t="s">
        <v>31251</v>
      </c>
      <c r="D7548" s="9" t="s">
        <v>29</v>
      </c>
      <c r="E7548" s="9" t="s">
        <v>18</v>
      </c>
      <c r="F7548" s="10" t="s">
        <v>34434</v>
      </c>
      <c r="G7548" s="10" t="s">
        <v>34435</v>
      </c>
      <c r="H7548" s="9" t="s">
        <v>34436</v>
      </c>
      <c r="I7548" s="6">
        <v>44187</v>
      </c>
      <c r="K7548" s="9" t="s">
        <v>34437</v>
      </c>
    </row>
    <row r="7549" spans="1:11" ht="20.100000000000001" customHeight="1">
      <c r="A7549" s="9" t="s">
        <v>34438</v>
      </c>
      <c r="B7549" s="9" t="s">
        <v>3161</v>
      </c>
      <c r="C7549" s="9" t="s">
        <v>31251</v>
      </c>
      <c r="D7549" s="9" t="s">
        <v>29</v>
      </c>
      <c r="E7549" s="9" t="s">
        <v>18</v>
      </c>
      <c r="F7549" s="10" t="s">
        <v>34439</v>
      </c>
      <c r="G7549" s="10" t="s">
        <v>34440</v>
      </c>
      <c r="H7549" s="9" t="s">
        <v>34441</v>
      </c>
      <c r="I7549" s="6">
        <v>44187</v>
      </c>
      <c r="K7549" s="9" t="s">
        <v>34442</v>
      </c>
    </row>
    <row r="7550" spans="1:11" ht="20.100000000000001" customHeight="1">
      <c r="A7550" s="9" t="s">
        <v>34443</v>
      </c>
      <c r="B7550" s="9" t="s">
        <v>3161</v>
      </c>
      <c r="C7550" s="9" t="s">
        <v>31251</v>
      </c>
      <c r="D7550" s="9" t="s">
        <v>29</v>
      </c>
      <c r="E7550" s="9" t="s">
        <v>18</v>
      </c>
      <c r="F7550" s="10" t="s">
        <v>34444</v>
      </c>
      <c r="G7550" s="10" t="s">
        <v>34445</v>
      </c>
      <c r="H7550" s="9" t="s">
        <v>34446</v>
      </c>
      <c r="I7550" s="6">
        <v>44187</v>
      </c>
      <c r="K7550" s="9" t="s">
        <v>34447</v>
      </c>
    </row>
    <row r="7551" spans="1:11" ht="20.100000000000001" customHeight="1">
      <c r="A7551" s="9" t="s">
        <v>34448</v>
      </c>
      <c r="B7551" s="9" t="s">
        <v>3161</v>
      </c>
      <c r="C7551" s="9" t="s">
        <v>31251</v>
      </c>
      <c r="D7551" s="9" t="s">
        <v>29</v>
      </c>
      <c r="E7551" s="9" t="s">
        <v>18</v>
      </c>
      <c r="F7551" s="10" t="s">
        <v>34449</v>
      </c>
      <c r="G7551" s="10" t="s">
        <v>34450</v>
      </c>
      <c r="H7551" s="9" t="s">
        <v>34451</v>
      </c>
      <c r="I7551" s="6">
        <v>44187</v>
      </c>
      <c r="K7551" s="9" t="s">
        <v>34452</v>
      </c>
    </row>
    <row r="7552" spans="1:11" ht="20.100000000000001" customHeight="1">
      <c r="A7552" s="9" t="s">
        <v>34453</v>
      </c>
      <c r="B7552" s="9" t="s">
        <v>3161</v>
      </c>
      <c r="C7552" s="9" t="s">
        <v>31251</v>
      </c>
      <c r="D7552" s="9" t="s">
        <v>29</v>
      </c>
      <c r="E7552" s="9" t="s">
        <v>18</v>
      </c>
      <c r="F7552" s="10" t="s">
        <v>34454</v>
      </c>
      <c r="G7552" s="10" t="s">
        <v>34455</v>
      </c>
      <c r="H7552" s="9" t="s">
        <v>34456</v>
      </c>
      <c r="I7552" s="6">
        <v>44187</v>
      </c>
      <c r="K7552" s="9" t="s">
        <v>34457</v>
      </c>
    </row>
    <row r="7553" spans="1:11" ht="20.100000000000001" customHeight="1">
      <c r="A7553" s="9" t="s">
        <v>34458</v>
      </c>
      <c r="B7553" s="9" t="s">
        <v>3161</v>
      </c>
      <c r="C7553" s="9" t="s">
        <v>31251</v>
      </c>
      <c r="D7553" s="9" t="s">
        <v>29</v>
      </c>
      <c r="E7553" s="9" t="s">
        <v>18</v>
      </c>
      <c r="F7553" s="10" t="s">
        <v>34459</v>
      </c>
      <c r="G7553" s="10" t="s">
        <v>34460</v>
      </c>
      <c r="H7553" s="9" t="s">
        <v>34461</v>
      </c>
      <c r="I7553" s="6">
        <v>44187</v>
      </c>
      <c r="K7553" s="9" t="s">
        <v>34462</v>
      </c>
    </row>
    <row r="7554" spans="1:11" ht="20.100000000000001" customHeight="1">
      <c r="A7554" s="9" t="s">
        <v>34463</v>
      </c>
      <c r="B7554" s="9" t="s">
        <v>3161</v>
      </c>
      <c r="C7554" s="9" t="s">
        <v>31251</v>
      </c>
      <c r="D7554" s="9" t="s">
        <v>29</v>
      </c>
      <c r="E7554" s="9" t="s">
        <v>18</v>
      </c>
      <c r="F7554" s="10" t="s">
        <v>34464</v>
      </c>
      <c r="G7554" s="10" t="s">
        <v>34465</v>
      </c>
      <c r="H7554" s="9" t="s">
        <v>34466</v>
      </c>
      <c r="I7554" s="6">
        <v>44187</v>
      </c>
      <c r="K7554" s="9" t="s">
        <v>34467</v>
      </c>
    </row>
    <row r="7555" spans="1:11" ht="20.100000000000001" customHeight="1">
      <c r="A7555" s="9" t="s">
        <v>34468</v>
      </c>
      <c r="B7555" s="9" t="s">
        <v>3161</v>
      </c>
      <c r="C7555" s="9" t="s">
        <v>31251</v>
      </c>
      <c r="D7555" s="9" t="s">
        <v>29</v>
      </c>
      <c r="E7555" s="9" t="s">
        <v>18</v>
      </c>
      <c r="F7555" s="10" t="s">
        <v>34469</v>
      </c>
      <c r="G7555" s="10" t="s">
        <v>34470</v>
      </c>
      <c r="H7555" s="9" t="s">
        <v>34471</v>
      </c>
      <c r="I7555" s="6">
        <v>44187</v>
      </c>
      <c r="K7555" s="9" t="s">
        <v>34472</v>
      </c>
    </row>
    <row r="7556" spans="1:11" ht="20.100000000000001" customHeight="1">
      <c r="A7556" s="9" t="s">
        <v>34473</v>
      </c>
      <c r="B7556" s="9" t="s">
        <v>3161</v>
      </c>
      <c r="C7556" s="9" t="s">
        <v>31251</v>
      </c>
      <c r="D7556" s="9" t="s">
        <v>29</v>
      </c>
      <c r="E7556" s="9" t="s">
        <v>18</v>
      </c>
      <c r="F7556" s="10" t="s">
        <v>34474</v>
      </c>
      <c r="G7556" s="10" t="s">
        <v>34475</v>
      </c>
      <c r="H7556" s="9" t="s">
        <v>32385</v>
      </c>
      <c r="I7556" s="6">
        <v>44187</v>
      </c>
      <c r="K7556" s="9" t="s">
        <v>34476</v>
      </c>
    </row>
    <row r="7557" spans="1:11" ht="20.100000000000001" customHeight="1">
      <c r="A7557" s="9" t="s">
        <v>34477</v>
      </c>
      <c r="B7557" s="9" t="s">
        <v>3161</v>
      </c>
      <c r="C7557" s="9" t="s">
        <v>31251</v>
      </c>
      <c r="D7557" s="9" t="s">
        <v>29</v>
      </c>
      <c r="E7557" s="9" t="s">
        <v>18</v>
      </c>
      <c r="F7557" s="10" t="s">
        <v>34478</v>
      </c>
      <c r="G7557" s="10" t="s">
        <v>34479</v>
      </c>
      <c r="H7557" s="9" t="s">
        <v>34480</v>
      </c>
      <c r="I7557" s="6">
        <v>44187</v>
      </c>
      <c r="K7557" s="9" t="s">
        <v>34481</v>
      </c>
    </row>
    <row r="7558" spans="1:11" ht="20.100000000000001" customHeight="1">
      <c r="A7558" s="9" t="s">
        <v>34482</v>
      </c>
      <c r="B7558" s="9" t="s">
        <v>3161</v>
      </c>
      <c r="C7558" s="9" t="s">
        <v>31251</v>
      </c>
      <c r="D7558" s="9" t="s">
        <v>29</v>
      </c>
      <c r="E7558" s="9" t="s">
        <v>18</v>
      </c>
      <c r="F7558" s="10" t="s">
        <v>34483</v>
      </c>
      <c r="G7558" s="10" t="s">
        <v>34484</v>
      </c>
      <c r="H7558" s="9" t="s">
        <v>34485</v>
      </c>
      <c r="I7558" s="6">
        <v>44187</v>
      </c>
      <c r="K7558" s="9" t="s">
        <v>34486</v>
      </c>
    </row>
    <row r="7559" spans="1:11" ht="20.100000000000001" customHeight="1">
      <c r="A7559" s="9" t="s">
        <v>34487</v>
      </c>
      <c r="B7559" s="9" t="s">
        <v>3161</v>
      </c>
      <c r="C7559" s="9" t="s">
        <v>31251</v>
      </c>
      <c r="D7559" s="9" t="s">
        <v>29</v>
      </c>
      <c r="E7559" s="9" t="s">
        <v>18</v>
      </c>
      <c r="F7559" s="10" t="s">
        <v>34488</v>
      </c>
      <c r="G7559" s="10" t="s">
        <v>34489</v>
      </c>
      <c r="H7559" s="9" t="s">
        <v>34490</v>
      </c>
      <c r="I7559" s="6">
        <v>44187</v>
      </c>
      <c r="K7559" s="9" t="s">
        <v>34491</v>
      </c>
    </row>
    <row r="7560" spans="1:11" ht="20.100000000000001" customHeight="1">
      <c r="A7560" s="9" t="s">
        <v>34492</v>
      </c>
      <c r="B7560" s="9" t="s">
        <v>3161</v>
      </c>
      <c r="C7560" s="9" t="s">
        <v>31251</v>
      </c>
      <c r="D7560" s="9" t="s">
        <v>29</v>
      </c>
      <c r="E7560" s="9" t="s">
        <v>18</v>
      </c>
      <c r="F7560" s="10" t="s">
        <v>34493</v>
      </c>
      <c r="G7560" s="10" t="s">
        <v>34494</v>
      </c>
      <c r="H7560" s="9" t="s">
        <v>34495</v>
      </c>
      <c r="I7560" s="6">
        <v>44187</v>
      </c>
      <c r="K7560" s="9" t="s">
        <v>34496</v>
      </c>
    </row>
    <row r="7561" spans="1:11" ht="20.100000000000001" customHeight="1">
      <c r="A7561" s="9" t="s">
        <v>34497</v>
      </c>
      <c r="B7561" s="9" t="s">
        <v>3161</v>
      </c>
      <c r="C7561" s="9" t="s">
        <v>31251</v>
      </c>
      <c r="D7561" s="9" t="s">
        <v>29</v>
      </c>
      <c r="E7561" s="9" t="s">
        <v>18</v>
      </c>
      <c r="F7561" s="10" t="s">
        <v>34498</v>
      </c>
      <c r="G7561" s="10" t="s">
        <v>34499</v>
      </c>
      <c r="H7561" s="9" t="s">
        <v>32390</v>
      </c>
      <c r="I7561" s="6">
        <v>44187</v>
      </c>
      <c r="K7561" s="9" t="s">
        <v>34500</v>
      </c>
    </row>
    <row r="7562" spans="1:11" ht="20.100000000000001" customHeight="1">
      <c r="A7562" s="9" t="s">
        <v>34501</v>
      </c>
      <c r="B7562" s="9" t="s">
        <v>3161</v>
      </c>
      <c r="C7562" s="9" t="s">
        <v>31251</v>
      </c>
      <c r="D7562" s="9" t="s">
        <v>29</v>
      </c>
      <c r="E7562" s="9" t="s">
        <v>18</v>
      </c>
      <c r="F7562" s="10" t="s">
        <v>34502</v>
      </c>
      <c r="G7562" s="10" t="s">
        <v>34503</v>
      </c>
      <c r="H7562" s="9" t="s">
        <v>31786</v>
      </c>
      <c r="I7562" s="6">
        <v>44187</v>
      </c>
      <c r="K7562" s="9" t="s">
        <v>34504</v>
      </c>
    </row>
    <row r="7563" spans="1:11" ht="20.100000000000001" customHeight="1">
      <c r="A7563" s="9" t="s">
        <v>34505</v>
      </c>
      <c r="B7563" s="9" t="s">
        <v>3161</v>
      </c>
      <c r="C7563" s="9" t="s">
        <v>31251</v>
      </c>
      <c r="D7563" s="9" t="s">
        <v>29</v>
      </c>
      <c r="E7563" s="9" t="s">
        <v>18</v>
      </c>
      <c r="F7563" s="10" t="s">
        <v>34506</v>
      </c>
      <c r="G7563" s="10" t="s">
        <v>34507</v>
      </c>
      <c r="H7563" s="9" t="s">
        <v>34508</v>
      </c>
      <c r="I7563" s="6">
        <v>44187</v>
      </c>
      <c r="K7563" s="9" t="s">
        <v>34509</v>
      </c>
    </row>
    <row r="7564" spans="1:11" ht="20.100000000000001" customHeight="1">
      <c r="A7564" s="9" t="s">
        <v>34510</v>
      </c>
      <c r="B7564" s="9" t="s">
        <v>3161</v>
      </c>
      <c r="C7564" s="9" t="s">
        <v>31251</v>
      </c>
      <c r="D7564" s="9" t="s">
        <v>29</v>
      </c>
      <c r="E7564" s="9" t="s">
        <v>18</v>
      </c>
      <c r="F7564" s="10" t="s">
        <v>34511</v>
      </c>
      <c r="G7564" s="10" t="s">
        <v>34512</v>
      </c>
      <c r="H7564" s="9" t="s">
        <v>34513</v>
      </c>
      <c r="I7564" s="6">
        <v>44187</v>
      </c>
      <c r="K7564" s="9" t="s">
        <v>34514</v>
      </c>
    </row>
    <row r="7565" spans="1:11" ht="20.100000000000001" customHeight="1">
      <c r="A7565" s="9" t="s">
        <v>34515</v>
      </c>
      <c r="B7565" s="9" t="s">
        <v>3161</v>
      </c>
      <c r="C7565" s="9" t="s">
        <v>31251</v>
      </c>
      <c r="D7565" s="9" t="s">
        <v>29</v>
      </c>
      <c r="E7565" s="9" t="s">
        <v>18</v>
      </c>
      <c r="F7565" s="10" t="s">
        <v>34516</v>
      </c>
      <c r="G7565" s="10" t="s">
        <v>34517</v>
      </c>
      <c r="H7565" s="9" t="s">
        <v>34518</v>
      </c>
      <c r="I7565" s="6">
        <v>44187</v>
      </c>
      <c r="K7565" s="9" t="s">
        <v>34519</v>
      </c>
    </row>
    <row r="7566" spans="1:11" ht="20.100000000000001" customHeight="1">
      <c r="A7566" s="9" t="s">
        <v>34520</v>
      </c>
      <c r="B7566" s="9" t="s">
        <v>3161</v>
      </c>
      <c r="C7566" s="9" t="s">
        <v>31251</v>
      </c>
      <c r="D7566" s="9" t="s">
        <v>29</v>
      </c>
      <c r="E7566" s="9" t="s">
        <v>18</v>
      </c>
      <c r="F7566" s="10" t="s">
        <v>34521</v>
      </c>
      <c r="G7566" s="10" t="s">
        <v>34522</v>
      </c>
      <c r="H7566" s="9" t="s">
        <v>34523</v>
      </c>
      <c r="I7566" s="6">
        <v>44187</v>
      </c>
      <c r="K7566" s="9" t="s">
        <v>34524</v>
      </c>
    </row>
    <row r="7567" spans="1:11" ht="20.100000000000001" customHeight="1">
      <c r="A7567" s="9" t="s">
        <v>34525</v>
      </c>
      <c r="B7567" s="9" t="s">
        <v>3161</v>
      </c>
      <c r="C7567" s="9" t="s">
        <v>31251</v>
      </c>
      <c r="D7567" s="9" t="s">
        <v>29</v>
      </c>
      <c r="E7567" s="9" t="s">
        <v>18</v>
      </c>
      <c r="F7567" s="10" t="s">
        <v>34526</v>
      </c>
      <c r="G7567" s="10" t="s">
        <v>34527</v>
      </c>
      <c r="H7567" s="9" t="s">
        <v>31796</v>
      </c>
      <c r="I7567" s="6">
        <v>44187</v>
      </c>
      <c r="K7567" s="9" t="s">
        <v>34528</v>
      </c>
    </row>
    <row r="7568" spans="1:11" ht="20.100000000000001" customHeight="1">
      <c r="A7568" s="9" t="s">
        <v>34529</v>
      </c>
      <c r="B7568" s="9" t="s">
        <v>3161</v>
      </c>
      <c r="C7568" s="9" t="s">
        <v>31251</v>
      </c>
      <c r="D7568" s="9" t="s">
        <v>29</v>
      </c>
      <c r="E7568" s="9" t="s">
        <v>18</v>
      </c>
      <c r="F7568" s="10" t="s">
        <v>34530</v>
      </c>
      <c r="G7568" s="10" t="s">
        <v>34531</v>
      </c>
      <c r="H7568" s="9" t="s">
        <v>34532</v>
      </c>
      <c r="I7568" s="6">
        <v>44187</v>
      </c>
      <c r="K7568" s="9" t="s">
        <v>34533</v>
      </c>
    </row>
    <row r="7569" spans="1:12" ht="20.100000000000001" customHeight="1">
      <c r="A7569" s="9" t="s">
        <v>34534</v>
      </c>
      <c r="B7569" s="9" t="s">
        <v>3161</v>
      </c>
      <c r="C7569" s="9" t="s">
        <v>31251</v>
      </c>
      <c r="D7569" s="9" t="s">
        <v>29</v>
      </c>
      <c r="E7569" s="9" t="s">
        <v>18</v>
      </c>
      <c r="F7569" s="10" t="s">
        <v>34535</v>
      </c>
      <c r="G7569" s="10" t="s">
        <v>34536</v>
      </c>
      <c r="H7569" s="9" t="s">
        <v>34537</v>
      </c>
      <c r="I7569" s="6">
        <v>44187</v>
      </c>
      <c r="K7569" s="9" t="s">
        <v>34538</v>
      </c>
    </row>
    <row r="7570" spans="1:12" ht="20.100000000000001" customHeight="1">
      <c r="A7570" s="9" t="s">
        <v>34539</v>
      </c>
      <c r="B7570" s="9" t="s">
        <v>3161</v>
      </c>
      <c r="C7570" s="9" t="s">
        <v>31251</v>
      </c>
      <c r="D7570" s="9" t="s">
        <v>29</v>
      </c>
      <c r="E7570" s="9" t="s">
        <v>18</v>
      </c>
      <c r="F7570" s="10" t="s">
        <v>34540</v>
      </c>
      <c r="G7570" s="10" t="s">
        <v>34541</v>
      </c>
      <c r="H7570" s="9" t="s">
        <v>31816</v>
      </c>
      <c r="I7570" s="6">
        <v>44187</v>
      </c>
      <c r="K7570" s="9" t="s">
        <v>34542</v>
      </c>
    </row>
    <row r="7571" spans="1:12" ht="20.100000000000001" customHeight="1">
      <c r="A7571" s="9" t="s">
        <v>34543</v>
      </c>
      <c r="B7571" s="9" t="s">
        <v>3161</v>
      </c>
      <c r="C7571" s="9" t="s">
        <v>31251</v>
      </c>
      <c r="D7571" s="9" t="s">
        <v>29</v>
      </c>
      <c r="E7571" s="9" t="s">
        <v>18</v>
      </c>
      <c r="F7571" s="10" t="s">
        <v>34544</v>
      </c>
      <c r="G7571" s="10" t="s">
        <v>34545</v>
      </c>
      <c r="H7571" s="9" t="s">
        <v>34546</v>
      </c>
      <c r="I7571" s="6">
        <v>44187</v>
      </c>
      <c r="K7571" s="9" t="s">
        <v>34547</v>
      </c>
    </row>
    <row r="7572" spans="1:12" ht="20.100000000000001" customHeight="1">
      <c r="A7572" s="9" t="s">
        <v>34548</v>
      </c>
      <c r="B7572" s="9" t="s">
        <v>3161</v>
      </c>
      <c r="C7572" s="9" t="s">
        <v>31251</v>
      </c>
      <c r="D7572" s="9" t="s">
        <v>29</v>
      </c>
      <c r="E7572" s="9" t="s">
        <v>18</v>
      </c>
      <c r="F7572" s="10" t="s">
        <v>34549</v>
      </c>
      <c r="G7572" s="10" t="s">
        <v>34550</v>
      </c>
      <c r="H7572" s="9" t="s">
        <v>34551</v>
      </c>
      <c r="I7572" s="6">
        <v>44187</v>
      </c>
      <c r="K7572" s="9" t="s">
        <v>34552</v>
      </c>
    </row>
    <row r="7573" spans="1:12" ht="20.100000000000001" customHeight="1">
      <c r="A7573" s="9" t="s">
        <v>32522</v>
      </c>
      <c r="B7573" s="9" t="s">
        <v>3161</v>
      </c>
      <c r="C7573" s="9" t="s">
        <v>31251</v>
      </c>
      <c r="D7573" s="9" t="s">
        <v>29</v>
      </c>
      <c r="E7573" s="9" t="s">
        <v>18</v>
      </c>
      <c r="F7573" s="10" t="s">
        <v>34553</v>
      </c>
      <c r="G7573" s="10" t="s">
        <v>34554</v>
      </c>
      <c r="H7573" s="9" t="s">
        <v>31821</v>
      </c>
      <c r="I7573" s="6">
        <v>44187</v>
      </c>
      <c r="K7573" s="9" t="s">
        <v>34555</v>
      </c>
    </row>
    <row r="7574" spans="1:12" ht="20.100000000000001" customHeight="1">
      <c r="A7574" s="9" t="s">
        <v>34556</v>
      </c>
      <c r="B7574" s="9" t="s">
        <v>3161</v>
      </c>
      <c r="C7574" s="9" t="s">
        <v>31251</v>
      </c>
      <c r="D7574" s="9" t="s">
        <v>29</v>
      </c>
      <c r="E7574" s="9" t="s">
        <v>18</v>
      </c>
      <c r="F7574" s="10" t="s">
        <v>34557</v>
      </c>
      <c r="G7574" s="10" t="s">
        <v>34558</v>
      </c>
      <c r="H7574" s="9" t="s">
        <v>31831</v>
      </c>
      <c r="I7574" s="6">
        <v>44187</v>
      </c>
      <c r="K7574" s="9" t="s">
        <v>34559</v>
      </c>
    </row>
    <row r="7575" spans="1:12" ht="20.100000000000001" customHeight="1">
      <c r="A7575" s="9" t="s">
        <v>34560</v>
      </c>
      <c r="B7575" s="9" t="s">
        <v>3161</v>
      </c>
      <c r="C7575" s="9" t="s">
        <v>31251</v>
      </c>
      <c r="D7575" s="9" t="s">
        <v>29</v>
      </c>
      <c r="E7575" s="9" t="s">
        <v>18</v>
      </c>
      <c r="F7575" s="10" t="s">
        <v>34561</v>
      </c>
      <c r="G7575" s="10" t="s">
        <v>34562</v>
      </c>
      <c r="H7575" s="9" t="s">
        <v>31836</v>
      </c>
      <c r="I7575" s="6">
        <v>44187</v>
      </c>
      <c r="K7575" s="9" t="s">
        <v>34563</v>
      </c>
    </row>
    <row r="7576" spans="1:12" ht="20.100000000000001" customHeight="1">
      <c r="A7576" s="9" t="s">
        <v>34564</v>
      </c>
      <c r="B7576" s="9" t="s">
        <v>3161</v>
      </c>
      <c r="C7576" s="9" t="s">
        <v>31251</v>
      </c>
      <c r="D7576" s="9" t="s">
        <v>29</v>
      </c>
      <c r="E7576" s="9" t="s">
        <v>18</v>
      </c>
      <c r="F7576" s="10" t="s">
        <v>34565</v>
      </c>
      <c r="G7576" s="10" t="s">
        <v>34566</v>
      </c>
      <c r="H7576" s="9" t="s">
        <v>31826</v>
      </c>
      <c r="I7576" s="6">
        <v>44187</v>
      </c>
      <c r="K7576" s="9" t="s">
        <v>34567</v>
      </c>
    </row>
    <row r="7577" spans="1:12" ht="20.100000000000001" customHeight="1">
      <c r="A7577" s="9" t="s">
        <v>32517</v>
      </c>
      <c r="B7577" s="9" t="s">
        <v>3161</v>
      </c>
      <c r="C7577" s="9" t="s">
        <v>31251</v>
      </c>
      <c r="D7577" s="9" t="s">
        <v>29</v>
      </c>
      <c r="E7577" s="9" t="s">
        <v>90</v>
      </c>
      <c r="F7577" s="10" t="s">
        <v>32518</v>
      </c>
      <c r="G7577" s="10" t="s">
        <v>32519</v>
      </c>
      <c r="H7577" s="9" t="s">
        <v>32520</v>
      </c>
      <c r="I7577" s="6">
        <v>44187</v>
      </c>
      <c r="J7577" s="6">
        <v>44343</v>
      </c>
      <c r="K7577" s="9" t="s">
        <v>32521</v>
      </c>
      <c r="L7577" s="4" t="s">
        <v>32522</v>
      </c>
    </row>
    <row r="7578" spans="1:12" ht="20.100000000000001" customHeight="1">
      <c r="A7578" s="9" t="s">
        <v>34572</v>
      </c>
      <c r="B7578" s="9" t="s">
        <v>3161</v>
      </c>
      <c r="C7578" s="9" t="s">
        <v>31251</v>
      </c>
      <c r="D7578" s="9" t="s">
        <v>29</v>
      </c>
      <c r="E7578" s="9" t="s">
        <v>18</v>
      </c>
      <c r="F7578" s="10" t="s">
        <v>34573</v>
      </c>
      <c r="G7578" s="10" t="s">
        <v>34574</v>
      </c>
      <c r="H7578" s="9" t="s">
        <v>31841</v>
      </c>
      <c r="I7578" s="6">
        <v>44187</v>
      </c>
      <c r="K7578" s="9" t="s">
        <v>34575</v>
      </c>
    </row>
    <row r="7579" spans="1:12" ht="20.100000000000001" customHeight="1">
      <c r="A7579" s="9" t="s">
        <v>34576</v>
      </c>
      <c r="B7579" s="9" t="s">
        <v>3161</v>
      </c>
      <c r="C7579" s="9" t="s">
        <v>31251</v>
      </c>
      <c r="D7579" s="9" t="s">
        <v>29</v>
      </c>
      <c r="E7579" s="9" t="s">
        <v>18</v>
      </c>
      <c r="F7579" s="10" t="s">
        <v>34577</v>
      </c>
      <c r="G7579" s="10" t="s">
        <v>34578</v>
      </c>
      <c r="H7579" s="9" t="s">
        <v>31851</v>
      </c>
      <c r="I7579" s="6">
        <v>44187</v>
      </c>
      <c r="K7579" s="9" t="s">
        <v>34579</v>
      </c>
    </row>
    <row r="7580" spans="1:12" ht="20.100000000000001" customHeight="1">
      <c r="A7580" s="9" t="s">
        <v>34580</v>
      </c>
      <c r="B7580" s="9" t="s">
        <v>3161</v>
      </c>
      <c r="C7580" s="9" t="s">
        <v>31251</v>
      </c>
      <c r="D7580" s="9" t="s">
        <v>29</v>
      </c>
      <c r="E7580" s="9" t="s">
        <v>18</v>
      </c>
      <c r="F7580" s="10" t="s">
        <v>34581</v>
      </c>
      <c r="G7580" s="10" t="s">
        <v>34582</v>
      </c>
      <c r="H7580" s="9" t="s">
        <v>31846</v>
      </c>
      <c r="I7580" s="6">
        <v>44187</v>
      </c>
      <c r="K7580" s="9" t="s">
        <v>34583</v>
      </c>
    </row>
    <row r="7581" spans="1:12" ht="20.100000000000001" customHeight="1">
      <c r="A7581" s="9" t="s">
        <v>34584</v>
      </c>
      <c r="B7581" s="9" t="s">
        <v>3161</v>
      </c>
      <c r="C7581" s="9" t="s">
        <v>31251</v>
      </c>
      <c r="D7581" s="9" t="s">
        <v>29</v>
      </c>
      <c r="E7581" s="9" t="s">
        <v>18</v>
      </c>
      <c r="F7581" s="10" t="s">
        <v>34585</v>
      </c>
      <c r="G7581" s="10" t="s">
        <v>34586</v>
      </c>
      <c r="H7581" s="9" t="s">
        <v>34587</v>
      </c>
      <c r="I7581" s="6">
        <v>44187</v>
      </c>
      <c r="K7581" s="9" t="s">
        <v>34588</v>
      </c>
    </row>
    <row r="7582" spans="1:12" ht="20.100000000000001" customHeight="1">
      <c r="A7582" s="9" t="s">
        <v>34589</v>
      </c>
      <c r="B7582" s="9" t="s">
        <v>3161</v>
      </c>
      <c r="C7582" s="9" t="s">
        <v>31251</v>
      </c>
      <c r="D7582" s="9" t="s">
        <v>29</v>
      </c>
      <c r="E7582" s="9" t="s">
        <v>18</v>
      </c>
      <c r="F7582" s="10" t="s">
        <v>34590</v>
      </c>
      <c r="G7582" s="10" t="s">
        <v>34591</v>
      </c>
      <c r="H7582" s="9" t="s">
        <v>34592</v>
      </c>
      <c r="I7582" s="6">
        <v>44187</v>
      </c>
      <c r="K7582" s="9" t="s">
        <v>34593</v>
      </c>
    </row>
    <row r="7583" spans="1:12" ht="20.100000000000001" customHeight="1">
      <c r="A7583" s="9" t="s">
        <v>34594</v>
      </c>
      <c r="B7583" s="9" t="s">
        <v>3161</v>
      </c>
      <c r="C7583" s="9" t="s">
        <v>31251</v>
      </c>
      <c r="D7583" s="9" t="s">
        <v>29</v>
      </c>
      <c r="E7583" s="9" t="s">
        <v>90</v>
      </c>
      <c r="F7583" s="10" t="s">
        <v>34595</v>
      </c>
      <c r="G7583" s="10" t="s">
        <v>34596</v>
      </c>
      <c r="H7583" s="9" t="s">
        <v>34597</v>
      </c>
      <c r="I7583" s="6">
        <v>44187</v>
      </c>
      <c r="J7583" s="6">
        <v>44682</v>
      </c>
      <c r="K7583" s="9" t="s">
        <v>34598</v>
      </c>
      <c r="L7583" s="4" t="s">
        <v>34589</v>
      </c>
    </row>
    <row r="7584" spans="1:12" ht="20.100000000000001" customHeight="1">
      <c r="A7584" s="9" t="s">
        <v>34599</v>
      </c>
      <c r="B7584" s="9" t="s">
        <v>3161</v>
      </c>
      <c r="C7584" s="9" t="s">
        <v>31251</v>
      </c>
      <c r="D7584" s="9" t="s">
        <v>29</v>
      </c>
      <c r="E7584" s="9" t="s">
        <v>18</v>
      </c>
      <c r="F7584" s="10" t="s">
        <v>34600</v>
      </c>
      <c r="G7584" s="10" t="s">
        <v>34601</v>
      </c>
      <c r="H7584" s="9" t="s">
        <v>34602</v>
      </c>
      <c r="I7584" s="6">
        <v>44187</v>
      </c>
      <c r="K7584" s="9" t="s">
        <v>34603</v>
      </c>
    </row>
    <row r="7585" spans="1:12" ht="20.100000000000001" customHeight="1">
      <c r="A7585" s="9" t="s">
        <v>34604</v>
      </c>
      <c r="B7585" s="9" t="s">
        <v>3161</v>
      </c>
      <c r="C7585" s="9" t="s">
        <v>31251</v>
      </c>
      <c r="D7585" s="9" t="s">
        <v>29</v>
      </c>
      <c r="E7585" s="9" t="s">
        <v>18</v>
      </c>
      <c r="F7585" s="10" t="s">
        <v>34605</v>
      </c>
      <c r="G7585" s="10" t="s">
        <v>34606</v>
      </c>
      <c r="H7585" s="9" t="s">
        <v>34607</v>
      </c>
      <c r="I7585" s="6">
        <v>44187</v>
      </c>
      <c r="K7585" s="9" t="s">
        <v>34608</v>
      </c>
    </row>
    <row r="7586" spans="1:12" ht="20.100000000000001" customHeight="1">
      <c r="A7586" s="9" t="s">
        <v>34609</v>
      </c>
      <c r="B7586" s="9" t="s">
        <v>3161</v>
      </c>
      <c r="C7586" s="9" t="s">
        <v>31251</v>
      </c>
      <c r="D7586" s="9" t="s">
        <v>29</v>
      </c>
      <c r="E7586" s="9" t="s">
        <v>18</v>
      </c>
      <c r="F7586" s="10" t="s">
        <v>34610</v>
      </c>
      <c r="G7586" s="10" t="s">
        <v>34611</v>
      </c>
      <c r="H7586" s="9" t="s">
        <v>34612</v>
      </c>
      <c r="I7586" s="6">
        <v>44187</v>
      </c>
      <c r="K7586" s="9" t="s">
        <v>34613</v>
      </c>
    </row>
    <row r="7587" spans="1:12" ht="20.100000000000001" customHeight="1">
      <c r="A7587" s="9" t="s">
        <v>34614</v>
      </c>
      <c r="B7587" s="9" t="s">
        <v>3161</v>
      </c>
      <c r="C7587" s="9" t="s">
        <v>31251</v>
      </c>
      <c r="D7587" s="9" t="s">
        <v>29</v>
      </c>
      <c r="E7587" s="9" t="s">
        <v>18</v>
      </c>
      <c r="F7587" s="10" t="s">
        <v>34615</v>
      </c>
      <c r="G7587" s="10" t="s">
        <v>34616</v>
      </c>
      <c r="H7587" s="9" t="s">
        <v>34617</v>
      </c>
      <c r="I7587" s="6">
        <v>44187</v>
      </c>
      <c r="K7587" s="9" t="s">
        <v>34618</v>
      </c>
    </row>
    <row r="7588" spans="1:12" ht="20.100000000000001" customHeight="1">
      <c r="A7588" s="9" t="s">
        <v>34619</v>
      </c>
      <c r="B7588" s="9" t="s">
        <v>3161</v>
      </c>
      <c r="C7588" s="9" t="s">
        <v>31251</v>
      </c>
      <c r="D7588" s="9" t="s">
        <v>29</v>
      </c>
      <c r="E7588" s="9" t="s">
        <v>18</v>
      </c>
      <c r="F7588" s="10" t="s">
        <v>34620</v>
      </c>
      <c r="G7588" s="10" t="s">
        <v>34621</v>
      </c>
      <c r="H7588" s="9" t="s">
        <v>34622</v>
      </c>
      <c r="I7588" s="6">
        <v>44187</v>
      </c>
      <c r="K7588" s="9" t="s">
        <v>34623</v>
      </c>
    </row>
    <row r="7589" spans="1:12" ht="20.100000000000001" customHeight="1">
      <c r="A7589" s="9" t="s">
        <v>34624</v>
      </c>
      <c r="B7589" s="9" t="s">
        <v>3161</v>
      </c>
      <c r="C7589" s="9" t="s">
        <v>31251</v>
      </c>
      <c r="D7589" s="9" t="s">
        <v>29</v>
      </c>
      <c r="E7589" s="9" t="s">
        <v>18</v>
      </c>
      <c r="F7589" s="10" t="s">
        <v>34625</v>
      </c>
      <c r="G7589" s="10" t="s">
        <v>34626</v>
      </c>
      <c r="H7589" s="9" t="s">
        <v>31856</v>
      </c>
      <c r="I7589" s="6">
        <v>44187</v>
      </c>
      <c r="K7589" s="9" t="s">
        <v>34627</v>
      </c>
    </row>
    <row r="7590" spans="1:12" ht="20.100000000000001" customHeight="1">
      <c r="A7590" s="9" t="s">
        <v>34628</v>
      </c>
      <c r="B7590" s="9" t="s">
        <v>3161</v>
      </c>
      <c r="C7590" s="9" t="s">
        <v>31251</v>
      </c>
      <c r="D7590" s="9" t="s">
        <v>29</v>
      </c>
      <c r="E7590" s="9" t="s">
        <v>18</v>
      </c>
      <c r="F7590" s="10" t="s">
        <v>34629</v>
      </c>
      <c r="G7590" s="10" t="s">
        <v>34630</v>
      </c>
      <c r="H7590" s="9" t="s">
        <v>34631</v>
      </c>
      <c r="I7590" s="6">
        <v>44187</v>
      </c>
      <c r="K7590" s="9" t="s">
        <v>34632</v>
      </c>
    </row>
    <row r="7591" spans="1:12" ht="20.100000000000001" customHeight="1">
      <c r="A7591" s="9" t="s">
        <v>34633</v>
      </c>
      <c r="B7591" s="9" t="s">
        <v>3161</v>
      </c>
      <c r="C7591" s="9" t="s">
        <v>31251</v>
      </c>
      <c r="D7591" s="9" t="s">
        <v>29</v>
      </c>
      <c r="E7591" s="9" t="s">
        <v>18</v>
      </c>
      <c r="F7591" s="10" t="s">
        <v>34634</v>
      </c>
      <c r="G7591" s="10" t="s">
        <v>34635</v>
      </c>
      <c r="H7591" s="9" t="s">
        <v>34636</v>
      </c>
      <c r="I7591" s="6">
        <v>44187</v>
      </c>
      <c r="K7591" s="9" t="s">
        <v>34637</v>
      </c>
    </row>
    <row r="7592" spans="1:12" ht="20.100000000000001" customHeight="1">
      <c r="A7592" s="9" t="s">
        <v>34638</v>
      </c>
      <c r="B7592" s="9" t="s">
        <v>3161</v>
      </c>
      <c r="C7592" s="9" t="s">
        <v>31251</v>
      </c>
      <c r="D7592" s="9" t="s">
        <v>29</v>
      </c>
      <c r="E7592" s="9" t="s">
        <v>18</v>
      </c>
      <c r="F7592" s="10" t="s">
        <v>34639</v>
      </c>
      <c r="G7592" s="10" t="s">
        <v>34640</v>
      </c>
      <c r="H7592" s="9" t="s">
        <v>31861</v>
      </c>
      <c r="I7592" s="6">
        <v>44187</v>
      </c>
      <c r="K7592" s="9" t="s">
        <v>34641</v>
      </c>
    </row>
    <row r="7593" spans="1:12" ht="20.100000000000001" customHeight="1">
      <c r="A7593" s="9" t="s">
        <v>34642</v>
      </c>
      <c r="B7593" s="9" t="s">
        <v>3161</v>
      </c>
      <c r="C7593" s="9" t="s">
        <v>31251</v>
      </c>
      <c r="D7593" s="9" t="s">
        <v>29</v>
      </c>
      <c r="E7593" s="9" t="s">
        <v>18</v>
      </c>
      <c r="F7593" s="10" t="s">
        <v>34643</v>
      </c>
      <c r="G7593" s="10" t="s">
        <v>34644</v>
      </c>
      <c r="H7593" s="9" t="s">
        <v>34645</v>
      </c>
      <c r="I7593" s="6">
        <v>44187</v>
      </c>
      <c r="K7593" s="9" t="s">
        <v>34646</v>
      </c>
    </row>
    <row r="7594" spans="1:12" ht="20.100000000000001" customHeight="1">
      <c r="A7594" s="9" t="s">
        <v>34647</v>
      </c>
      <c r="B7594" s="9" t="s">
        <v>3161</v>
      </c>
      <c r="C7594" s="9" t="s">
        <v>31251</v>
      </c>
      <c r="D7594" s="9" t="s">
        <v>29</v>
      </c>
      <c r="E7594" s="9" t="s">
        <v>18</v>
      </c>
      <c r="F7594" s="10" t="s">
        <v>34648</v>
      </c>
      <c r="G7594" s="10" t="s">
        <v>34649</v>
      </c>
      <c r="H7594" s="9" t="s">
        <v>34650</v>
      </c>
      <c r="I7594" s="6">
        <v>44187</v>
      </c>
      <c r="K7594" s="9" t="s">
        <v>34651</v>
      </c>
    </row>
    <row r="7595" spans="1:12" ht="20.100000000000001" customHeight="1">
      <c r="A7595" s="9" t="s">
        <v>34652</v>
      </c>
      <c r="B7595" s="9" t="s">
        <v>3161</v>
      </c>
      <c r="C7595" s="9" t="s">
        <v>31251</v>
      </c>
      <c r="D7595" s="9" t="s">
        <v>29</v>
      </c>
      <c r="E7595" s="9" t="s">
        <v>18</v>
      </c>
      <c r="F7595" s="10" t="s">
        <v>34653</v>
      </c>
      <c r="G7595" s="10" t="s">
        <v>31865</v>
      </c>
      <c r="H7595" s="9" t="s">
        <v>31866</v>
      </c>
      <c r="I7595" s="6">
        <v>44187</v>
      </c>
      <c r="K7595" s="9" t="s">
        <v>34654</v>
      </c>
    </row>
    <row r="7596" spans="1:12" ht="20.100000000000001" customHeight="1">
      <c r="A7596" s="9" t="s">
        <v>34655</v>
      </c>
      <c r="B7596" s="9" t="s">
        <v>3161</v>
      </c>
      <c r="C7596" s="9" t="s">
        <v>31251</v>
      </c>
      <c r="D7596" s="9" t="s">
        <v>29</v>
      </c>
      <c r="E7596" s="9" t="s">
        <v>18</v>
      </c>
      <c r="F7596" s="10" t="s">
        <v>34656</v>
      </c>
      <c r="G7596" s="10" t="s">
        <v>34657</v>
      </c>
      <c r="H7596" s="9" t="s">
        <v>34658</v>
      </c>
      <c r="I7596" s="6">
        <v>44187</v>
      </c>
      <c r="K7596" s="9" t="s">
        <v>34659</v>
      </c>
    </row>
    <row r="7597" spans="1:12" ht="20.100000000000001" customHeight="1">
      <c r="A7597" s="9" t="s">
        <v>34660</v>
      </c>
      <c r="B7597" s="9" t="s">
        <v>3161</v>
      </c>
      <c r="C7597" s="9" t="s">
        <v>31251</v>
      </c>
      <c r="D7597" s="9" t="s">
        <v>29</v>
      </c>
      <c r="E7597" s="9" t="s">
        <v>18</v>
      </c>
      <c r="F7597" s="10" t="s">
        <v>34661</v>
      </c>
      <c r="G7597" s="10" t="s">
        <v>34662</v>
      </c>
      <c r="H7597" s="9" t="s">
        <v>31871</v>
      </c>
      <c r="I7597" s="6">
        <v>44187</v>
      </c>
      <c r="K7597" s="9" t="s">
        <v>34663</v>
      </c>
    </row>
    <row r="7598" spans="1:12" ht="20.100000000000001" customHeight="1">
      <c r="A7598" s="9" t="s">
        <v>34664</v>
      </c>
      <c r="B7598" s="9" t="s">
        <v>3161</v>
      </c>
      <c r="C7598" s="9" t="s">
        <v>31251</v>
      </c>
      <c r="D7598" s="9" t="s">
        <v>29</v>
      </c>
      <c r="E7598" s="9" t="s">
        <v>18</v>
      </c>
      <c r="F7598" s="10" t="s">
        <v>34665</v>
      </c>
      <c r="G7598" s="10" t="s">
        <v>34666</v>
      </c>
      <c r="H7598" s="9" t="s">
        <v>32535</v>
      </c>
      <c r="I7598" s="6">
        <v>44187</v>
      </c>
      <c r="K7598" s="9" t="s">
        <v>34667</v>
      </c>
    </row>
    <row r="7599" spans="1:12" ht="20.100000000000001" customHeight="1">
      <c r="A7599" s="9" t="s">
        <v>34668</v>
      </c>
      <c r="B7599" s="9" t="s">
        <v>3161</v>
      </c>
      <c r="C7599" s="9" t="s">
        <v>31251</v>
      </c>
      <c r="D7599" s="9" t="s">
        <v>29</v>
      </c>
      <c r="E7599" s="9" t="s">
        <v>90</v>
      </c>
      <c r="F7599" s="10" t="s">
        <v>34669</v>
      </c>
      <c r="G7599" s="10" t="s">
        <v>34670</v>
      </c>
      <c r="H7599" s="9" t="s">
        <v>34671</v>
      </c>
      <c r="I7599" s="6">
        <v>44187</v>
      </c>
      <c r="J7599" s="6">
        <v>44682</v>
      </c>
      <c r="K7599" s="9" t="s">
        <v>34672</v>
      </c>
      <c r="L7599" s="4" t="s">
        <v>34673</v>
      </c>
    </row>
    <row r="7600" spans="1:12" ht="20.100000000000001" customHeight="1">
      <c r="A7600" s="9" t="s">
        <v>34674</v>
      </c>
      <c r="B7600" s="9" t="s">
        <v>3161</v>
      </c>
      <c r="C7600" s="9" t="s">
        <v>31251</v>
      </c>
      <c r="D7600" s="9" t="s">
        <v>29</v>
      </c>
      <c r="E7600" s="9" t="s">
        <v>90</v>
      </c>
      <c r="F7600" s="10" t="s">
        <v>34675</v>
      </c>
      <c r="G7600" s="10" t="s">
        <v>34676</v>
      </c>
      <c r="H7600" s="9" t="s">
        <v>34677</v>
      </c>
      <c r="I7600" s="6">
        <v>44187</v>
      </c>
      <c r="J7600" s="6">
        <v>44682</v>
      </c>
      <c r="K7600" s="9" t="s">
        <v>34678</v>
      </c>
      <c r="L7600" s="4" t="s">
        <v>34673</v>
      </c>
    </row>
    <row r="7601" spans="1:12" ht="20.100000000000001" customHeight="1">
      <c r="A7601" s="9" t="s">
        <v>34673</v>
      </c>
      <c r="B7601" s="9" t="s">
        <v>3161</v>
      </c>
      <c r="C7601" s="9" t="s">
        <v>31251</v>
      </c>
      <c r="D7601" s="9" t="s">
        <v>29</v>
      </c>
      <c r="E7601" s="9" t="s">
        <v>18</v>
      </c>
      <c r="F7601" s="10" t="s">
        <v>36698</v>
      </c>
      <c r="G7601" s="10" t="s">
        <v>36699</v>
      </c>
      <c r="H7601" s="9" t="s">
        <v>34671</v>
      </c>
      <c r="I7601" s="6">
        <v>44682</v>
      </c>
    </row>
    <row r="7602" spans="1:12" ht="20.100000000000001" customHeight="1">
      <c r="A7602" s="9" t="s">
        <v>34679</v>
      </c>
      <c r="B7602" s="9" t="s">
        <v>3161</v>
      </c>
      <c r="C7602" s="9" t="s">
        <v>31251</v>
      </c>
      <c r="D7602" s="9" t="s">
        <v>29</v>
      </c>
      <c r="E7602" s="9" t="s">
        <v>90</v>
      </c>
      <c r="F7602" s="10" t="s">
        <v>34680</v>
      </c>
      <c r="G7602" s="10" t="s">
        <v>34681</v>
      </c>
      <c r="H7602" s="9" t="s">
        <v>32545</v>
      </c>
      <c r="I7602" s="6">
        <v>44187</v>
      </c>
      <c r="J7602" s="6">
        <v>44682</v>
      </c>
      <c r="K7602" s="9" t="s">
        <v>34682</v>
      </c>
      <c r="L7602" s="4" t="s">
        <v>34683</v>
      </c>
    </row>
    <row r="7603" spans="1:12" ht="20.100000000000001" customHeight="1">
      <c r="A7603" s="9" t="s">
        <v>34684</v>
      </c>
      <c r="B7603" s="9" t="s">
        <v>3161</v>
      </c>
      <c r="C7603" s="9" t="s">
        <v>31251</v>
      </c>
      <c r="D7603" s="9" t="s">
        <v>29</v>
      </c>
      <c r="E7603" s="9" t="s">
        <v>90</v>
      </c>
      <c r="F7603" s="10" t="s">
        <v>34685</v>
      </c>
      <c r="G7603" s="10" t="s">
        <v>34686</v>
      </c>
      <c r="H7603" s="9" t="s">
        <v>34687</v>
      </c>
      <c r="I7603" s="6">
        <v>44187</v>
      </c>
      <c r="J7603" s="6">
        <v>44682</v>
      </c>
      <c r="K7603" s="9" t="s">
        <v>34688</v>
      </c>
      <c r="L7603" s="4" t="s">
        <v>34683</v>
      </c>
    </row>
    <row r="7604" spans="1:12" ht="20.100000000000001" customHeight="1">
      <c r="A7604" s="9" t="s">
        <v>34689</v>
      </c>
      <c r="B7604" s="9" t="s">
        <v>3161</v>
      </c>
      <c r="C7604" s="9" t="s">
        <v>31251</v>
      </c>
      <c r="D7604" s="9" t="s">
        <v>29</v>
      </c>
      <c r="E7604" s="9" t="s">
        <v>90</v>
      </c>
      <c r="F7604" s="10" t="s">
        <v>34690</v>
      </c>
      <c r="G7604" s="10" t="s">
        <v>34686</v>
      </c>
      <c r="H7604" s="9" t="s">
        <v>34687</v>
      </c>
      <c r="I7604" s="6">
        <v>44187</v>
      </c>
      <c r="J7604" s="6">
        <v>44682</v>
      </c>
      <c r="K7604" s="9" t="s">
        <v>34691</v>
      </c>
      <c r="L7604" s="4" t="s">
        <v>34683</v>
      </c>
    </row>
    <row r="7605" spans="1:12" ht="20.100000000000001" customHeight="1">
      <c r="A7605" s="9" t="s">
        <v>34692</v>
      </c>
      <c r="B7605" s="9" t="s">
        <v>3161</v>
      </c>
      <c r="C7605" s="9" t="s">
        <v>31251</v>
      </c>
      <c r="D7605" s="9" t="s">
        <v>29</v>
      </c>
      <c r="E7605" s="9" t="s">
        <v>90</v>
      </c>
      <c r="F7605" s="10" t="s">
        <v>34693</v>
      </c>
      <c r="G7605" s="10" t="s">
        <v>31875</v>
      </c>
      <c r="H7605" s="9" t="s">
        <v>31876</v>
      </c>
      <c r="I7605" s="6">
        <v>44187</v>
      </c>
      <c r="J7605" s="6">
        <v>44682</v>
      </c>
      <c r="K7605" s="9" t="s">
        <v>34694</v>
      </c>
      <c r="L7605" s="4" t="s">
        <v>34683</v>
      </c>
    </row>
    <row r="7606" spans="1:12" ht="20.100000000000001" customHeight="1">
      <c r="A7606" s="9" t="s">
        <v>34683</v>
      </c>
      <c r="B7606" s="9" t="s">
        <v>3161</v>
      </c>
      <c r="C7606" s="9" t="s">
        <v>31251</v>
      </c>
      <c r="D7606" s="9" t="s">
        <v>29</v>
      </c>
      <c r="E7606" s="9" t="s">
        <v>18</v>
      </c>
      <c r="F7606" s="10" t="s">
        <v>36696</v>
      </c>
      <c r="G7606" s="10" t="s">
        <v>36697</v>
      </c>
      <c r="H7606" s="9" t="s">
        <v>32545</v>
      </c>
      <c r="I7606" s="6">
        <v>44682</v>
      </c>
    </row>
    <row r="7607" spans="1:12" ht="20.100000000000001" customHeight="1">
      <c r="A7607" s="9" t="s">
        <v>34127</v>
      </c>
      <c r="B7607" s="9" t="s">
        <v>3161</v>
      </c>
      <c r="C7607" s="9" t="s">
        <v>31251</v>
      </c>
      <c r="D7607" s="9" t="s">
        <v>29</v>
      </c>
      <c r="E7607" s="9" t="s">
        <v>90</v>
      </c>
      <c r="F7607" s="10" t="s">
        <v>34128</v>
      </c>
      <c r="G7607" s="10" t="s">
        <v>34129</v>
      </c>
      <c r="H7607" s="9" t="s">
        <v>34130</v>
      </c>
      <c r="I7607" s="6">
        <v>44187</v>
      </c>
      <c r="J7607" s="6">
        <v>44343</v>
      </c>
      <c r="K7607" s="9" t="s">
        <v>34131</v>
      </c>
      <c r="L7607" s="4" t="s">
        <v>34132</v>
      </c>
    </row>
    <row r="7608" spans="1:12" ht="20.100000000000001" customHeight="1">
      <c r="A7608" s="9" t="s">
        <v>34700</v>
      </c>
      <c r="B7608" s="9" t="s">
        <v>3161</v>
      </c>
      <c r="C7608" s="9" t="s">
        <v>31251</v>
      </c>
      <c r="D7608" s="9" t="s">
        <v>29</v>
      </c>
      <c r="E7608" s="9" t="s">
        <v>90</v>
      </c>
      <c r="F7608" s="10" t="s">
        <v>34701</v>
      </c>
      <c r="G7608" s="10" t="s">
        <v>34702</v>
      </c>
      <c r="H7608" s="9" t="s">
        <v>31881</v>
      </c>
      <c r="I7608" s="6">
        <v>44187</v>
      </c>
      <c r="J7608" s="6">
        <v>44682</v>
      </c>
      <c r="K7608" s="9" t="s">
        <v>34703</v>
      </c>
      <c r="L7608" s="4" t="s">
        <v>34704</v>
      </c>
    </row>
    <row r="7609" spans="1:12" ht="20.100000000000001" customHeight="1">
      <c r="A7609" s="9" t="s">
        <v>34705</v>
      </c>
      <c r="B7609" s="9" t="s">
        <v>3161</v>
      </c>
      <c r="C7609" s="9" t="s">
        <v>31251</v>
      </c>
      <c r="D7609" s="9" t="s">
        <v>29</v>
      </c>
      <c r="E7609" s="9" t="s">
        <v>90</v>
      </c>
      <c r="F7609" s="10" t="s">
        <v>34706</v>
      </c>
      <c r="G7609" s="10" t="s">
        <v>34707</v>
      </c>
      <c r="H7609" s="9" t="s">
        <v>34708</v>
      </c>
      <c r="I7609" s="6">
        <v>44187</v>
      </c>
      <c r="J7609" s="6">
        <v>44682</v>
      </c>
      <c r="K7609" s="9" t="s">
        <v>34709</v>
      </c>
      <c r="L7609" s="4" t="s">
        <v>34704</v>
      </c>
    </row>
    <row r="7610" spans="1:12" ht="20.100000000000001" customHeight="1">
      <c r="A7610" s="9" t="s">
        <v>34710</v>
      </c>
      <c r="B7610" s="9" t="s">
        <v>3161</v>
      </c>
      <c r="C7610" s="9" t="s">
        <v>31251</v>
      </c>
      <c r="D7610" s="9" t="s">
        <v>29</v>
      </c>
      <c r="E7610" s="9" t="s">
        <v>18</v>
      </c>
      <c r="F7610" s="10" t="s">
        <v>34711</v>
      </c>
      <c r="G7610" s="10" t="s">
        <v>34712</v>
      </c>
      <c r="H7610" s="9" t="s">
        <v>34713</v>
      </c>
      <c r="I7610" s="6">
        <v>44187</v>
      </c>
      <c r="K7610" s="9" t="s">
        <v>34714</v>
      </c>
    </row>
    <row r="7611" spans="1:12" ht="20.100000000000001" customHeight="1">
      <c r="A7611" s="9" t="s">
        <v>34715</v>
      </c>
      <c r="B7611" s="9" t="s">
        <v>3161</v>
      </c>
      <c r="C7611" s="9" t="s">
        <v>31251</v>
      </c>
      <c r="D7611" s="9" t="s">
        <v>29</v>
      </c>
      <c r="E7611" s="9" t="s">
        <v>18</v>
      </c>
      <c r="F7611" s="10" t="s">
        <v>34716</v>
      </c>
      <c r="G7611" s="10" t="s">
        <v>34717</v>
      </c>
      <c r="H7611" s="9" t="s">
        <v>31891</v>
      </c>
      <c r="I7611" s="6">
        <v>44187</v>
      </c>
      <c r="K7611" s="9" t="s">
        <v>34718</v>
      </c>
    </row>
    <row r="7612" spans="1:12" ht="20.100000000000001" customHeight="1">
      <c r="A7612" s="9" t="s">
        <v>32523</v>
      </c>
      <c r="B7612" s="9" t="s">
        <v>3161</v>
      </c>
      <c r="C7612" s="9" t="s">
        <v>31251</v>
      </c>
      <c r="D7612" s="9" t="s">
        <v>29</v>
      </c>
      <c r="E7612" s="9" t="s">
        <v>90</v>
      </c>
      <c r="F7612" s="10" t="s">
        <v>32524</v>
      </c>
      <c r="G7612" s="10" t="s">
        <v>32525</v>
      </c>
      <c r="H7612" s="9" t="s">
        <v>32405</v>
      </c>
      <c r="I7612" s="6">
        <v>44187</v>
      </c>
      <c r="J7612" s="6">
        <v>44343</v>
      </c>
      <c r="K7612" s="9" t="s">
        <v>32526</v>
      </c>
    </row>
    <row r="7613" spans="1:12" ht="20.100000000000001" customHeight="1">
      <c r="A7613" s="9" t="s">
        <v>33081</v>
      </c>
      <c r="B7613" s="9" t="s">
        <v>3161</v>
      </c>
      <c r="C7613" s="9" t="s">
        <v>31251</v>
      </c>
      <c r="D7613" s="9" t="s">
        <v>29</v>
      </c>
      <c r="E7613" s="9" t="s">
        <v>90</v>
      </c>
      <c r="F7613" s="10" t="s">
        <v>33082</v>
      </c>
      <c r="G7613" s="10" t="s">
        <v>33083</v>
      </c>
      <c r="H7613" s="9" t="s">
        <v>33084</v>
      </c>
      <c r="I7613" s="6">
        <v>44187</v>
      </c>
      <c r="J7613" s="6">
        <v>44343</v>
      </c>
      <c r="K7613" s="9" t="s">
        <v>33085</v>
      </c>
    </row>
    <row r="7614" spans="1:12" ht="20.100000000000001" customHeight="1">
      <c r="A7614" s="9" t="s">
        <v>33076</v>
      </c>
      <c r="B7614" s="9" t="s">
        <v>3161</v>
      </c>
      <c r="C7614" s="9" t="s">
        <v>31251</v>
      </c>
      <c r="D7614" s="9" t="s">
        <v>29</v>
      </c>
      <c r="E7614" s="9" t="s">
        <v>90</v>
      </c>
      <c r="F7614" s="10" t="s">
        <v>33077</v>
      </c>
      <c r="G7614" s="10" t="s">
        <v>33078</v>
      </c>
      <c r="H7614" s="9" t="s">
        <v>33079</v>
      </c>
      <c r="I7614" s="6">
        <v>44187</v>
      </c>
      <c r="J7614" s="6">
        <v>44343</v>
      </c>
      <c r="K7614" s="9" t="s">
        <v>33080</v>
      </c>
    </row>
    <row r="7615" spans="1:12" ht="20.100000000000001" customHeight="1">
      <c r="A7615" s="9" t="s">
        <v>33172</v>
      </c>
      <c r="B7615" s="9" t="s">
        <v>3161</v>
      </c>
      <c r="C7615" s="9" t="s">
        <v>31251</v>
      </c>
      <c r="D7615" s="9" t="s">
        <v>29</v>
      </c>
      <c r="E7615" s="9" t="s">
        <v>90</v>
      </c>
      <c r="F7615" s="10" t="s">
        <v>33173</v>
      </c>
      <c r="G7615" s="10" t="s">
        <v>33174</v>
      </c>
      <c r="H7615" s="9" t="s">
        <v>33175</v>
      </c>
      <c r="I7615" s="6">
        <v>44187</v>
      </c>
      <c r="J7615" s="6">
        <v>44343</v>
      </c>
      <c r="K7615" s="9" t="s">
        <v>33176</v>
      </c>
    </row>
    <row r="7616" spans="1:12" ht="20.100000000000001" customHeight="1">
      <c r="A7616" s="9" t="s">
        <v>33490</v>
      </c>
      <c r="B7616" s="9" t="s">
        <v>3161</v>
      </c>
      <c r="C7616" s="9" t="s">
        <v>31251</v>
      </c>
      <c r="D7616" s="9" t="s">
        <v>29</v>
      </c>
      <c r="E7616" s="9" t="s">
        <v>90</v>
      </c>
      <c r="F7616" s="10" t="s">
        <v>33491</v>
      </c>
      <c r="G7616" s="10" t="s">
        <v>33492</v>
      </c>
      <c r="H7616" s="9" t="s">
        <v>33493</v>
      </c>
      <c r="I7616" s="6">
        <v>44187</v>
      </c>
      <c r="J7616" s="6">
        <v>44343</v>
      </c>
      <c r="K7616" s="9" t="s">
        <v>33494</v>
      </c>
    </row>
    <row r="7617" spans="1:11" ht="20.100000000000001" customHeight="1">
      <c r="A7617" s="9" t="s">
        <v>34745</v>
      </c>
      <c r="B7617" s="9" t="s">
        <v>3161</v>
      </c>
      <c r="C7617" s="9" t="s">
        <v>31251</v>
      </c>
      <c r="D7617" s="9" t="s">
        <v>29</v>
      </c>
      <c r="E7617" s="9" t="s">
        <v>90</v>
      </c>
      <c r="F7617" s="10" t="s">
        <v>34746</v>
      </c>
      <c r="G7617" s="10" t="s">
        <v>34747</v>
      </c>
      <c r="H7617" s="9" t="s">
        <v>34748</v>
      </c>
      <c r="I7617" s="6">
        <v>44187</v>
      </c>
      <c r="J7617" s="6">
        <v>44682</v>
      </c>
      <c r="K7617" s="9" t="s">
        <v>34749</v>
      </c>
    </row>
    <row r="7618" spans="1:11" ht="20.100000000000001" customHeight="1">
      <c r="A7618" s="9" t="s">
        <v>34750</v>
      </c>
      <c r="B7618" s="9" t="s">
        <v>3161</v>
      </c>
      <c r="C7618" s="9" t="s">
        <v>31251</v>
      </c>
      <c r="D7618" s="9" t="s">
        <v>29</v>
      </c>
      <c r="E7618" s="9" t="s">
        <v>18</v>
      </c>
      <c r="F7618" s="10" t="s">
        <v>34751</v>
      </c>
      <c r="G7618" s="10" t="s">
        <v>34752</v>
      </c>
      <c r="H7618" s="9" t="s">
        <v>32400</v>
      </c>
      <c r="I7618" s="6">
        <v>44187</v>
      </c>
      <c r="K7618" s="9" t="s">
        <v>34753</v>
      </c>
    </row>
    <row r="7619" spans="1:11" ht="20.100000000000001" customHeight="1">
      <c r="A7619" s="9" t="s">
        <v>34754</v>
      </c>
      <c r="B7619" s="9" t="s">
        <v>3161</v>
      </c>
      <c r="C7619" s="9" t="s">
        <v>31251</v>
      </c>
      <c r="D7619" s="9" t="s">
        <v>29</v>
      </c>
      <c r="E7619" s="9" t="s">
        <v>18</v>
      </c>
      <c r="F7619" s="10" t="s">
        <v>34755</v>
      </c>
      <c r="G7619" s="10" t="s">
        <v>31895</v>
      </c>
      <c r="H7619" s="9" t="s">
        <v>31896</v>
      </c>
      <c r="I7619" s="6">
        <v>44187</v>
      </c>
      <c r="K7619" s="9" t="s">
        <v>34756</v>
      </c>
    </row>
    <row r="7620" spans="1:11" ht="20.100000000000001" customHeight="1">
      <c r="A7620" s="9" t="s">
        <v>34757</v>
      </c>
      <c r="B7620" s="9" t="s">
        <v>3161</v>
      </c>
      <c r="C7620" s="9" t="s">
        <v>31251</v>
      </c>
      <c r="D7620" s="9" t="s">
        <v>29</v>
      </c>
      <c r="E7620" s="9" t="s">
        <v>18</v>
      </c>
      <c r="F7620" s="10" t="s">
        <v>34758</v>
      </c>
      <c r="G7620" s="10" t="s">
        <v>34759</v>
      </c>
      <c r="H7620" s="9" t="s">
        <v>34760</v>
      </c>
      <c r="I7620" s="6">
        <v>44187</v>
      </c>
      <c r="K7620" s="9" t="s">
        <v>34761</v>
      </c>
    </row>
    <row r="7621" spans="1:11" ht="20.100000000000001" customHeight="1">
      <c r="A7621" s="9" t="s">
        <v>34762</v>
      </c>
      <c r="B7621" s="9" t="s">
        <v>3161</v>
      </c>
      <c r="C7621" s="9" t="s">
        <v>31251</v>
      </c>
      <c r="D7621" s="9" t="s">
        <v>29</v>
      </c>
      <c r="E7621" s="9" t="s">
        <v>18</v>
      </c>
      <c r="F7621" s="10" t="s">
        <v>34763</v>
      </c>
      <c r="G7621" s="10" t="s">
        <v>34764</v>
      </c>
      <c r="H7621" s="9" t="s">
        <v>34765</v>
      </c>
      <c r="I7621" s="6">
        <v>44187</v>
      </c>
      <c r="K7621" s="9" t="s">
        <v>34766</v>
      </c>
    </row>
    <row r="7622" spans="1:11" ht="20.100000000000001" customHeight="1">
      <c r="A7622" s="9" t="s">
        <v>34767</v>
      </c>
      <c r="B7622" s="9" t="s">
        <v>3161</v>
      </c>
      <c r="C7622" s="9" t="s">
        <v>31251</v>
      </c>
      <c r="D7622" s="9" t="s">
        <v>29</v>
      </c>
      <c r="E7622" s="9" t="s">
        <v>18</v>
      </c>
      <c r="F7622" s="10" t="s">
        <v>34768</v>
      </c>
      <c r="G7622" s="10" t="s">
        <v>34769</v>
      </c>
      <c r="H7622" s="9" t="s">
        <v>34770</v>
      </c>
      <c r="I7622" s="6">
        <v>44187</v>
      </c>
      <c r="K7622" s="9" t="s">
        <v>34771</v>
      </c>
    </row>
    <row r="7623" spans="1:11" ht="20.100000000000001" customHeight="1">
      <c r="A7623" s="9" t="s">
        <v>34772</v>
      </c>
      <c r="B7623" s="9" t="s">
        <v>3161</v>
      </c>
      <c r="C7623" s="9" t="s">
        <v>31251</v>
      </c>
      <c r="D7623" s="9" t="s">
        <v>261</v>
      </c>
      <c r="E7623" s="9" t="s">
        <v>18</v>
      </c>
      <c r="F7623" s="10" t="s">
        <v>34773</v>
      </c>
      <c r="G7623" s="10" t="s">
        <v>34774</v>
      </c>
      <c r="H7623" s="9" t="s">
        <v>31901</v>
      </c>
      <c r="I7623" s="6">
        <v>44187</v>
      </c>
      <c r="K7623" s="9" t="s">
        <v>34775</v>
      </c>
    </row>
    <row r="7624" spans="1:11" ht="20.100000000000001" customHeight="1">
      <c r="A7624" s="9" t="s">
        <v>34776</v>
      </c>
      <c r="B7624" s="9" t="s">
        <v>3161</v>
      </c>
      <c r="C7624" s="9" t="s">
        <v>31251</v>
      </c>
      <c r="D7624" s="9" t="s">
        <v>261</v>
      </c>
      <c r="E7624" s="9" t="s">
        <v>18</v>
      </c>
      <c r="F7624" s="10" t="s">
        <v>34777</v>
      </c>
      <c r="G7624" s="10" t="s">
        <v>34778</v>
      </c>
      <c r="H7624" s="9" t="s">
        <v>32663</v>
      </c>
      <c r="I7624" s="6">
        <v>44187</v>
      </c>
      <c r="K7624" s="9" t="s">
        <v>34779</v>
      </c>
    </row>
    <row r="7625" spans="1:11" ht="20.100000000000001" customHeight="1">
      <c r="A7625" s="9" t="s">
        <v>34780</v>
      </c>
      <c r="B7625" s="9" t="s">
        <v>3161</v>
      </c>
      <c r="C7625" s="9" t="s">
        <v>31251</v>
      </c>
      <c r="D7625" s="9" t="s">
        <v>261</v>
      </c>
      <c r="E7625" s="9" t="s">
        <v>18</v>
      </c>
      <c r="F7625" s="10" t="s">
        <v>34781</v>
      </c>
      <c r="G7625" s="10" t="s">
        <v>34782</v>
      </c>
      <c r="H7625" s="9" t="s">
        <v>32055</v>
      </c>
      <c r="I7625" s="6">
        <v>44187</v>
      </c>
      <c r="K7625" s="9" t="s">
        <v>34783</v>
      </c>
    </row>
    <row r="7626" spans="1:11" ht="20.100000000000001" customHeight="1">
      <c r="A7626" s="9" t="s">
        <v>34784</v>
      </c>
      <c r="B7626" s="9" t="s">
        <v>3161</v>
      </c>
      <c r="C7626" s="9" t="s">
        <v>31251</v>
      </c>
      <c r="D7626" s="9" t="s">
        <v>261</v>
      </c>
      <c r="E7626" s="9" t="s">
        <v>18</v>
      </c>
      <c r="F7626" s="10" t="s">
        <v>34785</v>
      </c>
      <c r="G7626" s="10" t="s">
        <v>34786</v>
      </c>
      <c r="H7626" s="9" t="s">
        <v>32732</v>
      </c>
      <c r="I7626" s="6">
        <v>44187</v>
      </c>
      <c r="K7626" s="9" t="s">
        <v>34787</v>
      </c>
    </row>
    <row r="7627" spans="1:11" ht="20.100000000000001" customHeight="1">
      <c r="A7627" s="9" t="s">
        <v>34788</v>
      </c>
      <c r="B7627" s="9" t="s">
        <v>7931</v>
      </c>
      <c r="C7627" s="9" t="s">
        <v>31251</v>
      </c>
      <c r="D7627" s="9" t="s">
        <v>17</v>
      </c>
      <c r="E7627" s="9" t="s">
        <v>18</v>
      </c>
      <c r="F7627" s="10" t="s">
        <v>34789</v>
      </c>
      <c r="G7627" s="10" t="s">
        <v>34790</v>
      </c>
      <c r="H7627" s="9" t="s">
        <v>31254</v>
      </c>
      <c r="I7627" s="6">
        <v>44187</v>
      </c>
      <c r="K7627" s="9" t="s">
        <v>34791</v>
      </c>
    </row>
    <row r="7628" spans="1:11" ht="20.100000000000001" customHeight="1">
      <c r="A7628" s="9" t="s">
        <v>34792</v>
      </c>
      <c r="B7628" s="9" t="s">
        <v>7931</v>
      </c>
      <c r="C7628" s="9" t="s">
        <v>31251</v>
      </c>
      <c r="D7628" s="9" t="s">
        <v>29</v>
      </c>
      <c r="E7628" s="9" t="s">
        <v>18</v>
      </c>
      <c r="F7628" s="10" t="s">
        <v>34793</v>
      </c>
      <c r="G7628" s="10" t="s">
        <v>34794</v>
      </c>
      <c r="H7628" s="9" t="s">
        <v>34795</v>
      </c>
      <c r="I7628" s="6">
        <v>44187</v>
      </c>
      <c r="K7628" s="9" t="s">
        <v>34796</v>
      </c>
    </row>
    <row r="7629" spans="1:11" ht="20.100000000000001" customHeight="1">
      <c r="A7629" s="9" t="s">
        <v>34797</v>
      </c>
      <c r="B7629" s="9" t="s">
        <v>7931</v>
      </c>
      <c r="C7629" s="9" t="s">
        <v>31251</v>
      </c>
      <c r="D7629" s="9" t="s">
        <v>29</v>
      </c>
      <c r="E7629" s="9" t="s">
        <v>18</v>
      </c>
      <c r="F7629" s="10" t="s">
        <v>34798</v>
      </c>
      <c r="G7629" s="10" t="s">
        <v>34799</v>
      </c>
      <c r="H7629" s="9" t="s">
        <v>34800</v>
      </c>
      <c r="I7629" s="6">
        <v>44187</v>
      </c>
      <c r="K7629" s="9" t="s">
        <v>34801</v>
      </c>
    </row>
    <row r="7630" spans="1:11" ht="20.100000000000001" customHeight="1">
      <c r="A7630" s="9" t="s">
        <v>34802</v>
      </c>
      <c r="B7630" s="9" t="s">
        <v>7931</v>
      </c>
      <c r="C7630" s="9" t="s">
        <v>31251</v>
      </c>
      <c r="D7630" s="9" t="s">
        <v>29</v>
      </c>
      <c r="E7630" s="9" t="s">
        <v>18</v>
      </c>
      <c r="F7630" s="10" t="s">
        <v>34803</v>
      </c>
      <c r="G7630" s="10" t="s">
        <v>34804</v>
      </c>
      <c r="H7630" s="9" t="s">
        <v>34805</v>
      </c>
      <c r="I7630" s="6">
        <v>44187</v>
      </c>
      <c r="K7630" s="9" t="s">
        <v>34806</v>
      </c>
    </row>
    <row r="7631" spans="1:11" ht="20.100000000000001" customHeight="1">
      <c r="A7631" s="9" t="s">
        <v>34807</v>
      </c>
      <c r="B7631" s="9" t="s">
        <v>7931</v>
      </c>
      <c r="C7631" s="9" t="s">
        <v>31251</v>
      </c>
      <c r="D7631" s="9" t="s">
        <v>29</v>
      </c>
      <c r="E7631" s="9" t="s">
        <v>18</v>
      </c>
      <c r="F7631" s="10" t="s">
        <v>34808</v>
      </c>
      <c r="G7631" s="10" t="s">
        <v>34809</v>
      </c>
      <c r="H7631" s="9" t="s">
        <v>34810</v>
      </c>
      <c r="I7631" s="6">
        <v>44187</v>
      </c>
      <c r="K7631" s="9" t="s">
        <v>34811</v>
      </c>
    </row>
    <row r="7632" spans="1:11" ht="20.100000000000001" customHeight="1">
      <c r="A7632" s="9" t="s">
        <v>34812</v>
      </c>
      <c r="B7632" s="9" t="s">
        <v>7931</v>
      </c>
      <c r="C7632" s="9" t="s">
        <v>31251</v>
      </c>
      <c r="D7632" s="9" t="s">
        <v>29</v>
      </c>
      <c r="E7632" s="9" t="s">
        <v>18</v>
      </c>
      <c r="F7632" s="10" t="s">
        <v>34813</v>
      </c>
      <c r="G7632" s="10" t="s">
        <v>34814</v>
      </c>
      <c r="H7632" s="9" t="s">
        <v>34815</v>
      </c>
      <c r="I7632" s="6">
        <v>44187</v>
      </c>
      <c r="K7632" s="9" t="s">
        <v>34816</v>
      </c>
    </row>
    <row r="7633" spans="1:12" ht="20.100000000000001" customHeight="1">
      <c r="A7633" s="9" t="s">
        <v>34817</v>
      </c>
      <c r="B7633" s="9" t="s">
        <v>7931</v>
      </c>
      <c r="C7633" s="9" t="s">
        <v>31251</v>
      </c>
      <c r="D7633" s="9" t="s">
        <v>29</v>
      </c>
      <c r="E7633" s="9" t="s">
        <v>18</v>
      </c>
      <c r="F7633" s="10" t="s">
        <v>34818</v>
      </c>
      <c r="G7633" s="10" t="s">
        <v>34819</v>
      </c>
      <c r="H7633" s="9" t="s">
        <v>31259</v>
      </c>
      <c r="I7633" s="6">
        <v>44187</v>
      </c>
      <c r="K7633" s="9" t="s">
        <v>34820</v>
      </c>
    </row>
    <row r="7634" spans="1:12" ht="20.100000000000001" customHeight="1">
      <c r="A7634" s="9" t="s">
        <v>34821</v>
      </c>
      <c r="B7634" s="9" t="s">
        <v>7931</v>
      </c>
      <c r="C7634" s="9" t="s">
        <v>31251</v>
      </c>
      <c r="D7634" s="9" t="s">
        <v>29</v>
      </c>
      <c r="E7634" s="9" t="s">
        <v>18</v>
      </c>
      <c r="F7634" s="10" t="s">
        <v>34822</v>
      </c>
      <c r="G7634" s="10" t="s">
        <v>34823</v>
      </c>
      <c r="H7634" s="9" t="s">
        <v>31976</v>
      </c>
      <c r="I7634" s="6">
        <v>44187</v>
      </c>
      <c r="K7634" s="9" t="s">
        <v>34824</v>
      </c>
    </row>
    <row r="7635" spans="1:12" ht="20.100000000000001" customHeight="1">
      <c r="A7635" s="9" t="s">
        <v>34825</v>
      </c>
      <c r="B7635" s="9" t="s">
        <v>7931</v>
      </c>
      <c r="C7635" s="9" t="s">
        <v>31251</v>
      </c>
      <c r="D7635" s="9" t="s">
        <v>29</v>
      </c>
      <c r="E7635" s="9" t="s">
        <v>18</v>
      </c>
      <c r="F7635" s="10" t="s">
        <v>34826</v>
      </c>
      <c r="G7635" s="10" t="s">
        <v>34827</v>
      </c>
      <c r="H7635" s="9" t="s">
        <v>31269</v>
      </c>
      <c r="I7635" s="6">
        <v>44187</v>
      </c>
      <c r="K7635" s="9" t="s">
        <v>34828</v>
      </c>
    </row>
    <row r="7636" spans="1:12" ht="20.100000000000001" customHeight="1">
      <c r="A7636" s="9" t="s">
        <v>34829</v>
      </c>
      <c r="B7636" s="9" t="s">
        <v>7931</v>
      </c>
      <c r="C7636" s="9" t="s">
        <v>31251</v>
      </c>
      <c r="D7636" s="9" t="s">
        <v>29</v>
      </c>
      <c r="E7636" s="9" t="s">
        <v>18</v>
      </c>
      <c r="F7636" s="10" t="s">
        <v>34830</v>
      </c>
      <c r="G7636" s="10" t="s">
        <v>34831</v>
      </c>
      <c r="H7636" s="9" t="s">
        <v>31274</v>
      </c>
      <c r="I7636" s="6">
        <v>44187</v>
      </c>
      <c r="K7636" s="9" t="s">
        <v>34832</v>
      </c>
    </row>
    <row r="7637" spans="1:12" ht="20.100000000000001" customHeight="1">
      <c r="A7637" s="9" t="s">
        <v>34833</v>
      </c>
      <c r="B7637" s="9" t="s">
        <v>7931</v>
      </c>
      <c r="C7637" s="9" t="s">
        <v>31251</v>
      </c>
      <c r="D7637" s="9" t="s">
        <v>29</v>
      </c>
      <c r="E7637" s="9" t="s">
        <v>18</v>
      </c>
      <c r="F7637" s="10" t="s">
        <v>34834</v>
      </c>
      <c r="G7637" s="10" t="s">
        <v>34835</v>
      </c>
      <c r="H7637" s="9" t="s">
        <v>32569</v>
      </c>
      <c r="I7637" s="6">
        <v>44187</v>
      </c>
      <c r="K7637" s="9" t="s">
        <v>34836</v>
      </c>
    </row>
    <row r="7638" spans="1:12" ht="20.100000000000001" customHeight="1">
      <c r="A7638" s="9" t="s">
        <v>34837</v>
      </c>
      <c r="B7638" s="9" t="s">
        <v>7931</v>
      </c>
      <c r="C7638" s="9" t="s">
        <v>31251</v>
      </c>
      <c r="D7638" s="9" t="s">
        <v>29</v>
      </c>
      <c r="E7638" s="9" t="s">
        <v>18</v>
      </c>
      <c r="F7638" s="10" t="s">
        <v>34838</v>
      </c>
      <c r="G7638" s="10" t="s">
        <v>34839</v>
      </c>
      <c r="H7638" s="9" t="s">
        <v>31284</v>
      </c>
      <c r="I7638" s="6">
        <v>44187</v>
      </c>
      <c r="K7638" s="9" t="s">
        <v>34840</v>
      </c>
    </row>
    <row r="7639" spans="1:12" ht="20.100000000000001" customHeight="1">
      <c r="A7639" s="9" t="s">
        <v>34841</v>
      </c>
      <c r="B7639" s="9" t="s">
        <v>7931</v>
      </c>
      <c r="C7639" s="9" t="s">
        <v>31251</v>
      </c>
      <c r="D7639" s="9" t="s">
        <v>29</v>
      </c>
      <c r="E7639" s="9" t="s">
        <v>90</v>
      </c>
      <c r="F7639" s="10" t="s">
        <v>34842</v>
      </c>
      <c r="G7639" s="10" t="s">
        <v>34843</v>
      </c>
      <c r="H7639" s="9" t="s">
        <v>32985</v>
      </c>
      <c r="I7639" s="6">
        <v>44187</v>
      </c>
      <c r="J7639" s="6">
        <v>44682</v>
      </c>
      <c r="K7639" s="9" t="s">
        <v>34844</v>
      </c>
      <c r="L7639" s="4" t="s">
        <v>34817</v>
      </c>
    </row>
    <row r="7640" spans="1:12" ht="20.100000000000001" customHeight="1">
      <c r="A7640" s="9" t="s">
        <v>34845</v>
      </c>
      <c r="B7640" s="9" t="s">
        <v>7931</v>
      </c>
      <c r="C7640" s="9" t="s">
        <v>31251</v>
      </c>
      <c r="D7640" s="9" t="s">
        <v>29</v>
      </c>
      <c r="E7640" s="9" t="s">
        <v>18</v>
      </c>
      <c r="F7640" s="10" t="s">
        <v>34846</v>
      </c>
      <c r="G7640" s="10" t="s">
        <v>34847</v>
      </c>
      <c r="H7640" s="9" t="s">
        <v>31279</v>
      </c>
      <c r="I7640" s="6">
        <v>44187</v>
      </c>
      <c r="K7640" s="9" t="s">
        <v>34848</v>
      </c>
    </row>
    <row r="7641" spans="1:12" ht="20.100000000000001" customHeight="1">
      <c r="A7641" s="9" t="s">
        <v>34849</v>
      </c>
      <c r="B7641" s="9" t="s">
        <v>7931</v>
      </c>
      <c r="C7641" s="9" t="s">
        <v>31251</v>
      </c>
      <c r="D7641" s="9" t="s">
        <v>29</v>
      </c>
      <c r="E7641" s="9" t="s">
        <v>18</v>
      </c>
      <c r="F7641" s="10" t="s">
        <v>34850</v>
      </c>
      <c r="G7641" s="10" t="s">
        <v>34851</v>
      </c>
      <c r="H7641" s="9" t="s">
        <v>32415</v>
      </c>
      <c r="I7641" s="6">
        <v>44187</v>
      </c>
      <c r="K7641" s="9" t="s">
        <v>34852</v>
      </c>
    </row>
    <row r="7642" spans="1:12" ht="20.100000000000001" customHeight="1">
      <c r="A7642" s="9" t="s">
        <v>34853</v>
      </c>
      <c r="B7642" s="9" t="s">
        <v>7931</v>
      </c>
      <c r="C7642" s="9" t="s">
        <v>31251</v>
      </c>
      <c r="D7642" s="9" t="s">
        <v>29</v>
      </c>
      <c r="E7642" s="9" t="s">
        <v>18</v>
      </c>
      <c r="F7642" s="10" t="s">
        <v>34854</v>
      </c>
      <c r="G7642" s="10" t="s">
        <v>34855</v>
      </c>
      <c r="H7642" s="9" t="s">
        <v>31921</v>
      </c>
      <c r="I7642" s="6">
        <v>44187</v>
      </c>
      <c r="K7642" s="9" t="s">
        <v>34856</v>
      </c>
    </row>
    <row r="7643" spans="1:12" ht="20.100000000000001" customHeight="1">
      <c r="A7643" s="9" t="s">
        <v>34857</v>
      </c>
      <c r="B7643" s="9" t="s">
        <v>7931</v>
      </c>
      <c r="C7643" s="9" t="s">
        <v>31251</v>
      </c>
      <c r="D7643" s="9" t="s">
        <v>29</v>
      </c>
      <c r="E7643" s="9" t="s">
        <v>18</v>
      </c>
      <c r="F7643" s="10" t="s">
        <v>34858</v>
      </c>
      <c r="G7643" s="10" t="s">
        <v>34859</v>
      </c>
      <c r="H7643" s="9" t="s">
        <v>31948</v>
      </c>
      <c r="I7643" s="6">
        <v>44187</v>
      </c>
      <c r="K7643" s="9" t="s">
        <v>34860</v>
      </c>
    </row>
    <row r="7644" spans="1:12" ht="20.100000000000001" customHeight="1">
      <c r="A7644" s="9" t="s">
        <v>34861</v>
      </c>
      <c r="B7644" s="9" t="s">
        <v>7931</v>
      </c>
      <c r="C7644" s="9" t="s">
        <v>31251</v>
      </c>
      <c r="D7644" s="9" t="s">
        <v>29</v>
      </c>
      <c r="E7644" s="9" t="s">
        <v>18</v>
      </c>
      <c r="F7644" s="10" t="s">
        <v>34862</v>
      </c>
      <c r="G7644" s="10" t="s">
        <v>34863</v>
      </c>
      <c r="H7644" s="9" t="s">
        <v>31944</v>
      </c>
      <c r="I7644" s="6">
        <v>44187</v>
      </c>
      <c r="K7644" s="9" t="s">
        <v>34864</v>
      </c>
    </row>
    <row r="7645" spans="1:12" ht="20.100000000000001" customHeight="1">
      <c r="A7645" s="9" t="s">
        <v>34865</v>
      </c>
      <c r="B7645" s="9" t="s">
        <v>7931</v>
      </c>
      <c r="C7645" s="9" t="s">
        <v>31251</v>
      </c>
      <c r="D7645" s="9" t="s">
        <v>29</v>
      </c>
      <c r="E7645" s="9" t="s">
        <v>18</v>
      </c>
      <c r="F7645" s="10" t="s">
        <v>34866</v>
      </c>
      <c r="G7645" s="10" t="s">
        <v>34867</v>
      </c>
      <c r="H7645" s="9" t="s">
        <v>31971</v>
      </c>
      <c r="I7645" s="6">
        <v>44187</v>
      </c>
      <c r="K7645" s="9" t="s">
        <v>34868</v>
      </c>
    </row>
    <row r="7646" spans="1:12" ht="20.100000000000001" customHeight="1">
      <c r="A7646" s="9" t="s">
        <v>34869</v>
      </c>
      <c r="B7646" s="9" t="s">
        <v>7931</v>
      </c>
      <c r="C7646" s="9" t="s">
        <v>31251</v>
      </c>
      <c r="D7646" s="9" t="s">
        <v>29</v>
      </c>
      <c r="E7646" s="9" t="s">
        <v>18</v>
      </c>
      <c r="F7646" s="10" t="s">
        <v>34870</v>
      </c>
      <c r="G7646" s="10" t="s">
        <v>34871</v>
      </c>
      <c r="H7646" s="9" t="s">
        <v>32584</v>
      </c>
      <c r="I7646" s="6">
        <v>44187</v>
      </c>
      <c r="K7646" s="9" t="s">
        <v>34872</v>
      </c>
    </row>
    <row r="7647" spans="1:12" ht="20.100000000000001" customHeight="1">
      <c r="A7647" s="9" t="s">
        <v>34873</v>
      </c>
      <c r="B7647" s="9" t="s">
        <v>7931</v>
      </c>
      <c r="C7647" s="9" t="s">
        <v>31251</v>
      </c>
      <c r="D7647" s="9" t="s">
        <v>29</v>
      </c>
      <c r="E7647" s="9" t="s">
        <v>18</v>
      </c>
      <c r="F7647" s="10" t="s">
        <v>34874</v>
      </c>
      <c r="G7647" s="10" t="s">
        <v>34875</v>
      </c>
      <c r="H7647" s="9" t="s">
        <v>32420</v>
      </c>
      <c r="I7647" s="6">
        <v>44187</v>
      </c>
      <c r="K7647" s="9" t="s">
        <v>34876</v>
      </c>
    </row>
    <row r="7648" spans="1:12" ht="20.100000000000001" customHeight="1">
      <c r="A7648" s="9" t="s">
        <v>34877</v>
      </c>
      <c r="B7648" s="9" t="s">
        <v>7931</v>
      </c>
      <c r="C7648" s="9" t="s">
        <v>31251</v>
      </c>
      <c r="D7648" s="9" t="s">
        <v>29</v>
      </c>
      <c r="E7648" s="9" t="s">
        <v>18</v>
      </c>
      <c r="F7648" s="10" t="s">
        <v>34878</v>
      </c>
      <c r="G7648" s="10" t="s">
        <v>34879</v>
      </c>
      <c r="H7648" s="9" t="s">
        <v>34880</v>
      </c>
      <c r="I7648" s="6">
        <v>44187</v>
      </c>
      <c r="K7648" s="9" t="s">
        <v>34881</v>
      </c>
    </row>
    <row r="7649" spans="1:12" ht="20.100000000000001" customHeight="1">
      <c r="A7649" s="9" t="s">
        <v>34882</v>
      </c>
      <c r="B7649" s="9" t="s">
        <v>7931</v>
      </c>
      <c r="C7649" s="9" t="s">
        <v>31251</v>
      </c>
      <c r="D7649" s="9" t="s">
        <v>29</v>
      </c>
      <c r="E7649" s="9" t="s">
        <v>18</v>
      </c>
      <c r="F7649" s="10" t="s">
        <v>34883</v>
      </c>
      <c r="G7649" s="10" t="s">
        <v>34884</v>
      </c>
      <c r="H7649" s="9" t="s">
        <v>34885</v>
      </c>
      <c r="I7649" s="6">
        <v>44187</v>
      </c>
      <c r="K7649" s="9" t="s">
        <v>34886</v>
      </c>
    </row>
    <row r="7650" spans="1:12" ht="20.100000000000001" customHeight="1">
      <c r="A7650" s="9" t="s">
        <v>34887</v>
      </c>
      <c r="B7650" s="9" t="s">
        <v>7931</v>
      </c>
      <c r="C7650" s="9" t="s">
        <v>31251</v>
      </c>
      <c r="D7650" s="9" t="s">
        <v>29</v>
      </c>
      <c r="E7650" s="9" t="s">
        <v>18</v>
      </c>
      <c r="F7650" s="10" t="s">
        <v>34888</v>
      </c>
      <c r="G7650" s="10" t="s">
        <v>34889</v>
      </c>
      <c r="H7650" s="9" t="s">
        <v>32649</v>
      </c>
      <c r="I7650" s="6">
        <v>44187</v>
      </c>
      <c r="K7650" s="9" t="s">
        <v>34890</v>
      </c>
    </row>
    <row r="7651" spans="1:12" ht="20.100000000000001" customHeight="1">
      <c r="A7651" s="9" t="s">
        <v>34891</v>
      </c>
      <c r="B7651" s="9" t="s">
        <v>7931</v>
      </c>
      <c r="C7651" s="9" t="s">
        <v>31251</v>
      </c>
      <c r="D7651" s="9" t="s">
        <v>29</v>
      </c>
      <c r="E7651" s="9" t="s">
        <v>18</v>
      </c>
      <c r="F7651" s="10" t="s">
        <v>34892</v>
      </c>
      <c r="G7651" s="10" t="s">
        <v>34893</v>
      </c>
      <c r="H7651" s="9" t="s">
        <v>34894</v>
      </c>
      <c r="I7651" s="6">
        <v>44187</v>
      </c>
      <c r="K7651" s="9" t="s">
        <v>34895</v>
      </c>
    </row>
    <row r="7652" spans="1:12" ht="20.100000000000001" customHeight="1">
      <c r="A7652" s="9" t="s">
        <v>34896</v>
      </c>
      <c r="B7652" s="9" t="s">
        <v>7931</v>
      </c>
      <c r="C7652" s="9" t="s">
        <v>31251</v>
      </c>
      <c r="D7652" s="9" t="s">
        <v>29</v>
      </c>
      <c r="E7652" s="9" t="s">
        <v>18</v>
      </c>
      <c r="F7652" s="10" t="s">
        <v>34897</v>
      </c>
      <c r="G7652" s="10" t="s">
        <v>34898</v>
      </c>
      <c r="H7652" s="9" t="s">
        <v>34899</v>
      </c>
      <c r="I7652" s="6">
        <v>44187</v>
      </c>
      <c r="K7652" s="9" t="s">
        <v>34900</v>
      </c>
    </row>
    <row r="7653" spans="1:12" ht="20.100000000000001" customHeight="1">
      <c r="A7653" s="9" t="s">
        <v>34901</v>
      </c>
      <c r="B7653" s="9" t="s">
        <v>7931</v>
      </c>
      <c r="C7653" s="9" t="s">
        <v>31251</v>
      </c>
      <c r="D7653" s="9" t="s">
        <v>29</v>
      </c>
      <c r="E7653" s="9" t="s">
        <v>18</v>
      </c>
      <c r="F7653" s="10" t="s">
        <v>34902</v>
      </c>
      <c r="G7653" s="10" t="s">
        <v>34903</v>
      </c>
      <c r="H7653" s="9" t="s">
        <v>34904</v>
      </c>
      <c r="I7653" s="6">
        <v>44187</v>
      </c>
      <c r="K7653" s="9" t="s">
        <v>34905</v>
      </c>
    </row>
    <row r="7654" spans="1:12" ht="20.100000000000001" customHeight="1">
      <c r="A7654" s="9" t="s">
        <v>34906</v>
      </c>
      <c r="B7654" s="9" t="s">
        <v>7931</v>
      </c>
      <c r="C7654" s="9" t="s">
        <v>31251</v>
      </c>
      <c r="D7654" s="9" t="s">
        <v>29</v>
      </c>
      <c r="E7654" s="9" t="s">
        <v>18</v>
      </c>
      <c r="F7654" s="10" t="s">
        <v>34907</v>
      </c>
      <c r="G7654" s="10" t="s">
        <v>34908</v>
      </c>
      <c r="H7654" s="9" t="s">
        <v>33118</v>
      </c>
      <c r="I7654" s="6">
        <v>44187</v>
      </c>
      <c r="K7654" s="9" t="s">
        <v>34909</v>
      </c>
    </row>
    <row r="7655" spans="1:12" ht="20.100000000000001" customHeight="1">
      <c r="A7655" s="9" t="s">
        <v>34910</v>
      </c>
      <c r="B7655" s="9" t="s">
        <v>7931</v>
      </c>
      <c r="C7655" s="9" t="s">
        <v>31251</v>
      </c>
      <c r="D7655" s="9" t="s">
        <v>29</v>
      </c>
      <c r="E7655" s="9" t="s">
        <v>18</v>
      </c>
      <c r="F7655" s="10" t="s">
        <v>34911</v>
      </c>
      <c r="G7655" s="10" t="s">
        <v>34912</v>
      </c>
      <c r="H7655" s="9" t="s">
        <v>34913</v>
      </c>
      <c r="I7655" s="6">
        <v>44187</v>
      </c>
      <c r="K7655" s="9" t="s">
        <v>34914</v>
      </c>
    </row>
    <row r="7656" spans="1:12" ht="20.100000000000001" customHeight="1">
      <c r="A7656" s="9" t="s">
        <v>34915</v>
      </c>
      <c r="B7656" s="9" t="s">
        <v>7931</v>
      </c>
      <c r="C7656" s="9" t="s">
        <v>31251</v>
      </c>
      <c r="D7656" s="9" t="s">
        <v>29</v>
      </c>
      <c r="E7656" s="9" t="s">
        <v>18</v>
      </c>
      <c r="F7656" s="10" t="s">
        <v>34916</v>
      </c>
      <c r="G7656" s="10" t="s">
        <v>34917</v>
      </c>
      <c r="H7656" s="9" t="s">
        <v>34918</v>
      </c>
      <c r="I7656" s="6">
        <v>44187</v>
      </c>
      <c r="K7656" s="9" t="s">
        <v>34919</v>
      </c>
    </row>
    <row r="7657" spans="1:12" ht="20.100000000000001" customHeight="1">
      <c r="A7657" s="9" t="s">
        <v>34920</v>
      </c>
      <c r="B7657" s="9" t="s">
        <v>7931</v>
      </c>
      <c r="C7657" s="9" t="s">
        <v>31251</v>
      </c>
      <c r="D7657" s="9" t="s">
        <v>29</v>
      </c>
      <c r="E7657" s="9" t="s">
        <v>18</v>
      </c>
      <c r="F7657" s="10" t="s">
        <v>34921</v>
      </c>
      <c r="G7657" s="10" t="s">
        <v>34922</v>
      </c>
      <c r="H7657" s="9" t="s">
        <v>32619</v>
      </c>
      <c r="I7657" s="6">
        <v>44187</v>
      </c>
      <c r="K7657" s="9" t="s">
        <v>34923</v>
      </c>
    </row>
    <row r="7658" spans="1:12" ht="20.100000000000001" customHeight="1">
      <c r="A7658" s="9" t="s">
        <v>34695</v>
      </c>
      <c r="B7658" s="9" t="s">
        <v>7931</v>
      </c>
      <c r="C7658" s="9" t="s">
        <v>31251</v>
      </c>
      <c r="D7658" s="9" t="s">
        <v>29</v>
      </c>
      <c r="E7658" s="9" t="s">
        <v>90</v>
      </c>
      <c r="F7658" s="10" t="s">
        <v>34696</v>
      </c>
      <c r="G7658" s="10" t="s">
        <v>34697</v>
      </c>
      <c r="H7658" s="9" t="s">
        <v>34698</v>
      </c>
      <c r="I7658" s="6">
        <v>44187</v>
      </c>
      <c r="J7658" s="6">
        <v>44343</v>
      </c>
      <c r="K7658" s="9" t="s">
        <v>34699</v>
      </c>
      <c r="L7658" s="4" t="s">
        <v>34182</v>
      </c>
    </row>
    <row r="7659" spans="1:12" ht="20.100000000000001" customHeight="1">
      <c r="A7659" s="9" t="s">
        <v>34929</v>
      </c>
      <c r="B7659" s="9" t="s">
        <v>7931</v>
      </c>
      <c r="C7659" s="9" t="s">
        <v>31251</v>
      </c>
      <c r="D7659" s="9" t="s">
        <v>29</v>
      </c>
      <c r="E7659" s="9" t="s">
        <v>18</v>
      </c>
      <c r="F7659" s="10" t="s">
        <v>34930</v>
      </c>
      <c r="G7659" s="10" t="s">
        <v>34931</v>
      </c>
      <c r="H7659" s="9" t="s">
        <v>34913</v>
      </c>
      <c r="I7659" s="6">
        <v>44187</v>
      </c>
      <c r="K7659" s="9" t="s">
        <v>34932</v>
      </c>
    </row>
    <row r="7660" spans="1:12" ht="20.100000000000001" customHeight="1">
      <c r="A7660" s="9" t="s">
        <v>34933</v>
      </c>
      <c r="B7660" s="9" t="s">
        <v>7931</v>
      </c>
      <c r="C7660" s="9" t="s">
        <v>31251</v>
      </c>
      <c r="D7660" s="9" t="s">
        <v>29</v>
      </c>
      <c r="E7660" s="9" t="s">
        <v>18</v>
      </c>
      <c r="F7660" s="10" t="s">
        <v>34934</v>
      </c>
      <c r="G7660" s="10" t="s">
        <v>34935</v>
      </c>
      <c r="H7660" s="9" t="s">
        <v>33180</v>
      </c>
      <c r="I7660" s="6">
        <v>44187</v>
      </c>
      <c r="K7660" s="9" t="s">
        <v>34936</v>
      </c>
    </row>
    <row r="7661" spans="1:12" ht="20.100000000000001" customHeight="1">
      <c r="A7661" s="9" t="s">
        <v>34937</v>
      </c>
      <c r="B7661" s="9" t="s">
        <v>7931</v>
      </c>
      <c r="C7661" s="9" t="s">
        <v>31251</v>
      </c>
      <c r="D7661" s="9" t="s">
        <v>29</v>
      </c>
      <c r="E7661" s="9" t="s">
        <v>18</v>
      </c>
      <c r="F7661" s="10" t="s">
        <v>34938</v>
      </c>
      <c r="G7661" s="10" t="s">
        <v>34939</v>
      </c>
      <c r="H7661" s="9" t="s">
        <v>32050</v>
      </c>
      <c r="I7661" s="6">
        <v>44187</v>
      </c>
      <c r="K7661" s="9" t="s">
        <v>34940</v>
      </c>
    </row>
    <row r="7662" spans="1:12" ht="20.100000000000001" customHeight="1">
      <c r="A7662" s="9" t="s">
        <v>34941</v>
      </c>
      <c r="B7662" s="9" t="s">
        <v>7931</v>
      </c>
      <c r="C7662" s="9" t="s">
        <v>31251</v>
      </c>
      <c r="D7662" s="9" t="s">
        <v>29</v>
      </c>
      <c r="E7662" s="9" t="s">
        <v>18</v>
      </c>
      <c r="F7662" s="10" t="s">
        <v>34942</v>
      </c>
      <c r="G7662" s="10" t="s">
        <v>34943</v>
      </c>
      <c r="H7662" s="9" t="s">
        <v>33194</v>
      </c>
      <c r="I7662" s="6">
        <v>44187</v>
      </c>
      <c r="K7662" s="9" t="s">
        <v>34944</v>
      </c>
    </row>
    <row r="7663" spans="1:12" ht="20.100000000000001" customHeight="1">
      <c r="A7663" s="9" t="s">
        <v>34945</v>
      </c>
      <c r="B7663" s="9" t="s">
        <v>7931</v>
      </c>
      <c r="C7663" s="9" t="s">
        <v>31251</v>
      </c>
      <c r="D7663" s="9" t="s">
        <v>29</v>
      </c>
      <c r="E7663" s="9" t="s">
        <v>18</v>
      </c>
      <c r="F7663" s="10" t="s">
        <v>34946</v>
      </c>
      <c r="G7663" s="10" t="s">
        <v>34947</v>
      </c>
      <c r="H7663" s="9" t="s">
        <v>31996</v>
      </c>
      <c r="I7663" s="6">
        <v>44187</v>
      </c>
      <c r="K7663" s="9" t="s">
        <v>34948</v>
      </c>
    </row>
    <row r="7664" spans="1:12" ht="20.100000000000001" customHeight="1">
      <c r="A7664" s="9" t="s">
        <v>34949</v>
      </c>
      <c r="B7664" s="9" t="s">
        <v>7931</v>
      </c>
      <c r="C7664" s="9" t="s">
        <v>31251</v>
      </c>
      <c r="D7664" s="9" t="s">
        <v>29</v>
      </c>
      <c r="E7664" s="9" t="s">
        <v>18</v>
      </c>
      <c r="F7664" s="10" t="s">
        <v>34950</v>
      </c>
      <c r="G7664" s="10" t="s">
        <v>34951</v>
      </c>
      <c r="H7664" s="9" t="s">
        <v>33221</v>
      </c>
      <c r="I7664" s="6">
        <v>44187</v>
      </c>
      <c r="K7664" s="9" t="s">
        <v>34952</v>
      </c>
    </row>
    <row r="7665" spans="1:11" ht="20.100000000000001" customHeight="1">
      <c r="A7665" s="9" t="s">
        <v>34953</v>
      </c>
      <c r="B7665" s="9" t="s">
        <v>7931</v>
      </c>
      <c r="C7665" s="9" t="s">
        <v>31251</v>
      </c>
      <c r="D7665" s="9" t="s">
        <v>29</v>
      </c>
      <c r="E7665" s="9" t="s">
        <v>18</v>
      </c>
      <c r="F7665" s="10" t="s">
        <v>34954</v>
      </c>
      <c r="G7665" s="10" t="s">
        <v>34955</v>
      </c>
      <c r="H7665" s="9" t="s">
        <v>33240</v>
      </c>
      <c r="I7665" s="6">
        <v>44187</v>
      </c>
      <c r="K7665" s="9" t="s">
        <v>34956</v>
      </c>
    </row>
    <row r="7666" spans="1:11" ht="20.100000000000001" customHeight="1">
      <c r="A7666" s="9" t="s">
        <v>34957</v>
      </c>
      <c r="B7666" s="9" t="s">
        <v>7931</v>
      </c>
      <c r="C7666" s="9" t="s">
        <v>31251</v>
      </c>
      <c r="D7666" s="9" t="s">
        <v>29</v>
      </c>
      <c r="E7666" s="9" t="s">
        <v>18</v>
      </c>
      <c r="F7666" s="10" t="s">
        <v>34958</v>
      </c>
      <c r="G7666" s="10" t="s">
        <v>34959</v>
      </c>
      <c r="H7666" s="9" t="s">
        <v>32068</v>
      </c>
      <c r="I7666" s="6">
        <v>44187</v>
      </c>
      <c r="K7666" s="9" t="s">
        <v>34960</v>
      </c>
    </row>
    <row r="7667" spans="1:11" ht="20.100000000000001" customHeight="1">
      <c r="A7667" s="9" t="s">
        <v>34961</v>
      </c>
      <c r="B7667" s="9" t="s">
        <v>7931</v>
      </c>
      <c r="C7667" s="9" t="s">
        <v>31251</v>
      </c>
      <c r="D7667" s="9" t="s">
        <v>29</v>
      </c>
      <c r="E7667" s="9" t="s">
        <v>18</v>
      </c>
      <c r="F7667" s="10" t="s">
        <v>34962</v>
      </c>
      <c r="G7667" s="10" t="s">
        <v>34963</v>
      </c>
      <c r="H7667" s="9" t="s">
        <v>32036</v>
      </c>
      <c r="I7667" s="6">
        <v>44187</v>
      </c>
      <c r="K7667" s="9" t="s">
        <v>34964</v>
      </c>
    </row>
    <row r="7668" spans="1:11" ht="20.100000000000001" customHeight="1">
      <c r="A7668" s="9" t="s">
        <v>34965</v>
      </c>
      <c r="B7668" s="9" t="s">
        <v>7931</v>
      </c>
      <c r="C7668" s="9" t="s">
        <v>31251</v>
      </c>
      <c r="D7668" s="9" t="s">
        <v>29</v>
      </c>
      <c r="E7668" s="9" t="s">
        <v>18</v>
      </c>
      <c r="F7668" s="10" t="s">
        <v>34966</v>
      </c>
      <c r="G7668" s="10" t="s">
        <v>34967</v>
      </c>
      <c r="H7668" s="9" t="s">
        <v>32136</v>
      </c>
      <c r="I7668" s="6">
        <v>44187</v>
      </c>
      <c r="K7668" s="9" t="s">
        <v>34968</v>
      </c>
    </row>
    <row r="7669" spans="1:11" ht="20.100000000000001" customHeight="1">
      <c r="A7669" s="9" t="s">
        <v>34969</v>
      </c>
      <c r="B7669" s="9" t="s">
        <v>7931</v>
      </c>
      <c r="C7669" s="9" t="s">
        <v>31251</v>
      </c>
      <c r="D7669" s="9" t="s">
        <v>29</v>
      </c>
      <c r="E7669" s="9" t="s">
        <v>18</v>
      </c>
      <c r="F7669" s="10" t="s">
        <v>34970</v>
      </c>
      <c r="G7669" s="10" t="s">
        <v>34971</v>
      </c>
      <c r="H7669" s="9" t="s">
        <v>34972</v>
      </c>
      <c r="I7669" s="6">
        <v>44187</v>
      </c>
      <c r="K7669" s="9" t="s">
        <v>34973</v>
      </c>
    </row>
    <row r="7670" spans="1:11" ht="20.100000000000001" customHeight="1">
      <c r="A7670" s="9" t="s">
        <v>34974</v>
      </c>
      <c r="B7670" s="9" t="s">
        <v>7931</v>
      </c>
      <c r="C7670" s="9" t="s">
        <v>31251</v>
      </c>
      <c r="D7670" s="9" t="s">
        <v>29</v>
      </c>
      <c r="E7670" s="9" t="s">
        <v>18</v>
      </c>
      <c r="F7670" s="10" t="s">
        <v>34975</v>
      </c>
      <c r="G7670" s="10" t="s">
        <v>34976</v>
      </c>
      <c r="H7670" s="9" t="s">
        <v>34977</v>
      </c>
      <c r="I7670" s="6">
        <v>44187</v>
      </c>
      <c r="K7670" s="9" t="s">
        <v>34978</v>
      </c>
    </row>
    <row r="7671" spans="1:11" ht="20.100000000000001" customHeight="1">
      <c r="A7671" s="9" t="s">
        <v>34979</v>
      </c>
      <c r="B7671" s="9" t="s">
        <v>7931</v>
      </c>
      <c r="C7671" s="9" t="s">
        <v>31251</v>
      </c>
      <c r="D7671" s="9" t="s">
        <v>29</v>
      </c>
      <c r="E7671" s="9" t="s">
        <v>18</v>
      </c>
      <c r="F7671" s="10" t="s">
        <v>34980</v>
      </c>
      <c r="G7671" s="10" t="s">
        <v>34981</v>
      </c>
      <c r="H7671" s="9" t="s">
        <v>33290</v>
      </c>
      <c r="I7671" s="6">
        <v>44187</v>
      </c>
      <c r="K7671" s="9" t="s">
        <v>34982</v>
      </c>
    </row>
    <row r="7672" spans="1:11" ht="20.100000000000001" customHeight="1">
      <c r="A7672" s="9" t="s">
        <v>34983</v>
      </c>
      <c r="B7672" s="9" t="s">
        <v>7931</v>
      </c>
      <c r="C7672" s="9" t="s">
        <v>31251</v>
      </c>
      <c r="D7672" s="9" t="s">
        <v>29</v>
      </c>
      <c r="E7672" s="9" t="s">
        <v>18</v>
      </c>
      <c r="F7672" s="10" t="s">
        <v>34984</v>
      </c>
      <c r="G7672" s="10" t="s">
        <v>34985</v>
      </c>
      <c r="H7672" s="9" t="s">
        <v>32026</v>
      </c>
      <c r="I7672" s="6">
        <v>44187</v>
      </c>
      <c r="K7672" s="9" t="s">
        <v>34986</v>
      </c>
    </row>
    <row r="7673" spans="1:11" ht="20.100000000000001" customHeight="1">
      <c r="A7673" s="9" t="s">
        <v>34987</v>
      </c>
      <c r="B7673" s="9" t="s">
        <v>7931</v>
      </c>
      <c r="C7673" s="9" t="s">
        <v>31251</v>
      </c>
      <c r="D7673" s="9" t="s">
        <v>29</v>
      </c>
      <c r="E7673" s="9" t="s">
        <v>18</v>
      </c>
      <c r="F7673" s="10" t="s">
        <v>34988</v>
      </c>
      <c r="G7673" s="10" t="s">
        <v>34989</v>
      </c>
      <c r="H7673" s="9" t="s">
        <v>34990</v>
      </c>
      <c r="I7673" s="6">
        <v>44187</v>
      </c>
      <c r="K7673" s="9" t="s">
        <v>34991</v>
      </c>
    </row>
    <row r="7674" spans="1:11" ht="20.100000000000001" customHeight="1">
      <c r="A7674" s="9" t="s">
        <v>34992</v>
      </c>
      <c r="B7674" s="9" t="s">
        <v>7931</v>
      </c>
      <c r="C7674" s="9" t="s">
        <v>31251</v>
      </c>
      <c r="D7674" s="9" t="s">
        <v>29</v>
      </c>
      <c r="E7674" s="9" t="s">
        <v>18</v>
      </c>
      <c r="F7674" s="10" t="s">
        <v>34993</v>
      </c>
      <c r="G7674" s="10" t="s">
        <v>34994</v>
      </c>
      <c r="H7674" s="9" t="s">
        <v>32026</v>
      </c>
      <c r="I7674" s="6">
        <v>44187</v>
      </c>
      <c r="K7674" s="9" t="s">
        <v>34995</v>
      </c>
    </row>
    <row r="7675" spans="1:11" ht="20.100000000000001" customHeight="1">
      <c r="A7675" s="9" t="s">
        <v>34996</v>
      </c>
      <c r="B7675" s="9" t="s">
        <v>7931</v>
      </c>
      <c r="C7675" s="9" t="s">
        <v>31251</v>
      </c>
      <c r="D7675" s="9" t="s">
        <v>29</v>
      </c>
      <c r="E7675" s="9" t="s">
        <v>18</v>
      </c>
      <c r="F7675" s="10" t="s">
        <v>34997</v>
      </c>
      <c r="G7675" s="10" t="s">
        <v>34998</v>
      </c>
      <c r="H7675" s="9" t="s">
        <v>32101</v>
      </c>
      <c r="I7675" s="6">
        <v>44187</v>
      </c>
      <c r="K7675" s="9" t="s">
        <v>34999</v>
      </c>
    </row>
    <row r="7676" spans="1:11" ht="20.100000000000001" customHeight="1">
      <c r="A7676" s="9" t="s">
        <v>35000</v>
      </c>
      <c r="B7676" s="9" t="s">
        <v>7931</v>
      </c>
      <c r="C7676" s="9" t="s">
        <v>31251</v>
      </c>
      <c r="D7676" s="9" t="s">
        <v>29</v>
      </c>
      <c r="E7676" s="9" t="s">
        <v>18</v>
      </c>
      <c r="F7676" s="10" t="s">
        <v>35001</v>
      </c>
      <c r="G7676" s="10" t="s">
        <v>35002</v>
      </c>
      <c r="H7676" s="9" t="s">
        <v>35003</v>
      </c>
      <c r="I7676" s="6">
        <v>44187</v>
      </c>
      <c r="K7676" s="9" t="s">
        <v>35004</v>
      </c>
    </row>
    <row r="7677" spans="1:11" ht="20.100000000000001" customHeight="1">
      <c r="A7677" s="9" t="s">
        <v>35005</v>
      </c>
      <c r="B7677" s="9" t="s">
        <v>7931</v>
      </c>
      <c r="C7677" s="9" t="s">
        <v>31251</v>
      </c>
      <c r="D7677" s="9" t="s">
        <v>29</v>
      </c>
      <c r="E7677" s="9" t="s">
        <v>18</v>
      </c>
      <c r="F7677" s="10" t="s">
        <v>35006</v>
      </c>
      <c r="G7677" s="10" t="s">
        <v>35007</v>
      </c>
      <c r="H7677" s="9" t="s">
        <v>32041</v>
      </c>
      <c r="I7677" s="6">
        <v>44187</v>
      </c>
      <c r="K7677" s="9" t="s">
        <v>35008</v>
      </c>
    </row>
    <row r="7678" spans="1:11" ht="20.100000000000001" customHeight="1">
      <c r="A7678" s="9" t="s">
        <v>35009</v>
      </c>
      <c r="B7678" s="9" t="s">
        <v>7931</v>
      </c>
      <c r="C7678" s="9" t="s">
        <v>31251</v>
      </c>
      <c r="D7678" s="9" t="s">
        <v>29</v>
      </c>
      <c r="E7678" s="9" t="s">
        <v>18</v>
      </c>
      <c r="F7678" s="10" t="s">
        <v>35010</v>
      </c>
      <c r="G7678" s="10" t="s">
        <v>35011</v>
      </c>
      <c r="H7678" s="9" t="s">
        <v>33395</v>
      </c>
      <c r="I7678" s="6">
        <v>44187</v>
      </c>
      <c r="K7678" s="9" t="s">
        <v>35012</v>
      </c>
    </row>
    <row r="7679" spans="1:11" ht="20.100000000000001" customHeight="1">
      <c r="A7679" s="9" t="s">
        <v>35013</v>
      </c>
      <c r="B7679" s="9" t="s">
        <v>7931</v>
      </c>
      <c r="C7679" s="9" t="s">
        <v>31251</v>
      </c>
      <c r="D7679" s="9" t="s">
        <v>29</v>
      </c>
      <c r="E7679" s="9" t="s">
        <v>18</v>
      </c>
      <c r="F7679" s="10" t="s">
        <v>35014</v>
      </c>
      <c r="G7679" s="10" t="s">
        <v>35015</v>
      </c>
      <c r="H7679" s="9" t="s">
        <v>35016</v>
      </c>
      <c r="I7679" s="6">
        <v>44187</v>
      </c>
      <c r="K7679" s="9" t="s">
        <v>35017</v>
      </c>
    </row>
    <row r="7680" spans="1:11" ht="20.100000000000001" customHeight="1">
      <c r="A7680" s="9" t="s">
        <v>35018</v>
      </c>
      <c r="B7680" s="9" t="s">
        <v>7931</v>
      </c>
      <c r="C7680" s="9" t="s">
        <v>31251</v>
      </c>
      <c r="D7680" s="9" t="s">
        <v>29</v>
      </c>
      <c r="E7680" s="9" t="s">
        <v>18</v>
      </c>
      <c r="F7680" s="10" t="s">
        <v>35019</v>
      </c>
      <c r="G7680" s="10" t="s">
        <v>35020</v>
      </c>
      <c r="H7680" s="9" t="s">
        <v>32041</v>
      </c>
      <c r="I7680" s="6">
        <v>44187</v>
      </c>
      <c r="K7680" s="9" t="s">
        <v>35021</v>
      </c>
    </row>
    <row r="7681" spans="1:11" ht="20.100000000000001" customHeight="1">
      <c r="A7681" s="9" t="s">
        <v>35022</v>
      </c>
      <c r="B7681" s="9" t="s">
        <v>7931</v>
      </c>
      <c r="C7681" s="9" t="s">
        <v>31251</v>
      </c>
      <c r="D7681" s="9" t="s">
        <v>29</v>
      </c>
      <c r="E7681" s="9" t="s">
        <v>18</v>
      </c>
      <c r="F7681" s="10" t="s">
        <v>35023</v>
      </c>
      <c r="G7681" s="10" t="s">
        <v>35024</v>
      </c>
      <c r="H7681" s="9" t="s">
        <v>32055</v>
      </c>
      <c r="I7681" s="6">
        <v>44187</v>
      </c>
      <c r="K7681" s="9" t="s">
        <v>35025</v>
      </c>
    </row>
    <row r="7682" spans="1:11" ht="20.100000000000001" customHeight="1">
      <c r="A7682" s="9" t="s">
        <v>35026</v>
      </c>
      <c r="B7682" s="9" t="s">
        <v>7931</v>
      </c>
      <c r="C7682" s="9" t="s">
        <v>31251</v>
      </c>
      <c r="D7682" s="9" t="s">
        <v>29</v>
      </c>
      <c r="E7682" s="9" t="s">
        <v>18</v>
      </c>
      <c r="F7682" s="10" t="s">
        <v>35027</v>
      </c>
      <c r="G7682" s="10" t="s">
        <v>35028</v>
      </c>
      <c r="H7682" s="9" t="s">
        <v>32001</v>
      </c>
      <c r="I7682" s="6">
        <v>44187</v>
      </c>
      <c r="K7682" s="9" t="s">
        <v>35029</v>
      </c>
    </row>
    <row r="7683" spans="1:11" ht="20.100000000000001" customHeight="1">
      <c r="A7683" s="9" t="s">
        <v>35030</v>
      </c>
      <c r="B7683" s="9" t="s">
        <v>7931</v>
      </c>
      <c r="C7683" s="9" t="s">
        <v>31251</v>
      </c>
      <c r="D7683" s="9" t="s">
        <v>29</v>
      </c>
      <c r="E7683" s="9" t="s">
        <v>18</v>
      </c>
      <c r="F7683" s="10" t="s">
        <v>35031</v>
      </c>
      <c r="G7683" s="10" t="s">
        <v>35032</v>
      </c>
      <c r="H7683" s="9" t="s">
        <v>33400</v>
      </c>
      <c r="I7683" s="6">
        <v>44187</v>
      </c>
      <c r="K7683" s="9" t="s">
        <v>35033</v>
      </c>
    </row>
    <row r="7684" spans="1:11" ht="20.100000000000001" customHeight="1">
      <c r="A7684" s="9" t="s">
        <v>35034</v>
      </c>
      <c r="B7684" s="9" t="s">
        <v>7931</v>
      </c>
      <c r="C7684" s="9" t="s">
        <v>31251</v>
      </c>
      <c r="D7684" s="9" t="s">
        <v>29</v>
      </c>
      <c r="E7684" s="9" t="s">
        <v>18</v>
      </c>
      <c r="F7684" s="10" t="s">
        <v>35035</v>
      </c>
      <c r="G7684" s="10" t="s">
        <v>35036</v>
      </c>
      <c r="H7684" s="9" t="s">
        <v>33410</v>
      </c>
      <c r="I7684" s="6">
        <v>44187</v>
      </c>
      <c r="K7684" s="9" t="s">
        <v>35037</v>
      </c>
    </row>
    <row r="7685" spans="1:11" ht="20.100000000000001" customHeight="1">
      <c r="A7685" s="9" t="s">
        <v>35038</v>
      </c>
      <c r="B7685" s="9" t="s">
        <v>7931</v>
      </c>
      <c r="C7685" s="9" t="s">
        <v>31251</v>
      </c>
      <c r="D7685" s="9" t="s">
        <v>29</v>
      </c>
      <c r="E7685" s="9" t="s">
        <v>18</v>
      </c>
      <c r="F7685" s="10" t="s">
        <v>35039</v>
      </c>
      <c r="G7685" s="10" t="s">
        <v>35040</v>
      </c>
      <c r="H7685" s="9" t="s">
        <v>31314</v>
      </c>
      <c r="I7685" s="6">
        <v>44187</v>
      </c>
      <c r="K7685" s="9" t="s">
        <v>35041</v>
      </c>
    </row>
    <row r="7686" spans="1:11" ht="20.100000000000001" customHeight="1">
      <c r="A7686" s="9" t="s">
        <v>35042</v>
      </c>
      <c r="B7686" s="9" t="s">
        <v>7931</v>
      </c>
      <c r="C7686" s="9" t="s">
        <v>31251</v>
      </c>
      <c r="D7686" s="9" t="s">
        <v>29</v>
      </c>
      <c r="E7686" s="9" t="s">
        <v>18</v>
      </c>
      <c r="F7686" s="10" t="s">
        <v>35043</v>
      </c>
      <c r="G7686" s="10" t="s">
        <v>35044</v>
      </c>
      <c r="H7686" s="9" t="s">
        <v>32245</v>
      </c>
      <c r="I7686" s="6">
        <v>44187</v>
      </c>
      <c r="K7686" s="9" t="s">
        <v>35045</v>
      </c>
    </row>
    <row r="7687" spans="1:11" ht="20.100000000000001" customHeight="1">
      <c r="A7687" s="9" t="s">
        <v>35046</v>
      </c>
      <c r="B7687" s="9" t="s">
        <v>7931</v>
      </c>
      <c r="C7687" s="9" t="s">
        <v>31251</v>
      </c>
      <c r="D7687" s="9" t="s">
        <v>29</v>
      </c>
      <c r="E7687" s="9" t="s">
        <v>18</v>
      </c>
      <c r="F7687" s="10" t="s">
        <v>35047</v>
      </c>
      <c r="G7687" s="10" t="s">
        <v>35048</v>
      </c>
      <c r="H7687" s="9" t="s">
        <v>32690</v>
      </c>
      <c r="I7687" s="6">
        <v>44187</v>
      </c>
      <c r="K7687" s="9" t="s">
        <v>35049</v>
      </c>
    </row>
    <row r="7688" spans="1:11" ht="20.100000000000001" customHeight="1">
      <c r="A7688" s="9" t="s">
        <v>35050</v>
      </c>
      <c r="B7688" s="9" t="s">
        <v>7931</v>
      </c>
      <c r="C7688" s="9" t="s">
        <v>31251</v>
      </c>
      <c r="D7688" s="9" t="s">
        <v>29</v>
      </c>
      <c r="E7688" s="9" t="s">
        <v>18</v>
      </c>
      <c r="F7688" s="10" t="s">
        <v>35051</v>
      </c>
      <c r="G7688" s="10" t="s">
        <v>35052</v>
      </c>
      <c r="H7688" s="9" t="s">
        <v>33443</v>
      </c>
      <c r="I7688" s="6">
        <v>44187</v>
      </c>
      <c r="K7688" s="9" t="s">
        <v>35053</v>
      </c>
    </row>
    <row r="7689" spans="1:11" ht="20.100000000000001" customHeight="1">
      <c r="A7689" s="9" t="s">
        <v>35054</v>
      </c>
      <c r="B7689" s="9" t="s">
        <v>7931</v>
      </c>
      <c r="C7689" s="9" t="s">
        <v>31251</v>
      </c>
      <c r="D7689" s="9" t="s">
        <v>29</v>
      </c>
      <c r="E7689" s="9" t="s">
        <v>18</v>
      </c>
      <c r="F7689" s="10" t="s">
        <v>35055</v>
      </c>
      <c r="G7689" s="10" t="s">
        <v>35056</v>
      </c>
      <c r="H7689" s="9" t="s">
        <v>32270</v>
      </c>
      <c r="I7689" s="6">
        <v>44187</v>
      </c>
      <c r="K7689" s="9" t="s">
        <v>35057</v>
      </c>
    </row>
    <row r="7690" spans="1:11" ht="20.100000000000001" customHeight="1">
      <c r="A7690" s="9" t="s">
        <v>35058</v>
      </c>
      <c r="B7690" s="9" t="s">
        <v>7931</v>
      </c>
      <c r="C7690" s="9" t="s">
        <v>31251</v>
      </c>
      <c r="D7690" s="9" t="s">
        <v>29</v>
      </c>
      <c r="E7690" s="9" t="s">
        <v>18</v>
      </c>
      <c r="F7690" s="10" t="s">
        <v>35059</v>
      </c>
      <c r="G7690" s="10" t="s">
        <v>35060</v>
      </c>
      <c r="H7690" s="9" t="s">
        <v>33457</v>
      </c>
      <c r="I7690" s="6">
        <v>44187</v>
      </c>
      <c r="K7690" s="9" t="s">
        <v>35061</v>
      </c>
    </row>
    <row r="7691" spans="1:11" ht="20.100000000000001" customHeight="1">
      <c r="A7691" s="9" t="s">
        <v>35062</v>
      </c>
      <c r="B7691" s="9" t="s">
        <v>7931</v>
      </c>
      <c r="C7691" s="9" t="s">
        <v>31251</v>
      </c>
      <c r="D7691" s="9" t="s">
        <v>29</v>
      </c>
      <c r="E7691" s="9" t="s">
        <v>18</v>
      </c>
      <c r="F7691" s="10" t="s">
        <v>35063</v>
      </c>
      <c r="G7691" s="10" t="s">
        <v>35064</v>
      </c>
      <c r="H7691" s="9" t="s">
        <v>35065</v>
      </c>
      <c r="I7691" s="6">
        <v>44187</v>
      </c>
      <c r="K7691" s="9" t="s">
        <v>35066</v>
      </c>
    </row>
    <row r="7692" spans="1:11" ht="20.100000000000001" customHeight="1">
      <c r="A7692" s="9" t="s">
        <v>35067</v>
      </c>
      <c r="B7692" s="9" t="s">
        <v>7931</v>
      </c>
      <c r="C7692" s="9" t="s">
        <v>31251</v>
      </c>
      <c r="D7692" s="9" t="s">
        <v>29</v>
      </c>
      <c r="E7692" s="9" t="s">
        <v>18</v>
      </c>
      <c r="F7692" s="10" t="s">
        <v>35068</v>
      </c>
      <c r="G7692" s="10" t="s">
        <v>33471</v>
      </c>
      <c r="H7692" s="9" t="s">
        <v>33472</v>
      </c>
      <c r="I7692" s="6">
        <v>44187</v>
      </c>
      <c r="K7692" s="9" t="s">
        <v>35069</v>
      </c>
    </row>
    <row r="7693" spans="1:11" ht="20.100000000000001" customHeight="1">
      <c r="A7693" s="9" t="s">
        <v>35070</v>
      </c>
      <c r="B7693" s="9" t="s">
        <v>7931</v>
      </c>
      <c r="C7693" s="9" t="s">
        <v>31251</v>
      </c>
      <c r="D7693" s="9" t="s">
        <v>29</v>
      </c>
      <c r="E7693" s="9" t="s">
        <v>18</v>
      </c>
      <c r="F7693" s="10" t="s">
        <v>35071</v>
      </c>
      <c r="G7693" s="10" t="s">
        <v>35072</v>
      </c>
      <c r="H7693" s="9" t="s">
        <v>32225</v>
      </c>
      <c r="I7693" s="6">
        <v>44187</v>
      </c>
      <c r="K7693" s="9" t="s">
        <v>35073</v>
      </c>
    </row>
    <row r="7694" spans="1:11" ht="20.100000000000001" customHeight="1">
      <c r="A7694" s="9" t="s">
        <v>35074</v>
      </c>
      <c r="B7694" s="9" t="s">
        <v>7931</v>
      </c>
      <c r="C7694" s="9" t="s">
        <v>31251</v>
      </c>
      <c r="D7694" s="9" t="s">
        <v>29</v>
      </c>
      <c r="E7694" s="9" t="s">
        <v>18</v>
      </c>
      <c r="F7694" s="10" t="s">
        <v>35075</v>
      </c>
      <c r="G7694" s="10" t="s">
        <v>35076</v>
      </c>
      <c r="H7694" s="9" t="s">
        <v>31343</v>
      </c>
      <c r="I7694" s="6">
        <v>44187</v>
      </c>
      <c r="K7694" s="9" t="s">
        <v>35077</v>
      </c>
    </row>
    <row r="7695" spans="1:11" ht="20.100000000000001" customHeight="1">
      <c r="A7695" s="9" t="s">
        <v>35078</v>
      </c>
      <c r="B7695" s="9" t="s">
        <v>7931</v>
      </c>
      <c r="C7695" s="9" t="s">
        <v>31251</v>
      </c>
      <c r="D7695" s="9" t="s">
        <v>29</v>
      </c>
      <c r="E7695" s="9" t="s">
        <v>18</v>
      </c>
      <c r="F7695" s="10" t="s">
        <v>35079</v>
      </c>
      <c r="G7695" s="10" t="s">
        <v>35080</v>
      </c>
      <c r="H7695" s="9" t="s">
        <v>35081</v>
      </c>
      <c r="I7695" s="6">
        <v>44187</v>
      </c>
      <c r="K7695" s="9" t="s">
        <v>35082</v>
      </c>
    </row>
    <row r="7696" spans="1:11" ht="20.100000000000001" customHeight="1">
      <c r="A7696" s="9" t="s">
        <v>35083</v>
      </c>
      <c r="B7696" s="9" t="s">
        <v>7931</v>
      </c>
      <c r="C7696" s="9" t="s">
        <v>31251</v>
      </c>
      <c r="D7696" s="9" t="s">
        <v>29</v>
      </c>
      <c r="E7696" s="9" t="s">
        <v>18</v>
      </c>
      <c r="F7696" s="10" t="s">
        <v>35084</v>
      </c>
      <c r="G7696" s="10" t="s">
        <v>35085</v>
      </c>
      <c r="H7696" s="9" t="s">
        <v>33498</v>
      </c>
      <c r="I7696" s="6">
        <v>44187</v>
      </c>
      <c r="K7696" s="9" t="s">
        <v>35086</v>
      </c>
    </row>
    <row r="7697" spans="1:11" ht="20.100000000000001" customHeight="1">
      <c r="A7697" s="9" t="s">
        <v>35087</v>
      </c>
      <c r="B7697" s="9" t="s">
        <v>7931</v>
      </c>
      <c r="C7697" s="9" t="s">
        <v>31251</v>
      </c>
      <c r="D7697" s="9" t="s">
        <v>29</v>
      </c>
      <c r="E7697" s="9" t="s">
        <v>18</v>
      </c>
      <c r="F7697" s="10" t="s">
        <v>35088</v>
      </c>
      <c r="G7697" s="10" t="s">
        <v>35089</v>
      </c>
      <c r="H7697" s="9" t="s">
        <v>33508</v>
      </c>
      <c r="I7697" s="6">
        <v>44187</v>
      </c>
      <c r="K7697" s="9" t="s">
        <v>35090</v>
      </c>
    </row>
    <row r="7698" spans="1:11" ht="20.100000000000001" customHeight="1">
      <c r="A7698" s="9" t="s">
        <v>35091</v>
      </c>
      <c r="B7698" s="9" t="s">
        <v>7931</v>
      </c>
      <c r="C7698" s="9" t="s">
        <v>31251</v>
      </c>
      <c r="D7698" s="9" t="s">
        <v>29</v>
      </c>
      <c r="E7698" s="9" t="s">
        <v>18</v>
      </c>
      <c r="F7698" s="10" t="s">
        <v>35092</v>
      </c>
      <c r="G7698" s="10" t="s">
        <v>33516</v>
      </c>
      <c r="H7698" s="9" t="s">
        <v>33517</v>
      </c>
      <c r="I7698" s="6">
        <v>44187</v>
      </c>
      <c r="K7698" s="9" t="s">
        <v>35093</v>
      </c>
    </row>
    <row r="7699" spans="1:11" ht="20.100000000000001" customHeight="1">
      <c r="A7699" s="9" t="s">
        <v>35094</v>
      </c>
      <c r="B7699" s="9" t="s">
        <v>7931</v>
      </c>
      <c r="C7699" s="9" t="s">
        <v>31251</v>
      </c>
      <c r="D7699" s="9" t="s">
        <v>29</v>
      </c>
      <c r="E7699" s="9" t="s">
        <v>18</v>
      </c>
      <c r="F7699" s="10" t="s">
        <v>35095</v>
      </c>
      <c r="G7699" s="10" t="s">
        <v>35096</v>
      </c>
      <c r="H7699" s="9" t="s">
        <v>33522</v>
      </c>
      <c r="I7699" s="6">
        <v>44187</v>
      </c>
      <c r="K7699" s="9" t="s">
        <v>35097</v>
      </c>
    </row>
    <row r="7700" spans="1:11" ht="20.100000000000001" customHeight="1">
      <c r="A7700" s="9" t="s">
        <v>35098</v>
      </c>
      <c r="B7700" s="9" t="s">
        <v>7931</v>
      </c>
      <c r="C7700" s="9" t="s">
        <v>31251</v>
      </c>
      <c r="D7700" s="9" t="s">
        <v>29</v>
      </c>
      <c r="E7700" s="9" t="s">
        <v>18</v>
      </c>
      <c r="F7700" s="10" t="s">
        <v>35099</v>
      </c>
      <c r="G7700" s="10" t="s">
        <v>33526</v>
      </c>
      <c r="H7700" s="9" t="s">
        <v>33527</v>
      </c>
      <c r="I7700" s="6">
        <v>44187</v>
      </c>
      <c r="K7700" s="9" t="s">
        <v>35100</v>
      </c>
    </row>
    <row r="7701" spans="1:11" ht="20.100000000000001" customHeight="1">
      <c r="A7701" s="9" t="s">
        <v>35101</v>
      </c>
      <c r="B7701" s="9" t="s">
        <v>7931</v>
      </c>
      <c r="C7701" s="9" t="s">
        <v>31251</v>
      </c>
      <c r="D7701" s="9" t="s">
        <v>29</v>
      </c>
      <c r="E7701" s="9" t="s">
        <v>18</v>
      </c>
      <c r="F7701" s="10" t="s">
        <v>35102</v>
      </c>
      <c r="G7701" s="10" t="s">
        <v>35103</v>
      </c>
      <c r="H7701" s="9" t="s">
        <v>31359</v>
      </c>
      <c r="I7701" s="6">
        <v>44187</v>
      </c>
      <c r="K7701" s="9" t="s">
        <v>35104</v>
      </c>
    </row>
    <row r="7702" spans="1:11" ht="20.100000000000001" customHeight="1">
      <c r="A7702" s="9" t="s">
        <v>35105</v>
      </c>
      <c r="B7702" s="9" t="s">
        <v>7931</v>
      </c>
      <c r="C7702" s="9" t="s">
        <v>31251</v>
      </c>
      <c r="D7702" s="9" t="s">
        <v>29</v>
      </c>
      <c r="E7702" s="9" t="s">
        <v>18</v>
      </c>
      <c r="F7702" s="10" t="s">
        <v>35106</v>
      </c>
      <c r="G7702" s="10" t="s">
        <v>35107</v>
      </c>
      <c r="H7702" s="9" t="s">
        <v>31364</v>
      </c>
      <c r="I7702" s="6">
        <v>44187</v>
      </c>
      <c r="K7702" s="9" t="s">
        <v>35108</v>
      </c>
    </row>
    <row r="7703" spans="1:11" ht="20.100000000000001" customHeight="1">
      <c r="A7703" s="9" t="s">
        <v>35109</v>
      </c>
      <c r="B7703" s="9" t="s">
        <v>7931</v>
      </c>
      <c r="C7703" s="9" t="s">
        <v>31251</v>
      </c>
      <c r="D7703" s="9" t="s">
        <v>29</v>
      </c>
      <c r="E7703" s="9" t="s">
        <v>18</v>
      </c>
      <c r="F7703" s="10" t="s">
        <v>35110</v>
      </c>
      <c r="G7703" s="10" t="s">
        <v>33554</v>
      </c>
      <c r="H7703" s="9" t="s">
        <v>33555</v>
      </c>
      <c r="I7703" s="6">
        <v>44187</v>
      </c>
      <c r="K7703" s="9" t="s">
        <v>35111</v>
      </c>
    </row>
    <row r="7704" spans="1:11" ht="20.100000000000001" customHeight="1">
      <c r="A7704" s="9" t="s">
        <v>35112</v>
      </c>
      <c r="B7704" s="9" t="s">
        <v>7931</v>
      </c>
      <c r="C7704" s="9" t="s">
        <v>31251</v>
      </c>
      <c r="D7704" s="9" t="s">
        <v>29</v>
      </c>
      <c r="E7704" s="9" t="s">
        <v>18</v>
      </c>
      <c r="F7704" s="10" t="s">
        <v>35113</v>
      </c>
      <c r="G7704" s="10" t="s">
        <v>35114</v>
      </c>
      <c r="H7704" s="9" t="s">
        <v>35115</v>
      </c>
      <c r="I7704" s="6">
        <v>44187</v>
      </c>
      <c r="K7704" s="9" t="s">
        <v>35116</v>
      </c>
    </row>
    <row r="7705" spans="1:11" ht="20.100000000000001" customHeight="1">
      <c r="A7705" s="9" t="s">
        <v>35117</v>
      </c>
      <c r="B7705" s="9" t="s">
        <v>7931</v>
      </c>
      <c r="C7705" s="9" t="s">
        <v>31251</v>
      </c>
      <c r="D7705" s="9" t="s">
        <v>29</v>
      </c>
      <c r="E7705" s="9" t="s">
        <v>18</v>
      </c>
      <c r="F7705" s="10" t="s">
        <v>35118</v>
      </c>
      <c r="G7705" s="10" t="s">
        <v>35119</v>
      </c>
      <c r="H7705" s="9" t="s">
        <v>35120</v>
      </c>
      <c r="I7705" s="6">
        <v>44187</v>
      </c>
      <c r="K7705" s="9" t="s">
        <v>35121</v>
      </c>
    </row>
    <row r="7706" spans="1:11" ht="20.100000000000001" customHeight="1">
      <c r="A7706" s="9" t="s">
        <v>35122</v>
      </c>
      <c r="B7706" s="9" t="s">
        <v>7931</v>
      </c>
      <c r="C7706" s="9" t="s">
        <v>31251</v>
      </c>
      <c r="D7706" s="9" t="s">
        <v>29</v>
      </c>
      <c r="E7706" s="9" t="s">
        <v>18</v>
      </c>
      <c r="F7706" s="10" t="s">
        <v>35123</v>
      </c>
      <c r="G7706" s="10" t="s">
        <v>35124</v>
      </c>
      <c r="H7706" s="9" t="s">
        <v>33579</v>
      </c>
      <c r="I7706" s="6">
        <v>44187</v>
      </c>
      <c r="K7706" s="9" t="s">
        <v>35125</v>
      </c>
    </row>
    <row r="7707" spans="1:11" ht="20.100000000000001" customHeight="1">
      <c r="A7707" s="9" t="s">
        <v>35126</v>
      </c>
      <c r="B7707" s="9" t="s">
        <v>7931</v>
      </c>
      <c r="C7707" s="9" t="s">
        <v>31251</v>
      </c>
      <c r="D7707" s="9" t="s">
        <v>29</v>
      </c>
      <c r="E7707" s="9" t="s">
        <v>18</v>
      </c>
      <c r="F7707" s="10" t="s">
        <v>35127</v>
      </c>
      <c r="G7707" s="10" t="s">
        <v>35128</v>
      </c>
      <c r="H7707" s="9" t="s">
        <v>33579</v>
      </c>
      <c r="I7707" s="6">
        <v>44187</v>
      </c>
      <c r="K7707" s="9" t="s">
        <v>35129</v>
      </c>
    </row>
    <row r="7708" spans="1:11" ht="20.100000000000001" customHeight="1">
      <c r="A7708" s="9" t="s">
        <v>35130</v>
      </c>
      <c r="B7708" s="9" t="s">
        <v>7931</v>
      </c>
      <c r="C7708" s="9" t="s">
        <v>31251</v>
      </c>
      <c r="D7708" s="9" t="s">
        <v>29</v>
      </c>
      <c r="E7708" s="9" t="s">
        <v>18</v>
      </c>
      <c r="F7708" s="10" t="s">
        <v>35131</v>
      </c>
      <c r="G7708" s="10" t="s">
        <v>35132</v>
      </c>
      <c r="H7708" s="9" t="s">
        <v>31374</v>
      </c>
      <c r="I7708" s="6">
        <v>44187</v>
      </c>
      <c r="K7708" s="9" t="s">
        <v>35133</v>
      </c>
    </row>
    <row r="7709" spans="1:11" ht="20.100000000000001" customHeight="1">
      <c r="A7709" s="9" t="s">
        <v>35134</v>
      </c>
      <c r="B7709" s="9" t="s">
        <v>7931</v>
      </c>
      <c r="C7709" s="9" t="s">
        <v>31251</v>
      </c>
      <c r="D7709" s="9" t="s">
        <v>29</v>
      </c>
      <c r="E7709" s="9" t="s">
        <v>18</v>
      </c>
      <c r="F7709" s="10" t="s">
        <v>35135</v>
      </c>
      <c r="G7709" s="10" t="s">
        <v>35136</v>
      </c>
      <c r="H7709" s="9" t="s">
        <v>33610</v>
      </c>
      <c r="I7709" s="6">
        <v>44187</v>
      </c>
      <c r="K7709" s="9" t="s">
        <v>35137</v>
      </c>
    </row>
    <row r="7710" spans="1:11" ht="20.100000000000001" customHeight="1">
      <c r="A7710" s="9" t="s">
        <v>35138</v>
      </c>
      <c r="B7710" s="9" t="s">
        <v>7931</v>
      </c>
      <c r="C7710" s="9" t="s">
        <v>31251</v>
      </c>
      <c r="D7710" s="9" t="s">
        <v>29</v>
      </c>
      <c r="E7710" s="9" t="s">
        <v>18</v>
      </c>
      <c r="F7710" s="10" t="s">
        <v>35139</v>
      </c>
      <c r="G7710" s="10" t="s">
        <v>35140</v>
      </c>
      <c r="H7710" s="9" t="s">
        <v>33619</v>
      </c>
      <c r="I7710" s="6">
        <v>44187</v>
      </c>
      <c r="K7710" s="9" t="s">
        <v>35141</v>
      </c>
    </row>
    <row r="7711" spans="1:11" ht="20.100000000000001" customHeight="1">
      <c r="A7711" s="9" t="s">
        <v>35142</v>
      </c>
      <c r="B7711" s="9" t="s">
        <v>7931</v>
      </c>
      <c r="C7711" s="9" t="s">
        <v>31251</v>
      </c>
      <c r="D7711" s="9" t="s">
        <v>29</v>
      </c>
      <c r="E7711" s="9" t="s">
        <v>18</v>
      </c>
      <c r="F7711" s="10" t="s">
        <v>35143</v>
      </c>
      <c r="G7711" s="10" t="s">
        <v>35144</v>
      </c>
      <c r="H7711" s="9" t="s">
        <v>31319</v>
      </c>
      <c r="I7711" s="6">
        <v>44187</v>
      </c>
      <c r="K7711" s="9" t="s">
        <v>35145</v>
      </c>
    </row>
    <row r="7712" spans="1:11" ht="20.100000000000001" customHeight="1">
      <c r="A7712" s="9" t="s">
        <v>35146</v>
      </c>
      <c r="B7712" s="9" t="s">
        <v>7931</v>
      </c>
      <c r="C7712" s="9" t="s">
        <v>31251</v>
      </c>
      <c r="D7712" s="9" t="s">
        <v>29</v>
      </c>
      <c r="E7712" s="9" t="s">
        <v>18</v>
      </c>
      <c r="F7712" s="10" t="s">
        <v>35147</v>
      </c>
      <c r="G7712" s="10" t="s">
        <v>35148</v>
      </c>
      <c r="H7712" s="9" t="s">
        <v>31319</v>
      </c>
      <c r="I7712" s="6">
        <v>44187</v>
      </c>
      <c r="K7712" s="9" t="s">
        <v>35149</v>
      </c>
    </row>
    <row r="7713" spans="1:11" ht="20.100000000000001" customHeight="1">
      <c r="A7713" s="9" t="s">
        <v>35150</v>
      </c>
      <c r="B7713" s="9" t="s">
        <v>7931</v>
      </c>
      <c r="C7713" s="9" t="s">
        <v>31251</v>
      </c>
      <c r="D7713" s="9" t="s">
        <v>29</v>
      </c>
      <c r="E7713" s="9" t="s">
        <v>18</v>
      </c>
      <c r="F7713" s="10" t="s">
        <v>35151</v>
      </c>
      <c r="G7713" s="10" t="s">
        <v>35152</v>
      </c>
      <c r="H7713" s="9" t="s">
        <v>31319</v>
      </c>
      <c r="I7713" s="6">
        <v>44187</v>
      </c>
      <c r="K7713" s="9" t="s">
        <v>35153</v>
      </c>
    </row>
    <row r="7714" spans="1:11" ht="20.100000000000001" customHeight="1">
      <c r="A7714" s="9" t="s">
        <v>35154</v>
      </c>
      <c r="B7714" s="9" t="s">
        <v>7931</v>
      </c>
      <c r="C7714" s="9" t="s">
        <v>31251</v>
      </c>
      <c r="D7714" s="9" t="s">
        <v>29</v>
      </c>
      <c r="E7714" s="9" t="s">
        <v>18</v>
      </c>
      <c r="F7714" s="10" t="s">
        <v>35155</v>
      </c>
      <c r="G7714" s="10" t="s">
        <v>35156</v>
      </c>
      <c r="H7714" s="9" t="s">
        <v>33648</v>
      </c>
      <c r="I7714" s="6">
        <v>44187</v>
      </c>
      <c r="K7714" s="9" t="s">
        <v>35157</v>
      </c>
    </row>
    <row r="7715" spans="1:11" ht="20.100000000000001" customHeight="1">
      <c r="A7715" s="9" t="s">
        <v>35158</v>
      </c>
      <c r="B7715" s="9" t="s">
        <v>7931</v>
      </c>
      <c r="C7715" s="9" t="s">
        <v>31251</v>
      </c>
      <c r="D7715" s="9" t="s">
        <v>29</v>
      </c>
      <c r="E7715" s="9" t="s">
        <v>18</v>
      </c>
      <c r="F7715" s="10" t="s">
        <v>35159</v>
      </c>
      <c r="G7715" s="10" t="s">
        <v>35160</v>
      </c>
      <c r="H7715" s="9" t="s">
        <v>35161</v>
      </c>
      <c r="I7715" s="6">
        <v>44187</v>
      </c>
      <c r="K7715" s="9" t="s">
        <v>35162</v>
      </c>
    </row>
    <row r="7716" spans="1:11" ht="20.100000000000001" customHeight="1">
      <c r="A7716" s="9" t="s">
        <v>35163</v>
      </c>
      <c r="B7716" s="9" t="s">
        <v>7931</v>
      </c>
      <c r="C7716" s="9" t="s">
        <v>31251</v>
      </c>
      <c r="D7716" s="9" t="s">
        <v>29</v>
      </c>
      <c r="E7716" s="9" t="s">
        <v>18</v>
      </c>
      <c r="F7716" s="10" t="s">
        <v>35164</v>
      </c>
      <c r="G7716" s="10" t="s">
        <v>35165</v>
      </c>
      <c r="H7716" s="9" t="s">
        <v>35166</v>
      </c>
      <c r="I7716" s="6">
        <v>44187</v>
      </c>
      <c r="K7716" s="9" t="s">
        <v>35167</v>
      </c>
    </row>
    <row r="7717" spans="1:11" ht="20.100000000000001" customHeight="1">
      <c r="A7717" s="9" t="s">
        <v>35168</v>
      </c>
      <c r="B7717" s="9" t="s">
        <v>7931</v>
      </c>
      <c r="C7717" s="9" t="s">
        <v>31251</v>
      </c>
      <c r="D7717" s="9" t="s">
        <v>29</v>
      </c>
      <c r="E7717" s="9" t="s">
        <v>18</v>
      </c>
      <c r="F7717" s="10" t="s">
        <v>35169</v>
      </c>
      <c r="G7717" s="10" t="s">
        <v>35170</v>
      </c>
      <c r="H7717" s="9" t="s">
        <v>32180</v>
      </c>
      <c r="I7717" s="6">
        <v>44187</v>
      </c>
      <c r="K7717" s="9" t="s">
        <v>35171</v>
      </c>
    </row>
    <row r="7718" spans="1:11" ht="20.100000000000001" customHeight="1">
      <c r="A7718" s="9" t="s">
        <v>35172</v>
      </c>
      <c r="B7718" s="9" t="s">
        <v>7931</v>
      </c>
      <c r="C7718" s="9" t="s">
        <v>31251</v>
      </c>
      <c r="D7718" s="9" t="s">
        <v>29</v>
      </c>
      <c r="E7718" s="9" t="s">
        <v>18</v>
      </c>
      <c r="F7718" s="10" t="s">
        <v>35173</v>
      </c>
      <c r="G7718" s="10" t="s">
        <v>35174</v>
      </c>
      <c r="H7718" s="9" t="s">
        <v>32185</v>
      </c>
      <c r="I7718" s="6">
        <v>44187</v>
      </c>
      <c r="K7718" s="9" t="s">
        <v>35175</v>
      </c>
    </row>
    <row r="7719" spans="1:11" ht="20.100000000000001" customHeight="1">
      <c r="A7719" s="9" t="s">
        <v>35176</v>
      </c>
      <c r="B7719" s="9" t="s">
        <v>7931</v>
      </c>
      <c r="C7719" s="9" t="s">
        <v>31251</v>
      </c>
      <c r="D7719" s="9" t="s">
        <v>29</v>
      </c>
      <c r="E7719" s="9" t="s">
        <v>18</v>
      </c>
      <c r="F7719" s="10" t="s">
        <v>35177</v>
      </c>
      <c r="G7719" s="10" t="s">
        <v>35178</v>
      </c>
      <c r="H7719" s="9" t="s">
        <v>32201</v>
      </c>
      <c r="I7719" s="6">
        <v>44187</v>
      </c>
      <c r="K7719" s="9" t="s">
        <v>35179</v>
      </c>
    </row>
    <row r="7720" spans="1:11" ht="20.100000000000001" customHeight="1">
      <c r="A7720" s="9" t="s">
        <v>35180</v>
      </c>
      <c r="B7720" s="9" t="s">
        <v>7931</v>
      </c>
      <c r="C7720" s="9" t="s">
        <v>31251</v>
      </c>
      <c r="D7720" s="9" t="s">
        <v>29</v>
      </c>
      <c r="E7720" s="9" t="s">
        <v>18</v>
      </c>
      <c r="F7720" s="10" t="s">
        <v>35181</v>
      </c>
      <c r="G7720" s="10" t="s">
        <v>35182</v>
      </c>
      <c r="H7720" s="9" t="s">
        <v>32195</v>
      </c>
      <c r="I7720" s="6">
        <v>44187</v>
      </c>
      <c r="K7720" s="9" t="s">
        <v>35183</v>
      </c>
    </row>
    <row r="7721" spans="1:11" ht="20.100000000000001" customHeight="1">
      <c r="A7721" s="9" t="s">
        <v>35184</v>
      </c>
      <c r="B7721" s="9" t="s">
        <v>7931</v>
      </c>
      <c r="C7721" s="9" t="s">
        <v>31251</v>
      </c>
      <c r="D7721" s="9" t="s">
        <v>29</v>
      </c>
      <c r="E7721" s="9" t="s">
        <v>18</v>
      </c>
      <c r="F7721" s="10" t="s">
        <v>35185</v>
      </c>
      <c r="G7721" s="10" t="s">
        <v>35186</v>
      </c>
      <c r="H7721" s="9" t="s">
        <v>32206</v>
      </c>
      <c r="I7721" s="6">
        <v>44187</v>
      </c>
      <c r="K7721" s="9" t="s">
        <v>35187</v>
      </c>
    </row>
    <row r="7722" spans="1:11" ht="20.100000000000001" customHeight="1">
      <c r="A7722" s="9" t="s">
        <v>35188</v>
      </c>
      <c r="B7722" s="9" t="s">
        <v>7931</v>
      </c>
      <c r="C7722" s="9" t="s">
        <v>31251</v>
      </c>
      <c r="D7722" s="9" t="s">
        <v>29</v>
      </c>
      <c r="E7722" s="9" t="s">
        <v>18</v>
      </c>
      <c r="F7722" s="10" t="s">
        <v>35189</v>
      </c>
      <c r="G7722" s="10" t="s">
        <v>35190</v>
      </c>
      <c r="H7722" s="9" t="s">
        <v>32260</v>
      </c>
      <c r="I7722" s="6">
        <v>44187</v>
      </c>
      <c r="K7722" s="9" t="s">
        <v>35191</v>
      </c>
    </row>
    <row r="7723" spans="1:11" ht="20.100000000000001" customHeight="1">
      <c r="A7723" s="9" t="s">
        <v>35192</v>
      </c>
      <c r="B7723" s="9" t="s">
        <v>7931</v>
      </c>
      <c r="C7723" s="9" t="s">
        <v>31251</v>
      </c>
      <c r="D7723" s="9" t="s">
        <v>29</v>
      </c>
      <c r="E7723" s="9" t="s">
        <v>18</v>
      </c>
      <c r="F7723" s="10" t="s">
        <v>35193</v>
      </c>
      <c r="G7723" s="10" t="s">
        <v>33703</v>
      </c>
      <c r="H7723" s="9" t="s">
        <v>33704</v>
      </c>
      <c r="I7723" s="6">
        <v>44187</v>
      </c>
      <c r="K7723" s="9" t="s">
        <v>35194</v>
      </c>
    </row>
    <row r="7724" spans="1:11" ht="20.100000000000001" customHeight="1">
      <c r="A7724" s="9" t="s">
        <v>35195</v>
      </c>
      <c r="B7724" s="9" t="s">
        <v>7931</v>
      </c>
      <c r="C7724" s="9" t="s">
        <v>31251</v>
      </c>
      <c r="D7724" s="9" t="s">
        <v>29</v>
      </c>
      <c r="E7724" s="9" t="s">
        <v>18</v>
      </c>
      <c r="F7724" s="10" t="s">
        <v>35196</v>
      </c>
      <c r="G7724" s="10" t="s">
        <v>35197</v>
      </c>
      <c r="H7724" s="9" t="s">
        <v>35198</v>
      </c>
      <c r="I7724" s="6">
        <v>44187</v>
      </c>
      <c r="K7724" s="9" t="s">
        <v>35199</v>
      </c>
    </row>
    <row r="7725" spans="1:11" ht="20.100000000000001" customHeight="1">
      <c r="A7725" s="9" t="s">
        <v>35200</v>
      </c>
      <c r="B7725" s="9" t="s">
        <v>7931</v>
      </c>
      <c r="C7725" s="9" t="s">
        <v>31251</v>
      </c>
      <c r="D7725" s="9" t="s">
        <v>29</v>
      </c>
      <c r="E7725" s="9" t="s">
        <v>18</v>
      </c>
      <c r="F7725" s="10" t="s">
        <v>35201</v>
      </c>
      <c r="G7725" s="10" t="s">
        <v>35202</v>
      </c>
      <c r="H7725" s="9" t="s">
        <v>35203</v>
      </c>
      <c r="I7725" s="6">
        <v>44187</v>
      </c>
      <c r="K7725" s="9" t="s">
        <v>35204</v>
      </c>
    </row>
    <row r="7726" spans="1:11" ht="20.100000000000001" customHeight="1">
      <c r="A7726" s="9" t="s">
        <v>35205</v>
      </c>
      <c r="B7726" s="9" t="s">
        <v>7931</v>
      </c>
      <c r="C7726" s="9" t="s">
        <v>31251</v>
      </c>
      <c r="D7726" s="9" t="s">
        <v>29</v>
      </c>
      <c r="E7726" s="9" t="s">
        <v>18</v>
      </c>
      <c r="F7726" s="10" t="s">
        <v>35206</v>
      </c>
      <c r="G7726" s="10" t="s">
        <v>35207</v>
      </c>
      <c r="H7726" s="9" t="s">
        <v>31395</v>
      </c>
      <c r="I7726" s="6">
        <v>44187</v>
      </c>
      <c r="K7726" s="9" t="s">
        <v>35208</v>
      </c>
    </row>
    <row r="7727" spans="1:11" ht="20.100000000000001" customHeight="1">
      <c r="A7727" s="9" t="s">
        <v>35209</v>
      </c>
      <c r="B7727" s="9" t="s">
        <v>7931</v>
      </c>
      <c r="C7727" s="9" t="s">
        <v>31251</v>
      </c>
      <c r="D7727" s="9" t="s">
        <v>29</v>
      </c>
      <c r="E7727" s="9" t="s">
        <v>18</v>
      </c>
      <c r="F7727" s="10" t="s">
        <v>35210</v>
      </c>
      <c r="G7727" s="10" t="s">
        <v>35211</v>
      </c>
      <c r="H7727" s="9" t="s">
        <v>31405</v>
      </c>
      <c r="I7727" s="6">
        <v>44187</v>
      </c>
      <c r="K7727" s="9" t="s">
        <v>35212</v>
      </c>
    </row>
    <row r="7728" spans="1:11" ht="20.100000000000001" customHeight="1">
      <c r="A7728" s="9" t="s">
        <v>35213</v>
      </c>
      <c r="B7728" s="9" t="s">
        <v>7931</v>
      </c>
      <c r="C7728" s="9" t="s">
        <v>31251</v>
      </c>
      <c r="D7728" s="9" t="s">
        <v>29</v>
      </c>
      <c r="E7728" s="9" t="s">
        <v>18</v>
      </c>
      <c r="F7728" s="10" t="s">
        <v>35214</v>
      </c>
      <c r="G7728" s="10" t="s">
        <v>35215</v>
      </c>
      <c r="H7728" s="9" t="s">
        <v>31390</v>
      </c>
      <c r="I7728" s="6">
        <v>44187</v>
      </c>
      <c r="K7728" s="9" t="s">
        <v>35216</v>
      </c>
    </row>
    <row r="7729" spans="1:12" ht="20.100000000000001" customHeight="1">
      <c r="A7729" s="9" t="s">
        <v>35217</v>
      </c>
      <c r="B7729" s="9" t="s">
        <v>7931</v>
      </c>
      <c r="C7729" s="9" t="s">
        <v>31251</v>
      </c>
      <c r="D7729" s="9" t="s">
        <v>29</v>
      </c>
      <c r="E7729" s="9" t="s">
        <v>18</v>
      </c>
      <c r="F7729" s="10" t="s">
        <v>35218</v>
      </c>
      <c r="G7729" s="10" t="s">
        <v>35219</v>
      </c>
      <c r="H7729" s="9" t="s">
        <v>35220</v>
      </c>
      <c r="I7729" s="6">
        <v>44187</v>
      </c>
      <c r="K7729" s="9" t="s">
        <v>35221</v>
      </c>
    </row>
    <row r="7730" spans="1:12" ht="20.100000000000001" customHeight="1">
      <c r="A7730" s="9" t="s">
        <v>35222</v>
      </c>
      <c r="B7730" s="9" t="s">
        <v>7931</v>
      </c>
      <c r="C7730" s="9" t="s">
        <v>31251</v>
      </c>
      <c r="D7730" s="9" t="s">
        <v>29</v>
      </c>
      <c r="E7730" s="9" t="s">
        <v>18</v>
      </c>
      <c r="F7730" s="10" t="s">
        <v>35223</v>
      </c>
      <c r="G7730" s="10" t="s">
        <v>35224</v>
      </c>
      <c r="H7730" s="9" t="s">
        <v>31415</v>
      </c>
      <c r="I7730" s="6">
        <v>44187</v>
      </c>
      <c r="K7730" s="9" t="s">
        <v>35225</v>
      </c>
    </row>
    <row r="7731" spans="1:12" ht="20.100000000000001" customHeight="1">
      <c r="A7731" s="9" t="s">
        <v>35226</v>
      </c>
      <c r="B7731" s="9" t="s">
        <v>7931</v>
      </c>
      <c r="C7731" s="9" t="s">
        <v>31251</v>
      </c>
      <c r="D7731" s="9" t="s">
        <v>29</v>
      </c>
      <c r="E7731" s="9" t="s">
        <v>18</v>
      </c>
      <c r="F7731" s="10" t="s">
        <v>35227</v>
      </c>
      <c r="G7731" s="10" t="s">
        <v>35228</v>
      </c>
      <c r="H7731" s="9" t="s">
        <v>31420</v>
      </c>
      <c r="I7731" s="6">
        <v>44187</v>
      </c>
      <c r="K7731" s="9" t="s">
        <v>35229</v>
      </c>
    </row>
    <row r="7732" spans="1:12" ht="20.100000000000001" customHeight="1">
      <c r="A7732" s="9" t="s">
        <v>35230</v>
      </c>
      <c r="B7732" s="9" t="s">
        <v>7931</v>
      </c>
      <c r="C7732" s="9" t="s">
        <v>31251</v>
      </c>
      <c r="D7732" s="9" t="s">
        <v>29</v>
      </c>
      <c r="E7732" s="9" t="s">
        <v>18</v>
      </c>
      <c r="F7732" s="10" t="s">
        <v>35231</v>
      </c>
      <c r="G7732" s="10" t="s">
        <v>35232</v>
      </c>
      <c r="H7732" s="9" t="s">
        <v>35233</v>
      </c>
      <c r="I7732" s="6">
        <v>44187</v>
      </c>
      <c r="K7732" s="9" t="s">
        <v>35234</v>
      </c>
    </row>
    <row r="7733" spans="1:12" ht="20.100000000000001" customHeight="1">
      <c r="A7733" s="9" t="s">
        <v>35235</v>
      </c>
      <c r="B7733" s="9" t="s">
        <v>7931</v>
      </c>
      <c r="C7733" s="9" t="s">
        <v>31251</v>
      </c>
      <c r="D7733" s="9" t="s">
        <v>29</v>
      </c>
      <c r="E7733" s="9" t="s">
        <v>18</v>
      </c>
      <c r="F7733" s="10" t="s">
        <v>35236</v>
      </c>
      <c r="G7733" s="10" t="s">
        <v>35237</v>
      </c>
      <c r="H7733" s="9" t="s">
        <v>35238</v>
      </c>
      <c r="I7733" s="6">
        <v>44187</v>
      </c>
      <c r="K7733" s="9" t="s">
        <v>35239</v>
      </c>
    </row>
    <row r="7734" spans="1:12" ht="20.100000000000001" customHeight="1">
      <c r="A7734" s="9" t="s">
        <v>35240</v>
      </c>
      <c r="B7734" s="9" t="s">
        <v>7931</v>
      </c>
      <c r="C7734" s="9" t="s">
        <v>31251</v>
      </c>
      <c r="D7734" s="9" t="s">
        <v>29</v>
      </c>
      <c r="E7734" s="9" t="s">
        <v>18</v>
      </c>
      <c r="F7734" s="10" t="s">
        <v>35241</v>
      </c>
      <c r="G7734" s="10" t="s">
        <v>35242</v>
      </c>
      <c r="H7734" s="9" t="s">
        <v>33785</v>
      </c>
      <c r="I7734" s="6">
        <v>44187</v>
      </c>
      <c r="K7734" s="9" t="s">
        <v>35243</v>
      </c>
    </row>
    <row r="7735" spans="1:12" ht="20.100000000000001" customHeight="1">
      <c r="A7735" s="9" t="s">
        <v>35244</v>
      </c>
      <c r="B7735" s="9" t="s">
        <v>7931</v>
      </c>
      <c r="C7735" s="9" t="s">
        <v>31251</v>
      </c>
      <c r="D7735" s="9" t="s">
        <v>29</v>
      </c>
      <c r="E7735" s="9" t="s">
        <v>18</v>
      </c>
      <c r="F7735" s="10" t="s">
        <v>35245</v>
      </c>
      <c r="G7735" s="10" t="s">
        <v>35246</v>
      </c>
      <c r="H7735" s="9" t="s">
        <v>35247</v>
      </c>
      <c r="I7735" s="6">
        <v>44187</v>
      </c>
      <c r="K7735" s="9" t="s">
        <v>35248</v>
      </c>
    </row>
    <row r="7736" spans="1:12" ht="20.100000000000001" customHeight="1">
      <c r="A7736" s="9" t="s">
        <v>34568</v>
      </c>
      <c r="B7736" s="9" t="s">
        <v>7931</v>
      </c>
      <c r="C7736" s="9" t="s">
        <v>31251</v>
      </c>
      <c r="D7736" s="9" t="s">
        <v>29</v>
      </c>
      <c r="E7736" s="9" t="s">
        <v>90</v>
      </c>
      <c r="F7736" s="10" t="s">
        <v>34569</v>
      </c>
      <c r="G7736" s="10" t="s">
        <v>34570</v>
      </c>
      <c r="H7736" s="9" t="s">
        <v>31353</v>
      </c>
      <c r="I7736" s="6">
        <v>44187</v>
      </c>
      <c r="J7736" s="6">
        <v>44343</v>
      </c>
      <c r="K7736" s="9" t="s">
        <v>34571</v>
      </c>
      <c r="L7736" s="4" t="s">
        <v>31355</v>
      </c>
    </row>
    <row r="7737" spans="1:12" ht="20.100000000000001" customHeight="1">
      <c r="A7737" s="9" t="s">
        <v>35253</v>
      </c>
      <c r="B7737" s="9" t="s">
        <v>7931</v>
      </c>
      <c r="C7737" s="9" t="s">
        <v>31251</v>
      </c>
      <c r="D7737" s="9" t="s">
        <v>29</v>
      </c>
      <c r="E7737" s="9" t="s">
        <v>18</v>
      </c>
      <c r="F7737" s="10" t="s">
        <v>35254</v>
      </c>
      <c r="G7737" s="10" t="s">
        <v>35255</v>
      </c>
      <c r="H7737" s="9" t="s">
        <v>31434</v>
      </c>
      <c r="I7737" s="6">
        <v>44187</v>
      </c>
      <c r="K7737" s="9" t="s">
        <v>35256</v>
      </c>
    </row>
    <row r="7738" spans="1:12" ht="20.100000000000001" customHeight="1">
      <c r="A7738" s="9" t="s">
        <v>35257</v>
      </c>
      <c r="B7738" s="9" t="s">
        <v>7931</v>
      </c>
      <c r="C7738" s="9" t="s">
        <v>31251</v>
      </c>
      <c r="D7738" s="9" t="s">
        <v>29</v>
      </c>
      <c r="E7738" s="9" t="s">
        <v>18</v>
      </c>
      <c r="F7738" s="10" t="s">
        <v>35258</v>
      </c>
      <c r="G7738" s="10" t="s">
        <v>35259</v>
      </c>
      <c r="H7738" s="9" t="s">
        <v>31439</v>
      </c>
      <c r="I7738" s="6">
        <v>44187</v>
      </c>
      <c r="K7738" s="9" t="s">
        <v>35260</v>
      </c>
    </row>
    <row r="7739" spans="1:12" ht="20.100000000000001" customHeight="1">
      <c r="A7739" s="9" t="s">
        <v>35261</v>
      </c>
      <c r="B7739" s="9" t="s">
        <v>7931</v>
      </c>
      <c r="C7739" s="9" t="s">
        <v>31251</v>
      </c>
      <c r="D7739" s="9" t="s">
        <v>29</v>
      </c>
      <c r="E7739" s="9" t="s">
        <v>18</v>
      </c>
      <c r="F7739" s="10" t="s">
        <v>35262</v>
      </c>
      <c r="G7739" s="10" t="s">
        <v>35263</v>
      </c>
      <c r="H7739" s="9" t="s">
        <v>32425</v>
      </c>
      <c r="I7739" s="6">
        <v>44187</v>
      </c>
      <c r="K7739" s="9" t="s">
        <v>35264</v>
      </c>
    </row>
    <row r="7740" spans="1:12" ht="20.100000000000001" customHeight="1">
      <c r="A7740" s="9" t="s">
        <v>35265</v>
      </c>
      <c r="B7740" s="9" t="s">
        <v>7931</v>
      </c>
      <c r="C7740" s="9" t="s">
        <v>31251</v>
      </c>
      <c r="D7740" s="9" t="s">
        <v>29</v>
      </c>
      <c r="E7740" s="9" t="s">
        <v>18</v>
      </c>
      <c r="F7740" s="10" t="s">
        <v>35266</v>
      </c>
      <c r="G7740" s="10" t="s">
        <v>35267</v>
      </c>
      <c r="H7740" s="9" t="s">
        <v>35268</v>
      </c>
      <c r="I7740" s="6">
        <v>44187</v>
      </c>
      <c r="K7740" s="9" t="s">
        <v>35269</v>
      </c>
    </row>
    <row r="7741" spans="1:12" ht="20.100000000000001" customHeight="1">
      <c r="A7741" s="9" t="s">
        <v>35270</v>
      </c>
      <c r="B7741" s="9" t="s">
        <v>7931</v>
      </c>
      <c r="C7741" s="9" t="s">
        <v>31251</v>
      </c>
      <c r="D7741" s="9" t="s">
        <v>29</v>
      </c>
      <c r="E7741" s="9" t="s">
        <v>18</v>
      </c>
      <c r="F7741" s="10" t="s">
        <v>35271</v>
      </c>
      <c r="G7741" s="10" t="s">
        <v>35272</v>
      </c>
      <c r="H7741" s="9" t="s">
        <v>35273</v>
      </c>
      <c r="I7741" s="6">
        <v>44187</v>
      </c>
      <c r="K7741" s="9" t="s">
        <v>35274</v>
      </c>
    </row>
    <row r="7742" spans="1:12" ht="20.100000000000001" customHeight="1">
      <c r="A7742" s="9" t="s">
        <v>35275</v>
      </c>
      <c r="B7742" s="9" t="s">
        <v>7931</v>
      </c>
      <c r="C7742" s="9" t="s">
        <v>31251</v>
      </c>
      <c r="D7742" s="9" t="s">
        <v>29</v>
      </c>
      <c r="E7742" s="9" t="s">
        <v>18</v>
      </c>
      <c r="F7742" s="10" t="s">
        <v>35276</v>
      </c>
      <c r="G7742" s="10" t="s">
        <v>35277</v>
      </c>
      <c r="H7742" s="9" t="s">
        <v>35278</v>
      </c>
      <c r="I7742" s="6">
        <v>44187</v>
      </c>
      <c r="K7742" s="9" t="s">
        <v>35279</v>
      </c>
    </row>
    <row r="7743" spans="1:12" ht="20.100000000000001" customHeight="1">
      <c r="A7743" s="9" t="s">
        <v>35280</v>
      </c>
      <c r="B7743" s="9" t="s">
        <v>7931</v>
      </c>
      <c r="C7743" s="9" t="s">
        <v>31251</v>
      </c>
      <c r="D7743" s="9" t="s">
        <v>29</v>
      </c>
      <c r="E7743" s="9" t="s">
        <v>18</v>
      </c>
      <c r="F7743" s="10" t="s">
        <v>35281</v>
      </c>
      <c r="G7743" s="10" t="s">
        <v>35282</v>
      </c>
      <c r="H7743" s="9" t="s">
        <v>35283</v>
      </c>
      <c r="I7743" s="6">
        <v>44187</v>
      </c>
      <c r="K7743" s="9" t="s">
        <v>35284</v>
      </c>
    </row>
    <row r="7744" spans="1:12" ht="20.100000000000001" customHeight="1">
      <c r="A7744" s="9" t="s">
        <v>35285</v>
      </c>
      <c r="B7744" s="9" t="s">
        <v>7931</v>
      </c>
      <c r="C7744" s="9" t="s">
        <v>31251</v>
      </c>
      <c r="D7744" s="9" t="s">
        <v>29</v>
      </c>
      <c r="E7744" s="9" t="s">
        <v>18</v>
      </c>
      <c r="F7744" s="10" t="s">
        <v>35286</v>
      </c>
      <c r="G7744" s="10" t="s">
        <v>35287</v>
      </c>
      <c r="H7744" s="9" t="s">
        <v>35288</v>
      </c>
      <c r="I7744" s="6">
        <v>44187</v>
      </c>
      <c r="K7744" s="9" t="s">
        <v>35289</v>
      </c>
    </row>
    <row r="7745" spans="1:11" ht="20.100000000000001" customHeight="1">
      <c r="A7745" s="9" t="s">
        <v>35290</v>
      </c>
      <c r="B7745" s="9" t="s">
        <v>7931</v>
      </c>
      <c r="C7745" s="9" t="s">
        <v>31251</v>
      </c>
      <c r="D7745" s="9" t="s">
        <v>29</v>
      </c>
      <c r="E7745" s="9" t="s">
        <v>18</v>
      </c>
      <c r="F7745" s="10" t="s">
        <v>35291</v>
      </c>
      <c r="G7745" s="10" t="s">
        <v>35292</v>
      </c>
      <c r="H7745" s="9" t="s">
        <v>35293</v>
      </c>
      <c r="I7745" s="6">
        <v>44187</v>
      </c>
      <c r="K7745" s="9" t="s">
        <v>35294</v>
      </c>
    </row>
    <row r="7746" spans="1:11" ht="20.100000000000001" customHeight="1">
      <c r="A7746" s="9" t="s">
        <v>35295</v>
      </c>
      <c r="B7746" s="9" t="s">
        <v>7931</v>
      </c>
      <c r="C7746" s="9" t="s">
        <v>31251</v>
      </c>
      <c r="D7746" s="9" t="s">
        <v>29</v>
      </c>
      <c r="E7746" s="9" t="s">
        <v>18</v>
      </c>
      <c r="F7746" s="10" t="s">
        <v>35296</v>
      </c>
      <c r="G7746" s="10" t="s">
        <v>35297</v>
      </c>
      <c r="H7746" s="9" t="s">
        <v>33916</v>
      </c>
      <c r="I7746" s="6">
        <v>44187</v>
      </c>
      <c r="K7746" s="9" t="s">
        <v>35298</v>
      </c>
    </row>
    <row r="7747" spans="1:11" ht="20.100000000000001" customHeight="1">
      <c r="A7747" s="9" t="s">
        <v>35299</v>
      </c>
      <c r="B7747" s="9" t="s">
        <v>7931</v>
      </c>
      <c r="C7747" s="9" t="s">
        <v>31251</v>
      </c>
      <c r="D7747" s="9" t="s">
        <v>29</v>
      </c>
      <c r="E7747" s="9" t="s">
        <v>18</v>
      </c>
      <c r="F7747" s="10" t="s">
        <v>35300</v>
      </c>
      <c r="G7747" s="10" t="s">
        <v>35301</v>
      </c>
      <c r="H7747" s="9" t="s">
        <v>33925</v>
      </c>
      <c r="I7747" s="6">
        <v>44187</v>
      </c>
      <c r="K7747" s="9" t="s">
        <v>35302</v>
      </c>
    </row>
    <row r="7748" spans="1:11" ht="20.100000000000001" customHeight="1">
      <c r="A7748" s="9" t="s">
        <v>35303</v>
      </c>
      <c r="B7748" s="9" t="s">
        <v>7931</v>
      </c>
      <c r="C7748" s="9" t="s">
        <v>31251</v>
      </c>
      <c r="D7748" s="9" t="s">
        <v>29</v>
      </c>
      <c r="E7748" s="9" t="s">
        <v>18</v>
      </c>
      <c r="F7748" s="10" t="s">
        <v>35304</v>
      </c>
      <c r="G7748" s="10" t="s">
        <v>35305</v>
      </c>
      <c r="H7748" s="9" t="s">
        <v>33930</v>
      </c>
      <c r="I7748" s="6">
        <v>44187</v>
      </c>
      <c r="K7748" s="9" t="s">
        <v>35306</v>
      </c>
    </row>
    <row r="7749" spans="1:11" ht="20.100000000000001" customHeight="1">
      <c r="A7749" s="9" t="s">
        <v>35307</v>
      </c>
      <c r="B7749" s="9" t="s">
        <v>7931</v>
      </c>
      <c r="C7749" s="9" t="s">
        <v>31251</v>
      </c>
      <c r="D7749" s="9" t="s">
        <v>29</v>
      </c>
      <c r="E7749" s="9" t="s">
        <v>18</v>
      </c>
      <c r="F7749" s="10" t="s">
        <v>35308</v>
      </c>
      <c r="G7749" s="10" t="s">
        <v>35309</v>
      </c>
      <c r="H7749" s="9" t="s">
        <v>32320</v>
      </c>
      <c r="I7749" s="6">
        <v>44187</v>
      </c>
      <c r="K7749" s="9" t="s">
        <v>35310</v>
      </c>
    </row>
    <row r="7750" spans="1:11" ht="20.100000000000001" customHeight="1">
      <c r="A7750" s="9" t="s">
        <v>35311</v>
      </c>
      <c r="B7750" s="9" t="s">
        <v>7931</v>
      </c>
      <c r="C7750" s="9" t="s">
        <v>31251</v>
      </c>
      <c r="D7750" s="9" t="s">
        <v>29</v>
      </c>
      <c r="E7750" s="9" t="s">
        <v>18</v>
      </c>
      <c r="F7750" s="10" t="s">
        <v>35312</v>
      </c>
      <c r="G7750" s="10" t="s">
        <v>35313</v>
      </c>
      <c r="H7750" s="9" t="s">
        <v>35314</v>
      </c>
      <c r="I7750" s="6">
        <v>44187</v>
      </c>
      <c r="K7750" s="9" t="s">
        <v>35315</v>
      </c>
    </row>
    <row r="7751" spans="1:11" ht="20.100000000000001" customHeight="1">
      <c r="A7751" s="9" t="s">
        <v>35316</v>
      </c>
      <c r="B7751" s="9" t="s">
        <v>7931</v>
      </c>
      <c r="C7751" s="9" t="s">
        <v>31251</v>
      </c>
      <c r="D7751" s="9" t="s">
        <v>29</v>
      </c>
      <c r="E7751" s="9" t="s">
        <v>18</v>
      </c>
      <c r="F7751" s="10" t="s">
        <v>35317</v>
      </c>
      <c r="G7751" s="10" t="s">
        <v>35318</v>
      </c>
      <c r="H7751" s="9" t="s">
        <v>35319</v>
      </c>
      <c r="I7751" s="6">
        <v>44187</v>
      </c>
      <c r="K7751" s="9" t="s">
        <v>35320</v>
      </c>
    </row>
    <row r="7752" spans="1:11" ht="20.100000000000001" customHeight="1">
      <c r="A7752" s="9" t="s">
        <v>35321</v>
      </c>
      <c r="B7752" s="9" t="s">
        <v>7931</v>
      </c>
      <c r="C7752" s="9" t="s">
        <v>31251</v>
      </c>
      <c r="D7752" s="9" t="s">
        <v>29</v>
      </c>
      <c r="E7752" s="9" t="s">
        <v>18</v>
      </c>
      <c r="F7752" s="10" t="s">
        <v>35322</v>
      </c>
      <c r="G7752" s="10" t="s">
        <v>35323</v>
      </c>
      <c r="H7752" s="9" t="s">
        <v>31459</v>
      </c>
      <c r="I7752" s="6">
        <v>44187</v>
      </c>
      <c r="K7752" s="9" t="s">
        <v>35324</v>
      </c>
    </row>
    <row r="7753" spans="1:11" ht="20.100000000000001" customHeight="1">
      <c r="A7753" s="9" t="s">
        <v>35325</v>
      </c>
      <c r="B7753" s="9" t="s">
        <v>7931</v>
      </c>
      <c r="C7753" s="9" t="s">
        <v>31251</v>
      </c>
      <c r="D7753" s="9" t="s">
        <v>29</v>
      </c>
      <c r="E7753" s="9" t="s">
        <v>18</v>
      </c>
      <c r="F7753" s="10" t="s">
        <v>35326</v>
      </c>
      <c r="G7753" s="10" t="s">
        <v>35327</v>
      </c>
      <c r="H7753" s="9" t="s">
        <v>33971</v>
      </c>
      <c r="I7753" s="6">
        <v>44187</v>
      </c>
      <c r="K7753" s="9" t="s">
        <v>35328</v>
      </c>
    </row>
    <row r="7754" spans="1:11" ht="20.100000000000001" customHeight="1">
      <c r="A7754" s="9" t="s">
        <v>35329</v>
      </c>
      <c r="B7754" s="9" t="s">
        <v>7931</v>
      </c>
      <c r="C7754" s="9" t="s">
        <v>31251</v>
      </c>
      <c r="D7754" s="9" t="s">
        <v>29</v>
      </c>
      <c r="E7754" s="9" t="s">
        <v>18</v>
      </c>
      <c r="F7754" s="10" t="s">
        <v>35330</v>
      </c>
      <c r="G7754" s="10" t="s">
        <v>35331</v>
      </c>
      <c r="H7754" s="9" t="s">
        <v>35332</v>
      </c>
      <c r="I7754" s="6">
        <v>44187</v>
      </c>
      <c r="K7754" s="9" t="s">
        <v>35333</v>
      </c>
    </row>
    <row r="7755" spans="1:11" ht="20.100000000000001" customHeight="1">
      <c r="A7755" s="9" t="s">
        <v>35334</v>
      </c>
      <c r="B7755" s="9" t="s">
        <v>7931</v>
      </c>
      <c r="C7755" s="9" t="s">
        <v>31251</v>
      </c>
      <c r="D7755" s="9" t="s">
        <v>29</v>
      </c>
      <c r="E7755" s="9" t="s">
        <v>18</v>
      </c>
      <c r="F7755" s="10" t="s">
        <v>35335</v>
      </c>
      <c r="G7755" s="10" t="s">
        <v>35336</v>
      </c>
      <c r="H7755" s="9" t="s">
        <v>35337</v>
      </c>
      <c r="I7755" s="6">
        <v>44187</v>
      </c>
      <c r="K7755" s="9" t="s">
        <v>35338</v>
      </c>
    </row>
    <row r="7756" spans="1:11" ht="20.100000000000001" customHeight="1">
      <c r="A7756" s="9" t="s">
        <v>35339</v>
      </c>
      <c r="B7756" s="9" t="s">
        <v>7931</v>
      </c>
      <c r="C7756" s="9" t="s">
        <v>31251</v>
      </c>
      <c r="D7756" s="9" t="s">
        <v>29</v>
      </c>
      <c r="E7756" s="9" t="s">
        <v>18</v>
      </c>
      <c r="F7756" s="10" t="s">
        <v>35340</v>
      </c>
      <c r="G7756" s="10" t="s">
        <v>35341</v>
      </c>
      <c r="H7756" s="9" t="s">
        <v>31499</v>
      </c>
      <c r="I7756" s="6">
        <v>44187</v>
      </c>
      <c r="K7756" s="9" t="s">
        <v>35342</v>
      </c>
    </row>
    <row r="7757" spans="1:11" ht="20.100000000000001" customHeight="1">
      <c r="A7757" s="9" t="s">
        <v>35343</v>
      </c>
      <c r="B7757" s="9" t="s">
        <v>7931</v>
      </c>
      <c r="C7757" s="9" t="s">
        <v>31251</v>
      </c>
      <c r="D7757" s="9" t="s">
        <v>29</v>
      </c>
      <c r="E7757" s="9" t="s">
        <v>18</v>
      </c>
      <c r="F7757" s="10" t="s">
        <v>35344</v>
      </c>
      <c r="G7757" s="10" t="s">
        <v>35345</v>
      </c>
      <c r="H7757" s="9" t="s">
        <v>31504</v>
      </c>
      <c r="I7757" s="6">
        <v>44187</v>
      </c>
      <c r="K7757" s="9" t="s">
        <v>35346</v>
      </c>
    </row>
    <row r="7758" spans="1:11" ht="20.100000000000001" customHeight="1">
      <c r="A7758" s="9" t="s">
        <v>35347</v>
      </c>
      <c r="B7758" s="9" t="s">
        <v>7931</v>
      </c>
      <c r="C7758" s="9" t="s">
        <v>31251</v>
      </c>
      <c r="D7758" s="9" t="s">
        <v>29</v>
      </c>
      <c r="E7758" s="9" t="s">
        <v>18</v>
      </c>
      <c r="F7758" s="10" t="s">
        <v>35348</v>
      </c>
      <c r="G7758" s="10" t="s">
        <v>35349</v>
      </c>
      <c r="H7758" s="9" t="s">
        <v>32485</v>
      </c>
      <c r="I7758" s="6">
        <v>44187</v>
      </c>
      <c r="K7758" s="9" t="s">
        <v>35350</v>
      </c>
    </row>
    <row r="7759" spans="1:11" ht="20.100000000000001" customHeight="1">
      <c r="A7759" s="9" t="s">
        <v>35351</v>
      </c>
      <c r="B7759" s="9" t="s">
        <v>7931</v>
      </c>
      <c r="C7759" s="9" t="s">
        <v>31251</v>
      </c>
      <c r="D7759" s="9" t="s">
        <v>29</v>
      </c>
      <c r="E7759" s="9" t="s">
        <v>18</v>
      </c>
      <c r="F7759" s="10" t="s">
        <v>35352</v>
      </c>
      <c r="G7759" s="10" t="s">
        <v>35353</v>
      </c>
      <c r="H7759" s="9" t="s">
        <v>32480</v>
      </c>
      <c r="I7759" s="6">
        <v>44187</v>
      </c>
      <c r="K7759" s="9" t="s">
        <v>35354</v>
      </c>
    </row>
    <row r="7760" spans="1:11" ht="20.100000000000001" customHeight="1">
      <c r="A7760" s="9" t="s">
        <v>35355</v>
      </c>
      <c r="B7760" s="9" t="s">
        <v>7931</v>
      </c>
      <c r="C7760" s="9" t="s">
        <v>31251</v>
      </c>
      <c r="D7760" s="9" t="s">
        <v>29</v>
      </c>
      <c r="E7760" s="9" t="s">
        <v>18</v>
      </c>
      <c r="F7760" s="10" t="s">
        <v>35356</v>
      </c>
      <c r="G7760" s="10" t="s">
        <v>35357</v>
      </c>
      <c r="H7760" s="9" t="s">
        <v>31559</v>
      </c>
      <c r="I7760" s="6">
        <v>44187</v>
      </c>
      <c r="K7760" s="9" t="s">
        <v>35358</v>
      </c>
    </row>
    <row r="7761" spans="1:11" ht="20.100000000000001" customHeight="1">
      <c r="A7761" s="9" t="s">
        <v>35359</v>
      </c>
      <c r="B7761" s="9" t="s">
        <v>7931</v>
      </c>
      <c r="C7761" s="9" t="s">
        <v>31251</v>
      </c>
      <c r="D7761" s="9" t="s">
        <v>29</v>
      </c>
      <c r="E7761" s="9" t="s">
        <v>18</v>
      </c>
      <c r="F7761" s="10" t="s">
        <v>35360</v>
      </c>
      <c r="G7761" s="10" t="s">
        <v>35361</v>
      </c>
      <c r="H7761" s="9" t="s">
        <v>31574</v>
      </c>
      <c r="I7761" s="6">
        <v>44187</v>
      </c>
      <c r="K7761" s="9" t="s">
        <v>35362</v>
      </c>
    </row>
    <row r="7762" spans="1:11" ht="20.100000000000001" customHeight="1">
      <c r="A7762" s="9" t="s">
        <v>35363</v>
      </c>
      <c r="B7762" s="9" t="s">
        <v>7931</v>
      </c>
      <c r="C7762" s="9" t="s">
        <v>31251</v>
      </c>
      <c r="D7762" s="9" t="s">
        <v>29</v>
      </c>
      <c r="E7762" s="9" t="s">
        <v>18</v>
      </c>
      <c r="F7762" s="10" t="s">
        <v>35364</v>
      </c>
      <c r="G7762" s="10" t="s">
        <v>35365</v>
      </c>
      <c r="H7762" s="9" t="s">
        <v>31549</v>
      </c>
      <c r="I7762" s="6">
        <v>44187</v>
      </c>
      <c r="K7762" s="9" t="s">
        <v>35366</v>
      </c>
    </row>
    <row r="7763" spans="1:11" ht="20.100000000000001" customHeight="1">
      <c r="A7763" s="9" t="s">
        <v>35367</v>
      </c>
      <c r="B7763" s="9" t="s">
        <v>7931</v>
      </c>
      <c r="C7763" s="9" t="s">
        <v>31251</v>
      </c>
      <c r="D7763" s="9" t="s">
        <v>29</v>
      </c>
      <c r="E7763" s="9" t="s">
        <v>18</v>
      </c>
      <c r="F7763" s="10" t="s">
        <v>35368</v>
      </c>
      <c r="G7763" s="10" t="s">
        <v>35369</v>
      </c>
      <c r="H7763" s="9" t="s">
        <v>34043</v>
      </c>
      <c r="I7763" s="6">
        <v>44187</v>
      </c>
      <c r="K7763" s="9" t="s">
        <v>35370</v>
      </c>
    </row>
    <row r="7764" spans="1:11" ht="20.100000000000001" customHeight="1">
      <c r="A7764" s="9" t="s">
        <v>35371</v>
      </c>
      <c r="B7764" s="9" t="s">
        <v>7931</v>
      </c>
      <c r="C7764" s="9" t="s">
        <v>31251</v>
      </c>
      <c r="D7764" s="9" t="s">
        <v>29</v>
      </c>
      <c r="E7764" s="9" t="s">
        <v>18</v>
      </c>
      <c r="F7764" s="10" t="s">
        <v>35372</v>
      </c>
      <c r="G7764" s="10" t="s">
        <v>35373</v>
      </c>
      <c r="H7764" s="9" t="s">
        <v>31539</v>
      </c>
      <c r="I7764" s="6">
        <v>44187</v>
      </c>
      <c r="K7764" s="9" t="s">
        <v>35374</v>
      </c>
    </row>
    <row r="7765" spans="1:11" ht="20.100000000000001" customHeight="1">
      <c r="A7765" s="9" t="s">
        <v>35375</v>
      </c>
      <c r="B7765" s="9" t="s">
        <v>7931</v>
      </c>
      <c r="C7765" s="9" t="s">
        <v>31251</v>
      </c>
      <c r="D7765" s="9" t="s">
        <v>29</v>
      </c>
      <c r="E7765" s="9" t="s">
        <v>18</v>
      </c>
      <c r="F7765" s="10" t="s">
        <v>35376</v>
      </c>
      <c r="G7765" s="10" t="s">
        <v>35377</v>
      </c>
      <c r="H7765" s="9" t="s">
        <v>35378</v>
      </c>
      <c r="I7765" s="6">
        <v>44187</v>
      </c>
      <c r="K7765" s="9" t="s">
        <v>35379</v>
      </c>
    </row>
    <row r="7766" spans="1:11" ht="20.100000000000001" customHeight="1">
      <c r="A7766" s="9" t="s">
        <v>35380</v>
      </c>
      <c r="B7766" s="9" t="s">
        <v>7931</v>
      </c>
      <c r="C7766" s="9" t="s">
        <v>31251</v>
      </c>
      <c r="D7766" s="9" t="s">
        <v>29</v>
      </c>
      <c r="E7766" s="9" t="s">
        <v>18</v>
      </c>
      <c r="F7766" s="10" t="s">
        <v>35381</v>
      </c>
      <c r="G7766" s="10" t="s">
        <v>35382</v>
      </c>
      <c r="H7766" s="9" t="s">
        <v>35383</v>
      </c>
      <c r="I7766" s="6">
        <v>44187</v>
      </c>
      <c r="K7766" s="9" t="s">
        <v>35384</v>
      </c>
    </row>
    <row r="7767" spans="1:11" ht="20.100000000000001" customHeight="1">
      <c r="A7767" s="9" t="s">
        <v>35385</v>
      </c>
      <c r="B7767" s="9" t="s">
        <v>7931</v>
      </c>
      <c r="C7767" s="9" t="s">
        <v>31251</v>
      </c>
      <c r="D7767" s="9" t="s">
        <v>29</v>
      </c>
      <c r="E7767" s="9" t="s">
        <v>18</v>
      </c>
      <c r="F7767" s="10" t="s">
        <v>35386</v>
      </c>
      <c r="G7767" s="10" t="s">
        <v>35387</v>
      </c>
      <c r="H7767" s="9" t="s">
        <v>35388</v>
      </c>
      <c r="I7767" s="6">
        <v>44187</v>
      </c>
      <c r="K7767" s="9" t="s">
        <v>35389</v>
      </c>
    </row>
    <row r="7768" spans="1:11" ht="20.100000000000001" customHeight="1">
      <c r="A7768" s="9" t="s">
        <v>35390</v>
      </c>
      <c r="B7768" s="9" t="s">
        <v>7931</v>
      </c>
      <c r="C7768" s="9" t="s">
        <v>31251</v>
      </c>
      <c r="D7768" s="9" t="s">
        <v>29</v>
      </c>
      <c r="E7768" s="9" t="s">
        <v>18</v>
      </c>
      <c r="F7768" s="10" t="s">
        <v>35391</v>
      </c>
      <c r="G7768" s="10" t="s">
        <v>35392</v>
      </c>
      <c r="H7768" s="9" t="s">
        <v>35393</v>
      </c>
      <c r="I7768" s="6">
        <v>44187</v>
      </c>
      <c r="K7768" s="9" t="s">
        <v>35394</v>
      </c>
    </row>
    <row r="7769" spans="1:11" ht="20.100000000000001" customHeight="1">
      <c r="A7769" s="9" t="s">
        <v>35395</v>
      </c>
      <c r="B7769" s="9" t="s">
        <v>7931</v>
      </c>
      <c r="C7769" s="9" t="s">
        <v>31251</v>
      </c>
      <c r="D7769" s="9" t="s">
        <v>29</v>
      </c>
      <c r="E7769" s="9" t="s">
        <v>18</v>
      </c>
      <c r="F7769" s="10" t="s">
        <v>35396</v>
      </c>
      <c r="G7769" s="10" t="s">
        <v>35397</v>
      </c>
      <c r="H7769" s="9" t="s">
        <v>35398</v>
      </c>
      <c r="I7769" s="6">
        <v>44187</v>
      </c>
      <c r="K7769" s="9" t="s">
        <v>35399</v>
      </c>
    </row>
    <row r="7770" spans="1:11" ht="20.100000000000001" customHeight="1">
      <c r="A7770" s="9" t="s">
        <v>35400</v>
      </c>
      <c r="B7770" s="9" t="s">
        <v>7931</v>
      </c>
      <c r="C7770" s="9" t="s">
        <v>31251</v>
      </c>
      <c r="D7770" s="9" t="s">
        <v>29</v>
      </c>
      <c r="E7770" s="9" t="s">
        <v>18</v>
      </c>
      <c r="F7770" s="10" t="s">
        <v>35401</v>
      </c>
      <c r="G7770" s="10" t="s">
        <v>35402</v>
      </c>
      <c r="H7770" s="9" t="s">
        <v>35403</v>
      </c>
      <c r="I7770" s="6">
        <v>44187</v>
      </c>
      <c r="K7770" s="9" t="s">
        <v>35404</v>
      </c>
    </row>
    <row r="7771" spans="1:11" ht="20.100000000000001" customHeight="1">
      <c r="A7771" s="9" t="s">
        <v>35405</v>
      </c>
      <c r="B7771" s="9" t="s">
        <v>7931</v>
      </c>
      <c r="C7771" s="9" t="s">
        <v>31251</v>
      </c>
      <c r="D7771" s="9" t="s">
        <v>29</v>
      </c>
      <c r="E7771" s="9" t="s">
        <v>18</v>
      </c>
      <c r="F7771" s="10" t="s">
        <v>35406</v>
      </c>
      <c r="G7771" s="10" t="s">
        <v>35407</v>
      </c>
      <c r="H7771" s="9" t="s">
        <v>35408</v>
      </c>
      <c r="I7771" s="6">
        <v>44187</v>
      </c>
      <c r="K7771" s="9" t="s">
        <v>35409</v>
      </c>
    </row>
    <row r="7772" spans="1:11" ht="20.100000000000001" customHeight="1">
      <c r="A7772" s="9" t="s">
        <v>35410</v>
      </c>
      <c r="B7772" s="9" t="s">
        <v>7931</v>
      </c>
      <c r="C7772" s="9" t="s">
        <v>31251</v>
      </c>
      <c r="D7772" s="9" t="s">
        <v>29</v>
      </c>
      <c r="E7772" s="9" t="s">
        <v>18</v>
      </c>
      <c r="F7772" s="10" t="s">
        <v>9298</v>
      </c>
      <c r="G7772" s="10" t="s">
        <v>35411</v>
      </c>
      <c r="H7772" s="9" t="s">
        <v>35412</v>
      </c>
      <c r="I7772" s="6">
        <v>44187</v>
      </c>
      <c r="K7772" s="9" t="s">
        <v>35413</v>
      </c>
    </row>
    <row r="7773" spans="1:11" ht="20.100000000000001" customHeight="1">
      <c r="A7773" s="9" t="s">
        <v>35414</v>
      </c>
      <c r="B7773" s="9" t="s">
        <v>7931</v>
      </c>
      <c r="C7773" s="9" t="s">
        <v>31251</v>
      </c>
      <c r="D7773" s="9" t="s">
        <v>29</v>
      </c>
      <c r="E7773" s="9" t="s">
        <v>18</v>
      </c>
      <c r="F7773" s="10" t="s">
        <v>35415</v>
      </c>
      <c r="G7773" s="10" t="s">
        <v>35416</v>
      </c>
      <c r="H7773" s="9" t="s">
        <v>35417</v>
      </c>
      <c r="I7773" s="6">
        <v>44187</v>
      </c>
      <c r="K7773" s="9" t="s">
        <v>35418</v>
      </c>
    </row>
    <row r="7774" spans="1:11" ht="20.100000000000001" customHeight="1">
      <c r="A7774" s="9" t="s">
        <v>35419</v>
      </c>
      <c r="B7774" s="9" t="s">
        <v>7931</v>
      </c>
      <c r="C7774" s="9" t="s">
        <v>31251</v>
      </c>
      <c r="D7774" s="9" t="s">
        <v>29</v>
      </c>
      <c r="E7774" s="9" t="s">
        <v>18</v>
      </c>
      <c r="F7774" s="10" t="s">
        <v>35420</v>
      </c>
      <c r="G7774" s="10" t="s">
        <v>35421</v>
      </c>
      <c r="H7774" s="9" t="s">
        <v>35422</v>
      </c>
      <c r="I7774" s="6">
        <v>44187</v>
      </c>
      <c r="K7774" s="9" t="s">
        <v>35423</v>
      </c>
    </row>
    <row r="7775" spans="1:11" ht="20.100000000000001" customHeight="1">
      <c r="A7775" s="9" t="s">
        <v>35424</v>
      </c>
      <c r="B7775" s="9" t="s">
        <v>7931</v>
      </c>
      <c r="C7775" s="9" t="s">
        <v>31251</v>
      </c>
      <c r="D7775" s="9" t="s">
        <v>29</v>
      </c>
      <c r="E7775" s="9" t="s">
        <v>18</v>
      </c>
      <c r="F7775" s="10" t="s">
        <v>35425</v>
      </c>
      <c r="G7775" s="10" t="s">
        <v>35426</v>
      </c>
      <c r="H7775" s="9" t="s">
        <v>35427</v>
      </c>
      <c r="I7775" s="6">
        <v>44187</v>
      </c>
      <c r="K7775" s="9" t="s">
        <v>35428</v>
      </c>
    </row>
    <row r="7776" spans="1:11" ht="20.100000000000001" customHeight="1">
      <c r="A7776" s="9" t="s">
        <v>35429</v>
      </c>
      <c r="B7776" s="9" t="s">
        <v>7931</v>
      </c>
      <c r="C7776" s="9" t="s">
        <v>31251</v>
      </c>
      <c r="D7776" s="9" t="s">
        <v>29</v>
      </c>
      <c r="E7776" s="9" t="s">
        <v>18</v>
      </c>
      <c r="F7776" s="10" t="s">
        <v>35430</v>
      </c>
      <c r="G7776" s="10" t="s">
        <v>35431</v>
      </c>
      <c r="H7776" s="9" t="s">
        <v>31661</v>
      </c>
      <c r="I7776" s="6">
        <v>44187</v>
      </c>
      <c r="K7776" s="9" t="s">
        <v>35432</v>
      </c>
    </row>
    <row r="7777" spans="1:11" ht="20.100000000000001" customHeight="1">
      <c r="A7777" s="9" t="s">
        <v>35433</v>
      </c>
      <c r="B7777" s="9" t="s">
        <v>7931</v>
      </c>
      <c r="C7777" s="9" t="s">
        <v>31251</v>
      </c>
      <c r="D7777" s="9" t="s">
        <v>29</v>
      </c>
      <c r="E7777" s="9" t="s">
        <v>18</v>
      </c>
      <c r="F7777" s="10" t="s">
        <v>35434</v>
      </c>
      <c r="G7777" s="10" t="s">
        <v>34190</v>
      </c>
      <c r="H7777" s="9" t="s">
        <v>32500</v>
      </c>
      <c r="I7777" s="6">
        <v>44187</v>
      </c>
      <c r="K7777" s="9" t="s">
        <v>35435</v>
      </c>
    </row>
    <row r="7778" spans="1:11" ht="20.100000000000001" customHeight="1">
      <c r="A7778" s="9" t="s">
        <v>35436</v>
      </c>
      <c r="B7778" s="9" t="s">
        <v>7931</v>
      </c>
      <c r="C7778" s="9" t="s">
        <v>31251</v>
      </c>
      <c r="D7778" s="9" t="s">
        <v>29</v>
      </c>
      <c r="E7778" s="9" t="s">
        <v>18</v>
      </c>
      <c r="F7778" s="10" t="s">
        <v>35437</v>
      </c>
      <c r="G7778" s="10" t="s">
        <v>35438</v>
      </c>
      <c r="H7778" s="9" t="s">
        <v>34201</v>
      </c>
      <c r="I7778" s="6">
        <v>44187</v>
      </c>
      <c r="K7778" s="9" t="s">
        <v>35439</v>
      </c>
    </row>
    <row r="7779" spans="1:11" ht="20.100000000000001" customHeight="1">
      <c r="A7779" s="9" t="s">
        <v>35440</v>
      </c>
      <c r="B7779" s="9" t="s">
        <v>7931</v>
      </c>
      <c r="C7779" s="9" t="s">
        <v>31251</v>
      </c>
      <c r="D7779" s="9" t="s">
        <v>29</v>
      </c>
      <c r="E7779" s="9" t="s">
        <v>18</v>
      </c>
      <c r="F7779" s="10" t="s">
        <v>35441</v>
      </c>
      <c r="G7779" s="10" t="s">
        <v>35442</v>
      </c>
      <c r="H7779" s="9" t="s">
        <v>31686</v>
      </c>
      <c r="I7779" s="6">
        <v>44187</v>
      </c>
      <c r="K7779" s="9" t="s">
        <v>35443</v>
      </c>
    </row>
    <row r="7780" spans="1:11" ht="20.100000000000001" customHeight="1">
      <c r="A7780" s="9" t="s">
        <v>35444</v>
      </c>
      <c r="B7780" s="9" t="s">
        <v>7931</v>
      </c>
      <c r="C7780" s="9" t="s">
        <v>31251</v>
      </c>
      <c r="D7780" s="9" t="s">
        <v>29</v>
      </c>
      <c r="E7780" s="9" t="s">
        <v>18</v>
      </c>
      <c r="F7780" s="10" t="s">
        <v>35445</v>
      </c>
      <c r="G7780" s="10" t="s">
        <v>35446</v>
      </c>
      <c r="H7780" s="9" t="s">
        <v>31671</v>
      </c>
      <c r="I7780" s="6">
        <v>44187</v>
      </c>
      <c r="K7780" s="9" t="s">
        <v>35447</v>
      </c>
    </row>
    <row r="7781" spans="1:11" ht="20.100000000000001" customHeight="1">
      <c r="A7781" s="9" t="s">
        <v>35448</v>
      </c>
      <c r="B7781" s="9" t="s">
        <v>7931</v>
      </c>
      <c r="C7781" s="9" t="s">
        <v>31251</v>
      </c>
      <c r="D7781" s="9" t="s">
        <v>29</v>
      </c>
      <c r="E7781" s="9" t="s">
        <v>18</v>
      </c>
      <c r="F7781" s="10" t="s">
        <v>35449</v>
      </c>
      <c r="G7781" s="10" t="s">
        <v>35450</v>
      </c>
      <c r="H7781" s="9" t="s">
        <v>35451</v>
      </c>
      <c r="I7781" s="6">
        <v>44187</v>
      </c>
      <c r="K7781" s="9" t="s">
        <v>35452</v>
      </c>
    </row>
    <row r="7782" spans="1:11" ht="20.100000000000001" customHeight="1">
      <c r="A7782" s="9" t="s">
        <v>35453</v>
      </c>
      <c r="B7782" s="9" t="s">
        <v>7931</v>
      </c>
      <c r="C7782" s="9" t="s">
        <v>31251</v>
      </c>
      <c r="D7782" s="9" t="s">
        <v>29</v>
      </c>
      <c r="E7782" s="9" t="s">
        <v>18</v>
      </c>
      <c r="F7782" s="10" t="s">
        <v>35454</v>
      </c>
      <c r="G7782" s="10" t="s">
        <v>35455</v>
      </c>
      <c r="H7782" s="9" t="s">
        <v>31696</v>
      </c>
      <c r="I7782" s="6">
        <v>44187</v>
      </c>
      <c r="K7782" s="9" t="s">
        <v>35456</v>
      </c>
    </row>
    <row r="7783" spans="1:11" ht="20.100000000000001" customHeight="1">
      <c r="A7783" s="9" t="s">
        <v>35457</v>
      </c>
      <c r="B7783" s="9" t="s">
        <v>7931</v>
      </c>
      <c r="C7783" s="9" t="s">
        <v>31251</v>
      </c>
      <c r="D7783" s="9" t="s">
        <v>29</v>
      </c>
      <c r="E7783" s="9" t="s">
        <v>18</v>
      </c>
      <c r="F7783" s="10" t="s">
        <v>35458</v>
      </c>
      <c r="G7783" s="10" t="s">
        <v>35459</v>
      </c>
      <c r="H7783" s="9" t="s">
        <v>35460</v>
      </c>
      <c r="I7783" s="6">
        <v>44187</v>
      </c>
      <c r="K7783" s="9" t="s">
        <v>35461</v>
      </c>
    </row>
    <row r="7784" spans="1:11" ht="20.100000000000001" customHeight="1">
      <c r="A7784" s="9" t="s">
        <v>35462</v>
      </c>
      <c r="B7784" s="9" t="s">
        <v>7931</v>
      </c>
      <c r="C7784" s="9" t="s">
        <v>31251</v>
      </c>
      <c r="D7784" s="9" t="s">
        <v>29</v>
      </c>
      <c r="E7784" s="9" t="s">
        <v>18</v>
      </c>
      <c r="F7784" s="10" t="s">
        <v>35463</v>
      </c>
      <c r="G7784" s="10" t="s">
        <v>31710</v>
      </c>
      <c r="H7784" s="9" t="s">
        <v>31711</v>
      </c>
      <c r="I7784" s="6">
        <v>44187</v>
      </c>
      <c r="K7784" s="9" t="s">
        <v>35464</v>
      </c>
    </row>
    <row r="7785" spans="1:11" ht="20.100000000000001" customHeight="1">
      <c r="A7785" s="9" t="s">
        <v>35465</v>
      </c>
      <c r="B7785" s="9" t="s">
        <v>7931</v>
      </c>
      <c r="C7785" s="9" t="s">
        <v>31251</v>
      </c>
      <c r="D7785" s="9" t="s">
        <v>29</v>
      </c>
      <c r="E7785" s="9" t="s">
        <v>18</v>
      </c>
      <c r="F7785" s="10" t="s">
        <v>35466</v>
      </c>
      <c r="G7785" s="10" t="s">
        <v>35467</v>
      </c>
      <c r="H7785" s="9" t="s">
        <v>31726</v>
      </c>
      <c r="I7785" s="6">
        <v>44187</v>
      </c>
      <c r="K7785" s="9" t="s">
        <v>35468</v>
      </c>
    </row>
    <row r="7786" spans="1:11" ht="20.100000000000001" customHeight="1">
      <c r="A7786" s="9" t="s">
        <v>35469</v>
      </c>
      <c r="B7786" s="9" t="s">
        <v>7931</v>
      </c>
      <c r="C7786" s="9" t="s">
        <v>31251</v>
      </c>
      <c r="D7786" s="9" t="s">
        <v>29</v>
      </c>
      <c r="E7786" s="9" t="s">
        <v>18</v>
      </c>
      <c r="F7786" s="10" t="s">
        <v>35470</v>
      </c>
      <c r="G7786" s="10" t="s">
        <v>35471</v>
      </c>
      <c r="H7786" s="9" t="s">
        <v>31736</v>
      </c>
      <c r="I7786" s="6">
        <v>44187</v>
      </c>
      <c r="K7786" s="9" t="s">
        <v>35472</v>
      </c>
    </row>
    <row r="7787" spans="1:11" ht="20.100000000000001" customHeight="1">
      <c r="A7787" s="9" t="s">
        <v>35473</v>
      </c>
      <c r="B7787" s="9" t="s">
        <v>7931</v>
      </c>
      <c r="C7787" s="9" t="s">
        <v>31251</v>
      </c>
      <c r="D7787" s="9" t="s">
        <v>29</v>
      </c>
      <c r="E7787" s="9" t="s">
        <v>18</v>
      </c>
      <c r="F7787" s="10" t="s">
        <v>35474</v>
      </c>
      <c r="G7787" s="10" t="s">
        <v>35475</v>
      </c>
      <c r="H7787" s="9" t="s">
        <v>31741</v>
      </c>
      <c r="I7787" s="6">
        <v>44187</v>
      </c>
      <c r="K7787" s="9" t="s">
        <v>35476</v>
      </c>
    </row>
    <row r="7788" spans="1:11" ht="20.100000000000001" customHeight="1">
      <c r="A7788" s="9" t="s">
        <v>35477</v>
      </c>
      <c r="B7788" s="9" t="s">
        <v>7931</v>
      </c>
      <c r="C7788" s="9" t="s">
        <v>31251</v>
      </c>
      <c r="D7788" s="9" t="s">
        <v>29</v>
      </c>
      <c r="E7788" s="9" t="s">
        <v>18</v>
      </c>
      <c r="F7788" s="10" t="s">
        <v>35478</v>
      </c>
      <c r="G7788" s="10" t="s">
        <v>35479</v>
      </c>
      <c r="H7788" s="9" t="s">
        <v>31746</v>
      </c>
      <c r="I7788" s="6">
        <v>44187</v>
      </c>
      <c r="K7788" s="9" t="s">
        <v>35480</v>
      </c>
    </row>
    <row r="7789" spans="1:11" ht="20.100000000000001" customHeight="1">
      <c r="A7789" s="9" t="s">
        <v>35481</v>
      </c>
      <c r="B7789" s="9" t="s">
        <v>7931</v>
      </c>
      <c r="C7789" s="9" t="s">
        <v>31251</v>
      </c>
      <c r="D7789" s="9" t="s">
        <v>29</v>
      </c>
      <c r="E7789" s="9" t="s">
        <v>18</v>
      </c>
      <c r="F7789" s="10" t="s">
        <v>35482</v>
      </c>
      <c r="G7789" s="10" t="s">
        <v>35483</v>
      </c>
      <c r="H7789" s="9" t="s">
        <v>35484</v>
      </c>
      <c r="I7789" s="6">
        <v>44187</v>
      </c>
      <c r="K7789" s="9" t="s">
        <v>35485</v>
      </c>
    </row>
    <row r="7790" spans="1:11" ht="20.100000000000001" customHeight="1">
      <c r="A7790" s="9" t="s">
        <v>35486</v>
      </c>
      <c r="B7790" s="9" t="s">
        <v>7931</v>
      </c>
      <c r="C7790" s="9" t="s">
        <v>31251</v>
      </c>
      <c r="D7790" s="9" t="s">
        <v>29</v>
      </c>
      <c r="E7790" s="9" t="s">
        <v>18</v>
      </c>
      <c r="F7790" s="10" t="s">
        <v>35487</v>
      </c>
      <c r="G7790" s="10" t="s">
        <v>35488</v>
      </c>
      <c r="H7790" s="9" t="s">
        <v>34324</v>
      </c>
      <c r="I7790" s="6">
        <v>44187</v>
      </c>
      <c r="K7790" s="9" t="s">
        <v>35489</v>
      </c>
    </row>
    <row r="7791" spans="1:11" ht="20.100000000000001" customHeight="1">
      <c r="A7791" s="9" t="s">
        <v>35490</v>
      </c>
      <c r="B7791" s="9" t="s">
        <v>7931</v>
      </c>
      <c r="C7791" s="9" t="s">
        <v>31251</v>
      </c>
      <c r="D7791" s="9" t="s">
        <v>29</v>
      </c>
      <c r="E7791" s="9" t="s">
        <v>18</v>
      </c>
      <c r="F7791" s="10" t="s">
        <v>35491</v>
      </c>
      <c r="G7791" s="10" t="s">
        <v>35492</v>
      </c>
      <c r="H7791" s="9" t="s">
        <v>34334</v>
      </c>
      <c r="I7791" s="6">
        <v>44187</v>
      </c>
      <c r="K7791" s="9" t="s">
        <v>35493</v>
      </c>
    </row>
    <row r="7792" spans="1:11" ht="20.100000000000001" customHeight="1">
      <c r="A7792" s="9" t="s">
        <v>35494</v>
      </c>
      <c r="B7792" s="9" t="s">
        <v>7931</v>
      </c>
      <c r="C7792" s="9" t="s">
        <v>31251</v>
      </c>
      <c r="D7792" s="9" t="s">
        <v>29</v>
      </c>
      <c r="E7792" s="9" t="s">
        <v>18</v>
      </c>
      <c r="F7792" s="10" t="s">
        <v>35495</v>
      </c>
      <c r="G7792" s="10" t="s">
        <v>35496</v>
      </c>
      <c r="H7792" s="9" t="s">
        <v>32380</v>
      </c>
      <c r="I7792" s="6">
        <v>44187</v>
      </c>
      <c r="K7792" s="9" t="s">
        <v>35497</v>
      </c>
    </row>
    <row r="7793" spans="1:12" ht="20.100000000000001" customHeight="1">
      <c r="A7793" s="9" t="s">
        <v>35498</v>
      </c>
      <c r="B7793" s="9" t="s">
        <v>7931</v>
      </c>
      <c r="C7793" s="9" t="s">
        <v>31251</v>
      </c>
      <c r="D7793" s="9" t="s">
        <v>29</v>
      </c>
      <c r="E7793" s="9" t="s">
        <v>18</v>
      </c>
      <c r="F7793" s="10" t="s">
        <v>35499</v>
      </c>
      <c r="G7793" s="10" t="s">
        <v>35500</v>
      </c>
      <c r="H7793" s="9" t="s">
        <v>35501</v>
      </c>
      <c r="I7793" s="6">
        <v>44187</v>
      </c>
      <c r="K7793" s="9" t="s">
        <v>35502</v>
      </c>
    </row>
    <row r="7794" spans="1:12" ht="20.100000000000001" customHeight="1">
      <c r="A7794" s="9" t="s">
        <v>35503</v>
      </c>
      <c r="B7794" s="9" t="s">
        <v>7931</v>
      </c>
      <c r="C7794" s="9" t="s">
        <v>31251</v>
      </c>
      <c r="D7794" s="9" t="s">
        <v>29</v>
      </c>
      <c r="E7794" s="9" t="s">
        <v>18</v>
      </c>
      <c r="F7794" s="10" t="s">
        <v>35504</v>
      </c>
      <c r="G7794" s="10" t="s">
        <v>35505</v>
      </c>
      <c r="H7794" s="9" t="s">
        <v>35506</v>
      </c>
      <c r="I7794" s="6">
        <v>44187</v>
      </c>
      <c r="K7794" s="9" t="s">
        <v>35507</v>
      </c>
    </row>
    <row r="7795" spans="1:12" ht="20.100000000000001" customHeight="1">
      <c r="A7795" s="9" t="s">
        <v>35508</v>
      </c>
      <c r="B7795" s="9" t="s">
        <v>7931</v>
      </c>
      <c r="C7795" s="9" t="s">
        <v>31251</v>
      </c>
      <c r="D7795" s="9" t="s">
        <v>29</v>
      </c>
      <c r="E7795" s="9" t="s">
        <v>18</v>
      </c>
      <c r="F7795" s="10" t="s">
        <v>35509</v>
      </c>
      <c r="G7795" s="10" t="s">
        <v>35510</v>
      </c>
      <c r="H7795" s="9" t="s">
        <v>35511</v>
      </c>
      <c r="I7795" s="6">
        <v>44187</v>
      </c>
      <c r="K7795" s="9" t="s">
        <v>35512</v>
      </c>
    </row>
    <row r="7796" spans="1:12" ht="20.100000000000001" customHeight="1">
      <c r="A7796" s="9" t="s">
        <v>35513</v>
      </c>
      <c r="B7796" s="9" t="s">
        <v>7931</v>
      </c>
      <c r="C7796" s="9" t="s">
        <v>31251</v>
      </c>
      <c r="D7796" s="9" t="s">
        <v>29</v>
      </c>
      <c r="E7796" s="9" t="s">
        <v>18</v>
      </c>
      <c r="F7796" s="10" t="s">
        <v>35514</v>
      </c>
      <c r="G7796" s="10" t="s">
        <v>35515</v>
      </c>
      <c r="H7796" s="9" t="s">
        <v>31761</v>
      </c>
      <c r="I7796" s="6">
        <v>44187</v>
      </c>
      <c r="K7796" s="9" t="s">
        <v>35516</v>
      </c>
    </row>
    <row r="7797" spans="1:12" ht="20.100000000000001" customHeight="1">
      <c r="A7797" s="9" t="s">
        <v>35517</v>
      </c>
      <c r="B7797" s="9" t="s">
        <v>7931</v>
      </c>
      <c r="C7797" s="9" t="s">
        <v>31251</v>
      </c>
      <c r="D7797" s="9" t="s">
        <v>29</v>
      </c>
      <c r="E7797" s="9" t="s">
        <v>18</v>
      </c>
      <c r="F7797" s="10" t="s">
        <v>35518</v>
      </c>
      <c r="G7797" s="10" t="s">
        <v>31755</v>
      </c>
      <c r="H7797" s="9" t="s">
        <v>31756</v>
      </c>
      <c r="I7797" s="6">
        <v>44187</v>
      </c>
      <c r="K7797" s="9" t="s">
        <v>35519</v>
      </c>
    </row>
    <row r="7798" spans="1:12" ht="20.100000000000001" customHeight="1">
      <c r="A7798" s="9" t="s">
        <v>35520</v>
      </c>
      <c r="B7798" s="9" t="s">
        <v>7931</v>
      </c>
      <c r="C7798" s="9" t="s">
        <v>31251</v>
      </c>
      <c r="D7798" s="9" t="s">
        <v>29</v>
      </c>
      <c r="E7798" s="9" t="s">
        <v>18</v>
      </c>
      <c r="F7798" s="10" t="s">
        <v>35521</v>
      </c>
      <c r="G7798" s="10" t="s">
        <v>35522</v>
      </c>
      <c r="H7798" s="9" t="s">
        <v>34385</v>
      </c>
      <c r="I7798" s="6">
        <v>44187</v>
      </c>
      <c r="K7798" s="9" t="s">
        <v>35523</v>
      </c>
    </row>
    <row r="7799" spans="1:12" ht="20.100000000000001" customHeight="1">
      <c r="A7799" s="9" t="s">
        <v>35524</v>
      </c>
      <c r="B7799" s="9" t="s">
        <v>7931</v>
      </c>
      <c r="C7799" s="9" t="s">
        <v>31251</v>
      </c>
      <c r="D7799" s="9" t="s">
        <v>29</v>
      </c>
      <c r="E7799" s="9" t="s">
        <v>18</v>
      </c>
      <c r="F7799" s="10" t="s">
        <v>35525</v>
      </c>
      <c r="G7799" s="10" t="s">
        <v>35526</v>
      </c>
      <c r="H7799" s="9" t="s">
        <v>31766</v>
      </c>
      <c r="I7799" s="6">
        <v>44187</v>
      </c>
      <c r="K7799" s="9" t="s">
        <v>35527</v>
      </c>
    </row>
    <row r="7800" spans="1:12" ht="20.100000000000001" customHeight="1">
      <c r="A7800" s="9" t="s">
        <v>35528</v>
      </c>
      <c r="B7800" s="9" t="s">
        <v>7931</v>
      </c>
      <c r="C7800" s="9" t="s">
        <v>31251</v>
      </c>
      <c r="D7800" s="9" t="s">
        <v>29</v>
      </c>
      <c r="E7800" s="9" t="s">
        <v>90</v>
      </c>
      <c r="F7800" s="10" t="s">
        <v>35529</v>
      </c>
      <c r="G7800" s="10" t="s">
        <v>35530</v>
      </c>
      <c r="H7800" s="9" t="s">
        <v>34404</v>
      </c>
      <c r="I7800" s="6">
        <v>44187</v>
      </c>
      <c r="J7800" s="6">
        <v>44682</v>
      </c>
      <c r="K7800" s="9" t="s">
        <v>35531</v>
      </c>
      <c r="L7800" s="4" t="s">
        <v>35532</v>
      </c>
    </row>
    <row r="7801" spans="1:12" ht="20.100000000000001" customHeight="1">
      <c r="A7801" s="9" t="s">
        <v>35533</v>
      </c>
      <c r="B7801" s="9" t="s">
        <v>7931</v>
      </c>
      <c r="C7801" s="9" t="s">
        <v>31251</v>
      </c>
      <c r="D7801" s="9" t="s">
        <v>29</v>
      </c>
      <c r="E7801" s="9" t="s">
        <v>90</v>
      </c>
      <c r="F7801" s="10" t="s">
        <v>35534</v>
      </c>
      <c r="G7801" s="10" t="s">
        <v>35535</v>
      </c>
      <c r="H7801" s="9" t="s">
        <v>34414</v>
      </c>
      <c r="I7801" s="6">
        <v>44187</v>
      </c>
      <c r="J7801" s="6">
        <v>44682</v>
      </c>
      <c r="K7801" s="9" t="s">
        <v>35536</v>
      </c>
      <c r="L7801" s="4" t="s">
        <v>35532</v>
      </c>
    </row>
    <row r="7802" spans="1:12" ht="20.100000000000001" customHeight="1">
      <c r="A7802" s="9" t="s">
        <v>35537</v>
      </c>
      <c r="B7802" s="9" t="s">
        <v>7931</v>
      </c>
      <c r="C7802" s="9" t="s">
        <v>31251</v>
      </c>
      <c r="D7802" s="9" t="s">
        <v>29</v>
      </c>
      <c r="E7802" s="9" t="s">
        <v>90</v>
      </c>
      <c r="F7802" s="10" t="s">
        <v>35538</v>
      </c>
      <c r="G7802" s="10" t="s">
        <v>35539</v>
      </c>
      <c r="H7802" s="9" t="s">
        <v>32505</v>
      </c>
      <c r="I7802" s="6">
        <v>44187</v>
      </c>
      <c r="J7802" s="6">
        <v>44682</v>
      </c>
      <c r="K7802" s="9" t="s">
        <v>35540</v>
      </c>
      <c r="L7802" s="4" t="s">
        <v>35532</v>
      </c>
    </row>
    <row r="7803" spans="1:12" ht="20.100000000000001" customHeight="1">
      <c r="A7803" s="9" t="s">
        <v>35532</v>
      </c>
      <c r="B7803" s="9" t="s">
        <v>7931</v>
      </c>
      <c r="C7803" s="9" t="s">
        <v>31251</v>
      </c>
      <c r="D7803" s="9" t="s">
        <v>29</v>
      </c>
      <c r="E7803" s="9" t="s">
        <v>18</v>
      </c>
      <c r="F7803" s="10" t="s">
        <v>36700</v>
      </c>
      <c r="G7803" s="10" t="s">
        <v>35530</v>
      </c>
      <c r="H7803" s="9" t="s">
        <v>34404</v>
      </c>
      <c r="I7803" s="6">
        <v>44682</v>
      </c>
    </row>
    <row r="7804" spans="1:12" ht="20.100000000000001" customHeight="1">
      <c r="A7804" s="9" t="s">
        <v>35541</v>
      </c>
      <c r="B7804" s="9" t="s">
        <v>7931</v>
      </c>
      <c r="C7804" s="9" t="s">
        <v>31251</v>
      </c>
      <c r="D7804" s="9" t="s">
        <v>29</v>
      </c>
      <c r="E7804" s="9" t="s">
        <v>18</v>
      </c>
      <c r="F7804" s="10" t="s">
        <v>35542</v>
      </c>
      <c r="G7804" s="10" t="s">
        <v>35543</v>
      </c>
      <c r="H7804" s="9" t="s">
        <v>35544</v>
      </c>
      <c r="I7804" s="6">
        <v>44187</v>
      </c>
      <c r="K7804" s="9" t="s">
        <v>35545</v>
      </c>
    </row>
    <row r="7805" spans="1:12" ht="20.100000000000001" customHeight="1">
      <c r="A7805" s="9" t="s">
        <v>35546</v>
      </c>
      <c r="B7805" s="9" t="s">
        <v>7931</v>
      </c>
      <c r="C7805" s="9" t="s">
        <v>31251</v>
      </c>
      <c r="D7805" s="9" t="s">
        <v>29</v>
      </c>
      <c r="E7805" s="9" t="s">
        <v>18</v>
      </c>
      <c r="F7805" s="10" t="s">
        <v>35547</v>
      </c>
      <c r="G7805" s="10" t="s">
        <v>35548</v>
      </c>
      <c r="H7805" s="9" t="s">
        <v>34436</v>
      </c>
      <c r="I7805" s="6">
        <v>44187</v>
      </c>
      <c r="K7805" s="9" t="s">
        <v>35549</v>
      </c>
    </row>
    <row r="7806" spans="1:12" ht="20.100000000000001" customHeight="1">
      <c r="A7806" s="9" t="s">
        <v>35550</v>
      </c>
      <c r="B7806" s="9" t="s">
        <v>7931</v>
      </c>
      <c r="C7806" s="9" t="s">
        <v>31251</v>
      </c>
      <c r="D7806" s="9" t="s">
        <v>29</v>
      </c>
      <c r="E7806" s="9" t="s">
        <v>18</v>
      </c>
      <c r="F7806" s="10" t="s">
        <v>35551</v>
      </c>
      <c r="G7806" s="10" t="s">
        <v>34445</v>
      </c>
      <c r="H7806" s="9" t="s">
        <v>34446</v>
      </c>
      <c r="I7806" s="6">
        <v>44187</v>
      </c>
      <c r="K7806" s="9" t="s">
        <v>35552</v>
      </c>
    </row>
    <row r="7807" spans="1:12" ht="20.100000000000001" customHeight="1">
      <c r="A7807" s="9" t="s">
        <v>35553</v>
      </c>
      <c r="B7807" s="9" t="s">
        <v>7931</v>
      </c>
      <c r="C7807" s="9" t="s">
        <v>31251</v>
      </c>
      <c r="D7807" s="9" t="s">
        <v>29</v>
      </c>
      <c r="E7807" s="9" t="s">
        <v>18</v>
      </c>
      <c r="F7807" s="10" t="s">
        <v>35554</v>
      </c>
      <c r="G7807" s="10" t="s">
        <v>35555</v>
      </c>
      <c r="H7807" s="9" t="s">
        <v>34456</v>
      </c>
      <c r="I7807" s="6">
        <v>44187</v>
      </c>
      <c r="K7807" s="9" t="s">
        <v>35556</v>
      </c>
    </row>
    <row r="7808" spans="1:12" ht="20.100000000000001" customHeight="1">
      <c r="A7808" s="9" t="s">
        <v>35557</v>
      </c>
      <c r="B7808" s="9" t="s">
        <v>7931</v>
      </c>
      <c r="C7808" s="9" t="s">
        <v>31251</v>
      </c>
      <c r="D7808" s="9" t="s">
        <v>29</v>
      </c>
      <c r="E7808" s="9" t="s">
        <v>18</v>
      </c>
      <c r="F7808" s="10" t="s">
        <v>30637</v>
      </c>
      <c r="G7808" s="10" t="s">
        <v>35558</v>
      </c>
      <c r="H7808" s="9" t="s">
        <v>34461</v>
      </c>
      <c r="I7808" s="6">
        <v>44187</v>
      </c>
      <c r="K7808" s="9" t="s">
        <v>35559</v>
      </c>
    </row>
    <row r="7809" spans="1:11" ht="20.100000000000001" customHeight="1">
      <c r="A7809" s="9" t="s">
        <v>35560</v>
      </c>
      <c r="B7809" s="9" t="s">
        <v>7931</v>
      </c>
      <c r="C7809" s="9" t="s">
        <v>31251</v>
      </c>
      <c r="D7809" s="9" t="s">
        <v>29</v>
      </c>
      <c r="E7809" s="9" t="s">
        <v>18</v>
      </c>
      <c r="F7809" s="10" t="s">
        <v>35561</v>
      </c>
      <c r="G7809" s="10" t="s">
        <v>35562</v>
      </c>
      <c r="H7809" s="9" t="s">
        <v>34471</v>
      </c>
      <c r="I7809" s="6">
        <v>44187</v>
      </c>
      <c r="K7809" s="9" t="s">
        <v>35563</v>
      </c>
    </row>
    <row r="7810" spans="1:11" ht="20.100000000000001" customHeight="1">
      <c r="A7810" s="9" t="s">
        <v>35564</v>
      </c>
      <c r="B7810" s="9" t="s">
        <v>7931</v>
      </c>
      <c r="C7810" s="9" t="s">
        <v>31251</v>
      </c>
      <c r="D7810" s="9" t="s">
        <v>29</v>
      </c>
      <c r="E7810" s="9" t="s">
        <v>18</v>
      </c>
      <c r="F7810" s="10" t="s">
        <v>35565</v>
      </c>
      <c r="G7810" s="10" t="s">
        <v>35566</v>
      </c>
      <c r="H7810" s="9" t="s">
        <v>35567</v>
      </c>
      <c r="I7810" s="6">
        <v>44187</v>
      </c>
      <c r="K7810" s="9" t="s">
        <v>35568</v>
      </c>
    </row>
    <row r="7811" spans="1:11" ht="20.100000000000001" customHeight="1">
      <c r="A7811" s="9" t="s">
        <v>35569</v>
      </c>
      <c r="B7811" s="9" t="s">
        <v>7931</v>
      </c>
      <c r="C7811" s="9" t="s">
        <v>31251</v>
      </c>
      <c r="D7811" s="9" t="s">
        <v>29</v>
      </c>
      <c r="E7811" s="9" t="s">
        <v>18</v>
      </c>
      <c r="F7811" s="10" t="s">
        <v>35570</v>
      </c>
      <c r="G7811" s="10" t="s">
        <v>35571</v>
      </c>
      <c r="H7811" s="9" t="s">
        <v>35572</v>
      </c>
      <c r="I7811" s="6">
        <v>44187</v>
      </c>
      <c r="K7811" s="9" t="s">
        <v>35573</v>
      </c>
    </row>
    <row r="7812" spans="1:11" ht="20.100000000000001" customHeight="1">
      <c r="A7812" s="9" t="s">
        <v>35574</v>
      </c>
      <c r="B7812" s="9" t="s">
        <v>7931</v>
      </c>
      <c r="C7812" s="9" t="s">
        <v>31251</v>
      </c>
      <c r="D7812" s="9" t="s">
        <v>29</v>
      </c>
      <c r="E7812" s="9" t="s">
        <v>18</v>
      </c>
      <c r="F7812" s="10" t="s">
        <v>35575</v>
      </c>
      <c r="G7812" s="10" t="s">
        <v>35576</v>
      </c>
      <c r="H7812" s="9" t="s">
        <v>34490</v>
      </c>
      <c r="I7812" s="6">
        <v>44187</v>
      </c>
      <c r="K7812" s="9" t="s">
        <v>35577</v>
      </c>
    </row>
    <row r="7813" spans="1:11" ht="20.100000000000001" customHeight="1">
      <c r="A7813" s="9" t="s">
        <v>35578</v>
      </c>
      <c r="B7813" s="9" t="s">
        <v>7931</v>
      </c>
      <c r="C7813" s="9" t="s">
        <v>31251</v>
      </c>
      <c r="D7813" s="9" t="s">
        <v>29</v>
      </c>
      <c r="E7813" s="9" t="s">
        <v>18</v>
      </c>
      <c r="F7813" s="10" t="s">
        <v>35579</v>
      </c>
      <c r="G7813" s="10" t="s">
        <v>35580</v>
      </c>
      <c r="H7813" s="9" t="s">
        <v>34495</v>
      </c>
      <c r="I7813" s="6">
        <v>44187</v>
      </c>
      <c r="K7813" s="9" t="s">
        <v>35581</v>
      </c>
    </row>
    <row r="7814" spans="1:11" ht="20.100000000000001" customHeight="1">
      <c r="A7814" s="9" t="s">
        <v>35582</v>
      </c>
      <c r="B7814" s="9" t="s">
        <v>7931</v>
      </c>
      <c r="C7814" s="9" t="s">
        <v>31251</v>
      </c>
      <c r="D7814" s="9" t="s">
        <v>29</v>
      </c>
      <c r="E7814" s="9" t="s">
        <v>18</v>
      </c>
      <c r="F7814" s="10" t="s">
        <v>35583</v>
      </c>
      <c r="G7814" s="10" t="s">
        <v>35584</v>
      </c>
      <c r="H7814" s="9" t="s">
        <v>32390</v>
      </c>
      <c r="I7814" s="6">
        <v>44187</v>
      </c>
      <c r="K7814" s="9" t="s">
        <v>35585</v>
      </c>
    </row>
    <row r="7815" spans="1:11" ht="20.100000000000001" customHeight="1">
      <c r="A7815" s="9" t="s">
        <v>35586</v>
      </c>
      <c r="B7815" s="9" t="s">
        <v>7931</v>
      </c>
      <c r="C7815" s="9" t="s">
        <v>31251</v>
      </c>
      <c r="D7815" s="9" t="s">
        <v>29</v>
      </c>
      <c r="E7815" s="9" t="s">
        <v>18</v>
      </c>
      <c r="F7815" s="10" t="s">
        <v>35587</v>
      </c>
      <c r="G7815" s="10" t="s">
        <v>35588</v>
      </c>
      <c r="H7815" s="9" t="s">
        <v>34513</v>
      </c>
      <c r="I7815" s="6">
        <v>44187</v>
      </c>
      <c r="K7815" s="9" t="s">
        <v>35589</v>
      </c>
    </row>
    <row r="7816" spans="1:11" ht="20.100000000000001" customHeight="1">
      <c r="A7816" s="9" t="s">
        <v>35590</v>
      </c>
      <c r="B7816" s="9" t="s">
        <v>7931</v>
      </c>
      <c r="C7816" s="9" t="s">
        <v>31251</v>
      </c>
      <c r="D7816" s="9" t="s">
        <v>29</v>
      </c>
      <c r="E7816" s="9" t="s">
        <v>18</v>
      </c>
      <c r="F7816" s="10" t="s">
        <v>35591</v>
      </c>
      <c r="G7816" s="10" t="s">
        <v>35592</v>
      </c>
      <c r="H7816" s="9" t="s">
        <v>31791</v>
      </c>
      <c r="I7816" s="6">
        <v>44187</v>
      </c>
      <c r="K7816" s="9" t="s">
        <v>35593</v>
      </c>
    </row>
    <row r="7817" spans="1:11" ht="20.100000000000001" customHeight="1">
      <c r="A7817" s="9" t="s">
        <v>35594</v>
      </c>
      <c r="B7817" s="9" t="s">
        <v>7931</v>
      </c>
      <c r="C7817" s="9" t="s">
        <v>31251</v>
      </c>
      <c r="D7817" s="9" t="s">
        <v>29</v>
      </c>
      <c r="E7817" s="9" t="s">
        <v>18</v>
      </c>
      <c r="F7817" s="10" t="s">
        <v>35595</v>
      </c>
      <c r="G7817" s="10" t="s">
        <v>35596</v>
      </c>
      <c r="H7817" s="9" t="s">
        <v>31796</v>
      </c>
      <c r="I7817" s="6">
        <v>44187</v>
      </c>
      <c r="K7817" s="9" t="s">
        <v>35597</v>
      </c>
    </row>
    <row r="7818" spans="1:11" ht="20.100000000000001" customHeight="1">
      <c r="A7818" s="9" t="s">
        <v>35598</v>
      </c>
      <c r="B7818" s="9" t="s">
        <v>7931</v>
      </c>
      <c r="C7818" s="9" t="s">
        <v>31251</v>
      </c>
      <c r="D7818" s="9" t="s">
        <v>29</v>
      </c>
      <c r="E7818" s="9" t="s">
        <v>18</v>
      </c>
      <c r="F7818" s="10" t="s">
        <v>35599</v>
      </c>
      <c r="G7818" s="10" t="s">
        <v>35600</v>
      </c>
      <c r="H7818" s="9" t="s">
        <v>35601</v>
      </c>
      <c r="I7818" s="6">
        <v>44187</v>
      </c>
      <c r="K7818" s="9" t="s">
        <v>35602</v>
      </c>
    </row>
    <row r="7819" spans="1:11" ht="20.100000000000001" customHeight="1">
      <c r="A7819" s="9" t="s">
        <v>35603</v>
      </c>
      <c r="B7819" s="9" t="s">
        <v>7931</v>
      </c>
      <c r="C7819" s="9" t="s">
        <v>31251</v>
      </c>
      <c r="D7819" s="9" t="s">
        <v>29</v>
      </c>
      <c r="E7819" s="9" t="s">
        <v>18</v>
      </c>
      <c r="F7819" s="10" t="s">
        <v>35604</v>
      </c>
      <c r="G7819" s="10" t="s">
        <v>35605</v>
      </c>
      <c r="H7819" s="9" t="s">
        <v>31821</v>
      </c>
      <c r="I7819" s="6">
        <v>44187</v>
      </c>
      <c r="K7819" s="9" t="s">
        <v>35606</v>
      </c>
    </row>
    <row r="7820" spans="1:11" ht="20.100000000000001" customHeight="1">
      <c r="A7820" s="9" t="s">
        <v>35607</v>
      </c>
      <c r="B7820" s="9" t="s">
        <v>7931</v>
      </c>
      <c r="C7820" s="9" t="s">
        <v>31251</v>
      </c>
      <c r="D7820" s="9" t="s">
        <v>29</v>
      </c>
      <c r="E7820" s="9" t="s">
        <v>18</v>
      </c>
      <c r="F7820" s="10" t="s">
        <v>35608</v>
      </c>
      <c r="G7820" s="10" t="s">
        <v>35609</v>
      </c>
      <c r="H7820" s="9" t="s">
        <v>31841</v>
      </c>
      <c r="I7820" s="6">
        <v>44187</v>
      </c>
      <c r="K7820" s="9" t="s">
        <v>35610</v>
      </c>
    </row>
    <row r="7821" spans="1:11" ht="20.100000000000001" customHeight="1">
      <c r="A7821" s="9" t="s">
        <v>35611</v>
      </c>
      <c r="B7821" s="9" t="s">
        <v>7931</v>
      </c>
      <c r="C7821" s="9" t="s">
        <v>31251</v>
      </c>
      <c r="D7821" s="9" t="s">
        <v>29</v>
      </c>
      <c r="E7821" s="9" t="s">
        <v>18</v>
      </c>
      <c r="F7821" s="10" t="s">
        <v>35612</v>
      </c>
      <c r="G7821" s="10" t="s">
        <v>35613</v>
      </c>
      <c r="H7821" s="9" t="s">
        <v>35614</v>
      </c>
      <c r="I7821" s="6">
        <v>44187</v>
      </c>
      <c r="K7821" s="9" t="s">
        <v>35615</v>
      </c>
    </row>
    <row r="7822" spans="1:11" ht="20.100000000000001" customHeight="1">
      <c r="A7822" s="9" t="s">
        <v>35616</v>
      </c>
      <c r="B7822" s="9" t="s">
        <v>7931</v>
      </c>
      <c r="C7822" s="9" t="s">
        <v>31251</v>
      </c>
      <c r="D7822" s="9" t="s">
        <v>29</v>
      </c>
      <c r="E7822" s="9" t="s">
        <v>18</v>
      </c>
      <c r="F7822" s="10" t="s">
        <v>35617</v>
      </c>
      <c r="G7822" s="10" t="s">
        <v>35618</v>
      </c>
      <c r="H7822" s="9" t="s">
        <v>34587</v>
      </c>
      <c r="I7822" s="6">
        <v>44187</v>
      </c>
      <c r="K7822" s="9" t="s">
        <v>35619</v>
      </c>
    </row>
    <row r="7823" spans="1:11" ht="20.100000000000001" customHeight="1">
      <c r="A7823" s="9" t="s">
        <v>35620</v>
      </c>
      <c r="B7823" s="9" t="s">
        <v>7931</v>
      </c>
      <c r="C7823" s="9" t="s">
        <v>31251</v>
      </c>
      <c r="D7823" s="9" t="s">
        <v>29</v>
      </c>
      <c r="E7823" s="9" t="s">
        <v>18</v>
      </c>
      <c r="F7823" s="10" t="s">
        <v>35621</v>
      </c>
      <c r="G7823" s="10" t="s">
        <v>35622</v>
      </c>
      <c r="H7823" s="9" t="s">
        <v>34592</v>
      </c>
      <c r="I7823" s="6">
        <v>44187</v>
      </c>
      <c r="K7823" s="9" t="s">
        <v>35623</v>
      </c>
    </row>
    <row r="7824" spans="1:11" ht="20.100000000000001" customHeight="1">
      <c r="A7824" s="9" t="s">
        <v>35624</v>
      </c>
      <c r="B7824" s="9" t="s">
        <v>7931</v>
      </c>
      <c r="C7824" s="9" t="s">
        <v>31251</v>
      </c>
      <c r="D7824" s="9" t="s">
        <v>29</v>
      </c>
      <c r="E7824" s="9" t="s">
        <v>18</v>
      </c>
      <c r="F7824" s="10" t="s">
        <v>35625</v>
      </c>
      <c r="G7824" s="10" t="s">
        <v>35626</v>
      </c>
      <c r="H7824" s="9" t="s">
        <v>35627</v>
      </c>
      <c r="I7824" s="6">
        <v>44187</v>
      </c>
      <c r="K7824" s="9" t="s">
        <v>35628</v>
      </c>
    </row>
    <row r="7825" spans="1:12" ht="20.100000000000001" customHeight="1">
      <c r="A7825" s="9" t="s">
        <v>35629</v>
      </c>
      <c r="B7825" s="9" t="s">
        <v>7931</v>
      </c>
      <c r="C7825" s="9" t="s">
        <v>31251</v>
      </c>
      <c r="D7825" s="9" t="s">
        <v>29</v>
      </c>
      <c r="E7825" s="9" t="s">
        <v>18</v>
      </c>
      <c r="F7825" s="10" t="s">
        <v>35630</v>
      </c>
      <c r="G7825" s="10" t="s">
        <v>35631</v>
      </c>
      <c r="H7825" s="9" t="s">
        <v>35632</v>
      </c>
      <c r="I7825" s="6">
        <v>44187</v>
      </c>
      <c r="K7825" s="9" t="s">
        <v>35633</v>
      </c>
    </row>
    <row r="7826" spans="1:12" ht="20.100000000000001" customHeight="1">
      <c r="A7826" s="9" t="s">
        <v>35634</v>
      </c>
      <c r="B7826" s="9" t="s">
        <v>7931</v>
      </c>
      <c r="C7826" s="9" t="s">
        <v>31251</v>
      </c>
      <c r="D7826" s="9" t="s">
        <v>29</v>
      </c>
      <c r="E7826" s="9" t="s">
        <v>18</v>
      </c>
      <c r="F7826" s="10" t="s">
        <v>35635</v>
      </c>
      <c r="G7826" s="10" t="s">
        <v>35636</v>
      </c>
      <c r="H7826" s="9" t="s">
        <v>31856</v>
      </c>
      <c r="I7826" s="6">
        <v>44187</v>
      </c>
      <c r="K7826" s="9" t="s">
        <v>35637</v>
      </c>
    </row>
    <row r="7827" spans="1:12" ht="20.100000000000001" customHeight="1">
      <c r="A7827" s="9" t="s">
        <v>35638</v>
      </c>
      <c r="B7827" s="9" t="s">
        <v>7931</v>
      </c>
      <c r="C7827" s="9" t="s">
        <v>31251</v>
      </c>
      <c r="D7827" s="9" t="s">
        <v>29</v>
      </c>
      <c r="E7827" s="9" t="s">
        <v>18</v>
      </c>
      <c r="F7827" s="10" t="s">
        <v>35639</v>
      </c>
      <c r="G7827" s="10" t="s">
        <v>35640</v>
      </c>
      <c r="H7827" s="9" t="s">
        <v>32530</v>
      </c>
      <c r="I7827" s="6">
        <v>44187</v>
      </c>
      <c r="K7827" s="9" t="s">
        <v>35641</v>
      </c>
    </row>
    <row r="7828" spans="1:12" ht="20.100000000000001" customHeight="1">
      <c r="A7828" s="9" t="s">
        <v>35642</v>
      </c>
      <c r="B7828" s="9" t="s">
        <v>7931</v>
      </c>
      <c r="C7828" s="9" t="s">
        <v>31251</v>
      </c>
      <c r="D7828" s="9" t="s">
        <v>29</v>
      </c>
      <c r="E7828" s="9" t="s">
        <v>18</v>
      </c>
      <c r="F7828" s="10" t="s">
        <v>35643</v>
      </c>
      <c r="G7828" s="10" t="s">
        <v>35644</v>
      </c>
      <c r="H7828" s="9" t="s">
        <v>32864</v>
      </c>
      <c r="I7828" s="6">
        <v>44187</v>
      </c>
      <c r="K7828" s="9" t="s">
        <v>35645</v>
      </c>
    </row>
    <row r="7829" spans="1:12" ht="20.100000000000001" customHeight="1">
      <c r="A7829" s="9" t="s">
        <v>35646</v>
      </c>
      <c r="B7829" s="9" t="s">
        <v>7931</v>
      </c>
      <c r="C7829" s="9" t="s">
        <v>31251</v>
      </c>
      <c r="D7829" s="9" t="s">
        <v>29</v>
      </c>
      <c r="E7829" s="9" t="s">
        <v>18</v>
      </c>
      <c r="F7829" s="10" t="s">
        <v>35647</v>
      </c>
      <c r="G7829" s="10" t="s">
        <v>35648</v>
      </c>
      <c r="H7829" s="9" t="s">
        <v>31861</v>
      </c>
      <c r="I7829" s="6">
        <v>44187</v>
      </c>
      <c r="K7829" s="9" t="s">
        <v>35649</v>
      </c>
    </row>
    <row r="7830" spans="1:12" ht="20.100000000000001" customHeight="1">
      <c r="A7830" s="9" t="s">
        <v>35650</v>
      </c>
      <c r="B7830" s="9" t="s">
        <v>7931</v>
      </c>
      <c r="C7830" s="9" t="s">
        <v>31251</v>
      </c>
      <c r="D7830" s="9" t="s">
        <v>29</v>
      </c>
      <c r="E7830" s="9" t="s">
        <v>18</v>
      </c>
      <c r="F7830" s="10" t="s">
        <v>35651</v>
      </c>
      <c r="G7830" s="10" t="s">
        <v>35652</v>
      </c>
      <c r="H7830" s="9" t="s">
        <v>35653</v>
      </c>
      <c r="I7830" s="6">
        <v>44187</v>
      </c>
      <c r="K7830" s="9" t="s">
        <v>35654</v>
      </c>
    </row>
    <row r="7831" spans="1:12" ht="20.100000000000001" customHeight="1">
      <c r="A7831" s="9" t="s">
        <v>35655</v>
      </c>
      <c r="B7831" s="9" t="s">
        <v>7931</v>
      </c>
      <c r="C7831" s="9" t="s">
        <v>31251</v>
      </c>
      <c r="D7831" s="9" t="s">
        <v>29</v>
      </c>
      <c r="E7831" s="9" t="s">
        <v>18</v>
      </c>
      <c r="F7831" s="10" t="s">
        <v>35656</v>
      </c>
      <c r="G7831" s="10" t="s">
        <v>35657</v>
      </c>
      <c r="H7831" s="9" t="s">
        <v>35658</v>
      </c>
      <c r="I7831" s="6">
        <v>44187</v>
      </c>
      <c r="K7831" s="9" t="s">
        <v>35659</v>
      </c>
    </row>
    <row r="7832" spans="1:12" ht="20.100000000000001" customHeight="1">
      <c r="A7832" s="9" t="s">
        <v>35660</v>
      </c>
      <c r="B7832" s="9" t="s">
        <v>7931</v>
      </c>
      <c r="C7832" s="9" t="s">
        <v>31251</v>
      </c>
      <c r="D7832" s="9" t="s">
        <v>29</v>
      </c>
      <c r="E7832" s="9" t="s">
        <v>18</v>
      </c>
      <c r="F7832" s="10" t="s">
        <v>35661</v>
      </c>
      <c r="G7832" s="10" t="s">
        <v>35662</v>
      </c>
      <c r="H7832" s="9" t="s">
        <v>32535</v>
      </c>
      <c r="I7832" s="6">
        <v>44187</v>
      </c>
      <c r="K7832" s="9" t="s">
        <v>35663</v>
      </c>
    </row>
    <row r="7833" spans="1:12" ht="20.100000000000001" customHeight="1">
      <c r="A7833" s="9" t="s">
        <v>35664</v>
      </c>
      <c r="B7833" s="9" t="s">
        <v>7931</v>
      </c>
      <c r="C7833" s="9" t="s">
        <v>31251</v>
      </c>
      <c r="D7833" s="9" t="s">
        <v>29</v>
      </c>
      <c r="E7833" s="9" t="s">
        <v>18</v>
      </c>
      <c r="F7833" s="10" t="s">
        <v>35665</v>
      </c>
      <c r="G7833" s="10" t="s">
        <v>35666</v>
      </c>
      <c r="H7833" s="9" t="s">
        <v>32540</v>
      </c>
      <c r="I7833" s="6">
        <v>44187</v>
      </c>
      <c r="K7833" s="9" t="s">
        <v>35667</v>
      </c>
    </row>
    <row r="7834" spans="1:12" ht="20.100000000000001" customHeight="1">
      <c r="A7834" s="9" t="s">
        <v>35668</v>
      </c>
      <c r="B7834" s="9" t="s">
        <v>7931</v>
      </c>
      <c r="C7834" s="9" t="s">
        <v>31251</v>
      </c>
      <c r="D7834" s="9" t="s">
        <v>29</v>
      </c>
      <c r="E7834" s="9" t="s">
        <v>90</v>
      </c>
      <c r="F7834" s="10" t="s">
        <v>35669</v>
      </c>
      <c r="G7834" s="10" t="s">
        <v>35670</v>
      </c>
      <c r="H7834" s="9" t="s">
        <v>32545</v>
      </c>
      <c r="I7834" s="6">
        <v>44187</v>
      </c>
      <c r="J7834" s="6">
        <v>44682</v>
      </c>
      <c r="K7834" s="9" t="s">
        <v>35671</v>
      </c>
      <c r="L7834" s="4" t="s">
        <v>35672</v>
      </c>
    </row>
    <row r="7835" spans="1:12" ht="20.100000000000001" customHeight="1">
      <c r="A7835" s="9" t="s">
        <v>35673</v>
      </c>
      <c r="B7835" s="9" t="s">
        <v>7931</v>
      </c>
      <c r="C7835" s="9" t="s">
        <v>31251</v>
      </c>
      <c r="D7835" s="9" t="s">
        <v>29</v>
      </c>
      <c r="E7835" s="9" t="s">
        <v>90</v>
      </c>
      <c r="F7835" s="10" t="s">
        <v>35674</v>
      </c>
      <c r="G7835" s="10" t="s">
        <v>34686</v>
      </c>
      <c r="H7835" s="9" t="s">
        <v>34687</v>
      </c>
      <c r="I7835" s="6">
        <v>44187</v>
      </c>
      <c r="J7835" s="6">
        <v>44682</v>
      </c>
      <c r="K7835" s="9" t="s">
        <v>35675</v>
      </c>
      <c r="L7835" s="4" t="s">
        <v>35672</v>
      </c>
    </row>
    <row r="7836" spans="1:12" ht="20.100000000000001" customHeight="1">
      <c r="A7836" s="9" t="s">
        <v>35676</v>
      </c>
      <c r="B7836" s="9" t="s">
        <v>7931</v>
      </c>
      <c r="C7836" s="9" t="s">
        <v>31251</v>
      </c>
      <c r="D7836" s="9" t="s">
        <v>29</v>
      </c>
      <c r="E7836" s="9" t="s">
        <v>90</v>
      </c>
      <c r="F7836" s="10" t="s">
        <v>35677</v>
      </c>
      <c r="G7836" s="10" t="s">
        <v>34686</v>
      </c>
      <c r="H7836" s="9" t="s">
        <v>34687</v>
      </c>
      <c r="I7836" s="6">
        <v>44187</v>
      </c>
      <c r="J7836" s="6">
        <v>44682</v>
      </c>
      <c r="K7836" s="9" t="s">
        <v>35678</v>
      </c>
      <c r="L7836" s="4" t="s">
        <v>35672</v>
      </c>
    </row>
    <row r="7837" spans="1:12" ht="20.100000000000001" customHeight="1">
      <c r="A7837" s="9" t="s">
        <v>35679</v>
      </c>
      <c r="B7837" s="9" t="s">
        <v>7931</v>
      </c>
      <c r="C7837" s="9" t="s">
        <v>31251</v>
      </c>
      <c r="D7837" s="9" t="s">
        <v>29</v>
      </c>
      <c r="E7837" s="9" t="s">
        <v>90</v>
      </c>
      <c r="F7837" s="10" t="s">
        <v>35680</v>
      </c>
      <c r="G7837" s="10" t="s">
        <v>35681</v>
      </c>
      <c r="H7837" s="9" t="s">
        <v>35682</v>
      </c>
      <c r="I7837" s="6">
        <v>44187</v>
      </c>
      <c r="J7837" s="6">
        <v>44682</v>
      </c>
      <c r="K7837" s="9" t="s">
        <v>35683</v>
      </c>
      <c r="L7837" s="4" t="s">
        <v>35672</v>
      </c>
    </row>
    <row r="7838" spans="1:12" ht="20.100000000000001" customHeight="1">
      <c r="A7838" s="9" t="s">
        <v>35672</v>
      </c>
      <c r="B7838" s="9" t="s">
        <v>7931</v>
      </c>
      <c r="C7838" s="9" t="s">
        <v>31251</v>
      </c>
      <c r="D7838" s="9" t="s">
        <v>29</v>
      </c>
      <c r="E7838" s="9" t="s">
        <v>18</v>
      </c>
      <c r="F7838" s="10" t="s">
        <v>36701</v>
      </c>
      <c r="G7838" s="10" t="s">
        <v>36697</v>
      </c>
      <c r="H7838" s="9" t="s">
        <v>32545</v>
      </c>
      <c r="I7838" s="6">
        <v>44682</v>
      </c>
    </row>
    <row r="7839" spans="1:12" ht="20.100000000000001" customHeight="1">
      <c r="A7839" s="9" t="s">
        <v>34719</v>
      </c>
      <c r="B7839" s="9" t="s">
        <v>7931</v>
      </c>
      <c r="C7839" s="9" t="s">
        <v>31251</v>
      </c>
      <c r="D7839" s="9" t="s">
        <v>29</v>
      </c>
      <c r="E7839" s="9" t="s">
        <v>90</v>
      </c>
      <c r="F7839" s="10" t="s">
        <v>34720</v>
      </c>
      <c r="G7839" s="10" t="s">
        <v>34721</v>
      </c>
      <c r="H7839" s="9" t="s">
        <v>34722</v>
      </c>
      <c r="I7839" s="6">
        <v>44187</v>
      </c>
      <c r="J7839" s="6">
        <v>44343</v>
      </c>
      <c r="K7839" s="9" t="s">
        <v>34723</v>
      </c>
      <c r="L7839" s="4" t="s">
        <v>34132</v>
      </c>
    </row>
    <row r="7840" spans="1:12" ht="20.100000000000001" customHeight="1">
      <c r="A7840" s="9" t="s">
        <v>35688</v>
      </c>
      <c r="B7840" s="9" t="s">
        <v>7931</v>
      </c>
      <c r="C7840" s="9" t="s">
        <v>31251</v>
      </c>
      <c r="D7840" s="9" t="s">
        <v>29</v>
      </c>
      <c r="E7840" s="9" t="s">
        <v>90</v>
      </c>
      <c r="F7840" s="10" t="s">
        <v>35689</v>
      </c>
      <c r="G7840" s="10" t="s">
        <v>35690</v>
      </c>
      <c r="H7840" s="9" t="s">
        <v>35691</v>
      </c>
      <c r="I7840" s="6">
        <v>44187</v>
      </c>
      <c r="J7840" s="6">
        <v>44682</v>
      </c>
      <c r="K7840" s="9" t="s">
        <v>35692</v>
      </c>
      <c r="L7840" s="4" t="s">
        <v>34704</v>
      </c>
    </row>
    <row r="7841" spans="1:11" ht="20.100000000000001" customHeight="1">
      <c r="A7841" s="9" t="s">
        <v>35693</v>
      </c>
      <c r="B7841" s="9" t="s">
        <v>7931</v>
      </c>
      <c r="C7841" s="9" t="s">
        <v>31251</v>
      </c>
      <c r="D7841" s="9" t="s">
        <v>29</v>
      </c>
      <c r="E7841" s="9" t="s">
        <v>18</v>
      </c>
      <c r="F7841" s="10" t="s">
        <v>35694</v>
      </c>
      <c r="G7841" s="10" t="s">
        <v>35695</v>
      </c>
      <c r="H7841" s="9" t="s">
        <v>34713</v>
      </c>
      <c r="I7841" s="6">
        <v>44187</v>
      </c>
      <c r="K7841" s="9" t="s">
        <v>35696</v>
      </c>
    </row>
    <row r="7842" spans="1:11" ht="20.100000000000001" customHeight="1">
      <c r="A7842" s="9" t="s">
        <v>34724</v>
      </c>
      <c r="B7842" s="9" t="s">
        <v>7931</v>
      </c>
      <c r="C7842" s="9" t="s">
        <v>31251</v>
      </c>
      <c r="D7842" s="9" t="s">
        <v>29</v>
      </c>
      <c r="E7842" s="9" t="s">
        <v>90</v>
      </c>
      <c r="F7842" s="10" t="s">
        <v>34725</v>
      </c>
      <c r="G7842" s="10" t="s">
        <v>34726</v>
      </c>
      <c r="H7842" s="9" t="s">
        <v>34727</v>
      </c>
      <c r="I7842" s="6">
        <v>44187</v>
      </c>
      <c r="J7842" s="6">
        <v>44343</v>
      </c>
      <c r="K7842" s="9" t="s">
        <v>34728</v>
      </c>
    </row>
    <row r="7843" spans="1:11" ht="20.100000000000001" customHeight="1">
      <c r="A7843" s="9" t="s">
        <v>34729</v>
      </c>
      <c r="B7843" s="9" t="s">
        <v>7931</v>
      </c>
      <c r="C7843" s="9" t="s">
        <v>31251</v>
      </c>
      <c r="D7843" s="9" t="s">
        <v>29</v>
      </c>
      <c r="E7843" s="9" t="s">
        <v>90</v>
      </c>
      <c r="F7843" s="10" t="s">
        <v>34730</v>
      </c>
      <c r="G7843" s="10" t="s">
        <v>34731</v>
      </c>
      <c r="H7843" s="9" t="s">
        <v>32400</v>
      </c>
      <c r="I7843" s="6">
        <v>44187</v>
      </c>
      <c r="J7843" s="6">
        <v>44343</v>
      </c>
      <c r="K7843" s="9" t="s">
        <v>34732</v>
      </c>
    </row>
    <row r="7844" spans="1:11" ht="20.100000000000001" customHeight="1">
      <c r="A7844" s="9" t="s">
        <v>35704</v>
      </c>
      <c r="B7844" s="9" t="s">
        <v>7931</v>
      </c>
      <c r="C7844" s="9" t="s">
        <v>31251</v>
      </c>
      <c r="D7844" s="9" t="s">
        <v>29</v>
      </c>
      <c r="E7844" s="9" t="s">
        <v>90</v>
      </c>
      <c r="F7844" s="10" t="s">
        <v>35705</v>
      </c>
      <c r="G7844" s="10" t="s">
        <v>35706</v>
      </c>
      <c r="H7844" s="9" t="s">
        <v>34748</v>
      </c>
      <c r="I7844" s="6">
        <v>44187</v>
      </c>
      <c r="J7844" s="6">
        <v>44682</v>
      </c>
      <c r="K7844" s="9" t="s">
        <v>35707</v>
      </c>
    </row>
    <row r="7845" spans="1:11" ht="20.100000000000001" customHeight="1">
      <c r="A7845" s="9" t="s">
        <v>35708</v>
      </c>
      <c r="B7845" s="9" t="s">
        <v>7931</v>
      </c>
      <c r="C7845" s="9" t="s">
        <v>31251</v>
      </c>
      <c r="D7845" s="9" t="s">
        <v>29</v>
      </c>
      <c r="E7845" s="9" t="s">
        <v>18</v>
      </c>
      <c r="F7845" s="10" t="s">
        <v>35709</v>
      </c>
      <c r="G7845" s="10" t="s">
        <v>34752</v>
      </c>
      <c r="H7845" s="9" t="s">
        <v>32400</v>
      </c>
      <c r="I7845" s="6">
        <v>44187</v>
      </c>
      <c r="K7845" s="9" t="s">
        <v>35710</v>
      </c>
    </row>
    <row r="7846" spans="1:11" ht="20.100000000000001" customHeight="1">
      <c r="A7846" s="9" t="s">
        <v>35711</v>
      </c>
      <c r="B7846" s="9" t="s">
        <v>7931</v>
      </c>
      <c r="C7846" s="9" t="s">
        <v>31251</v>
      </c>
      <c r="D7846" s="9" t="s">
        <v>29</v>
      </c>
      <c r="E7846" s="9" t="s">
        <v>18</v>
      </c>
      <c r="F7846" s="10" t="s">
        <v>35712</v>
      </c>
      <c r="G7846" s="10" t="s">
        <v>35713</v>
      </c>
      <c r="H7846" s="9" t="s">
        <v>31896</v>
      </c>
      <c r="I7846" s="6">
        <v>44187</v>
      </c>
      <c r="K7846" s="9" t="s">
        <v>35714</v>
      </c>
    </row>
    <row r="7847" spans="1:11" ht="20.100000000000001" customHeight="1">
      <c r="A7847" s="9" t="s">
        <v>35715</v>
      </c>
      <c r="B7847" s="9" t="s">
        <v>7931</v>
      </c>
      <c r="C7847" s="9" t="s">
        <v>31251</v>
      </c>
      <c r="D7847" s="9" t="s">
        <v>29</v>
      </c>
      <c r="E7847" s="9" t="s">
        <v>18</v>
      </c>
      <c r="F7847" s="10" t="s">
        <v>35716</v>
      </c>
      <c r="G7847" s="10" t="s">
        <v>35717</v>
      </c>
      <c r="H7847" s="9" t="s">
        <v>34765</v>
      </c>
      <c r="I7847" s="6">
        <v>44187</v>
      </c>
      <c r="K7847" s="9" t="s">
        <v>35718</v>
      </c>
    </row>
    <row r="7848" spans="1:11" ht="20.100000000000001" customHeight="1">
      <c r="A7848" s="9" t="s">
        <v>35719</v>
      </c>
      <c r="B7848" s="9" t="s">
        <v>7931</v>
      </c>
      <c r="C7848" s="9" t="s">
        <v>31251</v>
      </c>
      <c r="D7848" s="9" t="s">
        <v>261</v>
      </c>
      <c r="E7848" s="9" t="s">
        <v>18</v>
      </c>
      <c r="F7848" s="10" t="s">
        <v>35720</v>
      </c>
      <c r="G7848" s="10" t="s">
        <v>35721</v>
      </c>
      <c r="H7848" s="9" t="s">
        <v>31966</v>
      </c>
      <c r="I7848" s="6">
        <v>44187</v>
      </c>
      <c r="K7848" s="9" t="s">
        <v>35722</v>
      </c>
    </row>
    <row r="7849" spans="1:11" ht="20.100000000000001" customHeight="1">
      <c r="A7849" s="9" t="s">
        <v>35723</v>
      </c>
      <c r="B7849" s="9" t="s">
        <v>7931</v>
      </c>
      <c r="C7849" s="9" t="s">
        <v>31251</v>
      </c>
      <c r="D7849" s="9" t="s">
        <v>261</v>
      </c>
      <c r="E7849" s="9" t="s">
        <v>18</v>
      </c>
      <c r="F7849" s="10" t="s">
        <v>35724</v>
      </c>
      <c r="G7849" s="10" t="s">
        <v>35725</v>
      </c>
      <c r="H7849" s="9" t="s">
        <v>35726</v>
      </c>
      <c r="I7849" s="6">
        <v>44187</v>
      </c>
      <c r="K7849" s="9" t="s">
        <v>35727</v>
      </c>
    </row>
    <row r="7850" spans="1:11" ht="20.100000000000001" customHeight="1">
      <c r="A7850" s="9" t="s">
        <v>35728</v>
      </c>
      <c r="B7850" s="9" t="s">
        <v>7931</v>
      </c>
      <c r="C7850" s="9" t="s">
        <v>31251</v>
      </c>
      <c r="D7850" s="9" t="s">
        <v>261</v>
      </c>
      <c r="E7850" s="9" t="s">
        <v>18</v>
      </c>
      <c r="F7850" s="10" t="s">
        <v>35729</v>
      </c>
      <c r="G7850" s="10" t="s">
        <v>34778</v>
      </c>
      <c r="H7850" s="9" t="s">
        <v>32663</v>
      </c>
      <c r="I7850" s="6">
        <v>44187</v>
      </c>
      <c r="K7850" s="9" t="s">
        <v>35730</v>
      </c>
    </row>
    <row r="7851" spans="1:11" ht="20.100000000000001" customHeight="1">
      <c r="A7851" s="9" t="s">
        <v>35731</v>
      </c>
      <c r="B7851" s="9" t="s">
        <v>7931</v>
      </c>
      <c r="C7851" s="9" t="s">
        <v>31251</v>
      </c>
      <c r="D7851" s="9" t="s">
        <v>261</v>
      </c>
      <c r="E7851" s="9" t="s">
        <v>18</v>
      </c>
      <c r="F7851" s="10" t="s">
        <v>35732</v>
      </c>
      <c r="G7851" s="10" t="s">
        <v>34782</v>
      </c>
      <c r="H7851" s="9" t="s">
        <v>32055</v>
      </c>
      <c r="I7851" s="6">
        <v>44187</v>
      </c>
      <c r="K7851" s="9" t="s">
        <v>35733</v>
      </c>
    </row>
    <row r="7852" spans="1:11" ht="20.100000000000001" customHeight="1">
      <c r="A7852" s="9" t="s">
        <v>35734</v>
      </c>
      <c r="B7852" s="9" t="s">
        <v>7931</v>
      </c>
      <c r="C7852" s="9" t="s">
        <v>31251</v>
      </c>
      <c r="D7852" s="9" t="s">
        <v>261</v>
      </c>
      <c r="E7852" s="9" t="s">
        <v>18</v>
      </c>
      <c r="F7852" s="10" t="s">
        <v>35735</v>
      </c>
      <c r="G7852" s="10" t="s">
        <v>35736</v>
      </c>
      <c r="H7852" s="9" t="s">
        <v>35737</v>
      </c>
      <c r="I7852" s="6">
        <v>44187</v>
      </c>
      <c r="K7852" s="9" t="s">
        <v>35738</v>
      </c>
    </row>
    <row r="7853" spans="1:11" ht="20.100000000000001" customHeight="1">
      <c r="A7853" s="9" t="s">
        <v>35739</v>
      </c>
      <c r="B7853" s="9" t="s">
        <v>7931</v>
      </c>
      <c r="C7853" s="9" t="s">
        <v>31251</v>
      </c>
      <c r="D7853" s="9" t="s">
        <v>261</v>
      </c>
      <c r="E7853" s="9" t="s">
        <v>18</v>
      </c>
      <c r="F7853" s="10" t="s">
        <v>35740</v>
      </c>
      <c r="G7853" s="10" t="s">
        <v>35741</v>
      </c>
      <c r="H7853" s="9" t="s">
        <v>35742</v>
      </c>
      <c r="I7853" s="6">
        <v>44187</v>
      </c>
      <c r="K7853" s="9" t="s">
        <v>35743</v>
      </c>
    </row>
    <row r="7854" spans="1:11" ht="20.100000000000001" customHeight="1">
      <c r="A7854" s="9" t="s">
        <v>35744</v>
      </c>
      <c r="B7854" s="9" t="s">
        <v>7931</v>
      </c>
      <c r="C7854" s="9" t="s">
        <v>31251</v>
      </c>
      <c r="D7854" s="9" t="s">
        <v>261</v>
      </c>
      <c r="E7854" s="9" t="s">
        <v>18</v>
      </c>
      <c r="F7854" s="10" t="s">
        <v>35745</v>
      </c>
      <c r="G7854" s="10" t="s">
        <v>34786</v>
      </c>
      <c r="H7854" s="9" t="s">
        <v>32732</v>
      </c>
      <c r="I7854" s="6">
        <v>44187</v>
      </c>
      <c r="K7854" s="9" t="s">
        <v>35746</v>
      </c>
    </row>
    <row r="7855" spans="1:11" ht="20.100000000000001" customHeight="1">
      <c r="A7855" s="9" t="s">
        <v>35747</v>
      </c>
      <c r="B7855" s="9" t="s">
        <v>7931</v>
      </c>
      <c r="C7855" s="9" t="s">
        <v>31251</v>
      </c>
      <c r="D7855" s="9" t="s">
        <v>261</v>
      </c>
      <c r="E7855" s="9" t="s">
        <v>18</v>
      </c>
      <c r="F7855" s="10" t="s">
        <v>35748</v>
      </c>
      <c r="G7855" s="10" t="s">
        <v>35749</v>
      </c>
      <c r="H7855" s="9" t="s">
        <v>35750</v>
      </c>
      <c r="I7855" s="6">
        <v>44187</v>
      </c>
      <c r="K7855" s="9" t="s">
        <v>35751</v>
      </c>
    </row>
    <row r="7856" spans="1:11" ht="20.100000000000001" customHeight="1">
      <c r="A7856" s="9" t="s">
        <v>34182</v>
      </c>
      <c r="B7856" s="9" t="s">
        <v>10473</v>
      </c>
      <c r="C7856" s="9" t="s">
        <v>31251</v>
      </c>
      <c r="D7856" s="9" t="s">
        <v>29</v>
      </c>
      <c r="E7856" s="9" t="s">
        <v>18</v>
      </c>
      <c r="F7856" s="10" t="s">
        <v>36680</v>
      </c>
      <c r="G7856" s="10" t="s">
        <v>34179</v>
      </c>
      <c r="H7856" s="9" t="s">
        <v>34180</v>
      </c>
      <c r="I7856" s="6">
        <v>44343</v>
      </c>
      <c r="K7856" s="9" t="s">
        <v>36681</v>
      </c>
    </row>
    <row r="7857" spans="1:12" ht="20.100000000000001" customHeight="1">
      <c r="A7857" s="9" t="s">
        <v>35752</v>
      </c>
      <c r="B7857" s="9" t="s">
        <v>10473</v>
      </c>
      <c r="C7857" s="9" t="s">
        <v>31251</v>
      </c>
      <c r="D7857" s="9" t="s">
        <v>29</v>
      </c>
      <c r="E7857" s="9" t="s">
        <v>18</v>
      </c>
      <c r="F7857" s="10" t="s">
        <v>35753</v>
      </c>
      <c r="G7857" s="10" t="s">
        <v>35754</v>
      </c>
      <c r="H7857" s="9" t="s">
        <v>35755</v>
      </c>
      <c r="I7857" s="6">
        <v>44187</v>
      </c>
      <c r="K7857" s="9" t="s">
        <v>35756</v>
      </c>
    </row>
    <row r="7858" spans="1:12" ht="20.100000000000001" customHeight="1">
      <c r="A7858" s="9" t="s">
        <v>35757</v>
      </c>
      <c r="B7858" s="9" t="s">
        <v>10473</v>
      </c>
      <c r="C7858" s="9" t="s">
        <v>31251</v>
      </c>
      <c r="D7858" s="9" t="s">
        <v>29</v>
      </c>
      <c r="E7858" s="9" t="s">
        <v>18</v>
      </c>
      <c r="F7858" s="10" t="s">
        <v>35758</v>
      </c>
      <c r="G7858" s="10" t="s">
        <v>35759</v>
      </c>
      <c r="H7858" s="9" t="s">
        <v>35760</v>
      </c>
      <c r="I7858" s="6">
        <v>44187</v>
      </c>
      <c r="K7858" s="9" t="s">
        <v>35761</v>
      </c>
    </row>
    <row r="7859" spans="1:12" ht="20.100000000000001" customHeight="1">
      <c r="A7859" s="9" t="s">
        <v>31355</v>
      </c>
      <c r="B7859" s="9" t="s">
        <v>10473</v>
      </c>
      <c r="C7859" s="9" t="s">
        <v>31251</v>
      </c>
      <c r="D7859" s="9" t="s">
        <v>29</v>
      </c>
      <c r="E7859" s="9" t="s">
        <v>18</v>
      </c>
      <c r="F7859" s="10" t="s">
        <v>36682</v>
      </c>
      <c r="G7859" s="10" t="s">
        <v>31352</v>
      </c>
      <c r="H7859" s="9" t="s">
        <v>31353</v>
      </c>
      <c r="I7859" s="6">
        <v>44343</v>
      </c>
      <c r="K7859" s="9" t="s">
        <v>36683</v>
      </c>
    </row>
    <row r="7860" spans="1:12" ht="20.100000000000001" customHeight="1">
      <c r="A7860" s="9" t="s">
        <v>34132</v>
      </c>
      <c r="B7860" s="9" t="s">
        <v>10473</v>
      </c>
      <c r="C7860" s="9" t="s">
        <v>31251</v>
      </c>
      <c r="D7860" s="9" t="s">
        <v>29</v>
      </c>
      <c r="E7860" s="9" t="s">
        <v>18</v>
      </c>
      <c r="F7860" s="10" t="s">
        <v>36684</v>
      </c>
      <c r="G7860" s="10" t="s">
        <v>34129</v>
      </c>
      <c r="H7860" s="9" t="s">
        <v>34130</v>
      </c>
      <c r="I7860" s="6">
        <v>44343</v>
      </c>
      <c r="K7860" s="9" t="s">
        <v>36685</v>
      </c>
    </row>
    <row r="7861" spans="1:12" ht="20.100000000000001" customHeight="1">
      <c r="A7861" s="9" t="s">
        <v>34704</v>
      </c>
      <c r="B7861" s="9" t="s">
        <v>10473</v>
      </c>
      <c r="C7861" s="9" t="s">
        <v>31251</v>
      </c>
      <c r="D7861" s="9" t="s">
        <v>29</v>
      </c>
      <c r="E7861" s="9" t="s">
        <v>18</v>
      </c>
      <c r="F7861" s="10" t="s">
        <v>36702</v>
      </c>
      <c r="G7861" s="10" t="s">
        <v>36703</v>
      </c>
      <c r="H7861" s="9" t="s">
        <v>36704</v>
      </c>
      <c r="I7861" s="6">
        <v>44682</v>
      </c>
    </row>
    <row r="7862" spans="1:12" ht="20.100000000000001" customHeight="1">
      <c r="A7862" s="9" t="s">
        <v>35762</v>
      </c>
      <c r="B7862" s="9" t="s">
        <v>10473</v>
      </c>
      <c r="C7862" s="9" t="s">
        <v>31251</v>
      </c>
      <c r="D7862" s="9" t="s">
        <v>29</v>
      </c>
      <c r="E7862" s="9" t="s">
        <v>18</v>
      </c>
      <c r="F7862" s="10" t="s">
        <v>35763</v>
      </c>
      <c r="G7862" s="10" t="s">
        <v>32553</v>
      </c>
      <c r="H7862" s="9" t="s">
        <v>32554</v>
      </c>
      <c r="I7862" s="6">
        <v>44187</v>
      </c>
      <c r="K7862" s="9" t="s">
        <v>35764</v>
      </c>
    </row>
    <row r="7863" spans="1:12" ht="20.100000000000001" customHeight="1">
      <c r="A7863" s="9" t="s">
        <v>35765</v>
      </c>
      <c r="B7863" s="9" t="s">
        <v>10526</v>
      </c>
      <c r="C7863" s="9" t="s">
        <v>31251</v>
      </c>
      <c r="D7863" s="9" t="s">
        <v>29</v>
      </c>
      <c r="E7863" s="9" t="s">
        <v>18</v>
      </c>
      <c r="F7863" s="10" t="s">
        <v>35766</v>
      </c>
      <c r="G7863" s="10" t="s">
        <v>35767</v>
      </c>
      <c r="H7863" s="9" t="s">
        <v>35768</v>
      </c>
      <c r="I7863" s="6">
        <v>44187</v>
      </c>
      <c r="K7863" s="9" t="s">
        <v>35769</v>
      </c>
    </row>
    <row r="7864" spans="1:12" ht="20.100000000000001" customHeight="1">
      <c r="A7864" s="9" t="s">
        <v>35770</v>
      </c>
      <c r="B7864" s="9" t="s">
        <v>10526</v>
      </c>
      <c r="C7864" s="9" t="s">
        <v>31251</v>
      </c>
      <c r="D7864" s="9" t="s">
        <v>29</v>
      </c>
      <c r="E7864" s="9" t="s">
        <v>18</v>
      </c>
      <c r="F7864" s="10" t="s">
        <v>35771</v>
      </c>
      <c r="G7864" s="10" t="s">
        <v>35772</v>
      </c>
      <c r="H7864" s="9" t="s">
        <v>35773</v>
      </c>
      <c r="I7864" s="6">
        <v>44187</v>
      </c>
      <c r="K7864" s="9" t="s">
        <v>35774</v>
      </c>
    </row>
    <row r="7865" spans="1:12" ht="20.100000000000001" customHeight="1">
      <c r="A7865" s="9" t="s">
        <v>35775</v>
      </c>
      <c r="B7865" s="9" t="s">
        <v>10526</v>
      </c>
      <c r="C7865" s="9" t="s">
        <v>31251</v>
      </c>
      <c r="D7865" s="9" t="s">
        <v>29</v>
      </c>
      <c r="E7865" s="9" t="s">
        <v>18</v>
      </c>
      <c r="F7865" s="10" t="s">
        <v>35776</v>
      </c>
      <c r="G7865" s="10" t="s">
        <v>35777</v>
      </c>
      <c r="H7865" s="9" t="s">
        <v>32945</v>
      </c>
      <c r="I7865" s="6">
        <v>44187</v>
      </c>
      <c r="K7865" s="9" t="s">
        <v>35778</v>
      </c>
    </row>
    <row r="7866" spans="1:12" ht="20.100000000000001" customHeight="1">
      <c r="A7866" s="9" t="s">
        <v>35779</v>
      </c>
      <c r="B7866" s="9" t="s">
        <v>10526</v>
      </c>
      <c r="C7866" s="9" t="s">
        <v>31251</v>
      </c>
      <c r="D7866" s="9" t="s">
        <v>29</v>
      </c>
      <c r="E7866" s="9" t="s">
        <v>18</v>
      </c>
      <c r="F7866" s="10" t="s">
        <v>35780</v>
      </c>
      <c r="G7866" s="10" t="s">
        <v>35781</v>
      </c>
      <c r="H7866" s="9" t="s">
        <v>35782</v>
      </c>
      <c r="I7866" s="6">
        <v>44187</v>
      </c>
      <c r="K7866" s="9" t="s">
        <v>35783</v>
      </c>
    </row>
    <row r="7867" spans="1:12" ht="20.100000000000001" customHeight="1">
      <c r="A7867" s="9" t="s">
        <v>35784</v>
      </c>
      <c r="B7867" s="9" t="s">
        <v>10526</v>
      </c>
      <c r="C7867" s="9" t="s">
        <v>31251</v>
      </c>
      <c r="D7867" s="9" t="s">
        <v>29</v>
      </c>
      <c r="E7867" s="9" t="s">
        <v>18</v>
      </c>
      <c r="F7867" s="10" t="s">
        <v>35785</v>
      </c>
      <c r="G7867" s="10" t="s">
        <v>35786</v>
      </c>
      <c r="H7867" s="9" t="s">
        <v>31299</v>
      </c>
      <c r="I7867" s="6">
        <v>44187</v>
      </c>
      <c r="K7867" s="9" t="s">
        <v>35787</v>
      </c>
    </row>
    <row r="7868" spans="1:12" ht="20.100000000000001" customHeight="1">
      <c r="A7868" s="9" t="s">
        <v>35788</v>
      </c>
      <c r="B7868" s="9" t="s">
        <v>10526</v>
      </c>
      <c r="C7868" s="9" t="s">
        <v>31251</v>
      </c>
      <c r="D7868" s="9" t="s">
        <v>29</v>
      </c>
      <c r="E7868" s="9" t="s">
        <v>18</v>
      </c>
      <c r="F7868" s="10" t="s">
        <v>35789</v>
      </c>
      <c r="G7868" s="10" t="s">
        <v>35790</v>
      </c>
      <c r="H7868" s="9" t="s">
        <v>31957</v>
      </c>
      <c r="I7868" s="6">
        <v>44187</v>
      </c>
      <c r="K7868" s="9" t="s">
        <v>35791</v>
      </c>
    </row>
    <row r="7869" spans="1:12" ht="20.100000000000001" customHeight="1">
      <c r="A7869" s="9" t="s">
        <v>35792</v>
      </c>
      <c r="B7869" s="9" t="s">
        <v>10526</v>
      </c>
      <c r="C7869" s="9" t="s">
        <v>31251</v>
      </c>
      <c r="D7869" s="9" t="s">
        <v>29</v>
      </c>
      <c r="E7869" s="9" t="s">
        <v>18</v>
      </c>
      <c r="F7869" s="10" t="s">
        <v>35793</v>
      </c>
      <c r="G7869" s="10" t="s">
        <v>35794</v>
      </c>
      <c r="H7869" s="9" t="s">
        <v>31279</v>
      </c>
      <c r="I7869" s="6">
        <v>44187</v>
      </c>
      <c r="K7869" s="9" t="s">
        <v>35795</v>
      </c>
    </row>
    <row r="7870" spans="1:12" ht="20.100000000000001" customHeight="1">
      <c r="A7870" s="9" t="s">
        <v>35796</v>
      </c>
      <c r="B7870" s="9" t="s">
        <v>10526</v>
      </c>
      <c r="C7870" s="9" t="s">
        <v>31251</v>
      </c>
      <c r="D7870" s="9" t="s">
        <v>29</v>
      </c>
      <c r="E7870" s="9" t="s">
        <v>18</v>
      </c>
      <c r="F7870" s="10" t="s">
        <v>35797</v>
      </c>
      <c r="G7870" s="10" t="s">
        <v>35798</v>
      </c>
      <c r="H7870" s="9" t="s">
        <v>31254</v>
      </c>
      <c r="I7870" s="6">
        <v>44187</v>
      </c>
      <c r="K7870" s="9" t="s">
        <v>35799</v>
      </c>
    </row>
    <row r="7871" spans="1:12" ht="20.100000000000001" customHeight="1">
      <c r="A7871" s="9" t="s">
        <v>35800</v>
      </c>
      <c r="B7871" s="9" t="s">
        <v>10526</v>
      </c>
      <c r="C7871" s="9" t="s">
        <v>31251</v>
      </c>
      <c r="D7871" s="9" t="s">
        <v>29</v>
      </c>
      <c r="E7871" s="9" t="s">
        <v>18</v>
      </c>
      <c r="F7871" s="10" t="s">
        <v>35801</v>
      </c>
      <c r="G7871" s="10" t="s">
        <v>35802</v>
      </c>
      <c r="H7871" s="9" t="s">
        <v>31259</v>
      </c>
      <c r="I7871" s="6">
        <v>44187</v>
      </c>
      <c r="K7871" s="9" t="s">
        <v>35803</v>
      </c>
    </row>
    <row r="7872" spans="1:12" ht="20.100000000000001" customHeight="1">
      <c r="A7872" s="9" t="s">
        <v>35804</v>
      </c>
      <c r="B7872" s="9" t="s">
        <v>10526</v>
      </c>
      <c r="C7872" s="9" t="s">
        <v>31251</v>
      </c>
      <c r="D7872" s="9" t="s">
        <v>29</v>
      </c>
      <c r="E7872" s="9" t="s">
        <v>90</v>
      </c>
      <c r="F7872" s="10" t="s">
        <v>35805</v>
      </c>
      <c r="G7872" s="10" t="s">
        <v>35802</v>
      </c>
      <c r="H7872" s="9" t="s">
        <v>31259</v>
      </c>
      <c r="I7872" s="6">
        <v>44187</v>
      </c>
      <c r="J7872" s="6">
        <v>44682</v>
      </c>
      <c r="K7872" s="9" t="s">
        <v>35806</v>
      </c>
      <c r="L7872" s="4" t="s">
        <v>35807</v>
      </c>
    </row>
    <row r="7873" spans="1:11" ht="20.100000000000001" customHeight="1">
      <c r="A7873" s="9" t="s">
        <v>35807</v>
      </c>
      <c r="B7873" s="9" t="s">
        <v>10526</v>
      </c>
      <c r="C7873" s="9" t="s">
        <v>31251</v>
      </c>
      <c r="D7873" s="9" t="s">
        <v>29</v>
      </c>
      <c r="E7873" s="9" t="s">
        <v>18</v>
      </c>
      <c r="F7873" s="10" t="s">
        <v>36713</v>
      </c>
      <c r="G7873" s="10" t="s">
        <v>36714</v>
      </c>
      <c r="H7873" s="9" t="s">
        <v>31259</v>
      </c>
      <c r="I7873" s="6">
        <v>44682</v>
      </c>
    </row>
    <row r="7874" spans="1:11" ht="20.100000000000001" customHeight="1">
      <c r="A7874" s="9" t="s">
        <v>35808</v>
      </c>
      <c r="B7874" s="9" t="s">
        <v>10526</v>
      </c>
      <c r="C7874" s="9" t="s">
        <v>31251</v>
      </c>
      <c r="D7874" s="9" t="s">
        <v>29</v>
      </c>
      <c r="E7874" s="9" t="s">
        <v>18</v>
      </c>
      <c r="F7874" s="10" t="s">
        <v>35809</v>
      </c>
      <c r="G7874" s="10" t="s">
        <v>35810</v>
      </c>
      <c r="H7874" s="9" t="s">
        <v>35811</v>
      </c>
      <c r="I7874" s="6">
        <v>44187</v>
      </c>
      <c r="K7874" s="9" t="s">
        <v>35812</v>
      </c>
    </row>
    <row r="7875" spans="1:11" ht="20.100000000000001" customHeight="1">
      <c r="A7875" s="9" t="s">
        <v>35813</v>
      </c>
      <c r="B7875" s="9" t="s">
        <v>10526</v>
      </c>
      <c r="C7875" s="9" t="s">
        <v>31251</v>
      </c>
      <c r="D7875" s="9" t="s">
        <v>29</v>
      </c>
      <c r="E7875" s="9" t="s">
        <v>18</v>
      </c>
      <c r="F7875" s="10" t="s">
        <v>35814</v>
      </c>
      <c r="G7875" s="10" t="s">
        <v>35815</v>
      </c>
      <c r="H7875" s="9" t="s">
        <v>32663</v>
      </c>
      <c r="I7875" s="6">
        <v>44187</v>
      </c>
      <c r="K7875" s="9" t="s">
        <v>35816</v>
      </c>
    </row>
    <row r="7876" spans="1:11" ht="20.100000000000001" customHeight="1">
      <c r="A7876" s="9" t="s">
        <v>35817</v>
      </c>
      <c r="B7876" s="9" t="s">
        <v>10526</v>
      </c>
      <c r="C7876" s="9" t="s">
        <v>31251</v>
      </c>
      <c r="D7876" s="9" t="s">
        <v>29</v>
      </c>
      <c r="E7876" s="9" t="s">
        <v>18</v>
      </c>
      <c r="F7876" s="10" t="s">
        <v>35818</v>
      </c>
      <c r="G7876" s="10" t="s">
        <v>34931</v>
      </c>
      <c r="H7876" s="9" t="s">
        <v>34913</v>
      </c>
      <c r="I7876" s="6">
        <v>44187</v>
      </c>
      <c r="K7876" s="9" t="s">
        <v>35819</v>
      </c>
    </row>
    <row r="7877" spans="1:11" ht="20.100000000000001" customHeight="1">
      <c r="A7877" s="9" t="s">
        <v>35820</v>
      </c>
      <c r="B7877" s="9" t="s">
        <v>10526</v>
      </c>
      <c r="C7877" s="9" t="s">
        <v>31251</v>
      </c>
      <c r="D7877" s="9" t="s">
        <v>29</v>
      </c>
      <c r="E7877" s="9" t="s">
        <v>18</v>
      </c>
      <c r="F7877" s="10" t="s">
        <v>35821</v>
      </c>
      <c r="G7877" s="10" t="s">
        <v>35822</v>
      </c>
      <c r="H7877" s="9" t="s">
        <v>33109</v>
      </c>
      <c r="I7877" s="6">
        <v>44187</v>
      </c>
      <c r="K7877" s="9" t="s">
        <v>35823</v>
      </c>
    </row>
    <row r="7878" spans="1:11" ht="20.100000000000001" customHeight="1">
      <c r="A7878" s="9" t="s">
        <v>35824</v>
      </c>
      <c r="B7878" s="9" t="s">
        <v>10526</v>
      </c>
      <c r="C7878" s="9" t="s">
        <v>31251</v>
      </c>
      <c r="D7878" s="9" t="s">
        <v>29</v>
      </c>
      <c r="E7878" s="9" t="s">
        <v>18</v>
      </c>
      <c r="F7878" s="10" t="s">
        <v>35825</v>
      </c>
      <c r="G7878" s="10" t="s">
        <v>35826</v>
      </c>
      <c r="H7878" s="9" t="s">
        <v>35827</v>
      </c>
      <c r="I7878" s="6">
        <v>44187</v>
      </c>
      <c r="K7878" s="9" t="s">
        <v>35828</v>
      </c>
    </row>
    <row r="7879" spans="1:11" ht="20.100000000000001" customHeight="1">
      <c r="A7879" s="9" t="s">
        <v>35829</v>
      </c>
      <c r="B7879" s="9" t="s">
        <v>10526</v>
      </c>
      <c r="C7879" s="9" t="s">
        <v>31251</v>
      </c>
      <c r="D7879" s="9" t="s">
        <v>29</v>
      </c>
      <c r="E7879" s="9" t="s">
        <v>18</v>
      </c>
      <c r="F7879" s="10" t="s">
        <v>35830</v>
      </c>
      <c r="G7879" s="10" t="s">
        <v>35831</v>
      </c>
      <c r="H7879" s="9" t="s">
        <v>35827</v>
      </c>
      <c r="I7879" s="6">
        <v>44187</v>
      </c>
      <c r="K7879" s="9" t="s">
        <v>35832</v>
      </c>
    </row>
    <row r="7880" spans="1:11" ht="20.100000000000001" customHeight="1">
      <c r="A7880" s="9" t="s">
        <v>35833</v>
      </c>
      <c r="B7880" s="9" t="s">
        <v>10526</v>
      </c>
      <c r="C7880" s="9" t="s">
        <v>31251</v>
      </c>
      <c r="D7880" s="9" t="s">
        <v>29</v>
      </c>
      <c r="E7880" s="9" t="s">
        <v>18</v>
      </c>
      <c r="F7880" s="10" t="s">
        <v>35834</v>
      </c>
      <c r="G7880" s="10" t="s">
        <v>35835</v>
      </c>
      <c r="H7880" s="9" t="s">
        <v>32106</v>
      </c>
      <c r="I7880" s="6">
        <v>44187</v>
      </c>
      <c r="K7880" s="9" t="s">
        <v>35836</v>
      </c>
    </row>
    <row r="7881" spans="1:11" ht="20.100000000000001" customHeight="1">
      <c r="A7881" s="9" t="s">
        <v>35837</v>
      </c>
      <c r="B7881" s="9" t="s">
        <v>10526</v>
      </c>
      <c r="C7881" s="9" t="s">
        <v>31251</v>
      </c>
      <c r="D7881" s="9" t="s">
        <v>29</v>
      </c>
      <c r="E7881" s="9" t="s">
        <v>90</v>
      </c>
      <c r="F7881" s="10" t="s">
        <v>35838</v>
      </c>
      <c r="G7881" s="10" t="s">
        <v>35839</v>
      </c>
      <c r="H7881" s="9" t="s">
        <v>35840</v>
      </c>
      <c r="I7881" s="6">
        <v>44187</v>
      </c>
      <c r="J7881" s="6">
        <v>44682</v>
      </c>
      <c r="K7881" s="9" t="s">
        <v>35841</v>
      </c>
    </row>
    <row r="7882" spans="1:11" ht="20.100000000000001" customHeight="1">
      <c r="A7882" s="9" t="s">
        <v>35842</v>
      </c>
      <c r="B7882" s="9" t="s">
        <v>10526</v>
      </c>
      <c r="C7882" s="9" t="s">
        <v>31251</v>
      </c>
      <c r="D7882" s="9" t="s">
        <v>29</v>
      </c>
      <c r="E7882" s="9" t="s">
        <v>18</v>
      </c>
      <c r="F7882" s="10" t="s">
        <v>35843</v>
      </c>
      <c r="G7882" s="10" t="s">
        <v>35844</v>
      </c>
      <c r="H7882" s="9" t="s">
        <v>33304</v>
      </c>
      <c r="I7882" s="6">
        <v>44187</v>
      </c>
      <c r="K7882" s="9" t="s">
        <v>35845</v>
      </c>
    </row>
    <row r="7883" spans="1:11" ht="20.100000000000001" customHeight="1">
      <c r="A7883" s="9" t="s">
        <v>35846</v>
      </c>
      <c r="B7883" s="9" t="s">
        <v>10526</v>
      </c>
      <c r="C7883" s="9" t="s">
        <v>31251</v>
      </c>
      <c r="D7883" s="9" t="s">
        <v>29</v>
      </c>
      <c r="E7883" s="9" t="s">
        <v>18</v>
      </c>
      <c r="F7883" s="10" t="s">
        <v>35847</v>
      </c>
      <c r="G7883" s="10" t="s">
        <v>35848</v>
      </c>
      <c r="H7883" s="9" t="s">
        <v>35849</v>
      </c>
      <c r="I7883" s="6">
        <v>44187</v>
      </c>
      <c r="K7883" s="9" t="s">
        <v>35850</v>
      </c>
    </row>
    <row r="7884" spans="1:11" ht="20.100000000000001" customHeight="1">
      <c r="A7884" s="9" t="s">
        <v>35851</v>
      </c>
      <c r="B7884" s="9" t="s">
        <v>10526</v>
      </c>
      <c r="C7884" s="9" t="s">
        <v>31251</v>
      </c>
      <c r="D7884" s="9" t="s">
        <v>29</v>
      </c>
      <c r="E7884" s="9" t="s">
        <v>18</v>
      </c>
      <c r="F7884" s="10" t="s">
        <v>35852</v>
      </c>
      <c r="G7884" s="10" t="s">
        <v>35853</v>
      </c>
      <c r="H7884" s="9" t="s">
        <v>32026</v>
      </c>
      <c r="I7884" s="6">
        <v>44187</v>
      </c>
      <c r="K7884" s="9" t="s">
        <v>35854</v>
      </c>
    </row>
    <row r="7885" spans="1:11" ht="20.100000000000001" customHeight="1">
      <c r="A7885" s="9" t="s">
        <v>35855</v>
      </c>
      <c r="B7885" s="9" t="s">
        <v>10526</v>
      </c>
      <c r="C7885" s="9" t="s">
        <v>31251</v>
      </c>
      <c r="D7885" s="9" t="s">
        <v>29</v>
      </c>
      <c r="E7885" s="9" t="s">
        <v>18</v>
      </c>
      <c r="F7885" s="10" t="s">
        <v>35856</v>
      </c>
      <c r="G7885" s="10" t="s">
        <v>35857</v>
      </c>
      <c r="H7885" s="9" t="s">
        <v>32111</v>
      </c>
      <c r="I7885" s="6">
        <v>44187</v>
      </c>
      <c r="K7885" s="9" t="s">
        <v>35858</v>
      </c>
    </row>
    <row r="7886" spans="1:11" ht="20.100000000000001" customHeight="1">
      <c r="A7886" s="9" t="s">
        <v>35859</v>
      </c>
      <c r="B7886" s="9" t="s">
        <v>10526</v>
      </c>
      <c r="C7886" s="9" t="s">
        <v>31251</v>
      </c>
      <c r="D7886" s="9" t="s">
        <v>29</v>
      </c>
      <c r="E7886" s="9" t="s">
        <v>18</v>
      </c>
      <c r="F7886" s="10" t="s">
        <v>35860</v>
      </c>
      <c r="G7886" s="10" t="s">
        <v>35861</v>
      </c>
      <c r="H7886" s="9" t="s">
        <v>32055</v>
      </c>
      <c r="I7886" s="6">
        <v>44187</v>
      </c>
      <c r="K7886" s="9" t="s">
        <v>35862</v>
      </c>
    </row>
    <row r="7887" spans="1:11" ht="20.100000000000001" customHeight="1">
      <c r="A7887" s="9" t="s">
        <v>35863</v>
      </c>
      <c r="B7887" s="9" t="s">
        <v>10526</v>
      </c>
      <c r="C7887" s="9" t="s">
        <v>31251</v>
      </c>
      <c r="D7887" s="9" t="s">
        <v>29</v>
      </c>
      <c r="E7887" s="9" t="s">
        <v>18</v>
      </c>
      <c r="F7887" s="10" t="s">
        <v>35864</v>
      </c>
      <c r="G7887" s="10" t="s">
        <v>35865</v>
      </c>
      <c r="H7887" s="9" t="s">
        <v>33326</v>
      </c>
      <c r="I7887" s="6">
        <v>44187</v>
      </c>
      <c r="K7887" s="9" t="s">
        <v>35866</v>
      </c>
    </row>
    <row r="7888" spans="1:11" ht="20.100000000000001" customHeight="1">
      <c r="A7888" s="9" t="s">
        <v>35867</v>
      </c>
      <c r="B7888" s="9" t="s">
        <v>10526</v>
      </c>
      <c r="C7888" s="9" t="s">
        <v>31251</v>
      </c>
      <c r="D7888" s="9" t="s">
        <v>29</v>
      </c>
      <c r="E7888" s="9" t="s">
        <v>18</v>
      </c>
      <c r="F7888" s="10" t="s">
        <v>35868</v>
      </c>
      <c r="G7888" s="10" t="s">
        <v>35869</v>
      </c>
      <c r="H7888" s="9" t="s">
        <v>35870</v>
      </c>
      <c r="I7888" s="6">
        <v>44187</v>
      </c>
      <c r="K7888" s="9" t="s">
        <v>35871</v>
      </c>
    </row>
    <row r="7889" spans="1:12" ht="20.100000000000001" customHeight="1">
      <c r="A7889" s="9" t="s">
        <v>35872</v>
      </c>
      <c r="B7889" s="9" t="s">
        <v>10526</v>
      </c>
      <c r="C7889" s="9" t="s">
        <v>31251</v>
      </c>
      <c r="D7889" s="9" t="s">
        <v>29</v>
      </c>
      <c r="E7889" s="9" t="s">
        <v>18</v>
      </c>
      <c r="F7889" s="10" t="s">
        <v>35873</v>
      </c>
      <c r="G7889" s="10" t="s">
        <v>35874</v>
      </c>
      <c r="H7889" s="9" t="s">
        <v>35875</v>
      </c>
      <c r="I7889" s="6">
        <v>44187</v>
      </c>
      <c r="K7889" s="9" t="s">
        <v>35876</v>
      </c>
    </row>
    <row r="7890" spans="1:12" ht="20.100000000000001" customHeight="1">
      <c r="A7890" s="9" t="s">
        <v>35877</v>
      </c>
      <c r="B7890" s="9" t="s">
        <v>10526</v>
      </c>
      <c r="C7890" s="9" t="s">
        <v>31251</v>
      </c>
      <c r="D7890" s="9" t="s">
        <v>29</v>
      </c>
      <c r="E7890" s="9" t="s">
        <v>18</v>
      </c>
      <c r="F7890" s="10" t="s">
        <v>35878</v>
      </c>
      <c r="G7890" s="10" t="s">
        <v>35879</v>
      </c>
      <c r="H7890" s="9" t="s">
        <v>31314</v>
      </c>
      <c r="I7890" s="6">
        <v>44187</v>
      </c>
      <c r="K7890" s="9" t="s">
        <v>35880</v>
      </c>
    </row>
    <row r="7891" spans="1:12" ht="20.100000000000001" customHeight="1">
      <c r="A7891" s="9" t="s">
        <v>35881</v>
      </c>
      <c r="B7891" s="9" t="s">
        <v>10526</v>
      </c>
      <c r="C7891" s="9" t="s">
        <v>31251</v>
      </c>
      <c r="D7891" s="9" t="s">
        <v>29</v>
      </c>
      <c r="E7891" s="9" t="s">
        <v>18</v>
      </c>
      <c r="F7891" s="10" t="s">
        <v>35882</v>
      </c>
      <c r="G7891" s="10" t="s">
        <v>35883</v>
      </c>
      <c r="H7891" s="9" t="s">
        <v>31314</v>
      </c>
      <c r="I7891" s="6">
        <v>44187</v>
      </c>
      <c r="K7891" s="9" t="s">
        <v>35884</v>
      </c>
    </row>
    <row r="7892" spans="1:12" ht="20.100000000000001" customHeight="1">
      <c r="A7892" s="9" t="s">
        <v>35885</v>
      </c>
      <c r="B7892" s="9" t="s">
        <v>10526</v>
      </c>
      <c r="C7892" s="9" t="s">
        <v>31251</v>
      </c>
      <c r="D7892" s="9" t="s">
        <v>29</v>
      </c>
      <c r="E7892" s="9" t="s">
        <v>18</v>
      </c>
      <c r="F7892" s="10" t="s">
        <v>35886</v>
      </c>
      <c r="G7892" s="10" t="s">
        <v>35887</v>
      </c>
      <c r="H7892" s="9" t="s">
        <v>32220</v>
      </c>
      <c r="I7892" s="6">
        <v>44187</v>
      </c>
      <c r="K7892" s="9" t="s">
        <v>35888</v>
      </c>
    </row>
    <row r="7893" spans="1:12" ht="20.100000000000001" customHeight="1">
      <c r="A7893" s="9" t="s">
        <v>35889</v>
      </c>
      <c r="B7893" s="9" t="s">
        <v>10526</v>
      </c>
      <c r="C7893" s="9" t="s">
        <v>31251</v>
      </c>
      <c r="D7893" s="9" t="s">
        <v>29</v>
      </c>
      <c r="E7893" s="9" t="s">
        <v>18</v>
      </c>
      <c r="F7893" s="10" t="s">
        <v>35890</v>
      </c>
      <c r="G7893" s="10" t="s">
        <v>35891</v>
      </c>
      <c r="H7893" s="9" t="s">
        <v>35892</v>
      </c>
      <c r="I7893" s="6">
        <v>44187</v>
      </c>
      <c r="K7893" s="9" t="s">
        <v>35893</v>
      </c>
    </row>
    <row r="7894" spans="1:12" ht="20.100000000000001" customHeight="1">
      <c r="A7894" s="9" t="s">
        <v>35894</v>
      </c>
      <c r="B7894" s="9" t="s">
        <v>10526</v>
      </c>
      <c r="C7894" s="9" t="s">
        <v>31251</v>
      </c>
      <c r="D7894" s="9" t="s">
        <v>29</v>
      </c>
      <c r="E7894" s="9" t="s">
        <v>18</v>
      </c>
      <c r="F7894" s="10" t="s">
        <v>35895</v>
      </c>
      <c r="G7894" s="10" t="s">
        <v>35896</v>
      </c>
      <c r="H7894" s="9" t="s">
        <v>33532</v>
      </c>
      <c r="I7894" s="6">
        <v>44187</v>
      </c>
      <c r="K7894" s="9" t="s">
        <v>35897</v>
      </c>
    </row>
    <row r="7895" spans="1:12" ht="20.100000000000001" customHeight="1">
      <c r="A7895" s="9" t="s">
        <v>35898</v>
      </c>
      <c r="B7895" s="9" t="s">
        <v>10526</v>
      </c>
      <c r="C7895" s="9" t="s">
        <v>31251</v>
      </c>
      <c r="D7895" s="9" t="s">
        <v>29</v>
      </c>
      <c r="E7895" s="9" t="s">
        <v>90</v>
      </c>
      <c r="F7895" s="10" t="s">
        <v>35899</v>
      </c>
      <c r="G7895" s="10" t="s">
        <v>35900</v>
      </c>
      <c r="H7895" s="9" t="s">
        <v>33643</v>
      </c>
      <c r="I7895" s="6">
        <v>44187</v>
      </c>
      <c r="J7895" s="6">
        <v>44682</v>
      </c>
      <c r="K7895" s="9" t="s">
        <v>35901</v>
      </c>
      <c r="L7895" s="4" t="s">
        <v>35902</v>
      </c>
    </row>
    <row r="7896" spans="1:12" ht="20.100000000000001" customHeight="1">
      <c r="A7896" s="9" t="s">
        <v>35249</v>
      </c>
      <c r="B7896" s="9" t="s">
        <v>10526</v>
      </c>
      <c r="C7896" s="9" t="s">
        <v>31251</v>
      </c>
      <c r="D7896" s="9" t="s">
        <v>29</v>
      </c>
      <c r="E7896" s="9" t="s">
        <v>90</v>
      </c>
      <c r="F7896" s="10" t="s">
        <v>35250</v>
      </c>
      <c r="G7896" s="10" t="s">
        <v>35251</v>
      </c>
      <c r="H7896" s="9" t="s">
        <v>34742</v>
      </c>
      <c r="I7896" s="6">
        <v>44187</v>
      </c>
      <c r="J7896" s="6">
        <v>44343</v>
      </c>
      <c r="K7896" s="9" t="s">
        <v>35252</v>
      </c>
      <c r="L7896" s="4" t="s">
        <v>34744</v>
      </c>
    </row>
    <row r="7897" spans="1:12" ht="20.100000000000001" customHeight="1">
      <c r="A7897" s="9" t="s">
        <v>34739</v>
      </c>
      <c r="B7897" s="9" t="s">
        <v>10526</v>
      </c>
      <c r="C7897" s="9" t="s">
        <v>31251</v>
      </c>
      <c r="D7897" s="9" t="s">
        <v>29</v>
      </c>
      <c r="E7897" s="9" t="s">
        <v>90</v>
      </c>
      <c r="F7897" s="10" t="s">
        <v>34740</v>
      </c>
      <c r="G7897" s="10" t="s">
        <v>34741</v>
      </c>
      <c r="H7897" s="9" t="s">
        <v>34742</v>
      </c>
      <c r="I7897" s="6">
        <v>44187</v>
      </c>
      <c r="J7897" s="6">
        <v>44343</v>
      </c>
      <c r="K7897" s="9" t="s">
        <v>34743</v>
      </c>
      <c r="L7897" s="4" t="s">
        <v>34744</v>
      </c>
    </row>
    <row r="7898" spans="1:12" ht="20.100000000000001" customHeight="1">
      <c r="A7898" s="9" t="s">
        <v>35909</v>
      </c>
      <c r="B7898" s="9" t="s">
        <v>10526</v>
      </c>
      <c r="C7898" s="9" t="s">
        <v>31251</v>
      </c>
      <c r="D7898" s="9" t="s">
        <v>29</v>
      </c>
      <c r="E7898" s="9" t="s">
        <v>18</v>
      </c>
      <c r="F7898" s="10" t="s">
        <v>35910</v>
      </c>
      <c r="G7898" s="10" t="s">
        <v>35911</v>
      </c>
      <c r="H7898" s="9" t="s">
        <v>35161</v>
      </c>
      <c r="I7898" s="6">
        <v>44187</v>
      </c>
      <c r="K7898" s="9" t="s">
        <v>35912</v>
      </c>
    </row>
    <row r="7899" spans="1:12" ht="20.100000000000001" customHeight="1">
      <c r="A7899" s="9" t="s">
        <v>35913</v>
      </c>
      <c r="B7899" s="9" t="s">
        <v>10526</v>
      </c>
      <c r="C7899" s="9" t="s">
        <v>31251</v>
      </c>
      <c r="D7899" s="9" t="s">
        <v>29</v>
      </c>
      <c r="E7899" s="9" t="s">
        <v>18</v>
      </c>
      <c r="F7899" s="10" t="s">
        <v>35914</v>
      </c>
      <c r="G7899" s="10" t="s">
        <v>35915</v>
      </c>
      <c r="H7899" s="9" t="s">
        <v>32185</v>
      </c>
      <c r="I7899" s="6">
        <v>44187</v>
      </c>
      <c r="K7899" s="9" t="s">
        <v>35916</v>
      </c>
    </row>
    <row r="7900" spans="1:12" ht="20.100000000000001" customHeight="1">
      <c r="A7900" s="9" t="s">
        <v>35917</v>
      </c>
      <c r="B7900" s="9" t="s">
        <v>10526</v>
      </c>
      <c r="C7900" s="9" t="s">
        <v>31251</v>
      </c>
      <c r="D7900" s="9" t="s">
        <v>29</v>
      </c>
      <c r="E7900" s="9" t="s">
        <v>18</v>
      </c>
      <c r="F7900" s="10" t="s">
        <v>35918</v>
      </c>
      <c r="G7900" s="10" t="s">
        <v>35919</v>
      </c>
      <c r="H7900" s="9" t="s">
        <v>35161</v>
      </c>
      <c r="I7900" s="6">
        <v>44187</v>
      </c>
      <c r="K7900" s="9" t="s">
        <v>35920</v>
      </c>
    </row>
    <row r="7901" spans="1:12" ht="20.100000000000001" customHeight="1">
      <c r="A7901" s="9" t="s">
        <v>35921</v>
      </c>
      <c r="B7901" s="9" t="s">
        <v>10526</v>
      </c>
      <c r="C7901" s="9" t="s">
        <v>31251</v>
      </c>
      <c r="D7901" s="9" t="s">
        <v>29</v>
      </c>
      <c r="E7901" s="9" t="s">
        <v>18</v>
      </c>
      <c r="F7901" s="10" t="s">
        <v>35922</v>
      </c>
      <c r="G7901" s="10" t="s">
        <v>35923</v>
      </c>
      <c r="H7901" s="9" t="s">
        <v>33560</v>
      </c>
      <c r="I7901" s="6">
        <v>44187</v>
      </c>
      <c r="K7901" s="9" t="s">
        <v>35924</v>
      </c>
    </row>
    <row r="7902" spans="1:12" ht="20.100000000000001" customHeight="1">
      <c r="A7902" s="9" t="s">
        <v>35925</v>
      </c>
      <c r="B7902" s="9" t="s">
        <v>10526</v>
      </c>
      <c r="C7902" s="9" t="s">
        <v>31251</v>
      </c>
      <c r="D7902" s="9" t="s">
        <v>29</v>
      </c>
      <c r="E7902" s="9" t="s">
        <v>90</v>
      </c>
      <c r="F7902" s="10" t="s">
        <v>35926</v>
      </c>
      <c r="G7902" s="10" t="s">
        <v>35927</v>
      </c>
      <c r="H7902" s="9" t="s">
        <v>32206</v>
      </c>
      <c r="I7902" s="6">
        <v>44187</v>
      </c>
      <c r="J7902" s="6">
        <v>44682</v>
      </c>
      <c r="K7902" s="9" t="s">
        <v>35928</v>
      </c>
      <c r="L7902" s="4" t="s">
        <v>35902</v>
      </c>
    </row>
    <row r="7903" spans="1:12" ht="20.100000000000001" customHeight="1">
      <c r="A7903" s="9" t="s">
        <v>35929</v>
      </c>
      <c r="B7903" s="9" t="s">
        <v>10526</v>
      </c>
      <c r="C7903" s="9" t="s">
        <v>31251</v>
      </c>
      <c r="D7903" s="9" t="s">
        <v>29</v>
      </c>
      <c r="E7903" s="9" t="s">
        <v>18</v>
      </c>
      <c r="F7903" s="10" t="s">
        <v>35930</v>
      </c>
      <c r="G7903" s="10" t="s">
        <v>35931</v>
      </c>
      <c r="H7903" s="9" t="s">
        <v>31343</v>
      </c>
      <c r="I7903" s="6">
        <v>44187</v>
      </c>
      <c r="K7903" s="9" t="s">
        <v>35932</v>
      </c>
    </row>
    <row r="7904" spans="1:12" ht="20.100000000000001" customHeight="1">
      <c r="A7904" s="9" t="s">
        <v>34744</v>
      </c>
      <c r="B7904" s="9" t="s">
        <v>10526</v>
      </c>
      <c r="C7904" s="9" t="s">
        <v>31251</v>
      </c>
      <c r="D7904" s="9" t="s">
        <v>29</v>
      </c>
      <c r="E7904" s="9" t="s">
        <v>18</v>
      </c>
      <c r="F7904" s="10" t="s">
        <v>36686</v>
      </c>
      <c r="G7904" s="10" t="s">
        <v>35251</v>
      </c>
      <c r="H7904" s="9" t="s">
        <v>34742</v>
      </c>
      <c r="I7904" s="6">
        <v>44343</v>
      </c>
      <c r="K7904" s="9" t="s">
        <v>36687</v>
      </c>
    </row>
    <row r="7905" spans="1:12" ht="20.100000000000001" customHeight="1">
      <c r="A7905" s="9" t="s">
        <v>35902</v>
      </c>
      <c r="B7905" s="9" t="s">
        <v>10526</v>
      </c>
      <c r="C7905" s="9" t="s">
        <v>31251</v>
      </c>
      <c r="D7905" s="9" t="s">
        <v>29</v>
      </c>
      <c r="E7905" s="9" t="s">
        <v>18</v>
      </c>
      <c r="F7905" s="10" t="s">
        <v>36709</v>
      </c>
      <c r="G7905" s="10" t="s">
        <v>36710</v>
      </c>
      <c r="H7905" s="9" t="s">
        <v>33643</v>
      </c>
      <c r="I7905" s="6">
        <v>44682</v>
      </c>
    </row>
    <row r="7906" spans="1:12" ht="20.100000000000001" customHeight="1">
      <c r="A7906" s="9" t="s">
        <v>35933</v>
      </c>
      <c r="B7906" s="9" t="s">
        <v>10526</v>
      </c>
      <c r="C7906" s="9" t="s">
        <v>31251</v>
      </c>
      <c r="D7906" s="9" t="s">
        <v>29</v>
      </c>
      <c r="E7906" s="9" t="s">
        <v>18</v>
      </c>
      <c r="F7906" s="10" t="s">
        <v>35934</v>
      </c>
      <c r="G7906" s="10" t="s">
        <v>35935</v>
      </c>
      <c r="H7906" s="9" t="s">
        <v>33452</v>
      </c>
      <c r="I7906" s="6">
        <v>44187</v>
      </c>
      <c r="K7906" s="9" t="s">
        <v>35936</v>
      </c>
    </row>
    <row r="7907" spans="1:12" ht="20.100000000000001" customHeight="1">
      <c r="A7907" s="9" t="s">
        <v>35937</v>
      </c>
      <c r="B7907" s="9" t="s">
        <v>10526</v>
      </c>
      <c r="C7907" s="9" t="s">
        <v>31251</v>
      </c>
      <c r="D7907" s="9" t="s">
        <v>29</v>
      </c>
      <c r="E7907" s="9" t="s">
        <v>18</v>
      </c>
      <c r="F7907" s="10" t="s">
        <v>35938</v>
      </c>
      <c r="G7907" s="10" t="s">
        <v>35939</v>
      </c>
      <c r="H7907" s="9" t="s">
        <v>33537</v>
      </c>
      <c r="I7907" s="6">
        <v>44187</v>
      </c>
      <c r="K7907" s="9" t="s">
        <v>35940</v>
      </c>
    </row>
    <row r="7908" spans="1:12" ht="20.100000000000001" customHeight="1">
      <c r="A7908" s="9" t="s">
        <v>35941</v>
      </c>
      <c r="B7908" s="9" t="s">
        <v>10526</v>
      </c>
      <c r="C7908" s="9" t="s">
        <v>31251</v>
      </c>
      <c r="D7908" s="9" t="s">
        <v>29</v>
      </c>
      <c r="E7908" s="9" t="s">
        <v>18</v>
      </c>
      <c r="F7908" s="10" t="s">
        <v>35942</v>
      </c>
      <c r="G7908" s="10" t="s">
        <v>35943</v>
      </c>
      <c r="H7908" s="9" t="s">
        <v>35944</v>
      </c>
      <c r="I7908" s="6">
        <v>44187</v>
      </c>
      <c r="K7908" s="9" t="s">
        <v>35945</v>
      </c>
    </row>
    <row r="7909" spans="1:12" ht="20.100000000000001" customHeight="1">
      <c r="A7909" s="9" t="s">
        <v>35946</v>
      </c>
      <c r="B7909" s="9" t="s">
        <v>10526</v>
      </c>
      <c r="C7909" s="9" t="s">
        <v>31251</v>
      </c>
      <c r="D7909" s="9" t="s">
        <v>29</v>
      </c>
      <c r="E7909" s="9" t="s">
        <v>18</v>
      </c>
      <c r="F7909" s="10" t="s">
        <v>35947</v>
      </c>
      <c r="G7909" s="10" t="s">
        <v>35948</v>
      </c>
      <c r="H7909" s="9" t="s">
        <v>35949</v>
      </c>
      <c r="I7909" s="6">
        <v>44187</v>
      </c>
      <c r="K7909" s="9" t="s">
        <v>35950</v>
      </c>
    </row>
    <row r="7910" spans="1:12" ht="20.100000000000001" customHeight="1">
      <c r="A7910" s="9" t="s">
        <v>35951</v>
      </c>
      <c r="B7910" s="9" t="s">
        <v>10526</v>
      </c>
      <c r="C7910" s="9" t="s">
        <v>31251</v>
      </c>
      <c r="D7910" s="9" t="s">
        <v>29</v>
      </c>
      <c r="E7910" s="9" t="s">
        <v>18</v>
      </c>
      <c r="F7910" s="10" t="s">
        <v>35952</v>
      </c>
      <c r="G7910" s="10" t="s">
        <v>35953</v>
      </c>
      <c r="H7910" s="9" t="s">
        <v>35954</v>
      </c>
      <c r="I7910" s="6">
        <v>44187</v>
      </c>
      <c r="K7910" s="9" t="s">
        <v>35955</v>
      </c>
    </row>
    <row r="7911" spans="1:12" ht="20.100000000000001" customHeight="1">
      <c r="A7911" s="9" t="s">
        <v>35956</v>
      </c>
      <c r="B7911" s="9" t="s">
        <v>10526</v>
      </c>
      <c r="C7911" s="9" t="s">
        <v>31251</v>
      </c>
      <c r="D7911" s="9" t="s">
        <v>29</v>
      </c>
      <c r="E7911" s="9" t="s">
        <v>18</v>
      </c>
      <c r="F7911" s="10" t="s">
        <v>35957</v>
      </c>
      <c r="G7911" s="10" t="s">
        <v>35958</v>
      </c>
      <c r="H7911" s="9" t="s">
        <v>35944</v>
      </c>
      <c r="I7911" s="6">
        <v>44187</v>
      </c>
      <c r="K7911" s="9" t="s">
        <v>35959</v>
      </c>
    </row>
    <row r="7912" spans="1:12" ht="20.100000000000001" customHeight="1">
      <c r="A7912" s="9" t="s">
        <v>35960</v>
      </c>
      <c r="B7912" s="9" t="s">
        <v>10526</v>
      </c>
      <c r="C7912" s="9" t="s">
        <v>31251</v>
      </c>
      <c r="D7912" s="9" t="s">
        <v>29</v>
      </c>
      <c r="E7912" s="9" t="s">
        <v>90</v>
      </c>
      <c r="F7912" s="10" t="s">
        <v>35961</v>
      </c>
      <c r="G7912" s="10" t="s">
        <v>35962</v>
      </c>
      <c r="H7912" s="9" t="s">
        <v>35963</v>
      </c>
      <c r="I7912" s="6">
        <v>44187</v>
      </c>
      <c r="J7912" s="6">
        <v>44682</v>
      </c>
      <c r="K7912" s="9" t="s">
        <v>35964</v>
      </c>
      <c r="L7912" s="4" t="s">
        <v>35965</v>
      </c>
    </row>
    <row r="7913" spans="1:12" ht="20.100000000000001" customHeight="1">
      <c r="A7913" s="9" t="s">
        <v>35966</v>
      </c>
      <c r="B7913" s="9" t="s">
        <v>10526</v>
      </c>
      <c r="C7913" s="9" t="s">
        <v>31251</v>
      </c>
      <c r="D7913" s="9" t="s">
        <v>29</v>
      </c>
      <c r="E7913" s="9" t="s">
        <v>18</v>
      </c>
      <c r="F7913" s="10" t="s">
        <v>35967</v>
      </c>
      <c r="G7913" s="10" t="s">
        <v>35968</v>
      </c>
      <c r="H7913" s="9" t="s">
        <v>35969</v>
      </c>
      <c r="I7913" s="6">
        <v>44187</v>
      </c>
      <c r="K7913" s="9" t="s">
        <v>35970</v>
      </c>
    </row>
    <row r="7914" spans="1:12" ht="20.100000000000001" customHeight="1">
      <c r="A7914" s="9" t="s">
        <v>35971</v>
      </c>
      <c r="B7914" s="9" t="s">
        <v>10526</v>
      </c>
      <c r="C7914" s="9" t="s">
        <v>31251</v>
      </c>
      <c r="D7914" s="9" t="s">
        <v>29</v>
      </c>
      <c r="E7914" s="9" t="s">
        <v>18</v>
      </c>
      <c r="F7914" s="10" t="s">
        <v>35972</v>
      </c>
      <c r="G7914" s="10" t="s">
        <v>35973</v>
      </c>
      <c r="H7914" s="9" t="s">
        <v>33818</v>
      </c>
      <c r="I7914" s="6">
        <v>44187</v>
      </c>
      <c r="K7914" s="9" t="s">
        <v>35974</v>
      </c>
    </row>
    <row r="7915" spans="1:12" ht="20.100000000000001" customHeight="1">
      <c r="A7915" s="9" t="s">
        <v>35975</v>
      </c>
      <c r="B7915" s="9" t="s">
        <v>10526</v>
      </c>
      <c r="C7915" s="9" t="s">
        <v>31251</v>
      </c>
      <c r="D7915" s="9" t="s">
        <v>29</v>
      </c>
      <c r="E7915" s="9" t="s">
        <v>90</v>
      </c>
      <c r="F7915" s="10" t="s">
        <v>35976</v>
      </c>
      <c r="G7915" s="10" t="s">
        <v>35977</v>
      </c>
      <c r="H7915" s="9" t="s">
        <v>31444</v>
      </c>
      <c r="I7915" s="6">
        <v>44187</v>
      </c>
      <c r="J7915" s="6">
        <v>44682</v>
      </c>
      <c r="K7915" s="9" t="s">
        <v>35978</v>
      </c>
      <c r="L7915" s="4" t="s">
        <v>35965</v>
      </c>
    </row>
    <row r="7916" spans="1:12" ht="20.100000000000001" customHeight="1">
      <c r="A7916" s="9" t="s">
        <v>35965</v>
      </c>
      <c r="B7916" s="9" t="s">
        <v>10526</v>
      </c>
      <c r="C7916" s="9" t="s">
        <v>31251</v>
      </c>
      <c r="D7916" s="9" t="s">
        <v>29</v>
      </c>
      <c r="E7916" s="9" t="s">
        <v>18</v>
      </c>
      <c r="F7916" s="10" t="s">
        <v>36705</v>
      </c>
      <c r="G7916" s="10" t="s">
        <v>36706</v>
      </c>
      <c r="H7916" s="9" t="s">
        <v>35963</v>
      </c>
      <c r="I7916" s="6">
        <v>44682</v>
      </c>
    </row>
    <row r="7917" spans="1:12" ht="20.100000000000001" customHeight="1">
      <c r="A7917" s="9" t="s">
        <v>34924</v>
      </c>
      <c r="B7917" s="9" t="s">
        <v>10526</v>
      </c>
      <c r="C7917" s="9" t="s">
        <v>31251</v>
      </c>
      <c r="D7917" s="9" t="s">
        <v>29</v>
      </c>
      <c r="E7917" s="9" t="s">
        <v>90</v>
      </c>
      <c r="F7917" s="10" t="s">
        <v>34925</v>
      </c>
      <c r="G7917" s="10" t="s">
        <v>34926</v>
      </c>
      <c r="H7917" s="9" t="s">
        <v>34927</v>
      </c>
      <c r="I7917" s="6">
        <v>44187</v>
      </c>
      <c r="J7917" s="6">
        <v>44343</v>
      </c>
      <c r="K7917" s="9" t="s">
        <v>34928</v>
      </c>
      <c r="L7917" s="4" t="s">
        <v>34738</v>
      </c>
    </row>
    <row r="7918" spans="1:12" ht="20.100000000000001" customHeight="1">
      <c r="A7918" s="9" t="s">
        <v>34733</v>
      </c>
      <c r="B7918" s="9" t="s">
        <v>10526</v>
      </c>
      <c r="C7918" s="9" t="s">
        <v>31251</v>
      </c>
      <c r="D7918" s="9" t="s">
        <v>29</v>
      </c>
      <c r="E7918" s="9" t="s">
        <v>90</v>
      </c>
      <c r="F7918" s="10" t="s">
        <v>34734</v>
      </c>
      <c r="G7918" s="10" t="s">
        <v>34735</v>
      </c>
      <c r="H7918" s="9" t="s">
        <v>34736</v>
      </c>
      <c r="I7918" s="6">
        <v>44187</v>
      </c>
      <c r="J7918" s="6">
        <v>44343</v>
      </c>
      <c r="K7918" s="9" t="s">
        <v>34737</v>
      </c>
      <c r="L7918" s="4" t="s">
        <v>34738</v>
      </c>
    </row>
    <row r="7919" spans="1:12" ht="20.100000000000001" customHeight="1">
      <c r="A7919" s="9" t="s">
        <v>35989</v>
      </c>
      <c r="B7919" s="9" t="s">
        <v>10526</v>
      </c>
      <c r="C7919" s="9" t="s">
        <v>31251</v>
      </c>
      <c r="D7919" s="9" t="s">
        <v>29</v>
      </c>
      <c r="E7919" s="9" t="s">
        <v>18</v>
      </c>
      <c r="F7919" s="10" t="s">
        <v>35990</v>
      </c>
      <c r="G7919" s="10" t="s">
        <v>35991</v>
      </c>
      <c r="H7919" s="9" t="s">
        <v>35992</v>
      </c>
      <c r="I7919" s="6">
        <v>44187</v>
      </c>
      <c r="K7919" s="9" t="s">
        <v>35993</v>
      </c>
    </row>
    <row r="7920" spans="1:12" ht="20.100000000000001" customHeight="1">
      <c r="A7920" s="9" t="s">
        <v>35994</v>
      </c>
      <c r="B7920" s="9" t="s">
        <v>10526</v>
      </c>
      <c r="C7920" s="9" t="s">
        <v>31251</v>
      </c>
      <c r="D7920" s="9" t="s">
        <v>29</v>
      </c>
      <c r="E7920" s="9" t="s">
        <v>18</v>
      </c>
      <c r="F7920" s="10" t="s">
        <v>35995</v>
      </c>
      <c r="G7920" s="10" t="s">
        <v>35996</v>
      </c>
      <c r="H7920" s="9" t="s">
        <v>35997</v>
      </c>
      <c r="I7920" s="6">
        <v>44187</v>
      </c>
      <c r="K7920" s="9" t="s">
        <v>35998</v>
      </c>
    </row>
    <row r="7921" spans="1:12" ht="20.100000000000001" customHeight="1">
      <c r="A7921" s="9" t="s">
        <v>34738</v>
      </c>
      <c r="B7921" s="9" t="s">
        <v>10526</v>
      </c>
      <c r="C7921" s="9" t="s">
        <v>31251</v>
      </c>
      <c r="D7921" s="9" t="s">
        <v>29</v>
      </c>
      <c r="E7921" s="9" t="s">
        <v>18</v>
      </c>
      <c r="F7921" s="10" t="s">
        <v>34925</v>
      </c>
      <c r="G7921" s="10" t="s">
        <v>36688</v>
      </c>
      <c r="H7921" s="9" t="s">
        <v>34927</v>
      </c>
      <c r="I7921" s="6">
        <v>44343</v>
      </c>
      <c r="K7921" s="9" t="s">
        <v>36689</v>
      </c>
    </row>
    <row r="7922" spans="1:12" ht="20.100000000000001" customHeight="1">
      <c r="A7922" s="9" t="s">
        <v>35999</v>
      </c>
      <c r="B7922" s="9" t="s">
        <v>10526</v>
      </c>
      <c r="C7922" s="9" t="s">
        <v>31251</v>
      </c>
      <c r="D7922" s="9" t="s">
        <v>29</v>
      </c>
      <c r="E7922" s="9" t="s">
        <v>18</v>
      </c>
      <c r="F7922" s="10" t="s">
        <v>36000</v>
      </c>
      <c r="G7922" s="10" t="s">
        <v>36001</v>
      </c>
      <c r="H7922" s="9" t="s">
        <v>32320</v>
      </c>
      <c r="I7922" s="6">
        <v>44187</v>
      </c>
      <c r="K7922" s="9" t="s">
        <v>36002</v>
      </c>
    </row>
    <row r="7923" spans="1:12" ht="20.100000000000001" customHeight="1">
      <c r="A7923" s="9" t="s">
        <v>36003</v>
      </c>
      <c r="B7923" s="9" t="s">
        <v>10526</v>
      </c>
      <c r="C7923" s="9" t="s">
        <v>31251</v>
      </c>
      <c r="D7923" s="9" t="s">
        <v>29</v>
      </c>
      <c r="E7923" s="9" t="s">
        <v>90</v>
      </c>
      <c r="F7923" s="10" t="s">
        <v>36004</v>
      </c>
      <c r="G7923" s="10" t="s">
        <v>36005</v>
      </c>
      <c r="H7923" s="9" t="s">
        <v>36006</v>
      </c>
      <c r="I7923" s="6">
        <v>44187</v>
      </c>
      <c r="J7923" s="6">
        <v>44682</v>
      </c>
      <c r="K7923" s="9" t="s">
        <v>36007</v>
      </c>
      <c r="L7923" s="4" t="s">
        <v>36008</v>
      </c>
    </row>
    <row r="7924" spans="1:12" ht="20.100000000000001" customHeight="1">
      <c r="A7924" s="9" t="s">
        <v>36008</v>
      </c>
      <c r="B7924" s="9" t="s">
        <v>10526</v>
      </c>
      <c r="C7924" s="9" t="s">
        <v>31251</v>
      </c>
      <c r="D7924" s="9" t="s">
        <v>29</v>
      </c>
      <c r="E7924" s="9" t="s">
        <v>18</v>
      </c>
      <c r="F7924" s="10" t="s">
        <v>36711</v>
      </c>
      <c r="G7924" s="10" t="s">
        <v>36712</v>
      </c>
      <c r="H7924" s="9" t="s">
        <v>36006</v>
      </c>
      <c r="I7924" s="6">
        <v>44682</v>
      </c>
    </row>
    <row r="7925" spans="1:12" ht="20.100000000000001" customHeight="1">
      <c r="A7925" s="9" t="s">
        <v>36009</v>
      </c>
      <c r="B7925" s="9" t="s">
        <v>10526</v>
      </c>
      <c r="C7925" s="9" t="s">
        <v>31251</v>
      </c>
      <c r="D7925" s="9" t="s">
        <v>29</v>
      </c>
      <c r="E7925" s="9" t="s">
        <v>18</v>
      </c>
      <c r="F7925" s="10" t="s">
        <v>36010</v>
      </c>
      <c r="G7925" s="10" t="s">
        <v>36011</v>
      </c>
      <c r="H7925" s="9" t="s">
        <v>33971</v>
      </c>
      <c r="I7925" s="6">
        <v>44187</v>
      </c>
      <c r="K7925" s="9" t="s">
        <v>36012</v>
      </c>
    </row>
    <row r="7926" spans="1:12" ht="20.100000000000001" customHeight="1">
      <c r="A7926" s="9" t="s">
        <v>36013</v>
      </c>
      <c r="B7926" s="9" t="s">
        <v>10526</v>
      </c>
      <c r="C7926" s="9" t="s">
        <v>31251</v>
      </c>
      <c r="D7926" s="9" t="s">
        <v>29</v>
      </c>
      <c r="E7926" s="9" t="s">
        <v>18</v>
      </c>
      <c r="F7926" s="10" t="s">
        <v>36014</v>
      </c>
      <c r="G7926" s="10" t="s">
        <v>36015</v>
      </c>
      <c r="H7926" s="9" t="s">
        <v>36016</v>
      </c>
      <c r="I7926" s="6">
        <v>44187</v>
      </c>
      <c r="K7926" s="9" t="s">
        <v>36017</v>
      </c>
    </row>
    <row r="7927" spans="1:12" ht="20.100000000000001" customHeight="1">
      <c r="A7927" s="9" t="s">
        <v>36018</v>
      </c>
      <c r="B7927" s="9" t="s">
        <v>10526</v>
      </c>
      <c r="C7927" s="9" t="s">
        <v>31251</v>
      </c>
      <c r="D7927" s="9" t="s">
        <v>29</v>
      </c>
      <c r="E7927" s="9" t="s">
        <v>18</v>
      </c>
      <c r="F7927" s="10" t="s">
        <v>36019</v>
      </c>
      <c r="G7927" s="10" t="s">
        <v>36020</v>
      </c>
      <c r="H7927" s="9" t="s">
        <v>36021</v>
      </c>
      <c r="I7927" s="6">
        <v>44187</v>
      </c>
      <c r="K7927" s="9" t="s">
        <v>36022</v>
      </c>
    </row>
    <row r="7928" spans="1:12" ht="20.100000000000001" customHeight="1">
      <c r="A7928" s="9" t="s">
        <v>36023</v>
      </c>
      <c r="B7928" s="9" t="s">
        <v>10526</v>
      </c>
      <c r="C7928" s="9" t="s">
        <v>31251</v>
      </c>
      <c r="D7928" s="9" t="s">
        <v>29</v>
      </c>
      <c r="E7928" s="9" t="s">
        <v>18</v>
      </c>
      <c r="F7928" s="10" t="s">
        <v>36024</v>
      </c>
      <c r="G7928" s="10" t="s">
        <v>36025</v>
      </c>
      <c r="H7928" s="9" t="s">
        <v>36026</v>
      </c>
      <c r="I7928" s="6">
        <v>44187</v>
      </c>
      <c r="K7928" s="9" t="s">
        <v>36027</v>
      </c>
    </row>
    <row r="7929" spans="1:12" ht="20.100000000000001" customHeight="1">
      <c r="A7929" s="9" t="s">
        <v>36028</v>
      </c>
      <c r="B7929" s="9" t="s">
        <v>10526</v>
      </c>
      <c r="C7929" s="9" t="s">
        <v>31251</v>
      </c>
      <c r="D7929" s="9" t="s">
        <v>29</v>
      </c>
      <c r="E7929" s="9" t="s">
        <v>18</v>
      </c>
      <c r="F7929" s="10" t="s">
        <v>36029</v>
      </c>
      <c r="G7929" s="10" t="s">
        <v>36030</v>
      </c>
      <c r="H7929" s="9" t="s">
        <v>36031</v>
      </c>
      <c r="I7929" s="6">
        <v>44187</v>
      </c>
      <c r="K7929" s="9" t="s">
        <v>36032</v>
      </c>
    </row>
    <row r="7930" spans="1:12" ht="20.100000000000001" customHeight="1">
      <c r="A7930" s="9" t="s">
        <v>36033</v>
      </c>
      <c r="B7930" s="9" t="s">
        <v>10526</v>
      </c>
      <c r="C7930" s="9" t="s">
        <v>31251</v>
      </c>
      <c r="D7930" s="9" t="s">
        <v>29</v>
      </c>
      <c r="E7930" s="9" t="s">
        <v>18</v>
      </c>
      <c r="F7930" s="10" t="s">
        <v>36034</v>
      </c>
      <c r="G7930" s="10" t="s">
        <v>36035</v>
      </c>
      <c r="H7930" s="9" t="s">
        <v>36036</v>
      </c>
      <c r="I7930" s="6">
        <v>44187</v>
      </c>
      <c r="K7930" s="9" t="s">
        <v>36037</v>
      </c>
    </row>
    <row r="7931" spans="1:12" ht="20.100000000000001" customHeight="1">
      <c r="A7931" s="9" t="s">
        <v>36038</v>
      </c>
      <c r="B7931" s="9" t="s">
        <v>10526</v>
      </c>
      <c r="C7931" s="9" t="s">
        <v>31251</v>
      </c>
      <c r="D7931" s="9" t="s">
        <v>29</v>
      </c>
      <c r="E7931" s="9" t="s">
        <v>18</v>
      </c>
      <c r="F7931" s="10" t="s">
        <v>36039</v>
      </c>
      <c r="G7931" s="10" t="s">
        <v>36040</v>
      </c>
      <c r="H7931" s="9" t="s">
        <v>35408</v>
      </c>
      <c r="I7931" s="6">
        <v>44187</v>
      </c>
      <c r="K7931" s="9" t="s">
        <v>36041</v>
      </c>
    </row>
    <row r="7932" spans="1:12" ht="20.100000000000001" customHeight="1">
      <c r="A7932" s="9" t="s">
        <v>36042</v>
      </c>
      <c r="B7932" s="9" t="s">
        <v>10526</v>
      </c>
      <c r="C7932" s="9" t="s">
        <v>31251</v>
      </c>
      <c r="D7932" s="9" t="s">
        <v>29</v>
      </c>
      <c r="E7932" s="9" t="s">
        <v>18</v>
      </c>
      <c r="F7932" s="10" t="s">
        <v>36043</v>
      </c>
      <c r="G7932" s="10" t="s">
        <v>36044</v>
      </c>
      <c r="H7932" s="9" t="s">
        <v>36045</v>
      </c>
      <c r="I7932" s="6">
        <v>44187</v>
      </c>
      <c r="K7932" s="9" t="s">
        <v>36046</v>
      </c>
    </row>
    <row r="7933" spans="1:12" ht="20.100000000000001" customHeight="1">
      <c r="A7933" s="9" t="s">
        <v>36047</v>
      </c>
      <c r="B7933" s="9" t="s">
        <v>10526</v>
      </c>
      <c r="C7933" s="9" t="s">
        <v>31251</v>
      </c>
      <c r="D7933" s="9" t="s">
        <v>29</v>
      </c>
      <c r="E7933" s="9" t="s">
        <v>18</v>
      </c>
      <c r="F7933" s="10" t="s">
        <v>36048</v>
      </c>
      <c r="G7933" s="10" t="s">
        <v>36049</v>
      </c>
      <c r="H7933" s="9" t="s">
        <v>36050</v>
      </c>
      <c r="I7933" s="6">
        <v>44187</v>
      </c>
      <c r="K7933" s="9" t="s">
        <v>36051</v>
      </c>
    </row>
    <row r="7934" spans="1:12" ht="20.100000000000001" customHeight="1">
      <c r="A7934" s="9" t="s">
        <v>36052</v>
      </c>
      <c r="B7934" s="9" t="s">
        <v>10526</v>
      </c>
      <c r="C7934" s="9" t="s">
        <v>31251</v>
      </c>
      <c r="D7934" s="9" t="s">
        <v>29</v>
      </c>
      <c r="E7934" s="9" t="s">
        <v>18</v>
      </c>
      <c r="F7934" s="10" t="s">
        <v>36053</v>
      </c>
      <c r="G7934" s="10" t="s">
        <v>36054</v>
      </c>
      <c r="H7934" s="9" t="s">
        <v>36055</v>
      </c>
      <c r="I7934" s="6">
        <v>44187</v>
      </c>
      <c r="K7934" s="9" t="s">
        <v>36056</v>
      </c>
    </row>
    <row r="7935" spans="1:12" ht="20.100000000000001" customHeight="1">
      <c r="A7935" s="9" t="s">
        <v>36057</v>
      </c>
      <c r="B7935" s="9" t="s">
        <v>10526</v>
      </c>
      <c r="C7935" s="9" t="s">
        <v>31251</v>
      </c>
      <c r="D7935" s="9" t="s">
        <v>29</v>
      </c>
      <c r="E7935" s="9" t="s">
        <v>18</v>
      </c>
      <c r="F7935" s="10" t="s">
        <v>36058</v>
      </c>
      <c r="G7935" s="10" t="s">
        <v>36059</v>
      </c>
      <c r="H7935" s="9" t="s">
        <v>34267</v>
      </c>
      <c r="I7935" s="6">
        <v>44187</v>
      </c>
      <c r="K7935" s="9" t="s">
        <v>36060</v>
      </c>
    </row>
    <row r="7936" spans="1:12" ht="20.100000000000001" customHeight="1">
      <c r="A7936" s="9" t="s">
        <v>36061</v>
      </c>
      <c r="B7936" s="9" t="s">
        <v>10526</v>
      </c>
      <c r="C7936" s="9" t="s">
        <v>31251</v>
      </c>
      <c r="D7936" s="9" t="s">
        <v>29</v>
      </c>
      <c r="E7936" s="9" t="s">
        <v>18</v>
      </c>
      <c r="F7936" s="10" t="s">
        <v>36062</v>
      </c>
      <c r="G7936" s="10" t="s">
        <v>36063</v>
      </c>
      <c r="H7936" s="9" t="s">
        <v>32374</v>
      </c>
      <c r="I7936" s="6">
        <v>44187</v>
      </c>
      <c r="K7936" s="9" t="s">
        <v>36064</v>
      </c>
    </row>
    <row r="7937" spans="1:12" ht="20.100000000000001" customHeight="1">
      <c r="A7937" s="9" t="s">
        <v>36065</v>
      </c>
      <c r="B7937" s="9" t="s">
        <v>10526</v>
      </c>
      <c r="C7937" s="9" t="s">
        <v>31251</v>
      </c>
      <c r="D7937" s="9" t="s">
        <v>29</v>
      </c>
      <c r="E7937" s="9" t="s">
        <v>18</v>
      </c>
      <c r="F7937" s="10" t="s">
        <v>36066</v>
      </c>
      <c r="G7937" s="10" t="s">
        <v>36067</v>
      </c>
      <c r="H7937" s="9" t="s">
        <v>34329</v>
      </c>
      <c r="I7937" s="6">
        <v>44187</v>
      </c>
      <c r="K7937" s="9" t="s">
        <v>36068</v>
      </c>
    </row>
    <row r="7938" spans="1:12" ht="20.100000000000001" customHeight="1">
      <c r="A7938" s="9" t="s">
        <v>36069</v>
      </c>
      <c r="B7938" s="9" t="s">
        <v>10526</v>
      </c>
      <c r="C7938" s="9" t="s">
        <v>31251</v>
      </c>
      <c r="D7938" s="9" t="s">
        <v>29</v>
      </c>
      <c r="E7938" s="9" t="s">
        <v>18</v>
      </c>
      <c r="F7938" s="10" t="s">
        <v>36070</v>
      </c>
      <c r="G7938" s="10" t="s">
        <v>36071</v>
      </c>
      <c r="H7938" s="9" t="s">
        <v>32380</v>
      </c>
      <c r="I7938" s="6">
        <v>44187</v>
      </c>
      <c r="K7938" s="9" t="s">
        <v>36072</v>
      </c>
    </row>
    <row r="7939" spans="1:12" ht="20.100000000000001" customHeight="1">
      <c r="A7939" s="9" t="s">
        <v>36073</v>
      </c>
      <c r="B7939" s="9" t="s">
        <v>10526</v>
      </c>
      <c r="C7939" s="9" t="s">
        <v>31251</v>
      </c>
      <c r="D7939" s="9" t="s">
        <v>29</v>
      </c>
      <c r="E7939" s="9" t="s">
        <v>18</v>
      </c>
      <c r="F7939" s="10" t="s">
        <v>36074</v>
      </c>
      <c r="G7939" s="10" t="s">
        <v>36075</v>
      </c>
      <c r="H7939" s="9" t="s">
        <v>36076</v>
      </c>
      <c r="I7939" s="6">
        <v>44187</v>
      </c>
      <c r="K7939" s="9" t="s">
        <v>36077</v>
      </c>
    </row>
    <row r="7940" spans="1:12" ht="20.100000000000001" customHeight="1">
      <c r="A7940" s="9" t="s">
        <v>36078</v>
      </c>
      <c r="B7940" s="9" t="s">
        <v>10526</v>
      </c>
      <c r="C7940" s="9" t="s">
        <v>31251</v>
      </c>
      <c r="D7940" s="9" t="s">
        <v>29</v>
      </c>
      <c r="E7940" s="9" t="s">
        <v>18</v>
      </c>
      <c r="F7940" s="10" t="s">
        <v>36079</v>
      </c>
      <c r="G7940" s="10" t="s">
        <v>36080</v>
      </c>
      <c r="H7940" s="9" t="s">
        <v>36081</v>
      </c>
      <c r="I7940" s="6">
        <v>44187</v>
      </c>
      <c r="K7940" s="9" t="s">
        <v>36082</v>
      </c>
    </row>
    <row r="7941" spans="1:12" ht="20.100000000000001" customHeight="1">
      <c r="A7941" s="9" t="s">
        <v>36083</v>
      </c>
      <c r="B7941" s="9" t="s">
        <v>10526</v>
      </c>
      <c r="C7941" s="9" t="s">
        <v>31251</v>
      </c>
      <c r="D7941" s="9" t="s">
        <v>29</v>
      </c>
      <c r="E7941" s="9" t="s">
        <v>18</v>
      </c>
      <c r="F7941" s="10" t="s">
        <v>36084</v>
      </c>
      <c r="G7941" s="10" t="s">
        <v>36085</v>
      </c>
      <c r="H7941" s="9" t="s">
        <v>36086</v>
      </c>
      <c r="I7941" s="6">
        <v>44187</v>
      </c>
      <c r="K7941" s="9" t="s">
        <v>36087</v>
      </c>
    </row>
    <row r="7942" spans="1:12" ht="20.100000000000001" customHeight="1">
      <c r="A7942" s="9" t="s">
        <v>36088</v>
      </c>
      <c r="B7942" s="9" t="s">
        <v>10526</v>
      </c>
      <c r="C7942" s="9" t="s">
        <v>31251</v>
      </c>
      <c r="D7942" s="9" t="s">
        <v>29</v>
      </c>
      <c r="E7942" s="9" t="s">
        <v>90</v>
      </c>
      <c r="F7942" s="10" t="s">
        <v>36089</v>
      </c>
      <c r="G7942" s="10" t="s">
        <v>36090</v>
      </c>
      <c r="H7942" s="9" t="s">
        <v>36091</v>
      </c>
      <c r="I7942" s="6">
        <v>44187</v>
      </c>
      <c r="J7942" s="6">
        <v>44682</v>
      </c>
      <c r="K7942" s="9" t="s">
        <v>36092</v>
      </c>
      <c r="L7942" s="4" t="s">
        <v>36093</v>
      </c>
    </row>
    <row r="7943" spans="1:12" ht="20.100000000000001" customHeight="1">
      <c r="A7943" s="9" t="s">
        <v>36094</v>
      </c>
      <c r="B7943" s="9" t="s">
        <v>10526</v>
      </c>
      <c r="C7943" s="9" t="s">
        <v>31251</v>
      </c>
      <c r="D7943" s="9" t="s">
        <v>29</v>
      </c>
      <c r="E7943" s="9" t="s">
        <v>18</v>
      </c>
      <c r="F7943" s="10" t="s">
        <v>36095</v>
      </c>
      <c r="G7943" s="10" t="s">
        <v>36096</v>
      </c>
      <c r="H7943" s="9" t="s">
        <v>36097</v>
      </c>
      <c r="I7943" s="6">
        <v>44187</v>
      </c>
      <c r="K7943" s="9" t="s">
        <v>36098</v>
      </c>
    </row>
    <row r="7944" spans="1:12" ht="20.100000000000001" customHeight="1">
      <c r="A7944" s="9" t="s">
        <v>36099</v>
      </c>
      <c r="B7944" s="9" t="s">
        <v>10526</v>
      </c>
      <c r="C7944" s="9" t="s">
        <v>31251</v>
      </c>
      <c r="D7944" s="9" t="s">
        <v>29</v>
      </c>
      <c r="E7944" s="9" t="s">
        <v>18</v>
      </c>
      <c r="F7944" s="10" t="s">
        <v>36100</v>
      </c>
      <c r="G7944" s="10" t="s">
        <v>36101</v>
      </c>
      <c r="H7944" s="9" t="s">
        <v>34461</v>
      </c>
      <c r="I7944" s="6">
        <v>44187</v>
      </c>
      <c r="K7944" s="9" t="s">
        <v>36102</v>
      </c>
    </row>
    <row r="7945" spans="1:12" ht="20.100000000000001" customHeight="1">
      <c r="A7945" s="9" t="s">
        <v>36103</v>
      </c>
      <c r="B7945" s="9" t="s">
        <v>10526</v>
      </c>
      <c r="C7945" s="9" t="s">
        <v>31251</v>
      </c>
      <c r="D7945" s="9" t="s">
        <v>29</v>
      </c>
      <c r="E7945" s="9" t="s">
        <v>90</v>
      </c>
      <c r="F7945" s="10" t="s">
        <v>36104</v>
      </c>
      <c r="G7945" s="10" t="s">
        <v>36105</v>
      </c>
      <c r="H7945" s="9" t="s">
        <v>32385</v>
      </c>
      <c r="I7945" s="6">
        <v>44187</v>
      </c>
      <c r="J7945" s="6">
        <v>44682</v>
      </c>
      <c r="K7945" s="9" t="s">
        <v>36106</v>
      </c>
      <c r="L7945" s="4" t="s">
        <v>36093</v>
      </c>
    </row>
    <row r="7946" spans="1:12" ht="20.100000000000001" customHeight="1">
      <c r="A7946" s="9" t="s">
        <v>36093</v>
      </c>
      <c r="B7946" s="9" t="s">
        <v>10526</v>
      </c>
      <c r="C7946" s="9" t="s">
        <v>31251</v>
      </c>
      <c r="D7946" s="9" t="s">
        <v>29</v>
      </c>
      <c r="E7946" s="9" t="s">
        <v>18</v>
      </c>
      <c r="F7946" s="10" t="s">
        <v>36707</v>
      </c>
      <c r="G7946" s="10" t="s">
        <v>36708</v>
      </c>
      <c r="H7946" s="9" t="s">
        <v>32385</v>
      </c>
      <c r="I7946" s="6">
        <v>44682</v>
      </c>
    </row>
    <row r="7947" spans="1:12" ht="20.100000000000001" customHeight="1">
      <c r="A7947" s="9" t="s">
        <v>36107</v>
      </c>
      <c r="B7947" s="9" t="s">
        <v>10526</v>
      </c>
      <c r="C7947" s="9" t="s">
        <v>31251</v>
      </c>
      <c r="D7947" s="9" t="s">
        <v>29</v>
      </c>
      <c r="E7947" s="9" t="s">
        <v>18</v>
      </c>
      <c r="F7947" s="10" t="s">
        <v>36108</v>
      </c>
      <c r="G7947" s="10" t="s">
        <v>36109</v>
      </c>
      <c r="H7947" s="9" t="s">
        <v>36110</v>
      </c>
      <c r="I7947" s="6">
        <v>44187</v>
      </c>
      <c r="K7947" s="9" t="s">
        <v>36111</v>
      </c>
    </row>
    <row r="7948" spans="1:12" ht="20.100000000000001" customHeight="1">
      <c r="A7948" s="9" t="s">
        <v>36112</v>
      </c>
      <c r="B7948" s="9" t="s">
        <v>10526</v>
      </c>
      <c r="C7948" s="9" t="s">
        <v>31251</v>
      </c>
      <c r="D7948" s="9" t="s">
        <v>29</v>
      </c>
      <c r="E7948" s="9" t="s">
        <v>18</v>
      </c>
      <c r="F7948" s="10" t="s">
        <v>36113</v>
      </c>
      <c r="G7948" s="10" t="s">
        <v>36114</v>
      </c>
      <c r="H7948" s="9" t="s">
        <v>31821</v>
      </c>
      <c r="I7948" s="6">
        <v>44187</v>
      </c>
      <c r="K7948" s="9" t="s">
        <v>36115</v>
      </c>
    </row>
    <row r="7949" spans="1:12" ht="20.100000000000001" customHeight="1">
      <c r="A7949" s="9" t="s">
        <v>36116</v>
      </c>
      <c r="B7949" s="9" t="s">
        <v>10526</v>
      </c>
      <c r="C7949" s="9" t="s">
        <v>31251</v>
      </c>
      <c r="D7949" s="9" t="s">
        <v>29</v>
      </c>
      <c r="E7949" s="9" t="s">
        <v>18</v>
      </c>
      <c r="F7949" s="10" t="s">
        <v>36117</v>
      </c>
      <c r="G7949" s="10" t="s">
        <v>36118</v>
      </c>
      <c r="H7949" s="9" t="s">
        <v>31851</v>
      </c>
      <c r="I7949" s="6">
        <v>44187</v>
      </c>
      <c r="K7949" s="9" t="s">
        <v>36119</v>
      </c>
    </row>
    <row r="7950" spans="1:12" ht="20.100000000000001" customHeight="1">
      <c r="A7950" s="9" t="s">
        <v>36120</v>
      </c>
      <c r="B7950" s="9" t="s">
        <v>10526</v>
      </c>
      <c r="C7950" s="9" t="s">
        <v>31251</v>
      </c>
      <c r="D7950" s="9" t="s">
        <v>29</v>
      </c>
      <c r="E7950" s="9" t="s">
        <v>90</v>
      </c>
      <c r="F7950" s="10" t="s">
        <v>36121</v>
      </c>
      <c r="G7950" s="10" t="s">
        <v>36122</v>
      </c>
      <c r="H7950" s="9" t="s">
        <v>34587</v>
      </c>
      <c r="I7950" s="6">
        <v>44187</v>
      </c>
      <c r="J7950" s="6">
        <v>44682</v>
      </c>
      <c r="K7950" s="9" t="s">
        <v>36123</v>
      </c>
    </row>
    <row r="7951" spans="1:12" ht="20.100000000000001" customHeight="1">
      <c r="A7951" s="9" t="s">
        <v>36124</v>
      </c>
      <c r="B7951" s="9" t="s">
        <v>10526</v>
      </c>
      <c r="C7951" s="9" t="s">
        <v>31251</v>
      </c>
      <c r="D7951" s="9" t="s">
        <v>29</v>
      </c>
      <c r="E7951" s="9" t="s">
        <v>18</v>
      </c>
      <c r="F7951" s="10" t="s">
        <v>36125</v>
      </c>
      <c r="G7951" s="10" t="s">
        <v>36126</v>
      </c>
      <c r="H7951" s="9" t="s">
        <v>36127</v>
      </c>
      <c r="I7951" s="6">
        <v>44187</v>
      </c>
      <c r="K7951" s="9" t="s">
        <v>36128</v>
      </c>
    </row>
    <row r="7952" spans="1:12" ht="20.100000000000001" customHeight="1">
      <c r="A7952" s="9" t="s">
        <v>36129</v>
      </c>
      <c r="B7952" s="9" t="s">
        <v>10526</v>
      </c>
      <c r="C7952" s="9" t="s">
        <v>31251</v>
      </c>
      <c r="D7952" s="9" t="s">
        <v>29</v>
      </c>
      <c r="E7952" s="9" t="s">
        <v>18</v>
      </c>
      <c r="F7952" s="10" t="s">
        <v>36130</v>
      </c>
      <c r="G7952" s="10" t="s">
        <v>36131</v>
      </c>
      <c r="H7952" s="9" t="s">
        <v>36132</v>
      </c>
      <c r="I7952" s="6">
        <v>44187</v>
      </c>
      <c r="K7952" s="9" t="s">
        <v>36133</v>
      </c>
    </row>
    <row r="7953" spans="1:12" ht="20.100000000000001" customHeight="1">
      <c r="A7953" s="9" t="s">
        <v>36134</v>
      </c>
      <c r="B7953" s="9" t="s">
        <v>10526</v>
      </c>
      <c r="C7953" s="9" t="s">
        <v>31251</v>
      </c>
      <c r="D7953" s="9" t="s">
        <v>29</v>
      </c>
      <c r="E7953" s="9" t="s">
        <v>18</v>
      </c>
      <c r="F7953" s="10" t="s">
        <v>36135</v>
      </c>
      <c r="G7953" s="10" t="s">
        <v>36136</v>
      </c>
      <c r="H7953" s="9" t="s">
        <v>31871</v>
      </c>
      <c r="I7953" s="6">
        <v>44187</v>
      </c>
      <c r="K7953" s="9" t="s">
        <v>36137</v>
      </c>
    </row>
    <row r="7954" spans="1:12" ht="20.100000000000001" customHeight="1">
      <c r="A7954" s="9" t="s">
        <v>36138</v>
      </c>
      <c r="B7954" s="9" t="s">
        <v>10526</v>
      </c>
      <c r="C7954" s="9" t="s">
        <v>31251</v>
      </c>
      <c r="D7954" s="9" t="s">
        <v>29</v>
      </c>
      <c r="E7954" s="9" t="s">
        <v>18</v>
      </c>
      <c r="F7954" s="10" t="s">
        <v>36139</v>
      </c>
      <c r="G7954" s="10" t="s">
        <v>35662</v>
      </c>
      <c r="H7954" s="9" t="s">
        <v>35658</v>
      </c>
      <c r="I7954" s="6">
        <v>44187</v>
      </c>
      <c r="K7954" s="9" t="s">
        <v>36140</v>
      </c>
    </row>
    <row r="7955" spans="1:12" ht="20.100000000000001" customHeight="1">
      <c r="A7955" s="9" t="s">
        <v>36141</v>
      </c>
      <c r="B7955" s="9" t="s">
        <v>10526</v>
      </c>
      <c r="C7955" s="9" t="s">
        <v>31251</v>
      </c>
      <c r="D7955" s="9" t="s">
        <v>29</v>
      </c>
      <c r="E7955" s="9" t="s">
        <v>18</v>
      </c>
      <c r="F7955" s="10" t="s">
        <v>36142</v>
      </c>
      <c r="G7955" s="10" t="s">
        <v>36143</v>
      </c>
      <c r="H7955" s="9" t="s">
        <v>32545</v>
      </c>
      <c r="I7955" s="6">
        <v>44187</v>
      </c>
      <c r="K7955" s="9" t="s">
        <v>36144</v>
      </c>
    </row>
    <row r="7956" spans="1:12" ht="20.100000000000001" customHeight="1">
      <c r="A7956" s="9" t="s">
        <v>36145</v>
      </c>
      <c r="B7956" s="9" t="s">
        <v>10526</v>
      </c>
      <c r="C7956" s="9" t="s">
        <v>31251</v>
      </c>
      <c r="D7956" s="9" t="s">
        <v>29</v>
      </c>
      <c r="E7956" s="9" t="s">
        <v>18</v>
      </c>
      <c r="F7956" s="10" t="s">
        <v>36146</v>
      </c>
      <c r="G7956" s="10" t="s">
        <v>36147</v>
      </c>
      <c r="H7956" s="9" t="s">
        <v>34708</v>
      </c>
      <c r="I7956" s="6">
        <v>44187</v>
      </c>
      <c r="K7956" s="9" t="s">
        <v>36148</v>
      </c>
    </row>
    <row r="7957" spans="1:12" ht="20.100000000000001" customHeight="1">
      <c r="A7957" s="9" t="s">
        <v>36149</v>
      </c>
      <c r="B7957" s="9" t="s">
        <v>10526</v>
      </c>
      <c r="C7957" s="9" t="s">
        <v>31251</v>
      </c>
      <c r="D7957" s="9" t="s">
        <v>29</v>
      </c>
      <c r="E7957" s="9" t="s">
        <v>18</v>
      </c>
      <c r="F7957" s="10" t="s">
        <v>36150</v>
      </c>
      <c r="G7957" s="10" t="s">
        <v>36151</v>
      </c>
      <c r="H7957" s="9" t="s">
        <v>34713</v>
      </c>
      <c r="I7957" s="6">
        <v>44187</v>
      </c>
      <c r="K7957" s="9" t="s">
        <v>36152</v>
      </c>
    </row>
    <row r="7958" spans="1:12" ht="20.100000000000001" customHeight="1">
      <c r="A7958" s="9" t="s">
        <v>36153</v>
      </c>
      <c r="B7958" s="9" t="s">
        <v>10526</v>
      </c>
      <c r="C7958" s="9" t="s">
        <v>31251</v>
      </c>
      <c r="D7958" s="9" t="s">
        <v>29</v>
      </c>
      <c r="E7958" s="9" t="s">
        <v>18</v>
      </c>
      <c r="F7958" s="10" t="s">
        <v>36154</v>
      </c>
      <c r="G7958" s="10" t="s">
        <v>36155</v>
      </c>
      <c r="H7958" s="9" t="s">
        <v>36156</v>
      </c>
      <c r="I7958" s="6">
        <v>44187</v>
      </c>
      <c r="K7958" s="9" t="s">
        <v>36157</v>
      </c>
    </row>
    <row r="7959" spans="1:12" ht="20.100000000000001" customHeight="1">
      <c r="A7959" s="9" t="s">
        <v>36158</v>
      </c>
      <c r="B7959" s="9" t="s">
        <v>10526</v>
      </c>
      <c r="C7959" s="9" t="s">
        <v>31251</v>
      </c>
      <c r="D7959" s="9" t="s">
        <v>29</v>
      </c>
      <c r="E7959" s="9" t="s">
        <v>3390</v>
      </c>
      <c r="F7959" s="10" t="s">
        <v>36159</v>
      </c>
      <c r="G7959" s="10" t="s">
        <v>36160</v>
      </c>
      <c r="H7959" s="9" t="s">
        <v>34748</v>
      </c>
      <c r="I7959" s="6">
        <v>44187</v>
      </c>
      <c r="K7959" s="9" t="s">
        <v>36161</v>
      </c>
    </row>
    <row r="7960" spans="1:12" ht="20.100000000000001" customHeight="1">
      <c r="A7960" s="9" t="s">
        <v>36162</v>
      </c>
      <c r="B7960" s="9" t="s">
        <v>10526</v>
      </c>
      <c r="C7960" s="9" t="s">
        <v>31251</v>
      </c>
      <c r="D7960" s="9" t="s">
        <v>29</v>
      </c>
      <c r="E7960" s="9" t="s">
        <v>90</v>
      </c>
      <c r="F7960" s="10" t="s">
        <v>36163</v>
      </c>
      <c r="G7960" s="10" t="s">
        <v>36164</v>
      </c>
      <c r="H7960" s="9" t="s">
        <v>36165</v>
      </c>
      <c r="I7960" s="6">
        <v>44187</v>
      </c>
      <c r="J7960" s="6">
        <v>44682</v>
      </c>
      <c r="K7960" s="9" t="s">
        <v>36166</v>
      </c>
      <c r="L7960" s="4" t="s">
        <v>36008</v>
      </c>
    </row>
    <row r="7961" spans="1:12" ht="20.100000000000001" customHeight="1">
      <c r="A7961" s="9" t="s">
        <v>36167</v>
      </c>
      <c r="B7961" s="9" t="s">
        <v>10526</v>
      </c>
      <c r="C7961" s="9" t="s">
        <v>31251</v>
      </c>
      <c r="D7961" s="9" t="s">
        <v>29</v>
      </c>
      <c r="E7961" s="9" t="s">
        <v>3390</v>
      </c>
      <c r="F7961" s="10" t="s">
        <v>36168</v>
      </c>
      <c r="G7961" s="10" t="s">
        <v>36169</v>
      </c>
      <c r="H7961" s="9" t="s">
        <v>36170</v>
      </c>
      <c r="I7961" s="6">
        <v>44187</v>
      </c>
      <c r="K7961" s="9" t="s">
        <v>36171</v>
      </c>
    </row>
    <row r="7962" spans="1:12" ht="20.100000000000001" customHeight="1">
      <c r="A7962" s="9" t="s">
        <v>36172</v>
      </c>
      <c r="B7962" s="9" t="s">
        <v>10526</v>
      </c>
      <c r="C7962" s="9" t="s">
        <v>31251</v>
      </c>
      <c r="D7962" s="9" t="s">
        <v>261</v>
      </c>
      <c r="E7962" s="9" t="s">
        <v>18</v>
      </c>
      <c r="F7962" s="10" t="s">
        <v>36173</v>
      </c>
      <c r="G7962" s="10" t="s">
        <v>36174</v>
      </c>
      <c r="H7962" s="9" t="s">
        <v>36175</v>
      </c>
      <c r="I7962" s="6">
        <v>44187</v>
      </c>
      <c r="K7962" s="9" t="s">
        <v>36176</v>
      </c>
    </row>
    <row r="7963" spans="1:12" ht="20.100000000000001" customHeight="1">
      <c r="A7963" s="9" t="s">
        <v>36177</v>
      </c>
      <c r="B7963" s="9" t="s">
        <v>10526</v>
      </c>
      <c r="C7963" s="9" t="s">
        <v>31251</v>
      </c>
      <c r="D7963" s="9" t="s">
        <v>261</v>
      </c>
      <c r="E7963" s="9" t="s">
        <v>18</v>
      </c>
      <c r="F7963" s="10" t="s">
        <v>36178</v>
      </c>
      <c r="G7963" s="10" t="s">
        <v>36179</v>
      </c>
      <c r="H7963" s="9" t="s">
        <v>36180</v>
      </c>
      <c r="I7963" s="6">
        <v>44187</v>
      </c>
      <c r="K7963" s="9" t="s">
        <v>36181</v>
      </c>
    </row>
    <row r="7964" spans="1:12" ht="20.100000000000001" customHeight="1">
      <c r="A7964" s="9" t="s">
        <v>36182</v>
      </c>
      <c r="B7964" s="9" t="s">
        <v>10526</v>
      </c>
      <c r="C7964" s="9" t="s">
        <v>31251</v>
      </c>
      <c r="D7964" s="9" t="s">
        <v>261</v>
      </c>
      <c r="E7964" s="9" t="s">
        <v>18</v>
      </c>
      <c r="F7964" s="10" t="s">
        <v>36183</v>
      </c>
      <c r="G7964" s="10" t="s">
        <v>36184</v>
      </c>
      <c r="H7964" s="9" t="s">
        <v>31966</v>
      </c>
      <c r="I7964" s="6">
        <v>44187</v>
      </c>
      <c r="K7964" s="9" t="s">
        <v>36185</v>
      </c>
    </row>
    <row r="7965" spans="1:12" ht="20.100000000000001" customHeight="1">
      <c r="A7965" s="9" t="s">
        <v>36186</v>
      </c>
      <c r="B7965" s="9" t="s">
        <v>10526</v>
      </c>
      <c r="C7965" s="9" t="s">
        <v>31251</v>
      </c>
      <c r="D7965" s="9" t="s">
        <v>261</v>
      </c>
      <c r="E7965" s="9" t="s">
        <v>18</v>
      </c>
      <c r="F7965" s="10" t="s">
        <v>36187</v>
      </c>
      <c r="G7965" s="10" t="s">
        <v>36188</v>
      </c>
      <c r="H7965" s="9" t="s">
        <v>36189</v>
      </c>
      <c r="I7965" s="6">
        <v>44187</v>
      </c>
      <c r="K7965" s="9" t="s">
        <v>36190</v>
      </c>
    </row>
    <row r="7966" spans="1:12" ht="20.100000000000001" customHeight="1">
      <c r="A7966" s="9" t="s">
        <v>36191</v>
      </c>
      <c r="B7966" s="9" t="s">
        <v>10526</v>
      </c>
      <c r="C7966" s="9" t="s">
        <v>31251</v>
      </c>
      <c r="D7966" s="9" t="s">
        <v>261</v>
      </c>
      <c r="E7966" s="9" t="s">
        <v>18</v>
      </c>
      <c r="F7966" s="10" t="s">
        <v>36192</v>
      </c>
      <c r="G7966" s="10" t="s">
        <v>36193</v>
      </c>
      <c r="H7966" s="9" t="s">
        <v>36194</v>
      </c>
      <c r="I7966" s="6">
        <v>44187</v>
      </c>
      <c r="K7966" s="9" t="s">
        <v>36195</v>
      </c>
    </row>
    <row r="7967" spans="1:12" ht="20.100000000000001" customHeight="1">
      <c r="A7967" s="9" t="s">
        <v>36196</v>
      </c>
      <c r="B7967" s="9" t="s">
        <v>10526</v>
      </c>
      <c r="C7967" s="9" t="s">
        <v>31251</v>
      </c>
      <c r="D7967" s="9" t="s">
        <v>261</v>
      </c>
      <c r="E7967" s="9" t="s">
        <v>18</v>
      </c>
      <c r="F7967" s="10" t="s">
        <v>36197</v>
      </c>
      <c r="G7967" s="10" t="s">
        <v>36198</v>
      </c>
      <c r="H7967" s="9" t="s">
        <v>36199</v>
      </c>
      <c r="I7967" s="6">
        <v>44187</v>
      </c>
      <c r="K7967" s="9" t="s">
        <v>36200</v>
      </c>
    </row>
    <row r="7968" spans="1:12" ht="20.100000000000001" customHeight="1">
      <c r="A7968" s="9" t="s">
        <v>36201</v>
      </c>
      <c r="B7968" s="9" t="s">
        <v>10526</v>
      </c>
      <c r="C7968" s="9" t="s">
        <v>31251</v>
      </c>
      <c r="D7968" s="9" t="s">
        <v>261</v>
      </c>
      <c r="E7968" s="9" t="s">
        <v>18</v>
      </c>
      <c r="F7968" s="10" t="s">
        <v>36202</v>
      </c>
      <c r="G7968" s="10" t="s">
        <v>34778</v>
      </c>
      <c r="H7968" s="9" t="s">
        <v>32663</v>
      </c>
      <c r="I7968" s="6">
        <v>44187</v>
      </c>
      <c r="K7968" s="9" t="s">
        <v>36203</v>
      </c>
    </row>
    <row r="7969" spans="1:11" ht="20.100000000000001" customHeight="1">
      <c r="A7969" s="9" t="s">
        <v>36204</v>
      </c>
      <c r="B7969" s="9" t="s">
        <v>10526</v>
      </c>
      <c r="C7969" s="9" t="s">
        <v>31251</v>
      </c>
      <c r="D7969" s="9" t="s">
        <v>261</v>
      </c>
      <c r="E7969" s="9" t="s">
        <v>18</v>
      </c>
      <c r="F7969" s="10" t="s">
        <v>36205</v>
      </c>
      <c r="G7969" s="10" t="s">
        <v>36206</v>
      </c>
      <c r="H7969" s="9" t="s">
        <v>36207</v>
      </c>
      <c r="I7969" s="6">
        <v>44187</v>
      </c>
      <c r="K7969" s="9" t="s">
        <v>36208</v>
      </c>
    </row>
    <row r="7970" spans="1:11" ht="20.100000000000001" customHeight="1">
      <c r="A7970" s="9" t="s">
        <v>36209</v>
      </c>
      <c r="B7970" s="9" t="s">
        <v>10526</v>
      </c>
      <c r="C7970" s="9" t="s">
        <v>31251</v>
      </c>
      <c r="D7970" s="9" t="s">
        <v>261</v>
      </c>
      <c r="E7970" s="9" t="s">
        <v>18</v>
      </c>
      <c r="F7970" s="10" t="s">
        <v>36210</v>
      </c>
      <c r="G7970" s="10" t="s">
        <v>36211</v>
      </c>
      <c r="H7970" s="9" t="s">
        <v>33226</v>
      </c>
      <c r="I7970" s="6">
        <v>44187</v>
      </c>
      <c r="K7970" s="9" t="s">
        <v>36212</v>
      </c>
    </row>
    <row r="7971" spans="1:11" ht="20.100000000000001" customHeight="1">
      <c r="A7971" s="9" t="s">
        <v>36213</v>
      </c>
      <c r="B7971" s="9" t="s">
        <v>10526</v>
      </c>
      <c r="C7971" s="9" t="s">
        <v>31251</v>
      </c>
      <c r="D7971" s="9" t="s">
        <v>261</v>
      </c>
      <c r="E7971" s="9" t="s">
        <v>18</v>
      </c>
      <c r="F7971" s="10" t="s">
        <v>36214</v>
      </c>
      <c r="G7971" s="10" t="s">
        <v>36215</v>
      </c>
      <c r="H7971" s="9" t="s">
        <v>36216</v>
      </c>
      <c r="I7971" s="6">
        <v>44187</v>
      </c>
      <c r="K7971" s="9" t="s">
        <v>36217</v>
      </c>
    </row>
    <row r="7972" spans="1:11" ht="20.100000000000001" customHeight="1">
      <c r="A7972" s="9" t="s">
        <v>36218</v>
      </c>
      <c r="B7972" s="9" t="s">
        <v>10526</v>
      </c>
      <c r="C7972" s="9" t="s">
        <v>31251</v>
      </c>
      <c r="D7972" s="9" t="s">
        <v>261</v>
      </c>
      <c r="E7972" s="9" t="s">
        <v>18</v>
      </c>
      <c r="F7972" s="10" t="s">
        <v>36219</v>
      </c>
      <c r="G7972" s="10" t="s">
        <v>36220</v>
      </c>
      <c r="H7972" s="9" t="s">
        <v>32055</v>
      </c>
      <c r="I7972" s="6">
        <v>44187</v>
      </c>
      <c r="K7972" s="9" t="s">
        <v>36221</v>
      </c>
    </row>
    <row r="7973" spans="1:11" ht="20.100000000000001" customHeight="1">
      <c r="A7973" s="9" t="s">
        <v>36222</v>
      </c>
      <c r="B7973" s="9" t="s">
        <v>10526</v>
      </c>
      <c r="C7973" s="9" t="s">
        <v>31251</v>
      </c>
      <c r="D7973" s="9" t="s">
        <v>261</v>
      </c>
      <c r="E7973" s="9" t="s">
        <v>18</v>
      </c>
      <c r="F7973" s="10" t="s">
        <v>36223</v>
      </c>
      <c r="G7973" s="10" t="s">
        <v>36224</v>
      </c>
      <c r="H7973" s="9" t="s">
        <v>32006</v>
      </c>
      <c r="I7973" s="6">
        <v>44187</v>
      </c>
      <c r="K7973" s="9" t="s">
        <v>36225</v>
      </c>
    </row>
    <row r="7974" spans="1:11" ht="20.100000000000001" customHeight="1">
      <c r="A7974" s="9" t="s">
        <v>36226</v>
      </c>
      <c r="B7974" s="9" t="s">
        <v>10526</v>
      </c>
      <c r="C7974" s="9" t="s">
        <v>31251</v>
      </c>
      <c r="D7974" s="9" t="s">
        <v>261</v>
      </c>
      <c r="E7974" s="9" t="s">
        <v>18</v>
      </c>
      <c r="F7974" s="10" t="s">
        <v>36227</v>
      </c>
      <c r="G7974" s="10" t="s">
        <v>36228</v>
      </c>
      <c r="H7974" s="9" t="s">
        <v>33542</v>
      </c>
      <c r="I7974" s="6">
        <v>44187</v>
      </c>
      <c r="K7974" s="9" t="s">
        <v>36229</v>
      </c>
    </row>
    <row r="7975" spans="1:11" ht="20.100000000000001" customHeight="1">
      <c r="A7975" s="9" t="s">
        <v>36230</v>
      </c>
      <c r="B7975" s="9" t="s">
        <v>10526</v>
      </c>
      <c r="C7975" s="9" t="s">
        <v>31251</v>
      </c>
      <c r="D7975" s="9" t="s">
        <v>261</v>
      </c>
      <c r="E7975" s="9" t="s">
        <v>18</v>
      </c>
      <c r="F7975" s="10" t="s">
        <v>36231</v>
      </c>
      <c r="G7975" s="10" t="s">
        <v>35741</v>
      </c>
      <c r="H7975" s="9" t="s">
        <v>35742</v>
      </c>
      <c r="I7975" s="6">
        <v>44187</v>
      </c>
      <c r="K7975" s="9" t="s">
        <v>36232</v>
      </c>
    </row>
    <row r="7976" spans="1:11" ht="20.100000000000001" customHeight="1">
      <c r="A7976" s="9" t="s">
        <v>36233</v>
      </c>
      <c r="B7976" s="9" t="s">
        <v>10526</v>
      </c>
      <c r="C7976" s="9" t="s">
        <v>31251</v>
      </c>
      <c r="D7976" s="9" t="s">
        <v>261</v>
      </c>
      <c r="E7976" s="9" t="s">
        <v>18</v>
      </c>
      <c r="F7976" s="10" t="s">
        <v>36234</v>
      </c>
      <c r="G7976" s="10" t="s">
        <v>35736</v>
      </c>
      <c r="H7976" s="9" t="s">
        <v>35737</v>
      </c>
      <c r="I7976" s="6">
        <v>44187</v>
      </c>
      <c r="K7976" s="9" t="s">
        <v>36235</v>
      </c>
    </row>
    <row r="7977" spans="1:11" ht="20.100000000000001" customHeight="1">
      <c r="A7977" s="9" t="s">
        <v>36236</v>
      </c>
      <c r="B7977" s="9" t="s">
        <v>10526</v>
      </c>
      <c r="C7977" s="9" t="s">
        <v>31251</v>
      </c>
      <c r="D7977" s="9" t="s">
        <v>261</v>
      </c>
      <c r="E7977" s="9" t="s">
        <v>18</v>
      </c>
      <c r="F7977" s="10" t="s">
        <v>36237</v>
      </c>
      <c r="G7977" s="10" t="s">
        <v>34786</v>
      </c>
      <c r="H7977" s="9" t="s">
        <v>32732</v>
      </c>
      <c r="I7977" s="6">
        <v>44187</v>
      </c>
      <c r="K7977" s="9" t="s">
        <v>36238</v>
      </c>
    </row>
    <row r="7978" spans="1:11" ht="20.100000000000001" customHeight="1">
      <c r="A7978" s="9" t="s">
        <v>36239</v>
      </c>
      <c r="B7978" s="9" t="s">
        <v>10526</v>
      </c>
      <c r="C7978" s="9" t="s">
        <v>31251</v>
      </c>
      <c r="D7978" s="9" t="s">
        <v>261</v>
      </c>
      <c r="E7978" s="9" t="s">
        <v>18</v>
      </c>
      <c r="F7978" s="10" t="s">
        <v>36240</v>
      </c>
      <c r="G7978" s="10" t="s">
        <v>36241</v>
      </c>
      <c r="H7978" s="9" t="s">
        <v>36242</v>
      </c>
      <c r="I7978" s="6">
        <v>44187</v>
      </c>
      <c r="K7978" s="9" t="s">
        <v>36243</v>
      </c>
    </row>
    <row r="7979" spans="1:11" ht="20.100000000000001" customHeight="1">
      <c r="A7979" s="9" t="s">
        <v>36244</v>
      </c>
      <c r="B7979" s="9" t="s">
        <v>10526</v>
      </c>
      <c r="C7979" s="9" t="s">
        <v>31251</v>
      </c>
      <c r="D7979" s="9" t="s">
        <v>261</v>
      </c>
      <c r="E7979" s="9" t="s">
        <v>18</v>
      </c>
      <c r="F7979" s="10" t="s">
        <v>36245</v>
      </c>
      <c r="G7979" s="10" t="s">
        <v>36246</v>
      </c>
      <c r="H7979" s="9" t="s">
        <v>35750</v>
      </c>
      <c r="I7979" s="6">
        <v>44187</v>
      </c>
      <c r="K7979" s="9" t="s">
        <v>36247</v>
      </c>
    </row>
    <row r="7980" spans="1:11" ht="20.100000000000001" customHeight="1">
      <c r="A7980" s="9" t="s">
        <v>36248</v>
      </c>
      <c r="B7980" s="9" t="s">
        <v>10526</v>
      </c>
      <c r="C7980" s="9" t="s">
        <v>31251</v>
      </c>
      <c r="D7980" s="9" t="s">
        <v>261</v>
      </c>
      <c r="E7980" s="9" t="s">
        <v>18</v>
      </c>
      <c r="F7980" s="10" t="s">
        <v>36249</v>
      </c>
      <c r="G7980" s="10" t="s">
        <v>36250</v>
      </c>
      <c r="H7980" s="9" t="s">
        <v>34130</v>
      </c>
      <c r="I7980" s="6">
        <v>44187</v>
      </c>
      <c r="K7980" s="9" t="s">
        <v>36251</v>
      </c>
    </row>
    <row r="7981" spans="1:11" ht="20.100000000000001" customHeight="1">
      <c r="A7981" s="9" t="s">
        <v>36252</v>
      </c>
      <c r="B7981" s="9" t="s">
        <v>11798</v>
      </c>
      <c r="C7981" s="9" t="s">
        <v>31251</v>
      </c>
      <c r="D7981" s="9" t="s">
        <v>17</v>
      </c>
      <c r="E7981" s="9" t="s">
        <v>18</v>
      </c>
      <c r="F7981" s="10" t="s">
        <v>36253</v>
      </c>
      <c r="G7981" s="10" t="s">
        <v>36254</v>
      </c>
      <c r="H7981" s="9" t="s">
        <v>31981</v>
      </c>
      <c r="I7981" s="6">
        <v>44187</v>
      </c>
      <c r="K7981" s="9" t="s">
        <v>36255</v>
      </c>
    </row>
    <row r="7982" spans="1:11" ht="20.100000000000001" customHeight="1">
      <c r="A7982" s="9" t="s">
        <v>36256</v>
      </c>
      <c r="B7982" s="9" t="s">
        <v>11884</v>
      </c>
      <c r="C7982" s="9" t="s">
        <v>31251</v>
      </c>
      <c r="D7982" s="9" t="s">
        <v>29</v>
      </c>
      <c r="E7982" s="9" t="s">
        <v>18</v>
      </c>
      <c r="F7982" s="10" t="s">
        <v>36257</v>
      </c>
      <c r="G7982" s="10" t="s">
        <v>36258</v>
      </c>
      <c r="H7982" s="9" t="s">
        <v>35768</v>
      </c>
      <c r="I7982" s="6">
        <v>44187</v>
      </c>
      <c r="K7982" s="9" t="s">
        <v>36259</v>
      </c>
    </row>
    <row r="7983" spans="1:11" ht="20.100000000000001" customHeight="1">
      <c r="A7983" s="9" t="s">
        <v>36260</v>
      </c>
      <c r="B7983" s="9" t="s">
        <v>11803</v>
      </c>
      <c r="C7983" s="9" t="s">
        <v>31251</v>
      </c>
      <c r="D7983" s="9" t="s">
        <v>29</v>
      </c>
      <c r="E7983" s="9" t="s">
        <v>3390</v>
      </c>
      <c r="F7983" s="10" t="s">
        <v>36261</v>
      </c>
      <c r="G7983" s="10" t="s">
        <v>36258</v>
      </c>
      <c r="H7983" s="9" t="s">
        <v>35768</v>
      </c>
      <c r="I7983" s="6">
        <v>44187</v>
      </c>
      <c r="K7983" s="9" t="s">
        <v>36262</v>
      </c>
    </row>
    <row r="7984" spans="1:11" ht="20.100000000000001" customHeight="1">
      <c r="A7984" s="9" t="s">
        <v>36263</v>
      </c>
      <c r="B7984" s="9" t="s">
        <v>11798</v>
      </c>
      <c r="C7984" s="9" t="s">
        <v>31251</v>
      </c>
      <c r="D7984" s="9" t="s">
        <v>29</v>
      </c>
      <c r="E7984" s="9" t="s">
        <v>18</v>
      </c>
      <c r="F7984" s="10" t="s">
        <v>36264</v>
      </c>
      <c r="G7984" s="10" t="s">
        <v>36265</v>
      </c>
      <c r="H7984" s="9" t="s">
        <v>32966</v>
      </c>
      <c r="I7984" s="6">
        <v>44187</v>
      </c>
      <c r="K7984" s="9" t="s">
        <v>36266</v>
      </c>
    </row>
    <row r="7985" spans="1:11" ht="20.100000000000001" customHeight="1">
      <c r="A7985" s="9" t="s">
        <v>36267</v>
      </c>
      <c r="B7985" s="9" t="s">
        <v>11798</v>
      </c>
      <c r="C7985" s="9" t="s">
        <v>31251</v>
      </c>
      <c r="D7985" s="9" t="s">
        <v>29</v>
      </c>
      <c r="E7985" s="9" t="s">
        <v>3390</v>
      </c>
      <c r="F7985" s="10" t="s">
        <v>36268</v>
      </c>
      <c r="G7985" s="10" t="s">
        <v>36269</v>
      </c>
      <c r="H7985" s="9" t="s">
        <v>36270</v>
      </c>
      <c r="I7985" s="6">
        <v>44187</v>
      </c>
      <c r="K7985" s="9" t="s">
        <v>36271</v>
      </c>
    </row>
    <row r="7986" spans="1:11" ht="20.100000000000001" customHeight="1">
      <c r="A7986" s="9" t="s">
        <v>36272</v>
      </c>
      <c r="B7986" s="9" t="s">
        <v>11798</v>
      </c>
      <c r="C7986" s="9" t="s">
        <v>31251</v>
      </c>
      <c r="D7986" s="9" t="s">
        <v>29</v>
      </c>
      <c r="E7986" s="9" t="s">
        <v>18</v>
      </c>
      <c r="F7986" s="10" t="s">
        <v>36273</v>
      </c>
      <c r="G7986" s="10" t="s">
        <v>36274</v>
      </c>
      <c r="H7986" s="9" t="s">
        <v>36275</v>
      </c>
      <c r="I7986" s="6">
        <v>44187</v>
      </c>
      <c r="K7986" s="9" t="s">
        <v>36276</v>
      </c>
    </row>
    <row r="7987" spans="1:11" ht="20.100000000000001" customHeight="1">
      <c r="A7987" s="9" t="s">
        <v>36277</v>
      </c>
      <c r="B7987" s="9" t="s">
        <v>11803</v>
      </c>
      <c r="C7987" s="9" t="s">
        <v>31251</v>
      </c>
      <c r="D7987" s="9" t="s">
        <v>29</v>
      </c>
      <c r="E7987" s="9" t="s">
        <v>3390</v>
      </c>
      <c r="F7987" s="10" t="s">
        <v>36278</v>
      </c>
      <c r="G7987" s="10" t="s">
        <v>36279</v>
      </c>
      <c r="H7987" s="9" t="s">
        <v>36280</v>
      </c>
      <c r="I7987" s="6">
        <v>44187</v>
      </c>
      <c r="K7987" s="9" t="s">
        <v>36281</v>
      </c>
    </row>
    <row r="7988" spans="1:11" ht="20.100000000000001" customHeight="1">
      <c r="A7988" s="9" t="s">
        <v>36282</v>
      </c>
      <c r="B7988" s="9" t="s">
        <v>11798</v>
      </c>
      <c r="C7988" s="9" t="s">
        <v>31251</v>
      </c>
      <c r="D7988" s="9" t="s">
        <v>29</v>
      </c>
      <c r="E7988" s="9" t="s">
        <v>18</v>
      </c>
      <c r="F7988" s="10" t="s">
        <v>36283</v>
      </c>
      <c r="G7988" s="10" t="s">
        <v>36284</v>
      </c>
      <c r="H7988" s="9" t="s">
        <v>36280</v>
      </c>
      <c r="I7988" s="6">
        <v>44187</v>
      </c>
      <c r="K7988" s="9" t="s">
        <v>36285</v>
      </c>
    </row>
    <row r="7989" spans="1:11" ht="20.100000000000001" customHeight="1">
      <c r="A7989" s="9" t="s">
        <v>36286</v>
      </c>
      <c r="B7989" s="9" t="s">
        <v>11798</v>
      </c>
      <c r="C7989" s="9" t="s">
        <v>31251</v>
      </c>
      <c r="D7989" s="9" t="s">
        <v>29</v>
      </c>
      <c r="E7989" s="9" t="s">
        <v>3390</v>
      </c>
      <c r="F7989" s="10" t="s">
        <v>36287</v>
      </c>
      <c r="G7989" s="10" t="s">
        <v>36288</v>
      </c>
      <c r="H7989" s="9" t="s">
        <v>36289</v>
      </c>
      <c r="I7989" s="6">
        <v>44187</v>
      </c>
      <c r="K7989" s="9" t="s">
        <v>36290</v>
      </c>
    </row>
    <row r="7990" spans="1:11" ht="20.100000000000001" customHeight="1">
      <c r="A7990" s="9" t="s">
        <v>36291</v>
      </c>
      <c r="B7990" s="9" t="s">
        <v>11803</v>
      </c>
      <c r="C7990" s="9" t="s">
        <v>31251</v>
      </c>
      <c r="D7990" s="9" t="s">
        <v>29</v>
      </c>
      <c r="E7990" s="9" t="s">
        <v>18</v>
      </c>
      <c r="F7990" s="10" t="s">
        <v>36292</v>
      </c>
      <c r="G7990" s="10" t="s">
        <v>36293</v>
      </c>
      <c r="H7990" s="9" t="s">
        <v>32055</v>
      </c>
      <c r="I7990" s="6">
        <v>44187</v>
      </c>
      <c r="K7990" s="9" t="s">
        <v>36294</v>
      </c>
    </row>
    <row r="7991" spans="1:11" ht="20.100000000000001" customHeight="1">
      <c r="A7991" s="9" t="s">
        <v>36295</v>
      </c>
      <c r="B7991" s="9" t="s">
        <v>11798</v>
      </c>
      <c r="C7991" s="9" t="s">
        <v>31251</v>
      </c>
      <c r="D7991" s="9" t="s">
        <v>29</v>
      </c>
      <c r="E7991" s="9" t="s">
        <v>18</v>
      </c>
      <c r="F7991" s="10" t="s">
        <v>36296</v>
      </c>
      <c r="G7991" s="10" t="s">
        <v>36297</v>
      </c>
      <c r="H7991" s="9" t="s">
        <v>32041</v>
      </c>
      <c r="I7991" s="6">
        <v>44187</v>
      </c>
      <c r="K7991" s="9" t="s">
        <v>36298</v>
      </c>
    </row>
    <row r="7992" spans="1:11" ht="20.100000000000001" customHeight="1">
      <c r="A7992" s="9" t="s">
        <v>36299</v>
      </c>
      <c r="B7992" s="9" t="s">
        <v>11798</v>
      </c>
      <c r="C7992" s="9" t="s">
        <v>31251</v>
      </c>
      <c r="D7992" s="9" t="s">
        <v>29</v>
      </c>
      <c r="E7992" s="9" t="s">
        <v>18</v>
      </c>
      <c r="F7992" s="10" t="s">
        <v>36300</v>
      </c>
      <c r="G7992" s="10" t="s">
        <v>36301</v>
      </c>
      <c r="H7992" s="9" t="s">
        <v>36302</v>
      </c>
      <c r="I7992" s="6">
        <v>44187</v>
      </c>
      <c r="K7992" s="9" t="s">
        <v>36303</v>
      </c>
    </row>
    <row r="7993" spans="1:11" ht="20.100000000000001" customHeight="1">
      <c r="A7993" s="9" t="s">
        <v>36304</v>
      </c>
      <c r="B7993" s="9" t="s">
        <v>11798</v>
      </c>
      <c r="C7993" s="9" t="s">
        <v>31251</v>
      </c>
      <c r="D7993" s="9" t="s">
        <v>29</v>
      </c>
      <c r="E7993" s="9" t="s">
        <v>3390</v>
      </c>
      <c r="F7993" s="10" t="s">
        <v>36305</v>
      </c>
      <c r="G7993" s="10" t="s">
        <v>36306</v>
      </c>
      <c r="H7993" s="9" t="s">
        <v>35003</v>
      </c>
      <c r="I7993" s="6">
        <v>44187</v>
      </c>
      <c r="K7993" s="9" t="s">
        <v>36307</v>
      </c>
    </row>
    <row r="7994" spans="1:11" ht="20.100000000000001" customHeight="1">
      <c r="A7994" s="9" t="s">
        <v>36308</v>
      </c>
      <c r="B7994" s="9" t="s">
        <v>11803</v>
      </c>
      <c r="C7994" s="9" t="s">
        <v>31251</v>
      </c>
      <c r="D7994" s="9" t="s">
        <v>29</v>
      </c>
      <c r="E7994" s="9" t="s">
        <v>3390</v>
      </c>
      <c r="F7994" s="10" t="s">
        <v>36309</v>
      </c>
      <c r="G7994" s="10" t="s">
        <v>36310</v>
      </c>
      <c r="H7994" s="9" t="s">
        <v>36311</v>
      </c>
      <c r="I7994" s="6">
        <v>44187</v>
      </c>
      <c r="K7994" s="9" t="s">
        <v>36312</v>
      </c>
    </row>
    <row r="7995" spans="1:11" ht="20.100000000000001" customHeight="1">
      <c r="A7995" s="9" t="s">
        <v>36313</v>
      </c>
      <c r="B7995" s="9" t="s">
        <v>11798</v>
      </c>
      <c r="C7995" s="9" t="s">
        <v>31251</v>
      </c>
      <c r="D7995" s="9" t="s">
        <v>29</v>
      </c>
      <c r="E7995" s="9" t="s">
        <v>18</v>
      </c>
      <c r="F7995" s="10" t="s">
        <v>36314</v>
      </c>
      <c r="G7995" s="10" t="s">
        <v>36315</v>
      </c>
      <c r="H7995" s="9" t="s">
        <v>36316</v>
      </c>
      <c r="I7995" s="6">
        <v>44187</v>
      </c>
      <c r="K7995" s="9" t="s">
        <v>36317</v>
      </c>
    </row>
    <row r="7996" spans="1:11" ht="20.100000000000001" customHeight="1">
      <c r="A7996" s="9" t="s">
        <v>36318</v>
      </c>
      <c r="B7996" s="9" t="s">
        <v>11798</v>
      </c>
      <c r="C7996" s="9" t="s">
        <v>31251</v>
      </c>
      <c r="D7996" s="9" t="s">
        <v>29</v>
      </c>
      <c r="E7996" s="9" t="s">
        <v>18</v>
      </c>
      <c r="F7996" s="10" t="s">
        <v>36319</v>
      </c>
      <c r="G7996" s="10" t="s">
        <v>36320</v>
      </c>
      <c r="H7996" s="9" t="s">
        <v>36321</v>
      </c>
      <c r="I7996" s="6">
        <v>44187</v>
      </c>
      <c r="K7996" s="9" t="s">
        <v>36322</v>
      </c>
    </row>
    <row r="7997" spans="1:11" ht="20.100000000000001" customHeight="1">
      <c r="A7997" s="9" t="s">
        <v>36323</v>
      </c>
      <c r="B7997" s="9" t="s">
        <v>11798</v>
      </c>
      <c r="C7997" s="9" t="s">
        <v>31251</v>
      </c>
      <c r="D7997" s="9" t="s">
        <v>29</v>
      </c>
      <c r="E7997" s="9" t="s">
        <v>3390</v>
      </c>
      <c r="F7997" s="10" t="s">
        <v>36324</v>
      </c>
      <c r="G7997" s="10" t="s">
        <v>35915</v>
      </c>
      <c r="H7997" s="9" t="s">
        <v>32185</v>
      </c>
      <c r="I7997" s="6">
        <v>44187</v>
      </c>
      <c r="K7997" s="9" t="s">
        <v>36325</v>
      </c>
    </row>
    <row r="7998" spans="1:11" ht="20.100000000000001" customHeight="1">
      <c r="A7998" s="9" t="s">
        <v>36326</v>
      </c>
      <c r="B7998" s="9" t="s">
        <v>11798</v>
      </c>
      <c r="C7998" s="9" t="s">
        <v>31251</v>
      </c>
      <c r="D7998" s="9" t="s">
        <v>29</v>
      </c>
      <c r="E7998" s="9" t="s">
        <v>18</v>
      </c>
      <c r="F7998" s="10" t="s">
        <v>36327</v>
      </c>
      <c r="G7998" s="10" t="s">
        <v>36328</v>
      </c>
      <c r="H7998" s="9" t="s">
        <v>36329</v>
      </c>
      <c r="I7998" s="6">
        <v>44187</v>
      </c>
      <c r="K7998" s="9" t="s">
        <v>36330</v>
      </c>
    </row>
    <row r="7999" spans="1:11" ht="20.100000000000001" customHeight="1">
      <c r="A7999" s="9" t="s">
        <v>36331</v>
      </c>
      <c r="B7999" s="9" t="s">
        <v>11798</v>
      </c>
      <c r="C7999" s="9" t="s">
        <v>31251</v>
      </c>
      <c r="D7999" s="9" t="s">
        <v>29</v>
      </c>
      <c r="E7999" s="9" t="s">
        <v>18</v>
      </c>
      <c r="F7999" s="10" t="s">
        <v>36332</v>
      </c>
      <c r="G7999" s="10" t="s">
        <v>36333</v>
      </c>
      <c r="H7999" s="9" t="s">
        <v>35403</v>
      </c>
      <c r="I7999" s="6">
        <v>44187</v>
      </c>
      <c r="K7999" s="9" t="s">
        <v>36334</v>
      </c>
    </row>
    <row r="8000" spans="1:11" ht="20.100000000000001" customHeight="1">
      <c r="A8000" s="9" t="s">
        <v>36335</v>
      </c>
      <c r="B8000" s="9" t="s">
        <v>11798</v>
      </c>
      <c r="C8000" s="9" t="s">
        <v>31251</v>
      </c>
      <c r="D8000" s="9" t="s">
        <v>29</v>
      </c>
      <c r="E8000" s="9" t="s">
        <v>18</v>
      </c>
      <c r="F8000" s="10" t="s">
        <v>36336</v>
      </c>
      <c r="G8000" s="10" t="s">
        <v>36337</v>
      </c>
      <c r="H8000" s="9" t="s">
        <v>36338</v>
      </c>
      <c r="I8000" s="6">
        <v>44187</v>
      </c>
      <c r="K8000" s="9" t="s">
        <v>36339</v>
      </c>
    </row>
    <row r="8001" spans="1:11" ht="20.100000000000001" customHeight="1">
      <c r="A8001" s="9" t="s">
        <v>36715</v>
      </c>
      <c r="B8001" s="9" t="s">
        <v>11798</v>
      </c>
      <c r="C8001" s="9" t="s">
        <v>31251</v>
      </c>
      <c r="D8001" s="9" t="s">
        <v>29</v>
      </c>
      <c r="E8001" s="9" t="s">
        <v>18</v>
      </c>
      <c r="F8001" s="10" t="s">
        <v>36716</v>
      </c>
      <c r="G8001" s="10" t="s">
        <v>36717</v>
      </c>
      <c r="H8001" s="9" t="s">
        <v>32808</v>
      </c>
      <c r="I8001" s="6">
        <v>44682</v>
      </c>
    </row>
    <row r="8002" spans="1:11" ht="20.100000000000001" customHeight="1">
      <c r="A8002" s="9" t="s">
        <v>36340</v>
      </c>
      <c r="B8002" s="9" t="s">
        <v>11798</v>
      </c>
      <c r="C8002" s="9" t="s">
        <v>31251</v>
      </c>
      <c r="D8002" s="9" t="s">
        <v>29</v>
      </c>
      <c r="E8002" s="9" t="s">
        <v>18</v>
      </c>
      <c r="F8002" s="10" t="s">
        <v>36341</v>
      </c>
      <c r="G8002" s="10" t="s">
        <v>36342</v>
      </c>
      <c r="H8002" s="9" t="s">
        <v>36343</v>
      </c>
      <c r="I8002" s="6">
        <v>44187</v>
      </c>
      <c r="K8002" s="9" t="s">
        <v>36344</v>
      </c>
    </row>
    <row r="8003" spans="1:11" ht="20.100000000000001" customHeight="1">
      <c r="A8003" s="9" t="s">
        <v>36345</v>
      </c>
      <c r="B8003" s="9" t="s">
        <v>11798</v>
      </c>
      <c r="C8003" s="9" t="s">
        <v>31251</v>
      </c>
      <c r="D8003" s="9" t="s">
        <v>29</v>
      </c>
      <c r="E8003" s="9" t="s">
        <v>18</v>
      </c>
      <c r="F8003" s="10" t="s">
        <v>36346</v>
      </c>
      <c r="G8003" s="10" t="s">
        <v>36347</v>
      </c>
      <c r="H8003" s="9" t="s">
        <v>34513</v>
      </c>
      <c r="I8003" s="6">
        <v>44187</v>
      </c>
      <c r="K8003" s="9" t="s">
        <v>36348</v>
      </c>
    </row>
    <row r="8004" spans="1:11" ht="20.100000000000001" customHeight="1">
      <c r="A8004" s="9" t="s">
        <v>36349</v>
      </c>
      <c r="B8004" s="9" t="s">
        <v>11798</v>
      </c>
      <c r="C8004" s="9" t="s">
        <v>31251</v>
      </c>
      <c r="D8004" s="9" t="s">
        <v>29</v>
      </c>
      <c r="E8004" s="9" t="s">
        <v>18</v>
      </c>
      <c r="F8004" s="10" t="s">
        <v>36350</v>
      </c>
      <c r="G8004" s="10" t="s">
        <v>36351</v>
      </c>
      <c r="H8004" s="9" t="s">
        <v>36352</v>
      </c>
      <c r="I8004" s="6">
        <v>44187</v>
      </c>
      <c r="K8004" s="9" t="s">
        <v>36353</v>
      </c>
    </row>
    <row r="8005" spans="1:11" ht="20.100000000000001" customHeight="1">
      <c r="A8005" s="9" t="s">
        <v>36354</v>
      </c>
      <c r="B8005" s="9" t="s">
        <v>11798</v>
      </c>
      <c r="C8005" s="9" t="s">
        <v>31251</v>
      </c>
      <c r="D8005" s="9" t="s">
        <v>29</v>
      </c>
      <c r="E8005" s="9" t="s">
        <v>3390</v>
      </c>
      <c r="F8005" s="10" t="s">
        <v>36355</v>
      </c>
      <c r="G8005" s="10" t="s">
        <v>36356</v>
      </c>
      <c r="H8005" s="9" t="s">
        <v>32859</v>
      </c>
      <c r="I8005" s="6">
        <v>44187</v>
      </c>
      <c r="K8005" s="9" t="s">
        <v>36357</v>
      </c>
    </row>
    <row r="8006" spans="1:11" ht="20.100000000000001" customHeight="1">
      <c r="A8006" s="9" t="s">
        <v>36358</v>
      </c>
      <c r="B8006" s="9" t="s">
        <v>11798</v>
      </c>
      <c r="C8006" s="9" t="s">
        <v>31251</v>
      </c>
      <c r="D8006" s="9" t="s">
        <v>29</v>
      </c>
      <c r="E8006" s="9" t="s">
        <v>18</v>
      </c>
      <c r="F8006" s="10" t="s">
        <v>36359</v>
      </c>
      <c r="G8006" s="10" t="s">
        <v>36310</v>
      </c>
      <c r="H8006" s="9" t="s">
        <v>36360</v>
      </c>
      <c r="I8006" s="6">
        <v>44187</v>
      </c>
      <c r="K8006" s="9" t="s">
        <v>36361</v>
      </c>
    </row>
    <row r="8007" spans="1:11" ht="20.100000000000001" customHeight="1">
      <c r="A8007" s="9" t="s">
        <v>36362</v>
      </c>
      <c r="B8007" s="9" t="s">
        <v>12124</v>
      </c>
      <c r="C8007" s="9" t="s">
        <v>31251</v>
      </c>
      <c r="D8007" s="9" t="s">
        <v>29</v>
      </c>
      <c r="E8007" s="9" t="s">
        <v>18</v>
      </c>
      <c r="F8007" s="10" t="s">
        <v>36363</v>
      </c>
      <c r="G8007" s="10" t="s">
        <v>36364</v>
      </c>
      <c r="H8007" s="9" t="s">
        <v>31259</v>
      </c>
      <c r="I8007" s="6">
        <v>44187</v>
      </c>
      <c r="K8007" s="9" t="s">
        <v>36365</v>
      </c>
    </row>
    <row r="8008" spans="1:11" ht="20.100000000000001" customHeight="1">
      <c r="A8008" s="9" t="s">
        <v>36366</v>
      </c>
      <c r="B8008" s="9" t="s">
        <v>12124</v>
      </c>
      <c r="C8008" s="9" t="s">
        <v>31251</v>
      </c>
      <c r="D8008" s="9" t="s">
        <v>29</v>
      </c>
      <c r="E8008" s="9" t="s">
        <v>18</v>
      </c>
      <c r="F8008" s="10" t="s">
        <v>36367</v>
      </c>
      <c r="G8008" s="10" t="s">
        <v>36368</v>
      </c>
      <c r="H8008" s="9" t="s">
        <v>33542</v>
      </c>
      <c r="I8008" s="6">
        <v>44187</v>
      </c>
      <c r="K8008" s="9" t="s">
        <v>36369</v>
      </c>
    </row>
    <row r="8009" spans="1:11" ht="20.100000000000001" customHeight="1">
      <c r="A8009" s="9" t="s">
        <v>36370</v>
      </c>
      <c r="B8009" s="9" t="s">
        <v>12124</v>
      </c>
      <c r="C8009" s="9" t="s">
        <v>31251</v>
      </c>
      <c r="D8009" s="9" t="s">
        <v>29</v>
      </c>
      <c r="E8009" s="9" t="s">
        <v>18</v>
      </c>
      <c r="F8009" s="10" t="s">
        <v>36371</v>
      </c>
      <c r="G8009" s="10" t="s">
        <v>36372</v>
      </c>
      <c r="H8009" s="9" t="s">
        <v>36373</v>
      </c>
      <c r="I8009" s="6">
        <v>44187</v>
      </c>
      <c r="K8009" s="9" t="s">
        <v>36374</v>
      </c>
    </row>
    <row r="8010" spans="1:11" ht="20.100000000000001" customHeight="1">
      <c r="A8010" s="9" t="s">
        <v>36375</v>
      </c>
      <c r="B8010" s="9" t="s">
        <v>12124</v>
      </c>
      <c r="C8010" s="9" t="s">
        <v>31251</v>
      </c>
      <c r="D8010" s="9" t="s">
        <v>29</v>
      </c>
      <c r="E8010" s="9" t="s">
        <v>18</v>
      </c>
      <c r="F8010" s="10" t="s">
        <v>36376</v>
      </c>
      <c r="G8010" s="10" t="s">
        <v>36377</v>
      </c>
      <c r="H8010" s="9" t="s">
        <v>36378</v>
      </c>
      <c r="I8010" s="6">
        <v>44187</v>
      </c>
      <c r="K8010" s="9" t="s">
        <v>36379</v>
      </c>
    </row>
    <row r="8011" spans="1:11" ht="20.100000000000001" customHeight="1">
      <c r="A8011" s="9" t="s">
        <v>36380</v>
      </c>
      <c r="B8011" s="9" t="s">
        <v>12124</v>
      </c>
      <c r="C8011" s="9" t="s">
        <v>31251</v>
      </c>
      <c r="D8011" s="9" t="s">
        <v>29</v>
      </c>
      <c r="E8011" s="9" t="s">
        <v>18</v>
      </c>
      <c r="F8011" s="10" t="s">
        <v>36381</v>
      </c>
      <c r="G8011" s="10" t="s">
        <v>36382</v>
      </c>
      <c r="H8011" s="9" t="s">
        <v>31801</v>
      </c>
      <c r="I8011" s="6">
        <v>44187</v>
      </c>
      <c r="K8011" s="9" t="s">
        <v>36383</v>
      </c>
    </row>
    <row r="8012" spans="1:11" ht="20.100000000000001" customHeight="1">
      <c r="A8012" s="9" t="s">
        <v>36384</v>
      </c>
      <c r="B8012" s="9" t="s">
        <v>12124</v>
      </c>
      <c r="C8012" s="9" t="s">
        <v>31251</v>
      </c>
      <c r="D8012" s="9" t="s">
        <v>261</v>
      </c>
      <c r="E8012" s="9" t="s">
        <v>90</v>
      </c>
      <c r="F8012" s="10" t="s">
        <v>36385</v>
      </c>
      <c r="G8012" s="10" t="s">
        <v>36386</v>
      </c>
      <c r="H8012" s="9" t="s">
        <v>35768</v>
      </c>
      <c r="I8012" s="6">
        <v>44187</v>
      </c>
      <c r="J8012" s="6">
        <v>44682</v>
      </c>
      <c r="K8012" s="9" t="s">
        <v>36387</v>
      </c>
    </row>
    <row r="8013" spans="1:11" ht="20.100000000000001" customHeight="1">
      <c r="A8013" s="9" t="s">
        <v>36388</v>
      </c>
      <c r="B8013" s="9" t="s">
        <v>12124</v>
      </c>
      <c r="C8013" s="9" t="s">
        <v>31251</v>
      </c>
      <c r="D8013" s="9" t="s">
        <v>261</v>
      </c>
      <c r="E8013" s="9" t="s">
        <v>18</v>
      </c>
      <c r="F8013" s="10" t="s">
        <v>36389</v>
      </c>
      <c r="G8013" s="10" t="s">
        <v>36390</v>
      </c>
      <c r="H8013" s="9" t="s">
        <v>32569</v>
      </c>
      <c r="I8013" s="6">
        <v>44187</v>
      </c>
      <c r="K8013" s="9" t="s">
        <v>36391</v>
      </c>
    </row>
    <row r="8014" spans="1:11" ht="20.100000000000001" customHeight="1">
      <c r="A8014" s="9" t="s">
        <v>36392</v>
      </c>
      <c r="B8014" s="9" t="s">
        <v>12124</v>
      </c>
      <c r="C8014" s="9" t="s">
        <v>31251</v>
      </c>
      <c r="D8014" s="9" t="s">
        <v>261</v>
      </c>
      <c r="E8014" s="9" t="s">
        <v>18</v>
      </c>
      <c r="F8014" s="10" t="s">
        <v>36393</v>
      </c>
      <c r="G8014" s="10" t="s">
        <v>36394</v>
      </c>
      <c r="H8014" s="9" t="s">
        <v>36395</v>
      </c>
      <c r="I8014" s="6">
        <v>44187</v>
      </c>
      <c r="K8014" s="9" t="s">
        <v>36396</v>
      </c>
    </row>
    <row r="8015" spans="1:11" ht="20.100000000000001" customHeight="1">
      <c r="A8015" s="9" t="s">
        <v>36397</v>
      </c>
      <c r="B8015" s="9" t="s">
        <v>12124</v>
      </c>
      <c r="C8015" s="9" t="s">
        <v>31251</v>
      </c>
      <c r="D8015" s="9" t="s">
        <v>261</v>
      </c>
      <c r="E8015" s="9" t="s">
        <v>18</v>
      </c>
      <c r="F8015" s="10" t="s">
        <v>36398</v>
      </c>
      <c r="G8015" s="10" t="s">
        <v>36399</v>
      </c>
      <c r="H8015" s="9" t="s">
        <v>36400</v>
      </c>
      <c r="I8015" s="6">
        <v>44187</v>
      </c>
      <c r="K8015" s="9" t="s">
        <v>36401</v>
      </c>
    </row>
    <row r="8016" spans="1:11" ht="20.100000000000001" customHeight="1">
      <c r="A8016" s="9" t="s">
        <v>36402</v>
      </c>
      <c r="B8016" s="9" t="s">
        <v>12124</v>
      </c>
      <c r="C8016" s="9" t="s">
        <v>31251</v>
      </c>
      <c r="D8016" s="9" t="s">
        <v>261</v>
      </c>
      <c r="E8016" s="9" t="s">
        <v>18</v>
      </c>
      <c r="F8016" s="10" t="s">
        <v>36403</v>
      </c>
      <c r="G8016" s="10" t="s">
        <v>36404</v>
      </c>
      <c r="H8016" s="9" t="s">
        <v>31269</v>
      </c>
      <c r="I8016" s="6">
        <v>44187</v>
      </c>
      <c r="K8016" s="9" t="s">
        <v>36405</v>
      </c>
    </row>
    <row r="8017" spans="1:11" ht="20.100000000000001" customHeight="1">
      <c r="A8017" s="9" t="s">
        <v>36406</v>
      </c>
      <c r="B8017" s="9" t="s">
        <v>12124</v>
      </c>
      <c r="C8017" s="9" t="s">
        <v>31251</v>
      </c>
      <c r="D8017" s="9" t="s">
        <v>261</v>
      </c>
      <c r="E8017" s="9" t="s">
        <v>18</v>
      </c>
      <c r="F8017" s="10" t="s">
        <v>36407</v>
      </c>
      <c r="G8017" s="10" t="s">
        <v>36408</v>
      </c>
      <c r="H8017" s="9" t="s">
        <v>32574</v>
      </c>
      <c r="I8017" s="6">
        <v>44187</v>
      </c>
      <c r="K8017" s="9" t="s">
        <v>36409</v>
      </c>
    </row>
    <row r="8018" spans="1:11" ht="20.100000000000001" customHeight="1">
      <c r="A8018" s="9" t="s">
        <v>36410</v>
      </c>
      <c r="B8018" s="9" t="s">
        <v>12124</v>
      </c>
      <c r="C8018" s="9" t="s">
        <v>31251</v>
      </c>
      <c r="D8018" s="9" t="s">
        <v>261</v>
      </c>
      <c r="E8018" s="9" t="s">
        <v>18</v>
      </c>
      <c r="F8018" s="10" t="s">
        <v>36411</v>
      </c>
      <c r="G8018" s="10" t="s">
        <v>36412</v>
      </c>
      <c r="H8018" s="9" t="s">
        <v>31259</v>
      </c>
      <c r="I8018" s="6">
        <v>44187</v>
      </c>
      <c r="K8018" s="9" t="s">
        <v>36413</v>
      </c>
    </row>
    <row r="8019" spans="1:11" ht="20.100000000000001" customHeight="1">
      <c r="A8019" s="9" t="s">
        <v>36414</v>
      </c>
      <c r="B8019" s="9" t="s">
        <v>12124</v>
      </c>
      <c r="C8019" s="9" t="s">
        <v>31251</v>
      </c>
      <c r="D8019" s="9" t="s">
        <v>261</v>
      </c>
      <c r="E8019" s="9" t="s">
        <v>18</v>
      </c>
      <c r="F8019" s="10" t="s">
        <v>36415</v>
      </c>
      <c r="G8019" s="10" t="s">
        <v>36416</v>
      </c>
      <c r="H8019" s="9" t="s">
        <v>36417</v>
      </c>
      <c r="I8019" s="6">
        <v>44187</v>
      </c>
      <c r="K8019" s="9" t="s">
        <v>36418</v>
      </c>
    </row>
    <row r="8020" spans="1:11" ht="20.100000000000001" customHeight="1">
      <c r="A8020" s="9" t="s">
        <v>36419</v>
      </c>
      <c r="B8020" s="9" t="s">
        <v>12124</v>
      </c>
      <c r="C8020" s="9" t="s">
        <v>31251</v>
      </c>
      <c r="D8020" s="9" t="s">
        <v>261</v>
      </c>
      <c r="E8020" s="9" t="s">
        <v>18</v>
      </c>
      <c r="F8020" s="10" t="s">
        <v>36420</v>
      </c>
      <c r="G8020" s="10" t="s">
        <v>36421</v>
      </c>
      <c r="H8020" s="9" t="s">
        <v>36422</v>
      </c>
      <c r="I8020" s="6">
        <v>44187</v>
      </c>
      <c r="K8020" s="9" t="s">
        <v>36423</v>
      </c>
    </row>
    <row r="8021" spans="1:11" ht="20.100000000000001" customHeight="1">
      <c r="A8021" s="9" t="s">
        <v>36424</v>
      </c>
      <c r="B8021" s="9" t="s">
        <v>12124</v>
      </c>
      <c r="C8021" s="9" t="s">
        <v>31251</v>
      </c>
      <c r="D8021" s="9" t="s">
        <v>261</v>
      </c>
      <c r="E8021" s="9" t="s">
        <v>18</v>
      </c>
      <c r="F8021" s="10" t="s">
        <v>36425</v>
      </c>
      <c r="G8021" s="10" t="s">
        <v>36426</v>
      </c>
      <c r="H8021" s="9" t="s">
        <v>36427</v>
      </c>
      <c r="I8021" s="6">
        <v>44187</v>
      </c>
      <c r="K8021" s="9" t="s">
        <v>36428</v>
      </c>
    </row>
    <row r="8022" spans="1:11" ht="20.100000000000001" customHeight="1">
      <c r="A8022" s="9" t="s">
        <v>36429</v>
      </c>
      <c r="B8022" s="9" t="s">
        <v>12124</v>
      </c>
      <c r="C8022" s="9" t="s">
        <v>31251</v>
      </c>
      <c r="D8022" s="9" t="s">
        <v>261</v>
      </c>
      <c r="E8022" s="9" t="s">
        <v>18</v>
      </c>
      <c r="F8022" s="10" t="s">
        <v>36430</v>
      </c>
      <c r="G8022" s="10" t="s">
        <v>36431</v>
      </c>
      <c r="H8022" s="9" t="s">
        <v>36432</v>
      </c>
      <c r="I8022" s="6">
        <v>44187</v>
      </c>
      <c r="K8022" s="9" t="s">
        <v>36433</v>
      </c>
    </row>
    <row r="8023" spans="1:11" ht="20.100000000000001" customHeight="1">
      <c r="A8023" s="9" t="s">
        <v>36434</v>
      </c>
      <c r="B8023" s="9" t="s">
        <v>12124</v>
      </c>
      <c r="C8023" s="9" t="s">
        <v>31251</v>
      </c>
      <c r="D8023" s="9" t="s">
        <v>261</v>
      </c>
      <c r="E8023" s="9" t="s">
        <v>18</v>
      </c>
      <c r="F8023" s="10" t="s">
        <v>36435</v>
      </c>
      <c r="G8023" s="10" t="s">
        <v>36436</v>
      </c>
      <c r="H8023" s="9" t="s">
        <v>36207</v>
      </c>
      <c r="I8023" s="6">
        <v>44187</v>
      </c>
      <c r="K8023" s="9" t="s">
        <v>36437</v>
      </c>
    </row>
    <row r="8024" spans="1:11" ht="20.100000000000001" customHeight="1">
      <c r="A8024" s="9" t="s">
        <v>36438</v>
      </c>
      <c r="B8024" s="9" t="s">
        <v>12124</v>
      </c>
      <c r="C8024" s="9" t="s">
        <v>31251</v>
      </c>
      <c r="D8024" s="9" t="s">
        <v>261</v>
      </c>
      <c r="E8024" s="9" t="s">
        <v>18</v>
      </c>
      <c r="F8024" s="10" t="s">
        <v>36439</v>
      </c>
      <c r="G8024" s="10" t="s">
        <v>36440</v>
      </c>
      <c r="H8024" s="9" t="s">
        <v>36441</v>
      </c>
      <c r="I8024" s="6">
        <v>44187</v>
      </c>
      <c r="K8024" s="9" t="s">
        <v>36442</v>
      </c>
    </row>
    <row r="8025" spans="1:11" ht="20.100000000000001" customHeight="1">
      <c r="A8025" s="9" t="s">
        <v>36443</v>
      </c>
      <c r="B8025" s="9" t="s">
        <v>12124</v>
      </c>
      <c r="C8025" s="9" t="s">
        <v>31251</v>
      </c>
      <c r="D8025" s="9" t="s">
        <v>261</v>
      </c>
      <c r="E8025" s="9" t="s">
        <v>18</v>
      </c>
      <c r="F8025" s="10" t="s">
        <v>36444</v>
      </c>
      <c r="G8025" s="10" t="s">
        <v>36445</v>
      </c>
      <c r="H8025" s="9" t="s">
        <v>36446</v>
      </c>
      <c r="I8025" s="6">
        <v>44187</v>
      </c>
      <c r="K8025" s="9" t="s">
        <v>36447</v>
      </c>
    </row>
    <row r="8026" spans="1:11" ht="20.100000000000001" customHeight="1">
      <c r="A8026" s="9" t="s">
        <v>36448</v>
      </c>
      <c r="B8026" s="9" t="s">
        <v>12124</v>
      </c>
      <c r="C8026" s="9" t="s">
        <v>31251</v>
      </c>
      <c r="D8026" s="9" t="s">
        <v>261</v>
      </c>
      <c r="E8026" s="9" t="s">
        <v>18</v>
      </c>
      <c r="F8026" s="10" t="s">
        <v>36449</v>
      </c>
      <c r="G8026" s="10" t="s">
        <v>36450</v>
      </c>
      <c r="H8026" s="9" t="s">
        <v>36451</v>
      </c>
      <c r="I8026" s="6">
        <v>44187</v>
      </c>
      <c r="K8026" s="9" t="s">
        <v>36452</v>
      </c>
    </row>
    <row r="8027" spans="1:11" ht="20.100000000000001" customHeight="1">
      <c r="A8027" s="9" t="s">
        <v>36453</v>
      </c>
      <c r="B8027" s="9" t="s">
        <v>12124</v>
      </c>
      <c r="C8027" s="9" t="s">
        <v>31251</v>
      </c>
      <c r="D8027" s="9" t="s">
        <v>261</v>
      </c>
      <c r="E8027" s="9" t="s">
        <v>18</v>
      </c>
      <c r="F8027" s="10" t="s">
        <v>36454</v>
      </c>
      <c r="G8027" s="10" t="s">
        <v>36455</v>
      </c>
      <c r="H8027" s="9" t="s">
        <v>33321</v>
      </c>
      <c r="I8027" s="6">
        <v>44187</v>
      </c>
      <c r="K8027" s="9" t="s">
        <v>36456</v>
      </c>
    </row>
    <row r="8028" spans="1:11" ht="20.100000000000001" customHeight="1">
      <c r="A8028" s="9" t="s">
        <v>36457</v>
      </c>
      <c r="B8028" s="9" t="s">
        <v>12124</v>
      </c>
      <c r="C8028" s="9" t="s">
        <v>31251</v>
      </c>
      <c r="D8028" s="9" t="s">
        <v>261</v>
      </c>
      <c r="E8028" s="9" t="s">
        <v>18</v>
      </c>
      <c r="F8028" s="10" t="s">
        <v>36458</v>
      </c>
      <c r="G8028" s="10" t="s">
        <v>36459</v>
      </c>
      <c r="H8028" s="9" t="s">
        <v>32026</v>
      </c>
      <c r="I8028" s="6">
        <v>44187</v>
      </c>
      <c r="K8028" s="9" t="s">
        <v>36460</v>
      </c>
    </row>
    <row r="8029" spans="1:11" ht="20.100000000000001" customHeight="1">
      <c r="A8029" s="9" t="s">
        <v>36461</v>
      </c>
      <c r="B8029" s="9" t="s">
        <v>12124</v>
      </c>
      <c r="C8029" s="9" t="s">
        <v>31251</v>
      </c>
      <c r="D8029" s="9" t="s">
        <v>261</v>
      </c>
      <c r="E8029" s="9" t="s">
        <v>18</v>
      </c>
      <c r="F8029" s="10" t="s">
        <v>36462</v>
      </c>
      <c r="G8029" s="10" t="s">
        <v>36463</v>
      </c>
      <c r="H8029" s="9" t="s">
        <v>36464</v>
      </c>
      <c r="I8029" s="6">
        <v>44187</v>
      </c>
      <c r="K8029" s="9" t="s">
        <v>36465</v>
      </c>
    </row>
    <row r="8030" spans="1:11" ht="20.100000000000001" customHeight="1">
      <c r="A8030" s="9" t="s">
        <v>36466</v>
      </c>
      <c r="B8030" s="9" t="s">
        <v>12124</v>
      </c>
      <c r="C8030" s="9" t="s">
        <v>31251</v>
      </c>
      <c r="D8030" s="9" t="s">
        <v>261</v>
      </c>
      <c r="E8030" s="9" t="s">
        <v>18</v>
      </c>
      <c r="F8030" s="10" t="s">
        <v>36467</v>
      </c>
      <c r="G8030" s="10" t="s">
        <v>36468</v>
      </c>
      <c r="H8030" s="9" t="s">
        <v>36469</v>
      </c>
      <c r="I8030" s="6">
        <v>44187</v>
      </c>
      <c r="K8030" s="9" t="s">
        <v>36470</v>
      </c>
    </row>
    <row r="8031" spans="1:11" ht="20.100000000000001" customHeight="1">
      <c r="A8031" s="9" t="s">
        <v>36471</v>
      </c>
      <c r="B8031" s="9" t="s">
        <v>12124</v>
      </c>
      <c r="C8031" s="9" t="s">
        <v>31251</v>
      </c>
      <c r="D8031" s="9" t="s">
        <v>261</v>
      </c>
      <c r="E8031" s="9" t="s">
        <v>18</v>
      </c>
      <c r="F8031" s="10" t="s">
        <v>36472</v>
      </c>
      <c r="G8031" s="10" t="s">
        <v>36473</v>
      </c>
      <c r="H8031" s="9" t="s">
        <v>36474</v>
      </c>
      <c r="I8031" s="6">
        <v>44187</v>
      </c>
      <c r="K8031" s="9" t="s">
        <v>36475</v>
      </c>
    </row>
    <row r="8032" spans="1:11" ht="20.100000000000001" customHeight="1">
      <c r="A8032" s="9" t="s">
        <v>36476</v>
      </c>
      <c r="B8032" s="9" t="s">
        <v>12124</v>
      </c>
      <c r="C8032" s="9" t="s">
        <v>31251</v>
      </c>
      <c r="D8032" s="9" t="s">
        <v>261</v>
      </c>
      <c r="E8032" s="9" t="s">
        <v>18</v>
      </c>
      <c r="F8032" s="10" t="s">
        <v>36477</v>
      </c>
      <c r="G8032" s="10" t="s">
        <v>36478</v>
      </c>
      <c r="H8032" s="9" t="s">
        <v>36479</v>
      </c>
      <c r="I8032" s="6">
        <v>44187</v>
      </c>
      <c r="K8032" s="9" t="s">
        <v>36480</v>
      </c>
    </row>
    <row r="8033" spans="1:11" ht="20.100000000000001" customHeight="1">
      <c r="A8033" s="9" t="s">
        <v>36481</v>
      </c>
      <c r="B8033" s="9" t="s">
        <v>12124</v>
      </c>
      <c r="C8033" s="9" t="s">
        <v>31251</v>
      </c>
      <c r="D8033" s="9" t="s">
        <v>261</v>
      </c>
      <c r="E8033" s="9" t="s">
        <v>18</v>
      </c>
      <c r="F8033" s="10" t="s">
        <v>36482</v>
      </c>
      <c r="G8033" s="10" t="s">
        <v>36483</v>
      </c>
      <c r="H8033" s="9" t="s">
        <v>35875</v>
      </c>
      <c r="I8033" s="6">
        <v>44187</v>
      </c>
      <c r="K8033" s="9" t="s">
        <v>36484</v>
      </c>
    </row>
    <row r="8034" spans="1:11" ht="20.100000000000001" customHeight="1">
      <c r="A8034" s="9" t="s">
        <v>36485</v>
      </c>
      <c r="B8034" s="9" t="s">
        <v>12124</v>
      </c>
      <c r="C8034" s="9" t="s">
        <v>31251</v>
      </c>
      <c r="D8034" s="9" t="s">
        <v>261</v>
      </c>
      <c r="E8034" s="9" t="s">
        <v>18</v>
      </c>
      <c r="F8034" s="10" t="s">
        <v>36486</v>
      </c>
      <c r="G8034" s="10" t="s">
        <v>36487</v>
      </c>
      <c r="H8034" s="9" t="s">
        <v>36488</v>
      </c>
      <c r="I8034" s="6">
        <v>44187</v>
      </c>
      <c r="K8034" s="9" t="s">
        <v>36489</v>
      </c>
    </row>
    <row r="8035" spans="1:11" ht="20.100000000000001" customHeight="1">
      <c r="A8035" s="9" t="s">
        <v>36490</v>
      </c>
      <c r="B8035" s="9" t="s">
        <v>12124</v>
      </c>
      <c r="C8035" s="9" t="s">
        <v>31251</v>
      </c>
      <c r="D8035" s="9" t="s">
        <v>261</v>
      </c>
      <c r="E8035" s="9" t="s">
        <v>18</v>
      </c>
      <c r="F8035" s="10" t="s">
        <v>36491</v>
      </c>
      <c r="G8035" s="10" t="s">
        <v>36492</v>
      </c>
      <c r="H8035" s="9" t="s">
        <v>32078</v>
      </c>
      <c r="I8035" s="6">
        <v>44187</v>
      </c>
      <c r="K8035" s="9" t="s">
        <v>36493</v>
      </c>
    </row>
    <row r="8036" spans="1:11" ht="20.100000000000001" customHeight="1">
      <c r="A8036" s="9" t="s">
        <v>36494</v>
      </c>
      <c r="B8036" s="9" t="s">
        <v>12124</v>
      </c>
      <c r="C8036" s="9" t="s">
        <v>31251</v>
      </c>
      <c r="D8036" s="9" t="s">
        <v>261</v>
      </c>
      <c r="E8036" s="9" t="s">
        <v>18</v>
      </c>
      <c r="F8036" s="10" t="s">
        <v>36495</v>
      </c>
      <c r="G8036" s="10" t="s">
        <v>36496</v>
      </c>
      <c r="H8036" s="9" t="s">
        <v>36497</v>
      </c>
      <c r="I8036" s="6">
        <v>44187</v>
      </c>
      <c r="K8036" s="9" t="s">
        <v>36498</v>
      </c>
    </row>
    <row r="8037" spans="1:11" ht="20.100000000000001" customHeight="1">
      <c r="A8037" s="9" t="s">
        <v>36499</v>
      </c>
      <c r="B8037" s="9" t="s">
        <v>12124</v>
      </c>
      <c r="C8037" s="9" t="s">
        <v>31251</v>
      </c>
      <c r="D8037" s="9" t="s">
        <v>261</v>
      </c>
      <c r="E8037" s="9" t="s">
        <v>18</v>
      </c>
      <c r="F8037" s="10" t="s">
        <v>36500</v>
      </c>
      <c r="G8037" s="10" t="s">
        <v>36501</v>
      </c>
      <c r="H8037" s="9" t="s">
        <v>32111</v>
      </c>
      <c r="I8037" s="6">
        <v>44187</v>
      </c>
      <c r="K8037" s="9" t="s">
        <v>36502</v>
      </c>
    </row>
    <row r="8038" spans="1:11" ht="20.100000000000001" customHeight="1">
      <c r="A8038" s="9" t="s">
        <v>36503</v>
      </c>
      <c r="B8038" s="9" t="s">
        <v>12124</v>
      </c>
      <c r="C8038" s="9" t="s">
        <v>31251</v>
      </c>
      <c r="D8038" s="9" t="s">
        <v>261</v>
      </c>
      <c r="E8038" s="9" t="s">
        <v>18</v>
      </c>
      <c r="F8038" s="10" t="s">
        <v>36504</v>
      </c>
      <c r="G8038" s="10" t="s">
        <v>36505</v>
      </c>
      <c r="H8038" s="9" t="s">
        <v>36497</v>
      </c>
      <c r="I8038" s="6">
        <v>44187</v>
      </c>
      <c r="K8038" s="9" t="s">
        <v>36506</v>
      </c>
    </row>
    <row r="8039" spans="1:11" ht="20.100000000000001" customHeight="1">
      <c r="A8039" s="9" t="s">
        <v>36507</v>
      </c>
      <c r="B8039" s="9" t="s">
        <v>12124</v>
      </c>
      <c r="C8039" s="9" t="s">
        <v>31251</v>
      </c>
      <c r="D8039" s="9" t="s">
        <v>261</v>
      </c>
      <c r="E8039" s="9" t="s">
        <v>18</v>
      </c>
      <c r="F8039" s="10" t="s">
        <v>36508</v>
      </c>
      <c r="G8039" s="10" t="s">
        <v>36509</v>
      </c>
      <c r="H8039" s="9" t="s">
        <v>36510</v>
      </c>
      <c r="I8039" s="6">
        <v>44187</v>
      </c>
      <c r="K8039" s="9" t="s">
        <v>36511</v>
      </c>
    </row>
    <row r="8040" spans="1:11" ht="20.100000000000001" customHeight="1">
      <c r="A8040" s="9" t="s">
        <v>36512</v>
      </c>
      <c r="B8040" s="9" t="s">
        <v>12124</v>
      </c>
      <c r="C8040" s="9" t="s">
        <v>31251</v>
      </c>
      <c r="D8040" s="9" t="s">
        <v>261</v>
      </c>
      <c r="E8040" s="9" t="s">
        <v>18</v>
      </c>
      <c r="F8040" s="10" t="s">
        <v>36513</v>
      </c>
      <c r="G8040" s="10" t="s">
        <v>36514</v>
      </c>
      <c r="H8040" s="9" t="s">
        <v>32092</v>
      </c>
      <c r="I8040" s="6">
        <v>44187</v>
      </c>
      <c r="K8040" s="9" t="s">
        <v>36515</v>
      </c>
    </row>
    <row r="8041" spans="1:11" ht="20.100000000000001" customHeight="1">
      <c r="A8041" s="9" t="s">
        <v>36516</v>
      </c>
      <c r="B8041" s="9" t="s">
        <v>12124</v>
      </c>
      <c r="C8041" s="9" t="s">
        <v>31251</v>
      </c>
      <c r="D8041" s="9" t="s">
        <v>261</v>
      </c>
      <c r="E8041" s="9" t="s">
        <v>18</v>
      </c>
      <c r="F8041" s="10" t="s">
        <v>36517</v>
      </c>
      <c r="G8041" s="10" t="s">
        <v>36518</v>
      </c>
      <c r="H8041" s="9" t="s">
        <v>36510</v>
      </c>
      <c r="I8041" s="6">
        <v>44187</v>
      </c>
      <c r="K8041" s="9" t="s">
        <v>36519</v>
      </c>
    </row>
    <row r="8042" spans="1:11" ht="20.100000000000001" customHeight="1">
      <c r="A8042" s="9" t="s">
        <v>36520</v>
      </c>
      <c r="B8042" s="9" t="s">
        <v>12124</v>
      </c>
      <c r="C8042" s="9" t="s">
        <v>31251</v>
      </c>
      <c r="D8042" s="9" t="s">
        <v>261</v>
      </c>
      <c r="E8042" s="9" t="s">
        <v>18</v>
      </c>
      <c r="F8042" s="10" t="s">
        <v>36521</v>
      </c>
      <c r="G8042" s="10" t="s">
        <v>36522</v>
      </c>
      <c r="H8042" s="9" t="s">
        <v>36510</v>
      </c>
      <c r="I8042" s="6">
        <v>44187</v>
      </c>
      <c r="K8042" s="9" t="s">
        <v>36523</v>
      </c>
    </row>
    <row r="8043" spans="1:11" ht="20.100000000000001" customHeight="1">
      <c r="A8043" s="9" t="s">
        <v>36524</v>
      </c>
      <c r="B8043" s="9" t="s">
        <v>12124</v>
      </c>
      <c r="C8043" s="9" t="s">
        <v>31251</v>
      </c>
      <c r="D8043" s="9" t="s">
        <v>261</v>
      </c>
      <c r="E8043" s="9" t="s">
        <v>18</v>
      </c>
      <c r="F8043" s="10" t="s">
        <v>36525</v>
      </c>
      <c r="G8043" s="10" t="s">
        <v>36526</v>
      </c>
      <c r="H8043" s="9" t="s">
        <v>36510</v>
      </c>
      <c r="I8043" s="6">
        <v>44187</v>
      </c>
      <c r="K8043" s="9" t="s">
        <v>36527</v>
      </c>
    </row>
    <row r="8044" spans="1:11" ht="20.100000000000001" customHeight="1">
      <c r="A8044" s="9" t="s">
        <v>36528</v>
      </c>
      <c r="B8044" s="9" t="s">
        <v>12124</v>
      </c>
      <c r="C8044" s="9" t="s">
        <v>31251</v>
      </c>
      <c r="D8044" s="9" t="s">
        <v>261</v>
      </c>
      <c r="E8044" s="9" t="s">
        <v>18</v>
      </c>
      <c r="F8044" s="10" t="s">
        <v>36529</v>
      </c>
      <c r="G8044" s="10" t="s">
        <v>36530</v>
      </c>
      <c r="H8044" s="9" t="s">
        <v>32011</v>
      </c>
      <c r="I8044" s="6">
        <v>44187</v>
      </c>
      <c r="K8044" s="9" t="s">
        <v>36531</v>
      </c>
    </row>
    <row r="8045" spans="1:11" ht="20.100000000000001" customHeight="1">
      <c r="A8045" s="9" t="s">
        <v>36532</v>
      </c>
      <c r="B8045" s="9" t="s">
        <v>12124</v>
      </c>
      <c r="C8045" s="9" t="s">
        <v>31251</v>
      </c>
      <c r="D8045" s="9" t="s">
        <v>261</v>
      </c>
      <c r="E8045" s="9" t="s">
        <v>18</v>
      </c>
      <c r="F8045" s="10" t="s">
        <v>36533</v>
      </c>
      <c r="G8045" s="10" t="s">
        <v>36534</v>
      </c>
      <c r="H8045" s="9" t="s">
        <v>36535</v>
      </c>
      <c r="I8045" s="6">
        <v>44187</v>
      </c>
      <c r="K8045" s="9" t="s">
        <v>36536</v>
      </c>
    </row>
    <row r="8046" spans="1:11" ht="20.100000000000001" customHeight="1">
      <c r="A8046" s="9" t="s">
        <v>36537</v>
      </c>
      <c r="B8046" s="9" t="s">
        <v>12124</v>
      </c>
      <c r="C8046" s="9" t="s">
        <v>31251</v>
      </c>
      <c r="D8046" s="9" t="s">
        <v>261</v>
      </c>
      <c r="E8046" s="9" t="s">
        <v>18</v>
      </c>
      <c r="F8046" s="10" t="s">
        <v>36538</v>
      </c>
      <c r="G8046" s="10" t="s">
        <v>36539</v>
      </c>
      <c r="H8046" s="9" t="s">
        <v>36540</v>
      </c>
      <c r="I8046" s="6">
        <v>44187</v>
      </c>
      <c r="K8046" s="9" t="s">
        <v>36541</v>
      </c>
    </row>
    <row r="8047" spans="1:11" ht="20.100000000000001" customHeight="1">
      <c r="A8047" s="9" t="s">
        <v>36542</v>
      </c>
      <c r="B8047" s="9" t="s">
        <v>12124</v>
      </c>
      <c r="C8047" s="9" t="s">
        <v>31251</v>
      </c>
      <c r="D8047" s="9" t="s">
        <v>261</v>
      </c>
      <c r="E8047" s="9" t="s">
        <v>18</v>
      </c>
      <c r="F8047" s="10" t="s">
        <v>36543</v>
      </c>
      <c r="G8047" s="10" t="s">
        <v>36544</v>
      </c>
      <c r="H8047" s="9" t="s">
        <v>31314</v>
      </c>
      <c r="I8047" s="6">
        <v>44187</v>
      </c>
      <c r="K8047" s="9" t="s">
        <v>36545</v>
      </c>
    </row>
    <row r="8048" spans="1:11" ht="20.100000000000001" customHeight="1">
      <c r="A8048" s="9" t="s">
        <v>36546</v>
      </c>
      <c r="B8048" s="9" t="s">
        <v>12124</v>
      </c>
      <c r="C8048" s="9" t="s">
        <v>31251</v>
      </c>
      <c r="D8048" s="9" t="s">
        <v>261</v>
      </c>
      <c r="E8048" s="9" t="s">
        <v>18</v>
      </c>
      <c r="F8048" s="10" t="s">
        <v>36547</v>
      </c>
      <c r="G8048" s="10" t="s">
        <v>36548</v>
      </c>
      <c r="H8048" s="9" t="s">
        <v>33472</v>
      </c>
      <c r="I8048" s="6">
        <v>44187</v>
      </c>
      <c r="K8048" s="9" t="s">
        <v>36549</v>
      </c>
    </row>
    <row r="8049" spans="1:11" ht="20.100000000000001" customHeight="1">
      <c r="A8049" s="9" t="s">
        <v>36550</v>
      </c>
      <c r="B8049" s="9" t="s">
        <v>12124</v>
      </c>
      <c r="C8049" s="9" t="s">
        <v>31251</v>
      </c>
      <c r="D8049" s="9" t="s">
        <v>261</v>
      </c>
      <c r="E8049" s="9" t="s">
        <v>18</v>
      </c>
      <c r="F8049" s="10" t="s">
        <v>36551</v>
      </c>
      <c r="G8049" s="10" t="s">
        <v>36552</v>
      </c>
      <c r="H8049" s="9" t="s">
        <v>31314</v>
      </c>
      <c r="I8049" s="6">
        <v>44187</v>
      </c>
      <c r="K8049" s="9" t="s">
        <v>36553</v>
      </c>
    </row>
    <row r="8050" spans="1:11" ht="20.100000000000001" customHeight="1">
      <c r="A8050" s="9" t="s">
        <v>36554</v>
      </c>
      <c r="B8050" s="9" t="s">
        <v>12124</v>
      </c>
      <c r="C8050" s="9" t="s">
        <v>31251</v>
      </c>
      <c r="D8050" s="9" t="s">
        <v>261</v>
      </c>
      <c r="E8050" s="9" t="s">
        <v>18</v>
      </c>
      <c r="F8050" s="10" t="s">
        <v>36555</v>
      </c>
      <c r="G8050" s="10" t="s">
        <v>36556</v>
      </c>
      <c r="H8050" s="9" t="s">
        <v>31314</v>
      </c>
      <c r="I8050" s="6">
        <v>44187</v>
      </c>
      <c r="K8050" s="9" t="s">
        <v>36557</v>
      </c>
    </row>
    <row r="8051" spans="1:11" ht="20.100000000000001" customHeight="1">
      <c r="A8051" s="9" t="s">
        <v>36558</v>
      </c>
      <c r="B8051" s="9" t="s">
        <v>12124</v>
      </c>
      <c r="C8051" s="9" t="s">
        <v>31251</v>
      </c>
      <c r="D8051" s="9" t="s">
        <v>261</v>
      </c>
      <c r="E8051" s="9" t="s">
        <v>18</v>
      </c>
      <c r="F8051" s="10" t="s">
        <v>36559</v>
      </c>
      <c r="G8051" s="10" t="s">
        <v>36560</v>
      </c>
      <c r="H8051" s="9" t="s">
        <v>32690</v>
      </c>
      <c r="I8051" s="6">
        <v>44187</v>
      </c>
      <c r="K8051" s="9" t="s">
        <v>36561</v>
      </c>
    </row>
    <row r="8052" spans="1:11" ht="20.100000000000001" customHeight="1">
      <c r="A8052" s="9" t="s">
        <v>36562</v>
      </c>
      <c r="B8052" s="9" t="s">
        <v>12124</v>
      </c>
      <c r="C8052" s="9" t="s">
        <v>31251</v>
      </c>
      <c r="D8052" s="9" t="s">
        <v>261</v>
      </c>
      <c r="E8052" s="9" t="s">
        <v>18</v>
      </c>
      <c r="F8052" s="10" t="s">
        <v>36563</v>
      </c>
      <c r="G8052" s="10" t="s">
        <v>36564</v>
      </c>
      <c r="H8052" s="9" t="s">
        <v>36565</v>
      </c>
      <c r="I8052" s="6">
        <v>44187</v>
      </c>
      <c r="K8052" s="9" t="s">
        <v>36566</v>
      </c>
    </row>
    <row r="8053" spans="1:11" ht="20.100000000000001" customHeight="1">
      <c r="A8053" s="9" t="s">
        <v>36567</v>
      </c>
      <c r="B8053" s="9" t="s">
        <v>12124</v>
      </c>
      <c r="C8053" s="9" t="s">
        <v>31251</v>
      </c>
      <c r="D8053" s="9" t="s">
        <v>261</v>
      </c>
      <c r="E8053" s="9" t="s">
        <v>18</v>
      </c>
      <c r="F8053" s="10" t="s">
        <v>36568</v>
      </c>
      <c r="G8053" s="10" t="s">
        <v>36569</v>
      </c>
      <c r="H8053" s="9" t="s">
        <v>36570</v>
      </c>
      <c r="I8053" s="6">
        <v>44187</v>
      </c>
      <c r="K8053" s="9" t="s">
        <v>36571</v>
      </c>
    </row>
    <row r="8054" spans="1:11" ht="20.100000000000001" customHeight="1">
      <c r="A8054" s="9" t="s">
        <v>36572</v>
      </c>
      <c r="B8054" s="9" t="s">
        <v>12124</v>
      </c>
      <c r="C8054" s="9" t="s">
        <v>31251</v>
      </c>
      <c r="D8054" s="9" t="s">
        <v>261</v>
      </c>
      <c r="E8054" s="9" t="s">
        <v>18</v>
      </c>
      <c r="F8054" s="10" t="s">
        <v>36573</v>
      </c>
      <c r="G8054" s="10" t="s">
        <v>36574</v>
      </c>
      <c r="H8054" s="9" t="s">
        <v>36575</v>
      </c>
      <c r="I8054" s="6">
        <v>44187</v>
      </c>
      <c r="K8054" s="9" t="s">
        <v>36576</v>
      </c>
    </row>
    <row r="8055" spans="1:11" ht="20.100000000000001" customHeight="1">
      <c r="A8055" s="9" t="s">
        <v>36577</v>
      </c>
      <c r="B8055" s="9" t="s">
        <v>12124</v>
      </c>
      <c r="C8055" s="9" t="s">
        <v>31251</v>
      </c>
      <c r="D8055" s="9" t="s">
        <v>261</v>
      </c>
      <c r="E8055" s="9" t="s">
        <v>18</v>
      </c>
      <c r="F8055" s="10" t="s">
        <v>36578</v>
      </c>
      <c r="G8055" s="10" t="s">
        <v>36579</v>
      </c>
      <c r="H8055" s="9" t="s">
        <v>36580</v>
      </c>
      <c r="I8055" s="6">
        <v>44187</v>
      </c>
      <c r="K8055" s="9" t="s">
        <v>36581</v>
      </c>
    </row>
    <row r="8056" spans="1:11" ht="20.100000000000001" customHeight="1">
      <c r="A8056" s="9" t="s">
        <v>36582</v>
      </c>
      <c r="B8056" s="9" t="s">
        <v>12124</v>
      </c>
      <c r="C8056" s="9" t="s">
        <v>31251</v>
      </c>
      <c r="D8056" s="9" t="s">
        <v>261</v>
      </c>
      <c r="E8056" s="9" t="s">
        <v>90</v>
      </c>
      <c r="F8056" s="10" t="s">
        <v>36583</v>
      </c>
      <c r="G8056" s="10" t="s">
        <v>36584</v>
      </c>
      <c r="H8056" s="9" t="s">
        <v>36329</v>
      </c>
      <c r="I8056" s="6">
        <v>44187</v>
      </c>
      <c r="J8056" s="6">
        <v>44343</v>
      </c>
      <c r="K8056" s="9" t="s">
        <v>36585</v>
      </c>
    </row>
    <row r="8057" spans="1:11" ht="20.100000000000001" customHeight="1">
      <c r="A8057" s="9" t="s">
        <v>36586</v>
      </c>
      <c r="B8057" s="9" t="s">
        <v>12124</v>
      </c>
      <c r="C8057" s="9" t="s">
        <v>31251</v>
      </c>
      <c r="D8057" s="9" t="s">
        <v>261</v>
      </c>
      <c r="E8057" s="9" t="s">
        <v>18</v>
      </c>
      <c r="F8057" s="10" t="s">
        <v>36587</v>
      </c>
      <c r="G8057" s="10" t="s">
        <v>36588</v>
      </c>
      <c r="H8057" s="9" t="s">
        <v>34927</v>
      </c>
      <c r="I8057" s="6">
        <v>44187</v>
      </c>
      <c r="K8057" s="9" t="s">
        <v>36589</v>
      </c>
    </row>
    <row r="8058" spans="1:11" ht="20.100000000000001" customHeight="1">
      <c r="A8058" s="9" t="s">
        <v>36590</v>
      </c>
      <c r="B8058" s="9" t="s">
        <v>12124</v>
      </c>
      <c r="C8058" s="9" t="s">
        <v>31251</v>
      </c>
      <c r="D8058" s="9" t="s">
        <v>261</v>
      </c>
      <c r="E8058" s="9" t="s">
        <v>18</v>
      </c>
      <c r="F8058" s="10" t="s">
        <v>36591</v>
      </c>
      <c r="G8058" s="10" t="s">
        <v>36592</v>
      </c>
      <c r="H8058" s="9" t="s">
        <v>32331</v>
      </c>
      <c r="I8058" s="6">
        <v>44187</v>
      </c>
      <c r="K8058" s="9" t="s">
        <v>36593</v>
      </c>
    </row>
    <row r="8059" spans="1:11" ht="20.100000000000001" customHeight="1">
      <c r="A8059" s="9" t="s">
        <v>36690</v>
      </c>
      <c r="B8059" s="9" t="s">
        <v>12124</v>
      </c>
      <c r="C8059" s="9" t="s">
        <v>31251</v>
      </c>
      <c r="D8059" s="9" t="s">
        <v>261</v>
      </c>
      <c r="E8059" s="9" t="s">
        <v>18</v>
      </c>
      <c r="F8059" s="10" t="s">
        <v>36691</v>
      </c>
      <c r="G8059" s="10" t="s">
        <v>36692</v>
      </c>
      <c r="H8059" s="9" t="s">
        <v>31661</v>
      </c>
      <c r="I8059" s="6">
        <v>44343</v>
      </c>
      <c r="K8059" s="9" t="s">
        <v>36693</v>
      </c>
    </row>
    <row r="8060" spans="1:11" ht="20.100000000000001" customHeight="1">
      <c r="A8060" s="9" t="s">
        <v>36594</v>
      </c>
      <c r="B8060" s="9" t="s">
        <v>12124</v>
      </c>
      <c r="C8060" s="9" t="s">
        <v>31251</v>
      </c>
      <c r="D8060" s="9" t="s">
        <v>261</v>
      </c>
      <c r="E8060" s="9" t="s">
        <v>18</v>
      </c>
      <c r="F8060" s="10" t="s">
        <v>36595</v>
      </c>
      <c r="G8060" s="10" t="s">
        <v>36596</v>
      </c>
      <c r="H8060" s="9" t="s">
        <v>36597</v>
      </c>
      <c r="I8060" s="6">
        <v>44187</v>
      </c>
      <c r="K8060" s="9" t="s">
        <v>36598</v>
      </c>
    </row>
    <row r="8061" spans="1:11" ht="20.100000000000001" customHeight="1">
      <c r="A8061" s="9" t="s">
        <v>36599</v>
      </c>
      <c r="B8061" s="9" t="s">
        <v>12812</v>
      </c>
      <c r="C8061" s="9" t="s">
        <v>31251</v>
      </c>
      <c r="D8061" s="9" t="s">
        <v>29</v>
      </c>
      <c r="E8061" s="9" t="s">
        <v>18</v>
      </c>
      <c r="F8061" s="10" t="s">
        <v>36600</v>
      </c>
      <c r="G8061" s="10" t="s">
        <v>36601</v>
      </c>
      <c r="H8061" s="9" t="s">
        <v>31891</v>
      </c>
      <c r="I8061" s="6">
        <v>44187</v>
      </c>
      <c r="K8061" s="9" t="s">
        <v>36602</v>
      </c>
    </row>
    <row r="8062" spans="1:11" ht="20.100000000000001" customHeight="1">
      <c r="A8062" s="9" t="s">
        <v>36603</v>
      </c>
      <c r="B8062" s="9" t="s">
        <v>12812</v>
      </c>
      <c r="C8062" s="9" t="s">
        <v>31251</v>
      </c>
      <c r="D8062" s="9" t="s">
        <v>261</v>
      </c>
      <c r="E8062" s="9" t="s">
        <v>90</v>
      </c>
      <c r="F8062" s="10" t="s">
        <v>36604</v>
      </c>
      <c r="G8062" s="10" t="s">
        <v>36605</v>
      </c>
      <c r="H8062" s="9" t="s">
        <v>31264</v>
      </c>
      <c r="I8062" s="6">
        <v>44187</v>
      </c>
      <c r="J8062" s="6">
        <v>44682</v>
      </c>
      <c r="K8062" s="9" t="s">
        <v>36606</v>
      </c>
    </row>
    <row r="8063" spans="1:11" ht="20.100000000000001" customHeight="1">
      <c r="A8063" s="9" t="s">
        <v>36607</v>
      </c>
      <c r="B8063" s="9" t="s">
        <v>12812</v>
      </c>
      <c r="C8063" s="9" t="s">
        <v>31251</v>
      </c>
      <c r="D8063" s="9" t="s">
        <v>261</v>
      </c>
      <c r="E8063" s="9" t="s">
        <v>18</v>
      </c>
      <c r="F8063" s="10" t="s">
        <v>36608</v>
      </c>
      <c r="G8063" s="10" t="s">
        <v>36609</v>
      </c>
      <c r="H8063" s="9" t="s">
        <v>36610</v>
      </c>
      <c r="I8063" s="6">
        <v>44187</v>
      </c>
      <c r="K8063" s="9" t="s">
        <v>36611</v>
      </c>
    </row>
    <row r="8064" spans="1:11" ht="20.100000000000001" customHeight="1">
      <c r="A8064" s="9" t="s">
        <v>36612</v>
      </c>
      <c r="B8064" s="9" t="s">
        <v>12812</v>
      </c>
      <c r="C8064" s="9" t="s">
        <v>31251</v>
      </c>
      <c r="D8064" s="9" t="s">
        <v>261</v>
      </c>
      <c r="E8064" s="9" t="s">
        <v>18</v>
      </c>
      <c r="F8064" s="10" t="s">
        <v>36613</v>
      </c>
      <c r="G8064" s="10" t="s">
        <v>36614</v>
      </c>
      <c r="H8064" s="9" t="s">
        <v>36615</v>
      </c>
      <c r="I8064" s="6">
        <v>44187</v>
      </c>
      <c r="K8064" s="9" t="s">
        <v>36616</v>
      </c>
    </row>
    <row r="8065" spans="1:11" ht="20.100000000000001" customHeight="1">
      <c r="A8065" s="9" t="s">
        <v>36617</v>
      </c>
      <c r="B8065" s="9" t="s">
        <v>12812</v>
      </c>
      <c r="C8065" s="9" t="s">
        <v>31251</v>
      </c>
      <c r="D8065" s="9" t="s">
        <v>261</v>
      </c>
      <c r="E8065" s="9" t="s">
        <v>18</v>
      </c>
      <c r="F8065" s="10" t="s">
        <v>36618</v>
      </c>
      <c r="G8065" s="10" t="s">
        <v>36619</v>
      </c>
      <c r="H8065" s="9" t="s">
        <v>35875</v>
      </c>
      <c r="I8065" s="6">
        <v>44187</v>
      </c>
      <c r="K8065" s="9" t="s">
        <v>36620</v>
      </c>
    </row>
    <row r="8066" spans="1:11" ht="20.100000000000001" customHeight="1">
      <c r="A8066" s="9" t="s">
        <v>36621</v>
      </c>
      <c r="B8066" s="9" t="s">
        <v>12812</v>
      </c>
      <c r="C8066" s="9" t="s">
        <v>31251</v>
      </c>
      <c r="D8066" s="9" t="s">
        <v>261</v>
      </c>
      <c r="E8066" s="9" t="s">
        <v>18</v>
      </c>
      <c r="F8066" s="10" t="s">
        <v>36622</v>
      </c>
      <c r="G8066" s="10" t="s">
        <v>36623</v>
      </c>
      <c r="H8066" s="9" t="s">
        <v>31314</v>
      </c>
      <c r="I8066" s="6">
        <v>44187</v>
      </c>
      <c r="K8066" s="9" t="s">
        <v>36624</v>
      </c>
    </row>
    <row r="8067" spans="1:11" ht="20.100000000000001" customHeight="1">
      <c r="A8067" s="9" t="s">
        <v>36625</v>
      </c>
      <c r="B8067" s="9" t="s">
        <v>12812</v>
      </c>
      <c r="C8067" s="9" t="s">
        <v>31251</v>
      </c>
      <c r="D8067" s="9" t="s">
        <v>261</v>
      </c>
      <c r="E8067" s="9" t="s">
        <v>18</v>
      </c>
      <c r="F8067" s="10" t="s">
        <v>36626</v>
      </c>
      <c r="G8067" s="10" t="s">
        <v>36627</v>
      </c>
      <c r="H8067" s="9" t="s">
        <v>33443</v>
      </c>
      <c r="I8067" s="6">
        <v>44187</v>
      </c>
      <c r="K8067" s="9" t="s">
        <v>36628</v>
      </c>
    </row>
    <row r="8068" spans="1:11" ht="20.100000000000001" customHeight="1">
      <c r="A8068" s="9" t="s">
        <v>36629</v>
      </c>
      <c r="B8068" s="9" t="s">
        <v>12812</v>
      </c>
      <c r="C8068" s="9" t="s">
        <v>31251</v>
      </c>
      <c r="D8068" s="9" t="s">
        <v>261</v>
      </c>
      <c r="E8068" s="9" t="s">
        <v>18</v>
      </c>
      <c r="F8068" s="10" t="s">
        <v>36630</v>
      </c>
      <c r="G8068" s="10" t="s">
        <v>36631</v>
      </c>
      <c r="H8068" s="9" t="s">
        <v>36632</v>
      </c>
      <c r="I8068" s="6">
        <v>44187</v>
      </c>
      <c r="K8068" s="9" t="s">
        <v>36633</v>
      </c>
    </row>
    <row r="8069" spans="1:11" ht="20.100000000000001" customHeight="1">
      <c r="A8069" s="9" t="s">
        <v>36634</v>
      </c>
      <c r="B8069" s="9" t="s">
        <v>12812</v>
      </c>
      <c r="C8069" s="9" t="s">
        <v>31251</v>
      </c>
      <c r="D8069" s="9" t="s">
        <v>261</v>
      </c>
      <c r="E8069" s="9" t="s">
        <v>18</v>
      </c>
      <c r="F8069" s="10" t="s">
        <v>36635</v>
      </c>
      <c r="G8069" s="10" t="s">
        <v>36636</v>
      </c>
      <c r="H8069" s="9" t="s">
        <v>31333</v>
      </c>
      <c r="I8069" s="6">
        <v>44187</v>
      </c>
      <c r="K8069" s="9" t="s">
        <v>36637</v>
      </c>
    </row>
    <row r="8070" spans="1:11" ht="20.100000000000001" customHeight="1">
      <c r="A8070" s="9" t="s">
        <v>36638</v>
      </c>
      <c r="B8070" s="9" t="s">
        <v>12812</v>
      </c>
      <c r="C8070" s="9" t="s">
        <v>31251</v>
      </c>
      <c r="D8070" s="9" t="s">
        <v>261</v>
      </c>
      <c r="E8070" s="9" t="s">
        <v>18</v>
      </c>
      <c r="F8070" s="10" t="s">
        <v>36639</v>
      </c>
      <c r="G8070" s="10" t="s">
        <v>36640</v>
      </c>
      <c r="H8070" s="9" t="s">
        <v>31314</v>
      </c>
      <c r="I8070" s="6">
        <v>44187</v>
      </c>
      <c r="K8070" s="9" t="s">
        <v>36641</v>
      </c>
    </row>
    <row r="8071" spans="1:11" ht="20.100000000000001" customHeight="1">
      <c r="A8071" s="9" t="s">
        <v>36642</v>
      </c>
      <c r="B8071" s="9" t="s">
        <v>12812</v>
      </c>
      <c r="C8071" s="9" t="s">
        <v>31251</v>
      </c>
      <c r="D8071" s="9" t="s">
        <v>261</v>
      </c>
      <c r="E8071" s="9" t="s">
        <v>18</v>
      </c>
      <c r="F8071" s="10" t="s">
        <v>36643</v>
      </c>
      <c r="G8071" s="10" t="s">
        <v>36644</v>
      </c>
      <c r="H8071" s="9" t="s">
        <v>32326</v>
      </c>
      <c r="I8071" s="6">
        <v>44187</v>
      </c>
      <c r="K8071" s="9" t="s">
        <v>36645</v>
      </c>
    </row>
    <row r="8072" spans="1:11" ht="20.100000000000001" customHeight="1">
      <c r="A8072" s="9" t="s">
        <v>36646</v>
      </c>
      <c r="B8072" s="9" t="s">
        <v>12812</v>
      </c>
      <c r="C8072" s="9" t="s">
        <v>31251</v>
      </c>
      <c r="D8072" s="9" t="s">
        <v>261</v>
      </c>
      <c r="E8072" s="9" t="s">
        <v>18</v>
      </c>
      <c r="F8072" s="10" t="s">
        <v>36647</v>
      </c>
      <c r="G8072" s="10" t="s">
        <v>36648</v>
      </c>
      <c r="H8072" s="9" t="s">
        <v>36649</v>
      </c>
      <c r="I8072" s="6">
        <v>44187</v>
      </c>
      <c r="K8072" s="9" t="s">
        <v>36650</v>
      </c>
    </row>
    <row r="8073" spans="1:11" ht="20.100000000000001" customHeight="1">
      <c r="A8073" s="9" t="s">
        <v>36729</v>
      </c>
      <c r="B8073" s="9" t="s">
        <v>15</v>
      </c>
      <c r="C8073" s="9" t="s">
        <v>36730</v>
      </c>
      <c r="D8073" s="9" t="s">
        <v>17</v>
      </c>
      <c r="E8073" s="9" t="s">
        <v>18</v>
      </c>
      <c r="F8073" s="10" t="s">
        <v>36731</v>
      </c>
      <c r="G8073" s="10" t="s">
        <v>36732</v>
      </c>
      <c r="H8073" s="9" t="s">
        <v>36733</v>
      </c>
      <c r="I8073" s="6">
        <v>44187</v>
      </c>
      <c r="K8073" s="9" t="s">
        <v>36734</v>
      </c>
    </row>
    <row r="8074" spans="1:11" ht="20.100000000000001" customHeight="1">
      <c r="A8074" s="9" t="s">
        <v>36735</v>
      </c>
      <c r="B8074" s="9" t="s">
        <v>15</v>
      </c>
      <c r="C8074" s="9" t="s">
        <v>36730</v>
      </c>
      <c r="D8074" s="9" t="s">
        <v>29</v>
      </c>
      <c r="E8074" s="9" t="s">
        <v>18</v>
      </c>
      <c r="F8074" s="10" t="s">
        <v>36736</v>
      </c>
      <c r="G8074" s="10" t="s">
        <v>36737</v>
      </c>
      <c r="H8074" s="9" t="s">
        <v>36738</v>
      </c>
      <c r="I8074" s="6">
        <v>44187</v>
      </c>
      <c r="K8074" s="9" t="s">
        <v>36739</v>
      </c>
    </row>
    <row r="8075" spans="1:11" ht="20.100000000000001" customHeight="1">
      <c r="A8075" s="9" t="s">
        <v>36740</v>
      </c>
      <c r="B8075" s="9" t="s">
        <v>15</v>
      </c>
      <c r="C8075" s="9" t="s">
        <v>36730</v>
      </c>
      <c r="D8075" s="9" t="s">
        <v>29</v>
      </c>
      <c r="E8075" s="9" t="s">
        <v>18</v>
      </c>
      <c r="F8075" s="10" t="s">
        <v>36741</v>
      </c>
      <c r="G8075" s="10" t="s">
        <v>36742</v>
      </c>
      <c r="H8075" s="9" t="s">
        <v>36743</v>
      </c>
      <c r="I8075" s="6">
        <v>44187</v>
      </c>
      <c r="K8075" s="9" t="s">
        <v>36744</v>
      </c>
    </row>
    <row r="8076" spans="1:11" ht="20.100000000000001" customHeight="1">
      <c r="A8076" s="9" t="s">
        <v>36745</v>
      </c>
      <c r="B8076" s="9" t="s">
        <v>15</v>
      </c>
      <c r="C8076" s="9" t="s">
        <v>36730</v>
      </c>
      <c r="D8076" s="9" t="s">
        <v>29</v>
      </c>
      <c r="E8076" s="9" t="s">
        <v>90</v>
      </c>
      <c r="F8076" s="10" t="s">
        <v>36746</v>
      </c>
      <c r="G8076" s="10" t="s">
        <v>36747</v>
      </c>
      <c r="H8076" s="9" t="s">
        <v>36748</v>
      </c>
      <c r="I8076" s="6">
        <v>44187</v>
      </c>
      <c r="J8076" s="6">
        <v>44682</v>
      </c>
      <c r="K8076" s="9" t="s">
        <v>36749</v>
      </c>
    </row>
    <row r="8077" spans="1:11" ht="20.100000000000001" customHeight="1">
      <c r="A8077" s="9" t="s">
        <v>36750</v>
      </c>
      <c r="B8077" s="9" t="s">
        <v>15</v>
      </c>
      <c r="C8077" s="9" t="s">
        <v>36730</v>
      </c>
      <c r="D8077" s="9" t="s">
        <v>29</v>
      </c>
      <c r="E8077" s="9" t="s">
        <v>18</v>
      </c>
      <c r="F8077" s="10" t="s">
        <v>36751</v>
      </c>
      <c r="G8077" s="10" t="s">
        <v>36752</v>
      </c>
      <c r="H8077" s="9" t="s">
        <v>36753</v>
      </c>
      <c r="I8077" s="6">
        <v>44187</v>
      </c>
      <c r="K8077" s="9" t="s">
        <v>36754</v>
      </c>
    </row>
    <row r="8078" spans="1:11" ht="20.100000000000001" customHeight="1">
      <c r="A8078" s="9" t="s">
        <v>36755</v>
      </c>
      <c r="B8078" s="9" t="s">
        <v>15</v>
      </c>
      <c r="C8078" s="9" t="s">
        <v>36730</v>
      </c>
      <c r="D8078" s="9" t="s">
        <v>29</v>
      </c>
      <c r="E8078" s="9" t="s">
        <v>18</v>
      </c>
      <c r="F8078" s="10" t="s">
        <v>36756</v>
      </c>
      <c r="G8078" s="10" t="s">
        <v>36757</v>
      </c>
      <c r="H8078" s="9" t="s">
        <v>36758</v>
      </c>
      <c r="I8078" s="6">
        <v>44187</v>
      </c>
      <c r="K8078" s="9" t="s">
        <v>36759</v>
      </c>
    </row>
    <row r="8079" spans="1:11" ht="20.100000000000001" customHeight="1">
      <c r="A8079" s="9" t="s">
        <v>36760</v>
      </c>
      <c r="B8079" s="9" t="s">
        <v>15</v>
      </c>
      <c r="C8079" s="9" t="s">
        <v>36730</v>
      </c>
      <c r="D8079" s="9" t="s">
        <v>29</v>
      </c>
      <c r="E8079" s="9" t="s">
        <v>18</v>
      </c>
      <c r="F8079" s="10" t="s">
        <v>36761</v>
      </c>
      <c r="G8079" s="10" t="s">
        <v>36762</v>
      </c>
      <c r="H8079" s="9" t="s">
        <v>36763</v>
      </c>
      <c r="I8079" s="6">
        <v>44187</v>
      </c>
      <c r="K8079" s="9" t="s">
        <v>36764</v>
      </c>
    </row>
    <row r="8080" spans="1:11" ht="20.100000000000001" customHeight="1">
      <c r="A8080" s="9" t="s">
        <v>36765</v>
      </c>
      <c r="B8080" s="9" t="s">
        <v>15</v>
      </c>
      <c r="C8080" s="9" t="s">
        <v>36730</v>
      </c>
      <c r="D8080" s="9" t="s">
        <v>29</v>
      </c>
      <c r="E8080" s="9" t="s">
        <v>18</v>
      </c>
      <c r="F8080" s="10" t="s">
        <v>36766</v>
      </c>
      <c r="G8080" s="10" t="s">
        <v>36767</v>
      </c>
      <c r="H8080" s="9" t="s">
        <v>36768</v>
      </c>
      <c r="I8080" s="6">
        <v>44187</v>
      </c>
      <c r="K8080" s="9" t="s">
        <v>36769</v>
      </c>
    </row>
    <row r="8081" spans="1:12" ht="20.100000000000001" customHeight="1">
      <c r="A8081" s="9" t="s">
        <v>36770</v>
      </c>
      <c r="B8081" s="9" t="s">
        <v>15</v>
      </c>
      <c r="C8081" s="9" t="s">
        <v>36730</v>
      </c>
      <c r="D8081" s="9" t="s">
        <v>29</v>
      </c>
      <c r="E8081" s="9" t="s">
        <v>90</v>
      </c>
      <c r="F8081" s="10" t="s">
        <v>36771</v>
      </c>
      <c r="G8081" s="10" t="s">
        <v>36772</v>
      </c>
      <c r="H8081" s="9" t="s">
        <v>36773</v>
      </c>
      <c r="I8081" s="6">
        <v>44187</v>
      </c>
      <c r="J8081" s="6">
        <v>44682</v>
      </c>
      <c r="K8081" s="9" t="s">
        <v>36774</v>
      </c>
    </row>
    <row r="8082" spans="1:12" ht="20.100000000000001" customHeight="1">
      <c r="A8082" s="9" t="s">
        <v>36775</v>
      </c>
      <c r="B8082" s="9" t="s">
        <v>15</v>
      </c>
      <c r="C8082" s="9" t="s">
        <v>36730</v>
      </c>
      <c r="D8082" s="9" t="s">
        <v>29</v>
      </c>
      <c r="E8082" s="9" t="s">
        <v>18</v>
      </c>
      <c r="F8082" s="10" t="s">
        <v>36776</v>
      </c>
      <c r="G8082" s="10" t="s">
        <v>36777</v>
      </c>
      <c r="H8082" s="9" t="s">
        <v>36778</v>
      </c>
      <c r="I8082" s="6">
        <v>44187</v>
      </c>
      <c r="K8082" s="9" t="s">
        <v>36779</v>
      </c>
    </row>
    <row r="8083" spans="1:12" ht="20.100000000000001" customHeight="1">
      <c r="A8083" s="9" t="s">
        <v>36780</v>
      </c>
      <c r="B8083" s="9" t="s">
        <v>15</v>
      </c>
      <c r="C8083" s="9" t="s">
        <v>36730</v>
      </c>
      <c r="D8083" s="9" t="s">
        <v>29</v>
      </c>
      <c r="E8083" s="9" t="s">
        <v>18</v>
      </c>
      <c r="F8083" s="10" t="s">
        <v>36781</v>
      </c>
      <c r="G8083" s="10" t="s">
        <v>36782</v>
      </c>
      <c r="H8083" s="9" t="s">
        <v>36783</v>
      </c>
      <c r="I8083" s="6">
        <v>44187</v>
      </c>
      <c r="K8083" s="9" t="s">
        <v>36784</v>
      </c>
    </row>
    <row r="8084" spans="1:12" ht="20.100000000000001" customHeight="1">
      <c r="A8084" s="9" t="s">
        <v>36785</v>
      </c>
      <c r="B8084" s="9" t="s">
        <v>15</v>
      </c>
      <c r="C8084" s="9" t="s">
        <v>36730</v>
      </c>
      <c r="D8084" s="9" t="s">
        <v>29</v>
      </c>
      <c r="E8084" s="9" t="s">
        <v>90</v>
      </c>
      <c r="F8084" s="10" t="s">
        <v>36786</v>
      </c>
      <c r="G8084" s="10" t="s">
        <v>36787</v>
      </c>
      <c r="H8084" s="9" t="s">
        <v>36788</v>
      </c>
      <c r="I8084" s="6">
        <v>44187</v>
      </c>
      <c r="J8084" s="6">
        <v>44343</v>
      </c>
      <c r="K8084" s="9" t="s">
        <v>36789</v>
      </c>
    </row>
    <row r="8085" spans="1:12" ht="20.100000000000001" customHeight="1">
      <c r="A8085" s="9" t="s">
        <v>36790</v>
      </c>
      <c r="B8085" s="9" t="s">
        <v>15</v>
      </c>
      <c r="C8085" s="9" t="s">
        <v>36730</v>
      </c>
      <c r="D8085" s="9" t="s">
        <v>29</v>
      </c>
      <c r="E8085" s="9" t="s">
        <v>90</v>
      </c>
      <c r="F8085" s="10" t="s">
        <v>36791</v>
      </c>
      <c r="G8085" s="10" t="s">
        <v>36792</v>
      </c>
      <c r="H8085" s="9" t="s">
        <v>36793</v>
      </c>
      <c r="I8085" s="6">
        <v>44187</v>
      </c>
      <c r="J8085" s="6">
        <v>44682</v>
      </c>
      <c r="K8085" s="9" t="s">
        <v>36794</v>
      </c>
    </row>
    <row r="8086" spans="1:12" ht="20.100000000000001" customHeight="1">
      <c r="A8086" s="9" t="s">
        <v>36795</v>
      </c>
      <c r="B8086" s="9" t="s">
        <v>15</v>
      </c>
      <c r="C8086" s="9" t="s">
        <v>36730</v>
      </c>
      <c r="D8086" s="9" t="s">
        <v>29</v>
      </c>
      <c r="E8086" s="9" t="s">
        <v>18</v>
      </c>
      <c r="F8086" s="10" t="s">
        <v>36796</v>
      </c>
      <c r="G8086" s="10" t="s">
        <v>36797</v>
      </c>
      <c r="H8086" s="9" t="s">
        <v>36798</v>
      </c>
      <c r="I8086" s="6">
        <v>44187</v>
      </c>
      <c r="K8086" s="9" t="s">
        <v>36799</v>
      </c>
    </row>
    <row r="8087" spans="1:12" ht="20.100000000000001" customHeight="1">
      <c r="A8087" s="9" t="s">
        <v>36800</v>
      </c>
      <c r="B8087" s="9" t="s">
        <v>15</v>
      </c>
      <c r="C8087" s="9" t="s">
        <v>36730</v>
      </c>
      <c r="D8087" s="9" t="s">
        <v>29</v>
      </c>
      <c r="E8087" s="9" t="s">
        <v>18</v>
      </c>
      <c r="F8087" s="10" t="s">
        <v>36801</v>
      </c>
      <c r="G8087" s="10" t="s">
        <v>36802</v>
      </c>
      <c r="H8087" s="9" t="s">
        <v>36803</v>
      </c>
      <c r="I8087" s="6">
        <v>44187</v>
      </c>
      <c r="K8087" s="9" t="s">
        <v>36804</v>
      </c>
    </row>
    <row r="8088" spans="1:12" ht="20.100000000000001" customHeight="1">
      <c r="A8088" s="9" t="s">
        <v>36805</v>
      </c>
      <c r="B8088" s="9" t="s">
        <v>15</v>
      </c>
      <c r="C8088" s="9" t="s">
        <v>36730</v>
      </c>
      <c r="D8088" s="9" t="s">
        <v>29</v>
      </c>
      <c r="E8088" s="9" t="s">
        <v>90</v>
      </c>
      <c r="F8088" s="10" t="s">
        <v>36806</v>
      </c>
      <c r="G8088" s="10" t="s">
        <v>36807</v>
      </c>
      <c r="H8088" s="9" t="s">
        <v>36808</v>
      </c>
      <c r="I8088" s="6">
        <v>44187</v>
      </c>
      <c r="J8088" s="6">
        <v>44343</v>
      </c>
      <c r="K8088" s="9" t="s">
        <v>36809</v>
      </c>
    </row>
    <row r="8089" spans="1:12" ht="20.100000000000001" customHeight="1">
      <c r="A8089" s="9" t="s">
        <v>36810</v>
      </c>
      <c r="B8089" s="9" t="s">
        <v>15</v>
      </c>
      <c r="C8089" s="9" t="s">
        <v>36730</v>
      </c>
      <c r="D8089" s="9" t="s">
        <v>29</v>
      </c>
      <c r="E8089" s="9" t="s">
        <v>90</v>
      </c>
      <c r="F8089" s="10" t="s">
        <v>36811</v>
      </c>
      <c r="G8089" s="10" t="s">
        <v>36812</v>
      </c>
      <c r="H8089" s="9" t="s">
        <v>36813</v>
      </c>
      <c r="I8089" s="6">
        <v>44187</v>
      </c>
      <c r="J8089" s="6">
        <v>44682</v>
      </c>
      <c r="K8089" s="9" t="s">
        <v>36814</v>
      </c>
    </row>
    <row r="8090" spans="1:12" ht="20.100000000000001" customHeight="1">
      <c r="A8090" s="9" t="s">
        <v>36815</v>
      </c>
      <c r="B8090" s="9" t="s">
        <v>15</v>
      </c>
      <c r="C8090" s="9" t="s">
        <v>36730</v>
      </c>
      <c r="D8090" s="9" t="s">
        <v>29</v>
      </c>
      <c r="E8090" s="9" t="s">
        <v>90</v>
      </c>
      <c r="F8090" s="10" t="s">
        <v>36816</v>
      </c>
      <c r="G8090" s="10" t="s">
        <v>36817</v>
      </c>
      <c r="H8090" s="9" t="s">
        <v>36818</v>
      </c>
      <c r="I8090" s="6">
        <v>44187</v>
      </c>
      <c r="J8090" s="6">
        <v>44682</v>
      </c>
      <c r="K8090" s="9" t="s">
        <v>36819</v>
      </c>
      <c r="L8090" s="4" t="s">
        <v>36820</v>
      </c>
    </row>
    <row r="8091" spans="1:12" ht="20.100000000000001" customHeight="1">
      <c r="A8091" s="9" t="s">
        <v>36821</v>
      </c>
      <c r="B8091" s="9" t="s">
        <v>15</v>
      </c>
      <c r="C8091" s="9" t="s">
        <v>36730</v>
      </c>
      <c r="D8091" s="9" t="s">
        <v>29</v>
      </c>
      <c r="E8091" s="9" t="s">
        <v>90</v>
      </c>
      <c r="F8091" s="10" t="s">
        <v>36822</v>
      </c>
      <c r="G8091" s="10" t="s">
        <v>36823</v>
      </c>
      <c r="H8091" s="9" t="s">
        <v>36824</v>
      </c>
      <c r="I8091" s="6">
        <v>44187</v>
      </c>
      <c r="J8091" s="6">
        <v>44343</v>
      </c>
      <c r="K8091" s="9" t="s">
        <v>36825</v>
      </c>
    </row>
    <row r="8092" spans="1:12" ht="20.100000000000001" customHeight="1">
      <c r="A8092" s="9" t="s">
        <v>36826</v>
      </c>
      <c r="B8092" s="9" t="s">
        <v>15</v>
      </c>
      <c r="C8092" s="9" t="s">
        <v>36730</v>
      </c>
      <c r="D8092" s="9" t="s">
        <v>29</v>
      </c>
      <c r="E8092" s="9" t="s">
        <v>90</v>
      </c>
      <c r="F8092" s="10" t="s">
        <v>36827</v>
      </c>
      <c r="G8092" s="10" t="s">
        <v>36828</v>
      </c>
      <c r="H8092" s="9" t="s">
        <v>36829</v>
      </c>
      <c r="I8092" s="6">
        <v>44187</v>
      </c>
      <c r="J8092" s="6">
        <v>44682</v>
      </c>
      <c r="K8092" s="9" t="s">
        <v>36830</v>
      </c>
      <c r="L8092" s="4" t="s">
        <v>36820</v>
      </c>
    </row>
    <row r="8093" spans="1:12" ht="20.100000000000001" customHeight="1">
      <c r="A8093" s="9" t="s">
        <v>36831</v>
      </c>
      <c r="B8093" s="9" t="s">
        <v>15</v>
      </c>
      <c r="C8093" s="9" t="s">
        <v>36730</v>
      </c>
      <c r="D8093" s="9" t="s">
        <v>29</v>
      </c>
      <c r="E8093" s="9" t="s">
        <v>90</v>
      </c>
      <c r="F8093" s="10" t="s">
        <v>36832</v>
      </c>
      <c r="G8093" s="10" t="s">
        <v>36833</v>
      </c>
      <c r="H8093" s="9" t="s">
        <v>36834</v>
      </c>
      <c r="I8093" s="6">
        <v>44187</v>
      </c>
      <c r="J8093" s="6">
        <v>44343</v>
      </c>
      <c r="K8093" s="9" t="s">
        <v>36835</v>
      </c>
    </row>
    <row r="8094" spans="1:12" ht="20.100000000000001" customHeight="1">
      <c r="A8094" s="9" t="s">
        <v>36836</v>
      </c>
      <c r="B8094" s="9" t="s">
        <v>15</v>
      </c>
      <c r="C8094" s="9" t="s">
        <v>36730</v>
      </c>
      <c r="D8094" s="9" t="s">
        <v>29</v>
      </c>
      <c r="E8094" s="9" t="s">
        <v>90</v>
      </c>
      <c r="F8094" s="10" t="s">
        <v>36837</v>
      </c>
      <c r="G8094" s="10" t="s">
        <v>36838</v>
      </c>
      <c r="H8094" s="9" t="s">
        <v>36839</v>
      </c>
      <c r="I8094" s="6">
        <v>44187</v>
      </c>
      <c r="J8094" s="6">
        <v>44682</v>
      </c>
      <c r="K8094" s="9" t="s">
        <v>36840</v>
      </c>
    </row>
    <row r="8095" spans="1:12" ht="20.100000000000001" customHeight="1">
      <c r="A8095" s="9" t="s">
        <v>36841</v>
      </c>
      <c r="B8095" s="9" t="s">
        <v>15</v>
      </c>
      <c r="C8095" s="9" t="s">
        <v>36730</v>
      </c>
      <c r="D8095" s="9" t="s">
        <v>29</v>
      </c>
      <c r="E8095" s="9" t="s">
        <v>18</v>
      </c>
      <c r="F8095" s="10" t="s">
        <v>36842</v>
      </c>
      <c r="G8095" s="10" t="s">
        <v>36843</v>
      </c>
      <c r="H8095" s="9" t="s">
        <v>36844</v>
      </c>
      <c r="I8095" s="6">
        <v>44187</v>
      </c>
      <c r="K8095" s="9" t="s">
        <v>36845</v>
      </c>
    </row>
    <row r="8096" spans="1:12" ht="20.100000000000001" customHeight="1">
      <c r="A8096" s="9" t="s">
        <v>36846</v>
      </c>
      <c r="B8096" s="9" t="s">
        <v>15</v>
      </c>
      <c r="C8096" s="9" t="s">
        <v>36730</v>
      </c>
      <c r="D8096" s="9" t="s">
        <v>29</v>
      </c>
      <c r="E8096" s="9" t="s">
        <v>90</v>
      </c>
      <c r="F8096" s="10" t="s">
        <v>36847</v>
      </c>
      <c r="G8096" s="10" t="s">
        <v>36848</v>
      </c>
      <c r="H8096" s="9" t="s">
        <v>36849</v>
      </c>
      <c r="I8096" s="6">
        <v>44187</v>
      </c>
      <c r="J8096" s="6">
        <v>44682</v>
      </c>
      <c r="K8096" s="9" t="s">
        <v>36850</v>
      </c>
    </row>
    <row r="8097" spans="1:11" ht="20.100000000000001" customHeight="1">
      <c r="A8097" s="9" t="s">
        <v>36851</v>
      </c>
      <c r="B8097" s="9" t="s">
        <v>15</v>
      </c>
      <c r="C8097" s="9" t="s">
        <v>36730</v>
      </c>
      <c r="D8097" s="9" t="s">
        <v>29</v>
      </c>
      <c r="E8097" s="9" t="s">
        <v>18</v>
      </c>
      <c r="F8097" s="10" t="s">
        <v>36852</v>
      </c>
      <c r="G8097" s="10" t="s">
        <v>36853</v>
      </c>
      <c r="H8097" s="9" t="s">
        <v>36854</v>
      </c>
      <c r="I8097" s="6">
        <v>44187</v>
      </c>
      <c r="K8097" s="9" t="s">
        <v>36855</v>
      </c>
    </row>
    <row r="8098" spans="1:11" ht="20.100000000000001" customHeight="1">
      <c r="A8098" s="9" t="s">
        <v>36856</v>
      </c>
      <c r="B8098" s="9" t="s">
        <v>15</v>
      </c>
      <c r="C8098" s="9" t="s">
        <v>36730</v>
      </c>
      <c r="D8098" s="9" t="s">
        <v>29</v>
      </c>
      <c r="E8098" s="9" t="s">
        <v>18</v>
      </c>
      <c r="F8098" s="10" t="s">
        <v>36857</v>
      </c>
      <c r="G8098" s="10" t="s">
        <v>36858</v>
      </c>
      <c r="H8098" s="9" t="s">
        <v>36859</v>
      </c>
      <c r="I8098" s="6">
        <v>44187</v>
      </c>
      <c r="K8098" s="9" t="s">
        <v>36860</v>
      </c>
    </row>
    <row r="8099" spans="1:11" ht="20.100000000000001" customHeight="1">
      <c r="A8099" s="9" t="s">
        <v>36861</v>
      </c>
      <c r="B8099" s="9" t="s">
        <v>15</v>
      </c>
      <c r="C8099" s="9" t="s">
        <v>36730</v>
      </c>
      <c r="D8099" s="9" t="s">
        <v>29</v>
      </c>
      <c r="E8099" s="9" t="s">
        <v>18</v>
      </c>
      <c r="F8099" s="10" t="s">
        <v>36862</v>
      </c>
      <c r="G8099" s="10" t="s">
        <v>36863</v>
      </c>
      <c r="H8099" s="9" t="s">
        <v>36864</v>
      </c>
      <c r="I8099" s="6">
        <v>44187</v>
      </c>
      <c r="K8099" s="9" t="s">
        <v>36865</v>
      </c>
    </row>
    <row r="8100" spans="1:11" ht="20.100000000000001" customHeight="1">
      <c r="A8100" s="9" t="s">
        <v>36866</v>
      </c>
      <c r="B8100" s="9" t="s">
        <v>15</v>
      </c>
      <c r="C8100" s="9" t="s">
        <v>36730</v>
      </c>
      <c r="D8100" s="9" t="s">
        <v>29</v>
      </c>
      <c r="E8100" s="9" t="s">
        <v>90</v>
      </c>
      <c r="F8100" s="10" t="s">
        <v>36867</v>
      </c>
      <c r="G8100" s="10" t="s">
        <v>36868</v>
      </c>
      <c r="H8100" s="9" t="s">
        <v>36869</v>
      </c>
      <c r="I8100" s="6">
        <v>44187</v>
      </c>
      <c r="J8100" s="6">
        <v>44682</v>
      </c>
      <c r="K8100" s="9" t="s">
        <v>36870</v>
      </c>
    </row>
    <row r="8101" spans="1:11" ht="20.100000000000001" customHeight="1">
      <c r="A8101" s="9" t="s">
        <v>36871</v>
      </c>
      <c r="B8101" s="9" t="s">
        <v>15</v>
      </c>
      <c r="C8101" s="9" t="s">
        <v>36730</v>
      </c>
      <c r="D8101" s="9" t="s">
        <v>29</v>
      </c>
      <c r="E8101" s="9" t="s">
        <v>90</v>
      </c>
      <c r="F8101" s="10" t="s">
        <v>36872</v>
      </c>
      <c r="G8101" s="10" t="s">
        <v>36873</v>
      </c>
      <c r="H8101" s="9" t="s">
        <v>36874</v>
      </c>
      <c r="I8101" s="6">
        <v>44187</v>
      </c>
      <c r="J8101" s="6">
        <v>44343</v>
      </c>
      <c r="K8101" s="9" t="s">
        <v>36875</v>
      </c>
    </row>
    <row r="8102" spans="1:11" ht="20.100000000000001" customHeight="1">
      <c r="A8102" s="9" t="s">
        <v>36876</v>
      </c>
      <c r="B8102" s="9" t="s">
        <v>15</v>
      </c>
      <c r="C8102" s="9" t="s">
        <v>36730</v>
      </c>
      <c r="D8102" s="9" t="s">
        <v>29</v>
      </c>
      <c r="E8102" s="9" t="s">
        <v>90</v>
      </c>
      <c r="F8102" s="10" t="s">
        <v>36877</v>
      </c>
      <c r="G8102" s="10" t="s">
        <v>36878</v>
      </c>
      <c r="H8102" s="9" t="s">
        <v>36879</v>
      </c>
      <c r="I8102" s="6">
        <v>44187</v>
      </c>
      <c r="J8102" s="6">
        <v>44682</v>
      </c>
      <c r="K8102" s="9" t="s">
        <v>36880</v>
      </c>
    </row>
    <row r="8103" spans="1:11" ht="20.100000000000001" customHeight="1">
      <c r="A8103" s="9" t="s">
        <v>36881</v>
      </c>
      <c r="B8103" s="9" t="s">
        <v>15</v>
      </c>
      <c r="C8103" s="9" t="s">
        <v>36730</v>
      </c>
      <c r="D8103" s="9" t="s">
        <v>29</v>
      </c>
      <c r="E8103" s="9" t="s">
        <v>18</v>
      </c>
      <c r="F8103" s="10" t="s">
        <v>36882</v>
      </c>
      <c r="G8103" s="10" t="s">
        <v>36883</v>
      </c>
      <c r="H8103" s="9" t="s">
        <v>36884</v>
      </c>
      <c r="I8103" s="6">
        <v>44187</v>
      </c>
      <c r="K8103" s="9" t="s">
        <v>36885</v>
      </c>
    </row>
    <row r="8104" spans="1:11" ht="20.100000000000001" customHeight="1">
      <c r="A8104" s="9" t="s">
        <v>36886</v>
      </c>
      <c r="B8104" s="9" t="s">
        <v>15</v>
      </c>
      <c r="C8104" s="9" t="s">
        <v>36730</v>
      </c>
      <c r="D8104" s="9" t="s">
        <v>29</v>
      </c>
      <c r="E8104" s="9" t="s">
        <v>90</v>
      </c>
      <c r="F8104" s="10" t="s">
        <v>36887</v>
      </c>
      <c r="G8104" s="10" t="s">
        <v>36888</v>
      </c>
      <c r="H8104" s="9" t="s">
        <v>36889</v>
      </c>
      <c r="I8104" s="6">
        <v>44187</v>
      </c>
      <c r="J8104" s="6">
        <v>44682</v>
      </c>
      <c r="K8104" s="9" t="s">
        <v>36890</v>
      </c>
    </row>
    <row r="8105" spans="1:11" ht="20.100000000000001" customHeight="1">
      <c r="A8105" s="9" t="s">
        <v>36891</v>
      </c>
      <c r="B8105" s="9" t="s">
        <v>15</v>
      </c>
      <c r="C8105" s="9" t="s">
        <v>36730</v>
      </c>
      <c r="D8105" s="9" t="s">
        <v>29</v>
      </c>
      <c r="E8105" s="9" t="s">
        <v>18</v>
      </c>
      <c r="F8105" s="10" t="s">
        <v>36892</v>
      </c>
      <c r="G8105" s="10" t="s">
        <v>36893</v>
      </c>
      <c r="H8105" s="9" t="s">
        <v>36894</v>
      </c>
      <c r="I8105" s="6">
        <v>44187</v>
      </c>
      <c r="K8105" s="9" t="s">
        <v>36895</v>
      </c>
    </row>
    <row r="8106" spans="1:11" ht="20.100000000000001" customHeight="1">
      <c r="A8106" s="9" t="s">
        <v>36896</v>
      </c>
      <c r="B8106" s="9" t="s">
        <v>15</v>
      </c>
      <c r="C8106" s="9" t="s">
        <v>36730</v>
      </c>
      <c r="D8106" s="9" t="s">
        <v>29</v>
      </c>
      <c r="E8106" s="9" t="s">
        <v>18</v>
      </c>
      <c r="F8106" s="10" t="s">
        <v>36897</v>
      </c>
      <c r="G8106" s="10" t="s">
        <v>36898</v>
      </c>
      <c r="H8106" s="9" t="s">
        <v>36899</v>
      </c>
      <c r="I8106" s="6">
        <v>44187</v>
      </c>
      <c r="K8106" s="9" t="s">
        <v>36900</v>
      </c>
    </row>
    <row r="8107" spans="1:11" ht="20.100000000000001" customHeight="1">
      <c r="A8107" s="9" t="s">
        <v>36901</v>
      </c>
      <c r="B8107" s="9" t="s">
        <v>15</v>
      </c>
      <c r="C8107" s="9" t="s">
        <v>36730</v>
      </c>
      <c r="D8107" s="9" t="s">
        <v>29</v>
      </c>
      <c r="E8107" s="9" t="s">
        <v>18</v>
      </c>
      <c r="F8107" s="10" t="s">
        <v>36902</v>
      </c>
      <c r="G8107" s="10" t="s">
        <v>36903</v>
      </c>
      <c r="H8107" s="9" t="s">
        <v>36904</v>
      </c>
      <c r="I8107" s="6">
        <v>44187</v>
      </c>
      <c r="K8107" s="9" t="s">
        <v>36905</v>
      </c>
    </row>
    <row r="8108" spans="1:11" ht="20.100000000000001" customHeight="1">
      <c r="A8108" s="9" t="s">
        <v>36906</v>
      </c>
      <c r="B8108" s="9" t="s">
        <v>15</v>
      </c>
      <c r="C8108" s="9" t="s">
        <v>36730</v>
      </c>
      <c r="D8108" s="9" t="s">
        <v>29</v>
      </c>
      <c r="E8108" s="9" t="s">
        <v>90</v>
      </c>
      <c r="F8108" s="10" t="s">
        <v>36907</v>
      </c>
      <c r="G8108" s="10" t="s">
        <v>36908</v>
      </c>
      <c r="H8108" s="9" t="s">
        <v>36909</v>
      </c>
      <c r="I8108" s="6">
        <v>44187</v>
      </c>
      <c r="J8108" s="6">
        <v>44343</v>
      </c>
      <c r="K8108" s="9" t="s">
        <v>36910</v>
      </c>
    </row>
    <row r="8109" spans="1:11" ht="20.100000000000001" customHeight="1">
      <c r="A8109" s="9" t="s">
        <v>36911</v>
      </c>
      <c r="B8109" s="9" t="s">
        <v>15</v>
      </c>
      <c r="C8109" s="9" t="s">
        <v>36730</v>
      </c>
      <c r="D8109" s="9" t="s">
        <v>29</v>
      </c>
      <c r="E8109" s="9" t="s">
        <v>90</v>
      </c>
      <c r="F8109" s="10" t="s">
        <v>36912</v>
      </c>
      <c r="G8109" s="10" t="s">
        <v>36913</v>
      </c>
      <c r="H8109" s="9" t="s">
        <v>36914</v>
      </c>
      <c r="I8109" s="6">
        <v>44187</v>
      </c>
      <c r="J8109" s="6">
        <v>44343</v>
      </c>
      <c r="K8109" s="9" t="s">
        <v>36915</v>
      </c>
    </row>
    <row r="8110" spans="1:11" ht="20.100000000000001" customHeight="1">
      <c r="A8110" s="9" t="s">
        <v>36916</v>
      </c>
      <c r="B8110" s="9" t="s">
        <v>15</v>
      </c>
      <c r="C8110" s="9" t="s">
        <v>36730</v>
      </c>
      <c r="D8110" s="9" t="s">
        <v>29</v>
      </c>
      <c r="E8110" s="9" t="s">
        <v>90</v>
      </c>
      <c r="F8110" s="10" t="s">
        <v>36917</v>
      </c>
      <c r="G8110" s="10" t="s">
        <v>36913</v>
      </c>
      <c r="H8110" s="9" t="s">
        <v>36914</v>
      </c>
      <c r="I8110" s="6">
        <v>44187</v>
      </c>
      <c r="J8110" s="6">
        <v>44343</v>
      </c>
      <c r="K8110" s="9" t="s">
        <v>36918</v>
      </c>
    </row>
    <row r="8111" spans="1:11" ht="20.100000000000001" customHeight="1">
      <c r="A8111" s="9" t="s">
        <v>36919</v>
      </c>
      <c r="B8111" s="9" t="s">
        <v>15</v>
      </c>
      <c r="C8111" s="9" t="s">
        <v>36730</v>
      </c>
      <c r="D8111" s="9" t="s">
        <v>29</v>
      </c>
      <c r="E8111" s="9" t="s">
        <v>90</v>
      </c>
      <c r="F8111" s="10" t="s">
        <v>36920</v>
      </c>
      <c r="G8111" s="10" t="s">
        <v>36921</v>
      </c>
      <c r="H8111" s="9" t="s">
        <v>36922</v>
      </c>
      <c r="I8111" s="6">
        <v>44187</v>
      </c>
      <c r="J8111" s="6">
        <v>44343</v>
      </c>
      <c r="K8111" s="9" t="s">
        <v>36923</v>
      </c>
    </row>
    <row r="8112" spans="1:11" ht="20.100000000000001" customHeight="1">
      <c r="A8112" s="9" t="s">
        <v>36924</v>
      </c>
      <c r="B8112" s="9" t="s">
        <v>15</v>
      </c>
      <c r="C8112" s="9" t="s">
        <v>36730</v>
      </c>
      <c r="D8112" s="9" t="s">
        <v>29</v>
      </c>
      <c r="E8112" s="9" t="s">
        <v>90</v>
      </c>
      <c r="F8112" s="10" t="s">
        <v>36925</v>
      </c>
      <c r="G8112" s="10" t="s">
        <v>36926</v>
      </c>
      <c r="H8112" s="9" t="s">
        <v>36927</v>
      </c>
      <c r="I8112" s="6">
        <v>44187</v>
      </c>
      <c r="J8112" s="6">
        <v>44343</v>
      </c>
      <c r="K8112" s="9" t="s">
        <v>36928</v>
      </c>
    </row>
    <row r="8113" spans="1:12" ht="20.100000000000001" customHeight="1">
      <c r="A8113" s="9" t="s">
        <v>42928</v>
      </c>
      <c r="B8113" s="9" t="s">
        <v>15</v>
      </c>
      <c r="C8113" s="9" t="s">
        <v>36730</v>
      </c>
      <c r="D8113" s="9" t="s">
        <v>29</v>
      </c>
      <c r="E8113" s="9" t="s">
        <v>18</v>
      </c>
      <c r="F8113" s="10" t="s">
        <v>42929</v>
      </c>
      <c r="G8113" s="10" t="s">
        <v>42930</v>
      </c>
      <c r="H8113" s="9" t="s">
        <v>42931</v>
      </c>
      <c r="I8113" s="6">
        <v>44343</v>
      </c>
      <c r="K8113" s="9" t="s">
        <v>42932</v>
      </c>
    </row>
    <row r="8114" spans="1:12" ht="20.100000000000001" customHeight="1">
      <c r="A8114" s="9" t="s">
        <v>42933</v>
      </c>
      <c r="B8114" s="9" t="s">
        <v>15</v>
      </c>
      <c r="C8114" s="9" t="s">
        <v>36730</v>
      </c>
      <c r="D8114" s="9" t="s">
        <v>29</v>
      </c>
      <c r="E8114" s="9" t="s">
        <v>18</v>
      </c>
      <c r="F8114" s="10" t="s">
        <v>42934</v>
      </c>
      <c r="G8114" s="10" t="s">
        <v>42935</v>
      </c>
      <c r="H8114" s="9" t="s">
        <v>39374</v>
      </c>
      <c r="I8114" s="6">
        <v>44343</v>
      </c>
      <c r="K8114" s="9" t="s">
        <v>42936</v>
      </c>
    </row>
    <row r="8115" spans="1:12" ht="20.100000000000001" customHeight="1">
      <c r="A8115" s="9" t="s">
        <v>36929</v>
      </c>
      <c r="B8115" s="9" t="s">
        <v>15</v>
      </c>
      <c r="C8115" s="9" t="s">
        <v>36730</v>
      </c>
      <c r="D8115" s="9" t="s">
        <v>29</v>
      </c>
      <c r="E8115" s="9" t="s">
        <v>18</v>
      </c>
      <c r="F8115" s="10" t="s">
        <v>36930</v>
      </c>
      <c r="G8115" s="10" t="s">
        <v>36931</v>
      </c>
      <c r="H8115" s="9" t="s">
        <v>36932</v>
      </c>
      <c r="I8115" s="6">
        <v>44187</v>
      </c>
      <c r="K8115" s="9" t="s">
        <v>36933</v>
      </c>
    </row>
    <row r="8116" spans="1:12" ht="20.100000000000001" customHeight="1">
      <c r="A8116" s="9" t="s">
        <v>36934</v>
      </c>
      <c r="B8116" s="9" t="s">
        <v>15</v>
      </c>
      <c r="C8116" s="9" t="s">
        <v>36730</v>
      </c>
      <c r="D8116" s="9" t="s">
        <v>29</v>
      </c>
      <c r="E8116" s="9" t="s">
        <v>18</v>
      </c>
      <c r="F8116" s="10" t="s">
        <v>36935</v>
      </c>
      <c r="G8116" s="10" t="s">
        <v>36936</v>
      </c>
      <c r="H8116" s="9" t="s">
        <v>36937</v>
      </c>
      <c r="I8116" s="6">
        <v>44187</v>
      </c>
      <c r="K8116" s="9" t="s">
        <v>36938</v>
      </c>
    </row>
    <row r="8117" spans="1:12" ht="20.100000000000001" customHeight="1">
      <c r="A8117" s="9" t="s">
        <v>36939</v>
      </c>
      <c r="B8117" s="9" t="s">
        <v>15</v>
      </c>
      <c r="C8117" s="9" t="s">
        <v>36730</v>
      </c>
      <c r="D8117" s="9" t="s">
        <v>29</v>
      </c>
      <c r="E8117" s="9" t="s">
        <v>18</v>
      </c>
      <c r="F8117" s="10" t="s">
        <v>36940</v>
      </c>
      <c r="G8117" s="10" t="s">
        <v>36941</v>
      </c>
      <c r="H8117" s="9" t="s">
        <v>36942</v>
      </c>
      <c r="I8117" s="6">
        <v>44187</v>
      </c>
      <c r="K8117" s="9" t="s">
        <v>36943</v>
      </c>
    </row>
    <row r="8118" spans="1:12" ht="20.100000000000001" customHeight="1">
      <c r="A8118" s="9" t="s">
        <v>36944</v>
      </c>
      <c r="B8118" s="9" t="s">
        <v>15</v>
      </c>
      <c r="C8118" s="9" t="s">
        <v>36730</v>
      </c>
      <c r="D8118" s="9" t="s">
        <v>29</v>
      </c>
      <c r="E8118" s="9" t="s">
        <v>18</v>
      </c>
      <c r="F8118" s="10" t="s">
        <v>36945</v>
      </c>
      <c r="G8118" s="10" t="s">
        <v>36946</v>
      </c>
      <c r="H8118" s="9" t="s">
        <v>36947</v>
      </c>
      <c r="I8118" s="6">
        <v>44187</v>
      </c>
      <c r="K8118" s="9" t="s">
        <v>36948</v>
      </c>
    </row>
    <row r="8119" spans="1:12" ht="20.100000000000001" customHeight="1">
      <c r="A8119" s="9" t="s">
        <v>36949</v>
      </c>
      <c r="B8119" s="9" t="s">
        <v>15</v>
      </c>
      <c r="C8119" s="9" t="s">
        <v>36730</v>
      </c>
      <c r="D8119" s="9" t="s">
        <v>29</v>
      </c>
      <c r="E8119" s="9" t="s">
        <v>90</v>
      </c>
      <c r="F8119" s="10" t="s">
        <v>36950</v>
      </c>
      <c r="G8119" s="10" t="s">
        <v>36951</v>
      </c>
      <c r="H8119" s="9" t="s">
        <v>36952</v>
      </c>
      <c r="I8119" s="6">
        <v>44187</v>
      </c>
      <c r="J8119" s="6">
        <v>44682</v>
      </c>
      <c r="K8119" s="9" t="s">
        <v>36953</v>
      </c>
      <c r="L8119" s="4" t="s">
        <v>36954</v>
      </c>
    </row>
    <row r="8120" spans="1:12" ht="20.100000000000001" customHeight="1">
      <c r="A8120" s="9" t="s">
        <v>36955</v>
      </c>
      <c r="B8120" s="9" t="s">
        <v>15</v>
      </c>
      <c r="C8120" s="9" t="s">
        <v>36730</v>
      </c>
      <c r="D8120" s="9" t="s">
        <v>29</v>
      </c>
      <c r="E8120" s="9" t="s">
        <v>18</v>
      </c>
      <c r="F8120" s="10" t="s">
        <v>36956</v>
      </c>
      <c r="G8120" s="10" t="s">
        <v>36957</v>
      </c>
      <c r="H8120" s="9" t="s">
        <v>36958</v>
      </c>
      <c r="I8120" s="6">
        <v>44187</v>
      </c>
      <c r="K8120" s="9" t="s">
        <v>36959</v>
      </c>
    </row>
    <row r="8121" spans="1:12" ht="20.100000000000001" customHeight="1">
      <c r="A8121" s="9" t="s">
        <v>36960</v>
      </c>
      <c r="B8121" s="9" t="s">
        <v>15</v>
      </c>
      <c r="C8121" s="9" t="s">
        <v>36730</v>
      </c>
      <c r="D8121" s="9" t="s">
        <v>29</v>
      </c>
      <c r="E8121" s="9" t="s">
        <v>90</v>
      </c>
      <c r="F8121" s="10" t="s">
        <v>36961</v>
      </c>
      <c r="G8121" s="10" t="s">
        <v>36962</v>
      </c>
      <c r="H8121" s="9" t="s">
        <v>36963</v>
      </c>
      <c r="I8121" s="6">
        <v>44187</v>
      </c>
      <c r="J8121" s="6">
        <v>44682</v>
      </c>
      <c r="K8121" s="9" t="s">
        <v>36964</v>
      </c>
      <c r="L8121" s="4" t="s">
        <v>36954</v>
      </c>
    </row>
    <row r="8122" spans="1:12" ht="20.100000000000001" customHeight="1">
      <c r="A8122" s="9" t="s">
        <v>36965</v>
      </c>
      <c r="B8122" s="9" t="s">
        <v>15</v>
      </c>
      <c r="C8122" s="9" t="s">
        <v>36730</v>
      </c>
      <c r="D8122" s="9" t="s">
        <v>29</v>
      </c>
      <c r="E8122" s="9" t="s">
        <v>18</v>
      </c>
      <c r="F8122" s="10" t="s">
        <v>36966</v>
      </c>
      <c r="G8122" s="10" t="s">
        <v>36967</v>
      </c>
      <c r="H8122" s="9" t="s">
        <v>36968</v>
      </c>
      <c r="I8122" s="6">
        <v>44187</v>
      </c>
      <c r="K8122" s="9" t="s">
        <v>36969</v>
      </c>
    </row>
    <row r="8123" spans="1:12" ht="20.100000000000001" customHeight="1">
      <c r="A8123" s="9" t="s">
        <v>36970</v>
      </c>
      <c r="B8123" s="9" t="s">
        <v>15</v>
      </c>
      <c r="C8123" s="9" t="s">
        <v>36730</v>
      </c>
      <c r="D8123" s="9" t="s">
        <v>29</v>
      </c>
      <c r="E8123" s="9" t="s">
        <v>18</v>
      </c>
      <c r="F8123" s="10" t="s">
        <v>36971</v>
      </c>
      <c r="G8123" s="10" t="s">
        <v>36972</v>
      </c>
      <c r="H8123" s="9" t="s">
        <v>36973</v>
      </c>
      <c r="I8123" s="6">
        <v>44187</v>
      </c>
      <c r="K8123" s="9" t="s">
        <v>36974</v>
      </c>
    </row>
    <row r="8124" spans="1:12" ht="20.100000000000001" customHeight="1">
      <c r="A8124" s="9" t="s">
        <v>36975</v>
      </c>
      <c r="B8124" s="9" t="s">
        <v>15</v>
      </c>
      <c r="C8124" s="9" t="s">
        <v>36730</v>
      </c>
      <c r="D8124" s="9" t="s">
        <v>29</v>
      </c>
      <c r="E8124" s="9" t="s">
        <v>18</v>
      </c>
      <c r="F8124" s="10" t="s">
        <v>36976</v>
      </c>
      <c r="G8124" s="10" t="s">
        <v>36977</v>
      </c>
      <c r="H8124" s="9" t="s">
        <v>36978</v>
      </c>
      <c r="I8124" s="6">
        <v>44187</v>
      </c>
      <c r="K8124" s="9" t="s">
        <v>36979</v>
      </c>
    </row>
    <row r="8125" spans="1:12" ht="20.100000000000001" customHeight="1">
      <c r="A8125" s="9" t="s">
        <v>36980</v>
      </c>
      <c r="B8125" s="9" t="s">
        <v>15</v>
      </c>
      <c r="C8125" s="9" t="s">
        <v>36730</v>
      </c>
      <c r="D8125" s="9" t="s">
        <v>29</v>
      </c>
      <c r="E8125" s="9" t="s">
        <v>18</v>
      </c>
      <c r="F8125" s="10" t="s">
        <v>36981</v>
      </c>
      <c r="G8125" s="10" t="s">
        <v>36982</v>
      </c>
      <c r="H8125" s="9" t="s">
        <v>36983</v>
      </c>
      <c r="I8125" s="6">
        <v>44187</v>
      </c>
      <c r="K8125" s="9" t="s">
        <v>36984</v>
      </c>
    </row>
    <row r="8126" spans="1:12" ht="20.100000000000001" customHeight="1">
      <c r="A8126" s="9" t="s">
        <v>36985</v>
      </c>
      <c r="B8126" s="9" t="s">
        <v>15</v>
      </c>
      <c r="C8126" s="9" t="s">
        <v>36730</v>
      </c>
      <c r="D8126" s="9" t="s">
        <v>29</v>
      </c>
      <c r="E8126" s="9" t="s">
        <v>18</v>
      </c>
      <c r="F8126" s="10" t="s">
        <v>36986</v>
      </c>
      <c r="G8126" s="10" t="s">
        <v>36987</v>
      </c>
      <c r="H8126" s="9" t="s">
        <v>36988</v>
      </c>
      <c r="I8126" s="6">
        <v>44187</v>
      </c>
      <c r="K8126" s="9" t="s">
        <v>36989</v>
      </c>
    </row>
    <row r="8127" spans="1:12" ht="20.100000000000001" customHeight="1">
      <c r="A8127" s="9" t="s">
        <v>36990</v>
      </c>
      <c r="B8127" s="9" t="s">
        <v>15</v>
      </c>
      <c r="C8127" s="9" t="s">
        <v>36730</v>
      </c>
      <c r="D8127" s="9" t="s">
        <v>29</v>
      </c>
      <c r="E8127" s="9" t="s">
        <v>18</v>
      </c>
      <c r="F8127" s="10" t="s">
        <v>36991</v>
      </c>
      <c r="G8127" s="10" t="s">
        <v>36992</v>
      </c>
      <c r="H8127" s="9" t="s">
        <v>36993</v>
      </c>
      <c r="I8127" s="6">
        <v>44187</v>
      </c>
      <c r="K8127" s="9" t="s">
        <v>36994</v>
      </c>
    </row>
    <row r="8128" spans="1:12" ht="20.100000000000001" customHeight="1">
      <c r="A8128" s="9" t="s">
        <v>36995</v>
      </c>
      <c r="B8128" s="9" t="s">
        <v>15</v>
      </c>
      <c r="C8128" s="9" t="s">
        <v>36730</v>
      </c>
      <c r="D8128" s="9" t="s">
        <v>29</v>
      </c>
      <c r="E8128" s="9" t="s">
        <v>18</v>
      </c>
      <c r="F8128" s="10" t="s">
        <v>36996</v>
      </c>
      <c r="G8128" s="10" t="s">
        <v>36997</v>
      </c>
      <c r="H8128" s="9" t="s">
        <v>36998</v>
      </c>
      <c r="I8128" s="6">
        <v>44187</v>
      </c>
      <c r="K8128" s="9" t="s">
        <v>36999</v>
      </c>
    </row>
    <row r="8129" spans="1:11" ht="20.100000000000001" customHeight="1">
      <c r="A8129" s="9" t="s">
        <v>37000</v>
      </c>
      <c r="B8129" s="9" t="s">
        <v>15</v>
      </c>
      <c r="C8129" s="9" t="s">
        <v>36730</v>
      </c>
      <c r="D8129" s="9" t="s">
        <v>29</v>
      </c>
      <c r="E8129" s="9" t="s">
        <v>18</v>
      </c>
      <c r="F8129" s="10" t="s">
        <v>37001</v>
      </c>
      <c r="G8129" s="10" t="s">
        <v>37002</v>
      </c>
      <c r="H8129" s="9" t="s">
        <v>37003</v>
      </c>
      <c r="I8129" s="6">
        <v>44187</v>
      </c>
      <c r="K8129" s="9" t="s">
        <v>37004</v>
      </c>
    </row>
    <row r="8130" spans="1:11" ht="20.100000000000001" customHeight="1">
      <c r="A8130" s="9" t="s">
        <v>37005</v>
      </c>
      <c r="B8130" s="9" t="s">
        <v>15</v>
      </c>
      <c r="C8130" s="9" t="s">
        <v>36730</v>
      </c>
      <c r="D8130" s="9" t="s">
        <v>29</v>
      </c>
      <c r="E8130" s="9" t="s">
        <v>18</v>
      </c>
      <c r="F8130" s="10" t="s">
        <v>37006</v>
      </c>
      <c r="G8130" s="10" t="s">
        <v>37007</v>
      </c>
      <c r="H8130" s="9" t="s">
        <v>37008</v>
      </c>
      <c r="I8130" s="6">
        <v>44187</v>
      </c>
      <c r="K8130" s="9" t="s">
        <v>37009</v>
      </c>
    </row>
    <row r="8131" spans="1:11" ht="20.100000000000001" customHeight="1">
      <c r="A8131" s="9" t="s">
        <v>37010</v>
      </c>
      <c r="B8131" s="9" t="s">
        <v>15</v>
      </c>
      <c r="C8131" s="9" t="s">
        <v>36730</v>
      </c>
      <c r="D8131" s="9" t="s">
        <v>29</v>
      </c>
      <c r="E8131" s="9" t="s">
        <v>18</v>
      </c>
      <c r="F8131" s="10" t="s">
        <v>37011</v>
      </c>
      <c r="G8131" s="10" t="s">
        <v>37012</v>
      </c>
      <c r="H8131" s="9" t="s">
        <v>37013</v>
      </c>
      <c r="I8131" s="6">
        <v>44187</v>
      </c>
      <c r="K8131" s="9" t="s">
        <v>37014</v>
      </c>
    </row>
    <row r="8132" spans="1:11" ht="20.100000000000001" customHeight="1">
      <c r="A8132" s="9" t="s">
        <v>37015</v>
      </c>
      <c r="B8132" s="9" t="s">
        <v>15</v>
      </c>
      <c r="C8132" s="9" t="s">
        <v>36730</v>
      </c>
      <c r="D8132" s="9" t="s">
        <v>29</v>
      </c>
      <c r="E8132" s="9" t="s">
        <v>18</v>
      </c>
      <c r="F8132" s="10" t="s">
        <v>37016</v>
      </c>
      <c r="G8132" s="10" t="s">
        <v>37017</v>
      </c>
      <c r="H8132" s="9" t="s">
        <v>37008</v>
      </c>
      <c r="I8132" s="6">
        <v>44187</v>
      </c>
      <c r="K8132" s="9" t="s">
        <v>37018</v>
      </c>
    </row>
    <row r="8133" spans="1:11" ht="20.100000000000001" customHeight="1">
      <c r="A8133" s="9" t="s">
        <v>37019</v>
      </c>
      <c r="B8133" s="9" t="s">
        <v>15</v>
      </c>
      <c r="C8133" s="9" t="s">
        <v>36730</v>
      </c>
      <c r="D8133" s="9" t="s">
        <v>29</v>
      </c>
      <c r="E8133" s="9" t="s">
        <v>18</v>
      </c>
      <c r="F8133" s="10" t="s">
        <v>37020</v>
      </c>
      <c r="G8133" s="10" t="s">
        <v>37021</v>
      </c>
      <c r="H8133" s="9" t="s">
        <v>37022</v>
      </c>
      <c r="I8133" s="6">
        <v>44187</v>
      </c>
      <c r="K8133" s="9" t="s">
        <v>37023</v>
      </c>
    </row>
    <row r="8134" spans="1:11" ht="20.100000000000001" customHeight="1">
      <c r="A8134" s="9" t="s">
        <v>37024</v>
      </c>
      <c r="B8134" s="9" t="s">
        <v>15</v>
      </c>
      <c r="C8134" s="9" t="s">
        <v>36730</v>
      </c>
      <c r="D8134" s="9" t="s">
        <v>29</v>
      </c>
      <c r="E8134" s="9" t="s">
        <v>18</v>
      </c>
      <c r="F8134" s="10" t="s">
        <v>37025</v>
      </c>
      <c r="G8134" s="10" t="s">
        <v>37026</v>
      </c>
      <c r="H8134" s="9" t="s">
        <v>37027</v>
      </c>
      <c r="I8134" s="6">
        <v>44187</v>
      </c>
      <c r="K8134" s="9" t="s">
        <v>37028</v>
      </c>
    </row>
    <row r="8135" spans="1:11" ht="20.100000000000001" customHeight="1">
      <c r="A8135" s="9" t="s">
        <v>37029</v>
      </c>
      <c r="B8135" s="9" t="s">
        <v>15</v>
      </c>
      <c r="C8135" s="9" t="s">
        <v>36730</v>
      </c>
      <c r="D8135" s="9" t="s">
        <v>29</v>
      </c>
      <c r="E8135" s="9" t="s">
        <v>18</v>
      </c>
      <c r="F8135" s="10" t="s">
        <v>37030</v>
      </c>
      <c r="G8135" s="10" t="s">
        <v>37031</v>
      </c>
      <c r="H8135" s="9" t="s">
        <v>37032</v>
      </c>
      <c r="I8135" s="6">
        <v>44187</v>
      </c>
      <c r="K8135" s="9" t="s">
        <v>37033</v>
      </c>
    </row>
    <row r="8136" spans="1:11" ht="20.100000000000001" customHeight="1">
      <c r="A8136" s="9" t="s">
        <v>37034</v>
      </c>
      <c r="B8136" s="9" t="s">
        <v>15</v>
      </c>
      <c r="C8136" s="9" t="s">
        <v>36730</v>
      </c>
      <c r="D8136" s="9" t="s">
        <v>29</v>
      </c>
      <c r="E8136" s="9" t="s">
        <v>18</v>
      </c>
      <c r="F8136" s="10" t="s">
        <v>37035</v>
      </c>
      <c r="G8136" s="10" t="s">
        <v>37036</v>
      </c>
      <c r="H8136" s="9" t="s">
        <v>37032</v>
      </c>
      <c r="I8136" s="6">
        <v>44187</v>
      </c>
      <c r="K8136" s="9" t="s">
        <v>37037</v>
      </c>
    </row>
    <row r="8137" spans="1:11" ht="20.100000000000001" customHeight="1">
      <c r="A8137" s="9" t="s">
        <v>37038</v>
      </c>
      <c r="B8137" s="9" t="s">
        <v>15</v>
      </c>
      <c r="C8137" s="9" t="s">
        <v>36730</v>
      </c>
      <c r="D8137" s="9" t="s">
        <v>29</v>
      </c>
      <c r="E8137" s="9" t="s">
        <v>18</v>
      </c>
      <c r="F8137" s="10" t="s">
        <v>37039</v>
      </c>
      <c r="G8137" s="10" t="s">
        <v>37040</v>
      </c>
      <c r="H8137" s="9" t="s">
        <v>37041</v>
      </c>
      <c r="I8137" s="6">
        <v>44187</v>
      </c>
      <c r="K8137" s="9" t="s">
        <v>37042</v>
      </c>
    </row>
    <row r="8138" spans="1:11" ht="20.100000000000001" customHeight="1">
      <c r="A8138" s="9" t="s">
        <v>37043</v>
      </c>
      <c r="B8138" s="9" t="s">
        <v>15</v>
      </c>
      <c r="C8138" s="9" t="s">
        <v>36730</v>
      </c>
      <c r="D8138" s="9" t="s">
        <v>29</v>
      </c>
      <c r="E8138" s="9" t="s">
        <v>18</v>
      </c>
      <c r="F8138" s="10" t="s">
        <v>37044</v>
      </c>
      <c r="G8138" s="10" t="s">
        <v>37045</v>
      </c>
      <c r="H8138" s="9" t="s">
        <v>37046</v>
      </c>
      <c r="I8138" s="6">
        <v>44187</v>
      </c>
      <c r="K8138" s="9" t="s">
        <v>37047</v>
      </c>
    </row>
    <row r="8139" spans="1:11" ht="20.100000000000001" customHeight="1">
      <c r="A8139" s="9" t="s">
        <v>37048</v>
      </c>
      <c r="B8139" s="9" t="s">
        <v>15</v>
      </c>
      <c r="C8139" s="9" t="s">
        <v>36730</v>
      </c>
      <c r="D8139" s="9" t="s">
        <v>29</v>
      </c>
      <c r="E8139" s="9" t="s">
        <v>18</v>
      </c>
      <c r="F8139" s="10" t="s">
        <v>37049</v>
      </c>
      <c r="G8139" s="10" t="s">
        <v>37050</v>
      </c>
      <c r="H8139" s="9" t="s">
        <v>37051</v>
      </c>
      <c r="I8139" s="6">
        <v>44187</v>
      </c>
      <c r="K8139" s="9" t="s">
        <v>37052</v>
      </c>
    </row>
    <row r="8140" spans="1:11" ht="20.100000000000001" customHeight="1">
      <c r="A8140" s="9" t="s">
        <v>37053</v>
      </c>
      <c r="B8140" s="9" t="s">
        <v>15</v>
      </c>
      <c r="C8140" s="9" t="s">
        <v>36730</v>
      </c>
      <c r="D8140" s="9" t="s">
        <v>29</v>
      </c>
      <c r="E8140" s="9" t="s">
        <v>18</v>
      </c>
      <c r="F8140" s="10" t="s">
        <v>37054</v>
      </c>
      <c r="G8140" s="10" t="s">
        <v>37055</v>
      </c>
      <c r="H8140" s="9" t="s">
        <v>37056</v>
      </c>
      <c r="I8140" s="6">
        <v>44187</v>
      </c>
      <c r="K8140" s="9" t="s">
        <v>37057</v>
      </c>
    </row>
    <row r="8141" spans="1:11" ht="20.100000000000001" customHeight="1">
      <c r="A8141" s="9" t="s">
        <v>37058</v>
      </c>
      <c r="B8141" s="9" t="s">
        <v>15</v>
      </c>
      <c r="C8141" s="9" t="s">
        <v>36730</v>
      </c>
      <c r="D8141" s="9" t="s">
        <v>29</v>
      </c>
      <c r="E8141" s="9" t="s">
        <v>18</v>
      </c>
      <c r="F8141" s="10" t="s">
        <v>37059</v>
      </c>
      <c r="G8141" s="10" t="s">
        <v>37060</v>
      </c>
      <c r="H8141" s="9" t="s">
        <v>37061</v>
      </c>
      <c r="I8141" s="6">
        <v>44187</v>
      </c>
      <c r="K8141" s="9" t="s">
        <v>37062</v>
      </c>
    </row>
    <row r="8142" spans="1:11" ht="20.100000000000001" customHeight="1">
      <c r="A8142" s="9" t="s">
        <v>37063</v>
      </c>
      <c r="B8142" s="9" t="s">
        <v>15</v>
      </c>
      <c r="C8142" s="9" t="s">
        <v>36730</v>
      </c>
      <c r="D8142" s="9" t="s">
        <v>29</v>
      </c>
      <c r="E8142" s="9" t="s">
        <v>18</v>
      </c>
      <c r="F8142" s="10" t="s">
        <v>37064</v>
      </c>
      <c r="G8142" s="10" t="s">
        <v>37065</v>
      </c>
      <c r="H8142" s="9" t="s">
        <v>37066</v>
      </c>
      <c r="I8142" s="6">
        <v>44187</v>
      </c>
      <c r="K8142" s="9" t="s">
        <v>37067</v>
      </c>
    </row>
    <row r="8143" spans="1:11" ht="20.100000000000001" customHeight="1">
      <c r="A8143" s="9" t="s">
        <v>37068</v>
      </c>
      <c r="B8143" s="9" t="s">
        <v>15</v>
      </c>
      <c r="C8143" s="9" t="s">
        <v>36730</v>
      </c>
      <c r="D8143" s="9" t="s">
        <v>29</v>
      </c>
      <c r="E8143" s="9" t="s">
        <v>18</v>
      </c>
      <c r="F8143" s="10" t="s">
        <v>37069</v>
      </c>
      <c r="G8143" s="10" t="s">
        <v>37070</v>
      </c>
      <c r="H8143" s="9" t="s">
        <v>37003</v>
      </c>
      <c r="I8143" s="6">
        <v>44187</v>
      </c>
      <c r="K8143" s="9" t="s">
        <v>37071</v>
      </c>
    </row>
    <row r="8144" spans="1:11" ht="20.100000000000001" customHeight="1">
      <c r="A8144" s="9" t="s">
        <v>37072</v>
      </c>
      <c r="B8144" s="9" t="s">
        <v>15</v>
      </c>
      <c r="C8144" s="9" t="s">
        <v>36730</v>
      </c>
      <c r="D8144" s="9" t="s">
        <v>29</v>
      </c>
      <c r="E8144" s="9" t="s">
        <v>18</v>
      </c>
      <c r="F8144" s="10" t="s">
        <v>37073</v>
      </c>
      <c r="G8144" s="10" t="s">
        <v>37074</v>
      </c>
      <c r="H8144" s="9" t="s">
        <v>37075</v>
      </c>
      <c r="I8144" s="6">
        <v>44187</v>
      </c>
      <c r="K8144" s="9" t="s">
        <v>37076</v>
      </c>
    </row>
    <row r="8145" spans="1:11" ht="20.100000000000001" customHeight="1">
      <c r="A8145" s="9" t="s">
        <v>37077</v>
      </c>
      <c r="B8145" s="9" t="s">
        <v>15</v>
      </c>
      <c r="C8145" s="9" t="s">
        <v>36730</v>
      </c>
      <c r="D8145" s="9" t="s">
        <v>29</v>
      </c>
      <c r="E8145" s="9" t="s">
        <v>90</v>
      </c>
      <c r="F8145" s="10" t="s">
        <v>37078</v>
      </c>
      <c r="G8145" s="10" t="s">
        <v>37079</v>
      </c>
      <c r="H8145" s="9" t="s">
        <v>37080</v>
      </c>
      <c r="I8145" s="6">
        <v>44187</v>
      </c>
      <c r="J8145" s="6">
        <v>44343</v>
      </c>
      <c r="K8145" s="9" t="s">
        <v>37081</v>
      </c>
    </row>
    <row r="8146" spans="1:11" ht="20.100000000000001" customHeight="1">
      <c r="A8146" s="9" t="s">
        <v>37082</v>
      </c>
      <c r="B8146" s="9" t="s">
        <v>15</v>
      </c>
      <c r="C8146" s="9" t="s">
        <v>36730</v>
      </c>
      <c r="D8146" s="9" t="s">
        <v>29</v>
      </c>
      <c r="E8146" s="9" t="s">
        <v>18</v>
      </c>
      <c r="F8146" s="10" t="s">
        <v>37083</v>
      </c>
      <c r="G8146" s="10" t="s">
        <v>37084</v>
      </c>
      <c r="H8146" s="9" t="s">
        <v>37085</v>
      </c>
      <c r="I8146" s="6">
        <v>44187</v>
      </c>
      <c r="K8146" s="9" t="s">
        <v>37086</v>
      </c>
    </row>
    <row r="8147" spans="1:11" ht="20.100000000000001" customHeight="1">
      <c r="A8147" s="9" t="s">
        <v>37087</v>
      </c>
      <c r="B8147" s="9" t="s">
        <v>15</v>
      </c>
      <c r="C8147" s="9" t="s">
        <v>36730</v>
      </c>
      <c r="D8147" s="9" t="s">
        <v>29</v>
      </c>
      <c r="E8147" s="9" t="s">
        <v>18</v>
      </c>
      <c r="F8147" s="10" t="s">
        <v>37088</v>
      </c>
      <c r="G8147" s="10" t="s">
        <v>37089</v>
      </c>
      <c r="H8147" s="9" t="s">
        <v>37090</v>
      </c>
      <c r="I8147" s="6">
        <v>44187</v>
      </c>
      <c r="K8147" s="9" t="s">
        <v>37091</v>
      </c>
    </row>
    <row r="8148" spans="1:11" ht="20.100000000000001" customHeight="1">
      <c r="A8148" s="9" t="s">
        <v>37092</v>
      </c>
      <c r="B8148" s="9" t="s">
        <v>15</v>
      </c>
      <c r="C8148" s="9" t="s">
        <v>36730</v>
      </c>
      <c r="D8148" s="9" t="s">
        <v>29</v>
      </c>
      <c r="E8148" s="9" t="s">
        <v>18</v>
      </c>
      <c r="F8148" s="10" t="s">
        <v>37093</v>
      </c>
      <c r="G8148" s="10" t="s">
        <v>37094</v>
      </c>
      <c r="H8148" s="9" t="s">
        <v>37095</v>
      </c>
      <c r="I8148" s="6">
        <v>44187</v>
      </c>
      <c r="K8148" s="9" t="s">
        <v>37096</v>
      </c>
    </row>
    <row r="8149" spans="1:11" ht="20.100000000000001" customHeight="1">
      <c r="A8149" s="9" t="s">
        <v>37097</v>
      </c>
      <c r="B8149" s="9" t="s">
        <v>15</v>
      </c>
      <c r="C8149" s="9" t="s">
        <v>36730</v>
      </c>
      <c r="D8149" s="9" t="s">
        <v>29</v>
      </c>
      <c r="E8149" s="9" t="s">
        <v>18</v>
      </c>
      <c r="F8149" s="10" t="s">
        <v>37098</v>
      </c>
      <c r="G8149" s="10" t="s">
        <v>37099</v>
      </c>
      <c r="H8149" s="9" t="s">
        <v>37100</v>
      </c>
      <c r="I8149" s="6">
        <v>44187</v>
      </c>
      <c r="K8149" s="9" t="s">
        <v>37101</v>
      </c>
    </row>
    <row r="8150" spans="1:11" ht="20.100000000000001" customHeight="1">
      <c r="A8150" s="9" t="s">
        <v>37102</v>
      </c>
      <c r="B8150" s="9" t="s">
        <v>15</v>
      </c>
      <c r="C8150" s="9" t="s">
        <v>36730</v>
      </c>
      <c r="D8150" s="9" t="s">
        <v>29</v>
      </c>
      <c r="E8150" s="9" t="s">
        <v>18</v>
      </c>
      <c r="F8150" s="10" t="s">
        <v>37103</v>
      </c>
      <c r="G8150" s="10" t="s">
        <v>37104</v>
      </c>
      <c r="H8150" s="9" t="s">
        <v>37105</v>
      </c>
      <c r="I8150" s="6">
        <v>44187</v>
      </c>
      <c r="K8150" s="9" t="s">
        <v>37106</v>
      </c>
    </row>
    <row r="8151" spans="1:11" ht="20.100000000000001" customHeight="1">
      <c r="A8151" s="9" t="s">
        <v>37107</v>
      </c>
      <c r="B8151" s="9" t="s">
        <v>15</v>
      </c>
      <c r="C8151" s="9" t="s">
        <v>36730</v>
      </c>
      <c r="D8151" s="9" t="s">
        <v>29</v>
      </c>
      <c r="E8151" s="9" t="s">
        <v>18</v>
      </c>
      <c r="F8151" s="10" t="s">
        <v>37108</v>
      </c>
      <c r="G8151" s="10" t="s">
        <v>37109</v>
      </c>
      <c r="H8151" s="9" t="s">
        <v>37110</v>
      </c>
      <c r="I8151" s="6">
        <v>44187</v>
      </c>
      <c r="K8151" s="9" t="s">
        <v>37111</v>
      </c>
    </row>
    <row r="8152" spans="1:11" ht="20.100000000000001" customHeight="1">
      <c r="A8152" s="9" t="s">
        <v>37112</v>
      </c>
      <c r="B8152" s="9" t="s">
        <v>15</v>
      </c>
      <c r="C8152" s="9" t="s">
        <v>36730</v>
      </c>
      <c r="D8152" s="9" t="s">
        <v>29</v>
      </c>
      <c r="E8152" s="9" t="s">
        <v>18</v>
      </c>
      <c r="F8152" s="10" t="s">
        <v>37113</v>
      </c>
      <c r="G8152" s="10" t="s">
        <v>37114</v>
      </c>
      <c r="H8152" s="9" t="s">
        <v>37115</v>
      </c>
      <c r="I8152" s="6">
        <v>44187</v>
      </c>
      <c r="K8152" s="9" t="s">
        <v>37116</v>
      </c>
    </row>
    <row r="8153" spans="1:11" ht="20.100000000000001" customHeight="1">
      <c r="A8153" s="9" t="s">
        <v>37117</v>
      </c>
      <c r="B8153" s="9" t="s">
        <v>15</v>
      </c>
      <c r="C8153" s="9" t="s">
        <v>36730</v>
      </c>
      <c r="D8153" s="9" t="s">
        <v>29</v>
      </c>
      <c r="E8153" s="9" t="s">
        <v>18</v>
      </c>
      <c r="F8153" s="10" t="s">
        <v>37118</v>
      </c>
      <c r="G8153" s="10" t="s">
        <v>37119</v>
      </c>
      <c r="H8153" s="9" t="s">
        <v>37120</v>
      </c>
      <c r="I8153" s="6">
        <v>44187</v>
      </c>
      <c r="K8153" s="9" t="s">
        <v>37121</v>
      </c>
    </row>
    <row r="8154" spans="1:11" ht="20.100000000000001" customHeight="1">
      <c r="A8154" s="9" t="s">
        <v>37122</v>
      </c>
      <c r="B8154" s="9" t="s">
        <v>15</v>
      </c>
      <c r="C8154" s="9" t="s">
        <v>36730</v>
      </c>
      <c r="D8154" s="9" t="s">
        <v>29</v>
      </c>
      <c r="E8154" s="9" t="s">
        <v>90</v>
      </c>
      <c r="F8154" s="10" t="s">
        <v>37123</v>
      </c>
      <c r="G8154" s="10" t="s">
        <v>37124</v>
      </c>
      <c r="H8154" s="9" t="s">
        <v>37125</v>
      </c>
      <c r="I8154" s="6">
        <v>44187</v>
      </c>
      <c r="J8154" s="6">
        <v>44682</v>
      </c>
      <c r="K8154" s="9" t="s">
        <v>37126</v>
      </c>
    </row>
    <row r="8155" spans="1:11" ht="20.100000000000001" customHeight="1">
      <c r="A8155" s="9" t="s">
        <v>37127</v>
      </c>
      <c r="B8155" s="9" t="s">
        <v>15</v>
      </c>
      <c r="C8155" s="9" t="s">
        <v>36730</v>
      </c>
      <c r="D8155" s="9" t="s">
        <v>29</v>
      </c>
      <c r="E8155" s="9" t="s">
        <v>18</v>
      </c>
      <c r="F8155" s="10" t="s">
        <v>37128</v>
      </c>
      <c r="G8155" s="10" t="s">
        <v>37129</v>
      </c>
      <c r="H8155" s="9" t="s">
        <v>37130</v>
      </c>
      <c r="I8155" s="6">
        <v>44187</v>
      </c>
      <c r="K8155" s="9" t="s">
        <v>37131</v>
      </c>
    </row>
    <row r="8156" spans="1:11" ht="20.100000000000001" customHeight="1">
      <c r="A8156" s="9" t="s">
        <v>37132</v>
      </c>
      <c r="B8156" s="9" t="s">
        <v>15</v>
      </c>
      <c r="C8156" s="9" t="s">
        <v>36730</v>
      </c>
      <c r="D8156" s="9" t="s">
        <v>29</v>
      </c>
      <c r="E8156" s="9" t="s">
        <v>18</v>
      </c>
      <c r="F8156" s="10" t="s">
        <v>37133</v>
      </c>
      <c r="G8156" s="10" t="s">
        <v>37134</v>
      </c>
      <c r="H8156" s="9" t="s">
        <v>37135</v>
      </c>
      <c r="I8156" s="6">
        <v>44187</v>
      </c>
      <c r="K8156" s="9" t="s">
        <v>37136</v>
      </c>
    </row>
    <row r="8157" spans="1:11" ht="20.100000000000001" customHeight="1">
      <c r="A8157" s="9" t="s">
        <v>37137</v>
      </c>
      <c r="B8157" s="9" t="s">
        <v>15</v>
      </c>
      <c r="C8157" s="9" t="s">
        <v>36730</v>
      </c>
      <c r="D8157" s="9" t="s">
        <v>29</v>
      </c>
      <c r="E8157" s="9" t="s">
        <v>18</v>
      </c>
      <c r="F8157" s="10" t="s">
        <v>37138</v>
      </c>
      <c r="G8157" s="10" t="s">
        <v>37139</v>
      </c>
      <c r="H8157" s="9" t="s">
        <v>37140</v>
      </c>
      <c r="I8157" s="6">
        <v>44187</v>
      </c>
      <c r="K8157" s="9" t="s">
        <v>37141</v>
      </c>
    </row>
    <row r="8158" spans="1:11" ht="20.100000000000001" customHeight="1">
      <c r="A8158" s="9" t="s">
        <v>37142</v>
      </c>
      <c r="B8158" s="9" t="s">
        <v>15</v>
      </c>
      <c r="C8158" s="9" t="s">
        <v>36730</v>
      </c>
      <c r="D8158" s="9" t="s">
        <v>29</v>
      </c>
      <c r="E8158" s="9" t="s">
        <v>18</v>
      </c>
      <c r="F8158" s="10" t="s">
        <v>37143</v>
      </c>
      <c r="G8158" s="10" t="s">
        <v>37144</v>
      </c>
      <c r="H8158" s="9" t="s">
        <v>37145</v>
      </c>
      <c r="I8158" s="6">
        <v>44187</v>
      </c>
      <c r="K8158" s="9" t="s">
        <v>37146</v>
      </c>
    </row>
    <row r="8159" spans="1:11" ht="20.100000000000001" customHeight="1">
      <c r="A8159" s="9" t="s">
        <v>37147</v>
      </c>
      <c r="B8159" s="9" t="s">
        <v>15</v>
      </c>
      <c r="C8159" s="9" t="s">
        <v>36730</v>
      </c>
      <c r="D8159" s="9" t="s">
        <v>29</v>
      </c>
      <c r="E8159" s="9" t="s">
        <v>18</v>
      </c>
      <c r="F8159" s="10" t="s">
        <v>37148</v>
      </c>
      <c r="G8159" s="10" t="s">
        <v>37149</v>
      </c>
      <c r="H8159" s="9" t="s">
        <v>37150</v>
      </c>
      <c r="I8159" s="6">
        <v>44187</v>
      </c>
      <c r="K8159" s="9" t="s">
        <v>37151</v>
      </c>
    </row>
    <row r="8160" spans="1:11" ht="20.100000000000001" customHeight="1">
      <c r="A8160" s="9" t="s">
        <v>37152</v>
      </c>
      <c r="B8160" s="9" t="s">
        <v>15</v>
      </c>
      <c r="C8160" s="9" t="s">
        <v>36730</v>
      </c>
      <c r="D8160" s="9" t="s">
        <v>29</v>
      </c>
      <c r="E8160" s="9" t="s">
        <v>18</v>
      </c>
      <c r="F8160" s="10" t="s">
        <v>37153</v>
      </c>
      <c r="G8160" s="10" t="s">
        <v>37154</v>
      </c>
      <c r="H8160" s="9" t="s">
        <v>37155</v>
      </c>
      <c r="I8160" s="6">
        <v>44187</v>
      </c>
      <c r="K8160" s="9" t="s">
        <v>37156</v>
      </c>
    </row>
    <row r="8161" spans="1:11" ht="20.100000000000001" customHeight="1">
      <c r="A8161" s="9" t="s">
        <v>37157</v>
      </c>
      <c r="B8161" s="9" t="s">
        <v>15</v>
      </c>
      <c r="C8161" s="9" t="s">
        <v>36730</v>
      </c>
      <c r="D8161" s="9" t="s">
        <v>29</v>
      </c>
      <c r="E8161" s="9" t="s">
        <v>18</v>
      </c>
      <c r="F8161" s="10" t="s">
        <v>37158</v>
      </c>
      <c r="G8161" s="10" t="s">
        <v>37159</v>
      </c>
      <c r="H8161" s="9" t="s">
        <v>37160</v>
      </c>
      <c r="I8161" s="6">
        <v>44187</v>
      </c>
      <c r="K8161" s="9" t="s">
        <v>37161</v>
      </c>
    </row>
    <row r="8162" spans="1:11" ht="20.100000000000001" customHeight="1">
      <c r="A8162" s="9" t="s">
        <v>37162</v>
      </c>
      <c r="B8162" s="9" t="s">
        <v>15</v>
      </c>
      <c r="C8162" s="9" t="s">
        <v>36730</v>
      </c>
      <c r="D8162" s="9" t="s">
        <v>29</v>
      </c>
      <c r="E8162" s="9" t="s">
        <v>18</v>
      </c>
      <c r="F8162" s="10" t="s">
        <v>37163</v>
      </c>
      <c r="G8162" s="10" t="s">
        <v>37164</v>
      </c>
      <c r="H8162" s="9" t="s">
        <v>37165</v>
      </c>
      <c r="I8162" s="6">
        <v>44187</v>
      </c>
      <c r="K8162" s="9" t="s">
        <v>37166</v>
      </c>
    </row>
    <row r="8163" spans="1:11" ht="20.100000000000001" customHeight="1">
      <c r="A8163" s="9" t="s">
        <v>37167</v>
      </c>
      <c r="B8163" s="9" t="s">
        <v>15</v>
      </c>
      <c r="C8163" s="9" t="s">
        <v>36730</v>
      </c>
      <c r="D8163" s="9" t="s">
        <v>29</v>
      </c>
      <c r="E8163" s="9" t="s">
        <v>18</v>
      </c>
      <c r="F8163" s="10" t="s">
        <v>37168</v>
      </c>
      <c r="G8163" s="10" t="s">
        <v>37169</v>
      </c>
      <c r="H8163" s="9" t="s">
        <v>37170</v>
      </c>
      <c r="I8163" s="6">
        <v>44187</v>
      </c>
      <c r="K8163" s="9" t="s">
        <v>37171</v>
      </c>
    </row>
    <row r="8164" spans="1:11" ht="20.100000000000001" customHeight="1">
      <c r="A8164" s="9" t="s">
        <v>37172</v>
      </c>
      <c r="B8164" s="9" t="s">
        <v>15</v>
      </c>
      <c r="C8164" s="9" t="s">
        <v>36730</v>
      </c>
      <c r="D8164" s="9" t="s">
        <v>29</v>
      </c>
      <c r="E8164" s="9" t="s">
        <v>18</v>
      </c>
      <c r="F8164" s="10" t="s">
        <v>37173</v>
      </c>
      <c r="G8164" s="10" t="s">
        <v>37174</v>
      </c>
      <c r="H8164" s="9" t="s">
        <v>37175</v>
      </c>
      <c r="I8164" s="6">
        <v>44187</v>
      </c>
      <c r="K8164" s="9" t="s">
        <v>37176</v>
      </c>
    </row>
    <row r="8165" spans="1:11" ht="20.100000000000001" customHeight="1">
      <c r="A8165" s="9" t="s">
        <v>37177</v>
      </c>
      <c r="B8165" s="9" t="s">
        <v>15</v>
      </c>
      <c r="C8165" s="9" t="s">
        <v>36730</v>
      </c>
      <c r="D8165" s="9" t="s">
        <v>29</v>
      </c>
      <c r="E8165" s="9" t="s">
        <v>18</v>
      </c>
      <c r="F8165" s="10" t="s">
        <v>37178</v>
      </c>
      <c r="G8165" s="10" t="s">
        <v>37179</v>
      </c>
      <c r="H8165" s="9" t="s">
        <v>37180</v>
      </c>
      <c r="I8165" s="6">
        <v>44187</v>
      </c>
      <c r="K8165" s="9" t="s">
        <v>37181</v>
      </c>
    </row>
    <row r="8166" spans="1:11" ht="20.100000000000001" customHeight="1">
      <c r="A8166" s="9" t="s">
        <v>37182</v>
      </c>
      <c r="B8166" s="9" t="s">
        <v>15</v>
      </c>
      <c r="C8166" s="9" t="s">
        <v>36730</v>
      </c>
      <c r="D8166" s="9" t="s">
        <v>29</v>
      </c>
      <c r="E8166" s="9" t="s">
        <v>18</v>
      </c>
      <c r="F8166" s="10" t="s">
        <v>37183</v>
      </c>
      <c r="G8166" s="10" t="s">
        <v>37184</v>
      </c>
      <c r="H8166" s="9" t="s">
        <v>37185</v>
      </c>
      <c r="I8166" s="6">
        <v>44187</v>
      </c>
      <c r="K8166" s="9" t="s">
        <v>37186</v>
      </c>
    </row>
    <row r="8167" spans="1:11" ht="20.100000000000001" customHeight="1">
      <c r="A8167" s="9" t="s">
        <v>37187</v>
      </c>
      <c r="B8167" s="9" t="s">
        <v>15</v>
      </c>
      <c r="C8167" s="9" t="s">
        <v>36730</v>
      </c>
      <c r="D8167" s="9" t="s">
        <v>29</v>
      </c>
      <c r="E8167" s="9" t="s">
        <v>18</v>
      </c>
      <c r="F8167" s="10" t="s">
        <v>37188</v>
      </c>
      <c r="G8167" s="10" t="s">
        <v>37189</v>
      </c>
      <c r="H8167" s="9" t="s">
        <v>37190</v>
      </c>
      <c r="I8167" s="6">
        <v>44187</v>
      </c>
      <c r="K8167" s="9" t="s">
        <v>37191</v>
      </c>
    </row>
    <row r="8168" spans="1:11" ht="20.100000000000001" customHeight="1">
      <c r="A8168" s="9" t="s">
        <v>37192</v>
      </c>
      <c r="B8168" s="9" t="s">
        <v>15</v>
      </c>
      <c r="C8168" s="9" t="s">
        <v>36730</v>
      </c>
      <c r="D8168" s="9" t="s">
        <v>29</v>
      </c>
      <c r="E8168" s="9" t="s">
        <v>18</v>
      </c>
      <c r="F8168" s="10" t="s">
        <v>37193</v>
      </c>
      <c r="G8168" s="10" t="s">
        <v>37194</v>
      </c>
      <c r="H8168" s="9" t="s">
        <v>37195</v>
      </c>
      <c r="I8168" s="6">
        <v>44187</v>
      </c>
      <c r="K8168" s="9" t="s">
        <v>37196</v>
      </c>
    </row>
    <row r="8169" spans="1:11" ht="20.100000000000001" customHeight="1">
      <c r="A8169" s="9" t="s">
        <v>37197</v>
      </c>
      <c r="B8169" s="9" t="s">
        <v>15</v>
      </c>
      <c r="C8169" s="9" t="s">
        <v>36730</v>
      </c>
      <c r="D8169" s="9" t="s">
        <v>29</v>
      </c>
      <c r="E8169" s="9" t="s">
        <v>18</v>
      </c>
      <c r="F8169" s="10" t="s">
        <v>37198</v>
      </c>
      <c r="G8169" s="10" t="s">
        <v>37199</v>
      </c>
      <c r="H8169" s="9" t="s">
        <v>37200</v>
      </c>
      <c r="I8169" s="6">
        <v>44187</v>
      </c>
      <c r="K8169" s="9" t="s">
        <v>37201</v>
      </c>
    </row>
    <row r="8170" spans="1:11" ht="20.100000000000001" customHeight="1">
      <c r="A8170" s="9" t="s">
        <v>37202</v>
      </c>
      <c r="B8170" s="9" t="s">
        <v>15</v>
      </c>
      <c r="C8170" s="9" t="s">
        <v>36730</v>
      </c>
      <c r="D8170" s="9" t="s">
        <v>29</v>
      </c>
      <c r="E8170" s="9" t="s">
        <v>18</v>
      </c>
      <c r="F8170" s="10" t="s">
        <v>37203</v>
      </c>
      <c r="G8170" s="10" t="s">
        <v>37204</v>
      </c>
      <c r="H8170" s="9" t="s">
        <v>37205</v>
      </c>
      <c r="I8170" s="6">
        <v>44187</v>
      </c>
      <c r="K8170" s="9" t="s">
        <v>37206</v>
      </c>
    </row>
    <row r="8171" spans="1:11" ht="20.100000000000001" customHeight="1">
      <c r="A8171" s="9" t="s">
        <v>37207</v>
      </c>
      <c r="B8171" s="9" t="s">
        <v>15</v>
      </c>
      <c r="C8171" s="9" t="s">
        <v>36730</v>
      </c>
      <c r="D8171" s="9" t="s">
        <v>29</v>
      </c>
      <c r="E8171" s="9" t="s">
        <v>18</v>
      </c>
      <c r="F8171" s="10" t="s">
        <v>37208</v>
      </c>
      <c r="G8171" s="10" t="s">
        <v>37209</v>
      </c>
      <c r="H8171" s="9" t="s">
        <v>37210</v>
      </c>
      <c r="I8171" s="6">
        <v>44187</v>
      </c>
      <c r="K8171" s="9" t="s">
        <v>37211</v>
      </c>
    </row>
    <row r="8172" spans="1:11" ht="20.100000000000001" customHeight="1">
      <c r="A8172" s="9" t="s">
        <v>37212</v>
      </c>
      <c r="B8172" s="9" t="s">
        <v>15</v>
      </c>
      <c r="C8172" s="9" t="s">
        <v>36730</v>
      </c>
      <c r="D8172" s="9" t="s">
        <v>29</v>
      </c>
      <c r="E8172" s="9" t="s">
        <v>18</v>
      </c>
      <c r="F8172" s="10" t="s">
        <v>37213</v>
      </c>
      <c r="G8172" s="10" t="s">
        <v>37214</v>
      </c>
      <c r="H8172" s="9" t="s">
        <v>37215</v>
      </c>
      <c r="I8172" s="6">
        <v>44187</v>
      </c>
      <c r="K8172" s="9" t="s">
        <v>37216</v>
      </c>
    </row>
    <row r="8173" spans="1:11" ht="20.100000000000001" customHeight="1">
      <c r="A8173" s="9" t="s">
        <v>37217</v>
      </c>
      <c r="B8173" s="9" t="s">
        <v>15</v>
      </c>
      <c r="C8173" s="9" t="s">
        <v>36730</v>
      </c>
      <c r="D8173" s="9" t="s">
        <v>29</v>
      </c>
      <c r="E8173" s="9" t="s">
        <v>18</v>
      </c>
      <c r="F8173" s="10" t="s">
        <v>37218</v>
      </c>
      <c r="G8173" s="10" t="s">
        <v>37219</v>
      </c>
      <c r="H8173" s="9" t="s">
        <v>37220</v>
      </c>
      <c r="I8173" s="6">
        <v>44187</v>
      </c>
      <c r="K8173" s="9" t="s">
        <v>37221</v>
      </c>
    </row>
    <row r="8174" spans="1:11" ht="20.100000000000001" customHeight="1">
      <c r="A8174" s="9" t="s">
        <v>37222</v>
      </c>
      <c r="B8174" s="9" t="s">
        <v>15</v>
      </c>
      <c r="C8174" s="9" t="s">
        <v>36730</v>
      </c>
      <c r="D8174" s="9" t="s">
        <v>29</v>
      </c>
      <c r="E8174" s="9" t="s">
        <v>18</v>
      </c>
      <c r="F8174" s="10" t="s">
        <v>37223</v>
      </c>
      <c r="G8174" s="10" t="s">
        <v>37224</v>
      </c>
      <c r="H8174" s="9" t="s">
        <v>37225</v>
      </c>
      <c r="I8174" s="6">
        <v>44187</v>
      </c>
      <c r="K8174" s="9" t="s">
        <v>37226</v>
      </c>
    </row>
    <row r="8175" spans="1:11" ht="20.100000000000001" customHeight="1">
      <c r="A8175" s="9" t="s">
        <v>37227</v>
      </c>
      <c r="B8175" s="9" t="s">
        <v>15</v>
      </c>
      <c r="C8175" s="9" t="s">
        <v>36730</v>
      </c>
      <c r="D8175" s="9" t="s">
        <v>29</v>
      </c>
      <c r="E8175" s="9" t="s">
        <v>90</v>
      </c>
      <c r="F8175" s="10" t="s">
        <v>37228</v>
      </c>
      <c r="G8175" s="10" t="s">
        <v>37229</v>
      </c>
      <c r="H8175" s="9" t="s">
        <v>37230</v>
      </c>
      <c r="I8175" s="6">
        <v>44187</v>
      </c>
      <c r="J8175" s="6">
        <v>44343</v>
      </c>
      <c r="K8175" s="9" t="s">
        <v>37231</v>
      </c>
    </row>
    <row r="8176" spans="1:11" ht="20.100000000000001" customHeight="1">
      <c r="A8176" s="9" t="s">
        <v>37232</v>
      </c>
      <c r="B8176" s="9" t="s">
        <v>15</v>
      </c>
      <c r="C8176" s="9" t="s">
        <v>36730</v>
      </c>
      <c r="D8176" s="9" t="s">
        <v>29</v>
      </c>
      <c r="E8176" s="9" t="s">
        <v>90</v>
      </c>
      <c r="F8176" s="10" t="s">
        <v>37233</v>
      </c>
      <c r="G8176" s="10" t="s">
        <v>37234</v>
      </c>
      <c r="H8176" s="9" t="s">
        <v>37235</v>
      </c>
      <c r="I8176" s="6">
        <v>44187</v>
      </c>
      <c r="J8176" s="6">
        <v>44343</v>
      </c>
      <c r="K8176" s="9" t="s">
        <v>37236</v>
      </c>
    </row>
    <row r="8177" spans="1:11" ht="20.100000000000001" customHeight="1">
      <c r="A8177" s="9" t="s">
        <v>37237</v>
      </c>
      <c r="B8177" s="9" t="s">
        <v>15</v>
      </c>
      <c r="C8177" s="9" t="s">
        <v>36730</v>
      </c>
      <c r="D8177" s="9" t="s">
        <v>29</v>
      </c>
      <c r="E8177" s="9" t="s">
        <v>90</v>
      </c>
      <c r="F8177" s="10" t="s">
        <v>37238</v>
      </c>
      <c r="G8177" s="10" t="s">
        <v>37239</v>
      </c>
      <c r="H8177" s="9" t="s">
        <v>37240</v>
      </c>
      <c r="I8177" s="6">
        <v>44187</v>
      </c>
      <c r="J8177" s="6">
        <v>44343</v>
      </c>
      <c r="K8177" s="9" t="s">
        <v>37241</v>
      </c>
    </row>
    <row r="8178" spans="1:11" ht="20.100000000000001" customHeight="1">
      <c r="A8178" s="9" t="s">
        <v>37242</v>
      </c>
      <c r="B8178" s="9" t="s">
        <v>15</v>
      </c>
      <c r="C8178" s="9" t="s">
        <v>36730</v>
      </c>
      <c r="D8178" s="9" t="s">
        <v>29</v>
      </c>
      <c r="E8178" s="9" t="s">
        <v>90</v>
      </c>
      <c r="F8178" s="10" t="s">
        <v>37243</v>
      </c>
      <c r="G8178" s="10" t="s">
        <v>37244</v>
      </c>
      <c r="H8178" s="9" t="s">
        <v>37245</v>
      </c>
      <c r="I8178" s="6">
        <v>44187</v>
      </c>
      <c r="J8178" s="6">
        <v>44343</v>
      </c>
      <c r="K8178" s="9" t="s">
        <v>37246</v>
      </c>
    </row>
    <row r="8179" spans="1:11" ht="20.100000000000001" customHeight="1">
      <c r="A8179" s="9" t="s">
        <v>37247</v>
      </c>
      <c r="B8179" s="9" t="s">
        <v>15</v>
      </c>
      <c r="C8179" s="9" t="s">
        <v>36730</v>
      </c>
      <c r="D8179" s="9" t="s">
        <v>29</v>
      </c>
      <c r="E8179" s="9" t="s">
        <v>18</v>
      </c>
      <c r="F8179" s="10" t="s">
        <v>37248</v>
      </c>
      <c r="G8179" s="10" t="s">
        <v>37249</v>
      </c>
      <c r="H8179" s="9" t="s">
        <v>37250</v>
      </c>
      <c r="I8179" s="6">
        <v>44187</v>
      </c>
      <c r="K8179" s="9" t="s">
        <v>37251</v>
      </c>
    </row>
    <row r="8180" spans="1:11" ht="20.100000000000001" customHeight="1">
      <c r="A8180" s="9" t="s">
        <v>37252</v>
      </c>
      <c r="B8180" s="9" t="s">
        <v>15</v>
      </c>
      <c r="C8180" s="9" t="s">
        <v>36730</v>
      </c>
      <c r="D8180" s="9" t="s">
        <v>29</v>
      </c>
      <c r="E8180" s="9" t="s">
        <v>18</v>
      </c>
      <c r="F8180" s="10" t="s">
        <v>37253</v>
      </c>
      <c r="G8180" s="10" t="s">
        <v>37254</v>
      </c>
      <c r="H8180" s="9" t="s">
        <v>37255</v>
      </c>
      <c r="I8180" s="6">
        <v>44187</v>
      </c>
      <c r="K8180" s="9" t="s">
        <v>37256</v>
      </c>
    </row>
    <row r="8181" spans="1:11" ht="20.100000000000001" customHeight="1">
      <c r="A8181" s="9" t="s">
        <v>42878</v>
      </c>
      <c r="B8181" s="9" t="s">
        <v>15</v>
      </c>
      <c r="C8181" s="9" t="s">
        <v>36730</v>
      </c>
      <c r="D8181" s="9" t="s">
        <v>29</v>
      </c>
      <c r="E8181" s="9" t="s">
        <v>18</v>
      </c>
      <c r="F8181" s="10" t="s">
        <v>42879</v>
      </c>
      <c r="G8181" s="10" t="s">
        <v>42880</v>
      </c>
      <c r="H8181" s="9" t="s">
        <v>37240</v>
      </c>
      <c r="I8181" s="6">
        <v>44343</v>
      </c>
      <c r="K8181" s="9" t="s">
        <v>42881</v>
      </c>
    </row>
    <row r="8182" spans="1:11" ht="20.100000000000001" customHeight="1">
      <c r="A8182" s="9" t="s">
        <v>37257</v>
      </c>
      <c r="B8182" s="9" t="s">
        <v>15</v>
      </c>
      <c r="C8182" s="9" t="s">
        <v>36730</v>
      </c>
      <c r="D8182" s="9" t="s">
        <v>29</v>
      </c>
      <c r="E8182" s="9" t="s">
        <v>18</v>
      </c>
      <c r="F8182" s="10" t="s">
        <v>37258</v>
      </c>
      <c r="G8182" s="10" t="s">
        <v>37259</v>
      </c>
      <c r="H8182" s="9" t="s">
        <v>37260</v>
      </c>
      <c r="I8182" s="6">
        <v>44187</v>
      </c>
      <c r="K8182" s="9" t="s">
        <v>37261</v>
      </c>
    </row>
    <row r="8183" spans="1:11" ht="20.100000000000001" customHeight="1">
      <c r="A8183" s="9" t="s">
        <v>37262</v>
      </c>
      <c r="B8183" s="9" t="s">
        <v>15</v>
      </c>
      <c r="C8183" s="9" t="s">
        <v>36730</v>
      </c>
      <c r="D8183" s="9" t="s">
        <v>29</v>
      </c>
      <c r="E8183" s="9" t="s">
        <v>18</v>
      </c>
      <c r="F8183" s="10" t="s">
        <v>37263</v>
      </c>
      <c r="G8183" s="10" t="s">
        <v>37264</v>
      </c>
      <c r="H8183" s="9" t="s">
        <v>37265</v>
      </c>
      <c r="I8183" s="6">
        <v>44187</v>
      </c>
      <c r="K8183" s="9" t="s">
        <v>37266</v>
      </c>
    </row>
    <row r="8184" spans="1:11" ht="20.100000000000001" customHeight="1">
      <c r="A8184" s="9" t="s">
        <v>37267</v>
      </c>
      <c r="B8184" s="9" t="s">
        <v>15</v>
      </c>
      <c r="C8184" s="9" t="s">
        <v>36730</v>
      </c>
      <c r="D8184" s="9" t="s">
        <v>29</v>
      </c>
      <c r="E8184" s="9" t="s">
        <v>18</v>
      </c>
      <c r="F8184" s="10" t="s">
        <v>37268</v>
      </c>
      <c r="G8184" s="10" t="s">
        <v>37269</v>
      </c>
      <c r="H8184" s="9" t="s">
        <v>37270</v>
      </c>
      <c r="I8184" s="6">
        <v>44187</v>
      </c>
      <c r="K8184" s="9" t="s">
        <v>37271</v>
      </c>
    </row>
    <row r="8185" spans="1:11" ht="20.100000000000001" customHeight="1">
      <c r="A8185" s="9" t="s">
        <v>37272</v>
      </c>
      <c r="B8185" s="9" t="s">
        <v>15</v>
      </c>
      <c r="C8185" s="9" t="s">
        <v>36730</v>
      </c>
      <c r="D8185" s="9" t="s">
        <v>29</v>
      </c>
      <c r="E8185" s="9" t="s">
        <v>18</v>
      </c>
      <c r="F8185" s="10" t="s">
        <v>37273</v>
      </c>
      <c r="G8185" s="10" t="s">
        <v>37274</v>
      </c>
      <c r="H8185" s="9" t="s">
        <v>37275</v>
      </c>
      <c r="I8185" s="6">
        <v>44187</v>
      </c>
      <c r="K8185" s="9" t="s">
        <v>37276</v>
      </c>
    </row>
    <row r="8186" spans="1:11" ht="20.100000000000001" customHeight="1">
      <c r="A8186" s="9" t="s">
        <v>37277</v>
      </c>
      <c r="B8186" s="9" t="s">
        <v>15</v>
      </c>
      <c r="C8186" s="9" t="s">
        <v>36730</v>
      </c>
      <c r="D8186" s="9" t="s">
        <v>29</v>
      </c>
      <c r="E8186" s="9" t="s">
        <v>18</v>
      </c>
      <c r="F8186" s="10" t="s">
        <v>37278</v>
      </c>
      <c r="G8186" s="10" t="s">
        <v>37279</v>
      </c>
      <c r="H8186" s="9" t="s">
        <v>37280</v>
      </c>
      <c r="I8186" s="6">
        <v>44187</v>
      </c>
      <c r="K8186" s="9" t="s">
        <v>37281</v>
      </c>
    </row>
    <row r="8187" spans="1:11" ht="20.100000000000001" customHeight="1">
      <c r="A8187" s="9" t="s">
        <v>37282</v>
      </c>
      <c r="B8187" s="9" t="s">
        <v>15</v>
      </c>
      <c r="C8187" s="9" t="s">
        <v>36730</v>
      </c>
      <c r="D8187" s="9" t="s">
        <v>29</v>
      </c>
      <c r="E8187" s="9" t="s">
        <v>18</v>
      </c>
      <c r="F8187" s="10" t="s">
        <v>37283</v>
      </c>
      <c r="G8187" s="10" t="s">
        <v>37284</v>
      </c>
      <c r="H8187" s="9" t="s">
        <v>37280</v>
      </c>
      <c r="I8187" s="6">
        <v>44187</v>
      </c>
      <c r="K8187" s="9" t="s">
        <v>37285</v>
      </c>
    </row>
    <row r="8188" spans="1:11" ht="20.100000000000001" customHeight="1">
      <c r="A8188" s="9" t="s">
        <v>37286</v>
      </c>
      <c r="B8188" s="9" t="s">
        <v>15</v>
      </c>
      <c r="C8188" s="9" t="s">
        <v>36730</v>
      </c>
      <c r="D8188" s="9" t="s">
        <v>29</v>
      </c>
      <c r="E8188" s="9" t="s">
        <v>18</v>
      </c>
      <c r="F8188" s="10" t="s">
        <v>37287</v>
      </c>
      <c r="G8188" s="10" t="s">
        <v>37288</v>
      </c>
      <c r="H8188" s="9" t="s">
        <v>37289</v>
      </c>
      <c r="I8188" s="6">
        <v>44187</v>
      </c>
      <c r="K8188" s="9" t="s">
        <v>37290</v>
      </c>
    </row>
    <row r="8189" spans="1:11" ht="20.100000000000001" customHeight="1">
      <c r="A8189" s="9" t="s">
        <v>37291</v>
      </c>
      <c r="B8189" s="9" t="s">
        <v>15</v>
      </c>
      <c r="C8189" s="9" t="s">
        <v>36730</v>
      </c>
      <c r="D8189" s="9" t="s">
        <v>29</v>
      </c>
      <c r="E8189" s="9" t="s">
        <v>18</v>
      </c>
      <c r="F8189" s="10" t="s">
        <v>37292</v>
      </c>
      <c r="G8189" s="10" t="s">
        <v>37293</v>
      </c>
      <c r="H8189" s="9" t="s">
        <v>37294</v>
      </c>
      <c r="I8189" s="6">
        <v>44187</v>
      </c>
      <c r="K8189" s="9" t="s">
        <v>37295</v>
      </c>
    </row>
    <row r="8190" spans="1:11" ht="20.100000000000001" customHeight="1">
      <c r="A8190" s="9" t="s">
        <v>37296</v>
      </c>
      <c r="B8190" s="9" t="s">
        <v>15</v>
      </c>
      <c r="C8190" s="9" t="s">
        <v>36730</v>
      </c>
      <c r="D8190" s="9" t="s">
        <v>29</v>
      </c>
      <c r="E8190" s="9" t="s">
        <v>18</v>
      </c>
      <c r="F8190" s="10" t="s">
        <v>37297</v>
      </c>
      <c r="G8190" s="10" t="s">
        <v>37298</v>
      </c>
      <c r="H8190" s="9" t="s">
        <v>37299</v>
      </c>
      <c r="I8190" s="6">
        <v>44187</v>
      </c>
      <c r="K8190" s="9" t="s">
        <v>37300</v>
      </c>
    </row>
    <row r="8191" spans="1:11" ht="20.100000000000001" customHeight="1">
      <c r="A8191" s="9" t="s">
        <v>37301</v>
      </c>
      <c r="B8191" s="9" t="s">
        <v>15</v>
      </c>
      <c r="C8191" s="9" t="s">
        <v>36730</v>
      </c>
      <c r="D8191" s="9" t="s">
        <v>29</v>
      </c>
      <c r="E8191" s="9" t="s">
        <v>18</v>
      </c>
      <c r="F8191" s="10" t="s">
        <v>37302</v>
      </c>
      <c r="G8191" s="10" t="s">
        <v>37303</v>
      </c>
      <c r="H8191" s="9" t="s">
        <v>37304</v>
      </c>
      <c r="I8191" s="6">
        <v>44187</v>
      </c>
      <c r="K8191" s="9" t="s">
        <v>37305</v>
      </c>
    </row>
    <row r="8192" spans="1:11" ht="20.100000000000001" customHeight="1">
      <c r="A8192" s="9" t="s">
        <v>37306</v>
      </c>
      <c r="B8192" s="9" t="s">
        <v>15</v>
      </c>
      <c r="C8192" s="9" t="s">
        <v>36730</v>
      </c>
      <c r="D8192" s="9" t="s">
        <v>29</v>
      </c>
      <c r="E8192" s="9" t="s">
        <v>18</v>
      </c>
      <c r="F8192" s="10" t="s">
        <v>37307</v>
      </c>
      <c r="G8192" s="10" t="s">
        <v>37308</v>
      </c>
      <c r="H8192" s="9" t="s">
        <v>37309</v>
      </c>
      <c r="I8192" s="6">
        <v>44187</v>
      </c>
      <c r="K8192" s="9" t="s">
        <v>37310</v>
      </c>
    </row>
    <row r="8193" spans="1:11" ht="20.100000000000001" customHeight="1">
      <c r="A8193" s="9" t="s">
        <v>37311</v>
      </c>
      <c r="B8193" s="9" t="s">
        <v>15</v>
      </c>
      <c r="C8193" s="9" t="s">
        <v>36730</v>
      </c>
      <c r="D8193" s="9" t="s">
        <v>29</v>
      </c>
      <c r="E8193" s="9" t="s">
        <v>18</v>
      </c>
      <c r="F8193" s="10" t="s">
        <v>37312</v>
      </c>
      <c r="G8193" s="10" t="s">
        <v>37313</v>
      </c>
      <c r="H8193" s="9" t="s">
        <v>37314</v>
      </c>
      <c r="I8193" s="6">
        <v>44187</v>
      </c>
      <c r="K8193" s="9" t="s">
        <v>37315</v>
      </c>
    </row>
    <row r="8194" spans="1:11" ht="20.100000000000001" customHeight="1">
      <c r="A8194" s="9" t="s">
        <v>37316</v>
      </c>
      <c r="B8194" s="9" t="s">
        <v>15</v>
      </c>
      <c r="C8194" s="9" t="s">
        <v>36730</v>
      </c>
      <c r="D8194" s="9" t="s">
        <v>261</v>
      </c>
      <c r="E8194" s="9" t="s">
        <v>18</v>
      </c>
      <c r="F8194" s="10" t="s">
        <v>37317</v>
      </c>
      <c r="G8194" s="10" t="s">
        <v>37318</v>
      </c>
      <c r="H8194" s="9" t="s">
        <v>37319</v>
      </c>
      <c r="I8194" s="6">
        <v>44187</v>
      </c>
      <c r="K8194" s="9" t="s">
        <v>37320</v>
      </c>
    </row>
    <row r="8195" spans="1:11" ht="20.100000000000001" customHeight="1">
      <c r="A8195" s="9" t="s">
        <v>37321</v>
      </c>
      <c r="B8195" s="9" t="s">
        <v>15</v>
      </c>
      <c r="C8195" s="9" t="s">
        <v>36730</v>
      </c>
      <c r="D8195" s="9" t="s">
        <v>261</v>
      </c>
      <c r="E8195" s="9" t="s">
        <v>18</v>
      </c>
      <c r="F8195" s="10" t="s">
        <v>37322</v>
      </c>
      <c r="G8195" s="10" t="s">
        <v>37323</v>
      </c>
      <c r="H8195" s="9" t="s">
        <v>37324</v>
      </c>
      <c r="I8195" s="6">
        <v>44187</v>
      </c>
      <c r="K8195" s="9" t="s">
        <v>37325</v>
      </c>
    </row>
    <row r="8196" spans="1:11" ht="20.100000000000001" customHeight="1">
      <c r="A8196" s="9" t="s">
        <v>37326</v>
      </c>
      <c r="B8196" s="9" t="s">
        <v>15</v>
      </c>
      <c r="C8196" s="9" t="s">
        <v>36730</v>
      </c>
      <c r="D8196" s="9" t="s">
        <v>261</v>
      </c>
      <c r="E8196" s="9" t="s">
        <v>18</v>
      </c>
      <c r="F8196" s="10" t="s">
        <v>37327</v>
      </c>
      <c r="G8196" s="10" t="s">
        <v>37328</v>
      </c>
      <c r="H8196" s="9" t="s">
        <v>37329</v>
      </c>
      <c r="I8196" s="6">
        <v>44187</v>
      </c>
      <c r="K8196" s="9" t="s">
        <v>37330</v>
      </c>
    </row>
    <row r="8197" spans="1:11" ht="20.100000000000001" customHeight="1">
      <c r="A8197" s="9" t="s">
        <v>37331</v>
      </c>
      <c r="B8197" s="9" t="s">
        <v>15</v>
      </c>
      <c r="C8197" s="9" t="s">
        <v>36730</v>
      </c>
      <c r="D8197" s="9" t="s">
        <v>261</v>
      </c>
      <c r="E8197" s="9" t="s">
        <v>18</v>
      </c>
      <c r="F8197" s="10" t="s">
        <v>37332</v>
      </c>
      <c r="G8197" s="10" t="s">
        <v>37333</v>
      </c>
      <c r="H8197" s="9" t="s">
        <v>37334</v>
      </c>
      <c r="I8197" s="6">
        <v>44187</v>
      </c>
      <c r="K8197" s="9" t="s">
        <v>37335</v>
      </c>
    </row>
    <row r="8198" spans="1:11" ht="20.100000000000001" customHeight="1">
      <c r="A8198" s="9" t="s">
        <v>37336</v>
      </c>
      <c r="B8198" s="9" t="s">
        <v>15</v>
      </c>
      <c r="C8198" s="9" t="s">
        <v>36730</v>
      </c>
      <c r="D8198" s="9" t="s">
        <v>261</v>
      </c>
      <c r="E8198" s="9" t="s">
        <v>18</v>
      </c>
      <c r="F8198" s="10" t="s">
        <v>37337</v>
      </c>
      <c r="G8198" s="10" t="s">
        <v>37338</v>
      </c>
      <c r="H8198" s="9" t="s">
        <v>37339</v>
      </c>
      <c r="I8198" s="6">
        <v>44187</v>
      </c>
      <c r="K8198" s="9" t="s">
        <v>37340</v>
      </c>
    </row>
    <row r="8199" spans="1:11" ht="20.100000000000001" customHeight="1">
      <c r="A8199" s="9" t="s">
        <v>37341</v>
      </c>
      <c r="B8199" s="9" t="s">
        <v>15</v>
      </c>
      <c r="C8199" s="9" t="s">
        <v>36730</v>
      </c>
      <c r="D8199" s="9" t="s">
        <v>261</v>
      </c>
      <c r="E8199" s="9" t="s">
        <v>18</v>
      </c>
      <c r="F8199" s="10" t="s">
        <v>37342</v>
      </c>
      <c r="G8199" s="10" t="s">
        <v>37343</v>
      </c>
      <c r="H8199" s="9" t="s">
        <v>37344</v>
      </c>
      <c r="I8199" s="6">
        <v>44187</v>
      </c>
      <c r="K8199" s="9" t="s">
        <v>37345</v>
      </c>
    </row>
    <row r="8200" spans="1:11" ht="20.100000000000001" customHeight="1">
      <c r="A8200" s="9" t="s">
        <v>37346</v>
      </c>
      <c r="B8200" s="9" t="s">
        <v>15</v>
      </c>
      <c r="C8200" s="9" t="s">
        <v>36730</v>
      </c>
      <c r="D8200" s="9" t="s">
        <v>261</v>
      </c>
      <c r="E8200" s="9" t="s">
        <v>18</v>
      </c>
      <c r="F8200" s="10" t="s">
        <v>37347</v>
      </c>
      <c r="G8200" s="10" t="s">
        <v>37348</v>
      </c>
      <c r="H8200" s="9" t="s">
        <v>37349</v>
      </c>
      <c r="I8200" s="6">
        <v>44187</v>
      </c>
      <c r="K8200" s="9" t="s">
        <v>37350</v>
      </c>
    </row>
    <row r="8201" spans="1:11" ht="20.100000000000001" customHeight="1">
      <c r="A8201" s="9" t="s">
        <v>37351</v>
      </c>
      <c r="B8201" s="9" t="s">
        <v>15</v>
      </c>
      <c r="C8201" s="9" t="s">
        <v>36730</v>
      </c>
      <c r="D8201" s="9" t="s">
        <v>261</v>
      </c>
      <c r="E8201" s="9" t="s">
        <v>18</v>
      </c>
      <c r="F8201" s="10" t="s">
        <v>898</v>
      </c>
      <c r="G8201" s="10" t="s">
        <v>37352</v>
      </c>
      <c r="H8201" s="9" t="s">
        <v>36798</v>
      </c>
      <c r="I8201" s="6">
        <v>44187</v>
      </c>
      <c r="K8201" s="9" t="s">
        <v>37353</v>
      </c>
    </row>
    <row r="8202" spans="1:11" ht="20.100000000000001" customHeight="1">
      <c r="A8202" s="9" t="s">
        <v>37354</v>
      </c>
      <c r="B8202" s="9" t="s">
        <v>15</v>
      </c>
      <c r="C8202" s="9" t="s">
        <v>36730</v>
      </c>
      <c r="D8202" s="9" t="s">
        <v>261</v>
      </c>
      <c r="E8202" s="9" t="s">
        <v>18</v>
      </c>
      <c r="F8202" s="10" t="s">
        <v>37355</v>
      </c>
      <c r="G8202" s="10" t="s">
        <v>37356</v>
      </c>
      <c r="H8202" s="9" t="s">
        <v>37357</v>
      </c>
      <c r="I8202" s="6">
        <v>44187</v>
      </c>
      <c r="K8202" s="9" t="s">
        <v>37358</v>
      </c>
    </row>
    <row r="8203" spans="1:11" ht="20.100000000000001" customHeight="1">
      <c r="A8203" s="9" t="s">
        <v>37359</v>
      </c>
      <c r="B8203" s="9" t="s">
        <v>15</v>
      </c>
      <c r="C8203" s="9" t="s">
        <v>36730</v>
      </c>
      <c r="D8203" s="9" t="s">
        <v>261</v>
      </c>
      <c r="E8203" s="9" t="s">
        <v>18</v>
      </c>
      <c r="F8203" s="10" t="s">
        <v>37360</v>
      </c>
      <c r="G8203" s="10" t="s">
        <v>37361</v>
      </c>
      <c r="H8203" s="9" t="s">
        <v>36798</v>
      </c>
      <c r="I8203" s="6">
        <v>44187</v>
      </c>
      <c r="K8203" s="9" t="s">
        <v>37362</v>
      </c>
    </row>
    <row r="8204" spans="1:11" ht="20.100000000000001" customHeight="1">
      <c r="A8204" s="9" t="s">
        <v>37363</v>
      </c>
      <c r="B8204" s="9" t="s">
        <v>15</v>
      </c>
      <c r="C8204" s="9" t="s">
        <v>36730</v>
      </c>
      <c r="D8204" s="9" t="s">
        <v>261</v>
      </c>
      <c r="E8204" s="9" t="s">
        <v>18</v>
      </c>
      <c r="F8204" s="10" t="s">
        <v>37364</v>
      </c>
      <c r="G8204" s="10" t="s">
        <v>37365</v>
      </c>
      <c r="H8204" s="9" t="s">
        <v>37366</v>
      </c>
      <c r="I8204" s="6">
        <v>44187</v>
      </c>
      <c r="K8204" s="9" t="s">
        <v>37367</v>
      </c>
    </row>
    <row r="8205" spans="1:11" ht="20.100000000000001" customHeight="1">
      <c r="A8205" s="9" t="s">
        <v>37368</v>
      </c>
      <c r="B8205" s="9" t="s">
        <v>15</v>
      </c>
      <c r="C8205" s="9" t="s">
        <v>36730</v>
      </c>
      <c r="D8205" s="9" t="s">
        <v>261</v>
      </c>
      <c r="E8205" s="9" t="s">
        <v>18</v>
      </c>
      <c r="F8205" s="10" t="s">
        <v>37369</v>
      </c>
      <c r="G8205" s="10" t="s">
        <v>37370</v>
      </c>
      <c r="H8205" s="9" t="s">
        <v>37371</v>
      </c>
      <c r="I8205" s="6">
        <v>44187</v>
      </c>
      <c r="K8205" s="9" t="s">
        <v>37372</v>
      </c>
    </row>
    <row r="8206" spans="1:11" ht="20.100000000000001" customHeight="1">
      <c r="A8206" s="9" t="s">
        <v>37373</v>
      </c>
      <c r="B8206" s="9" t="s">
        <v>15</v>
      </c>
      <c r="C8206" s="9" t="s">
        <v>36730</v>
      </c>
      <c r="D8206" s="9" t="s">
        <v>261</v>
      </c>
      <c r="E8206" s="9" t="s">
        <v>18</v>
      </c>
      <c r="F8206" s="10" t="s">
        <v>37374</v>
      </c>
      <c r="G8206" s="10" t="s">
        <v>37375</v>
      </c>
      <c r="H8206" s="9" t="s">
        <v>37376</v>
      </c>
      <c r="I8206" s="6">
        <v>44187</v>
      </c>
      <c r="K8206" s="9" t="s">
        <v>37377</v>
      </c>
    </row>
    <row r="8207" spans="1:11" ht="20.100000000000001" customHeight="1">
      <c r="A8207" s="9" t="s">
        <v>37378</v>
      </c>
      <c r="B8207" s="9" t="s">
        <v>15</v>
      </c>
      <c r="C8207" s="9" t="s">
        <v>36730</v>
      </c>
      <c r="D8207" s="9" t="s">
        <v>261</v>
      </c>
      <c r="E8207" s="9" t="s">
        <v>18</v>
      </c>
      <c r="F8207" s="10" t="s">
        <v>37379</v>
      </c>
      <c r="G8207" s="10" t="s">
        <v>37380</v>
      </c>
      <c r="H8207" s="9" t="s">
        <v>36763</v>
      </c>
      <c r="I8207" s="6">
        <v>44187</v>
      </c>
      <c r="K8207" s="9" t="s">
        <v>37381</v>
      </c>
    </row>
    <row r="8208" spans="1:11" ht="20.100000000000001" customHeight="1">
      <c r="A8208" s="9" t="s">
        <v>37382</v>
      </c>
      <c r="B8208" s="9" t="s">
        <v>15</v>
      </c>
      <c r="C8208" s="9" t="s">
        <v>36730</v>
      </c>
      <c r="D8208" s="9" t="s">
        <v>261</v>
      </c>
      <c r="E8208" s="9" t="s">
        <v>90</v>
      </c>
      <c r="F8208" s="10" t="s">
        <v>37383</v>
      </c>
      <c r="G8208" s="10" t="s">
        <v>37384</v>
      </c>
      <c r="H8208" s="9" t="s">
        <v>37385</v>
      </c>
      <c r="I8208" s="6">
        <v>44187</v>
      </c>
      <c r="J8208" s="6">
        <v>44343</v>
      </c>
      <c r="K8208" s="9" t="s">
        <v>37386</v>
      </c>
    </row>
    <row r="8209" spans="1:11" ht="20.100000000000001" customHeight="1">
      <c r="A8209" s="9" t="s">
        <v>37387</v>
      </c>
      <c r="B8209" s="9" t="s">
        <v>15</v>
      </c>
      <c r="C8209" s="9" t="s">
        <v>36730</v>
      </c>
      <c r="D8209" s="9" t="s">
        <v>261</v>
      </c>
      <c r="E8209" s="9" t="s">
        <v>18</v>
      </c>
      <c r="F8209" s="10" t="s">
        <v>37388</v>
      </c>
      <c r="G8209" s="10" t="s">
        <v>37389</v>
      </c>
      <c r="H8209" s="9" t="s">
        <v>37390</v>
      </c>
      <c r="I8209" s="6">
        <v>44187</v>
      </c>
      <c r="K8209" s="9" t="s">
        <v>37391</v>
      </c>
    </row>
    <row r="8210" spans="1:11" ht="20.100000000000001" customHeight="1">
      <c r="A8210" s="9" t="s">
        <v>37392</v>
      </c>
      <c r="B8210" s="9" t="s">
        <v>15</v>
      </c>
      <c r="C8210" s="9" t="s">
        <v>36730</v>
      </c>
      <c r="D8210" s="9" t="s">
        <v>261</v>
      </c>
      <c r="E8210" s="9" t="s">
        <v>18</v>
      </c>
      <c r="F8210" s="10" t="s">
        <v>37393</v>
      </c>
      <c r="G8210" s="10" t="s">
        <v>37394</v>
      </c>
      <c r="H8210" s="9" t="s">
        <v>37395</v>
      </c>
      <c r="I8210" s="6">
        <v>44187</v>
      </c>
      <c r="K8210" s="9" t="s">
        <v>37396</v>
      </c>
    </row>
    <row r="8211" spans="1:11" ht="20.100000000000001" customHeight="1">
      <c r="A8211" s="9" t="s">
        <v>37397</v>
      </c>
      <c r="B8211" s="9" t="s">
        <v>15</v>
      </c>
      <c r="C8211" s="9" t="s">
        <v>36730</v>
      </c>
      <c r="D8211" s="9" t="s">
        <v>261</v>
      </c>
      <c r="E8211" s="9" t="s">
        <v>18</v>
      </c>
      <c r="F8211" s="10" t="s">
        <v>37398</v>
      </c>
      <c r="G8211" s="10" t="s">
        <v>37399</v>
      </c>
      <c r="H8211" s="9" t="s">
        <v>37400</v>
      </c>
      <c r="I8211" s="6">
        <v>44187</v>
      </c>
      <c r="K8211" s="9" t="s">
        <v>37401</v>
      </c>
    </row>
    <row r="8212" spans="1:11" ht="20.100000000000001" customHeight="1">
      <c r="A8212" s="9" t="s">
        <v>37402</v>
      </c>
      <c r="B8212" s="9" t="s">
        <v>15</v>
      </c>
      <c r="C8212" s="9" t="s">
        <v>36730</v>
      </c>
      <c r="D8212" s="9" t="s">
        <v>261</v>
      </c>
      <c r="E8212" s="9" t="s">
        <v>18</v>
      </c>
      <c r="F8212" s="10" t="s">
        <v>37403</v>
      </c>
      <c r="G8212" s="10" t="s">
        <v>37404</v>
      </c>
      <c r="H8212" s="9" t="s">
        <v>37405</v>
      </c>
      <c r="I8212" s="6">
        <v>44187</v>
      </c>
      <c r="K8212" s="9" t="s">
        <v>37406</v>
      </c>
    </row>
    <row r="8213" spans="1:11" ht="20.100000000000001" customHeight="1">
      <c r="A8213" s="9" t="s">
        <v>37407</v>
      </c>
      <c r="B8213" s="9" t="s">
        <v>15</v>
      </c>
      <c r="C8213" s="9" t="s">
        <v>36730</v>
      </c>
      <c r="D8213" s="9" t="s">
        <v>261</v>
      </c>
      <c r="E8213" s="9" t="s">
        <v>18</v>
      </c>
      <c r="F8213" s="10" t="s">
        <v>37408</v>
      </c>
      <c r="G8213" s="10" t="s">
        <v>37409</v>
      </c>
      <c r="H8213" s="9" t="s">
        <v>37410</v>
      </c>
      <c r="I8213" s="6">
        <v>44187</v>
      </c>
      <c r="K8213" s="9" t="s">
        <v>37411</v>
      </c>
    </row>
    <row r="8214" spans="1:11" ht="20.100000000000001" customHeight="1">
      <c r="A8214" s="9" t="s">
        <v>37412</v>
      </c>
      <c r="B8214" s="9" t="s">
        <v>15</v>
      </c>
      <c r="C8214" s="9" t="s">
        <v>36730</v>
      </c>
      <c r="D8214" s="9" t="s">
        <v>261</v>
      </c>
      <c r="E8214" s="9" t="s">
        <v>18</v>
      </c>
      <c r="F8214" s="10" t="s">
        <v>37413</v>
      </c>
      <c r="G8214" s="10" t="s">
        <v>37414</v>
      </c>
      <c r="H8214" s="9" t="s">
        <v>37415</v>
      </c>
      <c r="I8214" s="6">
        <v>44187</v>
      </c>
      <c r="K8214" s="9" t="s">
        <v>37416</v>
      </c>
    </row>
    <row r="8215" spans="1:11" ht="20.100000000000001" customHeight="1">
      <c r="A8215" s="9" t="s">
        <v>37417</v>
      </c>
      <c r="B8215" s="9" t="s">
        <v>15</v>
      </c>
      <c r="C8215" s="9" t="s">
        <v>36730</v>
      </c>
      <c r="D8215" s="9" t="s">
        <v>261</v>
      </c>
      <c r="E8215" s="9" t="s">
        <v>18</v>
      </c>
      <c r="F8215" s="10" t="s">
        <v>37418</v>
      </c>
      <c r="G8215" s="10" t="s">
        <v>37419</v>
      </c>
      <c r="H8215" s="9" t="s">
        <v>37420</v>
      </c>
      <c r="I8215" s="6">
        <v>44187</v>
      </c>
      <c r="K8215" s="9" t="s">
        <v>37421</v>
      </c>
    </row>
    <row r="8216" spans="1:11" ht="20.100000000000001" customHeight="1">
      <c r="A8216" s="9" t="s">
        <v>37422</v>
      </c>
      <c r="B8216" s="9" t="s">
        <v>15</v>
      </c>
      <c r="C8216" s="9" t="s">
        <v>36730</v>
      </c>
      <c r="D8216" s="9" t="s">
        <v>261</v>
      </c>
      <c r="E8216" s="9" t="s">
        <v>18</v>
      </c>
      <c r="F8216" s="10" t="s">
        <v>37423</v>
      </c>
      <c r="G8216" s="10" t="s">
        <v>37424</v>
      </c>
      <c r="H8216" s="9" t="s">
        <v>37425</v>
      </c>
      <c r="I8216" s="6">
        <v>44187</v>
      </c>
      <c r="K8216" s="9" t="s">
        <v>37426</v>
      </c>
    </row>
    <row r="8217" spans="1:11" ht="20.100000000000001" customHeight="1">
      <c r="A8217" s="9" t="s">
        <v>37427</v>
      </c>
      <c r="B8217" s="9" t="s">
        <v>15</v>
      </c>
      <c r="C8217" s="9" t="s">
        <v>36730</v>
      </c>
      <c r="D8217" s="9" t="s">
        <v>261</v>
      </c>
      <c r="E8217" s="9" t="s">
        <v>18</v>
      </c>
      <c r="F8217" s="10" t="s">
        <v>37428</v>
      </c>
      <c r="G8217" s="10" t="s">
        <v>37429</v>
      </c>
      <c r="H8217" s="9" t="s">
        <v>37430</v>
      </c>
      <c r="I8217" s="6">
        <v>44187</v>
      </c>
      <c r="K8217" s="9" t="s">
        <v>37431</v>
      </c>
    </row>
    <row r="8218" spans="1:11" ht="20.100000000000001" customHeight="1">
      <c r="A8218" s="9" t="s">
        <v>37432</v>
      </c>
      <c r="B8218" s="9" t="s">
        <v>15</v>
      </c>
      <c r="C8218" s="9" t="s">
        <v>36730</v>
      </c>
      <c r="D8218" s="9" t="s">
        <v>261</v>
      </c>
      <c r="E8218" s="9" t="s">
        <v>18</v>
      </c>
      <c r="F8218" s="10" t="s">
        <v>37433</v>
      </c>
      <c r="G8218" s="10" t="s">
        <v>37434</v>
      </c>
      <c r="H8218" s="9" t="s">
        <v>37435</v>
      </c>
      <c r="I8218" s="6">
        <v>44187</v>
      </c>
      <c r="K8218" s="9" t="s">
        <v>37436</v>
      </c>
    </row>
    <row r="8219" spans="1:11" ht="20.100000000000001" customHeight="1">
      <c r="A8219" s="9" t="s">
        <v>37437</v>
      </c>
      <c r="B8219" s="9" t="s">
        <v>15</v>
      </c>
      <c r="C8219" s="9" t="s">
        <v>36730</v>
      </c>
      <c r="D8219" s="9" t="s">
        <v>261</v>
      </c>
      <c r="E8219" s="9" t="s">
        <v>18</v>
      </c>
      <c r="F8219" s="10" t="s">
        <v>37438</v>
      </c>
      <c r="G8219" s="10" t="s">
        <v>37439</v>
      </c>
      <c r="H8219" s="9" t="s">
        <v>37440</v>
      </c>
      <c r="I8219" s="6">
        <v>44187</v>
      </c>
      <c r="K8219" s="9" t="s">
        <v>37441</v>
      </c>
    </row>
    <row r="8220" spans="1:11" ht="20.100000000000001" customHeight="1">
      <c r="A8220" s="9" t="s">
        <v>37442</v>
      </c>
      <c r="B8220" s="9" t="s">
        <v>15</v>
      </c>
      <c r="C8220" s="9" t="s">
        <v>36730</v>
      </c>
      <c r="D8220" s="9" t="s">
        <v>261</v>
      </c>
      <c r="E8220" s="9" t="s">
        <v>18</v>
      </c>
      <c r="F8220" s="10" t="s">
        <v>37443</v>
      </c>
      <c r="G8220" s="10" t="s">
        <v>37444</v>
      </c>
      <c r="H8220" s="9" t="s">
        <v>37445</v>
      </c>
      <c r="I8220" s="6">
        <v>44187</v>
      </c>
      <c r="K8220" s="9" t="s">
        <v>37446</v>
      </c>
    </row>
    <row r="8221" spans="1:11" ht="20.100000000000001" customHeight="1">
      <c r="A8221" s="9" t="s">
        <v>37447</v>
      </c>
      <c r="B8221" s="9" t="s">
        <v>15</v>
      </c>
      <c r="C8221" s="9" t="s">
        <v>36730</v>
      </c>
      <c r="D8221" s="9" t="s">
        <v>261</v>
      </c>
      <c r="E8221" s="9" t="s">
        <v>18</v>
      </c>
      <c r="F8221" s="10" t="s">
        <v>37448</v>
      </c>
      <c r="G8221" s="10" t="s">
        <v>37449</v>
      </c>
      <c r="H8221" s="9" t="s">
        <v>37450</v>
      </c>
      <c r="I8221" s="6">
        <v>44187</v>
      </c>
      <c r="K8221" s="9" t="s">
        <v>37451</v>
      </c>
    </row>
    <row r="8222" spans="1:11" ht="20.100000000000001" customHeight="1">
      <c r="A8222" s="9" t="s">
        <v>37452</v>
      </c>
      <c r="B8222" s="9" t="s">
        <v>15</v>
      </c>
      <c r="C8222" s="9" t="s">
        <v>36730</v>
      </c>
      <c r="D8222" s="9" t="s">
        <v>261</v>
      </c>
      <c r="E8222" s="9" t="s">
        <v>18</v>
      </c>
      <c r="F8222" s="10" t="s">
        <v>37453</v>
      </c>
      <c r="G8222" s="10" t="s">
        <v>37454</v>
      </c>
      <c r="H8222" s="9" t="s">
        <v>37455</v>
      </c>
      <c r="I8222" s="6">
        <v>44187</v>
      </c>
      <c r="K8222" s="9" t="s">
        <v>37456</v>
      </c>
    </row>
    <row r="8223" spans="1:11" ht="20.100000000000001" customHeight="1">
      <c r="A8223" s="9" t="s">
        <v>37457</v>
      </c>
      <c r="B8223" s="9" t="s">
        <v>15</v>
      </c>
      <c r="C8223" s="9" t="s">
        <v>36730</v>
      </c>
      <c r="D8223" s="9" t="s">
        <v>261</v>
      </c>
      <c r="E8223" s="9" t="s">
        <v>18</v>
      </c>
      <c r="F8223" s="10" t="s">
        <v>37458</v>
      </c>
      <c r="G8223" s="10" t="s">
        <v>37459</v>
      </c>
      <c r="H8223" s="9" t="s">
        <v>37460</v>
      </c>
      <c r="I8223" s="6">
        <v>44187</v>
      </c>
      <c r="K8223" s="9" t="s">
        <v>37461</v>
      </c>
    </row>
    <row r="8224" spans="1:11" ht="20.100000000000001" customHeight="1">
      <c r="A8224" s="9" t="s">
        <v>37462</v>
      </c>
      <c r="B8224" s="9" t="s">
        <v>15</v>
      </c>
      <c r="C8224" s="9" t="s">
        <v>36730</v>
      </c>
      <c r="D8224" s="9" t="s">
        <v>261</v>
      </c>
      <c r="E8224" s="9" t="s">
        <v>18</v>
      </c>
      <c r="F8224" s="10" t="s">
        <v>37463</v>
      </c>
      <c r="G8224" s="10" t="s">
        <v>37464</v>
      </c>
      <c r="H8224" s="9" t="s">
        <v>37465</v>
      </c>
      <c r="I8224" s="6">
        <v>44187</v>
      </c>
      <c r="K8224" s="9" t="s">
        <v>37466</v>
      </c>
    </row>
    <row r="8225" spans="1:11" ht="20.100000000000001" customHeight="1">
      <c r="A8225" s="9" t="s">
        <v>37467</v>
      </c>
      <c r="B8225" s="9" t="s">
        <v>15</v>
      </c>
      <c r="C8225" s="9" t="s">
        <v>36730</v>
      </c>
      <c r="D8225" s="9" t="s">
        <v>261</v>
      </c>
      <c r="E8225" s="9" t="s">
        <v>18</v>
      </c>
      <c r="F8225" s="10" t="s">
        <v>37468</v>
      </c>
      <c r="G8225" s="10" t="s">
        <v>37469</v>
      </c>
      <c r="H8225" s="9" t="s">
        <v>37470</v>
      </c>
      <c r="I8225" s="6">
        <v>44187</v>
      </c>
      <c r="K8225" s="9" t="s">
        <v>37471</v>
      </c>
    </row>
    <row r="8226" spans="1:11" ht="20.100000000000001" customHeight="1">
      <c r="A8226" s="9" t="s">
        <v>37472</v>
      </c>
      <c r="B8226" s="9" t="s">
        <v>15</v>
      </c>
      <c r="C8226" s="9" t="s">
        <v>36730</v>
      </c>
      <c r="D8226" s="9" t="s">
        <v>261</v>
      </c>
      <c r="E8226" s="9" t="s">
        <v>18</v>
      </c>
      <c r="F8226" s="10" t="s">
        <v>37473</v>
      </c>
      <c r="G8226" s="10" t="s">
        <v>37474</v>
      </c>
      <c r="H8226" s="9" t="s">
        <v>37475</v>
      </c>
      <c r="I8226" s="6">
        <v>44187</v>
      </c>
      <c r="K8226" s="9" t="s">
        <v>37476</v>
      </c>
    </row>
    <row r="8227" spans="1:11" ht="20.100000000000001" customHeight="1">
      <c r="A8227" s="9" t="s">
        <v>37477</v>
      </c>
      <c r="B8227" s="9" t="s">
        <v>15</v>
      </c>
      <c r="C8227" s="9" t="s">
        <v>36730</v>
      </c>
      <c r="D8227" s="9" t="s">
        <v>261</v>
      </c>
      <c r="E8227" s="9" t="s">
        <v>18</v>
      </c>
      <c r="F8227" s="10" t="s">
        <v>37478</v>
      </c>
      <c r="G8227" s="10" t="s">
        <v>37479</v>
      </c>
      <c r="H8227" s="9" t="s">
        <v>37480</v>
      </c>
      <c r="I8227" s="6">
        <v>44187</v>
      </c>
      <c r="K8227" s="9" t="s">
        <v>37481</v>
      </c>
    </row>
    <row r="8228" spans="1:11" ht="20.100000000000001" customHeight="1">
      <c r="A8228" s="9" t="s">
        <v>37482</v>
      </c>
      <c r="B8228" s="9" t="s">
        <v>15</v>
      </c>
      <c r="C8228" s="9" t="s">
        <v>36730</v>
      </c>
      <c r="D8228" s="9" t="s">
        <v>261</v>
      </c>
      <c r="E8228" s="9" t="s">
        <v>18</v>
      </c>
      <c r="F8228" s="10" t="s">
        <v>37483</v>
      </c>
      <c r="G8228" s="10" t="s">
        <v>37484</v>
      </c>
      <c r="H8228" s="9" t="s">
        <v>37485</v>
      </c>
      <c r="I8228" s="6">
        <v>44187</v>
      </c>
      <c r="K8228" s="9" t="s">
        <v>37486</v>
      </c>
    </row>
    <row r="8229" spans="1:11" ht="20.100000000000001" customHeight="1">
      <c r="A8229" s="9" t="s">
        <v>37487</v>
      </c>
      <c r="B8229" s="9" t="s">
        <v>15</v>
      </c>
      <c r="C8229" s="9" t="s">
        <v>36730</v>
      </c>
      <c r="D8229" s="9" t="s">
        <v>261</v>
      </c>
      <c r="E8229" s="9" t="s">
        <v>18</v>
      </c>
      <c r="F8229" s="10" t="s">
        <v>37488</v>
      </c>
      <c r="G8229" s="10" t="s">
        <v>37489</v>
      </c>
      <c r="H8229" s="9" t="s">
        <v>37490</v>
      </c>
      <c r="I8229" s="6">
        <v>44187</v>
      </c>
      <c r="K8229" s="9" t="s">
        <v>37491</v>
      </c>
    </row>
    <row r="8230" spans="1:11" ht="20.100000000000001" customHeight="1">
      <c r="A8230" s="9" t="s">
        <v>37492</v>
      </c>
      <c r="B8230" s="9" t="s">
        <v>15</v>
      </c>
      <c r="C8230" s="9" t="s">
        <v>36730</v>
      </c>
      <c r="D8230" s="9" t="s">
        <v>261</v>
      </c>
      <c r="E8230" s="9" t="s">
        <v>18</v>
      </c>
      <c r="F8230" s="10" t="s">
        <v>37493</v>
      </c>
      <c r="G8230" s="10" t="s">
        <v>37494</v>
      </c>
      <c r="H8230" s="9" t="s">
        <v>37495</v>
      </c>
      <c r="I8230" s="6">
        <v>44187</v>
      </c>
      <c r="K8230" s="9" t="s">
        <v>37496</v>
      </c>
    </row>
    <row r="8231" spans="1:11" ht="20.100000000000001" customHeight="1">
      <c r="A8231" s="9" t="s">
        <v>37497</v>
      </c>
      <c r="B8231" s="9" t="s">
        <v>15</v>
      </c>
      <c r="C8231" s="9" t="s">
        <v>36730</v>
      </c>
      <c r="D8231" s="9" t="s">
        <v>261</v>
      </c>
      <c r="E8231" s="9" t="s">
        <v>18</v>
      </c>
      <c r="F8231" s="10" t="s">
        <v>37498</v>
      </c>
      <c r="G8231" s="10" t="s">
        <v>37499</v>
      </c>
      <c r="H8231" s="9" t="s">
        <v>37500</v>
      </c>
      <c r="I8231" s="6">
        <v>44187</v>
      </c>
      <c r="K8231" s="9" t="s">
        <v>37501</v>
      </c>
    </row>
    <row r="8232" spans="1:11" ht="20.100000000000001" customHeight="1">
      <c r="A8232" s="9" t="s">
        <v>37502</v>
      </c>
      <c r="B8232" s="9" t="s">
        <v>15</v>
      </c>
      <c r="C8232" s="9" t="s">
        <v>36730</v>
      </c>
      <c r="D8232" s="9" t="s">
        <v>261</v>
      </c>
      <c r="E8232" s="9" t="s">
        <v>18</v>
      </c>
      <c r="F8232" s="10" t="s">
        <v>37503</v>
      </c>
      <c r="G8232" s="10" t="s">
        <v>37504</v>
      </c>
      <c r="H8232" s="9" t="s">
        <v>37505</v>
      </c>
      <c r="I8232" s="6">
        <v>44187</v>
      </c>
      <c r="K8232" s="9" t="s">
        <v>37506</v>
      </c>
    </row>
    <row r="8233" spans="1:11" ht="20.100000000000001" customHeight="1">
      <c r="A8233" s="9" t="s">
        <v>37507</v>
      </c>
      <c r="B8233" s="9" t="s">
        <v>15</v>
      </c>
      <c r="C8233" s="9" t="s">
        <v>36730</v>
      </c>
      <c r="D8233" s="9" t="s">
        <v>261</v>
      </c>
      <c r="E8233" s="9" t="s">
        <v>18</v>
      </c>
      <c r="F8233" s="10" t="s">
        <v>37508</v>
      </c>
      <c r="G8233" s="10" t="s">
        <v>37509</v>
      </c>
      <c r="H8233" s="9" t="s">
        <v>37510</v>
      </c>
      <c r="I8233" s="6">
        <v>44187</v>
      </c>
      <c r="K8233" s="9" t="s">
        <v>37511</v>
      </c>
    </row>
    <row r="8234" spans="1:11" ht="20.100000000000001" customHeight="1">
      <c r="A8234" s="9" t="s">
        <v>37512</v>
      </c>
      <c r="B8234" s="9" t="s">
        <v>15</v>
      </c>
      <c r="C8234" s="9" t="s">
        <v>36730</v>
      </c>
      <c r="D8234" s="9" t="s">
        <v>261</v>
      </c>
      <c r="E8234" s="9" t="s">
        <v>18</v>
      </c>
      <c r="F8234" s="10" t="s">
        <v>37513</v>
      </c>
      <c r="G8234" s="10" t="s">
        <v>37514</v>
      </c>
      <c r="H8234" s="9" t="s">
        <v>37515</v>
      </c>
      <c r="I8234" s="6">
        <v>44187</v>
      </c>
      <c r="K8234" s="9" t="s">
        <v>37516</v>
      </c>
    </row>
    <row r="8235" spans="1:11" ht="20.100000000000001" customHeight="1">
      <c r="A8235" s="9" t="s">
        <v>37517</v>
      </c>
      <c r="B8235" s="9" t="s">
        <v>15</v>
      </c>
      <c r="C8235" s="9" t="s">
        <v>36730</v>
      </c>
      <c r="D8235" s="9" t="s">
        <v>261</v>
      </c>
      <c r="E8235" s="9" t="s">
        <v>18</v>
      </c>
      <c r="F8235" s="10" t="s">
        <v>37518</v>
      </c>
      <c r="G8235" s="10" t="s">
        <v>37519</v>
      </c>
      <c r="H8235" s="9" t="s">
        <v>37520</v>
      </c>
      <c r="I8235" s="6">
        <v>44187</v>
      </c>
      <c r="K8235" s="9" t="s">
        <v>37521</v>
      </c>
    </row>
    <row r="8236" spans="1:11" ht="20.100000000000001" customHeight="1">
      <c r="A8236" s="9" t="s">
        <v>37522</v>
      </c>
      <c r="B8236" s="9" t="s">
        <v>15</v>
      </c>
      <c r="C8236" s="9" t="s">
        <v>36730</v>
      </c>
      <c r="D8236" s="9" t="s">
        <v>261</v>
      </c>
      <c r="E8236" s="9" t="s">
        <v>18</v>
      </c>
      <c r="F8236" s="10" t="s">
        <v>37523</v>
      </c>
      <c r="G8236" s="10" t="s">
        <v>37524</v>
      </c>
      <c r="H8236" s="9" t="s">
        <v>37520</v>
      </c>
      <c r="I8236" s="6">
        <v>44187</v>
      </c>
      <c r="K8236" s="9" t="s">
        <v>37525</v>
      </c>
    </row>
    <row r="8237" spans="1:11" ht="20.100000000000001" customHeight="1">
      <c r="A8237" s="9" t="s">
        <v>37526</v>
      </c>
      <c r="B8237" s="9" t="s">
        <v>15</v>
      </c>
      <c r="C8237" s="9" t="s">
        <v>36730</v>
      </c>
      <c r="D8237" s="9" t="s">
        <v>261</v>
      </c>
      <c r="E8237" s="9" t="s">
        <v>18</v>
      </c>
      <c r="F8237" s="10" t="s">
        <v>37527</v>
      </c>
      <c r="G8237" s="10" t="s">
        <v>37528</v>
      </c>
      <c r="H8237" s="9" t="s">
        <v>37529</v>
      </c>
      <c r="I8237" s="6">
        <v>44187</v>
      </c>
      <c r="K8237" s="9" t="s">
        <v>37530</v>
      </c>
    </row>
    <row r="8238" spans="1:11" ht="20.100000000000001" customHeight="1">
      <c r="A8238" s="9" t="s">
        <v>37531</v>
      </c>
      <c r="B8238" s="9" t="s">
        <v>15</v>
      </c>
      <c r="C8238" s="9" t="s">
        <v>36730</v>
      </c>
      <c r="D8238" s="9" t="s">
        <v>261</v>
      </c>
      <c r="E8238" s="9" t="s">
        <v>18</v>
      </c>
      <c r="F8238" s="10" t="s">
        <v>37532</v>
      </c>
      <c r="G8238" s="10" t="s">
        <v>37533</v>
      </c>
      <c r="H8238" s="9" t="s">
        <v>37534</v>
      </c>
      <c r="I8238" s="6">
        <v>44187</v>
      </c>
      <c r="K8238" s="9" t="s">
        <v>37535</v>
      </c>
    </row>
    <row r="8239" spans="1:11" ht="20.100000000000001" customHeight="1">
      <c r="A8239" s="9" t="s">
        <v>37536</v>
      </c>
      <c r="B8239" s="9" t="s">
        <v>15</v>
      </c>
      <c r="C8239" s="9" t="s">
        <v>36730</v>
      </c>
      <c r="D8239" s="9" t="s">
        <v>261</v>
      </c>
      <c r="E8239" s="9" t="s">
        <v>18</v>
      </c>
      <c r="F8239" s="10" t="s">
        <v>37537</v>
      </c>
      <c r="G8239" s="10" t="s">
        <v>37538</v>
      </c>
      <c r="H8239" s="9" t="s">
        <v>37539</v>
      </c>
      <c r="I8239" s="6">
        <v>44187</v>
      </c>
      <c r="K8239" s="9" t="s">
        <v>37540</v>
      </c>
    </row>
    <row r="8240" spans="1:11" ht="20.100000000000001" customHeight="1">
      <c r="A8240" s="9" t="s">
        <v>37541</v>
      </c>
      <c r="B8240" s="9" t="s">
        <v>15</v>
      </c>
      <c r="C8240" s="9" t="s">
        <v>36730</v>
      </c>
      <c r="D8240" s="9" t="s">
        <v>261</v>
      </c>
      <c r="E8240" s="9" t="s">
        <v>18</v>
      </c>
      <c r="F8240" s="10" t="s">
        <v>37542</v>
      </c>
      <c r="G8240" s="10" t="s">
        <v>37543</v>
      </c>
      <c r="H8240" s="9" t="s">
        <v>37544</v>
      </c>
      <c r="I8240" s="6">
        <v>44187</v>
      </c>
      <c r="K8240" s="9" t="s">
        <v>37545</v>
      </c>
    </row>
    <row r="8241" spans="1:11" ht="20.100000000000001" customHeight="1">
      <c r="A8241" s="9" t="s">
        <v>37546</v>
      </c>
      <c r="B8241" s="9" t="s">
        <v>15</v>
      </c>
      <c r="C8241" s="9" t="s">
        <v>36730</v>
      </c>
      <c r="D8241" s="9" t="s">
        <v>261</v>
      </c>
      <c r="E8241" s="9" t="s">
        <v>18</v>
      </c>
      <c r="F8241" s="10" t="s">
        <v>37547</v>
      </c>
      <c r="G8241" s="10" t="s">
        <v>37548</v>
      </c>
      <c r="H8241" s="9" t="s">
        <v>37549</v>
      </c>
      <c r="I8241" s="6">
        <v>44187</v>
      </c>
      <c r="K8241" s="9" t="s">
        <v>37550</v>
      </c>
    </row>
    <row r="8242" spans="1:11" ht="20.100000000000001" customHeight="1">
      <c r="A8242" s="9" t="s">
        <v>37551</v>
      </c>
      <c r="B8242" s="9" t="s">
        <v>15</v>
      </c>
      <c r="C8242" s="9" t="s">
        <v>36730</v>
      </c>
      <c r="D8242" s="9" t="s">
        <v>261</v>
      </c>
      <c r="E8242" s="9" t="s">
        <v>90</v>
      </c>
      <c r="F8242" s="10" t="s">
        <v>37552</v>
      </c>
      <c r="G8242" s="10" t="s">
        <v>37553</v>
      </c>
      <c r="H8242" s="9" t="s">
        <v>37554</v>
      </c>
      <c r="I8242" s="6">
        <v>44187</v>
      </c>
      <c r="J8242" s="6">
        <v>44343</v>
      </c>
      <c r="K8242" s="9" t="s">
        <v>37555</v>
      </c>
    </row>
    <row r="8243" spans="1:11" ht="20.100000000000001" customHeight="1">
      <c r="A8243" s="9" t="s">
        <v>37556</v>
      </c>
      <c r="B8243" s="9" t="s">
        <v>15</v>
      </c>
      <c r="C8243" s="9" t="s">
        <v>36730</v>
      </c>
      <c r="D8243" s="9" t="s">
        <v>261</v>
      </c>
      <c r="E8243" s="9" t="s">
        <v>18</v>
      </c>
      <c r="F8243" s="10" t="s">
        <v>37557</v>
      </c>
      <c r="G8243" s="10" t="s">
        <v>37558</v>
      </c>
      <c r="H8243" s="9" t="s">
        <v>37559</v>
      </c>
      <c r="I8243" s="6">
        <v>44187</v>
      </c>
      <c r="K8243" s="9" t="s">
        <v>37560</v>
      </c>
    </row>
    <row r="8244" spans="1:11" ht="20.100000000000001" customHeight="1">
      <c r="A8244" s="9" t="s">
        <v>37561</v>
      </c>
      <c r="B8244" s="9" t="s">
        <v>15</v>
      </c>
      <c r="C8244" s="9" t="s">
        <v>36730</v>
      </c>
      <c r="D8244" s="9" t="s">
        <v>261</v>
      </c>
      <c r="E8244" s="9" t="s">
        <v>18</v>
      </c>
      <c r="F8244" s="10" t="s">
        <v>37562</v>
      </c>
      <c r="G8244" s="10" t="s">
        <v>37563</v>
      </c>
      <c r="H8244" s="9" t="s">
        <v>37564</v>
      </c>
      <c r="I8244" s="6">
        <v>44187</v>
      </c>
      <c r="K8244" s="9" t="s">
        <v>37565</v>
      </c>
    </row>
    <row r="8245" spans="1:11" ht="20.100000000000001" customHeight="1">
      <c r="A8245" s="9" t="s">
        <v>37566</v>
      </c>
      <c r="B8245" s="9" t="s">
        <v>15</v>
      </c>
      <c r="C8245" s="9" t="s">
        <v>36730</v>
      </c>
      <c r="D8245" s="9" t="s">
        <v>261</v>
      </c>
      <c r="E8245" s="9" t="s">
        <v>18</v>
      </c>
      <c r="F8245" s="10" t="s">
        <v>37567</v>
      </c>
      <c r="G8245" s="10" t="s">
        <v>37568</v>
      </c>
      <c r="H8245" s="9" t="s">
        <v>37569</v>
      </c>
      <c r="I8245" s="6">
        <v>44187</v>
      </c>
      <c r="K8245" s="9" t="s">
        <v>37570</v>
      </c>
    </row>
    <row r="8246" spans="1:11" ht="20.100000000000001" customHeight="1">
      <c r="A8246" s="9" t="s">
        <v>37571</v>
      </c>
      <c r="B8246" s="9" t="s">
        <v>15</v>
      </c>
      <c r="C8246" s="9" t="s">
        <v>36730</v>
      </c>
      <c r="D8246" s="9" t="s">
        <v>261</v>
      </c>
      <c r="E8246" s="9" t="s">
        <v>18</v>
      </c>
      <c r="F8246" s="10" t="s">
        <v>37572</v>
      </c>
      <c r="G8246" s="10" t="s">
        <v>37573</v>
      </c>
      <c r="H8246" s="9" t="s">
        <v>37574</v>
      </c>
      <c r="I8246" s="6">
        <v>44187</v>
      </c>
      <c r="K8246" s="9" t="s">
        <v>37575</v>
      </c>
    </row>
    <row r="8247" spans="1:11" ht="20.100000000000001" customHeight="1">
      <c r="A8247" s="9" t="s">
        <v>37576</v>
      </c>
      <c r="B8247" s="9" t="s">
        <v>15</v>
      </c>
      <c r="C8247" s="9" t="s">
        <v>36730</v>
      </c>
      <c r="D8247" s="9" t="s">
        <v>261</v>
      </c>
      <c r="E8247" s="9" t="s">
        <v>18</v>
      </c>
      <c r="F8247" s="10" t="s">
        <v>287</v>
      </c>
      <c r="G8247" s="10" t="s">
        <v>37577</v>
      </c>
      <c r="H8247" s="9" t="s">
        <v>37578</v>
      </c>
      <c r="I8247" s="6">
        <v>44187</v>
      </c>
      <c r="K8247" s="9" t="s">
        <v>37579</v>
      </c>
    </row>
    <row r="8248" spans="1:11" ht="20.100000000000001" customHeight="1">
      <c r="A8248" s="9" t="s">
        <v>37580</v>
      </c>
      <c r="B8248" s="9" t="s">
        <v>15</v>
      </c>
      <c r="C8248" s="9" t="s">
        <v>36730</v>
      </c>
      <c r="D8248" s="9" t="s">
        <v>261</v>
      </c>
      <c r="E8248" s="9" t="s">
        <v>18</v>
      </c>
      <c r="F8248" s="10" t="s">
        <v>37581</v>
      </c>
      <c r="G8248" s="10" t="s">
        <v>37582</v>
      </c>
      <c r="H8248" s="9" t="s">
        <v>37583</v>
      </c>
      <c r="I8248" s="6">
        <v>44187</v>
      </c>
      <c r="K8248" s="9" t="s">
        <v>37584</v>
      </c>
    </row>
    <row r="8249" spans="1:11" ht="20.100000000000001" customHeight="1">
      <c r="A8249" s="9" t="s">
        <v>37585</v>
      </c>
      <c r="B8249" s="9" t="s">
        <v>15</v>
      </c>
      <c r="C8249" s="9" t="s">
        <v>36730</v>
      </c>
      <c r="D8249" s="9" t="s">
        <v>261</v>
      </c>
      <c r="E8249" s="9" t="s">
        <v>18</v>
      </c>
      <c r="F8249" s="10" t="s">
        <v>37557</v>
      </c>
      <c r="G8249" s="10" t="s">
        <v>37586</v>
      </c>
      <c r="H8249" s="9" t="s">
        <v>37587</v>
      </c>
      <c r="I8249" s="6">
        <v>44187</v>
      </c>
      <c r="K8249" s="9" t="s">
        <v>37588</v>
      </c>
    </row>
    <row r="8250" spans="1:11" ht="20.100000000000001" customHeight="1">
      <c r="A8250" s="9" t="s">
        <v>37589</v>
      </c>
      <c r="B8250" s="9" t="s">
        <v>15</v>
      </c>
      <c r="C8250" s="9" t="s">
        <v>36730</v>
      </c>
      <c r="D8250" s="9" t="s">
        <v>261</v>
      </c>
      <c r="E8250" s="9" t="s">
        <v>18</v>
      </c>
      <c r="F8250" s="10" t="s">
        <v>37590</v>
      </c>
      <c r="G8250" s="10" t="s">
        <v>37591</v>
      </c>
      <c r="H8250" s="9" t="s">
        <v>37592</v>
      </c>
      <c r="I8250" s="6">
        <v>44187</v>
      </c>
      <c r="K8250" s="9" t="s">
        <v>37593</v>
      </c>
    </row>
    <row r="8251" spans="1:11" ht="20.100000000000001" customHeight="1">
      <c r="A8251" s="9" t="s">
        <v>37594</v>
      </c>
      <c r="B8251" s="9" t="s">
        <v>15</v>
      </c>
      <c r="C8251" s="9" t="s">
        <v>36730</v>
      </c>
      <c r="D8251" s="9" t="s">
        <v>261</v>
      </c>
      <c r="E8251" s="9" t="s">
        <v>18</v>
      </c>
      <c r="F8251" s="10" t="s">
        <v>37595</v>
      </c>
      <c r="G8251" s="10" t="s">
        <v>37596</v>
      </c>
      <c r="H8251" s="9" t="s">
        <v>37597</v>
      </c>
      <c r="I8251" s="6">
        <v>44187</v>
      </c>
      <c r="K8251" s="9" t="s">
        <v>37598</v>
      </c>
    </row>
    <row r="8252" spans="1:11" ht="20.100000000000001" customHeight="1">
      <c r="A8252" s="9" t="s">
        <v>37599</v>
      </c>
      <c r="B8252" s="9" t="s">
        <v>15</v>
      </c>
      <c r="C8252" s="9" t="s">
        <v>36730</v>
      </c>
      <c r="D8252" s="9" t="s">
        <v>261</v>
      </c>
      <c r="E8252" s="9" t="s">
        <v>18</v>
      </c>
      <c r="F8252" s="10" t="s">
        <v>37600</v>
      </c>
      <c r="G8252" s="10" t="s">
        <v>37601</v>
      </c>
      <c r="H8252" s="9" t="s">
        <v>37602</v>
      </c>
      <c r="I8252" s="6">
        <v>44187</v>
      </c>
      <c r="K8252" s="9" t="s">
        <v>37603</v>
      </c>
    </row>
    <row r="8253" spans="1:11" ht="20.100000000000001" customHeight="1">
      <c r="A8253" s="9" t="s">
        <v>37604</v>
      </c>
      <c r="B8253" s="9" t="s">
        <v>15</v>
      </c>
      <c r="C8253" s="9" t="s">
        <v>36730</v>
      </c>
      <c r="D8253" s="9" t="s">
        <v>261</v>
      </c>
      <c r="E8253" s="9" t="s">
        <v>18</v>
      </c>
      <c r="F8253" s="10" t="s">
        <v>37605</v>
      </c>
      <c r="G8253" s="10" t="s">
        <v>37606</v>
      </c>
      <c r="H8253" s="9" t="s">
        <v>37607</v>
      </c>
      <c r="I8253" s="6">
        <v>44187</v>
      </c>
      <c r="K8253" s="9" t="s">
        <v>37608</v>
      </c>
    </row>
    <row r="8254" spans="1:11" ht="20.100000000000001" customHeight="1">
      <c r="A8254" s="9" t="s">
        <v>37609</v>
      </c>
      <c r="B8254" s="9" t="s">
        <v>15</v>
      </c>
      <c r="C8254" s="9" t="s">
        <v>36730</v>
      </c>
      <c r="D8254" s="9" t="s">
        <v>261</v>
      </c>
      <c r="E8254" s="9" t="s">
        <v>18</v>
      </c>
      <c r="F8254" s="10" t="s">
        <v>29094</v>
      </c>
      <c r="G8254" s="10" t="s">
        <v>37610</v>
      </c>
      <c r="H8254" s="9" t="s">
        <v>37611</v>
      </c>
      <c r="I8254" s="6">
        <v>44187</v>
      </c>
      <c r="K8254" s="9" t="s">
        <v>37612</v>
      </c>
    </row>
    <row r="8255" spans="1:11" ht="20.100000000000001" customHeight="1">
      <c r="A8255" s="9" t="s">
        <v>37613</v>
      </c>
      <c r="B8255" s="9" t="s">
        <v>15</v>
      </c>
      <c r="C8255" s="9" t="s">
        <v>36730</v>
      </c>
      <c r="D8255" s="9" t="s">
        <v>261</v>
      </c>
      <c r="E8255" s="9" t="s">
        <v>18</v>
      </c>
      <c r="F8255" s="10" t="s">
        <v>37614</v>
      </c>
      <c r="G8255" s="10" t="s">
        <v>37615</v>
      </c>
      <c r="H8255" s="9" t="s">
        <v>37616</v>
      </c>
      <c r="I8255" s="6">
        <v>44187</v>
      </c>
      <c r="K8255" s="9" t="s">
        <v>37617</v>
      </c>
    </row>
    <row r="8256" spans="1:11" ht="20.100000000000001" customHeight="1">
      <c r="A8256" s="9" t="s">
        <v>37618</v>
      </c>
      <c r="B8256" s="9" t="s">
        <v>15</v>
      </c>
      <c r="C8256" s="9" t="s">
        <v>36730</v>
      </c>
      <c r="D8256" s="9" t="s">
        <v>261</v>
      </c>
      <c r="E8256" s="9" t="s">
        <v>18</v>
      </c>
      <c r="F8256" s="10" t="s">
        <v>37619</v>
      </c>
      <c r="G8256" s="10" t="s">
        <v>37620</v>
      </c>
      <c r="H8256" s="9" t="s">
        <v>37621</v>
      </c>
      <c r="I8256" s="6">
        <v>44187</v>
      </c>
      <c r="K8256" s="9" t="s">
        <v>37622</v>
      </c>
    </row>
    <row r="8257" spans="1:11" ht="20.100000000000001" customHeight="1">
      <c r="A8257" s="9" t="s">
        <v>37623</v>
      </c>
      <c r="B8257" s="9" t="s">
        <v>15</v>
      </c>
      <c r="C8257" s="9" t="s">
        <v>36730</v>
      </c>
      <c r="D8257" s="9" t="s">
        <v>261</v>
      </c>
      <c r="E8257" s="9" t="s">
        <v>18</v>
      </c>
      <c r="F8257" s="10" t="s">
        <v>37624</v>
      </c>
      <c r="G8257" s="10" t="s">
        <v>37625</v>
      </c>
      <c r="H8257" s="9" t="s">
        <v>37626</v>
      </c>
      <c r="I8257" s="6">
        <v>44187</v>
      </c>
      <c r="K8257" s="9" t="s">
        <v>37627</v>
      </c>
    </row>
    <row r="8258" spans="1:11" ht="20.100000000000001" customHeight="1">
      <c r="A8258" s="9" t="s">
        <v>37628</v>
      </c>
      <c r="B8258" s="9" t="s">
        <v>15</v>
      </c>
      <c r="C8258" s="9" t="s">
        <v>36730</v>
      </c>
      <c r="D8258" s="9" t="s">
        <v>261</v>
      </c>
      <c r="E8258" s="9" t="s">
        <v>18</v>
      </c>
      <c r="F8258" s="10" t="s">
        <v>17720</v>
      </c>
      <c r="G8258" s="10" t="s">
        <v>37629</v>
      </c>
      <c r="H8258" s="9" t="s">
        <v>37630</v>
      </c>
      <c r="I8258" s="6">
        <v>44187</v>
      </c>
      <c r="K8258" s="9" t="s">
        <v>37631</v>
      </c>
    </row>
    <row r="8259" spans="1:11" ht="20.100000000000001" customHeight="1">
      <c r="A8259" s="9" t="s">
        <v>37632</v>
      </c>
      <c r="B8259" s="9" t="s">
        <v>15</v>
      </c>
      <c r="C8259" s="9" t="s">
        <v>36730</v>
      </c>
      <c r="D8259" s="9" t="s">
        <v>261</v>
      </c>
      <c r="E8259" s="9" t="s">
        <v>18</v>
      </c>
      <c r="F8259" s="10" t="s">
        <v>37633</v>
      </c>
      <c r="G8259" s="10" t="s">
        <v>37634</v>
      </c>
      <c r="H8259" s="9" t="s">
        <v>37635</v>
      </c>
      <c r="I8259" s="6">
        <v>44187</v>
      </c>
      <c r="K8259" s="9" t="s">
        <v>37636</v>
      </c>
    </row>
    <row r="8260" spans="1:11" ht="20.100000000000001" customHeight="1">
      <c r="A8260" s="9" t="s">
        <v>37637</v>
      </c>
      <c r="B8260" s="9" t="s">
        <v>15</v>
      </c>
      <c r="C8260" s="9" t="s">
        <v>36730</v>
      </c>
      <c r="D8260" s="9" t="s">
        <v>261</v>
      </c>
      <c r="E8260" s="9" t="s">
        <v>18</v>
      </c>
      <c r="F8260" s="10" t="s">
        <v>37638</v>
      </c>
      <c r="G8260" s="10" t="s">
        <v>37639</v>
      </c>
      <c r="H8260" s="9" t="s">
        <v>37640</v>
      </c>
      <c r="I8260" s="6">
        <v>44187</v>
      </c>
      <c r="K8260" s="9" t="s">
        <v>37641</v>
      </c>
    </row>
    <row r="8261" spans="1:11" ht="20.100000000000001" customHeight="1">
      <c r="A8261" s="9" t="s">
        <v>37642</v>
      </c>
      <c r="B8261" s="9" t="s">
        <v>15</v>
      </c>
      <c r="C8261" s="9" t="s">
        <v>36730</v>
      </c>
      <c r="D8261" s="9" t="s">
        <v>261</v>
      </c>
      <c r="E8261" s="9" t="s">
        <v>18</v>
      </c>
      <c r="F8261" s="10" t="s">
        <v>37643</v>
      </c>
      <c r="G8261" s="10" t="s">
        <v>37644</v>
      </c>
      <c r="H8261" s="9" t="s">
        <v>37645</v>
      </c>
      <c r="I8261" s="6">
        <v>44187</v>
      </c>
      <c r="K8261" s="9" t="s">
        <v>37646</v>
      </c>
    </row>
    <row r="8262" spans="1:11" ht="20.100000000000001" customHeight="1">
      <c r="A8262" s="9" t="s">
        <v>37647</v>
      </c>
      <c r="B8262" s="9" t="s">
        <v>15</v>
      </c>
      <c r="C8262" s="9" t="s">
        <v>36730</v>
      </c>
      <c r="D8262" s="9" t="s">
        <v>261</v>
      </c>
      <c r="E8262" s="9" t="s">
        <v>18</v>
      </c>
      <c r="F8262" s="10" t="s">
        <v>37648</v>
      </c>
      <c r="G8262" s="10" t="s">
        <v>37649</v>
      </c>
      <c r="H8262" s="9" t="s">
        <v>37650</v>
      </c>
      <c r="I8262" s="6">
        <v>44187</v>
      </c>
      <c r="K8262" s="9" t="s">
        <v>37651</v>
      </c>
    </row>
    <row r="8263" spans="1:11" ht="20.100000000000001" customHeight="1">
      <c r="A8263" s="9" t="s">
        <v>37652</v>
      </c>
      <c r="B8263" s="9" t="s">
        <v>15</v>
      </c>
      <c r="C8263" s="9" t="s">
        <v>36730</v>
      </c>
      <c r="D8263" s="9" t="s">
        <v>261</v>
      </c>
      <c r="E8263" s="9" t="s">
        <v>18</v>
      </c>
      <c r="F8263" s="10" t="s">
        <v>37653</v>
      </c>
      <c r="G8263" s="10" t="s">
        <v>37654</v>
      </c>
      <c r="H8263" s="9" t="s">
        <v>37655</v>
      </c>
      <c r="I8263" s="6">
        <v>44187</v>
      </c>
      <c r="K8263" s="9" t="s">
        <v>37656</v>
      </c>
    </row>
    <row r="8264" spans="1:11" ht="20.100000000000001" customHeight="1">
      <c r="A8264" s="9" t="s">
        <v>37657</v>
      </c>
      <c r="B8264" s="9" t="s">
        <v>15</v>
      </c>
      <c r="C8264" s="9" t="s">
        <v>36730</v>
      </c>
      <c r="D8264" s="9" t="s">
        <v>261</v>
      </c>
      <c r="E8264" s="9" t="s">
        <v>18</v>
      </c>
      <c r="F8264" s="10" t="s">
        <v>37658</v>
      </c>
      <c r="G8264" s="10" t="s">
        <v>37659</v>
      </c>
      <c r="H8264" s="9" t="s">
        <v>37660</v>
      </c>
      <c r="I8264" s="6">
        <v>44187</v>
      </c>
      <c r="K8264" s="9" t="s">
        <v>37661</v>
      </c>
    </row>
    <row r="8265" spans="1:11" ht="20.100000000000001" customHeight="1">
      <c r="A8265" s="9" t="s">
        <v>37662</v>
      </c>
      <c r="B8265" s="9" t="s">
        <v>15</v>
      </c>
      <c r="C8265" s="9" t="s">
        <v>36730</v>
      </c>
      <c r="D8265" s="9" t="s">
        <v>261</v>
      </c>
      <c r="E8265" s="9" t="s">
        <v>18</v>
      </c>
      <c r="F8265" s="10" t="s">
        <v>614</v>
      </c>
      <c r="G8265" s="10" t="s">
        <v>37663</v>
      </c>
      <c r="H8265" s="9" t="s">
        <v>37664</v>
      </c>
      <c r="I8265" s="6">
        <v>44187</v>
      </c>
      <c r="K8265" s="9" t="s">
        <v>37665</v>
      </c>
    </row>
    <row r="8266" spans="1:11" ht="20.100000000000001" customHeight="1">
      <c r="A8266" s="9" t="s">
        <v>37666</v>
      </c>
      <c r="B8266" s="9" t="s">
        <v>15</v>
      </c>
      <c r="C8266" s="9" t="s">
        <v>36730</v>
      </c>
      <c r="D8266" s="9" t="s">
        <v>261</v>
      </c>
      <c r="E8266" s="9" t="s">
        <v>18</v>
      </c>
      <c r="F8266" s="10" t="s">
        <v>37667</v>
      </c>
      <c r="G8266" s="10" t="s">
        <v>37668</v>
      </c>
      <c r="H8266" s="9" t="s">
        <v>37669</v>
      </c>
      <c r="I8266" s="6">
        <v>44187</v>
      </c>
      <c r="K8266" s="9" t="s">
        <v>37670</v>
      </c>
    </row>
    <row r="8267" spans="1:11" ht="20.100000000000001" customHeight="1">
      <c r="A8267" s="9" t="s">
        <v>37671</v>
      </c>
      <c r="B8267" s="9" t="s">
        <v>15</v>
      </c>
      <c r="C8267" s="9" t="s">
        <v>36730</v>
      </c>
      <c r="D8267" s="9" t="s">
        <v>261</v>
      </c>
      <c r="E8267" s="9" t="s">
        <v>18</v>
      </c>
      <c r="F8267" s="10" t="s">
        <v>37672</v>
      </c>
      <c r="G8267" s="10" t="s">
        <v>37673</v>
      </c>
      <c r="H8267" s="9" t="s">
        <v>37674</v>
      </c>
      <c r="I8267" s="6">
        <v>44187</v>
      </c>
      <c r="K8267" s="9" t="s">
        <v>37675</v>
      </c>
    </row>
    <row r="8268" spans="1:11" ht="20.100000000000001" customHeight="1">
      <c r="A8268" s="9" t="s">
        <v>37676</v>
      </c>
      <c r="B8268" s="9" t="s">
        <v>15</v>
      </c>
      <c r="C8268" s="9" t="s">
        <v>36730</v>
      </c>
      <c r="D8268" s="9" t="s">
        <v>261</v>
      </c>
      <c r="E8268" s="9" t="s">
        <v>18</v>
      </c>
      <c r="F8268" s="10" t="s">
        <v>37677</v>
      </c>
      <c r="G8268" s="10" t="s">
        <v>37678</v>
      </c>
      <c r="H8268" s="9" t="s">
        <v>37679</v>
      </c>
      <c r="I8268" s="6">
        <v>44187</v>
      </c>
      <c r="K8268" s="9" t="s">
        <v>37680</v>
      </c>
    </row>
    <row r="8269" spans="1:11" ht="20.100000000000001" customHeight="1">
      <c r="A8269" s="9" t="s">
        <v>37681</v>
      </c>
      <c r="B8269" s="9" t="s">
        <v>15</v>
      </c>
      <c r="C8269" s="9" t="s">
        <v>36730</v>
      </c>
      <c r="D8269" s="9" t="s">
        <v>261</v>
      </c>
      <c r="E8269" s="9" t="s">
        <v>18</v>
      </c>
      <c r="F8269" s="10" t="s">
        <v>37682</v>
      </c>
      <c r="G8269" s="10" t="s">
        <v>37683</v>
      </c>
      <c r="H8269" s="9" t="s">
        <v>37684</v>
      </c>
      <c r="I8269" s="6">
        <v>44187</v>
      </c>
      <c r="K8269" s="9" t="s">
        <v>37685</v>
      </c>
    </row>
    <row r="8270" spans="1:11" ht="20.100000000000001" customHeight="1">
      <c r="A8270" s="9" t="s">
        <v>37686</v>
      </c>
      <c r="B8270" s="9" t="s">
        <v>15</v>
      </c>
      <c r="C8270" s="9" t="s">
        <v>36730</v>
      </c>
      <c r="D8270" s="9" t="s">
        <v>261</v>
      </c>
      <c r="E8270" s="9" t="s">
        <v>18</v>
      </c>
      <c r="F8270" s="10" t="s">
        <v>37687</v>
      </c>
      <c r="G8270" s="10" t="s">
        <v>37688</v>
      </c>
      <c r="H8270" s="9" t="s">
        <v>37689</v>
      </c>
      <c r="I8270" s="6">
        <v>44187</v>
      </c>
      <c r="K8270" s="9" t="s">
        <v>37690</v>
      </c>
    </row>
    <row r="8271" spans="1:11" ht="20.100000000000001" customHeight="1">
      <c r="A8271" s="9" t="s">
        <v>37691</v>
      </c>
      <c r="B8271" s="9" t="s">
        <v>15</v>
      </c>
      <c r="C8271" s="9" t="s">
        <v>36730</v>
      </c>
      <c r="D8271" s="9" t="s">
        <v>261</v>
      </c>
      <c r="E8271" s="9" t="s">
        <v>18</v>
      </c>
      <c r="F8271" s="10" t="s">
        <v>37692</v>
      </c>
      <c r="G8271" s="10" t="s">
        <v>37693</v>
      </c>
      <c r="H8271" s="9" t="s">
        <v>37694</v>
      </c>
      <c r="I8271" s="6">
        <v>44187</v>
      </c>
      <c r="K8271" s="9" t="s">
        <v>37695</v>
      </c>
    </row>
    <row r="8272" spans="1:11" ht="20.100000000000001" customHeight="1">
      <c r="A8272" s="9" t="s">
        <v>37696</v>
      </c>
      <c r="B8272" s="9" t="s">
        <v>15</v>
      </c>
      <c r="C8272" s="9" t="s">
        <v>36730</v>
      </c>
      <c r="D8272" s="9" t="s">
        <v>261</v>
      </c>
      <c r="E8272" s="9" t="s">
        <v>18</v>
      </c>
      <c r="F8272" s="10" t="s">
        <v>37697</v>
      </c>
      <c r="G8272" s="10" t="s">
        <v>37698</v>
      </c>
      <c r="H8272" s="9" t="s">
        <v>37699</v>
      </c>
      <c r="I8272" s="6">
        <v>44187</v>
      </c>
      <c r="K8272" s="9" t="s">
        <v>37700</v>
      </c>
    </row>
    <row r="8273" spans="1:11" ht="20.100000000000001" customHeight="1">
      <c r="A8273" s="9" t="s">
        <v>37701</v>
      </c>
      <c r="B8273" s="9" t="s">
        <v>15</v>
      </c>
      <c r="C8273" s="9" t="s">
        <v>36730</v>
      </c>
      <c r="D8273" s="9" t="s">
        <v>261</v>
      </c>
      <c r="E8273" s="9" t="s">
        <v>18</v>
      </c>
      <c r="F8273" s="10" t="s">
        <v>37702</v>
      </c>
      <c r="G8273" s="10" t="s">
        <v>37703</v>
      </c>
      <c r="H8273" s="9" t="s">
        <v>37704</v>
      </c>
      <c r="I8273" s="6">
        <v>44187</v>
      </c>
      <c r="K8273" s="9" t="s">
        <v>37705</v>
      </c>
    </row>
    <row r="8274" spans="1:11" ht="20.100000000000001" customHeight="1">
      <c r="A8274" s="9" t="s">
        <v>37706</v>
      </c>
      <c r="B8274" s="9" t="s">
        <v>15</v>
      </c>
      <c r="C8274" s="9" t="s">
        <v>36730</v>
      </c>
      <c r="D8274" s="9" t="s">
        <v>261</v>
      </c>
      <c r="E8274" s="9" t="s">
        <v>18</v>
      </c>
      <c r="F8274" s="10" t="s">
        <v>37707</v>
      </c>
      <c r="G8274" s="10" t="s">
        <v>37708</v>
      </c>
      <c r="H8274" s="9" t="s">
        <v>37709</v>
      </c>
      <c r="I8274" s="6">
        <v>44187</v>
      </c>
      <c r="K8274" s="9" t="s">
        <v>37710</v>
      </c>
    </row>
    <row r="8275" spans="1:11" ht="20.100000000000001" customHeight="1">
      <c r="A8275" s="9" t="s">
        <v>37711</v>
      </c>
      <c r="B8275" s="9" t="s">
        <v>15</v>
      </c>
      <c r="C8275" s="9" t="s">
        <v>36730</v>
      </c>
      <c r="D8275" s="9" t="s">
        <v>261</v>
      </c>
      <c r="E8275" s="9" t="s">
        <v>18</v>
      </c>
      <c r="F8275" s="10" t="s">
        <v>37712</v>
      </c>
      <c r="G8275" s="10" t="s">
        <v>37713</v>
      </c>
      <c r="H8275" s="9" t="s">
        <v>37714</v>
      </c>
      <c r="I8275" s="6">
        <v>44187</v>
      </c>
      <c r="K8275" s="9" t="s">
        <v>37715</v>
      </c>
    </row>
    <row r="8276" spans="1:11" ht="20.100000000000001" customHeight="1">
      <c r="A8276" s="9" t="s">
        <v>37716</v>
      </c>
      <c r="B8276" s="9" t="s">
        <v>15</v>
      </c>
      <c r="C8276" s="9" t="s">
        <v>36730</v>
      </c>
      <c r="D8276" s="9" t="s">
        <v>261</v>
      </c>
      <c r="E8276" s="9" t="s">
        <v>18</v>
      </c>
      <c r="F8276" s="10" t="s">
        <v>37717</v>
      </c>
      <c r="G8276" s="10" t="s">
        <v>37718</v>
      </c>
      <c r="H8276" s="9" t="s">
        <v>37719</v>
      </c>
      <c r="I8276" s="6">
        <v>44187</v>
      </c>
      <c r="K8276" s="9" t="s">
        <v>37720</v>
      </c>
    </row>
    <row r="8277" spans="1:11" ht="20.100000000000001" customHeight="1">
      <c r="A8277" s="9" t="s">
        <v>37721</v>
      </c>
      <c r="B8277" s="9" t="s">
        <v>15</v>
      </c>
      <c r="C8277" s="9" t="s">
        <v>36730</v>
      </c>
      <c r="D8277" s="9" t="s">
        <v>261</v>
      </c>
      <c r="E8277" s="9" t="s">
        <v>18</v>
      </c>
      <c r="F8277" s="10" t="s">
        <v>37722</v>
      </c>
      <c r="G8277" s="10" t="s">
        <v>37723</v>
      </c>
      <c r="H8277" s="9" t="s">
        <v>37724</v>
      </c>
      <c r="I8277" s="6">
        <v>44187</v>
      </c>
      <c r="K8277" s="9" t="s">
        <v>37725</v>
      </c>
    </row>
    <row r="8278" spans="1:11" ht="20.100000000000001" customHeight="1">
      <c r="A8278" s="9" t="s">
        <v>37726</v>
      </c>
      <c r="B8278" s="9" t="s">
        <v>15</v>
      </c>
      <c r="C8278" s="9" t="s">
        <v>36730</v>
      </c>
      <c r="D8278" s="9" t="s">
        <v>261</v>
      </c>
      <c r="E8278" s="9" t="s">
        <v>18</v>
      </c>
      <c r="F8278" s="10" t="s">
        <v>37727</v>
      </c>
      <c r="G8278" s="10" t="s">
        <v>37728</v>
      </c>
      <c r="H8278" s="9" t="s">
        <v>37729</v>
      </c>
      <c r="I8278" s="6">
        <v>44187</v>
      </c>
      <c r="K8278" s="9" t="s">
        <v>37730</v>
      </c>
    </row>
    <row r="8279" spans="1:11" ht="20.100000000000001" customHeight="1">
      <c r="A8279" s="9" t="s">
        <v>37731</v>
      </c>
      <c r="B8279" s="9" t="s">
        <v>15</v>
      </c>
      <c r="C8279" s="9" t="s">
        <v>36730</v>
      </c>
      <c r="D8279" s="9" t="s">
        <v>261</v>
      </c>
      <c r="E8279" s="9" t="s">
        <v>18</v>
      </c>
      <c r="F8279" s="10" t="s">
        <v>37732</v>
      </c>
      <c r="G8279" s="10" t="s">
        <v>37733</v>
      </c>
      <c r="H8279" s="9" t="s">
        <v>37734</v>
      </c>
      <c r="I8279" s="6">
        <v>44187</v>
      </c>
      <c r="K8279" s="9" t="s">
        <v>37735</v>
      </c>
    </row>
    <row r="8280" spans="1:11" ht="20.100000000000001" customHeight="1">
      <c r="A8280" s="9" t="s">
        <v>37736</v>
      </c>
      <c r="B8280" s="9" t="s">
        <v>15</v>
      </c>
      <c r="C8280" s="9" t="s">
        <v>36730</v>
      </c>
      <c r="D8280" s="9" t="s">
        <v>261</v>
      </c>
      <c r="E8280" s="9" t="s">
        <v>18</v>
      </c>
      <c r="F8280" s="10" t="s">
        <v>37737</v>
      </c>
      <c r="G8280" s="10" t="s">
        <v>37738</v>
      </c>
      <c r="H8280" s="9" t="s">
        <v>37739</v>
      </c>
      <c r="I8280" s="6">
        <v>44187</v>
      </c>
      <c r="K8280" s="9" t="s">
        <v>37740</v>
      </c>
    </row>
    <row r="8281" spans="1:11" ht="20.100000000000001" customHeight="1">
      <c r="A8281" s="9" t="s">
        <v>37741</v>
      </c>
      <c r="B8281" s="9" t="s">
        <v>15</v>
      </c>
      <c r="C8281" s="9" t="s">
        <v>36730</v>
      </c>
      <c r="D8281" s="9" t="s">
        <v>261</v>
      </c>
      <c r="E8281" s="9" t="s">
        <v>18</v>
      </c>
      <c r="F8281" s="10" t="s">
        <v>37742</v>
      </c>
      <c r="G8281" s="10" t="s">
        <v>37743</v>
      </c>
      <c r="H8281" s="9" t="s">
        <v>37744</v>
      </c>
      <c r="I8281" s="6">
        <v>44187</v>
      </c>
      <c r="K8281" s="9" t="s">
        <v>37745</v>
      </c>
    </row>
    <row r="8282" spans="1:11" ht="20.100000000000001" customHeight="1">
      <c r="A8282" s="9" t="s">
        <v>37746</v>
      </c>
      <c r="B8282" s="9" t="s">
        <v>15</v>
      </c>
      <c r="C8282" s="9" t="s">
        <v>36730</v>
      </c>
      <c r="D8282" s="9" t="s">
        <v>261</v>
      </c>
      <c r="E8282" s="9" t="s">
        <v>18</v>
      </c>
      <c r="F8282" s="10" t="s">
        <v>37747</v>
      </c>
      <c r="G8282" s="10" t="s">
        <v>37748</v>
      </c>
      <c r="H8282" s="9" t="s">
        <v>37749</v>
      </c>
      <c r="I8282" s="6">
        <v>44187</v>
      </c>
      <c r="K8282" s="9" t="s">
        <v>37750</v>
      </c>
    </row>
    <row r="8283" spans="1:11" ht="20.100000000000001" customHeight="1">
      <c r="A8283" s="9" t="s">
        <v>37751</v>
      </c>
      <c r="B8283" s="9" t="s">
        <v>15</v>
      </c>
      <c r="C8283" s="9" t="s">
        <v>36730</v>
      </c>
      <c r="D8283" s="9" t="s">
        <v>261</v>
      </c>
      <c r="E8283" s="9" t="s">
        <v>18</v>
      </c>
      <c r="F8283" s="10" t="s">
        <v>37752</v>
      </c>
      <c r="G8283" s="10" t="s">
        <v>37753</v>
      </c>
      <c r="H8283" s="9" t="s">
        <v>37754</v>
      </c>
      <c r="I8283" s="6">
        <v>44187</v>
      </c>
      <c r="K8283" s="9" t="s">
        <v>37755</v>
      </c>
    </row>
    <row r="8284" spans="1:11" ht="20.100000000000001" customHeight="1">
      <c r="A8284" s="9" t="s">
        <v>37756</v>
      </c>
      <c r="B8284" s="9" t="s">
        <v>15</v>
      </c>
      <c r="C8284" s="9" t="s">
        <v>36730</v>
      </c>
      <c r="D8284" s="9" t="s">
        <v>261</v>
      </c>
      <c r="E8284" s="9" t="s">
        <v>18</v>
      </c>
      <c r="F8284" s="10" t="s">
        <v>37757</v>
      </c>
      <c r="G8284" s="10" t="s">
        <v>37758</v>
      </c>
      <c r="H8284" s="9" t="s">
        <v>37095</v>
      </c>
      <c r="I8284" s="6">
        <v>44187</v>
      </c>
      <c r="K8284" s="9" t="s">
        <v>37759</v>
      </c>
    </row>
    <row r="8285" spans="1:11" ht="20.100000000000001" customHeight="1">
      <c r="A8285" s="9" t="s">
        <v>37760</v>
      </c>
      <c r="B8285" s="9" t="s">
        <v>15</v>
      </c>
      <c r="C8285" s="9" t="s">
        <v>36730</v>
      </c>
      <c r="D8285" s="9" t="s">
        <v>261</v>
      </c>
      <c r="E8285" s="9" t="s">
        <v>18</v>
      </c>
      <c r="F8285" s="10" t="s">
        <v>37761</v>
      </c>
      <c r="G8285" s="10" t="s">
        <v>37762</v>
      </c>
      <c r="H8285" s="9" t="s">
        <v>37763</v>
      </c>
      <c r="I8285" s="6">
        <v>44187</v>
      </c>
      <c r="K8285" s="9" t="s">
        <v>37764</v>
      </c>
    </row>
    <row r="8286" spans="1:11" ht="20.100000000000001" customHeight="1">
      <c r="A8286" s="9" t="s">
        <v>37765</v>
      </c>
      <c r="B8286" s="9" t="s">
        <v>15</v>
      </c>
      <c r="C8286" s="9" t="s">
        <v>36730</v>
      </c>
      <c r="D8286" s="9" t="s">
        <v>261</v>
      </c>
      <c r="E8286" s="9" t="s">
        <v>18</v>
      </c>
      <c r="F8286" s="10" t="s">
        <v>37766</v>
      </c>
      <c r="G8286" s="10" t="s">
        <v>37767</v>
      </c>
      <c r="H8286" s="9" t="s">
        <v>37768</v>
      </c>
      <c r="I8286" s="6">
        <v>44187</v>
      </c>
      <c r="K8286" s="9" t="s">
        <v>37769</v>
      </c>
    </row>
    <row r="8287" spans="1:11" ht="20.100000000000001" customHeight="1">
      <c r="A8287" s="9" t="s">
        <v>37770</v>
      </c>
      <c r="B8287" s="9" t="s">
        <v>15</v>
      </c>
      <c r="C8287" s="9" t="s">
        <v>36730</v>
      </c>
      <c r="D8287" s="9" t="s">
        <v>261</v>
      </c>
      <c r="E8287" s="9" t="s">
        <v>18</v>
      </c>
      <c r="F8287" s="10" t="s">
        <v>37771</v>
      </c>
      <c r="G8287" s="10" t="s">
        <v>37772</v>
      </c>
      <c r="H8287" s="9" t="s">
        <v>37768</v>
      </c>
      <c r="I8287" s="6">
        <v>44187</v>
      </c>
      <c r="K8287" s="9" t="s">
        <v>37773</v>
      </c>
    </row>
    <row r="8288" spans="1:11" ht="20.100000000000001" customHeight="1">
      <c r="A8288" s="9" t="s">
        <v>37774</v>
      </c>
      <c r="B8288" s="9" t="s">
        <v>15</v>
      </c>
      <c r="C8288" s="9" t="s">
        <v>36730</v>
      </c>
      <c r="D8288" s="9" t="s">
        <v>261</v>
      </c>
      <c r="E8288" s="9" t="s">
        <v>18</v>
      </c>
      <c r="F8288" s="10" t="s">
        <v>37775</v>
      </c>
      <c r="G8288" s="10" t="s">
        <v>37776</v>
      </c>
      <c r="H8288" s="9" t="s">
        <v>37777</v>
      </c>
      <c r="I8288" s="6">
        <v>44187</v>
      </c>
      <c r="K8288" s="9" t="s">
        <v>37778</v>
      </c>
    </row>
    <row r="8289" spans="1:12" ht="20.100000000000001" customHeight="1">
      <c r="A8289" s="9" t="s">
        <v>37779</v>
      </c>
      <c r="B8289" s="9" t="s">
        <v>15</v>
      </c>
      <c r="C8289" s="9" t="s">
        <v>36730</v>
      </c>
      <c r="D8289" s="9" t="s">
        <v>261</v>
      </c>
      <c r="E8289" s="9" t="s">
        <v>18</v>
      </c>
      <c r="F8289" s="10" t="s">
        <v>37780</v>
      </c>
      <c r="G8289" s="10" t="s">
        <v>37781</v>
      </c>
      <c r="H8289" s="9" t="s">
        <v>37782</v>
      </c>
      <c r="I8289" s="6">
        <v>44187</v>
      </c>
      <c r="K8289" s="9" t="s">
        <v>37783</v>
      </c>
    </row>
    <row r="8290" spans="1:12" ht="20.100000000000001" customHeight="1">
      <c r="A8290" s="9" t="s">
        <v>37784</v>
      </c>
      <c r="B8290" s="9" t="s">
        <v>15</v>
      </c>
      <c r="C8290" s="9" t="s">
        <v>36730</v>
      </c>
      <c r="D8290" s="9" t="s">
        <v>261</v>
      </c>
      <c r="E8290" s="9" t="s">
        <v>18</v>
      </c>
      <c r="F8290" s="10" t="s">
        <v>13396</v>
      </c>
      <c r="G8290" s="10" t="s">
        <v>37785</v>
      </c>
      <c r="H8290" s="9" t="s">
        <v>37786</v>
      </c>
      <c r="I8290" s="6">
        <v>44187</v>
      </c>
      <c r="K8290" s="9" t="s">
        <v>37787</v>
      </c>
    </row>
    <row r="8291" spans="1:12" ht="20.100000000000001" customHeight="1">
      <c r="A8291" s="9" t="s">
        <v>37788</v>
      </c>
      <c r="B8291" s="9" t="s">
        <v>15</v>
      </c>
      <c r="C8291" s="9" t="s">
        <v>36730</v>
      </c>
      <c r="D8291" s="9" t="s">
        <v>261</v>
      </c>
      <c r="E8291" s="9" t="s">
        <v>18</v>
      </c>
      <c r="F8291" s="10" t="s">
        <v>37789</v>
      </c>
      <c r="G8291" s="10" t="s">
        <v>37790</v>
      </c>
      <c r="H8291" s="9" t="s">
        <v>37791</v>
      </c>
      <c r="I8291" s="6">
        <v>44187</v>
      </c>
      <c r="K8291" s="9" t="s">
        <v>37792</v>
      </c>
    </row>
    <row r="8292" spans="1:12" ht="20.100000000000001" customHeight="1">
      <c r="A8292" s="9" t="s">
        <v>37793</v>
      </c>
      <c r="B8292" s="9" t="s">
        <v>15</v>
      </c>
      <c r="C8292" s="9" t="s">
        <v>36730</v>
      </c>
      <c r="D8292" s="9" t="s">
        <v>261</v>
      </c>
      <c r="E8292" s="9" t="s">
        <v>18</v>
      </c>
      <c r="F8292" s="10" t="s">
        <v>37794</v>
      </c>
      <c r="G8292" s="10" t="s">
        <v>37795</v>
      </c>
      <c r="H8292" s="9" t="s">
        <v>37796</v>
      </c>
      <c r="I8292" s="6">
        <v>44187</v>
      </c>
      <c r="K8292" s="9" t="s">
        <v>37797</v>
      </c>
    </row>
    <row r="8293" spans="1:12" ht="20.100000000000001" customHeight="1">
      <c r="A8293" s="9" t="s">
        <v>37798</v>
      </c>
      <c r="B8293" s="9" t="s">
        <v>15</v>
      </c>
      <c r="C8293" s="9" t="s">
        <v>36730</v>
      </c>
      <c r="D8293" s="9" t="s">
        <v>261</v>
      </c>
      <c r="E8293" s="9" t="s">
        <v>18</v>
      </c>
      <c r="F8293" s="10" t="s">
        <v>37799</v>
      </c>
      <c r="G8293" s="10" t="s">
        <v>37800</v>
      </c>
      <c r="H8293" s="9" t="s">
        <v>37801</v>
      </c>
      <c r="I8293" s="6">
        <v>44187</v>
      </c>
      <c r="K8293" s="9" t="s">
        <v>37802</v>
      </c>
    </row>
    <row r="8294" spans="1:12" ht="20.100000000000001" customHeight="1">
      <c r="A8294" s="9" t="s">
        <v>37803</v>
      </c>
      <c r="B8294" s="9" t="s">
        <v>15</v>
      </c>
      <c r="C8294" s="9" t="s">
        <v>36730</v>
      </c>
      <c r="D8294" s="9" t="s">
        <v>261</v>
      </c>
      <c r="E8294" s="9" t="s">
        <v>90</v>
      </c>
      <c r="F8294" s="10" t="s">
        <v>37804</v>
      </c>
      <c r="G8294" s="10" t="s">
        <v>37805</v>
      </c>
      <c r="H8294" s="9" t="s">
        <v>37806</v>
      </c>
      <c r="I8294" s="6">
        <v>44187</v>
      </c>
      <c r="J8294" s="6">
        <v>44682</v>
      </c>
      <c r="K8294" s="9" t="s">
        <v>37807</v>
      </c>
      <c r="L8294" s="4" t="s">
        <v>37808</v>
      </c>
    </row>
    <row r="8295" spans="1:12" ht="20.100000000000001" customHeight="1">
      <c r="A8295" s="9" t="s">
        <v>37809</v>
      </c>
      <c r="B8295" s="9" t="s">
        <v>15</v>
      </c>
      <c r="C8295" s="9" t="s">
        <v>36730</v>
      </c>
      <c r="D8295" s="9" t="s">
        <v>261</v>
      </c>
      <c r="E8295" s="9" t="s">
        <v>18</v>
      </c>
      <c r="F8295" s="10" t="s">
        <v>37810</v>
      </c>
      <c r="G8295" s="10" t="s">
        <v>37811</v>
      </c>
      <c r="H8295" s="9" t="s">
        <v>37812</v>
      </c>
      <c r="I8295" s="6">
        <v>44187</v>
      </c>
      <c r="K8295" s="9" t="s">
        <v>37813</v>
      </c>
    </row>
    <row r="8296" spans="1:12" ht="20.100000000000001" customHeight="1">
      <c r="A8296" s="9" t="s">
        <v>37814</v>
      </c>
      <c r="B8296" s="9" t="s">
        <v>15</v>
      </c>
      <c r="C8296" s="9" t="s">
        <v>36730</v>
      </c>
      <c r="D8296" s="9" t="s">
        <v>261</v>
      </c>
      <c r="E8296" s="9" t="s">
        <v>18</v>
      </c>
      <c r="F8296" s="10" t="s">
        <v>37815</v>
      </c>
      <c r="G8296" s="10" t="s">
        <v>37816</v>
      </c>
      <c r="H8296" s="9" t="s">
        <v>37817</v>
      </c>
      <c r="I8296" s="6">
        <v>44187</v>
      </c>
      <c r="K8296" s="9" t="s">
        <v>37818</v>
      </c>
    </row>
    <row r="8297" spans="1:12" ht="20.100000000000001" customHeight="1">
      <c r="A8297" s="9" t="s">
        <v>37819</v>
      </c>
      <c r="B8297" s="9" t="s">
        <v>15</v>
      </c>
      <c r="C8297" s="9" t="s">
        <v>36730</v>
      </c>
      <c r="D8297" s="9" t="s">
        <v>261</v>
      </c>
      <c r="E8297" s="9" t="s">
        <v>90</v>
      </c>
      <c r="F8297" s="10" t="s">
        <v>37820</v>
      </c>
      <c r="G8297" s="10" t="s">
        <v>37821</v>
      </c>
      <c r="H8297" s="9" t="s">
        <v>37822</v>
      </c>
      <c r="I8297" s="6">
        <v>44187</v>
      </c>
      <c r="J8297" s="6">
        <v>44682</v>
      </c>
      <c r="K8297" s="9" t="s">
        <v>37823</v>
      </c>
    </row>
    <row r="8298" spans="1:12" ht="20.100000000000001" customHeight="1">
      <c r="A8298" s="9" t="s">
        <v>37824</v>
      </c>
      <c r="B8298" s="9" t="s">
        <v>15</v>
      </c>
      <c r="C8298" s="9" t="s">
        <v>36730</v>
      </c>
      <c r="D8298" s="9" t="s">
        <v>261</v>
      </c>
      <c r="E8298" s="9" t="s">
        <v>18</v>
      </c>
      <c r="F8298" s="10" t="s">
        <v>37825</v>
      </c>
      <c r="G8298" s="10" t="s">
        <v>37826</v>
      </c>
      <c r="H8298" s="9" t="s">
        <v>37827</v>
      </c>
      <c r="I8298" s="6">
        <v>44187</v>
      </c>
      <c r="K8298" s="9" t="s">
        <v>37828</v>
      </c>
    </row>
    <row r="8299" spans="1:12" ht="20.100000000000001" customHeight="1">
      <c r="A8299" s="9" t="s">
        <v>37829</v>
      </c>
      <c r="B8299" s="9" t="s">
        <v>15</v>
      </c>
      <c r="C8299" s="9" t="s">
        <v>36730</v>
      </c>
      <c r="D8299" s="9" t="s">
        <v>261</v>
      </c>
      <c r="E8299" s="9" t="s">
        <v>90</v>
      </c>
      <c r="F8299" s="10" t="s">
        <v>37830</v>
      </c>
      <c r="G8299" s="10" t="s">
        <v>37831</v>
      </c>
      <c r="H8299" s="9" t="s">
        <v>37832</v>
      </c>
      <c r="I8299" s="6">
        <v>44187</v>
      </c>
      <c r="J8299" s="6">
        <v>44682</v>
      </c>
      <c r="K8299" s="9" t="s">
        <v>37833</v>
      </c>
      <c r="L8299" s="4" t="s">
        <v>37834</v>
      </c>
    </row>
    <row r="8300" spans="1:12" ht="20.100000000000001" customHeight="1">
      <c r="A8300" s="9" t="s">
        <v>37835</v>
      </c>
      <c r="B8300" s="9" t="s">
        <v>15</v>
      </c>
      <c r="C8300" s="9" t="s">
        <v>36730</v>
      </c>
      <c r="D8300" s="9" t="s">
        <v>261</v>
      </c>
      <c r="E8300" s="9" t="s">
        <v>18</v>
      </c>
      <c r="F8300" s="10" t="s">
        <v>37836</v>
      </c>
      <c r="G8300" s="10" t="s">
        <v>37837</v>
      </c>
      <c r="H8300" s="9" t="s">
        <v>37838</v>
      </c>
      <c r="I8300" s="6">
        <v>44187</v>
      </c>
      <c r="K8300" s="9" t="s">
        <v>37839</v>
      </c>
    </row>
    <row r="8301" spans="1:12" ht="20.100000000000001" customHeight="1">
      <c r="A8301" s="9" t="s">
        <v>37840</v>
      </c>
      <c r="B8301" s="9" t="s">
        <v>15</v>
      </c>
      <c r="C8301" s="9" t="s">
        <v>36730</v>
      </c>
      <c r="D8301" s="9" t="s">
        <v>261</v>
      </c>
      <c r="E8301" s="9" t="s">
        <v>18</v>
      </c>
      <c r="F8301" s="10" t="s">
        <v>37841</v>
      </c>
      <c r="G8301" s="10" t="s">
        <v>37842</v>
      </c>
      <c r="H8301" s="9" t="s">
        <v>37255</v>
      </c>
      <c r="I8301" s="6">
        <v>44187</v>
      </c>
      <c r="K8301" s="9" t="s">
        <v>37843</v>
      </c>
    </row>
    <row r="8302" spans="1:12" ht="20.100000000000001" customHeight="1">
      <c r="A8302" s="9" t="s">
        <v>37844</v>
      </c>
      <c r="B8302" s="9" t="s">
        <v>15</v>
      </c>
      <c r="C8302" s="9" t="s">
        <v>36730</v>
      </c>
      <c r="D8302" s="9" t="s">
        <v>261</v>
      </c>
      <c r="E8302" s="9" t="s">
        <v>18</v>
      </c>
      <c r="F8302" s="10" t="s">
        <v>37845</v>
      </c>
      <c r="G8302" s="10" t="s">
        <v>37846</v>
      </c>
      <c r="H8302" s="9" t="s">
        <v>37847</v>
      </c>
      <c r="I8302" s="6">
        <v>44187</v>
      </c>
      <c r="K8302" s="9" t="s">
        <v>37848</v>
      </c>
    </row>
    <row r="8303" spans="1:12" ht="20.100000000000001" customHeight="1">
      <c r="A8303" s="9" t="s">
        <v>37849</v>
      </c>
      <c r="B8303" s="9" t="s">
        <v>15</v>
      </c>
      <c r="C8303" s="9" t="s">
        <v>36730</v>
      </c>
      <c r="D8303" s="9" t="s">
        <v>261</v>
      </c>
      <c r="E8303" s="9" t="s">
        <v>18</v>
      </c>
      <c r="F8303" s="10" t="s">
        <v>37850</v>
      </c>
      <c r="G8303" s="10" t="s">
        <v>37851</v>
      </c>
      <c r="H8303" s="9" t="s">
        <v>37304</v>
      </c>
      <c r="I8303" s="6">
        <v>44187</v>
      </c>
      <c r="K8303" s="9" t="s">
        <v>37852</v>
      </c>
    </row>
    <row r="8304" spans="1:12" ht="20.100000000000001" customHeight="1">
      <c r="A8304" s="9" t="s">
        <v>37853</v>
      </c>
      <c r="B8304" s="9" t="s">
        <v>15</v>
      </c>
      <c r="C8304" s="9" t="s">
        <v>36730</v>
      </c>
      <c r="D8304" s="9" t="s">
        <v>261</v>
      </c>
      <c r="E8304" s="9" t="s">
        <v>90</v>
      </c>
      <c r="F8304" s="10" t="s">
        <v>37854</v>
      </c>
      <c r="G8304" s="10" t="s">
        <v>37855</v>
      </c>
      <c r="H8304" s="9" t="s">
        <v>37856</v>
      </c>
      <c r="I8304" s="6">
        <v>44187</v>
      </c>
      <c r="J8304" s="6">
        <v>44343</v>
      </c>
      <c r="K8304" s="9" t="s">
        <v>37857</v>
      </c>
    </row>
    <row r="8305" spans="1:12" ht="20.100000000000001" customHeight="1">
      <c r="A8305" s="9" t="s">
        <v>37858</v>
      </c>
      <c r="B8305" s="9" t="s">
        <v>15</v>
      </c>
      <c r="C8305" s="9" t="s">
        <v>36730</v>
      </c>
      <c r="D8305" s="9" t="s">
        <v>261</v>
      </c>
      <c r="E8305" s="9" t="s">
        <v>18</v>
      </c>
      <c r="F8305" s="10" t="s">
        <v>21873</v>
      </c>
      <c r="G8305" s="10" t="s">
        <v>37859</v>
      </c>
      <c r="H8305" s="9" t="s">
        <v>37860</v>
      </c>
      <c r="I8305" s="6">
        <v>44187</v>
      </c>
      <c r="K8305" s="9" t="s">
        <v>37861</v>
      </c>
    </row>
    <row r="8306" spans="1:12" ht="20.100000000000001" customHeight="1">
      <c r="A8306" s="9" t="s">
        <v>37862</v>
      </c>
      <c r="B8306" s="9" t="s">
        <v>15</v>
      </c>
      <c r="C8306" s="9" t="s">
        <v>36730</v>
      </c>
      <c r="D8306" s="9" t="s">
        <v>261</v>
      </c>
      <c r="E8306" s="9" t="s">
        <v>18</v>
      </c>
      <c r="F8306" s="10" t="s">
        <v>37863</v>
      </c>
      <c r="G8306" s="10" t="s">
        <v>37864</v>
      </c>
      <c r="H8306" s="9" t="s">
        <v>37865</v>
      </c>
      <c r="I8306" s="6">
        <v>44187</v>
      </c>
      <c r="K8306" s="9" t="s">
        <v>37866</v>
      </c>
    </row>
    <row r="8307" spans="1:12" ht="20.100000000000001" customHeight="1">
      <c r="A8307" s="9" t="s">
        <v>37867</v>
      </c>
      <c r="B8307" s="9" t="s">
        <v>15</v>
      </c>
      <c r="C8307" s="9" t="s">
        <v>36730</v>
      </c>
      <c r="D8307" s="9" t="s">
        <v>261</v>
      </c>
      <c r="E8307" s="9" t="s">
        <v>90</v>
      </c>
      <c r="F8307" s="10" t="s">
        <v>37868</v>
      </c>
      <c r="G8307" s="10" t="s">
        <v>37869</v>
      </c>
      <c r="H8307" s="9" t="s">
        <v>37870</v>
      </c>
      <c r="I8307" s="6">
        <v>44187</v>
      </c>
      <c r="J8307" s="6">
        <v>44682</v>
      </c>
      <c r="K8307" s="9" t="s">
        <v>37871</v>
      </c>
      <c r="L8307" s="4" t="s">
        <v>37872</v>
      </c>
    </row>
    <row r="8308" spans="1:12" ht="20.100000000000001" customHeight="1">
      <c r="A8308" s="9" t="s">
        <v>37873</v>
      </c>
      <c r="B8308" s="9" t="s">
        <v>15</v>
      </c>
      <c r="C8308" s="9" t="s">
        <v>36730</v>
      </c>
      <c r="D8308" s="9" t="s">
        <v>261</v>
      </c>
      <c r="E8308" s="9" t="s">
        <v>18</v>
      </c>
      <c r="F8308" s="10" t="s">
        <v>37874</v>
      </c>
      <c r="G8308" s="10" t="s">
        <v>37875</v>
      </c>
      <c r="H8308" s="9" t="s">
        <v>37876</v>
      </c>
      <c r="I8308" s="6">
        <v>44187</v>
      </c>
      <c r="K8308" s="9" t="s">
        <v>37877</v>
      </c>
    </row>
    <row r="8309" spans="1:12" ht="20.100000000000001" customHeight="1">
      <c r="A8309" s="9" t="s">
        <v>37878</v>
      </c>
      <c r="B8309" s="9" t="s">
        <v>15</v>
      </c>
      <c r="C8309" s="9" t="s">
        <v>36730</v>
      </c>
      <c r="D8309" s="9" t="s">
        <v>261</v>
      </c>
      <c r="E8309" s="9" t="s">
        <v>18</v>
      </c>
      <c r="F8309" s="10" t="s">
        <v>37879</v>
      </c>
      <c r="G8309" s="10" t="s">
        <v>37880</v>
      </c>
      <c r="H8309" s="9" t="s">
        <v>37881</v>
      </c>
      <c r="I8309" s="6">
        <v>44187</v>
      </c>
      <c r="K8309" s="9" t="s">
        <v>37882</v>
      </c>
    </row>
    <row r="8310" spans="1:12" ht="20.100000000000001" customHeight="1">
      <c r="A8310" s="9" t="s">
        <v>37883</v>
      </c>
      <c r="B8310" s="9" t="s">
        <v>15</v>
      </c>
      <c r="C8310" s="9" t="s">
        <v>36730</v>
      </c>
      <c r="D8310" s="9" t="s">
        <v>261</v>
      </c>
      <c r="E8310" s="9" t="s">
        <v>18</v>
      </c>
      <c r="F8310" s="10" t="s">
        <v>37884</v>
      </c>
      <c r="G8310" s="10" t="s">
        <v>37885</v>
      </c>
      <c r="H8310" s="9" t="s">
        <v>37886</v>
      </c>
      <c r="I8310" s="6">
        <v>44187</v>
      </c>
      <c r="K8310" s="9" t="s">
        <v>37887</v>
      </c>
    </row>
    <row r="8311" spans="1:12" ht="20.100000000000001" customHeight="1">
      <c r="A8311" s="9" t="s">
        <v>37888</v>
      </c>
      <c r="B8311" s="9" t="s">
        <v>15</v>
      </c>
      <c r="C8311" s="9" t="s">
        <v>36730</v>
      </c>
      <c r="D8311" s="9" t="s">
        <v>261</v>
      </c>
      <c r="E8311" s="9" t="s">
        <v>18</v>
      </c>
      <c r="F8311" s="10" t="s">
        <v>37889</v>
      </c>
      <c r="G8311" s="10" t="s">
        <v>37890</v>
      </c>
      <c r="H8311" s="9" t="s">
        <v>37891</v>
      </c>
      <c r="I8311" s="6">
        <v>44187</v>
      </c>
      <c r="K8311" s="9" t="s">
        <v>37892</v>
      </c>
    </row>
    <row r="8312" spans="1:12" ht="20.100000000000001" customHeight="1">
      <c r="A8312" s="9" t="s">
        <v>37893</v>
      </c>
      <c r="B8312" s="9" t="s">
        <v>15</v>
      </c>
      <c r="C8312" s="9" t="s">
        <v>36730</v>
      </c>
      <c r="D8312" s="9" t="s">
        <v>261</v>
      </c>
      <c r="E8312" s="9" t="s">
        <v>18</v>
      </c>
      <c r="F8312" s="10" t="s">
        <v>37894</v>
      </c>
      <c r="G8312" s="10" t="s">
        <v>37895</v>
      </c>
      <c r="H8312" s="9" t="s">
        <v>37896</v>
      </c>
      <c r="I8312" s="6">
        <v>44187</v>
      </c>
      <c r="K8312" s="9" t="s">
        <v>37897</v>
      </c>
    </row>
    <row r="8313" spans="1:12" ht="20.100000000000001" customHeight="1">
      <c r="A8313" s="9" t="s">
        <v>37898</v>
      </c>
      <c r="B8313" s="9" t="s">
        <v>15</v>
      </c>
      <c r="C8313" s="9" t="s">
        <v>36730</v>
      </c>
      <c r="D8313" s="9" t="s">
        <v>261</v>
      </c>
      <c r="E8313" s="9" t="s">
        <v>18</v>
      </c>
      <c r="F8313" s="10" t="s">
        <v>37899</v>
      </c>
      <c r="G8313" s="10" t="s">
        <v>37900</v>
      </c>
      <c r="H8313" s="9" t="s">
        <v>37901</v>
      </c>
      <c r="I8313" s="6">
        <v>44187</v>
      </c>
      <c r="K8313" s="9" t="s">
        <v>37902</v>
      </c>
    </row>
    <row r="8314" spans="1:12" ht="20.100000000000001" customHeight="1">
      <c r="A8314" s="9" t="s">
        <v>37903</v>
      </c>
      <c r="B8314" s="9" t="s">
        <v>15</v>
      </c>
      <c r="C8314" s="9" t="s">
        <v>36730</v>
      </c>
      <c r="D8314" s="9" t="s">
        <v>261</v>
      </c>
      <c r="E8314" s="9" t="s">
        <v>18</v>
      </c>
      <c r="F8314" s="10" t="s">
        <v>37904</v>
      </c>
      <c r="G8314" s="10" t="s">
        <v>37905</v>
      </c>
      <c r="H8314" s="9" t="s">
        <v>37906</v>
      </c>
      <c r="I8314" s="6">
        <v>44187</v>
      </c>
      <c r="K8314" s="9" t="s">
        <v>37907</v>
      </c>
    </row>
    <row r="8315" spans="1:12" ht="20.100000000000001" customHeight="1">
      <c r="A8315" s="9" t="s">
        <v>37908</v>
      </c>
      <c r="B8315" s="9" t="s">
        <v>1966</v>
      </c>
      <c r="C8315" s="9" t="s">
        <v>36730</v>
      </c>
      <c r="D8315" s="9" t="s">
        <v>29</v>
      </c>
      <c r="E8315" s="9" t="s">
        <v>18</v>
      </c>
      <c r="F8315" s="10" t="s">
        <v>37909</v>
      </c>
      <c r="G8315" s="10" t="s">
        <v>37910</v>
      </c>
      <c r="H8315" s="9" t="s">
        <v>37911</v>
      </c>
      <c r="I8315" s="6">
        <v>44187</v>
      </c>
      <c r="K8315" s="9" t="s">
        <v>37912</v>
      </c>
    </row>
    <row r="8316" spans="1:12" ht="20.100000000000001" customHeight="1">
      <c r="A8316" s="9" t="s">
        <v>37913</v>
      </c>
      <c r="B8316" s="9" t="s">
        <v>1966</v>
      </c>
      <c r="C8316" s="9" t="s">
        <v>36730</v>
      </c>
      <c r="D8316" s="9" t="s">
        <v>29</v>
      </c>
      <c r="E8316" s="9" t="s">
        <v>18</v>
      </c>
      <c r="F8316" s="10" t="s">
        <v>37914</v>
      </c>
      <c r="G8316" s="10" t="s">
        <v>37915</v>
      </c>
      <c r="H8316" s="9" t="s">
        <v>37916</v>
      </c>
      <c r="I8316" s="6">
        <v>44187</v>
      </c>
      <c r="K8316" s="9" t="s">
        <v>37917</v>
      </c>
    </row>
    <row r="8317" spans="1:12" ht="20.100000000000001" customHeight="1">
      <c r="A8317" s="9" t="s">
        <v>36820</v>
      </c>
      <c r="B8317" s="9" t="s">
        <v>1966</v>
      </c>
      <c r="C8317" s="9" t="s">
        <v>36730</v>
      </c>
      <c r="D8317" s="9" t="s">
        <v>29</v>
      </c>
      <c r="E8317" s="9" t="s">
        <v>18</v>
      </c>
      <c r="F8317" s="10" t="s">
        <v>37918</v>
      </c>
      <c r="G8317" s="10" t="s">
        <v>37919</v>
      </c>
      <c r="H8317" s="9" t="s">
        <v>37920</v>
      </c>
      <c r="I8317" s="6">
        <v>44187</v>
      </c>
      <c r="K8317" s="9" t="s">
        <v>37921</v>
      </c>
    </row>
    <row r="8318" spans="1:12" ht="20.100000000000001" customHeight="1">
      <c r="A8318" s="9" t="s">
        <v>37922</v>
      </c>
      <c r="B8318" s="9" t="s">
        <v>1966</v>
      </c>
      <c r="C8318" s="9" t="s">
        <v>36730</v>
      </c>
      <c r="D8318" s="9" t="s">
        <v>29</v>
      </c>
      <c r="E8318" s="9" t="s">
        <v>18</v>
      </c>
      <c r="F8318" s="10" t="s">
        <v>37923</v>
      </c>
      <c r="G8318" s="10" t="s">
        <v>37924</v>
      </c>
      <c r="H8318" s="9" t="s">
        <v>36849</v>
      </c>
      <c r="I8318" s="6">
        <v>44187</v>
      </c>
      <c r="K8318" s="9" t="s">
        <v>37925</v>
      </c>
    </row>
    <row r="8319" spans="1:12" ht="20.100000000000001" customHeight="1">
      <c r="A8319" s="9" t="s">
        <v>37926</v>
      </c>
      <c r="B8319" s="9" t="s">
        <v>1966</v>
      </c>
      <c r="C8319" s="9" t="s">
        <v>36730</v>
      </c>
      <c r="D8319" s="9" t="s">
        <v>29</v>
      </c>
      <c r="E8319" s="9" t="s">
        <v>18</v>
      </c>
      <c r="F8319" s="10" t="s">
        <v>17828</v>
      </c>
      <c r="G8319" s="10" t="s">
        <v>37927</v>
      </c>
      <c r="H8319" s="9" t="s">
        <v>37928</v>
      </c>
      <c r="I8319" s="6">
        <v>44187</v>
      </c>
      <c r="K8319" s="9" t="s">
        <v>37929</v>
      </c>
    </row>
    <row r="8320" spans="1:12" ht="20.100000000000001" customHeight="1">
      <c r="A8320" s="9" t="s">
        <v>37930</v>
      </c>
      <c r="B8320" s="9" t="s">
        <v>1966</v>
      </c>
      <c r="C8320" s="9" t="s">
        <v>36730</v>
      </c>
      <c r="D8320" s="9" t="s">
        <v>29</v>
      </c>
      <c r="E8320" s="9" t="s">
        <v>18</v>
      </c>
      <c r="F8320" s="10" t="s">
        <v>37931</v>
      </c>
      <c r="G8320" s="10" t="s">
        <v>37932</v>
      </c>
      <c r="H8320" s="9" t="s">
        <v>37933</v>
      </c>
      <c r="I8320" s="6">
        <v>44187</v>
      </c>
      <c r="K8320" s="9" t="s">
        <v>37934</v>
      </c>
    </row>
    <row r="8321" spans="1:11" ht="20.100000000000001" customHeight="1">
      <c r="A8321" s="9" t="s">
        <v>37935</v>
      </c>
      <c r="B8321" s="9" t="s">
        <v>1966</v>
      </c>
      <c r="C8321" s="9" t="s">
        <v>36730</v>
      </c>
      <c r="D8321" s="9" t="s">
        <v>29</v>
      </c>
      <c r="E8321" s="9" t="s">
        <v>18</v>
      </c>
      <c r="F8321" s="10" t="s">
        <v>37936</v>
      </c>
      <c r="G8321" s="10" t="s">
        <v>37937</v>
      </c>
      <c r="H8321" s="9" t="s">
        <v>37938</v>
      </c>
      <c r="I8321" s="6">
        <v>44187</v>
      </c>
      <c r="K8321" s="9" t="s">
        <v>37939</v>
      </c>
    </row>
    <row r="8322" spans="1:11" ht="20.100000000000001" customHeight="1">
      <c r="A8322" s="9" t="s">
        <v>37940</v>
      </c>
      <c r="B8322" s="9" t="s">
        <v>1966</v>
      </c>
      <c r="C8322" s="9" t="s">
        <v>36730</v>
      </c>
      <c r="D8322" s="9" t="s">
        <v>29</v>
      </c>
      <c r="E8322" s="9" t="s">
        <v>18</v>
      </c>
      <c r="F8322" s="10" t="s">
        <v>37941</v>
      </c>
      <c r="G8322" s="10" t="s">
        <v>37942</v>
      </c>
      <c r="H8322" s="9" t="s">
        <v>37943</v>
      </c>
      <c r="I8322" s="6">
        <v>44187</v>
      </c>
      <c r="K8322" s="9" t="s">
        <v>37944</v>
      </c>
    </row>
    <row r="8323" spans="1:11" ht="20.100000000000001" customHeight="1">
      <c r="A8323" s="9" t="s">
        <v>36954</v>
      </c>
      <c r="B8323" s="9" t="s">
        <v>1966</v>
      </c>
      <c r="C8323" s="9" t="s">
        <v>36730</v>
      </c>
      <c r="D8323" s="9" t="s">
        <v>29</v>
      </c>
      <c r="E8323" s="9" t="s">
        <v>18</v>
      </c>
      <c r="F8323" s="10" t="s">
        <v>42967</v>
      </c>
      <c r="G8323" s="10" t="s">
        <v>36951</v>
      </c>
      <c r="H8323" s="9" t="s">
        <v>36952</v>
      </c>
      <c r="I8323" s="6">
        <v>44682</v>
      </c>
    </row>
    <row r="8324" spans="1:11" ht="20.100000000000001" customHeight="1">
      <c r="A8324" s="9" t="s">
        <v>37945</v>
      </c>
      <c r="B8324" s="9" t="s">
        <v>1966</v>
      </c>
      <c r="C8324" s="9" t="s">
        <v>36730</v>
      </c>
      <c r="D8324" s="9" t="s">
        <v>29</v>
      </c>
      <c r="E8324" s="9" t="s">
        <v>18</v>
      </c>
      <c r="F8324" s="10" t="s">
        <v>37946</v>
      </c>
      <c r="G8324" s="10" t="s">
        <v>37947</v>
      </c>
      <c r="H8324" s="9" t="s">
        <v>37105</v>
      </c>
      <c r="I8324" s="6">
        <v>44187</v>
      </c>
      <c r="K8324" s="9" t="s">
        <v>37948</v>
      </c>
    </row>
    <row r="8325" spans="1:11" ht="20.100000000000001" customHeight="1">
      <c r="A8325" s="9" t="s">
        <v>37949</v>
      </c>
      <c r="B8325" s="9" t="s">
        <v>1966</v>
      </c>
      <c r="C8325" s="9" t="s">
        <v>36730</v>
      </c>
      <c r="D8325" s="9" t="s">
        <v>29</v>
      </c>
      <c r="E8325" s="9" t="s">
        <v>18</v>
      </c>
      <c r="F8325" s="10" t="s">
        <v>37950</v>
      </c>
      <c r="G8325" s="10" t="s">
        <v>37951</v>
      </c>
      <c r="H8325" s="9" t="s">
        <v>37952</v>
      </c>
      <c r="I8325" s="6">
        <v>44187</v>
      </c>
      <c r="K8325" s="9" t="s">
        <v>37953</v>
      </c>
    </row>
    <row r="8326" spans="1:11" ht="20.100000000000001" customHeight="1">
      <c r="A8326" s="9" t="s">
        <v>37954</v>
      </c>
      <c r="B8326" s="9" t="s">
        <v>1966</v>
      </c>
      <c r="C8326" s="9" t="s">
        <v>36730</v>
      </c>
      <c r="D8326" s="9" t="s">
        <v>29</v>
      </c>
      <c r="E8326" s="9" t="s">
        <v>18</v>
      </c>
      <c r="F8326" s="10" t="s">
        <v>37955</v>
      </c>
      <c r="G8326" s="10" t="s">
        <v>37956</v>
      </c>
      <c r="H8326" s="9" t="s">
        <v>37957</v>
      </c>
      <c r="I8326" s="6">
        <v>44187</v>
      </c>
      <c r="K8326" s="9" t="s">
        <v>37958</v>
      </c>
    </row>
    <row r="8327" spans="1:11" ht="20.100000000000001" customHeight="1">
      <c r="A8327" s="9" t="s">
        <v>37959</v>
      </c>
      <c r="B8327" s="9" t="s">
        <v>1966</v>
      </c>
      <c r="C8327" s="9" t="s">
        <v>36730</v>
      </c>
      <c r="D8327" s="9" t="s">
        <v>29</v>
      </c>
      <c r="E8327" s="9" t="s">
        <v>18</v>
      </c>
      <c r="F8327" s="10" t="s">
        <v>37960</v>
      </c>
      <c r="G8327" s="10" t="s">
        <v>37961</v>
      </c>
      <c r="H8327" s="9" t="s">
        <v>37962</v>
      </c>
      <c r="I8327" s="6">
        <v>44187</v>
      </c>
      <c r="K8327" s="9" t="s">
        <v>37963</v>
      </c>
    </row>
    <row r="8328" spans="1:11" ht="20.100000000000001" customHeight="1">
      <c r="A8328" s="9" t="s">
        <v>37964</v>
      </c>
      <c r="B8328" s="9" t="s">
        <v>1966</v>
      </c>
      <c r="C8328" s="9" t="s">
        <v>36730</v>
      </c>
      <c r="D8328" s="9" t="s">
        <v>29</v>
      </c>
      <c r="E8328" s="9" t="s">
        <v>18</v>
      </c>
      <c r="F8328" s="10" t="s">
        <v>37965</v>
      </c>
      <c r="G8328" s="10" t="s">
        <v>37966</v>
      </c>
      <c r="H8328" s="9" t="s">
        <v>37967</v>
      </c>
      <c r="I8328" s="6">
        <v>44187</v>
      </c>
      <c r="K8328" s="9" t="s">
        <v>37968</v>
      </c>
    </row>
    <row r="8329" spans="1:11" ht="20.100000000000001" customHeight="1">
      <c r="A8329" s="9" t="s">
        <v>37969</v>
      </c>
      <c r="B8329" s="9" t="s">
        <v>1966</v>
      </c>
      <c r="C8329" s="9" t="s">
        <v>36730</v>
      </c>
      <c r="D8329" s="9" t="s">
        <v>29</v>
      </c>
      <c r="E8329" s="9" t="s">
        <v>18</v>
      </c>
      <c r="F8329" s="10" t="s">
        <v>2080</v>
      </c>
      <c r="G8329" s="10" t="s">
        <v>37970</v>
      </c>
      <c r="H8329" s="9" t="s">
        <v>37971</v>
      </c>
      <c r="I8329" s="6">
        <v>44187</v>
      </c>
      <c r="K8329" s="9" t="s">
        <v>37972</v>
      </c>
    </row>
    <row r="8330" spans="1:11" ht="20.100000000000001" customHeight="1">
      <c r="A8330" s="9" t="s">
        <v>37973</v>
      </c>
      <c r="B8330" s="9" t="s">
        <v>1966</v>
      </c>
      <c r="C8330" s="9" t="s">
        <v>36730</v>
      </c>
      <c r="D8330" s="9" t="s">
        <v>29</v>
      </c>
      <c r="E8330" s="9" t="s">
        <v>18</v>
      </c>
      <c r="F8330" s="10" t="s">
        <v>37974</v>
      </c>
      <c r="G8330" s="10" t="s">
        <v>37975</v>
      </c>
      <c r="H8330" s="9" t="s">
        <v>37976</v>
      </c>
      <c r="I8330" s="6">
        <v>44187</v>
      </c>
      <c r="K8330" s="9" t="s">
        <v>37977</v>
      </c>
    </row>
    <row r="8331" spans="1:11" ht="20.100000000000001" customHeight="1">
      <c r="A8331" s="9" t="s">
        <v>37978</v>
      </c>
      <c r="B8331" s="9" t="s">
        <v>1966</v>
      </c>
      <c r="C8331" s="9" t="s">
        <v>36730</v>
      </c>
      <c r="D8331" s="9" t="s">
        <v>29</v>
      </c>
      <c r="E8331" s="9" t="s">
        <v>18</v>
      </c>
      <c r="F8331" s="10" t="s">
        <v>37979</v>
      </c>
      <c r="G8331" s="10" t="s">
        <v>37980</v>
      </c>
      <c r="H8331" s="9" t="s">
        <v>37981</v>
      </c>
      <c r="I8331" s="6">
        <v>44187</v>
      </c>
      <c r="K8331" s="9" t="s">
        <v>37982</v>
      </c>
    </row>
    <row r="8332" spans="1:11" ht="20.100000000000001" customHeight="1">
      <c r="A8332" s="9" t="s">
        <v>37983</v>
      </c>
      <c r="B8332" s="9" t="s">
        <v>1966</v>
      </c>
      <c r="C8332" s="9" t="s">
        <v>36730</v>
      </c>
      <c r="D8332" s="9" t="s">
        <v>29</v>
      </c>
      <c r="E8332" s="9" t="s">
        <v>18</v>
      </c>
      <c r="F8332" s="10" t="s">
        <v>37984</v>
      </c>
      <c r="G8332" s="10" t="s">
        <v>37985</v>
      </c>
      <c r="H8332" s="9" t="s">
        <v>37986</v>
      </c>
      <c r="I8332" s="6">
        <v>44187</v>
      </c>
      <c r="K8332" s="9" t="s">
        <v>37987</v>
      </c>
    </row>
    <row r="8333" spans="1:11" ht="20.100000000000001" customHeight="1">
      <c r="A8333" s="9" t="s">
        <v>37988</v>
      </c>
      <c r="B8333" s="9" t="s">
        <v>1966</v>
      </c>
      <c r="C8333" s="9" t="s">
        <v>36730</v>
      </c>
      <c r="D8333" s="9" t="s">
        <v>29</v>
      </c>
      <c r="E8333" s="9" t="s">
        <v>18</v>
      </c>
      <c r="F8333" s="10" t="s">
        <v>37989</v>
      </c>
      <c r="G8333" s="10" t="s">
        <v>37990</v>
      </c>
      <c r="H8333" s="9" t="s">
        <v>37991</v>
      </c>
      <c r="I8333" s="6">
        <v>44187</v>
      </c>
      <c r="K8333" s="9" t="s">
        <v>37992</v>
      </c>
    </row>
    <row r="8334" spans="1:11" ht="20.100000000000001" customHeight="1">
      <c r="A8334" s="9" t="s">
        <v>37993</v>
      </c>
      <c r="B8334" s="9" t="s">
        <v>1966</v>
      </c>
      <c r="C8334" s="9" t="s">
        <v>36730</v>
      </c>
      <c r="D8334" s="9" t="s">
        <v>29</v>
      </c>
      <c r="E8334" s="9" t="s">
        <v>18</v>
      </c>
      <c r="F8334" s="10" t="s">
        <v>37994</v>
      </c>
      <c r="G8334" s="10" t="s">
        <v>37995</v>
      </c>
      <c r="H8334" s="9" t="s">
        <v>37996</v>
      </c>
      <c r="I8334" s="6">
        <v>44187</v>
      </c>
      <c r="K8334" s="9" t="s">
        <v>37997</v>
      </c>
    </row>
    <row r="8335" spans="1:11" ht="20.100000000000001" customHeight="1">
      <c r="A8335" s="9" t="s">
        <v>37998</v>
      </c>
      <c r="B8335" s="9" t="s">
        <v>1966</v>
      </c>
      <c r="C8335" s="9" t="s">
        <v>36730</v>
      </c>
      <c r="D8335" s="9" t="s">
        <v>29</v>
      </c>
      <c r="E8335" s="9" t="s">
        <v>18</v>
      </c>
      <c r="F8335" s="10" t="s">
        <v>37999</v>
      </c>
      <c r="G8335" s="10" t="s">
        <v>38000</v>
      </c>
      <c r="H8335" s="9" t="s">
        <v>38001</v>
      </c>
      <c r="I8335" s="6">
        <v>44187</v>
      </c>
      <c r="K8335" s="9" t="s">
        <v>38002</v>
      </c>
    </row>
    <row r="8336" spans="1:11" ht="20.100000000000001" customHeight="1">
      <c r="A8336" s="9" t="s">
        <v>38003</v>
      </c>
      <c r="B8336" s="9" t="s">
        <v>1966</v>
      </c>
      <c r="C8336" s="9" t="s">
        <v>36730</v>
      </c>
      <c r="D8336" s="9" t="s">
        <v>261</v>
      </c>
      <c r="E8336" s="9" t="s">
        <v>18</v>
      </c>
      <c r="F8336" s="10" t="s">
        <v>38004</v>
      </c>
      <c r="G8336" s="10" t="s">
        <v>38005</v>
      </c>
      <c r="H8336" s="9" t="s">
        <v>38006</v>
      </c>
      <c r="I8336" s="6">
        <v>44187</v>
      </c>
      <c r="K8336" s="9" t="s">
        <v>38007</v>
      </c>
    </row>
    <row r="8337" spans="1:11" ht="20.100000000000001" customHeight="1">
      <c r="A8337" s="9" t="s">
        <v>38008</v>
      </c>
      <c r="B8337" s="9" t="s">
        <v>1966</v>
      </c>
      <c r="C8337" s="9" t="s">
        <v>36730</v>
      </c>
      <c r="D8337" s="9" t="s">
        <v>261</v>
      </c>
      <c r="E8337" s="9" t="s">
        <v>18</v>
      </c>
      <c r="F8337" s="10" t="s">
        <v>38009</v>
      </c>
      <c r="G8337" s="10" t="s">
        <v>38010</v>
      </c>
      <c r="H8337" s="9" t="s">
        <v>37916</v>
      </c>
      <c r="I8337" s="6">
        <v>44187</v>
      </c>
      <c r="K8337" s="9" t="s">
        <v>38011</v>
      </c>
    </row>
    <row r="8338" spans="1:11" ht="20.100000000000001" customHeight="1">
      <c r="A8338" s="9" t="s">
        <v>38012</v>
      </c>
      <c r="B8338" s="9" t="s">
        <v>1966</v>
      </c>
      <c r="C8338" s="9" t="s">
        <v>36730</v>
      </c>
      <c r="D8338" s="9" t="s">
        <v>261</v>
      </c>
      <c r="E8338" s="9" t="s">
        <v>3390</v>
      </c>
      <c r="F8338" s="10" t="s">
        <v>38013</v>
      </c>
      <c r="G8338" s="10" t="s">
        <v>38014</v>
      </c>
      <c r="H8338" s="9" t="s">
        <v>37357</v>
      </c>
      <c r="I8338" s="6">
        <v>44187</v>
      </c>
      <c r="K8338" s="9" t="s">
        <v>38015</v>
      </c>
    </row>
    <row r="8339" spans="1:11" ht="20.100000000000001" customHeight="1">
      <c r="A8339" s="9" t="s">
        <v>38016</v>
      </c>
      <c r="B8339" s="9" t="s">
        <v>1966</v>
      </c>
      <c r="C8339" s="9" t="s">
        <v>36730</v>
      </c>
      <c r="D8339" s="9" t="s">
        <v>261</v>
      </c>
      <c r="E8339" s="9" t="s">
        <v>18</v>
      </c>
      <c r="F8339" s="10" t="s">
        <v>38017</v>
      </c>
      <c r="G8339" s="10" t="s">
        <v>38018</v>
      </c>
      <c r="H8339" s="9" t="s">
        <v>36793</v>
      </c>
      <c r="I8339" s="6">
        <v>44187</v>
      </c>
      <c r="K8339" s="9" t="s">
        <v>38019</v>
      </c>
    </row>
    <row r="8340" spans="1:11" ht="20.100000000000001" customHeight="1">
      <c r="A8340" s="9" t="s">
        <v>42972</v>
      </c>
      <c r="B8340" s="9" t="s">
        <v>1966</v>
      </c>
      <c r="C8340" s="9" t="s">
        <v>36730</v>
      </c>
      <c r="D8340" s="9" t="s">
        <v>261</v>
      </c>
      <c r="E8340" s="9" t="s">
        <v>18</v>
      </c>
      <c r="F8340" s="10" t="s">
        <v>42973</v>
      </c>
      <c r="G8340" s="10" t="s">
        <v>42974</v>
      </c>
      <c r="H8340" s="9" t="s">
        <v>36798</v>
      </c>
      <c r="I8340" s="6">
        <v>44682</v>
      </c>
    </row>
    <row r="8341" spans="1:11" ht="20.100000000000001" customHeight="1">
      <c r="A8341" s="9" t="s">
        <v>38020</v>
      </c>
      <c r="B8341" s="9" t="s">
        <v>1966</v>
      </c>
      <c r="C8341" s="9" t="s">
        <v>36730</v>
      </c>
      <c r="D8341" s="9" t="s">
        <v>261</v>
      </c>
      <c r="E8341" s="9" t="s">
        <v>18</v>
      </c>
      <c r="F8341" s="10" t="s">
        <v>38021</v>
      </c>
      <c r="G8341" s="10" t="s">
        <v>38022</v>
      </c>
      <c r="H8341" s="9" t="s">
        <v>38023</v>
      </c>
      <c r="I8341" s="6">
        <v>44187</v>
      </c>
      <c r="K8341" s="9" t="s">
        <v>38024</v>
      </c>
    </row>
    <row r="8342" spans="1:11" ht="20.100000000000001" customHeight="1">
      <c r="A8342" s="9" t="s">
        <v>38025</v>
      </c>
      <c r="B8342" s="9" t="s">
        <v>1966</v>
      </c>
      <c r="C8342" s="9" t="s">
        <v>36730</v>
      </c>
      <c r="D8342" s="9" t="s">
        <v>261</v>
      </c>
      <c r="E8342" s="9" t="s">
        <v>18</v>
      </c>
      <c r="F8342" s="10" t="s">
        <v>38026</v>
      </c>
      <c r="G8342" s="10" t="s">
        <v>38027</v>
      </c>
      <c r="H8342" s="9" t="s">
        <v>38028</v>
      </c>
      <c r="I8342" s="6">
        <v>44187</v>
      </c>
      <c r="K8342" s="9" t="s">
        <v>38029</v>
      </c>
    </row>
    <row r="8343" spans="1:11" ht="20.100000000000001" customHeight="1">
      <c r="A8343" s="9" t="s">
        <v>38030</v>
      </c>
      <c r="B8343" s="9" t="s">
        <v>1966</v>
      </c>
      <c r="C8343" s="9" t="s">
        <v>36730</v>
      </c>
      <c r="D8343" s="9" t="s">
        <v>261</v>
      </c>
      <c r="E8343" s="9" t="s">
        <v>18</v>
      </c>
      <c r="F8343" s="10" t="s">
        <v>38031</v>
      </c>
      <c r="G8343" s="10" t="s">
        <v>38032</v>
      </c>
      <c r="H8343" s="9" t="s">
        <v>36824</v>
      </c>
      <c r="I8343" s="6">
        <v>44187</v>
      </c>
      <c r="K8343" s="9" t="s">
        <v>38033</v>
      </c>
    </row>
    <row r="8344" spans="1:11" ht="20.100000000000001" customHeight="1">
      <c r="A8344" s="9" t="s">
        <v>38034</v>
      </c>
      <c r="B8344" s="9" t="s">
        <v>1966</v>
      </c>
      <c r="C8344" s="9" t="s">
        <v>36730</v>
      </c>
      <c r="D8344" s="9" t="s">
        <v>261</v>
      </c>
      <c r="E8344" s="9" t="s">
        <v>18</v>
      </c>
      <c r="F8344" s="10" t="s">
        <v>38035</v>
      </c>
      <c r="G8344" s="10" t="s">
        <v>38036</v>
      </c>
      <c r="H8344" s="9" t="s">
        <v>38037</v>
      </c>
      <c r="I8344" s="6">
        <v>44187</v>
      </c>
      <c r="K8344" s="9" t="s">
        <v>38038</v>
      </c>
    </row>
    <row r="8345" spans="1:11" ht="20.100000000000001" customHeight="1">
      <c r="A8345" s="9" t="s">
        <v>38039</v>
      </c>
      <c r="B8345" s="9" t="s">
        <v>1966</v>
      </c>
      <c r="C8345" s="9" t="s">
        <v>36730</v>
      </c>
      <c r="D8345" s="9" t="s">
        <v>261</v>
      </c>
      <c r="E8345" s="9" t="s">
        <v>18</v>
      </c>
      <c r="F8345" s="10" t="s">
        <v>38040</v>
      </c>
      <c r="G8345" s="10" t="s">
        <v>38041</v>
      </c>
      <c r="H8345" s="9" t="s">
        <v>38042</v>
      </c>
      <c r="I8345" s="6">
        <v>44187</v>
      </c>
      <c r="K8345" s="9" t="s">
        <v>38043</v>
      </c>
    </row>
    <row r="8346" spans="1:11" ht="20.100000000000001" customHeight="1">
      <c r="A8346" s="9" t="s">
        <v>38044</v>
      </c>
      <c r="B8346" s="9" t="s">
        <v>1966</v>
      </c>
      <c r="C8346" s="9" t="s">
        <v>36730</v>
      </c>
      <c r="D8346" s="9" t="s">
        <v>261</v>
      </c>
      <c r="E8346" s="9" t="s">
        <v>18</v>
      </c>
      <c r="F8346" s="10" t="s">
        <v>38045</v>
      </c>
      <c r="G8346" s="10" t="s">
        <v>38046</v>
      </c>
      <c r="H8346" s="9" t="s">
        <v>36844</v>
      </c>
      <c r="I8346" s="6">
        <v>44187</v>
      </c>
      <c r="K8346" s="9" t="s">
        <v>38047</v>
      </c>
    </row>
    <row r="8347" spans="1:11" ht="20.100000000000001" customHeight="1">
      <c r="A8347" s="9" t="s">
        <v>38048</v>
      </c>
      <c r="B8347" s="9" t="s">
        <v>1966</v>
      </c>
      <c r="C8347" s="9" t="s">
        <v>36730</v>
      </c>
      <c r="D8347" s="9" t="s">
        <v>261</v>
      </c>
      <c r="E8347" s="9" t="s">
        <v>18</v>
      </c>
      <c r="F8347" s="10" t="s">
        <v>38049</v>
      </c>
      <c r="G8347" s="10" t="s">
        <v>38050</v>
      </c>
      <c r="H8347" s="9" t="s">
        <v>37390</v>
      </c>
      <c r="I8347" s="6">
        <v>44187</v>
      </c>
      <c r="K8347" s="9" t="s">
        <v>38051</v>
      </c>
    </row>
    <row r="8348" spans="1:11" ht="20.100000000000001" customHeight="1">
      <c r="A8348" s="9" t="s">
        <v>38052</v>
      </c>
      <c r="B8348" s="9" t="s">
        <v>1966</v>
      </c>
      <c r="C8348" s="9" t="s">
        <v>36730</v>
      </c>
      <c r="D8348" s="9" t="s">
        <v>261</v>
      </c>
      <c r="E8348" s="9" t="s">
        <v>18</v>
      </c>
      <c r="F8348" s="10" t="s">
        <v>38053</v>
      </c>
      <c r="G8348" s="10" t="s">
        <v>38054</v>
      </c>
      <c r="H8348" s="9" t="s">
        <v>38055</v>
      </c>
      <c r="I8348" s="6">
        <v>44187</v>
      </c>
      <c r="K8348" s="9" t="s">
        <v>38056</v>
      </c>
    </row>
    <row r="8349" spans="1:11" ht="20.100000000000001" customHeight="1">
      <c r="A8349" s="9" t="s">
        <v>38057</v>
      </c>
      <c r="B8349" s="9" t="s">
        <v>1966</v>
      </c>
      <c r="C8349" s="9" t="s">
        <v>36730</v>
      </c>
      <c r="D8349" s="9" t="s">
        <v>261</v>
      </c>
      <c r="E8349" s="9" t="s">
        <v>18</v>
      </c>
      <c r="F8349" s="10" t="s">
        <v>38058</v>
      </c>
      <c r="G8349" s="10" t="s">
        <v>38059</v>
      </c>
      <c r="H8349" s="9" t="s">
        <v>38060</v>
      </c>
      <c r="I8349" s="6">
        <v>44187</v>
      </c>
      <c r="K8349" s="9" t="s">
        <v>38061</v>
      </c>
    </row>
    <row r="8350" spans="1:11" ht="20.100000000000001" customHeight="1">
      <c r="A8350" s="9" t="s">
        <v>38062</v>
      </c>
      <c r="B8350" s="9" t="s">
        <v>1966</v>
      </c>
      <c r="C8350" s="9" t="s">
        <v>36730</v>
      </c>
      <c r="D8350" s="9" t="s">
        <v>261</v>
      </c>
      <c r="E8350" s="9" t="s">
        <v>18</v>
      </c>
      <c r="F8350" s="10" t="s">
        <v>38063</v>
      </c>
      <c r="G8350" s="10" t="s">
        <v>38064</v>
      </c>
      <c r="H8350" s="9" t="s">
        <v>38065</v>
      </c>
      <c r="I8350" s="6">
        <v>44187</v>
      </c>
      <c r="K8350" s="9" t="s">
        <v>38066</v>
      </c>
    </row>
    <row r="8351" spans="1:11" ht="20.100000000000001" customHeight="1">
      <c r="A8351" s="9" t="s">
        <v>38067</v>
      </c>
      <c r="B8351" s="9" t="s">
        <v>1966</v>
      </c>
      <c r="C8351" s="9" t="s">
        <v>36730</v>
      </c>
      <c r="D8351" s="9" t="s">
        <v>261</v>
      </c>
      <c r="E8351" s="9" t="s">
        <v>18</v>
      </c>
      <c r="F8351" s="10" t="s">
        <v>38068</v>
      </c>
      <c r="G8351" s="10" t="s">
        <v>38069</v>
      </c>
      <c r="H8351" s="9" t="s">
        <v>37425</v>
      </c>
      <c r="I8351" s="6">
        <v>44187</v>
      </c>
      <c r="K8351" s="9" t="s">
        <v>38070</v>
      </c>
    </row>
    <row r="8352" spans="1:11" ht="20.100000000000001" customHeight="1">
      <c r="A8352" s="9" t="s">
        <v>38071</v>
      </c>
      <c r="B8352" s="9" t="s">
        <v>1966</v>
      </c>
      <c r="C8352" s="9" t="s">
        <v>36730</v>
      </c>
      <c r="D8352" s="9" t="s">
        <v>261</v>
      </c>
      <c r="E8352" s="9" t="s">
        <v>18</v>
      </c>
      <c r="F8352" s="10" t="s">
        <v>20976</v>
      </c>
      <c r="G8352" s="10" t="s">
        <v>38072</v>
      </c>
      <c r="H8352" s="9" t="s">
        <v>38073</v>
      </c>
      <c r="I8352" s="6">
        <v>44187</v>
      </c>
      <c r="K8352" s="9" t="s">
        <v>38074</v>
      </c>
    </row>
    <row r="8353" spans="1:11" ht="20.100000000000001" customHeight="1">
      <c r="A8353" s="9" t="s">
        <v>38075</v>
      </c>
      <c r="B8353" s="9" t="s">
        <v>1966</v>
      </c>
      <c r="C8353" s="9" t="s">
        <v>36730</v>
      </c>
      <c r="D8353" s="9" t="s">
        <v>261</v>
      </c>
      <c r="E8353" s="9" t="s">
        <v>18</v>
      </c>
      <c r="F8353" s="10" t="s">
        <v>38076</v>
      </c>
      <c r="G8353" s="10" t="s">
        <v>38077</v>
      </c>
      <c r="H8353" s="9" t="s">
        <v>38078</v>
      </c>
      <c r="I8353" s="6">
        <v>44187</v>
      </c>
      <c r="K8353" s="9" t="s">
        <v>38079</v>
      </c>
    </row>
    <row r="8354" spans="1:11" ht="20.100000000000001" customHeight="1">
      <c r="A8354" s="9" t="s">
        <v>38080</v>
      </c>
      <c r="B8354" s="9" t="s">
        <v>1966</v>
      </c>
      <c r="C8354" s="9" t="s">
        <v>36730</v>
      </c>
      <c r="D8354" s="9" t="s">
        <v>261</v>
      </c>
      <c r="E8354" s="9" t="s">
        <v>18</v>
      </c>
      <c r="F8354" s="10" t="s">
        <v>38081</v>
      </c>
      <c r="G8354" s="10" t="s">
        <v>38082</v>
      </c>
      <c r="H8354" s="9" t="s">
        <v>38083</v>
      </c>
      <c r="I8354" s="6">
        <v>44187</v>
      </c>
      <c r="K8354" s="9" t="s">
        <v>38084</v>
      </c>
    </row>
    <row r="8355" spans="1:11" ht="20.100000000000001" customHeight="1">
      <c r="A8355" s="9" t="s">
        <v>38085</v>
      </c>
      <c r="B8355" s="9" t="s">
        <v>1966</v>
      </c>
      <c r="C8355" s="9" t="s">
        <v>36730</v>
      </c>
      <c r="D8355" s="9" t="s">
        <v>261</v>
      </c>
      <c r="E8355" s="9" t="s">
        <v>18</v>
      </c>
      <c r="F8355" s="10" t="s">
        <v>38086</v>
      </c>
      <c r="G8355" s="10" t="s">
        <v>38087</v>
      </c>
      <c r="H8355" s="9" t="s">
        <v>38088</v>
      </c>
      <c r="I8355" s="6">
        <v>44187</v>
      </c>
      <c r="K8355" s="9" t="s">
        <v>38089</v>
      </c>
    </row>
    <row r="8356" spans="1:11" ht="20.100000000000001" customHeight="1">
      <c r="A8356" s="9" t="s">
        <v>38090</v>
      </c>
      <c r="B8356" s="9" t="s">
        <v>1966</v>
      </c>
      <c r="C8356" s="9" t="s">
        <v>36730</v>
      </c>
      <c r="D8356" s="9" t="s">
        <v>261</v>
      </c>
      <c r="E8356" s="9" t="s">
        <v>18</v>
      </c>
      <c r="F8356" s="10" t="s">
        <v>38091</v>
      </c>
      <c r="G8356" s="10" t="s">
        <v>38092</v>
      </c>
      <c r="H8356" s="9" t="s">
        <v>38093</v>
      </c>
      <c r="I8356" s="6">
        <v>44187</v>
      </c>
      <c r="K8356" s="9" t="s">
        <v>38094</v>
      </c>
    </row>
    <row r="8357" spans="1:11" ht="20.100000000000001" customHeight="1">
      <c r="A8357" s="9" t="s">
        <v>38095</v>
      </c>
      <c r="B8357" s="9" t="s">
        <v>1966</v>
      </c>
      <c r="C8357" s="9" t="s">
        <v>36730</v>
      </c>
      <c r="D8357" s="9" t="s">
        <v>261</v>
      </c>
      <c r="E8357" s="9" t="s">
        <v>18</v>
      </c>
      <c r="F8357" s="10" t="s">
        <v>29044</v>
      </c>
      <c r="G8357" s="10" t="s">
        <v>38096</v>
      </c>
      <c r="H8357" s="9" t="s">
        <v>38097</v>
      </c>
      <c r="I8357" s="6">
        <v>44187</v>
      </c>
      <c r="K8357" s="9" t="s">
        <v>38098</v>
      </c>
    </row>
    <row r="8358" spans="1:11" ht="20.100000000000001" customHeight="1">
      <c r="A8358" s="9" t="s">
        <v>38099</v>
      </c>
      <c r="B8358" s="9" t="s">
        <v>1966</v>
      </c>
      <c r="C8358" s="9" t="s">
        <v>36730</v>
      </c>
      <c r="D8358" s="9" t="s">
        <v>261</v>
      </c>
      <c r="E8358" s="9" t="s">
        <v>18</v>
      </c>
      <c r="F8358" s="10" t="s">
        <v>38100</v>
      </c>
      <c r="G8358" s="10" t="s">
        <v>38101</v>
      </c>
      <c r="H8358" s="9" t="s">
        <v>38102</v>
      </c>
      <c r="I8358" s="6">
        <v>44187</v>
      </c>
      <c r="K8358" s="9" t="s">
        <v>38103</v>
      </c>
    </row>
    <row r="8359" spans="1:11" ht="20.100000000000001" customHeight="1">
      <c r="A8359" s="9" t="s">
        <v>38104</v>
      </c>
      <c r="B8359" s="9" t="s">
        <v>1966</v>
      </c>
      <c r="C8359" s="9" t="s">
        <v>36730</v>
      </c>
      <c r="D8359" s="9" t="s">
        <v>261</v>
      </c>
      <c r="E8359" s="9" t="s">
        <v>18</v>
      </c>
      <c r="F8359" s="10" t="s">
        <v>38105</v>
      </c>
      <c r="G8359" s="10" t="s">
        <v>38106</v>
      </c>
      <c r="H8359" s="9" t="s">
        <v>38107</v>
      </c>
      <c r="I8359" s="6">
        <v>44187</v>
      </c>
      <c r="K8359" s="9" t="s">
        <v>38108</v>
      </c>
    </row>
    <row r="8360" spans="1:11" ht="20.100000000000001" customHeight="1">
      <c r="A8360" s="9" t="s">
        <v>38109</v>
      </c>
      <c r="B8360" s="9" t="s">
        <v>1966</v>
      </c>
      <c r="C8360" s="9" t="s">
        <v>36730</v>
      </c>
      <c r="D8360" s="9" t="s">
        <v>261</v>
      </c>
      <c r="E8360" s="9" t="s">
        <v>18</v>
      </c>
      <c r="F8360" s="10" t="s">
        <v>38110</v>
      </c>
      <c r="G8360" s="10" t="s">
        <v>38111</v>
      </c>
      <c r="H8360" s="9" t="s">
        <v>37515</v>
      </c>
      <c r="I8360" s="6">
        <v>44187</v>
      </c>
      <c r="K8360" s="9" t="s">
        <v>38112</v>
      </c>
    </row>
    <row r="8361" spans="1:11" ht="20.100000000000001" customHeight="1">
      <c r="A8361" s="9" t="s">
        <v>38113</v>
      </c>
      <c r="B8361" s="9" t="s">
        <v>1966</v>
      </c>
      <c r="C8361" s="9" t="s">
        <v>36730</v>
      </c>
      <c r="D8361" s="9" t="s">
        <v>261</v>
      </c>
      <c r="E8361" s="9" t="s">
        <v>18</v>
      </c>
      <c r="F8361" s="10" t="s">
        <v>38114</v>
      </c>
      <c r="G8361" s="10" t="s">
        <v>38115</v>
      </c>
      <c r="H8361" s="9" t="s">
        <v>38116</v>
      </c>
      <c r="I8361" s="6">
        <v>44187</v>
      </c>
      <c r="K8361" s="9" t="s">
        <v>38117</v>
      </c>
    </row>
    <row r="8362" spans="1:11" ht="20.100000000000001" customHeight="1">
      <c r="A8362" s="9" t="s">
        <v>38118</v>
      </c>
      <c r="B8362" s="9" t="s">
        <v>1966</v>
      </c>
      <c r="C8362" s="9" t="s">
        <v>36730</v>
      </c>
      <c r="D8362" s="9" t="s">
        <v>261</v>
      </c>
      <c r="E8362" s="9" t="s">
        <v>18</v>
      </c>
      <c r="F8362" s="10" t="s">
        <v>21857</v>
      </c>
      <c r="G8362" s="10" t="s">
        <v>38119</v>
      </c>
      <c r="H8362" s="9" t="s">
        <v>38120</v>
      </c>
      <c r="I8362" s="6">
        <v>44187</v>
      </c>
      <c r="K8362" s="9" t="s">
        <v>38121</v>
      </c>
    </row>
    <row r="8363" spans="1:11" ht="20.100000000000001" customHeight="1">
      <c r="A8363" s="9" t="s">
        <v>38122</v>
      </c>
      <c r="B8363" s="9" t="s">
        <v>1966</v>
      </c>
      <c r="C8363" s="9" t="s">
        <v>36730</v>
      </c>
      <c r="D8363" s="9" t="s">
        <v>261</v>
      </c>
      <c r="E8363" s="9" t="s">
        <v>18</v>
      </c>
      <c r="F8363" s="10" t="s">
        <v>38123</v>
      </c>
      <c r="G8363" s="10" t="s">
        <v>38124</v>
      </c>
      <c r="H8363" s="9" t="s">
        <v>38125</v>
      </c>
      <c r="I8363" s="6">
        <v>44187</v>
      </c>
      <c r="K8363" s="9" t="s">
        <v>38126</v>
      </c>
    </row>
    <row r="8364" spans="1:11" ht="20.100000000000001" customHeight="1">
      <c r="A8364" s="9" t="s">
        <v>38127</v>
      </c>
      <c r="B8364" s="9" t="s">
        <v>1966</v>
      </c>
      <c r="C8364" s="9" t="s">
        <v>36730</v>
      </c>
      <c r="D8364" s="9" t="s">
        <v>261</v>
      </c>
      <c r="E8364" s="9" t="s">
        <v>18</v>
      </c>
      <c r="F8364" s="10" t="s">
        <v>38128</v>
      </c>
      <c r="G8364" s="10" t="s">
        <v>38129</v>
      </c>
      <c r="H8364" s="9" t="s">
        <v>38130</v>
      </c>
      <c r="I8364" s="6">
        <v>44187</v>
      </c>
      <c r="K8364" s="9" t="s">
        <v>38131</v>
      </c>
    </row>
    <row r="8365" spans="1:11" ht="20.100000000000001" customHeight="1">
      <c r="A8365" s="9" t="s">
        <v>38132</v>
      </c>
      <c r="B8365" s="9" t="s">
        <v>1966</v>
      </c>
      <c r="C8365" s="9" t="s">
        <v>36730</v>
      </c>
      <c r="D8365" s="9" t="s">
        <v>261</v>
      </c>
      <c r="E8365" s="9" t="s">
        <v>18</v>
      </c>
      <c r="F8365" s="10" t="s">
        <v>38133</v>
      </c>
      <c r="G8365" s="10" t="s">
        <v>38134</v>
      </c>
      <c r="H8365" s="9" t="s">
        <v>38093</v>
      </c>
      <c r="I8365" s="6">
        <v>44187</v>
      </c>
      <c r="K8365" s="9" t="s">
        <v>38135</v>
      </c>
    </row>
    <row r="8366" spans="1:11" ht="20.100000000000001" customHeight="1">
      <c r="A8366" s="9" t="s">
        <v>38136</v>
      </c>
      <c r="B8366" s="9" t="s">
        <v>1966</v>
      </c>
      <c r="C8366" s="9" t="s">
        <v>36730</v>
      </c>
      <c r="D8366" s="9" t="s">
        <v>261</v>
      </c>
      <c r="E8366" s="9" t="s">
        <v>18</v>
      </c>
      <c r="F8366" s="10" t="s">
        <v>38137</v>
      </c>
      <c r="G8366" s="10" t="s">
        <v>38138</v>
      </c>
      <c r="H8366" s="9" t="s">
        <v>38125</v>
      </c>
      <c r="I8366" s="6">
        <v>44187</v>
      </c>
      <c r="K8366" s="9" t="s">
        <v>38139</v>
      </c>
    </row>
    <row r="8367" spans="1:11" ht="20.100000000000001" customHeight="1">
      <c r="A8367" s="9" t="s">
        <v>38140</v>
      </c>
      <c r="B8367" s="9" t="s">
        <v>1966</v>
      </c>
      <c r="C8367" s="9" t="s">
        <v>36730</v>
      </c>
      <c r="D8367" s="9" t="s">
        <v>261</v>
      </c>
      <c r="E8367" s="9" t="s">
        <v>18</v>
      </c>
      <c r="F8367" s="10" t="s">
        <v>38141</v>
      </c>
      <c r="G8367" s="10" t="s">
        <v>38142</v>
      </c>
      <c r="H8367" s="9" t="s">
        <v>38143</v>
      </c>
      <c r="I8367" s="6">
        <v>44187</v>
      </c>
      <c r="K8367" s="9" t="s">
        <v>38144</v>
      </c>
    </row>
    <row r="8368" spans="1:11" ht="20.100000000000001" customHeight="1">
      <c r="A8368" s="9" t="s">
        <v>38145</v>
      </c>
      <c r="B8368" s="9" t="s">
        <v>1966</v>
      </c>
      <c r="C8368" s="9" t="s">
        <v>36730</v>
      </c>
      <c r="D8368" s="9" t="s">
        <v>261</v>
      </c>
      <c r="E8368" s="9" t="s">
        <v>18</v>
      </c>
      <c r="F8368" s="10" t="s">
        <v>38146</v>
      </c>
      <c r="G8368" s="10" t="s">
        <v>38147</v>
      </c>
      <c r="H8368" s="9" t="s">
        <v>38148</v>
      </c>
      <c r="I8368" s="6">
        <v>44187</v>
      </c>
      <c r="K8368" s="9" t="s">
        <v>38149</v>
      </c>
    </row>
    <row r="8369" spans="1:11" ht="20.100000000000001" customHeight="1">
      <c r="A8369" s="9" t="s">
        <v>38150</v>
      </c>
      <c r="B8369" s="9" t="s">
        <v>1966</v>
      </c>
      <c r="C8369" s="9" t="s">
        <v>36730</v>
      </c>
      <c r="D8369" s="9" t="s">
        <v>261</v>
      </c>
      <c r="E8369" s="9" t="s">
        <v>18</v>
      </c>
      <c r="F8369" s="10" t="s">
        <v>38151</v>
      </c>
      <c r="G8369" s="10" t="s">
        <v>38152</v>
      </c>
      <c r="H8369" s="9" t="s">
        <v>37559</v>
      </c>
      <c r="I8369" s="6">
        <v>44187</v>
      </c>
      <c r="K8369" s="9" t="s">
        <v>38153</v>
      </c>
    </row>
    <row r="8370" spans="1:11" ht="20.100000000000001" customHeight="1">
      <c r="A8370" s="9" t="s">
        <v>38154</v>
      </c>
      <c r="B8370" s="9" t="s">
        <v>1966</v>
      </c>
      <c r="C8370" s="9" t="s">
        <v>36730</v>
      </c>
      <c r="D8370" s="9" t="s">
        <v>261</v>
      </c>
      <c r="E8370" s="9" t="s">
        <v>18</v>
      </c>
      <c r="F8370" s="10" t="s">
        <v>38155</v>
      </c>
      <c r="G8370" s="10" t="s">
        <v>38156</v>
      </c>
      <c r="H8370" s="9" t="s">
        <v>38157</v>
      </c>
      <c r="I8370" s="6">
        <v>44187</v>
      </c>
      <c r="K8370" s="9" t="s">
        <v>38158</v>
      </c>
    </row>
    <row r="8371" spans="1:11" ht="20.100000000000001" customHeight="1">
      <c r="A8371" s="9" t="s">
        <v>38159</v>
      </c>
      <c r="B8371" s="9" t="s">
        <v>1966</v>
      </c>
      <c r="C8371" s="9" t="s">
        <v>36730</v>
      </c>
      <c r="D8371" s="9" t="s">
        <v>261</v>
      </c>
      <c r="E8371" s="9" t="s">
        <v>18</v>
      </c>
      <c r="F8371" s="10" t="s">
        <v>38160</v>
      </c>
      <c r="G8371" s="10" t="s">
        <v>38161</v>
      </c>
      <c r="H8371" s="9" t="s">
        <v>38162</v>
      </c>
      <c r="I8371" s="6">
        <v>44187</v>
      </c>
      <c r="K8371" s="9" t="s">
        <v>38163</v>
      </c>
    </row>
    <row r="8372" spans="1:11" ht="20.100000000000001" customHeight="1">
      <c r="A8372" s="9" t="s">
        <v>38164</v>
      </c>
      <c r="B8372" s="9" t="s">
        <v>1966</v>
      </c>
      <c r="C8372" s="9" t="s">
        <v>36730</v>
      </c>
      <c r="D8372" s="9" t="s">
        <v>261</v>
      </c>
      <c r="E8372" s="9" t="s">
        <v>18</v>
      </c>
      <c r="F8372" s="10" t="s">
        <v>38165</v>
      </c>
      <c r="G8372" s="10" t="s">
        <v>38166</v>
      </c>
      <c r="H8372" s="9" t="s">
        <v>38167</v>
      </c>
      <c r="I8372" s="6">
        <v>44187</v>
      </c>
      <c r="K8372" s="9" t="s">
        <v>38168</v>
      </c>
    </row>
    <row r="8373" spans="1:11" ht="20.100000000000001" customHeight="1">
      <c r="A8373" s="9" t="s">
        <v>38169</v>
      </c>
      <c r="B8373" s="9" t="s">
        <v>1966</v>
      </c>
      <c r="C8373" s="9" t="s">
        <v>36730</v>
      </c>
      <c r="D8373" s="9" t="s">
        <v>261</v>
      </c>
      <c r="E8373" s="9" t="s">
        <v>18</v>
      </c>
      <c r="F8373" s="10" t="s">
        <v>38170</v>
      </c>
      <c r="G8373" s="10" t="s">
        <v>38171</v>
      </c>
      <c r="H8373" s="9" t="s">
        <v>38172</v>
      </c>
      <c r="I8373" s="6">
        <v>44187</v>
      </c>
      <c r="K8373" s="9" t="s">
        <v>38173</v>
      </c>
    </row>
    <row r="8374" spans="1:11" ht="20.100000000000001" customHeight="1">
      <c r="A8374" s="9" t="s">
        <v>38174</v>
      </c>
      <c r="B8374" s="9" t="s">
        <v>1966</v>
      </c>
      <c r="C8374" s="9" t="s">
        <v>36730</v>
      </c>
      <c r="D8374" s="9" t="s">
        <v>261</v>
      </c>
      <c r="E8374" s="9" t="s">
        <v>18</v>
      </c>
      <c r="F8374" s="10" t="s">
        <v>38175</v>
      </c>
      <c r="G8374" s="10" t="s">
        <v>38176</v>
      </c>
      <c r="H8374" s="9" t="s">
        <v>38177</v>
      </c>
      <c r="I8374" s="6">
        <v>44187</v>
      </c>
      <c r="K8374" s="9" t="s">
        <v>38178</v>
      </c>
    </row>
    <row r="8375" spans="1:11" ht="20.100000000000001" customHeight="1">
      <c r="A8375" s="9" t="s">
        <v>38179</v>
      </c>
      <c r="B8375" s="9" t="s">
        <v>1966</v>
      </c>
      <c r="C8375" s="9" t="s">
        <v>36730</v>
      </c>
      <c r="D8375" s="9" t="s">
        <v>261</v>
      </c>
      <c r="E8375" s="9" t="s">
        <v>18</v>
      </c>
      <c r="F8375" s="10" t="s">
        <v>38180</v>
      </c>
      <c r="G8375" s="10" t="s">
        <v>38181</v>
      </c>
      <c r="H8375" s="9" t="s">
        <v>38182</v>
      </c>
      <c r="I8375" s="6">
        <v>44187</v>
      </c>
      <c r="K8375" s="9" t="s">
        <v>38183</v>
      </c>
    </row>
    <row r="8376" spans="1:11" ht="20.100000000000001" customHeight="1">
      <c r="A8376" s="9" t="s">
        <v>38184</v>
      </c>
      <c r="B8376" s="9" t="s">
        <v>1966</v>
      </c>
      <c r="C8376" s="9" t="s">
        <v>36730</v>
      </c>
      <c r="D8376" s="9" t="s">
        <v>261</v>
      </c>
      <c r="E8376" s="9" t="s">
        <v>18</v>
      </c>
      <c r="F8376" s="10" t="s">
        <v>38185</v>
      </c>
      <c r="G8376" s="10" t="s">
        <v>38186</v>
      </c>
      <c r="H8376" s="9" t="s">
        <v>38187</v>
      </c>
      <c r="I8376" s="6">
        <v>44187</v>
      </c>
      <c r="K8376" s="9" t="s">
        <v>38188</v>
      </c>
    </row>
    <row r="8377" spans="1:11" ht="20.100000000000001" customHeight="1">
      <c r="A8377" s="9" t="s">
        <v>38189</v>
      </c>
      <c r="B8377" s="9" t="s">
        <v>1966</v>
      </c>
      <c r="C8377" s="9" t="s">
        <v>36730</v>
      </c>
      <c r="D8377" s="9" t="s">
        <v>261</v>
      </c>
      <c r="E8377" s="9" t="s">
        <v>18</v>
      </c>
      <c r="F8377" s="10" t="s">
        <v>38190</v>
      </c>
      <c r="G8377" s="10" t="s">
        <v>38191</v>
      </c>
      <c r="H8377" s="9" t="s">
        <v>38192</v>
      </c>
      <c r="I8377" s="6">
        <v>44187</v>
      </c>
      <c r="K8377" s="9" t="s">
        <v>38193</v>
      </c>
    </row>
    <row r="8378" spans="1:11" ht="20.100000000000001" customHeight="1">
      <c r="A8378" s="9" t="s">
        <v>38194</v>
      </c>
      <c r="B8378" s="9" t="s">
        <v>1966</v>
      </c>
      <c r="C8378" s="9" t="s">
        <v>36730</v>
      </c>
      <c r="D8378" s="9" t="s">
        <v>261</v>
      </c>
      <c r="E8378" s="9" t="s">
        <v>18</v>
      </c>
      <c r="F8378" s="10" t="s">
        <v>38195</v>
      </c>
      <c r="G8378" s="10" t="s">
        <v>38196</v>
      </c>
      <c r="H8378" s="9" t="s">
        <v>38197</v>
      </c>
      <c r="I8378" s="6">
        <v>44187</v>
      </c>
      <c r="K8378" s="9" t="s">
        <v>38198</v>
      </c>
    </row>
    <row r="8379" spans="1:11" ht="20.100000000000001" customHeight="1">
      <c r="A8379" s="9" t="s">
        <v>38199</v>
      </c>
      <c r="B8379" s="9" t="s">
        <v>1966</v>
      </c>
      <c r="C8379" s="9" t="s">
        <v>36730</v>
      </c>
      <c r="D8379" s="9" t="s">
        <v>261</v>
      </c>
      <c r="E8379" s="9" t="s">
        <v>18</v>
      </c>
      <c r="F8379" s="10" t="s">
        <v>38200</v>
      </c>
      <c r="G8379" s="10" t="s">
        <v>38201</v>
      </c>
      <c r="H8379" s="9" t="s">
        <v>37607</v>
      </c>
      <c r="I8379" s="6">
        <v>44187</v>
      </c>
      <c r="K8379" s="9" t="s">
        <v>38202</v>
      </c>
    </row>
    <row r="8380" spans="1:11" ht="20.100000000000001" customHeight="1">
      <c r="A8380" s="9" t="s">
        <v>38203</v>
      </c>
      <c r="B8380" s="9" t="s">
        <v>1966</v>
      </c>
      <c r="C8380" s="9" t="s">
        <v>36730</v>
      </c>
      <c r="D8380" s="9" t="s">
        <v>261</v>
      </c>
      <c r="E8380" s="9" t="s">
        <v>18</v>
      </c>
      <c r="F8380" s="10" t="s">
        <v>38204</v>
      </c>
      <c r="G8380" s="10" t="s">
        <v>38205</v>
      </c>
      <c r="H8380" s="9" t="s">
        <v>38206</v>
      </c>
      <c r="I8380" s="6">
        <v>44187</v>
      </c>
      <c r="K8380" s="9" t="s">
        <v>38207</v>
      </c>
    </row>
    <row r="8381" spans="1:11" ht="20.100000000000001" customHeight="1">
      <c r="A8381" s="9" t="s">
        <v>38208</v>
      </c>
      <c r="B8381" s="9" t="s">
        <v>1966</v>
      </c>
      <c r="C8381" s="9" t="s">
        <v>36730</v>
      </c>
      <c r="D8381" s="9" t="s">
        <v>261</v>
      </c>
      <c r="E8381" s="9" t="s">
        <v>18</v>
      </c>
      <c r="F8381" s="10" t="s">
        <v>38209</v>
      </c>
      <c r="G8381" s="10" t="s">
        <v>38210</v>
      </c>
      <c r="H8381" s="9" t="s">
        <v>36958</v>
      </c>
      <c r="I8381" s="6">
        <v>44187</v>
      </c>
      <c r="K8381" s="9" t="s">
        <v>38211</v>
      </c>
    </row>
    <row r="8382" spans="1:11" ht="20.100000000000001" customHeight="1">
      <c r="A8382" s="9" t="s">
        <v>38212</v>
      </c>
      <c r="B8382" s="9" t="s">
        <v>1966</v>
      </c>
      <c r="C8382" s="9" t="s">
        <v>36730</v>
      </c>
      <c r="D8382" s="9" t="s">
        <v>261</v>
      </c>
      <c r="E8382" s="9" t="s">
        <v>18</v>
      </c>
      <c r="F8382" s="10" t="s">
        <v>38213</v>
      </c>
      <c r="G8382" s="10" t="s">
        <v>38214</v>
      </c>
      <c r="H8382" s="9" t="s">
        <v>38215</v>
      </c>
      <c r="I8382" s="6">
        <v>44187</v>
      </c>
      <c r="K8382" s="9" t="s">
        <v>38216</v>
      </c>
    </row>
    <row r="8383" spans="1:11" ht="20.100000000000001" customHeight="1">
      <c r="A8383" s="9" t="s">
        <v>38217</v>
      </c>
      <c r="B8383" s="9" t="s">
        <v>1966</v>
      </c>
      <c r="C8383" s="9" t="s">
        <v>36730</v>
      </c>
      <c r="D8383" s="9" t="s">
        <v>261</v>
      </c>
      <c r="E8383" s="9" t="s">
        <v>18</v>
      </c>
      <c r="F8383" s="10" t="s">
        <v>38218</v>
      </c>
      <c r="G8383" s="10" t="s">
        <v>38219</v>
      </c>
      <c r="H8383" s="9" t="s">
        <v>38220</v>
      </c>
      <c r="I8383" s="6">
        <v>44187</v>
      </c>
      <c r="K8383" s="9" t="s">
        <v>38221</v>
      </c>
    </row>
    <row r="8384" spans="1:11" ht="20.100000000000001" customHeight="1">
      <c r="A8384" s="9" t="s">
        <v>38222</v>
      </c>
      <c r="B8384" s="9" t="s">
        <v>1966</v>
      </c>
      <c r="C8384" s="9" t="s">
        <v>36730</v>
      </c>
      <c r="D8384" s="9" t="s">
        <v>261</v>
      </c>
      <c r="E8384" s="9" t="s">
        <v>18</v>
      </c>
      <c r="F8384" s="10" t="s">
        <v>38223</v>
      </c>
      <c r="G8384" s="10" t="s">
        <v>38224</v>
      </c>
      <c r="H8384" s="9" t="s">
        <v>38225</v>
      </c>
      <c r="I8384" s="6">
        <v>44187</v>
      </c>
      <c r="K8384" s="9" t="s">
        <v>38226</v>
      </c>
    </row>
    <row r="8385" spans="1:11" ht="20.100000000000001" customHeight="1">
      <c r="A8385" s="9" t="s">
        <v>38227</v>
      </c>
      <c r="B8385" s="9" t="s">
        <v>1966</v>
      </c>
      <c r="C8385" s="9" t="s">
        <v>36730</v>
      </c>
      <c r="D8385" s="9" t="s">
        <v>261</v>
      </c>
      <c r="E8385" s="9" t="s">
        <v>18</v>
      </c>
      <c r="F8385" s="10" t="s">
        <v>38228</v>
      </c>
      <c r="G8385" s="10" t="s">
        <v>38229</v>
      </c>
      <c r="H8385" s="9" t="s">
        <v>38230</v>
      </c>
      <c r="I8385" s="6">
        <v>44187</v>
      </c>
      <c r="K8385" s="9" t="s">
        <v>38231</v>
      </c>
    </row>
    <row r="8386" spans="1:11" ht="20.100000000000001" customHeight="1">
      <c r="A8386" s="9" t="s">
        <v>38232</v>
      </c>
      <c r="B8386" s="9" t="s">
        <v>1966</v>
      </c>
      <c r="C8386" s="9" t="s">
        <v>36730</v>
      </c>
      <c r="D8386" s="9" t="s">
        <v>261</v>
      </c>
      <c r="E8386" s="9" t="s">
        <v>18</v>
      </c>
      <c r="F8386" s="10" t="s">
        <v>38233</v>
      </c>
      <c r="G8386" s="10" t="s">
        <v>38234</v>
      </c>
      <c r="H8386" s="9" t="s">
        <v>38235</v>
      </c>
      <c r="I8386" s="6">
        <v>44187</v>
      </c>
      <c r="K8386" s="9" t="s">
        <v>38236</v>
      </c>
    </row>
    <row r="8387" spans="1:11" ht="20.100000000000001" customHeight="1">
      <c r="A8387" s="9" t="s">
        <v>38237</v>
      </c>
      <c r="B8387" s="9" t="s">
        <v>1966</v>
      </c>
      <c r="C8387" s="9" t="s">
        <v>36730</v>
      </c>
      <c r="D8387" s="9" t="s">
        <v>261</v>
      </c>
      <c r="E8387" s="9" t="s">
        <v>18</v>
      </c>
      <c r="F8387" s="10" t="s">
        <v>17887</v>
      </c>
      <c r="G8387" s="10" t="s">
        <v>38238</v>
      </c>
      <c r="H8387" s="9" t="s">
        <v>38239</v>
      </c>
      <c r="I8387" s="6">
        <v>44187</v>
      </c>
      <c r="K8387" s="9" t="s">
        <v>38240</v>
      </c>
    </row>
    <row r="8388" spans="1:11" ht="20.100000000000001" customHeight="1">
      <c r="A8388" s="9" t="s">
        <v>38241</v>
      </c>
      <c r="B8388" s="9" t="s">
        <v>1966</v>
      </c>
      <c r="C8388" s="9" t="s">
        <v>36730</v>
      </c>
      <c r="D8388" s="9" t="s">
        <v>261</v>
      </c>
      <c r="E8388" s="9" t="s">
        <v>18</v>
      </c>
      <c r="F8388" s="10" t="s">
        <v>38242</v>
      </c>
      <c r="G8388" s="10" t="s">
        <v>38243</v>
      </c>
      <c r="H8388" s="9" t="s">
        <v>38239</v>
      </c>
      <c r="I8388" s="6">
        <v>44187</v>
      </c>
      <c r="K8388" s="9" t="s">
        <v>38244</v>
      </c>
    </row>
    <row r="8389" spans="1:11" ht="20.100000000000001" customHeight="1">
      <c r="A8389" s="9" t="s">
        <v>38245</v>
      </c>
      <c r="B8389" s="9" t="s">
        <v>1966</v>
      </c>
      <c r="C8389" s="9" t="s">
        <v>36730</v>
      </c>
      <c r="D8389" s="9" t="s">
        <v>261</v>
      </c>
      <c r="E8389" s="9" t="s">
        <v>18</v>
      </c>
      <c r="F8389" s="10" t="s">
        <v>38246</v>
      </c>
      <c r="G8389" s="10" t="s">
        <v>38247</v>
      </c>
      <c r="H8389" s="9" t="s">
        <v>38248</v>
      </c>
      <c r="I8389" s="6">
        <v>44187</v>
      </c>
      <c r="K8389" s="9" t="s">
        <v>38249</v>
      </c>
    </row>
    <row r="8390" spans="1:11" ht="20.100000000000001" customHeight="1">
      <c r="A8390" s="9" t="s">
        <v>38250</v>
      </c>
      <c r="B8390" s="9" t="s">
        <v>1966</v>
      </c>
      <c r="C8390" s="9" t="s">
        <v>36730</v>
      </c>
      <c r="D8390" s="9" t="s">
        <v>261</v>
      </c>
      <c r="E8390" s="9" t="s">
        <v>18</v>
      </c>
      <c r="F8390" s="10" t="s">
        <v>38251</v>
      </c>
      <c r="G8390" s="10" t="s">
        <v>38252</v>
      </c>
      <c r="H8390" s="9" t="s">
        <v>38253</v>
      </c>
      <c r="I8390" s="6">
        <v>44187</v>
      </c>
      <c r="K8390" s="9" t="s">
        <v>38254</v>
      </c>
    </row>
    <row r="8391" spans="1:11" ht="20.100000000000001" customHeight="1">
      <c r="A8391" s="9" t="s">
        <v>38255</v>
      </c>
      <c r="B8391" s="9" t="s">
        <v>1966</v>
      </c>
      <c r="C8391" s="9" t="s">
        <v>36730</v>
      </c>
      <c r="D8391" s="9" t="s">
        <v>261</v>
      </c>
      <c r="E8391" s="9" t="s">
        <v>3390</v>
      </c>
      <c r="F8391" s="10" t="s">
        <v>38256</v>
      </c>
      <c r="G8391" s="10" t="s">
        <v>38257</v>
      </c>
      <c r="H8391" s="9" t="s">
        <v>38258</v>
      </c>
      <c r="I8391" s="6">
        <v>44187</v>
      </c>
      <c r="K8391" s="9" t="s">
        <v>38259</v>
      </c>
    </row>
    <row r="8392" spans="1:11" ht="20.100000000000001" customHeight="1">
      <c r="A8392" s="9" t="s">
        <v>38260</v>
      </c>
      <c r="B8392" s="9" t="s">
        <v>1966</v>
      </c>
      <c r="C8392" s="9" t="s">
        <v>36730</v>
      </c>
      <c r="D8392" s="9" t="s">
        <v>261</v>
      </c>
      <c r="E8392" s="9" t="s">
        <v>18</v>
      </c>
      <c r="F8392" s="10" t="s">
        <v>38261</v>
      </c>
      <c r="G8392" s="10" t="s">
        <v>38262</v>
      </c>
      <c r="H8392" s="9" t="s">
        <v>38263</v>
      </c>
      <c r="I8392" s="6">
        <v>44187</v>
      </c>
      <c r="K8392" s="9" t="s">
        <v>38264</v>
      </c>
    </row>
    <row r="8393" spans="1:11" ht="20.100000000000001" customHeight="1">
      <c r="A8393" s="9" t="s">
        <v>38265</v>
      </c>
      <c r="B8393" s="9" t="s">
        <v>1966</v>
      </c>
      <c r="C8393" s="9" t="s">
        <v>36730</v>
      </c>
      <c r="D8393" s="9" t="s">
        <v>261</v>
      </c>
      <c r="E8393" s="9" t="s">
        <v>18</v>
      </c>
      <c r="F8393" s="10" t="s">
        <v>38266</v>
      </c>
      <c r="G8393" s="10" t="s">
        <v>38267</v>
      </c>
      <c r="H8393" s="9" t="s">
        <v>38268</v>
      </c>
      <c r="I8393" s="6">
        <v>44187</v>
      </c>
      <c r="K8393" s="9" t="s">
        <v>38269</v>
      </c>
    </row>
    <row r="8394" spans="1:11" ht="20.100000000000001" customHeight="1">
      <c r="A8394" s="9" t="s">
        <v>38270</v>
      </c>
      <c r="B8394" s="9" t="s">
        <v>1966</v>
      </c>
      <c r="C8394" s="9" t="s">
        <v>36730</v>
      </c>
      <c r="D8394" s="9" t="s">
        <v>261</v>
      </c>
      <c r="E8394" s="9" t="s">
        <v>18</v>
      </c>
      <c r="F8394" s="10" t="s">
        <v>38271</v>
      </c>
      <c r="G8394" s="10" t="s">
        <v>38272</v>
      </c>
      <c r="H8394" s="9" t="s">
        <v>38273</v>
      </c>
      <c r="I8394" s="6">
        <v>44187</v>
      </c>
      <c r="K8394" s="9" t="s">
        <v>38274</v>
      </c>
    </row>
    <row r="8395" spans="1:11" ht="20.100000000000001" customHeight="1">
      <c r="A8395" s="9" t="s">
        <v>38275</v>
      </c>
      <c r="B8395" s="9" t="s">
        <v>1966</v>
      </c>
      <c r="C8395" s="9" t="s">
        <v>36730</v>
      </c>
      <c r="D8395" s="9" t="s">
        <v>261</v>
      </c>
      <c r="E8395" s="9" t="s">
        <v>18</v>
      </c>
      <c r="F8395" s="10" t="s">
        <v>38276</v>
      </c>
      <c r="G8395" s="10" t="s">
        <v>38277</v>
      </c>
      <c r="H8395" s="9" t="s">
        <v>38278</v>
      </c>
      <c r="I8395" s="6">
        <v>44187</v>
      </c>
      <c r="K8395" s="9" t="s">
        <v>38279</v>
      </c>
    </row>
    <row r="8396" spans="1:11" ht="20.100000000000001" customHeight="1">
      <c r="A8396" s="9" t="s">
        <v>38280</v>
      </c>
      <c r="B8396" s="9" t="s">
        <v>1966</v>
      </c>
      <c r="C8396" s="9" t="s">
        <v>36730</v>
      </c>
      <c r="D8396" s="9" t="s">
        <v>261</v>
      </c>
      <c r="E8396" s="9" t="s">
        <v>18</v>
      </c>
      <c r="F8396" s="10" t="s">
        <v>38281</v>
      </c>
      <c r="G8396" s="10" t="s">
        <v>38282</v>
      </c>
      <c r="H8396" s="9" t="s">
        <v>36988</v>
      </c>
      <c r="I8396" s="6">
        <v>44187</v>
      </c>
      <c r="K8396" s="9" t="s">
        <v>38283</v>
      </c>
    </row>
    <row r="8397" spans="1:11" ht="20.100000000000001" customHeight="1">
      <c r="A8397" s="9" t="s">
        <v>38284</v>
      </c>
      <c r="B8397" s="9" t="s">
        <v>1966</v>
      </c>
      <c r="C8397" s="9" t="s">
        <v>36730</v>
      </c>
      <c r="D8397" s="9" t="s">
        <v>261</v>
      </c>
      <c r="E8397" s="9" t="s">
        <v>18</v>
      </c>
      <c r="F8397" s="10" t="s">
        <v>38285</v>
      </c>
      <c r="G8397" s="10" t="s">
        <v>38286</v>
      </c>
      <c r="H8397" s="9" t="s">
        <v>38287</v>
      </c>
      <c r="I8397" s="6">
        <v>44187</v>
      </c>
      <c r="K8397" s="9" t="s">
        <v>38288</v>
      </c>
    </row>
    <row r="8398" spans="1:11" ht="20.100000000000001" customHeight="1">
      <c r="A8398" s="9" t="s">
        <v>38289</v>
      </c>
      <c r="B8398" s="9" t="s">
        <v>1966</v>
      </c>
      <c r="C8398" s="9" t="s">
        <v>36730</v>
      </c>
      <c r="D8398" s="9" t="s">
        <v>261</v>
      </c>
      <c r="E8398" s="9" t="s">
        <v>18</v>
      </c>
      <c r="F8398" s="10" t="s">
        <v>38290</v>
      </c>
      <c r="G8398" s="10" t="s">
        <v>38291</v>
      </c>
      <c r="H8398" s="9" t="s">
        <v>38292</v>
      </c>
      <c r="I8398" s="6">
        <v>44187</v>
      </c>
      <c r="K8398" s="9" t="s">
        <v>38293</v>
      </c>
    </row>
    <row r="8399" spans="1:11" ht="20.100000000000001" customHeight="1">
      <c r="A8399" s="9" t="s">
        <v>38294</v>
      </c>
      <c r="B8399" s="9" t="s">
        <v>1966</v>
      </c>
      <c r="C8399" s="9" t="s">
        <v>36730</v>
      </c>
      <c r="D8399" s="9" t="s">
        <v>261</v>
      </c>
      <c r="E8399" s="9" t="s">
        <v>18</v>
      </c>
      <c r="F8399" s="10" t="s">
        <v>38295</v>
      </c>
      <c r="G8399" s="10" t="s">
        <v>38296</v>
      </c>
      <c r="H8399" s="9" t="s">
        <v>38297</v>
      </c>
      <c r="I8399" s="6">
        <v>44187</v>
      </c>
      <c r="K8399" s="9" t="s">
        <v>38298</v>
      </c>
    </row>
    <row r="8400" spans="1:11" ht="20.100000000000001" customHeight="1">
      <c r="A8400" s="9" t="s">
        <v>38299</v>
      </c>
      <c r="B8400" s="9" t="s">
        <v>1966</v>
      </c>
      <c r="C8400" s="9" t="s">
        <v>36730</v>
      </c>
      <c r="D8400" s="9" t="s">
        <v>261</v>
      </c>
      <c r="E8400" s="9" t="s">
        <v>18</v>
      </c>
      <c r="F8400" s="10" t="s">
        <v>38300</v>
      </c>
      <c r="G8400" s="10" t="s">
        <v>38301</v>
      </c>
      <c r="H8400" s="9" t="s">
        <v>38302</v>
      </c>
      <c r="I8400" s="6">
        <v>44187</v>
      </c>
      <c r="K8400" s="9" t="s">
        <v>38303</v>
      </c>
    </row>
    <row r="8401" spans="1:11" ht="20.100000000000001" customHeight="1">
      <c r="A8401" s="9" t="s">
        <v>42882</v>
      </c>
      <c r="B8401" s="9" t="s">
        <v>1966</v>
      </c>
      <c r="C8401" s="9" t="s">
        <v>36730</v>
      </c>
      <c r="D8401" s="9" t="s">
        <v>261</v>
      </c>
      <c r="E8401" s="9" t="s">
        <v>18</v>
      </c>
      <c r="F8401" s="10" t="s">
        <v>42883</v>
      </c>
      <c r="G8401" s="10" t="s">
        <v>42884</v>
      </c>
      <c r="H8401" s="9" t="s">
        <v>42885</v>
      </c>
      <c r="I8401" s="6">
        <v>44343</v>
      </c>
      <c r="K8401" s="9" t="s">
        <v>42886</v>
      </c>
    </row>
    <row r="8402" spans="1:11" ht="20.100000000000001" customHeight="1">
      <c r="A8402" s="9" t="s">
        <v>38304</v>
      </c>
      <c r="B8402" s="9" t="s">
        <v>1966</v>
      </c>
      <c r="C8402" s="9" t="s">
        <v>36730</v>
      </c>
      <c r="D8402" s="9" t="s">
        <v>261</v>
      </c>
      <c r="E8402" s="9" t="s">
        <v>18</v>
      </c>
      <c r="F8402" s="10" t="s">
        <v>38305</v>
      </c>
      <c r="G8402" s="10" t="s">
        <v>38306</v>
      </c>
      <c r="H8402" s="9" t="s">
        <v>38307</v>
      </c>
      <c r="I8402" s="6">
        <v>44187</v>
      </c>
      <c r="K8402" s="9" t="s">
        <v>38308</v>
      </c>
    </row>
    <row r="8403" spans="1:11" ht="20.100000000000001" customHeight="1">
      <c r="A8403" s="9" t="s">
        <v>38309</v>
      </c>
      <c r="B8403" s="9" t="s">
        <v>1966</v>
      </c>
      <c r="C8403" s="9" t="s">
        <v>36730</v>
      </c>
      <c r="D8403" s="9" t="s">
        <v>261</v>
      </c>
      <c r="E8403" s="9" t="s">
        <v>18</v>
      </c>
      <c r="F8403" s="10" t="s">
        <v>38310</v>
      </c>
      <c r="G8403" s="10" t="s">
        <v>38311</v>
      </c>
      <c r="H8403" s="9" t="s">
        <v>37105</v>
      </c>
      <c r="I8403" s="6">
        <v>44187</v>
      </c>
      <c r="K8403" s="9" t="s">
        <v>38312</v>
      </c>
    </row>
    <row r="8404" spans="1:11" ht="20.100000000000001" customHeight="1">
      <c r="A8404" s="9" t="s">
        <v>38313</v>
      </c>
      <c r="B8404" s="9" t="s">
        <v>1966</v>
      </c>
      <c r="C8404" s="9" t="s">
        <v>36730</v>
      </c>
      <c r="D8404" s="9" t="s">
        <v>261</v>
      </c>
      <c r="E8404" s="9" t="s">
        <v>18</v>
      </c>
      <c r="F8404" s="10" t="s">
        <v>38314</v>
      </c>
      <c r="G8404" s="10" t="s">
        <v>38315</v>
      </c>
      <c r="H8404" s="9" t="s">
        <v>38316</v>
      </c>
      <c r="I8404" s="6">
        <v>44187</v>
      </c>
      <c r="K8404" s="9" t="s">
        <v>38317</v>
      </c>
    </row>
    <row r="8405" spans="1:11" ht="20.100000000000001" customHeight="1">
      <c r="A8405" s="9" t="s">
        <v>38318</v>
      </c>
      <c r="B8405" s="9" t="s">
        <v>1966</v>
      </c>
      <c r="C8405" s="9" t="s">
        <v>36730</v>
      </c>
      <c r="D8405" s="9" t="s">
        <v>261</v>
      </c>
      <c r="E8405" s="9" t="s">
        <v>18</v>
      </c>
      <c r="F8405" s="10" t="s">
        <v>38319</v>
      </c>
      <c r="G8405" s="10" t="s">
        <v>38320</v>
      </c>
      <c r="H8405" s="9" t="s">
        <v>37100</v>
      </c>
      <c r="I8405" s="6">
        <v>44187</v>
      </c>
      <c r="K8405" s="9" t="s">
        <v>38321</v>
      </c>
    </row>
    <row r="8406" spans="1:11" ht="20.100000000000001" customHeight="1">
      <c r="A8406" s="9" t="s">
        <v>38322</v>
      </c>
      <c r="B8406" s="9" t="s">
        <v>1966</v>
      </c>
      <c r="C8406" s="9" t="s">
        <v>36730</v>
      </c>
      <c r="D8406" s="9" t="s">
        <v>261</v>
      </c>
      <c r="E8406" s="9" t="s">
        <v>18</v>
      </c>
      <c r="F8406" s="10" t="s">
        <v>38323</v>
      </c>
      <c r="G8406" s="10" t="s">
        <v>38324</v>
      </c>
      <c r="H8406" s="9" t="s">
        <v>38307</v>
      </c>
      <c r="I8406" s="6">
        <v>44187</v>
      </c>
      <c r="K8406" s="9" t="s">
        <v>38325</v>
      </c>
    </row>
    <row r="8407" spans="1:11" ht="20.100000000000001" customHeight="1">
      <c r="A8407" s="9" t="s">
        <v>38326</v>
      </c>
      <c r="B8407" s="9" t="s">
        <v>1966</v>
      </c>
      <c r="C8407" s="9" t="s">
        <v>36730</v>
      </c>
      <c r="D8407" s="9" t="s">
        <v>261</v>
      </c>
      <c r="E8407" s="9" t="s">
        <v>18</v>
      </c>
      <c r="F8407" s="10" t="s">
        <v>38327</v>
      </c>
      <c r="G8407" s="10" t="s">
        <v>38328</v>
      </c>
      <c r="H8407" s="9" t="s">
        <v>37105</v>
      </c>
      <c r="I8407" s="6">
        <v>44187</v>
      </c>
      <c r="K8407" s="9" t="s">
        <v>38329</v>
      </c>
    </row>
    <row r="8408" spans="1:11" ht="20.100000000000001" customHeight="1">
      <c r="A8408" s="9" t="s">
        <v>38330</v>
      </c>
      <c r="B8408" s="9" t="s">
        <v>1966</v>
      </c>
      <c r="C8408" s="9" t="s">
        <v>36730</v>
      </c>
      <c r="D8408" s="9" t="s">
        <v>261</v>
      </c>
      <c r="E8408" s="9" t="s">
        <v>18</v>
      </c>
      <c r="F8408" s="10" t="s">
        <v>38331</v>
      </c>
      <c r="G8408" s="10" t="s">
        <v>38332</v>
      </c>
      <c r="H8408" s="9" t="s">
        <v>38333</v>
      </c>
      <c r="I8408" s="6">
        <v>44187</v>
      </c>
      <c r="K8408" s="9" t="s">
        <v>38334</v>
      </c>
    </row>
    <row r="8409" spans="1:11" ht="20.100000000000001" customHeight="1">
      <c r="A8409" s="9" t="s">
        <v>38335</v>
      </c>
      <c r="B8409" s="9" t="s">
        <v>1966</v>
      </c>
      <c r="C8409" s="9" t="s">
        <v>36730</v>
      </c>
      <c r="D8409" s="9" t="s">
        <v>261</v>
      </c>
      <c r="E8409" s="9" t="s">
        <v>18</v>
      </c>
      <c r="F8409" s="10" t="s">
        <v>38336</v>
      </c>
      <c r="G8409" s="10" t="s">
        <v>38337</v>
      </c>
      <c r="H8409" s="9" t="s">
        <v>38338</v>
      </c>
      <c r="I8409" s="6">
        <v>44187</v>
      </c>
      <c r="K8409" s="9" t="s">
        <v>38339</v>
      </c>
    </row>
    <row r="8410" spans="1:11" ht="20.100000000000001" customHeight="1">
      <c r="A8410" s="9" t="s">
        <v>38340</v>
      </c>
      <c r="B8410" s="9" t="s">
        <v>1966</v>
      </c>
      <c r="C8410" s="9" t="s">
        <v>36730</v>
      </c>
      <c r="D8410" s="9" t="s">
        <v>261</v>
      </c>
      <c r="E8410" s="9" t="s">
        <v>18</v>
      </c>
      <c r="F8410" s="10" t="s">
        <v>38341</v>
      </c>
      <c r="G8410" s="10" t="s">
        <v>38342</v>
      </c>
      <c r="H8410" s="9" t="s">
        <v>37952</v>
      </c>
      <c r="I8410" s="6">
        <v>44187</v>
      </c>
      <c r="K8410" s="9" t="s">
        <v>38343</v>
      </c>
    </row>
    <row r="8411" spans="1:11" ht="20.100000000000001" customHeight="1">
      <c r="A8411" s="9" t="s">
        <v>38344</v>
      </c>
      <c r="B8411" s="9" t="s">
        <v>1966</v>
      </c>
      <c r="C8411" s="9" t="s">
        <v>36730</v>
      </c>
      <c r="D8411" s="9" t="s">
        <v>261</v>
      </c>
      <c r="E8411" s="9" t="s">
        <v>18</v>
      </c>
      <c r="F8411" s="10" t="s">
        <v>38345</v>
      </c>
      <c r="G8411" s="10" t="s">
        <v>38346</v>
      </c>
      <c r="H8411" s="9" t="s">
        <v>38333</v>
      </c>
      <c r="I8411" s="6">
        <v>44187</v>
      </c>
      <c r="K8411" s="9" t="s">
        <v>38347</v>
      </c>
    </row>
    <row r="8412" spans="1:11" ht="20.100000000000001" customHeight="1">
      <c r="A8412" s="9" t="s">
        <v>38348</v>
      </c>
      <c r="B8412" s="9" t="s">
        <v>1966</v>
      </c>
      <c r="C8412" s="9" t="s">
        <v>36730</v>
      </c>
      <c r="D8412" s="9" t="s">
        <v>261</v>
      </c>
      <c r="E8412" s="9" t="s">
        <v>18</v>
      </c>
      <c r="F8412" s="10" t="s">
        <v>38349</v>
      </c>
      <c r="G8412" s="10" t="s">
        <v>38350</v>
      </c>
      <c r="H8412" s="9" t="s">
        <v>38351</v>
      </c>
      <c r="I8412" s="6">
        <v>44187</v>
      </c>
      <c r="K8412" s="9" t="s">
        <v>38352</v>
      </c>
    </row>
    <row r="8413" spans="1:11" ht="20.100000000000001" customHeight="1">
      <c r="A8413" s="9" t="s">
        <v>38353</v>
      </c>
      <c r="B8413" s="9" t="s">
        <v>1966</v>
      </c>
      <c r="C8413" s="9" t="s">
        <v>36730</v>
      </c>
      <c r="D8413" s="9" t="s">
        <v>261</v>
      </c>
      <c r="E8413" s="9" t="s">
        <v>18</v>
      </c>
      <c r="F8413" s="10" t="s">
        <v>38354</v>
      </c>
      <c r="G8413" s="10" t="s">
        <v>38355</v>
      </c>
      <c r="H8413" s="9" t="s">
        <v>38356</v>
      </c>
      <c r="I8413" s="6">
        <v>44187</v>
      </c>
      <c r="K8413" s="9" t="s">
        <v>38357</v>
      </c>
    </row>
    <row r="8414" spans="1:11" ht="20.100000000000001" customHeight="1">
      <c r="A8414" s="9" t="s">
        <v>38358</v>
      </c>
      <c r="B8414" s="9" t="s">
        <v>1966</v>
      </c>
      <c r="C8414" s="9" t="s">
        <v>36730</v>
      </c>
      <c r="D8414" s="9" t="s">
        <v>261</v>
      </c>
      <c r="E8414" s="9" t="s">
        <v>18</v>
      </c>
      <c r="F8414" s="10" t="s">
        <v>38359</v>
      </c>
      <c r="G8414" s="10" t="s">
        <v>38360</v>
      </c>
      <c r="H8414" s="9" t="s">
        <v>38361</v>
      </c>
      <c r="I8414" s="6">
        <v>44187</v>
      </c>
      <c r="K8414" s="9" t="s">
        <v>38362</v>
      </c>
    </row>
    <row r="8415" spans="1:11" ht="20.100000000000001" customHeight="1">
      <c r="A8415" s="9" t="s">
        <v>38363</v>
      </c>
      <c r="B8415" s="9" t="s">
        <v>1966</v>
      </c>
      <c r="C8415" s="9" t="s">
        <v>36730</v>
      </c>
      <c r="D8415" s="9" t="s">
        <v>261</v>
      </c>
      <c r="E8415" s="9" t="s">
        <v>18</v>
      </c>
      <c r="F8415" s="10" t="s">
        <v>38364</v>
      </c>
      <c r="G8415" s="10" t="s">
        <v>38365</v>
      </c>
      <c r="H8415" s="9" t="s">
        <v>38366</v>
      </c>
      <c r="I8415" s="6">
        <v>44187</v>
      </c>
      <c r="K8415" s="9" t="s">
        <v>38367</v>
      </c>
    </row>
    <row r="8416" spans="1:11" ht="20.100000000000001" customHeight="1">
      <c r="A8416" s="9" t="s">
        <v>38368</v>
      </c>
      <c r="B8416" s="9" t="s">
        <v>1966</v>
      </c>
      <c r="C8416" s="9" t="s">
        <v>36730</v>
      </c>
      <c r="D8416" s="9" t="s">
        <v>261</v>
      </c>
      <c r="E8416" s="9" t="s">
        <v>18</v>
      </c>
      <c r="F8416" s="10" t="s">
        <v>38369</v>
      </c>
      <c r="G8416" s="10" t="s">
        <v>38370</v>
      </c>
      <c r="H8416" s="9" t="s">
        <v>38371</v>
      </c>
      <c r="I8416" s="6">
        <v>44187</v>
      </c>
      <c r="K8416" s="9" t="s">
        <v>38372</v>
      </c>
    </row>
    <row r="8417" spans="1:11" ht="20.100000000000001" customHeight="1">
      <c r="A8417" s="9" t="s">
        <v>38373</v>
      </c>
      <c r="B8417" s="9" t="s">
        <v>1966</v>
      </c>
      <c r="C8417" s="9" t="s">
        <v>36730</v>
      </c>
      <c r="D8417" s="9" t="s">
        <v>261</v>
      </c>
      <c r="E8417" s="9" t="s">
        <v>18</v>
      </c>
      <c r="F8417" s="10" t="s">
        <v>38374</v>
      </c>
      <c r="G8417" s="10" t="s">
        <v>38375</v>
      </c>
      <c r="H8417" s="9" t="s">
        <v>38376</v>
      </c>
      <c r="I8417" s="6">
        <v>44187</v>
      </c>
      <c r="K8417" s="9" t="s">
        <v>38377</v>
      </c>
    </row>
    <row r="8418" spans="1:11" ht="20.100000000000001" customHeight="1">
      <c r="A8418" s="9" t="s">
        <v>42975</v>
      </c>
      <c r="B8418" s="9" t="s">
        <v>1966</v>
      </c>
      <c r="C8418" s="9" t="s">
        <v>36730</v>
      </c>
      <c r="D8418" s="9" t="s">
        <v>261</v>
      </c>
      <c r="E8418" s="9" t="s">
        <v>18</v>
      </c>
      <c r="F8418" s="10" t="s">
        <v>42976</v>
      </c>
      <c r="G8418" s="10" t="s">
        <v>42977</v>
      </c>
      <c r="H8418" s="9" t="s">
        <v>40024</v>
      </c>
      <c r="I8418" s="6">
        <v>44682</v>
      </c>
    </row>
    <row r="8419" spans="1:11" ht="20.100000000000001" customHeight="1">
      <c r="A8419" s="9" t="s">
        <v>42978</v>
      </c>
      <c r="B8419" s="9" t="s">
        <v>1966</v>
      </c>
      <c r="C8419" s="9" t="s">
        <v>36730</v>
      </c>
      <c r="D8419" s="9" t="s">
        <v>261</v>
      </c>
      <c r="E8419" s="9" t="s">
        <v>18</v>
      </c>
      <c r="F8419" s="10" t="s">
        <v>42979</v>
      </c>
      <c r="G8419" s="10" t="s">
        <v>42980</v>
      </c>
      <c r="H8419" s="9" t="s">
        <v>37786</v>
      </c>
      <c r="I8419" s="6">
        <v>44682</v>
      </c>
    </row>
    <row r="8420" spans="1:11" ht="20.100000000000001" customHeight="1">
      <c r="A8420" s="9" t="s">
        <v>38378</v>
      </c>
      <c r="B8420" s="9" t="s">
        <v>1966</v>
      </c>
      <c r="C8420" s="9" t="s">
        <v>36730</v>
      </c>
      <c r="D8420" s="9" t="s">
        <v>261</v>
      </c>
      <c r="E8420" s="9" t="s">
        <v>18</v>
      </c>
      <c r="F8420" s="10" t="s">
        <v>38379</v>
      </c>
      <c r="G8420" s="10" t="s">
        <v>38380</v>
      </c>
      <c r="H8420" s="9" t="s">
        <v>38381</v>
      </c>
      <c r="I8420" s="6">
        <v>44187</v>
      </c>
      <c r="K8420" s="9" t="s">
        <v>38382</v>
      </c>
    </row>
    <row r="8421" spans="1:11" ht="20.100000000000001" customHeight="1">
      <c r="A8421" s="9" t="s">
        <v>42887</v>
      </c>
      <c r="B8421" s="9" t="s">
        <v>1966</v>
      </c>
      <c r="C8421" s="9" t="s">
        <v>36730</v>
      </c>
      <c r="D8421" s="9" t="s">
        <v>261</v>
      </c>
      <c r="E8421" s="9" t="s">
        <v>18</v>
      </c>
      <c r="F8421" s="10" t="s">
        <v>42888</v>
      </c>
      <c r="G8421" s="10" t="s">
        <v>42889</v>
      </c>
      <c r="H8421" s="9" t="s">
        <v>37791</v>
      </c>
      <c r="I8421" s="6">
        <v>44343</v>
      </c>
      <c r="K8421" s="9" t="s">
        <v>42890</v>
      </c>
    </row>
    <row r="8422" spans="1:11" ht="20.100000000000001" customHeight="1">
      <c r="A8422" s="9" t="s">
        <v>38383</v>
      </c>
      <c r="B8422" s="9" t="s">
        <v>1966</v>
      </c>
      <c r="C8422" s="9" t="s">
        <v>36730</v>
      </c>
      <c r="D8422" s="9" t="s">
        <v>261</v>
      </c>
      <c r="E8422" s="9" t="s">
        <v>18</v>
      </c>
      <c r="F8422" s="10" t="s">
        <v>38384</v>
      </c>
      <c r="G8422" s="10" t="s">
        <v>38385</v>
      </c>
      <c r="H8422" s="9" t="s">
        <v>38386</v>
      </c>
      <c r="I8422" s="6">
        <v>44187</v>
      </c>
      <c r="K8422" s="9" t="s">
        <v>38387</v>
      </c>
    </row>
    <row r="8423" spans="1:11" ht="20.100000000000001" customHeight="1">
      <c r="A8423" s="9" t="s">
        <v>38388</v>
      </c>
      <c r="B8423" s="9" t="s">
        <v>1966</v>
      </c>
      <c r="C8423" s="9" t="s">
        <v>36730</v>
      </c>
      <c r="D8423" s="9" t="s">
        <v>261</v>
      </c>
      <c r="E8423" s="9" t="s">
        <v>18</v>
      </c>
      <c r="F8423" s="10" t="s">
        <v>38389</v>
      </c>
      <c r="G8423" s="10" t="s">
        <v>38390</v>
      </c>
      <c r="H8423" s="9" t="s">
        <v>38391</v>
      </c>
      <c r="I8423" s="6">
        <v>44187</v>
      </c>
      <c r="K8423" s="9" t="s">
        <v>38392</v>
      </c>
    </row>
    <row r="8424" spans="1:11" ht="20.100000000000001" customHeight="1">
      <c r="A8424" s="9" t="s">
        <v>38393</v>
      </c>
      <c r="B8424" s="9" t="s">
        <v>1966</v>
      </c>
      <c r="C8424" s="9" t="s">
        <v>36730</v>
      </c>
      <c r="D8424" s="9" t="s">
        <v>261</v>
      </c>
      <c r="E8424" s="9" t="s">
        <v>18</v>
      </c>
      <c r="F8424" s="10" t="s">
        <v>38394</v>
      </c>
      <c r="G8424" s="10" t="s">
        <v>38395</v>
      </c>
      <c r="H8424" s="9" t="s">
        <v>37801</v>
      </c>
      <c r="I8424" s="6">
        <v>44187</v>
      </c>
      <c r="K8424" s="9" t="s">
        <v>38396</v>
      </c>
    </row>
    <row r="8425" spans="1:11" ht="20.100000000000001" customHeight="1">
      <c r="A8425" s="9" t="s">
        <v>38397</v>
      </c>
      <c r="B8425" s="9" t="s">
        <v>1966</v>
      </c>
      <c r="C8425" s="9" t="s">
        <v>36730</v>
      </c>
      <c r="D8425" s="9" t="s">
        <v>261</v>
      </c>
      <c r="E8425" s="9" t="s">
        <v>18</v>
      </c>
      <c r="F8425" s="10" t="s">
        <v>38398</v>
      </c>
      <c r="G8425" s="10" t="s">
        <v>38399</v>
      </c>
      <c r="H8425" s="9" t="s">
        <v>38400</v>
      </c>
      <c r="I8425" s="6">
        <v>44187</v>
      </c>
      <c r="K8425" s="9" t="s">
        <v>38401</v>
      </c>
    </row>
    <row r="8426" spans="1:11" ht="20.100000000000001" customHeight="1">
      <c r="A8426" s="9" t="s">
        <v>38402</v>
      </c>
      <c r="B8426" s="9" t="s">
        <v>1966</v>
      </c>
      <c r="C8426" s="9" t="s">
        <v>36730</v>
      </c>
      <c r="D8426" s="9" t="s">
        <v>261</v>
      </c>
      <c r="E8426" s="9" t="s">
        <v>18</v>
      </c>
      <c r="F8426" s="10" t="s">
        <v>38403</v>
      </c>
      <c r="G8426" s="10" t="s">
        <v>38404</v>
      </c>
      <c r="H8426" s="9" t="s">
        <v>38405</v>
      </c>
      <c r="I8426" s="6">
        <v>44187</v>
      </c>
      <c r="K8426" s="9" t="s">
        <v>38406</v>
      </c>
    </row>
    <row r="8427" spans="1:11" ht="20.100000000000001" customHeight="1">
      <c r="A8427" s="9" t="s">
        <v>38407</v>
      </c>
      <c r="B8427" s="9" t="s">
        <v>1966</v>
      </c>
      <c r="C8427" s="9" t="s">
        <v>36730</v>
      </c>
      <c r="D8427" s="9" t="s">
        <v>261</v>
      </c>
      <c r="E8427" s="9" t="s">
        <v>18</v>
      </c>
      <c r="F8427" s="10" t="s">
        <v>38408</v>
      </c>
      <c r="G8427" s="10" t="s">
        <v>38409</v>
      </c>
      <c r="H8427" s="9" t="s">
        <v>38410</v>
      </c>
      <c r="I8427" s="6">
        <v>44187</v>
      </c>
      <c r="K8427" s="9" t="s">
        <v>38411</v>
      </c>
    </row>
    <row r="8428" spans="1:11" ht="20.100000000000001" customHeight="1">
      <c r="A8428" s="9" t="s">
        <v>38412</v>
      </c>
      <c r="B8428" s="9" t="s">
        <v>1966</v>
      </c>
      <c r="C8428" s="9" t="s">
        <v>36730</v>
      </c>
      <c r="D8428" s="9" t="s">
        <v>261</v>
      </c>
      <c r="E8428" s="9" t="s">
        <v>18</v>
      </c>
      <c r="F8428" s="10" t="s">
        <v>38413</v>
      </c>
      <c r="G8428" s="10" t="s">
        <v>38414</v>
      </c>
      <c r="H8428" s="9" t="s">
        <v>38415</v>
      </c>
      <c r="I8428" s="6">
        <v>44187</v>
      </c>
      <c r="K8428" s="9" t="s">
        <v>38416</v>
      </c>
    </row>
    <row r="8429" spans="1:11" ht="20.100000000000001" customHeight="1">
      <c r="A8429" s="9" t="s">
        <v>38417</v>
      </c>
      <c r="B8429" s="9" t="s">
        <v>1966</v>
      </c>
      <c r="C8429" s="9" t="s">
        <v>36730</v>
      </c>
      <c r="D8429" s="9" t="s">
        <v>261</v>
      </c>
      <c r="E8429" s="9" t="s">
        <v>18</v>
      </c>
      <c r="F8429" s="10" t="s">
        <v>38418</v>
      </c>
      <c r="G8429" s="10" t="s">
        <v>38419</v>
      </c>
      <c r="H8429" s="9" t="s">
        <v>37806</v>
      </c>
      <c r="I8429" s="6">
        <v>44187</v>
      </c>
      <c r="K8429" s="9" t="s">
        <v>38420</v>
      </c>
    </row>
    <row r="8430" spans="1:11" ht="20.100000000000001" customHeight="1">
      <c r="A8430" s="9" t="s">
        <v>38421</v>
      </c>
      <c r="B8430" s="9" t="s">
        <v>1966</v>
      </c>
      <c r="C8430" s="9" t="s">
        <v>36730</v>
      </c>
      <c r="D8430" s="9" t="s">
        <v>261</v>
      </c>
      <c r="E8430" s="9" t="s">
        <v>18</v>
      </c>
      <c r="F8430" s="10" t="s">
        <v>38422</v>
      </c>
      <c r="G8430" s="10" t="s">
        <v>38423</v>
      </c>
      <c r="H8430" s="9" t="s">
        <v>38424</v>
      </c>
      <c r="I8430" s="6">
        <v>44187</v>
      </c>
      <c r="K8430" s="9" t="s">
        <v>38425</v>
      </c>
    </row>
    <row r="8431" spans="1:11" ht="20.100000000000001" customHeight="1">
      <c r="A8431" s="9" t="s">
        <v>38426</v>
      </c>
      <c r="B8431" s="9" t="s">
        <v>1966</v>
      </c>
      <c r="C8431" s="9" t="s">
        <v>36730</v>
      </c>
      <c r="D8431" s="9" t="s">
        <v>261</v>
      </c>
      <c r="E8431" s="9" t="s">
        <v>18</v>
      </c>
      <c r="F8431" s="10" t="s">
        <v>38427</v>
      </c>
      <c r="G8431" s="10" t="s">
        <v>38428</v>
      </c>
      <c r="H8431" s="9" t="s">
        <v>38429</v>
      </c>
      <c r="I8431" s="6">
        <v>44187</v>
      </c>
      <c r="K8431" s="9" t="s">
        <v>38430</v>
      </c>
    </row>
    <row r="8432" spans="1:11" ht="20.100000000000001" customHeight="1">
      <c r="A8432" s="9" t="s">
        <v>38431</v>
      </c>
      <c r="B8432" s="9" t="s">
        <v>1966</v>
      </c>
      <c r="C8432" s="9" t="s">
        <v>36730</v>
      </c>
      <c r="D8432" s="9" t="s">
        <v>261</v>
      </c>
      <c r="E8432" s="9" t="s">
        <v>18</v>
      </c>
      <c r="F8432" s="10" t="s">
        <v>38432</v>
      </c>
      <c r="G8432" s="10" t="s">
        <v>38433</v>
      </c>
      <c r="H8432" s="9" t="s">
        <v>37812</v>
      </c>
      <c r="I8432" s="6">
        <v>44187</v>
      </c>
      <c r="K8432" s="9" t="s">
        <v>38434</v>
      </c>
    </row>
    <row r="8433" spans="1:11" ht="20.100000000000001" customHeight="1">
      <c r="A8433" s="9" t="s">
        <v>38435</v>
      </c>
      <c r="B8433" s="9" t="s">
        <v>1966</v>
      </c>
      <c r="C8433" s="9" t="s">
        <v>36730</v>
      </c>
      <c r="D8433" s="9" t="s">
        <v>261</v>
      </c>
      <c r="E8433" s="9" t="s">
        <v>18</v>
      </c>
      <c r="F8433" s="10" t="s">
        <v>38436</v>
      </c>
      <c r="G8433" s="10" t="s">
        <v>38437</v>
      </c>
      <c r="H8433" s="9" t="s">
        <v>38438</v>
      </c>
      <c r="I8433" s="6">
        <v>44187</v>
      </c>
      <c r="K8433" s="9" t="s">
        <v>38439</v>
      </c>
    </row>
    <row r="8434" spans="1:11" ht="20.100000000000001" customHeight="1">
      <c r="A8434" s="9" t="s">
        <v>38440</v>
      </c>
      <c r="B8434" s="9" t="s">
        <v>1966</v>
      </c>
      <c r="C8434" s="9" t="s">
        <v>36730</v>
      </c>
      <c r="D8434" s="9" t="s">
        <v>261</v>
      </c>
      <c r="E8434" s="9" t="s">
        <v>18</v>
      </c>
      <c r="F8434" s="10" t="s">
        <v>38441</v>
      </c>
      <c r="G8434" s="10" t="s">
        <v>38442</v>
      </c>
      <c r="H8434" s="9" t="s">
        <v>38410</v>
      </c>
      <c r="I8434" s="6">
        <v>44187</v>
      </c>
      <c r="K8434" s="9" t="s">
        <v>38443</v>
      </c>
    </row>
    <row r="8435" spans="1:11" ht="20.100000000000001" customHeight="1">
      <c r="A8435" s="9" t="s">
        <v>38444</v>
      </c>
      <c r="B8435" s="9" t="s">
        <v>1966</v>
      </c>
      <c r="C8435" s="9" t="s">
        <v>36730</v>
      </c>
      <c r="D8435" s="9" t="s">
        <v>261</v>
      </c>
      <c r="E8435" s="9" t="s">
        <v>18</v>
      </c>
      <c r="F8435" s="10" t="s">
        <v>38445</v>
      </c>
      <c r="G8435" s="10" t="s">
        <v>38446</v>
      </c>
      <c r="H8435" s="9" t="s">
        <v>38447</v>
      </c>
      <c r="I8435" s="6">
        <v>44187</v>
      </c>
      <c r="K8435" s="9" t="s">
        <v>38448</v>
      </c>
    </row>
    <row r="8436" spans="1:11" ht="20.100000000000001" customHeight="1">
      <c r="A8436" s="9" t="s">
        <v>38449</v>
      </c>
      <c r="B8436" s="9" t="s">
        <v>1966</v>
      </c>
      <c r="C8436" s="9" t="s">
        <v>36730</v>
      </c>
      <c r="D8436" s="9" t="s">
        <v>261</v>
      </c>
      <c r="E8436" s="9" t="s">
        <v>18</v>
      </c>
      <c r="F8436" s="10" t="s">
        <v>38450</v>
      </c>
      <c r="G8436" s="10" t="s">
        <v>38451</v>
      </c>
      <c r="H8436" s="9" t="s">
        <v>38452</v>
      </c>
      <c r="I8436" s="6">
        <v>44187</v>
      </c>
      <c r="K8436" s="9" t="s">
        <v>38453</v>
      </c>
    </row>
    <row r="8437" spans="1:11" ht="20.100000000000001" customHeight="1">
      <c r="A8437" s="9" t="s">
        <v>38454</v>
      </c>
      <c r="B8437" s="9" t="s">
        <v>1966</v>
      </c>
      <c r="C8437" s="9" t="s">
        <v>36730</v>
      </c>
      <c r="D8437" s="9" t="s">
        <v>261</v>
      </c>
      <c r="E8437" s="9" t="s">
        <v>18</v>
      </c>
      <c r="F8437" s="10" t="s">
        <v>38455</v>
      </c>
      <c r="G8437" s="10" t="s">
        <v>38456</v>
      </c>
      <c r="H8437" s="9" t="s">
        <v>38457</v>
      </c>
      <c r="I8437" s="6">
        <v>44187</v>
      </c>
      <c r="K8437" s="9" t="s">
        <v>38458</v>
      </c>
    </row>
    <row r="8438" spans="1:11" ht="20.100000000000001" customHeight="1">
      <c r="A8438" s="9" t="s">
        <v>38459</v>
      </c>
      <c r="B8438" s="9" t="s">
        <v>1966</v>
      </c>
      <c r="C8438" s="9" t="s">
        <v>36730</v>
      </c>
      <c r="D8438" s="9" t="s">
        <v>261</v>
      </c>
      <c r="E8438" s="9" t="s">
        <v>18</v>
      </c>
      <c r="F8438" s="10" t="s">
        <v>38460</v>
      </c>
      <c r="G8438" s="10" t="s">
        <v>38461</v>
      </c>
      <c r="H8438" s="9" t="s">
        <v>38424</v>
      </c>
      <c r="I8438" s="6">
        <v>44187</v>
      </c>
      <c r="K8438" s="9" t="s">
        <v>38462</v>
      </c>
    </row>
    <row r="8439" spans="1:11" ht="20.100000000000001" customHeight="1">
      <c r="A8439" s="9" t="s">
        <v>38463</v>
      </c>
      <c r="B8439" s="9" t="s">
        <v>1966</v>
      </c>
      <c r="C8439" s="9" t="s">
        <v>36730</v>
      </c>
      <c r="D8439" s="9" t="s">
        <v>261</v>
      </c>
      <c r="E8439" s="9" t="s">
        <v>18</v>
      </c>
      <c r="F8439" s="10" t="s">
        <v>38464</v>
      </c>
      <c r="G8439" s="10" t="s">
        <v>38465</v>
      </c>
      <c r="H8439" s="9" t="s">
        <v>37806</v>
      </c>
      <c r="I8439" s="6">
        <v>44187</v>
      </c>
      <c r="K8439" s="9" t="s">
        <v>38466</v>
      </c>
    </row>
    <row r="8440" spans="1:11" ht="20.100000000000001" customHeight="1">
      <c r="A8440" s="9" t="s">
        <v>38467</v>
      </c>
      <c r="B8440" s="9" t="s">
        <v>1966</v>
      </c>
      <c r="C8440" s="9" t="s">
        <v>36730</v>
      </c>
      <c r="D8440" s="9" t="s">
        <v>261</v>
      </c>
      <c r="E8440" s="9" t="s">
        <v>18</v>
      </c>
      <c r="F8440" s="10" t="s">
        <v>38468</v>
      </c>
      <c r="G8440" s="10" t="s">
        <v>38469</v>
      </c>
      <c r="H8440" s="9" t="s">
        <v>38470</v>
      </c>
      <c r="I8440" s="6">
        <v>44187</v>
      </c>
      <c r="K8440" s="9" t="s">
        <v>38471</v>
      </c>
    </row>
    <row r="8441" spans="1:11" ht="20.100000000000001" customHeight="1">
      <c r="A8441" s="9" t="s">
        <v>37808</v>
      </c>
      <c r="B8441" s="9" t="s">
        <v>1966</v>
      </c>
      <c r="C8441" s="9" t="s">
        <v>36730</v>
      </c>
      <c r="D8441" s="9" t="s">
        <v>261</v>
      </c>
      <c r="E8441" s="9" t="s">
        <v>18</v>
      </c>
      <c r="F8441" s="10" t="s">
        <v>42981</v>
      </c>
      <c r="G8441" s="10" t="s">
        <v>42982</v>
      </c>
      <c r="H8441" s="9" t="s">
        <v>42983</v>
      </c>
      <c r="I8441" s="6">
        <v>44682</v>
      </c>
    </row>
    <row r="8442" spans="1:11" ht="20.100000000000001" customHeight="1">
      <c r="A8442" s="9" t="s">
        <v>38472</v>
      </c>
      <c r="B8442" s="9" t="s">
        <v>1966</v>
      </c>
      <c r="C8442" s="9" t="s">
        <v>36730</v>
      </c>
      <c r="D8442" s="9" t="s">
        <v>261</v>
      </c>
      <c r="E8442" s="9" t="s">
        <v>18</v>
      </c>
      <c r="F8442" s="10" t="s">
        <v>38473</v>
      </c>
      <c r="G8442" s="10" t="s">
        <v>38474</v>
      </c>
      <c r="H8442" s="9" t="s">
        <v>37967</v>
      </c>
      <c r="I8442" s="6">
        <v>44187</v>
      </c>
      <c r="K8442" s="9" t="s">
        <v>38475</v>
      </c>
    </row>
    <row r="8443" spans="1:11" ht="20.100000000000001" customHeight="1">
      <c r="A8443" s="9" t="s">
        <v>38476</v>
      </c>
      <c r="B8443" s="9" t="s">
        <v>1966</v>
      </c>
      <c r="C8443" s="9" t="s">
        <v>36730</v>
      </c>
      <c r="D8443" s="9" t="s">
        <v>261</v>
      </c>
      <c r="E8443" s="9" t="s">
        <v>18</v>
      </c>
      <c r="F8443" s="10" t="s">
        <v>38477</v>
      </c>
      <c r="G8443" s="10" t="s">
        <v>38478</v>
      </c>
      <c r="H8443" s="9" t="s">
        <v>38479</v>
      </c>
      <c r="I8443" s="6">
        <v>44187</v>
      </c>
      <c r="K8443" s="9" t="s">
        <v>38480</v>
      </c>
    </row>
    <row r="8444" spans="1:11" ht="20.100000000000001" customHeight="1">
      <c r="A8444" s="9" t="s">
        <v>38481</v>
      </c>
      <c r="B8444" s="9" t="s">
        <v>1966</v>
      </c>
      <c r="C8444" s="9" t="s">
        <v>36730</v>
      </c>
      <c r="D8444" s="9" t="s">
        <v>261</v>
      </c>
      <c r="E8444" s="9" t="s">
        <v>18</v>
      </c>
      <c r="F8444" s="10" t="s">
        <v>38482</v>
      </c>
      <c r="G8444" s="10" t="s">
        <v>38483</v>
      </c>
      <c r="H8444" s="9" t="s">
        <v>38484</v>
      </c>
      <c r="I8444" s="6">
        <v>44187</v>
      </c>
      <c r="K8444" s="9" t="s">
        <v>38485</v>
      </c>
    </row>
    <row r="8445" spans="1:11" ht="20.100000000000001" customHeight="1">
      <c r="A8445" s="9" t="s">
        <v>38486</v>
      </c>
      <c r="B8445" s="9" t="s">
        <v>1966</v>
      </c>
      <c r="C8445" s="9" t="s">
        <v>36730</v>
      </c>
      <c r="D8445" s="9" t="s">
        <v>261</v>
      </c>
      <c r="E8445" s="9" t="s">
        <v>18</v>
      </c>
      <c r="F8445" s="10" t="s">
        <v>38487</v>
      </c>
      <c r="G8445" s="10" t="s">
        <v>38488</v>
      </c>
      <c r="H8445" s="9" t="s">
        <v>38489</v>
      </c>
      <c r="I8445" s="6">
        <v>44187</v>
      </c>
      <c r="K8445" s="9" t="s">
        <v>38490</v>
      </c>
    </row>
    <row r="8446" spans="1:11" ht="20.100000000000001" customHeight="1">
      <c r="A8446" s="9" t="s">
        <v>38491</v>
      </c>
      <c r="B8446" s="9" t="s">
        <v>1966</v>
      </c>
      <c r="C8446" s="9" t="s">
        <v>36730</v>
      </c>
      <c r="D8446" s="9" t="s">
        <v>261</v>
      </c>
      <c r="E8446" s="9" t="s">
        <v>18</v>
      </c>
      <c r="F8446" s="10" t="s">
        <v>38492</v>
      </c>
      <c r="G8446" s="10" t="s">
        <v>38493</v>
      </c>
      <c r="H8446" s="9" t="s">
        <v>38494</v>
      </c>
      <c r="I8446" s="6">
        <v>44187</v>
      </c>
      <c r="K8446" s="9" t="s">
        <v>38495</v>
      </c>
    </row>
    <row r="8447" spans="1:11" ht="20.100000000000001" customHeight="1">
      <c r="A8447" s="9" t="s">
        <v>38496</v>
      </c>
      <c r="B8447" s="9" t="s">
        <v>1966</v>
      </c>
      <c r="C8447" s="9" t="s">
        <v>36730</v>
      </c>
      <c r="D8447" s="9" t="s">
        <v>261</v>
      </c>
      <c r="E8447" s="9" t="s">
        <v>18</v>
      </c>
      <c r="F8447" s="10" t="s">
        <v>38497</v>
      </c>
      <c r="G8447" s="10" t="s">
        <v>38498</v>
      </c>
      <c r="H8447" s="9" t="s">
        <v>38499</v>
      </c>
      <c r="I8447" s="6">
        <v>44187</v>
      </c>
      <c r="K8447" s="9" t="s">
        <v>38500</v>
      </c>
    </row>
    <row r="8448" spans="1:11" ht="20.100000000000001" customHeight="1">
      <c r="A8448" s="9" t="s">
        <v>38501</v>
      </c>
      <c r="B8448" s="9" t="s">
        <v>1966</v>
      </c>
      <c r="C8448" s="9" t="s">
        <v>36730</v>
      </c>
      <c r="D8448" s="9" t="s">
        <v>261</v>
      </c>
      <c r="E8448" s="9" t="s">
        <v>18</v>
      </c>
      <c r="F8448" s="10" t="s">
        <v>38502</v>
      </c>
      <c r="G8448" s="10" t="s">
        <v>38503</v>
      </c>
      <c r="H8448" s="9" t="s">
        <v>38504</v>
      </c>
      <c r="I8448" s="6">
        <v>44187</v>
      </c>
      <c r="K8448" s="9" t="s">
        <v>38505</v>
      </c>
    </row>
    <row r="8449" spans="1:11" ht="20.100000000000001" customHeight="1">
      <c r="A8449" s="9" t="s">
        <v>38506</v>
      </c>
      <c r="B8449" s="9" t="s">
        <v>1966</v>
      </c>
      <c r="C8449" s="9" t="s">
        <v>36730</v>
      </c>
      <c r="D8449" s="9" t="s">
        <v>261</v>
      </c>
      <c r="E8449" s="9" t="s">
        <v>18</v>
      </c>
      <c r="F8449" s="10" t="s">
        <v>38507</v>
      </c>
      <c r="G8449" s="10" t="s">
        <v>38508</v>
      </c>
      <c r="H8449" s="9" t="s">
        <v>38509</v>
      </c>
      <c r="I8449" s="6">
        <v>44187</v>
      </c>
      <c r="K8449" s="9" t="s">
        <v>38510</v>
      </c>
    </row>
    <row r="8450" spans="1:11" ht="20.100000000000001" customHeight="1">
      <c r="A8450" s="9" t="s">
        <v>37834</v>
      </c>
      <c r="B8450" s="9" t="s">
        <v>1966</v>
      </c>
      <c r="C8450" s="9" t="s">
        <v>36730</v>
      </c>
      <c r="D8450" s="9" t="s">
        <v>261</v>
      </c>
      <c r="E8450" s="9" t="s">
        <v>18</v>
      </c>
      <c r="F8450" s="10" t="s">
        <v>42984</v>
      </c>
      <c r="G8450" s="10" t="s">
        <v>37831</v>
      </c>
      <c r="H8450" s="9" t="s">
        <v>37832</v>
      </c>
      <c r="I8450" s="6">
        <v>44682</v>
      </c>
    </row>
    <row r="8451" spans="1:11" ht="20.100000000000001" customHeight="1">
      <c r="A8451" s="9" t="s">
        <v>38511</v>
      </c>
      <c r="B8451" s="9" t="s">
        <v>1966</v>
      </c>
      <c r="C8451" s="9" t="s">
        <v>36730</v>
      </c>
      <c r="D8451" s="9" t="s">
        <v>261</v>
      </c>
      <c r="E8451" s="9" t="s">
        <v>18</v>
      </c>
      <c r="F8451" s="10" t="s">
        <v>38512</v>
      </c>
      <c r="G8451" s="10" t="s">
        <v>38513</v>
      </c>
      <c r="H8451" s="9" t="s">
        <v>38514</v>
      </c>
      <c r="I8451" s="6">
        <v>44187</v>
      </c>
      <c r="K8451" s="9" t="s">
        <v>38515</v>
      </c>
    </row>
    <row r="8452" spans="1:11" ht="20.100000000000001" customHeight="1">
      <c r="A8452" s="9" t="s">
        <v>38516</v>
      </c>
      <c r="B8452" s="9" t="s">
        <v>1966</v>
      </c>
      <c r="C8452" s="9" t="s">
        <v>36730</v>
      </c>
      <c r="D8452" s="9" t="s">
        <v>261</v>
      </c>
      <c r="E8452" s="9" t="s">
        <v>18</v>
      </c>
      <c r="F8452" s="10" t="s">
        <v>38517</v>
      </c>
      <c r="G8452" s="10" t="s">
        <v>38518</v>
      </c>
      <c r="H8452" s="9" t="s">
        <v>38514</v>
      </c>
      <c r="I8452" s="6">
        <v>44187</v>
      </c>
      <c r="K8452" s="9" t="s">
        <v>38519</v>
      </c>
    </row>
    <row r="8453" spans="1:11" ht="20.100000000000001" customHeight="1">
      <c r="A8453" s="9" t="s">
        <v>38520</v>
      </c>
      <c r="B8453" s="9" t="s">
        <v>1966</v>
      </c>
      <c r="C8453" s="9" t="s">
        <v>36730</v>
      </c>
      <c r="D8453" s="9" t="s">
        <v>261</v>
      </c>
      <c r="E8453" s="9" t="s">
        <v>18</v>
      </c>
      <c r="F8453" s="10" t="s">
        <v>38521</v>
      </c>
      <c r="G8453" s="10" t="s">
        <v>38522</v>
      </c>
      <c r="H8453" s="9" t="s">
        <v>38523</v>
      </c>
      <c r="I8453" s="6">
        <v>44187</v>
      </c>
      <c r="K8453" s="9" t="s">
        <v>38524</v>
      </c>
    </row>
    <row r="8454" spans="1:11" ht="20.100000000000001" customHeight="1">
      <c r="A8454" s="9" t="s">
        <v>38525</v>
      </c>
      <c r="B8454" s="9" t="s">
        <v>1966</v>
      </c>
      <c r="C8454" s="9" t="s">
        <v>36730</v>
      </c>
      <c r="D8454" s="9" t="s">
        <v>261</v>
      </c>
      <c r="E8454" s="9" t="s">
        <v>18</v>
      </c>
      <c r="F8454" s="10" t="s">
        <v>38526</v>
      </c>
      <c r="G8454" s="10" t="s">
        <v>38527</v>
      </c>
      <c r="H8454" s="9" t="s">
        <v>38528</v>
      </c>
      <c r="I8454" s="6">
        <v>44187</v>
      </c>
      <c r="K8454" s="9" t="s">
        <v>38529</v>
      </c>
    </row>
    <row r="8455" spans="1:11" ht="20.100000000000001" customHeight="1">
      <c r="A8455" s="9" t="s">
        <v>38530</v>
      </c>
      <c r="B8455" s="9" t="s">
        <v>1966</v>
      </c>
      <c r="C8455" s="9" t="s">
        <v>36730</v>
      </c>
      <c r="D8455" s="9" t="s">
        <v>261</v>
      </c>
      <c r="E8455" s="9" t="s">
        <v>18</v>
      </c>
      <c r="F8455" s="10" t="s">
        <v>38531</v>
      </c>
      <c r="G8455" s="10" t="s">
        <v>38532</v>
      </c>
      <c r="H8455" s="9" t="s">
        <v>38533</v>
      </c>
      <c r="I8455" s="6">
        <v>44187</v>
      </c>
      <c r="K8455" s="9" t="s">
        <v>38534</v>
      </c>
    </row>
    <row r="8456" spans="1:11" ht="20.100000000000001" customHeight="1">
      <c r="A8456" s="9" t="s">
        <v>38535</v>
      </c>
      <c r="B8456" s="9" t="s">
        <v>1966</v>
      </c>
      <c r="C8456" s="9" t="s">
        <v>36730</v>
      </c>
      <c r="D8456" s="9" t="s">
        <v>261</v>
      </c>
      <c r="E8456" s="9" t="s">
        <v>18</v>
      </c>
      <c r="F8456" s="10" t="s">
        <v>38536</v>
      </c>
      <c r="G8456" s="10" t="s">
        <v>38537</v>
      </c>
      <c r="H8456" s="9" t="s">
        <v>37180</v>
      </c>
      <c r="I8456" s="6">
        <v>44187</v>
      </c>
      <c r="K8456" s="9" t="s">
        <v>38538</v>
      </c>
    </row>
    <row r="8457" spans="1:11" ht="20.100000000000001" customHeight="1">
      <c r="A8457" s="9" t="s">
        <v>38539</v>
      </c>
      <c r="B8457" s="9" t="s">
        <v>1966</v>
      </c>
      <c r="C8457" s="9" t="s">
        <v>36730</v>
      </c>
      <c r="D8457" s="9" t="s">
        <v>261</v>
      </c>
      <c r="E8457" s="9" t="s">
        <v>18</v>
      </c>
      <c r="F8457" s="10" t="s">
        <v>38540</v>
      </c>
      <c r="G8457" s="10" t="s">
        <v>38541</v>
      </c>
      <c r="H8457" s="9" t="s">
        <v>38542</v>
      </c>
      <c r="I8457" s="6">
        <v>44187</v>
      </c>
      <c r="K8457" s="9" t="s">
        <v>38543</v>
      </c>
    </row>
    <row r="8458" spans="1:11" ht="20.100000000000001" customHeight="1">
      <c r="A8458" s="9" t="s">
        <v>38544</v>
      </c>
      <c r="B8458" s="9" t="s">
        <v>1966</v>
      </c>
      <c r="C8458" s="9" t="s">
        <v>36730</v>
      </c>
      <c r="D8458" s="9" t="s">
        <v>261</v>
      </c>
      <c r="E8458" s="9" t="s">
        <v>18</v>
      </c>
      <c r="F8458" s="10" t="s">
        <v>38545</v>
      </c>
      <c r="G8458" s="10" t="s">
        <v>38546</v>
      </c>
      <c r="H8458" s="9" t="s">
        <v>38547</v>
      </c>
      <c r="I8458" s="6">
        <v>44187</v>
      </c>
      <c r="K8458" s="9" t="s">
        <v>38548</v>
      </c>
    </row>
    <row r="8459" spans="1:11" ht="20.100000000000001" customHeight="1">
      <c r="A8459" s="9" t="s">
        <v>42891</v>
      </c>
      <c r="B8459" s="9" t="s">
        <v>1966</v>
      </c>
      <c r="C8459" s="9" t="s">
        <v>36730</v>
      </c>
      <c r="D8459" s="9" t="s">
        <v>261</v>
      </c>
      <c r="E8459" s="9" t="s">
        <v>18</v>
      </c>
      <c r="F8459" s="10" t="s">
        <v>42892</v>
      </c>
      <c r="G8459" s="10" t="s">
        <v>42893</v>
      </c>
      <c r="H8459" s="9" t="s">
        <v>42894</v>
      </c>
      <c r="I8459" s="6">
        <v>44343</v>
      </c>
      <c r="K8459" s="9" t="s">
        <v>42895</v>
      </c>
    </row>
    <row r="8460" spans="1:11" ht="20.100000000000001" customHeight="1">
      <c r="A8460" s="9" t="s">
        <v>42896</v>
      </c>
      <c r="B8460" s="9" t="s">
        <v>1966</v>
      </c>
      <c r="C8460" s="9" t="s">
        <v>36730</v>
      </c>
      <c r="D8460" s="9" t="s">
        <v>261</v>
      </c>
      <c r="E8460" s="9" t="s">
        <v>3390</v>
      </c>
      <c r="F8460" s="10" t="s">
        <v>42897</v>
      </c>
      <c r="G8460" s="10" t="s">
        <v>42898</v>
      </c>
      <c r="H8460" s="9" t="s">
        <v>42894</v>
      </c>
      <c r="I8460" s="6">
        <v>44343</v>
      </c>
      <c r="K8460" s="9" t="s">
        <v>42899</v>
      </c>
    </row>
    <row r="8461" spans="1:11" ht="20.100000000000001" customHeight="1">
      <c r="A8461" s="9" t="s">
        <v>42968</v>
      </c>
      <c r="B8461" s="9" t="s">
        <v>1966</v>
      </c>
      <c r="C8461" s="9" t="s">
        <v>36730</v>
      </c>
      <c r="D8461" s="9" t="s">
        <v>261</v>
      </c>
      <c r="E8461" s="9" t="s">
        <v>18</v>
      </c>
      <c r="F8461" s="10" t="s">
        <v>42969</v>
      </c>
      <c r="G8461" s="10" t="s">
        <v>42970</v>
      </c>
      <c r="H8461" s="9" t="s">
        <v>42971</v>
      </c>
      <c r="I8461" s="6">
        <v>44682</v>
      </c>
    </row>
    <row r="8462" spans="1:11" ht="20.100000000000001" customHeight="1">
      <c r="A8462" s="9" t="s">
        <v>38549</v>
      </c>
      <c r="B8462" s="9" t="s">
        <v>1966</v>
      </c>
      <c r="C8462" s="9" t="s">
        <v>36730</v>
      </c>
      <c r="D8462" s="9" t="s">
        <v>261</v>
      </c>
      <c r="E8462" s="9" t="s">
        <v>18</v>
      </c>
      <c r="F8462" s="10" t="s">
        <v>38550</v>
      </c>
      <c r="G8462" s="10" t="s">
        <v>38551</v>
      </c>
      <c r="H8462" s="9" t="s">
        <v>38552</v>
      </c>
      <c r="I8462" s="6">
        <v>44187</v>
      </c>
      <c r="K8462" s="9" t="s">
        <v>38553</v>
      </c>
    </row>
    <row r="8463" spans="1:11" ht="20.100000000000001" customHeight="1">
      <c r="A8463" s="9" t="s">
        <v>38554</v>
      </c>
      <c r="B8463" s="9" t="s">
        <v>1966</v>
      </c>
      <c r="C8463" s="9" t="s">
        <v>36730</v>
      </c>
      <c r="D8463" s="9" t="s">
        <v>261</v>
      </c>
      <c r="E8463" s="9" t="s">
        <v>18</v>
      </c>
      <c r="F8463" s="10" t="s">
        <v>38555</v>
      </c>
      <c r="G8463" s="10" t="s">
        <v>38556</v>
      </c>
      <c r="H8463" s="9" t="s">
        <v>38557</v>
      </c>
      <c r="I8463" s="6">
        <v>44187</v>
      </c>
      <c r="K8463" s="9" t="s">
        <v>38558</v>
      </c>
    </row>
    <row r="8464" spans="1:11" ht="20.100000000000001" customHeight="1">
      <c r="A8464" s="9" t="s">
        <v>38559</v>
      </c>
      <c r="B8464" s="9" t="s">
        <v>1966</v>
      </c>
      <c r="C8464" s="9" t="s">
        <v>36730</v>
      </c>
      <c r="D8464" s="9" t="s">
        <v>261</v>
      </c>
      <c r="E8464" s="9" t="s">
        <v>18</v>
      </c>
      <c r="F8464" s="10" t="s">
        <v>38560</v>
      </c>
      <c r="G8464" s="10" t="s">
        <v>38561</v>
      </c>
      <c r="H8464" s="9" t="s">
        <v>38562</v>
      </c>
      <c r="I8464" s="6">
        <v>44187</v>
      </c>
      <c r="K8464" s="9" t="s">
        <v>38563</v>
      </c>
    </row>
    <row r="8465" spans="1:11" ht="20.100000000000001" customHeight="1">
      <c r="A8465" s="9" t="s">
        <v>38564</v>
      </c>
      <c r="B8465" s="9" t="s">
        <v>1966</v>
      </c>
      <c r="C8465" s="9" t="s">
        <v>36730</v>
      </c>
      <c r="D8465" s="9" t="s">
        <v>261</v>
      </c>
      <c r="E8465" s="9" t="s">
        <v>18</v>
      </c>
      <c r="F8465" s="10" t="s">
        <v>38565</v>
      </c>
      <c r="G8465" s="10" t="s">
        <v>38566</v>
      </c>
      <c r="H8465" s="9" t="s">
        <v>38567</v>
      </c>
      <c r="I8465" s="6">
        <v>44187</v>
      </c>
      <c r="K8465" s="9" t="s">
        <v>38568</v>
      </c>
    </row>
    <row r="8466" spans="1:11" ht="20.100000000000001" customHeight="1">
      <c r="A8466" s="9" t="s">
        <v>38569</v>
      </c>
      <c r="B8466" s="9" t="s">
        <v>1966</v>
      </c>
      <c r="C8466" s="9" t="s">
        <v>36730</v>
      </c>
      <c r="D8466" s="9" t="s">
        <v>261</v>
      </c>
      <c r="E8466" s="9" t="s">
        <v>18</v>
      </c>
      <c r="F8466" s="10" t="s">
        <v>38570</v>
      </c>
      <c r="G8466" s="10" t="s">
        <v>38571</v>
      </c>
      <c r="H8466" s="9" t="s">
        <v>37245</v>
      </c>
      <c r="I8466" s="6">
        <v>44187</v>
      </c>
      <c r="K8466" s="9" t="s">
        <v>38572</v>
      </c>
    </row>
    <row r="8467" spans="1:11" ht="20.100000000000001" customHeight="1">
      <c r="A8467" s="9" t="s">
        <v>38573</v>
      </c>
      <c r="B8467" s="9" t="s">
        <v>1966</v>
      </c>
      <c r="C8467" s="9" t="s">
        <v>36730</v>
      </c>
      <c r="D8467" s="9" t="s">
        <v>261</v>
      </c>
      <c r="E8467" s="9" t="s">
        <v>18</v>
      </c>
      <c r="F8467" s="10" t="s">
        <v>38574</v>
      </c>
      <c r="G8467" s="10" t="s">
        <v>38575</v>
      </c>
      <c r="H8467" s="9" t="s">
        <v>37230</v>
      </c>
      <c r="I8467" s="6">
        <v>44187</v>
      </c>
      <c r="K8467" s="9" t="s">
        <v>38576</v>
      </c>
    </row>
    <row r="8468" spans="1:11" ht="20.100000000000001" customHeight="1">
      <c r="A8468" s="9" t="s">
        <v>38577</v>
      </c>
      <c r="B8468" s="9" t="s">
        <v>1966</v>
      </c>
      <c r="C8468" s="9" t="s">
        <v>36730</v>
      </c>
      <c r="D8468" s="9" t="s">
        <v>261</v>
      </c>
      <c r="E8468" s="9" t="s">
        <v>18</v>
      </c>
      <c r="F8468" s="10" t="s">
        <v>38578</v>
      </c>
      <c r="G8468" s="10" t="s">
        <v>38579</v>
      </c>
      <c r="H8468" s="9" t="s">
        <v>38580</v>
      </c>
      <c r="I8468" s="6">
        <v>44187</v>
      </c>
      <c r="K8468" s="9" t="s">
        <v>38581</v>
      </c>
    </row>
    <row r="8469" spans="1:11" ht="20.100000000000001" customHeight="1">
      <c r="A8469" s="9" t="s">
        <v>38582</v>
      </c>
      <c r="B8469" s="9" t="s">
        <v>1966</v>
      </c>
      <c r="C8469" s="9" t="s">
        <v>36730</v>
      </c>
      <c r="D8469" s="9" t="s">
        <v>261</v>
      </c>
      <c r="E8469" s="9" t="s">
        <v>18</v>
      </c>
      <c r="F8469" s="10" t="s">
        <v>38583</v>
      </c>
      <c r="G8469" s="10" t="s">
        <v>38584</v>
      </c>
      <c r="H8469" s="9" t="s">
        <v>37245</v>
      </c>
      <c r="I8469" s="6">
        <v>44187</v>
      </c>
      <c r="K8469" s="9" t="s">
        <v>38585</v>
      </c>
    </row>
    <row r="8470" spans="1:11" ht="20.100000000000001" customHeight="1">
      <c r="A8470" s="9" t="s">
        <v>38586</v>
      </c>
      <c r="B8470" s="9" t="s">
        <v>1966</v>
      </c>
      <c r="C8470" s="9" t="s">
        <v>36730</v>
      </c>
      <c r="D8470" s="9" t="s">
        <v>261</v>
      </c>
      <c r="E8470" s="9" t="s">
        <v>18</v>
      </c>
      <c r="F8470" s="10" t="s">
        <v>38587</v>
      </c>
      <c r="G8470" s="10" t="s">
        <v>38588</v>
      </c>
      <c r="H8470" s="9" t="s">
        <v>38589</v>
      </c>
      <c r="I8470" s="6">
        <v>44187</v>
      </c>
      <c r="K8470" s="9" t="s">
        <v>38590</v>
      </c>
    </row>
    <row r="8471" spans="1:11" ht="20.100000000000001" customHeight="1">
      <c r="A8471" s="9" t="s">
        <v>38591</v>
      </c>
      <c r="B8471" s="9" t="s">
        <v>1966</v>
      </c>
      <c r="C8471" s="9" t="s">
        <v>36730</v>
      </c>
      <c r="D8471" s="9" t="s">
        <v>261</v>
      </c>
      <c r="E8471" s="9" t="s">
        <v>18</v>
      </c>
      <c r="F8471" s="10" t="s">
        <v>38592</v>
      </c>
      <c r="G8471" s="10" t="s">
        <v>38593</v>
      </c>
      <c r="H8471" s="9" t="s">
        <v>38589</v>
      </c>
      <c r="I8471" s="6">
        <v>44187</v>
      </c>
      <c r="K8471" s="9" t="s">
        <v>38594</v>
      </c>
    </row>
    <row r="8472" spans="1:11" ht="20.100000000000001" customHeight="1">
      <c r="A8472" s="9" t="s">
        <v>38595</v>
      </c>
      <c r="B8472" s="9" t="s">
        <v>1966</v>
      </c>
      <c r="C8472" s="9" t="s">
        <v>36730</v>
      </c>
      <c r="D8472" s="9" t="s">
        <v>261</v>
      </c>
      <c r="E8472" s="9" t="s">
        <v>18</v>
      </c>
      <c r="F8472" s="10" t="s">
        <v>38596</v>
      </c>
      <c r="G8472" s="10" t="s">
        <v>38597</v>
      </c>
      <c r="H8472" s="9" t="s">
        <v>38598</v>
      </c>
      <c r="I8472" s="6">
        <v>44187</v>
      </c>
      <c r="K8472" s="9" t="s">
        <v>38599</v>
      </c>
    </row>
    <row r="8473" spans="1:11" ht="20.100000000000001" customHeight="1">
      <c r="A8473" s="9" t="s">
        <v>38600</v>
      </c>
      <c r="B8473" s="9" t="s">
        <v>1966</v>
      </c>
      <c r="C8473" s="9" t="s">
        <v>36730</v>
      </c>
      <c r="D8473" s="9" t="s">
        <v>261</v>
      </c>
      <c r="E8473" s="9" t="s">
        <v>18</v>
      </c>
      <c r="F8473" s="10" t="s">
        <v>38441</v>
      </c>
      <c r="G8473" s="10" t="s">
        <v>38601</v>
      </c>
      <c r="H8473" s="9" t="s">
        <v>38602</v>
      </c>
      <c r="I8473" s="6">
        <v>44187</v>
      </c>
      <c r="K8473" s="9" t="s">
        <v>38603</v>
      </c>
    </row>
    <row r="8474" spans="1:11" ht="20.100000000000001" customHeight="1">
      <c r="A8474" s="9" t="s">
        <v>38604</v>
      </c>
      <c r="B8474" s="9" t="s">
        <v>1966</v>
      </c>
      <c r="C8474" s="9" t="s">
        <v>36730</v>
      </c>
      <c r="D8474" s="9" t="s">
        <v>261</v>
      </c>
      <c r="E8474" s="9" t="s">
        <v>18</v>
      </c>
      <c r="F8474" s="10" t="s">
        <v>38605</v>
      </c>
      <c r="G8474" s="10" t="s">
        <v>38606</v>
      </c>
      <c r="H8474" s="9" t="s">
        <v>38607</v>
      </c>
      <c r="I8474" s="6">
        <v>44187</v>
      </c>
      <c r="K8474" s="9" t="s">
        <v>38608</v>
      </c>
    </row>
    <row r="8475" spans="1:11" ht="20.100000000000001" customHeight="1">
      <c r="A8475" s="9" t="s">
        <v>38609</v>
      </c>
      <c r="B8475" s="9" t="s">
        <v>1966</v>
      </c>
      <c r="C8475" s="9" t="s">
        <v>36730</v>
      </c>
      <c r="D8475" s="9" t="s">
        <v>261</v>
      </c>
      <c r="E8475" s="9" t="s">
        <v>18</v>
      </c>
      <c r="F8475" s="10" t="s">
        <v>20956</v>
      </c>
      <c r="G8475" s="10" t="s">
        <v>38610</v>
      </c>
      <c r="H8475" s="9" t="s">
        <v>38611</v>
      </c>
      <c r="I8475" s="6">
        <v>44187</v>
      </c>
      <c r="K8475" s="9" t="s">
        <v>38612</v>
      </c>
    </row>
    <row r="8476" spans="1:11" ht="20.100000000000001" customHeight="1">
      <c r="A8476" s="9" t="s">
        <v>38613</v>
      </c>
      <c r="B8476" s="9" t="s">
        <v>1966</v>
      </c>
      <c r="C8476" s="9" t="s">
        <v>36730</v>
      </c>
      <c r="D8476" s="9" t="s">
        <v>261</v>
      </c>
      <c r="E8476" s="9" t="s">
        <v>18</v>
      </c>
      <c r="F8476" s="10" t="s">
        <v>38614</v>
      </c>
      <c r="G8476" s="10" t="s">
        <v>38615</v>
      </c>
      <c r="H8476" s="9" t="s">
        <v>38616</v>
      </c>
      <c r="I8476" s="6">
        <v>44187</v>
      </c>
      <c r="K8476" s="9" t="s">
        <v>38617</v>
      </c>
    </row>
    <row r="8477" spans="1:11" ht="20.100000000000001" customHeight="1">
      <c r="A8477" s="9" t="s">
        <v>38618</v>
      </c>
      <c r="B8477" s="9" t="s">
        <v>1966</v>
      </c>
      <c r="C8477" s="9" t="s">
        <v>36730</v>
      </c>
      <c r="D8477" s="9" t="s">
        <v>261</v>
      </c>
      <c r="E8477" s="9" t="s">
        <v>18</v>
      </c>
      <c r="F8477" s="10" t="s">
        <v>38619</v>
      </c>
      <c r="G8477" s="10" t="s">
        <v>38620</v>
      </c>
      <c r="H8477" s="9" t="s">
        <v>38621</v>
      </c>
      <c r="I8477" s="6">
        <v>44187</v>
      </c>
      <c r="K8477" s="9" t="s">
        <v>38622</v>
      </c>
    </row>
    <row r="8478" spans="1:11" ht="20.100000000000001" customHeight="1">
      <c r="A8478" s="9" t="s">
        <v>38623</v>
      </c>
      <c r="B8478" s="9" t="s">
        <v>1966</v>
      </c>
      <c r="C8478" s="9" t="s">
        <v>36730</v>
      </c>
      <c r="D8478" s="9" t="s">
        <v>261</v>
      </c>
      <c r="E8478" s="9" t="s">
        <v>18</v>
      </c>
      <c r="F8478" s="10" t="s">
        <v>38624</v>
      </c>
      <c r="G8478" s="10" t="s">
        <v>38625</v>
      </c>
      <c r="H8478" s="9" t="s">
        <v>38626</v>
      </c>
      <c r="I8478" s="6">
        <v>44187</v>
      </c>
      <c r="K8478" s="9" t="s">
        <v>38627</v>
      </c>
    </row>
    <row r="8479" spans="1:11" ht="20.100000000000001" customHeight="1">
      <c r="A8479" s="9" t="s">
        <v>37872</v>
      </c>
      <c r="B8479" s="9" t="s">
        <v>1966</v>
      </c>
      <c r="C8479" s="9" t="s">
        <v>36730</v>
      </c>
      <c r="D8479" s="9" t="s">
        <v>261</v>
      </c>
      <c r="E8479" s="9" t="s">
        <v>18</v>
      </c>
      <c r="F8479" s="10" t="s">
        <v>42985</v>
      </c>
      <c r="G8479" s="10" t="s">
        <v>37869</v>
      </c>
      <c r="H8479" s="9" t="s">
        <v>37870</v>
      </c>
      <c r="I8479" s="6">
        <v>44682</v>
      </c>
    </row>
    <row r="8480" spans="1:11" ht="20.100000000000001" customHeight="1">
      <c r="A8480" s="9" t="s">
        <v>38628</v>
      </c>
      <c r="B8480" s="9" t="s">
        <v>1966</v>
      </c>
      <c r="C8480" s="9" t="s">
        <v>36730</v>
      </c>
      <c r="D8480" s="9" t="s">
        <v>261</v>
      </c>
      <c r="E8480" s="9" t="s">
        <v>18</v>
      </c>
      <c r="F8480" s="10" t="s">
        <v>38629</v>
      </c>
      <c r="G8480" s="10" t="s">
        <v>38630</v>
      </c>
      <c r="H8480" s="9" t="s">
        <v>37881</v>
      </c>
      <c r="I8480" s="6">
        <v>44187</v>
      </c>
      <c r="K8480" s="9" t="s">
        <v>38631</v>
      </c>
    </row>
    <row r="8481" spans="1:11" ht="20.100000000000001" customHeight="1">
      <c r="A8481" s="9" t="s">
        <v>38632</v>
      </c>
      <c r="B8481" s="9" t="s">
        <v>1966</v>
      </c>
      <c r="C8481" s="9" t="s">
        <v>36730</v>
      </c>
      <c r="D8481" s="9" t="s">
        <v>261</v>
      </c>
      <c r="E8481" s="9" t="s">
        <v>18</v>
      </c>
      <c r="F8481" s="10" t="s">
        <v>38633</v>
      </c>
      <c r="G8481" s="10" t="s">
        <v>38634</v>
      </c>
      <c r="H8481" s="9" t="s">
        <v>38635</v>
      </c>
      <c r="I8481" s="6">
        <v>44187</v>
      </c>
      <c r="K8481" s="9" t="s">
        <v>38636</v>
      </c>
    </row>
    <row r="8482" spans="1:11" ht="20.100000000000001" customHeight="1">
      <c r="A8482" s="9" t="s">
        <v>38637</v>
      </c>
      <c r="B8482" s="9" t="s">
        <v>1966</v>
      </c>
      <c r="C8482" s="9" t="s">
        <v>36730</v>
      </c>
      <c r="D8482" s="9" t="s">
        <v>261</v>
      </c>
      <c r="E8482" s="9" t="s">
        <v>18</v>
      </c>
      <c r="F8482" s="10" t="s">
        <v>38638</v>
      </c>
      <c r="G8482" s="10" t="s">
        <v>38639</v>
      </c>
      <c r="H8482" s="9" t="s">
        <v>38640</v>
      </c>
      <c r="I8482" s="6">
        <v>44187</v>
      </c>
      <c r="K8482" s="9" t="s">
        <v>38641</v>
      </c>
    </row>
    <row r="8483" spans="1:11" ht="20.100000000000001" customHeight="1">
      <c r="A8483" s="9" t="s">
        <v>38642</v>
      </c>
      <c r="B8483" s="9" t="s">
        <v>1966</v>
      </c>
      <c r="C8483" s="9" t="s">
        <v>36730</v>
      </c>
      <c r="D8483" s="9" t="s">
        <v>261</v>
      </c>
      <c r="E8483" s="9" t="s">
        <v>18</v>
      </c>
      <c r="F8483" s="10" t="s">
        <v>38643</v>
      </c>
      <c r="G8483" s="10" t="s">
        <v>38644</v>
      </c>
      <c r="H8483" s="9" t="s">
        <v>38645</v>
      </c>
      <c r="I8483" s="6">
        <v>44187</v>
      </c>
      <c r="K8483" s="9" t="s">
        <v>38646</v>
      </c>
    </row>
    <row r="8484" spans="1:11" ht="20.100000000000001" customHeight="1">
      <c r="A8484" s="9" t="s">
        <v>38647</v>
      </c>
      <c r="B8484" s="9" t="s">
        <v>1966</v>
      </c>
      <c r="C8484" s="9" t="s">
        <v>36730</v>
      </c>
      <c r="D8484" s="9" t="s">
        <v>261</v>
      </c>
      <c r="E8484" s="9" t="s">
        <v>18</v>
      </c>
      <c r="F8484" s="10" t="s">
        <v>38648</v>
      </c>
      <c r="G8484" s="10" t="s">
        <v>38649</v>
      </c>
      <c r="H8484" s="9" t="s">
        <v>38650</v>
      </c>
      <c r="I8484" s="6">
        <v>44187</v>
      </c>
      <c r="K8484" s="9" t="s">
        <v>38651</v>
      </c>
    </row>
    <row r="8485" spans="1:11" ht="20.100000000000001" customHeight="1">
      <c r="A8485" s="9" t="s">
        <v>38652</v>
      </c>
      <c r="B8485" s="9" t="s">
        <v>1966</v>
      </c>
      <c r="C8485" s="9" t="s">
        <v>36730</v>
      </c>
      <c r="D8485" s="9" t="s">
        <v>261</v>
      </c>
      <c r="E8485" s="9" t="s">
        <v>18</v>
      </c>
      <c r="F8485" s="10" t="s">
        <v>38653</v>
      </c>
      <c r="G8485" s="10" t="s">
        <v>38654</v>
      </c>
      <c r="H8485" s="9" t="s">
        <v>38655</v>
      </c>
      <c r="I8485" s="6">
        <v>44187</v>
      </c>
      <c r="K8485" s="9" t="s">
        <v>38656</v>
      </c>
    </row>
    <row r="8486" spans="1:11" ht="20.100000000000001" customHeight="1">
      <c r="A8486" s="9" t="s">
        <v>38657</v>
      </c>
      <c r="B8486" s="9" t="s">
        <v>1966</v>
      </c>
      <c r="C8486" s="9" t="s">
        <v>36730</v>
      </c>
      <c r="D8486" s="9" t="s">
        <v>261</v>
      </c>
      <c r="E8486" s="9" t="s">
        <v>18</v>
      </c>
      <c r="F8486" s="10" t="s">
        <v>38658</v>
      </c>
      <c r="G8486" s="10" t="s">
        <v>38659</v>
      </c>
      <c r="H8486" s="9" t="s">
        <v>37906</v>
      </c>
      <c r="I8486" s="6">
        <v>44187</v>
      </c>
      <c r="K8486" s="9" t="s">
        <v>38660</v>
      </c>
    </row>
    <row r="8487" spans="1:11" ht="20.100000000000001" customHeight="1">
      <c r="A8487" s="9" t="s">
        <v>38661</v>
      </c>
      <c r="B8487" s="9" t="s">
        <v>3161</v>
      </c>
      <c r="C8487" s="9" t="s">
        <v>36730</v>
      </c>
      <c r="D8487" s="9" t="s">
        <v>17</v>
      </c>
      <c r="E8487" s="9" t="s">
        <v>18</v>
      </c>
      <c r="F8487" s="10" t="s">
        <v>38662</v>
      </c>
      <c r="G8487" s="10" t="s">
        <v>36732</v>
      </c>
      <c r="H8487" s="9" t="s">
        <v>36733</v>
      </c>
      <c r="I8487" s="6">
        <v>44187</v>
      </c>
      <c r="K8487" s="9" t="s">
        <v>38663</v>
      </c>
    </row>
    <row r="8488" spans="1:11" ht="20.100000000000001" customHeight="1">
      <c r="A8488" s="9" t="s">
        <v>38664</v>
      </c>
      <c r="B8488" s="9" t="s">
        <v>3161</v>
      </c>
      <c r="C8488" s="9" t="s">
        <v>36730</v>
      </c>
      <c r="D8488" s="9" t="s">
        <v>29</v>
      </c>
      <c r="E8488" s="9" t="s">
        <v>18</v>
      </c>
      <c r="F8488" s="10" t="s">
        <v>38665</v>
      </c>
      <c r="G8488" s="10" t="s">
        <v>38666</v>
      </c>
      <c r="H8488" s="9" t="s">
        <v>36733</v>
      </c>
      <c r="I8488" s="6">
        <v>44187</v>
      </c>
      <c r="K8488" s="9" t="s">
        <v>38667</v>
      </c>
    </row>
    <row r="8489" spans="1:11" ht="20.100000000000001" customHeight="1">
      <c r="A8489" s="9" t="s">
        <v>38668</v>
      </c>
      <c r="B8489" s="9" t="s">
        <v>3161</v>
      </c>
      <c r="C8489" s="9" t="s">
        <v>36730</v>
      </c>
      <c r="D8489" s="9" t="s">
        <v>29</v>
      </c>
      <c r="E8489" s="9" t="s">
        <v>18</v>
      </c>
      <c r="F8489" s="10" t="s">
        <v>38669</v>
      </c>
      <c r="G8489" s="10" t="s">
        <v>38670</v>
      </c>
      <c r="H8489" s="9" t="s">
        <v>38671</v>
      </c>
      <c r="I8489" s="6">
        <v>44187</v>
      </c>
      <c r="K8489" s="9" t="s">
        <v>38672</v>
      </c>
    </row>
    <row r="8490" spans="1:11" ht="20.100000000000001" customHeight="1">
      <c r="A8490" s="9" t="s">
        <v>38673</v>
      </c>
      <c r="B8490" s="9" t="s">
        <v>3161</v>
      </c>
      <c r="C8490" s="9" t="s">
        <v>36730</v>
      </c>
      <c r="D8490" s="9" t="s">
        <v>29</v>
      </c>
      <c r="E8490" s="9" t="s">
        <v>18</v>
      </c>
      <c r="F8490" s="10" t="s">
        <v>38674</v>
      </c>
      <c r="G8490" s="10" t="s">
        <v>38675</v>
      </c>
      <c r="H8490" s="9" t="s">
        <v>38676</v>
      </c>
      <c r="I8490" s="6">
        <v>44187</v>
      </c>
      <c r="K8490" s="9" t="s">
        <v>38677</v>
      </c>
    </row>
    <row r="8491" spans="1:11" ht="20.100000000000001" customHeight="1">
      <c r="A8491" s="9" t="s">
        <v>38678</v>
      </c>
      <c r="B8491" s="9" t="s">
        <v>3161</v>
      </c>
      <c r="C8491" s="9" t="s">
        <v>36730</v>
      </c>
      <c r="D8491" s="9" t="s">
        <v>29</v>
      </c>
      <c r="E8491" s="9" t="s">
        <v>18</v>
      </c>
      <c r="F8491" s="10" t="s">
        <v>38679</v>
      </c>
      <c r="G8491" s="10" t="s">
        <v>38680</v>
      </c>
      <c r="H8491" s="9" t="s">
        <v>36748</v>
      </c>
      <c r="I8491" s="6">
        <v>44187</v>
      </c>
      <c r="K8491" s="9" t="s">
        <v>38681</v>
      </c>
    </row>
    <row r="8492" spans="1:11" ht="20.100000000000001" customHeight="1">
      <c r="A8492" s="9" t="s">
        <v>38682</v>
      </c>
      <c r="B8492" s="9" t="s">
        <v>3161</v>
      </c>
      <c r="C8492" s="9" t="s">
        <v>36730</v>
      </c>
      <c r="D8492" s="9" t="s">
        <v>29</v>
      </c>
      <c r="E8492" s="9" t="s">
        <v>18</v>
      </c>
      <c r="F8492" s="10" t="s">
        <v>38683</v>
      </c>
      <c r="G8492" s="10" t="s">
        <v>38684</v>
      </c>
      <c r="H8492" s="9" t="s">
        <v>36743</v>
      </c>
      <c r="I8492" s="6">
        <v>44187</v>
      </c>
      <c r="K8492" s="9" t="s">
        <v>38685</v>
      </c>
    </row>
    <row r="8493" spans="1:11" ht="20.100000000000001" customHeight="1">
      <c r="A8493" s="9" t="s">
        <v>38686</v>
      </c>
      <c r="B8493" s="9" t="s">
        <v>3161</v>
      </c>
      <c r="C8493" s="9" t="s">
        <v>36730</v>
      </c>
      <c r="D8493" s="9" t="s">
        <v>29</v>
      </c>
      <c r="E8493" s="9" t="s">
        <v>18</v>
      </c>
      <c r="F8493" s="10" t="s">
        <v>38687</v>
      </c>
      <c r="G8493" s="10" t="s">
        <v>38688</v>
      </c>
      <c r="H8493" s="9" t="s">
        <v>36738</v>
      </c>
      <c r="I8493" s="6">
        <v>44187</v>
      </c>
      <c r="K8493" s="9" t="s">
        <v>38689</v>
      </c>
    </row>
    <row r="8494" spans="1:11" ht="20.100000000000001" customHeight="1">
      <c r="A8494" s="9" t="s">
        <v>38690</v>
      </c>
      <c r="B8494" s="9" t="s">
        <v>3161</v>
      </c>
      <c r="C8494" s="9" t="s">
        <v>36730</v>
      </c>
      <c r="D8494" s="9" t="s">
        <v>29</v>
      </c>
      <c r="E8494" s="9" t="s">
        <v>18</v>
      </c>
      <c r="F8494" s="10" t="s">
        <v>38691</v>
      </c>
      <c r="G8494" s="10" t="s">
        <v>36752</v>
      </c>
      <c r="H8494" s="9" t="s">
        <v>36753</v>
      </c>
      <c r="I8494" s="6">
        <v>44187</v>
      </c>
      <c r="K8494" s="9" t="s">
        <v>38692</v>
      </c>
    </row>
    <row r="8495" spans="1:11" ht="20.100000000000001" customHeight="1">
      <c r="A8495" s="9" t="s">
        <v>38693</v>
      </c>
      <c r="B8495" s="9" t="s">
        <v>3161</v>
      </c>
      <c r="C8495" s="9" t="s">
        <v>36730</v>
      </c>
      <c r="D8495" s="9" t="s">
        <v>29</v>
      </c>
      <c r="E8495" s="9" t="s">
        <v>18</v>
      </c>
      <c r="F8495" s="10" t="s">
        <v>38694</v>
      </c>
      <c r="G8495" s="10" t="s">
        <v>38695</v>
      </c>
      <c r="H8495" s="9" t="s">
        <v>36758</v>
      </c>
      <c r="I8495" s="6">
        <v>44187</v>
      </c>
      <c r="K8495" s="9" t="s">
        <v>38696</v>
      </c>
    </row>
    <row r="8496" spans="1:11" ht="20.100000000000001" customHeight="1">
      <c r="A8496" s="9" t="s">
        <v>38697</v>
      </c>
      <c r="B8496" s="9" t="s">
        <v>3161</v>
      </c>
      <c r="C8496" s="9" t="s">
        <v>36730</v>
      </c>
      <c r="D8496" s="9" t="s">
        <v>29</v>
      </c>
      <c r="E8496" s="9" t="s">
        <v>18</v>
      </c>
      <c r="F8496" s="10" t="s">
        <v>38698</v>
      </c>
      <c r="G8496" s="10" t="s">
        <v>38699</v>
      </c>
      <c r="H8496" s="9" t="s">
        <v>36763</v>
      </c>
      <c r="I8496" s="6">
        <v>44187</v>
      </c>
      <c r="K8496" s="9" t="s">
        <v>38700</v>
      </c>
    </row>
    <row r="8497" spans="1:11" ht="20.100000000000001" customHeight="1">
      <c r="A8497" s="9" t="s">
        <v>38701</v>
      </c>
      <c r="B8497" s="9" t="s">
        <v>3161</v>
      </c>
      <c r="C8497" s="9" t="s">
        <v>36730</v>
      </c>
      <c r="D8497" s="9" t="s">
        <v>29</v>
      </c>
      <c r="E8497" s="9" t="s">
        <v>18</v>
      </c>
      <c r="F8497" s="10" t="s">
        <v>38702</v>
      </c>
      <c r="G8497" s="10" t="s">
        <v>38703</v>
      </c>
      <c r="H8497" s="9" t="s">
        <v>38704</v>
      </c>
      <c r="I8497" s="6">
        <v>44187</v>
      </c>
      <c r="K8497" s="9" t="s">
        <v>38705</v>
      </c>
    </row>
    <row r="8498" spans="1:11" ht="20.100000000000001" customHeight="1">
      <c r="A8498" s="9" t="s">
        <v>38706</v>
      </c>
      <c r="B8498" s="9" t="s">
        <v>3161</v>
      </c>
      <c r="C8498" s="9" t="s">
        <v>36730</v>
      </c>
      <c r="D8498" s="9" t="s">
        <v>29</v>
      </c>
      <c r="E8498" s="9" t="s">
        <v>18</v>
      </c>
      <c r="F8498" s="10" t="s">
        <v>38707</v>
      </c>
      <c r="G8498" s="10" t="s">
        <v>38708</v>
      </c>
      <c r="H8498" s="9" t="s">
        <v>36783</v>
      </c>
      <c r="I8498" s="6">
        <v>44187</v>
      </c>
      <c r="K8498" s="9" t="s">
        <v>38709</v>
      </c>
    </row>
    <row r="8499" spans="1:11" ht="20.100000000000001" customHeight="1">
      <c r="A8499" s="9" t="s">
        <v>38710</v>
      </c>
      <c r="B8499" s="9" t="s">
        <v>3161</v>
      </c>
      <c r="C8499" s="9" t="s">
        <v>36730</v>
      </c>
      <c r="D8499" s="9" t="s">
        <v>29</v>
      </c>
      <c r="E8499" s="9" t="s">
        <v>18</v>
      </c>
      <c r="F8499" s="10" t="s">
        <v>38711</v>
      </c>
      <c r="G8499" s="10" t="s">
        <v>38712</v>
      </c>
      <c r="H8499" s="9" t="s">
        <v>36798</v>
      </c>
      <c r="I8499" s="6">
        <v>44187</v>
      </c>
      <c r="K8499" s="9" t="s">
        <v>38713</v>
      </c>
    </row>
    <row r="8500" spans="1:11" ht="20.100000000000001" customHeight="1">
      <c r="A8500" s="9" t="s">
        <v>38714</v>
      </c>
      <c r="B8500" s="9" t="s">
        <v>3161</v>
      </c>
      <c r="C8500" s="9" t="s">
        <v>36730</v>
      </c>
      <c r="D8500" s="9" t="s">
        <v>29</v>
      </c>
      <c r="E8500" s="9" t="s">
        <v>18</v>
      </c>
      <c r="F8500" s="10" t="s">
        <v>38715</v>
      </c>
      <c r="G8500" s="10" t="s">
        <v>38716</v>
      </c>
      <c r="H8500" s="9" t="s">
        <v>37349</v>
      </c>
      <c r="I8500" s="6">
        <v>44187</v>
      </c>
      <c r="K8500" s="9" t="s">
        <v>38717</v>
      </c>
    </row>
    <row r="8501" spans="1:11" ht="20.100000000000001" customHeight="1">
      <c r="A8501" s="9" t="s">
        <v>38718</v>
      </c>
      <c r="B8501" s="9" t="s">
        <v>3161</v>
      </c>
      <c r="C8501" s="9" t="s">
        <v>36730</v>
      </c>
      <c r="D8501" s="9" t="s">
        <v>29</v>
      </c>
      <c r="E8501" s="9" t="s">
        <v>18</v>
      </c>
      <c r="F8501" s="10" t="s">
        <v>38719</v>
      </c>
      <c r="G8501" s="10" t="s">
        <v>38720</v>
      </c>
      <c r="H8501" s="9" t="s">
        <v>38721</v>
      </c>
      <c r="I8501" s="6">
        <v>44187</v>
      </c>
      <c r="K8501" s="9" t="s">
        <v>38722</v>
      </c>
    </row>
    <row r="8502" spans="1:11" ht="20.100000000000001" customHeight="1">
      <c r="A8502" s="9" t="s">
        <v>38723</v>
      </c>
      <c r="B8502" s="9" t="s">
        <v>3161</v>
      </c>
      <c r="C8502" s="9" t="s">
        <v>36730</v>
      </c>
      <c r="D8502" s="9" t="s">
        <v>29</v>
      </c>
      <c r="E8502" s="9" t="s">
        <v>18</v>
      </c>
      <c r="F8502" s="10" t="s">
        <v>38724</v>
      </c>
      <c r="G8502" s="10" t="s">
        <v>38725</v>
      </c>
      <c r="H8502" s="9" t="s">
        <v>36768</v>
      </c>
      <c r="I8502" s="6">
        <v>44187</v>
      </c>
      <c r="K8502" s="9" t="s">
        <v>38726</v>
      </c>
    </row>
    <row r="8503" spans="1:11" ht="20.100000000000001" customHeight="1">
      <c r="A8503" s="9" t="s">
        <v>38727</v>
      </c>
      <c r="B8503" s="9" t="s">
        <v>3161</v>
      </c>
      <c r="C8503" s="9" t="s">
        <v>36730</v>
      </c>
      <c r="D8503" s="9" t="s">
        <v>29</v>
      </c>
      <c r="E8503" s="9" t="s">
        <v>18</v>
      </c>
      <c r="F8503" s="10" t="s">
        <v>38728</v>
      </c>
      <c r="G8503" s="10" t="s">
        <v>36787</v>
      </c>
      <c r="H8503" s="9" t="s">
        <v>36788</v>
      </c>
      <c r="I8503" s="6">
        <v>44187</v>
      </c>
      <c r="K8503" s="9" t="s">
        <v>38729</v>
      </c>
    </row>
    <row r="8504" spans="1:11" ht="20.100000000000001" customHeight="1">
      <c r="A8504" s="9" t="s">
        <v>38730</v>
      </c>
      <c r="B8504" s="9" t="s">
        <v>3161</v>
      </c>
      <c r="C8504" s="9" t="s">
        <v>36730</v>
      </c>
      <c r="D8504" s="9" t="s">
        <v>29</v>
      </c>
      <c r="E8504" s="9" t="s">
        <v>18</v>
      </c>
      <c r="F8504" s="10" t="s">
        <v>38731</v>
      </c>
      <c r="G8504" s="10" t="s">
        <v>38732</v>
      </c>
      <c r="H8504" s="9" t="s">
        <v>37366</v>
      </c>
      <c r="I8504" s="6">
        <v>44187</v>
      </c>
      <c r="K8504" s="9" t="s">
        <v>38733</v>
      </c>
    </row>
    <row r="8505" spans="1:11" ht="20.100000000000001" customHeight="1">
      <c r="A8505" s="9" t="s">
        <v>38734</v>
      </c>
      <c r="B8505" s="9" t="s">
        <v>3161</v>
      </c>
      <c r="C8505" s="9" t="s">
        <v>36730</v>
      </c>
      <c r="D8505" s="9" t="s">
        <v>29</v>
      </c>
      <c r="E8505" s="9" t="s">
        <v>18</v>
      </c>
      <c r="F8505" s="10" t="s">
        <v>38735</v>
      </c>
      <c r="G8505" s="10" t="s">
        <v>38736</v>
      </c>
      <c r="H8505" s="9" t="s">
        <v>37357</v>
      </c>
      <c r="I8505" s="6">
        <v>44187</v>
      </c>
      <c r="K8505" s="9" t="s">
        <v>38737</v>
      </c>
    </row>
    <row r="8506" spans="1:11" ht="20.100000000000001" customHeight="1">
      <c r="A8506" s="9" t="s">
        <v>38738</v>
      </c>
      <c r="B8506" s="9" t="s">
        <v>3161</v>
      </c>
      <c r="C8506" s="9" t="s">
        <v>36730</v>
      </c>
      <c r="D8506" s="9" t="s">
        <v>29</v>
      </c>
      <c r="E8506" s="9" t="s">
        <v>18</v>
      </c>
      <c r="F8506" s="10" t="s">
        <v>38739</v>
      </c>
      <c r="G8506" s="10" t="s">
        <v>38740</v>
      </c>
      <c r="H8506" s="9" t="s">
        <v>36773</v>
      </c>
      <c r="I8506" s="6">
        <v>44187</v>
      </c>
      <c r="K8506" s="9" t="s">
        <v>38741</v>
      </c>
    </row>
    <row r="8507" spans="1:11" ht="20.100000000000001" customHeight="1">
      <c r="A8507" s="9" t="s">
        <v>38742</v>
      </c>
      <c r="B8507" s="9" t="s">
        <v>3161</v>
      </c>
      <c r="C8507" s="9" t="s">
        <v>36730</v>
      </c>
      <c r="D8507" s="9" t="s">
        <v>29</v>
      </c>
      <c r="E8507" s="9" t="s">
        <v>18</v>
      </c>
      <c r="F8507" s="10" t="s">
        <v>38743</v>
      </c>
      <c r="G8507" s="10" t="s">
        <v>38744</v>
      </c>
      <c r="H8507" s="9" t="s">
        <v>36793</v>
      </c>
      <c r="I8507" s="6">
        <v>44187</v>
      </c>
      <c r="K8507" s="9" t="s">
        <v>38745</v>
      </c>
    </row>
    <row r="8508" spans="1:11" ht="20.100000000000001" customHeight="1">
      <c r="A8508" s="9" t="s">
        <v>38746</v>
      </c>
      <c r="B8508" s="9" t="s">
        <v>3161</v>
      </c>
      <c r="C8508" s="9" t="s">
        <v>36730</v>
      </c>
      <c r="D8508" s="9" t="s">
        <v>29</v>
      </c>
      <c r="E8508" s="9" t="s">
        <v>18</v>
      </c>
      <c r="F8508" s="10" t="s">
        <v>38747</v>
      </c>
      <c r="G8508" s="10" t="s">
        <v>38748</v>
      </c>
      <c r="H8508" s="9" t="s">
        <v>38749</v>
      </c>
      <c r="I8508" s="6">
        <v>44187</v>
      </c>
      <c r="K8508" s="9" t="s">
        <v>38750</v>
      </c>
    </row>
    <row r="8509" spans="1:11" ht="20.100000000000001" customHeight="1">
      <c r="A8509" s="9" t="s">
        <v>38751</v>
      </c>
      <c r="B8509" s="9" t="s">
        <v>3161</v>
      </c>
      <c r="C8509" s="9" t="s">
        <v>36730</v>
      </c>
      <c r="D8509" s="9" t="s">
        <v>29</v>
      </c>
      <c r="E8509" s="9" t="s">
        <v>18</v>
      </c>
      <c r="F8509" s="10" t="s">
        <v>38752</v>
      </c>
      <c r="G8509" s="10" t="s">
        <v>38753</v>
      </c>
      <c r="H8509" s="9" t="s">
        <v>36803</v>
      </c>
      <c r="I8509" s="6">
        <v>44187</v>
      </c>
      <c r="K8509" s="9" t="s">
        <v>38754</v>
      </c>
    </row>
    <row r="8510" spans="1:11" ht="20.100000000000001" customHeight="1">
      <c r="A8510" s="9" t="s">
        <v>38755</v>
      </c>
      <c r="B8510" s="9" t="s">
        <v>3161</v>
      </c>
      <c r="C8510" s="9" t="s">
        <v>36730</v>
      </c>
      <c r="D8510" s="9" t="s">
        <v>29</v>
      </c>
      <c r="E8510" s="9" t="s">
        <v>18</v>
      </c>
      <c r="F8510" s="10" t="s">
        <v>38756</v>
      </c>
      <c r="G8510" s="10" t="s">
        <v>38757</v>
      </c>
      <c r="H8510" s="9" t="s">
        <v>38758</v>
      </c>
      <c r="I8510" s="6">
        <v>44187</v>
      </c>
      <c r="K8510" s="9" t="s">
        <v>38759</v>
      </c>
    </row>
    <row r="8511" spans="1:11" ht="20.100000000000001" customHeight="1">
      <c r="A8511" s="9" t="s">
        <v>38760</v>
      </c>
      <c r="B8511" s="9" t="s">
        <v>3161</v>
      </c>
      <c r="C8511" s="9" t="s">
        <v>36730</v>
      </c>
      <c r="D8511" s="9" t="s">
        <v>29</v>
      </c>
      <c r="E8511" s="9" t="s">
        <v>18</v>
      </c>
      <c r="F8511" s="10" t="s">
        <v>38761</v>
      </c>
      <c r="G8511" s="10" t="s">
        <v>38762</v>
      </c>
      <c r="H8511" s="9" t="s">
        <v>38763</v>
      </c>
      <c r="I8511" s="6">
        <v>44187</v>
      </c>
      <c r="K8511" s="9" t="s">
        <v>38764</v>
      </c>
    </row>
    <row r="8512" spans="1:11" ht="20.100000000000001" customHeight="1">
      <c r="A8512" s="9" t="s">
        <v>38765</v>
      </c>
      <c r="B8512" s="9" t="s">
        <v>3161</v>
      </c>
      <c r="C8512" s="9" t="s">
        <v>36730</v>
      </c>
      <c r="D8512" s="9" t="s">
        <v>29</v>
      </c>
      <c r="E8512" s="9" t="s">
        <v>18</v>
      </c>
      <c r="F8512" s="10" t="s">
        <v>38766</v>
      </c>
      <c r="G8512" s="10" t="s">
        <v>38767</v>
      </c>
      <c r="H8512" s="9" t="s">
        <v>38768</v>
      </c>
      <c r="I8512" s="6">
        <v>44187</v>
      </c>
      <c r="K8512" s="9" t="s">
        <v>38769</v>
      </c>
    </row>
    <row r="8513" spans="1:11" ht="20.100000000000001" customHeight="1">
      <c r="A8513" s="9" t="s">
        <v>38770</v>
      </c>
      <c r="B8513" s="9" t="s">
        <v>3161</v>
      </c>
      <c r="C8513" s="9" t="s">
        <v>36730</v>
      </c>
      <c r="D8513" s="9" t="s">
        <v>29</v>
      </c>
      <c r="E8513" s="9" t="s">
        <v>18</v>
      </c>
      <c r="F8513" s="10" t="s">
        <v>38771</v>
      </c>
      <c r="G8513" s="10" t="s">
        <v>38772</v>
      </c>
      <c r="H8513" s="9" t="s">
        <v>38773</v>
      </c>
      <c r="I8513" s="6">
        <v>44187</v>
      </c>
      <c r="K8513" s="9" t="s">
        <v>38774</v>
      </c>
    </row>
    <row r="8514" spans="1:11" ht="20.100000000000001" customHeight="1">
      <c r="A8514" s="9" t="s">
        <v>38775</v>
      </c>
      <c r="B8514" s="9" t="s">
        <v>3161</v>
      </c>
      <c r="C8514" s="9" t="s">
        <v>36730</v>
      </c>
      <c r="D8514" s="9" t="s">
        <v>29</v>
      </c>
      <c r="E8514" s="9" t="s">
        <v>18</v>
      </c>
      <c r="F8514" s="10" t="s">
        <v>38776</v>
      </c>
      <c r="G8514" s="10" t="s">
        <v>38777</v>
      </c>
      <c r="H8514" s="9" t="s">
        <v>37911</v>
      </c>
      <c r="I8514" s="6">
        <v>44187</v>
      </c>
      <c r="K8514" s="9" t="s">
        <v>38778</v>
      </c>
    </row>
    <row r="8515" spans="1:11" ht="20.100000000000001" customHeight="1">
      <c r="A8515" s="9" t="s">
        <v>38779</v>
      </c>
      <c r="B8515" s="9" t="s">
        <v>3161</v>
      </c>
      <c r="C8515" s="9" t="s">
        <v>36730</v>
      </c>
      <c r="D8515" s="9" t="s">
        <v>29</v>
      </c>
      <c r="E8515" s="9" t="s">
        <v>18</v>
      </c>
      <c r="F8515" s="10" t="s">
        <v>38780</v>
      </c>
      <c r="G8515" s="10" t="s">
        <v>36807</v>
      </c>
      <c r="H8515" s="9" t="s">
        <v>36808</v>
      </c>
      <c r="I8515" s="6">
        <v>44187</v>
      </c>
      <c r="K8515" s="9" t="s">
        <v>38781</v>
      </c>
    </row>
    <row r="8516" spans="1:11" ht="20.100000000000001" customHeight="1">
      <c r="A8516" s="9" t="s">
        <v>38782</v>
      </c>
      <c r="B8516" s="9" t="s">
        <v>3161</v>
      </c>
      <c r="C8516" s="9" t="s">
        <v>36730</v>
      </c>
      <c r="D8516" s="9" t="s">
        <v>29</v>
      </c>
      <c r="E8516" s="9" t="s">
        <v>18</v>
      </c>
      <c r="F8516" s="10" t="s">
        <v>38783</v>
      </c>
      <c r="G8516" s="10" t="s">
        <v>38784</v>
      </c>
      <c r="H8516" s="9" t="s">
        <v>38785</v>
      </c>
      <c r="I8516" s="6">
        <v>44187</v>
      </c>
      <c r="K8516" s="9" t="s">
        <v>38786</v>
      </c>
    </row>
    <row r="8517" spans="1:11" ht="20.100000000000001" customHeight="1">
      <c r="A8517" s="9" t="s">
        <v>38787</v>
      </c>
      <c r="B8517" s="9" t="s">
        <v>3161</v>
      </c>
      <c r="C8517" s="9" t="s">
        <v>36730</v>
      </c>
      <c r="D8517" s="9" t="s">
        <v>29</v>
      </c>
      <c r="E8517" s="9" t="s">
        <v>18</v>
      </c>
      <c r="F8517" s="10" t="s">
        <v>38788</v>
      </c>
      <c r="G8517" s="10" t="s">
        <v>38789</v>
      </c>
      <c r="H8517" s="9" t="s">
        <v>38790</v>
      </c>
      <c r="I8517" s="6">
        <v>44187</v>
      </c>
      <c r="K8517" s="9" t="s">
        <v>38791</v>
      </c>
    </row>
    <row r="8518" spans="1:11" ht="20.100000000000001" customHeight="1">
      <c r="A8518" s="9" t="s">
        <v>38792</v>
      </c>
      <c r="B8518" s="9" t="s">
        <v>3161</v>
      </c>
      <c r="C8518" s="9" t="s">
        <v>36730</v>
      </c>
      <c r="D8518" s="9" t="s">
        <v>29</v>
      </c>
      <c r="E8518" s="9" t="s">
        <v>18</v>
      </c>
      <c r="F8518" s="10" t="s">
        <v>38793</v>
      </c>
      <c r="G8518" s="10" t="s">
        <v>38794</v>
      </c>
      <c r="H8518" s="9" t="s">
        <v>38795</v>
      </c>
      <c r="I8518" s="6">
        <v>44187</v>
      </c>
      <c r="K8518" s="9" t="s">
        <v>38796</v>
      </c>
    </row>
    <row r="8519" spans="1:11" ht="20.100000000000001" customHeight="1">
      <c r="A8519" s="9" t="s">
        <v>38797</v>
      </c>
      <c r="B8519" s="9" t="s">
        <v>3161</v>
      </c>
      <c r="C8519" s="9" t="s">
        <v>36730</v>
      </c>
      <c r="D8519" s="9" t="s">
        <v>29</v>
      </c>
      <c r="E8519" s="9" t="s">
        <v>18</v>
      </c>
      <c r="F8519" s="10" t="s">
        <v>38798</v>
      </c>
      <c r="G8519" s="10" t="s">
        <v>38799</v>
      </c>
      <c r="H8519" s="9" t="s">
        <v>37916</v>
      </c>
      <c r="I8519" s="6">
        <v>44187</v>
      </c>
      <c r="K8519" s="9" t="s">
        <v>38800</v>
      </c>
    </row>
    <row r="8520" spans="1:11" ht="20.100000000000001" customHeight="1">
      <c r="A8520" s="9" t="s">
        <v>38801</v>
      </c>
      <c r="B8520" s="9" t="s">
        <v>3161</v>
      </c>
      <c r="C8520" s="9" t="s">
        <v>36730</v>
      </c>
      <c r="D8520" s="9" t="s">
        <v>29</v>
      </c>
      <c r="E8520" s="9" t="s">
        <v>18</v>
      </c>
      <c r="F8520" s="10" t="s">
        <v>38802</v>
      </c>
      <c r="G8520" s="10" t="s">
        <v>38803</v>
      </c>
      <c r="H8520" s="9" t="s">
        <v>38023</v>
      </c>
      <c r="I8520" s="6">
        <v>44187</v>
      </c>
      <c r="K8520" s="9" t="s">
        <v>38804</v>
      </c>
    </row>
    <row r="8521" spans="1:11" ht="20.100000000000001" customHeight="1">
      <c r="A8521" s="9" t="s">
        <v>38805</v>
      </c>
      <c r="B8521" s="9" t="s">
        <v>3161</v>
      </c>
      <c r="C8521" s="9" t="s">
        <v>36730</v>
      </c>
      <c r="D8521" s="9" t="s">
        <v>29</v>
      </c>
      <c r="E8521" s="9" t="s">
        <v>18</v>
      </c>
      <c r="F8521" s="10" t="s">
        <v>38806</v>
      </c>
      <c r="G8521" s="10" t="s">
        <v>36858</v>
      </c>
      <c r="H8521" s="9" t="s">
        <v>36859</v>
      </c>
      <c r="I8521" s="6">
        <v>44187</v>
      </c>
      <c r="K8521" s="9" t="s">
        <v>38807</v>
      </c>
    </row>
    <row r="8522" spans="1:11" ht="20.100000000000001" customHeight="1">
      <c r="A8522" s="9" t="s">
        <v>38808</v>
      </c>
      <c r="B8522" s="9" t="s">
        <v>3161</v>
      </c>
      <c r="C8522" s="9" t="s">
        <v>36730</v>
      </c>
      <c r="D8522" s="9" t="s">
        <v>29</v>
      </c>
      <c r="E8522" s="9" t="s">
        <v>18</v>
      </c>
      <c r="F8522" s="10" t="s">
        <v>38809</v>
      </c>
      <c r="G8522" s="10" t="s">
        <v>38810</v>
      </c>
      <c r="H8522" s="9" t="s">
        <v>37920</v>
      </c>
      <c r="I8522" s="6">
        <v>44187</v>
      </c>
      <c r="K8522" s="9" t="s">
        <v>38811</v>
      </c>
    </row>
    <row r="8523" spans="1:11" ht="20.100000000000001" customHeight="1">
      <c r="A8523" s="9" t="s">
        <v>38812</v>
      </c>
      <c r="B8523" s="9" t="s">
        <v>3161</v>
      </c>
      <c r="C8523" s="9" t="s">
        <v>36730</v>
      </c>
      <c r="D8523" s="9" t="s">
        <v>29</v>
      </c>
      <c r="E8523" s="9" t="s">
        <v>18</v>
      </c>
      <c r="F8523" s="10" t="s">
        <v>38813</v>
      </c>
      <c r="G8523" s="10" t="s">
        <v>38814</v>
      </c>
      <c r="H8523" s="9" t="s">
        <v>38815</v>
      </c>
      <c r="I8523" s="6">
        <v>44187</v>
      </c>
      <c r="K8523" s="9" t="s">
        <v>38816</v>
      </c>
    </row>
    <row r="8524" spans="1:11" ht="20.100000000000001" customHeight="1">
      <c r="A8524" s="9" t="s">
        <v>38817</v>
      </c>
      <c r="B8524" s="9" t="s">
        <v>3161</v>
      </c>
      <c r="C8524" s="9" t="s">
        <v>36730</v>
      </c>
      <c r="D8524" s="9" t="s">
        <v>29</v>
      </c>
      <c r="E8524" s="9" t="s">
        <v>18</v>
      </c>
      <c r="F8524" s="10" t="s">
        <v>38818</v>
      </c>
      <c r="G8524" s="10" t="s">
        <v>36817</v>
      </c>
      <c r="H8524" s="9" t="s">
        <v>36818</v>
      </c>
      <c r="I8524" s="6">
        <v>44187</v>
      </c>
      <c r="K8524" s="9" t="s">
        <v>38819</v>
      </c>
    </row>
    <row r="8525" spans="1:11" ht="20.100000000000001" customHeight="1">
      <c r="A8525" s="9" t="s">
        <v>38820</v>
      </c>
      <c r="B8525" s="9" t="s">
        <v>3161</v>
      </c>
      <c r="C8525" s="9" t="s">
        <v>36730</v>
      </c>
      <c r="D8525" s="9" t="s">
        <v>29</v>
      </c>
      <c r="E8525" s="9" t="s">
        <v>18</v>
      </c>
      <c r="F8525" s="10" t="s">
        <v>38821</v>
      </c>
      <c r="G8525" s="10" t="s">
        <v>38822</v>
      </c>
      <c r="H8525" s="9" t="s">
        <v>37385</v>
      </c>
      <c r="I8525" s="6">
        <v>44187</v>
      </c>
      <c r="K8525" s="9" t="s">
        <v>38823</v>
      </c>
    </row>
    <row r="8526" spans="1:11" ht="20.100000000000001" customHeight="1">
      <c r="A8526" s="9" t="s">
        <v>38824</v>
      </c>
      <c r="B8526" s="9" t="s">
        <v>3161</v>
      </c>
      <c r="C8526" s="9" t="s">
        <v>36730</v>
      </c>
      <c r="D8526" s="9" t="s">
        <v>29</v>
      </c>
      <c r="E8526" s="9" t="s">
        <v>18</v>
      </c>
      <c r="F8526" s="10" t="s">
        <v>38825</v>
      </c>
      <c r="G8526" s="10" t="s">
        <v>38826</v>
      </c>
      <c r="H8526" s="9" t="s">
        <v>38827</v>
      </c>
      <c r="I8526" s="6">
        <v>44187</v>
      </c>
      <c r="K8526" s="9" t="s">
        <v>38828</v>
      </c>
    </row>
    <row r="8527" spans="1:11" ht="20.100000000000001" customHeight="1">
      <c r="A8527" s="9" t="s">
        <v>38829</v>
      </c>
      <c r="B8527" s="9" t="s">
        <v>3161</v>
      </c>
      <c r="C8527" s="9" t="s">
        <v>36730</v>
      </c>
      <c r="D8527" s="9" t="s">
        <v>29</v>
      </c>
      <c r="E8527" s="9" t="s">
        <v>18</v>
      </c>
      <c r="F8527" s="10" t="s">
        <v>38830</v>
      </c>
      <c r="G8527" s="10" t="s">
        <v>38831</v>
      </c>
      <c r="H8527" s="9" t="s">
        <v>38832</v>
      </c>
      <c r="I8527" s="6">
        <v>44187</v>
      </c>
      <c r="K8527" s="9" t="s">
        <v>38833</v>
      </c>
    </row>
    <row r="8528" spans="1:11" ht="20.100000000000001" customHeight="1">
      <c r="A8528" s="9" t="s">
        <v>38834</v>
      </c>
      <c r="B8528" s="9" t="s">
        <v>3161</v>
      </c>
      <c r="C8528" s="9" t="s">
        <v>36730</v>
      </c>
      <c r="D8528" s="9" t="s">
        <v>29</v>
      </c>
      <c r="E8528" s="9" t="s">
        <v>18</v>
      </c>
      <c r="F8528" s="10" t="s">
        <v>38835</v>
      </c>
      <c r="G8528" s="10" t="s">
        <v>38836</v>
      </c>
      <c r="H8528" s="9" t="s">
        <v>37395</v>
      </c>
      <c r="I8528" s="6">
        <v>44187</v>
      </c>
      <c r="K8528" s="9" t="s">
        <v>38837</v>
      </c>
    </row>
    <row r="8529" spans="1:12" ht="20.100000000000001" customHeight="1">
      <c r="A8529" s="9" t="s">
        <v>38838</v>
      </c>
      <c r="B8529" s="9" t="s">
        <v>3161</v>
      </c>
      <c r="C8529" s="9" t="s">
        <v>36730</v>
      </c>
      <c r="D8529" s="9" t="s">
        <v>29</v>
      </c>
      <c r="E8529" s="9" t="s">
        <v>18</v>
      </c>
      <c r="F8529" s="10" t="s">
        <v>38839</v>
      </c>
      <c r="G8529" s="10" t="s">
        <v>38840</v>
      </c>
      <c r="H8529" s="9" t="s">
        <v>36824</v>
      </c>
      <c r="I8529" s="6">
        <v>44187</v>
      </c>
      <c r="K8529" s="9" t="s">
        <v>38841</v>
      </c>
    </row>
    <row r="8530" spans="1:12" ht="20.100000000000001" customHeight="1">
      <c r="A8530" s="9" t="s">
        <v>38842</v>
      </c>
      <c r="B8530" s="9" t="s">
        <v>3161</v>
      </c>
      <c r="C8530" s="9" t="s">
        <v>36730</v>
      </c>
      <c r="D8530" s="9" t="s">
        <v>29</v>
      </c>
      <c r="E8530" s="9" t="s">
        <v>18</v>
      </c>
      <c r="F8530" s="10" t="s">
        <v>38843</v>
      </c>
      <c r="G8530" s="10" t="s">
        <v>38844</v>
      </c>
      <c r="H8530" s="9" t="s">
        <v>37415</v>
      </c>
      <c r="I8530" s="6">
        <v>44187</v>
      </c>
      <c r="K8530" s="9" t="s">
        <v>38845</v>
      </c>
    </row>
    <row r="8531" spans="1:12" ht="20.100000000000001" customHeight="1">
      <c r="A8531" s="9" t="s">
        <v>38846</v>
      </c>
      <c r="B8531" s="9" t="s">
        <v>3161</v>
      </c>
      <c r="C8531" s="9" t="s">
        <v>36730</v>
      </c>
      <c r="D8531" s="9" t="s">
        <v>29</v>
      </c>
      <c r="E8531" s="9" t="s">
        <v>18</v>
      </c>
      <c r="F8531" s="10" t="s">
        <v>38847</v>
      </c>
      <c r="G8531" s="10" t="s">
        <v>38848</v>
      </c>
      <c r="H8531" s="9" t="s">
        <v>37390</v>
      </c>
      <c r="I8531" s="6">
        <v>44187</v>
      </c>
      <c r="K8531" s="9" t="s">
        <v>38849</v>
      </c>
    </row>
    <row r="8532" spans="1:12" ht="20.100000000000001" customHeight="1">
      <c r="A8532" s="9" t="s">
        <v>38850</v>
      </c>
      <c r="B8532" s="9" t="s">
        <v>3161</v>
      </c>
      <c r="C8532" s="9" t="s">
        <v>36730</v>
      </c>
      <c r="D8532" s="9" t="s">
        <v>29</v>
      </c>
      <c r="E8532" s="9" t="s">
        <v>18</v>
      </c>
      <c r="F8532" s="10" t="s">
        <v>38851</v>
      </c>
      <c r="G8532" s="10" t="s">
        <v>38852</v>
      </c>
      <c r="H8532" s="9" t="s">
        <v>38853</v>
      </c>
      <c r="I8532" s="6">
        <v>44187</v>
      </c>
      <c r="K8532" s="9" t="s">
        <v>38854</v>
      </c>
    </row>
    <row r="8533" spans="1:12" ht="20.100000000000001" customHeight="1">
      <c r="A8533" s="9" t="s">
        <v>38855</v>
      </c>
      <c r="B8533" s="9" t="s">
        <v>3161</v>
      </c>
      <c r="C8533" s="9" t="s">
        <v>36730</v>
      </c>
      <c r="D8533" s="9" t="s">
        <v>29</v>
      </c>
      <c r="E8533" s="9" t="s">
        <v>18</v>
      </c>
      <c r="F8533" s="10" t="s">
        <v>38856</v>
      </c>
      <c r="G8533" s="10" t="s">
        <v>38857</v>
      </c>
      <c r="H8533" s="9" t="s">
        <v>38858</v>
      </c>
      <c r="I8533" s="6">
        <v>44187</v>
      </c>
      <c r="K8533" s="9" t="s">
        <v>38859</v>
      </c>
    </row>
    <row r="8534" spans="1:12" ht="20.100000000000001" customHeight="1">
      <c r="A8534" s="9" t="s">
        <v>38860</v>
      </c>
      <c r="B8534" s="9" t="s">
        <v>3161</v>
      </c>
      <c r="C8534" s="9" t="s">
        <v>36730</v>
      </c>
      <c r="D8534" s="9" t="s">
        <v>29</v>
      </c>
      <c r="E8534" s="9" t="s">
        <v>18</v>
      </c>
      <c r="F8534" s="10" t="s">
        <v>38861</v>
      </c>
      <c r="G8534" s="10" t="s">
        <v>38862</v>
      </c>
      <c r="H8534" s="9" t="s">
        <v>38863</v>
      </c>
      <c r="I8534" s="6">
        <v>44187</v>
      </c>
      <c r="K8534" s="9" t="s">
        <v>38864</v>
      </c>
    </row>
    <row r="8535" spans="1:12" ht="20.100000000000001" customHeight="1">
      <c r="A8535" s="9" t="s">
        <v>38865</v>
      </c>
      <c r="B8535" s="9" t="s">
        <v>3161</v>
      </c>
      <c r="C8535" s="9" t="s">
        <v>36730</v>
      </c>
      <c r="D8535" s="9" t="s">
        <v>29</v>
      </c>
      <c r="E8535" s="9" t="s">
        <v>90</v>
      </c>
      <c r="F8535" s="10" t="s">
        <v>38866</v>
      </c>
      <c r="G8535" s="10" t="s">
        <v>38867</v>
      </c>
      <c r="H8535" s="9" t="s">
        <v>38868</v>
      </c>
      <c r="I8535" s="6">
        <v>44187</v>
      </c>
      <c r="J8535" s="6">
        <v>44682</v>
      </c>
      <c r="K8535" s="9" t="s">
        <v>38869</v>
      </c>
      <c r="L8535" s="4" t="s">
        <v>38870</v>
      </c>
    </row>
    <row r="8536" spans="1:12" ht="20.100000000000001" customHeight="1">
      <c r="A8536" s="9" t="s">
        <v>38871</v>
      </c>
      <c r="B8536" s="9" t="s">
        <v>3161</v>
      </c>
      <c r="C8536" s="9" t="s">
        <v>36730</v>
      </c>
      <c r="D8536" s="9" t="s">
        <v>29</v>
      </c>
      <c r="E8536" s="9" t="s">
        <v>18</v>
      </c>
      <c r="F8536" s="10" t="s">
        <v>38872</v>
      </c>
      <c r="G8536" s="10" t="s">
        <v>38873</v>
      </c>
      <c r="H8536" s="9" t="s">
        <v>38874</v>
      </c>
      <c r="I8536" s="6">
        <v>44187</v>
      </c>
      <c r="K8536" s="9" t="s">
        <v>38875</v>
      </c>
    </row>
    <row r="8537" spans="1:12" ht="20.100000000000001" customHeight="1">
      <c r="A8537" s="9" t="s">
        <v>38876</v>
      </c>
      <c r="B8537" s="9" t="s">
        <v>3161</v>
      </c>
      <c r="C8537" s="9" t="s">
        <v>36730</v>
      </c>
      <c r="D8537" s="9" t="s">
        <v>29</v>
      </c>
      <c r="E8537" s="9" t="s">
        <v>18</v>
      </c>
      <c r="F8537" s="10" t="s">
        <v>38877</v>
      </c>
      <c r="G8537" s="10" t="s">
        <v>38878</v>
      </c>
      <c r="H8537" s="9" t="s">
        <v>37405</v>
      </c>
      <c r="I8537" s="6">
        <v>44187</v>
      </c>
      <c r="K8537" s="9" t="s">
        <v>38879</v>
      </c>
    </row>
    <row r="8538" spans="1:12" ht="20.100000000000001" customHeight="1">
      <c r="A8538" s="9" t="s">
        <v>38880</v>
      </c>
      <c r="B8538" s="9" t="s">
        <v>3161</v>
      </c>
      <c r="C8538" s="9" t="s">
        <v>36730</v>
      </c>
      <c r="D8538" s="9" t="s">
        <v>29</v>
      </c>
      <c r="E8538" s="9" t="s">
        <v>18</v>
      </c>
      <c r="F8538" s="10" t="s">
        <v>38881</v>
      </c>
      <c r="G8538" s="10" t="s">
        <v>38882</v>
      </c>
      <c r="H8538" s="9" t="s">
        <v>36849</v>
      </c>
      <c r="I8538" s="6">
        <v>44187</v>
      </c>
      <c r="K8538" s="9" t="s">
        <v>38883</v>
      </c>
    </row>
    <row r="8539" spans="1:12" ht="20.100000000000001" customHeight="1">
      <c r="A8539" s="9" t="s">
        <v>38884</v>
      </c>
      <c r="B8539" s="9" t="s">
        <v>3161</v>
      </c>
      <c r="C8539" s="9" t="s">
        <v>36730</v>
      </c>
      <c r="D8539" s="9" t="s">
        <v>29</v>
      </c>
      <c r="E8539" s="9" t="s">
        <v>18</v>
      </c>
      <c r="F8539" s="10" t="s">
        <v>38885</v>
      </c>
      <c r="G8539" s="10" t="s">
        <v>38886</v>
      </c>
      <c r="H8539" s="9" t="s">
        <v>36829</v>
      </c>
      <c r="I8539" s="6">
        <v>44187</v>
      </c>
      <c r="K8539" s="9" t="s">
        <v>38887</v>
      </c>
    </row>
    <row r="8540" spans="1:12" ht="20.100000000000001" customHeight="1">
      <c r="A8540" s="9" t="s">
        <v>38888</v>
      </c>
      <c r="B8540" s="9" t="s">
        <v>3161</v>
      </c>
      <c r="C8540" s="9" t="s">
        <v>36730</v>
      </c>
      <c r="D8540" s="9" t="s">
        <v>29</v>
      </c>
      <c r="E8540" s="9" t="s">
        <v>18</v>
      </c>
      <c r="F8540" s="10" t="s">
        <v>38889</v>
      </c>
      <c r="G8540" s="10" t="s">
        <v>38890</v>
      </c>
      <c r="H8540" s="9" t="s">
        <v>38891</v>
      </c>
      <c r="I8540" s="6">
        <v>44187</v>
      </c>
      <c r="K8540" s="9" t="s">
        <v>38892</v>
      </c>
    </row>
    <row r="8541" spans="1:12" ht="20.100000000000001" customHeight="1">
      <c r="A8541" s="9" t="s">
        <v>38893</v>
      </c>
      <c r="B8541" s="9" t="s">
        <v>3161</v>
      </c>
      <c r="C8541" s="9" t="s">
        <v>36730</v>
      </c>
      <c r="D8541" s="9" t="s">
        <v>29</v>
      </c>
      <c r="E8541" s="9" t="s">
        <v>18</v>
      </c>
      <c r="F8541" s="10" t="s">
        <v>38894</v>
      </c>
      <c r="G8541" s="10" t="s">
        <v>38895</v>
      </c>
      <c r="H8541" s="9" t="s">
        <v>36854</v>
      </c>
      <c r="I8541" s="6">
        <v>44187</v>
      </c>
      <c r="K8541" s="9" t="s">
        <v>38896</v>
      </c>
    </row>
    <row r="8542" spans="1:12" ht="20.100000000000001" customHeight="1">
      <c r="A8542" s="9" t="s">
        <v>38897</v>
      </c>
      <c r="B8542" s="9" t="s">
        <v>3161</v>
      </c>
      <c r="C8542" s="9" t="s">
        <v>36730</v>
      </c>
      <c r="D8542" s="9" t="s">
        <v>29</v>
      </c>
      <c r="E8542" s="9" t="s">
        <v>18</v>
      </c>
      <c r="F8542" s="10" t="s">
        <v>38898</v>
      </c>
      <c r="G8542" s="10" t="s">
        <v>38899</v>
      </c>
      <c r="H8542" s="9" t="s">
        <v>36849</v>
      </c>
      <c r="I8542" s="6">
        <v>44187</v>
      </c>
      <c r="K8542" s="9" t="s">
        <v>38900</v>
      </c>
    </row>
    <row r="8543" spans="1:12" ht="20.100000000000001" customHeight="1">
      <c r="A8543" s="9" t="s">
        <v>38901</v>
      </c>
      <c r="B8543" s="9" t="s">
        <v>3161</v>
      </c>
      <c r="C8543" s="9" t="s">
        <v>36730</v>
      </c>
      <c r="D8543" s="9" t="s">
        <v>29</v>
      </c>
      <c r="E8543" s="9" t="s">
        <v>18</v>
      </c>
      <c r="F8543" s="10" t="s">
        <v>38902</v>
      </c>
      <c r="G8543" s="10" t="s">
        <v>38903</v>
      </c>
      <c r="H8543" s="9" t="s">
        <v>36864</v>
      </c>
      <c r="I8543" s="6">
        <v>44187</v>
      </c>
      <c r="K8543" s="9" t="s">
        <v>38904</v>
      </c>
    </row>
    <row r="8544" spans="1:12" ht="20.100000000000001" customHeight="1">
      <c r="A8544" s="9" t="s">
        <v>38905</v>
      </c>
      <c r="B8544" s="9" t="s">
        <v>3161</v>
      </c>
      <c r="C8544" s="9" t="s">
        <v>36730</v>
      </c>
      <c r="D8544" s="9" t="s">
        <v>29</v>
      </c>
      <c r="E8544" s="9" t="s">
        <v>18</v>
      </c>
      <c r="F8544" s="10" t="s">
        <v>38906</v>
      </c>
      <c r="G8544" s="10" t="s">
        <v>38907</v>
      </c>
      <c r="H8544" s="9" t="s">
        <v>38908</v>
      </c>
      <c r="I8544" s="6">
        <v>44187</v>
      </c>
      <c r="K8544" s="9" t="s">
        <v>38909</v>
      </c>
    </row>
    <row r="8545" spans="1:11" ht="20.100000000000001" customHeight="1">
      <c r="A8545" s="9" t="s">
        <v>38910</v>
      </c>
      <c r="B8545" s="9" t="s">
        <v>3161</v>
      </c>
      <c r="C8545" s="9" t="s">
        <v>36730</v>
      </c>
      <c r="D8545" s="9" t="s">
        <v>29</v>
      </c>
      <c r="E8545" s="9" t="s">
        <v>18</v>
      </c>
      <c r="F8545" s="10" t="s">
        <v>38911</v>
      </c>
      <c r="G8545" s="10" t="s">
        <v>38912</v>
      </c>
      <c r="H8545" s="9" t="s">
        <v>38913</v>
      </c>
      <c r="I8545" s="6">
        <v>44187</v>
      </c>
      <c r="K8545" s="9" t="s">
        <v>38914</v>
      </c>
    </row>
    <row r="8546" spans="1:11" ht="20.100000000000001" customHeight="1">
      <c r="A8546" s="9" t="s">
        <v>38915</v>
      </c>
      <c r="B8546" s="9" t="s">
        <v>3161</v>
      </c>
      <c r="C8546" s="9" t="s">
        <v>36730</v>
      </c>
      <c r="D8546" s="9" t="s">
        <v>29</v>
      </c>
      <c r="E8546" s="9" t="s">
        <v>18</v>
      </c>
      <c r="F8546" s="10" t="s">
        <v>38916</v>
      </c>
      <c r="G8546" s="10" t="s">
        <v>38917</v>
      </c>
      <c r="H8546" s="9" t="s">
        <v>38918</v>
      </c>
      <c r="I8546" s="6">
        <v>44187</v>
      </c>
      <c r="K8546" s="9" t="s">
        <v>38919</v>
      </c>
    </row>
    <row r="8547" spans="1:11" ht="20.100000000000001" customHeight="1">
      <c r="A8547" s="9" t="s">
        <v>38920</v>
      </c>
      <c r="B8547" s="9" t="s">
        <v>3161</v>
      </c>
      <c r="C8547" s="9" t="s">
        <v>36730</v>
      </c>
      <c r="D8547" s="9" t="s">
        <v>29</v>
      </c>
      <c r="E8547" s="9" t="s">
        <v>18</v>
      </c>
      <c r="F8547" s="10" t="s">
        <v>38921</v>
      </c>
      <c r="G8547" s="10" t="s">
        <v>38922</v>
      </c>
      <c r="H8547" s="9" t="s">
        <v>38073</v>
      </c>
      <c r="I8547" s="6">
        <v>44187</v>
      </c>
      <c r="K8547" s="9" t="s">
        <v>38923</v>
      </c>
    </row>
    <row r="8548" spans="1:11" ht="20.100000000000001" customHeight="1">
      <c r="A8548" s="9" t="s">
        <v>38924</v>
      </c>
      <c r="B8548" s="9" t="s">
        <v>3161</v>
      </c>
      <c r="C8548" s="9" t="s">
        <v>36730</v>
      </c>
      <c r="D8548" s="9" t="s">
        <v>29</v>
      </c>
      <c r="E8548" s="9" t="s">
        <v>18</v>
      </c>
      <c r="F8548" s="10" t="s">
        <v>38925</v>
      </c>
      <c r="G8548" s="10" t="s">
        <v>38926</v>
      </c>
      <c r="H8548" s="9" t="s">
        <v>38927</v>
      </c>
      <c r="I8548" s="6">
        <v>44187</v>
      </c>
      <c r="K8548" s="9" t="s">
        <v>38928</v>
      </c>
    </row>
    <row r="8549" spans="1:11" ht="20.100000000000001" customHeight="1">
      <c r="A8549" s="9" t="s">
        <v>38929</v>
      </c>
      <c r="B8549" s="9" t="s">
        <v>3161</v>
      </c>
      <c r="C8549" s="9" t="s">
        <v>36730</v>
      </c>
      <c r="D8549" s="9" t="s">
        <v>29</v>
      </c>
      <c r="E8549" s="9" t="s">
        <v>18</v>
      </c>
      <c r="F8549" s="10" t="s">
        <v>38930</v>
      </c>
      <c r="G8549" s="10" t="s">
        <v>38931</v>
      </c>
      <c r="H8549" s="9" t="s">
        <v>38932</v>
      </c>
      <c r="I8549" s="6">
        <v>44187</v>
      </c>
      <c r="K8549" s="9" t="s">
        <v>38933</v>
      </c>
    </row>
    <row r="8550" spans="1:11" ht="20.100000000000001" customHeight="1">
      <c r="A8550" s="9" t="s">
        <v>38934</v>
      </c>
      <c r="B8550" s="9" t="s">
        <v>3161</v>
      </c>
      <c r="C8550" s="9" t="s">
        <v>36730</v>
      </c>
      <c r="D8550" s="9" t="s">
        <v>29</v>
      </c>
      <c r="E8550" s="9" t="s">
        <v>18</v>
      </c>
      <c r="F8550" s="10" t="s">
        <v>38935</v>
      </c>
      <c r="G8550" s="10" t="s">
        <v>38936</v>
      </c>
      <c r="H8550" s="9" t="s">
        <v>37485</v>
      </c>
      <c r="I8550" s="6">
        <v>44187</v>
      </c>
      <c r="K8550" s="9" t="s">
        <v>38937</v>
      </c>
    </row>
    <row r="8551" spans="1:11" ht="20.100000000000001" customHeight="1">
      <c r="A8551" s="9" t="s">
        <v>38938</v>
      </c>
      <c r="B8551" s="9" t="s">
        <v>3161</v>
      </c>
      <c r="C8551" s="9" t="s">
        <v>36730</v>
      </c>
      <c r="D8551" s="9" t="s">
        <v>29</v>
      </c>
      <c r="E8551" s="9" t="s">
        <v>18</v>
      </c>
      <c r="F8551" s="10" t="s">
        <v>38939</v>
      </c>
      <c r="G8551" s="10" t="s">
        <v>38940</v>
      </c>
      <c r="H8551" s="9" t="s">
        <v>37465</v>
      </c>
      <c r="I8551" s="6">
        <v>44187</v>
      </c>
      <c r="K8551" s="9" t="s">
        <v>38941</v>
      </c>
    </row>
    <row r="8552" spans="1:11" ht="20.100000000000001" customHeight="1">
      <c r="A8552" s="9" t="s">
        <v>38942</v>
      </c>
      <c r="B8552" s="9" t="s">
        <v>3161</v>
      </c>
      <c r="C8552" s="9" t="s">
        <v>36730</v>
      </c>
      <c r="D8552" s="9" t="s">
        <v>29</v>
      </c>
      <c r="E8552" s="9" t="s">
        <v>18</v>
      </c>
      <c r="F8552" s="10" t="s">
        <v>38943</v>
      </c>
      <c r="G8552" s="10" t="s">
        <v>38944</v>
      </c>
      <c r="H8552" s="9" t="s">
        <v>38945</v>
      </c>
      <c r="I8552" s="6">
        <v>44187</v>
      </c>
      <c r="K8552" s="9" t="s">
        <v>38946</v>
      </c>
    </row>
    <row r="8553" spans="1:11" ht="20.100000000000001" customHeight="1">
      <c r="A8553" s="9" t="s">
        <v>38947</v>
      </c>
      <c r="B8553" s="9" t="s">
        <v>3161</v>
      </c>
      <c r="C8553" s="9" t="s">
        <v>36730</v>
      </c>
      <c r="D8553" s="9" t="s">
        <v>29</v>
      </c>
      <c r="E8553" s="9" t="s">
        <v>18</v>
      </c>
      <c r="F8553" s="10" t="s">
        <v>38948</v>
      </c>
      <c r="G8553" s="10" t="s">
        <v>38949</v>
      </c>
      <c r="H8553" s="9" t="s">
        <v>37445</v>
      </c>
      <c r="I8553" s="6">
        <v>44187</v>
      </c>
      <c r="K8553" s="9" t="s">
        <v>38950</v>
      </c>
    </row>
    <row r="8554" spans="1:11" ht="20.100000000000001" customHeight="1">
      <c r="A8554" s="9" t="s">
        <v>38951</v>
      </c>
      <c r="B8554" s="9" t="s">
        <v>3161</v>
      </c>
      <c r="C8554" s="9" t="s">
        <v>36730</v>
      </c>
      <c r="D8554" s="9" t="s">
        <v>29</v>
      </c>
      <c r="E8554" s="9" t="s">
        <v>18</v>
      </c>
      <c r="F8554" s="10" t="s">
        <v>38952</v>
      </c>
      <c r="G8554" s="10" t="s">
        <v>38953</v>
      </c>
      <c r="H8554" s="9" t="s">
        <v>38954</v>
      </c>
      <c r="I8554" s="6">
        <v>44187</v>
      </c>
      <c r="K8554" s="9" t="s">
        <v>38955</v>
      </c>
    </row>
    <row r="8555" spans="1:11" ht="20.100000000000001" customHeight="1">
      <c r="A8555" s="9" t="s">
        <v>38956</v>
      </c>
      <c r="B8555" s="9" t="s">
        <v>3161</v>
      </c>
      <c r="C8555" s="9" t="s">
        <v>36730</v>
      </c>
      <c r="D8555" s="9" t="s">
        <v>29</v>
      </c>
      <c r="E8555" s="9" t="s">
        <v>18</v>
      </c>
      <c r="F8555" s="10" t="s">
        <v>38957</v>
      </c>
      <c r="G8555" s="10" t="s">
        <v>38958</v>
      </c>
      <c r="H8555" s="9" t="s">
        <v>38959</v>
      </c>
      <c r="I8555" s="6">
        <v>44187</v>
      </c>
      <c r="K8555" s="9" t="s">
        <v>38960</v>
      </c>
    </row>
    <row r="8556" spans="1:11" ht="20.100000000000001" customHeight="1">
      <c r="A8556" s="9" t="s">
        <v>38961</v>
      </c>
      <c r="B8556" s="9" t="s">
        <v>3161</v>
      </c>
      <c r="C8556" s="9" t="s">
        <v>36730</v>
      </c>
      <c r="D8556" s="9" t="s">
        <v>29</v>
      </c>
      <c r="E8556" s="9" t="s">
        <v>18</v>
      </c>
      <c r="F8556" s="10" t="s">
        <v>38962</v>
      </c>
      <c r="G8556" s="10" t="s">
        <v>38963</v>
      </c>
      <c r="H8556" s="9" t="s">
        <v>37470</v>
      </c>
      <c r="I8556" s="6">
        <v>44187</v>
      </c>
      <c r="K8556" s="9" t="s">
        <v>38964</v>
      </c>
    </row>
    <row r="8557" spans="1:11" ht="20.100000000000001" customHeight="1">
      <c r="A8557" s="9" t="s">
        <v>38965</v>
      </c>
      <c r="B8557" s="9" t="s">
        <v>3161</v>
      </c>
      <c r="C8557" s="9" t="s">
        <v>36730</v>
      </c>
      <c r="D8557" s="9" t="s">
        <v>29</v>
      </c>
      <c r="E8557" s="9" t="s">
        <v>18</v>
      </c>
      <c r="F8557" s="10" t="s">
        <v>38966</v>
      </c>
      <c r="G8557" s="10" t="s">
        <v>38967</v>
      </c>
      <c r="H8557" s="9" t="s">
        <v>38968</v>
      </c>
      <c r="I8557" s="6">
        <v>44187</v>
      </c>
      <c r="K8557" s="9" t="s">
        <v>38969</v>
      </c>
    </row>
    <row r="8558" spans="1:11" ht="20.100000000000001" customHeight="1">
      <c r="A8558" s="9" t="s">
        <v>38970</v>
      </c>
      <c r="B8558" s="9" t="s">
        <v>3161</v>
      </c>
      <c r="C8558" s="9" t="s">
        <v>36730</v>
      </c>
      <c r="D8558" s="9" t="s">
        <v>29</v>
      </c>
      <c r="E8558" s="9" t="s">
        <v>18</v>
      </c>
      <c r="F8558" s="10" t="s">
        <v>38971</v>
      </c>
      <c r="G8558" s="10" t="s">
        <v>38972</v>
      </c>
      <c r="H8558" s="9" t="s">
        <v>38973</v>
      </c>
      <c r="I8558" s="6">
        <v>44187</v>
      </c>
      <c r="K8558" s="9" t="s">
        <v>38974</v>
      </c>
    </row>
    <row r="8559" spans="1:11" ht="20.100000000000001" customHeight="1">
      <c r="A8559" s="9" t="s">
        <v>38975</v>
      </c>
      <c r="B8559" s="9" t="s">
        <v>3161</v>
      </c>
      <c r="C8559" s="9" t="s">
        <v>36730</v>
      </c>
      <c r="D8559" s="9" t="s">
        <v>29</v>
      </c>
      <c r="E8559" s="9" t="s">
        <v>18</v>
      </c>
      <c r="F8559" s="10" t="s">
        <v>38976</v>
      </c>
      <c r="G8559" s="10" t="s">
        <v>38977</v>
      </c>
      <c r="H8559" s="9" t="s">
        <v>38978</v>
      </c>
      <c r="I8559" s="6">
        <v>44187</v>
      </c>
      <c r="K8559" s="9" t="s">
        <v>38979</v>
      </c>
    </row>
    <row r="8560" spans="1:11" ht="20.100000000000001" customHeight="1">
      <c r="A8560" s="9" t="s">
        <v>38980</v>
      </c>
      <c r="B8560" s="9" t="s">
        <v>3161</v>
      </c>
      <c r="C8560" s="9" t="s">
        <v>36730</v>
      </c>
      <c r="D8560" s="9" t="s">
        <v>29</v>
      </c>
      <c r="E8560" s="9" t="s">
        <v>18</v>
      </c>
      <c r="F8560" s="10" t="s">
        <v>38981</v>
      </c>
      <c r="G8560" s="10" t="s">
        <v>38982</v>
      </c>
      <c r="H8560" s="9" t="s">
        <v>38983</v>
      </c>
      <c r="I8560" s="6">
        <v>44187</v>
      </c>
      <c r="K8560" s="9" t="s">
        <v>38984</v>
      </c>
    </row>
    <row r="8561" spans="1:11" ht="20.100000000000001" customHeight="1">
      <c r="A8561" s="9" t="s">
        <v>38985</v>
      </c>
      <c r="B8561" s="9" t="s">
        <v>3161</v>
      </c>
      <c r="C8561" s="9" t="s">
        <v>36730</v>
      </c>
      <c r="D8561" s="9" t="s">
        <v>29</v>
      </c>
      <c r="E8561" s="9" t="s">
        <v>18</v>
      </c>
      <c r="F8561" s="10" t="s">
        <v>38986</v>
      </c>
      <c r="G8561" s="10" t="s">
        <v>38987</v>
      </c>
      <c r="H8561" s="9" t="s">
        <v>38988</v>
      </c>
      <c r="I8561" s="6">
        <v>44187</v>
      </c>
      <c r="K8561" s="9" t="s">
        <v>38989</v>
      </c>
    </row>
    <row r="8562" spans="1:11" ht="20.100000000000001" customHeight="1">
      <c r="A8562" s="9" t="s">
        <v>38990</v>
      </c>
      <c r="B8562" s="9" t="s">
        <v>3161</v>
      </c>
      <c r="C8562" s="9" t="s">
        <v>36730</v>
      </c>
      <c r="D8562" s="9" t="s">
        <v>29</v>
      </c>
      <c r="E8562" s="9" t="s">
        <v>18</v>
      </c>
      <c r="F8562" s="10" t="s">
        <v>38991</v>
      </c>
      <c r="G8562" s="10" t="s">
        <v>38992</v>
      </c>
      <c r="H8562" s="9" t="s">
        <v>38993</v>
      </c>
      <c r="I8562" s="6">
        <v>44187</v>
      </c>
      <c r="K8562" s="9" t="s">
        <v>38994</v>
      </c>
    </row>
    <row r="8563" spans="1:11" ht="20.100000000000001" customHeight="1">
      <c r="A8563" s="9" t="s">
        <v>38995</v>
      </c>
      <c r="B8563" s="9" t="s">
        <v>3161</v>
      </c>
      <c r="C8563" s="9" t="s">
        <v>36730</v>
      </c>
      <c r="D8563" s="9" t="s">
        <v>29</v>
      </c>
      <c r="E8563" s="9" t="s">
        <v>18</v>
      </c>
      <c r="F8563" s="10" t="s">
        <v>38996</v>
      </c>
      <c r="G8563" s="10" t="s">
        <v>38997</v>
      </c>
      <c r="H8563" s="9" t="s">
        <v>38998</v>
      </c>
      <c r="I8563" s="6">
        <v>44187</v>
      </c>
      <c r="K8563" s="9" t="s">
        <v>38999</v>
      </c>
    </row>
    <row r="8564" spans="1:11" ht="20.100000000000001" customHeight="1">
      <c r="A8564" s="9" t="s">
        <v>39000</v>
      </c>
      <c r="B8564" s="9" t="s">
        <v>3161</v>
      </c>
      <c r="C8564" s="9" t="s">
        <v>36730</v>
      </c>
      <c r="D8564" s="9" t="s">
        <v>29</v>
      </c>
      <c r="E8564" s="9" t="s">
        <v>18</v>
      </c>
      <c r="F8564" s="10" t="s">
        <v>39001</v>
      </c>
      <c r="G8564" s="10" t="s">
        <v>39002</v>
      </c>
      <c r="H8564" s="9" t="s">
        <v>39003</v>
      </c>
      <c r="I8564" s="6">
        <v>44187</v>
      </c>
      <c r="K8564" s="9" t="s">
        <v>39004</v>
      </c>
    </row>
    <row r="8565" spans="1:11" ht="20.100000000000001" customHeight="1">
      <c r="A8565" s="9" t="s">
        <v>39005</v>
      </c>
      <c r="B8565" s="9" t="s">
        <v>3161</v>
      </c>
      <c r="C8565" s="9" t="s">
        <v>36730</v>
      </c>
      <c r="D8565" s="9" t="s">
        <v>29</v>
      </c>
      <c r="E8565" s="9" t="s">
        <v>18</v>
      </c>
      <c r="F8565" s="10" t="s">
        <v>39006</v>
      </c>
      <c r="G8565" s="10" t="s">
        <v>39007</v>
      </c>
      <c r="H8565" s="9" t="s">
        <v>39008</v>
      </c>
      <c r="I8565" s="6">
        <v>44187</v>
      </c>
      <c r="K8565" s="9" t="s">
        <v>39009</v>
      </c>
    </row>
    <row r="8566" spans="1:11" ht="20.100000000000001" customHeight="1">
      <c r="A8566" s="9" t="s">
        <v>39010</v>
      </c>
      <c r="B8566" s="9" t="s">
        <v>3161</v>
      </c>
      <c r="C8566" s="9" t="s">
        <v>36730</v>
      </c>
      <c r="D8566" s="9" t="s">
        <v>29</v>
      </c>
      <c r="E8566" s="9" t="s">
        <v>18</v>
      </c>
      <c r="F8566" s="10" t="s">
        <v>39011</v>
      </c>
      <c r="G8566" s="10" t="s">
        <v>39012</v>
      </c>
      <c r="H8566" s="9" t="s">
        <v>37510</v>
      </c>
      <c r="I8566" s="6">
        <v>44187</v>
      </c>
      <c r="K8566" s="9" t="s">
        <v>39013</v>
      </c>
    </row>
    <row r="8567" spans="1:11" ht="20.100000000000001" customHeight="1">
      <c r="A8567" s="9" t="s">
        <v>39014</v>
      </c>
      <c r="B8567" s="9" t="s">
        <v>3161</v>
      </c>
      <c r="C8567" s="9" t="s">
        <v>36730</v>
      </c>
      <c r="D8567" s="9" t="s">
        <v>29</v>
      </c>
      <c r="E8567" s="9" t="s">
        <v>18</v>
      </c>
      <c r="F8567" s="10" t="s">
        <v>39015</v>
      </c>
      <c r="G8567" s="10" t="s">
        <v>39016</v>
      </c>
      <c r="H8567" s="9" t="s">
        <v>38116</v>
      </c>
      <c r="I8567" s="6">
        <v>44187</v>
      </c>
      <c r="K8567" s="9" t="s">
        <v>39017</v>
      </c>
    </row>
    <row r="8568" spans="1:11" ht="20.100000000000001" customHeight="1">
      <c r="A8568" s="9" t="s">
        <v>39018</v>
      </c>
      <c r="B8568" s="9" t="s">
        <v>3161</v>
      </c>
      <c r="C8568" s="9" t="s">
        <v>36730</v>
      </c>
      <c r="D8568" s="9" t="s">
        <v>29</v>
      </c>
      <c r="E8568" s="9" t="s">
        <v>18</v>
      </c>
      <c r="F8568" s="10" t="s">
        <v>39019</v>
      </c>
      <c r="G8568" s="10" t="s">
        <v>39020</v>
      </c>
      <c r="H8568" s="9" t="s">
        <v>39021</v>
      </c>
      <c r="I8568" s="6">
        <v>44187</v>
      </c>
      <c r="K8568" s="9" t="s">
        <v>39022</v>
      </c>
    </row>
    <row r="8569" spans="1:11" ht="20.100000000000001" customHeight="1">
      <c r="A8569" s="9" t="s">
        <v>39023</v>
      </c>
      <c r="B8569" s="9" t="s">
        <v>3161</v>
      </c>
      <c r="C8569" s="9" t="s">
        <v>36730</v>
      </c>
      <c r="D8569" s="9" t="s">
        <v>29</v>
      </c>
      <c r="E8569" s="9" t="s">
        <v>18</v>
      </c>
      <c r="F8569" s="10" t="s">
        <v>39024</v>
      </c>
      <c r="G8569" s="10" t="s">
        <v>39025</v>
      </c>
      <c r="H8569" s="9" t="s">
        <v>38107</v>
      </c>
      <c r="I8569" s="6">
        <v>44187</v>
      </c>
      <c r="K8569" s="9" t="s">
        <v>39026</v>
      </c>
    </row>
    <row r="8570" spans="1:11" ht="20.100000000000001" customHeight="1">
      <c r="A8570" s="9" t="s">
        <v>39027</v>
      </c>
      <c r="B8570" s="9" t="s">
        <v>3161</v>
      </c>
      <c r="C8570" s="9" t="s">
        <v>36730</v>
      </c>
      <c r="D8570" s="9" t="s">
        <v>29</v>
      </c>
      <c r="E8570" s="9" t="s">
        <v>18</v>
      </c>
      <c r="F8570" s="10" t="s">
        <v>39028</v>
      </c>
      <c r="G8570" s="10" t="s">
        <v>39029</v>
      </c>
      <c r="H8570" s="9" t="s">
        <v>37515</v>
      </c>
      <c r="I8570" s="6">
        <v>44187</v>
      </c>
      <c r="K8570" s="9" t="s">
        <v>39030</v>
      </c>
    </row>
    <row r="8571" spans="1:11" ht="20.100000000000001" customHeight="1">
      <c r="A8571" s="9" t="s">
        <v>39031</v>
      </c>
      <c r="B8571" s="9" t="s">
        <v>3161</v>
      </c>
      <c r="C8571" s="9" t="s">
        <v>36730</v>
      </c>
      <c r="D8571" s="9" t="s">
        <v>29</v>
      </c>
      <c r="E8571" s="9" t="s">
        <v>18</v>
      </c>
      <c r="F8571" s="10" t="s">
        <v>39032</v>
      </c>
      <c r="G8571" s="10" t="s">
        <v>39033</v>
      </c>
      <c r="H8571" s="9" t="s">
        <v>39034</v>
      </c>
      <c r="I8571" s="6">
        <v>44187</v>
      </c>
      <c r="K8571" s="9" t="s">
        <v>39035</v>
      </c>
    </row>
    <row r="8572" spans="1:11" ht="20.100000000000001" customHeight="1">
      <c r="A8572" s="9" t="s">
        <v>39036</v>
      </c>
      <c r="B8572" s="9" t="s">
        <v>3161</v>
      </c>
      <c r="C8572" s="9" t="s">
        <v>36730</v>
      </c>
      <c r="D8572" s="9" t="s">
        <v>29</v>
      </c>
      <c r="E8572" s="9" t="s">
        <v>18</v>
      </c>
      <c r="F8572" s="10" t="s">
        <v>39037</v>
      </c>
      <c r="G8572" s="10" t="s">
        <v>39038</v>
      </c>
      <c r="H8572" s="9" t="s">
        <v>39039</v>
      </c>
      <c r="I8572" s="6">
        <v>44187</v>
      </c>
      <c r="K8572" s="9" t="s">
        <v>39040</v>
      </c>
    </row>
    <row r="8573" spans="1:11" ht="20.100000000000001" customHeight="1">
      <c r="A8573" s="9" t="s">
        <v>39041</v>
      </c>
      <c r="B8573" s="9" t="s">
        <v>3161</v>
      </c>
      <c r="C8573" s="9" t="s">
        <v>36730</v>
      </c>
      <c r="D8573" s="9" t="s">
        <v>29</v>
      </c>
      <c r="E8573" s="9" t="s">
        <v>18</v>
      </c>
      <c r="F8573" s="10" t="s">
        <v>39042</v>
      </c>
      <c r="G8573" s="10" t="s">
        <v>39043</v>
      </c>
      <c r="H8573" s="9" t="s">
        <v>39044</v>
      </c>
      <c r="I8573" s="6">
        <v>44187</v>
      </c>
      <c r="K8573" s="9" t="s">
        <v>39045</v>
      </c>
    </row>
    <row r="8574" spans="1:11" ht="20.100000000000001" customHeight="1">
      <c r="A8574" s="9" t="s">
        <v>39046</v>
      </c>
      <c r="B8574" s="9" t="s">
        <v>3161</v>
      </c>
      <c r="C8574" s="9" t="s">
        <v>36730</v>
      </c>
      <c r="D8574" s="9" t="s">
        <v>29</v>
      </c>
      <c r="E8574" s="9" t="s">
        <v>18</v>
      </c>
      <c r="F8574" s="10" t="s">
        <v>39047</v>
      </c>
      <c r="G8574" s="10" t="s">
        <v>39048</v>
      </c>
      <c r="H8574" s="9" t="s">
        <v>39049</v>
      </c>
      <c r="I8574" s="6">
        <v>44187</v>
      </c>
      <c r="K8574" s="9" t="s">
        <v>39050</v>
      </c>
    </row>
    <row r="8575" spans="1:11" ht="20.100000000000001" customHeight="1">
      <c r="A8575" s="9" t="s">
        <v>39051</v>
      </c>
      <c r="B8575" s="9" t="s">
        <v>3161</v>
      </c>
      <c r="C8575" s="9" t="s">
        <v>36730</v>
      </c>
      <c r="D8575" s="9" t="s">
        <v>29</v>
      </c>
      <c r="E8575" s="9" t="s">
        <v>18</v>
      </c>
      <c r="F8575" s="10" t="s">
        <v>39052</v>
      </c>
      <c r="G8575" s="10" t="s">
        <v>39053</v>
      </c>
      <c r="H8575" s="9" t="s">
        <v>39054</v>
      </c>
      <c r="I8575" s="6">
        <v>44187</v>
      </c>
      <c r="K8575" s="9" t="s">
        <v>39055</v>
      </c>
    </row>
    <row r="8576" spans="1:11" ht="20.100000000000001" customHeight="1">
      <c r="A8576" s="9" t="s">
        <v>39056</v>
      </c>
      <c r="B8576" s="9" t="s">
        <v>3161</v>
      </c>
      <c r="C8576" s="9" t="s">
        <v>36730</v>
      </c>
      <c r="D8576" s="9" t="s">
        <v>29</v>
      </c>
      <c r="E8576" s="9" t="s">
        <v>18</v>
      </c>
      <c r="F8576" s="10" t="s">
        <v>39057</v>
      </c>
      <c r="G8576" s="10" t="s">
        <v>39058</v>
      </c>
      <c r="H8576" s="9" t="s">
        <v>37515</v>
      </c>
      <c r="I8576" s="6">
        <v>44187</v>
      </c>
      <c r="K8576" s="9" t="s">
        <v>39059</v>
      </c>
    </row>
    <row r="8577" spans="1:11" ht="20.100000000000001" customHeight="1">
      <c r="A8577" s="9" t="s">
        <v>39060</v>
      </c>
      <c r="B8577" s="9" t="s">
        <v>3161</v>
      </c>
      <c r="C8577" s="9" t="s">
        <v>36730</v>
      </c>
      <c r="D8577" s="9" t="s">
        <v>29</v>
      </c>
      <c r="E8577" s="9" t="s">
        <v>18</v>
      </c>
      <c r="F8577" s="10" t="s">
        <v>39061</v>
      </c>
      <c r="G8577" s="10" t="s">
        <v>39062</v>
      </c>
      <c r="H8577" s="9" t="s">
        <v>38125</v>
      </c>
      <c r="I8577" s="6">
        <v>44187</v>
      </c>
      <c r="K8577" s="9" t="s">
        <v>39063</v>
      </c>
    </row>
    <row r="8578" spans="1:11" ht="20.100000000000001" customHeight="1">
      <c r="A8578" s="9" t="s">
        <v>39064</v>
      </c>
      <c r="B8578" s="9" t="s">
        <v>3161</v>
      </c>
      <c r="C8578" s="9" t="s">
        <v>36730</v>
      </c>
      <c r="D8578" s="9" t="s">
        <v>29</v>
      </c>
      <c r="E8578" s="9" t="s">
        <v>18</v>
      </c>
      <c r="F8578" s="10" t="s">
        <v>39065</v>
      </c>
      <c r="G8578" s="10" t="s">
        <v>39066</v>
      </c>
      <c r="H8578" s="9" t="s">
        <v>37520</v>
      </c>
      <c r="I8578" s="6">
        <v>44187</v>
      </c>
      <c r="K8578" s="9" t="s">
        <v>39067</v>
      </c>
    </row>
    <row r="8579" spans="1:11" ht="20.100000000000001" customHeight="1">
      <c r="A8579" s="9" t="s">
        <v>39068</v>
      </c>
      <c r="B8579" s="9" t="s">
        <v>3161</v>
      </c>
      <c r="C8579" s="9" t="s">
        <v>36730</v>
      </c>
      <c r="D8579" s="9" t="s">
        <v>29</v>
      </c>
      <c r="E8579" s="9" t="s">
        <v>18</v>
      </c>
      <c r="F8579" s="10" t="s">
        <v>39069</v>
      </c>
      <c r="G8579" s="10" t="s">
        <v>39070</v>
      </c>
      <c r="H8579" s="9" t="s">
        <v>39071</v>
      </c>
      <c r="I8579" s="6">
        <v>44187</v>
      </c>
      <c r="K8579" s="9" t="s">
        <v>39072</v>
      </c>
    </row>
    <row r="8580" spans="1:11" ht="20.100000000000001" customHeight="1">
      <c r="A8580" s="9" t="s">
        <v>39073</v>
      </c>
      <c r="B8580" s="9" t="s">
        <v>3161</v>
      </c>
      <c r="C8580" s="9" t="s">
        <v>36730</v>
      </c>
      <c r="D8580" s="9" t="s">
        <v>29</v>
      </c>
      <c r="E8580" s="9" t="s">
        <v>18</v>
      </c>
      <c r="F8580" s="10" t="s">
        <v>39074</v>
      </c>
      <c r="G8580" s="10" t="s">
        <v>39075</v>
      </c>
      <c r="H8580" s="9" t="s">
        <v>38130</v>
      </c>
      <c r="I8580" s="6">
        <v>44187</v>
      </c>
      <c r="K8580" s="9" t="s">
        <v>39076</v>
      </c>
    </row>
    <row r="8581" spans="1:11" ht="20.100000000000001" customHeight="1">
      <c r="A8581" s="9" t="s">
        <v>39077</v>
      </c>
      <c r="B8581" s="9" t="s">
        <v>3161</v>
      </c>
      <c r="C8581" s="9" t="s">
        <v>36730</v>
      </c>
      <c r="D8581" s="9" t="s">
        <v>29</v>
      </c>
      <c r="E8581" s="9" t="s">
        <v>18</v>
      </c>
      <c r="F8581" s="10" t="s">
        <v>39078</v>
      </c>
      <c r="G8581" s="10" t="s">
        <v>39079</v>
      </c>
      <c r="H8581" s="9" t="s">
        <v>38093</v>
      </c>
      <c r="I8581" s="6">
        <v>44187</v>
      </c>
      <c r="K8581" s="9" t="s">
        <v>39080</v>
      </c>
    </row>
    <row r="8582" spans="1:11" ht="20.100000000000001" customHeight="1">
      <c r="A8582" s="9" t="s">
        <v>39081</v>
      </c>
      <c r="B8582" s="9" t="s">
        <v>3161</v>
      </c>
      <c r="C8582" s="9" t="s">
        <v>36730</v>
      </c>
      <c r="D8582" s="9" t="s">
        <v>29</v>
      </c>
      <c r="E8582" s="9" t="s">
        <v>18</v>
      </c>
      <c r="F8582" s="10" t="s">
        <v>39082</v>
      </c>
      <c r="G8582" s="10" t="s">
        <v>39083</v>
      </c>
      <c r="H8582" s="9" t="s">
        <v>38120</v>
      </c>
      <c r="I8582" s="6">
        <v>44187</v>
      </c>
      <c r="K8582" s="9" t="s">
        <v>39084</v>
      </c>
    </row>
    <row r="8583" spans="1:11" ht="20.100000000000001" customHeight="1">
      <c r="A8583" s="9" t="s">
        <v>39085</v>
      </c>
      <c r="B8583" s="9" t="s">
        <v>3161</v>
      </c>
      <c r="C8583" s="9" t="s">
        <v>36730</v>
      </c>
      <c r="D8583" s="9" t="s">
        <v>29</v>
      </c>
      <c r="E8583" s="9" t="s">
        <v>18</v>
      </c>
      <c r="F8583" s="10" t="s">
        <v>39086</v>
      </c>
      <c r="G8583" s="10" t="s">
        <v>39087</v>
      </c>
      <c r="H8583" s="9" t="s">
        <v>39088</v>
      </c>
      <c r="I8583" s="6">
        <v>44187</v>
      </c>
      <c r="K8583" s="9" t="s">
        <v>39089</v>
      </c>
    </row>
    <row r="8584" spans="1:11" ht="20.100000000000001" customHeight="1">
      <c r="A8584" s="9" t="s">
        <v>39090</v>
      </c>
      <c r="B8584" s="9" t="s">
        <v>3161</v>
      </c>
      <c r="C8584" s="9" t="s">
        <v>36730</v>
      </c>
      <c r="D8584" s="9" t="s">
        <v>29</v>
      </c>
      <c r="E8584" s="9" t="s">
        <v>18</v>
      </c>
      <c r="F8584" s="10" t="s">
        <v>39091</v>
      </c>
      <c r="G8584" s="10" t="s">
        <v>39092</v>
      </c>
      <c r="H8584" s="9" t="s">
        <v>39093</v>
      </c>
      <c r="I8584" s="6">
        <v>44187</v>
      </c>
      <c r="K8584" s="9" t="s">
        <v>39094</v>
      </c>
    </row>
    <row r="8585" spans="1:11" ht="20.100000000000001" customHeight="1">
      <c r="A8585" s="9" t="s">
        <v>39095</v>
      </c>
      <c r="B8585" s="9" t="s">
        <v>3161</v>
      </c>
      <c r="C8585" s="9" t="s">
        <v>36730</v>
      </c>
      <c r="D8585" s="9" t="s">
        <v>29</v>
      </c>
      <c r="E8585" s="9" t="s">
        <v>18</v>
      </c>
      <c r="F8585" s="10" t="s">
        <v>39096</v>
      </c>
      <c r="G8585" s="10" t="s">
        <v>39097</v>
      </c>
      <c r="H8585" s="9" t="s">
        <v>39098</v>
      </c>
      <c r="I8585" s="6">
        <v>44187</v>
      </c>
      <c r="K8585" s="9" t="s">
        <v>39099</v>
      </c>
    </row>
    <row r="8586" spans="1:11" ht="20.100000000000001" customHeight="1">
      <c r="A8586" s="9" t="s">
        <v>39100</v>
      </c>
      <c r="B8586" s="9" t="s">
        <v>3161</v>
      </c>
      <c r="C8586" s="9" t="s">
        <v>36730</v>
      </c>
      <c r="D8586" s="9" t="s">
        <v>29</v>
      </c>
      <c r="E8586" s="9" t="s">
        <v>18</v>
      </c>
      <c r="F8586" s="10" t="s">
        <v>39101</v>
      </c>
      <c r="G8586" s="10" t="s">
        <v>39102</v>
      </c>
      <c r="H8586" s="9" t="s">
        <v>39103</v>
      </c>
      <c r="I8586" s="6">
        <v>44187</v>
      </c>
      <c r="K8586" s="9" t="s">
        <v>39104</v>
      </c>
    </row>
    <row r="8587" spans="1:11" ht="20.100000000000001" customHeight="1">
      <c r="A8587" s="9" t="s">
        <v>39105</v>
      </c>
      <c r="B8587" s="9" t="s">
        <v>3161</v>
      </c>
      <c r="C8587" s="9" t="s">
        <v>36730</v>
      </c>
      <c r="D8587" s="9" t="s">
        <v>29</v>
      </c>
      <c r="E8587" s="9" t="s">
        <v>18</v>
      </c>
      <c r="F8587" s="10" t="s">
        <v>39106</v>
      </c>
      <c r="G8587" s="10" t="s">
        <v>39107</v>
      </c>
      <c r="H8587" s="9" t="s">
        <v>39108</v>
      </c>
      <c r="I8587" s="6">
        <v>44187</v>
      </c>
      <c r="K8587" s="9" t="s">
        <v>39109</v>
      </c>
    </row>
    <row r="8588" spans="1:11" ht="20.100000000000001" customHeight="1">
      <c r="A8588" s="9" t="s">
        <v>39110</v>
      </c>
      <c r="B8588" s="9" t="s">
        <v>3161</v>
      </c>
      <c r="C8588" s="9" t="s">
        <v>36730</v>
      </c>
      <c r="D8588" s="9" t="s">
        <v>29</v>
      </c>
      <c r="E8588" s="9" t="s">
        <v>18</v>
      </c>
      <c r="F8588" s="10" t="s">
        <v>39111</v>
      </c>
      <c r="G8588" s="10" t="s">
        <v>39112</v>
      </c>
      <c r="H8588" s="9" t="s">
        <v>39113</v>
      </c>
      <c r="I8588" s="6">
        <v>44187</v>
      </c>
      <c r="K8588" s="9" t="s">
        <v>39114</v>
      </c>
    </row>
    <row r="8589" spans="1:11" ht="20.100000000000001" customHeight="1">
      <c r="A8589" s="9" t="s">
        <v>39115</v>
      </c>
      <c r="B8589" s="9" t="s">
        <v>3161</v>
      </c>
      <c r="C8589" s="9" t="s">
        <v>36730</v>
      </c>
      <c r="D8589" s="9" t="s">
        <v>29</v>
      </c>
      <c r="E8589" s="9" t="s">
        <v>18</v>
      </c>
      <c r="F8589" s="10" t="s">
        <v>39116</v>
      </c>
      <c r="G8589" s="10" t="s">
        <v>39117</v>
      </c>
      <c r="H8589" s="9" t="s">
        <v>39118</v>
      </c>
      <c r="I8589" s="6">
        <v>44187</v>
      </c>
      <c r="K8589" s="9" t="s">
        <v>39119</v>
      </c>
    </row>
    <row r="8590" spans="1:11" ht="20.100000000000001" customHeight="1">
      <c r="A8590" s="9" t="s">
        <v>39120</v>
      </c>
      <c r="B8590" s="9" t="s">
        <v>3161</v>
      </c>
      <c r="C8590" s="9" t="s">
        <v>36730</v>
      </c>
      <c r="D8590" s="9" t="s">
        <v>29</v>
      </c>
      <c r="E8590" s="9" t="s">
        <v>18</v>
      </c>
      <c r="F8590" s="10" t="s">
        <v>39121</v>
      </c>
      <c r="G8590" s="10" t="s">
        <v>39122</v>
      </c>
      <c r="H8590" s="9" t="s">
        <v>39123</v>
      </c>
      <c r="I8590" s="6">
        <v>44187</v>
      </c>
      <c r="K8590" s="9" t="s">
        <v>39124</v>
      </c>
    </row>
    <row r="8591" spans="1:11" ht="20.100000000000001" customHeight="1">
      <c r="A8591" s="9" t="s">
        <v>39125</v>
      </c>
      <c r="B8591" s="9" t="s">
        <v>3161</v>
      </c>
      <c r="C8591" s="9" t="s">
        <v>36730</v>
      </c>
      <c r="D8591" s="9" t="s">
        <v>29</v>
      </c>
      <c r="E8591" s="9" t="s">
        <v>18</v>
      </c>
      <c r="F8591" s="10" t="s">
        <v>39126</v>
      </c>
      <c r="G8591" s="10" t="s">
        <v>39127</v>
      </c>
      <c r="H8591" s="9" t="s">
        <v>39128</v>
      </c>
      <c r="I8591" s="6">
        <v>44187</v>
      </c>
      <c r="K8591" s="9" t="s">
        <v>39129</v>
      </c>
    </row>
    <row r="8592" spans="1:11" ht="20.100000000000001" customHeight="1">
      <c r="A8592" s="9" t="s">
        <v>39130</v>
      </c>
      <c r="B8592" s="9" t="s">
        <v>3161</v>
      </c>
      <c r="C8592" s="9" t="s">
        <v>36730</v>
      </c>
      <c r="D8592" s="9" t="s">
        <v>29</v>
      </c>
      <c r="E8592" s="9" t="s">
        <v>18</v>
      </c>
      <c r="F8592" s="10" t="s">
        <v>39131</v>
      </c>
      <c r="G8592" s="10" t="s">
        <v>39132</v>
      </c>
      <c r="H8592" s="9" t="s">
        <v>37554</v>
      </c>
      <c r="I8592" s="6">
        <v>44187</v>
      </c>
      <c r="K8592" s="9" t="s">
        <v>39133</v>
      </c>
    </row>
    <row r="8593" spans="1:11" ht="20.100000000000001" customHeight="1">
      <c r="A8593" s="9" t="s">
        <v>39134</v>
      </c>
      <c r="B8593" s="9" t="s">
        <v>3161</v>
      </c>
      <c r="C8593" s="9" t="s">
        <v>36730</v>
      </c>
      <c r="D8593" s="9" t="s">
        <v>29</v>
      </c>
      <c r="E8593" s="9" t="s">
        <v>18</v>
      </c>
      <c r="F8593" s="10" t="s">
        <v>39135</v>
      </c>
      <c r="G8593" s="10" t="s">
        <v>39136</v>
      </c>
      <c r="H8593" s="9" t="s">
        <v>39137</v>
      </c>
      <c r="I8593" s="6">
        <v>44187</v>
      </c>
      <c r="K8593" s="9" t="s">
        <v>39138</v>
      </c>
    </row>
    <row r="8594" spans="1:11" ht="20.100000000000001" customHeight="1">
      <c r="A8594" s="9" t="s">
        <v>39139</v>
      </c>
      <c r="B8594" s="9" t="s">
        <v>3161</v>
      </c>
      <c r="C8594" s="9" t="s">
        <v>36730</v>
      </c>
      <c r="D8594" s="9" t="s">
        <v>29</v>
      </c>
      <c r="E8594" s="9" t="s">
        <v>18</v>
      </c>
      <c r="F8594" s="10" t="s">
        <v>39140</v>
      </c>
      <c r="G8594" s="10" t="s">
        <v>39141</v>
      </c>
      <c r="H8594" s="9" t="s">
        <v>39142</v>
      </c>
      <c r="I8594" s="6">
        <v>44187</v>
      </c>
      <c r="K8594" s="9" t="s">
        <v>39143</v>
      </c>
    </row>
    <row r="8595" spans="1:11" ht="20.100000000000001" customHeight="1">
      <c r="A8595" s="9" t="s">
        <v>39144</v>
      </c>
      <c r="B8595" s="9" t="s">
        <v>3161</v>
      </c>
      <c r="C8595" s="9" t="s">
        <v>36730</v>
      </c>
      <c r="D8595" s="9" t="s">
        <v>29</v>
      </c>
      <c r="E8595" s="9" t="s">
        <v>18</v>
      </c>
      <c r="F8595" s="10" t="s">
        <v>39145</v>
      </c>
      <c r="G8595" s="10" t="s">
        <v>39146</v>
      </c>
      <c r="H8595" s="9" t="s">
        <v>39147</v>
      </c>
      <c r="I8595" s="6">
        <v>44187</v>
      </c>
      <c r="K8595" s="9" t="s">
        <v>39148</v>
      </c>
    </row>
    <row r="8596" spans="1:11" ht="20.100000000000001" customHeight="1">
      <c r="A8596" s="9" t="s">
        <v>39149</v>
      </c>
      <c r="B8596" s="9" t="s">
        <v>3161</v>
      </c>
      <c r="C8596" s="9" t="s">
        <v>36730</v>
      </c>
      <c r="D8596" s="9" t="s">
        <v>29</v>
      </c>
      <c r="E8596" s="9" t="s">
        <v>18</v>
      </c>
      <c r="F8596" s="10" t="s">
        <v>39150</v>
      </c>
      <c r="G8596" s="10" t="s">
        <v>39151</v>
      </c>
      <c r="H8596" s="9" t="s">
        <v>39152</v>
      </c>
      <c r="I8596" s="6">
        <v>44187</v>
      </c>
      <c r="K8596" s="9" t="s">
        <v>39153</v>
      </c>
    </row>
    <row r="8597" spans="1:11" ht="20.100000000000001" customHeight="1">
      <c r="A8597" s="9" t="s">
        <v>39154</v>
      </c>
      <c r="B8597" s="9" t="s">
        <v>3161</v>
      </c>
      <c r="C8597" s="9" t="s">
        <v>36730</v>
      </c>
      <c r="D8597" s="9" t="s">
        <v>29</v>
      </c>
      <c r="E8597" s="9" t="s">
        <v>18</v>
      </c>
      <c r="F8597" s="10" t="s">
        <v>39155</v>
      </c>
      <c r="G8597" s="10" t="s">
        <v>39156</v>
      </c>
      <c r="H8597" s="9" t="s">
        <v>39157</v>
      </c>
      <c r="I8597" s="6">
        <v>44187</v>
      </c>
      <c r="K8597" s="9" t="s">
        <v>39158</v>
      </c>
    </row>
    <row r="8598" spans="1:11" ht="20.100000000000001" customHeight="1">
      <c r="A8598" s="9" t="s">
        <v>39159</v>
      </c>
      <c r="B8598" s="9" t="s">
        <v>3161</v>
      </c>
      <c r="C8598" s="9" t="s">
        <v>36730</v>
      </c>
      <c r="D8598" s="9" t="s">
        <v>29</v>
      </c>
      <c r="E8598" s="9" t="s">
        <v>18</v>
      </c>
      <c r="F8598" s="10" t="s">
        <v>39160</v>
      </c>
      <c r="G8598" s="10" t="s">
        <v>39161</v>
      </c>
      <c r="H8598" s="9" t="s">
        <v>39162</v>
      </c>
      <c r="I8598" s="6">
        <v>44187</v>
      </c>
      <c r="K8598" s="9" t="s">
        <v>39163</v>
      </c>
    </row>
    <row r="8599" spans="1:11" ht="20.100000000000001" customHeight="1">
      <c r="A8599" s="9" t="s">
        <v>39164</v>
      </c>
      <c r="B8599" s="9" t="s">
        <v>3161</v>
      </c>
      <c r="C8599" s="9" t="s">
        <v>36730</v>
      </c>
      <c r="D8599" s="9" t="s">
        <v>29</v>
      </c>
      <c r="E8599" s="9" t="s">
        <v>18</v>
      </c>
      <c r="F8599" s="10" t="s">
        <v>39165</v>
      </c>
      <c r="G8599" s="10" t="s">
        <v>39166</v>
      </c>
      <c r="H8599" s="9" t="s">
        <v>39167</v>
      </c>
      <c r="I8599" s="6">
        <v>44187</v>
      </c>
      <c r="K8599" s="9" t="s">
        <v>39168</v>
      </c>
    </row>
    <row r="8600" spans="1:11" ht="20.100000000000001" customHeight="1">
      <c r="A8600" s="9" t="s">
        <v>39169</v>
      </c>
      <c r="B8600" s="9" t="s">
        <v>3161</v>
      </c>
      <c r="C8600" s="9" t="s">
        <v>36730</v>
      </c>
      <c r="D8600" s="9" t="s">
        <v>29</v>
      </c>
      <c r="E8600" s="9" t="s">
        <v>18</v>
      </c>
      <c r="F8600" s="10" t="s">
        <v>39170</v>
      </c>
      <c r="G8600" s="10" t="s">
        <v>39171</v>
      </c>
      <c r="H8600" s="9" t="s">
        <v>39172</v>
      </c>
      <c r="I8600" s="6">
        <v>44187</v>
      </c>
      <c r="K8600" s="9" t="s">
        <v>39173</v>
      </c>
    </row>
    <row r="8601" spans="1:11" ht="20.100000000000001" customHeight="1">
      <c r="A8601" s="9" t="s">
        <v>39174</v>
      </c>
      <c r="B8601" s="9" t="s">
        <v>3161</v>
      </c>
      <c r="C8601" s="9" t="s">
        <v>36730</v>
      </c>
      <c r="D8601" s="9" t="s">
        <v>29</v>
      </c>
      <c r="E8601" s="9" t="s">
        <v>18</v>
      </c>
      <c r="F8601" s="10" t="s">
        <v>39175</v>
      </c>
      <c r="G8601" s="10" t="s">
        <v>39176</v>
      </c>
      <c r="H8601" s="9" t="s">
        <v>39177</v>
      </c>
      <c r="I8601" s="6">
        <v>44187</v>
      </c>
      <c r="K8601" s="9" t="s">
        <v>39178</v>
      </c>
    </row>
    <row r="8602" spans="1:11" ht="20.100000000000001" customHeight="1">
      <c r="A8602" s="9" t="s">
        <v>39179</v>
      </c>
      <c r="B8602" s="9" t="s">
        <v>3161</v>
      </c>
      <c r="C8602" s="9" t="s">
        <v>36730</v>
      </c>
      <c r="D8602" s="9" t="s">
        <v>29</v>
      </c>
      <c r="E8602" s="9" t="s">
        <v>18</v>
      </c>
      <c r="F8602" s="10" t="s">
        <v>39180</v>
      </c>
      <c r="G8602" s="10" t="s">
        <v>39181</v>
      </c>
      <c r="H8602" s="9" t="s">
        <v>37559</v>
      </c>
      <c r="I8602" s="6">
        <v>44187</v>
      </c>
      <c r="K8602" s="9" t="s">
        <v>39182</v>
      </c>
    </row>
    <row r="8603" spans="1:11" ht="20.100000000000001" customHeight="1">
      <c r="A8603" s="9" t="s">
        <v>39183</v>
      </c>
      <c r="B8603" s="9" t="s">
        <v>3161</v>
      </c>
      <c r="C8603" s="9" t="s">
        <v>36730</v>
      </c>
      <c r="D8603" s="9" t="s">
        <v>29</v>
      </c>
      <c r="E8603" s="9" t="s">
        <v>18</v>
      </c>
      <c r="F8603" s="10" t="s">
        <v>39184</v>
      </c>
      <c r="G8603" s="10" t="s">
        <v>39185</v>
      </c>
      <c r="H8603" s="9" t="s">
        <v>39186</v>
      </c>
      <c r="I8603" s="6">
        <v>44187</v>
      </c>
      <c r="K8603" s="9" t="s">
        <v>39187</v>
      </c>
    </row>
    <row r="8604" spans="1:11" ht="20.100000000000001" customHeight="1">
      <c r="A8604" s="9" t="s">
        <v>39188</v>
      </c>
      <c r="B8604" s="9" t="s">
        <v>3161</v>
      </c>
      <c r="C8604" s="9" t="s">
        <v>36730</v>
      </c>
      <c r="D8604" s="9" t="s">
        <v>29</v>
      </c>
      <c r="E8604" s="9" t="s">
        <v>18</v>
      </c>
      <c r="F8604" s="10" t="s">
        <v>39189</v>
      </c>
      <c r="G8604" s="10" t="s">
        <v>39190</v>
      </c>
      <c r="H8604" s="9" t="s">
        <v>39191</v>
      </c>
      <c r="I8604" s="6">
        <v>44187</v>
      </c>
      <c r="K8604" s="9" t="s">
        <v>39192</v>
      </c>
    </row>
    <row r="8605" spans="1:11" ht="20.100000000000001" customHeight="1">
      <c r="A8605" s="9" t="s">
        <v>39193</v>
      </c>
      <c r="B8605" s="9" t="s">
        <v>3161</v>
      </c>
      <c r="C8605" s="9" t="s">
        <v>36730</v>
      </c>
      <c r="D8605" s="9" t="s">
        <v>29</v>
      </c>
      <c r="E8605" s="9" t="s">
        <v>18</v>
      </c>
      <c r="F8605" s="10" t="s">
        <v>39194</v>
      </c>
      <c r="G8605" s="10" t="s">
        <v>39195</v>
      </c>
      <c r="H8605" s="9" t="s">
        <v>39196</v>
      </c>
      <c r="I8605" s="6">
        <v>44187</v>
      </c>
      <c r="K8605" s="9" t="s">
        <v>39197</v>
      </c>
    </row>
    <row r="8606" spans="1:11" ht="20.100000000000001" customHeight="1">
      <c r="A8606" s="9" t="s">
        <v>39198</v>
      </c>
      <c r="B8606" s="9" t="s">
        <v>3161</v>
      </c>
      <c r="C8606" s="9" t="s">
        <v>36730</v>
      </c>
      <c r="D8606" s="9" t="s">
        <v>29</v>
      </c>
      <c r="E8606" s="9" t="s">
        <v>18</v>
      </c>
      <c r="F8606" s="10" t="s">
        <v>39199</v>
      </c>
      <c r="G8606" s="10" t="s">
        <v>39200</v>
      </c>
      <c r="H8606" s="9" t="s">
        <v>39201</v>
      </c>
      <c r="I8606" s="6">
        <v>44187</v>
      </c>
      <c r="K8606" s="9" t="s">
        <v>39202</v>
      </c>
    </row>
    <row r="8607" spans="1:11" ht="20.100000000000001" customHeight="1">
      <c r="A8607" s="9" t="s">
        <v>39203</v>
      </c>
      <c r="B8607" s="9" t="s">
        <v>3161</v>
      </c>
      <c r="C8607" s="9" t="s">
        <v>36730</v>
      </c>
      <c r="D8607" s="9" t="s">
        <v>29</v>
      </c>
      <c r="E8607" s="9" t="s">
        <v>18</v>
      </c>
      <c r="F8607" s="10" t="s">
        <v>39204</v>
      </c>
      <c r="G8607" s="10" t="s">
        <v>39205</v>
      </c>
      <c r="H8607" s="9" t="s">
        <v>39206</v>
      </c>
      <c r="I8607" s="6">
        <v>44187</v>
      </c>
      <c r="K8607" s="9" t="s">
        <v>39207</v>
      </c>
    </row>
    <row r="8608" spans="1:11" ht="20.100000000000001" customHeight="1">
      <c r="A8608" s="9" t="s">
        <v>39208</v>
      </c>
      <c r="B8608" s="9" t="s">
        <v>3161</v>
      </c>
      <c r="C8608" s="9" t="s">
        <v>36730</v>
      </c>
      <c r="D8608" s="9" t="s">
        <v>29</v>
      </c>
      <c r="E8608" s="9" t="s">
        <v>18</v>
      </c>
      <c r="F8608" s="10" t="s">
        <v>39209</v>
      </c>
      <c r="G8608" s="10" t="s">
        <v>39210</v>
      </c>
      <c r="H8608" s="9" t="s">
        <v>39211</v>
      </c>
      <c r="I8608" s="6">
        <v>44187</v>
      </c>
      <c r="K8608" s="9" t="s">
        <v>39212</v>
      </c>
    </row>
    <row r="8609" spans="1:11" ht="20.100000000000001" customHeight="1">
      <c r="A8609" s="9" t="s">
        <v>39213</v>
      </c>
      <c r="B8609" s="9" t="s">
        <v>3161</v>
      </c>
      <c r="C8609" s="9" t="s">
        <v>36730</v>
      </c>
      <c r="D8609" s="9" t="s">
        <v>29</v>
      </c>
      <c r="E8609" s="9" t="s">
        <v>18</v>
      </c>
      <c r="F8609" s="10" t="s">
        <v>39214</v>
      </c>
      <c r="G8609" s="10" t="s">
        <v>39215</v>
      </c>
      <c r="H8609" s="9" t="s">
        <v>37559</v>
      </c>
      <c r="I8609" s="6">
        <v>44187</v>
      </c>
      <c r="K8609" s="9" t="s">
        <v>39216</v>
      </c>
    </row>
    <row r="8610" spans="1:11" ht="20.100000000000001" customHeight="1">
      <c r="A8610" s="9" t="s">
        <v>39217</v>
      </c>
      <c r="B8610" s="9" t="s">
        <v>3161</v>
      </c>
      <c r="C8610" s="9" t="s">
        <v>36730</v>
      </c>
      <c r="D8610" s="9" t="s">
        <v>29</v>
      </c>
      <c r="E8610" s="9" t="s">
        <v>18</v>
      </c>
      <c r="F8610" s="10" t="s">
        <v>39218</v>
      </c>
      <c r="G8610" s="10" t="s">
        <v>39219</v>
      </c>
      <c r="H8610" s="9" t="s">
        <v>37559</v>
      </c>
      <c r="I8610" s="6">
        <v>44187</v>
      </c>
      <c r="K8610" s="9" t="s">
        <v>39220</v>
      </c>
    </row>
    <row r="8611" spans="1:11" ht="20.100000000000001" customHeight="1">
      <c r="A8611" s="9" t="s">
        <v>39221</v>
      </c>
      <c r="B8611" s="9" t="s">
        <v>3161</v>
      </c>
      <c r="C8611" s="9" t="s">
        <v>36730</v>
      </c>
      <c r="D8611" s="9" t="s">
        <v>29</v>
      </c>
      <c r="E8611" s="9" t="s">
        <v>18</v>
      </c>
      <c r="F8611" s="10" t="s">
        <v>39222</v>
      </c>
      <c r="G8611" s="10" t="s">
        <v>39223</v>
      </c>
      <c r="H8611" s="9" t="s">
        <v>37578</v>
      </c>
      <c r="I8611" s="6">
        <v>44187</v>
      </c>
      <c r="K8611" s="9" t="s">
        <v>39224</v>
      </c>
    </row>
    <row r="8612" spans="1:11" ht="20.100000000000001" customHeight="1">
      <c r="A8612" s="9" t="s">
        <v>39225</v>
      </c>
      <c r="B8612" s="9" t="s">
        <v>3161</v>
      </c>
      <c r="C8612" s="9" t="s">
        <v>36730</v>
      </c>
      <c r="D8612" s="9" t="s">
        <v>29</v>
      </c>
      <c r="E8612" s="9" t="s">
        <v>18</v>
      </c>
      <c r="F8612" s="10" t="s">
        <v>39226</v>
      </c>
      <c r="G8612" s="10" t="s">
        <v>39227</v>
      </c>
      <c r="H8612" s="9" t="s">
        <v>38167</v>
      </c>
      <c r="I8612" s="6">
        <v>44187</v>
      </c>
      <c r="K8612" s="9" t="s">
        <v>39228</v>
      </c>
    </row>
    <row r="8613" spans="1:11" ht="20.100000000000001" customHeight="1">
      <c r="A8613" s="9" t="s">
        <v>39229</v>
      </c>
      <c r="B8613" s="9" t="s">
        <v>3161</v>
      </c>
      <c r="C8613" s="9" t="s">
        <v>36730</v>
      </c>
      <c r="D8613" s="9" t="s">
        <v>29</v>
      </c>
      <c r="E8613" s="9" t="s">
        <v>18</v>
      </c>
      <c r="F8613" s="10" t="s">
        <v>39230</v>
      </c>
      <c r="G8613" s="10" t="s">
        <v>39231</v>
      </c>
      <c r="H8613" s="9" t="s">
        <v>39232</v>
      </c>
      <c r="I8613" s="6">
        <v>44187</v>
      </c>
      <c r="K8613" s="9" t="s">
        <v>39233</v>
      </c>
    </row>
    <row r="8614" spans="1:11" ht="20.100000000000001" customHeight="1">
      <c r="A8614" s="9" t="s">
        <v>39234</v>
      </c>
      <c r="B8614" s="9" t="s">
        <v>3161</v>
      </c>
      <c r="C8614" s="9" t="s">
        <v>36730</v>
      </c>
      <c r="D8614" s="9" t="s">
        <v>29</v>
      </c>
      <c r="E8614" s="9" t="s">
        <v>18</v>
      </c>
      <c r="F8614" s="10" t="s">
        <v>39235</v>
      </c>
      <c r="G8614" s="10" t="s">
        <v>39236</v>
      </c>
      <c r="H8614" s="9" t="s">
        <v>39237</v>
      </c>
      <c r="I8614" s="6">
        <v>44187</v>
      </c>
      <c r="K8614" s="9" t="s">
        <v>39238</v>
      </c>
    </row>
    <row r="8615" spans="1:11" ht="20.100000000000001" customHeight="1">
      <c r="A8615" s="9" t="s">
        <v>39239</v>
      </c>
      <c r="B8615" s="9" t="s">
        <v>3161</v>
      </c>
      <c r="C8615" s="9" t="s">
        <v>36730</v>
      </c>
      <c r="D8615" s="9" t="s">
        <v>29</v>
      </c>
      <c r="E8615" s="9" t="s">
        <v>18</v>
      </c>
      <c r="F8615" s="10" t="s">
        <v>39240</v>
      </c>
      <c r="G8615" s="10" t="s">
        <v>39241</v>
      </c>
      <c r="H8615" s="9" t="s">
        <v>37583</v>
      </c>
      <c r="I8615" s="6">
        <v>44187</v>
      </c>
      <c r="K8615" s="9" t="s">
        <v>39242</v>
      </c>
    </row>
    <row r="8616" spans="1:11" ht="20.100000000000001" customHeight="1">
      <c r="A8616" s="9" t="s">
        <v>39243</v>
      </c>
      <c r="B8616" s="9" t="s">
        <v>3161</v>
      </c>
      <c r="C8616" s="9" t="s">
        <v>36730</v>
      </c>
      <c r="D8616" s="9" t="s">
        <v>29</v>
      </c>
      <c r="E8616" s="9" t="s">
        <v>18</v>
      </c>
      <c r="F8616" s="10" t="s">
        <v>39244</v>
      </c>
      <c r="G8616" s="10" t="s">
        <v>39245</v>
      </c>
      <c r="H8616" s="9" t="s">
        <v>39246</v>
      </c>
      <c r="I8616" s="6">
        <v>44187</v>
      </c>
      <c r="K8616" s="9" t="s">
        <v>39247</v>
      </c>
    </row>
    <row r="8617" spans="1:11" ht="20.100000000000001" customHeight="1">
      <c r="A8617" s="9" t="s">
        <v>39248</v>
      </c>
      <c r="B8617" s="9" t="s">
        <v>3161</v>
      </c>
      <c r="C8617" s="9" t="s">
        <v>36730</v>
      </c>
      <c r="D8617" s="9" t="s">
        <v>29</v>
      </c>
      <c r="E8617" s="9" t="s">
        <v>18</v>
      </c>
      <c r="F8617" s="10" t="s">
        <v>39249</v>
      </c>
      <c r="G8617" s="10" t="s">
        <v>39250</v>
      </c>
      <c r="H8617" s="9" t="s">
        <v>39251</v>
      </c>
      <c r="I8617" s="6">
        <v>44187</v>
      </c>
      <c r="K8617" s="9" t="s">
        <v>39252</v>
      </c>
    </row>
    <row r="8618" spans="1:11" ht="20.100000000000001" customHeight="1">
      <c r="A8618" s="9" t="s">
        <v>39253</v>
      </c>
      <c r="B8618" s="9" t="s">
        <v>3161</v>
      </c>
      <c r="C8618" s="9" t="s">
        <v>36730</v>
      </c>
      <c r="D8618" s="9" t="s">
        <v>29</v>
      </c>
      <c r="E8618" s="9" t="s">
        <v>18</v>
      </c>
      <c r="F8618" s="10" t="s">
        <v>39254</v>
      </c>
      <c r="G8618" s="10" t="s">
        <v>39255</v>
      </c>
      <c r="H8618" s="9" t="s">
        <v>39256</v>
      </c>
      <c r="I8618" s="6">
        <v>44187</v>
      </c>
      <c r="K8618" s="9" t="s">
        <v>39257</v>
      </c>
    </row>
    <row r="8619" spans="1:11" ht="20.100000000000001" customHeight="1">
      <c r="A8619" s="9" t="s">
        <v>39258</v>
      </c>
      <c r="B8619" s="9" t="s">
        <v>3161</v>
      </c>
      <c r="C8619" s="9" t="s">
        <v>36730</v>
      </c>
      <c r="D8619" s="9" t="s">
        <v>29</v>
      </c>
      <c r="E8619" s="9" t="s">
        <v>18</v>
      </c>
      <c r="F8619" s="10" t="s">
        <v>39259</v>
      </c>
      <c r="G8619" s="10" t="s">
        <v>39260</v>
      </c>
      <c r="H8619" s="9" t="s">
        <v>39261</v>
      </c>
      <c r="I8619" s="6">
        <v>44187</v>
      </c>
      <c r="K8619" s="9" t="s">
        <v>39262</v>
      </c>
    </row>
    <row r="8620" spans="1:11" ht="20.100000000000001" customHeight="1">
      <c r="A8620" s="9" t="s">
        <v>39263</v>
      </c>
      <c r="B8620" s="9" t="s">
        <v>3161</v>
      </c>
      <c r="C8620" s="9" t="s">
        <v>36730</v>
      </c>
      <c r="D8620" s="9" t="s">
        <v>29</v>
      </c>
      <c r="E8620" s="9" t="s">
        <v>18</v>
      </c>
      <c r="F8620" s="10" t="s">
        <v>39264</v>
      </c>
      <c r="G8620" s="10" t="s">
        <v>39265</v>
      </c>
      <c r="H8620" s="9" t="s">
        <v>39266</v>
      </c>
      <c r="I8620" s="6">
        <v>44187</v>
      </c>
      <c r="K8620" s="9" t="s">
        <v>39267</v>
      </c>
    </row>
    <row r="8621" spans="1:11" ht="20.100000000000001" customHeight="1">
      <c r="A8621" s="9" t="s">
        <v>39268</v>
      </c>
      <c r="B8621" s="9" t="s">
        <v>3161</v>
      </c>
      <c r="C8621" s="9" t="s">
        <v>36730</v>
      </c>
      <c r="D8621" s="9" t="s">
        <v>29</v>
      </c>
      <c r="E8621" s="9" t="s">
        <v>18</v>
      </c>
      <c r="F8621" s="10" t="s">
        <v>39269</v>
      </c>
      <c r="G8621" s="10" t="s">
        <v>39270</v>
      </c>
      <c r="H8621" s="9" t="s">
        <v>39271</v>
      </c>
      <c r="I8621" s="6">
        <v>44187</v>
      </c>
      <c r="K8621" s="9" t="s">
        <v>39272</v>
      </c>
    </row>
    <row r="8622" spans="1:11" ht="20.100000000000001" customHeight="1">
      <c r="A8622" s="9" t="s">
        <v>39273</v>
      </c>
      <c r="B8622" s="9" t="s">
        <v>3161</v>
      </c>
      <c r="C8622" s="9" t="s">
        <v>36730</v>
      </c>
      <c r="D8622" s="9" t="s">
        <v>29</v>
      </c>
      <c r="E8622" s="9" t="s">
        <v>18</v>
      </c>
      <c r="F8622" s="10" t="s">
        <v>39274</v>
      </c>
      <c r="G8622" s="10" t="s">
        <v>39275</v>
      </c>
      <c r="H8622" s="9" t="s">
        <v>37592</v>
      </c>
      <c r="I8622" s="6">
        <v>44187</v>
      </c>
      <c r="K8622" s="9" t="s">
        <v>39276</v>
      </c>
    </row>
    <row r="8623" spans="1:11" ht="20.100000000000001" customHeight="1">
      <c r="A8623" s="9" t="s">
        <v>39277</v>
      </c>
      <c r="B8623" s="9" t="s">
        <v>3161</v>
      </c>
      <c r="C8623" s="9" t="s">
        <v>36730</v>
      </c>
      <c r="D8623" s="9" t="s">
        <v>29</v>
      </c>
      <c r="E8623" s="9" t="s">
        <v>18</v>
      </c>
      <c r="F8623" s="10" t="s">
        <v>39278</v>
      </c>
      <c r="G8623" s="10" t="s">
        <v>39279</v>
      </c>
      <c r="H8623" s="9" t="s">
        <v>36884</v>
      </c>
      <c r="I8623" s="6">
        <v>44187</v>
      </c>
      <c r="K8623" s="9" t="s">
        <v>39280</v>
      </c>
    </row>
    <row r="8624" spans="1:11" ht="20.100000000000001" customHeight="1">
      <c r="A8624" s="9" t="s">
        <v>39281</v>
      </c>
      <c r="B8624" s="9" t="s">
        <v>3161</v>
      </c>
      <c r="C8624" s="9" t="s">
        <v>36730</v>
      </c>
      <c r="D8624" s="9" t="s">
        <v>29</v>
      </c>
      <c r="E8624" s="9" t="s">
        <v>18</v>
      </c>
      <c r="F8624" s="10" t="s">
        <v>39282</v>
      </c>
      <c r="G8624" s="10" t="s">
        <v>39283</v>
      </c>
      <c r="H8624" s="9" t="s">
        <v>36899</v>
      </c>
      <c r="I8624" s="6">
        <v>44187</v>
      </c>
      <c r="K8624" s="9" t="s">
        <v>39284</v>
      </c>
    </row>
    <row r="8625" spans="1:11" ht="20.100000000000001" customHeight="1">
      <c r="A8625" s="9" t="s">
        <v>39285</v>
      </c>
      <c r="B8625" s="9" t="s">
        <v>3161</v>
      </c>
      <c r="C8625" s="9" t="s">
        <v>36730</v>
      </c>
      <c r="D8625" s="9" t="s">
        <v>29</v>
      </c>
      <c r="E8625" s="9" t="s">
        <v>18</v>
      </c>
      <c r="F8625" s="10" t="s">
        <v>39286</v>
      </c>
      <c r="G8625" s="10" t="s">
        <v>36888</v>
      </c>
      <c r="H8625" s="9" t="s">
        <v>36889</v>
      </c>
      <c r="I8625" s="6">
        <v>44187</v>
      </c>
      <c r="K8625" s="9" t="s">
        <v>39287</v>
      </c>
    </row>
    <row r="8626" spans="1:11" ht="20.100000000000001" customHeight="1">
      <c r="A8626" s="9" t="s">
        <v>39288</v>
      </c>
      <c r="B8626" s="9" t="s">
        <v>3161</v>
      </c>
      <c r="C8626" s="9" t="s">
        <v>36730</v>
      </c>
      <c r="D8626" s="9" t="s">
        <v>29</v>
      </c>
      <c r="E8626" s="9" t="s">
        <v>18</v>
      </c>
      <c r="F8626" s="10" t="s">
        <v>39289</v>
      </c>
      <c r="G8626" s="10" t="s">
        <v>39290</v>
      </c>
      <c r="H8626" s="9" t="s">
        <v>36894</v>
      </c>
      <c r="I8626" s="6">
        <v>44187</v>
      </c>
      <c r="K8626" s="9" t="s">
        <v>39291</v>
      </c>
    </row>
    <row r="8627" spans="1:11" ht="20.100000000000001" customHeight="1">
      <c r="A8627" s="9" t="s">
        <v>39292</v>
      </c>
      <c r="B8627" s="9" t="s">
        <v>3161</v>
      </c>
      <c r="C8627" s="9" t="s">
        <v>36730</v>
      </c>
      <c r="D8627" s="9" t="s">
        <v>29</v>
      </c>
      <c r="E8627" s="9" t="s">
        <v>18</v>
      </c>
      <c r="F8627" s="10" t="s">
        <v>39293</v>
      </c>
      <c r="G8627" s="10" t="s">
        <v>39294</v>
      </c>
      <c r="H8627" s="9" t="s">
        <v>39295</v>
      </c>
      <c r="I8627" s="6">
        <v>44187</v>
      </c>
      <c r="K8627" s="9" t="s">
        <v>39296</v>
      </c>
    </row>
    <row r="8628" spans="1:11" ht="20.100000000000001" customHeight="1">
      <c r="A8628" s="9" t="s">
        <v>39297</v>
      </c>
      <c r="B8628" s="9" t="s">
        <v>3161</v>
      </c>
      <c r="C8628" s="9" t="s">
        <v>36730</v>
      </c>
      <c r="D8628" s="9" t="s">
        <v>29</v>
      </c>
      <c r="E8628" s="9" t="s">
        <v>18</v>
      </c>
      <c r="F8628" s="10" t="s">
        <v>39298</v>
      </c>
      <c r="G8628" s="10" t="s">
        <v>39299</v>
      </c>
      <c r="H8628" s="9" t="s">
        <v>36879</v>
      </c>
      <c r="I8628" s="6">
        <v>44187</v>
      </c>
      <c r="K8628" s="9" t="s">
        <v>39300</v>
      </c>
    </row>
    <row r="8629" spans="1:11" ht="20.100000000000001" customHeight="1">
      <c r="A8629" s="9" t="s">
        <v>39301</v>
      </c>
      <c r="B8629" s="9" t="s">
        <v>3161</v>
      </c>
      <c r="C8629" s="9" t="s">
        <v>36730</v>
      </c>
      <c r="D8629" s="9" t="s">
        <v>29</v>
      </c>
      <c r="E8629" s="9" t="s">
        <v>18</v>
      </c>
      <c r="F8629" s="10" t="s">
        <v>39302</v>
      </c>
      <c r="G8629" s="10" t="s">
        <v>39303</v>
      </c>
      <c r="H8629" s="9" t="s">
        <v>39304</v>
      </c>
      <c r="I8629" s="6">
        <v>44187</v>
      </c>
      <c r="K8629" s="9" t="s">
        <v>39305</v>
      </c>
    </row>
    <row r="8630" spans="1:11" ht="20.100000000000001" customHeight="1">
      <c r="A8630" s="9" t="s">
        <v>39306</v>
      </c>
      <c r="B8630" s="9" t="s">
        <v>3161</v>
      </c>
      <c r="C8630" s="9" t="s">
        <v>36730</v>
      </c>
      <c r="D8630" s="9" t="s">
        <v>29</v>
      </c>
      <c r="E8630" s="9" t="s">
        <v>18</v>
      </c>
      <c r="F8630" s="10" t="s">
        <v>39307</v>
      </c>
      <c r="G8630" s="10" t="s">
        <v>39308</v>
      </c>
      <c r="H8630" s="9" t="s">
        <v>39309</v>
      </c>
      <c r="I8630" s="6">
        <v>44187</v>
      </c>
      <c r="K8630" s="9" t="s">
        <v>39310</v>
      </c>
    </row>
    <row r="8631" spans="1:11" ht="20.100000000000001" customHeight="1">
      <c r="A8631" s="9" t="s">
        <v>39311</v>
      </c>
      <c r="B8631" s="9" t="s">
        <v>3161</v>
      </c>
      <c r="C8631" s="9" t="s">
        <v>36730</v>
      </c>
      <c r="D8631" s="9" t="s">
        <v>29</v>
      </c>
      <c r="E8631" s="9" t="s">
        <v>18</v>
      </c>
      <c r="F8631" s="10" t="s">
        <v>39312</v>
      </c>
      <c r="G8631" s="10" t="s">
        <v>39313</v>
      </c>
      <c r="H8631" s="9" t="s">
        <v>38192</v>
      </c>
      <c r="I8631" s="6">
        <v>44187</v>
      </c>
      <c r="K8631" s="9" t="s">
        <v>39314</v>
      </c>
    </row>
    <row r="8632" spans="1:11" ht="20.100000000000001" customHeight="1">
      <c r="A8632" s="9" t="s">
        <v>39315</v>
      </c>
      <c r="B8632" s="9" t="s">
        <v>3161</v>
      </c>
      <c r="C8632" s="9" t="s">
        <v>36730</v>
      </c>
      <c r="D8632" s="9" t="s">
        <v>29</v>
      </c>
      <c r="E8632" s="9" t="s">
        <v>18</v>
      </c>
      <c r="F8632" s="10" t="s">
        <v>39316</v>
      </c>
      <c r="G8632" s="10" t="s">
        <v>39317</v>
      </c>
      <c r="H8632" s="9" t="s">
        <v>39318</v>
      </c>
      <c r="I8632" s="6">
        <v>44187</v>
      </c>
      <c r="K8632" s="9" t="s">
        <v>39319</v>
      </c>
    </row>
    <row r="8633" spans="1:11" ht="20.100000000000001" customHeight="1">
      <c r="A8633" s="9" t="s">
        <v>39320</v>
      </c>
      <c r="B8633" s="9" t="s">
        <v>3161</v>
      </c>
      <c r="C8633" s="9" t="s">
        <v>36730</v>
      </c>
      <c r="D8633" s="9" t="s">
        <v>29</v>
      </c>
      <c r="E8633" s="9" t="s">
        <v>18</v>
      </c>
      <c r="F8633" s="10" t="s">
        <v>39321</v>
      </c>
      <c r="G8633" s="10" t="s">
        <v>39322</v>
      </c>
      <c r="H8633" s="9" t="s">
        <v>39323</v>
      </c>
      <c r="I8633" s="6">
        <v>44187</v>
      </c>
      <c r="K8633" s="9" t="s">
        <v>39324</v>
      </c>
    </row>
    <row r="8634" spans="1:11" ht="20.100000000000001" customHeight="1">
      <c r="A8634" s="9" t="s">
        <v>39325</v>
      </c>
      <c r="B8634" s="9" t="s">
        <v>3161</v>
      </c>
      <c r="C8634" s="9" t="s">
        <v>36730</v>
      </c>
      <c r="D8634" s="9" t="s">
        <v>29</v>
      </c>
      <c r="E8634" s="9" t="s">
        <v>18</v>
      </c>
      <c r="F8634" s="10" t="s">
        <v>39326</v>
      </c>
      <c r="G8634" s="10" t="s">
        <v>39327</v>
      </c>
      <c r="H8634" s="9" t="s">
        <v>39328</v>
      </c>
      <c r="I8634" s="6">
        <v>44187</v>
      </c>
      <c r="K8634" s="9" t="s">
        <v>39329</v>
      </c>
    </row>
    <row r="8635" spans="1:11" ht="20.100000000000001" customHeight="1">
      <c r="A8635" s="9" t="s">
        <v>39330</v>
      </c>
      <c r="B8635" s="9" t="s">
        <v>3161</v>
      </c>
      <c r="C8635" s="9" t="s">
        <v>36730</v>
      </c>
      <c r="D8635" s="9" t="s">
        <v>29</v>
      </c>
      <c r="E8635" s="9" t="s">
        <v>18</v>
      </c>
      <c r="F8635" s="10" t="s">
        <v>39331</v>
      </c>
      <c r="G8635" s="10" t="s">
        <v>39332</v>
      </c>
      <c r="H8635" s="9" t="s">
        <v>39333</v>
      </c>
      <c r="I8635" s="6">
        <v>44187</v>
      </c>
      <c r="K8635" s="9" t="s">
        <v>39334</v>
      </c>
    </row>
    <row r="8636" spans="1:11" ht="20.100000000000001" customHeight="1">
      <c r="A8636" s="9" t="s">
        <v>39335</v>
      </c>
      <c r="B8636" s="9" t="s">
        <v>3161</v>
      </c>
      <c r="C8636" s="9" t="s">
        <v>36730</v>
      </c>
      <c r="D8636" s="9" t="s">
        <v>29</v>
      </c>
      <c r="E8636" s="9" t="s">
        <v>18</v>
      </c>
      <c r="F8636" s="10" t="s">
        <v>39336</v>
      </c>
      <c r="G8636" s="10" t="s">
        <v>39337</v>
      </c>
      <c r="H8636" s="9" t="s">
        <v>39338</v>
      </c>
      <c r="I8636" s="6">
        <v>44187</v>
      </c>
      <c r="K8636" s="9" t="s">
        <v>39339</v>
      </c>
    </row>
    <row r="8637" spans="1:11" ht="20.100000000000001" customHeight="1">
      <c r="A8637" s="9" t="s">
        <v>39340</v>
      </c>
      <c r="B8637" s="9" t="s">
        <v>3161</v>
      </c>
      <c r="C8637" s="9" t="s">
        <v>36730</v>
      </c>
      <c r="D8637" s="9" t="s">
        <v>29</v>
      </c>
      <c r="E8637" s="9" t="s">
        <v>18</v>
      </c>
      <c r="F8637" s="10" t="s">
        <v>39341</v>
      </c>
      <c r="G8637" s="10" t="s">
        <v>39342</v>
      </c>
      <c r="H8637" s="9" t="s">
        <v>39343</v>
      </c>
      <c r="I8637" s="6">
        <v>44187</v>
      </c>
      <c r="K8637" s="9" t="s">
        <v>39344</v>
      </c>
    </row>
    <row r="8638" spans="1:11" ht="20.100000000000001" customHeight="1">
      <c r="A8638" s="9" t="s">
        <v>39345</v>
      </c>
      <c r="B8638" s="9" t="s">
        <v>3161</v>
      </c>
      <c r="C8638" s="9" t="s">
        <v>36730</v>
      </c>
      <c r="D8638" s="9" t="s">
        <v>29</v>
      </c>
      <c r="E8638" s="9" t="s">
        <v>18</v>
      </c>
      <c r="F8638" s="10" t="s">
        <v>39346</v>
      </c>
      <c r="G8638" s="10" t="s">
        <v>39347</v>
      </c>
      <c r="H8638" s="9" t="s">
        <v>39348</v>
      </c>
      <c r="I8638" s="6">
        <v>44187</v>
      </c>
      <c r="K8638" s="9" t="s">
        <v>39349</v>
      </c>
    </row>
    <row r="8639" spans="1:11" ht="20.100000000000001" customHeight="1">
      <c r="A8639" s="9" t="s">
        <v>39350</v>
      </c>
      <c r="B8639" s="9" t="s">
        <v>3161</v>
      </c>
      <c r="C8639" s="9" t="s">
        <v>36730</v>
      </c>
      <c r="D8639" s="9" t="s">
        <v>29</v>
      </c>
      <c r="E8639" s="9" t="s">
        <v>18</v>
      </c>
      <c r="F8639" s="10" t="s">
        <v>39351</v>
      </c>
      <c r="G8639" s="10" t="s">
        <v>39352</v>
      </c>
      <c r="H8639" s="9" t="s">
        <v>39353</v>
      </c>
      <c r="I8639" s="6">
        <v>44187</v>
      </c>
      <c r="K8639" s="9" t="s">
        <v>39354</v>
      </c>
    </row>
    <row r="8640" spans="1:11" ht="20.100000000000001" customHeight="1">
      <c r="A8640" s="9" t="s">
        <v>39355</v>
      </c>
      <c r="B8640" s="9" t="s">
        <v>3161</v>
      </c>
      <c r="C8640" s="9" t="s">
        <v>36730</v>
      </c>
      <c r="D8640" s="9" t="s">
        <v>29</v>
      </c>
      <c r="E8640" s="9" t="s">
        <v>18</v>
      </c>
      <c r="F8640" s="10" t="s">
        <v>39356</v>
      </c>
      <c r="G8640" s="10" t="s">
        <v>39357</v>
      </c>
      <c r="H8640" s="9" t="s">
        <v>37607</v>
      </c>
      <c r="I8640" s="6">
        <v>44187</v>
      </c>
      <c r="K8640" s="9" t="s">
        <v>39358</v>
      </c>
    </row>
    <row r="8641" spans="1:12" ht="20.100000000000001" customHeight="1">
      <c r="A8641" s="9" t="s">
        <v>39359</v>
      </c>
      <c r="B8641" s="9" t="s">
        <v>3161</v>
      </c>
      <c r="C8641" s="9" t="s">
        <v>36730</v>
      </c>
      <c r="D8641" s="9" t="s">
        <v>29</v>
      </c>
      <c r="E8641" s="9" t="s">
        <v>18</v>
      </c>
      <c r="F8641" s="10" t="s">
        <v>39360</v>
      </c>
      <c r="G8641" s="10" t="s">
        <v>39361</v>
      </c>
      <c r="H8641" s="9" t="s">
        <v>39362</v>
      </c>
      <c r="I8641" s="6">
        <v>44187</v>
      </c>
      <c r="K8641" s="9" t="s">
        <v>39363</v>
      </c>
    </row>
    <row r="8642" spans="1:12" ht="20.100000000000001" customHeight="1">
      <c r="A8642" s="9" t="s">
        <v>39364</v>
      </c>
      <c r="B8642" s="9" t="s">
        <v>3161</v>
      </c>
      <c r="C8642" s="9" t="s">
        <v>36730</v>
      </c>
      <c r="D8642" s="9" t="s">
        <v>29</v>
      </c>
      <c r="E8642" s="9" t="s">
        <v>18</v>
      </c>
      <c r="F8642" s="10" t="s">
        <v>39365</v>
      </c>
      <c r="G8642" s="10" t="s">
        <v>36908</v>
      </c>
      <c r="H8642" s="9" t="s">
        <v>36909</v>
      </c>
      <c r="I8642" s="6">
        <v>44187</v>
      </c>
      <c r="K8642" s="9" t="s">
        <v>39366</v>
      </c>
    </row>
    <row r="8643" spans="1:12" ht="20.100000000000001" customHeight="1">
      <c r="A8643" s="9" t="s">
        <v>39367</v>
      </c>
      <c r="B8643" s="9" t="s">
        <v>3161</v>
      </c>
      <c r="C8643" s="9" t="s">
        <v>36730</v>
      </c>
      <c r="D8643" s="9" t="s">
        <v>29</v>
      </c>
      <c r="E8643" s="9" t="s">
        <v>18</v>
      </c>
      <c r="F8643" s="10" t="s">
        <v>39368</v>
      </c>
      <c r="G8643" s="10" t="s">
        <v>39369</v>
      </c>
      <c r="H8643" s="9" t="s">
        <v>36922</v>
      </c>
      <c r="I8643" s="6">
        <v>44187</v>
      </c>
      <c r="K8643" s="9" t="s">
        <v>39370</v>
      </c>
    </row>
    <row r="8644" spans="1:12" ht="20.100000000000001" customHeight="1">
      <c r="A8644" s="9" t="s">
        <v>39371</v>
      </c>
      <c r="B8644" s="9" t="s">
        <v>3161</v>
      </c>
      <c r="C8644" s="9" t="s">
        <v>36730</v>
      </c>
      <c r="D8644" s="9" t="s">
        <v>29</v>
      </c>
      <c r="E8644" s="9" t="s">
        <v>18</v>
      </c>
      <c r="F8644" s="10" t="s">
        <v>39372</v>
      </c>
      <c r="G8644" s="10" t="s">
        <v>39373</v>
      </c>
      <c r="H8644" s="9" t="s">
        <v>39374</v>
      </c>
      <c r="I8644" s="6">
        <v>44187</v>
      </c>
      <c r="K8644" s="9" t="s">
        <v>39375</v>
      </c>
    </row>
    <row r="8645" spans="1:12" ht="20.100000000000001" customHeight="1">
      <c r="A8645" s="9" t="s">
        <v>39376</v>
      </c>
      <c r="B8645" s="9" t="s">
        <v>3161</v>
      </c>
      <c r="C8645" s="9" t="s">
        <v>36730</v>
      </c>
      <c r="D8645" s="9" t="s">
        <v>29</v>
      </c>
      <c r="E8645" s="9" t="s">
        <v>18</v>
      </c>
      <c r="F8645" s="10" t="s">
        <v>39377</v>
      </c>
      <c r="G8645" s="10" t="s">
        <v>39378</v>
      </c>
      <c r="H8645" s="9" t="s">
        <v>36942</v>
      </c>
      <c r="I8645" s="6">
        <v>44187</v>
      </c>
      <c r="K8645" s="9" t="s">
        <v>39379</v>
      </c>
    </row>
    <row r="8646" spans="1:12" ht="20.100000000000001" customHeight="1">
      <c r="A8646" s="9" t="s">
        <v>39380</v>
      </c>
      <c r="B8646" s="9" t="s">
        <v>3161</v>
      </c>
      <c r="C8646" s="9" t="s">
        <v>36730</v>
      </c>
      <c r="D8646" s="9" t="s">
        <v>29</v>
      </c>
      <c r="E8646" s="9" t="s">
        <v>90</v>
      </c>
      <c r="F8646" s="10" t="s">
        <v>39381</v>
      </c>
      <c r="G8646" s="10" t="s">
        <v>39382</v>
      </c>
      <c r="H8646" s="9" t="s">
        <v>39383</v>
      </c>
      <c r="I8646" s="6">
        <v>44187</v>
      </c>
      <c r="J8646" s="6">
        <v>44682</v>
      </c>
      <c r="K8646" s="9" t="s">
        <v>39384</v>
      </c>
      <c r="L8646" s="4" t="s">
        <v>39385</v>
      </c>
    </row>
    <row r="8647" spans="1:12" ht="20.100000000000001" customHeight="1">
      <c r="A8647" s="9" t="s">
        <v>39386</v>
      </c>
      <c r="B8647" s="9" t="s">
        <v>3161</v>
      </c>
      <c r="C8647" s="9" t="s">
        <v>36730</v>
      </c>
      <c r="D8647" s="9" t="s">
        <v>29</v>
      </c>
      <c r="E8647" s="9" t="s">
        <v>90</v>
      </c>
      <c r="F8647" s="10" t="s">
        <v>39387</v>
      </c>
      <c r="G8647" s="10" t="s">
        <v>39388</v>
      </c>
      <c r="H8647" s="9" t="s">
        <v>36937</v>
      </c>
      <c r="I8647" s="6">
        <v>44187</v>
      </c>
      <c r="J8647" s="6">
        <v>44682</v>
      </c>
      <c r="K8647" s="9" t="s">
        <v>39389</v>
      </c>
      <c r="L8647" s="4" t="s">
        <v>39385</v>
      </c>
    </row>
    <row r="8648" spans="1:12" ht="20.100000000000001" customHeight="1">
      <c r="A8648" s="9" t="s">
        <v>39390</v>
      </c>
      <c r="B8648" s="9" t="s">
        <v>3161</v>
      </c>
      <c r="C8648" s="9" t="s">
        <v>36730</v>
      </c>
      <c r="D8648" s="9" t="s">
        <v>29</v>
      </c>
      <c r="E8648" s="9" t="s">
        <v>90</v>
      </c>
      <c r="F8648" s="10" t="s">
        <v>39391</v>
      </c>
      <c r="G8648" s="10" t="s">
        <v>39392</v>
      </c>
      <c r="H8648" s="9" t="s">
        <v>39393</v>
      </c>
      <c r="I8648" s="6">
        <v>44187</v>
      </c>
      <c r="J8648" s="6">
        <v>44682</v>
      </c>
      <c r="K8648" s="9" t="s">
        <v>39394</v>
      </c>
      <c r="L8648" s="4" t="s">
        <v>39385</v>
      </c>
    </row>
    <row r="8649" spans="1:12" ht="20.100000000000001" customHeight="1">
      <c r="A8649" s="9" t="s">
        <v>39395</v>
      </c>
      <c r="B8649" s="9" t="s">
        <v>3161</v>
      </c>
      <c r="C8649" s="9" t="s">
        <v>36730</v>
      </c>
      <c r="D8649" s="9" t="s">
        <v>29</v>
      </c>
      <c r="E8649" s="9" t="s">
        <v>18</v>
      </c>
      <c r="F8649" s="10" t="s">
        <v>39396</v>
      </c>
      <c r="G8649" s="10" t="s">
        <v>39397</v>
      </c>
      <c r="H8649" s="9" t="s">
        <v>39398</v>
      </c>
      <c r="I8649" s="6">
        <v>44187</v>
      </c>
      <c r="K8649" s="9" t="s">
        <v>39399</v>
      </c>
    </row>
    <row r="8650" spans="1:12" ht="20.100000000000001" customHeight="1">
      <c r="A8650" s="9" t="s">
        <v>39400</v>
      </c>
      <c r="B8650" s="9" t="s">
        <v>3161</v>
      </c>
      <c r="C8650" s="9" t="s">
        <v>36730</v>
      </c>
      <c r="D8650" s="9" t="s">
        <v>29</v>
      </c>
      <c r="E8650" s="9" t="s">
        <v>18</v>
      </c>
      <c r="F8650" s="10" t="s">
        <v>39401</v>
      </c>
      <c r="G8650" s="10" t="s">
        <v>39402</v>
      </c>
      <c r="H8650" s="9" t="s">
        <v>38206</v>
      </c>
      <c r="I8650" s="6">
        <v>44187</v>
      </c>
      <c r="K8650" s="9" t="s">
        <v>39403</v>
      </c>
    </row>
    <row r="8651" spans="1:12" ht="20.100000000000001" customHeight="1">
      <c r="A8651" s="9" t="s">
        <v>39404</v>
      </c>
      <c r="B8651" s="9" t="s">
        <v>3161</v>
      </c>
      <c r="C8651" s="9" t="s">
        <v>36730</v>
      </c>
      <c r="D8651" s="9" t="s">
        <v>29</v>
      </c>
      <c r="E8651" s="9" t="s">
        <v>18</v>
      </c>
      <c r="F8651" s="10" t="s">
        <v>39405</v>
      </c>
      <c r="G8651" s="10" t="s">
        <v>39406</v>
      </c>
      <c r="H8651" s="9" t="s">
        <v>37928</v>
      </c>
      <c r="I8651" s="6">
        <v>44187</v>
      </c>
      <c r="K8651" s="9" t="s">
        <v>39407</v>
      </c>
    </row>
    <row r="8652" spans="1:12" ht="20.100000000000001" customHeight="1">
      <c r="A8652" s="9" t="s">
        <v>39408</v>
      </c>
      <c r="B8652" s="9" t="s">
        <v>3161</v>
      </c>
      <c r="C8652" s="9" t="s">
        <v>36730</v>
      </c>
      <c r="D8652" s="9" t="s">
        <v>29</v>
      </c>
      <c r="E8652" s="9" t="s">
        <v>90</v>
      </c>
      <c r="F8652" s="10" t="s">
        <v>39409</v>
      </c>
      <c r="G8652" s="10" t="s">
        <v>39410</v>
      </c>
      <c r="H8652" s="9" t="s">
        <v>39411</v>
      </c>
      <c r="I8652" s="6">
        <v>44187</v>
      </c>
      <c r="J8652" s="6">
        <v>44682</v>
      </c>
      <c r="K8652" s="9" t="s">
        <v>39412</v>
      </c>
      <c r="L8652" s="4" t="s">
        <v>39413</v>
      </c>
    </row>
    <row r="8653" spans="1:12" ht="20.100000000000001" customHeight="1">
      <c r="A8653" s="9" t="s">
        <v>39414</v>
      </c>
      <c r="B8653" s="9" t="s">
        <v>3161</v>
      </c>
      <c r="C8653" s="9" t="s">
        <v>36730</v>
      </c>
      <c r="D8653" s="9" t="s">
        <v>29</v>
      </c>
      <c r="E8653" s="9" t="s">
        <v>90</v>
      </c>
      <c r="F8653" s="10" t="s">
        <v>39415</v>
      </c>
      <c r="G8653" s="10" t="s">
        <v>39416</v>
      </c>
      <c r="H8653" s="9" t="s">
        <v>36947</v>
      </c>
      <c r="I8653" s="6">
        <v>44187</v>
      </c>
      <c r="J8653" s="6">
        <v>44682</v>
      </c>
      <c r="K8653" s="9" t="s">
        <v>39417</v>
      </c>
      <c r="L8653" s="4" t="s">
        <v>39413</v>
      </c>
    </row>
    <row r="8654" spans="1:12" ht="20.100000000000001" customHeight="1">
      <c r="A8654" s="9" t="s">
        <v>39413</v>
      </c>
      <c r="B8654" s="9" t="s">
        <v>3161</v>
      </c>
      <c r="C8654" s="9" t="s">
        <v>36730</v>
      </c>
      <c r="D8654" s="9" t="s">
        <v>29</v>
      </c>
      <c r="E8654" s="9" t="s">
        <v>18</v>
      </c>
      <c r="F8654" s="10" t="s">
        <v>39418</v>
      </c>
      <c r="G8654" s="10" t="s">
        <v>39416</v>
      </c>
      <c r="H8654" s="9" t="s">
        <v>36947</v>
      </c>
      <c r="I8654" s="6">
        <v>44187</v>
      </c>
      <c r="K8654" s="9" t="s">
        <v>39419</v>
      </c>
    </row>
    <row r="8655" spans="1:12" ht="20.100000000000001" customHeight="1">
      <c r="A8655" s="9" t="s">
        <v>39420</v>
      </c>
      <c r="B8655" s="9" t="s">
        <v>3161</v>
      </c>
      <c r="C8655" s="9" t="s">
        <v>36730</v>
      </c>
      <c r="D8655" s="9" t="s">
        <v>29</v>
      </c>
      <c r="E8655" s="9" t="s">
        <v>18</v>
      </c>
      <c r="F8655" s="10" t="s">
        <v>39421</v>
      </c>
      <c r="G8655" s="10" t="s">
        <v>39422</v>
      </c>
      <c r="H8655" s="9" t="s">
        <v>37943</v>
      </c>
      <c r="I8655" s="6">
        <v>44187</v>
      </c>
      <c r="K8655" s="9" t="s">
        <v>39423</v>
      </c>
    </row>
    <row r="8656" spans="1:12" ht="20.100000000000001" customHeight="1">
      <c r="A8656" s="9" t="s">
        <v>39424</v>
      </c>
      <c r="B8656" s="9" t="s">
        <v>3161</v>
      </c>
      <c r="C8656" s="9" t="s">
        <v>36730</v>
      </c>
      <c r="D8656" s="9" t="s">
        <v>29</v>
      </c>
      <c r="E8656" s="9" t="s">
        <v>18</v>
      </c>
      <c r="F8656" s="10" t="s">
        <v>39425</v>
      </c>
      <c r="G8656" s="10" t="s">
        <v>39426</v>
      </c>
      <c r="H8656" s="9" t="s">
        <v>39427</v>
      </c>
      <c r="I8656" s="6">
        <v>44187</v>
      </c>
      <c r="K8656" s="9" t="s">
        <v>39428</v>
      </c>
    </row>
    <row r="8657" spans="1:11" ht="20.100000000000001" customHeight="1">
      <c r="A8657" s="9" t="s">
        <v>39385</v>
      </c>
      <c r="B8657" s="9" t="s">
        <v>3161</v>
      </c>
      <c r="C8657" s="9" t="s">
        <v>36730</v>
      </c>
      <c r="D8657" s="9" t="s">
        <v>29</v>
      </c>
      <c r="E8657" s="9" t="s">
        <v>18</v>
      </c>
      <c r="F8657" s="10" t="s">
        <v>42942</v>
      </c>
      <c r="G8657" s="10" t="s">
        <v>39392</v>
      </c>
      <c r="H8657" s="9" t="s">
        <v>39393</v>
      </c>
      <c r="I8657" s="6">
        <v>44682</v>
      </c>
    </row>
    <row r="8658" spans="1:11" ht="20.100000000000001" customHeight="1">
      <c r="A8658" s="9" t="s">
        <v>39429</v>
      </c>
      <c r="B8658" s="9" t="s">
        <v>3161</v>
      </c>
      <c r="C8658" s="9" t="s">
        <v>36730</v>
      </c>
      <c r="D8658" s="9" t="s">
        <v>29</v>
      </c>
      <c r="E8658" s="9" t="s">
        <v>18</v>
      </c>
      <c r="F8658" s="10" t="s">
        <v>39430</v>
      </c>
      <c r="G8658" s="10" t="s">
        <v>39431</v>
      </c>
      <c r="H8658" s="9" t="s">
        <v>39432</v>
      </c>
      <c r="I8658" s="6">
        <v>44187</v>
      </c>
      <c r="K8658" s="9" t="s">
        <v>39433</v>
      </c>
    </row>
    <row r="8659" spans="1:11" ht="20.100000000000001" customHeight="1">
      <c r="A8659" s="9" t="s">
        <v>39434</v>
      </c>
      <c r="B8659" s="9" t="s">
        <v>3161</v>
      </c>
      <c r="C8659" s="9" t="s">
        <v>36730</v>
      </c>
      <c r="D8659" s="9" t="s">
        <v>29</v>
      </c>
      <c r="E8659" s="9" t="s">
        <v>18</v>
      </c>
      <c r="F8659" s="10" t="s">
        <v>39435</v>
      </c>
      <c r="G8659" s="10" t="s">
        <v>39436</v>
      </c>
      <c r="H8659" s="9" t="s">
        <v>36968</v>
      </c>
      <c r="I8659" s="6">
        <v>44187</v>
      </c>
      <c r="K8659" s="9" t="s">
        <v>39437</v>
      </c>
    </row>
    <row r="8660" spans="1:11" ht="20.100000000000001" customHeight="1">
      <c r="A8660" s="9" t="s">
        <v>39438</v>
      </c>
      <c r="B8660" s="9" t="s">
        <v>3161</v>
      </c>
      <c r="C8660" s="9" t="s">
        <v>36730</v>
      </c>
      <c r="D8660" s="9" t="s">
        <v>29</v>
      </c>
      <c r="E8660" s="9" t="s">
        <v>18</v>
      </c>
      <c r="F8660" s="10" t="s">
        <v>39439</v>
      </c>
      <c r="G8660" s="10" t="s">
        <v>39440</v>
      </c>
      <c r="H8660" s="9" t="s">
        <v>36958</v>
      </c>
      <c r="I8660" s="6">
        <v>44187</v>
      </c>
      <c r="K8660" s="9" t="s">
        <v>39441</v>
      </c>
    </row>
    <row r="8661" spans="1:11" ht="20.100000000000001" customHeight="1">
      <c r="A8661" s="9" t="s">
        <v>39442</v>
      </c>
      <c r="B8661" s="9" t="s">
        <v>3161</v>
      </c>
      <c r="C8661" s="9" t="s">
        <v>36730</v>
      </c>
      <c r="D8661" s="9" t="s">
        <v>29</v>
      </c>
      <c r="E8661" s="9" t="s">
        <v>18</v>
      </c>
      <c r="F8661" s="10" t="s">
        <v>39443</v>
      </c>
      <c r="G8661" s="10" t="s">
        <v>36962</v>
      </c>
      <c r="H8661" s="9" t="s">
        <v>36963</v>
      </c>
      <c r="I8661" s="6">
        <v>44187</v>
      </c>
      <c r="K8661" s="9" t="s">
        <v>39444</v>
      </c>
    </row>
    <row r="8662" spans="1:11" ht="20.100000000000001" customHeight="1">
      <c r="A8662" s="9" t="s">
        <v>39445</v>
      </c>
      <c r="B8662" s="9" t="s">
        <v>3161</v>
      </c>
      <c r="C8662" s="9" t="s">
        <v>36730</v>
      </c>
      <c r="D8662" s="9" t="s">
        <v>29</v>
      </c>
      <c r="E8662" s="9" t="s">
        <v>18</v>
      </c>
      <c r="F8662" s="10" t="s">
        <v>39446</v>
      </c>
      <c r="G8662" s="10" t="s">
        <v>39447</v>
      </c>
      <c r="H8662" s="9" t="s">
        <v>39448</v>
      </c>
      <c r="I8662" s="6">
        <v>44187</v>
      </c>
      <c r="K8662" s="9" t="s">
        <v>39449</v>
      </c>
    </row>
    <row r="8663" spans="1:11" ht="20.100000000000001" customHeight="1">
      <c r="A8663" s="9" t="s">
        <v>39450</v>
      </c>
      <c r="B8663" s="9" t="s">
        <v>3161</v>
      </c>
      <c r="C8663" s="9" t="s">
        <v>36730</v>
      </c>
      <c r="D8663" s="9" t="s">
        <v>29</v>
      </c>
      <c r="E8663" s="9" t="s">
        <v>18</v>
      </c>
      <c r="F8663" s="10" t="s">
        <v>39451</v>
      </c>
      <c r="G8663" s="10" t="s">
        <v>39452</v>
      </c>
      <c r="H8663" s="9" t="s">
        <v>39453</v>
      </c>
      <c r="I8663" s="6">
        <v>44187</v>
      </c>
      <c r="K8663" s="9" t="s">
        <v>39454</v>
      </c>
    </row>
    <row r="8664" spans="1:11" ht="20.100000000000001" customHeight="1">
      <c r="A8664" s="9" t="s">
        <v>39455</v>
      </c>
      <c r="B8664" s="9" t="s">
        <v>3161</v>
      </c>
      <c r="C8664" s="9" t="s">
        <v>36730</v>
      </c>
      <c r="D8664" s="9" t="s">
        <v>29</v>
      </c>
      <c r="E8664" s="9" t="s">
        <v>18</v>
      </c>
      <c r="F8664" s="10" t="s">
        <v>39456</v>
      </c>
      <c r="G8664" s="10" t="s">
        <v>39457</v>
      </c>
      <c r="H8664" s="9" t="s">
        <v>39458</v>
      </c>
      <c r="I8664" s="6">
        <v>44187</v>
      </c>
      <c r="K8664" s="9" t="s">
        <v>39459</v>
      </c>
    </row>
    <row r="8665" spans="1:11" ht="20.100000000000001" customHeight="1">
      <c r="A8665" s="9" t="s">
        <v>39460</v>
      </c>
      <c r="B8665" s="9" t="s">
        <v>3161</v>
      </c>
      <c r="C8665" s="9" t="s">
        <v>36730</v>
      </c>
      <c r="D8665" s="9" t="s">
        <v>29</v>
      </c>
      <c r="E8665" s="9" t="s">
        <v>18</v>
      </c>
      <c r="F8665" s="10" t="s">
        <v>39461</v>
      </c>
      <c r="G8665" s="10" t="s">
        <v>39462</v>
      </c>
      <c r="H8665" s="9" t="s">
        <v>37611</v>
      </c>
      <c r="I8665" s="6">
        <v>44187</v>
      </c>
      <c r="K8665" s="9" t="s">
        <v>39463</v>
      </c>
    </row>
    <row r="8666" spans="1:11" ht="20.100000000000001" customHeight="1">
      <c r="A8666" s="9" t="s">
        <v>39464</v>
      </c>
      <c r="B8666" s="9" t="s">
        <v>3161</v>
      </c>
      <c r="C8666" s="9" t="s">
        <v>36730</v>
      </c>
      <c r="D8666" s="9" t="s">
        <v>29</v>
      </c>
      <c r="E8666" s="9" t="s">
        <v>18</v>
      </c>
      <c r="F8666" s="10" t="s">
        <v>39465</v>
      </c>
      <c r="G8666" s="10" t="s">
        <v>39466</v>
      </c>
      <c r="H8666" s="9" t="s">
        <v>39467</v>
      </c>
      <c r="I8666" s="6">
        <v>44187</v>
      </c>
      <c r="K8666" s="9" t="s">
        <v>39468</v>
      </c>
    </row>
    <row r="8667" spans="1:11" ht="20.100000000000001" customHeight="1">
      <c r="A8667" s="9" t="s">
        <v>39469</v>
      </c>
      <c r="B8667" s="9" t="s">
        <v>3161</v>
      </c>
      <c r="C8667" s="9" t="s">
        <v>36730</v>
      </c>
      <c r="D8667" s="9" t="s">
        <v>29</v>
      </c>
      <c r="E8667" s="9" t="s">
        <v>18</v>
      </c>
      <c r="F8667" s="10" t="s">
        <v>39470</v>
      </c>
      <c r="G8667" s="10" t="s">
        <v>39471</v>
      </c>
      <c r="H8667" s="9" t="s">
        <v>39472</v>
      </c>
      <c r="I8667" s="6">
        <v>44187</v>
      </c>
      <c r="K8667" s="9" t="s">
        <v>39473</v>
      </c>
    </row>
    <row r="8668" spans="1:11" ht="20.100000000000001" customHeight="1">
      <c r="A8668" s="9" t="s">
        <v>39474</v>
      </c>
      <c r="B8668" s="9" t="s">
        <v>3161</v>
      </c>
      <c r="C8668" s="9" t="s">
        <v>36730</v>
      </c>
      <c r="D8668" s="9" t="s">
        <v>29</v>
      </c>
      <c r="E8668" s="9" t="s">
        <v>18</v>
      </c>
      <c r="F8668" s="10" t="s">
        <v>39475</v>
      </c>
      <c r="G8668" s="10" t="s">
        <v>39476</v>
      </c>
      <c r="H8668" s="9" t="s">
        <v>39477</v>
      </c>
      <c r="I8668" s="6">
        <v>44187</v>
      </c>
      <c r="K8668" s="9" t="s">
        <v>39478</v>
      </c>
    </row>
    <row r="8669" spans="1:11" ht="20.100000000000001" customHeight="1">
      <c r="A8669" s="9" t="s">
        <v>39479</v>
      </c>
      <c r="B8669" s="9" t="s">
        <v>3161</v>
      </c>
      <c r="C8669" s="9" t="s">
        <v>36730</v>
      </c>
      <c r="D8669" s="9" t="s">
        <v>29</v>
      </c>
      <c r="E8669" s="9" t="s">
        <v>18</v>
      </c>
      <c r="F8669" s="10" t="s">
        <v>39480</v>
      </c>
      <c r="G8669" s="10" t="s">
        <v>39481</v>
      </c>
      <c r="H8669" s="9" t="s">
        <v>39482</v>
      </c>
      <c r="I8669" s="6">
        <v>44187</v>
      </c>
      <c r="K8669" s="9" t="s">
        <v>39483</v>
      </c>
    </row>
    <row r="8670" spans="1:11" ht="20.100000000000001" customHeight="1">
      <c r="A8670" s="9" t="s">
        <v>39484</v>
      </c>
      <c r="B8670" s="9" t="s">
        <v>3161</v>
      </c>
      <c r="C8670" s="9" t="s">
        <v>36730</v>
      </c>
      <c r="D8670" s="9" t="s">
        <v>29</v>
      </c>
      <c r="E8670" s="9" t="s">
        <v>18</v>
      </c>
      <c r="F8670" s="10" t="s">
        <v>39485</v>
      </c>
      <c r="G8670" s="10" t="s">
        <v>39486</v>
      </c>
      <c r="H8670" s="9" t="s">
        <v>39487</v>
      </c>
      <c r="I8670" s="6">
        <v>44187</v>
      </c>
      <c r="K8670" s="9" t="s">
        <v>39488</v>
      </c>
    </row>
    <row r="8671" spans="1:11" ht="20.100000000000001" customHeight="1">
      <c r="A8671" s="9" t="s">
        <v>39489</v>
      </c>
      <c r="B8671" s="9" t="s">
        <v>3161</v>
      </c>
      <c r="C8671" s="9" t="s">
        <v>36730</v>
      </c>
      <c r="D8671" s="9" t="s">
        <v>29</v>
      </c>
      <c r="E8671" s="9" t="s">
        <v>18</v>
      </c>
      <c r="F8671" s="10" t="s">
        <v>39490</v>
      </c>
      <c r="G8671" s="10" t="s">
        <v>39491</v>
      </c>
      <c r="H8671" s="9" t="s">
        <v>39492</v>
      </c>
      <c r="I8671" s="6">
        <v>44187</v>
      </c>
      <c r="K8671" s="9" t="s">
        <v>39493</v>
      </c>
    </row>
    <row r="8672" spans="1:11" ht="20.100000000000001" customHeight="1">
      <c r="A8672" s="9" t="s">
        <v>39494</v>
      </c>
      <c r="B8672" s="9" t="s">
        <v>3161</v>
      </c>
      <c r="C8672" s="9" t="s">
        <v>36730</v>
      </c>
      <c r="D8672" s="9" t="s">
        <v>29</v>
      </c>
      <c r="E8672" s="9" t="s">
        <v>18</v>
      </c>
      <c r="F8672" s="10" t="s">
        <v>39495</v>
      </c>
      <c r="G8672" s="10" t="s">
        <v>39496</v>
      </c>
      <c r="H8672" s="9" t="s">
        <v>39497</v>
      </c>
      <c r="I8672" s="6">
        <v>44187</v>
      </c>
      <c r="K8672" s="9" t="s">
        <v>39498</v>
      </c>
    </row>
    <row r="8673" spans="1:11" ht="20.100000000000001" customHeight="1">
      <c r="A8673" s="9" t="s">
        <v>39499</v>
      </c>
      <c r="B8673" s="9" t="s">
        <v>3161</v>
      </c>
      <c r="C8673" s="9" t="s">
        <v>36730</v>
      </c>
      <c r="D8673" s="9" t="s">
        <v>29</v>
      </c>
      <c r="E8673" s="9" t="s">
        <v>18</v>
      </c>
      <c r="F8673" s="10" t="s">
        <v>39500</v>
      </c>
      <c r="G8673" s="10" t="s">
        <v>39501</v>
      </c>
      <c r="H8673" s="9" t="s">
        <v>39502</v>
      </c>
      <c r="I8673" s="6">
        <v>44187</v>
      </c>
      <c r="K8673" s="9" t="s">
        <v>39503</v>
      </c>
    </row>
    <row r="8674" spans="1:11" ht="20.100000000000001" customHeight="1">
      <c r="A8674" s="9" t="s">
        <v>39504</v>
      </c>
      <c r="B8674" s="9" t="s">
        <v>3161</v>
      </c>
      <c r="C8674" s="9" t="s">
        <v>36730</v>
      </c>
      <c r="D8674" s="9" t="s">
        <v>29</v>
      </c>
      <c r="E8674" s="9" t="s">
        <v>18</v>
      </c>
      <c r="F8674" s="10" t="s">
        <v>39505</v>
      </c>
      <c r="G8674" s="10" t="s">
        <v>39506</v>
      </c>
      <c r="H8674" s="9" t="s">
        <v>38220</v>
      </c>
      <c r="I8674" s="6">
        <v>44187</v>
      </c>
      <c r="K8674" s="9" t="s">
        <v>39507</v>
      </c>
    </row>
    <row r="8675" spans="1:11" ht="20.100000000000001" customHeight="1">
      <c r="A8675" s="9" t="s">
        <v>39508</v>
      </c>
      <c r="B8675" s="9" t="s">
        <v>3161</v>
      </c>
      <c r="C8675" s="9" t="s">
        <v>36730</v>
      </c>
      <c r="D8675" s="9" t="s">
        <v>29</v>
      </c>
      <c r="E8675" s="9" t="s">
        <v>18</v>
      </c>
      <c r="F8675" s="10" t="s">
        <v>39509</v>
      </c>
      <c r="G8675" s="10" t="s">
        <v>39510</v>
      </c>
      <c r="H8675" s="9" t="s">
        <v>37640</v>
      </c>
      <c r="I8675" s="6">
        <v>44187</v>
      </c>
      <c r="K8675" s="9" t="s">
        <v>39511</v>
      </c>
    </row>
    <row r="8676" spans="1:11" ht="20.100000000000001" customHeight="1">
      <c r="A8676" s="9" t="s">
        <v>39512</v>
      </c>
      <c r="B8676" s="9" t="s">
        <v>3161</v>
      </c>
      <c r="C8676" s="9" t="s">
        <v>36730</v>
      </c>
      <c r="D8676" s="9" t="s">
        <v>29</v>
      </c>
      <c r="E8676" s="9" t="s">
        <v>18</v>
      </c>
      <c r="F8676" s="10" t="s">
        <v>39513</v>
      </c>
      <c r="G8676" s="10" t="s">
        <v>39514</v>
      </c>
      <c r="H8676" s="9" t="s">
        <v>39515</v>
      </c>
      <c r="I8676" s="6">
        <v>44187</v>
      </c>
      <c r="K8676" s="9" t="s">
        <v>39516</v>
      </c>
    </row>
    <row r="8677" spans="1:11" ht="20.100000000000001" customHeight="1">
      <c r="A8677" s="9" t="s">
        <v>39517</v>
      </c>
      <c r="B8677" s="9" t="s">
        <v>3161</v>
      </c>
      <c r="C8677" s="9" t="s">
        <v>36730</v>
      </c>
      <c r="D8677" s="9" t="s">
        <v>29</v>
      </c>
      <c r="E8677" s="9" t="s">
        <v>18</v>
      </c>
      <c r="F8677" s="10" t="s">
        <v>39518</v>
      </c>
      <c r="G8677" s="10" t="s">
        <v>39519</v>
      </c>
      <c r="H8677" s="9" t="s">
        <v>39520</v>
      </c>
      <c r="I8677" s="6">
        <v>44187</v>
      </c>
      <c r="K8677" s="9" t="s">
        <v>39521</v>
      </c>
    </row>
    <row r="8678" spans="1:11" ht="20.100000000000001" customHeight="1">
      <c r="A8678" s="9" t="s">
        <v>39522</v>
      </c>
      <c r="B8678" s="9" t="s">
        <v>3161</v>
      </c>
      <c r="C8678" s="9" t="s">
        <v>36730</v>
      </c>
      <c r="D8678" s="9" t="s">
        <v>29</v>
      </c>
      <c r="E8678" s="9" t="s">
        <v>18</v>
      </c>
      <c r="F8678" s="10" t="s">
        <v>39523</v>
      </c>
      <c r="G8678" s="10" t="s">
        <v>39524</v>
      </c>
      <c r="H8678" s="9" t="s">
        <v>39525</v>
      </c>
      <c r="I8678" s="6">
        <v>44187</v>
      </c>
      <c r="K8678" s="9" t="s">
        <v>39526</v>
      </c>
    </row>
    <row r="8679" spans="1:11" ht="20.100000000000001" customHeight="1">
      <c r="A8679" s="9" t="s">
        <v>39527</v>
      </c>
      <c r="B8679" s="9" t="s">
        <v>3161</v>
      </c>
      <c r="C8679" s="9" t="s">
        <v>36730</v>
      </c>
      <c r="D8679" s="9" t="s">
        <v>29</v>
      </c>
      <c r="E8679" s="9" t="s">
        <v>18</v>
      </c>
      <c r="F8679" s="10" t="s">
        <v>39528</v>
      </c>
      <c r="G8679" s="10" t="s">
        <v>39529</v>
      </c>
      <c r="H8679" s="9" t="s">
        <v>37640</v>
      </c>
      <c r="I8679" s="6">
        <v>44187</v>
      </c>
      <c r="K8679" s="9" t="s">
        <v>39530</v>
      </c>
    </row>
    <row r="8680" spans="1:11" ht="20.100000000000001" customHeight="1">
      <c r="A8680" s="9" t="s">
        <v>39531</v>
      </c>
      <c r="B8680" s="9" t="s">
        <v>3161</v>
      </c>
      <c r="C8680" s="9" t="s">
        <v>36730</v>
      </c>
      <c r="D8680" s="9" t="s">
        <v>29</v>
      </c>
      <c r="E8680" s="9" t="s">
        <v>18</v>
      </c>
      <c r="F8680" s="10" t="s">
        <v>39532</v>
      </c>
      <c r="G8680" s="10" t="s">
        <v>39533</v>
      </c>
      <c r="H8680" s="9" t="s">
        <v>38230</v>
      </c>
      <c r="I8680" s="6">
        <v>44187</v>
      </c>
      <c r="K8680" s="9" t="s">
        <v>39534</v>
      </c>
    </row>
    <row r="8681" spans="1:11" ht="20.100000000000001" customHeight="1">
      <c r="A8681" s="9" t="s">
        <v>39535</v>
      </c>
      <c r="B8681" s="9" t="s">
        <v>3161</v>
      </c>
      <c r="C8681" s="9" t="s">
        <v>36730</v>
      </c>
      <c r="D8681" s="9" t="s">
        <v>29</v>
      </c>
      <c r="E8681" s="9" t="s">
        <v>18</v>
      </c>
      <c r="F8681" s="10" t="s">
        <v>39536</v>
      </c>
      <c r="G8681" s="10" t="s">
        <v>39537</v>
      </c>
      <c r="H8681" s="9" t="s">
        <v>39538</v>
      </c>
      <c r="I8681" s="6">
        <v>44187</v>
      </c>
      <c r="K8681" s="9" t="s">
        <v>39539</v>
      </c>
    </row>
    <row r="8682" spans="1:11" ht="20.100000000000001" customHeight="1">
      <c r="A8682" s="9" t="s">
        <v>39540</v>
      </c>
      <c r="B8682" s="9" t="s">
        <v>3161</v>
      </c>
      <c r="C8682" s="9" t="s">
        <v>36730</v>
      </c>
      <c r="D8682" s="9" t="s">
        <v>29</v>
      </c>
      <c r="E8682" s="9" t="s">
        <v>18</v>
      </c>
      <c r="F8682" s="10" t="s">
        <v>39541</v>
      </c>
      <c r="G8682" s="10" t="s">
        <v>39542</v>
      </c>
      <c r="H8682" s="9" t="s">
        <v>37650</v>
      </c>
      <c r="I8682" s="6">
        <v>44187</v>
      </c>
      <c r="K8682" s="9" t="s">
        <v>39543</v>
      </c>
    </row>
    <row r="8683" spans="1:11" ht="20.100000000000001" customHeight="1">
      <c r="A8683" s="9" t="s">
        <v>39544</v>
      </c>
      <c r="B8683" s="9" t="s">
        <v>3161</v>
      </c>
      <c r="C8683" s="9" t="s">
        <v>36730</v>
      </c>
      <c r="D8683" s="9" t="s">
        <v>29</v>
      </c>
      <c r="E8683" s="9" t="s">
        <v>18</v>
      </c>
      <c r="F8683" s="10" t="s">
        <v>39545</v>
      </c>
      <c r="G8683" s="10" t="s">
        <v>39546</v>
      </c>
      <c r="H8683" s="9" t="s">
        <v>39547</v>
      </c>
      <c r="I8683" s="6">
        <v>44187</v>
      </c>
      <c r="K8683" s="9" t="s">
        <v>39548</v>
      </c>
    </row>
    <row r="8684" spans="1:11" ht="20.100000000000001" customHeight="1">
      <c r="A8684" s="9" t="s">
        <v>39549</v>
      </c>
      <c r="B8684" s="9" t="s">
        <v>3161</v>
      </c>
      <c r="C8684" s="9" t="s">
        <v>36730</v>
      </c>
      <c r="D8684" s="9" t="s">
        <v>29</v>
      </c>
      <c r="E8684" s="9" t="s">
        <v>18</v>
      </c>
      <c r="F8684" s="10" t="s">
        <v>39550</v>
      </c>
      <c r="G8684" s="10" t="s">
        <v>39551</v>
      </c>
      <c r="H8684" s="9" t="s">
        <v>37660</v>
      </c>
      <c r="I8684" s="6">
        <v>44187</v>
      </c>
      <c r="K8684" s="9" t="s">
        <v>39552</v>
      </c>
    </row>
    <row r="8685" spans="1:11" ht="20.100000000000001" customHeight="1">
      <c r="A8685" s="9" t="s">
        <v>39553</v>
      </c>
      <c r="B8685" s="9" t="s">
        <v>3161</v>
      </c>
      <c r="C8685" s="9" t="s">
        <v>36730</v>
      </c>
      <c r="D8685" s="9" t="s">
        <v>29</v>
      </c>
      <c r="E8685" s="9" t="s">
        <v>18</v>
      </c>
      <c r="F8685" s="10" t="s">
        <v>39554</v>
      </c>
      <c r="G8685" s="10" t="s">
        <v>39555</v>
      </c>
      <c r="H8685" s="9" t="s">
        <v>39556</v>
      </c>
      <c r="I8685" s="6">
        <v>44187</v>
      </c>
      <c r="K8685" s="9" t="s">
        <v>39557</v>
      </c>
    </row>
    <row r="8686" spans="1:11" ht="20.100000000000001" customHeight="1">
      <c r="A8686" s="9" t="s">
        <v>39558</v>
      </c>
      <c r="B8686" s="9" t="s">
        <v>3161</v>
      </c>
      <c r="C8686" s="9" t="s">
        <v>36730</v>
      </c>
      <c r="D8686" s="9" t="s">
        <v>29</v>
      </c>
      <c r="E8686" s="9" t="s">
        <v>18</v>
      </c>
      <c r="F8686" s="10" t="s">
        <v>39559</v>
      </c>
      <c r="G8686" s="10" t="s">
        <v>39560</v>
      </c>
      <c r="H8686" s="9" t="s">
        <v>39561</v>
      </c>
      <c r="I8686" s="6">
        <v>44187</v>
      </c>
      <c r="K8686" s="9" t="s">
        <v>39562</v>
      </c>
    </row>
    <row r="8687" spans="1:11" ht="20.100000000000001" customHeight="1">
      <c r="A8687" s="9" t="s">
        <v>39563</v>
      </c>
      <c r="B8687" s="9" t="s">
        <v>3161</v>
      </c>
      <c r="C8687" s="9" t="s">
        <v>36730</v>
      </c>
      <c r="D8687" s="9" t="s">
        <v>29</v>
      </c>
      <c r="E8687" s="9" t="s">
        <v>18</v>
      </c>
      <c r="F8687" s="10" t="s">
        <v>39564</v>
      </c>
      <c r="G8687" s="10" t="s">
        <v>39565</v>
      </c>
      <c r="H8687" s="9" t="s">
        <v>37664</v>
      </c>
      <c r="I8687" s="6">
        <v>44187</v>
      </c>
      <c r="K8687" s="9" t="s">
        <v>39566</v>
      </c>
    </row>
    <row r="8688" spans="1:11" ht="20.100000000000001" customHeight="1">
      <c r="A8688" s="9" t="s">
        <v>39567</v>
      </c>
      <c r="B8688" s="9" t="s">
        <v>3161</v>
      </c>
      <c r="C8688" s="9" t="s">
        <v>36730</v>
      </c>
      <c r="D8688" s="9" t="s">
        <v>29</v>
      </c>
      <c r="E8688" s="9" t="s">
        <v>18</v>
      </c>
      <c r="F8688" s="10" t="s">
        <v>39568</v>
      </c>
      <c r="G8688" s="10" t="s">
        <v>39569</v>
      </c>
      <c r="H8688" s="9" t="s">
        <v>37669</v>
      </c>
      <c r="I8688" s="6">
        <v>44187</v>
      </c>
      <c r="K8688" s="9" t="s">
        <v>39570</v>
      </c>
    </row>
    <row r="8689" spans="1:11" ht="20.100000000000001" customHeight="1">
      <c r="A8689" s="9" t="s">
        <v>39571</v>
      </c>
      <c r="B8689" s="9" t="s">
        <v>3161</v>
      </c>
      <c r="C8689" s="9" t="s">
        <v>36730</v>
      </c>
      <c r="D8689" s="9" t="s">
        <v>29</v>
      </c>
      <c r="E8689" s="9" t="s">
        <v>18</v>
      </c>
      <c r="F8689" s="10" t="s">
        <v>39572</v>
      </c>
      <c r="G8689" s="10" t="s">
        <v>39573</v>
      </c>
      <c r="H8689" s="9" t="s">
        <v>38239</v>
      </c>
      <c r="I8689" s="6">
        <v>44187</v>
      </c>
      <c r="K8689" s="9" t="s">
        <v>39574</v>
      </c>
    </row>
    <row r="8690" spans="1:11" ht="20.100000000000001" customHeight="1">
      <c r="A8690" s="9" t="s">
        <v>39575</v>
      </c>
      <c r="B8690" s="9" t="s">
        <v>3161</v>
      </c>
      <c r="C8690" s="9" t="s">
        <v>36730</v>
      </c>
      <c r="D8690" s="9" t="s">
        <v>29</v>
      </c>
      <c r="E8690" s="9" t="s">
        <v>18</v>
      </c>
      <c r="F8690" s="10" t="s">
        <v>39576</v>
      </c>
      <c r="G8690" s="10" t="s">
        <v>39577</v>
      </c>
      <c r="H8690" s="9" t="s">
        <v>39578</v>
      </c>
      <c r="I8690" s="6">
        <v>44187</v>
      </c>
      <c r="K8690" s="9" t="s">
        <v>39579</v>
      </c>
    </row>
    <row r="8691" spans="1:11" ht="20.100000000000001" customHeight="1">
      <c r="A8691" s="9" t="s">
        <v>39580</v>
      </c>
      <c r="B8691" s="9" t="s">
        <v>3161</v>
      </c>
      <c r="C8691" s="9" t="s">
        <v>36730</v>
      </c>
      <c r="D8691" s="9" t="s">
        <v>29</v>
      </c>
      <c r="E8691" s="9" t="s">
        <v>18</v>
      </c>
      <c r="F8691" s="10" t="s">
        <v>39581</v>
      </c>
      <c r="G8691" s="10" t="s">
        <v>36972</v>
      </c>
      <c r="H8691" s="9" t="s">
        <v>36973</v>
      </c>
      <c r="I8691" s="6">
        <v>44187</v>
      </c>
      <c r="K8691" s="9" t="s">
        <v>39582</v>
      </c>
    </row>
    <row r="8692" spans="1:11" ht="20.100000000000001" customHeight="1">
      <c r="A8692" s="9" t="s">
        <v>39583</v>
      </c>
      <c r="B8692" s="9" t="s">
        <v>3161</v>
      </c>
      <c r="C8692" s="9" t="s">
        <v>36730</v>
      </c>
      <c r="D8692" s="9" t="s">
        <v>29</v>
      </c>
      <c r="E8692" s="9" t="s">
        <v>18</v>
      </c>
      <c r="F8692" s="10" t="s">
        <v>39584</v>
      </c>
      <c r="G8692" s="10" t="s">
        <v>39585</v>
      </c>
      <c r="H8692" s="9" t="s">
        <v>39586</v>
      </c>
      <c r="I8692" s="6">
        <v>44187</v>
      </c>
      <c r="K8692" s="9" t="s">
        <v>39587</v>
      </c>
    </row>
    <row r="8693" spans="1:11" ht="20.100000000000001" customHeight="1">
      <c r="A8693" s="9" t="s">
        <v>39588</v>
      </c>
      <c r="B8693" s="9" t="s">
        <v>3161</v>
      </c>
      <c r="C8693" s="9" t="s">
        <v>36730</v>
      </c>
      <c r="D8693" s="9" t="s">
        <v>29</v>
      </c>
      <c r="E8693" s="9" t="s">
        <v>18</v>
      </c>
      <c r="F8693" s="10" t="s">
        <v>39589</v>
      </c>
      <c r="G8693" s="10" t="s">
        <v>39590</v>
      </c>
      <c r="H8693" s="9" t="s">
        <v>39591</v>
      </c>
      <c r="I8693" s="6">
        <v>44187</v>
      </c>
      <c r="K8693" s="9" t="s">
        <v>39592</v>
      </c>
    </row>
    <row r="8694" spans="1:11" ht="20.100000000000001" customHeight="1">
      <c r="A8694" s="9" t="s">
        <v>39593</v>
      </c>
      <c r="B8694" s="9" t="s">
        <v>3161</v>
      </c>
      <c r="C8694" s="9" t="s">
        <v>36730</v>
      </c>
      <c r="D8694" s="9" t="s">
        <v>29</v>
      </c>
      <c r="E8694" s="9" t="s">
        <v>18</v>
      </c>
      <c r="F8694" s="10" t="s">
        <v>39594</v>
      </c>
      <c r="G8694" s="10" t="s">
        <v>39595</v>
      </c>
      <c r="H8694" s="9" t="s">
        <v>39596</v>
      </c>
      <c r="I8694" s="6">
        <v>44187</v>
      </c>
      <c r="K8694" s="9" t="s">
        <v>39597</v>
      </c>
    </row>
    <row r="8695" spans="1:11" ht="20.100000000000001" customHeight="1">
      <c r="A8695" s="9" t="s">
        <v>39598</v>
      </c>
      <c r="B8695" s="9" t="s">
        <v>3161</v>
      </c>
      <c r="C8695" s="9" t="s">
        <v>36730</v>
      </c>
      <c r="D8695" s="9" t="s">
        <v>29</v>
      </c>
      <c r="E8695" s="9" t="s">
        <v>18</v>
      </c>
      <c r="F8695" s="10" t="s">
        <v>39599</v>
      </c>
      <c r="G8695" s="10" t="s">
        <v>39600</v>
      </c>
      <c r="H8695" s="9" t="s">
        <v>39601</v>
      </c>
      <c r="I8695" s="6">
        <v>44187</v>
      </c>
      <c r="K8695" s="9" t="s">
        <v>39602</v>
      </c>
    </row>
    <row r="8696" spans="1:11" ht="20.100000000000001" customHeight="1">
      <c r="A8696" s="9" t="s">
        <v>39603</v>
      </c>
      <c r="B8696" s="9" t="s">
        <v>3161</v>
      </c>
      <c r="C8696" s="9" t="s">
        <v>36730</v>
      </c>
      <c r="D8696" s="9" t="s">
        <v>29</v>
      </c>
      <c r="E8696" s="9" t="s">
        <v>18</v>
      </c>
      <c r="F8696" s="10" t="s">
        <v>39604</v>
      </c>
      <c r="G8696" s="10" t="s">
        <v>39605</v>
      </c>
      <c r="H8696" s="9" t="s">
        <v>39606</v>
      </c>
      <c r="I8696" s="6">
        <v>44187</v>
      </c>
      <c r="K8696" s="9" t="s">
        <v>39607</v>
      </c>
    </row>
    <row r="8697" spans="1:11" ht="20.100000000000001" customHeight="1">
      <c r="A8697" s="9" t="s">
        <v>39608</v>
      </c>
      <c r="B8697" s="9" t="s">
        <v>3161</v>
      </c>
      <c r="C8697" s="9" t="s">
        <v>36730</v>
      </c>
      <c r="D8697" s="9" t="s">
        <v>29</v>
      </c>
      <c r="E8697" s="9" t="s">
        <v>18</v>
      </c>
      <c r="F8697" s="10" t="s">
        <v>39609</v>
      </c>
      <c r="G8697" s="10" t="s">
        <v>39610</v>
      </c>
      <c r="H8697" s="9" t="s">
        <v>36983</v>
      </c>
      <c r="I8697" s="6">
        <v>44187</v>
      </c>
      <c r="K8697" s="9" t="s">
        <v>39611</v>
      </c>
    </row>
    <row r="8698" spans="1:11" ht="20.100000000000001" customHeight="1">
      <c r="A8698" s="9" t="s">
        <v>39612</v>
      </c>
      <c r="B8698" s="9" t="s">
        <v>3161</v>
      </c>
      <c r="C8698" s="9" t="s">
        <v>36730</v>
      </c>
      <c r="D8698" s="9" t="s">
        <v>29</v>
      </c>
      <c r="E8698" s="9" t="s">
        <v>18</v>
      </c>
      <c r="F8698" s="10" t="s">
        <v>39613</v>
      </c>
      <c r="G8698" s="10" t="s">
        <v>39614</v>
      </c>
      <c r="H8698" s="9" t="s">
        <v>39615</v>
      </c>
      <c r="I8698" s="6">
        <v>44187</v>
      </c>
      <c r="K8698" s="9" t="s">
        <v>39616</v>
      </c>
    </row>
    <row r="8699" spans="1:11" ht="20.100000000000001" customHeight="1">
      <c r="A8699" s="9" t="s">
        <v>39617</v>
      </c>
      <c r="B8699" s="9" t="s">
        <v>3161</v>
      </c>
      <c r="C8699" s="9" t="s">
        <v>36730</v>
      </c>
      <c r="D8699" s="9" t="s">
        <v>29</v>
      </c>
      <c r="E8699" s="9" t="s">
        <v>18</v>
      </c>
      <c r="F8699" s="10" t="s">
        <v>39618</v>
      </c>
      <c r="G8699" s="10" t="s">
        <v>39619</v>
      </c>
      <c r="H8699" s="9" t="s">
        <v>39620</v>
      </c>
      <c r="I8699" s="6">
        <v>44187</v>
      </c>
      <c r="K8699" s="9" t="s">
        <v>39621</v>
      </c>
    </row>
    <row r="8700" spans="1:11" ht="20.100000000000001" customHeight="1">
      <c r="A8700" s="9" t="s">
        <v>39622</v>
      </c>
      <c r="B8700" s="9" t="s">
        <v>3161</v>
      </c>
      <c r="C8700" s="9" t="s">
        <v>36730</v>
      </c>
      <c r="D8700" s="9" t="s">
        <v>29</v>
      </c>
      <c r="E8700" s="9" t="s">
        <v>18</v>
      </c>
      <c r="F8700" s="10" t="s">
        <v>39623</v>
      </c>
      <c r="G8700" s="10" t="s">
        <v>39624</v>
      </c>
      <c r="H8700" s="9" t="s">
        <v>36978</v>
      </c>
      <c r="I8700" s="6">
        <v>44187</v>
      </c>
      <c r="K8700" s="9" t="s">
        <v>39625</v>
      </c>
    </row>
    <row r="8701" spans="1:11" ht="20.100000000000001" customHeight="1">
      <c r="A8701" s="9" t="s">
        <v>39626</v>
      </c>
      <c r="B8701" s="9" t="s">
        <v>3161</v>
      </c>
      <c r="C8701" s="9" t="s">
        <v>36730</v>
      </c>
      <c r="D8701" s="9" t="s">
        <v>29</v>
      </c>
      <c r="E8701" s="9" t="s">
        <v>18</v>
      </c>
      <c r="F8701" s="10" t="s">
        <v>39627</v>
      </c>
      <c r="G8701" s="10" t="s">
        <v>39628</v>
      </c>
      <c r="H8701" s="9" t="s">
        <v>36983</v>
      </c>
      <c r="I8701" s="6">
        <v>44187</v>
      </c>
      <c r="K8701" s="9" t="s">
        <v>39629</v>
      </c>
    </row>
    <row r="8702" spans="1:11" ht="20.100000000000001" customHeight="1">
      <c r="A8702" s="9" t="s">
        <v>39630</v>
      </c>
      <c r="B8702" s="9" t="s">
        <v>3161</v>
      </c>
      <c r="C8702" s="9" t="s">
        <v>36730</v>
      </c>
      <c r="D8702" s="9" t="s">
        <v>29</v>
      </c>
      <c r="E8702" s="9" t="s">
        <v>18</v>
      </c>
      <c r="F8702" s="10" t="s">
        <v>39631</v>
      </c>
      <c r="G8702" s="10" t="s">
        <v>39632</v>
      </c>
      <c r="H8702" s="9" t="s">
        <v>39633</v>
      </c>
      <c r="I8702" s="6">
        <v>44187</v>
      </c>
      <c r="K8702" s="9" t="s">
        <v>39634</v>
      </c>
    </row>
    <row r="8703" spans="1:11" ht="20.100000000000001" customHeight="1">
      <c r="A8703" s="9" t="s">
        <v>39635</v>
      </c>
      <c r="B8703" s="9" t="s">
        <v>3161</v>
      </c>
      <c r="C8703" s="9" t="s">
        <v>36730</v>
      </c>
      <c r="D8703" s="9" t="s">
        <v>29</v>
      </c>
      <c r="E8703" s="9" t="s">
        <v>18</v>
      </c>
      <c r="F8703" s="10" t="s">
        <v>39636</v>
      </c>
      <c r="G8703" s="10" t="s">
        <v>39637</v>
      </c>
      <c r="H8703" s="9" t="s">
        <v>39638</v>
      </c>
      <c r="I8703" s="6">
        <v>44187</v>
      </c>
      <c r="K8703" s="9" t="s">
        <v>39639</v>
      </c>
    </row>
    <row r="8704" spans="1:11" ht="20.100000000000001" customHeight="1">
      <c r="A8704" s="9" t="s">
        <v>39640</v>
      </c>
      <c r="B8704" s="9" t="s">
        <v>3161</v>
      </c>
      <c r="C8704" s="9" t="s">
        <v>36730</v>
      </c>
      <c r="D8704" s="9" t="s">
        <v>29</v>
      </c>
      <c r="E8704" s="9" t="s">
        <v>18</v>
      </c>
      <c r="F8704" s="10" t="s">
        <v>39641</v>
      </c>
      <c r="G8704" s="10" t="s">
        <v>39642</v>
      </c>
      <c r="H8704" s="9" t="s">
        <v>36988</v>
      </c>
      <c r="I8704" s="6">
        <v>44187</v>
      </c>
      <c r="K8704" s="9" t="s">
        <v>39643</v>
      </c>
    </row>
    <row r="8705" spans="1:11" ht="20.100000000000001" customHeight="1">
      <c r="A8705" s="9" t="s">
        <v>39644</v>
      </c>
      <c r="B8705" s="9" t="s">
        <v>3161</v>
      </c>
      <c r="C8705" s="9" t="s">
        <v>36730</v>
      </c>
      <c r="D8705" s="9" t="s">
        <v>29</v>
      </c>
      <c r="E8705" s="9" t="s">
        <v>18</v>
      </c>
      <c r="F8705" s="10" t="s">
        <v>39645</v>
      </c>
      <c r="G8705" s="10" t="s">
        <v>39646</v>
      </c>
      <c r="H8705" s="9" t="s">
        <v>39647</v>
      </c>
      <c r="I8705" s="6">
        <v>44187</v>
      </c>
      <c r="K8705" s="9" t="s">
        <v>39648</v>
      </c>
    </row>
    <row r="8706" spans="1:11" ht="20.100000000000001" customHeight="1">
      <c r="A8706" s="9" t="s">
        <v>39649</v>
      </c>
      <c r="B8706" s="9" t="s">
        <v>3161</v>
      </c>
      <c r="C8706" s="9" t="s">
        <v>36730</v>
      </c>
      <c r="D8706" s="9" t="s">
        <v>29</v>
      </c>
      <c r="E8706" s="9" t="s">
        <v>18</v>
      </c>
      <c r="F8706" s="10" t="s">
        <v>39650</v>
      </c>
      <c r="G8706" s="10" t="s">
        <v>39651</v>
      </c>
      <c r="H8706" s="9" t="s">
        <v>39652</v>
      </c>
      <c r="I8706" s="6">
        <v>44187</v>
      </c>
      <c r="K8706" s="9" t="s">
        <v>39653</v>
      </c>
    </row>
    <row r="8707" spans="1:11" ht="20.100000000000001" customHeight="1">
      <c r="A8707" s="9" t="s">
        <v>39654</v>
      </c>
      <c r="B8707" s="9" t="s">
        <v>3161</v>
      </c>
      <c r="C8707" s="9" t="s">
        <v>36730</v>
      </c>
      <c r="D8707" s="9" t="s">
        <v>29</v>
      </c>
      <c r="E8707" s="9" t="s">
        <v>18</v>
      </c>
      <c r="F8707" s="10" t="s">
        <v>39655</v>
      </c>
      <c r="G8707" s="10" t="s">
        <v>39656</v>
      </c>
      <c r="H8707" s="9" t="s">
        <v>39657</v>
      </c>
      <c r="I8707" s="6">
        <v>44187</v>
      </c>
      <c r="K8707" s="9" t="s">
        <v>39658</v>
      </c>
    </row>
    <row r="8708" spans="1:11" ht="20.100000000000001" customHeight="1">
      <c r="A8708" s="9" t="s">
        <v>39659</v>
      </c>
      <c r="B8708" s="9" t="s">
        <v>3161</v>
      </c>
      <c r="C8708" s="9" t="s">
        <v>36730</v>
      </c>
      <c r="D8708" s="9" t="s">
        <v>29</v>
      </c>
      <c r="E8708" s="9" t="s">
        <v>18</v>
      </c>
      <c r="F8708" s="10" t="s">
        <v>39660</v>
      </c>
      <c r="G8708" s="10" t="s">
        <v>39661</v>
      </c>
      <c r="H8708" s="9" t="s">
        <v>37704</v>
      </c>
      <c r="I8708" s="6">
        <v>44187</v>
      </c>
      <c r="K8708" s="9" t="s">
        <v>39662</v>
      </c>
    </row>
    <row r="8709" spans="1:11" ht="20.100000000000001" customHeight="1">
      <c r="A8709" s="9" t="s">
        <v>39663</v>
      </c>
      <c r="B8709" s="9" t="s">
        <v>3161</v>
      </c>
      <c r="C8709" s="9" t="s">
        <v>36730</v>
      </c>
      <c r="D8709" s="9" t="s">
        <v>29</v>
      </c>
      <c r="E8709" s="9" t="s">
        <v>18</v>
      </c>
      <c r="F8709" s="10" t="s">
        <v>39664</v>
      </c>
      <c r="G8709" s="10" t="s">
        <v>39665</v>
      </c>
      <c r="H8709" s="9" t="s">
        <v>37729</v>
      </c>
      <c r="I8709" s="6">
        <v>44187</v>
      </c>
      <c r="K8709" s="9" t="s">
        <v>39666</v>
      </c>
    </row>
    <row r="8710" spans="1:11" ht="20.100000000000001" customHeight="1">
      <c r="A8710" s="9" t="s">
        <v>39667</v>
      </c>
      <c r="B8710" s="9" t="s">
        <v>3161</v>
      </c>
      <c r="C8710" s="9" t="s">
        <v>36730</v>
      </c>
      <c r="D8710" s="9" t="s">
        <v>29</v>
      </c>
      <c r="E8710" s="9" t="s">
        <v>18</v>
      </c>
      <c r="F8710" s="10" t="s">
        <v>39668</v>
      </c>
      <c r="G8710" s="10" t="s">
        <v>39669</v>
      </c>
      <c r="H8710" s="9" t="s">
        <v>39670</v>
      </c>
      <c r="I8710" s="6">
        <v>44187</v>
      </c>
      <c r="K8710" s="9" t="s">
        <v>39671</v>
      </c>
    </row>
    <row r="8711" spans="1:11" ht="20.100000000000001" customHeight="1">
      <c r="A8711" s="9" t="s">
        <v>39672</v>
      </c>
      <c r="B8711" s="9" t="s">
        <v>3161</v>
      </c>
      <c r="C8711" s="9" t="s">
        <v>36730</v>
      </c>
      <c r="D8711" s="9" t="s">
        <v>29</v>
      </c>
      <c r="E8711" s="9" t="s">
        <v>18</v>
      </c>
      <c r="F8711" s="10" t="s">
        <v>39673</v>
      </c>
      <c r="G8711" s="10" t="s">
        <v>39674</v>
      </c>
      <c r="H8711" s="9" t="s">
        <v>37003</v>
      </c>
      <c r="I8711" s="6">
        <v>44187</v>
      </c>
      <c r="K8711" s="9" t="s">
        <v>39675</v>
      </c>
    </row>
    <row r="8712" spans="1:11" ht="20.100000000000001" customHeight="1">
      <c r="A8712" s="9" t="s">
        <v>39676</v>
      </c>
      <c r="B8712" s="9" t="s">
        <v>3161</v>
      </c>
      <c r="C8712" s="9" t="s">
        <v>36730</v>
      </c>
      <c r="D8712" s="9" t="s">
        <v>29</v>
      </c>
      <c r="E8712" s="9" t="s">
        <v>18</v>
      </c>
      <c r="F8712" s="10" t="s">
        <v>39677</v>
      </c>
      <c r="G8712" s="10" t="s">
        <v>39678</v>
      </c>
      <c r="H8712" s="9" t="s">
        <v>37008</v>
      </c>
      <c r="I8712" s="6">
        <v>44187</v>
      </c>
      <c r="K8712" s="9" t="s">
        <v>39679</v>
      </c>
    </row>
    <row r="8713" spans="1:11" ht="20.100000000000001" customHeight="1">
      <c r="A8713" s="9" t="s">
        <v>39680</v>
      </c>
      <c r="B8713" s="9" t="s">
        <v>3161</v>
      </c>
      <c r="C8713" s="9" t="s">
        <v>36730</v>
      </c>
      <c r="D8713" s="9" t="s">
        <v>29</v>
      </c>
      <c r="E8713" s="9" t="s">
        <v>18</v>
      </c>
      <c r="F8713" s="10" t="s">
        <v>39681</v>
      </c>
      <c r="G8713" s="10" t="s">
        <v>39682</v>
      </c>
      <c r="H8713" s="9" t="s">
        <v>37013</v>
      </c>
      <c r="I8713" s="6">
        <v>44187</v>
      </c>
      <c r="K8713" s="9" t="s">
        <v>39683</v>
      </c>
    </row>
    <row r="8714" spans="1:11" ht="20.100000000000001" customHeight="1">
      <c r="A8714" s="9" t="s">
        <v>39684</v>
      </c>
      <c r="B8714" s="9" t="s">
        <v>3161</v>
      </c>
      <c r="C8714" s="9" t="s">
        <v>36730</v>
      </c>
      <c r="D8714" s="9" t="s">
        <v>29</v>
      </c>
      <c r="E8714" s="9" t="s">
        <v>18</v>
      </c>
      <c r="F8714" s="10" t="s">
        <v>39685</v>
      </c>
      <c r="G8714" s="10" t="s">
        <v>39686</v>
      </c>
      <c r="H8714" s="9" t="s">
        <v>37003</v>
      </c>
      <c r="I8714" s="6">
        <v>44187</v>
      </c>
      <c r="K8714" s="9" t="s">
        <v>39687</v>
      </c>
    </row>
    <row r="8715" spans="1:11" ht="20.100000000000001" customHeight="1">
      <c r="A8715" s="9" t="s">
        <v>39688</v>
      </c>
      <c r="B8715" s="9" t="s">
        <v>3161</v>
      </c>
      <c r="C8715" s="9" t="s">
        <v>36730</v>
      </c>
      <c r="D8715" s="9" t="s">
        <v>29</v>
      </c>
      <c r="E8715" s="9" t="s">
        <v>18</v>
      </c>
      <c r="F8715" s="10" t="s">
        <v>39689</v>
      </c>
      <c r="G8715" s="10" t="s">
        <v>39690</v>
      </c>
      <c r="H8715" s="9" t="s">
        <v>39691</v>
      </c>
      <c r="I8715" s="6">
        <v>44187</v>
      </c>
      <c r="K8715" s="9" t="s">
        <v>39692</v>
      </c>
    </row>
    <row r="8716" spans="1:11" ht="20.100000000000001" customHeight="1">
      <c r="A8716" s="9" t="s">
        <v>39693</v>
      </c>
      <c r="B8716" s="9" t="s">
        <v>3161</v>
      </c>
      <c r="C8716" s="9" t="s">
        <v>36730</v>
      </c>
      <c r="D8716" s="9" t="s">
        <v>29</v>
      </c>
      <c r="E8716" s="9" t="s">
        <v>18</v>
      </c>
      <c r="F8716" s="10" t="s">
        <v>39694</v>
      </c>
      <c r="G8716" s="10" t="s">
        <v>37040</v>
      </c>
      <c r="H8716" s="9" t="s">
        <v>37041</v>
      </c>
      <c r="I8716" s="6">
        <v>44187</v>
      </c>
      <c r="K8716" s="9" t="s">
        <v>39695</v>
      </c>
    </row>
    <row r="8717" spans="1:11" ht="20.100000000000001" customHeight="1">
      <c r="A8717" s="9" t="s">
        <v>39696</v>
      </c>
      <c r="B8717" s="9" t="s">
        <v>3161</v>
      </c>
      <c r="C8717" s="9" t="s">
        <v>36730</v>
      </c>
      <c r="D8717" s="9" t="s">
        <v>29</v>
      </c>
      <c r="E8717" s="9" t="s">
        <v>18</v>
      </c>
      <c r="F8717" s="10" t="s">
        <v>39697</v>
      </c>
      <c r="G8717" s="10" t="s">
        <v>37021</v>
      </c>
      <c r="H8717" s="9" t="s">
        <v>37022</v>
      </c>
      <c r="I8717" s="6">
        <v>44187</v>
      </c>
      <c r="K8717" s="9" t="s">
        <v>39698</v>
      </c>
    </row>
    <row r="8718" spans="1:11" ht="20.100000000000001" customHeight="1">
      <c r="A8718" s="9" t="s">
        <v>39699</v>
      </c>
      <c r="B8718" s="9" t="s">
        <v>3161</v>
      </c>
      <c r="C8718" s="9" t="s">
        <v>36730</v>
      </c>
      <c r="D8718" s="9" t="s">
        <v>29</v>
      </c>
      <c r="E8718" s="9" t="s">
        <v>18</v>
      </c>
      <c r="F8718" s="10" t="s">
        <v>39700</v>
      </c>
      <c r="G8718" s="10" t="s">
        <v>39701</v>
      </c>
      <c r="H8718" s="9" t="s">
        <v>39702</v>
      </c>
      <c r="I8718" s="6">
        <v>44187</v>
      </c>
      <c r="K8718" s="9" t="s">
        <v>39703</v>
      </c>
    </row>
    <row r="8719" spans="1:11" ht="20.100000000000001" customHeight="1">
      <c r="A8719" s="9" t="s">
        <v>39704</v>
      </c>
      <c r="B8719" s="9" t="s">
        <v>3161</v>
      </c>
      <c r="C8719" s="9" t="s">
        <v>36730</v>
      </c>
      <c r="D8719" s="9" t="s">
        <v>29</v>
      </c>
      <c r="E8719" s="9" t="s">
        <v>18</v>
      </c>
      <c r="F8719" s="10" t="s">
        <v>39705</v>
      </c>
      <c r="G8719" s="10" t="s">
        <v>39706</v>
      </c>
      <c r="H8719" s="9" t="s">
        <v>39707</v>
      </c>
      <c r="I8719" s="6">
        <v>44187</v>
      </c>
      <c r="K8719" s="9" t="s">
        <v>39708</v>
      </c>
    </row>
    <row r="8720" spans="1:11" ht="20.100000000000001" customHeight="1">
      <c r="A8720" s="9" t="s">
        <v>39709</v>
      </c>
      <c r="B8720" s="9" t="s">
        <v>3161</v>
      </c>
      <c r="C8720" s="9" t="s">
        <v>36730</v>
      </c>
      <c r="D8720" s="9" t="s">
        <v>29</v>
      </c>
      <c r="E8720" s="9" t="s">
        <v>18</v>
      </c>
      <c r="F8720" s="10" t="s">
        <v>39710</v>
      </c>
      <c r="G8720" s="10" t="s">
        <v>39711</v>
      </c>
      <c r="H8720" s="9" t="s">
        <v>39712</v>
      </c>
      <c r="I8720" s="6">
        <v>44187</v>
      </c>
      <c r="K8720" s="9" t="s">
        <v>39713</v>
      </c>
    </row>
    <row r="8721" spans="1:11" ht="20.100000000000001" customHeight="1">
      <c r="A8721" s="9" t="s">
        <v>39714</v>
      </c>
      <c r="B8721" s="9" t="s">
        <v>3161</v>
      </c>
      <c r="C8721" s="9" t="s">
        <v>36730</v>
      </c>
      <c r="D8721" s="9" t="s">
        <v>29</v>
      </c>
      <c r="E8721" s="9" t="s">
        <v>18</v>
      </c>
      <c r="F8721" s="10" t="s">
        <v>39715</v>
      </c>
      <c r="G8721" s="10" t="s">
        <v>39716</v>
      </c>
      <c r="H8721" s="9" t="s">
        <v>37032</v>
      </c>
      <c r="I8721" s="6">
        <v>44187</v>
      </c>
      <c r="K8721" s="9" t="s">
        <v>39717</v>
      </c>
    </row>
    <row r="8722" spans="1:11" ht="20.100000000000001" customHeight="1">
      <c r="A8722" s="9" t="s">
        <v>39718</v>
      </c>
      <c r="B8722" s="9" t="s">
        <v>3161</v>
      </c>
      <c r="C8722" s="9" t="s">
        <v>36730</v>
      </c>
      <c r="D8722" s="9" t="s">
        <v>29</v>
      </c>
      <c r="E8722" s="9" t="s">
        <v>18</v>
      </c>
      <c r="F8722" s="10" t="s">
        <v>39719</v>
      </c>
      <c r="G8722" s="10" t="s">
        <v>39720</v>
      </c>
      <c r="H8722" s="9" t="s">
        <v>37032</v>
      </c>
      <c r="I8722" s="6">
        <v>44187</v>
      </c>
      <c r="K8722" s="9" t="s">
        <v>39721</v>
      </c>
    </row>
    <row r="8723" spans="1:11" ht="20.100000000000001" customHeight="1">
      <c r="A8723" s="9" t="s">
        <v>39722</v>
      </c>
      <c r="B8723" s="9" t="s">
        <v>3161</v>
      </c>
      <c r="C8723" s="9" t="s">
        <v>36730</v>
      </c>
      <c r="D8723" s="9" t="s">
        <v>29</v>
      </c>
      <c r="E8723" s="9" t="s">
        <v>18</v>
      </c>
      <c r="F8723" s="10" t="s">
        <v>39723</v>
      </c>
      <c r="G8723" s="10" t="s">
        <v>39724</v>
      </c>
      <c r="H8723" s="9" t="s">
        <v>37027</v>
      </c>
      <c r="I8723" s="6">
        <v>44187</v>
      </c>
      <c r="K8723" s="9" t="s">
        <v>39725</v>
      </c>
    </row>
    <row r="8724" spans="1:11" ht="20.100000000000001" customHeight="1">
      <c r="A8724" s="9" t="s">
        <v>39726</v>
      </c>
      <c r="B8724" s="9" t="s">
        <v>3161</v>
      </c>
      <c r="C8724" s="9" t="s">
        <v>36730</v>
      </c>
      <c r="D8724" s="9" t="s">
        <v>29</v>
      </c>
      <c r="E8724" s="9" t="s">
        <v>18</v>
      </c>
      <c r="F8724" s="10" t="s">
        <v>39727</v>
      </c>
      <c r="G8724" s="10" t="s">
        <v>39728</v>
      </c>
      <c r="H8724" s="9" t="s">
        <v>37066</v>
      </c>
      <c r="I8724" s="6">
        <v>44187</v>
      </c>
      <c r="K8724" s="9" t="s">
        <v>39729</v>
      </c>
    </row>
    <row r="8725" spans="1:11" ht="20.100000000000001" customHeight="1">
      <c r="A8725" s="9" t="s">
        <v>39730</v>
      </c>
      <c r="B8725" s="9" t="s">
        <v>3161</v>
      </c>
      <c r="C8725" s="9" t="s">
        <v>36730</v>
      </c>
      <c r="D8725" s="9" t="s">
        <v>29</v>
      </c>
      <c r="E8725" s="9" t="s">
        <v>18</v>
      </c>
      <c r="F8725" s="10" t="s">
        <v>39731</v>
      </c>
      <c r="G8725" s="10" t="s">
        <v>39732</v>
      </c>
      <c r="H8725" s="9" t="s">
        <v>37051</v>
      </c>
      <c r="I8725" s="6">
        <v>44187</v>
      </c>
      <c r="K8725" s="9" t="s">
        <v>39733</v>
      </c>
    </row>
    <row r="8726" spans="1:11" ht="20.100000000000001" customHeight="1">
      <c r="A8726" s="9" t="s">
        <v>39734</v>
      </c>
      <c r="B8726" s="9" t="s">
        <v>3161</v>
      </c>
      <c r="C8726" s="9" t="s">
        <v>36730</v>
      </c>
      <c r="D8726" s="9" t="s">
        <v>29</v>
      </c>
      <c r="E8726" s="9" t="s">
        <v>18</v>
      </c>
      <c r="F8726" s="10" t="s">
        <v>39735</v>
      </c>
      <c r="G8726" s="10" t="s">
        <v>39736</v>
      </c>
      <c r="H8726" s="9" t="s">
        <v>37046</v>
      </c>
      <c r="I8726" s="6">
        <v>44187</v>
      </c>
      <c r="K8726" s="9" t="s">
        <v>39737</v>
      </c>
    </row>
    <row r="8727" spans="1:11" ht="20.100000000000001" customHeight="1">
      <c r="A8727" s="9" t="s">
        <v>39738</v>
      </c>
      <c r="B8727" s="9" t="s">
        <v>3161</v>
      </c>
      <c r="C8727" s="9" t="s">
        <v>36730</v>
      </c>
      <c r="D8727" s="9" t="s">
        <v>29</v>
      </c>
      <c r="E8727" s="9" t="s">
        <v>18</v>
      </c>
      <c r="F8727" s="10" t="s">
        <v>39739</v>
      </c>
      <c r="G8727" s="10" t="s">
        <v>39740</v>
      </c>
      <c r="H8727" s="9" t="s">
        <v>39741</v>
      </c>
      <c r="I8727" s="6">
        <v>44187</v>
      </c>
      <c r="K8727" s="9" t="s">
        <v>39742</v>
      </c>
    </row>
    <row r="8728" spans="1:11" ht="20.100000000000001" customHeight="1">
      <c r="A8728" s="9" t="s">
        <v>39743</v>
      </c>
      <c r="B8728" s="9" t="s">
        <v>3161</v>
      </c>
      <c r="C8728" s="9" t="s">
        <v>36730</v>
      </c>
      <c r="D8728" s="9" t="s">
        <v>29</v>
      </c>
      <c r="E8728" s="9" t="s">
        <v>18</v>
      </c>
      <c r="F8728" s="10" t="s">
        <v>39744</v>
      </c>
      <c r="G8728" s="10" t="s">
        <v>39745</v>
      </c>
      <c r="H8728" s="9" t="s">
        <v>39746</v>
      </c>
      <c r="I8728" s="6">
        <v>44187</v>
      </c>
      <c r="K8728" s="9" t="s">
        <v>39747</v>
      </c>
    </row>
    <row r="8729" spans="1:11" ht="20.100000000000001" customHeight="1">
      <c r="A8729" s="9" t="s">
        <v>39748</v>
      </c>
      <c r="B8729" s="9" t="s">
        <v>3161</v>
      </c>
      <c r="C8729" s="9" t="s">
        <v>36730</v>
      </c>
      <c r="D8729" s="9" t="s">
        <v>29</v>
      </c>
      <c r="E8729" s="9" t="s">
        <v>18</v>
      </c>
      <c r="F8729" s="10" t="s">
        <v>39749</v>
      </c>
      <c r="G8729" s="10" t="s">
        <v>39750</v>
      </c>
      <c r="H8729" s="9" t="s">
        <v>39751</v>
      </c>
      <c r="I8729" s="6">
        <v>44187</v>
      </c>
      <c r="K8729" s="9" t="s">
        <v>39752</v>
      </c>
    </row>
    <row r="8730" spans="1:11" ht="20.100000000000001" customHeight="1">
      <c r="A8730" s="9" t="s">
        <v>39753</v>
      </c>
      <c r="B8730" s="9" t="s">
        <v>3161</v>
      </c>
      <c r="C8730" s="9" t="s">
        <v>36730</v>
      </c>
      <c r="D8730" s="9" t="s">
        <v>29</v>
      </c>
      <c r="E8730" s="9" t="s">
        <v>18</v>
      </c>
      <c r="F8730" s="10" t="s">
        <v>39754</v>
      </c>
      <c r="G8730" s="10" t="s">
        <v>39755</v>
      </c>
      <c r="H8730" s="9" t="s">
        <v>37709</v>
      </c>
      <c r="I8730" s="6">
        <v>44187</v>
      </c>
      <c r="K8730" s="9" t="s">
        <v>39756</v>
      </c>
    </row>
    <row r="8731" spans="1:11" ht="20.100000000000001" customHeight="1">
      <c r="A8731" s="9" t="s">
        <v>39757</v>
      </c>
      <c r="B8731" s="9" t="s">
        <v>3161</v>
      </c>
      <c r="C8731" s="9" t="s">
        <v>36730</v>
      </c>
      <c r="D8731" s="9" t="s">
        <v>29</v>
      </c>
      <c r="E8731" s="9" t="s">
        <v>18</v>
      </c>
      <c r="F8731" s="10" t="s">
        <v>39758</v>
      </c>
      <c r="G8731" s="10" t="s">
        <v>39759</v>
      </c>
      <c r="H8731" s="9" t="s">
        <v>39760</v>
      </c>
      <c r="I8731" s="6">
        <v>44187</v>
      </c>
      <c r="K8731" s="9" t="s">
        <v>39761</v>
      </c>
    </row>
    <row r="8732" spans="1:11" ht="20.100000000000001" customHeight="1">
      <c r="A8732" s="9" t="s">
        <v>39762</v>
      </c>
      <c r="B8732" s="9" t="s">
        <v>3161</v>
      </c>
      <c r="C8732" s="9" t="s">
        <v>36730</v>
      </c>
      <c r="D8732" s="9" t="s">
        <v>29</v>
      </c>
      <c r="E8732" s="9" t="s">
        <v>18</v>
      </c>
      <c r="F8732" s="10" t="s">
        <v>39763</v>
      </c>
      <c r="G8732" s="10" t="s">
        <v>39764</v>
      </c>
      <c r="H8732" s="9" t="s">
        <v>37719</v>
      </c>
      <c r="I8732" s="6">
        <v>44187</v>
      </c>
      <c r="K8732" s="9" t="s">
        <v>39765</v>
      </c>
    </row>
    <row r="8733" spans="1:11" ht="20.100000000000001" customHeight="1">
      <c r="A8733" s="9" t="s">
        <v>39766</v>
      </c>
      <c r="B8733" s="9" t="s">
        <v>3161</v>
      </c>
      <c r="C8733" s="9" t="s">
        <v>36730</v>
      </c>
      <c r="D8733" s="9" t="s">
        <v>29</v>
      </c>
      <c r="E8733" s="9" t="s">
        <v>18</v>
      </c>
      <c r="F8733" s="10" t="s">
        <v>39767</v>
      </c>
      <c r="G8733" s="10" t="s">
        <v>37074</v>
      </c>
      <c r="H8733" s="9" t="s">
        <v>37075</v>
      </c>
      <c r="I8733" s="6">
        <v>44187</v>
      </c>
      <c r="K8733" s="9" t="s">
        <v>39768</v>
      </c>
    </row>
    <row r="8734" spans="1:11" ht="20.100000000000001" customHeight="1">
      <c r="A8734" s="9" t="s">
        <v>39769</v>
      </c>
      <c r="B8734" s="9" t="s">
        <v>3161</v>
      </c>
      <c r="C8734" s="9" t="s">
        <v>36730</v>
      </c>
      <c r="D8734" s="9" t="s">
        <v>29</v>
      </c>
      <c r="E8734" s="9" t="s">
        <v>18</v>
      </c>
      <c r="F8734" s="10" t="s">
        <v>39770</v>
      </c>
      <c r="G8734" s="10" t="s">
        <v>39771</v>
      </c>
      <c r="H8734" s="9" t="s">
        <v>39772</v>
      </c>
      <c r="I8734" s="6">
        <v>44187</v>
      </c>
      <c r="K8734" s="9" t="s">
        <v>39773</v>
      </c>
    </row>
    <row r="8735" spans="1:11" ht="20.100000000000001" customHeight="1">
      <c r="A8735" s="9" t="s">
        <v>39774</v>
      </c>
      <c r="B8735" s="9" t="s">
        <v>3161</v>
      </c>
      <c r="C8735" s="9" t="s">
        <v>36730</v>
      </c>
      <c r="D8735" s="9" t="s">
        <v>29</v>
      </c>
      <c r="E8735" s="9" t="s">
        <v>18</v>
      </c>
      <c r="F8735" s="10" t="s">
        <v>39775</v>
      </c>
      <c r="G8735" s="10" t="s">
        <v>37084</v>
      </c>
      <c r="H8735" s="9" t="s">
        <v>37085</v>
      </c>
      <c r="I8735" s="6">
        <v>44187</v>
      </c>
      <c r="K8735" s="9" t="s">
        <v>39776</v>
      </c>
    </row>
    <row r="8736" spans="1:11" ht="20.100000000000001" customHeight="1">
      <c r="A8736" s="9" t="s">
        <v>39777</v>
      </c>
      <c r="B8736" s="9" t="s">
        <v>3161</v>
      </c>
      <c r="C8736" s="9" t="s">
        <v>36730</v>
      </c>
      <c r="D8736" s="9" t="s">
        <v>29</v>
      </c>
      <c r="E8736" s="9" t="s">
        <v>90</v>
      </c>
      <c r="F8736" s="10" t="s">
        <v>39778</v>
      </c>
      <c r="G8736" s="10" t="s">
        <v>39779</v>
      </c>
      <c r="H8736" s="9" t="s">
        <v>39780</v>
      </c>
      <c r="I8736" s="6">
        <v>44187</v>
      </c>
      <c r="J8736" s="6">
        <v>44343</v>
      </c>
      <c r="K8736" s="9" t="s">
        <v>39781</v>
      </c>
    </row>
    <row r="8737" spans="1:11" ht="20.100000000000001" customHeight="1">
      <c r="A8737" s="9" t="s">
        <v>39782</v>
      </c>
      <c r="B8737" s="9" t="s">
        <v>3161</v>
      </c>
      <c r="C8737" s="9" t="s">
        <v>36730</v>
      </c>
      <c r="D8737" s="9" t="s">
        <v>29</v>
      </c>
      <c r="E8737" s="9" t="s">
        <v>90</v>
      </c>
      <c r="F8737" s="10" t="s">
        <v>39783</v>
      </c>
      <c r="G8737" s="10" t="s">
        <v>39784</v>
      </c>
      <c r="H8737" s="9" t="s">
        <v>37080</v>
      </c>
      <c r="I8737" s="6">
        <v>44187</v>
      </c>
      <c r="J8737" s="6">
        <v>44343</v>
      </c>
      <c r="K8737" s="9" t="s">
        <v>39785</v>
      </c>
    </row>
    <row r="8738" spans="1:11" ht="20.100000000000001" customHeight="1">
      <c r="A8738" s="9" t="s">
        <v>39786</v>
      </c>
      <c r="B8738" s="9" t="s">
        <v>3161</v>
      </c>
      <c r="C8738" s="9" t="s">
        <v>36730</v>
      </c>
      <c r="D8738" s="9" t="s">
        <v>29</v>
      </c>
      <c r="E8738" s="9" t="s">
        <v>90</v>
      </c>
      <c r="F8738" s="10" t="s">
        <v>39787</v>
      </c>
      <c r="G8738" s="10" t="s">
        <v>39788</v>
      </c>
      <c r="H8738" s="9" t="s">
        <v>39789</v>
      </c>
      <c r="I8738" s="6">
        <v>44187</v>
      </c>
      <c r="J8738" s="6">
        <v>44343</v>
      </c>
      <c r="K8738" s="9" t="s">
        <v>39790</v>
      </c>
    </row>
    <row r="8739" spans="1:11" ht="20.100000000000001" customHeight="1">
      <c r="A8739" s="9" t="s">
        <v>39791</v>
      </c>
      <c r="B8739" s="9" t="s">
        <v>3161</v>
      </c>
      <c r="C8739" s="9" t="s">
        <v>36730</v>
      </c>
      <c r="D8739" s="9" t="s">
        <v>29</v>
      </c>
      <c r="E8739" s="9" t="s">
        <v>18</v>
      </c>
      <c r="F8739" s="10" t="s">
        <v>39792</v>
      </c>
      <c r="G8739" s="10" t="s">
        <v>39793</v>
      </c>
      <c r="H8739" s="9" t="s">
        <v>39794</v>
      </c>
      <c r="I8739" s="6">
        <v>44187</v>
      </c>
      <c r="K8739" s="9" t="s">
        <v>39795</v>
      </c>
    </row>
    <row r="8740" spans="1:11" ht="20.100000000000001" customHeight="1">
      <c r="A8740" s="9" t="s">
        <v>39796</v>
      </c>
      <c r="B8740" s="9" t="s">
        <v>3161</v>
      </c>
      <c r="C8740" s="9" t="s">
        <v>36730</v>
      </c>
      <c r="D8740" s="9" t="s">
        <v>29</v>
      </c>
      <c r="E8740" s="9" t="s">
        <v>18</v>
      </c>
      <c r="F8740" s="10" t="s">
        <v>39797</v>
      </c>
      <c r="G8740" s="10" t="s">
        <v>39798</v>
      </c>
      <c r="H8740" s="9" t="s">
        <v>39799</v>
      </c>
      <c r="I8740" s="6">
        <v>44187</v>
      </c>
      <c r="K8740" s="9" t="s">
        <v>39800</v>
      </c>
    </row>
    <row r="8741" spans="1:11" ht="20.100000000000001" customHeight="1">
      <c r="A8741" s="9" t="s">
        <v>39801</v>
      </c>
      <c r="B8741" s="9" t="s">
        <v>3161</v>
      </c>
      <c r="C8741" s="9" t="s">
        <v>36730</v>
      </c>
      <c r="D8741" s="9" t="s">
        <v>29</v>
      </c>
      <c r="E8741" s="9" t="s">
        <v>18</v>
      </c>
      <c r="F8741" s="10" t="s">
        <v>39802</v>
      </c>
      <c r="G8741" s="10" t="s">
        <v>39803</v>
      </c>
      <c r="H8741" s="9" t="s">
        <v>39804</v>
      </c>
      <c r="I8741" s="6">
        <v>44187</v>
      </c>
      <c r="K8741" s="9" t="s">
        <v>39805</v>
      </c>
    </row>
    <row r="8742" spans="1:11" ht="20.100000000000001" customHeight="1">
      <c r="A8742" s="9" t="s">
        <v>39806</v>
      </c>
      <c r="B8742" s="9" t="s">
        <v>3161</v>
      </c>
      <c r="C8742" s="9" t="s">
        <v>36730</v>
      </c>
      <c r="D8742" s="9" t="s">
        <v>29</v>
      </c>
      <c r="E8742" s="9" t="s">
        <v>18</v>
      </c>
      <c r="F8742" s="10" t="s">
        <v>39807</v>
      </c>
      <c r="G8742" s="10" t="s">
        <v>39808</v>
      </c>
      <c r="H8742" s="9" t="s">
        <v>39809</v>
      </c>
      <c r="I8742" s="6">
        <v>44187</v>
      </c>
      <c r="K8742" s="9" t="s">
        <v>39810</v>
      </c>
    </row>
    <row r="8743" spans="1:11" ht="20.100000000000001" customHeight="1">
      <c r="A8743" s="9" t="s">
        <v>39811</v>
      </c>
      <c r="B8743" s="9" t="s">
        <v>3161</v>
      </c>
      <c r="C8743" s="9" t="s">
        <v>36730</v>
      </c>
      <c r="D8743" s="9" t="s">
        <v>29</v>
      </c>
      <c r="E8743" s="9" t="s">
        <v>18</v>
      </c>
      <c r="F8743" s="10" t="s">
        <v>39812</v>
      </c>
      <c r="G8743" s="10" t="s">
        <v>39813</v>
      </c>
      <c r="H8743" s="9" t="s">
        <v>37095</v>
      </c>
      <c r="I8743" s="6">
        <v>44187</v>
      </c>
      <c r="K8743" s="9" t="s">
        <v>39814</v>
      </c>
    </row>
    <row r="8744" spans="1:11" ht="20.100000000000001" customHeight="1">
      <c r="A8744" s="9" t="s">
        <v>39815</v>
      </c>
      <c r="B8744" s="9" t="s">
        <v>3161</v>
      </c>
      <c r="C8744" s="9" t="s">
        <v>36730</v>
      </c>
      <c r="D8744" s="9" t="s">
        <v>29</v>
      </c>
      <c r="E8744" s="9" t="s">
        <v>18</v>
      </c>
      <c r="F8744" s="10" t="s">
        <v>39816</v>
      </c>
      <c r="G8744" s="10" t="s">
        <v>39817</v>
      </c>
      <c r="H8744" s="9" t="s">
        <v>39818</v>
      </c>
      <c r="I8744" s="6">
        <v>44187</v>
      </c>
      <c r="K8744" s="9" t="s">
        <v>39819</v>
      </c>
    </row>
    <row r="8745" spans="1:11" ht="20.100000000000001" customHeight="1">
      <c r="A8745" s="9" t="s">
        <v>39820</v>
      </c>
      <c r="B8745" s="9" t="s">
        <v>3161</v>
      </c>
      <c r="C8745" s="9" t="s">
        <v>36730</v>
      </c>
      <c r="D8745" s="9" t="s">
        <v>29</v>
      </c>
      <c r="E8745" s="9" t="s">
        <v>18</v>
      </c>
      <c r="F8745" s="10" t="s">
        <v>39821</v>
      </c>
      <c r="G8745" s="10" t="s">
        <v>39822</v>
      </c>
      <c r="H8745" s="9" t="s">
        <v>39823</v>
      </c>
      <c r="I8745" s="6">
        <v>44187</v>
      </c>
      <c r="K8745" s="9" t="s">
        <v>39824</v>
      </c>
    </row>
    <row r="8746" spans="1:11" ht="20.100000000000001" customHeight="1">
      <c r="A8746" s="9" t="s">
        <v>39825</v>
      </c>
      <c r="B8746" s="9" t="s">
        <v>3161</v>
      </c>
      <c r="C8746" s="9" t="s">
        <v>36730</v>
      </c>
      <c r="D8746" s="9" t="s">
        <v>29</v>
      </c>
      <c r="E8746" s="9" t="s">
        <v>18</v>
      </c>
      <c r="F8746" s="10" t="s">
        <v>39826</v>
      </c>
      <c r="G8746" s="10" t="s">
        <v>39827</v>
      </c>
      <c r="H8746" s="9" t="s">
        <v>37090</v>
      </c>
      <c r="I8746" s="6">
        <v>44187</v>
      </c>
      <c r="K8746" s="9" t="s">
        <v>39828</v>
      </c>
    </row>
    <row r="8747" spans="1:11" ht="20.100000000000001" customHeight="1">
      <c r="A8747" s="9" t="s">
        <v>39829</v>
      </c>
      <c r="B8747" s="9" t="s">
        <v>3161</v>
      </c>
      <c r="C8747" s="9" t="s">
        <v>36730</v>
      </c>
      <c r="D8747" s="9" t="s">
        <v>29</v>
      </c>
      <c r="E8747" s="9" t="s">
        <v>18</v>
      </c>
      <c r="F8747" s="10" t="s">
        <v>39830</v>
      </c>
      <c r="G8747" s="10" t="s">
        <v>39831</v>
      </c>
      <c r="H8747" s="9" t="s">
        <v>39832</v>
      </c>
      <c r="I8747" s="6">
        <v>44187</v>
      </c>
      <c r="K8747" s="9" t="s">
        <v>39833</v>
      </c>
    </row>
    <row r="8748" spans="1:11" ht="20.100000000000001" customHeight="1">
      <c r="A8748" s="9" t="s">
        <v>39834</v>
      </c>
      <c r="B8748" s="9" t="s">
        <v>3161</v>
      </c>
      <c r="C8748" s="9" t="s">
        <v>36730</v>
      </c>
      <c r="D8748" s="9" t="s">
        <v>29</v>
      </c>
      <c r="E8748" s="9" t="s">
        <v>18</v>
      </c>
      <c r="F8748" s="10" t="s">
        <v>39835</v>
      </c>
      <c r="G8748" s="10" t="s">
        <v>39836</v>
      </c>
      <c r="H8748" s="9" t="s">
        <v>39837</v>
      </c>
      <c r="I8748" s="6">
        <v>44187</v>
      </c>
      <c r="K8748" s="9" t="s">
        <v>39838</v>
      </c>
    </row>
    <row r="8749" spans="1:11" ht="20.100000000000001" customHeight="1">
      <c r="A8749" s="9" t="s">
        <v>39839</v>
      </c>
      <c r="B8749" s="9" t="s">
        <v>3161</v>
      </c>
      <c r="C8749" s="9" t="s">
        <v>36730</v>
      </c>
      <c r="D8749" s="9" t="s">
        <v>29</v>
      </c>
      <c r="E8749" s="9" t="s">
        <v>18</v>
      </c>
      <c r="F8749" s="10" t="s">
        <v>39840</v>
      </c>
      <c r="G8749" s="10" t="s">
        <v>39841</v>
      </c>
      <c r="H8749" s="9" t="s">
        <v>37754</v>
      </c>
      <c r="I8749" s="6">
        <v>44187</v>
      </c>
      <c r="K8749" s="9" t="s">
        <v>39842</v>
      </c>
    </row>
    <row r="8750" spans="1:11" ht="20.100000000000001" customHeight="1">
      <c r="A8750" s="9" t="s">
        <v>39843</v>
      </c>
      <c r="B8750" s="9" t="s">
        <v>3161</v>
      </c>
      <c r="C8750" s="9" t="s">
        <v>36730</v>
      </c>
      <c r="D8750" s="9" t="s">
        <v>29</v>
      </c>
      <c r="E8750" s="9" t="s">
        <v>18</v>
      </c>
      <c r="F8750" s="10" t="s">
        <v>39844</v>
      </c>
      <c r="G8750" s="10" t="s">
        <v>39845</v>
      </c>
      <c r="H8750" s="9" t="s">
        <v>39846</v>
      </c>
      <c r="I8750" s="6">
        <v>44187</v>
      </c>
      <c r="K8750" s="9" t="s">
        <v>39847</v>
      </c>
    </row>
    <row r="8751" spans="1:11" ht="20.100000000000001" customHeight="1">
      <c r="A8751" s="9" t="s">
        <v>39848</v>
      </c>
      <c r="B8751" s="9" t="s">
        <v>3161</v>
      </c>
      <c r="C8751" s="9" t="s">
        <v>36730</v>
      </c>
      <c r="D8751" s="9" t="s">
        <v>29</v>
      </c>
      <c r="E8751" s="9" t="s">
        <v>18</v>
      </c>
      <c r="F8751" s="10" t="s">
        <v>39849</v>
      </c>
      <c r="G8751" s="10" t="s">
        <v>39850</v>
      </c>
      <c r="H8751" s="9" t="s">
        <v>39851</v>
      </c>
      <c r="I8751" s="6">
        <v>44187</v>
      </c>
      <c r="K8751" s="9" t="s">
        <v>39852</v>
      </c>
    </row>
    <row r="8752" spans="1:11" ht="20.100000000000001" customHeight="1">
      <c r="A8752" s="9" t="s">
        <v>39853</v>
      </c>
      <c r="B8752" s="9" t="s">
        <v>3161</v>
      </c>
      <c r="C8752" s="9" t="s">
        <v>36730</v>
      </c>
      <c r="D8752" s="9" t="s">
        <v>29</v>
      </c>
      <c r="E8752" s="9" t="s">
        <v>18</v>
      </c>
      <c r="F8752" s="10" t="s">
        <v>39854</v>
      </c>
      <c r="G8752" s="10" t="s">
        <v>39855</v>
      </c>
      <c r="H8752" s="9" t="s">
        <v>39856</v>
      </c>
      <c r="I8752" s="6">
        <v>44187</v>
      </c>
      <c r="K8752" s="9" t="s">
        <v>39857</v>
      </c>
    </row>
    <row r="8753" spans="1:11" ht="20.100000000000001" customHeight="1">
      <c r="A8753" s="9" t="s">
        <v>39858</v>
      </c>
      <c r="B8753" s="9" t="s">
        <v>3161</v>
      </c>
      <c r="C8753" s="9" t="s">
        <v>36730</v>
      </c>
      <c r="D8753" s="9" t="s">
        <v>29</v>
      </c>
      <c r="E8753" s="9" t="s">
        <v>18</v>
      </c>
      <c r="F8753" s="10" t="s">
        <v>39859</v>
      </c>
      <c r="G8753" s="10" t="s">
        <v>39860</v>
      </c>
      <c r="H8753" s="9" t="s">
        <v>39861</v>
      </c>
      <c r="I8753" s="6">
        <v>44187</v>
      </c>
      <c r="K8753" s="9" t="s">
        <v>39862</v>
      </c>
    </row>
    <row r="8754" spans="1:11" ht="20.100000000000001" customHeight="1">
      <c r="A8754" s="9" t="s">
        <v>39863</v>
      </c>
      <c r="B8754" s="9" t="s">
        <v>3161</v>
      </c>
      <c r="C8754" s="9" t="s">
        <v>36730</v>
      </c>
      <c r="D8754" s="9" t="s">
        <v>29</v>
      </c>
      <c r="E8754" s="9" t="s">
        <v>18</v>
      </c>
      <c r="F8754" s="10" t="s">
        <v>39864</v>
      </c>
      <c r="G8754" s="10" t="s">
        <v>39865</v>
      </c>
      <c r="H8754" s="9" t="s">
        <v>39866</v>
      </c>
      <c r="I8754" s="6">
        <v>44187</v>
      </c>
      <c r="K8754" s="9" t="s">
        <v>39867</v>
      </c>
    </row>
    <row r="8755" spans="1:11" ht="20.100000000000001" customHeight="1">
      <c r="A8755" s="9" t="s">
        <v>39868</v>
      </c>
      <c r="B8755" s="9" t="s">
        <v>3161</v>
      </c>
      <c r="C8755" s="9" t="s">
        <v>36730</v>
      </c>
      <c r="D8755" s="9" t="s">
        <v>29</v>
      </c>
      <c r="E8755" s="9" t="s">
        <v>18</v>
      </c>
      <c r="F8755" s="10" t="s">
        <v>39869</v>
      </c>
      <c r="G8755" s="10" t="s">
        <v>39870</v>
      </c>
      <c r="H8755" s="9" t="s">
        <v>39871</v>
      </c>
      <c r="I8755" s="6">
        <v>44187</v>
      </c>
      <c r="K8755" s="9" t="s">
        <v>39872</v>
      </c>
    </row>
    <row r="8756" spans="1:11" ht="20.100000000000001" customHeight="1">
      <c r="A8756" s="9" t="s">
        <v>39873</v>
      </c>
      <c r="B8756" s="9" t="s">
        <v>3161</v>
      </c>
      <c r="C8756" s="9" t="s">
        <v>36730</v>
      </c>
      <c r="D8756" s="9" t="s">
        <v>29</v>
      </c>
      <c r="E8756" s="9" t="s">
        <v>18</v>
      </c>
      <c r="F8756" s="10" t="s">
        <v>39874</v>
      </c>
      <c r="G8756" s="10" t="s">
        <v>39875</v>
      </c>
      <c r="H8756" s="9" t="s">
        <v>37100</v>
      </c>
      <c r="I8756" s="6">
        <v>44187</v>
      </c>
      <c r="K8756" s="9" t="s">
        <v>39876</v>
      </c>
    </row>
    <row r="8757" spans="1:11" ht="20.100000000000001" customHeight="1">
      <c r="A8757" s="9" t="s">
        <v>39877</v>
      </c>
      <c r="B8757" s="9" t="s">
        <v>3161</v>
      </c>
      <c r="C8757" s="9" t="s">
        <v>36730</v>
      </c>
      <c r="D8757" s="9" t="s">
        <v>29</v>
      </c>
      <c r="E8757" s="9" t="s">
        <v>18</v>
      </c>
      <c r="F8757" s="10" t="s">
        <v>39878</v>
      </c>
      <c r="G8757" s="10" t="s">
        <v>39879</v>
      </c>
      <c r="H8757" s="9" t="s">
        <v>39880</v>
      </c>
      <c r="I8757" s="6">
        <v>44187</v>
      </c>
      <c r="K8757" s="9" t="s">
        <v>39881</v>
      </c>
    </row>
    <row r="8758" spans="1:11" ht="20.100000000000001" customHeight="1">
      <c r="A8758" s="9" t="s">
        <v>39882</v>
      </c>
      <c r="B8758" s="9" t="s">
        <v>3161</v>
      </c>
      <c r="C8758" s="9" t="s">
        <v>36730</v>
      </c>
      <c r="D8758" s="9" t="s">
        <v>29</v>
      </c>
      <c r="E8758" s="9" t="s">
        <v>18</v>
      </c>
      <c r="F8758" s="10" t="s">
        <v>39883</v>
      </c>
      <c r="G8758" s="10" t="s">
        <v>39884</v>
      </c>
      <c r="H8758" s="9" t="s">
        <v>39885</v>
      </c>
      <c r="I8758" s="6">
        <v>44187</v>
      </c>
      <c r="K8758" s="9" t="s">
        <v>39886</v>
      </c>
    </row>
    <row r="8759" spans="1:11" ht="20.100000000000001" customHeight="1">
      <c r="A8759" s="9" t="s">
        <v>39887</v>
      </c>
      <c r="B8759" s="9" t="s">
        <v>3161</v>
      </c>
      <c r="C8759" s="9" t="s">
        <v>36730</v>
      </c>
      <c r="D8759" s="9" t="s">
        <v>29</v>
      </c>
      <c r="E8759" s="9" t="s">
        <v>18</v>
      </c>
      <c r="F8759" s="10" t="s">
        <v>39888</v>
      </c>
      <c r="G8759" s="10" t="s">
        <v>39889</v>
      </c>
      <c r="H8759" s="9" t="s">
        <v>39890</v>
      </c>
      <c r="I8759" s="6">
        <v>44187</v>
      </c>
      <c r="K8759" s="9" t="s">
        <v>39891</v>
      </c>
    </row>
    <row r="8760" spans="1:11" ht="20.100000000000001" customHeight="1">
      <c r="A8760" s="9" t="s">
        <v>39892</v>
      </c>
      <c r="B8760" s="9" t="s">
        <v>3161</v>
      </c>
      <c r="C8760" s="9" t="s">
        <v>36730</v>
      </c>
      <c r="D8760" s="9" t="s">
        <v>29</v>
      </c>
      <c r="E8760" s="9" t="s">
        <v>18</v>
      </c>
      <c r="F8760" s="10" t="s">
        <v>39893</v>
      </c>
      <c r="G8760" s="10" t="s">
        <v>39894</v>
      </c>
      <c r="H8760" s="9" t="s">
        <v>39895</v>
      </c>
      <c r="I8760" s="6">
        <v>44187</v>
      </c>
      <c r="K8760" s="9" t="s">
        <v>39896</v>
      </c>
    </row>
    <row r="8761" spans="1:11" ht="20.100000000000001" customHeight="1">
      <c r="A8761" s="9" t="s">
        <v>39897</v>
      </c>
      <c r="B8761" s="9" t="s">
        <v>3161</v>
      </c>
      <c r="C8761" s="9" t="s">
        <v>36730</v>
      </c>
      <c r="D8761" s="9" t="s">
        <v>29</v>
      </c>
      <c r="E8761" s="9" t="s">
        <v>18</v>
      </c>
      <c r="F8761" s="10" t="s">
        <v>39898</v>
      </c>
      <c r="G8761" s="10" t="s">
        <v>37109</v>
      </c>
      <c r="H8761" s="9" t="s">
        <v>37110</v>
      </c>
      <c r="I8761" s="6">
        <v>44187</v>
      </c>
      <c r="K8761" s="9" t="s">
        <v>39899</v>
      </c>
    </row>
    <row r="8762" spans="1:11" ht="20.100000000000001" customHeight="1">
      <c r="A8762" s="9" t="s">
        <v>39900</v>
      </c>
      <c r="B8762" s="9" t="s">
        <v>3161</v>
      </c>
      <c r="C8762" s="9" t="s">
        <v>36730</v>
      </c>
      <c r="D8762" s="9" t="s">
        <v>29</v>
      </c>
      <c r="E8762" s="9" t="s">
        <v>18</v>
      </c>
      <c r="F8762" s="10" t="s">
        <v>39901</v>
      </c>
      <c r="G8762" s="10" t="s">
        <v>39902</v>
      </c>
      <c r="H8762" s="9" t="s">
        <v>37105</v>
      </c>
      <c r="I8762" s="6">
        <v>44187</v>
      </c>
      <c r="K8762" s="9" t="s">
        <v>39903</v>
      </c>
    </row>
    <row r="8763" spans="1:11" ht="20.100000000000001" customHeight="1">
      <c r="A8763" s="9" t="s">
        <v>39904</v>
      </c>
      <c r="B8763" s="9" t="s">
        <v>3161</v>
      </c>
      <c r="C8763" s="9" t="s">
        <v>36730</v>
      </c>
      <c r="D8763" s="9" t="s">
        <v>29</v>
      </c>
      <c r="E8763" s="9" t="s">
        <v>18</v>
      </c>
      <c r="F8763" s="10" t="s">
        <v>39905</v>
      </c>
      <c r="G8763" s="10" t="s">
        <v>39906</v>
      </c>
      <c r="H8763" s="9" t="s">
        <v>38307</v>
      </c>
      <c r="I8763" s="6">
        <v>44187</v>
      </c>
      <c r="K8763" s="9" t="s">
        <v>39907</v>
      </c>
    </row>
    <row r="8764" spans="1:11" ht="20.100000000000001" customHeight="1">
      <c r="A8764" s="9" t="s">
        <v>39908</v>
      </c>
      <c r="B8764" s="9" t="s">
        <v>3161</v>
      </c>
      <c r="C8764" s="9" t="s">
        <v>36730</v>
      </c>
      <c r="D8764" s="9" t="s">
        <v>29</v>
      </c>
      <c r="E8764" s="9" t="s">
        <v>18</v>
      </c>
      <c r="F8764" s="10" t="s">
        <v>39909</v>
      </c>
      <c r="G8764" s="10" t="s">
        <v>39910</v>
      </c>
      <c r="H8764" s="9" t="s">
        <v>39911</v>
      </c>
      <c r="I8764" s="6">
        <v>44187</v>
      </c>
      <c r="K8764" s="9" t="s">
        <v>39912</v>
      </c>
    </row>
    <row r="8765" spans="1:11" ht="20.100000000000001" customHeight="1">
      <c r="A8765" s="9" t="s">
        <v>39913</v>
      </c>
      <c r="B8765" s="9" t="s">
        <v>3161</v>
      </c>
      <c r="C8765" s="9" t="s">
        <v>36730</v>
      </c>
      <c r="D8765" s="9" t="s">
        <v>29</v>
      </c>
      <c r="E8765" s="9" t="s">
        <v>18</v>
      </c>
      <c r="F8765" s="10" t="s">
        <v>39914</v>
      </c>
      <c r="G8765" s="10" t="s">
        <v>37951</v>
      </c>
      <c r="H8765" s="9" t="s">
        <v>37952</v>
      </c>
      <c r="I8765" s="6">
        <v>44187</v>
      </c>
      <c r="K8765" s="9" t="s">
        <v>39915</v>
      </c>
    </row>
    <row r="8766" spans="1:11" ht="20.100000000000001" customHeight="1">
      <c r="A8766" s="9" t="s">
        <v>39916</v>
      </c>
      <c r="B8766" s="9" t="s">
        <v>3161</v>
      </c>
      <c r="C8766" s="9" t="s">
        <v>36730</v>
      </c>
      <c r="D8766" s="9" t="s">
        <v>29</v>
      </c>
      <c r="E8766" s="9" t="s">
        <v>90</v>
      </c>
      <c r="F8766" s="10" t="s">
        <v>39917</v>
      </c>
      <c r="G8766" s="10" t="s">
        <v>39918</v>
      </c>
      <c r="H8766" s="9" t="s">
        <v>39919</v>
      </c>
      <c r="I8766" s="6">
        <v>44187</v>
      </c>
      <c r="J8766" s="6">
        <v>44343</v>
      </c>
      <c r="K8766" s="9" t="s">
        <v>39920</v>
      </c>
    </row>
    <row r="8767" spans="1:11" ht="20.100000000000001" customHeight="1">
      <c r="A8767" s="9" t="s">
        <v>39921</v>
      </c>
      <c r="B8767" s="9" t="s">
        <v>3161</v>
      </c>
      <c r="C8767" s="9" t="s">
        <v>36730</v>
      </c>
      <c r="D8767" s="9" t="s">
        <v>29</v>
      </c>
      <c r="E8767" s="9" t="s">
        <v>18</v>
      </c>
      <c r="F8767" s="10" t="s">
        <v>39922</v>
      </c>
      <c r="G8767" s="10" t="s">
        <v>39923</v>
      </c>
      <c r="H8767" s="9" t="s">
        <v>39924</v>
      </c>
      <c r="I8767" s="6">
        <v>44187</v>
      </c>
      <c r="K8767" s="9" t="s">
        <v>39925</v>
      </c>
    </row>
    <row r="8768" spans="1:11" ht="20.100000000000001" customHeight="1">
      <c r="A8768" s="9" t="s">
        <v>39926</v>
      </c>
      <c r="B8768" s="9" t="s">
        <v>3161</v>
      </c>
      <c r="C8768" s="9" t="s">
        <v>36730</v>
      </c>
      <c r="D8768" s="9" t="s">
        <v>29</v>
      </c>
      <c r="E8768" s="9" t="s">
        <v>18</v>
      </c>
      <c r="F8768" s="10" t="s">
        <v>39927</v>
      </c>
      <c r="G8768" s="10" t="s">
        <v>39928</v>
      </c>
      <c r="H8768" s="9" t="s">
        <v>39929</v>
      </c>
      <c r="I8768" s="6">
        <v>44187</v>
      </c>
      <c r="K8768" s="9" t="s">
        <v>39930</v>
      </c>
    </row>
    <row r="8769" spans="1:11" ht="20.100000000000001" customHeight="1">
      <c r="A8769" s="9" t="s">
        <v>39931</v>
      </c>
      <c r="B8769" s="9" t="s">
        <v>3161</v>
      </c>
      <c r="C8769" s="9" t="s">
        <v>36730</v>
      </c>
      <c r="D8769" s="9" t="s">
        <v>29</v>
      </c>
      <c r="E8769" s="9" t="s">
        <v>18</v>
      </c>
      <c r="F8769" s="10" t="s">
        <v>39932</v>
      </c>
      <c r="G8769" s="10" t="s">
        <v>39933</v>
      </c>
      <c r="H8769" s="9" t="s">
        <v>38333</v>
      </c>
      <c r="I8769" s="6">
        <v>44187</v>
      </c>
      <c r="K8769" s="9" t="s">
        <v>39934</v>
      </c>
    </row>
    <row r="8770" spans="1:11" ht="20.100000000000001" customHeight="1">
      <c r="A8770" s="9" t="s">
        <v>39935</v>
      </c>
      <c r="B8770" s="9" t="s">
        <v>3161</v>
      </c>
      <c r="C8770" s="9" t="s">
        <v>36730</v>
      </c>
      <c r="D8770" s="9" t="s">
        <v>29</v>
      </c>
      <c r="E8770" s="9" t="s">
        <v>18</v>
      </c>
      <c r="F8770" s="10" t="s">
        <v>39936</v>
      </c>
      <c r="G8770" s="10" t="s">
        <v>39937</v>
      </c>
      <c r="H8770" s="9" t="s">
        <v>39938</v>
      </c>
      <c r="I8770" s="6">
        <v>44187</v>
      </c>
      <c r="K8770" s="9" t="s">
        <v>39939</v>
      </c>
    </row>
    <row r="8771" spans="1:11" ht="20.100000000000001" customHeight="1">
      <c r="A8771" s="9" t="s">
        <v>39940</v>
      </c>
      <c r="B8771" s="9" t="s">
        <v>3161</v>
      </c>
      <c r="C8771" s="9" t="s">
        <v>36730</v>
      </c>
      <c r="D8771" s="9" t="s">
        <v>29</v>
      </c>
      <c r="E8771" s="9" t="s">
        <v>18</v>
      </c>
      <c r="F8771" s="10" t="s">
        <v>39941</v>
      </c>
      <c r="G8771" s="10" t="s">
        <v>39942</v>
      </c>
      <c r="H8771" s="9" t="s">
        <v>37763</v>
      </c>
      <c r="I8771" s="6">
        <v>44187</v>
      </c>
      <c r="K8771" s="9" t="s">
        <v>39943</v>
      </c>
    </row>
    <row r="8772" spans="1:11" ht="20.100000000000001" customHeight="1">
      <c r="A8772" s="9" t="s">
        <v>39944</v>
      </c>
      <c r="B8772" s="9" t="s">
        <v>3161</v>
      </c>
      <c r="C8772" s="9" t="s">
        <v>36730</v>
      </c>
      <c r="D8772" s="9" t="s">
        <v>29</v>
      </c>
      <c r="E8772" s="9" t="s">
        <v>18</v>
      </c>
      <c r="F8772" s="10" t="s">
        <v>39945</v>
      </c>
      <c r="G8772" s="10" t="s">
        <v>39946</v>
      </c>
      <c r="H8772" s="9" t="s">
        <v>39947</v>
      </c>
      <c r="I8772" s="6">
        <v>44187</v>
      </c>
      <c r="K8772" s="9" t="s">
        <v>39948</v>
      </c>
    </row>
    <row r="8773" spans="1:11" ht="20.100000000000001" customHeight="1">
      <c r="A8773" s="9" t="s">
        <v>39949</v>
      </c>
      <c r="B8773" s="9" t="s">
        <v>3161</v>
      </c>
      <c r="C8773" s="9" t="s">
        <v>36730</v>
      </c>
      <c r="D8773" s="9" t="s">
        <v>29</v>
      </c>
      <c r="E8773" s="9" t="s">
        <v>18</v>
      </c>
      <c r="F8773" s="10" t="s">
        <v>39950</v>
      </c>
      <c r="G8773" s="10" t="s">
        <v>39951</v>
      </c>
      <c r="H8773" s="9" t="s">
        <v>39952</v>
      </c>
      <c r="I8773" s="6">
        <v>44187</v>
      </c>
      <c r="K8773" s="9" t="s">
        <v>39953</v>
      </c>
    </row>
    <row r="8774" spans="1:11" ht="20.100000000000001" customHeight="1">
      <c r="A8774" s="9" t="s">
        <v>39954</v>
      </c>
      <c r="B8774" s="9" t="s">
        <v>3161</v>
      </c>
      <c r="C8774" s="9" t="s">
        <v>36730</v>
      </c>
      <c r="D8774" s="9" t="s">
        <v>29</v>
      </c>
      <c r="E8774" s="9" t="s">
        <v>18</v>
      </c>
      <c r="F8774" s="10" t="s">
        <v>39955</v>
      </c>
      <c r="G8774" s="10" t="s">
        <v>39956</v>
      </c>
      <c r="H8774" s="9" t="s">
        <v>39957</v>
      </c>
      <c r="I8774" s="6">
        <v>44187</v>
      </c>
      <c r="K8774" s="9" t="s">
        <v>39958</v>
      </c>
    </row>
    <row r="8775" spans="1:11" ht="20.100000000000001" customHeight="1">
      <c r="A8775" s="9" t="s">
        <v>39959</v>
      </c>
      <c r="B8775" s="9" t="s">
        <v>3161</v>
      </c>
      <c r="C8775" s="9" t="s">
        <v>36730</v>
      </c>
      <c r="D8775" s="9" t="s">
        <v>29</v>
      </c>
      <c r="E8775" s="9" t="s">
        <v>18</v>
      </c>
      <c r="F8775" s="10" t="s">
        <v>39960</v>
      </c>
      <c r="G8775" s="10" t="s">
        <v>39961</v>
      </c>
      <c r="H8775" s="9" t="s">
        <v>39962</v>
      </c>
      <c r="I8775" s="6">
        <v>44187</v>
      </c>
      <c r="K8775" s="9" t="s">
        <v>39963</v>
      </c>
    </row>
    <row r="8776" spans="1:11" ht="20.100000000000001" customHeight="1">
      <c r="A8776" s="9" t="s">
        <v>39964</v>
      </c>
      <c r="B8776" s="9" t="s">
        <v>3161</v>
      </c>
      <c r="C8776" s="9" t="s">
        <v>36730</v>
      </c>
      <c r="D8776" s="9" t="s">
        <v>29</v>
      </c>
      <c r="E8776" s="9" t="s">
        <v>18</v>
      </c>
      <c r="F8776" s="10" t="s">
        <v>39965</v>
      </c>
      <c r="G8776" s="10" t="s">
        <v>39966</v>
      </c>
      <c r="H8776" s="9" t="s">
        <v>39967</v>
      </c>
      <c r="I8776" s="6">
        <v>44187</v>
      </c>
      <c r="K8776" s="9" t="s">
        <v>39968</v>
      </c>
    </row>
    <row r="8777" spans="1:11" ht="20.100000000000001" customHeight="1">
      <c r="A8777" s="9" t="s">
        <v>39969</v>
      </c>
      <c r="B8777" s="9" t="s">
        <v>3161</v>
      </c>
      <c r="C8777" s="9" t="s">
        <v>36730</v>
      </c>
      <c r="D8777" s="9" t="s">
        <v>29</v>
      </c>
      <c r="E8777" s="9" t="s">
        <v>18</v>
      </c>
      <c r="F8777" s="10" t="s">
        <v>39970</v>
      </c>
      <c r="G8777" s="10" t="s">
        <v>39971</v>
      </c>
      <c r="H8777" s="9" t="s">
        <v>37782</v>
      </c>
      <c r="I8777" s="6">
        <v>44187</v>
      </c>
      <c r="K8777" s="9" t="s">
        <v>39972</v>
      </c>
    </row>
    <row r="8778" spans="1:11" ht="20.100000000000001" customHeight="1">
      <c r="A8778" s="9" t="s">
        <v>39973</v>
      </c>
      <c r="B8778" s="9" t="s">
        <v>3161</v>
      </c>
      <c r="C8778" s="9" t="s">
        <v>36730</v>
      </c>
      <c r="D8778" s="9" t="s">
        <v>29</v>
      </c>
      <c r="E8778" s="9" t="s">
        <v>18</v>
      </c>
      <c r="F8778" s="10" t="s">
        <v>39974</v>
      </c>
      <c r="G8778" s="10" t="s">
        <v>39975</v>
      </c>
      <c r="H8778" s="9" t="s">
        <v>38371</v>
      </c>
      <c r="I8778" s="6">
        <v>44187</v>
      </c>
      <c r="K8778" s="9" t="s">
        <v>39976</v>
      </c>
    </row>
    <row r="8779" spans="1:11" ht="20.100000000000001" customHeight="1">
      <c r="A8779" s="9" t="s">
        <v>39977</v>
      </c>
      <c r="B8779" s="9" t="s">
        <v>3161</v>
      </c>
      <c r="C8779" s="9" t="s">
        <v>36730</v>
      </c>
      <c r="D8779" s="9" t="s">
        <v>29</v>
      </c>
      <c r="E8779" s="9" t="s">
        <v>18</v>
      </c>
      <c r="F8779" s="10" t="s">
        <v>39978</v>
      </c>
      <c r="G8779" s="10" t="s">
        <v>39979</v>
      </c>
      <c r="H8779" s="9" t="s">
        <v>39980</v>
      </c>
      <c r="I8779" s="6">
        <v>44187</v>
      </c>
      <c r="K8779" s="9" t="s">
        <v>39981</v>
      </c>
    </row>
    <row r="8780" spans="1:11" ht="20.100000000000001" customHeight="1">
      <c r="A8780" s="9" t="s">
        <v>39982</v>
      </c>
      <c r="B8780" s="9" t="s">
        <v>3161</v>
      </c>
      <c r="C8780" s="9" t="s">
        <v>36730</v>
      </c>
      <c r="D8780" s="9" t="s">
        <v>29</v>
      </c>
      <c r="E8780" s="9" t="s">
        <v>18</v>
      </c>
      <c r="F8780" s="10" t="s">
        <v>39983</v>
      </c>
      <c r="G8780" s="10" t="s">
        <v>39984</v>
      </c>
      <c r="H8780" s="9" t="s">
        <v>38376</v>
      </c>
      <c r="I8780" s="6">
        <v>44187</v>
      </c>
      <c r="K8780" s="9" t="s">
        <v>39985</v>
      </c>
    </row>
    <row r="8781" spans="1:11" ht="20.100000000000001" customHeight="1">
      <c r="A8781" s="9" t="s">
        <v>39986</v>
      </c>
      <c r="B8781" s="9" t="s">
        <v>3161</v>
      </c>
      <c r="C8781" s="9" t="s">
        <v>36730</v>
      </c>
      <c r="D8781" s="9" t="s">
        <v>29</v>
      </c>
      <c r="E8781" s="9" t="s">
        <v>18</v>
      </c>
      <c r="F8781" s="10" t="s">
        <v>39987</v>
      </c>
      <c r="G8781" s="10" t="s">
        <v>39988</v>
      </c>
      <c r="H8781" s="9" t="s">
        <v>39989</v>
      </c>
      <c r="I8781" s="6">
        <v>44187</v>
      </c>
      <c r="K8781" s="9" t="s">
        <v>39990</v>
      </c>
    </row>
    <row r="8782" spans="1:11" ht="20.100000000000001" customHeight="1">
      <c r="A8782" s="9" t="s">
        <v>39991</v>
      </c>
      <c r="B8782" s="9" t="s">
        <v>3161</v>
      </c>
      <c r="C8782" s="9" t="s">
        <v>36730</v>
      </c>
      <c r="D8782" s="9" t="s">
        <v>29</v>
      </c>
      <c r="E8782" s="9" t="s">
        <v>18</v>
      </c>
      <c r="F8782" s="10" t="s">
        <v>39992</v>
      </c>
      <c r="G8782" s="10" t="s">
        <v>39993</v>
      </c>
      <c r="H8782" s="9" t="s">
        <v>39994</v>
      </c>
      <c r="I8782" s="6">
        <v>44187</v>
      </c>
      <c r="K8782" s="9" t="s">
        <v>39995</v>
      </c>
    </row>
    <row r="8783" spans="1:11" ht="20.100000000000001" customHeight="1">
      <c r="A8783" s="9" t="s">
        <v>39996</v>
      </c>
      <c r="B8783" s="9" t="s">
        <v>3161</v>
      </c>
      <c r="C8783" s="9" t="s">
        <v>36730</v>
      </c>
      <c r="D8783" s="9" t="s">
        <v>29</v>
      </c>
      <c r="E8783" s="9" t="s">
        <v>18</v>
      </c>
      <c r="F8783" s="10" t="s">
        <v>39997</v>
      </c>
      <c r="G8783" s="10" t="s">
        <v>39998</v>
      </c>
      <c r="H8783" s="9" t="s">
        <v>39999</v>
      </c>
      <c r="I8783" s="6">
        <v>44187</v>
      </c>
      <c r="K8783" s="9" t="s">
        <v>40000</v>
      </c>
    </row>
    <row r="8784" spans="1:11" ht="20.100000000000001" customHeight="1">
      <c r="A8784" s="9" t="s">
        <v>40001</v>
      </c>
      <c r="B8784" s="9" t="s">
        <v>3161</v>
      </c>
      <c r="C8784" s="9" t="s">
        <v>36730</v>
      </c>
      <c r="D8784" s="9" t="s">
        <v>29</v>
      </c>
      <c r="E8784" s="9" t="s">
        <v>18</v>
      </c>
      <c r="F8784" s="10" t="s">
        <v>40002</v>
      </c>
      <c r="G8784" s="10" t="s">
        <v>40003</v>
      </c>
      <c r="H8784" s="9" t="s">
        <v>40004</v>
      </c>
      <c r="I8784" s="6">
        <v>44187</v>
      </c>
      <c r="K8784" s="9" t="s">
        <v>40005</v>
      </c>
    </row>
    <row r="8785" spans="1:11" ht="20.100000000000001" customHeight="1">
      <c r="A8785" s="9" t="s">
        <v>40006</v>
      </c>
      <c r="B8785" s="9" t="s">
        <v>3161</v>
      </c>
      <c r="C8785" s="9" t="s">
        <v>36730</v>
      </c>
      <c r="D8785" s="9" t="s">
        <v>29</v>
      </c>
      <c r="E8785" s="9" t="s">
        <v>18</v>
      </c>
      <c r="F8785" s="10" t="s">
        <v>40007</v>
      </c>
      <c r="G8785" s="10" t="s">
        <v>40008</v>
      </c>
      <c r="H8785" s="9" t="s">
        <v>40009</v>
      </c>
      <c r="I8785" s="6">
        <v>44187</v>
      </c>
      <c r="K8785" s="9" t="s">
        <v>40010</v>
      </c>
    </row>
    <row r="8786" spans="1:11" ht="20.100000000000001" customHeight="1">
      <c r="A8786" s="9" t="s">
        <v>40011</v>
      </c>
      <c r="B8786" s="9" t="s">
        <v>3161</v>
      </c>
      <c r="C8786" s="9" t="s">
        <v>36730</v>
      </c>
      <c r="D8786" s="9" t="s">
        <v>29</v>
      </c>
      <c r="E8786" s="9" t="s">
        <v>18</v>
      </c>
      <c r="F8786" s="10" t="s">
        <v>40012</v>
      </c>
      <c r="G8786" s="10" t="s">
        <v>40013</v>
      </c>
      <c r="H8786" s="9" t="s">
        <v>40014</v>
      </c>
      <c r="I8786" s="6">
        <v>44187</v>
      </c>
      <c r="K8786" s="9" t="s">
        <v>40015</v>
      </c>
    </row>
    <row r="8787" spans="1:11" ht="20.100000000000001" customHeight="1">
      <c r="A8787" s="9" t="s">
        <v>40016</v>
      </c>
      <c r="B8787" s="9" t="s">
        <v>3161</v>
      </c>
      <c r="C8787" s="9" t="s">
        <v>36730</v>
      </c>
      <c r="D8787" s="9" t="s">
        <v>29</v>
      </c>
      <c r="E8787" s="9" t="s">
        <v>18</v>
      </c>
      <c r="F8787" s="10" t="s">
        <v>40017</v>
      </c>
      <c r="G8787" s="10" t="s">
        <v>40018</v>
      </c>
      <c r="H8787" s="9" t="s">
        <v>40019</v>
      </c>
      <c r="I8787" s="6">
        <v>44187</v>
      </c>
      <c r="K8787" s="9" t="s">
        <v>40020</v>
      </c>
    </row>
    <row r="8788" spans="1:11" ht="20.100000000000001" customHeight="1">
      <c r="A8788" s="9" t="s">
        <v>40021</v>
      </c>
      <c r="B8788" s="9" t="s">
        <v>3161</v>
      </c>
      <c r="C8788" s="9" t="s">
        <v>36730</v>
      </c>
      <c r="D8788" s="9" t="s">
        <v>29</v>
      </c>
      <c r="E8788" s="9" t="s">
        <v>18</v>
      </c>
      <c r="F8788" s="10" t="s">
        <v>40022</v>
      </c>
      <c r="G8788" s="10" t="s">
        <v>40023</v>
      </c>
      <c r="H8788" s="9" t="s">
        <v>40024</v>
      </c>
      <c r="I8788" s="6">
        <v>44187</v>
      </c>
      <c r="K8788" s="9" t="s">
        <v>40025</v>
      </c>
    </row>
    <row r="8789" spans="1:11" ht="20.100000000000001" customHeight="1">
      <c r="A8789" s="9" t="s">
        <v>40026</v>
      </c>
      <c r="B8789" s="9" t="s">
        <v>3161</v>
      </c>
      <c r="C8789" s="9" t="s">
        <v>36730</v>
      </c>
      <c r="D8789" s="9" t="s">
        <v>29</v>
      </c>
      <c r="E8789" s="9" t="s">
        <v>18</v>
      </c>
      <c r="F8789" s="10" t="s">
        <v>40027</v>
      </c>
      <c r="G8789" s="10" t="s">
        <v>40028</v>
      </c>
      <c r="H8789" s="9" t="s">
        <v>40029</v>
      </c>
      <c r="I8789" s="6">
        <v>44187</v>
      </c>
      <c r="K8789" s="9" t="s">
        <v>40030</v>
      </c>
    </row>
    <row r="8790" spans="1:11" ht="20.100000000000001" customHeight="1">
      <c r="A8790" s="9" t="s">
        <v>40031</v>
      </c>
      <c r="B8790" s="9" t="s">
        <v>3161</v>
      </c>
      <c r="C8790" s="9" t="s">
        <v>36730</v>
      </c>
      <c r="D8790" s="9" t="s">
        <v>29</v>
      </c>
      <c r="E8790" s="9" t="s">
        <v>18</v>
      </c>
      <c r="F8790" s="10" t="s">
        <v>40032</v>
      </c>
      <c r="G8790" s="10" t="s">
        <v>40033</v>
      </c>
      <c r="H8790" s="9" t="s">
        <v>37125</v>
      </c>
      <c r="I8790" s="6">
        <v>44187</v>
      </c>
      <c r="K8790" s="9" t="s">
        <v>40034</v>
      </c>
    </row>
    <row r="8791" spans="1:11" ht="20.100000000000001" customHeight="1">
      <c r="A8791" s="9" t="s">
        <v>40035</v>
      </c>
      <c r="B8791" s="9" t="s">
        <v>3161</v>
      </c>
      <c r="C8791" s="9" t="s">
        <v>36730</v>
      </c>
      <c r="D8791" s="9" t="s">
        <v>29</v>
      </c>
      <c r="E8791" s="9" t="s">
        <v>18</v>
      </c>
      <c r="F8791" s="10" t="s">
        <v>40036</v>
      </c>
      <c r="G8791" s="10" t="s">
        <v>40037</v>
      </c>
      <c r="H8791" s="9" t="s">
        <v>40038</v>
      </c>
      <c r="I8791" s="6">
        <v>44187</v>
      </c>
      <c r="K8791" s="9" t="s">
        <v>40039</v>
      </c>
    </row>
    <row r="8792" spans="1:11" ht="20.100000000000001" customHeight="1">
      <c r="A8792" s="9" t="s">
        <v>40040</v>
      </c>
      <c r="B8792" s="9" t="s">
        <v>3161</v>
      </c>
      <c r="C8792" s="9" t="s">
        <v>36730</v>
      </c>
      <c r="D8792" s="9" t="s">
        <v>29</v>
      </c>
      <c r="E8792" s="9" t="s">
        <v>18</v>
      </c>
      <c r="F8792" s="10" t="s">
        <v>40041</v>
      </c>
      <c r="G8792" s="10" t="s">
        <v>40042</v>
      </c>
      <c r="H8792" s="9" t="s">
        <v>40043</v>
      </c>
      <c r="I8792" s="6">
        <v>44187</v>
      </c>
      <c r="K8792" s="9" t="s">
        <v>40044</v>
      </c>
    </row>
    <row r="8793" spans="1:11" ht="20.100000000000001" customHeight="1">
      <c r="A8793" s="9" t="s">
        <v>40045</v>
      </c>
      <c r="B8793" s="9" t="s">
        <v>3161</v>
      </c>
      <c r="C8793" s="9" t="s">
        <v>36730</v>
      </c>
      <c r="D8793" s="9" t="s">
        <v>29</v>
      </c>
      <c r="E8793" s="9" t="s">
        <v>18</v>
      </c>
      <c r="F8793" s="10" t="s">
        <v>40046</v>
      </c>
      <c r="G8793" s="10" t="s">
        <v>40047</v>
      </c>
      <c r="H8793" s="9" t="s">
        <v>37130</v>
      </c>
      <c r="I8793" s="6">
        <v>44187</v>
      </c>
      <c r="K8793" s="9" t="s">
        <v>40048</v>
      </c>
    </row>
    <row r="8794" spans="1:11" ht="20.100000000000001" customHeight="1">
      <c r="A8794" s="9" t="s">
        <v>40049</v>
      </c>
      <c r="B8794" s="9" t="s">
        <v>3161</v>
      </c>
      <c r="C8794" s="9" t="s">
        <v>36730</v>
      </c>
      <c r="D8794" s="9" t="s">
        <v>29</v>
      </c>
      <c r="E8794" s="9" t="s">
        <v>18</v>
      </c>
      <c r="F8794" s="10" t="s">
        <v>40050</v>
      </c>
      <c r="G8794" s="10" t="s">
        <v>40051</v>
      </c>
      <c r="H8794" s="9" t="s">
        <v>38381</v>
      </c>
      <c r="I8794" s="6">
        <v>44187</v>
      </c>
      <c r="K8794" s="9" t="s">
        <v>40052</v>
      </c>
    </row>
    <row r="8795" spans="1:11" ht="20.100000000000001" customHeight="1">
      <c r="A8795" s="9" t="s">
        <v>40053</v>
      </c>
      <c r="B8795" s="9" t="s">
        <v>3161</v>
      </c>
      <c r="C8795" s="9" t="s">
        <v>36730</v>
      </c>
      <c r="D8795" s="9" t="s">
        <v>29</v>
      </c>
      <c r="E8795" s="9" t="s">
        <v>18</v>
      </c>
      <c r="F8795" s="10" t="s">
        <v>40054</v>
      </c>
      <c r="G8795" s="10" t="s">
        <v>40055</v>
      </c>
      <c r="H8795" s="9" t="s">
        <v>40056</v>
      </c>
      <c r="I8795" s="6">
        <v>44187</v>
      </c>
      <c r="K8795" s="9" t="s">
        <v>40057</v>
      </c>
    </row>
    <row r="8796" spans="1:11" ht="20.100000000000001" customHeight="1">
      <c r="A8796" s="9" t="s">
        <v>40058</v>
      </c>
      <c r="B8796" s="9" t="s">
        <v>3161</v>
      </c>
      <c r="C8796" s="9" t="s">
        <v>36730</v>
      </c>
      <c r="D8796" s="9" t="s">
        <v>29</v>
      </c>
      <c r="E8796" s="9" t="s">
        <v>18</v>
      </c>
      <c r="F8796" s="10" t="s">
        <v>40059</v>
      </c>
      <c r="G8796" s="10" t="s">
        <v>40060</v>
      </c>
      <c r="H8796" s="9" t="s">
        <v>40061</v>
      </c>
      <c r="I8796" s="6">
        <v>44187</v>
      </c>
      <c r="K8796" s="9" t="s">
        <v>40062</v>
      </c>
    </row>
    <row r="8797" spans="1:11" ht="20.100000000000001" customHeight="1">
      <c r="A8797" s="9" t="s">
        <v>40063</v>
      </c>
      <c r="B8797" s="9" t="s">
        <v>3161</v>
      </c>
      <c r="C8797" s="9" t="s">
        <v>36730</v>
      </c>
      <c r="D8797" s="9" t="s">
        <v>29</v>
      </c>
      <c r="E8797" s="9" t="s">
        <v>18</v>
      </c>
      <c r="F8797" s="10" t="s">
        <v>40064</v>
      </c>
      <c r="G8797" s="10" t="s">
        <v>40065</v>
      </c>
      <c r="H8797" s="9" t="s">
        <v>37130</v>
      </c>
      <c r="I8797" s="6">
        <v>44187</v>
      </c>
      <c r="K8797" s="9" t="s">
        <v>40066</v>
      </c>
    </row>
    <row r="8798" spans="1:11" ht="20.100000000000001" customHeight="1">
      <c r="A8798" s="9" t="s">
        <v>40067</v>
      </c>
      <c r="B8798" s="9" t="s">
        <v>3161</v>
      </c>
      <c r="C8798" s="9" t="s">
        <v>36730</v>
      </c>
      <c r="D8798" s="9" t="s">
        <v>29</v>
      </c>
      <c r="E8798" s="9" t="s">
        <v>18</v>
      </c>
      <c r="F8798" s="10" t="s">
        <v>40068</v>
      </c>
      <c r="G8798" s="10" t="s">
        <v>40069</v>
      </c>
      <c r="H8798" s="9" t="s">
        <v>37130</v>
      </c>
      <c r="I8798" s="6">
        <v>44187</v>
      </c>
      <c r="K8798" s="9" t="s">
        <v>40070</v>
      </c>
    </row>
    <row r="8799" spans="1:11" ht="20.100000000000001" customHeight="1">
      <c r="A8799" s="9" t="s">
        <v>40071</v>
      </c>
      <c r="B8799" s="9" t="s">
        <v>3161</v>
      </c>
      <c r="C8799" s="9" t="s">
        <v>36730</v>
      </c>
      <c r="D8799" s="9" t="s">
        <v>29</v>
      </c>
      <c r="E8799" s="9" t="s">
        <v>18</v>
      </c>
      <c r="F8799" s="10" t="s">
        <v>40072</v>
      </c>
      <c r="G8799" s="10" t="s">
        <v>40073</v>
      </c>
      <c r="H8799" s="9" t="s">
        <v>37791</v>
      </c>
      <c r="I8799" s="6">
        <v>44187</v>
      </c>
      <c r="K8799" s="9" t="s">
        <v>40074</v>
      </c>
    </row>
    <row r="8800" spans="1:11" ht="20.100000000000001" customHeight="1">
      <c r="A8800" s="9" t="s">
        <v>40075</v>
      </c>
      <c r="B8800" s="9" t="s">
        <v>3161</v>
      </c>
      <c r="C8800" s="9" t="s">
        <v>36730</v>
      </c>
      <c r="D8800" s="9" t="s">
        <v>29</v>
      </c>
      <c r="E8800" s="9" t="s">
        <v>18</v>
      </c>
      <c r="F8800" s="10" t="s">
        <v>40076</v>
      </c>
      <c r="G8800" s="10" t="s">
        <v>40077</v>
      </c>
      <c r="H8800" s="9" t="s">
        <v>37801</v>
      </c>
      <c r="I8800" s="6">
        <v>44187</v>
      </c>
      <c r="K8800" s="9" t="s">
        <v>40078</v>
      </c>
    </row>
    <row r="8801" spans="1:11" ht="20.100000000000001" customHeight="1">
      <c r="A8801" s="9" t="s">
        <v>40079</v>
      </c>
      <c r="B8801" s="9" t="s">
        <v>3161</v>
      </c>
      <c r="C8801" s="9" t="s">
        <v>36730</v>
      </c>
      <c r="D8801" s="9" t="s">
        <v>29</v>
      </c>
      <c r="E8801" s="9" t="s">
        <v>18</v>
      </c>
      <c r="F8801" s="10" t="s">
        <v>40080</v>
      </c>
      <c r="G8801" s="10" t="s">
        <v>40081</v>
      </c>
      <c r="H8801" s="9" t="s">
        <v>40082</v>
      </c>
      <c r="I8801" s="6">
        <v>44187</v>
      </c>
      <c r="K8801" s="9" t="s">
        <v>40083</v>
      </c>
    </row>
    <row r="8802" spans="1:11" ht="20.100000000000001" customHeight="1">
      <c r="A8802" s="9" t="s">
        <v>40084</v>
      </c>
      <c r="B8802" s="9" t="s">
        <v>3161</v>
      </c>
      <c r="C8802" s="9" t="s">
        <v>36730</v>
      </c>
      <c r="D8802" s="9" t="s">
        <v>29</v>
      </c>
      <c r="E8802" s="9" t="s">
        <v>18</v>
      </c>
      <c r="F8802" s="10" t="s">
        <v>40085</v>
      </c>
      <c r="G8802" s="10" t="s">
        <v>40086</v>
      </c>
      <c r="H8802" s="9" t="s">
        <v>40087</v>
      </c>
      <c r="I8802" s="6">
        <v>44187</v>
      </c>
      <c r="K8802" s="9" t="s">
        <v>40088</v>
      </c>
    </row>
    <row r="8803" spans="1:11" ht="20.100000000000001" customHeight="1">
      <c r="A8803" s="9" t="s">
        <v>40089</v>
      </c>
      <c r="B8803" s="9" t="s">
        <v>3161</v>
      </c>
      <c r="C8803" s="9" t="s">
        <v>36730</v>
      </c>
      <c r="D8803" s="9" t="s">
        <v>29</v>
      </c>
      <c r="E8803" s="9" t="s">
        <v>18</v>
      </c>
      <c r="F8803" s="10" t="s">
        <v>40090</v>
      </c>
      <c r="G8803" s="10" t="s">
        <v>40091</v>
      </c>
      <c r="H8803" s="9" t="s">
        <v>40092</v>
      </c>
      <c r="I8803" s="6">
        <v>44187</v>
      </c>
      <c r="K8803" s="9" t="s">
        <v>40093</v>
      </c>
    </row>
    <row r="8804" spans="1:11" ht="20.100000000000001" customHeight="1">
      <c r="A8804" s="9" t="s">
        <v>40094</v>
      </c>
      <c r="B8804" s="9" t="s">
        <v>3161</v>
      </c>
      <c r="C8804" s="9" t="s">
        <v>36730</v>
      </c>
      <c r="D8804" s="9" t="s">
        <v>29</v>
      </c>
      <c r="E8804" s="9" t="s">
        <v>18</v>
      </c>
      <c r="F8804" s="10" t="s">
        <v>40095</v>
      </c>
      <c r="G8804" s="10" t="s">
        <v>40096</v>
      </c>
      <c r="H8804" s="9" t="s">
        <v>38424</v>
      </c>
      <c r="I8804" s="6">
        <v>44187</v>
      </c>
      <c r="K8804" s="9" t="s">
        <v>40097</v>
      </c>
    </row>
    <row r="8805" spans="1:11" ht="20.100000000000001" customHeight="1">
      <c r="A8805" s="9" t="s">
        <v>40098</v>
      </c>
      <c r="B8805" s="9" t="s">
        <v>3161</v>
      </c>
      <c r="C8805" s="9" t="s">
        <v>36730</v>
      </c>
      <c r="D8805" s="9" t="s">
        <v>29</v>
      </c>
      <c r="E8805" s="9" t="s">
        <v>18</v>
      </c>
      <c r="F8805" s="10" t="s">
        <v>40099</v>
      </c>
      <c r="G8805" s="10" t="s">
        <v>40100</v>
      </c>
      <c r="H8805" s="9" t="s">
        <v>38400</v>
      </c>
      <c r="I8805" s="6">
        <v>44187</v>
      </c>
      <c r="K8805" s="9" t="s">
        <v>40101</v>
      </c>
    </row>
    <row r="8806" spans="1:11" ht="20.100000000000001" customHeight="1">
      <c r="A8806" s="9" t="s">
        <v>40102</v>
      </c>
      <c r="B8806" s="9" t="s">
        <v>3161</v>
      </c>
      <c r="C8806" s="9" t="s">
        <v>36730</v>
      </c>
      <c r="D8806" s="9" t="s">
        <v>29</v>
      </c>
      <c r="E8806" s="9" t="s">
        <v>18</v>
      </c>
      <c r="F8806" s="10" t="s">
        <v>40103</v>
      </c>
      <c r="G8806" s="10" t="s">
        <v>40104</v>
      </c>
      <c r="H8806" s="9" t="s">
        <v>38391</v>
      </c>
      <c r="I8806" s="6">
        <v>44187</v>
      </c>
      <c r="K8806" s="9" t="s">
        <v>40105</v>
      </c>
    </row>
    <row r="8807" spans="1:11" ht="20.100000000000001" customHeight="1">
      <c r="A8807" s="9" t="s">
        <v>40106</v>
      </c>
      <c r="B8807" s="9" t="s">
        <v>3161</v>
      </c>
      <c r="C8807" s="9" t="s">
        <v>36730</v>
      </c>
      <c r="D8807" s="9" t="s">
        <v>29</v>
      </c>
      <c r="E8807" s="9" t="s">
        <v>18</v>
      </c>
      <c r="F8807" s="10" t="s">
        <v>40107</v>
      </c>
      <c r="G8807" s="10" t="s">
        <v>40108</v>
      </c>
      <c r="H8807" s="9" t="s">
        <v>40109</v>
      </c>
      <c r="I8807" s="6">
        <v>44187</v>
      </c>
      <c r="K8807" s="9" t="s">
        <v>40110</v>
      </c>
    </row>
    <row r="8808" spans="1:11" ht="20.100000000000001" customHeight="1">
      <c r="A8808" s="9" t="s">
        <v>40111</v>
      </c>
      <c r="B8808" s="9" t="s">
        <v>3161</v>
      </c>
      <c r="C8808" s="9" t="s">
        <v>36730</v>
      </c>
      <c r="D8808" s="9" t="s">
        <v>29</v>
      </c>
      <c r="E8808" s="9" t="s">
        <v>18</v>
      </c>
      <c r="F8808" s="10" t="s">
        <v>40112</v>
      </c>
      <c r="G8808" s="10" t="s">
        <v>40113</v>
      </c>
      <c r="H8808" s="9" t="s">
        <v>37806</v>
      </c>
      <c r="I8808" s="6">
        <v>44187</v>
      </c>
      <c r="K8808" s="9" t="s">
        <v>40114</v>
      </c>
    </row>
    <row r="8809" spans="1:11" ht="20.100000000000001" customHeight="1">
      <c r="A8809" s="9" t="s">
        <v>40115</v>
      </c>
      <c r="B8809" s="9" t="s">
        <v>3161</v>
      </c>
      <c r="C8809" s="9" t="s">
        <v>36730</v>
      </c>
      <c r="D8809" s="9" t="s">
        <v>29</v>
      </c>
      <c r="E8809" s="9" t="s">
        <v>18</v>
      </c>
      <c r="F8809" s="10" t="s">
        <v>40116</v>
      </c>
      <c r="G8809" s="10" t="s">
        <v>40117</v>
      </c>
      <c r="H8809" s="9" t="s">
        <v>38438</v>
      </c>
      <c r="I8809" s="6">
        <v>44187</v>
      </c>
      <c r="K8809" s="9" t="s">
        <v>40118</v>
      </c>
    </row>
    <row r="8810" spans="1:11" ht="20.100000000000001" customHeight="1">
      <c r="A8810" s="9" t="s">
        <v>40119</v>
      </c>
      <c r="B8810" s="9" t="s">
        <v>3161</v>
      </c>
      <c r="C8810" s="9" t="s">
        <v>36730</v>
      </c>
      <c r="D8810" s="9" t="s">
        <v>29</v>
      </c>
      <c r="E8810" s="9" t="s">
        <v>18</v>
      </c>
      <c r="F8810" s="10" t="s">
        <v>40120</v>
      </c>
      <c r="G8810" s="10" t="s">
        <v>40121</v>
      </c>
      <c r="H8810" s="9" t="s">
        <v>40122</v>
      </c>
      <c r="I8810" s="6">
        <v>44187</v>
      </c>
      <c r="K8810" s="9" t="s">
        <v>40123</v>
      </c>
    </row>
    <row r="8811" spans="1:11" ht="20.100000000000001" customHeight="1">
      <c r="A8811" s="9" t="s">
        <v>40124</v>
      </c>
      <c r="B8811" s="9" t="s">
        <v>3161</v>
      </c>
      <c r="C8811" s="9" t="s">
        <v>36730</v>
      </c>
      <c r="D8811" s="9" t="s">
        <v>29</v>
      </c>
      <c r="E8811" s="9" t="s">
        <v>18</v>
      </c>
      <c r="F8811" s="10" t="s">
        <v>40125</v>
      </c>
      <c r="G8811" s="10" t="s">
        <v>40126</v>
      </c>
      <c r="H8811" s="9" t="s">
        <v>40127</v>
      </c>
      <c r="I8811" s="6">
        <v>44187</v>
      </c>
      <c r="K8811" s="9" t="s">
        <v>40128</v>
      </c>
    </row>
    <row r="8812" spans="1:11" ht="20.100000000000001" customHeight="1">
      <c r="A8812" s="9" t="s">
        <v>40129</v>
      </c>
      <c r="B8812" s="9" t="s">
        <v>3161</v>
      </c>
      <c r="C8812" s="9" t="s">
        <v>36730</v>
      </c>
      <c r="D8812" s="9" t="s">
        <v>29</v>
      </c>
      <c r="E8812" s="9" t="s">
        <v>18</v>
      </c>
      <c r="F8812" s="10" t="s">
        <v>40130</v>
      </c>
      <c r="G8812" s="10" t="s">
        <v>40131</v>
      </c>
      <c r="H8812" s="9" t="s">
        <v>38410</v>
      </c>
      <c r="I8812" s="6">
        <v>44187</v>
      </c>
      <c r="K8812" s="9" t="s">
        <v>40132</v>
      </c>
    </row>
    <row r="8813" spans="1:11" ht="20.100000000000001" customHeight="1">
      <c r="A8813" s="9" t="s">
        <v>40133</v>
      </c>
      <c r="B8813" s="9" t="s">
        <v>3161</v>
      </c>
      <c r="C8813" s="9" t="s">
        <v>36730</v>
      </c>
      <c r="D8813" s="9" t="s">
        <v>29</v>
      </c>
      <c r="E8813" s="9" t="s">
        <v>18</v>
      </c>
      <c r="F8813" s="10" t="s">
        <v>40134</v>
      </c>
      <c r="G8813" s="10" t="s">
        <v>40135</v>
      </c>
      <c r="H8813" s="9" t="s">
        <v>38447</v>
      </c>
      <c r="I8813" s="6">
        <v>44187</v>
      </c>
      <c r="K8813" s="9" t="s">
        <v>40136</v>
      </c>
    </row>
    <row r="8814" spans="1:11" ht="20.100000000000001" customHeight="1">
      <c r="A8814" s="9" t="s">
        <v>40137</v>
      </c>
      <c r="B8814" s="9" t="s">
        <v>3161</v>
      </c>
      <c r="C8814" s="9" t="s">
        <v>36730</v>
      </c>
      <c r="D8814" s="9" t="s">
        <v>29</v>
      </c>
      <c r="E8814" s="9" t="s">
        <v>18</v>
      </c>
      <c r="F8814" s="10" t="s">
        <v>40138</v>
      </c>
      <c r="G8814" s="10" t="s">
        <v>40139</v>
      </c>
      <c r="H8814" s="9" t="s">
        <v>40140</v>
      </c>
      <c r="I8814" s="6">
        <v>44187</v>
      </c>
      <c r="K8814" s="9" t="s">
        <v>40141</v>
      </c>
    </row>
    <row r="8815" spans="1:11" ht="20.100000000000001" customHeight="1">
      <c r="A8815" s="9" t="s">
        <v>40142</v>
      </c>
      <c r="B8815" s="9" t="s">
        <v>3161</v>
      </c>
      <c r="C8815" s="9" t="s">
        <v>36730</v>
      </c>
      <c r="D8815" s="9" t="s">
        <v>29</v>
      </c>
      <c r="E8815" s="9" t="s">
        <v>18</v>
      </c>
      <c r="F8815" s="10" t="s">
        <v>40143</v>
      </c>
      <c r="G8815" s="10" t="s">
        <v>40144</v>
      </c>
      <c r="H8815" s="9" t="s">
        <v>40145</v>
      </c>
      <c r="I8815" s="6">
        <v>44187</v>
      </c>
      <c r="K8815" s="9" t="s">
        <v>40146</v>
      </c>
    </row>
    <row r="8816" spans="1:11" ht="20.100000000000001" customHeight="1">
      <c r="A8816" s="9" t="s">
        <v>40147</v>
      </c>
      <c r="B8816" s="9" t="s">
        <v>3161</v>
      </c>
      <c r="C8816" s="9" t="s">
        <v>36730</v>
      </c>
      <c r="D8816" s="9" t="s">
        <v>29</v>
      </c>
      <c r="E8816" s="9" t="s">
        <v>18</v>
      </c>
      <c r="F8816" s="10" t="s">
        <v>40148</v>
      </c>
      <c r="G8816" s="10" t="s">
        <v>40149</v>
      </c>
      <c r="H8816" s="9" t="s">
        <v>40150</v>
      </c>
      <c r="I8816" s="6">
        <v>44187</v>
      </c>
      <c r="K8816" s="9" t="s">
        <v>40151</v>
      </c>
    </row>
    <row r="8817" spans="1:11" ht="20.100000000000001" customHeight="1">
      <c r="A8817" s="9" t="s">
        <v>40152</v>
      </c>
      <c r="B8817" s="9" t="s">
        <v>3161</v>
      </c>
      <c r="C8817" s="9" t="s">
        <v>36730</v>
      </c>
      <c r="D8817" s="9" t="s">
        <v>29</v>
      </c>
      <c r="E8817" s="9" t="s">
        <v>18</v>
      </c>
      <c r="F8817" s="10" t="s">
        <v>40153</v>
      </c>
      <c r="G8817" s="10" t="s">
        <v>40154</v>
      </c>
      <c r="H8817" s="9" t="s">
        <v>40155</v>
      </c>
      <c r="I8817" s="6">
        <v>44187</v>
      </c>
      <c r="K8817" s="9" t="s">
        <v>40156</v>
      </c>
    </row>
    <row r="8818" spans="1:11" ht="20.100000000000001" customHeight="1">
      <c r="A8818" s="9" t="s">
        <v>40157</v>
      </c>
      <c r="B8818" s="9" t="s">
        <v>3161</v>
      </c>
      <c r="C8818" s="9" t="s">
        <v>36730</v>
      </c>
      <c r="D8818" s="9" t="s">
        <v>29</v>
      </c>
      <c r="E8818" s="9" t="s">
        <v>18</v>
      </c>
      <c r="F8818" s="10" t="s">
        <v>40158</v>
      </c>
      <c r="G8818" s="10" t="s">
        <v>40159</v>
      </c>
      <c r="H8818" s="9" t="s">
        <v>38470</v>
      </c>
      <c r="I8818" s="6">
        <v>44187</v>
      </c>
      <c r="K8818" s="9" t="s">
        <v>40160</v>
      </c>
    </row>
    <row r="8819" spans="1:11" ht="20.100000000000001" customHeight="1">
      <c r="A8819" s="9" t="s">
        <v>40161</v>
      </c>
      <c r="B8819" s="9" t="s">
        <v>3161</v>
      </c>
      <c r="C8819" s="9" t="s">
        <v>36730</v>
      </c>
      <c r="D8819" s="9" t="s">
        <v>29</v>
      </c>
      <c r="E8819" s="9" t="s">
        <v>18</v>
      </c>
      <c r="F8819" s="10" t="s">
        <v>40162</v>
      </c>
      <c r="G8819" s="10" t="s">
        <v>40163</v>
      </c>
      <c r="H8819" s="9" t="s">
        <v>40164</v>
      </c>
      <c r="I8819" s="6">
        <v>44187</v>
      </c>
      <c r="K8819" s="9" t="s">
        <v>40165</v>
      </c>
    </row>
    <row r="8820" spans="1:11" ht="20.100000000000001" customHeight="1">
      <c r="A8820" s="9" t="s">
        <v>40166</v>
      </c>
      <c r="B8820" s="9" t="s">
        <v>3161</v>
      </c>
      <c r="C8820" s="9" t="s">
        <v>36730</v>
      </c>
      <c r="D8820" s="9" t="s">
        <v>29</v>
      </c>
      <c r="E8820" s="9" t="s">
        <v>18</v>
      </c>
      <c r="F8820" s="10" t="s">
        <v>40167</v>
      </c>
      <c r="G8820" s="10" t="s">
        <v>40168</v>
      </c>
      <c r="H8820" s="9" t="s">
        <v>40169</v>
      </c>
      <c r="I8820" s="6">
        <v>44187</v>
      </c>
      <c r="K8820" s="9" t="s">
        <v>40170</v>
      </c>
    </row>
    <row r="8821" spans="1:11" ht="20.100000000000001" customHeight="1">
      <c r="A8821" s="9" t="s">
        <v>40171</v>
      </c>
      <c r="B8821" s="9" t="s">
        <v>3161</v>
      </c>
      <c r="C8821" s="9" t="s">
        <v>36730</v>
      </c>
      <c r="D8821" s="9" t="s">
        <v>29</v>
      </c>
      <c r="E8821" s="9" t="s">
        <v>18</v>
      </c>
      <c r="F8821" s="10" t="s">
        <v>40172</v>
      </c>
      <c r="G8821" s="10" t="s">
        <v>40173</v>
      </c>
      <c r="H8821" s="9" t="s">
        <v>40174</v>
      </c>
      <c r="I8821" s="6">
        <v>44187</v>
      </c>
      <c r="K8821" s="9" t="s">
        <v>40175</v>
      </c>
    </row>
    <row r="8822" spans="1:11" ht="20.100000000000001" customHeight="1">
      <c r="A8822" s="9" t="s">
        <v>40176</v>
      </c>
      <c r="B8822" s="9" t="s">
        <v>3161</v>
      </c>
      <c r="C8822" s="9" t="s">
        <v>36730</v>
      </c>
      <c r="D8822" s="9" t="s">
        <v>29</v>
      </c>
      <c r="E8822" s="9" t="s">
        <v>18</v>
      </c>
      <c r="F8822" s="10" t="s">
        <v>40177</v>
      </c>
      <c r="G8822" s="10" t="s">
        <v>40178</v>
      </c>
      <c r="H8822" s="9" t="s">
        <v>40179</v>
      </c>
      <c r="I8822" s="6">
        <v>44187</v>
      </c>
      <c r="K8822" s="9" t="s">
        <v>40180</v>
      </c>
    </row>
    <row r="8823" spans="1:11" ht="20.100000000000001" customHeight="1">
      <c r="A8823" s="9" t="s">
        <v>40181</v>
      </c>
      <c r="B8823" s="9" t="s">
        <v>3161</v>
      </c>
      <c r="C8823" s="9" t="s">
        <v>36730</v>
      </c>
      <c r="D8823" s="9" t="s">
        <v>29</v>
      </c>
      <c r="E8823" s="9" t="s">
        <v>18</v>
      </c>
      <c r="F8823" s="10" t="s">
        <v>40182</v>
      </c>
      <c r="G8823" s="10" t="s">
        <v>40183</v>
      </c>
      <c r="H8823" s="9" t="s">
        <v>40184</v>
      </c>
      <c r="I8823" s="6">
        <v>44187</v>
      </c>
      <c r="K8823" s="9" t="s">
        <v>40185</v>
      </c>
    </row>
    <row r="8824" spans="1:11" ht="20.100000000000001" customHeight="1">
      <c r="A8824" s="9" t="s">
        <v>40186</v>
      </c>
      <c r="B8824" s="9" t="s">
        <v>3161</v>
      </c>
      <c r="C8824" s="9" t="s">
        <v>36730</v>
      </c>
      <c r="D8824" s="9" t="s">
        <v>29</v>
      </c>
      <c r="E8824" s="9" t="s">
        <v>18</v>
      </c>
      <c r="F8824" s="10" t="s">
        <v>40187</v>
      </c>
      <c r="G8824" s="10" t="s">
        <v>40188</v>
      </c>
      <c r="H8824" s="9" t="s">
        <v>37967</v>
      </c>
      <c r="I8824" s="6">
        <v>44187</v>
      </c>
      <c r="K8824" s="9" t="s">
        <v>40189</v>
      </c>
    </row>
    <row r="8825" spans="1:11" ht="20.100000000000001" customHeight="1">
      <c r="A8825" s="9" t="s">
        <v>40190</v>
      </c>
      <c r="B8825" s="9" t="s">
        <v>3161</v>
      </c>
      <c r="C8825" s="9" t="s">
        <v>36730</v>
      </c>
      <c r="D8825" s="9" t="s">
        <v>29</v>
      </c>
      <c r="E8825" s="9" t="s">
        <v>18</v>
      </c>
      <c r="F8825" s="10" t="s">
        <v>40191</v>
      </c>
      <c r="G8825" s="10" t="s">
        <v>40192</v>
      </c>
      <c r="H8825" s="9" t="s">
        <v>37971</v>
      </c>
      <c r="I8825" s="6">
        <v>44187</v>
      </c>
      <c r="K8825" s="9" t="s">
        <v>40193</v>
      </c>
    </row>
    <row r="8826" spans="1:11" ht="20.100000000000001" customHeight="1">
      <c r="A8826" s="9" t="s">
        <v>40194</v>
      </c>
      <c r="B8826" s="9" t="s">
        <v>3161</v>
      </c>
      <c r="C8826" s="9" t="s">
        <v>36730</v>
      </c>
      <c r="D8826" s="9" t="s">
        <v>29</v>
      </c>
      <c r="E8826" s="9" t="s">
        <v>18</v>
      </c>
      <c r="F8826" s="10" t="s">
        <v>40195</v>
      </c>
      <c r="G8826" s="10" t="s">
        <v>40196</v>
      </c>
      <c r="H8826" s="9" t="s">
        <v>40197</v>
      </c>
      <c r="I8826" s="6">
        <v>44187</v>
      </c>
      <c r="K8826" s="9" t="s">
        <v>40198</v>
      </c>
    </row>
    <row r="8827" spans="1:11" ht="20.100000000000001" customHeight="1">
      <c r="A8827" s="9" t="s">
        <v>40199</v>
      </c>
      <c r="B8827" s="9" t="s">
        <v>3161</v>
      </c>
      <c r="C8827" s="9" t="s">
        <v>36730</v>
      </c>
      <c r="D8827" s="9" t="s">
        <v>29</v>
      </c>
      <c r="E8827" s="9" t="s">
        <v>18</v>
      </c>
      <c r="F8827" s="10" t="s">
        <v>40200</v>
      </c>
      <c r="G8827" s="10" t="s">
        <v>40201</v>
      </c>
      <c r="H8827" s="9" t="s">
        <v>38489</v>
      </c>
      <c r="I8827" s="6">
        <v>44187</v>
      </c>
      <c r="K8827" s="9" t="s">
        <v>40202</v>
      </c>
    </row>
    <row r="8828" spans="1:11" ht="20.100000000000001" customHeight="1">
      <c r="A8828" s="9" t="s">
        <v>40203</v>
      </c>
      <c r="B8828" s="9" t="s">
        <v>3161</v>
      </c>
      <c r="C8828" s="9" t="s">
        <v>36730</v>
      </c>
      <c r="D8828" s="9" t="s">
        <v>29</v>
      </c>
      <c r="E8828" s="9" t="s">
        <v>18</v>
      </c>
      <c r="F8828" s="10" t="s">
        <v>40204</v>
      </c>
      <c r="G8828" s="10" t="s">
        <v>40205</v>
      </c>
      <c r="H8828" s="9" t="s">
        <v>38484</v>
      </c>
      <c r="I8828" s="6">
        <v>44187</v>
      </c>
      <c r="K8828" s="9" t="s">
        <v>40206</v>
      </c>
    </row>
    <row r="8829" spans="1:11" ht="20.100000000000001" customHeight="1">
      <c r="A8829" s="9" t="s">
        <v>40207</v>
      </c>
      <c r="B8829" s="9" t="s">
        <v>3161</v>
      </c>
      <c r="C8829" s="9" t="s">
        <v>36730</v>
      </c>
      <c r="D8829" s="9" t="s">
        <v>29</v>
      </c>
      <c r="E8829" s="9" t="s">
        <v>18</v>
      </c>
      <c r="F8829" s="10" t="s">
        <v>40208</v>
      </c>
      <c r="G8829" s="10" t="s">
        <v>40209</v>
      </c>
      <c r="H8829" s="9" t="s">
        <v>40210</v>
      </c>
      <c r="I8829" s="6">
        <v>44187</v>
      </c>
      <c r="K8829" s="9" t="s">
        <v>40211</v>
      </c>
    </row>
    <row r="8830" spans="1:11" ht="20.100000000000001" customHeight="1">
      <c r="A8830" s="9" t="s">
        <v>40212</v>
      </c>
      <c r="B8830" s="9" t="s">
        <v>3161</v>
      </c>
      <c r="C8830" s="9" t="s">
        <v>36730</v>
      </c>
      <c r="D8830" s="9" t="s">
        <v>29</v>
      </c>
      <c r="E8830" s="9" t="s">
        <v>18</v>
      </c>
      <c r="F8830" s="10" t="s">
        <v>40213</v>
      </c>
      <c r="G8830" s="10" t="s">
        <v>40214</v>
      </c>
      <c r="H8830" s="9" t="s">
        <v>37817</v>
      </c>
      <c r="I8830" s="6">
        <v>44187</v>
      </c>
      <c r="K8830" s="9" t="s">
        <v>40215</v>
      </c>
    </row>
    <row r="8831" spans="1:11" ht="20.100000000000001" customHeight="1">
      <c r="A8831" s="9" t="s">
        <v>40216</v>
      </c>
      <c r="B8831" s="9" t="s">
        <v>3161</v>
      </c>
      <c r="C8831" s="9" t="s">
        <v>36730</v>
      </c>
      <c r="D8831" s="9" t="s">
        <v>29</v>
      </c>
      <c r="E8831" s="9" t="s">
        <v>18</v>
      </c>
      <c r="F8831" s="10" t="s">
        <v>40217</v>
      </c>
      <c r="G8831" s="10" t="s">
        <v>40218</v>
      </c>
      <c r="H8831" s="9" t="s">
        <v>37140</v>
      </c>
      <c r="I8831" s="6">
        <v>44187</v>
      </c>
      <c r="K8831" s="9" t="s">
        <v>40219</v>
      </c>
    </row>
    <row r="8832" spans="1:11" ht="20.100000000000001" customHeight="1">
      <c r="A8832" s="9" t="s">
        <v>40220</v>
      </c>
      <c r="B8832" s="9" t="s">
        <v>3161</v>
      </c>
      <c r="C8832" s="9" t="s">
        <v>36730</v>
      </c>
      <c r="D8832" s="9" t="s">
        <v>29</v>
      </c>
      <c r="E8832" s="9" t="s">
        <v>18</v>
      </c>
      <c r="F8832" s="10" t="s">
        <v>40221</v>
      </c>
      <c r="G8832" s="10" t="s">
        <v>40222</v>
      </c>
      <c r="H8832" s="9" t="s">
        <v>40223</v>
      </c>
      <c r="I8832" s="6">
        <v>44187</v>
      </c>
      <c r="K8832" s="9" t="s">
        <v>40224</v>
      </c>
    </row>
    <row r="8833" spans="1:12" ht="20.100000000000001" customHeight="1">
      <c r="A8833" s="9" t="s">
        <v>40225</v>
      </c>
      <c r="B8833" s="9" t="s">
        <v>3161</v>
      </c>
      <c r="C8833" s="9" t="s">
        <v>36730</v>
      </c>
      <c r="D8833" s="9" t="s">
        <v>29</v>
      </c>
      <c r="E8833" s="9" t="s">
        <v>18</v>
      </c>
      <c r="F8833" s="10" t="s">
        <v>40226</v>
      </c>
      <c r="G8833" s="10" t="s">
        <v>40227</v>
      </c>
      <c r="H8833" s="9" t="s">
        <v>40228</v>
      </c>
      <c r="I8833" s="6">
        <v>44187</v>
      </c>
      <c r="K8833" s="9" t="s">
        <v>40229</v>
      </c>
    </row>
    <row r="8834" spans="1:12" ht="20.100000000000001" customHeight="1">
      <c r="A8834" s="9" t="s">
        <v>40230</v>
      </c>
      <c r="B8834" s="9" t="s">
        <v>3161</v>
      </c>
      <c r="C8834" s="9" t="s">
        <v>36730</v>
      </c>
      <c r="D8834" s="9" t="s">
        <v>29</v>
      </c>
      <c r="E8834" s="9" t="s">
        <v>18</v>
      </c>
      <c r="F8834" s="10" t="s">
        <v>40231</v>
      </c>
      <c r="G8834" s="10" t="s">
        <v>40232</v>
      </c>
      <c r="H8834" s="9" t="s">
        <v>40233</v>
      </c>
      <c r="I8834" s="6">
        <v>44187</v>
      </c>
      <c r="K8834" s="9" t="s">
        <v>40234</v>
      </c>
    </row>
    <row r="8835" spans="1:12" ht="20.100000000000001" customHeight="1">
      <c r="A8835" s="9" t="s">
        <v>40235</v>
      </c>
      <c r="B8835" s="9" t="s">
        <v>3161</v>
      </c>
      <c r="C8835" s="9" t="s">
        <v>36730</v>
      </c>
      <c r="D8835" s="9" t="s">
        <v>29</v>
      </c>
      <c r="E8835" s="9" t="s">
        <v>18</v>
      </c>
      <c r="F8835" s="10" t="s">
        <v>40236</v>
      </c>
      <c r="G8835" s="10" t="s">
        <v>40237</v>
      </c>
      <c r="H8835" s="9" t="s">
        <v>37976</v>
      </c>
      <c r="I8835" s="6">
        <v>44187</v>
      </c>
      <c r="K8835" s="9" t="s">
        <v>40238</v>
      </c>
    </row>
    <row r="8836" spans="1:12" ht="20.100000000000001" customHeight="1">
      <c r="A8836" s="9" t="s">
        <v>40239</v>
      </c>
      <c r="B8836" s="9" t="s">
        <v>3161</v>
      </c>
      <c r="C8836" s="9" t="s">
        <v>36730</v>
      </c>
      <c r="D8836" s="9" t="s">
        <v>29</v>
      </c>
      <c r="E8836" s="9" t="s">
        <v>18</v>
      </c>
      <c r="F8836" s="10" t="s">
        <v>40240</v>
      </c>
      <c r="G8836" s="10" t="s">
        <v>40241</v>
      </c>
      <c r="H8836" s="9" t="s">
        <v>38494</v>
      </c>
      <c r="I8836" s="6">
        <v>44187</v>
      </c>
      <c r="K8836" s="9" t="s">
        <v>40242</v>
      </c>
    </row>
    <row r="8837" spans="1:12" ht="20.100000000000001" customHeight="1">
      <c r="A8837" s="9" t="s">
        <v>40243</v>
      </c>
      <c r="B8837" s="9" t="s">
        <v>3161</v>
      </c>
      <c r="C8837" s="9" t="s">
        <v>36730</v>
      </c>
      <c r="D8837" s="9" t="s">
        <v>29</v>
      </c>
      <c r="E8837" s="9" t="s">
        <v>90</v>
      </c>
      <c r="F8837" s="10" t="s">
        <v>40244</v>
      </c>
      <c r="G8837" s="10" t="s">
        <v>40245</v>
      </c>
      <c r="H8837" s="9" t="s">
        <v>40246</v>
      </c>
      <c r="I8837" s="6">
        <v>44187</v>
      </c>
      <c r="J8837" s="6">
        <v>44343</v>
      </c>
      <c r="K8837" s="9" t="s">
        <v>40247</v>
      </c>
    </row>
    <row r="8838" spans="1:12" ht="20.100000000000001" customHeight="1">
      <c r="A8838" s="9" t="s">
        <v>40248</v>
      </c>
      <c r="B8838" s="9" t="s">
        <v>3161</v>
      </c>
      <c r="C8838" s="9" t="s">
        <v>36730</v>
      </c>
      <c r="D8838" s="9" t="s">
        <v>29</v>
      </c>
      <c r="E8838" s="9" t="s">
        <v>90</v>
      </c>
      <c r="F8838" s="10" t="s">
        <v>40249</v>
      </c>
      <c r="G8838" s="10" t="s">
        <v>40250</v>
      </c>
      <c r="H8838" s="9" t="s">
        <v>40251</v>
      </c>
      <c r="I8838" s="6">
        <v>44187</v>
      </c>
      <c r="J8838" s="6">
        <v>44343</v>
      </c>
      <c r="K8838" s="9" t="s">
        <v>40252</v>
      </c>
    </row>
    <row r="8839" spans="1:12" ht="20.100000000000001" customHeight="1">
      <c r="A8839" s="9" t="s">
        <v>40253</v>
      </c>
      <c r="B8839" s="9" t="s">
        <v>3161</v>
      </c>
      <c r="C8839" s="9" t="s">
        <v>36730</v>
      </c>
      <c r="D8839" s="9" t="s">
        <v>29</v>
      </c>
      <c r="E8839" s="9" t="s">
        <v>90</v>
      </c>
      <c r="F8839" s="10" t="s">
        <v>40254</v>
      </c>
      <c r="G8839" s="10" t="s">
        <v>40255</v>
      </c>
      <c r="H8839" s="9" t="s">
        <v>37981</v>
      </c>
      <c r="I8839" s="6">
        <v>44187</v>
      </c>
      <c r="J8839" s="6">
        <v>44343</v>
      </c>
      <c r="K8839" s="9" t="s">
        <v>40256</v>
      </c>
    </row>
    <row r="8840" spans="1:12" ht="20.100000000000001" customHeight="1">
      <c r="A8840" s="9" t="s">
        <v>40257</v>
      </c>
      <c r="B8840" s="9" t="s">
        <v>3161</v>
      </c>
      <c r="C8840" s="9" t="s">
        <v>36730</v>
      </c>
      <c r="D8840" s="9" t="s">
        <v>29</v>
      </c>
      <c r="E8840" s="9" t="s">
        <v>18</v>
      </c>
      <c r="F8840" s="10" t="s">
        <v>40258</v>
      </c>
      <c r="G8840" s="10" t="s">
        <v>40259</v>
      </c>
      <c r="H8840" s="9" t="s">
        <v>40260</v>
      </c>
      <c r="I8840" s="6">
        <v>44187</v>
      </c>
      <c r="K8840" s="9" t="s">
        <v>40261</v>
      </c>
    </row>
    <row r="8841" spans="1:12" ht="20.100000000000001" customHeight="1">
      <c r="A8841" s="9" t="s">
        <v>40262</v>
      </c>
      <c r="B8841" s="9" t="s">
        <v>3161</v>
      </c>
      <c r="C8841" s="9" t="s">
        <v>36730</v>
      </c>
      <c r="D8841" s="9" t="s">
        <v>29</v>
      </c>
      <c r="E8841" s="9" t="s">
        <v>18</v>
      </c>
      <c r="F8841" s="10" t="s">
        <v>40263</v>
      </c>
      <c r="G8841" s="10" t="s">
        <v>40264</v>
      </c>
      <c r="H8841" s="9" t="s">
        <v>37150</v>
      </c>
      <c r="I8841" s="6">
        <v>44187</v>
      </c>
      <c r="K8841" s="9" t="s">
        <v>40265</v>
      </c>
    </row>
    <row r="8842" spans="1:12" ht="20.100000000000001" customHeight="1">
      <c r="A8842" s="9" t="s">
        <v>40266</v>
      </c>
      <c r="B8842" s="9" t="s">
        <v>3161</v>
      </c>
      <c r="C8842" s="9" t="s">
        <v>36730</v>
      </c>
      <c r="D8842" s="9" t="s">
        <v>29</v>
      </c>
      <c r="E8842" s="9" t="s">
        <v>18</v>
      </c>
      <c r="F8842" s="10" t="s">
        <v>40267</v>
      </c>
      <c r="G8842" s="10" t="s">
        <v>40268</v>
      </c>
      <c r="H8842" s="9" t="s">
        <v>40269</v>
      </c>
      <c r="I8842" s="6">
        <v>44187</v>
      </c>
      <c r="K8842" s="9" t="s">
        <v>40270</v>
      </c>
    </row>
    <row r="8843" spans="1:12" ht="20.100000000000001" customHeight="1">
      <c r="A8843" s="9" t="s">
        <v>42900</v>
      </c>
      <c r="B8843" s="9" t="s">
        <v>3161</v>
      </c>
      <c r="C8843" s="9" t="s">
        <v>36730</v>
      </c>
      <c r="D8843" s="9" t="s">
        <v>29</v>
      </c>
      <c r="E8843" s="9" t="s">
        <v>18</v>
      </c>
      <c r="F8843" s="10" t="s">
        <v>42901</v>
      </c>
      <c r="G8843" s="10" t="s">
        <v>42902</v>
      </c>
      <c r="H8843" s="9" t="s">
        <v>42903</v>
      </c>
      <c r="I8843" s="6">
        <v>44343</v>
      </c>
      <c r="K8843" s="9" t="s">
        <v>42904</v>
      </c>
    </row>
    <row r="8844" spans="1:12" ht="20.100000000000001" customHeight="1">
      <c r="A8844" s="9" t="s">
        <v>40271</v>
      </c>
      <c r="B8844" s="9" t="s">
        <v>3161</v>
      </c>
      <c r="C8844" s="9" t="s">
        <v>36730</v>
      </c>
      <c r="D8844" s="9" t="s">
        <v>29</v>
      </c>
      <c r="E8844" s="9" t="s">
        <v>18</v>
      </c>
      <c r="F8844" s="10" t="s">
        <v>40272</v>
      </c>
      <c r="G8844" s="10" t="s">
        <v>40273</v>
      </c>
      <c r="H8844" s="9" t="s">
        <v>40274</v>
      </c>
      <c r="I8844" s="6">
        <v>44187</v>
      </c>
      <c r="K8844" s="9" t="s">
        <v>40275</v>
      </c>
    </row>
    <row r="8845" spans="1:12" ht="20.100000000000001" customHeight="1">
      <c r="A8845" s="9" t="s">
        <v>40276</v>
      </c>
      <c r="B8845" s="9" t="s">
        <v>3161</v>
      </c>
      <c r="C8845" s="9" t="s">
        <v>36730</v>
      </c>
      <c r="D8845" s="9" t="s">
        <v>29</v>
      </c>
      <c r="E8845" s="9" t="s">
        <v>18</v>
      </c>
      <c r="F8845" s="10" t="s">
        <v>40277</v>
      </c>
      <c r="G8845" s="10" t="s">
        <v>40278</v>
      </c>
      <c r="H8845" s="9" t="s">
        <v>40279</v>
      </c>
      <c r="I8845" s="6">
        <v>44187</v>
      </c>
      <c r="K8845" s="9" t="s">
        <v>40280</v>
      </c>
    </row>
    <row r="8846" spans="1:12" ht="20.100000000000001" customHeight="1">
      <c r="A8846" s="9" t="s">
        <v>40281</v>
      </c>
      <c r="B8846" s="9" t="s">
        <v>3161</v>
      </c>
      <c r="C8846" s="9" t="s">
        <v>36730</v>
      </c>
      <c r="D8846" s="9" t="s">
        <v>29</v>
      </c>
      <c r="E8846" s="9" t="s">
        <v>90</v>
      </c>
      <c r="F8846" s="10" t="s">
        <v>40282</v>
      </c>
      <c r="G8846" s="10" t="s">
        <v>40283</v>
      </c>
      <c r="H8846" s="9" t="s">
        <v>40284</v>
      </c>
      <c r="I8846" s="6">
        <v>44187</v>
      </c>
      <c r="J8846" s="6">
        <v>44682</v>
      </c>
      <c r="K8846" s="9" t="s">
        <v>40285</v>
      </c>
      <c r="L8846" s="4" t="s">
        <v>40286</v>
      </c>
    </row>
    <row r="8847" spans="1:12" ht="20.100000000000001" customHeight="1">
      <c r="A8847" s="9" t="s">
        <v>40287</v>
      </c>
      <c r="B8847" s="9" t="s">
        <v>3161</v>
      </c>
      <c r="C8847" s="9" t="s">
        <v>36730</v>
      </c>
      <c r="D8847" s="9" t="s">
        <v>29</v>
      </c>
      <c r="E8847" s="9" t="s">
        <v>90</v>
      </c>
      <c r="F8847" s="10" t="s">
        <v>40288</v>
      </c>
      <c r="G8847" s="10" t="s">
        <v>40289</v>
      </c>
      <c r="H8847" s="9" t="s">
        <v>40290</v>
      </c>
      <c r="I8847" s="6">
        <v>44187</v>
      </c>
      <c r="J8847" s="6">
        <v>44682</v>
      </c>
      <c r="K8847" s="9" t="s">
        <v>40291</v>
      </c>
      <c r="L8847" s="4" t="s">
        <v>40286</v>
      </c>
    </row>
    <row r="8848" spans="1:12" ht="20.100000000000001" customHeight="1">
      <c r="A8848" s="9" t="s">
        <v>40292</v>
      </c>
      <c r="B8848" s="9" t="s">
        <v>3161</v>
      </c>
      <c r="C8848" s="9" t="s">
        <v>36730</v>
      </c>
      <c r="D8848" s="9" t="s">
        <v>29</v>
      </c>
      <c r="E8848" s="9" t="s">
        <v>90</v>
      </c>
      <c r="F8848" s="10" t="s">
        <v>40293</v>
      </c>
      <c r="G8848" s="10" t="s">
        <v>40294</v>
      </c>
      <c r="H8848" s="9" t="s">
        <v>40295</v>
      </c>
      <c r="I8848" s="6">
        <v>44187</v>
      </c>
      <c r="J8848" s="6">
        <v>44682</v>
      </c>
      <c r="K8848" s="9" t="s">
        <v>40296</v>
      </c>
      <c r="L8848" s="4" t="s">
        <v>40286</v>
      </c>
    </row>
    <row r="8849" spans="1:12" ht="20.100000000000001" customHeight="1">
      <c r="A8849" s="9" t="s">
        <v>40297</v>
      </c>
      <c r="B8849" s="9" t="s">
        <v>3161</v>
      </c>
      <c r="C8849" s="9" t="s">
        <v>36730</v>
      </c>
      <c r="D8849" s="9" t="s">
        <v>29</v>
      </c>
      <c r="E8849" s="9" t="s">
        <v>90</v>
      </c>
      <c r="F8849" s="10" t="s">
        <v>40298</v>
      </c>
      <c r="G8849" s="10" t="s">
        <v>40299</v>
      </c>
      <c r="H8849" s="9" t="s">
        <v>40300</v>
      </c>
      <c r="I8849" s="6">
        <v>44187</v>
      </c>
      <c r="J8849" s="6">
        <v>44682</v>
      </c>
      <c r="K8849" s="9" t="s">
        <v>40301</v>
      </c>
      <c r="L8849" s="4" t="s">
        <v>40286</v>
      </c>
    </row>
    <row r="8850" spans="1:12" ht="20.100000000000001" customHeight="1">
      <c r="A8850" s="9" t="s">
        <v>40302</v>
      </c>
      <c r="B8850" s="9" t="s">
        <v>3161</v>
      </c>
      <c r="C8850" s="9" t="s">
        <v>36730</v>
      </c>
      <c r="D8850" s="9" t="s">
        <v>29</v>
      </c>
      <c r="E8850" s="9" t="s">
        <v>18</v>
      </c>
      <c r="F8850" s="10" t="s">
        <v>40303</v>
      </c>
      <c r="G8850" s="10" t="s">
        <v>40304</v>
      </c>
      <c r="H8850" s="9" t="s">
        <v>40305</v>
      </c>
      <c r="I8850" s="6">
        <v>44187</v>
      </c>
      <c r="K8850" s="9" t="s">
        <v>40306</v>
      </c>
    </row>
    <row r="8851" spans="1:12" ht="20.100000000000001" customHeight="1">
      <c r="A8851" s="9" t="s">
        <v>40307</v>
      </c>
      <c r="B8851" s="9" t="s">
        <v>3161</v>
      </c>
      <c r="C8851" s="9" t="s">
        <v>36730</v>
      </c>
      <c r="D8851" s="9" t="s">
        <v>29</v>
      </c>
      <c r="E8851" s="9" t="s">
        <v>18</v>
      </c>
      <c r="F8851" s="10" t="s">
        <v>40308</v>
      </c>
      <c r="G8851" s="10" t="s">
        <v>40309</v>
      </c>
      <c r="H8851" s="9" t="s">
        <v>40305</v>
      </c>
      <c r="I8851" s="6">
        <v>44187</v>
      </c>
      <c r="K8851" s="9" t="s">
        <v>40310</v>
      </c>
    </row>
    <row r="8852" spans="1:12" ht="20.100000000000001" customHeight="1">
      <c r="A8852" s="9" t="s">
        <v>40311</v>
      </c>
      <c r="B8852" s="9" t="s">
        <v>3161</v>
      </c>
      <c r="C8852" s="9" t="s">
        <v>36730</v>
      </c>
      <c r="D8852" s="9" t="s">
        <v>29</v>
      </c>
      <c r="E8852" s="9" t="s">
        <v>18</v>
      </c>
      <c r="F8852" s="10" t="s">
        <v>40312</v>
      </c>
      <c r="G8852" s="10" t="s">
        <v>40313</v>
      </c>
      <c r="H8852" s="9" t="s">
        <v>40314</v>
      </c>
      <c r="I8852" s="6">
        <v>44187</v>
      </c>
      <c r="K8852" s="9" t="s">
        <v>40315</v>
      </c>
    </row>
    <row r="8853" spans="1:12" ht="20.100000000000001" customHeight="1">
      <c r="A8853" s="9" t="s">
        <v>40316</v>
      </c>
      <c r="B8853" s="9" t="s">
        <v>3161</v>
      </c>
      <c r="C8853" s="9" t="s">
        <v>36730</v>
      </c>
      <c r="D8853" s="9" t="s">
        <v>29</v>
      </c>
      <c r="E8853" s="9" t="s">
        <v>18</v>
      </c>
      <c r="F8853" s="10" t="s">
        <v>40317</v>
      </c>
      <c r="G8853" s="10" t="s">
        <v>40318</v>
      </c>
      <c r="H8853" s="9" t="s">
        <v>40319</v>
      </c>
      <c r="I8853" s="6">
        <v>44187</v>
      </c>
      <c r="K8853" s="9" t="s">
        <v>40320</v>
      </c>
    </row>
    <row r="8854" spans="1:12" ht="20.100000000000001" customHeight="1">
      <c r="A8854" s="9" t="s">
        <v>40321</v>
      </c>
      <c r="B8854" s="9" t="s">
        <v>3161</v>
      </c>
      <c r="C8854" s="9" t="s">
        <v>36730</v>
      </c>
      <c r="D8854" s="9" t="s">
        <v>29</v>
      </c>
      <c r="E8854" s="9" t="s">
        <v>18</v>
      </c>
      <c r="F8854" s="10" t="s">
        <v>40322</v>
      </c>
      <c r="G8854" s="10" t="s">
        <v>40323</v>
      </c>
      <c r="H8854" s="9" t="s">
        <v>40324</v>
      </c>
      <c r="I8854" s="6">
        <v>44187</v>
      </c>
      <c r="K8854" s="9" t="s">
        <v>40325</v>
      </c>
    </row>
    <row r="8855" spans="1:12" ht="20.100000000000001" customHeight="1">
      <c r="A8855" s="9" t="s">
        <v>40326</v>
      </c>
      <c r="B8855" s="9" t="s">
        <v>3161</v>
      </c>
      <c r="C8855" s="9" t="s">
        <v>36730</v>
      </c>
      <c r="D8855" s="9" t="s">
        <v>29</v>
      </c>
      <c r="E8855" s="9" t="s">
        <v>90</v>
      </c>
      <c r="F8855" s="10" t="s">
        <v>40327</v>
      </c>
      <c r="G8855" s="10" t="s">
        <v>40328</v>
      </c>
      <c r="H8855" s="9" t="s">
        <v>40329</v>
      </c>
      <c r="I8855" s="6">
        <v>44187</v>
      </c>
      <c r="J8855" s="6">
        <v>44343</v>
      </c>
      <c r="K8855" s="9" t="s">
        <v>40330</v>
      </c>
    </row>
    <row r="8856" spans="1:12" ht="20.100000000000001" customHeight="1">
      <c r="A8856" s="9" t="s">
        <v>40331</v>
      </c>
      <c r="B8856" s="9" t="s">
        <v>3161</v>
      </c>
      <c r="C8856" s="9" t="s">
        <v>36730</v>
      </c>
      <c r="D8856" s="9" t="s">
        <v>29</v>
      </c>
      <c r="E8856" s="9" t="s">
        <v>18</v>
      </c>
      <c r="F8856" s="10" t="s">
        <v>40332</v>
      </c>
      <c r="G8856" s="10" t="s">
        <v>40333</v>
      </c>
      <c r="H8856" s="9" t="s">
        <v>40334</v>
      </c>
      <c r="I8856" s="6">
        <v>44187</v>
      </c>
      <c r="K8856" s="9" t="s">
        <v>40335</v>
      </c>
    </row>
    <row r="8857" spans="1:12" ht="20.100000000000001" customHeight="1">
      <c r="A8857" s="9" t="s">
        <v>40336</v>
      </c>
      <c r="B8857" s="9" t="s">
        <v>3161</v>
      </c>
      <c r="C8857" s="9" t="s">
        <v>36730</v>
      </c>
      <c r="D8857" s="9" t="s">
        <v>29</v>
      </c>
      <c r="E8857" s="9" t="s">
        <v>18</v>
      </c>
      <c r="F8857" s="10" t="s">
        <v>40337</v>
      </c>
      <c r="G8857" s="10" t="s">
        <v>40338</v>
      </c>
      <c r="H8857" s="9" t="s">
        <v>40339</v>
      </c>
      <c r="I8857" s="6">
        <v>44187</v>
      </c>
      <c r="K8857" s="9" t="s">
        <v>40340</v>
      </c>
    </row>
    <row r="8858" spans="1:12" ht="20.100000000000001" customHeight="1">
      <c r="A8858" s="9" t="s">
        <v>40341</v>
      </c>
      <c r="B8858" s="9" t="s">
        <v>3161</v>
      </c>
      <c r="C8858" s="9" t="s">
        <v>36730</v>
      </c>
      <c r="D8858" s="9" t="s">
        <v>29</v>
      </c>
      <c r="E8858" s="9" t="s">
        <v>18</v>
      </c>
      <c r="F8858" s="10" t="s">
        <v>40342</v>
      </c>
      <c r="G8858" s="10" t="s">
        <v>40343</v>
      </c>
      <c r="H8858" s="9" t="s">
        <v>40344</v>
      </c>
      <c r="I8858" s="6">
        <v>44187</v>
      </c>
      <c r="K8858" s="9" t="s">
        <v>40345</v>
      </c>
    </row>
    <row r="8859" spans="1:12" ht="20.100000000000001" customHeight="1">
      <c r="A8859" s="9" t="s">
        <v>40346</v>
      </c>
      <c r="B8859" s="9" t="s">
        <v>3161</v>
      </c>
      <c r="C8859" s="9" t="s">
        <v>36730</v>
      </c>
      <c r="D8859" s="9" t="s">
        <v>29</v>
      </c>
      <c r="E8859" s="9" t="s">
        <v>18</v>
      </c>
      <c r="F8859" s="10" t="s">
        <v>40347</v>
      </c>
      <c r="G8859" s="10" t="s">
        <v>40348</v>
      </c>
      <c r="H8859" s="9" t="s">
        <v>40349</v>
      </c>
      <c r="I8859" s="6">
        <v>44187</v>
      </c>
      <c r="K8859" s="9" t="s">
        <v>40350</v>
      </c>
    </row>
    <row r="8860" spans="1:12" ht="20.100000000000001" customHeight="1">
      <c r="A8860" s="9" t="s">
        <v>40351</v>
      </c>
      <c r="B8860" s="9" t="s">
        <v>3161</v>
      </c>
      <c r="C8860" s="9" t="s">
        <v>36730</v>
      </c>
      <c r="D8860" s="9" t="s">
        <v>29</v>
      </c>
      <c r="E8860" s="9" t="s">
        <v>18</v>
      </c>
      <c r="F8860" s="10" t="s">
        <v>40352</v>
      </c>
      <c r="G8860" s="10" t="s">
        <v>40353</v>
      </c>
      <c r="H8860" s="9" t="s">
        <v>40354</v>
      </c>
      <c r="I8860" s="6">
        <v>44187</v>
      </c>
      <c r="K8860" s="9" t="s">
        <v>40355</v>
      </c>
    </row>
    <row r="8861" spans="1:12" ht="20.100000000000001" customHeight="1">
      <c r="A8861" s="9" t="s">
        <v>40356</v>
      </c>
      <c r="B8861" s="9" t="s">
        <v>3161</v>
      </c>
      <c r="C8861" s="9" t="s">
        <v>36730</v>
      </c>
      <c r="D8861" s="9" t="s">
        <v>29</v>
      </c>
      <c r="E8861" s="9" t="s">
        <v>18</v>
      </c>
      <c r="F8861" s="10" t="s">
        <v>40357</v>
      </c>
      <c r="G8861" s="10" t="s">
        <v>40358</v>
      </c>
      <c r="H8861" s="9" t="s">
        <v>38514</v>
      </c>
      <c r="I8861" s="6">
        <v>44187</v>
      </c>
      <c r="K8861" s="9" t="s">
        <v>40359</v>
      </c>
    </row>
    <row r="8862" spans="1:12" ht="20.100000000000001" customHeight="1">
      <c r="A8862" s="9" t="s">
        <v>40360</v>
      </c>
      <c r="B8862" s="9" t="s">
        <v>3161</v>
      </c>
      <c r="C8862" s="9" t="s">
        <v>36730</v>
      </c>
      <c r="D8862" s="9" t="s">
        <v>29</v>
      </c>
      <c r="E8862" s="9" t="s">
        <v>18</v>
      </c>
      <c r="F8862" s="10" t="s">
        <v>40361</v>
      </c>
      <c r="G8862" s="10" t="s">
        <v>40362</v>
      </c>
      <c r="H8862" s="9" t="s">
        <v>40363</v>
      </c>
      <c r="I8862" s="6">
        <v>44187</v>
      </c>
      <c r="K8862" s="9" t="s">
        <v>40364</v>
      </c>
    </row>
    <row r="8863" spans="1:12" ht="20.100000000000001" customHeight="1">
      <c r="A8863" s="9" t="s">
        <v>40365</v>
      </c>
      <c r="B8863" s="9" t="s">
        <v>3161</v>
      </c>
      <c r="C8863" s="9" t="s">
        <v>36730</v>
      </c>
      <c r="D8863" s="9" t="s">
        <v>29</v>
      </c>
      <c r="E8863" s="9" t="s">
        <v>18</v>
      </c>
      <c r="F8863" s="10" t="s">
        <v>40366</v>
      </c>
      <c r="G8863" s="10" t="s">
        <v>40367</v>
      </c>
      <c r="H8863" s="9" t="s">
        <v>40368</v>
      </c>
      <c r="I8863" s="6">
        <v>44187</v>
      </c>
      <c r="K8863" s="9" t="s">
        <v>40369</v>
      </c>
    </row>
    <row r="8864" spans="1:12" ht="20.100000000000001" customHeight="1">
      <c r="A8864" s="9" t="s">
        <v>40370</v>
      </c>
      <c r="B8864" s="9" t="s">
        <v>3161</v>
      </c>
      <c r="C8864" s="9" t="s">
        <v>36730</v>
      </c>
      <c r="D8864" s="9" t="s">
        <v>29</v>
      </c>
      <c r="E8864" s="9" t="s">
        <v>18</v>
      </c>
      <c r="F8864" s="10" t="s">
        <v>40371</v>
      </c>
      <c r="G8864" s="10" t="s">
        <v>40372</v>
      </c>
      <c r="H8864" s="9" t="s">
        <v>40373</v>
      </c>
      <c r="I8864" s="6">
        <v>44187</v>
      </c>
      <c r="K8864" s="9" t="s">
        <v>40374</v>
      </c>
    </row>
    <row r="8865" spans="1:11" ht="20.100000000000001" customHeight="1">
      <c r="A8865" s="9" t="s">
        <v>40375</v>
      </c>
      <c r="B8865" s="9" t="s">
        <v>3161</v>
      </c>
      <c r="C8865" s="9" t="s">
        <v>36730</v>
      </c>
      <c r="D8865" s="9" t="s">
        <v>29</v>
      </c>
      <c r="E8865" s="9" t="s">
        <v>18</v>
      </c>
      <c r="F8865" s="10" t="s">
        <v>40376</v>
      </c>
      <c r="G8865" s="10" t="s">
        <v>40377</v>
      </c>
      <c r="H8865" s="9" t="s">
        <v>37170</v>
      </c>
      <c r="I8865" s="6">
        <v>44187</v>
      </c>
      <c r="K8865" s="9" t="s">
        <v>40378</v>
      </c>
    </row>
    <row r="8866" spans="1:11" ht="20.100000000000001" customHeight="1">
      <c r="A8866" s="9" t="s">
        <v>40379</v>
      </c>
      <c r="B8866" s="9" t="s">
        <v>3161</v>
      </c>
      <c r="C8866" s="9" t="s">
        <v>36730</v>
      </c>
      <c r="D8866" s="9" t="s">
        <v>29</v>
      </c>
      <c r="E8866" s="9" t="s">
        <v>18</v>
      </c>
      <c r="F8866" s="10" t="s">
        <v>40380</v>
      </c>
      <c r="G8866" s="10" t="s">
        <v>40381</v>
      </c>
      <c r="H8866" s="9" t="s">
        <v>40382</v>
      </c>
      <c r="I8866" s="6">
        <v>44187</v>
      </c>
      <c r="K8866" s="9" t="s">
        <v>40383</v>
      </c>
    </row>
    <row r="8867" spans="1:11" ht="20.100000000000001" customHeight="1">
      <c r="A8867" s="9" t="s">
        <v>40384</v>
      </c>
      <c r="B8867" s="9" t="s">
        <v>3161</v>
      </c>
      <c r="C8867" s="9" t="s">
        <v>36730</v>
      </c>
      <c r="D8867" s="9" t="s">
        <v>29</v>
      </c>
      <c r="E8867" s="9" t="s">
        <v>18</v>
      </c>
      <c r="F8867" s="10" t="s">
        <v>40385</v>
      </c>
      <c r="G8867" s="10" t="s">
        <v>40386</v>
      </c>
      <c r="H8867" s="9" t="s">
        <v>40387</v>
      </c>
      <c r="I8867" s="6">
        <v>44187</v>
      </c>
      <c r="K8867" s="9" t="s">
        <v>40388</v>
      </c>
    </row>
    <row r="8868" spans="1:11" ht="20.100000000000001" customHeight="1">
      <c r="A8868" s="9" t="s">
        <v>40389</v>
      </c>
      <c r="B8868" s="9" t="s">
        <v>3161</v>
      </c>
      <c r="C8868" s="9" t="s">
        <v>36730</v>
      </c>
      <c r="D8868" s="9" t="s">
        <v>29</v>
      </c>
      <c r="E8868" s="9" t="s">
        <v>18</v>
      </c>
      <c r="F8868" s="10" t="s">
        <v>40390</v>
      </c>
      <c r="G8868" s="10" t="s">
        <v>40391</v>
      </c>
      <c r="H8868" s="9" t="s">
        <v>40392</v>
      </c>
      <c r="I8868" s="6">
        <v>44187</v>
      </c>
      <c r="K8868" s="9" t="s">
        <v>40393</v>
      </c>
    </row>
    <row r="8869" spans="1:11" ht="20.100000000000001" customHeight="1">
      <c r="A8869" s="9" t="s">
        <v>40394</v>
      </c>
      <c r="B8869" s="9" t="s">
        <v>3161</v>
      </c>
      <c r="C8869" s="9" t="s">
        <v>36730</v>
      </c>
      <c r="D8869" s="9" t="s">
        <v>29</v>
      </c>
      <c r="E8869" s="9" t="s">
        <v>18</v>
      </c>
      <c r="F8869" s="10" t="s">
        <v>40395</v>
      </c>
      <c r="G8869" s="10" t="s">
        <v>40396</v>
      </c>
      <c r="H8869" s="9" t="s">
        <v>40397</v>
      </c>
      <c r="I8869" s="6">
        <v>44187</v>
      </c>
      <c r="K8869" s="9" t="s">
        <v>40398</v>
      </c>
    </row>
    <row r="8870" spans="1:11" ht="20.100000000000001" customHeight="1">
      <c r="A8870" s="9" t="s">
        <v>40399</v>
      </c>
      <c r="B8870" s="9" t="s">
        <v>3161</v>
      </c>
      <c r="C8870" s="9" t="s">
        <v>36730</v>
      </c>
      <c r="D8870" s="9" t="s">
        <v>29</v>
      </c>
      <c r="E8870" s="9" t="s">
        <v>18</v>
      </c>
      <c r="F8870" s="10" t="s">
        <v>40400</v>
      </c>
      <c r="G8870" s="10" t="s">
        <v>40401</v>
      </c>
      <c r="H8870" s="9" t="s">
        <v>37175</v>
      </c>
      <c r="I8870" s="6">
        <v>44187</v>
      </c>
      <c r="K8870" s="9" t="s">
        <v>40402</v>
      </c>
    </row>
    <row r="8871" spans="1:11" ht="20.100000000000001" customHeight="1">
      <c r="A8871" s="9" t="s">
        <v>40403</v>
      </c>
      <c r="B8871" s="9" t="s">
        <v>3161</v>
      </c>
      <c r="C8871" s="9" t="s">
        <v>36730</v>
      </c>
      <c r="D8871" s="9" t="s">
        <v>29</v>
      </c>
      <c r="E8871" s="9" t="s">
        <v>18</v>
      </c>
      <c r="F8871" s="10" t="s">
        <v>40404</v>
      </c>
      <c r="G8871" s="10" t="s">
        <v>40405</v>
      </c>
      <c r="H8871" s="9" t="s">
        <v>37986</v>
      </c>
      <c r="I8871" s="6">
        <v>44187</v>
      </c>
      <c r="K8871" s="9" t="s">
        <v>40406</v>
      </c>
    </row>
    <row r="8872" spans="1:11" ht="20.100000000000001" customHeight="1">
      <c r="A8872" s="9" t="s">
        <v>40407</v>
      </c>
      <c r="B8872" s="9" t="s">
        <v>3161</v>
      </c>
      <c r="C8872" s="9" t="s">
        <v>36730</v>
      </c>
      <c r="D8872" s="9" t="s">
        <v>29</v>
      </c>
      <c r="E8872" s="9" t="s">
        <v>18</v>
      </c>
      <c r="F8872" s="10" t="s">
        <v>40408</v>
      </c>
      <c r="G8872" s="10" t="s">
        <v>40409</v>
      </c>
      <c r="H8872" s="9" t="s">
        <v>40410</v>
      </c>
      <c r="I8872" s="6">
        <v>44187</v>
      </c>
      <c r="K8872" s="9" t="s">
        <v>40411</v>
      </c>
    </row>
    <row r="8873" spans="1:11" ht="20.100000000000001" customHeight="1">
      <c r="A8873" s="9" t="s">
        <v>40412</v>
      </c>
      <c r="B8873" s="9" t="s">
        <v>3161</v>
      </c>
      <c r="C8873" s="9" t="s">
        <v>36730</v>
      </c>
      <c r="D8873" s="9" t="s">
        <v>29</v>
      </c>
      <c r="E8873" s="9" t="s">
        <v>18</v>
      </c>
      <c r="F8873" s="10" t="s">
        <v>40413</v>
      </c>
      <c r="G8873" s="10" t="s">
        <v>40414</v>
      </c>
      <c r="H8873" s="9" t="s">
        <v>37986</v>
      </c>
      <c r="I8873" s="6">
        <v>44187</v>
      </c>
      <c r="K8873" s="9" t="s">
        <v>40415</v>
      </c>
    </row>
    <row r="8874" spans="1:11" ht="20.100000000000001" customHeight="1">
      <c r="A8874" s="9" t="s">
        <v>40416</v>
      </c>
      <c r="B8874" s="9" t="s">
        <v>3161</v>
      </c>
      <c r="C8874" s="9" t="s">
        <v>36730</v>
      </c>
      <c r="D8874" s="9" t="s">
        <v>29</v>
      </c>
      <c r="E8874" s="9" t="s">
        <v>18</v>
      </c>
      <c r="F8874" s="10" t="s">
        <v>40417</v>
      </c>
      <c r="G8874" s="10" t="s">
        <v>40418</v>
      </c>
      <c r="H8874" s="9" t="s">
        <v>40419</v>
      </c>
      <c r="I8874" s="6">
        <v>44187</v>
      </c>
      <c r="K8874" s="9" t="s">
        <v>40420</v>
      </c>
    </row>
    <row r="8875" spans="1:11" ht="20.100000000000001" customHeight="1">
      <c r="A8875" s="9" t="s">
        <v>40421</v>
      </c>
      <c r="B8875" s="9" t="s">
        <v>3161</v>
      </c>
      <c r="C8875" s="9" t="s">
        <v>36730</v>
      </c>
      <c r="D8875" s="9" t="s">
        <v>29</v>
      </c>
      <c r="E8875" s="9" t="s">
        <v>18</v>
      </c>
      <c r="F8875" s="10" t="s">
        <v>40422</v>
      </c>
      <c r="G8875" s="10" t="s">
        <v>37179</v>
      </c>
      <c r="H8875" s="9" t="s">
        <v>37180</v>
      </c>
      <c r="I8875" s="6">
        <v>44187</v>
      </c>
      <c r="K8875" s="9" t="s">
        <v>40423</v>
      </c>
    </row>
    <row r="8876" spans="1:11" ht="20.100000000000001" customHeight="1">
      <c r="A8876" s="9" t="s">
        <v>40424</v>
      </c>
      <c r="B8876" s="9" t="s">
        <v>3161</v>
      </c>
      <c r="C8876" s="9" t="s">
        <v>36730</v>
      </c>
      <c r="D8876" s="9" t="s">
        <v>29</v>
      </c>
      <c r="E8876" s="9" t="s">
        <v>18</v>
      </c>
      <c r="F8876" s="10" t="s">
        <v>40425</v>
      </c>
      <c r="G8876" s="10" t="s">
        <v>40426</v>
      </c>
      <c r="H8876" s="9" t="s">
        <v>40427</v>
      </c>
      <c r="I8876" s="6">
        <v>44187</v>
      </c>
      <c r="K8876" s="9" t="s">
        <v>40428</v>
      </c>
    </row>
    <row r="8877" spans="1:11" ht="20.100000000000001" customHeight="1">
      <c r="A8877" s="9" t="s">
        <v>40429</v>
      </c>
      <c r="B8877" s="9" t="s">
        <v>3161</v>
      </c>
      <c r="C8877" s="9" t="s">
        <v>36730</v>
      </c>
      <c r="D8877" s="9" t="s">
        <v>29</v>
      </c>
      <c r="E8877" s="9" t="s">
        <v>18</v>
      </c>
      <c r="F8877" s="10" t="s">
        <v>40430</v>
      </c>
      <c r="G8877" s="10" t="s">
        <v>40431</v>
      </c>
      <c r="H8877" s="9" t="s">
        <v>40432</v>
      </c>
      <c r="I8877" s="6">
        <v>44187</v>
      </c>
      <c r="K8877" s="9" t="s">
        <v>40433</v>
      </c>
    </row>
    <row r="8878" spans="1:11" ht="20.100000000000001" customHeight="1">
      <c r="A8878" s="9" t="s">
        <v>40434</v>
      </c>
      <c r="B8878" s="9" t="s">
        <v>3161</v>
      </c>
      <c r="C8878" s="9" t="s">
        <v>36730</v>
      </c>
      <c r="D8878" s="9" t="s">
        <v>29</v>
      </c>
      <c r="E8878" s="9" t="s">
        <v>18</v>
      </c>
      <c r="F8878" s="10" t="s">
        <v>40435</v>
      </c>
      <c r="G8878" s="10" t="s">
        <v>40436</v>
      </c>
      <c r="H8878" s="9" t="s">
        <v>37190</v>
      </c>
      <c r="I8878" s="6">
        <v>44187</v>
      </c>
      <c r="K8878" s="9" t="s">
        <v>40437</v>
      </c>
    </row>
    <row r="8879" spans="1:11" ht="20.100000000000001" customHeight="1">
      <c r="A8879" s="9" t="s">
        <v>40438</v>
      </c>
      <c r="B8879" s="9" t="s">
        <v>3161</v>
      </c>
      <c r="C8879" s="9" t="s">
        <v>36730</v>
      </c>
      <c r="D8879" s="9" t="s">
        <v>29</v>
      </c>
      <c r="E8879" s="9" t="s">
        <v>18</v>
      </c>
      <c r="F8879" s="10" t="s">
        <v>40439</v>
      </c>
      <c r="G8879" s="10" t="s">
        <v>40440</v>
      </c>
      <c r="H8879" s="9" t="s">
        <v>40441</v>
      </c>
      <c r="I8879" s="6">
        <v>44187</v>
      </c>
      <c r="K8879" s="9" t="s">
        <v>40442</v>
      </c>
    </row>
    <row r="8880" spans="1:11" ht="20.100000000000001" customHeight="1">
      <c r="A8880" s="9" t="s">
        <v>40443</v>
      </c>
      <c r="B8880" s="9" t="s">
        <v>3161</v>
      </c>
      <c r="C8880" s="9" t="s">
        <v>36730</v>
      </c>
      <c r="D8880" s="9" t="s">
        <v>29</v>
      </c>
      <c r="E8880" s="9" t="s">
        <v>18</v>
      </c>
      <c r="F8880" s="10" t="s">
        <v>40444</v>
      </c>
      <c r="G8880" s="10" t="s">
        <v>40445</v>
      </c>
      <c r="H8880" s="9" t="s">
        <v>40446</v>
      </c>
      <c r="I8880" s="6">
        <v>44187</v>
      </c>
      <c r="K8880" s="9" t="s">
        <v>40447</v>
      </c>
    </row>
    <row r="8881" spans="1:12" ht="20.100000000000001" customHeight="1">
      <c r="A8881" s="9" t="s">
        <v>40448</v>
      </c>
      <c r="B8881" s="9" t="s">
        <v>3161</v>
      </c>
      <c r="C8881" s="9" t="s">
        <v>36730</v>
      </c>
      <c r="D8881" s="9" t="s">
        <v>29</v>
      </c>
      <c r="E8881" s="9" t="s">
        <v>18</v>
      </c>
      <c r="F8881" s="10" t="s">
        <v>40449</v>
      </c>
      <c r="G8881" s="10" t="s">
        <v>40450</v>
      </c>
      <c r="H8881" s="9" t="s">
        <v>40451</v>
      </c>
      <c r="I8881" s="6">
        <v>44187</v>
      </c>
      <c r="K8881" s="9" t="s">
        <v>40452</v>
      </c>
    </row>
    <row r="8882" spans="1:12" ht="20.100000000000001" customHeight="1">
      <c r="A8882" s="9" t="s">
        <v>40453</v>
      </c>
      <c r="B8882" s="9" t="s">
        <v>3161</v>
      </c>
      <c r="C8882" s="9" t="s">
        <v>36730</v>
      </c>
      <c r="D8882" s="9" t="s">
        <v>29</v>
      </c>
      <c r="E8882" s="9" t="s">
        <v>18</v>
      </c>
      <c r="F8882" s="10" t="s">
        <v>40454</v>
      </c>
      <c r="G8882" s="10" t="s">
        <v>40455</v>
      </c>
      <c r="H8882" s="9" t="s">
        <v>40456</v>
      </c>
      <c r="I8882" s="6">
        <v>44187</v>
      </c>
      <c r="K8882" s="9" t="s">
        <v>40457</v>
      </c>
    </row>
    <row r="8883" spans="1:12" ht="20.100000000000001" customHeight="1">
      <c r="A8883" s="9" t="s">
        <v>40458</v>
      </c>
      <c r="B8883" s="9" t="s">
        <v>3161</v>
      </c>
      <c r="C8883" s="9" t="s">
        <v>36730</v>
      </c>
      <c r="D8883" s="9" t="s">
        <v>29</v>
      </c>
      <c r="E8883" s="9" t="s">
        <v>18</v>
      </c>
      <c r="F8883" s="10" t="s">
        <v>40459</v>
      </c>
      <c r="G8883" s="10" t="s">
        <v>40460</v>
      </c>
      <c r="H8883" s="9" t="s">
        <v>40461</v>
      </c>
      <c r="I8883" s="6">
        <v>44187</v>
      </c>
      <c r="K8883" s="9" t="s">
        <v>40462</v>
      </c>
    </row>
    <row r="8884" spans="1:12" ht="20.100000000000001" customHeight="1">
      <c r="A8884" s="9" t="s">
        <v>40463</v>
      </c>
      <c r="B8884" s="9" t="s">
        <v>3161</v>
      </c>
      <c r="C8884" s="9" t="s">
        <v>36730</v>
      </c>
      <c r="D8884" s="9" t="s">
        <v>29</v>
      </c>
      <c r="E8884" s="9" t="s">
        <v>18</v>
      </c>
      <c r="F8884" s="10" t="s">
        <v>40464</v>
      </c>
      <c r="G8884" s="10" t="s">
        <v>40465</v>
      </c>
      <c r="H8884" s="9" t="s">
        <v>40466</v>
      </c>
      <c r="I8884" s="6">
        <v>44187</v>
      </c>
      <c r="K8884" s="9" t="s">
        <v>40467</v>
      </c>
    </row>
    <row r="8885" spans="1:12" ht="20.100000000000001" customHeight="1">
      <c r="A8885" s="9" t="s">
        <v>40468</v>
      </c>
      <c r="B8885" s="9" t="s">
        <v>3161</v>
      </c>
      <c r="C8885" s="9" t="s">
        <v>36730</v>
      </c>
      <c r="D8885" s="9" t="s">
        <v>29</v>
      </c>
      <c r="E8885" s="9" t="s">
        <v>90</v>
      </c>
      <c r="F8885" s="10" t="s">
        <v>40469</v>
      </c>
      <c r="G8885" s="10" t="s">
        <v>40470</v>
      </c>
      <c r="H8885" s="9" t="s">
        <v>40471</v>
      </c>
      <c r="I8885" s="6">
        <v>44187</v>
      </c>
      <c r="J8885" s="6">
        <v>44682</v>
      </c>
      <c r="K8885" s="9" t="s">
        <v>40472</v>
      </c>
      <c r="L8885" s="4" t="s">
        <v>40473</v>
      </c>
    </row>
    <row r="8886" spans="1:12" ht="20.100000000000001" customHeight="1">
      <c r="A8886" s="9" t="s">
        <v>40474</v>
      </c>
      <c r="B8886" s="9" t="s">
        <v>3161</v>
      </c>
      <c r="C8886" s="9" t="s">
        <v>36730</v>
      </c>
      <c r="D8886" s="9" t="s">
        <v>29</v>
      </c>
      <c r="E8886" s="9" t="s">
        <v>90</v>
      </c>
      <c r="F8886" s="10" t="s">
        <v>40475</v>
      </c>
      <c r="G8886" s="10" t="s">
        <v>40476</v>
      </c>
      <c r="H8886" s="9" t="s">
        <v>40477</v>
      </c>
      <c r="I8886" s="6">
        <v>44187</v>
      </c>
      <c r="J8886" s="6">
        <v>44682</v>
      </c>
      <c r="K8886" s="9" t="s">
        <v>40478</v>
      </c>
      <c r="L8886" s="4" t="s">
        <v>40473</v>
      </c>
    </row>
    <row r="8887" spans="1:12" ht="20.100000000000001" customHeight="1">
      <c r="A8887" s="9" t="s">
        <v>40479</v>
      </c>
      <c r="B8887" s="9" t="s">
        <v>3161</v>
      </c>
      <c r="C8887" s="9" t="s">
        <v>36730</v>
      </c>
      <c r="D8887" s="9" t="s">
        <v>29</v>
      </c>
      <c r="E8887" s="9" t="s">
        <v>90</v>
      </c>
      <c r="F8887" s="10" t="s">
        <v>40480</v>
      </c>
      <c r="G8887" s="10" t="s">
        <v>40481</v>
      </c>
      <c r="H8887" s="9" t="s">
        <v>37210</v>
      </c>
      <c r="I8887" s="6">
        <v>44187</v>
      </c>
      <c r="J8887" s="6">
        <v>44682</v>
      </c>
      <c r="K8887" s="9" t="s">
        <v>40482</v>
      </c>
      <c r="L8887" s="4" t="s">
        <v>40473</v>
      </c>
    </row>
    <row r="8888" spans="1:12" ht="20.100000000000001" customHeight="1">
      <c r="A8888" s="9" t="s">
        <v>40483</v>
      </c>
      <c r="B8888" s="9" t="s">
        <v>3161</v>
      </c>
      <c r="C8888" s="9" t="s">
        <v>36730</v>
      </c>
      <c r="D8888" s="9" t="s">
        <v>29</v>
      </c>
      <c r="E8888" s="9" t="s">
        <v>90</v>
      </c>
      <c r="F8888" s="10" t="s">
        <v>40484</v>
      </c>
      <c r="G8888" s="10" t="s">
        <v>40485</v>
      </c>
      <c r="H8888" s="9" t="s">
        <v>40486</v>
      </c>
      <c r="I8888" s="6">
        <v>44187</v>
      </c>
      <c r="J8888" s="6">
        <v>44682</v>
      </c>
      <c r="K8888" s="9" t="s">
        <v>40487</v>
      </c>
      <c r="L8888" s="4" t="s">
        <v>40473</v>
      </c>
    </row>
    <row r="8889" spans="1:12" ht="20.100000000000001" customHeight="1">
      <c r="A8889" s="9" t="s">
        <v>40473</v>
      </c>
      <c r="B8889" s="9" t="s">
        <v>3161</v>
      </c>
      <c r="C8889" s="9" t="s">
        <v>36730</v>
      </c>
      <c r="D8889" s="9" t="s">
        <v>29</v>
      </c>
      <c r="E8889" s="9" t="s">
        <v>18</v>
      </c>
      <c r="F8889" s="10" t="s">
        <v>42943</v>
      </c>
      <c r="G8889" s="10" t="s">
        <v>42944</v>
      </c>
      <c r="H8889" s="9" t="s">
        <v>37210</v>
      </c>
      <c r="I8889" s="6">
        <v>44682</v>
      </c>
    </row>
    <row r="8890" spans="1:12" ht="20.100000000000001" customHeight="1">
      <c r="A8890" s="9" t="s">
        <v>40488</v>
      </c>
      <c r="B8890" s="9" t="s">
        <v>3161</v>
      </c>
      <c r="C8890" s="9" t="s">
        <v>36730</v>
      </c>
      <c r="D8890" s="9" t="s">
        <v>29</v>
      </c>
      <c r="E8890" s="9" t="s">
        <v>18</v>
      </c>
      <c r="F8890" s="10" t="s">
        <v>40489</v>
      </c>
      <c r="G8890" s="10" t="s">
        <v>40490</v>
      </c>
      <c r="H8890" s="9" t="s">
        <v>40491</v>
      </c>
      <c r="I8890" s="6">
        <v>44187</v>
      </c>
      <c r="K8890" s="9" t="s">
        <v>40492</v>
      </c>
    </row>
    <row r="8891" spans="1:12" ht="20.100000000000001" customHeight="1">
      <c r="A8891" s="9" t="s">
        <v>40493</v>
      </c>
      <c r="B8891" s="9" t="s">
        <v>3161</v>
      </c>
      <c r="C8891" s="9" t="s">
        <v>36730</v>
      </c>
      <c r="D8891" s="9" t="s">
        <v>29</v>
      </c>
      <c r="E8891" s="9" t="s">
        <v>18</v>
      </c>
      <c r="F8891" s="10" t="s">
        <v>40494</v>
      </c>
      <c r="G8891" s="10" t="s">
        <v>40495</v>
      </c>
      <c r="H8891" s="9" t="s">
        <v>40496</v>
      </c>
      <c r="I8891" s="6">
        <v>44187</v>
      </c>
      <c r="K8891" s="9" t="s">
        <v>40497</v>
      </c>
    </row>
    <row r="8892" spans="1:12" ht="20.100000000000001" customHeight="1">
      <c r="A8892" s="9" t="s">
        <v>40498</v>
      </c>
      <c r="B8892" s="9" t="s">
        <v>3161</v>
      </c>
      <c r="C8892" s="9" t="s">
        <v>36730</v>
      </c>
      <c r="D8892" s="9" t="s">
        <v>29</v>
      </c>
      <c r="E8892" s="9" t="s">
        <v>18</v>
      </c>
      <c r="F8892" s="10" t="s">
        <v>40499</v>
      </c>
      <c r="G8892" s="10" t="s">
        <v>40500</v>
      </c>
      <c r="H8892" s="9" t="s">
        <v>38567</v>
      </c>
      <c r="I8892" s="6">
        <v>44187</v>
      </c>
      <c r="K8892" s="9" t="s">
        <v>40501</v>
      </c>
    </row>
    <row r="8893" spans="1:12" ht="20.100000000000001" customHeight="1">
      <c r="A8893" s="9" t="s">
        <v>40502</v>
      </c>
      <c r="B8893" s="9" t="s">
        <v>3161</v>
      </c>
      <c r="C8893" s="9" t="s">
        <v>36730</v>
      </c>
      <c r="D8893" s="9" t="s">
        <v>29</v>
      </c>
      <c r="E8893" s="9" t="s">
        <v>18</v>
      </c>
      <c r="F8893" s="10" t="s">
        <v>40503</v>
      </c>
      <c r="G8893" s="10" t="s">
        <v>40504</v>
      </c>
      <c r="H8893" s="9" t="s">
        <v>38557</v>
      </c>
      <c r="I8893" s="6">
        <v>44187</v>
      </c>
      <c r="K8893" s="9" t="s">
        <v>40505</v>
      </c>
    </row>
    <row r="8894" spans="1:12" ht="20.100000000000001" customHeight="1">
      <c r="A8894" s="9" t="s">
        <v>40506</v>
      </c>
      <c r="B8894" s="9" t="s">
        <v>3161</v>
      </c>
      <c r="C8894" s="9" t="s">
        <v>36730</v>
      </c>
      <c r="D8894" s="9" t="s">
        <v>29</v>
      </c>
      <c r="E8894" s="9" t="s">
        <v>18</v>
      </c>
      <c r="F8894" s="10" t="s">
        <v>40507</v>
      </c>
      <c r="G8894" s="10" t="s">
        <v>40508</v>
      </c>
      <c r="H8894" s="9" t="s">
        <v>40509</v>
      </c>
      <c r="I8894" s="6">
        <v>44187</v>
      </c>
      <c r="K8894" s="9" t="s">
        <v>40510</v>
      </c>
    </row>
    <row r="8895" spans="1:12" ht="20.100000000000001" customHeight="1">
      <c r="A8895" s="9" t="s">
        <v>40511</v>
      </c>
      <c r="B8895" s="9" t="s">
        <v>3161</v>
      </c>
      <c r="C8895" s="9" t="s">
        <v>36730</v>
      </c>
      <c r="D8895" s="9" t="s">
        <v>29</v>
      </c>
      <c r="E8895" s="9" t="s">
        <v>18</v>
      </c>
      <c r="F8895" s="10" t="s">
        <v>40512</v>
      </c>
      <c r="G8895" s="10" t="s">
        <v>40513</v>
      </c>
      <c r="H8895" s="9" t="s">
        <v>40514</v>
      </c>
      <c r="I8895" s="6">
        <v>44187</v>
      </c>
      <c r="K8895" s="9" t="s">
        <v>40515</v>
      </c>
    </row>
    <row r="8896" spans="1:12" ht="20.100000000000001" customHeight="1">
      <c r="A8896" s="9" t="s">
        <v>40516</v>
      </c>
      <c r="B8896" s="9" t="s">
        <v>3161</v>
      </c>
      <c r="C8896" s="9" t="s">
        <v>36730</v>
      </c>
      <c r="D8896" s="9" t="s">
        <v>29</v>
      </c>
      <c r="E8896" s="9" t="s">
        <v>18</v>
      </c>
      <c r="F8896" s="10" t="s">
        <v>40517</v>
      </c>
      <c r="G8896" s="10" t="s">
        <v>40518</v>
      </c>
      <c r="H8896" s="9" t="s">
        <v>40519</v>
      </c>
      <c r="I8896" s="6">
        <v>44187</v>
      </c>
      <c r="K8896" s="9" t="s">
        <v>40520</v>
      </c>
    </row>
    <row r="8897" spans="1:12" ht="20.100000000000001" customHeight="1">
      <c r="A8897" s="9" t="s">
        <v>40521</v>
      </c>
      <c r="B8897" s="9" t="s">
        <v>3161</v>
      </c>
      <c r="C8897" s="9" t="s">
        <v>36730</v>
      </c>
      <c r="D8897" s="9" t="s">
        <v>29</v>
      </c>
      <c r="E8897" s="9" t="s">
        <v>18</v>
      </c>
      <c r="F8897" s="10" t="s">
        <v>40522</v>
      </c>
      <c r="G8897" s="10" t="s">
        <v>40523</v>
      </c>
      <c r="H8897" s="9" t="s">
        <v>40524</v>
      </c>
      <c r="I8897" s="6">
        <v>44187</v>
      </c>
      <c r="K8897" s="9" t="s">
        <v>40525</v>
      </c>
    </row>
    <row r="8898" spans="1:12" ht="20.100000000000001" customHeight="1">
      <c r="A8898" s="9" t="s">
        <v>40526</v>
      </c>
      <c r="B8898" s="9" t="s">
        <v>3161</v>
      </c>
      <c r="C8898" s="9" t="s">
        <v>36730</v>
      </c>
      <c r="D8898" s="9" t="s">
        <v>29</v>
      </c>
      <c r="E8898" s="9" t="s">
        <v>18</v>
      </c>
      <c r="F8898" s="10" t="s">
        <v>40527</v>
      </c>
      <c r="G8898" s="10" t="s">
        <v>40528</v>
      </c>
      <c r="H8898" s="9" t="s">
        <v>40529</v>
      </c>
      <c r="I8898" s="6">
        <v>44187</v>
      </c>
      <c r="K8898" s="9" t="s">
        <v>40530</v>
      </c>
    </row>
    <row r="8899" spans="1:12" ht="20.100000000000001" customHeight="1">
      <c r="A8899" s="9" t="s">
        <v>40531</v>
      </c>
      <c r="B8899" s="9" t="s">
        <v>3161</v>
      </c>
      <c r="C8899" s="9" t="s">
        <v>36730</v>
      </c>
      <c r="D8899" s="9" t="s">
        <v>29</v>
      </c>
      <c r="E8899" s="9" t="s">
        <v>18</v>
      </c>
      <c r="F8899" s="10" t="s">
        <v>40532</v>
      </c>
      <c r="G8899" s="10" t="s">
        <v>40533</v>
      </c>
      <c r="H8899" s="9" t="s">
        <v>37838</v>
      </c>
      <c r="I8899" s="6">
        <v>44187</v>
      </c>
      <c r="K8899" s="9" t="s">
        <v>40534</v>
      </c>
    </row>
    <row r="8900" spans="1:12" ht="20.100000000000001" customHeight="1">
      <c r="A8900" s="9" t="s">
        <v>40535</v>
      </c>
      <c r="B8900" s="9" t="s">
        <v>3161</v>
      </c>
      <c r="C8900" s="9" t="s">
        <v>36730</v>
      </c>
      <c r="D8900" s="9" t="s">
        <v>29</v>
      </c>
      <c r="E8900" s="9" t="s">
        <v>90</v>
      </c>
      <c r="F8900" s="10" t="s">
        <v>40536</v>
      </c>
      <c r="G8900" s="10" t="s">
        <v>40537</v>
      </c>
      <c r="H8900" s="9" t="s">
        <v>40538</v>
      </c>
      <c r="I8900" s="6">
        <v>44187</v>
      </c>
      <c r="J8900" s="6">
        <v>44682</v>
      </c>
      <c r="K8900" s="9" t="s">
        <v>40539</v>
      </c>
      <c r="L8900" s="4" t="s">
        <v>40540</v>
      </c>
    </row>
    <row r="8901" spans="1:12" ht="20.100000000000001" customHeight="1">
      <c r="A8901" s="9" t="s">
        <v>40541</v>
      </c>
      <c r="B8901" s="9" t="s">
        <v>3161</v>
      </c>
      <c r="C8901" s="9" t="s">
        <v>36730</v>
      </c>
      <c r="D8901" s="9" t="s">
        <v>29</v>
      </c>
      <c r="E8901" s="9" t="s">
        <v>90</v>
      </c>
      <c r="F8901" s="10" t="s">
        <v>40542</v>
      </c>
      <c r="G8901" s="10" t="s">
        <v>40543</v>
      </c>
      <c r="H8901" s="9" t="s">
        <v>40544</v>
      </c>
      <c r="I8901" s="6">
        <v>44187</v>
      </c>
      <c r="J8901" s="6">
        <v>44682</v>
      </c>
      <c r="K8901" s="9" t="s">
        <v>40545</v>
      </c>
      <c r="L8901" s="4" t="s">
        <v>40540</v>
      </c>
    </row>
    <row r="8902" spans="1:12" ht="20.100000000000001" customHeight="1">
      <c r="A8902" s="9" t="s">
        <v>40546</v>
      </c>
      <c r="B8902" s="9" t="s">
        <v>3161</v>
      </c>
      <c r="C8902" s="9" t="s">
        <v>36730</v>
      </c>
      <c r="D8902" s="9" t="s">
        <v>29</v>
      </c>
      <c r="E8902" s="9" t="s">
        <v>90</v>
      </c>
      <c r="F8902" s="10" t="s">
        <v>40547</v>
      </c>
      <c r="G8902" s="10" t="s">
        <v>40548</v>
      </c>
      <c r="H8902" s="9" t="s">
        <v>40549</v>
      </c>
      <c r="I8902" s="6">
        <v>44187</v>
      </c>
      <c r="J8902" s="6">
        <v>44682</v>
      </c>
      <c r="K8902" s="9" t="s">
        <v>40550</v>
      </c>
      <c r="L8902" s="4" t="s">
        <v>40540</v>
      </c>
    </row>
    <row r="8903" spans="1:12" ht="20.100000000000001" customHeight="1">
      <c r="A8903" s="9" t="s">
        <v>40551</v>
      </c>
      <c r="B8903" s="9" t="s">
        <v>3161</v>
      </c>
      <c r="C8903" s="9" t="s">
        <v>36730</v>
      </c>
      <c r="D8903" s="9" t="s">
        <v>29</v>
      </c>
      <c r="E8903" s="9" t="s">
        <v>18</v>
      </c>
      <c r="F8903" s="10" t="s">
        <v>40552</v>
      </c>
      <c r="G8903" s="10" t="s">
        <v>40553</v>
      </c>
      <c r="H8903" s="9" t="s">
        <v>37250</v>
      </c>
      <c r="I8903" s="6">
        <v>44187</v>
      </c>
      <c r="K8903" s="9" t="s">
        <v>40554</v>
      </c>
    </row>
    <row r="8904" spans="1:12" ht="20.100000000000001" customHeight="1">
      <c r="A8904" s="9" t="s">
        <v>40555</v>
      </c>
      <c r="B8904" s="9" t="s">
        <v>3161</v>
      </c>
      <c r="C8904" s="9" t="s">
        <v>36730</v>
      </c>
      <c r="D8904" s="9" t="s">
        <v>29</v>
      </c>
      <c r="E8904" s="9" t="s">
        <v>18</v>
      </c>
      <c r="F8904" s="10" t="s">
        <v>40556</v>
      </c>
      <c r="G8904" s="10" t="s">
        <v>40557</v>
      </c>
      <c r="H8904" s="9" t="s">
        <v>37240</v>
      </c>
      <c r="I8904" s="6">
        <v>44187</v>
      </c>
      <c r="K8904" s="9" t="s">
        <v>40558</v>
      </c>
    </row>
    <row r="8905" spans="1:12" ht="20.100000000000001" customHeight="1">
      <c r="A8905" s="9" t="s">
        <v>40559</v>
      </c>
      <c r="B8905" s="9" t="s">
        <v>3161</v>
      </c>
      <c r="C8905" s="9" t="s">
        <v>36730</v>
      </c>
      <c r="D8905" s="9" t="s">
        <v>29</v>
      </c>
      <c r="E8905" s="9" t="s">
        <v>18</v>
      </c>
      <c r="F8905" s="10" t="s">
        <v>40560</v>
      </c>
      <c r="G8905" s="10" t="s">
        <v>40561</v>
      </c>
      <c r="H8905" s="9" t="s">
        <v>37245</v>
      </c>
      <c r="I8905" s="6">
        <v>44187</v>
      </c>
      <c r="K8905" s="9" t="s">
        <v>40562</v>
      </c>
    </row>
    <row r="8906" spans="1:12" ht="20.100000000000001" customHeight="1">
      <c r="A8906" s="9" t="s">
        <v>40563</v>
      </c>
      <c r="B8906" s="9" t="s">
        <v>3161</v>
      </c>
      <c r="C8906" s="9" t="s">
        <v>36730</v>
      </c>
      <c r="D8906" s="9" t="s">
        <v>29</v>
      </c>
      <c r="E8906" s="9" t="s">
        <v>18</v>
      </c>
      <c r="F8906" s="10" t="s">
        <v>40564</v>
      </c>
      <c r="G8906" s="10" t="s">
        <v>40565</v>
      </c>
      <c r="H8906" s="9" t="s">
        <v>37235</v>
      </c>
      <c r="I8906" s="6">
        <v>44187</v>
      </c>
      <c r="K8906" s="9" t="s">
        <v>40566</v>
      </c>
    </row>
    <row r="8907" spans="1:12" ht="20.100000000000001" customHeight="1">
      <c r="A8907" s="9" t="s">
        <v>40567</v>
      </c>
      <c r="B8907" s="9" t="s">
        <v>3161</v>
      </c>
      <c r="C8907" s="9" t="s">
        <v>36730</v>
      </c>
      <c r="D8907" s="9" t="s">
        <v>29</v>
      </c>
      <c r="E8907" s="9" t="s">
        <v>18</v>
      </c>
      <c r="F8907" s="10" t="s">
        <v>40568</v>
      </c>
      <c r="G8907" s="10" t="s">
        <v>37229</v>
      </c>
      <c r="H8907" s="9" t="s">
        <v>37230</v>
      </c>
      <c r="I8907" s="6">
        <v>44187</v>
      </c>
      <c r="K8907" s="9" t="s">
        <v>40569</v>
      </c>
    </row>
    <row r="8908" spans="1:12" ht="20.100000000000001" customHeight="1">
      <c r="A8908" s="9" t="s">
        <v>40570</v>
      </c>
      <c r="B8908" s="9" t="s">
        <v>3161</v>
      </c>
      <c r="C8908" s="9" t="s">
        <v>36730</v>
      </c>
      <c r="D8908" s="9" t="s">
        <v>29</v>
      </c>
      <c r="E8908" s="9" t="s">
        <v>90</v>
      </c>
      <c r="F8908" s="10" t="s">
        <v>40571</v>
      </c>
      <c r="G8908" s="10" t="s">
        <v>40572</v>
      </c>
      <c r="H8908" s="9" t="s">
        <v>37255</v>
      </c>
      <c r="I8908" s="6">
        <v>44187</v>
      </c>
      <c r="J8908" s="6">
        <v>44343</v>
      </c>
      <c r="K8908" s="9" t="s">
        <v>40573</v>
      </c>
    </row>
    <row r="8909" spans="1:12" ht="20.100000000000001" customHeight="1">
      <c r="A8909" s="9" t="s">
        <v>40574</v>
      </c>
      <c r="B8909" s="9" t="s">
        <v>3161</v>
      </c>
      <c r="C8909" s="9" t="s">
        <v>36730</v>
      </c>
      <c r="D8909" s="9" t="s">
        <v>29</v>
      </c>
      <c r="E8909" s="9" t="s">
        <v>90</v>
      </c>
      <c r="F8909" s="10" t="s">
        <v>40575</v>
      </c>
      <c r="G8909" s="10" t="s">
        <v>40576</v>
      </c>
      <c r="H8909" s="9" t="s">
        <v>40577</v>
      </c>
      <c r="I8909" s="6">
        <v>44187</v>
      </c>
      <c r="J8909" s="6">
        <v>44343</v>
      </c>
      <c r="K8909" s="9" t="s">
        <v>40578</v>
      </c>
    </row>
    <row r="8910" spans="1:12" ht="20.100000000000001" customHeight="1">
      <c r="A8910" s="9" t="s">
        <v>40579</v>
      </c>
      <c r="B8910" s="9" t="s">
        <v>3161</v>
      </c>
      <c r="C8910" s="9" t="s">
        <v>36730</v>
      </c>
      <c r="D8910" s="9" t="s">
        <v>29</v>
      </c>
      <c r="E8910" s="9" t="s">
        <v>90</v>
      </c>
      <c r="F8910" s="10" t="s">
        <v>40580</v>
      </c>
      <c r="G8910" s="10" t="s">
        <v>40581</v>
      </c>
      <c r="H8910" s="9" t="s">
        <v>40582</v>
      </c>
      <c r="I8910" s="6">
        <v>44187</v>
      </c>
      <c r="J8910" s="6">
        <v>44343</v>
      </c>
      <c r="K8910" s="9" t="s">
        <v>40583</v>
      </c>
    </row>
    <row r="8911" spans="1:12" ht="20.100000000000001" customHeight="1">
      <c r="A8911" s="9" t="s">
        <v>40584</v>
      </c>
      <c r="B8911" s="9" t="s">
        <v>3161</v>
      </c>
      <c r="C8911" s="9" t="s">
        <v>36730</v>
      </c>
      <c r="D8911" s="9" t="s">
        <v>29</v>
      </c>
      <c r="E8911" s="9" t="s">
        <v>18</v>
      </c>
      <c r="F8911" s="10" t="s">
        <v>40585</v>
      </c>
      <c r="G8911" s="10" t="s">
        <v>37264</v>
      </c>
      <c r="H8911" s="9" t="s">
        <v>37265</v>
      </c>
      <c r="I8911" s="6">
        <v>44187</v>
      </c>
      <c r="K8911" s="9" t="s">
        <v>40586</v>
      </c>
    </row>
    <row r="8912" spans="1:12" ht="20.100000000000001" customHeight="1">
      <c r="A8912" s="9" t="s">
        <v>40587</v>
      </c>
      <c r="B8912" s="9" t="s">
        <v>3161</v>
      </c>
      <c r="C8912" s="9" t="s">
        <v>36730</v>
      </c>
      <c r="D8912" s="9" t="s">
        <v>29</v>
      </c>
      <c r="E8912" s="9" t="s">
        <v>18</v>
      </c>
      <c r="F8912" s="10" t="s">
        <v>40588</v>
      </c>
      <c r="G8912" s="10" t="s">
        <v>40589</v>
      </c>
      <c r="H8912" s="9" t="s">
        <v>37270</v>
      </c>
      <c r="I8912" s="6">
        <v>44187</v>
      </c>
      <c r="K8912" s="9" t="s">
        <v>40590</v>
      </c>
    </row>
    <row r="8913" spans="1:11" ht="20.100000000000001" customHeight="1">
      <c r="A8913" s="9" t="s">
        <v>40591</v>
      </c>
      <c r="B8913" s="9" t="s">
        <v>3161</v>
      </c>
      <c r="C8913" s="9" t="s">
        <v>36730</v>
      </c>
      <c r="D8913" s="9" t="s">
        <v>29</v>
      </c>
      <c r="E8913" s="9" t="s">
        <v>18</v>
      </c>
      <c r="F8913" s="10" t="s">
        <v>40592</v>
      </c>
      <c r="G8913" s="10" t="s">
        <v>40593</v>
      </c>
      <c r="H8913" s="9" t="s">
        <v>40594</v>
      </c>
      <c r="I8913" s="6">
        <v>44187</v>
      </c>
      <c r="K8913" s="9" t="s">
        <v>40595</v>
      </c>
    </row>
    <row r="8914" spans="1:11" ht="20.100000000000001" customHeight="1">
      <c r="A8914" s="9" t="s">
        <v>40596</v>
      </c>
      <c r="B8914" s="9" t="s">
        <v>3161</v>
      </c>
      <c r="C8914" s="9" t="s">
        <v>36730</v>
      </c>
      <c r="D8914" s="9" t="s">
        <v>29</v>
      </c>
      <c r="E8914" s="9" t="s">
        <v>18</v>
      </c>
      <c r="F8914" s="10" t="s">
        <v>40597</v>
      </c>
      <c r="G8914" s="10" t="s">
        <v>40598</v>
      </c>
      <c r="H8914" s="9" t="s">
        <v>37265</v>
      </c>
      <c r="I8914" s="6">
        <v>44187</v>
      </c>
      <c r="K8914" s="9" t="s">
        <v>40599</v>
      </c>
    </row>
    <row r="8915" spans="1:11" ht="20.100000000000001" customHeight="1">
      <c r="A8915" s="9" t="s">
        <v>40600</v>
      </c>
      <c r="B8915" s="9" t="s">
        <v>3161</v>
      </c>
      <c r="C8915" s="9" t="s">
        <v>36730</v>
      </c>
      <c r="D8915" s="9" t="s">
        <v>29</v>
      </c>
      <c r="E8915" s="9" t="s">
        <v>18</v>
      </c>
      <c r="F8915" s="10" t="s">
        <v>40601</v>
      </c>
      <c r="G8915" s="10" t="s">
        <v>37284</v>
      </c>
      <c r="H8915" s="9" t="s">
        <v>37280</v>
      </c>
      <c r="I8915" s="6">
        <v>44187</v>
      </c>
      <c r="K8915" s="9" t="s">
        <v>40602</v>
      </c>
    </row>
    <row r="8916" spans="1:11" ht="20.100000000000001" customHeight="1">
      <c r="A8916" s="9" t="s">
        <v>40603</v>
      </c>
      <c r="B8916" s="9" t="s">
        <v>3161</v>
      </c>
      <c r="C8916" s="9" t="s">
        <v>36730</v>
      </c>
      <c r="D8916" s="9" t="s">
        <v>29</v>
      </c>
      <c r="E8916" s="9" t="s">
        <v>18</v>
      </c>
      <c r="F8916" s="10" t="s">
        <v>40604</v>
      </c>
      <c r="G8916" s="10" t="s">
        <v>40605</v>
      </c>
      <c r="H8916" s="9" t="s">
        <v>40606</v>
      </c>
      <c r="I8916" s="6">
        <v>44187</v>
      </c>
      <c r="K8916" s="9" t="s">
        <v>40607</v>
      </c>
    </row>
    <row r="8917" spans="1:11" ht="20.100000000000001" customHeight="1">
      <c r="A8917" s="9" t="s">
        <v>40608</v>
      </c>
      <c r="B8917" s="9" t="s">
        <v>3161</v>
      </c>
      <c r="C8917" s="9" t="s">
        <v>36730</v>
      </c>
      <c r="D8917" s="9" t="s">
        <v>29</v>
      </c>
      <c r="E8917" s="9" t="s">
        <v>18</v>
      </c>
      <c r="F8917" s="10" t="s">
        <v>40609</v>
      </c>
      <c r="G8917" s="10" t="s">
        <v>40610</v>
      </c>
      <c r="H8917" s="9" t="s">
        <v>38611</v>
      </c>
      <c r="I8917" s="6">
        <v>44187</v>
      </c>
      <c r="K8917" s="9" t="s">
        <v>40611</v>
      </c>
    </row>
    <row r="8918" spans="1:11" ht="20.100000000000001" customHeight="1">
      <c r="A8918" s="9" t="s">
        <v>40612</v>
      </c>
      <c r="B8918" s="9" t="s">
        <v>3161</v>
      </c>
      <c r="C8918" s="9" t="s">
        <v>36730</v>
      </c>
      <c r="D8918" s="9" t="s">
        <v>29</v>
      </c>
      <c r="E8918" s="9" t="s">
        <v>18</v>
      </c>
      <c r="F8918" s="10" t="s">
        <v>40613</v>
      </c>
      <c r="G8918" s="10" t="s">
        <v>40614</v>
      </c>
      <c r="H8918" s="9" t="s">
        <v>40615</v>
      </c>
      <c r="I8918" s="6">
        <v>44187</v>
      </c>
      <c r="K8918" s="9" t="s">
        <v>40616</v>
      </c>
    </row>
    <row r="8919" spans="1:11" ht="20.100000000000001" customHeight="1">
      <c r="A8919" s="9" t="s">
        <v>40617</v>
      </c>
      <c r="B8919" s="9" t="s">
        <v>3161</v>
      </c>
      <c r="C8919" s="9" t="s">
        <v>36730</v>
      </c>
      <c r="D8919" s="9" t="s">
        <v>29</v>
      </c>
      <c r="E8919" s="9" t="s">
        <v>18</v>
      </c>
      <c r="F8919" s="10" t="s">
        <v>40618</v>
      </c>
      <c r="G8919" s="10" t="s">
        <v>40619</v>
      </c>
      <c r="H8919" s="9" t="s">
        <v>40620</v>
      </c>
      <c r="I8919" s="6">
        <v>44187</v>
      </c>
      <c r="K8919" s="9" t="s">
        <v>40621</v>
      </c>
    </row>
    <row r="8920" spans="1:11" ht="20.100000000000001" customHeight="1">
      <c r="A8920" s="9" t="s">
        <v>40622</v>
      </c>
      <c r="B8920" s="9" t="s">
        <v>3161</v>
      </c>
      <c r="C8920" s="9" t="s">
        <v>36730</v>
      </c>
      <c r="D8920" s="9" t="s">
        <v>29</v>
      </c>
      <c r="E8920" s="9" t="s">
        <v>18</v>
      </c>
      <c r="F8920" s="10" t="s">
        <v>40623</v>
      </c>
      <c r="G8920" s="10" t="s">
        <v>40624</v>
      </c>
      <c r="H8920" s="9" t="s">
        <v>40625</v>
      </c>
      <c r="I8920" s="6">
        <v>44187</v>
      </c>
      <c r="K8920" s="9" t="s">
        <v>40626</v>
      </c>
    </row>
    <row r="8921" spans="1:11" ht="20.100000000000001" customHeight="1">
      <c r="A8921" s="9" t="s">
        <v>40627</v>
      </c>
      <c r="B8921" s="9" t="s">
        <v>3161</v>
      </c>
      <c r="C8921" s="9" t="s">
        <v>36730</v>
      </c>
      <c r="D8921" s="9" t="s">
        <v>29</v>
      </c>
      <c r="E8921" s="9" t="s">
        <v>18</v>
      </c>
      <c r="F8921" s="10" t="s">
        <v>40628</v>
      </c>
      <c r="G8921" s="10" t="s">
        <v>40629</v>
      </c>
      <c r="H8921" s="9" t="s">
        <v>40630</v>
      </c>
      <c r="I8921" s="6">
        <v>44187</v>
      </c>
      <c r="K8921" s="9" t="s">
        <v>40631</v>
      </c>
    </row>
    <row r="8922" spans="1:11" ht="20.100000000000001" customHeight="1">
      <c r="A8922" s="9" t="s">
        <v>40632</v>
      </c>
      <c r="B8922" s="9" t="s">
        <v>3161</v>
      </c>
      <c r="C8922" s="9" t="s">
        <v>36730</v>
      </c>
      <c r="D8922" s="9" t="s">
        <v>29</v>
      </c>
      <c r="E8922" s="9" t="s">
        <v>18</v>
      </c>
      <c r="F8922" s="10" t="s">
        <v>40633</v>
      </c>
      <c r="G8922" s="10" t="s">
        <v>40634</v>
      </c>
      <c r="H8922" s="9" t="s">
        <v>40635</v>
      </c>
      <c r="I8922" s="6">
        <v>44187</v>
      </c>
      <c r="K8922" s="9" t="s">
        <v>40636</v>
      </c>
    </row>
    <row r="8923" spans="1:11" ht="20.100000000000001" customHeight="1">
      <c r="A8923" s="9" t="s">
        <v>40637</v>
      </c>
      <c r="B8923" s="9" t="s">
        <v>3161</v>
      </c>
      <c r="C8923" s="9" t="s">
        <v>36730</v>
      </c>
      <c r="D8923" s="9" t="s">
        <v>29</v>
      </c>
      <c r="E8923" s="9" t="s">
        <v>18</v>
      </c>
      <c r="F8923" s="10" t="s">
        <v>40638</v>
      </c>
      <c r="G8923" s="10" t="s">
        <v>40639</v>
      </c>
      <c r="H8923" s="9" t="s">
        <v>40640</v>
      </c>
      <c r="I8923" s="6">
        <v>44187</v>
      </c>
      <c r="K8923" s="9" t="s">
        <v>40641</v>
      </c>
    </row>
    <row r="8924" spans="1:11" ht="20.100000000000001" customHeight="1">
      <c r="A8924" s="9" t="s">
        <v>40642</v>
      </c>
      <c r="B8924" s="9" t="s">
        <v>3161</v>
      </c>
      <c r="C8924" s="9" t="s">
        <v>36730</v>
      </c>
      <c r="D8924" s="9" t="s">
        <v>29</v>
      </c>
      <c r="E8924" s="9" t="s">
        <v>18</v>
      </c>
      <c r="F8924" s="10" t="s">
        <v>40643</v>
      </c>
      <c r="G8924" s="10" t="s">
        <v>40644</v>
      </c>
      <c r="H8924" s="9" t="s">
        <v>37996</v>
      </c>
      <c r="I8924" s="6">
        <v>44187</v>
      </c>
      <c r="K8924" s="9" t="s">
        <v>40645</v>
      </c>
    </row>
    <row r="8925" spans="1:11" ht="20.100000000000001" customHeight="1">
      <c r="A8925" s="9" t="s">
        <v>40646</v>
      </c>
      <c r="B8925" s="9" t="s">
        <v>3161</v>
      </c>
      <c r="C8925" s="9" t="s">
        <v>36730</v>
      </c>
      <c r="D8925" s="9" t="s">
        <v>29</v>
      </c>
      <c r="E8925" s="9" t="s">
        <v>18</v>
      </c>
      <c r="F8925" s="10" t="s">
        <v>40647</v>
      </c>
      <c r="G8925" s="10" t="s">
        <v>40648</v>
      </c>
      <c r="H8925" s="9" t="s">
        <v>37299</v>
      </c>
      <c r="I8925" s="6">
        <v>44187</v>
      </c>
      <c r="K8925" s="9" t="s">
        <v>40649</v>
      </c>
    </row>
    <row r="8926" spans="1:11" ht="20.100000000000001" customHeight="1">
      <c r="A8926" s="9" t="s">
        <v>40650</v>
      </c>
      <c r="B8926" s="9" t="s">
        <v>3161</v>
      </c>
      <c r="C8926" s="9" t="s">
        <v>36730</v>
      </c>
      <c r="D8926" s="9" t="s">
        <v>29</v>
      </c>
      <c r="E8926" s="9" t="s">
        <v>18</v>
      </c>
      <c r="F8926" s="10" t="s">
        <v>40651</v>
      </c>
      <c r="G8926" s="10" t="s">
        <v>40652</v>
      </c>
      <c r="H8926" s="9" t="s">
        <v>37289</v>
      </c>
      <c r="I8926" s="6">
        <v>44187</v>
      </c>
      <c r="K8926" s="9" t="s">
        <v>40653</v>
      </c>
    </row>
    <row r="8927" spans="1:11" ht="20.100000000000001" customHeight="1">
      <c r="A8927" s="9" t="s">
        <v>40654</v>
      </c>
      <c r="B8927" s="9" t="s">
        <v>3161</v>
      </c>
      <c r="C8927" s="9" t="s">
        <v>36730</v>
      </c>
      <c r="D8927" s="9" t="s">
        <v>29</v>
      </c>
      <c r="E8927" s="9" t="s">
        <v>18</v>
      </c>
      <c r="F8927" s="10" t="s">
        <v>40655</v>
      </c>
      <c r="G8927" s="10" t="s">
        <v>40656</v>
      </c>
      <c r="H8927" s="9" t="s">
        <v>37996</v>
      </c>
      <c r="I8927" s="6">
        <v>44187</v>
      </c>
      <c r="K8927" s="9" t="s">
        <v>40657</v>
      </c>
    </row>
    <row r="8928" spans="1:11" ht="20.100000000000001" customHeight="1">
      <c r="A8928" s="9" t="s">
        <v>40658</v>
      </c>
      <c r="B8928" s="9" t="s">
        <v>3161</v>
      </c>
      <c r="C8928" s="9" t="s">
        <v>36730</v>
      </c>
      <c r="D8928" s="9" t="s">
        <v>29</v>
      </c>
      <c r="E8928" s="9" t="s">
        <v>18</v>
      </c>
      <c r="F8928" s="10" t="s">
        <v>40659</v>
      </c>
      <c r="G8928" s="10" t="s">
        <v>40660</v>
      </c>
      <c r="H8928" s="9" t="s">
        <v>40661</v>
      </c>
      <c r="I8928" s="6">
        <v>44187</v>
      </c>
      <c r="K8928" s="9" t="s">
        <v>40662</v>
      </c>
    </row>
    <row r="8929" spans="1:11" ht="20.100000000000001" customHeight="1">
      <c r="A8929" s="9" t="s">
        <v>40663</v>
      </c>
      <c r="B8929" s="9" t="s">
        <v>3161</v>
      </c>
      <c r="C8929" s="9" t="s">
        <v>36730</v>
      </c>
      <c r="D8929" s="9" t="s">
        <v>29</v>
      </c>
      <c r="E8929" s="9" t="s">
        <v>18</v>
      </c>
      <c r="F8929" s="10" t="s">
        <v>40664</v>
      </c>
      <c r="G8929" s="10" t="s">
        <v>40665</v>
      </c>
      <c r="H8929" s="9" t="s">
        <v>37309</v>
      </c>
      <c r="I8929" s="6">
        <v>44187</v>
      </c>
      <c r="K8929" s="9" t="s">
        <v>40666</v>
      </c>
    </row>
    <row r="8930" spans="1:11" ht="20.100000000000001" customHeight="1">
      <c r="A8930" s="9" t="s">
        <v>40667</v>
      </c>
      <c r="B8930" s="9" t="s">
        <v>3161</v>
      </c>
      <c r="C8930" s="9" t="s">
        <v>36730</v>
      </c>
      <c r="D8930" s="9" t="s">
        <v>29</v>
      </c>
      <c r="E8930" s="9" t="s">
        <v>18</v>
      </c>
      <c r="F8930" s="10" t="s">
        <v>40668</v>
      </c>
      <c r="G8930" s="10" t="s">
        <v>40669</v>
      </c>
      <c r="H8930" s="9" t="s">
        <v>40670</v>
      </c>
      <c r="I8930" s="6">
        <v>44187</v>
      </c>
      <c r="K8930" s="9" t="s">
        <v>40671</v>
      </c>
    </row>
    <row r="8931" spans="1:11" ht="20.100000000000001" customHeight="1">
      <c r="A8931" s="9" t="s">
        <v>40672</v>
      </c>
      <c r="B8931" s="9" t="s">
        <v>3161</v>
      </c>
      <c r="C8931" s="9" t="s">
        <v>36730</v>
      </c>
      <c r="D8931" s="9" t="s">
        <v>29</v>
      </c>
      <c r="E8931" s="9" t="s">
        <v>18</v>
      </c>
      <c r="F8931" s="10" t="s">
        <v>40673</v>
      </c>
      <c r="G8931" s="10" t="s">
        <v>40674</v>
      </c>
      <c r="H8931" s="9" t="s">
        <v>40675</v>
      </c>
      <c r="I8931" s="6">
        <v>44187</v>
      </c>
      <c r="K8931" s="9" t="s">
        <v>40676</v>
      </c>
    </row>
    <row r="8932" spans="1:11" ht="20.100000000000001" customHeight="1">
      <c r="A8932" s="9" t="s">
        <v>40677</v>
      </c>
      <c r="B8932" s="9" t="s">
        <v>3161</v>
      </c>
      <c r="C8932" s="9" t="s">
        <v>36730</v>
      </c>
      <c r="D8932" s="9" t="s">
        <v>29</v>
      </c>
      <c r="E8932" s="9" t="s">
        <v>18</v>
      </c>
      <c r="F8932" s="10" t="s">
        <v>40678</v>
      </c>
      <c r="G8932" s="10" t="s">
        <v>40679</v>
      </c>
      <c r="H8932" s="9" t="s">
        <v>40680</v>
      </c>
      <c r="I8932" s="6">
        <v>44187</v>
      </c>
      <c r="K8932" s="9" t="s">
        <v>40681</v>
      </c>
    </row>
    <row r="8933" spans="1:11" ht="20.100000000000001" customHeight="1">
      <c r="A8933" s="9" t="s">
        <v>40682</v>
      </c>
      <c r="B8933" s="9" t="s">
        <v>3161</v>
      </c>
      <c r="C8933" s="9" t="s">
        <v>36730</v>
      </c>
      <c r="D8933" s="9" t="s">
        <v>29</v>
      </c>
      <c r="E8933" s="9" t="s">
        <v>18</v>
      </c>
      <c r="F8933" s="10" t="s">
        <v>40683</v>
      </c>
      <c r="G8933" s="10" t="s">
        <v>40684</v>
      </c>
      <c r="H8933" s="9" t="s">
        <v>40685</v>
      </c>
      <c r="I8933" s="6">
        <v>44187</v>
      </c>
      <c r="K8933" s="9" t="s">
        <v>40686</v>
      </c>
    </row>
    <row r="8934" spans="1:11" ht="20.100000000000001" customHeight="1">
      <c r="A8934" s="9" t="s">
        <v>40687</v>
      </c>
      <c r="B8934" s="9" t="s">
        <v>3161</v>
      </c>
      <c r="C8934" s="9" t="s">
        <v>36730</v>
      </c>
      <c r="D8934" s="9" t="s">
        <v>29</v>
      </c>
      <c r="E8934" s="9" t="s">
        <v>18</v>
      </c>
      <c r="F8934" s="10" t="s">
        <v>40688</v>
      </c>
      <c r="G8934" s="10" t="s">
        <v>40689</v>
      </c>
      <c r="H8934" s="9" t="s">
        <v>40690</v>
      </c>
      <c r="I8934" s="6">
        <v>44187</v>
      </c>
      <c r="K8934" s="9" t="s">
        <v>40691</v>
      </c>
    </row>
    <row r="8935" spans="1:11" ht="20.100000000000001" customHeight="1">
      <c r="A8935" s="9" t="s">
        <v>40692</v>
      </c>
      <c r="B8935" s="9" t="s">
        <v>3161</v>
      </c>
      <c r="C8935" s="9" t="s">
        <v>36730</v>
      </c>
      <c r="D8935" s="9" t="s">
        <v>29</v>
      </c>
      <c r="E8935" s="9" t="s">
        <v>18</v>
      </c>
      <c r="F8935" s="10" t="s">
        <v>40693</v>
      </c>
      <c r="G8935" s="10" t="s">
        <v>40694</v>
      </c>
      <c r="H8935" s="9" t="s">
        <v>40695</v>
      </c>
      <c r="I8935" s="6">
        <v>44187</v>
      </c>
      <c r="K8935" s="9" t="s">
        <v>40696</v>
      </c>
    </row>
    <row r="8936" spans="1:11" ht="20.100000000000001" customHeight="1">
      <c r="A8936" s="9" t="s">
        <v>40697</v>
      </c>
      <c r="B8936" s="9" t="s">
        <v>3161</v>
      </c>
      <c r="C8936" s="9" t="s">
        <v>36730</v>
      </c>
      <c r="D8936" s="9" t="s">
        <v>29</v>
      </c>
      <c r="E8936" s="9" t="s">
        <v>18</v>
      </c>
      <c r="F8936" s="10" t="s">
        <v>40698</v>
      </c>
      <c r="G8936" s="10" t="s">
        <v>40699</v>
      </c>
      <c r="H8936" s="9" t="s">
        <v>40700</v>
      </c>
      <c r="I8936" s="6">
        <v>44187</v>
      </c>
      <c r="K8936" s="9" t="s">
        <v>40701</v>
      </c>
    </row>
    <row r="8937" spans="1:11" ht="20.100000000000001" customHeight="1">
      <c r="A8937" s="9" t="s">
        <v>40702</v>
      </c>
      <c r="B8937" s="9" t="s">
        <v>3161</v>
      </c>
      <c r="C8937" s="9" t="s">
        <v>36730</v>
      </c>
      <c r="D8937" s="9" t="s">
        <v>29</v>
      </c>
      <c r="E8937" s="9" t="s">
        <v>18</v>
      </c>
      <c r="F8937" s="10" t="s">
        <v>40703</v>
      </c>
      <c r="G8937" s="10" t="s">
        <v>40704</v>
      </c>
      <c r="H8937" s="9" t="s">
        <v>40705</v>
      </c>
      <c r="I8937" s="6">
        <v>44187</v>
      </c>
      <c r="K8937" s="9" t="s">
        <v>40706</v>
      </c>
    </row>
    <row r="8938" spans="1:11" ht="20.100000000000001" customHeight="1">
      <c r="A8938" s="9" t="s">
        <v>40707</v>
      </c>
      <c r="B8938" s="9" t="s">
        <v>3161</v>
      </c>
      <c r="C8938" s="9" t="s">
        <v>36730</v>
      </c>
      <c r="D8938" s="9" t="s">
        <v>29</v>
      </c>
      <c r="E8938" s="9" t="s">
        <v>18</v>
      </c>
      <c r="F8938" s="10" t="s">
        <v>40708</v>
      </c>
      <c r="G8938" s="10" t="s">
        <v>40709</v>
      </c>
      <c r="H8938" s="9" t="s">
        <v>40710</v>
      </c>
      <c r="I8938" s="6">
        <v>44187</v>
      </c>
      <c r="K8938" s="9" t="s">
        <v>40711</v>
      </c>
    </row>
    <row r="8939" spans="1:11" ht="20.100000000000001" customHeight="1">
      <c r="A8939" s="9" t="s">
        <v>40712</v>
      </c>
      <c r="B8939" s="9" t="s">
        <v>3161</v>
      </c>
      <c r="C8939" s="9" t="s">
        <v>36730</v>
      </c>
      <c r="D8939" s="9" t="s">
        <v>29</v>
      </c>
      <c r="E8939" s="9" t="s">
        <v>18</v>
      </c>
      <c r="F8939" s="10" t="s">
        <v>40713</v>
      </c>
      <c r="G8939" s="10" t="s">
        <v>40714</v>
      </c>
      <c r="H8939" s="9" t="s">
        <v>40715</v>
      </c>
      <c r="I8939" s="6">
        <v>44187</v>
      </c>
      <c r="K8939" s="9" t="s">
        <v>40716</v>
      </c>
    </row>
    <row r="8940" spans="1:11" ht="20.100000000000001" customHeight="1">
      <c r="A8940" s="9" t="s">
        <v>40717</v>
      </c>
      <c r="B8940" s="9" t="s">
        <v>3161</v>
      </c>
      <c r="C8940" s="9" t="s">
        <v>36730</v>
      </c>
      <c r="D8940" s="9" t="s">
        <v>29</v>
      </c>
      <c r="E8940" s="9" t="s">
        <v>18</v>
      </c>
      <c r="F8940" s="10" t="s">
        <v>40718</v>
      </c>
      <c r="G8940" s="10" t="s">
        <v>40719</v>
      </c>
      <c r="H8940" s="9" t="s">
        <v>40720</v>
      </c>
      <c r="I8940" s="6">
        <v>44187</v>
      </c>
      <c r="K8940" s="9" t="s">
        <v>40721</v>
      </c>
    </row>
    <row r="8941" spans="1:11" ht="20.100000000000001" customHeight="1">
      <c r="A8941" s="9" t="s">
        <v>40722</v>
      </c>
      <c r="B8941" s="9" t="s">
        <v>3161</v>
      </c>
      <c r="C8941" s="9" t="s">
        <v>36730</v>
      </c>
      <c r="D8941" s="9" t="s">
        <v>29</v>
      </c>
      <c r="E8941" s="9" t="s">
        <v>18</v>
      </c>
      <c r="F8941" s="10" t="s">
        <v>40723</v>
      </c>
      <c r="G8941" s="10" t="s">
        <v>40724</v>
      </c>
      <c r="H8941" s="9" t="s">
        <v>37860</v>
      </c>
      <c r="I8941" s="6">
        <v>44187</v>
      </c>
      <c r="K8941" s="9" t="s">
        <v>40725</v>
      </c>
    </row>
    <row r="8942" spans="1:11" ht="20.100000000000001" customHeight="1">
      <c r="A8942" s="9" t="s">
        <v>40726</v>
      </c>
      <c r="B8942" s="9" t="s">
        <v>3161</v>
      </c>
      <c r="C8942" s="9" t="s">
        <v>36730</v>
      </c>
      <c r="D8942" s="9" t="s">
        <v>29</v>
      </c>
      <c r="E8942" s="9" t="s">
        <v>18</v>
      </c>
      <c r="F8942" s="10" t="s">
        <v>40727</v>
      </c>
      <c r="G8942" s="10" t="s">
        <v>40728</v>
      </c>
      <c r="H8942" s="9" t="s">
        <v>38626</v>
      </c>
      <c r="I8942" s="6">
        <v>44187</v>
      </c>
      <c r="K8942" s="9" t="s">
        <v>40729</v>
      </c>
    </row>
    <row r="8943" spans="1:11" ht="20.100000000000001" customHeight="1">
      <c r="A8943" s="9" t="s">
        <v>40730</v>
      </c>
      <c r="B8943" s="9" t="s">
        <v>3161</v>
      </c>
      <c r="C8943" s="9" t="s">
        <v>36730</v>
      </c>
      <c r="D8943" s="9" t="s">
        <v>29</v>
      </c>
      <c r="E8943" s="9" t="s">
        <v>18</v>
      </c>
      <c r="F8943" s="10" t="s">
        <v>40731</v>
      </c>
      <c r="G8943" s="10" t="s">
        <v>40732</v>
      </c>
      <c r="H8943" s="9" t="s">
        <v>37865</v>
      </c>
      <c r="I8943" s="6">
        <v>44187</v>
      </c>
      <c r="K8943" s="9" t="s">
        <v>40733</v>
      </c>
    </row>
    <row r="8944" spans="1:11" ht="20.100000000000001" customHeight="1">
      <c r="A8944" s="9" t="s">
        <v>40734</v>
      </c>
      <c r="B8944" s="9" t="s">
        <v>3161</v>
      </c>
      <c r="C8944" s="9" t="s">
        <v>36730</v>
      </c>
      <c r="D8944" s="9" t="s">
        <v>29</v>
      </c>
      <c r="E8944" s="9" t="s">
        <v>18</v>
      </c>
      <c r="F8944" s="10" t="s">
        <v>40735</v>
      </c>
      <c r="G8944" s="10" t="s">
        <v>40736</v>
      </c>
      <c r="H8944" s="9" t="s">
        <v>37881</v>
      </c>
      <c r="I8944" s="6">
        <v>44187</v>
      </c>
      <c r="K8944" s="9" t="s">
        <v>40737</v>
      </c>
    </row>
    <row r="8945" spans="1:11" ht="20.100000000000001" customHeight="1">
      <c r="A8945" s="9" t="s">
        <v>40738</v>
      </c>
      <c r="B8945" s="9" t="s">
        <v>3161</v>
      </c>
      <c r="C8945" s="9" t="s">
        <v>36730</v>
      </c>
      <c r="D8945" s="9" t="s">
        <v>29</v>
      </c>
      <c r="E8945" s="9" t="s">
        <v>18</v>
      </c>
      <c r="F8945" s="10" t="s">
        <v>40739</v>
      </c>
      <c r="G8945" s="10" t="s">
        <v>40740</v>
      </c>
      <c r="H8945" s="9" t="s">
        <v>40741</v>
      </c>
      <c r="I8945" s="6">
        <v>44187</v>
      </c>
      <c r="K8945" s="9" t="s">
        <v>40742</v>
      </c>
    </row>
    <row r="8946" spans="1:11" ht="20.100000000000001" customHeight="1">
      <c r="A8946" s="9" t="s">
        <v>40743</v>
      </c>
      <c r="B8946" s="9" t="s">
        <v>3161</v>
      </c>
      <c r="C8946" s="9" t="s">
        <v>36730</v>
      </c>
      <c r="D8946" s="9" t="s">
        <v>29</v>
      </c>
      <c r="E8946" s="9" t="s">
        <v>18</v>
      </c>
      <c r="F8946" s="10" t="s">
        <v>40744</v>
      </c>
      <c r="G8946" s="10" t="s">
        <v>40745</v>
      </c>
      <c r="H8946" s="9" t="s">
        <v>40746</v>
      </c>
      <c r="I8946" s="6">
        <v>44187</v>
      </c>
      <c r="K8946" s="9" t="s">
        <v>40747</v>
      </c>
    </row>
    <row r="8947" spans="1:11" ht="20.100000000000001" customHeight="1">
      <c r="A8947" s="9" t="s">
        <v>40748</v>
      </c>
      <c r="B8947" s="9" t="s">
        <v>3161</v>
      </c>
      <c r="C8947" s="9" t="s">
        <v>36730</v>
      </c>
      <c r="D8947" s="9" t="s">
        <v>29</v>
      </c>
      <c r="E8947" s="9" t="s">
        <v>18</v>
      </c>
      <c r="F8947" s="10" t="s">
        <v>40749</v>
      </c>
      <c r="G8947" s="10" t="s">
        <v>40750</v>
      </c>
      <c r="H8947" s="9" t="s">
        <v>40751</v>
      </c>
      <c r="I8947" s="6">
        <v>44187</v>
      </c>
      <c r="K8947" s="9" t="s">
        <v>40752</v>
      </c>
    </row>
    <row r="8948" spans="1:11" ht="20.100000000000001" customHeight="1">
      <c r="A8948" s="9" t="s">
        <v>40753</v>
      </c>
      <c r="B8948" s="9" t="s">
        <v>3161</v>
      </c>
      <c r="C8948" s="9" t="s">
        <v>36730</v>
      </c>
      <c r="D8948" s="9" t="s">
        <v>29</v>
      </c>
      <c r="E8948" s="9" t="s">
        <v>18</v>
      </c>
      <c r="F8948" s="10" t="s">
        <v>40754</v>
      </c>
      <c r="G8948" s="10" t="s">
        <v>40755</v>
      </c>
      <c r="H8948" s="9" t="s">
        <v>40756</v>
      </c>
      <c r="I8948" s="6">
        <v>44187</v>
      </c>
      <c r="K8948" s="9" t="s">
        <v>40757</v>
      </c>
    </row>
    <row r="8949" spans="1:11" ht="20.100000000000001" customHeight="1">
      <c r="A8949" s="9" t="s">
        <v>40758</v>
      </c>
      <c r="B8949" s="9" t="s">
        <v>3161</v>
      </c>
      <c r="C8949" s="9" t="s">
        <v>36730</v>
      </c>
      <c r="D8949" s="9" t="s">
        <v>29</v>
      </c>
      <c r="E8949" s="9" t="s">
        <v>18</v>
      </c>
      <c r="F8949" s="10" t="s">
        <v>40759</v>
      </c>
      <c r="G8949" s="10" t="s">
        <v>40760</v>
      </c>
      <c r="H8949" s="9" t="s">
        <v>40761</v>
      </c>
      <c r="I8949" s="6">
        <v>44187</v>
      </c>
      <c r="K8949" s="9" t="s">
        <v>40762</v>
      </c>
    </row>
    <row r="8950" spans="1:11" ht="20.100000000000001" customHeight="1">
      <c r="A8950" s="9" t="s">
        <v>40763</v>
      </c>
      <c r="B8950" s="9" t="s">
        <v>3161</v>
      </c>
      <c r="C8950" s="9" t="s">
        <v>36730</v>
      </c>
      <c r="D8950" s="9" t="s">
        <v>29</v>
      </c>
      <c r="E8950" s="9" t="s">
        <v>18</v>
      </c>
      <c r="F8950" s="10" t="s">
        <v>40764</v>
      </c>
      <c r="G8950" s="10" t="s">
        <v>40765</v>
      </c>
      <c r="H8950" s="9" t="s">
        <v>38640</v>
      </c>
      <c r="I8950" s="6">
        <v>44187</v>
      </c>
      <c r="K8950" s="9" t="s">
        <v>40766</v>
      </c>
    </row>
    <row r="8951" spans="1:11" ht="20.100000000000001" customHeight="1">
      <c r="A8951" s="9" t="s">
        <v>40767</v>
      </c>
      <c r="B8951" s="9" t="s">
        <v>3161</v>
      </c>
      <c r="C8951" s="9" t="s">
        <v>36730</v>
      </c>
      <c r="D8951" s="9" t="s">
        <v>29</v>
      </c>
      <c r="E8951" s="9" t="s">
        <v>18</v>
      </c>
      <c r="F8951" s="10" t="s">
        <v>40768</v>
      </c>
      <c r="G8951" s="10" t="s">
        <v>40769</v>
      </c>
      <c r="H8951" s="9" t="s">
        <v>40770</v>
      </c>
      <c r="I8951" s="6">
        <v>44187</v>
      </c>
      <c r="K8951" s="9" t="s">
        <v>40771</v>
      </c>
    </row>
    <row r="8952" spans="1:11" ht="20.100000000000001" customHeight="1">
      <c r="A8952" s="9" t="s">
        <v>40772</v>
      </c>
      <c r="B8952" s="9" t="s">
        <v>3161</v>
      </c>
      <c r="C8952" s="9" t="s">
        <v>36730</v>
      </c>
      <c r="D8952" s="9" t="s">
        <v>29</v>
      </c>
      <c r="E8952" s="9" t="s">
        <v>18</v>
      </c>
      <c r="F8952" s="10" t="s">
        <v>40773</v>
      </c>
      <c r="G8952" s="10" t="s">
        <v>40774</v>
      </c>
      <c r="H8952" s="9" t="s">
        <v>40775</v>
      </c>
      <c r="I8952" s="6">
        <v>44187</v>
      </c>
      <c r="K8952" s="9" t="s">
        <v>40776</v>
      </c>
    </row>
    <row r="8953" spans="1:11" ht="20.100000000000001" customHeight="1">
      <c r="A8953" s="9" t="s">
        <v>40777</v>
      </c>
      <c r="B8953" s="9" t="s">
        <v>3161</v>
      </c>
      <c r="C8953" s="9" t="s">
        <v>36730</v>
      </c>
      <c r="D8953" s="9" t="s">
        <v>29</v>
      </c>
      <c r="E8953" s="9" t="s">
        <v>18</v>
      </c>
      <c r="F8953" s="10" t="s">
        <v>40778</v>
      </c>
      <c r="G8953" s="10" t="s">
        <v>40779</v>
      </c>
      <c r="H8953" s="9" t="s">
        <v>40780</v>
      </c>
      <c r="I8953" s="6">
        <v>44187</v>
      </c>
      <c r="K8953" s="9" t="s">
        <v>40781</v>
      </c>
    </row>
    <row r="8954" spans="1:11" ht="20.100000000000001" customHeight="1">
      <c r="A8954" s="9" t="s">
        <v>40782</v>
      </c>
      <c r="B8954" s="9" t="s">
        <v>3161</v>
      </c>
      <c r="C8954" s="9" t="s">
        <v>36730</v>
      </c>
      <c r="D8954" s="9" t="s">
        <v>29</v>
      </c>
      <c r="E8954" s="9" t="s">
        <v>18</v>
      </c>
      <c r="F8954" s="10" t="s">
        <v>40783</v>
      </c>
      <c r="G8954" s="10" t="s">
        <v>40784</v>
      </c>
      <c r="H8954" s="9" t="s">
        <v>38645</v>
      </c>
      <c r="I8954" s="6">
        <v>44187</v>
      </c>
      <c r="K8954" s="9" t="s">
        <v>40785</v>
      </c>
    </row>
    <row r="8955" spans="1:11" ht="20.100000000000001" customHeight="1">
      <c r="A8955" s="9" t="s">
        <v>40786</v>
      </c>
      <c r="B8955" s="9" t="s">
        <v>3161</v>
      </c>
      <c r="C8955" s="9" t="s">
        <v>36730</v>
      </c>
      <c r="D8955" s="9" t="s">
        <v>29</v>
      </c>
      <c r="E8955" s="9" t="s">
        <v>18</v>
      </c>
      <c r="F8955" s="10" t="s">
        <v>40787</v>
      </c>
      <c r="G8955" s="10" t="s">
        <v>40788</v>
      </c>
      <c r="H8955" s="9" t="s">
        <v>40789</v>
      </c>
      <c r="I8955" s="6">
        <v>44187</v>
      </c>
      <c r="K8955" s="9" t="s">
        <v>40790</v>
      </c>
    </row>
    <row r="8956" spans="1:11" ht="20.100000000000001" customHeight="1">
      <c r="A8956" s="9" t="s">
        <v>40791</v>
      </c>
      <c r="B8956" s="9" t="s">
        <v>3161</v>
      </c>
      <c r="C8956" s="9" t="s">
        <v>36730</v>
      </c>
      <c r="D8956" s="9" t="s">
        <v>29</v>
      </c>
      <c r="E8956" s="9" t="s">
        <v>18</v>
      </c>
      <c r="F8956" s="10" t="s">
        <v>40792</v>
      </c>
      <c r="G8956" s="10" t="s">
        <v>40793</v>
      </c>
      <c r="H8956" s="9" t="s">
        <v>40794</v>
      </c>
      <c r="I8956" s="6">
        <v>44187</v>
      </c>
      <c r="K8956" s="9" t="s">
        <v>40795</v>
      </c>
    </row>
    <row r="8957" spans="1:11" ht="20.100000000000001" customHeight="1">
      <c r="A8957" s="9" t="s">
        <v>40796</v>
      </c>
      <c r="B8957" s="9" t="s">
        <v>3161</v>
      </c>
      <c r="C8957" s="9" t="s">
        <v>36730</v>
      </c>
      <c r="D8957" s="9" t="s">
        <v>29</v>
      </c>
      <c r="E8957" s="9" t="s">
        <v>18</v>
      </c>
      <c r="F8957" s="10" t="s">
        <v>40797</v>
      </c>
      <c r="G8957" s="10" t="s">
        <v>40798</v>
      </c>
      <c r="H8957" s="9" t="s">
        <v>40799</v>
      </c>
      <c r="I8957" s="6">
        <v>44187</v>
      </c>
      <c r="K8957" s="9" t="s">
        <v>40800</v>
      </c>
    </row>
    <row r="8958" spans="1:11" ht="20.100000000000001" customHeight="1">
      <c r="A8958" s="9" t="s">
        <v>40801</v>
      </c>
      <c r="B8958" s="9" t="s">
        <v>3161</v>
      </c>
      <c r="C8958" s="9" t="s">
        <v>36730</v>
      </c>
      <c r="D8958" s="9" t="s">
        <v>29</v>
      </c>
      <c r="E8958" s="9" t="s">
        <v>18</v>
      </c>
      <c r="F8958" s="10" t="s">
        <v>40802</v>
      </c>
      <c r="G8958" s="10" t="s">
        <v>40803</v>
      </c>
      <c r="H8958" s="9" t="s">
        <v>37906</v>
      </c>
      <c r="I8958" s="6">
        <v>44187</v>
      </c>
      <c r="K8958" s="9" t="s">
        <v>40804</v>
      </c>
    </row>
    <row r="8959" spans="1:11" ht="20.100000000000001" customHeight="1">
      <c r="A8959" s="9" t="s">
        <v>40805</v>
      </c>
      <c r="B8959" s="9" t="s">
        <v>3161</v>
      </c>
      <c r="C8959" s="9" t="s">
        <v>36730</v>
      </c>
      <c r="D8959" s="9" t="s">
        <v>261</v>
      </c>
      <c r="E8959" s="9" t="s">
        <v>18</v>
      </c>
      <c r="F8959" s="10" t="s">
        <v>40806</v>
      </c>
      <c r="G8959" s="10" t="s">
        <v>40807</v>
      </c>
      <c r="H8959" s="9" t="s">
        <v>40808</v>
      </c>
      <c r="I8959" s="6">
        <v>44187</v>
      </c>
      <c r="K8959" s="9" t="s">
        <v>40809</v>
      </c>
    </row>
    <row r="8960" spans="1:11" ht="20.100000000000001" customHeight="1">
      <c r="A8960" s="9" t="s">
        <v>40810</v>
      </c>
      <c r="B8960" s="9" t="s">
        <v>3161</v>
      </c>
      <c r="C8960" s="9" t="s">
        <v>36730</v>
      </c>
      <c r="D8960" s="9" t="s">
        <v>261</v>
      </c>
      <c r="E8960" s="9" t="s">
        <v>18</v>
      </c>
      <c r="F8960" s="10" t="s">
        <v>40811</v>
      </c>
      <c r="G8960" s="10" t="s">
        <v>40812</v>
      </c>
      <c r="H8960" s="9" t="s">
        <v>36773</v>
      </c>
      <c r="I8960" s="6">
        <v>44187</v>
      </c>
      <c r="K8960" s="9" t="s">
        <v>40813</v>
      </c>
    </row>
    <row r="8961" spans="1:11" ht="20.100000000000001" customHeight="1">
      <c r="A8961" s="9" t="s">
        <v>40814</v>
      </c>
      <c r="B8961" s="9" t="s">
        <v>3161</v>
      </c>
      <c r="C8961" s="9" t="s">
        <v>36730</v>
      </c>
      <c r="D8961" s="9" t="s">
        <v>261</v>
      </c>
      <c r="E8961" s="9" t="s">
        <v>18</v>
      </c>
      <c r="F8961" s="10" t="s">
        <v>40815</v>
      </c>
      <c r="G8961" s="10" t="s">
        <v>40816</v>
      </c>
      <c r="H8961" s="9" t="s">
        <v>40817</v>
      </c>
      <c r="I8961" s="6">
        <v>44187</v>
      </c>
      <c r="K8961" s="9" t="s">
        <v>40818</v>
      </c>
    </row>
    <row r="8962" spans="1:11" ht="20.100000000000001" customHeight="1">
      <c r="A8962" s="9" t="s">
        <v>40819</v>
      </c>
      <c r="B8962" s="9" t="s">
        <v>3161</v>
      </c>
      <c r="C8962" s="9" t="s">
        <v>36730</v>
      </c>
      <c r="D8962" s="9" t="s">
        <v>261</v>
      </c>
      <c r="E8962" s="9" t="s">
        <v>18</v>
      </c>
      <c r="F8962" s="10" t="s">
        <v>40820</v>
      </c>
      <c r="G8962" s="10" t="s">
        <v>40821</v>
      </c>
      <c r="H8962" s="9" t="s">
        <v>40822</v>
      </c>
      <c r="I8962" s="6">
        <v>44187</v>
      </c>
      <c r="K8962" s="9" t="s">
        <v>40823</v>
      </c>
    </row>
    <row r="8963" spans="1:11" ht="20.100000000000001" customHeight="1">
      <c r="A8963" s="9" t="s">
        <v>40824</v>
      </c>
      <c r="B8963" s="9" t="s">
        <v>3161</v>
      </c>
      <c r="C8963" s="9" t="s">
        <v>36730</v>
      </c>
      <c r="D8963" s="9" t="s">
        <v>261</v>
      </c>
      <c r="E8963" s="9" t="s">
        <v>18</v>
      </c>
      <c r="F8963" s="10" t="s">
        <v>40825</v>
      </c>
      <c r="G8963" s="10" t="s">
        <v>40826</v>
      </c>
      <c r="H8963" s="9" t="s">
        <v>39962</v>
      </c>
      <c r="I8963" s="6">
        <v>44187</v>
      </c>
      <c r="K8963" s="9" t="s">
        <v>40827</v>
      </c>
    </row>
    <row r="8964" spans="1:11" ht="20.100000000000001" customHeight="1">
      <c r="A8964" s="9" t="s">
        <v>40828</v>
      </c>
      <c r="B8964" s="9" t="s">
        <v>3161</v>
      </c>
      <c r="C8964" s="9" t="s">
        <v>36730</v>
      </c>
      <c r="D8964" s="9" t="s">
        <v>261</v>
      </c>
      <c r="E8964" s="9" t="s">
        <v>18</v>
      </c>
      <c r="F8964" s="10" t="s">
        <v>40829</v>
      </c>
      <c r="G8964" s="10" t="s">
        <v>40830</v>
      </c>
      <c r="H8964" s="9" t="s">
        <v>40295</v>
      </c>
      <c r="I8964" s="6">
        <v>44187</v>
      </c>
      <c r="K8964" s="9" t="s">
        <v>40831</v>
      </c>
    </row>
    <row r="8965" spans="1:11" ht="20.100000000000001" customHeight="1">
      <c r="A8965" s="9" t="s">
        <v>40832</v>
      </c>
      <c r="B8965" s="9" t="s">
        <v>3161</v>
      </c>
      <c r="C8965" s="9" t="s">
        <v>36730</v>
      </c>
      <c r="D8965" s="9" t="s">
        <v>261</v>
      </c>
      <c r="E8965" s="9" t="s">
        <v>18</v>
      </c>
      <c r="F8965" s="10" t="s">
        <v>40833</v>
      </c>
      <c r="G8965" s="10" t="s">
        <v>40834</v>
      </c>
      <c r="H8965" s="9" t="s">
        <v>38562</v>
      </c>
      <c r="I8965" s="6">
        <v>44187</v>
      </c>
      <c r="K8965" s="9" t="s">
        <v>40835</v>
      </c>
    </row>
    <row r="8966" spans="1:11" ht="20.100000000000001" customHeight="1">
      <c r="A8966" s="9" t="s">
        <v>40836</v>
      </c>
      <c r="B8966" s="9" t="s">
        <v>7931</v>
      </c>
      <c r="C8966" s="9" t="s">
        <v>36730</v>
      </c>
      <c r="D8966" s="9" t="s">
        <v>17</v>
      </c>
      <c r="E8966" s="9" t="s">
        <v>18</v>
      </c>
      <c r="F8966" s="10" t="s">
        <v>40837</v>
      </c>
      <c r="G8966" s="10" t="s">
        <v>40838</v>
      </c>
      <c r="H8966" s="9" t="s">
        <v>40839</v>
      </c>
      <c r="I8966" s="6">
        <v>44187</v>
      </c>
      <c r="K8966" s="9" t="s">
        <v>40840</v>
      </c>
    </row>
    <row r="8967" spans="1:11" ht="20.100000000000001" customHeight="1">
      <c r="A8967" s="9" t="s">
        <v>40841</v>
      </c>
      <c r="B8967" s="9" t="s">
        <v>7931</v>
      </c>
      <c r="C8967" s="9" t="s">
        <v>36730</v>
      </c>
      <c r="D8967" s="9" t="s">
        <v>29</v>
      </c>
      <c r="E8967" s="9" t="s">
        <v>18</v>
      </c>
      <c r="F8967" s="10" t="s">
        <v>40842</v>
      </c>
      <c r="G8967" s="10" t="s">
        <v>40843</v>
      </c>
      <c r="H8967" s="9" t="s">
        <v>40844</v>
      </c>
      <c r="I8967" s="6">
        <v>44187</v>
      </c>
      <c r="K8967" s="9" t="s">
        <v>40845</v>
      </c>
    </row>
    <row r="8968" spans="1:11" ht="20.100000000000001" customHeight="1">
      <c r="A8968" s="9" t="s">
        <v>40846</v>
      </c>
      <c r="B8968" s="9" t="s">
        <v>7931</v>
      </c>
      <c r="C8968" s="9" t="s">
        <v>36730</v>
      </c>
      <c r="D8968" s="9" t="s">
        <v>29</v>
      </c>
      <c r="E8968" s="9" t="s">
        <v>18</v>
      </c>
      <c r="F8968" s="10" t="s">
        <v>40847</v>
      </c>
      <c r="G8968" s="10" t="s">
        <v>40848</v>
      </c>
      <c r="H8968" s="9" t="s">
        <v>36733</v>
      </c>
      <c r="I8968" s="6">
        <v>44187</v>
      </c>
      <c r="K8968" s="9" t="s">
        <v>40849</v>
      </c>
    </row>
    <row r="8969" spans="1:11" ht="20.100000000000001" customHeight="1">
      <c r="A8969" s="9" t="s">
        <v>40850</v>
      </c>
      <c r="B8969" s="9" t="s">
        <v>7931</v>
      </c>
      <c r="C8969" s="9" t="s">
        <v>36730</v>
      </c>
      <c r="D8969" s="9" t="s">
        <v>29</v>
      </c>
      <c r="E8969" s="9" t="s">
        <v>18</v>
      </c>
      <c r="F8969" s="10" t="s">
        <v>40851</v>
      </c>
      <c r="G8969" s="10" t="s">
        <v>40852</v>
      </c>
      <c r="H8969" s="9" t="s">
        <v>40853</v>
      </c>
      <c r="I8969" s="6">
        <v>44187</v>
      </c>
      <c r="K8969" s="9" t="s">
        <v>40854</v>
      </c>
    </row>
    <row r="8970" spans="1:11" ht="20.100000000000001" customHeight="1">
      <c r="A8970" s="9" t="s">
        <v>40855</v>
      </c>
      <c r="B8970" s="9" t="s">
        <v>7931</v>
      </c>
      <c r="C8970" s="9" t="s">
        <v>36730</v>
      </c>
      <c r="D8970" s="9" t="s">
        <v>29</v>
      </c>
      <c r="E8970" s="9" t="s">
        <v>18</v>
      </c>
      <c r="F8970" s="10" t="s">
        <v>40856</v>
      </c>
      <c r="G8970" s="10" t="s">
        <v>40857</v>
      </c>
      <c r="H8970" s="9" t="s">
        <v>36798</v>
      </c>
      <c r="I8970" s="6">
        <v>44187</v>
      </c>
      <c r="K8970" s="9" t="s">
        <v>40858</v>
      </c>
    </row>
    <row r="8971" spans="1:11" ht="20.100000000000001" customHeight="1">
      <c r="A8971" s="9" t="s">
        <v>40859</v>
      </c>
      <c r="B8971" s="9" t="s">
        <v>7931</v>
      </c>
      <c r="C8971" s="9" t="s">
        <v>36730</v>
      </c>
      <c r="D8971" s="9" t="s">
        <v>29</v>
      </c>
      <c r="E8971" s="9" t="s">
        <v>18</v>
      </c>
      <c r="F8971" s="10" t="s">
        <v>40860</v>
      </c>
      <c r="G8971" s="10" t="s">
        <v>40861</v>
      </c>
      <c r="H8971" s="9" t="s">
        <v>37349</v>
      </c>
      <c r="I8971" s="6">
        <v>44187</v>
      </c>
      <c r="K8971" s="9" t="s">
        <v>40862</v>
      </c>
    </row>
    <row r="8972" spans="1:11" ht="20.100000000000001" customHeight="1">
      <c r="A8972" s="9" t="s">
        <v>40863</v>
      </c>
      <c r="B8972" s="9" t="s">
        <v>7931</v>
      </c>
      <c r="C8972" s="9" t="s">
        <v>36730</v>
      </c>
      <c r="D8972" s="9" t="s">
        <v>29</v>
      </c>
      <c r="E8972" s="9" t="s">
        <v>18</v>
      </c>
      <c r="F8972" s="10" t="s">
        <v>40864</v>
      </c>
      <c r="G8972" s="10" t="s">
        <v>40865</v>
      </c>
      <c r="H8972" s="9" t="s">
        <v>36753</v>
      </c>
      <c r="I8972" s="6">
        <v>44187</v>
      </c>
      <c r="K8972" s="9" t="s">
        <v>40866</v>
      </c>
    </row>
    <row r="8973" spans="1:11" ht="20.100000000000001" customHeight="1">
      <c r="A8973" s="9" t="s">
        <v>40867</v>
      </c>
      <c r="B8973" s="9" t="s">
        <v>7931</v>
      </c>
      <c r="C8973" s="9" t="s">
        <v>36730</v>
      </c>
      <c r="D8973" s="9" t="s">
        <v>29</v>
      </c>
      <c r="E8973" s="9" t="s">
        <v>18</v>
      </c>
      <c r="F8973" s="10" t="s">
        <v>40868</v>
      </c>
      <c r="G8973" s="10" t="s">
        <v>40869</v>
      </c>
      <c r="H8973" s="9" t="s">
        <v>36788</v>
      </c>
      <c r="I8973" s="6">
        <v>44187</v>
      </c>
      <c r="K8973" s="9" t="s">
        <v>40870</v>
      </c>
    </row>
    <row r="8974" spans="1:11" ht="20.100000000000001" customHeight="1">
      <c r="A8974" s="9" t="s">
        <v>40871</v>
      </c>
      <c r="B8974" s="9" t="s">
        <v>7931</v>
      </c>
      <c r="C8974" s="9" t="s">
        <v>36730</v>
      </c>
      <c r="D8974" s="9" t="s">
        <v>29</v>
      </c>
      <c r="E8974" s="9" t="s">
        <v>18</v>
      </c>
      <c r="F8974" s="10" t="s">
        <v>40872</v>
      </c>
      <c r="G8974" s="10" t="s">
        <v>40873</v>
      </c>
      <c r="H8974" s="9" t="s">
        <v>38758</v>
      </c>
      <c r="I8974" s="6">
        <v>44187</v>
      </c>
      <c r="K8974" s="9" t="s">
        <v>40874</v>
      </c>
    </row>
    <row r="8975" spans="1:11" ht="20.100000000000001" customHeight="1">
      <c r="A8975" s="9" t="s">
        <v>40875</v>
      </c>
      <c r="B8975" s="9" t="s">
        <v>7931</v>
      </c>
      <c r="C8975" s="9" t="s">
        <v>36730</v>
      </c>
      <c r="D8975" s="9" t="s">
        <v>29</v>
      </c>
      <c r="E8975" s="9" t="s">
        <v>18</v>
      </c>
      <c r="F8975" s="10" t="s">
        <v>40876</v>
      </c>
      <c r="G8975" s="10" t="s">
        <v>40877</v>
      </c>
      <c r="H8975" s="9" t="s">
        <v>36758</v>
      </c>
      <c r="I8975" s="6">
        <v>44187</v>
      </c>
      <c r="K8975" s="9" t="s">
        <v>40878</v>
      </c>
    </row>
    <row r="8976" spans="1:11" ht="20.100000000000001" customHeight="1">
      <c r="A8976" s="9" t="s">
        <v>40879</v>
      </c>
      <c r="B8976" s="9" t="s">
        <v>7931</v>
      </c>
      <c r="C8976" s="9" t="s">
        <v>36730</v>
      </c>
      <c r="D8976" s="9" t="s">
        <v>29</v>
      </c>
      <c r="E8976" s="9" t="s">
        <v>18</v>
      </c>
      <c r="F8976" s="10" t="s">
        <v>40880</v>
      </c>
      <c r="G8976" s="10" t="s">
        <v>40881</v>
      </c>
      <c r="H8976" s="9" t="s">
        <v>38749</v>
      </c>
      <c r="I8976" s="6">
        <v>44187</v>
      </c>
      <c r="K8976" s="9" t="s">
        <v>40882</v>
      </c>
    </row>
    <row r="8977" spans="1:12" ht="20.100000000000001" customHeight="1">
      <c r="A8977" s="9" t="s">
        <v>40883</v>
      </c>
      <c r="B8977" s="9" t="s">
        <v>7931</v>
      </c>
      <c r="C8977" s="9" t="s">
        <v>36730</v>
      </c>
      <c r="D8977" s="9" t="s">
        <v>29</v>
      </c>
      <c r="E8977" s="9" t="s">
        <v>18</v>
      </c>
      <c r="F8977" s="10" t="s">
        <v>40884</v>
      </c>
      <c r="G8977" s="10" t="s">
        <v>40885</v>
      </c>
      <c r="H8977" s="9" t="s">
        <v>36803</v>
      </c>
      <c r="I8977" s="6">
        <v>44187</v>
      </c>
      <c r="K8977" s="9" t="s">
        <v>40886</v>
      </c>
    </row>
    <row r="8978" spans="1:12" ht="20.100000000000001" customHeight="1">
      <c r="A8978" s="9" t="s">
        <v>40887</v>
      </c>
      <c r="B8978" s="9" t="s">
        <v>7931</v>
      </c>
      <c r="C8978" s="9" t="s">
        <v>36730</v>
      </c>
      <c r="D8978" s="9" t="s">
        <v>29</v>
      </c>
      <c r="E8978" s="9" t="s">
        <v>18</v>
      </c>
      <c r="F8978" s="10" t="s">
        <v>40888</v>
      </c>
      <c r="G8978" s="10" t="s">
        <v>40889</v>
      </c>
      <c r="H8978" s="9" t="s">
        <v>37349</v>
      </c>
      <c r="I8978" s="6">
        <v>44187</v>
      </c>
      <c r="K8978" s="9" t="s">
        <v>40890</v>
      </c>
    </row>
    <row r="8979" spans="1:12" ht="20.100000000000001" customHeight="1">
      <c r="A8979" s="9" t="s">
        <v>40891</v>
      </c>
      <c r="B8979" s="9" t="s">
        <v>7931</v>
      </c>
      <c r="C8979" s="9" t="s">
        <v>36730</v>
      </c>
      <c r="D8979" s="9" t="s">
        <v>29</v>
      </c>
      <c r="E8979" s="9" t="s">
        <v>18</v>
      </c>
      <c r="F8979" s="10" t="s">
        <v>40892</v>
      </c>
      <c r="G8979" s="10" t="s">
        <v>40893</v>
      </c>
      <c r="H8979" s="9" t="s">
        <v>36798</v>
      </c>
      <c r="I8979" s="6">
        <v>44187</v>
      </c>
      <c r="K8979" s="9" t="s">
        <v>40894</v>
      </c>
    </row>
    <row r="8980" spans="1:12" ht="20.100000000000001" customHeight="1">
      <c r="A8980" s="9" t="s">
        <v>40895</v>
      </c>
      <c r="B8980" s="9" t="s">
        <v>7931</v>
      </c>
      <c r="C8980" s="9" t="s">
        <v>36730</v>
      </c>
      <c r="D8980" s="9" t="s">
        <v>29</v>
      </c>
      <c r="E8980" s="9" t="s">
        <v>18</v>
      </c>
      <c r="F8980" s="10" t="s">
        <v>40896</v>
      </c>
      <c r="G8980" s="10" t="s">
        <v>40897</v>
      </c>
      <c r="H8980" s="9" t="s">
        <v>38773</v>
      </c>
      <c r="I8980" s="6">
        <v>44187</v>
      </c>
      <c r="K8980" s="9" t="s">
        <v>40898</v>
      </c>
    </row>
    <row r="8981" spans="1:12" ht="20.100000000000001" customHeight="1">
      <c r="A8981" s="9" t="s">
        <v>40899</v>
      </c>
      <c r="B8981" s="9" t="s">
        <v>7931</v>
      </c>
      <c r="C8981" s="9" t="s">
        <v>36730</v>
      </c>
      <c r="D8981" s="9" t="s">
        <v>29</v>
      </c>
      <c r="E8981" s="9" t="s">
        <v>18</v>
      </c>
      <c r="F8981" s="10" t="s">
        <v>40900</v>
      </c>
      <c r="G8981" s="10" t="s">
        <v>40901</v>
      </c>
      <c r="H8981" s="9" t="s">
        <v>37916</v>
      </c>
      <c r="I8981" s="6">
        <v>44187</v>
      </c>
      <c r="K8981" s="9" t="s">
        <v>40902</v>
      </c>
    </row>
    <row r="8982" spans="1:12" ht="20.100000000000001" customHeight="1">
      <c r="A8982" s="9" t="s">
        <v>42905</v>
      </c>
      <c r="B8982" s="9" t="s">
        <v>7931</v>
      </c>
      <c r="C8982" s="9" t="s">
        <v>36730</v>
      </c>
      <c r="D8982" s="9" t="s">
        <v>29</v>
      </c>
      <c r="E8982" s="9" t="s">
        <v>18</v>
      </c>
      <c r="F8982" s="10" t="s">
        <v>42906</v>
      </c>
      <c r="G8982" s="10" t="s">
        <v>42907</v>
      </c>
      <c r="H8982" s="9" t="s">
        <v>36733</v>
      </c>
      <c r="I8982" s="6">
        <v>44343</v>
      </c>
      <c r="K8982" s="9" t="s">
        <v>42908</v>
      </c>
    </row>
    <row r="8983" spans="1:12" ht="20.100000000000001" customHeight="1">
      <c r="A8983" s="9" t="s">
        <v>40903</v>
      </c>
      <c r="B8983" s="9" t="s">
        <v>7931</v>
      </c>
      <c r="C8983" s="9" t="s">
        <v>36730</v>
      </c>
      <c r="D8983" s="9" t="s">
        <v>29</v>
      </c>
      <c r="E8983" s="9" t="s">
        <v>18</v>
      </c>
      <c r="F8983" s="10" t="s">
        <v>40904</v>
      </c>
      <c r="G8983" s="10" t="s">
        <v>40905</v>
      </c>
      <c r="H8983" s="9" t="s">
        <v>40906</v>
      </c>
      <c r="I8983" s="6">
        <v>44187</v>
      </c>
      <c r="K8983" s="9" t="s">
        <v>40907</v>
      </c>
    </row>
    <row r="8984" spans="1:12" ht="20.100000000000001" customHeight="1">
      <c r="A8984" s="9" t="s">
        <v>40908</v>
      </c>
      <c r="B8984" s="9" t="s">
        <v>7931</v>
      </c>
      <c r="C8984" s="9" t="s">
        <v>36730</v>
      </c>
      <c r="D8984" s="9" t="s">
        <v>29</v>
      </c>
      <c r="E8984" s="9" t="s">
        <v>18</v>
      </c>
      <c r="F8984" s="10" t="s">
        <v>40909</v>
      </c>
      <c r="G8984" s="10" t="s">
        <v>40910</v>
      </c>
      <c r="H8984" s="9" t="s">
        <v>36834</v>
      </c>
      <c r="I8984" s="6">
        <v>44187</v>
      </c>
      <c r="K8984" s="9" t="s">
        <v>40911</v>
      </c>
    </row>
    <row r="8985" spans="1:12" ht="20.100000000000001" customHeight="1">
      <c r="A8985" s="9" t="s">
        <v>40912</v>
      </c>
      <c r="B8985" s="9" t="s">
        <v>7931</v>
      </c>
      <c r="C8985" s="9" t="s">
        <v>36730</v>
      </c>
      <c r="D8985" s="9" t="s">
        <v>29</v>
      </c>
      <c r="E8985" s="9" t="s">
        <v>18</v>
      </c>
      <c r="F8985" s="10" t="s">
        <v>40913</v>
      </c>
      <c r="G8985" s="10" t="s">
        <v>40914</v>
      </c>
      <c r="H8985" s="9" t="s">
        <v>40915</v>
      </c>
      <c r="I8985" s="6">
        <v>44187</v>
      </c>
      <c r="K8985" s="9" t="s">
        <v>40916</v>
      </c>
    </row>
    <row r="8986" spans="1:12" ht="20.100000000000001" customHeight="1">
      <c r="A8986" s="9" t="s">
        <v>40917</v>
      </c>
      <c r="B8986" s="9" t="s">
        <v>7931</v>
      </c>
      <c r="C8986" s="9" t="s">
        <v>36730</v>
      </c>
      <c r="D8986" s="9" t="s">
        <v>29</v>
      </c>
      <c r="E8986" s="9" t="s">
        <v>18</v>
      </c>
      <c r="F8986" s="10" t="s">
        <v>40918</v>
      </c>
      <c r="G8986" s="10" t="s">
        <v>40919</v>
      </c>
      <c r="H8986" s="9" t="s">
        <v>38832</v>
      </c>
      <c r="I8986" s="6">
        <v>44187</v>
      </c>
      <c r="K8986" s="9" t="s">
        <v>40920</v>
      </c>
    </row>
    <row r="8987" spans="1:12" ht="20.100000000000001" customHeight="1">
      <c r="A8987" s="9" t="s">
        <v>40921</v>
      </c>
      <c r="B8987" s="9" t="s">
        <v>7931</v>
      </c>
      <c r="C8987" s="9" t="s">
        <v>36730</v>
      </c>
      <c r="D8987" s="9" t="s">
        <v>29</v>
      </c>
      <c r="E8987" s="9" t="s">
        <v>18</v>
      </c>
      <c r="F8987" s="10" t="s">
        <v>40922</v>
      </c>
      <c r="G8987" s="10" t="s">
        <v>40923</v>
      </c>
      <c r="H8987" s="9" t="s">
        <v>37385</v>
      </c>
      <c r="I8987" s="6">
        <v>44187</v>
      </c>
      <c r="K8987" s="9" t="s">
        <v>40924</v>
      </c>
    </row>
    <row r="8988" spans="1:12" ht="20.100000000000001" customHeight="1">
      <c r="A8988" s="9" t="s">
        <v>40925</v>
      </c>
      <c r="B8988" s="9" t="s">
        <v>7931</v>
      </c>
      <c r="C8988" s="9" t="s">
        <v>36730</v>
      </c>
      <c r="D8988" s="9" t="s">
        <v>29</v>
      </c>
      <c r="E8988" s="9" t="s">
        <v>18</v>
      </c>
      <c r="F8988" s="10" t="s">
        <v>40926</v>
      </c>
      <c r="G8988" s="10" t="s">
        <v>40927</v>
      </c>
      <c r="H8988" s="9" t="s">
        <v>36824</v>
      </c>
      <c r="I8988" s="6">
        <v>44187</v>
      </c>
      <c r="K8988" s="9" t="s">
        <v>40928</v>
      </c>
    </row>
    <row r="8989" spans="1:12" ht="20.100000000000001" customHeight="1">
      <c r="A8989" s="9" t="s">
        <v>40929</v>
      </c>
      <c r="B8989" s="9" t="s">
        <v>7931</v>
      </c>
      <c r="C8989" s="9" t="s">
        <v>36730</v>
      </c>
      <c r="D8989" s="9" t="s">
        <v>29</v>
      </c>
      <c r="E8989" s="9" t="s">
        <v>18</v>
      </c>
      <c r="F8989" s="10" t="s">
        <v>40930</v>
      </c>
      <c r="G8989" s="10" t="s">
        <v>40931</v>
      </c>
      <c r="H8989" s="9" t="s">
        <v>40932</v>
      </c>
      <c r="I8989" s="6">
        <v>44187</v>
      </c>
      <c r="K8989" s="9" t="s">
        <v>40933</v>
      </c>
    </row>
    <row r="8990" spans="1:12" ht="20.100000000000001" customHeight="1">
      <c r="A8990" s="9" t="s">
        <v>40934</v>
      </c>
      <c r="B8990" s="9" t="s">
        <v>7931</v>
      </c>
      <c r="C8990" s="9" t="s">
        <v>36730</v>
      </c>
      <c r="D8990" s="9" t="s">
        <v>29</v>
      </c>
      <c r="E8990" s="9" t="s">
        <v>18</v>
      </c>
      <c r="F8990" s="10" t="s">
        <v>40935</v>
      </c>
      <c r="G8990" s="10" t="s">
        <v>40936</v>
      </c>
      <c r="H8990" s="9" t="s">
        <v>37420</v>
      </c>
      <c r="I8990" s="6">
        <v>44187</v>
      </c>
      <c r="K8990" s="9" t="s">
        <v>40937</v>
      </c>
    </row>
    <row r="8991" spans="1:12" ht="20.100000000000001" customHeight="1">
      <c r="A8991" s="9" t="s">
        <v>40938</v>
      </c>
      <c r="B8991" s="9" t="s">
        <v>7931</v>
      </c>
      <c r="C8991" s="9" t="s">
        <v>36730</v>
      </c>
      <c r="D8991" s="9" t="s">
        <v>29</v>
      </c>
      <c r="E8991" s="9" t="s">
        <v>18</v>
      </c>
      <c r="F8991" s="10" t="s">
        <v>40939</v>
      </c>
      <c r="G8991" s="10" t="s">
        <v>40940</v>
      </c>
      <c r="H8991" s="9" t="s">
        <v>38853</v>
      </c>
      <c r="I8991" s="6">
        <v>44187</v>
      </c>
      <c r="K8991" s="9" t="s">
        <v>40941</v>
      </c>
    </row>
    <row r="8992" spans="1:12" ht="20.100000000000001" customHeight="1">
      <c r="A8992" s="9" t="s">
        <v>40942</v>
      </c>
      <c r="B8992" s="9" t="s">
        <v>7931</v>
      </c>
      <c r="C8992" s="9" t="s">
        <v>36730</v>
      </c>
      <c r="D8992" s="9" t="s">
        <v>29</v>
      </c>
      <c r="E8992" s="9" t="s">
        <v>90</v>
      </c>
      <c r="F8992" s="10" t="s">
        <v>40943</v>
      </c>
      <c r="G8992" s="10" t="s">
        <v>40944</v>
      </c>
      <c r="H8992" s="9" t="s">
        <v>38868</v>
      </c>
      <c r="I8992" s="6">
        <v>44187</v>
      </c>
      <c r="J8992" s="6">
        <v>44682</v>
      </c>
      <c r="K8992" s="9" t="s">
        <v>40945</v>
      </c>
      <c r="L8992" s="4" t="s">
        <v>38870</v>
      </c>
    </row>
    <row r="8993" spans="1:11" ht="20.100000000000001" customHeight="1">
      <c r="A8993" s="9" t="s">
        <v>40946</v>
      </c>
      <c r="B8993" s="9" t="s">
        <v>7931</v>
      </c>
      <c r="C8993" s="9" t="s">
        <v>36730</v>
      </c>
      <c r="D8993" s="9" t="s">
        <v>29</v>
      </c>
      <c r="E8993" s="9" t="s">
        <v>18</v>
      </c>
      <c r="F8993" s="10" t="s">
        <v>40947</v>
      </c>
      <c r="G8993" s="10" t="s">
        <v>40948</v>
      </c>
      <c r="H8993" s="9" t="s">
        <v>36839</v>
      </c>
      <c r="I8993" s="6">
        <v>44187</v>
      </c>
      <c r="K8993" s="9" t="s">
        <v>40949</v>
      </c>
    </row>
    <row r="8994" spans="1:11" ht="20.100000000000001" customHeight="1">
      <c r="A8994" s="9" t="s">
        <v>40950</v>
      </c>
      <c r="B8994" s="9" t="s">
        <v>7931</v>
      </c>
      <c r="C8994" s="9" t="s">
        <v>36730</v>
      </c>
      <c r="D8994" s="9" t="s">
        <v>29</v>
      </c>
      <c r="E8994" s="9" t="s">
        <v>18</v>
      </c>
      <c r="F8994" s="10" t="s">
        <v>40951</v>
      </c>
      <c r="G8994" s="10" t="s">
        <v>40952</v>
      </c>
      <c r="H8994" s="9" t="s">
        <v>40953</v>
      </c>
      <c r="I8994" s="6">
        <v>44187</v>
      </c>
      <c r="K8994" s="9" t="s">
        <v>40954</v>
      </c>
    </row>
    <row r="8995" spans="1:11" ht="20.100000000000001" customHeight="1">
      <c r="A8995" s="9" t="s">
        <v>40955</v>
      </c>
      <c r="B8995" s="9" t="s">
        <v>7931</v>
      </c>
      <c r="C8995" s="9" t="s">
        <v>36730</v>
      </c>
      <c r="D8995" s="9" t="s">
        <v>29</v>
      </c>
      <c r="E8995" s="9" t="s">
        <v>18</v>
      </c>
      <c r="F8995" s="10" t="s">
        <v>40956</v>
      </c>
      <c r="G8995" s="10" t="s">
        <v>40957</v>
      </c>
      <c r="H8995" s="9" t="s">
        <v>40958</v>
      </c>
      <c r="I8995" s="6">
        <v>44187</v>
      </c>
      <c r="K8995" s="9" t="s">
        <v>40959</v>
      </c>
    </row>
    <row r="8996" spans="1:11" ht="20.100000000000001" customHeight="1">
      <c r="A8996" s="9" t="s">
        <v>40960</v>
      </c>
      <c r="B8996" s="9" t="s">
        <v>7931</v>
      </c>
      <c r="C8996" s="9" t="s">
        <v>36730</v>
      </c>
      <c r="D8996" s="9" t="s">
        <v>29</v>
      </c>
      <c r="E8996" s="9" t="s">
        <v>18</v>
      </c>
      <c r="F8996" s="10" t="s">
        <v>40961</v>
      </c>
      <c r="G8996" s="10" t="s">
        <v>40962</v>
      </c>
      <c r="H8996" s="9" t="s">
        <v>40963</v>
      </c>
      <c r="I8996" s="6">
        <v>44187</v>
      </c>
      <c r="K8996" s="9" t="s">
        <v>40964</v>
      </c>
    </row>
    <row r="8997" spans="1:11" ht="20.100000000000001" customHeight="1">
      <c r="A8997" s="9" t="s">
        <v>40965</v>
      </c>
      <c r="B8997" s="9" t="s">
        <v>7931</v>
      </c>
      <c r="C8997" s="9" t="s">
        <v>36730</v>
      </c>
      <c r="D8997" s="9" t="s">
        <v>29</v>
      </c>
      <c r="E8997" s="9" t="s">
        <v>18</v>
      </c>
      <c r="F8997" s="10" t="s">
        <v>40966</v>
      </c>
      <c r="G8997" s="10" t="s">
        <v>40967</v>
      </c>
      <c r="H8997" s="9" t="s">
        <v>38060</v>
      </c>
      <c r="I8997" s="6">
        <v>44187</v>
      </c>
      <c r="K8997" s="9" t="s">
        <v>40968</v>
      </c>
    </row>
    <row r="8998" spans="1:11" ht="20.100000000000001" customHeight="1">
      <c r="A8998" s="9" t="s">
        <v>40969</v>
      </c>
      <c r="B8998" s="9" t="s">
        <v>7931</v>
      </c>
      <c r="C8998" s="9" t="s">
        <v>36730</v>
      </c>
      <c r="D8998" s="9" t="s">
        <v>29</v>
      </c>
      <c r="E8998" s="9" t="s">
        <v>18</v>
      </c>
      <c r="F8998" s="10" t="s">
        <v>40970</v>
      </c>
      <c r="G8998" s="10" t="s">
        <v>40971</v>
      </c>
      <c r="H8998" s="9" t="s">
        <v>40972</v>
      </c>
      <c r="I8998" s="6">
        <v>44187</v>
      </c>
      <c r="K8998" s="9" t="s">
        <v>40973</v>
      </c>
    </row>
    <row r="8999" spans="1:11" ht="20.100000000000001" customHeight="1">
      <c r="A8999" s="9" t="s">
        <v>40974</v>
      </c>
      <c r="B8999" s="9" t="s">
        <v>7931</v>
      </c>
      <c r="C8999" s="9" t="s">
        <v>36730</v>
      </c>
      <c r="D8999" s="9" t="s">
        <v>29</v>
      </c>
      <c r="E8999" s="9" t="s">
        <v>18</v>
      </c>
      <c r="F8999" s="10" t="s">
        <v>40975</v>
      </c>
      <c r="G8999" s="10" t="s">
        <v>40976</v>
      </c>
      <c r="H8999" s="9" t="s">
        <v>36869</v>
      </c>
      <c r="I8999" s="6">
        <v>44187</v>
      </c>
      <c r="K8999" s="9" t="s">
        <v>40977</v>
      </c>
    </row>
    <row r="9000" spans="1:11" ht="20.100000000000001" customHeight="1">
      <c r="A9000" s="9" t="s">
        <v>40978</v>
      </c>
      <c r="B9000" s="9" t="s">
        <v>7931</v>
      </c>
      <c r="C9000" s="9" t="s">
        <v>36730</v>
      </c>
      <c r="D9000" s="9" t="s">
        <v>29</v>
      </c>
      <c r="E9000" s="9" t="s">
        <v>18</v>
      </c>
      <c r="F9000" s="10" t="s">
        <v>40979</v>
      </c>
      <c r="G9000" s="10" t="s">
        <v>40980</v>
      </c>
      <c r="H9000" s="9" t="s">
        <v>38083</v>
      </c>
      <c r="I9000" s="6">
        <v>44187</v>
      </c>
      <c r="K9000" s="9" t="s">
        <v>40981</v>
      </c>
    </row>
    <row r="9001" spans="1:11" ht="20.100000000000001" customHeight="1">
      <c r="A9001" s="9" t="s">
        <v>40982</v>
      </c>
      <c r="B9001" s="9" t="s">
        <v>7931</v>
      </c>
      <c r="C9001" s="9" t="s">
        <v>36730</v>
      </c>
      <c r="D9001" s="9" t="s">
        <v>29</v>
      </c>
      <c r="E9001" s="9" t="s">
        <v>18</v>
      </c>
      <c r="F9001" s="10" t="s">
        <v>40983</v>
      </c>
      <c r="G9001" s="10" t="s">
        <v>40984</v>
      </c>
      <c r="H9001" s="9" t="s">
        <v>37445</v>
      </c>
      <c r="I9001" s="6">
        <v>44187</v>
      </c>
      <c r="K9001" s="9" t="s">
        <v>40985</v>
      </c>
    </row>
    <row r="9002" spans="1:11" ht="20.100000000000001" customHeight="1">
      <c r="A9002" s="9" t="s">
        <v>40986</v>
      </c>
      <c r="B9002" s="9" t="s">
        <v>7931</v>
      </c>
      <c r="C9002" s="9" t="s">
        <v>36730</v>
      </c>
      <c r="D9002" s="9" t="s">
        <v>29</v>
      </c>
      <c r="E9002" s="9" t="s">
        <v>18</v>
      </c>
      <c r="F9002" s="10" t="s">
        <v>40987</v>
      </c>
      <c r="G9002" s="10" t="s">
        <v>40988</v>
      </c>
      <c r="H9002" s="9" t="s">
        <v>40989</v>
      </c>
      <c r="I9002" s="6">
        <v>44187</v>
      </c>
      <c r="K9002" s="9" t="s">
        <v>40990</v>
      </c>
    </row>
    <row r="9003" spans="1:11" ht="20.100000000000001" customHeight="1">
      <c r="A9003" s="9" t="s">
        <v>40991</v>
      </c>
      <c r="B9003" s="9" t="s">
        <v>7931</v>
      </c>
      <c r="C9003" s="9" t="s">
        <v>36730</v>
      </c>
      <c r="D9003" s="9" t="s">
        <v>29</v>
      </c>
      <c r="E9003" s="9" t="s">
        <v>18</v>
      </c>
      <c r="F9003" s="10" t="s">
        <v>40992</v>
      </c>
      <c r="G9003" s="10" t="s">
        <v>40993</v>
      </c>
      <c r="H9003" s="9" t="s">
        <v>37480</v>
      </c>
      <c r="I9003" s="6">
        <v>44187</v>
      </c>
      <c r="K9003" s="9" t="s">
        <v>40994</v>
      </c>
    </row>
    <row r="9004" spans="1:11" ht="20.100000000000001" customHeight="1">
      <c r="A9004" s="9" t="s">
        <v>40995</v>
      </c>
      <c r="B9004" s="9" t="s">
        <v>7931</v>
      </c>
      <c r="C9004" s="9" t="s">
        <v>36730</v>
      </c>
      <c r="D9004" s="9" t="s">
        <v>29</v>
      </c>
      <c r="E9004" s="9" t="s">
        <v>18</v>
      </c>
      <c r="F9004" s="10" t="s">
        <v>40996</v>
      </c>
      <c r="G9004" s="10" t="s">
        <v>40997</v>
      </c>
      <c r="H9004" s="9" t="s">
        <v>37470</v>
      </c>
      <c r="I9004" s="6">
        <v>44187</v>
      </c>
      <c r="K9004" s="9" t="s">
        <v>40998</v>
      </c>
    </row>
    <row r="9005" spans="1:11" ht="20.100000000000001" customHeight="1">
      <c r="A9005" s="9" t="s">
        <v>40999</v>
      </c>
      <c r="B9005" s="9" t="s">
        <v>7931</v>
      </c>
      <c r="C9005" s="9" t="s">
        <v>36730</v>
      </c>
      <c r="D9005" s="9" t="s">
        <v>29</v>
      </c>
      <c r="E9005" s="9" t="s">
        <v>18</v>
      </c>
      <c r="F9005" s="10" t="s">
        <v>41000</v>
      </c>
      <c r="G9005" s="10" t="s">
        <v>41001</v>
      </c>
      <c r="H9005" s="9" t="s">
        <v>41002</v>
      </c>
      <c r="I9005" s="6">
        <v>44187</v>
      </c>
      <c r="K9005" s="9" t="s">
        <v>41003</v>
      </c>
    </row>
    <row r="9006" spans="1:11" ht="20.100000000000001" customHeight="1">
      <c r="A9006" s="9" t="s">
        <v>42909</v>
      </c>
      <c r="B9006" s="9" t="s">
        <v>7931</v>
      </c>
      <c r="C9006" s="9" t="s">
        <v>36730</v>
      </c>
      <c r="D9006" s="9" t="s">
        <v>29</v>
      </c>
      <c r="E9006" s="9" t="s">
        <v>18</v>
      </c>
      <c r="F9006" s="10" t="s">
        <v>42910</v>
      </c>
      <c r="G9006" s="10" t="s">
        <v>41950</v>
      </c>
      <c r="H9006" s="9" t="s">
        <v>37485</v>
      </c>
      <c r="I9006" s="6">
        <v>44343</v>
      </c>
      <c r="K9006" s="9" t="s">
        <v>42911</v>
      </c>
    </row>
    <row r="9007" spans="1:11" ht="20.100000000000001" customHeight="1">
      <c r="A9007" s="9" t="s">
        <v>41004</v>
      </c>
      <c r="B9007" s="9" t="s">
        <v>7931</v>
      </c>
      <c r="C9007" s="9" t="s">
        <v>36730</v>
      </c>
      <c r="D9007" s="9" t="s">
        <v>29</v>
      </c>
      <c r="E9007" s="9" t="s">
        <v>18</v>
      </c>
      <c r="F9007" s="10" t="s">
        <v>41005</v>
      </c>
      <c r="G9007" s="10" t="s">
        <v>41006</v>
      </c>
      <c r="H9007" s="9" t="s">
        <v>41007</v>
      </c>
      <c r="I9007" s="6">
        <v>44187</v>
      </c>
      <c r="K9007" s="9" t="s">
        <v>41008</v>
      </c>
    </row>
    <row r="9008" spans="1:11" ht="20.100000000000001" customHeight="1">
      <c r="A9008" s="9" t="s">
        <v>41009</v>
      </c>
      <c r="B9008" s="9" t="s">
        <v>7931</v>
      </c>
      <c r="C9008" s="9" t="s">
        <v>36730</v>
      </c>
      <c r="D9008" s="9" t="s">
        <v>29</v>
      </c>
      <c r="E9008" s="9" t="s">
        <v>18</v>
      </c>
      <c r="F9008" s="10" t="s">
        <v>41010</v>
      </c>
      <c r="G9008" s="10" t="s">
        <v>41011</v>
      </c>
      <c r="H9008" s="9" t="s">
        <v>37490</v>
      </c>
      <c r="I9008" s="6">
        <v>44187</v>
      </c>
      <c r="K9008" s="9" t="s">
        <v>41012</v>
      </c>
    </row>
    <row r="9009" spans="1:12" ht="20.100000000000001" customHeight="1">
      <c r="A9009" s="9" t="s">
        <v>41013</v>
      </c>
      <c r="B9009" s="9" t="s">
        <v>7931</v>
      </c>
      <c r="C9009" s="9" t="s">
        <v>36730</v>
      </c>
      <c r="D9009" s="9" t="s">
        <v>29</v>
      </c>
      <c r="E9009" s="9" t="s">
        <v>18</v>
      </c>
      <c r="F9009" s="10" t="s">
        <v>41014</v>
      </c>
      <c r="G9009" s="10" t="s">
        <v>41015</v>
      </c>
      <c r="H9009" s="9" t="s">
        <v>41016</v>
      </c>
      <c r="I9009" s="6">
        <v>44187</v>
      </c>
      <c r="K9009" s="9" t="s">
        <v>41017</v>
      </c>
    </row>
    <row r="9010" spans="1:12" ht="20.100000000000001" customHeight="1">
      <c r="A9010" s="9" t="s">
        <v>41018</v>
      </c>
      <c r="B9010" s="9" t="s">
        <v>7931</v>
      </c>
      <c r="C9010" s="9" t="s">
        <v>36730</v>
      </c>
      <c r="D9010" s="9" t="s">
        <v>29</v>
      </c>
      <c r="E9010" s="9" t="s">
        <v>18</v>
      </c>
      <c r="F9010" s="10" t="s">
        <v>41019</v>
      </c>
      <c r="G9010" s="10" t="s">
        <v>41020</v>
      </c>
      <c r="H9010" s="9" t="s">
        <v>41021</v>
      </c>
      <c r="I9010" s="6">
        <v>44187</v>
      </c>
      <c r="K9010" s="9" t="s">
        <v>41022</v>
      </c>
    </row>
    <row r="9011" spans="1:12" ht="20.100000000000001" customHeight="1">
      <c r="A9011" s="9" t="s">
        <v>41023</v>
      </c>
      <c r="B9011" s="9" t="s">
        <v>7931</v>
      </c>
      <c r="C9011" s="9" t="s">
        <v>36730</v>
      </c>
      <c r="D9011" s="9" t="s">
        <v>29</v>
      </c>
      <c r="E9011" s="9" t="s">
        <v>18</v>
      </c>
      <c r="F9011" s="10" t="s">
        <v>41024</v>
      </c>
      <c r="G9011" s="10" t="s">
        <v>41025</v>
      </c>
      <c r="H9011" s="9" t="s">
        <v>38107</v>
      </c>
      <c r="I9011" s="6">
        <v>44187</v>
      </c>
      <c r="K9011" s="9" t="s">
        <v>41026</v>
      </c>
    </row>
    <row r="9012" spans="1:12" ht="20.100000000000001" customHeight="1">
      <c r="A9012" s="9" t="s">
        <v>41027</v>
      </c>
      <c r="B9012" s="9" t="s">
        <v>7931</v>
      </c>
      <c r="C9012" s="9" t="s">
        <v>36730</v>
      </c>
      <c r="D9012" s="9" t="s">
        <v>29</v>
      </c>
      <c r="E9012" s="9" t="s">
        <v>18</v>
      </c>
      <c r="F9012" s="10" t="s">
        <v>41028</v>
      </c>
      <c r="G9012" s="10" t="s">
        <v>41029</v>
      </c>
      <c r="H9012" s="9" t="s">
        <v>41030</v>
      </c>
      <c r="I9012" s="6">
        <v>44187</v>
      </c>
      <c r="K9012" s="9" t="s">
        <v>41031</v>
      </c>
    </row>
    <row r="9013" spans="1:12" ht="20.100000000000001" customHeight="1">
      <c r="A9013" s="9" t="s">
        <v>41032</v>
      </c>
      <c r="B9013" s="9" t="s">
        <v>7931</v>
      </c>
      <c r="C9013" s="9" t="s">
        <v>36730</v>
      </c>
      <c r="D9013" s="9" t="s">
        <v>29</v>
      </c>
      <c r="E9013" s="9" t="s">
        <v>18</v>
      </c>
      <c r="F9013" s="10" t="s">
        <v>41033</v>
      </c>
      <c r="G9013" s="10" t="s">
        <v>41034</v>
      </c>
      <c r="H9013" s="9" t="s">
        <v>38125</v>
      </c>
      <c r="I9013" s="6">
        <v>44187</v>
      </c>
      <c r="K9013" s="9" t="s">
        <v>41035</v>
      </c>
    </row>
    <row r="9014" spans="1:12" ht="20.100000000000001" customHeight="1">
      <c r="A9014" s="9" t="s">
        <v>41036</v>
      </c>
      <c r="B9014" s="9" t="s">
        <v>7931</v>
      </c>
      <c r="C9014" s="9" t="s">
        <v>36730</v>
      </c>
      <c r="D9014" s="9" t="s">
        <v>29</v>
      </c>
      <c r="E9014" s="9" t="s">
        <v>18</v>
      </c>
      <c r="F9014" s="10" t="s">
        <v>41037</v>
      </c>
      <c r="G9014" s="10" t="s">
        <v>41038</v>
      </c>
      <c r="H9014" s="9" t="s">
        <v>37520</v>
      </c>
      <c r="I9014" s="6">
        <v>44187</v>
      </c>
      <c r="K9014" s="9" t="s">
        <v>41039</v>
      </c>
    </row>
    <row r="9015" spans="1:12" ht="20.100000000000001" customHeight="1">
      <c r="A9015" s="9" t="s">
        <v>41040</v>
      </c>
      <c r="B9015" s="9" t="s">
        <v>7931</v>
      </c>
      <c r="C9015" s="9" t="s">
        <v>36730</v>
      </c>
      <c r="D9015" s="9" t="s">
        <v>29</v>
      </c>
      <c r="E9015" s="9" t="s">
        <v>18</v>
      </c>
      <c r="F9015" s="10" t="s">
        <v>41041</v>
      </c>
      <c r="G9015" s="10" t="s">
        <v>41042</v>
      </c>
      <c r="H9015" s="9" t="s">
        <v>38093</v>
      </c>
      <c r="I9015" s="6">
        <v>44187</v>
      </c>
      <c r="K9015" s="9" t="s">
        <v>41043</v>
      </c>
    </row>
    <row r="9016" spans="1:12" ht="20.100000000000001" customHeight="1">
      <c r="A9016" s="9" t="s">
        <v>41044</v>
      </c>
      <c r="B9016" s="9" t="s">
        <v>7931</v>
      </c>
      <c r="C9016" s="9" t="s">
        <v>36730</v>
      </c>
      <c r="D9016" s="9" t="s">
        <v>29</v>
      </c>
      <c r="E9016" s="9" t="s">
        <v>18</v>
      </c>
      <c r="F9016" s="10" t="s">
        <v>41045</v>
      </c>
      <c r="G9016" s="10" t="s">
        <v>41046</v>
      </c>
      <c r="H9016" s="9" t="s">
        <v>41047</v>
      </c>
      <c r="I9016" s="6">
        <v>44187</v>
      </c>
      <c r="K9016" s="9" t="s">
        <v>41048</v>
      </c>
    </row>
    <row r="9017" spans="1:12" ht="20.100000000000001" customHeight="1">
      <c r="A9017" s="9" t="s">
        <v>41049</v>
      </c>
      <c r="B9017" s="9" t="s">
        <v>7931</v>
      </c>
      <c r="C9017" s="9" t="s">
        <v>36730</v>
      </c>
      <c r="D9017" s="9" t="s">
        <v>29</v>
      </c>
      <c r="E9017" s="9" t="s">
        <v>18</v>
      </c>
      <c r="F9017" s="10" t="s">
        <v>41050</v>
      </c>
      <c r="G9017" s="10" t="s">
        <v>41051</v>
      </c>
      <c r="H9017" s="9" t="s">
        <v>39093</v>
      </c>
      <c r="I9017" s="6">
        <v>44187</v>
      </c>
      <c r="K9017" s="9" t="s">
        <v>41052</v>
      </c>
    </row>
    <row r="9018" spans="1:12" ht="20.100000000000001" customHeight="1">
      <c r="A9018" s="9" t="s">
        <v>41053</v>
      </c>
      <c r="B9018" s="9" t="s">
        <v>7931</v>
      </c>
      <c r="C9018" s="9" t="s">
        <v>36730</v>
      </c>
      <c r="D9018" s="9" t="s">
        <v>29</v>
      </c>
      <c r="E9018" s="9" t="s">
        <v>18</v>
      </c>
      <c r="F9018" s="10" t="s">
        <v>41054</v>
      </c>
      <c r="G9018" s="10" t="s">
        <v>41055</v>
      </c>
      <c r="H9018" s="9" t="s">
        <v>39088</v>
      </c>
      <c r="I9018" s="6">
        <v>44187</v>
      </c>
      <c r="K9018" s="9" t="s">
        <v>41056</v>
      </c>
    </row>
    <row r="9019" spans="1:12" ht="20.100000000000001" customHeight="1">
      <c r="A9019" s="9" t="s">
        <v>41057</v>
      </c>
      <c r="B9019" s="9" t="s">
        <v>7931</v>
      </c>
      <c r="C9019" s="9" t="s">
        <v>36730</v>
      </c>
      <c r="D9019" s="9" t="s">
        <v>29</v>
      </c>
      <c r="E9019" s="9" t="s">
        <v>18</v>
      </c>
      <c r="F9019" s="10" t="s">
        <v>41058</v>
      </c>
      <c r="G9019" s="10" t="s">
        <v>41059</v>
      </c>
      <c r="H9019" s="9" t="s">
        <v>41060</v>
      </c>
      <c r="I9019" s="6">
        <v>44187</v>
      </c>
      <c r="K9019" s="9" t="s">
        <v>41061</v>
      </c>
    </row>
    <row r="9020" spans="1:12" ht="20.100000000000001" customHeight="1">
      <c r="A9020" s="9" t="s">
        <v>41062</v>
      </c>
      <c r="B9020" s="9" t="s">
        <v>7931</v>
      </c>
      <c r="C9020" s="9" t="s">
        <v>36730</v>
      </c>
      <c r="D9020" s="9" t="s">
        <v>29</v>
      </c>
      <c r="E9020" s="9" t="s">
        <v>18</v>
      </c>
      <c r="F9020" s="10" t="s">
        <v>41063</v>
      </c>
      <c r="G9020" s="10" t="s">
        <v>41064</v>
      </c>
      <c r="H9020" s="9" t="s">
        <v>37554</v>
      </c>
      <c r="I9020" s="6">
        <v>44187</v>
      </c>
      <c r="K9020" s="9" t="s">
        <v>41065</v>
      </c>
    </row>
    <row r="9021" spans="1:12" ht="20.100000000000001" customHeight="1">
      <c r="A9021" s="9" t="s">
        <v>41066</v>
      </c>
      <c r="B9021" s="9" t="s">
        <v>7931</v>
      </c>
      <c r="C9021" s="9" t="s">
        <v>36730</v>
      </c>
      <c r="D9021" s="9" t="s">
        <v>29</v>
      </c>
      <c r="E9021" s="9" t="s">
        <v>18</v>
      </c>
      <c r="F9021" s="10" t="s">
        <v>41067</v>
      </c>
      <c r="G9021" s="10" t="s">
        <v>41068</v>
      </c>
      <c r="H9021" s="9" t="s">
        <v>41069</v>
      </c>
      <c r="I9021" s="6">
        <v>44187</v>
      </c>
      <c r="K9021" s="9" t="s">
        <v>41070</v>
      </c>
    </row>
    <row r="9022" spans="1:12" ht="20.100000000000001" customHeight="1">
      <c r="A9022" s="9" t="s">
        <v>41071</v>
      </c>
      <c r="B9022" s="9" t="s">
        <v>7931</v>
      </c>
      <c r="C9022" s="9" t="s">
        <v>36730</v>
      </c>
      <c r="D9022" s="9" t="s">
        <v>29</v>
      </c>
      <c r="E9022" s="9" t="s">
        <v>18</v>
      </c>
      <c r="F9022" s="10" t="s">
        <v>41072</v>
      </c>
      <c r="G9022" s="10" t="s">
        <v>41073</v>
      </c>
      <c r="H9022" s="9" t="s">
        <v>41074</v>
      </c>
      <c r="I9022" s="6">
        <v>44187</v>
      </c>
      <c r="K9022" s="9" t="s">
        <v>41075</v>
      </c>
    </row>
    <row r="9023" spans="1:12" ht="20.100000000000001" customHeight="1">
      <c r="A9023" s="9" t="s">
        <v>41076</v>
      </c>
      <c r="B9023" s="9" t="s">
        <v>7931</v>
      </c>
      <c r="C9023" s="9" t="s">
        <v>36730</v>
      </c>
      <c r="D9023" s="9" t="s">
        <v>29</v>
      </c>
      <c r="E9023" s="9" t="s">
        <v>18</v>
      </c>
      <c r="F9023" s="10" t="s">
        <v>41077</v>
      </c>
      <c r="G9023" s="10" t="s">
        <v>41078</v>
      </c>
      <c r="H9023" s="9" t="s">
        <v>37559</v>
      </c>
      <c r="I9023" s="6">
        <v>44187</v>
      </c>
      <c r="K9023" s="9" t="s">
        <v>41079</v>
      </c>
    </row>
    <row r="9024" spans="1:12" ht="20.100000000000001" customHeight="1">
      <c r="A9024" s="9" t="s">
        <v>41080</v>
      </c>
      <c r="B9024" s="9" t="s">
        <v>7931</v>
      </c>
      <c r="C9024" s="9" t="s">
        <v>36730</v>
      </c>
      <c r="D9024" s="9" t="s">
        <v>29</v>
      </c>
      <c r="E9024" s="9" t="s">
        <v>90</v>
      </c>
      <c r="F9024" s="10" t="s">
        <v>41081</v>
      </c>
      <c r="G9024" s="10" t="s">
        <v>41082</v>
      </c>
      <c r="H9024" s="9" t="s">
        <v>41083</v>
      </c>
      <c r="I9024" s="6">
        <v>44187</v>
      </c>
      <c r="J9024" s="6">
        <v>44682</v>
      </c>
      <c r="K9024" s="9" t="s">
        <v>41084</v>
      </c>
      <c r="L9024" s="4" t="s">
        <v>41085</v>
      </c>
    </row>
    <row r="9025" spans="1:12" ht="20.100000000000001" customHeight="1">
      <c r="A9025" s="9" t="s">
        <v>41086</v>
      </c>
      <c r="B9025" s="9" t="s">
        <v>7931</v>
      </c>
      <c r="C9025" s="9" t="s">
        <v>36730</v>
      </c>
      <c r="D9025" s="9" t="s">
        <v>29</v>
      </c>
      <c r="E9025" s="9" t="s">
        <v>90</v>
      </c>
      <c r="F9025" s="10" t="s">
        <v>41087</v>
      </c>
      <c r="G9025" s="10" t="s">
        <v>41088</v>
      </c>
      <c r="H9025" s="9" t="s">
        <v>41089</v>
      </c>
      <c r="I9025" s="6">
        <v>44187</v>
      </c>
      <c r="J9025" s="6">
        <v>44682</v>
      </c>
      <c r="K9025" s="9" t="s">
        <v>41090</v>
      </c>
      <c r="L9025" s="4" t="s">
        <v>41085</v>
      </c>
    </row>
    <row r="9026" spans="1:12" ht="20.100000000000001" customHeight="1">
      <c r="A9026" s="9" t="s">
        <v>41091</v>
      </c>
      <c r="B9026" s="9" t="s">
        <v>7931</v>
      </c>
      <c r="C9026" s="9" t="s">
        <v>36730</v>
      </c>
      <c r="D9026" s="9" t="s">
        <v>29</v>
      </c>
      <c r="E9026" s="9" t="s">
        <v>18</v>
      </c>
      <c r="F9026" s="10" t="s">
        <v>41092</v>
      </c>
      <c r="G9026" s="10" t="s">
        <v>41093</v>
      </c>
      <c r="H9026" s="9" t="s">
        <v>39256</v>
      </c>
      <c r="I9026" s="6">
        <v>44187</v>
      </c>
      <c r="K9026" s="9" t="s">
        <v>41094</v>
      </c>
    </row>
    <row r="9027" spans="1:12" ht="20.100000000000001" customHeight="1">
      <c r="A9027" s="9" t="s">
        <v>41095</v>
      </c>
      <c r="B9027" s="9" t="s">
        <v>7931</v>
      </c>
      <c r="C9027" s="9" t="s">
        <v>36730</v>
      </c>
      <c r="D9027" s="9" t="s">
        <v>29</v>
      </c>
      <c r="E9027" s="9" t="s">
        <v>18</v>
      </c>
      <c r="F9027" s="10" t="s">
        <v>41096</v>
      </c>
      <c r="G9027" s="10" t="s">
        <v>41097</v>
      </c>
      <c r="H9027" s="9" t="s">
        <v>37583</v>
      </c>
      <c r="I9027" s="6">
        <v>44187</v>
      </c>
      <c r="K9027" s="9" t="s">
        <v>41098</v>
      </c>
    </row>
    <row r="9028" spans="1:12" ht="20.100000000000001" customHeight="1">
      <c r="A9028" s="9" t="s">
        <v>41099</v>
      </c>
      <c r="B9028" s="9" t="s">
        <v>7931</v>
      </c>
      <c r="C9028" s="9" t="s">
        <v>36730</v>
      </c>
      <c r="D9028" s="9" t="s">
        <v>29</v>
      </c>
      <c r="E9028" s="9" t="s">
        <v>18</v>
      </c>
      <c r="F9028" s="10" t="s">
        <v>41100</v>
      </c>
      <c r="G9028" s="10" t="s">
        <v>41101</v>
      </c>
      <c r="H9028" s="9" t="s">
        <v>41102</v>
      </c>
      <c r="I9028" s="6">
        <v>44187</v>
      </c>
      <c r="K9028" s="9" t="s">
        <v>41103</v>
      </c>
    </row>
    <row r="9029" spans="1:12" ht="20.100000000000001" customHeight="1">
      <c r="A9029" s="9" t="s">
        <v>41104</v>
      </c>
      <c r="B9029" s="9" t="s">
        <v>7931</v>
      </c>
      <c r="C9029" s="9" t="s">
        <v>36730</v>
      </c>
      <c r="D9029" s="9" t="s">
        <v>29</v>
      </c>
      <c r="E9029" s="9" t="s">
        <v>18</v>
      </c>
      <c r="F9029" s="10" t="s">
        <v>41105</v>
      </c>
      <c r="G9029" s="10" t="s">
        <v>41106</v>
      </c>
      <c r="H9029" s="9" t="s">
        <v>39271</v>
      </c>
      <c r="I9029" s="6">
        <v>44187</v>
      </c>
      <c r="K9029" s="9" t="s">
        <v>41107</v>
      </c>
    </row>
    <row r="9030" spans="1:12" ht="20.100000000000001" customHeight="1">
      <c r="A9030" s="9" t="s">
        <v>41085</v>
      </c>
      <c r="B9030" s="9" t="s">
        <v>7931</v>
      </c>
      <c r="C9030" s="9" t="s">
        <v>36730</v>
      </c>
      <c r="D9030" s="9" t="s">
        <v>29</v>
      </c>
      <c r="E9030" s="9" t="s">
        <v>18</v>
      </c>
      <c r="F9030" s="10" t="s">
        <v>42945</v>
      </c>
      <c r="G9030" s="10" t="s">
        <v>42946</v>
      </c>
      <c r="H9030" s="9" t="s">
        <v>42947</v>
      </c>
      <c r="I9030" s="6">
        <v>44682</v>
      </c>
    </row>
    <row r="9031" spans="1:12" ht="20.100000000000001" customHeight="1">
      <c r="A9031" s="9" t="s">
        <v>41108</v>
      </c>
      <c r="B9031" s="9" t="s">
        <v>7931</v>
      </c>
      <c r="C9031" s="9" t="s">
        <v>36730</v>
      </c>
      <c r="D9031" s="9" t="s">
        <v>29</v>
      </c>
      <c r="E9031" s="9" t="s">
        <v>18</v>
      </c>
      <c r="F9031" s="10" t="s">
        <v>41109</v>
      </c>
      <c r="G9031" s="10" t="s">
        <v>41110</v>
      </c>
      <c r="H9031" s="9" t="s">
        <v>41111</v>
      </c>
      <c r="I9031" s="6">
        <v>44187</v>
      </c>
      <c r="K9031" s="9" t="s">
        <v>41112</v>
      </c>
    </row>
    <row r="9032" spans="1:12" ht="20.100000000000001" customHeight="1">
      <c r="A9032" s="9" t="s">
        <v>41113</v>
      </c>
      <c r="B9032" s="9" t="s">
        <v>7931</v>
      </c>
      <c r="C9032" s="9" t="s">
        <v>36730</v>
      </c>
      <c r="D9032" s="9" t="s">
        <v>29</v>
      </c>
      <c r="E9032" s="9" t="s">
        <v>18</v>
      </c>
      <c r="F9032" s="10" t="s">
        <v>41114</v>
      </c>
      <c r="G9032" s="10" t="s">
        <v>41115</v>
      </c>
      <c r="H9032" s="9" t="s">
        <v>41116</v>
      </c>
      <c r="I9032" s="6">
        <v>44187</v>
      </c>
      <c r="K9032" s="9" t="s">
        <v>41117</v>
      </c>
    </row>
    <row r="9033" spans="1:12" ht="20.100000000000001" customHeight="1">
      <c r="A9033" s="9" t="s">
        <v>41118</v>
      </c>
      <c r="B9033" s="9" t="s">
        <v>7931</v>
      </c>
      <c r="C9033" s="9" t="s">
        <v>36730</v>
      </c>
      <c r="D9033" s="9" t="s">
        <v>29</v>
      </c>
      <c r="E9033" s="9" t="s">
        <v>18</v>
      </c>
      <c r="F9033" s="10" t="s">
        <v>41119</v>
      </c>
      <c r="G9033" s="10" t="s">
        <v>41120</v>
      </c>
      <c r="H9033" s="9" t="s">
        <v>41121</v>
      </c>
      <c r="I9033" s="6">
        <v>44187</v>
      </c>
      <c r="K9033" s="9" t="s">
        <v>41122</v>
      </c>
    </row>
    <row r="9034" spans="1:12" ht="20.100000000000001" customHeight="1">
      <c r="A9034" s="9" t="s">
        <v>41123</v>
      </c>
      <c r="B9034" s="9" t="s">
        <v>7931</v>
      </c>
      <c r="C9034" s="9" t="s">
        <v>36730</v>
      </c>
      <c r="D9034" s="9" t="s">
        <v>29</v>
      </c>
      <c r="E9034" s="9" t="s">
        <v>18</v>
      </c>
      <c r="F9034" s="10" t="s">
        <v>41124</v>
      </c>
      <c r="G9034" s="10" t="s">
        <v>41125</v>
      </c>
      <c r="H9034" s="9" t="s">
        <v>41126</v>
      </c>
      <c r="I9034" s="6">
        <v>44187</v>
      </c>
      <c r="K9034" s="9" t="s">
        <v>41127</v>
      </c>
    </row>
    <row r="9035" spans="1:12" ht="20.100000000000001" customHeight="1">
      <c r="A9035" s="9" t="s">
        <v>42937</v>
      </c>
      <c r="B9035" s="9" t="s">
        <v>7931</v>
      </c>
      <c r="C9035" s="9" t="s">
        <v>36730</v>
      </c>
      <c r="D9035" s="9" t="s">
        <v>29</v>
      </c>
      <c r="E9035" s="9" t="s">
        <v>18</v>
      </c>
      <c r="F9035" s="10" t="s">
        <v>42938</v>
      </c>
      <c r="G9035" s="10" t="s">
        <v>42032</v>
      </c>
      <c r="H9035" s="9" t="s">
        <v>37592</v>
      </c>
      <c r="I9035" s="6">
        <v>44682</v>
      </c>
    </row>
    <row r="9036" spans="1:12" ht="20.100000000000001" customHeight="1">
      <c r="A9036" s="9" t="s">
        <v>41128</v>
      </c>
      <c r="B9036" s="9" t="s">
        <v>7931</v>
      </c>
      <c r="C9036" s="9" t="s">
        <v>36730</v>
      </c>
      <c r="D9036" s="9" t="s">
        <v>29</v>
      </c>
      <c r="E9036" s="9" t="s">
        <v>18</v>
      </c>
      <c r="F9036" s="10" t="s">
        <v>41129</v>
      </c>
      <c r="G9036" s="10" t="s">
        <v>41130</v>
      </c>
      <c r="H9036" s="9" t="s">
        <v>41131</v>
      </c>
      <c r="I9036" s="6">
        <v>44187</v>
      </c>
      <c r="K9036" s="9" t="s">
        <v>41132</v>
      </c>
    </row>
    <row r="9037" spans="1:12" ht="20.100000000000001" customHeight="1">
      <c r="A9037" s="9" t="s">
        <v>41133</v>
      </c>
      <c r="B9037" s="9" t="s">
        <v>7931</v>
      </c>
      <c r="C9037" s="9" t="s">
        <v>36730</v>
      </c>
      <c r="D9037" s="9" t="s">
        <v>29</v>
      </c>
      <c r="E9037" s="9" t="s">
        <v>18</v>
      </c>
      <c r="F9037" s="10" t="s">
        <v>41134</v>
      </c>
      <c r="G9037" s="10" t="s">
        <v>41135</v>
      </c>
      <c r="H9037" s="9" t="s">
        <v>39328</v>
      </c>
      <c r="I9037" s="6">
        <v>44187</v>
      </c>
      <c r="K9037" s="9" t="s">
        <v>41136</v>
      </c>
    </row>
    <row r="9038" spans="1:12" ht="20.100000000000001" customHeight="1">
      <c r="A9038" s="9" t="s">
        <v>41137</v>
      </c>
      <c r="B9038" s="9" t="s">
        <v>7931</v>
      </c>
      <c r="C9038" s="9" t="s">
        <v>36730</v>
      </c>
      <c r="D9038" s="9" t="s">
        <v>29</v>
      </c>
      <c r="E9038" s="9" t="s">
        <v>18</v>
      </c>
      <c r="F9038" s="10" t="s">
        <v>41138</v>
      </c>
      <c r="G9038" s="10" t="s">
        <v>41139</v>
      </c>
      <c r="H9038" s="9" t="s">
        <v>39338</v>
      </c>
      <c r="I9038" s="6">
        <v>44187</v>
      </c>
      <c r="K9038" s="9" t="s">
        <v>41140</v>
      </c>
    </row>
    <row r="9039" spans="1:12" ht="20.100000000000001" customHeight="1">
      <c r="A9039" s="9" t="s">
        <v>41141</v>
      </c>
      <c r="B9039" s="9" t="s">
        <v>7931</v>
      </c>
      <c r="C9039" s="9" t="s">
        <v>36730</v>
      </c>
      <c r="D9039" s="9" t="s">
        <v>29</v>
      </c>
      <c r="E9039" s="9" t="s">
        <v>18</v>
      </c>
      <c r="F9039" s="10" t="s">
        <v>41142</v>
      </c>
      <c r="G9039" s="10" t="s">
        <v>41143</v>
      </c>
      <c r="H9039" s="9" t="s">
        <v>36927</v>
      </c>
      <c r="I9039" s="6">
        <v>44187</v>
      </c>
      <c r="K9039" s="9" t="s">
        <v>41144</v>
      </c>
    </row>
    <row r="9040" spans="1:12" ht="20.100000000000001" customHeight="1">
      <c r="A9040" s="9" t="s">
        <v>41145</v>
      </c>
      <c r="B9040" s="9" t="s">
        <v>7931</v>
      </c>
      <c r="C9040" s="9" t="s">
        <v>36730</v>
      </c>
      <c r="D9040" s="9" t="s">
        <v>29</v>
      </c>
      <c r="E9040" s="9" t="s">
        <v>18</v>
      </c>
      <c r="F9040" s="10" t="s">
        <v>41146</v>
      </c>
      <c r="G9040" s="10" t="s">
        <v>41147</v>
      </c>
      <c r="H9040" s="9" t="s">
        <v>41148</v>
      </c>
      <c r="I9040" s="6">
        <v>44187</v>
      </c>
      <c r="K9040" s="9" t="s">
        <v>41149</v>
      </c>
    </row>
    <row r="9041" spans="1:11" ht="20.100000000000001" customHeight="1">
      <c r="A9041" s="9" t="s">
        <v>42939</v>
      </c>
      <c r="B9041" s="9" t="s">
        <v>7931</v>
      </c>
      <c r="C9041" s="9" t="s">
        <v>36730</v>
      </c>
      <c r="D9041" s="9" t="s">
        <v>29</v>
      </c>
      <c r="E9041" s="9" t="s">
        <v>18</v>
      </c>
      <c r="F9041" s="10" t="s">
        <v>42940</v>
      </c>
      <c r="G9041" s="10" t="s">
        <v>42941</v>
      </c>
      <c r="H9041" s="9" t="s">
        <v>42045</v>
      </c>
      <c r="I9041" s="6">
        <v>44682</v>
      </c>
    </row>
    <row r="9042" spans="1:11" ht="20.100000000000001" customHeight="1">
      <c r="A9042" s="9" t="s">
        <v>41150</v>
      </c>
      <c r="B9042" s="9" t="s">
        <v>7931</v>
      </c>
      <c r="C9042" s="9" t="s">
        <v>36730</v>
      </c>
      <c r="D9042" s="9" t="s">
        <v>29</v>
      </c>
      <c r="E9042" s="9" t="s">
        <v>18</v>
      </c>
      <c r="F9042" s="10" t="s">
        <v>41151</v>
      </c>
      <c r="G9042" s="10" t="s">
        <v>41152</v>
      </c>
      <c r="H9042" s="9" t="s">
        <v>41153</v>
      </c>
      <c r="I9042" s="6">
        <v>44187</v>
      </c>
      <c r="K9042" s="9" t="s">
        <v>41154</v>
      </c>
    </row>
    <row r="9043" spans="1:11" ht="20.100000000000001" customHeight="1">
      <c r="A9043" s="9" t="s">
        <v>41155</v>
      </c>
      <c r="B9043" s="9" t="s">
        <v>7931</v>
      </c>
      <c r="C9043" s="9" t="s">
        <v>36730</v>
      </c>
      <c r="D9043" s="9" t="s">
        <v>29</v>
      </c>
      <c r="E9043" s="9" t="s">
        <v>18</v>
      </c>
      <c r="F9043" s="10" t="s">
        <v>41156</v>
      </c>
      <c r="G9043" s="10" t="s">
        <v>41157</v>
      </c>
      <c r="H9043" s="9" t="s">
        <v>36942</v>
      </c>
      <c r="I9043" s="6">
        <v>44187</v>
      </c>
      <c r="K9043" s="9" t="s">
        <v>41158</v>
      </c>
    </row>
    <row r="9044" spans="1:11" ht="20.100000000000001" customHeight="1">
      <c r="A9044" s="9" t="s">
        <v>41159</v>
      </c>
      <c r="B9044" s="9" t="s">
        <v>7931</v>
      </c>
      <c r="C9044" s="9" t="s">
        <v>36730</v>
      </c>
      <c r="D9044" s="9" t="s">
        <v>29</v>
      </c>
      <c r="E9044" s="9" t="s">
        <v>18</v>
      </c>
      <c r="F9044" s="10" t="s">
        <v>41160</v>
      </c>
      <c r="G9044" s="10" t="s">
        <v>41161</v>
      </c>
      <c r="H9044" s="9" t="s">
        <v>41162</v>
      </c>
      <c r="I9044" s="6">
        <v>44187</v>
      </c>
      <c r="K9044" s="9" t="s">
        <v>41163</v>
      </c>
    </row>
    <row r="9045" spans="1:11" ht="20.100000000000001" customHeight="1">
      <c r="A9045" s="9" t="s">
        <v>41164</v>
      </c>
      <c r="B9045" s="9" t="s">
        <v>7931</v>
      </c>
      <c r="C9045" s="9" t="s">
        <v>36730</v>
      </c>
      <c r="D9045" s="9" t="s">
        <v>29</v>
      </c>
      <c r="E9045" s="9" t="s">
        <v>18</v>
      </c>
      <c r="F9045" s="10" t="s">
        <v>41165</v>
      </c>
      <c r="G9045" s="10" t="s">
        <v>41166</v>
      </c>
      <c r="H9045" s="9" t="s">
        <v>41167</v>
      </c>
      <c r="I9045" s="6">
        <v>44187</v>
      </c>
      <c r="K9045" s="9" t="s">
        <v>41168</v>
      </c>
    </row>
    <row r="9046" spans="1:11" ht="20.100000000000001" customHeight="1">
      <c r="A9046" s="9" t="s">
        <v>41169</v>
      </c>
      <c r="B9046" s="9" t="s">
        <v>7931</v>
      </c>
      <c r="C9046" s="9" t="s">
        <v>36730</v>
      </c>
      <c r="D9046" s="9" t="s">
        <v>29</v>
      </c>
      <c r="E9046" s="9" t="s">
        <v>18</v>
      </c>
      <c r="F9046" s="10" t="s">
        <v>41170</v>
      </c>
      <c r="G9046" s="10" t="s">
        <v>41171</v>
      </c>
      <c r="H9046" s="9" t="s">
        <v>36947</v>
      </c>
      <c r="I9046" s="6">
        <v>44187</v>
      </c>
      <c r="K9046" s="9" t="s">
        <v>41172</v>
      </c>
    </row>
    <row r="9047" spans="1:11" ht="20.100000000000001" customHeight="1">
      <c r="A9047" s="9" t="s">
        <v>41173</v>
      </c>
      <c r="B9047" s="9" t="s">
        <v>7931</v>
      </c>
      <c r="C9047" s="9" t="s">
        <v>36730</v>
      </c>
      <c r="D9047" s="9" t="s">
        <v>29</v>
      </c>
      <c r="E9047" s="9" t="s">
        <v>18</v>
      </c>
      <c r="F9047" s="10" t="s">
        <v>41174</v>
      </c>
      <c r="G9047" s="10" t="s">
        <v>39426</v>
      </c>
      <c r="H9047" s="9" t="s">
        <v>39427</v>
      </c>
      <c r="I9047" s="6">
        <v>44187</v>
      </c>
      <c r="K9047" s="9" t="s">
        <v>41175</v>
      </c>
    </row>
    <row r="9048" spans="1:11" ht="20.100000000000001" customHeight="1">
      <c r="A9048" s="9" t="s">
        <v>41176</v>
      </c>
      <c r="B9048" s="9" t="s">
        <v>7931</v>
      </c>
      <c r="C9048" s="9" t="s">
        <v>36730</v>
      </c>
      <c r="D9048" s="9" t="s">
        <v>29</v>
      </c>
      <c r="E9048" s="9" t="s">
        <v>18</v>
      </c>
      <c r="F9048" s="10" t="s">
        <v>41177</v>
      </c>
      <c r="G9048" s="10" t="s">
        <v>39422</v>
      </c>
      <c r="H9048" s="9" t="s">
        <v>37943</v>
      </c>
      <c r="I9048" s="6">
        <v>44187</v>
      </c>
      <c r="K9048" s="9" t="s">
        <v>41178</v>
      </c>
    </row>
    <row r="9049" spans="1:11" ht="20.100000000000001" customHeight="1">
      <c r="A9049" s="9" t="s">
        <v>41179</v>
      </c>
      <c r="B9049" s="9" t="s">
        <v>7931</v>
      </c>
      <c r="C9049" s="9" t="s">
        <v>36730</v>
      </c>
      <c r="D9049" s="9" t="s">
        <v>29</v>
      </c>
      <c r="E9049" s="9" t="s">
        <v>18</v>
      </c>
      <c r="F9049" s="10" t="s">
        <v>41180</v>
      </c>
      <c r="G9049" s="10" t="s">
        <v>41181</v>
      </c>
      <c r="H9049" s="9" t="s">
        <v>41182</v>
      </c>
      <c r="I9049" s="6">
        <v>44187</v>
      </c>
      <c r="K9049" s="9" t="s">
        <v>41183</v>
      </c>
    </row>
    <row r="9050" spans="1:11" ht="20.100000000000001" customHeight="1">
      <c r="A9050" s="9" t="s">
        <v>41184</v>
      </c>
      <c r="B9050" s="9" t="s">
        <v>7931</v>
      </c>
      <c r="C9050" s="9" t="s">
        <v>36730</v>
      </c>
      <c r="D9050" s="9" t="s">
        <v>29</v>
      </c>
      <c r="E9050" s="9" t="s">
        <v>18</v>
      </c>
      <c r="F9050" s="10" t="s">
        <v>41185</v>
      </c>
      <c r="G9050" s="10" t="s">
        <v>41186</v>
      </c>
      <c r="H9050" s="9" t="s">
        <v>41187</v>
      </c>
      <c r="I9050" s="6">
        <v>44187</v>
      </c>
      <c r="K9050" s="9" t="s">
        <v>41188</v>
      </c>
    </row>
    <row r="9051" spans="1:11" ht="20.100000000000001" customHeight="1">
      <c r="A9051" s="9" t="s">
        <v>41189</v>
      </c>
      <c r="B9051" s="9" t="s">
        <v>7931</v>
      </c>
      <c r="C9051" s="9" t="s">
        <v>36730</v>
      </c>
      <c r="D9051" s="9" t="s">
        <v>29</v>
      </c>
      <c r="E9051" s="9" t="s">
        <v>18</v>
      </c>
      <c r="F9051" s="10" t="s">
        <v>41190</v>
      </c>
      <c r="G9051" s="10" t="s">
        <v>41191</v>
      </c>
      <c r="H9051" s="9" t="s">
        <v>36958</v>
      </c>
      <c r="I9051" s="6">
        <v>44187</v>
      </c>
      <c r="K9051" s="9" t="s">
        <v>41192</v>
      </c>
    </row>
    <row r="9052" spans="1:11" ht="20.100000000000001" customHeight="1">
      <c r="A9052" s="9" t="s">
        <v>41193</v>
      </c>
      <c r="B9052" s="9" t="s">
        <v>7931</v>
      </c>
      <c r="C9052" s="9" t="s">
        <v>36730</v>
      </c>
      <c r="D9052" s="9" t="s">
        <v>29</v>
      </c>
      <c r="E9052" s="9" t="s">
        <v>18</v>
      </c>
      <c r="F9052" s="10" t="s">
        <v>41194</v>
      </c>
      <c r="G9052" s="10" t="s">
        <v>41195</v>
      </c>
      <c r="H9052" s="9" t="s">
        <v>41196</v>
      </c>
      <c r="I9052" s="6">
        <v>44187</v>
      </c>
      <c r="K9052" s="9" t="s">
        <v>41197</v>
      </c>
    </row>
    <row r="9053" spans="1:11" ht="20.100000000000001" customHeight="1">
      <c r="A9053" s="9" t="s">
        <v>41198</v>
      </c>
      <c r="B9053" s="9" t="s">
        <v>7931</v>
      </c>
      <c r="C9053" s="9" t="s">
        <v>36730</v>
      </c>
      <c r="D9053" s="9" t="s">
        <v>29</v>
      </c>
      <c r="E9053" s="9" t="s">
        <v>18</v>
      </c>
      <c r="F9053" s="10" t="s">
        <v>41199</v>
      </c>
      <c r="G9053" s="10" t="s">
        <v>41200</v>
      </c>
      <c r="H9053" s="9" t="s">
        <v>41201</v>
      </c>
      <c r="I9053" s="6">
        <v>44187</v>
      </c>
      <c r="K9053" s="9" t="s">
        <v>41202</v>
      </c>
    </row>
    <row r="9054" spans="1:11" ht="20.100000000000001" customHeight="1">
      <c r="A9054" s="9" t="s">
        <v>41203</v>
      </c>
      <c r="B9054" s="9" t="s">
        <v>7931</v>
      </c>
      <c r="C9054" s="9" t="s">
        <v>36730</v>
      </c>
      <c r="D9054" s="9" t="s">
        <v>29</v>
      </c>
      <c r="E9054" s="9" t="s">
        <v>18</v>
      </c>
      <c r="F9054" s="10" t="s">
        <v>41204</v>
      </c>
      <c r="G9054" s="10" t="s">
        <v>41205</v>
      </c>
      <c r="H9054" s="9" t="s">
        <v>37621</v>
      </c>
      <c r="I9054" s="6">
        <v>44187</v>
      </c>
      <c r="K9054" s="9" t="s">
        <v>41206</v>
      </c>
    </row>
    <row r="9055" spans="1:11" ht="20.100000000000001" customHeight="1">
      <c r="A9055" s="9" t="s">
        <v>41207</v>
      </c>
      <c r="B9055" s="9" t="s">
        <v>7931</v>
      </c>
      <c r="C9055" s="9" t="s">
        <v>36730</v>
      </c>
      <c r="D9055" s="9" t="s">
        <v>29</v>
      </c>
      <c r="E9055" s="9" t="s">
        <v>90</v>
      </c>
      <c r="F9055" s="10" t="s">
        <v>41208</v>
      </c>
      <c r="G9055" s="10" t="s">
        <v>41209</v>
      </c>
      <c r="H9055" s="9" t="s">
        <v>41210</v>
      </c>
      <c r="I9055" s="6">
        <v>44187</v>
      </c>
      <c r="J9055" s="6">
        <v>44343</v>
      </c>
      <c r="K9055" s="9" t="s">
        <v>41211</v>
      </c>
    </row>
    <row r="9056" spans="1:11" ht="20.100000000000001" customHeight="1">
      <c r="A9056" s="9" t="s">
        <v>41212</v>
      </c>
      <c r="B9056" s="9" t="s">
        <v>7931</v>
      </c>
      <c r="C9056" s="9" t="s">
        <v>36730</v>
      </c>
      <c r="D9056" s="9" t="s">
        <v>29</v>
      </c>
      <c r="E9056" s="9" t="s">
        <v>18</v>
      </c>
      <c r="F9056" s="10" t="s">
        <v>41213</v>
      </c>
      <c r="G9056" s="10" t="s">
        <v>41214</v>
      </c>
      <c r="H9056" s="9" t="s">
        <v>39487</v>
      </c>
      <c r="I9056" s="6">
        <v>44187</v>
      </c>
      <c r="K9056" s="9" t="s">
        <v>41215</v>
      </c>
    </row>
    <row r="9057" spans="1:11" ht="20.100000000000001" customHeight="1">
      <c r="A9057" s="9" t="s">
        <v>41216</v>
      </c>
      <c r="B9057" s="9" t="s">
        <v>7931</v>
      </c>
      <c r="C9057" s="9" t="s">
        <v>36730</v>
      </c>
      <c r="D9057" s="9" t="s">
        <v>29</v>
      </c>
      <c r="E9057" s="9" t="s">
        <v>18</v>
      </c>
      <c r="F9057" s="10" t="s">
        <v>41217</v>
      </c>
      <c r="G9057" s="10" t="s">
        <v>39496</v>
      </c>
      <c r="H9057" s="9" t="s">
        <v>39497</v>
      </c>
      <c r="I9057" s="6">
        <v>44187</v>
      </c>
      <c r="K9057" s="9" t="s">
        <v>41218</v>
      </c>
    </row>
    <row r="9058" spans="1:11" ht="20.100000000000001" customHeight="1">
      <c r="A9058" s="9" t="s">
        <v>41219</v>
      </c>
      <c r="B9058" s="9" t="s">
        <v>7931</v>
      </c>
      <c r="C9058" s="9" t="s">
        <v>36730</v>
      </c>
      <c r="D9058" s="9" t="s">
        <v>29</v>
      </c>
      <c r="E9058" s="9" t="s">
        <v>18</v>
      </c>
      <c r="F9058" s="10" t="s">
        <v>41220</v>
      </c>
      <c r="G9058" s="10" t="s">
        <v>41221</v>
      </c>
      <c r="H9058" s="9" t="s">
        <v>39502</v>
      </c>
      <c r="I9058" s="6">
        <v>44187</v>
      </c>
      <c r="K9058" s="9" t="s">
        <v>41222</v>
      </c>
    </row>
    <row r="9059" spans="1:11" ht="20.100000000000001" customHeight="1">
      <c r="A9059" s="9" t="s">
        <v>41223</v>
      </c>
      <c r="B9059" s="9" t="s">
        <v>7931</v>
      </c>
      <c r="C9059" s="9" t="s">
        <v>36730</v>
      </c>
      <c r="D9059" s="9" t="s">
        <v>29</v>
      </c>
      <c r="E9059" s="9" t="s">
        <v>18</v>
      </c>
      <c r="F9059" s="10" t="s">
        <v>41224</v>
      </c>
      <c r="G9059" s="10" t="s">
        <v>41225</v>
      </c>
      <c r="H9059" s="9" t="s">
        <v>38220</v>
      </c>
      <c r="I9059" s="6">
        <v>44187</v>
      </c>
      <c r="K9059" s="9" t="s">
        <v>41226</v>
      </c>
    </row>
    <row r="9060" spans="1:11" ht="20.100000000000001" customHeight="1">
      <c r="A9060" s="9" t="s">
        <v>41227</v>
      </c>
      <c r="B9060" s="9" t="s">
        <v>7931</v>
      </c>
      <c r="C9060" s="9" t="s">
        <v>36730</v>
      </c>
      <c r="D9060" s="9" t="s">
        <v>29</v>
      </c>
      <c r="E9060" s="9" t="s">
        <v>18</v>
      </c>
      <c r="F9060" s="10" t="s">
        <v>41228</v>
      </c>
      <c r="G9060" s="10" t="s">
        <v>41229</v>
      </c>
      <c r="H9060" s="9" t="s">
        <v>41230</v>
      </c>
      <c r="I9060" s="6">
        <v>44187</v>
      </c>
      <c r="K9060" s="9" t="s">
        <v>41231</v>
      </c>
    </row>
    <row r="9061" spans="1:11" ht="20.100000000000001" customHeight="1">
      <c r="A9061" s="9" t="s">
        <v>41232</v>
      </c>
      <c r="B9061" s="9" t="s">
        <v>7931</v>
      </c>
      <c r="C9061" s="9" t="s">
        <v>36730</v>
      </c>
      <c r="D9061" s="9" t="s">
        <v>29</v>
      </c>
      <c r="E9061" s="9" t="s">
        <v>18</v>
      </c>
      <c r="F9061" s="10" t="s">
        <v>41233</v>
      </c>
      <c r="G9061" s="10" t="s">
        <v>41234</v>
      </c>
      <c r="H9061" s="9" t="s">
        <v>38225</v>
      </c>
      <c r="I9061" s="6">
        <v>44187</v>
      </c>
      <c r="K9061" s="9" t="s">
        <v>41235</v>
      </c>
    </row>
    <row r="9062" spans="1:11" ht="20.100000000000001" customHeight="1">
      <c r="A9062" s="9" t="s">
        <v>41236</v>
      </c>
      <c r="B9062" s="9" t="s">
        <v>7931</v>
      </c>
      <c r="C9062" s="9" t="s">
        <v>36730</v>
      </c>
      <c r="D9062" s="9" t="s">
        <v>29</v>
      </c>
      <c r="E9062" s="9" t="s">
        <v>18</v>
      </c>
      <c r="F9062" s="10" t="s">
        <v>41237</v>
      </c>
      <c r="G9062" s="10" t="s">
        <v>41238</v>
      </c>
      <c r="H9062" s="9" t="s">
        <v>38230</v>
      </c>
      <c r="I9062" s="6">
        <v>44187</v>
      </c>
      <c r="K9062" s="9" t="s">
        <v>41239</v>
      </c>
    </row>
    <row r="9063" spans="1:11" ht="20.100000000000001" customHeight="1">
      <c r="A9063" s="9" t="s">
        <v>41240</v>
      </c>
      <c r="B9063" s="9" t="s">
        <v>7931</v>
      </c>
      <c r="C9063" s="9" t="s">
        <v>36730</v>
      </c>
      <c r="D9063" s="9" t="s">
        <v>29</v>
      </c>
      <c r="E9063" s="9" t="s">
        <v>18</v>
      </c>
      <c r="F9063" s="10" t="s">
        <v>41241</v>
      </c>
      <c r="G9063" s="10" t="s">
        <v>41242</v>
      </c>
      <c r="H9063" s="9" t="s">
        <v>37669</v>
      </c>
      <c r="I9063" s="6">
        <v>44187</v>
      </c>
      <c r="K9063" s="9" t="s">
        <v>41243</v>
      </c>
    </row>
    <row r="9064" spans="1:11" ht="20.100000000000001" customHeight="1">
      <c r="A9064" s="9" t="s">
        <v>41244</v>
      </c>
      <c r="B9064" s="9" t="s">
        <v>7931</v>
      </c>
      <c r="C9064" s="9" t="s">
        <v>36730</v>
      </c>
      <c r="D9064" s="9" t="s">
        <v>29</v>
      </c>
      <c r="E9064" s="9" t="s">
        <v>18</v>
      </c>
      <c r="F9064" s="10" t="s">
        <v>41245</v>
      </c>
      <c r="G9064" s="10" t="s">
        <v>41246</v>
      </c>
      <c r="H9064" s="9" t="s">
        <v>41247</v>
      </c>
      <c r="I9064" s="6">
        <v>44187</v>
      </c>
      <c r="K9064" s="9" t="s">
        <v>41248</v>
      </c>
    </row>
    <row r="9065" spans="1:11" ht="20.100000000000001" customHeight="1">
      <c r="A9065" s="9" t="s">
        <v>41249</v>
      </c>
      <c r="B9065" s="9" t="s">
        <v>7931</v>
      </c>
      <c r="C9065" s="9" t="s">
        <v>36730</v>
      </c>
      <c r="D9065" s="9" t="s">
        <v>29</v>
      </c>
      <c r="E9065" s="9" t="s">
        <v>18</v>
      </c>
      <c r="F9065" s="10" t="s">
        <v>41250</v>
      </c>
      <c r="G9065" s="10" t="s">
        <v>41251</v>
      </c>
      <c r="H9065" s="9" t="s">
        <v>39556</v>
      </c>
      <c r="I9065" s="6">
        <v>44187</v>
      </c>
      <c r="K9065" s="9" t="s">
        <v>41252</v>
      </c>
    </row>
    <row r="9066" spans="1:11" ht="20.100000000000001" customHeight="1">
      <c r="A9066" s="9" t="s">
        <v>41253</v>
      </c>
      <c r="B9066" s="9" t="s">
        <v>7931</v>
      </c>
      <c r="C9066" s="9" t="s">
        <v>36730</v>
      </c>
      <c r="D9066" s="9" t="s">
        <v>29</v>
      </c>
      <c r="E9066" s="9" t="s">
        <v>18</v>
      </c>
      <c r="F9066" s="10" t="s">
        <v>41254</v>
      </c>
      <c r="G9066" s="10" t="s">
        <v>41255</v>
      </c>
      <c r="H9066" s="9" t="s">
        <v>38239</v>
      </c>
      <c r="I9066" s="6">
        <v>44187</v>
      </c>
      <c r="K9066" s="9" t="s">
        <v>41256</v>
      </c>
    </row>
    <row r="9067" spans="1:11" ht="20.100000000000001" customHeight="1">
      <c r="A9067" s="9" t="s">
        <v>41257</v>
      </c>
      <c r="B9067" s="9" t="s">
        <v>7931</v>
      </c>
      <c r="C9067" s="9" t="s">
        <v>36730</v>
      </c>
      <c r="D9067" s="9" t="s">
        <v>29</v>
      </c>
      <c r="E9067" s="9" t="s">
        <v>18</v>
      </c>
      <c r="F9067" s="10" t="s">
        <v>41258</v>
      </c>
      <c r="G9067" s="10" t="s">
        <v>41259</v>
      </c>
      <c r="H9067" s="9" t="s">
        <v>41260</v>
      </c>
      <c r="I9067" s="6">
        <v>44187</v>
      </c>
      <c r="K9067" s="9" t="s">
        <v>41261</v>
      </c>
    </row>
    <row r="9068" spans="1:11" ht="20.100000000000001" customHeight="1">
      <c r="A9068" s="9" t="s">
        <v>41262</v>
      </c>
      <c r="B9068" s="9" t="s">
        <v>7931</v>
      </c>
      <c r="C9068" s="9" t="s">
        <v>36730</v>
      </c>
      <c r="D9068" s="9" t="s">
        <v>29</v>
      </c>
      <c r="E9068" s="9" t="s">
        <v>18</v>
      </c>
      <c r="F9068" s="10" t="s">
        <v>41263</v>
      </c>
      <c r="G9068" s="10" t="s">
        <v>41264</v>
      </c>
      <c r="H9068" s="9" t="s">
        <v>41265</v>
      </c>
      <c r="I9068" s="6">
        <v>44187</v>
      </c>
      <c r="K9068" s="9" t="s">
        <v>41266</v>
      </c>
    </row>
    <row r="9069" spans="1:11" ht="20.100000000000001" customHeight="1">
      <c r="A9069" s="9" t="s">
        <v>41267</v>
      </c>
      <c r="B9069" s="9" t="s">
        <v>7931</v>
      </c>
      <c r="C9069" s="9" t="s">
        <v>36730</v>
      </c>
      <c r="D9069" s="9" t="s">
        <v>29</v>
      </c>
      <c r="E9069" s="9" t="s">
        <v>18</v>
      </c>
      <c r="F9069" s="10" t="s">
        <v>41268</v>
      </c>
      <c r="G9069" s="10" t="s">
        <v>41269</v>
      </c>
      <c r="H9069" s="9" t="s">
        <v>38278</v>
      </c>
      <c r="I9069" s="6">
        <v>44187</v>
      </c>
      <c r="K9069" s="9" t="s">
        <v>41270</v>
      </c>
    </row>
    <row r="9070" spans="1:11" ht="20.100000000000001" customHeight="1">
      <c r="A9070" s="9" t="s">
        <v>41271</v>
      </c>
      <c r="B9070" s="9" t="s">
        <v>7931</v>
      </c>
      <c r="C9070" s="9" t="s">
        <v>36730</v>
      </c>
      <c r="D9070" s="9" t="s">
        <v>29</v>
      </c>
      <c r="E9070" s="9" t="s">
        <v>18</v>
      </c>
      <c r="F9070" s="10" t="s">
        <v>41272</v>
      </c>
      <c r="G9070" s="10" t="s">
        <v>41273</v>
      </c>
      <c r="H9070" s="9" t="s">
        <v>41274</v>
      </c>
      <c r="I9070" s="6">
        <v>44187</v>
      </c>
      <c r="K9070" s="9" t="s">
        <v>41275</v>
      </c>
    </row>
    <row r="9071" spans="1:11" ht="20.100000000000001" customHeight="1">
      <c r="A9071" s="9" t="s">
        <v>41276</v>
      </c>
      <c r="B9071" s="9" t="s">
        <v>7931</v>
      </c>
      <c r="C9071" s="9" t="s">
        <v>36730</v>
      </c>
      <c r="D9071" s="9" t="s">
        <v>29</v>
      </c>
      <c r="E9071" s="9" t="s">
        <v>18</v>
      </c>
      <c r="F9071" s="10" t="s">
        <v>41277</v>
      </c>
      <c r="G9071" s="10" t="s">
        <v>41278</v>
      </c>
      <c r="H9071" s="9" t="s">
        <v>41279</v>
      </c>
      <c r="I9071" s="6">
        <v>44187</v>
      </c>
      <c r="K9071" s="9" t="s">
        <v>41280</v>
      </c>
    </row>
    <row r="9072" spans="1:11" ht="20.100000000000001" customHeight="1">
      <c r="A9072" s="9" t="s">
        <v>41281</v>
      </c>
      <c r="B9072" s="9" t="s">
        <v>7931</v>
      </c>
      <c r="C9072" s="9" t="s">
        <v>36730</v>
      </c>
      <c r="D9072" s="9" t="s">
        <v>29</v>
      </c>
      <c r="E9072" s="9" t="s">
        <v>18</v>
      </c>
      <c r="F9072" s="10" t="s">
        <v>41282</v>
      </c>
      <c r="G9072" s="10" t="s">
        <v>41283</v>
      </c>
      <c r="H9072" s="9" t="s">
        <v>41284</v>
      </c>
      <c r="I9072" s="6">
        <v>44187</v>
      </c>
      <c r="K9072" s="9" t="s">
        <v>41285</v>
      </c>
    </row>
    <row r="9073" spans="1:11" ht="20.100000000000001" customHeight="1">
      <c r="A9073" s="9" t="s">
        <v>41286</v>
      </c>
      <c r="B9073" s="9" t="s">
        <v>7931</v>
      </c>
      <c r="C9073" s="9" t="s">
        <v>36730</v>
      </c>
      <c r="D9073" s="9" t="s">
        <v>29</v>
      </c>
      <c r="E9073" s="9" t="s">
        <v>18</v>
      </c>
      <c r="F9073" s="10" t="s">
        <v>41287</v>
      </c>
      <c r="G9073" s="10" t="s">
        <v>41288</v>
      </c>
      <c r="H9073" s="9" t="s">
        <v>37689</v>
      </c>
      <c r="I9073" s="6">
        <v>44187</v>
      </c>
      <c r="K9073" s="9" t="s">
        <v>41289</v>
      </c>
    </row>
    <row r="9074" spans="1:11" ht="20.100000000000001" customHeight="1">
      <c r="A9074" s="9" t="s">
        <v>41290</v>
      </c>
      <c r="B9074" s="9" t="s">
        <v>7931</v>
      </c>
      <c r="C9074" s="9" t="s">
        <v>36730</v>
      </c>
      <c r="D9074" s="9" t="s">
        <v>29</v>
      </c>
      <c r="E9074" s="9" t="s">
        <v>18</v>
      </c>
      <c r="F9074" s="10" t="s">
        <v>41291</v>
      </c>
      <c r="G9074" s="10" t="s">
        <v>41292</v>
      </c>
      <c r="H9074" s="9" t="s">
        <v>39652</v>
      </c>
      <c r="I9074" s="6">
        <v>44187</v>
      </c>
      <c r="K9074" s="9" t="s">
        <v>41293</v>
      </c>
    </row>
    <row r="9075" spans="1:11" ht="20.100000000000001" customHeight="1">
      <c r="A9075" s="9" t="s">
        <v>41294</v>
      </c>
      <c r="B9075" s="9" t="s">
        <v>7931</v>
      </c>
      <c r="C9075" s="9" t="s">
        <v>36730</v>
      </c>
      <c r="D9075" s="9" t="s">
        <v>29</v>
      </c>
      <c r="E9075" s="9" t="s">
        <v>18</v>
      </c>
      <c r="F9075" s="10" t="s">
        <v>41295</v>
      </c>
      <c r="G9075" s="10" t="s">
        <v>41296</v>
      </c>
      <c r="H9075" s="9" t="s">
        <v>36988</v>
      </c>
      <c r="I9075" s="6">
        <v>44187</v>
      </c>
      <c r="K9075" s="9" t="s">
        <v>41297</v>
      </c>
    </row>
    <row r="9076" spans="1:11" ht="20.100000000000001" customHeight="1">
      <c r="A9076" s="9" t="s">
        <v>41298</v>
      </c>
      <c r="B9076" s="9" t="s">
        <v>7931</v>
      </c>
      <c r="C9076" s="9" t="s">
        <v>36730</v>
      </c>
      <c r="D9076" s="9" t="s">
        <v>29</v>
      </c>
      <c r="E9076" s="9" t="s">
        <v>18</v>
      </c>
      <c r="F9076" s="10" t="s">
        <v>41299</v>
      </c>
      <c r="G9076" s="10" t="s">
        <v>41300</v>
      </c>
      <c r="H9076" s="9" t="s">
        <v>41301</v>
      </c>
      <c r="I9076" s="6">
        <v>44187</v>
      </c>
      <c r="K9076" s="9" t="s">
        <v>41302</v>
      </c>
    </row>
    <row r="9077" spans="1:11" ht="20.100000000000001" customHeight="1">
      <c r="A9077" s="9" t="s">
        <v>41303</v>
      </c>
      <c r="B9077" s="9" t="s">
        <v>7931</v>
      </c>
      <c r="C9077" s="9" t="s">
        <v>36730</v>
      </c>
      <c r="D9077" s="9" t="s">
        <v>29</v>
      </c>
      <c r="E9077" s="9" t="s">
        <v>18</v>
      </c>
      <c r="F9077" s="10" t="s">
        <v>41304</v>
      </c>
      <c r="G9077" s="10" t="s">
        <v>41305</v>
      </c>
      <c r="H9077" s="9" t="s">
        <v>37003</v>
      </c>
      <c r="I9077" s="6">
        <v>44187</v>
      </c>
      <c r="K9077" s="9" t="s">
        <v>41306</v>
      </c>
    </row>
    <row r="9078" spans="1:11" ht="20.100000000000001" customHeight="1">
      <c r="A9078" s="9" t="s">
        <v>41307</v>
      </c>
      <c r="B9078" s="9" t="s">
        <v>7931</v>
      </c>
      <c r="C9078" s="9" t="s">
        <v>36730</v>
      </c>
      <c r="D9078" s="9" t="s">
        <v>29</v>
      </c>
      <c r="E9078" s="9" t="s">
        <v>18</v>
      </c>
      <c r="F9078" s="10" t="s">
        <v>41308</v>
      </c>
      <c r="G9078" s="10" t="s">
        <v>41309</v>
      </c>
      <c r="H9078" s="9" t="s">
        <v>37008</v>
      </c>
      <c r="I9078" s="6">
        <v>44187</v>
      </c>
      <c r="K9078" s="9" t="s">
        <v>41310</v>
      </c>
    </row>
    <row r="9079" spans="1:11" ht="20.100000000000001" customHeight="1">
      <c r="A9079" s="9" t="s">
        <v>41311</v>
      </c>
      <c r="B9079" s="9" t="s">
        <v>7931</v>
      </c>
      <c r="C9079" s="9" t="s">
        <v>36730</v>
      </c>
      <c r="D9079" s="9" t="s">
        <v>29</v>
      </c>
      <c r="E9079" s="9" t="s">
        <v>18</v>
      </c>
      <c r="F9079" s="10" t="s">
        <v>41312</v>
      </c>
      <c r="G9079" s="10" t="s">
        <v>41313</v>
      </c>
      <c r="H9079" s="9" t="s">
        <v>41314</v>
      </c>
      <c r="I9079" s="6">
        <v>44187</v>
      </c>
      <c r="K9079" s="9" t="s">
        <v>41315</v>
      </c>
    </row>
    <row r="9080" spans="1:11" ht="20.100000000000001" customHeight="1">
      <c r="A9080" s="9" t="s">
        <v>41316</v>
      </c>
      <c r="B9080" s="9" t="s">
        <v>7931</v>
      </c>
      <c r="C9080" s="9" t="s">
        <v>36730</v>
      </c>
      <c r="D9080" s="9" t="s">
        <v>29</v>
      </c>
      <c r="E9080" s="9" t="s">
        <v>18</v>
      </c>
      <c r="F9080" s="10" t="s">
        <v>41317</v>
      </c>
      <c r="G9080" s="10" t="s">
        <v>41318</v>
      </c>
      <c r="H9080" s="9" t="s">
        <v>39691</v>
      </c>
      <c r="I9080" s="6">
        <v>44187</v>
      </c>
      <c r="K9080" s="9" t="s">
        <v>41319</v>
      </c>
    </row>
    <row r="9081" spans="1:11" ht="20.100000000000001" customHeight="1">
      <c r="A9081" s="9" t="s">
        <v>41320</v>
      </c>
      <c r="B9081" s="9" t="s">
        <v>7931</v>
      </c>
      <c r="C9081" s="9" t="s">
        <v>36730</v>
      </c>
      <c r="D9081" s="9" t="s">
        <v>29</v>
      </c>
      <c r="E9081" s="9" t="s">
        <v>18</v>
      </c>
      <c r="F9081" s="10" t="s">
        <v>41321</v>
      </c>
      <c r="G9081" s="10" t="s">
        <v>41322</v>
      </c>
      <c r="H9081" s="9" t="s">
        <v>41323</v>
      </c>
      <c r="I9081" s="6">
        <v>44187</v>
      </c>
      <c r="K9081" s="9" t="s">
        <v>41324</v>
      </c>
    </row>
    <row r="9082" spans="1:11" ht="20.100000000000001" customHeight="1">
      <c r="A9082" s="9" t="s">
        <v>41325</v>
      </c>
      <c r="B9082" s="9" t="s">
        <v>7931</v>
      </c>
      <c r="C9082" s="9" t="s">
        <v>36730</v>
      </c>
      <c r="D9082" s="9" t="s">
        <v>29</v>
      </c>
      <c r="E9082" s="9" t="s">
        <v>18</v>
      </c>
      <c r="F9082" s="10" t="s">
        <v>41326</v>
      </c>
      <c r="G9082" s="10" t="s">
        <v>41327</v>
      </c>
      <c r="H9082" s="9" t="s">
        <v>37032</v>
      </c>
      <c r="I9082" s="6">
        <v>44187</v>
      </c>
      <c r="K9082" s="9" t="s">
        <v>41328</v>
      </c>
    </row>
    <row r="9083" spans="1:11" ht="20.100000000000001" customHeight="1">
      <c r="A9083" s="9" t="s">
        <v>41329</v>
      </c>
      <c r="B9083" s="9" t="s">
        <v>7931</v>
      </c>
      <c r="C9083" s="9" t="s">
        <v>36730</v>
      </c>
      <c r="D9083" s="9" t="s">
        <v>29</v>
      </c>
      <c r="E9083" s="9" t="s">
        <v>18</v>
      </c>
      <c r="F9083" s="10" t="s">
        <v>41330</v>
      </c>
      <c r="G9083" s="10" t="s">
        <v>41331</v>
      </c>
      <c r="H9083" s="9" t="s">
        <v>37051</v>
      </c>
      <c r="I9083" s="6">
        <v>44187</v>
      </c>
      <c r="K9083" s="9" t="s">
        <v>41332</v>
      </c>
    </row>
    <row r="9084" spans="1:11" ht="20.100000000000001" customHeight="1">
      <c r="A9084" s="9" t="s">
        <v>41333</v>
      </c>
      <c r="B9084" s="9" t="s">
        <v>7931</v>
      </c>
      <c r="C9084" s="9" t="s">
        <v>36730</v>
      </c>
      <c r="D9084" s="9" t="s">
        <v>29</v>
      </c>
      <c r="E9084" s="9" t="s">
        <v>18</v>
      </c>
      <c r="F9084" s="10" t="s">
        <v>41334</v>
      </c>
      <c r="G9084" s="10" t="s">
        <v>41335</v>
      </c>
      <c r="H9084" s="9" t="s">
        <v>41336</v>
      </c>
      <c r="I9084" s="6">
        <v>44187</v>
      </c>
      <c r="K9084" s="9" t="s">
        <v>41337</v>
      </c>
    </row>
    <row r="9085" spans="1:11" ht="20.100000000000001" customHeight="1">
      <c r="A9085" s="9" t="s">
        <v>41338</v>
      </c>
      <c r="B9085" s="9" t="s">
        <v>7931</v>
      </c>
      <c r="C9085" s="9" t="s">
        <v>36730</v>
      </c>
      <c r="D9085" s="9" t="s">
        <v>29</v>
      </c>
      <c r="E9085" s="9" t="s">
        <v>18</v>
      </c>
      <c r="F9085" s="10" t="s">
        <v>41339</v>
      </c>
      <c r="G9085" s="10" t="s">
        <v>41340</v>
      </c>
      <c r="H9085" s="9" t="s">
        <v>37061</v>
      </c>
      <c r="I9085" s="6">
        <v>44187</v>
      </c>
      <c r="K9085" s="9" t="s">
        <v>41341</v>
      </c>
    </row>
    <row r="9086" spans="1:11" ht="20.100000000000001" customHeight="1">
      <c r="A9086" s="9" t="s">
        <v>41342</v>
      </c>
      <c r="B9086" s="9" t="s">
        <v>7931</v>
      </c>
      <c r="C9086" s="9" t="s">
        <v>36730</v>
      </c>
      <c r="D9086" s="9" t="s">
        <v>29</v>
      </c>
      <c r="E9086" s="9" t="s">
        <v>18</v>
      </c>
      <c r="F9086" s="10" t="s">
        <v>41343</v>
      </c>
      <c r="G9086" s="10" t="s">
        <v>41344</v>
      </c>
      <c r="H9086" s="9" t="s">
        <v>41345</v>
      </c>
      <c r="I9086" s="6">
        <v>44187</v>
      </c>
      <c r="K9086" s="9" t="s">
        <v>41346</v>
      </c>
    </row>
    <row r="9087" spans="1:11" ht="20.100000000000001" customHeight="1">
      <c r="A9087" s="9" t="s">
        <v>41347</v>
      </c>
      <c r="B9087" s="9" t="s">
        <v>7931</v>
      </c>
      <c r="C9087" s="9" t="s">
        <v>36730</v>
      </c>
      <c r="D9087" s="9" t="s">
        <v>29</v>
      </c>
      <c r="E9087" s="9" t="s">
        <v>90</v>
      </c>
      <c r="F9087" s="10" t="s">
        <v>41348</v>
      </c>
      <c r="G9087" s="10" t="s">
        <v>41349</v>
      </c>
      <c r="H9087" s="9" t="s">
        <v>39780</v>
      </c>
      <c r="I9087" s="6">
        <v>44187</v>
      </c>
      <c r="J9087" s="6">
        <v>44343</v>
      </c>
      <c r="K9087" s="9" t="s">
        <v>41350</v>
      </c>
    </row>
    <row r="9088" spans="1:11" ht="20.100000000000001" customHeight="1">
      <c r="A9088" s="9" t="s">
        <v>41351</v>
      </c>
      <c r="B9088" s="9" t="s">
        <v>7931</v>
      </c>
      <c r="C9088" s="9" t="s">
        <v>36730</v>
      </c>
      <c r="D9088" s="9" t="s">
        <v>29</v>
      </c>
      <c r="E9088" s="9" t="s">
        <v>90</v>
      </c>
      <c r="F9088" s="10" t="s">
        <v>41352</v>
      </c>
      <c r="G9088" s="10" t="s">
        <v>41353</v>
      </c>
      <c r="H9088" s="9" t="s">
        <v>39789</v>
      </c>
      <c r="I9088" s="6">
        <v>44187</v>
      </c>
      <c r="J9088" s="6">
        <v>44343</v>
      </c>
      <c r="K9088" s="9" t="s">
        <v>41354</v>
      </c>
    </row>
    <row r="9089" spans="1:11" ht="20.100000000000001" customHeight="1">
      <c r="A9089" s="9" t="s">
        <v>41355</v>
      </c>
      <c r="B9089" s="9" t="s">
        <v>7931</v>
      </c>
      <c r="C9089" s="9" t="s">
        <v>36730</v>
      </c>
      <c r="D9089" s="9" t="s">
        <v>29</v>
      </c>
      <c r="E9089" s="9" t="s">
        <v>18</v>
      </c>
      <c r="F9089" s="10" t="s">
        <v>41356</v>
      </c>
      <c r="G9089" s="10" t="s">
        <v>41357</v>
      </c>
      <c r="H9089" s="9" t="s">
        <v>41358</v>
      </c>
      <c r="I9089" s="6">
        <v>44187</v>
      </c>
      <c r="K9089" s="9" t="s">
        <v>41359</v>
      </c>
    </row>
    <row r="9090" spans="1:11" ht="20.100000000000001" customHeight="1">
      <c r="A9090" s="9" t="s">
        <v>41360</v>
      </c>
      <c r="B9090" s="9" t="s">
        <v>7931</v>
      </c>
      <c r="C9090" s="9" t="s">
        <v>36730</v>
      </c>
      <c r="D9090" s="9" t="s">
        <v>29</v>
      </c>
      <c r="E9090" s="9" t="s">
        <v>18</v>
      </c>
      <c r="F9090" s="10" t="s">
        <v>41361</v>
      </c>
      <c r="G9090" s="10" t="s">
        <v>41362</v>
      </c>
      <c r="H9090" s="9" t="s">
        <v>39818</v>
      </c>
      <c r="I9090" s="6">
        <v>44187</v>
      </c>
      <c r="K9090" s="9" t="s">
        <v>41363</v>
      </c>
    </row>
    <row r="9091" spans="1:11" ht="20.100000000000001" customHeight="1">
      <c r="A9091" s="9" t="s">
        <v>41364</v>
      </c>
      <c r="B9091" s="9" t="s">
        <v>7931</v>
      </c>
      <c r="C9091" s="9" t="s">
        <v>36730</v>
      </c>
      <c r="D9091" s="9" t="s">
        <v>29</v>
      </c>
      <c r="E9091" s="9" t="s">
        <v>18</v>
      </c>
      <c r="F9091" s="10" t="s">
        <v>41365</v>
      </c>
      <c r="G9091" s="10" t="s">
        <v>41366</v>
      </c>
      <c r="H9091" s="9" t="s">
        <v>39823</v>
      </c>
      <c r="I9091" s="6">
        <v>44187</v>
      </c>
      <c r="K9091" s="9" t="s">
        <v>41367</v>
      </c>
    </row>
    <row r="9092" spans="1:11" ht="20.100000000000001" customHeight="1">
      <c r="A9092" s="9" t="s">
        <v>41368</v>
      </c>
      <c r="B9092" s="9" t="s">
        <v>7931</v>
      </c>
      <c r="C9092" s="9" t="s">
        <v>36730</v>
      </c>
      <c r="D9092" s="9" t="s">
        <v>29</v>
      </c>
      <c r="E9092" s="9" t="s">
        <v>18</v>
      </c>
      <c r="F9092" s="10" t="s">
        <v>41369</v>
      </c>
      <c r="G9092" s="10" t="s">
        <v>41370</v>
      </c>
      <c r="H9092" s="9" t="s">
        <v>41371</v>
      </c>
      <c r="I9092" s="6">
        <v>44187</v>
      </c>
      <c r="K9092" s="9" t="s">
        <v>41372</v>
      </c>
    </row>
    <row r="9093" spans="1:11" ht="20.100000000000001" customHeight="1">
      <c r="A9093" s="9" t="s">
        <v>41373</v>
      </c>
      <c r="B9093" s="9" t="s">
        <v>7931</v>
      </c>
      <c r="C9093" s="9" t="s">
        <v>36730</v>
      </c>
      <c r="D9093" s="9" t="s">
        <v>29</v>
      </c>
      <c r="E9093" s="9" t="s">
        <v>18</v>
      </c>
      <c r="F9093" s="10" t="s">
        <v>41374</v>
      </c>
      <c r="G9093" s="10" t="s">
        <v>41375</v>
      </c>
      <c r="H9093" s="9" t="s">
        <v>41376</v>
      </c>
      <c r="I9093" s="6">
        <v>44187</v>
      </c>
      <c r="K9093" s="9" t="s">
        <v>41377</v>
      </c>
    </row>
    <row r="9094" spans="1:11" ht="20.100000000000001" customHeight="1">
      <c r="A9094" s="9" t="s">
        <v>41378</v>
      </c>
      <c r="B9094" s="9" t="s">
        <v>7931</v>
      </c>
      <c r="C9094" s="9" t="s">
        <v>36730</v>
      </c>
      <c r="D9094" s="9" t="s">
        <v>29</v>
      </c>
      <c r="E9094" s="9" t="s">
        <v>18</v>
      </c>
      <c r="F9094" s="10" t="s">
        <v>41379</v>
      </c>
      <c r="G9094" s="10" t="s">
        <v>41380</v>
      </c>
      <c r="H9094" s="9" t="s">
        <v>37754</v>
      </c>
      <c r="I9094" s="6">
        <v>44187</v>
      </c>
      <c r="K9094" s="9" t="s">
        <v>41381</v>
      </c>
    </row>
    <row r="9095" spans="1:11" ht="20.100000000000001" customHeight="1">
      <c r="A9095" s="9" t="s">
        <v>41382</v>
      </c>
      <c r="B9095" s="9" t="s">
        <v>7931</v>
      </c>
      <c r="C9095" s="9" t="s">
        <v>36730</v>
      </c>
      <c r="D9095" s="9" t="s">
        <v>29</v>
      </c>
      <c r="E9095" s="9" t="s">
        <v>18</v>
      </c>
      <c r="F9095" s="10" t="s">
        <v>41383</v>
      </c>
      <c r="G9095" s="10" t="s">
        <v>41384</v>
      </c>
      <c r="H9095" s="9" t="s">
        <v>41385</v>
      </c>
      <c r="I9095" s="6">
        <v>44187</v>
      </c>
      <c r="K9095" s="9" t="s">
        <v>41386</v>
      </c>
    </row>
    <row r="9096" spans="1:11" ht="20.100000000000001" customHeight="1">
      <c r="A9096" s="9" t="s">
        <v>41387</v>
      </c>
      <c r="B9096" s="9" t="s">
        <v>7931</v>
      </c>
      <c r="C9096" s="9" t="s">
        <v>36730</v>
      </c>
      <c r="D9096" s="9" t="s">
        <v>29</v>
      </c>
      <c r="E9096" s="9" t="s">
        <v>18</v>
      </c>
      <c r="F9096" s="10" t="s">
        <v>41388</v>
      </c>
      <c r="G9096" s="10" t="s">
        <v>41389</v>
      </c>
      <c r="H9096" s="9" t="s">
        <v>38307</v>
      </c>
      <c r="I9096" s="6">
        <v>44187</v>
      </c>
      <c r="K9096" s="9" t="s">
        <v>41390</v>
      </c>
    </row>
    <row r="9097" spans="1:11" ht="20.100000000000001" customHeight="1">
      <c r="A9097" s="9" t="s">
        <v>41391</v>
      </c>
      <c r="B9097" s="9" t="s">
        <v>7931</v>
      </c>
      <c r="C9097" s="9" t="s">
        <v>36730</v>
      </c>
      <c r="D9097" s="9" t="s">
        <v>29</v>
      </c>
      <c r="E9097" s="9" t="s">
        <v>18</v>
      </c>
      <c r="F9097" s="10" t="s">
        <v>41392</v>
      </c>
      <c r="G9097" s="10" t="s">
        <v>41393</v>
      </c>
      <c r="H9097" s="9" t="s">
        <v>41394</v>
      </c>
      <c r="I9097" s="6">
        <v>44187</v>
      </c>
      <c r="K9097" s="9" t="s">
        <v>41395</v>
      </c>
    </row>
    <row r="9098" spans="1:11" ht="20.100000000000001" customHeight="1">
      <c r="A9098" s="9" t="s">
        <v>41396</v>
      </c>
      <c r="B9098" s="9" t="s">
        <v>7931</v>
      </c>
      <c r="C9098" s="9" t="s">
        <v>36730</v>
      </c>
      <c r="D9098" s="9" t="s">
        <v>29</v>
      </c>
      <c r="E9098" s="9" t="s">
        <v>18</v>
      </c>
      <c r="F9098" s="10" t="s">
        <v>41397</v>
      </c>
      <c r="G9098" s="10" t="s">
        <v>41398</v>
      </c>
      <c r="H9098" s="9" t="s">
        <v>39895</v>
      </c>
      <c r="I9098" s="6">
        <v>44187</v>
      </c>
      <c r="K9098" s="9" t="s">
        <v>41399</v>
      </c>
    </row>
    <row r="9099" spans="1:11" ht="20.100000000000001" customHeight="1">
      <c r="A9099" s="9" t="s">
        <v>41400</v>
      </c>
      <c r="B9099" s="9" t="s">
        <v>7931</v>
      </c>
      <c r="C9099" s="9" t="s">
        <v>36730</v>
      </c>
      <c r="D9099" s="9" t="s">
        <v>29</v>
      </c>
      <c r="E9099" s="9" t="s">
        <v>18</v>
      </c>
      <c r="F9099" s="10" t="s">
        <v>41401</v>
      </c>
      <c r="G9099" s="10" t="s">
        <v>41402</v>
      </c>
      <c r="H9099" s="9" t="s">
        <v>37105</v>
      </c>
      <c r="I9099" s="6">
        <v>44187</v>
      </c>
      <c r="K9099" s="9" t="s">
        <v>41403</v>
      </c>
    </row>
    <row r="9100" spans="1:11" ht="20.100000000000001" customHeight="1">
      <c r="A9100" s="9" t="s">
        <v>41404</v>
      </c>
      <c r="B9100" s="9" t="s">
        <v>7931</v>
      </c>
      <c r="C9100" s="9" t="s">
        <v>36730</v>
      </c>
      <c r="D9100" s="9" t="s">
        <v>29</v>
      </c>
      <c r="E9100" s="9" t="s">
        <v>18</v>
      </c>
      <c r="F9100" s="10" t="s">
        <v>41405</v>
      </c>
      <c r="G9100" s="10" t="s">
        <v>41406</v>
      </c>
      <c r="H9100" s="9" t="s">
        <v>39895</v>
      </c>
      <c r="I9100" s="6">
        <v>44187</v>
      </c>
      <c r="K9100" s="9" t="s">
        <v>41407</v>
      </c>
    </row>
    <row r="9101" spans="1:11" ht="20.100000000000001" customHeight="1">
      <c r="A9101" s="9" t="s">
        <v>41408</v>
      </c>
      <c r="B9101" s="9" t="s">
        <v>7931</v>
      </c>
      <c r="C9101" s="9" t="s">
        <v>36730</v>
      </c>
      <c r="D9101" s="9" t="s">
        <v>29</v>
      </c>
      <c r="E9101" s="9" t="s">
        <v>18</v>
      </c>
      <c r="F9101" s="10" t="s">
        <v>41409</v>
      </c>
      <c r="G9101" s="10" t="s">
        <v>41410</v>
      </c>
      <c r="H9101" s="9" t="s">
        <v>39938</v>
      </c>
      <c r="I9101" s="6">
        <v>44187</v>
      </c>
      <c r="K9101" s="9" t="s">
        <v>41411</v>
      </c>
    </row>
    <row r="9102" spans="1:11" ht="20.100000000000001" customHeight="1">
      <c r="A9102" s="9" t="s">
        <v>41412</v>
      </c>
      <c r="B9102" s="9" t="s">
        <v>7931</v>
      </c>
      <c r="C9102" s="9" t="s">
        <v>36730</v>
      </c>
      <c r="D9102" s="9" t="s">
        <v>29</v>
      </c>
      <c r="E9102" s="9" t="s">
        <v>18</v>
      </c>
      <c r="F9102" s="10" t="s">
        <v>41413</v>
      </c>
      <c r="G9102" s="10" t="s">
        <v>41414</v>
      </c>
      <c r="H9102" s="9" t="s">
        <v>37952</v>
      </c>
      <c r="I9102" s="6">
        <v>44187</v>
      </c>
      <c r="K9102" s="9" t="s">
        <v>41415</v>
      </c>
    </row>
    <row r="9103" spans="1:11" ht="20.100000000000001" customHeight="1">
      <c r="A9103" s="9" t="s">
        <v>41416</v>
      </c>
      <c r="B9103" s="9" t="s">
        <v>7931</v>
      </c>
      <c r="C9103" s="9" t="s">
        <v>36730</v>
      </c>
      <c r="D9103" s="9" t="s">
        <v>29</v>
      </c>
      <c r="E9103" s="9" t="s">
        <v>18</v>
      </c>
      <c r="F9103" s="10" t="s">
        <v>41417</v>
      </c>
      <c r="G9103" s="10" t="s">
        <v>41418</v>
      </c>
      <c r="H9103" s="9" t="s">
        <v>41419</v>
      </c>
      <c r="I9103" s="6">
        <v>44187</v>
      </c>
      <c r="K9103" s="9" t="s">
        <v>41420</v>
      </c>
    </row>
    <row r="9104" spans="1:11" ht="20.100000000000001" customHeight="1">
      <c r="A9104" s="9" t="s">
        <v>41421</v>
      </c>
      <c r="B9104" s="9" t="s">
        <v>7931</v>
      </c>
      <c r="C9104" s="9" t="s">
        <v>36730</v>
      </c>
      <c r="D9104" s="9" t="s">
        <v>29</v>
      </c>
      <c r="E9104" s="9" t="s">
        <v>18</v>
      </c>
      <c r="F9104" s="10" t="s">
        <v>41422</v>
      </c>
      <c r="G9104" s="10" t="s">
        <v>41423</v>
      </c>
      <c r="H9104" s="9" t="s">
        <v>38333</v>
      </c>
      <c r="I9104" s="6">
        <v>44187</v>
      </c>
      <c r="K9104" s="9" t="s">
        <v>41424</v>
      </c>
    </row>
    <row r="9105" spans="1:11" ht="20.100000000000001" customHeight="1">
      <c r="A9105" s="9" t="s">
        <v>41425</v>
      </c>
      <c r="B9105" s="9" t="s">
        <v>7931</v>
      </c>
      <c r="C9105" s="9" t="s">
        <v>36730</v>
      </c>
      <c r="D9105" s="9" t="s">
        <v>29</v>
      </c>
      <c r="E9105" s="9" t="s">
        <v>18</v>
      </c>
      <c r="F9105" s="10" t="s">
        <v>41426</v>
      </c>
      <c r="G9105" s="10" t="s">
        <v>41427</v>
      </c>
      <c r="H9105" s="9" t="s">
        <v>39962</v>
      </c>
      <c r="I9105" s="6">
        <v>44187</v>
      </c>
      <c r="K9105" s="9" t="s">
        <v>41428</v>
      </c>
    </row>
    <row r="9106" spans="1:11" ht="20.100000000000001" customHeight="1">
      <c r="A9106" s="9" t="s">
        <v>41429</v>
      </c>
      <c r="B9106" s="9" t="s">
        <v>7931</v>
      </c>
      <c r="C9106" s="9" t="s">
        <v>36730</v>
      </c>
      <c r="D9106" s="9" t="s">
        <v>29</v>
      </c>
      <c r="E9106" s="9" t="s">
        <v>18</v>
      </c>
      <c r="F9106" s="10" t="s">
        <v>41430</v>
      </c>
      <c r="G9106" s="10" t="s">
        <v>41431</v>
      </c>
      <c r="H9106" s="9" t="s">
        <v>37763</v>
      </c>
      <c r="I9106" s="6">
        <v>44187</v>
      </c>
      <c r="K9106" s="9" t="s">
        <v>41432</v>
      </c>
    </row>
    <row r="9107" spans="1:11" ht="20.100000000000001" customHeight="1">
      <c r="A9107" s="9" t="s">
        <v>41433</v>
      </c>
      <c r="B9107" s="9" t="s">
        <v>7931</v>
      </c>
      <c r="C9107" s="9" t="s">
        <v>36730</v>
      </c>
      <c r="D9107" s="9" t="s">
        <v>29</v>
      </c>
      <c r="E9107" s="9" t="s">
        <v>18</v>
      </c>
      <c r="F9107" s="10" t="s">
        <v>41434</v>
      </c>
      <c r="G9107" s="10" t="s">
        <v>41435</v>
      </c>
      <c r="H9107" s="9" t="s">
        <v>39967</v>
      </c>
      <c r="I9107" s="6">
        <v>44187</v>
      </c>
      <c r="K9107" s="9" t="s">
        <v>41436</v>
      </c>
    </row>
    <row r="9108" spans="1:11" ht="20.100000000000001" customHeight="1">
      <c r="A9108" s="9" t="s">
        <v>41437</v>
      </c>
      <c r="B9108" s="9" t="s">
        <v>7931</v>
      </c>
      <c r="C9108" s="9" t="s">
        <v>36730</v>
      </c>
      <c r="D9108" s="9" t="s">
        <v>29</v>
      </c>
      <c r="E9108" s="9" t="s">
        <v>18</v>
      </c>
      <c r="F9108" s="10" t="s">
        <v>41438</v>
      </c>
      <c r="G9108" s="10" t="s">
        <v>41439</v>
      </c>
      <c r="H9108" s="9" t="s">
        <v>41440</v>
      </c>
      <c r="I9108" s="6">
        <v>44187</v>
      </c>
      <c r="K9108" s="9" t="s">
        <v>41441</v>
      </c>
    </row>
    <row r="9109" spans="1:11" ht="20.100000000000001" customHeight="1">
      <c r="A9109" s="9" t="s">
        <v>41442</v>
      </c>
      <c r="B9109" s="9" t="s">
        <v>7931</v>
      </c>
      <c r="C9109" s="9" t="s">
        <v>36730</v>
      </c>
      <c r="D9109" s="9" t="s">
        <v>29</v>
      </c>
      <c r="E9109" s="9" t="s">
        <v>18</v>
      </c>
      <c r="F9109" s="10" t="s">
        <v>41443</v>
      </c>
      <c r="G9109" s="10" t="s">
        <v>41444</v>
      </c>
      <c r="H9109" s="9" t="s">
        <v>40009</v>
      </c>
      <c r="I9109" s="6">
        <v>44187</v>
      </c>
      <c r="K9109" s="9" t="s">
        <v>41445</v>
      </c>
    </row>
    <row r="9110" spans="1:11" ht="20.100000000000001" customHeight="1">
      <c r="A9110" s="9" t="s">
        <v>41446</v>
      </c>
      <c r="B9110" s="9" t="s">
        <v>7931</v>
      </c>
      <c r="C9110" s="9" t="s">
        <v>36730</v>
      </c>
      <c r="D9110" s="9" t="s">
        <v>29</v>
      </c>
      <c r="E9110" s="9" t="s">
        <v>18</v>
      </c>
      <c r="F9110" s="10" t="s">
        <v>41447</v>
      </c>
      <c r="G9110" s="10" t="s">
        <v>41448</v>
      </c>
      <c r="H9110" s="9" t="s">
        <v>37786</v>
      </c>
      <c r="I9110" s="6">
        <v>44187</v>
      </c>
      <c r="K9110" s="9" t="s">
        <v>41449</v>
      </c>
    </row>
    <row r="9111" spans="1:11" ht="20.100000000000001" customHeight="1">
      <c r="A9111" s="9" t="s">
        <v>41450</v>
      </c>
      <c r="B9111" s="9" t="s">
        <v>7931</v>
      </c>
      <c r="C9111" s="9" t="s">
        <v>36730</v>
      </c>
      <c r="D9111" s="9" t="s">
        <v>29</v>
      </c>
      <c r="E9111" s="9" t="s">
        <v>18</v>
      </c>
      <c r="F9111" s="10" t="s">
        <v>41451</v>
      </c>
      <c r="G9111" s="10" t="s">
        <v>41452</v>
      </c>
      <c r="H9111" s="9" t="s">
        <v>40014</v>
      </c>
      <c r="I9111" s="6">
        <v>44187</v>
      </c>
      <c r="K9111" s="9" t="s">
        <v>41453</v>
      </c>
    </row>
    <row r="9112" spans="1:11" ht="20.100000000000001" customHeight="1">
      <c r="A9112" s="9" t="s">
        <v>41454</v>
      </c>
      <c r="B9112" s="9" t="s">
        <v>7931</v>
      </c>
      <c r="C9112" s="9" t="s">
        <v>36730</v>
      </c>
      <c r="D9112" s="9" t="s">
        <v>29</v>
      </c>
      <c r="E9112" s="9" t="s">
        <v>18</v>
      </c>
      <c r="F9112" s="10" t="s">
        <v>41455</v>
      </c>
      <c r="G9112" s="10" t="s">
        <v>41456</v>
      </c>
      <c r="H9112" s="9" t="s">
        <v>37125</v>
      </c>
      <c r="I9112" s="6">
        <v>44187</v>
      </c>
      <c r="K9112" s="9" t="s">
        <v>41457</v>
      </c>
    </row>
    <row r="9113" spans="1:11" ht="20.100000000000001" customHeight="1">
      <c r="A9113" s="9" t="s">
        <v>41458</v>
      </c>
      <c r="B9113" s="9" t="s">
        <v>7931</v>
      </c>
      <c r="C9113" s="9" t="s">
        <v>36730</v>
      </c>
      <c r="D9113" s="9" t="s">
        <v>29</v>
      </c>
      <c r="E9113" s="9" t="s">
        <v>18</v>
      </c>
      <c r="F9113" s="10" t="s">
        <v>41459</v>
      </c>
      <c r="G9113" s="10" t="s">
        <v>41460</v>
      </c>
      <c r="H9113" s="9" t="s">
        <v>41461</v>
      </c>
      <c r="I9113" s="6">
        <v>44187</v>
      </c>
      <c r="K9113" s="9" t="s">
        <v>41462</v>
      </c>
    </row>
    <row r="9114" spans="1:11" ht="20.100000000000001" customHeight="1">
      <c r="A9114" s="9" t="s">
        <v>41463</v>
      </c>
      <c r="B9114" s="9" t="s">
        <v>7931</v>
      </c>
      <c r="C9114" s="9" t="s">
        <v>36730</v>
      </c>
      <c r="D9114" s="9" t="s">
        <v>29</v>
      </c>
      <c r="E9114" s="9" t="s">
        <v>18</v>
      </c>
      <c r="F9114" s="10" t="s">
        <v>41464</v>
      </c>
      <c r="G9114" s="10" t="s">
        <v>41465</v>
      </c>
      <c r="H9114" s="9" t="s">
        <v>41466</v>
      </c>
      <c r="I9114" s="6">
        <v>44187</v>
      </c>
      <c r="K9114" s="9" t="s">
        <v>41467</v>
      </c>
    </row>
    <row r="9115" spans="1:11" ht="20.100000000000001" customHeight="1">
      <c r="A9115" s="9" t="s">
        <v>41468</v>
      </c>
      <c r="B9115" s="9" t="s">
        <v>7931</v>
      </c>
      <c r="C9115" s="9" t="s">
        <v>36730</v>
      </c>
      <c r="D9115" s="9" t="s">
        <v>29</v>
      </c>
      <c r="E9115" s="9" t="s">
        <v>18</v>
      </c>
      <c r="F9115" s="10" t="s">
        <v>41469</v>
      </c>
      <c r="G9115" s="10" t="s">
        <v>41470</v>
      </c>
      <c r="H9115" s="9" t="s">
        <v>40056</v>
      </c>
      <c r="I9115" s="6">
        <v>44187</v>
      </c>
      <c r="K9115" s="9" t="s">
        <v>41471</v>
      </c>
    </row>
    <row r="9116" spans="1:11" ht="20.100000000000001" customHeight="1">
      <c r="A9116" s="9" t="s">
        <v>41472</v>
      </c>
      <c r="B9116" s="9" t="s">
        <v>7931</v>
      </c>
      <c r="C9116" s="9" t="s">
        <v>36730</v>
      </c>
      <c r="D9116" s="9" t="s">
        <v>29</v>
      </c>
      <c r="E9116" s="9" t="s">
        <v>18</v>
      </c>
      <c r="F9116" s="10" t="s">
        <v>41473</v>
      </c>
      <c r="G9116" s="10" t="s">
        <v>41474</v>
      </c>
      <c r="H9116" s="9" t="s">
        <v>37130</v>
      </c>
      <c r="I9116" s="6">
        <v>44187</v>
      </c>
      <c r="K9116" s="9" t="s">
        <v>41475</v>
      </c>
    </row>
    <row r="9117" spans="1:11" ht="20.100000000000001" customHeight="1">
      <c r="A9117" s="9" t="s">
        <v>41476</v>
      </c>
      <c r="B9117" s="9" t="s">
        <v>7931</v>
      </c>
      <c r="C9117" s="9" t="s">
        <v>36730</v>
      </c>
      <c r="D9117" s="9" t="s">
        <v>29</v>
      </c>
      <c r="E9117" s="9" t="s">
        <v>18</v>
      </c>
      <c r="F9117" s="10" t="s">
        <v>41477</v>
      </c>
      <c r="G9117" s="10" t="s">
        <v>41478</v>
      </c>
      <c r="H9117" s="9" t="s">
        <v>37791</v>
      </c>
      <c r="I9117" s="6">
        <v>44187</v>
      </c>
      <c r="K9117" s="9" t="s">
        <v>41479</v>
      </c>
    </row>
    <row r="9118" spans="1:11" ht="20.100000000000001" customHeight="1">
      <c r="A9118" s="9" t="s">
        <v>41480</v>
      </c>
      <c r="B9118" s="9" t="s">
        <v>7931</v>
      </c>
      <c r="C9118" s="9" t="s">
        <v>36730</v>
      </c>
      <c r="D9118" s="9" t="s">
        <v>29</v>
      </c>
      <c r="E9118" s="9" t="s">
        <v>18</v>
      </c>
      <c r="F9118" s="10" t="s">
        <v>41481</v>
      </c>
      <c r="G9118" s="10" t="s">
        <v>41482</v>
      </c>
      <c r="H9118" s="9" t="s">
        <v>38452</v>
      </c>
      <c r="I9118" s="6">
        <v>44187</v>
      </c>
      <c r="K9118" s="9" t="s">
        <v>41483</v>
      </c>
    </row>
    <row r="9119" spans="1:11" ht="20.100000000000001" customHeight="1">
      <c r="A9119" s="9" t="s">
        <v>41484</v>
      </c>
      <c r="B9119" s="9" t="s">
        <v>7931</v>
      </c>
      <c r="C9119" s="9" t="s">
        <v>36730</v>
      </c>
      <c r="D9119" s="9" t="s">
        <v>29</v>
      </c>
      <c r="E9119" s="9" t="s">
        <v>18</v>
      </c>
      <c r="F9119" s="10" t="s">
        <v>41485</v>
      </c>
      <c r="G9119" s="10" t="s">
        <v>41486</v>
      </c>
      <c r="H9119" s="9" t="s">
        <v>41487</v>
      </c>
      <c r="I9119" s="6">
        <v>44187</v>
      </c>
      <c r="K9119" s="9" t="s">
        <v>41488</v>
      </c>
    </row>
    <row r="9120" spans="1:11" ht="20.100000000000001" customHeight="1">
      <c r="A9120" s="9" t="s">
        <v>41489</v>
      </c>
      <c r="B9120" s="9" t="s">
        <v>7931</v>
      </c>
      <c r="C9120" s="9" t="s">
        <v>36730</v>
      </c>
      <c r="D9120" s="9" t="s">
        <v>29</v>
      </c>
      <c r="E9120" s="9" t="s">
        <v>18</v>
      </c>
      <c r="F9120" s="10" t="s">
        <v>41490</v>
      </c>
      <c r="G9120" s="10" t="s">
        <v>41491</v>
      </c>
      <c r="H9120" s="9" t="s">
        <v>41492</v>
      </c>
      <c r="I9120" s="6">
        <v>44187</v>
      </c>
      <c r="K9120" s="9" t="s">
        <v>41493</v>
      </c>
    </row>
    <row r="9121" spans="1:12" ht="20.100000000000001" customHeight="1">
      <c r="A9121" s="9" t="s">
        <v>41494</v>
      </c>
      <c r="B9121" s="9" t="s">
        <v>7931</v>
      </c>
      <c r="C9121" s="9" t="s">
        <v>36730</v>
      </c>
      <c r="D9121" s="9" t="s">
        <v>29</v>
      </c>
      <c r="E9121" s="9" t="s">
        <v>18</v>
      </c>
      <c r="F9121" s="10" t="s">
        <v>41495</v>
      </c>
      <c r="G9121" s="10" t="s">
        <v>41496</v>
      </c>
      <c r="H9121" s="9" t="s">
        <v>41497</v>
      </c>
      <c r="I9121" s="6">
        <v>44187</v>
      </c>
      <c r="K9121" s="9" t="s">
        <v>41498</v>
      </c>
    </row>
    <row r="9122" spans="1:12" ht="20.100000000000001" customHeight="1">
      <c r="A9122" s="9" t="s">
        <v>41499</v>
      </c>
      <c r="B9122" s="9" t="s">
        <v>7931</v>
      </c>
      <c r="C9122" s="9" t="s">
        <v>36730</v>
      </c>
      <c r="D9122" s="9" t="s">
        <v>29</v>
      </c>
      <c r="E9122" s="9" t="s">
        <v>18</v>
      </c>
      <c r="F9122" s="10" t="s">
        <v>41500</v>
      </c>
      <c r="G9122" s="10" t="s">
        <v>41501</v>
      </c>
      <c r="H9122" s="9" t="s">
        <v>41502</v>
      </c>
      <c r="I9122" s="6">
        <v>44187</v>
      </c>
      <c r="K9122" s="9" t="s">
        <v>41503</v>
      </c>
    </row>
    <row r="9123" spans="1:12" ht="20.100000000000001" customHeight="1">
      <c r="A9123" s="9" t="s">
        <v>41504</v>
      </c>
      <c r="B9123" s="9" t="s">
        <v>7931</v>
      </c>
      <c r="C9123" s="9" t="s">
        <v>36730</v>
      </c>
      <c r="D9123" s="9" t="s">
        <v>29</v>
      </c>
      <c r="E9123" s="9" t="s">
        <v>18</v>
      </c>
      <c r="F9123" s="10" t="s">
        <v>41505</v>
      </c>
      <c r="G9123" s="10" t="s">
        <v>41506</v>
      </c>
      <c r="H9123" s="9" t="s">
        <v>41507</v>
      </c>
      <c r="I9123" s="6">
        <v>44187</v>
      </c>
      <c r="K9123" s="9" t="s">
        <v>41508</v>
      </c>
    </row>
    <row r="9124" spans="1:12" ht="20.100000000000001" customHeight="1">
      <c r="A9124" s="9" t="s">
        <v>41509</v>
      </c>
      <c r="B9124" s="9" t="s">
        <v>7931</v>
      </c>
      <c r="C9124" s="9" t="s">
        <v>36730</v>
      </c>
      <c r="D9124" s="9" t="s">
        <v>29</v>
      </c>
      <c r="E9124" s="9" t="s">
        <v>18</v>
      </c>
      <c r="F9124" s="10" t="s">
        <v>41510</v>
      </c>
      <c r="G9124" s="10" t="s">
        <v>41511</v>
      </c>
      <c r="H9124" s="9" t="s">
        <v>38470</v>
      </c>
      <c r="I9124" s="6">
        <v>44187</v>
      </c>
      <c r="K9124" s="9" t="s">
        <v>41512</v>
      </c>
    </row>
    <row r="9125" spans="1:12" ht="20.100000000000001" customHeight="1">
      <c r="A9125" s="9" t="s">
        <v>41513</v>
      </c>
      <c r="B9125" s="9" t="s">
        <v>7931</v>
      </c>
      <c r="C9125" s="9" t="s">
        <v>36730</v>
      </c>
      <c r="D9125" s="9" t="s">
        <v>29</v>
      </c>
      <c r="E9125" s="9" t="s">
        <v>18</v>
      </c>
      <c r="F9125" s="10" t="s">
        <v>41514</v>
      </c>
      <c r="G9125" s="10" t="s">
        <v>41515</v>
      </c>
      <c r="H9125" s="9" t="s">
        <v>38424</v>
      </c>
      <c r="I9125" s="6">
        <v>44187</v>
      </c>
      <c r="K9125" s="9" t="s">
        <v>41516</v>
      </c>
    </row>
    <row r="9126" spans="1:12" ht="20.100000000000001" customHeight="1">
      <c r="A9126" s="9" t="s">
        <v>41517</v>
      </c>
      <c r="B9126" s="9" t="s">
        <v>7931</v>
      </c>
      <c r="C9126" s="9" t="s">
        <v>36730</v>
      </c>
      <c r="D9126" s="9" t="s">
        <v>29</v>
      </c>
      <c r="E9126" s="9" t="s">
        <v>18</v>
      </c>
      <c r="F9126" s="10" t="s">
        <v>41518</v>
      </c>
      <c r="G9126" s="10" t="s">
        <v>41519</v>
      </c>
      <c r="H9126" s="9" t="s">
        <v>40184</v>
      </c>
      <c r="I9126" s="6">
        <v>44187</v>
      </c>
      <c r="K9126" s="9" t="s">
        <v>41520</v>
      </c>
    </row>
    <row r="9127" spans="1:12" ht="20.100000000000001" customHeight="1">
      <c r="A9127" s="9" t="s">
        <v>41521</v>
      </c>
      <c r="B9127" s="9" t="s">
        <v>7931</v>
      </c>
      <c r="C9127" s="9" t="s">
        <v>36730</v>
      </c>
      <c r="D9127" s="9" t="s">
        <v>29</v>
      </c>
      <c r="E9127" s="9" t="s">
        <v>18</v>
      </c>
      <c r="F9127" s="10" t="s">
        <v>41522</v>
      </c>
      <c r="G9127" s="10" t="s">
        <v>41523</v>
      </c>
      <c r="H9127" s="9" t="s">
        <v>41524</v>
      </c>
      <c r="I9127" s="6">
        <v>44187</v>
      </c>
      <c r="K9127" s="9" t="s">
        <v>41525</v>
      </c>
    </row>
    <row r="9128" spans="1:12" ht="20.100000000000001" customHeight="1">
      <c r="A9128" s="9" t="s">
        <v>41526</v>
      </c>
      <c r="B9128" s="9" t="s">
        <v>7931</v>
      </c>
      <c r="C9128" s="9" t="s">
        <v>36730</v>
      </c>
      <c r="D9128" s="9" t="s">
        <v>29</v>
      </c>
      <c r="E9128" s="9" t="s">
        <v>18</v>
      </c>
      <c r="F9128" s="10" t="s">
        <v>41527</v>
      </c>
      <c r="G9128" s="10" t="s">
        <v>41528</v>
      </c>
      <c r="H9128" s="9" t="s">
        <v>40197</v>
      </c>
      <c r="I9128" s="6">
        <v>44187</v>
      </c>
      <c r="K9128" s="9" t="s">
        <v>41529</v>
      </c>
    </row>
    <row r="9129" spans="1:12" ht="20.100000000000001" customHeight="1">
      <c r="A9129" s="9" t="s">
        <v>41530</v>
      </c>
      <c r="B9129" s="9" t="s">
        <v>7931</v>
      </c>
      <c r="C9129" s="9" t="s">
        <v>36730</v>
      </c>
      <c r="D9129" s="9" t="s">
        <v>29</v>
      </c>
      <c r="E9129" s="9" t="s">
        <v>18</v>
      </c>
      <c r="F9129" s="10" t="s">
        <v>41531</v>
      </c>
      <c r="G9129" s="10" t="s">
        <v>41532</v>
      </c>
      <c r="H9129" s="9" t="s">
        <v>41533</v>
      </c>
      <c r="I9129" s="6">
        <v>44187</v>
      </c>
      <c r="K9129" s="9" t="s">
        <v>41534</v>
      </c>
    </row>
    <row r="9130" spans="1:12" ht="20.100000000000001" customHeight="1">
      <c r="A9130" s="9" t="s">
        <v>41535</v>
      </c>
      <c r="B9130" s="9" t="s">
        <v>7931</v>
      </c>
      <c r="C9130" s="9" t="s">
        <v>36730</v>
      </c>
      <c r="D9130" s="9" t="s">
        <v>29</v>
      </c>
      <c r="E9130" s="9" t="s">
        <v>18</v>
      </c>
      <c r="F9130" s="10" t="s">
        <v>41536</v>
      </c>
      <c r="G9130" s="10" t="s">
        <v>41537</v>
      </c>
      <c r="H9130" s="9" t="s">
        <v>40228</v>
      </c>
      <c r="I9130" s="6">
        <v>44187</v>
      </c>
      <c r="K9130" s="9" t="s">
        <v>41538</v>
      </c>
    </row>
    <row r="9131" spans="1:12" ht="20.100000000000001" customHeight="1">
      <c r="A9131" s="9" t="s">
        <v>41539</v>
      </c>
      <c r="B9131" s="9" t="s">
        <v>7931</v>
      </c>
      <c r="C9131" s="9" t="s">
        <v>36730</v>
      </c>
      <c r="D9131" s="9" t="s">
        <v>29</v>
      </c>
      <c r="E9131" s="9" t="s">
        <v>18</v>
      </c>
      <c r="F9131" s="10" t="s">
        <v>41540</v>
      </c>
      <c r="G9131" s="10" t="s">
        <v>41541</v>
      </c>
      <c r="H9131" s="9" t="s">
        <v>38494</v>
      </c>
      <c r="I9131" s="6">
        <v>44187</v>
      </c>
      <c r="K9131" s="9" t="s">
        <v>41542</v>
      </c>
    </row>
    <row r="9132" spans="1:12" ht="20.100000000000001" customHeight="1">
      <c r="A9132" s="9" t="s">
        <v>41543</v>
      </c>
      <c r="B9132" s="9" t="s">
        <v>7931</v>
      </c>
      <c r="C9132" s="9" t="s">
        <v>36730</v>
      </c>
      <c r="D9132" s="9" t="s">
        <v>29</v>
      </c>
      <c r="E9132" s="9" t="s">
        <v>18</v>
      </c>
      <c r="F9132" s="10" t="s">
        <v>41544</v>
      </c>
      <c r="G9132" s="10" t="s">
        <v>41545</v>
      </c>
      <c r="H9132" s="9" t="s">
        <v>41546</v>
      </c>
      <c r="I9132" s="6">
        <v>44187</v>
      </c>
      <c r="K9132" s="9" t="s">
        <v>41547</v>
      </c>
    </row>
    <row r="9133" spans="1:12" ht="20.100000000000001" customHeight="1">
      <c r="A9133" s="9" t="s">
        <v>41548</v>
      </c>
      <c r="B9133" s="9" t="s">
        <v>7931</v>
      </c>
      <c r="C9133" s="9" t="s">
        <v>36730</v>
      </c>
      <c r="D9133" s="9" t="s">
        <v>29</v>
      </c>
      <c r="E9133" s="9" t="s">
        <v>18</v>
      </c>
      <c r="F9133" s="10" t="s">
        <v>41549</v>
      </c>
      <c r="G9133" s="10" t="s">
        <v>41550</v>
      </c>
      <c r="H9133" s="9" t="s">
        <v>41551</v>
      </c>
      <c r="I9133" s="6">
        <v>44187</v>
      </c>
      <c r="K9133" s="9" t="s">
        <v>41552</v>
      </c>
    </row>
    <row r="9134" spans="1:12" ht="20.100000000000001" customHeight="1">
      <c r="A9134" s="9" t="s">
        <v>41553</v>
      </c>
      <c r="B9134" s="9" t="s">
        <v>7931</v>
      </c>
      <c r="C9134" s="9" t="s">
        <v>36730</v>
      </c>
      <c r="D9134" s="9" t="s">
        <v>29</v>
      </c>
      <c r="E9134" s="9" t="s">
        <v>18</v>
      </c>
      <c r="F9134" s="10" t="s">
        <v>41554</v>
      </c>
      <c r="G9134" s="10" t="s">
        <v>41555</v>
      </c>
      <c r="H9134" s="9" t="s">
        <v>40279</v>
      </c>
      <c r="I9134" s="6">
        <v>44187</v>
      </c>
      <c r="K9134" s="9" t="s">
        <v>41556</v>
      </c>
    </row>
    <row r="9135" spans="1:12" ht="20.100000000000001" customHeight="1">
      <c r="A9135" s="9" t="s">
        <v>41557</v>
      </c>
      <c r="B9135" s="9" t="s">
        <v>7931</v>
      </c>
      <c r="C9135" s="9" t="s">
        <v>36730</v>
      </c>
      <c r="D9135" s="9" t="s">
        <v>29</v>
      </c>
      <c r="E9135" s="9" t="s">
        <v>90</v>
      </c>
      <c r="F9135" s="10" t="s">
        <v>41558</v>
      </c>
      <c r="G9135" s="10" t="s">
        <v>41559</v>
      </c>
      <c r="H9135" s="9" t="s">
        <v>40300</v>
      </c>
      <c r="I9135" s="6">
        <v>44187</v>
      </c>
      <c r="J9135" s="6">
        <v>44682</v>
      </c>
      <c r="K9135" s="9" t="s">
        <v>41560</v>
      </c>
      <c r="L9135" s="4" t="s">
        <v>40286</v>
      </c>
    </row>
    <row r="9136" spans="1:12" ht="20.100000000000001" customHeight="1">
      <c r="A9136" s="9" t="s">
        <v>41561</v>
      </c>
      <c r="B9136" s="9" t="s">
        <v>7931</v>
      </c>
      <c r="C9136" s="9" t="s">
        <v>36730</v>
      </c>
      <c r="D9136" s="9" t="s">
        <v>29</v>
      </c>
      <c r="E9136" s="9" t="s">
        <v>18</v>
      </c>
      <c r="F9136" s="10" t="s">
        <v>41562</v>
      </c>
      <c r="G9136" s="10" t="s">
        <v>41563</v>
      </c>
      <c r="H9136" s="9" t="s">
        <v>40305</v>
      </c>
      <c r="I9136" s="6">
        <v>44187</v>
      </c>
      <c r="K9136" s="9" t="s">
        <v>41564</v>
      </c>
    </row>
    <row r="9137" spans="1:11" ht="20.100000000000001" customHeight="1">
      <c r="A9137" s="9" t="s">
        <v>41565</v>
      </c>
      <c r="B9137" s="9" t="s">
        <v>7931</v>
      </c>
      <c r="C9137" s="9" t="s">
        <v>36730</v>
      </c>
      <c r="D9137" s="9" t="s">
        <v>29</v>
      </c>
      <c r="E9137" s="9" t="s">
        <v>18</v>
      </c>
      <c r="F9137" s="10" t="s">
        <v>41566</v>
      </c>
      <c r="G9137" s="10" t="s">
        <v>41567</v>
      </c>
      <c r="H9137" s="9" t="s">
        <v>41568</v>
      </c>
      <c r="I9137" s="6">
        <v>44187</v>
      </c>
      <c r="K9137" s="9" t="s">
        <v>41569</v>
      </c>
    </row>
    <row r="9138" spans="1:11" ht="20.100000000000001" customHeight="1">
      <c r="A9138" s="9" t="s">
        <v>41570</v>
      </c>
      <c r="B9138" s="9" t="s">
        <v>7931</v>
      </c>
      <c r="C9138" s="9" t="s">
        <v>36730</v>
      </c>
      <c r="D9138" s="9" t="s">
        <v>29</v>
      </c>
      <c r="E9138" s="9" t="s">
        <v>18</v>
      </c>
      <c r="F9138" s="10" t="s">
        <v>41571</v>
      </c>
      <c r="G9138" s="10" t="s">
        <v>41572</v>
      </c>
      <c r="H9138" s="9" t="s">
        <v>41573</v>
      </c>
      <c r="I9138" s="6">
        <v>44187</v>
      </c>
      <c r="K9138" s="9" t="s">
        <v>41574</v>
      </c>
    </row>
    <row r="9139" spans="1:11" ht="20.100000000000001" customHeight="1">
      <c r="A9139" s="9" t="s">
        <v>41575</v>
      </c>
      <c r="B9139" s="9" t="s">
        <v>7931</v>
      </c>
      <c r="C9139" s="9" t="s">
        <v>36730</v>
      </c>
      <c r="D9139" s="9" t="s">
        <v>29</v>
      </c>
      <c r="E9139" s="9" t="s">
        <v>18</v>
      </c>
      <c r="F9139" s="10" t="s">
        <v>41576</v>
      </c>
      <c r="G9139" s="10" t="s">
        <v>41577</v>
      </c>
      <c r="H9139" s="9" t="s">
        <v>41578</v>
      </c>
      <c r="I9139" s="6">
        <v>44187</v>
      </c>
      <c r="K9139" s="9" t="s">
        <v>41579</v>
      </c>
    </row>
    <row r="9140" spans="1:11" ht="20.100000000000001" customHeight="1">
      <c r="A9140" s="9" t="s">
        <v>41580</v>
      </c>
      <c r="B9140" s="9" t="s">
        <v>7931</v>
      </c>
      <c r="C9140" s="9" t="s">
        <v>36730</v>
      </c>
      <c r="D9140" s="9" t="s">
        <v>29</v>
      </c>
      <c r="E9140" s="9" t="s">
        <v>18</v>
      </c>
      <c r="F9140" s="10" t="s">
        <v>41581</v>
      </c>
      <c r="G9140" s="10" t="s">
        <v>41582</v>
      </c>
      <c r="H9140" s="9" t="s">
        <v>41583</v>
      </c>
      <c r="I9140" s="6">
        <v>44187</v>
      </c>
      <c r="K9140" s="9" t="s">
        <v>41584</v>
      </c>
    </row>
    <row r="9141" spans="1:11" ht="20.100000000000001" customHeight="1">
      <c r="A9141" s="9" t="s">
        <v>41585</v>
      </c>
      <c r="B9141" s="9" t="s">
        <v>7931</v>
      </c>
      <c r="C9141" s="9" t="s">
        <v>36730</v>
      </c>
      <c r="D9141" s="9" t="s">
        <v>29</v>
      </c>
      <c r="E9141" s="9" t="s">
        <v>18</v>
      </c>
      <c r="F9141" s="10" t="s">
        <v>41586</v>
      </c>
      <c r="G9141" s="10" t="s">
        <v>41587</v>
      </c>
      <c r="H9141" s="9" t="s">
        <v>40368</v>
      </c>
      <c r="I9141" s="6">
        <v>44187</v>
      </c>
      <c r="K9141" s="9" t="s">
        <v>41588</v>
      </c>
    </row>
    <row r="9142" spans="1:11" ht="20.100000000000001" customHeight="1">
      <c r="A9142" s="9" t="s">
        <v>41589</v>
      </c>
      <c r="B9142" s="9" t="s">
        <v>7931</v>
      </c>
      <c r="C9142" s="9" t="s">
        <v>36730</v>
      </c>
      <c r="D9142" s="9" t="s">
        <v>29</v>
      </c>
      <c r="E9142" s="9" t="s">
        <v>18</v>
      </c>
      <c r="F9142" s="10" t="s">
        <v>41590</v>
      </c>
      <c r="G9142" s="10" t="s">
        <v>41591</v>
      </c>
      <c r="H9142" s="9" t="s">
        <v>41592</v>
      </c>
      <c r="I9142" s="6">
        <v>44187</v>
      </c>
      <c r="K9142" s="9" t="s">
        <v>41593</v>
      </c>
    </row>
    <row r="9143" spans="1:11" ht="20.100000000000001" customHeight="1">
      <c r="A9143" s="9" t="s">
        <v>41594</v>
      </c>
      <c r="B9143" s="9" t="s">
        <v>7931</v>
      </c>
      <c r="C9143" s="9" t="s">
        <v>36730</v>
      </c>
      <c r="D9143" s="9" t="s">
        <v>29</v>
      </c>
      <c r="E9143" s="9" t="s">
        <v>18</v>
      </c>
      <c r="F9143" s="10" t="s">
        <v>41595</v>
      </c>
      <c r="G9143" s="10" t="s">
        <v>41596</v>
      </c>
      <c r="H9143" s="9" t="s">
        <v>37160</v>
      </c>
      <c r="I9143" s="6">
        <v>44187</v>
      </c>
      <c r="K9143" s="9" t="s">
        <v>41597</v>
      </c>
    </row>
    <row r="9144" spans="1:11" ht="20.100000000000001" customHeight="1">
      <c r="A9144" s="9" t="s">
        <v>41598</v>
      </c>
      <c r="B9144" s="9" t="s">
        <v>7931</v>
      </c>
      <c r="C9144" s="9" t="s">
        <v>36730</v>
      </c>
      <c r="D9144" s="9" t="s">
        <v>29</v>
      </c>
      <c r="E9144" s="9" t="s">
        <v>18</v>
      </c>
      <c r="F9144" s="10" t="s">
        <v>41599</v>
      </c>
      <c r="G9144" s="10" t="s">
        <v>41600</v>
      </c>
      <c r="H9144" s="9" t="s">
        <v>37170</v>
      </c>
      <c r="I9144" s="6">
        <v>44187</v>
      </c>
      <c r="K9144" s="9" t="s">
        <v>41601</v>
      </c>
    </row>
    <row r="9145" spans="1:11" ht="20.100000000000001" customHeight="1">
      <c r="A9145" s="9" t="s">
        <v>41602</v>
      </c>
      <c r="B9145" s="9" t="s">
        <v>7931</v>
      </c>
      <c r="C9145" s="9" t="s">
        <v>36730</v>
      </c>
      <c r="D9145" s="9" t="s">
        <v>29</v>
      </c>
      <c r="E9145" s="9" t="s">
        <v>18</v>
      </c>
      <c r="F9145" s="10" t="s">
        <v>41603</v>
      </c>
      <c r="G9145" s="10" t="s">
        <v>41604</v>
      </c>
      <c r="H9145" s="9" t="s">
        <v>37986</v>
      </c>
      <c r="I9145" s="6">
        <v>44187</v>
      </c>
      <c r="K9145" s="9" t="s">
        <v>41605</v>
      </c>
    </row>
    <row r="9146" spans="1:11" ht="20.100000000000001" customHeight="1">
      <c r="A9146" s="9" t="s">
        <v>41606</v>
      </c>
      <c r="B9146" s="9" t="s">
        <v>7931</v>
      </c>
      <c r="C9146" s="9" t="s">
        <v>36730</v>
      </c>
      <c r="D9146" s="9" t="s">
        <v>29</v>
      </c>
      <c r="E9146" s="9" t="s">
        <v>18</v>
      </c>
      <c r="F9146" s="10" t="s">
        <v>41607</v>
      </c>
      <c r="G9146" s="10" t="s">
        <v>41608</v>
      </c>
      <c r="H9146" s="9" t="s">
        <v>41609</v>
      </c>
      <c r="I9146" s="6">
        <v>44187</v>
      </c>
      <c r="K9146" s="9" t="s">
        <v>41610</v>
      </c>
    </row>
    <row r="9147" spans="1:11" ht="20.100000000000001" customHeight="1">
      <c r="A9147" s="9" t="s">
        <v>41611</v>
      </c>
      <c r="B9147" s="9" t="s">
        <v>7931</v>
      </c>
      <c r="C9147" s="9" t="s">
        <v>36730</v>
      </c>
      <c r="D9147" s="9" t="s">
        <v>29</v>
      </c>
      <c r="E9147" s="9" t="s">
        <v>18</v>
      </c>
      <c r="F9147" s="10" t="s">
        <v>41612</v>
      </c>
      <c r="G9147" s="10" t="s">
        <v>41613</v>
      </c>
      <c r="H9147" s="9" t="s">
        <v>37175</v>
      </c>
      <c r="I9147" s="6">
        <v>44187</v>
      </c>
      <c r="K9147" s="9" t="s">
        <v>41614</v>
      </c>
    </row>
    <row r="9148" spans="1:11" ht="20.100000000000001" customHeight="1">
      <c r="A9148" s="9" t="s">
        <v>41615</v>
      </c>
      <c r="B9148" s="9" t="s">
        <v>7931</v>
      </c>
      <c r="C9148" s="9" t="s">
        <v>36730</v>
      </c>
      <c r="D9148" s="9" t="s">
        <v>29</v>
      </c>
      <c r="E9148" s="9" t="s">
        <v>18</v>
      </c>
      <c r="F9148" s="10" t="s">
        <v>41616</v>
      </c>
      <c r="G9148" s="10" t="s">
        <v>41617</v>
      </c>
      <c r="H9148" s="9" t="s">
        <v>41618</v>
      </c>
      <c r="I9148" s="6">
        <v>44187</v>
      </c>
      <c r="K9148" s="9" t="s">
        <v>41619</v>
      </c>
    </row>
    <row r="9149" spans="1:11" ht="20.100000000000001" customHeight="1">
      <c r="A9149" s="9" t="s">
        <v>41620</v>
      </c>
      <c r="B9149" s="9" t="s">
        <v>7931</v>
      </c>
      <c r="C9149" s="9" t="s">
        <v>36730</v>
      </c>
      <c r="D9149" s="9" t="s">
        <v>29</v>
      </c>
      <c r="E9149" s="9" t="s">
        <v>18</v>
      </c>
      <c r="F9149" s="10" t="s">
        <v>41621</v>
      </c>
      <c r="G9149" s="10" t="s">
        <v>41622</v>
      </c>
      <c r="H9149" s="9" t="s">
        <v>41623</v>
      </c>
      <c r="I9149" s="6">
        <v>44187</v>
      </c>
      <c r="K9149" s="9" t="s">
        <v>41624</v>
      </c>
    </row>
    <row r="9150" spans="1:11" ht="20.100000000000001" customHeight="1">
      <c r="A9150" s="9" t="s">
        <v>41625</v>
      </c>
      <c r="B9150" s="9" t="s">
        <v>7931</v>
      </c>
      <c r="C9150" s="9" t="s">
        <v>36730</v>
      </c>
      <c r="D9150" s="9" t="s">
        <v>29</v>
      </c>
      <c r="E9150" s="9" t="s">
        <v>18</v>
      </c>
      <c r="F9150" s="10" t="s">
        <v>41626</v>
      </c>
      <c r="G9150" s="10" t="s">
        <v>41627</v>
      </c>
      <c r="H9150" s="9" t="s">
        <v>40432</v>
      </c>
      <c r="I9150" s="6">
        <v>44187</v>
      </c>
      <c r="K9150" s="9" t="s">
        <v>41628</v>
      </c>
    </row>
    <row r="9151" spans="1:11" ht="20.100000000000001" customHeight="1">
      <c r="A9151" s="9" t="s">
        <v>41629</v>
      </c>
      <c r="B9151" s="9" t="s">
        <v>7931</v>
      </c>
      <c r="C9151" s="9" t="s">
        <v>36730</v>
      </c>
      <c r="D9151" s="9" t="s">
        <v>29</v>
      </c>
      <c r="E9151" s="9" t="s">
        <v>18</v>
      </c>
      <c r="F9151" s="10" t="s">
        <v>41630</v>
      </c>
      <c r="G9151" s="10" t="s">
        <v>41631</v>
      </c>
      <c r="H9151" s="9" t="s">
        <v>37190</v>
      </c>
      <c r="I9151" s="6">
        <v>44187</v>
      </c>
      <c r="K9151" s="9" t="s">
        <v>41632</v>
      </c>
    </row>
    <row r="9152" spans="1:11" ht="20.100000000000001" customHeight="1">
      <c r="A9152" s="9" t="s">
        <v>41633</v>
      </c>
      <c r="B9152" s="9" t="s">
        <v>7931</v>
      </c>
      <c r="C9152" s="9" t="s">
        <v>36730</v>
      </c>
      <c r="D9152" s="9" t="s">
        <v>29</v>
      </c>
      <c r="E9152" s="9" t="s">
        <v>18</v>
      </c>
      <c r="F9152" s="10" t="s">
        <v>41634</v>
      </c>
      <c r="G9152" s="10" t="s">
        <v>41635</v>
      </c>
      <c r="H9152" s="9" t="s">
        <v>41636</v>
      </c>
      <c r="I9152" s="6">
        <v>44187</v>
      </c>
      <c r="K9152" s="9" t="s">
        <v>41637</v>
      </c>
    </row>
    <row r="9153" spans="1:12" ht="20.100000000000001" customHeight="1">
      <c r="A9153" s="9" t="s">
        <v>41638</v>
      </c>
      <c r="B9153" s="9" t="s">
        <v>7931</v>
      </c>
      <c r="C9153" s="9" t="s">
        <v>36730</v>
      </c>
      <c r="D9153" s="9" t="s">
        <v>29</v>
      </c>
      <c r="E9153" s="9" t="s">
        <v>18</v>
      </c>
      <c r="F9153" s="10" t="s">
        <v>41639</v>
      </c>
      <c r="G9153" s="10" t="s">
        <v>41640</v>
      </c>
      <c r="H9153" s="9" t="s">
        <v>37205</v>
      </c>
      <c r="I9153" s="6">
        <v>44187</v>
      </c>
      <c r="K9153" s="9" t="s">
        <v>41641</v>
      </c>
    </row>
    <row r="9154" spans="1:12" ht="20.100000000000001" customHeight="1">
      <c r="A9154" s="9" t="s">
        <v>41642</v>
      </c>
      <c r="B9154" s="9" t="s">
        <v>7931</v>
      </c>
      <c r="C9154" s="9" t="s">
        <v>36730</v>
      </c>
      <c r="D9154" s="9" t="s">
        <v>29</v>
      </c>
      <c r="E9154" s="9" t="s">
        <v>18</v>
      </c>
      <c r="F9154" s="10" t="s">
        <v>41643</v>
      </c>
      <c r="G9154" s="10" t="s">
        <v>40460</v>
      </c>
      <c r="H9154" s="9" t="s">
        <v>40461</v>
      </c>
      <c r="I9154" s="6">
        <v>44187</v>
      </c>
      <c r="K9154" s="9" t="s">
        <v>41644</v>
      </c>
    </row>
    <row r="9155" spans="1:12" ht="20.100000000000001" customHeight="1">
      <c r="A9155" s="9" t="s">
        <v>41645</v>
      </c>
      <c r="B9155" s="9" t="s">
        <v>7931</v>
      </c>
      <c r="C9155" s="9" t="s">
        <v>36730</v>
      </c>
      <c r="D9155" s="9" t="s">
        <v>29</v>
      </c>
      <c r="E9155" s="9" t="s">
        <v>18</v>
      </c>
      <c r="F9155" s="10" t="s">
        <v>41646</v>
      </c>
      <c r="G9155" s="10" t="s">
        <v>41647</v>
      </c>
      <c r="H9155" s="9" t="s">
        <v>41648</v>
      </c>
      <c r="I9155" s="6">
        <v>44187</v>
      </c>
      <c r="K9155" s="9" t="s">
        <v>41649</v>
      </c>
    </row>
    <row r="9156" spans="1:12" ht="20.100000000000001" customHeight="1">
      <c r="A9156" s="9" t="s">
        <v>41650</v>
      </c>
      <c r="B9156" s="9" t="s">
        <v>7931</v>
      </c>
      <c r="C9156" s="9" t="s">
        <v>36730</v>
      </c>
      <c r="D9156" s="9" t="s">
        <v>29</v>
      </c>
      <c r="E9156" s="9" t="s">
        <v>18</v>
      </c>
      <c r="F9156" s="10" t="s">
        <v>41651</v>
      </c>
      <c r="G9156" s="10" t="s">
        <v>41652</v>
      </c>
      <c r="H9156" s="9" t="s">
        <v>37205</v>
      </c>
      <c r="I9156" s="6">
        <v>44187</v>
      </c>
      <c r="K9156" s="9" t="s">
        <v>41653</v>
      </c>
    </row>
    <row r="9157" spans="1:12" ht="20.100000000000001" customHeight="1">
      <c r="A9157" s="9" t="s">
        <v>41654</v>
      </c>
      <c r="B9157" s="9" t="s">
        <v>7931</v>
      </c>
      <c r="C9157" s="9" t="s">
        <v>36730</v>
      </c>
      <c r="D9157" s="9" t="s">
        <v>29</v>
      </c>
      <c r="E9157" s="9" t="s">
        <v>18</v>
      </c>
      <c r="F9157" s="10" t="s">
        <v>41655</v>
      </c>
      <c r="G9157" s="10" t="s">
        <v>41656</v>
      </c>
      <c r="H9157" s="9" t="s">
        <v>41657</v>
      </c>
      <c r="I9157" s="6">
        <v>44187</v>
      </c>
      <c r="K9157" s="9" t="s">
        <v>41658</v>
      </c>
    </row>
    <row r="9158" spans="1:12" ht="20.100000000000001" customHeight="1">
      <c r="A9158" s="9" t="s">
        <v>41659</v>
      </c>
      <c r="B9158" s="9" t="s">
        <v>7931</v>
      </c>
      <c r="C9158" s="9" t="s">
        <v>36730</v>
      </c>
      <c r="D9158" s="9" t="s">
        <v>29</v>
      </c>
      <c r="E9158" s="9" t="s">
        <v>18</v>
      </c>
      <c r="F9158" s="10" t="s">
        <v>41660</v>
      </c>
      <c r="G9158" s="10" t="s">
        <v>41661</v>
      </c>
      <c r="H9158" s="9" t="s">
        <v>41662</v>
      </c>
      <c r="I9158" s="6">
        <v>44187</v>
      </c>
      <c r="K9158" s="9" t="s">
        <v>41663</v>
      </c>
    </row>
    <row r="9159" spans="1:12" ht="20.100000000000001" customHeight="1">
      <c r="A9159" s="9" t="s">
        <v>41664</v>
      </c>
      <c r="B9159" s="9" t="s">
        <v>7931</v>
      </c>
      <c r="C9159" s="9" t="s">
        <v>36730</v>
      </c>
      <c r="D9159" s="9" t="s">
        <v>29</v>
      </c>
      <c r="E9159" s="9" t="s">
        <v>18</v>
      </c>
      <c r="F9159" s="10" t="s">
        <v>41665</v>
      </c>
      <c r="G9159" s="10" t="s">
        <v>41666</v>
      </c>
      <c r="H9159" s="9" t="s">
        <v>41667</v>
      </c>
      <c r="I9159" s="6">
        <v>44187</v>
      </c>
      <c r="K9159" s="9" t="s">
        <v>41668</v>
      </c>
    </row>
    <row r="9160" spans="1:12" ht="20.100000000000001" customHeight="1">
      <c r="A9160" s="9" t="s">
        <v>41669</v>
      </c>
      <c r="B9160" s="9" t="s">
        <v>7931</v>
      </c>
      <c r="C9160" s="9" t="s">
        <v>36730</v>
      </c>
      <c r="D9160" s="9" t="s">
        <v>29</v>
      </c>
      <c r="E9160" s="9" t="s">
        <v>18</v>
      </c>
      <c r="F9160" s="10" t="s">
        <v>41670</v>
      </c>
      <c r="G9160" s="10" t="s">
        <v>41671</v>
      </c>
      <c r="H9160" s="9" t="s">
        <v>41672</v>
      </c>
      <c r="I9160" s="6">
        <v>44187</v>
      </c>
      <c r="K9160" s="9" t="s">
        <v>41673</v>
      </c>
    </row>
    <row r="9161" spans="1:12" ht="20.100000000000001" customHeight="1">
      <c r="A9161" s="9" t="s">
        <v>41674</v>
      </c>
      <c r="B9161" s="9" t="s">
        <v>7931</v>
      </c>
      <c r="C9161" s="9" t="s">
        <v>36730</v>
      </c>
      <c r="D9161" s="9" t="s">
        <v>29</v>
      </c>
      <c r="E9161" s="9" t="s">
        <v>18</v>
      </c>
      <c r="F9161" s="10" t="s">
        <v>41675</v>
      </c>
      <c r="G9161" s="10" t="s">
        <v>41676</v>
      </c>
      <c r="H9161" s="9" t="s">
        <v>37250</v>
      </c>
      <c r="I9161" s="6">
        <v>44187</v>
      </c>
      <c r="K9161" s="9" t="s">
        <v>41677</v>
      </c>
    </row>
    <row r="9162" spans="1:12" ht="20.100000000000001" customHeight="1">
      <c r="A9162" s="9" t="s">
        <v>41678</v>
      </c>
      <c r="B9162" s="9" t="s">
        <v>7931</v>
      </c>
      <c r="C9162" s="9" t="s">
        <v>36730</v>
      </c>
      <c r="D9162" s="9" t="s">
        <v>29</v>
      </c>
      <c r="E9162" s="9" t="s">
        <v>90</v>
      </c>
      <c r="F9162" s="10" t="s">
        <v>41679</v>
      </c>
      <c r="G9162" s="10" t="s">
        <v>41680</v>
      </c>
      <c r="H9162" s="9" t="s">
        <v>41681</v>
      </c>
      <c r="I9162" s="6">
        <v>44187</v>
      </c>
      <c r="J9162" s="6">
        <v>44682</v>
      </c>
      <c r="K9162" s="9" t="s">
        <v>41682</v>
      </c>
      <c r="L9162" s="4" t="s">
        <v>40540</v>
      </c>
    </row>
    <row r="9163" spans="1:12" ht="20.100000000000001" customHeight="1">
      <c r="A9163" s="9" t="s">
        <v>41683</v>
      </c>
      <c r="B9163" s="9" t="s">
        <v>7931</v>
      </c>
      <c r="C9163" s="9" t="s">
        <v>36730</v>
      </c>
      <c r="D9163" s="9" t="s">
        <v>29</v>
      </c>
      <c r="E9163" s="9" t="s">
        <v>18</v>
      </c>
      <c r="F9163" s="10" t="s">
        <v>41684</v>
      </c>
      <c r="G9163" s="10" t="s">
        <v>41685</v>
      </c>
      <c r="H9163" s="9" t="s">
        <v>41686</v>
      </c>
      <c r="I9163" s="6">
        <v>44187</v>
      </c>
      <c r="K9163" s="9" t="s">
        <v>41687</v>
      </c>
    </row>
    <row r="9164" spans="1:12" ht="20.100000000000001" customHeight="1">
      <c r="A9164" s="9" t="s">
        <v>41688</v>
      </c>
      <c r="B9164" s="9" t="s">
        <v>7931</v>
      </c>
      <c r="C9164" s="9" t="s">
        <v>36730</v>
      </c>
      <c r="D9164" s="9" t="s">
        <v>29</v>
      </c>
      <c r="E9164" s="9" t="s">
        <v>90</v>
      </c>
      <c r="F9164" s="10" t="s">
        <v>41689</v>
      </c>
      <c r="G9164" s="10" t="s">
        <v>41690</v>
      </c>
      <c r="H9164" s="9" t="s">
        <v>37255</v>
      </c>
      <c r="I9164" s="6">
        <v>44187</v>
      </c>
      <c r="J9164" s="6">
        <v>44343</v>
      </c>
      <c r="K9164" s="9" t="s">
        <v>41691</v>
      </c>
    </row>
    <row r="9165" spans="1:12" ht="20.100000000000001" customHeight="1">
      <c r="A9165" s="9" t="s">
        <v>41692</v>
      </c>
      <c r="B9165" s="9" t="s">
        <v>7931</v>
      </c>
      <c r="C9165" s="9" t="s">
        <v>36730</v>
      </c>
      <c r="D9165" s="9" t="s">
        <v>29</v>
      </c>
      <c r="E9165" s="9" t="s">
        <v>18</v>
      </c>
      <c r="F9165" s="10" t="s">
        <v>41693</v>
      </c>
      <c r="G9165" s="10" t="s">
        <v>41694</v>
      </c>
      <c r="H9165" s="9" t="s">
        <v>41695</v>
      </c>
      <c r="I9165" s="6">
        <v>44187</v>
      </c>
      <c r="K9165" s="9" t="s">
        <v>41696</v>
      </c>
    </row>
    <row r="9166" spans="1:12" ht="20.100000000000001" customHeight="1">
      <c r="A9166" s="9" t="s">
        <v>41697</v>
      </c>
      <c r="B9166" s="9" t="s">
        <v>7931</v>
      </c>
      <c r="C9166" s="9" t="s">
        <v>36730</v>
      </c>
      <c r="D9166" s="9" t="s">
        <v>29</v>
      </c>
      <c r="E9166" s="9" t="s">
        <v>18</v>
      </c>
      <c r="F9166" s="10" t="s">
        <v>41698</v>
      </c>
      <c r="G9166" s="10" t="s">
        <v>41699</v>
      </c>
      <c r="H9166" s="9" t="s">
        <v>41700</v>
      </c>
      <c r="I9166" s="6">
        <v>44187</v>
      </c>
      <c r="K9166" s="9" t="s">
        <v>41701</v>
      </c>
    </row>
    <row r="9167" spans="1:12" ht="20.100000000000001" customHeight="1">
      <c r="A9167" s="9" t="s">
        <v>41702</v>
      </c>
      <c r="B9167" s="9" t="s">
        <v>7931</v>
      </c>
      <c r="C9167" s="9" t="s">
        <v>36730</v>
      </c>
      <c r="D9167" s="9" t="s">
        <v>29</v>
      </c>
      <c r="E9167" s="9" t="s">
        <v>18</v>
      </c>
      <c r="F9167" s="10" t="s">
        <v>41703</v>
      </c>
      <c r="G9167" s="10" t="s">
        <v>41704</v>
      </c>
      <c r="H9167" s="9" t="s">
        <v>37280</v>
      </c>
      <c r="I9167" s="6">
        <v>44187</v>
      </c>
      <c r="K9167" s="9" t="s">
        <v>41705</v>
      </c>
    </row>
    <row r="9168" spans="1:12" ht="20.100000000000001" customHeight="1">
      <c r="A9168" s="9" t="s">
        <v>41706</v>
      </c>
      <c r="B9168" s="9" t="s">
        <v>7931</v>
      </c>
      <c r="C9168" s="9" t="s">
        <v>36730</v>
      </c>
      <c r="D9168" s="9" t="s">
        <v>29</v>
      </c>
      <c r="E9168" s="9" t="s">
        <v>18</v>
      </c>
      <c r="F9168" s="10" t="s">
        <v>41707</v>
      </c>
      <c r="G9168" s="10" t="s">
        <v>40605</v>
      </c>
      <c r="H9168" s="9" t="s">
        <v>40606</v>
      </c>
      <c r="I9168" s="6">
        <v>44187</v>
      </c>
      <c r="K9168" s="9" t="s">
        <v>41708</v>
      </c>
    </row>
    <row r="9169" spans="1:11" ht="20.100000000000001" customHeight="1">
      <c r="A9169" s="9" t="s">
        <v>41709</v>
      </c>
      <c r="B9169" s="9" t="s">
        <v>7931</v>
      </c>
      <c r="C9169" s="9" t="s">
        <v>36730</v>
      </c>
      <c r="D9169" s="9" t="s">
        <v>29</v>
      </c>
      <c r="E9169" s="9" t="s">
        <v>18</v>
      </c>
      <c r="F9169" s="10" t="s">
        <v>41710</v>
      </c>
      <c r="G9169" s="10" t="s">
        <v>41711</v>
      </c>
      <c r="H9169" s="9" t="s">
        <v>41712</v>
      </c>
      <c r="I9169" s="6">
        <v>44187</v>
      </c>
      <c r="K9169" s="9" t="s">
        <v>41713</v>
      </c>
    </row>
    <row r="9170" spans="1:11" ht="20.100000000000001" customHeight="1">
      <c r="A9170" s="9" t="s">
        <v>41714</v>
      </c>
      <c r="B9170" s="9" t="s">
        <v>7931</v>
      </c>
      <c r="C9170" s="9" t="s">
        <v>36730</v>
      </c>
      <c r="D9170" s="9" t="s">
        <v>29</v>
      </c>
      <c r="E9170" s="9" t="s">
        <v>18</v>
      </c>
      <c r="F9170" s="10" t="s">
        <v>41715</v>
      </c>
      <c r="G9170" s="10" t="s">
        <v>41716</v>
      </c>
      <c r="H9170" s="9" t="s">
        <v>38607</v>
      </c>
      <c r="I9170" s="6">
        <v>44187</v>
      </c>
      <c r="K9170" s="9" t="s">
        <v>41717</v>
      </c>
    </row>
    <row r="9171" spans="1:11" ht="20.100000000000001" customHeight="1">
      <c r="A9171" s="9" t="s">
        <v>41718</v>
      </c>
      <c r="B9171" s="9" t="s">
        <v>7931</v>
      </c>
      <c r="C9171" s="9" t="s">
        <v>36730</v>
      </c>
      <c r="D9171" s="9" t="s">
        <v>29</v>
      </c>
      <c r="E9171" s="9" t="s">
        <v>18</v>
      </c>
      <c r="F9171" s="10" t="s">
        <v>41719</v>
      </c>
      <c r="G9171" s="10" t="s">
        <v>41720</v>
      </c>
      <c r="H9171" s="9" t="s">
        <v>37289</v>
      </c>
      <c r="I9171" s="6">
        <v>44187</v>
      </c>
      <c r="K9171" s="9" t="s">
        <v>41721</v>
      </c>
    </row>
    <row r="9172" spans="1:11" ht="20.100000000000001" customHeight="1">
      <c r="A9172" s="9" t="s">
        <v>41722</v>
      </c>
      <c r="B9172" s="9" t="s">
        <v>7931</v>
      </c>
      <c r="C9172" s="9" t="s">
        <v>36730</v>
      </c>
      <c r="D9172" s="9" t="s">
        <v>29</v>
      </c>
      <c r="E9172" s="9" t="s">
        <v>18</v>
      </c>
      <c r="F9172" s="10" t="s">
        <v>41723</v>
      </c>
      <c r="G9172" s="10" t="s">
        <v>41724</v>
      </c>
      <c r="H9172" s="9" t="s">
        <v>38621</v>
      </c>
      <c r="I9172" s="6">
        <v>44187</v>
      </c>
      <c r="K9172" s="9" t="s">
        <v>41725</v>
      </c>
    </row>
    <row r="9173" spans="1:11" ht="20.100000000000001" customHeight="1">
      <c r="A9173" s="9" t="s">
        <v>41726</v>
      </c>
      <c r="B9173" s="9" t="s">
        <v>7931</v>
      </c>
      <c r="C9173" s="9" t="s">
        <v>36730</v>
      </c>
      <c r="D9173" s="9" t="s">
        <v>29</v>
      </c>
      <c r="E9173" s="9" t="s">
        <v>18</v>
      </c>
      <c r="F9173" s="10" t="s">
        <v>41727</v>
      </c>
      <c r="G9173" s="10" t="s">
        <v>41728</v>
      </c>
      <c r="H9173" s="9" t="s">
        <v>41729</v>
      </c>
      <c r="I9173" s="6">
        <v>44187</v>
      </c>
      <c r="K9173" s="9" t="s">
        <v>41730</v>
      </c>
    </row>
    <row r="9174" spans="1:11" ht="20.100000000000001" customHeight="1">
      <c r="A9174" s="9" t="s">
        <v>41731</v>
      </c>
      <c r="B9174" s="9" t="s">
        <v>7931</v>
      </c>
      <c r="C9174" s="9" t="s">
        <v>36730</v>
      </c>
      <c r="D9174" s="9" t="s">
        <v>29</v>
      </c>
      <c r="E9174" s="9" t="s">
        <v>18</v>
      </c>
      <c r="F9174" s="10" t="s">
        <v>41732</v>
      </c>
      <c r="G9174" s="10" t="s">
        <v>41733</v>
      </c>
      <c r="H9174" s="9" t="s">
        <v>41734</v>
      </c>
      <c r="I9174" s="6">
        <v>44187</v>
      </c>
      <c r="K9174" s="9" t="s">
        <v>41735</v>
      </c>
    </row>
    <row r="9175" spans="1:11" ht="20.100000000000001" customHeight="1">
      <c r="A9175" s="9" t="s">
        <v>41736</v>
      </c>
      <c r="B9175" s="9" t="s">
        <v>7931</v>
      </c>
      <c r="C9175" s="9" t="s">
        <v>36730</v>
      </c>
      <c r="D9175" s="9" t="s">
        <v>29</v>
      </c>
      <c r="E9175" s="9" t="s">
        <v>18</v>
      </c>
      <c r="F9175" s="10" t="s">
        <v>41737</v>
      </c>
      <c r="G9175" s="10" t="s">
        <v>41738</v>
      </c>
      <c r="H9175" s="9" t="s">
        <v>40675</v>
      </c>
      <c r="I9175" s="6">
        <v>44187</v>
      </c>
      <c r="K9175" s="9" t="s">
        <v>41739</v>
      </c>
    </row>
    <row r="9176" spans="1:11" ht="20.100000000000001" customHeight="1">
      <c r="A9176" s="9" t="s">
        <v>41740</v>
      </c>
      <c r="B9176" s="9" t="s">
        <v>7931</v>
      </c>
      <c r="C9176" s="9" t="s">
        <v>36730</v>
      </c>
      <c r="D9176" s="9" t="s">
        <v>29</v>
      </c>
      <c r="E9176" s="9" t="s">
        <v>18</v>
      </c>
      <c r="F9176" s="10" t="s">
        <v>41741</v>
      </c>
      <c r="G9176" s="10" t="s">
        <v>41742</v>
      </c>
      <c r="H9176" s="9" t="s">
        <v>41743</v>
      </c>
      <c r="I9176" s="6">
        <v>44187</v>
      </c>
      <c r="K9176" s="9" t="s">
        <v>41744</v>
      </c>
    </row>
    <row r="9177" spans="1:11" ht="20.100000000000001" customHeight="1">
      <c r="A9177" s="9" t="s">
        <v>41745</v>
      </c>
      <c r="B9177" s="9" t="s">
        <v>7931</v>
      </c>
      <c r="C9177" s="9" t="s">
        <v>36730</v>
      </c>
      <c r="D9177" s="9" t="s">
        <v>29</v>
      </c>
      <c r="E9177" s="9" t="s">
        <v>18</v>
      </c>
      <c r="F9177" s="10" t="s">
        <v>41746</v>
      </c>
      <c r="G9177" s="10" t="s">
        <v>41747</v>
      </c>
      <c r="H9177" s="9" t="s">
        <v>41748</v>
      </c>
      <c r="I9177" s="6">
        <v>44187</v>
      </c>
      <c r="K9177" s="9" t="s">
        <v>41749</v>
      </c>
    </row>
    <row r="9178" spans="1:11" ht="20.100000000000001" customHeight="1">
      <c r="A9178" s="9" t="s">
        <v>41750</v>
      </c>
      <c r="B9178" s="9" t="s">
        <v>7931</v>
      </c>
      <c r="C9178" s="9" t="s">
        <v>36730</v>
      </c>
      <c r="D9178" s="9" t="s">
        <v>29</v>
      </c>
      <c r="E9178" s="9" t="s">
        <v>18</v>
      </c>
      <c r="F9178" s="10" t="s">
        <v>41751</v>
      </c>
      <c r="G9178" s="10" t="s">
        <v>41752</v>
      </c>
      <c r="H9178" s="9" t="s">
        <v>40705</v>
      </c>
      <c r="I9178" s="6">
        <v>44187</v>
      </c>
      <c r="K9178" s="9" t="s">
        <v>41753</v>
      </c>
    </row>
    <row r="9179" spans="1:11" ht="20.100000000000001" customHeight="1">
      <c r="A9179" s="9" t="s">
        <v>41754</v>
      </c>
      <c r="B9179" s="9" t="s">
        <v>7931</v>
      </c>
      <c r="C9179" s="9" t="s">
        <v>36730</v>
      </c>
      <c r="D9179" s="9" t="s">
        <v>29</v>
      </c>
      <c r="E9179" s="9" t="s">
        <v>18</v>
      </c>
      <c r="F9179" s="10" t="s">
        <v>41755</v>
      </c>
      <c r="G9179" s="10" t="s">
        <v>41756</v>
      </c>
      <c r="H9179" s="9" t="s">
        <v>40710</v>
      </c>
      <c r="I9179" s="6">
        <v>44187</v>
      </c>
      <c r="K9179" s="9" t="s">
        <v>41757</v>
      </c>
    </row>
    <row r="9180" spans="1:11" ht="20.100000000000001" customHeight="1">
      <c r="A9180" s="9" t="s">
        <v>41758</v>
      </c>
      <c r="B9180" s="9" t="s">
        <v>7931</v>
      </c>
      <c r="C9180" s="9" t="s">
        <v>36730</v>
      </c>
      <c r="D9180" s="9" t="s">
        <v>29</v>
      </c>
      <c r="E9180" s="9" t="s">
        <v>18</v>
      </c>
      <c r="F9180" s="10" t="s">
        <v>41759</v>
      </c>
      <c r="G9180" s="10" t="s">
        <v>41760</v>
      </c>
      <c r="H9180" s="9" t="s">
        <v>41761</v>
      </c>
      <c r="I9180" s="6">
        <v>44187</v>
      </c>
      <c r="K9180" s="9" t="s">
        <v>41762</v>
      </c>
    </row>
    <row r="9181" spans="1:11" ht="20.100000000000001" customHeight="1">
      <c r="A9181" s="9" t="s">
        <v>41763</v>
      </c>
      <c r="B9181" s="9" t="s">
        <v>7931</v>
      </c>
      <c r="C9181" s="9" t="s">
        <v>36730</v>
      </c>
      <c r="D9181" s="9" t="s">
        <v>29</v>
      </c>
      <c r="E9181" s="9" t="s">
        <v>18</v>
      </c>
      <c r="F9181" s="10" t="s">
        <v>41764</v>
      </c>
      <c r="G9181" s="10" t="s">
        <v>41765</v>
      </c>
      <c r="H9181" s="9" t="s">
        <v>41766</v>
      </c>
      <c r="I9181" s="6">
        <v>44187</v>
      </c>
      <c r="K9181" s="9" t="s">
        <v>41767</v>
      </c>
    </row>
    <row r="9182" spans="1:11" ht="20.100000000000001" customHeight="1">
      <c r="A9182" s="9" t="s">
        <v>41768</v>
      </c>
      <c r="B9182" s="9" t="s">
        <v>7931</v>
      </c>
      <c r="C9182" s="9" t="s">
        <v>36730</v>
      </c>
      <c r="D9182" s="9" t="s">
        <v>29</v>
      </c>
      <c r="E9182" s="9" t="s">
        <v>18</v>
      </c>
      <c r="F9182" s="10" t="s">
        <v>41769</v>
      </c>
      <c r="G9182" s="10" t="s">
        <v>41770</v>
      </c>
      <c r="H9182" s="9" t="s">
        <v>41771</v>
      </c>
      <c r="I9182" s="6">
        <v>44187</v>
      </c>
      <c r="K9182" s="9" t="s">
        <v>41772</v>
      </c>
    </row>
    <row r="9183" spans="1:11" ht="20.100000000000001" customHeight="1">
      <c r="A9183" s="9" t="s">
        <v>41773</v>
      </c>
      <c r="B9183" s="9" t="s">
        <v>7931</v>
      </c>
      <c r="C9183" s="9" t="s">
        <v>36730</v>
      </c>
      <c r="D9183" s="9" t="s">
        <v>29</v>
      </c>
      <c r="E9183" s="9" t="s">
        <v>18</v>
      </c>
      <c r="F9183" s="10" t="s">
        <v>41774</v>
      </c>
      <c r="G9183" s="10" t="s">
        <v>41775</v>
      </c>
      <c r="H9183" s="9" t="s">
        <v>38640</v>
      </c>
      <c r="I9183" s="6">
        <v>44187</v>
      </c>
      <c r="K9183" s="9" t="s">
        <v>41776</v>
      </c>
    </row>
    <row r="9184" spans="1:11" ht="20.100000000000001" customHeight="1">
      <c r="A9184" s="9" t="s">
        <v>41777</v>
      </c>
      <c r="B9184" s="9" t="s">
        <v>7931</v>
      </c>
      <c r="C9184" s="9" t="s">
        <v>36730</v>
      </c>
      <c r="D9184" s="9" t="s">
        <v>29</v>
      </c>
      <c r="E9184" s="9" t="s">
        <v>18</v>
      </c>
      <c r="F9184" s="10" t="s">
        <v>41778</v>
      </c>
      <c r="G9184" s="10" t="s">
        <v>41779</v>
      </c>
      <c r="H9184" s="9" t="s">
        <v>41780</v>
      </c>
      <c r="I9184" s="6">
        <v>44187</v>
      </c>
      <c r="K9184" s="9" t="s">
        <v>41781</v>
      </c>
    </row>
    <row r="9185" spans="1:11" ht="20.100000000000001" customHeight="1">
      <c r="A9185" s="9" t="s">
        <v>41782</v>
      </c>
      <c r="B9185" s="9" t="s">
        <v>7931</v>
      </c>
      <c r="C9185" s="9" t="s">
        <v>36730</v>
      </c>
      <c r="D9185" s="9" t="s">
        <v>29</v>
      </c>
      <c r="E9185" s="9" t="s">
        <v>18</v>
      </c>
      <c r="F9185" s="10" t="s">
        <v>41783</v>
      </c>
      <c r="G9185" s="10" t="s">
        <v>41784</v>
      </c>
      <c r="H9185" s="9" t="s">
        <v>37896</v>
      </c>
      <c r="I9185" s="6">
        <v>44187</v>
      </c>
      <c r="K9185" s="9" t="s">
        <v>41785</v>
      </c>
    </row>
    <row r="9186" spans="1:11" ht="20.100000000000001" customHeight="1">
      <c r="A9186" s="9" t="s">
        <v>41786</v>
      </c>
      <c r="B9186" s="9" t="s">
        <v>7931</v>
      </c>
      <c r="C9186" s="9" t="s">
        <v>36730</v>
      </c>
      <c r="D9186" s="9" t="s">
        <v>29</v>
      </c>
      <c r="E9186" s="9" t="s">
        <v>18</v>
      </c>
      <c r="F9186" s="10" t="s">
        <v>41787</v>
      </c>
      <c r="G9186" s="10" t="s">
        <v>41788</v>
      </c>
      <c r="H9186" s="9" t="s">
        <v>41789</v>
      </c>
      <c r="I9186" s="6">
        <v>44187</v>
      </c>
      <c r="K9186" s="9" t="s">
        <v>41790</v>
      </c>
    </row>
    <row r="9187" spans="1:11" ht="20.100000000000001" customHeight="1">
      <c r="A9187" s="9" t="s">
        <v>41791</v>
      </c>
      <c r="B9187" s="9" t="s">
        <v>7931</v>
      </c>
      <c r="C9187" s="9" t="s">
        <v>36730</v>
      </c>
      <c r="D9187" s="9" t="s">
        <v>261</v>
      </c>
      <c r="E9187" s="9" t="s">
        <v>18</v>
      </c>
      <c r="F9187" s="10" t="s">
        <v>41792</v>
      </c>
      <c r="G9187" s="10" t="s">
        <v>41793</v>
      </c>
      <c r="H9187" s="9" t="s">
        <v>41794</v>
      </c>
      <c r="I9187" s="6">
        <v>44187</v>
      </c>
      <c r="K9187" s="9" t="s">
        <v>41795</v>
      </c>
    </row>
    <row r="9188" spans="1:11" ht="20.100000000000001" customHeight="1">
      <c r="A9188" s="9" t="s">
        <v>41796</v>
      </c>
      <c r="B9188" s="9" t="s">
        <v>7931</v>
      </c>
      <c r="C9188" s="9" t="s">
        <v>36730</v>
      </c>
      <c r="D9188" s="9" t="s">
        <v>261</v>
      </c>
      <c r="E9188" s="9" t="s">
        <v>18</v>
      </c>
      <c r="F9188" s="10" t="s">
        <v>41797</v>
      </c>
      <c r="G9188" s="10" t="s">
        <v>41798</v>
      </c>
      <c r="H9188" s="9" t="s">
        <v>36753</v>
      </c>
      <c r="I9188" s="6">
        <v>44187</v>
      </c>
      <c r="K9188" s="9" t="s">
        <v>41799</v>
      </c>
    </row>
    <row r="9189" spans="1:11" ht="20.100000000000001" customHeight="1">
      <c r="A9189" s="9" t="s">
        <v>41800</v>
      </c>
      <c r="B9189" s="9" t="s">
        <v>7931</v>
      </c>
      <c r="C9189" s="9" t="s">
        <v>36730</v>
      </c>
      <c r="D9189" s="9" t="s">
        <v>261</v>
      </c>
      <c r="E9189" s="9" t="s">
        <v>18</v>
      </c>
      <c r="F9189" s="10" t="s">
        <v>41801</v>
      </c>
      <c r="G9189" s="10" t="s">
        <v>41802</v>
      </c>
      <c r="H9189" s="9" t="s">
        <v>38028</v>
      </c>
      <c r="I9189" s="6">
        <v>44187</v>
      </c>
      <c r="K9189" s="9" t="s">
        <v>41803</v>
      </c>
    </row>
    <row r="9190" spans="1:11" ht="20.100000000000001" customHeight="1">
      <c r="A9190" s="9" t="s">
        <v>41804</v>
      </c>
      <c r="B9190" s="9" t="s">
        <v>7931</v>
      </c>
      <c r="C9190" s="9" t="s">
        <v>36730</v>
      </c>
      <c r="D9190" s="9" t="s">
        <v>261</v>
      </c>
      <c r="E9190" s="9" t="s">
        <v>18</v>
      </c>
      <c r="F9190" s="10" t="s">
        <v>41805</v>
      </c>
      <c r="G9190" s="10" t="s">
        <v>41806</v>
      </c>
      <c r="H9190" s="9" t="s">
        <v>41807</v>
      </c>
      <c r="I9190" s="6">
        <v>44187</v>
      </c>
      <c r="K9190" s="9" t="s">
        <v>41808</v>
      </c>
    </row>
    <row r="9191" spans="1:11" ht="20.100000000000001" customHeight="1">
      <c r="A9191" s="9" t="s">
        <v>41809</v>
      </c>
      <c r="B9191" s="9" t="s">
        <v>7931</v>
      </c>
      <c r="C9191" s="9" t="s">
        <v>36730</v>
      </c>
      <c r="D9191" s="9" t="s">
        <v>261</v>
      </c>
      <c r="E9191" s="9" t="s">
        <v>18</v>
      </c>
      <c r="F9191" s="10" t="s">
        <v>41810</v>
      </c>
      <c r="G9191" s="10" t="s">
        <v>41811</v>
      </c>
      <c r="H9191" s="9" t="s">
        <v>37554</v>
      </c>
      <c r="I9191" s="6">
        <v>44187</v>
      </c>
      <c r="K9191" s="9" t="s">
        <v>41812</v>
      </c>
    </row>
    <row r="9192" spans="1:11" ht="20.100000000000001" customHeight="1">
      <c r="A9192" s="9" t="s">
        <v>41813</v>
      </c>
      <c r="B9192" s="9" t="s">
        <v>7931</v>
      </c>
      <c r="C9192" s="9" t="s">
        <v>36730</v>
      </c>
      <c r="D9192" s="9" t="s">
        <v>261</v>
      </c>
      <c r="E9192" s="9" t="s">
        <v>18</v>
      </c>
      <c r="F9192" s="10" t="s">
        <v>41814</v>
      </c>
      <c r="G9192" s="10" t="s">
        <v>41815</v>
      </c>
      <c r="H9192" s="9" t="s">
        <v>39586</v>
      </c>
      <c r="I9192" s="6">
        <v>44187</v>
      </c>
      <c r="K9192" s="9" t="s">
        <v>41816</v>
      </c>
    </row>
    <row r="9193" spans="1:11" ht="20.100000000000001" customHeight="1">
      <c r="A9193" s="9" t="s">
        <v>41817</v>
      </c>
      <c r="B9193" s="9" t="s">
        <v>7931</v>
      </c>
      <c r="C9193" s="9" t="s">
        <v>36730</v>
      </c>
      <c r="D9193" s="9" t="s">
        <v>261</v>
      </c>
      <c r="E9193" s="9" t="s">
        <v>18</v>
      </c>
      <c r="F9193" s="10" t="s">
        <v>41818</v>
      </c>
      <c r="G9193" s="10" t="s">
        <v>41819</v>
      </c>
      <c r="H9193" s="9" t="s">
        <v>38235</v>
      </c>
      <c r="I9193" s="6">
        <v>44187</v>
      </c>
      <c r="K9193" s="9" t="s">
        <v>41820</v>
      </c>
    </row>
    <row r="9194" spans="1:11" ht="20.100000000000001" customHeight="1">
      <c r="A9194" s="9" t="s">
        <v>41821</v>
      </c>
      <c r="B9194" s="9" t="s">
        <v>7931</v>
      </c>
      <c r="C9194" s="9" t="s">
        <v>36730</v>
      </c>
      <c r="D9194" s="9" t="s">
        <v>261</v>
      </c>
      <c r="E9194" s="9" t="s">
        <v>18</v>
      </c>
      <c r="F9194" s="10" t="s">
        <v>41822</v>
      </c>
      <c r="G9194" s="10" t="s">
        <v>41823</v>
      </c>
      <c r="H9194" s="9" t="s">
        <v>38278</v>
      </c>
      <c r="I9194" s="6">
        <v>44187</v>
      </c>
      <c r="K9194" s="9" t="s">
        <v>41824</v>
      </c>
    </row>
    <row r="9195" spans="1:11" ht="20.100000000000001" customHeight="1">
      <c r="A9195" s="9" t="s">
        <v>41825</v>
      </c>
      <c r="B9195" s="9" t="s">
        <v>7931</v>
      </c>
      <c r="C9195" s="9" t="s">
        <v>36730</v>
      </c>
      <c r="D9195" s="9" t="s">
        <v>261</v>
      </c>
      <c r="E9195" s="9" t="s">
        <v>18</v>
      </c>
      <c r="F9195" s="10" t="s">
        <v>41826</v>
      </c>
      <c r="G9195" s="10" t="s">
        <v>41827</v>
      </c>
      <c r="H9195" s="9" t="s">
        <v>41828</v>
      </c>
      <c r="I9195" s="6">
        <v>44187</v>
      </c>
      <c r="K9195" s="9" t="s">
        <v>41829</v>
      </c>
    </row>
    <row r="9196" spans="1:11" ht="20.100000000000001" customHeight="1">
      <c r="A9196" s="9" t="s">
        <v>41830</v>
      </c>
      <c r="B9196" s="9" t="s">
        <v>7931</v>
      </c>
      <c r="C9196" s="9" t="s">
        <v>36730</v>
      </c>
      <c r="D9196" s="9" t="s">
        <v>261</v>
      </c>
      <c r="E9196" s="9" t="s">
        <v>18</v>
      </c>
      <c r="F9196" s="10" t="s">
        <v>41831</v>
      </c>
      <c r="G9196" s="10" t="s">
        <v>41832</v>
      </c>
      <c r="H9196" s="9" t="s">
        <v>38307</v>
      </c>
      <c r="I9196" s="6">
        <v>44187</v>
      </c>
      <c r="K9196" s="9" t="s">
        <v>41833</v>
      </c>
    </row>
    <row r="9197" spans="1:11" ht="20.100000000000001" customHeight="1">
      <c r="A9197" s="9" t="s">
        <v>41834</v>
      </c>
      <c r="B9197" s="9" t="s">
        <v>7931</v>
      </c>
      <c r="C9197" s="9" t="s">
        <v>36730</v>
      </c>
      <c r="D9197" s="9" t="s">
        <v>261</v>
      </c>
      <c r="E9197" s="9" t="s">
        <v>18</v>
      </c>
      <c r="F9197" s="10" t="s">
        <v>41835</v>
      </c>
      <c r="G9197" s="10" t="s">
        <v>41836</v>
      </c>
      <c r="H9197" s="9" t="s">
        <v>40295</v>
      </c>
      <c r="I9197" s="6">
        <v>44187</v>
      </c>
      <c r="K9197" s="9" t="s">
        <v>41837</v>
      </c>
    </row>
    <row r="9198" spans="1:11" ht="20.100000000000001" customHeight="1">
      <c r="A9198" s="9" t="s">
        <v>41838</v>
      </c>
      <c r="B9198" s="9" t="s">
        <v>7931</v>
      </c>
      <c r="C9198" s="9" t="s">
        <v>36730</v>
      </c>
      <c r="D9198" s="9" t="s">
        <v>261</v>
      </c>
      <c r="E9198" s="9" t="s">
        <v>18</v>
      </c>
      <c r="F9198" s="10" t="s">
        <v>41839</v>
      </c>
      <c r="G9198" s="10" t="s">
        <v>41840</v>
      </c>
      <c r="H9198" s="9" t="s">
        <v>41841</v>
      </c>
      <c r="I9198" s="6">
        <v>44187</v>
      </c>
      <c r="K9198" s="9" t="s">
        <v>41842</v>
      </c>
    </row>
    <row r="9199" spans="1:11" ht="20.100000000000001" customHeight="1">
      <c r="A9199" s="9" t="s">
        <v>41843</v>
      </c>
      <c r="B9199" s="9" t="s">
        <v>10473</v>
      </c>
      <c r="C9199" s="9" t="s">
        <v>36730</v>
      </c>
      <c r="D9199" s="9" t="s">
        <v>29</v>
      </c>
      <c r="E9199" s="9" t="s">
        <v>18</v>
      </c>
      <c r="F9199" s="10" t="s">
        <v>41844</v>
      </c>
      <c r="G9199" s="10" t="s">
        <v>36777</v>
      </c>
      <c r="H9199" s="9" t="s">
        <v>36778</v>
      </c>
      <c r="I9199" s="6">
        <v>44187</v>
      </c>
      <c r="K9199" s="9" t="s">
        <v>41845</v>
      </c>
    </row>
    <row r="9200" spans="1:11" ht="20.100000000000001" customHeight="1">
      <c r="A9200" s="9" t="s">
        <v>38870</v>
      </c>
      <c r="B9200" s="9" t="s">
        <v>10473</v>
      </c>
      <c r="C9200" s="9" t="s">
        <v>36730</v>
      </c>
      <c r="D9200" s="9" t="s">
        <v>29</v>
      </c>
      <c r="E9200" s="9" t="s">
        <v>18</v>
      </c>
      <c r="F9200" s="10" t="s">
        <v>42954</v>
      </c>
      <c r="G9200" s="10" t="s">
        <v>42955</v>
      </c>
      <c r="H9200" s="9" t="s">
        <v>38868</v>
      </c>
      <c r="I9200" s="6">
        <v>44682</v>
      </c>
    </row>
    <row r="9201" spans="1:11" ht="20.100000000000001" customHeight="1">
      <c r="A9201" s="9" t="s">
        <v>41846</v>
      </c>
      <c r="B9201" s="9" t="s">
        <v>10473</v>
      </c>
      <c r="C9201" s="9" t="s">
        <v>36730</v>
      </c>
      <c r="D9201" s="9" t="s">
        <v>29</v>
      </c>
      <c r="E9201" s="9" t="s">
        <v>18</v>
      </c>
      <c r="F9201" s="10" t="s">
        <v>41847</v>
      </c>
      <c r="G9201" s="10" t="s">
        <v>41848</v>
      </c>
      <c r="H9201" s="9" t="s">
        <v>41849</v>
      </c>
      <c r="I9201" s="6">
        <v>44187</v>
      </c>
      <c r="K9201" s="9" t="s">
        <v>41850</v>
      </c>
    </row>
    <row r="9202" spans="1:11" ht="20.100000000000001" customHeight="1">
      <c r="A9202" s="9" t="s">
        <v>41851</v>
      </c>
      <c r="B9202" s="9" t="s">
        <v>10473</v>
      </c>
      <c r="C9202" s="9" t="s">
        <v>36730</v>
      </c>
      <c r="D9202" s="9" t="s">
        <v>29</v>
      </c>
      <c r="E9202" s="9" t="s">
        <v>18</v>
      </c>
      <c r="F9202" s="10" t="s">
        <v>41852</v>
      </c>
      <c r="G9202" s="10" t="s">
        <v>41853</v>
      </c>
      <c r="H9202" s="9" t="s">
        <v>41854</v>
      </c>
      <c r="I9202" s="6">
        <v>44187</v>
      </c>
      <c r="K9202" s="9" t="s">
        <v>41855</v>
      </c>
    </row>
    <row r="9203" spans="1:11" ht="20.100000000000001" customHeight="1">
      <c r="A9203" s="9" t="s">
        <v>41856</v>
      </c>
      <c r="B9203" s="9" t="s">
        <v>10473</v>
      </c>
      <c r="C9203" s="9" t="s">
        <v>36730</v>
      </c>
      <c r="D9203" s="9" t="s">
        <v>29</v>
      </c>
      <c r="E9203" s="9" t="s">
        <v>18</v>
      </c>
      <c r="F9203" s="10" t="s">
        <v>41857</v>
      </c>
      <c r="G9203" s="10" t="s">
        <v>41858</v>
      </c>
      <c r="H9203" s="9" t="s">
        <v>41859</v>
      </c>
      <c r="I9203" s="6">
        <v>44187</v>
      </c>
      <c r="K9203" s="9" t="s">
        <v>41860</v>
      </c>
    </row>
    <row r="9204" spans="1:11" ht="20.100000000000001" customHeight="1">
      <c r="A9204" s="9" t="s">
        <v>41861</v>
      </c>
      <c r="B9204" s="9" t="s">
        <v>10473</v>
      </c>
      <c r="C9204" s="9" t="s">
        <v>36730</v>
      </c>
      <c r="D9204" s="9" t="s">
        <v>29</v>
      </c>
      <c r="E9204" s="9" t="s">
        <v>18</v>
      </c>
      <c r="F9204" s="10" t="s">
        <v>41862</v>
      </c>
      <c r="G9204" s="10" t="s">
        <v>41863</v>
      </c>
      <c r="H9204" s="9" t="s">
        <v>41864</v>
      </c>
      <c r="I9204" s="6">
        <v>44187</v>
      </c>
      <c r="K9204" s="9" t="s">
        <v>41865</v>
      </c>
    </row>
    <row r="9205" spans="1:11" ht="20.100000000000001" customHeight="1">
      <c r="A9205" s="9" t="s">
        <v>41866</v>
      </c>
      <c r="B9205" s="9" t="s">
        <v>10473</v>
      </c>
      <c r="C9205" s="9" t="s">
        <v>36730</v>
      </c>
      <c r="D9205" s="9" t="s">
        <v>29</v>
      </c>
      <c r="E9205" s="9" t="s">
        <v>18</v>
      </c>
      <c r="F9205" s="10" t="s">
        <v>41867</v>
      </c>
      <c r="G9205" s="10" t="s">
        <v>41868</v>
      </c>
      <c r="H9205" s="9" t="s">
        <v>41869</v>
      </c>
      <c r="I9205" s="6">
        <v>44187</v>
      </c>
      <c r="K9205" s="9" t="s">
        <v>41870</v>
      </c>
    </row>
    <row r="9206" spans="1:11" ht="20.100000000000001" customHeight="1">
      <c r="A9206" s="9" t="s">
        <v>41871</v>
      </c>
      <c r="B9206" s="9" t="s">
        <v>10473</v>
      </c>
      <c r="C9206" s="9" t="s">
        <v>36730</v>
      </c>
      <c r="D9206" s="9" t="s">
        <v>29</v>
      </c>
      <c r="E9206" s="9" t="s">
        <v>18</v>
      </c>
      <c r="F9206" s="10" t="s">
        <v>41872</v>
      </c>
      <c r="G9206" s="10" t="s">
        <v>41873</v>
      </c>
      <c r="H9206" s="9" t="s">
        <v>38302</v>
      </c>
      <c r="I9206" s="6">
        <v>44187</v>
      </c>
      <c r="K9206" s="9" t="s">
        <v>41874</v>
      </c>
    </row>
    <row r="9207" spans="1:11" ht="20.100000000000001" customHeight="1">
      <c r="A9207" s="9" t="s">
        <v>41875</v>
      </c>
      <c r="B9207" s="9" t="s">
        <v>10473</v>
      </c>
      <c r="C9207" s="9" t="s">
        <v>36730</v>
      </c>
      <c r="D9207" s="9" t="s">
        <v>29</v>
      </c>
      <c r="E9207" s="9" t="s">
        <v>18</v>
      </c>
      <c r="F9207" s="10" t="s">
        <v>41876</v>
      </c>
      <c r="G9207" s="10" t="s">
        <v>41877</v>
      </c>
      <c r="H9207" s="9" t="s">
        <v>41878</v>
      </c>
      <c r="I9207" s="6">
        <v>44187</v>
      </c>
      <c r="K9207" s="9" t="s">
        <v>41879</v>
      </c>
    </row>
    <row r="9208" spans="1:11" ht="20.100000000000001" customHeight="1">
      <c r="A9208" s="9" t="s">
        <v>42916</v>
      </c>
      <c r="B9208" s="9" t="s">
        <v>10473</v>
      </c>
      <c r="C9208" s="9" t="s">
        <v>36730</v>
      </c>
      <c r="D9208" s="9" t="s">
        <v>29</v>
      </c>
      <c r="E9208" s="9" t="s">
        <v>18</v>
      </c>
      <c r="F9208" s="10" t="s">
        <v>42917</v>
      </c>
      <c r="G9208" s="10" t="s">
        <v>42918</v>
      </c>
      <c r="H9208" s="9" t="s">
        <v>37080</v>
      </c>
      <c r="I9208" s="6">
        <v>44343</v>
      </c>
      <c r="K9208" s="9" t="s">
        <v>42919</v>
      </c>
    </row>
    <row r="9209" spans="1:11" ht="20.100000000000001" customHeight="1">
      <c r="A9209" s="9" t="s">
        <v>40286</v>
      </c>
      <c r="B9209" s="9" t="s">
        <v>10473</v>
      </c>
      <c r="C9209" s="9" t="s">
        <v>36730</v>
      </c>
      <c r="D9209" s="9" t="s">
        <v>29</v>
      </c>
      <c r="E9209" s="9" t="s">
        <v>18</v>
      </c>
      <c r="F9209" s="10" t="s">
        <v>42956</v>
      </c>
      <c r="G9209" s="10" t="s">
        <v>42957</v>
      </c>
      <c r="H9209" s="9" t="s">
        <v>40300</v>
      </c>
      <c r="I9209" s="6">
        <v>44682</v>
      </c>
    </row>
    <row r="9210" spans="1:11" ht="20.100000000000001" customHeight="1">
      <c r="A9210" s="9" t="s">
        <v>41880</v>
      </c>
      <c r="B9210" s="9" t="s">
        <v>10473</v>
      </c>
      <c r="C9210" s="9" t="s">
        <v>36730</v>
      </c>
      <c r="D9210" s="9" t="s">
        <v>29</v>
      </c>
      <c r="E9210" s="9" t="s">
        <v>18</v>
      </c>
      <c r="F9210" s="10" t="s">
        <v>41881</v>
      </c>
      <c r="G9210" s="10" t="s">
        <v>41882</v>
      </c>
      <c r="H9210" s="9" t="s">
        <v>41883</v>
      </c>
      <c r="I9210" s="6">
        <v>44187</v>
      </c>
      <c r="K9210" s="9" t="s">
        <v>41884</v>
      </c>
    </row>
    <row r="9211" spans="1:11" ht="20.100000000000001" customHeight="1">
      <c r="A9211" s="9" t="s">
        <v>42912</v>
      </c>
      <c r="B9211" s="9" t="s">
        <v>10473</v>
      </c>
      <c r="C9211" s="9" t="s">
        <v>36730</v>
      </c>
      <c r="D9211" s="9" t="s">
        <v>29</v>
      </c>
      <c r="E9211" s="9" t="s">
        <v>18</v>
      </c>
      <c r="F9211" s="10" t="s">
        <v>42913</v>
      </c>
      <c r="G9211" s="10" t="s">
        <v>42914</v>
      </c>
      <c r="H9211" s="9" t="s">
        <v>37255</v>
      </c>
      <c r="I9211" s="6">
        <v>44343</v>
      </c>
      <c r="K9211" s="9" t="s">
        <v>42915</v>
      </c>
    </row>
    <row r="9212" spans="1:11" ht="20.100000000000001" customHeight="1">
      <c r="A9212" s="9" t="s">
        <v>40540</v>
      </c>
      <c r="B9212" s="9" t="s">
        <v>10473</v>
      </c>
      <c r="C9212" s="9" t="s">
        <v>36730</v>
      </c>
      <c r="D9212" s="9" t="s">
        <v>29</v>
      </c>
      <c r="E9212" s="9" t="s">
        <v>18</v>
      </c>
      <c r="F9212" s="10" t="s">
        <v>42952</v>
      </c>
      <c r="G9212" s="10" t="s">
        <v>42953</v>
      </c>
      <c r="H9212" s="9" t="s">
        <v>41681</v>
      </c>
      <c r="I9212" s="6">
        <v>44682</v>
      </c>
    </row>
    <row r="9213" spans="1:11" ht="20.100000000000001" customHeight="1">
      <c r="A9213" s="9" t="s">
        <v>41885</v>
      </c>
      <c r="B9213" s="9" t="s">
        <v>10473</v>
      </c>
      <c r="C9213" s="9" t="s">
        <v>36730</v>
      </c>
      <c r="D9213" s="9" t="s">
        <v>29</v>
      </c>
      <c r="E9213" s="9" t="s">
        <v>18</v>
      </c>
      <c r="F9213" s="10" t="s">
        <v>41886</v>
      </c>
      <c r="G9213" s="10" t="s">
        <v>41887</v>
      </c>
      <c r="H9213" s="9" t="s">
        <v>41888</v>
      </c>
      <c r="I9213" s="6">
        <v>44187</v>
      </c>
      <c r="K9213" s="9" t="s">
        <v>41889</v>
      </c>
    </row>
    <row r="9214" spans="1:11" ht="20.100000000000001" customHeight="1">
      <c r="A9214" s="9" t="s">
        <v>41890</v>
      </c>
      <c r="B9214" s="9" t="s">
        <v>10526</v>
      </c>
      <c r="C9214" s="9" t="s">
        <v>36730</v>
      </c>
      <c r="D9214" s="9" t="s">
        <v>29</v>
      </c>
      <c r="E9214" s="9" t="s">
        <v>18</v>
      </c>
      <c r="F9214" s="10" t="s">
        <v>41891</v>
      </c>
      <c r="G9214" s="10" t="s">
        <v>41892</v>
      </c>
      <c r="H9214" s="9" t="s">
        <v>36733</v>
      </c>
      <c r="I9214" s="6">
        <v>44187</v>
      </c>
      <c r="K9214" s="9" t="s">
        <v>41893</v>
      </c>
    </row>
    <row r="9215" spans="1:11" ht="20.100000000000001" customHeight="1">
      <c r="A9215" s="9" t="s">
        <v>41894</v>
      </c>
      <c r="B9215" s="9" t="s">
        <v>10526</v>
      </c>
      <c r="C9215" s="9" t="s">
        <v>36730</v>
      </c>
      <c r="D9215" s="9" t="s">
        <v>29</v>
      </c>
      <c r="E9215" s="9" t="s">
        <v>18</v>
      </c>
      <c r="F9215" s="10" t="s">
        <v>41895</v>
      </c>
      <c r="G9215" s="10" t="s">
        <v>41896</v>
      </c>
      <c r="H9215" s="9" t="s">
        <v>41897</v>
      </c>
      <c r="I9215" s="6">
        <v>44187</v>
      </c>
      <c r="K9215" s="9" t="s">
        <v>41898</v>
      </c>
    </row>
    <row r="9216" spans="1:11" ht="20.100000000000001" customHeight="1">
      <c r="A9216" s="9" t="s">
        <v>41899</v>
      </c>
      <c r="B9216" s="9" t="s">
        <v>10526</v>
      </c>
      <c r="C9216" s="9" t="s">
        <v>36730</v>
      </c>
      <c r="D9216" s="9" t="s">
        <v>29</v>
      </c>
      <c r="E9216" s="9" t="s">
        <v>18</v>
      </c>
      <c r="F9216" s="10" t="s">
        <v>41900</v>
      </c>
      <c r="G9216" s="10" t="s">
        <v>41901</v>
      </c>
      <c r="H9216" s="9" t="s">
        <v>36733</v>
      </c>
      <c r="I9216" s="6">
        <v>44187</v>
      </c>
      <c r="K9216" s="9" t="s">
        <v>41902</v>
      </c>
    </row>
    <row r="9217" spans="1:11" ht="20.100000000000001" customHeight="1">
      <c r="A9217" s="9" t="s">
        <v>41903</v>
      </c>
      <c r="B9217" s="9" t="s">
        <v>10526</v>
      </c>
      <c r="C9217" s="9" t="s">
        <v>36730</v>
      </c>
      <c r="D9217" s="9" t="s">
        <v>29</v>
      </c>
      <c r="E9217" s="9" t="s">
        <v>18</v>
      </c>
      <c r="F9217" s="10" t="s">
        <v>41904</v>
      </c>
      <c r="G9217" s="10" t="s">
        <v>41905</v>
      </c>
      <c r="H9217" s="9" t="s">
        <v>36803</v>
      </c>
      <c r="I9217" s="6">
        <v>44187</v>
      </c>
      <c r="K9217" s="9" t="s">
        <v>41906</v>
      </c>
    </row>
    <row r="9218" spans="1:11" ht="20.100000000000001" customHeight="1">
      <c r="A9218" s="9" t="s">
        <v>41907</v>
      </c>
      <c r="B9218" s="9" t="s">
        <v>10526</v>
      </c>
      <c r="C9218" s="9" t="s">
        <v>36730</v>
      </c>
      <c r="D9218" s="9" t="s">
        <v>29</v>
      </c>
      <c r="E9218" s="9" t="s">
        <v>18</v>
      </c>
      <c r="F9218" s="10" t="s">
        <v>41908</v>
      </c>
      <c r="G9218" s="10" t="s">
        <v>41909</v>
      </c>
      <c r="H9218" s="9" t="s">
        <v>36798</v>
      </c>
      <c r="I9218" s="6">
        <v>44187</v>
      </c>
      <c r="K9218" s="9" t="s">
        <v>41910</v>
      </c>
    </row>
    <row r="9219" spans="1:11" ht="20.100000000000001" customHeight="1">
      <c r="A9219" s="9" t="s">
        <v>41911</v>
      </c>
      <c r="B9219" s="9" t="s">
        <v>10526</v>
      </c>
      <c r="C9219" s="9" t="s">
        <v>36730</v>
      </c>
      <c r="D9219" s="9" t="s">
        <v>29</v>
      </c>
      <c r="E9219" s="9" t="s">
        <v>18</v>
      </c>
      <c r="F9219" s="10" t="s">
        <v>41912</v>
      </c>
      <c r="G9219" s="10" t="s">
        <v>41913</v>
      </c>
      <c r="H9219" s="9" t="s">
        <v>38676</v>
      </c>
      <c r="I9219" s="6">
        <v>44187</v>
      </c>
      <c r="K9219" s="9" t="s">
        <v>41914</v>
      </c>
    </row>
    <row r="9220" spans="1:11" ht="20.100000000000001" customHeight="1">
      <c r="A9220" s="9" t="s">
        <v>41915</v>
      </c>
      <c r="B9220" s="9" t="s">
        <v>10526</v>
      </c>
      <c r="C9220" s="9" t="s">
        <v>36730</v>
      </c>
      <c r="D9220" s="9" t="s">
        <v>29</v>
      </c>
      <c r="E9220" s="9" t="s">
        <v>18</v>
      </c>
      <c r="F9220" s="10" t="s">
        <v>41916</v>
      </c>
      <c r="G9220" s="10" t="s">
        <v>41917</v>
      </c>
      <c r="H9220" s="9" t="s">
        <v>41918</v>
      </c>
      <c r="I9220" s="6">
        <v>44187</v>
      </c>
      <c r="K9220" s="9" t="s">
        <v>41919</v>
      </c>
    </row>
    <row r="9221" spans="1:11" ht="20.100000000000001" customHeight="1">
      <c r="A9221" s="9" t="s">
        <v>41920</v>
      </c>
      <c r="B9221" s="9" t="s">
        <v>10526</v>
      </c>
      <c r="C9221" s="9" t="s">
        <v>36730</v>
      </c>
      <c r="D9221" s="9" t="s">
        <v>29</v>
      </c>
      <c r="E9221" s="9" t="s">
        <v>18</v>
      </c>
      <c r="F9221" s="10" t="s">
        <v>41921</v>
      </c>
      <c r="G9221" s="10" t="s">
        <v>41922</v>
      </c>
      <c r="H9221" s="9" t="s">
        <v>41923</v>
      </c>
      <c r="I9221" s="6">
        <v>44187</v>
      </c>
      <c r="K9221" s="9" t="s">
        <v>41924</v>
      </c>
    </row>
    <row r="9222" spans="1:11" ht="20.100000000000001" customHeight="1">
      <c r="A9222" s="9" t="s">
        <v>41925</v>
      </c>
      <c r="B9222" s="9" t="s">
        <v>10526</v>
      </c>
      <c r="C9222" s="9" t="s">
        <v>36730</v>
      </c>
      <c r="D9222" s="9" t="s">
        <v>29</v>
      </c>
      <c r="E9222" s="9" t="s">
        <v>18</v>
      </c>
      <c r="F9222" s="10" t="s">
        <v>41926</v>
      </c>
      <c r="G9222" s="10" t="s">
        <v>40971</v>
      </c>
      <c r="H9222" s="9" t="s">
        <v>40972</v>
      </c>
      <c r="I9222" s="6">
        <v>44187</v>
      </c>
      <c r="K9222" s="9" t="s">
        <v>41927</v>
      </c>
    </row>
    <row r="9223" spans="1:11" ht="20.100000000000001" customHeight="1">
      <c r="A9223" s="9" t="s">
        <v>41928</v>
      </c>
      <c r="B9223" s="9" t="s">
        <v>10526</v>
      </c>
      <c r="C9223" s="9" t="s">
        <v>36730</v>
      </c>
      <c r="D9223" s="9" t="s">
        <v>29</v>
      </c>
      <c r="E9223" s="9" t="s">
        <v>18</v>
      </c>
      <c r="F9223" s="10" t="s">
        <v>41929</v>
      </c>
      <c r="G9223" s="10" t="s">
        <v>41930</v>
      </c>
      <c r="H9223" s="9" t="s">
        <v>40906</v>
      </c>
      <c r="I9223" s="6">
        <v>44187</v>
      </c>
      <c r="K9223" s="9" t="s">
        <v>41931</v>
      </c>
    </row>
    <row r="9224" spans="1:11" ht="20.100000000000001" customHeight="1">
      <c r="A9224" s="9" t="s">
        <v>41932</v>
      </c>
      <c r="B9224" s="9" t="s">
        <v>10526</v>
      </c>
      <c r="C9224" s="9" t="s">
        <v>36730</v>
      </c>
      <c r="D9224" s="9" t="s">
        <v>29</v>
      </c>
      <c r="E9224" s="9" t="s">
        <v>18</v>
      </c>
      <c r="F9224" s="10" t="s">
        <v>41933</v>
      </c>
      <c r="G9224" s="10" t="s">
        <v>41934</v>
      </c>
      <c r="H9224" s="9" t="s">
        <v>37410</v>
      </c>
      <c r="I9224" s="6">
        <v>44187</v>
      </c>
      <c r="K9224" s="9" t="s">
        <v>41935</v>
      </c>
    </row>
    <row r="9225" spans="1:11" ht="20.100000000000001" customHeight="1">
      <c r="A9225" s="9" t="s">
        <v>41936</v>
      </c>
      <c r="B9225" s="9" t="s">
        <v>10526</v>
      </c>
      <c r="C9225" s="9" t="s">
        <v>36730</v>
      </c>
      <c r="D9225" s="9" t="s">
        <v>29</v>
      </c>
      <c r="E9225" s="9" t="s">
        <v>18</v>
      </c>
      <c r="F9225" s="10" t="s">
        <v>41937</v>
      </c>
      <c r="G9225" s="10" t="s">
        <v>41938</v>
      </c>
      <c r="H9225" s="9" t="s">
        <v>38832</v>
      </c>
      <c r="I9225" s="6">
        <v>44187</v>
      </c>
      <c r="K9225" s="9" t="s">
        <v>41939</v>
      </c>
    </row>
    <row r="9226" spans="1:11" ht="20.100000000000001" customHeight="1">
      <c r="A9226" s="9" t="s">
        <v>41940</v>
      </c>
      <c r="B9226" s="9" t="s">
        <v>10526</v>
      </c>
      <c r="C9226" s="9" t="s">
        <v>36730</v>
      </c>
      <c r="D9226" s="9" t="s">
        <v>29</v>
      </c>
      <c r="E9226" s="9" t="s">
        <v>18</v>
      </c>
      <c r="F9226" s="10" t="s">
        <v>41941</v>
      </c>
      <c r="G9226" s="10" t="s">
        <v>41942</v>
      </c>
      <c r="H9226" s="9" t="s">
        <v>38853</v>
      </c>
      <c r="I9226" s="6">
        <v>44187</v>
      </c>
      <c r="K9226" s="9" t="s">
        <v>41943</v>
      </c>
    </row>
    <row r="9227" spans="1:11" ht="20.100000000000001" customHeight="1">
      <c r="A9227" s="9" t="s">
        <v>41944</v>
      </c>
      <c r="B9227" s="9" t="s">
        <v>10526</v>
      </c>
      <c r="C9227" s="9" t="s">
        <v>36730</v>
      </c>
      <c r="D9227" s="9" t="s">
        <v>29</v>
      </c>
      <c r="E9227" s="9" t="s">
        <v>18</v>
      </c>
      <c r="F9227" s="10" t="s">
        <v>41945</v>
      </c>
      <c r="G9227" s="10" t="s">
        <v>41946</v>
      </c>
      <c r="H9227" s="9" t="s">
        <v>36839</v>
      </c>
      <c r="I9227" s="6">
        <v>44187</v>
      </c>
      <c r="K9227" s="9" t="s">
        <v>41947</v>
      </c>
    </row>
    <row r="9228" spans="1:11" ht="20.100000000000001" customHeight="1">
      <c r="A9228" s="9" t="s">
        <v>41948</v>
      </c>
      <c r="B9228" s="9" t="s">
        <v>10526</v>
      </c>
      <c r="C9228" s="9" t="s">
        <v>36730</v>
      </c>
      <c r="D9228" s="9" t="s">
        <v>29</v>
      </c>
      <c r="E9228" s="9" t="s">
        <v>18</v>
      </c>
      <c r="F9228" s="10" t="s">
        <v>41949</v>
      </c>
      <c r="G9228" s="10" t="s">
        <v>41950</v>
      </c>
      <c r="H9228" s="9" t="s">
        <v>37485</v>
      </c>
      <c r="I9228" s="6">
        <v>44187</v>
      </c>
      <c r="K9228" s="9" t="s">
        <v>41951</v>
      </c>
    </row>
    <row r="9229" spans="1:11" ht="20.100000000000001" customHeight="1">
      <c r="A9229" s="9" t="s">
        <v>41952</v>
      </c>
      <c r="B9229" s="9" t="s">
        <v>10526</v>
      </c>
      <c r="C9229" s="9" t="s">
        <v>36730</v>
      </c>
      <c r="D9229" s="9" t="s">
        <v>29</v>
      </c>
      <c r="E9229" s="9" t="s">
        <v>18</v>
      </c>
      <c r="F9229" s="10" t="s">
        <v>41953</v>
      </c>
      <c r="G9229" s="10" t="s">
        <v>41954</v>
      </c>
      <c r="H9229" s="9" t="s">
        <v>41955</v>
      </c>
      <c r="I9229" s="6">
        <v>44187</v>
      </c>
      <c r="K9229" s="9" t="s">
        <v>41956</v>
      </c>
    </row>
    <row r="9230" spans="1:11" ht="20.100000000000001" customHeight="1">
      <c r="A9230" s="9" t="s">
        <v>41957</v>
      </c>
      <c r="B9230" s="9" t="s">
        <v>10526</v>
      </c>
      <c r="C9230" s="9" t="s">
        <v>36730</v>
      </c>
      <c r="D9230" s="9" t="s">
        <v>29</v>
      </c>
      <c r="E9230" s="9" t="s">
        <v>18</v>
      </c>
      <c r="F9230" s="10" t="s">
        <v>41958</v>
      </c>
      <c r="G9230" s="10" t="s">
        <v>41959</v>
      </c>
      <c r="H9230" s="9" t="s">
        <v>38932</v>
      </c>
      <c r="I9230" s="6">
        <v>44187</v>
      </c>
      <c r="K9230" s="9" t="s">
        <v>41960</v>
      </c>
    </row>
    <row r="9231" spans="1:11" ht="20.100000000000001" customHeight="1">
      <c r="A9231" s="9" t="s">
        <v>41961</v>
      </c>
      <c r="B9231" s="9" t="s">
        <v>10526</v>
      </c>
      <c r="C9231" s="9" t="s">
        <v>36730</v>
      </c>
      <c r="D9231" s="9" t="s">
        <v>29</v>
      </c>
      <c r="E9231" s="9" t="s">
        <v>18</v>
      </c>
      <c r="F9231" s="10" t="s">
        <v>41962</v>
      </c>
      <c r="G9231" s="10" t="s">
        <v>41963</v>
      </c>
      <c r="H9231" s="9" t="s">
        <v>37485</v>
      </c>
      <c r="I9231" s="6">
        <v>44187</v>
      </c>
      <c r="K9231" s="9" t="s">
        <v>41964</v>
      </c>
    </row>
    <row r="9232" spans="1:11" ht="20.100000000000001" customHeight="1">
      <c r="A9232" s="9" t="s">
        <v>41965</v>
      </c>
      <c r="B9232" s="9" t="s">
        <v>10526</v>
      </c>
      <c r="C9232" s="9" t="s">
        <v>36730</v>
      </c>
      <c r="D9232" s="9" t="s">
        <v>29</v>
      </c>
      <c r="E9232" s="9" t="s">
        <v>18</v>
      </c>
      <c r="F9232" s="10" t="s">
        <v>41966</v>
      </c>
      <c r="G9232" s="10" t="s">
        <v>41967</v>
      </c>
      <c r="H9232" s="9" t="s">
        <v>38978</v>
      </c>
      <c r="I9232" s="6">
        <v>44187</v>
      </c>
      <c r="K9232" s="9" t="s">
        <v>41968</v>
      </c>
    </row>
    <row r="9233" spans="1:11" ht="20.100000000000001" customHeight="1">
      <c r="A9233" s="9" t="s">
        <v>41969</v>
      </c>
      <c r="B9233" s="9" t="s">
        <v>10526</v>
      </c>
      <c r="C9233" s="9" t="s">
        <v>36730</v>
      </c>
      <c r="D9233" s="9" t="s">
        <v>29</v>
      </c>
      <c r="E9233" s="9" t="s">
        <v>18</v>
      </c>
      <c r="F9233" s="10" t="s">
        <v>41970</v>
      </c>
      <c r="G9233" s="10" t="s">
        <v>41971</v>
      </c>
      <c r="H9233" s="9" t="s">
        <v>38993</v>
      </c>
      <c r="I9233" s="6">
        <v>44187</v>
      </c>
      <c r="K9233" s="9" t="s">
        <v>41972</v>
      </c>
    </row>
    <row r="9234" spans="1:11" ht="20.100000000000001" customHeight="1">
      <c r="A9234" s="9" t="s">
        <v>41973</v>
      </c>
      <c r="B9234" s="9" t="s">
        <v>10526</v>
      </c>
      <c r="C9234" s="9" t="s">
        <v>36730</v>
      </c>
      <c r="D9234" s="9" t="s">
        <v>29</v>
      </c>
      <c r="E9234" s="9" t="s">
        <v>18</v>
      </c>
      <c r="F9234" s="10" t="s">
        <v>41974</v>
      </c>
      <c r="G9234" s="10" t="s">
        <v>41975</v>
      </c>
      <c r="H9234" s="9" t="s">
        <v>41976</v>
      </c>
      <c r="I9234" s="6">
        <v>44187</v>
      </c>
      <c r="K9234" s="9" t="s">
        <v>41977</v>
      </c>
    </row>
    <row r="9235" spans="1:11" ht="20.100000000000001" customHeight="1">
      <c r="A9235" s="9" t="s">
        <v>41978</v>
      </c>
      <c r="B9235" s="9" t="s">
        <v>10526</v>
      </c>
      <c r="C9235" s="9" t="s">
        <v>36730</v>
      </c>
      <c r="D9235" s="9" t="s">
        <v>29</v>
      </c>
      <c r="E9235" s="9" t="s">
        <v>18</v>
      </c>
      <c r="F9235" s="10" t="s">
        <v>41979</v>
      </c>
      <c r="G9235" s="10" t="s">
        <v>41980</v>
      </c>
      <c r="H9235" s="9" t="s">
        <v>41981</v>
      </c>
      <c r="I9235" s="6">
        <v>44187</v>
      </c>
      <c r="K9235" s="9" t="s">
        <v>41982</v>
      </c>
    </row>
    <row r="9236" spans="1:11" ht="20.100000000000001" customHeight="1">
      <c r="A9236" s="9" t="s">
        <v>41983</v>
      </c>
      <c r="B9236" s="9" t="s">
        <v>10526</v>
      </c>
      <c r="C9236" s="9" t="s">
        <v>36730</v>
      </c>
      <c r="D9236" s="9" t="s">
        <v>29</v>
      </c>
      <c r="E9236" s="9" t="s">
        <v>18</v>
      </c>
      <c r="F9236" s="10" t="s">
        <v>41984</v>
      </c>
      <c r="G9236" s="10" t="s">
        <v>41985</v>
      </c>
      <c r="H9236" s="9" t="s">
        <v>41986</v>
      </c>
      <c r="I9236" s="6">
        <v>44187</v>
      </c>
      <c r="K9236" s="9" t="s">
        <v>41987</v>
      </c>
    </row>
    <row r="9237" spans="1:11" ht="20.100000000000001" customHeight="1">
      <c r="A9237" s="9" t="s">
        <v>41988</v>
      </c>
      <c r="B9237" s="9" t="s">
        <v>10526</v>
      </c>
      <c r="C9237" s="9" t="s">
        <v>36730</v>
      </c>
      <c r="D9237" s="9" t="s">
        <v>29</v>
      </c>
      <c r="E9237" s="9" t="s">
        <v>18</v>
      </c>
      <c r="F9237" s="10" t="s">
        <v>41989</v>
      </c>
      <c r="G9237" s="10" t="s">
        <v>41990</v>
      </c>
      <c r="H9237" s="9" t="s">
        <v>41991</v>
      </c>
      <c r="I9237" s="6">
        <v>44187</v>
      </c>
      <c r="K9237" s="9" t="s">
        <v>41992</v>
      </c>
    </row>
    <row r="9238" spans="1:11" ht="20.100000000000001" customHeight="1">
      <c r="A9238" s="9" t="s">
        <v>41993</v>
      </c>
      <c r="B9238" s="9" t="s">
        <v>10526</v>
      </c>
      <c r="C9238" s="9" t="s">
        <v>36730</v>
      </c>
      <c r="D9238" s="9" t="s">
        <v>29</v>
      </c>
      <c r="E9238" s="9" t="s">
        <v>18</v>
      </c>
      <c r="F9238" s="10" t="s">
        <v>41994</v>
      </c>
      <c r="G9238" s="10" t="s">
        <v>41995</v>
      </c>
      <c r="H9238" s="9" t="s">
        <v>38148</v>
      </c>
      <c r="I9238" s="6">
        <v>44187</v>
      </c>
      <c r="K9238" s="9" t="s">
        <v>41996</v>
      </c>
    </row>
    <row r="9239" spans="1:11" ht="20.100000000000001" customHeight="1">
      <c r="A9239" s="9" t="s">
        <v>41997</v>
      </c>
      <c r="B9239" s="9" t="s">
        <v>10526</v>
      </c>
      <c r="C9239" s="9" t="s">
        <v>36730</v>
      </c>
      <c r="D9239" s="9" t="s">
        <v>29</v>
      </c>
      <c r="E9239" s="9" t="s">
        <v>18</v>
      </c>
      <c r="F9239" s="10" t="s">
        <v>41998</v>
      </c>
      <c r="G9239" s="10" t="s">
        <v>41999</v>
      </c>
      <c r="H9239" s="9" t="s">
        <v>37539</v>
      </c>
      <c r="I9239" s="6">
        <v>44187</v>
      </c>
      <c r="K9239" s="9" t="s">
        <v>42000</v>
      </c>
    </row>
    <row r="9240" spans="1:11" ht="20.100000000000001" customHeight="1">
      <c r="A9240" s="9" t="s">
        <v>42001</v>
      </c>
      <c r="B9240" s="9" t="s">
        <v>10526</v>
      </c>
      <c r="C9240" s="9" t="s">
        <v>36730</v>
      </c>
      <c r="D9240" s="9" t="s">
        <v>29</v>
      </c>
      <c r="E9240" s="9" t="s">
        <v>18</v>
      </c>
      <c r="F9240" s="10" t="s">
        <v>42002</v>
      </c>
      <c r="G9240" s="10" t="s">
        <v>42003</v>
      </c>
      <c r="H9240" s="9" t="s">
        <v>37534</v>
      </c>
      <c r="I9240" s="6">
        <v>44187</v>
      </c>
      <c r="K9240" s="9" t="s">
        <v>42004</v>
      </c>
    </row>
    <row r="9241" spans="1:11" ht="20.100000000000001" customHeight="1">
      <c r="A9241" s="9" t="s">
        <v>42005</v>
      </c>
      <c r="B9241" s="9" t="s">
        <v>10526</v>
      </c>
      <c r="C9241" s="9" t="s">
        <v>36730</v>
      </c>
      <c r="D9241" s="9" t="s">
        <v>29</v>
      </c>
      <c r="E9241" s="9" t="s">
        <v>18</v>
      </c>
      <c r="F9241" s="10" t="s">
        <v>42006</v>
      </c>
      <c r="G9241" s="10" t="s">
        <v>42007</v>
      </c>
      <c r="H9241" s="9" t="s">
        <v>37559</v>
      </c>
      <c r="I9241" s="6">
        <v>44187</v>
      </c>
      <c r="K9241" s="9" t="s">
        <v>42008</v>
      </c>
    </row>
    <row r="9242" spans="1:11" ht="20.100000000000001" customHeight="1">
      <c r="A9242" s="9" t="s">
        <v>42009</v>
      </c>
      <c r="B9242" s="9" t="s">
        <v>10526</v>
      </c>
      <c r="C9242" s="9" t="s">
        <v>36730</v>
      </c>
      <c r="D9242" s="9" t="s">
        <v>29</v>
      </c>
      <c r="E9242" s="9" t="s">
        <v>18</v>
      </c>
      <c r="F9242" s="10" t="s">
        <v>42010</v>
      </c>
      <c r="G9242" s="10" t="s">
        <v>42011</v>
      </c>
      <c r="H9242" s="9" t="s">
        <v>37559</v>
      </c>
      <c r="I9242" s="6">
        <v>44187</v>
      </c>
      <c r="K9242" s="9" t="s">
        <v>42012</v>
      </c>
    </row>
    <row r="9243" spans="1:11" ht="20.100000000000001" customHeight="1">
      <c r="A9243" s="9" t="s">
        <v>42013</v>
      </c>
      <c r="B9243" s="9" t="s">
        <v>10526</v>
      </c>
      <c r="C9243" s="9" t="s">
        <v>36730</v>
      </c>
      <c r="D9243" s="9" t="s">
        <v>29</v>
      </c>
      <c r="E9243" s="9" t="s">
        <v>18</v>
      </c>
      <c r="F9243" s="10" t="s">
        <v>42014</v>
      </c>
      <c r="G9243" s="10" t="s">
        <v>42015</v>
      </c>
      <c r="H9243" s="9" t="s">
        <v>39191</v>
      </c>
      <c r="I9243" s="6">
        <v>44187</v>
      </c>
      <c r="K9243" s="9" t="s">
        <v>42016</v>
      </c>
    </row>
    <row r="9244" spans="1:11" ht="20.100000000000001" customHeight="1">
      <c r="A9244" s="9" t="s">
        <v>42017</v>
      </c>
      <c r="B9244" s="9" t="s">
        <v>10526</v>
      </c>
      <c r="C9244" s="9" t="s">
        <v>36730</v>
      </c>
      <c r="D9244" s="9" t="s">
        <v>29</v>
      </c>
      <c r="E9244" s="9" t="s">
        <v>18</v>
      </c>
      <c r="F9244" s="10" t="s">
        <v>42018</v>
      </c>
      <c r="G9244" s="10" t="s">
        <v>41110</v>
      </c>
      <c r="H9244" s="9" t="s">
        <v>41111</v>
      </c>
      <c r="I9244" s="6">
        <v>44187</v>
      </c>
      <c r="K9244" s="9" t="s">
        <v>42019</v>
      </c>
    </row>
    <row r="9245" spans="1:11" ht="20.100000000000001" customHeight="1">
      <c r="A9245" s="9" t="s">
        <v>42020</v>
      </c>
      <c r="B9245" s="9" t="s">
        <v>10526</v>
      </c>
      <c r="C9245" s="9" t="s">
        <v>36730</v>
      </c>
      <c r="D9245" s="9" t="s">
        <v>29</v>
      </c>
      <c r="E9245" s="9" t="s">
        <v>18</v>
      </c>
      <c r="F9245" s="10" t="s">
        <v>42021</v>
      </c>
      <c r="G9245" s="10" t="s">
        <v>42022</v>
      </c>
      <c r="H9245" s="9" t="s">
        <v>42023</v>
      </c>
      <c r="I9245" s="6">
        <v>44187</v>
      </c>
      <c r="K9245" s="9" t="s">
        <v>42024</v>
      </c>
    </row>
    <row r="9246" spans="1:11" ht="20.100000000000001" customHeight="1">
      <c r="A9246" s="9" t="s">
        <v>42025</v>
      </c>
      <c r="B9246" s="9" t="s">
        <v>10526</v>
      </c>
      <c r="C9246" s="9" t="s">
        <v>36730</v>
      </c>
      <c r="D9246" s="9" t="s">
        <v>29</v>
      </c>
      <c r="E9246" s="9" t="s">
        <v>18</v>
      </c>
      <c r="F9246" s="10" t="s">
        <v>42026</v>
      </c>
      <c r="G9246" s="10" t="s">
        <v>42027</v>
      </c>
      <c r="H9246" s="9" t="s">
        <v>42028</v>
      </c>
      <c r="I9246" s="6">
        <v>44187</v>
      </c>
      <c r="K9246" s="9" t="s">
        <v>42029</v>
      </c>
    </row>
    <row r="9247" spans="1:11" ht="20.100000000000001" customHeight="1">
      <c r="A9247" s="9" t="s">
        <v>42030</v>
      </c>
      <c r="B9247" s="9" t="s">
        <v>10526</v>
      </c>
      <c r="C9247" s="9" t="s">
        <v>36730</v>
      </c>
      <c r="D9247" s="9" t="s">
        <v>29</v>
      </c>
      <c r="E9247" s="9" t="s">
        <v>18</v>
      </c>
      <c r="F9247" s="10" t="s">
        <v>42031</v>
      </c>
      <c r="G9247" s="10" t="s">
        <v>42032</v>
      </c>
      <c r="H9247" s="9" t="s">
        <v>37592</v>
      </c>
      <c r="I9247" s="6">
        <v>44187</v>
      </c>
      <c r="K9247" s="9" t="s">
        <v>42033</v>
      </c>
    </row>
    <row r="9248" spans="1:11" ht="20.100000000000001" customHeight="1">
      <c r="A9248" s="9" t="s">
        <v>42034</v>
      </c>
      <c r="B9248" s="9" t="s">
        <v>10526</v>
      </c>
      <c r="C9248" s="9" t="s">
        <v>36730</v>
      </c>
      <c r="D9248" s="9" t="s">
        <v>29</v>
      </c>
      <c r="E9248" s="9" t="s">
        <v>18</v>
      </c>
      <c r="F9248" s="10" t="s">
        <v>42035</v>
      </c>
      <c r="G9248" s="10" t="s">
        <v>42036</v>
      </c>
      <c r="H9248" s="9" t="s">
        <v>37592</v>
      </c>
      <c r="I9248" s="6">
        <v>44187</v>
      </c>
      <c r="K9248" s="9" t="s">
        <v>42037</v>
      </c>
    </row>
    <row r="9249" spans="1:11" ht="20.100000000000001" customHeight="1">
      <c r="A9249" s="9" t="s">
        <v>42038</v>
      </c>
      <c r="B9249" s="9" t="s">
        <v>10526</v>
      </c>
      <c r="C9249" s="9" t="s">
        <v>36730</v>
      </c>
      <c r="D9249" s="9" t="s">
        <v>29</v>
      </c>
      <c r="E9249" s="9" t="s">
        <v>18</v>
      </c>
      <c r="F9249" s="10" t="s">
        <v>42039</v>
      </c>
      <c r="G9249" s="10" t="s">
        <v>42040</v>
      </c>
      <c r="H9249" s="9" t="s">
        <v>37607</v>
      </c>
      <c r="I9249" s="6">
        <v>44187</v>
      </c>
      <c r="K9249" s="9" t="s">
        <v>42041</v>
      </c>
    </row>
    <row r="9250" spans="1:11" ht="20.100000000000001" customHeight="1">
      <c r="A9250" s="9" t="s">
        <v>42042</v>
      </c>
      <c r="B9250" s="9" t="s">
        <v>10526</v>
      </c>
      <c r="C9250" s="9" t="s">
        <v>36730</v>
      </c>
      <c r="D9250" s="9" t="s">
        <v>29</v>
      </c>
      <c r="E9250" s="9" t="s">
        <v>18</v>
      </c>
      <c r="F9250" s="10" t="s">
        <v>42043</v>
      </c>
      <c r="G9250" s="10" t="s">
        <v>42044</v>
      </c>
      <c r="H9250" s="9" t="s">
        <v>42045</v>
      </c>
      <c r="I9250" s="6">
        <v>44187</v>
      </c>
      <c r="K9250" s="9" t="s">
        <v>42046</v>
      </c>
    </row>
    <row r="9251" spans="1:11" ht="20.100000000000001" customHeight="1">
      <c r="A9251" s="9" t="s">
        <v>42047</v>
      </c>
      <c r="B9251" s="9" t="s">
        <v>10526</v>
      </c>
      <c r="C9251" s="9" t="s">
        <v>36730</v>
      </c>
      <c r="D9251" s="9" t="s">
        <v>29</v>
      </c>
      <c r="E9251" s="9" t="s">
        <v>18</v>
      </c>
      <c r="F9251" s="10" t="s">
        <v>42048</v>
      </c>
      <c r="G9251" s="10" t="s">
        <v>42049</v>
      </c>
      <c r="H9251" s="9" t="s">
        <v>38187</v>
      </c>
      <c r="I9251" s="6">
        <v>44187</v>
      </c>
      <c r="K9251" s="9" t="s">
        <v>42050</v>
      </c>
    </row>
    <row r="9252" spans="1:11" ht="20.100000000000001" customHeight="1">
      <c r="A9252" s="9" t="s">
        <v>42051</v>
      </c>
      <c r="B9252" s="9" t="s">
        <v>10526</v>
      </c>
      <c r="C9252" s="9" t="s">
        <v>36730</v>
      </c>
      <c r="D9252" s="9" t="s">
        <v>29</v>
      </c>
      <c r="E9252" s="9" t="s">
        <v>18</v>
      </c>
      <c r="F9252" s="10" t="s">
        <v>42052</v>
      </c>
      <c r="G9252" s="10" t="s">
        <v>41181</v>
      </c>
      <c r="H9252" s="9" t="s">
        <v>41182</v>
      </c>
      <c r="I9252" s="6">
        <v>44187</v>
      </c>
      <c r="K9252" s="9" t="s">
        <v>42053</v>
      </c>
    </row>
    <row r="9253" spans="1:11" ht="20.100000000000001" customHeight="1">
      <c r="A9253" s="9" t="s">
        <v>42054</v>
      </c>
      <c r="B9253" s="9" t="s">
        <v>10526</v>
      </c>
      <c r="C9253" s="9" t="s">
        <v>36730</v>
      </c>
      <c r="D9253" s="9" t="s">
        <v>29</v>
      </c>
      <c r="E9253" s="9" t="s">
        <v>90</v>
      </c>
      <c r="F9253" s="10" t="s">
        <v>42055</v>
      </c>
      <c r="G9253" s="10" t="s">
        <v>42056</v>
      </c>
      <c r="H9253" s="9" t="s">
        <v>41153</v>
      </c>
      <c r="I9253" s="6">
        <v>44187</v>
      </c>
      <c r="J9253" s="6">
        <v>44343</v>
      </c>
      <c r="K9253" s="9" t="s">
        <v>42057</v>
      </c>
    </row>
    <row r="9254" spans="1:11" ht="20.100000000000001" customHeight="1">
      <c r="A9254" s="9" t="s">
        <v>42058</v>
      </c>
      <c r="B9254" s="9" t="s">
        <v>10526</v>
      </c>
      <c r="C9254" s="9" t="s">
        <v>36730</v>
      </c>
      <c r="D9254" s="9" t="s">
        <v>29</v>
      </c>
      <c r="E9254" s="9" t="s">
        <v>90</v>
      </c>
      <c r="F9254" s="10" t="s">
        <v>42059</v>
      </c>
      <c r="G9254" s="10" t="s">
        <v>42060</v>
      </c>
      <c r="H9254" s="9" t="s">
        <v>42061</v>
      </c>
      <c r="I9254" s="6">
        <v>44187</v>
      </c>
      <c r="J9254" s="6">
        <v>44343</v>
      </c>
      <c r="K9254" s="9" t="s">
        <v>42062</v>
      </c>
    </row>
    <row r="9255" spans="1:11" ht="20.100000000000001" customHeight="1">
      <c r="A9255" s="9" t="s">
        <v>42063</v>
      </c>
      <c r="B9255" s="9" t="s">
        <v>10526</v>
      </c>
      <c r="C9255" s="9" t="s">
        <v>36730</v>
      </c>
      <c r="D9255" s="9" t="s">
        <v>29</v>
      </c>
      <c r="E9255" s="9" t="s">
        <v>18</v>
      </c>
      <c r="F9255" s="10" t="s">
        <v>42064</v>
      </c>
      <c r="G9255" s="10" t="s">
        <v>42056</v>
      </c>
      <c r="H9255" s="9" t="s">
        <v>41153</v>
      </c>
      <c r="I9255" s="6">
        <v>44187</v>
      </c>
      <c r="K9255" s="9" t="s">
        <v>42065</v>
      </c>
    </row>
    <row r="9256" spans="1:11" ht="20.100000000000001" customHeight="1">
      <c r="A9256" s="9" t="s">
        <v>42066</v>
      </c>
      <c r="B9256" s="9" t="s">
        <v>10526</v>
      </c>
      <c r="C9256" s="9" t="s">
        <v>36730</v>
      </c>
      <c r="D9256" s="9" t="s">
        <v>29</v>
      </c>
      <c r="E9256" s="9" t="s">
        <v>18</v>
      </c>
      <c r="F9256" s="10" t="s">
        <v>42067</v>
      </c>
      <c r="G9256" s="10" t="s">
        <v>42068</v>
      </c>
      <c r="H9256" s="9" t="s">
        <v>41196</v>
      </c>
      <c r="I9256" s="6">
        <v>44187</v>
      </c>
      <c r="K9256" s="9" t="s">
        <v>42069</v>
      </c>
    </row>
    <row r="9257" spans="1:11" ht="20.100000000000001" customHeight="1">
      <c r="A9257" s="9" t="s">
        <v>42070</v>
      </c>
      <c r="B9257" s="9" t="s">
        <v>10526</v>
      </c>
      <c r="C9257" s="9" t="s">
        <v>36730</v>
      </c>
      <c r="D9257" s="9" t="s">
        <v>29</v>
      </c>
      <c r="E9257" s="9" t="s">
        <v>18</v>
      </c>
      <c r="F9257" s="10" t="s">
        <v>42071</v>
      </c>
      <c r="G9257" s="10" t="s">
        <v>42072</v>
      </c>
      <c r="H9257" s="9" t="s">
        <v>42073</v>
      </c>
      <c r="I9257" s="6">
        <v>44187</v>
      </c>
      <c r="K9257" s="9" t="s">
        <v>42074</v>
      </c>
    </row>
    <row r="9258" spans="1:11" ht="20.100000000000001" customHeight="1">
      <c r="A9258" s="9" t="s">
        <v>42075</v>
      </c>
      <c r="B9258" s="9" t="s">
        <v>10526</v>
      </c>
      <c r="C9258" s="9" t="s">
        <v>36730</v>
      </c>
      <c r="D9258" s="9" t="s">
        <v>29</v>
      </c>
      <c r="E9258" s="9" t="s">
        <v>18</v>
      </c>
      <c r="F9258" s="10" t="s">
        <v>42076</v>
      </c>
      <c r="G9258" s="10" t="s">
        <v>42077</v>
      </c>
      <c r="H9258" s="9" t="s">
        <v>37611</v>
      </c>
      <c r="I9258" s="6">
        <v>44187</v>
      </c>
      <c r="K9258" s="9" t="s">
        <v>42078</v>
      </c>
    </row>
    <row r="9259" spans="1:11" ht="20.100000000000001" customHeight="1">
      <c r="A9259" s="9" t="s">
        <v>42079</v>
      </c>
      <c r="B9259" s="9" t="s">
        <v>10526</v>
      </c>
      <c r="C9259" s="9" t="s">
        <v>36730</v>
      </c>
      <c r="D9259" s="9" t="s">
        <v>29</v>
      </c>
      <c r="E9259" s="9" t="s">
        <v>18</v>
      </c>
      <c r="F9259" s="10" t="s">
        <v>42080</v>
      </c>
      <c r="G9259" s="10" t="s">
        <v>42081</v>
      </c>
      <c r="H9259" s="9" t="s">
        <v>39502</v>
      </c>
      <c r="I9259" s="6">
        <v>44187</v>
      </c>
      <c r="K9259" s="9" t="s">
        <v>42082</v>
      </c>
    </row>
    <row r="9260" spans="1:11" ht="20.100000000000001" customHeight="1">
      <c r="A9260" s="9" t="s">
        <v>42083</v>
      </c>
      <c r="B9260" s="9" t="s">
        <v>10526</v>
      </c>
      <c r="C9260" s="9" t="s">
        <v>36730</v>
      </c>
      <c r="D9260" s="9" t="s">
        <v>29</v>
      </c>
      <c r="E9260" s="9" t="s">
        <v>18</v>
      </c>
      <c r="F9260" s="10" t="s">
        <v>42084</v>
      </c>
      <c r="G9260" s="10" t="s">
        <v>42085</v>
      </c>
      <c r="H9260" s="9" t="s">
        <v>42086</v>
      </c>
      <c r="I9260" s="6">
        <v>44187</v>
      </c>
      <c r="K9260" s="9" t="s">
        <v>42087</v>
      </c>
    </row>
    <row r="9261" spans="1:11" ht="20.100000000000001" customHeight="1">
      <c r="A9261" s="9" t="s">
        <v>42088</v>
      </c>
      <c r="B9261" s="9" t="s">
        <v>10526</v>
      </c>
      <c r="C9261" s="9" t="s">
        <v>36730</v>
      </c>
      <c r="D9261" s="9" t="s">
        <v>29</v>
      </c>
      <c r="E9261" s="9" t="s">
        <v>18</v>
      </c>
      <c r="F9261" s="10" t="s">
        <v>42089</v>
      </c>
      <c r="G9261" s="10" t="s">
        <v>42090</v>
      </c>
      <c r="H9261" s="9" t="s">
        <v>42091</v>
      </c>
      <c r="I9261" s="6">
        <v>44187</v>
      </c>
      <c r="K9261" s="9" t="s">
        <v>42092</v>
      </c>
    </row>
    <row r="9262" spans="1:11" ht="20.100000000000001" customHeight="1">
      <c r="A9262" s="9" t="s">
        <v>42093</v>
      </c>
      <c r="B9262" s="9" t="s">
        <v>10526</v>
      </c>
      <c r="C9262" s="9" t="s">
        <v>36730</v>
      </c>
      <c r="D9262" s="9" t="s">
        <v>29</v>
      </c>
      <c r="E9262" s="9" t="s">
        <v>18</v>
      </c>
      <c r="F9262" s="10" t="s">
        <v>42094</v>
      </c>
      <c r="G9262" s="10" t="s">
        <v>42095</v>
      </c>
      <c r="H9262" s="9" t="s">
        <v>39547</v>
      </c>
      <c r="I9262" s="6">
        <v>44187</v>
      </c>
      <c r="K9262" s="9" t="s">
        <v>42096</v>
      </c>
    </row>
    <row r="9263" spans="1:11" ht="20.100000000000001" customHeight="1">
      <c r="A9263" s="9" t="s">
        <v>42097</v>
      </c>
      <c r="B9263" s="9" t="s">
        <v>10526</v>
      </c>
      <c r="C9263" s="9" t="s">
        <v>36730</v>
      </c>
      <c r="D9263" s="9" t="s">
        <v>29</v>
      </c>
      <c r="E9263" s="9" t="s">
        <v>18</v>
      </c>
      <c r="F9263" s="10" t="s">
        <v>42098</v>
      </c>
      <c r="G9263" s="10" t="s">
        <v>42099</v>
      </c>
      <c r="H9263" s="9" t="s">
        <v>38263</v>
      </c>
      <c r="I9263" s="6">
        <v>44187</v>
      </c>
      <c r="K9263" s="9" t="s">
        <v>42100</v>
      </c>
    </row>
    <row r="9264" spans="1:11" ht="20.100000000000001" customHeight="1">
      <c r="A9264" s="9" t="s">
        <v>42101</v>
      </c>
      <c r="B9264" s="9" t="s">
        <v>10526</v>
      </c>
      <c r="C9264" s="9" t="s">
        <v>36730</v>
      </c>
      <c r="D9264" s="9" t="s">
        <v>29</v>
      </c>
      <c r="E9264" s="9" t="s">
        <v>18</v>
      </c>
      <c r="F9264" s="10" t="s">
        <v>42102</v>
      </c>
      <c r="G9264" s="10" t="s">
        <v>42103</v>
      </c>
      <c r="H9264" s="9" t="s">
        <v>42104</v>
      </c>
      <c r="I9264" s="6">
        <v>44187</v>
      </c>
      <c r="K9264" s="9" t="s">
        <v>42105</v>
      </c>
    </row>
    <row r="9265" spans="1:11" ht="20.100000000000001" customHeight="1">
      <c r="A9265" s="9" t="s">
        <v>42106</v>
      </c>
      <c r="B9265" s="9" t="s">
        <v>10526</v>
      </c>
      <c r="C9265" s="9" t="s">
        <v>36730</v>
      </c>
      <c r="D9265" s="9" t="s">
        <v>29</v>
      </c>
      <c r="E9265" s="9" t="s">
        <v>18</v>
      </c>
      <c r="F9265" s="10" t="s">
        <v>42107</v>
      </c>
      <c r="G9265" s="10" t="s">
        <v>42108</v>
      </c>
      <c r="H9265" s="9" t="s">
        <v>42109</v>
      </c>
      <c r="I9265" s="6">
        <v>44187</v>
      </c>
      <c r="K9265" s="9" t="s">
        <v>42110</v>
      </c>
    </row>
    <row r="9266" spans="1:11" ht="20.100000000000001" customHeight="1">
      <c r="A9266" s="9" t="s">
        <v>42111</v>
      </c>
      <c r="B9266" s="9" t="s">
        <v>10526</v>
      </c>
      <c r="C9266" s="9" t="s">
        <v>36730</v>
      </c>
      <c r="D9266" s="9" t="s">
        <v>29</v>
      </c>
      <c r="E9266" s="9" t="s">
        <v>18</v>
      </c>
      <c r="F9266" s="10" t="s">
        <v>42112</v>
      </c>
      <c r="G9266" s="10" t="s">
        <v>42113</v>
      </c>
      <c r="H9266" s="9" t="s">
        <v>39615</v>
      </c>
      <c r="I9266" s="6">
        <v>44187</v>
      </c>
      <c r="K9266" s="9" t="s">
        <v>42114</v>
      </c>
    </row>
    <row r="9267" spans="1:11" ht="20.100000000000001" customHeight="1">
      <c r="A9267" s="9" t="s">
        <v>42115</v>
      </c>
      <c r="B9267" s="9" t="s">
        <v>10526</v>
      </c>
      <c r="C9267" s="9" t="s">
        <v>36730</v>
      </c>
      <c r="D9267" s="9" t="s">
        <v>29</v>
      </c>
      <c r="E9267" s="9" t="s">
        <v>18</v>
      </c>
      <c r="F9267" s="10" t="s">
        <v>42116</v>
      </c>
      <c r="G9267" s="10" t="s">
        <v>42117</v>
      </c>
      <c r="H9267" s="9" t="s">
        <v>37689</v>
      </c>
      <c r="I9267" s="6">
        <v>44187</v>
      </c>
      <c r="K9267" s="9" t="s">
        <v>42118</v>
      </c>
    </row>
    <row r="9268" spans="1:11" ht="20.100000000000001" customHeight="1">
      <c r="A9268" s="9" t="s">
        <v>42119</v>
      </c>
      <c r="B9268" s="9" t="s">
        <v>10526</v>
      </c>
      <c r="C9268" s="9" t="s">
        <v>36730</v>
      </c>
      <c r="D9268" s="9" t="s">
        <v>29</v>
      </c>
      <c r="E9268" s="9" t="s">
        <v>18</v>
      </c>
      <c r="F9268" s="10" t="s">
        <v>42120</v>
      </c>
      <c r="G9268" s="10" t="s">
        <v>42121</v>
      </c>
      <c r="H9268" s="9" t="s">
        <v>41869</v>
      </c>
      <c r="I9268" s="6">
        <v>44187</v>
      </c>
      <c r="K9268" s="9" t="s">
        <v>42122</v>
      </c>
    </row>
    <row r="9269" spans="1:11" ht="20.100000000000001" customHeight="1">
      <c r="A9269" s="9" t="s">
        <v>42123</v>
      </c>
      <c r="B9269" s="9" t="s">
        <v>10526</v>
      </c>
      <c r="C9269" s="9" t="s">
        <v>36730</v>
      </c>
      <c r="D9269" s="9" t="s">
        <v>29</v>
      </c>
      <c r="E9269" s="9" t="s">
        <v>18</v>
      </c>
      <c r="F9269" s="10" t="s">
        <v>42124</v>
      </c>
      <c r="G9269" s="10" t="s">
        <v>42125</v>
      </c>
      <c r="H9269" s="9" t="s">
        <v>37003</v>
      </c>
      <c r="I9269" s="6">
        <v>44187</v>
      </c>
      <c r="K9269" s="9" t="s">
        <v>42126</v>
      </c>
    </row>
    <row r="9270" spans="1:11" ht="20.100000000000001" customHeight="1">
      <c r="A9270" s="9" t="s">
        <v>42127</v>
      </c>
      <c r="B9270" s="9" t="s">
        <v>10526</v>
      </c>
      <c r="C9270" s="9" t="s">
        <v>36730</v>
      </c>
      <c r="D9270" s="9" t="s">
        <v>29</v>
      </c>
      <c r="E9270" s="9" t="s">
        <v>18</v>
      </c>
      <c r="F9270" s="10" t="s">
        <v>42128</v>
      </c>
      <c r="G9270" s="10" t="s">
        <v>42129</v>
      </c>
      <c r="H9270" s="9" t="s">
        <v>39691</v>
      </c>
      <c r="I9270" s="6">
        <v>44187</v>
      </c>
      <c r="K9270" s="9" t="s">
        <v>42130</v>
      </c>
    </row>
    <row r="9271" spans="1:11" ht="20.100000000000001" customHeight="1">
      <c r="A9271" s="9" t="s">
        <v>42131</v>
      </c>
      <c r="B9271" s="9" t="s">
        <v>10526</v>
      </c>
      <c r="C9271" s="9" t="s">
        <v>36730</v>
      </c>
      <c r="D9271" s="9" t="s">
        <v>29</v>
      </c>
      <c r="E9271" s="9" t="s">
        <v>18</v>
      </c>
      <c r="F9271" s="10" t="s">
        <v>42132</v>
      </c>
      <c r="G9271" s="10" t="s">
        <v>42133</v>
      </c>
      <c r="H9271" s="9" t="s">
        <v>42134</v>
      </c>
      <c r="I9271" s="6">
        <v>44187</v>
      </c>
      <c r="K9271" s="9" t="s">
        <v>42135</v>
      </c>
    </row>
    <row r="9272" spans="1:11" ht="20.100000000000001" customHeight="1">
      <c r="A9272" s="9" t="s">
        <v>42136</v>
      </c>
      <c r="B9272" s="9" t="s">
        <v>10526</v>
      </c>
      <c r="C9272" s="9" t="s">
        <v>36730</v>
      </c>
      <c r="D9272" s="9" t="s">
        <v>29</v>
      </c>
      <c r="E9272" s="9" t="s">
        <v>18</v>
      </c>
      <c r="F9272" s="10" t="s">
        <v>42137</v>
      </c>
      <c r="G9272" s="10" t="s">
        <v>42138</v>
      </c>
      <c r="H9272" s="9" t="s">
        <v>42139</v>
      </c>
      <c r="I9272" s="6">
        <v>44187</v>
      </c>
      <c r="K9272" s="9" t="s">
        <v>42140</v>
      </c>
    </row>
    <row r="9273" spans="1:11" ht="20.100000000000001" customHeight="1">
      <c r="A9273" s="9" t="s">
        <v>42141</v>
      </c>
      <c r="B9273" s="9" t="s">
        <v>10526</v>
      </c>
      <c r="C9273" s="9" t="s">
        <v>36730</v>
      </c>
      <c r="D9273" s="9" t="s">
        <v>29</v>
      </c>
      <c r="E9273" s="9" t="s">
        <v>18</v>
      </c>
      <c r="F9273" s="10" t="s">
        <v>42142</v>
      </c>
      <c r="G9273" s="10" t="s">
        <v>42143</v>
      </c>
      <c r="H9273" s="9" t="s">
        <v>37739</v>
      </c>
      <c r="I9273" s="6">
        <v>44187</v>
      </c>
      <c r="K9273" s="9" t="s">
        <v>42144</v>
      </c>
    </row>
    <row r="9274" spans="1:11" ht="20.100000000000001" customHeight="1">
      <c r="A9274" s="9" t="s">
        <v>42145</v>
      </c>
      <c r="B9274" s="9" t="s">
        <v>10526</v>
      </c>
      <c r="C9274" s="9" t="s">
        <v>36730</v>
      </c>
      <c r="D9274" s="9" t="s">
        <v>29</v>
      </c>
      <c r="E9274" s="9" t="s">
        <v>18</v>
      </c>
      <c r="F9274" s="10" t="s">
        <v>42146</v>
      </c>
      <c r="G9274" s="10" t="s">
        <v>42147</v>
      </c>
      <c r="H9274" s="9" t="s">
        <v>37090</v>
      </c>
      <c r="I9274" s="6">
        <v>44187</v>
      </c>
      <c r="K9274" s="9" t="s">
        <v>42148</v>
      </c>
    </row>
    <row r="9275" spans="1:11" ht="20.100000000000001" customHeight="1">
      <c r="A9275" s="9" t="s">
        <v>42149</v>
      </c>
      <c r="B9275" s="9" t="s">
        <v>10526</v>
      </c>
      <c r="C9275" s="9" t="s">
        <v>36730</v>
      </c>
      <c r="D9275" s="9" t="s">
        <v>29</v>
      </c>
      <c r="E9275" s="9" t="s">
        <v>18</v>
      </c>
      <c r="F9275" s="10" t="s">
        <v>42150</v>
      </c>
      <c r="G9275" s="10" t="s">
        <v>42151</v>
      </c>
      <c r="H9275" s="9" t="s">
        <v>37075</v>
      </c>
      <c r="I9275" s="6">
        <v>44187</v>
      </c>
      <c r="K9275" s="9" t="s">
        <v>42152</v>
      </c>
    </row>
    <row r="9276" spans="1:11" ht="20.100000000000001" customHeight="1">
      <c r="A9276" s="9" t="s">
        <v>42153</v>
      </c>
      <c r="B9276" s="9" t="s">
        <v>10526</v>
      </c>
      <c r="C9276" s="9" t="s">
        <v>36730</v>
      </c>
      <c r="D9276" s="9" t="s">
        <v>29</v>
      </c>
      <c r="E9276" s="9" t="s">
        <v>18</v>
      </c>
      <c r="F9276" s="10" t="s">
        <v>42154</v>
      </c>
      <c r="G9276" s="10" t="s">
        <v>42155</v>
      </c>
      <c r="H9276" s="9" t="s">
        <v>42156</v>
      </c>
      <c r="I9276" s="6">
        <v>44187</v>
      </c>
      <c r="K9276" s="9" t="s">
        <v>42157</v>
      </c>
    </row>
    <row r="9277" spans="1:11" ht="20.100000000000001" customHeight="1">
      <c r="A9277" s="9" t="s">
        <v>42158</v>
      </c>
      <c r="B9277" s="9" t="s">
        <v>10526</v>
      </c>
      <c r="C9277" s="9" t="s">
        <v>36730</v>
      </c>
      <c r="D9277" s="9" t="s">
        <v>29</v>
      </c>
      <c r="E9277" s="9" t="s">
        <v>18</v>
      </c>
      <c r="F9277" s="10" t="s">
        <v>42159</v>
      </c>
      <c r="G9277" s="10" t="s">
        <v>41406</v>
      </c>
      <c r="H9277" s="9" t="s">
        <v>39895</v>
      </c>
      <c r="I9277" s="6">
        <v>44187</v>
      </c>
      <c r="K9277" s="9" t="s">
        <v>42160</v>
      </c>
    </row>
    <row r="9278" spans="1:11" ht="20.100000000000001" customHeight="1">
      <c r="A9278" s="9" t="s">
        <v>42161</v>
      </c>
      <c r="B9278" s="9" t="s">
        <v>10526</v>
      </c>
      <c r="C9278" s="9" t="s">
        <v>36730</v>
      </c>
      <c r="D9278" s="9" t="s">
        <v>29</v>
      </c>
      <c r="E9278" s="9" t="s">
        <v>18</v>
      </c>
      <c r="F9278" s="10" t="s">
        <v>42162</v>
      </c>
      <c r="G9278" s="10" t="s">
        <v>42163</v>
      </c>
      <c r="H9278" s="9" t="s">
        <v>42164</v>
      </c>
      <c r="I9278" s="6">
        <v>44187</v>
      </c>
      <c r="K9278" s="9" t="s">
        <v>42165</v>
      </c>
    </row>
    <row r="9279" spans="1:11" ht="20.100000000000001" customHeight="1">
      <c r="A9279" s="9" t="s">
        <v>42166</v>
      </c>
      <c r="B9279" s="9" t="s">
        <v>10526</v>
      </c>
      <c r="C9279" s="9" t="s">
        <v>36730</v>
      </c>
      <c r="D9279" s="9" t="s">
        <v>29</v>
      </c>
      <c r="E9279" s="9" t="s">
        <v>18</v>
      </c>
      <c r="F9279" s="10" t="s">
        <v>42167</v>
      </c>
      <c r="G9279" s="10" t="s">
        <v>42168</v>
      </c>
      <c r="H9279" s="9" t="s">
        <v>42169</v>
      </c>
      <c r="I9279" s="6">
        <v>44187</v>
      </c>
      <c r="K9279" s="9" t="s">
        <v>42170</v>
      </c>
    </row>
    <row r="9280" spans="1:11" ht="20.100000000000001" customHeight="1">
      <c r="A9280" s="9" t="s">
        <v>42171</v>
      </c>
      <c r="B9280" s="9" t="s">
        <v>10526</v>
      </c>
      <c r="C9280" s="9" t="s">
        <v>36730</v>
      </c>
      <c r="D9280" s="9" t="s">
        <v>29</v>
      </c>
      <c r="E9280" s="9" t="s">
        <v>18</v>
      </c>
      <c r="F9280" s="10" t="s">
        <v>42172</v>
      </c>
      <c r="G9280" s="10" t="s">
        <v>42173</v>
      </c>
      <c r="H9280" s="9" t="s">
        <v>42174</v>
      </c>
      <c r="I9280" s="6">
        <v>44187</v>
      </c>
      <c r="K9280" s="9" t="s">
        <v>42175</v>
      </c>
    </row>
    <row r="9281" spans="1:12" ht="20.100000000000001" customHeight="1">
      <c r="A9281" s="9" t="s">
        <v>42176</v>
      </c>
      <c r="B9281" s="9" t="s">
        <v>10526</v>
      </c>
      <c r="C9281" s="9" t="s">
        <v>36730</v>
      </c>
      <c r="D9281" s="9" t="s">
        <v>29</v>
      </c>
      <c r="E9281" s="9" t="s">
        <v>18</v>
      </c>
      <c r="F9281" s="10" t="s">
        <v>42177</v>
      </c>
      <c r="G9281" s="10" t="s">
        <v>42178</v>
      </c>
      <c r="H9281" s="9" t="s">
        <v>37125</v>
      </c>
      <c r="I9281" s="6">
        <v>44187</v>
      </c>
      <c r="K9281" s="9" t="s">
        <v>42179</v>
      </c>
    </row>
    <row r="9282" spans="1:12" ht="20.100000000000001" customHeight="1">
      <c r="A9282" s="9" t="s">
        <v>42180</v>
      </c>
      <c r="B9282" s="9" t="s">
        <v>10526</v>
      </c>
      <c r="C9282" s="9" t="s">
        <v>36730</v>
      </c>
      <c r="D9282" s="9" t="s">
        <v>29</v>
      </c>
      <c r="E9282" s="9" t="s">
        <v>18</v>
      </c>
      <c r="F9282" s="10" t="s">
        <v>42181</v>
      </c>
      <c r="G9282" s="10" t="s">
        <v>42182</v>
      </c>
      <c r="H9282" s="9" t="s">
        <v>42183</v>
      </c>
      <c r="I9282" s="6">
        <v>44187</v>
      </c>
      <c r="K9282" s="9" t="s">
        <v>42184</v>
      </c>
    </row>
    <row r="9283" spans="1:12" ht="20.100000000000001" customHeight="1">
      <c r="A9283" s="9" t="s">
        <v>42185</v>
      </c>
      <c r="B9283" s="9" t="s">
        <v>10526</v>
      </c>
      <c r="C9283" s="9" t="s">
        <v>36730</v>
      </c>
      <c r="D9283" s="9" t="s">
        <v>29</v>
      </c>
      <c r="E9283" s="9" t="s">
        <v>18</v>
      </c>
      <c r="F9283" s="10" t="s">
        <v>42186</v>
      </c>
      <c r="G9283" s="10" t="s">
        <v>42187</v>
      </c>
      <c r="H9283" s="9" t="s">
        <v>38381</v>
      </c>
      <c r="I9283" s="6">
        <v>44187</v>
      </c>
      <c r="K9283" s="9" t="s">
        <v>42188</v>
      </c>
    </row>
    <row r="9284" spans="1:12" ht="20.100000000000001" customHeight="1">
      <c r="A9284" s="9" t="s">
        <v>42189</v>
      </c>
      <c r="B9284" s="9" t="s">
        <v>10526</v>
      </c>
      <c r="C9284" s="9" t="s">
        <v>36730</v>
      </c>
      <c r="D9284" s="9" t="s">
        <v>29</v>
      </c>
      <c r="E9284" s="9" t="s">
        <v>18</v>
      </c>
      <c r="F9284" s="10" t="s">
        <v>42190</v>
      </c>
      <c r="G9284" s="10" t="s">
        <v>42191</v>
      </c>
      <c r="H9284" s="9" t="s">
        <v>41461</v>
      </c>
      <c r="I9284" s="6">
        <v>44187</v>
      </c>
      <c r="K9284" s="9" t="s">
        <v>42192</v>
      </c>
    </row>
    <row r="9285" spans="1:12" ht="20.100000000000001" customHeight="1">
      <c r="A9285" s="9" t="s">
        <v>42193</v>
      </c>
      <c r="B9285" s="9" t="s">
        <v>10526</v>
      </c>
      <c r="C9285" s="9" t="s">
        <v>36730</v>
      </c>
      <c r="D9285" s="9" t="s">
        <v>29</v>
      </c>
      <c r="E9285" s="9" t="s">
        <v>18</v>
      </c>
      <c r="F9285" s="10" t="s">
        <v>42194</v>
      </c>
      <c r="G9285" s="10" t="s">
        <v>41515</v>
      </c>
      <c r="H9285" s="9" t="s">
        <v>38424</v>
      </c>
      <c r="I9285" s="6">
        <v>44187</v>
      </c>
      <c r="K9285" s="9" t="s">
        <v>42195</v>
      </c>
    </row>
    <row r="9286" spans="1:12" ht="20.100000000000001" customHeight="1">
      <c r="A9286" s="9" t="s">
        <v>42196</v>
      </c>
      <c r="B9286" s="9" t="s">
        <v>10526</v>
      </c>
      <c r="C9286" s="9" t="s">
        <v>36730</v>
      </c>
      <c r="D9286" s="9" t="s">
        <v>29</v>
      </c>
      <c r="E9286" s="9" t="s">
        <v>18</v>
      </c>
      <c r="F9286" s="10" t="s">
        <v>42197</v>
      </c>
      <c r="G9286" s="10" t="s">
        <v>42198</v>
      </c>
      <c r="H9286" s="9" t="s">
        <v>38452</v>
      </c>
      <c r="I9286" s="6">
        <v>44187</v>
      </c>
      <c r="K9286" s="9" t="s">
        <v>42199</v>
      </c>
    </row>
    <row r="9287" spans="1:12" ht="20.100000000000001" customHeight="1">
      <c r="A9287" s="9" t="s">
        <v>42200</v>
      </c>
      <c r="B9287" s="9" t="s">
        <v>10526</v>
      </c>
      <c r="C9287" s="9" t="s">
        <v>36730</v>
      </c>
      <c r="D9287" s="9" t="s">
        <v>29</v>
      </c>
      <c r="E9287" s="9" t="s">
        <v>18</v>
      </c>
      <c r="F9287" s="10" t="s">
        <v>42201</v>
      </c>
      <c r="G9287" s="10" t="s">
        <v>42202</v>
      </c>
      <c r="H9287" s="9" t="s">
        <v>42203</v>
      </c>
      <c r="I9287" s="6">
        <v>44187</v>
      </c>
      <c r="K9287" s="9" t="s">
        <v>42204</v>
      </c>
    </row>
    <row r="9288" spans="1:12" ht="20.100000000000001" customHeight="1">
      <c r="A9288" s="9" t="s">
        <v>42205</v>
      </c>
      <c r="B9288" s="9" t="s">
        <v>10526</v>
      </c>
      <c r="C9288" s="9" t="s">
        <v>36730</v>
      </c>
      <c r="D9288" s="9" t="s">
        <v>29</v>
      </c>
      <c r="E9288" s="9" t="s">
        <v>18</v>
      </c>
      <c r="F9288" s="10" t="s">
        <v>42206</v>
      </c>
      <c r="G9288" s="10" t="s">
        <v>42207</v>
      </c>
      <c r="H9288" s="9" t="s">
        <v>41507</v>
      </c>
      <c r="I9288" s="6">
        <v>44187</v>
      </c>
      <c r="K9288" s="9" t="s">
        <v>42208</v>
      </c>
    </row>
    <row r="9289" spans="1:12" ht="20.100000000000001" customHeight="1">
      <c r="A9289" s="9" t="s">
        <v>42209</v>
      </c>
      <c r="B9289" s="9" t="s">
        <v>10526</v>
      </c>
      <c r="C9289" s="9" t="s">
        <v>36730</v>
      </c>
      <c r="D9289" s="9" t="s">
        <v>29</v>
      </c>
      <c r="E9289" s="9" t="s">
        <v>90</v>
      </c>
      <c r="F9289" s="10" t="s">
        <v>42210</v>
      </c>
      <c r="G9289" s="10" t="s">
        <v>42211</v>
      </c>
      <c r="H9289" s="9" t="s">
        <v>37967</v>
      </c>
      <c r="I9289" s="6">
        <v>44187</v>
      </c>
      <c r="J9289" s="6">
        <v>44682</v>
      </c>
      <c r="K9289" s="9" t="s">
        <v>42212</v>
      </c>
      <c r="L9289" s="4" t="s">
        <v>42213</v>
      </c>
    </row>
    <row r="9290" spans="1:12" ht="20.100000000000001" customHeight="1">
      <c r="A9290" s="9" t="s">
        <v>42214</v>
      </c>
      <c r="B9290" s="9" t="s">
        <v>10526</v>
      </c>
      <c r="C9290" s="9" t="s">
        <v>36730</v>
      </c>
      <c r="D9290" s="9" t="s">
        <v>29</v>
      </c>
      <c r="E9290" s="9" t="s">
        <v>90</v>
      </c>
      <c r="F9290" s="10" t="s">
        <v>42215</v>
      </c>
      <c r="G9290" s="10" t="s">
        <v>42216</v>
      </c>
      <c r="H9290" s="9" t="s">
        <v>37817</v>
      </c>
      <c r="I9290" s="6">
        <v>44187</v>
      </c>
      <c r="J9290" s="6">
        <v>44682</v>
      </c>
      <c r="K9290" s="9" t="s">
        <v>42217</v>
      </c>
      <c r="L9290" s="4" t="s">
        <v>42213</v>
      </c>
    </row>
    <row r="9291" spans="1:12" ht="20.100000000000001" customHeight="1">
      <c r="A9291" s="9" t="s">
        <v>42213</v>
      </c>
      <c r="B9291" s="9" t="s">
        <v>10526</v>
      </c>
      <c r="C9291" s="9" t="s">
        <v>36730</v>
      </c>
      <c r="D9291" s="9" t="s">
        <v>29</v>
      </c>
      <c r="E9291" s="9" t="s">
        <v>18</v>
      </c>
      <c r="F9291" s="10" t="s">
        <v>42218</v>
      </c>
      <c r="G9291" s="10" t="s">
        <v>42211</v>
      </c>
      <c r="H9291" s="9" t="s">
        <v>37967</v>
      </c>
      <c r="I9291" s="6">
        <v>44187</v>
      </c>
      <c r="K9291" s="9" t="s">
        <v>42219</v>
      </c>
    </row>
    <row r="9292" spans="1:12" ht="20.100000000000001" customHeight="1">
      <c r="A9292" s="9" t="s">
        <v>42220</v>
      </c>
      <c r="B9292" s="9" t="s">
        <v>10526</v>
      </c>
      <c r="C9292" s="9" t="s">
        <v>36730</v>
      </c>
      <c r="D9292" s="9" t="s">
        <v>29</v>
      </c>
      <c r="E9292" s="9" t="s">
        <v>18</v>
      </c>
      <c r="F9292" s="10" t="s">
        <v>42221</v>
      </c>
      <c r="G9292" s="10" t="s">
        <v>42222</v>
      </c>
      <c r="H9292" s="9" t="s">
        <v>40228</v>
      </c>
      <c r="I9292" s="6">
        <v>44187</v>
      </c>
      <c r="K9292" s="9" t="s">
        <v>42223</v>
      </c>
    </row>
    <row r="9293" spans="1:12" ht="20.100000000000001" customHeight="1">
      <c r="A9293" s="9" t="s">
        <v>42224</v>
      </c>
      <c r="B9293" s="9" t="s">
        <v>10526</v>
      </c>
      <c r="C9293" s="9" t="s">
        <v>36730</v>
      </c>
      <c r="D9293" s="9" t="s">
        <v>29</v>
      </c>
      <c r="E9293" s="9" t="s">
        <v>18</v>
      </c>
      <c r="F9293" s="10" t="s">
        <v>42225</v>
      </c>
      <c r="G9293" s="10" t="s">
        <v>42226</v>
      </c>
      <c r="H9293" s="9" t="s">
        <v>42227</v>
      </c>
      <c r="I9293" s="6">
        <v>44187</v>
      </c>
      <c r="K9293" s="9" t="s">
        <v>42228</v>
      </c>
    </row>
    <row r="9294" spans="1:12" ht="20.100000000000001" customHeight="1">
      <c r="A9294" s="9" t="s">
        <v>42229</v>
      </c>
      <c r="B9294" s="9" t="s">
        <v>10526</v>
      </c>
      <c r="C9294" s="9" t="s">
        <v>36730</v>
      </c>
      <c r="D9294" s="9" t="s">
        <v>29</v>
      </c>
      <c r="E9294" s="9" t="s">
        <v>18</v>
      </c>
      <c r="F9294" s="10" t="s">
        <v>42230</v>
      </c>
      <c r="G9294" s="10" t="s">
        <v>42231</v>
      </c>
      <c r="H9294" s="9" t="s">
        <v>42232</v>
      </c>
      <c r="I9294" s="6">
        <v>44187</v>
      </c>
      <c r="K9294" s="9" t="s">
        <v>42233</v>
      </c>
    </row>
    <row r="9295" spans="1:12" ht="20.100000000000001" customHeight="1">
      <c r="A9295" s="9" t="s">
        <v>42234</v>
      </c>
      <c r="B9295" s="9" t="s">
        <v>10526</v>
      </c>
      <c r="C9295" s="9" t="s">
        <v>36730</v>
      </c>
      <c r="D9295" s="9" t="s">
        <v>29</v>
      </c>
      <c r="E9295" s="9" t="s">
        <v>18</v>
      </c>
      <c r="F9295" s="10" t="s">
        <v>42235</v>
      </c>
      <c r="G9295" s="10" t="s">
        <v>42236</v>
      </c>
      <c r="H9295" s="9" t="s">
        <v>42237</v>
      </c>
      <c r="I9295" s="6">
        <v>44187</v>
      </c>
      <c r="K9295" s="9" t="s">
        <v>42238</v>
      </c>
    </row>
    <row r="9296" spans="1:12" ht="20.100000000000001" customHeight="1">
      <c r="A9296" s="9" t="s">
        <v>42239</v>
      </c>
      <c r="B9296" s="9" t="s">
        <v>10526</v>
      </c>
      <c r="C9296" s="9" t="s">
        <v>36730</v>
      </c>
      <c r="D9296" s="9" t="s">
        <v>29</v>
      </c>
      <c r="E9296" s="9" t="s">
        <v>18</v>
      </c>
      <c r="F9296" s="10" t="s">
        <v>42240</v>
      </c>
      <c r="G9296" s="10" t="s">
        <v>42241</v>
      </c>
      <c r="H9296" s="9" t="s">
        <v>40410</v>
      </c>
      <c r="I9296" s="6">
        <v>44187</v>
      </c>
      <c r="K9296" s="9" t="s">
        <v>42242</v>
      </c>
    </row>
    <row r="9297" spans="1:11" ht="20.100000000000001" customHeight="1">
      <c r="A9297" s="9" t="s">
        <v>42243</v>
      </c>
      <c r="B9297" s="9" t="s">
        <v>10526</v>
      </c>
      <c r="C9297" s="9" t="s">
        <v>36730</v>
      </c>
      <c r="D9297" s="9" t="s">
        <v>29</v>
      </c>
      <c r="E9297" s="9" t="s">
        <v>18</v>
      </c>
      <c r="F9297" s="10" t="s">
        <v>42244</v>
      </c>
      <c r="G9297" s="10" t="s">
        <v>42245</v>
      </c>
      <c r="H9297" s="9" t="s">
        <v>42246</v>
      </c>
      <c r="I9297" s="6">
        <v>44187</v>
      </c>
      <c r="K9297" s="9" t="s">
        <v>42247</v>
      </c>
    </row>
    <row r="9298" spans="1:11" ht="20.100000000000001" customHeight="1">
      <c r="A9298" s="9" t="s">
        <v>42248</v>
      </c>
      <c r="B9298" s="9" t="s">
        <v>10526</v>
      </c>
      <c r="C9298" s="9" t="s">
        <v>36730</v>
      </c>
      <c r="D9298" s="9" t="s">
        <v>29</v>
      </c>
      <c r="E9298" s="9" t="s">
        <v>18</v>
      </c>
      <c r="F9298" s="10" t="s">
        <v>42249</v>
      </c>
      <c r="G9298" s="10" t="s">
        <v>42250</v>
      </c>
      <c r="H9298" s="9" t="s">
        <v>42251</v>
      </c>
      <c r="I9298" s="6">
        <v>44187</v>
      </c>
      <c r="K9298" s="9" t="s">
        <v>42252</v>
      </c>
    </row>
    <row r="9299" spans="1:11" ht="20.100000000000001" customHeight="1">
      <c r="A9299" s="9" t="s">
        <v>42253</v>
      </c>
      <c r="B9299" s="9" t="s">
        <v>10526</v>
      </c>
      <c r="C9299" s="9" t="s">
        <v>36730</v>
      </c>
      <c r="D9299" s="9" t="s">
        <v>29</v>
      </c>
      <c r="E9299" s="9" t="s">
        <v>18</v>
      </c>
      <c r="F9299" s="10" t="s">
        <v>42254</v>
      </c>
      <c r="G9299" s="10" t="s">
        <v>42255</v>
      </c>
      <c r="H9299" s="9" t="s">
        <v>37180</v>
      </c>
      <c r="I9299" s="6">
        <v>44187</v>
      </c>
      <c r="K9299" s="9" t="s">
        <v>42256</v>
      </c>
    </row>
    <row r="9300" spans="1:11" ht="20.100000000000001" customHeight="1">
      <c r="A9300" s="9" t="s">
        <v>42257</v>
      </c>
      <c r="B9300" s="9" t="s">
        <v>10526</v>
      </c>
      <c r="C9300" s="9" t="s">
        <v>36730</v>
      </c>
      <c r="D9300" s="9" t="s">
        <v>29</v>
      </c>
      <c r="E9300" s="9" t="s">
        <v>18</v>
      </c>
      <c r="F9300" s="10" t="s">
        <v>42258</v>
      </c>
      <c r="G9300" s="10" t="s">
        <v>41652</v>
      </c>
      <c r="H9300" s="9" t="s">
        <v>37205</v>
      </c>
      <c r="I9300" s="6">
        <v>44187</v>
      </c>
      <c r="K9300" s="9" t="s">
        <v>42259</v>
      </c>
    </row>
    <row r="9301" spans="1:11" ht="20.100000000000001" customHeight="1">
      <c r="A9301" s="9" t="s">
        <v>42260</v>
      </c>
      <c r="B9301" s="9" t="s">
        <v>10526</v>
      </c>
      <c r="C9301" s="9" t="s">
        <v>36730</v>
      </c>
      <c r="D9301" s="9" t="s">
        <v>29</v>
      </c>
      <c r="E9301" s="9" t="s">
        <v>18</v>
      </c>
      <c r="F9301" s="10" t="s">
        <v>42261</v>
      </c>
      <c r="G9301" s="10" t="s">
        <v>42262</v>
      </c>
      <c r="H9301" s="9" t="s">
        <v>37205</v>
      </c>
      <c r="I9301" s="6">
        <v>44187</v>
      </c>
      <c r="K9301" s="9" t="s">
        <v>42263</v>
      </c>
    </row>
    <row r="9302" spans="1:11" ht="20.100000000000001" customHeight="1">
      <c r="A9302" s="9" t="s">
        <v>42264</v>
      </c>
      <c r="B9302" s="9" t="s">
        <v>10526</v>
      </c>
      <c r="C9302" s="9" t="s">
        <v>36730</v>
      </c>
      <c r="D9302" s="9" t="s">
        <v>29</v>
      </c>
      <c r="E9302" s="9" t="s">
        <v>18</v>
      </c>
      <c r="F9302" s="10" t="s">
        <v>42265</v>
      </c>
      <c r="G9302" s="10" t="s">
        <v>42266</v>
      </c>
      <c r="H9302" s="9" t="s">
        <v>42267</v>
      </c>
      <c r="I9302" s="6">
        <v>44187</v>
      </c>
      <c r="K9302" s="9" t="s">
        <v>42268</v>
      </c>
    </row>
    <row r="9303" spans="1:11" ht="20.100000000000001" customHeight="1">
      <c r="A9303" s="9" t="s">
        <v>42269</v>
      </c>
      <c r="B9303" s="9" t="s">
        <v>10526</v>
      </c>
      <c r="C9303" s="9" t="s">
        <v>36730</v>
      </c>
      <c r="D9303" s="9" t="s">
        <v>29</v>
      </c>
      <c r="E9303" s="9" t="s">
        <v>18</v>
      </c>
      <c r="F9303" s="10" t="s">
        <v>42270</v>
      </c>
      <c r="G9303" s="10" t="s">
        <v>42271</v>
      </c>
      <c r="H9303" s="9" t="s">
        <v>42272</v>
      </c>
      <c r="I9303" s="6">
        <v>44187</v>
      </c>
      <c r="K9303" s="9" t="s">
        <v>42273</v>
      </c>
    </row>
    <row r="9304" spans="1:11" ht="20.100000000000001" customHeight="1">
      <c r="A9304" s="9" t="s">
        <v>42274</v>
      </c>
      <c r="B9304" s="9" t="s">
        <v>10526</v>
      </c>
      <c r="C9304" s="9" t="s">
        <v>36730</v>
      </c>
      <c r="D9304" s="9" t="s">
        <v>29</v>
      </c>
      <c r="E9304" s="9" t="s">
        <v>18</v>
      </c>
      <c r="F9304" s="10" t="s">
        <v>42275</v>
      </c>
      <c r="G9304" s="10" t="s">
        <v>42276</v>
      </c>
      <c r="H9304" s="9" t="s">
        <v>38602</v>
      </c>
      <c r="I9304" s="6">
        <v>44187</v>
      </c>
      <c r="K9304" s="9" t="s">
        <v>42277</v>
      </c>
    </row>
    <row r="9305" spans="1:11" ht="20.100000000000001" customHeight="1">
      <c r="A9305" s="9" t="s">
        <v>42278</v>
      </c>
      <c r="B9305" s="9" t="s">
        <v>10526</v>
      </c>
      <c r="C9305" s="9" t="s">
        <v>36730</v>
      </c>
      <c r="D9305" s="9" t="s">
        <v>29</v>
      </c>
      <c r="E9305" s="9" t="s">
        <v>18</v>
      </c>
      <c r="F9305" s="10" t="s">
        <v>42279</v>
      </c>
      <c r="G9305" s="10" t="s">
        <v>42280</v>
      </c>
      <c r="H9305" s="9" t="s">
        <v>40606</v>
      </c>
      <c r="I9305" s="6">
        <v>44187</v>
      </c>
      <c r="K9305" s="9" t="s">
        <v>42281</v>
      </c>
    </row>
    <row r="9306" spans="1:11" ht="20.100000000000001" customHeight="1">
      <c r="A9306" s="9" t="s">
        <v>42282</v>
      </c>
      <c r="B9306" s="9" t="s">
        <v>10526</v>
      </c>
      <c r="C9306" s="9" t="s">
        <v>36730</v>
      </c>
      <c r="D9306" s="9" t="s">
        <v>29</v>
      </c>
      <c r="E9306" s="9" t="s">
        <v>3390</v>
      </c>
      <c r="F9306" s="10" t="s">
        <v>42283</v>
      </c>
      <c r="G9306" s="10" t="s">
        <v>42284</v>
      </c>
      <c r="H9306" s="9" t="s">
        <v>42285</v>
      </c>
      <c r="I9306" s="6">
        <v>44187</v>
      </c>
      <c r="K9306" s="9" t="s">
        <v>42286</v>
      </c>
    </row>
    <row r="9307" spans="1:11" ht="20.100000000000001" customHeight="1">
      <c r="A9307" s="9" t="s">
        <v>42287</v>
      </c>
      <c r="B9307" s="9" t="s">
        <v>10526</v>
      </c>
      <c r="C9307" s="9" t="s">
        <v>36730</v>
      </c>
      <c r="D9307" s="9" t="s">
        <v>29</v>
      </c>
      <c r="E9307" s="9" t="s">
        <v>18</v>
      </c>
      <c r="F9307" s="10" t="s">
        <v>42288</v>
      </c>
      <c r="G9307" s="10" t="s">
        <v>42289</v>
      </c>
      <c r="H9307" s="9" t="s">
        <v>37996</v>
      </c>
      <c r="I9307" s="6">
        <v>44187</v>
      </c>
      <c r="K9307" s="9" t="s">
        <v>42290</v>
      </c>
    </row>
    <row r="9308" spans="1:11" ht="20.100000000000001" customHeight="1">
      <c r="A9308" s="9" t="s">
        <v>42291</v>
      </c>
      <c r="B9308" s="9" t="s">
        <v>10526</v>
      </c>
      <c r="C9308" s="9" t="s">
        <v>36730</v>
      </c>
      <c r="D9308" s="9" t="s">
        <v>29</v>
      </c>
      <c r="E9308" s="9" t="s">
        <v>18</v>
      </c>
      <c r="F9308" s="10" t="s">
        <v>42292</v>
      </c>
      <c r="G9308" s="10" t="s">
        <v>42293</v>
      </c>
      <c r="H9308" s="9" t="s">
        <v>37309</v>
      </c>
      <c r="I9308" s="6">
        <v>44187</v>
      </c>
      <c r="K9308" s="9" t="s">
        <v>42294</v>
      </c>
    </row>
    <row r="9309" spans="1:11" ht="20.100000000000001" customHeight="1">
      <c r="A9309" s="9" t="s">
        <v>42295</v>
      </c>
      <c r="B9309" s="9" t="s">
        <v>10526</v>
      </c>
      <c r="C9309" s="9" t="s">
        <v>36730</v>
      </c>
      <c r="D9309" s="9" t="s">
        <v>29</v>
      </c>
      <c r="E9309" s="9" t="s">
        <v>18</v>
      </c>
      <c r="F9309" s="10" t="s">
        <v>42296</v>
      </c>
      <c r="G9309" s="10" t="s">
        <v>42297</v>
      </c>
      <c r="H9309" s="9" t="s">
        <v>40746</v>
      </c>
      <c r="I9309" s="6">
        <v>44187</v>
      </c>
      <c r="K9309" s="9" t="s">
        <v>42298</v>
      </c>
    </row>
    <row r="9310" spans="1:11" ht="20.100000000000001" customHeight="1">
      <c r="A9310" s="9" t="s">
        <v>42299</v>
      </c>
      <c r="B9310" s="9" t="s">
        <v>10526</v>
      </c>
      <c r="C9310" s="9" t="s">
        <v>36730</v>
      </c>
      <c r="D9310" s="9" t="s">
        <v>29</v>
      </c>
      <c r="E9310" s="9" t="s">
        <v>18</v>
      </c>
      <c r="F9310" s="10" t="s">
        <v>42300</v>
      </c>
      <c r="G9310" s="10" t="s">
        <v>42301</v>
      </c>
      <c r="H9310" s="9" t="s">
        <v>40770</v>
      </c>
      <c r="I9310" s="6">
        <v>44187</v>
      </c>
      <c r="K9310" s="9" t="s">
        <v>42302</v>
      </c>
    </row>
    <row r="9311" spans="1:11" ht="20.100000000000001" customHeight="1">
      <c r="A9311" s="9" t="s">
        <v>42303</v>
      </c>
      <c r="B9311" s="9" t="s">
        <v>10526</v>
      </c>
      <c r="C9311" s="9" t="s">
        <v>36730</v>
      </c>
      <c r="D9311" s="9" t="s">
        <v>261</v>
      </c>
      <c r="E9311" s="9" t="s">
        <v>18</v>
      </c>
      <c r="F9311" s="10" t="s">
        <v>42304</v>
      </c>
      <c r="G9311" s="10" t="s">
        <v>41793</v>
      </c>
      <c r="H9311" s="9" t="s">
        <v>41794</v>
      </c>
      <c r="I9311" s="6">
        <v>44187</v>
      </c>
      <c r="K9311" s="9" t="s">
        <v>42305</v>
      </c>
    </row>
    <row r="9312" spans="1:11" ht="20.100000000000001" customHeight="1">
      <c r="A9312" s="9" t="s">
        <v>42306</v>
      </c>
      <c r="B9312" s="9" t="s">
        <v>10526</v>
      </c>
      <c r="C9312" s="9" t="s">
        <v>36730</v>
      </c>
      <c r="D9312" s="9" t="s">
        <v>261</v>
      </c>
      <c r="E9312" s="9" t="s">
        <v>18</v>
      </c>
      <c r="F9312" s="10" t="s">
        <v>42307</v>
      </c>
      <c r="G9312" s="10" t="s">
        <v>42308</v>
      </c>
      <c r="H9312" s="9" t="s">
        <v>38676</v>
      </c>
      <c r="I9312" s="6">
        <v>44187</v>
      </c>
      <c r="K9312" s="9" t="s">
        <v>42309</v>
      </c>
    </row>
    <row r="9313" spans="1:11" ht="20.100000000000001" customHeight="1">
      <c r="A9313" s="9" t="s">
        <v>42310</v>
      </c>
      <c r="B9313" s="9" t="s">
        <v>10526</v>
      </c>
      <c r="C9313" s="9" t="s">
        <v>36730</v>
      </c>
      <c r="D9313" s="9" t="s">
        <v>261</v>
      </c>
      <c r="E9313" s="9" t="s">
        <v>18</v>
      </c>
      <c r="F9313" s="10" t="s">
        <v>42311</v>
      </c>
      <c r="G9313" s="10" t="s">
        <v>42312</v>
      </c>
      <c r="H9313" s="9" t="s">
        <v>37324</v>
      </c>
      <c r="I9313" s="6">
        <v>44187</v>
      </c>
      <c r="K9313" s="9" t="s">
        <v>42313</v>
      </c>
    </row>
    <row r="9314" spans="1:11" ht="20.100000000000001" customHeight="1">
      <c r="A9314" s="9" t="s">
        <v>42314</v>
      </c>
      <c r="B9314" s="9" t="s">
        <v>10526</v>
      </c>
      <c r="C9314" s="9" t="s">
        <v>36730</v>
      </c>
      <c r="D9314" s="9" t="s">
        <v>261</v>
      </c>
      <c r="E9314" s="9" t="s">
        <v>18</v>
      </c>
      <c r="F9314" s="10" t="s">
        <v>42315</v>
      </c>
      <c r="G9314" s="10" t="s">
        <v>42316</v>
      </c>
      <c r="H9314" s="9" t="s">
        <v>42317</v>
      </c>
      <c r="I9314" s="6">
        <v>44187</v>
      </c>
      <c r="K9314" s="9" t="s">
        <v>42318</v>
      </c>
    </row>
    <row r="9315" spans="1:11" ht="20.100000000000001" customHeight="1">
      <c r="A9315" s="9" t="s">
        <v>42319</v>
      </c>
      <c r="B9315" s="9" t="s">
        <v>10526</v>
      </c>
      <c r="C9315" s="9" t="s">
        <v>36730</v>
      </c>
      <c r="D9315" s="9" t="s">
        <v>261</v>
      </c>
      <c r="E9315" s="9" t="s">
        <v>18</v>
      </c>
      <c r="F9315" s="10" t="s">
        <v>42320</v>
      </c>
      <c r="G9315" s="10" t="s">
        <v>42321</v>
      </c>
      <c r="H9315" s="9" t="s">
        <v>36773</v>
      </c>
      <c r="I9315" s="6">
        <v>44187</v>
      </c>
      <c r="K9315" s="9" t="s">
        <v>42322</v>
      </c>
    </row>
    <row r="9316" spans="1:11" ht="20.100000000000001" customHeight="1">
      <c r="A9316" s="9" t="s">
        <v>42323</v>
      </c>
      <c r="B9316" s="9" t="s">
        <v>10526</v>
      </c>
      <c r="C9316" s="9" t="s">
        <v>36730</v>
      </c>
      <c r="D9316" s="9" t="s">
        <v>261</v>
      </c>
      <c r="E9316" s="9" t="s">
        <v>18</v>
      </c>
      <c r="F9316" s="10" t="s">
        <v>42324</v>
      </c>
      <c r="G9316" s="10" t="s">
        <v>42325</v>
      </c>
      <c r="H9316" s="9" t="s">
        <v>41918</v>
      </c>
      <c r="I9316" s="6">
        <v>44187</v>
      </c>
      <c r="K9316" s="9" t="s">
        <v>42326</v>
      </c>
    </row>
    <row r="9317" spans="1:11" ht="20.100000000000001" customHeight="1">
      <c r="A9317" s="9" t="s">
        <v>42327</v>
      </c>
      <c r="B9317" s="9" t="s">
        <v>10526</v>
      </c>
      <c r="C9317" s="9" t="s">
        <v>36730</v>
      </c>
      <c r="D9317" s="9" t="s">
        <v>261</v>
      </c>
      <c r="E9317" s="9" t="s">
        <v>18</v>
      </c>
      <c r="F9317" s="10" t="s">
        <v>42328</v>
      </c>
      <c r="G9317" s="10" t="s">
        <v>42329</v>
      </c>
      <c r="H9317" s="9" t="s">
        <v>36773</v>
      </c>
      <c r="I9317" s="6">
        <v>44187</v>
      </c>
      <c r="K9317" s="9" t="s">
        <v>42330</v>
      </c>
    </row>
    <row r="9318" spans="1:11" ht="20.100000000000001" customHeight="1">
      <c r="A9318" s="9" t="s">
        <v>42331</v>
      </c>
      <c r="B9318" s="9" t="s">
        <v>10526</v>
      </c>
      <c r="C9318" s="9" t="s">
        <v>36730</v>
      </c>
      <c r="D9318" s="9" t="s">
        <v>261</v>
      </c>
      <c r="E9318" s="9" t="s">
        <v>18</v>
      </c>
      <c r="F9318" s="10" t="s">
        <v>42332</v>
      </c>
      <c r="G9318" s="10" t="s">
        <v>42333</v>
      </c>
      <c r="H9318" s="9" t="s">
        <v>42334</v>
      </c>
      <c r="I9318" s="6">
        <v>44187</v>
      </c>
      <c r="K9318" s="9" t="s">
        <v>42335</v>
      </c>
    </row>
    <row r="9319" spans="1:11" ht="20.100000000000001" customHeight="1">
      <c r="A9319" s="9" t="s">
        <v>42336</v>
      </c>
      <c r="B9319" s="9" t="s">
        <v>10526</v>
      </c>
      <c r="C9319" s="9" t="s">
        <v>36730</v>
      </c>
      <c r="D9319" s="9" t="s">
        <v>261</v>
      </c>
      <c r="E9319" s="9" t="s">
        <v>18</v>
      </c>
      <c r="F9319" s="10" t="s">
        <v>42337</v>
      </c>
      <c r="G9319" s="10" t="s">
        <v>42338</v>
      </c>
      <c r="H9319" s="9" t="s">
        <v>40915</v>
      </c>
      <c r="I9319" s="6">
        <v>44187</v>
      </c>
      <c r="K9319" s="9" t="s">
        <v>42339</v>
      </c>
    </row>
    <row r="9320" spans="1:11" ht="20.100000000000001" customHeight="1">
      <c r="A9320" s="9" t="s">
        <v>42340</v>
      </c>
      <c r="B9320" s="9" t="s">
        <v>10526</v>
      </c>
      <c r="C9320" s="9" t="s">
        <v>36730</v>
      </c>
      <c r="D9320" s="9" t="s">
        <v>261</v>
      </c>
      <c r="E9320" s="9" t="s">
        <v>18</v>
      </c>
      <c r="F9320" s="10" t="s">
        <v>42341</v>
      </c>
      <c r="G9320" s="10" t="s">
        <v>41802</v>
      </c>
      <c r="H9320" s="9" t="s">
        <v>38028</v>
      </c>
      <c r="I9320" s="6">
        <v>44187</v>
      </c>
      <c r="K9320" s="9" t="s">
        <v>42342</v>
      </c>
    </row>
    <row r="9321" spans="1:11" ht="20.100000000000001" customHeight="1">
      <c r="A9321" s="9" t="s">
        <v>42343</v>
      </c>
      <c r="B9321" s="9" t="s">
        <v>10526</v>
      </c>
      <c r="C9321" s="9" t="s">
        <v>36730</v>
      </c>
      <c r="D9321" s="9" t="s">
        <v>261</v>
      </c>
      <c r="E9321" s="9" t="s">
        <v>18</v>
      </c>
      <c r="F9321" s="10" t="s">
        <v>42344</v>
      </c>
      <c r="G9321" s="10" t="s">
        <v>42345</v>
      </c>
      <c r="H9321" s="9" t="s">
        <v>38891</v>
      </c>
      <c r="I9321" s="6">
        <v>44187</v>
      </c>
      <c r="K9321" s="9" t="s">
        <v>42346</v>
      </c>
    </row>
    <row r="9322" spans="1:11" ht="20.100000000000001" customHeight="1">
      <c r="A9322" s="9" t="s">
        <v>42347</v>
      </c>
      <c r="B9322" s="9" t="s">
        <v>10526</v>
      </c>
      <c r="C9322" s="9" t="s">
        <v>36730</v>
      </c>
      <c r="D9322" s="9" t="s">
        <v>261</v>
      </c>
      <c r="E9322" s="9" t="s">
        <v>18</v>
      </c>
      <c r="F9322" s="10" t="s">
        <v>42348</v>
      </c>
      <c r="G9322" s="10" t="s">
        <v>42349</v>
      </c>
      <c r="H9322" s="9" t="s">
        <v>42350</v>
      </c>
      <c r="I9322" s="6">
        <v>44187</v>
      </c>
      <c r="K9322" s="9" t="s">
        <v>42351</v>
      </c>
    </row>
    <row r="9323" spans="1:11" ht="20.100000000000001" customHeight="1">
      <c r="A9323" s="9" t="s">
        <v>42352</v>
      </c>
      <c r="B9323" s="9" t="s">
        <v>10526</v>
      </c>
      <c r="C9323" s="9" t="s">
        <v>36730</v>
      </c>
      <c r="D9323" s="9" t="s">
        <v>261</v>
      </c>
      <c r="E9323" s="9" t="s">
        <v>18</v>
      </c>
      <c r="F9323" s="10" t="s">
        <v>42353</v>
      </c>
      <c r="G9323" s="10" t="s">
        <v>42354</v>
      </c>
      <c r="H9323" s="9" t="s">
        <v>37485</v>
      </c>
      <c r="I9323" s="6">
        <v>44187</v>
      </c>
      <c r="K9323" s="9" t="s">
        <v>42355</v>
      </c>
    </row>
    <row r="9324" spans="1:11" ht="20.100000000000001" customHeight="1">
      <c r="A9324" s="9" t="s">
        <v>42356</v>
      </c>
      <c r="B9324" s="9" t="s">
        <v>10526</v>
      </c>
      <c r="C9324" s="9" t="s">
        <v>36730</v>
      </c>
      <c r="D9324" s="9" t="s">
        <v>261</v>
      </c>
      <c r="E9324" s="9" t="s">
        <v>18</v>
      </c>
      <c r="F9324" s="10" t="s">
        <v>42357</v>
      </c>
      <c r="G9324" s="10" t="s">
        <v>41806</v>
      </c>
      <c r="H9324" s="9" t="s">
        <v>41807</v>
      </c>
      <c r="I9324" s="6">
        <v>44187</v>
      </c>
      <c r="K9324" s="9" t="s">
        <v>42358</v>
      </c>
    </row>
    <row r="9325" spans="1:11" ht="20.100000000000001" customHeight="1">
      <c r="A9325" s="9" t="s">
        <v>42359</v>
      </c>
      <c r="B9325" s="9" t="s">
        <v>10526</v>
      </c>
      <c r="C9325" s="9" t="s">
        <v>36730</v>
      </c>
      <c r="D9325" s="9" t="s">
        <v>261</v>
      </c>
      <c r="E9325" s="9" t="s">
        <v>18</v>
      </c>
      <c r="F9325" s="10" t="s">
        <v>42360</v>
      </c>
      <c r="G9325" s="10" t="s">
        <v>42361</v>
      </c>
      <c r="H9325" s="9" t="s">
        <v>37495</v>
      </c>
      <c r="I9325" s="6">
        <v>44187</v>
      </c>
      <c r="K9325" s="9" t="s">
        <v>42362</v>
      </c>
    </row>
    <row r="9326" spans="1:11" ht="20.100000000000001" customHeight="1">
      <c r="A9326" s="9" t="s">
        <v>42363</v>
      </c>
      <c r="B9326" s="9" t="s">
        <v>10526</v>
      </c>
      <c r="C9326" s="9" t="s">
        <v>36730</v>
      </c>
      <c r="D9326" s="9" t="s">
        <v>261</v>
      </c>
      <c r="E9326" s="9" t="s">
        <v>18</v>
      </c>
      <c r="F9326" s="10" t="s">
        <v>42364</v>
      </c>
      <c r="G9326" s="10" t="s">
        <v>41811</v>
      </c>
      <c r="H9326" s="9" t="s">
        <v>37554</v>
      </c>
      <c r="I9326" s="6">
        <v>44187</v>
      </c>
      <c r="K9326" s="9" t="s">
        <v>42365</v>
      </c>
    </row>
    <row r="9327" spans="1:11" ht="20.100000000000001" customHeight="1">
      <c r="A9327" s="9" t="s">
        <v>42366</v>
      </c>
      <c r="B9327" s="9" t="s">
        <v>10526</v>
      </c>
      <c r="C9327" s="9" t="s">
        <v>36730</v>
      </c>
      <c r="D9327" s="9" t="s">
        <v>261</v>
      </c>
      <c r="E9327" s="9" t="s">
        <v>18</v>
      </c>
      <c r="F9327" s="10" t="s">
        <v>42367</v>
      </c>
      <c r="G9327" s="10" t="s">
        <v>42368</v>
      </c>
      <c r="H9327" s="9" t="s">
        <v>38167</v>
      </c>
      <c r="I9327" s="6">
        <v>44187</v>
      </c>
      <c r="K9327" s="9" t="s">
        <v>42369</v>
      </c>
    </row>
    <row r="9328" spans="1:11" ht="20.100000000000001" customHeight="1">
      <c r="A9328" s="9" t="s">
        <v>42370</v>
      </c>
      <c r="B9328" s="9" t="s">
        <v>10526</v>
      </c>
      <c r="C9328" s="9" t="s">
        <v>36730</v>
      </c>
      <c r="D9328" s="9" t="s">
        <v>261</v>
      </c>
      <c r="E9328" s="9" t="s">
        <v>18</v>
      </c>
      <c r="F9328" s="10" t="s">
        <v>42371</v>
      </c>
      <c r="G9328" s="10" t="s">
        <v>42372</v>
      </c>
      <c r="H9328" s="9" t="s">
        <v>42073</v>
      </c>
      <c r="I9328" s="6">
        <v>44187</v>
      </c>
      <c r="K9328" s="9" t="s">
        <v>42373</v>
      </c>
    </row>
    <row r="9329" spans="1:11" ht="20.100000000000001" customHeight="1">
      <c r="A9329" s="9" t="s">
        <v>42948</v>
      </c>
      <c r="B9329" s="9" t="s">
        <v>10526</v>
      </c>
      <c r="C9329" s="9" t="s">
        <v>36730</v>
      </c>
      <c r="D9329" s="9" t="s">
        <v>261</v>
      </c>
      <c r="E9329" s="9" t="s">
        <v>18</v>
      </c>
      <c r="F9329" s="10" t="s">
        <v>42949</v>
      </c>
      <c r="G9329" s="10" t="s">
        <v>42950</v>
      </c>
      <c r="H9329" s="9" t="s">
        <v>42951</v>
      </c>
      <c r="I9329" s="6">
        <v>44682</v>
      </c>
    </row>
    <row r="9330" spans="1:11" ht="20.100000000000001" customHeight="1">
      <c r="A9330" s="9" t="s">
        <v>42374</v>
      </c>
      <c r="B9330" s="9" t="s">
        <v>10526</v>
      </c>
      <c r="C9330" s="9" t="s">
        <v>36730</v>
      </c>
      <c r="D9330" s="9" t="s">
        <v>261</v>
      </c>
      <c r="E9330" s="9" t="s">
        <v>18</v>
      </c>
      <c r="F9330" s="10" t="s">
        <v>42375</v>
      </c>
      <c r="G9330" s="10" t="s">
        <v>42376</v>
      </c>
      <c r="H9330" s="9" t="s">
        <v>38235</v>
      </c>
      <c r="I9330" s="6">
        <v>44187</v>
      </c>
      <c r="K9330" s="9" t="s">
        <v>42377</v>
      </c>
    </row>
    <row r="9331" spans="1:11" ht="20.100000000000001" customHeight="1">
      <c r="A9331" s="9" t="s">
        <v>42378</v>
      </c>
      <c r="B9331" s="9" t="s">
        <v>10526</v>
      </c>
      <c r="C9331" s="9" t="s">
        <v>36730</v>
      </c>
      <c r="D9331" s="9" t="s">
        <v>261</v>
      </c>
      <c r="E9331" s="9" t="s">
        <v>18</v>
      </c>
      <c r="F9331" s="10" t="s">
        <v>42379</v>
      </c>
      <c r="G9331" s="10" t="s">
        <v>41815</v>
      </c>
      <c r="H9331" s="9" t="s">
        <v>39586</v>
      </c>
      <c r="I9331" s="6">
        <v>44187</v>
      </c>
      <c r="K9331" s="9" t="s">
        <v>42380</v>
      </c>
    </row>
    <row r="9332" spans="1:11" ht="20.100000000000001" customHeight="1">
      <c r="A9332" s="9" t="s">
        <v>42381</v>
      </c>
      <c r="B9332" s="9" t="s">
        <v>10526</v>
      </c>
      <c r="C9332" s="9" t="s">
        <v>36730</v>
      </c>
      <c r="D9332" s="9" t="s">
        <v>261</v>
      </c>
      <c r="E9332" s="9" t="s">
        <v>18</v>
      </c>
      <c r="F9332" s="10" t="s">
        <v>42382</v>
      </c>
      <c r="G9332" s="10" t="s">
        <v>41823</v>
      </c>
      <c r="H9332" s="9" t="s">
        <v>38278</v>
      </c>
      <c r="I9332" s="6">
        <v>44187</v>
      </c>
      <c r="K9332" s="9" t="s">
        <v>42383</v>
      </c>
    </row>
    <row r="9333" spans="1:11" ht="20.100000000000001" customHeight="1">
      <c r="A9333" s="9" t="s">
        <v>42384</v>
      </c>
      <c r="B9333" s="9" t="s">
        <v>10526</v>
      </c>
      <c r="C9333" s="9" t="s">
        <v>36730</v>
      </c>
      <c r="D9333" s="9" t="s">
        <v>261</v>
      </c>
      <c r="E9333" s="9" t="s">
        <v>18</v>
      </c>
      <c r="F9333" s="10" t="s">
        <v>42385</v>
      </c>
      <c r="G9333" s="10" t="s">
        <v>42386</v>
      </c>
      <c r="H9333" s="9" t="s">
        <v>38278</v>
      </c>
      <c r="I9333" s="6">
        <v>44187</v>
      </c>
      <c r="K9333" s="9" t="s">
        <v>42387</v>
      </c>
    </row>
    <row r="9334" spans="1:11" ht="20.100000000000001" customHeight="1">
      <c r="A9334" s="9" t="s">
        <v>42388</v>
      </c>
      <c r="B9334" s="9" t="s">
        <v>10526</v>
      </c>
      <c r="C9334" s="9" t="s">
        <v>36730</v>
      </c>
      <c r="D9334" s="9" t="s">
        <v>261</v>
      </c>
      <c r="E9334" s="9" t="s">
        <v>18</v>
      </c>
      <c r="F9334" s="10" t="s">
        <v>42389</v>
      </c>
      <c r="G9334" s="10" t="s">
        <v>41827</v>
      </c>
      <c r="H9334" s="9" t="s">
        <v>41828</v>
      </c>
      <c r="I9334" s="6">
        <v>44187</v>
      </c>
      <c r="K9334" s="9" t="s">
        <v>42390</v>
      </c>
    </row>
    <row r="9335" spans="1:11" ht="20.100000000000001" customHeight="1">
      <c r="A9335" s="9" t="s">
        <v>42391</v>
      </c>
      <c r="B9335" s="9" t="s">
        <v>10526</v>
      </c>
      <c r="C9335" s="9" t="s">
        <v>36730</v>
      </c>
      <c r="D9335" s="9" t="s">
        <v>261</v>
      </c>
      <c r="E9335" s="9" t="s">
        <v>18</v>
      </c>
      <c r="F9335" s="10" t="s">
        <v>42392</v>
      </c>
      <c r="G9335" s="10" t="s">
        <v>42393</v>
      </c>
      <c r="H9335" s="9" t="s">
        <v>37022</v>
      </c>
      <c r="I9335" s="6">
        <v>44187</v>
      </c>
      <c r="K9335" s="9" t="s">
        <v>42394</v>
      </c>
    </row>
    <row r="9336" spans="1:11" ht="20.100000000000001" customHeight="1">
      <c r="A9336" s="9" t="s">
        <v>42920</v>
      </c>
      <c r="B9336" s="9" t="s">
        <v>10526</v>
      </c>
      <c r="C9336" s="9" t="s">
        <v>36730</v>
      </c>
      <c r="D9336" s="9" t="s">
        <v>261</v>
      </c>
      <c r="E9336" s="9" t="s">
        <v>18</v>
      </c>
      <c r="F9336" s="10" t="s">
        <v>42921</v>
      </c>
      <c r="G9336" s="10" t="s">
        <v>42922</v>
      </c>
      <c r="H9336" s="9" t="s">
        <v>42923</v>
      </c>
      <c r="I9336" s="6">
        <v>44343</v>
      </c>
      <c r="K9336" s="9" t="s">
        <v>42924</v>
      </c>
    </row>
    <row r="9337" spans="1:11" ht="20.100000000000001" customHeight="1">
      <c r="A9337" s="9" t="s">
        <v>42395</v>
      </c>
      <c r="B9337" s="9" t="s">
        <v>10526</v>
      </c>
      <c r="C9337" s="9" t="s">
        <v>36730</v>
      </c>
      <c r="D9337" s="9" t="s">
        <v>261</v>
      </c>
      <c r="E9337" s="9" t="s">
        <v>18</v>
      </c>
      <c r="F9337" s="10" t="s">
        <v>42396</v>
      </c>
      <c r="G9337" s="10" t="s">
        <v>41832</v>
      </c>
      <c r="H9337" s="9" t="s">
        <v>38307</v>
      </c>
      <c r="I9337" s="6">
        <v>44187</v>
      </c>
      <c r="K9337" s="9" t="s">
        <v>42397</v>
      </c>
    </row>
    <row r="9338" spans="1:11" ht="20.100000000000001" customHeight="1">
      <c r="A9338" s="9" t="s">
        <v>42398</v>
      </c>
      <c r="B9338" s="9" t="s">
        <v>10526</v>
      </c>
      <c r="C9338" s="9" t="s">
        <v>36730</v>
      </c>
      <c r="D9338" s="9" t="s">
        <v>261</v>
      </c>
      <c r="E9338" s="9" t="s">
        <v>18</v>
      </c>
      <c r="F9338" s="10" t="s">
        <v>42399</v>
      </c>
      <c r="G9338" s="10" t="s">
        <v>42400</v>
      </c>
      <c r="H9338" s="9" t="s">
        <v>42401</v>
      </c>
      <c r="I9338" s="6">
        <v>44187</v>
      </c>
      <c r="K9338" s="9" t="s">
        <v>42402</v>
      </c>
    </row>
    <row r="9339" spans="1:11" ht="20.100000000000001" customHeight="1">
      <c r="A9339" s="9" t="s">
        <v>42403</v>
      </c>
      <c r="B9339" s="9" t="s">
        <v>10526</v>
      </c>
      <c r="C9339" s="9" t="s">
        <v>36730</v>
      </c>
      <c r="D9339" s="9" t="s">
        <v>261</v>
      </c>
      <c r="E9339" s="9" t="s">
        <v>18</v>
      </c>
      <c r="F9339" s="10" t="s">
        <v>42404</v>
      </c>
      <c r="G9339" s="10" t="s">
        <v>42405</v>
      </c>
      <c r="H9339" s="9" t="s">
        <v>42406</v>
      </c>
      <c r="I9339" s="6">
        <v>44187</v>
      </c>
      <c r="K9339" s="9" t="s">
        <v>42407</v>
      </c>
    </row>
    <row r="9340" spans="1:11" ht="20.100000000000001" customHeight="1">
      <c r="A9340" s="9" t="s">
        <v>42408</v>
      </c>
      <c r="B9340" s="9" t="s">
        <v>10526</v>
      </c>
      <c r="C9340" s="9" t="s">
        <v>36730</v>
      </c>
      <c r="D9340" s="9" t="s">
        <v>261</v>
      </c>
      <c r="E9340" s="9" t="s">
        <v>18</v>
      </c>
      <c r="F9340" s="10" t="s">
        <v>42409</v>
      </c>
      <c r="G9340" s="10" t="s">
        <v>42410</v>
      </c>
      <c r="H9340" s="9" t="s">
        <v>40324</v>
      </c>
      <c r="I9340" s="6">
        <v>44187</v>
      </c>
      <c r="K9340" s="9" t="s">
        <v>42411</v>
      </c>
    </row>
    <row r="9341" spans="1:11" ht="20.100000000000001" customHeight="1">
      <c r="A9341" s="9" t="s">
        <v>42412</v>
      </c>
      <c r="B9341" s="9" t="s">
        <v>10526</v>
      </c>
      <c r="C9341" s="9" t="s">
        <v>36730</v>
      </c>
      <c r="D9341" s="9" t="s">
        <v>261</v>
      </c>
      <c r="E9341" s="9" t="s">
        <v>18</v>
      </c>
      <c r="F9341" s="10" t="s">
        <v>42413</v>
      </c>
      <c r="G9341" s="10" t="s">
        <v>42414</v>
      </c>
      <c r="H9341" s="9" t="s">
        <v>42415</v>
      </c>
      <c r="I9341" s="6">
        <v>44187</v>
      </c>
      <c r="K9341" s="9" t="s">
        <v>42416</v>
      </c>
    </row>
    <row r="9342" spans="1:11" ht="20.100000000000001" customHeight="1">
      <c r="A9342" s="9" t="s">
        <v>42417</v>
      </c>
      <c r="B9342" s="9" t="s">
        <v>10526</v>
      </c>
      <c r="C9342" s="9" t="s">
        <v>36730</v>
      </c>
      <c r="D9342" s="9" t="s">
        <v>261</v>
      </c>
      <c r="E9342" s="9" t="s">
        <v>18</v>
      </c>
      <c r="F9342" s="10" t="s">
        <v>42418</v>
      </c>
      <c r="G9342" s="10" t="s">
        <v>42419</v>
      </c>
      <c r="H9342" s="9" t="s">
        <v>41841</v>
      </c>
      <c r="I9342" s="6">
        <v>44187</v>
      </c>
      <c r="K9342" s="9" t="s">
        <v>42420</v>
      </c>
    </row>
    <row r="9343" spans="1:11" ht="20.100000000000001" customHeight="1">
      <c r="A9343" s="9" t="s">
        <v>42421</v>
      </c>
      <c r="B9343" s="9" t="s">
        <v>11788</v>
      </c>
      <c r="C9343" s="9" t="s">
        <v>36730</v>
      </c>
      <c r="D9343" s="9" t="s">
        <v>29</v>
      </c>
      <c r="E9343" s="9" t="s">
        <v>18</v>
      </c>
      <c r="F9343" s="10" t="s">
        <v>42422</v>
      </c>
      <c r="G9343" s="10" t="s">
        <v>42423</v>
      </c>
      <c r="H9343" s="9" t="s">
        <v>41030</v>
      </c>
      <c r="I9343" s="6">
        <v>44187</v>
      </c>
      <c r="K9343" s="9" t="s">
        <v>42424</v>
      </c>
    </row>
    <row r="9344" spans="1:11" ht="20.100000000000001" customHeight="1">
      <c r="A9344" s="9" t="s">
        <v>42425</v>
      </c>
      <c r="B9344" s="9" t="s">
        <v>11788</v>
      </c>
      <c r="C9344" s="9" t="s">
        <v>36730</v>
      </c>
      <c r="D9344" s="9" t="s">
        <v>29</v>
      </c>
      <c r="E9344" s="9" t="s">
        <v>18</v>
      </c>
      <c r="F9344" s="10" t="s">
        <v>42426</v>
      </c>
      <c r="G9344" s="10" t="s">
        <v>42427</v>
      </c>
      <c r="H9344" s="9" t="s">
        <v>37008</v>
      </c>
      <c r="I9344" s="6">
        <v>44187</v>
      </c>
      <c r="K9344" s="9" t="s">
        <v>42428</v>
      </c>
    </row>
    <row r="9345" spans="1:11" ht="20.100000000000001" customHeight="1">
      <c r="A9345" s="9" t="s">
        <v>42925</v>
      </c>
      <c r="B9345" s="9" t="s">
        <v>11788</v>
      </c>
      <c r="C9345" s="9" t="s">
        <v>36730</v>
      </c>
      <c r="D9345" s="9" t="s">
        <v>29</v>
      </c>
      <c r="E9345" s="9" t="s">
        <v>18</v>
      </c>
      <c r="F9345" s="10" t="s">
        <v>42926</v>
      </c>
      <c r="G9345" s="10" t="s">
        <v>42138</v>
      </c>
      <c r="H9345" s="9" t="s">
        <v>42139</v>
      </c>
      <c r="I9345" s="6">
        <v>44343</v>
      </c>
      <c r="K9345" s="9" t="s">
        <v>42927</v>
      </c>
    </row>
    <row r="9346" spans="1:11" ht="20.100000000000001" customHeight="1">
      <c r="A9346" s="9" t="s">
        <v>42429</v>
      </c>
      <c r="B9346" s="9" t="s">
        <v>11788</v>
      </c>
      <c r="C9346" s="9" t="s">
        <v>36730</v>
      </c>
      <c r="D9346" s="9" t="s">
        <v>261</v>
      </c>
      <c r="E9346" s="9" t="s">
        <v>18</v>
      </c>
      <c r="F9346" s="10" t="s">
        <v>42430</v>
      </c>
      <c r="G9346" s="10" t="s">
        <v>42431</v>
      </c>
      <c r="H9346" s="9" t="s">
        <v>41923</v>
      </c>
      <c r="I9346" s="6">
        <v>44187</v>
      </c>
      <c r="K9346" s="9" t="s">
        <v>42432</v>
      </c>
    </row>
    <row r="9347" spans="1:11" ht="20.100000000000001" customHeight="1">
      <c r="A9347" s="9" t="s">
        <v>42433</v>
      </c>
      <c r="B9347" s="9" t="s">
        <v>11788</v>
      </c>
      <c r="C9347" s="9" t="s">
        <v>36730</v>
      </c>
      <c r="D9347" s="9" t="s">
        <v>261</v>
      </c>
      <c r="E9347" s="9" t="s">
        <v>18</v>
      </c>
      <c r="F9347" s="10" t="s">
        <v>42434</v>
      </c>
      <c r="G9347" s="10" t="s">
        <v>42349</v>
      </c>
      <c r="H9347" s="9" t="s">
        <v>42350</v>
      </c>
      <c r="I9347" s="6">
        <v>44187</v>
      </c>
      <c r="K9347" s="9" t="s">
        <v>42435</v>
      </c>
    </row>
    <row r="9348" spans="1:11" ht="20.100000000000001" customHeight="1">
      <c r="A9348" s="9" t="s">
        <v>42436</v>
      </c>
      <c r="B9348" s="9" t="s">
        <v>11788</v>
      </c>
      <c r="C9348" s="9" t="s">
        <v>36730</v>
      </c>
      <c r="D9348" s="9" t="s">
        <v>261</v>
      </c>
      <c r="E9348" s="9" t="s">
        <v>18</v>
      </c>
      <c r="F9348" s="10" t="s">
        <v>42437</v>
      </c>
      <c r="G9348" s="10" t="s">
        <v>42438</v>
      </c>
      <c r="H9348" s="9" t="s">
        <v>38562</v>
      </c>
      <c r="I9348" s="6">
        <v>44187</v>
      </c>
      <c r="K9348" s="9" t="s">
        <v>42439</v>
      </c>
    </row>
    <row r="9349" spans="1:11" ht="20.100000000000001" customHeight="1">
      <c r="A9349" s="9" t="s">
        <v>42440</v>
      </c>
      <c r="B9349" s="9" t="s">
        <v>11798</v>
      </c>
      <c r="C9349" s="9" t="s">
        <v>36730</v>
      </c>
      <c r="D9349" s="9" t="s">
        <v>17</v>
      </c>
      <c r="E9349" s="9" t="s">
        <v>18</v>
      </c>
      <c r="F9349" s="10" t="s">
        <v>42441</v>
      </c>
      <c r="G9349" s="10" t="s">
        <v>42442</v>
      </c>
      <c r="H9349" s="9" t="s">
        <v>37749</v>
      </c>
      <c r="I9349" s="6">
        <v>44187</v>
      </c>
      <c r="K9349" s="9" t="s">
        <v>42443</v>
      </c>
    </row>
    <row r="9350" spans="1:11" ht="20.100000000000001" customHeight="1">
      <c r="A9350" s="9" t="s">
        <v>42444</v>
      </c>
      <c r="B9350" s="9" t="s">
        <v>11884</v>
      </c>
      <c r="C9350" s="9" t="s">
        <v>36730</v>
      </c>
      <c r="D9350" s="9" t="s">
        <v>29</v>
      </c>
      <c r="E9350" s="9" t="s">
        <v>18</v>
      </c>
      <c r="F9350" s="10" t="s">
        <v>42445</v>
      </c>
      <c r="G9350" s="10" t="s">
        <v>42446</v>
      </c>
      <c r="H9350" s="9" t="s">
        <v>42447</v>
      </c>
      <c r="I9350" s="6">
        <v>44187</v>
      </c>
      <c r="K9350" s="9" t="s">
        <v>42448</v>
      </c>
    </row>
    <row r="9351" spans="1:11" ht="20.100000000000001" customHeight="1">
      <c r="A9351" s="9" t="s">
        <v>42449</v>
      </c>
      <c r="B9351" s="9" t="s">
        <v>11803</v>
      </c>
      <c r="C9351" s="9" t="s">
        <v>36730</v>
      </c>
      <c r="D9351" s="9" t="s">
        <v>29</v>
      </c>
      <c r="E9351" s="9" t="s">
        <v>18</v>
      </c>
      <c r="F9351" s="10" t="s">
        <v>42450</v>
      </c>
      <c r="G9351" s="10" t="s">
        <v>42451</v>
      </c>
      <c r="H9351" s="9" t="s">
        <v>36773</v>
      </c>
      <c r="I9351" s="6">
        <v>44187</v>
      </c>
      <c r="K9351" s="9" t="s">
        <v>42452</v>
      </c>
    </row>
    <row r="9352" spans="1:11" ht="20.100000000000001" customHeight="1">
      <c r="A9352" s="9" t="s">
        <v>42453</v>
      </c>
      <c r="B9352" s="9" t="s">
        <v>11798</v>
      </c>
      <c r="C9352" s="9" t="s">
        <v>36730</v>
      </c>
      <c r="D9352" s="9" t="s">
        <v>29</v>
      </c>
      <c r="E9352" s="9" t="s">
        <v>18</v>
      </c>
      <c r="F9352" s="10" t="s">
        <v>42454</v>
      </c>
      <c r="G9352" s="10" t="s">
        <v>42455</v>
      </c>
      <c r="H9352" s="9" t="s">
        <v>38763</v>
      </c>
      <c r="I9352" s="6">
        <v>44187</v>
      </c>
      <c r="K9352" s="9" t="s">
        <v>42456</v>
      </c>
    </row>
    <row r="9353" spans="1:11" ht="20.100000000000001" customHeight="1">
      <c r="A9353" s="9" t="s">
        <v>42457</v>
      </c>
      <c r="B9353" s="9" t="s">
        <v>11798</v>
      </c>
      <c r="C9353" s="9" t="s">
        <v>36730</v>
      </c>
      <c r="D9353" s="9" t="s">
        <v>29</v>
      </c>
      <c r="E9353" s="9" t="s">
        <v>18</v>
      </c>
      <c r="F9353" s="10" t="s">
        <v>42458</v>
      </c>
      <c r="G9353" s="10" t="s">
        <v>42459</v>
      </c>
      <c r="H9353" s="9" t="s">
        <v>36788</v>
      </c>
      <c r="I9353" s="6">
        <v>44187</v>
      </c>
      <c r="K9353" s="9" t="s">
        <v>42460</v>
      </c>
    </row>
    <row r="9354" spans="1:11" ht="20.100000000000001" customHeight="1">
      <c r="A9354" s="9" t="s">
        <v>42461</v>
      </c>
      <c r="B9354" s="9" t="s">
        <v>11798</v>
      </c>
      <c r="C9354" s="9" t="s">
        <v>36730</v>
      </c>
      <c r="D9354" s="9" t="s">
        <v>29</v>
      </c>
      <c r="E9354" s="9" t="s">
        <v>18</v>
      </c>
      <c r="F9354" s="10" t="s">
        <v>42462</v>
      </c>
      <c r="G9354" s="10" t="s">
        <v>42463</v>
      </c>
      <c r="H9354" s="9" t="s">
        <v>42464</v>
      </c>
      <c r="I9354" s="6">
        <v>44187</v>
      </c>
      <c r="K9354" s="9" t="s">
        <v>42465</v>
      </c>
    </row>
    <row r="9355" spans="1:11" ht="20.100000000000001" customHeight="1">
      <c r="A9355" s="9" t="s">
        <v>42466</v>
      </c>
      <c r="B9355" s="9" t="s">
        <v>11798</v>
      </c>
      <c r="C9355" s="9" t="s">
        <v>36730</v>
      </c>
      <c r="D9355" s="9" t="s">
        <v>29</v>
      </c>
      <c r="E9355" s="9" t="s">
        <v>18</v>
      </c>
      <c r="F9355" s="10" t="s">
        <v>42467</v>
      </c>
      <c r="G9355" s="10" t="s">
        <v>42468</v>
      </c>
      <c r="H9355" s="9" t="s">
        <v>38790</v>
      </c>
      <c r="I9355" s="6">
        <v>44187</v>
      </c>
      <c r="K9355" s="9" t="s">
        <v>42469</v>
      </c>
    </row>
    <row r="9356" spans="1:11" ht="20.100000000000001" customHeight="1">
      <c r="A9356" s="9" t="s">
        <v>42470</v>
      </c>
      <c r="B9356" s="9" t="s">
        <v>11798</v>
      </c>
      <c r="C9356" s="9" t="s">
        <v>36730</v>
      </c>
      <c r="D9356" s="9" t="s">
        <v>29</v>
      </c>
      <c r="E9356" s="9" t="s">
        <v>18</v>
      </c>
      <c r="F9356" s="10" t="s">
        <v>42471</v>
      </c>
      <c r="G9356" s="10" t="s">
        <v>42472</v>
      </c>
      <c r="H9356" s="9" t="s">
        <v>38832</v>
      </c>
      <c r="I9356" s="6">
        <v>44187</v>
      </c>
      <c r="K9356" s="9" t="s">
        <v>42473</v>
      </c>
    </row>
    <row r="9357" spans="1:11" ht="20.100000000000001" customHeight="1">
      <c r="A9357" s="9" t="s">
        <v>42474</v>
      </c>
      <c r="B9357" s="9" t="s">
        <v>11798</v>
      </c>
      <c r="C9357" s="9" t="s">
        <v>36730</v>
      </c>
      <c r="D9357" s="9" t="s">
        <v>29</v>
      </c>
      <c r="E9357" s="9" t="s">
        <v>18</v>
      </c>
      <c r="F9357" s="10" t="s">
        <v>42475</v>
      </c>
      <c r="G9357" s="10" t="s">
        <v>42476</v>
      </c>
      <c r="H9357" s="9" t="s">
        <v>42477</v>
      </c>
      <c r="I9357" s="6">
        <v>44187</v>
      </c>
      <c r="K9357" s="9" t="s">
        <v>42478</v>
      </c>
    </row>
    <row r="9358" spans="1:11" ht="20.100000000000001" customHeight="1">
      <c r="A9358" s="9" t="s">
        <v>42479</v>
      </c>
      <c r="B9358" s="9" t="s">
        <v>11798</v>
      </c>
      <c r="C9358" s="9" t="s">
        <v>36730</v>
      </c>
      <c r="D9358" s="9" t="s">
        <v>29</v>
      </c>
      <c r="E9358" s="9" t="s">
        <v>18</v>
      </c>
      <c r="F9358" s="10" t="s">
        <v>42480</v>
      </c>
      <c r="G9358" s="10" t="s">
        <v>42481</v>
      </c>
      <c r="H9358" s="9" t="s">
        <v>42482</v>
      </c>
      <c r="I9358" s="6">
        <v>44187</v>
      </c>
      <c r="K9358" s="9" t="s">
        <v>42483</v>
      </c>
    </row>
    <row r="9359" spans="1:11" ht="20.100000000000001" customHeight="1">
      <c r="A9359" s="9" t="s">
        <v>42484</v>
      </c>
      <c r="B9359" s="9" t="s">
        <v>11798</v>
      </c>
      <c r="C9359" s="9" t="s">
        <v>36730</v>
      </c>
      <c r="D9359" s="9" t="s">
        <v>29</v>
      </c>
      <c r="E9359" s="9" t="s">
        <v>18</v>
      </c>
      <c r="F9359" s="10" t="s">
        <v>42485</v>
      </c>
      <c r="G9359" s="10" t="s">
        <v>42486</v>
      </c>
      <c r="H9359" s="9" t="s">
        <v>42487</v>
      </c>
      <c r="I9359" s="6">
        <v>44187</v>
      </c>
      <c r="K9359" s="9" t="s">
        <v>42488</v>
      </c>
    </row>
    <row r="9360" spans="1:11" ht="20.100000000000001" customHeight="1">
      <c r="A9360" s="9" t="s">
        <v>42489</v>
      </c>
      <c r="B9360" s="9" t="s">
        <v>11798</v>
      </c>
      <c r="C9360" s="9" t="s">
        <v>36730</v>
      </c>
      <c r="D9360" s="9" t="s">
        <v>29</v>
      </c>
      <c r="E9360" s="9" t="s">
        <v>18</v>
      </c>
      <c r="F9360" s="10" t="s">
        <v>42490</v>
      </c>
      <c r="G9360" s="10" t="s">
        <v>42491</v>
      </c>
      <c r="H9360" s="9" t="s">
        <v>36884</v>
      </c>
      <c r="I9360" s="6">
        <v>44187</v>
      </c>
      <c r="K9360" s="9" t="s">
        <v>42492</v>
      </c>
    </row>
    <row r="9361" spans="1:11" ht="20.100000000000001" customHeight="1">
      <c r="A9361" s="9" t="s">
        <v>42493</v>
      </c>
      <c r="B9361" s="9" t="s">
        <v>11798</v>
      </c>
      <c r="C9361" s="9" t="s">
        <v>36730</v>
      </c>
      <c r="D9361" s="9" t="s">
        <v>29</v>
      </c>
      <c r="E9361" s="9" t="s">
        <v>18</v>
      </c>
      <c r="F9361" s="10" t="s">
        <v>42494</v>
      </c>
      <c r="G9361" s="10" t="s">
        <v>42495</v>
      </c>
      <c r="H9361" s="9" t="s">
        <v>41167</v>
      </c>
      <c r="I9361" s="6">
        <v>44187</v>
      </c>
      <c r="K9361" s="9" t="s">
        <v>42496</v>
      </c>
    </row>
    <row r="9362" spans="1:11" ht="20.100000000000001" customHeight="1">
      <c r="A9362" s="9" t="s">
        <v>42497</v>
      </c>
      <c r="B9362" s="9" t="s">
        <v>11798</v>
      </c>
      <c r="C9362" s="9" t="s">
        <v>36730</v>
      </c>
      <c r="D9362" s="9" t="s">
        <v>29</v>
      </c>
      <c r="E9362" s="9" t="s">
        <v>18</v>
      </c>
      <c r="F9362" s="10" t="s">
        <v>42498</v>
      </c>
      <c r="G9362" s="10" t="s">
        <v>42499</v>
      </c>
      <c r="H9362" s="9" t="s">
        <v>39453</v>
      </c>
      <c r="I9362" s="6">
        <v>44187</v>
      </c>
      <c r="K9362" s="9" t="s">
        <v>42500</v>
      </c>
    </row>
    <row r="9363" spans="1:11" ht="20.100000000000001" customHeight="1">
      <c r="A9363" s="9" t="s">
        <v>42501</v>
      </c>
      <c r="B9363" s="9" t="s">
        <v>11798</v>
      </c>
      <c r="C9363" s="9" t="s">
        <v>36730</v>
      </c>
      <c r="D9363" s="9" t="s">
        <v>29</v>
      </c>
      <c r="E9363" s="9" t="s">
        <v>18</v>
      </c>
      <c r="F9363" s="10" t="s">
        <v>42502</v>
      </c>
      <c r="G9363" s="10" t="s">
        <v>42503</v>
      </c>
      <c r="H9363" s="9" t="s">
        <v>42504</v>
      </c>
      <c r="I9363" s="6">
        <v>44187</v>
      </c>
      <c r="K9363" s="9" t="s">
        <v>42505</v>
      </c>
    </row>
    <row r="9364" spans="1:11" ht="20.100000000000001" customHeight="1">
      <c r="A9364" s="9" t="s">
        <v>42506</v>
      </c>
      <c r="B9364" s="9" t="s">
        <v>11798</v>
      </c>
      <c r="C9364" s="9" t="s">
        <v>36730</v>
      </c>
      <c r="D9364" s="9" t="s">
        <v>29</v>
      </c>
      <c r="E9364" s="9" t="s">
        <v>18</v>
      </c>
      <c r="F9364" s="10" t="s">
        <v>42507</v>
      </c>
      <c r="G9364" s="10" t="s">
        <v>42508</v>
      </c>
      <c r="H9364" s="9" t="s">
        <v>42504</v>
      </c>
      <c r="I9364" s="6">
        <v>44187</v>
      </c>
      <c r="K9364" s="9" t="s">
        <v>42509</v>
      </c>
    </row>
    <row r="9365" spans="1:11" ht="20.100000000000001" customHeight="1">
      <c r="A9365" s="9" t="s">
        <v>42510</v>
      </c>
      <c r="B9365" s="9" t="s">
        <v>11798</v>
      </c>
      <c r="C9365" s="9" t="s">
        <v>36730</v>
      </c>
      <c r="D9365" s="9" t="s">
        <v>29</v>
      </c>
      <c r="E9365" s="9" t="s">
        <v>18</v>
      </c>
      <c r="F9365" s="10" t="s">
        <v>42511</v>
      </c>
      <c r="G9365" s="10" t="s">
        <v>42512</v>
      </c>
      <c r="H9365" s="9" t="s">
        <v>42513</v>
      </c>
      <c r="I9365" s="6">
        <v>44187</v>
      </c>
      <c r="K9365" s="9" t="s">
        <v>42514</v>
      </c>
    </row>
    <row r="9366" spans="1:11" ht="20.100000000000001" customHeight="1">
      <c r="A9366" s="9" t="s">
        <v>42515</v>
      </c>
      <c r="B9366" s="9" t="s">
        <v>11798</v>
      </c>
      <c r="C9366" s="9" t="s">
        <v>36730</v>
      </c>
      <c r="D9366" s="9" t="s">
        <v>29</v>
      </c>
      <c r="E9366" s="9" t="s">
        <v>18</v>
      </c>
      <c r="F9366" s="10" t="s">
        <v>42516</v>
      </c>
      <c r="G9366" s="10" t="s">
        <v>42517</v>
      </c>
      <c r="H9366" s="9" t="s">
        <v>37744</v>
      </c>
      <c r="I9366" s="6">
        <v>44187</v>
      </c>
      <c r="K9366" s="9" t="s">
        <v>42518</v>
      </c>
    </row>
    <row r="9367" spans="1:11" ht="20.100000000000001" customHeight="1">
      <c r="A9367" s="9" t="s">
        <v>42519</v>
      </c>
      <c r="B9367" s="9" t="s">
        <v>11798</v>
      </c>
      <c r="C9367" s="9" t="s">
        <v>36730</v>
      </c>
      <c r="D9367" s="9" t="s">
        <v>29</v>
      </c>
      <c r="E9367" s="9" t="s">
        <v>18</v>
      </c>
      <c r="F9367" s="10" t="s">
        <v>42520</v>
      </c>
      <c r="G9367" s="10" t="s">
        <v>42521</v>
      </c>
      <c r="H9367" s="9" t="s">
        <v>42522</v>
      </c>
      <c r="I9367" s="6">
        <v>44187</v>
      </c>
      <c r="K9367" s="9" t="s">
        <v>42523</v>
      </c>
    </row>
    <row r="9368" spans="1:11" ht="20.100000000000001" customHeight="1">
      <c r="A9368" s="9" t="s">
        <v>42524</v>
      </c>
      <c r="B9368" s="9" t="s">
        <v>11798</v>
      </c>
      <c r="C9368" s="9" t="s">
        <v>36730</v>
      </c>
      <c r="D9368" s="9" t="s">
        <v>29</v>
      </c>
      <c r="E9368" s="9" t="s">
        <v>18</v>
      </c>
      <c r="F9368" s="10" t="s">
        <v>42525</v>
      </c>
      <c r="G9368" s="10" t="s">
        <v>42526</v>
      </c>
      <c r="H9368" s="9" t="s">
        <v>42527</v>
      </c>
      <c r="I9368" s="6">
        <v>44187</v>
      </c>
      <c r="K9368" s="9" t="s">
        <v>42528</v>
      </c>
    </row>
    <row r="9369" spans="1:11" ht="20.100000000000001" customHeight="1">
      <c r="A9369" s="9" t="s">
        <v>42529</v>
      </c>
      <c r="B9369" s="9" t="s">
        <v>11798</v>
      </c>
      <c r="C9369" s="9" t="s">
        <v>36730</v>
      </c>
      <c r="D9369" s="9" t="s">
        <v>29</v>
      </c>
      <c r="E9369" s="9" t="s">
        <v>18</v>
      </c>
      <c r="F9369" s="10" t="s">
        <v>42530</v>
      </c>
      <c r="G9369" s="10" t="s">
        <v>42531</v>
      </c>
      <c r="H9369" s="9" t="s">
        <v>42532</v>
      </c>
      <c r="I9369" s="6">
        <v>44187</v>
      </c>
      <c r="K9369" s="9" t="s">
        <v>42533</v>
      </c>
    </row>
    <row r="9370" spans="1:11" ht="20.100000000000001" customHeight="1">
      <c r="A9370" s="9" t="s">
        <v>42534</v>
      </c>
      <c r="B9370" s="9" t="s">
        <v>11798</v>
      </c>
      <c r="C9370" s="9" t="s">
        <v>36730</v>
      </c>
      <c r="D9370" s="9" t="s">
        <v>29</v>
      </c>
      <c r="E9370" s="9" t="s">
        <v>18</v>
      </c>
      <c r="F9370" s="10" t="s">
        <v>42535</v>
      </c>
      <c r="G9370" s="10" t="s">
        <v>42536</v>
      </c>
      <c r="H9370" s="9" t="s">
        <v>40675</v>
      </c>
      <c r="I9370" s="6">
        <v>44187</v>
      </c>
      <c r="K9370" s="9" t="s">
        <v>42537</v>
      </c>
    </row>
    <row r="9371" spans="1:11" ht="20.100000000000001" customHeight="1">
      <c r="A9371" s="9" t="s">
        <v>42538</v>
      </c>
      <c r="B9371" s="9" t="s">
        <v>11798</v>
      </c>
      <c r="C9371" s="9" t="s">
        <v>36730</v>
      </c>
      <c r="D9371" s="9" t="s">
        <v>29</v>
      </c>
      <c r="E9371" s="9" t="s">
        <v>18</v>
      </c>
      <c r="F9371" s="10" t="s">
        <v>42539</v>
      </c>
      <c r="G9371" s="10" t="s">
        <v>42540</v>
      </c>
      <c r="H9371" s="9" t="s">
        <v>42541</v>
      </c>
      <c r="I9371" s="6">
        <v>44187</v>
      </c>
      <c r="K9371" s="9" t="s">
        <v>42542</v>
      </c>
    </row>
    <row r="9372" spans="1:11" ht="20.100000000000001" customHeight="1">
      <c r="A9372" s="9" t="s">
        <v>42543</v>
      </c>
      <c r="B9372" s="9" t="s">
        <v>11803</v>
      </c>
      <c r="C9372" s="9" t="s">
        <v>36730</v>
      </c>
      <c r="D9372" s="9" t="s">
        <v>29</v>
      </c>
      <c r="E9372" s="9" t="s">
        <v>18</v>
      </c>
      <c r="F9372" s="10" t="s">
        <v>42544</v>
      </c>
      <c r="G9372" s="10" t="s">
        <v>42545</v>
      </c>
      <c r="H9372" s="9" t="s">
        <v>42546</v>
      </c>
      <c r="I9372" s="6">
        <v>44187</v>
      </c>
      <c r="K9372" s="9" t="s">
        <v>42547</v>
      </c>
    </row>
    <row r="9373" spans="1:11" ht="20.100000000000001" customHeight="1">
      <c r="A9373" s="9" t="s">
        <v>42548</v>
      </c>
      <c r="B9373" s="9" t="s">
        <v>11798</v>
      </c>
      <c r="C9373" s="9" t="s">
        <v>36730</v>
      </c>
      <c r="D9373" s="9" t="s">
        <v>29</v>
      </c>
      <c r="E9373" s="9" t="s">
        <v>18</v>
      </c>
      <c r="F9373" s="10" t="s">
        <v>42549</v>
      </c>
      <c r="G9373" s="10" t="s">
        <v>42550</v>
      </c>
      <c r="H9373" s="9" t="s">
        <v>40775</v>
      </c>
      <c r="I9373" s="6">
        <v>44187</v>
      </c>
      <c r="K9373" s="9" t="s">
        <v>42551</v>
      </c>
    </row>
    <row r="9374" spans="1:11" ht="20.100000000000001" customHeight="1">
      <c r="A9374" s="9" t="s">
        <v>42552</v>
      </c>
      <c r="B9374" s="9" t="s">
        <v>12124</v>
      </c>
      <c r="C9374" s="9" t="s">
        <v>36730</v>
      </c>
      <c r="D9374" s="9" t="s">
        <v>29</v>
      </c>
      <c r="E9374" s="9" t="s">
        <v>18</v>
      </c>
      <c r="F9374" s="10" t="s">
        <v>42553</v>
      </c>
      <c r="G9374" s="10" t="s">
        <v>42554</v>
      </c>
      <c r="H9374" s="9" t="s">
        <v>42504</v>
      </c>
      <c r="I9374" s="6">
        <v>44187</v>
      </c>
      <c r="K9374" s="9" t="s">
        <v>42555</v>
      </c>
    </row>
    <row r="9375" spans="1:11" ht="20.100000000000001" customHeight="1">
      <c r="A9375" s="9" t="s">
        <v>42556</v>
      </c>
      <c r="B9375" s="9" t="s">
        <v>12124</v>
      </c>
      <c r="C9375" s="9" t="s">
        <v>36730</v>
      </c>
      <c r="D9375" s="9" t="s">
        <v>29</v>
      </c>
      <c r="E9375" s="9" t="s">
        <v>18</v>
      </c>
      <c r="F9375" s="10" t="s">
        <v>42557</v>
      </c>
      <c r="G9375" s="10" t="s">
        <v>42558</v>
      </c>
      <c r="H9375" s="9" t="s">
        <v>41314</v>
      </c>
      <c r="I9375" s="6">
        <v>44187</v>
      </c>
      <c r="K9375" s="9" t="s">
        <v>42559</v>
      </c>
    </row>
    <row r="9376" spans="1:11" ht="20.100000000000001" customHeight="1">
      <c r="A9376" s="9" t="s">
        <v>42560</v>
      </c>
      <c r="B9376" s="9" t="s">
        <v>12124</v>
      </c>
      <c r="C9376" s="9" t="s">
        <v>36730</v>
      </c>
      <c r="D9376" s="9" t="s">
        <v>29</v>
      </c>
      <c r="E9376" s="9" t="s">
        <v>18</v>
      </c>
      <c r="F9376" s="10" t="s">
        <v>42561</v>
      </c>
      <c r="G9376" s="10" t="s">
        <v>42562</v>
      </c>
      <c r="H9376" s="9" t="s">
        <v>37265</v>
      </c>
      <c r="I9376" s="6">
        <v>44187</v>
      </c>
      <c r="K9376" s="9" t="s">
        <v>42563</v>
      </c>
    </row>
    <row r="9377" spans="1:11" ht="20.100000000000001" customHeight="1">
      <c r="A9377" s="9" t="s">
        <v>42564</v>
      </c>
      <c r="B9377" s="9" t="s">
        <v>12124</v>
      </c>
      <c r="C9377" s="9" t="s">
        <v>36730</v>
      </c>
      <c r="D9377" s="9" t="s">
        <v>261</v>
      </c>
      <c r="E9377" s="9" t="s">
        <v>18</v>
      </c>
      <c r="F9377" s="10" t="s">
        <v>42565</v>
      </c>
      <c r="G9377" s="10" t="s">
        <v>42566</v>
      </c>
      <c r="H9377" s="9" t="s">
        <v>42567</v>
      </c>
      <c r="I9377" s="6">
        <v>44187</v>
      </c>
      <c r="K9377" s="9" t="s">
        <v>42568</v>
      </c>
    </row>
    <row r="9378" spans="1:11" ht="20.100000000000001" customHeight="1">
      <c r="A9378" s="9" t="s">
        <v>42569</v>
      </c>
      <c r="B9378" s="9" t="s">
        <v>12124</v>
      </c>
      <c r="C9378" s="9" t="s">
        <v>36730</v>
      </c>
      <c r="D9378" s="9" t="s">
        <v>261</v>
      </c>
      <c r="E9378" s="9" t="s">
        <v>18</v>
      </c>
      <c r="F9378" s="10" t="s">
        <v>42570</v>
      </c>
      <c r="G9378" s="10" t="s">
        <v>42571</v>
      </c>
      <c r="H9378" s="9" t="s">
        <v>42572</v>
      </c>
      <c r="I9378" s="6">
        <v>44187</v>
      </c>
      <c r="K9378" s="9" t="s">
        <v>42573</v>
      </c>
    </row>
    <row r="9379" spans="1:11" ht="20.100000000000001" customHeight="1">
      <c r="A9379" s="9" t="s">
        <v>42574</v>
      </c>
      <c r="B9379" s="9" t="s">
        <v>12124</v>
      </c>
      <c r="C9379" s="9" t="s">
        <v>36730</v>
      </c>
      <c r="D9379" s="9" t="s">
        <v>261</v>
      </c>
      <c r="E9379" s="9" t="s">
        <v>18</v>
      </c>
      <c r="F9379" s="10" t="s">
        <v>42575</v>
      </c>
      <c r="G9379" s="10" t="s">
        <v>42576</v>
      </c>
      <c r="H9379" s="9" t="s">
        <v>42572</v>
      </c>
      <c r="I9379" s="6">
        <v>44187</v>
      </c>
      <c r="K9379" s="9" t="s">
        <v>42577</v>
      </c>
    </row>
    <row r="9380" spans="1:11" ht="20.100000000000001" customHeight="1">
      <c r="A9380" s="9" t="s">
        <v>42578</v>
      </c>
      <c r="B9380" s="9" t="s">
        <v>12124</v>
      </c>
      <c r="C9380" s="9" t="s">
        <v>36730</v>
      </c>
      <c r="D9380" s="9" t="s">
        <v>261</v>
      </c>
      <c r="E9380" s="9" t="s">
        <v>18</v>
      </c>
      <c r="F9380" s="10" t="s">
        <v>42579</v>
      </c>
      <c r="G9380" s="10" t="s">
        <v>42580</v>
      </c>
      <c r="H9380" s="9" t="s">
        <v>38676</v>
      </c>
      <c r="I9380" s="6">
        <v>44187</v>
      </c>
      <c r="K9380" s="9" t="s">
        <v>42581</v>
      </c>
    </row>
    <row r="9381" spans="1:11" ht="20.100000000000001" customHeight="1">
      <c r="A9381" s="9" t="s">
        <v>42582</v>
      </c>
      <c r="B9381" s="9" t="s">
        <v>12124</v>
      </c>
      <c r="C9381" s="9" t="s">
        <v>36730</v>
      </c>
      <c r="D9381" s="9" t="s">
        <v>261</v>
      </c>
      <c r="E9381" s="9" t="s">
        <v>18</v>
      </c>
      <c r="F9381" s="10" t="s">
        <v>42583</v>
      </c>
      <c r="G9381" s="10" t="s">
        <v>42584</v>
      </c>
      <c r="H9381" s="9" t="s">
        <v>42585</v>
      </c>
      <c r="I9381" s="6">
        <v>44187</v>
      </c>
      <c r="K9381" s="9" t="s">
        <v>42586</v>
      </c>
    </row>
    <row r="9382" spans="1:11" ht="20.100000000000001" customHeight="1">
      <c r="A9382" s="9" t="s">
        <v>42587</v>
      </c>
      <c r="B9382" s="9" t="s">
        <v>12124</v>
      </c>
      <c r="C9382" s="9" t="s">
        <v>36730</v>
      </c>
      <c r="D9382" s="9" t="s">
        <v>261</v>
      </c>
      <c r="E9382" s="9" t="s">
        <v>18</v>
      </c>
      <c r="F9382" s="10" t="s">
        <v>42588</v>
      </c>
      <c r="G9382" s="10" t="s">
        <v>42589</v>
      </c>
      <c r="H9382" s="9" t="s">
        <v>36743</v>
      </c>
      <c r="I9382" s="6">
        <v>44187</v>
      </c>
      <c r="K9382" s="9" t="s">
        <v>42590</v>
      </c>
    </row>
    <row r="9383" spans="1:11" ht="20.100000000000001" customHeight="1">
      <c r="A9383" s="9" t="s">
        <v>42591</v>
      </c>
      <c r="B9383" s="9" t="s">
        <v>12124</v>
      </c>
      <c r="C9383" s="9" t="s">
        <v>36730</v>
      </c>
      <c r="D9383" s="9" t="s">
        <v>261</v>
      </c>
      <c r="E9383" s="9" t="s">
        <v>18</v>
      </c>
      <c r="F9383" s="10" t="s">
        <v>42592</v>
      </c>
      <c r="G9383" s="10" t="s">
        <v>42593</v>
      </c>
      <c r="H9383" s="9" t="s">
        <v>42594</v>
      </c>
      <c r="I9383" s="6">
        <v>44187</v>
      </c>
      <c r="K9383" s="9" t="s">
        <v>42595</v>
      </c>
    </row>
    <row r="9384" spans="1:11" ht="20.100000000000001" customHeight="1">
      <c r="A9384" s="9" t="s">
        <v>42596</v>
      </c>
      <c r="B9384" s="9" t="s">
        <v>12124</v>
      </c>
      <c r="C9384" s="9" t="s">
        <v>36730</v>
      </c>
      <c r="D9384" s="9" t="s">
        <v>261</v>
      </c>
      <c r="E9384" s="9" t="s">
        <v>18</v>
      </c>
      <c r="F9384" s="10" t="s">
        <v>42597</v>
      </c>
      <c r="G9384" s="10" t="s">
        <v>42598</v>
      </c>
      <c r="H9384" s="9" t="s">
        <v>42599</v>
      </c>
      <c r="I9384" s="6">
        <v>44187</v>
      </c>
      <c r="K9384" s="9" t="s">
        <v>42600</v>
      </c>
    </row>
    <row r="9385" spans="1:11" ht="20.100000000000001" customHeight="1">
      <c r="A9385" s="9" t="s">
        <v>42601</v>
      </c>
      <c r="B9385" s="9" t="s">
        <v>12124</v>
      </c>
      <c r="C9385" s="9" t="s">
        <v>36730</v>
      </c>
      <c r="D9385" s="9" t="s">
        <v>261</v>
      </c>
      <c r="E9385" s="9" t="s">
        <v>18</v>
      </c>
      <c r="F9385" s="10" t="s">
        <v>42602</v>
      </c>
      <c r="G9385" s="10" t="s">
        <v>42603</v>
      </c>
      <c r="H9385" s="9" t="s">
        <v>36748</v>
      </c>
      <c r="I9385" s="6">
        <v>44187</v>
      </c>
      <c r="K9385" s="9" t="s">
        <v>42604</v>
      </c>
    </row>
    <row r="9386" spans="1:11" ht="20.100000000000001" customHeight="1">
      <c r="A9386" s="9" t="s">
        <v>42605</v>
      </c>
      <c r="B9386" s="9" t="s">
        <v>12124</v>
      </c>
      <c r="C9386" s="9" t="s">
        <v>36730</v>
      </c>
      <c r="D9386" s="9" t="s">
        <v>261</v>
      </c>
      <c r="E9386" s="9" t="s">
        <v>18</v>
      </c>
      <c r="F9386" s="10" t="s">
        <v>42606</v>
      </c>
      <c r="G9386" s="10" t="s">
        <v>42607</v>
      </c>
      <c r="H9386" s="9" t="s">
        <v>36743</v>
      </c>
      <c r="I9386" s="6">
        <v>44187</v>
      </c>
      <c r="K9386" s="9" t="s">
        <v>42608</v>
      </c>
    </row>
    <row r="9387" spans="1:11" ht="20.100000000000001" customHeight="1">
      <c r="A9387" s="9" t="s">
        <v>42609</v>
      </c>
      <c r="B9387" s="9" t="s">
        <v>12124</v>
      </c>
      <c r="C9387" s="9" t="s">
        <v>36730</v>
      </c>
      <c r="D9387" s="9" t="s">
        <v>261</v>
      </c>
      <c r="E9387" s="9" t="s">
        <v>18</v>
      </c>
      <c r="F9387" s="10" t="s">
        <v>42610</v>
      </c>
      <c r="G9387" s="10" t="s">
        <v>42611</v>
      </c>
      <c r="H9387" s="9" t="s">
        <v>37366</v>
      </c>
      <c r="I9387" s="6">
        <v>44187</v>
      </c>
      <c r="K9387" s="9" t="s">
        <v>42612</v>
      </c>
    </row>
    <row r="9388" spans="1:11" ht="20.100000000000001" customHeight="1">
      <c r="A9388" s="9" t="s">
        <v>42613</v>
      </c>
      <c r="B9388" s="9" t="s">
        <v>12124</v>
      </c>
      <c r="C9388" s="9" t="s">
        <v>36730</v>
      </c>
      <c r="D9388" s="9" t="s">
        <v>261</v>
      </c>
      <c r="E9388" s="9" t="s">
        <v>18</v>
      </c>
      <c r="F9388" s="10" t="s">
        <v>42614</v>
      </c>
      <c r="G9388" s="10" t="s">
        <v>42615</v>
      </c>
      <c r="H9388" s="9" t="s">
        <v>36743</v>
      </c>
      <c r="I9388" s="6">
        <v>44187</v>
      </c>
      <c r="K9388" s="9" t="s">
        <v>42616</v>
      </c>
    </row>
    <row r="9389" spans="1:11" ht="20.100000000000001" customHeight="1">
      <c r="A9389" s="9" t="s">
        <v>42617</v>
      </c>
      <c r="B9389" s="9" t="s">
        <v>12124</v>
      </c>
      <c r="C9389" s="9" t="s">
        <v>36730</v>
      </c>
      <c r="D9389" s="9" t="s">
        <v>261</v>
      </c>
      <c r="E9389" s="9" t="s">
        <v>18</v>
      </c>
      <c r="F9389" s="10" t="s">
        <v>42618</v>
      </c>
      <c r="G9389" s="10" t="s">
        <v>42619</v>
      </c>
      <c r="H9389" s="9" t="s">
        <v>36743</v>
      </c>
      <c r="I9389" s="6">
        <v>44187</v>
      </c>
      <c r="K9389" s="9" t="s">
        <v>42620</v>
      </c>
    </row>
    <row r="9390" spans="1:11" ht="20.100000000000001" customHeight="1">
      <c r="A9390" s="9" t="s">
        <v>42621</v>
      </c>
      <c r="B9390" s="9" t="s">
        <v>12124</v>
      </c>
      <c r="C9390" s="9" t="s">
        <v>36730</v>
      </c>
      <c r="D9390" s="9" t="s">
        <v>261</v>
      </c>
      <c r="E9390" s="9" t="s">
        <v>18</v>
      </c>
      <c r="F9390" s="10" t="s">
        <v>42622</v>
      </c>
      <c r="G9390" s="10" t="s">
        <v>42623</v>
      </c>
      <c r="H9390" s="9" t="s">
        <v>40844</v>
      </c>
      <c r="I9390" s="6">
        <v>44187</v>
      </c>
      <c r="K9390" s="9" t="s">
        <v>42624</v>
      </c>
    </row>
    <row r="9391" spans="1:11" ht="20.100000000000001" customHeight="1">
      <c r="A9391" s="9" t="s">
        <v>42625</v>
      </c>
      <c r="B9391" s="9" t="s">
        <v>12124</v>
      </c>
      <c r="C9391" s="9" t="s">
        <v>36730</v>
      </c>
      <c r="D9391" s="9" t="s">
        <v>261</v>
      </c>
      <c r="E9391" s="9" t="s">
        <v>18</v>
      </c>
      <c r="F9391" s="10" t="s">
        <v>42626</v>
      </c>
      <c r="G9391" s="10" t="s">
        <v>42627</v>
      </c>
      <c r="H9391" s="9" t="s">
        <v>36743</v>
      </c>
      <c r="I9391" s="6">
        <v>44187</v>
      </c>
      <c r="K9391" s="9" t="s">
        <v>42628</v>
      </c>
    </row>
    <row r="9392" spans="1:11" ht="20.100000000000001" customHeight="1">
      <c r="A9392" s="9" t="s">
        <v>42629</v>
      </c>
      <c r="B9392" s="9" t="s">
        <v>12124</v>
      </c>
      <c r="C9392" s="9" t="s">
        <v>36730</v>
      </c>
      <c r="D9392" s="9" t="s">
        <v>261</v>
      </c>
      <c r="E9392" s="9" t="s">
        <v>18</v>
      </c>
      <c r="F9392" s="10" t="s">
        <v>42630</v>
      </c>
      <c r="G9392" s="10" t="s">
        <v>42631</v>
      </c>
      <c r="H9392" s="9" t="s">
        <v>42632</v>
      </c>
      <c r="I9392" s="6">
        <v>44187</v>
      </c>
      <c r="K9392" s="9" t="s">
        <v>42633</v>
      </c>
    </row>
    <row r="9393" spans="1:11" ht="20.100000000000001" customHeight="1">
      <c r="A9393" s="9" t="s">
        <v>42634</v>
      </c>
      <c r="B9393" s="9" t="s">
        <v>12124</v>
      </c>
      <c r="C9393" s="9" t="s">
        <v>36730</v>
      </c>
      <c r="D9393" s="9" t="s">
        <v>261</v>
      </c>
      <c r="E9393" s="9" t="s">
        <v>18</v>
      </c>
      <c r="F9393" s="10" t="s">
        <v>42635</v>
      </c>
      <c r="G9393" s="10" t="s">
        <v>42631</v>
      </c>
      <c r="H9393" s="9" t="s">
        <v>42632</v>
      </c>
      <c r="I9393" s="6">
        <v>44187</v>
      </c>
      <c r="K9393" s="9" t="s">
        <v>42636</v>
      </c>
    </row>
    <row r="9394" spans="1:11" ht="20.100000000000001" customHeight="1">
      <c r="A9394" s="9" t="s">
        <v>42637</v>
      </c>
      <c r="B9394" s="9" t="s">
        <v>12124</v>
      </c>
      <c r="C9394" s="9" t="s">
        <v>36730</v>
      </c>
      <c r="D9394" s="9" t="s">
        <v>261</v>
      </c>
      <c r="E9394" s="9" t="s">
        <v>18</v>
      </c>
      <c r="F9394" s="10" t="s">
        <v>42638</v>
      </c>
      <c r="G9394" s="10" t="s">
        <v>42639</v>
      </c>
      <c r="H9394" s="9" t="s">
        <v>42632</v>
      </c>
      <c r="I9394" s="6">
        <v>44187</v>
      </c>
      <c r="K9394" s="9" t="s">
        <v>42640</v>
      </c>
    </row>
    <row r="9395" spans="1:11" ht="20.100000000000001" customHeight="1">
      <c r="A9395" s="9" t="s">
        <v>42641</v>
      </c>
      <c r="B9395" s="9" t="s">
        <v>12124</v>
      </c>
      <c r="C9395" s="9" t="s">
        <v>36730</v>
      </c>
      <c r="D9395" s="9" t="s">
        <v>261</v>
      </c>
      <c r="E9395" s="9" t="s">
        <v>18</v>
      </c>
      <c r="F9395" s="10" t="s">
        <v>42642</v>
      </c>
      <c r="G9395" s="10" t="s">
        <v>42643</v>
      </c>
      <c r="H9395" s="9" t="s">
        <v>36733</v>
      </c>
      <c r="I9395" s="6">
        <v>44187</v>
      </c>
      <c r="K9395" s="9" t="s">
        <v>42644</v>
      </c>
    </row>
    <row r="9396" spans="1:11" ht="20.100000000000001" customHeight="1">
      <c r="A9396" s="9" t="s">
        <v>42645</v>
      </c>
      <c r="B9396" s="9" t="s">
        <v>12124</v>
      </c>
      <c r="C9396" s="9" t="s">
        <v>36730</v>
      </c>
      <c r="D9396" s="9" t="s">
        <v>261</v>
      </c>
      <c r="E9396" s="9" t="s">
        <v>18</v>
      </c>
      <c r="F9396" s="10" t="s">
        <v>42646</v>
      </c>
      <c r="G9396" s="10" t="s">
        <v>42647</v>
      </c>
      <c r="H9396" s="9" t="s">
        <v>37916</v>
      </c>
      <c r="I9396" s="6">
        <v>44187</v>
      </c>
      <c r="K9396" s="9" t="s">
        <v>42648</v>
      </c>
    </row>
    <row r="9397" spans="1:11" ht="20.100000000000001" customHeight="1">
      <c r="A9397" s="9" t="s">
        <v>42649</v>
      </c>
      <c r="B9397" s="9" t="s">
        <v>12124</v>
      </c>
      <c r="C9397" s="9" t="s">
        <v>36730</v>
      </c>
      <c r="D9397" s="9" t="s">
        <v>261</v>
      </c>
      <c r="E9397" s="9" t="s">
        <v>18</v>
      </c>
      <c r="F9397" s="10" t="s">
        <v>42650</v>
      </c>
      <c r="G9397" s="10" t="s">
        <v>42651</v>
      </c>
      <c r="H9397" s="9" t="s">
        <v>38790</v>
      </c>
      <c r="I9397" s="6">
        <v>44187</v>
      </c>
      <c r="K9397" s="9" t="s">
        <v>42652</v>
      </c>
    </row>
    <row r="9398" spans="1:11" ht="20.100000000000001" customHeight="1">
      <c r="A9398" s="9" t="s">
        <v>42653</v>
      </c>
      <c r="B9398" s="9" t="s">
        <v>12124</v>
      </c>
      <c r="C9398" s="9" t="s">
        <v>36730</v>
      </c>
      <c r="D9398" s="9" t="s">
        <v>261</v>
      </c>
      <c r="E9398" s="9" t="s">
        <v>18</v>
      </c>
      <c r="F9398" s="10" t="s">
        <v>42654</v>
      </c>
      <c r="G9398" s="10" t="s">
        <v>42655</v>
      </c>
      <c r="H9398" s="9" t="s">
        <v>38790</v>
      </c>
      <c r="I9398" s="6">
        <v>44187</v>
      </c>
      <c r="K9398" s="9" t="s">
        <v>42656</v>
      </c>
    </row>
    <row r="9399" spans="1:11" ht="20.100000000000001" customHeight="1">
      <c r="A9399" s="9" t="s">
        <v>42961</v>
      </c>
      <c r="B9399" s="9" t="s">
        <v>12124</v>
      </c>
      <c r="C9399" s="9" t="s">
        <v>36730</v>
      </c>
      <c r="D9399" s="9" t="s">
        <v>261</v>
      </c>
      <c r="E9399" s="9" t="s">
        <v>18</v>
      </c>
      <c r="F9399" s="10" t="s">
        <v>42962</v>
      </c>
      <c r="G9399" s="10" t="s">
        <v>42963</v>
      </c>
      <c r="H9399" s="9" t="s">
        <v>41918</v>
      </c>
      <c r="I9399" s="6">
        <v>44682</v>
      </c>
    </row>
    <row r="9400" spans="1:11" ht="20.100000000000001" customHeight="1">
      <c r="A9400" s="9" t="s">
        <v>42657</v>
      </c>
      <c r="B9400" s="9" t="s">
        <v>12124</v>
      </c>
      <c r="C9400" s="9" t="s">
        <v>36730</v>
      </c>
      <c r="D9400" s="9" t="s">
        <v>261</v>
      </c>
      <c r="E9400" s="9" t="s">
        <v>18</v>
      </c>
      <c r="F9400" s="10" t="s">
        <v>42658</v>
      </c>
      <c r="G9400" s="10" t="s">
        <v>42659</v>
      </c>
      <c r="H9400" s="9" t="s">
        <v>36818</v>
      </c>
      <c r="I9400" s="6">
        <v>44187</v>
      </c>
      <c r="K9400" s="9" t="s">
        <v>42660</v>
      </c>
    </row>
    <row r="9401" spans="1:11" ht="20.100000000000001" customHeight="1">
      <c r="A9401" s="9" t="s">
        <v>42661</v>
      </c>
      <c r="B9401" s="9" t="s">
        <v>12124</v>
      </c>
      <c r="C9401" s="9" t="s">
        <v>36730</v>
      </c>
      <c r="D9401" s="9" t="s">
        <v>261</v>
      </c>
      <c r="E9401" s="9" t="s">
        <v>18</v>
      </c>
      <c r="F9401" s="10" t="s">
        <v>42662</v>
      </c>
      <c r="G9401" s="10" t="s">
        <v>42663</v>
      </c>
      <c r="H9401" s="9" t="s">
        <v>40972</v>
      </c>
      <c r="I9401" s="6">
        <v>44187</v>
      </c>
      <c r="K9401" s="9" t="s">
        <v>42664</v>
      </c>
    </row>
    <row r="9402" spans="1:11" ht="20.100000000000001" customHeight="1">
      <c r="A9402" s="9" t="s">
        <v>42665</v>
      </c>
      <c r="B9402" s="9" t="s">
        <v>12124</v>
      </c>
      <c r="C9402" s="9" t="s">
        <v>36730</v>
      </c>
      <c r="D9402" s="9" t="s">
        <v>261</v>
      </c>
      <c r="E9402" s="9" t="s">
        <v>18</v>
      </c>
      <c r="F9402" s="10" t="s">
        <v>42666</v>
      </c>
      <c r="G9402" s="10" t="s">
        <v>42667</v>
      </c>
      <c r="H9402" s="9" t="s">
        <v>42668</v>
      </c>
      <c r="I9402" s="6">
        <v>44187</v>
      </c>
      <c r="K9402" s="9" t="s">
        <v>42669</v>
      </c>
    </row>
    <row r="9403" spans="1:11" ht="20.100000000000001" customHeight="1">
      <c r="A9403" s="9" t="s">
        <v>42670</v>
      </c>
      <c r="B9403" s="9" t="s">
        <v>12124</v>
      </c>
      <c r="C9403" s="9" t="s">
        <v>36730</v>
      </c>
      <c r="D9403" s="9" t="s">
        <v>261</v>
      </c>
      <c r="E9403" s="9" t="s">
        <v>18</v>
      </c>
      <c r="F9403" s="10" t="s">
        <v>42671</v>
      </c>
      <c r="G9403" s="10" t="s">
        <v>42672</v>
      </c>
      <c r="H9403" s="9" t="s">
        <v>36834</v>
      </c>
      <c r="I9403" s="6">
        <v>44187</v>
      </c>
      <c r="K9403" s="9" t="s">
        <v>42673</v>
      </c>
    </row>
    <row r="9404" spans="1:11" ht="20.100000000000001" customHeight="1">
      <c r="A9404" s="9" t="s">
        <v>42674</v>
      </c>
      <c r="B9404" s="9" t="s">
        <v>12124</v>
      </c>
      <c r="C9404" s="9" t="s">
        <v>36730</v>
      </c>
      <c r="D9404" s="9" t="s">
        <v>261</v>
      </c>
      <c r="E9404" s="9" t="s">
        <v>18</v>
      </c>
      <c r="F9404" s="10" t="s">
        <v>42675</v>
      </c>
      <c r="G9404" s="10" t="s">
        <v>42676</v>
      </c>
      <c r="H9404" s="9" t="s">
        <v>42677</v>
      </c>
      <c r="I9404" s="6">
        <v>44187</v>
      </c>
      <c r="K9404" s="9" t="s">
        <v>42678</v>
      </c>
    </row>
    <row r="9405" spans="1:11" ht="20.100000000000001" customHeight="1">
      <c r="A9405" s="9" t="s">
        <v>42679</v>
      </c>
      <c r="B9405" s="9" t="s">
        <v>12124</v>
      </c>
      <c r="C9405" s="9" t="s">
        <v>36730</v>
      </c>
      <c r="D9405" s="9" t="s">
        <v>261</v>
      </c>
      <c r="E9405" s="9" t="s">
        <v>18</v>
      </c>
      <c r="F9405" s="10" t="s">
        <v>42680</v>
      </c>
      <c r="G9405" s="10" t="s">
        <v>42681</v>
      </c>
      <c r="H9405" s="9" t="s">
        <v>38927</v>
      </c>
      <c r="I9405" s="6">
        <v>44187</v>
      </c>
      <c r="K9405" s="9" t="s">
        <v>42682</v>
      </c>
    </row>
    <row r="9406" spans="1:11" ht="20.100000000000001" customHeight="1">
      <c r="A9406" s="9" t="s">
        <v>42683</v>
      </c>
      <c r="B9406" s="9" t="s">
        <v>12124</v>
      </c>
      <c r="C9406" s="9" t="s">
        <v>36730</v>
      </c>
      <c r="D9406" s="9" t="s">
        <v>261</v>
      </c>
      <c r="E9406" s="9" t="s">
        <v>90</v>
      </c>
      <c r="F9406" s="10" t="s">
        <v>42684</v>
      </c>
      <c r="G9406" s="10" t="s">
        <v>42685</v>
      </c>
      <c r="H9406" s="9" t="s">
        <v>42686</v>
      </c>
      <c r="I9406" s="6">
        <v>44187</v>
      </c>
      <c r="J9406" s="6">
        <v>44343</v>
      </c>
      <c r="K9406" s="9" t="s">
        <v>42687</v>
      </c>
    </row>
    <row r="9407" spans="1:11" ht="20.100000000000001" customHeight="1">
      <c r="A9407" s="9" t="s">
        <v>42688</v>
      </c>
      <c r="B9407" s="9" t="s">
        <v>12124</v>
      </c>
      <c r="C9407" s="9" t="s">
        <v>36730</v>
      </c>
      <c r="D9407" s="9" t="s">
        <v>261</v>
      </c>
      <c r="E9407" s="9" t="s">
        <v>18</v>
      </c>
      <c r="F9407" s="10" t="s">
        <v>42689</v>
      </c>
      <c r="G9407" s="10" t="s">
        <v>42690</v>
      </c>
      <c r="H9407" s="9" t="s">
        <v>42477</v>
      </c>
      <c r="I9407" s="6">
        <v>44187</v>
      </c>
      <c r="K9407" s="9" t="s">
        <v>42691</v>
      </c>
    </row>
    <row r="9408" spans="1:11" ht="20.100000000000001" customHeight="1">
      <c r="A9408" s="9" t="s">
        <v>42692</v>
      </c>
      <c r="B9408" s="9" t="s">
        <v>12124</v>
      </c>
      <c r="C9408" s="9" t="s">
        <v>36730</v>
      </c>
      <c r="D9408" s="9" t="s">
        <v>261</v>
      </c>
      <c r="E9408" s="9" t="s">
        <v>18</v>
      </c>
      <c r="F9408" s="10" t="s">
        <v>42693</v>
      </c>
      <c r="G9408" s="10" t="s">
        <v>42694</v>
      </c>
      <c r="H9408" s="9" t="s">
        <v>42695</v>
      </c>
      <c r="I9408" s="6">
        <v>44187</v>
      </c>
      <c r="K9408" s="9" t="s">
        <v>42696</v>
      </c>
    </row>
    <row r="9409" spans="1:11" ht="20.100000000000001" customHeight="1">
      <c r="A9409" s="9" t="s">
        <v>42697</v>
      </c>
      <c r="B9409" s="9" t="s">
        <v>12124</v>
      </c>
      <c r="C9409" s="9" t="s">
        <v>36730</v>
      </c>
      <c r="D9409" s="9" t="s">
        <v>261</v>
      </c>
      <c r="E9409" s="9" t="s">
        <v>18</v>
      </c>
      <c r="F9409" s="10" t="s">
        <v>42698</v>
      </c>
      <c r="G9409" s="10" t="s">
        <v>42685</v>
      </c>
      <c r="H9409" s="9" t="s">
        <v>42686</v>
      </c>
      <c r="I9409" s="6">
        <v>44187</v>
      </c>
      <c r="K9409" s="9" t="s">
        <v>42699</v>
      </c>
    </row>
    <row r="9410" spans="1:11" ht="20.100000000000001" customHeight="1">
      <c r="A9410" s="9" t="s">
        <v>42700</v>
      </c>
      <c r="B9410" s="9" t="s">
        <v>12124</v>
      </c>
      <c r="C9410" s="9" t="s">
        <v>36730</v>
      </c>
      <c r="D9410" s="9" t="s">
        <v>261</v>
      </c>
      <c r="E9410" s="9" t="s">
        <v>18</v>
      </c>
      <c r="F9410" s="10" t="s">
        <v>42701</v>
      </c>
      <c r="G9410" s="10" t="s">
        <v>42702</v>
      </c>
      <c r="H9410" s="9" t="s">
        <v>42703</v>
      </c>
      <c r="I9410" s="6">
        <v>44187</v>
      </c>
      <c r="K9410" s="9" t="s">
        <v>42704</v>
      </c>
    </row>
    <row r="9411" spans="1:11" ht="20.100000000000001" customHeight="1">
      <c r="A9411" s="9" t="s">
        <v>42705</v>
      </c>
      <c r="B9411" s="9" t="s">
        <v>12124</v>
      </c>
      <c r="C9411" s="9" t="s">
        <v>36730</v>
      </c>
      <c r="D9411" s="9" t="s">
        <v>261</v>
      </c>
      <c r="E9411" s="9" t="s">
        <v>18</v>
      </c>
      <c r="F9411" s="10" t="s">
        <v>42706</v>
      </c>
      <c r="G9411" s="10" t="s">
        <v>42707</v>
      </c>
      <c r="H9411" s="9" t="s">
        <v>42708</v>
      </c>
      <c r="I9411" s="6">
        <v>44187</v>
      </c>
      <c r="K9411" s="9" t="s">
        <v>42709</v>
      </c>
    </row>
    <row r="9412" spans="1:11" ht="20.100000000000001" customHeight="1">
      <c r="A9412" s="9" t="s">
        <v>42710</v>
      </c>
      <c r="B9412" s="9" t="s">
        <v>12124</v>
      </c>
      <c r="C9412" s="9" t="s">
        <v>36730</v>
      </c>
      <c r="D9412" s="9" t="s">
        <v>261</v>
      </c>
      <c r="E9412" s="9" t="s">
        <v>18</v>
      </c>
      <c r="F9412" s="10" t="s">
        <v>42711</v>
      </c>
      <c r="G9412" s="10" t="s">
        <v>42712</v>
      </c>
      <c r="H9412" s="9" t="s">
        <v>42713</v>
      </c>
      <c r="I9412" s="6">
        <v>44187</v>
      </c>
      <c r="K9412" s="9" t="s">
        <v>42714</v>
      </c>
    </row>
    <row r="9413" spans="1:11" ht="20.100000000000001" customHeight="1">
      <c r="A9413" s="9" t="s">
        <v>42715</v>
      </c>
      <c r="B9413" s="9" t="s">
        <v>12124</v>
      </c>
      <c r="C9413" s="9" t="s">
        <v>36730</v>
      </c>
      <c r="D9413" s="9" t="s">
        <v>261</v>
      </c>
      <c r="E9413" s="9" t="s">
        <v>18</v>
      </c>
      <c r="F9413" s="10" t="s">
        <v>42716</v>
      </c>
      <c r="G9413" s="10" t="s">
        <v>42717</v>
      </c>
      <c r="H9413" s="9" t="s">
        <v>38083</v>
      </c>
      <c r="I9413" s="6">
        <v>44187</v>
      </c>
      <c r="K9413" s="9" t="s">
        <v>42718</v>
      </c>
    </row>
    <row r="9414" spans="1:11" ht="20.100000000000001" customHeight="1">
      <c r="A9414" s="9" t="s">
        <v>42964</v>
      </c>
      <c r="B9414" s="9" t="s">
        <v>12124</v>
      </c>
      <c r="C9414" s="9" t="s">
        <v>36730</v>
      </c>
      <c r="D9414" s="9" t="s">
        <v>261</v>
      </c>
      <c r="E9414" s="9" t="s">
        <v>18</v>
      </c>
      <c r="F9414" s="10" t="s">
        <v>42965</v>
      </c>
      <c r="G9414" s="10" t="s">
        <v>42966</v>
      </c>
      <c r="H9414" s="9" t="s">
        <v>42713</v>
      </c>
      <c r="I9414" s="6">
        <v>44682</v>
      </c>
    </row>
    <row r="9415" spans="1:11" ht="20.100000000000001" customHeight="1">
      <c r="A9415" s="9" t="s">
        <v>42719</v>
      </c>
      <c r="B9415" s="9" t="s">
        <v>12124</v>
      </c>
      <c r="C9415" s="9" t="s">
        <v>36730</v>
      </c>
      <c r="D9415" s="9" t="s">
        <v>261</v>
      </c>
      <c r="E9415" s="9" t="s">
        <v>18</v>
      </c>
      <c r="F9415" s="10" t="s">
        <v>42720</v>
      </c>
      <c r="G9415" s="10" t="s">
        <v>42361</v>
      </c>
      <c r="H9415" s="9" t="s">
        <v>37495</v>
      </c>
      <c r="I9415" s="6">
        <v>44187</v>
      </c>
      <c r="K9415" s="9" t="s">
        <v>42721</v>
      </c>
    </row>
    <row r="9416" spans="1:11" ht="20.100000000000001" customHeight="1">
      <c r="A9416" s="9" t="s">
        <v>42722</v>
      </c>
      <c r="B9416" s="9" t="s">
        <v>12124</v>
      </c>
      <c r="C9416" s="9" t="s">
        <v>36730</v>
      </c>
      <c r="D9416" s="9" t="s">
        <v>261</v>
      </c>
      <c r="E9416" s="9" t="s">
        <v>18</v>
      </c>
      <c r="F9416" s="10" t="s">
        <v>42723</v>
      </c>
      <c r="G9416" s="10" t="s">
        <v>42724</v>
      </c>
      <c r="H9416" s="9" t="s">
        <v>38993</v>
      </c>
      <c r="I9416" s="6">
        <v>44187</v>
      </c>
      <c r="K9416" s="9" t="s">
        <v>42725</v>
      </c>
    </row>
    <row r="9417" spans="1:11" ht="20.100000000000001" customHeight="1">
      <c r="A9417" s="9" t="s">
        <v>42726</v>
      </c>
      <c r="B9417" s="9" t="s">
        <v>12124</v>
      </c>
      <c r="C9417" s="9" t="s">
        <v>36730</v>
      </c>
      <c r="D9417" s="9" t="s">
        <v>261</v>
      </c>
      <c r="E9417" s="9" t="s">
        <v>18</v>
      </c>
      <c r="F9417" s="10" t="s">
        <v>42727</v>
      </c>
      <c r="G9417" s="10" t="s">
        <v>42724</v>
      </c>
      <c r="H9417" s="9" t="s">
        <v>38993</v>
      </c>
      <c r="I9417" s="6">
        <v>44187</v>
      </c>
      <c r="K9417" s="9" t="s">
        <v>42728</v>
      </c>
    </row>
    <row r="9418" spans="1:11" ht="20.100000000000001" customHeight="1">
      <c r="A9418" s="9" t="s">
        <v>42729</v>
      </c>
      <c r="B9418" s="9" t="s">
        <v>12124</v>
      </c>
      <c r="C9418" s="9" t="s">
        <v>36730</v>
      </c>
      <c r="D9418" s="9" t="s">
        <v>261</v>
      </c>
      <c r="E9418" s="9" t="s">
        <v>18</v>
      </c>
      <c r="F9418" s="10" t="s">
        <v>42730</v>
      </c>
      <c r="G9418" s="10" t="s">
        <v>42731</v>
      </c>
      <c r="H9418" s="9" t="s">
        <v>38983</v>
      </c>
      <c r="I9418" s="6">
        <v>44187</v>
      </c>
      <c r="K9418" s="9" t="s">
        <v>42732</v>
      </c>
    </row>
    <row r="9419" spans="1:11" ht="20.100000000000001" customHeight="1">
      <c r="A9419" s="9" t="s">
        <v>42733</v>
      </c>
      <c r="B9419" s="9" t="s">
        <v>12124</v>
      </c>
      <c r="C9419" s="9" t="s">
        <v>36730</v>
      </c>
      <c r="D9419" s="9" t="s">
        <v>261</v>
      </c>
      <c r="E9419" s="9" t="s">
        <v>18</v>
      </c>
      <c r="F9419" s="10" t="s">
        <v>42734</v>
      </c>
      <c r="G9419" s="10" t="s">
        <v>42735</v>
      </c>
      <c r="H9419" s="9" t="s">
        <v>37539</v>
      </c>
      <c r="I9419" s="6">
        <v>44187</v>
      </c>
      <c r="K9419" s="9" t="s">
        <v>42736</v>
      </c>
    </row>
    <row r="9420" spans="1:11" ht="20.100000000000001" customHeight="1">
      <c r="A9420" s="9" t="s">
        <v>42737</v>
      </c>
      <c r="B9420" s="9" t="s">
        <v>12124</v>
      </c>
      <c r="C9420" s="9" t="s">
        <v>36730</v>
      </c>
      <c r="D9420" s="9" t="s">
        <v>261</v>
      </c>
      <c r="E9420" s="9" t="s">
        <v>18</v>
      </c>
      <c r="F9420" s="10" t="s">
        <v>42738</v>
      </c>
      <c r="G9420" s="10" t="s">
        <v>42739</v>
      </c>
      <c r="H9420" s="9" t="s">
        <v>42740</v>
      </c>
      <c r="I9420" s="6">
        <v>44187</v>
      </c>
      <c r="K9420" s="9" t="s">
        <v>42741</v>
      </c>
    </row>
    <row r="9421" spans="1:11" ht="20.100000000000001" customHeight="1">
      <c r="A9421" s="9" t="s">
        <v>42958</v>
      </c>
      <c r="B9421" s="9" t="s">
        <v>12124</v>
      </c>
      <c r="C9421" s="9" t="s">
        <v>36730</v>
      </c>
      <c r="D9421" s="9" t="s">
        <v>261</v>
      </c>
      <c r="E9421" s="9" t="s">
        <v>18</v>
      </c>
      <c r="F9421" s="10" t="s">
        <v>42959</v>
      </c>
      <c r="G9421" s="10" t="s">
        <v>42960</v>
      </c>
      <c r="H9421" s="9" t="s">
        <v>42740</v>
      </c>
      <c r="I9421" s="6">
        <v>44682</v>
      </c>
    </row>
    <row r="9422" spans="1:11" ht="20.100000000000001" customHeight="1">
      <c r="A9422" s="9" t="s">
        <v>42742</v>
      </c>
      <c r="B9422" s="9" t="s">
        <v>12124</v>
      </c>
      <c r="C9422" s="9" t="s">
        <v>36730</v>
      </c>
      <c r="D9422" s="9" t="s">
        <v>261</v>
      </c>
      <c r="E9422" s="9" t="s">
        <v>18</v>
      </c>
      <c r="F9422" s="10" t="s">
        <v>42743</v>
      </c>
      <c r="G9422" s="10" t="s">
        <v>42744</v>
      </c>
      <c r="H9422" s="9" t="s">
        <v>37559</v>
      </c>
      <c r="I9422" s="6">
        <v>44187</v>
      </c>
      <c r="K9422" s="9" t="s">
        <v>42745</v>
      </c>
    </row>
    <row r="9423" spans="1:11" ht="20.100000000000001" customHeight="1">
      <c r="A9423" s="9" t="s">
        <v>42746</v>
      </c>
      <c r="B9423" s="9" t="s">
        <v>12124</v>
      </c>
      <c r="C9423" s="9" t="s">
        <v>36730</v>
      </c>
      <c r="D9423" s="9" t="s">
        <v>261</v>
      </c>
      <c r="E9423" s="9" t="s">
        <v>18</v>
      </c>
      <c r="F9423" s="10" t="s">
        <v>42747</v>
      </c>
      <c r="G9423" s="10" t="s">
        <v>42748</v>
      </c>
      <c r="H9423" s="9" t="s">
        <v>38187</v>
      </c>
      <c r="I9423" s="6">
        <v>44187</v>
      </c>
      <c r="K9423" s="9" t="s">
        <v>42749</v>
      </c>
    </row>
    <row r="9424" spans="1:11" ht="20.100000000000001" customHeight="1">
      <c r="A9424" s="9" t="s">
        <v>42750</v>
      </c>
      <c r="B9424" s="9" t="s">
        <v>12124</v>
      </c>
      <c r="C9424" s="9" t="s">
        <v>36730</v>
      </c>
      <c r="D9424" s="9" t="s">
        <v>261</v>
      </c>
      <c r="E9424" s="9" t="s">
        <v>18</v>
      </c>
      <c r="F9424" s="10" t="s">
        <v>42751</v>
      </c>
      <c r="G9424" s="10" t="s">
        <v>42752</v>
      </c>
      <c r="H9424" s="9" t="s">
        <v>37655</v>
      </c>
      <c r="I9424" s="6">
        <v>44187</v>
      </c>
      <c r="K9424" s="9" t="s">
        <v>42753</v>
      </c>
    </row>
    <row r="9425" spans="1:11" ht="20.100000000000001" customHeight="1">
      <c r="A9425" s="9" t="s">
        <v>42754</v>
      </c>
      <c r="B9425" s="9" t="s">
        <v>12124</v>
      </c>
      <c r="C9425" s="9" t="s">
        <v>36730</v>
      </c>
      <c r="D9425" s="9" t="s">
        <v>261</v>
      </c>
      <c r="E9425" s="9" t="s">
        <v>18</v>
      </c>
      <c r="F9425" s="10" t="s">
        <v>42755</v>
      </c>
      <c r="G9425" s="10" t="s">
        <v>42756</v>
      </c>
      <c r="H9425" s="9" t="s">
        <v>37655</v>
      </c>
      <c r="I9425" s="6">
        <v>44187</v>
      </c>
      <c r="K9425" s="9" t="s">
        <v>42757</v>
      </c>
    </row>
    <row r="9426" spans="1:11" ht="20.100000000000001" customHeight="1">
      <c r="A9426" s="9" t="s">
        <v>42758</v>
      </c>
      <c r="B9426" s="9" t="s">
        <v>12124</v>
      </c>
      <c r="C9426" s="9" t="s">
        <v>36730</v>
      </c>
      <c r="D9426" s="9" t="s">
        <v>261</v>
      </c>
      <c r="E9426" s="9" t="s">
        <v>18</v>
      </c>
      <c r="F9426" s="10" t="s">
        <v>42759</v>
      </c>
      <c r="G9426" s="10" t="s">
        <v>42760</v>
      </c>
      <c r="H9426" s="9" t="s">
        <v>39561</v>
      </c>
      <c r="I9426" s="6">
        <v>44187</v>
      </c>
      <c r="K9426" s="9" t="s">
        <v>42761</v>
      </c>
    </row>
    <row r="9427" spans="1:11" ht="20.100000000000001" customHeight="1">
      <c r="A9427" s="9" t="s">
        <v>42762</v>
      </c>
      <c r="B9427" s="9" t="s">
        <v>12124</v>
      </c>
      <c r="C9427" s="9" t="s">
        <v>36730</v>
      </c>
      <c r="D9427" s="9" t="s">
        <v>261</v>
      </c>
      <c r="E9427" s="9" t="s">
        <v>18</v>
      </c>
      <c r="F9427" s="10" t="s">
        <v>42763</v>
      </c>
      <c r="G9427" s="10" t="s">
        <v>42764</v>
      </c>
      <c r="H9427" s="9" t="s">
        <v>42091</v>
      </c>
      <c r="I9427" s="6">
        <v>44187</v>
      </c>
      <c r="K9427" s="9" t="s">
        <v>42765</v>
      </c>
    </row>
    <row r="9428" spans="1:11" ht="20.100000000000001" customHeight="1">
      <c r="A9428" s="9" t="s">
        <v>42766</v>
      </c>
      <c r="B9428" s="9" t="s">
        <v>12124</v>
      </c>
      <c r="C9428" s="9" t="s">
        <v>36730</v>
      </c>
      <c r="D9428" s="9" t="s">
        <v>261</v>
      </c>
      <c r="E9428" s="9" t="s">
        <v>18</v>
      </c>
      <c r="F9428" s="10" t="s">
        <v>42767</v>
      </c>
      <c r="G9428" s="10" t="s">
        <v>42768</v>
      </c>
      <c r="H9428" s="9" t="s">
        <v>42769</v>
      </c>
      <c r="I9428" s="6">
        <v>44187</v>
      </c>
      <c r="K9428" s="9" t="s">
        <v>42770</v>
      </c>
    </row>
    <row r="9429" spans="1:11" ht="20.100000000000001" customHeight="1">
      <c r="A9429" s="9" t="s">
        <v>42771</v>
      </c>
      <c r="B9429" s="9" t="s">
        <v>12124</v>
      </c>
      <c r="C9429" s="9" t="s">
        <v>36730</v>
      </c>
      <c r="D9429" s="9" t="s">
        <v>261</v>
      </c>
      <c r="E9429" s="9" t="s">
        <v>18</v>
      </c>
      <c r="F9429" s="10" t="s">
        <v>42772</v>
      </c>
      <c r="G9429" s="10" t="s">
        <v>42773</v>
      </c>
      <c r="H9429" s="9" t="s">
        <v>42774</v>
      </c>
      <c r="I9429" s="6">
        <v>44187</v>
      </c>
      <c r="K9429" s="9" t="s">
        <v>42775</v>
      </c>
    </row>
    <row r="9430" spans="1:11" ht="20.100000000000001" customHeight="1">
      <c r="A9430" s="9" t="s">
        <v>42776</v>
      </c>
      <c r="B9430" s="9" t="s">
        <v>12124</v>
      </c>
      <c r="C9430" s="9" t="s">
        <v>36730</v>
      </c>
      <c r="D9430" s="9" t="s">
        <v>261</v>
      </c>
      <c r="E9430" s="9" t="s">
        <v>18</v>
      </c>
      <c r="F9430" s="10" t="s">
        <v>42777</v>
      </c>
      <c r="G9430" s="10" t="s">
        <v>42778</v>
      </c>
      <c r="H9430" s="9" t="s">
        <v>42779</v>
      </c>
      <c r="I9430" s="6">
        <v>44187</v>
      </c>
      <c r="K9430" s="9" t="s">
        <v>42780</v>
      </c>
    </row>
    <row r="9431" spans="1:11" ht="20.100000000000001" customHeight="1">
      <c r="A9431" s="9" t="s">
        <v>42781</v>
      </c>
      <c r="B9431" s="9" t="s">
        <v>12124</v>
      </c>
      <c r="C9431" s="9" t="s">
        <v>36730</v>
      </c>
      <c r="D9431" s="9" t="s">
        <v>261</v>
      </c>
      <c r="E9431" s="9" t="s">
        <v>18</v>
      </c>
      <c r="F9431" s="10" t="s">
        <v>42782</v>
      </c>
      <c r="G9431" s="10" t="s">
        <v>42783</v>
      </c>
      <c r="H9431" s="9" t="s">
        <v>37724</v>
      </c>
      <c r="I9431" s="6">
        <v>44187</v>
      </c>
      <c r="K9431" s="9" t="s">
        <v>42784</v>
      </c>
    </row>
    <row r="9432" spans="1:11" ht="20.100000000000001" customHeight="1">
      <c r="A9432" s="9" t="s">
        <v>42785</v>
      </c>
      <c r="B9432" s="9" t="s">
        <v>12124</v>
      </c>
      <c r="C9432" s="9" t="s">
        <v>36730</v>
      </c>
      <c r="D9432" s="9" t="s">
        <v>261</v>
      </c>
      <c r="E9432" s="9" t="s">
        <v>18</v>
      </c>
      <c r="F9432" s="10" t="s">
        <v>42786</v>
      </c>
      <c r="G9432" s="10" t="s">
        <v>42787</v>
      </c>
      <c r="H9432" s="9" t="s">
        <v>38297</v>
      </c>
      <c r="I9432" s="6">
        <v>44187</v>
      </c>
      <c r="K9432" s="9" t="s">
        <v>42788</v>
      </c>
    </row>
    <row r="9433" spans="1:11" ht="20.100000000000001" customHeight="1">
      <c r="A9433" s="9" t="s">
        <v>42789</v>
      </c>
      <c r="B9433" s="9" t="s">
        <v>12124</v>
      </c>
      <c r="C9433" s="9" t="s">
        <v>36730</v>
      </c>
      <c r="D9433" s="9" t="s">
        <v>261</v>
      </c>
      <c r="E9433" s="9" t="s">
        <v>18</v>
      </c>
      <c r="F9433" s="10" t="s">
        <v>42790</v>
      </c>
      <c r="G9433" s="10" t="s">
        <v>42791</v>
      </c>
      <c r="H9433" s="9" t="s">
        <v>42792</v>
      </c>
      <c r="I9433" s="6">
        <v>44187</v>
      </c>
      <c r="K9433" s="9" t="s">
        <v>42793</v>
      </c>
    </row>
    <row r="9434" spans="1:11" ht="20.100000000000001" customHeight="1">
      <c r="A9434" s="9" t="s">
        <v>42794</v>
      </c>
      <c r="B9434" s="9" t="s">
        <v>12124</v>
      </c>
      <c r="C9434" s="9" t="s">
        <v>36730</v>
      </c>
      <c r="D9434" s="9" t="s">
        <v>261</v>
      </c>
      <c r="E9434" s="9" t="s">
        <v>18</v>
      </c>
      <c r="F9434" s="10" t="s">
        <v>42795</v>
      </c>
      <c r="G9434" s="10" t="s">
        <v>42796</v>
      </c>
      <c r="H9434" s="9" t="s">
        <v>42797</v>
      </c>
      <c r="I9434" s="6">
        <v>44187</v>
      </c>
      <c r="K9434" s="9" t="s">
        <v>42798</v>
      </c>
    </row>
    <row r="9435" spans="1:11" ht="20.100000000000001" customHeight="1">
      <c r="A9435" s="9" t="s">
        <v>42799</v>
      </c>
      <c r="B9435" s="9" t="s">
        <v>12124</v>
      </c>
      <c r="C9435" s="9" t="s">
        <v>36730</v>
      </c>
      <c r="D9435" s="9" t="s">
        <v>261</v>
      </c>
      <c r="E9435" s="9" t="s">
        <v>18</v>
      </c>
      <c r="F9435" s="10" t="s">
        <v>42800</v>
      </c>
      <c r="G9435" s="10" t="s">
        <v>42801</v>
      </c>
      <c r="H9435" s="9" t="s">
        <v>42802</v>
      </c>
      <c r="I9435" s="6">
        <v>44187</v>
      </c>
      <c r="K9435" s="9" t="s">
        <v>42803</v>
      </c>
    </row>
    <row r="9436" spans="1:11" ht="20.100000000000001" customHeight="1">
      <c r="A9436" s="9" t="s">
        <v>42804</v>
      </c>
      <c r="B9436" s="9" t="s">
        <v>12124</v>
      </c>
      <c r="C9436" s="9" t="s">
        <v>36730</v>
      </c>
      <c r="D9436" s="9" t="s">
        <v>261</v>
      </c>
      <c r="E9436" s="9" t="s">
        <v>18</v>
      </c>
      <c r="F9436" s="10" t="s">
        <v>42805</v>
      </c>
      <c r="G9436" s="10" t="s">
        <v>42806</v>
      </c>
      <c r="H9436" s="9" t="s">
        <v>42807</v>
      </c>
      <c r="I9436" s="6">
        <v>44187</v>
      </c>
      <c r="K9436" s="9" t="s">
        <v>42808</v>
      </c>
    </row>
    <row r="9437" spans="1:11" ht="20.100000000000001" customHeight="1">
      <c r="A9437" s="9" t="s">
        <v>42809</v>
      </c>
      <c r="B9437" s="9" t="s">
        <v>12124</v>
      </c>
      <c r="C9437" s="9" t="s">
        <v>36730</v>
      </c>
      <c r="D9437" s="9" t="s">
        <v>261</v>
      </c>
      <c r="E9437" s="9" t="s">
        <v>18</v>
      </c>
      <c r="F9437" s="10" t="s">
        <v>42810</v>
      </c>
      <c r="G9437" s="10" t="s">
        <v>42811</v>
      </c>
      <c r="H9437" s="9" t="s">
        <v>42812</v>
      </c>
      <c r="I9437" s="6">
        <v>44187</v>
      </c>
      <c r="K9437" s="9" t="s">
        <v>42813</v>
      </c>
    </row>
    <row r="9438" spans="1:11" ht="20.100000000000001" customHeight="1">
      <c r="A9438" s="9" t="s">
        <v>42814</v>
      </c>
      <c r="B9438" s="9" t="s">
        <v>12124</v>
      </c>
      <c r="C9438" s="9" t="s">
        <v>36730</v>
      </c>
      <c r="D9438" s="9" t="s">
        <v>261</v>
      </c>
      <c r="E9438" s="9" t="s">
        <v>18</v>
      </c>
      <c r="F9438" s="10" t="s">
        <v>42815</v>
      </c>
      <c r="G9438" s="10" t="s">
        <v>42816</v>
      </c>
      <c r="H9438" s="9" t="s">
        <v>42817</v>
      </c>
      <c r="I9438" s="6">
        <v>44187</v>
      </c>
      <c r="K9438" s="9" t="s">
        <v>42818</v>
      </c>
    </row>
    <row r="9439" spans="1:11" ht="20.100000000000001" customHeight="1">
      <c r="A9439" s="9" t="s">
        <v>42819</v>
      </c>
      <c r="B9439" s="9" t="s">
        <v>12124</v>
      </c>
      <c r="C9439" s="9" t="s">
        <v>36730</v>
      </c>
      <c r="D9439" s="9" t="s">
        <v>261</v>
      </c>
      <c r="E9439" s="9" t="s">
        <v>18</v>
      </c>
      <c r="F9439" s="10" t="s">
        <v>42820</v>
      </c>
      <c r="G9439" s="10" t="s">
        <v>42821</v>
      </c>
      <c r="H9439" s="9" t="s">
        <v>40705</v>
      </c>
      <c r="I9439" s="6">
        <v>44187</v>
      </c>
      <c r="K9439" s="9" t="s">
        <v>42822</v>
      </c>
    </row>
    <row r="9440" spans="1:11" ht="20.100000000000001" customHeight="1">
      <c r="A9440" s="9" t="s">
        <v>42823</v>
      </c>
      <c r="B9440" s="9" t="s">
        <v>12124</v>
      </c>
      <c r="C9440" s="9" t="s">
        <v>36730</v>
      </c>
      <c r="D9440" s="9" t="s">
        <v>261</v>
      </c>
      <c r="E9440" s="9" t="s">
        <v>18</v>
      </c>
      <c r="F9440" s="10" t="s">
        <v>42824</v>
      </c>
      <c r="G9440" s="10" t="s">
        <v>42825</v>
      </c>
      <c r="H9440" s="9" t="s">
        <v>37906</v>
      </c>
      <c r="I9440" s="6">
        <v>44187</v>
      </c>
      <c r="K9440" s="9" t="s">
        <v>42826</v>
      </c>
    </row>
    <row r="9441" spans="1:11" ht="20.100000000000001" customHeight="1">
      <c r="A9441" s="9" t="s">
        <v>42827</v>
      </c>
      <c r="B9441" s="9" t="s">
        <v>12812</v>
      </c>
      <c r="C9441" s="9" t="s">
        <v>36730</v>
      </c>
      <c r="D9441" s="9" t="s">
        <v>261</v>
      </c>
      <c r="E9441" s="9" t="s">
        <v>18</v>
      </c>
      <c r="F9441" s="10" t="s">
        <v>42828</v>
      </c>
      <c r="G9441" s="10" t="s">
        <v>42829</v>
      </c>
      <c r="H9441" s="9" t="s">
        <v>36773</v>
      </c>
      <c r="I9441" s="6">
        <v>44187</v>
      </c>
      <c r="K9441" s="9" t="s">
        <v>42830</v>
      </c>
    </row>
    <row r="9442" spans="1:11" ht="20.100000000000001" customHeight="1">
      <c r="A9442" s="9" t="s">
        <v>42831</v>
      </c>
      <c r="B9442" s="9" t="s">
        <v>12812</v>
      </c>
      <c r="C9442" s="9" t="s">
        <v>36730</v>
      </c>
      <c r="D9442" s="9" t="s">
        <v>261</v>
      </c>
      <c r="E9442" s="9" t="s">
        <v>18</v>
      </c>
      <c r="F9442" s="10" t="s">
        <v>42832</v>
      </c>
      <c r="G9442" s="10" t="s">
        <v>42833</v>
      </c>
      <c r="H9442" s="9" t="s">
        <v>42834</v>
      </c>
      <c r="I9442" s="6">
        <v>44187</v>
      </c>
      <c r="K9442" s="9" t="s">
        <v>42835</v>
      </c>
    </row>
    <row r="9443" spans="1:11" ht="20.100000000000001" customHeight="1">
      <c r="A9443" s="9" t="s">
        <v>42836</v>
      </c>
      <c r="B9443" s="9" t="s">
        <v>12812</v>
      </c>
      <c r="C9443" s="9" t="s">
        <v>36730</v>
      </c>
      <c r="D9443" s="9" t="s">
        <v>261</v>
      </c>
      <c r="E9443" s="9" t="s">
        <v>18</v>
      </c>
      <c r="F9443" s="10" t="s">
        <v>42837</v>
      </c>
      <c r="G9443" s="10" t="s">
        <v>42838</v>
      </c>
      <c r="H9443" s="9" t="s">
        <v>36733</v>
      </c>
      <c r="I9443" s="6">
        <v>44187</v>
      </c>
      <c r="K9443" s="9" t="s">
        <v>42839</v>
      </c>
    </row>
    <row r="9444" spans="1:11" ht="20.100000000000001" customHeight="1">
      <c r="A9444" s="9" t="s">
        <v>42840</v>
      </c>
      <c r="B9444" s="9" t="s">
        <v>12812</v>
      </c>
      <c r="C9444" s="9" t="s">
        <v>36730</v>
      </c>
      <c r="D9444" s="9" t="s">
        <v>261</v>
      </c>
      <c r="E9444" s="9" t="s">
        <v>18</v>
      </c>
      <c r="F9444" s="10" t="s">
        <v>42841</v>
      </c>
      <c r="G9444" s="10" t="s">
        <v>42842</v>
      </c>
      <c r="H9444" s="9" t="s">
        <v>42843</v>
      </c>
      <c r="I9444" s="6">
        <v>44187</v>
      </c>
      <c r="K9444" s="9" t="s">
        <v>42844</v>
      </c>
    </row>
    <row r="9445" spans="1:11" ht="20.100000000000001" customHeight="1">
      <c r="A9445" s="9" t="s">
        <v>42845</v>
      </c>
      <c r="B9445" s="9" t="s">
        <v>12812</v>
      </c>
      <c r="C9445" s="9" t="s">
        <v>36730</v>
      </c>
      <c r="D9445" s="9" t="s">
        <v>261</v>
      </c>
      <c r="E9445" s="9" t="s">
        <v>18</v>
      </c>
      <c r="F9445" s="10" t="s">
        <v>42846</v>
      </c>
      <c r="G9445" s="10" t="s">
        <v>42847</v>
      </c>
      <c r="H9445" s="9" t="s">
        <v>38083</v>
      </c>
      <c r="I9445" s="6">
        <v>44187</v>
      </c>
      <c r="K9445" s="9" t="s">
        <v>42848</v>
      </c>
    </row>
    <row r="9446" spans="1:11" ht="20.100000000000001" customHeight="1">
      <c r="A9446" s="9" t="s">
        <v>42849</v>
      </c>
      <c r="B9446" s="9" t="s">
        <v>12812</v>
      </c>
      <c r="C9446" s="9" t="s">
        <v>36730</v>
      </c>
      <c r="D9446" s="9" t="s">
        <v>261</v>
      </c>
      <c r="E9446" s="9" t="s">
        <v>18</v>
      </c>
      <c r="F9446" s="10" t="s">
        <v>42850</v>
      </c>
      <c r="G9446" s="10" t="s">
        <v>42851</v>
      </c>
      <c r="H9446" s="9" t="s">
        <v>38993</v>
      </c>
      <c r="I9446" s="6">
        <v>44187</v>
      </c>
      <c r="K9446" s="9" t="s">
        <v>42852</v>
      </c>
    </row>
    <row r="9447" spans="1:11" ht="20.100000000000001" customHeight="1">
      <c r="A9447" s="9" t="s">
        <v>42853</v>
      </c>
      <c r="B9447" s="9" t="s">
        <v>12812</v>
      </c>
      <c r="C9447" s="9" t="s">
        <v>36730</v>
      </c>
      <c r="D9447" s="9" t="s">
        <v>261</v>
      </c>
      <c r="E9447" s="9" t="s">
        <v>18</v>
      </c>
      <c r="F9447" s="10" t="s">
        <v>42854</v>
      </c>
      <c r="G9447" s="10" t="s">
        <v>42855</v>
      </c>
      <c r="H9447" s="9" t="s">
        <v>37529</v>
      </c>
      <c r="I9447" s="6">
        <v>44187</v>
      </c>
      <c r="K9447" s="9" t="s">
        <v>42856</v>
      </c>
    </row>
    <row r="9448" spans="1:11" ht="20.100000000000001" customHeight="1">
      <c r="A9448" s="9" t="s">
        <v>42857</v>
      </c>
      <c r="B9448" s="9" t="s">
        <v>12812</v>
      </c>
      <c r="C9448" s="9" t="s">
        <v>36730</v>
      </c>
      <c r="D9448" s="9" t="s">
        <v>261</v>
      </c>
      <c r="E9448" s="9" t="s">
        <v>18</v>
      </c>
      <c r="F9448" s="10" t="s">
        <v>42858</v>
      </c>
      <c r="G9448" s="10" t="s">
        <v>42859</v>
      </c>
      <c r="H9448" s="9" t="s">
        <v>37046</v>
      </c>
      <c r="I9448" s="6">
        <v>44187</v>
      </c>
      <c r="K9448" s="9" t="s">
        <v>42860</v>
      </c>
    </row>
    <row r="9449" spans="1:11" ht="20.100000000000001" customHeight="1">
      <c r="A9449" s="9" t="s">
        <v>42861</v>
      </c>
      <c r="B9449" s="9" t="s">
        <v>12812</v>
      </c>
      <c r="C9449" s="9" t="s">
        <v>36730</v>
      </c>
      <c r="D9449" s="9" t="s">
        <v>261</v>
      </c>
      <c r="E9449" s="9" t="s">
        <v>18</v>
      </c>
      <c r="F9449" s="10" t="s">
        <v>42862</v>
      </c>
      <c r="G9449" s="10" t="s">
        <v>42863</v>
      </c>
      <c r="H9449" s="9" t="s">
        <v>37032</v>
      </c>
      <c r="I9449" s="6">
        <v>44187</v>
      </c>
      <c r="K9449" s="9" t="s">
        <v>42864</v>
      </c>
    </row>
    <row r="9450" spans="1:11" ht="20.100000000000001" customHeight="1">
      <c r="A9450" s="9" t="s">
        <v>42865</v>
      </c>
      <c r="B9450" s="9" t="s">
        <v>12812</v>
      </c>
      <c r="C9450" s="9" t="s">
        <v>36730</v>
      </c>
      <c r="D9450" s="9" t="s">
        <v>261</v>
      </c>
      <c r="E9450" s="9" t="s">
        <v>18</v>
      </c>
      <c r="F9450" s="10" t="s">
        <v>42866</v>
      </c>
      <c r="G9450" s="10" t="s">
        <v>42867</v>
      </c>
      <c r="H9450" s="9" t="s">
        <v>38307</v>
      </c>
      <c r="I9450" s="6">
        <v>44187</v>
      </c>
      <c r="K9450" s="9" t="s">
        <v>42868</v>
      </c>
    </row>
    <row r="9451" spans="1:11" ht="20.100000000000001" customHeight="1">
      <c r="A9451" s="9" t="s">
        <v>42869</v>
      </c>
      <c r="B9451" s="9" t="s">
        <v>12812</v>
      </c>
      <c r="C9451" s="9" t="s">
        <v>36730</v>
      </c>
      <c r="D9451" s="9" t="s">
        <v>261</v>
      </c>
      <c r="E9451" s="9" t="s">
        <v>18</v>
      </c>
      <c r="F9451" s="10" t="s">
        <v>42870</v>
      </c>
      <c r="G9451" s="10" t="s">
        <v>42871</v>
      </c>
      <c r="H9451" s="9" t="s">
        <v>38386</v>
      </c>
      <c r="I9451" s="6">
        <v>44187</v>
      </c>
      <c r="K9451" s="9" t="s">
        <v>42872</v>
      </c>
    </row>
    <row r="9452" spans="1:11" ht="20.100000000000001" customHeight="1">
      <c r="A9452" s="9" t="s">
        <v>42873</v>
      </c>
      <c r="B9452" s="9" t="s">
        <v>12812</v>
      </c>
      <c r="C9452" s="9" t="s">
        <v>36730</v>
      </c>
      <c r="D9452" s="9" t="s">
        <v>261</v>
      </c>
      <c r="E9452" s="9" t="s">
        <v>18</v>
      </c>
      <c r="F9452" s="10" t="s">
        <v>42874</v>
      </c>
      <c r="G9452" s="10" t="s">
        <v>42875</v>
      </c>
      <c r="H9452" s="9" t="s">
        <v>42876</v>
      </c>
      <c r="I9452" s="6">
        <v>44187</v>
      </c>
      <c r="K9452" s="9" t="s">
        <v>42877</v>
      </c>
    </row>
    <row r="9453" spans="1:11" ht="20.100000000000001" customHeight="1">
      <c r="A9453" s="9" t="s">
        <v>42986</v>
      </c>
      <c r="B9453" s="9" t="s">
        <v>15</v>
      </c>
      <c r="C9453" s="9" t="s">
        <v>42987</v>
      </c>
      <c r="D9453" s="9" t="s">
        <v>17</v>
      </c>
      <c r="E9453" s="9" t="s">
        <v>18</v>
      </c>
      <c r="F9453" s="10" t="s">
        <v>42988</v>
      </c>
      <c r="G9453" s="10" t="s">
        <v>42989</v>
      </c>
      <c r="H9453" s="9" t="s">
        <v>42990</v>
      </c>
      <c r="I9453" s="6">
        <v>44187</v>
      </c>
      <c r="K9453" s="9" t="s">
        <v>42991</v>
      </c>
    </row>
    <row r="9454" spans="1:11" ht="20.100000000000001" customHeight="1">
      <c r="A9454" s="9" t="s">
        <v>42992</v>
      </c>
      <c r="B9454" s="9" t="s">
        <v>15</v>
      </c>
      <c r="C9454" s="9" t="s">
        <v>42987</v>
      </c>
      <c r="D9454" s="9" t="s">
        <v>29</v>
      </c>
      <c r="E9454" s="9" t="s">
        <v>18</v>
      </c>
      <c r="F9454" s="10" t="s">
        <v>42993</v>
      </c>
      <c r="G9454" s="10" t="s">
        <v>42994</v>
      </c>
      <c r="H9454" s="9" t="s">
        <v>42995</v>
      </c>
      <c r="I9454" s="6">
        <v>44187</v>
      </c>
      <c r="K9454" s="9" t="s">
        <v>42996</v>
      </c>
    </row>
    <row r="9455" spans="1:11" ht="20.100000000000001" customHeight="1">
      <c r="A9455" s="9" t="s">
        <v>42997</v>
      </c>
      <c r="B9455" s="9" t="s">
        <v>15</v>
      </c>
      <c r="C9455" s="9" t="s">
        <v>42987</v>
      </c>
      <c r="D9455" s="9" t="s">
        <v>261</v>
      </c>
      <c r="E9455" s="9" t="s">
        <v>18</v>
      </c>
      <c r="F9455" s="10" t="s">
        <v>42998</v>
      </c>
      <c r="G9455" s="10" t="s">
        <v>42999</v>
      </c>
      <c r="H9455" s="9" t="s">
        <v>43000</v>
      </c>
      <c r="I9455" s="6">
        <v>44187</v>
      </c>
      <c r="K9455" s="9" t="s">
        <v>43001</v>
      </c>
    </row>
    <row r="9456" spans="1:11" ht="20.100000000000001" customHeight="1">
      <c r="A9456" s="9" t="s">
        <v>43002</v>
      </c>
      <c r="B9456" s="9" t="s">
        <v>15</v>
      </c>
      <c r="C9456" s="9" t="s">
        <v>42987</v>
      </c>
      <c r="D9456" s="9" t="s">
        <v>261</v>
      </c>
      <c r="E9456" s="9" t="s">
        <v>18</v>
      </c>
      <c r="F9456" s="10" t="s">
        <v>43003</v>
      </c>
      <c r="G9456" s="10" t="s">
        <v>43004</v>
      </c>
      <c r="H9456" s="9" t="s">
        <v>43005</v>
      </c>
      <c r="I9456" s="6">
        <v>44187</v>
      </c>
      <c r="K9456" s="9" t="s">
        <v>43006</v>
      </c>
    </row>
    <row r="9457" spans="1:11" ht="20.100000000000001" customHeight="1">
      <c r="A9457" s="9" t="s">
        <v>43007</v>
      </c>
      <c r="B9457" s="9" t="s">
        <v>15</v>
      </c>
      <c r="C9457" s="9" t="s">
        <v>42987</v>
      </c>
      <c r="D9457" s="9" t="s">
        <v>261</v>
      </c>
      <c r="E9457" s="9" t="s">
        <v>18</v>
      </c>
      <c r="F9457" s="10" t="s">
        <v>43008</v>
      </c>
      <c r="G9457" s="10" t="s">
        <v>43009</v>
      </c>
      <c r="H9457" s="9" t="s">
        <v>43010</v>
      </c>
      <c r="I9457" s="6">
        <v>44187</v>
      </c>
      <c r="K9457" s="9" t="s">
        <v>43011</v>
      </c>
    </row>
    <row r="9458" spans="1:11" ht="20.100000000000001" customHeight="1">
      <c r="A9458" s="9" t="s">
        <v>43012</v>
      </c>
      <c r="B9458" s="9" t="s">
        <v>15</v>
      </c>
      <c r="C9458" s="9" t="s">
        <v>42987</v>
      </c>
      <c r="D9458" s="9" t="s">
        <v>261</v>
      </c>
      <c r="E9458" s="9" t="s">
        <v>18</v>
      </c>
      <c r="F9458" s="10" t="s">
        <v>43013</v>
      </c>
      <c r="G9458" s="10" t="s">
        <v>43014</v>
      </c>
      <c r="H9458" s="9" t="s">
        <v>43015</v>
      </c>
      <c r="I9458" s="6">
        <v>44187</v>
      </c>
      <c r="K9458" s="9" t="s">
        <v>43016</v>
      </c>
    </row>
    <row r="9459" spans="1:11" ht="20.100000000000001" customHeight="1">
      <c r="A9459" s="9" t="s">
        <v>43017</v>
      </c>
      <c r="B9459" s="9" t="s">
        <v>15</v>
      </c>
      <c r="C9459" s="9" t="s">
        <v>42987</v>
      </c>
      <c r="D9459" s="9" t="s">
        <v>261</v>
      </c>
      <c r="E9459" s="9" t="s">
        <v>18</v>
      </c>
      <c r="F9459" s="10" t="s">
        <v>43018</v>
      </c>
      <c r="G9459" s="10" t="s">
        <v>43019</v>
      </c>
      <c r="H9459" s="9" t="s">
        <v>43020</v>
      </c>
      <c r="I9459" s="6">
        <v>44187</v>
      </c>
      <c r="K9459" s="9" t="s">
        <v>43021</v>
      </c>
    </row>
    <row r="9460" spans="1:11" ht="20.100000000000001" customHeight="1">
      <c r="A9460" s="9" t="s">
        <v>43022</v>
      </c>
      <c r="B9460" s="9" t="s">
        <v>15</v>
      </c>
      <c r="C9460" s="9" t="s">
        <v>42987</v>
      </c>
      <c r="D9460" s="9" t="s">
        <v>261</v>
      </c>
      <c r="E9460" s="9" t="s">
        <v>18</v>
      </c>
      <c r="F9460" s="10" t="s">
        <v>28653</v>
      </c>
      <c r="G9460" s="10" t="s">
        <v>43023</v>
      </c>
      <c r="H9460" s="9" t="s">
        <v>43024</v>
      </c>
      <c r="I9460" s="6">
        <v>44187</v>
      </c>
      <c r="K9460" s="9" t="s">
        <v>43025</v>
      </c>
    </row>
    <row r="9461" spans="1:11" ht="20.100000000000001" customHeight="1">
      <c r="A9461" s="9" t="s">
        <v>43026</v>
      </c>
      <c r="B9461" s="9" t="s">
        <v>15</v>
      </c>
      <c r="C9461" s="9" t="s">
        <v>42987</v>
      </c>
      <c r="D9461" s="9" t="s">
        <v>261</v>
      </c>
      <c r="E9461" s="9" t="s">
        <v>18</v>
      </c>
      <c r="F9461" s="10" t="s">
        <v>43027</v>
      </c>
      <c r="G9461" s="10" t="s">
        <v>43028</v>
      </c>
      <c r="H9461" s="9" t="s">
        <v>43029</v>
      </c>
      <c r="I9461" s="6">
        <v>44187</v>
      </c>
      <c r="K9461" s="9" t="s">
        <v>43030</v>
      </c>
    </row>
    <row r="9462" spans="1:11" ht="20.100000000000001" customHeight="1">
      <c r="A9462" s="9" t="s">
        <v>43031</v>
      </c>
      <c r="B9462" s="9" t="s">
        <v>15</v>
      </c>
      <c r="C9462" s="9" t="s">
        <v>42987</v>
      </c>
      <c r="D9462" s="9" t="s">
        <v>261</v>
      </c>
      <c r="E9462" s="9" t="s">
        <v>18</v>
      </c>
      <c r="F9462" s="10" t="s">
        <v>43032</v>
      </c>
      <c r="G9462" s="10" t="s">
        <v>43033</v>
      </c>
      <c r="H9462" s="9" t="s">
        <v>43034</v>
      </c>
      <c r="I9462" s="6">
        <v>44187</v>
      </c>
      <c r="K9462" s="9" t="s">
        <v>43035</v>
      </c>
    </row>
    <row r="9463" spans="1:11" ht="20.100000000000001" customHeight="1">
      <c r="A9463" s="9" t="s">
        <v>43036</v>
      </c>
      <c r="B9463" s="9" t="s">
        <v>15</v>
      </c>
      <c r="C9463" s="9" t="s">
        <v>42987</v>
      </c>
      <c r="D9463" s="9" t="s">
        <v>261</v>
      </c>
      <c r="E9463" s="9" t="s">
        <v>90</v>
      </c>
      <c r="F9463" s="10" t="s">
        <v>21873</v>
      </c>
      <c r="G9463" s="10" t="s">
        <v>43037</v>
      </c>
      <c r="H9463" s="9" t="s">
        <v>43038</v>
      </c>
      <c r="I9463" s="6">
        <v>44187</v>
      </c>
      <c r="J9463" s="6">
        <v>44343</v>
      </c>
      <c r="K9463" s="9" t="s">
        <v>43039</v>
      </c>
    </row>
    <row r="9464" spans="1:11" ht="20.100000000000001" customHeight="1">
      <c r="A9464" s="9" t="s">
        <v>43040</v>
      </c>
      <c r="B9464" s="9" t="s">
        <v>15</v>
      </c>
      <c r="C9464" s="9" t="s">
        <v>42987</v>
      </c>
      <c r="D9464" s="9" t="s">
        <v>261</v>
      </c>
      <c r="E9464" s="9" t="s">
        <v>18</v>
      </c>
      <c r="F9464" s="10" t="s">
        <v>43041</v>
      </c>
      <c r="G9464" s="10" t="s">
        <v>43042</v>
      </c>
      <c r="H9464" s="9" t="s">
        <v>43043</v>
      </c>
      <c r="I9464" s="6">
        <v>44187</v>
      </c>
      <c r="K9464" s="9" t="s">
        <v>43044</v>
      </c>
    </row>
    <row r="9465" spans="1:11" ht="20.100000000000001" customHeight="1">
      <c r="A9465" s="9" t="s">
        <v>43045</v>
      </c>
      <c r="B9465" s="9" t="s">
        <v>15</v>
      </c>
      <c r="C9465" s="9" t="s">
        <v>42987</v>
      </c>
      <c r="D9465" s="9" t="s">
        <v>261</v>
      </c>
      <c r="E9465" s="9" t="s">
        <v>18</v>
      </c>
      <c r="F9465" s="10" t="s">
        <v>43046</v>
      </c>
      <c r="G9465" s="10" t="s">
        <v>43047</v>
      </c>
      <c r="H9465" s="9" t="s">
        <v>43048</v>
      </c>
      <c r="I9465" s="6">
        <v>44187</v>
      </c>
      <c r="K9465" s="9" t="s">
        <v>43049</v>
      </c>
    </row>
    <row r="9466" spans="1:11" ht="20.100000000000001" customHeight="1">
      <c r="A9466" s="9" t="s">
        <v>43050</v>
      </c>
      <c r="B9466" s="9" t="s">
        <v>15</v>
      </c>
      <c r="C9466" s="9" t="s">
        <v>42987</v>
      </c>
      <c r="D9466" s="9" t="s">
        <v>261</v>
      </c>
      <c r="E9466" s="9" t="s">
        <v>18</v>
      </c>
      <c r="F9466" s="10" t="s">
        <v>43051</v>
      </c>
      <c r="G9466" s="10" t="s">
        <v>43052</v>
      </c>
      <c r="H9466" s="9" t="s">
        <v>43053</v>
      </c>
      <c r="I9466" s="6">
        <v>44187</v>
      </c>
      <c r="K9466" s="9" t="s">
        <v>43054</v>
      </c>
    </row>
    <row r="9467" spans="1:11" ht="20.100000000000001" customHeight="1">
      <c r="A9467" s="9" t="s">
        <v>43055</v>
      </c>
      <c r="B9467" s="9" t="s">
        <v>15</v>
      </c>
      <c r="C9467" s="9" t="s">
        <v>42987</v>
      </c>
      <c r="D9467" s="9" t="s">
        <v>261</v>
      </c>
      <c r="E9467" s="9" t="s">
        <v>18</v>
      </c>
      <c r="F9467" s="10" t="s">
        <v>43056</v>
      </c>
      <c r="G9467" s="10" t="s">
        <v>43057</v>
      </c>
      <c r="H9467" s="9" t="s">
        <v>43058</v>
      </c>
      <c r="I9467" s="6">
        <v>44187</v>
      </c>
      <c r="K9467" s="9" t="s">
        <v>43059</v>
      </c>
    </row>
    <row r="9468" spans="1:11" ht="20.100000000000001" customHeight="1">
      <c r="A9468" s="9" t="s">
        <v>43060</v>
      </c>
      <c r="B9468" s="9" t="s">
        <v>15</v>
      </c>
      <c r="C9468" s="9" t="s">
        <v>42987</v>
      </c>
      <c r="D9468" s="9" t="s">
        <v>261</v>
      </c>
      <c r="E9468" s="9" t="s">
        <v>18</v>
      </c>
      <c r="F9468" s="10" t="s">
        <v>43061</v>
      </c>
      <c r="G9468" s="10" t="s">
        <v>43062</v>
      </c>
      <c r="H9468" s="9" t="s">
        <v>43063</v>
      </c>
      <c r="I9468" s="6">
        <v>44187</v>
      </c>
      <c r="K9468" s="9" t="s">
        <v>43064</v>
      </c>
    </row>
    <row r="9469" spans="1:11" ht="20.100000000000001" customHeight="1">
      <c r="A9469" s="9" t="s">
        <v>43065</v>
      </c>
      <c r="B9469" s="9" t="s">
        <v>15</v>
      </c>
      <c r="C9469" s="9" t="s">
        <v>42987</v>
      </c>
      <c r="D9469" s="9" t="s">
        <v>261</v>
      </c>
      <c r="E9469" s="9" t="s">
        <v>18</v>
      </c>
      <c r="F9469" s="10" t="s">
        <v>43066</v>
      </c>
      <c r="G9469" s="10" t="s">
        <v>43067</v>
      </c>
      <c r="H9469" s="9" t="s">
        <v>43068</v>
      </c>
      <c r="I9469" s="6">
        <v>44187</v>
      </c>
      <c r="K9469" s="9" t="s">
        <v>43069</v>
      </c>
    </row>
    <row r="9470" spans="1:11" ht="20.100000000000001" customHeight="1">
      <c r="A9470" s="9" t="s">
        <v>43070</v>
      </c>
      <c r="B9470" s="9" t="s">
        <v>15</v>
      </c>
      <c r="C9470" s="9" t="s">
        <v>42987</v>
      </c>
      <c r="D9470" s="9" t="s">
        <v>261</v>
      </c>
      <c r="E9470" s="9" t="s">
        <v>18</v>
      </c>
      <c r="F9470" s="10" t="s">
        <v>43071</v>
      </c>
      <c r="G9470" s="10" t="s">
        <v>43072</v>
      </c>
      <c r="H9470" s="9" t="s">
        <v>43073</v>
      </c>
      <c r="I9470" s="6">
        <v>44187</v>
      </c>
      <c r="K9470" s="9" t="s">
        <v>43074</v>
      </c>
    </row>
    <row r="9471" spans="1:11" ht="20.100000000000001" customHeight="1">
      <c r="A9471" s="9" t="s">
        <v>43075</v>
      </c>
      <c r="B9471" s="9" t="s">
        <v>15</v>
      </c>
      <c r="C9471" s="9" t="s">
        <v>42987</v>
      </c>
      <c r="D9471" s="9" t="s">
        <v>261</v>
      </c>
      <c r="E9471" s="9" t="s">
        <v>18</v>
      </c>
      <c r="F9471" s="10" t="s">
        <v>43076</v>
      </c>
      <c r="G9471" s="10" t="s">
        <v>43077</v>
      </c>
      <c r="H9471" s="9" t="s">
        <v>43078</v>
      </c>
      <c r="I9471" s="6">
        <v>44187</v>
      </c>
      <c r="K9471" s="9" t="s">
        <v>43079</v>
      </c>
    </row>
    <row r="9472" spans="1:11" ht="20.100000000000001" customHeight="1">
      <c r="A9472" s="9" t="s">
        <v>43080</v>
      </c>
      <c r="B9472" s="9" t="s">
        <v>15</v>
      </c>
      <c r="C9472" s="9" t="s">
        <v>42987</v>
      </c>
      <c r="D9472" s="9" t="s">
        <v>261</v>
      </c>
      <c r="E9472" s="9" t="s">
        <v>18</v>
      </c>
      <c r="F9472" s="10" t="s">
        <v>43081</v>
      </c>
      <c r="G9472" s="10" t="s">
        <v>43082</v>
      </c>
      <c r="H9472" s="9" t="s">
        <v>43083</v>
      </c>
      <c r="I9472" s="6">
        <v>44187</v>
      </c>
      <c r="K9472" s="9" t="s">
        <v>43084</v>
      </c>
    </row>
    <row r="9473" spans="1:12" ht="20.100000000000001" customHeight="1">
      <c r="A9473" s="9" t="s">
        <v>43085</v>
      </c>
      <c r="B9473" s="9" t="s">
        <v>15</v>
      </c>
      <c r="C9473" s="9" t="s">
        <v>42987</v>
      </c>
      <c r="D9473" s="9" t="s">
        <v>261</v>
      </c>
      <c r="E9473" s="9" t="s">
        <v>18</v>
      </c>
      <c r="F9473" s="10" t="s">
        <v>37884</v>
      </c>
      <c r="G9473" s="10" t="s">
        <v>43086</v>
      </c>
      <c r="H9473" s="9" t="s">
        <v>43087</v>
      </c>
      <c r="I9473" s="6">
        <v>44187</v>
      </c>
      <c r="K9473" s="9" t="s">
        <v>43088</v>
      </c>
    </row>
    <row r="9474" spans="1:12" ht="20.100000000000001" customHeight="1">
      <c r="A9474" s="9" t="s">
        <v>43089</v>
      </c>
      <c r="B9474" s="9" t="s">
        <v>15</v>
      </c>
      <c r="C9474" s="9" t="s">
        <v>42987</v>
      </c>
      <c r="D9474" s="9" t="s">
        <v>261</v>
      </c>
      <c r="E9474" s="9" t="s">
        <v>18</v>
      </c>
      <c r="F9474" s="10" t="s">
        <v>32062</v>
      </c>
      <c r="G9474" s="10" t="s">
        <v>43090</v>
      </c>
      <c r="H9474" s="9" t="s">
        <v>43010</v>
      </c>
      <c r="I9474" s="6">
        <v>44187</v>
      </c>
      <c r="K9474" s="9" t="s">
        <v>43091</v>
      </c>
    </row>
    <row r="9475" spans="1:12" ht="20.100000000000001" customHeight="1">
      <c r="A9475" s="9" t="s">
        <v>43092</v>
      </c>
      <c r="B9475" s="9" t="s">
        <v>15</v>
      </c>
      <c r="C9475" s="9" t="s">
        <v>42987</v>
      </c>
      <c r="D9475" s="9" t="s">
        <v>261</v>
      </c>
      <c r="E9475" s="9" t="s">
        <v>18</v>
      </c>
      <c r="F9475" s="10" t="s">
        <v>43093</v>
      </c>
      <c r="G9475" s="10" t="s">
        <v>43094</v>
      </c>
      <c r="H9475" s="9" t="s">
        <v>43095</v>
      </c>
      <c r="I9475" s="6">
        <v>44187</v>
      </c>
      <c r="K9475" s="9" t="s">
        <v>43096</v>
      </c>
    </row>
    <row r="9476" spans="1:12" ht="20.100000000000001" customHeight="1">
      <c r="A9476" s="9" t="s">
        <v>43097</v>
      </c>
      <c r="B9476" s="9" t="s">
        <v>15</v>
      </c>
      <c r="C9476" s="9" t="s">
        <v>42987</v>
      </c>
      <c r="D9476" s="9" t="s">
        <v>261</v>
      </c>
      <c r="E9476" s="9" t="s">
        <v>90</v>
      </c>
      <c r="F9476" s="10" t="s">
        <v>43098</v>
      </c>
      <c r="G9476" s="10" t="s">
        <v>43099</v>
      </c>
      <c r="H9476" s="9" t="s">
        <v>43100</v>
      </c>
      <c r="I9476" s="6">
        <v>44187</v>
      </c>
      <c r="J9476" s="6">
        <v>44682</v>
      </c>
      <c r="K9476" s="9" t="s">
        <v>43101</v>
      </c>
      <c r="L9476" s="4" t="s">
        <v>43102</v>
      </c>
    </row>
    <row r="9477" spans="1:12" ht="20.100000000000001" customHeight="1">
      <c r="A9477" s="9" t="s">
        <v>43103</v>
      </c>
      <c r="B9477" s="9" t="s">
        <v>15</v>
      </c>
      <c r="C9477" s="9" t="s">
        <v>42987</v>
      </c>
      <c r="D9477" s="9" t="s">
        <v>261</v>
      </c>
      <c r="E9477" s="9" t="s">
        <v>18</v>
      </c>
      <c r="F9477" s="10" t="s">
        <v>43104</v>
      </c>
      <c r="G9477" s="10" t="s">
        <v>43105</v>
      </c>
      <c r="H9477" s="9" t="s">
        <v>43106</v>
      </c>
      <c r="I9477" s="6">
        <v>44187</v>
      </c>
      <c r="K9477" s="9" t="s">
        <v>43107</v>
      </c>
    </row>
    <row r="9478" spans="1:12" ht="20.100000000000001" customHeight="1">
      <c r="A9478" s="9" t="s">
        <v>43108</v>
      </c>
      <c r="B9478" s="9" t="s">
        <v>15</v>
      </c>
      <c r="C9478" s="9" t="s">
        <v>42987</v>
      </c>
      <c r="D9478" s="9" t="s">
        <v>261</v>
      </c>
      <c r="E9478" s="9" t="s">
        <v>18</v>
      </c>
      <c r="F9478" s="10" t="s">
        <v>21857</v>
      </c>
      <c r="G9478" s="10" t="s">
        <v>43109</v>
      </c>
      <c r="H9478" s="9" t="s">
        <v>43110</v>
      </c>
      <c r="I9478" s="6">
        <v>44187</v>
      </c>
      <c r="K9478" s="9" t="s">
        <v>43111</v>
      </c>
    </row>
    <row r="9479" spans="1:12" ht="20.100000000000001" customHeight="1">
      <c r="A9479" s="9" t="s">
        <v>43112</v>
      </c>
      <c r="B9479" s="9" t="s">
        <v>15</v>
      </c>
      <c r="C9479" s="9" t="s">
        <v>42987</v>
      </c>
      <c r="D9479" s="9" t="s">
        <v>261</v>
      </c>
      <c r="E9479" s="9" t="s">
        <v>18</v>
      </c>
      <c r="F9479" s="10" t="s">
        <v>43113</v>
      </c>
      <c r="G9479" s="10" t="s">
        <v>43114</v>
      </c>
      <c r="H9479" s="9" t="s">
        <v>43115</v>
      </c>
      <c r="I9479" s="6">
        <v>44187</v>
      </c>
      <c r="K9479" s="9" t="s">
        <v>43116</v>
      </c>
    </row>
    <row r="9480" spans="1:12" ht="20.100000000000001" customHeight="1">
      <c r="A9480" s="9" t="s">
        <v>43117</v>
      </c>
      <c r="B9480" s="9" t="s">
        <v>15</v>
      </c>
      <c r="C9480" s="9" t="s">
        <v>42987</v>
      </c>
      <c r="D9480" s="9" t="s">
        <v>261</v>
      </c>
      <c r="E9480" s="9" t="s">
        <v>18</v>
      </c>
      <c r="F9480" s="10" t="s">
        <v>43118</v>
      </c>
      <c r="G9480" s="10" t="s">
        <v>43119</v>
      </c>
      <c r="H9480" s="9" t="s">
        <v>43120</v>
      </c>
      <c r="I9480" s="6">
        <v>44187</v>
      </c>
      <c r="K9480" s="9" t="s">
        <v>43121</v>
      </c>
    </row>
    <row r="9481" spans="1:12" ht="20.100000000000001" customHeight="1">
      <c r="A9481" s="9" t="s">
        <v>43122</v>
      </c>
      <c r="B9481" s="9" t="s">
        <v>15</v>
      </c>
      <c r="C9481" s="9" t="s">
        <v>42987</v>
      </c>
      <c r="D9481" s="9" t="s">
        <v>261</v>
      </c>
      <c r="E9481" s="9" t="s">
        <v>18</v>
      </c>
      <c r="F9481" s="10" t="s">
        <v>43123</v>
      </c>
      <c r="G9481" s="10" t="s">
        <v>43124</v>
      </c>
      <c r="H9481" s="9" t="s">
        <v>43125</v>
      </c>
      <c r="I9481" s="6">
        <v>44187</v>
      </c>
      <c r="K9481" s="9" t="s">
        <v>43126</v>
      </c>
    </row>
    <row r="9482" spans="1:12" ht="20.100000000000001" customHeight="1">
      <c r="A9482" s="9" t="s">
        <v>43127</v>
      </c>
      <c r="B9482" s="9" t="s">
        <v>15</v>
      </c>
      <c r="C9482" s="9" t="s">
        <v>42987</v>
      </c>
      <c r="D9482" s="9" t="s">
        <v>261</v>
      </c>
      <c r="E9482" s="9" t="s">
        <v>18</v>
      </c>
      <c r="F9482" s="10" t="s">
        <v>43128</v>
      </c>
      <c r="G9482" s="10" t="s">
        <v>43129</v>
      </c>
      <c r="H9482" s="9" t="s">
        <v>43130</v>
      </c>
      <c r="I9482" s="6">
        <v>44187</v>
      </c>
      <c r="K9482" s="9" t="s">
        <v>43131</v>
      </c>
    </row>
    <row r="9483" spans="1:12" ht="20.100000000000001" customHeight="1">
      <c r="A9483" s="9" t="s">
        <v>43132</v>
      </c>
      <c r="B9483" s="9" t="s">
        <v>15</v>
      </c>
      <c r="C9483" s="9" t="s">
        <v>42987</v>
      </c>
      <c r="D9483" s="9" t="s">
        <v>261</v>
      </c>
      <c r="E9483" s="9" t="s">
        <v>18</v>
      </c>
      <c r="F9483" s="10" t="s">
        <v>43133</v>
      </c>
      <c r="G9483" s="10" t="s">
        <v>43134</v>
      </c>
      <c r="H9483" s="9" t="s">
        <v>43135</v>
      </c>
      <c r="I9483" s="6">
        <v>44187</v>
      </c>
      <c r="K9483" s="9" t="s">
        <v>43136</v>
      </c>
    </row>
    <row r="9484" spans="1:12" ht="20.100000000000001" customHeight="1">
      <c r="A9484" s="9" t="s">
        <v>43137</v>
      </c>
      <c r="B9484" s="9" t="s">
        <v>15</v>
      </c>
      <c r="C9484" s="9" t="s">
        <v>42987</v>
      </c>
      <c r="D9484" s="9" t="s">
        <v>261</v>
      </c>
      <c r="E9484" s="9" t="s">
        <v>18</v>
      </c>
      <c r="F9484" s="10" t="s">
        <v>43138</v>
      </c>
      <c r="G9484" s="10" t="s">
        <v>43139</v>
      </c>
      <c r="H9484" s="9" t="s">
        <v>43140</v>
      </c>
      <c r="I9484" s="6">
        <v>44187</v>
      </c>
      <c r="K9484" s="9" t="s">
        <v>43141</v>
      </c>
    </row>
    <row r="9485" spans="1:12" ht="20.100000000000001" customHeight="1">
      <c r="A9485" s="9" t="s">
        <v>43142</v>
      </c>
      <c r="B9485" s="9" t="s">
        <v>15</v>
      </c>
      <c r="C9485" s="9" t="s">
        <v>42987</v>
      </c>
      <c r="D9485" s="9" t="s">
        <v>261</v>
      </c>
      <c r="E9485" s="9" t="s">
        <v>18</v>
      </c>
      <c r="F9485" s="10" t="s">
        <v>43143</v>
      </c>
      <c r="G9485" s="10" t="s">
        <v>43144</v>
      </c>
      <c r="H9485" s="9" t="s">
        <v>43145</v>
      </c>
      <c r="I9485" s="6">
        <v>44187</v>
      </c>
      <c r="K9485" s="9" t="s">
        <v>43146</v>
      </c>
    </row>
    <row r="9486" spans="1:12" ht="20.100000000000001" customHeight="1">
      <c r="A9486" s="9" t="s">
        <v>43147</v>
      </c>
      <c r="B9486" s="9" t="s">
        <v>15</v>
      </c>
      <c r="C9486" s="9" t="s">
        <v>42987</v>
      </c>
      <c r="D9486" s="9" t="s">
        <v>261</v>
      </c>
      <c r="E9486" s="9" t="s">
        <v>18</v>
      </c>
      <c r="F9486" s="10" t="s">
        <v>43148</v>
      </c>
      <c r="G9486" s="10" t="s">
        <v>43149</v>
      </c>
      <c r="H9486" s="9" t="s">
        <v>43150</v>
      </c>
      <c r="I9486" s="6">
        <v>44187</v>
      </c>
      <c r="K9486" s="9" t="s">
        <v>43151</v>
      </c>
    </row>
    <row r="9487" spans="1:12" ht="20.100000000000001" customHeight="1">
      <c r="A9487" s="9" t="s">
        <v>43152</v>
      </c>
      <c r="B9487" s="9" t="s">
        <v>15</v>
      </c>
      <c r="C9487" s="9" t="s">
        <v>42987</v>
      </c>
      <c r="D9487" s="9" t="s">
        <v>261</v>
      </c>
      <c r="E9487" s="9" t="s">
        <v>18</v>
      </c>
      <c r="F9487" s="10" t="s">
        <v>43153</v>
      </c>
      <c r="G9487" s="10" t="s">
        <v>43154</v>
      </c>
      <c r="H9487" s="9" t="s">
        <v>43155</v>
      </c>
      <c r="I9487" s="6">
        <v>44187</v>
      </c>
      <c r="K9487" s="9" t="s">
        <v>43156</v>
      </c>
    </row>
    <row r="9488" spans="1:12" ht="20.100000000000001" customHeight="1">
      <c r="A9488" s="9" t="s">
        <v>43157</v>
      </c>
      <c r="B9488" s="9" t="s">
        <v>15</v>
      </c>
      <c r="C9488" s="9" t="s">
        <v>42987</v>
      </c>
      <c r="D9488" s="9" t="s">
        <v>261</v>
      </c>
      <c r="E9488" s="9" t="s">
        <v>18</v>
      </c>
      <c r="F9488" s="10" t="s">
        <v>43158</v>
      </c>
      <c r="G9488" s="10" t="s">
        <v>43159</v>
      </c>
      <c r="H9488" s="9" t="s">
        <v>43160</v>
      </c>
      <c r="I9488" s="6">
        <v>44187</v>
      </c>
      <c r="K9488" s="9" t="s">
        <v>43161</v>
      </c>
    </row>
    <row r="9489" spans="1:12" ht="20.100000000000001" customHeight="1">
      <c r="A9489" s="9" t="s">
        <v>43162</v>
      </c>
      <c r="B9489" s="9" t="s">
        <v>15</v>
      </c>
      <c r="C9489" s="9" t="s">
        <v>42987</v>
      </c>
      <c r="D9489" s="9" t="s">
        <v>261</v>
      </c>
      <c r="E9489" s="9" t="s">
        <v>18</v>
      </c>
      <c r="F9489" s="10" t="s">
        <v>43163</v>
      </c>
      <c r="G9489" s="10" t="s">
        <v>43164</v>
      </c>
      <c r="H9489" s="9" t="s">
        <v>43165</v>
      </c>
      <c r="I9489" s="6">
        <v>44187</v>
      </c>
      <c r="K9489" s="9" t="s">
        <v>43166</v>
      </c>
    </row>
    <row r="9490" spans="1:12" ht="20.100000000000001" customHeight="1">
      <c r="A9490" s="9" t="s">
        <v>43167</v>
      </c>
      <c r="B9490" s="9" t="s">
        <v>15</v>
      </c>
      <c r="C9490" s="9" t="s">
        <v>42987</v>
      </c>
      <c r="D9490" s="9" t="s">
        <v>261</v>
      </c>
      <c r="E9490" s="9" t="s">
        <v>90</v>
      </c>
      <c r="F9490" s="10" t="s">
        <v>43168</v>
      </c>
      <c r="G9490" s="10" t="s">
        <v>43169</v>
      </c>
      <c r="H9490" s="9" t="s">
        <v>43170</v>
      </c>
      <c r="I9490" s="6">
        <v>44187</v>
      </c>
      <c r="J9490" s="6">
        <v>44343</v>
      </c>
      <c r="K9490" s="9" t="s">
        <v>43171</v>
      </c>
    </row>
    <row r="9491" spans="1:12" ht="20.100000000000001" customHeight="1">
      <c r="A9491" s="9" t="s">
        <v>43172</v>
      </c>
      <c r="B9491" s="9" t="s">
        <v>15</v>
      </c>
      <c r="C9491" s="9" t="s">
        <v>42987</v>
      </c>
      <c r="D9491" s="9" t="s">
        <v>261</v>
      </c>
      <c r="E9491" s="9" t="s">
        <v>18</v>
      </c>
      <c r="F9491" s="10" t="s">
        <v>43173</v>
      </c>
      <c r="G9491" s="10" t="s">
        <v>43174</v>
      </c>
      <c r="H9491" s="9" t="s">
        <v>43175</v>
      </c>
      <c r="I9491" s="6">
        <v>44187</v>
      </c>
      <c r="K9491" s="9" t="s">
        <v>43176</v>
      </c>
    </row>
    <row r="9492" spans="1:12" ht="20.100000000000001" customHeight="1">
      <c r="A9492" s="9" t="s">
        <v>43177</v>
      </c>
      <c r="B9492" s="9" t="s">
        <v>15</v>
      </c>
      <c r="C9492" s="9" t="s">
        <v>42987</v>
      </c>
      <c r="D9492" s="9" t="s">
        <v>261</v>
      </c>
      <c r="E9492" s="9" t="s">
        <v>90</v>
      </c>
      <c r="F9492" s="10" t="s">
        <v>13508</v>
      </c>
      <c r="G9492" s="10" t="s">
        <v>43178</v>
      </c>
      <c r="H9492" s="9" t="s">
        <v>43179</v>
      </c>
      <c r="I9492" s="6">
        <v>44187</v>
      </c>
      <c r="J9492" s="6">
        <v>44682</v>
      </c>
      <c r="K9492" s="9" t="s">
        <v>43180</v>
      </c>
      <c r="L9492" s="4" t="s">
        <v>43181</v>
      </c>
    </row>
    <row r="9493" spans="1:12" ht="20.100000000000001" customHeight="1">
      <c r="A9493" s="9" t="s">
        <v>43182</v>
      </c>
      <c r="B9493" s="9" t="s">
        <v>15</v>
      </c>
      <c r="C9493" s="9" t="s">
        <v>42987</v>
      </c>
      <c r="D9493" s="9" t="s">
        <v>261</v>
      </c>
      <c r="E9493" s="9" t="s">
        <v>18</v>
      </c>
      <c r="F9493" s="10" t="s">
        <v>43183</v>
      </c>
      <c r="G9493" s="10" t="s">
        <v>43184</v>
      </c>
      <c r="H9493" s="9" t="s">
        <v>43185</v>
      </c>
      <c r="I9493" s="6">
        <v>44187</v>
      </c>
      <c r="K9493" s="9" t="s">
        <v>43186</v>
      </c>
    </row>
    <row r="9494" spans="1:12" ht="20.100000000000001" customHeight="1">
      <c r="A9494" s="9" t="s">
        <v>43187</v>
      </c>
      <c r="B9494" s="9" t="s">
        <v>15</v>
      </c>
      <c r="C9494" s="9" t="s">
        <v>42987</v>
      </c>
      <c r="D9494" s="9" t="s">
        <v>261</v>
      </c>
      <c r="E9494" s="9" t="s">
        <v>18</v>
      </c>
      <c r="F9494" s="10" t="s">
        <v>43188</v>
      </c>
      <c r="G9494" s="10" t="s">
        <v>43189</v>
      </c>
      <c r="H9494" s="9" t="s">
        <v>43190</v>
      </c>
      <c r="I9494" s="6">
        <v>44187</v>
      </c>
      <c r="K9494" s="9" t="s">
        <v>43191</v>
      </c>
    </row>
    <row r="9495" spans="1:12" ht="20.100000000000001" customHeight="1">
      <c r="A9495" s="9" t="s">
        <v>43192</v>
      </c>
      <c r="B9495" s="9" t="s">
        <v>15</v>
      </c>
      <c r="C9495" s="9" t="s">
        <v>42987</v>
      </c>
      <c r="D9495" s="9" t="s">
        <v>261</v>
      </c>
      <c r="E9495" s="9" t="s">
        <v>18</v>
      </c>
      <c r="F9495" s="10" t="s">
        <v>43193</v>
      </c>
      <c r="G9495" s="10" t="s">
        <v>43194</v>
      </c>
      <c r="H9495" s="9" t="s">
        <v>43195</v>
      </c>
      <c r="I9495" s="6">
        <v>44187</v>
      </c>
      <c r="K9495" s="9" t="s">
        <v>43196</v>
      </c>
    </row>
    <row r="9496" spans="1:12" ht="20.100000000000001" customHeight="1">
      <c r="A9496" s="9" t="s">
        <v>43197</v>
      </c>
      <c r="B9496" s="9" t="s">
        <v>15</v>
      </c>
      <c r="C9496" s="9" t="s">
        <v>42987</v>
      </c>
      <c r="D9496" s="9" t="s">
        <v>261</v>
      </c>
      <c r="E9496" s="9" t="s">
        <v>18</v>
      </c>
      <c r="F9496" s="10" t="s">
        <v>43198</v>
      </c>
      <c r="G9496" s="10" t="s">
        <v>43199</v>
      </c>
      <c r="H9496" s="9" t="s">
        <v>43200</v>
      </c>
      <c r="I9496" s="6">
        <v>44187</v>
      </c>
      <c r="K9496" s="9" t="s">
        <v>43201</v>
      </c>
    </row>
    <row r="9497" spans="1:12" ht="20.100000000000001" customHeight="1">
      <c r="A9497" s="9" t="s">
        <v>43202</v>
      </c>
      <c r="B9497" s="9" t="s">
        <v>15</v>
      </c>
      <c r="C9497" s="9" t="s">
        <v>42987</v>
      </c>
      <c r="D9497" s="9" t="s">
        <v>261</v>
      </c>
      <c r="E9497" s="9" t="s">
        <v>18</v>
      </c>
      <c r="F9497" s="10" t="s">
        <v>43203</v>
      </c>
      <c r="G9497" s="10" t="s">
        <v>43204</v>
      </c>
      <c r="H9497" s="9" t="s">
        <v>43205</v>
      </c>
      <c r="I9497" s="6">
        <v>44187</v>
      </c>
      <c r="K9497" s="9" t="s">
        <v>43206</v>
      </c>
    </row>
    <row r="9498" spans="1:12" ht="20.100000000000001" customHeight="1">
      <c r="A9498" s="9" t="s">
        <v>43207</v>
      </c>
      <c r="B9498" s="9" t="s">
        <v>15</v>
      </c>
      <c r="C9498" s="9" t="s">
        <v>42987</v>
      </c>
      <c r="D9498" s="9" t="s">
        <v>261</v>
      </c>
      <c r="E9498" s="9" t="s">
        <v>90</v>
      </c>
      <c r="F9498" s="10" t="s">
        <v>43208</v>
      </c>
      <c r="G9498" s="10" t="s">
        <v>43209</v>
      </c>
      <c r="H9498" s="9" t="s">
        <v>43210</v>
      </c>
      <c r="I9498" s="6">
        <v>44187</v>
      </c>
      <c r="J9498" s="6">
        <v>44682</v>
      </c>
      <c r="K9498" s="9" t="s">
        <v>43211</v>
      </c>
      <c r="L9498" s="4" t="s">
        <v>43212</v>
      </c>
    </row>
    <row r="9499" spans="1:12" ht="20.100000000000001" customHeight="1">
      <c r="A9499" s="9" t="s">
        <v>43213</v>
      </c>
      <c r="B9499" s="9" t="s">
        <v>15</v>
      </c>
      <c r="C9499" s="9" t="s">
        <v>42987</v>
      </c>
      <c r="D9499" s="9" t="s">
        <v>261</v>
      </c>
      <c r="E9499" s="9" t="s">
        <v>18</v>
      </c>
      <c r="F9499" s="10" t="s">
        <v>43214</v>
      </c>
      <c r="G9499" s="10" t="s">
        <v>43215</v>
      </c>
      <c r="H9499" s="9" t="s">
        <v>43216</v>
      </c>
      <c r="I9499" s="6">
        <v>44187</v>
      </c>
      <c r="K9499" s="9" t="s">
        <v>43217</v>
      </c>
    </row>
    <row r="9500" spans="1:12" ht="20.100000000000001" customHeight="1">
      <c r="A9500" s="9" t="s">
        <v>43218</v>
      </c>
      <c r="B9500" s="9" t="s">
        <v>15</v>
      </c>
      <c r="C9500" s="9" t="s">
        <v>42987</v>
      </c>
      <c r="D9500" s="9" t="s">
        <v>261</v>
      </c>
      <c r="E9500" s="9" t="s">
        <v>18</v>
      </c>
      <c r="F9500" s="10" t="s">
        <v>43219</v>
      </c>
      <c r="G9500" s="10" t="s">
        <v>43220</v>
      </c>
      <c r="H9500" s="9" t="s">
        <v>43221</v>
      </c>
      <c r="I9500" s="6">
        <v>44187</v>
      </c>
      <c r="K9500" s="9" t="s">
        <v>43222</v>
      </c>
    </row>
    <row r="9501" spans="1:12" ht="20.100000000000001" customHeight="1">
      <c r="A9501" s="9" t="s">
        <v>43223</v>
      </c>
      <c r="B9501" s="9" t="s">
        <v>15</v>
      </c>
      <c r="C9501" s="9" t="s">
        <v>42987</v>
      </c>
      <c r="D9501" s="9" t="s">
        <v>261</v>
      </c>
      <c r="E9501" s="9" t="s">
        <v>18</v>
      </c>
      <c r="F9501" s="10" t="s">
        <v>43224</v>
      </c>
      <c r="G9501" s="10" t="s">
        <v>43225</v>
      </c>
      <c r="H9501" s="9" t="s">
        <v>43226</v>
      </c>
      <c r="I9501" s="6">
        <v>44187</v>
      </c>
      <c r="K9501" s="9" t="s">
        <v>43227</v>
      </c>
    </row>
    <row r="9502" spans="1:12" ht="20.100000000000001" customHeight="1">
      <c r="A9502" s="9" t="s">
        <v>43228</v>
      </c>
      <c r="B9502" s="9" t="s">
        <v>15</v>
      </c>
      <c r="C9502" s="9" t="s">
        <v>42987</v>
      </c>
      <c r="D9502" s="9" t="s">
        <v>261</v>
      </c>
      <c r="E9502" s="9" t="s">
        <v>18</v>
      </c>
      <c r="F9502" s="10" t="s">
        <v>43229</v>
      </c>
      <c r="G9502" s="10" t="s">
        <v>43230</v>
      </c>
      <c r="H9502" s="9" t="s">
        <v>43231</v>
      </c>
      <c r="I9502" s="6">
        <v>44187</v>
      </c>
      <c r="K9502" s="9" t="s">
        <v>43232</v>
      </c>
    </row>
    <row r="9503" spans="1:12" ht="20.100000000000001" customHeight="1">
      <c r="A9503" s="9" t="s">
        <v>43233</v>
      </c>
      <c r="B9503" s="9" t="s">
        <v>15</v>
      </c>
      <c r="C9503" s="9" t="s">
        <v>42987</v>
      </c>
      <c r="D9503" s="9" t="s">
        <v>261</v>
      </c>
      <c r="E9503" s="9" t="s">
        <v>18</v>
      </c>
      <c r="F9503" s="10" t="s">
        <v>43234</v>
      </c>
      <c r="G9503" s="10" t="s">
        <v>43235</v>
      </c>
      <c r="H9503" s="9" t="s">
        <v>43236</v>
      </c>
      <c r="I9503" s="6">
        <v>44187</v>
      </c>
      <c r="K9503" s="9" t="s">
        <v>43237</v>
      </c>
    </row>
    <row r="9504" spans="1:12" ht="20.100000000000001" customHeight="1">
      <c r="A9504" s="9" t="s">
        <v>43238</v>
      </c>
      <c r="B9504" s="9" t="s">
        <v>15</v>
      </c>
      <c r="C9504" s="9" t="s">
        <v>42987</v>
      </c>
      <c r="D9504" s="9" t="s">
        <v>261</v>
      </c>
      <c r="E9504" s="9" t="s">
        <v>18</v>
      </c>
      <c r="F9504" s="10" t="s">
        <v>43239</v>
      </c>
      <c r="G9504" s="10" t="s">
        <v>43240</v>
      </c>
      <c r="H9504" s="9" t="s">
        <v>43241</v>
      </c>
      <c r="I9504" s="6">
        <v>44187</v>
      </c>
      <c r="K9504" s="9" t="s">
        <v>43242</v>
      </c>
    </row>
    <row r="9505" spans="1:11" ht="20.100000000000001" customHeight="1">
      <c r="A9505" s="9" t="s">
        <v>43243</v>
      </c>
      <c r="B9505" s="9" t="s">
        <v>15</v>
      </c>
      <c r="C9505" s="9" t="s">
        <v>42987</v>
      </c>
      <c r="D9505" s="9" t="s">
        <v>261</v>
      </c>
      <c r="E9505" s="9" t="s">
        <v>18</v>
      </c>
      <c r="F9505" s="10" t="s">
        <v>43244</v>
      </c>
      <c r="G9505" s="10" t="s">
        <v>43245</v>
      </c>
      <c r="H9505" s="9" t="s">
        <v>43246</v>
      </c>
      <c r="I9505" s="6">
        <v>44187</v>
      </c>
      <c r="K9505" s="9" t="s">
        <v>43247</v>
      </c>
    </row>
    <row r="9506" spans="1:11" ht="20.100000000000001" customHeight="1">
      <c r="A9506" s="9" t="s">
        <v>43248</v>
      </c>
      <c r="B9506" s="9" t="s">
        <v>15</v>
      </c>
      <c r="C9506" s="9" t="s">
        <v>42987</v>
      </c>
      <c r="D9506" s="9" t="s">
        <v>261</v>
      </c>
      <c r="E9506" s="9" t="s">
        <v>18</v>
      </c>
      <c r="F9506" s="10" t="s">
        <v>28599</v>
      </c>
      <c r="G9506" s="10" t="s">
        <v>43249</v>
      </c>
      <c r="H9506" s="9" t="s">
        <v>43250</v>
      </c>
      <c r="I9506" s="6">
        <v>44187</v>
      </c>
      <c r="K9506" s="9" t="s">
        <v>43251</v>
      </c>
    </row>
    <row r="9507" spans="1:11" ht="20.100000000000001" customHeight="1">
      <c r="A9507" s="9" t="s">
        <v>43252</v>
      </c>
      <c r="B9507" s="9" t="s">
        <v>15</v>
      </c>
      <c r="C9507" s="9" t="s">
        <v>42987</v>
      </c>
      <c r="D9507" s="9" t="s">
        <v>261</v>
      </c>
      <c r="E9507" s="9" t="s">
        <v>18</v>
      </c>
      <c r="F9507" s="10" t="s">
        <v>43253</v>
      </c>
      <c r="G9507" s="10" t="s">
        <v>43254</v>
      </c>
      <c r="H9507" s="9" t="s">
        <v>43255</v>
      </c>
      <c r="I9507" s="6">
        <v>44187</v>
      </c>
      <c r="K9507" s="9" t="s">
        <v>43256</v>
      </c>
    </row>
    <row r="9508" spans="1:11" ht="20.100000000000001" customHeight="1">
      <c r="A9508" s="9" t="s">
        <v>43257</v>
      </c>
      <c r="B9508" s="9" t="s">
        <v>15</v>
      </c>
      <c r="C9508" s="9" t="s">
        <v>42987</v>
      </c>
      <c r="D9508" s="9" t="s">
        <v>261</v>
      </c>
      <c r="E9508" s="9" t="s">
        <v>18</v>
      </c>
      <c r="F9508" s="10" t="s">
        <v>21622</v>
      </c>
      <c r="G9508" s="10" t="s">
        <v>43258</v>
      </c>
      <c r="H9508" s="9" t="s">
        <v>43259</v>
      </c>
      <c r="I9508" s="6">
        <v>44187</v>
      </c>
      <c r="K9508" s="9" t="s">
        <v>43260</v>
      </c>
    </row>
    <row r="9509" spans="1:11" ht="20.100000000000001" customHeight="1">
      <c r="A9509" s="9" t="s">
        <v>43261</v>
      </c>
      <c r="B9509" s="9" t="s">
        <v>15</v>
      </c>
      <c r="C9509" s="9" t="s">
        <v>42987</v>
      </c>
      <c r="D9509" s="9" t="s">
        <v>261</v>
      </c>
      <c r="E9509" s="9" t="s">
        <v>90</v>
      </c>
      <c r="F9509" s="10" t="s">
        <v>43262</v>
      </c>
      <c r="G9509" s="10" t="s">
        <v>43263</v>
      </c>
      <c r="H9509" s="9" t="s">
        <v>43264</v>
      </c>
      <c r="I9509" s="6">
        <v>44187</v>
      </c>
      <c r="J9509" s="6">
        <v>44343</v>
      </c>
      <c r="K9509" s="9" t="s">
        <v>43265</v>
      </c>
    </row>
    <row r="9510" spans="1:11" ht="20.100000000000001" customHeight="1">
      <c r="A9510" s="9" t="s">
        <v>43266</v>
      </c>
      <c r="B9510" s="9" t="s">
        <v>15</v>
      </c>
      <c r="C9510" s="9" t="s">
        <v>42987</v>
      </c>
      <c r="D9510" s="9" t="s">
        <v>261</v>
      </c>
      <c r="E9510" s="9" t="s">
        <v>18</v>
      </c>
      <c r="F9510" s="10" t="s">
        <v>43267</v>
      </c>
      <c r="G9510" s="10" t="s">
        <v>43268</v>
      </c>
      <c r="H9510" s="9" t="s">
        <v>43269</v>
      </c>
      <c r="I9510" s="6">
        <v>44187</v>
      </c>
      <c r="K9510" s="9" t="s">
        <v>43270</v>
      </c>
    </row>
    <row r="9511" spans="1:11" ht="20.100000000000001" customHeight="1">
      <c r="A9511" s="9" t="s">
        <v>43271</v>
      </c>
      <c r="B9511" s="9" t="s">
        <v>15</v>
      </c>
      <c r="C9511" s="9" t="s">
        <v>42987</v>
      </c>
      <c r="D9511" s="9" t="s">
        <v>261</v>
      </c>
      <c r="E9511" s="9" t="s">
        <v>90</v>
      </c>
      <c r="F9511" s="10" t="s">
        <v>43272</v>
      </c>
      <c r="G9511" s="10" t="s">
        <v>43273</v>
      </c>
      <c r="H9511" s="9" t="s">
        <v>43274</v>
      </c>
      <c r="I9511" s="6">
        <v>44187</v>
      </c>
      <c r="J9511" s="6">
        <v>44343</v>
      </c>
      <c r="K9511" s="9" t="s">
        <v>43275</v>
      </c>
    </row>
    <row r="9512" spans="1:11" ht="20.100000000000001" customHeight="1">
      <c r="A9512" s="9" t="s">
        <v>43276</v>
      </c>
      <c r="B9512" s="9" t="s">
        <v>15</v>
      </c>
      <c r="C9512" s="9" t="s">
        <v>42987</v>
      </c>
      <c r="D9512" s="9" t="s">
        <v>261</v>
      </c>
      <c r="E9512" s="9" t="s">
        <v>18</v>
      </c>
      <c r="F9512" s="10" t="s">
        <v>43277</v>
      </c>
      <c r="G9512" s="10" t="s">
        <v>43278</v>
      </c>
      <c r="H9512" s="9" t="s">
        <v>43279</v>
      </c>
      <c r="I9512" s="6">
        <v>44187</v>
      </c>
      <c r="K9512" s="9" t="s">
        <v>43280</v>
      </c>
    </row>
    <row r="9513" spans="1:11" ht="20.100000000000001" customHeight="1">
      <c r="A9513" s="9" t="s">
        <v>43281</v>
      </c>
      <c r="B9513" s="9" t="s">
        <v>15</v>
      </c>
      <c r="C9513" s="9" t="s">
        <v>42987</v>
      </c>
      <c r="D9513" s="9" t="s">
        <v>261</v>
      </c>
      <c r="E9513" s="9" t="s">
        <v>18</v>
      </c>
      <c r="F9513" s="10" t="s">
        <v>43282</v>
      </c>
      <c r="G9513" s="10" t="s">
        <v>43283</v>
      </c>
      <c r="H9513" s="9" t="s">
        <v>43284</v>
      </c>
      <c r="I9513" s="6">
        <v>44187</v>
      </c>
      <c r="K9513" s="9" t="s">
        <v>43285</v>
      </c>
    </row>
    <row r="9514" spans="1:11" ht="20.100000000000001" customHeight="1">
      <c r="A9514" s="9" t="s">
        <v>43286</v>
      </c>
      <c r="B9514" s="9" t="s">
        <v>15</v>
      </c>
      <c r="C9514" s="9" t="s">
        <v>42987</v>
      </c>
      <c r="D9514" s="9" t="s">
        <v>261</v>
      </c>
      <c r="E9514" s="9" t="s">
        <v>18</v>
      </c>
      <c r="F9514" s="10" t="s">
        <v>43287</v>
      </c>
      <c r="G9514" s="10" t="s">
        <v>43288</v>
      </c>
      <c r="H9514" s="9" t="s">
        <v>43289</v>
      </c>
      <c r="I9514" s="6">
        <v>44187</v>
      </c>
      <c r="K9514" s="9" t="s">
        <v>43290</v>
      </c>
    </row>
    <row r="9515" spans="1:11" ht="20.100000000000001" customHeight="1">
      <c r="A9515" s="9" t="s">
        <v>43291</v>
      </c>
      <c r="B9515" s="9" t="s">
        <v>15</v>
      </c>
      <c r="C9515" s="9" t="s">
        <v>42987</v>
      </c>
      <c r="D9515" s="9" t="s">
        <v>261</v>
      </c>
      <c r="E9515" s="9" t="s">
        <v>90</v>
      </c>
      <c r="F9515" s="10" t="s">
        <v>43292</v>
      </c>
      <c r="G9515" s="10" t="s">
        <v>43293</v>
      </c>
      <c r="H9515" s="9" t="s">
        <v>43294</v>
      </c>
      <c r="I9515" s="6">
        <v>44187</v>
      </c>
      <c r="J9515" s="6">
        <v>44343</v>
      </c>
      <c r="K9515" s="9" t="s">
        <v>43295</v>
      </c>
    </row>
    <row r="9516" spans="1:11" ht="20.100000000000001" customHeight="1">
      <c r="A9516" s="9" t="s">
        <v>43296</v>
      </c>
      <c r="B9516" s="9" t="s">
        <v>15</v>
      </c>
      <c r="C9516" s="9" t="s">
        <v>42987</v>
      </c>
      <c r="D9516" s="9" t="s">
        <v>261</v>
      </c>
      <c r="E9516" s="9" t="s">
        <v>18</v>
      </c>
      <c r="F9516" s="10" t="s">
        <v>43297</v>
      </c>
      <c r="G9516" s="10" t="s">
        <v>43298</v>
      </c>
      <c r="H9516" s="9" t="s">
        <v>43299</v>
      </c>
      <c r="I9516" s="6">
        <v>44187</v>
      </c>
      <c r="K9516" s="9" t="s">
        <v>43300</v>
      </c>
    </row>
    <row r="9517" spans="1:11" ht="20.100000000000001" customHeight="1">
      <c r="A9517" s="9" t="s">
        <v>43301</v>
      </c>
      <c r="B9517" s="9" t="s">
        <v>15</v>
      </c>
      <c r="C9517" s="9" t="s">
        <v>42987</v>
      </c>
      <c r="D9517" s="9" t="s">
        <v>261</v>
      </c>
      <c r="E9517" s="9" t="s">
        <v>18</v>
      </c>
      <c r="F9517" s="10" t="s">
        <v>43302</v>
      </c>
      <c r="G9517" s="10" t="s">
        <v>43303</v>
      </c>
      <c r="H9517" s="9" t="s">
        <v>43226</v>
      </c>
      <c r="I9517" s="6">
        <v>44187</v>
      </c>
      <c r="K9517" s="9" t="s">
        <v>43304</v>
      </c>
    </row>
    <row r="9518" spans="1:11" ht="20.100000000000001" customHeight="1">
      <c r="A9518" s="9" t="s">
        <v>43305</v>
      </c>
      <c r="B9518" s="9" t="s">
        <v>15</v>
      </c>
      <c r="C9518" s="9" t="s">
        <v>42987</v>
      </c>
      <c r="D9518" s="9" t="s">
        <v>261</v>
      </c>
      <c r="E9518" s="9" t="s">
        <v>18</v>
      </c>
      <c r="F9518" s="10" t="s">
        <v>43306</v>
      </c>
      <c r="G9518" s="10" t="s">
        <v>43307</v>
      </c>
      <c r="H9518" s="9" t="s">
        <v>43308</v>
      </c>
      <c r="I9518" s="6">
        <v>44187</v>
      </c>
      <c r="K9518" s="9" t="s">
        <v>43309</v>
      </c>
    </row>
    <row r="9519" spans="1:11" ht="20.100000000000001" customHeight="1">
      <c r="A9519" s="9" t="s">
        <v>43310</v>
      </c>
      <c r="B9519" s="9" t="s">
        <v>15</v>
      </c>
      <c r="C9519" s="9" t="s">
        <v>42987</v>
      </c>
      <c r="D9519" s="9" t="s">
        <v>261</v>
      </c>
      <c r="E9519" s="9" t="s">
        <v>18</v>
      </c>
      <c r="F9519" s="10" t="s">
        <v>43311</v>
      </c>
      <c r="G9519" s="10" t="s">
        <v>43312</v>
      </c>
      <c r="H9519" s="9" t="s">
        <v>43313</v>
      </c>
      <c r="I9519" s="6">
        <v>44187</v>
      </c>
      <c r="K9519" s="9" t="s">
        <v>43314</v>
      </c>
    </row>
    <row r="9520" spans="1:11" ht="20.100000000000001" customHeight="1">
      <c r="A9520" s="9" t="s">
        <v>43315</v>
      </c>
      <c r="B9520" s="9" t="s">
        <v>15</v>
      </c>
      <c r="C9520" s="9" t="s">
        <v>42987</v>
      </c>
      <c r="D9520" s="9" t="s">
        <v>261</v>
      </c>
      <c r="E9520" s="9" t="s">
        <v>18</v>
      </c>
      <c r="F9520" s="10" t="s">
        <v>43316</v>
      </c>
      <c r="G9520" s="10" t="s">
        <v>43317</v>
      </c>
      <c r="H9520" s="9" t="s">
        <v>43318</v>
      </c>
      <c r="I9520" s="6">
        <v>44187</v>
      </c>
      <c r="K9520" s="9" t="s">
        <v>43319</v>
      </c>
    </row>
    <row r="9521" spans="1:12" ht="20.100000000000001" customHeight="1">
      <c r="A9521" s="9" t="s">
        <v>43320</v>
      </c>
      <c r="B9521" s="9" t="s">
        <v>15</v>
      </c>
      <c r="C9521" s="9" t="s">
        <v>42987</v>
      </c>
      <c r="D9521" s="9" t="s">
        <v>261</v>
      </c>
      <c r="E9521" s="9" t="s">
        <v>18</v>
      </c>
      <c r="F9521" s="10" t="s">
        <v>43321</v>
      </c>
      <c r="G9521" s="10" t="s">
        <v>43322</v>
      </c>
      <c r="H9521" s="9" t="s">
        <v>43323</v>
      </c>
      <c r="I9521" s="6">
        <v>44187</v>
      </c>
      <c r="K9521" s="9" t="s">
        <v>43324</v>
      </c>
    </row>
    <row r="9522" spans="1:12" ht="20.100000000000001" customHeight="1">
      <c r="A9522" s="9" t="s">
        <v>43325</v>
      </c>
      <c r="B9522" s="9" t="s">
        <v>15</v>
      </c>
      <c r="C9522" s="9" t="s">
        <v>42987</v>
      </c>
      <c r="D9522" s="9" t="s">
        <v>261</v>
      </c>
      <c r="E9522" s="9" t="s">
        <v>18</v>
      </c>
      <c r="F9522" s="10" t="s">
        <v>43326</v>
      </c>
      <c r="G9522" s="10" t="s">
        <v>43327</v>
      </c>
      <c r="H9522" s="9" t="s">
        <v>43328</v>
      </c>
      <c r="I9522" s="6">
        <v>44187</v>
      </c>
      <c r="K9522" s="9" t="s">
        <v>43329</v>
      </c>
    </row>
    <row r="9523" spans="1:12" ht="20.100000000000001" customHeight="1">
      <c r="A9523" s="9" t="s">
        <v>43330</v>
      </c>
      <c r="B9523" s="9" t="s">
        <v>15</v>
      </c>
      <c r="C9523" s="9" t="s">
        <v>42987</v>
      </c>
      <c r="D9523" s="9" t="s">
        <v>261</v>
      </c>
      <c r="E9523" s="9" t="s">
        <v>18</v>
      </c>
      <c r="F9523" s="10" t="s">
        <v>43331</v>
      </c>
      <c r="G9523" s="10" t="s">
        <v>43332</v>
      </c>
      <c r="H9523" s="9" t="s">
        <v>43333</v>
      </c>
      <c r="I9523" s="6">
        <v>44187</v>
      </c>
      <c r="K9523" s="9" t="s">
        <v>43334</v>
      </c>
    </row>
    <row r="9524" spans="1:12" ht="20.100000000000001" customHeight="1">
      <c r="A9524" s="9" t="s">
        <v>43335</v>
      </c>
      <c r="B9524" s="9" t="s">
        <v>15</v>
      </c>
      <c r="C9524" s="9" t="s">
        <v>42987</v>
      </c>
      <c r="D9524" s="9" t="s">
        <v>261</v>
      </c>
      <c r="E9524" s="9" t="s">
        <v>18</v>
      </c>
      <c r="F9524" s="10" t="s">
        <v>43336</v>
      </c>
      <c r="G9524" s="10" t="s">
        <v>43337</v>
      </c>
      <c r="H9524" s="9" t="s">
        <v>43338</v>
      </c>
      <c r="I9524" s="6">
        <v>44187</v>
      </c>
      <c r="K9524" s="9" t="s">
        <v>43339</v>
      </c>
    </row>
    <row r="9525" spans="1:12" ht="20.100000000000001" customHeight="1">
      <c r="A9525" s="9" t="s">
        <v>43340</v>
      </c>
      <c r="B9525" s="9" t="s">
        <v>15</v>
      </c>
      <c r="C9525" s="9" t="s">
        <v>42987</v>
      </c>
      <c r="D9525" s="9" t="s">
        <v>261</v>
      </c>
      <c r="E9525" s="9" t="s">
        <v>18</v>
      </c>
      <c r="F9525" s="10" t="s">
        <v>43341</v>
      </c>
      <c r="G9525" s="10" t="s">
        <v>43342</v>
      </c>
      <c r="H9525" s="9" t="s">
        <v>43274</v>
      </c>
      <c r="I9525" s="6">
        <v>44187</v>
      </c>
      <c r="K9525" s="9" t="s">
        <v>43343</v>
      </c>
    </row>
    <row r="9526" spans="1:12" ht="20.100000000000001" customHeight="1">
      <c r="A9526" s="9" t="s">
        <v>43344</v>
      </c>
      <c r="B9526" s="9" t="s">
        <v>15</v>
      </c>
      <c r="C9526" s="9" t="s">
        <v>42987</v>
      </c>
      <c r="D9526" s="9" t="s">
        <v>261</v>
      </c>
      <c r="E9526" s="9" t="s">
        <v>18</v>
      </c>
      <c r="F9526" s="10" t="s">
        <v>43345</v>
      </c>
      <c r="G9526" s="10" t="s">
        <v>43346</v>
      </c>
      <c r="H9526" s="9" t="s">
        <v>43347</v>
      </c>
      <c r="I9526" s="6">
        <v>44187</v>
      </c>
      <c r="K9526" s="9" t="s">
        <v>43348</v>
      </c>
    </row>
    <row r="9527" spans="1:12" ht="20.100000000000001" customHeight="1">
      <c r="A9527" s="9" t="s">
        <v>43349</v>
      </c>
      <c r="B9527" s="9" t="s">
        <v>15</v>
      </c>
      <c r="C9527" s="9" t="s">
        <v>42987</v>
      </c>
      <c r="D9527" s="9" t="s">
        <v>261</v>
      </c>
      <c r="E9527" s="9" t="s">
        <v>18</v>
      </c>
      <c r="F9527" s="10" t="s">
        <v>43350</v>
      </c>
      <c r="G9527" s="10" t="s">
        <v>43351</v>
      </c>
      <c r="H9527" s="9" t="s">
        <v>43352</v>
      </c>
      <c r="I9527" s="6">
        <v>44187</v>
      </c>
      <c r="K9527" s="9" t="s">
        <v>43353</v>
      </c>
    </row>
    <row r="9528" spans="1:12" ht="20.100000000000001" customHeight="1">
      <c r="A9528" s="9" t="s">
        <v>43354</v>
      </c>
      <c r="B9528" s="9" t="s">
        <v>15</v>
      </c>
      <c r="C9528" s="9" t="s">
        <v>42987</v>
      </c>
      <c r="D9528" s="9" t="s">
        <v>261</v>
      </c>
      <c r="E9528" s="9" t="s">
        <v>90</v>
      </c>
      <c r="F9528" s="10" t="s">
        <v>43355</v>
      </c>
      <c r="G9528" s="10" t="s">
        <v>43356</v>
      </c>
      <c r="H9528" s="9" t="s">
        <v>43357</v>
      </c>
      <c r="I9528" s="6">
        <v>44187</v>
      </c>
      <c r="J9528" s="6">
        <v>44682</v>
      </c>
      <c r="K9528" s="9" t="s">
        <v>43358</v>
      </c>
      <c r="L9528" s="4" t="s">
        <v>43359</v>
      </c>
    </row>
    <row r="9529" spans="1:12" ht="20.100000000000001" customHeight="1">
      <c r="A9529" s="9" t="s">
        <v>43360</v>
      </c>
      <c r="B9529" s="9" t="s">
        <v>15</v>
      </c>
      <c r="C9529" s="9" t="s">
        <v>42987</v>
      </c>
      <c r="D9529" s="9" t="s">
        <v>261</v>
      </c>
      <c r="E9529" s="9" t="s">
        <v>18</v>
      </c>
      <c r="F9529" s="10" t="s">
        <v>43361</v>
      </c>
      <c r="G9529" s="10" t="s">
        <v>43362</v>
      </c>
      <c r="H9529" s="9" t="s">
        <v>43363</v>
      </c>
      <c r="I9529" s="6">
        <v>44187</v>
      </c>
      <c r="K9529" s="9" t="s">
        <v>43364</v>
      </c>
    </row>
    <row r="9530" spans="1:12" ht="20.100000000000001" customHeight="1">
      <c r="A9530" s="9" t="s">
        <v>43365</v>
      </c>
      <c r="B9530" s="9" t="s">
        <v>15</v>
      </c>
      <c r="C9530" s="9" t="s">
        <v>42987</v>
      </c>
      <c r="D9530" s="9" t="s">
        <v>261</v>
      </c>
      <c r="E9530" s="9" t="s">
        <v>18</v>
      </c>
      <c r="F9530" s="10" t="s">
        <v>43366</v>
      </c>
      <c r="G9530" s="10" t="s">
        <v>43367</v>
      </c>
      <c r="H9530" s="9" t="s">
        <v>43368</v>
      </c>
      <c r="I9530" s="6">
        <v>44187</v>
      </c>
      <c r="K9530" s="9" t="s">
        <v>43369</v>
      </c>
    </row>
    <row r="9531" spans="1:12" ht="20.100000000000001" customHeight="1">
      <c r="A9531" s="9" t="s">
        <v>43370</v>
      </c>
      <c r="B9531" s="9" t="s">
        <v>15</v>
      </c>
      <c r="C9531" s="9" t="s">
        <v>42987</v>
      </c>
      <c r="D9531" s="9" t="s">
        <v>261</v>
      </c>
      <c r="E9531" s="9" t="s">
        <v>18</v>
      </c>
      <c r="F9531" s="10" t="s">
        <v>43371</v>
      </c>
      <c r="G9531" s="10" t="s">
        <v>43372</v>
      </c>
      <c r="H9531" s="9" t="s">
        <v>43373</v>
      </c>
      <c r="I9531" s="6">
        <v>44187</v>
      </c>
      <c r="K9531" s="9" t="s">
        <v>43374</v>
      </c>
    </row>
    <row r="9532" spans="1:12" ht="20.100000000000001" customHeight="1">
      <c r="A9532" s="9" t="s">
        <v>43375</v>
      </c>
      <c r="B9532" s="9" t="s">
        <v>15</v>
      </c>
      <c r="C9532" s="9" t="s">
        <v>42987</v>
      </c>
      <c r="D9532" s="9" t="s">
        <v>261</v>
      </c>
      <c r="E9532" s="9" t="s">
        <v>18</v>
      </c>
      <c r="F9532" s="10" t="s">
        <v>43376</v>
      </c>
      <c r="G9532" s="10" t="s">
        <v>43377</v>
      </c>
      <c r="H9532" s="9" t="s">
        <v>43378</v>
      </c>
      <c r="I9532" s="6">
        <v>44187</v>
      </c>
      <c r="K9532" s="9" t="s">
        <v>43379</v>
      </c>
    </row>
    <row r="9533" spans="1:12" ht="20.100000000000001" customHeight="1">
      <c r="A9533" s="9" t="s">
        <v>43380</v>
      </c>
      <c r="B9533" s="9" t="s">
        <v>15</v>
      </c>
      <c r="C9533" s="9" t="s">
        <v>42987</v>
      </c>
      <c r="D9533" s="9" t="s">
        <v>261</v>
      </c>
      <c r="E9533" s="9" t="s">
        <v>18</v>
      </c>
      <c r="F9533" s="10" t="s">
        <v>43381</v>
      </c>
      <c r="G9533" s="10" t="s">
        <v>43382</v>
      </c>
      <c r="H9533" s="9" t="s">
        <v>43383</v>
      </c>
      <c r="I9533" s="6">
        <v>44187</v>
      </c>
      <c r="K9533" s="9" t="s">
        <v>43384</v>
      </c>
    </row>
    <row r="9534" spans="1:12" ht="20.100000000000001" customHeight="1">
      <c r="A9534" s="9" t="s">
        <v>43385</v>
      </c>
      <c r="B9534" s="9" t="s">
        <v>15</v>
      </c>
      <c r="C9534" s="9" t="s">
        <v>42987</v>
      </c>
      <c r="D9534" s="9" t="s">
        <v>261</v>
      </c>
      <c r="E9534" s="9" t="s">
        <v>18</v>
      </c>
      <c r="F9534" s="10" t="s">
        <v>14631</v>
      </c>
      <c r="G9534" s="10" t="s">
        <v>43386</v>
      </c>
      <c r="H9534" s="9" t="s">
        <v>43387</v>
      </c>
      <c r="I9534" s="6">
        <v>44187</v>
      </c>
      <c r="K9534" s="9" t="s">
        <v>43388</v>
      </c>
    </row>
    <row r="9535" spans="1:12" ht="20.100000000000001" customHeight="1">
      <c r="A9535" s="9" t="s">
        <v>47050</v>
      </c>
      <c r="B9535" s="9" t="s">
        <v>15</v>
      </c>
      <c r="C9535" s="9" t="s">
        <v>42987</v>
      </c>
      <c r="D9535" s="9" t="s">
        <v>261</v>
      </c>
      <c r="E9535" s="9" t="s">
        <v>18</v>
      </c>
      <c r="F9535" s="10" t="s">
        <v>47051</v>
      </c>
      <c r="G9535" s="10" t="s">
        <v>47052</v>
      </c>
      <c r="H9535" s="9" t="s">
        <v>44622</v>
      </c>
      <c r="I9535" s="6">
        <v>44343</v>
      </c>
      <c r="K9535" s="9" t="s">
        <v>47053</v>
      </c>
    </row>
    <row r="9536" spans="1:12" ht="20.100000000000001" customHeight="1">
      <c r="A9536" s="9" t="s">
        <v>43389</v>
      </c>
      <c r="B9536" s="9" t="s">
        <v>1966</v>
      </c>
      <c r="C9536" s="9" t="s">
        <v>42987</v>
      </c>
      <c r="D9536" s="9" t="s">
        <v>29</v>
      </c>
      <c r="E9536" s="9" t="s">
        <v>18</v>
      </c>
      <c r="F9536" s="10" t="s">
        <v>43390</v>
      </c>
      <c r="G9536" s="10" t="s">
        <v>43391</v>
      </c>
      <c r="H9536" s="9" t="s">
        <v>43392</v>
      </c>
      <c r="I9536" s="6">
        <v>44187</v>
      </c>
      <c r="K9536" s="9" t="s">
        <v>43393</v>
      </c>
    </row>
    <row r="9537" spans="1:11" ht="20.100000000000001" customHeight="1">
      <c r="A9537" s="9" t="s">
        <v>43394</v>
      </c>
      <c r="B9537" s="9" t="s">
        <v>1966</v>
      </c>
      <c r="C9537" s="9" t="s">
        <v>42987</v>
      </c>
      <c r="D9537" s="9" t="s">
        <v>29</v>
      </c>
      <c r="E9537" s="9" t="s">
        <v>18</v>
      </c>
      <c r="F9537" s="10" t="s">
        <v>43395</v>
      </c>
      <c r="G9537" s="10" t="s">
        <v>43396</v>
      </c>
      <c r="H9537" s="9" t="s">
        <v>43397</v>
      </c>
      <c r="I9537" s="6">
        <v>44187</v>
      </c>
      <c r="K9537" s="9" t="s">
        <v>43398</v>
      </c>
    </row>
    <row r="9538" spans="1:11" ht="20.100000000000001" customHeight="1">
      <c r="A9538" s="9" t="s">
        <v>43399</v>
      </c>
      <c r="B9538" s="9" t="s">
        <v>1966</v>
      </c>
      <c r="C9538" s="9" t="s">
        <v>42987</v>
      </c>
      <c r="D9538" s="9" t="s">
        <v>29</v>
      </c>
      <c r="E9538" s="9" t="s">
        <v>90</v>
      </c>
      <c r="F9538" s="10" t="s">
        <v>43400</v>
      </c>
      <c r="G9538" s="10" t="s">
        <v>43401</v>
      </c>
      <c r="H9538" s="9" t="s">
        <v>43402</v>
      </c>
      <c r="I9538" s="6">
        <v>44187</v>
      </c>
      <c r="J9538" s="6">
        <v>44682</v>
      </c>
      <c r="K9538" s="9" t="s">
        <v>43403</v>
      </c>
    </row>
    <row r="9539" spans="1:11" ht="20.100000000000001" customHeight="1">
      <c r="A9539" s="9" t="s">
        <v>43404</v>
      </c>
      <c r="B9539" s="9" t="s">
        <v>1966</v>
      </c>
      <c r="C9539" s="9" t="s">
        <v>42987</v>
      </c>
      <c r="D9539" s="9" t="s">
        <v>29</v>
      </c>
      <c r="E9539" s="9" t="s">
        <v>18</v>
      </c>
      <c r="F9539" s="10" t="s">
        <v>43405</v>
      </c>
      <c r="G9539" s="10" t="s">
        <v>43406</v>
      </c>
      <c r="H9539" s="9" t="s">
        <v>43407</v>
      </c>
      <c r="I9539" s="6">
        <v>44187</v>
      </c>
      <c r="K9539" s="9" t="s">
        <v>43408</v>
      </c>
    </row>
    <row r="9540" spans="1:11" ht="20.100000000000001" customHeight="1">
      <c r="A9540" s="9" t="s">
        <v>43409</v>
      </c>
      <c r="B9540" s="9" t="s">
        <v>1966</v>
      </c>
      <c r="C9540" s="9" t="s">
        <v>42987</v>
      </c>
      <c r="D9540" s="9" t="s">
        <v>261</v>
      </c>
      <c r="E9540" s="9" t="s">
        <v>18</v>
      </c>
      <c r="F9540" s="10" t="s">
        <v>43410</v>
      </c>
      <c r="G9540" s="10" t="s">
        <v>43411</v>
      </c>
      <c r="H9540" s="9" t="s">
        <v>43412</v>
      </c>
      <c r="I9540" s="6">
        <v>44187</v>
      </c>
      <c r="K9540" s="9" t="s">
        <v>43413</v>
      </c>
    </row>
    <row r="9541" spans="1:11" ht="20.100000000000001" customHeight="1">
      <c r="A9541" s="9" t="s">
        <v>43414</v>
      </c>
      <c r="B9541" s="9" t="s">
        <v>1966</v>
      </c>
      <c r="C9541" s="9" t="s">
        <v>42987</v>
      </c>
      <c r="D9541" s="9" t="s">
        <v>261</v>
      </c>
      <c r="E9541" s="9" t="s">
        <v>18</v>
      </c>
      <c r="F9541" s="10" t="s">
        <v>43415</v>
      </c>
      <c r="G9541" s="10" t="s">
        <v>43416</v>
      </c>
      <c r="H9541" s="9" t="s">
        <v>43417</v>
      </c>
      <c r="I9541" s="6">
        <v>44187</v>
      </c>
      <c r="K9541" s="9" t="s">
        <v>43418</v>
      </c>
    </row>
    <row r="9542" spans="1:11" ht="20.100000000000001" customHeight="1">
      <c r="A9542" s="9" t="s">
        <v>43419</v>
      </c>
      <c r="B9542" s="9" t="s">
        <v>1966</v>
      </c>
      <c r="C9542" s="9" t="s">
        <v>42987</v>
      </c>
      <c r="D9542" s="9" t="s">
        <v>261</v>
      </c>
      <c r="E9542" s="9" t="s">
        <v>18</v>
      </c>
      <c r="F9542" s="10" t="s">
        <v>43420</v>
      </c>
      <c r="G9542" s="10" t="s">
        <v>43421</v>
      </c>
      <c r="H9542" s="9" t="s">
        <v>43422</v>
      </c>
      <c r="I9542" s="6">
        <v>44187</v>
      </c>
      <c r="K9542" s="9" t="s">
        <v>43423</v>
      </c>
    </row>
    <row r="9543" spans="1:11" ht="20.100000000000001" customHeight="1">
      <c r="A9543" s="9" t="s">
        <v>43424</v>
      </c>
      <c r="B9543" s="9" t="s">
        <v>1966</v>
      </c>
      <c r="C9543" s="9" t="s">
        <v>42987</v>
      </c>
      <c r="D9543" s="9" t="s">
        <v>261</v>
      </c>
      <c r="E9543" s="9" t="s">
        <v>18</v>
      </c>
      <c r="F9543" s="10" t="s">
        <v>43425</v>
      </c>
      <c r="G9543" s="10" t="s">
        <v>43426</v>
      </c>
      <c r="H9543" s="9" t="s">
        <v>43427</v>
      </c>
      <c r="I9543" s="6">
        <v>44187</v>
      </c>
      <c r="K9543" s="9" t="s">
        <v>43428</v>
      </c>
    </row>
    <row r="9544" spans="1:11" ht="20.100000000000001" customHeight="1">
      <c r="A9544" s="9" t="s">
        <v>43429</v>
      </c>
      <c r="B9544" s="9" t="s">
        <v>1966</v>
      </c>
      <c r="C9544" s="9" t="s">
        <v>42987</v>
      </c>
      <c r="D9544" s="9" t="s">
        <v>261</v>
      </c>
      <c r="E9544" s="9" t="s">
        <v>18</v>
      </c>
      <c r="F9544" s="10" t="s">
        <v>43430</v>
      </c>
      <c r="G9544" s="10" t="s">
        <v>43431</v>
      </c>
      <c r="H9544" s="9" t="s">
        <v>43432</v>
      </c>
      <c r="I9544" s="6">
        <v>44187</v>
      </c>
      <c r="K9544" s="9" t="s">
        <v>43433</v>
      </c>
    </row>
    <row r="9545" spans="1:11" ht="20.100000000000001" customHeight="1">
      <c r="A9545" s="9" t="s">
        <v>43434</v>
      </c>
      <c r="B9545" s="9" t="s">
        <v>1966</v>
      </c>
      <c r="C9545" s="9" t="s">
        <v>42987</v>
      </c>
      <c r="D9545" s="9" t="s">
        <v>261</v>
      </c>
      <c r="E9545" s="9" t="s">
        <v>18</v>
      </c>
      <c r="F9545" s="10" t="s">
        <v>43435</v>
      </c>
      <c r="G9545" s="10" t="s">
        <v>43436</v>
      </c>
      <c r="H9545" s="9" t="s">
        <v>43437</v>
      </c>
      <c r="I9545" s="6">
        <v>44187</v>
      </c>
      <c r="K9545" s="9" t="s">
        <v>43438</v>
      </c>
    </row>
    <row r="9546" spans="1:11" ht="20.100000000000001" customHeight="1">
      <c r="A9546" s="9" t="s">
        <v>43439</v>
      </c>
      <c r="B9546" s="9" t="s">
        <v>1966</v>
      </c>
      <c r="C9546" s="9" t="s">
        <v>42987</v>
      </c>
      <c r="D9546" s="9" t="s">
        <v>261</v>
      </c>
      <c r="E9546" s="9" t="s">
        <v>18</v>
      </c>
      <c r="F9546" s="10" t="s">
        <v>43440</v>
      </c>
      <c r="G9546" s="10" t="s">
        <v>43441</v>
      </c>
      <c r="H9546" s="9" t="s">
        <v>43442</v>
      </c>
      <c r="I9546" s="6">
        <v>44187</v>
      </c>
      <c r="K9546" s="9" t="s">
        <v>43443</v>
      </c>
    </row>
    <row r="9547" spans="1:11" ht="20.100000000000001" customHeight="1">
      <c r="A9547" s="9" t="s">
        <v>43444</v>
      </c>
      <c r="B9547" s="9" t="s">
        <v>1966</v>
      </c>
      <c r="C9547" s="9" t="s">
        <v>42987</v>
      </c>
      <c r="D9547" s="9" t="s">
        <v>261</v>
      </c>
      <c r="E9547" s="9" t="s">
        <v>18</v>
      </c>
      <c r="F9547" s="10" t="s">
        <v>43445</v>
      </c>
      <c r="G9547" s="10" t="s">
        <v>43446</v>
      </c>
      <c r="H9547" s="9" t="s">
        <v>43447</v>
      </c>
      <c r="I9547" s="6">
        <v>44187</v>
      </c>
      <c r="K9547" s="9" t="s">
        <v>43448</v>
      </c>
    </row>
    <row r="9548" spans="1:11" ht="20.100000000000001" customHeight="1">
      <c r="A9548" s="9" t="s">
        <v>43449</v>
      </c>
      <c r="B9548" s="9" t="s">
        <v>1966</v>
      </c>
      <c r="C9548" s="9" t="s">
        <v>42987</v>
      </c>
      <c r="D9548" s="9" t="s">
        <v>261</v>
      </c>
      <c r="E9548" s="9" t="s">
        <v>18</v>
      </c>
      <c r="F9548" s="10" t="s">
        <v>43450</v>
      </c>
      <c r="G9548" s="10" t="s">
        <v>43451</v>
      </c>
      <c r="H9548" s="9" t="s">
        <v>43452</v>
      </c>
      <c r="I9548" s="6">
        <v>44187</v>
      </c>
      <c r="K9548" s="9" t="s">
        <v>43453</v>
      </c>
    </row>
    <row r="9549" spans="1:11" ht="20.100000000000001" customHeight="1">
      <c r="A9549" s="9" t="s">
        <v>43454</v>
      </c>
      <c r="B9549" s="9" t="s">
        <v>1966</v>
      </c>
      <c r="C9549" s="9" t="s">
        <v>42987</v>
      </c>
      <c r="D9549" s="9" t="s">
        <v>261</v>
      </c>
      <c r="E9549" s="9" t="s">
        <v>18</v>
      </c>
      <c r="F9549" s="10" t="s">
        <v>43455</v>
      </c>
      <c r="G9549" s="10" t="s">
        <v>43456</v>
      </c>
      <c r="H9549" s="9" t="s">
        <v>43289</v>
      </c>
      <c r="I9549" s="6">
        <v>44187</v>
      </c>
      <c r="K9549" s="9" t="s">
        <v>43457</v>
      </c>
    </row>
    <row r="9550" spans="1:11" ht="20.100000000000001" customHeight="1">
      <c r="A9550" s="9" t="s">
        <v>43458</v>
      </c>
      <c r="B9550" s="9" t="s">
        <v>1966</v>
      </c>
      <c r="C9550" s="9" t="s">
        <v>42987</v>
      </c>
      <c r="D9550" s="9" t="s">
        <v>261</v>
      </c>
      <c r="E9550" s="9" t="s">
        <v>18</v>
      </c>
      <c r="F9550" s="10" t="s">
        <v>43459</v>
      </c>
      <c r="G9550" s="10" t="s">
        <v>43460</v>
      </c>
      <c r="H9550" s="9" t="s">
        <v>43461</v>
      </c>
      <c r="I9550" s="6">
        <v>44187</v>
      </c>
      <c r="K9550" s="9" t="s">
        <v>43462</v>
      </c>
    </row>
    <row r="9551" spans="1:11" ht="20.100000000000001" customHeight="1">
      <c r="A9551" s="9" t="s">
        <v>43463</v>
      </c>
      <c r="B9551" s="9" t="s">
        <v>1966</v>
      </c>
      <c r="C9551" s="9" t="s">
        <v>42987</v>
      </c>
      <c r="D9551" s="9" t="s">
        <v>261</v>
      </c>
      <c r="E9551" s="9" t="s">
        <v>18</v>
      </c>
      <c r="F9551" s="10" t="s">
        <v>43464</v>
      </c>
      <c r="G9551" s="10" t="s">
        <v>43465</v>
      </c>
      <c r="H9551" s="9" t="s">
        <v>43115</v>
      </c>
      <c r="I9551" s="6">
        <v>44187</v>
      </c>
      <c r="K9551" s="9" t="s">
        <v>43466</v>
      </c>
    </row>
    <row r="9552" spans="1:11" ht="20.100000000000001" customHeight="1">
      <c r="A9552" s="9" t="s">
        <v>43467</v>
      </c>
      <c r="B9552" s="9" t="s">
        <v>1966</v>
      </c>
      <c r="C9552" s="9" t="s">
        <v>42987</v>
      </c>
      <c r="D9552" s="9" t="s">
        <v>261</v>
      </c>
      <c r="E9552" s="9" t="s">
        <v>18</v>
      </c>
      <c r="F9552" s="10" t="s">
        <v>43468</v>
      </c>
      <c r="G9552" s="10" t="s">
        <v>43469</v>
      </c>
      <c r="H9552" s="9" t="s">
        <v>43470</v>
      </c>
      <c r="I9552" s="6">
        <v>44187</v>
      </c>
      <c r="K9552" s="9" t="s">
        <v>43471</v>
      </c>
    </row>
    <row r="9553" spans="1:11" ht="20.100000000000001" customHeight="1">
      <c r="A9553" s="9" t="s">
        <v>43472</v>
      </c>
      <c r="B9553" s="9" t="s">
        <v>1966</v>
      </c>
      <c r="C9553" s="9" t="s">
        <v>42987</v>
      </c>
      <c r="D9553" s="9" t="s">
        <v>261</v>
      </c>
      <c r="E9553" s="9" t="s">
        <v>18</v>
      </c>
      <c r="F9553" s="10" t="s">
        <v>43473</v>
      </c>
      <c r="G9553" s="10" t="s">
        <v>43474</v>
      </c>
      <c r="H9553" s="9" t="s">
        <v>43475</v>
      </c>
      <c r="I9553" s="6">
        <v>44187</v>
      </c>
      <c r="K9553" s="9" t="s">
        <v>43476</v>
      </c>
    </row>
    <row r="9554" spans="1:11" ht="20.100000000000001" customHeight="1">
      <c r="A9554" s="9" t="s">
        <v>43477</v>
      </c>
      <c r="B9554" s="9" t="s">
        <v>1966</v>
      </c>
      <c r="C9554" s="9" t="s">
        <v>42987</v>
      </c>
      <c r="D9554" s="9" t="s">
        <v>261</v>
      </c>
      <c r="E9554" s="9" t="s">
        <v>18</v>
      </c>
      <c r="F9554" s="10" t="s">
        <v>43478</v>
      </c>
      <c r="G9554" s="10" t="s">
        <v>43479</v>
      </c>
      <c r="H9554" s="9" t="s">
        <v>43480</v>
      </c>
      <c r="I9554" s="6">
        <v>44187</v>
      </c>
      <c r="K9554" s="9" t="s">
        <v>43481</v>
      </c>
    </row>
    <row r="9555" spans="1:11" ht="20.100000000000001" customHeight="1">
      <c r="A9555" s="9" t="s">
        <v>43482</v>
      </c>
      <c r="B9555" s="9" t="s">
        <v>1966</v>
      </c>
      <c r="C9555" s="9" t="s">
        <v>42987</v>
      </c>
      <c r="D9555" s="9" t="s">
        <v>261</v>
      </c>
      <c r="E9555" s="9" t="s">
        <v>18</v>
      </c>
      <c r="F9555" s="10" t="s">
        <v>43483</v>
      </c>
      <c r="G9555" s="10" t="s">
        <v>43484</v>
      </c>
      <c r="H9555" s="9" t="s">
        <v>43485</v>
      </c>
      <c r="I9555" s="6">
        <v>44187</v>
      </c>
      <c r="K9555" s="9" t="s">
        <v>43486</v>
      </c>
    </row>
    <row r="9556" spans="1:11" ht="20.100000000000001" customHeight="1">
      <c r="A9556" s="9" t="s">
        <v>43487</v>
      </c>
      <c r="B9556" s="9" t="s">
        <v>1966</v>
      </c>
      <c r="C9556" s="9" t="s">
        <v>42987</v>
      </c>
      <c r="D9556" s="9" t="s">
        <v>261</v>
      </c>
      <c r="E9556" s="9" t="s">
        <v>18</v>
      </c>
      <c r="F9556" s="10" t="s">
        <v>43488</v>
      </c>
      <c r="G9556" s="10" t="s">
        <v>43489</v>
      </c>
      <c r="H9556" s="9" t="s">
        <v>43490</v>
      </c>
      <c r="I9556" s="6">
        <v>44187</v>
      </c>
      <c r="K9556" s="9" t="s">
        <v>43491</v>
      </c>
    </row>
    <row r="9557" spans="1:11" ht="20.100000000000001" customHeight="1">
      <c r="A9557" s="9" t="s">
        <v>43492</v>
      </c>
      <c r="B9557" s="9" t="s">
        <v>1966</v>
      </c>
      <c r="C9557" s="9" t="s">
        <v>42987</v>
      </c>
      <c r="D9557" s="9" t="s">
        <v>261</v>
      </c>
      <c r="E9557" s="9" t="s">
        <v>18</v>
      </c>
      <c r="F9557" s="10" t="s">
        <v>43493</v>
      </c>
      <c r="G9557" s="10" t="s">
        <v>43494</v>
      </c>
      <c r="H9557" s="9" t="s">
        <v>43495</v>
      </c>
      <c r="I9557" s="6">
        <v>44187</v>
      </c>
      <c r="K9557" s="9" t="s">
        <v>43496</v>
      </c>
    </row>
    <row r="9558" spans="1:11" ht="20.100000000000001" customHeight="1">
      <c r="A9558" s="9" t="s">
        <v>43497</v>
      </c>
      <c r="B9558" s="9" t="s">
        <v>1966</v>
      </c>
      <c r="C9558" s="9" t="s">
        <v>42987</v>
      </c>
      <c r="D9558" s="9" t="s">
        <v>261</v>
      </c>
      <c r="E9558" s="9" t="s">
        <v>18</v>
      </c>
      <c r="F9558" s="10" t="s">
        <v>43498</v>
      </c>
      <c r="G9558" s="10" t="s">
        <v>43499</v>
      </c>
      <c r="H9558" s="9" t="s">
        <v>43500</v>
      </c>
      <c r="I9558" s="6">
        <v>44187</v>
      </c>
      <c r="K9558" s="9" t="s">
        <v>43501</v>
      </c>
    </row>
    <row r="9559" spans="1:11" ht="20.100000000000001" customHeight="1">
      <c r="A9559" s="9" t="s">
        <v>43502</v>
      </c>
      <c r="B9559" s="9" t="s">
        <v>1966</v>
      </c>
      <c r="C9559" s="9" t="s">
        <v>42987</v>
      </c>
      <c r="D9559" s="9" t="s">
        <v>261</v>
      </c>
      <c r="E9559" s="9" t="s">
        <v>18</v>
      </c>
      <c r="F9559" s="10" t="s">
        <v>43503</v>
      </c>
      <c r="G9559" s="10" t="s">
        <v>43504</v>
      </c>
      <c r="H9559" s="9" t="s">
        <v>43505</v>
      </c>
      <c r="I9559" s="6">
        <v>44187</v>
      </c>
      <c r="K9559" s="9" t="s">
        <v>43506</v>
      </c>
    </row>
    <row r="9560" spans="1:11" ht="20.100000000000001" customHeight="1">
      <c r="A9560" s="9" t="s">
        <v>43507</v>
      </c>
      <c r="B9560" s="9" t="s">
        <v>1966</v>
      </c>
      <c r="C9560" s="9" t="s">
        <v>42987</v>
      </c>
      <c r="D9560" s="9" t="s">
        <v>261</v>
      </c>
      <c r="E9560" s="9" t="s">
        <v>18</v>
      </c>
      <c r="F9560" s="10" t="s">
        <v>43508</v>
      </c>
      <c r="G9560" s="10" t="s">
        <v>43509</v>
      </c>
      <c r="H9560" s="9" t="s">
        <v>43510</v>
      </c>
      <c r="I9560" s="6">
        <v>44187</v>
      </c>
      <c r="K9560" s="9" t="s">
        <v>43511</v>
      </c>
    </row>
    <row r="9561" spans="1:11" ht="20.100000000000001" customHeight="1">
      <c r="A9561" s="9" t="s">
        <v>43512</v>
      </c>
      <c r="B9561" s="9" t="s">
        <v>1966</v>
      </c>
      <c r="C9561" s="9" t="s">
        <v>42987</v>
      </c>
      <c r="D9561" s="9" t="s">
        <v>261</v>
      </c>
      <c r="E9561" s="9" t="s">
        <v>18</v>
      </c>
      <c r="F9561" s="10" t="s">
        <v>43513</v>
      </c>
      <c r="G9561" s="10" t="s">
        <v>43514</v>
      </c>
      <c r="H9561" s="9" t="s">
        <v>43515</v>
      </c>
      <c r="I9561" s="6">
        <v>44187</v>
      </c>
      <c r="K9561" s="9" t="s">
        <v>43516</v>
      </c>
    </row>
    <row r="9562" spans="1:11" ht="20.100000000000001" customHeight="1">
      <c r="A9562" s="9" t="s">
        <v>43517</v>
      </c>
      <c r="B9562" s="9" t="s">
        <v>1966</v>
      </c>
      <c r="C9562" s="9" t="s">
        <v>42987</v>
      </c>
      <c r="D9562" s="9" t="s">
        <v>261</v>
      </c>
      <c r="E9562" s="9" t="s">
        <v>18</v>
      </c>
      <c r="F9562" s="10" t="s">
        <v>43518</v>
      </c>
      <c r="G9562" s="10" t="s">
        <v>43519</v>
      </c>
      <c r="H9562" s="9" t="s">
        <v>43520</v>
      </c>
      <c r="I9562" s="6">
        <v>44187</v>
      </c>
      <c r="K9562" s="9" t="s">
        <v>43521</v>
      </c>
    </row>
    <row r="9563" spans="1:11" ht="20.100000000000001" customHeight="1">
      <c r="A9563" s="9" t="s">
        <v>43522</v>
      </c>
      <c r="B9563" s="9" t="s">
        <v>1966</v>
      </c>
      <c r="C9563" s="9" t="s">
        <v>42987</v>
      </c>
      <c r="D9563" s="9" t="s">
        <v>261</v>
      </c>
      <c r="E9563" s="9" t="s">
        <v>18</v>
      </c>
      <c r="F9563" s="10" t="s">
        <v>43523</v>
      </c>
      <c r="G9563" s="10" t="s">
        <v>43524</v>
      </c>
      <c r="H9563" s="9" t="s">
        <v>43525</v>
      </c>
      <c r="I9563" s="6">
        <v>44187</v>
      </c>
      <c r="K9563" s="9" t="s">
        <v>43526</v>
      </c>
    </row>
    <row r="9564" spans="1:11" ht="20.100000000000001" customHeight="1">
      <c r="A9564" s="9" t="s">
        <v>43527</v>
      </c>
      <c r="B9564" s="9" t="s">
        <v>1966</v>
      </c>
      <c r="C9564" s="9" t="s">
        <v>42987</v>
      </c>
      <c r="D9564" s="9" t="s">
        <v>261</v>
      </c>
      <c r="E9564" s="9" t="s">
        <v>18</v>
      </c>
      <c r="F9564" s="10" t="s">
        <v>43528</v>
      </c>
      <c r="G9564" s="10" t="s">
        <v>43529</v>
      </c>
      <c r="H9564" s="9" t="s">
        <v>43525</v>
      </c>
      <c r="I9564" s="6">
        <v>44187</v>
      </c>
      <c r="K9564" s="9" t="s">
        <v>43530</v>
      </c>
    </row>
    <row r="9565" spans="1:11" ht="20.100000000000001" customHeight="1">
      <c r="A9565" s="9" t="s">
        <v>43531</v>
      </c>
      <c r="B9565" s="9" t="s">
        <v>1966</v>
      </c>
      <c r="C9565" s="9" t="s">
        <v>42987</v>
      </c>
      <c r="D9565" s="9" t="s">
        <v>261</v>
      </c>
      <c r="E9565" s="9" t="s">
        <v>18</v>
      </c>
      <c r="F9565" s="10" t="s">
        <v>43532</v>
      </c>
      <c r="G9565" s="10" t="s">
        <v>43533</v>
      </c>
      <c r="H9565" s="9" t="s">
        <v>43534</v>
      </c>
      <c r="I9565" s="6">
        <v>44187</v>
      </c>
      <c r="K9565" s="9" t="s">
        <v>43535</v>
      </c>
    </row>
    <row r="9566" spans="1:11" ht="20.100000000000001" customHeight="1">
      <c r="A9566" s="9" t="s">
        <v>43536</v>
      </c>
      <c r="B9566" s="9" t="s">
        <v>1966</v>
      </c>
      <c r="C9566" s="9" t="s">
        <v>42987</v>
      </c>
      <c r="D9566" s="9" t="s">
        <v>261</v>
      </c>
      <c r="E9566" s="9" t="s">
        <v>18</v>
      </c>
      <c r="F9566" s="10" t="s">
        <v>43537</v>
      </c>
      <c r="G9566" s="10" t="s">
        <v>43538</v>
      </c>
      <c r="H9566" s="9" t="s">
        <v>43539</v>
      </c>
      <c r="I9566" s="6">
        <v>44187</v>
      </c>
      <c r="K9566" s="9" t="s">
        <v>43540</v>
      </c>
    </row>
    <row r="9567" spans="1:11" ht="20.100000000000001" customHeight="1">
      <c r="A9567" s="9" t="s">
        <v>43541</v>
      </c>
      <c r="B9567" s="9" t="s">
        <v>1966</v>
      </c>
      <c r="C9567" s="9" t="s">
        <v>42987</v>
      </c>
      <c r="D9567" s="9" t="s">
        <v>261</v>
      </c>
      <c r="E9567" s="9" t="s">
        <v>18</v>
      </c>
      <c r="F9567" s="10" t="s">
        <v>43542</v>
      </c>
      <c r="G9567" s="10" t="s">
        <v>43543</v>
      </c>
      <c r="H9567" s="9" t="s">
        <v>43544</v>
      </c>
      <c r="I9567" s="6">
        <v>44187</v>
      </c>
      <c r="K9567" s="9" t="s">
        <v>43545</v>
      </c>
    </row>
    <row r="9568" spans="1:11" ht="20.100000000000001" customHeight="1">
      <c r="A9568" s="9" t="s">
        <v>43546</v>
      </c>
      <c r="B9568" s="9" t="s">
        <v>1966</v>
      </c>
      <c r="C9568" s="9" t="s">
        <v>42987</v>
      </c>
      <c r="D9568" s="9" t="s">
        <v>261</v>
      </c>
      <c r="E9568" s="9" t="s">
        <v>18</v>
      </c>
      <c r="F9568" s="10" t="s">
        <v>43547</v>
      </c>
      <c r="G9568" s="10" t="s">
        <v>43548</v>
      </c>
      <c r="H9568" s="9" t="s">
        <v>43549</v>
      </c>
      <c r="I9568" s="6">
        <v>44187</v>
      </c>
      <c r="K9568" s="9" t="s">
        <v>43550</v>
      </c>
    </row>
    <row r="9569" spans="1:11" ht="20.100000000000001" customHeight="1">
      <c r="A9569" s="9" t="s">
        <v>43551</v>
      </c>
      <c r="B9569" s="9" t="s">
        <v>1966</v>
      </c>
      <c r="C9569" s="9" t="s">
        <v>42987</v>
      </c>
      <c r="D9569" s="9" t="s">
        <v>261</v>
      </c>
      <c r="E9569" s="9" t="s">
        <v>18</v>
      </c>
      <c r="F9569" s="10" t="s">
        <v>43552</v>
      </c>
      <c r="G9569" s="10" t="s">
        <v>43553</v>
      </c>
      <c r="H9569" s="9" t="s">
        <v>43554</v>
      </c>
      <c r="I9569" s="6">
        <v>44187</v>
      </c>
      <c r="K9569" s="9" t="s">
        <v>43555</v>
      </c>
    </row>
    <row r="9570" spans="1:11" ht="20.100000000000001" customHeight="1">
      <c r="A9570" s="9" t="s">
        <v>43556</v>
      </c>
      <c r="B9570" s="9" t="s">
        <v>1966</v>
      </c>
      <c r="C9570" s="9" t="s">
        <v>42987</v>
      </c>
      <c r="D9570" s="9" t="s">
        <v>261</v>
      </c>
      <c r="E9570" s="9" t="s">
        <v>18</v>
      </c>
      <c r="F9570" s="10" t="s">
        <v>43557</v>
      </c>
      <c r="G9570" s="10" t="s">
        <v>43558</v>
      </c>
      <c r="H9570" s="9" t="s">
        <v>43559</v>
      </c>
      <c r="I9570" s="6">
        <v>44187</v>
      </c>
      <c r="K9570" s="9" t="s">
        <v>43560</v>
      </c>
    </row>
    <row r="9571" spans="1:11" ht="20.100000000000001" customHeight="1">
      <c r="A9571" s="9" t="s">
        <v>43561</v>
      </c>
      <c r="B9571" s="9" t="s">
        <v>1966</v>
      </c>
      <c r="C9571" s="9" t="s">
        <v>42987</v>
      </c>
      <c r="D9571" s="9" t="s">
        <v>261</v>
      </c>
      <c r="E9571" s="9" t="s">
        <v>18</v>
      </c>
      <c r="F9571" s="10" t="s">
        <v>43562</v>
      </c>
      <c r="G9571" s="10" t="s">
        <v>43563</v>
      </c>
      <c r="H9571" s="9" t="s">
        <v>43564</v>
      </c>
      <c r="I9571" s="6">
        <v>44187</v>
      </c>
      <c r="K9571" s="9" t="s">
        <v>43565</v>
      </c>
    </row>
    <row r="9572" spans="1:11" ht="20.100000000000001" customHeight="1">
      <c r="A9572" s="9" t="s">
        <v>43566</v>
      </c>
      <c r="B9572" s="9" t="s">
        <v>1966</v>
      </c>
      <c r="C9572" s="9" t="s">
        <v>42987</v>
      </c>
      <c r="D9572" s="9" t="s">
        <v>261</v>
      </c>
      <c r="E9572" s="9" t="s">
        <v>18</v>
      </c>
      <c r="F9572" s="10" t="s">
        <v>43567</v>
      </c>
      <c r="G9572" s="10" t="s">
        <v>43568</v>
      </c>
      <c r="H9572" s="9" t="s">
        <v>43569</v>
      </c>
      <c r="I9572" s="6">
        <v>44187</v>
      </c>
      <c r="K9572" s="9" t="s">
        <v>43570</v>
      </c>
    </row>
    <row r="9573" spans="1:11" ht="20.100000000000001" customHeight="1">
      <c r="A9573" s="9" t="s">
        <v>43571</v>
      </c>
      <c r="B9573" s="9" t="s">
        <v>1966</v>
      </c>
      <c r="C9573" s="9" t="s">
        <v>42987</v>
      </c>
      <c r="D9573" s="9" t="s">
        <v>261</v>
      </c>
      <c r="E9573" s="9" t="s">
        <v>18</v>
      </c>
      <c r="F9573" s="10" t="s">
        <v>43572</v>
      </c>
      <c r="G9573" s="10" t="s">
        <v>43573</v>
      </c>
      <c r="H9573" s="9" t="s">
        <v>43574</v>
      </c>
      <c r="I9573" s="6">
        <v>44187</v>
      </c>
      <c r="K9573" s="9" t="s">
        <v>43575</v>
      </c>
    </row>
    <row r="9574" spans="1:11" ht="20.100000000000001" customHeight="1">
      <c r="A9574" s="9" t="s">
        <v>43576</v>
      </c>
      <c r="B9574" s="9" t="s">
        <v>1966</v>
      </c>
      <c r="C9574" s="9" t="s">
        <v>42987</v>
      </c>
      <c r="D9574" s="9" t="s">
        <v>261</v>
      </c>
      <c r="E9574" s="9" t="s">
        <v>18</v>
      </c>
      <c r="F9574" s="10" t="s">
        <v>43577</v>
      </c>
      <c r="G9574" s="10" t="s">
        <v>43578</v>
      </c>
      <c r="H9574" s="9" t="s">
        <v>43579</v>
      </c>
      <c r="I9574" s="6">
        <v>44187</v>
      </c>
      <c r="K9574" s="9" t="s">
        <v>43580</v>
      </c>
    </row>
    <row r="9575" spans="1:11" ht="20.100000000000001" customHeight="1">
      <c r="A9575" s="9" t="s">
        <v>43581</v>
      </c>
      <c r="B9575" s="9" t="s">
        <v>1966</v>
      </c>
      <c r="C9575" s="9" t="s">
        <v>42987</v>
      </c>
      <c r="D9575" s="9" t="s">
        <v>261</v>
      </c>
      <c r="E9575" s="9" t="s">
        <v>18</v>
      </c>
      <c r="F9575" s="10" t="s">
        <v>43582</v>
      </c>
      <c r="G9575" s="10" t="s">
        <v>43583</v>
      </c>
      <c r="H9575" s="9" t="s">
        <v>43584</v>
      </c>
      <c r="I9575" s="6">
        <v>44187</v>
      </c>
      <c r="K9575" s="9" t="s">
        <v>43585</v>
      </c>
    </row>
    <row r="9576" spans="1:11" ht="20.100000000000001" customHeight="1">
      <c r="A9576" s="9" t="s">
        <v>43586</v>
      </c>
      <c r="B9576" s="9" t="s">
        <v>1966</v>
      </c>
      <c r="C9576" s="9" t="s">
        <v>42987</v>
      </c>
      <c r="D9576" s="9" t="s">
        <v>261</v>
      </c>
      <c r="E9576" s="9" t="s">
        <v>18</v>
      </c>
      <c r="F9576" s="10" t="s">
        <v>43587</v>
      </c>
      <c r="G9576" s="10" t="s">
        <v>43588</v>
      </c>
      <c r="H9576" s="9" t="s">
        <v>43584</v>
      </c>
      <c r="I9576" s="6">
        <v>44187</v>
      </c>
      <c r="K9576" s="9" t="s">
        <v>43589</v>
      </c>
    </row>
    <row r="9577" spans="1:11" ht="20.100000000000001" customHeight="1">
      <c r="A9577" s="9" t="s">
        <v>43590</v>
      </c>
      <c r="B9577" s="9" t="s">
        <v>1966</v>
      </c>
      <c r="C9577" s="9" t="s">
        <v>42987</v>
      </c>
      <c r="D9577" s="9" t="s">
        <v>261</v>
      </c>
      <c r="E9577" s="9" t="s">
        <v>18</v>
      </c>
      <c r="F9577" s="10" t="s">
        <v>43591</v>
      </c>
      <c r="G9577" s="10" t="s">
        <v>43592</v>
      </c>
      <c r="H9577" s="9" t="s">
        <v>43593</v>
      </c>
      <c r="I9577" s="6">
        <v>44187</v>
      </c>
      <c r="K9577" s="9" t="s">
        <v>43594</v>
      </c>
    </row>
    <row r="9578" spans="1:11" ht="20.100000000000001" customHeight="1">
      <c r="A9578" s="9" t="s">
        <v>43595</v>
      </c>
      <c r="B9578" s="9" t="s">
        <v>1966</v>
      </c>
      <c r="C9578" s="9" t="s">
        <v>42987</v>
      </c>
      <c r="D9578" s="9" t="s">
        <v>261</v>
      </c>
      <c r="E9578" s="9" t="s">
        <v>18</v>
      </c>
      <c r="F9578" s="10" t="s">
        <v>43596</v>
      </c>
      <c r="G9578" s="10" t="s">
        <v>43597</v>
      </c>
      <c r="H9578" s="9" t="s">
        <v>43598</v>
      </c>
      <c r="I9578" s="6">
        <v>44187</v>
      </c>
      <c r="K9578" s="9" t="s">
        <v>43599</v>
      </c>
    </row>
    <row r="9579" spans="1:11" ht="20.100000000000001" customHeight="1">
      <c r="A9579" s="9" t="s">
        <v>43600</v>
      </c>
      <c r="B9579" s="9" t="s">
        <v>1966</v>
      </c>
      <c r="C9579" s="9" t="s">
        <v>42987</v>
      </c>
      <c r="D9579" s="9" t="s">
        <v>261</v>
      </c>
      <c r="E9579" s="9" t="s">
        <v>18</v>
      </c>
      <c r="F9579" s="10" t="s">
        <v>43601</v>
      </c>
      <c r="G9579" s="10" t="s">
        <v>43602</v>
      </c>
      <c r="H9579" s="9" t="s">
        <v>43603</v>
      </c>
      <c r="I9579" s="6">
        <v>44187</v>
      </c>
      <c r="K9579" s="9" t="s">
        <v>43604</v>
      </c>
    </row>
    <row r="9580" spans="1:11" ht="20.100000000000001" customHeight="1">
      <c r="A9580" s="9" t="s">
        <v>43605</v>
      </c>
      <c r="B9580" s="9" t="s">
        <v>1966</v>
      </c>
      <c r="C9580" s="9" t="s">
        <v>42987</v>
      </c>
      <c r="D9580" s="9" t="s">
        <v>261</v>
      </c>
      <c r="E9580" s="9" t="s">
        <v>18</v>
      </c>
      <c r="F9580" s="10" t="s">
        <v>43606</v>
      </c>
      <c r="G9580" s="10" t="s">
        <v>43607</v>
      </c>
      <c r="H9580" s="9" t="s">
        <v>43608</v>
      </c>
      <c r="I9580" s="6">
        <v>44187</v>
      </c>
      <c r="K9580" s="9" t="s">
        <v>43609</v>
      </c>
    </row>
    <row r="9581" spans="1:11" ht="20.100000000000001" customHeight="1">
      <c r="A9581" s="9" t="s">
        <v>43610</v>
      </c>
      <c r="B9581" s="9" t="s">
        <v>1966</v>
      </c>
      <c r="C9581" s="9" t="s">
        <v>42987</v>
      </c>
      <c r="D9581" s="9" t="s">
        <v>261</v>
      </c>
      <c r="E9581" s="9" t="s">
        <v>18</v>
      </c>
      <c r="F9581" s="10" t="s">
        <v>43611</v>
      </c>
      <c r="G9581" s="10" t="s">
        <v>43612</v>
      </c>
      <c r="H9581" s="9" t="s">
        <v>43613</v>
      </c>
      <c r="I9581" s="6">
        <v>44187</v>
      </c>
      <c r="K9581" s="9" t="s">
        <v>43614</v>
      </c>
    </row>
    <row r="9582" spans="1:11" ht="20.100000000000001" customHeight="1">
      <c r="A9582" s="9" t="s">
        <v>43615</v>
      </c>
      <c r="B9582" s="9" t="s">
        <v>1966</v>
      </c>
      <c r="C9582" s="9" t="s">
        <v>42987</v>
      </c>
      <c r="D9582" s="9" t="s">
        <v>261</v>
      </c>
      <c r="E9582" s="9" t="s">
        <v>18</v>
      </c>
      <c r="F9582" s="10" t="s">
        <v>43616</v>
      </c>
      <c r="G9582" s="10" t="s">
        <v>43617</v>
      </c>
      <c r="H9582" s="9" t="s">
        <v>43185</v>
      </c>
      <c r="I9582" s="6">
        <v>44187</v>
      </c>
      <c r="K9582" s="9" t="s">
        <v>43618</v>
      </c>
    </row>
    <row r="9583" spans="1:11" ht="20.100000000000001" customHeight="1">
      <c r="A9583" s="9" t="s">
        <v>43619</v>
      </c>
      <c r="B9583" s="9" t="s">
        <v>1966</v>
      </c>
      <c r="C9583" s="9" t="s">
        <v>42987</v>
      </c>
      <c r="D9583" s="9" t="s">
        <v>261</v>
      </c>
      <c r="E9583" s="9" t="s">
        <v>18</v>
      </c>
      <c r="F9583" s="10" t="s">
        <v>43620</v>
      </c>
      <c r="G9583" s="10" t="s">
        <v>43621</v>
      </c>
      <c r="H9583" s="9" t="s">
        <v>43622</v>
      </c>
      <c r="I9583" s="6">
        <v>44187</v>
      </c>
      <c r="K9583" s="9" t="s">
        <v>43623</v>
      </c>
    </row>
    <row r="9584" spans="1:11" ht="20.100000000000001" customHeight="1">
      <c r="A9584" s="9" t="s">
        <v>43624</v>
      </c>
      <c r="B9584" s="9" t="s">
        <v>1966</v>
      </c>
      <c r="C9584" s="9" t="s">
        <v>42987</v>
      </c>
      <c r="D9584" s="9" t="s">
        <v>261</v>
      </c>
      <c r="E9584" s="9" t="s">
        <v>18</v>
      </c>
      <c r="F9584" s="10" t="s">
        <v>43625</v>
      </c>
      <c r="G9584" s="10" t="s">
        <v>43626</v>
      </c>
      <c r="H9584" s="9" t="s">
        <v>43125</v>
      </c>
      <c r="I9584" s="6">
        <v>44187</v>
      </c>
      <c r="K9584" s="9" t="s">
        <v>43627</v>
      </c>
    </row>
    <row r="9585" spans="1:11" ht="20.100000000000001" customHeight="1">
      <c r="A9585" s="9" t="s">
        <v>43628</v>
      </c>
      <c r="B9585" s="9" t="s">
        <v>1966</v>
      </c>
      <c r="C9585" s="9" t="s">
        <v>42987</v>
      </c>
      <c r="D9585" s="9" t="s">
        <v>261</v>
      </c>
      <c r="E9585" s="9" t="s">
        <v>18</v>
      </c>
      <c r="F9585" s="10" t="s">
        <v>43629</v>
      </c>
      <c r="G9585" s="10" t="s">
        <v>43630</v>
      </c>
      <c r="H9585" s="9" t="s">
        <v>43130</v>
      </c>
      <c r="I9585" s="6">
        <v>44187</v>
      </c>
      <c r="K9585" s="9" t="s">
        <v>43631</v>
      </c>
    </row>
    <row r="9586" spans="1:11" ht="20.100000000000001" customHeight="1">
      <c r="A9586" s="9" t="s">
        <v>43632</v>
      </c>
      <c r="B9586" s="9" t="s">
        <v>1966</v>
      </c>
      <c r="C9586" s="9" t="s">
        <v>42987</v>
      </c>
      <c r="D9586" s="9" t="s">
        <v>261</v>
      </c>
      <c r="E9586" s="9" t="s">
        <v>18</v>
      </c>
      <c r="F9586" s="10" t="s">
        <v>43633</v>
      </c>
      <c r="G9586" s="10" t="s">
        <v>43634</v>
      </c>
      <c r="H9586" s="9" t="s">
        <v>43635</v>
      </c>
      <c r="I9586" s="6">
        <v>44187</v>
      </c>
      <c r="K9586" s="9" t="s">
        <v>43636</v>
      </c>
    </row>
    <row r="9587" spans="1:11" ht="20.100000000000001" customHeight="1">
      <c r="A9587" s="9" t="s">
        <v>43637</v>
      </c>
      <c r="B9587" s="9" t="s">
        <v>1966</v>
      </c>
      <c r="C9587" s="9" t="s">
        <v>42987</v>
      </c>
      <c r="D9587" s="9" t="s">
        <v>261</v>
      </c>
      <c r="E9587" s="9" t="s">
        <v>18</v>
      </c>
      <c r="F9587" s="10" t="s">
        <v>43638</v>
      </c>
      <c r="G9587" s="10" t="s">
        <v>43639</v>
      </c>
      <c r="H9587" s="9" t="s">
        <v>43640</v>
      </c>
      <c r="I9587" s="6">
        <v>44187</v>
      </c>
      <c r="K9587" s="9" t="s">
        <v>43641</v>
      </c>
    </row>
    <row r="9588" spans="1:11" ht="20.100000000000001" customHeight="1">
      <c r="A9588" s="9" t="s">
        <v>43642</v>
      </c>
      <c r="B9588" s="9" t="s">
        <v>1966</v>
      </c>
      <c r="C9588" s="9" t="s">
        <v>42987</v>
      </c>
      <c r="D9588" s="9" t="s">
        <v>261</v>
      </c>
      <c r="E9588" s="9" t="s">
        <v>18</v>
      </c>
      <c r="F9588" s="10" t="s">
        <v>43643</v>
      </c>
      <c r="G9588" s="10" t="s">
        <v>43644</v>
      </c>
      <c r="H9588" s="9" t="s">
        <v>43645</v>
      </c>
      <c r="I9588" s="6">
        <v>44187</v>
      </c>
      <c r="K9588" s="9" t="s">
        <v>43646</v>
      </c>
    </row>
    <row r="9589" spans="1:11" ht="20.100000000000001" customHeight="1">
      <c r="A9589" s="9" t="s">
        <v>43647</v>
      </c>
      <c r="B9589" s="9" t="s">
        <v>1966</v>
      </c>
      <c r="C9589" s="9" t="s">
        <v>42987</v>
      </c>
      <c r="D9589" s="9" t="s">
        <v>261</v>
      </c>
      <c r="E9589" s="9" t="s">
        <v>18</v>
      </c>
      <c r="F9589" s="10" t="s">
        <v>43648</v>
      </c>
      <c r="G9589" s="10" t="s">
        <v>43649</v>
      </c>
      <c r="H9589" s="9" t="s">
        <v>43650</v>
      </c>
      <c r="I9589" s="6">
        <v>44187</v>
      </c>
      <c r="K9589" s="9" t="s">
        <v>43651</v>
      </c>
    </row>
    <row r="9590" spans="1:11" ht="20.100000000000001" customHeight="1">
      <c r="A9590" s="9" t="s">
        <v>43652</v>
      </c>
      <c r="B9590" s="9" t="s">
        <v>1966</v>
      </c>
      <c r="C9590" s="9" t="s">
        <v>42987</v>
      </c>
      <c r="D9590" s="9" t="s">
        <v>261</v>
      </c>
      <c r="E9590" s="9" t="s">
        <v>18</v>
      </c>
      <c r="F9590" s="10" t="s">
        <v>43653</v>
      </c>
      <c r="G9590" s="10" t="s">
        <v>43654</v>
      </c>
      <c r="H9590" s="9" t="s">
        <v>43655</v>
      </c>
      <c r="I9590" s="6">
        <v>44187</v>
      </c>
      <c r="K9590" s="9" t="s">
        <v>43656</v>
      </c>
    </row>
    <row r="9591" spans="1:11" ht="20.100000000000001" customHeight="1">
      <c r="A9591" s="9" t="s">
        <v>43657</v>
      </c>
      <c r="B9591" s="9" t="s">
        <v>1966</v>
      </c>
      <c r="C9591" s="9" t="s">
        <v>42987</v>
      </c>
      <c r="D9591" s="9" t="s">
        <v>261</v>
      </c>
      <c r="E9591" s="9" t="s">
        <v>90</v>
      </c>
      <c r="F9591" s="10" t="s">
        <v>43658</v>
      </c>
      <c r="G9591" s="10" t="s">
        <v>43659</v>
      </c>
      <c r="H9591" s="9" t="s">
        <v>43660</v>
      </c>
      <c r="I9591" s="6">
        <v>44187</v>
      </c>
      <c r="J9591" s="6">
        <v>44682</v>
      </c>
      <c r="K9591" s="9" t="s">
        <v>43661</v>
      </c>
    </row>
    <row r="9592" spans="1:11" ht="20.100000000000001" customHeight="1">
      <c r="A9592" s="9" t="s">
        <v>43662</v>
      </c>
      <c r="B9592" s="9" t="s">
        <v>1966</v>
      </c>
      <c r="C9592" s="9" t="s">
        <v>42987</v>
      </c>
      <c r="D9592" s="9" t="s">
        <v>261</v>
      </c>
      <c r="E9592" s="9" t="s">
        <v>18</v>
      </c>
      <c r="F9592" s="10" t="s">
        <v>43663</v>
      </c>
      <c r="G9592" s="10" t="s">
        <v>43664</v>
      </c>
      <c r="H9592" s="9" t="s">
        <v>43665</v>
      </c>
      <c r="I9592" s="6">
        <v>44187</v>
      </c>
      <c r="K9592" s="9" t="s">
        <v>43666</v>
      </c>
    </row>
    <row r="9593" spans="1:11" ht="20.100000000000001" customHeight="1">
      <c r="A9593" s="9" t="s">
        <v>43667</v>
      </c>
      <c r="B9593" s="9" t="s">
        <v>1966</v>
      </c>
      <c r="C9593" s="9" t="s">
        <v>42987</v>
      </c>
      <c r="D9593" s="9" t="s">
        <v>261</v>
      </c>
      <c r="E9593" s="9" t="s">
        <v>18</v>
      </c>
      <c r="F9593" s="10" t="s">
        <v>43668</v>
      </c>
      <c r="G9593" s="10" t="s">
        <v>43669</v>
      </c>
      <c r="H9593" s="9" t="s">
        <v>43670</v>
      </c>
      <c r="I9593" s="6">
        <v>44187</v>
      </c>
      <c r="K9593" s="9" t="s">
        <v>43671</v>
      </c>
    </row>
    <row r="9594" spans="1:11" ht="20.100000000000001" customHeight="1">
      <c r="A9594" s="9" t="s">
        <v>43672</v>
      </c>
      <c r="B9594" s="9" t="s">
        <v>1966</v>
      </c>
      <c r="C9594" s="9" t="s">
        <v>42987</v>
      </c>
      <c r="D9594" s="9" t="s">
        <v>261</v>
      </c>
      <c r="E9594" s="9" t="s">
        <v>18</v>
      </c>
      <c r="F9594" s="10" t="s">
        <v>43673</v>
      </c>
      <c r="G9594" s="10" t="s">
        <v>43674</v>
      </c>
      <c r="H9594" s="9" t="s">
        <v>43675</v>
      </c>
      <c r="I9594" s="6">
        <v>44187</v>
      </c>
      <c r="K9594" s="9" t="s">
        <v>43676</v>
      </c>
    </row>
    <row r="9595" spans="1:11" ht="20.100000000000001" customHeight="1">
      <c r="A9595" s="9" t="s">
        <v>43677</v>
      </c>
      <c r="B9595" s="9" t="s">
        <v>1966</v>
      </c>
      <c r="C9595" s="9" t="s">
        <v>42987</v>
      </c>
      <c r="D9595" s="9" t="s">
        <v>261</v>
      </c>
      <c r="E9595" s="9" t="s">
        <v>18</v>
      </c>
      <c r="F9595" s="10" t="s">
        <v>43678</v>
      </c>
      <c r="G9595" s="10" t="s">
        <v>43679</v>
      </c>
      <c r="H9595" s="9" t="s">
        <v>43680</v>
      </c>
      <c r="I9595" s="6">
        <v>44187</v>
      </c>
      <c r="K9595" s="9" t="s">
        <v>43681</v>
      </c>
    </row>
    <row r="9596" spans="1:11" ht="20.100000000000001" customHeight="1">
      <c r="A9596" s="9" t="s">
        <v>43682</v>
      </c>
      <c r="B9596" s="9" t="s">
        <v>1966</v>
      </c>
      <c r="C9596" s="9" t="s">
        <v>42987</v>
      </c>
      <c r="D9596" s="9" t="s">
        <v>261</v>
      </c>
      <c r="E9596" s="9" t="s">
        <v>18</v>
      </c>
      <c r="F9596" s="10" t="s">
        <v>43683</v>
      </c>
      <c r="G9596" s="10" t="s">
        <v>43684</v>
      </c>
      <c r="H9596" s="9" t="s">
        <v>43685</v>
      </c>
      <c r="I9596" s="6">
        <v>44187</v>
      </c>
      <c r="K9596" s="9" t="s">
        <v>43686</v>
      </c>
    </row>
    <row r="9597" spans="1:11" ht="20.100000000000001" customHeight="1">
      <c r="A9597" s="9" t="s">
        <v>43687</v>
      </c>
      <c r="B9597" s="9" t="s">
        <v>1966</v>
      </c>
      <c r="C9597" s="9" t="s">
        <v>42987</v>
      </c>
      <c r="D9597" s="9" t="s">
        <v>261</v>
      </c>
      <c r="E9597" s="9" t="s">
        <v>18</v>
      </c>
      <c r="F9597" s="10" t="s">
        <v>43688</v>
      </c>
      <c r="G9597" s="10" t="s">
        <v>43689</v>
      </c>
      <c r="H9597" s="9" t="s">
        <v>43690</v>
      </c>
      <c r="I9597" s="6">
        <v>44187</v>
      </c>
      <c r="K9597" s="9" t="s">
        <v>43691</v>
      </c>
    </row>
    <row r="9598" spans="1:11" ht="20.100000000000001" customHeight="1">
      <c r="A9598" s="9" t="s">
        <v>43692</v>
      </c>
      <c r="B9598" s="9" t="s">
        <v>1966</v>
      </c>
      <c r="C9598" s="9" t="s">
        <v>42987</v>
      </c>
      <c r="D9598" s="9" t="s">
        <v>261</v>
      </c>
      <c r="E9598" s="9" t="s">
        <v>18</v>
      </c>
      <c r="F9598" s="10" t="s">
        <v>43693</v>
      </c>
      <c r="G9598" s="10" t="s">
        <v>43694</v>
      </c>
      <c r="H9598" s="9" t="s">
        <v>43695</v>
      </c>
      <c r="I9598" s="6">
        <v>44187</v>
      </c>
      <c r="K9598" s="9" t="s">
        <v>43696</v>
      </c>
    </row>
    <row r="9599" spans="1:11" ht="20.100000000000001" customHeight="1">
      <c r="A9599" s="9" t="s">
        <v>43697</v>
      </c>
      <c r="B9599" s="9" t="s">
        <v>1966</v>
      </c>
      <c r="C9599" s="9" t="s">
        <v>42987</v>
      </c>
      <c r="D9599" s="9" t="s">
        <v>261</v>
      </c>
      <c r="E9599" s="9" t="s">
        <v>18</v>
      </c>
      <c r="F9599" s="10" t="s">
        <v>43698</v>
      </c>
      <c r="G9599" s="10" t="s">
        <v>43699</v>
      </c>
      <c r="H9599" s="9" t="s">
        <v>43700</v>
      </c>
      <c r="I9599" s="6">
        <v>44187</v>
      </c>
      <c r="K9599" s="9" t="s">
        <v>43701</v>
      </c>
    </row>
    <row r="9600" spans="1:11" ht="20.100000000000001" customHeight="1">
      <c r="A9600" s="9" t="s">
        <v>43702</v>
      </c>
      <c r="B9600" s="9" t="s">
        <v>1966</v>
      </c>
      <c r="C9600" s="9" t="s">
        <v>42987</v>
      </c>
      <c r="D9600" s="9" t="s">
        <v>261</v>
      </c>
      <c r="E9600" s="9" t="s">
        <v>18</v>
      </c>
      <c r="F9600" s="10" t="s">
        <v>43703</v>
      </c>
      <c r="G9600" s="10" t="s">
        <v>43704</v>
      </c>
      <c r="H9600" s="9" t="s">
        <v>43705</v>
      </c>
      <c r="I9600" s="6">
        <v>44187</v>
      </c>
      <c r="K9600" s="9" t="s">
        <v>43706</v>
      </c>
    </row>
    <row r="9601" spans="1:11" ht="20.100000000000001" customHeight="1">
      <c r="A9601" s="9" t="s">
        <v>43707</v>
      </c>
      <c r="B9601" s="9" t="s">
        <v>1966</v>
      </c>
      <c r="C9601" s="9" t="s">
        <v>42987</v>
      </c>
      <c r="D9601" s="9" t="s">
        <v>261</v>
      </c>
      <c r="E9601" s="9" t="s">
        <v>18</v>
      </c>
      <c r="F9601" s="10" t="s">
        <v>43708</v>
      </c>
      <c r="G9601" s="10" t="s">
        <v>43709</v>
      </c>
      <c r="H9601" s="9" t="s">
        <v>43710</v>
      </c>
      <c r="I9601" s="6">
        <v>44187</v>
      </c>
      <c r="K9601" s="9" t="s">
        <v>43711</v>
      </c>
    </row>
    <row r="9602" spans="1:11" ht="20.100000000000001" customHeight="1">
      <c r="A9602" s="9" t="s">
        <v>43712</v>
      </c>
      <c r="B9602" s="9" t="s">
        <v>1966</v>
      </c>
      <c r="C9602" s="9" t="s">
        <v>42987</v>
      </c>
      <c r="D9602" s="9" t="s">
        <v>261</v>
      </c>
      <c r="E9602" s="9" t="s">
        <v>18</v>
      </c>
      <c r="F9602" s="10" t="s">
        <v>43713</v>
      </c>
      <c r="G9602" s="10" t="s">
        <v>43714</v>
      </c>
      <c r="H9602" s="9" t="s">
        <v>43715</v>
      </c>
      <c r="I9602" s="6">
        <v>44187</v>
      </c>
      <c r="K9602" s="9" t="s">
        <v>43716</v>
      </c>
    </row>
    <row r="9603" spans="1:11" ht="20.100000000000001" customHeight="1">
      <c r="A9603" s="9" t="s">
        <v>43717</v>
      </c>
      <c r="B9603" s="9" t="s">
        <v>1966</v>
      </c>
      <c r="C9603" s="9" t="s">
        <v>42987</v>
      </c>
      <c r="D9603" s="9" t="s">
        <v>261</v>
      </c>
      <c r="E9603" s="9" t="s">
        <v>18</v>
      </c>
      <c r="F9603" s="10" t="s">
        <v>43718</v>
      </c>
      <c r="G9603" s="10" t="s">
        <v>43719</v>
      </c>
      <c r="H9603" s="9" t="s">
        <v>43720</v>
      </c>
      <c r="I9603" s="6">
        <v>44187</v>
      </c>
      <c r="K9603" s="9" t="s">
        <v>43721</v>
      </c>
    </row>
    <row r="9604" spans="1:11" ht="20.100000000000001" customHeight="1">
      <c r="A9604" s="9" t="s">
        <v>43722</v>
      </c>
      <c r="B9604" s="9" t="s">
        <v>1966</v>
      </c>
      <c r="C9604" s="9" t="s">
        <v>42987</v>
      </c>
      <c r="D9604" s="9" t="s">
        <v>261</v>
      </c>
      <c r="E9604" s="9" t="s">
        <v>18</v>
      </c>
      <c r="F9604" s="10" t="s">
        <v>43723</v>
      </c>
      <c r="G9604" s="10" t="s">
        <v>43724</v>
      </c>
      <c r="H9604" s="9" t="s">
        <v>43725</v>
      </c>
      <c r="I9604" s="6">
        <v>44187</v>
      </c>
      <c r="K9604" s="9" t="s">
        <v>43726</v>
      </c>
    </row>
    <row r="9605" spans="1:11" ht="20.100000000000001" customHeight="1">
      <c r="A9605" s="9" t="s">
        <v>43727</v>
      </c>
      <c r="B9605" s="9" t="s">
        <v>1966</v>
      </c>
      <c r="C9605" s="9" t="s">
        <v>42987</v>
      </c>
      <c r="D9605" s="9" t="s">
        <v>261</v>
      </c>
      <c r="E9605" s="9" t="s">
        <v>18</v>
      </c>
      <c r="F9605" s="10" t="s">
        <v>43728</v>
      </c>
      <c r="G9605" s="10" t="s">
        <v>43729</v>
      </c>
      <c r="H9605" s="9" t="s">
        <v>43730</v>
      </c>
      <c r="I9605" s="6">
        <v>44187</v>
      </c>
      <c r="K9605" s="9" t="s">
        <v>43731</v>
      </c>
    </row>
    <row r="9606" spans="1:11" ht="20.100000000000001" customHeight="1">
      <c r="A9606" s="9" t="s">
        <v>43732</v>
      </c>
      <c r="B9606" s="9" t="s">
        <v>1966</v>
      </c>
      <c r="C9606" s="9" t="s">
        <v>42987</v>
      </c>
      <c r="D9606" s="9" t="s">
        <v>261</v>
      </c>
      <c r="E9606" s="9" t="s">
        <v>18</v>
      </c>
      <c r="F9606" s="10" t="s">
        <v>43733</v>
      </c>
      <c r="G9606" s="10" t="s">
        <v>43734</v>
      </c>
      <c r="H9606" s="9" t="s">
        <v>43205</v>
      </c>
      <c r="I9606" s="6">
        <v>44187</v>
      </c>
      <c r="K9606" s="9" t="s">
        <v>43735</v>
      </c>
    </row>
    <row r="9607" spans="1:11" ht="20.100000000000001" customHeight="1">
      <c r="A9607" s="9" t="s">
        <v>43736</v>
      </c>
      <c r="B9607" s="9" t="s">
        <v>1966</v>
      </c>
      <c r="C9607" s="9" t="s">
        <v>42987</v>
      </c>
      <c r="D9607" s="9" t="s">
        <v>261</v>
      </c>
      <c r="E9607" s="9" t="s">
        <v>18</v>
      </c>
      <c r="F9607" s="10" t="s">
        <v>43737</v>
      </c>
      <c r="G9607" s="10" t="s">
        <v>43738</v>
      </c>
      <c r="H9607" s="9" t="s">
        <v>43739</v>
      </c>
      <c r="I9607" s="6">
        <v>44187</v>
      </c>
      <c r="K9607" s="9" t="s">
        <v>43740</v>
      </c>
    </row>
    <row r="9608" spans="1:11" ht="20.100000000000001" customHeight="1">
      <c r="A9608" s="9" t="s">
        <v>43741</v>
      </c>
      <c r="B9608" s="9" t="s">
        <v>1966</v>
      </c>
      <c r="C9608" s="9" t="s">
        <v>42987</v>
      </c>
      <c r="D9608" s="9" t="s">
        <v>261</v>
      </c>
      <c r="E9608" s="9" t="s">
        <v>18</v>
      </c>
      <c r="F9608" s="10" t="s">
        <v>43742</v>
      </c>
      <c r="G9608" s="10" t="s">
        <v>43743</v>
      </c>
      <c r="H9608" s="9" t="s">
        <v>43744</v>
      </c>
      <c r="I9608" s="6">
        <v>44187</v>
      </c>
      <c r="K9608" s="9" t="s">
        <v>43745</v>
      </c>
    </row>
    <row r="9609" spans="1:11" ht="20.100000000000001" customHeight="1">
      <c r="A9609" s="9" t="s">
        <v>43746</v>
      </c>
      <c r="B9609" s="9" t="s">
        <v>1966</v>
      </c>
      <c r="C9609" s="9" t="s">
        <v>42987</v>
      </c>
      <c r="D9609" s="9" t="s">
        <v>261</v>
      </c>
      <c r="E9609" s="9" t="s">
        <v>18</v>
      </c>
      <c r="F9609" s="10" t="s">
        <v>43747</v>
      </c>
      <c r="G9609" s="10" t="s">
        <v>43748</v>
      </c>
      <c r="H9609" s="9" t="s">
        <v>43749</v>
      </c>
      <c r="I9609" s="6">
        <v>44187</v>
      </c>
      <c r="K9609" s="9" t="s">
        <v>43750</v>
      </c>
    </row>
    <row r="9610" spans="1:11" ht="20.100000000000001" customHeight="1">
      <c r="A9610" s="9" t="s">
        <v>43751</v>
      </c>
      <c r="B9610" s="9" t="s">
        <v>1966</v>
      </c>
      <c r="C9610" s="9" t="s">
        <v>42987</v>
      </c>
      <c r="D9610" s="9" t="s">
        <v>261</v>
      </c>
      <c r="E9610" s="9" t="s">
        <v>18</v>
      </c>
      <c r="F9610" s="10" t="s">
        <v>43752</v>
      </c>
      <c r="G9610" s="10" t="s">
        <v>43753</v>
      </c>
      <c r="H9610" s="9" t="s">
        <v>43754</v>
      </c>
      <c r="I9610" s="6">
        <v>44187</v>
      </c>
      <c r="K9610" s="9" t="s">
        <v>43755</v>
      </c>
    </row>
    <row r="9611" spans="1:11" ht="20.100000000000001" customHeight="1">
      <c r="A9611" s="9" t="s">
        <v>43756</v>
      </c>
      <c r="B9611" s="9" t="s">
        <v>1966</v>
      </c>
      <c r="C9611" s="9" t="s">
        <v>42987</v>
      </c>
      <c r="D9611" s="9" t="s">
        <v>261</v>
      </c>
      <c r="E9611" s="9" t="s">
        <v>18</v>
      </c>
      <c r="F9611" s="10" t="s">
        <v>43757</v>
      </c>
      <c r="G9611" s="10" t="s">
        <v>43758</v>
      </c>
      <c r="H9611" s="9" t="s">
        <v>43759</v>
      </c>
      <c r="I9611" s="6">
        <v>44187</v>
      </c>
      <c r="K9611" s="9" t="s">
        <v>43760</v>
      </c>
    </row>
    <row r="9612" spans="1:11" ht="20.100000000000001" customHeight="1">
      <c r="A9612" s="9" t="s">
        <v>43761</v>
      </c>
      <c r="B9612" s="9" t="s">
        <v>1966</v>
      </c>
      <c r="C9612" s="9" t="s">
        <v>42987</v>
      </c>
      <c r="D9612" s="9" t="s">
        <v>261</v>
      </c>
      <c r="E9612" s="9" t="s">
        <v>18</v>
      </c>
      <c r="F9612" s="10" t="s">
        <v>43762</v>
      </c>
      <c r="G9612" s="10" t="s">
        <v>43763</v>
      </c>
      <c r="H9612" s="9" t="s">
        <v>43764</v>
      </c>
      <c r="I9612" s="6">
        <v>44187</v>
      </c>
      <c r="K9612" s="9" t="s">
        <v>43765</v>
      </c>
    </row>
    <row r="9613" spans="1:11" ht="20.100000000000001" customHeight="1">
      <c r="A9613" s="9" t="s">
        <v>43766</v>
      </c>
      <c r="B9613" s="9" t="s">
        <v>1966</v>
      </c>
      <c r="C9613" s="9" t="s">
        <v>42987</v>
      </c>
      <c r="D9613" s="9" t="s">
        <v>261</v>
      </c>
      <c r="E9613" s="9" t="s">
        <v>18</v>
      </c>
      <c r="F9613" s="10" t="s">
        <v>43767</v>
      </c>
      <c r="G9613" s="10" t="s">
        <v>43768</v>
      </c>
      <c r="H9613" s="9" t="s">
        <v>43769</v>
      </c>
      <c r="I9613" s="6">
        <v>44187</v>
      </c>
      <c r="K9613" s="9" t="s">
        <v>43770</v>
      </c>
    </row>
    <row r="9614" spans="1:11" ht="20.100000000000001" customHeight="1">
      <c r="A9614" s="9" t="s">
        <v>43771</v>
      </c>
      <c r="B9614" s="9" t="s">
        <v>1966</v>
      </c>
      <c r="C9614" s="9" t="s">
        <v>42987</v>
      </c>
      <c r="D9614" s="9" t="s">
        <v>261</v>
      </c>
      <c r="E9614" s="9" t="s">
        <v>18</v>
      </c>
      <c r="F9614" s="10" t="s">
        <v>43772</v>
      </c>
      <c r="G9614" s="10" t="s">
        <v>43773</v>
      </c>
      <c r="H9614" s="9" t="s">
        <v>43774</v>
      </c>
      <c r="I9614" s="6">
        <v>44187</v>
      </c>
      <c r="K9614" s="9" t="s">
        <v>43775</v>
      </c>
    </row>
    <row r="9615" spans="1:11" ht="20.100000000000001" customHeight="1">
      <c r="A9615" s="9" t="s">
        <v>43776</v>
      </c>
      <c r="B9615" s="9" t="s">
        <v>1966</v>
      </c>
      <c r="C9615" s="9" t="s">
        <v>42987</v>
      </c>
      <c r="D9615" s="9" t="s">
        <v>261</v>
      </c>
      <c r="E9615" s="9" t="s">
        <v>18</v>
      </c>
      <c r="F9615" s="10" t="s">
        <v>43777</v>
      </c>
      <c r="G9615" s="10" t="s">
        <v>43778</v>
      </c>
      <c r="H9615" s="9" t="s">
        <v>43779</v>
      </c>
      <c r="I9615" s="6">
        <v>44187</v>
      </c>
      <c r="K9615" s="9" t="s">
        <v>43780</v>
      </c>
    </row>
    <row r="9616" spans="1:11" ht="20.100000000000001" customHeight="1">
      <c r="A9616" s="9" t="s">
        <v>43781</v>
      </c>
      <c r="B9616" s="9" t="s">
        <v>1966</v>
      </c>
      <c r="C9616" s="9" t="s">
        <v>42987</v>
      </c>
      <c r="D9616" s="9" t="s">
        <v>261</v>
      </c>
      <c r="E9616" s="9" t="s">
        <v>18</v>
      </c>
      <c r="F9616" s="10" t="s">
        <v>43782</v>
      </c>
      <c r="G9616" s="10" t="s">
        <v>43783</v>
      </c>
      <c r="H9616" s="9" t="s">
        <v>43246</v>
      </c>
      <c r="I9616" s="6">
        <v>44187</v>
      </c>
      <c r="K9616" s="9" t="s">
        <v>43784</v>
      </c>
    </row>
    <row r="9617" spans="1:11" ht="20.100000000000001" customHeight="1">
      <c r="A9617" s="9" t="s">
        <v>43785</v>
      </c>
      <c r="B9617" s="9" t="s">
        <v>1966</v>
      </c>
      <c r="C9617" s="9" t="s">
        <v>42987</v>
      </c>
      <c r="D9617" s="9" t="s">
        <v>261</v>
      </c>
      <c r="E9617" s="9" t="s">
        <v>18</v>
      </c>
      <c r="F9617" s="10" t="s">
        <v>43786</v>
      </c>
      <c r="G9617" s="10" t="s">
        <v>43787</v>
      </c>
      <c r="H9617" s="9" t="s">
        <v>43788</v>
      </c>
      <c r="I9617" s="6">
        <v>44187</v>
      </c>
      <c r="K9617" s="9" t="s">
        <v>43789</v>
      </c>
    </row>
    <row r="9618" spans="1:11" ht="20.100000000000001" customHeight="1">
      <c r="A9618" s="9" t="s">
        <v>43790</v>
      </c>
      <c r="B9618" s="9" t="s">
        <v>1966</v>
      </c>
      <c r="C9618" s="9" t="s">
        <v>42987</v>
      </c>
      <c r="D9618" s="9" t="s">
        <v>261</v>
      </c>
      <c r="E9618" s="9" t="s">
        <v>18</v>
      </c>
      <c r="F9618" s="10" t="s">
        <v>31205</v>
      </c>
      <c r="G9618" s="10" t="s">
        <v>43791</v>
      </c>
      <c r="H9618" s="9" t="s">
        <v>43792</v>
      </c>
      <c r="I9618" s="6">
        <v>44187</v>
      </c>
      <c r="K9618" s="9" t="s">
        <v>43793</v>
      </c>
    </row>
    <row r="9619" spans="1:11" ht="20.100000000000001" customHeight="1">
      <c r="A9619" s="9" t="s">
        <v>43794</v>
      </c>
      <c r="B9619" s="9" t="s">
        <v>1966</v>
      </c>
      <c r="C9619" s="9" t="s">
        <v>42987</v>
      </c>
      <c r="D9619" s="9" t="s">
        <v>261</v>
      </c>
      <c r="E9619" s="9" t="s">
        <v>18</v>
      </c>
      <c r="F9619" s="10" t="s">
        <v>43795</v>
      </c>
      <c r="G9619" s="10" t="s">
        <v>43796</v>
      </c>
      <c r="H9619" s="9" t="s">
        <v>43797</v>
      </c>
      <c r="I9619" s="6">
        <v>44187</v>
      </c>
      <c r="K9619" s="9" t="s">
        <v>43798</v>
      </c>
    </row>
    <row r="9620" spans="1:11" ht="20.100000000000001" customHeight="1">
      <c r="A9620" s="9" t="s">
        <v>43799</v>
      </c>
      <c r="B9620" s="9" t="s">
        <v>1966</v>
      </c>
      <c r="C9620" s="9" t="s">
        <v>42987</v>
      </c>
      <c r="D9620" s="9" t="s">
        <v>261</v>
      </c>
      <c r="E9620" s="9" t="s">
        <v>18</v>
      </c>
      <c r="F9620" s="10" t="s">
        <v>43800</v>
      </c>
      <c r="G9620" s="10" t="s">
        <v>43801</v>
      </c>
      <c r="H9620" s="9" t="s">
        <v>43802</v>
      </c>
      <c r="I9620" s="6">
        <v>44187</v>
      </c>
      <c r="K9620" s="9" t="s">
        <v>43803</v>
      </c>
    </row>
    <row r="9621" spans="1:11" ht="20.100000000000001" customHeight="1">
      <c r="A9621" s="9" t="s">
        <v>43804</v>
      </c>
      <c r="B9621" s="9" t="s">
        <v>1966</v>
      </c>
      <c r="C9621" s="9" t="s">
        <v>42987</v>
      </c>
      <c r="D9621" s="9" t="s">
        <v>261</v>
      </c>
      <c r="E9621" s="9" t="s">
        <v>18</v>
      </c>
      <c r="F9621" s="10" t="s">
        <v>43805</v>
      </c>
      <c r="G9621" s="10" t="s">
        <v>43806</v>
      </c>
      <c r="H9621" s="9" t="s">
        <v>43510</v>
      </c>
      <c r="I9621" s="6">
        <v>44187</v>
      </c>
      <c r="K9621" s="9" t="s">
        <v>43807</v>
      </c>
    </row>
    <row r="9622" spans="1:11" ht="20.100000000000001" customHeight="1">
      <c r="A9622" s="9" t="s">
        <v>43808</v>
      </c>
      <c r="B9622" s="9" t="s">
        <v>1966</v>
      </c>
      <c r="C9622" s="9" t="s">
        <v>42987</v>
      </c>
      <c r="D9622" s="9" t="s">
        <v>261</v>
      </c>
      <c r="E9622" s="9" t="s">
        <v>18</v>
      </c>
      <c r="F9622" s="10" t="s">
        <v>43809</v>
      </c>
      <c r="G9622" s="10" t="s">
        <v>43810</v>
      </c>
      <c r="H9622" s="9" t="s">
        <v>43083</v>
      </c>
      <c r="I9622" s="6">
        <v>44187</v>
      </c>
      <c r="K9622" s="9" t="s">
        <v>43811</v>
      </c>
    </row>
    <row r="9623" spans="1:11" ht="20.100000000000001" customHeight="1">
      <c r="A9623" s="9" t="s">
        <v>43812</v>
      </c>
      <c r="B9623" s="9" t="s">
        <v>1966</v>
      </c>
      <c r="C9623" s="9" t="s">
        <v>42987</v>
      </c>
      <c r="D9623" s="9" t="s">
        <v>261</v>
      </c>
      <c r="E9623" s="9" t="s">
        <v>18</v>
      </c>
      <c r="F9623" s="10" t="s">
        <v>43813</v>
      </c>
      <c r="G9623" s="10" t="s">
        <v>43814</v>
      </c>
      <c r="H9623" s="9" t="s">
        <v>43815</v>
      </c>
      <c r="I9623" s="6">
        <v>44187</v>
      </c>
      <c r="K9623" s="9" t="s">
        <v>43816</v>
      </c>
    </row>
    <row r="9624" spans="1:11" ht="20.100000000000001" customHeight="1">
      <c r="A9624" s="9" t="s">
        <v>43817</v>
      </c>
      <c r="B9624" s="9" t="s">
        <v>1966</v>
      </c>
      <c r="C9624" s="9" t="s">
        <v>42987</v>
      </c>
      <c r="D9624" s="9" t="s">
        <v>261</v>
      </c>
      <c r="E9624" s="9" t="s">
        <v>18</v>
      </c>
      <c r="F9624" s="10" t="s">
        <v>43818</v>
      </c>
      <c r="G9624" s="10" t="s">
        <v>43819</v>
      </c>
      <c r="H9624" s="9" t="s">
        <v>43820</v>
      </c>
      <c r="I9624" s="6">
        <v>44187</v>
      </c>
      <c r="K9624" s="9" t="s">
        <v>43821</v>
      </c>
    </row>
    <row r="9625" spans="1:11" ht="20.100000000000001" customHeight="1">
      <c r="A9625" s="9" t="s">
        <v>43822</v>
      </c>
      <c r="B9625" s="9" t="s">
        <v>1966</v>
      </c>
      <c r="C9625" s="9" t="s">
        <v>42987</v>
      </c>
      <c r="D9625" s="9" t="s">
        <v>261</v>
      </c>
      <c r="E9625" s="9" t="s">
        <v>18</v>
      </c>
      <c r="F9625" s="10" t="s">
        <v>43823</v>
      </c>
      <c r="G9625" s="10" t="s">
        <v>43824</v>
      </c>
      <c r="H9625" s="9" t="s">
        <v>43825</v>
      </c>
      <c r="I9625" s="6">
        <v>44187</v>
      </c>
      <c r="K9625" s="9" t="s">
        <v>43826</v>
      </c>
    </row>
    <row r="9626" spans="1:11" ht="20.100000000000001" customHeight="1">
      <c r="A9626" s="9" t="s">
        <v>43827</v>
      </c>
      <c r="B9626" s="9" t="s">
        <v>1966</v>
      </c>
      <c r="C9626" s="9" t="s">
        <v>42987</v>
      </c>
      <c r="D9626" s="9" t="s">
        <v>261</v>
      </c>
      <c r="E9626" s="9" t="s">
        <v>18</v>
      </c>
      <c r="F9626" s="10" t="s">
        <v>43828</v>
      </c>
      <c r="G9626" s="10" t="s">
        <v>43829</v>
      </c>
      <c r="H9626" s="9" t="s">
        <v>43830</v>
      </c>
      <c r="I9626" s="6">
        <v>44187</v>
      </c>
      <c r="K9626" s="9" t="s">
        <v>43831</v>
      </c>
    </row>
    <row r="9627" spans="1:11" ht="20.100000000000001" customHeight="1">
      <c r="A9627" s="9" t="s">
        <v>43832</v>
      </c>
      <c r="B9627" s="9" t="s">
        <v>1966</v>
      </c>
      <c r="C9627" s="9" t="s">
        <v>42987</v>
      </c>
      <c r="D9627" s="9" t="s">
        <v>261</v>
      </c>
      <c r="E9627" s="9" t="s">
        <v>18</v>
      </c>
      <c r="F9627" s="10" t="s">
        <v>43833</v>
      </c>
      <c r="G9627" s="10" t="s">
        <v>43834</v>
      </c>
      <c r="H9627" s="9" t="s">
        <v>43650</v>
      </c>
      <c r="I9627" s="6">
        <v>44187</v>
      </c>
      <c r="K9627" s="9" t="s">
        <v>43835</v>
      </c>
    </row>
    <row r="9628" spans="1:11" ht="20.100000000000001" customHeight="1">
      <c r="A9628" s="9" t="s">
        <v>43836</v>
      </c>
      <c r="B9628" s="9" t="s">
        <v>1966</v>
      </c>
      <c r="C9628" s="9" t="s">
        <v>42987</v>
      </c>
      <c r="D9628" s="9" t="s">
        <v>261</v>
      </c>
      <c r="E9628" s="9" t="s">
        <v>18</v>
      </c>
      <c r="F9628" s="10" t="s">
        <v>43837</v>
      </c>
      <c r="G9628" s="10" t="s">
        <v>43838</v>
      </c>
      <c r="H9628" s="9" t="s">
        <v>43839</v>
      </c>
      <c r="I9628" s="6">
        <v>44187</v>
      </c>
      <c r="K9628" s="9" t="s">
        <v>43840</v>
      </c>
    </row>
    <row r="9629" spans="1:11" ht="20.100000000000001" customHeight="1">
      <c r="A9629" s="9" t="s">
        <v>43841</v>
      </c>
      <c r="B9629" s="9" t="s">
        <v>1966</v>
      </c>
      <c r="C9629" s="9" t="s">
        <v>42987</v>
      </c>
      <c r="D9629" s="9" t="s">
        <v>261</v>
      </c>
      <c r="E9629" s="9" t="s">
        <v>18</v>
      </c>
      <c r="F9629" s="10" t="s">
        <v>43842</v>
      </c>
      <c r="G9629" s="10" t="s">
        <v>43843</v>
      </c>
      <c r="H9629" s="9" t="s">
        <v>43844</v>
      </c>
      <c r="I9629" s="6">
        <v>44187</v>
      </c>
      <c r="K9629" s="9" t="s">
        <v>43845</v>
      </c>
    </row>
    <row r="9630" spans="1:11" ht="20.100000000000001" customHeight="1">
      <c r="A9630" s="9" t="s">
        <v>43846</v>
      </c>
      <c r="B9630" s="9" t="s">
        <v>1966</v>
      </c>
      <c r="C9630" s="9" t="s">
        <v>42987</v>
      </c>
      <c r="D9630" s="9" t="s">
        <v>261</v>
      </c>
      <c r="E9630" s="9" t="s">
        <v>18</v>
      </c>
      <c r="F9630" s="10" t="s">
        <v>43847</v>
      </c>
      <c r="G9630" s="10" t="s">
        <v>43848</v>
      </c>
      <c r="H9630" s="9" t="s">
        <v>43849</v>
      </c>
      <c r="I9630" s="6">
        <v>44187</v>
      </c>
      <c r="K9630" s="9" t="s">
        <v>43850</v>
      </c>
    </row>
    <row r="9631" spans="1:11" ht="20.100000000000001" customHeight="1">
      <c r="A9631" s="9" t="s">
        <v>43851</v>
      </c>
      <c r="B9631" s="9" t="s">
        <v>1966</v>
      </c>
      <c r="C9631" s="9" t="s">
        <v>42987</v>
      </c>
      <c r="D9631" s="9" t="s">
        <v>261</v>
      </c>
      <c r="E9631" s="9" t="s">
        <v>18</v>
      </c>
      <c r="F9631" s="10" t="s">
        <v>43852</v>
      </c>
      <c r="G9631" s="10" t="s">
        <v>43853</v>
      </c>
      <c r="H9631" s="9" t="s">
        <v>43854</v>
      </c>
      <c r="I9631" s="6">
        <v>44187</v>
      </c>
      <c r="K9631" s="9" t="s">
        <v>43855</v>
      </c>
    </row>
    <row r="9632" spans="1:11" ht="20.100000000000001" customHeight="1">
      <c r="A9632" s="9" t="s">
        <v>43856</v>
      </c>
      <c r="B9632" s="9" t="s">
        <v>1966</v>
      </c>
      <c r="C9632" s="9" t="s">
        <v>42987</v>
      </c>
      <c r="D9632" s="9" t="s">
        <v>261</v>
      </c>
      <c r="E9632" s="9" t="s">
        <v>18</v>
      </c>
      <c r="F9632" s="10" t="s">
        <v>43857</v>
      </c>
      <c r="G9632" s="10" t="s">
        <v>43858</v>
      </c>
      <c r="H9632" s="9" t="s">
        <v>43859</v>
      </c>
      <c r="I9632" s="6">
        <v>44187</v>
      </c>
      <c r="K9632" s="9" t="s">
        <v>43860</v>
      </c>
    </row>
    <row r="9633" spans="1:11" ht="20.100000000000001" customHeight="1">
      <c r="A9633" s="9" t="s">
        <v>43861</v>
      </c>
      <c r="B9633" s="9" t="s">
        <v>1966</v>
      </c>
      <c r="C9633" s="9" t="s">
        <v>42987</v>
      </c>
      <c r="D9633" s="9" t="s">
        <v>261</v>
      </c>
      <c r="E9633" s="9" t="s">
        <v>18</v>
      </c>
      <c r="F9633" s="10" t="s">
        <v>43862</v>
      </c>
      <c r="G9633" s="10" t="s">
        <v>43863</v>
      </c>
      <c r="H9633" s="9" t="s">
        <v>43864</v>
      </c>
      <c r="I9633" s="6">
        <v>44187</v>
      </c>
      <c r="K9633" s="9" t="s">
        <v>43865</v>
      </c>
    </row>
    <row r="9634" spans="1:11" ht="20.100000000000001" customHeight="1">
      <c r="A9634" s="9" t="s">
        <v>43866</v>
      </c>
      <c r="B9634" s="9" t="s">
        <v>1966</v>
      </c>
      <c r="C9634" s="9" t="s">
        <v>42987</v>
      </c>
      <c r="D9634" s="9" t="s">
        <v>261</v>
      </c>
      <c r="E9634" s="9" t="s">
        <v>18</v>
      </c>
      <c r="F9634" s="10" t="s">
        <v>43867</v>
      </c>
      <c r="G9634" s="10" t="s">
        <v>43868</v>
      </c>
      <c r="H9634" s="9" t="s">
        <v>43869</v>
      </c>
      <c r="I9634" s="6">
        <v>44187</v>
      </c>
      <c r="K9634" s="9" t="s">
        <v>43870</v>
      </c>
    </row>
    <row r="9635" spans="1:11" ht="20.100000000000001" customHeight="1">
      <c r="A9635" s="9" t="s">
        <v>43871</v>
      </c>
      <c r="B9635" s="9" t="s">
        <v>1966</v>
      </c>
      <c r="C9635" s="9" t="s">
        <v>42987</v>
      </c>
      <c r="D9635" s="9" t="s">
        <v>261</v>
      </c>
      <c r="E9635" s="9" t="s">
        <v>18</v>
      </c>
      <c r="F9635" s="10" t="s">
        <v>43872</v>
      </c>
      <c r="G9635" s="10" t="s">
        <v>43873</v>
      </c>
      <c r="H9635" s="9" t="s">
        <v>43874</v>
      </c>
      <c r="I9635" s="6">
        <v>44187</v>
      </c>
      <c r="K9635" s="9" t="s">
        <v>43875</v>
      </c>
    </row>
    <row r="9636" spans="1:11" ht="20.100000000000001" customHeight="1">
      <c r="A9636" s="9" t="s">
        <v>43876</v>
      </c>
      <c r="B9636" s="9" t="s">
        <v>1966</v>
      </c>
      <c r="C9636" s="9" t="s">
        <v>42987</v>
      </c>
      <c r="D9636" s="9" t="s">
        <v>261</v>
      </c>
      <c r="E9636" s="9" t="s">
        <v>18</v>
      </c>
      <c r="F9636" s="10" t="s">
        <v>43877</v>
      </c>
      <c r="G9636" s="10" t="s">
        <v>43878</v>
      </c>
      <c r="H9636" s="9" t="s">
        <v>43879</v>
      </c>
      <c r="I9636" s="6">
        <v>44187</v>
      </c>
      <c r="K9636" s="9" t="s">
        <v>43880</v>
      </c>
    </row>
    <row r="9637" spans="1:11" ht="20.100000000000001" customHeight="1">
      <c r="A9637" s="9" t="s">
        <v>43881</v>
      </c>
      <c r="B9637" s="9" t="s">
        <v>1966</v>
      </c>
      <c r="C9637" s="9" t="s">
        <v>42987</v>
      </c>
      <c r="D9637" s="9" t="s">
        <v>261</v>
      </c>
      <c r="E9637" s="9" t="s">
        <v>18</v>
      </c>
      <c r="F9637" s="10" t="s">
        <v>43882</v>
      </c>
      <c r="G9637" s="10" t="s">
        <v>43883</v>
      </c>
      <c r="H9637" s="9" t="s">
        <v>43884</v>
      </c>
      <c r="I9637" s="6">
        <v>44187</v>
      </c>
      <c r="K9637" s="9" t="s">
        <v>43885</v>
      </c>
    </row>
    <row r="9638" spans="1:11" ht="20.100000000000001" customHeight="1">
      <c r="A9638" s="9" t="s">
        <v>43886</v>
      </c>
      <c r="B9638" s="9" t="s">
        <v>1966</v>
      </c>
      <c r="C9638" s="9" t="s">
        <v>42987</v>
      </c>
      <c r="D9638" s="9" t="s">
        <v>261</v>
      </c>
      <c r="E9638" s="9" t="s">
        <v>18</v>
      </c>
      <c r="F9638" s="10" t="s">
        <v>43887</v>
      </c>
      <c r="G9638" s="10" t="s">
        <v>43888</v>
      </c>
      <c r="H9638" s="9" t="s">
        <v>43889</v>
      </c>
      <c r="I9638" s="6">
        <v>44187</v>
      </c>
      <c r="K9638" s="9" t="s">
        <v>43890</v>
      </c>
    </row>
    <row r="9639" spans="1:11" ht="20.100000000000001" customHeight="1">
      <c r="A9639" s="9" t="s">
        <v>43891</v>
      </c>
      <c r="B9639" s="9" t="s">
        <v>1966</v>
      </c>
      <c r="C9639" s="9" t="s">
        <v>42987</v>
      </c>
      <c r="D9639" s="9" t="s">
        <v>261</v>
      </c>
      <c r="E9639" s="9" t="s">
        <v>18</v>
      </c>
      <c r="F9639" s="10" t="s">
        <v>43892</v>
      </c>
      <c r="G9639" s="10" t="s">
        <v>43893</v>
      </c>
      <c r="H9639" s="9" t="s">
        <v>43894</v>
      </c>
      <c r="I9639" s="6">
        <v>44187</v>
      </c>
      <c r="K9639" s="9" t="s">
        <v>43895</v>
      </c>
    </row>
    <row r="9640" spans="1:11" ht="20.100000000000001" customHeight="1">
      <c r="A9640" s="9" t="s">
        <v>43896</v>
      </c>
      <c r="B9640" s="9" t="s">
        <v>1966</v>
      </c>
      <c r="C9640" s="9" t="s">
        <v>42987</v>
      </c>
      <c r="D9640" s="9" t="s">
        <v>261</v>
      </c>
      <c r="E9640" s="9" t="s">
        <v>18</v>
      </c>
      <c r="F9640" s="10" t="s">
        <v>43897</v>
      </c>
      <c r="G9640" s="10" t="s">
        <v>43898</v>
      </c>
      <c r="H9640" s="9" t="s">
        <v>43899</v>
      </c>
      <c r="I9640" s="6">
        <v>44187</v>
      </c>
      <c r="K9640" s="9" t="s">
        <v>43900</v>
      </c>
    </row>
    <row r="9641" spans="1:11" ht="20.100000000000001" customHeight="1">
      <c r="A9641" s="9" t="s">
        <v>43901</v>
      </c>
      <c r="B9641" s="9" t="s">
        <v>1966</v>
      </c>
      <c r="C9641" s="9" t="s">
        <v>42987</v>
      </c>
      <c r="D9641" s="9" t="s">
        <v>261</v>
      </c>
      <c r="E9641" s="9" t="s">
        <v>18</v>
      </c>
      <c r="F9641" s="10" t="s">
        <v>43902</v>
      </c>
      <c r="G9641" s="10" t="s">
        <v>43903</v>
      </c>
      <c r="H9641" s="9" t="s">
        <v>43904</v>
      </c>
      <c r="I9641" s="6">
        <v>44187</v>
      </c>
      <c r="K9641" s="9" t="s">
        <v>43905</v>
      </c>
    </row>
    <row r="9642" spans="1:11" ht="20.100000000000001" customHeight="1">
      <c r="A9642" s="9" t="s">
        <v>43906</v>
      </c>
      <c r="B9642" s="9" t="s">
        <v>1966</v>
      </c>
      <c r="C9642" s="9" t="s">
        <v>42987</v>
      </c>
      <c r="D9642" s="9" t="s">
        <v>261</v>
      </c>
      <c r="E9642" s="9" t="s">
        <v>18</v>
      </c>
      <c r="F9642" s="10" t="s">
        <v>43907</v>
      </c>
      <c r="G9642" s="10" t="s">
        <v>43908</v>
      </c>
      <c r="H9642" s="9" t="s">
        <v>43909</v>
      </c>
      <c r="I9642" s="6">
        <v>44187</v>
      </c>
      <c r="K9642" s="9" t="s">
        <v>43910</v>
      </c>
    </row>
    <row r="9643" spans="1:11" ht="20.100000000000001" customHeight="1">
      <c r="A9643" s="9" t="s">
        <v>43911</v>
      </c>
      <c r="B9643" s="9" t="s">
        <v>1966</v>
      </c>
      <c r="C9643" s="9" t="s">
        <v>42987</v>
      </c>
      <c r="D9643" s="9" t="s">
        <v>261</v>
      </c>
      <c r="E9643" s="9" t="s">
        <v>18</v>
      </c>
      <c r="F9643" s="10" t="s">
        <v>43912</v>
      </c>
      <c r="G9643" s="10" t="s">
        <v>43913</v>
      </c>
      <c r="H9643" s="9" t="s">
        <v>43914</v>
      </c>
      <c r="I9643" s="6">
        <v>44187</v>
      </c>
      <c r="K9643" s="9" t="s">
        <v>43915</v>
      </c>
    </row>
    <row r="9644" spans="1:11" ht="20.100000000000001" customHeight="1">
      <c r="A9644" s="9" t="s">
        <v>43916</v>
      </c>
      <c r="B9644" s="9" t="s">
        <v>1966</v>
      </c>
      <c r="C9644" s="9" t="s">
        <v>42987</v>
      </c>
      <c r="D9644" s="9" t="s">
        <v>261</v>
      </c>
      <c r="E9644" s="9" t="s">
        <v>18</v>
      </c>
      <c r="F9644" s="10" t="s">
        <v>43917</v>
      </c>
      <c r="G9644" s="10" t="s">
        <v>43918</v>
      </c>
      <c r="H9644" s="9" t="s">
        <v>43919</v>
      </c>
      <c r="I9644" s="6">
        <v>44187</v>
      </c>
      <c r="K9644" s="9" t="s">
        <v>43920</v>
      </c>
    </row>
    <row r="9645" spans="1:11" ht="20.100000000000001" customHeight="1">
      <c r="A9645" s="9" t="s">
        <v>43921</v>
      </c>
      <c r="B9645" s="9" t="s">
        <v>1966</v>
      </c>
      <c r="C9645" s="9" t="s">
        <v>42987</v>
      </c>
      <c r="D9645" s="9" t="s">
        <v>261</v>
      </c>
      <c r="E9645" s="9" t="s">
        <v>18</v>
      </c>
      <c r="F9645" s="10" t="s">
        <v>43922</v>
      </c>
      <c r="G9645" s="10" t="s">
        <v>43923</v>
      </c>
      <c r="H9645" s="9" t="s">
        <v>43924</v>
      </c>
      <c r="I9645" s="6">
        <v>44187</v>
      </c>
      <c r="K9645" s="9" t="s">
        <v>43925</v>
      </c>
    </row>
    <row r="9646" spans="1:11" ht="20.100000000000001" customHeight="1">
      <c r="A9646" s="9" t="s">
        <v>43926</v>
      </c>
      <c r="B9646" s="9" t="s">
        <v>1966</v>
      </c>
      <c r="C9646" s="9" t="s">
        <v>42987</v>
      </c>
      <c r="D9646" s="9" t="s">
        <v>261</v>
      </c>
      <c r="E9646" s="9" t="s">
        <v>18</v>
      </c>
      <c r="F9646" s="10" t="s">
        <v>43927</v>
      </c>
      <c r="G9646" s="10" t="s">
        <v>43928</v>
      </c>
      <c r="H9646" s="9" t="s">
        <v>43929</v>
      </c>
      <c r="I9646" s="6">
        <v>44187</v>
      </c>
      <c r="K9646" s="9" t="s">
        <v>43930</v>
      </c>
    </row>
    <row r="9647" spans="1:11" ht="20.100000000000001" customHeight="1">
      <c r="A9647" s="9" t="s">
        <v>43931</v>
      </c>
      <c r="B9647" s="9" t="s">
        <v>1966</v>
      </c>
      <c r="C9647" s="9" t="s">
        <v>42987</v>
      </c>
      <c r="D9647" s="9" t="s">
        <v>261</v>
      </c>
      <c r="E9647" s="9" t="s">
        <v>18</v>
      </c>
      <c r="F9647" s="10" t="s">
        <v>43932</v>
      </c>
      <c r="G9647" s="10" t="s">
        <v>43933</v>
      </c>
      <c r="H9647" s="9" t="s">
        <v>43934</v>
      </c>
      <c r="I9647" s="6">
        <v>44187</v>
      </c>
      <c r="K9647" s="9" t="s">
        <v>43935</v>
      </c>
    </row>
    <row r="9648" spans="1:11" ht="20.100000000000001" customHeight="1">
      <c r="A9648" s="9" t="s">
        <v>43936</v>
      </c>
      <c r="B9648" s="9" t="s">
        <v>1966</v>
      </c>
      <c r="C9648" s="9" t="s">
        <v>42987</v>
      </c>
      <c r="D9648" s="9" t="s">
        <v>261</v>
      </c>
      <c r="E9648" s="9" t="s">
        <v>18</v>
      </c>
      <c r="F9648" s="10" t="s">
        <v>43937</v>
      </c>
      <c r="G9648" s="10" t="s">
        <v>43938</v>
      </c>
      <c r="H9648" s="9" t="s">
        <v>43939</v>
      </c>
      <c r="I9648" s="6">
        <v>44187</v>
      </c>
      <c r="K9648" s="9" t="s">
        <v>43940</v>
      </c>
    </row>
    <row r="9649" spans="1:11" ht="20.100000000000001" customHeight="1">
      <c r="A9649" s="9" t="s">
        <v>43941</v>
      </c>
      <c r="B9649" s="9" t="s">
        <v>1966</v>
      </c>
      <c r="C9649" s="9" t="s">
        <v>42987</v>
      </c>
      <c r="D9649" s="9" t="s">
        <v>261</v>
      </c>
      <c r="E9649" s="9" t="s">
        <v>18</v>
      </c>
      <c r="F9649" s="10" t="s">
        <v>43942</v>
      </c>
      <c r="G9649" s="10" t="s">
        <v>43943</v>
      </c>
      <c r="H9649" s="9" t="s">
        <v>43944</v>
      </c>
      <c r="I9649" s="6">
        <v>44187</v>
      </c>
      <c r="K9649" s="9" t="s">
        <v>43945</v>
      </c>
    </row>
    <row r="9650" spans="1:11" ht="20.100000000000001" customHeight="1">
      <c r="A9650" s="9" t="s">
        <v>43946</v>
      </c>
      <c r="B9650" s="9" t="s">
        <v>1966</v>
      </c>
      <c r="C9650" s="9" t="s">
        <v>42987</v>
      </c>
      <c r="D9650" s="9" t="s">
        <v>261</v>
      </c>
      <c r="E9650" s="9" t="s">
        <v>18</v>
      </c>
      <c r="F9650" s="10" t="s">
        <v>43947</v>
      </c>
      <c r="G9650" s="10" t="s">
        <v>43948</v>
      </c>
      <c r="H9650" s="9" t="s">
        <v>43949</v>
      </c>
      <c r="I9650" s="6">
        <v>44187</v>
      </c>
      <c r="K9650" s="9" t="s">
        <v>43950</v>
      </c>
    </row>
    <row r="9651" spans="1:11" ht="20.100000000000001" customHeight="1">
      <c r="A9651" s="9" t="s">
        <v>47054</v>
      </c>
      <c r="B9651" s="9" t="s">
        <v>1966</v>
      </c>
      <c r="C9651" s="9" t="s">
        <v>42987</v>
      </c>
      <c r="D9651" s="9" t="s">
        <v>261</v>
      </c>
      <c r="E9651" s="9" t="s">
        <v>18</v>
      </c>
      <c r="F9651" s="10" t="s">
        <v>47055</v>
      </c>
      <c r="G9651" s="10" t="s">
        <v>43263</v>
      </c>
      <c r="H9651" s="9" t="s">
        <v>43264</v>
      </c>
      <c r="I9651" s="6">
        <v>44343</v>
      </c>
      <c r="K9651" s="9" t="s">
        <v>47056</v>
      </c>
    </row>
    <row r="9652" spans="1:11" ht="20.100000000000001" customHeight="1">
      <c r="A9652" s="9" t="s">
        <v>47057</v>
      </c>
      <c r="B9652" s="9" t="s">
        <v>1966</v>
      </c>
      <c r="C9652" s="9" t="s">
        <v>42987</v>
      </c>
      <c r="D9652" s="9" t="s">
        <v>261</v>
      </c>
      <c r="E9652" s="9" t="s">
        <v>18</v>
      </c>
      <c r="F9652" s="10" t="s">
        <v>47058</v>
      </c>
      <c r="G9652" s="10" t="s">
        <v>47059</v>
      </c>
      <c r="H9652" s="9" t="s">
        <v>43274</v>
      </c>
      <c r="I9652" s="6">
        <v>44343</v>
      </c>
      <c r="K9652" s="9" t="s">
        <v>47060</v>
      </c>
    </row>
    <row r="9653" spans="1:11" ht="20.100000000000001" customHeight="1">
      <c r="A9653" s="9" t="s">
        <v>47061</v>
      </c>
      <c r="B9653" s="9" t="s">
        <v>1966</v>
      </c>
      <c r="C9653" s="9" t="s">
        <v>42987</v>
      </c>
      <c r="D9653" s="9" t="s">
        <v>261</v>
      </c>
      <c r="E9653" s="9" t="s">
        <v>18</v>
      </c>
      <c r="F9653" s="10" t="s">
        <v>47062</v>
      </c>
      <c r="G9653" s="10" t="s">
        <v>47063</v>
      </c>
      <c r="H9653" s="9" t="s">
        <v>43170</v>
      </c>
      <c r="I9653" s="6">
        <v>44343</v>
      </c>
      <c r="K9653" s="9" t="s">
        <v>47064</v>
      </c>
    </row>
    <row r="9654" spans="1:11" ht="20.100000000000001" customHeight="1">
      <c r="A9654" s="9" t="s">
        <v>47065</v>
      </c>
      <c r="B9654" s="9" t="s">
        <v>1966</v>
      </c>
      <c r="C9654" s="9" t="s">
        <v>42987</v>
      </c>
      <c r="D9654" s="9" t="s">
        <v>261</v>
      </c>
      <c r="E9654" s="9" t="s">
        <v>18</v>
      </c>
      <c r="F9654" s="10" t="s">
        <v>47066</v>
      </c>
      <c r="G9654" s="10" t="s">
        <v>47067</v>
      </c>
      <c r="H9654" s="9" t="s">
        <v>43294</v>
      </c>
      <c r="I9654" s="6">
        <v>44343</v>
      </c>
      <c r="K9654" s="9" t="s">
        <v>47068</v>
      </c>
    </row>
    <row r="9655" spans="1:11" ht="20.100000000000001" customHeight="1">
      <c r="A9655" s="9" t="s">
        <v>47069</v>
      </c>
      <c r="B9655" s="9" t="s">
        <v>1966</v>
      </c>
      <c r="C9655" s="9" t="s">
        <v>42987</v>
      </c>
      <c r="D9655" s="9" t="s">
        <v>261</v>
      </c>
      <c r="E9655" s="9" t="s">
        <v>18</v>
      </c>
      <c r="F9655" s="10" t="s">
        <v>47070</v>
      </c>
      <c r="G9655" s="10" t="s">
        <v>43037</v>
      </c>
      <c r="H9655" s="9" t="s">
        <v>43038</v>
      </c>
      <c r="I9655" s="6">
        <v>44343</v>
      </c>
      <c r="K9655" s="9" t="s">
        <v>47071</v>
      </c>
    </row>
    <row r="9656" spans="1:11" ht="20.100000000000001" customHeight="1">
      <c r="A9656" s="9" t="s">
        <v>43102</v>
      </c>
      <c r="B9656" s="9" t="s">
        <v>1966</v>
      </c>
      <c r="C9656" s="9" t="s">
        <v>42987</v>
      </c>
      <c r="D9656" s="9" t="s">
        <v>261</v>
      </c>
      <c r="E9656" s="9" t="s">
        <v>18</v>
      </c>
      <c r="F9656" s="10" t="s">
        <v>47081</v>
      </c>
      <c r="G9656" s="10" t="s">
        <v>47082</v>
      </c>
      <c r="H9656" s="9" t="s">
        <v>43100</v>
      </c>
      <c r="I9656" s="6">
        <v>44682</v>
      </c>
    </row>
    <row r="9657" spans="1:11" ht="20.100000000000001" customHeight="1">
      <c r="A9657" s="9" t="s">
        <v>43181</v>
      </c>
      <c r="B9657" s="9" t="s">
        <v>1966</v>
      </c>
      <c r="C9657" s="9" t="s">
        <v>42987</v>
      </c>
      <c r="D9657" s="9" t="s">
        <v>261</v>
      </c>
      <c r="E9657" s="9" t="s">
        <v>18</v>
      </c>
      <c r="F9657" s="10" t="s">
        <v>893</v>
      </c>
      <c r="G9657" s="10" t="s">
        <v>43178</v>
      </c>
      <c r="H9657" s="9" t="s">
        <v>43179</v>
      </c>
      <c r="I9657" s="6">
        <v>44682</v>
      </c>
    </row>
    <row r="9658" spans="1:11" ht="20.100000000000001" customHeight="1">
      <c r="A9658" s="9" t="s">
        <v>43212</v>
      </c>
      <c r="B9658" s="9" t="s">
        <v>1966</v>
      </c>
      <c r="C9658" s="9" t="s">
        <v>42987</v>
      </c>
      <c r="D9658" s="9" t="s">
        <v>261</v>
      </c>
      <c r="E9658" s="9" t="s">
        <v>18</v>
      </c>
      <c r="F9658" s="10" t="s">
        <v>47083</v>
      </c>
      <c r="G9658" s="10" t="s">
        <v>43209</v>
      </c>
      <c r="H9658" s="9" t="s">
        <v>43210</v>
      </c>
      <c r="I9658" s="6">
        <v>44682</v>
      </c>
    </row>
    <row r="9659" spans="1:11" ht="20.100000000000001" customHeight="1">
      <c r="A9659" s="9" t="s">
        <v>43359</v>
      </c>
      <c r="B9659" s="9" t="s">
        <v>1966</v>
      </c>
      <c r="C9659" s="9" t="s">
        <v>42987</v>
      </c>
      <c r="D9659" s="9" t="s">
        <v>261</v>
      </c>
      <c r="E9659" s="9" t="s">
        <v>18</v>
      </c>
      <c r="F9659" s="10" t="s">
        <v>47084</v>
      </c>
      <c r="G9659" s="10" t="s">
        <v>43356</v>
      </c>
      <c r="H9659" s="9" t="s">
        <v>43357</v>
      </c>
      <c r="I9659" s="6">
        <v>44682</v>
      </c>
    </row>
    <row r="9660" spans="1:11" ht="20.100000000000001" customHeight="1">
      <c r="A9660" s="9" t="s">
        <v>47085</v>
      </c>
      <c r="B9660" s="9" t="s">
        <v>1966</v>
      </c>
      <c r="C9660" s="9" t="s">
        <v>42987</v>
      </c>
      <c r="D9660" s="9" t="s">
        <v>261</v>
      </c>
      <c r="E9660" s="9" t="s">
        <v>3390</v>
      </c>
      <c r="F9660" s="10" t="s">
        <v>47086</v>
      </c>
      <c r="G9660" s="10" t="s">
        <v>47087</v>
      </c>
      <c r="H9660" s="9" t="s">
        <v>45147</v>
      </c>
      <c r="I9660" s="6">
        <v>44682</v>
      </c>
    </row>
    <row r="9661" spans="1:11" ht="20.100000000000001" customHeight="1">
      <c r="A9661" s="9" t="s">
        <v>43951</v>
      </c>
      <c r="B9661" s="9" t="s">
        <v>3161</v>
      </c>
      <c r="C9661" s="9" t="s">
        <v>42987</v>
      </c>
      <c r="D9661" s="9" t="s">
        <v>17</v>
      </c>
      <c r="E9661" s="9" t="s">
        <v>18</v>
      </c>
      <c r="F9661" s="10" t="s">
        <v>43952</v>
      </c>
      <c r="G9661" s="10" t="s">
        <v>42989</v>
      </c>
      <c r="H9661" s="9" t="s">
        <v>42990</v>
      </c>
      <c r="I9661" s="6">
        <v>44187</v>
      </c>
      <c r="K9661" s="9" t="s">
        <v>43953</v>
      </c>
    </row>
    <row r="9662" spans="1:11" ht="20.100000000000001" customHeight="1">
      <c r="A9662" s="9" t="s">
        <v>43954</v>
      </c>
      <c r="B9662" s="9" t="s">
        <v>3161</v>
      </c>
      <c r="C9662" s="9" t="s">
        <v>42987</v>
      </c>
      <c r="D9662" s="9" t="s">
        <v>29</v>
      </c>
      <c r="E9662" s="9" t="s">
        <v>18</v>
      </c>
      <c r="F9662" s="10" t="s">
        <v>43955</v>
      </c>
      <c r="G9662" s="10" t="s">
        <v>43956</v>
      </c>
      <c r="H9662" s="9" t="s">
        <v>43957</v>
      </c>
      <c r="I9662" s="6">
        <v>44187</v>
      </c>
      <c r="K9662" s="9" t="s">
        <v>43958</v>
      </c>
    </row>
    <row r="9663" spans="1:11" ht="20.100000000000001" customHeight="1">
      <c r="A9663" s="9" t="s">
        <v>43959</v>
      </c>
      <c r="B9663" s="9" t="s">
        <v>3161</v>
      </c>
      <c r="C9663" s="9" t="s">
        <v>42987</v>
      </c>
      <c r="D9663" s="9" t="s">
        <v>29</v>
      </c>
      <c r="E9663" s="9" t="s">
        <v>18</v>
      </c>
      <c r="F9663" s="10" t="s">
        <v>43960</v>
      </c>
      <c r="G9663" s="10" t="s">
        <v>43961</v>
      </c>
      <c r="H9663" s="9" t="s">
        <v>43962</v>
      </c>
      <c r="I9663" s="6">
        <v>44187</v>
      </c>
      <c r="K9663" s="9" t="s">
        <v>43963</v>
      </c>
    </row>
    <row r="9664" spans="1:11" ht="20.100000000000001" customHeight="1">
      <c r="A9664" s="9" t="s">
        <v>43964</v>
      </c>
      <c r="B9664" s="9" t="s">
        <v>3161</v>
      </c>
      <c r="C9664" s="9" t="s">
        <v>42987</v>
      </c>
      <c r="D9664" s="9" t="s">
        <v>29</v>
      </c>
      <c r="E9664" s="9" t="s">
        <v>18</v>
      </c>
      <c r="F9664" s="10" t="s">
        <v>43965</v>
      </c>
      <c r="G9664" s="10" t="s">
        <v>43966</v>
      </c>
      <c r="H9664" s="9" t="s">
        <v>43849</v>
      </c>
      <c r="I9664" s="6">
        <v>44187</v>
      </c>
      <c r="K9664" s="9" t="s">
        <v>43967</v>
      </c>
    </row>
    <row r="9665" spans="1:11" ht="20.100000000000001" customHeight="1">
      <c r="A9665" s="9" t="s">
        <v>43968</v>
      </c>
      <c r="B9665" s="9" t="s">
        <v>3161</v>
      </c>
      <c r="C9665" s="9" t="s">
        <v>42987</v>
      </c>
      <c r="D9665" s="9" t="s">
        <v>29</v>
      </c>
      <c r="E9665" s="9" t="s">
        <v>18</v>
      </c>
      <c r="F9665" s="10" t="s">
        <v>43969</v>
      </c>
      <c r="G9665" s="10" t="s">
        <v>43970</v>
      </c>
      <c r="H9665" s="9" t="s">
        <v>43971</v>
      </c>
      <c r="I9665" s="6">
        <v>44187</v>
      </c>
      <c r="K9665" s="9" t="s">
        <v>43972</v>
      </c>
    </row>
    <row r="9666" spans="1:11" ht="20.100000000000001" customHeight="1">
      <c r="A9666" s="9" t="s">
        <v>43973</v>
      </c>
      <c r="B9666" s="9" t="s">
        <v>3161</v>
      </c>
      <c r="C9666" s="9" t="s">
        <v>42987</v>
      </c>
      <c r="D9666" s="9" t="s">
        <v>29</v>
      </c>
      <c r="E9666" s="9" t="s">
        <v>18</v>
      </c>
      <c r="F9666" s="10" t="s">
        <v>43974</v>
      </c>
      <c r="G9666" s="10" t="s">
        <v>43975</v>
      </c>
      <c r="H9666" s="9" t="s">
        <v>43976</v>
      </c>
      <c r="I9666" s="6">
        <v>44187</v>
      </c>
      <c r="K9666" s="9" t="s">
        <v>43977</v>
      </c>
    </row>
    <row r="9667" spans="1:11" ht="20.100000000000001" customHeight="1">
      <c r="A9667" s="9" t="s">
        <v>43978</v>
      </c>
      <c r="B9667" s="9" t="s">
        <v>3161</v>
      </c>
      <c r="C9667" s="9" t="s">
        <v>42987</v>
      </c>
      <c r="D9667" s="9" t="s">
        <v>29</v>
      </c>
      <c r="E9667" s="9" t="s">
        <v>18</v>
      </c>
      <c r="F9667" s="10" t="s">
        <v>43979</v>
      </c>
      <c r="G9667" s="10" t="s">
        <v>43980</v>
      </c>
      <c r="H9667" s="9" t="s">
        <v>43981</v>
      </c>
      <c r="I9667" s="6">
        <v>44187</v>
      </c>
      <c r="K9667" s="9" t="s">
        <v>43982</v>
      </c>
    </row>
    <row r="9668" spans="1:11" ht="20.100000000000001" customHeight="1">
      <c r="A9668" s="9" t="s">
        <v>43983</v>
      </c>
      <c r="B9668" s="9" t="s">
        <v>3161</v>
      </c>
      <c r="C9668" s="9" t="s">
        <v>42987</v>
      </c>
      <c r="D9668" s="9" t="s">
        <v>29</v>
      </c>
      <c r="E9668" s="9" t="s">
        <v>18</v>
      </c>
      <c r="F9668" s="10" t="s">
        <v>43984</v>
      </c>
      <c r="G9668" s="10" t="s">
        <v>43985</v>
      </c>
      <c r="H9668" s="9" t="s">
        <v>43986</v>
      </c>
      <c r="I9668" s="6">
        <v>44187</v>
      </c>
      <c r="K9668" s="9" t="s">
        <v>43987</v>
      </c>
    </row>
    <row r="9669" spans="1:11" ht="20.100000000000001" customHeight="1">
      <c r="A9669" s="9" t="s">
        <v>43988</v>
      </c>
      <c r="B9669" s="9" t="s">
        <v>3161</v>
      </c>
      <c r="C9669" s="9" t="s">
        <v>42987</v>
      </c>
      <c r="D9669" s="9" t="s">
        <v>29</v>
      </c>
      <c r="E9669" s="9" t="s">
        <v>18</v>
      </c>
      <c r="F9669" s="10" t="s">
        <v>43989</v>
      </c>
      <c r="G9669" s="10" t="s">
        <v>43990</v>
      </c>
      <c r="H9669" s="9" t="s">
        <v>43991</v>
      </c>
      <c r="I9669" s="6">
        <v>44187</v>
      </c>
      <c r="K9669" s="9" t="s">
        <v>43992</v>
      </c>
    </row>
    <row r="9670" spans="1:11" ht="20.100000000000001" customHeight="1">
      <c r="A9670" s="9" t="s">
        <v>43993</v>
      </c>
      <c r="B9670" s="9" t="s">
        <v>3161</v>
      </c>
      <c r="C9670" s="9" t="s">
        <v>42987</v>
      </c>
      <c r="D9670" s="9" t="s">
        <v>29</v>
      </c>
      <c r="E9670" s="9" t="s">
        <v>18</v>
      </c>
      <c r="F9670" s="10" t="s">
        <v>43994</v>
      </c>
      <c r="G9670" s="10" t="s">
        <v>43995</v>
      </c>
      <c r="H9670" s="9" t="s">
        <v>43996</v>
      </c>
      <c r="I9670" s="6">
        <v>44187</v>
      </c>
      <c r="K9670" s="9" t="s">
        <v>43997</v>
      </c>
    </row>
    <row r="9671" spans="1:11" ht="20.100000000000001" customHeight="1">
      <c r="A9671" s="9" t="s">
        <v>43998</v>
      </c>
      <c r="B9671" s="9" t="s">
        <v>3161</v>
      </c>
      <c r="C9671" s="9" t="s">
        <v>42987</v>
      </c>
      <c r="D9671" s="9" t="s">
        <v>29</v>
      </c>
      <c r="E9671" s="9" t="s">
        <v>18</v>
      </c>
      <c r="F9671" s="10" t="s">
        <v>43999</v>
      </c>
      <c r="G9671" s="10" t="s">
        <v>44000</v>
      </c>
      <c r="H9671" s="9" t="s">
        <v>43010</v>
      </c>
      <c r="I9671" s="6">
        <v>44187</v>
      </c>
      <c r="K9671" s="9" t="s">
        <v>44001</v>
      </c>
    </row>
    <row r="9672" spans="1:11" ht="20.100000000000001" customHeight="1">
      <c r="A9672" s="9" t="s">
        <v>44002</v>
      </c>
      <c r="B9672" s="9" t="s">
        <v>3161</v>
      </c>
      <c r="C9672" s="9" t="s">
        <v>42987</v>
      </c>
      <c r="D9672" s="9" t="s">
        <v>29</v>
      </c>
      <c r="E9672" s="9" t="s">
        <v>18</v>
      </c>
      <c r="F9672" s="10" t="s">
        <v>44003</v>
      </c>
      <c r="G9672" s="10" t="s">
        <v>44004</v>
      </c>
      <c r="H9672" s="9" t="s">
        <v>44005</v>
      </c>
      <c r="I9672" s="6">
        <v>44187</v>
      </c>
      <c r="K9672" s="9" t="s">
        <v>44006</v>
      </c>
    </row>
    <row r="9673" spans="1:11" ht="20.100000000000001" customHeight="1">
      <c r="A9673" s="9" t="s">
        <v>44007</v>
      </c>
      <c r="B9673" s="9" t="s">
        <v>3161</v>
      </c>
      <c r="C9673" s="9" t="s">
        <v>42987</v>
      </c>
      <c r="D9673" s="9" t="s">
        <v>29</v>
      </c>
      <c r="E9673" s="9" t="s">
        <v>18</v>
      </c>
      <c r="F9673" s="10" t="s">
        <v>44008</v>
      </c>
      <c r="G9673" s="10" t="s">
        <v>44009</v>
      </c>
      <c r="H9673" s="9" t="s">
        <v>44010</v>
      </c>
      <c r="I9673" s="6">
        <v>44187</v>
      </c>
      <c r="K9673" s="9" t="s">
        <v>44011</v>
      </c>
    </row>
    <row r="9674" spans="1:11" ht="20.100000000000001" customHeight="1">
      <c r="A9674" s="9" t="s">
        <v>44012</v>
      </c>
      <c r="B9674" s="9" t="s">
        <v>3161</v>
      </c>
      <c r="C9674" s="9" t="s">
        <v>42987</v>
      </c>
      <c r="D9674" s="9" t="s">
        <v>29</v>
      </c>
      <c r="E9674" s="9" t="s">
        <v>18</v>
      </c>
      <c r="F9674" s="10" t="s">
        <v>44013</v>
      </c>
      <c r="G9674" s="10" t="s">
        <v>44014</v>
      </c>
      <c r="H9674" s="9" t="s">
        <v>44015</v>
      </c>
      <c r="I9674" s="6">
        <v>44187</v>
      </c>
      <c r="K9674" s="9" t="s">
        <v>44016</v>
      </c>
    </row>
    <row r="9675" spans="1:11" ht="20.100000000000001" customHeight="1">
      <c r="A9675" s="9" t="s">
        <v>44017</v>
      </c>
      <c r="B9675" s="9" t="s">
        <v>3161</v>
      </c>
      <c r="C9675" s="9" t="s">
        <v>42987</v>
      </c>
      <c r="D9675" s="9" t="s">
        <v>29</v>
      </c>
      <c r="E9675" s="9" t="s">
        <v>18</v>
      </c>
      <c r="F9675" s="10" t="s">
        <v>44018</v>
      </c>
      <c r="G9675" s="10" t="s">
        <v>44019</v>
      </c>
      <c r="H9675" s="9" t="s">
        <v>43195</v>
      </c>
      <c r="I9675" s="6">
        <v>44187</v>
      </c>
      <c r="K9675" s="9" t="s">
        <v>44020</v>
      </c>
    </row>
    <row r="9676" spans="1:11" ht="20.100000000000001" customHeight="1">
      <c r="A9676" s="9" t="s">
        <v>44021</v>
      </c>
      <c r="B9676" s="9" t="s">
        <v>3161</v>
      </c>
      <c r="C9676" s="9" t="s">
        <v>42987</v>
      </c>
      <c r="D9676" s="9" t="s">
        <v>29</v>
      </c>
      <c r="E9676" s="9" t="s">
        <v>18</v>
      </c>
      <c r="F9676" s="10" t="s">
        <v>44022</v>
      </c>
      <c r="G9676" s="10" t="s">
        <v>44023</v>
      </c>
      <c r="H9676" s="9" t="s">
        <v>44024</v>
      </c>
      <c r="I9676" s="6">
        <v>44187</v>
      </c>
      <c r="K9676" s="9" t="s">
        <v>44025</v>
      </c>
    </row>
    <row r="9677" spans="1:11" ht="20.100000000000001" customHeight="1">
      <c r="A9677" s="9" t="s">
        <v>44026</v>
      </c>
      <c r="B9677" s="9" t="s">
        <v>3161</v>
      </c>
      <c r="C9677" s="9" t="s">
        <v>42987</v>
      </c>
      <c r="D9677" s="9" t="s">
        <v>29</v>
      </c>
      <c r="E9677" s="9" t="s">
        <v>18</v>
      </c>
      <c r="F9677" s="10" t="s">
        <v>44027</v>
      </c>
      <c r="G9677" s="10" t="s">
        <v>44028</v>
      </c>
      <c r="H9677" s="9" t="s">
        <v>44029</v>
      </c>
      <c r="I9677" s="6">
        <v>44187</v>
      </c>
      <c r="K9677" s="9" t="s">
        <v>44030</v>
      </c>
    </row>
    <row r="9678" spans="1:11" ht="20.100000000000001" customHeight="1">
      <c r="A9678" s="9" t="s">
        <v>44031</v>
      </c>
      <c r="B9678" s="9" t="s">
        <v>3161</v>
      </c>
      <c r="C9678" s="9" t="s">
        <v>42987</v>
      </c>
      <c r="D9678" s="9" t="s">
        <v>29</v>
      </c>
      <c r="E9678" s="9" t="s">
        <v>18</v>
      </c>
      <c r="F9678" s="10" t="s">
        <v>44032</v>
      </c>
      <c r="G9678" s="10" t="s">
        <v>44033</v>
      </c>
      <c r="H9678" s="9" t="s">
        <v>43185</v>
      </c>
      <c r="I9678" s="6">
        <v>44187</v>
      </c>
      <c r="K9678" s="9" t="s">
        <v>44034</v>
      </c>
    </row>
    <row r="9679" spans="1:11" ht="20.100000000000001" customHeight="1">
      <c r="A9679" s="9" t="s">
        <v>44035</v>
      </c>
      <c r="B9679" s="9" t="s">
        <v>3161</v>
      </c>
      <c r="C9679" s="9" t="s">
        <v>42987</v>
      </c>
      <c r="D9679" s="9" t="s">
        <v>29</v>
      </c>
      <c r="E9679" s="9" t="s">
        <v>18</v>
      </c>
      <c r="F9679" s="10" t="s">
        <v>44036</v>
      </c>
      <c r="G9679" s="10" t="s">
        <v>44037</v>
      </c>
      <c r="H9679" s="9" t="s">
        <v>44038</v>
      </c>
      <c r="I9679" s="6">
        <v>44187</v>
      </c>
      <c r="K9679" s="9" t="s">
        <v>44039</v>
      </c>
    </row>
    <row r="9680" spans="1:11" ht="20.100000000000001" customHeight="1">
      <c r="A9680" s="9" t="s">
        <v>44040</v>
      </c>
      <c r="B9680" s="9" t="s">
        <v>3161</v>
      </c>
      <c r="C9680" s="9" t="s">
        <v>42987</v>
      </c>
      <c r="D9680" s="9" t="s">
        <v>29</v>
      </c>
      <c r="E9680" s="9" t="s">
        <v>18</v>
      </c>
      <c r="F9680" s="10" t="s">
        <v>44041</v>
      </c>
      <c r="G9680" s="10" t="s">
        <v>44042</v>
      </c>
      <c r="H9680" s="9" t="s">
        <v>43024</v>
      </c>
      <c r="I9680" s="6">
        <v>44187</v>
      </c>
      <c r="K9680" s="9" t="s">
        <v>44043</v>
      </c>
    </row>
    <row r="9681" spans="1:11" ht="20.100000000000001" customHeight="1">
      <c r="A9681" s="9" t="s">
        <v>44044</v>
      </c>
      <c r="B9681" s="9" t="s">
        <v>3161</v>
      </c>
      <c r="C9681" s="9" t="s">
        <v>42987</v>
      </c>
      <c r="D9681" s="9" t="s">
        <v>29</v>
      </c>
      <c r="E9681" s="9" t="s">
        <v>18</v>
      </c>
      <c r="F9681" s="10" t="s">
        <v>44045</v>
      </c>
      <c r="G9681" s="10" t="s">
        <v>44046</v>
      </c>
      <c r="H9681" s="9" t="s">
        <v>44047</v>
      </c>
      <c r="I9681" s="6">
        <v>44187</v>
      </c>
      <c r="K9681" s="9" t="s">
        <v>44048</v>
      </c>
    </row>
    <row r="9682" spans="1:11" ht="20.100000000000001" customHeight="1">
      <c r="A9682" s="9" t="s">
        <v>44049</v>
      </c>
      <c r="B9682" s="9" t="s">
        <v>3161</v>
      </c>
      <c r="C9682" s="9" t="s">
        <v>42987</v>
      </c>
      <c r="D9682" s="9" t="s">
        <v>29</v>
      </c>
      <c r="E9682" s="9" t="s">
        <v>18</v>
      </c>
      <c r="F9682" s="10" t="s">
        <v>44050</v>
      </c>
      <c r="G9682" s="10" t="s">
        <v>44051</v>
      </c>
      <c r="H9682" s="9" t="s">
        <v>43383</v>
      </c>
      <c r="I9682" s="6">
        <v>44187</v>
      </c>
      <c r="K9682" s="9" t="s">
        <v>44052</v>
      </c>
    </row>
    <row r="9683" spans="1:11" ht="20.100000000000001" customHeight="1">
      <c r="A9683" s="9" t="s">
        <v>44053</v>
      </c>
      <c r="B9683" s="9" t="s">
        <v>3161</v>
      </c>
      <c r="C9683" s="9" t="s">
        <v>42987</v>
      </c>
      <c r="D9683" s="9" t="s">
        <v>29</v>
      </c>
      <c r="E9683" s="9" t="s">
        <v>18</v>
      </c>
      <c r="F9683" s="10" t="s">
        <v>44054</v>
      </c>
      <c r="G9683" s="10" t="s">
        <v>44055</v>
      </c>
      <c r="H9683" s="9" t="s">
        <v>44056</v>
      </c>
      <c r="I9683" s="6">
        <v>44187</v>
      </c>
      <c r="K9683" s="9" t="s">
        <v>44057</v>
      </c>
    </row>
    <row r="9684" spans="1:11" ht="20.100000000000001" customHeight="1">
      <c r="A9684" s="9" t="s">
        <v>44058</v>
      </c>
      <c r="B9684" s="9" t="s">
        <v>3161</v>
      </c>
      <c r="C9684" s="9" t="s">
        <v>42987</v>
      </c>
      <c r="D9684" s="9" t="s">
        <v>29</v>
      </c>
      <c r="E9684" s="9" t="s">
        <v>18</v>
      </c>
      <c r="F9684" s="10" t="s">
        <v>44059</v>
      </c>
      <c r="G9684" s="10" t="s">
        <v>44060</v>
      </c>
      <c r="H9684" s="9" t="s">
        <v>43115</v>
      </c>
      <c r="I9684" s="6">
        <v>44187</v>
      </c>
      <c r="K9684" s="9" t="s">
        <v>44061</v>
      </c>
    </row>
    <row r="9685" spans="1:11" ht="20.100000000000001" customHeight="1">
      <c r="A9685" s="9" t="s">
        <v>44062</v>
      </c>
      <c r="B9685" s="9" t="s">
        <v>3161</v>
      </c>
      <c r="C9685" s="9" t="s">
        <v>42987</v>
      </c>
      <c r="D9685" s="9" t="s">
        <v>29</v>
      </c>
      <c r="E9685" s="9" t="s">
        <v>18</v>
      </c>
      <c r="F9685" s="10" t="s">
        <v>44063</v>
      </c>
      <c r="G9685" s="10" t="s">
        <v>44064</v>
      </c>
      <c r="H9685" s="9" t="s">
        <v>44065</v>
      </c>
      <c r="I9685" s="6">
        <v>44187</v>
      </c>
      <c r="K9685" s="9" t="s">
        <v>44066</v>
      </c>
    </row>
    <row r="9686" spans="1:11" ht="20.100000000000001" customHeight="1">
      <c r="A9686" s="9" t="s">
        <v>44067</v>
      </c>
      <c r="B9686" s="9" t="s">
        <v>3161</v>
      </c>
      <c r="C9686" s="9" t="s">
        <v>42987</v>
      </c>
      <c r="D9686" s="9" t="s">
        <v>29</v>
      </c>
      <c r="E9686" s="9" t="s">
        <v>18</v>
      </c>
      <c r="F9686" s="10" t="s">
        <v>44068</v>
      </c>
      <c r="G9686" s="10" t="s">
        <v>44069</v>
      </c>
      <c r="H9686" s="9" t="s">
        <v>44070</v>
      </c>
      <c r="I9686" s="6">
        <v>44187</v>
      </c>
      <c r="K9686" s="9" t="s">
        <v>44071</v>
      </c>
    </row>
    <row r="9687" spans="1:11" ht="20.100000000000001" customHeight="1">
      <c r="A9687" s="9" t="s">
        <v>44072</v>
      </c>
      <c r="B9687" s="9" t="s">
        <v>3161</v>
      </c>
      <c r="C9687" s="9" t="s">
        <v>42987</v>
      </c>
      <c r="D9687" s="9" t="s">
        <v>29</v>
      </c>
      <c r="E9687" s="9" t="s">
        <v>18</v>
      </c>
      <c r="F9687" s="10" t="s">
        <v>44073</v>
      </c>
      <c r="G9687" s="10" t="s">
        <v>44074</v>
      </c>
      <c r="H9687" s="9" t="s">
        <v>43352</v>
      </c>
      <c r="I9687" s="6">
        <v>44187</v>
      </c>
      <c r="K9687" s="9" t="s">
        <v>44075</v>
      </c>
    </row>
    <row r="9688" spans="1:11" ht="20.100000000000001" customHeight="1">
      <c r="A9688" s="9" t="s">
        <v>44076</v>
      </c>
      <c r="B9688" s="9" t="s">
        <v>3161</v>
      </c>
      <c r="C9688" s="9" t="s">
        <v>42987</v>
      </c>
      <c r="D9688" s="9" t="s">
        <v>29</v>
      </c>
      <c r="E9688" s="9" t="s">
        <v>18</v>
      </c>
      <c r="F9688" s="10" t="s">
        <v>44077</v>
      </c>
      <c r="G9688" s="10" t="s">
        <v>44078</v>
      </c>
      <c r="H9688" s="9" t="s">
        <v>44079</v>
      </c>
      <c r="I9688" s="6">
        <v>44187</v>
      </c>
      <c r="K9688" s="9" t="s">
        <v>44080</v>
      </c>
    </row>
    <row r="9689" spans="1:11" ht="20.100000000000001" customHeight="1">
      <c r="A9689" s="9" t="s">
        <v>44081</v>
      </c>
      <c r="B9689" s="9" t="s">
        <v>3161</v>
      </c>
      <c r="C9689" s="9" t="s">
        <v>42987</v>
      </c>
      <c r="D9689" s="9" t="s">
        <v>29</v>
      </c>
      <c r="E9689" s="9" t="s">
        <v>18</v>
      </c>
      <c r="F9689" s="10" t="s">
        <v>44082</v>
      </c>
      <c r="G9689" s="10" t="s">
        <v>44083</v>
      </c>
      <c r="H9689" s="9" t="s">
        <v>43279</v>
      </c>
      <c r="I9689" s="6">
        <v>44187</v>
      </c>
      <c r="K9689" s="9" t="s">
        <v>44084</v>
      </c>
    </row>
    <row r="9690" spans="1:11" ht="20.100000000000001" customHeight="1">
      <c r="A9690" s="9" t="s">
        <v>44085</v>
      </c>
      <c r="B9690" s="9" t="s">
        <v>3161</v>
      </c>
      <c r="C9690" s="9" t="s">
        <v>42987</v>
      </c>
      <c r="D9690" s="9" t="s">
        <v>29</v>
      </c>
      <c r="E9690" s="9" t="s">
        <v>18</v>
      </c>
      <c r="F9690" s="10" t="s">
        <v>44086</v>
      </c>
      <c r="G9690" s="10" t="s">
        <v>44087</v>
      </c>
      <c r="H9690" s="9" t="s">
        <v>44088</v>
      </c>
      <c r="I9690" s="6">
        <v>44187</v>
      </c>
      <c r="K9690" s="9" t="s">
        <v>44089</v>
      </c>
    </row>
    <row r="9691" spans="1:11" ht="20.100000000000001" customHeight="1">
      <c r="A9691" s="9" t="s">
        <v>44090</v>
      </c>
      <c r="B9691" s="9" t="s">
        <v>3161</v>
      </c>
      <c r="C9691" s="9" t="s">
        <v>42987</v>
      </c>
      <c r="D9691" s="9" t="s">
        <v>29</v>
      </c>
      <c r="E9691" s="9" t="s">
        <v>18</v>
      </c>
      <c r="F9691" s="10" t="s">
        <v>44091</v>
      </c>
      <c r="G9691" s="10" t="s">
        <v>44092</v>
      </c>
      <c r="H9691" s="9" t="s">
        <v>44093</v>
      </c>
      <c r="I9691" s="6">
        <v>44187</v>
      </c>
      <c r="K9691" s="9" t="s">
        <v>44094</v>
      </c>
    </row>
    <row r="9692" spans="1:11" ht="20.100000000000001" customHeight="1">
      <c r="A9692" s="9" t="s">
        <v>44095</v>
      </c>
      <c r="B9692" s="9" t="s">
        <v>3161</v>
      </c>
      <c r="C9692" s="9" t="s">
        <v>42987</v>
      </c>
      <c r="D9692" s="9" t="s">
        <v>29</v>
      </c>
      <c r="E9692" s="9" t="s">
        <v>18</v>
      </c>
      <c r="F9692" s="10" t="s">
        <v>44096</v>
      </c>
      <c r="G9692" s="10" t="s">
        <v>44097</v>
      </c>
      <c r="H9692" s="9" t="s">
        <v>43241</v>
      </c>
      <c r="I9692" s="6">
        <v>44187</v>
      </c>
      <c r="K9692" s="9" t="s">
        <v>44098</v>
      </c>
    </row>
    <row r="9693" spans="1:11" ht="20.100000000000001" customHeight="1">
      <c r="A9693" s="9" t="s">
        <v>44099</v>
      </c>
      <c r="B9693" s="9" t="s">
        <v>3161</v>
      </c>
      <c r="C9693" s="9" t="s">
        <v>42987</v>
      </c>
      <c r="D9693" s="9" t="s">
        <v>29</v>
      </c>
      <c r="E9693" s="9" t="s">
        <v>18</v>
      </c>
      <c r="F9693" s="10" t="s">
        <v>44100</v>
      </c>
      <c r="G9693" s="10" t="s">
        <v>44101</v>
      </c>
      <c r="H9693" s="9" t="s">
        <v>44102</v>
      </c>
      <c r="I9693" s="6">
        <v>44187</v>
      </c>
      <c r="K9693" s="9" t="s">
        <v>44103</v>
      </c>
    </row>
    <row r="9694" spans="1:11" ht="20.100000000000001" customHeight="1">
      <c r="A9694" s="9" t="s">
        <v>44104</v>
      </c>
      <c r="B9694" s="9" t="s">
        <v>3161</v>
      </c>
      <c r="C9694" s="9" t="s">
        <v>42987</v>
      </c>
      <c r="D9694" s="9" t="s">
        <v>29</v>
      </c>
      <c r="E9694" s="9" t="s">
        <v>18</v>
      </c>
      <c r="F9694" s="10" t="s">
        <v>44105</v>
      </c>
      <c r="G9694" s="10" t="s">
        <v>44106</v>
      </c>
      <c r="H9694" s="9" t="s">
        <v>44107</v>
      </c>
      <c r="I9694" s="6">
        <v>44187</v>
      </c>
      <c r="K9694" s="9" t="s">
        <v>44108</v>
      </c>
    </row>
    <row r="9695" spans="1:11" ht="20.100000000000001" customHeight="1">
      <c r="A9695" s="9" t="s">
        <v>44109</v>
      </c>
      <c r="B9695" s="9" t="s">
        <v>3161</v>
      </c>
      <c r="C9695" s="9" t="s">
        <v>42987</v>
      </c>
      <c r="D9695" s="9" t="s">
        <v>29</v>
      </c>
      <c r="E9695" s="9" t="s">
        <v>18</v>
      </c>
      <c r="F9695" s="10" t="s">
        <v>44110</v>
      </c>
      <c r="G9695" s="10" t="s">
        <v>44111</v>
      </c>
      <c r="H9695" s="9" t="s">
        <v>44112</v>
      </c>
      <c r="I9695" s="6">
        <v>44187</v>
      </c>
      <c r="K9695" s="9" t="s">
        <v>44113</v>
      </c>
    </row>
    <row r="9696" spans="1:11" ht="20.100000000000001" customHeight="1">
      <c r="A9696" s="9" t="s">
        <v>44114</v>
      </c>
      <c r="B9696" s="9" t="s">
        <v>3161</v>
      </c>
      <c r="C9696" s="9" t="s">
        <v>42987</v>
      </c>
      <c r="D9696" s="9" t="s">
        <v>29</v>
      </c>
      <c r="E9696" s="9" t="s">
        <v>18</v>
      </c>
      <c r="F9696" s="10" t="s">
        <v>44115</v>
      </c>
      <c r="G9696" s="10" t="s">
        <v>44116</v>
      </c>
      <c r="H9696" s="9" t="s">
        <v>43289</v>
      </c>
      <c r="I9696" s="6">
        <v>44187</v>
      </c>
      <c r="K9696" s="9" t="s">
        <v>44117</v>
      </c>
    </row>
    <row r="9697" spans="1:11" ht="20.100000000000001" customHeight="1">
      <c r="A9697" s="9" t="s">
        <v>44118</v>
      </c>
      <c r="B9697" s="9" t="s">
        <v>3161</v>
      </c>
      <c r="C9697" s="9" t="s">
        <v>42987</v>
      </c>
      <c r="D9697" s="9" t="s">
        <v>29</v>
      </c>
      <c r="E9697" s="9" t="s">
        <v>18</v>
      </c>
      <c r="F9697" s="10" t="s">
        <v>44119</v>
      </c>
      <c r="G9697" s="10" t="s">
        <v>44120</v>
      </c>
      <c r="H9697" s="9" t="s">
        <v>43437</v>
      </c>
      <c r="I9697" s="6">
        <v>44187</v>
      </c>
      <c r="K9697" s="9" t="s">
        <v>44121</v>
      </c>
    </row>
    <row r="9698" spans="1:11" ht="20.100000000000001" customHeight="1">
      <c r="A9698" s="9" t="s">
        <v>44122</v>
      </c>
      <c r="B9698" s="9" t="s">
        <v>3161</v>
      </c>
      <c r="C9698" s="9" t="s">
        <v>42987</v>
      </c>
      <c r="D9698" s="9" t="s">
        <v>29</v>
      </c>
      <c r="E9698" s="9" t="s">
        <v>18</v>
      </c>
      <c r="F9698" s="10" t="s">
        <v>44123</v>
      </c>
      <c r="G9698" s="10" t="s">
        <v>44124</v>
      </c>
      <c r="H9698" s="9" t="s">
        <v>44125</v>
      </c>
      <c r="I9698" s="6">
        <v>44187</v>
      </c>
      <c r="K9698" s="9" t="s">
        <v>44126</v>
      </c>
    </row>
    <row r="9699" spans="1:11" ht="20.100000000000001" customHeight="1">
      <c r="A9699" s="9" t="s">
        <v>44127</v>
      </c>
      <c r="B9699" s="9" t="s">
        <v>3161</v>
      </c>
      <c r="C9699" s="9" t="s">
        <v>42987</v>
      </c>
      <c r="D9699" s="9" t="s">
        <v>29</v>
      </c>
      <c r="E9699" s="9" t="s">
        <v>18</v>
      </c>
      <c r="F9699" s="10" t="s">
        <v>44128</v>
      </c>
      <c r="G9699" s="10" t="s">
        <v>44129</v>
      </c>
      <c r="H9699" s="9" t="s">
        <v>43914</v>
      </c>
      <c r="I9699" s="6">
        <v>44187</v>
      </c>
      <c r="K9699" s="9" t="s">
        <v>44130</v>
      </c>
    </row>
    <row r="9700" spans="1:11" ht="20.100000000000001" customHeight="1">
      <c r="A9700" s="9" t="s">
        <v>44131</v>
      </c>
      <c r="B9700" s="9" t="s">
        <v>3161</v>
      </c>
      <c r="C9700" s="9" t="s">
        <v>42987</v>
      </c>
      <c r="D9700" s="9" t="s">
        <v>29</v>
      </c>
      <c r="E9700" s="9" t="s">
        <v>18</v>
      </c>
      <c r="F9700" s="10" t="s">
        <v>44132</v>
      </c>
      <c r="G9700" s="10" t="s">
        <v>44133</v>
      </c>
      <c r="H9700" s="9" t="s">
        <v>44134</v>
      </c>
      <c r="I9700" s="6">
        <v>44187</v>
      </c>
      <c r="K9700" s="9" t="s">
        <v>44135</v>
      </c>
    </row>
    <row r="9701" spans="1:11" ht="20.100000000000001" customHeight="1">
      <c r="A9701" s="9" t="s">
        <v>44136</v>
      </c>
      <c r="B9701" s="9" t="s">
        <v>3161</v>
      </c>
      <c r="C9701" s="9" t="s">
        <v>42987</v>
      </c>
      <c r="D9701" s="9" t="s">
        <v>29</v>
      </c>
      <c r="E9701" s="9" t="s">
        <v>18</v>
      </c>
      <c r="F9701" s="10" t="s">
        <v>44137</v>
      </c>
      <c r="G9701" s="10" t="s">
        <v>44138</v>
      </c>
      <c r="H9701" s="9" t="s">
        <v>43175</v>
      </c>
      <c r="I9701" s="6">
        <v>44187</v>
      </c>
      <c r="K9701" s="9" t="s">
        <v>44139</v>
      </c>
    </row>
    <row r="9702" spans="1:11" ht="20.100000000000001" customHeight="1">
      <c r="A9702" s="9" t="s">
        <v>44140</v>
      </c>
      <c r="B9702" s="9" t="s">
        <v>3161</v>
      </c>
      <c r="C9702" s="9" t="s">
        <v>42987</v>
      </c>
      <c r="D9702" s="9" t="s">
        <v>29</v>
      </c>
      <c r="E9702" s="9" t="s">
        <v>18</v>
      </c>
      <c r="F9702" s="10" t="s">
        <v>44141</v>
      </c>
      <c r="G9702" s="10" t="s">
        <v>44142</v>
      </c>
      <c r="H9702" s="9" t="s">
        <v>44143</v>
      </c>
      <c r="I9702" s="6">
        <v>44187</v>
      </c>
      <c r="K9702" s="9" t="s">
        <v>44144</v>
      </c>
    </row>
    <row r="9703" spans="1:11" ht="20.100000000000001" customHeight="1">
      <c r="A9703" s="9" t="s">
        <v>44145</v>
      </c>
      <c r="B9703" s="9" t="s">
        <v>3161</v>
      </c>
      <c r="C9703" s="9" t="s">
        <v>42987</v>
      </c>
      <c r="D9703" s="9" t="s">
        <v>29</v>
      </c>
      <c r="E9703" s="9" t="s">
        <v>18</v>
      </c>
      <c r="F9703" s="10" t="s">
        <v>44146</v>
      </c>
      <c r="G9703" s="10" t="s">
        <v>44147</v>
      </c>
      <c r="H9703" s="9" t="s">
        <v>43859</v>
      </c>
      <c r="I9703" s="6">
        <v>44187</v>
      </c>
      <c r="K9703" s="9" t="s">
        <v>44148</v>
      </c>
    </row>
    <row r="9704" spans="1:11" ht="20.100000000000001" customHeight="1">
      <c r="A9704" s="9" t="s">
        <v>44149</v>
      </c>
      <c r="B9704" s="9" t="s">
        <v>3161</v>
      </c>
      <c r="C9704" s="9" t="s">
        <v>42987</v>
      </c>
      <c r="D9704" s="9" t="s">
        <v>29</v>
      </c>
      <c r="E9704" s="9" t="s">
        <v>18</v>
      </c>
      <c r="F9704" s="10" t="s">
        <v>44150</v>
      </c>
      <c r="G9704" s="10" t="s">
        <v>44151</v>
      </c>
      <c r="H9704" s="9" t="s">
        <v>44152</v>
      </c>
      <c r="I9704" s="6">
        <v>44187</v>
      </c>
      <c r="K9704" s="9" t="s">
        <v>44153</v>
      </c>
    </row>
    <row r="9705" spans="1:11" ht="20.100000000000001" customHeight="1">
      <c r="A9705" s="9" t="s">
        <v>44154</v>
      </c>
      <c r="B9705" s="9" t="s">
        <v>3161</v>
      </c>
      <c r="C9705" s="9" t="s">
        <v>42987</v>
      </c>
      <c r="D9705" s="9" t="s">
        <v>29</v>
      </c>
      <c r="E9705" s="9" t="s">
        <v>18</v>
      </c>
      <c r="F9705" s="10" t="s">
        <v>44155</v>
      </c>
      <c r="G9705" s="10" t="s">
        <v>44156</v>
      </c>
      <c r="H9705" s="9" t="s">
        <v>44157</v>
      </c>
      <c r="I9705" s="6">
        <v>44187</v>
      </c>
      <c r="K9705" s="9" t="s">
        <v>44158</v>
      </c>
    </row>
    <row r="9706" spans="1:11" ht="20.100000000000001" customHeight="1">
      <c r="A9706" s="9" t="s">
        <v>44159</v>
      </c>
      <c r="B9706" s="9" t="s">
        <v>3161</v>
      </c>
      <c r="C9706" s="9" t="s">
        <v>42987</v>
      </c>
      <c r="D9706" s="9" t="s">
        <v>29</v>
      </c>
      <c r="E9706" s="9" t="s">
        <v>18</v>
      </c>
      <c r="F9706" s="10" t="s">
        <v>44160</v>
      </c>
      <c r="G9706" s="10" t="s">
        <v>44161</v>
      </c>
      <c r="H9706" s="9" t="s">
        <v>44162</v>
      </c>
      <c r="I9706" s="6">
        <v>44187</v>
      </c>
      <c r="K9706" s="9" t="s">
        <v>44163</v>
      </c>
    </row>
    <row r="9707" spans="1:11" ht="20.100000000000001" customHeight="1">
      <c r="A9707" s="9" t="s">
        <v>44164</v>
      </c>
      <c r="B9707" s="9" t="s">
        <v>3161</v>
      </c>
      <c r="C9707" s="9" t="s">
        <v>42987</v>
      </c>
      <c r="D9707" s="9" t="s">
        <v>29</v>
      </c>
      <c r="E9707" s="9" t="s">
        <v>18</v>
      </c>
      <c r="F9707" s="10" t="s">
        <v>44165</v>
      </c>
      <c r="G9707" s="10" t="s">
        <v>44166</v>
      </c>
      <c r="H9707" s="9" t="s">
        <v>44167</v>
      </c>
      <c r="I9707" s="6">
        <v>44187</v>
      </c>
      <c r="K9707" s="9" t="s">
        <v>44168</v>
      </c>
    </row>
    <row r="9708" spans="1:11" ht="20.100000000000001" customHeight="1">
      <c r="A9708" s="9" t="s">
        <v>44169</v>
      </c>
      <c r="B9708" s="9" t="s">
        <v>3161</v>
      </c>
      <c r="C9708" s="9" t="s">
        <v>42987</v>
      </c>
      <c r="D9708" s="9" t="s">
        <v>29</v>
      </c>
      <c r="E9708" s="9" t="s">
        <v>18</v>
      </c>
      <c r="F9708" s="10" t="s">
        <v>44170</v>
      </c>
      <c r="G9708" s="10" t="s">
        <v>44171</v>
      </c>
      <c r="H9708" s="9" t="s">
        <v>43289</v>
      </c>
      <c r="I9708" s="6">
        <v>44187</v>
      </c>
      <c r="K9708" s="9" t="s">
        <v>44172</v>
      </c>
    </row>
    <row r="9709" spans="1:11" ht="20.100000000000001" customHeight="1">
      <c r="A9709" s="9" t="s">
        <v>44173</v>
      </c>
      <c r="B9709" s="9" t="s">
        <v>3161</v>
      </c>
      <c r="C9709" s="9" t="s">
        <v>42987</v>
      </c>
      <c r="D9709" s="9" t="s">
        <v>29</v>
      </c>
      <c r="E9709" s="9" t="s">
        <v>18</v>
      </c>
      <c r="F9709" s="10" t="s">
        <v>44174</v>
      </c>
      <c r="G9709" s="10" t="s">
        <v>44175</v>
      </c>
      <c r="H9709" s="9" t="s">
        <v>44176</v>
      </c>
      <c r="I9709" s="6">
        <v>44187</v>
      </c>
      <c r="K9709" s="9" t="s">
        <v>44177</v>
      </c>
    </row>
    <row r="9710" spans="1:11" ht="20.100000000000001" customHeight="1">
      <c r="A9710" s="9" t="s">
        <v>44178</v>
      </c>
      <c r="B9710" s="9" t="s">
        <v>3161</v>
      </c>
      <c r="C9710" s="9" t="s">
        <v>42987</v>
      </c>
      <c r="D9710" s="9" t="s">
        <v>29</v>
      </c>
      <c r="E9710" s="9" t="s">
        <v>18</v>
      </c>
      <c r="F9710" s="10" t="s">
        <v>44179</v>
      </c>
      <c r="G9710" s="10" t="s">
        <v>44180</v>
      </c>
      <c r="H9710" s="9" t="s">
        <v>43432</v>
      </c>
      <c r="I9710" s="6">
        <v>44187</v>
      </c>
      <c r="K9710" s="9" t="s">
        <v>44181</v>
      </c>
    </row>
    <row r="9711" spans="1:11" ht="20.100000000000001" customHeight="1">
      <c r="A9711" s="9" t="s">
        <v>44182</v>
      </c>
      <c r="B9711" s="9" t="s">
        <v>3161</v>
      </c>
      <c r="C9711" s="9" t="s">
        <v>42987</v>
      </c>
      <c r="D9711" s="9" t="s">
        <v>29</v>
      </c>
      <c r="E9711" s="9" t="s">
        <v>18</v>
      </c>
      <c r="F9711" s="10" t="s">
        <v>44183</v>
      </c>
      <c r="G9711" s="10" t="s">
        <v>44184</v>
      </c>
      <c r="H9711" s="9" t="s">
        <v>44185</v>
      </c>
      <c r="I9711" s="6">
        <v>44187</v>
      </c>
      <c r="K9711" s="9" t="s">
        <v>44186</v>
      </c>
    </row>
    <row r="9712" spans="1:11" ht="20.100000000000001" customHeight="1">
      <c r="A9712" s="9" t="s">
        <v>44187</v>
      </c>
      <c r="B9712" s="9" t="s">
        <v>3161</v>
      </c>
      <c r="C9712" s="9" t="s">
        <v>42987</v>
      </c>
      <c r="D9712" s="9" t="s">
        <v>29</v>
      </c>
      <c r="E9712" s="9" t="s">
        <v>18</v>
      </c>
      <c r="F9712" s="10" t="s">
        <v>44188</v>
      </c>
      <c r="G9712" s="10" t="s">
        <v>44189</v>
      </c>
      <c r="H9712" s="9" t="s">
        <v>44190</v>
      </c>
      <c r="I9712" s="6">
        <v>44187</v>
      </c>
      <c r="K9712" s="9" t="s">
        <v>44191</v>
      </c>
    </row>
    <row r="9713" spans="1:11" ht="20.100000000000001" customHeight="1">
      <c r="A9713" s="9" t="s">
        <v>44192</v>
      </c>
      <c r="B9713" s="9" t="s">
        <v>3161</v>
      </c>
      <c r="C9713" s="9" t="s">
        <v>42987</v>
      </c>
      <c r="D9713" s="9" t="s">
        <v>29</v>
      </c>
      <c r="E9713" s="9" t="s">
        <v>18</v>
      </c>
      <c r="F9713" s="10" t="s">
        <v>44193</v>
      </c>
      <c r="G9713" s="10" t="s">
        <v>44194</v>
      </c>
      <c r="H9713" s="9" t="s">
        <v>44195</v>
      </c>
      <c r="I9713" s="6">
        <v>44187</v>
      </c>
      <c r="K9713" s="9" t="s">
        <v>44196</v>
      </c>
    </row>
    <row r="9714" spans="1:11" ht="20.100000000000001" customHeight="1">
      <c r="A9714" s="9" t="s">
        <v>44197</v>
      </c>
      <c r="B9714" s="9" t="s">
        <v>3161</v>
      </c>
      <c r="C9714" s="9" t="s">
        <v>42987</v>
      </c>
      <c r="D9714" s="9" t="s">
        <v>29</v>
      </c>
      <c r="E9714" s="9" t="s">
        <v>18</v>
      </c>
      <c r="F9714" s="10" t="s">
        <v>44198</v>
      </c>
      <c r="G9714" s="10" t="s">
        <v>44199</v>
      </c>
      <c r="H9714" s="9" t="s">
        <v>43452</v>
      </c>
      <c r="I9714" s="6">
        <v>44187</v>
      </c>
      <c r="K9714" s="9" t="s">
        <v>44200</v>
      </c>
    </row>
    <row r="9715" spans="1:11" ht="20.100000000000001" customHeight="1">
      <c r="A9715" s="9" t="s">
        <v>44201</v>
      </c>
      <c r="B9715" s="9" t="s">
        <v>3161</v>
      </c>
      <c r="C9715" s="9" t="s">
        <v>42987</v>
      </c>
      <c r="D9715" s="9" t="s">
        <v>29</v>
      </c>
      <c r="E9715" s="9" t="s">
        <v>18</v>
      </c>
      <c r="F9715" s="10" t="s">
        <v>44202</v>
      </c>
      <c r="G9715" s="10" t="s">
        <v>44203</v>
      </c>
      <c r="H9715" s="9" t="s">
        <v>44157</v>
      </c>
      <c r="I9715" s="6">
        <v>44187</v>
      </c>
      <c r="K9715" s="9" t="s">
        <v>44204</v>
      </c>
    </row>
    <row r="9716" spans="1:11" ht="20.100000000000001" customHeight="1">
      <c r="A9716" s="9" t="s">
        <v>44205</v>
      </c>
      <c r="B9716" s="9" t="s">
        <v>3161</v>
      </c>
      <c r="C9716" s="9" t="s">
        <v>42987</v>
      </c>
      <c r="D9716" s="9" t="s">
        <v>29</v>
      </c>
      <c r="E9716" s="9" t="s">
        <v>18</v>
      </c>
      <c r="F9716" s="10" t="s">
        <v>44206</v>
      </c>
      <c r="G9716" s="10" t="s">
        <v>44207</v>
      </c>
      <c r="H9716" s="9" t="s">
        <v>44208</v>
      </c>
      <c r="I9716" s="6">
        <v>44187</v>
      </c>
      <c r="K9716" s="9" t="s">
        <v>44209</v>
      </c>
    </row>
    <row r="9717" spans="1:11" ht="20.100000000000001" customHeight="1">
      <c r="A9717" s="9" t="s">
        <v>44210</v>
      </c>
      <c r="B9717" s="9" t="s">
        <v>3161</v>
      </c>
      <c r="C9717" s="9" t="s">
        <v>42987</v>
      </c>
      <c r="D9717" s="9" t="s">
        <v>29</v>
      </c>
      <c r="E9717" s="9" t="s">
        <v>18</v>
      </c>
      <c r="F9717" s="10" t="s">
        <v>44211</v>
      </c>
      <c r="G9717" s="10" t="s">
        <v>44212</v>
      </c>
      <c r="H9717" s="9" t="s">
        <v>44093</v>
      </c>
      <c r="I9717" s="6">
        <v>44187</v>
      </c>
      <c r="K9717" s="9" t="s">
        <v>44213</v>
      </c>
    </row>
    <row r="9718" spans="1:11" ht="20.100000000000001" customHeight="1">
      <c r="A9718" s="9" t="s">
        <v>44214</v>
      </c>
      <c r="B9718" s="9" t="s">
        <v>3161</v>
      </c>
      <c r="C9718" s="9" t="s">
        <v>42987</v>
      </c>
      <c r="D9718" s="9" t="s">
        <v>29</v>
      </c>
      <c r="E9718" s="9" t="s">
        <v>18</v>
      </c>
      <c r="F9718" s="10" t="s">
        <v>44215</v>
      </c>
      <c r="G9718" s="10" t="s">
        <v>44216</v>
      </c>
      <c r="H9718" s="9" t="s">
        <v>44217</v>
      </c>
      <c r="I9718" s="6">
        <v>44187</v>
      </c>
      <c r="K9718" s="9" t="s">
        <v>44218</v>
      </c>
    </row>
    <row r="9719" spans="1:11" ht="20.100000000000001" customHeight="1">
      <c r="A9719" s="9" t="s">
        <v>44219</v>
      </c>
      <c r="B9719" s="9" t="s">
        <v>3161</v>
      </c>
      <c r="C9719" s="9" t="s">
        <v>42987</v>
      </c>
      <c r="D9719" s="9" t="s">
        <v>29</v>
      </c>
      <c r="E9719" s="9" t="s">
        <v>18</v>
      </c>
      <c r="F9719" s="10" t="s">
        <v>44220</v>
      </c>
      <c r="G9719" s="10" t="s">
        <v>44221</v>
      </c>
      <c r="H9719" s="9" t="s">
        <v>43328</v>
      </c>
      <c r="I9719" s="6">
        <v>44187</v>
      </c>
      <c r="K9719" s="9" t="s">
        <v>44222</v>
      </c>
    </row>
    <row r="9720" spans="1:11" ht="20.100000000000001" customHeight="1">
      <c r="A9720" s="9" t="s">
        <v>44223</v>
      </c>
      <c r="B9720" s="9" t="s">
        <v>3161</v>
      </c>
      <c r="C9720" s="9" t="s">
        <v>42987</v>
      </c>
      <c r="D9720" s="9" t="s">
        <v>29</v>
      </c>
      <c r="E9720" s="9" t="s">
        <v>18</v>
      </c>
      <c r="F9720" s="10" t="s">
        <v>44224</v>
      </c>
      <c r="G9720" s="10" t="s">
        <v>44225</v>
      </c>
      <c r="H9720" s="9" t="s">
        <v>43357</v>
      </c>
      <c r="I9720" s="6">
        <v>44187</v>
      </c>
      <c r="K9720" s="9" t="s">
        <v>44226</v>
      </c>
    </row>
    <row r="9721" spans="1:11" ht="20.100000000000001" customHeight="1">
      <c r="A9721" s="9" t="s">
        <v>44227</v>
      </c>
      <c r="B9721" s="9" t="s">
        <v>3161</v>
      </c>
      <c r="C9721" s="9" t="s">
        <v>42987</v>
      </c>
      <c r="D9721" s="9" t="s">
        <v>29</v>
      </c>
      <c r="E9721" s="9" t="s">
        <v>18</v>
      </c>
      <c r="F9721" s="10" t="s">
        <v>44228</v>
      </c>
      <c r="G9721" s="10" t="s">
        <v>44229</v>
      </c>
      <c r="H9721" s="9" t="s">
        <v>44230</v>
      </c>
      <c r="I9721" s="6">
        <v>44187</v>
      </c>
      <c r="K9721" s="9" t="s">
        <v>44231</v>
      </c>
    </row>
    <row r="9722" spans="1:11" ht="20.100000000000001" customHeight="1">
      <c r="A9722" s="9" t="s">
        <v>44232</v>
      </c>
      <c r="B9722" s="9" t="s">
        <v>3161</v>
      </c>
      <c r="C9722" s="9" t="s">
        <v>42987</v>
      </c>
      <c r="D9722" s="9" t="s">
        <v>29</v>
      </c>
      <c r="E9722" s="9" t="s">
        <v>18</v>
      </c>
      <c r="F9722" s="10" t="s">
        <v>44233</v>
      </c>
      <c r="G9722" s="10" t="s">
        <v>44234</v>
      </c>
      <c r="H9722" s="9" t="s">
        <v>44235</v>
      </c>
      <c r="I9722" s="6">
        <v>44187</v>
      </c>
      <c r="K9722" s="9" t="s">
        <v>44236</v>
      </c>
    </row>
    <row r="9723" spans="1:11" ht="20.100000000000001" customHeight="1">
      <c r="A9723" s="9" t="s">
        <v>44237</v>
      </c>
      <c r="B9723" s="9" t="s">
        <v>3161</v>
      </c>
      <c r="C9723" s="9" t="s">
        <v>42987</v>
      </c>
      <c r="D9723" s="9" t="s">
        <v>29</v>
      </c>
      <c r="E9723" s="9" t="s">
        <v>18</v>
      </c>
      <c r="F9723" s="10" t="s">
        <v>44238</v>
      </c>
      <c r="G9723" s="10" t="s">
        <v>44239</v>
      </c>
      <c r="H9723" s="9" t="s">
        <v>43725</v>
      </c>
      <c r="I9723" s="6">
        <v>44187</v>
      </c>
      <c r="K9723" s="9" t="s">
        <v>44240</v>
      </c>
    </row>
    <row r="9724" spans="1:11" ht="20.100000000000001" customHeight="1">
      <c r="A9724" s="9" t="s">
        <v>44241</v>
      </c>
      <c r="B9724" s="9" t="s">
        <v>3161</v>
      </c>
      <c r="C9724" s="9" t="s">
        <v>42987</v>
      </c>
      <c r="D9724" s="9" t="s">
        <v>29</v>
      </c>
      <c r="E9724" s="9" t="s">
        <v>18</v>
      </c>
      <c r="F9724" s="10" t="s">
        <v>44242</v>
      </c>
      <c r="G9724" s="10" t="s">
        <v>44243</v>
      </c>
      <c r="H9724" s="9" t="s">
        <v>44244</v>
      </c>
      <c r="I9724" s="6">
        <v>44187</v>
      </c>
      <c r="K9724" s="9" t="s">
        <v>44245</v>
      </c>
    </row>
    <row r="9725" spans="1:11" ht="20.100000000000001" customHeight="1">
      <c r="A9725" s="9" t="s">
        <v>44246</v>
      </c>
      <c r="B9725" s="9" t="s">
        <v>3161</v>
      </c>
      <c r="C9725" s="9" t="s">
        <v>42987</v>
      </c>
      <c r="D9725" s="9" t="s">
        <v>29</v>
      </c>
      <c r="E9725" s="9" t="s">
        <v>18</v>
      </c>
      <c r="F9725" s="10" t="s">
        <v>44247</v>
      </c>
      <c r="G9725" s="10" t="s">
        <v>44248</v>
      </c>
      <c r="H9725" s="9" t="s">
        <v>44249</v>
      </c>
      <c r="I9725" s="6">
        <v>44187</v>
      </c>
      <c r="K9725" s="9" t="s">
        <v>44250</v>
      </c>
    </row>
    <row r="9726" spans="1:11" ht="20.100000000000001" customHeight="1">
      <c r="A9726" s="9" t="s">
        <v>44251</v>
      </c>
      <c r="B9726" s="9" t="s">
        <v>3161</v>
      </c>
      <c r="C9726" s="9" t="s">
        <v>42987</v>
      </c>
      <c r="D9726" s="9" t="s">
        <v>29</v>
      </c>
      <c r="E9726" s="9" t="s">
        <v>18</v>
      </c>
      <c r="F9726" s="10" t="s">
        <v>44252</v>
      </c>
      <c r="G9726" s="10" t="s">
        <v>44253</v>
      </c>
      <c r="H9726" s="9" t="s">
        <v>44254</v>
      </c>
      <c r="I9726" s="6">
        <v>44187</v>
      </c>
      <c r="K9726" s="9" t="s">
        <v>44255</v>
      </c>
    </row>
    <row r="9727" spans="1:11" ht="20.100000000000001" customHeight="1">
      <c r="A9727" s="9" t="s">
        <v>44256</v>
      </c>
      <c r="B9727" s="9" t="s">
        <v>3161</v>
      </c>
      <c r="C9727" s="9" t="s">
        <v>42987</v>
      </c>
      <c r="D9727" s="9" t="s">
        <v>29</v>
      </c>
      <c r="E9727" s="9" t="s">
        <v>18</v>
      </c>
      <c r="F9727" s="10" t="s">
        <v>44257</v>
      </c>
      <c r="G9727" s="10" t="s">
        <v>44258</v>
      </c>
      <c r="H9727" s="9" t="s">
        <v>44259</v>
      </c>
      <c r="I9727" s="6">
        <v>44187</v>
      </c>
      <c r="K9727" s="9" t="s">
        <v>44260</v>
      </c>
    </row>
    <row r="9728" spans="1:11" ht="20.100000000000001" customHeight="1">
      <c r="A9728" s="9" t="s">
        <v>44261</v>
      </c>
      <c r="B9728" s="9" t="s">
        <v>3161</v>
      </c>
      <c r="C9728" s="9" t="s">
        <v>42987</v>
      </c>
      <c r="D9728" s="9" t="s">
        <v>29</v>
      </c>
      <c r="E9728" s="9" t="s">
        <v>18</v>
      </c>
      <c r="F9728" s="10" t="s">
        <v>44262</v>
      </c>
      <c r="G9728" s="10" t="s">
        <v>44263</v>
      </c>
      <c r="H9728" s="9" t="s">
        <v>44264</v>
      </c>
      <c r="I9728" s="6">
        <v>44187</v>
      </c>
      <c r="K9728" s="9" t="s">
        <v>44265</v>
      </c>
    </row>
    <row r="9729" spans="1:11" ht="20.100000000000001" customHeight="1">
      <c r="A9729" s="9" t="s">
        <v>44266</v>
      </c>
      <c r="B9729" s="9" t="s">
        <v>3161</v>
      </c>
      <c r="C9729" s="9" t="s">
        <v>42987</v>
      </c>
      <c r="D9729" s="9" t="s">
        <v>29</v>
      </c>
      <c r="E9729" s="9" t="s">
        <v>18</v>
      </c>
      <c r="F9729" s="10" t="s">
        <v>44267</v>
      </c>
      <c r="G9729" s="10" t="s">
        <v>44268</v>
      </c>
      <c r="H9729" s="9" t="s">
        <v>43869</v>
      </c>
      <c r="I9729" s="6">
        <v>44187</v>
      </c>
      <c r="K9729" s="9" t="s">
        <v>44269</v>
      </c>
    </row>
    <row r="9730" spans="1:11" ht="20.100000000000001" customHeight="1">
      <c r="A9730" s="9" t="s">
        <v>44270</v>
      </c>
      <c r="B9730" s="9" t="s">
        <v>3161</v>
      </c>
      <c r="C9730" s="9" t="s">
        <v>42987</v>
      </c>
      <c r="D9730" s="9" t="s">
        <v>29</v>
      </c>
      <c r="E9730" s="9" t="s">
        <v>18</v>
      </c>
      <c r="F9730" s="10" t="s">
        <v>44271</v>
      </c>
      <c r="G9730" s="10" t="s">
        <v>44272</v>
      </c>
      <c r="H9730" s="9" t="s">
        <v>44273</v>
      </c>
      <c r="I9730" s="6">
        <v>44187</v>
      </c>
      <c r="K9730" s="9" t="s">
        <v>44274</v>
      </c>
    </row>
    <row r="9731" spans="1:11" ht="20.100000000000001" customHeight="1">
      <c r="A9731" s="9" t="s">
        <v>44275</v>
      </c>
      <c r="B9731" s="9" t="s">
        <v>3161</v>
      </c>
      <c r="C9731" s="9" t="s">
        <v>42987</v>
      </c>
      <c r="D9731" s="9" t="s">
        <v>29</v>
      </c>
      <c r="E9731" s="9" t="s">
        <v>18</v>
      </c>
      <c r="F9731" s="10" t="s">
        <v>44276</v>
      </c>
      <c r="G9731" s="10" t="s">
        <v>44277</v>
      </c>
      <c r="H9731" s="9" t="s">
        <v>44278</v>
      </c>
      <c r="I9731" s="6">
        <v>44187</v>
      </c>
      <c r="K9731" s="9" t="s">
        <v>44279</v>
      </c>
    </row>
    <row r="9732" spans="1:11" ht="20.100000000000001" customHeight="1">
      <c r="A9732" s="9" t="s">
        <v>44280</v>
      </c>
      <c r="B9732" s="9" t="s">
        <v>3161</v>
      </c>
      <c r="C9732" s="9" t="s">
        <v>42987</v>
      </c>
      <c r="D9732" s="9" t="s">
        <v>29</v>
      </c>
      <c r="E9732" s="9" t="s">
        <v>18</v>
      </c>
      <c r="F9732" s="10" t="s">
        <v>44281</v>
      </c>
      <c r="G9732" s="10" t="s">
        <v>44282</v>
      </c>
      <c r="H9732" s="9" t="s">
        <v>44283</v>
      </c>
      <c r="I9732" s="6">
        <v>44187</v>
      </c>
      <c r="K9732" s="9" t="s">
        <v>44284</v>
      </c>
    </row>
    <row r="9733" spans="1:11" ht="20.100000000000001" customHeight="1">
      <c r="A9733" s="9" t="s">
        <v>44285</v>
      </c>
      <c r="B9733" s="9" t="s">
        <v>3161</v>
      </c>
      <c r="C9733" s="9" t="s">
        <v>42987</v>
      </c>
      <c r="D9733" s="9" t="s">
        <v>29</v>
      </c>
      <c r="E9733" s="9" t="s">
        <v>18</v>
      </c>
      <c r="F9733" s="10" t="s">
        <v>44286</v>
      </c>
      <c r="G9733" s="10" t="s">
        <v>44287</v>
      </c>
      <c r="H9733" s="9" t="s">
        <v>43135</v>
      </c>
      <c r="I9733" s="6">
        <v>44187</v>
      </c>
      <c r="K9733" s="9" t="s">
        <v>44288</v>
      </c>
    </row>
    <row r="9734" spans="1:11" ht="20.100000000000001" customHeight="1">
      <c r="A9734" s="9" t="s">
        <v>44289</v>
      </c>
      <c r="B9734" s="9" t="s">
        <v>3161</v>
      </c>
      <c r="C9734" s="9" t="s">
        <v>42987</v>
      </c>
      <c r="D9734" s="9" t="s">
        <v>29</v>
      </c>
      <c r="E9734" s="9" t="s">
        <v>18</v>
      </c>
      <c r="F9734" s="10" t="s">
        <v>44290</v>
      </c>
      <c r="G9734" s="10" t="s">
        <v>44291</v>
      </c>
      <c r="H9734" s="9" t="s">
        <v>43475</v>
      </c>
      <c r="I9734" s="6">
        <v>44187</v>
      </c>
      <c r="K9734" s="9" t="s">
        <v>44292</v>
      </c>
    </row>
    <row r="9735" spans="1:11" ht="20.100000000000001" customHeight="1">
      <c r="A9735" s="9" t="s">
        <v>44293</v>
      </c>
      <c r="B9735" s="9" t="s">
        <v>3161</v>
      </c>
      <c r="C9735" s="9" t="s">
        <v>42987</v>
      </c>
      <c r="D9735" s="9" t="s">
        <v>29</v>
      </c>
      <c r="E9735" s="9" t="s">
        <v>18</v>
      </c>
      <c r="F9735" s="10" t="s">
        <v>44294</v>
      </c>
      <c r="G9735" s="10" t="s">
        <v>44295</v>
      </c>
      <c r="H9735" s="9" t="s">
        <v>43864</v>
      </c>
      <c r="I9735" s="6">
        <v>44187</v>
      </c>
      <c r="K9735" s="9" t="s">
        <v>44296</v>
      </c>
    </row>
    <row r="9736" spans="1:11" ht="20.100000000000001" customHeight="1">
      <c r="A9736" s="9" t="s">
        <v>44297</v>
      </c>
      <c r="B9736" s="9" t="s">
        <v>3161</v>
      </c>
      <c r="C9736" s="9" t="s">
        <v>42987</v>
      </c>
      <c r="D9736" s="9" t="s">
        <v>29</v>
      </c>
      <c r="E9736" s="9" t="s">
        <v>18</v>
      </c>
      <c r="F9736" s="10" t="s">
        <v>44298</v>
      </c>
      <c r="G9736" s="10" t="s">
        <v>44299</v>
      </c>
      <c r="H9736" s="9" t="s">
        <v>43205</v>
      </c>
      <c r="I9736" s="6">
        <v>44187</v>
      </c>
      <c r="K9736" s="9" t="s">
        <v>44300</v>
      </c>
    </row>
    <row r="9737" spans="1:11" ht="20.100000000000001" customHeight="1">
      <c r="A9737" s="9" t="s">
        <v>44301</v>
      </c>
      <c r="B9737" s="9" t="s">
        <v>3161</v>
      </c>
      <c r="C9737" s="9" t="s">
        <v>42987</v>
      </c>
      <c r="D9737" s="9" t="s">
        <v>29</v>
      </c>
      <c r="E9737" s="9" t="s">
        <v>18</v>
      </c>
      <c r="F9737" s="10" t="s">
        <v>44302</v>
      </c>
      <c r="G9737" s="10" t="s">
        <v>44303</v>
      </c>
      <c r="H9737" s="9" t="s">
        <v>44304</v>
      </c>
      <c r="I9737" s="6">
        <v>44187</v>
      </c>
      <c r="K9737" s="9" t="s">
        <v>44305</v>
      </c>
    </row>
    <row r="9738" spans="1:11" ht="20.100000000000001" customHeight="1">
      <c r="A9738" s="9" t="s">
        <v>44306</v>
      </c>
      <c r="B9738" s="9" t="s">
        <v>3161</v>
      </c>
      <c r="C9738" s="9" t="s">
        <v>42987</v>
      </c>
      <c r="D9738" s="9" t="s">
        <v>29</v>
      </c>
      <c r="E9738" s="9" t="s">
        <v>18</v>
      </c>
      <c r="F9738" s="10" t="s">
        <v>44307</v>
      </c>
      <c r="G9738" s="10" t="s">
        <v>44308</v>
      </c>
      <c r="H9738" s="9" t="s">
        <v>44309</v>
      </c>
      <c r="I9738" s="6">
        <v>44187</v>
      </c>
      <c r="K9738" s="9" t="s">
        <v>44310</v>
      </c>
    </row>
    <row r="9739" spans="1:11" ht="20.100000000000001" customHeight="1">
      <c r="A9739" s="9" t="s">
        <v>44311</v>
      </c>
      <c r="B9739" s="9" t="s">
        <v>3161</v>
      </c>
      <c r="C9739" s="9" t="s">
        <v>42987</v>
      </c>
      <c r="D9739" s="9" t="s">
        <v>29</v>
      </c>
      <c r="E9739" s="9" t="s">
        <v>18</v>
      </c>
      <c r="F9739" s="10" t="s">
        <v>44312</v>
      </c>
      <c r="G9739" s="10" t="s">
        <v>44313</v>
      </c>
      <c r="H9739" s="9" t="s">
        <v>44314</v>
      </c>
      <c r="I9739" s="6">
        <v>44187</v>
      </c>
      <c r="K9739" s="9" t="s">
        <v>44315</v>
      </c>
    </row>
    <row r="9740" spans="1:11" ht="20.100000000000001" customHeight="1">
      <c r="A9740" s="9" t="s">
        <v>44316</v>
      </c>
      <c r="B9740" s="9" t="s">
        <v>3161</v>
      </c>
      <c r="C9740" s="9" t="s">
        <v>42987</v>
      </c>
      <c r="D9740" s="9" t="s">
        <v>29</v>
      </c>
      <c r="E9740" s="9" t="s">
        <v>18</v>
      </c>
      <c r="F9740" s="10" t="s">
        <v>44317</v>
      </c>
      <c r="G9740" s="10" t="s">
        <v>44318</v>
      </c>
      <c r="H9740" s="9" t="s">
        <v>44319</v>
      </c>
      <c r="I9740" s="6">
        <v>44187</v>
      </c>
      <c r="K9740" s="9" t="s">
        <v>44320</v>
      </c>
    </row>
    <row r="9741" spans="1:11" ht="20.100000000000001" customHeight="1">
      <c r="A9741" s="9" t="s">
        <v>44321</v>
      </c>
      <c r="B9741" s="9" t="s">
        <v>3161</v>
      </c>
      <c r="C9741" s="9" t="s">
        <v>42987</v>
      </c>
      <c r="D9741" s="9" t="s">
        <v>29</v>
      </c>
      <c r="E9741" s="9" t="s">
        <v>18</v>
      </c>
      <c r="F9741" s="10" t="s">
        <v>44322</v>
      </c>
      <c r="G9741" s="10" t="s">
        <v>44323</v>
      </c>
      <c r="H9741" s="9" t="s">
        <v>44324</v>
      </c>
      <c r="I9741" s="6">
        <v>44187</v>
      </c>
      <c r="K9741" s="9" t="s">
        <v>44325</v>
      </c>
    </row>
    <row r="9742" spans="1:11" ht="20.100000000000001" customHeight="1">
      <c r="A9742" s="9" t="s">
        <v>44326</v>
      </c>
      <c r="B9742" s="9" t="s">
        <v>3161</v>
      </c>
      <c r="C9742" s="9" t="s">
        <v>42987</v>
      </c>
      <c r="D9742" s="9" t="s">
        <v>29</v>
      </c>
      <c r="E9742" s="9" t="s">
        <v>18</v>
      </c>
      <c r="F9742" s="10" t="s">
        <v>44327</v>
      </c>
      <c r="G9742" s="10" t="s">
        <v>44328</v>
      </c>
      <c r="H9742" s="9" t="s">
        <v>44329</v>
      </c>
      <c r="I9742" s="6">
        <v>44187</v>
      </c>
      <c r="K9742" s="9" t="s">
        <v>44330</v>
      </c>
    </row>
    <row r="9743" spans="1:11" ht="20.100000000000001" customHeight="1">
      <c r="A9743" s="9" t="s">
        <v>44331</v>
      </c>
      <c r="B9743" s="9" t="s">
        <v>3161</v>
      </c>
      <c r="C9743" s="9" t="s">
        <v>42987</v>
      </c>
      <c r="D9743" s="9" t="s">
        <v>29</v>
      </c>
      <c r="E9743" s="9" t="s">
        <v>18</v>
      </c>
      <c r="F9743" s="10" t="s">
        <v>44332</v>
      </c>
      <c r="G9743" s="10" t="s">
        <v>44333</v>
      </c>
      <c r="H9743" s="9" t="s">
        <v>43792</v>
      </c>
      <c r="I9743" s="6">
        <v>44187</v>
      </c>
      <c r="K9743" s="9" t="s">
        <v>44334</v>
      </c>
    </row>
    <row r="9744" spans="1:11" ht="20.100000000000001" customHeight="1">
      <c r="A9744" s="9" t="s">
        <v>44335</v>
      </c>
      <c r="B9744" s="9" t="s">
        <v>3161</v>
      </c>
      <c r="C9744" s="9" t="s">
        <v>42987</v>
      </c>
      <c r="D9744" s="9" t="s">
        <v>29</v>
      </c>
      <c r="E9744" s="9" t="s">
        <v>18</v>
      </c>
      <c r="F9744" s="10" t="s">
        <v>44336</v>
      </c>
      <c r="G9744" s="10" t="s">
        <v>44337</v>
      </c>
      <c r="H9744" s="9" t="s">
        <v>44338</v>
      </c>
      <c r="I9744" s="6">
        <v>44187</v>
      </c>
      <c r="K9744" s="9" t="s">
        <v>44339</v>
      </c>
    </row>
    <row r="9745" spans="1:11" ht="20.100000000000001" customHeight="1">
      <c r="A9745" s="9" t="s">
        <v>44340</v>
      </c>
      <c r="B9745" s="9" t="s">
        <v>3161</v>
      </c>
      <c r="C9745" s="9" t="s">
        <v>42987</v>
      </c>
      <c r="D9745" s="9" t="s">
        <v>29</v>
      </c>
      <c r="E9745" s="9" t="s">
        <v>18</v>
      </c>
      <c r="F9745" s="10" t="s">
        <v>44341</v>
      </c>
      <c r="G9745" s="10" t="s">
        <v>44342</v>
      </c>
      <c r="H9745" s="9" t="s">
        <v>44343</v>
      </c>
      <c r="I9745" s="6">
        <v>44187</v>
      </c>
      <c r="K9745" s="9" t="s">
        <v>44344</v>
      </c>
    </row>
    <row r="9746" spans="1:11" ht="20.100000000000001" customHeight="1">
      <c r="A9746" s="9" t="s">
        <v>44345</v>
      </c>
      <c r="B9746" s="9" t="s">
        <v>3161</v>
      </c>
      <c r="C9746" s="9" t="s">
        <v>42987</v>
      </c>
      <c r="D9746" s="9" t="s">
        <v>29</v>
      </c>
      <c r="E9746" s="9" t="s">
        <v>18</v>
      </c>
      <c r="F9746" s="10" t="s">
        <v>44346</v>
      </c>
      <c r="G9746" s="10" t="s">
        <v>44347</v>
      </c>
      <c r="H9746" s="9" t="s">
        <v>44348</v>
      </c>
      <c r="I9746" s="6">
        <v>44187</v>
      </c>
      <c r="K9746" s="9" t="s">
        <v>44349</v>
      </c>
    </row>
    <row r="9747" spans="1:11" ht="20.100000000000001" customHeight="1">
      <c r="A9747" s="9" t="s">
        <v>44350</v>
      </c>
      <c r="B9747" s="9" t="s">
        <v>3161</v>
      </c>
      <c r="C9747" s="9" t="s">
        <v>42987</v>
      </c>
      <c r="D9747" s="9" t="s">
        <v>29</v>
      </c>
      <c r="E9747" s="9" t="s">
        <v>18</v>
      </c>
      <c r="F9747" s="10" t="s">
        <v>44351</v>
      </c>
      <c r="G9747" s="10" t="s">
        <v>44352</v>
      </c>
      <c r="H9747" s="9" t="s">
        <v>43130</v>
      </c>
      <c r="I9747" s="6">
        <v>44187</v>
      </c>
      <c r="K9747" s="9" t="s">
        <v>44353</v>
      </c>
    </row>
    <row r="9748" spans="1:11" ht="20.100000000000001" customHeight="1">
      <c r="A9748" s="9" t="s">
        <v>44354</v>
      </c>
      <c r="B9748" s="9" t="s">
        <v>3161</v>
      </c>
      <c r="C9748" s="9" t="s">
        <v>42987</v>
      </c>
      <c r="D9748" s="9" t="s">
        <v>29</v>
      </c>
      <c r="E9748" s="9" t="s">
        <v>18</v>
      </c>
      <c r="F9748" s="10" t="s">
        <v>44355</v>
      </c>
      <c r="G9748" s="10" t="s">
        <v>44356</v>
      </c>
      <c r="H9748" s="9" t="s">
        <v>43160</v>
      </c>
      <c r="I9748" s="6">
        <v>44187</v>
      </c>
      <c r="K9748" s="9" t="s">
        <v>44357</v>
      </c>
    </row>
    <row r="9749" spans="1:11" ht="20.100000000000001" customHeight="1">
      <c r="A9749" s="9" t="s">
        <v>44358</v>
      </c>
      <c r="B9749" s="9" t="s">
        <v>3161</v>
      </c>
      <c r="C9749" s="9" t="s">
        <v>42987</v>
      </c>
      <c r="D9749" s="9" t="s">
        <v>29</v>
      </c>
      <c r="E9749" s="9" t="s">
        <v>18</v>
      </c>
      <c r="F9749" s="10" t="s">
        <v>44359</v>
      </c>
      <c r="G9749" s="10" t="s">
        <v>44360</v>
      </c>
      <c r="H9749" s="9" t="s">
        <v>44361</v>
      </c>
      <c r="I9749" s="6">
        <v>44187</v>
      </c>
      <c r="K9749" s="9" t="s">
        <v>44362</v>
      </c>
    </row>
    <row r="9750" spans="1:11" ht="20.100000000000001" customHeight="1">
      <c r="A9750" s="9" t="s">
        <v>44363</v>
      </c>
      <c r="B9750" s="9" t="s">
        <v>3161</v>
      </c>
      <c r="C9750" s="9" t="s">
        <v>42987</v>
      </c>
      <c r="D9750" s="9" t="s">
        <v>29</v>
      </c>
      <c r="E9750" s="9" t="s">
        <v>18</v>
      </c>
      <c r="F9750" s="10" t="s">
        <v>44364</v>
      </c>
      <c r="G9750" s="10" t="s">
        <v>44365</v>
      </c>
      <c r="H9750" s="9" t="s">
        <v>44366</v>
      </c>
      <c r="I9750" s="6">
        <v>44187</v>
      </c>
      <c r="K9750" s="9" t="s">
        <v>44367</v>
      </c>
    </row>
    <row r="9751" spans="1:11" ht="20.100000000000001" customHeight="1">
      <c r="A9751" s="9" t="s">
        <v>44368</v>
      </c>
      <c r="B9751" s="9" t="s">
        <v>3161</v>
      </c>
      <c r="C9751" s="9" t="s">
        <v>42987</v>
      </c>
      <c r="D9751" s="9" t="s">
        <v>29</v>
      </c>
      <c r="E9751" s="9" t="s">
        <v>18</v>
      </c>
      <c r="F9751" s="10" t="s">
        <v>44369</v>
      </c>
      <c r="G9751" s="10" t="s">
        <v>44370</v>
      </c>
      <c r="H9751" s="9" t="s">
        <v>44371</v>
      </c>
      <c r="I9751" s="6">
        <v>44187</v>
      </c>
      <c r="K9751" s="9" t="s">
        <v>44372</v>
      </c>
    </row>
    <row r="9752" spans="1:11" ht="20.100000000000001" customHeight="1">
      <c r="A9752" s="9" t="s">
        <v>44373</v>
      </c>
      <c r="B9752" s="9" t="s">
        <v>3161</v>
      </c>
      <c r="C9752" s="9" t="s">
        <v>42987</v>
      </c>
      <c r="D9752" s="9" t="s">
        <v>29</v>
      </c>
      <c r="E9752" s="9" t="s">
        <v>18</v>
      </c>
      <c r="F9752" s="10" t="s">
        <v>44374</v>
      </c>
      <c r="G9752" s="10" t="s">
        <v>44375</v>
      </c>
      <c r="H9752" s="9" t="s">
        <v>43802</v>
      </c>
      <c r="I9752" s="6">
        <v>44187</v>
      </c>
      <c r="K9752" s="9" t="s">
        <v>44376</v>
      </c>
    </row>
    <row r="9753" spans="1:11" ht="20.100000000000001" customHeight="1">
      <c r="A9753" s="9" t="s">
        <v>44377</v>
      </c>
      <c r="B9753" s="9" t="s">
        <v>3161</v>
      </c>
      <c r="C9753" s="9" t="s">
        <v>42987</v>
      </c>
      <c r="D9753" s="9" t="s">
        <v>29</v>
      </c>
      <c r="E9753" s="9" t="s">
        <v>18</v>
      </c>
      <c r="F9753" s="10" t="s">
        <v>44378</v>
      </c>
      <c r="G9753" s="10" t="s">
        <v>44379</v>
      </c>
      <c r="H9753" s="9" t="s">
        <v>44380</v>
      </c>
      <c r="I9753" s="6">
        <v>44187</v>
      </c>
      <c r="K9753" s="9" t="s">
        <v>44381</v>
      </c>
    </row>
    <row r="9754" spans="1:11" ht="20.100000000000001" customHeight="1">
      <c r="A9754" s="9" t="s">
        <v>44382</v>
      </c>
      <c r="B9754" s="9" t="s">
        <v>3161</v>
      </c>
      <c r="C9754" s="9" t="s">
        <v>42987</v>
      </c>
      <c r="D9754" s="9" t="s">
        <v>29</v>
      </c>
      <c r="E9754" s="9" t="s">
        <v>18</v>
      </c>
      <c r="F9754" s="10" t="s">
        <v>44383</v>
      </c>
      <c r="G9754" s="10" t="s">
        <v>44384</v>
      </c>
      <c r="H9754" s="9" t="s">
        <v>44385</v>
      </c>
      <c r="I9754" s="6">
        <v>44187</v>
      </c>
      <c r="K9754" s="9" t="s">
        <v>44386</v>
      </c>
    </row>
    <row r="9755" spans="1:11" ht="20.100000000000001" customHeight="1">
      <c r="A9755" s="9" t="s">
        <v>44387</v>
      </c>
      <c r="B9755" s="9" t="s">
        <v>3161</v>
      </c>
      <c r="C9755" s="9" t="s">
        <v>42987</v>
      </c>
      <c r="D9755" s="9" t="s">
        <v>29</v>
      </c>
      <c r="E9755" s="9" t="s">
        <v>18</v>
      </c>
      <c r="F9755" s="10" t="s">
        <v>44388</v>
      </c>
      <c r="G9755" s="10" t="s">
        <v>44389</v>
      </c>
      <c r="H9755" s="9" t="s">
        <v>44390</v>
      </c>
      <c r="I9755" s="6">
        <v>44187</v>
      </c>
      <c r="K9755" s="9" t="s">
        <v>44391</v>
      </c>
    </row>
    <row r="9756" spans="1:11" ht="20.100000000000001" customHeight="1">
      <c r="A9756" s="9" t="s">
        <v>44392</v>
      </c>
      <c r="B9756" s="9" t="s">
        <v>3161</v>
      </c>
      <c r="C9756" s="9" t="s">
        <v>42987</v>
      </c>
      <c r="D9756" s="9" t="s">
        <v>29</v>
      </c>
      <c r="E9756" s="9" t="s">
        <v>18</v>
      </c>
      <c r="F9756" s="10" t="s">
        <v>44393</v>
      </c>
      <c r="G9756" s="10" t="s">
        <v>44394</v>
      </c>
      <c r="H9756" s="9" t="s">
        <v>43043</v>
      </c>
      <c r="I9756" s="6">
        <v>44187</v>
      </c>
      <c r="K9756" s="9" t="s">
        <v>44395</v>
      </c>
    </row>
    <row r="9757" spans="1:11" ht="20.100000000000001" customHeight="1">
      <c r="A9757" s="9" t="s">
        <v>44396</v>
      </c>
      <c r="B9757" s="9" t="s">
        <v>3161</v>
      </c>
      <c r="C9757" s="9" t="s">
        <v>42987</v>
      </c>
      <c r="D9757" s="9" t="s">
        <v>29</v>
      </c>
      <c r="E9757" s="9" t="s">
        <v>18</v>
      </c>
      <c r="F9757" s="10" t="s">
        <v>44397</v>
      </c>
      <c r="G9757" s="10" t="s">
        <v>44398</v>
      </c>
      <c r="H9757" s="9" t="s">
        <v>43221</v>
      </c>
      <c r="I9757" s="6">
        <v>44187</v>
      </c>
      <c r="K9757" s="9" t="s">
        <v>44399</v>
      </c>
    </row>
    <row r="9758" spans="1:11" ht="20.100000000000001" customHeight="1">
      <c r="A9758" s="9" t="s">
        <v>44400</v>
      </c>
      <c r="B9758" s="9" t="s">
        <v>3161</v>
      </c>
      <c r="C9758" s="9" t="s">
        <v>42987</v>
      </c>
      <c r="D9758" s="9" t="s">
        <v>29</v>
      </c>
      <c r="E9758" s="9" t="s">
        <v>18</v>
      </c>
      <c r="F9758" s="10" t="s">
        <v>44401</v>
      </c>
      <c r="G9758" s="10" t="s">
        <v>44402</v>
      </c>
      <c r="H9758" s="9" t="s">
        <v>44403</v>
      </c>
      <c r="I9758" s="6">
        <v>44187</v>
      </c>
      <c r="K9758" s="9" t="s">
        <v>44404</v>
      </c>
    </row>
    <row r="9759" spans="1:11" ht="20.100000000000001" customHeight="1">
      <c r="A9759" s="9" t="s">
        <v>44405</v>
      </c>
      <c r="B9759" s="9" t="s">
        <v>3161</v>
      </c>
      <c r="C9759" s="9" t="s">
        <v>42987</v>
      </c>
      <c r="D9759" s="9" t="s">
        <v>29</v>
      </c>
      <c r="E9759" s="9" t="s">
        <v>18</v>
      </c>
      <c r="F9759" s="10" t="s">
        <v>44406</v>
      </c>
      <c r="G9759" s="10" t="s">
        <v>44407</v>
      </c>
      <c r="H9759" s="9" t="s">
        <v>43744</v>
      </c>
      <c r="I9759" s="6">
        <v>44187</v>
      </c>
      <c r="K9759" s="9" t="s">
        <v>44408</v>
      </c>
    </row>
    <row r="9760" spans="1:11" ht="20.100000000000001" customHeight="1">
      <c r="A9760" s="9" t="s">
        <v>44409</v>
      </c>
      <c r="B9760" s="9" t="s">
        <v>3161</v>
      </c>
      <c r="C9760" s="9" t="s">
        <v>42987</v>
      </c>
      <c r="D9760" s="9" t="s">
        <v>29</v>
      </c>
      <c r="E9760" s="9" t="s">
        <v>18</v>
      </c>
      <c r="F9760" s="10" t="s">
        <v>44410</v>
      </c>
      <c r="G9760" s="10" t="s">
        <v>44411</v>
      </c>
      <c r="H9760" s="9" t="s">
        <v>43083</v>
      </c>
      <c r="I9760" s="6">
        <v>44187</v>
      </c>
      <c r="K9760" s="9" t="s">
        <v>44412</v>
      </c>
    </row>
    <row r="9761" spans="1:11" ht="20.100000000000001" customHeight="1">
      <c r="A9761" s="9" t="s">
        <v>44413</v>
      </c>
      <c r="B9761" s="9" t="s">
        <v>3161</v>
      </c>
      <c r="C9761" s="9" t="s">
        <v>42987</v>
      </c>
      <c r="D9761" s="9" t="s">
        <v>29</v>
      </c>
      <c r="E9761" s="9" t="s">
        <v>18</v>
      </c>
      <c r="F9761" s="10" t="s">
        <v>44414</v>
      </c>
      <c r="G9761" s="10" t="s">
        <v>44415</v>
      </c>
      <c r="H9761" s="9" t="s">
        <v>43145</v>
      </c>
      <c r="I9761" s="6">
        <v>44187</v>
      </c>
      <c r="K9761" s="9" t="s">
        <v>44416</v>
      </c>
    </row>
    <row r="9762" spans="1:11" ht="20.100000000000001" customHeight="1">
      <c r="A9762" s="9" t="s">
        <v>44417</v>
      </c>
      <c r="B9762" s="9" t="s">
        <v>3161</v>
      </c>
      <c r="C9762" s="9" t="s">
        <v>42987</v>
      </c>
      <c r="D9762" s="9" t="s">
        <v>29</v>
      </c>
      <c r="E9762" s="9" t="s">
        <v>18</v>
      </c>
      <c r="F9762" s="10" t="s">
        <v>44418</v>
      </c>
      <c r="G9762" s="10" t="s">
        <v>44419</v>
      </c>
      <c r="H9762" s="9" t="s">
        <v>44420</v>
      </c>
      <c r="I9762" s="6">
        <v>44187</v>
      </c>
      <c r="K9762" s="9" t="s">
        <v>44421</v>
      </c>
    </row>
    <row r="9763" spans="1:11" ht="20.100000000000001" customHeight="1">
      <c r="A9763" s="9" t="s">
        <v>44422</v>
      </c>
      <c r="B9763" s="9" t="s">
        <v>3161</v>
      </c>
      <c r="C9763" s="9" t="s">
        <v>42987</v>
      </c>
      <c r="D9763" s="9" t="s">
        <v>29</v>
      </c>
      <c r="E9763" s="9" t="s">
        <v>18</v>
      </c>
      <c r="F9763" s="10" t="s">
        <v>44423</v>
      </c>
      <c r="G9763" s="10" t="s">
        <v>44424</v>
      </c>
      <c r="H9763" s="9" t="s">
        <v>43505</v>
      </c>
      <c r="I9763" s="6">
        <v>44187</v>
      </c>
      <c r="K9763" s="9" t="s">
        <v>44425</v>
      </c>
    </row>
    <row r="9764" spans="1:11" ht="20.100000000000001" customHeight="1">
      <c r="A9764" s="9" t="s">
        <v>44426</v>
      </c>
      <c r="B9764" s="9" t="s">
        <v>3161</v>
      </c>
      <c r="C9764" s="9" t="s">
        <v>42987</v>
      </c>
      <c r="D9764" s="9" t="s">
        <v>29</v>
      </c>
      <c r="E9764" s="9" t="s">
        <v>18</v>
      </c>
      <c r="F9764" s="10" t="s">
        <v>44427</v>
      </c>
      <c r="G9764" s="10" t="s">
        <v>44428</v>
      </c>
      <c r="H9764" s="9" t="s">
        <v>44429</v>
      </c>
      <c r="I9764" s="6">
        <v>44187</v>
      </c>
      <c r="K9764" s="9" t="s">
        <v>44430</v>
      </c>
    </row>
    <row r="9765" spans="1:11" ht="20.100000000000001" customHeight="1">
      <c r="A9765" s="9" t="s">
        <v>44431</v>
      </c>
      <c r="B9765" s="9" t="s">
        <v>3161</v>
      </c>
      <c r="C9765" s="9" t="s">
        <v>42987</v>
      </c>
      <c r="D9765" s="9" t="s">
        <v>29</v>
      </c>
      <c r="E9765" s="9" t="s">
        <v>18</v>
      </c>
      <c r="F9765" s="10" t="s">
        <v>44432</v>
      </c>
      <c r="G9765" s="10" t="s">
        <v>44433</v>
      </c>
      <c r="H9765" s="9" t="s">
        <v>44434</v>
      </c>
      <c r="I9765" s="6">
        <v>44187</v>
      </c>
      <c r="K9765" s="9" t="s">
        <v>44435</v>
      </c>
    </row>
    <row r="9766" spans="1:11" ht="20.100000000000001" customHeight="1">
      <c r="A9766" s="9" t="s">
        <v>44436</v>
      </c>
      <c r="B9766" s="9" t="s">
        <v>3161</v>
      </c>
      <c r="C9766" s="9" t="s">
        <v>42987</v>
      </c>
      <c r="D9766" s="9" t="s">
        <v>29</v>
      </c>
      <c r="E9766" s="9" t="s">
        <v>18</v>
      </c>
      <c r="F9766" s="10" t="s">
        <v>44437</v>
      </c>
      <c r="G9766" s="10" t="s">
        <v>44438</v>
      </c>
      <c r="H9766" s="9" t="s">
        <v>44439</v>
      </c>
      <c r="I9766" s="6">
        <v>44187</v>
      </c>
      <c r="K9766" s="9" t="s">
        <v>44440</v>
      </c>
    </row>
    <row r="9767" spans="1:11" ht="20.100000000000001" customHeight="1">
      <c r="A9767" s="9" t="s">
        <v>44441</v>
      </c>
      <c r="B9767" s="9" t="s">
        <v>3161</v>
      </c>
      <c r="C9767" s="9" t="s">
        <v>42987</v>
      </c>
      <c r="D9767" s="9" t="s">
        <v>29</v>
      </c>
      <c r="E9767" s="9" t="s">
        <v>18</v>
      </c>
      <c r="F9767" s="10" t="s">
        <v>44442</v>
      </c>
      <c r="G9767" s="10" t="s">
        <v>44443</v>
      </c>
      <c r="H9767" s="9" t="s">
        <v>44444</v>
      </c>
      <c r="I9767" s="6">
        <v>44187</v>
      </c>
      <c r="K9767" s="9" t="s">
        <v>44445</v>
      </c>
    </row>
    <row r="9768" spans="1:11" ht="20.100000000000001" customHeight="1">
      <c r="A9768" s="9" t="s">
        <v>44446</v>
      </c>
      <c r="B9768" s="9" t="s">
        <v>3161</v>
      </c>
      <c r="C9768" s="9" t="s">
        <v>42987</v>
      </c>
      <c r="D9768" s="9" t="s">
        <v>29</v>
      </c>
      <c r="E9768" s="9" t="s">
        <v>18</v>
      </c>
      <c r="F9768" s="10" t="s">
        <v>44447</v>
      </c>
      <c r="G9768" s="10" t="s">
        <v>44448</v>
      </c>
      <c r="H9768" s="9" t="s">
        <v>43029</v>
      </c>
      <c r="I9768" s="6">
        <v>44187</v>
      </c>
      <c r="K9768" s="9" t="s">
        <v>44449</v>
      </c>
    </row>
    <row r="9769" spans="1:11" ht="20.100000000000001" customHeight="1">
      <c r="A9769" s="9" t="s">
        <v>44450</v>
      </c>
      <c r="B9769" s="9" t="s">
        <v>3161</v>
      </c>
      <c r="C9769" s="9" t="s">
        <v>42987</v>
      </c>
      <c r="D9769" s="9" t="s">
        <v>29</v>
      </c>
      <c r="E9769" s="9" t="s">
        <v>18</v>
      </c>
      <c r="F9769" s="10" t="s">
        <v>44451</v>
      </c>
      <c r="G9769" s="10" t="s">
        <v>44452</v>
      </c>
      <c r="H9769" s="9" t="s">
        <v>43165</v>
      </c>
      <c r="I9769" s="6">
        <v>44187</v>
      </c>
      <c r="K9769" s="9" t="s">
        <v>44453</v>
      </c>
    </row>
    <row r="9770" spans="1:11" ht="20.100000000000001" customHeight="1">
      <c r="A9770" s="9" t="s">
        <v>44454</v>
      </c>
      <c r="B9770" s="9" t="s">
        <v>3161</v>
      </c>
      <c r="C9770" s="9" t="s">
        <v>42987</v>
      </c>
      <c r="D9770" s="9" t="s">
        <v>29</v>
      </c>
      <c r="E9770" s="9" t="s">
        <v>18</v>
      </c>
      <c r="F9770" s="10" t="s">
        <v>44455</v>
      </c>
      <c r="G9770" s="10" t="s">
        <v>44456</v>
      </c>
      <c r="H9770" s="9" t="s">
        <v>43308</v>
      </c>
      <c r="I9770" s="6">
        <v>44187</v>
      </c>
      <c r="K9770" s="9" t="s">
        <v>44457</v>
      </c>
    </row>
    <row r="9771" spans="1:11" ht="20.100000000000001" customHeight="1">
      <c r="A9771" s="9" t="s">
        <v>44458</v>
      </c>
      <c r="B9771" s="9" t="s">
        <v>3161</v>
      </c>
      <c r="C9771" s="9" t="s">
        <v>42987</v>
      </c>
      <c r="D9771" s="9" t="s">
        <v>29</v>
      </c>
      <c r="E9771" s="9" t="s">
        <v>18</v>
      </c>
      <c r="F9771" s="10" t="s">
        <v>44459</v>
      </c>
      <c r="G9771" s="10" t="s">
        <v>44460</v>
      </c>
      <c r="H9771" s="9" t="s">
        <v>44461</v>
      </c>
      <c r="I9771" s="6">
        <v>44187</v>
      </c>
      <c r="K9771" s="9" t="s">
        <v>44462</v>
      </c>
    </row>
    <row r="9772" spans="1:11" ht="20.100000000000001" customHeight="1">
      <c r="A9772" s="9" t="s">
        <v>44463</v>
      </c>
      <c r="B9772" s="9" t="s">
        <v>3161</v>
      </c>
      <c r="C9772" s="9" t="s">
        <v>42987</v>
      </c>
      <c r="D9772" s="9" t="s">
        <v>29</v>
      </c>
      <c r="E9772" s="9" t="s">
        <v>18</v>
      </c>
      <c r="F9772" s="10" t="s">
        <v>44464</v>
      </c>
      <c r="G9772" s="10" t="s">
        <v>44465</v>
      </c>
      <c r="H9772" s="9" t="s">
        <v>44466</v>
      </c>
      <c r="I9772" s="6">
        <v>44187</v>
      </c>
      <c r="K9772" s="9" t="s">
        <v>44467</v>
      </c>
    </row>
    <row r="9773" spans="1:11" ht="20.100000000000001" customHeight="1">
      <c r="A9773" s="9" t="s">
        <v>44468</v>
      </c>
      <c r="B9773" s="9" t="s">
        <v>3161</v>
      </c>
      <c r="C9773" s="9" t="s">
        <v>42987</v>
      </c>
      <c r="D9773" s="9" t="s">
        <v>29</v>
      </c>
      <c r="E9773" s="9" t="s">
        <v>18</v>
      </c>
      <c r="F9773" s="10" t="s">
        <v>44469</v>
      </c>
      <c r="G9773" s="10" t="s">
        <v>44470</v>
      </c>
      <c r="H9773" s="9" t="s">
        <v>44471</v>
      </c>
      <c r="I9773" s="6">
        <v>44187</v>
      </c>
      <c r="K9773" s="9" t="s">
        <v>44472</v>
      </c>
    </row>
    <row r="9774" spans="1:11" ht="20.100000000000001" customHeight="1">
      <c r="A9774" s="9" t="s">
        <v>44473</v>
      </c>
      <c r="B9774" s="9" t="s">
        <v>3161</v>
      </c>
      <c r="C9774" s="9" t="s">
        <v>42987</v>
      </c>
      <c r="D9774" s="9" t="s">
        <v>29</v>
      </c>
      <c r="E9774" s="9" t="s">
        <v>18</v>
      </c>
      <c r="F9774" s="10" t="s">
        <v>44474</v>
      </c>
      <c r="G9774" s="10" t="s">
        <v>44475</v>
      </c>
      <c r="H9774" s="9" t="s">
        <v>44476</v>
      </c>
      <c r="I9774" s="6">
        <v>44187</v>
      </c>
      <c r="K9774" s="9" t="s">
        <v>44477</v>
      </c>
    </row>
    <row r="9775" spans="1:11" ht="20.100000000000001" customHeight="1">
      <c r="A9775" s="9" t="s">
        <v>44478</v>
      </c>
      <c r="B9775" s="9" t="s">
        <v>3161</v>
      </c>
      <c r="C9775" s="9" t="s">
        <v>42987</v>
      </c>
      <c r="D9775" s="9" t="s">
        <v>29</v>
      </c>
      <c r="E9775" s="9" t="s">
        <v>18</v>
      </c>
      <c r="F9775" s="10" t="s">
        <v>44479</v>
      </c>
      <c r="G9775" s="10" t="s">
        <v>44480</v>
      </c>
      <c r="H9775" s="9" t="s">
        <v>44481</v>
      </c>
      <c r="I9775" s="6">
        <v>44187</v>
      </c>
      <c r="K9775" s="9" t="s">
        <v>44482</v>
      </c>
    </row>
    <row r="9776" spans="1:11" ht="20.100000000000001" customHeight="1">
      <c r="A9776" s="9" t="s">
        <v>44483</v>
      </c>
      <c r="B9776" s="9" t="s">
        <v>3161</v>
      </c>
      <c r="C9776" s="9" t="s">
        <v>42987</v>
      </c>
      <c r="D9776" s="9" t="s">
        <v>29</v>
      </c>
      <c r="E9776" s="9" t="s">
        <v>18</v>
      </c>
      <c r="F9776" s="10" t="s">
        <v>44484</v>
      </c>
      <c r="G9776" s="10" t="s">
        <v>44485</v>
      </c>
      <c r="H9776" s="9" t="s">
        <v>44486</v>
      </c>
      <c r="I9776" s="6">
        <v>44187</v>
      </c>
      <c r="K9776" s="9" t="s">
        <v>44487</v>
      </c>
    </row>
    <row r="9777" spans="1:11" ht="20.100000000000001" customHeight="1">
      <c r="A9777" s="9" t="s">
        <v>44488</v>
      </c>
      <c r="B9777" s="9" t="s">
        <v>3161</v>
      </c>
      <c r="C9777" s="9" t="s">
        <v>42987</v>
      </c>
      <c r="D9777" s="9" t="s">
        <v>29</v>
      </c>
      <c r="E9777" s="9" t="s">
        <v>18</v>
      </c>
      <c r="F9777" s="10" t="s">
        <v>44489</v>
      </c>
      <c r="G9777" s="10" t="s">
        <v>44490</v>
      </c>
      <c r="H9777" s="9" t="s">
        <v>44491</v>
      </c>
      <c r="I9777" s="6">
        <v>44187</v>
      </c>
      <c r="K9777" s="9" t="s">
        <v>44492</v>
      </c>
    </row>
    <row r="9778" spans="1:11" ht="20.100000000000001" customHeight="1">
      <c r="A9778" s="9" t="s">
        <v>44493</v>
      </c>
      <c r="B9778" s="9" t="s">
        <v>3161</v>
      </c>
      <c r="C9778" s="9" t="s">
        <v>42987</v>
      </c>
      <c r="D9778" s="9" t="s">
        <v>29</v>
      </c>
      <c r="E9778" s="9" t="s">
        <v>18</v>
      </c>
      <c r="F9778" s="10" t="s">
        <v>44494</v>
      </c>
      <c r="G9778" s="10" t="s">
        <v>44495</v>
      </c>
      <c r="H9778" s="9" t="s">
        <v>44496</v>
      </c>
      <c r="I9778" s="6">
        <v>44187</v>
      </c>
      <c r="K9778" s="9" t="s">
        <v>44497</v>
      </c>
    </row>
    <row r="9779" spans="1:11" ht="20.100000000000001" customHeight="1">
      <c r="A9779" s="9" t="s">
        <v>44498</v>
      </c>
      <c r="B9779" s="9" t="s">
        <v>3161</v>
      </c>
      <c r="C9779" s="9" t="s">
        <v>42987</v>
      </c>
      <c r="D9779" s="9" t="s">
        <v>29</v>
      </c>
      <c r="E9779" s="9" t="s">
        <v>18</v>
      </c>
      <c r="F9779" s="10" t="s">
        <v>44499</v>
      </c>
      <c r="G9779" s="10" t="s">
        <v>44500</v>
      </c>
      <c r="H9779" s="9" t="s">
        <v>44501</v>
      </c>
      <c r="I9779" s="6">
        <v>44187</v>
      </c>
      <c r="K9779" s="9" t="s">
        <v>44502</v>
      </c>
    </row>
    <row r="9780" spans="1:11" ht="20.100000000000001" customHeight="1">
      <c r="A9780" s="9" t="s">
        <v>44503</v>
      </c>
      <c r="B9780" s="9" t="s">
        <v>3161</v>
      </c>
      <c r="C9780" s="9" t="s">
        <v>42987</v>
      </c>
      <c r="D9780" s="9" t="s">
        <v>29</v>
      </c>
      <c r="E9780" s="9" t="s">
        <v>18</v>
      </c>
      <c r="F9780" s="10" t="s">
        <v>44504</v>
      </c>
      <c r="G9780" s="10" t="s">
        <v>44505</v>
      </c>
      <c r="H9780" s="9" t="s">
        <v>44506</v>
      </c>
      <c r="I9780" s="6">
        <v>44187</v>
      </c>
      <c r="K9780" s="9" t="s">
        <v>44507</v>
      </c>
    </row>
    <row r="9781" spans="1:11" ht="20.100000000000001" customHeight="1">
      <c r="A9781" s="9" t="s">
        <v>44508</v>
      </c>
      <c r="B9781" s="9" t="s">
        <v>3161</v>
      </c>
      <c r="C9781" s="9" t="s">
        <v>42987</v>
      </c>
      <c r="D9781" s="9" t="s">
        <v>29</v>
      </c>
      <c r="E9781" s="9" t="s">
        <v>18</v>
      </c>
      <c r="F9781" s="10" t="s">
        <v>44509</v>
      </c>
      <c r="G9781" s="10" t="s">
        <v>44510</v>
      </c>
      <c r="H9781" s="9" t="s">
        <v>44511</v>
      </c>
      <c r="I9781" s="6">
        <v>44187</v>
      </c>
      <c r="K9781" s="9" t="s">
        <v>44512</v>
      </c>
    </row>
    <row r="9782" spans="1:11" ht="20.100000000000001" customHeight="1">
      <c r="A9782" s="9" t="s">
        <v>44513</v>
      </c>
      <c r="B9782" s="9" t="s">
        <v>3161</v>
      </c>
      <c r="C9782" s="9" t="s">
        <v>42987</v>
      </c>
      <c r="D9782" s="9" t="s">
        <v>29</v>
      </c>
      <c r="E9782" s="9" t="s">
        <v>18</v>
      </c>
      <c r="F9782" s="10" t="s">
        <v>44514</v>
      </c>
      <c r="G9782" s="10" t="s">
        <v>44515</v>
      </c>
      <c r="H9782" s="9" t="s">
        <v>44516</v>
      </c>
      <c r="I9782" s="6">
        <v>44187</v>
      </c>
      <c r="K9782" s="9" t="s">
        <v>44517</v>
      </c>
    </row>
    <row r="9783" spans="1:11" ht="20.100000000000001" customHeight="1">
      <c r="A9783" s="9" t="s">
        <v>44518</v>
      </c>
      <c r="B9783" s="9" t="s">
        <v>3161</v>
      </c>
      <c r="C9783" s="9" t="s">
        <v>42987</v>
      </c>
      <c r="D9783" s="9" t="s">
        <v>29</v>
      </c>
      <c r="E9783" s="9" t="s">
        <v>18</v>
      </c>
      <c r="F9783" s="10" t="s">
        <v>44519</v>
      </c>
      <c r="G9783" s="10" t="s">
        <v>44520</v>
      </c>
      <c r="H9783" s="9" t="s">
        <v>44521</v>
      </c>
      <c r="I9783" s="6">
        <v>44187</v>
      </c>
      <c r="K9783" s="9" t="s">
        <v>44522</v>
      </c>
    </row>
    <row r="9784" spans="1:11" ht="20.100000000000001" customHeight="1">
      <c r="A9784" s="9" t="s">
        <v>44523</v>
      </c>
      <c r="B9784" s="9" t="s">
        <v>3161</v>
      </c>
      <c r="C9784" s="9" t="s">
        <v>42987</v>
      </c>
      <c r="D9784" s="9" t="s">
        <v>29</v>
      </c>
      <c r="E9784" s="9" t="s">
        <v>18</v>
      </c>
      <c r="F9784" s="10" t="s">
        <v>44524</v>
      </c>
      <c r="G9784" s="10" t="s">
        <v>44525</v>
      </c>
      <c r="H9784" s="9" t="s">
        <v>44526</v>
      </c>
      <c r="I9784" s="6">
        <v>44187</v>
      </c>
      <c r="K9784" s="9" t="s">
        <v>44527</v>
      </c>
    </row>
    <row r="9785" spans="1:11" ht="20.100000000000001" customHeight="1">
      <c r="A9785" s="9" t="s">
        <v>44528</v>
      </c>
      <c r="B9785" s="9" t="s">
        <v>3161</v>
      </c>
      <c r="C9785" s="9" t="s">
        <v>42987</v>
      </c>
      <c r="D9785" s="9" t="s">
        <v>29</v>
      </c>
      <c r="E9785" s="9" t="s">
        <v>18</v>
      </c>
      <c r="F9785" s="10" t="s">
        <v>44529</v>
      </c>
      <c r="G9785" s="10" t="s">
        <v>44530</v>
      </c>
      <c r="H9785" s="9" t="s">
        <v>44531</v>
      </c>
      <c r="I9785" s="6">
        <v>44187</v>
      </c>
      <c r="K9785" s="9" t="s">
        <v>44532</v>
      </c>
    </row>
    <row r="9786" spans="1:11" ht="20.100000000000001" customHeight="1">
      <c r="A9786" s="9" t="s">
        <v>44533</v>
      </c>
      <c r="B9786" s="9" t="s">
        <v>3161</v>
      </c>
      <c r="C9786" s="9" t="s">
        <v>42987</v>
      </c>
      <c r="D9786" s="9" t="s">
        <v>29</v>
      </c>
      <c r="E9786" s="9" t="s">
        <v>18</v>
      </c>
      <c r="F9786" s="10" t="s">
        <v>44534</v>
      </c>
      <c r="G9786" s="10" t="s">
        <v>44535</v>
      </c>
      <c r="H9786" s="9" t="s">
        <v>44536</v>
      </c>
      <c r="I9786" s="6">
        <v>44187</v>
      </c>
      <c r="K9786" s="9" t="s">
        <v>44537</v>
      </c>
    </row>
    <row r="9787" spans="1:11" ht="20.100000000000001" customHeight="1">
      <c r="A9787" s="9" t="s">
        <v>44538</v>
      </c>
      <c r="B9787" s="9" t="s">
        <v>3161</v>
      </c>
      <c r="C9787" s="9" t="s">
        <v>42987</v>
      </c>
      <c r="D9787" s="9" t="s">
        <v>29</v>
      </c>
      <c r="E9787" s="9" t="s">
        <v>18</v>
      </c>
      <c r="F9787" s="10" t="s">
        <v>44539</v>
      </c>
      <c r="G9787" s="10" t="s">
        <v>44540</v>
      </c>
      <c r="H9787" s="9" t="s">
        <v>44541</v>
      </c>
      <c r="I9787" s="6">
        <v>44187</v>
      </c>
      <c r="K9787" s="9" t="s">
        <v>44542</v>
      </c>
    </row>
    <row r="9788" spans="1:11" ht="20.100000000000001" customHeight="1">
      <c r="A9788" s="9" t="s">
        <v>44543</v>
      </c>
      <c r="B9788" s="9" t="s">
        <v>3161</v>
      </c>
      <c r="C9788" s="9" t="s">
        <v>42987</v>
      </c>
      <c r="D9788" s="9" t="s">
        <v>29</v>
      </c>
      <c r="E9788" s="9" t="s">
        <v>18</v>
      </c>
      <c r="F9788" s="10" t="s">
        <v>44544</v>
      </c>
      <c r="G9788" s="10" t="s">
        <v>44545</v>
      </c>
      <c r="H9788" s="9" t="s">
        <v>44546</v>
      </c>
      <c r="I9788" s="6">
        <v>44187</v>
      </c>
      <c r="K9788" s="9" t="s">
        <v>44547</v>
      </c>
    </row>
    <row r="9789" spans="1:11" ht="20.100000000000001" customHeight="1">
      <c r="A9789" s="9" t="s">
        <v>44548</v>
      </c>
      <c r="B9789" s="9" t="s">
        <v>3161</v>
      </c>
      <c r="C9789" s="9" t="s">
        <v>42987</v>
      </c>
      <c r="D9789" s="9" t="s">
        <v>29</v>
      </c>
      <c r="E9789" s="9" t="s">
        <v>18</v>
      </c>
      <c r="F9789" s="10" t="s">
        <v>44549</v>
      </c>
      <c r="G9789" s="10" t="s">
        <v>44550</v>
      </c>
      <c r="H9789" s="9" t="s">
        <v>44551</v>
      </c>
      <c r="I9789" s="6">
        <v>44187</v>
      </c>
      <c r="K9789" s="9" t="s">
        <v>44552</v>
      </c>
    </row>
    <row r="9790" spans="1:11" ht="20.100000000000001" customHeight="1">
      <c r="A9790" s="9" t="s">
        <v>44553</v>
      </c>
      <c r="B9790" s="9" t="s">
        <v>3161</v>
      </c>
      <c r="C9790" s="9" t="s">
        <v>42987</v>
      </c>
      <c r="D9790" s="9" t="s">
        <v>29</v>
      </c>
      <c r="E9790" s="9" t="s">
        <v>18</v>
      </c>
      <c r="F9790" s="10" t="s">
        <v>44554</v>
      </c>
      <c r="G9790" s="10" t="s">
        <v>44555</v>
      </c>
      <c r="H9790" s="9" t="s">
        <v>44556</v>
      </c>
      <c r="I9790" s="6">
        <v>44187</v>
      </c>
      <c r="K9790" s="9" t="s">
        <v>44557</v>
      </c>
    </row>
    <row r="9791" spans="1:11" ht="20.100000000000001" customHeight="1">
      <c r="A9791" s="9" t="s">
        <v>44558</v>
      </c>
      <c r="B9791" s="9" t="s">
        <v>3161</v>
      </c>
      <c r="C9791" s="9" t="s">
        <v>42987</v>
      </c>
      <c r="D9791" s="9" t="s">
        <v>29</v>
      </c>
      <c r="E9791" s="9" t="s">
        <v>18</v>
      </c>
      <c r="F9791" s="10" t="s">
        <v>44559</v>
      </c>
      <c r="G9791" s="10" t="s">
        <v>44560</v>
      </c>
      <c r="H9791" s="9" t="s">
        <v>43005</v>
      </c>
      <c r="I9791" s="6">
        <v>44187</v>
      </c>
      <c r="K9791" s="9" t="s">
        <v>44561</v>
      </c>
    </row>
    <row r="9792" spans="1:11" ht="20.100000000000001" customHeight="1">
      <c r="A9792" s="9" t="s">
        <v>44562</v>
      </c>
      <c r="B9792" s="9" t="s">
        <v>3161</v>
      </c>
      <c r="C9792" s="9" t="s">
        <v>42987</v>
      </c>
      <c r="D9792" s="9" t="s">
        <v>29</v>
      </c>
      <c r="E9792" s="9" t="s">
        <v>18</v>
      </c>
      <c r="F9792" s="10" t="s">
        <v>44563</v>
      </c>
      <c r="G9792" s="10" t="s">
        <v>44564</v>
      </c>
      <c r="H9792" s="9" t="s">
        <v>43879</v>
      </c>
      <c r="I9792" s="6">
        <v>44187</v>
      </c>
      <c r="K9792" s="9" t="s">
        <v>44565</v>
      </c>
    </row>
    <row r="9793" spans="1:12" ht="20.100000000000001" customHeight="1">
      <c r="A9793" s="9" t="s">
        <v>44566</v>
      </c>
      <c r="B9793" s="9" t="s">
        <v>3161</v>
      </c>
      <c r="C9793" s="9" t="s">
        <v>42987</v>
      </c>
      <c r="D9793" s="9" t="s">
        <v>29</v>
      </c>
      <c r="E9793" s="9" t="s">
        <v>18</v>
      </c>
      <c r="F9793" s="10" t="s">
        <v>44567</v>
      </c>
      <c r="G9793" s="10" t="s">
        <v>44568</v>
      </c>
      <c r="H9793" s="9" t="s">
        <v>44569</v>
      </c>
      <c r="I9793" s="6">
        <v>44187</v>
      </c>
      <c r="K9793" s="9" t="s">
        <v>44570</v>
      </c>
    </row>
    <row r="9794" spans="1:12" ht="20.100000000000001" customHeight="1">
      <c r="A9794" s="9" t="s">
        <v>44571</v>
      </c>
      <c r="B9794" s="9" t="s">
        <v>3161</v>
      </c>
      <c r="C9794" s="9" t="s">
        <v>42987</v>
      </c>
      <c r="D9794" s="9" t="s">
        <v>29</v>
      </c>
      <c r="E9794" s="9" t="s">
        <v>18</v>
      </c>
      <c r="F9794" s="10" t="s">
        <v>44572</v>
      </c>
      <c r="G9794" s="10" t="s">
        <v>44573</v>
      </c>
      <c r="H9794" s="9" t="s">
        <v>43820</v>
      </c>
      <c r="I9794" s="6">
        <v>44187</v>
      </c>
      <c r="K9794" s="9" t="s">
        <v>44574</v>
      </c>
    </row>
    <row r="9795" spans="1:12" ht="20.100000000000001" customHeight="1">
      <c r="A9795" s="9" t="s">
        <v>44575</v>
      </c>
      <c r="B9795" s="9" t="s">
        <v>3161</v>
      </c>
      <c r="C9795" s="9" t="s">
        <v>42987</v>
      </c>
      <c r="D9795" s="9" t="s">
        <v>29</v>
      </c>
      <c r="E9795" s="9" t="s">
        <v>18</v>
      </c>
      <c r="F9795" s="10" t="s">
        <v>44576</v>
      </c>
      <c r="G9795" s="10" t="s">
        <v>44577</v>
      </c>
      <c r="H9795" s="9" t="s">
        <v>44578</v>
      </c>
      <c r="I9795" s="6">
        <v>44187</v>
      </c>
      <c r="K9795" s="9" t="s">
        <v>44579</v>
      </c>
    </row>
    <row r="9796" spans="1:12" ht="20.100000000000001" customHeight="1">
      <c r="A9796" s="9" t="s">
        <v>44580</v>
      </c>
      <c r="B9796" s="9" t="s">
        <v>3161</v>
      </c>
      <c r="C9796" s="9" t="s">
        <v>42987</v>
      </c>
      <c r="D9796" s="9" t="s">
        <v>29</v>
      </c>
      <c r="E9796" s="9" t="s">
        <v>18</v>
      </c>
      <c r="F9796" s="10" t="s">
        <v>44581</v>
      </c>
      <c r="G9796" s="10" t="s">
        <v>44582</v>
      </c>
      <c r="H9796" s="9" t="s">
        <v>44583</v>
      </c>
      <c r="I9796" s="6">
        <v>44187</v>
      </c>
      <c r="K9796" s="9" t="s">
        <v>44584</v>
      </c>
    </row>
    <row r="9797" spans="1:12" ht="20.100000000000001" customHeight="1">
      <c r="A9797" s="9" t="s">
        <v>44585</v>
      </c>
      <c r="B9797" s="9" t="s">
        <v>3161</v>
      </c>
      <c r="C9797" s="9" t="s">
        <v>42987</v>
      </c>
      <c r="D9797" s="9" t="s">
        <v>29</v>
      </c>
      <c r="E9797" s="9" t="s">
        <v>90</v>
      </c>
      <c r="F9797" s="10" t="s">
        <v>44586</v>
      </c>
      <c r="G9797" s="10" t="s">
        <v>44587</v>
      </c>
      <c r="H9797" s="9" t="s">
        <v>44588</v>
      </c>
      <c r="I9797" s="6">
        <v>44187</v>
      </c>
      <c r="J9797" s="6">
        <v>44682</v>
      </c>
      <c r="K9797" s="9" t="s">
        <v>44589</v>
      </c>
      <c r="L9797" s="4" t="s">
        <v>44575</v>
      </c>
    </row>
    <row r="9798" spans="1:12" ht="20.100000000000001" customHeight="1">
      <c r="A9798" s="9" t="s">
        <v>44590</v>
      </c>
      <c r="B9798" s="9" t="s">
        <v>3161</v>
      </c>
      <c r="C9798" s="9" t="s">
        <v>42987</v>
      </c>
      <c r="D9798" s="9" t="s">
        <v>29</v>
      </c>
      <c r="E9798" s="9" t="s">
        <v>18</v>
      </c>
      <c r="F9798" s="10" t="s">
        <v>44591</v>
      </c>
      <c r="G9798" s="10" t="s">
        <v>44592</v>
      </c>
      <c r="H9798" s="9" t="s">
        <v>44593</v>
      </c>
      <c r="I9798" s="6">
        <v>44187</v>
      </c>
      <c r="K9798" s="9" t="s">
        <v>44594</v>
      </c>
    </row>
    <row r="9799" spans="1:12" ht="20.100000000000001" customHeight="1">
      <c r="A9799" s="9" t="s">
        <v>44595</v>
      </c>
      <c r="B9799" s="9" t="s">
        <v>3161</v>
      </c>
      <c r="C9799" s="9" t="s">
        <v>42987</v>
      </c>
      <c r="D9799" s="9" t="s">
        <v>29</v>
      </c>
      <c r="E9799" s="9" t="s">
        <v>18</v>
      </c>
      <c r="F9799" s="10" t="s">
        <v>44596</v>
      </c>
      <c r="G9799" s="10" t="s">
        <v>44597</v>
      </c>
      <c r="H9799" s="9" t="s">
        <v>44598</v>
      </c>
      <c r="I9799" s="6">
        <v>44187</v>
      </c>
      <c r="K9799" s="9" t="s">
        <v>44599</v>
      </c>
    </row>
    <row r="9800" spans="1:12" ht="20.100000000000001" customHeight="1">
      <c r="A9800" s="9" t="s">
        <v>44600</v>
      </c>
      <c r="B9800" s="9" t="s">
        <v>3161</v>
      </c>
      <c r="C9800" s="9" t="s">
        <v>42987</v>
      </c>
      <c r="D9800" s="9" t="s">
        <v>29</v>
      </c>
      <c r="E9800" s="9" t="s">
        <v>18</v>
      </c>
      <c r="F9800" s="10" t="s">
        <v>44601</v>
      </c>
      <c r="G9800" s="10" t="s">
        <v>44602</v>
      </c>
      <c r="H9800" s="9" t="s">
        <v>44603</v>
      </c>
      <c r="I9800" s="6">
        <v>44187</v>
      </c>
      <c r="K9800" s="9" t="s">
        <v>44604</v>
      </c>
    </row>
    <row r="9801" spans="1:12" ht="20.100000000000001" customHeight="1">
      <c r="A9801" s="9" t="s">
        <v>44605</v>
      </c>
      <c r="B9801" s="9" t="s">
        <v>3161</v>
      </c>
      <c r="C9801" s="9" t="s">
        <v>42987</v>
      </c>
      <c r="D9801" s="9" t="s">
        <v>29</v>
      </c>
      <c r="E9801" s="9" t="s">
        <v>18</v>
      </c>
      <c r="F9801" s="10" t="s">
        <v>44606</v>
      </c>
      <c r="G9801" s="10" t="s">
        <v>44607</v>
      </c>
      <c r="H9801" s="9" t="s">
        <v>44608</v>
      </c>
      <c r="I9801" s="6">
        <v>44187</v>
      </c>
      <c r="K9801" s="9" t="s">
        <v>44609</v>
      </c>
    </row>
    <row r="9802" spans="1:12" ht="20.100000000000001" customHeight="1">
      <c r="A9802" s="9" t="s">
        <v>44610</v>
      </c>
      <c r="B9802" s="9" t="s">
        <v>3161</v>
      </c>
      <c r="C9802" s="9" t="s">
        <v>42987</v>
      </c>
      <c r="D9802" s="9" t="s">
        <v>29</v>
      </c>
      <c r="E9802" s="9" t="s">
        <v>18</v>
      </c>
      <c r="F9802" s="10" t="s">
        <v>44611</v>
      </c>
      <c r="G9802" s="10" t="s">
        <v>44612</v>
      </c>
      <c r="H9802" s="9" t="s">
        <v>43825</v>
      </c>
      <c r="I9802" s="6">
        <v>44187</v>
      </c>
      <c r="K9802" s="9" t="s">
        <v>44613</v>
      </c>
    </row>
    <row r="9803" spans="1:12" ht="20.100000000000001" customHeight="1">
      <c r="A9803" s="9" t="s">
        <v>44614</v>
      </c>
      <c r="B9803" s="9" t="s">
        <v>3161</v>
      </c>
      <c r="C9803" s="9" t="s">
        <v>42987</v>
      </c>
      <c r="D9803" s="9" t="s">
        <v>29</v>
      </c>
      <c r="E9803" s="9" t="s">
        <v>18</v>
      </c>
      <c r="F9803" s="10" t="s">
        <v>44615</v>
      </c>
      <c r="G9803" s="10" t="s">
        <v>44616</v>
      </c>
      <c r="H9803" s="9" t="s">
        <v>44617</v>
      </c>
      <c r="I9803" s="6">
        <v>44187</v>
      </c>
      <c r="K9803" s="9" t="s">
        <v>44618</v>
      </c>
    </row>
    <row r="9804" spans="1:12" ht="20.100000000000001" customHeight="1">
      <c r="A9804" s="9" t="s">
        <v>44619</v>
      </c>
      <c r="B9804" s="9" t="s">
        <v>3161</v>
      </c>
      <c r="C9804" s="9" t="s">
        <v>42987</v>
      </c>
      <c r="D9804" s="9" t="s">
        <v>29</v>
      </c>
      <c r="E9804" s="9" t="s">
        <v>18</v>
      </c>
      <c r="F9804" s="10" t="s">
        <v>44620</v>
      </c>
      <c r="G9804" s="10" t="s">
        <v>44621</v>
      </c>
      <c r="H9804" s="9" t="s">
        <v>44622</v>
      </c>
      <c r="I9804" s="6">
        <v>44187</v>
      </c>
      <c r="K9804" s="9" t="s">
        <v>44623</v>
      </c>
    </row>
    <row r="9805" spans="1:12" ht="20.100000000000001" customHeight="1">
      <c r="A9805" s="9" t="s">
        <v>44624</v>
      </c>
      <c r="B9805" s="9" t="s">
        <v>3161</v>
      </c>
      <c r="C9805" s="9" t="s">
        <v>42987</v>
      </c>
      <c r="D9805" s="9" t="s">
        <v>29</v>
      </c>
      <c r="E9805" s="9" t="s">
        <v>18</v>
      </c>
      <c r="F9805" s="10" t="s">
        <v>44625</v>
      </c>
      <c r="G9805" s="10" t="s">
        <v>44626</v>
      </c>
      <c r="H9805" s="9" t="s">
        <v>44622</v>
      </c>
      <c r="I9805" s="6">
        <v>44187</v>
      </c>
      <c r="K9805" s="9" t="s">
        <v>44627</v>
      </c>
    </row>
    <row r="9806" spans="1:12" ht="20.100000000000001" customHeight="1">
      <c r="A9806" s="9" t="s">
        <v>44628</v>
      </c>
      <c r="B9806" s="9" t="s">
        <v>3161</v>
      </c>
      <c r="C9806" s="9" t="s">
        <v>42987</v>
      </c>
      <c r="D9806" s="9" t="s">
        <v>29</v>
      </c>
      <c r="E9806" s="9" t="s">
        <v>18</v>
      </c>
      <c r="F9806" s="10" t="s">
        <v>44629</v>
      </c>
      <c r="G9806" s="10" t="s">
        <v>44630</v>
      </c>
      <c r="H9806" s="9" t="s">
        <v>43179</v>
      </c>
      <c r="I9806" s="6">
        <v>44187</v>
      </c>
      <c r="K9806" s="9" t="s">
        <v>44631</v>
      </c>
    </row>
    <row r="9807" spans="1:12" ht="20.100000000000001" customHeight="1">
      <c r="A9807" s="9" t="s">
        <v>44632</v>
      </c>
      <c r="B9807" s="9" t="s">
        <v>3161</v>
      </c>
      <c r="C9807" s="9" t="s">
        <v>42987</v>
      </c>
      <c r="D9807" s="9" t="s">
        <v>29</v>
      </c>
      <c r="E9807" s="9" t="s">
        <v>18</v>
      </c>
      <c r="F9807" s="10" t="s">
        <v>44633</v>
      </c>
      <c r="G9807" s="10" t="s">
        <v>44634</v>
      </c>
      <c r="H9807" s="9" t="s">
        <v>43670</v>
      </c>
      <c r="I9807" s="6">
        <v>44187</v>
      </c>
      <c r="K9807" s="9" t="s">
        <v>44635</v>
      </c>
    </row>
    <row r="9808" spans="1:12" ht="20.100000000000001" customHeight="1">
      <c r="A9808" s="9" t="s">
        <v>44636</v>
      </c>
      <c r="B9808" s="9" t="s">
        <v>3161</v>
      </c>
      <c r="C9808" s="9" t="s">
        <v>42987</v>
      </c>
      <c r="D9808" s="9" t="s">
        <v>29</v>
      </c>
      <c r="E9808" s="9" t="s">
        <v>18</v>
      </c>
      <c r="F9808" s="10" t="s">
        <v>44637</v>
      </c>
      <c r="G9808" s="10" t="s">
        <v>44638</v>
      </c>
      <c r="H9808" s="9" t="s">
        <v>43210</v>
      </c>
      <c r="I9808" s="6">
        <v>44187</v>
      </c>
      <c r="K9808" s="9" t="s">
        <v>44639</v>
      </c>
    </row>
    <row r="9809" spans="1:12" ht="20.100000000000001" customHeight="1">
      <c r="A9809" s="9" t="s">
        <v>44640</v>
      </c>
      <c r="B9809" s="9" t="s">
        <v>3161</v>
      </c>
      <c r="C9809" s="9" t="s">
        <v>42987</v>
      </c>
      <c r="D9809" s="9" t="s">
        <v>29</v>
      </c>
      <c r="E9809" s="9" t="s">
        <v>18</v>
      </c>
      <c r="F9809" s="10" t="s">
        <v>44641</v>
      </c>
      <c r="G9809" s="10" t="s">
        <v>44642</v>
      </c>
      <c r="H9809" s="9" t="s">
        <v>44643</v>
      </c>
      <c r="I9809" s="6">
        <v>44187</v>
      </c>
      <c r="K9809" s="9" t="s">
        <v>44644</v>
      </c>
    </row>
    <row r="9810" spans="1:12" ht="20.100000000000001" customHeight="1">
      <c r="A9810" s="9" t="s">
        <v>44645</v>
      </c>
      <c r="B9810" s="9" t="s">
        <v>3161</v>
      </c>
      <c r="C9810" s="9" t="s">
        <v>42987</v>
      </c>
      <c r="D9810" s="9" t="s">
        <v>29</v>
      </c>
      <c r="E9810" s="9" t="s">
        <v>18</v>
      </c>
      <c r="F9810" s="10" t="s">
        <v>44646</v>
      </c>
      <c r="G9810" s="10" t="s">
        <v>44647</v>
      </c>
      <c r="H9810" s="9" t="s">
        <v>44648</v>
      </c>
      <c r="I9810" s="6">
        <v>44187</v>
      </c>
      <c r="K9810" s="9" t="s">
        <v>44649</v>
      </c>
    </row>
    <row r="9811" spans="1:12" ht="20.100000000000001" customHeight="1">
      <c r="A9811" s="9" t="s">
        <v>44650</v>
      </c>
      <c r="B9811" s="9" t="s">
        <v>3161</v>
      </c>
      <c r="C9811" s="9" t="s">
        <v>42987</v>
      </c>
      <c r="D9811" s="9" t="s">
        <v>29</v>
      </c>
      <c r="E9811" s="9" t="s">
        <v>18</v>
      </c>
      <c r="F9811" s="10" t="s">
        <v>44651</v>
      </c>
      <c r="G9811" s="10" t="s">
        <v>44652</v>
      </c>
      <c r="H9811" s="9" t="s">
        <v>44653</v>
      </c>
      <c r="I9811" s="6">
        <v>44187</v>
      </c>
      <c r="K9811" s="9" t="s">
        <v>44654</v>
      </c>
    </row>
    <row r="9812" spans="1:12" ht="20.100000000000001" customHeight="1">
      <c r="A9812" s="9" t="s">
        <v>44655</v>
      </c>
      <c r="B9812" s="9" t="s">
        <v>3161</v>
      </c>
      <c r="C9812" s="9" t="s">
        <v>42987</v>
      </c>
      <c r="D9812" s="9" t="s">
        <v>29</v>
      </c>
      <c r="E9812" s="9" t="s">
        <v>18</v>
      </c>
      <c r="F9812" s="10" t="s">
        <v>44656</v>
      </c>
      <c r="G9812" s="10" t="s">
        <v>44657</v>
      </c>
      <c r="H9812" s="9" t="s">
        <v>44658</v>
      </c>
      <c r="I9812" s="6">
        <v>44187</v>
      </c>
      <c r="K9812" s="9" t="s">
        <v>44659</v>
      </c>
    </row>
    <row r="9813" spans="1:12" ht="20.100000000000001" customHeight="1">
      <c r="A9813" s="9" t="s">
        <v>44660</v>
      </c>
      <c r="B9813" s="9" t="s">
        <v>3161</v>
      </c>
      <c r="C9813" s="9" t="s">
        <v>42987</v>
      </c>
      <c r="D9813" s="9" t="s">
        <v>29</v>
      </c>
      <c r="E9813" s="9" t="s">
        <v>90</v>
      </c>
      <c r="F9813" s="10" t="s">
        <v>44661</v>
      </c>
      <c r="G9813" s="10" t="s">
        <v>44662</v>
      </c>
      <c r="H9813" s="9" t="s">
        <v>44663</v>
      </c>
      <c r="I9813" s="6">
        <v>44187</v>
      </c>
      <c r="J9813" s="6">
        <v>44682</v>
      </c>
      <c r="K9813" s="9" t="s">
        <v>44664</v>
      </c>
      <c r="L9813" s="4" t="s">
        <v>44665</v>
      </c>
    </row>
    <row r="9814" spans="1:12" ht="20.100000000000001" customHeight="1">
      <c r="A9814" s="9" t="s">
        <v>44666</v>
      </c>
      <c r="B9814" s="9" t="s">
        <v>3161</v>
      </c>
      <c r="C9814" s="9" t="s">
        <v>42987</v>
      </c>
      <c r="D9814" s="9" t="s">
        <v>29</v>
      </c>
      <c r="E9814" s="9" t="s">
        <v>90</v>
      </c>
      <c r="F9814" s="10" t="s">
        <v>44667</v>
      </c>
      <c r="G9814" s="10" t="s">
        <v>44668</v>
      </c>
      <c r="H9814" s="9" t="s">
        <v>44669</v>
      </c>
      <c r="I9814" s="6">
        <v>44187</v>
      </c>
      <c r="J9814" s="6">
        <v>44682</v>
      </c>
      <c r="K9814" s="9" t="s">
        <v>44670</v>
      </c>
      <c r="L9814" s="4" t="s">
        <v>44665</v>
      </c>
    </row>
    <row r="9815" spans="1:12" ht="20.100000000000001" customHeight="1">
      <c r="A9815" s="9" t="s">
        <v>44671</v>
      </c>
      <c r="B9815" s="9" t="s">
        <v>3161</v>
      </c>
      <c r="C9815" s="9" t="s">
        <v>42987</v>
      </c>
      <c r="D9815" s="9" t="s">
        <v>29</v>
      </c>
      <c r="E9815" s="9" t="s">
        <v>18</v>
      </c>
      <c r="F9815" s="10" t="s">
        <v>44672</v>
      </c>
      <c r="G9815" s="10" t="s">
        <v>44673</v>
      </c>
      <c r="H9815" s="9" t="s">
        <v>43759</v>
      </c>
      <c r="I9815" s="6">
        <v>44187</v>
      </c>
      <c r="K9815" s="9" t="s">
        <v>44674</v>
      </c>
    </row>
    <row r="9816" spans="1:12" ht="20.100000000000001" customHeight="1">
      <c r="A9816" s="9" t="s">
        <v>44675</v>
      </c>
      <c r="B9816" s="9" t="s">
        <v>3161</v>
      </c>
      <c r="C9816" s="9" t="s">
        <v>42987</v>
      </c>
      <c r="D9816" s="9" t="s">
        <v>29</v>
      </c>
      <c r="E9816" s="9" t="s">
        <v>18</v>
      </c>
      <c r="F9816" s="10" t="s">
        <v>44676</v>
      </c>
      <c r="G9816" s="10" t="s">
        <v>44677</v>
      </c>
      <c r="H9816" s="9" t="s">
        <v>44678</v>
      </c>
      <c r="I9816" s="6">
        <v>44187</v>
      </c>
      <c r="K9816" s="9" t="s">
        <v>44679</v>
      </c>
    </row>
    <row r="9817" spans="1:12" ht="20.100000000000001" customHeight="1">
      <c r="A9817" s="9" t="s">
        <v>44680</v>
      </c>
      <c r="B9817" s="9" t="s">
        <v>3161</v>
      </c>
      <c r="C9817" s="9" t="s">
        <v>42987</v>
      </c>
      <c r="D9817" s="9" t="s">
        <v>29</v>
      </c>
      <c r="E9817" s="9" t="s">
        <v>18</v>
      </c>
      <c r="F9817" s="10" t="s">
        <v>44681</v>
      </c>
      <c r="G9817" s="10" t="s">
        <v>44682</v>
      </c>
      <c r="H9817" s="9" t="s">
        <v>43294</v>
      </c>
      <c r="I9817" s="6">
        <v>44187</v>
      </c>
      <c r="K9817" s="9" t="s">
        <v>44683</v>
      </c>
    </row>
    <row r="9818" spans="1:12" ht="20.100000000000001" customHeight="1">
      <c r="A9818" s="9" t="s">
        <v>44684</v>
      </c>
      <c r="B9818" s="9" t="s">
        <v>3161</v>
      </c>
      <c r="C9818" s="9" t="s">
        <v>42987</v>
      </c>
      <c r="D9818" s="9" t="s">
        <v>29</v>
      </c>
      <c r="E9818" s="9" t="s">
        <v>18</v>
      </c>
      <c r="F9818" s="10" t="s">
        <v>44685</v>
      </c>
      <c r="G9818" s="10" t="s">
        <v>44686</v>
      </c>
      <c r="H9818" s="9" t="s">
        <v>44687</v>
      </c>
      <c r="I9818" s="6">
        <v>44187</v>
      </c>
      <c r="K9818" s="9" t="s">
        <v>44688</v>
      </c>
    </row>
    <row r="9819" spans="1:12" ht="20.100000000000001" customHeight="1">
      <c r="A9819" s="9" t="s">
        <v>44689</v>
      </c>
      <c r="B9819" s="9" t="s">
        <v>3161</v>
      </c>
      <c r="C9819" s="9" t="s">
        <v>42987</v>
      </c>
      <c r="D9819" s="9" t="s">
        <v>29</v>
      </c>
      <c r="E9819" s="9" t="s">
        <v>18</v>
      </c>
      <c r="F9819" s="10" t="s">
        <v>44690</v>
      </c>
      <c r="G9819" s="10" t="s">
        <v>44691</v>
      </c>
      <c r="H9819" s="9" t="s">
        <v>44692</v>
      </c>
      <c r="I9819" s="6">
        <v>44187</v>
      </c>
      <c r="K9819" s="9" t="s">
        <v>44693</v>
      </c>
    </row>
    <row r="9820" spans="1:12" ht="20.100000000000001" customHeight="1">
      <c r="A9820" s="9" t="s">
        <v>44694</v>
      </c>
      <c r="B9820" s="9" t="s">
        <v>3161</v>
      </c>
      <c r="C9820" s="9" t="s">
        <v>42987</v>
      </c>
      <c r="D9820" s="9" t="s">
        <v>29</v>
      </c>
      <c r="E9820" s="9" t="s">
        <v>18</v>
      </c>
      <c r="F9820" s="10" t="s">
        <v>44695</v>
      </c>
      <c r="G9820" s="10" t="s">
        <v>44696</v>
      </c>
      <c r="H9820" s="9" t="s">
        <v>43650</v>
      </c>
      <c r="I9820" s="6">
        <v>44187</v>
      </c>
      <c r="K9820" s="9" t="s">
        <v>44697</v>
      </c>
    </row>
    <row r="9821" spans="1:12" ht="20.100000000000001" customHeight="1">
      <c r="A9821" s="9" t="s">
        <v>44698</v>
      </c>
      <c r="B9821" s="9" t="s">
        <v>3161</v>
      </c>
      <c r="C9821" s="9" t="s">
        <v>42987</v>
      </c>
      <c r="D9821" s="9" t="s">
        <v>29</v>
      </c>
      <c r="E9821" s="9" t="s">
        <v>18</v>
      </c>
      <c r="F9821" s="10" t="s">
        <v>44699</v>
      </c>
      <c r="G9821" s="10" t="s">
        <v>44700</v>
      </c>
      <c r="H9821" s="9" t="s">
        <v>43754</v>
      </c>
      <c r="I9821" s="6">
        <v>44187</v>
      </c>
      <c r="K9821" s="9" t="s">
        <v>44701</v>
      </c>
    </row>
    <row r="9822" spans="1:12" ht="20.100000000000001" customHeight="1">
      <c r="A9822" s="9" t="s">
        <v>44702</v>
      </c>
      <c r="B9822" s="9" t="s">
        <v>3161</v>
      </c>
      <c r="C9822" s="9" t="s">
        <v>42987</v>
      </c>
      <c r="D9822" s="9" t="s">
        <v>29</v>
      </c>
      <c r="E9822" s="9" t="s">
        <v>18</v>
      </c>
      <c r="F9822" s="10" t="s">
        <v>44703</v>
      </c>
      <c r="G9822" s="10" t="s">
        <v>44704</v>
      </c>
      <c r="H9822" s="9" t="s">
        <v>44705</v>
      </c>
      <c r="I9822" s="6">
        <v>44187</v>
      </c>
      <c r="K9822" s="9" t="s">
        <v>44706</v>
      </c>
    </row>
    <row r="9823" spans="1:12" ht="20.100000000000001" customHeight="1">
      <c r="A9823" s="9" t="s">
        <v>44707</v>
      </c>
      <c r="B9823" s="9" t="s">
        <v>3161</v>
      </c>
      <c r="C9823" s="9" t="s">
        <v>42987</v>
      </c>
      <c r="D9823" s="9" t="s">
        <v>29</v>
      </c>
      <c r="E9823" s="9" t="s">
        <v>18</v>
      </c>
      <c r="F9823" s="10" t="s">
        <v>44708</v>
      </c>
      <c r="G9823" s="10" t="s">
        <v>44709</v>
      </c>
      <c r="H9823" s="9" t="s">
        <v>43884</v>
      </c>
      <c r="I9823" s="6">
        <v>44187</v>
      </c>
      <c r="K9823" s="9" t="s">
        <v>44710</v>
      </c>
    </row>
    <row r="9824" spans="1:12" ht="20.100000000000001" customHeight="1">
      <c r="A9824" s="9" t="s">
        <v>44711</v>
      </c>
      <c r="B9824" s="9" t="s">
        <v>3161</v>
      </c>
      <c r="C9824" s="9" t="s">
        <v>42987</v>
      </c>
      <c r="D9824" s="9" t="s">
        <v>29</v>
      </c>
      <c r="E9824" s="9" t="s">
        <v>18</v>
      </c>
      <c r="F9824" s="10" t="s">
        <v>44712</v>
      </c>
      <c r="G9824" s="10" t="s">
        <v>44713</v>
      </c>
      <c r="H9824" s="9" t="s">
        <v>44714</v>
      </c>
      <c r="I9824" s="6">
        <v>44187</v>
      </c>
      <c r="K9824" s="9" t="s">
        <v>44715</v>
      </c>
    </row>
    <row r="9825" spans="1:11" ht="20.100000000000001" customHeight="1">
      <c r="A9825" s="9" t="s">
        <v>44716</v>
      </c>
      <c r="B9825" s="9" t="s">
        <v>3161</v>
      </c>
      <c r="C9825" s="9" t="s">
        <v>42987</v>
      </c>
      <c r="D9825" s="9" t="s">
        <v>29</v>
      </c>
      <c r="E9825" s="9" t="s">
        <v>18</v>
      </c>
      <c r="F9825" s="10" t="s">
        <v>44717</v>
      </c>
      <c r="G9825" s="10" t="s">
        <v>44718</v>
      </c>
      <c r="H9825" s="9" t="s">
        <v>44719</v>
      </c>
      <c r="I9825" s="6">
        <v>44187</v>
      </c>
      <c r="K9825" s="9" t="s">
        <v>44720</v>
      </c>
    </row>
    <row r="9826" spans="1:11" ht="20.100000000000001" customHeight="1">
      <c r="A9826" s="9" t="s">
        <v>44721</v>
      </c>
      <c r="B9826" s="9" t="s">
        <v>3161</v>
      </c>
      <c r="C9826" s="9" t="s">
        <v>42987</v>
      </c>
      <c r="D9826" s="9" t="s">
        <v>29</v>
      </c>
      <c r="E9826" s="9" t="s">
        <v>18</v>
      </c>
      <c r="F9826" s="10" t="s">
        <v>44722</v>
      </c>
      <c r="G9826" s="10" t="s">
        <v>44723</v>
      </c>
      <c r="H9826" s="9" t="s">
        <v>44724</v>
      </c>
      <c r="I9826" s="6">
        <v>44187</v>
      </c>
      <c r="K9826" s="9" t="s">
        <v>44725</v>
      </c>
    </row>
    <row r="9827" spans="1:11" ht="20.100000000000001" customHeight="1">
      <c r="A9827" s="9" t="s">
        <v>44726</v>
      </c>
      <c r="B9827" s="9" t="s">
        <v>3161</v>
      </c>
      <c r="C9827" s="9" t="s">
        <v>42987</v>
      </c>
      <c r="D9827" s="9" t="s">
        <v>29</v>
      </c>
      <c r="E9827" s="9" t="s">
        <v>18</v>
      </c>
      <c r="F9827" s="10" t="s">
        <v>44727</v>
      </c>
      <c r="G9827" s="10" t="s">
        <v>44728</v>
      </c>
      <c r="H9827" s="9" t="s">
        <v>44643</v>
      </c>
      <c r="I9827" s="6">
        <v>44187</v>
      </c>
      <c r="K9827" s="9" t="s">
        <v>44729</v>
      </c>
    </row>
    <row r="9828" spans="1:11" ht="20.100000000000001" customHeight="1">
      <c r="A9828" s="9" t="s">
        <v>44730</v>
      </c>
      <c r="B9828" s="9" t="s">
        <v>3161</v>
      </c>
      <c r="C9828" s="9" t="s">
        <v>42987</v>
      </c>
      <c r="D9828" s="9" t="s">
        <v>29</v>
      </c>
      <c r="E9828" s="9" t="s">
        <v>18</v>
      </c>
      <c r="F9828" s="10" t="s">
        <v>44731</v>
      </c>
      <c r="G9828" s="10" t="s">
        <v>44732</v>
      </c>
      <c r="H9828" s="9" t="s">
        <v>43680</v>
      </c>
      <c r="I9828" s="6">
        <v>44187</v>
      </c>
      <c r="K9828" s="9" t="s">
        <v>44733</v>
      </c>
    </row>
    <row r="9829" spans="1:11" ht="20.100000000000001" customHeight="1">
      <c r="A9829" s="9" t="s">
        <v>44734</v>
      </c>
      <c r="B9829" s="9" t="s">
        <v>3161</v>
      </c>
      <c r="C9829" s="9" t="s">
        <v>42987</v>
      </c>
      <c r="D9829" s="9" t="s">
        <v>29</v>
      </c>
      <c r="E9829" s="9" t="s">
        <v>18</v>
      </c>
      <c r="F9829" s="10" t="s">
        <v>44735</v>
      </c>
      <c r="G9829" s="10" t="s">
        <v>44736</v>
      </c>
      <c r="H9829" s="9" t="s">
        <v>43889</v>
      </c>
      <c r="I9829" s="6">
        <v>44187</v>
      </c>
      <c r="K9829" s="9" t="s">
        <v>44737</v>
      </c>
    </row>
    <row r="9830" spans="1:11" ht="20.100000000000001" customHeight="1">
      <c r="A9830" s="9" t="s">
        <v>44738</v>
      </c>
      <c r="B9830" s="9" t="s">
        <v>3161</v>
      </c>
      <c r="C9830" s="9" t="s">
        <v>42987</v>
      </c>
      <c r="D9830" s="9" t="s">
        <v>29</v>
      </c>
      <c r="E9830" s="9" t="s">
        <v>18</v>
      </c>
      <c r="F9830" s="10" t="s">
        <v>44739</v>
      </c>
      <c r="G9830" s="10" t="s">
        <v>44740</v>
      </c>
      <c r="H9830" s="9" t="s">
        <v>44741</v>
      </c>
      <c r="I9830" s="6">
        <v>44187</v>
      </c>
      <c r="K9830" s="9" t="s">
        <v>44742</v>
      </c>
    </row>
    <row r="9831" spans="1:11" ht="20.100000000000001" customHeight="1">
      <c r="A9831" s="9" t="s">
        <v>44743</v>
      </c>
      <c r="B9831" s="9" t="s">
        <v>3161</v>
      </c>
      <c r="C9831" s="9" t="s">
        <v>42987</v>
      </c>
      <c r="D9831" s="9" t="s">
        <v>29</v>
      </c>
      <c r="E9831" s="9" t="s">
        <v>18</v>
      </c>
      <c r="F9831" s="10" t="s">
        <v>44744</v>
      </c>
      <c r="G9831" s="10" t="s">
        <v>44745</v>
      </c>
      <c r="H9831" s="9" t="s">
        <v>44746</v>
      </c>
      <c r="I9831" s="6">
        <v>44187</v>
      </c>
      <c r="K9831" s="9" t="s">
        <v>44747</v>
      </c>
    </row>
    <row r="9832" spans="1:11" ht="20.100000000000001" customHeight="1">
      <c r="A9832" s="9" t="s">
        <v>44748</v>
      </c>
      <c r="B9832" s="9" t="s">
        <v>3161</v>
      </c>
      <c r="C9832" s="9" t="s">
        <v>42987</v>
      </c>
      <c r="D9832" s="9" t="s">
        <v>29</v>
      </c>
      <c r="E9832" s="9" t="s">
        <v>18</v>
      </c>
      <c r="F9832" s="10" t="s">
        <v>44749</v>
      </c>
      <c r="G9832" s="10" t="s">
        <v>44750</v>
      </c>
      <c r="H9832" s="9" t="s">
        <v>44751</v>
      </c>
      <c r="I9832" s="6">
        <v>44187</v>
      </c>
      <c r="K9832" s="9" t="s">
        <v>44752</v>
      </c>
    </row>
    <row r="9833" spans="1:11" ht="20.100000000000001" customHeight="1">
      <c r="A9833" s="9" t="s">
        <v>44753</v>
      </c>
      <c r="B9833" s="9" t="s">
        <v>3161</v>
      </c>
      <c r="C9833" s="9" t="s">
        <v>42987</v>
      </c>
      <c r="D9833" s="9" t="s">
        <v>29</v>
      </c>
      <c r="E9833" s="9" t="s">
        <v>18</v>
      </c>
      <c r="F9833" s="10" t="s">
        <v>44754</v>
      </c>
      <c r="G9833" s="10" t="s">
        <v>44755</v>
      </c>
      <c r="H9833" s="9" t="s">
        <v>44756</v>
      </c>
      <c r="I9833" s="6">
        <v>44187</v>
      </c>
      <c r="K9833" s="9" t="s">
        <v>44757</v>
      </c>
    </row>
    <row r="9834" spans="1:11" ht="20.100000000000001" customHeight="1">
      <c r="A9834" s="9" t="s">
        <v>44758</v>
      </c>
      <c r="B9834" s="9" t="s">
        <v>3161</v>
      </c>
      <c r="C9834" s="9" t="s">
        <v>42987</v>
      </c>
      <c r="D9834" s="9" t="s">
        <v>29</v>
      </c>
      <c r="E9834" s="9" t="s">
        <v>18</v>
      </c>
      <c r="F9834" s="10" t="s">
        <v>44759</v>
      </c>
      <c r="G9834" s="10" t="s">
        <v>44760</v>
      </c>
      <c r="H9834" s="9" t="s">
        <v>44761</v>
      </c>
      <c r="I9834" s="6">
        <v>44187</v>
      </c>
      <c r="K9834" s="9" t="s">
        <v>44762</v>
      </c>
    </row>
    <row r="9835" spans="1:11" ht="20.100000000000001" customHeight="1">
      <c r="A9835" s="9" t="s">
        <v>44763</v>
      </c>
      <c r="B9835" s="9" t="s">
        <v>3161</v>
      </c>
      <c r="C9835" s="9" t="s">
        <v>42987</v>
      </c>
      <c r="D9835" s="9" t="s">
        <v>29</v>
      </c>
      <c r="E9835" s="9" t="s">
        <v>18</v>
      </c>
      <c r="F9835" s="10" t="s">
        <v>44764</v>
      </c>
      <c r="G9835" s="10" t="s">
        <v>44765</v>
      </c>
      <c r="H9835" s="9" t="s">
        <v>43690</v>
      </c>
      <c r="I9835" s="6">
        <v>44187</v>
      </c>
      <c r="K9835" s="9" t="s">
        <v>44766</v>
      </c>
    </row>
    <row r="9836" spans="1:11" ht="20.100000000000001" customHeight="1">
      <c r="A9836" s="9" t="s">
        <v>44767</v>
      </c>
      <c r="B9836" s="9" t="s">
        <v>3161</v>
      </c>
      <c r="C9836" s="9" t="s">
        <v>42987</v>
      </c>
      <c r="D9836" s="9" t="s">
        <v>29</v>
      </c>
      <c r="E9836" s="9" t="s">
        <v>18</v>
      </c>
      <c r="F9836" s="10" t="s">
        <v>44768</v>
      </c>
      <c r="G9836" s="10" t="s">
        <v>44769</v>
      </c>
      <c r="H9836" s="9" t="s">
        <v>44770</v>
      </c>
      <c r="I9836" s="6">
        <v>44187</v>
      </c>
      <c r="K9836" s="9" t="s">
        <v>44771</v>
      </c>
    </row>
    <row r="9837" spans="1:11" ht="20.100000000000001" customHeight="1">
      <c r="A9837" s="9" t="s">
        <v>44772</v>
      </c>
      <c r="B9837" s="9" t="s">
        <v>3161</v>
      </c>
      <c r="C9837" s="9" t="s">
        <v>42987</v>
      </c>
      <c r="D9837" s="9" t="s">
        <v>29</v>
      </c>
      <c r="E9837" s="9" t="s">
        <v>18</v>
      </c>
      <c r="F9837" s="10" t="s">
        <v>44773</v>
      </c>
      <c r="G9837" s="10" t="s">
        <v>44774</v>
      </c>
      <c r="H9837" s="9" t="s">
        <v>44775</v>
      </c>
      <c r="I9837" s="6">
        <v>44187</v>
      </c>
      <c r="K9837" s="9" t="s">
        <v>44776</v>
      </c>
    </row>
    <row r="9838" spans="1:11" ht="20.100000000000001" customHeight="1">
      <c r="A9838" s="9" t="s">
        <v>44777</v>
      </c>
      <c r="B9838" s="9" t="s">
        <v>3161</v>
      </c>
      <c r="C9838" s="9" t="s">
        <v>42987</v>
      </c>
      <c r="D9838" s="9" t="s">
        <v>29</v>
      </c>
      <c r="E9838" s="9" t="s">
        <v>18</v>
      </c>
      <c r="F9838" s="10" t="s">
        <v>44778</v>
      </c>
      <c r="G9838" s="10" t="s">
        <v>44779</v>
      </c>
      <c r="H9838" s="9" t="s">
        <v>44780</v>
      </c>
      <c r="I9838" s="6">
        <v>44187</v>
      </c>
      <c r="K9838" s="9" t="s">
        <v>44781</v>
      </c>
    </row>
    <row r="9839" spans="1:11" ht="20.100000000000001" customHeight="1">
      <c r="A9839" s="9" t="s">
        <v>44782</v>
      </c>
      <c r="B9839" s="9" t="s">
        <v>3161</v>
      </c>
      <c r="C9839" s="9" t="s">
        <v>42987</v>
      </c>
      <c r="D9839" s="9" t="s">
        <v>29</v>
      </c>
      <c r="E9839" s="9" t="s">
        <v>18</v>
      </c>
      <c r="F9839" s="10" t="s">
        <v>44783</v>
      </c>
      <c r="G9839" s="10" t="s">
        <v>44784</v>
      </c>
      <c r="H9839" s="9" t="s">
        <v>44785</v>
      </c>
      <c r="I9839" s="6">
        <v>44187</v>
      </c>
      <c r="K9839" s="9" t="s">
        <v>44786</v>
      </c>
    </row>
    <row r="9840" spans="1:11" ht="20.100000000000001" customHeight="1">
      <c r="A9840" s="9" t="s">
        <v>44787</v>
      </c>
      <c r="B9840" s="9" t="s">
        <v>3161</v>
      </c>
      <c r="C9840" s="9" t="s">
        <v>42987</v>
      </c>
      <c r="D9840" s="9" t="s">
        <v>29</v>
      </c>
      <c r="E9840" s="9" t="s">
        <v>18</v>
      </c>
      <c r="F9840" s="10" t="s">
        <v>44788</v>
      </c>
      <c r="G9840" s="10" t="s">
        <v>44789</v>
      </c>
      <c r="H9840" s="9" t="s">
        <v>44790</v>
      </c>
      <c r="I9840" s="6">
        <v>44187</v>
      </c>
      <c r="K9840" s="9" t="s">
        <v>44791</v>
      </c>
    </row>
    <row r="9841" spans="1:12" ht="20.100000000000001" customHeight="1">
      <c r="A9841" s="9" t="s">
        <v>44792</v>
      </c>
      <c r="B9841" s="9" t="s">
        <v>3161</v>
      </c>
      <c r="C9841" s="9" t="s">
        <v>42987</v>
      </c>
      <c r="D9841" s="9" t="s">
        <v>29</v>
      </c>
      <c r="E9841" s="9" t="s">
        <v>18</v>
      </c>
      <c r="F9841" s="10" t="s">
        <v>44793</v>
      </c>
      <c r="G9841" s="10" t="s">
        <v>44794</v>
      </c>
      <c r="H9841" s="9" t="s">
        <v>44795</v>
      </c>
      <c r="I9841" s="6">
        <v>44187</v>
      </c>
      <c r="K9841" s="9" t="s">
        <v>44796</v>
      </c>
    </row>
    <row r="9842" spans="1:12" ht="20.100000000000001" customHeight="1">
      <c r="A9842" s="9" t="s">
        <v>44797</v>
      </c>
      <c r="B9842" s="9" t="s">
        <v>3161</v>
      </c>
      <c r="C9842" s="9" t="s">
        <v>42987</v>
      </c>
      <c r="D9842" s="9" t="s">
        <v>29</v>
      </c>
      <c r="E9842" s="9" t="s">
        <v>18</v>
      </c>
      <c r="F9842" s="10" t="s">
        <v>44798</v>
      </c>
      <c r="G9842" s="10" t="s">
        <v>44799</v>
      </c>
      <c r="H9842" s="9" t="s">
        <v>44800</v>
      </c>
      <c r="I9842" s="6">
        <v>44187</v>
      </c>
      <c r="K9842" s="9" t="s">
        <v>44801</v>
      </c>
    </row>
    <row r="9843" spans="1:12" ht="20.100000000000001" customHeight="1">
      <c r="A9843" s="9" t="s">
        <v>44802</v>
      </c>
      <c r="B9843" s="9" t="s">
        <v>3161</v>
      </c>
      <c r="C9843" s="9" t="s">
        <v>42987</v>
      </c>
      <c r="D9843" s="9" t="s">
        <v>29</v>
      </c>
      <c r="E9843" s="9" t="s">
        <v>18</v>
      </c>
      <c r="F9843" s="10" t="s">
        <v>44803</v>
      </c>
      <c r="G9843" s="10" t="s">
        <v>44804</v>
      </c>
      <c r="H9843" s="9" t="s">
        <v>44805</v>
      </c>
      <c r="I9843" s="6">
        <v>44187</v>
      </c>
      <c r="K9843" s="9" t="s">
        <v>44806</v>
      </c>
    </row>
    <row r="9844" spans="1:12" ht="20.100000000000001" customHeight="1">
      <c r="A9844" s="9" t="s">
        <v>44807</v>
      </c>
      <c r="B9844" s="9" t="s">
        <v>3161</v>
      </c>
      <c r="C9844" s="9" t="s">
        <v>42987</v>
      </c>
      <c r="D9844" s="9" t="s">
        <v>29</v>
      </c>
      <c r="E9844" s="9" t="s">
        <v>18</v>
      </c>
      <c r="F9844" s="10" t="s">
        <v>44808</v>
      </c>
      <c r="G9844" s="10" t="s">
        <v>44809</v>
      </c>
      <c r="H9844" s="9" t="s">
        <v>44810</v>
      </c>
      <c r="I9844" s="6">
        <v>44187</v>
      </c>
      <c r="K9844" s="9" t="s">
        <v>44811</v>
      </c>
    </row>
    <row r="9845" spans="1:12" ht="20.100000000000001" customHeight="1">
      <c r="A9845" s="9" t="s">
        <v>44812</v>
      </c>
      <c r="B9845" s="9" t="s">
        <v>3161</v>
      </c>
      <c r="C9845" s="9" t="s">
        <v>42987</v>
      </c>
      <c r="D9845" s="9" t="s">
        <v>29</v>
      </c>
      <c r="E9845" s="9" t="s">
        <v>18</v>
      </c>
      <c r="F9845" s="10" t="s">
        <v>44813</v>
      </c>
      <c r="G9845" s="10" t="s">
        <v>44814</v>
      </c>
      <c r="H9845" s="9" t="s">
        <v>44815</v>
      </c>
      <c r="I9845" s="6">
        <v>44187</v>
      </c>
      <c r="K9845" s="9" t="s">
        <v>44816</v>
      </c>
    </row>
    <row r="9846" spans="1:12" ht="20.100000000000001" customHeight="1">
      <c r="A9846" s="9" t="s">
        <v>44817</v>
      </c>
      <c r="B9846" s="9" t="s">
        <v>3161</v>
      </c>
      <c r="C9846" s="9" t="s">
        <v>42987</v>
      </c>
      <c r="D9846" s="9" t="s">
        <v>29</v>
      </c>
      <c r="E9846" s="9" t="s">
        <v>18</v>
      </c>
      <c r="F9846" s="10" t="s">
        <v>44818</v>
      </c>
      <c r="G9846" s="10" t="s">
        <v>44819</v>
      </c>
      <c r="H9846" s="9" t="s">
        <v>44820</v>
      </c>
      <c r="I9846" s="6">
        <v>44187</v>
      </c>
      <c r="K9846" s="9" t="s">
        <v>44821</v>
      </c>
    </row>
    <row r="9847" spans="1:12" ht="20.100000000000001" customHeight="1">
      <c r="A9847" s="9" t="s">
        <v>44822</v>
      </c>
      <c r="B9847" s="9" t="s">
        <v>3161</v>
      </c>
      <c r="C9847" s="9" t="s">
        <v>42987</v>
      </c>
      <c r="D9847" s="9" t="s">
        <v>29</v>
      </c>
      <c r="E9847" s="9" t="s">
        <v>18</v>
      </c>
      <c r="F9847" s="10" t="s">
        <v>44823</v>
      </c>
      <c r="G9847" s="10" t="s">
        <v>44824</v>
      </c>
      <c r="H9847" s="9" t="s">
        <v>44825</v>
      </c>
      <c r="I9847" s="6">
        <v>44187</v>
      </c>
      <c r="K9847" s="9" t="s">
        <v>44826</v>
      </c>
    </row>
    <row r="9848" spans="1:12" ht="20.100000000000001" customHeight="1">
      <c r="A9848" s="9" t="s">
        <v>44827</v>
      </c>
      <c r="B9848" s="9" t="s">
        <v>3161</v>
      </c>
      <c r="C9848" s="9" t="s">
        <v>42987</v>
      </c>
      <c r="D9848" s="9" t="s">
        <v>29</v>
      </c>
      <c r="E9848" s="9" t="s">
        <v>18</v>
      </c>
      <c r="F9848" s="10" t="s">
        <v>44828</v>
      </c>
      <c r="G9848" s="10" t="s">
        <v>44829</v>
      </c>
      <c r="H9848" s="9" t="s">
        <v>43236</v>
      </c>
      <c r="I9848" s="6">
        <v>44187</v>
      </c>
      <c r="K9848" s="9" t="s">
        <v>44830</v>
      </c>
    </row>
    <row r="9849" spans="1:12" ht="20.100000000000001" customHeight="1">
      <c r="A9849" s="9" t="s">
        <v>44831</v>
      </c>
      <c r="B9849" s="9" t="s">
        <v>3161</v>
      </c>
      <c r="C9849" s="9" t="s">
        <v>42987</v>
      </c>
      <c r="D9849" s="9" t="s">
        <v>29</v>
      </c>
      <c r="E9849" s="9" t="s">
        <v>18</v>
      </c>
      <c r="F9849" s="10" t="s">
        <v>44832</v>
      </c>
      <c r="G9849" s="10" t="s">
        <v>44833</v>
      </c>
      <c r="H9849" s="9" t="s">
        <v>44834</v>
      </c>
      <c r="I9849" s="6">
        <v>44187</v>
      </c>
      <c r="K9849" s="9" t="s">
        <v>44835</v>
      </c>
    </row>
    <row r="9850" spans="1:12" ht="20.100000000000001" customHeight="1">
      <c r="A9850" s="9" t="s">
        <v>44836</v>
      </c>
      <c r="B9850" s="9" t="s">
        <v>3161</v>
      </c>
      <c r="C9850" s="9" t="s">
        <v>42987</v>
      </c>
      <c r="D9850" s="9" t="s">
        <v>29</v>
      </c>
      <c r="E9850" s="9" t="s">
        <v>18</v>
      </c>
      <c r="F9850" s="10" t="s">
        <v>44837</v>
      </c>
      <c r="G9850" s="10" t="s">
        <v>44838</v>
      </c>
      <c r="H9850" s="9" t="s">
        <v>44839</v>
      </c>
      <c r="I9850" s="6">
        <v>44187</v>
      </c>
      <c r="K9850" s="9" t="s">
        <v>44840</v>
      </c>
    </row>
    <row r="9851" spans="1:12" ht="20.100000000000001" customHeight="1">
      <c r="A9851" s="9" t="s">
        <v>44841</v>
      </c>
      <c r="B9851" s="9" t="s">
        <v>3161</v>
      </c>
      <c r="C9851" s="9" t="s">
        <v>42987</v>
      </c>
      <c r="D9851" s="9" t="s">
        <v>29</v>
      </c>
      <c r="E9851" s="9" t="s">
        <v>3390</v>
      </c>
      <c r="F9851" s="10" t="s">
        <v>44842</v>
      </c>
      <c r="G9851" s="10" t="s">
        <v>44843</v>
      </c>
      <c r="H9851" s="9" t="s">
        <v>43764</v>
      </c>
      <c r="I9851" s="6">
        <v>44187</v>
      </c>
      <c r="K9851" s="9" t="s">
        <v>44844</v>
      </c>
    </row>
    <row r="9852" spans="1:12" ht="20.100000000000001" customHeight="1">
      <c r="A9852" s="9" t="s">
        <v>44845</v>
      </c>
      <c r="B9852" s="9" t="s">
        <v>3161</v>
      </c>
      <c r="C9852" s="9" t="s">
        <v>42987</v>
      </c>
      <c r="D9852" s="9" t="s">
        <v>29</v>
      </c>
      <c r="E9852" s="9" t="s">
        <v>18</v>
      </c>
      <c r="F9852" s="10" t="s">
        <v>44846</v>
      </c>
      <c r="G9852" s="10" t="s">
        <v>44847</v>
      </c>
      <c r="H9852" s="9" t="s">
        <v>43899</v>
      </c>
      <c r="I9852" s="6">
        <v>44187</v>
      </c>
      <c r="K9852" s="9" t="s">
        <v>44848</v>
      </c>
    </row>
    <row r="9853" spans="1:12" ht="20.100000000000001" customHeight="1">
      <c r="A9853" s="9" t="s">
        <v>44849</v>
      </c>
      <c r="B9853" s="9" t="s">
        <v>3161</v>
      </c>
      <c r="C9853" s="9" t="s">
        <v>42987</v>
      </c>
      <c r="D9853" s="9" t="s">
        <v>29</v>
      </c>
      <c r="E9853" s="9" t="s">
        <v>18</v>
      </c>
      <c r="F9853" s="10" t="s">
        <v>44850</v>
      </c>
      <c r="G9853" s="10" t="s">
        <v>44851</v>
      </c>
      <c r="H9853" s="9" t="s">
        <v>44852</v>
      </c>
      <c r="I9853" s="6">
        <v>44187</v>
      </c>
      <c r="K9853" s="9" t="s">
        <v>44853</v>
      </c>
    </row>
    <row r="9854" spans="1:12" ht="20.100000000000001" customHeight="1">
      <c r="A9854" s="9" t="s">
        <v>44854</v>
      </c>
      <c r="B9854" s="9" t="s">
        <v>3161</v>
      </c>
      <c r="C9854" s="9" t="s">
        <v>42987</v>
      </c>
      <c r="D9854" s="9" t="s">
        <v>29</v>
      </c>
      <c r="E9854" s="9" t="s">
        <v>90</v>
      </c>
      <c r="F9854" s="10" t="s">
        <v>44855</v>
      </c>
      <c r="G9854" s="10" t="s">
        <v>44856</v>
      </c>
      <c r="H9854" s="9" t="s">
        <v>44857</v>
      </c>
      <c r="I9854" s="6">
        <v>44187</v>
      </c>
      <c r="J9854" s="6">
        <v>44682</v>
      </c>
      <c r="K9854" s="9" t="s">
        <v>44858</v>
      </c>
      <c r="L9854" s="4" t="s">
        <v>44859</v>
      </c>
    </row>
    <row r="9855" spans="1:12" ht="20.100000000000001" customHeight="1">
      <c r="A9855" s="9" t="s">
        <v>44860</v>
      </c>
      <c r="B9855" s="9" t="s">
        <v>3161</v>
      </c>
      <c r="C9855" s="9" t="s">
        <v>42987</v>
      </c>
      <c r="D9855" s="9" t="s">
        <v>29</v>
      </c>
      <c r="E9855" s="9" t="s">
        <v>18</v>
      </c>
      <c r="F9855" s="10" t="s">
        <v>44861</v>
      </c>
      <c r="G9855" s="10" t="s">
        <v>44862</v>
      </c>
      <c r="H9855" s="9" t="s">
        <v>44863</v>
      </c>
      <c r="I9855" s="6">
        <v>44187</v>
      </c>
      <c r="K9855" s="9" t="s">
        <v>44864</v>
      </c>
    </row>
    <row r="9856" spans="1:12" ht="20.100000000000001" customHeight="1">
      <c r="A9856" s="9" t="s">
        <v>44865</v>
      </c>
      <c r="B9856" s="9" t="s">
        <v>3161</v>
      </c>
      <c r="C9856" s="9" t="s">
        <v>42987</v>
      </c>
      <c r="D9856" s="9" t="s">
        <v>29</v>
      </c>
      <c r="E9856" s="9" t="s">
        <v>18</v>
      </c>
      <c r="F9856" s="10" t="s">
        <v>44866</v>
      </c>
      <c r="G9856" s="10" t="s">
        <v>44867</v>
      </c>
      <c r="H9856" s="9" t="s">
        <v>44868</v>
      </c>
      <c r="I9856" s="6">
        <v>44187</v>
      </c>
      <c r="K9856" s="9" t="s">
        <v>44869</v>
      </c>
    </row>
    <row r="9857" spans="1:12" ht="20.100000000000001" customHeight="1">
      <c r="A9857" s="9" t="s">
        <v>44870</v>
      </c>
      <c r="B9857" s="9" t="s">
        <v>3161</v>
      </c>
      <c r="C9857" s="9" t="s">
        <v>42987</v>
      </c>
      <c r="D9857" s="9" t="s">
        <v>29</v>
      </c>
      <c r="E9857" s="9" t="s">
        <v>18</v>
      </c>
      <c r="F9857" s="10" t="s">
        <v>44871</v>
      </c>
      <c r="G9857" s="10" t="s">
        <v>44872</v>
      </c>
      <c r="H9857" s="9" t="s">
        <v>44873</v>
      </c>
      <c r="I9857" s="6">
        <v>44187</v>
      </c>
      <c r="K9857" s="9" t="s">
        <v>44874</v>
      </c>
    </row>
    <row r="9858" spans="1:12" ht="20.100000000000001" customHeight="1">
      <c r="A9858" s="9" t="s">
        <v>44875</v>
      </c>
      <c r="B9858" s="9" t="s">
        <v>3161</v>
      </c>
      <c r="C9858" s="9" t="s">
        <v>42987</v>
      </c>
      <c r="D9858" s="9" t="s">
        <v>29</v>
      </c>
      <c r="E9858" s="9" t="s">
        <v>18</v>
      </c>
      <c r="F9858" s="10" t="s">
        <v>44876</v>
      </c>
      <c r="G9858" s="10" t="s">
        <v>44877</v>
      </c>
      <c r="H9858" s="9" t="s">
        <v>44878</v>
      </c>
      <c r="I9858" s="6">
        <v>44187</v>
      </c>
      <c r="K9858" s="9" t="s">
        <v>44879</v>
      </c>
    </row>
    <row r="9859" spans="1:12" ht="20.100000000000001" customHeight="1">
      <c r="A9859" s="9" t="s">
        <v>44859</v>
      </c>
      <c r="B9859" s="9" t="s">
        <v>3161</v>
      </c>
      <c r="C9859" s="9" t="s">
        <v>42987</v>
      </c>
      <c r="D9859" s="9" t="s">
        <v>29</v>
      </c>
      <c r="E9859" s="9" t="s">
        <v>18</v>
      </c>
      <c r="F9859" s="10" t="s">
        <v>44880</v>
      </c>
      <c r="G9859" s="10" t="s">
        <v>44881</v>
      </c>
      <c r="H9859" s="9" t="s">
        <v>44882</v>
      </c>
      <c r="I9859" s="6">
        <v>44187</v>
      </c>
      <c r="K9859" s="9" t="s">
        <v>44883</v>
      </c>
    </row>
    <row r="9860" spans="1:12" ht="20.100000000000001" customHeight="1">
      <c r="A9860" s="9" t="s">
        <v>44884</v>
      </c>
      <c r="B9860" s="9" t="s">
        <v>3161</v>
      </c>
      <c r="C9860" s="9" t="s">
        <v>42987</v>
      </c>
      <c r="D9860" s="9" t="s">
        <v>29</v>
      </c>
      <c r="E9860" s="9" t="s">
        <v>18</v>
      </c>
      <c r="F9860" s="10" t="s">
        <v>44885</v>
      </c>
      <c r="G9860" s="10" t="s">
        <v>44886</v>
      </c>
      <c r="H9860" s="9" t="s">
        <v>44887</v>
      </c>
      <c r="I9860" s="6">
        <v>44187</v>
      </c>
      <c r="K9860" s="9" t="s">
        <v>44888</v>
      </c>
    </row>
    <row r="9861" spans="1:12" ht="20.100000000000001" customHeight="1">
      <c r="A9861" s="9" t="s">
        <v>44889</v>
      </c>
      <c r="B9861" s="9" t="s">
        <v>3161</v>
      </c>
      <c r="C9861" s="9" t="s">
        <v>42987</v>
      </c>
      <c r="D9861" s="9" t="s">
        <v>29</v>
      </c>
      <c r="E9861" s="9" t="s">
        <v>18</v>
      </c>
      <c r="F9861" s="10" t="s">
        <v>44890</v>
      </c>
      <c r="G9861" s="10" t="s">
        <v>44891</v>
      </c>
      <c r="H9861" s="9" t="s">
        <v>43155</v>
      </c>
      <c r="I9861" s="6">
        <v>44187</v>
      </c>
      <c r="K9861" s="9" t="s">
        <v>44892</v>
      </c>
    </row>
    <row r="9862" spans="1:12" ht="20.100000000000001" customHeight="1">
      <c r="A9862" s="9" t="s">
        <v>44893</v>
      </c>
      <c r="B9862" s="9" t="s">
        <v>3161</v>
      </c>
      <c r="C9862" s="9" t="s">
        <v>42987</v>
      </c>
      <c r="D9862" s="9" t="s">
        <v>29</v>
      </c>
      <c r="E9862" s="9" t="s">
        <v>18</v>
      </c>
      <c r="F9862" s="10" t="s">
        <v>44894</v>
      </c>
      <c r="G9862" s="10" t="s">
        <v>44895</v>
      </c>
      <c r="H9862" s="9" t="s">
        <v>44896</v>
      </c>
      <c r="I9862" s="6">
        <v>44187</v>
      </c>
      <c r="K9862" s="9" t="s">
        <v>44897</v>
      </c>
    </row>
    <row r="9863" spans="1:12" ht="20.100000000000001" customHeight="1">
      <c r="A9863" s="9" t="s">
        <v>44898</v>
      </c>
      <c r="B9863" s="9" t="s">
        <v>3161</v>
      </c>
      <c r="C9863" s="9" t="s">
        <v>42987</v>
      </c>
      <c r="D9863" s="9" t="s">
        <v>29</v>
      </c>
      <c r="E9863" s="9" t="s">
        <v>18</v>
      </c>
      <c r="F9863" s="10" t="s">
        <v>44899</v>
      </c>
      <c r="G9863" s="10" t="s">
        <v>44900</v>
      </c>
      <c r="H9863" s="9" t="s">
        <v>44901</v>
      </c>
      <c r="I9863" s="6">
        <v>44187</v>
      </c>
      <c r="K9863" s="9" t="s">
        <v>44902</v>
      </c>
    </row>
    <row r="9864" spans="1:12" ht="20.100000000000001" customHeight="1">
      <c r="A9864" s="9" t="s">
        <v>44903</v>
      </c>
      <c r="B9864" s="9" t="s">
        <v>3161</v>
      </c>
      <c r="C9864" s="9" t="s">
        <v>42987</v>
      </c>
      <c r="D9864" s="9" t="s">
        <v>29</v>
      </c>
      <c r="E9864" s="9" t="s">
        <v>18</v>
      </c>
      <c r="F9864" s="10" t="s">
        <v>44904</v>
      </c>
      <c r="G9864" s="10" t="s">
        <v>44905</v>
      </c>
      <c r="H9864" s="9" t="s">
        <v>44906</v>
      </c>
      <c r="I9864" s="6">
        <v>44187</v>
      </c>
      <c r="K9864" s="9" t="s">
        <v>44907</v>
      </c>
    </row>
    <row r="9865" spans="1:12" ht="20.100000000000001" customHeight="1">
      <c r="A9865" s="9" t="s">
        <v>44908</v>
      </c>
      <c r="B9865" s="9" t="s">
        <v>3161</v>
      </c>
      <c r="C9865" s="9" t="s">
        <v>42987</v>
      </c>
      <c r="D9865" s="9" t="s">
        <v>29</v>
      </c>
      <c r="E9865" s="9" t="s">
        <v>18</v>
      </c>
      <c r="F9865" s="10" t="s">
        <v>44909</v>
      </c>
      <c r="G9865" s="10" t="s">
        <v>44910</v>
      </c>
      <c r="H9865" s="9" t="s">
        <v>43323</v>
      </c>
      <c r="I9865" s="6">
        <v>44187</v>
      </c>
      <c r="K9865" s="9" t="s">
        <v>44911</v>
      </c>
    </row>
    <row r="9866" spans="1:12" ht="20.100000000000001" customHeight="1">
      <c r="A9866" s="9" t="s">
        <v>44912</v>
      </c>
      <c r="B9866" s="9" t="s">
        <v>3161</v>
      </c>
      <c r="C9866" s="9" t="s">
        <v>42987</v>
      </c>
      <c r="D9866" s="9" t="s">
        <v>29</v>
      </c>
      <c r="E9866" s="9" t="s">
        <v>18</v>
      </c>
      <c r="F9866" s="10" t="s">
        <v>44913</v>
      </c>
      <c r="G9866" s="10" t="s">
        <v>44914</v>
      </c>
      <c r="H9866" s="9" t="s">
        <v>44915</v>
      </c>
      <c r="I9866" s="6">
        <v>44187</v>
      </c>
      <c r="K9866" s="9" t="s">
        <v>44916</v>
      </c>
    </row>
    <row r="9867" spans="1:12" ht="20.100000000000001" customHeight="1">
      <c r="A9867" s="9" t="s">
        <v>44917</v>
      </c>
      <c r="B9867" s="9" t="s">
        <v>3161</v>
      </c>
      <c r="C9867" s="9" t="s">
        <v>42987</v>
      </c>
      <c r="D9867" s="9" t="s">
        <v>29</v>
      </c>
      <c r="E9867" s="9" t="s">
        <v>90</v>
      </c>
      <c r="F9867" s="10" t="s">
        <v>44918</v>
      </c>
      <c r="G9867" s="10" t="s">
        <v>44919</v>
      </c>
      <c r="H9867" s="9" t="s">
        <v>43909</v>
      </c>
      <c r="I9867" s="6">
        <v>44187</v>
      </c>
      <c r="J9867" s="6">
        <v>44682</v>
      </c>
      <c r="K9867" s="9" t="s">
        <v>44920</v>
      </c>
      <c r="L9867" s="4" t="s">
        <v>44921</v>
      </c>
    </row>
    <row r="9868" spans="1:12" ht="20.100000000000001" customHeight="1">
      <c r="A9868" s="9" t="s">
        <v>44922</v>
      </c>
      <c r="B9868" s="9" t="s">
        <v>3161</v>
      </c>
      <c r="C9868" s="9" t="s">
        <v>42987</v>
      </c>
      <c r="D9868" s="9" t="s">
        <v>29</v>
      </c>
      <c r="E9868" s="9" t="s">
        <v>90</v>
      </c>
      <c r="F9868" s="10" t="s">
        <v>44923</v>
      </c>
      <c r="G9868" s="10" t="s">
        <v>44924</v>
      </c>
      <c r="H9868" s="9" t="s">
        <v>44925</v>
      </c>
      <c r="I9868" s="6">
        <v>44187</v>
      </c>
      <c r="J9868" s="6">
        <v>44682</v>
      </c>
      <c r="K9868" s="9" t="s">
        <v>44926</v>
      </c>
      <c r="L9868" s="4" t="s">
        <v>44921</v>
      </c>
    </row>
    <row r="9869" spans="1:12" ht="20.100000000000001" customHeight="1">
      <c r="A9869" s="9" t="s">
        <v>44927</v>
      </c>
      <c r="B9869" s="9" t="s">
        <v>3161</v>
      </c>
      <c r="C9869" s="9" t="s">
        <v>42987</v>
      </c>
      <c r="D9869" s="9" t="s">
        <v>29</v>
      </c>
      <c r="E9869" s="9" t="s">
        <v>90</v>
      </c>
      <c r="F9869" s="10" t="s">
        <v>44928</v>
      </c>
      <c r="G9869" s="10" t="s">
        <v>44929</v>
      </c>
      <c r="H9869" s="9" t="s">
        <v>44930</v>
      </c>
      <c r="I9869" s="6">
        <v>44187</v>
      </c>
      <c r="J9869" s="6">
        <v>44682</v>
      </c>
      <c r="K9869" s="9" t="s">
        <v>44931</v>
      </c>
      <c r="L9869" s="4" t="s">
        <v>44921</v>
      </c>
    </row>
    <row r="9870" spans="1:12" ht="20.100000000000001" customHeight="1">
      <c r="A9870" s="9" t="s">
        <v>44932</v>
      </c>
      <c r="B9870" s="9" t="s">
        <v>3161</v>
      </c>
      <c r="C9870" s="9" t="s">
        <v>42987</v>
      </c>
      <c r="D9870" s="9" t="s">
        <v>29</v>
      </c>
      <c r="E9870" s="9" t="s">
        <v>18</v>
      </c>
      <c r="F9870" s="10" t="s">
        <v>44933</v>
      </c>
      <c r="G9870" s="10" t="s">
        <v>44934</v>
      </c>
      <c r="H9870" s="9" t="s">
        <v>43700</v>
      </c>
      <c r="I9870" s="6">
        <v>44187</v>
      </c>
      <c r="K9870" s="9" t="s">
        <v>44935</v>
      </c>
    </row>
    <row r="9871" spans="1:12" ht="20.100000000000001" customHeight="1">
      <c r="A9871" s="9" t="s">
        <v>44936</v>
      </c>
      <c r="B9871" s="9" t="s">
        <v>3161</v>
      </c>
      <c r="C9871" s="9" t="s">
        <v>42987</v>
      </c>
      <c r="D9871" s="9" t="s">
        <v>29</v>
      </c>
      <c r="E9871" s="9" t="s">
        <v>18</v>
      </c>
      <c r="F9871" s="10" t="s">
        <v>44937</v>
      </c>
      <c r="G9871" s="10" t="s">
        <v>44938</v>
      </c>
      <c r="H9871" s="9" t="s">
        <v>44939</v>
      </c>
      <c r="I9871" s="6">
        <v>44187</v>
      </c>
      <c r="K9871" s="9" t="s">
        <v>44940</v>
      </c>
    </row>
    <row r="9872" spans="1:12" ht="20.100000000000001" customHeight="1">
      <c r="A9872" s="9" t="s">
        <v>44941</v>
      </c>
      <c r="B9872" s="9" t="s">
        <v>3161</v>
      </c>
      <c r="C9872" s="9" t="s">
        <v>42987</v>
      </c>
      <c r="D9872" s="9" t="s">
        <v>29</v>
      </c>
      <c r="E9872" s="9" t="s">
        <v>18</v>
      </c>
      <c r="F9872" s="10" t="s">
        <v>44942</v>
      </c>
      <c r="G9872" s="10" t="s">
        <v>44943</v>
      </c>
      <c r="H9872" s="9" t="s">
        <v>44944</v>
      </c>
      <c r="I9872" s="6">
        <v>44187</v>
      </c>
      <c r="K9872" s="9" t="s">
        <v>44945</v>
      </c>
    </row>
    <row r="9873" spans="1:11" ht="20.100000000000001" customHeight="1">
      <c r="A9873" s="9" t="s">
        <v>44946</v>
      </c>
      <c r="B9873" s="9" t="s">
        <v>3161</v>
      </c>
      <c r="C9873" s="9" t="s">
        <v>42987</v>
      </c>
      <c r="D9873" s="9" t="s">
        <v>29</v>
      </c>
      <c r="E9873" s="9" t="s">
        <v>18</v>
      </c>
      <c r="F9873" s="10" t="s">
        <v>44947</v>
      </c>
      <c r="G9873" s="10" t="s">
        <v>44948</v>
      </c>
      <c r="H9873" s="9" t="s">
        <v>44949</v>
      </c>
      <c r="I9873" s="6">
        <v>44187</v>
      </c>
      <c r="K9873" s="9" t="s">
        <v>44950</v>
      </c>
    </row>
    <row r="9874" spans="1:11" ht="20.100000000000001" customHeight="1">
      <c r="A9874" s="9" t="s">
        <v>44951</v>
      </c>
      <c r="B9874" s="9" t="s">
        <v>3161</v>
      </c>
      <c r="C9874" s="9" t="s">
        <v>42987</v>
      </c>
      <c r="D9874" s="9" t="s">
        <v>29</v>
      </c>
      <c r="E9874" s="9" t="s">
        <v>18</v>
      </c>
      <c r="F9874" s="10" t="s">
        <v>44952</v>
      </c>
      <c r="G9874" s="10" t="s">
        <v>44953</v>
      </c>
      <c r="H9874" s="9" t="s">
        <v>43378</v>
      </c>
      <c r="I9874" s="6">
        <v>44187</v>
      </c>
      <c r="K9874" s="9" t="s">
        <v>44954</v>
      </c>
    </row>
    <row r="9875" spans="1:11" ht="20.100000000000001" customHeight="1">
      <c r="A9875" s="9" t="s">
        <v>44955</v>
      </c>
      <c r="B9875" s="9" t="s">
        <v>3161</v>
      </c>
      <c r="C9875" s="9" t="s">
        <v>42987</v>
      </c>
      <c r="D9875" s="9" t="s">
        <v>29</v>
      </c>
      <c r="E9875" s="9" t="s">
        <v>18</v>
      </c>
      <c r="F9875" s="10" t="s">
        <v>44956</v>
      </c>
      <c r="G9875" s="10" t="s">
        <v>44957</v>
      </c>
      <c r="H9875" s="9" t="s">
        <v>43255</v>
      </c>
      <c r="I9875" s="6">
        <v>44187</v>
      </c>
      <c r="K9875" s="9" t="s">
        <v>44958</v>
      </c>
    </row>
    <row r="9876" spans="1:11" ht="20.100000000000001" customHeight="1">
      <c r="A9876" s="9" t="s">
        <v>44959</v>
      </c>
      <c r="B9876" s="9" t="s">
        <v>3161</v>
      </c>
      <c r="C9876" s="9" t="s">
        <v>42987</v>
      </c>
      <c r="D9876" s="9" t="s">
        <v>29</v>
      </c>
      <c r="E9876" s="9" t="s">
        <v>18</v>
      </c>
      <c r="F9876" s="10" t="s">
        <v>44960</v>
      </c>
      <c r="G9876" s="10" t="s">
        <v>44961</v>
      </c>
      <c r="H9876" s="9" t="s">
        <v>44962</v>
      </c>
      <c r="I9876" s="6">
        <v>44187</v>
      </c>
      <c r="K9876" s="9" t="s">
        <v>44963</v>
      </c>
    </row>
    <row r="9877" spans="1:11" ht="20.100000000000001" customHeight="1">
      <c r="A9877" s="9" t="s">
        <v>44964</v>
      </c>
      <c r="B9877" s="9" t="s">
        <v>3161</v>
      </c>
      <c r="C9877" s="9" t="s">
        <v>42987</v>
      </c>
      <c r="D9877" s="9" t="s">
        <v>29</v>
      </c>
      <c r="E9877" s="9" t="s">
        <v>18</v>
      </c>
      <c r="F9877" s="10" t="s">
        <v>44965</v>
      </c>
      <c r="G9877" s="10" t="s">
        <v>44966</v>
      </c>
      <c r="H9877" s="9" t="s">
        <v>44967</v>
      </c>
      <c r="I9877" s="6">
        <v>44187</v>
      </c>
      <c r="K9877" s="9" t="s">
        <v>44968</v>
      </c>
    </row>
    <row r="9878" spans="1:11" ht="20.100000000000001" customHeight="1">
      <c r="A9878" s="9" t="s">
        <v>44969</v>
      </c>
      <c r="B9878" s="9" t="s">
        <v>3161</v>
      </c>
      <c r="C9878" s="9" t="s">
        <v>42987</v>
      </c>
      <c r="D9878" s="9" t="s">
        <v>29</v>
      </c>
      <c r="E9878" s="9" t="s">
        <v>18</v>
      </c>
      <c r="F9878" s="10" t="s">
        <v>44970</v>
      </c>
      <c r="G9878" s="10" t="s">
        <v>44971</v>
      </c>
      <c r="H9878" s="9" t="s">
        <v>43255</v>
      </c>
      <c r="I9878" s="6">
        <v>44187</v>
      </c>
      <c r="K9878" s="9" t="s">
        <v>44972</v>
      </c>
    </row>
    <row r="9879" spans="1:11" ht="20.100000000000001" customHeight="1">
      <c r="A9879" s="9" t="s">
        <v>44973</v>
      </c>
      <c r="B9879" s="9" t="s">
        <v>3161</v>
      </c>
      <c r="C9879" s="9" t="s">
        <v>42987</v>
      </c>
      <c r="D9879" s="9" t="s">
        <v>29</v>
      </c>
      <c r="E9879" s="9" t="s">
        <v>18</v>
      </c>
      <c r="F9879" s="10" t="s">
        <v>44974</v>
      </c>
      <c r="G9879" s="10" t="s">
        <v>44975</v>
      </c>
      <c r="H9879" s="9" t="s">
        <v>43255</v>
      </c>
      <c r="I9879" s="6">
        <v>44187</v>
      </c>
      <c r="K9879" s="9" t="s">
        <v>44976</v>
      </c>
    </row>
    <row r="9880" spans="1:11" ht="20.100000000000001" customHeight="1">
      <c r="A9880" s="9" t="s">
        <v>44977</v>
      </c>
      <c r="B9880" s="9" t="s">
        <v>3161</v>
      </c>
      <c r="C9880" s="9" t="s">
        <v>42987</v>
      </c>
      <c r="D9880" s="9" t="s">
        <v>29</v>
      </c>
      <c r="E9880" s="9" t="s">
        <v>18</v>
      </c>
      <c r="F9880" s="10" t="s">
        <v>44978</v>
      </c>
      <c r="G9880" s="10" t="s">
        <v>44979</v>
      </c>
      <c r="H9880" s="9" t="s">
        <v>44980</v>
      </c>
      <c r="I9880" s="6">
        <v>44187</v>
      </c>
      <c r="K9880" s="9" t="s">
        <v>44981</v>
      </c>
    </row>
    <row r="9881" spans="1:11" ht="20.100000000000001" customHeight="1">
      <c r="A9881" s="9" t="s">
        <v>44982</v>
      </c>
      <c r="B9881" s="9" t="s">
        <v>3161</v>
      </c>
      <c r="C9881" s="9" t="s">
        <v>42987</v>
      </c>
      <c r="D9881" s="9" t="s">
        <v>29</v>
      </c>
      <c r="E9881" s="9" t="s">
        <v>18</v>
      </c>
      <c r="F9881" s="10" t="s">
        <v>44983</v>
      </c>
      <c r="G9881" s="10" t="s">
        <v>44984</v>
      </c>
      <c r="H9881" s="9" t="s">
        <v>44985</v>
      </c>
      <c r="I9881" s="6">
        <v>44187</v>
      </c>
      <c r="K9881" s="9" t="s">
        <v>44986</v>
      </c>
    </row>
    <row r="9882" spans="1:11" ht="20.100000000000001" customHeight="1">
      <c r="A9882" s="9" t="s">
        <v>44987</v>
      </c>
      <c r="B9882" s="9" t="s">
        <v>3161</v>
      </c>
      <c r="C9882" s="9" t="s">
        <v>42987</v>
      </c>
      <c r="D9882" s="9" t="s">
        <v>29</v>
      </c>
      <c r="E9882" s="9" t="s">
        <v>18</v>
      </c>
      <c r="F9882" s="10" t="s">
        <v>44988</v>
      </c>
      <c r="G9882" s="10" t="s">
        <v>44989</v>
      </c>
      <c r="H9882" s="9" t="s">
        <v>44990</v>
      </c>
      <c r="I9882" s="6">
        <v>44187</v>
      </c>
      <c r="K9882" s="9" t="s">
        <v>44991</v>
      </c>
    </row>
    <row r="9883" spans="1:11" ht="20.100000000000001" customHeight="1">
      <c r="A9883" s="9" t="s">
        <v>44992</v>
      </c>
      <c r="B9883" s="9" t="s">
        <v>3161</v>
      </c>
      <c r="C9883" s="9" t="s">
        <v>42987</v>
      </c>
      <c r="D9883" s="9" t="s">
        <v>29</v>
      </c>
      <c r="E9883" s="9" t="s">
        <v>18</v>
      </c>
      <c r="F9883" s="10" t="s">
        <v>44993</v>
      </c>
      <c r="G9883" s="10" t="s">
        <v>44994</v>
      </c>
      <c r="H9883" s="9" t="s">
        <v>43170</v>
      </c>
      <c r="I9883" s="6">
        <v>44187</v>
      </c>
      <c r="K9883" s="9" t="s">
        <v>44995</v>
      </c>
    </row>
    <row r="9884" spans="1:11" ht="20.100000000000001" customHeight="1">
      <c r="A9884" s="9" t="s">
        <v>44996</v>
      </c>
      <c r="B9884" s="9" t="s">
        <v>3161</v>
      </c>
      <c r="C9884" s="9" t="s">
        <v>42987</v>
      </c>
      <c r="D9884" s="9" t="s">
        <v>29</v>
      </c>
      <c r="E9884" s="9" t="s">
        <v>18</v>
      </c>
      <c r="F9884" s="10" t="s">
        <v>44997</v>
      </c>
      <c r="G9884" s="10" t="s">
        <v>44998</v>
      </c>
      <c r="H9884" s="9" t="s">
        <v>44999</v>
      </c>
      <c r="I9884" s="6">
        <v>44187</v>
      </c>
      <c r="K9884" s="9" t="s">
        <v>45000</v>
      </c>
    </row>
    <row r="9885" spans="1:11" ht="20.100000000000001" customHeight="1">
      <c r="A9885" s="9" t="s">
        <v>45001</v>
      </c>
      <c r="B9885" s="9" t="s">
        <v>3161</v>
      </c>
      <c r="C9885" s="9" t="s">
        <v>42987</v>
      </c>
      <c r="D9885" s="9" t="s">
        <v>29</v>
      </c>
      <c r="E9885" s="9" t="s">
        <v>18</v>
      </c>
      <c r="F9885" s="10" t="s">
        <v>45002</v>
      </c>
      <c r="G9885" s="10" t="s">
        <v>45003</v>
      </c>
      <c r="H9885" s="9" t="s">
        <v>45004</v>
      </c>
      <c r="I9885" s="6">
        <v>44187</v>
      </c>
      <c r="K9885" s="9" t="s">
        <v>45005</v>
      </c>
    </row>
    <row r="9886" spans="1:11" ht="20.100000000000001" customHeight="1">
      <c r="A9886" s="9" t="s">
        <v>45006</v>
      </c>
      <c r="B9886" s="9" t="s">
        <v>3161</v>
      </c>
      <c r="C9886" s="9" t="s">
        <v>42987</v>
      </c>
      <c r="D9886" s="9" t="s">
        <v>29</v>
      </c>
      <c r="E9886" s="9" t="s">
        <v>18</v>
      </c>
      <c r="F9886" s="10" t="s">
        <v>45007</v>
      </c>
      <c r="G9886" s="10" t="s">
        <v>45008</v>
      </c>
      <c r="H9886" s="9" t="s">
        <v>45009</v>
      </c>
      <c r="I9886" s="6">
        <v>44187</v>
      </c>
      <c r="K9886" s="9" t="s">
        <v>45010</v>
      </c>
    </row>
    <row r="9887" spans="1:11" ht="20.100000000000001" customHeight="1">
      <c r="A9887" s="9" t="s">
        <v>45011</v>
      </c>
      <c r="B9887" s="9" t="s">
        <v>3161</v>
      </c>
      <c r="C9887" s="9" t="s">
        <v>42987</v>
      </c>
      <c r="D9887" s="9" t="s">
        <v>29</v>
      </c>
      <c r="E9887" s="9" t="s">
        <v>18</v>
      </c>
      <c r="F9887" s="10" t="s">
        <v>45012</v>
      </c>
      <c r="G9887" s="10" t="s">
        <v>45013</v>
      </c>
      <c r="H9887" s="9" t="s">
        <v>45014</v>
      </c>
      <c r="I9887" s="6">
        <v>44187</v>
      </c>
      <c r="K9887" s="9" t="s">
        <v>45015</v>
      </c>
    </row>
    <row r="9888" spans="1:11" ht="20.100000000000001" customHeight="1">
      <c r="A9888" s="9" t="s">
        <v>45016</v>
      </c>
      <c r="B9888" s="9" t="s">
        <v>3161</v>
      </c>
      <c r="C9888" s="9" t="s">
        <v>42987</v>
      </c>
      <c r="D9888" s="9" t="s">
        <v>29</v>
      </c>
      <c r="E9888" s="9" t="s">
        <v>18</v>
      </c>
      <c r="F9888" s="10" t="s">
        <v>45017</v>
      </c>
      <c r="G9888" s="10" t="s">
        <v>45018</v>
      </c>
      <c r="H9888" s="9" t="s">
        <v>45019</v>
      </c>
      <c r="I9888" s="6">
        <v>44187</v>
      </c>
      <c r="K9888" s="9" t="s">
        <v>45020</v>
      </c>
    </row>
    <row r="9889" spans="1:11" ht="20.100000000000001" customHeight="1">
      <c r="A9889" s="9" t="s">
        <v>45021</v>
      </c>
      <c r="B9889" s="9" t="s">
        <v>3161</v>
      </c>
      <c r="C9889" s="9" t="s">
        <v>42987</v>
      </c>
      <c r="D9889" s="9" t="s">
        <v>29</v>
      </c>
      <c r="E9889" s="9" t="s">
        <v>18</v>
      </c>
      <c r="F9889" s="10" t="s">
        <v>45022</v>
      </c>
      <c r="G9889" s="10" t="s">
        <v>45023</v>
      </c>
      <c r="H9889" s="9" t="s">
        <v>43525</v>
      </c>
      <c r="I9889" s="6">
        <v>44187</v>
      </c>
      <c r="K9889" s="9" t="s">
        <v>45024</v>
      </c>
    </row>
    <row r="9890" spans="1:11" ht="20.100000000000001" customHeight="1">
      <c r="A9890" s="9" t="s">
        <v>45025</v>
      </c>
      <c r="B9890" s="9" t="s">
        <v>3161</v>
      </c>
      <c r="C9890" s="9" t="s">
        <v>42987</v>
      </c>
      <c r="D9890" s="9" t="s">
        <v>29</v>
      </c>
      <c r="E9890" s="9" t="s">
        <v>18</v>
      </c>
      <c r="F9890" s="10" t="s">
        <v>45026</v>
      </c>
      <c r="G9890" s="10" t="s">
        <v>45027</v>
      </c>
      <c r="H9890" s="9" t="s">
        <v>45028</v>
      </c>
      <c r="I9890" s="6">
        <v>44187</v>
      </c>
      <c r="K9890" s="9" t="s">
        <v>45029</v>
      </c>
    </row>
    <row r="9891" spans="1:11" ht="20.100000000000001" customHeight="1">
      <c r="A9891" s="9" t="s">
        <v>45030</v>
      </c>
      <c r="B9891" s="9" t="s">
        <v>3161</v>
      </c>
      <c r="C9891" s="9" t="s">
        <v>42987</v>
      </c>
      <c r="D9891" s="9" t="s">
        <v>29</v>
      </c>
      <c r="E9891" s="9" t="s">
        <v>18</v>
      </c>
      <c r="F9891" s="10" t="s">
        <v>45031</v>
      </c>
      <c r="G9891" s="10" t="s">
        <v>45032</v>
      </c>
      <c r="H9891" s="9" t="s">
        <v>45033</v>
      </c>
      <c r="I9891" s="6">
        <v>44187</v>
      </c>
      <c r="K9891" s="9" t="s">
        <v>45034</v>
      </c>
    </row>
    <row r="9892" spans="1:11" ht="20.100000000000001" customHeight="1">
      <c r="A9892" s="9" t="s">
        <v>45035</v>
      </c>
      <c r="B9892" s="9" t="s">
        <v>3161</v>
      </c>
      <c r="C9892" s="9" t="s">
        <v>42987</v>
      </c>
      <c r="D9892" s="9" t="s">
        <v>29</v>
      </c>
      <c r="E9892" s="9" t="s">
        <v>18</v>
      </c>
      <c r="F9892" s="10" t="s">
        <v>45036</v>
      </c>
      <c r="G9892" s="10" t="s">
        <v>45037</v>
      </c>
      <c r="H9892" s="9" t="s">
        <v>45038</v>
      </c>
      <c r="I9892" s="6">
        <v>44187</v>
      </c>
      <c r="K9892" s="9" t="s">
        <v>45039</v>
      </c>
    </row>
    <row r="9893" spans="1:11" ht="20.100000000000001" customHeight="1">
      <c r="A9893" s="9" t="s">
        <v>45040</v>
      </c>
      <c r="B9893" s="9" t="s">
        <v>3161</v>
      </c>
      <c r="C9893" s="9" t="s">
        <v>42987</v>
      </c>
      <c r="D9893" s="9" t="s">
        <v>29</v>
      </c>
      <c r="E9893" s="9" t="s">
        <v>18</v>
      </c>
      <c r="F9893" s="10" t="s">
        <v>45041</v>
      </c>
      <c r="G9893" s="10" t="s">
        <v>45042</v>
      </c>
      <c r="H9893" s="9" t="s">
        <v>43608</v>
      </c>
      <c r="I9893" s="6">
        <v>44187</v>
      </c>
      <c r="K9893" s="9" t="s">
        <v>45043</v>
      </c>
    </row>
    <row r="9894" spans="1:11" ht="20.100000000000001" customHeight="1">
      <c r="A9894" s="9" t="s">
        <v>45044</v>
      </c>
      <c r="B9894" s="9" t="s">
        <v>3161</v>
      </c>
      <c r="C9894" s="9" t="s">
        <v>42987</v>
      </c>
      <c r="D9894" s="9" t="s">
        <v>29</v>
      </c>
      <c r="E9894" s="9" t="s">
        <v>18</v>
      </c>
      <c r="F9894" s="10" t="s">
        <v>45045</v>
      </c>
      <c r="G9894" s="10" t="s">
        <v>45046</v>
      </c>
      <c r="H9894" s="9" t="s">
        <v>43593</v>
      </c>
      <c r="I9894" s="6">
        <v>44187</v>
      </c>
      <c r="K9894" s="9" t="s">
        <v>45047</v>
      </c>
    </row>
    <row r="9895" spans="1:11" ht="20.100000000000001" customHeight="1">
      <c r="A9895" s="9" t="s">
        <v>45048</v>
      </c>
      <c r="B9895" s="9" t="s">
        <v>3161</v>
      </c>
      <c r="C9895" s="9" t="s">
        <v>42987</v>
      </c>
      <c r="D9895" s="9" t="s">
        <v>29</v>
      </c>
      <c r="E9895" s="9" t="s">
        <v>18</v>
      </c>
      <c r="F9895" s="10" t="s">
        <v>45049</v>
      </c>
      <c r="G9895" s="10" t="s">
        <v>45050</v>
      </c>
      <c r="H9895" s="9" t="s">
        <v>45051</v>
      </c>
      <c r="I9895" s="6">
        <v>44187</v>
      </c>
      <c r="K9895" s="9" t="s">
        <v>45052</v>
      </c>
    </row>
    <row r="9896" spans="1:11" ht="20.100000000000001" customHeight="1">
      <c r="A9896" s="9" t="s">
        <v>45053</v>
      </c>
      <c r="B9896" s="9" t="s">
        <v>3161</v>
      </c>
      <c r="C9896" s="9" t="s">
        <v>42987</v>
      </c>
      <c r="D9896" s="9" t="s">
        <v>29</v>
      </c>
      <c r="E9896" s="9" t="s">
        <v>18</v>
      </c>
      <c r="F9896" s="10" t="s">
        <v>45054</v>
      </c>
      <c r="G9896" s="10" t="s">
        <v>45055</v>
      </c>
      <c r="H9896" s="9" t="s">
        <v>45056</v>
      </c>
      <c r="I9896" s="6">
        <v>44187</v>
      </c>
      <c r="K9896" s="9" t="s">
        <v>45057</v>
      </c>
    </row>
    <row r="9897" spans="1:11" ht="20.100000000000001" customHeight="1">
      <c r="A9897" s="9" t="s">
        <v>45058</v>
      </c>
      <c r="B9897" s="9" t="s">
        <v>3161</v>
      </c>
      <c r="C9897" s="9" t="s">
        <v>42987</v>
      </c>
      <c r="D9897" s="9" t="s">
        <v>29</v>
      </c>
      <c r="E9897" s="9" t="s">
        <v>18</v>
      </c>
      <c r="F9897" s="10" t="s">
        <v>45059</v>
      </c>
      <c r="G9897" s="10" t="s">
        <v>45060</v>
      </c>
      <c r="H9897" s="9" t="s">
        <v>45061</v>
      </c>
      <c r="I9897" s="6">
        <v>44187</v>
      </c>
      <c r="K9897" s="9" t="s">
        <v>45062</v>
      </c>
    </row>
    <row r="9898" spans="1:11" ht="20.100000000000001" customHeight="1">
      <c r="A9898" s="9" t="s">
        <v>45063</v>
      </c>
      <c r="B9898" s="9" t="s">
        <v>3161</v>
      </c>
      <c r="C9898" s="9" t="s">
        <v>42987</v>
      </c>
      <c r="D9898" s="9" t="s">
        <v>29</v>
      </c>
      <c r="E9898" s="9" t="s">
        <v>18</v>
      </c>
      <c r="F9898" s="10" t="s">
        <v>45064</v>
      </c>
      <c r="G9898" s="10" t="s">
        <v>45065</v>
      </c>
      <c r="H9898" s="9" t="s">
        <v>45066</v>
      </c>
      <c r="I9898" s="6">
        <v>44187</v>
      </c>
      <c r="K9898" s="9" t="s">
        <v>45067</v>
      </c>
    </row>
    <row r="9899" spans="1:11" ht="20.100000000000001" customHeight="1">
      <c r="A9899" s="9" t="s">
        <v>45068</v>
      </c>
      <c r="B9899" s="9" t="s">
        <v>3161</v>
      </c>
      <c r="C9899" s="9" t="s">
        <v>42987</v>
      </c>
      <c r="D9899" s="9" t="s">
        <v>29</v>
      </c>
      <c r="E9899" s="9" t="s">
        <v>18</v>
      </c>
      <c r="F9899" s="10" t="s">
        <v>45069</v>
      </c>
      <c r="G9899" s="10" t="s">
        <v>45070</v>
      </c>
      <c r="H9899" s="9" t="s">
        <v>45071</v>
      </c>
      <c r="I9899" s="6">
        <v>44187</v>
      </c>
      <c r="K9899" s="9" t="s">
        <v>45072</v>
      </c>
    </row>
    <row r="9900" spans="1:11" ht="20.100000000000001" customHeight="1">
      <c r="A9900" s="9" t="s">
        <v>45073</v>
      </c>
      <c r="B9900" s="9" t="s">
        <v>3161</v>
      </c>
      <c r="C9900" s="9" t="s">
        <v>42987</v>
      </c>
      <c r="D9900" s="9" t="s">
        <v>29</v>
      </c>
      <c r="E9900" s="9" t="s">
        <v>18</v>
      </c>
      <c r="F9900" s="10" t="s">
        <v>45074</v>
      </c>
      <c r="G9900" s="10" t="s">
        <v>45075</v>
      </c>
      <c r="H9900" s="9" t="s">
        <v>43939</v>
      </c>
      <c r="I9900" s="6">
        <v>44187</v>
      </c>
      <c r="K9900" s="9" t="s">
        <v>45076</v>
      </c>
    </row>
    <row r="9901" spans="1:11" ht="20.100000000000001" customHeight="1">
      <c r="A9901" s="9" t="s">
        <v>45077</v>
      </c>
      <c r="B9901" s="9" t="s">
        <v>3161</v>
      </c>
      <c r="C9901" s="9" t="s">
        <v>42987</v>
      </c>
      <c r="D9901" s="9" t="s">
        <v>29</v>
      </c>
      <c r="E9901" s="9" t="s">
        <v>18</v>
      </c>
      <c r="F9901" s="10" t="s">
        <v>45078</v>
      </c>
      <c r="G9901" s="10" t="s">
        <v>45079</v>
      </c>
      <c r="H9901" s="9" t="s">
        <v>43613</v>
      </c>
      <c r="I9901" s="6">
        <v>44187</v>
      </c>
      <c r="K9901" s="9" t="s">
        <v>45080</v>
      </c>
    </row>
    <row r="9902" spans="1:11" ht="20.100000000000001" customHeight="1">
      <c r="A9902" s="9" t="s">
        <v>45081</v>
      </c>
      <c r="B9902" s="9" t="s">
        <v>3161</v>
      </c>
      <c r="C9902" s="9" t="s">
        <v>42987</v>
      </c>
      <c r="D9902" s="9" t="s">
        <v>29</v>
      </c>
      <c r="E9902" s="9" t="s">
        <v>18</v>
      </c>
      <c r="F9902" s="10" t="s">
        <v>45082</v>
      </c>
      <c r="G9902" s="10" t="s">
        <v>45083</v>
      </c>
      <c r="H9902" s="9" t="s">
        <v>45084</v>
      </c>
      <c r="I9902" s="6">
        <v>44187</v>
      </c>
      <c r="K9902" s="9" t="s">
        <v>45085</v>
      </c>
    </row>
    <row r="9903" spans="1:11" ht="20.100000000000001" customHeight="1">
      <c r="A9903" s="9" t="s">
        <v>45086</v>
      </c>
      <c r="B9903" s="9" t="s">
        <v>3161</v>
      </c>
      <c r="C9903" s="9" t="s">
        <v>42987</v>
      </c>
      <c r="D9903" s="9" t="s">
        <v>29</v>
      </c>
      <c r="E9903" s="9" t="s">
        <v>18</v>
      </c>
      <c r="F9903" s="10" t="s">
        <v>45087</v>
      </c>
      <c r="G9903" s="10" t="s">
        <v>45088</v>
      </c>
      <c r="H9903" s="9" t="s">
        <v>43412</v>
      </c>
      <c r="I9903" s="6">
        <v>44187</v>
      </c>
      <c r="K9903" s="9" t="s">
        <v>45089</v>
      </c>
    </row>
    <row r="9904" spans="1:11" ht="20.100000000000001" customHeight="1">
      <c r="A9904" s="9" t="s">
        <v>45090</v>
      </c>
      <c r="B9904" s="9" t="s">
        <v>3161</v>
      </c>
      <c r="C9904" s="9" t="s">
        <v>42987</v>
      </c>
      <c r="D9904" s="9" t="s">
        <v>29</v>
      </c>
      <c r="E9904" s="9" t="s">
        <v>18</v>
      </c>
      <c r="F9904" s="10" t="s">
        <v>45091</v>
      </c>
      <c r="G9904" s="10" t="s">
        <v>45092</v>
      </c>
      <c r="H9904" s="9" t="s">
        <v>45093</v>
      </c>
      <c r="I9904" s="6">
        <v>44187</v>
      </c>
      <c r="K9904" s="9" t="s">
        <v>45094</v>
      </c>
    </row>
    <row r="9905" spans="1:11" ht="20.100000000000001" customHeight="1">
      <c r="A9905" s="9" t="s">
        <v>45095</v>
      </c>
      <c r="B9905" s="9" t="s">
        <v>3161</v>
      </c>
      <c r="C9905" s="9" t="s">
        <v>42987</v>
      </c>
      <c r="D9905" s="9" t="s">
        <v>29</v>
      </c>
      <c r="E9905" s="9" t="s">
        <v>18</v>
      </c>
      <c r="F9905" s="10" t="s">
        <v>45096</v>
      </c>
      <c r="G9905" s="10" t="s">
        <v>45097</v>
      </c>
      <c r="H9905" s="9" t="s">
        <v>45098</v>
      </c>
      <c r="I9905" s="6">
        <v>44187</v>
      </c>
      <c r="K9905" s="9" t="s">
        <v>45099</v>
      </c>
    </row>
    <row r="9906" spans="1:11" ht="20.100000000000001" customHeight="1">
      <c r="A9906" s="9" t="s">
        <v>45100</v>
      </c>
      <c r="B9906" s="9" t="s">
        <v>3161</v>
      </c>
      <c r="C9906" s="9" t="s">
        <v>42987</v>
      </c>
      <c r="D9906" s="9" t="s">
        <v>29</v>
      </c>
      <c r="E9906" s="9" t="s">
        <v>18</v>
      </c>
      <c r="F9906" s="10" t="s">
        <v>45101</v>
      </c>
      <c r="G9906" s="10" t="s">
        <v>45102</v>
      </c>
      <c r="H9906" s="9" t="s">
        <v>45103</v>
      </c>
      <c r="I9906" s="6">
        <v>44187</v>
      </c>
      <c r="K9906" s="9" t="s">
        <v>45104</v>
      </c>
    </row>
    <row r="9907" spans="1:11" ht="20.100000000000001" customHeight="1">
      <c r="A9907" s="9" t="s">
        <v>45105</v>
      </c>
      <c r="B9907" s="9" t="s">
        <v>3161</v>
      </c>
      <c r="C9907" s="9" t="s">
        <v>42987</v>
      </c>
      <c r="D9907" s="9" t="s">
        <v>29</v>
      </c>
      <c r="E9907" s="9" t="s">
        <v>18</v>
      </c>
      <c r="F9907" s="10" t="s">
        <v>45106</v>
      </c>
      <c r="G9907" s="10" t="s">
        <v>45107</v>
      </c>
      <c r="H9907" s="9" t="s">
        <v>45108</v>
      </c>
      <c r="I9907" s="6">
        <v>44187</v>
      </c>
      <c r="K9907" s="9" t="s">
        <v>45109</v>
      </c>
    </row>
    <row r="9908" spans="1:11" ht="20.100000000000001" customHeight="1">
      <c r="A9908" s="9" t="s">
        <v>45110</v>
      </c>
      <c r="B9908" s="9" t="s">
        <v>3161</v>
      </c>
      <c r="C9908" s="9" t="s">
        <v>42987</v>
      </c>
      <c r="D9908" s="9" t="s">
        <v>29</v>
      </c>
      <c r="E9908" s="9" t="s">
        <v>18</v>
      </c>
      <c r="F9908" s="10" t="s">
        <v>45111</v>
      </c>
      <c r="G9908" s="10" t="s">
        <v>45112</v>
      </c>
      <c r="H9908" s="9" t="s">
        <v>45113</v>
      </c>
      <c r="I9908" s="6">
        <v>44187</v>
      </c>
      <c r="K9908" s="9" t="s">
        <v>45114</v>
      </c>
    </row>
    <row r="9909" spans="1:11" ht="20.100000000000001" customHeight="1">
      <c r="A9909" s="9" t="s">
        <v>45115</v>
      </c>
      <c r="B9909" s="9" t="s">
        <v>3161</v>
      </c>
      <c r="C9909" s="9" t="s">
        <v>42987</v>
      </c>
      <c r="D9909" s="9" t="s">
        <v>29</v>
      </c>
      <c r="E9909" s="9" t="s">
        <v>18</v>
      </c>
      <c r="F9909" s="10" t="s">
        <v>45116</v>
      </c>
      <c r="G9909" s="10" t="s">
        <v>45117</v>
      </c>
      <c r="H9909" s="9" t="s">
        <v>45118</v>
      </c>
      <c r="I9909" s="6">
        <v>44187</v>
      </c>
      <c r="K9909" s="9" t="s">
        <v>45119</v>
      </c>
    </row>
    <row r="9910" spans="1:11" ht="20.100000000000001" customHeight="1">
      <c r="A9910" s="9" t="s">
        <v>45120</v>
      </c>
      <c r="B9910" s="9" t="s">
        <v>3161</v>
      </c>
      <c r="C9910" s="9" t="s">
        <v>42987</v>
      </c>
      <c r="D9910" s="9" t="s">
        <v>29</v>
      </c>
      <c r="E9910" s="9" t="s">
        <v>18</v>
      </c>
      <c r="F9910" s="10" t="s">
        <v>45121</v>
      </c>
      <c r="G9910" s="10" t="s">
        <v>45122</v>
      </c>
      <c r="H9910" s="9" t="s">
        <v>45123</v>
      </c>
      <c r="I9910" s="6">
        <v>44187</v>
      </c>
      <c r="K9910" s="9" t="s">
        <v>45124</v>
      </c>
    </row>
    <row r="9911" spans="1:11" ht="20.100000000000001" customHeight="1">
      <c r="A9911" s="9" t="s">
        <v>45125</v>
      </c>
      <c r="B9911" s="9" t="s">
        <v>3161</v>
      </c>
      <c r="C9911" s="9" t="s">
        <v>42987</v>
      </c>
      <c r="D9911" s="9" t="s">
        <v>29</v>
      </c>
      <c r="E9911" s="9" t="s">
        <v>18</v>
      </c>
      <c r="F9911" s="10" t="s">
        <v>45126</v>
      </c>
      <c r="G9911" s="10" t="s">
        <v>45127</v>
      </c>
      <c r="H9911" s="9" t="s">
        <v>43246</v>
      </c>
      <c r="I9911" s="6">
        <v>44187</v>
      </c>
      <c r="K9911" s="9" t="s">
        <v>45128</v>
      </c>
    </row>
    <row r="9912" spans="1:11" ht="20.100000000000001" customHeight="1">
      <c r="A9912" s="9" t="s">
        <v>45129</v>
      </c>
      <c r="B9912" s="9" t="s">
        <v>3161</v>
      </c>
      <c r="C9912" s="9" t="s">
        <v>42987</v>
      </c>
      <c r="D9912" s="9" t="s">
        <v>29</v>
      </c>
      <c r="E9912" s="9" t="s">
        <v>18</v>
      </c>
      <c r="F9912" s="10" t="s">
        <v>45130</v>
      </c>
      <c r="G9912" s="10" t="s">
        <v>45131</v>
      </c>
      <c r="H9912" s="9" t="s">
        <v>45132</v>
      </c>
      <c r="I9912" s="6">
        <v>44187</v>
      </c>
      <c r="K9912" s="9" t="s">
        <v>45133</v>
      </c>
    </row>
    <row r="9913" spans="1:11" ht="20.100000000000001" customHeight="1">
      <c r="A9913" s="9" t="s">
        <v>45134</v>
      </c>
      <c r="B9913" s="9" t="s">
        <v>3161</v>
      </c>
      <c r="C9913" s="9" t="s">
        <v>42987</v>
      </c>
      <c r="D9913" s="9" t="s">
        <v>29</v>
      </c>
      <c r="E9913" s="9" t="s">
        <v>18</v>
      </c>
      <c r="F9913" s="10" t="s">
        <v>45135</v>
      </c>
      <c r="G9913" s="10" t="s">
        <v>45136</v>
      </c>
      <c r="H9913" s="9" t="s">
        <v>45137</v>
      </c>
      <c r="I9913" s="6">
        <v>44187</v>
      </c>
      <c r="K9913" s="9" t="s">
        <v>45138</v>
      </c>
    </row>
    <row r="9914" spans="1:11" ht="20.100000000000001" customHeight="1">
      <c r="A9914" s="9" t="s">
        <v>45139</v>
      </c>
      <c r="B9914" s="9" t="s">
        <v>3161</v>
      </c>
      <c r="C9914" s="9" t="s">
        <v>42987</v>
      </c>
      <c r="D9914" s="9" t="s">
        <v>29</v>
      </c>
      <c r="E9914" s="9" t="s">
        <v>18</v>
      </c>
      <c r="F9914" s="10" t="s">
        <v>45140</v>
      </c>
      <c r="G9914" s="10" t="s">
        <v>45141</v>
      </c>
      <c r="H9914" s="9" t="s">
        <v>45142</v>
      </c>
      <c r="I9914" s="6">
        <v>44187</v>
      </c>
      <c r="K9914" s="9" t="s">
        <v>45143</v>
      </c>
    </row>
    <row r="9915" spans="1:11" ht="20.100000000000001" customHeight="1">
      <c r="A9915" s="9" t="s">
        <v>45144</v>
      </c>
      <c r="B9915" s="9" t="s">
        <v>3161</v>
      </c>
      <c r="C9915" s="9" t="s">
        <v>42987</v>
      </c>
      <c r="D9915" s="9" t="s">
        <v>29</v>
      </c>
      <c r="E9915" s="9" t="s">
        <v>18</v>
      </c>
      <c r="F9915" s="10" t="s">
        <v>45145</v>
      </c>
      <c r="G9915" s="10" t="s">
        <v>45146</v>
      </c>
      <c r="H9915" s="9" t="s">
        <v>45147</v>
      </c>
      <c r="I9915" s="6">
        <v>44187</v>
      </c>
      <c r="K9915" s="9" t="s">
        <v>45148</v>
      </c>
    </row>
    <row r="9916" spans="1:11" ht="20.100000000000001" customHeight="1">
      <c r="A9916" s="9" t="s">
        <v>45149</v>
      </c>
      <c r="B9916" s="9" t="s">
        <v>3161</v>
      </c>
      <c r="C9916" s="9" t="s">
        <v>42987</v>
      </c>
      <c r="D9916" s="9" t="s">
        <v>29</v>
      </c>
      <c r="E9916" s="9" t="s">
        <v>18</v>
      </c>
      <c r="F9916" s="10" t="s">
        <v>45150</v>
      </c>
      <c r="G9916" s="10" t="s">
        <v>45151</v>
      </c>
      <c r="H9916" s="9" t="s">
        <v>45152</v>
      </c>
      <c r="I9916" s="6">
        <v>44187</v>
      </c>
      <c r="K9916" s="9" t="s">
        <v>45153</v>
      </c>
    </row>
    <row r="9917" spans="1:11" ht="20.100000000000001" customHeight="1">
      <c r="A9917" s="9" t="s">
        <v>45154</v>
      </c>
      <c r="B9917" s="9" t="s">
        <v>3161</v>
      </c>
      <c r="C9917" s="9" t="s">
        <v>42987</v>
      </c>
      <c r="D9917" s="9" t="s">
        <v>29</v>
      </c>
      <c r="E9917" s="9" t="s">
        <v>18</v>
      </c>
      <c r="F9917" s="10" t="s">
        <v>45155</v>
      </c>
      <c r="G9917" s="10" t="s">
        <v>45156</v>
      </c>
      <c r="H9917" s="9" t="s">
        <v>43705</v>
      </c>
      <c r="I9917" s="6">
        <v>44187</v>
      </c>
      <c r="K9917" s="9" t="s">
        <v>45157</v>
      </c>
    </row>
    <row r="9918" spans="1:11" ht="20.100000000000001" customHeight="1">
      <c r="A9918" s="9" t="s">
        <v>45158</v>
      </c>
      <c r="B9918" s="9" t="s">
        <v>3161</v>
      </c>
      <c r="C9918" s="9" t="s">
        <v>42987</v>
      </c>
      <c r="D9918" s="9" t="s">
        <v>29</v>
      </c>
      <c r="E9918" s="9" t="s">
        <v>18</v>
      </c>
      <c r="F9918" s="10" t="s">
        <v>45159</v>
      </c>
      <c r="G9918" s="10" t="s">
        <v>45160</v>
      </c>
      <c r="H9918" s="9" t="s">
        <v>43584</v>
      </c>
      <c r="I9918" s="6">
        <v>44187</v>
      </c>
      <c r="K9918" s="9" t="s">
        <v>45161</v>
      </c>
    </row>
    <row r="9919" spans="1:11" ht="20.100000000000001" customHeight="1">
      <c r="A9919" s="9" t="s">
        <v>45162</v>
      </c>
      <c r="B9919" s="9" t="s">
        <v>3161</v>
      </c>
      <c r="C9919" s="9" t="s">
        <v>42987</v>
      </c>
      <c r="D9919" s="9" t="s">
        <v>29</v>
      </c>
      <c r="E9919" s="9" t="s">
        <v>18</v>
      </c>
      <c r="F9919" s="10" t="s">
        <v>45163</v>
      </c>
      <c r="G9919" s="10" t="s">
        <v>45164</v>
      </c>
      <c r="H9919" s="9" t="s">
        <v>43603</v>
      </c>
      <c r="I9919" s="6">
        <v>44187</v>
      </c>
      <c r="K9919" s="9" t="s">
        <v>45165</v>
      </c>
    </row>
    <row r="9920" spans="1:11" ht="20.100000000000001" customHeight="1">
      <c r="A9920" s="9" t="s">
        <v>45166</v>
      </c>
      <c r="B9920" s="9" t="s">
        <v>3161</v>
      </c>
      <c r="C9920" s="9" t="s">
        <v>42987</v>
      </c>
      <c r="D9920" s="9" t="s">
        <v>29</v>
      </c>
      <c r="E9920" s="9" t="s">
        <v>18</v>
      </c>
      <c r="F9920" s="10" t="s">
        <v>45167</v>
      </c>
      <c r="G9920" s="10" t="s">
        <v>45168</v>
      </c>
      <c r="H9920" s="9" t="s">
        <v>45169</v>
      </c>
      <c r="I9920" s="6">
        <v>44187</v>
      </c>
      <c r="K9920" s="9" t="s">
        <v>45170</v>
      </c>
    </row>
    <row r="9921" spans="1:11" ht="20.100000000000001" customHeight="1">
      <c r="A9921" s="9" t="s">
        <v>45171</v>
      </c>
      <c r="B9921" s="9" t="s">
        <v>3161</v>
      </c>
      <c r="C9921" s="9" t="s">
        <v>42987</v>
      </c>
      <c r="D9921" s="9" t="s">
        <v>29</v>
      </c>
      <c r="E9921" s="9" t="s">
        <v>18</v>
      </c>
      <c r="F9921" s="10" t="s">
        <v>45172</v>
      </c>
      <c r="G9921" s="10" t="s">
        <v>45173</v>
      </c>
      <c r="H9921" s="9" t="s">
        <v>43231</v>
      </c>
      <c r="I9921" s="6">
        <v>44187</v>
      </c>
      <c r="K9921" s="9" t="s">
        <v>45174</v>
      </c>
    </row>
    <row r="9922" spans="1:11" ht="20.100000000000001" customHeight="1">
      <c r="A9922" s="9" t="s">
        <v>45175</v>
      </c>
      <c r="B9922" s="9" t="s">
        <v>3161</v>
      </c>
      <c r="C9922" s="9" t="s">
        <v>42987</v>
      </c>
      <c r="D9922" s="9" t="s">
        <v>29</v>
      </c>
      <c r="E9922" s="9" t="s">
        <v>18</v>
      </c>
      <c r="F9922" s="10" t="s">
        <v>45176</v>
      </c>
      <c r="G9922" s="10" t="s">
        <v>45177</v>
      </c>
      <c r="H9922" s="9" t="s">
        <v>45178</v>
      </c>
      <c r="I9922" s="6">
        <v>44187</v>
      </c>
      <c r="K9922" s="9" t="s">
        <v>45179</v>
      </c>
    </row>
    <row r="9923" spans="1:11" ht="20.100000000000001" customHeight="1">
      <c r="A9923" s="9" t="s">
        <v>45180</v>
      </c>
      <c r="B9923" s="9" t="s">
        <v>3161</v>
      </c>
      <c r="C9923" s="9" t="s">
        <v>42987</v>
      </c>
      <c r="D9923" s="9" t="s">
        <v>29</v>
      </c>
      <c r="E9923" s="9" t="s">
        <v>18</v>
      </c>
      <c r="F9923" s="10" t="s">
        <v>45181</v>
      </c>
      <c r="G9923" s="10" t="s">
        <v>45182</v>
      </c>
      <c r="H9923" s="9" t="s">
        <v>43603</v>
      </c>
      <c r="I9923" s="6">
        <v>44187</v>
      </c>
      <c r="K9923" s="9" t="s">
        <v>45183</v>
      </c>
    </row>
    <row r="9924" spans="1:11" ht="20.100000000000001" customHeight="1">
      <c r="A9924" s="9" t="s">
        <v>45184</v>
      </c>
      <c r="B9924" s="9" t="s">
        <v>3161</v>
      </c>
      <c r="C9924" s="9" t="s">
        <v>42987</v>
      </c>
      <c r="D9924" s="9" t="s">
        <v>29</v>
      </c>
      <c r="E9924" s="9" t="s">
        <v>18</v>
      </c>
      <c r="F9924" s="10" t="s">
        <v>45185</v>
      </c>
      <c r="G9924" s="10" t="s">
        <v>45186</v>
      </c>
      <c r="H9924" s="9" t="s">
        <v>45187</v>
      </c>
      <c r="I9924" s="6">
        <v>44187</v>
      </c>
      <c r="K9924" s="9" t="s">
        <v>45188</v>
      </c>
    </row>
    <row r="9925" spans="1:11" ht="20.100000000000001" customHeight="1">
      <c r="A9925" s="9" t="s">
        <v>45189</v>
      </c>
      <c r="B9925" s="9" t="s">
        <v>3161</v>
      </c>
      <c r="C9925" s="9" t="s">
        <v>42987</v>
      </c>
      <c r="D9925" s="9" t="s">
        <v>29</v>
      </c>
      <c r="E9925" s="9" t="s">
        <v>18</v>
      </c>
      <c r="F9925" s="10" t="s">
        <v>45190</v>
      </c>
      <c r="G9925" s="10" t="s">
        <v>45191</v>
      </c>
      <c r="H9925" s="9" t="s">
        <v>43635</v>
      </c>
      <c r="I9925" s="6">
        <v>44187</v>
      </c>
      <c r="K9925" s="9" t="s">
        <v>45192</v>
      </c>
    </row>
    <row r="9926" spans="1:11" ht="20.100000000000001" customHeight="1">
      <c r="A9926" s="9" t="s">
        <v>45193</v>
      </c>
      <c r="B9926" s="9" t="s">
        <v>3161</v>
      </c>
      <c r="C9926" s="9" t="s">
        <v>42987</v>
      </c>
      <c r="D9926" s="9" t="s">
        <v>29</v>
      </c>
      <c r="E9926" s="9" t="s">
        <v>18</v>
      </c>
      <c r="F9926" s="10" t="s">
        <v>45194</v>
      </c>
      <c r="G9926" s="10" t="s">
        <v>45195</v>
      </c>
      <c r="H9926" s="9" t="s">
        <v>43200</v>
      </c>
      <c r="I9926" s="6">
        <v>44187</v>
      </c>
      <c r="K9926" s="9" t="s">
        <v>45196</v>
      </c>
    </row>
    <row r="9927" spans="1:11" ht="20.100000000000001" customHeight="1">
      <c r="A9927" s="9" t="s">
        <v>45197</v>
      </c>
      <c r="B9927" s="9" t="s">
        <v>3161</v>
      </c>
      <c r="C9927" s="9" t="s">
        <v>42987</v>
      </c>
      <c r="D9927" s="9" t="s">
        <v>29</v>
      </c>
      <c r="E9927" s="9" t="s">
        <v>18</v>
      </c>
      <c r="F9927" s="10" t="s">
        <v>45198</v>
      </c>
      <c r="G9927" s="10" t="s">
        <v>45199</v>
      </c>
      <c r="H9927" s="9" t="s">
        <v>45200</v>
      </c>
      <c r="I9927" s="6">
        <v>44187</v>
      </c>
      <c r="K9927" s="9" t="s">
        <v>45201</v>
      </c>
    </row>
    <row r="9928" spans="1:11" ht="20.100000000000001" customHeight="1">
      <c r="A9928" s="9" t="s">
        <v>45202</v>
      </c>
      <c r="B9928" s="9" t="s">
        <v>3161</v>
      </c>
      <c r="C9928" s="9" t="s">
        <v>42987</v>
      </c>
      <c r="D9928" s="9" t="s">
        <v>29</v>
      </c>
      <c r="E9928" s="9" t="s">
        <v>18</v>
      </c>
      <c r="F9928" s="10" t="s">
        <v>45203</v>
      </c>
      <c r="G9928" s="10" t="s">
        <v>45204</v>
      </c>
      <c r="H9928" s="9" t="s">
        <v>43495</v>
      </c>
      <c r="I9928" s="6">
        <v>44187</v>
      </c>
      <c r="K9928" s="9" t="s">
        <v>45205</v>
      </c>
    </row>
    <row r="9929" spans="1:11" ht="20.100000000000001" customHeight="1">
      <c r="A9929" s="9" t="s">
        <v>45206</v>
      </c>
      <c r="B9929" s="9" t="s">
        <v>3161</v>
      </c>
      <c r="C9929" s="9" t="s">
        <v>42987</v>
      </c>
      <c r="D9929" s="9" t="s">
        <v>29</v>
      </c>
      <c r="E9929" s="9" t="s">
        <v>18</v>
      </c>
      <c r="F9929" s="10" t="s">
        <v>45207</v>
      </c>
      <c r="G9929" s="10" t="s">
        <v>45208</v>
      </c>
      <c r="H9929" s="9" t="s">
        <v>45209</v>
      </c>
      <c r="I9929" s="6">
        <v>44187</v>
      </c>
      <c r="K9929" s="9" t="s">
        <v>45210</v>
      </c>
    </row>
    <row r="9930" spans="1:11" ht="20.100000000000001" customHeight="1">
      <c r="A9930" s="9" t="s">
        <v>45211</v>
      </c>
      <c r="B9930" s="9" t="s">
        <v>3161</v>
      </c>
      <c r="C9930" s="9" t="s">
        <v>42987</v>
      </c>
      <c r="D9930" s="9" t="s">
        <v>29</v>
      </c>
      <c r="E9930" s="9" t="s">
        <v>18</v>
      </c>
      <c r="F9930" s="10" t="s">
        <v>45212</v>
      </c>
      <c r="G9930" s="10" t="s">
        <v>45213</v>
      </c>
      <c r="H9930" s="9" t="s">
        <v>45214</v>
      </c>
      <c r="I9930" s="6">
        <v>44187</v>
      </c>
      <c r="K9930" s="9" t="s">
        <v>45215</v>
      </c>
    </row>
    <row r="9931" spans="1:11" ht="20.100000000000001" customHeight="1">
      <c r="A9931" s="9" t="s">
        <v>45216</v>
      </c>
      <c r="B9931" s="9" t="s">
        <v>3161</v>
      </c>
      <c r="C9931" s="9" t="s">
        <v>42987</v>
      </c>
      <c r="D9931" s="9" t="s">
        <v>29</v>
      </c>
      <c r="E9931" s="9" t="s">
        <v>18</v>
      </c>
      <c r="F9931" s="10" t="s">
        <v>45217</v>
      </c>
      <c r="G9931" s="10" t="s">
        <v>45218</v>
      </c>
      <c r="H9931" s="9" t="s">
        <v>45219</v>
      </c>
      <c r="I9931" s="6">
        <v>44187</v>
      </c>
      <c r="K9931" s="9" t="s">
        <v>45220</v>
      </c>
    </row>
    <row r="9932" spans="1:11" ht="20.100000000000001" customHeight="1">
      <c r="A9932" s="9" t="s">
        <v>45221</v>
      </c>
      <c r="B9932" s="9" t="s">
        <v>3161</v>
      </c>
      <c r="C9932" s="9" t="s">
        <v>42987</v>
      </c>
      <c r="D9932" s="9" t="s">
        <v>29</v>
      </c>
      <c r="E9932" s="9" t="s">
        <v>18</v>
      </c>
      <c r="F9932" s="10" t="s">
        <v>45222</v>
      </c>
      <c r="G9932" s="10" t="s">
        <v>45223</v>
      </c>
      <c r="H9932" s="9" t="s">
        <v>43640</v>
      </c>
      <c r="I9932" s="6">
        <v>44187</v>
      </c>
      <c r="K9932" s="9" t="s">
        <v>45224</v>
      </c>
    </row>
    <row r="9933" spans="1:11" ht="20.100000000000001" customHeight="1">
      <c r="A9933" s="9" t="s">
        <v>45225</v>
      </c>
      <c r="B9933" s="9" t="s">
        <v>3161</v>
      </c>
      <c r="C9933" s="9" t="s">
        <v>42987</v>
      </c>
      <c r="D9933" s="9" t="s">
        <v>29</v>
      </c>
      <c r="E9933" s="9" t="s">
        <v>18</v>
      </c>
      <c r="F9933" s="10" t="s">
        <v>45226</v>
      </c>
      <c r="G9933" s="10" t="s">
        <v>45227</v>
      </c>
      <c r="H9933" s="9" t="s">
        <v>43485</v>
      </c>
      <c r="I9933" s="6">
        <v>44187</v>
      </c>
      <c r="K9933" s="9" t="s">
        <v>45228</v>
      </c>
    </row>
    <row r="9934" spans="1:11" ht="20.100000000000001" customHeight="1">
      <c r="A9934" s="9" t="s">
        <v>45229</v>
      </c>
      <c r="B9934" s="9" t="s">
        <v>3161</v>
      </c>
      <c r="C9934" s="9" t="s">
        <v>42987</v>
      </c>
      <c r="D9934" s="9" t="s">
        <v>29</v>
      </c>
      <c r="E9934" s="9" t="s">
        <v>18</v>
      </c>
      <c r="F9934" s="10" t="s">
        <v>45230</v>
      </c>
      <c r="G9934" s="10" t="s">
        <v>45231</v>
      </c>
      <c r="H9934" s="9" t="s">
        <v>45232</v>
      </c>
      <c r="I9934" s="6">
        <v>44187</v>
      </c>
      <c r="K9934" s="9" t="s">
        <v>45233</v>
      </c>
    </row>
    <row r="9935" spans="1:11" ht="20.100000000000001" customHeight="1">
      <c r="A9935" s="9" t="s">
        <v>45234</v>
      </c>
      <c r="B9935" s="9" t="s">
        <v>3161</v>
      </c>
      <c r="C9935" s="9" t="s">
        <v>42987</v>
      </c>
      <c r="D9935" s="9" t="s">
        <v>29</v>
      </c>
      <c r="E9935" s="9" t="s">
        <v>18</v>
      </c>
      <c r="F9935" s="10" t="s">
        <v>45235</v>
      </c>
      <c r="G9935" s="10" t="s">
        <v>45236</v>
      </c>
      <c r="H9935" s="9" t="s">
        <v>43797</v>
      </c>
      <c r="I9935" s="6">
        <v>44187</v>
      </c>
      <c r="K9935" s="9" t="s">
        <v>45237</v>
      </c>
    </row>
    <row r="9936" spans="1:11" ht="20.100000000000001" customHeight="1">
      <c r="A9936" s="9" t="s">
        <v>45238</v>
      </c>
      <c r="B9936" s="9" t="s">
        <v>3161</v>
      </c>
      <c r="C9936" s="9" t="s">
        <v>42987</v>
      </c>
      <c r="D9936" s="9" t="s">
        <v>29</v>
      </c>
      <c r="E9936" s="9" t="s">
        <v>18</v>
      </c>
      <c r="F9936" s="10" t="s">
        <v>45239</v>
      </c>
      <c r="G9936" s="10" t="s">
        <v>45240</v>
      </c>
      <c r="H9936" s="9" t="s">
        <v>45241</v>
      </c>
      <c r="I9936" s="6">
        <v>44187</v>
      </c>
      <c r="K9936" s="9" t="s">
        <v>45242</v>
      </c>
    </row>
    <row r="9937" spans="1:11" ht="20.100000000000001" customHeight="1">
      <c r="A9937" s="9" t="s">
        <v>45243</v>
      </c>
      <c r="B9937" s="9" t="s">
        <v>3161</v>
      </c>
      <c r="C9937" s="9" t="s">
        <v>42987</v>
      </c>
      <c r="D9937" s="9" t="s">
        <v>29</v>
      </c>
      <c r="E9937" s="9" t="s">
        <v>18</v>
      </c>
      <c r="F9937" s="10" t="s">
        <v>45244</v>
      </c>
      <c r="G9937" s="10" t="s">
        <v>45245</v>
      </c>
      <c r="H9937" s="9" t="s">
        <v>45246</v>
      </c>
      <c r="I9937" s="6">
        <v>44187</v>
      </c>
      <c r="K9937" s="9" t="s">
        <v>45247</v>
      </c>
    </row>
    <row r="9938" spans="1:11" ht="20.100000000000001" customHeight="1">
      <c r="A9938" s="9" t="s">
        <v>45248</v>
      </c>
      <c r="B9938" s="9" t="s">
        <v>3161</v>
      </c>
      <c r="C9938" s="9" t="s">
        <v>42987</v>
      </c>
      <c r="D9938" s="9" t="s">
        <v>29</v>
      </c>
      <c r="E9938" s="9" t="s">
        <v>18</v>
      </c>
      <c r="F9938" s="10" t="s">
        <v>45249</v>
      </c>
      <c r="G9938" s="10" t="s">
        <v>45250</v>
      </c>
      <c r="H9938" s="9" t="s">
        <v>45251</v>
      </c>
      <c r="I9938" s="6">
        <v>44187</v>
      </c>
      <c r="K9938" s="9" t="s">
        <v>45252</v>
      </c>
    </row>
    <row r="9939" spans="1:11" ht="20.100000000000001" customHeight="1">
      <c r="A9939" s="9" t="s">
        <v>45253</v>
      </c>
      <c r="B9939" s="9" t="s">
        <v>3161</v>
      </c>
      <c r="C9939" s="9" t="s">
        <v>42987</v>
      </c>
      <c r="D9939" s="9" t="s">
        <v>29</v>
      </c>
      <c r="E9939" s="9" t="s">
        <v>18</v>
      </c>
      <c r="F9939" s="10" t="s">
        <v>45254</v>
      </c>
      <c r="G9939" s="10" t="s">
        <v>45255</v>
      </c>
      <c r="H9939" s="9" t="s">
        <v>45256</v>
      </c>
      <c r="I9939" s="6">
        <v>44187</v>
      </c>
      <c r="K9939" s="9" t="s">
        <v>45257</v>
      </c>
    </row>
    <row r="9940" spans="1:11" ht="20.100000000000001" customHeight="1">
      <c r="A9940" s="9" t="s">
        <v>45258</v>
      </c>
      <c r="B9940" s="9" t="s">
        <v>3161</v>
      </c>
      <c r="C9940" s="9" t="s">
        <v>42987</v>
      </c>
      <c r="D9940" s="9" t="s">
        <v>29</v>
      </c>
      <c r="E9940" s="9" t="s">
        <v>18</v>
      </c>
      <c r="F9940" s="10" t="s">
        <v>45259</v>
      </c>
      <c r="G9940" s="10" t="s">
        <v>45260</v>
      </c>
      <c r="H9940" s="9" t="s">
        <v>45261</v>
      </c>
      <c r="I9940" s="6">
        <v>44187</v>
      </c>
      <c r="K9940" s="9" t="s">
        <v>45262</v>
      </c>
    </row>
    <row r="9941" spans="1:11" ht="20.100000000000001" customHeight="1">
      <c r="A9941" s="9" t="s">
        <v>45263</v>
      </c>
      <c r="B9941" s="9" t="s">
        <v>3161</v>
      </c>
      <c r="C9941" s="9" t="s">
        <v>42987</v>
      </c>
      <c r="D9941" s="9" t="s">
        <v>29</v>
      </c>
      <c r="E9941" s="9" t="s">
        <v>18</v>
      </c>
      <c r="F9941" s="10" t="s">
        <v>45264</v>
      </c>
      <c r="G9941" s="10" t="s">
        <v>45265</v>
      </c>
      <c r="H9941" s="9" t="s">
        <v>45266</v>
      </c>
      <c r="I9941" s="6">
        <v>44187</v>
      </c>
      <c r="K9941" s="9" t="s">
        <v>45267</v>
      </c>
    </row>
    <row r="9942" spans="1:11" ht="20.100000000000001" customHeight="1">
      <c r="A9942" s="9" t="s">
        <v>45268</v>
      </c>
      <c r="B9942" s="9" t="s">
        <v>3161</v>
      </c>
      <c r="C9942" s="9" t="s">
        <v>42987</v>
      </c>
      <c r="D9942" s="9" t="s">
        <v>29</v>
      </c>
      <c r="E9942" s="9" t="s">
        <v>18</v>
      </c>
      <c r="F9942" s="10" t="s">
        <v>45269</v>
      </c>
      <c r="G9942" s="10" t="s">
        <v>45270</v>
      </c>
      <c r="H9942" s="9" t="s">
        <v>45271</v>
      </c>
      <c r="I9942" s="6">
        <v>44187</v>
      </c>
      <c r="K9942" s="9" t="s">
        <v>45272</v>
      </c>
    </row>
    <row r="9943" spans="1:11" ht="20.100000000000001" customHeight="1">
      <c r="A9943" s="9" t="s">
        <v>45273</v>
      </c>
      <c r="B9943" s="9" t="s">
        <v>3161</v>
      </c>
      <c r="C9943" s="9" t="s">
        <v>42987</v>
      </c>
      <c r="D9943" s="9" t="s">
        <v>29</v>
      </c>
      <c r="E9943" s="9" t="s">
        <v>18</v>
      </c>
      <c r="F9943" s="10" t="s">
        <v>45274</v>
      </c>
      <c r="G9943" s="10" t="s">
        <v>45275</v>
      </c>
      <c r="H9943" s="9" t="s">
        <v>45276</v>
      </c>
      <c r="I9943" s="6">
        <v>44187</v>
      </c>
      <c r="K9943" s="9" t="s">
        <v>45277</v>
      </c>
    </row>
    <row r="9944" spans="1:11" ht="20.100000000000001" customHeight="1">
      <c r="A9944" s="9" t="s">
        <v>45278</v>
      </c>
      <c r="B9944" s="9" t="s">
        <v>3161</v>
      </c>
      <c r="C9944" s="9" t="s">
        <v>42987</v>
      </c>
      <c r="D9944" s="9" t="s">
        <v>29</v>
      </c>
      <c r="E9944" s="9" t="s">
        <v>18</v>
      </c>
      <c r="F9944" s="10" t="s">
        <v>45279</v>
      </c>
      <c r="G9944" s="10" t="s">
        <v>45280</v>
      </c>
      <c r="H9944" s="9" t="s">
        <v>45281</v>
      </c>
      <c r="I9944" s="6">
        <v>44187</v>
      </c>
      <c r="K9944" s="9" t="s">
        <v>45282</v>
      </c>
    </row>
    <row r="9945" spans="1:11" ht="20.100000000000001" customHeight="1">
      <c r="A9945" s="9" t="s">
        <v>45283</v>
      </c>
      <c r="B9945" s="9" t="s">
        <v>3161</v>
      </c>
      <c r="C9945" s="9" t="s">
        <v>42987</v>
      </c>
      <c r="D9945" s="9" t="s">
        <v>29</v>
      </c>
      <c r="E9945" s="9" t="s">
        <v>18</v>
      </c>
      <c r="F9945" s="10" t="s">
        <v>45284</v>
      </c>
      <c r="G9945" s="10" t="s">
        <v>45285</v>
      </c>
      <c r="H9945" s="9" t="s">
        <v>45286</v>
      </c>
      <c r="I9945" s="6">
        <v>44187</v>
      </c>
      <c r="K9945" s="9" t="s">
        <v>45287</v>
      </c>
    </row>
    <row r="9946" spans="1:11" ht="20.100000000000001" customHeight="1">
      <c r="A9946" s="9" t="s">
        <v>45288</v>
      </c>
      <c r="B9946" s="9" t="s">
        <v>3161</v>
      </c>
      <c r="C9946" s="9" t="s">
        <v>42987</v>
      </c>
      <c r="D9946" s="9" t="s">
        <v>29</v>
      </c>
      <c r="E9946" s="9" t="s">
        <v>18</v>
      </c>
      <c r="F9946" s="10" t="s">
        <v>45289</v>
      </c>
      <c r="G9946" s="10" t="s">
        <v>45290</v>
      </c>
      <c r="H9946" s="9" t="s">
        <v>45291</v>
      </c>
      <c r="I9946" s="6">
        <v>44187</v>
      </c>
      <c r="K9946" s="9" t="s">
        <v>45292</v>
      </c>
    </row>
    <row r="9947" spans="1:11" ht="20.100000000000001" customHeight="1">
      <c r="A9947" s="9" t="s">
        <v>45293</v>
      </c>
      <c r="B9947" s="9" t="s">
        <v>3161</v>
      </c>
      <c r="C9947" s="9" t="s">
        <v>42987</v>
      </c>
      <c r="D9947" s="9" t="s">
        <v>29</v>
      </c>
      <c r="E9947" s="9" t="s">
        <v>18</v>
      </c>
      <c r="F9947" s="10" t="s">
        <v>45294</v>
      </c>
      <c r="G9947" s="10" t="s">
        <v>45295</v>
      </c>
      <c r="H9947" s="9" t="s">
        <v>45296</v>
      </c>
      <c r="I9947" s="6">
        <v>44187</v>
      </c>
      <c r="K9947" s="9" t="s">
        <v>45297</v>
      </c>
    </row>
    <row r="9948" spans="1:11" ht="20.100000000000001" customHeight="1">
      <c r="A9948" s="9" t="s">
        <v>45298</v>
      </c>
      <c r="B9948" s="9" t="s">
        <v>3161</v>
      </c>
      <c r="C9948" s="9" t="s">
        <v>42987</v>
      </c>
      <c r="D9948" s="9" t="s">
        <v>29</v>
      </c>
      <c r="E9948" s="9" t="s">
        <v>18</v>
      </c>
      <c r="F9948" s="10" t="s">
        <v>45299</v>
      </c>
      <c r="G9948" s="10" t="s">
        <v>45300</v>
      </c>
      <c r="H9948" s="9" t="s">
        <v>45301</v>
      </c>
      <c r="I9948" s="6">
        <v>44187</v>
      </c>
      <c r="K9948" s="9" t="s">
        <v>45302</v>
      </c>
    </row>
    <row r="9949" spans="1:11" ht="20.100000000000001" customHeight="1">
      <c r="A9949" s="9" t="s">
        <v>45303</v>
      </c>
      <c r="B9949" s="9" t="s">
        <v>3161</v>
      </c>
      <c r="C9949" s="9" t="s">
        <v>42987</v>
      </c>
      <c r="D9949" s="9" t="s">
        <v>29</v>
      </c>
      <c r="E9949" s="9" t="s">
        <v>18</v>
      </c>
      <c r="F9949" s="10" t="s">
        <v>45304</v>
      </c>
      <c r="G9949" s="10" t="s">
        <v>45305</v>
      </c>
      <c r="H9949" s="9" t="s">
        <v>45306</v>
      </c>
      <c r="I9949" s="6">
        <v>44187</v>
      </c>
      <c r="K9949" s="9" t="s">
        <v>45307</v>
      </c>
    </row>
    <row r="9950" spans="1:11" ht="20.100000000000001" customHeight="1">
      <c r="A9950" s="9" t="s">
        <v>45308</v>
      </c>
      <c r="B9950" s="9" t="s">
        <v>3161</v>
      </c>
      <c r="C9950" s="9" t="s">
        <v>42987</v>
      </c>
      <c r="D9950" s="9" t="s">
        <v>29</v>
      </c>
      <c r="E9950" s="9" t="s">
        <v>18</v>
      </c>
      <c r="F9950" s="10" t="s">
        <v>45309</v>
      </c>
      <c r="G9950" s="10" t="s">
        <v>45310</v>
      </c>
      <c r="H9950" s="9" t="s">
        <v>45311</v>
      </c>
      <c r="I9950" s="6">
        <v>44187</v>
      </c>
      <c r="K9950" s="9" t="s">
        <v>45312</v>
      </c>
    </row>
    <row r="9951" spans="1:11" ht="20.100000000000001" customHeight="1">
      <c r="A9951" s="9" t="s">
        <v>45313</v>
      </c>
      <c r="B9951" s="9" t="s">
        <v>3161</v>
      </c>
      <c r="C9951" s="9" t="s">
        <v>42987</v>
      </c>
      <c r="D9951" s="9" t="s">
        <v>29</v>
      </c>
      <c r="E9951" s="9" t="s">
        <v>18</v>
      </c>
      <c r="F9951" s="10" t="s">
        <v>45314</v>
      </c>
      <c r="G9951" s="10" t="s">
        <v>45315</v>
      </c>
      <c r="H9951" s="9" t="s">
        <v>45301</v>
      </c>
      <c r="I9951" s="6">
        <v>44187</v>
      </c>
      <c r="K9951" s="9" t="s">
        <v>45316</v>
      </c>
    </row>
    <row r="9952" spans="1:11" ht="20.100000000000001" customHeight="1">
      <c r="A9952" s="9" t="s">
        <v>45317</v>
      </c>
      <c r="B9952" s="9" t="s">
        <v>3161</v>
      </c>
      <c r="C9952" s="9" t="s">
        <v>42987</v>
      </c>
      <c r="D9952" s="9" t="s">
        <v>29</v>
      </c>
      <c r="E9952" s="9" t="s">
        <v>18</v>
      </c>
      <c r="F9952" s="10" t="s">
        <v>45318</v>
      </c>
      <c r="G9952" s="10" t="s">
        <v>45319</v>
      </c>
      <c r="H9952" s="9" t="s">
        <v>45301</v>
      </c>
      <c r="I9952" s="6">
        <v>44187</v>
      </c>
      <c r="K9952" s="9" t="s">
        <v>45320</v>
      </c>
    </row>
    <row r="9953" spans="1:11" ht="20.100000000000001" customHeight="1">
      <c r="A9953" s="9" t="s">
        <v>45321</v>
      </c>
      <c r="B9953" s="9" t="s">
        <v>3161</v>
      </c>
      <c r="C9953" s="9" t="s">
        <v>42987</v>
      </c>
      <c r="D9953" s="9" t="s">
        <v>29</v>
      </c>
      <c r="E9953" s="9" t="s">
        <v>18</v>
      </c>
      <c r="F9953" s="10" t="s">
        <v>45322</v>
      </c>
      <c r="G9953" s="10" t="s">
        <v>45323</v>
      </c>
      <c r="H9953" s="9" t="s">
        <v>45324</v>
      </c>
      <c r="I9953" s="6">
        <v>44187</v>
      </c>
      <c r="K9953" s="9" t="s">
        <v>45325</v>
      </c>
    </row>
    <row r="9954" spans="1:11" ht="20.100000000000001" customHeight="1">
      <c r="A9954" s="9" t="s">
        <v>45326</v>
      </c>
      <c r="B9954" s="9" t="s">
        <v>3161</v>
      </c>
      <c r="C9954" s="9" t="s">
        <v>42987</v>
      </c>
      <c r="D9954" s="9" t="s">
        <v>29</v>
      </c>
      <c r="E9954" s="9" t="s">
        <v>18</v>
      </c>
      <c r="F9954" s="10" t="s">
        <v>45327</v>
      </c>
      <c r="G9954" s="10" t="s">
        <v>45328</v>
      </c>
      <c r="H9954" s="9" t="s">
        <v>45329</v>
      </c>
      <c r="I9954" s="6">
        <v>44187</v>
      </c>
      <c r="K9954" s="9" t="s">
        <v>45330</v>
      </c>
    </row>
    <row r="9955" spans="1:11" ht="20.100000000000001" customHeight="1">
      <c r="A9955" s="9" t="s">
        <v>45331</v>
      </c>
      <c r="B9955" s="9" t="s">
        <v>3161</v>
      </c>
      <c r="C9955" s="9" t="s">
        <v>42987</v>
      </c>
      <c r="D9955" s="9" t="s">
        <v>29</v>
      </c>
      <c r="E9955" s="9" t="s">
        <v>18</v>
      </c>
      <c r="F9955" s="10" t="s">
        <v>45332</v>
      </c>
      <c r="G9955" s="10" t="s">
        <v>45333</v>
      </c>
      <c r="H9955" s="9" t="s">
        <v>45334</v>
      </c>
      <c r="I9955" s="6">
        <v>44187</v>
      </c>
      <c r="K9955" s="9" t="s">
        <v>45335</v>
      </c>
    </row>
    <row r="9956" spans="1:11" ht="20.100000000000001" customHeight="1">
      <c r="A9956" s="9" t="s">
        <v>45336</v>
      </c>
      <c r="B9956" s="9" t="s">
        <v>3161</v>
      </c>
      <c r="C9956" s="9" t="s">
        <v>42987</v>
      </c>
      <c r="D9956" s="9" t="s">
        <v>29</v>
      </c>
      <c r="E9956" s="9" t="s">
        <v>18</v>
      </c>
      <c r="F9956" s="10" t="s">
        <v>45337</v>
      </c>
      <c r="G9956" s="10" t="s">
        <v>45338</v>
      </c>
      <c r="H9956" s="9" t="s">
        <v>45339</v>
      </c>
      <c r="I9956" s="6">
        <v>44187</v>
      </c>
      <c r="K9956" s="9" t="s">
        <v>45340</v>
      </c>
    </row>
    <row r="9957" spans="1:11" ht="20.100000000000001" customHeight="1">
      <c r="A9957" s="9" t="s">
        <v>45341</v>
      </c>
      <c r="B9957" s="9" t="s">
        <v>3161</v>
      </c>
      <c r="C9957" s="9" t="s">
        <v>42987</v>
      </c>
      <c r="D9957" s="9" t="s">
        <v>29</v>
      </c>
      <c r="E9957" s="9" t="s">
        <v>18</v>
      </c>
      <c r="F9957" s="10" t="s">
        <v>45342</v>
      </c>
      <c r="G9957" s="10" t="s">
        <v>45343</v>
      </c>
      <c r="H9957" s="9" t="s">
        <v>45344</v>
      </c>
      <c r="I9957" s="6">
        <v>44187</v>
      </c>
      <c r="K9957" s="9" t="s">
        <v>45345</v>
      </c>
    </row>
    <row r="9958" spans="1:11" ht="20.100000000000001" customHeight="1">
      <c r="A9958" s="9" t="s">
        <v>45346</v>
      </c>
      <c r="B9958" s="9" t="s">
        <v>3161</v>
      </c>
      <c r="C9958" s="9" t="s">
        <v>42987</v>
      </c>
      <c r="D9958" s="9" t="s">
        <v>29</v>
      </c>
      <c r="E9958" s="9" t="s">
        <v>18</v>
      </c>
      <c r="F9958" s="10" t="s">
        <v>45347</v>
      </c>
      <c r="G9958" s="10" t="s">
        <v>45348</v>
      </c>
      <c r="H9958" s="9" t="s">
        <v>45349</v>
      </c>
      <c r="I9958" s="6">
        <v>44187</v>
      </c>
      <c r="K9958" s="9" t="s">
        <v>45350</v>
      </c>
    </row>
    <row r="9959" spans="1:11" ht="20.100000000000001" customHeight="1">
      <c r="A9959" s="9" t="s">
        <v>45351</v>
      </c>
      <c r="B9959" s="9" t="s">
        <v>3161</v>
      </c>
      <c r="C9959" s="9" t="s">
        <v>42987</v>
      </c>
      <c r="D9959" s="9" t="s">
        <v>29</v>
      </c>
      <c r="E9959" s="9" t="s">
        <v>18</v>
      </c>
      <c r="F9959" s="10" t="s">
        <v>45352</v>
      </c>
      <c r="G9959" s="10" t="s">
        <v>45353</v>
      </c>
      <c r="H9959" s="9" t="s">
        <v>43373</v>
      </c>
      <c r="I9959" s="6">
        <v>44187</v>
      </c>
      <c r="K9959" s="9" t="s">
        <v>45354</v>
      </c>
    </row>
    <row r="9960" spans="1:11" ht="20.100000000000001" customHeight="1">
      <c r="A9960" s="9" t="s">
        <v>45355</v>
      </c>
      <c r="B9960" s="9" t="s">
        <v>3161</v>
      </c>
      <c r="C9960" s="9" t="s">
        <v>42987</v>
      </c>
      <c r="D9960" s="9" t="s">
        <v>29</v>
      </c>
      <c r="E9960" s="9" t="s">
        <v>18</v>
      </c>
      <c r="F9960" s="10" t="s">
        <v>45356</v>
      </c>
      <c r="G9960" s="10" t="s">
        <v>45357</v>
      </c>
      <c r="H9960" s="9" t="s">
        <v>45358</v>
      </c>
      <c r="I9960" s="6">
        <v>44187</v>
      </c>
      <c r="K9960" s="9" t="s">
        <v>45359</v>
      </c>
    </row>
    <row r="9961" spans="1:11" ht="20.100000000000001" customHeight="1">
      <c r="A9961" s="9" t="s">
        <v>45360</v>
      </c>
      <c r="B9961" s="9" t="s">
        <v>3161</v>
      </c>
      <c r="C9961" s="9" t="s">
        <v>42987</v>
      </c>
      <c r="D9961" s="9" t="s">
        <v>29</v>
      </c>
      <c r="E9961" s="9" t="s">
        <v>18</v>
      </c>
      <c r="F9961" s="10" t="s">
        <v>45361</v>
      </c>
      <c r="G9961" s="10" t="s">
        <v>45362</v>
      </c>
      <c r="H9961" s="9" t="s">
        <v>45363</v>
      </c>
      <c r="I9961" s="6">
        <v>44187</v>
      </c>
      <c r="K9961" s="9" t="s">
        <v>45364</v>
      </c>
    </row>
    <row r="9962" spans="1:11" ht="20.100000000000001" customHeight="1">
      <c r="A9962" s="9" t="s">
        <v>45365</v>
      </c>
      <c r="B9962" s="9" t="s">
        <v>3161</v>
      </c>
      <c r="C9962" s="9" t="s">
        <v>42987</v>
      </c>
      <c r="D9962" s="9" t="s">
        <v>29</v>
      </c>
      <c r="E9962" s="9" t="s">
        <v>18</v>
      </c>
      <c r="F9962" s="10" t="s">
        <v>45366</v>
      </c>
      <c r="G9962" s="10" t="s">
        <v>45367</v>
      </c>
      <c r="H9962" s="9" t="s">
        <v>45368</v>
      </c>
      <c r="I9962" s="6">
        <v>44187</v>
      </c>
      <c r="K9962" s="9" t="s">
        <v>45369</v>
      </c>
    </row>
    <row r="9963" spans="1:11" ht="20.100000000000001" customHeight="1">
      <c r="A9963" s="9" t="s">
        <v>45370</v>
      </c>
      <c r="B9963" s="9" t="s">
        <v>3161</v>
      </c>
      <c r="C9963" s="9" t="s">
        <v>42987</v>
      </c>
      <c r="D9963" s="9" t="s">
        <v>29</v>
      </c>
      <c r="E9963" s="9" t="s">
        <v>18</v>
      </c>
      <c r="F9963" s="10" t="s">
        <v>45371</v>
      </c>
      <c r="G9963" s="10" t="s">
        <v>45372</v>
      </c>
      <c r="H9963" s="9" t="s">
        <v>45373</v>
      </c>
      <c r="I9963" s="6">
        <v>44187</v>
      </c>
      <c r="K9963" s="9" t="s">
        <v>45374</v>
      </c>
    </row>
    <row r="9964" spans="1:11" ht="20.100000000000001" customHeight="1">
      <c r="A9964" s="9" t="s">
        <v>45375</v>
      </c>
      <c r="B9964" s="9" t="s">
        <v>3161</v>
      </c>
      <c r="C9964" s="9" t="s">
        <v>42987</v>
      </c>
      <c r="D9964" s="9" t="s">
        <v>29</v>
      </c>
      <c r="E9964" s="9" t="s">
        <v>18</v>
      </c>
      <c r="F9964" s="10" t="s">
        <v>45376</v>
      </c>
      <c r="G9964" s="10" t="s">
        <v>45377</v>
      </c>
      <c r="H9964" s="9" t="s">
        <v>45378</v>
      </c>
      <c r="I9964" s="6">
        <v>44187</v>
      </c>
      <c r="K9964" s="9" t="s">
        <v>45379</v>
      </c>
    </row>
    <row r="9965" spans="1:11" ht="20.100000000000001" customHeight="1">
      <c r="A9965" s="9" t="s">
        <v>45380</v>
      </c>
      <c r="B9965" s="9" t="s">
        <v>3161</v>
      </c>
      <c r="C9965" s="9" t="s">
        <v>42987</v>
      </c>
      <c r="D9965" s="9" t="s">
        <v>29</v>
      </c>
      <c r="E9965" s="9" t="s">
        <v>18</v>
      </c>
      <c r="F9965" s="10" t="s">
        <v>45381</v>
      </c>
      <c r="G9965" s="10" t="s">
        <v>45382</v>
      </c>
      <c r="H9965" s="9" t="s">
        <v>43402</v>
      </c>
      <c r="I9965" s="6">
        <v>44187</v>
      </c>
      <c r="K9965" s="9" t="s">
        <v>45383</v>
      </c>
    </row>
    <row r="9966" spans="1:11" ht="20.100000000000001" customHeight="1">
      <c r="A9966" s="9" t="s">
        <v>45384</v>
      </c>
      <c r="B9966" s="9" t="s">
        <v>3161</v>
      </c>
      <c r="C9966" s="9" t="s">
        <v>42987</v>
      </c>
      <c r="D9966" s="9" t="s">
        <v>29</v>
      </c>
      <c r="E9966" s="9" t="s">
        <v>18</v>
      </c>
      <c r="F9966" s="10" t="s">
        <v>45385</v>
      </c>
      <c r="G9966" s="10" t="s">
        <v>45386</v>
      </c>
      <c r="H9966" s="9" t="s">
        <v>45387</v>
      </c>
      <c r="I9966" s="6">
        <v>44187</v>
      </c>
      <c r="K9966" s="9" t="s">
        <v>45388</v>
      </c>
    </row>
    <row r="9967" spans="1:11" ht="20.100000000000001" customHeight="1">
      <c r="A9967" s="9" t="s">
        <v>45389</v>
      </c>
      <c r="B9967" s="9" t="s">
        <v>3161</v>
      </c>
      <c r="C9967" s="9" t="s">
        <v>42987</v>
      </c>
      <c r="D9967" s="9" t="s">
        <v>29</v>
      </c>
      <c r="E9967" s="9" t="s">
        <v>18</v>
      </c>
      <c r="F9967" s="10" t="s">
        <v>45390</v>
      </c>
      <c r="G9967" s="10" t="s">
        <v>45391</v>
      </c>
      <c r="H9967" s="9" t="s">
        <v>43397</v>
      </c>
      <c r="I9967" s="6">
        <v>44187</v>
      </c>
      <c r="K9967" s="9" t="s">
        <v>45392</v>
      </c>
    </row>
    <row r="9968" spans="1:11" ht="20.100000000000001" customHeight="1">
      <c r="A9968" s="9" t="s">
        <v>45393</v>
      </c>
      <c r="B9968" s="9" t="s">
        <v>3161</v>
      </c>
      <c r="C9968" s="9" t="s">
        <v>42987</v>
      </c>
      <c r="D9968" s="9" t="s">
        <v>29</v>
      </c>
      <c r="E9968" s="9" t="s">
        <v>18</v>
      </c>
      <c r="F9968" s="10" t="s">
        <v>45394</v>
      </c>
      <c r="G9968" s="10" t="s">
        <v>45395</v>
      </c>
      <c r="H9968" s="9" t="s">
        <v>45396</v>
      </c>
      <c r="I9968" s="6">
        <v>44187</v>
      </c>
      <c r="K9968" s="9" t="s">
        <v>45397</v>
      </c>
    </row>
    <row r="9969" spans="1:11" ht="20.100000000000001" customHeight="1">
      <c r="A9969" s="9" t="s">
        <v>45398</v>
      </c>
      <c r="B9969" s="9" t="s">
        <v>3161</v>
      </c>
      <c r="C9969" s="9" t="s">
        <v>42987</v>
      </c>
      <c r="D9969" s="9" t="s">
        <v>29</v>
      </c>
      <c r="E9969" s="9" t="s">
        <v>18</v>
      </c>
      <c r="F9969" s="10" t="s">
        <v>45399</v>
      </c>
      <c r="G9969" s="10" t="s">
        <v>45400</v>
      </c>
      <c r="H9969" s="9" t="s">
        <v>45401</v>
      </c>
      <c r="I9969" s="6">
        <v>44187</v>
      </c>
      <c r="K9969" s="9" t="s">
        <v>45402</v>
      </c>
    </row>
    <row r="9970" spans="1:11" ht="20.100000000000001" customHeight="1">
      <c r="A9970" s="9" t="s">
        <v>45403</v>
      </c>
      <c r="B9970" s="9" t="s">
        <v>3161</v>
      </c>
      <c r="C9970" s="9" t="s">
        <v>42987</v>
      </c>
      <c r="D9970" s="9" t="s">
        <v>29</v>
      </c>
      <c r="E9970" s="9" t="s">
        <v>18</v>
      </c>
      <c r="F9970" s="10" t="s">
        <v>45404</v>
      </c>
      <c r="G9970" s="10" t="s">
        <v>45405</v>
      </c>
      <c r="H9970" s="9" t="s">
        <v>45406</v>
      </c>
      <c r="I9970" s="6">
        <v>44187</v>
      </c>
      <c r="K9970" s="9" t="s">
        <v>45407</v>
      </c>
    </row>
    <row r="9971" spans="1:11" ht="20.100000000000001" customHeight="1">
      <c r="A9971" s="9" t="s">
        <v>45408</v>
      </c>
      <c r="B9971" s="9" t="s">
        <v>3161</v>
      </c>
      <c r="C9971" s="9" t="s">
        <v>42987</v>
      </c>
      <c r="D9971" s="9" t="s">
        <v>29</v>
      </c>
      <c r="E9971" s="9" t="s">
        <v>18</v>
      </c>
      <c r="F9971" s="10" t="s">
        <v>45409</v>
      </c>
      <c r="G9971" s="10" t="s">
        <v>45410</v>
      </c>
      <c r="H9971" s="9" t="s">
        <v>45411</v>
      </c>
      <c r="I9971" s="6">
        <v>44187</v>
      </c>
      <c r="K9971" s="9" t="s">
        <v>45412</v>
      </c>
    </row>
    <row r="9972" spans="1:11" ht="20.100000000000001" customHeight="1">
      <c r="A9972" s="9" t="s">
        <v>45413</v>
      </c>
      <c r="B9972" s="9" t="s">
        <v>3161</v>
      </c>
      <c r="C9972" s="9" t="s">
        <v>42987</v>
      </c>
      <c r="D9972" s="9" t="s">
        <v>29</v>
      </c>
      <c r="E9972" s="9" t="s">
        <v>18</v>
      </c>
      <c r="F9972" s="10" t="s">
        <v>45414</v>
      </c>
      <c r="G9972" s="10" t="s">
        <v>45415</v>
      </c>
      <c r="H9972" s="9" t="s">
        <v>45416</v>
      </c>
      <c r="I9972" s="6">
        <v>44187</v>
      </c>
      <c r="K9972" s="9" t="s">
        <v>45417</v>
      </c>
    </row>
    <row r="9973" spans="1:11" ht="20.100000000000001" customHeight="1">
      <c r="A9973" s="9" t="s">
        <v>45418</v>
      </c>
      <c r="B9973" s="9" t="s">
        <v>3161</v>
      </c>
      <c r="C9973" s="9" t="s">
        <v>42987</v>
      </c>
      <c r="D9973" s="9" t="s">
        <v>29</v>
      </c>
      <c r="E9973" s="9" t="s">
        <v>18</v>
      </c>
      <c r="F9973" s="10" t="s">
        <v>45419</v>
      </c>
      <c r="G9973" s="10" t="s">
        <v>45420</v>
      </c>
      <c r="H9973" s="9" t="s">
        <v>43269</v>
      </c>
      <c r="I9973" s="6">
        <v>44187</v>
      </c>
      <c r="K9973" s="9" t="s">
        <v>45421</v>
      </c>
    </row>
    <row r="9974" spans="1:11" ht="20.100000000000001" customHeight="1">
      <c r="A9974" s="9" t="s">
        <v>45422</v>
      </c>
      <c r="B9974" s="9" t="s">
        <v>3161</v>
      </c>
      <c r="C9974" s="9" t="s">
        <v>42987</v>
      </c>
      <c r="D9974" s="9" t="s">
        <v>29</v>
      </c>
      <c r="E9974" s="9" t="s">
        <v>18</v>
      </c>
      <c r="F9974" s="10" t="s">
        <v>45423</v>
      </c>
      <c r="G9974" s="10" t="s">
        <v>45424</v>
      </c>
      <c r="H9974" s="9" t="s">
        <v>45425</v>
      </c>
      <c r="I9974" s="6">
        <v>44187</v>
      </c>
      <c r="K9974" s="9" t="s">
        <v>45426</v>
      </c>
    </row>
    <row r="9975" spans="1:11" ht="20.100000000000001" customHeight="1">
      <c r="A9975" s="9" t="s">
        <v>45427</v>
      </c>
      <c r="B9975" s="9" t="s">
        <v>3161</v>
      </c>
      <c r="C9975" s="9" t="s">
        <v>42987</v>
      </c>
      <c r="D9975" s="9" t="s">
        <v>29</v>
      </c>
      <c r="E9975" s="9" t="s">
        <v>18</v>
      </c>
      <c r="F9975" s="10" t="s">
        <v>45428</v>
      </c>
      <c r="G9975" s="10" t="s">
        <v>45429</v>
      </c>
      <c r="H9975" s="9" t="s">
        <v>43564</v>
      </c>
      <c r="I9975" s="6">
        <v>44187</v>
      </c>
      <c r="K9975" s="9" t="s">
        <v>45430</v>
      </c>
    </row>
    <row r="9976" spans="1:11" ht="20.100000000000001" customHeight="1">
      <c r="A9976" s="9" t="s">
        <v>45431</v>
      </c>
      <c r="B9976" s="9" t="s">
        <v>3161</v>
      </c>
      <c r="C9976" s="9" t="s">
        <v>42987</v>
      </c>
      <c r="D9976" s="9" t="s">
        <v>29</v>
      </c>
      <c r="E9976" s="9" t="s">
        <v>18</v>
      </c>
      <c r="F9976" s="10" t="s">
        <v>45432</v>
      </c>
      <c r="G9976" s="10" t="s">
        <v>45433</v>
      </c>
      <c r="H9976" s="9" t="s">
        <v>45434</v>
      </c>
      <c r="I9976" s="6">
        <v>44187</v>
      </c>
      <c r="K9976" s="9" t="s">
        <v>45435</v>
      </c>
    </row>
    <row r="9977" spans="1:11" ht="20.100000000000001" customHeight="1">
      <c r="A9977" s="9" t="s">
        <v>45436</v>
      </c>
      <c r="B9977" s="9" t="s">
        <v>3161</v>
      </c>
      <c r="C9977" s="9" t="s">
        <v>42987</v>
      </c>
      <c r="D9977" s="9" t="s">
        <v>29</v>
      </c>
      <c r="E9977" s="9" t="s">
        <v>18</v>
      </c>
      <c r="F9977" s="10" t="s">
        <v>45437</v>
      </c>
      <c r="G9977" s="10" t="s">
        <v>45438</v>
      </c>
      <c r="H9977" s="9" t="s">
        <v>45439</v>
      </c>
      <c r="I9977" s="6">
        <v>44187</v>
      </c>
      <c r="K9977" s="9" t="s">
        <v>45440</v>
      </c>
    </row>
    <row r="9978" spans="1:11" ht="20.100000000000001" customHeight="1">
      <c r="A9978" s="9" t="s">
        <v>45441</v>
      </c>
      <c r="B9978" s="9" t="s">
        <v>3161</v>
      </c>
      <c r="C9978" s="9" t="s">
        <v>42987</v>
      </c>
      <c r="D9978" s="9" t="s">
        <v>29</v>
      </c>
      <c r="E9978" s="9" t="s">
        <v>18</v>
      </c>
      <c r="F9978" s="10" t="s">
        <v>45442</v>
      </c>
      <c r="G9978" s="10" t="s">
        <v>45443</v>
      </c>
      <c r="H9978" s="9" t="s">
        <v>45444</v>
      </c>
      <c r="I9978" s="6">
        <v>44187</v>
      </c>
      <c r="K9978" s="9" t="s">
        <v>45445</v>
      </c>
    </row>
    <row r="9979" spans="1:11" ht="20.100000000000001" customHeight="1">
      <c r="A9979" s="9" t="s">
        <v>45446</v>
      </c>
      <c r="B9979" s="9" t="s">
        <v>3161</v>
      </c>
      <c r="C9979" s="9" t="s">
        <v>42987</v>
      </c>
      <c r="D9979" s="9" t="s">
        <v>29</v>
      </c>
      <c r="E9979" s="9" t="s">
        <v>18</v>
      </c>
      <c r="F9979" s="10" t="s">
        <v>45447</v>
      </c>
      <c r="G9979" s="10" t="s">
        <v>45448</v>
      </c>
      <c r="H9979" s="9" t="s">
        <v>45449</v>
      </c>
      <c r="I9979" s="6">
        <v>44187</v>
      </c>
      <c r="K9979" s="9" t="s">
        <v>45450</v>
      </c>
    </row>
    <row r="9980" spans="1:11" ht="20.100000000000001" customHeight="1">
      <c r="A9980" s="9" t="s">
        <v>45451</v>
      </c>
      <c r="B9980" s="9" t="s">
        <v>3161</v>
      </c>
      <c r="C9980" s="9" t="s">
        <v>42987</v>
      </c>
      <c r="D9980" s="9" t="s">
        <v>29</v>
      </c>
      <c r="E9980" s="9" t="s">
        <v>18</v>
      </c>
      <c r="F9980" s="10" t="s">
        <v>45452</v>
      </c>
      <c r="G9980" s="10" t="s">
        <v>45453</v>
      </c>
      <c r="H9980" s="9" t="s">
        <v>45454</v>
      </c>
      <c r="I9980" s="6">
        <v>44187</v>
      </c>
      <c r="K9980" s="9" t="s">
        <v>45455</v>
      </c>
    </row>
    <row r="9981" spans="1:11" ht="20.100000000000001" customHeight="1">
      <c r="A9981" s="9" t="s">
        <v>45456</v>
      </c>
      <c r="B9981" s="9" t="s">
        <v>3161</v>
      </c>
      <c r="C9981" s="9" t="s">
        <v>42987</v>
      </c>
      <c r="D9981" s="9" t="s">
        <v>29</v>
      </c>
      <c r="E9981" s="9" t="s">
        <v>18</v>
      </c>
      <c r="F9981" s="10" t="s">
        <v>45457</v>
      </c>
      <c r="G9981" s="10" t="s">
        <v>45458</v>
      </c>
      <c r="H9981" s="9" t="s">
        <v>43564</v>
      </c>
      <c r="I9981" s="6">
        <v>44187</v>
      </c>
      <c r="K9981" s="9" t="s">
        <v>45459</v>
      </c>
    </row>
    <row r="9982" spans="1:11" ht="20.100000000000001" customHeight="1">
      <c r="A9982" s="9" t="s">
        <v>45460</v>
      </c>
      <c r="B9982" s="9" t="s">
        <v>3161</v>
      </c>
      <c r="C9982" s="9" t="s">
        <v>42987</v>
      </c>
      <c r="D9982" s="9" t="s">
        <v>29</v>
      </c>
      <c r="E9982" s="9" t="s">
        <v>18</v>
      </c>
      <c r="F9982" s="10" t="s">
        <v>45461</v>
      </c>
      <c r="G9982" s="10" t="s">
        <v>45462</v>
      </c>
      <c r="H9982" s="9" t="s">
        <v>45463</v>
      </c>
      <c r="I9982" s="6">
        <v>44187</v>
      </c>
      <c r="K9982" s="9" t="s">
        <v>45464</v>
      </c>
    </row>
    <row r="9983" spans="1:11" ht="20.100000000000001" customHeight="1">
      <c r="A9983" s="9" t="s">
        <v>45465</v>
      </c>
      <c r="B9983" s="9" t="s">
        <v>3161</v>
      </c>
      <c r="C9983" s="9" t="s">
        <v>42987</v>
      </c>
      <c r="D9983" s="9" t="s">
        <v>29</v>
      </c>
      <c r="E9983" s="9" t="s">
        <v>18</v>
      </c>
      <c r="F9983" s="10" t="s">
        <v>45466</v>
      </c>
      <c r="G9983" s="10" t="s">
        <v>45467</v>
      </c>
      <c r="H9983" s="9" t="s">
        <v>45468</v>
      </c>
      <c r="I9983" s="6">
        <v>44187</v>
      </c>
      <c r="K9983" s="9" t="s">
        <v>45469</v>
      </c>
    </row>
    <row r="9984" spans="1:11" ht="20.100000000000001" customHeight="1">
      <c r="A9984" s="9" t="s">
        <v>45470</v>
      </c>
      <c r="B9984" s="9" t="s">
        <v>3161</v>
      </c>
      <c r="C9984" s="9" t="s">
        <v>42987</v>
      </c>
      <c r="D9984" s="9" t="s">
        <v>29</v>
      </c>
      <c r="E9984" s="9" t="s">
        <v>18</v>
      </c>
      <c r="F9984" s="10" t="s">
        <v>45471</v>
      </c>
      <c r="G9984" s="10" t="s">
        <v>45472</v>
      </c>
      <c r="H9984" s="9" t="s">
        <v>45473</v>
      </c>
      <c r="I9984" s="6">
        <v>44187</v>
      </c>
      <c r="K9984" s="9" t="s">
        <v>45474</v>
      </c>
    </row>
    <row r="9985" spans="1:11" ht="20.100000000000001" customHeight="1">
      <c r="A9985" s="9" t="s">
        <v>45475</v>
      </c>
      <c r="B9985" s="9" t="s">
        <v>3161</v>
      </c>
      <c r="C9985" s="9" t="s">
        <v>42987</v>
      </c>
      <c r="D9985" s="9" t="s">
        <v>29</v>
      </c>
      <c r="E9985" s="9" t="s">
        <v>18</v>
      </c>
      <c r="F9985" s="10" t="s">
        <v>45476</v>
      </c>
      <c r="G9985" s="10" t="s">
        <v>45477</v>
      </c>
      <c r="H9985" s="9" t="s">
        <v>45478</v>
      </c>
      <c r="I9985" s="6">
        <v>44187</v>
      </c>
      <c r="K9985" s="9" t="s">
        <v>45479</v>
      </c>
    </row>
    <row r="9986" spans="1:11" ht="20.100000000000001" customHeight="1">
      <c r="A9986" s="9" t="s">
        <v>45480</v>
      </c>
      <c r="B9986" s="9" t="s">
        <v>3161</v>
      </c>
      <c r="C9986" s="9" t="s">
        <v>42987</v>
      </c>
      <c r="D9986" s="9" t="s">
        <v>29</v>
      </c>
      <c r="E9986" s="9" t="s">
        <v>18</v>
      </c>
      <c r="F9986" s="10" t="s">
        <v>45481</v>
      </c>
      <c r="G9986" s="10" t="s">
        <v>45482</v>
      </c>
      <c r="H9986" s="9" t="s">
        <v>45483</v>
      </c>
      <c r="I9986" s="6">
        <v>44187</v>
      </c>
      <c r="K9986" s="9" t="s">
        <v>45484</v>
      </c>
    </row>
    <row r="9987" spans="1:11" ht="20.100000000000001" customHeight="1">
      <c r="A9987" s="9" t="s">
        <v>45485</v>
      </c>
      <c r="B9987" s="9" t="s">
        <v>3161</v>
      </c>
      <c r="C9987" s="9" t="s">
        <v>42987</v>
      </c>
      <c r="D9987" s="9" t="s">
        <v>29</v>
      </c>
      <c r="E9987" s="9" t="s">
        <v>18</v>
      </c>
      <c r="F9987" s="10" t="s">
        <v>45486</v>
      </c>
      <c r="G9987" s="10" t="s">
        <v>45487</v>
      </c>
      <c r="H9987" s="9" t="s">
        <v>45488</v>
      </c>
      <c r="I9987" s="6">
        <v>44187</v>
      </c>
      <c r="K9987" s="9" t="s">
        <v>45489</v>
      </c>
    </row>
    <row r="9988" spans="1:11" ht="20.100000000000001" customHeight="1">
      <c r="A9988" s="9" t="s">
        <v>45490</v>
      </c>
      <c r="B9988" s="9" t="s">
        <v>3161</v>
      </c>
      <c r="C9988" s="9" t="s">
        <v>42987</v>
      </c>
      <c r="D9988" s="9" t="s">
        <v>29</v>
      </c>
      <c r="E9988" s="9" t="s">
        <v>18</v>
      </c>
      <c r="F9988" s="10" t="s">
        <v>45491</v>
      </c>
      <c r="G9988" s="10" t="s">
        <v>45492</v>
      </c>
      <c r="H9988" s="9" t="s">
        <v>45493</v>
      </c>
      <c r="I9988" s="6">
        <v>44187</v>
      </c>
      <c r="K9988" s="9" t="s">
        <v>45494</v>
      </c>
    </row>
    <row r="9989" spans="1:11" ht="20.100000000000001" customHeight="1">
      <c r="A9989" s="9" t="s">
        <v>45495</v>
      </c>
      <c r="B9989" s="9" t="s">
        <v>3161</v>
      </c>
      <c r="C9989" s="9" t="s">
        <v>42987</v>
      </c>
      <c r="D9989" s="9" t="s">
        <v>29</v>
      </c>
      <c r="E9989" s="9" t="s">
        <v>18</v>
      </c>
      <c r="F9989" s="10" t="s">
        <v>45496</v>
      </c>
      <c r="G9989" s="10" t="s">
        <v>45497</v>
      </c>
      <c r="H9989" s="9" t="s">
        <v>45498</v>
      </c>
      <c r="I9989" s="6">
        <v>44187</v>
      </c>
      <c r="K9989" s="9" t="s">
        <v>45499</v>
      </c>
    </row>
    <row r="9990" spans="1:11" ht="20.100000000000001" customHeight="1">
      <c r="A9990" s="9" t="s">
        <v>45500</v>
      </c>
      <c r="B9990" s="9" t="s">
        <v>3161</v>
      </c>
      <c r="C9990" s="9" t="s">
        <v>42987</v>
      </c>
      <c r="D9990" s="9" t="s">
        <v>29</v>
      </c>
      <c r="E9990" s="9" t="s">
        <v>18</v>
      </c>
      <c r="F9990" s="10" t="s">
        <v>45501</v>
      </c>
      <c r="G9990" s="10" t="s">
        <v>45502</v>
      </c>
      <c r="H9990" s="9" t="s">
        <v>45503</v>
      </c>
      <c r="I9990" s="6">
        <v>44187</v>
      </c>
      <c r="K9990" s="9" t="s">
        <v>45504</v>
      </c>
    </row>
    <row r="9991" spans="1:11" ht="20.100000000000001" customHeight="1">
      <c r="A9991" s="9" t="s">
        <v>45505</v>
      </c>
      <c r="B9991" s="9" t="s">
        <v>3161</v>
      </c>
      <c r="C9991" s="9" t="s">
        <v>42987</v>
      </c>
      <c r="D9991" s="9" t="s">
        <v>29</v>
      </c>
      <c r="E9991" s="9" t="s">
        <v>18</v>
      </c>
      <c r="F9991" s="10" t="s">
        <v>45506</v>
      </c>
      <c r="G9991" s="10" t="s">
        <v>45507</v>
      </c>
      <c r="H9991" s="9" t="s">
        <v>43510</v>
      </c>
      <c r="I9991" s="6">
        <v>44187</v>
      </c>
      <c r="K9991" s="9" t="s">
        <v>45508</v>
      </c>
    </row>
    <row r="9992" spans="1:11" ht="20.100000000000001" customHeight="1">
      <c r="A9992" s="9" t="s">
        <v>45509</v>
      </c>
      <c r="B9992" s="9" t="s">
        <v>3161</v>
      </c>
      <c r="C9992" s="9" t="s">
        <v>42987</v>
      </c>
      <c r="D9992" s="9" t="s">
        <v>29</v>
      </c>
      <c r="E9992" s="9" t="s">
        <v>18</v>
      </c>
      <c r="F9992" s="10" t="s">
        <v>45510</v>
      </c>
      <c r="G9992" s="10" t="s">
        <v>45511</v>
      </c>
      <c r="H9992" s="9" t="s">
        <v>45512</v>
      </c>
      <c r="I9992" s="6">
        <v>44187</v>
      </c>
      <c r="K9992" s="9" t="s">
        <v>45513</v>
      </c>
    </row>
    <row r="9993" spans="1:11" ht="20.100000000000001" customHeight="1">
      <c r="A9993" s="9" t="s">
        <v>45514</v>
      </c>
      <c r="B9993" s="9" t="s">
        <v>3161</v>
      </c>
      <c r="C9993" s="9" t="s">
        <v>42987</v>
      </c>
      <c r="D9993" s="9" t="s">
        <v>29</v>
      </c>
      <c r="E9993" s="9" t="s">
        <v>18</v>
      </c>
      <c r="F9993" s="10" t="s">
        <v>45515</v>
      </c>
      <c r="G9993" s="10" t="s">
        <v>45516</v>
      </c>
      <c r="H9993" s="9" t="s">
        <v>45517</v>
      </c>
      <c r="I9993" s="6">
        <v>44187</v>
      </c>
      <c r="K9993" s="9" t="s">
        <v>45518</v>
      </c>
    </row>
    <row r="9994" spans="1:11" ht="20.100000000000001" customHeight="1">
      <c r="A9994" s="9" t="s">
        <v>45519</v>
      </c>
      <c r="B9994" s="9" t="s">
        <v>3161</v>
      </c>
      <c r="C9994" s="9" t="s">
        <v>42987</v>
      </c>
      <c r="D9994" s="9" t="s">
        <v>29</v>
      </c>
      <c r="E9994" s="9" t="s">
        <v>18</v>
      </c>
      <c r="F9994" s="10" t="s">
        <v>45520</v>
      </c>
      <c r="G9994" s="10" t="s">
        <v>45521</v>
      </c>
      <c r="H9994" s="9" t="s">
        <v>45522</v>
      </c>
      <c r="I9994" s="6">
        <v>44187</v>
      </c>
      <c r="K9994" s="9" t="s">
        <v>45523</v>
      </c>
    </row>
    <row r="9995" spans="1:11" ht="20.100000000000001" customHeight="1">
      <c r="A9995" s="9" t="s">
        <v>45524</v>
      </c>
      <c r="B9995" s="9" t="s">
        <v>3161</v>
      </c>
      <c r="C9995" s="9" t="s">
        <v>42987</v>
      </c>
      <c r="D9995" s="9" t="s">
        <v>29</v>
      </c>
      <c r="E9995" s="9" t="s">
        <v>18</v>
      </c>
      <c r="F9995" s="10" t="s">
        <v>45525</v>
      </c>
      <c r="G9995" s="10" t="s">
        <v>45526</v>
      </c>
      <c r="H9995" s="9" t="s">
        <v>43053</v>
      </c>
      <c r="I9995" s="6">
        <v>44187</v>
      </c>
      <c r="K9995" s="9" t="s">
        <v>45527</v>
      </c>
    </row>
    <row r="9996" spans="1:11" ht="20.100000000000001" customHeight="1">
      <c r="A9996" s="9" t="s">
        <v>45528</v>
      </c>
      <c r="B9996" s="9" t="s">
        <v>3161</v>
      </c>
      <c r="C9996" s="9" t="s">
        <v>42987</v>
      </c>
      <c r="D9996" s="9" t="s">
        <v>29</v>
      </c>
      <c r="E9996" s="9" t="s">
        <v>18</v>
      </c>
      <c r="F9996" s="10" t="s">
        <v>45529</v>
      </c>
      <c r="G9996" s="10" t="s">
        <v>45530</v>
      </c>
      <c r="H9996" s="9" t="s">
        <v>45531</v>
      </c>
      <c r="I9996" s="6">
        <v>44187</v>
      </c>
      <c r="K9996" s="9" t="s">
        <v>45532</v>
      </c>
    </row>
    <row r="9997" spans="1:11" ht="20.100000000000001" customHeight="1">
      <c r="A9997" s="9" t="s">
        <v>45533</v>
      </c>
      <c r="B9997" s="9" t="s">
        <v>3161</v>
      </c>
      <c r="C9997" s="9" t="s">
        <v>42987</v>
      </c>
      <c r="D9997" s="9" t="s">
        <v>29</v>
      </c>
      <c r="E9997" s="9" t="s">
        <v>18</v>
      </c>
      <c r="F9997" s="10" t="s">
        <v>45534</v>
      </c>
      <c r="G9997" s="10" t="s">
        <v>45535</v>
      </c>
      <c r="H9997" s="9" t="s">
        <v>45536</v>
      </c>
      <c r="I9997" s="6">
        <v>44187</v>
      </c>
      <c r="K9997" s="9" t="s">
        <v>45537</v>
      </c>
    </row>
    <row r="9998" spans="1:11" ht="20.100000000000001" customHeight="1">
      <c r="A9998" s="9" t="s">
        <v>45538</v>
      </c>
      <c r="B9998" s="9" t="s">
        <v>3161</v>
      </c>
      <c r="C9998" s="9" t="s">
        <v>42987</v>
      </c>
      <c r="D9998" s="9" t="s">
        <v>29</v>
      </c>
      <c r="E9998" s="9" t="s">
        <v>18</v>
      </c>
      <c r="F9998" s="10" t="s">
        <v>45539</v>
      </c>
      <c r="G9998" s="10" t="s">
        <v>45540</v>
      </c>
      <c r="H9998" s="9" t="s">
        <v>45541</v>
      </c>
      <c r="I9998" s="6">
        <v>44187</v>
      </c>
      <c r="K9998" s="9" t="s">
        <v>45542</v>
      </c>
    </row>
    <row r="9999" spans="1:11" ht="20.100000000000001" customHeight="1">
      <c r="A9999" s="9" t="s">
        <v>45543</v>
      </c>
      <c r="B9999" s="9" t="s">
        <v>3161</v>
      </c>
      <c r="C9999" s="9" t="s">
        <v>42987</v>
      </c>
      <c r="D9999" s="9" t="s">
        <v>29</v>
      </c>
      <c r="E9999" s="9" t="s">
        <v>18</v>
      </c>
      <c r="F9999" s="10" t="s">
        <v>45544</v>
      </c>
      <c r="G9999" s="10" t="s">
        <v>45545</v>
      </c>
      <c r="H9999" s="9" t="s">
        <v>45546</v>
      </c>
      <c r="I9999" s="6">
        <v>44187</v>
      </c>
      <c r="K9999" s="9" t="s">
        <v>45547</v>
      </c>
    </row>
    <row r="10000" spans="1:11" ht="20.100000000000001" customHeight="1">
      <c r="A10000" s="9" t="s">
        <v>45548</v>
      </c>
      <c r="B10000" s="9" t="s">
        <v>3161</v>
      </c>
      <c r="C10000" s="9" t="s">
        <v>42987</v>
      </c>
      <c r="D10000" s="9" t="s">
        <v>29</v>
      </c>
      <c r="E10000" s="9" t="s">
        <v>18</v>
      </c>
      <c r="F10000" s="10" t="s">
        <v>45549</v>
      </c>
      <c r="G10000" s="10" t="s">
        <v>45550</v>
      </c>
      <c r="H10000" s="9" t="s">
        <v>45551</v>
      </c>
      <c r="I10000" s="6">
        <v>44187</v>
      </c>
      <c r="K10000" s="9" t="s">
        <v>45552</v>
      </c>
    </row>
    <row r="10001" spans="1:11" ht="20.100000000000001" customHeight="1">
      <c r="A10001" s="9" t="s">
        <v>45553</v>
      </c>
      <c r="B10001" s="9" t="s">
        <v>3161</v>
      </c>
      <c r="C10001" s="9" t="s">
        <v>42987</v>
      </c>
      <c r="D10001" s="9" t="s">
        <v>29</v>
      </c>
      <c r="E10001" s="9" t="s">
        <v>18</v>
      </c>
      <c r="F10001" s="10" t="s">
        <v>45554</v>
      </c>
      <c r="G10001" s="10" t="s">
        <v>45555</v>
      </c>
      <c r="H10001" s="9" t="s">
        <v>45556</v>
      </c>
      <c r="I10001" s="6">
        <v>44187</v>
      </c>
      <c r="K10001" s="9" t="s">
        <v>45557</v>
      </c>
    </row>
    <row r="10002" spans="1:11" ht="20.100000000000001" customHeight="1">
      <c r="A10002" s="9" t="s">
        <v>45558</v>
      </c>
      <c r="B10002" s="9" t="s">
        <v>3161</v>
      </c>
      <c r="C10002" s="9" t="s">
        <v>42987</v>
      </c>
      <c r="D10002" s="9" t="s">
        <v>29</v>
      </c>
      <c r="E10002" s="9" t="s">
        <v>18</v>
      </c>
      <c r="F10002" s="10" t="s">
        <v>45559</v>
      </c>
      <c r="G10002" s="10" t="s">
        <v>45560</v>
      </c>
      <c r="H10002" s="9" t="s">
        <v>45561</v>
      </c>
      <c r="I10002" s="6">
        <v>44187</v>
      </c>
      <c r="K10002" s="9" t="s">
        <v>45562</v>
      </c>
    </row>
    <row r="10003" spans="1:11" ht="20.100000000000001" customHeight="1">
      <c r="A10003" s="9" t="s">
        <v>45563</v>
      </c>
      <c r="B10003" s="9" t="s">
        <v>3161</v>
      </c>
      <c r="C10003" s="9" t="s">
        <v>42987</v>
      </c>
      <c r="D10003" s="9" t="s">
        <v>29</v>
      </c>
      <c r="E10003" s="9" t="s">
        <v>18</v>
      </c>
      <c r="F10003" s="10" t="s">
        <v>45564</v>
      </c>
      <c r="G10003" s="10" t="s">
        <v>45565</v>
      </c>
      <c r="H10003" s="9" t="s">
        <v>45566</v>
      </c>
      <c r="I10003" s="6">
        <v>44187</v>
      </c>
      <c r="K10003" s="9" t="s">
        <v>45567</v>
      </c>
    </row>
    <row r="10004" spans="1:11" ht="20.100000000000001" customHeight="1">
      <c r="A10004" s="9" t="s">
        <v>45568</v>
      </c>
      <c r="B10004" s="9" t="s">
        <v>3161</v>
      </c>
      <c r="C10004" s="9" t="s">
        <v>42987</v>
      </c>
      <c r="D10004" s="9" t="s">
        <v>29</v>
      </c>
      <c r="E10004" s="9" t="s">
        <v>18</v>
      </c>
      <c r="F10004" s="10" t="s">
        <v>45569</v>
      </c>
      <c r="G10004" s="10" t="s">
        <v>45570</v>
      </c>
      <c r="H10004" s="9" t="s">
        <v>45571</v>
      </c>
      <c r="I10004" s="6">
        <v>44187</v>
      </c>
      <c r="K10004" s="9" t="s">
        <v>45572</v>
      </c>
    </row>
    <row r="10005" spans="1:11" ht="20.100000000000001" customHeight="1">
      <c r="A10005" s="9" t="s">
        <v>45573</v>
      </c>
      <c r="B10005" s="9" t="s">
        <v>3161</v>
      </c>
      <c r="C10005" s="9" t="s">
        <v>42987</v>
      </c>
      <c r="D10005" s="9" t="s">
        <v>29</v>
      </c>
      <c r="E10005" s="9" t="s">
        <v>18</v>
      </c>
      <c r="F10005" s="10" t="s">
        <v>45574</v>
      </c>
      <c r="G10005" s="10" t="s">
        <v>45575</v>
      </c>
      <c r="H10005" s="9" t="s">
        <v>43068</v>
      </c>
      <c r="I10005" s="6">
        <v>44187</v>
      </c>
      <c r="K10005" s="9" t="s">
        <v>45576</v>
      </c>
    </row>
    <row r="10006" spans="1:11" ht="20.100000000000001" customHeight="1">
      <c r="A10006" s="9" t="s">
        <v>45577</v>
      </c>
      <c r="B10006" s="9" t="s">
        <v>3161</v>
      </c>
      <c r="C10006" s="9" t="s">
        <v>42987</v>
      </c>
      <c r="D10006" s="9" t="s">
        <v>29</v>
      </c>
      <c r="E10006" s="9" t="s">
        <v>18</v>
      </c>
      <c r="F10006" s="10" t="s">
        <v>45578</v>
      </c>
      <c r="G10006" s="10" t="s">
        <v>45579</v>
      </c>
      <c r="H10006" s="9" t="s">
        <v>45580</v>
      </c>
      <c r="I10006" s="6">
        <v>44187</v>
      </c>
      <c r="K10006" s="9" t="s">
        <v>45581</v>
      </c>
    </row>
    <row r="10007" spans="1:11" ht="20.100000000000001" customHeight="1">
      <c r="A10007" s="9" t="s">
        <v>45582</v>
      </c>
      <c r="B10007" s="9" t="s">
        <v>3161</v>
      </c>
      <c r="C10007" s="9" t="s">
        <v>42987</v>
      </c>
      <c r="D10007" s="9" t="s">
        <v>29</v>
      </c>
      <c r="E10007" s="9" t="s">
        <v>18</v>
      </c>
      <c r="F10007" s="10" t="s">
        <v>45583</v>
      </c>
      <c r="G10007" s="10" t="s">
        <v>45584</v>
      </c>
      <c r="H10007" s="9" t="s">
        <v>45585</v>
      </c>
      <c r="I10007" s="6">
        <v>44187</v>
      </c>
      <c r="K10007" s="9" t="s">
        <v>45586</v>
      </c>
    </row>
    <row r="10008" spans="1:11" ht="20.100000000000001" customHeight="1">
      <c r="A10008" s="9" t="s">
        <v>45587</v>
      </c>
      <c r="B10008" s="9" t="s">
        <v>3161</v>
      </c>
      <c r="C10008" s="9" t="s">
        <v>42987</v>
      </c>
      <c r="D10008" s="9" t="s">
        <v>29</v>
      </c>
      <c r="E10008" s="9" t="s">
        <v>18</v>
      </c>
      <c r="F10008" s="10" t="s">
        <v>45588</v>
      </c>
      <c r="G10008" s="10" t="s">
        <v>45589</v>
      </c>
      <c r="H10008" s="9" t="s">
        <v>43655</v>
      </c>
      <c r="I10008" s="6">
        <v>44187</v>
      </c>
      <c r="K10008" s="9" t="s">
        <v>45590</v>
      </c>
    </row>
    <row r="10009" spans="1:11" ht="20.100000000000001" customHeight="1">
      <c r="A10009" s="9" t="s">
        <v>45591</v>
      </c>
      <c r="B10009" s="9" t="s">
        <v>3161</v>
      </c>
      <c r="C10009" s="9" t="s">
        <v>42987</v>
      </c>
      <c r="D10009" s="9" t="s">
        <v>29</v>
      </c>
      <c r="E10009" s="9" t="s">
        <v>18</v>
      </c>
      <c r="F10009" s="10" t="s">
        <v>45592</v>
      </c>
      <c r="G10009" s="10" t="s">
        <v>45593</v>
      </c>
      <c r="H10009" s="9" t="s">
        <v>45594</v>
      </c>
      <c r="I10009" s="6">
        <v>44187</v>
      </c>
      <c r="K10009" s="9" t="s">
        <v>45595</v>
      </c>
    </row>
    <row r="10010" spans="1:11" ht="20.100000000000001" customHeight="1">
      <c r="A10010" s="9" t="s">
        <v>47045</v>
      </c>
      <c r="B10010" s="9" t="s">
        <v>3161</v>
      </c>
      <c r="C10010" s="9" t="s">
        <v>42987</v>
      </c>
      <c r="D10010" s="9" t="s">
        <v>29</v>
      </c>
      <c r="E10010" s="9" t="s">
        <v>18</v>
      </c>
      <c r="F10010" s="10" t="s">
        <v>47046</v>
      </c>
      <c r="G10010" s="10" t="s">
        <v>47047</v>
      </c>
      <c r="H10010" s="9" t="s">
        <v>47048</v>
      </c>
      <c r="I10010" s="6">
        <v>44343</v>
      </c>
      <c r="K10010" s="9" t="s">
        <v>47049</v>
      </c>
    </row>
    <row r="10011" spans="1:11" ht="20.100000000000001" customHeight="1">
      <c r="A10011" s="9" t="s">
        <v>44665</v>
      </c>
      <c r="B10011" s="9" t="s">
        <v>3161</v>
      </c>
      <c r="C10011" s="9" t="s">
        <v>42987</v>
      </c>
      <c r="D10011" s="9" t="s">
        <v>29</v>
      </c>
      <c r="E10011" s="9" t="s">
        <v>18</v>
      </c>
      <c r="F10011" s="10" t="s">
        <v>47072</v>
      </c>
      <c r="G10011" s="10" t="s">
        <v>47073</v>
      </c>
      <c r="H10011" s="9" t="s">
        <v>44663</v>
      </c>
      <c r="I10011" s="6">
        <v>44682</v>
      </c>
    </row>
    <row r="10012" spans="1:11" ht="20.100000000000001" customHeight="1">
      <c r="A10012" s="9" t="s">
        <v>45596</v>
      </c>
      <c r="B10012" s="9" t="s">
        <v>3161</v>
      </c>
      <c r="C10012" s="9" t="s">
        <v>42987</v>
      </c>
      <c r="D10012" s="9" t="s">
        <v>261</v>
      </c>
      <c r="E10012" s="9" t="s">
        <v>18</v>
      </c>
      <c r="F10012" s="10" t="s">
        <v>45597</v>
      </c>
      <c r="G10012" s="10" t="s">
        <v>43033</v>
      </c>
      <c r="H10012" s="9" t="s">
        <v>43034</v>
      </c>
      <c r="I10012" s="6">
        <v>44187</v>
      </c>
      <c r="K10012" s="9" t="s">
        <v>45598</v>
      </c>
    </row>
    <row r="10013" spans="1:11" ht="20.100000000000001" customHeight="1">
      <c r="A10013" s="9" t="s">
        <v>45599</v>
      </c>
      <c r="B10013" s="9" t="s">
        <v>7931</v>
      </c>
      <c r="C10013" s="9" t="s">
        <v>42987</v>
      </c>
      <c r="D10013" s="9" t="s">
        <v>17</v>
      </c>
      <c r="E10013" s="9" t="s">
        <v>18</v>
      </c>
      <c r="F10013" s="10" t="s">
        <v>45600</v>
      </c>
      <c r="G10013" s="10" t="s">
        <v>42989</v>
      </c>
      <c r="H10013" s="9" t="s">
        <v>42990</v>
      </c>
      <c r="I10013" s="6">
        <v>44187</v>
      </c>
      <c r="K10013" s="9" t="s">
        <v>45601</v>
      </c>
    </row>
    <row r="10014" spans="1:11" ht="20.100000000000001" customHeight="1">
      <c r="A10014" s="9" t="s">
        <v>45602</v>
      </c>
      <c r="B10014" s="9" t="s">
        <v>7931</v>
      </c>
      <c r="C10014" s="9" t="s">
        <v>42987</v>
      </c>
      <c r="D10014" s="9" t="s">
        <v>29</v>
      </c>
      <c r="E10014" s="9" t="s">
        <v>18</v>
      </c>
      <c r="F10014" s="10" t="s">
        <v>45603</v>
      </c>
      <c r="G10014" s="10" t="s">
        <v>45604</v>
      </c>
      <c r="H10014" s="9" t="s">
        <v>45605</v>
      </c>
      <c r="I10014" s="6">
        <v>44187</v>
      </c>
      <c r="K10014" s="9" t="s">
        <v>45606</v>
      </c>
    </row>
    <row r="10015" spans="1:11" ht="20.100000000000001" customHeight="1">
      <c r="A10015" s="9" t="s">
        <v>45607</v>
      </c>
      <c r="B10015" s="9" t="s">
        <v>7931</v>
      </c>
      <c r="C10015" s="9" t="s">
        <v>42987</v>
      </c>
      <c r="D10015" s="9" t="s">
        <v>29</v>
      </c>
      <c r="E10015" s="9" t="s">
        <v>18</v>
      </c>
      <c r="F10015" s="10" t="s">
        <v>45608</v>
      </c>
      <c r="G10015" s="10" t="s">
        <v>45609</v>
      </c>
      <c r="H10015" s="9" t="s">
        <v>45610</v>
      </c>
      <c r="I10015" s="6">
        <v>44187</v>
      </c>
      <c r="K10015" s="9" t="s">
        <v>45611</v>
      </c>
    </row>
    <row r="10016" spans="1:11" ht="20.100000000000001" customHeight="1">
      <c r="A10016" s="9" t="s">
        <v>45612</v>
      </c>
      <c r="B10016" s="9" t="s">
        <v>7931</v>
      </c>
      <c r="C10016" s="9" t="s">
        <v>42987</v>
      </c>
      <c r="D10016" s="9" t="s">
        <v>29</v>
      </c>
      <c r="E10016" s="9" t="s">
        <v>18</v>
      </c>
      <c r="F10016" s="10" t="s">
        <v>45613</v>
      </c>
      <c r="G10016" s="10" t="s">
        <v>45614</v>
      </c>
      <c r="H10016" s="9" t="s">
        <v>45615</v>
      </c>
      <c r="I10016" s="6">
        <v>44187</v>
      </c>
      <c r="K10016" s="9" t="s">
        <v>45616</v>
      </c>
    </row>
    <row r="10017" spans="1:11" ht="20.100000000000001" customHeight="1">
      <c r="A10017" s="9" t="s">
        <v>45617</v>
      </c>
      <c r="B10017" s="9" t="s">
        <v>7931</v>
      </c>
      <c r="C10017" s="9" t="s">
        <v>42987</v>
      </c>
      <c r="D10017" s="9" t="s">
        <v>29</v>
      </c>
      <c r="E10017" s="9" t="s">
        <v>18</v>
      </c>
      <c r="F10017" s="10" t="s">
        <v>45618</v>
      </c>
      <c r="G10017" s="10" t="s">
        <v>45619</v>
      </c>
      <c r="H10017" s="9" t="s">
        <v>45620</v>
      </c>
      <c r="I10017" s="6">
        <v>44187</v>
      </c>
      <c r="K10017" s="9" t="s">
        <v>45621</v>
      </c>
    </row>
    <row r="10018" spans="1:11" ht="20.100000000000001" customHeight="1">
      <c r="A10018" s="9" t="s">
        <v>45622</v>
      </c>
      <c r="B10018" s="9" t="s">
        <v>7931</v>
      </c>
      <c r="C10018" s="9" t="s">
        <v>42987</v>
      </c>
      <c r="D10018" s="9" t="s">
        <v>29</v>
      </c>
      <c r="E10018" s="9" t="s">
        <v>18</v>
      </c>
      <c r="F10018" s="10" t="s">
        <v>45623</v>
      </c>
      <c r="G10018" s="10" t="s">
        <v>45624</v>
      </c>
      <c r="H10018" s="9" t="s">
        <v>45625</v>
      </c>
      <c r="I10018" s="6">
        <v>44187</v>
      </c>
      <c r="K10018" s="9" t="s">
        <v>45626</v>
      </c>
    </row>
    <row r="10019" spans="1:11" ht="20.100000000000001" customHeight="1">
      <c r="A10019" s="9" t="s">
        <v>45627</v>
      </c>
      <c r="B10019" s="9" t="s">
        <v>7931</v>
      </c>
      <c r="C10019" s="9" t="s">
        <v>42987</v>
      </c>
      <c r="D10019" s="9" t="s">
        <v>29</v>
      </c>
      <c r="E10019" s="9" t="s">
        <v>18</v>
      </c>
      <c r="F10019" s="10" t="s">
        <v>45628</v>
      </c>
      <c r="G10019" s="10" t="s">
        <v>45629</v>
      </c>
      <c r="H10019" s="9" t="s">
        <v>45630</v>
      </c>
      <c r="I10019" s="6">
        <v>44187</v>
      </c>
      <c r="K10019" s="9" t="s">
        <v>45631</v>
      </c>
    </row>
    <row r="10020" spans="1:11" ht="20.100000000000001" customHeight="1">
      <c r="A10020" s="9" t="s">
        <v>45632</v>
      </c>
      <c r="B10020" s="9" t="s">
        <v>7931</v>
      </c>
      <c r="C10020" s="9" t="s">
        <v>42987</v>
      </c>
      <c r="D10020" s="9" t="s">
        <v>29</v>
      </c>
      <c r="E10020" s="9" t="s">
        <v>18</v>
      </c>
      <c r="F10020" s="10" t="s">
        <v>45633</v>
      </c>
      <c r="G10020" s="10" t="s">
        <v>45634</v>
      </c>
      <c r="H10020" s="9" t="s">
        <v>44190</v>
      </c>
      <c r="I10020" s="6">
        <v>44187</v>
      </c>
      <c r="K10020" s="9" t="s">
        <v>45635</v>
      </c>
    </row>
    <row r="10021" spans="1:11" ht="20.100000000000001" customHeight="1">
      <c r="A10021" s="9" t="s">
        <v>45636</v>
      </c>
      <c r="B10021" s="9" t="s">
        <v>7931</v>
      </c>
      <c r="C10021" s="9" t="s">
        <v>42987</v>
      </c>
      <c r="D10021" s="9" t="s">
        <v>29</v>
      </c>
      <c r="E10021" s="9" t="s">
        <v>18</v>
      </c>
      <c r="F10021" s="10" t="s">
        <v>45637</v>
      </c>
      <c r="G10021" s="10" t="s">
        <v>45638</v>
      </c>
      <c r="H10021" s="9" t="s">
        <v>44024</v>
      </c>
      <c r="I10021" s="6">
        <v>44187</v>
      </c>
      <c r="K10021" s="9" t="s">
        <v>45639</v>
      </c>
    </row>
    <row r="10022" spans="1:11" ht="20.100000000000001" customHeight="1">
      <c r="A10022" s="9" t="s">
        <v>45640</v>
      </c>
      <c r="B10022" s="9" t="s">
        <v>7931</v>
      </c>
      <c r="C10022" s="9" t="s">
        <v>42987</v>
      </c>
      <c r="D10022" s="9" t="s">
        <v>29</v>
      </c>
      <c r="E10022" s="9" t="s">
        <v>18</v>
      </c>
      <c r="F10022" s="10" t="s">
        <v>45641</v>
      </c>
      <c r="G10022" s="10" t="s">
        <v>45642</v>
      </c>
      <c r="H10022" s="9" t="s">
        <v>43195</v>
      </c>
      <c r="I10022" s="6">
        <v>44187</v>
      </c>
      <c r="K10022" s="9" t="s">
        <v>45643</v>
      </c>
    </row>
    <row r="10023" spans="1:11" ht="20.100000000000001" customHeight="1">
      <c r="A10023" s="9" t="s">
        <v>45644</v>
      </c>
      <c r="B10023" s="9" t="s">
        <v>7931</v>
      </c>
      <c r="C10023" s="9" t="s">
        <v>42987</v>
      </c>
      <c r="D10023" s="9" t="s">
        <v>29</v>
      </c>
      <c r="E10023" s="9" t="s">
        <v>18</v>
      </c>
      <c r="F10023" s="10" t="s">
        <v>45645</v>
      </c>
      <c r="G10023" s="10" t="s">
        <v>45646</v>
      </c>
      <c r="H10023" s="9" t="s">
        <v>45647</v>
      </c>
      <c r="I10023" s="6">
        <v>44187</v>
      </c>
      <c r="K10023" s="9" t="s">
        <v>45648</v>
      </c>
    </row>
    <row r="10024" spans="1:11" ht="20.100000000000001" customHeight="1">
      <c r="A10024" s="9" t="s">
        <v>45649</v>
      </c>
      <c r="B10024" s="9" t="s">
        <v>7931</v>
      </c>
      <c r="C10024" s="9" t="s">
        <v>42987</v>
      </c>
      <c r="D10024" s="9" t="s">
        <v>29</v>
      </c>
      <c r="E10024" s="9" t="s">
        <v>18</v>
      </c>
      <c r="F10024" s="10" t="s">
        <v>45650</v>
      </c>
      <c r="G10024" s="10" t="s">
        <v>45651</v>
      </c>
      <c r="H10024" s="9" t="s">
        <v>44056</v>
      </c>
      <c r="I10024" s="6">
        <v>44187</v>
      </c>
      <c r="K10024" s="9" t="s">
        <v>45652</v>
      </c>
    </row>
    <row r="10025" spans="1:11" ht="20.100000000000001" customHeight="1">
      <c r="A10025" s="9" t="s">
        <v>45653</v>
      </c>
      <c r="B10025" s="9" t="s">
        <v>7931</v>
      </c>
      <c r="C10025" s="9" t="s">
        <v>42987</v>
      </c>
      <c r="D10025" s="9" t="s">
        <v>29</v>
      </c>
      <c r="E10025" s="9" t="s">
        <v>18</v>
      </c>
      <c r="F10025" s="10" t="s">
        <v>45654</v>
      </c>
      <c r="G10025" s="10" t="s">
        <v>45655</v>
      </c>
      <c r="H10025" s="9" t="s">
        <v>44070</v>
      </c>
      <c r="I10025" s="6">
        <v>44187</v>
      </c>
      <c r="K10025" s="9" t="s">
        <v>45656</v>
      </c>
    </row>
    <row r="10026" spans="1:11" ht="20.100000000000001" customHeight="1">
      <c r="A10026" s="9" t="s">
        <v>45657</v>
      </c>
      <c r="B10026" s="9" t="s">
        <v>7931</v>
      </c>
      <c r="C10026" s="9" t="s">
        <v>42987</v>
      </c>
      <c r="D10026" s="9" t="s">
        <v>29</v>
      </c>
      <c r="E10026" s="9" t="s">
        <v>18</v>
      </c>
      <c r="F10026" s="10" t="s">
        <v>45658</v>
      </c>
      <c r="G10026" s="10" t="s">
        <v>45659</v>
      </c>
      <c r="H10026" s="9" t="s">
        <v>44079</v>
      </c>
      <c r="I10026" s="6">
        <v>44187</v>
      </c>
      <c r="K10026" s="9" t="s">
        <v>45660</v>
      </c>
    </row>
    <row r="10027" spans="1:11" ht="20.100000000000001" customHeight="1">
      <c r="A10027" s="9" t="s">
        <v>45661</v>
      </c>
      <c r="B10027" s="9" t="s">
        <v>7931</v>
      </c>
      <c r="C10027" s="9" t="s">
        <v>42987</v>
      </c>
      <c r="D10027" s="9" t="s">
        <v>29</v>
      </c>
      <c r="E10027" s="9" t="s">
        <v>18</v>
      </c>
      <c r="F10027" s="10" t="s">
        <v>45662</v>
      </c>
      <c r="G10027" s="10" t="s">
        <v>45663</v>
      </c>
      <c r="H10027" s="9" t="s">
        <v>43241</v>
      </c>
      <c r="I10027" s="6">
        <v>44187</v>
      </c>
      <c r="K10027" s="9" t="s">
        <v>45664</v>
      </c>
    </row>
    <row r="10028" spans="1:11" ht="20.100000000000001" customHeight="1">
      <c r="A10028" s="9" t="s">
        <v>45665</v>
      </c>
      <c r="B10028" s="9" t="s">
        <v>7931</v>
      </c>
      <c r="C10028" s="9" t="s">
        <v>42987</v>
      </c>
      <c r="D10028" s="9" t="s">
        <v>29</v>
      </c>
      <c r="E10028" s="9" t="s">
        <v>18</v>
      </c>
      <c r="F10028" s="10" t="s">
        <v>45666</v>
      </c>
      <c r="G10028" s="10" t="s">
        <v>45667</v>
      </c>
      <c r="H10028" s="9" t="s">
        <v>44102</v>
      </c>
      <c r="I10028" s="6">
        <v>44187</v>
      </c>
      <c r="K10028" s="9" t="s">
        <v>45668</v>
      </c>
    </row>
    <row r="10029" spans="1:11" ht="20.100000000000001" customHeight="1">
      <c r="A10029" s="9" t="s">
        <v>45669</v>
      </c>
      <c r="B10029" s="9" t="s">
        <v>7931</v>
      </c>
      <c r="C10029" s="9" t="s">
        <v>42987</v>
      </c>
      <c r="D10029" s="9" t="s">
        <v>29</v>
      </c>
      <c r="E10029" s="9" t="s">
        <v>18</v>
      </c>
      <c r="F10029" s="10" t="s">
        <v>45670</v>
      </c>
      <c r="G10029" s="10" t="s">
        <v>45671</v>
      </c>
      <c r="H10029" s="9" t="s">
        <v>45672</v>
      </c>
      <c r="I10029" s="6">
        <v>44187</v>
      </c>
      <c r="K10029" s="9" t="s">
        <v>45673</v>
      </c>
    </row>
    <row r="10030" spans="1:11" ht="20.100000000000001" customHeight="1">
      <c r="A10030" s="9" t="s">
        <v>45674</v>
      </c>
      <c r="B10030" s="9" t="s">
        <v>7931</v>
      </c>
      <c r="C10030" s="9" t="s">
        <v>42987</v>
      </c>
      <c r="D10030" s="9" t="s">
        <v>29</v>
      </c>
      <c r="E10030" s="9" t="s">
        <v>18</v>
      </c>
      <c r="F10030" s="10" t="s">
        <v>45675</v>
      </c>
      <c r="G10030" s="10" t="s">
        <v>45676</v>
      </c>
      <c r="H10030" s="9" t="s">
        <v>44143</v>
      </c>
      <c r="I10030" s="6">
        <v>44187</v>
      </c>
      <c r="K10030" s="9" t="s">
        <v>45677</v>
      </c>
    </row>
    <row r="10031" spans="1:11" ht="20.100000000000001" customHeight="1">
      <c r="A10031" s="9" t="s">
        <v>45678</v>
      </c>
      <c r="B10031" s="9" t="s">
        <v>7931</v>
      </c>
      <c r="C10031" s="9" t="s">
        <v>42987</v>
      </c>
      <c r="D10031" s="9" t="s">
        <v>29</v>
      </c>
      <c r="E10031" s="9" t="s">
        <v>18</v>
      </c>
      <c r="F10031" s="10" t="s">
        <v>45679</v>
      </c>
      <c r="G10031" s="10" t="s">
        <v>45680</v>
      </c>
      <c r="H10031" s="9" t="s">
        <v>43437</v>
      </c>
      <c r="I10031" s="6">
        <v>44187</v>
      </c>
      <c r="K10031" s="9" t="s">
        <v>45681</v>
      </c>
    </row>
    <row r="10032" spans="1:11" ht="20.100000000000001" customHeight="1">
      <c r="A10032" s="9" t="s">
        <v>45682</v>
      </c>
      <c r="B10032" s="9" t="s">
        <v>7931</v>
      </c>
      <c r="C10032" s="9" t="s">
        <v>42987</v>
      </c>
      <c r="D10032" s="9" t="s">
        <v>29</v>
      </c>
      <c r="E10032" s="9" t="s">
        <v>18</v>
      </c>
      <c r="F10032" s="10" t="s">
        <v>45683</v>
      </c>
      <c r="G10032" s="10" t="s">
        <v>45684</v>
      </c>
      <c r="H10032" s="9" t="s">
        <v>43185</v>
      </c>
      <c r="I10032" s="6">
        <v>44187</v>
      </c>
      <c r="K10032" s="9" t="s">
        <v>45685</v>
      </c>
    </row>
    <row r="10033" spans="1:11" ht="20.100000000000001" customHeight="1">
      <c r="A10033" s="9" t="s">
        <v>45686</v>
      </c>
      <c r="B10033" s="9" t="s">
        <v>7931</v>
      </c>
      <c r="C10033" s="9" t="s">
        <v>42987</v>
      </c>
      <c r="D10033" s="9" t="s">
        <v>29</v>
      </c>
      <c r="E10033" s="9" t="s">
        <v>18</v>
      </c>
      <c r="F10033" s="10" t="s">
        <v>45687</v>
      </c>
      <c r="G10033" s="10" t="s">
        <v>45688</v>
      </c>
      <c r="H10033" s="9" t="s">
        <v>45689</v>
      </c>
      <c r="I10033" s="6">
        <v>44187</v>
      </c>
      <c r="K10033" s="9" t="s">
        <v>45690</v>
      </c>
    </row>
    <row r="10034" spans="1:11" ht="20.100000000000001" customHeight="1">
      <c r="A10034" s="9" t="s">
        <v>45691</v>
      </c>
      <c r="B10034" s="9" t="s">
        <v>7931</v>
      </c>
      <c r="C10034" s="9" t="s">
        <v>42987</v>
      </c>
      <c r="D10034" s="9" t="s">
        <v>29</v>
      </c>
      <c r="E10034" s="9" t="s">
        <v>18</v>
      </c>
      <c r="F10034" s="10" t="s">
        <v>45692</v>
      </c>
      <c r="G10034" s="10" t="s">
        <v>45693</v>
      </c>
      <c r="H10034" s="9" t="s">
        <v>45694</v>
      </c>
      <c r="I10034" s="6">
        <v>44187</v>
      </c>
      <c r="K10034" s="9" t="s">
        <v>45695</v>
      </c>
    </row>
    <row r="10035" spans="1:11" ht="20.100000000000001" customHeight="1">
      <c r="A10035" s="9" t="s">
        <v>45696</v>
      </c>
      <c r="B10035" s="9" t="s">
        <v>7931</v>
      </c>
      <c r="C10035" s="9" t="s">
        <v>42987</v>
      </c>
      <c r="D10035" s="9" t="s">
        <v>29</v>
      </c>
      <c r="E10035" s="9" t="s">
        <v>18</v>
      </c>
      <c r="F10035" s="10" t="s">
        <v>45697</v>
      </c>
      <c r="G10035" s="10" t="s">
        <v>45698</v>
      </c>
      <c r="H10035" s="9" t="s">
        <v>45699</v>
      </c>
      <c r="I10035" s="6">
        <v>44187</v>
      </c>
      <c r="K10035" s="9" t="s">
        <v>45700</v>
      </c>
    </row>
    <row r="10036" spans="1:11" ht="20.100000000000001" customHeight="1">
      <c r="A10036" s="9" t="s">
        <v>45701</v>
      </c>
      <c r="B10036" s="9" t="s">
        <v>7931</v>
      </c>
      <c r="C10036" s="9" t="s">
        <v>42987</v>
      </c>
      <c r="D10036" s="9" t="s">
        <v>29</v>
      </c>
      <c r="E10036" s="9" t="s">
        <v>18</v>
      </c>
      <c r="F10036" s="10" t="s">
        <v>45702</v>
      </c>
      <c r="G10036" s="10" t="s">
        <v>45703</v>
      </c>
      <c r="H10036" s="9" t="s">
        <v>45704</v>
      </c>
      <c r="I10036" s="6">
        <v>44187</v>
      </c>
      <c r="K10036" s="9" t="s">
        <v>45705</v>
      </c>
    </row>
    <row r="10037" spans="1:11" ht="20.100000000000001" customHeight="1">
      <c r="A10037" s="9" t="s">
        <v>45706</v>
      </c>
      <c r="B10037" s="9" t="s">
        <v>7931</v>
      </c>
      <c r="C10037" s="9" t="s">
        <v>42987</v>
      </c>
      <c r="D10037" s="9" t="s">
        <v>29</v>
      </c>
      <c r="E10037" s="9" t="s">
        <v>18</v>
      </c>
      <c r="F10037" s="10" t="s">
        <v>45707</v>
      </c>
      <c r="G10037" s="10" t="s">
        <v>45708</v>
      </c>
      <c r="H10037" s="9" t="s">
        <v>45709</v>
      </c>
      <c r="I10037" s="6">
        <v>44187</v>
      </c>
      <c r="K10037" s="9" t="s">
        <v>45710</v>
      </c>
    </row>
    <row r="10038" spans="1:11" ht="20.100000000000001" customHeight="1">
      <c r="A10038" s="9" t="s">
        <v>45711</v>
      </c>
      <c r="B10038" s="9" t="s">
        <v>7931</v>
      </c>
      <c r="C10038" s="9" t="s">
        <v>42987</v>
      </c>
      <c r="D10038" s="9" t="s">
        <v>29</v>
      </c>
      <c r="E10038" s="9" t="s">
        <v>18</v>
      </c>
      <c r="F10038" s="10" t="s">
        <v>45712</v>
      </c>
      <c r="G10038" s="10" t="s">
        <v>45713</v>
      </c>
      <c r="H10038" s="9" t="s">
        <v>45714</v>
      </c>
      <c r="I10038" s="6">
        <v>44187</v>
      </c>
      <c r="K10038" s="9" t="s">
        <v>45715</v>
      </c>
    </row>
    <row r="10039" spans="1:11" ht="20.100000000000001" customHeight="1">
      <c r="A10039" s="9" t="s">
        <v>45716</v>
      </c>
      <c r="B10039" s="9" t="s">
        <v>7931</v>
      </c>
      <c r="C10039" s="9" t="s">
        <v>42987</v>
      </c>
      <c r="D10039" s="9" t="s">
        <v>29</v>
      </c>
      <c r="E10039" s="9" t="s">
        <v>18</v>
      </c>
      <c r="F10039" s="10" t="s">
        <v>45717</v>
      </c>
      <c r="G10039" s="10" t="s">
        <v>45718</v>
      </c>
      <c r="H10039" s="9" t="s">
        <v>45719</v>
      </c>
      <c r="I10039" s="6">
        <v>44187</v>
      </c>
      <c r="K10039" s="9" t="s">
        <v>45720</v>
      </c>
    </row>
    <row r="10040" spans="1:11" ht="20.100000000000001" customHeight="1">
      <c r="A10040" s="9" t="s">
        <v>45721</v>
      </c>
      <c r="B10040" s="9" t="s">
        <v>7931</v>
      </c>
      <c r="C10040" s="9" t="s">
        <v>42987</v>
      </c>
      <c r="D10040" s="9" t="s">
        <v>29</v>
      </c>
      <c r="E10040" s="9" t="s">
        <v>18</v>
      </c>
      <c r="F10040" s="10" t="s">
        <v>45722</v>
      </c>
      <c r="G10040" s="10" t="s">
        <v>45723</v>
      </c>
      <c r="H10040" s="9" t="s">
        <v>44244</v>
      </c>
      <c r="I10040" s="6">
        <v>44187</v>
      </c>
      <c r="K10040" s="9" t="s">
        <v>45724</v>
      </c>
    </row>
    <row r="10041" spans="1:11" ht="20.100000000000001" customHeight="1">
      <c r="A10041" s="9" t="s">
        <v>45725</v>
      </c>
      <c r="B10041" s="9" t="s">
        <v>7931</v>
      </c>
      <c r="C10041" s="9" t="s">
        <v>42987</v>
      </c>
      <c r="D10041" s="9" t="s">
        <v>29</v>
      </c>
      <c r="E10041" s="9" t="s">
        <v>18</v>
      </c>
      <c r="F10041" s="10" t="s">
        <v>45726</v>
      </c>
      <c r="G10041" s="10" t="s">
        <v>45727</v>
      </c>
      <c r="H10041" s="9" t="s">
        <v>44264</v>
      </c>
      <c r="I10041" s="6">
        <v>44187</v>
      </c>
      <c r="K10041" s="9" t="s">
        <v>45728</v>
      </c>
    </row>
    <row r="10042" spans="1:11" ht="20.100000000000001" customHeight="1">
      <c r="A10042" s="9" t="s">
        <v>45729</v>
      </c>
      <c r="B10042" s="9" t="s">
        <v>7931</v>
      </c>
      <c r="C10042" s="9" t="s">
        <v>42987</v>
      </c>
      <c r="D10042" s="9" t="s">
        <v>29</v>
      </c>
      <c r="E10042" s="9" t="s">
        <v>18</v>
      </c>
      <c r="F10042" s="10" t="s">
        <v>45730</v>
      </c>
      <c r="G10042" s="10" t="s">
        <v>45731</v>
      </c>
      <c r="H10042" s="9" t="s">
        <v>45732</v>
      </c>
      <c r="I10042" s="6">
        <v>44187</v>
      </c>
      <c r="K10042" s="9" t="s">
        <v>45733</v>
      </c>
    </row>
    <row r="10043" spans="1:11" ht="20.100000000000001" customHeight="1">
      <c r="A10043" s="9" t="s">
        <v>45734</v>
      </c>
      <c r="B10043" s="9" t="s">
        <v>7931</v>
      </c>
      <c r="C10043" s="9" t="s">
        <v>42987</v>
      </c>
      <c r="D10043" s="9" t="s">
        <v>29</v>
      </c>
      <c r="E10043" s="9" t="s">
        <v>18</v>
      </c>
      <c r="F10043" s="10" t="s">
        <v>45735</v>
      </c>
      <c r="G10043" s="10" t="s">
        <v>45736</v>
      </c>
      <c r="H10043" s="9" t="s">
        <v>45737</v>
      </c>
      <c r="I10043" s="6">
        <v>44187</v>
      </c>
      <c r="K10043" s="9" t="s">
        <v>45738</v>
      </c>
    </row>
    <row r="10044" spans="1:11" ht="20.100000000000001" customHeight="1">
      <c r="A10044" s="9" t="s">
        <v>45739</v>
      </c>
      <c r="B10044" s="9" t="s">
        <v>7931</v>
      </c>
      <c r="C10044" s="9" t="s">
        <v>42987</v>
      </c>
      <c r="D10044" s="9" t="s">
        <v>29</v>
      </c>
      <c r="E10044" s="9" t="s">
        <v>18</v>
      </c>
      <c r="F10044" s="10" t="s">
        <v>45740</v>
      </c>
      <c r="G10044" s="10" t="s">
        <v>45741</v>
      </c>
      <c r="H10044" s="9" t="s">
        <v>43475</v>
      </c>
      <c r="I10044" s="6">
        <v>44187</v>
      </c>
      <c r="K10044" s="9" t="s">
        <v>45742</v>
      </c>
    </row>
    <row r="10045" spans="1:11" ht="20.100000000000001" customHeight="1">
      <c r="A10045" s="9" t="s">
        <v>45743</v>
      </c>
      <c r="B10045" s="9" t="s">
        <v>7931</v>
      </c>
      <c r="C10045" s="9" t="s">
        <v>42987</v>
      </c>
      <c r="D10045" s="9" t="s">
        <v>29</v>
      </c>
      <c r="E10045" s="9" t="s">
        <v>18</v>
      </c>
      <c r="F10045" s="10" t="s">
        <v>45744</v>
      </c>
      <c r="G10045" s="10" t="s">
        <v>45745</v>
      </c>
      <c r="H10045" s="9" t="s">
        <v>45746</v>
      </c>
      <c r="I10045" s="6">
        <v>44187</v>
      </c>
      <c r="K10045" s="9" t="s">
        <v>45747</v>
      </c>
    </row>
    <row r="10046" spans="1:11" ht="20.100000000000001" customHeight="1">
      <c r="A10046" s="9" t="s">
        <v>45748</v>
      </c>
      <c r="B10046" s="9" t="s">
        <v>7931</v>
      </c>
      <c r="C10046" s="9" t="s">
        <v>42987</v>
      </c>
      <c r="D10046" s="9" t="s">
        <v>29</v>
      </c>
      <c r="E10046" s="9" t="s">
        <v>18</v>
      </c>
      <c r="F10046" s="10" t="s">
        <v>45749</v>
      </c>
      <c r="G10046" s="10" t="s">
        <v>45750</v>
      </c>
      <c r="H10046" s="9" t="s">
        <v>45751</v>
      </c>
      <c r="I10046" s="6">
        <v>44187</v>
      </c>
      <c r="K10046" s="9" t="s">
        <v>45752</v>
      </c>
    </row>
    <row r="10047" spans="1:11" ht="20.100000000000001" customHeight="1">
      <c r="A10047" s="9" t="s">
        <v>45753</v>
      </c>
      <c r="B10047" s="9" t="s">
        <v>7931</v>
      </c>
      <c r="C10047" s="9" t="s">
        <v>42987</v>
      </c>
      <c r="D10047" s="9" t="s">
        <v>29</v>
      </c>
      <c r="E10047" s="9" t="s">
        <v>18</v>
      </c>
      <c r="F10047" s="10" t="s">
        <v>45754</v>
      </c>
      <c r="G10047" s="10" t="s">
        <v>45755</v>
      </c>
      <c r="H10047" s="9" t="s">
        <v>43125</v>
      </c>
      <c r="I10047" s="6">
        <v>44187</v>
      </c>
      <c r="K10047" s="9" t="s">
        <v>45756</v>
      </c>
    </row>
    <row r="10048" spans="1:11" ht="20.100000000000001" customHeight="1">
      <c r="A10048" s="9" t="s">
        <v>45757</v>
      </c>
      <c r="B10048" s="9" t="s">
        <v>7931</v>
      </c>
      <c r="C10048" s="9" t="s">
        <v>42987</v>
      </c>
      <c r="D10048" s="9" t="s">
        <v>29</v>
      </c>
      <c r="E10048" s="9" t="s">
        <v>18</v>
      </c>
      <c r="F10048" s="10" t="s">
        <v>45758</v>
      </c>
      <c r="G10048" s="10" t="s">
        <v>45759</v>
      </c>
      <c r="H10048" s="9" t="s">
        <v>45760</v>
      </c>
      <c r="I10048" s="6">
        <v>44187</v>
      </c>
      <c r="K10048" s="9" t="s">
        <v>45761</v>
      </c>
    </row>
    <row r="10049" spans="1:11" ht="20.100000000000001" customHeight="1">
      <c r="A10049" s="9" t="s">
        <v>45762</v>
      </c>
      <c r="B10049" s="9" t="s">
        <v>7931</v>
      </c>
      <c r="C10049" s="9" t="s">
        <v>42987</v>
      </c>
      <c r="D10049" s="9" t="s">
        <v>29</v>
      </c>
      <c r="E10049" s="9" t="s">
        <v>18</v>
      </c>
      <c r="F10049" s="10" t="s">
        <v>45763</v>
      </c>
      <c r="G10049" s="10" t="s">
        <v>45764</v>
      </c>
      <c r="H10049" s="9" t="s">
        <v>44380</v>
      </c>
      <c r="I10049" s="6">
        <v>44187</v>
      </c>
      <c r="K10049" s="9" t="s">
        <v>45765</v>
      </c>
    </row>
    <row r="10050" spans="1:11" ht="20.100000000000001" customHeight="1">
      <c r="A10050" s="9" t="s">
        <v>45766</v>
      </c>
      <c r="B10050" s="9" t="s">
        <v>7931</v>
      </c>
      <c r="C10050" s="9" t="s">
        <v>42987</v>
      </c>
      <c r="D10050" s="9" t="s">
        <v>29</v>
      </c>
      <c r="E10050" s="9" t="s">
        <v>18</v>
      </c>
      <c r="F10050" s="10" t="s">
        <v>45767</v>
      </c>
      <c r="G10050" s="10" t="s">
        <v>45768</v>
      </c>
      <c r="H10050" s="9" t="s">
        <v>43160</v>
      </c>
      <c r="I10050" s="6">
        <v>44187</v>
      </c>
      <c r="K10050" s="9" t="s">
        <v>45769</v>
      </c>
    </row>
    <row r="10051" spans="1:11" ht="20.100000000000001" customHeight="1">
      <c r="A10051" s="9" t="s">
        <v>45770</v>
      </c>
      <c r="B10051" s="9" t="s">
        <v>7931</v>
      </c>
      <c r="C10051" s="9" t="s">
        <v>42987</v>
      </c>
      <c r="D10051" s="9" t="s">
        <v>29</v>
      </c>
      <c r="E10051" s="9" t="s">
        <v>18</v>
      </c>
      <c r="F10051" s="10" t="s">
        <v>45771</v>
      </c>
      <c r="G10051" s="10" t="s">
        <v>45772</v>
      </c>
      <c r="H10051" s="9" t="s">
        <v>43190</v>
      </c>
      <c r="I10051" s="6">
        <v>44187</v>
      </c>
      <c r="K10051" s="9" t="s">
        <v>45773</v>
      </c>
    </row>
    <row r="10052" spans="1:11" ht="20.100000000000001" customHeight="1">
      <c r="A10052" s="9" t="s">
        <v>45774</v>
      </c>
      <c r="B10052" s="9" t="s">
        <v>7931</v>
      </c>
      <c r="C10052" s="9" t="s">
        <v>42987</v>
      </c>
      <c r="D10052" s="9" t="s">
        <v>29</v>
      </c>
      <c r="E10052" s="9" t="s">
        <v>18</v>
      </c>
      <c r="F10052" s="10" t="s">
        <v>45775</v>
      </c>
      <c r="G10052" s="10" t="s">
        <v>45776</v>
      </c>
      <c r="H10052" s="9" t="s">
        <v>43130</v>
      </c>
      <c r="I10052" s="6">
        <v>44187</v>
      </c>
      <c r="K10052" s="9" t="s">
        <v>45777</v>
      </c>
    </row>
    <row r="10053" spans="1:11" ht="20.100000000000001" customHeight="1">
      <c r="A10053" s="9" t="s">
        <v>45778</v>
      </c>
      <c r="B10053" s="9" t="s">
        <v>7931</v>
      </c>
      <c r="C10053" s="9" t="s">
        <v>42987</v>
      </c>
      <c r="D10053" s="9" t="s">
        <v>29</v>
      </c>
      <c r="E10053" s="9" t="s">
        <v>18</v>
      </c>
      <c r="F10053" s="10" t="s">
        <v>45779</v>
      </c>
      <c r="G10053" s="10" t="s">
        <v>45780</v>
      </c>
      <c r="H10053" s="9" t="s">
        <v>45781</v>
      </c>
      <c r="I10053" s="6">
        <v>44187</v>
      </c>
      <c r="K10053" s="9" t="s">
        <v>45782</v>
      </c>
    </row>
    <row r="10054" spans="1:11" ht="20.100000000000001" customHeight="1">
      <c r="A10054" s="9" t="s">
        <v>45783</v>
      </c>
      <c r="B10054" s="9" t="s">
        <v>7931</v>
      </c>
      <c r="C10054" s="9" t="s">
        <v>42987</v>
      </c>
      <c r="D10054" s="9" t="s">
        <v>29</v>
      </c>
      <c r="E10054" s="9" t="s">
        <v>18</v>
      </c>
      <c r="F10054" s="10" t="s">
        <v>45784</v>
      </c>
      <c r="G10054" s="10" t="s">
        <v>45785</v>
      </c>
      <c r="H10054" s="9" t="s">
        <v>45786</v>
      </c>
      <c r="I10054" s="6">
        <v>44187</v>
      </c>
      <c r="K10054" s="9" t="s">
        <v>45787</v>
      </c>
    </row>
    <row r="10055" spans="1:11" ht="20.100000000000001" customHeight="1">
      <c r="A10055" s="9" t="s">
        <v>45788</v>
      </c>
      <c r="B10055" s="9" t="s">
        <v>7931</v>
      </c>
      <c r="C10055" s="9" t="s">
        <v>42987</v>
      </c>
      <c r="D10055" s="9" t="s">
        <v>29</v>
      </c>
      <c r="E10055" s="9" t="s">
        <v>18</v>
      </c>
      <c r="F10055" s="10" t="s">
        <v>45789</v>
      </c>
      <c r="G10055" s="10" t="s">
        <v>45790</v>
      </c>
      <c r="H10055" s="9" t="s">
        <v>45791</v>
      </c>
      <c r="I10055" s="6">
        <v>44187</v>
      </c>
      <c r="K10055" s="9" t="s">
        <v>45792</v>
      </c>
    </row>
    <row r="10056" spans="1:11" ht="20.100000000000001" customHeight="1">
      <c r="A10056" s="9" t="s">
        <v>45793</v>
      </c>
      <c r="B10056" s="9" t="s">
        <v>7931</v>
      </c>
      <c r="C10056" s="9" t="s">
        <v>42987</v>
      </c>
      <c r="D10056" s="9" t="s">
        <v>29</v>
      </c>
      <c r="E10056" s="9" t="s">
        <v>18</v>
      </c>
      <c r="F10056" s="10" t="s">
        <v>45794</v>
      </c>
      <c r="G10056" s="10" t="s">
        <v>45795</v>
      </c>
      <c r="H10056" s="9" t="s">
        <v>45796</v>
      </c>
      <c r="I10056" s="6">
        <v>44187</v>
      </c>
      <c r="K10056" s="9" t="s">
        <v>45797</v>
      </c>
    </row>
    <row r="10057" spans="1:11" ht="20.100000000000001" customHeight="1">
      <c r="A10057" s="9" t="s">
        <v>45798</v>
      </c>
      <c r="B10057" s="9" t="s">
        <v>7931</v>
      </c>
      <c r="C10057" s="9" t="s">
        <v>42987</v>
      </c>
      <c r="D10057" s="9" t="s">
        <v>29</v>
      </c>
      <c r="E10057" s="9" t="s">
        <v>18</v>
      </c>
      <c r="F10057" s="10" t="s">
        <v>45799</v>
      </c>
      <c r="G10057" s="10" t="s">
        <v>45800</v>
      </c>
      <c r="H10057" s="9" t="s">
        <v>44434</v>
      </c>
      <c r="I10057" s="6">
        <v>44187</v>
      </c>
      <c r="K10057" s="9" t="s">
        <v>45801</v>
      </c>
    </row>
    <row r="10058" spans="1:11" ht="20.100000000000001" customHeight="1">
      <c r="A10058" s="9" t="s">
        <v>45802</v>
      </c>
      <c r="B10058" s="9" t="s">
        <v>7931</v>
      </c>
      <c r="C10058" s="9" t="s">
        <v>42987</v>
      </c>
      <c r="D10058" s="9" t="s">
        <v>29</v>
      </c>
      <c r="E10058" s="9" t="s">
        <v>18</v>
      </c>
      <c r="F10058" s="10" t="s">
        <v>45803</v>
      </c>
      <c r="G10058" s="10" t="s">
        <v>45804</v>
      </c>
      <c r="H10058" s="9" t="s">
        <v>45805</v>
      </c>
      <c r="I10058" s="6">
        <v>44187</v>
      </c>
      <c r="K10058" s="9" t="s">
        <v>45806</v>
      </c>
    </row>
    <row r="10059" spans="1:11" ht="20.100000000000001" customHeight="1">
      <c r="A10059" s="9" t="s">
        <v>45807</v>
      </c>
      <c r="B10059" s="9" t="s">
        <v>7931</v>
      </c>
      <c r="C10059" s="9" t="s">
        <v>42987</v>
      </c>
      <c r="D10059" s="9" t="s">
        <v>29</v>
      </c>
      <c r="E10059" s="9" t="s">
        <v>18</v>
      </c>
      <c r="F10059" s="10" t="s">
        <v>45808</v>
      </c>
      <c r="G10059" s="10" t="s">
        <v>45809</v>
      </c>
      <c r="H10059" s="9" t="s">
        <v>45810</v>
      </c>
      <c r="I10059" s="6">
        <v>44187</v>
      </c>
      <c r="K10059" s="9" t="s">
        <v>45811</v>
      </c>
    </row>
    <row r="10060" spans="1:11" ht="20.100000000000001" customHeight="1">
      <c r="A10060" s="9" t="s">
        <v>45812</v>
      </c>
      <c r="B10060" s="9" t="s">
        <v>7931</v>
      </c>
      <c r="C10060" s="9" t="s">
        <v>42987</v>
      </c>
      <c r="D10060" s="9" t="s">
        <v>29</v>
      </c>
      <c r="E10060" s="9" t="s">
        <v>18</v>
      </c>
      <c r="F10060" s="10" t="s">
        <v>45813</v>
      </c>
      <c r="G10060" s="10" t="s">
        <v>45814</v>
      </c>
      <c r="H10060" s="9" t="s">
        <v>45815</v>
      </c>
      <c r="I10060" s="6">
        <v>44187</v>
      </c>
      <c r="K10060" s="9" t="s">
        <v>45816</v>
      </c>
    </row>
    <row r="10061" spans="1:11" ht="20.100000000000001" customHeight="1">
      <c r="A10061" s="9" t="s">
        <v>45817</v>
      </c>
      <c r="B10061" s="9" t="s">
        <v>7931</v>
      </c>
      <c r="C10061" s="9" t="s">
        <v>42987</v>
      </c>
      <c r="D10061" s="9" t="s">
        <v>29</v>
      </c>
      <c r="E10061" s="9" t="s">
        <v>18</v>
      </c>
      <c r="F10061" s="10" t="s">
        <v>45818</v>
      </c>
      <c r="G10061" s="10" t="s">
        <v>45819</v>
      </c>
      <c r="H10061" s="9" t="s">
        <v>44466</v>
      </c>
      <c r="I10061" s="6">
        <v>44187</v>
      </c>
      <c r="K10061" s="9" t="s">
        <v>45820</v>
      </c>
    </row>
    <row r="10062" spans="1:11" ht="20.100000000000001" customHeight="1">
      <c r="A10062" s="9" t="s">
        <v>45821</v>
      </c>
      <c r="B10062" s="9" t="s">
        <v>7931</v>
      </c>
      <c r="C10062" s="9" t="s">
        <v>42987</v>
      </c>
      <c r="D10062" s="9" t="s">
        <v>29</v>
      </c>
      <c r="E10062" s="9" t="s">
        <v>18</v>
      </c>
      <c r="F10062" s="10" t="s">
        <v>45822</v>
      </c>
      <c r="G10062" s="10" t="s">
        <v>45823</v>
      </c>
      <c r="H10062" s="9" t="s">
        <v>44481</v>
      </c>
      <c r="I10062" s="6">
        <v>44187</v>
      </c>
      <c r="K10062" s="9" t="s">
        <v>45824</v>
      </c>
    </row>
    <row r="10063" spans="1:11" ht="20.100000000000001" customHeight="1">
      <c r="A10063" s="9" t="s">
        <v>45825</v>
      </c>
      <c r="B10063" s="9" t="s">
        <v>7931</v>
      </c>
      <c r="C10063" s="9" t="s">
        <v>42987</v>
      </c>
      <c r="D10063" s="9" t="s">
        <v>29</v>
      </c>
      <c r="E10063" s="9" t="s">
        <v>18</v>
      </c>
      <c r="F10063" s="10" t="s">
        <v>45826</v>
      </c>
      <c r="G10063" s="10" t="s">
        <v>45827</v>
      </c>
      <c r="H10063" s="9" t="s">
        <v>44486</v>
      </c>
      <c r="I10063" s="6">
        <v>44187</v>
      </c>
      <c r="K10063" s="9" t="s">
        <v>45828</v>
      </c>
    </row>
    <row r="10064" spans="1:11" ht="20.100000000000001" customHeight="1">
      <c r="A10064" s="9" t="s">
        <v>45829</v>
      </c>
      <c r="B10064" s="9" t="s">
        <v>7931</v>
      </c>
      <c r="C10064" s="9" t="s">
        <v>42987</v>
      </c>
      <c r="D10064" s="9" t="s">
        <v>29</v>
      </c>
      <c r="E10064" s="9" t="s">
        <v>18</v>
      </c>
      <c r="F10064" s="10" t="s">
        <v>45830</v>
      </c>
      <c r="G10064" s="10" t="s">
        <v>45831</v>
      </c>
      <c r="H10064" s="9" t="s">
        <v>44491</v>
      </c>
      <c r="I10064" s="6">
        <v>44187</v>
      </c>
      <c r="K10064" s="9" t="s">
        <v>45832</v>
      </c>
    </row>
    <row r="10065" spans="1:11" ht="20.100000000000001" customHeight="1">
      <c r="A10065" s="9" t="s">
        <v>45833</v>
      </c>
      <c r="B10065" s="9" t="s">
        <v>7931</v>
      </c>
      <c r="C10065" s="9" t="s">
        <v>42987</v>
      </c>
      <c r="D10065" s="9" t="s">
        <v>29</v>
      </c>
      <c r="E10065" s="9" t="s">
        <v>18</v>
      </c>
      <c r="F10065" s="10" t="s">
        <v>45834</v>
      </c>
      <c r="G10065" s="10" t="s">
        <v>45835</v>
      </c>
      <c r="H10065" s="9" t="s">
        <v>45836</v>
      </c>
      <c r="I10065" s="6">
        <v>44187</v>
      </c>
      <c r="K10065" s="9" t="s">
        <v>45837</v>
      </c>
    </row>
    <row r="10066" spans="1:11" ht="20.100000000000001" customHeight="1">
      <c r="A10066" s="9" t="s">
        <v>45838</v>
      </c>
      <c r="B10066" s="9" t="s">
        <v>7931</v>
      </c>
      <c r="C10066" s="9" t="s">
        <v>42987</v>
      </c>
      <c r="D10066" s="9" t="s">
        <v>29</v>
      </c>
      <c r="E10066" s="9" t="s">
        <v>18</v>
      </c>
      <c r="F10066" s="10" t="s">
        <v>45839</v>
      </c>
      <c r="G10066" s="10" t="s">
        <v>45840</v>
      </c>
      <c r="H10066" s="9" t="s">
        <v>44506</v>
      </c>
      <c r="I10066" s="6">
        <v>44187</v>
      </c>
      <c r="K10066" s="9" t="s">
        <v>45841</v>
      </c>
    </row>
    <row r="10067" spans="1:11" ht="20.100000000000001" customHeight="1">
      <c r="A10067" s="9" t="s">
        <v>45842</v>
      </c>
      <c r="B10067" s="9" t="s">
        <v>7931</v>
      </c>
      <c r="C10067" s="9" t="s">
        <v>42987</v>
      </c>
      <c r="D10067" s="9" t="s">
        <v>29</v>
      </c>
      <c r="E10067" s="9" t="s">
        <v>18</v>
      </c>
      <c r="F10067" s="10" t="s">
        <v>45843</v>
      </c>
      <c r="G10067" s="10" t="s">
        <v>45844</v>
      </c>
      <c r="H10067" s="9" t="s">
        <v>44556</v>
      </c>
      <c r="I10067" s="6">
        <v>44187</v>
      </c>
      <c r="K10067" s="9" t="s">
        <v>45845</v>
      </c>
    </row>
    <row r="10068" spans="1:11" ht="20.100000000000001" customHeight="1">
      <c r="A10068" s="9" t="s">
        <v>45846</v>
      </c>
      <c r="B10068" s="9" t="s">
        <v>7931</v>
      </c>
      <c r="C10068" s="9" t="s">
        <v>42987</v>
      </c>
      <c r="D10068" s="9" t="s">
        <v>29</v>
      </c>
      <c r="E10068" s="9" t="s">
        <v>18</v>
      </c>
      <c r="F10068" s="10" t="s">
        <v>45847</v>
      </c>
      <c r="G10068" s="10" t="s">
        <v>44545</v>
      </c>
      <c r="H10068" s="9" t="s">
        <v>44546</v>
      </c>
      <c r="I10068" s="6">
        <v>44187</v>
      </c>
      <c r="K10068" s="9" t="s">
        <v>45848</v>
      </c>
    </row>
    <row r="10069" spans="1:11" ht="20.100000000000001" customHeight="1">
      <c r="A10069" s="9" t="s">
        <v>45849</v>
      </c>
      <c r="B10069" s="9" t="s">
        <v>7931</v>
      </c>
      <c r="C10069" s="9" t="s">
        <v>42987</v>
      </c>
      <c r="D10069" s="9" t="s">
        <v>29</v>
      </c>
      <c r="E10069" s="9" t="s">
        <v>18</v>
      </c>
      <c r="F10069" s="10" t="s">
        <v>45850</v>
      </c>
      <c r="G10069" s="10" t="s">
        <v>45851</v>
      </c>
      <c r="H10069" s="9" t="s">
        <v>45852</v>
      </c>
      <c r="I10069" s="6">
        <v>44187</v>
      </c>
      <c r="K10069" s="9" t="s">
        <v>45853</v>
      </c>
    </row>
    <row r="10070" spans="1:11" ht="20.100000000000001" customHeight="1">
      <c r="A10070" s="9" t="s">
        <v>45854</v>
      </c>
      <c r="B10070" s="9" t="s">
        <v>7931</v>
      </c>
      <c r="C10070" s="9" t="s">
        <v>42987</v>
      </c>
      <c r="D10070" s="9" t="s">
        <v>29</v>
      </c>
      <c r="E10070" s="9" t="s">
        <v>18</v>
      </c>
      <c r="F10070" s="10" t="s">
        <v>45855</v>
      </c>
      <c r="G10070" s="10" t="s">
        <v>44550</v>
      </c>
      <c r="H10070" s="9" t="s">
        <v>44551</v>
      </c>
      <c r="I10070" s="6">
        <v>44187</v>
      </c>
      <c r="K10070" s="9" t="s">
        <v>45856</v>
      </c>
    </row>
    <row r="10071" spans="1:11" ht="20.100000000000001" customHeight="1">
      <c r="A10071" s="9" t="s">
        <v>45857</v>
      </c>
      <c r="B10071" s="9" t="s">
        <v>7931</v>
      </c>
      <c r="C10071" s="9" t="s">
        <v>42987</v>
      </c>
      <c r="D10071" s="9" t="s">
        <v>29</v>
      </c>
      <c r="E10071" s="9" t="s">
        <v>18</v>
      </c>
      <c r="F10071" s="10" t="s">
        <v>45858</v>
      </c>
      <c r="G10071" s="10" t="s">
        <v>45859</v>
      </c>
      <c r="H10071" s="9" t="s">
        <v>43005</v>
      </c>
      <c r="I10071" s="6">
        <v>44187</v>
      </c>
      <c r="K10071" s="9" t="s">
        <v>45860</v>
      </c>
    </row>
    <row r="10072" spans="1:11" ht="20.100000000000001" customHeight="1">
      <c r="A10072" s="9" t="s">
        <v>45861</v>
      </c>
      <c r="B10072" s="9" t="s">
        <v>7931</v>
      </c>
      <c r="C10072" s="9" t="s">
        <v>42987</v>
      </c>
      <c r="D10072" s="9" t="s">
        <v>29</v>
      </c>
      <c r="E10072" s="9" t="s">
        <v>18</v>
      </c>
      <c r="F10072" s="10" t="s">
        <v>45862</v>
      </c>
      <c r="G10072" s="10" t="s">
        <v>45863</v>
      </c>
      <c r="H10072" s="9" t="s">
        <v>45864</v>
      </c>
      <c r="I10072" s="6">
        <v>44187</v>
      </c>
      <c r="K10072" s="9" t="s">
        <v>45865</v>
      </c>
    </row>
    <row r="10073" spans="1:11" ht="20.100000000000001" customHeight="1">
      <c r="A10073" s="9" t="s">
        <v>45866</v>
      </c>
      <c r="B10073" s="9" t="s">
        <v>7931</v>
      </c>
      <c r="C10073" s="9" t="s">
        <v>42987</v>
      </c>
      <c r="D10073" s="9" t="s">
        <v>29</v>
      </c>
      <c r="E10073" s="9" t="s">
        <v>18</v>
      </c>
      <c r="F10073" s="10" t="s">
        <v>45867</v>
      </c>
      <c r="G10073" s="10" t="s">
        <v>45868</v>
      </c>
      <c r="H10073" s="9" t="s">
        <v>45869</v>
      </c>
      <c r="I10073" s="6">
        <v>44187</v>
      </c>
      <c r="K10073" s="9" t="s">
        <v>45870</v>
      </c>
    </row>
    <row r="10074" spans="1:11" ht="20.100000000000001" customHeight="1">
      <c r="A10074" s="9" t="s">
        <v>45871</v>
      </c>
      <c r="B10074" s="9" t="s">
        <v>7931</v>
      </c>
      <c r="C10074" s="9" t="s">
        <v>42987</v>
      </c>
      <c r="D10074" s="9" t="s">
        <v>29</v>
      </c>
      <c r="E10074" s="9" t="s">
        <v>18</v>
      </c>
      <c r="F10074" s="10" t="s">
        <v>45872</v>
      </c>
      <c r="G10074" s="10" t="s">
        <v>45873</v>
      </c>
      <c r="H10074" s="9" t="s">
        <v>44593</v>
      </c>
      <c r="I10074" s="6">
        <v>44187</v>
      </c>
      <c r="K10074" s="9" t="s">
        <v>45874</v>
      </c>
    </row>
    <row r="10075" spans="1:11" ht="20.100000000000001" customHeight="1">
      <c r="A10075" s="9" t="s">
        <v>45875</v>
      </c>
      <c r="B10075" s="9" t="s">
        <v>7931</v>
      </c>
      <c r="C10075" s="9" t="s">
        <v>42987</v>
      </c>
      <c r="D10075" s="9" t="s">
        <v>29</v>
      </c>
      <c r="E10075" s="9" t="s">
        <v>18</v>
      </c>
      <c r="F10075" s="10" t="s">
        <v>45876</v>
      </c>
      <c r="G10075" s="10" t="s">
        <v>45877</v>
      </c>
      <c r="H10075" s="9" t="s">
        <v>44608</v>
      </c>
      <c r="I10075" s="6">
        <v>44187</v>
      </c>
      <c r="K10075" s="9" t="s">
        <v>45878</v>
      </c>
    </row>
    <row r="10076" spans="1:11" ht="20.100000000000001" customHeight="1">
      <c r="A10076" s="9" t="s">
        <v>45879</v>
      </c>
      <c r="B10076" s="9" t="s">
        <v>7931</v>
      </c>
      <c r="C10076" s="9" t="s">
        <v>42987</v>
      </c>
      <c r="D10076" s="9" t="s">
        <v>29</v>
      </c>
      <c r="E10076" s="9" t="s">
        <v>18</v>
      </c>
      <c r="F10076" s="10" t="s">
        <v>45880</v>
      </c>
      <c r="G10076" s="10" t="s">
        <v>45881</v>
      </c>
      <c r="H10076" s="9" t="s">
        <v>45882</v>
      </c>
      <c r="I10076" s="6">
        <v>44187</v>
      </c>
      <c r="K10076" s="9" t="s">
        <v>45883</v>
      </c>
    </row>
    <row r="10077" spans="1:11" ht="20.100000000000001" customHeight="1">
      <c r="A10077" s="9" t="s">
        <v>45884</v>
      </c>
      <c r="B10077" s="9" t="s">
        <v>7931</v>
      </c>
      <c r="C10077" s="9" t="s">
        <v>42987</v>
      </c>
      <c r="D10077" s="9" t="s">
        <v>29</v>
      </c>
      <c r="E10077" s="9" t="s">
        <v>18</v>
      </c>
      <c r="F10077" s="10" t="s">
        <v>45885</v>
      </c>
      <c r="G10077" s="10" t="s">
        <v>45886</v>
      </c>
      <c r="H10077" s="9" t="s">
        <v>45887</v>
      </c>
      <c r="I10077" s="6">
        <v>44187</v>
      </c>
      <c r="K10077" s="9" t="s">
        <v>45888</v>
      </c>
    </row>
    <row r="10078" spans="1:11" ht="20.100000000000001" customHeight="1">
      <c r="A10078" s="9" t="s">
        <v>45889</v>
      </c>
      <c r="B10078" s="9" t="s">
        <v>7931</v>
      </c>
      <c r="C10078" s="9" t="s">
        <v>42987</v>
      </c>
      <c r="D10078" s="9" t="s">
        <v>29</v>
      </c>
      <c r="E10078" s="9" t="s">
        <v>18</v>
      </c>
      <c r="F10078" s="10" t="s">
        <v>45890</v>
      </c>
      <c r="G10078" s="10" t="s">
        <v>45891</v>
      </c>
      <c r="H10078" s="9" t="s">
        <v>45892</v>
      </c>
      <c r="I10078" s="6">
        <v>44187</v>
      </c>
      <c r="K10078" s="9" t="s">
        <v>45893</v>
      </c>
    </row>
    <row r="10079" spans="1:11" ht="20.100000000000001" customHeight="1">
      <c r="A10079" s="9" t="s">
        <v>45894</v>
      </c>
      <c r="B10079" s="9" t="s">
        <v>7931</v>
      </c>
      <c r="C10079" s="9" t="s">
        <v>42987</v>
      </c>
      <c r="D10079" s="9" t="s">
        <v>29</v>
      </c>
      <c r="E10079" s="9" t="s">
        <v>18</v>
      </c>
      <c r="F10079" s="10" t="s">
        <v>45895</v>
      </c>
      <c r="G10079" s="10" t="s">
        <v>45896</v>
      </c>
      <c r="H10079" s="9" t="s">
        <v>43179</v>
      </c>
      <c r="I10079" s="6">
        <v>44187</v>
      </c>
      <c r="K10079" s="9" t="s">
        <v>45897</v>
      </c>
    </row>
    <row r="10080" spans="1:11" ht="20.100000000000001" customHeight="1">
      <c r="A10080" s="9" t="s">
        <v>45898</v>
      </c>
      <c r="B10080" s="9" t="s">
        <v>7931</v>
      </c>
      <c r="C10080" s="9" t="s">
        <v>42987</v>
      </c>
      <c r="D10080" s="9" t="s">
        <v>29</v>
      </c>
      <c r="E10080" s="9" t="s">
        <v>18</v>
      </c>
      <c r="F10080" s="10" t="s">
        <v>45899</v>
      </c>
      <c r="G10080" s="10" t="s">
        <v>45900</v>
      </c>
      <c r="H10080" s="9" t="s">
        <v>44643</v>
      </c>
      <c r="I10080" s="6">
        <v>44187</v>
      </c>
      <c r="K10080" s="9" t="s">
        <v>45901</v>
      </c>
    </row>
    <row r="10081" spans="1:11" ht="20.100000000000001" customHeight="1">
      <c r="A10081" s="9" t="s">
        <v>45902</v>
      </c>
      <c r="B10081" s="9" t="s">
        <v>7931</v>
      </c>
      <c r="C10081" s="9" t="s">
        <v>42987</v>
      </c>
      <c r="D10081" s="9" t="s">
        <v>29</v>
      </c>
      <c r="E10081" s="9" t="s">
        <v>18</v>
      </c>
      <c r="F10081" s="10" t="s">
        <v>45903</v>
      </c>
      <c r="G10081" s="10" t="s">
        <v>45904</v>
      </c>
      <c r="H10081" s="9" t="s">
        <v>44663</v>
      </c>
      <c r="I10081" s="6">
        <v>44187</v>
      </c>
      <c r="K10081" s="9" t="s">
        <v>45905</v>
      </c>
    </row>
    <row r="10082" spans="1:11" ht="20.100000000000001" customHeight="1">
      <c r="A10082" s="9" t="s">
        <v>45906</v>
      </c>
      <c r="B10082" s="9" t="s">
        <v>7931</v>
      </c>
      <c r="C10082" s="9" t="s">
        <v>42987</v>
      </c>
      <c r="D10082" s="9" t="s">
        <v>29</v>
      </c>
      <c r="E10082" s="9" t="s">
        <v>18</v>
      </c>
      <c r="F10082" s="10" t="s">
        <v>45907</v>
      </c>
      <c r="G10082" s="10" t="s">
        <v>45908</v>
      </c>
      <c r="H10082" s="9" t="s">
        <v>45909</v>
      </c>
      <c r="I10082" s="6">
        <v>44187</v>
      </c>
      <c r="K10082" s="9" t="s">
        <v>45910</v>
      </c>
    </row>
    <row r="10083" spans="1:11" ht="20.100000000000001" customHeight="1">
      <c r="A10083" s="9" t="s">
        <v>45911</v>
      </c>
      <c r="B10083" s="9" t="s">
        <v>7931</v>
      </c>
      <c r="C10083" s="9" t="s">
        <v>42987</v>
      </c>
      <c r="D10083" s="9" t="s">
        <v>29</v>
      </c>
      <c r="E10083" s="9" t="s">
        <v>18</v>
      </c>
      <c r="F10083" s="10" t="s">
        <v>45912</v>
      </c>
      <c r="G10083" s="10" t="s">
        <v>45913</v>
      </c>
      <c r="H10083" s="9" t="s">
        <v>45914</v>
      </c>
      <c r="I10083" s="6">
        <v>44187</v>
      </c>
      <c r="K10083" s="9" t="s">
        <v>45915</v>
      </c>
    </row>
    <row r="10084" spans="1:11" ht="20.100000000000001" customHeight="1">
      <c r="A10084" s="9" t="s">
        <v>45916</v>
      </c>
      <c r="B10084" s="9" t="s">
        <v>7931</v>
      </c>
      <c r="C10084" s="9" t="s">
        <v>42987</v>
      </c>
      <c r="D10084" s="9" t="s">
        <v>29</v>
      </c>
      <c r="E10084" s="9" t="s">
        <v>18</v>
      </c>
      <c r="F10084" s="10" t="s">
        <v>45917</v>
      </c>
      <c r="G10084" s="10" t="s">
        <v>45918</v>
      </c>
      <c r="H10084" s="9" t="s">
        <v>43210</v>
      </c>
      <c r="I10084" s="6">
        <v>44187</v>
      </c>
      <c r="K10084" s="9" t="s">
        <v>45919</v>
      </c>
    </row>
    <row r="10085" spans="1:11" ht="20.100000000000001" customHeight="1">
      <c r="A10085" s="9" t="s">
        <v>45920</v>
      </c>
      <c r="B10085" s="9" t="s">
        <v>7931</v>
      </c>
      <c r="C10085" s="9" t="s">
        <v>42987</v>
      </c>
      <c r="D10085" s="9" t="s">
        <v>29</v>
      </c>
      <c r="E10085" s="9" t="s">
        <v>18</v>
      </c>
      <c r="F10085" s="10" t="s">
        <v>45921</v>
      </c>
      <c r="G10085" s="10" t="s">
        <v>45922</v>
      </c>
      <c r="H10085" s="9" t="s">
        <v>43655</v>
      </c>
      <c r="I10085" s="6">
        <v>44187</v>
      </c>
      <c r="K10085" s="9" t="s">
        <v>45923</v>
      </c>
    </row>
    <row r="10086" spans="1:11" ht="20.100000000000001" customHeight="1">
      <c r="A10086" s="9" t="s">
        <v>45924</v>
      </c>
      <c r="B10086" s="9" t="s">
        <v>7931</v>
      </c>
      <c r="C10086" s="9" t="s">
        <v>42987</v>
      </c>
      <c r="D10086" s="9" t="s">
        <v>29</v>
      </c>
      <c r="E10086" s="9" t="s">
        <v>18</v>
      </c>
      <c r="F10086" s="10" t="s">
        <v>45925</v>
      </c>
      <c r="G10086" s="10" t="s">
        <v>45926</v>
      </c>
      <c r="H10086" s="9" t="s">
        <v>43650</v>
      </c>
      <c r="I10086" s="6">
        <v>44187</v>
      </c>
      <c r="K10086" s="9" t="s">
        <v>45927</v>
      </c>
    </row>
    <row r="10087" spans="1:11" ht="20.100000000000001" customHeight="1">
      <c r="A10087" s="9" t="s">
        <v>45928</v>
      </c>
      <c r="B10087" s="9" t="s">
        <v>7931</v>
      </c>
      <c r="C10087" s="9" t="s">
        <v>42987</v>
      </c>
      <c r="D10087" s="9" t="s">
        <v>29</v>
      </c>
      <c r="E10087" s="9" t="s">
        <v>18</v>
      </c>
      <c r="F10087" s="10" t="s">
        <v>45929</v>
      </c>
      <c r="G10087" s="10" t="s">
        <v>45930</v>
      </c>
      <c r="H10087" s="9" t="s">
        <v>43120</v>
      </c>
      <c r="I10087" s="6">
        <v>44187</v>
      </c>
      <c r="K10087" s="9" t="s">
        <v>45931</v>
      </c>
    </row>
    <row r="10088" spans="1:11" ht="20.100000000000001" customHeight="1">
      <c r="A10088" s="9" t="s">
        <v>45932</v>
      </c>
      <c r="B10088" s="9" t="s">
        <v>7931</v>
      </c>
      <c r="C10088" s="9" t="s">
        <v>42987</v>
      </c>
      <c r="D10088" s="9" t="s">
        <v>29</v>
      </c>
      <c r="E10088" s="9" t="s">
        <v>18</v>
      </c>
      <c r="F10088" s="10" t="s">
        <v>45933</v>
      </c>
      <c r="G10088" s="10" t="s">
        <v>45934</v>
      </c>
      <c r="H10088" s="9" t="s">
        <v>43889</v>
      </c>
      <c r="I10088" s="6">
        <v>44187</v>
      </c>
      <c r="K10088" s="9" t="s">
        <v>45935</v>
      </c>
    </row>
    <row r="10089" spans="1:11" ht="20.100000000000001" customHeight="1">
      <c r="A10089" s="9" t="s">
        <v>45936</v>
      </c>
      <c r="B10089" s="9" t="s">
        <v>7931</v>
      </c>
      <c r="C10089" s="9" t="s">
        <v>42987</v>
      </c>
      <c r="D10089" s="9" t="s">
        <v>29</v>
      </c>
      <c r="E10089" s="9" t="s">
        <v>18</v>
      </c>
      <c r="F10089" s="10" t="s">
        <v>45937</v>
      </c>
      <c r="G10089" s="10" t="s">
        <v>45938</v>
      </c>
      <c r="H10089" s="9" t="s">
        <v>44751</v>
      </c>
      <c r="I10089" s="6">
        <v>44187</v>
      </c>
      <c r="K10089" s="9" t="s">
        <v>45939</v>
      </c>
    </row>
    <row r="10090" spans="1:11" ht="20.100000000000001" customHeight="1">
      <c r="A10090" s="9" t="s">
        <v>45940</v>
      </c>
      <c r="B10090" s="9" t="s">
        <v>7931</v>
      </c>
      <c r="C10090" s="9" t="s">
        <v>42987</v>
      </c>
      <c r="D10090" s="9" t="s">
        <v>29</v>
      </c>
      <c r="E10090" s="9" t="s">
        <v>18</v>
      </c>
      <c r="F10090" s="10" t="s">
        <v>45941</v>
      </c>
      <c r="G10090" s="10" t="s">
        <v>45942</v>
      </c>
      <c r="H10090" s="9" t="s">
        <v>44761</v>
      </c>
      <c r="I10090" s="6">
        <v>44187</v>
      </c>
      <c r="K10090" s="9" t="s">
        <v>45943</v>
      </c>
    </row>
    <row r="10091" spans="1:11" ht="20.100000000000001" customHeight="1">
      <c r="A10091" s="9" t="s">
        <v>45944</v>
      </c>
      <c r="B10091" s="9" t="s">
        <v>7931</v>
      </c>
      <c r="C10091" s="9" t="s">
        <v>42987</v>
      </c>
      <c r="D10091" s="9" t="s">
        <v>29</v>
      </c>
      <c r="E10091" s="9" t="s">
        <v>18</v>
      </c>
      <c r="F10091" s="10" t="s">
        <v>45945</v>
      </c>
      <c r="G10091" s="10" t="s">
        <v>45946</v>
      </c>
      <c r="H10091" s="9" t="s">
        <v>43226</v>
      </c>
      <c r="I10091" s="6">
        <v>44187</v>
      </c>
      <c r="K10091" s="9" t="s">
        <v>45947</v>
      </c>
    </row>
    <row r="10092" spans="1:11" ht="20.100000000000001" customHeight="1">
      <c r="A10092" s="9" t="s">
        <v>45948</v>
      </c>
      <c r="B10092" s="9" t="s">
        <v>7931</v>
      </c>
      <c r="C10092" s="9" t="s">
        <v>42987</v>
      </c>
      <c r="D10092" s="9" t="s">
        <v>29</v>
      </c>
      <c r="E10092" s="9" t="s">
        <v>18</v>
      </c>
      <c r="F10092" s="10" t="s">
        <v>45949</v>
      </c>
      <c r="G10092" s="10" t="s">
        <v>45950</v>
      </c>
      <c r="H10092" s="9" t="s">
        <v>43534</v>
      </c>
      <c r="I10092" s="6">
        <v>44187</v>
      </c>
      <c r="K10092" s="9" t="s">
        <v>45951</v>
      </c>
    </row>
    <row r="10093" spans="1:11" ht="20.100000000000001" customHeight="1">
      <c r="A10093" s="9" t="s">
        <v>45952</v>
      </c>
      <c r="B10093" s="9" t="s">
        <v>7931</v>
      </c>
      <c r="C10093" s="9" t="s">
        <v>42987</v>
      </c>
      <c r="D10093" s="9" t="s">
        <v>29</v>
      </c>
      <c r="E10093" s="9" t="s">
        <v>18</v>
      </c>
      <c r="F10093" s="10" t="s">
        <v>45953</v>
      </c>
      <c r="G10093" s="10" t="s">
        <v>45954</v>
      </c>
      <c r="H10093" s="9" t="s">
        <v>44790</v>
      </c>
      <c r="I10093" s="6">
        <v>44187</v>
      </c>
      <c r="K10093" s="9" t="s">
        <v>45955</v>
      </c>
    </row>
    <row r="10094" spans="1:11" ht="20.100000000000001" customHeight="1">
      <c r="A10094" s="9" t="s">
        <v>45956</v>
      </c>
      <c r="B10094" s="9" t="s">
        <v>7931</v>
      </c>
      <c r="C10094" s="9" t="s">
        <v>42987</v>
      </c>
      <c r="D10094" s="9" t="s">
        <v>29</v>
      </c>
      <c r="E10094" s="9" t="s">
        <v>18</v>
      </c>
      <c r="F10094" s="10" t="s">
        <v>45957</v>
      </c>
      <c r="G10094" s="10" t="s">
        <v>45958</v>
      </c>
      <c r="H10094" s="9" t="s">
        <v>45959</v>
      </c>
      <c r="I10094" s="6">
        <v>44187</v>
      </c>
      <c r="K10094" s="9" t="s">
        <v>45960</v>
      </c>
    </row>
    <row r="10095" spans="1:11" ht="20.100000000000001" customHeight="1">
      <c r="A10095" s="9" t="s">
        <v>45961</v>
      </c>
      <c r="B10095" s="9" t="s">
        <v>7931</v>
      </c>
      <c r="C10095" s="9" t="s">
        <v>42987</v>
      </c>
      <c r="D10095" s="9" t="s">
        <v>29</v>
      </c>
      <c r="E10095" s="9" t="s">
        <v>18</v>
      </c>
      <c r="F10095" s="10" t="s">
        <v>45962</v>
      </c>
      <c r="G10095" s="10" t="s">
        <v>45963</v>
      </c>
      <c r="H10095" s="9" t="s">
        <v>44810</v>
      </c>
      <c r="I10095" s="6">
        <v>44187</v>
      </c>
      <c r="K10095" s="9" t="s">
        <v>45964</v>
      </c>
    </row>
    <row r="10096" spans="1:11" ht="20.100000000000001" customHeight="1">
      <c r="A10096" s="9" t="s">
        <v>45965</v>
      </c>
      <c r="B10096" s="9" t="s">
        <v>7931</v>
      </c>
      <c r="C10096" s="9" t="s">
        <v>42987</v>
      </c>
      <c r="D10096" s="9" t="s">
        <v>29</v>
      </c>
      <c r="E10096" s="9" t="s">
        <v>18</v>
      </c>
      <c r="F10096" s="10" t="s">
        <v>45966</v>
      </c>
      <c r="G10096" s="10" t="s">
        <v>45967</v>
      </c>
      <c r="H10096" s="9" t="s">
        <v>44820</v>
      </c>
      <c r="I10096" s="6">
        <v>44187</v>
      </c>
      <c r="K10096" s="9" t="s">
        <v>45968</v>
      </c>
    </row>
    <row r="10097" spans="1:12" ht="20.100000000000001" customHeight="1">
      <c r="A10097" s="9" t="s">
        <v>45969</v>
      </c>
      <c r="B10097" s="9" t="s">
        <v>7931</v>
      </c>
      <c r="C10097" s="9" t="s">
        <v>42987</v>
      </c>
      <c r="D10097" s="9" t="s">
        <v>29</v>
      </c>
      <c r="E10097" s="9" t="s">
        <v>18</v>
      </c>
      <c r="F10097" s="10" t="s">
        <v>45970</v>
      </c>
      <c r="G10097" s="10" t="s">
        <v>45971</v>
      </c>
      <c r="H10097" s="9" t="s">
        <v>43236</v>
      </c>
      <c r="I10097" s="6">
        <v>44187</v>
      </c>
      <c r="K10097" s="9" t="s">
        <v>45972</v>
      </c>
    </row>
    <row r="10098" spans="1:12" ht="20.100000000000001" customHeight="1">
      <c r="A10098" s="9" t="s">
        <v>45973</v>
      </c>
      <c r="B10098" s="9" t="s">
        <v>7931</v>
      </c>
      <c r="C10098" s="9" t="s">
        <v>42987</v>
      </c>
      <c r="D10098" s="9" t="s">
        <v>29</v>
      </c>
      <c r="E10098" s="9" t="s">
        <v>18</v>
      </c>
      <c r="F10098" s="10" t="s">
        <v>45974</v>
      </c>
      <c r="G10098" s="10" t="s">
        <v>45975</v>
      </c>
      <c r="H10098" s="9" t="s">
        <v>45976</v>
      </c>
      <c r="I10098" s="6">
        <v>44187</v>
      </c>
      <c r="K10098" s="9" t="s">
        <v>45977</v>
      </c>
    </row>
    <row r="10099" spans="1:12" ht="20.100000000000001" customHeight="1">
      <c r="A10099" s="9" t="s">
        <v>45978</v>
      </c>
      <c r="B10099" s="9" t="s">
        <v>7931</v>
      </c>
      <c r="C10099" s="9" t="s">
        <v>42987</v>
      </c>
      <c r="D10099" s="9" t="s">
        <v>29</v>
      </c>
      <c r="E10099" s="9" t="s">
        <v>3390</v>
      </c>
      <c r="F10099" s="10" t="s">
        <v>45979</v>
      </c>
      <c r="G10099" s="10" t="s">
        <v>44843</v>
      </c>
      <c r="H10099" s="9" t="s">
        <v>43764</v>
      </c>
      <c r="I10099" s="6">
        <v>44187</v>
      </c>
      <c r="K10099" s="9" t="s">
        <v>45980</v>
      </c>
    </row>
    <row r="10100" spans="1:12" ht="20.100000000000001" customHeight="1">
      <c r="A10100" s="9" t="s">
        <v>45981</v>
      </c>
      <c r="B10100" s="9" t="s">
        <v>7931</v>
      </c>
      <c r="C10100" s="9" t="s">
        <v>42987</v>
      </c>
      <c r="D10100" s="9" t="s">
        <v>29</v>
      </c>
      <c r="E10100" s="9" t="s">
        <v>18</v>
      </c>
      <c r="F10100" s="10" t="s">
        <v>45982</v>
      </c>
      <c r="G10100" s="10" t="s">
        <v>45983</v>
      </c>
      <c r="H10100" s="9" t="s">
        <v>45984</v>
      </c>
      <c r="I10100" s="6">
        <v>44187</v>
      </c>
      <c r="K10100" s="9" t="s">
        <v>45985</v>
      </c>
    </row>
    <row r="10101" spans="1:12" ht="20.100000000000001" customHeight="1">
      <c r="A10101" s="9" t="s">
        <v>45986</v>
      </c>
      <c r="B10101" s="9" t="s">
        <v>7931</v>
      </c>
      <c r="C10101" s="9" t="s">
        <v>42987</v>
      </c>
      <c r="D10101" s="9" t="s">
        <v>29</v>
      </c>
      <c r="E10101" s="9" t="s">
        <v>18</v>
      </c>
      <c r="F10101" s="10" t="s">
        <v>45987</v>
      </c>
      <c r="G10101" s="10" t="s">
        <v>45988</v>
      </c>
      <c r="H10101" s="9" t="s">
        <v>44863</v>
      </c>
      <c r="I10101" s="6">
        <v>44187</v>
      </c>
      <c r="K10101" s="9" t="s">
        <v>45989</v>
      </c>
    </row>
    <row r="10102" spans="1:12" ht="20.100000000000001" customHeight="1">
      <c r="A10102" s="9" t="s">
        <v>45990</v>
      </c>
      <c r="B10102" s="9" t="s">
        <v>7931</v>
      </c>
      <c r="C10102" s="9" t="s">
        <v>42987</v>
      </c>
      <c r="D10102" s="9" t="s">
        <v>29</v>
      </c>
      <c r="E10102" s="9" t="s">
        <v>18</v>
      </c>
      <c r="F10102" s="10" t="s">
        <v>45991</v>
      </c>
      <c r="G10102" s="10" t="s">
        <v>45992</v>
      </c>
      <c r="H10102" s="9" t="s">
        <v>44868</v>
      </c>
      <c r="I10102" s="6">
        <v>44187</v>
      </c>
      <c r="K10102" s="9" t="s">
        <v>45993</v>
      </c>
    </row>
    <row r="10103" spans="1:12" ht="20.100000000000001" customHeight="1">
      <c r="A10103" s="9" t="s">
        <v>45994</v>
      </c>
      <c r="B10103" s="9" t="s">
        <v>7931</v>
      </c>
      <c r="C10103" s="9" t="s">
        <v>42987</v>
      </c>
      <c r="D10103" s="9" t="s">
        <v>29</v>
      </c>
      <c r="E10103" s="9" t="s">
        <v>3390</v>
      </c>
      <c r="F10103" s="10" t="s">
        <v>45995</v>
      </c>
      <c r="G10103" s="10" t="s">
        <v>45996</v>
      </c>
      <c r="H10103" s="9" t="s">
        <v>45997</v>
      </c>
      <c r="I10103" s="6">
        <v>44187</v>
      </c>
      <c r="K10103" s="9" t="s">
        <v>45998</v>
      </c>
    </row>
    <row r="10104" spans="1:12" ht="20.100000000000001" customHeight="1">
      <c r="A10104" s="9" t="s">
        <v>45999</v>
      </c>
      <c r="B10104" s="9" t="s">
        <v>7931</v>
      </c>
      <c r="C10104" s="9" t="s">
        <v>42987</v>
      </c>
      <c r="D10104" s="9" t="s">
        <v>29</v>
      </c>
      <c r="E10104" s="9" t="s">
        <v>18</v>
      </c>
      <c r="F10104" s="10" t="s">
        <v>46000</v>
      </c>
      <c r="G10104" s="10" t="s">
        <v>46001</v>
      </c>
      <c r="H10104" s="9" t="s">
        <v>46002</v>
      </c>
      <c r="I10104" s="6">
        <v>44187</v>
      </c>
      <c r="K10104" s="9" t="s">
        <v>46003</v>
      </c>
    </row>
    <row r="10105" spans="1:12" ht="20.100000000000001" customHeight="1">
      <c r="A10105" s="9" t="s">
        <v>46004</v>
      </c>
      <c r="B10105" s="9" t="s">
        <v>7931</v>
      </c>
      <c r="C10105" s="9" t="s">
        <v>42987</v>
      </c>
      <c r="D10105" s="9" t="s">
        <v>29</v>
      </c>
      <c r="E10105" s="9" t="s">
        <v>18</v>
      </c>
      <c r="F10105" s="10" t="s">
        <v>46005</v>
      </c>
      <c r="G10105" s="10" t="s">
        <v>46006</v>
      </c>
      <c r="H10105" s="9" t="s">
        <v>43155</v>
      </c>
      <c r="I10105" s="6">
        <v>44187</v>
      </c>
      <c r="K10105" s="9" t="s">
        <v>46007</v>
      </c>
    </row>
    <row r="10106" spans="1:12" ht="20.100000000000001" customHeight="1">
      <c r="A10106" s="9" t="s">
        <v>46008</v>
      </c>
      <c r="B10106" s="9" t="s">
        <v>7931</v>
      </c>
      <c r="C10106" s="9" t="s">
        <v>42987</v>
      </c>
      <c r="D10106" s="9" t="s">
        <v>29</v>
      </c>
      <c r="E10106" s="9" t="s">
        <v>18</v>
      </c>
      <c r="F10106" s="10" t="s">
        <v>46009</v>
      </c>
      <c r="G10106" s="10" t="s">
        <v>46010</v>
      </c>
      <c r="H10106" s="9" t="s">
        <v>44901</v>
      </c>
      <c r="I10106" s="6">
        <v>44187</v>
      </c>
      <c r="K10106" s="9" t="s">
        <v>46011</v>
      </c>
    </row>
    <row r="10107" spans="1:12" ht="20.100000000000001" customHeight="1">
      <c r="A10107" s="9" t="s">
        <v>46012</v>
      </c>
      <c r="B10107" s="9" t="s">
        <v>7931</v>
      </c>
      <c r="C10107" s="9" t="s">
        <v>42987</v>
      </c>
      <c r="D10107" s="9" t="s">
        <v>29</v>
      </c>
      <c r="E10107" s="9" t="s">
        <v>90</v>
      </c>
      <c r="F10107" s="10" t="s">
        <v>46013</v>
      </c>
      <c r="G10107" s="10" t="s">
        <v>46014</v>
      </c>
      <c r="H10107" s="9" t="s">
        <v>43909</v>
      </c>
      <c r="I10107" s="6">
        <v>44187</v>
      </c>
      <c r="J10107" s="6">
        <v>44682</v>
      </c>
      <c r="K10107" s="9" t="s">
        <v>46015</v>
      </c>
      <c r="L10107" s="4" t="s">
        <v>44921</v>
      </c>
    </row>
    <row r="10108" spans="1:12" ht="20.100000000000001" customHeight="1">
      <c r="A10108" s="9" t="s">
        <v>46016</v>
      </c>
      <c r="B10108" s="9" t="s">
        <v>7931</v>
      </c>
      <c r="C10108" s="9" t="s">
        <v>42987</v>
      </c>
      <c r="D10108" s="9" t="s">
        <v>29</v>
      </c>
      <c r="E10108" s="9" t="s">
        <v>18</v>
      </c>
      <c r="F10108" s="10" t="s">
        <v>46017</v>
      </c>
      <c r="G10108" s="10" t="s">
        <v>46018</v>
      </c>
      <c r="H10108" s="9" t="s">
        <v>43700</v>
      </c>
      <c r="I10108" s="6">
        <v>44187</v>
      </c>
      <c r="K10108" s="9" t="s">
        <v>46019</v>
      </c>
    </row>
    <row r="10109" spans="1:12" ht="20.100000000000001" customHeight="1">
      <c r="A10109" s="9" t="s">
        <v>46020</v>
      </c>
      <c r="B10109" s="9" t="s">
        <v>7931</v>
      </c>
      <c r="C10109" s="9" t="s">
        <v>42987</v>
      </c>
      <c r="D10109" s="9" t="s">
        <v>29</v>
      </c>
      <c r="E10109" s="9" t="s">
        <v>18</v>
      </c>
      <c r="F10109" s="10" t="s">
        <v>46021</v>
      </c>
      <c r="G10109" s="10" t="s">
        <v>46022</v>
      </c>
      <c r="H10109" s="9" t="s">
        <v>43378</v>
      </c>
      <c r="I10109" s="6">
        <v>44187</v>
      </c>
      <c r="K10109" s="9" t="s">
        <v>46023</v>
      </c>
    </row>
    <row r="10110" spans="1:12" ht="20.100000000000001" customHeight="1">
      <c r="A10110" s="9" t="s">
        <v>46024</v>
      </c>
      <c r="B10110" s="9" t="s">
        <v>7931</v>
      </c>
      <c r="C10110" s="9" t="s">
        <v>42987</v>
      </c>
      <c r="D10110" s="9" t="s">
        <v>29</v>
      </c>
      <c r="E10110" s="9" t="s">
        <v>18</v>
      </c>
      <c r="F10110" s="10" t="s">
        <v>46025</v>
      </c>
      <c r="G10110" s="10" t="s">
        <v>46026</v>
      </c>
      <c r="H10110" s="9" t="s">
        <v>43255</v>
      </c>
      <c r="I10110" s="6">
        <v>44187</v>
      </c>
      <c r="K10110" s="9" t="s">
        <v>46027</v>
      </c>
    </row>
    <row r="10111" spans="1:12" ht="20.100000000000001" customHeight="1">
      <c r="A10111" s="9" t="s">
        <v>46028</v>
      </c>
      <c r="B10111" s="9" t="s">
        <v>7931</v>
      </c>
      <c r="C10111" s="9" t="s">
        <v>42987</v>
      </c>
      <c r="D10111" s="9" t="s">
        <v>29</v>
      </c>
      <c r="E10111" s="9" t="s">
        <v>18</v>
      </c>
      <c r="F10111" s="10" t="s">
        <v>46029</v>
      </c>
      <c r="G10111" s="10" t="s">
        <v>46030</v>
      </c>
      <c r="H10111" s="9" t="s">
        <v>46031</v>
      </c>
      <c r="I10111" s="6">
        <v>44187</v>
      </c>
      <c r="K10111" s="9" t="s">
        <v>46032</v>
      </c>
    </row>
    <row r="10112" spans="1:12" ht="20.100000000000001" customHeight="1">
      <c r="A10112" s="9" t="s">
        <v>46033</v>
      </c>
      <c r="B10112" s="9" t="s">
        <v>7931</v>
      </c>
      <c r="C10112" s="9" t="s">
        <v>42987</v>
      </c>
      <c r="D10112" s="9" t="s">
        <v>29</v>
      </c>
      <c r="E10112" s="9" t="s">
        <v>18</v>
      </c>
      <c r="F10112" s="10" t="s">
        <v>46034</v>
      </c>
      <c r="G10112" s="10" t="s">
        <v>46035</v>
      </c>
      <c r="H10112" s="9" t="s">
        <v>43255</v>
      </c>
      <c r="I10112" s="6">
        <v>44187</v>
      </c>
      <c r="K10112" s="9" t="s">
        <v>46036</v>
      </c>
    </row>
    <row r="10113" spans="1:11" ht="20.100000000000001" customHeight="1">
      <c r="A10113" s="9" t="s">
        <v>46037</v>
      </c>
      <c r="B10113" s="9" t="s">
        <v>7931</v>
      </c>
      <c r="C10113" s="9" t="s">
        <v>42987</v>
      </c>
      <c r="D10113" s="9" t="s">
        <v>29</v>
      </c>
      <c r="E10113" s="9" t="s">
        <v>18</v>
      </c>
      <c r="F10113" s="10" t="s">
        <v>46038</v>
      </c>
      <c r="G10113" s="10" t="s">
        <v>46039</v>
      </c>
      <c r="H10113" s="9" t="s">
        <v>44985</v>
      </c>
      <c r="I10113" s="6">
        <v>44187</v>
      </c>
      <c r="K10113" s="9" t="s">
        <v>46040</v>
      </c>
    </row>
    <row r="10114" spans="1:11" ht="20.100000000000001" customHeight="1">
      <c r="A10114" s="9" t="s">
        <v>46041</v>
      </c>
      <c r="B10114" s="9" t="s">
        <v>7931</v>
      </c>
      <c r="C10114" s="9" t="s">
        <v>42987</v>
      </c>
      <c r="D10114" s="9" t="s">
        <v>29</v>
      </c>
      <c r="E10114" s="9" t="s">
        <v>18</v>
      </c>
      <c r="F10114" s="10" t="s">
        <v>46042</v>
      </c>
      <c r="G10114" s="10" t="s">
        <v>46043</v>
      </c>
      <c r="H10114" s="9" t="s">
        <v>43170</v>
      </c>
      <c r="I10114" s="6">
        <v>44187</v>
      </c>
      <c r="K10114" s="9" t="s">
        <v>46044</v>
      </c>
    </row>
    <row r="10115" spans="1:11" ht="20.100000000000001" customHeight="1">
      <c r="A10115" s="9" t="s">
        <v>46045</v>
      </c>
      <c r="B10115" s="9" t="s">
        <v>7931</v>
      </c>
      <c r="C10115" s="9" t="s">
        <v>42987</v>
      </c>
      <c r="D10115" s="9" t="s">
        <v>29</v>
      </c>
      <c r="E10115" s="9" t="s">
        <v>18</v>
      </c>
      <c r="F10115" s="10" t="s">
        <v>46046</v>
      </c>
      <c r="G10115" s="10" t="s">
        <v>46047</v>
      </c>
      <c r="H10115" s="9" t="s">
        <v>46048</v>
      </c>
      <c r="I10115" s="6">
        <v>44187</v>
      </c>
      <c r="K10115" s="9" t="s">
        <v>46049</v>
      </c>
    </row>
    <row r="10116" spans="1:11" ht="20.100000000000001" customHeight="1">
      <c r="A10116" s="9" t="s">
        <v>46050</v>
      </c>
      <c r="B10116" s="9" t="s">
        <v>7931</v>
      </c>
      <c r="C10116" s="9" t="s">
        <v>42987</v>
      </c>
      <c r="D10116" s="9" t="s">
        <v>29</v>
      </c>
      <c r="E10116" s="9" t="s">
        <v>18</v>
      </c>
      <c r="F10116" s="10" t="s">
        <v>46051</v>
      </c>
      <c r="G10116" s="10" t="s">
        <v>46052</v>
      </c>
      <c r="H10116" s="9" t="s">
        <v>45033</v>
      </c>
      <c r="I10116" s="6">
        <v>44187</v>
      </c>
      <c r="K10116" s="9" t="s">
        <v>46053</v>
      </c>
    </row>
    <row r="10117" spans="1:11" ht="20.100000000000001" customHeight="1">
      <c r="A10117" s="9" t="s">
        <v>46054</v>
      </c>
      <c r="B10117" s="9" t="s">
        <v>7931</v>
      </c>
      <c r="C10117" s="9" t="s">
        <v>42987</v>
      </c>
      <c r="D10117" s="9" t="s">
        <v>29</v>
      </c>
      <c r="E10117" s="9" t="s">
        <v>18</v>
      </c>
      <c r="F10117" s="10" t="s">
        <v>46055</v>
      </c>
      <c r="G10117" s="10" t="s">
        <v>46056</v>
      </c>
      <c r="H10117" s="9" t="s">
        <v>43525</v>
      </c>
      <c r="I10117" s="6">
        <v>44187</v>
      </c>
      <c r="K10117" s="9" t="s">
        <v>46057</v>
      </c>
    </row>
    <row r="10118" spans="1:11" ht="20.100000000000001" customHeight="1">
      <c r="A10118" s="9" t="s">
        <v>46058</v>
      </c>
      <c r="B10118" s="9" t="s">
        <v>7931</v>
      </c>
      <c r="C10118" s="9" t="s">
        <v>42987</v>
      </c>
      <c r="D10118" s="9" t="s">
        <v>29</v>
      </c>
      <c r="E10118" s="9" t="s">
        <v>18</v>
      </c>
      <c r="F10118" s="10" t="s">
        <v>46059</v>
      </c>
      <c r="G10118" s="10" t="s">
        <v>46060</v>
      </c>
      <c r="H10118" s="9" t="s">
        <v>46061</v>
      </c>
      <c r="I10118" s="6">
        <v>44187</v>
      </c>
      <c r="K10118" s="9" t="s">
        <v>46062</v>
      </c>
    </row>
    <row r="10119" spans="1:11" ht="20.100000000000001" customHeight="1">
      <c r="A10119" s="9" t="s">
        <v>46063</v>
      </c>
      <c r="B10119" s="9" t="s">
        <v>7931</v>
      </c>
      <c r="C10119" s="9" t="s">
        <v>42987</v>
      </c>
      <c r="D10119" s="9" t="s">
        <v>29</v>
      </c>
      <c r="E10119" s="9" t="s">
        <v>18</v>
      </c>
      <c r="F10119" s="10" t="s">
        <v>46064</v>
      </c>
      <c r="G10119" s="10" t="s">
        <v>46065</v>
      </c>
      <c r="H10119" s="9" t="s">
        <v>45038</v>
      </c>
      <c r="I10119" s="6">
        <v>44187</v>
      </c>
      <c r="K10119" s="9" t="s">
        <v>46066</v>
      </c>
    </row>
    <row r="10120" spans="1:11" ht="20.100000000000001" customHeight="1">
      <c r="A10120" s="9" t="s">
        <v>46067</v>
      </c>
      <c r="B10120" s="9" t="s">
        <v>7931</v>
      </c>
      <c r="C10120" s="9" t="s">
        <v>42987</v>
      </c>
      <c r="D10120" s="9" t="s">
        <v>29</v>
      </c>
      <c r="E10120" s="9" t="s">
        <v>18</v>
      </c>
      <c r="F10120" s="10" t="s">
        <v>46068</v>
      </c>
      <c r="G10120" s="10" t="s">
        <v>46069</v>
      </c>
      <c r="H10120" s="9" t="s">
        <v>43608</v>
      </c>
      <c r="I10120" s="6">
        <v>44187</v>
      </c>
      <c r="K10120" s="9" t="s">
        <v>46070</v>
      </c>
    </row>
    <row r="10121" spans="1:11" ht="20.100000000000001" customHeight="1">
      <c r="A10121" s="9" t="s">
        <v>46071</v>
      </c>
      <c r="B10121" s="9" t="s">
        <v>7931</v>
      </c>
      <c r="C10121" s="9" t="s">
        <v>42987</v>
      </c>
      <c r="D10121" s="9" t="s">
        <v>29</v>
      </c>
      <c r="E10121" s="9" t="s">
        <v>18</v>
      </c>
      <c r="F10121" s="10" t="s">
        <v>46072</v>
      </c>
      <c r="G10121" s="10" t="s">
        <v>46073</v>
      </c>
      <c r="H10121" s="9" t="s">
        <v>46074</v>
      </c>
      <c r="I10121" s="6">
        <v>44187</v>
      </c>
      <c r="K10121" s="9" t="s">
        <v>46075</v>
      </c>
    </row>
    <row r="10122" spans="1:11" ht="20.100000000000001" customHeight="1">
      <c r="A10122" s="9" t="s">
        <v>46076</v>
      </c>
      <c r="B10122" s="9" t="s">
        <v>7931</v>
      </c>
      <c r="C10122" s="9" t="s">
        <v>42987</v>
      </c>
      <c r="D10122" s="9" t="s">
        <v>29</v>
      </c>
      <c r="E10122" s="9" t="s">
        <v>18</v>
      </c>
      <c r="F10122" s="10" t="s">
        <v>46077</v>
      </c>
      <c r="G10122" s="10" t="s">
        <v>46078</v>
      </c>
      <c r="H10122" s="9" t="s">
        <v>45061</v>
      </c>
      <c r="I10122" s="6">
        <v>44187</v>
      </c>
      <c r="K10122" s="9" t="s">
        <v>46079</v>
      </c>
    </row>
    <row r="10123" spans="1:11" ht="20.100000000000001" customHeight="1">
      <c r="A10123" s="9" t="s">
        <v>46080</v>
      </c>
      <c r="B10123" s="9" t="s">
        <v>7931</v>
      </c>
      <c r="C10123" s="9" t="s">
        <v>42987</v>
      </c>
      <c r="D10123" s="9" t="s">
        <v>29</v>
      </c>
      <c r="E10123" s="9" t="s">
        <v>18</v>
      </c>
      <c r="F10123" s="10" t="s">
        <v>46081</v>
      </c>
      <c r="G10123" s="10" t="s">
        <v>46082</v>
      </c>
      <c r="H10123" s="9" t="s">
        <v>43613</v>
      </c>
      <c r="I10123" s="6">
        <v>44187</v>
      </c>
      <c r="K10123" s="9" t="s">
        <v>46083</v>
      </c>
    </row>
    <row r="10124" spans="1:11" ht="20.100000000000001" customHeight="1">
      <c r="A10124" s="9" t="s">
        <v>46084</v>
      </c>
      <c r="B10124" s="9" t="s">
        <v>7931</v>
      </c>
      <c r="C10124" s="9" t="s">
        <v>42987</v>
      </c>
      <c r="D10124" s="9" t="s">
        <v>29</v>
      </c>
      <c r="E10124" s="9" t="s">
        <v>18</v>
      </c>
      <c r="F10124" s="10" t="s">
        <v>46085</v>
      </c>
      <c r="G10124" s="10" t="s">
        <v>46086</v>
      </c>
      <c r="H10124" s="9" t="s">
        <v>46087</v>
      </c>
      <c r="I10124" s="6">
        <v>44187</v>
      </c>
      <c r="K10124" s="9" t="s">
        <v>46088</v>
      </c>
    </row>
    <row r="10125" spans="1:11" ht="20.100000000000001" customHeight="1">
      <c r="A10125" s="9" t="s">
        <v>46089</v>
      </c>
      <c r="B10125" s="9" t="s">
        <v>7931</v>
      </c>
      <c r="C10125" s="9" t="s">
        <v>42987</v>
      </c>
      <c r="D10125" s="9" t="s">
        <v>29</v>
      </c>
      <c r="E10125" s="9" t="s">
        <v>18</v>
      </c>
      <c r="F10125" s="10" t="s">
        <v>46090</v>
      </c>
      <c r="G10125" s="10" t="s">
        <v>46091</v>
      </c>
      <c r="H10125" s="9" t="s">
        <v>45123</v>
      </c>
      <c r="I10125" s="6">
        <v>44187</v>
      </c>
      <c r="K10125" s="9" t="s">
        <v>46092</v>
      </c>
    </row>
    <row r="10126" spans="1:11" ht="20.100000000000001" customHeight="1">
      <c r="A10126" s="9" t="s">
        <v>46093</v>
      </c>
      <c r="B10126" s="9" t="s">
        <v>7931</v>
      </c>
      <c r="C10126" s="9" t="s">
        <v>42987</v>
      </c>
      <c r="D10126" s="9" t="s">
        <v>29</v>
      </c>
      <c r="E10126" s="9" t="s">
        <v>18</v>
      </c>
      <c r="F10126" s="10" t="s">
        <v>46094</v>
      </c>
      <c r="G10126" s="10" t="s">
        <v>46095</v>
      </c>
      <c r="H10126" s="9" t="s">
        <v>46096</v>
      </c>
      <c r="I10126" s="6">
        <v>44187</v>
      </c>
      <c r="K10126" s="9" t="s">
        <v>46097</v>
      </c>
    </row>
    <row r="10127" spans="1:11" ht="20.100000000000001" customHeight="1">
      <c r="A10127" s="9" t="s">
        <v>46098</v>
      </c>
      <c r="B10127" s="9" t="s">
        <v>7931</v>
      </c>
      <c r="C10127" s="9" t="s">
        <v>42987</v>
      </c>
      <c r="D10127" s="9" t="s">
        <v>29</v>
      </c>
      <c r="E10127" s="9" t="s">
        <v>18</v>
      </c>
      <c r="F10127" s="10" t="s">
        <v>46099</v>
      </c>
      <c r="G10127" s="10" t="s">
        <v>46100</v>
      </c>
      <c r="H10127" s="9" t="s">
        <v>43063</v>
      </c>
      <c r="I10127" s="6">
        <v>44187</v>
      </c>
      <c r="K10127" s="9" t="s">
        <v>46101</v>
      </c>
    </row>
    <row r="10128" spans="1:11" ht="20.100000000000001" customHeight="1">
      <c r="A10128" s="9" t="s">
        <v>46102</v>
      </c>
      <c r="B10128" s="9" t="s">
        <v>7931</v>
      </c>
      <c r="C10128" s="9" t="s">
        <v>42987</v>
      </c>
      <c r="D10128" s="9" t="s">
        <v>29</v>
      </c>
      <c r="E10128" s="9" t="s">
        <v>18</v>
      </c>
      <c r="F10128" s="10" t="s">
        <v>46103</v>
      </c>
      <c r="G10128" s="10" t="s">
        <v>46104</v>
      </c>
      <c r="H10128" s="9" t="s">
        <v>43705</v>
      </c>
      <c r="I10128" s="6">
        <v>44187</v>
      </c>
      <c r="K10128" s="9" t="s">
        <v>46105</v>
      </c>
    </row>
    <row r="10129" spans="1:12" ht="20.100000000000001" customHeight="1">
      <c r="A10129" s="9" t="s">
        <v>46106</v>
      </c>
      <c r="B10129" s="9" t="s">
        <v>7931</v>
      </c>
      <c r="C10129" s="9" t="s">
        <v>42987</v>
      </c>
      <c r="D10129" s="9" t="s">
        <v>29</v>
      </c>
      <c r="E10129" s="9" t="s">
        <v>18</v>
      </c>
      <c r="F10129" s="10" t="s">
        <v>46107</v>
      </c>
      <c r="G10129" s="10" t="s">
        <v>46108</v>
      </c>
      <c r="H10129" s="9" t="s">
        <v>46109</v>
      </c>
      <c r="I10129" s="6">
        <v>44187</v>
      </c>
      <c r="K10129" s="9" t="s">
        <v>46110</v>
      </c>
    </row>
    <row r="10130" spans="1:12" ht="20.100000000000001" customHeight="1">
      <c r="A10130" s="9" t="s">
        <v>46111</v>
      </c>
      <c r="B10130" s="9" t="s">
        <v>7931</v>
      </c>
      <c r="C10130" s="9" t="s">
        <v>42987</v>
      </c>
      <c r="D10130" s="9" t="s">
        <v>29</v>
      </c>
      <c r="E10130" s="9" t="s">
        <v>18</v>
      </c>
      <c r="F10130" s="10" t="s">
        <v>46112</v>
      </c>
      <c r="G10130" s="10" t="s">
        <v>46113</v>
      </c>
      <c r="H10130" s="9" t="s">
        <v>45169</v>
      </c>
      <c r="I10130" s="6">
        <v>44187</v>
      </c>
      <c r="K10130" s="9" t="s">
        <v>46114</v>
      </c>
    </row>
    <row r="10131" spans="1:12" ht="20.100000000000001" customHeight="1">
      <c r="A10131" s="9" t="s">
        <v>46115</v>
      </c>
      <c r="B10131" s="9" t="s">
        <v>7931</v>
      </c>
      <c r="C10131" s="9" t="s">
        <v>42987</v>
      </c>
      <c r="D10131" s="9" t="s">
        <v>29</v>
      </c>
      <c r="E10131" s="9" t="s">
        <v>18</v>
      </c>
      <c r="F10131" s="10" t="s">
        <v>46116</v>
      </c>
      <c r="G10131" s="10" t="s">
        <v>46117</v>
      </c>
      <c r="H10131" s="9" t="s">
        <v>46118</v>
      </c>
      <c r="I10131" s="6">
        <v>44187</v>
      </c>
      <c r="K10131" s="9" t="s">
        <v>46119</v>
      </c>
    </row>
    <row r="10132" spans="1:12" ht="20.100000000000001" customHeight="1">
      <c r="A10132" s="9" t="s">
        <v>46120</v>
      </c>
      <c r="B10132" s="9" t="s">
        <v>7931</v>
      </c>
      <c r="C10132" s="9" t="s">
        <v>42987</v>
      </c>
      <c r="D10132" s="9" t="s">
        <v>29</v>
      </c>
      <c r="E10132" s="9" t="s">
        <v>18</v>
      </c>
      <c r="F10132" s="10" t="s">
        <v>46121</v>
      </c>
      <c r="G10132" s="10" t="s">
        <v>46122</v>
      </c>
      <c r="H10132" s="9" t="s">
        <v>46123</v>
      </c>
      <c r="I10132" s="6">
        <v>44187</v>
      </c>
      <c r="K10132" s="9" t="s">
        <v>46124</v>
      </c>
    </row>
    <row r="10133" spans="1:12" ht="20.100000000000001" customHeight="1">
      <c r="A10133" s="9" t="s">
        <v>46125</v>
      </c>
      <c r="B10133" s="9" t="s">
        <v>7931</v>
      </c>
      <c r="C10133" s="9" t="s">
        <v>42987</v>
      </c>
      <c r="D10133" s="9" t="s">
        <v>29</v>
      </c>
      <c r="E10133" s="9" t="s">
        <v>90</v>
      </c>
      <c r="F10133" s="10" t="s">
        <v>46126</v>
      </c>
      <c r="G10133" s="10" t="s">
        <v>46127</v>
      </c>
      <c r="H10133" s="9" t="s">
        <v>43495</v>
      </c>
      <c r="I10133" s="6">
        <v>44187</v>
      </c>
      <c r="J10133" s="6">
        <v>44682</v>
      </c>
      <c r="K10133" s="9" t="s">
        <v>46128</v>
      </c>
      <c r="L10133" s="4" t="s">
        <v>46129</v>
      </c>
    </row>
    <row r="10134" spans="1:12" ht="20.100000000000001" customHeight="1">
      <c r="A10134" s="9" t="s">
        <v>46130</v>
      </c>
      <c r="B10134" s="9" t="s">
        <v>7931</v>
      </c>
      <c r="C10134" s="9" t="s">
        <v>42987</v>
      </c>
      <c r="D10134" s="9" t="s">
        <v>29</v>
      </c>
      <c r="E10134" s="9" t="s">
        <v>90</v>
      </c>
      <c r="F10134" s="10" t="s">
        <v>46131</v>
      </c>
      <c r="G10134" s="10" t="s">
        <v>46132</v>
      </c>
      <c r="H10134" s="9" t="s">
        <v>46133</v>
      </c>
      <c r="I10134" s="6">
        <v>44187</v>
      </c>
      <c r="J10134" s="6">
        <v>44682</v>
      </c>
      <c r="K10134" s="9" t="s">
        <v>46134</v>
      </c>
      <c r="L10134" s="4" t="s">
        <v>46129</v>
      </c>
    </row>
    <row r="10135" spans="1:12" ht="20.100000000000001" customHeight="1">
      <c r="A10135" s="9" t="s">
        <v>46135</v>
      </c>
      <c r="B10135" s="9" t="s">
        <v>7931</v>
      </c>
      <c r="C10135" s="9" t="s">
        <v>42987</v>
      </c>
      <c r="D10135" s="9" t="s">
        <v>29</v>
      </c>
      <c r="E10135" s="9" t="s">
        <v>18</v>
      </c>
      <c r="F10135" s="10" t="s">
        <v>46136</v>
      </c>
      <c r="G10135" s="10" t="s">
        <v>46137</v>
      </c>
      <c r="H10135" s="9" t="s">
        <v>43640</v>
      </c>
      <c r="I10135" s="6">
        <v>44187</v>
      </c>
      <c r="K10135" s="9" t="s">
        <v>46138</v>
      </c>
    </row>
    <row r="10136" spans="1:12" ht="20.100000000000001" customHeight="1">
      <c r="A10136" s="9" t="s">
        <v>46139</v>
      </c>
      <c r="B10136" s="9" t="s">
        <v>7931</v>
      </c>
      <c r="C10136" s="9" t="s">
        <v>42987</v>
      </c>
      <c r="D10136" s="9" t="s">
        <v>29</v>
      </c>
      <c r="E10136" s="9" t="s">
        <v>18</v>
      </c>
      <c r="F10136" s="10" t="s">
        <v>46140</v>
      </c>
      <c r="G10136" s="10" t="s">
        <v>46141</v>
      </c>
      <c r="H10136" s="9" t="s">
        <v>43797</v>
      </c>
      <c r="I10136" s="6">
        <v>44187</v>
      </c>
      <c r="K10136" s="9" t="s">
        <v>46142</v>
      </c>
    </row>
    <row r="10137" spans="1:12" ht="20.100000000000001" customHeight="1">
      <c r="A10137" s="9" t="s">
        <v>46143</v>
      </c>
      <c r="B10137" s="9" t="s">
        <v>7931</v>
      </c>
      <c r="C10137" s="9" t="s">
        <v>42987</v>
      </c>
      <c r="D10137" s="9" t="s">
        <v>29</v>
      </c>
      <c r="E10137" s="9" t="s">
        <v>18</v>
      </c>
      <c r="F10137" s="10" t="s">
        <v>46144</v>
      </c>
      <c r="G10137" s="10" t="s">
        <v>46145</v>
      </c>
      <c r="H10137" s="9" t="s">
        <v>45246</v>
      </c>
      <c r="I10137" s="6">
        <v>44187</v>
      </c>
      <c r="K10137" s="9" t="s">
        <v>46146</v>
      </c>
    </row>
    <row r="10138" spans="1:12" ht="20.100000000000001" customHeight="1">
      <c r="A10138" s="9" t="s">
        <v>46147</v>
      </c>
      <c r="B10138" s="9" t="s">
        <v>7931</v>
      </c>
      <c r="C10138" s="9" t="s">
        <v>42987</v>
      </c>
      <c r="D10138" s="9" t="s">
        <v>29</v>
      </c>
      <c r="E10138" s="9" t="s">
        <v>18</v>
      </c>
      <c r="F10138" s="10" t="s">
        <v>46148</v>
      </c>
      <c r="G10138" s="10" t="s">
        <v>45260</v>
      </c>
      <c r="H10138" s="9" t="s">
        <v>45261</v>
      </c>
      <c r="I10138" s="6">
        <v>44187</v>
      </c>
      <c r="K10138" s="9" t="s">
        <v>46149</v>
      </c>
    </row>
    <row r="10139" spans="1:12" ht="20.100000000000001" customHeight="1">
      <c r="A10139" s="9" t="s">
        <v>46150</v>
      </c>
      <c r="B10139" s="9" t="s">
        <v>7931</v>
      </c>
      <c r="C10139" s="9" t="s">
        <v>42987</v>
      </c>
      <c r="D10139" s="9" t="s">
        <v>29</v>
      </c>
      <c r="E10139" s="9" t="s">
        <v>18</v>
      </c>
      <c r="F10139" s="10" t="s">
        <v>46151</v>
      </c>
      <c r="G10139" s="10" t="s">
        <v>46152</v>
      </c>
      <c r="H10139" s="9" t="s">
        <v>45266</v>
      </c>
      <c r="I10139" s="6">
        <v>44187</v>
      </c>
      <c r="K10139" s="9" t="s">
        <v>46153</v>
      </c>
    </row>
    <row r="10140" spans="1:12" ht="20.100000000000001" customHeight="1">
      <c r="A10140" s="9" t="s">
        <v>46154</v>
      </c>
      <c r="B10140" s="9" t="s">
        <v>7931</v>
      </c>
      <c r="C10140" s="9" t="s">
        <v>42987</v>
      </c>
      <c r="D10140" s="9" t="s">
        <v>29</v>
      </c>
      <c r="E10140" s="9" t="s">
        <v>18</v>
      </c>
      <c r="F10140" s="10" t="s">
        <v>46155</v>
      </c>
      <c r="G10140" s="10" t="s">
        <v>46156</v>
      </c>
      <c r="H10140" s="9" t="s">
        <v>45276</v>
      </c>
      <c r="I10140" s="6">
        <v>44187</v>
      </c>
      <c r="K10140" s="9" t="s">
        <v>46157</v>
      </c>
    </row>
    <row r="10141" spans="1:12" ht="20.100000000000001" customHeight="1">
      <c r="A10141" s="9" t="s">
        <v>46158</v>
      </c>
      <c r="B10141" s="9" t="s">
        <v>7931</v>
      </c>
      <c r="C10141" s="9" t="s">
        <v>42987</v>
      </c>
      <c r="D10141" s="9" t="s">
        <v>29</v>
      </c>
      <c r="E10141" s="9" t="s">
        <v>18</v>
      </c>
      <c r="F10141" s="10" t="s">
        <v>46159</v>
      </c>
      <c r="G10141" s="10" t="s">
        <v>46160</v>
      </c>
      <c r="H10141" s="9" t="s">
        <v>45281</v>
      </c>
      <c r="I10141" s="6">
        <v>44187</v>
      </c>
      <c r="K10141" s="9" t="s">
        <v>46161</v>
      </c>
    </row>
    <row r="10142" spans="1:12" ht="20.100000000000001" customHeight="1">
      <c r="A10142" s="9" t="s">
        <v>46162</v>
      </c>
      <c r="B10142" s="9" t="s">
        <v>7931</v>
      </c>
      <c r="C10142" s="9" t="s">
        <v>42987</v>
      </c>
      <c r="D10142" s="9" t="s">
        <v>29</v>
      </c>
      <c r="E10142" s="9" t="s">
        <v>18</v>
      </c>
      <c r="F10142" s="10" t="s">
        <v>46163</v>
      </c>
      <c r="G10142" s="10" t="s">
        <v>46164</v>
      </c>
      <c r="H10142" s="9" t="s">
        <v>46165</v>
      </c>
      <c r="I10142" s="6">
        <v>44187</v>
      </c>
      <c r="K10142" s="9" t="s">
        <v>46166</v>
      </c>
    </row>
    <row r="10143" spans="1:12" ht="20.100000000000001" customHeight="1">
      <c r="A10143" s="9" t="s">
        <v>46167</v>
      </c>
      <c r="B10143" s="9" t="s">
        <v>7931</v>
      </c>
      <c r="C10143" s="9" t="s">
        <v>42987</v>
      </c>
      <c r="D10143" s="9" t="s">
        <v>29</v>
      </c>
      <c r="E10143" s="9" t="s">
        <v>18</v>
      </c>
      <c r="F10143" s="10" t="s">
        <v>46168</v>
      </c>
      <c r="G10143" s="10" t="s">
        <v>46169</v>
      </c>
      <c r="H10143" s="9" t="s">
        <v>45301</v>
      </c>
      <c r="I10143" s="6">
        <v>44187</v>
      </c>
      <c r="K10143" s="9" t="s">
        <v>46170</v>
      </c>
    </row>
    <row r="10144" spans="1:12" ht="20.100000000000001" customHeight="1">
      <c r="A10144" s="9" t="s">
        <v>46171</v>
      </c>
      <c r="B10144" s="9" t="s">
        <v>7931</v>
      </c>
      <c r="C10144" s="9" t="s">
        <v>42987</v>
      </c>
      <c r="D10144" s="9" t="s">
        <v>29</v>
      </c>
      <c r="E10144" s="9" t="s">
        <v>18</v>
      </c>
      <c r="F10144" s="10" t="s">
        <v>46172</v>
      </c>
      <c r="G10144" s="10" t="s">
        <v>46173</v>
      </c>
      <c r="H10144" s="9" t="s">
        <v>46174</v>
      </c>
      <c r="I10144" s="6">
        <v>44187</v>
      </c>
      <c r="K10144" s="9" t="s">
        <v>46175</v>
      </c>
    </row>
    <row r="10145" spans="1:11" ht="20.100000000000001" customHeight="1">
      <c r="A10145" s="9" t="s">
        <v>46176</v>
      </c>
      <c r="B10145" s="9" t="s">
        <v>7931</v>
      </c>
      <c r="C10145" s="9" t="s">
        <v>42987</v>
      </c>
      <c r="D10145" s="9" t="s">
        <v>29</v>
      </c>
      <c r="E10145" s="9" t="s">
        <v>18</v>
      </c>
      <c r="F10145" s="10" t="s">
        <v>46177</v>
      </c>
      <c r="G10145" s="10" t="s">
        <v>46178</v>
      </c>
      <c r="H10145" s="9" t="s">
        <v>45344</v>
      </c>
      <c r="I10145" s="6">
        <v>44187</v>
      </c>
      <c r="K10145" s="9" t="s">
        <v>46179</v>
      </c>
    </row>
    <row r="10146" spans="1:11" ht="20.100000000000001" customHeight="1">
      <c r="A10146" s="9" t="s">
        <v>46180</v>
      </c>
      <c r="B10146" s="9" t="s">
        <v>7931</v>
      </c>
      <c r="C10146" s="9" t="s">
        <v>42987</v>
      </c>
      <c r="D10146" s="9" t="s">
        <v>29</v>
      </c>
      <c r="E10146" s="9" t="s">
        <v>18</v>
      </c>
      <c r="F10146" s="10" t="s">
        <v>46181</v>
      </c>
      <c r="G10146" s="10" t="s">
        <v>46182</v>
      </c>
      <c r="H10146" s="9" t="s">
        <v>45324</v>
      </c>
      <c r="I10146" s="6">
        <v>44187</v>
      </c>
      <c r="K10146" s="9" t="s">
        <v>46183</v>
      </c>
    </row>
    <row r="10147" spans="1:11" ht="20.100000000000001" customHeight="1">
      <c r="A10147" s="9" t="s">
        <v>46184</v>
      </c>
      <c r="B10147" s="9" t="s">
        <v>7931</v>
      </c>
      <c r="C10147" s="9" t="s">
        <v>42987</v>
      </c>
      <c r="D10147" s="9" t="s">
        <v>29</v>
      </c>
      <c r="E10147" s="9" t="s">
        <v>18</v>
      </c>
      <c r="F10147" s="10" t="s">
        <v>46185</v>
      </c>
      <c r="G10147" s="10" t="s">
        <v>46186</v>
      </c>
      <c r="H10147" s="9" t="s">
        <v>43769</v>
      </c>
      <c r="I10147" s="6">
        <v>44187</v>
      </c>
      <c r="K10147" s="9" t="s">
        <v>46187</v>
      </c>
    </row>
    <row r="10148" spans="1:11" ht="20.100000000000001" customHeight="1">
      <c r="A10148" s="9" t="s">
        <v>46188</v>
      </c>
      <c r="B10148" s="9" t="s">
        <v>7931</v>
      </c>
      <c r="C10148" s="9" t="s">
        <v>42987</v>
      </c>
      <c r="D10148" s="9" t="s">
        <v>29</v>
      </c>
      <c r="E10148" s="9" t="s">
        <v>18</v>
      </c>
      <c r="F10148" s="10" t="s">
        <v>46189</v>
      </c>
      <c r="G10148" s="10" t="s">
        <v>46190</v>
      </c>
      <c r="H10148" s="9" t="s">
        <v>43402</v>
      </c>
      <c r="I10148" s="6">
        <v>44187</v>
      </c>
      <c r="K10148" s="9" t="s">
        <v>46191</v>
      </c>
    </row>
    <row r="10149" spans="1:11" ht="20.100000000000001" customHeight="1">
      <c r="A10149" s="9" t="s">
        <v>46192</v>
      </c>
      <c r="B10149" s="9" t="s">
        <v>7931</v>
      </c>
      <c r="C10149" s="9" t="s">
        <v>42987</v>
      </c>
      <c r="D10149" s="9" t="s">
        <v>29</v>
      </c>
      <c r="E10149" s="9" t="s">
        <v>18</v>
      </c>
      <c r="F10149" s="10" t="s">
        <v>46193</v>
      </c>
      <c r="G10149" s="10" t="s">
        <v>46194</v>
      </c>
      <c r="H10149" s="9" t="s">
        <v>43397</v>
      </c>
      <c r="I10149" s="6">
        <v>44187</v>
      </c>
      <c r="K10149" s="9" t="s">
        <v>46195</v>
      </c>
    </row>
    <row r="10150" spans="1:11" ht="20.100000000000001" customHeight="1">
      <c r="A10150" s="9" t="s">
        <v>46196</v>
      </c>
      <c r="B10150" s="9" t="s">
        <v>7931</v>
      </c>
      <c r="C10150" s="9" t="s">
        <v>42987</v>
      </c>
      <c r="D10150" s="9" t="s">
        <v>29</v>
      </c>
      <c r="E10150" s="9" t="s">
        <v>18</v>
      </c>
      <c r="F10150" s="10" t="s">
        <v>46197</v>
      </c>
      <c r="G10150" s="10" t="s">
        <v>46198</v>
      </c>
      <c r="H10150" s="9" t="s">
        <v>45401</v>
      </c>
      <c r="I10150" s="6">
        <v>44187</v>
      </c>
      <c r="K10150" s="9" t="s">
        <v>46199</v>
      </c>
    </row>
    <row r="10151" spans="1:11" ht="20.100000000000001" customHeight="1">
      <c r="A10151" s="9" t="s">
        <v>46200</v>
      </c>
      <c r="B10151" s="9" t="s">
        <v>7931</v>
      </c>
      <c r="C10151" s="9" t="s">
        <v>42987</v>
      </c>
      <c r="D10151" s="9" t="s">
        <v>29</v>
      </c>
      <c r="E10151" s="9" t="s">
        <v>18</v>
      </c>
      <c r="F10151" s="10" t="s">
        <v>46201</v>
      </c>
      <c r="G10151" s="10" t="s">
        <v>46202</v>
      </c>
      <c r="H10151" s="9" t="s">
        <v>46203</v>
      </c>
      <c r="I10151" s="6">
        <v>44187</v>
      </c>
      <c r="K10151" s="9" t="s">
        <v>46204</v>
      </c>
    </row>
    <row r="10152" spans="1:11" ht="20.100000000000001" customHeight="1">
      <c r="A10152" s="9" t="s">
        <v>46205</v>
      </c>
      <c r="B10152" s="9" t="s">
        <v>7931</v>
      </c>
      <c r="C10152" s="9" t="s">
        <v>42987</v>
      </c>
      <c r="D10152" s="9" t="s">
        <v>29</v>
      </c>
      <c r="E10152" s="9" t="s">
        <v>18</v>
      </c>
      <c r="F10152" s="10" t="s">
        <v>46206</v>
      </c>
      <c r="G10152" s="10" t="s">
        <v>46207</v>
      </c>
      <c r="H10152" s="9" t="s">
        <v>45425</v>
      </c>
      <c r="I10152" s="6">
        <v>44187</v>
      </c>
      <c r="K10152" s="9" t="s">
        <v>46208</v>
      </c>
    </row>
    <row r="10153" spans="1:11" ht="20.100000000000001" customHeight="1">
      <c r="A10153" s="9" t="s">
        <v>46209</v>
      </c>
      <c r="B10153" s="9" t="s">
        <v>7931</v>
      </c>
      <c r="C10153" s="9" t="s">
        <v>42987</v>
      </c>
      <c r="D10153" s="9" t="s">
        <v>29</v>
      </c>
      <c r="E10153" s="9" t="s">
        <v>18</v>
      </c>
      <c r="F10153" s="10" t="s">
        <v>46210</v>
      </c>
      <c r="G10153" s="10" t="s">
        <v>46211</v>
      </c>
      <c r="H10153" s="9" t="s">
        <v>43569</v>
      </c>
      <c r="I10153" s="6">
        <v>44187</v>
      </c>
      <c r="K10153" s="9" t="s">
        <v>46212</v>
      </c>
    </row>
    <row r="10154" spans="1:11" ht="20.100000000000001" customHeight="1">
      <c r="A10154" s="9" t="s">
        <v>46213</v>
      </c>
      <c r="B10154" s="9" t="s">
        <v>7931</v>
      </c>
      <c r="C10154" s="9" t="s">
        <v>42987</v>
      </c>
      <c r="D10154" s="9" t="s">
        <v>29</v>
      </c>
      <c r="E10154" s="9" t="s">
        <v>18</v>
      </c>
      <c r="F10154" s="10" t="s">
        <v>46214</v>
      </c>
      <c r="G10154" s="10" t="s">
        <v>46215</v>
      </c>
      <c r="H10154" s="9" t="s">
        <v>46216</v>
      </c>
      <c r="I10154" s="6">
        <v>44187</v>
      </c>
      <c r="K10154" s="9" t="s">
        <v>46217</v>
      </c>
    </row>
    <row r="10155" spans="1:11" ht="20.100000000000001" customHeight="1">
      <c r="A10155" s="9" t="s">
        <v>46218</v>
      </c>
      <c r="B10155" s="9" t="s">
        <v>7931</v>
      </c>
      <c r="C10155" s="9" t="s">
        <v>42987</v>
      </c>
      <c r="D10155" s="9" t="s">
        <v>29</v>
      </c>
      <c r="E10155" s="9" t="s">
        <v>18</v>
      </c>
      <c r="F10155" s="10" t="s">
        <v>46219</v>
      </c>
      <c r="G10155" s="10" t="s">
        <v>46220</v>
      </c>
      <c r="H10155" s="9" t="s">
        <v>45434</v>
      </c>
      <c r="I10155" s="6">
        <v>44187</v>
      </c>
      <c r="K10155" s="9" t="s">
        <v>46221</v>
      </c>
    </row>
    <row r="10156" spans="1:11" ht="20.100000000000001" customHeight="1">
      <c r="A10156" s="9" t="s">
        <v>46222</v>
      </c>
      <c r="B10156" s="9" t="s">
        <v>7931</v>
      </c>
      <c r="C10156" s="9" t="s">
        <v>42987</v>
      </c>
      <c r="D10156" s="9" t="s">
        <v>29</v>
      </c>
      <c r="E10156" s="9" t="s">
        <v>18</v>
      </c>
      <c r="F10156" s="10" t="s">
        <v>46223</v>
      </c>
      <c r="G10156" s="10" t="s">
        <v>46224</v>
      </c>
      <c r="H10156" s="9" t="s">
        <v>43559</v>
      </c>
      <c r="I10156" s="6">
        <v>44187</v>
      </c>
      <c r="K10156" s="9" t="s">
        <v>46225</v>
      </c>
    </row>
    <row r="10157" spans="1:11" ht="20.100000000000001" customHeight="1">
      <c r="A10157" s="9" t="s">
        <v>46226</v>
      </c>
      <c r="B10157" s="9" t="s">
        <v>7931</v>
      </c>
      <c r="C10157" s="9" t="s">
        <v>42987</v>
      </c>
      <c r="D10157" s="9" t="s">
        <v>29</v>
      </c>
      <c r="E10157" s="9" t="s">
        <v>18</v>
      </c>
      <c r="F10157" s="10" t="s">
        <v>46227</v>
      </c>
      <c r="G10157" s="10" t="s">
        <v>46228</v>
      </c>
      <c r="H10157" s="9" t="s">
        <v>43564</v>
      </c>
      <c r="I10157" s="6">
        <v>44187</v>
      </c>
      <c r="K10157" s="9" t="s">
        <v>46229</v>
      </c>
    </row>
    <row r="10158" spans="1:11" ht="20.100000000000001" customHeight="1">
      <c r="A10158" s="9" t="s">
        <v>46230</v>
      </c>
      <c r="B10158" s="9" t="s">
        <v>7931</v>
      </c>
      <c r="C10158" s="9" t="s">
        <v>42987</v>
      </c>
      <c r="D10158" s="9" t="s">
        <v>29</v>
      </c>
      <c r="E10158" s="9" t="s">
        <v>18</v>
      </c>
      <c r="F10158" s="10" t="s">
        <v>46231</v>
      </c>
      <c r="G10158" s="10" t="s">
        <v>46232</v>
      </c>
      <c r="H10158" s="9" t="s">
        <v>43284</v>
      </c>
      <c r="I10158" s="6">
        <v>44187</v>
      </c>
      <c r="K10158" s="9" t="s">
        <v>46233</v>
      </c>
    </row>
    <row r="10159" spans="1:11" ht="20.100000000000001" customHeight="1">
      <c r="A10159" s="9" t="s">
        <v>46234</v>
      </c>
      <c r="B10159" s="9" t="s">
        <v>7931</v>
      </c>
      <c r="C10159" s="9" t="s">
        <v>42987</v>
      </c>
      <c r="D10159" s="9" t="s">
        <v>29</v>
      </c>
      <c r="E10159" s="9" t="s">
        <v>18</v>
      </c>
      <c r="F10159" s="10" t="s">
        <v>46235</v>
      </c>
      <c r="G10159" s="10" t="s">
        <v>46236</v>
      </c>
      <c r="H10159" s="9" t="s">
        <v>45503</v>
      </c>
      <c r="I10159" s="6">
        <v>44187</v>
      </c>
      <c r="K10159" s="9" t="s">
        <v>46237</v>
      </c>
    </row>
    <row r="10160" spans="1:11" ht="20.100000000000001" customHeight="1">
      <c r="A10160" s="9" t="s">
        <v>46238</v>
      </c>
      <c r="B10160" s="9" t="s">
        <v>7931</v>
      </c>
      <c r="C10160" s="9" t="s">
        <v>42987</v>
      </c>
      <c r="D10160" s="9" t="s">
        <v>29</v>
      </c>
      <c r="E10160" s="9" t="s">
        <v>18</v>
      </c>
      <c r="F10160" s="10" t="s">
        <v>46239</v>
      </c>
      <c r="G10160" s="10" t="s">
        <v>46240</v>
      </c>
      <c r="H10160" s="9" t="s">
        <v>45517</v>
      </c>
      <c r="I10160" s="6">
        <v>44187</v>
      </c>
      <c r="K10160" s="9" t="s">
        <v>46241</v>
      </c>
    </row>
    <row r="10161" spans="1:11" ht="20.100000000000001" customHeight="1">
      <c r="A10161" s="9" t="s">
        <v>46242</v>
      </c>
      <c r="B10161" s="9" t="s">
        <v>7931</v>
      </c>
      <c r="C10161" s="9" t="s">
        <v>42987</v>
      </c>
      <c r="D10161" s="9" t="s">
        <v>29</v>
      </c>
      <c r="E10161" s="9" t="s">
        <v>18</v>
      </c>
      <c r="F10161" s="10" t="s">
        <v>46243</v>
      </c>
      <c r="G10161" s="10" t="s">
        <v>46244</v>
      </c>
      <c r="H10161" s="9" t="s">
        <v>43053</v>
      </c>
      <c r="I10161" s="6">
        <v>44187</v>
      </c>
      <c r="K10161" s="9" t="s">
        <v>46245</v>
      </c>
    </row>
    <row r="10162" spans="1:11" ht="20.100000000000001" customHeight="1">
      <c r="A10162" s="9" t="s">
        <v>46246</v>
      </c>
      <c r="B10162" s="9" t="s">
        <v>7931</v>
      </c>
      <c r="C10162" s="9" t="s">
        <v>42987</v>
      </c>
      <c r="D10162" s="9" t="s">
        <v>29</v>
      </c>
      <c r="E10162" s="9" t="s">
        <v>18</v>
      </c>
      <c r="F10162" s="10" t="s">
        <v>46247</v>
      </c>
      <c r="G10162" s="10" t="s">
        <v>46248</v>
      </c>
      <c r="H10162" s="9" t="s">
        <v>46249</v>
      </c>
      <c r="I10162" s="6">
        <v>44187</v>
      </c>
      <c r="K10162" s="9" t="s">
        <v>46250</v>
      </c>
    </row>
    <row r="10163" spans="1:11" ht="20.100000000000001" customHeight="1">
      <c r="A10163" s="9" t="s">
        <v>46251</v>
      </c>
      <c r="B10163" s="9" t="s">
        <v>7931</v>
      </c>
      <c r="C10163" s="9" t="s">
        <v>42987</v>
      </c>
      <c r="D10163" s="9" t="s">
        <v>29</v>
      </c>
      <c r="E10163" s="9" t="s">
        <v>18</v>
      </c>
      <c r="F10163" s="10" t="s">
        <v>46252</v>
      </c>
      <c r="G10163" s="10" t="s">
        <v>46253</v>
      </c>
      <c r="H10163" s="9" t="s">
        <v>45358</v>
      </c>
      <c r="I10163" s="6">
        <v>44187</v>
      </c>
      <c r="K10163" s="9" t="s">
        <v>46254</v>
      </c>
    </row>
    <row r="10164" spans="1:11" ht="20.100000000000001" customHeight="1">
      <c r="A10164" s="9" t="s">
        <v>46255</v>
      </c>
      <c r="B10164" s="9" t="s">
        <v>7931</v>
      </c>
      <c r="C10164" s="9" t="s">
        <v>42987</v>
      </c>
      <c r="D10164" s="9" t="s">
        <v>29</v>
      </c>
      <c r="E10164" s="9" t="s">
        <v>18</v>
      </c>
      <c r="F10164" s="10" t="s">
        <v>46256</v>
      </c>
      <c r="G10164" s="10" t="s">
        <v>46257</v>
      </c>
      <c r="H10164" s="9" t="s">
        <v>45571</v>
      </c>
      <c r="I10164" s="6">
        <v>44187</v>
      </c>
      <c r="K10164" s="9" t="s">
        <v>46258</v>
      </c>
    </row>
    <row r="10165" spans="1:11" ht="20.100000000000001" customHeight="1">
      <c r="A10165" s="9" t="s">
        <v>46259</v>
      </c>
      <c r="B10165" s="9" t="s">
        <v>7931</v>
      </c>
      <c r="C10165" s="9" t="s">
        <v>42987</v>
      </c>
      <c r="D10165" s="9" t="s">
        <v>29</v>
      </c>
      <c r="E10165" s="9" t="s">
        <v>18</v>
      </c>
      <c r="F10165" s="10" t="s">
        <v>46260</v>
      </c>
      <c r="G10165" s="10" t="s">
        <v>46261</v>
      </c>
      <c r="H10165" s="9" t="s">
        <v>44190</v>
      </c>
      <c r="I10165" s="6">
        <v>44187</v>
      </c>
      <c r="K10165" s="9" t="s">
        <v>46262</v>
      </c>
    </row>
    <row r="10166" spans="1:11" ht="20.100000000000001" customHeight="1">
      <c r="A10166" s="9" t="s">
        <v>46263</v>
      </c>
      <c r="B10166" s="9" t="s">
        <v>7931</v>
      </c>
      <c r="C10166" s="9" t="s">
        <v>42987</v>
      </c>
      <c r="D10166" s="9" t="s">
        <v>29</v>
      </c>
      <c r="E10166" s="9" t="s">
        <v>18</v>
      </c>
      <c r="F10166" s="10" t="s">
        <v>46264</v>
      </c>
      <c r="G10166" s="10" t="s">
        <v>46265</v>
      </c>
      <c r="H10166" s="9" t="s">
        <v>46266</v>
      </c>
      <c r="I10166" s="6">
        <v>44187</v>
      </c>
      <c r="K10166" s="9" t="s">
        <v>46267</v>
      </c>
    </row>
    <row r="10167" spans="1:11" ht="20.100000000000001" customHeight="1">
      <c r="A10167" s="9" t="s">
        <v>46268</v>
      </c>
      <c r="B10167" s="9" t="s">
        <v>7931</v>
      </c>
      <c r="C10167" s="9" t="s">
        <v>42987</v>
      </c>
      <c r="D10167" s="9" t="s">
        <v>29</v>
      </c>
      <c r="E10167" s="9" t="s">
        <v>18</v>
      </c>
      <c r="F10167" s="10" t="s">
        <v>46269</v>
      </c>
      <c r="G10167" s="10" t="s">
        <v>46270</v>
      </c>
      <c r="H10167" s="9" t="s">
        <v>44882</v>
      </c>
      <c r="I10167" s="6">
        <v>44187</v>
      </c>
      <c r="K10167" s="9" t="s">
        <v>46271</v>
      </c>
    </row>
    <row r="10168" spans="1:11" ht="20.100000000000001" customHeight="1">
      <c r="A10168" s="9" t="s">
        <v>46272</v>
      </c>
      <c r="B10168" s="9" t="s">
        <v>7931</v>
      </c>
      <c r="C10168" s="9" t="s">
        <v>42987</v>
      </c>
      <c r="D10168" s="9" t="s">
        <v>29</v>
      </c>
      <c r="E10168" s="9" t="s">
        <v>18</v>
      </c>
      <c r="F10168" s="10" t="s">
        <v>46273</v>
      </c>
      <c r="G10168" s="10" t="s">
        <v>46274</v>
      </c>
      <c r="H10168" s="9" t="s">
        <v>46275</v>
      </c>
      <c r="I10168" s="6">
        <v>44187</v>
      </c>
      <c r="K10168" s="9" t="s">
        <v>46276</v>
      </c>
    </row>
    <row r="10169" spans="1:11" ht="20.100000000000001" customHeight="1">
      <c r="A10169" s="9" t="s">
        <v>46129</v>
      </c>
      <c r="B10169" s="9" t="s">
        <v>7931</v>
      </c>
      <c r="C10169" s="9" t="s">
        <v>42987</v>
      </c>
      <c r="D10169" s="9" t="s">
        <v>29</v>
      </c>
      <c r="E10169" s="9" t="s">
        <v>18</v>
      </c>
      <c r="F10169" s="10" t="s">
        <v>47074</v>
      </c>
      <c r="G10169" s="10" t="s">
        <v>47075</v>
      </c>
      <c r="H10169" s="9" t="s">
        <v>43495</v>
      </c>
      <c r="I10169" s="6">
        <v>44682</v>
      </c>
    </row>
    <row r="10170" spans="1:11" ht="20.100000000000001" customHeight="1">
      <c r="A10170" s="9" t="s">
        <v>46277</v>
      </c>
      <c r="B10170" s="9" t="s">
        <v>7931</v>
      </c>
      <c r="C10170" s="9" t="s">
        <v>42987</v>
      </c>
      <c r="D10170" s="9" t="s">
        <v>261</v>
      </c>
      <c r="E10170" s="9" t="s">
        <v>18</v>
      </c>
      <c r="F10170" s="10" t="s">
        <v>46278</v>
      </c>
      <c r="G10170" s="10" t="s">
        <v>43033</v>
      </c>
      <c r="H10170" s="9" t="s">
        <v>43034</v>
      </c>
      <c r="I10170" s="6">
        <v>44187</v>
      </c>
      <c r="K10170" s="9" t="s">
        <v>46279</v>
      </c>
    </row>
    <row r="10171" spans="1:11" ht="20.100000000000001" customHeight="1">
      <c r="A10171" s="9" t="s">
        <v>46280</v>
      </c>
      <c r="B10171" s="9" t="s">
        <v>7931</v>
      </c>
      <c r="C10171" s="9" t="s">
        <v>42987</v>
      </c>
      <c r="D10171" s="9" t="s">
        <v>261</v>
      </c>
      <c r="E10171" s="9" t="s">
        <v>18</v>
      </c>
      <c r="F10171" s="10" t="s">
        <v>46281</v>
      </c>
      <c r="G10171" s="10" t="s">
        <v>46282</v>
      </c>
      <c r="H10171" s="9" t="s">
        <v>43073</v>
      </c>
      <c r="I10171" s="6">
        <v>44187</v>
      </c>
      <c r="K10171" s="9" t="s">
        <v>46283</v>
      </c>
    </row>
    <row r="10172" spans="1:11" ht="20.100000000000001" customHeight="1">
      <c r="A10172" s="9" t="s">
        <v>46284</v>
      </c>
      <c r="B10172" s="9" t="s">
        <v>7931</v>
      </c>
      <c r="C10172" s="9" t="s">
        <v>42987</v>
      </c>
      <c r="D10172" s="9" t="s">
        <v>261</v>
      </c>
      <c r="E10172" s="9" t="s">
        <v>18</v>
      </c>
      <c r="F10172" s="10" t="s">
        <v>46285</v>
      </c>
      <c r="G10172" s="10" t="s">
        <v>43023</v>
      </c>
      <c r="H10172" s="9" t="s">
        <v>43024</v>
      </c>
      <c r="I10172" s="6">
        <v>44187</v>
      </c>
      <c r="K10172" s="9" t="s">
        <v>46286</v>
      </c>
    </row>
    <row r="10173" spans="1:11" ht="20.100000000000001" customHeight="1">
      <c r="A10173" s="9" t="s">
        <v>46287</v>
      </c>
      <c r="B10173" s="9" t="s">
        <v>7931</v>
      </c>
      <c r="C10173" s="9" t="s">
        <v>42987</v>
      </c>
      <c r="D10173" s="9" t="s">
        <v>261</v>
      </c>
      <c r="E10173" s="9" t="s">
        <v>18</v>
      </c>
      <c r="F10173" s="10" t="s">
        <v>46288</v>
      </c>
      <c r="G10173" s="10" t="s">
        <v>46289</v>
      </c>
      <c r="H10173" s="9" t="s">
        <v>46290</v>
      </c>
      <c r="I10173" s="6">
        <v>44187</v>
      </c>
      <c r="K10173" s="9" t="s">
        <v>46291</v>
      </c>
    </row>
    <row r="10174" spans="1:11" ht="20.100000000000001" customHeight="1">
      <c r="A10174" s="9" t="s">
        <v>46292</v>
      </c>
      <c r="B10174" s="9" t="s">
        <v>7931</v>
      </c>
      <c r="C10174" s="9" t="s">
        <v>42987</v>
      </c>
      <c r="D10174" s="9" t="s">
        <v>261</v>
      </c>
      <c r="E10174" s="9" t="s">
        <v>18</v>
      </c>
      <c r="F10174" s="10" t="s">
        <v>46293</v>
      </c>
      <c r="G10174" s="10" t="s">
        <v>46294</v>
      </c>
      <c r="H10174" s="9" t="s">
        <v>46295</v>
      </c>
      <c r="I10174" s="6">
        <v>44187</v>
      </c>
      <c r="K10174" s="9" t="s">
        <v>46296</v>
      </c>
    </row>
    <row r="10175" spans="1:11" ht="20.100000000000001" customHeight="1">
      <c r="A10175" s="9" t="s">
        <v>46297</v>
      </c>
      <c r="B10175" s="9" t="s">
        <v>7931</v>
      </c>
      <c r="C10175" s="9" t="s">
        <v>42987</v>
      </c>
      <c r="D10175" s="9" t="s">
        <v>261</v>
      </c>
      <c r="E10175" s="9" t="s">
        <v>18</v>
      </c>
      <c r="F10175" s="10" t="s">
        <v>46298</v>
      </c>
      <c r="G10175" s="10" t="s">
        <v>46299</v>
      </c>
      <c r="H10175" s="9" t="s">
        <v>46300</v>
      </c>
      <c r="I10175" s="6">
        <v>44187</v>
      </c>
      <c r="K10175" s="9" t="s">
        <v>46301</v>
      </c>
    </row>
    <row r="10176" spans="1:11" ht="20.100000000000001" customHeight="1">
      <c r="A10176" s="9" t="s">
        <v>46302</v>
      </c>
      <c r="B10176" s="9" t="s">
        <v>7931</v>
      </c>
      <c r="C10176" s="9" t="s">
        <v>42987</v>
      </c>
      <c r="D10176" s="9" t="s">
        <v>261</v>
      </c>
      <c r="E10176" s="9" t="s">
        <v>18</v>
      </c>
      <c r="F10176" s="10" t="s">
        <v>46303</v>
      </c>
      <c r="G10176" s="10" t="s">
        <v>46304</v>
      </c>
      <c r="H10176" s="9" t="s">
        <v>46305</v>
      </c>
      <c r="I10176" s="6">
        <v>44187</v>
      </c>
      <c r="K10176" s="9" t="s">
        <v>46306</v>
      </c>
    </row>
    <row r="10177" spans="1:11" ht="20.100000000000001" customHeight="1">
      <c r="A10177" s="9" t="s">
        <v>46307</v>
      </c>
      <c r="B10177" s="9" t="s">
        <v>10473</v>
      </c>
      <c r="C10177" s="9" t="s">
        <v>42987</v>
      </c>
      <c r="D10177" s="9" t="s">
        <v>29</v>
      </c>
      <c r="E10177" s="9" t="s">
        <v>18</v>
      </c>
      <c r="F10177" s="10" t="s">
        <v>46308</v>
      </c>
      <c r="G10177" s="10" t="s">
        <v>46309</v>
      </c>
      <c r="H10177" s="9" t="s">
        <v>43250</v>
      </c>
      <c r="I10177" s="6">
        <v>44187</v>
      </c>
      <c r="K10177" s="9" t="s">
        <v>46310</v>
      </c>
    </row>
    <row r="10178" spans="1:11" ht="20.100000000000001" customHeight="1">
      <c r="A10178" s="9" t="s">
        <v>46311</v>
      </c>
      <c r="B10178" s="9" t="s">
        <v>10473</v>
      </c>
      <c r="C10178" s="9" t="s">
        <v>42987</v>
      </c>
      <c r="D10178" s="9" t="s">
        <v>29</v>
      </c>
      <c r="E10178" s="9" t="s">
        <v>18</v>
      </c>
      <c r="F10178" s="10" t="s">
        <v>46312</v>
      </c>
      <c r="G10178" s="10" t="s">
        <v>46313</v>
      </c>
      <c r="H10178" s="9" t="s">
        <v>46314</v>
      </c>
      <c r="I10178" s="6">
        <v>44187</v>
      </c>
      <c r="K10178" s="9" t="s">
        <v>46315</v>
      </c>
    </row>
    <row r="10179" spans="1:11" ht="20.100000000000001" customHeight="1">
      <c r="A10179" s="9" t="s">
        <v>46316</v>
      </c>
      <c r="B10179" s="9" t="s">
        <v>10473</v>
      </c>
      <c r="C10179" s="9" t="s">
        <v>42987</v>
      </c>
      <c r="D10179" s="9" t="s">
        <v>29</v>
      </c>
      <c r="E10179" s="9" t="s">
        <v>18</v>
      </c>
      <c r="F10179" s="10" t="s">
        <v>46317</v>
      </c>
      <c r="G10179" s="10" t="s">
        <v>46318</v>
      </c>
      <c r="H10179" s="9" t="s">
        <v>46319</v>
      </c>
      <c r="I10179" s="6">
        <v>44187</v>
      </c>
      <c r="K10179" s="9" t="s">
        <v>46320</v>
      </c>
    </row>
    <row r="10180" spans="1:11" ht="20.100000000000001" customHeight="1">
      <c r="A10180" s="9" t="s">
        <v>44921</v>
      </c>
      <c r="B10180" s="9" t="s">
        <v>10473</v>
      </c>
      <c r="C10180" s="9" t="s">
        <v>42987</v>
      </c>
      <c r="D10180" s="9" t="s">
        <v>29</v>
      </c>
      <c r="E10180" s="9" t="s">
        <v>18</v>
      </c>
      <c r="F10180" s="10" t="s">
        <v>47076</v>
      </c>
      <c r="G10180" s="10" t="s">
        <v>47077</v>
      </c>
      <c r="H10180" s="9" t="s">
        <v>43909</v>
      </c>
      <c r="I10180" s="6">
        <v>44682</v>
      </c>
    </row>
    <row r="10181" spans="1:11" ht="20.100000000000001" customHeight="1">
      <c r="A10181" s="9" t="s">
        <v>46321</v>
      </c>
      <c r="B10181" s="9" t="s">
        <v>10526</v>
      </c>
      <c r="C10181" s="9" t="s">
        <v>42987</v>
      </c>
      <c r="D10181" s="9" t="s">
        <v>29</v>
      </c>
      <c r="E10181" s="9" t="s">
        <v>18</v>
      </c>
      <c r="F10181" s="10" t="s">
        <v>46322</v>
      </c>
      <c r="G10181" s="10" t="s">
        <v>46323</v>
      </c>
      <c r="H10181" s="9" t="s">
        <v>46324</v>
      </c>
      <c r="I10181" s="6">
        <v>44187</v>
      </c>
      <c r="K10181" s="9" t="s">
        <v>46325</v>
      </c>
    </row>
    <row r="10182" spans="1:11" ht="20.100000000000001" customHeight="1">
      <c r="A10182" s="9" t="s">
        <v>46326</v>
      </c>
      <c r="B10182" s="9" t="s">
        <v>10526</v>
      </c>
      <c r="C10182" s="9" t="s">
        <v>42987</v>
      </c>
      <c r="D10182" s="9" t="s">
        <v>29</v>
      </c>
      <c r="E10182" s="9" t="s">
        <v>18</v>
      </c>
      <c r="F10182" s="10" t="s">
        <v>46327</v>
      </c>
      <c r="G10182" s="10" t="s">
        <v>46261</v>
      </c>
      <c r="H10182" s="9" t="s">
        <v>44190</v>
      </c>
      <c r="I10182" s="6">
        <v>44187</v>
      </c>
      <c r="K10182" s="9" t="s">
        <v>46328</v>
      </c>
    </row>
    <row r="10183" spans="1:11" ht="20.100000000000001" customHeight="1">
      <c r="A10183" s="9" t="s">
        <v>46329</v>
      </c>
      <c r="B10183" s="9" t="s">
        <v>10526</v>
      </c>
      <c r="C10183" s="9" t="s">
        <v>42987</v>
      </c>
      <c r="D10183" s="9" t="s">
        <v>29</v>
      </c>
      <c r="E10183" s="9" t="s">
        <v>18</v>
      </c>
      <c r="F10183" s="10" t="s">
        <v>46330</v>
      </c>
      <c r="G10183" s="10" t="s">
        <v>46331</v>
      </c>
      <c r="H10183" s="9" t="s">
        <v>46332</v>
      </c>
      <c r="I10183" s="6">
        <v>44187</v>
      </c>
      <c r="K10183" s="9" t="s">
        <v>46333</v>
      </c>
    </row>
    <row r="10184" spans="1:11" ht="20.100000000000001" customHeight="1">
      <c r="A10184" s="9" t="s">
        <v>46334</v>
      </c>
      <c r="B10184" s="9" t="s">
        <v>10526</v>
      </c>
      <c r="C10184" s="9" t="s">
        <v>42987</v>
      </c>
      <c r="D10184" s="9" t="s">
        <v>29</v>
      </c>
      <c r="E10184" s="9" t="s">
        <v>18</v>
      </c>
      <c r="F10184" s="10" t="s">
        <v>46335</v>
      </c>
      <c r="G10184" s="10" t="s">
        <v>46336</v>
      </c>
      <c r="H10184" s="9" t="s">
        <v>43442</v>
      </c>
      <c r="I10184" s="6">
        <v>44187</v>
      </c>
      <c r="K10184" s="9" t="s">
        <v>46337</v>
      </c>
    </row>
    <row r="10185" spans="1:11" ht="20.100000000000001" customHeight="1">
      <c r="A10185" s="9" t="s">
        <v>46338</v>
      </c>
      <c r="B10185" s="9" t="s">
        <v>10526</v>
      </c>
      <c r="C10185" s="9" t="s">
        <v>42987</v>
      </c>
      <c r="D10185" s="9" t="s">
        <v>29</v>
      </c>
      <c r="E10185" s="9" t="s">
        <v>18</v>
      </c>
      <c r="F10185" s="10" t="s">
        <v>46339</v>
      </c>
      <c r="G10185" s="10" t="s">
        <v>46340</v>
      </c>
      <c r="H10185" s="9" t="s">
        <v>43986</v>
      </c>
      <c r="I10185" s="6">
        <v>44187</v>
      </c>
      <c r="K10185" s="9" t="s">
        <v>46341</v>
      </c>
    </row>
    <row r="10186" spans="1:11" ht="20.100000000000001" customHeight="1">
      <c r="A10186" s="9" t="s">
        <v>46342</v>
      </c>
      <c r="B10186" s="9" t="s">
        <v>10526</v>
      </c>
      <c r="C10186" s="9" t="s">
        <v>42987</v>
      </c>
      <c r="D10186" s="9" t="s">
        <v>29</v>
      </c>
      <c r="E10186" s="9" t="s">
        <v>18</v>
      </c>
      <c r="F10186" s="10" t="s">
        <v>46343</v>
      </c>
      <c r="G10186" s="10" t="s">
        <v>46344</v>
      </c>
      <c r="H10186" s="9" t="s">
        <v>46345</v>
      </c>
      <c r="I10186" s="6">
        <v>44187</v>
      </c>
      <c r="K10186" s="9" t="s">
        <v>46346</v>
      </c>
    </row>
    <row r="10187" spans="1:11" ht="20.100000000000001" customHeight="1">
      <c r="A10187" s="9" t="s">
        <v>46347</v>
      </c>
      <c r="B10187" s="9" t="s">
        <v>10526</v>
      </c>
      <c r="C10187" s="9" t="s">
        <v>42987</v>
      </c>
      <c r="D10187" s="9" t="s">
        <v>29</v>
      </c>
      <c r="E10187" s="9" t="s">
        <v>18</v>
      </c>
      <c r="F10187" s="10" t="s">
        <v>46348</v>
      </c>
      <c r="G10187" s="10" t="s">
        <v>46349</v>
      </c>
      <c r="H10187" s="9" t="s">
        <v>46350</v>
      </c>
      <c r="I10187" s="6">
        <v>44187</v>
      </c>
      <c r="K10187" s="9" t="s">
        <v>46351</v>
      </c>
    </row>
    <row r="10188" spans="1:11" ht="20.100000000000001" customHeight="1">
      <c r="A10188" s="9" t="s">
        <v>46352</v>
      </c>
      <c r="B10188" s="9" t="s">
        <v>10526</v>
      </c>
      <c r="C10188" s="9" t="s">
        <v>42987</v>
      </c>
      <c r="D10188" s="9" t="s">
        <v>29</v>
      </c>
      <c r="E10188" s="9" t="s">
        <v>18</v>
      </c>
      <c r="F10188" s="10" t="s">
        <v>46353</v>
      </c>
      <c r="G10188" s="10" t="s">
        <v>46354</v>
      </c>
      <c r="H10188" s="9" t="s">
        <v>46355</v>
      </c>
      <c r="I10188" s="6">
        <v>44187</v>
      </c>
      <c r="K10188" s="9" t="s">
        <v>46356</v>
      </c>
    </row>
    <row r="10189" spans="1:11" ht="20.100000000000001" customHeight="1">
      <c r="A10189" s="9" t="s">
        <v>46357</v>
      </c>
      <c r="B10189" s="9" t="s">
        <v>10526</v>
      </c>
      <c r="C10189" s="9" t="s">
        <v>42987</v>
      </c>
      <c r="D10189" s="9" t="s">
        <v>29</v>
      </c>
      <c r="E10189" s="9" t="s">
        <v>18</v>
      </c>
      <c r="F10189" s="10" t="s">
        <v>46358</v>
      </c>
      <c r="G10189" s="10" t="s">
        <v>46359</v>
      </c>
      <c r="H10189" s="9" t="s">
        <v>46360</v>
      </c>
      <c r="I10189" s="6">
        <v>44187</v>
      </c>
      <c r="K10189" s="9" t="s">
        <v>46361</v>
      </c>
    </row>
    <row r="10190" spans="1:11" ht="20.100000000000001" customHeight="1">
      <c r="A10190" s="9" t="s">
        <v>46362</v>
      </c>
      <c r="B10190" s="9" t="s">
        <v>10526</v>
      </c>
      <c r="C10190" s="9" t="s">
        <v>42987</v>
      </c>
      <c r="D10190" s="9" t="s">
        <v>29</v>
      </c>
      <c r="E10190" s="9" t="s">
        <v>18</v>
      </c>
      <c r="F10190" s="10" t="s">
        <v>46363</v>
      </c>
      <c r="G10190" s="10" t="s">
        <v>46364</v>
      </c>
      <c r="H10190" s="9" t="s">
        <v>46365</v>
      </c>
      <c r="I10190" s="6">
        <v>44187</v>
      </c>
      <c r="K10190" s="9" t="s">
        <v>46366</v>
      </c>
    </row>
    <row r="10191" spans="1:11" ht="20.100000000000001" customHeight="1">
      <c r="A10191" s="9" t="s">
        <v>46367</v>
      </c>
      <c r="B10191" s="9" t="s">
        <v>10526</v>
      </c>
      <c r="C10191" s="9" t="s">
        <v>42987</v>
      </c>
      <c r="D10191" s="9" t="s">
        <v>29</v>
      </c>
      <c r="E10191" s="9" t="s">
        <v>18</v>
      </c>
      <c r="F10191" s="10" t="s">
        <v>46368</v>
      </c>
      <c r="G10191" s="10" t="s">
        <v>46369</v>
      </c>
      <c r="H10191" s="9" t="s">
        <v>46370</v>
      </c>
      <c r="I10191" s="6">
        <v>44187</v>
      </c>
      <c r="K10191" s="9" t="s">
        <v>46371</v>
      </c>
    </row>
    <row r="10192" spans="1:11" ht="20.100000000000001" customHeight="1">
      <c r="A10192" s="9" t="s">
        <v>46372</v>
      </c>
      <c r="B10192" s="9" t="s">
        <v>10526</v>
      </c>
      <c r="C10192" s="9" t="s">
        <v>42987</v>
      </c>
      <c r="D10192" s="9" t="s">
        <v>29</v>
      </c>
      <c r="E10192" s="9" t="s">
        <v>18</v>
      </c>
      <c r="F10192" s="10" t="s">
        <v>46373</v>
      </c>
      <c r="G10192" s="10" t="s">
        <v>46374</v>
      </c>
      <c r="H10192" s="9" t="s">
        <v>46375</v>
      </c>
      <c r="I10192" s="6">
        <v>44187</v>
      </c>
      <c r="K10192" s="9" t="s">
        <v>46376</v>
      </c>
    </row>
    <row r="10193" spans="1:11" ht="20.100000000000001" customHeight="1">
      <c r="A10193" s="9" t="s">
        <v>46377</v>
      </c>
      <c r="B10193" s="9" t="s">
        <v>10526</v>
      </c>
      <c r="C10193" s="9" t="s">
        <v>42987</v>
      </c>
      <c r="D10193" s="9" t="s">
        <v>29</v>
      </c>
      <c r="E10193" s="9" t="s">
        <v>18</v>
      </c>
      <c r="F10193" s="10" t="s">
        <v>46378</v>
      </c>
      <c r="G10193" s="10" t="s">
        <v>46379</v>
      </c>
      <c r="H10193" s="9" t="s">
        <v>46380</v>
      </c>
      <c r="I10193" s="6">
        <v>44187</v>
      </c>
      <c r="K10193" s="9" t="s">
        <v>46381</v>
      </c>
    </row>
    <row r="10194" spans="1:11" ht="20.100000000000001" customHeight="1">
      <c r="A10194" s="9" t="s">
        <v>46382</v>
      </c>
      <c r="B10194" s="9" t="s">
        <v>10526</v>
      </c>
      <c r="C10194" s="9" t="s">
        <v>42987</v>
      </c>
      <c r="D10194" s="9" t="s">
        <v>29</v>
      </c>
      <c r="E10194" s="9" t="s">
        <v>18</v>
      </c>
      <c r="F10194" s="10" t="s">
        <v>46383</v>
      </c>
      <c r="G10194" s="10" t="s">
        <v>46384</v>
      </c>
      <c r="H10194" s="9" t="s">
        <v>46385</v>
      </c>
      <c r="I10194" s="6">
        <v>44187</v>
      </c>
      <c r="K10194" s="9" t="s">
        <v>46386</v>
      </c>
    </row>
    <row r="10195" spans="1:11" ht="20.100000000000001" customHeight="1">
      <c r="A10195" s="9" t="s">
        <v>46387</v>
      </c>
      <c r="B10195" s="9" t="s">
        <v>10526</v>
      </c>
      <c r="C10195" s="9" t="s">
        <v>42987</v>
      </c>
      <c r="D10195" s="9" t="s">
        <v>29</v>
      </c>
      <c r="E10195" s="9" t="s">
        <v>18</v>
      </c>
      <c r="F10195" s="10" t="s">
        <v>46388</v>
      </c>
      <c r="G10195" s="10" t="s">
        <v>46389</v>
      </c>
      <c r="H10195" s="9" t="s">
        <v>46390</v>
      </c>
      <c r="I10195" s="6">
        <v>44187</v>
      </c>
      <c r="K10195" s="9" t="s">
        <v>46391</v>
      </c>
    </row>
    <row r="10196" spans="1:11" ht="20.100000000000001" customHeight="1">
      <c r="A10196" s="9" t="s">
        <v>46392</v>
      </c>
      <c r="B10196" s="9" t="s">
        <v>10526</v>
      </c>
      <c r="C10196" s="9" t="s">
        <v>42987</v>
      </c>
      <c r="D10196" s="9" t="s">
        <v>29</v>
      </c>
      <c r="E10196" s="9" t="s">
        <v>18</v>
      </c>
      <c r="F10196" s="10" t="s">
        <v>46393</v>
      </c>
      <c r="G10196" s="10" t="s">
        <v>46394</v>
      </c>
      <c r="H10196" s="9" t="s">
        <v>44906</v>
      </c>
      <c r="I10196" s="6">
        <v>44187</v>
      </c>
      <c r="K10196" s="9" t="s">
        <v>46395</v>
      </c>
    </row>
    <row r="10197" spans="1:11" ht="20.100000000000001" customHeight="1">
      <c r="A10197" s="9" t="s">
        <v>46396</v>
      </c>
      <c r="B10197" s="9" t="s">
        <v>10526</v>
      </c>
      <c r="C10197" s="9" t="s">
        <v>42987</v>
      </c>
      <c r="D10197" s="9" t="s">
        <v>29</v>
      </c>
      <c r="E10197" s="9" t="s">
        <v>18</v>
      </c>
      <c r="F10197" s="10" t="s">
        <v>46397</v>
      </c>
      <c r="G10197" s="10" t="s">
        <v>46398</v>
      </c>
      <c r="H10197" s="9" t="s">
        <v>44663</v>
      </c>
      <c r="I10197" s="6">
        <v>44187</v>
      </c>
      <c r="K10197" s="9" t="s">
        <v>46399</v>
      </c>
    </row>
    <row r="10198" spans="1:11" ht="20.100000000000001" customHeight="1">
      <c r="A10198" s="9" t="s">
        <v>46400</v>
      </c>
      <c r="B10198" s="9" t="s">
        <v>10526</v>
      </c>
      <c r="C10198" s="9" t="s">
        <v>42987</v>
      </c>
      <c r="D10198" s="9" t="s">
        <v>29</v>
      </c>
      <c r="E10198" s="9" t="s">
        <v>18</v>
      </c>
      <c r="F10198" s="10" t="s">
        <v>46401</v>
      </c>
      <c r="G10198" s="10" t="s">
        <v>46402</v>
      </c>
      <c r="H10198" s="9" t="s">
        <v>44556</v>
      </c>
      <c r="I10198" s="6">
        <v>44187</v>
      </c>
      <c r="K10198" s="9" t="s">
        <v>46403</v>
      </c>
    </row>
    <row r="10199" spans="1:11" ht="20.100000000000001" customHeight="1">
      <c r="A10199" s="9" t="s">
        <v>46404</v>
      </c>
      <c r="B10199" s="9" t="s">
        <v>10526</v>
      </c>
      <c r="C10199" s="9" t="s">
        <v>42987</v>
      </c>
      <c r="D10199" s="9" t="s">
        <v>29</v>
      </c>
      <c r="E10199" s="9" t="s">
        <v>18</v>
      </c>
      <c r="F10199" s="10" t="s">
        <v>46405</v>
      </c>
      <c r="G10199" s="10" t="s">
        <v>46406</v>
      </c>
      <c r="H10199" s="9" t="s">
        <v>46407</v>
      </c>
      <c r="I10199" s="6">
        <v>44187</v>
      </c>
      <c r="K10199" s="9" t="s">
        <v>46408</v>
      </c>
    </row>
    <row r="10200" spans="1:11" ht="20.100000000000001" customHeight="1">
      <c r="A10200" s="9" t="s">
        <v>46409</v>
      </c>
      <c r="B10200" s="9" t="s">
        <v>10526</v>
      </c>
      <c r="C10200" s="9" t="s">
        <v>42987</v>
      </c>
      <c r="D10200" s="9" t="s">
        <v>29</v>
      </c>
      <c r="E10200" s="9" t="s">
        <v>18</v>
      </c>
      <c r="F10200" s="10" t="s">
        <v>46410</v>
      </c>
      <c r="G10200" s="10" t="s">
        <v>46411</v>
      </c>
      <c r="H10200" s="9" t="s">
        <v>46412</v>
      </c>
      <c r="I10200" s="6">
        <v>44187</v>
      </c>
      <c r="K10200" s="9" t="s">
        <v>46413</v>
      </c>
    </row>
    <row r="10201" spans="1:11" ht="20.100000000000001" customHeight="1">
      <c r="A10201" s="9" t="s">
        <v>46414</v>
      </c>
      <c r="B10201" s="9" t="s">
        <v>10526</v>
      </c>
      <c r="C10201" s="9" t="s">
        <v>42987</v>
      </c>
      <c r="D10201" s="9" t="s">
        <v>29</v>
      </c>
      <c r="E10201" s="9" t="s">
        <v>18</v>
      </c>
      <c r="F10201" s="10" t="s">
        <v>46415</v>
      </c>
      <c r="G10201" s="10" t="s">
        <v>46416</v>
      </c>
      <c r="H10201" s="9" t="s">
        <v>43063</v>
      </c>
      <c r="I10201" s="6">
        <v>44187</v>
      </c>
      <c r="K10201" s="9" t="s">
        <v>46417</v>
      </c>
    </row>
    <row r="10202" spans="1:11" ht="20.100000000000001" customHeight="1">
      <c r="A10202" s="9" t="s">
        <v>46418</v>
      </c>
      <c r="B10202" s="9" t="s">
        <v>10526</v>
      </c>
      <c r="C10202" s="9" t="s">
        <v>42987</v>
      </c>
      <c r="D10202" s="9" t="s">
        <v>29</v>
      </c>
      <c r="E10202" s="9" t="s">
        <v>18</v>
      </c>
      <c r="F10202" s="10" t="s">
        <v>46419</v>
      </c>
      <c r="G10202" s="10" t="s">
        <v>46420</v>
      </c>
      <c r="H10202" s="9" t="s">
        <v>44724</v>
      </c>
      <c r="I10202" s="6">
        <v>44187</v>
      </c>
      <c r="K10202" s="9" t="s">
        <v>46421</v>
      </c>
    </row>
    <row r="10203" spans="1:11" ht="20.100000000000001" customHeight="1">
      <c r="A10203" s="9" t="s">
        <v>46422</v>
      </c>
      <c r="B10203" s="9" t="s">
        <v>10526</v>
      </c>
      <c r="C10203" s="9" t="s">
        <v>42987</v>
      </c>
      <c r="D10203" s="9" t="s">
        <v>29</v>
      </c>
      <c r="E10203" s="9" t="s">
        <v>18</v>
      </c>
      <c r="F10203" s="10" t="s">
        <v>46423</v>
      </c>
      <c r="G10203" s="10" t="s">
        <v>46424</v>
      </c>
      <c r="H10203" s="9" t="s">
        <v>44714</v>
      </c>
      <c r="I10203" s="6">
        <v>44187</v>
      </c>
      <c r="K10203" s="9" t="s">
        <v>46425</v>
      </c>
    </row>
    <row r="10204" spans="1:11" ht="20.100000000000001" customHeight="1">
      <c r="A10204" s="9" t="s">
        <v>46426</v>
      </c>
      <c r="B10204" s="9" t="s">
        <v>10526</v>
      </c>
      <c r="C10204" s="9" t="s">
        <v>42987</v>
      </c>
      <c r="D10204" s="9" t="s">
        <v>29</v>
      </c>
      <c r="E10204" s="9" t="s">
        <v>18</v>
      </c>
      <c r="F10204" s="10" t="s">
        <v>46427</v>
      </c>
      <c r="G10204" s="10" t="s">
        <v>46428</v>
      </c>
      <c r="H10204" s="9" t="s">
        <v>44385</v>
      </c>
      <c r="I10204" s="6">
        <v>44187</v>
      </c>
      <c r="K10204" s="9" t="s">
        <v>46429</v>
      </c>
    </row>
    <row r="10205" spans="1:11" ht="20.100000000000001" customHeight="1">
      <c r="A10205" s="9" t="s">
        <v>46430</v>
      </c>
      <c r="B10205" s="9" t="s">
        <v>10526</v>
      </c>
      <c r="C10205" s="9" t="s">
        <v>42987</v>
      </c>
      <c r="D10205" s="9" t="s">
        <v>29</v>
      </c>
      <c r="E10205" s="9" t="s">
        <v>18</v>
      </c>
      <c r="F10205" s="10" t="s">
        <v>46431</v>
      </c>
      <c r="G10205" s="10" t="s">
        <v>46432</v>
      </c>
      <c r="H10205" s="9" t="s">
        <v>44343</v>
      </c>
      <c r="I10205" s="6">
        <v>44187</v>
      </c>
      <c r="K10205" s="9" t="s">
        <v>46433</v>
      </c>
    </row>
    <row r="10206" spans="1:11" ht="20.100000000000001" customHeight="1">
      <c r="A10206" s="9" t="s">
        <v>46434</v>
      </c>
      <c r="B10206" s="9" t="s">
        <v>10526</v>
      </c>
      <c r="C10206" s="9" t="s">
        <v>42987</v>
      </c>
      <c r="D10206" s="9" t="s">
        <v>29</v>
      </c>
      <c r="E10206" s="9" t="s">
        <v>18</v>
      </c>
      <c r="F10206" s="10" t="s">
        <v>46435</v>
      </c>
      <c r="G10206" s="10" t="s">
        <v>46436</v>
      </c>
      <c r="H10206" s="9" t="s">
        <v>46437</v>
      </c>
      <c r="I10206" s="6">
        <v>44187</v>
      </c>
      <c r="K10206" s="9" t="s">
        <v>46438</v>
      </c>
    </row>
    <row r="10207" spans="1:11" ht="20.100000000000001" customHeight="1">
      <c r="A10207" s="9" t="s">
        <v>46439</v>
      </c>
      <c r="B10207" s="9" t="s">
        <v>10526</v>
      </c>
      <c r="C10207" s="9" t="s">
        <v>42987</v>
      </c>
      <c r="D10207" s="9" t="s">
        <v>29</v>
      </c>
      <c r="E10207" s="9" t="s">
        <v>18</v>
      </c>
      <c r="F10207" s="10" t="s">
        <v>46440</v>
      </c>
      <c r="G10207" s="10" t="s">
        <v>46441</v>
      </c>
      <c r="H10207" s="9" t="s">
        <v>46442</v>
      </c>
      <c r="I10207" s="6">
        <v>44187</v>
      </c>
      <c r="K10207" s="9" t="s">
        <v>46443</v>
      </c>
    </row>
    <row r="10208" spans="1:11" ht="20.100000000000001" customHeight="1">
      <c r="A10208" s="9" t="s">
        <v>46444</v>
      </c>
      <c r="B10208" s="9" t="s">
        <v>10526</v>
      </c>
      <c r="C10208" s="9" t="s">
        <v>42987</v>
      </c>
      <c r="D10208" s="9" t="s">
        <v>29</v>
      </c>
      <c r="E10208" s="9" t="s">
        <v>18</v>
      </c>
      <c r="F10208" s="10" t="s">
        <v>46445</v>
      </c>
      <c r="G10208" s="10" t="s">
        <v>46446</v>
      </c>
      <c r="H10208" s="9" t="s">
        <v>43125</v>
      </c>
      <c r="I10208" s="6">
        <v>44187</v>
      </c>
      <c r="K10208" s="9" t="s">
        <v>46447</v>
      </c>
    </row>
    <row r="10209" spans="1:12" ht="20.100000000000001" customHeight="1">
      <c r="A10209" s="9" t="s">
        <v>46448</v>
      </c>
      <c r="B10209" s="9" t="s">
        <v>10526</v>
      </c>
      <c r="C10209" s="9" t="s">
        <v>42987</v>
      </c>
      <c r="D10209" s="9" t="s">
        <v>29</v>
      </c>
      <c r="E10209" s="9" t="s">
        <v>18</v>
      </c>
      <c r="F10209" s="10" t="s">
        <v>46449</v>
      </c>
      <c r="G10209" s="10" t="s">
        <v>46450</v>
      </c>
      <c r="H10209" s="9" t="s">
        <v>45103</v>
      </c>
      <c r="I10209" s="6">
        <v>44187</v>
      </c>
      <c r="K10209" s="9" t="s">
        <v>46451</v>
      </c>
    </row>
    <row r="10210" spans="1:12" ht="20.100000000000001" customHeight="1">
      <c r="A10210" s="9" t="s">
        <v>46452</v>
      </c>
      <c r="B10210" s="9" t="s">
        <v>10526</v>
      </c>
      <c r="C10210" s="9" t="s">
        <v>42987</v>
      </c>
      <c r="D10210" s="9" t="s">
        <v>29</v>
      </c>
      <c r="E10210" s="9" t="s">
        <v>18</v>
      </c>
      <c r="F10210" s="10" t="s">
        <v>46453</v>
      </c>
      <c r="G10210" s="10" t="s">
        <v>46454</v>
      </c>
      <c r="H10210" s="9" t="s">
        <v>46455</v>
      </c>
      <c r="I10210" s="6">
        <v>44187</v>
      </c>
      <c r="K10210" s="9" t="s">
        <v>46456</v>
      </c>
    </row>
    <row r="10211" spans="1:12" ht="20.100000000000001" customHeight="1">
      <c r="A10211" s="9" t="s">
        <v>46457</v>
      </c>
      <c r="B10211" s="9" t="s">
        <v>10526</v>
      </c>
      <c r="C10211" s="9" t="s">
        <v>42987</v>
      </c>
      <c r="D10211" s="9" t="s">
        <v>29</v>
      </c>
      <c r="E10211" s="9" t="s">
        <v>18</v>
      </c>
      <c r="F10211" s="10" t="s">
        <v>46458</v>
      </c>
      <c r="G10211" s="10" t="s">
        <v>46265</v>
      </c>
      <c r="H10211" s="9" t="s">
        <v>46266</v>
      </c>
      <c r="I10211" s="6">
        <v>44187</v>
      </c>
      <c r="K10211" s="9" t="s">
        <v>46459</v>
      </c>
    </row>
    <row r="10212" spans="1:12" ht="20.100000000000001" customHeight="1">
      <c r="A10212" s="9" t="s">
        <v>46460</v>
      </c>
      <c r="B10212" s="9" t="s">
        <v>10526</v>
      </c>
      <c r="C10212" s="9" t="s">
        <v>42987</v>
      </c>
      <c r="D10212" s="9" t="s">
        <v>29</v>
      </c>
      <c r="E10212" s="9" t="s">
        <v>18</v>
      </c>
      <c r="F10212" s="10" t="s">
        <v>46461</v>
      </c>
      <c r="G10212" s="10" t="s">
        <v>46462</v>
      </c>
      <c r="H10212" s="9" t="s">
        <v>46463</v>
      </c>
      <c r="I10212" s="6">
        <v>44187</v>
      </c>
      <c r="K10212" s="9" t="s">
        <v>46464</v>
      </c>
    </row>
    <row r="10213" spans="1:12" ht="20.100000000000001" customHeight="1">
      <c r="A10213" s="9" t="s">
        <v>46465</v>
      </c>
      <c r="B10213" s="9" t="s">
        <v>10526</v>
      </c>
      <c r="C10213" s="9" t="s">
        <v>42987</v>
      </c>
      <c r="D10213" s="9" t="s">
        <v>29</v>
      </c>
      <c r="E10213" s="9" t="s">
        <v>18</v>
      </c>
      <c r="F10213" s="10" t="s">
        <v>46466</v>
      </c>
      <c r="G10213" s="10" t="s">
        <v>46467</v>
      </c>
      <c r="H10213" s="9" t="s">
        <v>45704</v>
      </c>
      <c r="I10213" s="6">
        <v>44187</v>
      </c>
      <c r="K10213" s="9" t="s">
        <v>46468</v>
      </c>
    </row>
    <row r="10214" spans="1:12" ht="20.100000000000001" customHeight="1">
      <c r="A10214" s="9" t="s">
        <v>46469</v>
      </c>
      <c r="B10214" s="9" t="s">
        <v>10526</v>
      </c>
      <c r="C10214" s="9" t="s">
        <v>42987</v>
      </c>
      <c r="D10214" s="9" t="s">
        <v>29</v>
      </c>
      <c r="E10214" s="9" t="s">
        <v>90</v>
      </c>
      <c r="F10214" s="10" t="s">
        <v>46470</v>
      </c>
      <c r="G10214" s="10" t="s">
        <v>46471</v>
      </c>
      <c r="H10214" s="9" t="s">
        <v>46472</v>
      </c>
      <c r="I10214" s="6">
        <v>44187</v>
      </c>
      <c r="J10214" s="6">
        <v>44682</v>
      </c>
      <c r="K10214" s="9" t="s">
        <v>46473</v>
      </c>
      <c r="L10214" s="4" t="s">
        <v>46465</v>
      </c>
    </row>
    <row r="10215" spans="1:12" ht="20.100000000000001" customHeight="1">
      <c r="A10215" s="9" t="s">
        <v>46474</v>
      </c>
      <c r="B10215" s="9" t="s">
        <v>10526</v>
      </c>
      <c r="C10215" s="9" t="s">
        <v>42987</v>
      </c>
      <c r="D10215" s="9" t="s">
        <v>29</v>
      </c>
      <c r="E10215" s="9" t="s">
        <v>18</v>
      </c>
      <c r="F10215" s="10" t="s">
        <v>46475</v>
      </c>
      <c r="G10215" s="10" t="s">
        <v>46476</v>
      </c>
      <c r="H10215" s="9" t="s">
        <v>45699</v>
      </c>
      <c r="I10215" s="6">
        <v>44187</v>
      </c>
      <c r="K10215" s="9" t="s">
        <v>46477</v>
      </c>
    </row>
    <row r="10216" spans="1:12" ht="20.100000000000001" customHeight="1">
      <c r="A10216" s="9" t="s">
        <v>46478</v>
      </c>
      <c r="B10216" s="9" t="s">
        <v>10526</v>
      </c>
      <c r="C10216" s="9" t="s">
        <v>42987</v>
      </c>
      <c r="D10216" s="9" t="s">
        <v>29</v>
      </c>
      <c r="E10216" s="9" t="s">
        <v>18</v>
      </c>
      <c r="F10216" s="10" t="s">
        <v>46479</v>
      </c>
      <c r="G10216" s="10" t="s">
        <v>46480</v>
      </c>
      <c r="H10216" s="9" t="s">
        <v>46481</v>
      </c>
      <c r="I10216" s="6">
        <v>44187</v>
      </c>
      <c r="K10216" s="9" t="s">
        <v>46482</v>
      </c>
    </row>
    <row r="10217" spans="1:12" ht="20.100000000000001" customHeight="1">
      <c r="A10217" s="9" t="s">
        <v>46483</v>
      </c>
      <c r="B10217" s="9" t="s">
        <v>10526</v>
      </c>
      <c r="C10217" s="9" t="s">
        <v>42987</v>
      </c>
      <c r="D10217" s="9" t="s">
        <v>29</v>
      </c>
      <c r="E10217" s="9" t="s">
        <v>18</v>
      </c>
      <c r="F10217" s="10" t="s">
        <v>46484</v>
      </c>
      <c r="G10217" s="10" t="s">
        <v>46485</v>
      </c>
      <c r="H10217" s="9" t="s">
        <v>46486</v>
      </c>
      <c r="I10217" s="6">
        <v>44187</v>
      </c>
      <c r="K10217" s="9" t="s">
        <v>46487</v>
      </c>
    </row>
    <row r="10218" spans="1:12" ht="20.100000000000001" customHeight="1">
      <c r="A10218" s="9" t="s">
        <v>46488</v>
      </c>
      <c r="B10218" s="9" t="s">
        <v>10526</v>
      </c>
      <c r="C10218" s="9" t="s">
        <v>42987</v>
      </c>
      <c r="D10218" s="9" t="s">
        <v>29</v>
      </c>
      <c r="E10218" s="9" t="s">
        <v>18</v>
      </c>
      <c r="F10218" s="10" t="s">
        <v>46489</v>
      </c>
      <c r="G10218" s="10" t="s">
        <v>46490</v>
      </c>
      <c r="H10218" s="9" t="s">
        <v>43680</v>
      </c>
      <c r="I10218" s="6">
        <v>44187</v>
      </c>
      <c r="K10218" s="9" t="s">
        <v>46491</v>
      </c>
    </row>
    <row r="10219" spans="1:12" ht="20.100000000000001" customHeight="1">
      <c r="A10219" s="9" t="s">
        <v>46492</v>
      </c>
      <c r="B10219" s="9" t="s">
        <v>10526</v>
      </c>
      <c r="C10219" s="9" t="s">
        <v>42987</v>
      </c>
      <c r="D10219" s="9" t="s">
        <v>29</v>
      </c>
      <c r="E10219" s="9" t="s">
        <v>18</v>
      </c>
      <c r="F10219" s="10" t="s">
        <v>46493</v>
      </c>
      <c r="G10219" s="10" t="s">
        <v>46494</v>
      </c>
      <c r="H10219" s="9" t="s">
        <v>44746</v>
      </c>
      <c r="I10219" s="6">
        <v>44187</v>
      </c>
      <c r="K10219" s="9" t="s">
        <v>46495</v>
      </c>
    </row>
    <row r="10220" spans="1:12" ht="20.100000000000001" customHeight="1">
      <c r="A10220" s="9" t="s">
        <v>46496</v>
      </c>
      <c r="B10220" s="9" t="s">
        <v>10526</v>
      </c>
      <c r="C10220" s="9" t="s">
        <v>42987</v>
      </c>
      <c r="D10220" s="9" t="s">
        <v>29</v>
      </c>
      <c r="E10220" s="9" t="s">
        <v>18</v>
      </c>
      <c r="F10220" s="10" t="s">
        <v>46497</v>
      </c>
      <c r="G10220" s="10" t="s">
        <v>46498</v>
      </c>
      <c r="H10220" s="9" t="s">
        <v>46499</v>
      </c>
      <c r="I10220" s="6">
        <v>44187</v>
      </c>
      <c r="K10220" s="9" t="s">
        <v>46500</v>
      </c>
    </row>
    <row r="10221" spans="1:12" ht="20.100000000000001" customHeight="1">
      <c r="A10221" s="9" t="s">
        <v>46501</v>
      </c>
      <c r="B10221" s="9" t="s">
        <v>10526</v>
      </c>
      <c r="C10221" s="9" t="s">
        <v>42987</v>
      </c>
      <c r="D10221" s="9" t="s">
        <v>29</v>
      </c>
      <c r="E10221" s="9" t="s">
        <v>18</v>
      </c>
      <c r="F10221" s="10" t="s">
        <v>46502</v>
      </c>
      <c r="G10221" s="10" t="s">
        <v>46503</v>
      </c>
      <c r="H10221" s="9" t="s">
        <v>46504</v>
      </c>
      <c r="I10221" s="6">
        <v>44187</v>
      </c>
      <c r="K10221" s="9" t="s">
        <v>46505</v>
      </c>
    </row>
    <row r="10222" spans="1:12" ht="20.100000000000001" customHeight="1">
      <c r="A10222" s="9" t="s">
        <v>46506</v>
      </c>
      <c r="B10222" s="9" t="s">
        <v>10526</v>
      </c>
      <c r="C10222" s="9" t="s">
        <v>42987</v>
      </c>
      <c r="D10222" s="9" t="s">
        <v>29</v>
      </c>
      <c r="E10222" s="9" t="s">
        <v>18</v>
      </c>
      <c r="F10222" s="10" t="s">
        <v>46507</v>
      </c>
      <c r="G10222" s="10" t="s">
        <v>46508</v>
      </c>
      <c r="H10222" s="9" t="s">
        <v>45051</v>
      </c>
      <c r="I10222" s="6">
        <v>44187</v>
      </c>
      <c r="K10222" s="9" t="s">
        <v>46509</v>
      </c>
    </row>
    <row r="10223" spans="1:12" ht="20.100000000000001" customHeight="1">
      <c r="A10223" s="9" t="s">
        <v>46510</v>
      </c>
      <c r="B10223" s="9" t="s">
        <v>10526</v>
      </c>
      <c r="C10223" s="9" t="s">
        <v>42987</v>
      </c>
      <c r="D10223" s="9" t="s">
        <v>29</v>
      </c>
      <c r="E10223" s="9" t="s">
        <v>18</v>
      </c>
      <c r="F10223" s="10" t="s">
        <v>46511</v>
      </c>
      <c r="G10223" s="10" t="s">
        <v>46512</v>
      </c>
      <c r="H10223" s="9" t="s">
        <v>44244</v>
      </c>
      <c r="I10223" s="6">
        <v>44187</v>
      </c>
      <c r="K10223" s="9" t="s">
        <v>46513</v>
      </c>
    </row>
    <row r="10224" spans="1:12" ht="20.100000000000001" customHeight="1">
      <c r="A10224" s="9" t="s">
        <v>46514</v>
      </c>
      <c r="B10224" s="9" t="s">
        <v>10526</v>
      </c>
      <c r="C10224" s="9" t="s">
        <v>42987</v>
      </c>
      <c r="D10224" s="9" t="s">
        <v>29</v>
      </c>
      <c r="E10224" s="9" t="s">
        <v>18</v>
      </c>
      <c r="F10224" s="10" t="s">
        <v>46515</v>
      </c>
      <c r="G10224" s="10" t="s">
        <v>46516</v>
      </c>
      <c r="H10224" s="9" t="s">
        <v>46517</v>
      </c>
      <c r="I10224" s="6">
        <v>44187</v>
      </c>
      <c r="K10224" s="9" t="s">
        <v>46518</v>
      </c>
    </row>
    <row r="10225" spans="1:11" ht="20.100000000000001" customHeight="1">
      <c r="A10225" s="9" t="s">
        <v>46519</v>
      </c>
      <c r="B10225" s="9" t="s">
        <v>10526</v>
      </c>
      <c r="C10225" s="9" t="s">
        <v>42987</v>
      </c>
      <c r="D10225" s="9" t="s">
        <v>29</v>
      </c>
      <c r="E10225" s="9" t="s">
        <v>18</v>
      </c>
      <c r="F10225" s="10" t="s">
        <v>46520</v>
      </c>
      <c r="G10225" s="10" t="s">
        <v>46521</v>
      </c>
      <c r="H10225" s="9" t="s">
        <v>43402</v>
      </c>
      <c r="I10225" s="6">
        <v>44187</v>
      </c>
      <c r="K10225" s="9" t="s">
        <v>46522</v>
      </c>
    </row>
    <row r="10226" spans="1:11" ht="20.100000000000001" customHeight="1">
      <c r="A10226" s="9" t="s">
        <v>46523</v>
      </c>
      <c r="B10226" s="9" t="s">
        <v>10526</v>
      </c>
      <c r="C10226" s="9" t="s">
        <v>42987</v>
      </c>
      <c r="D10226" s="9" t="s">
        <v>29</v>
      </c>
      <c r="E10226" s="9" t="s">
        <v>18</v>
      </c>
      <c r="F10226" s="10" t="s">
        <v>46524</v>
      </c>
      <c r="G10226" s="10" t="s">
        <v>46525</v>
      </c>
      <c r="H10226" s="9" t="s">
        <v>44795</v>
      </c>
      <c r="I10226" s="6">
        <v>44187</v>
      </c>
      <c r="K10226" s="9" t="s">
        <v>46526</v>
      </c>
    </row>
    <row r="10227" spans="1:11" ht="20.100000000000001" customHeight="1">
      <c r="A10227" s="9" t="s">
        <v>46527</v>
      </c>
      <c r="B10227" s="9" t="s">
        <v>10526</v>
      </c>
      <c r="C10227" s="9" t="s">
        <v>42987</v>
      </c>
      <c r="D10227" s="9" t="s">
        <v>29</v>
      </c>
      <c r="E10227" s="9" t="s">
        <v>18</v>
      </c>
      <c r="F10227" s="10" t="s">
        <v>46528</v>
      </c>
      <c r="G10227" s="10" t="s">
        <v>46529</v>
      </c>
      <c r="H10227" s="9" t="s">
        <v>43038</v>
      </c>
      <c r="I10227" s="6">
        <v>44187</v>
      </c>
      <c r="K10227" s="9" t="s">
        <v>46530</v>
      </c>
    </row>
    <row r="10228" spans="1:11" ht="20.100000000000001" customHeight="1">
      <c r="A10228" s="9" t="s">
        <v>46531</v>
      </c>
      <c r="B10228" s="9" t="s">
        <v>10526</v>
      </c>
      <c r="C10228" s="9" t="s">
        <v>42987</v>
      </c>
      <c r="D10228" s="9" t="s">
        <v>29</v>
      </c>
      <c r="E10228" s="9" t="s">
        <v>18</v>
      </c>
      <c r="F10228" s="10" t="s">
        <v>46532</v>
      </c>
      <c r="G10228" s="10" t="s">
        <v>46533</v>
      </c>
      <c r="H10228" s="9" t="s">
        <v>46534</v>
      </c>
      <c r="I10228" s="6">
        <v>44187</v>
      </c>
      <c r="K10228" s="9" t="s">
        <v>46535</v>
      </c>
    </row>
    <row r="10229" spans="1:11" ht="20.100000000000001" customHeight="1">
      <c r="A10229" s="9" t="s">
        <v>46536</v>
      </c>
      <c r="B10229" s="9" t="s">
        <v>10526</v>
      </c>
      <c r="C10229" s="9" t="s">
        <v>42987</v>
      </c>
      <c r="D10229" s="9" t="s">
        <v>29</v>
      </c>
      <c r="E10229" s="9" t="s">
        <v>18</v>
      </c>
      <c r="F10229" s="10" t="s">
        <v>46537</v>
      </c>
      <c r="G10229" s="10" t="s">
        <v>46538</v>
      </c>
      <c r="H10229" s="9" t="s">
        <v>45503</v>
      </c>
      <c r="I10229" s="6">
        <v>44187</v>
      </c>
      <c r="K10229" s="9" t="s">
        <v>46539</v>
      </c>
    </row>
    <row r="10230" spans="1:11" ht="20.100000000000001" customHeight="1">
      <c r="A10230" s="9" t="s">
        <v>46540</v>
      </c>
      <c r="B10230" s="9" t="s">
        <v>10526</v>
      </c>
      <c r="C10230" s="9" t="s">
        <v>42987</v>
      </c>
      <c r="D10230" s="9" t="s">
        <v>29</v>
      </c>
      <c r="E10230" s="9" t="s">
        <v>18</v>
      </c>
      <c r="F10230" s="10" t="s">
        <v>46541</v>
      </c>
      <c r="G10230" s="10" t="s">
        <v>46542</v>
      </c>
      <c r="H10230" s="9" t="s">
        <v>45503</v>
      </c>
      <c r="I10230" s="6">
        <v>44187</v>
      </c>
      <c r="K10230" s="9" t="s">
        <v>46543</v>
      </c>
    </row>
    <row r="10231" spans="1:11" ht="20.100000000000001" customHeight="1">
      <c r="A10231" s="9" t="s">
        <v>46544</v>
      </c>
      <c r="B10231" s="9" t="s">
        <v>10526</v>
      </c>
      <c r="C10231" s="9" t="s">
        <v>42987</v>
      </c>
      <c r="D10231" s="9" t="s">
        <v>29</v>
      </c>
      <c r="E10231" s="9" t="s">
        <v>18</v>
      </c>
      <c r="F10231" s="10" t="s">
        <v>46545</v>
      </c>
      <c r="G10231" s="10" t="s">
        <v>46529</v>
      </c>
      <c r="H10231" s="9" t="s">
        <v>43038</v>
      </c>
      <c r="I10231" s="6">
        <v>44187</v>
      </c>
      <c r="K10231" s="9" t="s">
        <v>46546</v>
      </c>
    </row>
    <row r="10232" spans="1:11" ht="20.100000000000001" customHeight="1">
      <c r="A10232" s="9" t="s">
        <v>46547</v>
      </c>
      <c r="B10232" s="9" t="s">
        <v>10526</v>
      </c>
      <c r="C10232" s="9" t="s">
        <v>42987</v>
      </c>
      <c r="D10232" s="9" t="s">
        <v>29</v>
      </c>
      <c r="E10232" s="9" t="s">
        <v>18</v>
      </c>
      <c r="F10232" s="10" t="s">
        <v>46548</v>
      </c>
      <c r="G10232" s="10" t="s">
        <v>46549</v>
      </c>
      <c r="H10232" s="9" t="s">
        <v>43068</v>
      </c>
      <c r="I10232" s="6">
        <v>44187</v>
      </c>
      <c r="K10232" s="9" t="s">
        <v>46550</v>
      </c>
    </row>
    <row r="10233" spans="1:11" ht="20.100000000000001" customHeight="1">
      <c r="A10233" s="9" t="s">
        <v>46551</v>
      </c>
      <c r="B10233" s="9" t="s">
        <v>10526</v>
      </c>
      <c r="C10233" s="9" t="s">
        <v>42987</v>
      </c>
      <c r="D10233" s="9" t="s">
        <v>29</v>
      </c>
      <c r="E10233" s="9" t="s">
        <v>18</v>
      </c>
      <c r="F10233" s="10" t="s">
        <v>46552</v>
      </c>
      <c r="G10233" s="10" t="s">
        <v>46553</v>
      </c>
      <c r="H10233" s="9" t="s">
        <v>45425</v>
      </c>
      <c r="I10233" s="6">
        <v>44187</v>
      </c>
      <c r="K10233" s="9" t="s">
        <v>46554</v>
      </c>
    </row>
    <row r="10234" spans="1:11" ht="20.100000000000001" customHeight="1">
      <c r="A10234" s="9" t="s">
        <v>46555</v>
      </c>
      <c r="B10234" s="9" t="s">
        <v>10526</v>
      </c>
      <c r="C10234" s="9" t="s">
        <v>42987</v>
      </c>
      <c r="D10234" s="9" t="s">
        <v>29</v>
      </c>
      <c r="E10234" s="9" t="s">
        <v>18</v>
      </c>
      <c r="F10234" s="10" t="s">
        <v>46556</v>
      </c>
      <c r="G10234" s="10" t="s">
        <v>46557</v>
      </c>
      <c r="H10234" s="9" t="s">
        <v>43559</v>
      </c>
      <c r="I10234" s="6">
        <v>44187</v>
      </c>
      <c r="K10234" s="9" t="s">
        <v>46558</v>
      </c>
    </row>
    <row r="10235" spans="1:11" ht="20.100000000000001" customHeight="1">
      <c r="A10235" s="9" t="s">
        <v>46559</v>
      </c>
      <c r="B10235" s="9" t="s">
        <v>10526</v>
      </c>
      <c r="C10235" s="9" t="s">
        <v>42987</v>
      </c>
      <c r="D10235" s="9" t="s">
        <v>29</v>
      </c>
      <c r="E10235" s="9" t="s">
        <v>18</v>
      </c>
      <c r="F10235" s="10" t="s">
        <v>46560</v>
      </c>
      <c r="G10235" s="10" t="s">
        <v>46561</v>
      </c>
      <c r="H10235" s="9" t="s">
        <v>44643</v>
      </c>
      <c r="I10235" s="6">
        <v>44187</v>
      </c>
      <c r="K10235" s="9" t="s">
        <v>46562</v>
      </c>
    </row>
    <row r="10236" spans="1:11" ht="20.100000000000001" customHeight="1">
      <c r="A10236" s="9" t="s">
        <v>46563</v>
      </c>
      <c r="B10236" s="9" t="s">
        <v>10526</v>
      </c>
      <c r="C10236" s="9" t="s">
        <v>42987</v>
      </c>
      <c r="D10236" s="9" t="s">
        <v>29</v>
      </c>
      <c r="E10236" s="9" t="s">
        <v>18</v>
      </c>
      <c r="F10236" s="10" t="s">
        <v>46564</v>
      </c>
      <c r="G10236" s="10" t="s">
        <v>46565</v>
      </c>
      <c r="H10236" s="9" t="s">
        <v>44390</v>
      </c>
      <c r="I10236" s="6">
        <v>44187</v>
      </c>
      <c r="K10236" s="9" t="s">
        <v>46566</v>
      </c>
    </row>
    <row r="10237" spans="1:11" ht="20.100000000000001" customHeight="1">
      <c r="A10237" s="9" t="s">
        <v>46567</v>
      </c>
      <c r="B10237" s="9" t="s">
        <v>10526</v>
      </c>
      <c r="C10237" s="9" t="s">
        <v>42987</v>
      </c>
      <c r="D10237" s="9" t="s">
        <v>29</v>
      </c>
      <c r="E10237" s="9" t="s">
        <v>18</v>
      </c>
      <c r="F10237" s="10" t="s">
        <v>46568</v>
      </c>
      <c r="G10237" s="10" t="s">
        <v>46569</v>
      </c>
      <c r="H10237" s="9" t="s">
        <v>44434</v>
      </c>
      <c r="I10237" s="6">
        <v>44187</v>
      </c>
      <c r="K10237" s="9" t="s">
        <v>46570</v>
      </c>
    </row>
    <row r="10238" spans="1:11" ht="20.100000000000001" customHeight="1">
      <c r="A10238" s="9" t="s">
        <v>46571</v>
      </c>
      <c r="B10238" s="9" t="s">
        <v>10526</v>
      </c>
      <c r="C10238" s="9" t="s">
        <v>42987</v>
      </c>
      <c r="D10238" s="9" t="s">
        <v>29</v>
      </c>
      <c r="E10238" s="9" t="s">
        <v>18</v>
      </c>
      <c r="F10238" s="10" t="s">
        <v>46572</v>
      </c>
      <c r="G10238" s="10" t="s">
        <v>46573</v>
      </c>
      <c r="H10238" s="9" t="s">
        <v>46574</v>
      </c>
      <c r="I10238" s="6">
        <v>44187</v>
      </c>
      <c r="K10238" s="9" t="s">
        <v>46575</v>
      </c>
    </row>
    <row r="10239" spans="1:11" ht="20.100000000000001" customHeight="1">
      <c r="A10239" s="9" t="s">
        <v>46576</v>
      </c>
      <c r="B10239" s="9" t="s">
        <v>10526</v>
      </c>
      <c r="C10239" s="9" t="s">
        <v>42987</v>
      </c>
      <c r="D10239" s="9" t="s">
        <v>29</v>
      </c>
      <c r="E10239" s="9" t="s">
        <v>18</v>
      </c>
      <c r="F10239" s="10" t="s">
        <v>46577</v>
      </c>
      <c r="G10239" s="10" t="s">
        <v>46578</v>
      </c>
      <c r="H10239" s="9" t="s">
        <v>46579</v>
      </c>
      <c r="I10239" s="6">
        <v>44187</v>
      </c>
      <c r="K10239" s="9" t="s">
        <v>46580</v>
      </c>
    </row>
    <row r="10240" spans="1:11" ht="20.100000000000001" customHeight="1">
      <c r="A10240" s="9" t="s">
        <v>46581</v>
      </c>
      <c r="B10240" s="9" t="s">
        <v>10526</v>
      </c>
      <c r="C10240" s="9" t="s">
        <v>42987</v>
      </c>
      <c r="D10240" s="9" t="s">
        <v>29</v>
      </c>
      <c r="E10240" s="9" t="s">
        <v>18</v>
      </c>
      <c r="F10240" s="10" t="s">
        <v>46582</v>
      </c>
      <c r="G10240" s="10" t="s">
        <v>46270</v>
      </c>
      <c r="H10240" s="9" t="s">
        <v>44882</v>
      </c>
      <c r="I10240" s="6">
        <v>44187</v>
      </c>
      <c r="K10240" s="9" t="s">
        <v>46583</v>
      </c>
    </row>
    <row r="10241" spans="1:11" ht="20.100000000000001" customHeight="1">
      <c r="A10241" s="9" t="s">
        <v>46584</v>
      </c>
      <c r="B10241" s="9" t="s">
        <v>10526</v>
      </c>
      <c r="C10241" s="9" t="s">
        <v>42987</v>
      </c>
      <c r="D10241" s="9" t="s">
        <v>29</v>
      </c>
      <c r="E10241" s="9" t="s">
        <v>18</v>
      </c>
      <c r="F10241" s="10" t="s">
        <v>46585</v>
      </c>
      <c r="G10241" s="10" t="s">
        <v>46586</v>
      </c>
      <c r="H10241" s="9" t="s">
        <v>45301</v>
      </c>
      <c r="I10241" s="6">
        <v>44187</v>
      </c>
      <c r="K10241" s="9" t="s">
        <v>46587</v>
      </c>
    </row>
    <row r="10242" spans="1:11" ht="20.100000000000001" customHeight="1">
      <c r="A10242" s="9" t="s">
        <v>47078</v>
      </c>
      <c r="B10242" s="9" t="s">
        <v>10526</v>
      </c>
      <c r="C10242" s="9" t="s">
        <v>42987</v>
      </c>
      <c r="D10242" s="9" t="s">
        <v>29</v>
      </c>
      <c r="E10242" s="9" t="s">
        <v>18</v>
      </c>
      <c r="F10242" s="10" t="s">
        <v>47079</v>
      </c>
      <c r="G10242" s="10" t="s">
        <v>47080</v>
      </c>
      <c r="H10242" s="9" t="s">
        <v>43442</v>
      </c>
      <c r="I10242" s="6">
        <v>44682</v>
      </c>
    </row>
    <row r="10243" spans="1:11" ht="20.100000000000001" customHeight="1">
      <c r="A10243" s="9" t="s">
        <v>46588</v>
      </c>
      <c r="B10243" s="9" t="s">
        <v>10526</v>
      </c>
      <c r="C10243" s="9" t="s">
        <v>42987</v>
      </c>
      <c r="D10243" s="9" t="s">
        <v>261</v>
      </c>
      <c r="E10243" s="9" t="s">
        <v>18</v>
      </c>
      <c r="F10243" s="10" t="s">
        <v>46589</v>
      </c>
      <c r="G10243" s="10" t="s">
        <v>43033</v>
      </c>
      <c r="H10243" s="9" t="s">
        <v>43034</v>
      </c>
      <c r="I10243" s="6">
        <v>44187</v>
      </c>
      <c r="K10243" s="9" t="s">
        <v>46590</v>
      </c>
    </row>
    <row r="10244" spans="1:11" ht="20.100000000000001" customHeight="1">
      <c r="A10244" s="9" t="s">
        <v>46591</v>
      </c>
      <c r="B10244" s="9" t="s">
        <v>10526</v>
      </c>
      <c r="C10244" s="9" t="s">
        <v>42987</v>
      </c>
      <c r="D10244" s="9" t="s">
        <v>261</v>
      </c>
      <c r="E10244" s="9" t="s">
        <v>18</v>
      </c>
      <c r="F10244" s="10" t="s">
        <v>46592</v>
      </c>
      <c r="G10244" s="10" t="s">
        <v>46299</v>
      </c>
      <c r="H10244" s="9" t="s">
        <v>46300</v>
      </c>
      <c r="I10244" s="6">
        <v>44187</v>
      </c>
      <c r="K10244" s="9" t="s">
        <v>46593</v>
      </c>
    </row>
    <row r="10245" spans="1:11" ht="20.100000000000001" customHeight="1">
      <c r="A10245" s="9" t="s">
        <v>46594</v>
      </c>
      <c r="B10245" s="9" t="s">
        <v>10526</v>
      </c>
      <c r="C10245" s="9" t="s">
        <v>42987</v>
      </c>
      <c r="D10245" s="9" t="s">
        <v>261</v>
      </c>
      <c r="E10245" s="9" t="s">
        <v>18</v>
      </c>
      <c r="F10245" s="10" t="s">
        <v>46595</v>
      </c>
      <c r="G10245" s="10" t="s">
        <v>46596</v>
      </c>
      <c r="H10245" s="9" t="s">
        <v>46597</v>
      </c>
      <c r="I10245" s="6">
        <v>44187</v>
      </c>
      <c r="K10245" s="9" t="s">
        <v>46598</v>
      </c>
    </row>
    <row r="10246" spans="1:11" ht="20.100000000000001" customHeight="1">
      <c r="A10246" s="9" t="s">
        <v>46599</v>
      </c>
      <c r="B10246" s="9" t="s">
        <v>10526</v>
      </c>
      <c r="C10246" s="9" t="s">
        <v>42987</v>
      </c>
      <c r="D10246" s="9" t="s">
        <v>261</v>
      </c>
      <c r="E10246" s="9" t="s">
        <v>18</v>
      </c>
      <c r="F10246" s="10" t="s">
        <v>46600</v>
      </c>
      <c r="G10246" s="10" t="s">
        <v>46289</v>
      </c>
      <c r="H10246" s="9" t="s">
        <v>46290</v>
      </c>
      <c r="I10246" s="6">
        <v>44187</v>
      </c>
      <c r="K10246" s="9" t="s">
        <v>46601</v>
      </c>
    </row>
    <row r="10247" spans="1:11" ht="20.100000000000001" customHeight="1">
      <c r="A10247" s="9" t="s">
        <v>46602</v>
      </c>
      <c r="B10247" s="9" t="s">
        <v>10526</v>
      </c>
      <c r="C10247" s="9" t="s">
        <v>42987</v>
      </c>
      <c r="D10247" s="9" t="s">
        <v>261</v>
      </c>
      <c r="E10247" s="9" t="s">
        <v>18</v>
      </c>
      <c r="F10247" s="10" t="s">
        <v>46603</v>
      </c>
      <c r="G10247" s="10" t="s">
        <v>46604</v>
      </c>
      <c r="H10247" s="9" t="s">
        <v>45704</v>
      </c>
      <c r="I10247" s="6">
        <v>44187</v>
      </c>
      <c r="K10247" s="9" t="s">
        <v>46605</v>
      </c>
    </row>
    <row r="10248" spans="1:11" ht="20.100000000000001" customHeight="1">
      <c r="A10248" s="9" t="s">
        <v>46606</v>
      </c>
      <c r="B10248" s="9" t="s">
        <v>10526</v>
      </c>
      <c r="C10248" s="9" t="s">
        <v>42987</v>
      </c>
      <c r="D10248" s="9" t="s">
        <v>261</v>
      </c>
      <c r="E10248" s="9" t="s">
        <v>18</v>
      </c>
      <c r="F10248" s="10" t="s">
        <v>46607</v>
      </c>
      <c r="G10248" s="10" t="s">
        <v>46608</v>
      </c>
      <c r="H10248" s="9" t="s">
        <v>43083</v>
      </c>
      <c r="I10248" s="6">
        <v>44187</v>
      </c>
      <c r="K10248" s="9" t="s">
        <v>46609</v>
      </c>
    </row>
    <row r="10249" spans="1:11" ht="20.100000000000001" customHeight="1">
      <c r="A10249" s="9" t="s">
        <v>46610</v>
      </c>
      <c r="B10249" s="9" t="s">
        <v>10526</v>
      </c>
      <c r="C10249" s="9" t="s">
        <v>42987</v>
      </c>
      <c r="D10249" s="9" t="s">
        <v>261</v>
      </c>
      <c r="E10249" s="9" t="s">
        <v>18</v>
      </c>
      <c r="F10249" s="10" t="s">
        <v>46611</v>
      </c>
      <c r="G10249" s="10" t="s">
        <v>46612</v>
      </c>
      <c r="H10249" s="9" t="s">
        <v>46613</v>
      </c>
      <c r="I10249" s="6">
        <v>44187</v>
      </c>
      <c r="K10249" s="9" t="s">
        <v>46614</v>
      </c>
    </row>
    <row r="10250" spans="1:11" ht="20.100000000000001" customHeight="1">
      <c r="A10250" s="9" t="s">
        <v>46615</v>
      </c>
      <c r="B10250" s="9" t="s">
        <v>10526</v>
      </c>
      <c r="C10250" s="9" t="s">
        <v>42987</v>
      </c>
      <c r="D10250" s="9" t="s">
        <v>261</v>
      </c>
      <c r="E10250" s="9" t="s">
        <v>18</v>
      </c>
      <c r="F10250" s="10" t="s">
        <v>46616</v>
      </c>
      <c r="G10250" s="10" t="s">
        <v>46617</v>
      </c>
      <c r="H10250" s="9" t="s">
        <v>43073</v>
      </c>
      <c r="I10250" s="6">
        <v>44187</v>
      </c>
      <c r="K10250" s="9" t="s">
        <v>46618</v>
      </c>
    </row>
    <row r="10251" spans="1:11" ht="20.100000000000001" customHeight="1">
      <c r="A10251" s="9" t="s">
        <v>46619</v>
      </c>
      <c r="B10251" s="9" t="s">
        <v>10526</v>
      </c>
      <c r="C10251" s="9" t="s">
        <v>42987</v>
      </c>
      <c r="D10251" s="9" t="s">
        <v>261</v>
      </c>
      <c r="E10251" s="9" t="s">
        <v>18</v>
      </c>
      <c r="F10251" s="10" t="s">
        <v>46620</v>
      </c>
      <c r="G10251" s="10" t="s">
        <v>46621</v>
      </c>
      <c r="H10251" s="9" t="s">
        <v>43024</v>
      </c>
      <c r="I10251" s="6">
        <v>44187</v>
      </c>
      <c r="K10251" s="9" t="s">
        <v>46622</v>
      </c>
    </row>
    <row r="10252" spans="1:11" ht="20.100000000000001" customHeight="1">
      <c r="A10252" s="9" t="s">
        <v>46623</v>
      </c>
      <c r="B10252" s="9" t="s">
        <v>10526</v>
      </c>
      <c r="C10252" s="9" t="s">
        <v>42987</v>
      </c>
      <c r="D10252" s="9" t="s">
        <v>261</v>
      </c>
      <c r="E10252" s="9" t="s">
        <v>18</v>
      </c>
      <c r="F10252" s="10" t="s">
        <v>46624</v>
      </c>
      <c r="G10252" s="10" t="s">
        <v>46294</v>
      </c>
      <c r="H10252" s="9" t="s">
        <v>46295</v>
      </c>
      <c r="I10252" s="6">
        <v>44187</v>
      </c>
      <c r="K10252" s="9" t="s">
        <v>46625</v>
      </c>
    </row>
    <row r="10253" spans="1:11" ht="20.100000000000001" customHeight="1">
      <c r="A10253" s="9" t="s">
        <v>46626</v>
      </c>
      <c r="B10253" s="9" t="s">
        <v>10526</v>
      </c>
      <c r="C10253" s="9" t="s">
        <v>42987</v>
      </c>
      <c r="D10253" s="9" t="s">
        <v>261</v>
      </c>
      <c r="E10253" s="9" t="s">
        <v>18</v>
      </c>
      <c r="F10253" s="10" t="s">
        <v>46627</v>
      </c>
      <c r="G10253" s="10" t="s">
        <v>46628</v>
      </c>
      <c r="H10253" s="9" t="s">
        <v>43839</v>
      </c>
      <c r="I10253" s="6">
        <v>44187</v>
      </c>
      <c r="K10253" s="9" t="s">
        <v>46629</v>
      </c>
    </row>
    <row r="10254" spans="1:11" ht="20.100000000000001" customHeight="1">
      <c r="A10254" s="9" t="s">
        <v>46630</v>
      </c>
      <c r="B10254" s="9" t="s">
        <v>10526</v>
      </c>
      <c r="C10254" s="9" t="s">
        <v>42987</v>
      </c>
      <c r="D10254" s="9" t="s">
        <v>261</v>
      </c>
      <c r="E10254" s="9" t="s">
        <v>18</v>
      </c>
      <c r="F10254" s="10" t="s">
        <v>46631</v>
      </c>
      <c r="G10254" s="10" t="s">
        <v>46632</v>
      </c>
      <c r="H10254" s="9" t="s">
        <v>46633</v>
      </c>
      <c r="I10254" s="6">
        <v>44187</v>
      </c>
      <c r="K10254" s="9" t="s">
        <v>46634</v>
      </c>
    </row>
    <row r="10255" spans="1:11" ht="20.100000000000001" customHeight="1">
      <c r="A10255" s="9" t="s">
        <v>46635</v>
      </c>
      <c r="B10255" s="9" t="s">
        <v>10526</v>
      </c>
      <c r="C10255" s="9" t="s">
        <v>42987</v>
      </c>
      <c r="D10255" s="9" t="s">
        <v>261</v>
      </c>
      <c r="E10255" s="9" t="s">
        <v>18</v>
      </c>
      <c r="F10255" s="10" t="s">
        <v>46636</v>
      </c>
      <c r="G10255" s="10" t="s">
        <v>46637</v>
      </c>
      <c r="H10255" s="9" t="s">
        <v>44273</v>
      </c>
      <c r="I10255" s="6">
        <v>44187</v>
      </c>
      <c r="K10255" s="9" t="s">
        <v>46638</v>
      </c>
    </row>
    <row r="10256" spans="1:11" ht="20.100000000000001" customHeight="1">
      <c r="A10256" s="9" t="s">
        <v>46639</v>
      </c>
      <c r="B10256" s="9" t="s">
        <v>10526</v>
      </c>
      <c r="C10256" s="9" t="s">
        <v>42987</v>
      </c>
      <c r="D10256" s="9" t="s">
        <v>261</v>
      </c>
      <c r="E10256" s="9" t="s">
        <v>18</v>
      </c>
      <c r="F10256" s="10" t="s">
        <v>46640</v>
      </c>
      <c r="G10256" s="10" t="s">
        <v>46304</v>
      </c>
      <c r="H10256" s="9" t="s">
        <v>46305</v>
      </c>
      <c r="I10256" s="6">
        <v>44187</v>
      </c>
      <c r="K10256" s="9" t="s">
        <v>46641</v>
      </c>
    </row>
    <row r="10257" spans="1:11" ht="20.100000000000001" customHeight="1">
      <c r="A10257" s="9" t="s">
        <v>46642</v>
      </c>
      <c r="B10257" s="9" t="s">
        <v>10526</v>
      </c>
      <c r="C10257" s="9" t="s">
        <v>42987</v>
      </c>
      <c r="D10257" s="9" t="s">
        <v>261</v>
      </c>
      <c r="E10257" s="9" t="s">
        <v>18</v>
      </c>
      <c r="F10257" s="10" t="s">
        <v>46643</v>
      </c>
      <c r="G10257" s="10" t="s">
        <v>46644</v>
      </c>
      <c r="H10257" s="9" t="s">
        <v>45296</v>
      </c>
      <c r="I10257" s="6">
        <v>44187</v>
      </c>
      <c r="K10257" s="9" t="s">
        <v>46645</v>
      </c>
    </row>
    <row r="10258" spans="1:11" ht="20.100000000000001" customHeight="1">
      <c r="A10258" s="9" t="s">
        <v>46646</v>
      </c>
      <c r="B10258" s="9" t="s">
        <v>11788</v>
      </c>
      <c r="C10258" s="9" t="s">
        <v>42987</v>
      </c>
      <c r="D10258" s="9" t="s">
        <v>261</v>
      </c>
      <c r="E10258" s="9" t="s">
        <v>18</v>
      </c>
      <c r="F10258" s="10" t="s">
        <v>46647</v>
      </c>
      <c r="G10258" s="10" t="s">
        <v>46632</v>
      </c>
      <c r="H10258" s="9" t="s">
        <v>46633</v>
      </c>
      <c r="I10258" s="6">
        <v>44187</v>
      </c>
      <c r="K10258" s="9" t="s">
        <v>46648</v>
      </c>
    </row>
    <row r="10259" spans="1:11" ht="20.100000000000001" customHeight="1">
      <c r="A10259" s="9" t="s">
        <v>46649</v>
      </c>
      <c r="B10259" s="9" t="s">
        <v>11798</v>
      </c>
      <c r="C10259" s="9" t="s">
        <v>42987</v>
      </c>
      <c r="D10259" s="9" t="s">
        <v>17</v>
      </c>
      <c r="E10259" s="9" t="s">
        <v>18</v>
      </c>
      <c r="F10259" s="10" t="s">
        <v>46650</v>
      </c>
      <c r="G10259" s="10" t="s">
        <v>46651</v>
      </c>
      <c r="H10259" s="9" t="s">
        <v>43328</v>
      </c>
      <c r="I10259" s="6">
        <v>44187</v>
      </c>
      <c r="K10259" s="9" t="s">
        <v>46652</v>
      </c>
    </row>
    <row r="10260" spans="1:11" ht="20.100000000000001" customHeight="1">
      <c r="A10260" s="9" t="s">
        <v>46653</v>
      </c>
      <c r="B10260" s="9" t="s">
        <v>11884</v>
      </c>
      <c r="C10260" s="9" t="s">
        <v>42987</v>
      </c>
      <c r="D10260" s="9" t="s">
        <v>29</v>
      </c>
      <c r="E10260" s="9" t="s">
        <v>18</v>
      </c>
      <c r="F10260" s="10" t="s">
        <v>46654</v>
      </c>
      <c r="G10260" s="10" t="s">
        <v>46655</v>
      </c>
      <c r="H10260" s="9" t="s">
        <v>46656</v>
      </c>
      <c r="I10260" s="6">
        <v>44187</v>
      </c>
      <c r="K10260" s="9" t="s">
        <v>46657</v>
      </c>
    </row>
    <row r="10261" spans="1:11" ht="20.100000000000001" customHeight="1">
      <c r="A10261" s="9" t="s">
        <v>46658</v>
      </c>
      <c r="B10261" s="9" t="s">
        <v>11803</v>
      </c>
      <c r="C10261" s="9" t="s">
        <v>42987</v>
      </c>
      <c r="D10261" s="9" t="s">
        <v>29</v>
      </c>
      <c r="E10261" s="9" t="s">
        <v>18</v>
      </c>
      <c r="F10261" s="10" t="s">
        <v>46659</v>
      </c>
      <c r="G10261" s="10" t="s">
        <v>46660</v>
      </c>
      <c r="H10261" s="9" t="s">
        <v>43442</v>
      </c>
      <c r="I10261" s="6">
        <v>44187</v>
      </c>
      <c r="K10261" s="9" t="s">
        <v>46661</v>
      </c>
    </row>
    <row r="10262" spans="1:11" ht="20.100000000000001" customHeight="1">
      <c r="A10262" s="9" t="s">
        <v>46662</v>
      </c>
      <c r="B10262" s="9" t="s">
        <v>11798</v>
      </c>
      <c r="C10262" s="9" t="s">
        <v>42987</v>
      </c>
      <c r="D10262" s="9" t="s">
        <v>29</v>
      </c>
      <c r="E10262" s="9" t="s">
        <v>18</v>
      </c>
      <c r="F10262" s="10" t="s">
        <v>46663</v>
      </c>
      <c r="G10262" s="10" t="s">
        <v>46664</v>
      </c>
      <c r="H10262" s="9" t="s">
        <v>46360</v>
      </c>
      <c r="I10262" s="6">
        <v>44187</v>
      </c>
      <c r="K10262" s="9" t="s">
        <v>46665</v>
      </c>
    </row>
    <row r="10263" spans="1:11" ht="20.100000000000001" customHeight="1">
      <c r="A10263" s="9" t="s">
        <v>46666</v>
      </c>
      <c r="B10263" s="9" t="s">
        <v>11798</v>
      </c>
      <c r="C10263" s="9" t="s">
        <v>42987</v>
      </c>
      <c r="D10263" s="9" t="s">
        <v>29</v>
      </c>
      <c r="E10263" s="9" t="s">
        <v>18</v>
      </c>
      <c r="F10263" s="10" t="s">
        <v>46667</v>
      </c>
      <c r="G10263" s="10" t="s">
        <v>46668</v>
      </c>
      <c r="H10263" s="9" t="s">
        <v>46669</v>
      </c>
      <c r="I10263" s="6">
        <v>44187</v>
      </c>
      <c r="K10263" s="9" t="s">
        <v>46670</v>
      </c>
    </row>
    <row r="10264" spans="1:11" ht="20.100000000000001" customHeight="1">
      <c r="A10264" s="9" t="s">
        <v>46671</v>
      </c>
      <c r="B10264" s="9" t="s">
        <v>11798</v>
      </c>
      <c r="C10264" s="9" t="s">
        <v>42987</v>
      </c>
      <c r="D10264" s="9" t="s">
        <v>29</v>
      </c>
      <c r="E10264" s="9" t="s">
        <v>18</v>
      </c>
      <c r="F10264" s="10" t="s">
        <v>46672</v>
      </c>
      <c r="G10264" s="10" t="s">
        <v>46673</v>
      </c>
      <c r="H10264" s="9" t="s">
        <v>43739</v>
      </c>
      <c r="I10264" s="6">
        <v>44187</v>
      </c>
      <c r="K10264" s="9" t="s">
        <v>46674</v>
      </c>
    </row>
    <row r="10265" spans="1:11" ht="20.100000000000001" customHeight="1">
      <c r="A10265" s="9" t="s">
        <v>46675</v>
      </c>
      <c r="B10265" s="9" t="s">
        <v>11798</v>
      </c>
      <c r="C10265" s="9" t="s">
        <v>42987</v>
      </c>
      <c r="D10265" s="9" t="s">
        <v>29</v>
      </c>
      <c r="E10265" s="9" t="s">
        <v>18</v>
      </c>
      <c r="F10265" s="10" t="s">
        <v>46676</v>
      </c>
      <c r="G10265" s="10" t="s">
        <v>46677</v>
      </c>
      <c r="H10265" s="9" t="s">
        <v>44380</v>
      </c>
      <c r="I10265" s="6">
        <v>44187</v>
      </c>
      <c r="K10265" s="9" t="s">
        <v>46678</v>
      </c>
    </row>
    <row r="10266" spans="1:11" ht="20.100000000000001" customHeight="1">
      <c r="A10266" s="9" t="s">
        <v>46679</v>
      </c>
      <c r="B10266" s="9" t="s">
        <v>11798</v>
      </c>
      <c r="C10266" s="9" t="s">
        <v>42987</v>
      </c>
      <c r="D10266" s="9" t="s">
        <v>29</v>
      </c>
      <c r="E10266" s="9" t="s">
        <v>18</v>
      </c>
      <c r="F10266" s="10" t="s">
        <v>46680</v>
      </c>
      <c r="G10266" s="10" t="s">
        <v>45502</v>
      </c>
      <c r="H10266" s="9" t="s">
        <v>45503</v>
      </c>
      <c r="I10266" s="6">
        <v>44187</v>
      </c>
      <c r="K10266" s="9" t="s">
        <v>46681</v>
      </c>
    </row>
    <row r="10267" spans="1:11" ht="20.100000000000001" customHeight="1">
      <c r="A10267" s="9" t="s">
        <v>46682</v>
      </c>
      <c r="B10267" s="9" t="s">
        <v>11798</v>
      </c>
      <c r="C10267" s="9" t="s">
        <v>42987</v>
      </c>
      <c r="D10267" s="9" t="s">
        <v>29</v>
      </c>
      <c r="E10267" s="9" t="s">
        <v>18</v>
      </c>
      <c r="F10267" s="10" t="s">
        <v>46683</v>
      </c>
      <c r="G10267" s="10" t="s">
        <v>46684</v>
      </c>
      <c r="H10267" s="9" t="s">
        <v>43437</v>
      </c>
      <c r="I10267" s="6">
        <v>44187</v>
      </c>
      <c r="K10267" s="9" t="s">
        <v>46685</v>
      </c>
    </row>
    <row r="10268" spans="1:11" ht="20.100000000000001" customHeight="1">
      <c r="A10268" s="9" t="s">
        <v>46686</v>
      </c>
      <c r="B10268" s="9" t="s">
        <v>11798</v>
      </c>
      <c r="C10268" s="9" t="s">
        <v>42987</v>
      </c>
      <c r="D10268" s="9" t="s">
        <v>29</v>
      </c>
      <c r="E10268" s="9" t="s">
        <v>18</v>
      </c>
      <c r="F10268" s="10" t="s">
        <v>46687</v>
      </c>
      <c r="G10268" s="10" t="s">
        <v>46688</v>
      </c>
      <c r="H10268" s="9" t="s">
        <v>43854</v>
      </c>
      <c r="I10268" s="6">
        <v>44187</v>
      </c>
      <c r="K10268" s="9" t="s">
        <v>46689</v>
      </c>
    </row>
    <row r="10269" spans="1:11" ht="20.100000000000001" customHeight="1">
      <c r="A10269" s="9" t="s">
        <v>46690</v>
      </c>
      <c r="B10269" s="9" t="s">
        <v>11798</v>
      </c>
      <c r="C10269" s="9" t="s">
        <v>42987</v>
      </c>
      <c r="D10269" s="9" t="s">
        <v>29</v>
      </c>
      <c r="E10269" s="9" t="s">
        <v>18</v>
      </c>
      <c r="F10269" s="10" t="s">
        <v>46691</v>
      </c>
      <c r="G10269" s="10" t="s">
        <v>46692</v>
      </c>
      <c r="H10269" s="9" t="s">
        <v>46074</v>
      </c>
      <c r="I10269" s="6">
        <v>44187</v>
      </c>
      <c r="K10269" s="9" t="s">
        <v>46693</v>
      </c>
    </row>
    <row r="10270" spans="1:11" ht="20.100000000000001" customHeight="1">
      <c r="A10270" s="9" t="s">
        <v>46694</v>
      </c>
      <c r="B10270" s="9" t="s">
        <v>11798</v>
      </c>
      <c r="C10270" s="9" t="s">
        <v>42987</v>
      </c>
      <c r="D10270" s="9" t="s">
        <v>29</v>
      </c>
      <c r="E10270" s="9" t="s">
        <v>18</v>
      </c>
      <c r="F10270" s="10" t="s">
        <v>46695</v>
      </c>
      <c r="G10270" s="10" t="s">
        <v>46696</v>
      </c>
      <c r="H10270" s="9" t="s">
        <v>46697</v>
      </c>
      <c r="I10270" s="6">
        <v>44187</v>
      </c>
      <c r="K10270" s="9" t="s">
        <v>46698</v>
      </c>
    </row>
    <row r="10271" spans="1:11" ht="20.100000000000001" customHeight="1">
      <c r="A10271" s="9" t="s">
        <v>46699</v>
      </c>
      <c r="B10271" s="9" t="s">
        <v>11798</v>
      </c>
      <c r="C10271" s="9" t="s">
        <v>42987</v>
      </c>
      <c r="D10271" s="9" t="s">
        <v>29</v>
      </c>
      <c r="E10271" s="9" t="s">
        <v>18</v>
      </c>
      <c r="F10271" s="10" t="s">
        <v>46700</v>
      </c>
      <c r="G10271" s="10" t="s">
        <v>46701</v>
      </c>
      <c r="H10271" s="9" t="s">
        <v>46702</v>
      </c>
      <c r="I10271" s="6">
        <v>44187</v>
      </c>
      <c r="K10271" s="9" t="s">
        <v>46703</v>
      </c>
    </row>
    <row r="10272" spans="1:11" ht="20.100000000000001" customHeight="1">
      <c r="A10272" s="9" t="s">
        <v>46704</v>
      </c>
      <c r="B10272" s="9" t="s">
        <v>11798</v>
      </c>
      <c r="C10272" s="9" t="s">
        <v>42987</v>
      </c>
      <c r="D10272" s="9" t="s">
        <v>29</v>
      </c>
      <c r="E10272" s="9" t="s">
        <v>18</v>
      </c>
      <c r="F10272" s="10" t="s">
        <v>46705</v>
      </c>
      <c r="G10272" s="10" t="s">
        <v>46706</v>
      </c>
      <c r="H10272" s="9" t="s">
        <v>43584</v>
      </c>
      <c r="I10272" s="6">
        <v>44187</v>
      </c>
      <c r="K10272" s="9" t="s">
        <v>46707</v>
      </c>
    </row>
    <row r="10273" spans="1:11" ht="20.100000000000001" customHeight="1">
      <c r="A10273" s="9" t="s">
        <v>46708</v>
      </c>
      <c r="B10273" s="9" t="s">
        <v>11798</v>
      </c>
      <c r="C10273" s="9" t="s">
        <v>42987</v>
      </c>
      <c r="D10273" s="9" t="s">
        <v>29</v>
      </c>
      <c r="E10273" s="9" t="s">
        <v>18</v>
      </c>
      <c r="F10273" s="10" t="s">
        <v>46709</v>
      </c>
      <c r="G10273" s="10" t="s">
        <v>46710</v>
      </c>
      <c r="H10273" s="9" t="s">
        <v>44254</v>
      </c>
      <c r="I10273" s="6">
        <v>44187</v>
      </c>
      <c r="K10273" s="9" t="s">
        <v>46711</v>
      </c>
    </row>
    <row r="10274" spans="1:11" ht="20.100000000000001" customHeight="1">
      <c r="A10274" s="9" t="s">
        <v>46712</v>
      </c>
      <c r="B10274" s="9" t="s">
        <v>11884</v>
      </c>
      <c r="C10274" s="9" t="s">
        <v>42987</v>
      </c>
      <c r="D10274" s="9" t="s">
        <v>29</v>
      </c>
      <c r="E10274" s="9" t="s">
        <v>3390</v>
      </c>
      <c r="F10274" s="10" t="s">
        <v>46713</v>
      </c>
      <c r="G10274" s="10" t="s">
        <v>46714</v>
      </c>
      <c r="H10274" s="9" t="s">
        <v>45810</v>
      </c>
      <c r="I10274" s="6">
        <v>44187</v>
      </c>
      <c r="K10274" s="9" t="s">
        <v>46715</v>
      </c>
    </row>
    <row r="10275" spans="1:11" ht="20.100000000000001" customHeight="1">
      <c r="A10275" s="9" t="s">
        <v>46716</v>
      </c>
      <c r="B10275" s="9" t="s">
        <v>11798</v>
      </c>
      <c r="C10275" s="9" t="s">
        <v>42987</v>
      </c>
      <c r="D10275" s="9" t="s">
        <v>29</v>
      </c>
      <c r="E10275" s="9" t="s">
        <v>18</v>
      </c>
      <c r="F10275" s="10" t="s">
        <v>46717</v>
      </c>
      <c r="G10275" s="10" t="s">
        <v>46718</v>
      </c>
      <c r="H10275" s="9" t="s">
        <v>46719</v>
      </c>
      <c r="I10275" s="6">
        <v>44187</v>
      </c>
      <c r="K10275" s="9" t="s">
        <v>46720</v>
      </c>
    </row>
    <row r="10276" spans="1:11" ht="20.100000000000001" customHeight="1">
      <c r="A10276" s="9" t="s">
        <v>46721</v>
      </c>
      <c r="B10276" s="9" t="s">
        <v>12124</v>
      </c>
      <c r="C10276" s="9" t="s">
        <v>42987</v>
      </c>
      <c r="D10276" s="9" t="s">
        <v>29</v>
      </c>
      <c r="E10276" s="9" t="s">
        <v>18</v>
      </c>
      <c r="F10276" s="10" t="s">
        <v>46722</v>
      </c>
      <c r="G10276" s="10" t="s">
        <v>46723</v>
      </c>
      <c r="H10276" s="9" t="s">
        <v>45620</v>
      </c>
      <c r="I10276" s="6">
        <v>44187</v>
      </c>
      <c r="K10276" s="9" t="s">
        <v>46724</v>
      </c>
    </row>
    <row r="10277" spans="1:11" ht="20.100000000000001" customHeight="1">
      <c r="A10277" s="9" t="s">
        <v>46725</v>
      </c>
      <c r="B10277" s="9" t="s">
        <v>12124</v>
      </c>
      <c r="C10277" s="9" t="s">
        <v>42987</v>
      </c>
      <c r="D10277" s="9" t="s">
        <v>29</v>
      </c>
      <c r="E10277" s="9" t="s">
        <v>18</v>
      </c>
      <c r="F10277" s="10" t="s">
        <v>46726</v>
      </c>
      <c r="G10277" s="10" t="s">
        <v>46727</v>
      </c>
      <c r="H10277" s="9" t="s">
        <v>43024</v>
      </c>
      <c r="I10277" s="6">
        <v>44187</v>
      </c>
      <c r="K10277" s="9" t="s">
        <v>46728</v>
      </c>
    </row>
    <row r="10278" spans="1:11" ht="20.100000000000001" customHeight="1">
      <c r="A10278" s="9" t="s">
        <v>46729</v>
      </c>
      <c r="B10278" s="9" t="s">
        <v>12124</v>
      </c>
      <c r="C10278" s="9" t="s">
        <v>42987</v>
      </c>
      <c r="D10278" s="9" t="s">
        <v>29</v>
      </c>
      <c r="E10278" s="9" t="s">
        <v>18</v>
      </c>
      <c r="F10278" s="10" t="s">
        <v>46730</v>
      </c>
      <c r="G10278" s="10" t="s">
        <v>46731</v>
      </c>
      <c r="H10278" s="9" t="s">
        <v>44371</v>
      </c>
      <c r="I10278" s="6">
        <v>44187</v>
      </c>
      <c r="K10278" s="9" t="s">
        <v>46732</v>
      </c>
    </row>
    <row r="10279" spans="1:11" ht="20.100000000000001" customHeight="1">
      <c r="A10279" s="9" t="s">
        <v>46733</v>
      </c>
      <c r="B10279" s="9" t="s">
        <v>12124</v>
      </c>
      <c r="C10279" s="9" t="s">
        <v>42987</v>
      </c>
      <c r="D10279" s="9" t="s">
        <v>261</v>
      </c>
      <c r="E10279" s="9" t="s">
        <v>18</v>
      </c>
      <c r="F10279" s="10" t="s">
        <v>46734</v>
      </c>
      <c r="G10279" s="10" t="s">
        <v>46735</v>
      </c>
      <c r="H10279" s="9" t="s">
        <v>46736</v>
      </c>
      <c r="I10279" s="6">
        <v>44187</v>
      </c>
      <c r="K10279" s="9" t="s">
        <v>46737</v>
      </c>
    </row>
    <row r="10280" spans="1:11" ht="20.100000000000001" customHeight="1">
      <c r="A10280" s="9" t="s">
        <v>46738</v>
      </c>
      <c r="B10280" s="9" t="s">
        <v>12124</v>
      </c>
      <c r="C10280" s="9" t="s">
        <v>42987</v>
      </c>
      <c r="D10280" s="9" t="s">
        <v>261</v>
      </c>
      <c r="E10280" s="9" t="s">
        <v>18</v>
      </c>
      <c r="F10280" s="10" t="s">
        <v>46739</v>
      </c>
      <c r="G10280" s="10" t="s">
        <v>46740</v>
      </c>
      <c r="H10280" s="9" t="s">
        <v>46741</v>
      </c>
      <c r="I10280" s="6">
        <v>44187</v>
      </c>
      <c r="K10280" s="9" t="s">
        <v>46742</v>
      </c>
    </row>
    <row r="10281" spans="1:11" ht="20.100000000000001" customHeight="1">
      <c r="A10281" s="9" t="s">
        <v>46743</v>
      </c>
      <c r="B10281" s="9" t="s">
        <v>12124</v>
      </c>
      <c r="C10281" s="9" t="s">
        <v>42987</v>
      </c>
      <c r="D10281" s="9" t="s">
        <v>261</v>
      </c>
      <c r="E10281" s="9" t="s">
        <v>18</v>
      </c>
      <c r="F10281" s="10" t="s">
        <v>46744</v>
      </c>
      <c r="G10281" s="10" t="s">
        <v>46745</v>
      </c>
      <c r="H10281" s="9" t="s">
        <v>43986</v>
      </c>
      <c r="I10281" s="6">
        <v>44187</v>
      </c>
      <c r="K10281" s="9" t="s">
        <v>46746</v>
      </c>
    </row>
    <row r="10282" spans="1:11" ht="20.100000000000001" customHeight="1">
      <c r="A10282" s="9" t="s">
        <v>46747</v>
      </c>
      <c r="B10282" s="9" t="s">
        <v>12124</v>
      </c>
      <c r="C10282" s="9" t="s">
        <v>42987</v>
      </c>
      <c r="D10282" s="9" t="s">
        <v>261</v>
      </c>
      <c r="E10282" s="9" t="s">
        <v>18</v>
      </c>
      <c r="F10282" s="10" t="s">
        <v>46748</v>
      </c>
      <c r="G10282" s="10" t="s">
        <v>46749</v>
      </c>
      <c r="H10282" s="9" t="s">
        <v>43480</v>
      </c>
      <c r="I10282" s="6">
        <v>44187</v>
      </c>
      <c r="K10282" s="9" t="s">
        <v>46750</v>
      </c>
    </row>
    <row r="10283" spans="1:11" ht="20.100000000000001" customHeight="1">
      <c r="A10283" s="9" t="s">
        <v>46751</v>
      </c>
      <c r="B10283" s="9" t="s">
        <v>12124</v>
      </c>
      <c r="C10283" s="9" t="s">
        <v>42987</v>
      </c>
      <c r="D10283" s="9" t="s">
        <v>261</v>
      </c>
      <c r="E10283" s="9" t="s">
        <v>90</v>
      </c>
      <c r="F10283" s="10" t="s">
        <v>46752</v>
      </c>
      <c r="G10283" s="10" t="s">
        <v>46753</v>
      </c>
      <c r="H10283" s="9" t="s">
        <v>43221</v>
      </c>
      <c r="I10283" s="6">
        <v>44187</v>
      </c>
      <c r="J10283" s="6">
        <v>44682</v>
      </c>
      <c r="K10283" s="9" t="s">
        <v>46754</v>
      </c>
    </row>
    <row r="10284" spans="1:11" ht="20.100000000000001" customHeight="1">
      <c r="A10284" s="9" t="s">
        <v>46755</v>
      </c>
      <c r="B10284" s="9" t="s">
        <v>12124</v>
      </c>
      <c r="C10284" s="9" t="s">
        <v>42987</v>
      </c>
      <c r="D10284" s="9" t="s">
        <v>261</v>
      </c>
      <c r="E10284" s="9" t="s">
        <v>18</v>
      </c>
      <c r="F10284" s="10" t="s">
        <v>46756</v>
      </c>
      <c r="G10284" s="10" t="s">
        <v>46757</v>
      </c>
      <c r="H10284" s="9" t="s">
        <v>46758</v>
      </c>
      <c r="I10284" s="6">
        <v>44187</v>
      </c>
      <c r="K10284" s="9" t="s">
        <v>46759</v>
      </c>
    </row>
    <row r="10285" spans="1:11" ht="20.100000000000001" customHeight="1">
      <c r="A10285" s="9" t="s">
        <v>46760</v>
      </c>
      <c r="B10285" s="9" t="s">
        <v>12124</v>
      </c>
      <c r="C10285" s="9" t="s">
        <v>42987</v>
      </c>
      <c r="D10285" s="9" t="s">
        <v>261</v>
      </c>
      <c r="E10285" s="9" t="s">
        <v>18</v>
      </c>
      <c r="F10285" s="10" t="s">
        <v>46761</v>
      </c>
      <c r="G10285" s="10" t="s">
        <v>46762</v>
      </c>
      <c r="H10285" s="9" t="s">
        <v>46763</v>
      </c>
      <c r="I10285" s="6">
        <v>44187</v>
      </c>
      <c r="K10285" s="9" t="s">
        <v>46764</v>
      </c>
    </row>
    <row r="10286" spans="1:11" ht="20.100000000000001" customHeight="1">
      <c r="A10286" s="9" t="s">
        <v>46765</v>
      </c>
      <c r="B10286" s="9" t="s">
        <v>12124</v>
      </c>
      <c r="C10286" s="9" t="s">
        <v>42987</v>
      </c>
      <c r="D10286" s="9" t="s">
        <v>261</v>
      </c>
      <c r="E10286" s="9" t="s">
        <v>18</v>
      </c>
      <c r="F10286" s="10" t="s">
        <v>46766</v>
      </c>
      <c r="G10286" s="10" t="s">
        <v>46767</v>
      </c>
      <c r="H10286" s="9" t="s">
        <v>45689</v>
      </c>
      <c r="I10286" s="6">
        <v>44187</v>
      </c>
      <c r="K10286" s="9" t="s">
        <v>46768</v>
      </c>
    </row>
    <row r="10287" spans="1:11" ht="20.100000000000001" customHeight="1">
      <c r="A10287" s="9" t="s">
        <v>46769</v>
      </c>
      <c r="B10287" s="9" t="s">
        <v>12124</v>
      </c>
      <c r="C10287" s="9" t="s">
        <v>42987</v>
      </c>
      <c r="D10287" s="9" t="s">
        <v>261</v>
      </c>
      <c r="E10287" s="9" t="s">
        <v>18</v>
      </c>
      <c r="F10287" s="10" t="s">
        <v>46770</v>
      </c>
      <c r="G10287" s="10" t="s">
        <v>46771</v>
      </c>
      <c r="H10287" s="9" t="s">
        <v>43125</v>
      </c>
      <c r="I10287" s="6">
        <v>44187</v>
      </c>
      <c r="K10287" s="9" t="s">
        <v>46772</v>
      </c>
    </row>
    <row r="10288" spans="1:11" ht="20.100000000000001" customHeight="1">
      <c r="A10288" s="9" t="s">
        <v>46773</v>
      </c>
      <c r="B10288" s="9" t="s">
        <v>12124</v>
      </c>
      <c r="C10288" s="9" t="s">
        <v>42987</v>
      </c>
      <c r="D10288" s="9" t="s">
        <v>261</v>
      </c>
      <c r="E10288" s="9" t="s">
        <v>18</v>
      </c>
      <c r="F10288" s="10" t="s">
        <v>46774</v>
      </c>
      <c r="G10288" s="10" t="s">
        <v>46775</v>
      </c>
      <c r="H10288" s="9" t="s">
        <v>43279</v>
      </c>
      <c r="I10288" s="6">
        <v>44187</v>
      </c>
      <c r="K10288" s="9" t="s">
        <v>46776</v>
      </c>
    </row>
    <row r="10289" spans="1:11" ht="20.100000000000001" customHeight="1">
      <c r="A10289" s="9" t="s">
        <v>46777</v>
      </c>
      <c r="B10289" s="9" t="s">
        <v>12124</v>
      </c>
      <c r="C10289" s="9" t="s">
        <v>42987</v>
      </c>
      <c r="D10289" s="9" t="s">
        <v>261</v>
      </c>
      <c r="E10289" s="9" t="s">
        <v>18</v>
      </c>
      <c r="F10289" s="10" t="s">
        <v>46778</v>
      </c>
      <c r="G10289" s="10" t="s">
        <v>46779</v>
      </c>
      <c r="H10289" s="9" t="s">
        <v>46780</v>
      </c>
      <c r="I10289" s="6">
        <v>44187</v>
      </c>
      <c r="K10289" s="9" t="s">
        <v>46781</v>
      </c>
    </row>
    <row r="10290" spans="1:11" ht="20.100000000000001" customHeight="1">
      <c r="A10290" s="9" t="s">
        <v>46782</v>
      </c>
      <c r="B10290" s="9" t="s">
        <v>12124</v>
      </c>
      <c r="C10290" s="9" t="s">
        <v>42987</v>
      </c>
      <c r="D10290" s="9" t="s">
        <v>261</v>
      </c>
      <c r="E10290" s="9" t="s">
        <v>18</v>
      </c>
      <c r="F10290" s="10" t="s">
        <v>46783</v>
      </c>
      <c r="G10290" s="10" t="s">
        <v>46784</v>
      </c>
      <c r="H10290" s="9" t="s">
        <v>43279</v>
      </c>
      <c r="I10290" s="6">
        <v>44187</v>
      </c>
      <c r="K10290" s="9" t="s">
        <v>46785</v>
      </c>
    </row>
    <row r="10291" spans="1:11" ht="20.100000000000001" customHeight="1">
      <c r="A10291" s="9" t="s">
        <v>46786</v>
      </c>
      <c r="B10291" s="9" t="s">
        <v>12124</v>
      </c>
      <c r="C10291" s="9" t="s">
        <v>42987</v>
      </c>
      <c r="D10291" s="9" t="s">
        <v>261</v>
      </c>
      <c r="E10291" s="9" t="s">
        <v>18</v>
      </c>
      <c r="F10291" s="10" t="s">
        <v>46787</v>
      </c>
      <c r="G10291" s="10" t="s">
        <v>46788</v>
      </c>
      <c r="H10291" s="9" t="s">
        <v>43279</v>
      </c>
      <c r="I10291" s="6">
        <v>44187</v>
      </c>
      <c r="K10291" s="9" t="s">
        <v>46789</v>
      </c>
    </row>
    <row r="10292" spans="1:11" ht="20.100000000000001" customHeight="1">
      <c r="A10292" s="9" t="s">
        <v>46790</v>
      </c>
      <c r="B10292" s="9" t="s">
        <v>12124</v>
      </c>
      <c r="C10292" s="9" t="s">
        <v>42987</v>
      </c>
      <c r="D10292" s="9" t="s">
        <v>261</v>
      </c>
      <c r="E10292" s="9" t="s">
        <v>18</v>
      </c>
      <c r="F10292" s="10" t="s">
        <v>46791</v>
      </c>
      <c r="G10292" s="10" t="s">
        <v>46792</v>
      </c>
      <c r="H10292" s="9" t="s">
        <v>43328</v>
      </c>
      <c r="I10292" s="6">
        <v>44187</v>
      </c>
      <c r="K10292" s="9" t="s">
        <v>46793</v>
      </c>
    </row>
    <row r="10293" spans="1:11" ht="20.100000000000001" customHeight="1">
      <c r="A10293" s="9" t="s">
        <v>46794</v>
      </c>
      <c r="B10293" s="9" t="s">
        <v>12124</v>
      </c>
      <c r="C10293" s="9" t="s">
        <v>42987</v>
      </c>
      <c r="D10293" s="9" t="s">
        <v>261</v>
      </c>
      <c r="E10293" s="9" t="s">
        <v>18</v>
      </c>
      <c r="F10293" s="10" t="s">
        <v>46795</v>
      </c>
      <c r="G10293" s="10" t="s">
        <v>46796</v>
      </c>
      <c r="H10293" s="9" t="s">
        <v>46797</v>
      </c>
      <c r="I10293" s="6">
        <v>44187</v>
      </c>
      <c r="K10293" s="9" t="s">
        <v>46798</v>
      </c>
    </row>
    <row r="10294" spans="1:11" ht="20.100000000000001" customHeight="1">
      <c r="A10294" s="9" t="s">
        <v>46799</v>
      </c>
      <c r="B10294" s="9" t="s">
        <v>12124</v>
      </c>
      <c r="C10294" s="9" t="s">
        <v>42987</v>
      </c>
      <c r="D10294" s="9" t="s">
        <v>261</v>
      </c>
      <c r="E10294" s="9" t="s">
        <v>18</v>
      </c>
      <c r="F10294" s="10" t="s">
        <v>46800</v>
      </c>
      <c r="G10294" s="10" t="s">
        <v>46801</v>
      </c>
      <c r="H10294" s="9" t="s">
        <v>46802</v>
      </c>
      <c r="I10294" s="6">
        <v>44187</v>
      </c>
      <c r="K10294" s="9" t="s">
        <v>46803</v>
      </c>
    </row>
    <row r="10295" spans="1:11" ht="20.100000000000001" customHeight="1">
      <c r="A10295" s="9" t="s">
        <v>46804</v>
      </c>
      <c r="B10295" s="9" t="s">
        <v>12124</v>
      </c>
      <c r="C10295" s="9" t="s">
        <v>42987</v>
      </c>
      <c r="D10295" s="9" t="s">
        <v>261</v>
      </c>
      <c r="E10295" s="9" t="s">
        <v>18</v>
      </c>
      <c r="F10295" s="10" t="s">
        <v>46805</v>
      </c>
      <c r="G10295" s="10" t="s">
        <v>46806</v>
      </c>
      <c r="H10295" s="9" t="s">
        <v>46807</v>
      </c>
      <c r="I10295" s="6">
        <v>44187</v>
      </c>
      <c r="K10295" s="9" t="s">
        <v>46808</v>
      </c>
    </row>
    <row r="10296" spans="1:11" ht="20.100000000000001" customHeight="1">
      <c r="A10296" s="9" t="s">
        <v>46809</v>
      </c>
      <c r="B10296" s="9" t="s">
        <v>12124</v>
      </c>
      <c r="C10296" s="9" t="s">
        <v>42987</v>
      </c>
      <c r="D10296" s="9" t="s">
        <v>261</v>
      </c>
      <c r="E10296" s="9" t="s">
        <v>18</v>
      </c>
      <c r="F10296" s="10" t="s">
        <v>46810</v>
      </c>
      <c r="G10296" s="10" t="s">
        <v>46811</v>
      </c>
      <c r="H10296" s="9" t="s">
        <v>46812</v>
      </c>
      <c r="I10296" s="6">
        <v>44187</v>
      </c>
      <c r="K10296" s="9" t="s">
        <v>46813</v>
      </c>
    </row>
    <row r="10297" spans="1:11" ht="20.100000000000001" customHeight="1">
      <c r="A10297" s="9" t="s">
        <v>46814</v>
      </c>
      <c r="B10297" s="9" t="s">
        <v>12124</v>
      </c>
      <c r="C10297" s="9" t="s">
        <v>42987</v>
      </c>
      <c r="D10297" s="9" t="s">
        <v>261</v>
      </c>
      <c r="E10297" s="9" t="s">
        <v>18</v>
      </c>
      <c r="F10297" s="10" t="s">
        <v>46815</v>
      </c>
      <c r="G10297" s="10" t="s">
        <v>46749</v>
      </c>
      <c r="H10297" s="9" t="s">
        <v>43480</v>
      </c>
      <c r="I10297" s="6">
        <v>44187</v>
      </c>
      <c r="K10297" s="9" t="s">
        <v>46816</v>
      </c>
    </row>
    <row r="10298" spans="1:11" ht="20.100000000000001" customHeight="1">
      <c r="A10298" s="9" t="s">
        <v>46817</v>
      </c>
      <c r="B10298" s="9" t="s">
        <v>12124</v>
      </c>
      <c r="C10298" s="9" t="s">
        <v>42987</v>
      </c>
      <c r="D10298" s="9" t="s">
        <v>261</v>
      </c>
      <c r="E10298" s="9" t="s">
        <v>18</v>
      </c>
      <c r="F10298" s="10" t="s">
        <v>46818</v>
      </c>
      <c r="G10298" s="10" t="s">
        <v>46819</v>
      </c>
      <c r="H10298" s="9" t="s">
        <v>46820</v>
      </c>
      <c r="I10298" s="6">
        <v>44187</v>
      </c>
      <c r="K10298" s="9" t="s">
        <v>46821</v>
      </c>
    </row>
    <row r="10299" spans="1:11" ht="20.100000000000001" customHeight="1">
      <c r="A10299" s="9" t="s">
        <v>46822</v>
      </c>
      <c r="B10299" s="9" t="s">
        <v>12124</v>
      </c>
      <c r="C10299" s="9" t="s">
        <v>42987</v>
      </c>
      <c r="D10299" s="9" t="s">
        <v>261</v>
      </c>
      <c r="E10299" s="9" t="s">
        <v>18</v>
      </c>
      <c r="F10299" s="10" t="s">
        <v>46823</v>
      </c>
      <c r="G10299" s="10" t="s">
        <v>46824</v>
      </c>
      <c r="H10299" s="9" t="s">
        <v>44065</v>
      </c>
      <c r="I10299" s="6">
        <v>44187</v>
      </c>
      <c r="K10299" s="9" t="s">
        <v>46825</v>
      </c>
    </row>
    <row r="10300" spans="1:11" ht="20.100000000000001" customHeight="1">
      <c r="A10300" s="9" t="s">
        <v>46826</v>
      </c>
      <c r="B10300" s="9" t="s">
        <v>12124</v>
      </c>
      <c r="C10300" s="9" t="s">
        <v>42987</v>
      </c>
      <c r="D10300" s="9" t="s">
        <v>261</v>
      </c>
      <c r="E10300" s="9" t="s">
        <v>18</v>
      </c>
      <c r="F10300" s="10" t="s">
        <v>46827</v>
      </c>
      <c r="G10300" s="10" t="s">
        <v>46828</v>
      </c>
      <c r="H10300" s="9" t="s">
        <v>43622</v>
      </c>
      <c r="I10300" s="6">
        <v>44187</v>
      </c>
      <c r="K10300" s="9" t="s">
        <v>46829</v>
      </c>
    </row>
    <row r="10301" spans="1:11" ht="20.100000000000001" customHeight="1">
      <c r="A10301" s="9" t="s">
        <v>46830</v>
      </c>
      <c r="B10301" s="9" t="s">
        <v>12124</v>
      </c>
      <c r="C10301" s="9" t="s">
        <v>42987</v>
      </c>
      <c r="D10301" s="9" t="s">
        <v>261</v>
      </c>
      <c r="E10301" s="9" t="s">
        <v>18</v>
      </c>
      <c r="F10301" s="10" t="s">
        <v>46831</v>
      </c>
      <c r="G10301" s="10" t="s">
        <v>46832</v>
      </c>
      <c r="H10301" s="9" t="s">
        <v>46833</v>
      </c>
      <c r="I10301" s="6">
        <v>44187</v>
      </c>
      <c r="K10301" s="9" t="s">
        <v>46834</v>
      </c>
    </row>
    <row r="10302" spans="1:11" ht="20.100000000000001" customHeight="1">
      <c r="A10302" s="9" t="s">
        <v>46835</v>
      </c>
      <c r="B10302" s="9" t="s">
        <v>12124</v>
      </c>
      <c r="C10302" s="9" t="s">
        <v>42987</v>
      </c>
      <c r="D10302" s="9" t="s">
        <v>261</v>
      </c>
      <c r="E10302" s="9" t="s">
        <v>18</v>
      </c>
      <c r="F10302" s="10" t="s">
        <v>46836</v>
      </c>
      <c r="G10302" s="10" t="s">
        <v>46837</v>
      </c>
      <c r="H10302" s="9" t="s">
        <v>43185</v>
      </c>
      <c r="I10302" s="6">
        <v>44187</v>
      </c>
      <c r="K10302" s="9" t="s">
        <v>46838</v>
      </c>
    </row>
    <row r="10303" spans="1:11" ht="20.100000000000001" customHeight="1">
      <c r="A10303" s="9" t="s">
        <v>46839</v>
      </c>
      <c r="B10303" s="9" t="s">
        <v>12124</v>
      </c>
      <c r="C10303" s="9" t="s">
        <v>42987</v>
      </c>
      <c r="D10303" s="9" t="s">
        <v>261</v>
      </c>
      <c r="E10303" s="9" t="s">
        <v>18</v>
      </c>
      <c r="F10303" s="10" t="s">
        <v>46840</v>
      </c>
      <c r="G10303" s="10" t="s">
        <v>46841</v>
      </c>
      <c r="H10303" s="9" t="s">
        <v>46842</v>
      </c>
      <c r="I10303" s="6">
        <v>44187</v>
      </c>
      <c r="K10303" s="9" t="s">
        <v>46843</v>
      </c>
    </row>
    <row r="10304" spans="1:11" ht="20.100000000000001" customHeight="1">
      <c r="A10304" s="9" t="s">
        <v>46844</v>
      </c>
      <c r="B10304" s="9" t="s">
        <v>12124</v>
      </c>
      <c r="C10304" s="9" t="s">
        <v>42987</v>
      </c>
      <c r="D10304" s="9" t="s">
        <v>261</v>
      </c>
      <c r="E10304" s="9" t="s">
        <v>18</v>
      </c>
      <c r="F10304" s="10" t="s">
        <v>46845</v>
      </c>
      <c r="G10304" s="10" t="s">
        <v>46846</v>
      </c>
      <c r="H10304" s="9" t="s">
        <v>43185</v>
      </c>
      <c r="I10304" s="6">
        <v>44187</v>
      </c>
      <c r="K10304" s="9" t="s">
        <v>46847</v>
      </c>
    </row>
    <row r="10305" spans="1:11" ht="20.100000000000001" customHeight="1">
      <c r="A10305" s="9" t="s">
        <v>46848</v>
      </c>
      <c r="B10305" s="9" t="s">
        <v>12124</v>
      </c>
      <c r="C10305" s="9" t="s">
        <v>42987</v>
      </c>
      <c r="D10305" s="9" t="s">
        <v>261</v>
      </c>
      <c r="E10305" s="9" t="s">
        <v>90</v>
      </c>
      <c r="F10305" s="10" t="s">
        <v>46849</v>
      </c>
      <c r="G10305" s="10" t="s">
        <v>46850</v>
      </c>
      <c r="H10305" s="9" t="s">
        <v>43185</v>
      </c>
      <c r="I10305" s="6">
        <v>44187</v>
      </c>
      <c r="J10305" s="6">
        <v>44343</v>
      </c>
      <c r="K10305" s="9" t="s">
        <v>46851</v>
      </c>
    </row>
    <row r="10306" spans="1:11" ht="20.100000000000001" customHeight="1">
      <c r="A10306" s="9" t="s">
        <v>46852</v>
      </c>
      <c r="B10306" s="9" t="s">
        <v>12124</v>
      </c>
      <c r="C10306" s="9" t="s">
        <v>42987</v>
      </c>
      <c r="D10306" s="9" t="s">
        <v>261</v>
      </c>
      <c r="E10306" s="9" t="s">
        <v>18</v>
      </c>
      <c r="F10306" s="10" t="s">
        <v>46853</v>
      </c>
      <c r="G10306" s="10" t="s">
        <v>46854</v>
      </c>
      <c r="H10306" s="9" t="s">
        <v>46855</v>
      </c>
      <c r="I10306" s="6">
        <v>44187</v>
      </c>
      <c r="K10306" s="9" t="s">
        <v>46856</v>
      </c>
    </row>
    <row r="10307" spans="1:11" ht="20.100000000000001" customHeight="1">
      <c r="A10307" s="9" t="s">
        <v>46857</v>
      </c>
      <c r="B10307" s="9" t="s">
        <v>12124</v>
      </c>
      <c r="C10307" s="9" t="s">
        <v>42987</v>
      </c>
      <c r="D10307" s="9" t="s">
        <v>261</v>
      </c>
      <c r="E10307" s="9" t="s">
        <v>18</v>
      </c>
      <c r="F10307" s="10" t="s">
        <v>46858</v>
      </c>
      <c r="G10307" s="10" t="s">
        <v>46859</v>
      </c>
      <c r="H10307" s="9" t="s">
        <v>46860</v>
      </c>
      <c r="I10307" s="6">
        <v>44187</v>
      </c>
      <c r="K10307" s="9" t="s">
        <v>46861</v>
      </c>
    </row>
    <row r="10308" spans="1:11" ht="20.100000000000001" customHeight="1">
      <c r="A10308" s="9" t="s">
        <v>46862</v>
      </c>
      <c r="B10308" s="9" t="s">
        <v>12124</v>
      </c>
      <c r="C10308" s="9" t="s">
        <v>42987</v>
      </c>
      <c r="D10308" s="9" t="s">
        <v>261</v>
      </c>
      <c r="E10308" s="9" t="s">
        <v>18</v>
      </c>
      <c r="F10308" s="10" t="s">
        <v>46863</v>
      </c>
      <c r="G10308" s="10" t="s">
        <v>46864</v>
      </c>
      <c r="H10308" s="9" t="s">
        <v>46865</v>
      </c>
      <c r="I10308" s="6">
        <v>44187</v>
      </c>
      <c r="K10308" s="9" t="s">
        <v>46866</v>
      </c>
    </row>
    <row r="10309" spans="1:11" ht="20.100000000000001" customHeight="1">
      <c r="A10309" s="9" t="s">
        <v>46867</v>
      </c>
      <c r="B10309" s="9" t="s">
        <v>12124</v>
      </c>
      <c r="C10309" s="9" t="s">
        <v>42987</v>
      </c>
      <c r="D10309" s="9" t="s">
        <v>261</v>
      </c>
      <c r="E10309" s="9" t="s">
        <v>18</v>
      </c>
      <c r="F10309" s="10" t="s">
        <v>46868</v>
      </c>
      <c r="G10309" s="10" t="s">
        <v>46869</v>
      </c>
      <c r="H10309" s="9" t="s">
        <v>43655</v>
      </c>
      <c r="I10309" s="6">
        <v>44187</v>
      </c>
      <c r="K10309" s="9" t="s">
        <v>46870</v>
      </c>
    </row>
    <row r="10310" spans="1:11" ht="20.100000000000001" customHeight="1">
      <c r="A10310" s="9" t="s">
        <v>46871</v>
      </c>
      <c r="B10310" s="9" t="s">
        <v>12124</v>
      </c>
      <c r="C10310" s="9" t="s">
        <v>42987</v>
      </c>
      <c r="D10310" s="9" t="s">
        <v>261</v>
      </c>
      <c r="E10310" s="9" t="s">
        <v>18</v>
      </c>
      <c r="F10310" s="10" t="s">
        <v>46872</v>
      </c>
      <c r="G10310" s="10" t="s">
        <v>46873</v>
      </c>
      <c r="H10310" s="9" t="s">
        <v>43754</v>
      </c>
      <c r="I10310" s="6">
        <v>44187</v>
      </c>
      <c r="K10310" s="9" t="s">
        <v>46874</v>
      </c>
    </row>
    <row r="10311" spans="1:11" ht="20.100000000000001" customHeight="1">
      <c r="A10311" s="9" t="s">
        <v>46875</v>
      </c>
      <c r="B10311" s="9" t="s">
        <v>12124</v>
      </c>
      <c r="C10311" s="9" t="s">
        <v>42987</v>
      </c>
      <c r="D10311" s="9" t="s">
        <v>261</v>
      </c>
      <c r="E10311" s="9" t="s">
        <v>18</v>
      </c>
      <c r="F10311" s="10" t="s">
        <v>46876</v>
      </c>
      <c r="G10311" s="10" t="s">
        <v>46877</v>
      </c>
      <c r="H10311" s="9" t="s">
        <v>45483</v>
      </c>
      <c r="I10311" s="6">
        <v>44187</v>
      </c>
      <c r="K10311" s="9" t="s">
        <v>46878</v>
      </c>
    </row>
    <row r="10312" spans="1:11" ht="20.100000000000001" customHeight="1">
      <c r="A10312" s="9" t="s">
        <v>46879</v>
      </c>
      <c r="B10312" s="9" t="s">
        <v>12124</v>
      </c>
      <c r="C10312" s="9" t="s">
        <v>42987</v>
      </c>
      <c r="D10312" s="9" t="s">
        <v>261</v>
      </c>
      <c r="E10312" s="9" t="s">
        <v>18</v>
      </c>
      <c r="F10312" s="10" t="s">
        <v>46880</v>
      </c>
      <c r="G10312" s="10" t="s">
        <v>46881</v>
      </c>
      <c r="H10312" s="9" t="s">
        <v>46882</v>
      </c>
      <c r="I10312" s="6">
        <v>44187</v>
      </c>
      <c r="K10312" s="9" t="s">
        <v>46883</v>
      </c>
    </row>
    <row r="10313" spans="1:11" ht="20.100000000000001" customHeight="1">
      <c r="A10313" s="9" t="s">
        <v>46884</v>
      </c>
      <c r="B10313" s="9" t="s">
        <v>12124</v>
      </c>
      <c r="C10313" s="9" t="s">
        <v>42987</v>
      </c>
      <c r="D10313" s="9" t="s">
        <v>261</v>
      </c>
      <c r="E10313" s="9" t="s">
        <v>18</v>
      </c>
      <c r="F10313" s="10" t="s">
        <v>46885</v>
      </c>
      <c r="G10313" s="10" t="s">
        <v>46841</v>
      </c>
      <c r="H10313" s="9" t="s">
        <v>46842</v>
      </c>
      <c r="I10313" s="6">
        <v>44187</v>
      </c>
      <c r="K10313" s="9" t="s">
        <v>46886</v>
      </c>
    </row>
    <row r="10314" spans="1:11" ht="20.100000000000001" customHeight="1">
      <c r="A10314" s="9" t="s">
        <v>46887</v>
      </c>
      <c r="B10314" s="9" t="s">
        <v>12124</v>
      </c>
      <c r="C10314" s="9" t="s">
        <v>42987</v>
      </c>
      <c r="D10314" s="9" t="s">
        <v>261</v>
      </c>
      <c r="E10314" s="9" t="s">
        <v>18</v>
      </c>
      <c r="F10314" s="10" t="s">
        <v>46888</v>
      </c>
      <c r="G10314" s="10" t="s">
        <v>46889</v>
      </c>
      <c r="H10314" s="9" t="s">
        <v>43754</v>
      </c>
      <c r="I10314" s="6">
        <v>44187</v>
      </c>
      <c r="K10314" s="9" t="s">
        <v>46890</v>
      </c>
    </row>
    <row r="10315" spans="1:11" ht="20.100000000000001" customHeight="1">
      <c r="A10315" s="9" t="s">
        <v>46891</v>
      </c>
      <c r="B10315" s="9" t="s">
        <v>12124</v>
      </c>
      <c r="C10315" s="9" t="s">
        <v>42987</v>
      </c>
      <c r="D10315" s="9" t="s">
        <v>261</v>
      </c>
      <c r="E10315" s="9" t="s">
        <v>18</v>
      </c>
      <c r="F10315" s="10" t="s">
        <v>46892</v>
      </c>
      <c r="G10315" s="10" t="s">
        <v>46893</v>
      </c>
      <c r="H10315" s="9" t="s">
        <v>46894</v>
      </c>
      <c r="I10315" s="6">
        <v>44187</v>
      </c>
      <c r="K10315" s="9" t="s">
        <v>46895</v>
      </c>
    </row>
    <row r="10316" spans="1:11" ht="20.100000000000001" customHeight="1">
      <c r="A10316" s="9" t="s">
        <v>46896</v>
      </c>
      <c r="B10316" s="9" t="s">
        <v>12124</v>
      </c>
      <c r="C10316" s="9" t="s">
        <v>42987</v>
      </c>
      <c r="D10316" s="9" t="s">
        <v>261</v>
      </c>
      <c r="E10316" s="9" t="s">
        <v>18</v>
      </c>
      <c r="F10316" s="10" t="s">
        <v>46897</v>
      </c>
      <c r="G10316" s="10" t="s">
        <v>46898</v>
      </c>
      <c r="H10316" s="9" t="s">
        <v>46736</v>
      </c>
      <c r="I10316" s="6">
        <v>44187</v>
      </c>
      <c r="K10316" s="9" t="s">
        <v>46899</v>
      </c>
    </row>
    <row r="10317" spans="1:11" ht="20.100000000000001" customHeight="1">
      <c r="A10317" s="9" t="s">
        <v>46900</v>
      </c>
      <c r="B10317" s="9" t="s">
        <v>12124</v>
      </c>
      <c r="C10317" s="9" t="s">
        <v>42987</v>
      </c>
      <c r="D10317" s="9" t="s">
        <v>261</v>
      </c>
      <c r="E10317" s="9" t="s">
        <v>18</v>
      </c>
      <c r="F10317" s="10" t="s">
        <v>46901</v>
      </c>
      <c r="G10317" s="10" t="s">
        <v>46740</v>
      </c>
      <c r="H10317" s="9" t="s">
        <v>46741</v>
      </c>
      <c r="I10317" s="6">
        <v>44187</v>
      </c>
      <c r="K10317" s="9" t="s">
        <v>46902</v>
      </c>
    </row>
    <row r="10318" spans="1:11" ht="20.100000000000001" customHeight="1">
      <c r="A10318" s="9" t="s">
        <v>46903</v>
      </c>
      <c r="B10318" s="9" t="s">
        <v>12124</v>
      </c>
      <c r="C10318" s="9" t="s">
        <v>42987</v>
      </c>
      <c r="D10318" s="9" t="s">
        <v>261</v>
      </c>
      <c r="E10318" s="9" t="s">
        <v>18</v>
      </c>
      <c r="F10318" s="10" t="s">
        <v>46904</v>
      </c>
      <c r="G10318" s="10" t="s">
        <v>46905</v>
      </c>
      <c r="H10318" s="9" t="s">
        <v>44795</v>
      </c>
      <c r="I10318" s="6">
        <v>44187</v>
      </c>
      <c r="K10318" s="9" t="s">
        <v>46906</v>
      </c>
    </row>
    <row r="10319" spans="1:11" ht="20.100000000000001" customHeight="1">
      <c r="A10319" s="9" t="s">
        <v>46907</v>
      </c>
      <c r="B10319" s="9" t="s">
        <v>12124</v>
      </c>
      <c r="C10319" s="9" t="s">
        <v>42987</v>
      </c>
      <c r="D10319" s="9" t="s">
        <v>261</v>
      </c>
      <c r="E10319" s="9" t="s">
        <v>18</v>
      </c>
      <c r="F10319" s="10" t="s">
        <v>46908</v>
      </c>
      <c r="G10319" s="10" t="s">
        <v>46909</v>
      </c>
      <c r="H10319" s="9" t="s">
        <v>43195</v>
      </c>
      <c r="I10319" s="6">
        <v>44187</v>
      </c>
      <c r="K10319" s="9" t="s">
        <v>46910</v>
      </c>
    </row>
    <row r="10320" spans="1:11" ht="20.100000000000001" customHeight="1">
      <c r="A10320" s="9" t="s">
        <v>46911</v>
      </c>
      <c r="B10320" s="9" t="s">
        <v>12124</v>
      </c>
      <c r="C10320" s="9" t="s">
        <v>42987</v>
      </c>
      <c r="D10320" s="9" t="s">
        <v>261</v>
      </c>
      <c r="E10320" s="9" t="s">
        <v>18</v>
      </c>
      <c r="F10320" s="10" t="s">
        <v>46912</v>
      </c>
      <c r="G10320" s="10" t="s">
        <v>46913</v>
      </c>
      <c r="H10320" s="9" t="s">
        <v>43100</v>
      </c>
      <c r="I10320" s="6">
        <v>44187</v>
      </c>
      <c r="K10320" s="9" t="s">
        <v>46914</v>
      </c>
    </row>
    <row r="10321" spans="1:11" ht="20.100000000000001" customHeight="1">
      <c r="A10321" s="9" t="s">
        <v>46915</v>
      </c>
      <c r="B10321" s="9" t="s">
        <v>12124</v>
      </c>
      <c r="C10321" s="9" t="s">
        <v>42987</v>
      </c>
      <c r="D10321" s="9" t="s">
        <v>261</v>
      </c>
      <c r="E10321" s="9" t="s">
        <v>18</v>
      </c>
      <c r="F10321" s="10" t="s">
        <v>46916</v>
      </c>
      <c r="G10321" s="10" t="s">
        <v>46917</v>
      </c>
      <c r="H10321" s="9" t="s">
        <v>46918</v>
      </c>
      <c r="I10321" s="6">
        <v>44187</v>
      </c>
      <c r="K10321" s="9" t="s">
        <v>46919</v>
      </c>
    </row>
    <row r="10322" spans="1:11" ht="20.100000000000001" customHeight="1">
      <c r="A10322" s="9" t="s">
        <v>46920</v>
      </c>
      <c r="B10322" s="9" t="s">
        <v>12124</v>
      </c>
      <c r="C10322" s="9" t="s">
        <v>42987</v>
      </c>
      <c r="D10322" s="9" t="s">
        <v>261</v>
      </c>
      <c r="E10322" s="9" t="s">
        <v>18</v>
      </c>
      <c r="F10322" s="10" t="s">
        <v>46921</v>
      </c>
      <c r="G10322" s="10" t="s">
        <v>46864</v>
      </c>
      <c r="H10322" s="9" t="s">
        <v>46865</v>
      </c>
      <c r="I10322" s="6">
        <v>44187</v>
      </c>
      <c r="K10322" s="9" t="s">
        <v>46922</v>
      </c>
    </row>
    <row r="10323" spans="1:11" ht="20.100000000000001" customHeight="1">
      <c r="A10323" s="9" t="s">
        <v>46923</v>
      </c>
      <c r="B10323" s="9" t="s">
        <v>12124</v>
      </c>
      <c r="C10323" s="9" t="s">
        <v>42987</v>
      </c>
      <c r="D10323" s="9" t="s">
        <v>261</v>
      </c>
      <c r="E10323" s="9" t="s">
        <v>18</v>
      </c>
      <c r="F10323" s="10" t="s">
        <v>46924</v>
      </c>
      <c r="G10323" s="10" t="s">
        <v>46925</v>
      </c>
      <c r="H10323" s="9" t="s">
        <v>46926</v>
      </c>
      <c r="I10323" s="6">
        <v>44187</v>
      </c>
      <c r="K10323" s="9" t="s">
        <v>46927</v>
      </c>
    </row>
    <row r="10324" spans="1:11" ht="20.100000000000001" customHeight="1">
      <c r="A10324" s="9" t="s">
        <v>46928</v>
      </c>
      <c r="B10324" s="9" t="s">
        <v>12124</v>
      </c>
      <c r="C10324" s="9" t="s">
        <v>42987</v>
      </c>
      <c r="D10324" s="9" t="s">
        <v>261</v>
      </c>
      <c r="E10324" s="9" t="s">
        <v>18</v>
      </c>
      <c r="F10324" s="10" t="s">
        <v>46929</v>
      </c>
      <c r="G10324" s="10" t="s">
        <v>46925</v>
      </c>
      <c r="H10324" s="9" t="s">
        <v>46926</v>
      </c>
      <c r="I10324" s="6">
        <v>44187</v>
      </c>
      <c r="K10324" s="9" t="s">
        <v>46930</v>
      </c>
    </row>
    <row r="10325" spans="1:11" ht="20.100000000000001" customHeight="1">
      <c r="A10325" s="9" t="s">
        <v>46931</v>
      </c>
      <c r="B10325" s="9" t="s">
        <v>12124</v>
      </c>
      <c r="C10325" s="9" t="s">
        <v>42987</v>
      </c>
      <c r="D10325" s="9" t="s">
        <v>261</v>
      </c>
      <c r="E10325" s="9" t="s">
        <v>18</v>
      </c>
      <c r="F10325" s="10" t="s">
        <v>46932</v>
      </c>
      <c r="G10325" s="10" t="s">
        <v>46933</v>
      </c>
      <c r="H10325" s="9" t="s">
        <v>46741</v>
      </c>
      <c r="I10325" s="6">
        <v>44187</v>
      </c>
      <c r="K10325" s="9" t="s">
        <v>46934</v>
      </c>
    </row>
    <row r="10326" spans="1:11" ht="20.100000000000001" customHeight="1">
      <c r="A10326" s="9" t="s">
        <v>46935</v>
      </c>
      <c r="B10326" s="9" t="s">
        <v>12124</v>
      </c>
      <c r="C10326" s="9" t="s">
        <v>42987</v>
      </c>
      <c r="D10326" s="9" t="s">
        <v>261</v>
      </c>
      <c r="E10326" s="9" t="s">
        <v>18</v>
      </c>
      <c r="F10326" s="10" t="s">
        <v>46936</v>
      </c>
      <c r="G10326" s="10" t="s">
        <v>46933</v>
      </c>
      <c r="H10326" s="9" t="s">
        <v>46741</v>
      </c>
      <c r="I10326" s="6">
        <v>44187</v>
      </c>
      <c r="K10326" s="9" t="s">
        <v>46937</v>
      </c>
    </row>
    <row r="10327" spans="1:11" ht="20.100000000000001" customHeight="1">
      <c r="A10327" s="9" t="s">
        <v>46938</v>
      </c>
      <c r="B10327" s="9" t="s">
        <v>12124</v>
      </c>
      <c r="C10327" s="9" t="s">
        <v>42987</v>
      </c>
      <c r="D10327" s="9" t="s">
        <v>261</v>
      </c>
      <c r="E10327" s="9" t="s">
        <v>18</v>
      </c>
      <c r="F10327" s="10" t="s">
        <v>46939</v>
      </c>
      <c r="G10327" s="10" t="s">
        <v>46940</v>
      </c>
      <c r="H10327" s="9" t="s">
        <v>46758</v>
      </c>
      <c r="I10327" s="6">
        <v>44187</v>
      </c>
      <c r="K10327" s="9" t="s">
        <v>46941</v>
      </c>
    </row>
    <row r="10328" spans="1:11" ht="20.100000000000001" customHeight="1">
      <c r="A10328" s="9" t="s">
        <v>46942</v>
      </c>
      <c r="B10328" s="9" t="s">
        <v>12124</v>
      </c>
      <c r="C10328" s="9" t="s">
        <v>42987</v>
      </c>
      <c r="D10328" s="9" t="s">
        <v>261</v>
      </c>
      <c r="E10328" s="9" t="s">
        <v>18</v>
      </c>
      <c r="F10328" s="10" t="s">
        <v>46943</v>
      </c>
      <c r="G10328" s="10" t="s">
        <v>46944</v>
      </c>
      <c r="H10328" s="9" t="s">
        <v>46945</v>
      </c>
      <c r="I10328" s="6">
        <v>44187</v>
      </c>
      <c r="K10328" s="9" t="s">
        <v>46946</v>
      </c>
    </row>
    <row r="10329" spans="1:11" ht="20.100000000000001" customHeight="1">
      <c r="A10329" s="9" t="s">
        <v>46947</v>
      </c>
      <c r="B10329" s="9" t="s">
        <v>12124</v>
      </c>
      <c r="C10329" s="9" t="s">
        <v>42987</v>
      </c>
      <c r="D10329" s="9" t="s">
        <v>261</v>
      </c>
      <c r="E10329" s="9" t="s">
        <v>18</v>
      </c>
      <c r="F10329" s="10" t="s">
        <v>46948</v>
      </c>
      <c r="G10329" s="10" t="s">
        <v>46949</v>
      </c>
      <c r="H10329" s="9" t="s">
        <v>46741</v>
      </c>
      <c r="I10329" s="6">
        <v>44187</v>
      </c>
      <c r="K10329" s="9" t="s">
        <v>46950</v>
      </c>
    </row>
    <row r="10330" spans="1:11" ht="20.100000000000001" customHeight="1">
      <c r="A10330" s="9" t="s">
        <v>46951</v>
      </c>
      <c r="B10330" s="9" t="s">
        <v>12124</v>
      </c>
      <c r="C10330" s="9" t="s">
        <v>42987</v>
      </c>
      <c r="D10330" s="9" t="s">
        <v>261</v>
      </c>
      <c r="E10330" s="9" t="s">
        <v>18</v>
      </c>
      <c r="F10330" s="10" t="s">
        <v>46952</v>
      </c>
      <c r="G10330" s="10" t="s">
        <v>46953</v>
      </c>
      <c r="H10330" s="9" t="s">
        <v>43884</v>
      </c>
      <c r="I10330" s="6">
        <v>44187</v>
      </c>
      <c r="K10330" s="9" t="s">
        <v>46954</v>
      </c>
    </row>
    <row r="10331" spans="1:11" ht="20.100000000000001" customHeight="1">
      <c r="A10331" s="9" t="s">
        <v>46955</v>
      </c>
      <c r="B10331" s="9" t="s">
        <v>12124</v>
      </c>
      <c r="C10331" s="9" t="s">
        <v>42987</v>
      </c>
      <c r="D10331" s="9" t="s">
        <v>261</v>
      </c>
      <c r="E10331" s="9" t="s">
        <v>18</v>
      </c>
      <c r="F10331" s="10" t="s">
        <v>46956</v>
      </c>
      <c r="G10331" s="10" t="s">
        <v>46957</v>
      </c>
      <c r="H10331" s="9" t="s">
        <v>46958</v>
      </c>
      <c r="I10331" s="6">
        <v>44187</v>
      </c>
      <c r="K10331" s="9" t="s">
        <v>46959</v>
      </c>
    </row>
    <row r="10332" spans="1:11" ht="20.100000000000001" customHeight="1">
      <c r="A10332" s="9" t="s">
        <v>46960</v>
      </c>
      <c r="B10332" s="9" t="s">
        <v>12124</v>
      </c>
      <c r="C10332" s="9" t="s">
        <v>42987</v>
      </c>
      <c r="D10332" s="9" t="s">
        <v>261</v>
      </c>
      <c r="E10332" s="9" t="s">
        <v>18</v>
      </c>
      <c r="F10332" s="10" t="s">
        <v>46961</v>
      </c>
      <c r="G10332" s="10" t="s">
        <v>46962</v>
      </c>
      <c r="H10332" s="9" t="s">
        <v>45276</v>
      </c>
      <c r="I10332" s="6">
        <v>44187</v>
      </c>
      <c r="K10332" s="9" t="s">
        <v>46963</v>
      </c>
    </row>
    <row r="10333" spans="1:11" ht="20.100000000000001" customHeight="1">
      <c r="A10333" s="9" t="s">
        <v>46964</v>
      </c>
      <c r="B10333" s="9" t="s">
        <v>12812</v>
      </c>
      <c r="C10333" s="9" t="s">
        <v>42987</v>
      </c>
      <c r="D10333" s="9" t="s">
        <v>261</v>
      </c>
      <c r="E10333" s="9" t="s">
        <v>18</v>
      </c>
      <c r="F10333" s="10" t="s">
        <v>46965</v>
      </c>
      <c r="G10333" s="10" t="s">
        <v>46966</v>
      </c>
      <c r="H10333" s="9" t="s">
        <v>46967</v>
      </c>
      <c r="I10333" s="6">
        <v>44187</v>
      </c>
      <c r="K10333" s="9" t="s">
        <v>46968</v>
      </c>
    </row>
    <row r="10334" spans="1:11" ht="20.100000000000001" customHeight="1">
      <c r="A10334" s="9" t="s">
        <v>46969</v>
      </c>
      <c r="B10334" s="9" t="s">
        <v>12812</v>
      </c>
      <c r="C10334" s="9" t="s">
        <v>42987</v>
      </c>
      <c r="D10334" s="9" t="s">
        <v>261</v>
      </c>
      <c r="E10334" s="9" t="s">
        <v>18</v>
      </c>
      <c r="F10334" s="10" t="s">
        <v>46970</v>
      </c>
      <c r="G10334" s="10" t="s">
        <v>46971</v>
      </c>
      <c r="H10334" s="9" t="s">
        <v>46972</v>
      </c>
      <c r="I10334" s="6">
        <v>44187</v>
      </c>
      <c r="K10334" s="9" t="s">
        <v>46973</v>
      </c>
    </row>
    <row r="10335" spans="1:11" ht="20.100000000000001" customHeight="1">
      <c r="A10335" s="9" t="s">
        <v>46974</v>
      </c>
      <c r="B10335" s="9" t="s">
        <v>12812</v>
      </c>
      <c r="C10335" s="9" t="s">
        <v>42987</v>
      </c>
      <c r="D10335" s="9" t="s">
        <v>261</v>
      </c>
      <c r="E10335" s="9" t="s">
        <v>18</v>
      </c>
      <c r="F10335" s="10" t="s">
        <v>46975</v>
      </c>
      <c r="G10335" s="10" t="s">
        <v>46976</v>
      </c>
      <c r="H10335" s="9" t="s">
        <v>46977</v>
      </c>
      <c r="I10335" s="6">
        <v>44187</v>
      </c>
      <c r="K10335" s="9" t="s">
        <v>46978</v>
      </c>
    </row>
    <row r="10336" spans="1:11" ht="20.100000000000001" customHeight="1">
      <c r="A10336" s="9" t="s">
        <v>46979</v>
      </c>
      <c r="B10336" s="9" t="s">
        <v>12812</v>
      </c>
      <c r="C10336" s="9" t="s">
        <v>42987</v>
      </c>
      <c r="D10336" s="9" t="s">
        <v>261</v>
      </c>
      <c r="E10336" s="9" t="s">
        <v>18</v>
      </c>
      <c r="F10336" s="10" t="s">
        <v>46980</v>
      </c>
      <c r="G10336" s="10" t="s">
        <v>46981</v>
      </c>
      <c r="H10336" s="9" t="s">
        <v>46982</v>
      </c>
      <c r="I10336" s="6">
        <v>44187</v>
      </c>
      <c r="K10336" s="9" t="s">
        <v>46983</v>
      </c>
    </row>
    <row r="10337" spans="1:11" ht="20.100000000000001" customHeight="1">
      <c r="A10337" s="9" t="s">
        <v>46984</v>
      </c>
      <c r="B10337" s="9" t="s">
        <v>12812</v>
      </c>
      <c r="C10337" s="9" t="s">
        <v>42987</v>
      </c>
      <c r="D10337" s="9" t="s">
        <v>261</v>
      </c>
      <c r="E10337" s="9" t="s">
        <v>18</v>
      </c>
      <c r="F10337" s="10" t="s">
        <v>46985</v>
      </c>
      <c r="G10337" s="10" t="s">
        <v>46986</v>
      </c>
      <c r="H10337" s="9" t="s">
        <v>44724</v>
      </c>
      <c r="I10337" s="6">
        <v>44187</v>
      </c>
      <c r="K10337" s="9" t="s">
        <v>46987</v>
      </c>
    </row>
    <row r="10338" spans="1:11" ht="20.100000000000001" customHeight="1">
      <c r="A10338" s="9" t="s">
        <v>46988</v>
      </c>
      <c r="B10338" s="9" t="s">
        <v>12812</v>
      </c>
      <c r="C10338" s="9" t="s">
        <v>42987</v>
      </c>
      <c r="D10338" s="9" t="s">
        <v>261</v>
      </c>
      <c r="E10338" s="9" t="s">
        <v>18</v>
      </c>
      <c r="F10338" s="10" t="s">
        <v>46989</v>
      </c>
      <c r="G10338" s="10" t="s">
        <v>46990</v>
      </c>
      <c r="H10338" s="9" t="s">
        <v>43680</v>
      </c>
      <c r="I10338" s="6">
        <v>44187</v>
      </c>
      <c r="K10338" s="9" t="s">
        <v>46991</v>
      </c>
    </row>
    <row r="10339" spans="1:11" ht="20.100000000000001" customHeight="1">
      <c r="A10339" s="9" t="s">
        <v>46992</v>
      </c>
      <c r="B10339" s="9" t="s">
        <v>12812</v>
      </c>
      <c r="C10339" s="9" t="s">
        <v>42987</v>
      </c>
      <c r="D10339" s="9" t="s">
        <v>261</v>
      </c>
      <c r="E10339" s="9" t="s">
        <v>90</v>
      </c>
      <c r="F10339" s="10" t="s">
        <v>46993</v>
      </c>
      <c r="G10339" s="10" t="s">
        <v>46994</v>
      </c>
      <c r="H10339" s="9" t="s">
        <v>46995</v>
      </c>
      <c r="I10339" s="6">
        <v>44187</v>
      </c>
      <c r="J10339" s="6">
        <v>44343</v>
      </c>
      <c r="K10339" s="9" t="s">
        <v>46996</v>
      </c>
    </row>
    <row r="10340" spans="1:11" ht="20.100000000000001" customHeight="1">
      <c r="A10340" s="9" t="s">
        <v>46997</v>
      </c>
      <c r="B10340" s="9" t="s">
        <v>12812</v>
      </c>
      <c r="C10340" s="9" t="s">
        <v>42987</v>
      </c>
      <c r="D10340" s="9" t="s">
        <v>261</v>
      </c>
      <c r="E10340" s="9" t="s">
        <v>18</v>
      </c>
      <c r="F10340" s="10" t="s">
        <v>46998</v>
      </c>
      <c r="G10340" s="10" t="s">
        <v>46999</v>
      </c>
      <c r="H10340" s="9" t="s">
        <v>45324</v>
      </c>
      <c r="I10340" s="6">
        <v>44187</v>
      </c>
      <c r="K10340" s="9" t="s">
        <v>47000</v>
      </c>
    </row>
    <row r="10341" spans="1:11" ht="20.100000000000001" customHeight="1">
      <c r="A10341" s="9" t="s">
        <v>47001</v>
      </c>
      <c r="B10341" s="9" t="s">
        <v>12812</v>
      </c>
      <c r="C10341" s="9" t="s">
        <v>42987</v>
      </c>
      <c r="D10341" s="9" t="s">
        <v>261</v>
      </c>
      <c r="E10341" s="9" t="s">
        <v>18</v>
      </c>
      <c r="F10341" s="10" t="s">
        <v>47002</v>
      </c>
      <c r="G10341" s="10" t="s">
        <v>47003</v>
      </c>
      <c r="H10341" s="9" t="s">
        <v>47004</v>
      </c>
      <c r="I10341" s="6">
        <v>44187</v>
      </c>
      <c r="K10341" s="9" t="s">
        <v>47005</v>
      </c>
    </row>
    <row r="10342" spans="1:11" ht="20.100000000000001" customHeight="1">
      <c r="A10342" s="9" t="s">
        <v>47006</v>
      </c>
      <c r="B10342" s="9" t="s">
        <v>12812</v>
      </c>
      <c r="C10342" s="9" t="s">
        <v>42987</v>
      </c>
      <c r="D10342" s="9" t="s">
        <v>261</v>
      </c>
      <c r="E10342" s="9" t="s">
        <v>18</v>
      </c>
      <c r="F10342" s="10" t="s">
        <v>47007</v>
      </c>
      <c r="G10342" s="10" t="s">
        <v>47008</v>
      </c>
      <c r="H10342" s="9" t="s">
        <v>47009</v>
      </c>
      <c r="I10342" s="6">
        <v>44187</v>
      </c>
      <c r="K10342" s="9" t="s">
        <v>47010</v>
      </c>
    </row>
    <row r="10343" spans="1:11" ht="20.100000000000001" customHeight="1">
      <c r="A10343" s="9" t="s">
        <v>47011</v>
      </c>
      <c r="B10343" s="9" t="s">
        <v>12812</v>
      </c>
      <c r="C10343" s="9" t="s">
        <v>42987</v>
      </c>
      <c r="D10343" s="9" t="s">
        <v>261</v>
      </c>
      <c r="E10343" s="9" t="s">
        <v>18</v>
      </c>
      <c r="F10343" s="10" t="s">
        <v>47012</v>
      </c>
      <c r="G10343" s="10" t="s">
        <v>47013</v>
      </c>
      <c r="H10343" s="9" t="s">
        <v>43221</v>
      </c>
      <c r="I10343" s="6">
        <v>44187</v>
      </c>
      <c r="K10343" s="9" t="s">
        <v>47014</v>
      </c>
    </row>
    <row r="10344" spans="1:11" ht="20.100000000000001" customHeight="1">
      <c r="A10344" s="9" t="s">
        <v>47015</v>
      </c>
      <c r="B10344" s="9" t="s">
        <v>12812</v>
      </c>
      <c r="C10344" s="9" t="s">
        <v>42987</v>
      </c>
      <c r="D10344" s="9" t="s">
        <v>261</v>
      </c>
      <c r="E10344" s="9" t="s">
        <v>18</v>
      </c>
      <c r="F10344" s="10" t="s">
        <v>47016</v>
      </c>
      <c r="G10344" s="10" t="s">
        <v>47017</v>
      </c>
      <c r="H10344" s="9" t="s">
        <v>47018</v>
      </c>
      <c r="I10344" s="6">
        <v>44187</v>
      </c>
      <c r="K10344" s="9" t="s">
        <v>47019</v>
      </c>
    </row>
    <row r="10345" spans="1:11" ht="20.100000000000001" customHeight="1">
      <c r="A10345" s="9" t="s">
        <v>47020</v>
      </c>
      <c r="B10345" s="9" t="s">
        <v>12812</v>
      </c>
      <c r="C10345" s="9" t="s">
        <v>42987</v>
      </c>
      <c r="D10345" s="9" t="s">
        <v>261</v>
      </c>
      <c r="E10345" s="9" t="s">
        <v>18</v>
      </c>
      <c r="F10345" s="10" t="s">
        <v>47021</v>
      </c>
      <c r="G10345" s="10" t="s">
        <v>47022</v>
      </c>
      <c r="H10345" s="9" t="s">
        <v>47023</v>
      </c>
      <c r="I10345" s="6">
        <v>44187</v>
      </c>
      <c r="K10345" s="9" t="s">
        <v>47024</v>
      </c>
    </row>
    <row r="10346" spans="1:11" ht="20.100000000000001" customHeight="1">
      <c r="A10346" s="9" t="s">
        <v>47025</v>
      </c>
      <c r="B10346" s="9" t="s">
        <v>12812</v>
      </c>
      <c r="C10346" s="9" t="s">
        <v>42987</v>
      </c>
      <c r="D10346" s="9" t="s">
        <v>261</v>
      </c>
      <c r="E10346" s="9" t="s">
        <v>18</v>
      </c>
      <c r="F10346" s="10" t="s">
        <v>47026</v>
      </c>
      <c r="G10346" s="10" t="s">
        <v>47027</v>
      </c>
      <c r="H10346" s="9" t="s">
        <v>45620</v>
      </c>
      <c r="I10346" s="6">
        <v>44187</v>
      </c>
      <c r="K10346" s="9" t="s">
        <v>47028</v>
      </c>
    </row>
    <row r="10347" spans="1:11" ht="20.100000000000001" customHeight="1">
      <c r="A10347" s="9" t="s">
        <v>47029</v>
      </c>
      <c r="B10347" s="9" t="s">
        <v>12812</v>
      </c>
      <c r="C10347" s="9" t="s">
        <v>42987</v>
      </c>
      <c r="D10347" s="9" t="s">
        <v>261</v>
      </c>
      <c r="E10347" s="9" t="s">
        <v>18</v>
      </c>
      <c r="F10347" s="10" t="s">
        <v>47030</v>
      </c>
      <c r="G10347" s="10" t="s">
        <v>47031</v>
      </c>
      <c r="H10347" s="9" t="s">
        <v>46967</v>
      </c>
      <c r="I10347" s="6">
        <v>44187</v>
      </c>
      <c r="K10347" s="9" t="s">
        <v>47032</v>
      </c>
    </row>
    <row r="10348" spans="1:11" ht="20.100000000000001" customHeight="1">
      <c r="A10348" s="9" t="s">
        <v>47033</v>
      </c>
      <c r="B10348" s="9" t="s">
        <v>12812</v>
      </c>
      <c r="C10348" s="9" t="s">
        <v>42987</v>
      </c>
      <c r="D10348" s="9" t="s">
        <v>261</v>
      </c>
      <c r="E10348" s="9" t="s">
        <v>18</v>
      </c>
      <c r="F10348" s="10" t="s">
        <v>47034</v>
      </c>
      <c r="G10348" s="10" t="s">
        <v>47035</v>
      </c>
      <c r="H10348" s="9" t="s">
        <v>43924</v>
      </c>
      <c r="I10348" s="6">
        <v>44187</v>
      </c>
      <c r="K10348" s="9" t="s">
        <v>47036</v>
      </c>
    </row>
    <row r="10349" spans="1:11" ht="20.100000000000001" customHeight="1">
      <c r="A10349" s="9" t="s">
        <v>47037</v>
      </c>
      <c r="B10349" s="9" t="s">
        <v>12812</v>
      </c>
      <c r="C10349" s="9" t="s">
        <v>42987</v>
      </c>
      <c r="D10349" s="9" t="s">
        <v>261</v>
      </c>
      <c r="E10349" s="9" t="s">
        <v>18</v>
      </c>
      <c r="F10349" s="10" t="s">
        <v>47038</v>
      </c>
      <c r="G10349" s="10" t="s">
        <v>47039</v>
      </c>
      <c r="H10349" s="9" t="s">
        <v>47040</v>
      </c>
      <c r="I10349" s="6">
        <v>44187</v>
      </c>
      <c r="K10349" s="9" t="s">
        <v>47041</v>
      </c>
    </row>
    <row r="10350" spans="1:11" ht="20.100000000000001" customHeight="1">
      <c r="A10350" s="9" t="s">
        <v>47042</v>
      </c>
      <c r="B10350" s="9" t="s">
        <v>12812</v>
      </c>
      <c r="C10350" s="9" t="s">
        <v>42987</v>
      </c>
      <c r="D10350" s="9" t="s">
        <v>261</v>
      </c>
      <c r="E10350" s="9" t="s">
        <v>18</v>
      </c>
      <c r="F10350" s="10" t="s">
        <v>47043</v>
      </c>
      <c r="G10350" s="10" t="s">
        <v>46949</v>
      </c>
      <c r="H10350" s="9" t="s">
        <v>46741</v>
      </c>
      <c r="I10350" s="6">
        <v>44187</v>
      </c>
      <c r="K10350" s="9" t="s">
        <v>47044</v>
      </c>
    </row>
    <row r="10351" spans="1:11" ht="20.100000000000001" customHeight="1">
      <c r="A10351" s="9" t="s">
        <v>47088</v>
      </c>
      <c r="B10351" s="9" t="s">
        <v>15</v>
      </c>
      <c r="C10351" s="9" t="s">
        <v>47089</v>
      </c>
      <c r="D10351" s="9" t="s">
        <v>17</v>
      </c>
      <c r="E10351" s="9" t="s">
        <v>18</v>
      </c>
      <c r="F10351" s="10" t="s">
        <v>47090</v>
      </c>
      <c r="G10351" s="10" t="s">
        <v>47091</v>
      </c>
      <c r="H10351" s="9" t="s">
        <v>47092</v>
      </c>
      <c r="I10351" s="6">
        <v>44187</v>
      </c>
      <c r="K10351" s="9" t="s">
        <v>47093</v>
      </c>
    </row>
    <row r="10352" spans="1:11" ht="20.100000000000001" customHeight="1">
      <c r="A10352" s="9" t="s">
        <v>47094</v>
      </c>
      <c r="B10352" s="9" t="s">
        <v>15</v>
      </c>
      <c r="C10352" s="9" t="s">
        <v>47089</v>
      </c>
      <c r="D10352" s="9" t="s">
        <v>29</v>
      </c>
      <c r="E10352" s="9" t="s">
        <v>18</v>
      </c>
      <c r="F10352" s="10" t="s">
        <v>47095</v>
      </c>
      <c r="G10352" s="10" t="s">
        <v>47096</v>
      </c>
      <c r="H10352" s="9" t="s">
        <v>47092</v>
      </c>
      <c r="I10352" s="6">
        <v>44187</v>
      </c>
      <c r="K10352" s="9" t="s">
        <v>47097</v>
      </c>
    </row>
    <row r="10353" spans="1:11" ht="20.100000000000001" customHeight="1">
      <c r="A10353" s="9" t="s">
        <v>47098</v>
      </c>
      <c r="B10353" s="9" t="s">
        <v>15</v>
      </c>
      <c r="C10353" s="9" t="s">
        <v>47089</v>
      </c>
      <c r="D10353" s="9" t="s">
        <v>29</v>
      </c>
      <c r="E10353" s="9" t="s">
        <v>18</v>
      </c>
      <c r="F10353" s="10" t="s">
        <v>47099</v>
      </c>
      <c r="G10353" s="10" t="s">
        <v>47100</v>
      </c>
      <c r="H10353" s="9" t="s">
        <v>47101</v>
      </c>
      <c r="I10353" s="6">
        <v>44187</v>
      </c>
      <c r="K10353" s="9" t="s">
        <v>47102</v>
      </c>
    </row>
    <row r="10354" spans="1:11" ht="20.100000000000001" customHeight="1">
      <c r="A10354" s="9" t="s">
        <v>47103</v>
      </c>
      <c r="B10354" s="9" t="s">
        <v>15</v>
      </c>
      <c r="C10354" s="9" t="s">
        <v>47089</v>
      </c>
      <c r="D10354" s="9" t="s">
        <v>29</v>
      </c>
      <c r="E10354" s="9" t="s">
        <v>18</v>
      </c>
      <c r="F10354" s="10" t="s">
        <v>47104</v>
      </c>
      <c r="G10354" s="10" t="s">
        <v>47105</v>
      </c>
      <c r="H10354" s="9" t="s">
        <v>47106</v>
      </c>
      <c r="I10354" s="6">
        <v>44187</v>
      </c>
      <c r="K10354" s="9" t="s">
        <v>47107</v>
      </c>
    </row>
    <row r="10355" spans="1:11" ht="20.100000000000001" customHeight="1">
      <c r="A10355" s="9" t="s">
        <v>47108</v>
      </c>
      <c r="B10355" s="9" t="s">
        <v>15</v>
      </c>
      <c r="C10355" s="9" t="s">
        <v>47089</v>
      </c>
      <c r="D10355" s="9" t="s">
        <v>29</v>
      </c>
      <c r="E10355" s="9" t="s">
        <v>18</v>
      </c>
      <c r="F10355" s="10" t="s">
        <v>47109</v>
      </c>
      <c r="G10355" s="10" t="s">
        <v>47110</v>
      </c>
      <c r="H10355" s="9" t="s">
        <v>47111</v>
      </c>
      <c r="I10355" s="6">
        <v>44187</v>
      </c>
      <c r="K10355" s="9" t="s">
        <v>47112</v>
      </c>
    </row>
    <row r="10356" spans="1:11" ht="20.100000000000001" customHeight="1">
      <c r="A10356" s="9" t="s">
        <v>47113</v>
      </c>
      <c r="B10356" s="9" t="s">
        <v>15</v>
      </c>
      <c r="C10356" s="9" t="s">
        <v>47089</v>
      </c>
      <c r="D10356" s="9" t="s">
        <v>29</v>
      </c>
      <c r="E10356" s="9" t="s">
        <v>18</v>
      </c>
      <c r="F10356" s="10" t="s">
        <v>47114</v>
      </c>
      <c r="G10356" s="10" t="s">
        <v>47115</v>
      </c>
      <c r="H10356" s="9" t="s">
        <v>47116</v>
      </c>
      <c r="I10356" s="6">
        <v>44187</v>
      </c>
      <c r="K10356" s="9" t="s">
        <v>47117</v>
      </c>
    </row>
    <row r="10357" spans="1:11" ht="20.100000000000001" customHeight="1">
      <c r="A10357" s="9" t="s">
        <v>47118</v>
      </c>
      <c r="B10357" s="9" t="s">
        <v>15</v>
      </c>
      <c r="C10357" s="9" t="s">
        <v>47089</v>
      </c>
      <c r="D10357" s="9" t="s">
        <v>29</v>
      </c>
      <c r="E10357" s="9" t="s">
        <v>18</v>
      </c>
      <c r="F10357" s="10" t="s">
        <v>47119</v>
      </c>
      <c r="G10357" s="10" t="s">
        <v>47120</v>
      </c>
      <c r="H10357" s="9" t="s">
        <v>47121</v>
      </c>
      <c r="I10357" s="6">
        <v>44187</v>
      </c>
      <c r="K10357" s="9" t="s">
        <v>47122</v>
      </c>
    </row>
    <row r="10358" spans="1:11" ht="20.100000000000001" customHeight="1">
      <c r="A10358" s="9" t="s">
        <v>47123</v>
      </c>
      <c r="B10358" s="9" t="s">
        <v>15</v>
      </c>
      <c r="C10358" s="9" t="s">
        <v>47089</v>
      </c>
      <c r="D10358" s="9" t="s">
        <v>29</v>
      </c>
      <c r="E10358" s="9" t="s">
        <v>18</v>
      </c>
      <c r="F10358" s="10" t="s">
        <v>47124</v>
      </c>
      <c r="G10358" s="10" t="s">
        <v>47125</v>
      </c>
      <c r="H10358" s="9" t="s">
        <v>47126</v>
      </c>
      <c r="I10358" s="6">
        <v>44187</v>
      </c>
      <c r="K10358" s="9" t="s">
        <v>47127</v>
      </c>
    </row>
    <row r="10359" spans="1:11" ht="20.100000000000001" customHeight="1">
      <c r="A10359" s="9" t="s">
        <v>47128</v>
      </c>
      <c r="B10359" s="9" t="s">
        <v>15</v>
      </c>
      <c r="C10359" s="9" t="s">
        <v>47089</v>
      </c>
      <c r="D10359" s="9" t="s">
        <v>29</v>
      </c>
      <c r="E10359" s="9" t="s">
        <v>18</v>
      </c>
      <c r="F10359" s="10" t="s">
        <v>47129</v>
      </c>
      <c r="G10359" s="10" t="s">
        <v>47130</v>
      </c>
      <c r="H10359" s="9" t="s">
        <v>47131</v>
      </c>
      <c r="I10359" s="6">
        <v>44187</v>
      </c>
      <c r="K10359" s="9" t="s">
        <v>47132</v>
      </c>
    </row>
    <row r="10360" spans="1:11" ht="20.100000000000001" customHeight="1">
      <c r="A10360" s="9" t="s">
        <v>47133</v>
      </c>
      <c r="B10360" s="9" t="s">
        <v>15</v>
      </c>
      <c r="C10360" s="9" t="s">
        <v>47089</v>
      </c>
      <c r="D10360" s="9" t="s">
        <v>29</v>
      </c>
      <c r="E10360" s="9" t="s">
        <v>18</v>
      </c>
      <c r="F10360" s="10" t="s">
        <v>47134</v>
      </c>
      <c r="G10360" s="10" t="s">
        <v>47135</v>
      </c>
      <c r="H10360" s="9" t="s">
        <v>47136</v>
      </c>
      <c r="I10360" s="6">
        <v>44187</v>
      </c>
      <c r="K10360" s="9" t="s">
        <v>47137</v>
      </c>
    </row>
    <row r="10361" spans="1:11" ht="20.100000000000001" customHeight="1">
      <c r="A10361" s="9" t="s">
        <v>47138</v>
      </c>
      <c r="B10361" s="9" t="s">
        <v>15</v>
      </c>
      <c r="C10361" s="9" t="s">
        <v>47089</v>
      </c>
      <c r="D10361" s="9" t="s">
        <v>29</v>
      </c>
      <c r="E10361" s="9" t="s">
        <v>18</v>
      </c>
      <c r="F10361" s="10" t="s">
        <v>47139</v>
      </c>
      <c r="G10361" s="10" t="s">
        <v>47140</v>
      </c>
      <c r="H10361" s="9" t="s">
        <v>47141</v>
      </c>
      <c r="I10361" s="6">
        <v>44187</v>
      </c>
      <c r="K10361" s="9" t="s">
        <v>47142</v>
      </c>
    </row>
    <row r="10362" spans="1:11" ht="20.100000000000001" customHeight="1">
      <c r="A10362" s="9" t="s">
        <v>47143</v>
      </c>
      <c r="B10362" s="9" t="s">
        <v>15</v>
      </c>
      <c r="C10362" s="9" t="s">
        <v>47089</v>
      </c>
      <c r="D10362" s="9" t="s">
        <v>29</v>
      </c>
      <c r="E10362" s="9" t="s">
        <v>18</v>
      </c>
      <c r="F10362" s="10" t="s">
        <v>47144</v>
      </c>
      <c r="G10362" s="10" t="s">
        <v>47145</v>
      </c>
      <c r="H10362" s="9" t="s">
        <v>47146</v>
      </c>
      <c r="I10362" s="6">
        <v>44187</v>
      </c>
      <c r="K10362" s="9" t="s">
        <v>47147</v>
      </c>
    </row>
    <row r="10363" spans="1:11" ht="20.100000000000001" customHeight="1">
      <c r="A10363" s="9" t="s">
        <v>47148</v>
      </c>
      <c r="B10363" s="9" t="s">
        <v>15</v>
      </c>
      <c r="C10363" s="9" t="s">
        <v>47089</v>
      </c>
      <c r="D10363" s="9" t="s">
        <v>29</v>
      </c>
      <c r="E10363" s="9" t="s">
        <v>18</v>
      </c>
      <c r="F10363" s="10" t="s">
        <v>47149</v>
      </c>
      <c r="G10363" s="10" t="s">
        <v>47150</v>
      </c>
      <c r="H10363" s="9" t="s">
        <v>47146</v>
      </c>
      <c r="I10363" s="6">
        <v>44187</v>
      </c>
      <c r="K10363" s="9" t="s">
        <v>47151</v>
      </c>
    </row>
    <row r="10364" spans="1:11" ht="20.100000000000001" customHeight="1">
      <c r="A10364" s="9" t="s">
        <v>47152</v>
      </c>
      <c r="B10364" s="9" t="s">
        <v>15</v>
      </c>
      <c r="C10364" s="9" t="s">
        <v>47089</v>
      </c>
      <c r="D10364" s="9" t="s">
        <v>29</v>
      </c>
      <c r="E10364" s="9" t="s">
        <v>18</v>
      </c>
      <c r="F10364" s="10" t="s">
        <v>47153</v>
      </c>
      <c r="G10364" s="10" t="s">
        <v>47154</v>
      </c>
      <c r="H10364" s="9" t="s">
        <v>47155</v>
      </c>
      <c r="I10364" s="6">
        <v>44187</v>
      </c>
      <c r="K10364" s="9" t="s">
        <v>47156</v>
      </c>
    </row>
    <row r="10365" spans="1:11" ht="20.100000000000001" customHeight="1">
      <c r="A10365" s="9" t="s">
        <v>47157</v>
      </c>
      <c r="B10365" s="9" t="s">
        <v>15</v>
      </c>
      <c r="C10365" s="9" t="s">
        <v>47089</v>
      </c>
      <c r="D10365" s="9" t="s">
        <v>29</v>
      </c>
      <c r="E10365" s="9" t="s">
        <v>18</v>
      </c>
      <c r="F10365" s="10" t="s">
        <v>47158</v>
      </c>
      <c r="G10365" s="10" t="s">
        <v>47159</v>
      </c>
      <c r="H10365" s="9" t="s">
        <v>47160</v>
      </c>
      <c r="I10365" s="6">
        <v>44187</v>
      </c>
      <c r="K10365" s="9" t="s">
        <v>47161</v>
      </c>
    </row>
    <row r="10366" spans="1:11" ht="20.100000000000001" customHeight="1">
      <c r="A10366" s="9" t="s">
        <v>47162</v>
      </c>
      <c r="B10366" s="9" t="s">
        <v>15</v>
      </c>
      <c r="C10366" s="9" t="s">
        <v>47089</v>
      </c>
      <c r="D10366" s="9" t="s">
        <v>29</v>
      </c>
      <c r="E10366" s="9" t="s">
        <v>18</v>
      </c>
      <c r="F10366" s="10" t="s">
        <v>47163</v>
      </c>
      <c r="G10366" s="10" t="s">
        <v>47164</v>
      </c>
      <c r="H10366" s="9" t="s">
        <v>47165</v>
      </c>
      <c r="I10366" s="6">
        <v>44187</v>
      </c>
      <c r="K10366" s="9" t="s">
        <v>47166</v>
      </c>
    </row>
    <row r="10367" spans="1:11" ht="20.100000000000001" customHeight="1">
      <c r="A10367" s="9" t="s">
        <v>47167</v>
      </c>
      <c r="B10367" s="9" t="s">
        <v>15</v>
      </c>
      <c r="C10367" s="9" t="s">
        <v>47089</v>
      </c>
      <c r="D10367" s="9" t="s">
        <v>29</v>
      </c>
      <c r="E10367" s="9" t="s">
        <v>18</v>
      </c>
      <c r="F10367" s="10" t="s">
        <v>47168</v>
      </c>
      <c r="G10367" s="10" t="s">
        <v>47169</v>
      </c>
      <c r="H10367" s="9" t="s">
        <v>47170</v>
      </c>
      <c r="I10367" s="6">
        <v>44187</v>
      </c>
      <c r="K10367" s="9" t="s">
        <v>47171</v>
      </c>
    </row>
    <row r="10368" spans="1:11" ht="20.100000000000001" customHeight="1">
      <c r="A10368" s="9" t="s">
        <v>47172</v>
      </c>
      <c r="B10368" s="9" t="s">
        <v>15</v>
      </c>
      <c r="C10368" s="9" t="s">
        <v>47089</v>
      </c>
      <c r="D10368" s="9" t="s">
        <v>29</v>
      </c>
      <c r="E10368" s="9" t="s">
        <v>18</v>
      </c>
      <c r="F10368" s="10" t="s">
        <v>47173</v>
      </c>
      <c r="G10368" s="10" t="s">
        <v>47174</v>
      </c>
      <c r="H10368" s="9" t="s">
        <v>47175</v>
      </c>
      <c r="I10368" s="6">
        <v>44187</v>
      </c>
      <c r="K10368" s="9" t="s">
        <v>47176</v>
      </c>
    </row>
    <row r="10369" spans="1:11" ht="20.100000000000001" customHeight="1">
      <c r="A10369" s="9" t="s">
        <v>47177</v>
      </c>
      <c r="B10369" s="9" t="s">
        <v>15</v>
      </c>
      <c r="C10369" s="9" t="s">
        <v>47089</v>
      </c>
      <c r="D10369" s="9" t="s">
        <v>29</v>
      </c>
      <c r="E10369" s="9" t="s">
        <v>18</v>
      </c>
      <c r="F10369" s="10" t="s">
        <v>47178</v>
      </c>
      <c r="G10369" s="10" t="s">
        <v>47179</v>
      </c>
      <c r="H10369" s="9" t="s">
        <v>47180</v>
      </c>
      <c r="I10369" s="6">
        <v>44187</v>
      </c>
      <c r="K10369" s="9" t="s">
        <v>47181</v>
      </c>
    </row>
    <row r="10370" spans="1:11" ht="20.100000000000001" customHeight="1">
      <c r="A10370" s="9" t="s">
        <v>47182</v>
      </c>
      <c r="B10370" s="9" t="s">
        <v>15</v>
      </c>
      <c r="C10370" s="9" t="s">
        <v>47089</v>
      </c>
      <c r="D10370" s="9" t="s">
        <v>29</v>
      </c>
      <c r="E10370" s="9" t="s">
        <v>18</v>
      </c>
      <c r="F10370" s="10" t="s">
        <v>47183</v>
      </c>
      <c r="G10370" s="10" t="s">
        <v>47184</v>
      </c>
      <c r="H10370" s="9" t="s">
        <v>47185</v>
      </c>
      <c r="I10370" s="6">
        <v>44187</v>
      </c>
      <c r="K10370" s="9" t="s">
        <v>47186</v>
      </c>
    </row>
    <row r="10371" spans="1:11" ht="20.100000000000001" customHeight="1">
      <c r="A10371" s="9" t="s">
        <v>47187</v>
      </c>
      <c r="B10371" s="9" t="s">
        <v>15</v>
      </c>
      <c r="C10371" s="9" t="s">
        <v>47089</v>
      </c>
      <c r="D10371" s="9" t="s">
        <v>29</v>
      </c>
      <c r="E10371" s="9" t="s">
        <v>18</v>
      </c>
      <c r="F10371" s="10" t="s">
        <v>47188</v>
      </c>
      <c r="G10371" s="10" t="s">
        <v>47189</v>
      </c>
      <c r="H10371" s="9" t="s">
        <v>47190</v>
      </c>
      <c r="I10371" s="6">
        <v>44187</v>
      </c>
      <c r="K10371" s="9" t="s">
        <v>47191</v>
      </c>
    </row>
    <row r="10372" spans="1:11" ht="20.100000000000001" customHeight="1">
      <c r="A10372" s="9" t="s">
        <v>47192</v>
      </c>
      <c r="B10372" s="9" t="s">
        <v>15</v>
      </c>
      <c r="C10372" s="9" t="s">
        <v>47089</v>
      </c>
      <c r="D10372" s="9" t="s">
        <v>29</v>
      </c>
      <c r="E10372" s="9" t="s">
        <v>18</v>
      </c>
      <c r="F10372" s="10" t="s">
        <v>47193</v>
      </c>
      <c r="G10372" s="10" t="s">
        <v>47194</v>
      </c>
      <c r="H10372" s="9" t="s">
        <v>47195</v>
      </c>
      <c r="I10372" s="6">
        <v>44187</v>
      </c>
      <c r="K10372" s="9" t="s">
        <v>47196</v>
      </c>
    </row>
    <row r="10373" spans="1:11" ht="20.100000000000001" customHeight="1">
      <c r="A10373" s="9" t="s">
        <v>47197</v>
      </c>
      <c r="B10373" s="9" t="s">
        <v>15</v>
      </c>
      <c r="C10373" s="9" t="s">
        <v>47089</v>
      </c>
      <c r="D10373" s="9" t="s">
        <v>29</v>
      </c>
      <c r="E10373" s="9" t="s">
        <v>18</v>
      </c>
      <c r="F10373" s="10" t="s">
        <v>47198</v>
      </c>
      <c r="G10373" s="10" t="s">
        <v>47199</v>
      </c>
      <c r="H10373" s="9" t="s">
        <v>47200</v>
      </c>
      <c r="I10373" s="6">
        <v>44187</v>
      </c>
      <c r="K10373" s="9" t="s">
        <v>47201</v>
      </c>
    </row>
    <row r="10374" spans="1:11" ht="20.100000000000001" customHeight="1">
      <c r="A10374" s="9" t="s">
        <v>47202</v>
      </c>
      <c r="B10374" s="9" t="s">
        <v>15</v>
      </c>
      <c r="C10374" s="9" t="s">
        <v>47089</v>
      </c>
      <c r="D10374" s="9" t="s">
        <v>29</v>
      </c>
      <c r="E10374" s="9" t="s">
        <v>18</v>
      </c>
      <c r="F10374" s="10" t="s">
        <v>47203</v>
      </c>
      <c r="G10374" s="10" t="s">
        <v>47204</v>
      </c>
      <c r="H10374" s="9" t="s">
        <v>47205</v>
      </c>
      <c r="I10374" s="6">
        <v>44187</v>
      </c>
      <c r="K10374" s="9" t="s">
        <v>47206</v>
      </c>
    </row>
    <row r="10375" spans="1:11" ht="20.100000000000001" customHeight="1">
      <c r="A10375" s="9" t="s">
        <v>47207</v>
      </c>
      <c r="B10375" s="9" t="s">
        <v>15</v>
      </c>
      <c r="C10375" s="9" t="s">
        <v>47089</v>
      </c>
      <c r="D10375" s="9" t="s">
        <v>29</v>
      </c>
      <c r="E10375" s="9" t="s">
        <v>18</v>
      </c>
      <c r="F10375" s="10" t="s">
        <v>47208</v>
      </c>
      <c r="G10375" s="10" t="s">
        <v>47209</v>
      </c>
      <c r="H10375" s="9" t="s">
        <v>47210</v>
      </c>
      <c r="I10375" s="6">
        <v>44187</v>
      </c>
      <c r="K10375" s="9" t="s">
        <v>47211</v>
      </c>
    </row>
    <row r="10376" spans="1:11" ht="20.100000000000001" customHeight="1">
      <c r="A10376" s="9" t="s">
        <v>47212</v>
      </c>
      <c r="B10376" s="9" t="s">
        <v>15</v>
      </c>
      <c r="C10376" s="9" t="s">
        <v>47089</v>
      </c>
      <c r="D10376" s="9" t="s">
        <v>29</v>
      </c>
      <c r="E10376" s="9" t="s">
        <v>18</v>
      </c>
      <c r="F10376" s="10" t="s">
        <v>47213</v>
      </c>
      <c r="G10376" s="10" t="s">
        <v>47214</v>
      </c>
      <c r="H10376" s="9" t="s">
        <v>47215</v>
      </c>
      <c r="I10376" s="6">
        <v>44187</v>
      </c>
      <c r="K10376" s="9" t="s">
        <v>47216</v>
      </c>
    </row>
    <row r="10377" spans="1:11" ht="20.100000000000001" customHeight="1">
      <c r="A10377" s="9" t="s">
        <v>47217</v>
      </c>
      <c r="B10377" s="9" t="s">
        <v>15</v>
      </c>
      <c r="C10377" s="9" t="s">
        <v>47089</v>
      </c>
      <c r="D10377" s="9" t="s">
        <v>29</v>
      </c>
      <c r="E10377" s="9" t="s">
        <v>18</v>
      </c>
      <c r="F10377" s="10" t="s">
        <v>47218</v>
      </c>
      <c r="G10377" s="10" t="s">
        <v>47219</v>
      </c>
      <c r="H10377" s="9" t="s">
        <v>47220</v>
      </c>
      <c r="I10377" s="6">
        <v>44187</v>
      </c>
      <c r="K10377" s="9" t="s">
        <v>47221</v>
      </c>
    </row>
    <row r="10378" spans="1:11" ht="20.100000000000001" customHeight="1">
      <c r="A10378" s="9" t="s">
        <v>47222</v>
      </c>
      <c r="B10378" s="9" t="s">
        <v>15</v>
      </c>
      <c r="C10378" s="9" t="s">
        <v>47089</v>
      </c>
      <c r="D10378" s="9" t="s">
        <v>29</v>
      </c>
      <c r="E10378" s="9" t="s">
        <v>18</v>
      </c>
      <c r="F10378" s="10" t="s">
        <v>47223</v>
      </c>
      <c r="G10378" s="10" t="s">
        <v>47224</v>
      </c>
      <c r="H10378" s="9" t="s">
        <v>47225</v>
      </c>
      <c r="I10378" s="6">
        <v>44187</v>
      </c>
      <c r="K10378" s="9" t="s">
        <v>47226</v>
      </c>
    </row>
    <row r="10379" spans="1:11" ht="20.100000000000001" customHeight="1">
      <c r="A10379" s="9" t="s">
        <v>47227</v>
      </c>
      <c r="B10379" s="9" t="s">
        <v>15</v>
      </c>
      <c r="C10379" s="9" t="s">
        <v>47089</v>
      </c>
      <c r="D10379" s="9" t="s">
        <v>29</v>
      </c>
      <c r="E10379" s="9" t="s">
        <v>18</v>
      </c>
      <c r="F10379" s="10" t="s">
        <v>47228</v>
      </c>
      <c r="G10379" s="10" t="s">
        <v>47229</v>
      </c>
      <c r="H10379" s="9" t="s">
        <v>47230</v>
      </c>
      <c r="I10379" s="6">
        <v>44187</v>
      </c>
      <c r="K10379" s="9" t="s">
        <v>47231</v>
      </c>
    </row>
    <row r="10380" spans="1:11" ht="20.100000000000001" customHeight="1">
      <c r="A10380" s="9" t="s">
        <v>47232</v>
      </c>
      <c r="B10380" s="9" t="s">
        <v>15</v>
      </c>
      <c r="C10380" s="9" t="s">
        <v>47089</v>
      </c>
      <c r="D10380" s="9" t="s">
        <v>29</v>
      </c>
      <c r="E10380" s="9" t="s">
        <v>18</v>
      </c>
      <c r="F10380" s="10" t="s">
        <v>47233</v>
      </c>
      <c r="G10380" s="10" t="s">
        <v>47234</v>
      </c>
      <c r="H10380" s="9" t="s">
        <v>47235</v>
      </c>
      <c r="I10380" s="6">
        <v>44187</v>
      </c>
      <c r="K10380" s="9" t="s">
        <v>47236</v>
      </c>
    </row>
    <row r="10381" spans="1:11" ht="20.100000000000001" customHeight="1">
      <c r="A10381" s="9" t="s">
        <v>47237</v>
      </c>
      <c r="B10381" s="9" t="s">
        <v>15</v>
      </c>
      <c r="C10381" s="9" t="s">
        <v>47089</v>
      </c>
      <c r="D10381" s="9" t="s">
        <v>29</v>
      </c>
      <c r="E10381" s="9" t="s">
        <v>18</v>
      </c>
      <c r="F10381" s="10" t="s">
        <v>47238</v>
      </c>
      <c r="G10381" s="10" t="s">
        <v>47239</v>
      </c>
      <c r="H10381" s="9" t="s">
        <v>47240</v>
      </c>
      <c r="I10381" s="6">
        <v>44187</v>
      </c>
      <c r="K10381" s="9" t="s">
        <v>47241</v>
      </c>
    </row>
    <row r="10382" spans="1:11" ht="20.100000000000001" customHeight="1">
      <c r="A10382" s="9" t="s">
        <v>47242</v>
      </c>
      <c r="B10382" s="9" t="s">
        <v>15</v>
      </c>
      <c r="C10382" s="9" t="s">
        <v>47089</v>
      </c>
      <c r="D10382" s="9" t="s">
        <v>29</v>
      </c>
      <c r="E10382" s="9" t="s">
        <v>18</v>
      </c>
      <c r="F10382" s="10" t="s">
        <v>47243</v>
      </c>
      <c r="G10382" s="10" t="s">
        <v>47244</v>
      </c>
      <c r="H10382" s="9" t="s">
        <v>47245</v>
      </c>
      <c r="I10382" s="6">
        <v>44187</v>
      </c>
      <c r="K10382" s="9" t="s">
        <v>47246</v>
      </c>
    </row>
    <row r="10383" spans="1:11" ht="20.100000000000001" customHeight="1">
      <c r="A10383" s="9" t="s">
        <v>47247</v>
      </c>
      <c r="B10383" s="9" t="s">
        <v>15</v>
      </c>
      <c r="C10383" s="9" t="s">
        <v>47089</v>
      </c>
      <c r="D10383" s="9" t="s">
        <v>29</v>
      </c>
      <c r="E10383" s="9" t="s">
        <v>18</v>
      </c>
      <c r="F10383" s="10" t="s">
        <v>47248</v>
      </c>
      <c r="G10383" s="10" t="s">
        <v>47249</v>
      </c>
      <c r="H10383" s="9" t="s">
        <v>47250</v>
      </c>
      <c r="I10383" s="6">
        <v>44187</v>
      </c>
      <c r="K10383" s="9" t="s">
        <v>47251</v>
      </c>
    </row>
    <row r="10384" spans="1:11" ht="20.100000000000001" customHeight="1">
      <c r="A10384" s="9" t="s">
        <v>47252</v>
      </c>
      <c r="B10384" s="9" t="s">
        <v>15</v>
      </c>
      <c r="C10384" s="9" t="s">
        <v>47089</v>
      </c>
      <c r="D10384" s="9" t="s">
        <v>29</v>
      </c>
      <c r="E10384" s="9" t="s">
        <v>18</v>
      </c>
      <c r="F10384" s="10" t="s">
        <v>47253</v>
      </c>
      <c r="G10384" s="10" t="s">
        <v>47254</v>
      </c>
      <c r="H10384" s="9" t="s">
        <v>47255</v>
      </c>
      <c r="I10384" s="6">
        <v>44187</v>
      </c>
      <c r="K10384" s="9" t="s">
        <v>47256</v>
      </c>
    </row>
    <row r="10385" spans="1:11" ht="20.100000000000001" customHeight="1">
      <c r="A10385" s="9" t="s">
        <v>47257</v>
      </c>
      <c r="B10385" s="9" t="s">
        <v>15</v>
      </c>
      <c r="C10385" s="9" t="s">
        <v>47089</v>
      </c>
      <c r="D10385" s="9" t="s">
        <v>29</v>
      </c>
      <c r="E10385" s="9" t="s">
        <v>18</v>
      </c>
      <c r="F10385" s="10" t="s">
        <v>47258</v>
      </c>
      <c r="G10385" s="10" t="s">
        <v>47259</v>
      </c>
      <c r="H10385" s="9" t="s">
        <v>47260</v>
      </c>
      <c r="I10385" s="6">
        <v>44187</v>
      </c>
      <c r="K10385" s="9" t="s">
        <v>47261</v>
      </c>
    </row>
    <row r="10386" spans="1:11" ht="20.100000000000001" customHeight="1">
      <c r="A10386" s="9" t="s">
        <v>47262</v>
      </c>
      <c r="B10386" s="9" t="s">
        <v>15</v>
      </c>
      <c r="C10386" s="9" t="s">
        <v>47089</v>
      </c>
      <c r="D10386" s="9" t="s">
        <v>29</v>
      </c>
      <c r="E10386" s="9" t="s">
        <v>18</v>
      </c>
      <c r="F10386" s="10" t="s">
        <v>47263</v>
      </c>
      <c r="G10386" s="10" t="s">
        <v>47264</v>
      </c>
      <c r="H10386" s="9" t="s">
        <v>47265</v>
      </c>
      <c r="I10386" s="6">
        <v>44187</v>
      </c>
      <c r="K10386" s="9" t="s">
        <v>47266</v>
      </c>
    </row>
    <row r="10387" spans="1:11" ht="20.100000000000001" customHeight="1">
      <c r="A10387" s="9" t="s">
        <v>47267</v>
      </c>
      <c r="B10387" s="9" t="s">
        <v>15</v>
      </c>
      <c r="C10387" s="9" t="s">
        <v>47089</v>
      </c>
      <c r="D10387" s="9" t="s">
        <v>29</v>
      </c>
      <c r="E10387" s="9" t="s">
        <v>18</v>
      </c>
      <c r="F10387" s="10" t="s">
        <v>47268</v>
      </c>
      <c r="G10387" s="10" t="s">
        <v>47269</v>
      </c>
      <c r="H10387" s="9" t="s">
        <v>47270</v>
      </c>
      <c r="I10387" s="6">
        <v>44187</v>
      </c>
      <c r="K10387" s="9" t="s">
        <v>47271</v>
      </c>
    </row>
    <row r="10388" spans="1:11" ht="20.100000000000001" customHeight="1">
      <c r="A10388" s="9" t="s">
        <v>47272</v>
      </c>
      <c r="B10388" s="9" t="s">
        <v>15</v>
      </c>
      <c r="C10388" s="9" t="s">
        <v>47089</v>
      </c>
      <c r="D10388" s="9" t="s">
        <v>29</v>
      </c>
      <c r="E10388" s="9" t="s">
        <v>18</v>
      </c>
      <c r="F10388" s="10" t="s">
        <v>47273</v>
      </c>
      <c r="G10388" s="10" t="s">
        <v>47274</v>
      </c>
      <c r="H10388" s="9" t="s">
        <v>47275</v>
      </c>
      <c r="I10388" s="6">
        <v>44187</v>
      </c>
      <c r="K10388" s="9" t="s">
        <v>47276</v>
      </c>
    </row>
    <row r="10389" spans="1:11" ht="20.100000000000001" customHeight="1">
      <c r="A10389" s="9" t="s">
        <v>47277</v>
      </c>
      <c r="B10389" s="9" t="s">
        <v>15</v>
      </c>
      <c r="C10389" s="9" t="s">
        <v>47089</v>
      </c>
      <c r="D10389" s="9" t="s">
        <v>29</v>
      </c>
      <c r="E10389" s="9" t="s">
        <v>18</v>
      </c>
      <c r="F10389" s="10" t="s">
        <v>47278</v>
      </c>
      <c r="G10389" s="10" t="s">
        <v>47279</v>
      </c>
      <c r="H10389" s="9" t="s">
        <v>47280</v>
      </c>
      <c r="I10389" s="6">
        <v>44187</v>
      </c>
      <c r="K10389" s="9" t="s">
        <v>47281</v>
      </c>
    </row>
    <row r="10390" spans="1:11" ht="20.100000000000001" customHeight="1">
      <c r="A10390" s="9" t="s">
        <v>47282</v>
      </c>
      <c r="B10390" s="9" t="s">
        <v>15</v>
      </c>
      <c r="C10390" s="9" t="s">
        <v>47089</v>
      </c>
      <c r="D10390" s="9" t="s">
        <v>29</v>
      </c>
      <c r="E10390" s="9" t="s">
        <v>18</v>
      </c>
      <c r="F10390" s="10" t="s">
        <v>47283</v>
      </c>
      <c r="G10390" s="10" t="s">
        <v>47284</v>
      </c>
      <c r="H10390" s="9" t="s">
        <v>47285</v>
      </c>
      <c r="I10390" s="6">
        <v>44187</v>
      </c>
      <c r="K10390" s="9" t="s">
        <v>47286</v>
      </c>
    </row>
    <row r="10391" spans="1:11" ht="20.100000000000001" customHeight="1">
      <c r="A10391" s="9" t="s">
        <v>47287</v>
      </c>
      <c r="B10391" s="9" t="s">
        <v>15</v>
      </c>
      <c r="C10391" s="9" t="s">
        <v>47089</v>
      </c>
      <c r="D10391" s="9" t="s">
        <v>29</v>
      </c>
      <c r="E10391" s="9" t="s">
        <v>90</v>
      </c>
      <c r="F10391" s="10" t="s">
        <v>47288</v>
      </c>
      <c r="G10391" s="10" t="s">
        <v>47289</v>
      </c>
      <c r="H10391" s="9" t="s">
        <v>47290</v>
      </c>
      <c r="I10391" s="6">
        <v>44187</v>
      </c>
      <c r="J10391" s="6">
        <v>44682</v>
      </c>
      <c r="K10391" s="9" t="s">
        <v>47291</v>
      </c>
    </row>
    <row r="10392" spans="1:11" ht="20.100000000000001" customHeight="1">
      <c r="A10392" s="9" t="s">
        <v>47292</v>
      </c>
      <c r="B10392" s="9" t="s">
        <v>15</v>
      </c>
      <c r="C10392" s="9" t="s">
        <v>47089</v>
      </c>
      <c r="D10392" s="9" t="s">
        <v>29</v>
      </c>
      <c r="E10392" s="9" t="s">
        <v>90</v>
      </c>
      <c r="F10392" s="10" t="s">
        <v>47293</v>
      </c>
      <c r="G10392" s="10" t="s">
        <v>47294</v>
      </c>
      <c r="H10392" s="9" t="s">
        <v>47295</v>
      </c>
      <c r="I10392" s="6">
        <v>44187</v>
      </c>
      <c r="J10392" s="6">
        <v>44682</v>
      </c>
      <c r="K10392" s="9" t="s">
        <v>47296</v>
      </c>
    </row>
    <row r="10393" spans="1:11" ht="20.100000000000001" customHeight="1">
      <c r="A10393" s="9" t="s">
        <v>47297</v>
      </c>
      <c r="B10393" s="9" t="s">
        <v>15</v>
      </c>
      <c r="C10393" s="9" t="s">
        <v>47089</v>
      </c>
      <c r="D10393" s="9" t="s">
        <v>29</v>
      </c>
      <c r="E10393" s="9" t="s">
        <v>90</v>
      </c>
      <c r="F10393" s="10" t="s">
        <v>47298</v>
      </c>
      <c r="G10393" s="10" t="s">
        <v>47299</v>
      </c>
      <c r="H10393" s="9" t="s">
        <v>47300</v>
      </c>
      <c r="I10393" s="6">
        <v>44187</v>
      </c>
      <c r="J10393" s="6">
        <v>44682</v>
      </c>
      <c r="K10393" s="9" t="s">
        <v>47301</v>
      </c>
    </row>
    <row r="10394" spans="1:11" ht="20.100000000000001" customHeight="1">
      <c r="A10394" s="9" t="s">
        <v>47302</v>
      </c>
      <c r="B10394" s="9" t="s">
        <v>15</v>
      </c>
      <c r="C10394" s="9" t="s">
        <v>47089</v>
      </c>
      <c r="D10394" s="9" t="s">
        <v>29</v>
      </c>
      <c r="E10394" s="9" t="s">
        <v>18</v>
      </c>
      <c r="F10394" s="10" t="s">
        <v>47303</v>
      </c>
      <c r="G10394" s="10" t="s">
        <v>47304</v>
      </c>
      <c r="H10394" s="9" t="s">
        <v>47305</v>
      </c>
      <c r="I10394" s="6">
        <v>44187</v>
      </c>
      <c r="K10394" s="9" t="s">
        <v>47306</v>
      </c>
    </row>
    <row r="10395" spans="1:11" ht="20.100000000000001" customHeight="1">
      <c r="A10395" s="9" t="s">
        <v>47307</v>
      </c>
      <c r="B10395" s="9" t="s">
        <v>15</v>
      </c>
      <c r="C10395" s="9" t="s">
        <v>47089</v>
      </c>
      <c r="D10395" s="9" t="s">
        <v>29</v>
      </c>
      <c r="E10395" s="9" t="s">
        <v>18</v>
      </c>
      <c r="F10395" s="10" t="s">
        <v>47308</v>
      </c>
      <c r="G10395" s="10" t="s">
        <v>47309</v>
      </c>
      <c r="H10395" s="9" t="s">
        <v>47310</v>
      </c>
      <c r="I10395" s="6">
        <v>44187</v>
      </c>
      <c r="K10395" s="9" t="s">
        <v>47311</v>
      </c>
    </row>
    <row r="10396" spans="1:11" ht="20.100000000000001" customHeight="1">
      <c r="A10396" s="9" t="s">
        <v>47312</v>
      </c>
      <c r="B10396" s="9" t="s">
        <v>15</v>
      </c>
      <c r="C10396" s="9" t="s">
        <v>47089</v>
      </c>
      <c r="D10396" s="9" t="s">
        <v>29</v>
      </c>
      <c r="E10396" s="9" t="s">
        <v>18</v>
      </c>
      <c r="F10396" s="10" t="s">
        <v>47313</v>
      </c>
      <c r="G10396" s="10" t="s">
        <v>47314</v>
      </c>
      <c r="H10396" s="9" t="s">
        <v>47315</v>
      </c>
      <c r="I10396" s="6">
        <v>44187</v>
      </c>
      <c r="K10396" s="9" t="s">
        <v>47316</v>
      </c>
    </row>
    <row r="10397" spans="1:11" ht="20.100000000000001" customHeight="1">
      <c r="A10397" s="9" t="s">
        <v>47317</v>
      </c>
      <c r="B10397" s="9" t="s">
        <v>15</v>
      </c>
      <c r="C10397" s="9" t="s">
        <v>47089</v>
      </c>
      <c r="D10397" s="9" t="s">
        <v>29</v>
      </c>
      <c r="E10397" s="9" t="s">
        <v>18</v>
      </c>
      <c r="F10397" s="10" t="s">
        <v>47318</v>
      </c>
      <c r="G10397" s="10" t="s">
        <v>47319</v>
      </c>
      <c r="H10397" s="9" t="s">
        <v>47320</v>
      </c>
      <c r="I10397" s="6">
        <v>44187</v>
      </c>
      <c r="K10397" s="9" t="s">
        <v>47321</v>
      </c>
    </row>
    <row r="10398" spans="1:11" ht="20.100000000000001" customHeight="1">
      <c r="A10398" s="9" t="s">
        <v>47322</v>
      </c>
      <c r="B10398" s="9" t="s">
        <v>15</v>
      </c>
      <c r="C10398" s="9" t="s">
        <v>47089</v>
      </c>
      <c r="D10398" s="9" t="s">
        <v>29</v>
      </c>
      <c r="E10398" s="9" t="s">
        <v>18</v>
      </c>
      <c r="F10398" s="10" t="s">
        <v>47323</v>
      </c>
      <c r="G10398" s="10" t="s">
        <v>47324</v>
      </c>
      <c r="H10398" s="9" t="s">
        <v>47325</v>
      </c>
      <c r="I10398" s="6">
        <v>44187</v>
      </c>
      <c r="K10398" s="9" t="s">
        <v>47326</v>
      </c>
    </row>
    <row r="10399" spans="1:11" ht="20.100000000000001" customHeight="1">
      <c r="A10399" s="9" t="s">
        <v>47327</v>
      </c>
      <c r="B10399" s="9" t="s">
        <v>15</v>
      </c>
      <c r="C10399" s="9" t="s">
        <v>47089</v>
      </c>
      <c r="D10399" s="9" t="s">
        <v>29</v>
      </c>
      <c r="E10399" s="9" t="s">
        <v>18</v>
      </c>
      <c r="F10399" s="10" t="s">
        <v>47328</v>
      </c>
      <c r="G10399" s="10" t="s">
        <v>47329</v>
      </c>
      <c r="H10399" s="9" t="s">
        <v>47330</v>
      </c>
      <c r="I10399" s="6">
        <v>44187</v>
      </c>
      <c r="K10399" s="9" t="s">
        <v>47331</v>
      </c>
    </row>
    <row r="10400" spans="1:11" ht="20.100000000000001" customHeight="1">
      <c r="A10400" s="9" t="s">
        <v>47332</v>
      </c>
      <c r="B10400" s="9" t="s">
        <v>15</v>
      </c>
      <c r="C10400" s="9" t="s">
        <v>47089</v>
      </c>
      <c r="D10400" s="9" t="s">
        <v>29</v>
      </c>
      <c r="E10400" s="9" t="s">
        <v>18</v>
      </c>
      <c r="F10400" s="10" t="s">
        <v>47333</v>
      </c>
      <c r="G10400" s="10" t="s">
        <v>47334</v>
      </c>
      <c r="H10400" s="9" t="s">
        <v>47335</v>
      </c>
      <c r="I10400" s="6">
        <v>44187</v>
      </c>
      <c r="K10400" s="9" t="s">
        <v>47336</v>
      </c>
    </row>
    <row r="10401" spans="1:12" ht="20.100000000000001" customHeight="1">
      <c r="A10401" s="9" t="s">
        <v>47337</v>
      </c>
      <c r="B10401" s="9" t="s">
        <v>15</v>
      </c>
      <c r="C10401" s="9" t="s">
        <v>47089</v>
      </c>
      <c r="D10401" s="9" t="s">
        <v>29</v>
      </c>
      <c r="E10401" s="9" t="s">
        <v>18</v>
      </c>
      <c r="F10401" s="10" t="s">
        <v>47338</v>
      </c>
      <c r="G10401" s="10" t="s">
        <v>47339</v>
      </c>
      <c r="H10401" s="9" t="s">
        <v>47340</v>
      </c>
      <c r="I10401" s="6">
        <v>44187</v>
      </c>
      <c r="K10401" s="9" t="s">
        <v>47341</v>
      </c>
    </row>
    <row r="10402" spans="1:12" ht="20.100000000000001" customHeight="1">
      <c r="A10402" s="9" t="s">
        <v>47342</v>
      </c>
      <c r="B10402" s="9" t="s">
        <v>15</v>
      </c>
      <c r="C10402" s="9" t="s">
        <v>47089</v>
      </c>
      <c r="D10402" s="9" t="s">
        <v>29</v>
      </c>
      <c r="E10402" s="9" t="s">
        <v>18</v>
      </c>
      <c r="F10402" s="10" t="s">
        <v>47343</v>
      </c>
      <c r="G10402" s="10" t="s">
        <v>47344</v>
      </c>
      <c r="H10402" s="9" t="s">
        <v>47345</v>
      </c>
      <c r="I10402" s="6">
        <v>44187</v>
      </c>
      <c r="K10402" s="9" t="s">
        <v>47346</v>
      </c>
    </row>
    <row r="10403" spans="1:12" ht="20.100000000000001" customHeight="1">
      <c r="A10403" s="9" t="s">
        <v>47347</v>
      </c>
      <c r="B10403" s="9" t="s">
        <v>15</v>
      </c>
      <c r="C10403" s="9" t="s">
        <v>47089</v>
      </c>
      <c r="D10403" s="9" t="s">
        <v>29</v>
      </c>
      <c r="E10403" s="9" t="s">
        <v>18</v>
      </c>
      <c r="F10403" s="10" t="s">
        <v>47348</v>
      </c>
      <c r="G10403" s="10" t="s">
        <v>47349</v>
      </c>
      <c r="H10403" s="9" t="s">
        <v>47350</v>
      </c>
      <c r="I10403" s="6">
        <v>44187</v>
      </c>
      <c r="K10403" s="9" t="s">
        <v>47351</v>
      </c>
    </row>
    <row r="10404" spans="1:12" ht="20.100000000000001" customHeight="1">
      <c r="A10404" s="9" t="s">
        <v>47352</v>
      </c>
      <c r="B10404" s="9" t="s">
        <v>15</v>
      </c>
      <c r="C10404" s="9" t="s">
        <v>47089</v>
      </c>
      <c r="D10404" s="9" t="s">
        <v>29</v>
      </c>
      <c r="E10404" s="9" t="s">
        <v>18</v>
      </c>
      <c r="F10404" s="10" t="s">
        <v>47353</v>
      </c>
      <c r="G10404" s="10" t="s">
        <v>47354</v>
      </c>
      <c r="H10404" s="9" t="s">
        <v>47355</v>
      </c>
      <c r="I10404" s="6">
        <v>44187</v>
      </c>
      <c r="K10404" s="9" t="s">
        <v>47356</v>
      </c>
    </row>
    <row r="10405" spans="1:12" ht="20.100000000000001" customHeight="1">
      <c r="A10405" s="9" t="s">
        <v>47357</v>
      </c>
      <c r="B10405" s="9" t="s">
        <v>15</v>
      </c>
      <c r="C10405" s="9" t="s">
        <v>47089</v>
      </c>
      <c r="D10405" s="9" t="s">
        <v>29</v>
      </c>
      <c r="E10405" s="9" t="s">
        <v>18</v>
      </c>
      <c r="F10405" s="10" t="s">
        <v>47358</v>
      </c>
      <c r="G10405" s="10" t="s">
        <v>47359</v>
      </c>
      <c r="H10405" s="9" t="s">
        <v>47360</v>
      </c>
      <c r="I10405" s="6">
        <v>44187</v>
      </c>
      <c r="K10405" s="9" t="s">
        <v>47361</v>
      </c>
    </row>
    <row r="10406" spans="1:12" ht="20.100000000000001" customHeight="1">
      <c r="A10406" s="9" t="s">
        <v>47362</v>
      </c>
      <c r="B10406" s="9" t="s">
        <v>15</v>
      </c>
      <c r="C10406" s="9" t="s">
        <v>47089</v>
      </c>
      <c r="D10406" s="9" t="s">
        <v>29</v>
      </c>
      <c r="E10406" s="9" t="s">
        <v>18</v>
      </c>
      <c r="F10406" s="10" t="s">
        <v>47363</v>
      </c>
      <c r="G10406" s="10" t="s">
        <v>47364</v>
      </c>
      <c r="H10406" s="9" t="s">
        <v>47365</v>
      </c>
      <c r="I10406" s="6">
        <v>44187</v>
      </c>
      <c r="K10406" s="9" t="s">
        <v>47366</v>
      </c>
    </row>
    <row r="10407" spans="1:12" ht="20.100000000000001" customHeight="1">
      <c r="A10407" s="9" t="s">
        <v>47367</v>
      </c>
      <c r="B10407" s="9" t="s">
        <v>15</v>
      </c>
      <c r="C10407" s="9" t="s">
        <v>47089</v>
      </c>
      <c r="D10407" s="9" t="s">
        <v>29</v>
      </c>
      <c r="E10407" s="9" t="s">
        <v>18</v>
      </c>
      <c r="F10407" s="10" t="s">
        <v>47368</v>
      </c>
      <c r="G10407" s="10" t="s">
        <v>47369</v>
      </c>
      <c r="H10407" s="9" t="s">
        <v>47370</v>
      </c>
      <c r="I10407" s="6">
        <v>44187</v>
      </c>
      <c r="K10407" s="9" t="s">
        <v>47371</v>
      </c>
    </row>
    <row r="10408" spans="1:12" ht="20.100000000000001" customHeight="1">
      <c r="A10408" s="9" t="s">
        <v>47372</v>
      </c>
      <c r="B10408" s="9" t="s">
        <v>15</v>
      </c>
      <c r="C10408" s="9" t="s">
        <v>47089</v>
      </c>
      <c r="D10408" s="9" t="s">
        <v>29</v>
      </c>
      <c r="E10408" s="9" t="s">
        <v>18</v>
      </c>
      <c r="F10408" s="10" t="s">
        <v>47373</v>
      </c>
      <c r="G10408" s="10" t="s">
        <v>47374</v>
      </c>
      <c r="H10408" s="9" t="s">
        <v>47375</v>
      </c>
      <c r="I10408" s="6">
        <v>44187</v>
      </c>
      <c r="K10408" s="9" t="s">
        <v>47376</v>
      </c>
    </row>
    <row r="10409" spans="1:12" ht="20.100000000000001" customHeight="1">
      <c r="A10409" s="9" t="s">
        <v>47377</v>
      </c>
      <c r="B10409" s="9" t="s">
        <v>15</v>
      </c>
      <c r="C10409" s="9" t="s">
        <v>47089</v>
      </c>
      <c r="D10409" s="9" t="s">
        <v>29</v>
      </c>
      <c r="E10409" s="9" t="s">
        <v>18</v>
      </c>
      <c r="F10409" s="10" t="s">
        <v>47378</v>
      </c>
      <c r="G10409" s="10" t="s">
        <v>47379</v>
      </c>
      <c r="H10409" s="9" t="s">
        <v>47380</v>
      </c>
      <c r="I10409" s="6">
        <v>44187</v>
      </c>
      <c r="K10409" s="9" t="s">
        <v>47381</v>
      </c>
    </row>
    <row r="10410" spans="1:12" ht="20.100000000000001" customHeight="1">
      <c r="A10410" s="9" t="s">
        <v>47382</v>
      </c>
      <c r="B10410" s="9" t="s">
        <v>15</v>
      </c>
      <c r="C10410" s="9" t="s">
        <v>47089</v>
      </c>
      <c r="D10410" s="9" t="s">
        <v>29</v>
      </c>
      <c r="E10410" s="9" t="s">
        <v>90</v>
      </c>
      <c r="F10410" s="10" t="s">
        <v>47383</v>
      </c>
      <c r="G10410" s="10" t="s">
        <v>47384</v>
      </c>
      <c r="H10410" s="9" t="s">
        <v>47385</v>
      </c>
      <c r="I10410" s="6">
        <v>44187</v>
      </c>
      <c r="J10410" s="6">
        <v>44343</v>
      </c>
      <c r="K10410" s="9" t="s">
        <v>47386</v>
      </c>
      <c r="L10410" s="4" t="s">
        <v>47387</v>
      </c>
    </row>
    <row r="10411" spans="1:12" ht="20.100000000000001" customHeight="1">
      <c r="A10411" s="9" t="s">
        <v>47388</v>
      </c>
      <c r="B10411" s="9" t="s">
        <v>15</v>
      </c>
      <c r="C10411" s="9" t="s">
        <v>47089</v>
      </c>
      <c r="D10411" s="9" t="s">
        <v>29</v>
      </c>
      <c r="E10411" s="9" t="s">
        <v>90</v>
      </c>
      <c r="F10411" s="10" t="s">
        <v>47389</v>
      </c>
      <c r="G10411" s="10" t="s">
        <v>47390</v>
      </c>
      <c r="H10411" s="9" t="s">
        <v>47391</v>
      </c>
      <c r="I10411" s="6">
        <v>44187</v>
      </c>
      <c r="J10411" s="6">
        <v>44343</v>
      </c>
      <c r="K10411" s="9" t="s">
        <v>47392</v>
      </c>
      <c r="L10411" s="4" t="s">
        <v>47393</v>
      </c>
    </row>
    <row r="10412" spans="1:12" ht="20.100000000000001" customHeight="1">
      <c r="A10412" s="9" t="s">
        <v>47394</v>
      </c>
      <c r="B10412" s="9" t="s">
        <v>15</v>
      </c>
      <c r="C10412" s="9" t="s">
        <v>47089</v>
      </c>
      <c r="D10412" s="9" t="s">
        <v>29</v>
      </c>
      <c r="E10412" s="9" t="s">
        <v>18</v>
      </c>
      <c r="F10412" s="10" t="s">
        <v>47395</v>
      </c>
      <c r="G10412" s="10" t="s">
        <v>47396</v>
      </c>
      <c r="H10412" s="9" t="s">
        <v>47397</v>
      </c>
      <c r="I10412" s="6">
        <v>44187</v>
      </c>
      <c r="K10412" s="9" t="s">
        <v>47398</v>
      </c>
    </row>
    <row r="10413" spans="1:12" ht="20.100000000000001" customHeight="1">
      <c r="A10413" s="9" t="s">
        <v>47399</v>
      </c>
      <c r="B10413" s="9" t="s">
        <v>15</v>
      </c>
      <c r="C10413" s="9" t="s">
        <v>47089</v>
      </c>
      <c r="D10413" s="9" t="s">
        <v>29</v>
      </c>
      <c r="E10413" s="9" t="s">
        <v>18</v>
      </c>
      <c r="F10413" s="10" t="s">
        <v>47400</v>
      </c>
      <c r="G10413" s="10" t="s">
        <v>47401</v>
      </c>
      <c r="H10413" s="9" t="s">
        <v>47402</v>
      </c>
      <c r="I10413" s="6">
        <v>44187</v>
      </c>
      <c r="K10413" s="9" t="s">
        <v>47403</v>
      </c>
    </row>
    <row r="10414" spans="1:12" ht="20.100000000000001" customHeight="1">
      <c r="A10414" s="9" t="s">
        <v>47404</v>
      </c>
      <c r="B10414" s="9" t="s">
        <v>15</v>
      </c>
      <c r="C10414" s="9" t="s">
        <v>47089</v>
      </c>
      <c r="D10414" s="9" t="s">
        <v>29</v>
      </c>
      <c r="E10414" s="9" t="s">
        <v>18</v>
      </c>
      <c r="F10414" s="10" t="s">
        <v>47405</v>
      </c>
      <c r="G10414" s="10" t="s">
        <v>47406</v>
      </c>
      <c r="H10414" s="9" t="s">
        <v>47407</v>
      </c>
      <c r="I10414" s="6">
        <v>44187</v>
      </c>
      <c r="K10414" s="9" t="s">
        <v>47408</v>
      </c>
    </row>
    <row r="10415" spans="1:12" ht="20.100000000000001" customHeight="1">
      <c r="A10415" s="9" t="s">
        <v>47409</v>
      </c>
      <c r="B10415" s="9" t="s">
        <v>15</v>
      </c>
      <c r="C10415" s="9" t="s">
        <v>47089</v>
      </c>
      <c r="D10415" s="9" t="s">
        <v>29</v>
      </c>
      <c r="E10415" s="9" t="s">
        <v>18</v>
      </c>
      <c r="F10415" s="10" t="s">
        <v>47410</v>
      </c>
      <c r="G10415" s="10" t="s">
        <v>47411</v>
      </c>
      <c r="H10415" s="9" t="s">
        <v>47412</v>
      </c>
      <c r="I10415" s="6">
        <v>44187</v>
      </c>
      <c r="K10415" s="9" t="s">
        <v>47413</v>
      </c>
    </row>
    <row r="10416" spans="1:12" ht="20.100000000000001" customHeight="1">
      <c r="A10416" s="9" t="s">
        <v>47414</v>
      </c>
      <c r="B10416" s="9" t="s">
        <v>15</v>
      </c>
      <c r="C10416" s="9" t="s">
        <v>47089</v>
      </c>
      <c r="D10416" s="9" t="s">
        <v>261</v>
      </c>
      <c r="E10416" s="9" t="s">
        <v>18</v>
      </c>
      <c r="F10416" s="10" t="s">
        <v>47415</v>
      </c>
      <c r="G10416" s="10" t="s">
        <v>47416</v>
      </c>
      <c r="H10416" s="9" t="s">
        <v>47417</v>
      </c>
      <c r="I10416" s="6">
        <v>44187</v>
      </c>
      <c r="K10416" s="9" t="s">
        <v>47418</v>
      </c>
    </row>
    <row r="10417" spans="1:12" ht="20.100000000000001" customHeight="1">
      <c r="A10417" s="9" t="s">
        <v>47419</v>
      </c>
      <c r="B10417" s="9" t="s">
        <v>15</v>
      </c>
      <c r="C10417" s="9" t="s">
        <v>47089</v>
      </c>
      <c r="D10417" s="9" t="s">
        <v>261</v>
      </c>
      <c r="E10417" s="9" t="s">
        <v>18</v>
      </c>
      <c r="F10417" s="10" t="s">
        <v>13401</v>
      </c>
      <c r="G10417" s="10" t="s">
        <v>47420</v>
      </c>
      <c r="H10417" s="9" t="s">
        <v>47421</v>
      </c>
      <c r="I10417" s="6">
        <v>44187</v>
      </c>
      <c r="K10417" s="9" t="s">
        <v>47422</v>
      </c>
    </row>
    <row r="10418" spans="1:12" ht="20.100000000000001" customHeight="1">
      <c r="A10418" s="9" t="s">
        <v>47423</v>
      </c>
      <c r="B10418" s="9" t="s">
        <v>15</v>
      </c>
      <c r="C10418" s="9" t="s">
        <v>47089</v>
      </c>
      <c r="D10418" s="9" t="s">
        <v>261</v>
      </c>
      <c r="E10418" s="9" t="s">
        <v>18</v>
      </c>
      <c r="F10418" s="10" t="s">
        <v>47424</v>
      </c>
      <c r="G10418" s="10" t="s">
        <v>47425</v>
      </c>
      <c r="H10418" s="9" t="s">
        <v>47426</v>
      </c>
      <c r="I10418" s="6">
        <v>44187</v>
      </c>
      <c r="K10418" s="9" t="s">
        <v>47427</v>
      </c>
    </row>
    <row r="10419" spans="1:12" ht="20.100000000000001" customHeight="1">
      <c r="A10419" s="9" t="s">
        <v>47428</v>
      </c>
      <c r="B10419" s="9" t="s">
        <v>15</v>
      </c>
      <c r="C10419" s="9" t="s">
        <v>47089</v>
      </c>
      <c r="D10419" s="9" t="s">
        <v>261</v>
      </c>
      <c r="E10419" s="9" t="s">
        <v>18</v>
      </c>
      <c r="F10419" s="10" t="s">
        <v>47429</v>
      </c>
      <c r="G10419" s="10" t="s">
        <v>47430</v>
      </c>
      <c r="H10419" s="9" t="s">
        <v>47431</v>
      </c>
      <c r="I10419" s="6">
        <v>44187</v>
      </c>
      <c r="K10419" s="9" t="s">
        <v>47432</v>
      </c>
    </row>
    <row r="10420" spans="1:12" ht="20.100000000000001" customHeight="1">
      <c r="A10420" s="9" t="s">
        <v>47433</v>
      </c>
      <c r="B10420" s="9" t="s">
        <v>15</v>
      </c>
      <c r="C10420" s="9" t="s">
        <v>47089</v>
      </c>
      <c r="D10420" s="9" t="s">
        <v>261</v>
      </c>
      <c r="E10420" s="9" t="s">
        <v>90</v>
      </c>
      <c r="F10420" s="10" t="s">
        <v>47434</v>
      </c>
      <c r="G10420" s="10" t="s">
        <v>47435</v>
      </c>
      <c r="H10420" s="9" t="s">
        <v>47436</v>
      </c>
      <c r="I10420" s="6">
        <v>44187</v>
      </c>
      <c r="J10420" s="6">
        <v>44682</v>
      </c>
      <c r="K10420" s="9" t="s">
        <v>47437</v>
      </c>
      <c r="L10420" s="4" t="s">
        <v>47438</v>
      </c>
    </row>
    <row r="10421" spans="1:12" ht="20.100000000000001" customHeight="1">
      <c r="A10421" s="9" t="s">
        <v>47439</v>
      </c>
      <c r="B10421" s="9" t="s">
        <v>15</v>
      </c>
      <c r="C10421" s="9" t="s">
        <v>47089</v>
      </c>
      <c r="D10421" s="9" t="s">
        <v>261</v>
      </c>
      <c r="E10421" s="9" t="s">
        <v>18</v>
      </c>
      <c r="F10421" s="10" t="s">
        <v>47440</v>
      </c>
      <c r="G10421" s="10" t="s">
        <v>47441</v>
      </c>
      <c r="H10421" s="9" t="s">
        <v>47442</v>
      </c>
      <c r="I10421" s="6">
        <v>44187</v>
      </c>
      <c r="K10421" s="9" t="s">
        <v>47443</v>
      </c>
    </row>
    <row r="10422" spans="1:12" ht="20.100000000000001" customHeight="1">
      <c r="A10422" s="9" t="s">
        <v>47444</v>
      </c>
      <c r="B10422" s="9" t="s">
        <v>15</v>
      </c>
      <c r="C10422" s="9" t="s">
        <v>47089</v>
      </c>
      <c r="D10422" s="9" t="s">
        <v>261</v>
      </c>
      <c r="E10422" s="9" t="s">
        <v>18</v>
      </c>
      <c r="F10422" s="10" t="s">
        <v>47445</v>
      </c>
      <c r="G10422" s="10" t="s">
        <v>47446</v>
      </c>
      <c r="H10422" s="9" t="s">
        <v>47447</v>
      </c>
      <c r="I10422" s="6">
        <v>44187</v>
      </c>
      <c r="K10422" s="9" t="s">
        <v>47448</v>
      </c>
    </row>
    <row r="10423" spans="1:12" ht="20.100000000000001" customHeight="1">
      <c r="A10423" s="9" t="s">
        <v>47449</v>
      </c>
      <c r="B10423" s="9" t="s">
        <v>15</v>
      </c>
      <c r="C10423" s="9" t="s">
        <v>47089</v>
      </c>
      <c r="D10423" s="9" t="s">
        <v>261</v>
      </c>
      <c r="E10423" s="9" t="s">
        <v>18</v>
      </c>
      <c r="F10423" s="10" t="s">
        <v>47450</v>
      </c>
      <c r="G10423" s="10" t="s">
        <v>47451</v>
      </c>
      <c r="H10423" s="9" t="s">
        <v>47452</v>
      </c>
      <c r="I10423" s="6">
        <v>44187</v>
      </c>
      <c r="K10423" s="9" t="s">
        <v>47453</v>
      </c>
    </row>
    <row r="10424" spans="1:12" ht="20.100000000000001" customHeight="1">
      <c r="A10424" s="9" t="s">
        <v>47454</v>
      </c>
      <c r="B10424" s="9" t="s">
        <v>15</v>
      </c>
      <c r="C10424" s="9" t="s">
        <v>47089</v>
      </c>
      <c r="D10424" s="9" t="s">
        <v>261</v>
      </c>
      <c r="E10424" s="9" t="s">
        <v>18</v>
      </c>
      <c r="F10424" s="10" t="s">
        <v>47455</v>
      </c>
      <c r="G10424" s="10" t="s">
        <v>47456</v>
      </c>
      <c r="H10424" s="9" t="s">
        <v>47457</v>
      </c>
      <c r="I10424" s="6">
        <v>44187</v>
      </c>
      <c r="K10424" s="9" t="s">
        <v>47458</v>
      </c>
    </row>
    <row r="10425" spans="1:12" ht="20.100000000000001" customHeight="1">
      <c r="A10425" s="9" t="s">
        <v>47459</v>
      </c>
      <c r="B10425" s="9" t="s">
        <v>15</v>
      </c>
      <c r="C10425" s="9" t="s">
        <v>47089</v>
      </c>
      <c r="D10425" s="9" t="s">
        <v>261</v>
      </c>
      <c r="E10425" s="9" t="s">
        <v>18</v>
      </c>
      <c r="F10425" s="10" t="s">
        <v>47460</v>
      </c>
      <c r="G10425" s="10" t="s">
        <v>47461</v>
      </c>
      <c r="H10425" s="9" t="s">
        <v>47131</v>
      </c>
      <c r="I10425" s="6">
        <v>44187</v>
      </c>
      <c r="K10425" s="9" t="s">
        <v>47462</v>
      </c>
    </row>
    <row r="10426" spans="1:12" ht="20.100000000000001" customHeight="1">
      <c r="A10426" s="9" t="s">
        <v>47463</v>
      </c>
      <c r="B10426" s="9" t="s">
        <v>15</v>
      </c>
      <c r="C10426" s="9" t="s">
        <v>47089</v>
      </c>
      <c r="D10426" s="9" t="s">
        <v>261</v>
      </c>
      <c r="E10426" s="9" t="s">
        <v>18</v>
      </c>
      <c r="F10426" s="10" t="s">
        <v>47464</v>
      </c>
      <c r="G10426" s="10" t="s">
        <v>47465</v>
      </c>
      <c r="H10426" s="9" t="s">
        <v>47466</v>
      </c>
      <c r="I10426" s="6">
        <v>44187</v>
      </c>
      <c r="K10426" s="9" t="s">
        <v>47467</v>
      </c>
    </row>
    <row r="10427" spans="1:12" ht="20.100000000000001" customHeight="1">
      <c r="A10427" s="9" t="s">
        <v>47468</v>
      </c>
      <c r="B10427" s="9" t="s">
        <v>15</v>
      </c>
      <c r="C10427" s="9" t="s">
        <v>47089</v>
      </c>
      <c r="D10427" s="9" t="s">
        <v>261</v>
      </c>
      <c r="E10427" s="9" t="s">
        <v>18</v>
      </c>
      <c r="F10427" s="10" t="s">
        <v>47469</v>
      </c>
      <c r="G10427" s="10" t="s">
        <v>47470</v>
      </c>
      <c r="H10427" s="9" t="s">
        <v>47471</v>
      </c>
      <c r="I10427" s="6">
        <v>44187</v>
      </c>
      <c r="K10427" s="9" t="s">
        <v>47472</v>
      </c>
    </row>
    <row r="10428" spans="1:12" ht="20.100000000000001" customHeight="1">
      <c r="A10428" s="9" t="s">
        <v>47473</v>
      </c>
      <c r="B10428" s="9" t="s">
        <v>15</v>
      </c>
      <c r="C10428" s="9" t="s">
        <v>47089</v>
      </c>
      <c r="D10428" s="9" t="s">
        <v>261</v>
      </c>
      <c r="E10428" s="9" t="s">
        <v>18</v>
      </c>
      <c r="F10428" s="10" t="s">
        <v>47474</v>
      </c>
      <c r="G10428" s="10" t="s">
        <v>47475</v>
      </c>
      <c r="H10428" s="9" t="s">
        <v>47476</v>
      </c>
      <c r="I10428" s="6">
        <v>44187</v>
      </c>
      <c r="K10428" s="9" t="s">
        <v>47477</v>
      </c>
    </row>
    <row r="10429" spans="1:12" ht="20.100000000000001" customHeight="1">
      <c r="A10429" s="9" t="s">
        <v>47478</v>
      </c>
      <c r="B10429" s="9" t="s">
        <v>15</v>
      </c>
      <c r="C10429" s="9" t="s">
        <v>47089</v>
      </c>
      <c r="D10429" s="9" t="s">
        <v>261</v>
      </c>
      <c r="E10429" s="9" t="s">
        <v>18</v>
      </c>
      <c r="F10429" s="10" t="s">
        <v>282</v>
      </c>
      <c r="G10429" s="10" t="s">
        <v>47479</v>
      </c>
      <c r="H10429" s="9" t="s">
        <v>47480</v>
      </c>
      <c r="I10429" s="6">
        <v>44187</v>
      </c>
      <c r="K10429" s="9" t="s">
        <v>47481</v>
      </c>
    </row>
    <row r="10430" spans="1:12" ht="20.100000000000001" customHeight="1">
      <c r="A10430" s="9" t="s">
        <v>47482</v>
      </c>
      <c r="B10430" s="9" t="s">
        <v>15</v>
      </c>
      <c r="C10430" s="9" t="s">
        <v>47089</v>
      </c>
      <c r="D10430" s="9" t="s">
        <v>261</v>
      </c>
      <c r="E10430" s="9" t="s">
        <v>18</v>
      </c>
      <c r="F10430" s="10" t="s">
        <v>47483</v>
      </c>
      <c r="G10430" s="10" t="s">
        <v>47484</v>
      </c>
      <c r="H10430" s="9" t="s">
        <v>47485</v>
      </c>
      <c r="I10430" s="6">
        <v>44187</v>
      </c>
      <c r="K10430" s="9" t="s">
        <v>47486</v>
      </c>
    </row>
    <row r="10431" spans="1:12" ht="20.100000000000001" customHeight="1">
      <c r="A10431" s="9" t="s">
        <v>47487</v>
      </c>
      <c r="B10431" s="9" t="s">
        <v>15</v>
      </c>
      <c r="C10431" s="9" t="s">
        <v>47089</v>
      </c>
      <c r="D10431" s="9" t="s">
        <v>261</v>
      </c>
      <c r="E10431" s="9" t="s">
        <v>18</v>
      </c>
      <c r="F10431" s="10" t="s">
        <v>47488</v>
      </c>
      <c r="G10431" s="10" t="s">
        <v>47489</v>
      </c>
      <c r="H10431" s="9" t="s">
        <v>47490</v>
      </c>
      <c r="I10431" s="6">
        <v>44187</v>
      </c>
      <c r="K10431" s="9" t="s">
        <v>47491</v>
      </c>
    </row>
    <row r="10432" spans="1:12" ht="20.100000000000001" customHeight="1">
      <c r="A10432" s="9" t="s">
        <v>47492</v>
      </c>
      <c r="B10432" s="9" t="s">
        <v>15</v>
      </c>
      <c r="C10432" s="9" t="s">
        <v>47089</v>
      </c>
      <c r="D10432" s="9" t="s">
        <v>261</v>
      </c>
      <c r="E10432" s="9" t="s">
        <v>90</v>
      </c>
      <c r="F10432" s="10" t="s">
        <v>47493</v>
      </c>
      <c r="G10432" s="10" t="s">
        <v>47494</v>
      </c>
      <c r="H10432" s="9" t="s">
        <v>47495</v>
      </c>
      <c r="I10432" s="6">
        <v>44187</v>
      </c>
      <c r="J10432" s="6">
        <v>44682</v>
      </c>
      <c r="K10432" s="9" t="s">
        <v>47496</v>
      </c>
      <c r="L10432" s="4" t="s">
        <v>47497</v>
      </c>
    </row>
    <row r="10433" spans="1:12" ht="20.100000000000001" customHeight="1">
      <c r="A10433" s="9" t="s">
        <v>47498</v>
      </c>
      <c r="B10433" s="9" t="s">
        <v>15</v>
      </c>
      <c r="C10433" s="9" t="s">
        <v>47089</v>
      </c>
      <c r="D10433" s="9" t="s">
        <v>261</v>
      </c>
      <c r="E10433" s="9" t="s">
        <v>90</v>
      </c>
      <c r="F10433" s="10" t="s">
        <v>47499</v>
      </c>
      <c r="G10433" s="10" t="s">
        <v>47500</v>
      </c>
      <c r="H10433" s="9" t="s">
        <v>47501</v>
      </c>
      <c r="I10433" s="6">
        <v>44187</v>
      </c>
      <c r="J10433" s="6">
        <v>44343</v>
      </c>
      <c r="K10433" s="9" t="s">
        <v>47502</v>
      </c>
      <c r="L10433" s="4" t="s">
        <v>47503</v>
      </c>
    </row>
    <row r="10434" spans="1:12" ht="20.100000000000001" customHeight="1">
      <c r="A10434" s="9" t="s">
        <v>47504</v>
      </c>
      <c r="B10434" s="9" t="s">
        <v>15</v>
      </c>
      <c r="C10434" s="9" t="s">
        <v>47089</v>
      </c>
      <c r="D10434" s="9" t="s">
        <v>261</v>
      </c>
      <c r="E10434" s="9" t="s">
        <v>18</v>
      </c>
      <c r="F10434" s="10" t="s">
        <v>47505</v>
      </c>
      <c r="G10434" s="10" t="s">
        <v>47506</v>
      </c>
      <c r="H10434" s="9" t="s">
        <v>47507</v>
      </c>
      <c r="I10434" s="6">
        <v>44187</v>
      </c>
      <c r="K10434" s="9" t="s">
        <v>47508</v>
      </c>
    </row>
    <row r="10435" spans="1:12" ht="20.100000000000001" customHeight="1">
      <c r="A10435" s="9" t="s">
        <v>47509</v>
      </c>
      <c r="B10435" s="9" t="s">
        <v>15</v>
      </c>
      <c r="C10435" s="9" t="s">
        <v>47089</v>
      </c>
      <c r="D10435" s="9" t="s">
        <v>261</v>
      </c>
      <c r="E10435" s="9" t="s">
        <v>18</v>
      </c>
      <c r="F10435" s="10" t="s">
        <v>47510</v>
      </c>
      <c r="G10435" s="10" t="s">
        <v>47511</v>
      </c>
      <c r="H10435" s="9" t="s">
        <v>47512</v>
      </c>
      <c r="I10435" s="6">
        <v>44187</v>
      </c>
      <c r="K10435" s="9" t="s">
        <v>47513</v>
      </c>
    </row>
    <row r="10436" spans="1:12" ht="20.100000000000001" customHeight="1">
      <c r="A10436" s="9" t="s">
        <v>47514</v>
      </c>
      <c r="B10436" s="9" t="s">
        <v>15</v>
      </c>
      <c r="C10436" s="9" t="s">
        <v>47089</v>
      </c>
      <c r="D10436" s="9" t="s">
        <v>261</v>
      </c>
      <c r="E10436" s="9" t="s">
        <v>18</v>
      </c>
      <c r="F10436" s="10" t="s">
        <v>47515</v>
      </c>
      <c r="G10436" s="10" t="s">
        <v>47516</v>
      </c>
      <c r="H10436" s="9" t="s">
        <v>47442</v>
      </c>
      <c r="I10436" s="6">
        <v>44187</v>
      </c>
      <c r="K10436" s="9" t="s">
        <v>47517</v>
      </c>
    </row>
    <row r="10437" spans="1:12" ht="20.100000000000001" customHeight="1">
      <c r="A10437" s="9" t="s">
        <v>47518</v>
      </c>
      <c r="B10437" s="9" t="s">
        <v>15</v>
      </c>
      <c r="C10437" s="9" t="s">
        <v>47089</v>
      </c>
      <c r="D10437" s="9" t="s">
        <v>261</v>
      </c>
      <c r="E10437" s="9" t="s">
        <v>90</v>
      </c>
      <c r="F10437" s="10" t="s">
        <v>21612</v>
      </c>
      <c r="G10437" s="10" t="s">
        <v>47519</v>
      </c>
      <c r="H10437" s="9" t="s">
        <v>47520</v>
      </c>
      <c r="I10437" s="6">
        <v>44187</v>
      </c>
      <c r="J10437" s="6">
        <v>44682</v>
      </c>
      <c r="K10437" s="9" t="s">
        <v>47521</v>
      </c>
      <c r="L10437" s="4" t="s">
        <v>47522</v>
      </c>
    </row>
    <row r="10438" spans="1:12" ht="20.100000000000001" customHeight="1">
      <c r="A10438" s="9" t="s">
        <v>47523</v>
      </c>
      <c r="B10438" s="9" t="s">
        <v>15</v>
      </c>
      <c r="C10438" s="9" t="s">
        <v>47089</v>
      </c>
      <c r="D10438" s="9" t="s">
        <v>261</v>
      </c>
      <c r="E10438" s="9" t="s">
        <v>18</v>
      </c>
      <c r="F10438" s="10" t="s">
        <v>47524</v>
      </c>
      <c r="G10438" s="10" t="s">
        <v>47525</v>
      </c>
      <c r="H10438" s="9" t="s">
        <v>47526</v>
      </c>
      <c r="I10438" s="6">
        <v>44187</v>
      </c>
      <c r="K10438" s="9" t="s">
        <v>47527</v>
      </c>
    </row>
    <row r="10439" spans="1:12" ht="20.100000000000001" customHeight="1">
      <c r="A10439" s="9" t="s">
        <v>47528</v>
      </c>
      <c r="B10439" s="9" t="s">
        <v>15</v>
      </c>
      <c r="C10439" s="9" t="s">
        <v>47089</v>
      </c>
      <c r="D10439" s="9" t="s">
        <v>261</v>
      </c>
      <c r="E10439" s="9" t="s">
        <v>18</v>
      </c>
      <c r="F10439" s="10" t="s">
        <v>47529</v>
      </c>
      <c r="G10439" s="10" t="s">
        <v>47530</v>
      </c>
      <c r="H10439" s="9" t="s">
        <v>47531</v>
      </c>
      <c r="I10439" s="6">
        <v>44187</v>
      </c>
      <c r="K10439" s="9" t="s">
        <v>47532</v>
      </c>
    </row>
    <row r="10440" spans="1:12" ht="20.100000000000001" customHeight="1">
      <c r="A10440" s="9" t="s">
        <v>47533</v>
      </c>
      <c r="B10440" s="9" t="s">
        <v>15</v>
      </c>
      <c r="C10440" s="9" t="s">
        <v>47089</v>
      </c>
      <c r="D10440" s="9" t="s">
        <v>261</v>
      </c>
      <c r="E10440" s="9" t="s">
        <v>18</v>
      </c>
      <c r="F10440" s="10" t="s">
        <v>47534</v>
      </c>
      <c r="G10440" s="10" t="s">
        <v>47535</v>
      </c>
      <c r="H10440" s="9" t="s">
        <v>47536</v>
      </c>
      <c r="I10440" s="6">
        <v>44187</v>
      </c>
      <c r="K10440" s="9" t="s">
        <v>47537</v>
      </c>
    </row>
    <row r="10441" spans="1:12" ht="20.100000000000001" customHeight="1">
      <c r="A10441" s="9" t="s">
        <v>47538</v>
      </c>
      <c r="B10441" s="9" t="s">
        <v>15</v>
      </c>
      <c r="C10441" s="9" t="s">
        <v>47089</v>
      </c>
      <c r="D10441" s="9" t="s">
        <v>261</v>
      </c>
      <c r="E10441" s="9" t="s">
        <v>18</v>
      </c>
      <c r="F10441" s="10" t="s">
        <v>47539</v>
      </c>
      <c r="G10441" s="10" t="s">
        <v>47540</v>
      </c>
      <c r="H10441" s="9" t="s">
        <v>47541</v>
      </c>
      <c r="I10441" s="6">
        <v>44187</v>
      </c>
      <c r="K10441" s="9" t="s">
        <v>47542</v>
      </c>
    </row>
    <row r="10442" spans="1:12" ht="20.100000000000001" customHeight="1">
      <c r="A10442" s="9" t="s">
        <v>47543</v>
      </c>
      <c r="B10442" s="9" t="s">
        <v>15</v>
      </c>
      <c r="C10442" s="9" t="s">
        <v>47089</v>
      </c>
      <c r="D10442" s="9" t="s">
        <v>261</v>
      </c>
      <c r="E10442" s="9" t="s">
        <v>18</v>
      </c>
      <c r="F10442" s="10" t="s">
        <v>47544</v>
      </c>
      <c r="G10442" s="10" t="s">
        <v>47545</v>
      </c>
      <c r="H10442" s="9" t="s">
        <v>47546</v>
      </c>
      <c r="I10442" s="6">
        <v>44187</v>
      </c>
      <c r="K10442" s="9" t="s">
        <v>47547</v>
      </c>
    </row>
    <row r="10443" spans="1:12" ht="20.100000000000001" customHeight="1">
      <c r="A10443" s="9" t="s">
        <v>47548</v>
      </c>
      <c r="B10443" s="9" t="s">
        <v>15</v>
      </c>
      <c r="C10443" s="9" t="s">
        <v>47089</v>
      </c>
      <c r="D10443" s="9" t="s">
        <v>261</v>
      </c>
      <c r="E10443" s="9" t="s">
        <v>18</v>
      </c>
      <c r="F10443" s="10" t="s">
        <v>47549</v>
      </c>
      <c r="G10443" s="10" t="s">
        <v>47550</v>
      </c>
      <c r="H10443" s="9" t="s">
        <v>47551</v>
      </c>
      <c r="I10443" s="6">
        <v>44187</v>
      </c>
      <c r="K10443" s="9" t="s">
        <v>47552</v>
      </c>
    </row>
    <row r="10444" spans="1:12" ht="20.100000000000001" customHeight="1">
      <c r="A10444" s="9" t="s">
        <v>47553</v>
      </c>
      <c r="B10444" s="9" t="s">
        <v>15</v>
      </c>
      <c r="C10444" s="9" t="s">
        <v>47089</v>
      </c>
      <c r="D10444" s="9" t="s">
        <v>261</v>
      </c>
      <c r="E10444" s="9" t="s">
        <v>18</v>
      </c>
      <c r="F10444" s="10" t="s">
        <v>47554</v>
      </c>
      <c r="G10444" s="10" t="s">
        <v>47555</v>
      </c>
      <c r="H10444" s="9" t="s">
        <v>47556</v>
      </c>
      <c r="I10444" s="6">
        <v>44187</v>
      </c>
      <c r="K10444" s="9" t="s">
        <v>47557</v>
      </c>
    </row>
    <row r="10445" spans="1:12" ht="20.100000000000001" customHeight="1">
      <c r="A10445" s="9" t="s">
        <v>47558</v>
      </c>
      <c r="B10445" s="9" t="s">
        <v>15</v>
      </c>
      <c r="C10445" s="9" t="s">
        <v>47089</v>
      </c>
      <c r="D10445" s="9" t="s">
        <v>261</v>
      </c>
      <c r="E10445" s="9" t="s">
        <v>18</v>
      </c>
      <c r="F10445" s="10" t="s">
        <v>13470</v>
      </c>
      <c r="G10445" s="10" t="s">
        <v>47559</v>
      </c>
      <c r="H10445" s="9" t="s">
        <v>47560</v>
      </c>
      <c r="I10445" s="6">
        <v>44187</v>
      </c>
      <c r="K10445" s="9" t="s">
        <v>47561</v>
      </c>
    </row>
    <row r="10446" spans="1:12" ht="20.100000000000001" customHeight="1">
      <c r="A10446" s="9" t="s">
        <v>47562</v>
      </c>
      <c r="B10446" s="9" t="s">
        <v>15</v>
      </c>
      <c r="C10446" s="9" t="s">
        <v>47089</v>
      </c>
      <c r="D10446" s="9" t="s">
        <v>261</v>
      </c>
      <c r="E10446" s="9" t="s">
        <v>18</v>
      </c>
      <c r="F10446" s="10" t="s">
        <v>47563</v>
      </c>
      <c r="G10446" s="10" t="s">
        <v>47564</v>
      </c>
      <c r="H10446" s="9" t="s">
        <v>47175</v>
      </c>
      <c r="I10446" s="6">
        <v>44187</v>
      </c>
      <c r="K10446" s="9" t="s">
        <v>47565</v>
      </c>
    </row>
    <row r="10447" spans="1:12" ht="20.100000000000001" customHeight="1">
      <c r="A10447" s="9" t="s">
        <v>47566</v>
      </c>
      <c r="B10447" s="9" t="s">
        <v>15</v>
      </c>
      <c r="C10447" s="9" t="s">
        <v>47089</v>
      </c>
      <c r="D10447" s="9" t="s">
        <v>261</v>
      </c>
      <c r="E10447" s="9" t="s">
        <v>18</v>
      </c>
      <c r="F10447" s="10" t="s">
        <v>47567</v>
      </c>
      <c r="G10447" s="10" t="s">
        <v>47568</v>
      </c>
      <c r="H10447" s="9" t="s">
        <v>47569</v>
      </c>
      <c r="I10447" s="6">
        <v>44187</v>
      </c>
      <c r="K10447" s="9" t="s">
        <v>47570</v>
      </c>
    </row>
    <row r="10448" spans="1:12" ht="20.100000000000001" customHeight="1">
      <c r="A10448" s="9" t="s">
        <v>47571</v>
      </c>
      <c r="B10448" s="9" t="s">
        <v>15</v>
      </c>
      <c r="C10448" s="9" t="s">
        <v>47089</v>
      </c>
      <c r="D10448" s="9" t="s">
        <v>261</v>
      </c>
      <c r="E10448" s="9" t="s">
        <v>90</v>
      </c>
      <c r="F10448" s="10" t="s">
        <v>47572</v>
      </c>
      <c r="G10448" s="10" t="s">
        <v>47573</v>
      </c>
      <c r="H10448" s="9" t="s">
        <v>47574</v>
      </c>
      <c r="I10448" s="6">
        <v>44187</v>
      </c>
      <c r="J10448" s="6">
        <v>44682</v>
      </c>
      <c r="K10448" s="9" t="s">
        <v>47575</v>
      </c>
      <c r="L10448" s="4" t="s">
        <v>47576</v>
      </c>
    </row>
    <row r="10449" spans="1:12" ht="20.100000000000001" customHeight="1">
      <c r="A10449" s="9" t="s">
        <v>47577</v>
      </c>
      <c r="B10449" s="9" t="s">
        <v>15</v>
      </c>
      <c r="C10449" s="9" t="s">
        <v>47089</v>
      </c>
      <c r="D10449" s="9" t="s">
        <v>261</v>
      </c>
      <c r="E10449" s="9" t="s">
        <v>18</v>
      </c>
      <c r="F10449" s="10" t="s">
        <v>37557</v>
      </c>
      <c r="G10449" s="10" t="s">
        <v>47578</v>
      </c>
      <c r="H10449" s="9" t="s">
        <v>47579</v>
      </c>
      <c r="I10449" s="6">
        <v>44187</v>
      </c>
      <c r="K10449" s="9" t="s">
        <v>47580</v>
      </c>
    </row>
    <row r="10450" spans="1:12" ht="20.100000000000001" customHeight="1">
      <c r="A10450" s="9" t="s">
        <v>47581</v>
      </c>
      <c r="B10450" s="9" t="s">
        <v>15</v>
      </c>
      <c r="C10450" s="9" t="s">
        <v>47089</v>
      </c>
      <c r="D10450" s="9" t="s">
        <v>261</v>
      </c>
      <c r="E10450" s="9" t="s">
        <v>18</v>
      </c>
      <c r="F10450" s="10" t="s">
        <v>47582</v>
      </c>
      <c r="G10450" s="10" t="s">
        <v>47583</v>
      </c>
      <c r="H10450" s="9" t="s">
        <v>47584</v>
      </c>
      <c r="I10450" s="6">
        <v>44187</v>
      </c>
      <c r="K10450" s="9" t="s">
        <v>47585</v>
      </c>
    </row>
    <row r="10451" spans="1:12" ht="20.100000000000001" customHeight="1">
      <c r="A10451" s="9" t="s">
        <v>47586</v>
      </c>
      <c r="B10451" s="9" t="s">
        <v>15</v>
      </c>
      <c r="C10451" s="9" t="s">
        <v>47089</v>
      </c>
      <c r="D10451" s="9" t="s">
        <v>261</v>
      </c>
      <c r="E10451" s="9" t="s">
        <v>90</v>
      </c>
      <c r="F10451" s="10" t="s">
        <v>47587</v>
      </c>
      <c r="G10451" s="10" t="s">
        <v>47588</v>
      </c>
      <c r="H10451" s="9" t="s">
        <v>47589</v>
      </c>
      <c r="I10451" s="6">
        <v>44187</v>
      </c>
      <c r="J10451" s="6">
        <v>44343</v>
      </c>
      <c r="K10451" s="9" t="s">
        <v>47590</v>
      </c>
    </row>
    <row r="10452" spans="1:12" ht="20.100000000000001" customHeight="1">
      <c r="A10452" s="9" t="s">
        <v>47591</v>
      </c>
      <c r="B10452" s="9" t="s">
        <v>15</v>
      </c>
      <c r="C10452" s="9" t="s">
        <v>47089</v>
      </c>
      <c r="D10452" s="9" t="s">
        <v>261</v>
      </c>
      <c r="E10452" s="9" t="s">
        <v>90</v>
      </c>
      <c r="F10452" s="10" t="s">
        <v>47592</v>
      </c>
      <c r="G10452" s="10" t="s">
        <v>47593</v>
      </c>
      <c r="H10452" s="9" t="s">
        <v>47594</v>
      </c>
      <c r="I10452" s="6">
        <v>44187</v>
      </c>
      <c r="J10452" s="6">
        <v>44682</v>
      </c>
      <c r="K10452" s="9" t="s">
        <v>47595</v>
      </c>
      <c r="L10452" s="4" t="s">
        <v>47596</v>
      </c>
    </row>
    <row r="10453" spans="1:12" ht="20.100000000000001" customHeight="1">
      <c r="A10453" s="9" t="s">
        <v>47597</v>
      </c>
      <c r="B10453" s="9" t="s">
        <v>15</v>
      </c>
      <c r="C10453" s="9" t="s">
        <v>47089</v>
      </c>
      <c r="D10453" s="9" t="s">
        <v>261</v>
      </c>
      <c r="E10453" s="9" t="s">
        <v>18</v>
      </c>
      <c r="F10453" s="10" t="s">
        <v>701</v>
      </c>
      <c r="G10453" s="10" t="s">
        <v>47598</v>
      </c>
      <c r="H10453" s="9" t="s">
        <v>47599</v>
      </c>
      <c r="I10453" s="6">
        <v>44187</v>
      </c>
      <c r="K10453" s="9" t="s">
        <v>47600</v>
      </c>
    </row>
    <row r="10454" spans="1:12" ht="20.100000000000001" customHeight="1">
      <c r="A10454" s="9" t="s">
        <v>47601</v>
      </c>
      <c r="B10454" s="9" t="s">
        <v>15</v>
      </c>
      <c r="C10454" s="9" t="s">
        <v>47089</v>
      </c>
      <c r="D10454" s="9" t="s">
        <v>261</v>
      </c>
      <c r="E10454" s="9" t="s">
        <v>18</v>
      </c>
      <c r="F10454" s="10" t="s">
        <v>47602</v>
      </c>
      <c r="G10454" s="10" t="s">
        <v>47603</v>
      </c>
      <c r="H10454" s="9" t="s">
        <v>47604</v>
      </c>
      <c r="I10454" s="6">
        <v>44187</v>
      </c>
      <c r="K10454" s="9" t="s">
        <v>47605</v>
      </c>
    </row>
    <row r="10455" spans="1:12" ht="20.100000000000001" customHeight="1">
      <c r="A10455" s="9" t="s">
        <v>47606</v>
      </c>
      <c r="B10455" s="9" t="s">
        <v>15</v>
      </c>
      <c r="C10455" s="9" t="s">
        <v>47089</v>
      </c>
      <c r="D10455" s="9" t="s">
        <v>261</v>
      </c>
      <c r="E10455" s="9" t="s">
        <v>18</v>
      </c>
      <c r="F10455" s="10" t="s">
        <v>47607</v>
      </c>
      <c r="G10455" s="10" t="s">
        <v>47608</v>
      </c>
      <c r="H10455" s="9" t="s">
        <v>47609</v>
      </c>
      <c r="I10455" s="6">
        <v>44187</v>
      </c>
      <c r="K10455" s="9" t="s">
        <v>47610</v>
      </c>
    </row>
    <row r="10456" spans="1:12" ht="20.100000000000001" customHeight="1">
      <c r="A10456" s="9" t="s">
        <v>47611</v>
      </c>
      <c r="B10456" s="9" t="s">
        <v>15</v>
      </c>
      <c r="C10456" s="9" t="s">
        <v>47089</v>
      </c>
      <c r="D10456" s="9" t="s">
        <v>261</v>
      </c>
      <c r="E10456" s="9" t="s">
        <v>18</v>
      </c>
      <c r="F10456" s="10" t="s">
        <v>292</v>
      </c>
      <c r="G10456" s="10" t="s">
        <v>47612</v>
      </c>
      <c r="H10456" s="9" t="s">
        <v>47613</v>
      </c>
      <c r="I10456" s="6">
        <v>44187</v>
      </c>
      <c r="K10456" s="9" t="s">
        <v>47614</v>
      </c>
    </row>
    <row r="10457" spans="1:12" ht="20.100000000000001" customHeight="1">
      <c r="A10457" s="9" t="s">
        <v>47615</v>
      </c>
      <c r="B10457" s="9" t="s">
        <v>15</v>
      </c>
      <c r="C10457" s="9" t="s">
        <v>47089</v>
      </c>
      <c r="D10457" s="9" t="s">
        <v>261</v>
      </c>
      <c r="E10457" s="9" t="s">
        <v>18</v>
      </c>
      <c r="F10457" s="10" t="s">
        <v>47616</v>
      </c>
      <c r="G10457" s="10" t="s">
        <v>47617</v>
      </c>
      <c r="H10457" s="9" t="s">
        <v>47618</v>
      </c>
      <c r="I10457" s="6">
        <v>44187</v>
      </c>
      <c r="K10457" s="9" t="s">
        <v>47619</v>
      </c>
    </row>
    <row r="10458" spans="1:12" ht="20.100000000000001" customHeight="1">
      <c r="A10458" s="9" t="s">
        <v>47620</v>
      </c>
      <c r="B10458" s="9" t="s">
        <v>15</v>
      </c>
      <c r="C10458" s="9" t="s">
        <v>47089</v>
      </c>
      <c r="D10458" s="9" t="s">
        <v>261</v>
      </c>
      <c r="E10458" s="9" t="s">
        <v>18</v>
      </c>
      <c r="F10458" s="10" t="s">
        <v>47621</v>
      </c>
      <c r="G10458" s="10" t="s">
        <v>47622</v>
      </c>
      <c r="H10458" s="9" t="s">
        <v>47623</v>
      </c>
      <c r="I10458" s="6">
        <v>44187</v>
      </c>
      <c r="K10458" s="9" t="s">
        <v>47624</v>
      </c>
    </row>
    <row r="10459" spans="1:12" ht="20.100000000000001" customHeight="1">
      <c r="A10459" s="9" t="s">
        <v>47625</v>
      </c>
      <c r="B10459" s="9" t="s">
        <v>15</v>
      </c>
      <c r="C10459" s="9" t="s">
        <v>47089</v>
      </c>
      <c r="D10459" s="9" t="s">
        <v>261</v>
      </c>
      <c r="E10459" s="9" t="s">
        <v>18</v>
      </c>
      <c r="F10459" s="10" t="s">
        <v>47626</v>
      </c>
      <c r="G10459" s="10" t="s">
        <v>47627</v>
      </c>
      <c r="H10459" s="9" t="s">
        <v>47628</v>
      </c>
      <c r="I10459" s="6">
        <v>44187</v>
      </c>
      <c r="K10459" s="9" t="s">
        <v>47629</v>
      </c>
    </row>
    <row r="10460" spans="1:12" ht="20.100000000000001" customHeight="1">
      <c r="A10460" s="9" t="s">
        <v>47630</v>
      </c>
      <c r="B10460" s="9" t="s">
        <v>15</v>
      </c>
      <c r="C10460" s="9" t="s">
        <v>47089</v>
      </c>
      <c r="D10460" s="9" t="s">
        <v>261</v>
      </c>
      <c r="E10460" s="9" t="s">
        <v>18</v>
      </c>
      <c r="F10460" s="10" t="s">
        <v>47631</v>
      </c>
      <c r="G10460" s="10" t="s">
        <v>47632</v>
      </c>
      <c r="H10460" s="9" t="s">
        <v>47633</v>
      </c>
      <c r="I10460" s="6">
        <v>44187</v>
      </c>
      <c r="K10460" s="9" t="s">
        <v>47634</v>
      </c>
    </row>
    <row r="10461" spans="1:12" ht="20.100000000000001" customHeight="1">
      <c r="A10461" s="9" t="s">
        <v>47635</v>
      </c>
      <c r="B10461" s="9" t="s">
        <v>15</v>
      </c>
      <c r="C10461" s="9" t="s">
        <v>47089</v>
      </c>
      <c r="D10461" s="9" t="s">
        <v>261</v>
      </c>
      <c r="E10461" s="9" t="s">
        <v>18</v>
      </c>
      <c r="F10461" s="10" t="s">
        <v>13508</v>
      </c>
      <c r="G10461" s="10" t="s">
        <v>47636</v>
      </c>
      <c r="H10461" s="9" t="s">
        <v>47637</v>
      </c>
      <c r="I10461" s="6">
        <v>44187</v>
      </c>
      <c r="K10461" s="9" t="s">
        <v>47638</v>
      </c>
    </row>
    <row r="10462" spans="1:12" ht="20.100000000000001" customHeight="1">
      <c r="A10462" s="9" t="s">
        <v>47639</v>
      </c>
      <c r="B10462" s="9" t="s">
        <v>15</v>
      </c>
      <c r="C10462" s="9" t="s">
        <v>47089</v>
      </c>
      <c r="D10462" s="9" t="s">
        <v>261</v>
      </c>
      <c r="E10462" s="9" t="s">
        <v>18</v>
      </c>
      <c r="F10462" s="10" t="s">
        <v>47640</v>
      </c>
      <c r="G10462" s="10" t="s">
        <v>47641</v>
      </c>
      <c r="H10462" s="9" t="s">
        <v>47642</v>
      </c>
      <c r="I10462" s="6">
        <v>44187</v>
      </c>
      <c r="K10462" s="9" t="s">
        <v>47643</v>
      </c>
    </row>
    <row r="10463" spans="1:12" ht="20.100000000000001" customHeight="1">
      <c r="A10463" s="9" t="s">
        <v>47644</v>
      </c>
      <c r="B10463" s="9" t="s">
        <v>15</v>
      </c>
      <c r="C10463" s="9" t="s">
        <v>47089</v>
      </c>
      <c r="D10463" s="9" t="s">
        <v>261</v>
      </c>
      <c r="E10463" s="9" t="s">
        <v>18</v>
      </c>
      <c r="F10463" s="10" t="s">
        <v>47645</v>
      </c>
      <c r="G10463" s="10" t="s">
        <v>47646</v>
      </c>
      <c r="H10463" s="9" t="s">
        <v>47647</v>
      </c>
      <c r="I10463" s="6">
        <v>44187</v>
      </c>
      <c r="K10463" s="9" t="s">
        <v>47648</v>
      </c>
    </row>
    <row r="10464" spans="1:12" ht="20.100000000000001" customHeight="1">
      <c r="A10464" s="9" t="s">
        <v>47649</v>
      </c>
      <c r="B10464" s="9" t="s">
        <v>15</v>
      </c>
      <c r="C10464" s="9" t="s">
        <v>47089</v>
      </c>
      <c r="D10464" s="9" t="s">
        <v>261</v>
      </c>
      <c r="E10464" s="9" t="s">
        <v>90</v>
      </c>
      <c r="F10464" s="10" t="s">
        <v>47650</v>
      </c>
      <c r="G10464" s="10" t="s">
        <v>47651</v>
      </c>
      <c r="H10464" s="9" t="s">
        <v>47652</v>
      </c>
      <c r="I10464" s="6">
        <v>44187</v>
      </c>
      <c r="J10464" s="6">
        <v>44343</v>
      </c>
      <c r="K10464" s="9" t="s">
        <v>47653</v>
      </c>
      <c r="L10464" s="4" t="s">
        <v>47654</v>
      </c>
    </row>
    <row r="10465" spans="1:12" ht="20.100000000000001" customHeight="1">
      <c r="A10465" s="9" t="s">
        <v>47655</v>
      </c>
      <c r="B10465" s="9" t="s">
        <v>15</v>
      </c>
      <c r="C10465" s="9" t="s">
        <v>47089</v>
      </c>
      <c r="D10465" s="9" t="s">
        <v>261</v>
      </c>
      <c r="E10465" s="9" t="s">
        <v>18</v>
      </c>
      <c r="F10465" s="10" t="s">
        <v>43336</v>
      </c>
      <c r="G10465" s="10" t="s">
        <v>47656</v>
      </c>
      <c r="H10465" s="9" t="s">
        <v>47657</v>
      </c>
      <c r="I10465" s="6">
        <v>44187</v>
      </c>
      <c r="K10465" s="9" t="s">
        <v>47658</v>
      </c>
    </row>
    <row r="10466" spans="1:12" ht="20.100000000000001" customHeight="1">
      <c r="A10466" s="9" t="s">
        <v>47659</v>
      </c>
      <c r="B10466" s="9" t="s">
        <v>15</v>
      </c>
      <c r="C10466" s="9" t="s">
        <v>47089</v>
      </c>
      <c r="D10466" s="9" t="s">
        <v>261</v>
      </c>
      <c r="E10466" s="9" t="s">
        <v>18</v>
      </c>
      <c r="F10466" s="10" t="s">
        <v>47660</v>
      </c>
      <c r="G10466" s="10" t="s">
        <v>47661</v>
      </c>
      <c r="H10466" s="9" t="s">
        <v>47662</v>
      </c>
      <c r="I10466" s="6">
        <v>44187</v>
      </c>
      <c r="K10466" s="9" t="s">
        <v>47663</v>
      </c>
    </row>
    <row r="10467" spans="1:12" ht="20.100000000000001" customHeight="1">
      <c r="A10467" s="9" t="s">
        <v>47664</v>
      </c>
      <c r="B10467" s="9" t="s">
        <v>15</v>
      </c>
      <c r="C10467" s="9" t="s">
        <v>47089</v>
      </c>
      <c r="D10467" s="9" t="s">
        <v>261</v>
      </c>
      <c r="E10467" s="9" t="s">
        <v>90</v>
      </c>
      <c r="F10467" s="10" t="s">
        <v>47665</v>
      </c>
      <c r="G10467" s="10" t="s">
        <v>47666</v>
      </c>
      <c r="H10467" s="9" t="s">
        <v>47667</v>
      </c>
      <c r="I10467" s="6">
        <v>44187</v>
      </c>
      <c r="J10467" s="6">
        <v>44343</v>
      </c>
      <c r="K10467" s="9" t="s">
        <v>47668</v>
      </c>
      <c r="L10467" s="4" t="s">
        <v>47669</v>
      </c>
    </row>
    <row r="10468" spans="1:12" ht="20.100000000000001" customHeight="1">
      <c r="A10468" s="9" t="s">
        <v>47670</v>
      </c>
      <c r="B10468" s="9" t="s">
        <v>15</v>
      </c>
      <c r="C10468" s="9" t="s">
        <v>47089</v>
      </c>
      <c r="D10468" s="9" t="s">
        <v>261</v>
      </c>
      <c r="E10468" s="9" t="s">
        <v>18</v>
      </c>
      <c r="F10468" s="10" t="s">
        <v>47671</v>
      </c>
      <c r="G10468" s="10" t="s">
        <v>47672</v>
      </c>
      <c r="H10468" s="9" t="s">
        <v>47673</v>
      </c>
      <c r="I10468" s="6">
        <v>44187</v>
      </c>
      <c r="K10468" s="9" t="s">
        <v>47674</v>
      </c>
    </row>
    <row r="10469" spans="1:12" ht="20.100000000000001" customHeight="1">
      <c r="A10469" s="9" t="s">
        <v>47675</v>
      </c>
      <c r="B10469" s="9" t="s">
        <v>15</v>
      </c>
      <c r="C10469" s="9" t="s">
        <v>47089</v>
      </c>
      <c r="D10469" s="9" t="s">
        <v>261</v>
      </c>
      <c r="E10469" s="9" t="s">
        <v>18</v>
      </c>
      <c r="F10469" s="10" t="s">
        <v>47676</v>
      </c>
      <c r="G10469" s="10" t="s">
        <v>47677</v>
      </c>
      <c r="H10469" s="9" t="s">
        <v>47678</v>
      </c>
      <c r="I10469" s="6">
        <v>44187</v>
      </c>
      <c r="K10469" s="9" t="s">
        <v>47679</v>
      </c>
    </row>
    <row r="10470" spans="1:12" ht="20.100000000000001" customHeight="1">
      <c r="A10470" s="9" t="s">
        <v>47680</v>
      </c>
      <c r="B10470" s="9" t="s">
        <v>15</v>
      </c>
      <c r="C10470" s="9" t="s">
        <v>47089</v>
      </c>
      <c r="D10470" s="9" t="s">
        <v>261</v>
      </c>
      <c r="E10470" s="9" t="s">
        <v>18</v>
      </c>
      <c r="F10470" s="10" t="s">
        <v>47681</v>
      </c>
      <c r="G10470" s="10" t="s">
        <v>47682</v>
      </c>
      <c r="H10470" s="9" t="s">
        <v>47683</v>
      </c>
      <c r="I10470" s="6">
        <v>44187</v>
      </c>
      <c r="K10470" s="9" t="s">
        <v>47684</v>
      </c>
    </row>
    <row r="10471" spans="1:12" ht="20.100000000000001" customHeight="1">
      <c r="A10471" s="9" t="s">
        <v>47685</v>
      </c>
      <c r="B10471" s="9" t="s">
        <v>15</v>
      </c>
      <c r="C10471" s="9" t="s">
        <v>47089</v>
      </c>
      <c r="D10471" s="9" t="s">
        <v>261</v>
      </c>
      <c r="E10471" s="9" t="s">
        <v>18</v>
      </c>
      <c r="F10471" s="10" t="s">
        <v>47686</v>
      </c>
      <c r="G10471" s="10" t="s">
        <v>47687</v>
      </c>
      <c r="H10471" s="9" t="s">
        <v>47688</v>
      </c>
      <c r="I10471" s="6">
        <v>44187</v>
      </c>
      <c r="K10471" s="9" t="s">
        <v>47689</v>
      </c>
    </row>
    <row r="10472" spans="1:12" ht="20.100000000000001" customHeight="1">
      <c r="A10472" s="9" t="s">
        <v>47690</v>
      </c>
      <c r="B10472" s="9" t="s">
        <v>15</v>
      </c>
      <c r="C10472" s="9" t="s">
        <v>47089</v>
      </c>
      <c r="D10472" s="9" t="s">
        <v>261</v>
      </c>
      <c r="E10472" s="9" t="s">
        <v>18</v>
      </c>
      <c r="F10472" s="10" t="s">
        <v>47691</v>
      </c>
      <c r="G10472" s="10" t="s">
        <v>47692</v>
      </c>
      <c r="H10472" s="9" t="s">
        <v>47693</v>
      </c>
      <c r="I10472" s="6">
        <v>44187</v>
      </c>
      <c r="K10472" s="9" t="s">
        <v>47694</v>
      </c>
    </row>
    <row r="10473" spans="1:12" ht="20.100000000000001" customHeight="1">
      <c r="A10473" s="9" t="s">
        <v>47695</v>
      </c>
      <c r="B10473" s="9" t="s">
        <v>15</v>
      </c>
      <c r="C10473" s="9" t="s">
        <v>47089</v>
      </c>
      <c r="D10473" s="9" t="s">
        <v>261</v>
      </c>
      <c r="E10473" s="9" t="s">
        <v>18</v>
      </c>
      <c r="F10473" s="10" t="s">
        <v>47696</v>
      </c>
      <c r="G10473" s="10" t="s">
        <v>47697</v>
      </c>
      <c r="H10473" s="9" t="s">
        <v>47698</v>
      </c>
      <c r="I10473" s="6">
        <v>44187</v>
      </c>
      <c r="K10473" s="9" t="s">
        <v>47699</v>
      </c>
    </row>
    <row r="10474" spans="1:12" ht="20.100000000000001" customHeight="1">
      <c r="A10474" s="9" t="s">
        <v>47700</v>
      </c>
      <c r="B10474" s="9" t="s">
        <v>15</v>
      </c>
      <c r="C10474" s="9" t="s">
        <v>47089</v>
      </c>
      <c r="D10474" s="9" t="s">
        <v>261</v>
      </c>
      <c r="E10474" s="9" t="s">
        <v>18</v>
      </c>
      <c r="F10474" s="10" t="s">
        <v>47701</v>
      </c>
      <c r="G10474" s="10" t="s">
        <v>47702</v>
      </c>
      <c r="H10474" s="9" t="s">
        <v>47703</v>
      </c>
      <c r="I10474" s="6">
        <v>44187</v>
      </c>
      <c r="K10474" s="9" t="s">
        <v>47704</v>
      </c>
    </row>
    <row r="10475" spans="1:12" ht="20.100000000000001" customHeight="1">
      <c r="A10475" s="9" t="s">
        <v>47705</v>
      </c>
      <c r="B10475" s="9" t="s">
        <v>15</v>
      </c>
      <c r="C10475" s="9" t="s">
        <v>47089</v>
      </c>
      <c r="D10475" s="9" t="s">
        <v>261</v>
      </c>
      <c r="E10475" s="9" t="s">
        <v>18</v>
      </c>
      <c r="F10475" s="10" t="s">
        <v>47706</v>
      </c>
      <c r="G10475" s="10" t="s">
        <v>47707</v>
      </c>
      <c r="H10475" s="9" t="s">
        <v>47708</v>
      </c>
      <c r="I10475" s="6">
        <v>44187</v>
      </c>
      <c r="K10475" s="9" t="s">
        <v>47709</v>
      </c>
    </row>
    <row r="10476" spans="1:12" ht="20.100000000000001" customHeight="1">
      <c r="A10476" s="9" t="s">
        <v>47710</v>
      </c>
      <c r="B10476" s="9" t="s">
        <v>15</v>
      </c>
      <c r="C10476" s="9" t="s">
        <v>47089</v>
      </c>
      <c r="D10476" s="9" t="s">
        <v>261</v>
      </c>
      <c r="E10476" s="9" t="s">
        <v>18</v>
      </c>
      <c r="F10476" s="10" t="s">
        <v>47711</v>
      </c>
      <c r="G10476" s="10" t="s">
        <v>47712</v>
      </c>
      <c r="H10476" s="9" t="s">
        <v>47713</v>
      </c>
      <c r="I10476" s="6">
        <v>44187</v>
      </c>
      <c r="K10476" s="9" t="s">
        <v>47714</v>
      </c>
    </row>
    <row r="10477" spans="1:12" ht="20.100000000000001" customHeight="1">
      <c r="A10477" s="9" t="s">
        <v>47715</v>
      </c>
      <c r="B10477" s="9" t="s">
        <v>15</v>
      </c>
      <c r="C10477" s="9" t="s">
        <v>47089</v>
      </c>
      <c r="D10477" s="9" t="s">
        <v>261</v>
      </c>
      <c r="E10477" s="9" t="s">
        <v>18</v>
      </c>
      <c r="F10477" s="10" t="s">
        <v>47716</v>
      </c>
      <c r="G10477" s="10" t="s">
        <v>47717</v>
      </c>
      <c r="H10477" s="9" t="s">
        <v>47718</v>
      </c>
      <c r="I10477" s="6">
        <v>44187</v>
      </c>
      <c r="K10477" s="9" t="s">
        <v>47719</v>
      </c>
    </row>
    <row r="10478" spans="1:12" ht="20.100000000000001" customHeight="1">
      <c r="A10478" s="9" t="s">
        <v>47720</v>
      </c>
      <c r="B10478" s="9" t="s">
        <v>15</v>
      </c>
      <c r="C10478" s="9" t="s">
        <v>47089</v>
      </c>
      <c r="D10478" s="9" t="s">
        <v>261</v>
      </c>
      <c r="E10478" s="9" t="s">
        <v>18</v>
      </c>
      <c r="F10478" s="10" t="s">
        <v>47721</v>
      </c>
      <c r="G10478" s="10" t="s">
        <v>47722</v>
      </c>
      <c r="H10478" s="9" t="s">
        <v>47723</v>
      </c>
      <c r="I10478" s="6">
        <v>44187</v>
      </c>
      <c r="K10478" s="9" t="s">
        <v>47724</v>
      </c>
    </row>
    <row r="10479" spans="1:12" ht="20.100000000000001" customHeight="1">
      <c r="A10479" s="9" t="s">
        <v>47725</v>
      </c>
      <c r="B10479" s="9" t="s">
        <v>1966</v>
      </c>
      <c r="C10479" s="9" t="s">
        <v>47089</v>
      </c>
      <c r="D10479" s="9" t="s">
        <v>29</v>
      </c>
      <c r="E10479" s="9" t="s">
        <v>18</v>
      </c>
      <c r="F10479" s="10" t="s">
        <v>47726</v>
      </c>
      <c r="G10479" s="10" t="s">
        <v>47727</v>
      </c>
      <c r="H10479" s="9" t="s">
        <v>47728</v>
      </c>
      <c r="I10479" s="6">
        <v>44187</v>
      </c>
      <c r="K10479" s="9" t="s">
        <v>47729</v>
      </c>
    </row>
    <row r="10480" spans="1:12" ht="20.100000000000001" customHeight="1">
      <c r="A10480" s="9" t="s">
        <v>47730</v>
      </c>
      <c r="B10480" s="9" t="s">
        <v>1966</v>
      </c>
      <c r="C10480" s="9" t="s">
        <v>47089</v>
      </c>
      <c r="D10480" s="9" t="s">
        <v>29</v>
      </c>
      <c r="E10480" s="9" t="s">
        <v>18</v>
      </c>
      <c r="F10480" s="10" t="s">
        <v>47731</v>
      </c>
      <c r="G10480" s="10" t="s">
        <v>47732</v>
      </c>
      <c r="H10480" s="9" t="s">
        <v>47733</v>
      </c>
      <c r="I10480" s="6">
        <v>44187</v>
      </c>
      <c r="K10480" s="9" t="s">
        <v>47734</v>
      </c>
    </row>
    <row r="10481" spans="1:11" ht="20.100000000000001" customHeight="1">
      <c r="A10481" s="9" t="s">
        <v>47735</v>
      </c>
      <c r="B10481" s="9" t="s">
        <v>1966</v>
      </c>
      <c r="C10481" s="9" t="s">
        <v>47089</v>
      </c>
      <c r="D10481" s="9" t="s">
        <v>29</v>
      </c>
      <c r="E10481" s="9" t="s">
        <v>18</v>
      </c>
      <c r="F10481" s="10" t="s">
        <v>47736</v>
      </c>
      <c r="G10481" s="10" t="s">
        <v>47737</v>
      </c>
      <c r="H10481" s="9" t="s">
        <v>47738</v>
      </c>
      <c r="I10481" s="6">
        <v>44187</v>
      </c>
      <c r="K10481" s="9" t="s">
        <v>47739</v>
      </c>
    </row>
    <row r="10482" spans="1:11" ht="20.100000000000001" customHeight="1">
      <c r="A10482" s="9" t="s">
        <v>47740</v>
      </c>
      <c r="B10482" s="9" t="s">
        <v>1966</v>
      </c>
      <c r="C10482" s="9" t="s">
        <v>47089</v>
      </c>
      <c r="D10482" s="9" t="s">
        <v>29</v>
      </c>
      <c r="E10482" s="9" t="s">
        <v>18</v>
      </c>
      <c r="F10482" s="10" t="s">
        <v>47741</v>
      </c>
      <c r="G10482" s="10" t="s">
        <v>47742</v>
      </c>
      <c r="H10482" s="9" t="s">
        <v>47743</v>
      </c>
      <c r="I10482" s="6">
        <v>44187</v>
      </c>
      <c r="K10482" s="9" t="s">
        <v>47744</v>
      </c>
    </row>
    <row r="10483" spans="1:11" ht="20.100000000000001" customHeight="1">
      <c r="A10483" s="9" t="s">
        <v>47745</v>
      </c>
      <c r="B10483" s="9" t="s">
        <v>1966</v>
      </c>
      <c r="C10483" s="9" t="s">
        <v>47089</v>
      </c>
      <c r="D10483" s="9" t="s">
        <v>29</v>
      </c>
      <c r="E10483" s="9" t="s">
        <v>18</v>
      </c>
      <c r="F10483" s="10" t="s">
        <v>47746</v>
      </c>
      <c r="G10483" s="10" t="s">
        <v>47747</v>
      </c>
      <c r="H10483" s="9" t="s">
        <v>47748</v>
      </c>
      <c r="I10483" s="6">
        <v>44187</v>
      </c>
      <c r="K10483" s="9" t="s">
        <v>47749</v>
      </c>
    </row>
    <row r="10484" spans="1:11" ht="20.100000000000001" customHeight="1">
      <c r="A10484" s="9" t="s">
        <v>47750</v>
      </c>
      <c r="B10484" s="9" t="s">
        <v>1966</v>
      </c>
      <c r="C10484" s="9" t="s">
        <v>47089</v>
      </c>
      <c r="D10484" s="9" t="s">
        <v>261</v>
      </c>
      <c r="E10484" s="9" t="s">
        <v>18</v>
      </c>
      <c r="F10484" s="10" t="s">
        <v>43163</v>
      </c>
      <c r="G10484" s="10" t="s">
        <v>47751</v>
      </c>
      <c r="H10484" s="9" t="s">
        <v>47752</v>
      </c>
      <c r="I10484" s="6">
        <v>44187</v>
      </c>
      <c r="K10484" s="9" t="s">
        <v>47753</v>
      </c>
    </row>
    <row r="10485" spans="1:11" ht="20.100000000000001" customHeight="1">
      <c r="A10485" s="9" t="s">
        <v>47754</v>
      </c>
      <c r="B10485" s="9" t="s">
        <v>1966</v>
      </c>
      <c r="C10485" s="9" t="s">
        <v>47089</v>
      </c>
      <c r="D10485" s="9" t="s">
        <v>261</v>
      </c>
      <c r="E10485" s="9" t="s">
        <v>18</v>
      </c>
      <c r="F10485" s="10" t="s">
        <v>47755</v>
      </c>
      <c r="G10485" s="10" t="s">
        <v>47756</v>
      </c>
      <c r="H10485" s="9" t="s">
        <v>47757</v>
      </c>
      <c r="I10485" s="6">
        <v>44187</v>
      </c>
      <c r="K10485" s="9" t="s">
        <v>47758</v>
      </c>
    </row>
    <row r="10486" spans="1:11" ht="20.100000000000001" customHeight="1">
      <c r="A10486" s="9" t="s">
        <v>47759</v>
      </c>
      <c r="B10486" s="9" t="s">
        <v>1966</v>
      </c>
      <c r="C10486" s="9" t="s">
        <v>47089</v>
      </c>
      <c r="D10486" s="9" t="s">
        <v>261</v>
      </c>
      <c r="E10486" s="9" t="s">
        <v>18</v>
      </c>
      <c r="F10486" s="10" t="s">
        <v>47760</v>
      </c>
      <c r="G10486" s="10" t="s">
        <v>47761</v>
      </c>
      <c r="H10486" s="9" t="s">
        <v>47762</v>
      </c>
      <c r="I10486" s="6">
        <v>44187</v>
      </c>
      <c r="K10486" s="9" t="s">
        <v>47763</v>
      </c>
    </row>
    <row r="10487" spans="1:11" ht="20.100000000000001" customHeight="1">
      <c r="A10487" s="9" t="s">
        <v>47764</v>
      </c>
      <c r="B10487" s="9" t="s">
        <v>1966</v>
      </c>
      <c r="C10487" s="9" t="s">
        <v>47089</v>
      </c>
      <c r="D10487" s="9" t="s">
        <v>261</v>
      </c>
      <c r="E10487" s="9" t="s">
        <v>18</v>
      </c>
      <c r="F10487" s="10" t="s">
        <v>47765</v>
      </c>
      <c r="G10487" s="10" t="s">
        <v>47766</v>
      </c>
      <c r="H10487" s="9" t="s">
        <v>47417</v>
      </c>
      <c r="I10487" s="6">
        <v>44187</v>
      </c>
      <c r="K10487" s="9" t="s">
        <v>47767</v>
      </c>
    </row>
    <row r="10488" spans="1:11" ht="20.100000000000001" customHeight="1">
      <c r="A10488" s="9" t="s">
        <v>47768</v>
      </c>
      <c r="B10488" s="9" t="s">
        <v>1966</v>
      </c>
      <c r="C10488" s="9" t="s">
        <v>47089</v>
      </c>
      <c r="D10488" s="9" t="s">
        <v>261</v>
      </c>
      <c r="E10488" s="9" t="s">
        <v>18</v>
      </c>
      <c r="F10488" s="10" t="s">
        <v>47769</v>
      </c>
      <c r="G10488" s="10" t="s">
        <v>47770</v>
      </c>
      <c r="H10488" s="9" t="s">
        <v>47771</v>
      </c>
      <c r="I10488" s="6">
        <v>44187</v>
      </c>
      <c r="K10488" s="9" t="s">
        <v>47772</v>
      </c>
    </row>
    <row r="10489" spans="1:11" ht="20.100000000000001" customHeight="1">
      <c r="A10489" s="9" t="s">
        <v>47773</v>
      </c>
      <c r="B10489" s="9" t="s">
        <v>1966</v>
      </c>
      <c r="C10489" s="9" t="s">
        <v>47089</v>
      </c>
      <c r="D10489" s="9" t="s">
        <v>261</v>
      </c>
      <c r="E10489" s="9" t="s">
        <v>18</v>
      </c>
      <c r="F10489" s="10" t="s">
        <v>47774</v>
      </c>
      <c r="G10489" s="10" t="s">
        <v>47775</v>
      </c>
      <c r="H10489" s="9" t="s">
        <v>47667</v>
      </c>
      <c r="I10489" s="6">
        <v>44187</v>
      </c>
      <c r="K10489" s="9" t="s">
        <v>47776</v>
      </c>
    </row>
    <row r="10490" spans="1:11" ht="20.100000000000001" customHeight="1">
      <c r="A10490" s="9" t="s">
        <v>47777</v>
      </c>
      <c r="B10490" s="9" t="s">
        <v>1966</v>
      </c>
      <c r="C10490" s="9" t="s">
        <v>47089</v>
      </c>
      <c r="D10490" s="9" t="s">
        <v>261</v>
      </c>
      <c r="E10490" s="9" t="s">
        <v>18</v>
      </c>
      <c r="F10490" s="10" t="s">
        <v>47778</v>
      </c>
      <c r="G10490" s="10" t="s">
        <v>47779</v>
      </c>
      <c r="H10490" s="9" t="s">
        <v>47780</v>
      </c>
      <c r="I10490" s="6">
        <v>44187</v>
      </c>
      <c r="K10490" s="9" t="s">
        <v>47781</v>
      </c>
    </row>
    <row r="10491" spans="1:11" ht="20.100000000000001" customHeight="1">
      <c r="A10491" s="9" t="s">
        <v>47782</v>
      </c>
      <c r="B10491" s="9" t="s">
        <v>1966</v>
      </c>
      <c r="C10491" s="9" t="s">
        <v>47089</v>
      </c>
      <c r="D10491" s="9" t="s">
        <v>261</v>
      </c>
      <c r="E10491" s="9" t="s">
        <v>18</v>
      </c>
      <c r="F10491" s="10" t="s">
        <v>47783</v>
      </c>
      <c r="G10491" s="10" t="s">
        <v>47784</v>
      </c>
      <c r="H10491" s="9" t="s">
        <v>47762</v>
      </c>
      <c r="I10491" s="6">
        <v>44187</v>
      </c>
      <c r="K10491" s="9" t="s">
        <v>47785</v>
      </c>
    </row>
    <row r="10492" spans="1:11" ht="20.100000000000001" customHeight="1">
      <c r="A10492" s="9" t="s">
        <v>47786</v>
      </c>
      <c r="B10492" s="9" t="s">
        <v>1966</v>
      </c>
      <c r="C10492" s="9" t="s">
        <v>47089</v>
      </c>
      <c r="D10492" s="9" t="s">
        <v>261</v>
      </c>
      <c r="E10492" s="9" t="s">
        <v>18</v>
      </c>
      <c r="F10492" s="10" t="s">
        <v>47787</v>
      </c>
      <c r="G10492" s="10" t="s">
        <v>47788</v>
      </c>
      <c r="H10492" s="9" t="s">
        <v>47789</v>
      </c>
      <c r="I10492" s="6">
        <v>44187</v>
      </c>
      <c r="K10492" s="9" t="s">
        <v>47790</v>
      </c>
    </row>
    <row r="10493" spans="1:11" ht="20.100000000000001" customHeight="1">
      <c r="A10493" s="9" t="s">
        <v>47791</v>
      </c>
      <c r="B10493" s="9" t="s">
        <v>1966</v>
      </c>
      <c r="C10493" s="9" t="s">
        <v>47089</v>
      </c>
      <c r="D10493" s="9" t="s">
        <v>261</v>
      </c>
      <c r="E10493" s="9" t="s">
        <v>18</v>
      </c>
      <c r="F10493" s="10" t="s">
        <v>47792</v>
      </c>
      <c r="G10493" s="10" t="s">
        <v>47793</v>
      </c>
      <c r="H10493" s="9" t="s">
        <v>47794</v>
      </c>
      <c r="I10493" s="6">
        <v>44187</v>
      </c>
      <c r="K10493" s="9" t="s">
        <v>47795</v>
      </c>
    </row>
    <row r="10494" spans="1:11" ht="20.100000000000001" customHeight="1">
      <c r="A10494" s="9" t="s">
        <v>47796</v>
      </c>
      <c r="B10494" s="9" t="s">
        <v>1966</v>
      </c>
      <c r="C10494" s="9" t="s">
        <v>47089</v>
      </c>
      <c r="D10494" s="9" t="s">
        <v>261</v>
      </c>
      <c r="E10494" s="9" t="s">
        <v>18</v>
      </c>
      <c r="F10494" s="10" t="s">
        <v>47797</v>
      </c>
      <c r="G10494" s="10" t="s">
        <v>47798</v>
      </c>
      <c r="H10494" s="9" t="s">
        <v>47799</v>
      </c>
      <c r="I10494" s="6">
        <v>44187</v>
      </c>
      <c r="K10494" s="9" t="s">
        <v>47800</v>
      </c>
    </row>
    <row r="10495" spans="1:11" ht="20.100000000000001" customHeight="1">
      <c r="A10495" s="9" t="s">
        <v>47801</v>
      </c>
      <c r="B10495" s="9" t="s">
        <v>1966</v>
      </c>
      <c r="C10495" s="9" t="s">
        <v>47089</v>
      </c>
      <c r="D10495" s="9" t="s">
        <v>261</v>
      </c>
      <c r="E10495" s="9" t="s">
        <v>18</v>
      </c>
      <c r="F10495" s="10" t="s">
        <v>47802</v>
      </c>
      <c r="G10495" s="10" t="s">
        <v>47803</v>
      </c>
      <c r="H10495" s="9" t="s">
        <v>47804</v>
      </c>
      <c r="I10495" s="6">
        <v>44187</v>
      </c>
      <c r="K10495" s="9" t="s">
        <v>47805</v>
      </c>
    </row>
    <row r="10496" spans="1:11" ht="20.100000000000001" customHeight="1">
      <c r="A10496" s="9" t="s">
        <v>47806</v>
      </c>
      <c r="B10496" s="9" t="s">
        <v>1966</v>
      </c>
      <c r="C10496" s="9" t="s">
        <v>47089</v>
      </c>
      <c r="D10496" s="9" t="s">
        <v>261</v>
      </c>
      <c r="E10496" s="9" t="s">
        <v>18</v>
      </c>
      <c r="F10496" s="10" t="s">
        <v>47807</v>
      </c>
      <c r="G10496" s="10" t="s">
        <v>47808</v>
      </c>
      <c r="H10496" s="9" t="s">
        <v>47809</v>
      </c>
      <c r="I10496" s="6">
        <v>44187</v>
      </c>
      <c r="K10496" s="9" t="s">
        <v>47810</v>
      </c>
    </row>
    <row r="10497" spans="1:11" ht="20.100000000000001" customHeight="1">
      <c r="A10497" s="9" t="s">
        <v>47811</v>
      </c>
      <c r="B10497" s="9" t="s">
        <v>1966</v>
      </c>
      <c r="C10497" s="9" t="s">
        <v>47089</v>
      </c>
      <c r="D10497" s="9" t="s">
        <v>261</v>
      </c>
      <c r="E10497" s="9" t="s">
        <v>18</v>
      </c>
      <c r="F10497" s="10" t="s">
        <v>47812</v>
      </c>
      <c r="G10497" s="10" t="s">
        <v>47813</v>
      </c>
      <c r="H10497" s="9" t="s">
        <v>47814</v>
      </c>
      <c r="I10497" s="6">
        <v>44187</v>
      </c>
      <c r="K10497" s="9" t="s">
        <v>47815</v>
      </c>
    </row>
    <row r="10498" spans="1:11" ht="20.100000000000001" customHeight="1">
      <c r="A10498" s="9" t="s">
        <v>47816</v>
      </c>
      <c r="B10498" s="9" t="s">
        <v>1966</v>
      </c>
      <c r="C10498" s="9" t="s">
        <v>47089</v>
      </c>
      <c r="D10498" s="9" t="s">
        <v>261</v>
      </c>
      <c r="E10498" s="9" t="s">
        <v>18</v>
      </c>
      <c r="F10498" s="10" t="s">
        <v>47817</v>
      </c>
      <c r="G10498" s="10" t="s">
        <v>47818</v>
      </c>
      <c r="H10498" s="9" t="s">
        <v>47819</v>
      </c>
      <c r="I10498" s="6">
        <v>44187</v>
      </c>
      <c r="K10498" s="9" t="s">
        <v>47820</v>
      </c>
    </row>
    <row r="10499" spans="1:11" ht="20.100000000000001" customHeight="1">
      <c r="A10499" s="9" t="s">
        <v>47821</v>
      </c>
      <c r="B10499" s="9" t="s">
        <v>1966</v>
      </c>
      <c r="C10499" s="9" t="s">
        <v>47089</v>
      </c>
      <c r="D10499" s="9" t="s">
        <v>261</v>
      </c>
      <c r="E10499" s="9" t="s">
        <v>18</v>
      </c>
      <c r="F10499" s="10" t="s">
        <v>47822</v>
      </c>
      <c r="G10499" s="10" t="s">
        <v>47823</v>
      </c>
      <c r="H10499" s="9" t="s">
        <v>47824</v>
      </c>
      <c r="I10499" s="6">
        <v>44187</v>
      </c>
      <c r="K10499" s="9" t="s">
        <v>47825</v>
      </c>
    </row>
    <row r="10500" spans="1:11" ht="20.100000000000001" customHeight="1">
      <c r="A10500" s="9" t="s">
        <v>47826</v>
      </c>
      <c r="B10500" s="9" t="s">
        <v>1966</v>
      </c>
      <c r="C10500" s="9" t="s">
        <v>47089</v>
      </c>
      <c r="D10500" s="9" t="s">
        <v>261</v>
      </c>
      <c r="E10500" s="9" t="s">
        <v>18</v>
      </c>
      <c r="F10500" s="10" t="s">
        <v>47827</v>
      </c>
      <c r="G10500" s="10" t="s">
        <v>47828</v>
      </c>
      <c r="H10500" s="9" t="s">
        <v>47829</v>
      </c>
      <c r="I10500" s="6">
        <v>44187</v>
      </c>
      <c r="K10500" s="9" t="s">
        <v>47830</v>
      </c>
    </row>
    <row r="10501" spans="1:11" ht="20.100000000000001" customHeight="1">
      <c r="A10501" s="9" t="s">
        <v>47831</v>
      </c>
      <c r="B10501" s="9" t="s">
        <v>1966</v>
      </c>
      <c r="C10501" s="9" t="s">
        <v>47089</v>
      </c>
      <c r="D10501" s="9" t="s">
        <v>261</v>
      </c>
      <c r="E10501" s="9" t="s">
        <v>18</v>
      </c>
      <c r="F10501" s="10" t="s">
        <v>462</v>
      </c>
      <c r="G10501" s="10" t="s">
        <v>47832</v>
      </c>
      <c r="H10501" s="9" t="s">
        <v>47833</v>
      </c>
      <c r="I10501" s="6">
        <v>44187</v>
      </c>
      <c r="K10501" s="9" t="s">
        <v>47834</v>
      </c>
    </row>
    <row r="10502" spans="1:11" ht="20.100000000000001" customHeight="1">
      <c r="A10502" s="9" t="s">
        <v>47835</v>
      </c>
      <c r="B10502" s="9" t="s">
        <v>1966</v>
      </c>
      <c r="C10502" s="9" t="s">
        <v>47089</v>
      </c>
      <c r="D10502" s="9" t="s">
        <v>261</v>
      </c>
      <c r="E10502" s="9" t="s">
        <v>18</v>
      </c>
      <c r="F10502" s="10" t="s">
        <v>43098</v>
      </c>
      <c r="G10502" s="10" t="s">
        <v>47836</v>
      </c>
      <c r="H10502" s="9" t="s">
        <v>47837</v>
      </c>
      <c r="I10502" s="6">
        <v>44187</v>
      </c>
      <c r="K10502" s="9" t="s">
        <v>47838</v>
      </c>
    </row>
    <row r="10503" spans="1:11" ht="20.100000000000001" customHeight="1">
      <c r="A10503" s="9" t="s">
        <v>47839</v>
      </c>
      <c r="B10503" s="9" t="s">
        <v>1966</v>
      </c>
      <c r="C10503" s="9" t="s">
        <v>47089</v>
      </c>
      <c r="D10503" s="9" t="s">
        <v>261</v>
      </c>
      <c r="E10503" s="9" t="s">
        <v>18</v>
      </c>
      <c r="F10503" s="10" t="s">
        <v>47840</v>
      </c>
      <c r="G10503" s="10" t="s">
        <v>47841</v>
      </c>
      <c r="H10503" s="9" t="s">
        <v>47842</v>
      </c>
      <c r="I10503" s="6">
        <v>44187</v>
      </c>
      <c r="K10503" s="9" t="s">
        <v>47843</v>
      </c>
    </row>
    <row r="10504" spans="1:11" ht="20.100000000000001" customHeight="1">
      <c r="A10504" s="9" t="s">
        <v>47844</v>
      </c>
      <c r="B10504" s="9" t="s">
        <v>1966</v>
      </c>
      <c r="C10504" s="9" t="s">
        <v>47089</v>
      </c>
      <c r="D10504" s="9" t="s">
        <v>261</v>
      </c>
      <c r="E10504" s="9" t="s">
        <v>18</v>
      </c>
      <c r="F10504" s="10" t="s">
        <v>47845</v>
      </c>
      <c r="G10504" s="10" t="s">
        <v>47846</v>
      </c>
      <c r="H10504" s="9" t="s">
        <v>47847</v>
      </c>
      <c r="I10504" s="6">
        <v>44187</v>
      </c>
      <c r="K10504" s="9" t="s">
        <v>47848</v>
      </c>
    </row>
    <row r="10505" spans="1:11" ht="20.100000000000001" customHeight="1">
      <c r="A10505" s="9" t="s">
        <v>47849</v>
      </c>
      <c r="B10505" s="9" t="s">
        <v>1966</v>
      </c>
      <c r="C10505" s="9" t="s">
        <v>47089</v>
      </c>
      <c r="D10505" s="9" t="s">
        <v>261</v>
      </c>
      <c r="E10505" s="9" t="s">
        <v>18</v>
      </c>
      <c r="F10505" s="10" t="s">
        <v>28834</v>
      </c>
      <c r="G10505" s="10" t="s">
        <v>47850</v>
      </c>
      <c r="H10505" s="9" t="s">
        <v>47851</v>
      </c>
      <c r="I10505" s="6">
        <v>44187</v>
      </c>
      <c r="K10505" s="9" t="s">
        <v>47852</v>
      </c>
    </row>
    <row r="10506" spans="1:11" ht="20.100000000000001" customHeight="1">
      <c r="A10506" s="9" t="s">
        <v>47853</v>
      </c>
      <c r="B10506" s="9" t="s">
        <v>1966</v>
      </c>
      <c r="C10506" s="9" t="s">
        <v>47089</v>
      </c>
      <c r="D10506" s="9" t="s">
        <v>261</v>
      </c>
      <c r="E10506" s="9" t="s">
        <v>18</v>
      </c>
      <c r="F10506" s="10" t="s">
        <v>47854</v>
      </c>
      <c r="G10506" s="10" t="s">
        <v>47855</v>
      </c>
      <c r="H10506" s="9" t="s">
        <v>47856</v>
      </c>
      <c r="I10506" s="6">
        <v>44187</v>
      </c>
      <c r="K10506" s="9" t="s">
        <v>47857</v>
      </c>
    </row>
    <row r="10507" spans="1:11" ht="20.100000000000001" customHeight="1">
      <c r="A10507" s="9" t="s">
        <v>47858</v>
      </c>
      <c r="B10507" s="9" t="s">
        <v>1966</v>
      </c>
      <c r="C10507" s="9" t="s">
        <v>47089</v>
      </c>
      <c r="D10507" s="9" t="s">
        <v>261</v>
      </c>
      <c r="E10507" s="9" t="s">
        <v>18</v>
      </c>
      <c r="F10507" s="10" t="s">
        <v>47859</v>
      </c>
      <c r="G10507" s="10" t="s">
        <v>47860</v>
      </c>
      <c r="H10507" s="9" t="s">
        <v>47861</v>
      </c>
      <c r="I10507" s="6">
        <v>44187</v>
      </c>
      <c r="K10507" s="9" t="s">
        <v>47862</v>
      </c>
    </row>
    <row r="10508" spans="1:11" ht="20.100000000000001" customHeight="1">
      <c r="A10508" s="9" t="s">
        <v>47863</v>
      </c>
      <c r="B10508" s="9" t="s">
        <v>1966</v>
      </c>
      <c r="C10508" s="9" t="s">
        <v>47089</v>
      </c>
      <c r="D10508" s="9" t="s">
        <v>261</v>
      </c>
      <c r="E10508" s="9" t="s">
        <v>18</v>
      </c>
      <c r="F10508" s="10" t="s">
        <v>47864</v>
      </c>
      <c r="G10508" s="10" t="s">
        <v>47865</v>
      </c>
      <c r="H10508" s="9" t="s">
        <v>47814</v>
      </c>
      <c r="I10508" s="6">
        <v>44187</v>
      </c>
      <c r="K10508" s="9" t="s">
        <v>47866</v>
      </c>
    </row>
    <row r="10509" spans="1:11" ht="20.100000000000001" customHeight="1">
      <c r="A10509" s="9" t="s">
        <v>47867</v>
      </c>
      <c r="B10509" s="9" t="s">
        <v>1966</v>
      </c>
      <c r="C10509" s="9" t="s">
        <v>47089</v>
      </c>
      <c r="D10509" s="9" t="s">
        <v>261</v>
      </c>
      <c r="E10509" s="9" t="s">
        <v>18</v>
      </c>
      <c r="F10509" s="10" t="s">
        <v>47868</v>
      </c>
      <c r="G10509" s="10" t="s">
        <v>47869</v>
      </c>
      <c r="H10509" s="9" t="s">
        <v>47804</v>
      </c>
      <c r="I10509" s="6">
        <v>44187</v>
      </c>
      <c r="K10509" s="9" t="s">
        <v>47870</v>
      </c>
    </row>
    <row r="10510" spans="1:11" ht="20.100000000000001" customHeight="1">
      <c r="A10510" s="9" t="s">
        <v>47871</v>
      </c>
      <c r="B10510" s="9" t="s">
        <v>1966</v>
      </c>
      <c r="C10510" s="9" t="s">
        <v>47089</v>
      </c>
      <c r="D10510" s="9" t="s">
        <v>261</v>
      </c>
      <c r="E10510" s="9" t="s">
        <v>18</v>
      </c>
      <c r="F10510" s="10" t="s">
        <v>47872</v>
      </c>
      <c r="G10510" s="10" t="s">
        <v>47873</v>
      </c>
      <c r="H10510" s="9" t="s">
        <v>47874</v>
      </c>
      <c r="I10510" s="6">
        <v>44187</v>
      </c>
      <c r="K10510" s="9" t="s">
        <v>47875</v>
      </c>
    </row>
    <row r="10511" spans="1:11" ht="20.100000000000001" customHeight="1">
      <c r="A10511" s="9" t="s">
        <v>47876</v>
      </c>
      <c r="B10511" s="9" t="s">
        <v>1966</v>
      </c>
      <c r="C10511" s="9" t="s">
        <v>47089</v>
      </c>
      <c r="D10511" s="9" t="s">
        <v>261</v>
      </c>
      <c r="E10511" s="9" t="s">
        <v>90</v>
      </c>
      <c r="F10511" s="10" t="s">
        <v>47877</v>
      </c>
      <c r="G10511" s="10" t="s">
        <v>47878</v>
      </c>
      <c r="H10511" s="9" t="s">
        <v>47879</v>
      </c>
      <c r="I10511" s="6">
        <v>44187</v>
      </c>
      <c r="J10511" s="6">
        <v>44682</v>
      </c>
      <c r="K10511" s="9" t="s">
        <v>47880</v>
      </c>
    </row>
    <row r="10512" spans="1:11" ht="20.100000000000001" customHeight="1">
      <c r="A10512" s="9" t="s">
        <v>47881</v>
      </c>
      <c r="B10512" s="9" t="s">
        <v>1966</v>
      </c>
      <c r="C10512" s="9" t="s">
        <v>47089</v>
      </c>
      <c r="D10512" s="9" t="s">
        <v>261</v>
      </c>
      <c r="E10512" s="9" t="s">
        <v>18</v>
      </c>
      <c r="F10512" s="10" t="s">
        <v>47882</v>
      </c>
      <c r="G10512" s="10" t="s">
        <v>47883</v>
      </c>
      <c r="H10512" s="9" t="s">
        <v>47884</v>
      </c>
      <c r="I10512" s="6">
        <v>44187</v>
      </c>
      <c r="K10512" s="9" t="s">
        <v>47885</v>
      </c>
    </row>
    <row r="10513" spans="1:11" ht="20.100000000000001" customHeight="1">
      <c r="A10513" s="9" t="s">
        <v>47886</v>
      </c>
      <c r="B10513" s="9" t="s">
        <v>1966</v>
      </c>
      <c r="C10513" s="9" t="s">
        <v>47089</v>
      </c>
      <c r="D10513" s="9" t="s">
        <v>261</v>
      </c>
      <c r="E10513" s="9" t="s">
        <v>18</v>
      </c>
      <c r="F10513" s="10" t="s">
        <v>47887</v>
      </c>
      <c r="G10513" s="10" t="s">
        <v>47888</v>
      </c>
      <c r="H10513" s="9" t="s">
        <v>47889</v>
      </c>
      <c r="I10513" s="6">
        <v>44187</v>
      </c>
      <c r="K10513" s="9" t="s">
        <v>47890</v>
      </c>
    </row>
    <row r="10514" spans="1:11" ht="20.100000000000001" customHeight="1">
      <c r="A10514" s="9" t="s">
        <v>47891</v>
      </c>
      <c r="B10514" s="9" t="s">
        <v>1966</v>
      </c>
      <c r="C10514" s="9" t="s">
        <v>47089</v>
      </c>
      <c r="D10514" s="9" t="s">
        <v>261</v>
      </c>
      <c r="E10514" s="9" t="s">
        <v>18</v>
      </c>
      <c r="F10514" s="10" t="s">
        <v>47892</v>
      </c>
      <c r="G10514" s="10" t="s">
        <v>47893</v>
      </c>
      <c r="H10514" s="9" t="s">
        <v>47894</v>
      </c>
      <c r="I10514" s="6">
        <v>44187</v>
      </c>
      <c r="K10514" s="9" t="s">
        <v>47895</v>
      </c>
    </row>
    <row r="10515" spans="1:11" ht="20.100000000000001" customHeight="1">
      <c r="A10515" s="9" t="s">
        <v>47896</v>
      </c>
      <c r="B10515" s="9" t="s">
        <v>1966</v>
      </c>
      <c r="C10515" s="9" t="s">
        <v>47089</v>
      </c>
      <c r="D10515" s="9" t="s">
        <v>261</v>
      </c>
      <c r="E10515" s="9" t="s">
        <v>18</v>
      </c>
      <c r="F10515" s="10" t="s">
        <v>47897</v>
      </c>
      <c r="G10515" s="10" t="s">
        <v>47898</v>
      </c>
      <c r="H10515" s="9" t="s">
        <v>47899</v>
      </c>
      <c r="I10515" s="6">
        <v>44187</v>
      </c>
      <c r="K10515" s="9" t="s">
        <v>47900</v>
      </c>
    </row>
    <row r="10516" spans="1:11" ht="20.100000000000001" customHeight="1">
      <c r="A10516" s="9" t="s">
        <v>47901</v>
      </c>
      <c r="B10516" s="9" t="s">
        <v>1966</v>
      </c>
      <c r="C10516" s="9" t="s">
        <v>47089</v>
      </c>
      <c r="D10516" s="9" t="s">
        <v>261</v>
      </c>
      <c r="E10516" s="9" t="s">
        <v>18</v>
      </c>
      <c r="F10516" s="10" t="s">
        <v>47902</v>
      </c>
      <c r="G10516" s="10" t="s">
        <v>47903</v>
      </c>
      <c r="H10516" s="9" t="s">
        <v>47904</v>
      </c>
      <c r="I10516" s="6">
        <v>44187</v>
      </c>
      <c r="K10516" s="9" t="s">
        <v>47905</v>
      </c>
    </row>
    <row r="10517" spans="1:11" ht="20.100000000000001" customHeight="1">
      <c r="A10517" s="9" t="s">
        <v>47906</v>
      </c>
      <c r="B10517" s="9" t="s">
        <v>1966</v>
      </c>
      <c r="C10517" s="9" t="s">
        <v>47089</v>
      </c>
      <c r="D10517" s="9" t="s">
        <v>261</v>
      </c>
      <c r="E10517" s="9" t="s">
        <v>18</v>
      </c>
      <c r="F10517" s="10" t="s">
        <v>47907</v>
      </c>
      <c r="G10517" s="10" t="s">
        <v>47908</v>
      </c>
      <c r="H10517" s="9" t="s">
        <v>47909</v>
      </c>
      <c r="I10517" s="6">
        <v>44187</v>
      </c>
      <c r="K10517" s="9" t="s">
        <v>47910</v>
      </c>
    </row>
    <row r="10518" spans="1:11" ht="20.100000000000001" customHeight="1">
      <c r="A10518" s="9" t="s">
        <v>47911</v>
      </c>
      <c r="B10518" s="9" t="s">
        <v>1966</v>
      </c>
      <c r="C10518" s="9" t="s">
        <v>47089</v>
      </c>
      <c r="D10518" s="9" t="s">
        <v>261</v>
      </c>
      <c r="E10518" s="9" t="s">
        <v>18</v>
      </c>
      <c r="F10518" s="10" t="s">
        <v>47912</v>
      </c>
      <c r="G10518" s="10" t="s">
        <v>47913</v>
      </c>
      <c r="H10518" s="9" t="s">
        <v>47914</v>
      </c>
      <c r="I10518" s="6">
        <v>44187</v>
      </c>
      <c r="K10518" s="9" t="s">
        <v>47915</v>
      </c>
    </row>
    <row r="10519" spans="1:11" ht="20.100000000000001" customHeight="1">
      <c r="A10519" s="9" t="s">
        <v>47916</v>
      </c>
      <c r="B10519" s="9" t="s">
        <v>1966</v>
      </c>
      <c r="C10519" s="9" t="s">
        <v>47089</v>
      </c>
      <c r="D10519" s="9" t="s">
        <v>261</v>
      </c>
      <c r="E10519" s="9" t="s">
        <v>18</v>
      </c>
      <c r="F10519" s="10" t="s">
        <v>47917</v>
      </c>
      <c r="G10519" s="10" t="s">
        <v>47918</v>
      </c>
      <c r="H10519" s="9" t="s">
        <v>47919</v>
      </c>
      <c r="I10519" s="6">
        <v>44187</v>
      </c>
      <c r="K10519" s="9" t="s">
        <v>47920</v>
      </c>
    </row>
    <row r="10520" spans="1:11" ht="20.100000000000001" customHeight="1">
      <c r="A10520" s="9" t="s">
        <v>47921</v>
      </c>
      <c r="B10520" s="9" t="s">
        <v>1966</v>
      </c>
      <c r="C10520" s="9" t="s">
        <v>47089</v>
      </c>
      <c r="D10520" s="9" t="s">
        <v>261</v>
      </c>
      <c r="E10520" s="9" t="s">
        <v>18</v>
      </c>
      <c r="F10520" s="10" t="s">
        <v>47922</v>
      </c>
      <c r="G10520" s="10" t="s">
        <v>47578</v>
      </c>
      <c r="H10520" s="9" t="s">
        <v>47579</v>
      </c>
      <c r="I10520" s="6">
        <v>44187</v>
      </c>
      <c r="K10520" s="9" t="s">
        <v>47923</v>
      </c>
    </row>
    <row r="10521" spans="1:11" ht="20.100000000000001" customHeight="1">
      <c r="A10521" s="9" t="s">
        <v>47924</v>
      </c>
      <c r="B10521" s="9" t="s">
        <v>1966</v>
      </c>
      <c r="C10521" s="9" t="s">
        <v>47089</v>
      </c>
      <c r="D10521" s="9" t="s">
        <v>261</v>
      </c>
      <c r="E10521" s="9" t="s">
        <v>18</v>
      </c>
      <c r="F10521" s="10" t="s">
        <v>17318</v>
      </c>
      <c r="G10521" s="10" t="s">
        <v>47925</v>
      </c>
      <c r="H10521" s="9" t="s">
        <v>47926</v>
      </c>
      <c r="I10521" s="6">
        <v>44187</v>
      </c>
      <c r="K10521" s="9" t="s">
        <v>47927</v>
      </c>
    </row>
    <row r="10522" spans="1:11" ht="20.100000000000001" customHeight="1">
      <c r="A10522" s="9" t="s">
        <v>47928</v>
      </c>
      <c r="B10522" s="9" t="s">
        <v>1966</v>
      </c>
      <c r="C10522" s="9" t="s">
        <v>47089</v>
      </c>
      <c r="D10522" s="9" t="s">
        <v>261</v>
      </c>
      <c r="E10522" s="9" t="s">
        <v>18</v>
      </c>
      <c r="F10522" s="10" t="s">
        <v>47929</v>
      </c>
      <c r="G10522" s="10" t="s">
        <v>47930</v>
      </c>
      <c r="H10522" s="9" t="s">
        <v>47931</v>
      </c>
      <c r="I10522" s="6">
        <v>44187</v>
      </c>
      <c r="K10522" s="9" t="s">
        <v>47932</v>
      </c>
    </row>
    <row r="10523" spans="1:11" ht="20.100000000000001" customHeight="1">
      <c r="A10523" s="9" t="s">
        <v>47933</v>
      </c>
      <c r="B10523" s="9" t="s">
        <v>1966</v>
      </c>
      <c r="C10523" s="9" t="s">
        <v>47089</v>
      </c>
      <c r="D10523" s="9" t="s">
        <v>261</v>
      </c>
      <c r="E10523" s="9" t="s">
        <v>18</v>
      </c>
      <c r="F10523" s="10" t="s">
        <v>47934</v>
      </c>
      <c r="G10523" s="10" t="s">
        <v>47935</v>
      </c>
      <c r="H10523" s="9" t="s">
        <v>47936</v>
      </c>
      <c r="I10523" s="6">
        <v>44187</v>
      </c>
      <c r="K10523" s="9" t="s">
        <v>47937</v>
      </c>
    </row>
    <row r="10524" spans="1:11" ht="20.100000000000001" customHeight="1">
      <c r="A10524" s="9" t="s">
        <v>47938</v>
      </c>
      <c r="B10524" s="9" t="s">
        <v>1966</v>
      </c>
      <c r="C10524" s="9" t="s">
        <v>47089</v>
      </c>
      <c r="D10524" s="9" t="s">
        <v>261</v>
      </c>
      <c r="E10524" s="9" t="s">
        <v>18</v>
      </c>
      <c r="F10524" s="10" t="s">
        <v>47939</v>
      </c>
      <c r="G10524" s="10" t="s">
        <v>47940</v>
      </c>
      <c r="H10524" s="9" t="s">
        <v>47526</v>
      </c>
      <c r="I10524" s="6">
        <v>44187</v>
      </c>
      <c r="K10524" s="9" t="s">
        <v>47941</v>
      </c>
    </row>
    <row r="10525" spans="1:11" ht="20.100000000000001" customHeight="1">
      <c r="A10525" s="9" t="s">
        <v>47942</v>
      </c>
      <c r="B10525" s="9" t="s">
        <v>1966</v>
      </c>
      <c r="C10525" s="9" t="s">
        <v>47089</v>
      </c>
      <c r="D10525" s="9" t="s">
        <v>261</v>
      </c>
      <c r="E10525" s="9" t="s">
        <v>18</v>
      </c>
      <c r="F10525" s="10" t="s">
        <v>47943</v>
      </c>
      <c r="G10525" s="10" t="s">
        <v>47944</v>
      </c>
      <c r="H10525" s="9" t="s">
        <v>47945</v>
      </c>
      <c r="I10525" s="6">
        <v>44187</v>
      </c>
      <c r="K10525" s="9" t="s">
        <v>47946</v>
      </c>
    </row>
    <row r="10526" spans="1:11" ht="20.100000000000001" customHeight="1">
      <c r="A10526" s="9" t="s">
        <v>47947</v>
      </c>
      <c r="B10526" s="9" t="s">
        <v>1966</v>
      </c>
      <c r="C10526" s="9" t="s">
        <v>47089</v>
      </c>
      <c r="D10526" s="9" t="s">
        <v>261</v>
      </c>
      <c r="E10526" s="9" t="s">
        <v>18</v>
      </c>
      <c r="F10526" s="10" t="s">
        <v>47948</v>
      </c>
      <c r="G10526" s="10" t="s">
        <v>47949</v>
      </c>
      <c r="H10526" s="9" t="s">
        <v>47936</v>
      </c>
      <c r="I10526" s="6">
        <v>44187</v>
      </c>
      <c r="K10526" s="9" t="s">
        <v>47950</v>
      </c>
    </row>
    <row r="10527" spans="1:11" ht="20.100000000000001" customHeight="1">
      <c r="A10527" s="9" t="s">
        <v>47951</v>
      </c>
      <c r="B10527" s="9" t="s">
        <v>1966</v>
      </c>
      <c r="C10527" s="9" t="s">
        <v>47089</v>
      </c>
      <c r="D10527" s="9" t="s">
        <v>261</v>
      </c>
      <c r="E10527" s="9" t="s">
        <v>18</v>
      </c>
      <c r="F10527" s="10" t="s">
        <v>47952</v>
      </c>
      <c r="G10527" s="10" t="s">
        <v>47953</v>
      </c>
      <c r="H10527" s="9" t="s">
        <v>47954</v>
      </c>
      <c r="I10527" s="6">
        <v>44187</v>
      </c>
      <c r="K10527" s="9" t="s">
        <v>47955</v>
      </c>
    </row>
    <row r="10528" spans="1:11" ht="20.100000000000001" customHeight="1">
      <c r="A10528" s="9" t="s">
        <v>47956</v>
      </c>
      <c r="B10528" s="9" t="s">
        <v>1966</v>
      </c>
      <c r="C10528" s="9" t="s">
        <v>47089</v>
      </c>
      <c r="D10528" s="9" t="s">
        <v>261</v>
      </c>
      <c r="E10528" s="9" t="s">
        <v>18</v>
      </c>
      <c r="F10528" s="10" t="s">
        <v>47957</v>
      </c>
      <c r="G10528" s="10" t="s">
        <v>47958</v>
      </c>
      <c r="H10528" s="9" t="s">
        <v>47959</v>
      </c>
      <c r="I10528" s="6">
        <v>44187</v>
      </c>
      <c r="K10528" s="9" t="s">
        <v>47960</v>
      </c>
    </row>
    <row r="10529" spans="1:11" ht="20.100000000000001" customHeight="1">
      <c r="A10529" s="9" t="s">
        <v>47961</v>
      </c>
      <c r="B10529" s="9" t="s">
        <v>1966</v>
      </c>
      <c r="C10529" s="9" t="s">
        <v>47089</v>
      </c>
      <c r="D10529" s="9" t="s">
        <v>261</v>
      </c>
      <c r="E10529" s="9" t="s">
        <v>18</v>
      </c>
      <c r="F10529" s="10" t="s">
        <v>47962</v>
      </c>
      <c r="G10529" s="10" t="s">
        <v>47963</v>
      </c>
      <c r="H10529" s="9" t="s">
        <v>47609</v>
      </c>
      <c r="I10529" s="6">
        <v>44187</v>
      </c>
      <c r="K10529" s="9" t="s">
        <v>47964</v>
      </c>
    </row>
    <row r="10530" spans="1:11" ht="20.100000000000001" customHeight="1">
      <c r="A10530" s="9" t="s">
        <v>47965</v>
      </c>
      <c r="B10530" s="9" t="s">
        <v>1966</v>
      </c>
      <c r="C10530" s="9" t="s">
        <v>47089</v>
      </c>
      <c r="D10530" s="9" t="s">
        <v>261</v>
      </c>
      <c r="E10530" s="9" t="s">
        <v>18</v>
      </c>
      <c r="F10530" s="10" t="s">
        <v>47966</v>
      </c>
      <c r="G10530" s="10" t="s">
        <v>47967</v>
      </c>
      <c r="H10530" s="9" t="s">
        <v>47968</v>
      </c>
      <c r="I10530" s="6">
        <v>44187</v>
      </c>
      <c r="K10530" s="9" t="s">
        <v>47969</v>
      </c>
    </row>
    <row r="10531" spans="1:11" ht="20.100000000000001" customHeight="1">
      <c r="A10531" s="9" t="s">
        <v>47970</v>
      </c>
      <c r="B10531" s="9" t="s">
        <v>1966</v>
      </c>
      <c r="C10531" s="9" t="s">
        <v>47089</v>
      </c>
      <c r="D10531" s="9" t="s">
        <v>261</v>
      </c>
      <c r="E10531" s="9" t="s">
        <v>18</v>
      </c>
      <c r="F10531" s="10" t="s">
        <v>47971</v>
      </c>
      <c r="G10531" s="10" t="s">
        <v>47972</v>
      </c>
      <c r="H10531" s="9" t="s">
        <v>47973</v>
      </c>
      <c r="I10531" s="6">
        <v>44187</v>
      </c>
      <c r="K10531" s="9" t="s">
        <v>47974</v>
      </c>
    </row>
    <row r="10532" spans="1:11" ht="20.100000000000001" customHeight="1">
      <c r="A10532" s="9" t="s">
        <v>47975</v>
      </c>
      <c r="B10532" s="9" t="s">
        <v>1966</v>
      </c>
      <c r="C10532" s="9" t="s">
        <v>47089</v>
      </c>
      <c r="D10532" s="9" t="s">
        <v>261</v>
      </c>
      <c r="E10532" s="9" t="s">
        <v>18</v>
      </c>
      <c r="F10532" s="10" t="s">
        <v>47976</v>
      </c>
      <c r="G10532" s="10" t="s">
        <v>47977</v>
      </c>
      <c r="H10532" s="9" t="s">
        <v>47978</v>
      </c>
      <c r="I10532" s="6">
        <v>44187</v>
      </c>
      <c r="K10532" s="9" t="s">
        <v>47979</v>
      </c>
    </row>
    <row r="10533" spans="1:11" ht="20.100000000000001" customHeight="1">
      <c r="A10533" s="9" t="s">
        <v>47980</v>
      </c>
      <c r="B10533" s="9" t="s">
        <v>1966</v>
      </c>
      <c r="C10533" s="9" t="s">
        <v>47089</v>
      </c>
      <c r="D10533" s="9" t="s">
        <v>261</v>
      </c>
      <c r="E10533" s="9" t="s">
        <v>18</v>
      </c>
      <c r="F10533" s="10" t="s">
        <v>47981</v>
      </c>
      <c r="G10533" s="10" t="s">
        <v>47982</v>
      </c>
      <c r="H10533" s="9" t="s">
        <v>47983</v>
      </c>
      <c r="I10533" s="6">
        <v>44187</v>
      </c>
      <c r="K10533" s="9" t="s">
        <v>47984</v>
      </c>
    </row>
    <row r="10534" spans="1:11" ht="20.100000000000001" customHeight="1">
      <c r="A10534" s="9" t="s">
        <v>47985</v>
      </c>
      <c r="B10534" s="9" t="s">
        <v>1966</v>
      </c>
      <c r="C10534" s="9" t="s">
        <v>47089</v>
      </c>
      <c r="D10534" s="9" t="s">
        <v>261</v>
      </c>
      <c r="E10534" s="9" t="s">
        <v>18</v>
      </c>
      <c r="F10534" s="10" t="s">
        <v>47986</v>
      </c>
      <c r="G10534" s="10" t="s">
        <v>47987</v>
      </c>
      <c r="H10534" s="9" t="s">
        <v>47988</v>
      </c>
      <c r="I10534" s="6">
        <v>44187</v>
      </c>
      <c r="K10534" s="9" t="s">
        <v>47989</v>
      </c>
    </row>
    <row r="10535" spans="1:11" ht="20.100000000000001" customHeight="1">
      <c r="A10535" s="9" t="s">
        <v>47990</v>
      </c>
      <c r="B10535" s="9" t="s">
        <v>1966</v>
      </c>
      <c r="C10535" s="9" t="s">
        <v>47089</v>
      </c>
      <c r="D10535" s="9" t="s">
        <v>261</v>
      </c>
      <c r="E10535" s="9" t="s">
        <v>18</v>
      </c>
      <c r="F10535" s="10" t="s">
        <v>47991</v>
      </c>
      <c r="G10535" s="10" t="s">
        <v>47992</v>
      </c>
      <c r="H10535" s="9" t="s">
        <v>47993</v>
      </c>
      <c r="I10535" s="6">
        <v>44187</v>
      </c>
      <c r="K10535" s="9" t="s">
        <v>47994</v>
      </c>
    </row>
    <row r="10536" spans="1:11" ht="20.100000000000001" customHeight="1">
      <c r="A10536" s="9" t="s">
        <v>47995</v>
      </c>
      <c r="B10536" s="9" t="s">
        <v>1966</v>
      </c>
      <c r="C10536" s="9" t="s">
        <v>47089</v>
      </c>
      <c r="D10536" s="9" t="s">
        <v>261</v>
      </c>
      <c r="E10536" s="9" t="s">
        <v>18</v>
      </c>
      <c r="F10536" s="10" t="s">
        <v>47996</v>
      </c>
      <c r="G10536" s="10" t="s">
        <v>47997</v>
      </c>
      <c r="H10536" s="9" t="s">
        <v>47998</v>
      </c>
      <c r="I10536" s="6">
        <v>44187</v>
      </c>
      <c r="K10536" s="9" t="s">
        <v>47999</v>
      </c>
    </row>
    <row r="10537" spans="1:11" ht="20.100000000000001" customHeight="1">
      <c r="A10537" s="9" t="s">
        <v>48000</v>
      </c>
      <c r="B10537" s="9" t="s">
        <v>1966</v>
      </c>
      <c r="C10537" s="9" t="s">
        <v>47089</v>
      </c>
      <c r="D10537" s="9" t="s">
        <v>261</v>
      </c>
      <c r="E10537" s="9" t="s">
        <v>18</v>
      </c>
      <c r="F10537" s="10" t="s">
        <v>48001</v>
      </c>
      <c r="G10537" s="10" t="s">
        <v>48002</v>
      </c>
      <c r="H10537" s="9" t="s">
        <v>47959</v>
      </c>
      <c r="I10537" s="6">
        <v>44187</v>
      </c>
      <c r="K10537" s="9" t="s">
        <v>48003</v>
      </c>
    </row>
    <row r="10538" spans="1:11" ht="20.100000000000001" customHeight="1">
      <c r="A10538" s="9" t="s">
        <v>48004</v>
      </c>
      <c r="B10538" s="9" t="s">
        <v>1966</v>
      </c>
      <c r="C10538" s="9" t="s">
        <v>47089</v>
      </c>
      <c r="D10538" s="9" t="s">
        <v>261</v>
      </c>
      <c r="E10538" s="9" t="s">
        <v>18</v>
      </c>
      <c r="F10538" s="10" t="s">
        <v>48005</v>
      </c>
      <c r="G10538" s="10" t="s">
        <v>48006</v>
      </c>
      <c r="H10538" s="9" t="s">
        <v>48007</v>
      </c>
      <c r="I10538" s="6">
        <v>44187</v>
      </c>
      <c r="K10538" s="9" t="s">
        <v>48008</v>
      </c>
    </row>
    <row r="10539" spans="1:11" ht="20.100000000000001" customHeight="1">
      <c r="A10539" s="9" t="s">
        <v>48009</v>
      </c>
      <c r="B10539" s="9" t="s">
        <v>1966</v>
      </c>
      <c r="C10539" s="9" t="s">
        <v>47089</v>
      </c>
      <c r="D10539" s="9" t="s">
        <v>261</v>
      </c>
      <c r="E10539" s="9" t="s">
        <v>18</v>
      </c>
      <c r="F10539" s="10" t="s">
        <v>48010</v>
      </c>
      <c r="G10539" s="10" t="s">
        <v>48011</v>
      </c>
      <c r="H10539" s="9" t="s">
        <v>47959</v>
      </c>
      <c r="I10539" s="6">
        <v>44187</v>
      </c>
      <c r="K10539" s="9" t="s">
        <v>48012</v>
      </c>
    </row>
    <row r="10540" spans="1:11" ht="20.100000000000001" customHeight="1">
      <c r="A10540" s="9" t="s">
        <v>48013</v>
      </c>
      <c r="B10540" s="9" t="s">
        <v>1966</v>
      </c>
      <c r="C10540" s="9" t="s">
        <v>47089</v>
      </c>
      <c r="D10540" s="9" t="s">
        <v>261</v>
      </c>
      <c r="E10540" s="9" t="s">
        <v>18</v>
      </c>
      <c r="F10540" s="10" t="s">
        <v>48014</v>
      </c>
      <c r="G10540" s="10" t="s">
        <v>48015</v>
      </c>
      <c r="H10540" s="9" t="s">
        <v>48016</v>
      </c>
      <c r="I10540" s="6">
        <v>44187</v>
      </c>
      <c r="K10540" s="9" t="s">
        <v>48017</v>
      </c>
    </row>
    <row r="10541" spans="1:11" ht="20.100000000000001" customHeight="1">
      <c r="A10541" s="9" t="s">
        <v>48018</v>
      </c>
      <c r="B10541" s="9" t="s">
        <v>1966</v>
      </c>
      <c r="C10541" s="9" t="s">
        <v>47089</v>
      </c>
      <c r="D10541" s="9" t="s">
        <v>261</v>
      </c>
      <c r="E10541" s="9" t="s">
        <v>18</v>
      </c>
      <c r="F10541" s="10" t="s">
        <v>48019</v>
      </c>
      <c r="G10541" s="10" t="s">
        <v>48020</v>
      </c>
      <c r="H10541" s="9" t="s">
        <v>48021</v>
      </c>
      <c r="I10541" s="6">
        <v>44187</v>
      </c>
      <c r="K10541" s="9" t="s">
        <v>48022</v>
      </c>
    </row>
    <row r="10542" spans="1:11" ht="20.100000000000001" customHeight="1">
      <c r="A10542" s="9" t="s">
        <v>48023</v>
      </c>
      <c r="B10542" s="9" t="s">
        <v>1966</v>
      </c>
      <c r="C10542" s="9" t="s">
        <v>47089</v>
      </c>
      <c r="D10542" s="9" t="s">
        <v>261</v>
      </c>
      <c r="E10542" s="9" t="s">
        <v>18</v>
      </c>
      <c r="F10542" s="10" t="s">
        <v>48024</v>
      </c>
      <c r="G10542" s="10" t="s">
        <v>48025</v>
      </c>
      <c r="H10542" s="9" t="s">
        <v>48026</v>
      </c>
      <c r="I10542" s="6">
        <v>44187</v>
      </c>
      <c r="K10542" s="9" t="s">
        <v>48027</v>
      </c>
    </row>
    <row r="10543" spans="1:11" ht="20.100000000000001" customHeight="1">
      <c r="A10543" s="9" t="s">
        <v>48028</v>
      </c>
      <c r="B10543" s="9" t="s">
        <v>1966</v>
      </c>
      <c r="C10543" s="9" t="s">
        <v>47089</v>
      </c>
      <c r="D10543" s="9" t="s">
        <v>261</v>
      </c>
      <c r="E10543" s="9" t="s">
        <v>18</v>
      </c>
      <c r="F10543" s="10" t="s">
        <v>48029</v>
      </c>
      <c r="G10543" s="10" t="s">
        <v>48030</v>
      </c>
      <c r="H10543" s="9" t="s">
        <v>48031</v>
      </c>
      <c r="I10543" s="6">
        <v>44187</v>
      </c>
      <c r="K10543" s="9" t="s">
        <v>48032</v>
      </c>
    </row>
    <row r="10544" spans="1:11" ht="20.100000000000001" customHeight="1">
      <c r="A10544" s="9" t="s">
        <v>48033</v>
      </c>
      <c r="B10544" s="9" t="s">
        <v>1966</v>
      </c>
      <c r="C10544" s="9" t="s">
        <v>47089</v>
      </c>
      <c r="D10544" s="9" t="s">
        <v>261</v>
      </c>
      <c r="E10544" s="9" t="s">
        <v>18</v>
      </c>
      <c r="F10544" s="10" t="s">
        <v>48034</v>
      </c>
      <c r="G10544" s="10" t="s">
        <v>48035</v>
      </c>
      <c r="H10544" s="9" t="s">
        <v>48036</v>
      </c>
      <c r="I10544" s="6">
        <v>44187</v>
      </c>
      <c r="K10544" s="9" t="s">
        <v>48037</v>
      </c>
    </row>
    <row r="10545" spans="1:11" ht="20.100000000000001" customHeight="1">
      <c r="A10545" s="9" t="s">
        <v>48038</v>
      </c>
      <c r="B10545" s="9" t="s">
        <v>1966</v>
      </c>
      <c r="C10545" s="9" t="s">
        <v>47089</v>
      </c>
      <c r="D10545" s="9" t="s">
        <v>261</v>
      </c>
      <c r="E10545" s="9" t="s">
        <v>18</v>
      </c>
      <c r="F10545" s="10" t="s">
        <v>48039</v>
      </c>
      <c r="G10545" s="10" t="s">
        <v>48040</v>
      </c>
      <c r="H10545" s="9" t="s">
        <v>48041</v>
      </c>
      <c r="I10545" s="6">
        <v>44187</v>
      </c>
      <c r="K10545" s="9" t="s">
        <v>48042</v>
      </c>
    </row>
    <row r="10546" spans="1:11" ht="20.100000000000001" customHeight="1">
      <c r="A10546" s="9" t="s">
        <v>48043</v>
      </c>
      <c r="B10546" s="9" t="s">
        <v>1966</v>
      </c>
      <c r="C10546" s="9" t="s">
        <v>47089</v>
      </c>
      <c r="D10546" s="9" t="s">
        <v>261</v>
      </c>
      <c r="E10546" s="9" t="s">
        <v>18</v>
      </c>
      <c r="F10546" s="10" t="s">
        <v>48044</v>
      </c>
      <c r="G10546" s="10" t="s">
        <v>48045</v>
      </c>
      <c r="H10546" s="9" t="s">
        <v>48046</v>
      </c>
      <c r="I10546" s="6">
        <v>44187</v>
      </c>
      <c r="K10546" s="9" t="s">
        <v>48047</v>
      </c>
    </row>
    <row r="10547" spans="1:11" ht="20.100000000000001" customHeight="1">
      <c r="A10547" s="9" t="s">
        <v>48048</v>
      </c>
      <c r="B10547" s="9" t="s">
        <v>1966</v>
      </c>
      <c r="C10547" s="9" t="s">
        <v>47089</v>
      </c>
      <c r="D10547" s="9" t="s">
        <v>261</v>
      </c>
      <c r="E10547" s="9" t="s">
        <v>18</v>
      </c>
      <c r="F10547" s="10" t="s">
        <v>48049</v>
      </c>
      <c r="G10547" s="10" t="s">
        <v>48050</v>
      </c>
      <c r="H10547" s="9" t="s">
        <v>48051</v>
      </c>
      <c r="I10547" s="6">
        <v>44187</v>
      </c>
      <c r="K10547" s="9" t="s">
        <v>48052</v>
      </c>
    </row>
    <row r="10548" spans="1:11" ht="20.100000000000001" customHeight="1">
      <c r="A10548" s="9" t="s">
        <v>48053</v>
      </c>
      <c r="B10548" s="9" t="s">
        <v>1966</v>
      </c>
      <c r="C10548" s="9" t="s">
        <v>47089</v>
      </c>
      <c r="D10548" s="9" t="s">
        <v>261</v>
      </c>
      <c r="E10548" s="9" t="s">
        <v>18</v>
      </c>
      <c r="F10548" s="10" t="s">
        <v>48054</v>
      </c>
      <c r="G10548" s="10" t="s">
        <v>48055</v>
      </c>
      <c r="H10548" s="9" t="s">
        <v>47683</v>
      </c>
      <c r="I10548" s="6">
        <v>44187</v>
      </c>
      <c r="K10548" s="9" t="s">
        <v>48056</v>
      </c>
    </row>
    <row r="10549" spans="1:11" ht="20.100000000000001" customHeight="1">
      <c r="A10549" s="9" t="s">
        <v>48057</v>
      </c>
      <c r="B10549" s="9" t="s">
        <v>1966</v>
      </c>
      <c r="C10549" s="9" t="s">
        <v>47089</v>
      </c>
      <c r="D10549" s="9" t="s">
        <v>261</v>
      </c>
      <c r="E10549" s="9" t="s">
        <v>18</v>
      </c>
      <c r="F10549" s="10" t="s">
        <v>48058</v>
      </c>
      <c r="G10549" s="10" t="s">
        <v>48059</v>
      </c>
      <c r="H10549" s="9" t="s">
        <v>47106</v>
      </c>
      <c r="I10549" s="6">
        <v>44187</v>
      </c>
      <c r="K10549" s="9" t="s">
        <v>48060</v>
      </c>
    </row>
    <row r="10550" spans="1:11" ht="20.100000000000001" customHeight="1">
      <c r="A10550" s="9" t="s">
        <v>48061</v>
      </c>
      <c r="B10550" s="9" t="s">
        <v>1966</v>
      </c>
      <c r="C10550" s="9" t="s">
        <v>47089</v>
      </c>
      <c r="D10550" s="9" t="s">
        <v>261</v>
      </c>
      <c r="E10550" s="9" t="s">
        <v>18</v>
      </c>
      <c r="F10550" s="10" t="s">
        <v>48062</v>
      </c>
      <c r="G10550" s="10" t="s">
        <v>48063</v>
      </c>
      <c r="H10550" s="9" t="s">
        <v>47633</v>
      </c>
      <c r="I10550" s="6">
        <v>44187</v>
      </c>
      <c r="K10550" s="9" t="s">
        <v>48064</v>
      </c>
    </row>
    <row r="10551" spans="1:11" ht="20.100000000000001" customHeight="1">
      <c r="A10551" s="9" t="s">
        <v>48065</v>
      </c>
      <c r="B10551" s="9" t="s">
        <v>1966</v>
      </c>
      <c r="C10551" s="9" t="s">
        <v>47089</v>
      </c>
      <c r="D10551" s="9" t="s">
        <v>261</v>
      </c>
      <c r="E10551" s="9" t="s">
        <v>18</v>
      </c>
      <c r="F10551" s="10" t="s">
        <v>48066</v>
      </c>
      <c r="G10551" s="10" t="s">
        <v>48067</v>
      </c>
      <c r="H10551" s="9" t="s">
        <v>47959</v>
      </c>
      <c r="I10551" s="6">
        <v>44187</v>
      </c>
      <c r="K10551" s="9" t="s">
        <v>48068</v>
      </c>
    </row>
    <row r="10552" spans="1:11" ht="20.100000000000001" customHeight="1">
      <c r="A10552" s="9" t="s">
        <v>48069</v>
      </c>
      <c r="B10552" s="9" t="s">
        <v>1966</v>
      </c>
      <c r="C10552" s="9" t="s">
        <v>47089</v>
      </c>
      <c r="D10552" s="9" t="s">
        <v>261</v>
      </c>
      <c r="E10552" s="9" t="s">
        <v>18</v>
      </c>
      <c r="F10552" s="10" t="s">
        <v>48070</v>
      </c>
      <c r="G10552" s="10" t="s">
        <v>48071</v>
      </c>
      <c r="H10552" s="9" t="s">
        <v>47609</v>
      </c>
      <c r="I10552" s="6">
        <v>44187</v>
      </c>
      <c r="K10552" s="9" t="s">
        <v>48072</v>
      </c>
    </row>
    <row r="10553" spans="1:11" ht="20.100000000000001" customHeight="1">
      <c r="A10553" s="9" t="s">
        <v>48073</v>
      </c>
      <c r="B10553" s="9" t="s">
        <v>1966</v>
      </c>
      <c r="C10553" s="9" t="s">
        <v>47089</v>
      </c>
      <c r="D10553" s="9" t="s">
        <v>261</v>
      </c>
      <c r="E10553" s="9" t="s">
        <v>18</v>
      </c>
      <c r="F10553" s="10" t="s">
        <v>48074</v>
      </c>
      <c r="G10553" s="10" t="s">
        <v>48075</v>
      </c>
      <c r="H10553" s="9" t="s">
        <v>48046</v>
      </c>
      <c r="I10553" s="6">
        <v>44187</v>
      </c>
      <c r="K10553" s="9" t="s">
        <v>48076</v>
      </c>
    </row>
    <row r="10554" spans="1:11" ht="20.100000000000001" customHeight="1">
      <c r="A10554" s="9" t="s">
        <v>48077</v>
      </c>
      <c r="B10554" s="9" t="s">
        <v>1966</v>
      </c>
      <c r="C10554" s="9" t="s">
        <v>47089</v>
      </c>
      <c r="D10554" s="9" t="s">
        <v>261</v>
      </c>
      <c r="E10554" s="9" t="s">
        <v>18</v>
      </c>
      <c r="F10554" s="10" t="s">
        <v>48078</v>
      </c>
      <c r="G10554" s="10" t="s">
        <v>48079</v>
      </c>
      <c r="H10554" s="9" t="s">
        <v>48080</v>
      </c>
      <c r="I10554" s="6">
        <v>44187</v>
      </c>
      <c r="K10554" s="9" t="s">
        <v>48081</v>
      </c>
    </row>
    <row r="10555" spans="1:11" ht="20.100000000000001" customHeight="1">
      <c r="A10555" s="9" t="s">
        <v>48082</v>
      </c>
      <c r="B10555" s="9" t="s">
        <v>1966</v>
      </c>
      <c r="C10555" s="9" t="s">
        <v>47089</v>
      </c>
      <c r="D10555" s="9" t="s">
        <v>261</v>
      </c>
      <c r="E10555" s="9" t="s">
        <v>18</v>
      </c>
      <c r="F10555" s="10" t="s">
        <v>48083</v>
      </c>
      <c r="G10555" s="10" t="s">
        <v>48084</v>
      </c>
      <c r="H10555" s="9" t="s">
        <v>47609</v>
      </c>
      <c r="I10555" s="6">
        <v>44187</v>
      </c>
      <c r="K10555" s="9" t="s">
        <v>48085</v>
      </c>
    </row>
    <row r="10556" spans="1:11" ht="20.100000000000001" customHeight="1">
      <c r="A10556" s="9" t="s">
        <v>48086</v>
      </c>
      <c r="B10556" s="9" t="s">
        <v>1966</v>
      </c>
      <c r="C10556" s="9" t="s">
        <v>47089</v>
      </c>
      <c r="D10556" s="9" t="s">
        <v>261</v>
      </c>
      <c r="E10556" s="9" t="s">
        <v>18</v>
      </c>
      <c r="F10556" s="10" t="s">
        <v>48087</v>
      </c>
      <c r="G10556" s="10" t="s">
        <v>48088</v>
      </c>
      <c r="H10556" s="9" t="s">
        <v>48089</v>
      </c>
      <c r="I10556" s="6">
        <v>44187</v>
      </c>
      <c r="K10556" s="9" t="s">
        <v>48090</v>
      </c>
    </row>
    <row r="10557" spans="1:11" ht="20.100000000000001" customHeight="1">
      <c r="A10557" s="9" t="s">
        <v>48091</v>
      </c>
      <c r="B10557" s="9" t="s">
        <v>1966</v>
      </c>
      <c r="C10557" s="9" t="s">
        <v>47089</v>
      </c>
      <c r="D10557" s="9" t="s">
        <v>261</v>
      </c>
      <c r="E10557" s="9" t="s">
        <v>18</v>
      </c>
      <c r="F10557" s="10" t="s">
        <v>21795</v>
      </c>
      <c r="G10557" s="10" t="s">
        <v>48092</v>
      </c>
      <c r="H10557" s="9" t="s">
        <v>48093</v>
      </c>
      <c r="I10557" s="6">
        <v>44187</v>
      </c>
      <c r="K10557" s="9" t="s">
        <v>48094</v>
      </c>
    </row>
    <row r="10558" spans="1:11" ht="20.100000000000001" customHeight="1">
      <c r="A10558" s="9" t="s">
        <v>48095</v>
      </c>
      <c r="B10558" s="9" t="s">
        <v>1966</v>
      </c>
      <c r="C10558" s="9" t="s">
        <v>47089</v>
      </c>
      <c r="D10558" s="9" t="s">
        <v>261</v>
      </c>
      <c r="E10558" s="9" t="s">
        <v>18</v>
      </c>
      <c r="F10558" s="10" t="s">
        <v>48096</v>
      </c>
      <c r="G10558" s="10" t="s">
        <v>48097</v>
      </c>
      <c r="H10558" s="9" t="s">
        <v>47131</v>
      </c>
      <c r="I10558" s="6">
        <v>44187</v>
      </c>
      <c r="K10558" s="9" t="s">
        <v>48098</v>
      </c>
    </row>
    <row r="10559" spans="1:11" ht="20.100000000000001" customHeight="1">
      <c r="A10559" s="9" t="s">
        <v>48099</v>
      </c>
      <c r="B10559" s="9" t="s">
        <v>1966</v>
      </c>
      <c r="C10559" s="9" t="s">
        <v>47089</v>
      </c>
      <c r="D10559" s="9" t="s">
        <v>261</v>
      </c>
      <c r="E10559" s="9" t="s">
        <v>18</v>
      </c>
      <c r="F10559" s="10" t="s">
        <v>48100</v>
      </c>
      <c r="G10559" s="10" t="s">
        <v>48101</v>
      </c>
      <c r="H10559" s="9" t="s">
        <v>47131</v>
      </c>
      <c r="I10559" s="6">
        <v>44187</v>
      </c>
      <c r="K10559" s="9" t="s">
        <v>48102</v>
      </c>
    </row>
    <row r="10560" spans="1:11" ht="20.100000000000001" customHeight="1">
      <c r="A10560" s="9" t="s">
        <v>48103</v>
      </c>
      <c r="B10560" s="9" t="s">
        <v>1966</v>
      </c>
      <c r="C10560" s="9" t="s">
        <v>47089</v>
      </c>
      <c r="D10560" s="9" t="s">
        <v>261</v>
      </c>
      <c r="E10560" s="9" t="s">
        <v>18</v>
      </c>
      <c r="F10560" s="10" t="s">
        <v>2105</v>
      </c>
      <c r="G10560" s="10" t="s">
        <v>48104</v>
      </c>
      <c r="H10560" s="9" t="s">
        <v>47141</v>
      </c>
      <c r="I10560" s="6">
        <v>44187</v>
      </c>
      <c r="K10560" s="9" t="s">
        <v>48105</v>
      </c>
    </row>
    <row r="10561" spans="1:11" ht="20.100000000000001" customHeight="1">
      <c r="A10561" s="9" t="s">
        <v>48106</v>
      </c>
      <c r="B10561" s="9" t="s">
        <v>1966</v>
      </c>
      <c r="C10561" s="9" t="s">
        <v>47089</v>
      </c>
      <c r="D10561" s="9" t="s">
        <v>261</v>
      </c>
      <c r="E10561" s="9" t="s">
        <v>18</v>
      </c>
      <c r="F10561" s="10" t="s">
        <v>48107</v>
      </c>
      <c r="G10561" s="10" t="s">
        <v>48108</v>
      </c>
      <c r="H10561" s="9" t="s">
        <v>48109</v>
      </c>
      <c r="I10561" s="6">
        <v>44187</v>
      </c>
      <c r="K10561" s="9" t="s">
        <v>48110</v>
      </c>
    </row>
    <row r="10562" spans="1:11" ht="20.100000000000001" customHeight="1">
      <c r="A10562" s="9" t="s">
        <v>48111</v>
      </c>
      <c r="B10562" s="9" t="s">
        <v>1966</v>
      </c>
      <c r="C10562" s="9" t="s">
        <v>47089</v>
      </c>
      <c r="D10562" s="9" t="s">
        <v>261</v>
      </c>
      <c r="E10562" s="9" t="s">
        <v>18</v>
      </c>
      <c r="F10562" s="10" t="s">
        <v>48112</v>
      </c>
      <c r="G10562" s="10" t="s">
        <v>48113</v>
      </c>
      <c r="H10562" s="9" t="s">
        <v>48114</v>
      </c>
      <c r="I10562" s="6">
        <v>44187</v>
      </c>
      <c r="K10562" s="9" t="s">
        <v>48115</v>
      </c>
    </row>
    <row r="10563" spans="1:11" ht="20.100000000000001" customHeight="1">
      <c r="A10563" s="9" t="s">
        <v>48116</v>
      </c>
      <c r="B10563" s="9" t="s">
        <v>1966</v>
      </c>
      <c r="C10563" s="9" t="s">
        <v>47089</v>
      </c>
      <c r="D10563" s="9" t="s">
        <v>261</v>
      </c>
      <c r="E10563" s="9" t="s">
        <v>18</v>
      </c>
      <c r="F10563" s="10" t="s">
        <v>48117</v>
      </c>
      <c r="G10563" s="10" t="s">
        <v>48118</v>
      </c>
      <c r="H10563" s="9" t="s">
        <v>48119</v>
      </c>
      <c r="I10563" s="6">
        <v>44187</v>
      </c>
      <c r="K10563" s="9" t="s">
        <v>48120</v>
      </c>
    </row>
    <row r="10564" spans="1:11" ht="20.100000000000001" customHeight="1">
      <c r="A10564" s="9" t="s">
        <v>48121</v>
      </c>
      <c r="B10564" s="9" t="s">
        <v>1966</v>
      </c>
      <c r="C10564" s="9" t="s">
        <v>47089</v>
      </c>
      <c r="D10564" s="9" t="s">
        <v>261</v>
      </c>
      <c r="E10564" s="9" t="s">
        <v>18</v>
      </c>
      <c r="F10564" s="10" t="s">
        <v>48122</v>
      </c>
      <c r="G10564" s="10" t="s">
        <v>48123</v>
      </c>
      <c r="H10564" s="9" t="s">
        <v>47136</v>
      </c>
      <c r="I10564" s="6">
        <v>44187</v>
      </c>
      <c r="K10564" s="9" t="s">
        <v>48124</v>
      </c>
    </row>
    <row r="10565" spans="1:11" ht="20.100000000000001" customHeight="1">
      <c r="A10565" s="9" t="s">
        <v>48125</v>
      </c>
      <c r="B10565" s="9" t="s">
        <v>1966</v>
      </c>
      <c r="C10565" s="9" t="s">
        <v>47089</v>
      </c>
      <c r="D10565" s="9" t="s">
        <v>261</v>
      </c>
      <c r="E10565" s="9" t="s">
        <v>18</v>
      </c>
      <c r="F10565" s="10" t="s">
        <v>48126</v>
      </c>
      <c r="G10565" s="10" t="s">
        <v>48127</v>
      </c>
      <c r="H10565" s="9" t="s">
        <v>47131</v>
      </c>
      <c r="I10565" s="6">
        <v>44187</v>
      </c>
      <c r="K10565" s="9" t="s">
        <v>48128</v>
      </c>
    </row>
    <row r="10566" spans="1:11" ht="20.100000000000001" customHeight="1">
      <c r="A10566" s="9" t="s">
        <v>48129</v>
      </c>
      <c r="B10566" s="9" t="s">
        <v>1966</v>
      </c>
      <c r="C10566" s="9" t="s">
        <v>47089</v>
      </c>
      <c r="D10566" s="9" t="s">
        <v>261</v>
      </c>
      <c r="E10566" s="9" t="s">
        <v>18</v>
      </c>
      <c r="F10566" s="10" t="s">
        <v>48130</v>
      </c>
      <c r="G10566" s="10" t="s">
        <v>48131</v>
      </c>
      <c r="H10566" s="9" t="s">
        <v>47146</v>
      </c>
      <c r="I10566" s="6">
        <v>44187</v>
      </c>
      <c r="K10566" s="9" t="s">
        <v>48132</v>
      </c>
    </row>
    <row r="10567" spans="1:11" ht="20.100000000000001" customHeight="1">
      <c r="A10567" s="9" t="s">
        <v>48133</v>
      </c>
      <c r="B10567" s="9" t="s">
        <v>1966</v>
      </c>
      <c r="C10567" s="9" t="s">
        <v>47089</v>
      </c>
      <c r="D10567" s="9" t="s">
        <v>261</v>
      </c>
      <c r="E10567" s="9" t="s">
        <v>18</v>
      </c>
      <c r="F10567" s="10" t="s">
        <v>48134</v>
      </c>
      <c r="G10567" s="10" t="s">
        <v>48135</v>
      </c>
      <c r="H10567" s="9" t="s">
        <v>48136</v>
      </c>
      <c r="I10567" s="6">
        <v>44187</v>
      </c>
      <c r="K10567" s="9" t="s">
        <v>48137</v>
      </c>
    </row>
    <row r="10568" spans="1:11" ht="20.100000000000001" customHeight="1">
      <c r="A10568" s="9" t="s">
        <v>48138</v>
      </c>
      <c r="B10568" s="9" t="s">
        <v>1966</v>
      </c>
      <c r="C10568" s="9" t="s">
        <v>47089</v>
      </c>
      <c r="D10568" s="9" t="s">
        <v>261</v>
      </c>
      <c r="E10568" s="9" t="s">
        <v>18</v>
      </c>
      <c r="F10568" s="10" t="s">
        <v>48139</v>
      </c>
      <c r="G10568" s="10" t="s">
        <v>48140</v>
      </c>
      <c r="H10568" s="9" t="s">
        <v>48141</v>
      </c>
      <c r="I10568" s="6">
        <v>44187</v>
      </c>
      <c r="K10568" s="9" t="s">
        <v>48142</v>
      </c>
    </row>
    <row r="10569" spans="1:11" ht="20.100000000000001" customHeight="1">
      <c r="A10569" s="9" t="s">
        <v>48143</v>
      </c>
      <c r="B10569" s="9" t="s">
        <v>1966</v>
      </c>
      <c r="C10569" s="9" t="s">
        <v>47089</v>
      </c>
      <c r="D10569" s="9" t="s">
        <v>261</v>
      </c>
      <c r="E10569" s="9" t="s">
        <v>18</v>
      </c>
      <c r="F10569" s="10" t="s">
        <v>48144</v>
      </c>
      <c r="G10569" s="10" t="s">
        <v>48145</v>
      </c>
      <c r="H10569" s="9" t="s">
        <v>47141</v>
      </c>
      <c r="I10569" s="6">
        <v>44187</v>
      </c>
      <c r="K10569" s="9" t="s">
        <v>48146</v>
      </c>
    </row>
    <row r="10570" spans="1:11" ht="20.100000000000001" customHeight="1">
      <c r="A10570" s="9" t="s">
        <v>48147</v>
      </c>
      <c r="B10570" s="9" t="s">
        <v>1966</v>
      </c>
      <c r="C10570" s="9" t="s">
        <v>47089</v>
      </c>
      <c r="D10570" s="9" t="s">
        <v>261</v>
      </c>
      <c r="E10570" s="9" t="s">
        <v>18</v>
      </c>
      <c r="F10570" s="10" t="s">
        <v>48148</v>
      </c>
      <c r="G10570" s="10" t="s">
        <v>48149</v>
      </c>
      <c r="H10570" s="9" t="s">
        <v>48114</v>
      </c>
      <c r="I10570" s="6">
        <v>44187</v>
      </c>
      <c r="K10570" s="9" t="s">
        <v>48150</v>
      </c>
    </row>
    <row r="10571" spans="1:11" ht="20.100000000000001" customHeight="1">
      <c r="A10571" s="9" t="s">
        <v>48151</v>
      </c>
      <c r="B10571" s="9" t="s">
        <v>1966</v>
      </c>
      <c r="C10571" s="9" t="s">
        <v>47089</v>
      </c>
      <c r="D10571" s="9" t="s">
        <v>261</v>
      </c>
      <c r="E10571" s="9" t="s">
        <v>18</v>
      </c>
      <c r="F10571" s="10" t="s">
        <v>48152</v>
      </c>
      <c r="G10571" s="10" t="s">
        <v>48153</v>
      </c>
      <c r="H10571" s="9" t="s">
        <v>47141</v>
      </c>
      <c r="I10571" s="6">
        <v>44187</v>
      </c>
      <c r="K10571" s="9" t="s">
        <v>48154</v>
      </c>
    </row>
    <row r="10572" spans="1:11" ht="20.100000000000001" customHeight="1">
      <c r="A10572" s="9" t="s">
        <v>48155</v>
      </c>
      <c r="B10572" s="9" t="s">
        <v>1966</v>
      </c>
      <c r="C10572" s="9" t="s">
        <v>47089</v>
      </c>
      <c r="D10572" s="9" t="s">
        <v>261</v>
      </c>
      <c r="E10572" s="9" t="s">
        <v>18</v>
      </c>
      <c r="F10572" s="10" t="s">
        <v>48156</v>
      </c>
      <c r="G10572" s="10" t="s">
        <v>48157</v>
      </c>
      <c r="H10572" s="9" t="s">
        <v>47136</v>
      </c>
      <c r="I10572" s="6">
        <v>44187</v>
      </c>
      <c r="K10572" s="9" t="s">
        <v>48158</v>
      </c>
    </row>
    <row r="10573" spans="1:11" ht="20.100000000000001" customHeight="1">
      <c r="A10573" s="9" t="s">
        <v>48159</v>
      </c>
      <c r="B10573" s="9" t="s">
        <v>1966</v>
      </c>
      <c r="C10573" s="9" t="s">
        <v>47089</v>
      </c>
      <c r="D10573" s="9" t="s">
        <v>261</v>
      </c>
      <c r="E10573" s="9" t="s">
        <v>18</v>
      </c>
      <c r="F10573" s="10" t="s">
        <v>48160</v>
      </c>
      <c r="G10573" s="10" t="s">
        <v>48161</v>
      </c>
      <c r="H10573" s="9" t="s">
        <v>48136</v>
      </c>
      <c r="I10573" s="6">
        <v>44187</v>
      </c>
      <c r="K10573" s="9" t="s">
        <v>48162</v>
      </c>
    </row>
    <row r="10574" spans="1:11" ht="20.100000000000001" customHeight="1">
      <c r="A10574" s="9" t="s">
        <v>48163</v>
      </c>
      <c r="B10574" s="9" t="s">
        <v>1966</v>
      </c>
      <c r="C10574" s="9" t="s">
        <v>47089</v>
      </c>
      <c r="D10574" s="9" t="s">
        <v>261</v>
      </c>
      <c r="E10574" s="9" t="s">
        <v>18</v>
      </c>
      <c r="F10574" s="10" t="s">
        <v>48164</v>
      </c>
      <c r="G10574" s="10" t="s">
        <v>48165</v>
      </c>
      <c r="H10574" s="9" t="s">
        <v>47466</v>
      </c>
      <c r="I10574" s="6">
        <v>44187</v>
      </c>
      <c r="K10574" s="9" t="s">
        <v>48166</v>
      </c>
    </row>
    <row r="10575" spans="1:11" ht="20.100000000000001" customHeight="1">
      <c r="A10575" s="9" t="s">
        <v>48167</v>
      </c>
      <c r="B10575" s="9" t="s">
        <v>1966</v>
      </c>
      <c r="C10575" s="9" t="s">
        <v>47089</v>
      </c>
      <c r="D10575" s="9" t="s">
        <v>261</v>
      </c>
      <c r="E10575" s="9" t="s">
        <v>18</v>
      </c>
      <c r="F10575" s="10" t="s">
        <v>48168</v>
      </c>
      <c r="G10575" s="10" t="s">
        <v>48169</v>
      </c>
      <c r="H10575" s="9" t="s">
        <v>48170</v>
      </c>
      <c r="I10575" s="6">
        <v>44187</v>
      </c>
      <c r="K10575" s="9" t="s">
        <v>48171</v>
      </c>
    </row>
    <row r="10576" spans="1:11" ht="20.100000000000001" customHeight="1">
      <c r="A10576" s="9" t="s">
        <v>48172</v>
      </c>
      <c r="B10576" s="9" t="s">
        <v>1966</v>
      </c>
      <c r="C10576" s="9" t="s">
        <v>47089</v>
      </c>
      <c r="D10576" s="9" t="s">
        <v>261</v>
      </c>
      <c r="E10576" s="9" t="s">
        <v>18</v>
      </c>
      <c r="F10576" s="10" t="s">
        <v>48173</v>
      </c>
      <c r="G10576" s="10" t="s">
        <v>48174</v>
      </c>
      <c r="H10576" s="9" t="s">
        <v>48175</v>
      </c>
      <c r="I10576" s="6">
        <v>44187</v>
      </c>
      <c r="K10576" s="9" t="s">
        <v>48176</v>
      </c>
    </row>
    <row r="10577" spans="1:11" ht="20.100000000000001" customHeight="1">
      <c r="A10577" s="9" t="s">
        <v>48177</v>
      </c>
      <c r="B10577" s="9" t="s">
        <v>1966</v>
      </c>
      <c r="C10577" s="9" t="s">
        <v>47089</v>
      </c>
      <c r="D10577" s="9" t="s">
        <v>261</v>
      </c>
      <c r="E10577" s="9" t="s">
        <v>18</v>
      </c>
      <c r="F10577" s="10" t="s">
        <v>48178</v>
      </c>
      <c r="G10577" s="10" t="s">
        <v>48179</v>
      </c>
      <c r="H10577" s="9" t="s">
        <v>48180</v>
      </c>
      <c r="I10577" s="6">
        <v>44187</v>
      </c>
      <c r="K10577" s="9" t="s">
        <v>48181</v>
      </c>
    </row>
    <row r="10578" spans="1:11" ht="20.100000000000001" customHeight="1">
      <c r="A10578" s="9" t="s">
        <v>48182</v>
      </c>
      <c r="B10578" s="9" t="s">
        <v>1966</v>
      </c>
      <c r="C10578" s="9" t="s">
        <v>47089</v>
      </c>
      <c r="D10578" s="9" t="s">
        <v>261</v>
      </c>
      <c r="E10578" s="9" t="s">
        <v>18</v>
      </c>
      <c r="F10578" s="10" t="s">
        <v>48183</v>
      </c>
      <c r="G10578" s="10" t="s">
        <v>48184</v>
      </c>
      <c r="H10578" s="9" t="s">
        <v>47678</v>
      </c>
      <c r="I10578" s="6">
        <v>44187</v>
      </c>
      <c r="K10578" s="9" t="s">
        <v>48185</v>
      </c>
    </row>
    <row r="10579" spans="1:11" ht="20.100000000000001" customHeight="1">
      <c r="A10579" s="9" t="s">
        <v>48186</v>
      </c>
      <c r="B10579" s="9" t="s">
        <v>1966</v>
      </c>
      <c r="C10579" s="9" t="s">
        <v>47089</v>
      </c>
      <c r="D10579" s="9" t="s">
        <v>261</v>
      </c>
      <c r="E10579" s="9" t="s">
        <v>18</v>
      </c>
      <c r="F10579" s="10" t="s">
        <v>48187</v>
      </c>
      <c r="G10579" s="10" t="s">
        <v>48188</v>
      </c>
      <c r="H10579" s="9" t="s">
        <v>47180</v>
      </c>
      <c r="I10579" s="6">
        <v>44187</v>
      </c>
      <c r="K10579" s="9" t="s">
        <v>48189</v>
      </c>
    </row>
    <row r="10580" spans="1:11" ht="20.100000000000001" customHeight="1">
      <c r="A10580" s="9" t="s">
        <v>48190</v>
      </c>
      <c r="B10580" s="9" t="s">
        <v>1966</v>
      </c>
      <c r="C10580" s="9" t="s">
        <v>47089</v>
      </c>
      <c r="D10580" s="9" t="s">
        <v>261</v>
      </c>
      <c r="E10580" s="9" t="s">
        <v>18</v>
      </c>
      <c r="F10580" s="10" t="s">
        <v>48191</v>
      </c>
      <c r="G10580" s="10" t="s">
        <v>48192</v>
      </c>
      <c r="H10580" s="9" t="s">
        <v>47170</v>
      </c>
      <c r="I10580" s="6">
        <v>44187</v>
      </c>
      <c r="K10580" s="9" t="s">
        <v>48193</v>
      </c>
    </row>
    <row r="10581" spans="1:11" ht="20.100000000000001" customHeight="1">
      <c r="A10581" s="9" t="s">
        <v>48194</v>
      </c>
      <c r="B10581" s="9" t="s">
        <v>1966</v>
      </c>
      <c r="C10581" s="9" t="s">
        <v>47089</v>
      </c>
      <c r="D10581" s="9" t="s">
        <v>261</v>
      </c>
      <c r="E10581" s="9" t="s">
        <v>18</v>
      </c>
      <c r="F10581" s="10" t="s">
        <v>48195</v>
      </c>
      <c r="G10581" s="10" t="s">
        <v>48196</v>
      </c>
      <c r="H10581" s="9" t="s">
        <v>47180</v>
      </c>
      <c r="I10581" s="6">
        <v>44187</v>
      </c>
      <c r="K10581" s="9" t="s">
        <v>48197</v>
      </c>
    </row>
    <row r="10582" spans="1:11" ht="20.100000000000001" customHeight="1">
      <c r="A10582" s="9" t="s">
        <v>48198</v>
      </c>
      <c r="B10582" s="9" t="s">
        <v>1966</v>
      </c>
      <c r="C10582" s="9" t="s">
        <v>47089</v>
      </c>
      <c r="D10582" s="9" t="s">
        <v>261</v>
      </c>
      <c r="E10582" s="9" t="s">
        <v>18</v>
      </c>
      <c r="F10582" s="10" t="s">
        <v>48199</v>
      </c>
      <c r="G10582" s="10" t="s">
        <v>48200</v>
      </c>
      <c r="H10582" s="9" t="s">
        <v>48201</v>
      </c>
      <c r="I10582" s="6">
        <v>44187</v>
      </c>
      <c r="K10582" s="9" t="s">
        <v>48202</v>
      </c>
    </row>
    <row r="10583" spans="1:11" ht="20.100000000000001" customHeight="1">
      <c r="A10583" s="9" t="s">
        <v>48203</v>
      </c>
      <c r="B10583" s="9" t="s">
        <v>1966</v>
      </c>
      <c r="C10583" s="9" t="s">
        <v>47089</v>
      </c>
      <c r="D10583" s="9" t="s">
        <v>261</v>
      </c>
      <c r="E10583" s="9" t="s">
        <v>18</v>
      </c>
      <c r="F10583" s="10" t="s">
        <v>48204</v>
      </c>
      <c r="G10583" s="10" t="s">
        <v>48205</v>
      </c>
      <c r="H10583" s="9" t="s">
        <v>47155</v>
      </c>
      <c r="I10583" s="6">
        <v>44187</v>
      </c>
      <c r="K10583" s="9" t="s">
        <v>48206</v>
      </c>
    </row>
    <row r="10584" spans="1:11" ht="20.100000000000001" customHeight="1">
      <c r="A10584" s="9" t="s">
        <v>48207</v>
      </c>
      <c r="B10584" s="9" t="s">
        <v>1966</v>
      </c>
      <c r="C10584" s="9" t="s">
        <v>47089</v>
      </c>
      <c r="D10584" s="9" t="s">
        <v>261</v>
      </c>
      <c r="E10584" s="9" t="s">
        <v>18</v>
      </c>
      <c r="F10584" s="10" t="s">
        <v>48208</v>
      </c>
      <c r="G10584" s="10" t="s">
        <v>48209</v>
      </c>
      <c r="H10584" s="9" t="s">
        <v>47175</v>
      </c>
      <c r="I10584" s="6">
        <v>44187</v>
      </c>
      <c r="K10584" s="9" t="s">
        <v>48210</v>
      </c>
    </row>
    <row r="10585" spans="1:11" ht="20.100000000000001" customHeight="1">
      <c r="A10585" s="9" t="s">
        <v>48211</v>
      </c>
      <c r="B10585" s="9" t="s">
        <v>1966</v>
      </c>
      <c r="C10585" s="9" t="s">
        <v>47089</v>
      </c>
      <c r="D10585" s="9" t="s">
        <v>261</v>
      </c>
      <c r="E10585" s="9" t="s">
        <v>18</v>
      </c>
      <c r="F10585" s="10" t="s">
        <v>48212</v>
      </c>
      <c r="G10585" s="10" t="s">
        <v>48213</v>
      </c>
      <c r="H10585" s="9" t="s">
        <v>48214</v>
      </c>
      <c r="I10585" s="6">
        <v>44187</v>
      </c>
      <c r="K10585" s="9" t="s">
        <v>48215</v>
      </c>
    </row>
    <row r="10586" spans="1:11" ht="20.100000000000001" customHeight="1">
      <c r="A10586" s="9" t="s">
        <v>48216</v>
      </c>
      <c r="B10586" s="9" t="s">
        <v>1966</v>
      </c>
      <c r="C10586" s="9" t="s">
        <v>47089</v>
      </c>
      <c r="D10586" s="9" t="s">
        <v>261</v>
      </c>
      <c r="E10586" s="9" t="s">
        <v>18</v>
      </c>
      <c r="F10586" s="10" t="s">
        <v>48217</v>
      </c>
      <c r="G10586" s="10" t="s">
        <v>48218</v>
      </c>
      <c r="H10586" s="9" t="s">
        <v>48219</v>
      </c>
      <c r="I10586" s="6">
        <v>44187</v>
      </c>
      <c r="K10586" s="9" t="s">
        <v>48220</v>
      </c>
    </row>
    <row r="10587" spans="1:11" ht="20.100000000000001" customHeight="1">
      <c r="A10587" s="9" t="s">
        <v>48221</v>
      </c>
      <c r="B10587" s="9" t="s">
        <v>1966</v>
      </c>
      <c r="C10587" s="9" t="s">
        <v>47089</v>
      </c>
      <c r="D10587" s="9" t="s">
        <v>261</v>
      </c>
      <c r="E10587" s="9" t="s">
        <v>18</v>
      </c>
      <c r="F10587" s="10" t="s">
        <v>48222</v>
      </c>
      <c r="G10587" s="10" t="s">
        <v>48223</v>
      </c>
      <c r="H10587" s="9" t="s">
        <v>48224</v>
      </c>
      <c r="I10587" s="6">
        <v>44187</v>
      </c>
      <c r="K10587" s="9" t="s">
        <v>48225</v>
      </c>
    </row>
    <row r="10588" spans="1:11" ht="20.100000000000001" customHeight="1">
      <c r="A10588" s="9" t="s">
        <v>48226</v>
      </c>
      <c r="B10588" s="9" t="s">
        <v>1966</v>
      </c>
      <c r="C10588" s="9" t="s">
        <v>47089</v>
      </c>
      <c r="D10588" s="9" t="s">
        <v>261</v>
      </c>
      <c r="E10588" s="9" t="s">
        <v>18</v>
      </c>
      <c r="F10588" s="10" t="s">
        <v>48227</v>
      </c>
      <c r="G10588" s="10" t="s">
        <v>48228</v>
      </c>
      <c r="H10588" s="9" t="s">
        <v>48229</v>
      </c>
      <c r="I10588" s="6">
        <v>44187</v>
      </c>
      <c r="K10588" s="9" t="s">
        <v>48230</v>
      </c>
    </row>
    <row r="10589" spans="1:11" ht="20.100000000000001" customHeight="1">
      <c r="A10589" s="9" t="s">
        <v>48231</v>
      </c>
      <c r="B10589" s="9" t="s">
        <v>1966</v>
      </c>
      <c r="C10589" s="9" t="s">
        <v>47089</v>
      </c>
      <c r="D10589" s="9" t="s">
        <v>261</v>
      </c>
      <c r="E10589" s="9" t="s">
        <v>18</v>
      </c>
      <c r="F10589" s="10" t="s">
        <v>48232</v>
      </c>
      <c r="G10589" s="10" t="s">
        <v>48233</v>
      </c>
      <c r="H10589" s="9" t="s">
        <v>48234</v>
      </c>
      <c r="I10589" s="6">
        <v>44187</v>
      </c>
      <c r="K10589" s="9" t="s">
        <v>48235</v>
      </c>
    </row>
    <row r="10590" spans="1:11" ht="20.100000000000001" customHeight="1">
      <c r="A10590" s="9" t="s">
        <v>48236</v>
      </c>
      <c r="B10590" s="9" t="s">
        <v>1966</v>
      </c>
      <c r="C10590" s="9" t="s">
        <v>47089</v>
      </c>
      <c r="D10590" s="9" t="s">
        <v>261</v>
      </c>
      <c r="E10590" s="9" t="s">
        <v>18</v>
      </c>
      <c r="F10590" s="10" t="s">
        <v>48237</v>
      </c>
      <c r="G10590" s="10" t="s">
        <v>48238</v>
      </c>
      <c r="H10590" s="9" t="s">
        <v>48239</v>
      </c>
      <c r="I10590" s="6">
        <v>44187</v>
      </c>
      <c r="K10590" s="9" t="s">
        <v>48240</v>
      </c>
    </row>
    <row r="10591" spans="1:11" ht="20.100000000000001" customHeight="1">
      <c r="A10591" s="9" t="s">
        <v>48241</v>
      </c>
      <c r="B10591" s="9" t="s">
        <v>1966</v>
      </c>
      <c r="C10591" s="9" t="s">
        <v>47089</v>
      </c>
      <c r="D10591" s="9" t="s">
        <v>261</v>
      </c>
      <c r="E10591" s="9" t="s">
        <v>18</v>
      </c>
      <c r="F10591" s="10" t="s">
        <v>48242</v>
      </c>
      <c r="G10591" s="10" t="s">
        <v>48243</v>
      </c>
      <c r="H10591" s="9" t="s">
        <v>48244</v>
      </c>
      <c r="I10591" s="6">
        <v>44187</v>
      </c>
      <c r="K10591" s="9" t="s">
        <v>48245</v>
      </c>
    </row>
    <row r="10592" spans="1:11" ht="20.100000000000001" customHeight="1">
      <c r="A10592" s="9" t="s">
        <v>48246</v>
      </c>
      <c r="B10592" s="9" t="s">
        <v>1966</v>
      </c>
      <c r="C10592" s="9" t="s">
        <v>47089</v>
      </c>
      <c r="D10592" s="9" t="s">
        <v>261</v>
      </c>
      <c r="E10592" s="9" t="s">
        <v>18</v>
      </c>
      <c r="F10592" s="10" t="s">
        <v>48247</v>
      </c>
      <c r="G10592" s="10" t="s">
        <v>48248</v>
      </c>
      <c r="H10592" s="9" t="s">
        <v>47397</v>
      </c>
      <c r="I10592" s="6">
        <v>44187</v>
      </c>
      <c r="K10592" s="9" t="s">
        <v>48249</v>
      </c>
    </row>
    <row r="10593" spans="1:11" ht="20.100000000000001" customHeight="1">
      <c r="A10593" s="9" t="s">
        <v>48250</v>
      </c>
      <c r="B10593" s="9" t="s">
        <v>1966</v>
      </c>
      <c r="C10593" s="9" t="s">
        <v>47089</v>
      </c>
      <c r="D10593" s="9" t="s">
        <v>261</v>
      </c>
      <c r="E10593" s="9" t="s">
        <v>18</v>
      </c>
      <c r="F10593" s="10" t="s">
        <v>48251</v>
      </c>
      <c r="G10593" s="10" t="s">
        <v>48252</v>
      </c>
      <c r="H10593" s="9" t="s">
        <v>48253</v>
      </c>
      <c r="I10593" s="6">
        <v>44187</v>
      </c>
      <c r="K10593" s="9" t="s">
        <v>48254</v>
      </c>
    </row>
    <row r="10594" spans="1:11" ht="20.100000000000001" customHeight="1">
      <c r="A10594" s="9" t="s">
        <v>48255</v>
      </c>
      <c r="B10594" s="9" t="s">
        <v>1966</v>
      </c>
      <c r="C10594" s="9" t="s">
        <v>47089</v>
      </c>
      <c r="D10594" s="9" t="s">
        <v>261</v>
      </c>
      <c r="E10594" s="9" t="s">
        <v>18</v>
      </c>
      <c r="F10594" s="10" t="s">
        <v>48256</v>
      </c>
      <c r="G10594" s="10" t="s">
        <v>48257</v>
      </c>
      <c r="H10594" s="9" t="s">
        <v>48258</v>
      </c>
      <c r="I10594" s="6">
        <v>44187</v>
      </c>
      <c r="K10594" s="9" t="s">
        <v>48259</v>
      </c>
    </row>
    <row r="10595" spans="1:11" ht="20.100000000000001" customHeight="1">
      <c r="A10595" s="9" t="s">
        <v>48260</v>
      </c>
      <c r="B10595" s="9" t="s">
        <v>1966</v>
      </c>
      <c r="C10595" s="9" t="s">
        <v>47089</v>
      </c>
      <c r="D10595" s="9" t="s">
        <v>261</v>
      </c>
      <c r="E10595" s="9" t="s">
        <v>18</v>
      </c>
      <c r="F10595" s="10" t="s">
        <v>48261</v>
      </c>
      <c r="G10595" s="10" t="s">
        <v>48262</v>
      </c>
      <c r="H10595" s="9" t="s">
        <v>48263</v>
      </c>
      <c r="I10595" s="6">
        <v>44187</v>
      </c>
      <c r="K10595" s="9" t="s">
        <v>48264</v>
      </c>
    </row>
    <row r="10596" spans="1:11" ht="20.100000000000001" customHeight="1">
      <c r="A10596" s="9" t="s">
        <v>48265</v>
      </c>
      <c r="B10596" s="9" t="s">
        <v>1966</v>
      </c>
      <c r="C10596" s="9" t="s">
        <v>47089</v>
      </c>
      <c r="D10596" s="9" t="s">
        <v>261</v>
      </c>
      <c r="E10596" s="9" t="s">
        <v>18</v>
      </c>
      <c r="F10596" s="10" t="s">
        <v>48266</v>
      </c>
      <c r="G10596" s="10" t="s">
        <v>48267</v>
      </c>
      <c r="H10596" s="9" t="s">
        <v>48268</v>
      </c>
      <c r="I10596" s="6">
        <v>44187</v>
      </c>
      <c r="K10596" s="9" t="s">
        <v>48269</v>
      </c>
    </row>
    <row r="10597" spans="1:11" ht="20.100000000000001" customHeight="1">
      <c r="A10597" s="9" t="s">
        <v>48270</v>
      </c>
      <c r="B10597" s="9" t="s">
        <v>1966</v>
      </c>
      <c r="C10597" s="9" t="s">
        <v>47089</v>
      </c>
      <c r="D10597" s="9" t="s">
        <v>261</v>
      </c>
      <c r="E10597" s="9" t="s">
        <v>18</v>
      </c>
      <c r="F10597" s="10" t="s">
        <v>48271</v>
      </c>
      <c r="G10597" s="10" t="s">
        <v>48272</v>
      </c>
      <c r="H10597" s="9" t="s">
        <v>48273</v>
      </c>
      <c r="I10597" s="6">
        <v>44187</v>
      </c>
      <c r="K10597" s="9" t="s">
        <v>48274</v>
      </c>
    </row>
    <row r="10598" spans="1:11" ht="20.100000000000001" customHeight="1">
      <c r="A10598" s="9" t="s">
        <v>48275</v>
      </c>
      <c r="B10598" s="9" t="s">
        <v>1966</v>
      </c>
      <c r="C10598" s="9" t="s">
        <v>47089</v>
      </c>
      <c r="D10598" s="9" t="s">
        <v>261</v>
      </c>
      <c r="E10598" s="9" t="s">
        <v>18</v>
      </c>
      <c r="F10598" s="10" t="s">
        <v>48276</v>
      </c>
      <c r="G10598" s="10" t="s">
        <v>48277</v>
      </c>
      <c r="H10598" s="9" t="s">
        <v>48278</v>
      </c>
      <c r="I10598" s="6">
        <v>44187</v>
      </c>
      <c r="K10598" s="9" t="s">
        <v>48279</v>
      </c>
    </row>
    <row r="10599" spans="1:11" ht="20.100000000000001" customHeight="1">
      <c r="A10599" s="9" t="s">
        <v>48280</v>
      </c>
      <c r="B10599" s="9" t="s">
        <v>1966</v>
      </c>
      <c r="C10599" s="9" t="s">
        <v>47089</v>
      </c>
      <c r="D10599" s="9" t="s">
        <v>261</v>
      </c>
      <c r="E10599" s="9" t="s">
        <v>18</v>
      </c>
      <c r="F10599" s="10" t="s">
        <v>48281</v>
      </c>
      <c r="G10599" s="10" t="s">
        <v>48282</v>
      </c>
      <c r="H10599" s="9" t="s">
        <v>48283</v>
      </c>
      <c r="I10599" s="6">
        <v>44187</v>
      </c>
      <c r="K10599" s="9" t="s">
        <v>48284</v>
      </c>
    </row>
    <row r="10600" spans="1:11" ht="20.100000000000001" customHeight="1">
      <c r="A10600" s="9" t="s">
        <v>48285</v>
      </c>
      <c r="B10600" s="9" t="s">
        <v>1966</v>
      </c>
      <c r="C10600" s="9" t="s">
        <v>47089</v>
      </c>
      <c r="D10600" s="9" t="s">
        <v>261</v>
      </c>
      <c r="E10600" s="9" t="s">
        <v>18</v>
      </c>
      <c r="F10600" s="10" t="s">
        <v>48286</v>
      </c>
      <c r="G10600" s="10" t="s">
        <v>48287</v>
      </c>
      <c r="H10600" s="9" t="s">
        <v>48253</v>
      </c>
      <c r="I10600" s="6">
        <v>44187</v>
      </c>
      <c r="K10600" s="9" t="s">
        <v>48288</v>
      </c>
    </row>
    <row r="10601" spans="1:11" ht="20.100000000000001" customHeight="1">
      <c r="A10601" s="9" t="s">
        <v>48289</v>
      </c>
      <c r="B10601" s="9" t="s">
        <v>1966</v>
      </c>
      <c r="C10601" s="9" t="s">
        <v>47089</v>
      </c>
      <c r="D10601" s="9" t="s">
        <v>261</v>
      </c>
      <c r="E10601" s="9" t="s">
        <v>18</v>
      </c>
      <c r="F10601" s="10" t="s">
        <v>48290</v>
      </c>
      <c r="G10601" s="10" t="s">
        <v>48291</v>
      </c>
      <c r="H10601" s="9" t="s">
        <v>48253</v>
      </c>
      <c r="I10601" s="6">
        <v>44187</v>
      </c>
      <c r="K10601" s="9" t="s">
        <v>48292</v>
      </c>
    </row>
    <row r="10602" spans="1:11" ht="20.100000000000001" customHeight="1">
      <c r="A10602" s="9" t="s">
        <v>48293</v>
      </c>
      <c r="B10602" s="9" t="s">
        <v>1966</v>
      </c>
      <c r="C10602" s="9" t="s">
        <v>47089</v>
      </c>
      <c r="D10602" s="9" t="s">
        <v>261</v>
      </c>
      <c r="E10602" s="9" t="s">
        <v>18</v>
      </c>
      <c r="F10602" s="10" t="s">
        <v>48294</v>
      </c>
      <c r="G10602" s="10" t="s">
        <v>48295</v>
      </c>
      <c r="H10602" s="9" t="s">
        <v>48296</v>
      </c>
      <c r="I10602" s="6">
        <v>44187</v>
      </c>
      <c r="K10602" s="9" t="s">
        <v>48297</v>
      </c>
    </row>
    <row r="10603" spans="1:11" ht="20.100000000000001" customHeight="1">
      <c r="A10603" s="9" t="s">
        <v>48298</v>
      </c>
      <c r="B10603" s="9" t="s">
        <v>1966</v>
      </c>
      <c r="C10603" s="9" t="s">
        <v>47089</v>
      </c>
      <c r="D10603" s="9" t="s">
        <v>261</v>
      </c>
      <c r="E10603" s="9" t="s">
        <v>18</v>
      </c>
      <c r="F10603" s="10" t="s">
        <v>48299</v>
      </c>
      <c r="G10603" s="10" t="s">
        <v>48300</v>
      </c>
      <c r="H10603" s="9" t="s">
        <v>48301</v>
      </c>
      <c r="I10603" s="6">
        <v>44187</v>
      </c>
      <c r="K10603" s="9" t="s">
        <v>48302</v>
      </c>
    </row>
    <row r="10604" spans="1:11" ht="20.100000000000001" customHeight="1">
      <c r="A10604" s="9" t="s">
        <v>48303</v>
      </c>
      <c r="B10604" s="9" t="s">
        <v>1966</v>
      </c>
      <c r="C10604" s="9" t="s">
        <v>47089</v>
      </c>
      <c r="D10604" s="9" t="s">
        <v>261</v>
      </c>
      <c r="E10604" s="9" t="s">
        <v>18</v>
      </c>
      <c r="F10604" s="10" t="s">
        <v>48304</v>
      </c>
      <c r="G10604" s="10" t="s">
        <v>48305</v>
      </c>
      <c r="H10604" s="9" t="s">
        <v>48306</v>
      </c>
      <c r="I10604" s="6">
        <v>44187</v>
      </c>
      <c r="K10604" s="9" t="s">
        <v>48307</v>
      </c>
    </row>
    <row r="10605" spans="1:11" ht="20.100000000000001" customHeight="1">
      <c r="A10605" s="9" t="s">
        <v>48308</v>
      </c>
      <c r="B10605" s="9" t="s">
        <v>1966</v>
      </c>
      <c r="C10605" s="9" t="s">
        <v>47089</v>
      </c>
      <c r="D10605" s="9" t="s">
        <v>261</v>
      </c>
      <c r="E10605" s="9" t="s">
        <v>18</v>
      </c>
      <c r="F10605" s="10" t="s">
        <v>48309</v>
      </c>
      <c r="G10605" s="10" t="s">
        <v>48310</v>
      </c>
      <c r="H10605" s="9" t="s">
        <v>48311</v>
      </c>
      <c r="I10605" s="6">
        <v>44187</v>
      </c>
      <c r="K10605" s="9" t="s">
        <v>48312</v>
      </c>
    </row>
    <row r="10606" spans="1:11" ht="20.100000000000001" customHeight="1">
      <c r="A10606" s="9" t="s">
        <v>48313</v>
      </c>
      <c r="B10606" s="9" t="s">
        <v>1966</v>
      </c>
      <c r="C10606" s="9" t="s">
        <v>47089</v>
      </c>
      <c r="D10606" s="9" t="s">
        <v>261</v>
      </c>
      <c r="E10606" s="9" t="s">
        <v>18</v>
      </c>
      <c r="F10606" s="10" t="s">
        <v>48314</v>
      </c>
      <c r="G10606" s="10" t="s">
        <v>48315</v>
      </c>
      <c r="H10606" s="9" t="s">
        <v>48316</v>
      </c>
      <c r="I10606" s="6">
        <v>44187</v>
      </c>
      <c r="K10606" s="9" t="s">
        <v>48317</v>
      </c>
    </row>
    <row r="10607" spans="1:11" ht="20.100000000000001" customHeight="1">
      <c r="A10607" s="9" t="s">
        <v>48318</v>
      </c>
      <c r="B10607" s="9" t="s">
        <v>1966</v>
      </c>
      <c r="C10607" s="9" t="s">
        <v>47089</v>
      </c>
      <c r="D10607" s="9" t="s">
        <v>261</v>
      </c>
      <c r="E10607" s="9" t="s">
        <v>18</v>
      </c>
      <c r="F10607" s="10" t="s">
        <v>48319</v>
      </c>
      <c r="G10607" s="10" t="s">
        <v>48320</v>
      </c>
      <c r="H10607" s="9" t="s">
        <v>48321</v>
      </c>
      <c r="I10607" s="6">
        <v>44187</v>
      </c>
      <c r="K10607" s="9" t="s">
        <v>48322</v>
      </c>
    </row>
    <row r="10608" spans="1:11" ht="20.100000000000001" customHeight="1">
      <c r="A10608" s="9" t="s">
        <v>48323</v>
      </c>
      <c r="B10608" s="9" t="s">
        <v>1966</v>
      </c>
      <c r="C10608" s="9" t="s">
        <v>47089</v>
      </c>
      <c r="D10608" s="9" t="s">
        <v>261</v>
      </c>
      <c r="E10608" s="9" t="s">
        <v>18</v>
      </c>
      <c r="F10608" s="10" t="s">
        <v>48324</v>
      </c>
      <c r="G10608" s="10" t="s">
        <v>48325</v>
      </c>
      <c r="H10608" s="9" t="s">
        <v>48326</v>
      </c>
      <c r="I10608" s="6">
        <v>44187</v>
      </c>
      <c r="K10608" s="9" t="s">
        <v>48327</v>
      </c>
    </row>
    <row r="10609" spans="1:11" ht="20.100000000000001" customHeight="1">
      <c r="A10609" s="9" t="s">
        <v>48328</v>
      </c>
      <c r="B10609" s="9" t="s">
        <v>1966</v>
      </c>
      <c r="C10609" s="9" t="s">
        <v>47089</v>
      </c>
      <c r="D10609" s="9" t="s">
        <v>261</v>
      </c>
      <c r="E10609" s="9" t="s">
        <v>18</v>
      </c>
      <c r="F10609" s="10" t="s">
        <v>48329</v>
      </c>
      <c r="G10609" s="10" t="s">
        <v>48330</v>
      </c>
      <c r="H10609" s="9" t="s">
        <v>48331</v>
      </c>
      <c r="I10609" s="6">
        <v>44187</v>
      </c>
      <c r="K10609" s="9" t="s">
        <v>48332</v>
      </c>
    </row>
    <row r="10610" spans="1:11" ht="20.100000000000001" customHeight="1">
      <c r="A10610" s="9" t="s">
        <v>48333</v>
      </c>
      <c r="B10610" s="9" t="s">
        <v>1966</v>
      </c>
      <c r="C10610" s="9" t="s">
        <v>47089</v>
      </c>
      <c r="D10610" s="9" t="s">
        <v>261</v>
      </c>
      <c r="E10610" s="9" t="s">
        <v>18</v>
      </c>
      <c r="F10610" s="10" t="s">
        <v>48334</v>
      </c>
      <c r="G10610" s="10" t="s">
        <v>48335</v>
      </c>
      <c r="H10610" s="9" t="s">
        <v>47531</v>
      </c>
      <c r="I10610" s="6">
        <v>44187</v>
      </c>
      <c r="K10610" s="9" t="s">
        <v>48336</v>
      </c>
    </row>
    <row r="10611" spans="1:11" ht="20.100000000000001" customHeight="1">
      <c r="A10611" s="9" t="s">
        <v>48337</v>
      </c>
      <c r="B10611" s="9" t="s">
        <v>1966</v>
      </c>
      <c r="C10611" s="9" t="s">
        <v>47089</v>
      </c>
      <c r="D10611" s="9" t="s">
        <v>261</v>
      </c>
      <c r="E10611" s="9" t="s">
        <v>18</v>
      </c>
      <c r="F10611" s="10" t="s">
        <v>48338</v>
      </c>
      <c r="G10611" s="10" t="s">
        <v>48339</v>
      </c>
      <c r="H10611" s="9" t="s">
        <v>47546</v>
      </c>
      <c r="I10611" s="6">
        <v>44187</v>
      </c>
      <c r="K10611" s="9" t="s">
        <v>48340</v>
      </c>
    </row>
    <row r="10612" spans="1:11" ht="20.100000000000001" customHeight="1">
      <c r="A10612" s="9" t="s">
        <v>48341</v>
      </c>
      <c r="B10612" s="9" t="s">
        <v>1966</v>
      </c>
      <c r="C10612" s="9" t="s">
        <v>47089</v>
      </c>
      <c r="D10612" s="9" t="s">
        <v>261</v>
      </c>
      <c r="E10612" s="9" t="s">
        <v>18</v>
      </c>
      <c r="F10612" s="10" t="s">
        <v>48342</v>
      </c>
      <c r="G10612" s="10" t="s">
        <v>48343</v>
      </c>
      <c r="H10612" s="9" t="s">
        <v>47546</v>
      </c>
      <c r="I10612" s="6">
        <v>44187</v>
      </c>
      <c r="K10612" s="9" t="s">
        <v>48344</v>
      </c>
    </row>
    <row r="10613" spans="1:11" ht="20.100000000000001" customHeight="1">
      <c r="A10613" s="9" t="s">
        <v>48345</v>
      </c>
      <c r="B10613" s="9" t="s">
        <v>1966</v>
      </c>
      <c r="C10613" s="9" t="s">
        <v>47089</v>
      </c>
      <c r="D10613" s="9" t="s">
        <v>261</v>
      </c>
      <c r="E10613" s="9" t="s">
        <v>18</v>
      </c>
      <c r="F10613" s="10" t="s">
        <v>48346</v>
      </c>
      <c r="G10613" s="10" t="s">
        <v>48347</v>
      </c>
      <c r="H10613" s="9" t="s">
        <v>47546</v>
      </c>
      <c r="I10613" s="6">
        <v>44187</v>
      </c>
      <c r="K10613" s="9" t="s">
        <v>48348</v>
      </c>
    </row>
    <row r="10614" spans="1:11" ht="20.100000000000001" customHeight="1">
      <c r="A10614" s="9" t="s">
        <v>48349</v>
      </c>
      <c r="B10614" s="9" t="s">
        <v>1966</v>
      </c>
      <c r="C10614" s="9" t="s">
        <v>47089</v>
      </c>
      <c r="D10614" s="9" t="s">
        <v>261</v>
      </c>
      <c r="E10614" s="9" t="s">
        <v>18</v>
      </c>
      <c r="F10614" s="10" t="s">
        <v>48350</v>
      </c>
      <c r="G10614" s="10" t="s">
        <v>48351</v>
      </c>
      <c r="H10614" s="9" t="s">
        <v>48352</v>
      </c>
      <c r="I10614" s="6">
        <v>44187</v>
      </c>
      <c r="K10614" s="9" t="s">
        <v>48353</v>
      </c>
    </row>
    <row r="10615" spans="1:11" ht="20.100000000000001" customHeight="1">
      <c r="A10615" s="9" t="s">
        <v>48354</v>
      </c>
      <c r="B10615" s="9" t="s">
        <v>1966</v>
      </c>
      <c r="C10615" s="9" t="s">
        <v>47089</v>
      </c>
      <c r="D10615" s="9" t="s">
        <v>261</v>
      </c>
      <c r="E10615" s="9" t="s">
        <v>18</v>
      </c>
      <c r="F10615" s="10" t="s">
        <v>48355</v>
      </c>
      <c r="G10615" s="10" t="s">
        <v>48356</v>
      </c>
      <c r="H10615" s="9" t="s">
        <v>48357</v>
      </c>
      <c r="I10615" s="6">
        <v>44187</v>
      </c>
      <c r="K10615" s="9" t="s">
        <v>48358</v>
      </c>
    </row>
    <row r="10616" spans="1:11" ht="20.100000000000001" customHeight="1">
      <c r="A10616" s="9" t="s">
        <v>48359</v>
      </c>
      <c r="B10616" s="9" t="s">
        <v>1966</v>
      </c>
      <c r="C10616" s="9" t="s">
        <v>47089</v>
      </c>
      <c r="D10616" s="9" t="s">
        <v>261</v>
      </c>
      <c r="E10616" s="9" t="s">
        <v>18</v>
      </c>
      <c r="F10616" s="10" t="s">
        <v>48360</v>
      </c>
      <c r="G10616" s="10" t="s">
        <v>48361</v>
      </c>
      <c r="H10616" s="9" t="s">
        <v>48362</v>
      </c>
      <c r="I10616" s="6">
        <v>44187</v>
      </c>
      <c r="K10616" s="9" t="s">
        <v>48363</v>
      </c>
    </row>
    <row r="10617" spans="1:11" ht="20.100000000000001" customHeight="1">
      <c r="A10617" s="9" t="s">
        <v>48364</v>
      </c>
      <c r="B10617" s="9" t="s">
        <v>1966</v>
      </c>
      <c r="C10617" s="9" t="s">
        <v>47089</v>
      </c>
      <c r="D10617" s="9" t="s">
        <v>261</v>
      </c>
      <c r="E10617" s="9" t="s">
        <v>18</v>
      </c>
      <c r="F10617" s="10" t="s">
        <v>48365</v>
      </c>
      <c r="G10617" s="10" t="s">
        <v>48366</v>
      </c>
      <c r="H10617" s="9" t="s">
        <v>48367</v>
      </c>
      <c r="I10617" s="6">
        <v>44187</v>
      </c>
      <c r="K10617" s="9" t="s">
        <v>48368</v>
      </c>
    </row>
    <row r="10618" spans="1:11" ht="20.100000000000001" customHeight="1">
      <c r="A10618" s="9" t="s">
        <v>48369</v>
      </c>
      <c r="B10618" s="9" t="s">
        <v>1966</v>
      </c>
      <c r="C10618" s="9" t="s">
        <v>47089</v>
      </c>
      <c r="D10618" s="9" t="s">
        <v>261</v>
      </c>
      <c r="E10618" s="9" t="s">
        <v>18</v>
      </c>
      <c r="F10618" s="10" t="s">
        <v>48370</v>
      </c>
      <c r="G10618" s="10" t="s">
        <v>48371</v>
      </c>
      <c r="H10618" s="9" t="s">
        <v>48372</v>
      </c>
      <c r="I10618" s="6">
        <v>44187</v>
      </c>
      <c r="K10618" s="9" t="s">
        <v>48373</v>
      </c>
    </row>
    <row r="10619" spans="1:11" ht="20.100000000000001" customHeight="1">
      <c r="A10619" s="9" t="s">
        <v>48374</v>
      </c>
      <c r="B10619" s="9" t="s">
        <v>1966</v>
      </c>
      <c r="C10619" s="9" t="s">
        <v>47089</v>
      </c>
      <c r="D10619" s="9" t="s">
        <v>261</v>
      </c>
      <c r="E10619" s="9" t="s">
        <v>18</v>
      </c>
      <c r="F10619" s="10" t="s">
        <v>48156</v>
      </c>
      <c r="G10619" s="10" t="s">
        <v>48375</v>
      </c>
      <c r="H10619" s="9" t="s">
        <v>47546</v>
      </c>
      <c r="I10619" s="6">
        <v>44187</v>
      </c>
      <c r="K10619" s="9" t="s">
        <v>48376</v>
      </c>
    </row>
    <row r="10620" spans="1:11" ht="20.100000000000001" customHeight="1">
      <c r="A10620" s="9" t="s">
        <v>48377</v>
      </c>
      <c r="B10620" s="9" t="s">
        <v>1966</v>
      </c>
      <c r="C10620" s="9" t="s">
        <v>47089</v>
      </c>
      <c r="D10620" s="9" t="s">
        <v>261</v>
      </c>
      <c r="E10620" s="9" t="s">
        <v>18</v>
      </c>
      <c r="F10620" s="10" t="s">
        <v>48378</v>
      </c>
      <c r="G10620" s="10" t="s">
        <v>48379</v>
      </c>
      <c r="H10620" s="9" t="s">
        <v>48380</v>
      </c>
      <c r="I10620" s="6">
        <v>44187</v>
      </c>
      <c r="K10620" s="9" t="s">
        <v>48381</v>
      </c>
    </row>
    <row r="10621" spans="1:11" ht="20.100000000000001" customHeight="1">
      <c r="A10621" s="9" t="s">
        <v>48382</v>
      </c>
      <c r="B10621" s="9" t="s">
        <v>1966</v>
      </c>
      <c r="C10621" s="9" t="s">
        <v>47089</v>
      </c>
      <c r="D10621" s="9" t="s">
        <v>261</v>
      </c>
      <c r="E10621" s="9" t="s">
        <v>18</v>
      </c>
      <c r="F10621" s="10" t="s">
        <v>48383</v>
      </c>
      <c r="G10621" s="10" t="s">
        <v>48384</v>
      </c>
      <c r="H10621" s="9" t="s">
        <v>47546</v>
      </c>
      <c r="I10621" s="6">
        <v>44187</v>
      </c>
      <c r="K10621" s="9" t="s">
        <v>48385</v>
      </c>
    </row>
    <row r="10622" spans="1:11" ht="20.100000000000001" customHeight="1">
      <c r="A10622" s="9" t="s">
        <v>48386</v>
      </c>
      <c r="B10622" s="9" t="s">
        <v>1966</v>
      </c>
      <c r="C10622" s="9" t="s">
        <v>47089</v>
      </c>
      <c r="D10622" s="9" t="s">
        <v>261</v>
      </c>
      <c r="E10622" s="9" t="s">
        <v>18</v>
      </c>
      <c r="F10622" s="10" t="s">
        <v>48387</v>
      </c>
      <c r="G10622" s="10" t="s">
        <v>48388</v>
      </c>
      <c r="H10622" s="9" t="s">
        <v>48389</v>
      </c>
      <c r="I10622" s="6">
        <v>44187</v>
      </c>
      <c r="K10622" s="9" t="s">
        <v>48390</v>
      </c>
    </row>
    <row r="10623" spans="1:11" ht="20.100000000000001" customHeight="1">
      <c r="A10623" s="9" t="s">
        <v>48391</v>
      </c>
      <c r="B10623" s="9" t="s">
        <v>1966</v>
      </c>
      <c r="C10623" s="9" t="s">
        <v>47089</v>
      </c>
      <c r="D10623" s="9" t="s">
        <v>261</v>
      </c>
      <c r="E10623" s="9" t="s">
        <v>18</v>
      </c>
      <c r="F10623" s="10" t="s">
        <v>48392</v>
      </c>
      <c r="G10623" s="10" t="s">
        <v>48393</v>
      </c>
      <c r="H10623" s="9" t="s">
        <v>48394</v>
      </c>
      <c r="I10623" s="6">
        <v>44187</v>
      </c>
      <c r="K10623" s="9" t="s">
        <v>48395</v>
      </c>
    </row>
    <row r="10624" spans="1:11" ht="20.100000000000001" customHeight="1">
      <c r="A10624" s="9" t="s">
        <v>48396</v>
      </c>
      <c r="B10624" s="9" t="s">
        <v>1966</v>
      </c>
      <c r="C10624" s="9" t="s">
        <v>47089</v>
      </c>
      <c r="D10624" s="9" t="s">
        <v>261</v>
      </c>
      <c r="E10624" s="9" t="s">
        <v>18</v>
      </c>
      <c r="F10624" s="10" t="s">
        <v>48397</v>
      </c>
      <c r="G10624" s="10" t="s">
        <v>48398</v>
      </c>
      <c r="H10624" s="9" t="s">
        <v>48399</v>
      </c>
      <c r="I10624" s="6">
        <v>44187</v>
      </c>
      <c r="K10624" s="9" t="s">
        <v>48400</v>
      </c>
    </row>
    <row r="10625" spans="1:11" ht="20.100000000000001" customHeight="1">
      <c r="A10625" s="9" t="s">
        <v>48401</v>
      </c>
      <c r="B10625" s="9" t="s">
        <v>1966</v>
      </c>
      <c r="C10625" s="9" t="s">
        <v>47089</v>
      </c>
      <c r="D10625" s="9" t="s">
        <v>261</v>
      </c>
      <c r="E10625" s="9" t="s">
        <v>18</v>
      </c>
      <c r="F10625" s="10" t="s">
        <v>48402</v>
      </c>
      <c r="G10625" s="10" t="s">
        <v>48403</v>
      </c>
      <c r="H10625" s="9" t="s">
        <v>48404</v>
      </c>
      <c r="I10625" s="6">
        <v>44187</v>
      </c>
      <c r="K10625" s="9" t="s">
        <v>48405</v>
      </c>
    </row>
    <row r="10626" spans="1:11" ht="20.100000000000001" customHeight="1">
      <c r="A10626" s="9" t="s">
        <v>48406</v>
      </c>
      <c r="B10626" s="9" t="s">
        <v>1966</v>
      </c>
      <c r="C10626" s="9" t="s">
        <v>47089</v>
      </c>
      <c r="D10626" s="9" t="s">
        <v>261</v>
      </c>
      <c r="E10626" s="9" t="s">
        <v>18</v>
      </c>
      <c r="F10626" s="10" t="s">
        <v>48407</v>
      </c>
      <c r="G10626" s="10" t="s">
        <v>48408</v>
      </c>
      <c r="H10626" s="9" t="s">
        <v>48409</v>
      </c>
      <c r="I10626" s="6">
        <v>44187</v>
      </c>
      <c r="K10626" s="9" t="s">
        <v>48410</v>
      </c>
    </row>
    <row r="10627" spans="1:11" ht="20.100000000000001" customHeight="1">
      <c r="A10627" s="9" t="s">
        <v>48411</v>
      </c>
      <c r="B10627" s="9" t="s">
        <v>1966</v>
      </c>
      <c r="C10627" s="9" t="s">
        <v>47089</v>
      </c>
      <c r="D10627" s="9" t="s">
        <v>261</v>
      </c>
      <c r="E10627" s="9" t="s">
        <v>18</v>
      </c>
      <c r="F10627" s="10" t="s">
        <v>48412</v>
      </c>
      <c r="G10627" s="10" t="s">
        <v>48413</v>
      </c>
      <c r="H10627" s="9" t="s">
        <v>48414</v>
      </c>
      <c r="I10627" s="6">
        <v>44187</v>
      </c>
      <c r="K10627" s="9" t="s">
        <v>48415</v>
      </c>
    </row>
    <row r="10628" spans="1:11" ht="20.100000000000001" customHeight="1">
      <c r="A10628" s="9" t="s">
        <v>48416</v>
      </c>
      <c r="B10628" s="9" t="s">
        <v>1966</v>
      </c>
      <c r="C10628" s="9" t="s">
        <v>47089</v>
      </c>
      <c r="D10628" s="9" t="s">
        <v>261</v>
      </c>
      <c r="E10628" s="9" t="s">
        <v>18</v>
      </c>
      <c r="F10628" s="10" t="s">
        <v>48417</v>
      </c>
      <c r="G10628" s="10" t="s">
        <v>48418</v>
      </c>
      <c r="H10628" s="9" t="s">
        <v>47501</v>
      </c>
      <c r="I10628" s="6">
        <v>44187</v>
      </c>
      <c r="K10628" s="9" t="s">
        <v>48419</v>
      </c>
    </row>
    <row r="10629" spans="1:11" ht="20.100000000000001" customHeight="1">
      <c r="A10629" s="9" t="s">
        <v>48420</v>
      </c>
      <c r="B10629" s="9" t="s">
        <v>1966</v>
      </c>
      <c r="C10629" s="9" t="s">
        <v>47089</v>
      </c>
      <c r="D10629" s="9" t="s">
        <v>261</v>
      </c>
      <c r="E10629" s="9" t="s">
        <v>18</v>
      </c>
      <c r="F10629" s="10" t="s">
        <v>48421</v>
      </c>
      <c r="G10629" s="10" t="s">
        <v>48422</v>
      </c>
      <c r="H10629" s="9" t="s">
        <v>48423</v>
      </c>
      <c r="I10629" s="6">
        <v>44187</v>
      </c>
      <c r="K10629" s="9" t="s">
        <v>48424</v>
      </c>
    </row>
    <row r="10630" spans="1:11" ht="20.100000000000001" customHeight="1">
      <c r="A10630" s="9" t="s">
        <v>48425</v>
      </c>
      <c r="B10630" s="9" t="s">
        <v>1966</v>
      </c>
      <c r="C10630" s="9" t="s">
        <v>47089</v>
      </c>
      <c r="D10630" s="9" t="s">
        <v>261</v>
      </c>
      <c r="E10630" s="9" t="s">
        <v>18</v>
      </c>
      <c r="F10630" s="10" t="s">
        <v>48426</v>
      </c>
      <c r="G10630" s="10" t="s">
        <v>48427</v>
      </c>
      <c r="H10630" s="9" t="s">
        <v>48404</v>
      </c>
      <c r="I10630" s="6">
        <v>44187</v>
      </c>
      <c r="K10630" s="9" t="s">
        <v>48428</v>
      </c>
    </row>
    <row r="10631" spans="1:11" ht="20.100000000000001" customHeight="1">
      <c r="A10631" s="9" t="s">
        <v>48429</v>
      </c>
      <c r="B10631" s="9" t="s">
        <v>1966</v>
      </c>
      <c r="C10631" s="9" t="s">
        <v>47089</v>
      </c>
      <c r="D10631" s="9" t="s">
        <v>261</v>
      </c>
      <c r="E10631" s="9" t="s">
        <v>18</v>
      </c>
      <c r="F10631" s="10" t="s">
        <v>48430</v>
      </c>
      <c r="G10631" s="10" t="s">
        <v>48431</v>
      </c>
      <c r="H10631" s="9" t="s">
        <v>48409</v>
      </c>
      <c r="I10631" s="6">
        <v>44187</v>
      </c>
      <c r="K10631" s="9" t="s">
        <v>48432</v>
      </c>
    </row>
    <row r="10632" spans="1:11" ht="20.100000000000001" customHeight="1">
      <c r="A10632" s="9" t="s">
        <v>48433</v>
      </c>
      <c r="B10632" s="9" t="s">
        <v>1966</v>
      </c>
      <c r="C10632" s="9" t="s">
        <v>47089</v>
      </c>
      <c r="D10632" s="9" t="s">
        <v>261</v>
      </c>
      <c r="E10632" s="9" t="s">
        <v>18</v>
      </c>
      <c r="F10632" s="10" t="s">
        <v>48434</v>
      </c>
      <c r="G10632" s="10" t="s">
        <v>48435</v>
      </c>
      <c r="H10632" s="9" t="s">
        <v>47501</v>
      </c>
      <c r="I10632" s="6">
        <v>44187</v>
      </c>
      <c r="K10632" s="9" t="s">
        <v>48436</v>
      </c>
    </row>
    <row r="10633" spans="1:11" ht="20.100000000000001" customHeight="1">
      <c r="A10633" s="9" t="s">
        <v>48437</v>
      </c>
      <c r="B10633" s="9" t="s">
        <v>1966</v>
      </c>
      <c r="C10633" s="9" t="s">
        <v>47089</v>
      </c>
      <c r="D10633" s="9" t="s">
        <v>261</v>
      </c>
      <c r="E10633" s="9" t="s">
        <v>18</v>
      </c>
      <c r="F10633" s="10" t="s">
        <v>48438</v>
      </c>
      <c r="G10633" s="10" t="s">
        <v>48439</v>
      </c>
      <c r="H10633" s="9" t="s">
        <v>48440</v>
      </c>
      <c r="I10633" s="6">
        <v>44187</v>
      </c>
      <c r="K10633" s="9" t="s">
        <v>48441</v>
      </c>
    </row>
    <row r="10634" spans="1:11" ht="20.100000000000001" customHeight="1">
      <c r="A10634" s="9" t="s">
        <v>48442</v>
      </c>
      <c r="B10634" s="9" t="s">
        <v>1966</v>
      </c>
      <c r="C10634" s="9" t="s">
        <v>47089</v>
      </c>
      <c r="D10634" s="9" t="s">
        <v>261</v>
      </c>
      <c r="E10634" s="9" t="s">
        <v>18</v>
      </c>
      <c r="F10634" s="10" t="s">
        <v>48443</v>
      </c>
      <c r="G10634" s="10" t="s">
        <v>48444</v>
      </c>
      <c r="H10634" s="9" t="s">
        <v>48409</v>
      </c>
      <c r="I10634" s="6">
        <v>44187</v>
      </c>
      <c r="K10634" s="9" t="s">
        <v>48445</v>
      </c>
    </row>
    <row r="10635" spans="1:11" ht="20.100000000000001" customHeight="1">
      <c r="A10635" s="9" t="s">
        <v>48446</v>
      </c>
      <c r="B10635" s="9" t="s">
        <v>1966</v>
      </c>
      <c r="C10635" s="9" t="s">
        <v>47089</v>
      </c>
      <c r="D10635" s="9" t="s">
        <v>261</v>
      </c>
      <c r="E10635" s="9" t="s">
        <v>18</v>
      </c>
      <c r="F10635" s="10" t="s">
        <v>48447</v>
      </c>
      <c r="G10635" s="10" t="s">
        <v>48448</v>
      </c>
      <c r="H10635" s="9" t="s">
        <v>48449</v>
      </c>
      <c r="I10635" s="6">
        <v>44187</v>
      </c>
      <c r="K10635" s="9" t="s">
        <v>48450</v>
      </c>
    </row>
    <row r="10636" spans="1:11" ht="20.100000000000001" customHeight="1">
      <c r="A10636" s="9" t="s">
        <v>48451</v>
      </c>
      <c r="B10636" s="9" t="s">
        <v>1966</v>
      </c>
      <c r="C10636" s="9" t="s">
        <v>47089</v>
      </c>
      <c r="D10636" s="9" t="s">
        <v>261</v>
      </c>
      <c r="E10636" s="9" t="s">
        <v>18</v>
      </c>
      <c r="F10636" s="10" t="s">
        <v>48452</v>
      </c>
      <c r="G10636" s="10" t="s">
        <v>48453</v>
      </c>
      <c r="H10636" s="9" t="s">
        <v>47512</v>
      </c>
      <c r="I10636" s="6">
        <v>44187</v>
      </c>
      <c r="K10636" s="9" t="s">
        <v>48454</v>
      </c>
    </row>
    <row r="10637" spans="1:11" ht="20.100000000000001" customHeight="1">
      <c r="A10637" s="9" t="s">
        <v>48455</v>
      </c>
      <c r="B10637" s="9" t="s">
        <v>1966</v>
      </c>
      <c r="C10637" s="9" t="s">
        <v>47089</v>
      </c>
      <c r="D10637" s="9" t="s">
        <v>261</v>
      </c>
      <c r="E10637" s="9" t="s">
        <v>18</v>
      </c>
      <c r="F10637" s="10" t="s">
        <v>48456</v>
      </c>
      <c r="G10637" s="10" t="s">
        <v>48457</v>
      </c>
      <c r="H10637" s="9" t="s">
        <v>48458</v>
      </c>
      <c r="I10637" s="6">
        <v>44187</v>
      </c>
      <c r="K10637" s="9" t="s">
        <v>48459</v>
      </c>
    </row>
    <row r="10638" spans="1:11" ht="20.100000000000001" customHeight="1">
      <c r="A10638" s="9" t="s">
        <v>48460</v>
      </c>
      <c r="B10638" s="9" t="s">
        <v>1966</v>
      </c>
      <c r="C10638" s="9" t="s">
        <v>47089</v>
      </c>
      <c r="D10638" s="9" t="s">
        <v>261</v>
      </c>
      <c r="E10638" s="9" t="s">
        <v>18</v>
      </c>
      <c r="F10638" s="10" t="s">
        <v>48461</v>
      </c>
      <c r="G10638" s="10" t="s">
        <v>48462</v>
      </c>
      <c r="H10638" s="9" t="s">
        <v>48463</v>
      </c>
      <c r="I10638" s="6">
        <v>44187</v>
      </c>
      <c r="K10638" s="9" t="s">
        <v>48464</v>
      </c>
    </row>
    <row r="10639" spans="1:11" ht="20.100000000000001" customHeight="1">
      <c r="A10639" s="9" t="s">
        <v>48465</v>
      </c>
      <c r="B10639" s="9" t="s">
        <v>1966</v>
      </c>
      <c r="C10639" s="9" t="s">
        <v>47089</v>
      </c>
      <c r="D10639" s="9" t="s">
        <v>261</v>
      </c>
      <c r="E10639" s="9" t="s">
        <v>18</v>
      </c>
      <c r="F10639" s="10" t="s">
        <v>48466</v>
      </c>
      <c r="G10639" s="10" t="s">
        <v>48467</v>
      </c>
      <c r="H10639" s="9" t="s">
        <v>47402</v>
      </c>
      <c r="I10639" s="6">
        <v>44187</v>
      </c>
      <c r="K10639" s="9" t="s">
        <v>48468</v>
      </c>
    </row>
    <row r="10640" spans="1:11" ht="20.100000000000001" customHeight="1">
      <c r="A10640" s="9" t="s">
        <v>48469</v>
      </c>
      <c r="B10640" s="9" t="s">
        <v>1966</v>
      </c>
      <c r="C10640" s="9" t="s">
        <v>47089</v>
      </c>
      <c r="D10640" s="9" t="s">
        <v>261</v>
      </c>
      <c r="E10640" s="9" t="s">
        <v>18</v>
      </c>
      <c r="F10640" s="10" t="s">
        <v>48470</v>
      </c>
      <c r="G10640" s="10" t="s">
        <v>48471</v>
      </c>
      <c r="H10640" s="9" t="s">
        <v>48472</v>
      </c>
      <c r="I10640" s="6">
        <v>44187</v>
      </c>
      <c r="K10640" s="9" t="s">
        <v>48473</v>
      </c>
    </row>
    <row r="10641" spans="1:11" ht="20.100000000000001" customHeight="1">
      <c r="A10641" s="9" t="s">
        <v>48474</v>
      </c>
      <c r="B10641" s="9" t="s">
        <v>1966</v>
      </c>
      <c r="C10641" s="9" t="s">
        <v>47089</v>
      </c>
      <c r="D10641" s="9" t="s">
        <v>261</v>
      </c>
      <c r="E10641" s="9" t="s">
        <v>18</v>
      </c>
      <c r="F10641" s="10" t="s">
        <v>48475</v>
      </c>
      <c r="G10641" s="10" t="s">
        <v>48476</v>
      </c>
      <c r="H10641" s="9" t="s">
        <v>47265</v>
      </c>
      <c r="I10641" s="6">
        <v>44187</v>
      </c>
      <c r="K10641" s="9" t="s">
        <v>48477</v>
      </c>
    </row>
    <row r="10642" spans="1:11" ht="20.100000000000001" customHeight="1">
      <c r="A10642" s="9" t="s">
        <v>48478</v>
      </c>
      <c r="B10642" s="9" t="s">
        <v>1966</v>
      </c>
      <c r="C10642" s="9" t="s">
        <v>47089</v>
      </c>
      <c r="D10642" s="9" t="s">
        <v>261</v>
      </c>
      <c r="E10642" s="9" t="s">
        <v>18</v>
      </c>
      <c r="F10642" s="10" t="s">
        <v>48479</v>
      </c>
      <c r="G10642" s="10" t="s">
        <v>48480</v>
      </c>
      <c r="H10642" s="9" t="s">
        <v>47270</v>
      </c>
      <c r="I10642" s="6">
        <v>44187</v>
      </c>
      <c r="K10642" s="9" t="s">
        <v>48481</v>
      </c>
    </row>
    <row r="10643" spans="1:11" ht="20.100000000000001" customHeight="1">
      <c r="A10643" s="9" t="s">
        <v>48482</v>
      </c>
      <c r="B10643" s="9" t="s">
        <v>1966</v>
      </c>
      <c r="C10643" s="9" t="s">
        <v>47089</v>
      </c>
      <c r="D10643" s="9" t="s">
        <v>261</v>
      </c>
      <c r="E10643" s="9" t="s">
        <v>18</v>
      </c>
      <c r="F10643" s="10" t="s">
        <v>48483</v>
      </c>
      <c r="G10643" s="10" t="s">
        <v>48484</v>
      </c>
      <c r="H10643" s="9" t="s">
        <v>48485</v>
      </c>
      <c r="I10643" s="6">
        <v>44187</v>
      </c>
      <c r="K10643" s="9" t="s">
        <v>48486</v>
      </c>
    </row>
    <row r="10644" spans="1:11" ht="20.100000000000001" customHeight="1">
      <c r="A10644" s="9" t="s">
        <v>48487</v>
      </c>
      <c r="B10644" s="9" t="s">
        <v>1966</v>
      </c>
      <c r="C10644" s="9" t="s">
        <v>47089</v>
      </c>
      <c r="D10644" s="9" t="s">
        <v>261</v>
      </c>
      <c r="E10644" s="9" t="s">
        <v>18</v>
      </c>
      <c r="F10644" s="10" t="s">
        <v>48488</v>
      </c>
      <c r="G10644" s="10" t="s">
        <v>48489</v>
      </c>
      <c r="H10644" s="9" t="s">
        <v>48490</v>
      </c>
      <c r="I10644" s="6">
        <v>44187</v>
      </c>
      <c r="K10644" s="9" t="s">
        <v>48491</v>
      </c>
    </row>
    <row r="10645" spans="1:11" ht="20.100000000000001" customHeight="1">
      <c r="A10645" s="9" t="s">
        <v>48492</v>
      </c>
      <c r="B10645" s="9" t="s">
        <v>1966</v>
      </c>
      <c r="C10645" s="9" t="s">
        <v>47089</v>
      </c>
      <c r="D10645" s="9" t="s">
        <v>261</v>
      </c>
      <c r="E10645" s="9" t="s">
        <v>18</v>
      </c>
      <c r="F10645" s="10" t="s">
        <v>48493</v>
      </c>
      <c r="G10645" s="10" t="s">
        <v>48494</v>
      </c>
      <c r="H10645" s="9" t="s">
        <v>48495</v>
      </c>
      <c r="I10645" s="6">
        <v>44187</v>
      </c>
      <c r="K10645" s="9" t="s">
        <v>48496</v>
      </c>
    </row>
    <row r="10646" spans="1:11" ht="20.100000000000001" customHeight="1">
      <c r="A10646" s="9" t="s">
        <v>48497</v>
      </c>
      <c r="B10646" s="9" t="s">
        <v>1966</v>
      </c>
      <c r="C10646" s="9" t="s">
        <v>47089</v>
      </c>
      <c r="D10646" s="9" t="s">
        <v>261</v>
      </c>
      <c r="E10646" s="9" t="s">
        <v>18</v>
      </c>
      <c r="F10646" s="10" t="s">
        <v>48498</v>
      </c>
      <c r="G10646" s="10" t="s">
        <v>48499</v>
      </c>
      <c r="H10646" s="9" t="s">
        <v>48500</v>
      </c>
      <c r="I10646" s="6">
        <v>44187</v>
      </c>
      <c r="K10646" s="9" t="s">
        <v>48501</v>
      </c>
    </row>
    <row r="10647" spans="1:11" ht="20.100000000000001" customHeight="1">
      <c r="A10647" s="9" t="s">
        <v>48502</v>
      </c>
      <c r="B10647" s="9" t="s">
        <v>1966</v>
      </c>
      <c r="C10647" s="9" t="s">
        <v>47089</v>
      </c>
      <c r="D10647" s="9" t="s">
        <v>261</v>
      </c>
      <c r="E10647" s="9" t="s">
        <v>18</v>
      </c>
      <c r="F10647" s="10" t="s">
        <v>48503</v>
      </c>
      <c r="G10647" s="10" t="s">
        <v>48504</v>
      </c>
      <c r="H10647" s="9" t="s">
        <v>48505</v>
      </c>
      <c r="I10647" s="6">
        <v>44187</v>
      </c>
      <c r="K10647" s="9" t="s">
        <v>48506</v>
      </c>
    </row>
    <row r="10648" spans="1:11" ht="20.100000000000001" customHeight="1">
      <c r="A10648" s="9" t="s">
        <v>48507</v>
      </c>
      <c r="B10648" s="9" t="s">
        <v>1966</v>
      </c>
      <c r="C10648" s="9" t="s">
        <v>47089</v>
      </c>
      <c r="D10648" s="9" t="s">
        <v>261</v>
      </c>
      <c r="E10648" s="9" t="s">
        <v>18</v>
      </c>
      <c r="F10648" s="10" t="s">
        <v>48508</v>
      </c>
      <c r="G10648" s="10" t="s">
        <v>48509</v>
      </c>
      <c r="H10648" s="9" t="s">
        <v>48510</v>
      </c>
      <c r="I10648" s="6">
        <v>44187</v>
      </c>
      <c r="K10648" s="9" t="s">
        <v>48511</v>
      </c>
    </row>
    <row r="10649" spans="1:11" ht="20.100000000000001" customHeight="1">
      <c r="A10649" s="9" t="s">
        <v>48512</v>
      </c>
      <c r="B10649" s="9" t="s">
        <v>1966</v>
      </c>
      <c r="C10649" s="9" t="s">
        <v>47089</v>
      </c>
      <c r="D10649" s="9" t="s">
        <v>261</v>
      </c>
      <c r="E10649" s="9" t="s">
        <v>18</v>
      </c>
      <c r="F10649" s="10" t="s">
        <v>48513</v>
      </c>
      <c r="G10649" s="10" t="s">
        <v>48514</v>
      </c>
      <c r="H10649" s="9" t="s">
        <v>47662</v>
      </c>
      <c r="I10649" s="6">
        <v>44187</v>
      </c>
      <c r="K10649" s="9" t="s">
        <v>48515</v>
      </c>
    </row>
    <row r="10650" spans="1:11" ht="20.100000000000001" customHeight="1">
      <c r="A10650" s="9" t="s">
        <v>48516</v>
      </c>
      <c r="B10650" s="9" t="s">
        <v>1966</v>
      </c>
      <c r="C10650" s="9" t="s">
        <v>47089</v>
      </c>
      <c r="D10650" s="9" t="s">
        <v>261</v>
      </c>
      <c r="E10650" s="9" t="s">
        <v>18</v>
      </c>
      <c r="F10650" s="10" t="s">
        <v>48517</v>
      </c>
      <c r="G10650" s="10" t="s">
        <v>48518</v>
      </c>
      <c r="H10650" s="9" t="s">
        <v>47574</v>
      </c>
      <c r="I10650" s="6">
        <v>44187</v>
      </c>
      <c r="K10650" s="9" t="s">
        <v>48519</v>
      </c>
    </row>
    <row r="10651" spans="1:11" ht="20.100000000000001" customHeight="1">
      <c r="A10651" s="9" t="s">
        <v>48520</v>
      </c>
      <c r="B10651" s="9" t="s">
        <v>1966</v>
      </c>
      <c r="C10651" s="9" t="s">
        <v>47089</v>
      </c>
      <c r="D10651" s="9" t="s">
        <v>261</v>
      </c>
      <c r="E10651" s="9" t="s">
        <v>18</v>
      </c>
      <c r="F10651" s="10" t="s">
        <v>48521</v>
      </c>
      <c r="G10651" s="10" t="s">
        <v>48522</v>
      </c>
      <c r="H10651" s="9" t="s">
        <v>48523</v>
      </c>
      <c r="I10651" s="6">
        <v>44187</v>
      </c>
      <c r="K10651" s="9" t="s">
        <v>48524</v>
      </c>
    </row>
    <row r="10652" spans="1:11" ht="20.100000000000001" customHeight="1">
      <c r="A10652" s="9" t="s">
        <v>48525</v>
      </c>
      <c r="B10652" s="9" t="s">
        <v>1966</v>
      </c>
      <c r="C10652" s="9" t="s">
        <v>47089</v>
      </c>
      <c r="D10652" s="9" t="s">
        <v>261</v>
      </c>
      <c r="E10652" s="9" t="s">
        <v>18</v>
      </c>
      <c r="F10652" s="10" t="s">
        <v>48526</v>
      </c>
      <c r="G10652" s="10" t="s">
        <v>48527</v>
      </c>
      <c r="H10652" s="9" t="s">
        <v>48528</v>
      </c>
      <c r="I10652" s="6">
        <v>44187</v>
      </c>
      <c r="K10652" s="9" t="s">
        <v>48529</v>
      </c>
    </row>
    <row r="10653" spans="1:11" ht="20.100000000000001" customHeight="1">
      <c r="A10653" s="9" t="s">
        <v>48530</v>
      </c>
      <c r="B10653" s="9" t="s">
        <v>1966</v>
      </c>
      <c r="C10653" s="9" t="s">
        <v>47089</v>
      </c>
      <c r="D10653" s="9" t="s">
        <v>261</v>
      </c>
      <c r="E10653" s="9" t="s">
        <v>18</v>
      </c>
      <c r="F10653" s="10" t="s">
        <v>48531</v>
      </c>
      <c r="G10653" s="10" t="s">
        <v>48532</v>
      </c>
      <c r="H10653" s="9" t="s">
        <v>48533</v>
      </c>
      <c r="I10653" s="6">
        <v>44187</v>
      </c>
      <c r="K10653" s="9" t="s">
        <v>48534</v>
      </c>
    </row>
    <row r="10654" spans="1:11" ht="20.100000000000001" customHeight="1">
      <c r="A10654" s="9" t="s">
        <v>48535</v>
      </c>
      <c r="B10654" s="9" t="s">
        <v>1966</v>
      </c>
      <c r="C10654" s="9" t="s">
        <v>47089</v>
      </c>
      <c r="D10654" s="9" t="s">
        <v>261</v>
      </c>
      <c r="E10654" s="9" t="s">
        <v>18</v>
      </c>
      <c r="F10654" s="10" t="s">
        <v>48536</v>
      </c>
      <c r="G10654" s="10" t="s">
        <v>48537</v>
      </c>
      <c r="H10654" s="9" t="s">
        <v>48538</v>
      </c>
      <c r="I10654" s="6">
        <v>44187</v>
      </c>
      <c r="K10654" s="9" t="s">
        <v>48539</v>
      </c>
    </row>
    <row r="10655" spans="1:11" ht="20.100000000000001" customHeight="1">
      <c r="A10655" s="9" t="s">
        <v>48540</v>
      </c>
      <c r="B10655" s="9" t="s">
        <v>1966</v>
      </c>
      <c r="C10655" s="9" t="s">
        <v>47089</v>
      </c>
      <c r="D10655" s="9" t="s">
        <v>261</v>
      </c>
      <c r="E10655" s="9" t="s">
        <v>18</v>
      </c>
      <c r="F10655" s="10" t="s">
        <v>48541</v>
      </c>
      <c r="G10655" s="10" t="s">
        <v>48542</v>
      </c>
      <c r="H10655" s="9" t="s">
        <v>48543</v>
      </c>
      <c r="I10655" s="6">
        <v>44187</v>
      </c>
      <c r="K10655" s="9" t="s">
        <v>48544</v>
      </c>
    </row>
    <row r="10656" spans="1:11" ht="20.100000000000001" customHeight="1">
      <c r="A10656" s="9" t="s">
        <v>48545</v>
      </c>
      <c r="B10656" s="9" t="s">
        <v>1966</v>
      </c>
      <c r="C10656" s="9" t="s">
        <v>47089</v>
      </c>
      <c r="D10656" s="9" t="s">
        <v>261</v>
      </c>
      <c r="E10656" s="9" t="s">
        <v>18</v>
      </c>
      <c r="F10656" s="10" t="s">
        <v>48546</v>
      </c>
      <c r="G10656" s="10" t="s">
        <v>48547</v>
      </c>
      <c r="H10656" s="9" t="s">
        <v>48548</v>
      </c>
      <c r="I10656" s="6">
        <v>44187</v>
      </c>
      <c r="K10656" s="9" t="s">
        <v>48549</v>
      </c>
    </row>
    <row r="10657" spans="1:11" ht="20.100000000000001" customHeight="1">
      <c r="A10657" s="9" t="s">
        <v>48550</v>
      </c>
      <c r="B10657" s="9" t="s">
        <v>1966</v>
      </c>
      <c r="C10657" s="9" t="s">
        <v>47089</v>
      </c>
      <c r="D10657" s="9" t="s">
        <v>261</v>
      </c>
      <c r="E10657" s="9" t="s">
        <v>18</v>
      </c>
      <c r="F10657" s="10" t="s">
        <v>48551</v>
      </c>
      <c r="G10657" s="10" t="s">
        <v>48552</v>
      </c>
      <c r="H10657" s="9" t="s">
        <v>48553</v>
      </c>
      <c r="I10657" s="6">
        <v>44187</v>
      </c>
      <c r="K10657" s="9" t="s">
        <v>48554</v>
      </c>
    </row>
    <row r="10658" spans="1:11" ht="20.100000000000001" customHeight="1">
      <c r="A10658" s="9" t="s">
        <v>47503</v>
      </c>
      <c r="B10658" s="9" t="s">
        <v>1966</v>
      </c>
      <c r="C10658" s="9" t="s">
        <v>47089</v>
      </c>
      <c r="D10658" s="9" t="s">
        <v>261</v>
      </c>
      <c r="E10658" s="9" t="s">
        <v>18</v>
      </c>
      <c r="F10658" s="10" t="s">
        <v>51509</v>
      </c>
      <c r="G10658" s="10" t="s">
        <v>51510</v>
      </c>
      <c r="H10658" s="9" t="s">
        <v>47136</v>
      </c>
      <c r="I10658" s="6">
        <v>44343</v>
      </c>
      <c r="K10658" s="9" t="s">
        <v>51511</v>
      </c>
    </row>
    <row r="10659" spans="1:11" ht="20.100000000000001" customHeight="1">
      <c r="A10659" s="9" t="s">
        <v>47654</v>
      </c>
      <c r="B10659" s="9" t="s">
        <v>1966</v>
      </c>
      <c r="C10659" s="9" t="s">
        <v>47089</v>
      </c>
      <c r="D10659" s="9" t="s">
        <v>261</v>
      </c>
      <c r="E10659" s="9" t="s">
        <v>18</v>
      </c>
      <c r="F10659" s="10" t="s">
        <v>51512</v>
      </c>
      <c r="G10659" s="10" t="s">
        <v>51513</v>
      </c>
      <c r="H10659" s="9" t="s">
        <v>47466</v>
      </c>
      <c r="I10659" s="6">
        <v>44343</v>
      </c>
      <c r="K10659" s="9" t="s">
        <v>51514</v>
      </c>
    </row>
    <row r="10660" spans="1:11" ht="20.100000000000001" customHeight="1">
      <c r="A10660" s="9" t="s">
        <v>47669</v>
      </c>
      <c r="B10660" s="9" t="s">
        <v>1966</v>
      </c>
      <c r="C10660" s="9" t="s">
        <v>47089</v>
      </c>
      <c r="D10660" s="9" t="s">
        <v>261</v>
      </c>
      <c r="E10660" s="9" t="s">
        <v>18</v>
      </c>
      <c r="F10660" s="10" t="s">
        <v>51515</v>
      </c>
      <c r="G10660" s="10" t="s">
        <v>47500</v>
      </c>
      <c r="H10660" s="9" t="s">
        <v>47501</v>
      </c>
      <c r="I10660" s="6">
        <v>44343</v>
      </c>
      <c r="K10660" s="9" t="s">
        <v>51516</v>
      </c>
    </row>
    <row r="10661" spans="1:11" ht="20.100000000000001" customHeight="1">
      <c r="A10661" s="9" t="s">
        <v>47387</v>
      </c>
      <c r="B10661" s="9" t="s">
        <v>1966</v>
      </c>
      <c r="C10661" s="9" t="s">
        <v>47089</v>
      </c>
      <c r="D10661" s="9" t="s">
        <v>261</v>
      </c>
      <c r="E10661" s="9" t="s">
        <v>18</v>
      </c>
      <c r="F10661" s="10" t="s">
        <v>51517</v>
      </c>
      <c r="G10661" s="10" t="s">
        <v>51518</v>
      </c>
      <c r="H10661" s="9" t="s">
        <v>47385</v>
      </c>
      <c r="I10661" s="6">
        <v>44343</v>
      </c>
      <c r="K10661" s="9" t="s">
        <v>51519</v>
      </c>
    </row>
    <row r="10662" spans="1:11" ht="20.100000000000001" customHeight="1">
      <c r="A10662" s="9" t="s">
        <v>47393</v>
      </c>
      <c r="B10662" s="9" t="s">
        <v>1966</v>
      </c>
      <c r="C10662" s="9" t="s">
        <v>47089</v>
      </c>
      <c r="D10662" s="9" t="s">
        <v>261</v>
      </c>
      <c r="E10662" s="9" t="s">
        <v>18</v>
      </c>
      <c r="F10662" s="10" t="s">
        <v>51520</v>
      </c>
      <c r="G10662" s="10" t="s">
        <v>48547</v>
      </c>
      <c r="H10662" s="9" t="s">
        <v>47391</v>
      </c>
      <c r="I10662" s="6">
        <v>44343</v>
      </c>
      <c r="K10662" s="9" t="s">
        <v>51521</v>
      </c>
    </row>
    <row r="10663" spans="1:11" ht="20.100000000000001" customHeight="1">
      <c r="A10663" s="9" t="s">
        <v>51528</v>
      </c>
      <c r="B10663" s="9" t="s">
        <v>1966</v>
      </c>
      <c r="C10663" s="9" t="s">
        <v>47089</v>
      </c>
      <c r="D10663" s="9" t="s">
        <v>261</v>
      </c>
      <c r="E10663" s="9" t="s">
        <v>18</v>
      </c>
      <c r="F10663" s="10" t="s">
        <v>47650</v>
      </c>
      <c r="G10663" s="10" t="s">
        <v>47651</v>
      </c>
      <c r="H10663" s="9" t="s">
        <v>47652</v>
      </c>
      <c r="I10663" s="6">
        <v>44343</v>
      </c>
      <c r="K10663" s="9" t="s">
        <v>51529</v>
      </c>
    </row>
    <row r="10664" spans="1:11" ht="20.100000000000001" customHeight="1">
      <c r="A10664" s="9" t="s">
        <v>51530</v>
      </c>
      <c r="B10664" s="9" t="s">
        <v>1966</v>
      </c>
      <c r="C10664" s="9" t="s">
        <v>47089</v>
      </c>
      <c r="D10664" s="9" t="s">
        <v>261</v>
      </c>
      <c r="E10664" s="9" t="s">
        <v>18</v>
      </c>
      <c r="F10664" s="10" t="s">
        <v>47665</v>
      </c>
      <c r="G10664" s="10" t="s">
        <v>47666</v>
      </c>
      <c r="H10664" s="9" t="s">
        <v>47667</v>
      </c>
      <c r="I10664" s="6">
        <v>44343</v>
      </c>
      <c r="K10664" s="9" t="s">
        <v>51531</v>
      </c>
    </row>
    <row r="10665" spans="1:11" ht="20.100000000000001" customHeight="1">
      <c r="A10665" s="9" t="s">
        <v>51536</v>
      </c>
      <c r="B10665" s="9" t="s">
        <v>1966</v>
      </c>
      <c r="C10665" s="9" t="s">
        <v>47089</v>
      </c>
      <c r="D10665" s="9" t="s">
        <v>261</v>
      </c>
      <c r="E10665" s="9" t="s">
        <v>18</v>
      </c>
      <c r="F10665" s="10" t="s">
        <v>51537</v>
      </c>
      <c r="G10665" s="10" t="s">
        <v>51538</v>
      </c>
      <c r="H10665" s="9" t="s">
        <v>51539</v>
      </c>
      <c r="I10665" s="6">
        <v>44343</v>
      </c>
      <c r="K10665" s="9" t="s">
        <v>51540</v>
      </c>
    </row>
    <row r="10666" spans="1:11" ht="20.100000000000001" customHeight="1">
      <c r="A10666" s="9" t="s">
        <v>51541</v>
      </c>
      <c r="B10666" s="9" t="s">
        <v>1966</v>
      </c>
      <c r="C10666" s="9" t="s">
        <v>47089</v>
      </c>
      <c r="D10666" s="9" t="s">
        <v>261</v>
      </c>
      <c r="E10666" s="9" t="s">
        <v>18</v>
      </c>
      <c r="F10666" s="10" t="s">
        <v>51542</v>
      </c>
      <c r="G10666" s="10" t="s">
        <v>51543</v>
      </c>
      <c r="H10666" s="9" t="s">
        <v>47642</v>
      </c>
      <c r="I10666" s="6">
        <v>44343</v>
      </c>
      <c r="K10666" s="9" t="s">
        <v>51544</v>
      </c>
    </row>
    <row r="10667" spans="1:11" ht="20.100000000000001" customHeight="1">
      <c r="A10667" s="9" t="s">
        <v>51545</v>
      </c>
      <c r="B10667" s="9" t="s">
        <v>1966</v>
      </c>
      <c r="C10667" s="9" t="s">
        <v>47089</v>
      </c>
      <c r="D10667" s="9" t="s">
        <v>261</v>
      </c>
      <c r="E10667" s="9" t="s">
        <v>18</v>
      </c>
      <c r="F10667" s="10" t="s">
        <v>51546</v>
      </c>
      <c r="G10667" s="10" t="s">
        <v>51547</v>
      </c>
      <c r="H10667" s="9" t="s">
        <v>50083</v>
      </c>
      <c r="I10667" s="6">
        <v>44343</v>
      </c>
      <c r="K10667" s="9" t="s">
        <v>51548</v>
      </c>
    </row>
    <row r="10668" spans="1:11" ht="20.100000000000001" customHeight="1">
      <c r="A10668" s="9" t="s">
        <v>51562</v>
      </c>
      <c r="B10668" s="9" t="s">
        <v>1966</v>
      </c>
      <c r="C10668" s="9" t="s">
        <v>47089</v>
      </c>
      <c r="D10668" s="9" t="s">
        <v>261</v>
      </c>
      <c r="E10668" s="9" t="s">
        <v>18</v>
      </c>
      <c r="F10668" s="10" t="s">
        <v>51563</v>
      </c>
      <c r="G10668" s="10" t="s">
        <v>51564</v>
      </c>
      <c r="H10668" s="9" t="s">
        <v>51565</v>
      </c>
      <c r="I10668" s="6">
        <v>44682</v>
      </c>
    </row>
    <row r="10669" spans="1:11" ht="20.100000000000001" customHeight="1">
      <c r="A10669" s="9" t="s">
        <v>51566</v>
      </c>
      <c r="B10669" s="9" t="s">
        <v>1966</v>
      </c>
      <c r="C10669" s="9" t="s">
        <v>47089</v>
      </c>
      <c r="D10669" s="9" t="s">
        <v>261</v>
      </c>
      <c r="E10669" s="9" t="s">
        <v>18</v>
      </c>
      <c r="F10669" s="10" t="s">
        <v>38427</v>
      </c>
      <c r="G10669" s="10" t="s">
        <v>51567</v>
      </c>
      <c r="H10669" s="9" t="s">
        <v>48879</v>
      </c>
      <c r="I10669" s="6">
        <v>44682</v>
      </c>
    </row>
    <row r="10670" spans="1:11" ht="20.100000000000001" customHeight="1">
      <c r="A10670" s="9" t="s">
        <v>47596</v>
      </c>
      <c r="B10670" s="9" t="s">
        <v>1966</v>
      </c>
      <c r="C10670" s="9" t="s">
        <v>47089</v>
      </c>
      <c r="D10670" s="9" t="s">
        <v>261</v>
      </c>
      <c r="E10670" s="9" t="s">
        <v>18</v>
      </c>
      <c r="F10670" s="10" t="s">
        <v>51568</v>
      </c>
      <c r="G10670" s="10" t="s">
        <v>47593</v>
      </c>
      <c r="H10670" s="9" t="s">
        <v>47594</v>
      </c>
      <c r="I10670" s="6">
        <v>44682</v>
      </c>
    </row>
    <row r="10671" spans="1:11" ht="20.100000000000001" customHeight="1">
      <c r="A10671" s="9" t="s">
        <v>51569</v>
      </c>
      <c r="B10671" s="9" t="s">
        <v>1966</v>
      </c>
      <c r="C10671" s="9" t="s">
        <v>47089</v>
      </c>
      <c r="D10671" s="9" t="s">
        <v>261</v>
      </c>
      <c r="E10671" s="9" t="s">
        <v>18</v>
      </c>
      <c r="F10671" s="10" t="s">
        <v>51570</v>
      </c>
      <c r="G10671" s="10" t="s">
        <v>51571</v>
      </c>
      <c r="H10671" s="9" t="s">
        <v>51572</v>
      </c>
      <c r="I10671" s="6">
        <v>44682</v>
      </c>
    </row>
    <row r="10672" spans="1:11" ht="20.100000000000001" customHeight="1">
      <c r="A10672" s="9" t="s">
        <v>51573</v>
      </c>
      <c r="B10672" s="9" t="s">
        <v>1966</v>
      </c>
      <c r="C10672" s="9" t="s">
        <v>47089</v>
      </c>
      <c r="D10672" s="9" t="s">
        <v>261</v>
      </c>
      <c r="E10672" s="9" t="s">
        <v>18</v>
      </c>
      <c r="F10672" s="10" t="s">
        <v>51574</v>
      </c>
      <c r="G10672" s="10" t="s">
        <v>51575</v>
      </c>
      <c r="H10672" s="9" t="s">
        <v>51572</v>
      </c>
      <c r="I10672" s="6">
        <v>44682</v>
      </c>
    </row>
    <row r="10673" spans="1:11" ht="20.100000000000001" customHeight="1">
      <c r="A10673" s="9" t="s">
        <v>47576</v>
      </c>
      <c r="B10673" s="9" t="s">
        <v>1966</v>
      </c>
      <c r="C10673" s="9" t="s">
        <v>47089</v>
      </c>
      <c r="D10673" s="9" t="s">
        <v>261</v>
      </c>
      <c r="E10673" s="9" t="s">
        <v>18</v>
      </c>
      <c r="F10673" s="10" t="s">
        <v>51576</v>
      </c>
      <c r="G10673" s="10" t="s">
        <v>47573</v>
      </c>
      <c r="H10673" s="9" t="s">
        <v>47574</v>
      </c>
      <c r="I10673" s="6">
        <v>44682</v>
      </c>
    </row>
    <row r="10674" spans="1:11" ht="20.100000000000001" customHeight="1">
      <c r="A10674" s="9" t="s">
        <v>51577</v>
      </c>
      <c r="B10674" s="9" t="s">
        <v>1966</v>
      </c>
      <c r="C10674" s="9" t="s">
        <v>47089</v>
      </c>
      <c r="D10674" s="9" t="s">
        <v>261</v>
      </c>
      <c r="E10674" s="9" t="s">
        <v>18</v>
      </c>
      <c r="F10674" s="10" t="s">
        <v>51578</v>
      </c>
      <c r="G10674" s="10" t="s">
        <v>51579</v>
      </c>
      <c r="H10674" s="9" t="s">
        <v>51580</v>
      </c>
      <c r="I10674" s="6">
        <v>44682</v>
      </c>
    </row>
    <row r="10675" spans="1:11" ht="20.100000000000001" customHeight="1">
      <c r="A10675" s="9" t="s">
        <v>47497</v>
      </c>
      <c r="B10675" s="9" t="s">
        <v>1966</v>
      </c>
      <c r="C10675" s="9" t="s">
        <v>47089</v>
      </c>
      <c r="D10675" s="9" t="s">
        <v>261</v>
      </c>
      <c r="E10675" s="9" t="s">
        <v>18</v>
      </c>
      <c r="F10675" s="10" t="s">
        <v>51581</v>
      </c>
      <c r="G10675" s="10" t="s">
        <v>51582</v>
      </c>
      <c r="H10675" s="9" t="s">
        <v>47495</v>
      </c>
      <c r="I10675" s="6">
        <v>44682</v>
      </c>
    </row>
    <row r="10676" spans="1:11" ht="20.100000000000001" customHeight="1">
      <c r="A10676" s="9" t="s">
        <v>51583</v>
      </c>
      <c r="B10676" s="9" t="s">
        <v>1966</v>
      </c>
      <c r="C10676" s="9" t="s">
        <v>47089</v>
      </c>
      <c r="D10676" s="9" t="s">
        <v>261</v>
      </c>
      <c r="E10676" s="9" t="s">
        <v>18</v>
      </c>
      <c r="F10676" s="10" t="s">
        <v>51584</v>
      </c>
      <c r="G10676" s="10" t="s">
        <v>51585</v>
      </c>
      <c r="H10676" s="9" t="s">
        <v>51586</v>
      </c>
      <c r="I10676" s="6">
        <v>44682</v>
      </c>
    </row>
    <row r="10677" spans="1:11" ht="20.100000000000001" customHeight="1">
      <c r="A10677" s="9" t="s">
        <v>47522</v>
      </c>
      <c r="B10677" s="9" t="s">
        <v>1966</v>
      </c>
      <c r="C10677" s="9" t="s">
        <v>47089</v>
      </c>
      <c r="D10677" s="9" t="s">
        <v>261</v>
      </c>
      <c r="E10677" s="9" t="s">
        <v>18</v>
      </c>
      <c r="F10677" s="10" t="s">
        <v>21612</v>
      </c>
      <c r="G10677" s="10" t="s">
        <v>51593</v>
      </c>
      <c r="H10677" s="9" t="s">
        <v>47520</v>
      </c>
      <c r="I10677" s="6">
        <v>44682</v>
      </c>
    </row>
    <row r="10678" spans="1:11" ht="20.100000000000001" customHeight="1">
      <c r="A10678" s="9" t="s">
        <v>47438</v>
      </c>
      <c r="B10678" s="9" t="s">
        <v>1966</v>
      </c>
      <c r="C10678" s="9" t="s">
        <v>47089</v>
      </c>
      <c r="D10678" s="9" t="s">
        <v>261</v>
      </c>
      <c r="E10678" s="9" t="s">
        <v>3390</v>
      </c>
      <c r="F10678" s="10" t="s">
        <v>51594</v>
      </c>
      <c r="G10678" s="10" t="s">
        <v>51595</v>
      </c>
      <c r="H10678" s="9" t="s">
        <v>47436</v>
      </c>
      <c r="I10678" s="6">
        <v>44682</v>
      </c>
    </row>
    <row r="10679" spans="1:11" ht="20.100000000000001" customHeight="1">
      <c r="A10679" s="9" t="s">
        <v>51596</v>
      </c>
      <c r="B10679" s="9" t="s">
        <v>1966</v>
      </c>
      <c r="C10679" s="9" t="s">
        <v>47089</v>
      </c>
      <c r="D10679" s="9" t="s">
        <v>261</v>
      </c>
      <c r="E10679" s="9" t="s">
        <v>18</v>
      </c>
      <c r="F10679" s="10" t="s">
        <v>51597</v>
      </c>
      <c r="G10679" s="10" t="s">
        <v>47878</v>
      </c>
      <c r="H10679" s="9" t="s">
        <v>47879</v>
      </c>
      <c r="I10679" s="6">
        <v>44682</v>
      </c>
    </row>
    <row r="10680" spans="1:11" ht="20.100000000000001" customHeight="1">
      <c r="A10680" s="9" t="s">
        <v>51598</v>
      </c>
      <c r="B10680" s="9" t="s">
        <v>1966</v>
      </c>
      <c r="C10680" s="9" t="s">
        <v>47089</v>
      </c>
      <c r="D10680" s="9" t="s">
        <v>261</v>
      </c>
      <c r="E10680" s="9" t="s">
        <v>18</v>
      </c>
      <c r="F10680" s="10" t="s">
        <v>51599</v>
      </c>
      <c r="G10680" s="10" t="s">
        <v>51600</v>
      </c>
      <c r="H10680" s="9" t="s">
        <v>48051</v>
      </c>
      <c r="I10680" s="6">
        <v>44682</v>
      </c>
    </row>
    <row r="10681" spans="1:11" ht="20.100000000000001" customHeight="1">
      <c r="A10681" s="9" t="s">
        <v>51601</v>
      </c>
      <c r="B10681" s="9" t="s">
        <v>1966</v>
      </c>
      <c r="C10681" s="9" t="s">
        <v>47089</v>
      </c>
      <c r="D10681" s="9" t="s">
        <v>261</v>
      </c>
      <c r="E10681" s="9" t="s">
        <v>18</v>
      </c>
      <c r="F10681" s="10" t="s">
        <v>51602</v>
      </c>
      <c r="G10681" s="10" t="s">
        <v>51603</v>
      </c>
      <c r="H10681" s="9" t="s">
        <v>51604</v>
      </c>
      <c r="I10681" s="6">
        <v>44682</v>
      </c>
    </row>
    <row r="10682" spans="1:11" ht="20.100000000000001" customHeight="1">
      <c r="A10682" s="9" t="s">
        <v>48555</v>
      </c>
      <c r="B10682" s="9" t="s">
        <v>3161</v>
      </c>
      <c r="C10682" s="9" t="s">
        <v>47089</v>
      </c>
      <c r="D10682" s="9" t="s">
        <v>17</v>
      </c>
      <c r="E10682" s="9" t="s">
        <v>18</v>
      </c>
      <c r="F10682" s="10" t="s">
        <v>48556</v>
      </c>
      <c r="G10682" s="10" t="s">
        <v>48557</v>
      </c>
      <c r="H10682" s="9" t="s">
        <v>47092</v>
      </c>
      <c r="I10682" s="6">
        <v>44187</v>
      </c>
      <c r="K10682" s="9" t="s">
        <v>48558</v>
      </c>
    </row>
    <row r="10683" spans="1:11" ht="20.100000000000001" customHeight="1">
      <c r="A10683" s="9" t="s">
        <v>48559</v>
      </c>
      <c r="B10683" s="9" t="s">
        <v>3161</v>
      </c>
      <c r="C10683" s="9" t="s">
        <v>47089</v>
      </c>
      <c r="D10683" s="9" t="s">
        <v>29</v>
      </c>
      <c r="E10683" s="9" t="s">
        <v>18</v>
      </c>
      <c r="F10683" s="10" t="s">
        <v>48560</v>
      </c>
      <c r="G10683" s="10" t="s">
        <v>48561</v>
      </c>
      <c r="H10683" s="9" t="s">
        <v>47771</v>
      </c>
      <c r="I10683" s="6">
        <v>44187</v>
      </c>
      <c r="K10683" s="9" t="s">
        <v>48562</v>
      </c>
    </row>
    <row r="10684" spans="1:11" ht="20.100000000000001" customHeight="1">
      <c r="A10684" s="9" t="s">
        <v>48563</v>
      </c>
      <c r="B10684" s="9" t="s">
        <v>3161</v>
      </c>
      <c r="C10684" s="9" t="s">
        <v>47089</v>
      </c>
      <c r="D10684" s="9" t="s">
        <v>29</v>
      </c>
      <c r="E10684" s="9" t="s">
        <v>18</v>
      </c>
      <c r="F10684" s="10" t="s">
        <v>48564</v>
      </c>
      <c r="G10684" s="10" t="s">
        <v>48565</v>
      </c>
      <c r="H10684" s="9" t="s">
        <v>48566</v>
      </c>
      <c r="I10684" s="6">
        <v>44187</v>
      </c>
      <c r="K10684" s="9" t="s">
        <v>48567</v>
      </c>
    </row>
    <row r="10685" spans="1:11" ht="20.100000000000001" customHeight="1">
      <c r="A10685" s="9" t="s">
        <v>48568</v>
      </c>
      <c r="B10685" s="9" t="s">
        <v>3161</v>
      </c>
      <c r="C10685" s="9" t="s">
        <v>47089</v>
      </c>
      <c r="D10685" s="9" t="s">
        <v>29</v>
      </c>
      <c r="E10685" s="9" t="s">
        <v>18</v>
      </c>
      <c r="F10685" s="10" t="s">
        <v>48569</v>
      </c>
      <c r="G10685" s="10" t="s">
        <v>48570</v>
      </c>
      <c r="H10685" s="9" t="s">
        <v>48571</v>
      </c>
      <c r="I10685" s="6">
        <v>44187</v>
      </c>
      <c r="K10685" s="9" t="s">
        <v>48572</v>
      </c>
    </row>
    <row r="10686" spans="1:11" ht="20.100000000000001" customHeight="1">
      <c r="A10686" s="9" t="s">
        <v>48573</v>
      </c>
      <c r="B10686" s="9" t="s">
        <v>3161</v>
      </c>
      <c r="C10686" s="9" t="s">
        <v>47089</v>
      </c>
      <c r="D10686" s="9" t="s">
        <v>29</v>
      </c>
      <c r="E10686" s="9" t="s">
        <v>18</v>
      </c>
      <c r="F10686" s="10" t="s">
        <v>48574</v>
      </c>
      <c r="G10686" s="10" t="s">
        <v>48575</v>
      </c>
      <c r="H10686" s="9" t="s">
        <v>47799</v>
      </c>
      <c r="I10686" s="6">
        <v>44187</v>
      </c>
      <c r="K10686" s="9" t="s">
        <v>48576</v>
      </c>
    </row>
    <row r="10687" spans="1:11" ht="20.100000000000001" customHeight="1">
      <c r="A10687" s="9" t="s">
        <v>48577</v>
      </c>
      <c r="B10687" s="9" t="s">
        <v>3161</v>
      </c>
      <c r="C10687" s="9" t="s">
        <v>47089</v>
      </c>
      <c r="D10687" s="9" t="s">
        <v>29</v>
      </c>
      <c r="E10687" s="9" t="s">
        <v>18</v>
      </c>
      <c r="F10687" s="10" t="s">
        <v>48578</v>
      </c>
      <c r="G10687" s="10" t="s">
        <v>48579</v>
      </c>
      <c r="H10687" s="9" t="s">
        <v>47426</v>
      </c>
      <c r="I10687" s="6">
        <v>44187</v>
      </c>
      <c r="K10687" s="9" t="s">
        <v>48580</v>
      </c>
    </row>
    <row r="10688" spans="1:11" ht="20.100000000000001" customHeight="1">
      <c r="A10688" s="9" t="s">
        <v>48581</v>
      </c>
      <c r="B10688" s="9" t="s">
        <v>3161</v>
      </c>
      <c r="C10688" s="9" t="s">
        <v>47089</v>
      </c>
      <c r="D10688" s="9" t="s">
        <v>29</v>
      </c>
      <c r="E10688" s="9" t="s">
        <v>18</v>
      </c>
      <c r="F10688" s="10" t="s">
        <v>48582</v>
      </c>
      <c r="G10688" s="10" t="s">
        <v>48583</v>
      </c>
      <c r="H10688" s="9" t="s">
        <v>47092</v>
      </c>
      <c r="I10688" s="6">
        <v>44187</v>
      </c>
      <c r="K10688" s="9" t="s">
        <v>48584</v>
      </c>
    </row>
    <row r="10689" spans="1:11" ht="20.100000000000001" customHeight="1">
      <c r="A10689" s="9" t="s">
        <v>48585</v>
      </c>
      <c r="B10689" s="9" t="s">
        <v>3161</v>
      </c>
      <c r="C10689" s="9" t="s">
        <v>47089</v>
      </c>
      <c r="D10689" s="9" t="s">
        <v>29</v>
      </c>
      <c r="E10689" s="9" t="s">
        <v>18</v>
      </c>
      <c r="F10689" s="10" t="s">
        <v>48586</v>
      </c>
      <c r="G10689" s="10" t="s">
        <v>48587</v>
      </c>
      <c r="H10689" s="9" t="s">
        <v>47837</v>
      </c>
      <c r="I10689" s="6">
        <v>44187</v>
      </c>
      <c r="K10689" s="9" t="s">
        <v>48588</v>
      </c>
    </row>
    <row r="10690" spans="1:11" ht="20.100000000000001" customHeight="1">
      <c r="A10690" s="9" t="s">
        <v>48589</v>
      </c>
      <c r="B10690" s="9" t="s">
        <v>3161</v>
      </c>
      <c r="C10690" s="9" t="s">
        <v>47089</v>
      </c>
      <c r="D10690" s="9" t="s">
        <v>29</v>
      </c>
      <c r="E10690" s="9" t="s">
        <v>18</v>
      </c>
      <c r="F10690" s="10" t="s">
        <v>48590</v>
      </c>
      <c r="G10690" s="10" t="s">
        <v>48591</v>
      </c>
      <c r="H10690" s="9" t="s">
        <v>48592</v>
      </c>
      <c r="I10690" s="6">
        <v>44187</v>
      </c>
      <c r="K10690" s="9" t="s">
        <v>48593</v>
      </c>
    </row>
    <row r="10691" spans="1:11" ht="20.100000000000001" customHeight="1">
      <c r="A10691" s="9" t="s">
        <v>48594</v>
      </c>
      <c r="B10691" s="9" t="s">
        <v>3161</v>
      </c>
      <c r="C10691" s="9" t="s">
        <v>47089</v>
      </c>
      <c r="D10691" s="9" t="s">
        <v>29</v>
      </c>
      <c r="E10691" s="9" t="s">
        <v>18</v>
      </c>
      <c r="F10691" s="10" t="s">
        <v>48595</v>
      </c>
      <c r="G10691" s="10" t="s">
        <v>48596</v>
      </c>
      <c r="H10691" s="9" t="s">
        <v>47804</v>
      </c>
      <c r="I10691" s="6">
        <v>44187</v>
      </c>
      <c r="K10691" s="9" t="s">
        <v>48597</v>
      </c>
    </row>
    <row r="10692" spans="1:11" ht="20.100000000000001" customHeight="1">
      <c r="A10692" s="9" t="s">
        <v>48598</v>
      </c>
      <c r="B10692" s="9" t="s">
        <v>3161</v>
      </c>
      <c r="C10692" s="9" t="s">
        <v>47089</v>
      </c>
      <c r="D10692" s="9" t="s">
        <v>29</v>
      </c>
      <c r="E10692" s="9" t="s">
        <v>18</v>
      </c>
      <c r="F10692" s="10" t="s">
        <v>48599</v>
      </c>
      <c r="G10692" s="10" t="s">
        <v>48600</v>
      </c>
      <c r="H10692" s="9" t="s">
        <v>48601</v>
      </c>
      <c r="I10692" s="6">
        <v>44187</v>
      </c>
      <c r="K10692" s="9" t="s">
        <v>48602</v>
      </c>
    </row>
    <row r="10693" spans="1:11" ht="20.100000000000001" customHeight="1">
      <c r="A10693" s="9" t="s">
        <v>48603</v>
      </c>
      <c r="B10693" s="9" t="s">
        <v>3161</v>
      </c>
      <c r="C10693" s="9" t="s">
        <v>47089</v>
      </c>
      <c r="D10693" s="9" t="s">
        <v>29</v>
      </c>
      <c r="E10693" s="9" t="s">
        <v>18</v>
      </c>
      <c r="F10693" s="10" t="s">
        <v>48604</v>
      </c>
      <c r="G10693" s="10" t="s">
        <v>48605</v>
      </c>
      <c r="H10693" s="9" t="s">
        <v>48606</v>
      </c>
      <c r="I10693" s="6">
        <v>44187</v>
      </c>
      <c r="K10693" s="9" t="s">
        <v>48607</v>
      </c>
    </row>
    <row r="10694" spans="1:11" ht="20.100000000000001" customHeight="1">
      <c r="A10694" s="9" t="s">
        <v>48608</v>
      </c>
      <c r="B10694" s="9" t="s">
        <v>3161</v>
      </c>
      <c r="C10694" s="9" t="s">
        <v>47089</v>
      </c>
      <c r="D10694" s="9" t="s">
        <v>29</v>
      </c>
      <c r="E10694" s="9" t="s">
        <v>18</v>
      </c>
      <c r="F10694" s="10" t="s">
        <v>48609</v>
      </c>
      <c r="G10694" s="10" t="s">
        <v>48610</v>
      </c>
      <c r="H10694" s="9" t="s">
        <v>47431</v>
      </c>
      <c r="I10694" s="6">
        <v>44187</v>
      </c>
      <c r="K10694" s="9" t="s">
        <v>48611</v>
      </c>
    </row>
    <row r="10695" spans="1:11" ht="20.100000000000001" customHeight="1">
      <c r="A10695" s="9" t="s">
        <v>48612</v>
      </c>
      <c r="B10695" s="9" t="s">
        <v>3161</v>
      </c>
      <c r="C10695" s="9" t="s">
        <v>47089</v>
      </c>
      <c r="D10695" s="9" t="s">
        <v>29</v>
      </c>
      <c r="E10695" s="9" t="s">
        <v>18</v>
      </c>
      <c r="F10695" s="10" t="s">
        <v>48613</v>
      </c>
      <c r="G10695" s="10" t="s">
        <v>48614</v>
      </c>
      <c r="H10695" s="9" t="s">
        <v>47861</v>
      </c>
      <c r="I10695" s="6">
        <v>44187</v>
      </c>
      <c r="K10695" s="9" t="s">
        <v>48615</v>
      </c>
    </row>
    <row r="10696" spans="1:11" ht="20.100000000000001" customHeight="1">
      <c r="A10696" s="9" t="s">
        <v>48616</v>
      </c>
      <c r="B10696" s="9" t="s">
        <v>3161</v>
      </c>
      <c r="C10696" s="9" t="s">
        <v>47089</v>
      </c>
      <c r="D10696" s="9" t="s">
        <v>29</v>
      </c>
      <c r="E10696" s="9" t="s">
        <v>18</v>
      </c>
      <c r="F10696" s="10" t="s">
        <v>48617</v>
      </c>
      <c r="G10696" s="10" t="s">
        <v>48618</v>
      </c>
      <c r="H10696" s="9" t="s">
        <v>48619</v>
      </c>
      <c r="I10696" s="6">
        <v>44187</v>
      </c>
      <c r="K10696" s="9" t="s">
        <v>48620</v>
      </c>
    </row>
    <row r="10697" spans="1:11" ht="20.100000000000001" customHeight="1">
      <c r="A10697" s="9" t="s">
        <v>48621</v>
      </c>
      <c r="B10697" s="9" t="s">
        <v>3161</v>
      </c>
      <c r="C10697" s="9" t="s">
        <v>47089</v>
      </c>
      <c r="D10697" s="9" t="s">
        <v>29</v>
      </c>
      <c r="E10697" s="9" t="s">
        <v>18</v>
      </c>
      <c r="F10697" s="10" t="s">
        <v>48622</v>
      </c>
      <c r="G10697" s="10" t="s">
        <v>48623</v>
      </c>
      <c r="H10697" s="9" t="s">
        <v>47417</v>
      </c>
      <c r="I10697" s="6">
        <v>44187</v>
      </c>
      <c r="K10697" s="9" t="s">
        <v>48624</v>
      </c>
    </row>
    <row r="10698" spans="1:11" ht="20.100000000000001" customHeight="1">
      <c r="A10698" s="9" t="s">
        <v>48625</v>
      </c>
      <c r="B10698" s="9" t="s">
        <v>3161</v>
      </c>
      <c r="C10698" s="9" t="s">
        <v>47089</v>
      </c>
      <c r="D10698" s="9" t="s">
        <v>29</v>
      </c>
      <c r="E10698" s="9" t="s">
        <v>18</v>
      </c>
      <c r="F10698" s="10" t="s">
        <v>48626</v>
      </c>
      <c r="G10698" s="10" t="s">
        <v>48627</v>
      </c>
      <c r="H10698" s="9" t="s">
        <v>48628</v>
      </c>
      <c r="I10698" s="6">
        <v>44187</v>
      </c>
      <c r="K10698" s="9" t="s">
        <v>48629</v>
      </c>
    </row>
    <row r="10699" spans="1:11" ht="20.100000000000001" customHeight="1">
      <c r="A10699" s="9" t="s">
        <v>48630</v>
      </c>
      <c r="B10699" s="9" t="s">
        <v>3161</v>
      </c>
      <c r="C10699" s="9" t="s">
        <v>47089</v>
      </c>
      <c r="D10699" s="9" t="s">
        <v>29</v>
      </c>
      <c r="E10699" s="9" t="s">
        <v>18</v>
      </c>
      <c r="F10699" s="10" t="s">
        <v>48631</v>
      </c>
      <c r="G10699" s="10" t="s">
        <v>48632</v>
      </c>
      <c r="H10699" s="9" t="s">
        <v>48633</v>
      </c>
      <c r="I10699" s="6">
        <v>44187</v>
      </c>
      <c r="K10699" s="9" t="s">
        <v>48634</v>
      </c>
    </row>
    <row r="10700" spans="1:11" ht="20.100000000000001" customHeight="1">
      <c r="A10700" s="9" t="s">
        <v>48635</v>
      </c>
      <c r="B10700" s="9" t="s">
        <v>3161</v>
      </c>
      <c r="C10700" s="9" t="s">
        <v>47089</v>
      </c>
      <c r="D10700" s="9" t="s">
        <v>29</v>
      </c>
      <c r="E10700" s="9" t="s">
        <v>18</v>
      </c>
      <c r="F10700" s="10" t="s">
        <v>48636</v>
      </c>
      <c r="G10700" s="10" t="s">
        <v>48637</v>
      </c>
      <c r="H10700" s="9" t="s">
        <v>48638</v>
      </c>
      <c r="I10700" s="6">
        <v>44187</v>
      </c>
      <c r="K10700" s="9" t="s">
        <v>48639</v>
      </c>
    </row>
    <row r="10701" spans="1:11" ht="20.100000000000001" customHeight="1">
      <c r="A10701" s="9" t="s">
        <v>48640</v>
      </c>
      <c r="B10701" s="9" t="s">
        <v>3161</v>
      </c>
      <c r="C10701" s="9" t="s">
        <v>47089</v>
      </c>
      <c r="D10701" s="9" t="s">
        <v>29</v>
      </c>
      <c r="E10701" s="9" t="s">
        <v>18</v>
      </c>
      <c r="F10701" s="10" t="s">
        <v>48641</v>
      </c>
      <c r="G10701" s="10" t="s">
        <v>48642</v>
      </c>
      <c r="H10701" s="9" t="s">
        <v>48643</v>
      </c>
      <c r="I10701" s="6">
        <v>44187</v>
      </c>
      <c r="K10701" s="9" t="s">
        <v>48644</v>
      </c>
    </row>
    <row r="10702" spans="1:11" ht="20.100000000000001" customHeight="1">
      <c r="A10702" s="9" t="s">
        <v>48645</v>
      </c>
      <c r="B10702" s="9" t="s">
        <v>3161</v>
      </c>
      <c r="C10702" s="9" t="s">
        <v>47089</v>
      </c>
      <c r="D10702" s="9" t="s">
        <v>29</v>
      </c>
      <c r="E10702" s="9" t="s">
        <v>18</v>
      </c>
      <c r="F10702" s="10" t="s">
        <v>48646</v>
      </c>
      <c r="G10702" s="10" t="s">
        <v>48647</v>
      </c>
      <c r="H10702" s="9" t="s">
        <v>48648</v>
      </c>
      <c r="I10702" s="6">
        <v>44187</v>
      </c>
      <c r="K10702" s="9" t="s">
        <v>48649</v>
      </c>
    </row>
    <row r="10703" spans="1:11" ht="20.100000000000001" customHeight="1">
      <c r="A10703" s="9" t="s">
        <v>48650</v>
      </c>
      <c r="B10703" s="9" t="s">
        <v>3161</v>
      </c>
      <c r="C10703" s="9" t="s">
        <v>47089</v>
      </c>
      <c r="D10703" s="9" t="s">
        <v>29</v>
      </c>
      <c r="E10703" s="9" t="s">
        <v>18</v>
      </c>
      <c r="F10703" s="10" t="s">
        <v>48651</v>
      </c>
      <c r="G10703" s="10" t="s">
        <v>48652</v>
      </c>
      <c r="H10703" s="9" t="s">
        <v>47814</v>
      </c>
      <c r="I10703" s="6">
        <v>44187</v>
      </c>
      <c r="K10703" s="9" t="s">
        <v>48653</v>
      </c>
    </row>
    <row r="10704" spans="1:11" ht="20.100000000000001" customHeight="1">
      <c r="A10704" s="9" t="s">
        <v>48654</v>
      </c>
      <c r="B10704" s="9" t="s">
        <v>3161</v>
      </c>
      <c r="C10704" s="9" t="s">
        <v>47089</v>
      </c>
      <c r="D10704" s="9" t="s">
        <v>29</v>
      </c>
      <c r="E10704" s="9" t="s">
        <v>18</v>
      </c>
      <c r="F10704" s="10" t="s">
        <v>48655</v>
      </c>
      <c r="G10704" s="10" t="s">
        <v>48656</v>
      </c>
      <c r="H10704" s="9" t="s">
        <v>48657</v>
      </c>
      <c r="I10704" s="6">
        <v>44187</v>
      </c>
      <c r="K10704" s="9" t="s">
        <v>48658</v>
      </c>
    </row>
    <row r="10705" spans="1:11" ht="20.100000000000001" customHeight="1">
      <c r="A10705" s="9" t="s">
        <v>48659</v>
      </c>
      <c r="B10705" s="9" t="s">
        <v>3161</v>
      </c>
      <c r="C10705" s="9" t="s">
        <v>47089</v>
      </c>
      <c r="D10705" s="9" t="s">
        <v>29</v>
      </c>
      <c r="E10705" s="9" t="s">
        <v>18</v>
      </c>
      <c r="F10705" s="10" t="s">
        <v>48660</v>
      </c>
      <c r="G10705" s="10" t="s">
        <v>48661</v>
      </c>
      <c r="H10705" s="9" t="s">
        <v>48662</v>
      </c>
      <c r="I10705" s="6">
        <v>44187</v>
      </c>
      <c r="K10705" s="9" t="s">
        <v>48663</v>
      </c>
    </row>
    <row r="10706" spans="1:11" ht="20.100000000000001" customHeight="1">
      <c r="A10706" s="9" t="s">
        <v>48664</v>
      </c>
      <c r="B10706" s="9" t="s">
        <v>3161</v>
      </c>
      <c r="C10706" s="9" t="s">
        <v>47089</v>
      </c>
      <c r="D10706" s="9" t="s">
        <v>29</v>
      </c>
      <c r="E10706" s="9" t="s">
        <v>18</v>
      </c>
      <c r="F10706" s="10" t="s">
        <v>48665</v>
      </c>
      <c r="G10706" s="10" t="s">
        <v>48666</v>
      </c>
      <c r="H10706" s="9" t="s">
        <v>47762</v>
      </c>
      <c r="I10706" s="6">
        <v>44187</v>
      </c>
      <c r="K10706" s="9" t="s">
        <v>48667</v>
      </c>
    </row>
    <row r="10707" spans="1:11" ht="20.100000000000001" customHeight="1">
      <c r="A10707" s="9" t="s">
        <v>48668</v>
      </c>
      <c r="B10707" s="9" t="s">
        <v>3161</v>
      </c>
      <c r="C10707" s="9" t="s">
        <v>47089</v>
      </c>
      <c r="D10707" s="9" t="s">
        <v>29</v>
      </c>
      <c r="E10707" s="9" t="s">
        <v>18</v>
      </c>
      <c r="F10707" s="10" t="s">
        <v>48669</v>
      </c>
      <c r="G10707" s="10" t="s">
        <v>48670</v>
      </c>
      <c r="H10707" s="9" t="s">
        <v>48671</v>
      </c>
      <c r="I10707" s="6">
        <v>44187</v>
      </c>
      <c r="K10707" s="9" t="s">
        <v>48672</v>
      </c>
    </row>
    <row r="10708" spans="1:11" ht="20.100000000000001" customHeight="1">
      <c r="A10708" s="9" t="s">
        <v>48673</v>
      </c>
      <c r="B10708" s="9" t="s">
        <v>3161</v>
      </c>
      <c r="C10708" s="9" t="s">
        <v>47089</v>
      </c>
      <c r="D10708" s="9" t="s">
        <v>29</v>
      </c>
      <c r="E10708" s="9" t="s">
        <v>18</v>
      </c>
      <c r="F10708" s="10" t="s">
        <v>48674</v>
      </c>
      <c r="G10708" s="10" t="s">
        <v>48675</v>
      </c>
      <c r="H10708" s="9" t="s">
        <v>47520</v>
      </c>
      <c r="I10708" s="6">
        <v>44187</v>
      </c>
      <c r="K10708" s="9" t="s">
        <v>48676</v>
      </c>
    </row>
    <row r="10709" spans="1:11" ht="20.100000000000001" customHeight="1">
      <c r="A10709" s="9" t="s">
        <v>48677</v>
      </c>
      <c r="B10709" s="9" t="s">
        <v>3161</v>
      </c>
      <c r="C10709" s="9" t="s">
        <v>47089</v>
      </c>
      <c r="D10709" s="9" t="s">
        <v>29</v>
      </c>
      <c r="E10709" s="9" t="s">
        <v>18</v>
      </c>
      <c r="F10709" s="10" t="s">
        <v>48678</v>
      </c>
      <c r="G10709" s="10" t="s">
        <v>48679</v>
      </c>
      <c r="H10709" s="9" t="s">
        <v>48680</v>
      </c>
      <c r="I10709" s="6">
        <v>44187</v>
      </c>
      <c r="K10709" s="9" t="s">
        <v>48681</v>
      </c>
    </row>
    <row r="10710" spans="1:11" ht="20.100000000000001" customHeight="1">
      <c r="A10710" s="9" t="s">
        <v>48682</v>
      </c>
      <c r="B10710" s="9" t="s">
        <v>3161</v>
      </c>
      <c r="C10710" s="9" t="s">
        <v>47089</v>
      </c>
      <c r="D10710" s="9" t="s">
        <v>29</v>
      </c>
      <c r="E10710" s="9" t="s">
        <v>18</v>
      </c>
      <c r="F10710" s="10" t="s">
        <v>48683</v>
      </c>
      <c r="G10710" s="10" t="s">
        <v>48684</v>
      </c>
      <c r="H10710" s="9" t="s">
        <v>47652</v>
      </c>
      <c r="I10710" s="6">
        <v>44187</v>
      </c>
      <c r="K10710" s="9" t="s">
        <v>48685</v>
      </c>
    </row>
    <row r="10711" spans="1:11" ht="20.100000000000001" customHeight="1">
      <c r="A10711" s="9" t="s">
        <v>48686</v>
      </c>
      <c r="B10711" s="9" t="s">
        <v>3161</v>
      </c>
      <c r="C10711" s="9" t="s">
        <v>47089</v>
      </c>
      <c r="D10711" s="9" t="s">
        <v>29</v>
      </c>
      <c r="E10711" s="9" t="s">
        <v>18</v>
      </c>
      <c r="F10711" s="10" t="s">
        <v>48687</v>
      </c>
      <c r="G10711" s="10" t="s">
        <v>48688</v>
      </c>
      <c r="H10711" s="9" t="s">
        <v>48638</v>
      </c>
      <c r="I10711" s="6">
        <v>44187</v>
      </c>
      <c r="K10711" s="9" t="s">
        <v>48689</v>
      </c>
    </row>
    <row r="10712" spans="1:11" ht="20.100000000000001" customHeight="1">
      <c r="A10712" s="9" t="s">
        <v>48690</v>
      </c>
      <c r="B10712" s="9" t="s">
        <v>3161</v>
      </c>
      <c r="C10712" s="9" t="s">
        <v>47089</v>
      </c>
      <c r="D10712" s="9" t="s">
        <v>29</v>
      </c>
      <c r="E10712" s="9" t="s">
        <v>18</v>
      </c>
      <c r="F10712" s="10" t="s">
        <v>48691</v>
      </c>
      <c r="G10712" s="10" t="s">
        <v>48692</v>
      </c>
      <c r="H10712" s="9" t="s">
        <v>47667</v>
      </c>
      <c r="I10712" s="6">
        <v>44187</v>
      </c>
      <c r="K10712" s="9" t="s">
        <v>48693</v>
      </c>
    </row>
    <row r="10713" spans="1:11" ht="20.100000000000001" customHeight="1">
      <c r="A10713" s="9" t="s">
        <v>48694</v>
      </c>
      <c r="B10713" s="9" t="s">
        <v>3161</v>
      </c>
      <c r="C10713" s="9" t="s">
        <v>47089</v>
      </c>
      <c r="D10713" s="9" t="s">
        <v>29</v>
      </c>
      <c r="E10713" s="9" t="s">
        <v>18</v>
      </c>
      <c r="F10713" s="10" t="s">
        <v>48695</v>
      </c>
      <c r="G10713" s="10" t="s">
        <v>48696</v>
      </c>
      <c r="H10713" s="9" t="s">
        <v>47417</v>
      </c>
      <c r="I10713" s="6">
        <v>44187</v>
      </c>
      <c r="K10713" s="9" t="s">
        <v>48697</v>
      </c>
    </row>
    <row r="10714" spans="1:11" ht="20.100000000000001" customHeight="1">
      <c r="A10714" s="9" t="s">
        <v>48698</v>
      </c>
      <c r="B10714" s="9" t="s">
        <v>3161</v>
      </c>
      <c r="C10714" s="9" t="s">
        <v>47089</v>
      </c>
      <c r="D10714" s="9" t="s">
        <v>29</v>
      </c>
      <c r="E10714" s="9" t="s">
        <v>18</v>
      </c>
      <c r="F10714" s="10" t="s">
        <v>48699</v>
      </c>
      <c r="G10714" s="10" t="s">
        <v>48700</v>
      </c>
      <c r="H10714" s="9" t="s">
        <v>47789</v>
      </c>
      <c r="I10714" s="6">
        <v>44187</v>
      </c>
      <c r="K10714" s="9" t="s">
        <v>48701</v>
      </c>
    </row>
    <row r="10715" spans="1:11" ht="20.100000000000001" customHeight="1">
      <c r="A10715" s="9" t="s">
        <v>48702</v>
      </c>
      <c r="B10715" s="9" t="s">
        <v>3161</v>
      </c>
      <c r="C10715" s="9" t="s">
        <v>47089</v>
      </c>
      <c r="D10715" s="9" t="s">
        <v>29</v>
      </c>
      <c r="E10715" s="9" t="s">
        <v>18</v>
      </c>
      <c r="F10715" s="10" t="s">
        <v>48703</v>
      </c>
      <c r="G10715" s="10" t="s">
        <v>48704</v>
      </c>
      <c r="H10715" s="9" t="s">
        <v>47884</v>
      </c>
      <c r="I10715" s="6">
        <v>44187</v>
      </c>
      <c r="K10715" s="9" t="s">
        <v>48705</v>
      </c>
    </row>
    <row r="10716" spans="1:11" ht="20.100000000000001" customHeight="1">
      <c r="A10716" s="9" t="s">
        <v>48706</v>
      </c>
      <c r="B10716" s="9" t="s">
        <v>3161</v>
      </c>
      <c r="C10716" s="9" t="s">
        <v>47089</v>
      </c>
      <c r="D10716" s="9" t="s">
        <v>29</v>
      </c>
      <c r="E10716" s="9" t="s">
        <v>18</v>
      </c>
      <c r="F10716" s="10" t="s">
        <v>48707</v>
      </c>
      <c r="G10716" s="10" t="s">
        <v>48708</v>
      </c>
      <c r="H10716" s="9" t="s">
        <v>48709</v>
      </c>
      <c r="I10716" s="6">
        <v>44187</v>
      </c>
      <c r="K10716" s="9" t="s">
        <v>48710</v>
      </c>
    </row>
    <row r="10717" spans="1:11" ht="20.100000000000001" customHeight="1">
      <c r="A10717" s="9" t="s">
        <v>48711</v>
      </c>
      <c r="B10717" s="9" t="s">
        <v>3161</v>
      </c>
      <c r="C10717" s="9" t="s">
        <v>47089</v>
      </c>
      <c r="D10717" s="9" t="s">
        <v>29</v>
      </c>
      <c r="E10717" s="9" t="s">
        <v>18</v>
      </c>
      <c r="F10717" s="10" t="s">
        <v>48712</v>
      </c>
      <c r="G10717" s="10" t="s">
        <v>48713</v>
      </c>
      <c r="H10717" s="9" t="s">
        <v>48619</v>
      </c>
      <c r="I10717" s="6">
        <v>44187</v>
      </c>
      <c r="K10717" s="9" t="s">
        <v>48714</v>
      </c>
    </row>
    <row r="10718" spans="1:11" ht="20.100000000000001" customHeight="1">
      <c r="A10718" s="9" t="s">
        <v>48715</v>
      </c>
      <c r="B10718" s="9" t="s">
        <v>3161</v>
      </c>
      <c r="C10718" s="9" t="s">
        <v>47089</v>
      </c>
      <c r="D10718" s="9" t="s">
        <v>29</v>
      </c>
      <c r="E10718" s="9" t="s">
        <v>18</v>
      </c>
      <c r="F10718" s="10" t="s">
        <v>48716</v>
      </c>
      <c r="G10718" s="10" t="s">
        <v>48717</v>
      </c>
      <c r="H10718" s="9" t="s">
        <v>48718</v>
      </c>
      <c r="I10718" s="6">
        <v>44187</v>
      </c>
      <c r="K10718" s="9" t="s">
        <v>48719</v>
      </c>
    </row>
    <row r="10719" spans="1:11" ht="20.100000000000001" customHeight="1">
      <c r="A10719" s="9" t="s">
        <v>48720</v>
      </c>
      <c r="B10719" s="9" t="s">
        <v>3161</v>
      </c>
      <c r="C10719" s="9" t="s">
        <v>47089</v>
      </c>
      <c r="D10719" s="9" t="s">
        <v>29</v>
      </c>
      <c r="E10719" s="9" t="s">
        <v>18</v>
      </c>
      <c r="F10719" s="10" t="s">
        <v>48721</v>
      </c>
      <c r="G10719" s="10" t="s">
        <v>48722</v>
      </c>
      <c r="H10719" s="9" t="s">
        <v>48723</v>
      </c>
      <c r="I10719" s="6">
        <v>44187</v>
      </c>
      <c r="K10719" s="9" t="s">
        <v>48724</v>
      </c>
    </row>
    <row r="10720" spans="1:11" ht="20.100000000000001" customHeight="1">
      <c r="A10720" s="9" t="s">
        <v>48725</v>
      </c>
      <c r="B10720" s="9" t="s">
        <v>3161</v>
      </c>
      <c r="C10720" s="9" t="s">
        <v>47089</v>
      </c>
      <c r="D10720" s="9" t="s">
        <v>29</v>
      </c>
      <c r="E10720" s="9" t="s">
        <v>18</v>
      </c>
      <c r="F10720" s="10" t="s">
        <v>48726</v>
      </c>
      <c r="G10720" s="10" t="s">
        <v>48727</v>
      </c>
      <c r="H10720" s="9" t="s">
        <v>48728</v>
      </c>
      <c r="I10720" s="6">
        <v>44187</v>
      </c>
      <c r="K10720" s="9" t="s">
        <v>48729</v>
      </c>
    </row>
    <row r="10721" spans="1:11" ht="20.100000000000001" customHeight="1">
      <c r="A10721" s="9" t="s">
        <v>48730</v>
      </c>
      <c r="B10721" s="9" t="s">
        <v>3161</v>
      </c>
      <c r="C10721" s="9" t="s">
        <v>47089</v>
      </c>
      <c r="D10721" s="9" t="s">
        <v>29</v>
      </c>
      <c r="E10721" s="9" t="s">
        <v>18</v>
      </c>
      <c r="F10721" s="10" t="s">
        <v>48731</v>
      </c>
      <c r="G10721" s="10" t="s">
        <v>48732</v>
      </c>
      <c r="H10721" s="9" t="s">
        <v>48733</v>
      </c>
      <c r="I10721" s="6">
        <v>44187</v>
      </c>
      <c r="K10721" s="9" t="s">
        <v>48734</v>
      </c>
    </row>
    <row r="10722" spans="1:11" ht="20.100000000000001" customHeight="1">
      <c r="A10722" s="9" t="s">
        <v>48735</v>
      </c>
      <c r="B10722" s="9" t="s">
        <v>3161</v>
      </c>
      <c r="C10722" s="9" t="s">
        <v>47089</v>
      </c>
      <c r="D10722" s="9" t="s">
        <v>29</v>
      </c>
      <c r="E10722" s="9" t="s">
        <v>18</v>
      </c>
      <c r="F10722" s="10" t="s">
        <v>48736</v>
      </c>
      <c r="G10722" s="10" t="s">
        <v>48737</v>
      </c>
      <c r="H10722" s="9" t="s">
        <v>48738</v>
      </c>
      <c r="I10722" s="6">
        <v>44187</v>
      </c>
      <c r="K10722" s="9" t="s">
        <v>48739</v>
      </c>
    </row>
    <row r="10723" spans="1:11" ht="20.100000000000001" customHeight="1">
      <c r="A10723" s="9" t="s">
        <v>48740</v>
      </c>
      <c r="B10723" s="9" t="s">
        <v>3161</v>
      </c>
      <c r="C10723" s="9" t="s">
        <v>47089</v>
      </c>
      <c r="D10723" s="9" t="s">
        <v>29</v>
      </c>
      <c r="E10723" s="9" t="s">
        <v>18</v>
      </c>
      <c r="F10723" s="10" t="s">
        <v>48741</v>
      </c>
      <c r="G10723" s="10" t="s">
        <v>48742</v>
      </c>
      <c r="H10723" s="9" t="s">
        <v>48743</v>
      </c>
      <c r="I10723" s="6">
        <v>44187</v>
      </c>
      <c r="K10723" s="9" t="s">
        <v>48744</v>
      </c>
    </row>
    <row r="10724" spans="1:11" ht="20.100000000000001" customHeight="1">
      <c r="A10724" s="9" t="s">
        <v>48745</v>
      </c>
      <c r="B10724" s="9" t="s">
        <v>3161</v>
      </c>
      <c r="C10724" s="9" t="s">
        <v>47089</v>
      </c>
      <c r="D10724" s="9" t="s">
        <v>29</v>
      </c>
      <c r="E10724" s="9" t="s">
        <v>18</v>
      </c>
      <c r="F10724" s="10" t="s">
        <v>48746</v>
      </c>
      <c r="G10724" s="10" t="s">
        <v>48747</v>
      </c>
      <c r="H10724" s="9" t="s">
        <v>47978</v>
      </c>
      <c r="I10724" s="6">
        <v>44187</v>
      </c>
      <c r="K10724" s="9" t="s">
        <v>48748</v>
      </c>
    </row>
    <row r="10725" spans="1:11" ht="20.100000000000001" customHeight="1">
      <c r="A10725" s="9" t="s">
        <v>48749</v>
      </c>
      <c r="B10725" s="9" t="s">
        <v>3161</v>
      </c>
      <c r="C10725" s="9" t="s">
        <v>47089</v>
      </c>
      <c r="D10725" s="9" t="s">
        <v>29</v>
      </c>
      <c r="E10725" s="9" t="s">
        <v>18</v>
      </c>
      <c r="F10725" s="10" t="s">
        <v>48750</v>
      </c>
      <c r="G10725" s="10" t="s">
        <v>48751</v>
      </c>
      <c r="H10725" s="9" t="s">
        <v>48016</v>
      </c>
      <c r="I10725" s="6">
        <v>44187</v>
      </c>
      <c r="K10725" s="9" t="s">
        <v>48752</v>
      </c>
    </row>
    <row r="10726" spans="1:11" ht="20.100000000000001" customHeight="1">
      <c r="A10726" s="9" t="s">
        <v>48753</v>
      </c>
      <c r="B10726" s="9" t="s">
        <v>3161</v>
      </c>
      <c r="C10726" s="9" t="s">
        <v>47089</v>
      </c>
      <c r="D10726" s="9" t="s">
        <v>29</v>
      </c>
      <c r="E10726" s="9" t="s">
        <v>18</v>
      </c>
      <c r="F10726" s="10" t="s">
        <v>48754</v>
      </c>
      <c r="G10726" s="10" t="s">
        <v>48755</v>
      </c>
      <c r="H10726" s="9" t="s">
        <v>48756</v>
      </c>
      <c r="I10726" s="6">
        <v>44187</v>
      </c>
      <c r="K10726" s="9" t="s">
        <v>48757</v>
      </c>
    </row>
    <row r="10727" spans="1:11" ht="20.100000000000001" customHeight="1">
      <c r="A10727" s="9" t="s">
        <v>48758</v>
      </c>
      <c r="B10727" s="9" t="s">
        <v>3161</v>
      </c>
      <c r="C10727" s="9" t="s">
        <v>47089</v>
      </c>
      <c r="D10727" s="9" t="s">
        <v>29</v>
      </c>
      <c r="E10727" s="9" t="s">
        <v>18</v>
      </c>
      <c r="F10727" s="10" t="s">
        <v>48759</v>
      </c>
      <c r="G10727" s="10" t="s">
        <v>48760</v>
      </c>
      <c r="H10727" s="9" t="s">
        <v>48761</v>
      </c>
      <c r="I10727" s="6">
        <v>44187</v>
      </c>
      <c r="K10727" s="9" t="s">
        <v>48762</v>
      </c>
    </row>
    <row r="10728" spans="1:11" ht="20.100000000000001" customHeight="1">
      <c r="A10728" s="9" t="s">
        <v>48763</v>
      </c>
      <c r="B10728" s="9" t="s">
        <v>3161</v>
      </c>
      <c r="C10728" s="9" t="s">
        <v>47089</v>
      </c>
      <c r="D10728" s="9" t="s">
        <v>29</v>
      </c>
      <c r="E10728" s="9" t="s">
        <v>18</v>
      </c>
      <c r="F10728" s="10" t="s">
        <v>48764</v>
      </c>
      <c r="G10728" s="10" t="s">
        <v>48765</v>
      </c>
      <c r="H10728" s="9" t="s">
        <v>47526</v>
      </c>
      <c r="I10728" s="6">
        <v>44187</v>
      </c>
      <c r="K10728" s="9" t="s">
        <v>48766</v>
      </c>
    </row>
    <row r="10729" spans="1:11" ht="20.100000000000001" customHeight="1">
      <c r="A10729" s="9" t="s">
        <v>48767</v>
      </c>
      <c r="B10729" s="9" t="s">
        <v>3161</v>
      </c>
      <c r="C10729" s="9" t="s">
        <v>47089</v>
      </c>
      <c r="D10729" s="9" t="s">
        <v>29</v>
      </c>
      <c r="E10729" s="9" t="s">
        <v>18</v>
      </c>
      <c r="F10729" s="10" t="s">
        <v>48768</v>
      </c>
      <c r="G10729" s="10" t="s">
        <v>48769</v>
      </c>
      <c r="H10729" s="9" t="s">
        <v>48770</v>
      </c>
      <c r="I10729" s="6">
        <v>44187</v>
      </c>
      <c r="K10729" s="9" t="s">
        <v>48771</v>
      </c>
    </row>
    <row r="10730" spans="1:11" ht="20.100000000000001" customHeight="1">
      <c r="A10730" s="9" t="s">
        <v>48772</v>
      </c>
      <c r="B10730" s="9" t="s">
        <v>3161</v>
      </c>
      <c r="C10730" s="9" t="s">
        <v>47089</v>
      </c>
      <c r="D10730" s="9" t="s">
        <v>29</v>
      </c>
      <c r="E10730" s="9" t="s">
        <v>18</v>
      </c>
      <c r="F10730" s="10" t="s">
        <v>48773</v>
      </c>
      <c r="G10730" s="10" t="s">
        <v>48774</v>
      </c>
      <c r="H10730" s="9" t="s">
        <v>48775</v>
      </c>
      <c r="I10730" s="6">
        <v>44187</v>
      </c>
      <c r="K10730" s="9" t="s">
        <v>48776</v>
      </c>
    </row>
    <row r="10731" spans="1:11" ht="20.100000000000001" customHeight="1">
      <c r="A10731" s="9" t="s">
        <v>48777</v>
      </c>
      <c r="B10731" s="9" t="s">
        <v>3161</v>
      </c>
      <c r="C10731" s="9" t="s">
        <v>47089</v>
      </c>
      <c r="D10731" s="9" t="s">
        <v>29</v>
      </c>
      <c r="E10731" s="9" t="s">
        <v>18</v>
      </c>
      <c r="F10731" s="10" t="s">
        <v>48778</v>
      </c>
      <c r="G10731" s="10" t="s">
        <v>48779</v>
      </c>
      <c r="H10731" s="9" t="s">
        <v>48780</v>
      </c>
      <c r="I10731" s="6">
        <v>44187</v>
      </c>
      <c r="K10731" s="9" t="s">
        <v>48781</v>
      </c>
    </row>
    <row r="10732" spans="1:11" ht="20.100000000000001" customHeight="1">
      <c r="A10732" s="9" t="s">
        <v>48782</v>
      </c>
      <c r="B10732" s="9" t="s">
        <v>3161</v>
      </c>
      <c r="C10732" s="9" t="s">
        <v>47089</v>
      </c>
      <c r="D10732" s="9" t="s">
        <v>29</v>
      </c>
      <c r="E10732" s="9" t="s">
        <v>18</v>
      </c>
      <c r="F10732" s="10" t="s">
        <v>48783</v>
      </c>
      <c r="G10732" s="10" t="s">
        <v>48784</v>
      </c>
      <c r="H10732" s="9" t="s">
        <v>48785</v>
      </c>
      <c r="I10732" s="6">
        <v>44187</v>
      </c>
      <c r="K10732" s="9" t="s">
        <v>48786</v>
      </c>
    </row>
    <row r="10733" spans="1:11" ht="20.100000000000001" customHeight="1">
      <c r="A10733" s="9" t="s">
        <v>48787</v>
      </c>
      <c r="B10733" s="9" t="s">
        <v>3161</v>
      </c>
      <c r="C10733" s="9" t="s">
        <v>47089</v>
      </c>
      <c r="D10733" s="9" t="s">
        <v>29</v>
      </c>
      <c r="E10733" s="9" t="s">
        <v>18</v>
      </c>
      <c r="F10733" s="10" t="s">
        <v>48788</v>
      </c>
      <c r="G10733" s="10" t="s">
        <v>48789</v>
      </c>
      <c r="H10733" s="9" t="s">
        <v>48790</v>
      </c>
      <c r="I10733" s="6">
        <v>44187</v>
      </c>
      <c r="K10733" s="9" t="s">
        <v>48791</v>
      </c>
    </row>
    <row r="10734" spans="1:11" ht="20.100000000000001" customHeight="1">
      <c r="A10734" s="9" t="s">
        <v>48792</v>
      </c>
      <c r="B10734" s="9" t="s">
        <v>3161</v>
      </c>
      <c r="C10734" s="9" t="s">
        <v>47089</v>
      </c>
      <c r="D10734" s="9" t="s">
        <v>29</v>
      </c>
      <c r="E10734" s="9" t="s">
        <v>18</v>
      </c>
      <c r="F10734" s="10" t="s">
        <v>48793</v>
      </c>
      <c r="G10734" s="10" t="s">
        <v>48794</v>
      </c>
      <c r="H10734" s="9" t="s">
        <v>48795</v>
      </c>
      <c r="I10734" s="6">
        <v>44187</v>
      </c>
      <c r="K10734" s="9" t="s">
        <v>48796</v>
      </c>
    </row>
    <row r="10735" spans="1:11" ht="20.100000000000001" customHeight="1">
      <c r="A10735" s="9" t="s">
        <v>48797</v>
      </c>
      <c r="B10735" s="9" t="s">
        <v>3161</v>
      </c>
      <c r="C10735" s="9" t="s">
        <v>47089</v>
      </c>
      <c r="D10735" s="9" t="s">
        <v>29</v>
      </c>
      <c r="E10735" s="9" t="s">
        <v>18</v>
      </c>
      <c r="F10735" s="10" t="s">
        <v>48798</v>
      </c>
      <c r="G10735" s="10" t="s">
        <v>48799</v>
      </c>
      <c r="H10735" s="9" t="s">
        <v>47106</v>
      </c>
      <c r="I10735" s="6">
        <v>44187</v>
      </c>
      <c r="K10735" s="9" t="s">
        <v>48800</v>
      </c>
    </row>
    <row r="10736" spans="1:11" ht="20.100000000000001" customHeight="1">
      <c r="A10736" s="9" t="s">
        <v>48801</v>
      </c>
      <c r="B10736" s="9" t="s">
        <v>3161</v>
      </c>
      <c r="C10736" s="9" t="s">
        <v>47089</v>
      </c>
      <c r="D10736" s="9" t="s">
        <v>29</v>
      </c>
      <c r="E10736" s="9" t="s">
        <v>18</v>
      </c>
      <c r="F10736" s="10" t="s">
        <v>48802</v>
      </c>
      <c r="G10736" s="10" t="s">
        <v>48803</v>
      </c>
      <c r="H10736" s="9" t="s">
        <v>47111</v>
      </c>
      <c r="I10736" s="6">
        <v>44187</v>
      </c>
      <c r="K10736" s="9" t="s">
        <v>48804</v>
      </c>
    </row>
    <row r="10737" spans="1:11" ht="20.100000000000001" customHeight="1">
      <c r="A10737" s="9" t="s">
        <v>48805</v>
      </c>
      <c r="B10737" s="9" t="s">
        <v>3161</v>
      </c>
      <c r="C10737" s="9" t="s">
        <v>47089</v>
      </c>
      <c r="D10737" s="9" t="s">
        <v>29</v>
      </c>
      <c r="E10737" s="9" t="s">
        <v>18</v>
      </c>
      <c r="F10737" s="10" t="s">
        <v>48806</v>
      </c>
      <c r="G10737" s="10" t="s">
        <v>48807</v>
      </c>
      <c r="H10737" s="9" t="s">
        <v>48808</v>
      </c>
      <c r="I10737" s="6">
        <v>44187</v>
      </c>
      <c r="K10737" s="9" t="s">
        <v>48809</v>
      </c>
    </row>
    <row r="10738" spans="1:11" ht="20.100000000000001" customHeight="1">
      <c r="A10738" s="9" t="s">
        <v>48810</v>
      </c>
      <c r="B10738" s="9" t="s">
        <v>3161</v>
      </c>
      <c r="C10738" s="9" t="s">
        <v>47089</v>
      </c>
      <c r="D10738" s="9" t="s">
        <v>29</v>
      </c>
      <c r="E10738" s="9" t="s">
        <v>18</v>
      </c>
      <c r="F10738" s="10" t="s">
        <v>48811</v>
      </c>
      <c r="G10738" s="10" t="s">
        <v>48812</v>
      </c>
      <c r="H10738" s="9" t="s">
        <v>48813</v>
      </c>
      <c r="I10738" s="6">
        <v>44187</v>
      </c>
      <c r="K10738" s="9" t="s">
        <v>48814</v>
      </c>
    </row>
    <row r="10739" spans="1:11" ht="20.100000000000001" customHeight="1">
      <c r="A10739" s="9" t="s">
        <v>48815</v>
      </c>
      <c r="B10739" s="9" t="s">
        <v>3161</v>
      </c>
      <c r="C10739" s="9" t="s">
        <v>47089</v>
      </c>
      <c r="D10739" s="9" t="s">
        <v>29</v>
      </c>
      <c r="E10739" s="9" t="s">
        <v>18</v>
      </c>
      <c r="F10739" s="10" t="s">
        <v>48816</v>
      </c>
      <c r="G10739" s="10" t="s">
        <v>48817</v>
      </c>
      <c r="H10739" s="9" t="s">
        <v>48818</v>
      </c>
      <c r="I10739" s="6">
        <v>44187</v>
      </c>
      <c r="K10739" s="9" t="s">
        <v>48819</v>
      </c>
    </row>
    <row r="10740" spans="1:11" ht="20.100000000000001" customHeight="1">
      <c r="A10740" s="9" t="s">
        <v>48820</v>
      </c>
      <c r="B10740" s="9" t="s">
        <v>3161</v>
      </c>
      <c r="C10740" s="9" t="s">
        <v>47089</v>
      </c>
      <c r="D10740" s="9" t="s">
        <v>29</v>
      </c>
      <c r="E10740" s="9" t="s">
        <v>18</v>
      </c>
      <c r="F10740" s="10" t="s">
        <v>48821</v>
      </c>
      <c r="G10740" s="10" t="s">
        <v>48822</v>
      </c>
      <c r="H10740" s="9" t="s">
        <v>48823</v>
      </c>
      <c r="I10740" s="6">
        <v>44187</v>
      </c>
      <c r="K10740" s="9" t="s">
        <v>48824</v>
      </c>
    </row>
    <row r="10741" spans="1:11" ht="20.100000000000001" customHeight="1">
      <c r="A10741" s="9" t="s">
        <v>48825</v>
      </c>
      <c r="B10741" s="9" t="s">
        <v>3161</v>
      </c>
      <c r="C10741" s="9" t="s">
        <v>47089</v>
      </c>
      <c r="D10741" s="9" t="s">
        <v>29</v>
      </c>
      <c r="E10741" s="9" t="s">
        <v>18</v>
      </c>
      <c r="F10741" s="10" t="s">
        <v>48826</v>
      </c>
      <c r="G10741" s="10" t="s">
        <v>48827</v>
      </c>
      <c r="H10741" s="9" t="s">
        <v>48021</v>
      </c>
      <c r="I10741" s="6">
        <v>44187</v>
      </c>
      <c r="K10741" s="9" t="s">
        <v>48828</v>
      </c>
    </row>
    <row r="10742" spans="1:11" ht="20.100000000000001" customHeight="1">
      <c r="A10742" s="9" t="s">
        <v>48829</v>
      </c>
      <c r="B10742" s="9" t="s">
        <v>3161</v>
      </c>
      <c r="C10742" s="9" t="s">
        <v>47089</v>
      </c>
      <c r="D10742" s="9" t="s">
        <v>29</v>
      </c>
      <c r="E10742" s="9" t="s">
        <v>18</v>
      </c>
      <c r="F10742" s="10" t="s">
        <v>48830</v>
      </c>
      <c r="G10742" s="10" t="s">
        <v>48831</v>
      </c>
      <c r="H10742" s="9" t="s">
        <v>47936</v>
      </c>
      <c r="I10742" s="6">
        <v>44187</v>
      </c>
      <c r="K10742" s="9" t="s">
        <v>48832</v>
      </c>
    </row>
    <row r="10743" spans="1:11" ht="20.100000000000001" customHeight="1">
      <c r="A10743" s="9" t="s">
        <v>48833</v>
      </c>
      <c r="B10743" s="9" t="s">
        <v>3161</v>
      </c>
      <c r="C10743" s="9" t="s">
        <v>47089</v>
      </c>
      <c r="D10743" s="9" t="s">
        <v>29</v>
      </c>
      <c r="E10743" s="9" t="s">
        <v>18</v>
      </c>
      <c r="F10743" s="10" t="s">
        <v>48834</v>
      </c>
      <c r="G10743" s="10" t="s">
        <v>48835</v>
      </c>
      <c r="H10743" s="9" t="s">
        <v>47988</v>
      </c>
      <c r="I10743" s="6">
        <v>44187</v>
      </c>
      <c r="K10743" s="9" t="s">
        <v>48836</v>
      </c>
    </row>
    <row r="10744" spans="1:11" ht="20.100000000000001" customHeight="1">
      <c r="A10744" s="9" t="s">
        <v>48837</v>
      </c>
      <c r="B10744" s="9" t="s">
        <v>3161</v>
      </c>
      <c r="C10744" s="9" t="s">
        <v>47089</v>
      </c>
      <c r="D10744" s="9" t="s">
        <v>29</v>
      </c>
      <c r="E10744" s="9" t="s">
        <v>18</v>
      </c>
      <c r="F10744" s="10" t="s">
        <v>48838</v>
      </c>
      <c r="G10744" s="10" t="s">
        <v>48839</v>
      </c>
      <c r="H10744" s="9" t="s">
        <v>48780</v>
      </c>
      <c r="I10744" s="6">
        <v>44187</v>
      </c>
      <c r="K10744" s="9" t="s">
        <v>48840</v>
      </c>
    </row>
    <row r="10745" spans="1:11" ht="20.100000000000001" customHeight="1">
      <c r="A10745" s="9" t="s">
        <v>48841</v>
      </c>
      <c r="B10745" s="9" t="s">
        <v>3161</v>
      </c>
      <c r="C10745" s="9" t="s">
        <v>47089</v>
      </c>
      <c r="D10745" s="9" t="s">
        <v>29</v>
      </c>
      <c r="E10745" s="9" t="s">
        <v>18</v>
      </c>
      <c r="F10745" s="10" t="s">
        <v>48842</v>
      </c>
      <c r="G10745" s="10" t="s">
        <v>48843</v>
      </c>
      <c r="H10745" s="9" t="s">
        <v>48844</v>
      </c>
      <c r="I10745" s="6">
        <v>44187</v>
      </c>
      <c r="K10745" s="9" t="s">
        <v>48845</v>
      </c>
    </row>
    <row r="10746" spans="1:11" ht="20.100000000000001" customHeight="1">
      <c r="A10746" s="9" t="s">
        <v>48846</v>
      </c>
      <c r="B10746" s="9" t="s">
        <v>3161</v>
      </c>
      <c r="C10746" s="9" t="s">
        <v>47089</v>
      </c>
      <c r="D10746" s="9" t="s">
        <v>29</v>
      </c>
      <c r="E10746" s="9" t="s">
        <v>18</v>
      </c>
      <c r="F10746" s="10" t="s">
        <v>48847</v>
      </c>
      <c r="G10746" s="10" t="s">
        <v>48848</v>
      </c>
      <c r="H10746" s="9" t="s">
        <v>47931</v>
      </c>
      <c r="I10746" s="6">
        <v>44187</v>
      </c>
      <c r="K10746" s="9" t="s">
        <v>48849</v>
      </c>
    </row>
    <row r="10747" spans="1:11" ht="20.100000000000001" customHeight="1">
      <c r="A10747" s="9" t="s">
        <v>48850</v>
      </c>
      <c r="B10747" s="9" t="s">
        <v>3161</v>
      </c>
      <c r="C10747" s="9" t="s">
        <v>47089</v>
      </c>
      <c r="D10747" s="9" t="s">
        <v>29</v>
      </c>
      <c r="E10747" s="9" t="s">
        <v>18</v>
      </c>
      <c r="F10747" s="10" t="s">
        <v>48851</v>
      </c>
      <c r="G10747" s="10" t="s">
        <v>48852</v>
      </c>
      <c r="H10747" s="9" t="s">
        <v>48853</v>
      </c>
      <c r="I10747" s="6">
        <v>44187</v>
      </c>
      <c r="K10747" s="9" t="s">
        <v>48854</v>
      </c>
    </row>
    <row r="10748" spans="1:11" ht="20.100000000000001" customHeight="1">
      <c r="A10748" s="9" t="s">
        <v>48855</v>
      </c>
      <c r="B10748" s="9" t="s">
        <v>3161</v>
      </c>
      <c r="C10748" s="9" t="s">
        <v>47089</v>
      </c>
      <c r="D10748" s="9" t="s">
        <v>29</v>
      </c>
      <c r="E10748" s="9" t="s">
        <v>18</v>
      </c>
      <c r="F10748" s="10" t="s">
        <v>48856</v>
      </c>
      <c r="G10748" s="10" t="s">
        <v>48857</v>
      </c>
      <c r="H10748" s="9" t="s">
        <v>47447</v>
      </c>
      <c r="I10748" s="6">
        <v>44187</v>
      </c>
      <c r="K10748" s="9" t="s">
        <v>48858</v>
      </c>
    </row>
    <row r="10749" spans="1:11" ht="20.100000000000001" customHeight="1">
      <c r="A10749" s="9" t="s">
        <v>48859</v>
      </c>
      <c r="B10749" s="9" t="s">
        <v>3161</v>
      </c>
      <c r="C10749" s="9" t="s">
        <v>47089</v>
      </c>
      <c r="D10749" s="9" t="s">
        <v>29</v>
      </c>
      <c r="E10749" s="9" t="s">
        <v>18</v>
      </c>
      <c r="F10749" s="10" t="s">
        <v>48860</v>
      </c>
      <c r="G10749" s="10" t="s">
        <v>48861</v>
      </c>
      <c r="H10749" s="9" t="s">
        <v>48026</v>
      </c>
      <c r="I10749" s="6">
        <v>44187</v>
      </c>
      <c r="K10749" s="9" t="s">
        <v>48862</v>
      </c>
    </row>
    <row r="10750" spans="1:11" ht="20.100000000000001" customHeight="1">
      <c r="A10750" s="9" t="s">
        <v>48863</v>
      </c>
      <c r="B10750" s="9" t="s">
        <v>3161</v>
      </c>
      <c r="C10750" s="9" t="s">
        <v>47089</v>
      </c>
      <c r="D10750" s="9" t="s">
        <v>29</v>
      </c>
      <c r="E10750" s="9" t="s">
        <v>18</v>
      </c>
      <c r="F10750" s="10" t="s">
        <v>48864</v>
      </c>
      <c r="G10750" s="10" t="s">
        <v>48865</v>
      </c>
      <c r="H10750" s="9" t="s">
        <v>48866</v>
      </c>
      <c r="I10750" s="6">
        <v>44187</v>
      </c>
      <c r="K10750" s="9" t="s">
        <v>48867</v>
      </c>
    </row>
    <row r="10751" spans="1:11" ht="20.100000000000001" customHeight="1">
      <c r="A10751" s="9" t="s">
        <v>48868</v>
      </c>
      <c r="B10751" s="9" t="s">
        <v>3161</v>
      </c>
      <c r="C10751" s="9" t="s">
        <v>47089</v>
      </c>
      <c r="D10751" s="9" t="s">
        <v>29</v>
      </c>
      <c r="E10751" s="9" t="s">
        <v>18</v>
      </c>
      <c r="F10751" s="10" t="s">
        <v>48869</v>
      </c>
      <c r="G10751" s="10" t="s">
        <v>48870</v>
      </c>
      <c r="H10751" s="9" t="s">
        <v>47121</v>
      </c>
      <c r="I10751" s="6">
        <v>44187</v>
      </c>
      <c r="K10751" s="9" t="s">
        <v>48871</v>
      </c>
    </row>
    <row r="10752" spans="1:11" ht="20.100000000000001" customHeight="1">
      <c r="A10752" s="9" t="s">
        <v>48872</v>
      </c>
      <c r="B10752" s="9" t="s">
        <v>3161</v>
      </c>
      <c r="C10752" s="9" t="s">
        <v>47089</v>
      </c>
      <c r="D10752" s="9" t="s">
        <v>29</v>
      </c>
      <c r="E10752" s="9" t="s">
        <v>18</v>
      </c>
      <c r="F10752" s="10" t="s">
        <v>48873</v>
      </c>
      <c r="G10752" s="10" t="s">
        <v>48874</v>
      </c>
      <c r="H10752" s="9" t="s">
        <v>47457</v>
      </c>
      <c r="I10752" s="6">
        <v>44187</v>
      </c>
      <c r="K10752" s="9" t="s">
        <v>48875</v>
      </c>
    </row>
    <row r="10753" spans="1:11" ht="20.100000000000001" customHeight="1">
      <c r="A10753" s="9" t="s">
        <v>48876</v>
      </c>
      <c r="B10753" s="9" t="s">
        <v>3161</v>
      </c>
      <c r="C10753" s="9" t="s">
        <v>47089</v>
      </c>
      <c r="D10753" s="9" t="s">
        <v>29</v>
      </c>
      <c r="E10753" s="9" t="s">
        <v>18</v>
      </c>
      <c r="F10753" s="10" t="s">
        <v>48877</v>
      </c>
      <c r="G10753" s="10" t="s">
        <v>48878</v>
      </c>
      <c r="H10753" s="9" t="s">
        <v>48879</v>
      </c>
      <c r="I10753" s="6">
        <v>44187</v>
      </c>
      <c r="K10753" s="9" t="s">
        <v>48880</v>
      </c>
    </row>
    <row r="10754" spans="1:11" ht="20.100000000000001" customHeight="1">
      <c r="A10754" s="9" t="s">
        <v>48881</v>
      </c>
      <c r="B10754" s="9" t="s">
        <v>3161</v>
      </c>
      <c r="C10754" s="9" t="s">
        <v>47089</v>
      </c>
      <c r="D10754" s="9" t="s">
        <v>29</v>
      </c>
      <c r="E10754" s="9" t="s">
        <v>18</v>
      </c>
      <c r="F10754" s="10" t="s">
        <v>48882</v>
      </c>
      <c r="G10754" s="10" t="s">
        <v>47125</v>
      </c>
      <c r="H10754" s="9" t="s">
        <v>47126</v>
      </c>
      <c r="I10754" s="6">
        <v>44187</v>
      </c>
      <c r="K10754" s="9" t="s">
        <v>48883</v>
      </c>
    </row>
    <row r="10755" spans="1:11" ht="20.100000000000001" customHeight="1">
      <c r="A10755" s="9" t="s">
        <v>48884</v>
      </c>
      <c r="B10755" s="9" t="s">
        <v>3161</v>
      </c>
      <c r="C10755" s="9" t="s">
        <v>47089</v>
      </c>
      <c r="D10755" s="9" t="s">
        <v>29</v>
      </c>
      <c r="E10755" s="9" t="s">
        <v>18</v>
      </c>
      <c r="F10755" s="10" t="s">
        <v>48885</v>
      </c>
      <c r="G10755" s="10" t="s">
        <v>48886</v>
      </c>
      <c r="H10755" s="9" t="s">
        <v>47131</v>
      </c>
      <c r="I10755" s="6">
        <v>44187</v>
      </c>
      <c r="K10755" s="9" t="s">
        <v>48887</v>
      </c>
    </row>
    <row r="10756" spans="1:11" ht="20.100000000000001" customHeight="1">
      <c r="A10756" s="9" t="s">
        <v>48888</v>
      </c>
      <c r="B10756" s="9" t="s">
        <v>3161</v>
      </c>
      <c r="C10756" s="9" t="s">
        <v>47089</v>
      </c>
      <c r="D10756" s="9" t="s">
        <v>29</v>
      </c>
      <c r="E10756" s="9" t="s">
        <v>18</v>
      </c>
      <c r="F10756" s="10" t="s">
        <v>48889</v>
      </c>
      <c r="G10756" s="10" t="s">
        <v>48890</v>
      </c>
      <c r="H10756" s="9" t="s">
        <v>48109</v>
      </c>
      <c r="I10756" s="6">
        <v>44187</v>
      </c>
      <c r="K10756" s="9" t="s">
        <v>48891</v>
      </c>
    </row>
    <row r="10757" spans="1:11" ht="20.100000000000001" customHeight="1">
      <c r="A10757" s="9" t="s">
        <v>48892</v>
      </c>
      <c r="B10757" s="9" t="s">
        <v>3161</v>
      </c>
      <c r="C10757" s="9" t="s">
        <v>47089</v>
      </c>
      <c r="D10757" s="9" t="s">
        <v>29</v>
      </c>
      <c r="E10757" s="9" t="s">
        <v>18</v>
      </c>
      <c r="F10757" s="10" t="s">
        <v>48893</v>
      </c>
      <c r="G10757" s="10" t="s">
        <v>48894</v>
      </c>
      <c r="H10757" s="9" t="s">
        <v>47146</v>
      </c>
      <c r="I10757" s="6">
        <v>44187</v>
      </c>
      <c r="K10757" s="9" t="s">
        <v>48895</v>
      </c>
    </row>
    <row r="10758" spans="1:11" ht="20.100000000000001" customHeight="1">
      <c r="A10758" s="9" t="s">
        <v>48896</v>
      </c>
      <c r="B10758" s="9" t="s">
        <v>3161</v>
      </c>
      <c r="C10758" s="9" t="s">
        <v>47089</v>
      </c>
      <c r="D10758" s="9" t="s">
        <v>29</v>
      </c>
      <c r="E10758" s="9" t="s">
        <v>18</v>
      </c>
      <c r="F10758" s="10" t="s">
        <v>48897</v>
      </c>
      <c r="G10758" s="10" t="s">
        <v>48898</v>
      </c>
      <c r="H10758" s="9" t="s">
        <v>47146</v>
      </c>
      <c r="I10758" s="6">
        <v>44187</v>
      </c>
      <c r="K10758" s="9" t="s">
        <v>48899</v>
      </c>
    </row>
    <row r="10759" spans="1:11" ht="20.100000000000001" customHeight="1">
      <c r="A10759" s="9" t="s">
        <v>48900</v>
      </c>
      <c r="B10759" s="9" t="s">
        <v>3161</v>
      </c>
      <c r="C10759" s="9" t="s">
        <v>47089</v>
      </c>
      <c r="D10759" s="9" t="s">
        <v>29</v>
      </c>
      <c r="E10759" s="9" t="s">
        <v>18</v>
      </c>
      <c r="F10759" s="10" t="s">
        <v>48901</v>
      </c>
      <c r="G10759" s="10" t="s">
        <v>48902</v>
      </c>
      <c r="H10759" s="9" t="s">
        <v>48141</v>
      </c>
      <c r="I10759" s="6">
        <v>44187</v>
      </c>
      <c r="K10759" s="9" t="s">
        <v>48903</v>
      </c>
    </row>
    <row r="10760" spans="1:11" ht="20.100000000000001" customHeight="1">
      <c r="A10760" s="9" t="s">
        <v>48904</v>
      </c>
      <c r="B10760" s="9" t="s">
        <v>3161</v>
      </c>
      <c r="C10760" s="9" t="s">
        <v>47089</v>
      </c>
      <c r="D10760" s="9" t="s">
        <v>29</v>
      </c>
      <c r="E10760" s="9" t="s">
        <v>18</v>
      </c>
      <c r="F10760" s="10" t="s">
        <v>48905</v>
      </c>
      <c r="G10760" s="10" t="s">
        <v>48906</v>
      </c>
      <c r="H10760" s="9" t="s">
        <v>47146</v>
      </c>
      <c r="I10760" s="6">
        <v>44187</v>
      </c>
      <c r="K10760" s="9" t="s">
        <v>48907</v>
      </c>
    </row>
    <row r="10761" spans="1:11" ht="20.100000000000001" customHeight="1">
      <c r="A10761" s="9" t="s">
        <v>48908</v>
      </c>
      <c r="B10761" s="9" t="s">
        <v>3161</v>
      </c>
      <c r="C10761" s="9" t="s">
        <v>47089</v>
      </c>
      <c r="D10761" s="9" t="s">
        <v>29</v>
      </c>
      <c r="E10761" s="9" t="s">
        <v>18</v>
      </c>
      <c r="F10761" s="10" t="s">
        <v>48909</v>
      </c>
      <c r="G10761" s="10" t="s">
        <v>48910</v>
      </c>
      <c r="H10761" s="9" t="s">
        <v>47131</v>
      </c>
      <c r="I10761" s="6">
        <v>44187</v>
      </c>
      <c r="K10761" s="9" t="s">
        <v>48911</v>
      </c>
    </row>
    <row r="10762" spans="1:11" ht="20.100000000000001" customHeight="1">
      <c r="A10762" s="9" t="s">
        <v>48912</v>
      </c>
      <c r="B10762" s="9" t="s">
        <v>3161</v>
      </c>
      <c r="C10762" s="9" t="s">
        <v>47089</v>
      </c>
      <c r="D10762" s="9" t="s">
        <v>29</v>
      </c>
      <c r="E10762" s="9" t="s">
        <v>18</v>
      </c>
      <c r="F10762" s="10" t="s">
        <v>48913</v>
      </c>
      <c r="G10762" s="10" t="s">
        <v>48914</v>
      </c>
      <c r="H10762" s="9" t="s">
        <v>47141</v>
      </c>
      <c r="I10762" s="6">
        <v>44187</v>
      </c>
      <c r="K10762" s="9" t="s">
        <v>48915</v>
      </c>
    </row>
    <row r="10763" spans="1:11" ht="20.100000000000001" customHeight="1">
      <c r="A10763" s="9" t="s">
        <v>48916</v>
      </c>
      <c r="B10763" s="9" t="s">
        <v>3161</v>
      </c>
      <c r="C10763" s="9" t="s">
        <v>47089</v>
      </c>
      <c r="D10763" s="9" t="s">
        <v>29</v>
      </c>
      <c r="E10763" s="9" t="s">
        <v>18</v>
      </c>
      <c r="F10763" s="10" t="s">
        <v>48917</v>
      </c>
      <c r="G10763" s="10" t="s">
        <v>48918</v>
      </c>
      <c r="H10763" s="9" t="s">
        <v>47155</v>
      </c>
      <c r="I10763" s="6">
        <v>44187</v>
      </c>
      <c r="K10763" s="9" t="s">
        <v>48919</v>
      </c>
    </row>
    <row r="10764" spans="1:11" ht="20.100000000000001" customHeight="1">
      <c r="A10764" s="9" t="s">
        <v>48920</v>
      </c>
      <c r="B10764" s="9" t="s">
        <v>3161</v>
      </c>
      <c r="C10764" s="9" t="s">
        <v>47089</v>
      </c>
      <c r="D10764" s="9" t="s">
        <v>29</v>
      </c>
      <c r="E10764" s="9" t="s">
        <v>18</v>
      </c>
      <c r="F10764" s="10" t="s">
        <v>48921</v>
      </c>
      <c r="G10764" s="10" t="s">
        <v>48922</v>
      </c>
      <c r="H10764" s="9" t="s">
        <v>47160</v>
      </c>
      <c r="I10764" s="6">
        <v>44187</v>
      </c>
      <c r="K10764" s="9" t="s">
        <v>48923</v>
      </c>
    </row>
    <row r="10765" spans="1:11" ht="20.100000000000001" customHeight="1">
      <c r="A10765" s="9" t="s">
        <v>48924</v>
      </c>
      <c r="B10765" s="9" t="s">
        <v>3161</v>
      </c>
      <c r="C10765" s="9" t="s">
        <v>47089</v>
      </c>
      <c r="D10765" s="9" t="s">
        <v>29</v>
      </c>
      <c r="E10765" s="9" t="s">
        <v>18</v>
      </c>
      <c r="F10765" s="10" t="s">
        <v>48925</v>
      </c>
      <c r="G10765" s="10" t="s">
        <v>48926</v>
      </c>
      <c r="H10765" s="9" t="s">
        <v>47165</v>
      </c>
      <c r="I10765" s="6">
        <v>44187</v>
      </c>
      <c r="K10765" s="9" t="s">
        <v>48927</v>
      </c>
    </row>
    <row r="10766" spans="1:11" ht="20.100000000000001" customHeight="1">
      <c r="A10766" s="9" t="s">
        <v>48928</v>
      </c>
      <c r="B10766" s="9" t="s">
        <v>3161</v>
      </c>
      <c r="C10766" s="9" t="s">
        <v>47089</v>
      </c>
      <c r="D10766" s="9" t="s">
        <v>29</v>
      </c>
      <c r="E10766" s="9" t="s">
        <v>18</v>
      </c>
      <c r="F10766" s="10" t="s">
        <v>48929</v>
      </c>
      <c r="G10766" s="10" t="s">
        <v>48930</v>
      </c>
      <c r="H10766" s="9" t="s">
        <v>47170</v>
      </c>
      <c r="I10766" s="6">
        <v>44187</v>
      </c>
      <c r="K10766" s="9" t="s">
        <v>48931</v>
      </c>
    </row>
    <row r="10767" spans="1:11" ht="20.100000000000001" customHeight="1">
      <c r="A10767" s="9" t="s">
        <v>48932</v>
      </c>
      <c r="B10767" s="9" t="s">
        <v>3161</v>
      </c>
      <c r="C10767" s="9" t="s">
        <v>47089</v>
      </c>
      <c r="D10767" s="9" t="s">
        <v>29</v>
      </c>
      <c r="E10767" s="9" t="s">
        <v>18</v>
      </c>
      <c r="F10767" s="10" t="s">
        <v>48933</v>
      </c>
      <c r="G10767" s="10" t="s">
        <v>48934</v>
      </c>
      <c r="H10767" s="9" t="s">
        <v>47175</v>
      </c>
      <c r="I10767" s="6">
        <v>44187</v>
      </c>
      <c r="K10767" s="9" t="s">
        <v>48935</v>
      </c>
    </row>
    <row r="10768" spans="1:11" ht="20.100000000000001" customHeight="1">
      <c r="A10768" s="9" t="s">
        <v>48936</v>
      </c>
      <c r="B10768" s="9" t="s">
        <v>3161</v>
      </c>
      <c r="C10768" s="9" t="s">
        <v>47089</v>
      </c>
      <c r="D10768" s="9" t="s">
        <v>29</v>
      </c>
      <c r="E10768" s="9" t="s">
        <v>18</v>
      </c>
      <c r="F10768" s="10" t="s">
        <v>48937</v>
      </c>
      <c r="G10768" s="10" t="s">
        <v>48938</v>
      </c>
      <c r="H10768" s="9" t="s">
        <v>47180</v>
      </c>
      <c r="I10768" s="6">
        <v>44187</v>
      </c>
      <c r="K10768" s="9" t="s">
        <v>48939</v>
      </c>
    </row>
    <row r="10769" spans="1:12" ht="20.100000000000001" customHeight="1">
      <c r="A10769" s="9" t="s">
        <v>48940</v>
      </c>
      <c r="B10769" s="9" t="s">
        <v>3161</v>
      </c>
      <c r="C10769" s="9" t="s">
        <v>47089</v>
      </c>
      <c r="D10769" s="9" t="s">
        <v>29</v>
      </c>
      <c r="E10769" s="9" t="s">
        <v>18</v>
      </c>
      <c r="F10769" s="10" t="s">
        <v>48941</v>
      </c>
      <c r="G10769" s="10" t="s">
        <v>48942</v>
      </c>
      <c r="H10769" s="9" t="s">
        <v>47185</v>
      </c>
      <c r="I10769" s="6">
        <v>44187</v>
      </c>
      <c r="K10769" s="9" t="s">
        <v>48943</v>
      </c>
    </row>
    <row r="10770" spans="1:12" ht="20.100000000000001" customHeight="1">
      <c r="A10770" s="9" t="s">
        <v>48944</v>
      </c>
      <c r="B10770" s="9" t="s">
        <v>3161</v>
      </c>
      <c r="C10770" s="9" t="s">
        <v>47089</v>
      </c>
      <c r="D10770" s="9" t="s">
        <v>29</v>
      </c>
      <c r="E10770" s="9" t="s">
        <v>18</v>
      </c>
      <c r="F10770" s="10" t="s">
        <v>48945</v>
      </c>
      <c r="G10770" s="10" t="s">
        <v>48946</v>
      </c>
      <c r="H10770" s="9" t="s">
        <v>47466</v>
      </c>
      <c r="I10770" s="6">
        <v>44187</v>
      </c>
      <c r="K10770" s="9" t="s">
        <v>48947</v>
      </c>
    </row>
    <row r="10771" spans="1:12" ht="20.100000000000001" customHeight="1">
      <c r="A10771" s="9" t="s">
        <v>48948</v>
      </c>
      <c r="B10771" s="9" t="s">
        <v>3161</v>
      </c>
      <c r="C10771" s="9" t="s">
        <v>47089</v>
      </c>
      <c r="D10771" s="9" t="s">
        <v>29</v>
      </c>
      <c r="E10771" s="9" t="s">
        <v>18</v>
      </c>
      <c r="F10771" s="10" t="s">
        <v>48949</v>
      </c>
      <c r="G10771" s="10" t="s">
        <v>48950</v>
      </c>
      <c r="H10771" s="9" t="s">
        <v>48951</v>
      </c>
      <c r="I10771" s="6">
        <v>44187</v>
      </c>
      <c r="K10771" s="9" t="s">
        <v>48952</v>
      </c>
    </row>
    <row r="10772" spans="1:12" ht="20.100000000000001" customHeight="1">
      <c r="A10772" s="9" t="s">
        <v>48953</v>
      </c>
      <c r="B10772" s="9" t="s">
        <v>3161</v>
      </c>
      <c r="C10772" s="9" t="s">
        <v>47089</v>
      </c>
      <c r="D10772" s="9" t="s">
        <v>29</v>
      </c>
      <c r="E10772" s="9" t="s">
        <v>18</v>
      </c>
      <c r="F10772" s="10" t="s">
        <v>48954</v>
      </c>
      <c r="G10772" s="10" t="s">
        <v>48955</v>
      </c>
      <c r="H10772" s="9" t="s">
        <v>48956</v>
      </c>
      <c r="I10772" s="6">
        <v>44187</v>
      </c>
      <c r="K10772" s="9" t="s">
        <v>48957</v>
      </c>
    </row>
    <row r="10773" spans="1:12" ht="20.100000000000001" customHeight="1">
      <c r="A10773" s="9" t="s">
        <v>48958</v>
      </c>
      <c r="B10773" s="9" t="s">
        <v>3161</v>
      </c>
      <c r="C10773" s="9" t="s">
        <v>47089</v>
      </c>
      <c r="D10773" s="9" t="s">
        <v>29</v>
      </c>
      <c r="E10773" s="9" t="s">
        <v>18</v>
      </c>
      <c r="F10773" s="10" t="s">
        <v>48959</v>
      </c>
      <c r="G10773" s="10" t="s">
        <v>48960</v>
      </c>
      <c r="H10773" s="9" t="s">
        <v>48961</v>
      </c>
      <c r="I10773" s="6">
        <v>44187</v>
      </c>
      <c r="K10773" s="9" t="s">
        <v>48962</v>
      </c>
    </row>
    <row r="10774" spans="1:12" ht="20.100000000000001" customHeight="1">
      <c r="A10774" s="9" t="s">
        <v>48963</v>
      </c>
      <c r="B10774" s="9" t="s">
        <v>3161</v>
      </c>
      <c r="C10774" s="9" t="s">
        <v>47089</v>
      </c>
      <c r="D10774" s="9" t="s">
        <v>29</v>
      </c>
      <c r="E10774" s="9" t="s">
        <v>18</v>
      </c>
      <c r="F10774" s="10" t="s">
        <v>48964</v>
      </c>
      <c r="G10774" s="10" t="s">
        <v>48965</v>
      </c>
      <c r="H10774" s="9" t="s">
        <v>48966</v>
      </c>
      <c r="I10774" s="6">
        <v>44187</v>
      </c>
      <c r="K10774" s="9" t="s">
        <v>48967</v>
      </c>
    </row>
    <row r="10775" spans="1:12" ht="20.100000000000001" customHeight="1">
      <c r="A10775" s="9" t="s">
        <v>48968</v>
      </c>
      <c r="B10775" s="9" t="s">
        <v>3161</v>
      </c>
      <c r="C10775" s="9" t="s">
        <v>47089</v>
      </c>
      <c r="D10775" s="9" t="s">
        <v>29</v>
      </c>
      <c r="E10775" s="9" t="s">
        <v>18</v>
      </c>
      <c r="F10775" s="10" t="s">
        <v>48969</v>
      </c>
      <c r="G10775" s="10" t="s">
        <v>48970</v>
      </c>
      <c r="H10775" s="9" t="s">
        <v>48971</v>
      </c>
      <c r="I10775" s="6">
        <v>44187</v>
      </c>
      <c r="K10775" s="9" t="s">
        <v>48972</v>
      </c>
    </row>
    <row r="10776" spans="1:12" ht="20.100000000000001" customHeight="1">
      <c r="A10776" s="9" t="s">
        <v>48973</v>
      </c>
      <c r="B10776" s="9" t="s">
        <v>3161</v>
      </c>
      <c r="C10776" s="9" t="s">
        <v>47089</v>
      </c>
      <c r="D10776" s="9" t="s">
        <v>29</v>
      </c>
      <c r="E10776" s="9" t="s">
        <v>18</v>
      </c>
      <c r="F10776" s="10" t="s">
        <v>48974</v>
      </c>
      <c r="G10776" s="10" t="s">
        <v>48975</v>
      </c>
      <c r="H10776" s="9" t="s">
        <v>47471</v>
      </c>
      <c r="I10776" s="6">
        <v>44187</v>
      </c>
      <c r="K10776" s="9" t="s">
        <v>48976</v>
      </c>
    </row>
    <row r="10777" spans="1:12" ht="20.100000000000001" customHeight="1">
      <c r="A10777" s="9" t="s">
        <v>48977</v>
      </c>
      <c r="B10777" s="9" t="s">
        <v>3161</v>
      </c>
      <c r="C10777" s="9" t="s">
        <v>47089</v>
      </c>
      <c r="D10777" s="9" t="s">
        <v>29</v>
      </c>
      <c r="E10777" s="9" t="s">
        <v>18</v>
      </c>
      <c r="F10777" s="10" t="s">
        <v>48978</v>
      </c>
      <c r="G10777" s="10" t="s">
        <v>48979</v>
      </c>
      <c r="H10777" s="9" t="s">
        <v>48538</v>
      </c>
      <c r="I10777" s="6">
        <v>44187</v>
      </c>
      <c r="K10777" s="9" t="s">
        <v>48980</v>
      </c>
    </row>
    <row r="10778" spans="1:12" ht="20.100000000000001" customHeight="1">
      <c r="A10778" s="9" t="s">
        <v>48981</v>
      </c>
      <c r="B10778" s="9" t="s">
        <v>3161</v>
      </c>
      <c r="C10778" s="9" t="s">
        <v>47089</v>
      </c>
      <c r="D10778" s="9" t="s">
        <v>29</v>
      </c>
      <c r="E10778" s="9" t="s">
        <v>18</v>
      </c>
      <c r="F10778" s="10" t="s">
        <v>48982</v>
      </c>
      <c r="G10778" s="10" t="s">
        <v>48983</v>
      </c>
      <c r="H10778" s="9" t="s">
        <v>48984</v>
      </c>
      <c r="I10778" s="6">
        <v>44187</v>
      </c>
      <c r="K10778" s="9" t="s">
        <v>48985</v>
      </c>
    </row>
    <row r="10779" spans="1:12" ht="20.100000000000001" customHeight="1">
      <c r="A10779" s="9" t="s">
        <v>48986</v>
      </c>
      <c r="B10779" s="9" t="s">
        <v>3161</v>
      </c>
      <c r="C10779" s="9" t="s">
        <v>47089</v>
      </c>
      <c r="D10779" s="9" t="s">
        <v>29</v>
      </c>
      <c r="E10779" s="9" t="s">
        <v>18</v>
      </c>
      <c r="F10779" s="10" t="s">
        <v>48987</v>
      </c>
      <c r="G10779" s="10" t="s">
        <v>48988</v>
      </c>
      <c r="H10779" s="9" t="s">
        <v>47574</v>
      </c>
      <c r="I10779" s="6">
        <v>44187</v>
      </c>
      <c r="K10779" s="9" t="s">
        <v>48989</v>
      </c>
    </row>
    <row r="10780" spans="1:12" ht="20.100000000000001" customHeight="1">
      <c r="A10780" s="9" t="s">
        <v>48990</v>
      </c>
      <c r="B10780" s="9" t="s">
        <v>3161</v>
      </c>
      <c r="C10780" s="9" t="s">
        <v>47089</v>
      </c>
      <c r="D10780" s="9" t="s">
        <v>29</v>
      </c>
      <c r="E10780" s="9" t="s">
        <v>18</v>
      </c>
      <c r="F10780" s="10" t="s">
        <v>48991</v>
      </c>
      <c r="G10780" s="10" t="s">
        <v>48992</v>
      </c>
      <c r="H10780" s="9" t="s">
        <v>48993</v>
      </c>
      <c r="I10780" s="6">
        <v>44187</v>
      </c>
      <c r="K10780" s="9" t="s">
        <v>48994</v>
      </c>
    </row>
    <row r="10781" spans="1:12" ht="20.100000000000001" customHeight="1">
      <c r="A10781" s="9" t="s">
        <v>48995</v>
      </c>
      <c r="B10781" s="9" t="s">
        <v>3161</v>
      </c>
      <c r="C10781" s="9" t="s">
        <v>47089</v>
      </c>
      <c r="D10781" s="9" t="s">
        <v>29</v>
      </c>
      <c r="E10781" s="9" t="s">
        <v>90</v>
      </c>
      <c r="F10781" s="10" t="s">
        <v>48996</v>
      </c>
      <c r="G10781" s="10" t="s">
        <v>48997</v>
      </c>
      <c r="H10781" s="9" t="s">
        <v>48998</v>
      </c>
      <c r="I10781" s="6">
        <v>44187</v>
      </c>
      <c r="J10781" s="6">
        <v>44343</v>
      </c>
      <c r="K10781" s="9" t="s">
        <v>48999</v>
      </c>
      <c r="L10781" s="4" t="s">
        <v>49000</v>
      </c>
    </row>
    <row r="10782" spans="1:12" ht="20.100000000000001" customHeight="1">
      <c r="A10782" s="9" t="s">
        <v>49001</v>
      </c>
      <c r="B10782" s="9" t="s">
        <v>3161</v>
      </c>
      <c r="C10782" s="9" t="s">
        <v>47089</v>
      </c>
      <c r="D10782" s="9" t="s">
        <v>29</v>
      </c>
      <c r="E10782" s="9" t="s">
        <v>18</v>
      </c>
      <c r="F10782" s="10" t="s">
        <v>49002</v>
      </c>
      <c r="G10782" s="10" t="s">
        <v>49003</v>
      </c>
      <c r="H10782" s="9" t="s">
        <v>49004</v>
      </c>
      <c r="I10782" s="6">
        <v>44187</v>
      </c>
      <c r="K10782" s="9" t="s">
        <v>49005</v>
      </c>
    </row>
    <row r="10783" spans="1:12" ht="20.100000000000001" customHeight="1">
      <c r="A10783" s="9" t="s">
        <v>49006</v>
      </c>
      <c r="B10783" s="9" t="s">
        <v>3161</v>
      </c>
      <c r="C10783" s="9" t="s">
        <v>47089</v>
      </c>
      <c r="D10783" s="9" t="s">
        <v>29</v>
      </c>
      <c r="E10783" s="9" t="s">
        <v>18</v>
      </c>
      <c r="F10783" s="10" t="s">
        <v>49007</v>
      </c>
      <c r="G10783" s="10" t="s">
        <v>49008</v>
      </c>
      <c r="H10783" s="9" t="s">
        <v>49009</v>
      </c>
      <c r="I10783" s="6">
        <v>44187</v>
      </c>
      <c r="K10783" s="9" t="s">
        <v>49010</v>
      </c>
    </row>
    <row r="10784" spans="1:12" ht="20.100000000000001" customHeight="1">
      <c r="A10784" s="9" t="s">
        <v>49011</v>
      </c>
      <c r="B10784" s="9" t="s">
        <v>3161</v>
      </c>
      <c r="C10784" s="9" t="s">
        <v>47089</v>
      </c>
      <c r="D10784" s="9" t="s">
        <v>29</v>
      </c>
      <c r="E10784" s="9" t="s">
        <v>18</v>
      </c>
      <c r="F10784" s="10" t="s">
        <v>49012</v>
      </c>
      <c r="G10784" s="10" t="s">
        <v>49013</v>
      </c>
      <c r="H10784" s="9" t="s">
        <v>49014</v>
      </c>
      <c r="I10784" s="6">
        <v>44187</v>
      </c>
      <c r="K10784" s="9" t="s">
        <v>49015</v>
      </c>
    </row>
    <row r="10785" spans="1:12" ht="20.100000000000001" customHeight="1">
      <c r="A10785" s="9" t="s">
        <v>49016</v>
      </c>
      <c r="B10785" s="9" t="s">
        <v>3161</v>
      </c>
      <c r="C10785" s="9" t="s">
        <v>47089</v>
      </c>
      <c r="D10785" s="9" t="s">
        <v>29</v>
      </c>
      <c r="E10785" s="9" t="s">
        <v>18</v>
      </c>
      <c r="F10785" s="10" t="s">
        <v>49017</v>
      </c>
      <c r="G10785" s="10" t="s">
        <v>49018</v>
      </c>
      <c r="H10785" s="9" t="s">
        <v>48523</v>
      </c>
      <c r="I10785" s="6">
        <v>44187</v>
      </c>
      <c r="K10785" s="9" t="s">
        <v>49019</v>
      </c>
    </row>
    <row r="10786" spans="1:12" ht="20.100000000000001" customHeight="1">
      <c r="A10786" s="9" t="s">
        <v>49020</v>
      </c>
      <c r="B10786" s="9" t="s">
        <v>3161</v>
      </c>
      <c r="C10786" s="9" t="s">
        <v>47089</v>
      </c>
      <c r="D10786" s="9" t="s">
        <v>29</v>
      </c>
      <c r="E10786" s="9" t="s">
        <v>18</v>
      </c>
      <c r="F10786" s="10" t="s">
        <v>49021</v>
      </c>
      <c r="G10786" s="10" t="s">
        <v>49022</v>
      </c>
      <c r="H10786" s="9" t="s">
        <v>49023</v>
      </c>
      <c r="I10786" s="6">
        <v>44187</v>
      </c>
      <c r="K10786" s="9" t="s">
        <v>49024</v>
      </c>
    </row>
    <row r="10787" spans="1:12" ht="20.100000000000001" customHeight="1">
      <c r="A10787" s="9" t="s">
        <v>49025</v>
      </c>
      <c r="B10787" s="9" t="s">
        <v>3161</v>
      </c>
      <c r="C10787" s="9" t="s">
        <v>47089</v>
      </c>
      <c r="D10787" s="9" t="s">
        <v>29</v>
      </c>
      <c r="E10787" s="9" t="s">
        <v>18</v>
      </c>
      <c r="F10787" s="10" t="s">
        <v>49026</v>
      </c>
      <c r="G10787" s="10" t="s">
        <v>49027</v>
      </c>
      <c r="H10787" s="9" t="s">
        <v>48553</v>
      </c>
      <c r="I10787" s="6">
        <v>44187</v>
      </c>
      <c r="K10787" s="9" t="s">
        <v>49028</v>
      </c>
    </row>
    <row r="10788" spans="1:12" ht="20.100000000000001" customHeight="1">
      <c r="A10788" s="9" t="s">
        <v>49029</v>
      </c>
      <c r="B10788" s="9" t="s">
        <v>3161</v>
      </c>
      <c r="C10788" s="9" t="s">
        <v>47089</v>
      </c>
      <c r="D10788" s="9" t="s">
        <v>29</v>
      </c>
      <c r="E10788" s="9" t="s">
        <v>18</v>
      </c>
      <c r="F10788" s="10" t="s">
        <v>49030</v>
      </c>
      <c r="G10788" s="10" t="s">
        <v>49031</v>
      </c>
      <c r="H10788" s="9" t="s">
        <v>49032</v>
      </c>
      <c r="I10788" s="6">
        <v>44187</v>
      </c>
      <c r="K10788" s="9" t="s">
        <v>49033</v>
      </c>
    </row>
    <row r="10789" spans="1:12" ht="20.100000000000001" customHeight="1">
      <c r="A10789" s="9" t="s">
        <v>49034</v>
      </c>
      <c r="B10789" s="9" t="s">
        <v>3161</v>
      </c>
      <c r="C10789" s="9" t="s">
        <v>47089</v>
      </c>
      <c r="D10789" s="9" t="s">
        <v>29</v>
      </c>
      <c r="E10789" s="9" t="s">
        <v>18</v>
      </c>
      <c r="F10789" s="10" t="s">
        <v>49035</v>
      </c>
      <c r="G10789" s="10" t="s">
        <v>49036</v>
      </c>
      <c r="H10789" s="9" t="s">
        <v>49037</v>
      </c>
      <c r="I10789" s="6">
        <v>44187</v>
      </c>
      <c r="K10789" s="9" t="s">
        <v>49038</v>
      </c>
    </row>
    <row r="10790" spans="1:12" ht="20.100000000000001" customHeight="1">
      <c r="A10790" s="9" t="s">
        <v>49039</v>
      </c>
      <c r="B10790" s="9" t="s">
        <v>3161</v>
      </c>
      <c r="C10790" s="9" t="s">
        <v>47089</v>
      </c>
      <c r="D10790" s="9" t="s">
        <v>29</v>
      </c>
      <c r="E10790" s="9" t="s">
        <v>90</v>
      </c>
      <c r="F10790" s="10" t="s">
        <v>49040</v>
      </c>
      <c r="G10790" s="10" t="s">
        <v>49041</v>
      </c>
      <c r="H10790" s="9" t="s">
        <v>49042</v>
      </c>
      <c r="I10790" s="6">
        <v>44187</v>
      </c>
      <c r="J10790" s="6">
        <v>44343</v>
      </c>
      <c r="K10790" s="9" t="s">
        <v>49043</v>
      </c>
      <c r="L10790" s="4" t="s">
        <v>49000</v>
      </c>
    </row>
    <row r="10791" spans="1:12" ht="20.100000000000001" customHeight="1">
      <c r="A10791" s="9" t="s">
        <v>49044</v>
      </c>
      <c r="B10791" s="9" t="s">
        <v>3161</v>
      </c>
      <c r="C10791" s="9" t="s">
        <v>47089</v>
      </c>
      <c r="D10791" s="9" t="s">
        <v>29</v>
      </c>
      <c r="E10791" s="9" t="s">
        <v>18</v>
      </c>
      <c r="F10791" s="10" t="s">
        <v>49045</v>
      </c>
      <c r="G10791" s="10" t="s">
        <v>49046</v>
      </c>
      <c r="H10791" s="9" t="s">
        <v>49047</v>
      </c>
      <c r="I10791" s="6">
        <v>44187</v>
      </c>
      <c r="K10791" s="9" t="s">
        <v>49048</v>
      </c>
    </row>
    <row r="10792" spans="1:12" ht="20.100000000000001" customHeight="1">
      <c r="A10792" s="9" t="s">
        <v>49049</v>
      </c>
      <c r="B10792" s="9" t="s">
        <v>3161</v>
      </c>
      <c r="C10792" s="9" t="s">
        <v>47089</v>
      </c>
      <c r="D10792" s="9" t="s">
        <v>29</v>
      </c>
      <c r="E10792" s="9" t="s">
        <v>18</v>
      </c>
      <c r="F10792" s="10" t="s">
        <v>49050</v>
      </c>
      <c r="G10792" s="10" t="s">
        <v>49051</v>
      </c>
      <c r="H10792" s="9" t="s">
        <v>49052</v>
      </c>
      <c r="I10792" s="6">
        <v>44187</v>
      </c>
      <c r="K10792" s="9" t="s">
        <v>49053</v>
      </c>
    </row>
    <row r="10793" spans="1:12" ht="20.100000000000001" customHeight="1">
      <c r="A10793" s="9" t="s">
        <v>49054</v>
      </c>
      <c r="B10793" s="9" t="s">
        <v>3161</v>
      </c>
      <c r="C10793" s="9" t="s">
        <v>47089</v>
      </c>
      <c r="D10793" s="9" t="s">
        <v>29</v>
      </c>
      <c r="E10793" s="9" t="s">
        <v>18</v>
      </c>
      <c r="F10793" s="10" t="s">
        <v>49055</v>
      </c>
      <c r="G10793" s="10" t="s">
        <v>49056</v>
      </c>
      <c r="H10793" s="9" t="s">
        <v>48306</v>
      </c>
      <c r="I10793" s="6">
        <v>44187</v>
      </c>
      <c r="K10793" s="9" t="s">
        <v>49057</v>
      </c>
    </row>
    <row r="10794" spans="1:12" ht="20.100000000000001" customHeight="1">
      <c r="A10794" s="9" t="s">
        <v>49058</v>
      </c>
      <c r="B10794" s="9" t="s">
        <v>3161</v>
      </c>
      <c r="C10794" s="9" t="s">
        <v>47089</v>
      </c>
      <c r="D10794" s="9" t="s">
        <v>29</v>
      </c>
      <c r="E10794" s="9" t="s">
        <v>18</v>
      </c>
      <c r="F10794" s="10" t="s">
        <v>49059</v>
      </c>
      <c r="G10794" s="10" t="s">
        <v>49060</v>
      </c>
      <c r="H10794" s="9" t="s">
        <v>49061</v>
      </c>
      <c r="I10794" s="6">
        <v>44187</v>
      </c>
      <c r="K10794" s="9" t="s">
        <v>49062</v>
      </c>
    </row>
    <row r="10795" spans="1:12" ht="20.100000000000001" customHeight="1">
      <c r="A10795" s="9" t="s">
        <v>49063</v>
      </c>
      <c r="B10795" s="9" t="s">
        <v>3161</v>
      </c>
      <c r="C10795" s="9" t="s">
        <v>47089</v>
      </c>
      <c r="D10795" s="9" t="s">
        <v>29</v>
      </c>
      <c r="E10795" s="9" t="s">
        <v>18</v>
      </c>
      <c r="F10795" s="10" t="s">
        <v>49064</v>
      </c>
      <c r="G10795" s="10" t="s">
        <v>49065</v>
      </c>
      <c r="H10795" s="9" t="s">
        <v>47485</v>
      </c>
      <c r="I10795" s="6">
        <v>44187</v>
      </c>
      <c r="K10795" s="9" t="s">
        <v>49066</v>
      </c>
    </row>
    <row r="10796" spans="1:12" ht="20.100000000000001" customHeight="1">
      <c r="A10796" s="9" t="s">
        <v>49067</v>
      </c>
      <c r="B10796" s="9" t="s">
        <v>3161</v>
      </c>
      <c r="C10796" s="9" t="s">
        <v>47089</v>
      </c>
      <c r="D10796" s="9" t="s">
        <v>29</v>
      </c>
      <c r="E10796" s="9" t="s">
        <v>18</v>
      </c>
      <c r="F10796" s="10" t="s">
        <v>49068</v>
      </c>
      <c r="G10796" s="10" t="s">
        <v>49069</v>
      </c>
      <c r="H10796" s="9" t="s">
        <v>49070</v>
      </c>
      <c r="I10796" s="6">
        <v>44187</v>
      </c>
      <c r="K10796" s="9" t="s">
        <v>49071</v>
      </c>
    </row>
    <row r="10797" spans="1:12" ht="20.100000000000001" customHeight="1">
      <c r="A10797" s="9" t="s">
        <v>49072</v>
      </c>
      <c r="B10797" s="9" t="s">
        <v>3161</v>
      </c>
      <c r="C10797" s="9" t="s">
        <v>47089</v>
      </c>
      <c r="D10797" s="9" t="s">
        <v>29</v>
      </c>
      <c r="E10797" s="9" t="s">
        <v>18</v>
      </c>
      <c r="F10797" s="10" t="s">
        <v>49073</v>
      </c>
      <c r="G10797" s="10" t="s">
        <v>49074</v>
      </c>
      <c r="H10797" s="9" t="s">
        <v>47195</v>
      </c>
      <c r="I10797" s="6">
        <v>44187</v>
      </c>
      <c r="K10797" s="9" t="s">
        <v>49075</v>
      </c>
    </row>
    <row r="10798" spans="1:12" ht="20.100000000000001" customHeight="1">
      <c r="A10798" s="9" t="s">
        <v>49076</v>
      </c>
      <c r="B10798" s="9" t="s">
        <v>3161</v>
      </c>
      <c r="C10798" s="9" t="s">
        <v>47089</v>
      </c>
      <c r="D10798" s="9" t="s">
        <v>29</v>
      </c>
      <c r="E10798" s="9" t="s">
        <v>18</v>
      </c>
      <c r="F10798" s="10" t="s">
        <v>49077</v>
      </c>
      <c r="G10798" s="10" t="s">
        <v>49078</v>
      </c>
      <c r="H10798" s="9" t="s">
        <v>49079</v>
      </c>
      <c r="I10798" s="6">
        <v>44187</v>
      </c>
      <c r="K10798" s="9" t="s">
        <v>49080</v>
      </c>
    </row>
    <row r="10799" spans="1:12" ht="20.100000000000001" customHeight="1">
      <c r="A10799" s="9" t="s">
        <v>49081</v>
      </c>
      <c r="B10799" s="9" t="s">
        <v>3161</v>
      </c>
      <c r="C10799" s="9" t="s">
        <v>47089</v>
      </c>
      <c r="D10799" s="9" t="s">
        <v>29</v>
      </c>
      <c r="E10799" s="9" t="s">
        <v>18</v>
      </c>
      <c r="F10799" s="10" t="s">
        <v>49082</v>
      </c>
      <c r="G10799" s="10" t="s">
        <v>49083</v>
      </c>
      <c r="H10799" s="9" t="s">
        <v>49084</v>
      </c>
      <c r="I10799" s="6">
        <v>44187</v>
      </c>
      <c r="K10799" s="9" t="s">
        <v>49085</v>
      </c>
    </row>
    <row r="10800" spans="1:12" ht="20.100000000000001" customHeight="1">
      <c r="A10800" s="9" t="s">
        <v>49086</v>
      </c>
      <c r="B10800" s="9" t="s">
        <v>3161</v>
      </c>
      <c r="C10800" s="9" t="s">
        <v>47089</v>
      </c>
      <c r="D10800" s="9" t="s">
        <v>29</v>
      </c>
      <c r="E10800" s="9" t="s">
        <v>18</v>
      </c>
      <c r="F10800" s="10" t="s">
        <v>49087</v>
      </c>
      <c r="G10800" s="10" t="s">
        <v>49088</v>
      </c>
      <c r="H10800" s="9" t="s">
        <v>47190</v>
      </c>
      <c r="I10800" s="6">
        <v>44187</v>
      </c>
      <c r="K10800" s="9" t="s">
        <v>49089</v>
      </c>
    </row>
    <row r="10801" spans="1:11" ht="20.100000000000001" customHeight="1">
      <c r="A10801" s="9" t="s">
        <v>49090</v>
      </c>
      <c r="B10801" s="9" t="s">
        <v>3161</v>
      </c>
      <c r="C10801" s="9" t="s">
        <v>47089</v>
      </c>
      <c r="D10801" s="9" t="s">
        <v>29</v>
      </c>
      <c r="E10801" s="9" t="s">
        <v>18</v>
      </c>
      <c r="F10801" s="10" t="s">
        <v>49091</v>
      </c>
      <c r="G10801" s="10" t="s">
        <v>49092</v>
      </c>
      <c r="H10801" s="9" t="s">
        <v>49093</v>
      </c>
      <c r="I10801" s="6">
        <v>44187</v>
      </c>
      <c r="K10801" s="9" t="s">
        <v>49094</v>
      </c>
    </row>
    <row r="10802" spans="1:11" ht="20.100000000000001" customHeight="1">
      <c r="A10802" s="9" t="s">
        <v>49095</v>
      </c>
      <c r="B10802" s="9" t="s">
        <v>3161</v>
      </c>
      <c r="C10802" s="9" t="s">
        <v>47089</v>
      </c>
      <c r="D10802" s="9" t="s">
        <v>29</v>
      </c>
      <c r="E10802" s="9" t="s">
        <v>18</v>
      </c>
      <c r="F10802" s="10" t="s">
        <v>49096</v>
      </c>
      <c r="G10802" s="10" t="s">
        <v>49097</v>
      </c>
      <c r="H10802" s="9" t="s">
        <v>49098</v>
      </c>
      <c r="I10802" s="6">
        <v>44187</v>
      </c>
      <c r="K10802" s="9" t="s">
        <v>49099</v>
      </c>
    </row>
    <row r="10803" spans="1:11" ht="20.100000000000001" customHeight="1">
      <c r="A10803" s="9" t="s">
        <v>49100</v>
      </c>
      <c r="B10803" s="9" t="s">
        <v>3161</v>
      </c>
      <c r="C10803" s="9" t="s">
        <v>47089</v>
      </c>
      <c r="D10803" s="9" t="s">
        <v>29</v>
      </c>
      <c r="E10803" s="9" t="s">
        <v>18</v>
      </c>
      <c r="F10803" s="10" t="s">
        <v>49101</v>
      </c>
      <c r="G10803" s="10" t="s">
        <v>49102</v>
      </c>
      <c r="H10803" s="9" t="s">
        <v>49103</v>
      </c>
      <c r="I10803" s="6">
        <v>44187</v>
      </c>
      <c r="K10803" s="9" t="s">
        <v>49104</v>
      </c>
    </row>
    <row r="10804" spans="1:11" ht="20.100000000000001" customHeight="1">
      <c r="A10804" s="9" t="s">
        <v>49105</v>
      </c>
      <c r="B10804" s="9" t="s">
        <v>3161</v>
      </c>
      <c r="C10804" s="9" t="s">
        <v>47089</v>
      </c>
      <c r="D10804" s="9" t="s">
        <v>29</v>
      </c>
      <c r="E10804" s="9" t="s">
        <v>18</v>
      </c>
      <c r="F10804" s="10" t="s">
        <v>49106</v>
      </c>
      <c r="G10804" s="10" t="s">
        <v>47204</v>
      </c>
      <c r="H10804" s="9" t="s">
        <v>47205</v>
      </c>
      <c r="I10804" s="6">
        <v>44187</v>
      </c>
      <c r="K10804" s="9" t="s">
        <v>49107</v>
      </c>
    </row>
    <row r="10805" spans="1:11" ht="20.100000000000001" customHeight="1">
      <c r="A10805" s="9" t="s">
        <v>49108</v>
      </c>
      <c r="B10805" s="9" t="s">
        <v>3161</v>
      </c>
      <c r="C10805" s="9" t="s">
        <v>47089</v>
      </c>
      <c r="D10805" s="9" t="s">
        <v>29</v>
      </c>
      <c r="E10805" s="9" t="s">
        <v>18</v>
      </c>
      <c r="F10805" s="10" t="s">
        <v>49109</v>
      </c>
      <c r="G10805" s="10" t="s">
        <v>49110</v>
      </c>
      <c r="H10805" s="9" t="s">
        <v>49111</v>
      </c>
      <c r="I10805" s="6">
        <v>44187</v>
      </c>
      <c r="K10805" s="9" t="s">
        <v>49112</v>
      </c>
    </row>
    <row r="10806" spans="1:11" ht="20.100000000000001" customHeight="1">
      <c r="A10806" s="9" t="s">
        <v>49113</v>
      </c>
      <c r="B10806" s="9" t="s">
        <v>3161</v>
      </c>
      <c r="C10806" s="9" t="s">
        <v>47089</v>
      </c>
      <c r="D10806" s="9" t="s">
        <v>29</v>
      </c>
      <c r="E10806" s="9" t="s">
        <v>18</v>
      </c>
      <c r="F10806" s="10" t="s">
        <v>49114</v>
      </c>
      <c r="G10806" s="10" t="s">
        <v>49115</v>
      </c>
      <c r="H10806" s="9" t="s">
        <v>47210</v>
      </c>
      <c r="I10806" s="6">
        <v>44187</v>
      </c>
      <c r="K10806" s="9" t="s">
        <v>49116</v>
      </c>
    </row>
    <row r="10807" spans="1:11" ht="20.100000000000001" customHeight="1">
      <c r="A10807" s="9" t="s">
        <v>49117</v>
      </c>
      <c r="B10807" s="9" t="s">
        <v>3161</v>
      </c>
      <c r="C10807" s="9" t="s">
        <v>47089</v>
      </c>
      <c r="D10807" s="9" t="s">
        <v>29</v>
      </c>
      <c r="E10807" s="9" t="s">
        <v>18</v>
      </c>
      <c r="F10807" s="10" t="s">
        <v>49118</v>
      </c>
      <c r="G10807" s="10" t="s">
        <v>49119</v>
      </c>
      <c r="H10807" s="9" t="s">
        <v>49120</v>
      </c>
      <c r="I10807" s="6">
        <v>44187</v>
      </c>
      <c r="K10807" s="9" t="s">
        <v>49121</v>
      </c>
    </row>
    <row r="10808" spans="1:11" ht="20.100000000000001" customHeight="1">
      <c r="A10808" s="9" t="s">
        <v>49122</v>
      </c>
      <c r="B10808" s="9" t="s">
        <v>3161</v>
      </c>
      <c r="C10808" s="9" t="s">
        <v>47089</v>
      </c>
      <c r="D10808" s="9" t="s">
        <v>29</v>
      </c>
      <c r="E10808" s="9" t="s">
        <v>18</v>
      </c>
      <c r="F10808" s="10" t="s">
        <v>49123</v>
      </c>
      <c r="G10808" s="10" t="s">
        <v>49124</v>
      </c>
      <c r="H10808" s="9" t="s">
        <v>47215</v>
      </c>
      <c r="I10808" s="6">
        <v>44187</v>
      </c>
      <c r="K10808" s="9" t="s">
        <v>49125</v>
      </c>
    </row>
    <row r="10809" spans="1:11" ht="20.100000000000001" customHeight="1">
      <c r="A10809" s="9" t="s">
        <v>49126</v>
      </c>
      <c r="B10809" s="9" t="s">
        <v>3161</v>
      </c>
      <c r="C10809" s="9" t="s">
        <v>47089</v>
      </c>
      <c r="D10809" s="9" t="s">
        <v>29</v>
      </c>
      <c r="E10809" s="9" t="s">
        <v>18</v>
      </c>
      <c r="F10809" s="10" t="s">
        <v>49127</v>
      </c>
      <c r="G10809" s="10" t="s">
        <v>49128</v>
      </c>
      <c r="H10809" s="9" t="s">
        <v>49129</v>
      </c>
      <c r="I10809" s="6">
        <v>44187</v>
      </c>
      <c r="K10809" s="9" t="s">
        <v>49130</v>
      </c>
    </row>
    <row r="10810" spans="1:11" ht="20.100000000000001" customHeight="1">
      <c r="A10810" s="9" t="s">
        <v>49131</v>
      </c>
      <c r="B10810" s="9" t="s">
        <v>3161</v>
      </c>
      <c r="C10810" s="9" t="s">
        <v>47089</v>
      </c>
      <c r="D10810" s="9" t="s">
        <v>29</v>
      </c>
      <c r="E10810" s="9" t="s">
        <v>18</v>
      </c>
      <c r="F10810" s="10" t="s">
        <v>49132</v>
      </c>
      <c r="G10810" s="10" t="s">
        <v>49133</v>
      </c>
      <c r="H10810" s="9" t="s">
        <v>49134</v>
      </c>
      <c r="I10810" s="6">
        <v>44187</v>
      </c>
      <c r="K10810" s="9" t="s">
        <v>49135</v>
      </c>
    </row>
    <row r="10811" spans="1:11" ht="20.100000000000001" customHeight="1">
      <c r="A10811" s="9" t="s">
        <v>49136</v>
      </c>
      <c r="B10811" s="9" t="s">
        <v>3161</v>
      </c>
      <c r="C10811" s="9" t="s">
        <v>47089</v>
      </c>
      <c r="D10811" s="9" t="s">
        <v>29</v>
      </c>
      <c r="E10811" s="9" t="s">
        <v>18</v>
      </c>
      <c r="F10811" s="10" t="s">
        <v>49137</v>
      </c>
      <c r="G10811" s="10" t="s">
        <v>49138</v>
      </c>
      <c r="H10811" s="9" t="s">
        <v>49139</v>
      </c>
      <c r="I10811" s="6">
        <v>44187</v>
      </c>
      <c r="K10811" s="9" t="s">
        <v>49140</v>
      </c>
    </row>
    <row r="10812" spans="1:11" ht="20.100000000000001" customHeight="1">
      <c r="A10812" s="9" t="s">
        <v>49141</v>
      </c>
      <c r="B10812" s="9" t="s">
        <v>3161</v>
      </c>
      <c r="C10812" s="9" t="s">
        <v>47089</v>
      </c>
      <c r="D10812" s="9" t="s">
        <v>29</v>
      </c>
      <c r="E10812" s="9" t="s">
        <v>18</v>
      </c>
      <c r="F10812" s="10" t="s">
        <v>49142</v>
      </c>
      <c r="G10812" s="10" t="s">
        <v>49143</v>
      </c>
      <c r="H10812" s="9" t="s">
        <v>47220</v>
      </c>
      <c r="I10812" s="6">
        <v>44187</v>
      </c>
      <c r="K10812" s="9" t="s">
        <v>49144</v>
      </c>
    </row>
    <row r="10813" spans="1:11" ht="20.100000000000001" customHeight="1">
      <c r="A10813" s="9" t="s">
        <v>49145</v>
      </c>
      <c r="B10813" s="9" t="s">
        <v>3161</v>
      </c>
      <c r="C10813" s="9" t="s">
        <v>47089</v>
      </c>
      <c r="D10813" s="9" t="s">
        <v>29</v>
      </c>
      <c r="E10813" s="9" t="s">
        <v>18</v>
      </c>
      <c r="F10813" s="10" t="s">
        <v>49146</v>
      </c>
      <c r="G10813" s="10" t="s">
        <v>49147</v>
      </c>
      <c r="H10813" s="9" t="s">
        <v>49148</v>
      </c>
      <c r="I10813" s="6">
        <v>44187</v>
      </c>
      <c r="K10813" s="9" t="s">
        <v>49149</v>
      </c>
    </row>
    <row r="10814" spans="1:11" ht="20.100000000000001" customHeight="1">
      <c r="A10814" s="9" t="s">
        <v>49150</v>
      </c>
      <c r="B10814" s="9" t="s">
        <v>3161</v>
      </c>
      <c r="C10814" s="9" t="s">
        <v>47089</v>
      </c>
      <c r="D10814" s="9" t="s">
        <v>29</v>
      </c>
      <c r="E10814" s="9" t="s">
        <v>18</v>
      </c>
      <c r="F10814" s="10" t="s">
        <v>49151</v>
      </c>
      <c r="G10814" s="10" t="s">
        <v>49152</v>
      </c>
      <c r="H10814" s="9" t="s">
        <v>47495</v>
      </c>
      <c r="I10814" s="6">
        <v>44187</v>
      </c>
      <c r="K10814" s="9" t="s">
        <v>49153</v>
      </c>
    </row>
    <row r="10815" spans="1:11" ht="20.100000000000001" customHeight="1">
      <c r="A10815" s="9" t="s">
        <v>49154</v>
      </c>
      <c r="B10815" s="9" t="s">
        <v>3161</v>
      </c>
      <c r="C10815" s="9" t="s">
        <v>47089</v>
      </c>
      <c r="D10815" s="9" t="s">
        <v>29</v>
      </c>
      <c r="E10815" s="9" t="s">
        <v>18</v>
      </c>
      <c r="F10815" s="10" t="s">
        <v>49155</v>
      </c>
      <c r="G10815" s="10" t="s">
        <v>49156</v>
      </c>
      <c r="H10815" s="9" t="s">
        <v>47495</v>
      </c>
      <c r="I10815" s="6">
        <v>44187</v>
      </c>
      <c r="K10815" s="9" t="s">
        <v>49157</v>
      </c>
    </row>
    <row r="10816" spans="1:11" ht="20.100000000000001" customHeight="1">
      <c r="A10816" s="9" t="s">
        <v>49158</v>
      </c>
      <c r="B10816" s="9" t="s">
        <v>3161</v>
      </c>
      <c r="C10816" s="9" t="s">
        <v>47089</v>
      </c>
      <c r="D10816" s="9" t="s">
        <v>29</v>
      </c>
      <c r="E10816" s="9" t="s">
        <v>18</v>
      </c>
      <c r="F10816" s="10" t="s">
        <v>49159</v>
      </c>
      <c r="G10816" s="10" t="s">
        <v>49160</v>
      </c>
      <c r="H10816" s="9" t="s">
        <v>49161</v>
      </c>
      <c r="I10816" s="6">
        <v>44187</v>
      </c>
      <c r="K10816" s="9" t="s">
        <v>49162</v>
      </c>
    </row>
    <row r="10817" spans="1:11" ht="20.100000000000001" customHeight="1">
      <c r="A10817" s="9" t="s">
        <v>49163</v>
      </c>
      <c r="B10817" s="9" t="s">
        <v>3161</v>
      </c>
      <c r="C10817" s="9" t="s">
        <v>47089</v>
      </c>
      <c r="D10817" s="9" t="s">
        <v>29</v>
      </c>
      <c r="E10817" s="9" t="s">
        <v>18</v>
      </c>
      <c r="F10817" s="10" t="s">
        <v>49164</v>
      </c>
      <c r="G10817" s="10" t="s">
        <v>49165</v>
      </c>
      <c r="H10817" s="9" t="s">
        <v>49166</v>
      </c>
      <c r="I10817" s="6">
        <v>44187</v>
      </c>
      <c r="K10817" s="9" t="s">
        <v>49167</v>
      </c>
    </row>
    <row r="10818" spans="1:11" ht="20.100000000000001" customHeight="1">
      <c r="A10818" s="9" t="s">
        <v>49168</v>
      </c>
      <c r="B10818" s="9" t="s">
        <v>3161</v>
      </c>
      <c r="C10818" s="9" t="s">
        <v>47089</v>
      </c>
      <c r="D10818" s="9" t="s">
        <v>29</v>
      </c>
      <c r="E10818" s="9" t="s">
        <v>18</v>
      </c>
      <c r="F10818" s="10" t="s">
        <v>49169</v>
      </c>
      <c r="G10818" s="10" t="s">
        <v>49170</v>
      </c>
      <c r="H10818" s="9" t="s">
        <v>47225</v>
      </c>
      <c r="I10818" s="6">
        <v>44187</v>
      </c>
      <c r="K10818" s="9" t="s">
        <v>49171</v>
      </c>
    </row>
    <row r="10819" spans="1:11" ht="20.100000000000001" customHeight="1">
      <c r="A10819" s="9" t="s">
        <v>49172</v>
      </c>
      <c r="B10819" s="9" t="s">
        <v>3161</v>
      </c>
      <c r="C10819" s="9" t="s">
        <v>47089</v>
      </c>
      <c r="D10819" s="9" t="s">
        <v>29</v>
      </c>
      <c r="E10819" s="9" t="s">
        <v>18</v>
      </c>
      <c r="F10819" s="10" t="s">
        <v>49173</v>
      </c>
      <c r="G10819" s="10" t="s">
        <v>49174</v>
      </c>
      <c r="H10819" s="9" t="s">
        <v>49161</v>
      </c>
      <c r="I10819" s="6">
        <v>44187</v>
      </c>
      <c r="K10819" s="9" t="s">
        <v>49175</v>
      </c>
    </row>
    <row r="10820" spans="1:11" ht="20.100000000000001" customHeight="1">
      <c r="A10820" s="9" t="s">
        <v>49176</v>
      </c>
      <c r="B10820" s="9" t="s">
        <v>3161</v>
      </c>
      <c r="C10820" s="9" t="s">
        <v>47089</v>
      </c>
      <c r="D10820" s="9" t="s">
        <v>29</v>
      </c>
      <c r="E10820" s="9" t="s">
        <v>18</v>
      </c>
      <c r="F10820" s="10" t="s">
        <v>49177</v>
      </c>
      <c r="G10820" s="10" t="s">
        <v>49178</v>
      </c>
      <c r="H10820" s="9" t="s">
        <v>47546</v>
      </c>
      <c r="I10820" s="6">
        <v>44187</v>
      </c>
      <c r="K10820" s="9" t="s">
        <v>49179</v>
      </c>
    </row>
    <row r="10821" spans="1:11" ht="20.100000000000001" customHeight="1">
      <c r="A10821" s="9" t="s">
        <v>49180</v>
      </c>
      <c r="B10821" s="9" t="s">
        <v>3161</v>
      </c>
      <c r="C10821" s="9" t="s">
        <v>47089</v>
      </c>
      <c r="D10821" s="9" t="s">
        <v>29</v>
      </c>
      <c r="E10821" s="9" t="s">
        <v>18</v>
      </c>
      <c r="F10821" s="10" t="s">
        <v>49181</v>
      </c>
      <c r="G10821" s="10" t="s">
        <v>49182</v>
      </c>
      <c r="H10821" s="9" t="s">
        <v>47546</v>
      </c>
      <c r="I10821" s="6">
        <v>44187</v>
      </c>
      <c r="K10821" s="9" t="s">
        <v>49183</v>
      </c>
    </row>
    <row r="10822" spans="1:11" ht="20.100000000000001" customHeight="1">
      <c r="A10822" s="9" t="s">
        <v>49184</v>
      </c>
      <c r="B10822" s="9" t="s">
        <v>3161</v>
      </c>
      <c r="C10822" s="9" t="s">
        <v>47089</v>
      </c>
      <c r="D10822" s="9" t="s">
        <v>29</v>
      </c>
      <c r="E10822" s="9" t="s">
        <v>18</v>
      </c>
      <c r="F10822" s="10" t="s">
        <v>49185</v>
      </c>
      <c r="G10822" s="10" t="s">
        <v>49186</v>
      </c>
      <c r="H10822" s="9" t="s">
        <v>49187</v>
      </c>
      <c r="I10822" s="6">
        <v>44187</v>
      </c>
      <c r="K10822" s="9" t="s">
        <v>49188</v>
      </c>
    </row>
    <row r="10823" spans="1:11" ht="20.100000000000001" customHeight="1">
      <c r="A10823" s="9" t="s">
        <v>49189</v>
      </c>
      <c r="B10823" s="9" t="s">
        <v>3161</v>
      </c>
      <c r="C10823" s="9" t="s">
        <v>47089</v>
      </c>
      <c r="D10823" s="9" t="s">
        <v>29</v>
      </c>
      <c r="E10823" s="9" t="s">
        <v>18</v>
      </c>
      <c r="F10823" s="10" t="s">
        <v>49190</v>
      </c>
      <c r="G10823" s="10" t="s">
        <v>49191</v>
      </c>
      <c r="H10823" s="9" t="s">
        <v>49192</v>
      </c>
      <c r="I10823" s="6">
        <v>44187</v>
      </c>
      <c r="K10823" s="9" t="s">
        <v>49193</v>
      </c>
    </row>
    <row r="10824" spans="1:11" ht="20.100000000000001" customHeight="1">
      <c r="A10824" s="9" t="s">
        <v>49194</v>
      </c>
      <c r="B10824" s="9" t="s">
        <v>3161</v>
      </c>
      <c r="C10824" s="9" t="s">
        <v>47089</v>
      </c>
      <c r="D10824" s="9" t="s">
        <v>29</v>
      </c>
      <c r="E10824" s="9" t="s">
        <v>18</v>
      </c>
      <c r="F10824" s="10" t="s">
        <v>49195</v>
      </c>
      <c r="G10824" s="10" t="s">
        <v>49196</v>
      </c>
      <c r="H10824" s="9" t="s">
        <v>49197</v>
      </c>
      <c r="I10824" s="6">
        <v>44187</v>
      </c>
      <c r="K10824" s="9" t="s">
        <v>49198</v>
      </c>
    </row>
    <row r="10825" spans="1:11" ht="20.100000000000001" customHeight="1">
      <c r="A10825" s="9" t="s">
        <v>49199</v>
      </c>
      <c r="B10825" s="9" t="s">
        <v>3161</v>
      </c>
      <c r="C10825" s="9" t="s">
        <v>47089</v>
      </c>
      <c r="D10825" s="9" t="s">
        <v>29</v>
      </c>
      <c r="E10825" s="9" t="s">
        <v>18</v>
      </c>
      <c r="F10825" s="10" t="s">
        <v>49200</v>
      </c>
      <c r="G10825" s="10" t="s">
        <v>49201</v>
      </c>
      <c r="H10825" s="9" t="s">
        <v>49202</v>
      </c>
      <c r="I10825" s="6">
        <v>44187</v>
      </c>
      <c r="K10825" s="9" t="s">
        <v>49203</v>
      </c>
    </row>
    <row r="10826" spans="1:11" ht="20.100000000000001" customHeight="1">
      <c r="A10826" s="9" t="s">
        <v>49204</v>
      </c>
      <c r="B10826" s="9" t="s">
        <v>3161</v>
      </c>
      <c r="C10826" s="9" t="s">
        <v>47089</v>
      </c>
      <c r="D10826" s="9" t="s">
        <v>29</v>
      </c>
      <c r="E10826" s="9" t="s">
        <v>18</v>
      </c>
      <c r="F10826" s="10" t="s">
        <v>49205</v>
      </c>
      <c r="G10826" s="10" t="s">
        <v>49206</v>
      </c>
      <c r="H10826" s="9" t="s">
        <v>49207</v>
      </c>
      <c r="I10826" s="6">
        <v>44187</v>
      </c>
      <c r="K10826" s="9" t="s">
        <v>49208</v>
      </c>
    </row>
    <row r="10827" spans="1:11" ht="20.100000000000001" customHeight="1">
      <c r="A10827" s="9" t="s">
        <v>49209</v>
      </c>
      <c r="B10827" s="9" t="s">
        <v>3161</v>
      </c>
      <c r="C10827" s="9" t="s">
        <v>47089</v>
      </c>
      <c r="D10827" s="9" t="s">
        <v>29</v>
      </c>
      <c r="E10827" s="9" t="s">
        <v>18</v>
      </c>
      <c r="F10827" s="10" t="s">
        <v>49210</v>
      </c>
      <c r="G10827" s="10" t="s">
        <v>49211</v>
      </c>
      <c r="H10827" s="9" t="s">
        <v>49212</v>
      </c>
      <c r="I10827" s="6">
        <v>44187</v>
      </c>
      <c r="K10827" s="9" t="s">
        <v>49213</v>
      </c>
    </row>
    <row r="10828" spans="1:11" ht="20.100000000000001" customHeight="1">
      <c r="A10828" s="9" t="s">
        <v>49214</v>
      </c>
      <c r="B10828" s="9" t="s">
        <v>3161</v>
      </c>
      <c r="C10828" s="9" t="s">
        <v>47089</v>
      </c>
      <c r="D10828" s="9" t="s">
        <v>29</v>
      </c>
      <c r="E10828" s="9" t="s">
        <v>18</v>
      </c>
      <c r="F10828" s="10" t="s">
        <v>49215</v>
      </c>
      <c r="G10828" s="10" t="s">
        <v>49216</v>
      </c>
      <c r="H10828" s="9" t="s">
        <v>49217</v>
      </c>
      <c r="I10828" s="6">
        <v>44187</v>
      </c>
      <c r="K10828" s="9" t="s">
        <v>49218</v>
      </c>
    </row>
    <row r="10829" spans="1:11" ht="20.100000000000001" customHeight="1">
      <c r="A10829" s="9" t="s">
        <v>49219</v>
      </c>
      <c r="B10829" s="9" t="s">
        <v>3161</v>
      </c>
      <c r="C10829" s="9" t="s">
        <v>47089</v>
      </c>
      <c r="D10829" s="9" t="s">
        <v>29</v>
      </c>
      <c r="E10829" s="9" t="s">
        <v>18</v>
      </c>
      <c r="F10829" s="10" t="s">
        <v>49220</v>
      </c>
      <c r="G10829" s="10" t="s">
        <v>49221</v>
      </c>
      <c r="H10829" s="9" t="s">
        <v>47501</v>
      </c>
      <c r="I10829" s="6">
        <v>44187</v>
      </c>
      <c r="K10829" s="9" t="s">
        <v>49222</v>
      </c>
    </row>
    <row r="10830" spans="1:11" ht="20.100000000000001" customHeight="1">
      <c r="A10830" s="9" t="s">
        <v>49223</v>
      </c>
      <c r="B10830" s="9" t="s">
        <v>3161</v>
      </c>
      <c r="C10830" s="9" t="s">
        <v>47089</v>
      </c>
      <c r="D10830" s="9" t="s">
        <v>29</v>
      </c>
      <c r="E10830" s="9" t="s">
        <v>18</v>
      </c>
      <c r="F10830" s="10" t="s">
        <v>49224</v>
      </c>
      <c r="G10830" s="10" t="s">
        <v>49225</v>
      </c>
      <c r="H10830" s="9" t="s">
        <v>48409</v>
      </c>
      <c r="I10830" s="6">
        <v>44187</v>
      </c>
      <c r="K10830" s="9" t="s">
        <v>49226</v>
      </c>
    </row>
    <row r="10831" spans="1:11" ht="20.100000000000001" customHeight="1">
      <c r="A10831" s="9" t="s">
        <v>49227</v>
      </c>
      <c r="B10831" s="9" t="s">
        <v>3161</v>
      </c>
      <c r="C10831" s="9" t="s">
        <v>47089</v>
      </c>
      <c r="D10831" s="9" t="s">
        <v>29</v>
      </c>
      <c r="E10831" s="9" t="s">
        <v>18</v>
      </c>
      <c r="F10831" s="10" t="s">
        <v>49228</v>
      </c>
      <c r="G10831" s="10" t="s">
        <v>49229</v>
      </c>
      <c r="H10831" s="9" t="s">
        <v>49230</v>
      </c>
      <c r="I10831" s="6">
        <v>44187</v>
      </c>
      <c r="K10831" s="9" t="s">
        <v>49231</v>
      </c>
    </row>
    <row r="10832" spans="1:11" ht="20.100000000000001" customHeight="1">
      <c r="A10832" s="9" t="s">
        <v>49232</v>
      </c>
      <c r="B10832" s="9" t="s">
        <v>3161</v>
      </c>
      <c r="C10832" s="9" t="s">
        <v>47089</v>
      </c>
      <c r="D10832" s="9" t="s">
        <v>29</v>
      </c>
      <c r="E10832" s="9" t="s">
        <v>18</v>
      </c>
      <c r="F10832" s="10" t="s">
        <v>49233</v>
      </c>
      <c r="G10832" s="10" t="s">
        <v>49234</v>
      </c>
      <c r="H10832" s="9" t="s">
        <v>48399</v>
      </c>
      <c r="I10832" s="6">
        <v>44187</v>
      </c>
      <c r="K10832" s="9" t="s">
        <v>49235</v>
      </c>
    </row>
    <row r="10833" spans="1:11" ht="20.100000000000001" customHeight="1">
      <c r="A10833" s="9" t="s">
        <v>49236</v>
      </c>
      <c r="B10833" s="9" t="s">
        <v>3161</v>
      </c>
      <c r="C10833" s="9" t="s">
        <v>47089</v>
      </c>
      <c r="D10833" s="9" t="s">
        <v>29</v>
      </c>
      <c r="E10833" s="9" t="s">
        <v>18</v>
      </c>
      <c r="F10833" s="10" t="s">
        <v>49237</v>
      </c>
      <c r="G10833" s="10" t="s">
        <v>49238</v>
      </c>
      <c r="H10833" s="9" t="s">
        <v>48423</v>
      </c>
      <c r="I10833" s="6">
        <v>44187</v>
      </c>
      <c r="K10833" s="9" t="s">
        <v>49239</v>
      </c>
    </row>
    <row r="10834" spans="1:11" ht="20.100000000000001" customHeight="1">
      <c r="A10834" s="9" t="s">
        <v>49240</v>
      </c>
      <c r="B10834" s="9" t="s">
        <v>3161</v>
      </c>
      <c r="C10834" s="9" t="s">
        <v>47089</v>
      </c>
      <c r="D10834" s="9" t="s">
        <v>29</v>
      </c>
      <c r="E10834" s="9" t="s">
        <v>18</v>
      </c>
      <c r="F10834" s="10" t="s">
        <v>49241</v>
      </c>
      <c r="G10834" s="10" t="s">
        <v>49242</v>
      </c>
      <c r="H10834" s="9" t="s">
        <v>49243</v>
      </c>
      <c r="I10834" s="6">
        <v>44187</v>
      </c>
      <c r="K10834" s="9" t="s">
        <v>49244</v>
      </c>
    </row>
    <row r="10835" spans="1:11" ht="20.100000000000001" customHeight="1">
      <c r="A10835" s="9" t="s">
        <v>49245</v>
      </c>
      <c r="B10835" s="9" t="s">
        <v>3161</v>
      </c>
      <c r="C10835" s="9" t="s">
        <v>47089</v>
      </c>
      <c r="D10835" s="9" t="s">
        <v>29</v>
      </c>
      <c r="E10835" s="9" t="s">
        <v>18</v>
      </c>
      <c r="F10835" s="10" t="s">
        <v>49246</v>
      </c>
      <c r="G10835" s="10" t="s">
        <v>49247</v>
      </c>
      <c r="H10835" s="9" t="s">
        <v>49248</v>
      </c>
      <c r="I10835" s="6">
        <v>44187</v>
      </c>
      <c r="K10835" s="9" t="s">
        <v>49249</v>
      </c>
    </row>
    <row r="10836" spans="1:11" ht="20.100000000000001" customHeight="1">
      <c r="A10836" s="9" t="s">
        <v>49250</v>
      </c>
      <c r="B10836" s="9" t="s">
        <v>3161</v>
      </c>
      <c r="C10836" s="9" t="s">
        <v>47089</v>
      </c>
      <c r="D10836" s="9" t="s">
        <v>29</v>
      </c>
      <c r="E10836" s="9" t="s">
        <v>18</v>
      </c>
      <c r="F10836" s="10" t="s">
        <v>49251</v>
      </c>
      <c r="G10836" s="10" t="s">
        <v>49252</v>
      </c>
      <c r="H10836" s="9" t="s">
        <v>49253</v>
      </c>
      <c r="I10836" s="6">
        <v>44187</v>
      </c>
      <c r="K10836" s="9" t="s">
        <v>49254</v>
      </c>
    </row>
    <row r="10837" spans="1:11" ht="20.100000000000001" customHeight="1">
      <c r="A10837" s="9" t="s">
        <v>49255</v>
      </c>
      <c r="B10837" s="9" t="s">
        <v>3161</v>
      </c>
      <c r="C10837" s="9" t="s">
        <v>47089</v>
      </c>
      <c r="D10837" s="9" t="s">
        <v>29</v>
      </c>
      <c r="E10837" s="9" t="s">
        <v>18</v>
      </c>
      <c r="F10837" s="10" t="s">
        <v>49256</v>
      </c>
      <c r="G10837" s="10" t="s">
        <v>49257</v>
      </c>
      <c r="H10837" s="9" t="s">
        <v>49258</v>
      </c>
      <c r="I10837" s="6">
        <v>44187</v>
      </c>
      <c r="K10837" s="9" t="s">
        <v>49259</v>
      </c>
    </row>
    <row r="10838" spans="1:11" ht="20.100000000000001" customHeight="1">
      <c r="A10838" s="9" t="s">
        <v>49260</v>
      </c>
      <c r="B10838" s="9" t="s">
        <v>3161</v>
      </c>
      <c r="C10838" s="9" t="s">
        <v>47089</v>
      </c>
      <c r="D10838" s="9" t="s">
        <v>29</v>
      </c>
      <c r="E10838" s="9" t="s">
        <v>18</v>
      </c>
      <c r="F10838" s="10" t="s">
        <v>49261</v>
      </c>
      <c r="G10838" s="10" t="s">
        <v>49262</v>
      </c>
      <c r="H10838" s="9" t="s">
        <v>47512</v>
      </c>
      <c r="I10838" s="6">
        <v>44187</v>
      </c>
      <c r="K10838" s="9" t="s">
        <v>49263</v>
      </c>
    </row>
    <row r="10839" spans="1:11" ht="20.100000000000001" customHeight="1">
      <c r="A10839" s="9" t="s">
        <v>49264</v>
      </c>
      <c r="B10839" s="9" t="s">
        <v>3161</v>
      </c>
      <c r="C10839" s="9" t="s">
        <v>47089</v>
      </c>
      <c r="D10839" s="9" t="s">
        <v>29</v>
      </c>
      <c r="E10839" s="9" t="s">
        <v>18</v>
      </c>
      <c r="F10839" s="10" t="s">
        <v>49265</v>
      </c>
      <c r="G10839" s="10" t="s">
        <v>49266</v>
      </c>
      <c r="H10839" s="9" t="s">
        <v>47507</v>
      </c>
      <c r="I10839" s="6">
        <v>44187</v>
      </c>
      <c r="K10839" s="9" t="s">
        <v>49267</v>
      </c>
    </row>
    <row r="10840" spans="1:11" ht="20.100000000000001" customHeight="1">
      <c r="A10840" s="9" t="s">
        <v>49268</v>
      </c>
      <c r="B10840" s="9" t="s">
        <v>3161</v>
      </c>
      <c r="C10840" s="9" t="s">
        <v>47089</v>
      </c>
      <c r="D10840" s="9" t="s">
        <v>29</v>
      </c>
      <c r="E10840" s="9" t="s">
        <v>18</v>
      </c>
      <c r="F10840" s="10" t="s">
        <v>49269</v>
      </c>
      <c r="G10840" s="10" t="s">
        <v>49270</v>
      </c>
      <c r="H10840" s="9" t="s">
        <v>48449</v>
      </c>
      <c r="I10840" s="6">
        <v>44187</v>
      </c>
      <c r="K10840" s="9" t="s">
        <v>49271</v>
      </c>
    </row>
    <row r="10841" spans="1:11" ht="20.100000000000001" customHeight="1">
      <c r="A10841" s="9" t="s">
        <v>49272</v>
      </c>
      <c r="B10841" s="9" t="s">
        <v>3161</v>
      </c>
      <c r="C10841" s="9" t="s">
        <v>47089</v>
      </c>
      <c r="D10841" s="9" t="s">
        <v>29</v>
      </c>
      <c r="E10841" s="9" t="s">
        <v>18</v>
      </c>
      <c r="F10841" s="10" t="s">
        <v>49273</v>
      </c>
      <c r="G10841" s="10" t="s">
        <v>49274</v>
      </c>
      <c r="H10841" s="9" t="s">
        <v>47536</v>
      </c>
      <c r="I10841" s="6">
        <v>44187</v>
      </c>
      <c r="K10841" s="9" t="s">
        <v>49275</v>
      </c>
    </row>
    <row r="10842" spans="1:11" ht="20.100000000000001" customHeight="1">
      <c r="A10842" s="9" t="s">
        <v>49276</v>
      </c>
      <c r="B10842" s="9" t="s">
        <v>3161</v>
      </c>
      <c r="C10842" s="9" t="s">
        <v>47089</v>
      </c>
      <c r="D10842" s="9" t="s">
        <v>29</v>
      </c>
      <c r="E10842" s="9" t="s">
        <v>18</v>
      </c>
      <c r="F10842" s="10" t="s">
        <v>49277</v>
      </c>
      <c r="G10842" s="10" t="s">
        <v>49278</v>
      </c>
      <c r="H10842" s="9" t="s">
        <v>49279</v>
      </c>
      <c r="I10842" s="6">
        <v>44187</v>
      </c>
      <c r="K10842" s="9" t="s">
        <v>49280</v>
      </c>
    </row>
    <row r="10843" spans="1:11" ht="20.100000000000001" customHeight="1">
      <c r="A10843" s="9" t="s">
        <v>49281</v>
      </c>
      <c r="B10843" s="9" t="s">
        <v>3161</v>
      </c>
      <c r="C10843" s="9" t="s">
        <v>47089</v>
      </c>
      <c r="D10843" s="9" t="s">
        <v>29</v>
      </c>
      <c r="E10843" s="9" t="s">
        <v>18</v>
      </c>
      <c r="F10843" s="10" t="s">
        <v>49282</v>
      </c>
      <c r="G10843" s="10" t="s">
        <v>49283</v>
      </c>
      <c r="H10843" s="9" t="s">
        <v>49284</v>
      </c>
      <c r="I10843" s="6">
        <v>44187</v>
      </c>
      <c r="K10843" s="9" t="s">
        <v>49285</v>
      </c>
    </row>
    <row r="10844" spans="1:11" ht="20.100000000000001" customHeight="1">
      <c r="A10844" s="9" t="s">
        <v>49286</v>
      </c>
      <c r="B10844" s="9" t="s">
        <v>3161</v>
      </c>
      <c r="C10844" s="9" t="s">
        <v>47089</v>
      </c>
      <c r="D10844" s="9" t="s">
        <v>29</v>
      </c>
      <c r="E10844" s="9" t="s">
        <v>18</v>
      </c>
      <c r="F10844" s="10" t="s">
        <v>49287</v>
      </c>
      <c r="G10844" s="10" t="s">
        <v>49288</v>
      </c>
      <c r="H10844" s="9" t="s">
        <v>48463</v>
      </c>
      <c r="I10844" s="6">
        <v>44187</v>
      </c>
      <c r="K10844" s="9" t="s">
        <v>49289</v>
      </c>
    </row>
    <row r="10845" spans="1:11" ht="20.100000000000001" customHeight="1">
      <c r="A10845" s="9" t="s">
        <v>49290</v>
      </c>
      <c r="B10845" s="9" t="s">
        <v>3161</v>
      </c>
      <c r="C10845" s="9" t="s">
        <v>47089</v>
      </c>
      <c r="D10845" s="9" t="s">
        <v>29</v>
      </c>
      <c r="E10845" s="9" t="s">
        <v>18</v>
      </c>
      <c r="F10845" s="10" t="s">
        <v>49291</v>
      </c>
      <c r="G10845" s="10" t="s">
        <v>49292</v>
      </c>
      <c r="H10845" s="9" t="s">
        <v>47240</v>
      </c>
      <c r="I10845" s="6">
        <v>44187</v>
      </c>
      <c r="K10845" s="9" t="s">
        <v>49293</v>
      </c>
    </row>
    <row r="10846" spans="1:11" ht="20.100000000000001" customHeight="1">
      <c r="A10846" s="9" t="s">
        <v>49294</v>
      </c>
      <c r="B10846" s="9" t="s">
        <v>3161</v>
      </c>
      <c r="C10846" s="9" t="s">
        <v>47089</v>
      </c>
      <c r="D10846" s="9" t="s">
        <v>29</v>
      </c>
      <c r="E10846" s="9" t="s">
        <v>18</v>
      </c>
      <c r="F10846" s="10" t="s">
        <v>49295</v>
      </c>
      <c r="G10846" s="10" t="s">
        <v>49296</v>
      </c>
      <c r="H10846" s="9" t="s">
        <v>49297</v>
      </c>
      <c r="I10846" s="6">
        <v>44187</v>
      </c>
      <c r="K10846" s="9" t="s">
        <v>49298</v>
      </c>
    </row>
    <row r="10847" spans="1:11" ht="20.100000000000001" customHeight="1">
      <c r="A10847" s="9" t="s">
        <v>49299</v>
      </c>
      <c r="B10847" s="9" t="s">
        <v>3161</v>
      </c>
      <c r="C10847" s="9" t="s">
        <v>47089</v>
      </c>
      <c r="D10847" s="9" t="s">
        <v>29</v>
      </c>
      <c r="E10847" s="9" t="s">
        <v>18</v>
      </c>
      <c r="F10847" s="10" t="s">
        <v>49300</v>
      </c>
      <c r="G10847" s="10" t="s">
        <v>49301</v>
      </c>
      <c r="H10847" s="9" t="s">
        <v>49302</v>
      </c>
      <c r="I10847" s="6">
        <v>44187</v>
      </c>
      <c r="K10847" s="9" t="s">
        <v>49303</v>
      </c>
    </row>
    <row r="10848" spans="1:11" ht="20.100000000000001" customHeight="1">
      <c r="A10848" s="9" t="s">
        <v>49304</v>
      </c>
      <c r="B10848" s="9" t="s">
        <v>3161</v>
      </c>
      <c r="C10848" s="9" t="s">
        <v>47089</v>
      </c>
      <c r="D10848" s="9" t="s">
        <v>29</v>
      </c>
      <c r="E10848" s="9" t="s">
        <v>18</v>
      </c>
      <c r="F10848" s="10" t="s">
        <v>49305</v>
      </c>
      <c r="G10848" s="10" t="s">
        <v>49306</v>
      </c>
      <c r="H10848" s="9" t="s">
        <v>49307</v>
      </c>
      <c r="I10848" s="6">
        <v>44187</v>
      </c>
      <c r="K10848" s="9" t="s">
        <v>49308</v>
      </c>
    </row>
    <row r="10849" spans="1:12" ht="20.100000000000001" customHeight="1">
      <c r="A10849" s="9" t="s">
        <v>49309</v>
      </c>
      <c r="B10849" s="9" t="s">
        <v>3161</v>
      </c>
      <c r="C10849" s="9" t="s">
        <v>47089</v>
      </c>
      <c r="D10849" s="9" t="s">
        <v>29</v>
      </c>
      <c r="E10849" s="9" t="s">
        <v>18</v>
      </c>
      <c r="F10849" s="10" t="s">
        <v>49310</v>
      </c>
      <c r="G10849" s="10" t="s">
        <v>49311</v>
      </c>
      <c r="H10849" s="9" t="s">
        <v>47824</v>
      </c>
      <c r="I10849" s="6">
        <v>44187</v>
      </c>
      <c r="K10849" s="9" t="s">
        <v>49312</v>
      </c>
    </row>
    <row r="10850" spans="1:12" ht="20.100000000000001" customHeight="1">
      <c r="A10850" s="9" t="s">
        <v>49313</v>
      </c>
      <c r="B10850" s="9" t="s">
        <v>3161</v>
      </c>
      <c r="C10850" s="9" t="s">
        <v>47089</v>
      </c>
      <c r="D10850" s="9" t="s">
        <v>29</v>
      </c>
      <c r="E10850" s="9" t="s">
        <v>18</v>
      </c>
      <c r="F10850" s="10" t="s">
        <v>49314</v>
      </c>
      <c r="G10850" s="10" t="s">
        <v>49315</v>
      </c>
      <c r="H10850" s="9" t="s">
        <v>47894</v>
      </c>
      <c r="I10850" s="6">
        <v>44187</v>
      </c>
      <c r="K10850" s="9" t="s">
        <v>49316</v>
      </c>
    </row>
    <row r="10851" spans="1:12" ht="20.100000000000001" customHeight="1">
      <c r="A10851" s="9" t="s">
        <v>49317</v>
      </c>
      <c r="B10851" s="9" t="s">
        <v>3161</v>
      </c>
      <c r="C10851" s="9" t="s">
        <v>47089</v>
      </c>
      <c r="D10851" s="9" t="s">
        <v>29</v>
      </c>
      <c r="E10851" s="9" t="s">
        <v>18</v>
      </c>
      <c r="F10851" s="10" t="s">
        <v>49318</v>
      </c>
      <c r="G10851" s="10" t="s">
        <v>49319</v>
      </c>
      <c r="H10851" s="9" t="s">
        <v>47579</v>
      </c>
      <c r="I10851" s="6">
        <v>44187</v>
      </c>
      <c r="K10851" s="9" t="s">
        <v>49320</v>
      </c>
    </row>
    <row r="10852" spans="1:12" ht="20.100000000000001" customHeight="1">
      <c r="A10852" s="9" t="s">
        <v>49321</v>
      </c>
      <c r="B10852" s="9" t="s">
        <v>3161</v>
      </c>
      <c r="C10852" s="9" t="s">
        <v>47089</v>
      </c>
      <c r="D10852" s="9" t="s">
        <v>29</v>
      </c>
      <c r="E10852" s="9" t="s">
        <v>18</v>
      </c>
      <c r="F10852" s="10" t="s">
        <v>49322</v>
      </c>
      <c r="G10852" s="10" t="s">
        <v>49323</v>
      </c>
      <c r="H10852" s="9" t="s">
        <v>49324</v>
      </c>
      <c r="I10852" s="6">
        <v>44187</v>
      </c>
      <c r="K10852" s="9" t="s">
        <v>49325</v>
      </c>
    </row>
    <row r="10853" spans="1:12" ht="20.100000000000001" customHeight="1">
      <c r="A10853" s="9" t="s">
        <v>49326</v>
      </c>
      <c r="B10853" s="9" t="s">
        <v>3161</v>
      </c>
      <c r="C10853" s="9" t="s">
        <v>47089</v>
      </c>
      <c r="D10853" s="9" t="s">
        <v>29</v>
      </c>
      <c r="E10853" s="9" t="s">
        <v>18</v>
      </c>
      <c r="F10853" s="10" t="s">
        <v>49327</v>
      </c>
      <c r="G10853" s="10" t="s">
        <v>49328</v>
      </c>
      <c r="H10853" s="9" t="s">
        <v>47819</v>
      </c>
      <c r="I10853" s="6">
        <v>44187</v>
      </c>
      <c r="K10853" s="9" t="s">
        <v>49329</v>
      </c>
    </row>
    <row r="10854" spans="1:12" ht="20.100000000000001" customHeight="1">
      <c r="A10854" s="9" t="s">
        <v>49330</v>
      </c>
      <c r="B10854" s="9" t="s">
        <v>3161</v>
      </c>
      <c r="C10854" s="9" t="s">
        <v>47089</v>
      </c>
      <c r="D10854" s="9" t="s">
        <v>29</v>
      </c>
      <c r="E10854" s="9" t="s">
        <v>18</v>
      </c>
      <c r="F10854" s="10" t="s">
        <v>49331</v>
      </c>
      <c r="G10854" s="10" t="s">
        <v>49332</v>
      </c>
      <c r="H10854" s="9" t="s">
        <v>49333</v>
      </c>
      <c r="I10854" s="6">
        <v>44187</v>
      </c>
      <c r="K10854" s="9" t="s">
        <v>49334</v>
      </c>
    </row>
    <row r="10855" spans="1:12" ht="20.100000000000001" customHeight="1">
      <c r="A10855" s="9" t="s">
        <v>49335</v>
      </c>
      <c r="B10855" s="9" t="s">
        <v>3161</v>
      </c>
      <c r="C10855" s="9" t="s">
        <v>47089</v>
      </c>
      <c r="D10855" s="9" t="s">
        <v>29</v>
      </c>
      <c r="E10855" s="9" t="s">
        <v>3390</v>
      </c>
      <c r="F10855" s="10" t="s">
        <v>49336</v>
      </c>
      <c r="G10855" s="10" t="s">
        <v>49337</v>
      </c>
      <c r="H10855" s="9" t="s">
        <v>49338</v>
      </c>
      <c r="I10855" s="6">
        <v>44187</v>
      </c>
      <c r="K10855" s="9" t="s">
        <v>49339</v>
      </c>
    </row>
    <row r="10856" spans="1:12" ht="20.100000000000001" customHeight="1">
      <c r="A10856" s="9" t="s">
        <v>49340</v>
      </c>
      <c r="B10856" s="9" t="s">
        <v>3161</v>
      </c>
      <c r="C10856" s="9" t="s">
        <v>47089</v>
      </c>
      <c r="D10856" s="9" t="s">
        <v>29</v>
      </c>
      <c r="E10856" s="9" t="s">
        <v>18</v>
      </c>
      <c r="F10856" s="10" t="s">
        <v>49341</v>
      </c>
      <c r="G10856" s="10" t="s">
        <v>49342</v>
      </c>
      <c r="H10856" s="9" t="s">
        <v>47245</v>
      </c>
      <c r="I10856" s="6">
        <v>44187</v>
      </c>
      <c r="K10856" s="9" t="s">
        <v>49343</v>
      </c>
    </row>
    <row r="10857" spans="1:12" ht="20.100000000000001" customHeight="1">
      <c r="A10857" s="9" t="s">
        <v>49344</v>
      </c>
      <c r="B10857" s="9" t="s">
        <v>3161</v>
      </c>
      <c r="C10857" s="9" t="s">
        <v>47089</v>
      </c>
      <c r="D10857" s="9" t="s">
        <v>29</v>
      </c>
      <c r="E10857" s="9" t="s">
        <v>18</v>
      </c>
      <c r="F10857" s="10" t="s">
        <v>49345</v>
      </c>
      <c r="G10857" s="10" t="s">
        <v>49346</v>
      </c>
      <c r="H10857" s="9" t="s">
        <v>47250</v>
      </c>
      <c r="I10857" s="6">
        <v>44187</v>
      </c>
      <c r="K10857" s="9" t="s">
        <v>49347</v>
      </c>
    </row>
    <row r="10858" spans="1:12" ht="20.100000000000001" customHeight="1">
      <c r="A10858" s="9" t="s">
        <v>49348</v>
      </c>
      <c r="B10858" s="9" t="s">
        <v>3161</v>
      </c>
      <c r="C10858" s="9" t="s">
        <v>47089</v>
      </c>
      <c r="D10858" s="9" t="s">
        <v>29</v>
      </c>
      <c r="E10858" s="9" t="s">
        <v>18</v>
      </c>
      <c r="F10858" s="10" t="s">
        <v>49349</v>
      </c>
      <c r="G10858" s="10" t="s">
        <v>49350</v>
      </c>
      <c r="H10858" s="9" t="s">
        <v>47584</v>
      </c>
      <c r="I10858" s="6">
        <v>44187</v>
      </c>
      <c r="K10858" s="9" t="s">
        <v>49351</v>
      </c>
    </row>
    <row r="10859" spans="1:12" ht="20.100000000000001" customHeight="1">
      <c r="A10859" s="9" t="s">
        <v>49352</v>
      </c>
      <c r="B10859" s="9" t="s">
        <v>3161</v>
      </c>
      <c r="C10859" s="9" t="s">
        <v>47089</v>
      </c>
      <c r="D10859" s="9" t="s">
        <v>29</v>
      </c>
      <c r="E10859" s="9" t="s">
        <v>18</v>
      </c>
      <c r="F10859" s="10" t="s">
        <v>49353</v>
      </c>
      <c r="G10859" s="10" t="s">
        <v>49354</v>
      </c>
      <c r="H10859" s="9" t="s">
        <v>49355</v>
      </c>
      <c r="I10859" s="6">
        <v>44187</v>
      </c>
      <c r="K10859" s="9" t="s">
        <v>49356</v>
      </c>
    </row>
    <row r="10860" spans="1:12" ht="20.100000000000001" customHeight="1">
      <c r="A10860" s="9" t="s">
        <v>49357</v>
      </c>
      <c r="B10860" s="9" t="s">
        <v>3161</v>
      </c>
      <c r="C10860" s="9" t="s">
        <v>47089</v>
      </c>
      <c r="D10860" s="9" t="s">
        <v>29</v>
      </c>
      <c r="E10860" s="9" t="s">
        <v>18</v>
      </c>
      <c r="F10860" s="10" t="s">
        <v>49358</v>
      </c>
      <c r="G10860" s="10" t="s">
        <v>49359</v>
      </c>
      <c r="H10860" s="9" t="s">
        <v>47804</v>
      </c>
      <c r="I10860" s="6">
        <v>44187</v>
      </c>
      <c r="K10860" s="9" t="s">
        <v>49360</v>
      </c>
    </row>
    <row r="10861" spans="1:12" ht="20.100000000000001" customHeight="1">
      <c r="A10861" s="9" t="s">
        <v>49361</v>
      </c>
      <c r="B10861" s="9" t="s">
        <v>3161</v>
      </c>
      <c r="C10861" s="9" t="s">
        <v>47089</v>
      </c>
      <c r="D10861" s="9" t="s">
        <v>29</v>
      </c>
      <c r="E10861" s="9" t="s">
        <v>18</v>
      </c>
      <c r="F10861" s="10" t="s">
        <v>49362</v>
      </c>
      <c r="G10861" s="10" t="s">
        <v>49363</v>
      </c>
      <c r="H10861" s="9" t="s">
        <v>47594</v>
      </c>
      <c r="I10861" s="6">
        <v>44187</v>
      </c>
      <c r="K10861" s="9" t="s">
        <v>49364</v>
      </c>
    </row>
    <row r="10862" spans="1:12" ht="20.100000000000001" customHeight="1">
      <c r="A10862" s="9" t="s">
        <v>49365</v>
      </c>
      <c r="B10862" s="9" t="s">
        <v>3161</v>
      </c>
      <c r="C10862" s="9" t="s">
        <v>47089</v>
      </c>
      <c r="D10862" s="9" t="s">
        <v>29</v>
      </c>
      <c r="E10862" s="9" t="s">
        <v>18</v>
      </c>
      <c r="F10862" s="10" t="s">
        <v>49366</v>
      </c>
      <c r="G10862" s="10" t="s">
        <v>49367</v>
      </c>
      <c r="H10862" s="9" t="s">
        <v>48136</v>
      </c>
      <c r="I10862" s="6">
        <v>44187</v>
      </c>
      <c r="K10862" s="9" t="s">
        <v>49368</v>
      </c>
    </row>
    <row r="10863" spans="1:12" ht="20.100000000000001" customHeight="1">
      <c r="A10863" s="9" t="s">
        <v>49369</v>
      </c>
      <c r="B10863" s="9" t="s">
        <v>3161</v>
      </c>
      <c r="C10863" s="9" t="s">
        <v>47089</v>
      </c>
      <c r="D10863" s="9" t="s">
        <v>29</v>
      </c>
      <c r="E10863" s="9" t="s">
        <v>18</v>
      </c>
      <c r="F10863" s="10" t="s">
        <v>49370</v>
      </c>
      <c r="G10863" s="10" t="s">
        <v>49371</v>
      </c>
      <c r="H10863" s="9" t="s">
        <v>49372</v>
      </c>
      <c r="I10863" s="6">
        <v>44187</v>
      </c>
      <c r="K10863" s="9" t="s">
        <v>49373</v>
      </c>
    </row>
    <row r="10864" spans="1:12" ht="20.100000000000001" customHeight="1">
      <c r="A10864" s="9" t="s">
        <v>49374</v>
      </c>
      <c r="B10864" s="9" t="s">
        <v>3161</v>
      </c>
      <c r="C10864" s="9" t="s">
        <v>47089</v>
      </c>
      <c r="D10864" s="9" t="s">
        <v>29</v>
      </c>
      <c r="E10864" s="9" t="s">
        <v>90</v>
      </c>
      <c r="F10864" s="10" t="s">
        <v>49375</v>
      </c>
      <c r="G10864" s="10" t="s">
        <v>49376</v>
      </c>
      <c r="H10864" s="9" t="s">
        <v>49377</v>
      </c>
      <c r="I10864" s="6">
        <v>44187</v>
      </c>
      <c r="J10864" s="6">
        <v>44682</v>
      </c>
      <c r="K10864" s="9" t="s">
        <v>49378</v>
      </c>
      <c r="L10864" s="4" t="s">
        <v>49379</v>
      </c>
    </row>
    <row r="10865" spans="1:12" ht="20.100000000000001" customHeight="1">
      <c r="A10865" s="9" t="s">
        <v>49380</v>
      </c>
      <c r="B10865" s="9" t="s">
        <v>3161</v>
      </c>
      <c r="C10865" s="9" t="s">
        <v>47089</v>
      </c>
      <c r="D10865" s="9" t="s">
        <v>29</v>
      </c>
      <c r="E10865" s="9" t="s">
        <v>90</v>
      </c>
      <c r="F10865" s="10" t="s">
        <v>49381</v>
      </c>
      <c r="G10865" s="10" t="s">
        <v>49382</v>
      </c>
      <c r="H10865" s="9" t="s">
        <v>49383</v>
      </c>
      <c r="I10865" s="6">
        <v>44187</v>
      </c>
      <c r="J10865" s="6">
        <v>44682</v>
      </c>
      <c r="K10865" s="9" t="s">
        <v>49384</v>
      </c>
      <c r="L10865" s="4" t="s">
        <v>49385</v>
      </c>
    </row>
    <row r="10866" spans="1:12" ht="20.100000000000001" customHeight="1">
      <c r="A10866" s="9" t="s">
        <v>49386</v>
      </c>
      <c r="B10866" s="9" t="s">
        <v>3161</v>
      </c>
      <c r="C10866" s="9" t="s">
        <v>47089</v>
      </c>
      <c r="D10866" s="9" t="s">
        <v>29</v>
      </c>
      <c r="E10866" s="9" t="s">
        <v>18</v>
      </c>
      <c r="F10866" s="10" t="s">
        <v>49387</v>
      </c>
      <c r="G10866" s="10" t="s">
        <v>49388</v>
      </c>
      <c r="H10866" s="9" t="s">
        <v>47723</v>
      </c>
      <c r="I10866" s="6">
        <v>44187</v>
      </c>
      <c r="K10866" s="9" t="s">
        <v>49389</v>
      </c>
    </row>
    <row r="10867" spans="1:12" ht="20.100000000000001" customHeight="1">
      <c r="A10867" s="9" t="s">
        <v>49390</v>
      </c>
      <c r="B10867" s="9" t="s">
        <v>3161</v>
      </c>
      <c r="C10867" s="9" t="s">
        <v>47089</v>
      </c>
      <c r="D10867" s="9" t="s">
        <v>29</v>
      </c>
      <c r="E10867" s="9" t="s">
        <v>18</v>
      </c>
      <c r="F10867" s="10" t="s">
        <v>49391</v>
      </c>
      <c r="G10867" s="10" t="s">
        <v>49392</v>
      </c>
      <c r="H10867" s="9" t="s">
        <v>49393</v>
      </c>
      <c r="I10867" s="6">
        <v>44187</v>
      </c>
      <c r="K10867" s="9" t="s">
        <v>49394</v>
      </c>
    </row>
    <row r="10868" spans="1:12" ht="20.100000000000001" customHeight="1">
      <c r="A10868" s="9" t="s">
        <v>49395</v>
      </c>
      <c r="B10868" s="9" t="s">
        <v>3161</v>
      </c>
      <c r="C10868" s="9" t="s">
        <v>47089</v>
      </c>
      <c r="D10868" s="9" t="s">
        <v>29</v>
      </c>
      <c r="E10868" s="9" t="s">
        <v>18</v>
      </c>
      <c r="F10868" s="10" t="s">
        <v>49396</v>
      </c>
      <c r="G10868" s="10" t="s">
        <v>49397</v>
      </c>
      <c r="H10868" s="9" t="s">
        <v>49398</v>
      </c>
      <c r="I10868" s="6">
        <v>44187</v>
      </c>
      <c r="K10868" s="9" t="s">
        <v>49399</v>
      </c>
    </row>
    <row r="10869" spans="1:12" ht="20.100000000000001" customHeight="1">
      <c r="A10869" s="9" t="s">
        <v>49400</v>
      </c>
      <c r="B10869" s="9" t="s">
        <v>3161</v>
      </c>
      <c r="C10869" s="9" t="s">
        <v>47089</v>
      </c>
      <c r="D10869" s="9" t="s">
        <v>29</v>
      </c>
      <c r="E10869" s="9" t="s">
        <v>18</v>
      </c>
      <c r="F10869" s="10" t="s">
        <v>49401</v>
      </c>
      <c r="G10869" s="10" t="s">
        <v>49402</v>
      </c>
      <c r="H10869" s="9" t="s">
        <v>49403</v>
      </c>
      <c r="I10869" s="6">
        <v>44187</v>
      </c>
      <c r="K10869" s="9" t="s">
        <v>49404</v>
      </c>
    </row>
    <row r="10870" spans="1:12" ht="20.100000000000001" customHeight="1">
      <c r="A10870" s="9" t="s">
        <v>49405</v>
      </c>
      <c r="B10870" s="9" t="s">
        <v>3161</v>
      </c>
      <c r="C10870" s="9" t="s">
        <v>47089</v>
      </c>
      <c r="D10870" s="9" t="s">
        <v>29</v>
      </c>
      <c r="E10870" s="9" t="s">
        <v>18</v>
      </c>
      <c r="F10870" s="10" t="s">
        <v>49406</v>
      </c>
      <c r="G10870" s="10" t="s">
        <v>49407</v>
      </c>
      <c r="H10870" s="9" t="s">
        <v>49408</v>
      </c>
      <c r="I10870" s="6">
        <v>44187</v>
      </c>
      <c r="K10870" s="9" t="s">
        <v>49409</v>
      </c>
    </row>
    <row r="10871" spans="1:12" ht="20.100000000000001" customHeight="1">
      <c r="A10871" s="9" t="s">
        <v>49410</v>
      </c>
      <c r="B10871" s="9" t="s">
        <v>3161</v>
      </c>
      <c r="C10871" s="9" t="s">
        <v>47089</v>
      </c>
      <c r="D10871" s="9" t="s">
        <v>29</v>
      </c>
      <c r="E10871" s="9" t="s">
        <v>18</v>
      </c>
      <c r="F10871" s="10" t="s">
        <v>49411</v>
      </c>
      <c r="G10871" s="10" t="s">
        <v>49412</v>
      </c>
      <c r="H10871" s="9" t="s">
        <v>47599</v>
      </c>
      <c r="I10871" s="6">
        <v>44187</v>
      </c>
      <c r="K10871" s="9" t="s">
        <v>49413</v>
      </c>
    </row>
    <row r="10872" spans="1:12" ht="20.100000000000001" customHeight="1">
      <c r="A10872" s="9" t="s">
        <v>49414</v>
      </c>
      <c r="B10872" s="9" t="s">
        <v>3161</v>
      </c>
      <c r="C10872" s="9" t="s">
        <v>47089</v>
      </c>
      <c r="D10872" s="9" t="s">
        <v>29</v>
      </c>
      <c r="E10872" s="9" t="s">
        <v>18</v>
      </c>
      <c r="F10872" s="10" t="s">
        <v>49415</v>
      </c>
      <c r="G10872" s="10" t="s">
        <v>49416</v>
      </c>
      <c r="H10872" s="9" t="s">
        <v>49417</v>
      </c>
      <c r="I10872" s="6">
        <v>44187</v>
      </c>
      <c r="K10872" s="9" t="s">
        <v>49418</v>
      </c>
    </row>
    <row r="10873" spans="1:12" ht="20.100000000000001" customHeight="1">
      <c r="A10873" s="9" t="s">
        <v>49419</v>
      </c>
      <c r="B10873" s="9" t="s">
        <v>3161</v>
      </c>
      <c r="C10873" s="9" t="s">
        <v>47089</v>
      </c>
      <c r="D10873" s="9" t="s">
        <v>29</v>
      </c>
      <c r="E10873" s="9" t="s">
        <v>18</v>
      </c>
      <c r="F10873" s="10" t="s">
        <v>49420</v>
      </c>
      <c r="G10873" s="10" t="s">
        <v>49421</v>
      </c>
      <c r="H10873" s="9" t="s">
        <v>49422</v>
      </c>
      <c r="I10873" s="6">
        <v>44187</v>
      </c>
      <c r="K10873" s="9" t="s">
        <v>49423</v>
      </c>
    </row>
    <row r="10874" spans="1:12" ht="20.100000000000001" customHeight="1">
      <c r="A10874" s="9" t="s">
        <v>49424</v>
      </c>
      <c r="B10874" s="9" t="s">
        <v>3161</v>
      </c>
      <c r="C10874" s="9" t="s">
        <v>47089</v>
      </c>
      <c r="D10874" s="9" t="s">
        <v>29</v>
      </c>
      <c r="E10874" s="9" t="s">
        <v>18</v>
      </c>
      <c r="F10874" s="10" t="s">
        <v>49425</v>
      </c>
      <c r="G10874" s="10" t="s">
        <v>49426</v>
      </c>
      <c r="H10874" s="9" t="s">
        <v>47688</v>
      </c>
      <c r="I10874" s="6">
        <v>44187</v>
      </c>
      <c r="K10874" s="9" t="s">
        <v>49427</v>
      </c>
    </row>
    <row r="10875" spans="1:12" ht="20.100000000000001" customHeight="1">
      <c r="A10875" s="9" t="s">
        <v>49428</v>
      </c>
      <c r="B10875" s="9" t="s">
        <v>3161</v>
      </c>
      <c r="C10875" s="9" t="s">
        <v>47089</v>
      </c>
      <c r="D10875" s="9" t="s">
        <v>29</v>
      </c>
      <c r="E10875" s="9" t="s">
        <v>18</v>
      </c>
      <c r="F10875" s="10" t="s">
        <v>49429</v>
      </c>
      <c r="G10875" s="10" t="s">
        <v>49430</v>
      </c>
      <c r="H10875" s="9" t="s">
        <v>49431</v>
      </c>
      <c r="I10875" s="6">
        <v>44187</v>
      </c>
      <c r="K10875" s="9" t="s">
        <v>49432</v>
      </c>
    </row>
    <row r="10876" spans="1:12" ht="20.100000000000001" customHeight="1">
      <c r="A10876" s="9" t="s">
        <v>49433</v>
      </c>
      <c r="B10876" s="9" t="s">
        <v>3161</v>
      </c>
      <c r="C10876" s="9" t="s">
        <v>47089</v>
      </c>
      <c r="D10876" s="9" t="s">
        <v>29</v>
      </c>
      <c r="E10876" s="9" t="s">
        <v>18</v>
      </c>
      <c r="F10876" s="10" t="s">
        <v>49434</v>
      </c>
      <c r="G10876" s="10" t="s">
        <v>49435</v>
      </c>
      <c r="H10876" s="9" t="s">
        <v>49436</v>
      </c>
      <c r="I10876" s="6">
        <v>44187</v>
      </c>
      <c r="K10876" s="9" t="s">
        <v>49437</v>
      </c>
    </row>
    <row r="10877" spans="1:12" ht="20.100000000000001" customHeight="1">
      <c r="A10877" s="9" t="s">
        <v>49438</v>
      </c>
      <c r="B10877" s="9" t="s">
        <v>3161</v>
      </c>
      <c r="C10877" s="9" t="s">
        <v>47089</v>
      </c>
      <c r="D10877" s="9" t="s">
        <v>29</v>
      </c>
      <c r="E10877" s="9" t="s">
        <v>18</v>
      </c>
      <c r="F10877" s="10" t="s">
        <v>49439</v>
      </c>
      <c r="G10877" s="10" t="s">
        <v>49440</v>
      </c>
      <c r="H10877" s="9" t="s">
        <v>47633</v>
      </c>
      <c r="I10877" s="6">
        <v>44187</v>
      </c>
      <c r="K10877" s="9" t="s">
        <v>49441</v>
      </c>
    </row>
    <row r="10878" spans="1:12" ht="20.100000000000001" customHeight="1">
      <c r="A10878" s="9" t="s">
        <v>49442</v>
      </c>
      <c r="B10878" s="9" t="s">
        <v>3161</v>
      </c>
      <c r="C10878" s="9" t="s">
        <v>47089</v>
      </c>
      <c r="D10878" s="9" t="s">
        <v>29</v>
      </c>
      <c r="E10878" s="9" t="s">
        <v>18</v>
      </c>
      <c r="F10878" s="10" t="s">
        <v>49443</v>
      </c>
      <c r="G10878" s="10" t="s">
        <v>49444</v>
      </c>
      <c r="H10878" s="9" t="s">
        <v>49445</v>
      </c>
      <c r="I10878" s="6">
        <v>44187</v>
      </c>
      <c r="K10878" s="9" t="s">
        <v>49446</v>
      </c>
    </row>
    <row r="10879" spans="1:12" ht="20.100000000000001" customHeight="1">
      <c r="A10879" s="9" t="s">
        <v>49447</v>
      </c>
      <c r="B10879" s="9" t="s">
        <v>3161</v>
      </c>
      <c r="C10879" s="9" t="s">
        <v>47089</v>
      </c>
      <c r="D10879" s="9" t="s">
        <v>29</v>
      </c>
      <c r="E10879" s="9" t="s">
        <v>18</v>
      </c>
      <c r="F10879" s="10" t="s">
        <v>49448</v>
      </c>
      <c r="G10879" s="10" t="s">
        <v>49449</v>
      </c>
      <c r="H10879" s="9" t="s">
        <v>47713</v>
      </c>
      <c r="I10879" s="6">
        <v>44187</v>
      </c>
      <c r="K10879" s="9" t="s">
        <v>49450</v>
      </c>
    </row>
    <row r="10880" spans="1:12" ht="20.100000000000001" customHeight="1">
      <c r="A10880" s="9" t="s">
        <v>49451</v>
      </c>
      <c r="B10880" s="9" t="s">
        <v>3161</v>
      </c>
      <c r="C10880" s="9" t="s">
        <v>47089</v>
      </c>
      <c r="D10880" s="9" t="s">
        <v>29</v>
      </c>
      <c r="E10880" s="9" t="s">
        <v>18</v>
      </c>
      <c r="F10880" s="10" t="s">
        <v>49452</v>
      </c>
      <c r="G10880" s="10" t="s">
        <v>49453</v>
      </c>
      <c r="H10880" s="9" t="s">
        <v>49454</v>
      </c>
      <c r="I10880" s="6">
        <v>44187</v>
      </c>
      <c r="K10880" s="9" t="s">
        <v>49455</v>
      </c>
    </row>
    <row r="10881" spans="1:11" ht="20.100000000000001" customHeight="1">
      <c r="A10881" s="9" t="s">
        <v>49456</v>
      </c>
      <c r="B10881" s="9" t="s">
        <v>3161</v>
      </c>
      <c r="C10881" s="9" t="s">
        <v>47089</v>
      </c>
      <c r="D10881" s="9" t="s">
        <v>29</v>
      </c>
      <c r="E10881" s="9" t="s">
        <v>18</v>
      </c>
      <c r="F10881" s="10" t="s">
        <v>49457</v>
      </c>
      <c r="G10881" s="10" t="s">
        <v>49458</v>
      </c>
      <c r="H10881" s="9" t="s">
        <v>47633</v>
      </c>
      <c r="I10881" s="6">
        <v>44187</v>
      </c>
      <c r="K10881" s="9" t="s">
        <v>49459</v>
      </c>
    </row>
    <row r="10882" spans="1:11" ht="20.100000000000001" customHeight="1">
      <c r="A10882" s="9" t="s">
        <v>49460</v>
      </c>
      <c r="B10882" s="9" t="s">
        <v>3161</v>
      </c>
      <c r="C10882" s="9" t="s">
        <v>47089</v>
      </c>
      <c r="D10882" s="9" t="s">
        <v>29</v>
      </c>
      <c r="E10882" s="9" t="s">
        <v>18</v>
      </c>
      <c r="F10882" s="10" t="s">
        <v>49461</v>
      </c>
      <c r="G10882" s="10" t="s">
        <v>49462</v>
      </c>
      <c r="H10882" s="9" t="s">
        <v>47713</v>
      </c>
      <c r="I10882" s="6">
        <v>44187</v>
      </c>
      <c r="K10882" s="9" t="s">
        <v>49463</v>
      </c>
    </row>
    <row r="10883" spans="1:11" ht="20.100000000000001" customHeight="1">
      <c r="A10883" s="9" t="s">
        <v>49464</v>
      </c>
      <c r="B10883" s="9" t="s">
        <v>3161</v>
      </c>
      <c r="C10883" s="9" t="s">
        <v>47089</v>
      </c>
      <c r="D10883" s="9" t="s">
        <v>29</v>
      </c>
      <c r="E10883" s="9" t="s">
        <v>18</v>
      </c>
      <c r="F10883" s="10" t="s">
        <v>49465</v>
      </c>
      <c r="G10883" s="10" t="s">
        <v>49466</v>
      </c>
      <c r="H10883" s="9" t="s">
        <v>49467</v>
      </c>
      <c r="I10883" s="6">
        <v>44187</v>
      </c>
      <c r="K10883" s="9" t="s">
        <v>49468</v>
      </c>
    </row>
    <row r="10884" spans="1:11" ht="20.100000000000001" customHeight="1">
      <c r="A10884" s="9" t="s">
        <v>49469</v>
      </c>
      <c r="B10884" s="9" t="s">
        <v>3161</v>
      </c>
      <c r="C10884" s="9" t="s">
        <v>47089</v>
      </c>
      <c r="D10884" s="9" t="s">
        <v>29</v>
      </c>
      <c r="E10884" s="9" t="s">
        <v>18</v>
      </c>
      <c r="F10884" s="10" t="s">
        <v>49470</v>
      </c>
      <c r="G10884" s="10" t="s">
        <v>49471</v>
      </c>
      <c r="H10884" s="9" t="s">
        <v>49472</v>
      </c>
      <c r="I10884" s="6">
        <v>44187</v>
      </c>
      <c r="K10884" s="9" t="s">
        <v>49473</v>
      </c>
    </row>
    <row r="10885" spans="1:11" ht="20.100000000000001" customHeight="1">
      <c r="A10885" s="9" t="s">
        <v>49474</v>
      </c>
      <c r="B10885" s="9" t="s">
        <v>3161</v>
      </c>
      <c r="C10885" s="9" t="s">
        <v>47089</v>
      </c>
      <c r="D10885" s="9" t="s">
        <v>29</v>
      </c>
      <c r="E10885" s="9" t="s">
        <v>18</v>
      </c>
      <c r="F10885" s="10" t="s">
        <v>49475</v>
      </c>
      <c r="G10885" s="10" t="s">
        <v>49476</v>
      </c>
      <c r="H10885" s="9" t="s">
        <v>47260</v>
      </c>
      <c r="I10885" s="6">
        <v>44187</v>
      </c>
      <c r="K10885" s="9" t="s">
        <v>49477</v>
      </c>
    </row>
    <row r="10886" spans="1:11" ht="20.100000000000001" customHeight="1">
      <c r="A10886" s="9" t="s">
        <v>49478</v>
      </c>
      <c r="B10886" s="9" t="s">
        <v>3161</v>
      </c>
      <c r="C10886" s="9" t="s">
        <v>47089</v>
      </c>
      <c r="D10886" s="9" t="s">
        <v>29</v>
      </c>
      <c r="E10886" s="9" t="s">
        <v>18</v>
      </c>
      <c r="F10886" s="10" t="s">
        <v>49479</v>
      </c>
      <c r="G10886" s="10" t="s">
        <v>49480</v>
      </c>
      <c r="H10886" s="9" t="s">
        <v>49481</v>
      </c>
      <c r="I10886" s="6">
        <v>44187</v>
      </c>
      <c r="K10886" s="9" t="s">
        <v>49482</v>
      </c>
    </row>
    <row r="10887" spans="1:11" ht="20.100000000000001" customHeight="1">
      <c r="A10887" s="9" t="s">
        <v>49483</v>
      </c>
      <c r="B10887" s="9" t="s">
        <v>3161</v>
      </c>
      <c r="C10887" s="9" t="s">
        <v>47089</v>
      </c>
      <c r="D10887" s="9" t="s">
        <v>29</v>
      </c>
      <c r="E10887" s="9" t="s">
        <v>18</v>
      </c>
      <c r="F10887" s="10" t="s">
        <v>49484</v>
      </c>
      <c r="G10887" s="10" t="s">
        <v>49485</v>
      </c>
      <c r="H10887" s="9" t="s">
        <v>47265</v>
      </c>
      <c r="I10887" s="6">
        <v>44187</v>
      </c>
      <c r="K10887" s="9" t="s">
        <v>49486</v>
      </c>
    </row>
    <row r="10888" spans="1:11" ht="20.100000000000001" customHeight="1">
      <c r="A10888" s="9" t="s">
        <v>49487</v>
      </c>
      <c r="B10888" s="9" t="s">
        <v>3161</v>
      </c>
      <c r="C10888" s="9" t="s">
        <v>47089</v>
      </c>
      <c r="D10888" s="9" t="s">
        <v>29</v>
      </c>
      <c r="E10888" s="9" t="s">
        <v>18</v>
      </c>
      <c r="F10888" s="10" t="s">
        <v>49488</v>
      </c>
      <c r="G10888" s="10" t="s">
        <v>49489</v>
      </c>
      <c r="H10888" s="9" t="s">
        <v>47270</v>
      </c>
      <c r="I10888" s="6">
        <v>44187</v>
      </c>
      <c r="K10888" s="9" t="s">
        <v>49490</v>
      </c>
    </row>
    <row r="10889" spans="1:11" ht="20.100000000000001" customHeight="1">
      <c r="A10889" s="9" t="s">
        <v>49491</v>
      </c>
      <c r="B10889" s="9" t="s">
        <v>3161</v>
      </c>
      <c r="C10889" s="9" t="s">
        <v>47089</v>
      </c>
      <c r="D10889" s="9" t="s">
        <v>29</v>
      </c>
      <c r="E10889" s="9" t="s">
        <v>18</v>
      </c>
      <c r="F10889" s="10" t="s">
        <v>49492</v>
      </c>
      <c r="G10889" s="10" t="s">
        <v>49493</v>
      </c>
      <c r="H10889" s="9" t="s">
        <v>49494</v>
      </c>
      <c r="I10889" s="6">
        <v>44187</v>
      </c>
      <c r="K10889" s="9" t="s">
        <v>49495</v>
      </c>
    </row>
    <row r="10890" spans="1:11" ht="20.100000000000001" customHeight="1">
      <c r="A10890" s="9" t="s">
        <v>49496</v>
      </c>
      <c r="B10890" s="9" t="s">
        <v>3161</v>
      </c>
      <c r="C10890" s="9" t="s">
        <v>47089</v>
      </c>
      <c r="D10890" s="9" t="s">
        <v>29</v>
      </c>
      <c r="E10890" s="9" t="s">
        <v>18</v>
      </c>
      <c r="F10890" s="10" t="s">
        <v>49497</v>
      </c>
      <c r="G10890" s="10" t="s">
        <v>49498</v>
      </c>
      <c r="H10890" s="9" t="s">
        <v>48485</v>
      </c>
      <c r="I10890" s="6">
        <v>44187</v>
      </c>
      <c r="K10890" s="9" t="s">
        <v>49499</v>
      </c>
    </row>
    <row r="10891" spans="1:11" ht="20.100000000000001" customHeight="1">
      <c r="A10891" s="9" t="s">
        <v>49500</v>
      </c>
      <c r="B10891" s="9" t="s">
        <v>3161</v>
      </c>
      <c r="C10891" s="9" t="s">
        <v>47089</v>
      </c>
      <c r="D10891" s="9" t="s">
        <v>29</v>
      </c>
      <c r="E10891" s="9" t="s">
        <v>18</v>
      </c>
      <c r="F10891" s="10" t="s">
        <v>49501</v>
      </c>
      <c r="G10891" s="10" t="s">
        <v>49502</v>
      </c>
      <c r="H10891" s="9" t="s">
        <v>47609</v>
      </c>
      <c r="I10891" s="6">
        <v>44187</v>
      </c>
      <c r="K10891" s="9" t="s">
        <v>49503</v>
      </c>
    </row>
    <row r="10892" spans="1:11" ht="20.100000000000001" customHeight="1">
      <c r="A10892" s="9" t="s">
        <v>49504</v>
      </c>
      <c r="B10892" s="9" t="s">
        <v>3161</v>
      </c>
      <c r="C10892" s="9" t="s">
        <v>47089</v>
      </c>
      <c r="D10892" s="9" t="s">
        <v>29</v>
      </c>
      <c r="E10892" s="9" t="s">
        <v>18</v>
      </c>
      <c r="F10892" s="10" t="s">
        <v>49505</v>
      </c>
      <c r="G10892" s="10" t="s">
        <v>49506</v>
      </c>
      <c r="H10892" s="9" t="s">
        <v>47609</v>
      </c>
      <c r="I10892" s="6">
        <v>44187</v>
      </c>
      <c r="K10892" s="9" t="s">
        <v>49507</v>
      </c>
    </row>
    <row r="10893" spans="1:11" ht="20.100000000000001" customHeight="1">
      <c r="A10893" s="9" t="s">
        <v>49508</v>
      </c>
      <c r="B10893" s="9" t="s">
        <v>3161</v>
      </c>
      <c r="C10893" s="9" t="s">
        <v>47089</v>
      </c>
      <c r="D10893" s="9" t="s">
        <v>29</v>
      </c>
      <c r="E10893" s="9" t="s">
        <v>18</v>
      </c>
      <c r="F10893" s="10" t="s">
        <v>49509</v>
      </c>
      <c r="G10893" s="10" t="s">
        <v>49510</v>
      </c>
      <c r="H10893" s="9" t="s">
        <v>49511</v>
      </c>
      <c r="I10893" s="6">
        <v>44187</v>
      </c>
      <c r="K10893" s="9" t="s">
        <v>49512</v>
      </c>
    </row>
    <row r="10894" spans="1:11" ht="20.100000000000001" customHeight="1">
      <c r="A10894" s="9" t="s">
        <v>49513</v>
      </c>
      <c r="B10894" s="9" t="s">
        <v>3161</v>
      </c>
      <c r="C10894" s="9" t="s">
        <v>47089</v>
      </c>
      <c r="D10894" s="9" t="s">
        <v>29</v>
      </c>
      <c r="E10894" s="9" t="s">
        <v>18</v>
      </c>
      <c r="F10894" s="10" t="s">
        <v>49514</v>
      </c>
      <c r="G10894" s="10" t="s">
        <v>49515</v>
      </c>
      <c r="H10894" s="9" t="s">
        <v>48380</v>
      </c>
      <c r="I10894" s="6">
        <v>44187</v>
      </c>
      <c r="K10894" s="9" t="s">
        <v>49516</v>
      </c>
    </row>
    <row r="10895" spans="1:11" ht="20.100000000000001" customHeight="1">
      <c r="A10895" s="9" t="s">
        <v>49517</v>
      </c>
      <c r="B10895" s="9" t="s">
        <v>3161</v>
      </c>
      <c r="C10895" s="9" t="s">
        <v>47089</v>
      </c>
      <c r="D10895" s="9" t="s">
        <v>29</v>
      </c>
      <c r="E10895" s="9" t="s">
        <v>18</v>
      </c>
      <c r="F10895" s="10" t="s">
        <v>49518</v>
      </c>
      <c r="G10895" s="10" t="s">
        <v>49519</v>
      </c>
      <c r="H10895" s="9" t="s">
        <v>49520</v>
      </c>
      <c r="I10895" s="6">
        <v>44187</v>
      </c>
      <c r="K10895" s="9" t="s">
        <v>49521</v>
      </c>
    </row>
    <row r="10896" spans="1:11" ht="20.100000000000001" customHeight="1">
      <c r="A10896" s="9" t="s">
        <v>49522</v>
      </c>
      <c r="B10896" s="9" t="s">
        <v>3161</v>
      </c>
      <c r="C10896" s="9" t="s">
        <v>47089</v>
      </c>
      <c r="D10896" s="9" t="s">
        <v>29</v>
      </c>
      <c r="E10896" s="9" t="s">
        <v>18</v>
      </c>
      <c r="F10896" s="10" t="s">
        <v>49523</v>
      </c>
      <c r="G10896" s="10" t="s">
        <v>49524</v>
      </c>
      <c r="H10896" s="9" t="s">
        <v>49525</v>
      </c>
      <c r="I10896" s="6">
        <v>44187</v>
      </c>
      <c r="K10896" s="9" t="s">
        <v>49526</v>
      </c>
    </row>
    <row r="10897" spans="1:12" ht="20.100000000000001" customHeight="1">
      <c r="A10897" s="9" t="s">
        <v>49527</v>
      </c>
      <c r="B10897" s="9" t="s">
        <v>3161</v>
      </c>
      <c r="C10897" s="9" t="s">
        <v>47089</v>
      </c>
      <c r="D10897" s="9" t="s">
        <v>29</v>
      </c>
      <c r="E10897" s="9" t="s">
        <v>18</v>
      </c>
      <c r="F10897" s="10" t="s">
        <v>49528</v>
      </c>
      <c r="G10897" s="10" t="s">
        <v>49529</v>
      </c>
      <c r="H10897" s="9" t="s">
        <v>47275</v>
      </c>
      <c r="I10897" s="6">
        <v>44187</v>
      </c>
      <c r="K10897" s="9" t="s">
        <v>49530</v>
      </c>
    </row>
    <row r="10898" spans="1:12" ht="20.100000000000001" customHeight="1">
      <c r="A10898" s="9" t="s">
        <v>49531</v>
      </c>
      <c r="B10898" s="9" t="s">
        <v>3161</v>
      </c>
      <c r="C10898" s="9" t="s">
        <v>47089</v>
      </c>
      <c r="D10898" s="9" t="s">
        <v>29</v>
      </c>
      <c r="E10898" s="9" t="s">
        <v>18</v>
      </c>
      <c r="F10898" s="10" t="s">
        <v>49532</v>
      </c>
      <c r="G10898" s="10" t="s">
        <v>49533</v>
      </c>
      <c r="H10898" s="9" t="s">
        <v>49534</v>
      </c>
      <c r="I10898" s="6">
        <v>44187</v>
      </c>
      <c r="K10898" s="9" t="s">
        <v>49535</v>
      </c>
    </row>
    <row r="10899" spans="1:12" ht="20.100000000000001" customHeight="1">
      <c r="A10899" s="9" t="s">
        <v>49536</v>
      </c>
      <c r="B10899" s="9" t="s">
        <v>3161</v>
      </c>
      <c r="C10899" s="9" t="s">
        <v>47089</v>
      </c>
      <c r="D10899" s="9" t="s">
        <v>29</v>
      </c>
      <c r="E10899" s="9" t="s">
        <v>18</v>
      </c>
      <c r="F10899" s="10" t="s">
        <v>49537</v>
      </c>
      <c r="G10899" s="10" t="s">
        <v>49538</v>
      </c>
      <c r="H10899" s="9" t="s">
        <v>49539</v>
      </c>
      <c r="I10899" s="6">
        <v>44187</v>
      </c>
      <c r="K10899" s="9" t="s">
        <v>49540</v>
      </c>
    </row>
    <row r="10900" spans="1:12" ht="20.100000000000001" customHeight="1">
      <c r="A10900" s="9" t="s">
        <v>49541</v>
      </c>
      <c r="B10900" s="9" t="s">
        <v>3161</v>
      </c>
      <c r="C10900" s="9" t="s">
        <v>47089</v>
      </c>
      <c r="D10900" s="9" t="s">
        <v>29</v>
      </c>
      <c r="E10900" s="9" t="s">
        <v>18</v>
      </c>
      <c r="F10900" s="10" t="s">
        <v>49542</v>
      </c>
      <c r="G10900" s="10" t="s">
        <v>49543</v>
      </c>
      <c r="H10900" s="9" t="s">
        <v>47285</v>
      </c>
      <c r="I10900" s="6">
        <v>44187</v>
      </c>
      <c r="K10900" s="9" t="s">
        <v>49544</v>
      </c>
    </row>
    <row r="10901" spans="1:12" ht="20.100000000000001" customHeight="1">
      <c r="A10901" s="9" t="s">
        <v>49545</v>
      </c>
      <c r="B10901" s="9" t="s">
        <v>3161</v>
      </c>
      <c r="C10901" s="9" t="s">
        <v>47089</v>
      </c>
      <c r="D10901" s="9" t="s">
        <v>29</v>
      </c>
      <c r="E10901" s="9" t="s">
        <v>18</v>
      </c>
      <c r="F10901" s="10" t="s">
        <v>49546</v>
      </c>
      <c r="G10901" s="10" t="s">
        <v>49547</v>
      </c>
      <c r="H10901" s="9" t="s">
        <v>49548</v>
      </c>
      <c r="I10901" s="6">
        <v>44187</v>
      </c>
      <c r="K10901" s="9" t="s">
        <v>49549</v>
      </c>
    </row>
    <row r="10902" spans="1:12" ht="20.100000000000001" customHeight="1">
      <c r="A10902" s="9" t="s">
        <v>49550</v>
      </c>
      <c r="B10902" s="9" t="s">
        <v>3161</v>
      </c>
      <c r="C10902" s="9" t="s">
        <v>47089</v>
      </c>
      <c r="D10902" s="9" t="s">
        <v>29</v>
      </c>
      <c r="E10902" s="9" t="s">
        <v>18</v>
      </c>
      <c r="F10902" s="10" t="s">
        <v>49551</v>
      </c>
      <c r="G10902" s="10" t="s">
        <v>49552</v>
      </c>
      <c r="H10902" s="9" t="s">
        <v>49553</v>
      </c>
      <c r="I10902" s="6">
        <v>44187</v>
      </c>
      <c r="K10902" s="9" t="s">
        <v>49554</v>
      </c>
    </row>
    <row r="10903" spans="1:12" ht="20.100000000000001" customHeight="1">
      <c r="A10903" s="9" t="s">
        <v>49555</v>
      </c>
      <c r="B10903" s="9" t="s">
        <v>3161</v>
      </c>
      <c r="C10903" s="9" t="s">
        <v>47089</v>
      </c>
      <c r="D10903" s="9" t="s">
        <v>29</v>
      </c>
      <c r="E10903" s="9" t="s">
        <v>18</v>
      </c>
      <c r="F10903" s="10" t="s">
        <v>49556</v>
      </c>
      <c r="G10903" s="10" t="s">
        <v>49557</v>
      </c>
      <c r="H10903" s="9" t="s">
        <v>49558</v>
      </c>
      <c r="I10903" s="6">
        <v>44187</v>
      </c>
      <c r="K10903" s="9" t="s">
        <v>49559</v>
      </c>
    </row>
    <row r="10904" spans="1:12" ht="20.100000000000001" customHeight="1">
      <c r="A10904" s="9" t="s">
        <v>49560</v>
      </c>
      <c r="B10904" s="9" t="s">
        <v>3161</v>
      </c>
      <c r="C10904" s="9" t="s">
        <v>47089</v>
      </c>
      <c r="D10904" s="9" t="s">
        <v>29</v>
      </c>
      <c r="E10904" s="9" t="s">
        <v>18</v>
      </c>
      <c r="F10904" s="10" t="s">
        <v>49561</v>
      </c>
      <c r="G10904" s="10" t="s">
        <v>49562</v>
      </c>
      <c r="H10904" s="9" t="s">
        <v>48414</v>
      </c>
      <c r="I10904" s="6">
        <v>44187</v>
      </c>
      <c r="K10904" s="9" t="s">
        <v>49563</v>
      </c>
    </row>
    <row r="10905" spans="1:12" ht="20.100000000000001" customHeight="1">
      <c r="A10905" s="9" t="s">
        <v>49564</v>
      </c>
      <c r="B10905" s="9" t="s">
        <v>3161</v>
      </c>
      <c r="C10905" s="9" t="s">
        <v>47089</v>
      </c>
      <c r="D10905" s="9" t="s">
        <v>29</v>
      </c>
      <c r="E10905" s="9" t="s">
        <v>18</v>
      </c>
      <c r="F10905" s="10" t="s">
        <v>49565</v>
      </c>
      <c r="G10905" s="10" t="s">
        <v>49566</v>
      </c>
      <c r="H10905" s="9" t="s">
        <v>49567</v>
      </c>
      <c r="I10905" s="6">
        <v>44187</v>
      </c>
      <c r="K10905" s="9" t="s">
        <v>49568</v>
      </c>
    </row>
    <row r="10906" spans="1:12" ht="20.100000000000001" customHeight="1">
      <c r="A10906" s="9" t="s">
        <v>49569</v>
      </c>
      <c r="B10906" s="9" t="s">
        <v>3161</v>
      </c>
      <c r="C10906" s="9" t="s">
        <v>47089</v>
      </c>
      <c r="D10906" s="9" t="s">
        <v>29</v>
      </c>
      <c r="E10906" s="9" t="s">
        <v>18</v>
      </c>
      <c r="F10906" s="10" t="s">
        <v>49570</v>
      </c>
      <c r="G10906" s="10" t="s">
        <v>49571</v>
      </c>
      <c r="H10906" s="9" t="s">
        <v>49572</v>
      </c>
      <c r="I10906" s="6">
        <v>44187</v>
      </c>
      <c r="K10906" s="9" t="s">
        <v>49573</v>
      </c>
    </row>
    <row r="10907" spans="1:12" ht="20.100000000000001" customHeight="1">
      <c r="A10907" s="9" t="s">
        <v>49574</v>
      </c>
      <c r="B10907" s="9" t="s">
        <v>3161</v>
      </c>
      <c r="C10907" s="9" t="s">
        <v>47089</v>
      </c>
      <c r="D10907" s="9" t="s">
        <v>29</v>
      </c>
      <c r="E10907" s="9" t="s">
        <v>18</v>
      </c>
      <c r="F10907" s="10" t="s">
        <v>49575</v>
      </c>
      <c r="G10907" s="10" t="s">
        <v>49576</v>
      </c>
      <c r="H10907" s="9" t="s">
        <v>49577</v>
      </c>
      <c r="I10907" s="6">
        <v>44187</v>
      </c>
      <c r="K10907" s="9" t="s">
        <v>49578</v>
      </c>
    </row>
    <row r="10908" spans="1:12" ht="20.100000000000001" customHeight="1">
      <c r="A10908" s="9" t="s">
        <v>49579</v>
      </c>
      <c r="B10908" s="9" t="s">
        <v>3161</v>
      </c>
      <c r="C10908" s="9" t="s">
        <v>47089</v>
      </c>
      <c r="D10908" s="9" t="s">
        <v>29</v>
      </c>
      <c r="E10908" s="9" t="s">
        <v>18</v>
      </c>
      <c r="F10908" s="10" t="s">
        <v>49580</v>
      </c>
      <c r="G10908" s="10" t="s">
        <v>47289</v>
      </c>
      <c r="H10908" s="9" t="s">
        <v>47290</v>
      </c>
      <c r="I10908" s="6">
        <v>44187</v>
      </c>
      <c r="K10908" s="9" t="s">
        <v>49581</v>
      </c>
    </row>
    <row r="10909" spans="1:12" ht="20.100000000000001" customHeight="1">
      <c r="A10909" s="9" t="s">
        <v>49582</v>
      </c>
      <c r="B10909" s="9" t="s">
        <v>3161</v>
      </c>
      <c r="C10909" s="9" t="s">
        <v>47089</v>
      </c>
      <c r="D10909" s="9" t="s">
        <v>29</v>
      </c>
      <c r="E10909" s="9" t="s">
        <v>18</v>
      </c>
      <c r="F10909" s="10" t="s">
        <v>49583</v>
      </c>
      <c r="G10909" s="10" t="s">
        <v>49584</v>
      </c>
      <c r="H10909" s="9" t="s">
        <v>47300</v>
      </c>
      <c r="I10909" s="6">
        <v>44187</v>
      </c>
      <c r="K10909" s="9" t="s">
        <v>49585</v>
      </c>
    </row>
    <row r="10910" spans="1:12" ht="20.100000000000001" customHeight="1">
      <c r="A10910" s="9" t="s">
        <v>49586</v>
      </c>
      <c r="B10910" s="9" t="s">
        <v>3161</v>
      </c>
      <c r="C10910" s="9" t="s">
        <v>47089</v>
      </c>
      <c r="D10910" s="9" t="s">
        <v>29</v>
      </c>
      <c r="E10910" s="9" t="s">
        <v>18</v>
      </c>
      <c r="F10910" s="10" t="s">
        <v>49587</v>
      </c>
      <c r="G10910" s="10" t="s">
        <v>49588</v>
      </c>
      <c r="H10910" s="9" t="s">
        <v>47295</v>
      </c>
      <c r="I10910" s="6">
        <v>44187</v>
      </c>
      <c r="K10910" s="9" t="s">
        <v>49589</v>
      </c>
    </row>
    <row r="10911" spans="1:12" ht="20.100000000000001" customHeight="1">
      <c r="A10911" s="9" t="s">
        <v>49590</v>
      </c>
      <c r="B10911" s="9" t="s">
        <v>3161</v>
      </c>
      <c r="C10911" s="9" t="s">
        <v>47089</v>
      </c>
      <c r="D10911" s="9" t="s">
        <v>29</v>
      </c>
      <c r="E10911" s="9" t="s">
        <v>90</v>
      </c>
      <c r="F10911" s="10" t="s">
        <v>49591</v>
      </c>
      <c r="G10911" s="10" t="s">
        <v>49592</v>
      </c>
      <c r="H10911" s="9" t="s">
        <v>49593</v>
      </c>
      <c r="I10911" s="6">
        <v>44187</v>
      </c>
      <c r="J10911" s="6">
        <v>44682</v>
      </c>
      <c r="K10911" s="9" t="s">
        <v>49594</v>
      </c>
      <c r="L10911" s="4" t="s">
        <v>49595</v>
      </c>
    </row>
    <row r="10912" spans="1:12" ht="20.100000000000001" customHeight="1">
      <c r="A10912" s="9" t="s">
        <v>49596</v>
      </c>
      <c r="B10912" s="9" t="s">
        <v>3161</v>
      </c>
      <c r="C10912" s="9" t="s">
        <v>47089</v>
      </c>
      <c r="D10912" s="9" t="s">
        <v>29</v>
      </c>
      <c r="E10912" s="9" t="s">
        <v>90</v>
      </c>
      <c r="F10912" s="10" t="s">
        <v>49597</v>
      </c>
      <c r="G10912" s="10" t="s">
        <v>49598</v>
      </c>
      <c r="H10912" s="9" t="s">
        <v>49599</v>
      </c>
      <c r="I10912" s="6">
        <v>44187</v>
      </c>
      <c r="J10912" s="6">
        <v>44682</v>
      </c>
      <c r="K10912" s="9" t="s">
        <v>49600</v>
      </c>
      <c r="L10912" s="4" t="s">
        <v>49595</v>
      </c>
    </row>
    <row r="10913" spans="1:12" ht="20.100000000000001" customHeight="1">
      <c r="A10913" s="9" t="s">
        <v>49601</v>
      </c>
      <c r="B10913" s="9" t="s">
        <v>3161</v>
      </c>
      <c r="C10913" s="9" t="s">
        <v>47089</v>
      </c>
      <c r="D10913" s="9" t="s">
        <v>29</v>
      </c>
      <c r="E10913" s="9" t="s">
        <v>18</v>
      </c>
      <c r="F10913" s="10" t="s">
        <v>49602</v>
      </c>
      <c r="G10913" s="10" t="s">
        <v>49603</v>
      </c>
      <c r="H10913" s="9" t="s">
        <v>49604</v>
      </c>
      <c r="I10913" s="6">
        <v>44187</v>
      </c>
      <c r="K10913" s="9" t="s">
        <v>49605</v>
      </c>
    </row>
    <row r="10914" spans="1:12" ht="20.100000000000001" customHeight="1">
      <c r="A10914" s="9" t="s">
        <v>49606</v>
      </c>
      <c r="B10914" s="9" t="s">
        <v>3161</v>
      </c>
      <c r="C10914" s="9" t="s">
        <v>47089</v>
      </c>
      <c r="D10914" s="9" t="s">
        <v>29</v>
      </c>
      <c r="E10914" s="9" t="s">
        <v>90</v>
      </c>
      <c r="F10914" s="10" t="s">
        <v>49607</v>
      </c>
      <c r="G10914" s="10" t="s">
        <v>49608</v>
      </c>
      <c r="H10914" s="9" t="s">
        <v>49609</v>
      </c>
      <c r="I10914" s="6">
        <v>44187</v>
      </c>
      <c r="J10914" s="6">
        <v>44682</v>
      </c>
      <c r="K10914" s="9" t="s">
        <v>49610</v>
      </c>
      <c r="L10914" s="4" t="s">
        <v>49595</v>
      </c>
    </row>
    <row r="10915" spans="1:12" ht="20.100000000000001" customHeight="1">
      <c r="A10915" s="9" t="s">
        <v>49611</v>
      </c>
      <c r="B10915" s="9" t="s">
        <v>3161</v>
      </c>
      <c r="C10915" s="9" t="s">
        <v>47089</v>
      </c>
      <c r="D10915" s="9" t="s">
        <v>29</v>
      </c>
      <c r="E10915" s="9" t="s">
        <v>18</v>
      </c>
      <c r="F10915" s="10" t="s">
        <v>49612</v>
      </c>
      <c r="G10915" s="10" t="s">
        <v>49613</v>
      </c>
      <c r="H10915" s="9" t="s">
        <v>49614</v>
      </c>
      <c r="I10915" s="6">
        <v>44187</v>
      </c>
      <c r="K10915" s="9" t="s">
        <v>49615</v>
      </c>
    </row>
    <row r="10916" spans="1:12" ht="20.100000000000001" customHeight="1">
      <c r="A10916" s="9" t="s">
        <v>49616</v>
      </c>
      <c r="B10916" s="9" t="s">
        <v>3161</v>
      </c>
      <c r="C10916" s="9" t="s">
        <v>47089</v>
      </c>
      <c r="D10916" s="9" t="s">
        <v>29</v>
      </c>
      <c r="E10916" s="9" t="s">
        <v>18</v>
      </c>
      <c r="F10916" s="10" t="s">
        <v>49617</v>
      </c>
      <c r="G10916" s="10" t="s">
        <v>49618</v>
      </c>
      <c r="H10916" s="9" t="s">
        <v>47305</v>
      </c>
      <c r="I10916" s="6">
        <v>44187</v>
      </c>
      <c r="K10916" s="9" t="s">
        <v>49619</v>
      </c>
    </row>
    <row r="10917" spans="1:12" ht="20.100000000000001" customHeight="1">
      <c r="A10917" s="9" t="s">
        <v>49620</v>
      </c>
      <c r="B10917" s="9" t="s">
        <v>3161</v>
      </c>
      <c r="C10917" s="9" t="s">
        <v>47089</v>
      </c>
      <c r="D10917" s="9" t="s">
        <v>29</v>
      </c>
      <c r="E10917" s="9" t="s">
        <v>18</v>
      </c>
      <c r="F10917" s="10" t="s">
        <v>49621</v>
      </c>
      <c r="G10917" s="10" t="s">
        <v>49622</v>
      </c>
      <c r="H10917" s="9" t="s">
        <v>47315</v>
      </c>
      <c r="I10917" s="6">
        <v>44187</v>
      </c>
      <c r="K10917" s="9" t="s">
        <v>49623</v>
      </c>
    </row>
    <row r="10918" spans="1:12" ht="20.100000000000001" customHeight="1">
      <c r="A10918" s="9" t="s">
        <v>49624</v>
      </c>
      <c r="B10918" s="9" t="s">
        <v>3161</v>
      </c>
      <c r="C10918" s="9" t="s">
        <v>47089</v>
      </c>
      <c r="D10918" s="9" t="s">
        <v>29</v>
      </c>
      <c r="E10918" s="9" t="s">
        <v>18</v>
      </c>
      <c r="F10918" s="10" t="s">
        <v>49625</v>
      </c>
      <c r="G10918" s="10" t="s">
        <v>49626</v>
      </c>
      <c r="H10918" s="9" t="s">
        <v>47325</v>
      </c>
      <c r="I10918" s="6">
        <v>44187</v>
      </c>
      <c r="K10918" s="9" t="s">
        <v>49627</v>
      </c>
    </row>
    <row r="10919" spans="1:12" ht="20.100000000000001" customHeight="1">
      <c r="A10919" s="9" t="s">
        <v>49628</v>
      </c>
      <c r="B10919" s="9" t="s">
        <v>3161</v>
      </c>
      <c r="C10919" s="9" t="s">
        <v>47089</v>
      </c>
      <c r="D10919" s="9" t="s">
        <v>29</v>
      </c>
      <c r="E10919" s="9" t="s">
        <v>18</v>
      </c>
      <c r="F10919" s="10" t="s">
        <v>49629</v>
      </c>
      <c r="G10919" s="10" t="s">
        <v>49630</v>
      </c>
      <c r="H10919" s="9" t="s">
        <v>47320</v>
      </c>
      <c r="I10919" s="6">
        <v>44187</v>
      </c>
      <c r="K10919" s="9" t="s">
        <v>49631</v>
      </c>
    </row>
    <row r="10920" spans="1:12" ht="20.100000000000001" customHeight="1">
      <c r="A10920" s="9" t="s">
        <v>49632</v>
      </c>
      <c r="B10920" s="9" t="s">
        <v>3161</v>
      </c>
      <c r="C10920" s="9" t="s">
        <v>47089</v>
      </c>
      <c r="D10920" s="9" t="s">
        <v>29</v>
      </c>
      <c r="E10920" s="9" t="s">
        <v>18</v>
      </c>
      <c r="F10920" s="10" t="s">
        <v>49633</v>
      </c>
      <c r="G10920" s="10" t="s">
        <v>49634</v>
      </c>
      <c r="H10920" s="9" t="s">
        <v>47330</v>
      </c>
      <c r="I10920" s="6">
        <v>44187</v>
      </c>
      <c r="K10920" s="9" t="s">
        <v>49635</v>
      </c>
    </row>
    <row r="10921" spans="1:12" ht="20.100000000000001" customHeight="1">
      <c r="A10921" s="9" t="s">
        <v>49636</v>
      </c>
      <c r="B10921" s="9" t="s">
        <v>3161</v>
      </c>
      <c r="C10921" s="9" t="s">
        <v>47089</v>
      </c>
      <c r="D10921" s="9" t="s">
        <v>29</v>
      </c>
      <c r="E10921" s="9" t="s">
        <v>18</v>
      </c>
      <c r="F10921" s="10" t="s">
        <v>49637</v>
      </c>
      <c r="G10921" s="10" t="s">
        <v>49638</v>
      </c>
      <c r="H10921" s="9" t="s">
        <v>47335</v>
      </c>
      <c r="I10921" s="6">
        <v>44187</v>
      </c>
      <c r="K10921" s="9" t="s">
        <v>49639</v>
      </c>
    </row>
    <row r="10922" spans="1:12" ht="20.100000000000001" customHeight="1">
      <c r="A10922" s="9" t="s">
        <v>49640</v>
      </c>
      <c r="B10922" s="9" t="s">
        <v>3161</v>
      </c>
      <c r="C10922" s="9" t="s">
        <v>47089</v>
      </c>
      <c r="D10922" s="9" t="s">
        <v>29</v>
      </c>
      <c r="E10922" s="9" t="s">
        <v>18</v>
      </c>
      <c r="F10922" s="10" t="s">
        <v>49641</v>
      </c>
      <c r="G10922" s="10" t="s">
        <v>49642</v>
      </c>
      <c r="H10922" s="9" t="s">
        <v>47345</v>
      </c>
      <c r="I10922" s="6">
        <v>44187</v>
      </c>
      <c r="K10922" s="9" t="s">
        <v>49643</v>
      </c>
    </row>
    <row r="10923" spans="1:12" ht="20.100000000000001" customHeight="1">
      <c r="A10923" s="9" t="s">
        <v>49644</v>
      </c>
      <c r="B10923" s="9" t="s">
        <v>3161</v>
      </c>
      <c r="C10923" s="9" t="s">
        <v>47089</v>
      </c>
      <c r="D10923" s="9" t="s">
        <v>29</v>
      </c>
      <c r="E10923" s="9" t="s">
        <v>90</v>
      </c>
      <c r="F10923" s="10" t="s">
        <v>49645</v>
      </c>
      <c r="G10923" s="10" t="s">
        <v>49646</v>
      </c>
      <c r="H10923" s="9" t="s">
        <v>49647</v>
      </c>
      <c r="I10923" s="6">
        <v>44187</v>
      </c>
      <c r="J10923" s="6">
        <v>44343</v>
      </c>
      <c r="K10923" s="9" t="s">
        <v>49648</v>
      </c>
      <c r="L10923" s="4" t="s">
        <v>49640</v>
      </c>
    </row>
    <row r="10924" spans="1:12" ht="20.100000000000001" customHeight="1">
      <c r="A10924" s="9" t="s">
        <v>49649</v>
      </c>
      <c r="B10924" s="9" t="s">
        <v>3161</v>
      </c>
      <c r="C10924" s="9" t="s">
        <v>47089</v>
      </c>
      <c r="D10924" s="9" t="s">
        <v>29</v>
      </c>
      <c r="E10924" s="9" t="s">
        <v>18</v>
      </c>
      <c r="F10924" s="10" t="s">
        <v>49650</v>
      </c>
      <c r="G10924" s="10" t="s">
        <v>49651</v>
      </c>
      <c r="H10924" s="9" t="s">
        <v>47340</v>
      </c>
      <c r="I10924" s="6">
        <v>44187</v>
      </c>
      <c r="K10924" s="9" t="s">
        <v>49652</v>
      </c>
    </row>
    <row r="10925" spans="1:12" ht="20.100000000000001" customHeight="1">
      <c r="A10925" s="9" t="s">
        <v>49653</v>
      </c>
      <c r="B10925" s="9" t="s">
        <v>3161</v>
      </c>
      <c r="C10925" s="9" t="s">
        <v>47089</v>
      </c>
      <c r="D10925" s="9" t="s">
        <v>29</v>
      </c>
      <c r="E10925" s="9" t="s">
        <v>18</v>
      </c>
      <c r="F10925" s="10" t="s">
        <v>49654</v>
      </c>
      <c r="G10925" s="10" t="s">
        <v>49655</v>
      </c>
      <c r="H10925" s="9" t="s">
        <v>49656</v>
      </c>
      <c r="I10925" s="6">
        <v>44187</v>
      </c>
      <c r="K10925" s="9" t="s">
        <v>49657</v>
      </c>
    </row>
    <row r="10926" spans="1:12" ht="20.100000000000001" customHeight="1">
      <c r="A10926" s="9" t="s">
        <v>49658</v>
      </c>
      <c r="B10926" s="9" t="s">
        <v>3161</v>
      </c>
      <c r="C10926" s="9" t="s">
        <v>47089</v>
      </c>
      <c r="D10926" s="9" t="s">
        <v>29</v>
      </c>
      <c r="E10926" s="9" t="s">
        <v>18</v>
      </c>
      <c r="F10926" s="10" t="s">
        <v>49659</v>
      </c>
      <c r="G10926" s="10" t="s">
        <v>49660</v>
      </c>
      <c r="H10926" s="9" t="s">
        <v>49661</v>
      </c>
      <c r="I10926" s="6">
        <v>44187</v>
      </c>
      <c r="K10926" s="9" t="s">
        <v>49662</v>
      </c>
    </row>
    <row r="10927" spans="1:12" ht="20.100000000000001" customHeight="1">
      <c r="A10927" s="9" t="s">
        <v>49663</v>
      </c>
      <c r="B10927" s="9" t="s">
        <v>3161</v>
      </c>
      <c r="C10927" s="9" t="s">
        <v>47089</v>
      </c>
      <c r="D10927" s="9" t="s">
        <v>29</v>
      </c>
      <c r="E10927" s="9" t="s">
        <v>18</v>
      </c>
      <c r="F10927" s="10" t="s">
        <v>49664</v>
      </c>
      <c r="G10927" s="10" t="s">
        <v>49665</v>
      </c>
      <c r="H10927" s="9" t="s">
        <v>49666</v>
      </c>
      <c r="I10927" s="6">
        <v>44187</v>
      </c>
      <c r="K10927" s="9" t="s">
        <v>49667</v>
      </c>
    </row>
    <row r="10928" spans="1:12" ht="20.100000000000001" customHeight="1">
      <c r="A10928" s="9" t="s">
        <v>49668</v>
      </c>
      <c r="B10928" s="9" t="s">
        <v>3161</v>
      </c>
      <c r="C10928" s="9" t="s">
        <v>47089</v>
      </c>
      <c r="D10928" s="9" t="s">
        <v>29</v>
      </c>
      <c r="E10928" s="9" t="s">
        <v>18</v>
      </c>
      <c r="F10928" s="10" t="s">
        <v>49669</v>
      </c>
      <c r="G10928" s="10" t="s">
        <v>49670</v>
      </c>
      <c r="H10928" s="9" t="s">
        <v>49671</v>
      </c>
      <c r="I10928" s="6">
        <v>44187</v>
      </c>
      <c r="K10928" s="9" t="s">
        <v>49672</v>
      </c>
    </row>
    <row r="10929" spans="1:11" ht="20.100000000000001" customHeight="1">
      <c r="A10929" s="9" t="s">
        <v>49673</v>
      </c>
      <c r="B10929" s="9" t="s">
        <v>3161</v>
      </c>
      <c r="C10929" s="9" t="s">
        <v>47089</v>
      </c>
      <c r="D10929" s="9" t="s">
        <v>29</v>
      </c>
      <c r="E10929" s="9" t="s">
        <v>18</v>
      </c>
      <c r="F10929" s="10" t="s">
        <v>49674</v>
      </c>
      <c r="G10929" s="10" t="s">
        <v>49675</v>
      </c>
      <c r="H10929" s="9" t="s">
        <v>49676</v>
      </c>
      <c r="I10929" s="6">
        <v>44187</v>
      </c>
      <c r="K10929" s="9" t="s">
        <v>49677</v>
      </c>
    </row>
    <row r="10930" spans="1:11" ht="20.100000000000001" customHeight="1">
      <c r="A10930" s="9" t="s">
        <v>49678</v>
      </c>
      <c r="B10930" s="9" t="s">
        <v>3161</v>
      </c>
      <c r="C10930" s="9" t="s">
        <v>47089</v>
      </c>
      <c r="D10930" s="9" t="s">
        <v>29</v>
      </c>
      <c r="E10930" s="9" t="s">
        <v>18</v>
      </c>
      <c r="F10930" s="10" t="s">
        <v>49679</v>
      </c>
      <c r="G10930" s="10" t="s">
        <v>49680</v>
      </c>
      <c r="H10930" s="9" t="s">
        <v>47365</v>
      </c>
      <c r="I10930" s="6">
        <v>44187</v>
      </c>
      <c r="K10930" s="9" t="s">
        <v>49681</v>
      </c>
    </row>
    <row r="10931" spans="1:11" ht="20.100000000000001" customHeight="1">
      <c r="A10931" s="9" t="s">
        <v>49682</v>
      </c>
      <c r="B10931" s="9" t="s">
        <v>3161</v>
      </c>
      <c r="C10931" s="9" t="s">
        <v>47089</v>
      </c>
      <c r="D10931" s="9" t="s">
        <v>29</v>
      </c>
      <c r="E10931" s="9" t="s">
        <v>18</v>
      </c>
      <c r="F10931" s="10" t="s">
        <v>49683</v>
      </c>
      <c r="G10931" s="10" t="s">
        <v>49684</v>
      </c>
      <c r="H10931" s="9" t="s">
        <v>49685</v>
      </c>
      <c r="I10931" s="6">
        <v>44187</v>
      </c>
      <c r="K10931" s="9" t="s">
        <v>49686</v>
      </c>
    </row>
    <row r="10932" spans="1:11" ht="20.100000000000001" customHeight="1">
      <c r="A10932" s="9" t="s">
        <v>49687</v>
      </c>
      <c r="B10932" s="9" t="s">
        <v>3161</v>
      </c>
      <c r="C10932" s="9" t="s">
        <v>47089</v>
      </c>
      <c r="D10932" s="9" t="s">
        <v>29</v>
      </c>
      <c r="E10932" s="9" t="s">
        <v>18</v>
      </c>
      <c r="F10932" s="10" t="s">
        <v>49688</v>
      </c>
      <c r="G10932" s="10" t="s">
        <v>49689</v>
      </c>
      <c r="H10932" s="9" t="s">
        <v>49690</v>
      </c>
      <c r="I10932" s="6">
        <v>44187</v>
      </c>
      <c r="K10932" s="9" t="s">
        <v>49691</v>
      </c>
    </row>
    <row r="10933" spans="1:11" ht="20.100000000000001" customHeight="1">
      <c r="A10933" s="9" t="s">
        <v>49692</v>
      </c>
      <c r="B10933" s="9" t="s">
        <v>3161</v>
      </c>
      <c r="C10933" s="9" t="s">
        <v>47089</v>
      </c>
      <c r="D10933" s="9" t="s">
        <v>29</v>
      </c>
      <c r="E10933" s="9" t="s">
        <v>18</v>
      </c>
      <c r="F10933" s="10" t="s">
        <v>49693</v>
      </c>
      <c r="G10933" s="10" t="s">
        <v>49694</v>
      </c>
      <c r="H10933" s="9" t="s">
        <v>49695</v>
      </c>
      <c r="I10933" s="6">
        <v>44187</v>
      </c>
      <c r="K10933" s="9" t="s">
        <v>49696</v>
      </c>
    </row>
    <row r="10934" spans="1:11" ht="20.100000000000001" customHeight="1">
      <c r="A10934" s="9" t="s">
        <v>49697</v>
      </c>
      <c r="B10934" s="9" t="s">
        <v>3161</v>
      </c>
      <c r="C10934" s="9" t="s">
        <v>47089</v>
      </c>
      <c r="D10934" s="9" t="s">
        <v>29</v>
      </c>
      <c r="E10934" s="9" t="s">
        <v>18</v>
      </c>
      <c r="F10934" s="10" t="s">
        <v>49698</v>
      </c>
      <c r="G10934" s="10" t="s">
        <v>49699</v>
      </c>
      <c r="H10934" s="9" t="s">
        <v>49700</v>
      </c>
      <c r="I10934" s="6">
        <v>44187</v>
      </c>
      <c r="K10934" s="9" t="s">
        <v>49701</v>
      </c>
    </row>
    <row r="10935" spans="1:11" ht="20.100000000000001" customHeight="1">
      <c r="A10935" s="9" t="s">
        <v>49702</v>
      </c>
      <c r="B10935" s="9" t="s">
        <v>3161</v>
      </c>
      <c r="C10935" s="9" t="s">
        <v>47089</v>
      </c>
      <c r="D10935" s="9" t="s">
        <v>29</v>
      </c>
      <c r="E10935" s="9" t="s">
        <v>18</v>
      </c>
      <c r="F10935" s="10" t="s">
        <v>49703</v>
      </c>
      <c r="G10935" s="10" t="s">
        <v>49704</v>
      </c>
      <c r="H10935" s="9" t="s">
        <v>48495</v>
      </c>
      <c r="I10935" s="6">
        <v>44187</v>
      </c>
      <c r="K10935" s="9" t="s">
        <v>49705</v>
      </c>
    </row>
    <row r="10936" spans="1:11" ht="20.100000000000001" customHeight="1">
      <c r="A10936" s="9" t="s">
        <v>49706</v>
      </c>
      <c r="B10936" s="9" t="s">
        <v>3161</v>
      </c>
      <c r="C10936" s="9" t="s">
        <v>47089</v>
      </c>
      <c r="D10936" s="9" t="s">
        <v>29</v>
      </c>
      <c r="E10936" s="9" t="s">
        <v>18</v>
      </c>
      <c r="F10936" s="10" t="s">
        <v>49707</v>
      </c>
      <c r="G10936" s="10" t="s">
        <v>49708</v>
      </c>
      <c r="H10936" s="9" t="s">
        <v>49709</v>
      </c>
      <c r="I10936" s="6">
        <v>44187</v>
      </c>
      <c r="K10936" s="9" t="s">
        <v>49710</v>
      </c>
    </row>
    <row r="10937" spans="1:11" ht="20.100000000000001" customHeight="1">
      <c r="A10937" s="9" t="s">
        <v>49711</v>
      </c>
      <c r="B10937" s="9" t="s">
        <v>3161</v>
      </c>
      <c r="C10937" s="9" t="s">
        <v>47089</v>
      </c>
      <c r="D10937" s="9" t="s">
        <v>29</v>
      </c>
      <c r="E10937" s="9" t="s">
        <v>18</v>
      </c>
      <c r="F10937" s="10" t="s">
        <v>49712</v>
      </c>
      <c r="G10937" s="10" t="s">
        <v>49713</v>
      </c>
      <c r="H10937" s="9" t="s">
        <v>48505</v>
      </c>
      <c r="I10937" s="6">
        <v>44187</v>
      </c>
      <c r="K10937" s="9" t="s">
        <v>49714</v>
      </c>
    </row>
    <row r="10938" spans="1:11" ht="20.100000000000001" customHeight="1">
      <c r="A10938" s="9" t="s">
        <v>49715</v>
      </c>
      <c r="B10938" s="9" t="s">
        <v>3161</v>
      </c>
      <c r="C10938" s="9" t="s">
        <v>47089</v>
      </c>
      <c r="D10938" s="9" t="s">
        <v>29</v>
      </c>
      <c r="E10938" s="9" t="s">
        <v>18</v>
      </c>
      <c r="F10938" s="10" t="s">
        <v>49716</v>
      </c>
      <c r="G10938" s="10" t="s">
        <v>49717</v>
      </c>
      <c r="H10938" s="9" t="s">
        <v>49718</v>
      </c>
      <c r="I10938" s="6">
        <v>44187</v>
      </c>
      <c r="K10938" s="9" t="s">
        <v>49719</v>
      </c>
    </row>
    <row r="10939" spans="1:11" ht="20.100000000000001" customHeight="1">
      <c r="A10939" s="9" t="s">
        <v>49720</v>
      </c>
      <c r="B10939" s="9" t="s">
        <v>3161</v>
      </c>
      <c r="C10939" s="9" t="s">
        <v>47089</v>
      </c>
      <c r="D10939" s="9" t="s">
        <v>29</v>
      </c>
      <c r="E10939" s="9" t="s">
        <v>18</v>
      </c>
      <c r="F10939" s="10" t="s">
        <v>49721</v>
      </c>
      <c r="G10939" s="10" t="s">
        <v>49722</v>
      </c>
      <c r="H10939" s="9" t="s">
        <v>49723</v>
      </c>
      <c r="I10939" s="6">
        <v>44187</v>
      </c>
      <c r="K10939" s="9" t="s">
        <v>49724</v>
      </c>
    </row>
    <row r="10940" spans="1:11" ht="20.100000000000001" customHeight="1">
      <c r="A10940" s="9" t="s">
        <v>49725</v>
      </c>
      <c r="B10940" s="9" t="s">
        <v>3161</v>
      </c>
      <c r="C10940" s="9" t="s">
        <v>47089</v>
      </c>
      <c r="D10940" s="9" t="s">
        <v>29</v>
      </c>
      <c r="E10940" s="9" t="s">
        <v>18</v>
      </c>
      <c r="F10940" s="10" t="s">
        <v>49726</v>
      </c>
      <c r="G10940" s="10" t="s">
        <v>49727</v>
      </c>
      <c r="H10940" s="9" t="s">
        <v>49728</v>
      </c>
      <c r="I10940" s="6">
        <v>44187</v>
      </c>
      <c r="K10940" s="9" t="s">
        <v>49729</v>
      </c>
    </row>
    <row r="10941" spans="1:11" ht="20.100000000000001" customHeight="1">
      <c r="A10941" s="9" t="s">
        <v>49730</v>
      </c>
      <c r="B10941" s="9" t="s">
        <v>3161</v>
      </c>
      <c r="C10941" s="9" t="s">
        <v>47089</v>
      </c>
      <c r="D10941" s="9" t="s">
        <v>29</v>
      </c>
      <c r="E10941" s="9" t="s">
        <v>18</v>
      </c>
      <c r="F10941" s="10" t="s">
        <v>49731</v>
      </c>
      <c r="G10941" s="10" t="s">
        <v>49732</v>
      </c>
      <c r="H10941" s="9" t="s">
        <v>48500</v>
      </c>
      <c r="I10941" s="6">
        <v>44187</v>
      </c>
      <c r="K10941" s="9" t="s">
        <v>49733</v>
      </c>
    </row>
    <row r="10942" spans="1:11" ht="20.100000000000001" customHeight="1">
      <c r="A10942" s="9" t="s">
        <v>49734</v>
      </c>
      <c r="B10942" s="9" t="s">
        <v>3161</v>
      </c>
      <c r="C10942" s="9" t="s">
        <v>47089</v>
      </c>
      <c r="D10942" s="9" t="s">
        <v>29</v>
      </c>
      <c r="E10942" s="9" t="s">
        <v>18</v>
      </c>
      <c r="F10942" s="10" t="s">
        <v>49735</v>
      </c>
      <c r="G10942" s="10" t="s">
        <v>49736</v>
      </c>
      <c r="H10942" s="9" t="s">
        <v>49737</v>
      </c>
      <c r="I10942" s="6">
        <v>44187</v>
      </c>
      <c r="K10942" s="9" t="s">
        <v>49738</v>
      </c>
    </row>
    <row r="10943" spans="1:11" ht="20.100000000000001" customHeight="1">
      <c r="A10943" s="9" t="s">
        <v>49739</v>
      </c>
      <c r="B10943" s="9" t="s">
        <v>3161</v>
      </c>
      <c r="C10943" s="9" t="s">
        <v>47089</v>
      </c>
      <c r="D10943" s="9" t="s">
        <v>29</v>
      </c>
      <c r="E10943" s="9" t="s">
        <v>18</v>
      </c>
      <c r="F10943" s="10" t="s">
        <v>49740</v>
      </c>
      <c r="G10943" s="10" t="s">
        <v>49741</v>
      </c>
      <c r="H10943" s="9" t="s">
        <v>49742</v>
      </c>
      <c r="I10943" s="6">
        <v>44187</v>
      </c>
      <c r="K10943" s="9" t="s">
        <v>49743</v>
      </c>
    </row>
    <row r="10944" spans="1:11" ht="20.100000000000001" customHeight="1">
      <c r="A10944" s="9" t="s">
        <v>49744</v>
      </c>
      <c r="B10944" s="9" t="s">
        <v>3161</v>
      </c>
      <c r="C10944" s="9" t="s">
        <v>47089</v>
      </c>
      <c r="D10944" s="9" t="s">
        <v>29</v>
      </c>
      <c r="E10944" s="9" t="s">
        <v>18</v>
      </c>
      <c r="F10944" s="10" t="s">
        <v>49745</v>
      </c>
      <c r="G10944" s="10" t="s">
        <v>49746</v>
      </c>
      <c r="H10944" s="9" t="s">
        <v>49742</v>
      </c>
      <c r="I10944" s="6">
        <v>44187</v>
      </c>
      <c r="K10944" s="9" t="s">
        <v>49747</v>
      </c>
    </row>
    <row r="10945" spans="1:11" ht="20.100000000000001" customHeight="1">
      <c r="A10945" s="9" t="s">
        <v>49748</v>
      </c>
      <c r="B10945" s="9" t="s">
        <v>3161</v>
      </c>
      <c r="C10945" s="9" t="s">
        <v>47089</v>
      </c>
      <c r="D10945" s="9" t="s">
        <v>29</v>
      </c>
      <c r="E10945" s="9" t="s">
        <v>18</v>
      </c>
      <c r="F10945" s="10" t="s">
        <v>49749</v>
      </c>
      <c r="G10945" s="10" t="s">
        <v>49750</v>
      </c>
      <c r="H10945" s="9" t="s">
        <v>47370</v>
      </c>
      <c r="I10945" s="6">
        <v>44187</v>
      </c>
      <c r="K10945" s="9" t="s">
        <v>49751</v>
      </c>
    </row>
    <row r="10946" spans="1:11" ht="20.100000000000001" customHeight="1">
      <c r="A10946" s="9" t="s">
        <v>49752</v>
      </c>
      <c r="B10946" s="9" t="s">
        <v>3161</v>
      </c>
      <c r="C10946" s="9" t="s">
        <v>47089</v>
      </c>
      <c r="D10946" s="9" t="s">
        <v>29</v>
      </c>
      <c r="E10946" s="9" t="s">
        <v>18</v>
      </c>
      <c r="F10946" s="10" t="s">
        <v>49753</v>
      </c>
      <c r="G10946" s="10" t="s">
        <v>49754</v>
      </c>
      <c r="H10946" s="9" t="s">
        <v>49755</v>
      </c>
      <c r="I10946" s="6">
        <v>44187</v>
      </c>
      <c r="K10946" s="9" t="s">
        <v>49756</v>
      </c>
    </row>
    <row r="10947" spans="1:11" ht="20.100000000000001" customHeight="1">
      <c r="A10947" s="9" t="s">
        <v>49757</v>
      </c>
      <c r="B10947" s="9" t="s">
        <v>3161</v>
      </c>
      <c r="C10947" s="9" t="s">
        <v>47089</v>
      </c>
      <c r="D10947" s="9" t="s">
        <v>29</v>
      </c>
      <c r="E10947" s="9" t="s">
        <v>18</v>
      </c>
      <c r="F10947" s="10" t="s">
        <v>49758</v>
      </c>
      <c r="G10947" s="10" t="s">
        <v>49759</v>
      </c>
      <c r="H10947" s="9" t="s">
        <v>49760</v>
      </c>
      <c r="I10947" s="6">
        <v>44187</v>
      </c>
      <c r="K10947" s="9" t="s">
        <v>49761</v>
      </c>
    </row>
    <row r="10948" spans="1:11" ht="20.100000000000001" customHeight="1">
      <c r="A10948" s="9" t="s">
        <v>49762</v>
      </c>
      <c r="B10948" s="9" t="s">
        <v>3161</v>
      </c>
      <c r="C10948" s="9" t="s">
        <v>47089</v>
      </c>
      <c r="D10948" s="9" t="s">
        <v>29</v>
      </c>
      <c r="E10948" s="9" t="s">
        <v>18</v>
      </c>
      <c r="F10948" s="10" t="s">
        <v>49763</v>
      </c>
      <c r="G10948" s="10" t="s">
        <v>49764</v>
      </c>
      <c r="H10948" s="9" t="s">
        <v>49765</v>
      </c>
      <c r="I10948" s="6">
        <v>44187</v>
      </c>
      <c r="K10948" s="9" t="s">
        <v>49766</v>
      </c>
    </row>
    <row r="10949" spans="1:11" ht="20.100000000000001" customHeight="1">
      <c r="A10949" s="9" t="s">
        <v>49767</v>
      </c>
      <c r="B10949" s="9" t="s">
        <v>3161</v>
      </c>
      <c r="C10949" s="9" t="s">
        <v>47089</v>
      </c>
      <c r="D10949" s="9" t="s">
        <v>29</v>
      </c>
      <c r="E10949" s="9" t="s">
        <v>18</v>
      </c>
      <c r="F10949" s="10" t="s">
        <v>49768</v>
      </c>
      <c r="G10949" s="10" t="s">
        <v>49769</v>
      </c>
      <c r="H10949" s="9" t="s">
        <v>49770</v>
      </c>
      <c r="I10949" s="6">
        <v>44187</v>
      </c>
      <c r="K10949" s="9" t="s">
        <v>49771</v>
      </c>
    </row>
    <row r="10950" spans="1:11" ht="20.100000000000001" customHeight="1">
      <c r="A10950" s="9" t="s">
        <v>49772</v>
      </c>
      <c r="B10950" s="9" t="s">
        <v>3161</v>
      </c>
      <c r="C10950" s="9" t="s">
        <v>47089</v>
      </c>
      <c r="D10950" s="9" t="s">
        <v>29</v>
      </c>
      <c r="E10950" s="9" t="s">
        <v>18</v>
      </c>
      <c r="F10950" s="10" t="s">
        <v>49773</v>
      </c>
      <c r="G10950" s="10" t="s">
        <v>49774</v>
      </c>
      <c r="H10950" s="9" t="s">
        <v>49775</v>
      </c>
      <c r="I10950" s="6">
        <v>44187</v>
      </c>
      <c r="K10950" s="9" t="s">
        <v>49776</v>
      </c>
    </row>
    <row r="10951" spans="1:11" ht="20.100000000000001" customHeight="1">
      <c r="A10951" s="9" t="s">
        <v>49777</v>
      </c>
      <c r="B10951" s="9" t="s">
        <v>3161</v>
      </c>
      <c r="C10951" s="9" t="s">
        <v>47089</v>
      </c>
      <c r="D10951" s="9" t="s">
        <v>29</v>
      </c>
      <c r="E10951" s="9" t="s">
        <v>18</v>
      </c>
      <c r="F10951" s="10" t="s">
        <v>49778</v>
      </c>
      <c r="G10951" s="10" t="s">
        <v>49779</v>
      </c>
      <c r="H10951" s="9" t="s">
        <v>49780</v>
      </c>
      <c r="I10951" s="6">
        <v>44187</v>
      </c>
      <c r="K10951" s="9" t="s">
        <v>49781</v>
      </c>
    </row>
    <row r="10952" spans="1:11" ht="20.100000000000001" customHeight="1">
      <c r="A10952" s="9" t="s">
        <v>49782</v>
      </c>
      <c r="B10952" s="9" t="s">
        <v>3161</v>
      </c>
      <c r="C10952" s="9" t="s">
        <v>47089</v>
      </c>
      <c r="D10952" s="9" t="s">
        <v>29</v>
      </c>
      <c r="E10952" s="9" t="s">
        <v>18</v>
      </c>
      <c r="F10952" s="10" t="s">
        <v>49783</v>
      </c>
      <c r="G10952" s="10" t="s">
        <v>49784</v>
      </c>
      <c r="H10952" s="9" t="s">
        <v>49785</v>
      </c>
      <c r="I10952" s="6">
        <v>44187</v>
      </c>
      <c r="K10952" s="9" t="s">
        <v>49786</v>
      </c>
    </row>
    <row r="10953" spans="1:11" ht="20.100000000000001" customHeight="1">
      <c r="A10953" s="9" t="s">
        <v>49787</v>
      </c>
      <c r="B10953" s="9" t="s">
        <v>3161</v>
      </c>
      <c r="C10953" s="9" t="s">
        <v>47089</v>
      </c>
      <c r="D10953" s="9" t="s">
        <v>29</v>
      </c>
      <c r="E10953" s="9" t="s">
        <v>18</v>
      </c>
      <c r="F10953" s="10" t="s">
        <v>49788</v>
      </c>
      <c r="G10953" s="10" t="s">
        <v>49789</v>
      </c>
      <c r="H10953" s="9" t="s">
        <v>49790</v>
      </c>
      <c r="I10953" s="6">
        <v>44187</v>
      </c>
      <c r="K10953" s="9" t="s">
        <v>49791</v>
      </c>
    </row>
    <row r="10954" spans="1:11" ht="20.100000000000001" customHeight="1">
      <c r="A10954" s="9" t="s">
        <v>49792</v>
      </c>
      <c r="B10954" s="9" t="s">
        <v>3161</v>
      </c>
      <c r="C10954" s="9" t="s">
        <v>47089</v>
      </c>
      <c r="D10954" s="9" t="s">
        <v>29</v>
      </c>
      <c r="E10954" s="9" t="s">
        <v>18</v>
      </c>
      <c r="F10954" s="10" t="s">
        <v>49793</v>
      </c>
      <c r="G10954" s="10" t="s">
        <v>49794</v>
      </c>
      <c r="H10954" s="9" t="s">
        <v>49795</v>
      </c>
      <c r="I10954" s="6">
        <v>44187</v>
      </c>
      <c r="K10954" s="9" t="s">
        <v>49796</v>
      </c>
    </row>
    <row r="10955" spans="1:11" ht="20.100000000000001" customHeight="1">
      <c r="A10955" s="9" t="s">
        <v>49797</v>
      </c>
      <c r="B10955" s="9" t="s">
        <v>3161</v>
      </c>
      <c r="C10955" s="9" t="s">
        <v>47089</v>
      </c>
      <c r="D10955" s="9" t="s">
        <v>29</v>
      </c>
      <c r="E10955" s="9" t="s">
        <v>18</v>
      </c>
      <c r="F10955" s="10" t="s">
        <v>49798</v>
      </c>
      <c r="G10955" s="10" t="s">
        <v>49799</v>
      </c>
      <c r="H10955" s="9" t="s">
        <v>49800</v>
      </c>
      <c r="I10955" s="6">
        <v>44187</v>
      </c>
      <c r="K10955" s="9" t="s">
        <v>49801</v>
      </c>
    </row>
    <row r="10956" spans="1:11" ht="20.100000000000001" customHeight="1">
      <c r="A10956" s="9" t="s">
        <v>49802</v>
      </c>
      <c r="B10956" s="9" t="s">
        <v>3161</v>
      </c>
      <c r="C10956" s="9" t="s">
        <v>47089</v>
      </c>
      <c r="D10956" s="9" t="s">
        <v>29</v>
      </c>
      <c r="E10956" s="9" t="s">
        <v>18</v>
      </c>
      <c r="F10956" s="10" t="s">
        <v>49803</v>
      </c>
      <c r="G10956" s="10" t="s">
        <v>49804</v>
      </c>
      <c r="H10956" s="9" t="s">
        <v>49805</v>
      </c>
      <c r="I10956" s="6">
        <v>44187</v>
      </c>
      <c r="K10956" s="9" t="s">
        <v>49806</v>
      </c>
    </row>
    <row r="10957" spans="1:11" ht="20.100000000000001" customHeight="1">
      <c r="A10957" s="9" t="s">
        <v>49807</v>
      </c>
      <c r="B10957" s="9" t="s">
        <v>3161</v>
      </c>
      <c r="C10957" s="9" t="s">
        <v>47089</v>
      </c>
      <c r="D10957" s="9" t="s">
        <v>29</v>
      </c>
      <c r="E10957" s="9" t="s">
        <v>18</v>
      </c>
      <c r="F10957" s="10" t="s">
        <v>49808</v>
      </c>
      <c r="G10957" s="10" t="s">
        <v>49809</v>
      </c>
      <c r="H10957" s="9" t="s">
        <v>49810</v>
      </c>
      <c r="I10957" s="6">
        <v>44187</v>
      </c>
      <c r="K10957" s="9" t="s">
        <v>49811</v>
      </c>
    </row>
    <row r="10958" spans="1:11" ht="20.100000000000001" customHeight="1">
      <c r="A10958" s="9" t="s">
        <v>49812</v>
      </c>
      <c r="B10958" s="9" t="s">
        <v>3161</v>
      </c>
      <c r="C10958" s="9" t="s">
        <v>47089</v>
      </c>
      <c r="D10958" s="9" t="s">
        <v>29</v>
      </c>
      <c r="E10958" s="9" t="s">
        <v>18</v>
      </c>
      <c r="F10958" s="10" t="s">
        <v>49813</v>
      </c>
      <c r="G10958" s="10" t="s">
        <v>49814</v>
      </c>
      <c r="H10958" s="9" t="s">
        <v>49815</v>
      </c>
      <c r="I10958" s="6">
        <v>44187</v>
      </c>
      <c r="K10958" s="9" t="s">
        <v>49816</v>
      </c>
    </row>
    <row r="10959" spans="1:11" ht="20.100000000000001" customHeight="1">
      <c r="A10959" s="9" t="s">
        <v>49817</v>
      </c>
      <c r="B10959" s="9" t="s">
        <v>3161</v>
      </c>
      <c r="C10959" s="9" t="s">
        <v>47089</v>
      </c>
      <c r="D10959" s="9" t="s">
        <v>29</v>
      </c>
      <c r="E10959" s="9" t="s">
        <v>18</v>
      </c>
      <c r="F10959" s="10" t="s">
        <v>49818</v>
      </c>
      <c r="G10959" s="10" t="s">
        <v>49819</v>
      </c>
      <c r="H10959" s="9" t="s">
        <v>49820</v>
      </c>
      <c r="I10959" s="6">
        <v>44187</v>
      </c>
      <c r="K10959" s="9" t="s">
        <v>49821</v>
      </c>
    </row>
    <row r="10960" spans="1:11" ht="20.100000000000001" customHeight="1">
      <c r="A10960" s="9" t="s">
        <v>49822</v>
      </c>
      <c r="B10960" s="9" t="s">
        <v>3161</v>
      </c>
      <c r="C10960" s="9" t="s">
        <v>47089</v>
      </c>
      <c r="D10960" s="9" t="s">
        <v>29</v>
      </c>
      <c r="E10960" s="9" t="s">
        <v>18</v>
      </c>
      <c r="F10960" s="10" t="s">
        <v>49823</v>
      </c>
      <c r="G10960" s="10" t="s">
        <v>49824</v>
      </c>
      <c r="H10960" s="9" t="s">
        <v>49825</v>
      </c>
      <c r="I10960" s="6">
        <v>44187</v>
      </c>
      <c r="K10960" s="9" t="s">
        <v>49826</v>
      </c>
    </row>
    <row r="10961" spans="1:11" ht="20.100000000000001" customHeight="1">
      <c r="A10961" s="9" t="s">
        <v>49827</v>
      </c>
      <c r="B10961" s="9" t="s">
        <v>3161</v>
      </c>
      <c r="C10961" s="9" t="s">
        <v>47089</v>
      </c>
      <c r="D10961" s="9" t="s">
        <v>29</v>
      </c>
      <c r="E10961" s="9" t="s">
        <v>18</v>
      </c>
      <c r="F10961" s="10" t="s">
        <v>49828</v>
      </c>
      <c r="G10961" s="10" t="s">
        <v>49829</v>
      </c>
      <c r="H10961" s="9" t="s">
        <v>48234</v>
      </c>
      <c r="I10961" s="6">
        <v>44187</v>
      </c>
      <c r="K10961" s="9" t="s">
        <v>49830</v>
      </c>
    </row>
    <row r="10962" spans="1:11" ht="20.100000000000001" customHeight="1">
      <c r="A10962" s="9" t="s">
        <v>49831</v>
      </c>
      <c r="B10962" s="9" t="s">
        <v>3161</v>
      </c>
      <c r="C10962" s="9" t="s">
        <v>47089</v>
      </c>
      <c r="D10962" s="9" t="s">
        <v>29</v>
      </c>
      <c r="E10962" s="9" t="s">
        <v>18</v>
      </c>
      <c r="F10962" s="10" t="s">
        <v>49832</v>
      </c>
      <c r="G10962" s="10" t="s">
        <v>49833</v>
      </c>
      <c r="H10962" s="9" t="s">
        <v>48229</v>
      </c>
      <c r="I10962" s="6">
        <v>44187</v>
      </c>
      <c r="K10962" s="9" t="s">
        <v>49834</v>
      </c>
    </row>
    <row r="10963" spans="1:11" ht="20.100000000000001" customHeight="1">
      <c r="A10963" s="9" t="s">
        <v>49835</v>
      </c>
      <c r="B10963" s="9" t="s">
        <v>3161</v>
      </c>
      <c r="C10963" s="9" t="s">
        <v>47089</v>
      </c>
      <c r="D10963" s="9" t="s">
        <v>29</v>
      </c>
      <c r="E10963" s="9" t="s">
        <v>18</v>
      </c>
      <c r="F10963" s="10" t="s">
        <v>49836</v>
      </c>
      <c r="G10963" s="10" t="s">
        <v>49837</v>
      </c>
      <c r="H10963" s="9" t="s">
        <v>47385</v>
      </c>
      <c r="I10963" s="6">
        <v>44187</v>
      </c>
      <c r="K10963" s="9" t="s">
        <v>49838</v>
      </c>
    </row>
    <row r="10964" spans="1:11" ht="20.100000000000001" customHeight="1">
      <c r="A10964" s="9" t="s">
        <v>49839</v>
      </c>
      <c r="B10964" s="9" t="s">
        <v>3161</v>
      </c>
      <c r="C10964" s="9" t="s">
        <v>47089</v>
      </c>
      <c r="D10964" s="9" t="s">
        <v>29</v>
      </c>
      <c r="E10964" s="9" t="s">
        <v>18</v>
      </c>
      <c r="F10964" s="10" t="s">
        <v>49840</v>
      </c>
      <c r="G10964" s="10" t="s">
        <v>49841</v>
      </c>
      <c r="H10964" s="9" t="s">
        <v>47391</v>
      </c>
      <c r="I10964" s="6">
        <v>44187</v>
      </c>
      <c r="K10964" s="9" t="s">
        <v>49842</v>
      </c>
    </row>
    <row r="10965" spans="1:11" ht="20.100000000000001" customHeight="1">
      <c r="A10965" s="9" t="s">
        <v>49843</v>
      </c>
      <c r="B10965" s="9" t="s">
        <v>3161</v>
      </c>
      <c r="C10965" s="9" t="s">
        <v>47089</v>
      </c>
      <c r="D10965" s="9" t="s">
        <v>29</v>
      </c>
      <c r="E10965" s="9" t="s">
        <v>18</v>
      </c>
      <c r="F10965" s="10" t="s">
        <v>49844</v>
      </c>
      <c r="G10965" s="10" t="s">
        <v>49845</v>
      </c>
      <c r="H10965" s="9" t="s">
        <v>48253</v>
      </c>
      <c r="I10965" s="6">
        <v>44187</v>
      </c>
      <c r="K10965" s="9" t="s">
        <v>49846</v>
      </c>
    </row>
    <row r="10966" spans="1:11" ht="20.100000000000001" customHeight="1">
      <c r="A10966" s="9" t="s">
        <v>49847</v>
      </c>
      <c r="B10966" s="9" t="s">
        <v>3161</v>
      </c>
      <c r="C10966" s="9" t="s">
        <v>47089</v>
      </c>
      <c r="D10966" s="9" t="s">
        <v>29</v>
      </c>
      <c r="E10966" s="9" t="s">
        <v>18</v>
      </c>
      <c r="F10966" s="10" t="s">
        <v>49848</v>
      </c>
      <c r="G10966" s="10" t="s">
        <v>47396</v>
      </c>
      <c r="H10966" s="9" t="s">
        <v>47397</v>
      </c>
      <c r="I10966" s="6">
        <v>44187</v>
      </c>
      <c r="K10966" s="9" t="s">
        <v>49849</v>
      </c>
    </row>
    <row r="10967" spans="1:11" ht="20.100000000000001" customHeight="1">
      <c r="A10967" s="9" t="s">
        <v>49850</v>
      </c>
      <c r="B10967" s="9" t="s">
        <v>3161</v>
      </c>
      <c r="C10967" s="9" t="s">
        <v>47089</v>
      </c>
      <c r="D10967" s="9" t="s">
        <v>29</v>
      </c>
      <c r="E10967" s="9" t="s">
        <v>18</v>
      </c>
      <c r="F10967" s="10" t="s">
        <v>49851</v>
      </c>
      <c r="G10967" s="10" t="s">
        <v>49852</v>
      </c>
      <c r="H10967" s="9" t="s">
        <v>47402</v>
      </c>
      <c r="I10967" s="6">
        <v>44187</v>
      </c>
      <c r="K10967" s="9" t="s">
        <v>49853</v>
      </c>
    </row>
    <row r="10968" spans="1:11" ht="20.100000000000001" customHeight="1">
      <c r="A10968" s="9" t="s">
        <v>49854</v>
      </c>
      <c r="B10968" s="9" t="s">
        <v>3161</v>
      </c>
      <c r="C10968" s="9" t="s">
        <v>47089</v>
      </c>
      <c r="D10968" s="9" t="s">
        <v>29</v>
      </c>
      <c r="E10968" s="9" t="s">
        <v>18</v>
      </c>
      <c r="F10968" s="10" t="s">
        <v>49855</v>
      </c>
      <c r="G10968" s="10" t="s">
        <v>49856</v>
      </c>
      <c r="H10968" s="9" t="s">
        <v>47618</v>
      </c>
      <c r="I10968" s="6">
        <v>44187</v>
      </c>
      <c r="K10968" s="9" t="s">
        <v>49857</v>
      </c>
    </row>
    <row r="10969" spans="1:11" ht="20.100000000000001" customHeight="1">
      <c r="A10969" s="9" t="s">
        <v>49858</v>
      </c>
      <c r="B10969" s="9" t="s">
        <v>3161</v>
      </c>
      <c r="C10969" s="9" t="s">
        <v>47089</v>
      </c>
      <c r="D10969" s="9" t="s">
        <v>29</v>
      </c>
      <c r="E10969" s="9" t="s">
        <v>18</v>
      </c>
      <c r="F10969" s="10" t="s">
        <v>49859</v>
      </c>
      <c r="G10969" s="10" t="s">
        <v>49860</v>
      </c>
      <c r="H10969" s="9" t="s">
        <v>47618</v>
      </c>
      <c r="I10969" s="6">
        <v>44187</v>
      </c>
      <c r="K10969" s="9" t="s">
        <v>49861</v>
      </c>
    </row>
    <row r="10970" spans="1:11" ht="20.100000000000001" customHeight="1">
      <c r="A10970" s="9" t="s">
        <v>49862</v>
      </c>
      <c r="B10970" s="9" t="s">
        <v>3161</v>
      </c>
      <c r="C10970" s="9" t="s">
        <v>47089</v>
      </c>
      <c r="D10970" s="9" t="s">
        <v>29</v>
      </c>
      <c r="E10970" s="9" t="s">
        <v>18</v>
      </c>
      <c r="F10970" s="10" t="s">
        <v>49863</v>
      </c>
      <c r="G10970" s="10" t="s">
        <v>49864</v>
      </c>
      <c r="H10970" s="9" t="s">
        <v>47703</v>
      </c>
      <c r="I10970" s="6">
        <v>44187</v>
      </c>
      <c r="K10970" s="9" t="s">
        <v>49865</v>
      </c>
    </row>
    <row r="10971" spans="1:11" ht="20.100000000000001" customHeight="1">
      <c r="A10971" s="9" t="s">
        <v>49866</v>
      </c>
      <c r="B10971" s="9" t="s">
        <v>3161</v>
      </c>
      <c r="C10971" s="9" t="s">
        <v>47089</v>
      </c>
      <c r="D10971" s="9" t="s">
        <v>29</v>
      </c>
      <c r="E10971" s="9" t="s">
        <v>18</v>
      </c>
      <c r="F10971" s="10" t="s">
        <v>49867</v>
      </c>
      <c r="G10971" s="10" t="s">
        <v>49868</v>
      </c>
      <c r="H10971" s="9" t="s">
        <v>49869</v>
      </c>
      <c r="I10971" s="6">
        <v>44187</v>
      </c>
      <c r="K10971" s="9" t="s">
        <v>49870</v>
      </c>
    </row>
    <row r="10972" spans="1:11" ht="20.100000000000001" customHeight="1">
      <c r="A10972" s="9" t="s">
        <v>49871</v>
      </c>
      <c r="B10972" s="9" t="s">
        <v>3161</v>
      </c>
      <c r="C10972" s="9" t="s">
        <v>47089</v>
      </c>
      <c r="D10972" s="9" t="s">
        <v>29</v>
      </c>
      <c r="E10972" s="9" t="s">
        <v>18</v>
      </c>
      <c r="F10972" s="10" t="s">
        <v>49872</v>
      </c>
      <c r="G10972" s="10" t="s">
        <v>49873</v>
      </c>
      <c r="H10972" s="9" t="s">
        <v>47703</v>
      </c>
      <c r="I10972" s="6">
        <v>44187</v>
      </c>
      <c r="K10972" s="9" t="s">
        <v>49874</v>
      </c>
    </row>
    <row r="10973" spans="1:11" ht="20.100000000000001" customHeight="1">
      <c r="A10973" s="9" t="s">
        <v>49875</v>
      </c>
      <c r="B10973" s="9" t="s">
        <v>3161</v>
      </c>
      <c r="C10973" s="9" t="s">
        <v>47089</v>
      </c>
      <c r="D10973" s="9" t="s">
        <v>29</v>
      </c>
      <c r="E10973" s="9" t="s">
        <v>18</v>
      </c>
      <c r="F10973" s="10" t="s">
        <v>49876</v>
      </c>
      <c r="G10973" s="10" t="s">
        <v>49877</v>
      </c>
      <c r="H10973" s="9" t="s">
        <v>47637</v>
      </c>
      <c r="I10973" s="6">
        <v>44187</v>
      </c>
      <c r="K10973" s="9" t="s">
        <v>49878</v>
      </c>
    </row>
    <row r="10974" spans="1:11" ht="20.100000000000001" customHeight="1">
      <c r="A10974" s="9" t="s">
        <v>49879</v>
      </c>
      <c r="B10974" s="9" t="s">
        <v>3161</v>
      </c>
      <c r="C10974" s="9" t="s">
        <v>47089</v>
      </c>
      <c r="D10974" s="9" t="s">
        <v>29</v>
      </c>
      <c r="E10974" s="9" t="s">
        <v>18</v>
      </c>
      <c r="F10974" s="10" t="s">
        <v>49880</v>
      </c>
      <c r="G10974" s="10" t="s">
        <v>49881</v>
      </c>
      <c r="H10974" s="9" t="s">
        <v>49882</v>
      </c>
      <c r="I10974" s="6">
        <v>44187</v>
      </c>
      <c r="K10974" s="9" t="s">
        <v>49883</v>
      </c>
    </row>
    <row r="10975" spans="1:11" ht="20.100000000000001" customHeight="1">
      <c r="A10975" s="9" t="s">
        <v>49884</v>
      </c>
      <c r="B10975" s="9" t="s">
        <v>3161</v>
      </c>
      <c r="C10975" s="9" t="s">
        <v>47089</v>
      </c>
      <c r="D10975" s="9" t="s">
        <v>29</v>
      </c>
      <c r="E10975" s="9" t="s">
        <v>18</v>
      </c>
      <c r="F10975" s="10" t="s">
        <v>49885</v>
      </c>
      <c r="G10975" s="10" t="s">
        <v>49886</v>
      </c>
      <c r="H10975" s="9" t="s">
        <v>49887</v>
      </c>
      <c r="I10975" s="6">
        <v>44187</v>
      </c>
      <c r="K10975" s="9" t="s">
        <v>49888</v>
      </c>
    </row>
    <row r="10976" spans="1:11" ht="20.100000000000001" customHeight="1">
      <c r="A10976" s="9" t="s">
        <v>49889</v>
      </c>
      <c r="B10976" s="9" t="s">
        <v>3161</v>
      </c>
      <c r="C10976" s="9" t="s">
        <v>47089</v>
      </c>
      <c r="D10976" s="9" t="s">
        <v>29</v>
      </c>
      <c r="E10976" s="9" t="s">
        <v>18</v>
      </c>
      <c r="F10976" s="10" t="s">
        <v>49890</v>
      </c>
      <c r="G10976" s="10" t="s">
        <v>49891</v>
      </c>
      <c r="H10976" s="9" t="s">
        <v>49892</v>
      </c>
      <c r="I10976" s="6">
        <v>44187</v>
      </c>
      <c r="K10976" s="9" t="s">
        <v>49893</v>
      </c>
    </row>
    <row r="10977" spans="1:11" ht="20.100000000000001" customHeight="1">
      <c r="A10977" s="9" t="s">
        <v>49894</v>
      </c>
      <c r="B10977" s="9" t="s">
        <v>3161</v>
      </c>
      <c r="C10977" s="9" t="s">
        <v>47089</v>
      </c>
      <c r="D10977" s="9" t="s">
        <v>29</v>
      </c>
      <c r="E10977" s="9" t="s">
        <v>18</v>
      </c>
      <c r="F10977" s="10" t="s">
        <v>49895</v>
      </c>
      <c r="G10977" s="10" t="s">
        <v>49896</v>
      </c>
      <c r="H10977" s="9" t="s">
        <v>47738</v>
      </c>
      <c r="I10977" s="6">
        <v>44187</v>
      </c>
      <c r="K10977" s="9" t="s">
        <v>49897</v>
      </c>
    </row>
    <row r="10978" spans="1:11" ht="20.100000000000001" customHeight="1">
      <c r="A10978" s="9" t="s">
        <v>49898</v>
      </c>
      <c r="B10978" s="9" t="s">
        <v>3161</v>
      </c>
      <c r="C10978" s="9" t="s">
        <v>47089</v>
      </c>
      <c r="D10978" s="9" t="s">
        <v>29</v>
      </c>
      <c r="E10978" s="9" t="s">
        <v>18</v>
      </c>
      <c r="F10978" s="10" t="s">
        <v>49899</v>
      </c>
      <c r="G10978" s="10" t="s">
        <v>49900</v>
      </c>
      <c r="H10978" s="9" t="s">
        <v>47743</v>
      </c>
      <c r="I10978" s="6">
        <v>44187</v>
      </c>
      <c r="K10978" s="9" t="s">
        <v>49901</v>
      </c>
    </row>
    <row r="10979" spans="1:11" ht="20.100000000000001" customHeight="1">
      <c r="A10979" s="9" t="s">
        <v>49902</v>
      </c>
      <c r="B10979" s="9" t="s">
        <v>3161</v>
      </c>
      <c r="C10979" s="9" t="s">
        <v>47089</v>
      </c>
      <c r="D10979" s="9" t="s">
        <v>29</v>
      </c>
      <c r="E10979" s="9" t="s">
        <v>18</v>
      </c>
      <c r="F10979" s="10" t="s">
        <v>49903</v>
      </c>
      <c r="G10979" s="10" t="s">
        <v>49904</v>
      </c>
      <c r="H10979" s="9" t="s">
        <v>49905</v>
      </c>
      <c r="I10979" s="6">
        <v>44187</v>
      </c>
      <c r="K10979" s="9" t="s">
        <v>49906</v>
      </c>
    </row>
    <row r="10980" spans="1:11" ht="20.100000000000001" customHeight="1">
      <c r="A10980" s="9" t="s">
        <v>49907</v>
      </c>
      <c r="B10980" s="9" t="s">
        <v>3161</v>
      </c>
      <c r="C10980" s="9" t="s">
        <v>47089</v>
      </c>
      <c r="D10980" s="9" t="s">
        <v>29</v>
      </c>
      <c r="E10980" s="9" t="s">
        <v>18</v>
      </c>
      <c r="F10980" s="10" t="s">
        <v>49908</v>
      </c>
      <c r="G10980" s="10" t="s">
        <v>49909</v>
      </c>
      <c r="H10980" s="9" t="s">
        <v>49910</v>
      </c>
      <c r="I10980" s="6">
        <v>44187</v>
      </c>
      <c r="K10980" s="9" t="s">
        <v>49911</v>
      </c>
    </row>
    <row r="10981" spans="1:11" ht="20.100000000000001" customHeight="1">
      <c r="A10981" s="9" t="s">
        <v>49912</v>
      </c>
      <c r="B10981" s="9" t="s">
        <v>3161</v>
      </c>
      <c r="C10981" s="9" t="s">
        <v>47089</v>
      </c>
      <c r="D10981" s="9" t="s">
        <v>29</v>
      </c>
      <c r="E10981" s="9" t="s">
        <v>18</v>
      </c>
      <c r="F10981" s="10" t="s">
        <v>49913</v>
      </c>
      <c r="G10981" s="10" t="s">
        <v>49914</v>
      </c>
      <c r="H10981" s="9" t="s">
        <v>49915</v>
      </c>
      <c r="I10981" s="6">
        <v>44187</v>
      </c>
      <c r="K10981" s="9" t="s">
        <v>49916</v>
      </c>
    </row>
    <row r="10982" spans="1:11" ht="20.100000000000001" customHeight="1">
      <c r="A10982" s="9" t="s">
        <v>49917</v>
      </c>
      <c r="B10982" s="9" t="s">
        <v>3161</v>
      </c>
      <c r="C10982" s="9" t="s">
        <v>47089</v>
      </c>
      <c r="D10982" s="9" t="s">
        <v>29</v>
      </c>
      <c r="E10982" s="9" t="s">
        <v>18</v>
      </c>
      <c r="F10982" s="10" t="s">
        <v>49918</v>
      </c>
      <c r="G10982" s="10" t="s">
        <v>49919</v>
      </c>
      <c r="H10982" s="9" t="s">
        <v>49920</v>
      </c>
      <c r="I10982" s="6">
        <v>44187</v>
      </c>
      <c r="K10982" s="9" t="s">
        <v>49921</v>
      </c>
    </row>
    <row r="10983" spans="1:11" ht="20.100000000000001" customHeight="1">
      <c r="A10983" s="9" t="s">
        <v>49922</v>
      </c>
      <c r="B10983" s="9" t="s">
        <v>3161</v>
      </c>
      <c r="C10983" s="9" t="s">
        <v>47089</v>
      </c>
      <c r="D10983" s="9" t="s">
        <v>29</v>
      </c>
      <c r="E10983" s="9" t="s">
        <v>18</v>
      </c>
      <c r="F10983" s="10" t="s">
        <v>49923</v>
      </c>
      <c r="G10983" s="10" t="s">
        <v>49924</v>
      </c>
      <c r="H10983" s="9" t="s">
        <v>47412</v>
      </c>
      <c r="I10983" s="6">
        <v>44187</v>
      </c>
      <c r="K10983" s="9" t="s">
        <v>49925</v>
      </c>
    </row>
    <row r="10984" spans="1:11" ht="20.100000000000001" customHeight="1">
      <c r="A10984" s="9" t="s">
        <v>49926</v>
      </c>
      <c r="B10984" s="9" t="s">
        <v>3161</v>
      </c>
      <c r="C10984" s="9" t="s">
        <v>47089</v>
      </c>
      <c r="D10984" s="9" t="s">
        <v>29</v>
      </c>
      <c r="E10984" s="9" t="s">
        <v>18</v>
      </c>
      <c r="F10984" s="10" t="s">
        <v>49927</v>
      </c>
      <c r="G10984" s="10" t="s">
        <v>49928</v>
      </c>
      <c r="H10984" s="9" t="s">
        <v>47748</v>
      </c>
      <c r="I10984" s="6">
        <v>44187</v>
      </c>
      <c r="K10984" s="9" t="s">
        <v>49929</v>
      </c>
    </row>
    <row r="10985" spans="1:11" ht="20.100000000000001" customHeight="1">
      <c r="A10985" s="9" t="s">
        <v>49930</v>
      </c>
      <c r="B10985" s="9" t="s">
        <v>3161</v>
      </c>
      <c r="C10985" s="9" t="s">
        <v>47089</v>
      </c>
      <c r="D10985" s="9" t="s">
        <v>29</v>
      </c>
      <c r="E10985" s="9" t="s">
        <v>18</v>
      </c>
      <c r="F10985" s="10" t="s">
        <v>49931</v>
      </c>
      <c r="G10985" s="10" t="s">
        <v>49932</v>
      </c>
      <c r="H10985" s="9" t="s">
        <v>49933</v>
      </c>
      <c r="I10985" s="6">
        <v>44187</v>
      </c>
      <c r="K10985" s="9" t="s">
        <v>49934</v>
      </c>
    </row>
    <row r="10986" spans="1:11" ht="20.100000000000001" customHeight="1">
      <c r="A10986" s="9" t="s">
        <v>49935</v>
      </c>
      <c r="B10986" s="9" t="s">
        <v>3161</v>
      </c>
      <c r="C10986" s="9" t="s">
        <v>47089</v>
      </c>
      <c r="D10986" s="9" t="s">
        <v>29</v>
      </c>
      <c r="E10986" s="9" t="s">
        <v>18</v>
      </c>
      <c r="F10986" s="10" t="s">
        <v>49936</v>
      </c>
      <c r="G10986" s="10" t="s">
        <v>49937</v>
      </c>
      <c r="H10986" s="9" t="s">
        <v>49938</v>
      </c>
      <c r="I10986" s="6">
        <v>44187</v>
      </c>
      <c r="K10986" s="9" t="s">
        <v>49939</v>
      </c>
    </row>
    <row r="10987" spans="1:11" ht="20.100000000000001" customHeight="1">
      <c r="A10987" s="9" t="s">
        <v>49940</v>
      </c>
      <c r="B10987" s="9" t="s">
        <v>3161</v>
      </c>
      <c r="C10987" s="9" t="s">
        <v>47089</v>
      </c>
      <c r="D10987" s="9" t="s">
        <v>29</v>
      </c>
      <c r="E10987" s="9" t="s">
        <v>3390</v>
      </c>
      <c r="F10987" s="10" t="s">
        <v>49941</v>
      </c>
      <c r="G10987" s="10" t="s">
        <v>49942</v>
      </c>
      <c r="H10987" s="9" t="s">
        <v>47919</v>
      </c>
      <c r="I10987" s="6">
        <v>44187</v>
      </c>
      <c r="K10987" s="9" t="s">
        <v>49943</v>
      </c>
    </row>
    <row r="10988" spans="1:11" ht="20.100000000000001" customHeight="1">
      <c r="A10988" s="9" t="s">
        <v>51553</v>
      </c>
      <c r="B10988" s="9" t="s">
        <v>3161</v>
      </c>
      <c r="C10988" s="9" t="s">
        <v>47089</v>
      </c>
      <c r="D10988" s="9" t="s">
        <v>29</v>
      </c>
      <c r="E10988" s="9" t="s">
        <v>18</v>
      </c>
      <c r="F10988" s="10" t="s">
        <v>51554</v>
      </c>
      <c r="G10988" s="10" t="s">
        <v>51555</v>
      </c>
      <c r="H10988" s="9" t="s">
        <v>47402</v>
      </c>
      <c r="I10988" s="6">
        <v>44682</v>
      </c>
    </row>
    <row r="10989" spans="1:11" ht="20.100000000000001" customHeight="1">
      <c r="A10989" s="9" t="s">
        <v>49595</v>
      </c>
      <c r="B10989" s="9" t="s">
        <v>3161</v>
      </c>
      <c r="C10989" s="9" t="s">
        <v>47089</v>
      </c>
      <c r="D10989" s="9" t="s">
        <v>29</v>
      </c>
      <c r="E10989" s="9" t="s">
        <v>18</v>
      </c>
      <c r="F10989" s="10" t="s">
        <v>49591</v>
      </c>
      <c r="G10989" s="10" t="s">
        <v>51558</v>
      </c>
      <c r="H10989" s="9" t="s">
        <v>49593</v>
      </c>
      <c r="I10989" s="6">
        <v>44682</v>
      </c>
    </row>
    <row r="10990" spans="1:11" ht="20.100000000000001" customHeight="1">
      <c r="A10990" s="9" t="s">
        <v>49944</v>
      </c>
      <c r="B10990" s="9" t="s">
        <v>3161</v>
      </c>
      <c r="C10990" s="9" t="s">
        <v>47089</v>
      </c>
      <c r="D10990" s="9" t="s">
        <v>261</v>
      </c>
      <c r="E10990" s="9" t="s">
        <v>18</v>
      </c>
      <c r="F10990" s="10" t="s">
        <v>49945</v>
      </c>
      <c r="G10990" s="10" t="s">
        <v>49946</v>
      </c>
      <c r="H10990" s="9" t="s">
        <v>49947</v>
      </c>
      <c r="I10990" s="6">
        <v>44187</v>
      </c>
      <c r="K10990" s="9" t="s">
        <v>49948</v>
      </c>
    </row>
    <row r="10991" spans="1:11" ht="20.100000000000001" customHeight="1">
      <c r="A10991" s="9" t="s">
        <v>49949</v>
      </c>
      <c r="B10991" s="9" t="s">
        <v>3161</v>
      </c>
      <c r="C10991" s="9" t="s">
        <v>47089</v>
      </c>
      <c r="D10991" s="9" t="s">
        <v>261</v>
      </c>
      <c r="E10991" s="9" t="s">
        <v>18</v>
      </c>
      <c r="F10991" s="10" t="s">
        <v>49950</v>
      </c>
      <c r="G10991" s="10" t="s">
        <v>49951</v>
      </c>
      <c r="H10991" s="9" t="s">
        <v>49952</v>
      </c>
      <c r="I10991" s="6">
        <v>44187</v>
      </c>
      <c r="K10991" s="9" t="s">
        <v>49953</v>
      </c>
    </row>
    <row r="10992" spans="1:11" ht="20.100000000000001" customHeight="1">
      <c r="A10992" s="9" t="s">
        <v>49954</v>
      </c>
      <c r="B10992" s="9" t="s">
        <v>3161</v>
      </c>
      <c r="C10992" s="9" t="s">
        <v>47089</v>
      </c>
      <c r="D10992" s="9" t="s">
        <v>261</v>
      </c>
      <c r="E10992" s="9" t="s">
        <v>18</v>
      </c>
      <c r="F10992" s="10" t="s">
        <v>49955</v>
      </c>
      <c r="G10992" s="10" t="s">
        <v>49956</v>
      </c>
      <c r="H10992" s="9" t="s">
        <v>49957</v>
      </c>
      <c r="I10992" s="6">
        <v>44187</v>
      </c>
      <c r="K10992" s="9" t="s">
        <v>49958</v>
      </c>
    </row>
    <row r="10993" spans="1:12" ht="20.100000000000001" customHeight="1">
      <c r="A10993" s="9" t="s">
        <v>49959</v>
      </c>
      <c r="B10993" s="9" t="s">
        <v>7931</v>
      </c>
      <c r="C10993" s="9" t="s">
        <v>47089</v>
      </c>
      <c r="D10993" s="9" t="s">
        <v>17</v>
      </c>
      <c r="E10993" s="9" t="s">
        <v>18</v>
      </c>
      <c r="F10993" s="10" t="s">
        <v>49960</v>
      </c>
      <c r="G10993" s="10" t="s">
        <v>49961</v>
      </c>
      <c r="H10993" s="9" t="s">
        <v>47789</v>
      </c>
      <c r="I10993" s="6">
        <v>44187</v>
      </c>
      <c r="K10993" s="9" t="s">
        <v>49962</v>
      </c>
    </row>
    <row r="10994" spans="1:12" ht="20.100000000000001" customHeight="1">
      <c r="A10994" s="9" t="s">
        <v>49963</v>
      </c>
      <c r="B10994" s="9" t="s">
        <v>7931</v>
      </c>
      <c r="C10994" s="9" t="s">
        <v>47089</v>
      </c>
      <c r="D10994" s="9" t="s">
        <v>29</v>
      </c>
      <c r="E10994" s="9" t="s">
        <v>18</v>
      </c>
      <c r="F10994" s="10" t="s">
        <v>49964</v>
      </c>
      <c r="G10994" s="10" t="s">
        <v>49965</v>
      </c>
      <c r="H10994" s="9" t="s">
        <v>47421</v>
      </c>
      <c r="I10994" s="6">
        <v>44187</v>
      </c>
      <c r="K10994" s="9" t="s">
        <v>49966</v>
      </c>
    </row>
    <row r="10995" spans="1:12" ht="20.100000000000001" customHeight="1">
      <c r="A10995" s="9" t="s">
        <v>49967</v>
      </c>
      <c r="B10995" s="9" t="s">
        <v>7931</v>
      </c>
      <c r="C10995" s="9" t="s">
        <v>47089</v>
      </c>
      <c r="D10995" s="9" t="s">
        <v>29</v>
      </c>
      <c r="E10995" s="9" t="s">
        <v>18</v>
      </c>
      <c r="F10995" s="10" t="s">
        <v>49968</v>
      </c>
      <c r="G10995" s="10" t="s">
        <v>49969</v>
      </c>
      <c r="H10995" s="9" t="s">
        <v>47899</v>
      </c>
      <c r="I10995" s="6">
        <v>44187</v>
      </c>
      <c r="K10995" s="9" t="s">
        <v>49970</v>
      </c>
    </row>
    <row r="10996" spans="1:12" ht="20.100000000000001" customHeight="1">
      <c r="A10996" s="9" t="s">
        <v>49971</v>
      </c>
      <c r="B10996" s="9" t="s">
        <v>7931</v>
      </c>
      <c r="C10996" s="9" t="s">
        <v>47089</v>
      </c>
      <c r="D10996" s="9" t="s">
        <v>29</v>
      </c>
      <c r="E10996" s="9" t="s">
        <v>18</v>
      </c>
      <c r="F10996" s="10" t="s">
        <v>49972</v>
      </c>
      <c r="G10996" s="10" t="s">
        <v>49973</v>
      </c>
      <c r="H10996" s="9" t="s">
        <v>47837</v>
      </c>
      <c r="I10996" s="6">
        <v>44187</v>
      </c>
      <c r="K10996" s="9" t="s">
        <v>49974</v>
      </c>
    </row>
    <row r="10997" spans="1:12" ht="20.100000000000001" customHeight="1">
      <c r="A10997" s="9" t="s">
        <v>49975</v>
      </c>
      <c r="B10997" s="9" t="s">
        <v>7931</v>
      </c>
      <c r="C10997" s="9" t="s">
        <v>47089</v>
      </c>
      <c r="D10997" s="9" t="s">
        <v>29</v>
      </c>
      <c r="E10997" s="9" t="s">
        <v>18</v>
      </c>
      <c r="F10997" s="10" t="s">
        <v>49976</v>
      </c>
      <c r="G10997" s="10" t="s">
        <v>49977</v>
      </c>
      <c r="H10997" s="9" t="s">
        <v>48619</v>
      </c>
      <c r="I10997" s="6">
        <v>44187</v>
      </c>
      <c r="K10997" s="9" t="s">
        <v>49978</v>
      </c>
    </row>
    <row r="10998" spans="1:12" ht="20.100000000000001" customHeight="1">
      <c r="A10998" s="9" t="s">
        <v>49979</v>
      </c>
      <c r="B10998" s="9" t="s">
        <v>7931</v>
      </c>
      <c r="C10998" s="9" t="s">
        <v>47089</v>
      </c>
      <c r="D10998" s="9" t="s">
        <v>29</v>
      </c>
      <c r="E10998" s="9" t="s">
        <v>18</v>
      </c>
      <c r="F10998" s="10" t="s">
        <v>49980</v>
      </c>
      <c r="G10998" s="10" t="s">
        <v>49981</v>
      </c>
      <c r="H10998" s="9" t="s">
        <v>49982</v>
      </c>
      <c r="I10998" s="6">
        <v>44187</v>
      </c>
      <c r="K10998" s="9" t="s">
        <v>49983</v>
      </c>
    </row>
    <row r="10999" spans="1:12" ht="20.100000000000001" customHeight="1">
      <c r="A10999" s="9" t="s">
        <v>49984</v>
      </c>
      <c r="B10999" s="9" t="s">
        <v>7931</v>
      </c>
      <c r="C10999" s="9" t="s">
        <v>47089</v>
      </c>
      <c r="D10999" s="9" t="s">
        <v>29</v>
      </c>
      <c r="E10999" s="9" t="s">
        <v>18</v>
      </c>
      <c r="F10999" s="10" t="s">
        <v>49985</v>
      </c>
      <c r="G10999" s="10" t="s">
        <v>49986</v>
      </c>
      <c r="H10999" s="9" t="s">
        <v>48606</v>
      </c>
      <c r="I10999" s="6">
        <v>44187</v>
      </c>
      <c r="K10999" s="9" t="s">
        <v>49987</v>
      </c>
    </row>
    <row r="11000" spans="1:12" ht="20.100000000000001" customHeight="1">
      <c r="A11000" s="9" t="s">
        <v>49988</v>
      </c>
      <c r="B11000" s="9" t="s">
        <v>7931</v>
      </c>
      <c r="C11000" s="9" t="s">
        <v>47089</v>
      </c>
      <c r="D11000" s="9" t="s">
        <v>29</v>
      </c>
      <c r="E11000" s="9" t="s">
        <v>18</v>
      </c>
      <c r="F11000" s="10" t="s">
        <v>49989</v>
      </c>
      <c r="G11000" s="10" t="s">
        <v>49990</v>
      </c>
      <c r="H11000" s="9" t="s">
        <v>49991</v>
      </c>
      <c r="I11000" s="6">
        <v>44187</v>
      </c>
      <c r="K11000" s="9" t="s">
        <v>49992</v>
      </c>
    </row>
    <row r="11001" spans="1:12" ht="20.100000000000001" customHeight="1">
      <c r="A11001" s="9" t="s">
        <v>49993</v>
      </c>
      <c r="B11001" s="9" t="s">
        <v>7931</v>
      </c>
      <c r="C11001" s="9" t="s">
        <v>47089</v>
      </c>
      <c r="D11001" s="9" t="s">
        <v>29</v>
      </c>
      <c r="E11001" s="9" t="s">
        <v>18</v>
      </c>
      <c r="F11001" s="10" t="s">
        <v>49994</v>
      </c>
      <c r="G11001" s="10" t="s">
        <v>49995</v>
      </c>
      <c r="H11001" s="9" t="s">
        <v>48619</v>
      </c>
      <c r="I11001" s="6">
        <v>44187</v>
      </c>
      <c r="K11001" s="9" t="s">
        <v>49996</v>
      </c>
    </row>
    <row r="11002" spans="1:12" ht="20.100000000000001" customHeight="1">
      <c r="A11002" s="9" t="s">
        <v>49997</v>
      </c>
      <c r="B11002" s="9" t="s">
        <v>7931</v>
      </c>
      <c r="C11002" s="9" t="s">
        <v>47089</v>
      </c>
      <c r="D11002" s="9" t="s">
        <v>29</v>
      </c>
      <c r="E11002" s="9" t="s">
        <v>18</v>
      </c>
      <c r="F11002" s="10" t="s">
        <v>49998</v>
      </c>
      <c r="G11002" s="10" t="s">
        <v>49999</v>
      </c>
      <c r="H11002" s="9" t="s">
        <v>50000</v>
      </c>
      <c r="I11002" s="6">
        <v>44187</v>
      </c>
      <c r="K11002" s="9" t="s">
        <v>50001</v>
      </c>
    </row>
    <row r="11003" spans="1:12" ht="20.100000000000001" customHeight="1">
      <c r="A11003" s="9" t="s">
        <v>50002</v>
      </c>
      <c r="B11003" s="9" t="s">
        <v>7931</v>
      </c>
      <c r="C11003" s="9" t="s">
        <v>47089</v>
      </c>
      <c r="D11003" s="9" t="s">
        <v>29</v>
      </c>
      <c r="E11003" s="9" t="s">
        <v>18</v>
      </c>
      <c r="F11003" s="10" t="s">
        <v>50003</v>
      </c>
      <c r="G11003" s="10" t="s">
        <v>50004</v>
      </c>
      <c r="H11003" s="9" t="s">
        <v>48638</v>
      </c>
      <c r="I11003" s="6">
        <v>44187</v>
      </c>
      <c r="K11003" s="9" t="s">
        <v>50005</v>
      </c>
    </row>
    <row r="11004" spans="1:12" ht="20.100000000000001" customHeight="1">
      <c r="A11004" s="9" t="s">
        <v>50006</v>
      </c>
      <c r="B11004" s="9" t="s">
        <v>7931</v>
      </c>
      <c r="C11004" s="9" t="s">
        <v>47089</v>
      </c>
      <c r="D11004" s="9" t="s">
        <v>29</v>
      </c>
      <c r="E11004" s="9" t="s">
        <v>18</v>
      </c>
      <c r="F11004" s="10" t="s">
        <v>50007</v>
      </c>
      <c r="G11004" s="10" t="s">
        <v>50008</v>
      </c>
      <c r="H11004" s="9" t="s">
        <v>47829</v>
      </c>
      <c r="I11004" s="6">
        <v>44187</v>
      </c>
      <c r="K11004" s="9" t="s">
        <v>50009</v>
      </c>
    </row>
    <row r="11005" spans="1:12" ht="20.100000000000001" customHeight="1">
      <c r="A11005" s="9" t="s">
        <v>50010</v>
      </c>
      <c r="B11005" s="9" t="s">
        <v>7931</v>
      </c>
      <c r="C11005" s="9" t="s">
        <v>47089</v>
      </c>
      <c r="D11005" s="9" t="s">
        <v>29</v>
      </c>
      <c r="E11005" s="9" t="s">
        <v>18</v>
      </c>
      <c r="F11005" s="10" t="s">
        <v>50011</v>
      </c>
      <c r="G11005" s="10" t="s">
        <v>50012</v>
      </c>
      <c r="H11005" s="9" t="s">
        <v>48657</v>
      </c>
      <c r="I11005" s="6">
        <v>44187</v>
      </c>
      <c r="K11005" s="9" t="s">
        <v>50013</v>
      </c>
    </row>
    <row r="11006" spans="1:12" ht="20.100000000000001" customHeight="1">
      <c r="A11006" s="9" t="s">
        <v>50014</v>
      </c>
      <c r="B11006" s="9" t="s">
        <v>7931</v>
      </c>
      <c r="C11006" s="9" t="s">
        <v>47089</v>
      </c>
      <c r="D11006" s="9" t="s">
        <v>29</v>
      </c>
      <c r="E11006" s="9" t="s">
        <v>90</v>
      </c>
      <c r="F11006" s="10" t="s">
        <v>50015</v>
      </c>
      <c r="G11006" s="10" t="s">
        <v>50016</v>
      </c>
      <c r="H11006" s="9" t="s">
        <v>50017</v>
      </c>
      <c r="I11006" s="6">
        <v>44187</v>
      </c>
      <c r="J11006" s="6">
        <v>44343</v>
      </c>
      <c r="K11006" s="9" t="s">
        <v>50018</v>
      </c>
      <c r="L11006" s="4" t="s">
        <v>50019</v>
      </c>
    </row>
    <row r="11007" spans="1:12" ht="20.100000000000001" customHeight="1">
      <c r="A11007" s="9" t="s">
        <v>50020</v>
      </c>
      <c r="B11007" s="9" t="s">
        <v>7931</v>
      </c>
      <c r="C11007" s="9" t="s">
        <v>47089</v>
      </c>
      <c r="D11007" s="9" t="s">
        <v>29</v>
      </c>
      <c r="E11007" s="9" t="s">
        <v>90</v>
      </c>
      <c r="F11007" s="10" t="s">
        <v>50021</v>
      </c>
      <c r="G11007" s="10" t="s">
        <v>50022</v>
      </c>
      <c r="H11007" s="9" t="s">
        <v>50023</v>
      </c>
      <c r="I11007" s="6">
        <v>44187</v>
      </c>
      <c r="J11007" s="6">
        <v>44343</v>
      </c>
      <c r="K11007" s="9" t="s">
        <v>50024</v>
      </c>
      <c r="L11007" s="4" t="s">
        <v>50019</v>
      </c>
    </row>
    <row r="11008" spans="1:12" ht="20.100000000000001" customHeight="1">
      <c r="A11008" s="9" t="s">
        <v>50025</v>
      </c>
      <c r="B11008" s="9" t="s">
        <v>7931</v>
      </c>
      <c r="C11008" s="9" t="s">
        <v>47089</v>
      </c>
      <c r="D11008" s="9" t="s">
        <v>29</v>
      </c>
      <c r="E11008" s="9" t="s">
        <v>18</v>
      </c>
      <c r="F11008" s="10" t="s">
        <v>50026</v>
      </c>
      <c r="G11008" s="10" t="s">
        <v>50027</v>
      </c>
      <c r="H11008" s="9" t="s">
        <v>50028</v>
      </c>
      <c r="I11008" s="6">
        <v>44187</v>
      </c>
      <c r="K11008" s="9" t="s">
        <v>50029</v>
      </c>
    </row>
    <row r="11009" spans="1:11" ht="20.100000000000001" customHeight="1">
      <c r="A11009" s="9" t="s">
        <v>50030</v>
      </c>
      <c r="B11009" s="9" t="s">
        <v>7931</v>
      </c>
      <c r="C11009" s="9" t="s">
        <v>47089</v>
      </c>
      <c r="D11009" s="9" t="s">
        <v>29</v>
      </c>
      <c r="E11009" s="9" t="s">
        <v>18</v>
      </c>
      <c r="F11009" s="10" t="s">
        <v>50031</v>
      </c>
      <c r="G11009" s="10" t="s">
        <v>50032</v>
      </c>
      <c r="H11009" s="9" t="s">
        <v>50033</v>
      </c>
      <c r="I11009" s="6">
        <v>44187</v>
      </c>
      <c r="K11009" s="9" t="s">
        <v>50034</v>
      </c>
    </row>
    <row r="11010" spans="1:11" ht="20.100000000000001" customHeight="1">
      <c r="A11010" s="9" t="s">
        <v>50035</v>
      </c>
      <c r="B11010" s="9" t="s">
        <v>7931</v>
      </c>
      <c r="C11010" s="9" t="s">
        <v>47089</v>
      </c>
      <c r="D11010" s="9" t="s">
        <v>29</v>
      </c>
      <c r="E11010" s="9" t="s">
        <v>3390</v>
      </c>
      <c r="F11010" s="10" t="s">
        <v>50036</v>
      </c>
      <c r="G11010" s="10" t="s">
        <v>49942</v>
      </c>
      <c r="H11010" s="9" t="s">
        <v>47919</v>
      </c>
      <c r="I11010" s="6">
        <v>44187</v>
      </c>
      <c r="K11010" s="9" t="s">
        <v>50037</v>
      </c>
    </row>
    <row r="11011" spans="1:11" ht="20.100000000000001" customHeight="1">
      <c r="A11011" s="9" t="s">
        <v>50038</v>
      </c>
      <c r="B11011" s="9" t="s">
        <v>7931</v>
      </c>
      <c r="C11011" s="9" t="s">
        <v>47089</v>
      </c>
      <c r="D11011" s="9" t="s">
        <v>29</v>
      </c>
      <c r="E11011" s="9" t="s">
        <v>18</v>
      </c>
      <c r="F11011" s="10" t="s">
        <v>50039</v>
      </c>
      <c r="G11011" s="10" t="s">
        <v>50040</v>
      </c>
      <c r="H11011" s="9" t="s">
        <v>47842</v>
      </c>
      <c r="I11011" s="6">
        <v>44187</v>
      </c>
      <c r="K11011" s="9" t="s">
        <v>50041</v>
      </c>
    </row>
    <row r="11012" spans="1:11" ht="20.100000000000001" customHeight="1">
      <c r="A11012" s="9" t="s">
        <v>50042</v>
      </c>
      <c r="B11012" s="9" t="s">
        <v>7931</v>
      </c>
      <c r="C11012" s="9" t="s">
        <v>47089</v>
      </c>
      <c r="D11012" s="9" t="s">
        <v>29</v>
      </c>
      <c r="E11012" s="9" t="s">
        <v>18</v>
      </c>
      <c r="F11012" s="10" t="s">
        <v>50043</v>
      </c>
      <c r="G11012" s="10" t="s">
        <v>50044</v>
      </c>
      <c r="H11012" s="9" t="s">
        <v>50045</v>
      </c>
      <c r="I11012" s="6">
        <v>44187</v>
      </c>
      <c r="K11012" s="9" t="s">
        <v>50046</v>
      </c>
    </row>
    <row r="11013" spans="1:11" ht="20.100000000000001" customHeight="1">
      <c r="A11013" s="9" t="s">
        <v>50047</v>
      </c>
      <c r="B11013" s="9" t="s">
        <v>7931</v>
      </c>
      <c r="C11013" s="9" t="s">
        <v>47089</v>
      </c>
      <c r="D11013" s="9" t="s">
        <v>29</v>
      </c>
      <c r="E11013" s="9" t="s">
        <v>18</v>
      </c>
      <c r="F11013" s="10" t="s">
        <v>50048</v>
      </c>
      <c r="G11013" s="10" t="s">
        <v>50049</v>
      </c>
      <c r="H11013" s="9" t="s">
        <v>48738</v>
      </c>
      <c r="I11013" s="6">
        <v>44187</v>
      </c>
      <c r="K11013" s="9" t="s">
        <v>50050</v>
      </c>
    </row>
    <row r="11014" spans="1:11" ht="20.100000000000001" customHeight="1">
      <c r="A11014" s="9" t="s">
        <v>50051</v>
      </c>
      <c r="B11014" s="9" t="s">
        <v>7931</v>
      </c>
      <c r="C11014" s="9" t="s">
        <v>47089</v>
      </c>
      <c r="D11014" s="9" t="s">
        <v>29</v>
      </c>
      <c r="E11014" s="9" t="s">
        <v>18</v>
      </c>
      <c r="F11014" s="10" t="s">
        <v>50052</v>
      </c>
      <c r="G11014" s="10" t="s">
        <v>50053</v>
      </c>
      <c r="H11014" s="9" t="s">
        <v>48785</v>
      </c>
      <c r="I11014" s="6">
        <v>44187</v>
      </c>
      <c r="K11014" s="9" t="s">
        <v>50054</v>
      </c>
    </row>
    <row r="11015" spans="1:11" ht="20.100000000000001" customHeight="1">
      <c r="A11015" s="9" t="s">
        <v>50055</v>
      </c>
      <c r="B11015" s="9" t="s">
        <v>7931</v>
      </c>
      <c r="C11015" s="9" t="s">
        <v>47089</v>
      </c>
      <c r="D11015" s="9" t="s">
        <v>29</v>
      </c>
      <c r="E11015" s="9" t="s">
        <v>18</v>
      </c>
      <c r="F11015" s="10" t="s">
        <v>50056</v>
      </c>
      <c r="G11015" s="10" t="s">
        <v>50057</v>
      </c>
      <c r="H11015" s="9" t="s">
        <v>50058</v>
      </c>
      <c r="I11015" s="6">
        <v>44187</v>
      </c>
      <c r="K11015" s="9" t="s">
        <v>50059</v>
      </c>
    </row>
    <row r="11016" spans="1:11" ht="20.100000000000001" customHeight="1">
      <c r="A11016" s="9" t="s">
        <v>50060</v>
      </c>
      <c r="B11016" s="9" t="s">
        <v>7931</v>
      </c>
      <c r="C11016" s="9" t="s">
        <v>47089</v>
      </c>
      <c r="D11016" s="9" t="s">
        <v>29</v>
      </c>
      <c r="E11016" s="9" t="s">
        <v>18</v>
      </c>
      <c r="F11016" s="10" t="s">
        <v>50061</v>
      </c>
      <c r="G11016" s="10" t="s">
        <v>50062</v>
      </c>
      <c r="H11016" s="9" t="s">
        <v>48743</v>
      </c>
      <c r="I11016" s="6">
        <v>44187</v>
      </c>
      <c r="K11016" s="9" t="s">
        <v>50063</v>
      </c>
    </row>
    <row r="11017" spans="1:11" ht="20.100000000000001" customHeight="1">
      <c r="A11017" s="9" t="s">
        <v>50064</v>
      </c>
      <c r="B11017" s="9" t="s">
        <v>7931</v>
      </c>
      <c r="C11017" s="9" t="s">
        <v>47089</v>
      </c>
      <c r="D11017" s="9" t="s">
        <v>29</v>
      </c>
      <c r="E11017" s="9" t="s">
        <v>18</v>
      </c>
      <c r="F11017" s="10" t="s">
        <v>50065</v>
      </c>
      <c r="G11017" s="10" t="s">
        <v>50066</v>
      </c>
      <c r="H11017" s="9" t="s">
        <v>47978</v>
      </c>
      <c r="I11017" s="6">
        <v>44187</v>
      </c>
      <c r="K11017" s="9" t="s">
        <v>50067</v>
      </c>
    </row>
    <row r="11018" spans="1:11" ht="20.100000000000001" customHeight="1">
      <c r="A11018" s="9" t="s">
        <v>50068</v>
      </c>
      <c r="B11018" s="9" t="s">
        <v>7931</v>
      </c>
      <c r="C11018" s="9" t="s">
        <v>47089</v>
      </c>
      <c r="D11018" s="9" t="s">
        <v>29</v>
      </c>
      <c r="E11018" s="9" t="s">
        <v>18</v>
      </c>
      <c r="F11018" s="10" t="s">
        <v>50069</v>
      </c>
      <c r="G11018" s="10" t="s">
        <v>50070</v>
      </c>
      <c r="H11018" s="9" t="s">
        <v>48007</v>
      </c>
      <c r="I11018" s="6">
        <v>44187</v>
      </c>
      <c r="K11018" s="9" t="s">
        <v>50071</v>
      </c>
    </row>
    <row r="11019" spans="1:11" ht="20.100000000000001" customHeight="1">
      <c r="A11019" s="9" t="s">
        <v>50072</v>
      </c>
      <c r="B11019" s="9" t="s">
        <v>7931</v>
      </c>
      <c r="C11019" s="9" t="s">
        <v>47089</v>
      </c>
      <c r="D11019" s="9" t="s">
        <v>29</v>
      </c>
      <c r="E11019" s="9" t="s">
        <v>18</v>
      </c>
      <c r="F11019" s="10" t="s">
        <v>50073</v>
      </c>
      <c r="G11019" s="10" t="s">
        <v>50074</v>
      </c>
      <c r="H11019" s="9" t="s">
        <v>47106</v>
      </c>
      <c r="I11019" s="6">
        <v>44187</v>
      </c>
      <c r="K11019" s="9" t="s">
        <v>50075</v>
      </c>
    </row>
    <row r="11020" spans="1:11" ht="20.100000000000001" customHeight="1">
      <c r="A11020" s="9" t="s">
        <v>50076</v>
      </c>
      <c r="B11020" s="9" t="s">
        <v>7931</v>
      </c>
      <c r="C11020" s="9" t="s">
        <v>47089</v>
      </c>
      <c r="D11020" s="9" t="s">
        <v>29</v>
      </c>
      <c r="E11020" s="9" t="s">
        <v>18</v>
      </c>
      <c r="F11020" s="10" t="s">
        <v>50077</v>
      </c>
      <c r="G11020" s="10" t="s">
        <v>50078</v>
      </c>
      <c r="H11020" s="9" t="s">
        <v>47111</v>
      </c>
      <c r="I11020" s="6">
        <v>44187</v>
      </c>
      <c r="K11020" s="9" t="s">
        <v>50079</v>
      </c>
    </row>
    <row r="11021" spans="1:11" ht="20.100000000000001" customHeight="1">
      <c r="A11021" s="9" t="s">
        <v>50080</v>
      </c>
      <c r="B11021" s="9" t="s">
        <v>7931</v>
      </c>
      <c r="C11021" s="9" t="s">
        <v>47089</v>
      </c>
      <c r="D11021" s="9" t="s">
        <v>29</v>
      </c>
      <c r="E11021" s="9" t="s">
        <v>18</v>
      </c>
      <c r="F11021" s="10" t="s">
        <v>50081</v>
      </c>
      <c r="G11021" s="10" t="s">
        <v>50082</v>
      </c>
      <c r="H11021" s="9" t="s">
        <v>50083</v>
      </c>
      <c r="I11021" s="6">
        <v>44187</v>
      </c>
      <c r="K11021" s="9" t="s">
        <v>50084</v>
      </c>
    </row>
    <row r="11022" spans="1:11" ht="20.100000000000001" customHeight="1">
      <c r="A11022" s="9" t="s">
        <v>50085</v>
      </c>
      <c r="B11022" s="9" t="s">
        <v>7931</v>
      </c>
      <c r="C11022" s="9" t="s">
        <v>47089</v>
      </c>
      <c r="D11022" s="9" t="s">
        <v>29</v>
      </c>
      <c r="E11022" s="9" t="s">
        <v>18</v>
      </c>
      <c r="F11022" s="10" t="s">
        <v>50086</v>
      </c>
      <c r="G11022" s="10" t="s">
        <v>50087</v>
      </c>
      <c r="H11022" s="9" t="s">
        <v>47973</v>
      </c>
      <c r="I11022" s="6">
        <v>44187</v>
      </c>
      <c r="K11022" s="9" t="s">
        <v>50088</v>
      </c>
    </row>
    <row r="11023" spans="1:11" ht="20.100000000000001" customHeight="1">
      <c r="A11023" s="9" t="s">
        <v>50089</v>
      </c>
      <c r="B11023" s="9" t="s">
        <v>7931</v>
      </c>
      <c r="C11023" s="9" t="s">
        <v>47089</v>
      </c>
      <c r="D11023" s="9" t="s">
        <v>29</v>
      </c>
      <c r="E11023" s="9" t="s">
        <v>18</v>
      </c>
      <c r="F11023" s="10" t="s">
        <v>50090</v>
      </c>
      <c r="G11023" s="10" t="s">
        <v>50091</v>
      </c>
      <c r="H11023" s="9" t="s">
        <v>48795</v>
      </c>
      <c r="I11023" s="6">
        <v>44187</v>
      </c>
      <c r="K11023" s="9" t="s">
        <v>50092</v>
      </c>
    </row>
    <row r="11024" spans="1:11" ht="20.100000000000001" customHeight="1">
      <c r="A11024" s="9" t="s">
        <v>50093</v>
      </c>
      <c r="B11024" s="9" t="s">
        <v>7931</v>
      </c>
      <c r="C11024" s="9" t="s">
        <v>47089</v>
      </c>
      <c r="D11024" s="9" t="s">
        <v>29</v>
      </c>
      <c r="E11024" s="9" t="s">
        <v>18</v>
      </c>
      <c r="F11024" s="10" t="s">
        <v>50094</v>
      </c>
      <c r="G11024" s="10" t="s">
        <v>50095</v>
      </c>
      <c r="H11024" s="9" t="s">
        <v>48823</v>
      </c>
      <c r="I11024" s="6">
        <v>44187</v>
      </c>
      <c r="K11024" s="9" t="s">
        <v>50096</v>
      </c>
    </row>
    <row r="11025" spans="1:11" ht="20.100000000000001" customHeight="1">
      <c r="A11025" s="9" t="s">
        <v>50097</v>
      </c>
      <c r="B11025" s="9" t="s">
        <v>7931</v>
      </c>
      <c r="C11025" s="9" t="s">
        <v>47089</v>
      </c>
      <c r="D11025" s="9" t="s">
        <v>29</v>
      </c>
      <c r="E11025" s="9" t="s">
        <v>18</v>
      </c>
      <c r="F11025" s="10" t="s">
        <v>50098</v>
      </c>
      <c r="G11025" s="10" t="s">
        <v>50099</v>
      </c>
      <c r="H11025" s="9" t="s">
        <v>48780</v>
      </c>
      <c r="I11025" s="6">
        <v>44187</v>
      </c>
      <c r="K11025" s="9" t="s">
        <v>50100</v>
      </c>
    </row>
    <row r="11026" spans="1:11" ht="20.100000000000001" customHeight="1">
      <c r="A11026" s="9" t="s">
        <v>50101</v>
      </c>
      <c r="B11026" s="9" t="s">
        <v>7931</v>
      </c>
      <c r="C11026" s="9" t="s">
        <v>47089</v>
      </c>
      <c r="D11026" s="9" t="s">
        <v>29</v>
      </c>
      <c r="E11026" s="9" t="s">
        <v>18</v>
      </c>
      <c r="F11026" s="10" t="s">
        <v>50102</v>
      </c>
      <c r="G11026" s="10" t="s">
        <v>50103</v>
      </c>
      <c r="H11026" s="9" t="s">
        <v>47447</v>
      </c>
      <c r="I11026" s="6">
        <v>44187</v>
      </c>
      <c r="K11026" s="9" t="s">
        <v>50104</v>
      </c>
    </row>
    <row r="11027" spans="1:11" ht="20.100000000000001" customHeight="1">
      <c r="A11027" s="9" t="s">
        <v>50105</v>
      </c>
      <c r="B11027" s="9" t="s">
        <v>7931</v>
      </c>
      <c r="C11027" s="9" t="s">
        <v>47089</v>
      </c>
      <c r="D11027" s="9" t="s">
        <v>29</v>
      </c>
      <c r="E11027" s="9" t="s">
        <v>18</v>
      </c>
      <c r="F11027" s="10" t="s">
        <v>50106</v>
      </c>
      <c r="G11027" s="10" t="s">
        <v>50107</v>
      </c>
      <c r="H11027" s="9" t="s">
        <v>50108</v>
      </c>
      <c r="I11027" s="6">
        <v>44187</v>
      </c>
      <c r="K11027" s="9" t="s">
        <v>50109</v>
      </c>
    </row>
    <row r="11028" spans="1:11" ht="20.100000000000001" customHeight="1">
      <c r="A11028" s="9" t="s">
        <v>50110</v>
      </c>
      <c r="B11028" s="9" t="s">
        <v>7931</v>
      </c>
      <c r="C11028" s="9" t="s">
        <v>47089</v>
      </c>
      <c r="D11028" s="9" t="s">
        <v>29</v>
      </c>
      <c r="E11028" s="9" t="s">
        <v>18</v>
      </c>
      <c r="F11028" s="10" t="s">
        <v>50111</v>
      </c>
      <c r="G11028" s="10" t="s">
        <v>50112</v>
      </c>
      <c r="H11028" s="9" t="s">
        <v>47126</v>
      </c>
      <c r="I11028" s="6">
        <v>44187</v>
      </c>
      <c r="K11028" s="9" t="s">
        <v>50113</v>
      </c>
    </row>
    <row r="11029" spans="1:11" ht="20.100000000000001" customHeight="1">
      <c r="A11029" s="9" t="s">
        <v>50114</v>
      </c>
      <c r="B11029" s="9" t="s">
        <v>7931</v>
      </c>
      <c r="C11029" s="9" t="s">
        <v>47089</v>
      </c>
      <c r="D11029" s="9" t="s">
        <v>29</v>
      </c>
      <c r="E11029" s="9" t="s">
        <v>18</v>
      </c>
      <c r="F11029" s="10" t="s">
        <v>50115</v>
      </c>
      <c r="G11029" s="10" t="s">
        <v>50116</v>
      </c>
      <c r="H11029" s="9" t="s">
        <v>47131</v>
      </c>
      <c r="I11029" s="6">
        <v>44187</v>
      </c>
      <c r="K11029" s="9" t="s">
        <v>50117</v>
      </c>
    </row>
    <row r="11030" spans="1:11" ht="20.100000000000001" customHeight="1">
      <c r="A11030" s="9" t="s">
        <v>50118</v>
      </c>
      <c r="B11030" s="9" t="s">
        <v>7931</v>
      </c>
      <c r="C11030" s="9" t="s">
        <v>47089</v>
      </c>
      <c r="D11030" s="9" t="s">
        <v>29</v>
      </c>
      <c r="E11030" s="9" t="s">
        <v>18</v>
      </c>
      <c r="F11030" s="10" t="s">
        <v>50119</v>
      </c>
      <c r="G11030" s="10" t="s">
        <v>50120</v>
      </c>
      <c r="H11030" s="9" t="s">
        <v>48109</v>
      </c>
      <c r="I11030" s="6">
        <v>44187</v>
      </c>
      <c r="K11030" s="9" t="s">
        <v>50121</v>
      </c>
    </row>
    <row r="11031" spans="1:11" ht="20.100000000000001" customHeight="1">
      <c r="A11031" s="9" t="s">
        <v>50122</v>
      </c>
      <c r="B11031" s="9" t="s">
        <v>7931</v>
      </c>
      <c r="C11031" s="9" t="s">
        <v>47089</v>
      </c>
      <c r="D11031" s="9" t="s">
        <v>29</v>
      </c>
      <c r="E11031" s="9" t="s">
        <v>18</v>
      </c>
      <c r="F11031" s="10" t="s">
        <v>50123</v>
      </c>
      <c r="G11031" s="10" t="s">
        <v>50124</v>
      </c>
      <c r="H11031" s="9" t="s">
        <v>47146</v>
      </c>
      <c r="I11031" s="6">
        <v>44187</v>
      </c>
      <c r="K11031" s="9" t="s">
        <v>50125</v>
      </c>
    </row>
    <row r="11032" spans="1:11" ht="20.100000000000001" customHeight="1">
      <c r="A11032" s="9" t="s">
        <v>50126</v>
      </c>
      <c r="B11032" s="9" t="s">
        <v>7931</v>
      </c>
      <c r="C11032" s="9" t="s">
        <v>47089</v>
      </c>
      <c r="D11032" s="9" t="s">
        <v>29</v>
      </c>
      <c r="E11032" s="9" t="s">
        <v>18</v>
      </c>
      <c r="F11032" s="10" t="s">
        <v>50127</v>
      </c>
      <c r="G11032" s="10" t="s">
        <v>50128</v>
      </c>
      <c r="H11032" s="9" t="s">
        <v>47141</v>
      </c>
      <c r="I11032" s="6">
        <v>44187</v>
      </c>
      <c r="K11032" s="9" t="s">
        <v>50129</v>
      </c>
    </row>
    <row r="11033" spans="1:11" ht="20.100000000000001" customHeight="1">
      <c r="A11033" s="9" t="s">
        <v>50130</v>
      </c>
      <c r="B11033" s="9" t="s">
        <v>7931</v>
      </c>
      <c r="C11033" s="9" t="s">
        <v>47089</v>
      </c>
      <c r="D11033" s="9" t="s">
        <v>29</v>
      </c>
      <c r="E11033" s="9" t="s">
        <v>18</v>
      </c>
      <c r="F11033" s="10" t="s">
        <v>50131</v>
      </c>
      <c r="G11033" s="10" t="s">
        <v>50132</v>
      </c>
      <c r="H11033" s="9" t="s">
        <v>47131</v>
      </c>
      <c r="I11033" s="6">
        <v>44187</v>
      </c>
      <c r="K11033" s="9" t="s">
        <v>50133</v>
      </c>
    </row>
    <row r="11034" spans="1:11" ht="20.100000000000001" customHeight="1">
      <c r="A11034" s="9" t="s">
        <v>50134</v>
      </c>
      <c r="B11034" s="9" t="s">
        <v>7931</v>
      </c>
      <c r="C11034" s="9" t="s">
        <v>47089</v>
      </c>
      <c r="D11034" s="9" t="s">
        <v>29</v>
      </c>
      <c r="E11034" s="9" t="s">
        <v>18</v>
      </c>
      <c r="F11034" s="10" t="s">
        <v>50135</v>
      </c>
      <c r="G11034" s="10" t="s">
        <v>50136</v>
      </c>
      <c r="H11034" s="9" t="s">
        <v>50137</v>
      </c>
      <c r="I11034" s="6">
        <v>44187</v>
      </c>
      <c r="K11034" s="9" t="s">
        <v>50138</v>
      </c>
    </row>
    <row r="11035" spans="1:11" ht="20.100000000000001" customHeight="1">
      <c r="A11035" s="9" t="s">
        <v>50139</v>
      </c>
      <c r="B11035" s="9" t="s">
        <v>7931</v>
      </c>
      <c r="C11035" s="9" t="s">
        <v>47089</v>
      </c>
      <c r="D11035" s="9" t="s">
        <v>29</v>
      </c>
      <c r="E11035" s="9" t="s">
        <v>18</v>
      </c>
      <c r="F11035" s="10" t="s">
        <v>50140</v>
      </c>
      <c r="G11035" s="10" t="s">
        <v>50141</v>
      </c>
      <c r="H11035" s="9" t="s">
        <v>47136</v>
      </c>
      <c r="I11035" s="6">
        <v>44187</v>
      </c>
      <c r="K11035" s="9" t="s">
        <v>50142</v>
      </c>
    </row>
    <row r="11036" spans="1:11" ht="20.100000000000001" customHeight="1">
      <c r="A11036" s="9" t="s">
        <v>50143</v>
      </c>
      <c r="B11036" s="9" t="s">
        <v>7931</v>
      </c>
      <c r="C11036" s="9" t="s">
        <v>47089</v>
      </c>
      <c r="D11036" s="9" t="s">
        <v>29</v>
      </c>
      <c r="E11036" s="9" t="s">
        <v>18</v>
      </c>
      <c r="F11036" s="10" t="s">
        <v>50144</v>
      </c>
      <c r="G11036" s="10" t="s">
        <v>50145</v>
      </c>
      <c r="H11036" s="9" t="s">
        <v>47170</v>
      </c>
      <c r="I11036" s="6">
        <v>44187</v>
      </c>
      <c r="K11036" s="9" t="s">
        <v>50146</v>
      </c>
    </row>
    <row r="11037" spans="1:11" ht="20.100000000000001" customHeight="1">
      <c r="A11037" s="9" t="s">
        <v>50147</v>
      </c>
      <c r="B11037" s="9" t="s">
        <v>7931</v>
      </c>
      <c r="C11037" s="9" t="s">
        <v>47089</v>
      </c>
      <c r="D11037" s="9" t="s">
        <v>29</v>
      </c>
      <c r="E11037" s="9" t="s">
        <v>18</v>
      </c>
      <c r="F11037" s="10" t="s">
        <v>50148</v>
      </c>
      <c r="G11037" s="10" t="s">
        <v>50149</v>
      </c>
      <c r="H11037" s="9" t="s">
        <v>47185</v>
      </c>
      <c r="I11037" s="6">
        <v>44187</v>
      </c>
      <c r="K11037" s="9" t="s">
        <v>50150</v>
      </c>
    </row>
    <row r="11038" spans="1:11" ht="20.100000000000001" customHeight="1">
      <c r="A11038" s="9" t="s">
        <v>50151</v>
      </c>
      <c r="B11038" s="9" t="s">
        <v>7931</v>
      </c>
      <c r="C11038" s="9" t="s">
        <v>47089</v>
      </c>
      <c r="D11038" s="9" t="s">
        <v>29</v>
      </c>
      <c r="E11038" s="9" t="s">
        <v>18</v>
      </c>
      <c r="F11038" s="10" t="s">
        <v>50152</v>
      </c>
      <c r="G11038" s="10" t="s">
        <v>50153</v>
      </c>
      <c r="H11038" s="9" t="s">
        <v>47175</v>
      </c>
      <c r="I11038" s="6">
        <v>44187</v>
      </c>
      <c r="K11038" s="9" t="s">
        <v>50154</v>
      </c>
    </row>
    <row r="11039" spans="1:11" ht="20.100000000000001" customHeight="1">
      <c r="A11039" s="9" t="s">
        <v>50155</v>
      </c>
      <c r="B11039" s="9" t="s">
        <v>7931</v>
      </c>
      <c r="C11039" s="9" t="s">
        <v>47089</v>
      </c>
      <c r="D11039" s="9" t="s">
        <v>29</v>
      </c>
      <c r="E11039" s="9" t="s">
        <v>18</v>
      </c>
      <c r="F11039" s="10" t="s">
        <v>50156</v>
      </c>
      <c r="G11039" s="10" t="s">
        <v>50157</v>
      </c>
      <c r="H11039" s="9" t="s">
        <v>47165</v>
      </c>
      <c r="I11039" s="6">
        <v>44187</v>
      </c>
      <c r="K11039" s="9" t="s">
        <v>50158</v>
      </c>
    </row>
    <row r="11040" spans="1:11" ht="20.100000000000001" customHeight="1">
      <c r="A11040" s="9" t="s">
        <v>50159</v>
      </c>
      <c r="B11040" s="9" t="s">
        <v>7931</v>
      </c>
      <c r="C11040" s="9" t="s">
        <v>47089</v>
      </c>
      <c r="D11040" s="9" t="s">
        <v>29</v>
      </c>
      <c r="E11040" s="9" t="s">
        <v>18</v>
      </c>
      <c r="F11040" s="10" t="s">
        <v>50160</v>
      </c>
      <c r="G11040" s="10" t="s">
        <v>50161</v>
      </c>
      <c r="H11040" s="9" t="s">
        <v>47180</v>
      </c>
      <c r="I11040" s="6">
        <v>44187</v>
      </c>
      <c r="K11040" s="9" t="s">
        <v>50162</v>
      </c>
    </row>
    <row r="11041" spans="1:12" ht="20.100000000000001" customHeight="1">
      <c r="A11041" s="9" t="s">
        <v>50163</v>
      </c>
      <c r="B11041" s="9" t="s">
        <v>7931</v>
      </c>
      <c r="C11041" s="9" t="s">
        <v>47089</v>
      </c>
      <c r="D11041" s="9" t="s">
        <v>29</v>
      </c>
      <c r="E11041" s="9" t="s">
        <v>18</v>
      </c>
      <c r="F11041" s="10" t="s">
        <v>50164</v>
      </c>
      <c r="G11041" s="10" t="s">
        <v>50165</v>
      </c>
      <c r="H11041" s="9" t="s">
        <v>50166</v>
      </c>
      <c r="I11041" s="6">
        <v>44187</v>
      </c>
      <c r="K11041" s="9" t="s">
        <v>50167</v>
      </c>
    </row>
    <row r="11042" spans="1:12" ht="20.100000000000001" customHeight="1">
      <c r="A11042" s="9" t="s">
        <v>50168</v>
      </c>
      <c r="B11042" s="9" t="s">
        <v>7931</v>
      </c>
      <c r="C11042" s="9" t="s">
        <v>47089</v>
      </c>
      <c r="D11042" s="9" t="s">
        <v>29</v>
      </c>
      <c r="E11042" s="9" t="s">
        <v>18</v>
      </c>
      <c r="F11042" s="10" t="s">
        <v>50169</v>
      </c>
      <c r="G11042" s="10" t="s">
        <v>50170</v>
      </c>
      <c r="H11042" s="9" t="s">
        <v>50171</v>
      </c>
      <c r="I11042" s="6">
        <v>44187</v>
      </c>
      <c r="K11042" s="9" t="s">
        <v>50172</v>
      </c>
    </row>
    <row r="11043" spans="1:12" ht="20.100000000000001" customHeight="1">
      <c r="A11043" s="9" t="s">
        <v>50173</v>
      </c>
      <c r="B11043" s="9" t="s">
        <v>7931</v>
      </c>
      <c r="C11043" s="9" t="s">
        <v>47089</v>
      </c>
      <c r="D11043" s="9" t="s">
        <v>29</v>
      </c>
      <c r="E11043" s="9" t="s">
        <v>90</v>
      </c>
      <c r="F11043" s="10" t="s">
        <v>50174</v>
      </c>
      <c r="G11043" s="10" t="s">
        <v>50175</v>
      </c>
      <c r="H11043" s="9" t="s">
        <v>50176</v>
      </c>
      <c r="I11043" s="6">
        <v>44187</v>
      </c>
      <c r="J11043" s="6">
        <v>44343</v>
      </c>
      <c r="K11043" s="9" t="s">
        <v>50177</v>
      </c>
      <c r="L11043" s="4" t="s">
        <v>49000</v>
      </c>
    </row>
    <row r="11044" spans="1:12" ht="20.100000000000001" customHeight="1">
      <c r="A11044" s="9" t="s">
        <v>50178</v>
      </c>
      <c r="B11044" s="9" t="s">
        <v>7931</v>
      </c>
      <c r="C11044" s="9" t="s">
        <v>47089</v>
      </c>
      <c r="D11044" s="9" t="s">
        <v>29</v>
      </c>
      <c r="E11044" s="9" t="s">
        <v>18</v>
      </c>
      <c r="F11044" s="10" t="s">
        <v>50179</v>
      </c>
      <c r="G11044" s="10" t="s">
        <v>50180</v>
      </c>
      <c r="H11044" s="9" t="s">
        <v>48538</v>
      </c>
      <c r="I11044" s="6">
        <v>44187</v>
      </c>
      <c r="K11044" s="9" t="s">
        <v>50181</v>
      </c>
    </row>
    <row r="11045" spans="1:12" ht="20.100000000000001" customHeight="1">
      <c r="A11045" s="9" t="s">
        <v>50182</v>
      </c>
      <c r="B11045" s="9" t="s">
        <v>7931</v>
      </c>
      <c r="C11045" s="9" t="s">
        <v>47089</v>
      </c>
      <c r="D11045" s="9" t="s">
        <v>29</v>
      </c>
      <c r="E11045" s="9" t="s">
        <v>18</v>
      </c>
      <c r="F11045" s="10" t="s">
        <v>50183</v>
      </c>
      <c r="G11045" s="10" t="s">
        <v>50184</v>
      </c>
      <c r="H11045" s="9" t="s">
        <v>50185</v>
      </c>
      <c r="I11045" s="6">
        <v>44187</v>
      </c>
      <c r="K11045" s="9" t="s">
        <v>50186</v>
      </c>
    </row>
    <row r="11046" spans="1:12" ht="20.100000000000001" customHeight="1">
      <c r="A11046" s="9" t="s">
        <v>50187</v>
      </c>
      <c r="B11046" s="9" t="s">
        <v>7931</v>
      </c>
      <c r="C11046" s="9" t="s">
        <v>47089</v>
      </c>
      <c r="D11046" s="9" t="s">
        <v>29</v>
      </c>
      <c r="E11046" s="9" t="s">
        <v>18</v>
      </c>
      <c r="F11046" s="10" t="s">
        <v>50188</v>
      </c>
      <c r="G11046" s="10" t="s">
        <v>50189</v>
      </c>
      <c r="H11046" s="9" t="s">
        <v>49009</v>
      </c>
      <c r="I11046" s="6">
        <v>44187</v>
      </c>
      <c r="K11046" s="9" t="s">
        <v>50190</v>
      </c>
    </row>
    <row r="11047" spans="1:12" ht="20.100000000000001" customHeight="1">
      <c r="A11047" s="9" t="s">
        <v>50191</v>
      </c>
      <c r="B11047" s="9" t="s">
        <v>7931</v>
      </c>
      <c r="C11047" s="9" t="s">
        <v>47089</v>
      </c>
      <c r="D11047" s="9" t="s">
        <v>29</v>
      </c>
      <c r="E11047" s="9" t="s">
        <v>18</v>
      </c>
      <c r="F11047" s="10" t="s">
        <v>50192</v>
      </c>
      <c r="G11047" s="10" t="s">
        <v>50193</v>
      </c>
      <c r="H11047" s="9" t="s">
        <v>49014</v>
      </c>
      <c r="I11047" s="6">
        <v>44187</v>
      </c>
      <c r="K11047" s="9" t="s">
        <v>50194</v>
      </c>
    </row>
    <row r="11048" spans="1:12" ht="20.100000000000001" customHeight="1">
      <c r="A11048" s="9" t="s">
        <v>50195</v>
      </c>
      <c r="B11048" s="9" t="s">
        <v>7931</v>
      </c>
      <c r="C11048" s="9" t="s">
        <v>47089</v>
      </c>
      <c r="D11048" s="9" t="s">
        <v>29</v>
      </c>
      <c r="E11048" s="9" t="s">
        <v>18</v>
      </c>
      <c r="F11048" s="10" t="s">
        <v>50196</v>
      </c>
      <c r="G11048" s="10" t="s">
        <v>50197</v>
      </c>
      <c r="H11048" s="9" t="s">
        <v>47657</v>
      </c>
      <c r="I11048" s="6">
        <v>44187</v>
      </c>
      <c r="K11048" s="9" t="s">
        <v>50198</v>
      </c>
    </row>
    <row r="11049" spans="1:12" ht="20.100000000000001" customHeight="1">
      <c r="A11049" s="9" t="s">
        <v>50199</v>
      </c>
      <c r="B11049" s="9" t="s">
        <v>7931</v>
      </c>
      <c r="C11049" s="9" t="s">
        <v>47089</v>
      </c>
      <c r="D11049" s="9" t="s">
        <v>29</v>
      </c>
      <c r="E11049" s="9" t="s">
        <v>18</v>
      </c>
      <c r="F11049" s="10" t="s">
        <v>50200</v>
      </c>
      <c r="G11049" s="10" t="s">
        <v>50201</v>
      </c>
      <c r="H11049" s="9" t="s">
        <v>48268</v>
      </c>
      <c r="I11049" s="6">
        <v>44187</v>
      </c>
      <c r="K11049" s="9" t="s">
        <v>50202</v>
      </c>
    </row>
    <row r="11050" spans="1:12" ht="20.100000000000001" customHeight="1">
      <c r="A11050" s="9" t="s">
        <v>50203</v>
      </c>
      <c r="B11050" s="9" t="s">
        <v>7931</v>
      </c>
      <c r="C11050" s="9" t="s">
        <v>47089</v>
      </c>
      <c r="D11050" s="9" t="s">
        <v>29</v>
      </c>
      <c r="E11050" s="9" t="s">
        <v>18</v>
      </c>
      <c r="F11050" s="10" t="s">
        <v>50204</v>
      </c>
      <c r="G11050" s="10" t="s">
        <v>50205</v>
      </c>
      <c r="H11050" s="9" t="s">
        <v>48306</v>
      </c>
      <c r="I11050" s="6">
        <v>44187</v>
      </c>
      <c r="K11050" s="9" t="s">
        <v>50206</v>
      </c>
    </row>
    <row r="11051" spans="1:12" ht="20.100000000000001" customHeight="1">
      <c r="A11051" s="9" t="s">
        <v>50207</v>
      </c>
      <c r="B11051" s="9" t="s">
        <v>7931</v>
      </c>
      <c r="C11051" s="9" t="s">
        <v>47089</v>
      </c>
      <c r="D11051" s="9" t="s">
        <v>29</v>
      </c>
      <c r="E11051" s="9" t="s">
        <v>18</v>
      </c>
      <c r="F11051" s="10" t="s">
        <v>50208</v>
      </c>
      <c r="G11051" s="10" t="s">
        <v>50209</v>
      </c>
      <c r="H11051" s="9" t="s">
        <v>50210</v>
      </c>
      <c r="I11051" s="6">
        <v>44187</v>
      </c>
      <c r="K11051" s="9" t="s">
        <v>50211</v>
      </c>
    </row>
    <row r="11052" spans="1:12" ht="20.100000000000001" customHeight="1">
      <c r="A11052" s="9" t="s">
        <v>50212</v>
      </c>
      <c r="B11052" s="9" t="s">
        <v>7931</v>
      </c>
      <c r="C11052" s="9" t="s">
        <v>47089</v>
      </c>
      <c r="D11052" s="9" t="s">
        <v>29</v>
      </c>
      <c r="E11052" s="9" t="s">
        <v>18</v>
      </c>
      <c r="F11052" s="10" t="s">
        <v>50213</v>
      </c>
      <c r="G11052" s="10" t="s">
        <v>50214</v>
      </c>
      <c r="H11052" s="9" t="s">
        <v>49047</v>
      </c>
      <c r="I11052" s="6">
        <v>44187</v>
      </c>
      <c r="K11052" s="9" t="s">
        <v>50215</v>
      </c>
    </row>
    <row r="11053" spans="1:12" ht="20.100000000000001" customHeight="1">
      <c r="A11053" s="9" t="s">
        <v>50216</v>
      </c>
      <c r="B11053" s="9" t="s">
        <v>7931</v>
      </c>
      <c r="C11053" s="9" t="s">
        <v>47089</v>
      </c>
      <c r="D11053" s="9" t="s">
        <v>29</v>
      </c>
      <c r="E11053" s="9" t="s">
        <v>18</v>
      </c>
      <c r="F11053" s="10" t="s">
        <v>50217</v>
      </c>
      <c r="G11053" s="10" t="s">
        <v>50218</v>
      </c>
      <c r="H11053" s="9" t="s">
        <v>48296</v>
      </c>
      <c r="I11053" s="6">
        <v>44187</v>
      </c>
      <c r="K11053" s="9" t="s">
        <v>50219</v>
      </c>
    </row>
    <row r="11054" spans="1:12" ht="20.100000000000001" customHeight="1">
      <c r="A11054" s="9" t="s">
        <v>50220</v>
      </c>
      <c r="B11054" s="9" t="s">
        <v>7931</v>
      </c>
      <c r="C11054" s="9" t="s">
        <v>47089</v>
      </c>
      <c r="D11054" s="9" t="s">
        <v>29</v>
      </c>
      <c r="E11054" s="9" t="s">
        <v>18</v>
      </c>
      <c r="F11054" s="10" t="s">
        <v>50221</v>
      </c>
      <c r="G11054" s="10" t="s">
        <v>49069</v>
      </c>
      <c r="H11054" s="9" t="s">
        <v>49070</v>
      </c>
      <c r="I11054" s="6">
        <v>44187</v>
      </c>
      <c r="K11054" s="9" t="s">
        <v>50222</v>
      </c>
    </row>
    <row r="11055" spans="1:12" ht="20.100000000000001" customHeight="1">
      <c r="A11055" s="9" t="s">
        <v>50223</v>
      </c>
      <c r="B11055" s="9" t="s">
        <v>7931</v>
      </c>
      <c r="C11055" s="9" t="s">
        <v>47089</v>
      </c>
      <c r="D11055" s="9" t="s">
        <v>29</v>
      </c>
      <c r="E11055" s="9" t="s">
        <v>18</v>
      </c>
      <c r="F11055" s="10" t="s">
        <v>50224</v>
      </c>
      <c r="G11055" s="10" t="s">
        <v>50225</v>
      </c>
      <c r="H11055" s="9" t="s">
        <v>50226</v>
      </c>
      <c r="I11055" s="6">
        <v>44187</v>
      </c>
      <c r="K11055" s="9" t="s">
        <v>50227</v>
      </c>
    </row>
    <row r="11056" spans="1:12" ht="20.100000000000001" customHeight="1">
      <c r="A11056" s="9" t="s">
        <v>50228</v>
      </c>
      <c r="B11056" s="9" t="s">
        <v>7931</v>
      </c>
      <c r="C11056" s="9" t="s">
        <v>47089</v>
      </c>
      <c r="D11056" s="9" t="s">
        <v>29</v>
      </c>
      <c r="E11056" s="9" t="s">
        <v>18</v>
      </c>
      <c r="F11056" s="10" t="s">
        <v>50229</v>
      </c>
      <c r="G11056" s="10" t="s">
        <v>49083</v>
      </c>
      <c r="H11056" s="9" t="s">
        <v>49084</v>
      </c>
      <c r="I11056" s="6">
        <v>44187</v>
      </c>
      <c r="K11056" s="9" t="s">
        <v>50230</v>
      </c>
    </row>
    <row r="11057" spans="1:11" ht="20.100000000000001" customHeight="1">
      <c r="A11057" s="9" t="s">
        <v>50231</v>
      </c>
      <c r="B11057" s="9" t="s">
        <v>7931</v>
      </c>
      <c r="C11057" s="9" t="s">
        <v>47089</v>
      </c>
      <c r="D11057" s="9" t="s">
        <v>29</v>
      </c>
      <c r="E11057" s="9" t="s">
        <v>18</v>
      </c>
      <c r="F11057" s="10" t="s">
        <v>50232</v>
      </c>
      <c r="G11057" s="10" t="s">
        <v>50233</v>
      </c>
      <c r="H11057" s="9" t="s">
        <v>47190</v>
      </c>
      <c r="I11057" s="6">
        <v>44187</v>
      </c>
      <c r="K11057" s="9" t="s">
        <v>50234</v>
      </c>
    </row>
    <row r="11058" spans="1:11" ht="20.100000000000001" customHeight="1">
      <c r="A11058" s="9" t="s">
        <v>50235</v>
      </c>
      <c r="B11058" s="9" t="s">
        <v>7931</v>
      </c>
      <c r="C11058" s="9" t="s">
        <v>47089</v>
      </c>
      <c r="D11058" s="9" t="s">
        <v>29</v>
      </c>
      <c r="E11058" s="9" t="s">
        <v>18</v>
      </c>
      <c r="F11058" s="10" t="s">
        <v>50236</v>
      </c>
      <c r="G11058" s="10" t="s">
        <v>50237</v>
      </c>
      <c r="H11058" s="9" t="s">
        <v>50238</v>
      </c>
      <c r="I11058" s="6">
        <v>44187</v>
      </c>
      <c r="K11058" s="9" t="s">
        <v>50239</v>
      </c>
    </row>
    <row r="11059" spans="1:11" ht="20.100000000000001" customHeight="1">
      <c r="A11059" s="9" t="s">
        <v>50240</v>
      </c>
      <c r="B11059" s="9" t="s">
        <v>7931</v>
      </c>
      <c r="C11059" s="9" t="s">
        <v>47089</v>
      </c>
      <c r="D11059" s="9" t="s">
        <v>29</v>
      </c>
      <c r="E11059" s="9" t="s">
        <v>18</v>
      </c>
      <c r="F11059" s="10" t="s">
        <v>50241</v>
      </c>
      <c r="G11059" s="10" t="s">
        <v>50242</v>
      </c>
      <c r="H11059" s="9" t="s">
        <v>50243</v>
      </c>
      <c r="I11059" s="6">
        <v>44187</v>
      </c>
      <c r="K11059" s="9" t="s">
        <v>50244</v>
      </c>
    </row>
    <row r="11060" spans="1:11" ht="20.100000000000001" customHeight="1">
      <c r="A11060" s="9" t="s">
        <v>50245</v>
      </c>
      <c r="B11060" s="9" t="s">
        <v>7931</v>
      </c>
      <c r="C11060" s="9" t="s">
        <v>47089</v>
      </c>
      <c r="D11060" s="9" t="s">
        <v>29</v>
      </c>
      <c r="E11060" s="9" t="s">
        <v>18</v>
      </c>
      <c r="F11060" s="10" t="s">
        <v>50246</v>
      </c>
      <c r="G11060" s="10" t="s">
        <v>47199</v>
      </c>
      <c r="H11060" s="9" t="s">
        <v>47200</v>
      </c>
      <c r="I11060" s="6">
        <v>44187</v>
      </c>
      <c r="K11060" s="9" t="s">
        <v>50247</v>
      </c>
    </row>
    <row r="11061" spans="1:11" ht="20.100000000000001" customHeight="1">
      <c r="A11061" s="9" t="s">
        <v>50248</v>
      </c>
      <c r="B11061" s="9" t="s">
        <v>7931</v>
      </c>
      <c r="C11061" s="9" t="s">
        <v>47089</v>
      </c>
      <c r="D11061" s="9" t="s">
        <v>29</v>
      </c>
      <c r="E11061" s="9" t="s">
        <v>18</v>
      </c>
      <c r="F11061" s="10" t="s">
        <v>50249</v>
      </c>
      <c r="G11061" s="10" t="s">
        <v>50250</v>
      </c>
      <c r="H11061" s="9" t="s">
        <v>50251</v>
      </c>
      <c r="I11061" s="6">
        <v>44187</v>
      </c>
      <c r="K11061" s="9" t="s">
        <v>50252</v>
      </c>
    </row>
    <row r="11062" spans="1:11" ht="20.100000000000001" customHeight="1">
      <c r="A11062" s="9" t="s">
        <v>50253</v>
      </c>
      <c r="B11062" s="9" t="s">
        <v>7931</v>
      </c>
      <c r="C11062" s="9" t="s">
        <v>47089</v>
      </c>
      <c r="D11062" s="9" t="s">
        <v>29</v>
      </c>
      <c r="E11062" s="9" t="s">
        <v>18</v>
      </c>
      <c r="F11062" s="10" t="s">
        <v>50254</v>
      </c>
      <c r="G11062" s="10" t="s">
        <v>50255</v>
      </c>
      <c r="H11062" s="9" t="s">
        <v>50256</v>
      </c>
      <c r="I11062" s="6">
        <v>44187</v>
      </c>
      <c r="K11062" s="9" t="s">
        <v>50257</v>
      </c>
    </row>
    <row r="11063" spans="1:11" ht="20.100000000000001" customHeight="1">
      <c r="A11063" s="9" t="s">
        <v>50258</v>
      </c>
      <c r="B11063" s="9" t="s">
        <v>7931</v>
      </c>
      <c r="C11063" s="9" t="s">
        <v>47089</v>
      </c>
      <c r="D11063" s="9" t="s">
        <v>29</v>
      </c>
      <c r="E11063" s="9" t="s">
        <v>18</v>
      </c>
      <c r="F11063" s="10" t="s">
        <v>50259</v>
      </c>
      <c r="G11063" s="10" t="s">
        <v>50260</v>
      </c>
      <c r="H11063" s="9" t="s">
        <v>49134</v>
      </c>
      <c r="I11063" s="6">
        <v>44187</v>
      </c>
      <c r="K11063" s="9" t="s">
        <v>50261</v>
      </c>
    </row>
    <row r="11064" spans="1:11" ht="20.100000000000001" customHeight="1">
      <c r="A11064" s="9" t="s">
        <v>50262</v>
      </c>
      <c r="B11064" s="9" t="s">
        <v>7931</v>
      </c>
      <c r="C11064" s="9" t="s">
        <v>47089</v>
      </c>
      <c r="D11064" s="9" t="s">
        <v>29</v>
      </c>
      <c r="E11064" s="9" t="s">
        <v>18</v>
      </c>
      <c r="F11064" s="10" t="s">
        <v>50263</v>
      </c>
      <c r="G11064" s="10" t="s">
        <v>50264</v>
      </c>
      <c r="H11064" s="9" t="s">
        <v>50265</v>
      </c>
      <c r="I11064" s="6">
        <v>44187</v>
      </c>
      <c r="K11064" s="9" t="s">
        <v>50266</v>
      </c>
    </row>
    <row r="11065" spans="1:11" ht="20.100000000000001" customHeight="1">
      <c r="A11065" s="9" t="s">
        <v>50267</v>
      </c>
      <c r="B11065" s="9" t="s">
        <v>7931</v>
      </c>
      <c r="C11065" s="9" t="s">
        <v>47089</v>
      </c>
      <c r="D11065" s="9" t="s">
        <v>29</v>
      </c>
      <c r="E11065" s="9" t="s">
        <v>18</v>
      </c>
      <c r="F11065" s="10" t="s">
        <v>50268</v>
      </c>
      <c r="G11065" s="10" t="s">
        <v>50269</v>
      </c>
      <c r="H11065" s="9" t="s">
        <v>47495</v>
      </c>
      <c r="I11065" s="6">
        <v>44187</v>
      </c>
      <c r="K11065" s="9" t="s">
        <v>50270</v>
      </c>
    </row>
    <row r="11066" spans="1:11" ht="20.100000000000001" customHeight="1">
      <c r="A11066" s="9" t="s">
        <v>50271</v>
      </c>
      <c r="B11066" s="9" t="s">
        <v>7931</v>
      </c>
      <c r="C11066" s="9" t="s">
        <v>47089</v>
      </c>
      <c r="D11066" s="9" t="s">
        <v>29</v>
      </c>
      <c r="E11066" s="9" t="s">
        <v>18</v>
      </c>
      <c r="F11066" s="10" t="s">
        <v>50272</v>
      </c>
      <c r="G11066" s="10" t="s">
        <v>50273</v>
      </c>
      <c r="H11066" s="9" t="s">
        <v>49161</v>
      </c>
      <c r="I11066" s="6">
        <v>44187</v>
      </c>
      <c r="K11066" s="9" t="s">
        <v>50274</v>
      </c>
    </row>
    <row r="11067" spans="1:11" ht="20.100000000000001" customHeight="1">
      <c r="A11067" s="9" t="s">
        <v>50275</v>
      </c>
      <c r="B11067" s="9" t="s">
        <v>7931</v>
      </c>
      <c r="C11067" s="9" t="s">
        <v>47089</v>
      </c>
      <c r="D11067" s="9" t="s">
        <v>29</v>
      </c>
      <c r="E11067" s="9" t="s">
        <v>18</v>
      </c>
      <c r="F11067" s="10" t="s">
        <v>50276</v>
      </c>
      <c r="G11067" s="10" t="s">
        <v>50277</v>
      </c>
      <c r="H11067" s="9" t="s">
        <v>50278</v>
      </c>
      <c r="I11067" s="6">
        <v>44187</v>
      </c>
      <c r="K11067" s="9" t="s">
        <v>50279</v>
      </c>
    </row>
    <row r="11068" spans="1:11" ht="20.100000000000001" customHeight="1">
      <c r="A11068" s="9" t="s">
        <v>50280</v>
      </c>
      <c r="B11068" s="9" t="s">
        <v>7931</v>
      </c>
      <c r="C11068" s="9" t="s">
        <v>47089</v>
      </c>
      <c r="D11068" s="9" t="s">
        <v>29</v>
      </c>
      <c r="E11068" s="9" t="s">
        <v>18</v>
      </c>
      <c r="F11068" s="10" t="s">
        <v>50281</v>
      </c>
      <c r="G11068" s="10" t="s">
        <v>50282</v>
      </c>
      <c r="H11068" s="9" t="s">
        <v>49161</v>
      </c>
      <c r="I11068" s="6">
        <v>44187</v>
      </c>
      <c r="K11068" s="9" t="s">
        <v>50283</v>
      </c>
    </row>
    <row r="11069" spans="1:11" ht="20.100000000000001" customHeight="1">
      <c r="A11069" s="9" t="s">
        <v>50284</v>
      </c>
      <c r="B11069" s="9" t="s">
        <v>7931</v>
      </c>
      <c r="C11069" s="9" t="s">
        <v>47089</v>
      </c>
      <c r="D11069" s="9" t="s">
        <v>29</v>
      </c>
      <c r="E11069" s="9" t="s">
        <v>18</v>
      </c>
      <c r="F11069" s="10" t="s">
        <v>50285</v>
      </c>
      <c r="G11069" s="10" t="s">
        <v>50286</v>
      </c>
      <c r="H11069" s="9" t="s">
        <v>48357</v>
      </c>
      <c r="I11069" s="6">
        <v>44187</v>
      </c>
      <c r="K11069" s="9" t="s">
        <v>50287</v>
      </c>
    </row>
    <row r="11070" spans="1:11" ht="20.100000000000001" customHeight="1">
      <c r="A11070" s="9" t="s">
        <v>50288</v>
      </c>
      <c r="B11070" s="9" t="s">
        <v>7931</v>
      </c>
      <c r="C11070" s="9" t="s">
        <v>47089</v>
      </c>
      <c r="D11070" s="9" t="s">
        <v>29</v>
      </c>
      <c r="E11070" s="9" t="s">
        <v>18</v>
      </c>
      <c r="F11070" s="10" t="s">
        <v>50289</v>
      </c>
      <c r="G11070" s="10" t="s">
        <v>50290</v>
      </c>
      <c r="H11070" s="9" t="s">
        <v>49202</v>
      </c>
      <c r="I11070" s="6">
        <v>44187</v>
      </c>
      <c r="K11070" s="9" t="s">
        <v>50291</v>
      </c>
    </row>
    <row r="11071" spans="1:11" ht="20.100000000000001" customHeight="1">
      <c r="A11071" s="9" t="s">
        <v>50292</v>
      </c>
      <c r="B11071" s="9" t="s">
        <v>7931</v>
      </c>
      <c r="C11071" s="9" t="s">
        <v>47089</v>
      </c>
      <c r="D11071" s="9" t="s">
        <v>29</v>
      </c>
      <c r="E11071" s="9" t="s">
        <v>18</v>
      </c>
      <c r="F11071" s="10" t="s">
        <v>50293</v>
      </c>
      <c r="G11071" s="10" t="s">
        <v>50294</v>
      </c>
      <c r="H11071" s="9" t="s">
        <v>48389</v>
      </c>
      <c r="I11071" s="6">
        <v>44187</v>
      </c>
      <c r="K11071" s="9" t="s">
        <v>50295</v>
      </c>
    </row>
    <row r="11072" spans="1:11" ht="20.100000000000001" customHeight="1">
      <c r="A11072" s="9" t="s">
        <v>50296</v>
      </c>
      <c r="B11072" s="9" t="s">
        <v>7931</v>
      </c>
      <c r="C11072" s="9" t="s">
        <v>47089</v>
      </c>
      <c r="D11072" s="9" t="s">
        <v>29</v>
      </c>
      <c r="E11072" s="9" t="s">
        <v>18</v>
      </c>
      <c r="F11072" s="10" t="s">
        <v>50297</v>
      </c>
      <c r="G11072" s="10" t="s">
        <v>50298</v>
      </c>
      <c r="H11072" s="9" t="s">
        <v>50299</v>
      </c>
      <c r="I11072" s="6">
        <v>44187</v>
      </c>
      <c r="K11072" s="9" t="s">
        <v>50300</v>
      </c>
    </row>
    <row r="11073" spans="1:12" ht="20.100000000000001" customHeight="1">
      <c r="A11073" s="9" t="s">
        <v>50301</v>
      </c>
      <c r="B11073" s="9" t="s">
        <v>7931</v>
      </c>
      <c r="C11073" s="9" t="s">
        <v>47089</v>
      </c>
      <c r="D11073" s="9" t="s">
        <v>29</v>
      </c>
      <c r="E11073" s="9" t="s">
        <v>18</v>
      </c>
      <c r="F11073" s="10" t="s">
        <v>50302</v>
      </c>
      <c r="G11073" s="10" t="s">
        <v>50303</v>
      </c>
      <c r="H11073" s="9" t="s">
        <v>48409</v>
      </c>
      <c r="I11073" s="6">
        <v>44187</v>
      </c>
      <c r="K11073" s="9" t="s">
        <v>50304</v>
      </c>
    </row>
    <row r="11074" spans="1:12" ht="20.100000000000001" customHeight="1">
      <c r="A11074" s="9" t="s">
        <v>50305</v>
      </c>
      <c r="B11074" s="9" t="s">
        <v>7931</v>
      </c>
      <c r="C11074" s="9" t="s">
        <v>47089</v>
      </c>
      <c r="D11074" s="9" t="s">
        <v>29</v>
      </c>
      <c r="E11074" s="9" t="s">
        <v>18</v>
      </c>
      <c r="F11074" s="10" t="s">
        <v>50306</v>
      </c>
      <c r="G11074" s="10" t="s">
        <v>50307</v>
      </c>
      <c r="H11074" s="9" t="s">
        <v>47501</v>
      </c>
      <c r="I11074" s="6">
        <v>44187</v>
      </c>
      <c r="K11074" s="9" t="s">
        <v>50308</v>
      </c>
    </row>
    <row r="11075" spans="1:12" ht="20.100000000000001" customHeight="1">
      <c r="A11075" s="9" t="s">
        <v>50309</v>
      </c>
      <c r="B11075" s="9" t="s">
        <v>7931</v>
      </c>
      <c r="C11075" s="9" t="s">
        <v>47089</v>
      </c>
      <c r="D11075" s="9" t="s">
        <v>29</v>
      </c>
      <c r="E11075" s="9" t="s">
        <v>18</v>
      </c>
      <c r="F11075" s="10" t="s">
        <v>50310</v>
      </c>
      <c r="G11075" s="10" t="s">
        <v>50311</v>
      </c>
      <c r="H11075" s="9" t="s">
        <v>50312</v>
      </c>
      <c r="I11075" s="6">
        <v>44187</v>
      </c>
      <c r="K11075" s="9" t="s">
        <v>50313</v>
      </c>
    </row>
    <row r="11076" spans="1:12" ht="20.100000000000001" customHeight="1">
      <c r="A11076" s="9" t="s">
        <v>50314</v>
      </c>
      <c r="B11076" s="9" t="s">
        <v>7931</v>
      </c>
      <c r="C11076" s="9" t="s">
        <v>47089</v>
      </c>
      <c r="D11076" s="9" t="s">
        <v>29</v>
      </c>
      <c r="E11076" s="9" t="s">
        <v>18</v>
      </c>
      <c r="F11076" s="10" t="s">
        <v>50315</v>
      </c>
      <c r="G11076" s="10" t="s">
        <v>50316</v>
      </c>
      <c r="H11076" s="9" t="s">
        <v>49248</v>
      </c>
      <c r="I11076" s="6">
        <v>44187</v>
      </c>
      <c r="K11076" s="9" t="s">
        <v>50317</v>
      </c>
    </row>
    <row r="11077" spans="1:12" ht="20.100000000000001" customHeight="1">
      <c r="A11077" s="9" t="s">
        <v>50318</v>
      </c>
      <c r="B11077" s="9" t="s">
        <v>7931</v>
      </c>
      <c r="C11077" s="9" t="s">
        <v>47089</v>
      </c>
      <c r="D11077" s="9" t="s">
        <v>29</v>
      </c>
      <c r="E11077" s="9" t="s">
        <v>18</v>
      </c>
      <c r="F11077" s="10" t="s">
        <v>50319</v>
      </c>
      <c r="G11077" s="10" t="s">
        <v>50320</v>
      </c>
      <c r="H11077" s="9" t="s">
        <v>48423</v>
      </c>
      <c r="I11077" s="6">
        <v>44187</v>
      </c>
      <c r="K11077" s="9" t="s">
        <v>50321</v>
      </c>
    </row>
    <row r="11078" spans="1:12" ht="20.100000000000001" customHeight="1">
      <c r="A11078" s="9" t="s">
        <v>50322</v>
      </c>
      <c r="B11078" s="9" t="s">
        <v>7931</v>
      </c>
      <c r="C11078" s="9" t="s">
        <v>47089</v>
      </c>
      <c r="D11078" s="9" t="s">
        <v>29</v>
      </c>
      <c r="E11078" s="9" t="s">
        <v>18</v>
      </c>
      <c r="F11078" s="10" t="s">
        <v>50323</v>
      </c>
      <c r="G11078" s="10" t="s">
        <v>50324</v>
      </c>
      <c r="H11078" s="9" t="s">
        <v>47512</v>
      </c>
      <c r="I11078" s="6">
        <v>44187</v>
      </c>
      <c r="K11078" s="9" t="s">
        <v>50325</v>
      </c>
    </row>
    <row r="11079" spans="1:12" ht="20.100000000000001" customHeight="1">
      <c r="A11079" s="9" t="s">
        <v>50326</v>
      </c>
      <c r="B11079" s="9" t="s">
        <v>7931</v>
      </c>
      <c r="C11079" s="9" t="s">
        <v>47089</v>
      </c>
      <c r="D11079" s="9" t="s">
        <v>29</v>
      </c>
      <c r="E11079" s="9" t="s">
        <v>18</v>
      </c>
      <c r="F11079" s="10" t="s">
        <v>50327</v>
      </c>
      <c r="G11079" s="10" t="s">
        <v>50328</v>
      </c>
      <c r="H11079" s="9" t="s">
        <v>47507</v>
      </c>
      <c r="I11079" s="6">
        <v>44187</v>
      </c>
      <c r="K11079" s="9" t="s">
        <v>50329</v>
      </c>
    </row>
    <row r="11080" spans="1:12" ht="20.100000000000001" customHeight="1">
      <c r="A11080" s="9" t="s">
        <v>50330</v>
      </c>
      <c r="B11080" s="9" t="s">
        <v>7931</v>
      </c>
      <c r="C11080" s="9" t="s">
        <v>47089</v>
      </c>
      <c r="D11080" s="9" t="s">
        <v>29</v>
      </c>
      <c r="E11080" s="9" t="s">
        <v>18</v>
      </c>
      <c r="F11080" s="10" t="s">
        <v>50331</v>
      </c>
      <c r="G11080" s="10" t="s">
        <v>50332</v>
      </c>
      <c r="H11080" s="9" t="s">
        <v>47240</v>
      </c>
      <c r="I11080" s="6">
        <v>44187</v>
      </c>
      <c r="K11080" s="9" t="s">
        <v>50333</v>
      </c>
    </row>
    <row r="11081" spans="1:12" ht="20.100000000000001" customHeight="1">
      <c r="A11081" s="9" t="s">
        <v>50334</v>
      </c>
      <c r="B11081" s="9" t="s">
        <v>7931</v>
      </c>
      <c r="C11081" s="9" t="s">
        <v>47089</v>
      </c>
      <c r="D11081" s="9" t="s">
        <v>29</v>
      </c>
      <c r="E11081" s="9" t="s">
        <v>18</v>
      </c>
      <c r="F11081" s="10" t="s">
        <v>50335</v>
      </c>
      <c r="G11081" s="10" t="s">
        <v>50336</v>
      </c>
      <c r="H11081" s="9" t="s">
        <v>50337</v>
      </c>
      <c r="I11081" s="6">
        <v>44187</v>
      </c>
      <c r="K11081" s="9" t="s">
        <v>50338</v>
      </c>
    </row>
    <row r="11082" spans="1:12" ht="20.100000000000001" customHeight="1">
      <c r="A11082" s="9" t="s">
        <v>50339</v>
      </c>
      <c r="B11082" s="9" t="s">
        <v>7931</v>
      </c>
      <c r="C11082" s="9" t="s">
        <v>47089</v>
      </c>
      <c r="D11082" s="9" t="s">
        <v>29</v>
      </c>
      <c r="E11082" s="9" t="s">
        <v>18</v>
      </c>
      <c r="F11082" s="10" t="s">
        <v>50340</v>
      </c>
      <c r="G11082" s="10" t="s">
        <v>50341</v>
      </c>
      <c r="H11082" s="9" t="s">
        <v>49307</v>
      </c>
      <c r="I11082" s="6">
        <v>44187</v>
      </c>
      <c r="K11082" s="9" t="s">
        <v>50342</v>
      </c>
    </row>
    <row r="11083" spans="1:12" ht="20.100000000000001" customHeight="1">
      <c r="A11083" s="9" t="s">
        <v>50343</v>
      </c>
      <c r="B11083" s="9" t="s">
        <v>7931</v>
      </c>
      <c r="C11083" s="9" t="s">
        <v>47089</v>
      </c>
      <c r="D11083" s="9" t="s">
        <v>29</v>
      </c>
      <c r="E11083" s="9" t="s">
        <v>18</v>
      </c>
      <c r="F11083" s="10" t="s">
        <v>50344</v>
      </c>
      <c r="G11083" s="10" t="s">
        <v>50345</v>
      </c>
      <c r="H11083" s="9" t="s">
        <v>50346</v>
      </c>
      <c r="I11083" s="6">
        <v>44187</v>
      </c>
      <c r="K11083" s="9" t="s">
        <v>50347</v>
      </c>
    </row>
    <row r="11084" spans="1:12" ht="20.100000000000001" customHeight="1">
      <c r="A11084" s="9" t="s">
        <v>50348</v>
      </c>
      <c r="B11084" s="9" t="s">
        <v>7931</v>
      </c>
      <c r="C11084" s="9" t="s">
        <v>47089</v>
      </c>
      <c r="D11084" s="9" t="s">
        <v>29</v>
      </c>
      <c r="E11084" s="9" t="s">
        <v>18</v>
      </c>
      <c r="F11084" s="10" t="s">
        <v>50349</v>
      </c>
      <c r="G11084" s="10" t="s">
        <v>50350</v>
      </c>
      <c r="H11084" s="9" t="s">
        <v>47819</v>
      </c>
      <c r="I11084" s="6">
        <v>44187</v>
      </c>
      <c r="K11084" s="9" t="s">
        <v>50351</v>
      </c>
    </row>
    <row r="11085" spans="1:12" ht="20.100000000000001" customHeight="1">
      <c r="A11085" s="9" t="s">
        <v>50352</v>
      </c>
      <c r="B11085" s="9" t="s">
        <v>7931</v>
      </c>
      <c r="C11085" s="9" t="s">
        <v>47089</v>
      </c>
      <c r="D11085" s="9" t="s">
        <v>29</v>
      </c>
      <c r="E11085" s="9" t="s">
        <v>18</v>
      </c>
      <c r="F11085" s="10" t="s">
        <v>50353</v>
      </c>
      <c r="G11085" s="10" t="s">
        <v>50354</v>
      </c>
      <c r="H11085" s="9" t="s">
        <v>47250</v>
      </c>
      <c r="I11085" s="6">
        <v>44187</v>
      </c>
      <c r="K11085" s="9" t="s">
        <v>50355</v>
      </c>
    </row>
    <row r="11086" spans="1:12" ht="20.100000000000001" customHeight="1">
      <c r="A11086" s="9" t="s">
        <v>50356</v>
      </c>
      <c r="B11086" s="9" t="s">
        <v>7931</v>
      </c>
      <c r="C11086" s="9" t="s">
        <v>47089</v>
      </c>
      <c r="D11086" s="9" t="s">
        <v>29</v>
      </c>
      <c r="E11086" s="9" t="s">
        <v>18</v>
      </c>
      <c r="F11086" s="10" t="s">
        <v>50357</v>
      </c>
      <c r="G11086" s="10" t="s">
        <v>50358</v>
      </c>
      <c r="H11086" s="9" t="s">
        <v>50359</v>
      </c>
      <c r="I11086" s="6">
        <v>44187</v>
      </c>
      <c r="K11086" s="9" t="s">
        <v>50360</v>
      </c>
    </row>
    <row r="11087" spans="1:12" ht="20.100000000000001" customHeight="1">
      <c r="A11087" s="9" t="s">
        <v>50361</v>
      </c>
      <c r="B11087" s="9" t="s">
        <v>7931</v>
      </c>
      <c r="C11087" s="9" t="s">
        <v>47089</v>
      </c>
      <c r="D11087" s="9" t="s">
        <v>29</v>
      </c>
      <c r="E11087" s="9" t="s">
        <v>18</v>
      </c>
      <c r="F11087" s="10" t="s">
        <v>50362</v>
      </c>
      <c r="G11087" s="10" t="s">
        <v>50363</v>
      </c>
      <c r="H11087" s="9" t="s">
        <v>47589</v>
      </c>
      <c r="I11087" s="6">
        <v>44187</v>
      </c>
      <c r="K11087" s="9" t="s">
        <v>50364</v>
      </c>
    </row>
    <row r="11088" spans="1:12" ht="20.100000000000001" customHeight="1">
      <c r="A11088" s="9" t="s">
        <v>50365</v>
      </c>
      <c r="B11088" s="9" t="s">
        <v>7931</v>
      </c>
      <c r="C11088" s="9" t="s">
        <v>47089</v>
      </c>
      <c r="D11088" s="9" t="s">
        <v>29</v>
      </c>
      <c r="E11088" s="9" t="s">
        <v>90</v>
      </c>
      <c r="F11088" s="10" t="s">
        <v>50366</v>
      </c>
      <c r="G11088" s="10" t="s">
        <v>50367</v>
      </c>
      <c r="H11088" s="9" t="s">
        <v>49377</v>
      </c>
      <c r="I11088" s="6">
        <v>44187</v>
      </c>
      <c r="J11088" s="6">
        <v>44682</v>
      </c>
      <c r="K11088" s="9" t="s">
        <v>50368</v>
      </c>
      <c r="L11088" s="4" t="s">
        <v>49379</v>
      </c>
    </row>
    <row r="11089" spans="1:12" ht="20.100000000000001" customHeight="1">
      <c r="A11089" s="9" t="s">
        <v>50369</v>
      </c>
      <c r="B11089" s="9" t="s">
        <v>7931</v>
      </c>
      <c r="C11089" s="9" t="s">
        <v>47089</v>
      </c>
      <c r="D11089" s="9" t="s">
        <v>29</v>
      </c>
      <c r="E11089" s="9" t="s">
        <v>90</v>
      </c>
      <c r="F11089" s="10" t="s">
        <v>50370</v>
      </c>
      <c r="G11089" s="10" t="s">
        <v>50371</v>
      </c>
      <c r="H11089" s="9" t="s">
        <v>49383</v>
      </c>
      <c r="I11089" s="6">
        <v>44187</v>
      </c>
      <c r="J11089" s="6">
        <v>44682</v>
      </c>
      <c r="K11089" s="9" t="s">
        <v>50372</v>
      </c>
      <c r="L11089" s="4" t="s">
        <v>49385</v>
      </c>
    </row>
    <row r="11090" spans="1:12" ht="20.100000000000001" customHeight="1">
      <c r="A11090" s="9" t="s">
        <v>50373</v>
      </c>
      <c r="B11090" s="9" t="s">
        <v>7931</v>
      </c>
      <c r="C11090" s="9" t="s">
        <v>47089</v>
      </c>
      <c r="D11090" s="9" t="s">
        <v>29</v>
      </c>
      <c r="E11090" s="9" t="s">
        <v>18</v>
      </c>
      <c r="F11090" s="10" t="s">
        <v>50374</v>
      </c>
      <c r="G11090" s="10" t="s">
        <v>50375</v>
      </c>
      <c r="H11090" s="9" t="s">
        <v>48080</v>
      </c>
      <c r="I11090" s="6">
        <v>44187</v>
      </c>
      <c r="K11090" s="9" t="s">
        <v>50376</v>
      </c>
    </row>
    <row r="11091" spans="1:12" ht="20.100000000000001" customHeight="1">
      <c r="A11091" s="9" t="s">
        <v>50377</v>
      </c>
      <c r="B11091" s="9" t="s">
        <v>7931</v>
      </c>
      <c r="C11091" s="9" t="s">
        <v>47089</v>
      </c>
      <c r="D11091" s="9" t="s">
        <v>29</v>
      </c>
      <c r="E11091" s="9" t="s">
        <v>18</v>
      </c>
      <c r="F11091" s="10" t="s">
        <v>50378</v>
      </c>
      <c r="G11091" s="10" t="s">
        <v>50379</v>
      </c>
      <c r="H11091" s="9" t="s">
        <v>47255</v>
      </c>
      <c r="I11091" s="6">
        <v>44187</v>
      </c>
      <c r="K11091" s="9" t="s">
        <v>50380</v>
      </c>
    </row>
    <row r="11092" spans="1:12" ht="20.100000000000001" customHeight="1">
      <c r="A11092" s="9" t="s">
        <v>50381</v>
      </c>
      <c r="B11092" s="9" t="s">
        <v>7931</v>
      </c>
      <c r="C11092" s="9" t="s">
        <v>47089</v>
      </c>
      <c r="D11092" s="9" t="s">
        <v>29</v>
      </c>
      <c r="E11092" s="9" t="s">
        <v>18</v>
      </c>
      <c r="F11092" s="10" t="s">
        <v>50382</v>
      </c>
      <c r="G11092" s="10" t="s">
        <v>50383</v>
      </c>
      <c r="H11092" s="9" t="s">
        <v>49436</v>
      </c>
      <c r="I11092" s="6">
        <v>44187</v>
      </c>
      <c r="K11092" s="9" t="s">
        <v>50384</v>
      </c>
    </row>
    <row r="11093" spans="1:12" ht="20.100000000000001" customHeight="1">
      <c r="A11093" s="9" t="s">
        <v>50385</v>
      </c>
      <c r="B11093" s="9" t="s">
        <v>7931</v>
      </c>
      <c r="C11093" s="9" t="s">
        <v>47089</v>
      </c>
      <c r="D11093" s="9" t="s">
        <v>29</v>
      </c>
      <c r="E11093" s="9" t="s">
        <v>18</v>
      </c>
      <c r="F11093" s="10" t="s">
        <v>50386</v>
      </c>
      <c r="G11093" s="10" t="s">
        <v>50387</v>
      </c>
      <c r="H11093" s="9" t="s">
        <v>47633</v>
      </c>
      <c r="I11093" s="6">
        <v>44187</v>
      </c>
      <c r="K11093" s="9" t="s">
        <v>50388</v>
      </c>
    </row>
    <row r="11094" spans="1:12" ht="20.100000000000001" customHeight="1">
      <c r="A11094" s="9" t="s">
        <v>50389</v>
      </c>
      <c r="B11094" s="9" t="s">
        <v>7931</v>
      </c>
      <c r="C11094" s="9" t="s">
        <v>47089</v>
      </c>
      <c r="D11094" s="9" t="s">
        <v>29</v>
      </c>
      <c r="E11094" s="9" t="s">
        <v>18</v>
      </c>
      <c r="F11094" s="10" t="s">
        <v>50390</v>
      </c>
      <c r="G11094" s="10" t="s">
        <v>50391</v>
      </c>
      <c r="H11094" s="9" t="s">
        <v>50392</v>
      </c>
      <c r="I11094" s="6">
        <v>44187</v>
      </c>
      <c r="K11094" s="9" t="s">
        <v>50393</v>
      </c>
    </row>
    <row r="11095" spans="1:12" ht="20.100000000000001" customHeight="1">
      <c r="A11095" s="9" t="s">
        <v>50394</v>
      </c>
      <c r="B11095" s="9" t="s">
        <v>7931</v>
      </c>
      <c r="C11095" s="9" t="s">
        <v>47089</v>
      </c>
      <c r="D11095" s="9" t="s">
        <v>29</v>
      </c>
      <c r="E11095" s="9" t="s">
        <v>18</v>
      </c>
      <c r="F11095" s="10" t="s">
        <v>50395</v>
      </c>
      <c r="G11095" s="10" t="s">
        <v>50396</v>
      </c>
      <c r="H11095" s="9" t="s">
        <v>49472</v>
      </c>
      <c r="I11095" s="6">
        <v>44187</v>
      </c>
      <c r="K11095" s="9" t="s">
        <v>50397</v>
      </c>
    </row>
    <row r="11096" spans="1:12" ht="20.100000000000001" customHeight="1">
      <c r="A11096" s="9" t="s">
        <v>50398</v>
      </c>
      <c r="B11096" s="9" t="s">
        <v>7931</v>
      </c>
      <c r="C11096" s="9" t="s">
        <v>47089</v>
      </c>
      <c r="D11096" s="9" t="s">
        <v>29</v>
      </c>
      <c r="E11096" s="9" t="s">
        <v>18</v>
      </c>
      <c r="F11096" s="10" t="s">
        <v>50399</v>
      </c>
      <c r="G11096" s="10" t="s">
        <v>50400</v>
      </c>
      <c r="H11096" s="9" t="s">
        <v>49481</v>
      </c>
      <c r="I11096" s="6">
        <v>44187</v>
      </c>
      <c r="K11096" s="9" t="s">
        <v>50401</v>
      </c>
    </row>
    <row r="11097" spans="1:12" ht="20.100000000000001" customHeight="1">
      <c r="A11097" s="9" t="s">
        <v>50402</v>
      </c>
      <c r="B11097" s="9" t="s">
        <v>7931</v>
      </c>
      <c r="C11097" s="9" t="s">
        <v>47089</v>
      </c>
      <c r="D11097" s="9" t="s">
        <v>29</v>
      </c>
      <c r="E11097" s="9" t="s">
        <v>18</v>
      </c>
      <c r="F11097" s="10" t="s">
        <v>50403</v>
      </c>
      <c r="G11097" s="10" t="s">
        <v>50404</v>
      </c>
      <c r="H11097" s="9" t="s">
        <v>50405</v>
      </c>
      <c r="I11097" s="6">
        <v>44187</v>
      </c>
      <c r="K11097" s="9" t="s">
        <v>50406</v>
      </c>
    </row>
    <row r="11098" spans="1:12" ht="20.100000000000001" customHeight="1">
      <c r="A11098" s="9" t="s">
        <v>50407</v>
      </c>
      <c r="B11098" s="9" t="s">
        <v>7931</v>
      </c>
      <c r="C11098" s="9" t="s">
        <v>47089</v>
      </c>
      <c r="D11098" s="9" t="s">
        <v>29</v>
      </c>
      <c r="E11098" s="9" t="s">
        <v>18</v>
      </c>
      <c r="F11098" s="10" t="s">
        <v>50408</v>
      </c>
      <c r="G11098" s="10" t="s">
        <v>50409</v>
      </c>
      <c r="H11098" s="9" t="s">
        <v>50410</v>
      </c>
      <c r="I11098" s="6">
        <v>44187</v>
      </c>
      <c r="K11098" s="9" t="s">
        <v>50411</v>
      </c>
    </row>
    <row r="11099" spans="1:12" ht="20.100000000000001" customHeight="1">
      <c r="A11099" s="9" t="s">
        <v>50412</v>
      </c>
      <c r="B11099" s="9" t="s">
        <v>7931</v>
      </c>
      <c r="C11099" s="9" t="s">
        <v>47089</v>
      </c>
      <c r="D11099" s="9" t="s">
        <v>29</v>
      </c>
      <c r="E11099" s="9" t="s">
        <v>18</v>
      </c>
      <c r="F11099" s="10" t="s">
        <v>50413</v>
      </c>
      <c r="G11099" s="10" t="s">
        <v>50414</v>
      </c>
      <c r="H11099" s="9" t="s">
        <v>47609</v>
      </c>
      <c r="I11099" s="6">
        <v>44187</v>
      </c>
      <c r="K11099" s="9" t="s">
        <v>50415</v>
      </c>
    </row>
    <row r="11100" spans="1:12" ht="20.100000000000001" customHeight="1">
      <c r="A11100" s="9" t="s">
        <v>50416</v>
      </c>
      <c r="B11100" s="9" t="s">
        <v>7931</v>
      </c>
      <c r="C11100" s="9" t="s">
        <v>47089</v>
      </c>
      <c r="D11100" s="9" t="s">
        <v>29</v>
      </c>
      <c r="E11100" s="9" t="s">
        <v>18</v>
      </c>
      <c r="F11100" s="10" t="s">
        <v>50417</v>
      </c>
      <c r="G11100" s="10" t="s">
        <v>50418</v>
      </c>
      <c r="H11100" s="9" t="s">
        <v>48380</v>
      </c>
      <c r="I11100" s="6">
        <v>44187</v>
      </c>
      <c r="K11100" s="9" t="s">
        <v>50419</v>
      </c>
    </row>
    <row r="11101" spans="1:12" ht="20.100000000000001" customHeight="1">
      <c r="A11101" s="9" t="s">
        <v>50420</v>
      </c>
      <c r="B11101" s="9" t="s">
        <v>7931</v>
      </c>
      <c r="C11101" s="9" t="s">
        <v>47089</v>
      </c>
      <c r="D11101" s="9" t="s">
        <v>29</v>
      </c>
      <c r="E11101" s="9" t="s">
        <v>18</v>
      </c>
      <c r="F11101" s="10" t="s">
        <v>50421</v>
      </c>
      <c r="G11101" s="10" t="s">
        <v>50422</v>
      </c>
      <c r="H11101" s="9" t="s">
        <v>50423</v>
      </c>
      <c r="I11101" s="6">
        <v>44187</v>
      </c>
      <c r="K11101" s="9" t="s">
        <v>50424</v>
      </c>
    </row>
    <row r="11102" spans="1:12" ht="20.100000000000001" customHeight="1">
      <c r="A11102" s="9" t="s">
        <v>50425</v>
      </c>
      <c r="B11102" s="9" t="s">
        <v>7931</v>
      </c>
      <c r="C11102" s="9" t="s">
        <v>47089</v>
      </c>
      <c r="D11102" s="9" t="s">
        <v>29</v>
      </c>
      <c r="E11102" s="9" t="s">
        <v>18</v>
      </c>
      <c r="F11102" s="10" t="s">
        <v>50426</v>
      </c>
      <c r="G11102" s="10" t="s">
        <v>50427</v>
      </c>
      <c r="H11102" s="9" t="s">
        <v>48031</v>
      </c>
      <c r="I11102" s="6">
        <v>44187</v>
      </c>
      <c r="K11102" s="9" t="s">
        <v>50428</v>
      </c>
    </row>
    <row r="11103" spans="1:12" ht="20.100000000000001" customHeight="1">
      <c r="A11103" s="9" t="s">
        <v>50429</v>
      </c>
      <c r="B11103" s="9" t="s">
        <v>7931</v>
      </c>
      <c r="C11103" s="9" t="s">
        <v>47089</v>
      </c>
      <c r="D11103" s="9" t="s">
        <v>29</v>
      </c>
      <c r="E11103" s="9" t="s">
        <v>18</v>
      </c>
      <c r="F11103" s="10" t="s">
        <v>50430</v>
      </c>
      <c r="G11103" s="10" t="s">
        <v>50431</v>
      </c>
      <c r="H11103" s="9" t="s">
        <v>50432</v>
      </c>
      <c r="I11103" s="6">
        <v>44187</v>
      </c>
      <c r="K11103" s="9" t="s">
        <v>50433</v>
      </c>
    </row>
    <row r="11104" spans="1:12" ht="20.100000000000001" customHeight="1">
      <c r="A11104" s="9" t="s">
        <v>50434</v>
      </c>
      <c r="B11104" s="9" t="s">
        <v>7931</v>
      </c>
      <c r="C11104" s="9" t="s">
        <v>47089</v>
      </c>
      <c r="D11104" s="9" t="s">
        <v>29</v>
      </c>
      <c r="E11104" s="9" t="s">
        <v>18</v>
      </c>
      <c r="F11104" s="10" t="s">
        <v>50435</v>
      </c>
      <c r="G11104" s="10" t="s">
        <v>50436</v>
      </c>
      <c r="H11104" s="9" t="s">
        <v>50437</v>
      </c>
      <c r="I11104" s="6">
        <v>44187</v>
      </c>
      <c r="K11104" s="9" t="s">
        <v>50438</v>
      </c>
    </row>
    <row r="11105" spans="1:12" ht="20.100000000000001" customHeight="1">
      <c r="A11105" s="9" t="s">
        <v>50439</v>
      </c>
      <c r="B11105" s="9" t="s">
        <v>7931</v>
      </c>
      <c r="C11105" s="9" t="s">
        <v>47089</v>
      </c>
      <c r="D11105" s="9" t="s">
        <v>29</v>
      </c>
      <c r="E11105" s="9" t="s">
        <v>18</v>
      </c>
      <c r="F11105" s="10" t="s">
        <v>50440</v>
      </c>
      <c r="G11105" s="10" t="s">
        <v>50441</v>
      </c>
      <c r="H11105" s="9" t="s">
        <v>50442</v>
      </c>
      <c r="I11105" s="6">
        <v>44187</v>
      </c>
      <c r="K11105" s="9" t="s">
        <v>50443</v>
      </c>
    </row>
    <row r="11106" spans="1:12" ht="20.100000000000001" customHeight="1">
      <c r="A11106" s="9" t="s">
        <v>50444</v>
      </c>
      <c r="B11106" s="9" t="s">
        <v>7931</v>
      </c>
      <c r="C11106" s="9" t="s">
        <v>47089</v>
      </c>
      <c r="D11106" s="9" t="s">
        <v>29</v>
      </c>
      <c r="E11106" s="9" t="s">
        <v>18</v>
      </c>
      <c r="F11106" s="10" t="s">
        <v>50445</v>
      </c>
      <c r="G11106" s="10" t="s">
        <v>50446</v>
      </c>
      <c r="H11106" s="9" t="s">
        <v>50447</v>
      </c>
      <c r="I11106" s="6">
        <v>44187</v>
      </c>
      <c r="K11106" s="9" t="s">
        <v>50448</v>
      </c>
    </row>
    <row r="11107" spans="1:12" ht="20.100000000000001" customHeight="1">
      <c r="A11107" s="9" t="s">
        <v>50449</v>
      </c>
      <c r="B11107" s="9" t="s">
        <v>7931</v>
      </c>
      <c r="C11107" s="9" t="s">
        <v>47089</v>
      </c>
      <c r="D11107" s="9" t="s">
        <v>29</v>
      </c>
      <c r="E11107" s="9" t="s">
        <v>18</v>
      </c>
      <c r="F11107" s="10" t="s">
        <v>50450</v>
      </c>
      <c r="G11107" s="10" t="s">
        <v>50451</v>
      </c>
      <c r="H11107" s="9" t="s">
        <v>49572</v>
      </c>
      <c r="I11107" s="6">
        <v>44187</v>
      </c>
      <c r="K11107" s="9" t="s">
        <v>50452</v>
      </c>
    </row>
    <row r="11108" spans="1:12" ht="20.100000000000001" customHeight="1">
      <c r="A11108" s="9" t="s">
        <v>50453</v>
      </c>
      <c r="B11108" s="9" t="s">
        <v>7931</v>
      </c>
      <c r="C11108" s="9" t="s">
        <v>47089</v>
      </c>
      <c r="D11108" s="9" t="s">
        <v>29</v>
      </c>
      <c r="E11108" s="9" t="s">
        <v>18</v>
      </c>
      <c r="F11108" s="10" t="s">
        <v>50454</v>
      </c>
      <c r="G11108" s="10" t="s">
        <v>50455</v>
      </c>
      <c r="H11108" s="9" t="s">
        <v>50456</v>
      </c>
      <c r="I11108" s="6">
        <v>44187</v>
      </c>
      <c r="K11108" s="9" t="s">
        <v>50457</v>
      </c>
    </row>
    <row r="11109" spans="1:12" ht="20.100000000000001" customHeight="1">
      <c r="A11109" s="9" t="s">
        <v>50458</v>
      </c>
      <c r="B11109" s="9" t="s">
        <v>7931</v>
      </c>
      <c r="C11109" s="9" t="s">
        <v>47089</v>
      </c>
      <c r="D11109" s="9" t="s">
        <v>29</v>
      </c>
      <c r="E11109" s="9" t="s">
        <v>18</v>
      </c>
      <c r="F11109" s="10" t="s">
        <v>50459</v>
      </c>
      <c r="G11109" s="10" t="s">
        <v>50460</v>
      </c>
      <c r="H11109" s="9" t="s">
        <v>50461</v>
      </c>
      <c r="I11109" s="6">
        <v>44187</v>
      </c>
      <c r="K11109" s="9" t="s">
        <v>50462</v>
      </c>
    </row>
    <row r="11110" spans="1:12" ht="20.100000000000001" customHeight="1">
      <c r="A11110" s="9" t="s">
        <v>50463</v>
      </c>
      <c r="B11110" s="9" t="s">
        <v>7931</v>
      </c>
      <c r="C11110" s="9" t="s">
        <v>47089</v>
      </c>
      <c r="D11110" s="9" t="s">
        <v>29</v>
      </c>
      <c r="E11110" s="9" t="s">
        <v>90</v>
      </c>
      <c r="F11110" s="10" t="s">
        <v>50464</v>
      </c>
      <c r="G11110" s="10" t="s">
        <v>50465</v>
      </c>
      <c r="H11110" s="9" t="s">
        <v>50466</v>
      </c>
      <c r="I11110" s="6">
        <v>44187</v>
      </c>
      <c r="J11110" s="6">
        <v>44682</v>
      </c>
      <c r="K11110" s="9" t="s">
        <v>50467</v>
      </c>
      <c r="L11110" s="4" t="s">
        <v>50468</v>
      </c>
    </row>
    <row r="11111" spans="1:12" ht="20.100000000000001" customHeight="1">
      <c r="A11111" s="9" t="s">
        <v>50469</v>
      </c>
      <c r="B11111" s="9" t="s">
        <v>7931</v>
      </c>
      <c r="C11111" s="9" t="s">
        <v>47089</v>
      </c>
      <c r="D11111" s="9" t="s">
        <v>29</v>
      </c>
      <c r="E11111" s="9" t="s">
        <v>90</v>
      </c>
      <c r="F11111" s="10" t="s">
        <v>50470</v>
      </c>
      <c r="G11111" s="10" t="s">
        <v>50471</v>
      </c>
      <c r="H11111" s="9" t="s">
        <v>50472</v>
      </c>
      <c r="I11111" s="6">
        <v>44187</v>
      </c>
      <c r="J11111" s="6">
        <v>44682</v>
      </c>
      <c r="K11111" s="9" t="s">
        <v>50473</v>
      </c>
      <c r="L11111" s="4" t="s">
        <v>50468</v>
      </c>
    </row>
    <row r="11112" spans="1:12" ht="20.100000000000001" customHeight="1">
      <c r="A11112" s="9" t="s">
        <v>50474</v>
      </c>
      <c r="B11112" s="9" t="s">
        <v>7931</v>
      </c>
      <c r="C11112" s="9" t="s">
        <v>47089</v>
      </c>
      <c r="D11112" s="9" t="s">
        <v>29</v>
      </c>
      <c r="E11112" s="9" t="s">
        <v>18</v>
      </c>
      <c r="F11112" s="10" t="s">
        <v>50475</v>
      </c>
      <c r="G11112" s="10" t="s">
        <v>50476</v>
      </c>
      <c r="H11112" s="9" t="s">
        <v>50477</v>
      </c>
      <c r="I11112" s="6">
        <v>44187</v>
      </c>
      <c r="K11112" s="9" t="s">
        <v>50478</v>
      </c>
    </row>
    <row r="11113" spans="1:12" ht="20.100000000000001" customHeight="1">
      <c r="A11113" s="9" t="s">
        <v>50479</v>
      </c>
      <c r="B11113" s="9" t="s">
        <v>7931</v>
      </c>
      <c r="C11113" s="9" t="s">
        <v>47089</v>
      </c>
      <c r="D11113" s="9" t="s">
        <v>29</v>
      </c>
      <c r="E11113" s="9" t="s">
        <v>18</v>
      </c>
      <c r="F11113" s="10" t="s">
        <v>50480</v>
      </c>
      <c r="G11113" s="10" t="s">
        <v>50481</v>
      </c>
      <c r="H11113" s="9" t="s">
        <v>50482</v>
      </c>
      <c r="I11113" s="6">
        <v>44187</v>
      </c>
      <c r="K11113" s="9" t="s">
        <v>50483</v>
      </c>
    </row>
    <row r="11114" spans="1:12" ht="20.100000000000001" customHeight="1">
      <c r="A11114" s="9" t="s">
        <v>50484</v>
      </c>
      <c r="B11114" s="9" t="s">
        <v>7931</v>
      </c>
      <c r="C11114" s="9" t="s">
        <v>47089</v>
      </c>
      <c r="D11114" s="9" t="s">
        <v>29</v>
      </c>
      <c r="E11114" s="9" t="s">
        <v>18</v>
      </c>
      <c r="F11114" s="10" t="s">
        <v>50485</v>
      </c>
      <c r="G11114" s="10" t="s">
        <v>50486</v>
      </c>
      <c r="H11114" s="9" t="s">
        <v>47325</v>
      </c>
      <c r="I11114" s="6">
        <v>44187</v>
      </c>
      <c r="K11114" s="9" t="s">
        <v>50487</v>
      </c>
    </row>
    <row r="11115" spans="1:12" ht="20.100000000000001" customHeight="1">
      <c r="A11115" s="9" t="s">
        <v>50488</v>
      </c>
      <c r="B11115" s="9" t="s">
        <v>7931</v>
      </c>
      <c r="C11115" s="9" t="s">
        <v>47089</v>
      </c>
      <c r="D11115" s="9" t="s">
        <v>29</v>
      </c>
      <c r="E11115" s="9" t="s">
        <v>18</v>
      </c>
      <c r="F11115" s="10" t="s">
        <v>50489</v>
      </c>
      <c r="G11115" s="10" t="s">
        <v>50490</v>
      </c>
      <c r="H11115" s="9" t="s">
        <v>50491</v>
      </c>
      <c r="I11115" s="6">
        <v>44187</v>
      </c>
      <c r="K11115" s="9" t="s">
        <v>50492</v>
      </c>
    </row>
    <row r="11116" spans="1:12" ht="20.100000000000001" customHeight="1">
      <c r="A11116" s="9" t="s">
        <v>50493</v>
      </c>
      <c r="B11116" s="9" t="s">
        <v>7931</v>
      </c>
      <c r="C11116" s="9" t="s">
        <v>47089</v>
      </c>
      <c r="D11116" s="9" t="s">
        <v>29</v>
      </c>
      <c r="E11116" s="9" t="s">
        <v>18</v>
      </c>
      <c r="F11116" s="10" t="s">
        <v>50494</v>
      </c>
      <c r="G11116" s="10" t="s">
        <v>50495</v>
      </c>
      <c r="H11116" s="9" t="s">
        <v>47340</v>
      </c>
      <c r="I11116" s="6">
        <v>44187</v>
      </c>
      <c r="K11116" s="9" t="s">
        <v>50496</v>
      </c>
    </row>
    <row r="11117" spans="1:12" ht="20.100000000000001" customHeight="1">
      <c r="A11117" s="9" t="s">
        <v>50497</v>
      </c>
      <c r="B11117" s="9" t="s">
        <v>7931</v>
      </c>
      <c r="C11117" s="9" t="s">
        <v>47089</v>
      </c>
      <c r="D11117" s="9" t="s">
        <v>29</v>
      </c>
      <c r="E11117" s="9" t="s">
        <v>18</v>
      </c>
      <c r="F11117" s="10" t="s">
        <v>50498</v>
      </c>
      <c r="G11117" s="10" t="s">
        <v>50499</v>
      </c>
      <c r="H11117" s="9" t="s">
        <v>47355</v>
      </c>
      <c r="I11117" s="6">
        <v>44187</v>
      </c>
      <c r="K11117" s="9" t="s">
        <v>50500</v>
      </c>
    </row>
    <row r="11118" spans="1:12" ht="20.100000000000001" customHeight="1">
      <c r="A11118" s="9" t="s">
        <v>50501</v>
      </c>
      <c r="B11118" s="9" t="s">
        <v>7931</v>
      </c>
      <c r="C11118" s="9" t="s">
        <v>47089</v>
      </c>
      <c r="D11118" s="9" t="s">
        <v>29</v>
      </c>
      <c r="E11118" s="9" t="s">
        <v>18</v>
      </c>
      <c r="F11118" s="10" t="s">
        <v>50502</v>
      </c>
      <c r="G11118" s="10" t="s">
        <v>50503</v>
      </c>
      <c r="H11118" s="9" t="s">
        <v>49671</v>
      </c>
      <c r="I11118" s="6">
        <v>44187</v>
      </c>
      <c r="K11118" s="9" t="s">
        <v>50504</v>
      </c>
    </row>
    <row r="11119" spans="1:12" ht="20.100000000000001" customHeight="1">
      <c r="A11119" s="9" t="s">
        <v>50505</v>
      </c>
      <c r="B11119" s="9" t="s">
        <v>7931</v>
      </c>
      <c r="C11119" s="9" t="s">
        <v>47089</v>
      </c>
      <c r="D11119" s="9" t="s">
        <v>29</v>
      </c>
      <c r="E11119" s="9" t="s">
        <v>18</v>
      </c>
      <c r="F11119" s="10" t="s">
        <v>50506</v>
      </c>
      <c r="G11119" s="10" t="s">
        <v>50507</v>
      </c>
      <c r="H11119" s="9" t="s">
        <v>47360</v>
      </c>
      <c r="I11119" s="6">
        <v>44187</v>
      </c>
      <c r="K11119" s="9" t="s">
        <v>50508</v>
      </c>
    </row>
    <row r="11120" spans="1:12" ht="20.100000000000001" customHeight="1">
      <c r="A11120" s="9" t="s">
        <v>50509</v>
      </c>
      <c r="B11120" s="9" t="s">
        <v>7931</v>
      </c>
      <c r="C11120" s="9" t="s">
        <v>47089</v>
      </c>
      <c r="D11120" s="9" t="s">
        <v>29</v>
      </c>
      <c r="E11120" s="9" t="s">
        <v>18</v>
      </c>
      <c r="F11120" s="10" t="s">
        <v>50510</v>
      </c>
      <c r="G11120" s="10" t="s">
        <v>50511</v>
      </c>
      <c r="H11120" s="9" t="s">
        <v>47365</v>
      </c>
      <c r="I11120" s="6">
        <v>44187</v>
      </c>
      <c r="K11120" s="9" t="s">
        <v>50512</v>
      </c>
    </row>
    <row r="11121" spans="1:12" ht="20.100000000000001" customHeight="1">
      <c r="A11121" s="9" t="s">
        <v>50513</v>
      </c>
      <c r="B11121" s="9" t="s">
        <v>7931</v>
      </c>
      <c r="C11121" s="9" t="s">
        <v>47089</v>
      </c>
      <c r="D11121" s="9" t="s">
        <v>29</v>
      </c>
      <c r="E11121" s="9" t="s">
        <v>18</v>
      </c>
      <c r="F11121" s="10" t="s">
        <v>50514</v>
      </c>
      <c r="G11121" s="10" t="s">
        <v>50515</v>
      </c>
      <c r="H11121" s="9" t="s">
        <v>49685</v>
      </c>
      <c r="I11121" s="6">
        <v>44187</v>
      </c>
      <c r="K11121" s="9" t="s">
        <v>50516</v>
      </c>
    </row>
    <row r="11122" spans="1:12" ht="20.100000000000001" customHeight="1">
      <c r="A11122" s="9" t="s">
        <v>50517</v>
      </c>
      <c r="B11122" s="9" t="s">
        <v>7931</v>
      </c>
      <c r="C11122" s="9" t="s">
        <v>47089</v>
      </c>
      <c r="D11122" s="9" t="s">
        <v>29</v>
      </c>
      <c r="E11122" s="9" t="s">
        <v>18</v>
      </c>
      <c r="F11122" s="10" t="s">
        <v>50518</v>
      </c>
      <c r="G11122" s="10" t="s">
        <v>50519</v>
      </c>
      <c r="H11122" s="9" t="s">
        <v>50520</v>
      </c>
      <c r="I11122" s="6">
        <v>44187</v>
      </c>
      <c r="K11122" s="9" t="s">
        <v>50521</v>
      </c>
    </row>
    <row r="11123" spans="1:12" ht="20.100000000000001" customHeight="1">
      <c r="A11123" s="9" t="s">
        <v>50522</v>
      </c>
      <c r="B11123" s="9" t="s">
        <v>7931</v>
      </c>
      <c r="C11123" s="9" t="s">
        <v>47089</v>
      </c>
      <c r="D11123" s="9" t="s">
        <v>29</v>
      </c>
      <c r="E11123" s="9" t="s">
        <v>18</v>
      </c>
      <c r="F11123" s="10" t="s">
        <v>50523</v>
      </c>
      <c r="G11123" s="10" t="s">
        <v>49689</v>
      </c>
      <c r="H11123" s="9" t="s">
        <v>49690</v>
      </c>
      <c r="I11123" s="6">
        <v>44187</v>
      </c>
      <c r="K11123" s="9" t="s">
        <v>50524</v>
      </c>
    </row>
    <row r="11124" spans="1:12" ht="20.100000000000001" customHeight="1">
      <c r="A11124" s="9" t="s">
        <v>50525</v>
      </c>
      <c r="B11124" s="9" t="s">
        <v>7931</v>
      </c>
      <c r="C11124" s="9" t="s">
        <v>47089</v>
      </c>
      <c r="D11124" s="9" t="s">
        <v>29</v>
      </c>
      <c r="E11124" s="9" t="s">
        <v>18</v>
      </c>
      <c r="F11124" s="10" t="s">
        <v>50526</v>
      </c>
      <c r="G11124" s="10" t="s">
        <v>50527</v>
      </c>
      <c r="H11124" s="9" t="s">
        <v>50528</v>
      </c>
      <c r="I11124" s="6">
        <v>44187</v>
      </c>
      <c r="K11124" s="9" t="s">
        <v>50529</v>
      </c>
    </row>
    <row r="11125" spans="1:12" ht="20.100000000000001" customHeight="1">
      <c r="A11125" s="9" t="s">
        <v>50530</v>
      </c>
      <c r="B11125" s="9" t="s">
        <v>7931</v>
      </c>
      <c r="C11125" s="9" t="s">
        <v>47089</v>
      </c>
      <c r="D11125" s="9" t="s">
        <v>29</v>
      </c>
      <c r="E11125" s="9" t="s">
        <v>18</v>
      </c>
      <c r="F11125" s="10" t="s">
        <v>50531</v>
      </c>
      <c r="G11125" s="10" t="s">
        <v>50532</v>
      </c>
      <c r="H11125" s="9" t="s">
        <v>48495</v>
      </c>
      <c r="I11125" s="6">
        <v>44187</v>
      </c>
      <c r="K11125" s="9" t="s">
        <v>50533</v>
      </c>
    </row>
    <row r="11126" spans="1:12" ht="20.100000000000001" customHeight="1">
      <c r="A11126" s="9" t="s">
        <v>50534</v>
      </c>
      <c r="B11126" s="9" t="s">
        <v>7931</v>
      </c>
      <c r="C11126" s="9" t="s">
        <v>47089</v>
      </c>
      <c r="D11126" s="9" t="s">
        <v>29</v>
      </c>
      <c r="E11126" s="9" t="s">
        <v>90</v>
      </c>
      <c r="F11126" s="10" t="s">
        <v>50535</v>
      </c>
      <c r="G11126" s="10" t="s">
        <v>50536</v>
      </c>
      <c r="H11126" s="9" t="s">
        <v>48505</v>
      </c>
      <c r="I11126" s="6">
        <v>44187</v>
      </c>
      <c r="J11126" s="6">
        <v>44682</v>
      </c>
      <c r="K11126" s="9" t="s">
        <v>50537</v>
      </c>
      <c r="L11126" s="4" t="s">
        <v>50538</v>
      </c>
    </row>
    <row r="11127" spans="1:12" ht="20.100000000000001" customHeight="1">
      <c r="A11127" s="9" t="s">
        <v>50539</v>
      </c>
      <c r="B11127" s="9" t="s">
        <v>7931</v>
      </c>
      <c r="C11127" s="9" t="s">
        <v>47089</v>
      </c>
      <c r="D11127" s="9" t="s">
        <v>29</v>
      </c>
      <c r="E11127" s="9" t="s">
        <v>90</v>
      </c>
      <c r="F11127" s="10" t="s">
        <v>50540</v>
      </c>
      <c r="G11127" s="10" t="s">
        <v>49722</v>
      </c>
      <c r="H11127" s="9" t="s">
        <v>49723</v>
      </c>
      <c r="I11127" s="6">
        <v>44187</v>
      </c>
      <c r="J11127" s="6">
        <v>44682</v>
      </c>
      <c r="K11127" s="9" t="s">
        <v>50541</v>
      </c>
      <c r="L11127" s="4" t="s">
        <v>50538</v>
      </c>
    </row>
    <row r="11128" spans="1:12" ht="20.100000000000001" customHeight="1">
      <c r="A11128" s="9" t="s">
        <v>50542</v>
      </c>
      <c r="B11128" s="9" t="s">
        <v>7931</v>
      </c>
      <c r="C11128" s="9" t="s">
        <v>47089</v>
      </c>
      <c r="D11128" s="9" t="s">
        <v>29</v>
      </c>
      <c r="E11128" s="9" t="s">
        <v>90</v>
      </c>
      <c r="F11128" s="10" t="s">
        <v>50543</v>
      </c>
      <c r="G11128" s="10" t="s">
        <v>50544</v>
      </c>
      <c r="H11128" s="9" t="s">
        <v>48500</v>
      </c>
      <c r="I11128" s="6">
        <v>44187</v>
      </c>
      <c r="J11128" s="6">
        <v>44682</v>
      </c>
      <c r="K11128" s="9" t="s">
        <v>50545</v>
      </c>
      <c r="L11128" s="4" t="s">
        <v>50538</v>
      </c>
    </row>
    <row r="11129" spans="1:12" ht="20.100000000000001" customHeight="1">
      <c r="A11129" s="9" t="s">
        <v>50546</v>
      </c>
      <c r="B11129" s="9" t="s">
        <v>7931</v>
      </c>
      <c r="C11129" s="9" t="s">
        <v>47089</v>
      </c>
      <c r="D11129" s="9" t="s">
        <v>29</v>
      </c>
      <c r="E11129" s="9" t="s">
        <v>90</v>
      </c>
      <c r="F11129" s="10" t="s">
        <v>50547</v>
      </c>
      <c r="G11129" s="10" t="s">
        <v>50548</v>
      </c>
      <c r="H11129" s="9" t="s">
        <v>50549</v>
      </c>
      <c r="I11129" s="6">
        <v>44187</v>
      </c>
      <c r="J11129" s="6">
        <v>44682</v>
      </c>
      <c r="K11129" s="9" t="s">
        <v>50550</v>
      </c>
      <c r="L11129" s="4" t="s">
        <v>50538</v>
      </c>
    </row>
    <row r="11130" spans="1:12" ht="20.100000000000001" customHeight="1">
      <c r="A11130" s="9" t="s">
        <v>50551</v>
      </c>
      <c r="B11130" s="9" t="s">
        <v>7931</v>
      </c>
      <c r="C11130" s="9" t="s">
        <v>47089</v>
      </c>
      <c r="D11130" s="9" t="s">
        <v>29</v>
      </c>
      <c r="E11130" s="9" t="s">
        <v>18</v>
      </c>
      <c r="F11130" s="10" t="s">
        <v>35561</v>
      </c>
      <c r="G11130" s="10" t="s">
        <v>50552</v>
      </c>
      <c r="H11130" s="9" t="s">
        <v>50553</v>
      </c>
      <c r="I11130" s="6">
        <v>44187</v>
      </c>
      <c r="K11130" s="9" t="s">
        <v>50554</v>
      </c>
    </row>
    <row r="11131" spans="1:12" ht="20.100000000000001" customHeight="1">
      <c r="A11131" s="9" t="s">
        <v>50555</v>
      </c>
      <c r="B11131" s="9" t="s">
        <v>7931</v>
      </c>
      <c r="C11131" s="9" t="s">
        <v>47089</v>
      </c>
      <c r="D11131" s="9" t="s">
        <v>29</v>
      </c>
      <c r="E11131" s="9" t="s">
        <v>18</v>
      </c>
      <c r="F11131" s="10" t="s">
        <v>50556</v>
      </c>
      <c r="G11131" s="10" t="s">
        <v>50557</v>
      </c>
      <c r="H11131" s="9" t="s">
        <v>47370</v>
      </c>
      <c r="I11131" s="6">
        <v>44187</v>
      </c>
      <c r="K11131" s="9" t="s">
        <v>50558</v>
      </c>
    </row>
    <row r="11132" spans="1:12" ht="20.100000000000001" customHeight="1">
      <c r="A11132" s="9" t="s">
        <v>50559</v>
      </c>
      <c r="B11132" s="9" t="s">
        <v>7931</v>
      </c>
      <c r="C11132" s="9" t="s">
        <v>47089</v>
      </c>
      <c r="D11132" s="9" t="s">
        <v>29</v>
      </c>
      <c r="E11132" s="9" t="s">
        <v>18</v>
      </c>
      <c r="F11132" s="10" t="s">
        <v>50560</v>
      </c>
      <c r="G11132" s="10" t="s">
        <v>50561</v>
      </c>
      <c r="H11132" s="9" t="s">
        <v>49765</v>
      </c>
      <c r="I11132" s="6">
        <v>44187</v>
      </c>
      <c r="K11132" s="9" t="s">
        <v>50562</v>
      </c>
    </row>
    <row r="11133" spans="1:12" ht="20.100000000000001" customHeight="1">
      <c r="A11133" s="9" t="s">
        <v>50563</v>
      </c>
      <c r="B11133" s="9" t="s">
        <v>7931</v>
      </c>
      <c r="C11133" s="9" t="s">
        <v>47089</v>
      </c>
      <c r="D11133" s="9" t="s">
        <v>29</v>
      </c>
      <c r="E11133" s="9" t="s">
        <v>18</v>
      </c>
      <c r="F11133" s="10" t="s">
        <v>50564</v>
      </c>
      <c r="G11133" s="10" t="s">
        <v>50565</v>
      </c>
      <c r="H11133" s="9" t="s">
        <v>49780</v>
      </c>
      <c r="I11133" s="6">
        <v>44187</v>
      </c>
      <c r="K11133" s="9" t="s">
        <v>50566</v>
      </c>
    </row>
    <row r="11134" spans="1:12" ht="20.100000000000001" customHeight="1">
      <c r="A11134" s="9" t="s">
        <v>50567</v>
      </c>
      <c r="B11134" s="9" t="s">
        <v>7931</v>
      </c>
      <c r="C11134" s="9" t="s">
        <v>47089</v>
      </c>
      <c r="D11134" s="9" t="s">
        <v>29</v>
      </c>
      <c r="E11134" s="9" t="s">
        <v>18</v>
      </c>
      <c r="F11134" s="10" t="s">
        <v>50568</v>
      </c>
      <c r="G11134" s="10" t="s">
        <v>50569</v>
      </c>
      <c r="H11134" s="9" t="s">
        <v>49785</v>
      </c>
      <c r="I11134" s="6">
        <v>44187</v>
      </c>
      <c r="K11134" s="9" t="s">
        <v>50570</v>
      </c>
    </row>
    <row r="11135" spans="1:12" ht="20.100000000000001" customHeight="1">
      <c r="A11135" s="9" t="s">
        <v>50571</v>
      </c>
      <c r="B11135" s="9" t="s">
        <v>7931</v>
      </c>
      <c r="C11135" s="9" t="s">
        <v>47089</v>
      </c>
      <c r="D11135" s="9" t="s">
        <v>29</v>
      </c>
      <c r="E11135" s="9" t="s">
        <v>18</v>
      </c>
      <c r="F11135" s="10" t="s">
        <v>50572</v>
      </c>
      <c r="G11135" s="10" t="s">
        <v>50573</v>
      </c>
      <c r="H11135" s="9" t="s">
        <v>49790</v>
      </c>
      <c r="I11135" s="6">
        <v>44187</v>
      </c>
      <c r="K11135" s="9" t="s">
        <v>50574</v>
      </c>
    </row>
    <row r="11136" spans="1:12" ht="20.100000000000001" customHeight="1">
      <c r="A11136" s="9" t="s">
        <v>50575</v>
      </c>
      <c r="B11136" s="9" t="s">
        <v>7931</v>
      </c>
      <c r="C11136" s="9" t="s">
        <v>47089</v>
      </c>
      <c r="D11136" s="9" t="s">
        <v>29</v>
      </c>
      <c r="E11136" s="9" t="s">
        <v>18</v>
      </c>
      <c r="F11136" s="10" t="s">
        <v>50576</v>
      </c>
      <c r="G11136" s="10" t="s">
        <v>50577</v>
      </c>
      <c r="H11136" s="9" t="s">
        <v>49815</v>
      </c>
      <c r="I11136" s="6">
        <v>44187</v>
      </c>
      <c r="K11136" s="9" t="s">
        <v>50578</v>
      </c>
    </row>
    <row r="11137" spans="1:11" ht="20.100000000000001" customHeight="1">
      <c r="A11137" s="9" t="s">
        <v>50579</v>
      </c>
      <c r="B11137" s="9" t="s">
        <v>7931</v>
      </c>
      <c r="C11137" s="9" t="s">
        <v>47089</v>
      </c>
      <c r="D11137" s="9" t="s">
        <v>29</v>
      </c>
      <c r="E11137" s="9" t="s">
        <v>18</v>
      </c>
      <c r="F11137" s="10" t="s">
        <v>50580</v>
      </c>
      <c r="G11137" s="10" t="s">
        <v>50581</v>
      </c>
      <c r="H11137" s="9" t="s">
        <v>50582</v>
      </c>
      <c r="I11137" s="6">
        <v>44187</v>
      </c>
      <c r="K11137" s="9" t="s">
        <v>50583</v>
      </c>
    </row>
    <row r="11138" spans="1:11" ht="20.100000000000001" customHeight="1">
      <c r="A11138" s="9" t="s">
        <v>50584</v>
      </c>
      <c r="B11138" s="9" t="s">
        <v>7931</v>
      </c>
      <c r="C11138" s="9" t="s">
        <v>47089</v>
      </c>
      <c r="D11138" s="9" t="s">
        <v>29</v>
      </c>
      <c r="E11138" s="9" t="s">
        <v>18</v>
      </c>
      <c r="F11138" s="10" t="s">
        <v>50585</v>
      </c>
      <c r="G11138" s="10" t="s">
        <v>50586</v>
      </c>
      <c r="H11138" s="9" t="s">
        <v>49825</v>
      </c>
      <c r="I11138" s="6">
        <v>44187</v>
      </c>
      <c r="K11138" s="9" t="s">
        <v>50587</v>
      </c>
    </row>
    <row r="11139" spans="1:11" ht="20.100000000000001" customHeight="1">
      <c r="A11139" s="9" t="s">
        <v>50588</v>
      </c>
      <c r="B11139" s="9" t="s">
        <v>7931</v>
      </c>
      <c r="C11139" s="9" t="s">
        <v>47089</v>
      </c>
      <c r="D11139" s="9" t="s">
        <v>29</v>
      </c>
      <c r="E11139" s="9" t="s">
        <v>18</v>
      </c>
      <c r="F11139" s="10" t="s">
        <v>50589</v>
      </c>
      <c r="G11139" s="10" t="s">
        <v>50590</v>
      </c>
      <c r="H11139" s="9" t="s">
        <v>48229</v>
      </c>
      <c r="I11139" s="6">
        <v>44187</v>
      </c>
      <c r="K11139" s="9" t="s">
        <v>50591</v>
      </c>
    </row>
    <row r="11140" spans="1:11" ht="20.100000000000001" customHeight="1">
      <c r="A11140" s="9" t="s">
        <v>50592</v>
      </c>
      <c r="B11140" s="9" t="s">
        <v>7931</v>
      </c>
      <c r="C11140" s="9" t="s">
        <v>47089</v>
      </c>
      <c r="D11140" s="9" t="s">
        <v>29</v>
      </c>
      <c r="E11140" s="9" t="s">
        <v>18</v>
      </c>
      <c r="F11140" s="10" t="s">
        <v>50593</v>
      </c>
      <c r="G11140" s="10" t="s">
        <v>50594</v>
      </c>
      <c r="H11140" s="9" t="s">
        <v>50595</v>
      </c>
      <c r="I11140" s="6">
        <v>44187</v>
      </c>
      <c r="K11140" s="9" t="s">
        <v>50596</v>
      </c>
    </row>
    <row r="11141" spans="1:11" ht="20.100000000000001" customHeight="1">
      <c r="A11141" s="9" t="s">
        <v>50597</v>
      </c>
      <c r="B11141" s="9" t="s">
        <v>7931</v>
      </c>
      <c r="C11141" s="9" t="s">
        <v>47089</v>
      </c>
      <c r="D11141" s="9" t="s">
        <v>29</v>
      </c>
      <c r="E11141" s="9" t="s">
        <v>18</v>
      </c>
      <c r="F11141" s="10" t="s">
        <v>50598</v>
      </c>
      <c r="G11141" s="10" t="s">
        <v>50599</v>
      </c>
      <c r="H11141" s="9" t="s">
        <v>47391</v>
      </c>
      <c r="I11141" s="6">
        <v>44187</v>
      </c>
      <c r="K11141" s="9" t="s">
        <v>50600</v>
      </c>
    </row>
    <row r="11142" spans="1:11" ht="20.100000000000001" customHeight="1">
      <c r="A11142" s="9" t="s">
        <v>50601</v>
      </c>
      <c r="B11142" s="9" t="s">
        <v>7931</v>
      </c>
      <c r="C11142" s="9" t="s">
        <v>47089</v>
      </c>
      <c r="D11142" s="9" t="s">
        <v>29</v>
      </c>
      <c r="E11142" s="9" t="s">
        <v>18</v>
      </c>
      <c r="F11142" s="10" t="s">
        <v>50602</v>
      </c>
      <c r="G11142" s="10" t="s">
        <v>50603</v>
      </c>
      <c r="H11142" s="9" t="s">
        <v>47397</v>
      </c>
      <c r="I11142" s="6">
        <v>44187</v>
      </c>
      <c r="K11142" s="9" t="s">
        <v>50604</v>
      </c>
    </row>
    <row r="11143" spans="1:11" ht="20.100000000000001" customHeight="1">
      <c r="A11143" s="9" t="s">
        <v>50605</v>
      </c>
      <c r="B11143" s="9" t="s">
        <v>7931</v>
      </c>
      <c r="C11143" s="9" t="s">
        <v>47089</v>
      </c>
      <c r="D11143" s="9" t="s">
        <v>29</v>
      </c>
      <c r="E11143" s="9" t="s">
        <v>18</v>
      </c>
      <c r="F11143" s="10" t="s">
        <v>50606</v>
      </c>
      <c r="G11143" s="10" t="s">
        <v>50607</v>
      </c>
      <c r="H11143" s="9" t="s">
        <v>47402</v>
      </c>
      <c r="I11143" s="6">
        <v>44187</v>
      </c>
      <c r="K11143" s="9" t="s">
        <v>50608</v>
      </c>
    </row>
    <row r="11144" spans="1:11" ht="20.100000000000001" customHeight="1">
      <c r="A11144" s="9" t="s">
        <v>50609</v>
      </c>
      <c r="B11144" s="9" t="s">
        <v>7931</v>
      </c>
      <c r="C11144" s="9" t="s">
        <v>47089</v>
      </c>
      <c r="D11144" s="9" t="s">
        <v>29</v>
      </c>
      <c r="E11144" s="9" t="s">
        <v>18</v>
      </c>
      <c r="F11144" s="10" t="s">
        <v>50610</v>
      </c>
      <c r="G11144" s="10" t="s">
        <v>50611</v>
      </c>
      <c r="H11144" s="9" t="s">
        <v>47618</v>
      </c>
      <c r="I11144" s="6">
        <v>44187</v>
      </c>
      <c r="K11144" s="9" t="s">
        <v>50612</v>
      </c>
    </row>
    <row r="11145" spans="1:11" ht="20.100000000000001" customHeight="1">
      <c r="A11145" s="9" t="s">
        <v>50613</v>
      </c>
      <c r="B11145" s="9" t="s">
        <v>7931</v>
      </c>
      <c r="C11145" s="9" t="s">
        <v>47089</v>
      </c>
      <c r="D11145" s="9" t="s">
        <v>29</v>
      </c>
      <c r="E11145" s="9" t="s">
        <v>18</v>
      </c>
      <c r="F11145" s="10" t="s">
        <v>50614</v>
      </c>
      <c r="G11145" s="10" t="s">
        <v>50615</v>
      </c>
      <c r="H11145" s="9" t="s">
        <v>49869</v>
      </c>
      <c r="I11145" s="6">
        <v>44187</v>
      </c>
      <c r="K11145" s="9" t="s">
        <v>50616</v>
      </c>
    </row>
    <row r="11146" spans="1:11" ht="20.100000000000001" customHeight="1">
      <c r="A11146" s="9" t="s">
        <v>50617</v>
      </c>
      <c r="B11146" s="9" t="s">
        <v>7931</v>
      </c>
      <c r="C11146" s="9" t="s">
        <v>47089</v>
      </c>
      <c r="D11146" s="9" t="s">
        <v>29</v>
      </c>
      <c r="E11146" s="9" t="s">
        <v>18</v>
      </c>
      <c r="F11146" s="10" t="s">
        <v>50618</v>
      </c>
      <c r="G11146" s="10" t="s">
        <v>50619</v>
      </c>
      <c r="H11146" s="9" t="s">
        <v>47703</v>
      </c>
      <c r="I11146" s="6">
        <v>44187</v>
      </c>
      <c r="K11146" s="9" t="s">
        <v>50620</v>
      </c>
    </row>
    <row r="11147" spans="1:11" ht="20.100000000000001" customHeight="1">
      <c r="A11147" s="9" t="s">
        <v>50621</v>
      </c>
      <c r="B11147" s="9" t="s">
        <v>7931</v>
      </c>
      <c r="C11147" s="9" t="s">
        <v>47089</v>
      </c>
      <c r="D11147" s="9" t="s">
        <v>29</v>
      </c>
      <c r="E11147" s="9" t="s">
        <v>18</v>
      </c>
      <c r="F11147" s="10" t="s">
        <v>50622</v>
      </c>
      <c r="G11147" s="10" t="s">
        <v>50623</v>
      </c>
      <c r="H11147" s="9" t="s">
        <v>50624</v>
      </c>
      <c r="I11147" s="6">
        <v>44187</v>
      </c>
      <c r="K11147" s="9" t="s">
        <v>50625</v>
      </c>
    </row>
    <row r="11148" spans="1:11" ht="20.100000000000001" customHeight="1">
      <c r="A11148" s="9" t="s">
        <v>50626</v>
      </c>
      <c r="B11148" s="9" t="s">
        <v>7931</v>
      </c>
      <c r="C11148" s="9" t="s">
        <v>47089</v>
      </c>
      <c r="D11148" s="9" t="s">
        <v>29</v>
      </c>
      <c r="E11148" s="9" t="s">
        <v>18</v>
      </c>
      <c r="F11148" s="10" t="s">
        <v>50627</v>
      </c>
      <c r="G11148" s="10" t="s">
        <v>50628</v>
      </c>
      <c r="H11148" s="9" t="s">
        <v>50629</v>
      </c>
      <c r="I11148" s="6">
        <v>44187</v>
      </c>
      <c r="K11148" s="9" t="s">
        <v>50630</v>
      </c>
    </row>
    <row r="11149" spans="1:11" ht="20.100000000000001" customHeight="1">
      <c r="A11149" s="9" t="s">
        <v>50631</v>
      </c>
      <c r="B11149" s="9" t="s">
        <v>7931</v>
      </c>
      <c r="C11149" s="9" t="s">
        <v>47089</v>
      </c>
      <c r="D11149" s="9" t="s">
        <v>29</v>
      </c>
      <c r="E11149" s="9" t="s">
        <v>18</v>
      </c>
      <c r="F11149" s="10" t="s">
        <v>50632</v>
      </c>
      <c r="G11149" s="10" t="s">
        <v>50633</v>
      </c>
      <c r="H11149" s="9" t="s">
        <v>47743</v>
      </c>
      <c r="I11149" s="6">
        <v>44187</v>
      </c>
      <c r="K11149" s="9" t="s">
        <v>50634</v>
      </c>
    </row>
    <row r="11150" spans="1:11" ht="20.100000000000001" customHeight="1">
      <c r="A11150" s="9" t="s">
        <v>50635</v>
      </c>
      <c r="B11150" s="9" t="s">
        <v>7931</v>
      </c>
      <c r="C11150" s="9" t="s">
        <v>47089</v>
      </c>
      <c r="D11150" s="9" t="s">
        <v>29</v>
      </c>
      <c r="E11150" s="9" t="s">
        <v>18</v>
      </c>
      <c r="F11150" s="10" t="s">
        <v>50636</v>
      </c>
      <c r="G11150" s="10" t="s">
        <v>50637</v>
      </c>
      <c r="H11150" s="9" t="s">
        <v>47662</v>
      </c>
      <c r="I11150" s="6">
        <v>44187</v>
      </c>
      <c r="K11150" s="9" t="s">
        <v>50638</v>
      </c>
    </row>
    <row r="11151" spans="1:11" ht="20.100000000000001" customHeight="1">
      <c r="A11151" s="9" t="s">
        <v>50639</v>
      </c>
      <c r="B11151" s="9" t="s">
        <v>7931</v>
      </c>
      <c r="C11151" s="9" t="s">
        <v>47089</v>
      </c>
      <c r="D11151" s="9" t="s">
        <v>29</v>
      </c>
      <c r="E11151" s="9" t="s">
        <v>18</v>
      </c>
      <c r="F11151" s="10" t="s">
        <v>50640</v>
      </c>
      <c r="G11151" s="10" t="s">
        <v>50641</v>
      </c>
      <c r="H11151" s="9" t="s">
        <v>49910</v>
      </c>
      <c r="I11151" s="6">
        <v>44187</v>
      </c>
      <c r="K11151" s="9" t="s">
        <v>50642</v>
      </c>
    </row>
    <row r="11152" spans="1:11" ht="20.100000000000001" customHeight="1">
      <c r="A11152" s="9" t="s">
        <v>50643</v>
      </c>
      <c r="B11152" s="9" t="s">
        <v>7931</v>
      </c>
      <c r="C11152" s="9" t="s">
        <v>47089</v>
      </c>
      <c r="D11152" s="9" t="s">
        <v>29</v>
      </c>
      <c r="E11152" s="9" t="s">
        <v>18</v>
      </c>
      <c r="F11152" s="10" t="s">
        <v>50644</v>
      </c>
      <c r="G11152" s="10" t="s">
        <v>50645</v>
      </c>
      <c r="H11152" s="9" t="s">
        <v>50646</v>
      </c>
      <c r="I11152" s="6">
        <v>44187</v>
      </c>
      <c r="K11152" s="9" t="s">
        <v>50647</v>
      </c>
    </row>
    <row r="11153" spans="1:11" ht="20.100000000000001" customHeight="1">
      <c r="A11153" s="9" t="s">
        <v>50648</v>
      </c>
      <c r="B11153" s="9" t="s">
        <v>7931</v>
      </c>
      <c r="C11153" s="9" t="s">
        <v>47089</v>
      </c>
      <c r="D11153" s="9" t="s">
        <v>29</v>
      </c>
      <c r="E11153" s="9" t="s">
        <v>18</v>
      </c>
      <c r="F11153" s="10" t="s">
        <v>50649</v>
      </c>
      <c r="G11153" s="10" t="s">
        <v>50650</v>
      </c>
      <c r="H11153" s="9" t="s">
        <v>47412</v>
      </c>
      <c r="I11153" s="6">
        <v>44187</v>
      </c>
      <c r="K11153" s="9" t="s">
        <v>50651</v>
      </c>
    </row>
    <row r="11154" spans="1:11" ht="20.100000000000001" customHeight="1">
      <c r="A11154" s="9" t="s">
        <v>50652</v>
      </c>
      <c r="B11154" s="9" t="s">
        <v>7931</v>
      </c>
      <c r="C11154" s="9" t="s">
        <v>47089</v>
      </c>
      <c r="D11154" s="9" t="s">
        <v>29</v>
      </c>
      <c r="E11154" s="9" t="s">
        <v>18</v>
      </c>
      <c r="F11154" s="10" t="s">
        <v>50653</v>
      </c>
      <c r="G11154" s="10" t="s">
        <v>50654</v>
      </c>
      <c r="H11154" s="9" t="s">
        <v>50655</v>
      </c>
      <c r="I11154" s="6">
        <v>44187</v>
      </c>
      <c r="K11154" s="9" t="s">
        <v>50656</v>
      </c>
    </row>
    <row r="11155" spans="1:11" ht="20.100000000000001" customHeight="1">
      <c r="A11155" s="9" t="s">
        <v>50019</v>
      </c>
      <c r="B11155" s="9" t="s">
        <v>7931</v>
      </c>
      <c r="C11155" s="9" t="s">
        <v>47089</v>
      </c>
      <c r="D11155" s="9" t="s">
        <v>29</v>
      </c>
      <c r="E11155" s="9" t="s">
        <v>18</v>
      </c>
      <c r="F11155" s="10" t="s">
        <v>51522</v>
      </c>
      <c r="G11155" s="10" t="s">
        <v>51523</v>
      </c>
      <c r="H11155" s="9" t="s">
        <v>50023</v>
      </c>
      <c r="I11155" s="6">
        <v>44343</v>
      </c>
      <c r="K11155" s="9" t="s">
        <v>51524</v>
      </c>
    </row>
    <row r="11156" spans="1:11" ht="20.100000000000001" customHeight="1">
      <c r="A11156" s="9" t="s">
        <v>50468</v>
      </c>
      <c r="B11156" s="9" t="s">
        <v>7931</v>
      </c>
      <c r="C11156" s="9" t="s">
        <v>47089</v>
      </c>
      <c r="D11156" s="9" t="s">
        <v>29</v>
      </c>
      <c r="E11156" s="9" t="s">
        <v>18</v>
      </c>
      <c r="F11156" s="10" t="s">
        <v>51559</v>
      </c>
      <c r="G11156" s="10" t="s">
        <v>51560</v>
      </c>
      <c r="H11156" s="9" t="s">
        <v>50466</v>
      </c>
      <c r="I11156" s="6">
        <v>44682</v>
      </c>
    </row>
    <row r="11157" spans="1:11" ht="20.100000000000001" customHeight="1">
      <c r="A11157" s="9" t="s">
        <v>50538</v>
      </c>
      <c r="B11157" s="9" t="s">
        <v>7931</v>
      </c>
      <c r="C11157" s="9" t="s">
        <v>47089</v>
      </c>
      <c r="D11157" s="9" t="s">
        <v>29</v>
      </c>
      <c r="E11157" s="9" t="s">
        <v>18</v>
      </c>
      <c r="F11157" s="10" t="s">
        <v>51561</v>
      </c>
      <c r="G11157" s="10" t="s">
        <v>50536</v>
      </c>
      <c r="H11157" s="9" t="s">
        <v>48505</v>
      </c>
      <c r="I11157" s="6">
        <v>44682</v>
      </c>
    </row>
    <row r="11158" spans="1:11" ht="20.100000000000001" customHeight="1">
      <c r="A11158" s="9" t="s">
        <v>50657</v>
      </c>
      <c r="B11158" s="9" t="s">
        <v>7931</v>
      </c>
      <c r="C11158" s="9" t="s">
        <v>47089</v>
      </c>
      <c r="D11158" s="9" t="s">
        <v>261</v>
      </c>
      <c r="E11158" s="9" t="s">
        <v>18</v>
      </c>
      <c r="F11158" s="10" t="s">
        <v>50658</v>
      </c>
      <c r="G11158" s="10" t="s">
        <v>50659</v>
      </c>
      <c r="H11158" s="9" t="s">
        <v>47829</v>
      </c>
      <c r="I11158" s="6">
        <v>44187</v>
      </c>
      <c r="K11158" s="9" t="s">
        <v>50660</v>
      </c>
    </row>
    <row r="11159" spans="1:11" ht="20.100000000000001" customHeight="1">
      <c r="A11159" s="9" t="s">
        <v>50661</v>
      </c>
      <c r="B11159" s="9" t="s">
        <v>7931</v>
      </c>
      <c r="C11159" s="9" t="s">
        <v>47089</v>
      </c>
      <c r="D11159" s="9" t="s">
        <v>261</v>
      </c>
      <c r="E11159" s="9" t="s">
        <v>18</v>
      </c>
      <c r="F11159" s="10" t="s">
        <v>50662</v>
      </c>
      <c r="G11159" s="10" t="s">
        <v>50663</v>
      </c>
      <c r="H11159" s="9" t="s">
        <v>47512</v>
      </c>
      <c r="I11159" s="6">
        <v>44187</v>
      </c>
      <c r="K11159" s="9" t="s">
        <v>50664</v>
      </c>
    </row>
    <row r="11160" spans="1:11" ht="20.100000000000001" customHeight="1">
      <c r="A11160" s="9" t="s">
        <v>50665</v>
      </c>
      <c r="B11160" s="9" t="s">
        <v>7931</v>
      </c>
      <c r="C11160" s="9" t="s">
        <v>47089</v>
      </c>
      <c r="D11160" s="9" t="s">
        <v>261</v>
      </c>
      <c r="E11160" s="9" t="s">
        <v>18</v>
      </c>
      <c r="F11160" s="10" t="s">
        <v>50666</v>
      </c>
      <c r="G11160" s="10" t="s">
        <v>50667</v>
      </c>
      <c r="H11160" s="9" t="s">
        <v>50668</v>
      </c>
      <c r="I11160" s="6">
        <v>44187</v>
      </c>
      <c r="K11160" s="9" t="s">
        <v>50669</v>
      </c>
    </row>
    <row r="11161" spans="1:11" ht="20.100000000000001" customHeight="1">
      <c r="A11161" s="9" t="s">
        <v>50670</v>
      </c>
      <c r="B11161" s="9" t="s">
        <v>7931</v>
      </c>
      <c r="C11161" s="9" t="s">
        <v>47089</v>
      </c>
      <c r="D11161" s="9" t="s">
        <v>261</v>
      </c>
      <c r="E11161" s="9" t="s">
        <v>18</v>
      </c>
      <c r="F11161" s="10" t="s">
        <v>50671</v>
      </c>
      <c r="G11161" s="10" t="s">
        <v>50672</v>
      </c>
      <c r="H11161" s="9" t="s">
        <v>50673</v>
      </c>
      <c r="I11161" s="6">
        <v>44187</v>
      </c>
      <c r="K11161" s="9" t="s">
        <v>50674</v>
      </c>
    </row>
    <row r="11162" spans="1:11" ht="20.100000000000001" customHeight="1">
      <c r="A11162" s="9" t="s">
        <v>50675</v>
      </c>
      <c r="B11162" s="9" t="s">
        <v>7931</v>
      </c>
      <c r="C11162" s="9" t="s">
        <v>47089</v>
      </c>
      <c r="D11162" s="9" t="s">
        <v>261</v>
      </c>
      <c r="E11162" s="9" t="s">
        <v>18</v>
      </c>
      <c r="F11162" s="10" t="s">
        <v>50676</v>
      </c>
      <c r="G11162" s="10" t="s">
        <v>50677</v>
      </c>
      <c r="H11162" s="9" t="s">
        <v>48263</v>
      </c>
      <c r="I11162" s="6">
        <v>44187</v>
      </c>
      <c r="K11162" s="9" t="s">
        <v>50678</v>
      </c>
    </row>
    <row r="11163" spans="1:11" ht="20.100000000000001" customHeight="1">
      <c r="A11163" s="9" t="s">
        <v>50679</v>
      </c>
      <c r="B11163" s="9" t="s">
        <v>7931</v>
      </c>
      <c r="C11163" s="9" t="s">
        <v>47089</v>
      </c>
      <c r="D11163" s="9" t="s">
        <v>261</v>
      </c>
      <c r="E11163" s="9" t="s">
        <v>18</v>
      </c>
      <c r="F11163" s="10" t="s">
        <v>50680</v>
      </c>
      <c r="G11163" s="10" t="s">
        <v>50681</v>
      </c>
      <c r="H11163" s="9" t="s">
        <v>47121</v>
      </c>
      <c r="I11163" s="6">
        <v>44187</v>
      </c>
      <c r="K11163" s="9" t="s">
        <v>50682</v>
      </c>
    </row>
    <row r="11164" spans="1:11" ht="20.100000000000001" customHeight="1">
      <c r="A11164" s="9" t="s">
        <v>49000</v>
      </c>
      <c r="B11164" s="9" t="s">
        <v>10473</v>
      </c>
      <c r="C11164" s="9" t="s">
        <v>47089</v>
      </c>
      <c r="D11164" s="9" t="s">
        <v>29</v>
      </c>
      <c r="E11164" s="9" t="s">
        <v>18</v>
      </c>
      <c r="F11164" s="10" t="s">
        <v>51525</v>
      </c>
      <c r="G11164" s="10" t="s">
        <v>51526</v>
      </c>
      <c r="H11164" s="9" t="s">
        <v>50176</v>
      </c>
      <c r="I11164" s="6">
        <v>44343</v>
      </c>
      <c r="K11164" s="9" t="s">
        <v>51527</v>
      </c>
    </row>
    <row r="11165" spans="1:11" ht="20.100000000000001" customHeight="1">
      <c r="A11165" s="9" t="s">
        <v>49379</v>
      </c>
      <c r="B11165" s="9" t="s">
        <v>10473</v>
      </c>
      <c r="C11165" s="9" t="s">
        <v>47089</v>
      </c>
      <c r="D11165" s="9" t="s">
        <v>29</v>
      </c>
      <c r="E11165" s="9" t="s">
        <v>18</v>
      </c>
      <c r="F11165" s="10" t="s">
        <v>51551</v>
      </c>
      <c r="G11165" s="10" t="s">
        <v>51552</v>
      </c>
      <c r="H11165" s="9" t="s">
        <v>49377</v>
      </c>
      <c r="I11165" s="6">
        <v>44682</v>
      </c>
    </row>
    <row r="11166" spans="1:11" ht="20.100000000000001" customHeight="1">
      <c r="A11166" s="9" t="s">
        <v>49385</v>
      </c>
      <c r="B11166" s="9" t="s">
        <v>10473</v>
      </c>
      <c r="C11166" s="9" t="s">
        <v>47089</v>
      </c>
      <c r="D11166" s="9" t="s">
        <v>29</v>
      </c>
      <c r="E11166" s="9" t="s">
        <v>18</v>
      </c>
      <c r="F11166" s="10" t="s">
        <v>51556</v>
      </c>
      <c r="G11166" s="10" t="s">
        <v>51557</v>
      </c>
      <c r="H11166" s="9" t="s">
        <v>49383</v>
      </c>
      <c r="I11166" s="6">
        <v>44682</v>
      </c>
    </row>
    <row r="11167" spans="1:11" ht="20.100000000000001" customHeight="1">
      <c r="A11167" s="9" t="s">
        <v>50683</v>
      </c>
      <c r="B11167" s="9" t="s">
        <v>10526</v>
      </c>
      <c r="C11167" s="9" t="s">
        <v>47089</v>
      </c>
      <c r="D11167" s="9" t="s">
        <v>29</v>
      </c>
      <c r="E11167" s="9" t="s">
        <v>18</v>
      </c>
      <c r="F11167" s="10" t="s">
        <v>50684</v>
      </c>
      <c r="G11167" s="10" t="s">
        <v>50685</v>
      </c>
      <c r="H11167" s="9" t="s">
        <v>50686</v>
      </c>
      <c r="I11167" s="6">
        <v>44187</v>
      </c>
      <c r="K11167" s="9" t="s">
        <v>50687</v>
      </c>
    </row>
    <row r="11168" spans="1:11" ht="20.100000000000001" customHeight="1">
      <c r="A11168" s="9" t="s">
        <v>50688</v>
      </c>
      <c r="B11168" s="9" t="s">
        <v>10526</v>
      </c>
      <c r="C11168" s="9" t="s">
        <v>47089</v>
      </c>
      <c r="D11168" s="9" t="s">
        <v>29</v>
      </c>
      <c r="E11168" s="9" t="s">
        <v>18</v>
      </c>
      <c r="F11168" s="10" t="s">
        <v>50689</v>
      </c>
      <c r="G11168" s="10" t="s">
        <v>50690</v>
      </c>
      <c r="H11168" s="9" t="s">
        <v>50691</v>
      </c>
      <c r="I11168" s="6">
        <v>44187</v>
      </c>
      <c r="K11168" s="9" t="s">
        <v>50692</v>
      </c>
    </row>
    <row r="11169" spans="1:12" ht="20.100000000000001" customHeight="1">
      <c r="A11169" s="9" t="s">
        <v>50693</v>
      </c>
      <c r="B11169" s="9" t="s">
        <v>10526</v>
      </c>
      <c r="C11169" s="9" t="s">
        <v>47089</v>
      </c>
      <c r="D11169" s="9" t="s">
        <v>29</v>
      </c>
      <c r="E11169" s="9" t="s">
        <v>18</v>
      </c>
      <c r="F11169" s="10" t="s">
        <v>50694</v>
      </c>
      <c r="G11169" s="10" t="s">
        <v>50695</v>
      </c>
      <c r="H11169" s="9" t="s">
        <v>50137</v>
      </c>
      <c r="I11169" s="6">
        <v>44187</v>
      </c>
      <c r="K11169" s="9" t="s">
        <v>50696</v>
      </c>
    </row>
    <row r="11170" spans="1:12" ht="20.100000000000001" customHeight="1">
      <c r="A11170" s="9" t="s">
        <v>50697</v>
      </c>
      <c r="B11170" s="9" t="s">
        <v>10526</v>
      </c>
      <c r="C11170" s="9" t="s">
        <v>47089</v>
      </c>
      <c r="D11170" s="9" t="s">
        <v>29</v>
      </c>
      <c r="E11170" s="9" t="s">
        <v>18</v>
      </c>
      <c r="F11170" s="10" t="s">
        <v>50698</v>
      </c>
      <c r="G11170" s="10" t="s">
        <v>50699</v>
      </c>
      <c r="H11170" s="9" t="s">
        <v>49947</v>
      </c>
      <c r="I11170" s="6">
        <v>44187</v>
      </c>
      <c r="K11170" s="9" t="s">
        <v>50700</v>
      </c>
    </row>
    <row r="11171" spans="1:12" ht="20.100000000000001" customHeight="1">
      <c r="A11171" s="9" t="s">
        <v>50701</v>
      </c>
      <c r="B11171" s="9" t="s">
        <v>10526</v>
      </c>
      <c r="C11171" s="9" t="s">
        <v>47089</v>
      </c>
      <c r="D11171" s="9" t="s">
        <v>29</v>
      </c>
      <c r="E11171" s="9" t="s">
        <v>18</v>
      </c>
      <c r="F11171" s="10" t="s">
        <v>50702</v>
      </c>
      <c r="G11171" s="10" t="s">
        <v>50703</v>
      </c>
      <c r="H11171" s="9" t="s">
        <v>50704</v>
      </c>
      <c r="I11171" s="6">
        <v>44187</v>
      </c>
      <c r="K11171" s="9" t="s">
        <v>50705</v>
      </c>
    </row>
    <row r="11172" spans="1:12" ht="20.100000000000001" customHeight="1">
      <c r="A11172" s="9" t="s">
        <v>50706</v>
      </c>
      <c r="B11172" s="9" t="s">
        <v>10526</v>
      </c>
      <c r="C11172" s="9" t="s">
        <v>47089</v>
      </c>
      <c r="D11172" s="9" t="s">
        <v>29</v>
      </c>
      <c r="E11172" s="9" t="s">
        <v>18</v>
      </c>
      <c r="F11172" s="10" t="s">
        <v>50707</v>
      </c>
      <c r="G11172" s="10" t="s">
        <v>50708</v>
      </c>
      <c r="H11172" s="9" t="s">
        <v>47495</v>
      </c>
      <c r="I11172" s="6">
        <v>44187</v>
      </c>
      <c r="K11172" s="9" t="s">
        <v>50709</v>
      </c>
    </row>
    <row r="11173" spans="1:12" ht="20.100000000000001" customHeight="1">
      <c r="A11173" s="9" t="s">
        <v>50710</v>
      </c>
      <c r="B11173" s="9" t="s">
        <v>10526</v>
      </c>
      <c r="C11173" s="9" t="s">
        <v>47089</v>
      </c>
      <c r="D11173" s="9" t="s">
        <v>29</v>
      </c>
      <c r="E11173" s="9" t="s">
        <v>18</v>
      </c>
      <c r="F11173" s="10" t="s">
        <v>50711</v>
      </c>
      <c r="G11173" s="10" t="s">
        <v>50712</v>
      </c>
      <c r="H11173" s="9" t="s">
        <v>50713</v>
      </c>
      <c r="I11173" s="6">
        <v>44187</v>
      </c>
      <c r="K11173" s="9" t="s">
        <v>50714</v>
      </c>
    </row>
    <row r="11174" spans="1:12" ht="20.100000000000001" customHeight="1">
      <c r="A11174" s="9" t="s">
        <v>50715</v>
      </c>
      <c r="B11174" s="9" t="s">
        <v>10526</v>
      </c>
      <c r="C11174" s="9" t="s">
        <v>47089</v>
      </c>
      <c r="D11174" s="9" t="s">
        <v>29</v>
      </c>
      <c r="E11174" s="9" t="s">
        <v>90</v>
      </c>
      <c r="F11174" s="10" t="s">
        <v>50716</v>
      </c>
      <c r="G11174" s="10" t="s">
        <v>50717</v>
      </c>
      <c r="H11174" s="9" t="s">
        <v>47131</v>
      </c>
      <c r="I11174" s="6">
        <v>44187</v>
      </c>
      <c r="J11174" s="6">
        <v>44343</v>
      </c>
      <c r="K11174" s="9" t="s">
        <v>50718</v>
      </c>
      <c r="L11174" s="4" t="s">
        <v>50719</v>
      </c>
    </row>
    <row r="11175" spans="1:12" ht="20.100000000000001" customHeight="1">
      <c r="A11175" s="9" t="s">
        <v>50720</v>
      </c>
      <c r="B11175" s="9" t="s">
        <v>10526</v>
      </c>
      <c r="C11175" s="9" t="s">
        <v>47089</v>
      </c>
      <c r="D11175" s="9" t="s">
        <v>29</v>
      </c>
      <c r="E11175" s="9" t="s">
        <v>18</v>
      </c>
      <c r="F11175" s="10" t="s">
        <v>50721</v>
      </c>
      <c r="G11175" s="10" t="s">
        <v>50722</v>
      </c>
      <c r="H11175" s="9" t="s">
        <v>47723</v>
      </c>
      <c r="I11175" s="6">
        <v>44187</v>
      </c>
      <c r="K11175" s="9" t="s">
        <v>50723</v>
      </c>
    </row>
    <row r="11176" spans="1:12" ht="20.100000000000001" customHeight="1">
      <c r="A11176" s="9" t="s">
        <v>50724</v>
      </c>
      <c r="B11176" s="9" t="s">
        <v>10526</v>
      </c>
      <c r="C11176" s="9" t="s">
        <v>47089</v>
      </c>
      <c r="D11176" s="9" t="s">
        <v>29</v>
      </c>
      <c r="E11176" s="9" t="s">
        <v>18</v>
      </c>
      <c r="F11176" s="10" t="s">
        <v>50725</v>
      </c>
      <c r="G11176" s="10" t="s">
        <v>50726</v>
      </c>
      <c r="H11176" s="9" t="s">
        <v>50727</v>
      </c>
      <c r="I11176" s="6">
        <v>44187</v>
      </c>
      <c r="K11176" s="9" t="s">
        <v>50728</v>
      </c>
    </row>
    <row r="11177" spans="1:12" ht="20.100000000000001" customHeight="1">
      <c r="A11177" s="9" t="s">
        <v>50729</v>
      </c>
      <c r="B11177" s="9" t="s">
        <v>10526</v>
      </c>
      <c r="C11177" s="9" t="s">
        <v>47089</v>
      </c>
      <c r="D11177" s="9" t="s">
        <v>29</v>
      </c>
      <c r="E11177" s="9" t="s">
        <v>18</v>
      </c>
      <c r="F11177" s="10" t="s">
        <v>50730</v>
      </c>
      <c r="G11177" s="10" t="s">
        <v>50731</v>
      </c>
      <c r="H11177" s="9" t="s">
        <v>49572</v>
      </c>
      <c r="I11177" s="6">
        <v>44187</v>
      </c>
      <c r="K11177" s="9" t="s">
        <v>50732</v>
      </c>
    </row>
    <row r="11178" spans="1:12" ht="20.100000000000001" customHeight="1">
      <c r="A11178" s="9" t="s">
        <v>50733</v>
      </c>
      <c r="B11178" s="9" t="s">
        <v>10526</v>
      </c>
      <c r="C11178" s="9" t="s">
        <v>47089</v>
      </c>
      <c r="D11178" s="9" t="s">
        <v>29</v>
      </c>
      <c r="E11178" s="9" t="s">
        <v>18</v>
      </c>
      <c r="F11178" s="10" t="s">
        <v>50734</v>
      </c>
      <c r="G11178" s="10" t="s">
        <v>50735</v>
      </c>
      <c r="H11178" s="9" t="s">
        <v>49593</v>
      </c>
      <c r="I11178" s="6">
        <v>44187</v>
      </c>
      <c r="K11178" s="9" t="s">
        <v>50736</v>
      </c>
    </row>
    <row r="11179" spans="1:12" ht="20.100000000000001" customHeight="1">
      <c r="A11179" s="9" t="s">
        <v>50737</v>
      </c>
      <c r="B11179" s="9" t="s">
        <v>10526</v>
      </c>
      <c r="C11179" s="9" t="s">
        <v>47089</v>
      </c>
      <c r="D11179" s="9" t="s">
        <v>29</v>
      </c>
      <c r="E11179" s="9" t="s">
        <v>18</v>
      </c>
      <c r="F11179" s="10" t="s">
        <v>50738</v>
      </c>
      <c r="G11179" s="10" t="s">
        <v>50739</v>
      </c>
      <c r="H11179" s="9" t="s">
        <v>50740</v>
      </c>
      <c r="I11179" s="6">
        <v>44187</v>
      </c>
      <c r="K11179" s="9" t="s">
        <v>50741</v>
      </c>
    </row>
    <row r="11180" spans="1:12" ht="20.100000000000001" customHeight="1">
      <c r="A11180" s="9" t="s">
        <v>50742</v>
      </c>
      <c r="B11180" s="9" t="s">
        <v>10526</v>
      </c>
      <c r="C11180" s="9" t="s">
        <v>47089</v>
      </c>
      <c r="D11180" s="9" t="s">
        <v>29</v>
      </c>
      <c r="E11180" s="9" t="s">
        <v>18</v>
      </c>
      <c r="F11180" s="10" t="s">
        <v>50743</v>
      </c>
      <c r="G11180" s="10" t="s">
        <v>50744</v>
      </c>
      <c r="H11180" s="9" t="s">
        <v>49666</v>
      </c>
      <c r="I11180" s="6">
        <v>44187</v>
      </c>
      <c r="K11180" s="9" t="s">
        <v>50745</v>
      </c>
    </row>
    <row r="11181" spans="1:12" ht="20.100000000000001" customHeight="1">
      <c r="A11181" s="9" t="s">
        <v>50746</v>
      </c>
      <c r="B11181" s="9" t="s">
        <v>10526</v>
      </c>
      <c r="C11181" s="9" t="s">
        <v>47089</v>
      </c>
      <c r="D11181" s="9" t="s">
        <v>29</v>
      </c>
      <c r="E11181" s="9" t="s">
        <v>18</v>
      </c>
      <c r="F11181" s="10" t="s">
        <v>50747</v>
      </c>
      <c r="G11181" s="10" t="s">
        <v>50748</v>
      </c>
      <c r="H11181" s="9" t="s">
        <v>50749</v>
      </c>
      <c r="I11181" s="6">
        <v>44187</v>
      </c>
      <c r="K11181" s="9" t="s">
        <v>50750</v>
      </c>
    </row>
    <row r="11182" spans="1:12" ht="20.100000000000001" customHeight="1">
      <c r="A11182" s="9" t="s">
        <v>50751</v>
      </c>
      <c r="B11182" s="9" t="s">
        <v>10526</v>
      </c>
      <c r="C11182" s="9" t="s">
        <v>47089</v>
      </c>
      <c r="D11182" s="9" t="s">
        <v>29</v>
      </c>
      <c r="E11182" s="9" t="s">
        <v>18</v>
      </c>
      <c r="F11182" s="10" t="s">
        <v>50752</v>
      </c>
      <c r="G11182" s="10" t="s">
        <v>50753</v>
      </c>
      <c r="H11182" s="9" t="s">
        <v>50754</v>
      </c>
      <c r="I11182" s="6">
        <v>44187</v>
      </c>
      <c r="K11182" s="9" t="s">
        <v>50755</v>
      </c>
    </row>
    <row r="11183" spans="1:12" ht="20.100000000000001" customHeight="1">
      <c r="A11183" s="9" t="s">
        <v>50756</v>
      </c>
      <c r="B11183" s="9" t="s">
        <v>10526</v>
      </c>
      <c r="C11183" s="9" t="s">
        <v>47089</v>
      </c>
      <c r="D11183" s="9" t="s">
        <v>29</v>
      </c>
      <c r="E11183" s="9" t="s">
        <v>18</v>
      </c>
      <c r="F11183" s="10" t="s">
        <v>50757</v>
      </c>
      <c r="G11183" s="10" t="s">
        <v>50758</v>
      </c>
      <c r="H11183" s="9" t="s">
        <v>49869</v>
      </c>
      <c r="I11183" s="6">
        <v>44187</v>
      </c>
      <c r="K11183" s="9" t="s">
        <v>50759</v>
      </c>
    </row>
    <row r="11184" spans="1:12" ht="20.100000000000001" customHeight="1">
      <c r="A11184" s="9" t="s">
        <v>50760</v>
      </c>
      <c r="B11184" s="9" t="s">
        <v>10526</v>
      </c>
      <c r="C11184" s="9" t="s">
        <v>47089</v>
      </c>
      <c r="D11184" s="9" t="s">
        <v>29</v>
      </c>
      <c r="E11184" s="9" t="s">
        <v>18</v>
      </c>
      <c r="F11184" s="10" t="s">
        <v>50761</v>
      </c>
      <c r="G11184" s="10" t="s">
        <v>50762</v>
      </c>
      <c r="H11184" s="9" t="s">
        <v>50624</v>
      </c>
      <c r="I11184" s="6">
        <v>44187</v>
      </c>
      <c r="K11184" s="9" t="s">
        <v>50763</v>
      </c>
    </row>
    <row r="11185" spans="1:12" ht="20.100000000000001" customHeight="1">
      <c r="A11185" s="9" t="s">
        <v>50764</v>
      </c>
      <c r="B11185" s="9" t="s">
        <v>10526</v>
      </c>
      <c r="C11185" s="9" t="s">
        <v>47089</v>
      </c>
      <c r="D11185" s="9" t="s">
        <v>29</v>
      </c>
      <c r="E11185" s="9" t="s">
        <v>18</v>
      </c>
      <c r="F11185" s="10" t="s">
        <v>50765</v>
      </c>
      <c r="G11185" s="10" t="s">
        <v>50766</v>
      </c>
      <c r="H11185" s="9" t="s">
        <v>50767</v>
      </c>
      <c r="I11185" s="6">
        <v>44187</v>
      </c>
      <c r="K11185" s="9" t="s">
        <v>50768</v>
      </c>
    </row>
    <row r="11186" spans="1:12" ht="20.100000000000001" customHeight="1">
      <c r="A11186" s="9" t="s">
        <v>50769</v>
      </c>
      <c r="B11186" s="9" t="s">
        <v>10526</v>
      </c>
      <c r="C11186" s="9" t="s">
        <v>47089</v>
      </c>
      <c r="D11186" s="9" t="s">
        <v>29</v>
      </c>
      <c r="E11186" s="9" t="s">
        <v>18</v>
      </c>
      <c r="F11186" s="10" t="s">
        <v>50770</v>
      </c>
      <c r="G11186" s="10" t="s">
        <v>50771</v>
      </c>
      <c r="H11186" s="9" t="s">
        <v>49539</v>
      </c>
      <c r="I11186" s="6">
        <v>44187</v>
      </c>
      <c r="K11186" s="9" t="s">
        <v>50772</v>
      </c>
    </row>
    <row r="11187" spans="1:12" ht="20.100000000000001" customHeight="1">
      <c r="A11187" s="9" t="s">
        <v>50773</v>
      </c>
      <c r="B11187" s="9" t="s">
        <v>10526</v>
      </c>
      <c r="C11187" s="9" t="s">
        <v>47089</v>
      </c>
      <c r="D11187" s="9" t="s">
        <v>29</v>
      </c>
      <c r="E11187" s="9" t="s">
        <v>18</v>
      </c>
      <c r="F11187" s="10" t="s">
        <v>50774</v>
      </c>
      <c r="G11187" s="10" t="s">
        <v>50775</v>
      </c>
      <c r="H11187" s="9" t="s">
        <v>50776</v>
      </c>
      <c r="I11187" s="6">
        <v>44187</v>
      </c>
      <c r="K11187" s="9" t="s">
        <v>50777</v>
      </c>
    </row>
    <row r="11188" spans="1:12" ht="20.100000000000001" customHeight="1">
      <c r="A11188" s="9" t="s">
        <v>50778</v>
      </c>
      <c r="B11188" s="9" t="s">
        <v>10526</v>
      </c>
      <c r="C11188" s="9" t="s">
        <v>47089</v>
      </c>
      <c r="D11188" s="9" t="s">
        <v>29</v>
      </c>
      <c r="E11188" s="9" t="s">
        <v>18</v>
      </c>
      <c r="F11188" s="10" t="s">
        <v>50779</v>
      </c>
      <c r="G11188" s="10" t="s">
        <v>50780</v>
      </c>
      <c r="H11188" s="9" t="s">
        <v>50781</v>
      </c>
      <c r="I11188" s="6">
        <v>44187</v>
      </c>
      <c r="K11188" s="9" t="s">
        <v>50782</v>
      </c>
    </row>
    <row r="11189" spans="1:12" ht="20.100000000000001" customHeight="1">
      <c r="A11189" s="9" t="s">
        <v>50783</v>
      </c>
      <c r="B11189" s="9" t="s">
        <v>10526</v>
      </c>
      <c r="C11189" s="9" t="s">
        <v>47089</v>
      </c>
      <c r="D11189" s="9" t="s">
        <v>29</v>
      </c>
      <c r="E11189" s="9" t="s">
        <v>90</v>
      </c>
      <c r="F11189" s="10" t="s">
        <v>50784</v>
      </c>
      <c r="G11189" s="10" t="s">
        <v>50785</v>
      </c>
      <c r="H11189" s="9" t="s">
        <v>48109</v>
      </c>
      <c r="I11189" s="6">
        <v>44187</v>
      </c>
      <c r="J11189" s="6">
        <v>44343</v>
      </c>
      <c r="K11189" s="9" t="s">
        <v>50786</v>
      </c>
      <c r="L11189" s="4" t="s">
        <v>50693</v>
      </c>
    </row>
    <row r="11190" spans="1:12" ht="20.100000000000001" customHeight="1">
      <c r="A11190" s="9" t="s">
        <v>50787</v>
      </c>
      <c r="B11190" s="9" t="s">
        <v>10526</v>
      </c>
      <c r="C11190" s="9" t="s">
        <v>47089</v>
      </c>
      <c r="D11190" s="9" t="s">
        <v>29</v>
      </c>
      <c r="E11190" s="9" t="s">
        <v>18</v>
      </c>
      <c r="F11190" s="10" t="s">
        <v>50788</v>
      </c>
      <c r="G11190" s="10" t="s">
        <v>50789</v>
      </c>
      <c r="H11190" s="9" t="s">
        <v>48170</v>
      </c>
      <c r="I11190" s="6">
        <v>44187</v>
      </c>
      <c r="K11190" s="9" t="s">
        <v>50790</v>
      </c>
    </row>
    <row r="11191" spans="1:12" ht="20.100000000000001" customHeight="1">
      <c r="A11191" s="9" t="s">
        <v>50791</v>
      </c>
      <c r="B11191" s="9" t="s">
        <v>10526</v>
      </c>
      <c r="C11191" s="9" t="s">
        <v>47089</v>
      </c>
      <c r="D11191" s="9" t="s">
        <v>29</v>
      </c>
      <c r="E11191" s="9" t="s">
        <v>18</v>
      </c>
      <c r="F11191" s="10" t="s">
        <v>50792</v>
      </c>
      <c r="G11191" s="10" t="s">
        <v>50793</v>
      </c>
      <c r="H11191" s="9" t="s">
        <v>50794</v>
      </c>
      <c r="I11191" s="6">
        <v>44187</v>
      </c>
      <c r="K11191" s="9" t="s">
        <v>50795</v>
      </c>
    </row>
    <row r="11192" spans="1:12" ht="20.100000000000001" customHeight="1">
      <c r="A11192" s="9" t="s">
        <v>50796</v>
      </c>
      <c r="B11192" s="9" t="s">
        <v>10526</v>
      </c>
      <c r="C11192" s="9" t="s">
        <v>47089</v>
      </c>
      <c r="D11192" s="9" t="s">
        <v>29</v>
      </c>
      <c r="E11192" s="9" t="s">
        <v>18</v>
      </c>
      <c r="F11192" s="10" t="s">
        <v>50797</v>
      </c>
      <c r="G11192" s="10" t="s">
        <v>50798</v>
      </c>
      <c r="H11192" s="9" t="s">
        <v>50799</v>
      </c>
      <c r="I11192" s="6">
        <v>44187</v>
      </c>
      <c r="K11192" s="9" t="s">
        <v>50800</v>
      </c>
    </row>
    <row r="11193" spans="1:12" ht="20.100000000000001" customHeight="1">
      <c r="A11193" s="9" t="s">
        <v>50801</v>
      </c>
      <c r="B11193" s="9" t="s">
        <v>10526</v>
      </c>
      <c r="C11193" s="9" t="s">
        <v>47089</v>
      </c>
      <c r="D11193" s="9" t="s">
        <v>29</v>
      </c>
      <c r="E11193" s="9" t="s">
        <v>18</v>
      </c>
      <c r="F11193" s="10" t="s">
        <v>50802</v>
      </c>
      <c r="G11193" s="10" t="s">
        <v>50803</v>
      </c>
      <c r="H11193" s="9" t="s">
        <v>49111</v>
      </c>
      <c r="I11193" s="6">
        <v>44187</v>
      </c>
      <c r="K11193" s="9" t="s">
        <v>50804</v>
      </c>
    </row>
    <row r="11194" spans="1:12" ht="20.100000000000001" customHeight="1">
      <c r="A11194" s="9" t="s">
        <v>50805</v>
      </c>
      <c r="B11194" s="9" t="s">
        <v>10526</v>
      </c>
      <c r="C11194" s="9" t="s">
        <v>47089</v>
      </c>
      <c r="D11194" s="9" t="s">
        <v>29</v>
      </c>
      <c r="E11194" s="9" t="s">
        <v>18</v>
      </c>
      <c r="F11194" s="10" t="s">
        <v>50806</v>
      </c>
      <c r="G11194" s="10" t="s">
        <v>50807</v>
      </c>
      <c r="H11194" s="9" t="s">
        <v>47495</v>
      </c>
      <c r="I11194" s="6">
        <v>44187</v>
      </c>
      <c r="K11194" s="9" t="s">
        <v>50808</v>
      </c>
    </row>
    <row r="11195" spans="1:12" ht="20.100000000000001" customHeight="1">
      <c r="A11195" s="9" t="s">
        <v>50809</v>
      </c>
      <c r="B11195" s="9" t="s">
        <v>10526</v>
      </c>
      <c r="C11195" s="9" t="s">
        <v>47089</v>
      </c>
      <c r="D11195" s="9" t="s">
        <v>29</v>
      </c>
      <c r="E11195" s="9" t="s">
        <v>18</v>
      </c>
      <c r="F11195" s="10" t="s">
        <v>50810</v>
      </c>
      <c r="G11195" s="10" t="s">
        <v>50811</v>
      </c>
      <c r="H11195" s="9" t="s">
        <v>50812</v>
      </c>
      <c r="I11195" s="6">
        <v>44187</v>
      </c>
      <c r="K11195" s="9" t="s">
        <v>50813</v>
      </c>
    </row>
    <row r="11196" spans="1:12" ht="20.100000000000001" customHeight="1">
      <c r="A11196" s="9" t="s">
        <v>50814</v>
      </c>
      <c r="B11196" s="9" t="s">
        <v>10526</v>
      </c>
      <c r="C11196" s="9" t="s">
        <v>47089</v>
      </c>
      <c r="D11196" s="9" t="s">
        <v>29</v>
      </c>
      <c r="E11196" s="9" t="s">
        <v>18</v>
      </c>
      <c r="F11196" s="10" t="s">
        <v>50815</v>
      </c>
      <c r="G11196" s="10" t="s">
        <v>50816</v>
      </c>
      <c r="H11196" s="9" t="s">
        <v>49920</v>
      </c>
      <c r="I11196" s="6">
        <v>44187</v>
      </c>
      <c r="K11196" s="9" t="s">
        <v>50817</v>
      </c>
    </row>
    <row r="11197" spans="1:12" ht="20.100000000000001" customHeight="1">
      <c r="A11197" s="9" t="s">
        <v>50818</v>
      </c>
      <c r="B11197" s="9" t="s">
        <v>10526</v>
      </c>
      <c r="C11197" s="9" t="s">
        <v>47089</v>
      </c>
      <c r="D11197" s="9" t="s">
        <v>29</v>
      </c>
      <c r="E11197" s="9" t="s">
        <v>18</v>
      </c>
      <c r="F11197" s="10" t="s">
        <v>50819</v>
      </c>
      <c r="G11197" s="10" t="s">
        <v>50820</v>
      </c>
      <c r="H11197" s="9" t="s">
        <v>47495</v>
      </c>
      <c r="I11197" s="6">
        <v>44187</v>
      </c>
      <c r="K11197" s="9" t="s">
        <v>50821</v>
      </c>
    </row>
    <row r="11198" spans="1:12" ht="20.100000000000001" customHeight="1">
      <c r="A11198" s="9" t="s">
        <v>50822</v>
      </c>
      <c r="B11198" s="9" t="s">
        <v>10526</v>
      </c>
      <c r="C11198" s="9" t="s">
        <v>47089</v>
      </c>
      <c r="D11198" s="9" t="s">
        <v>29</v>
      </c>
      <c r="E11198" s="9" t="s">
        <v>18</v>
      </c>
      <c r="F11198" s="10" t="s">
        <v>50823</v>
      </c>
      <c r="G11198" s="10" t="s">
        <v>50824</v>
      </c>
      <c r="H11198" s="9" t="s">
        <v>50825</v>
      </c>
      <c r="I11198" s="6">
        <v>44187</v>
      </c>
      <c r="K11198" s="9" t="s">
        <v>50826</v>
      </c>
    </row>
    <row r="11199" spans="1:12" ht="20.100000000000001" customHeight="1">
      <c r="A11199" s="9" t="s">
        <v>50827</v>
      </c>
      <c r="B11199" s="9" t="s">
        <v>10526</v>
      </c>
      <c r="C11199" s="9" t="s">
        <v>47089</v>
      </c>
      <c r="D11199" s="9" t="s">
        <v>29</v>
      </c>
      <c r="E11199" s="9" t="s">
        <v>18</v>
      </c>
      <c r="F11199" s="10" t="s">
        <v>50828</v>
      </c>
      <c r="G11199" s="10" t="s">
        <v>50829</v>
      </c>
      <c r="H11199" s="9" t="s">
        <v>50830</v>
      </c>
      <c r="I11199" s="6">
        <v>44187</v>
      </c>
      <c r="K11199" s="9" t="s">
        <v>50831</v>
      </c>
    </row>
    <row r="11200" spans="1:12" ht="20.100000000000001" customHeight="1">
      <c r="A11200" s="9" t="s">
        <v>50832</v>
      </c>
      <c r="B11200" s="9" t="s">
        <v>10526</v>
      </c>
      <c r="C11200" s="9" t="s">
        <v>47089</v>
      </c>
      <c r="D11200" s="9" t="s">
        <v>29</v>
      </c>
      <c r="E11200" s="9" t="s">
        <v>90</v>
      </c>
      <c r="F11200" s="10" t="s">
        <v>50833</v>
      </c>
      <c r="G11200" s="10" t="s">
        <v>50834</v>
      </c>
      <c r="H11200" s="9" t="s">
        <v>47146</v>
      </c>
      <c r="I11200" s="6">
        <v>44187</v>
      </c>
      <c r="J11200" s="6">
        <v>44343</v>
      </c>
      <c r="K11200" s="9" t="s">
        <v>50835</v>
      </c>
      <c r="L11200" s="4" t="s">
        <v>50719</v>
      </c>
    </row>
    <row r="11201" spans="1:11" ht="20.100000000000001" customHeight="1">
      <c r="A11201" s="9" t="s">
        <v>50836</v>
      </c>
      <c r="B11201" s="9" t="s">
        <v>10526</v>
      </c>
      <c r="C11201" s="9" t="s">
        <v>47089</v>
      </c>
      <c r="D11201" s="9" t="s">
        <v>29</v>
      </c>
      <c r="E11201" s="9" t="s">
        <v>18</v>
      </c>
      <c r="F11201" s="10" t="s">
        <v>50837</v>
      </c>
      <c r="G11201" s="10" t="s">
        <v>50838</v>
      </c>
      <c r="H11201" s="9" t="s">
        <v>50839</v>
      </c>
      <c r="I11201" s="6">
        <v>44187</v>
      </c>
      <c r="K11201" s="9" t="s">
        <v>50840</v>
      </c>
    </row>
    <row r="11202" spans="1:11" ht="20.100000000000001" customHeight="1">
      <c r="A11202" s="9" t="s">
        <v>50841</v>
      </c>
      <c r="B11202" s="9" t="s">
        <v>10526</v>
      </c>
      <c r="C11202" s="9" t="s">
        <v>47089</v>
      </c>
      <c r="D11202" s="9" t="s">
        <v>29</v>
      </c>
      <c r="E11202" s="9" t="s">
        <v>18</v>
      </c>
      <c r="F11202" s="10" t="s">
        <v>50842</v>
      </c>
      <c r="G11202" s="10" t="s">
        <v>50843</v>
      </c>
      <c r="H11202" s="9" t="s">
        <v>47574</v>
      </c>
      <c r="I11202" s="6">
        <v>44187</v>
      </c>
      <c r="K11202" s="9" t="s">
        <v>50844</v>
      </c>
    </row>
    <row r="11203" spans="1:11" ht="20.100000000000001" customHeight="1">
      <c r="A11203" s="9" t="s">
        <v>50845</v>
      </c>
      <c r="B11203" s="9" t="s">
        <v>10526</v>
      </c>
      <c r="C11203" s="9" t="s">
        <v>47089</v>
      </c>
      <c r="D11203" s="9" t="s">
        <v>29</v>
      </c>
      <c r="E11203" s="9" t="s">
        <v>18</v>
      </c>
      <c r="F11203" s="10" t="s">
        <v>50846</v>
      </c>
      <c r="G11203" s="10" t="s">
        <v>50847</v>
      </c>
      <c r="H11203" s="9" t="s">
        <v>50848</v>
      </c>
      <c r="I11203" s="6">
        <v>44187</v>
      </c>
      <c r="K11203" s="9" t="s">
        <v>50849</v>
      </c>
    </row>
    <row r="11204" spans="1:11" ht="20.100000000000001" customHeight="1">
      <c r="A11204" s="9" t="s">
        <v>50850</v>
      </c>
      <c r="B11204" s="9" t="s">
        <v>10526</v>
      </c>
      <c r="C11204" s="9" t="s">
        <v>47089</v>
      </c>
      <c r="D11204" s="9" t="s">
        <v>29</v>
      </c>
      <c r="E11204" s="9" t="s">
        <v>18</v>
      </c>
      <c r="F11204" s="10" t="s">
        <v>50851</v>
      </c>
      <c r="G11204" s="10" t="s">
        <v>50852</v>
      </c>
      <c r="H11204" s="9" t="s">
        <v>50853</v>
      </c>
      <c r="I11204" s="6">
        <v>44187</v>
      </c>
      <c r="K11204" s="9" t="s">
        <v>50854</v>
      </c>
    </row>
    <row r="11205" spans="1:11" ht="20.100000000000001" customHeight="1">
      <c r="A11205" s="9" t="s">
        <v>50855</v>
      </c>
      <c r="B11205" s="9" t="s">
        <v>10526</v>
      </c>
      <c r="C11205" s="9" t="s">
        <v>47089</v>
      </c>
      <c r="D11205" s="9" t="s">
        <v>29</v>
      </c>
      <c r="E11205" s="9" t="s">
        <v>18</v>
      </c>
      <c r="F11205" s="10" t="s">
        <v>50856</v>
      </c>
      <c r="G11205" s="10" t="s">
        <v>50857</v>
      </c>
      <c r="H11205" s="9" t="s">
        <v>50858</v>
      </c>
      <c r="I11205" s="6">
        <v>44187</v>
      </c>
      <c r="K11205" s="9" t="s">
        <v>50859</v>
      </c>
    </row>
    <row r="11206" spans="1:11" ht="20.100000000000001" customHeight="1">
      <c r="A11206" s="9" t="s">
        <v>50860</v>
      </c>
      <c r="B11206" s="9" t="s">
        <v>10526</v>
      </c>
      <c r="C11206" s="9" t="s">
        <v>47089</v>
      </c>
      <c r="D11206" s="9" t="s">
        <v>29</v>
      </c>
      <c r="E11206" s="9" t="s">
        <v>18</v>
      </c>
      <c r="F11206" s="10" t="s">
        <v>50861</v>
      </c>
      <c r="G11206" s="10" t="s">
        <v>50862</v>
      </c>
      <c r="H11206" s="9" t="s">
        <v>50863</v>
      </c>
      <c r="I11206" s="6">
        <v>44187</v>
      </c>
      <c r="K11206" s="9" t="s">
        <v>50864</v>
      </c>
    </row>
    <row r="11207" spans="1:11" ht="20.100000000000001" customHeight="1">
      <c r="A11207" s="9" t="s">
        <v>50865</v>
      </c>
      <c r="B11207" s="9" t="s">
        <v>10526</v>
      </c>
      <c r="C11207" s="9" t="s">
        <v>47089</v>
      </c>
      <c r="D11207" s="9" t="s">
        <v>29</v>
      </c>
      <c r="E11207" s="9" t="s">
        <v>18</v>
      </c>
      <c r="F11207" s="10" t="s">
        <v>50866</v>
      </c>
      <c r="G11207" s="10" t="s">
        <v>50867</v>
      </c>
      <c r="H11207" s="9" t="s">
        <v>47512</v>
      </c>
      <c r="I11207" s="6">
        <v>44187</v>
      </c>
      <c r="K11207" s="9" t="s">
        <v>50868</v>
      </c>
    </row>
    <row r="11208" spans="1:11" ht="20.100000000000001" customHeight="1">
      <c r="A11208" s="9" t="s">
        <v>50869</v>
      </c>
      <c r="B11208" s="9" t="s">
        <v>10526</v>
      </c>
      <c r="C11208" s="9" t="s">
        <v>47089</v>
      </c>
      <c r="D11208" s="9" t="s">
        <v>29</v>
      </c>
      <c r="E11208" s="9" t="s">
        <v>18</v>
      </c>
      <c r="F11208" s="10" t="s">
        <v>50870</v>
      </c>
      <c r="G11208" s="10" t="s">
        <v>50871</v>
      </c>
      <c r="H11208" s="9" t="s">
        <v>47842</v>
      </c>
      <c r="I11208" s="6">
        <v>44187</v>
      </c>
      <c r="K11208" s="9" t="s">
        <v>50872</v>
      </c>
    </row>
    <row r="11209" spans="1:11" ht="20.100000000000001" customHeight="1">
      <c r="A11209" s="9" t="s">
        <v>50873</v>
      </c>
      <c r="B11209" s="9" t="s">
        <v>10526</v>
      </c>
      <c r="C11209" s="9" t="s">
        <v>47089</v>
      </c>
      <c r="D11209" s="9" t="s">
        <v>29</v>
      </c>
      <c r="E11209" s="9" t="s">
        <v>18</v>
      </c>
      <c r="F11209" s="10" t="s">
        <v>50874</v>
      </c>
      <c r="G11209" s="10" t="s">
        <v>50875</v>
      </c>
      <c r="H11209" s="9" t="s">
        <v>47160</v>
      </c>
      <c r="I11209" s="6">
        <v>44187</v>
      </c>
      <c r="K11209" s="9" t="s">
        <v>50876</v>
      </c>
    </row>
    <row r="11210" spans="1:11" ht="20.100000000000001" customHeight="1">
      <c r="A11210" s="9" t="s">
        <v>50877</v>
      </c>
      <c r="B11210" s="9" t="s">
        <v>10526</v>
      </c>
      <c r="C11210" s="9" t="s">
        <v>47089</v>
      </c>
      <c r="D11210" s="9" t="s">
        <v>29</v>
      </c>
      <c r="E11210" s="9" t="s">
        <v>18</v>
      </c>
      <c r="F11210" s="10" t="s">
        <v>50878</v>
      </c>
      <c r="G11210" s="10" t="s">
        <v>50879</v>
      </c>
      <c r="H11210" s="9" t="s">
        <v>47195</v>
      </c>
      <c r="I11210" s="6">
        <v>44187</v>
      </c>
      <c r="K11210" s="9" t="s">
        <v>50880</v>
      </c>
    </row>
    <row r="11211" spans="1:11" ht="20.100000000000001" customHeight="1">
      <c r="A11211" s="9" t="s">
        <v>50881</v>
      </c>
      <c r="B11211" s="9" t="s">
        <v>10526</v>
      </c>
      <c r="C11211" s="9" t="s">
        <v>47089</v>
      </c>
      <c r="D11211" s="9" t="s">
        <v>29</v>
      </c>
      <c r="E11211" s="9" t="s">
        <v>18</v>
      </c>
      <c r="F11211" s="10" t="s">
        <v>50882</v>
      </c>
      <c r="G11211" s="10" t="s">
        <v>50883</v>
      </c>
      <c r="H11211" s="9" t="s">
        <v>47501</v>
      </c>
      <c r="I11211" s="6">
        <v>44187</v>
      </c>
      <c r="K11211" s="9" t="s">
        <v>50884</v>
      </c>
    </row>
    <row r="11212" spans="1:11" ht="20.100000000000001" customHeight="1">
      <c r="A11212" s="9" t="s">
        <v>50885</v>
      </c>
      <c r="B11212" s="9" t="s">
        <v>10526</v>
      </c>
      <c r="C11212" s="9" t="s">
        <v>47089</v>
      </c>
      <c r="D11212" s="9" t="s">
        <v>29</v>
      </c>
      <c r="E11212" s="9" t="s">
        <v>18</v>
      </c>
      <c r="F11212" s="10" t="s">
        <v>50886</v>
      </c>
      <c r="G11212" s="10" t="s">
        <v>50887</v>
      </c>
      <c r="H11212" s="9" t="s">
        <v>50888</v>
      </c>
      <c r="I11212" s="6">
        <v>44187</v>
      </c>
      <c r="K11212" s="9" t="s">
        <v>50889</v>
      </c>
    </row>
    <row r="11213" spans="1:11" ht="20.100000000000001" customHeight="1">
      <c r="A11213" s="9" t="s">
        <v>50890</v>
      </c>
      <c r="B11213" s="9" t="s">
        <v>10526</v>
      </c>
      <c r="C11213" s="9" t="s">
        <v>47089</v>
      </c>
      <c r="D11213" s="9" t="s">
        <v>29</v>
      </c>
      <c r="E11213" s="9" t="s">
        <v>18</v>
      </c>
      <c r="F11213" s="10" t="s">
        <v>50891</v>
      </c>
      <c r="G11213" s="10" t="s">
        <v>50892</v>
      </c>
      <c r="H11213" s="9" t="s">
        <v>48510</v>
      </c>
      <c r="I11213" s="6">
        <v>44187</v>
      </c>
      <c r="K11213" s="9" t="s">
        <v>50893</v>
      </c>
    </row>
    <row r="11214" spans="1:11" ht="20.100000000000001" customHeight="1">
      <c r="A11214" s="9" t="s">
        <v>50894</v>
      </c>
      <c r="B11214" s="9" t="s">
        <v>10526</v>
      </c>
      <c r="C11214" s="9" t="s">
        <v>47089</v>
      </c>
      <c r="D11214" s="9" t="s">
        <v>29</v>
      </c>
      <c r="E11214" s="9" t="s">
        <v>18</v>
      </c>
      <c r="F11214" s="10" t="s">
        <v>50895</v>
      </c>
      <c r="G11214" s="10" t="s">
        <v>50896</v>
      </c>
      <c r="H11214" s="9" t="s">
        <v>50897</v>
      </c>
      <c r="I11214" s="6">
        <v>44187</v>
      </c>
      <c r="K11214" s="9" t="s">
        <v>50898</v>
      </c>
    </row>
    <row r="11215" spans="1:11" ht="20.100000000000001" customHeight="1">
      <c r="A11215" s="9" t="s">
        <v>50899</v>
      </c>
      <c r="B11215" s="9" t="s">
        <v>10526</v>
      </c>
      <c r="C11215" s="9" t="s">
        <v>47089</v>
      </c>
      <c r="D11215" s="9" t="s">
        <v>29</v>
      </c>
      <c r="E11215" s="9" t="s">
        <v>18</v>
      </c>
      <c r="F11215" s="10" t="s">
        <v>50900</v>
      </c>
      <c r="G11215" s="10" t="s">
        <v>50901</v>
      </c>
      <c r="H11215" s="9" t="s">
        <v>48592</v>
      </c>
      <c r="I11215" s="6">
        <v>44187</v>
      </c>
      <c r="K11215" s="9" t="s">
        <v>50902</v>
      </c>
    </row>
    <row r="11216" spans="1:11" ht="20.100000000000001" customHeight="1">
      <c r="A11216" s="9" t="s">
        <v>50903</v>
      </c>
      <c r="B11216" s="9" t="s">
        <v>10526</v>
      </c>
      <c r="C11216" s="9" t="s">
        <v>47089</v>
      </c>
      <c r="D11216" s="9" t="s">
        <v>29</v>
      </c>
      <c r="E11216" s="9" t="s">
        <v>18</v>
      </c>
      <c r="F11216" s="10" t="s">
        <v>50904</v>
      </c>
      <c r="G11216" s="10" t="s">
        <v>50905</v>
      </c>
      <c r="H11216" s="9" t="s">
        <v>47526</v>
      </c>
      <c r="I11216" s="6">
        <v>44187</v>
      </c>
      <c r="K11216" s="9" t="s">
        <v>50906</v>
      </c>
    </row>
    <row r="11217" spans="1:11" ht="20.100000000000001" customHeight="1">
      <c r="A11217" s="9" t="s">
        <v>50907</v>
      </c>
      <c r="B11217" s="9" t="s">
        <v>10526</v>
      </c>
      <c r="C11217" s="9" t="s">
        <v>47089</v>
      </c>
      <c r="D11217" s="9" t="s">
        <v>29</v>
      </c>
      <c r="E11217" s="9" t="s">
        <v>18</v>
      </c>
      <c r="F11217" s="10" t="s">
        <v>50908</v>
      </c>
      <c r="G11217" s="10" t="s">
        <v>50909</v>
      </c>
      <c r="H11217" s="9" t="s">
        <v>48879</v>
      </c>
      <c r="I11217" s="6">
        <v>44187</v>
      </c>
      <c r="K11217" s="9" t="s">
        <v>50910</v>
      </c>
    </row>
    <row r="11218" spans="1:11" ht="20.100000000000001" customHeight="1">
      <c r="A11218" s="9" t="s">
        <v>50911</v>
      </c>
      <c r="B11218" s="9" t="s">
        <v>10526</v>
      </c>
      <c r="C11218" s="9" t="s">
        <v>47089</v>
      </c>
      <c r="D11218" s="9" t="s">
        <v>29</v>
      </c>
      <c r="E11218" s="9" t="s">
        <v>18</v>
      </c>
      <c r="F11218" s="10" t="s">
        <v>50912</v>
      </c>
      <c r="G11218" s="10" t="s">
        <v>50913</v>
      </c>
      <c r="H11218" s="9" t="s">
        <v>50914</v>
      </c>
      <c r="I11218" s="6">
        <v>44187</v>
      </c>
      <c r="K11218" s="9" t="s">
        <v>50915</v>
      </c>
    </row>
    <row r="11219" spans="1:11" ht="20.100000000000001" customHeight="1">
      <c r="A11219" s="9" t="s">
        <v>50916</v>
      </c>
      <c r="B11219" s="9" t="s">
        <v>10526</v>
      </c>
      <c r="C11219" s="9" t="s">
        <v>47089</v>
      </c>
      <c r="D11219" s="9" t="s">
        <v>29</v>
      </c>
      <c r="E11219" s="9" t="s">
        <v>18</v>
      </c>
      <c r="F11219" s="10" t="s">
        <v>50917</v>
      </c>
      <c r="G11219" s="10" t="s">
        <v>50918</v>
      </c>
      <c r="H11219" s="9" t="s">
        <v>50919</v>
      </c>
      <c r="I11219" s="6">
        <v>44187</v>
      </c>
      <c r="K11219" s="9" t="s">
        <v>50920</v>
      </c>
    </row>
    <row r="11220" spans="1:11" ht="20.100000000000001" customHeight="1">
      <c r="A11220" s="9" t="s">
        <v>50921</v>
      </c>
      <c r="B11220" s="9" t="s">
        <v>10526</v>
      </c>
      <c r="C11220" s="9" t="s">
        <v>47089</v>
      </c>
      <c r="D11220" s="9" t="s">
        <v>29</v>
      </c>
      <c r="E11220" s="9" t="s">
        <v>18</v>
      </c>
      <c r="F11220" s="10" t="s">
        <v>50922</v>
      </c>
      <c r="G11220" s="10" t="s">
        <v>50923</v>
      </c>
      <c r="H11220" s="9" t="s">
        <v>49187</v>
      </c>
      <c r="I11220" s="6">
        <v>44187</v>
      </c>
      <c r="K11220" s="9" t="s">
        <v>50924</v>
      </c>
    </row>
    <row r="11221" spans="1:11" ht="20.100000000000001" customHeight="1">
      <c r="A11221" s="9" t="s">
        <v>50925</v>
      </c>
      <c r="B11221" s="9" t="s">
        <v>10526</v>
      </c>
      <c r="C11221" s="9" t="s">
        <v>47089</v>
      </c>
      <c r="D11221" s="9" t="s">
        <v>29</v>
      </c>
      <c r="E11221" s="9" t="s">
        <v>18</v>
      </c>
      <c r="F11221" s="10" t="s">
        <v>50926</v>
      </c>
      <c r="G11221" s="10" t="s">
        <v>50927</v>
      </c>
      <c r="H11221" s="9" t="s">
        <v>47421</v>
      </c>
      <c r="I11221" s="6">
        <v>44187</v>
      </c>
      <c r="K11221" s="9" t="s">
        <v>50928</v>
      </c>
    </row>
    <row r="11222" spans="1:11" ht="20.100000000000001" customHeight="1">
      <c r="A11222" s="9" t="s">
        <v>50929</v>
      </c>
      <c r="B11222" s="9" t="s">
        <v>10526</v>
      </c>
      <c r="C11222" s="9" t="s">
        <v>47089</v>
      </c>
      <c r="D11222" s="9" t="s">
        <v>29</v>
      </c>
      <c r="E11222" s="9" t="s">
        <v>18</v>
      </c>
      <c r="F11222" s="10" t="s">
        <v>50930</v>
      </c>
      <c r="G11222" s="10" t="s">
        <v>50931</v>
      </c>
      <c r="H11222" s="9" t="s">
        <v>47698</v>
      </c>
      <c r="I11222" s="6">
        <v>44187</v>
      </c>
      <c r="K11222" s="9" t="s">
        <v>50932</v>
      </c>
    </row>
    <row r="11223" spans="1:11" ht="20.100000000000001" customHeight="1">
      <c r="A11223" s="9" t="s">
        <v>50933</v>
      </c>
      <c r="B11223" s="9" t="s">
        <v>10526</v>
      </c>
      <c r="C11223" s="9" t="s">
        <v>47089</v>
      </c>
      <c r="D11223" s="9" t="s">
        <v>29</v>
      </c>
      <c r="E11223" s="9" t="s">
        <v>18</v>
      </c>
      <c r="F11223" s="10" t="s">
        <v>50934</v>
      </c>
      <c r="G11223" s="10" t="s">
        <v>50935</v>
      </c>
      <c r="H11223" s="9" t="s">
        <v>47175</v>
      </c>
      <c r="I11223" s="6">
        <v>44187</v>
      </c>
      <c r="K11223" s="9" t="s">
        <v>50936</v>
      </c>
    </row>
    <row r="11224" spans="1:11" ht="20.100000000000001" customHeight="1">
      <c r="A11224" s="9" t="s">
        <v>50937</v>
      </c>
      <c r="B11224" s="9" t="s">
        <v>10526</v>
      </c>
      <c r="C11224" s="9" t="s">
        <v>47089</v>
      </c>
      <c r="D11224" s="9" t="s">
        <v>29</v>
      </c>
      <c r="E11224" s="9" t="s">
        <v>18</v>
      </c>
      <c r="F11224" s="10" t="s">
        <v>50938</v>
      </c>
      <c r="G11224" s="10" t="s">
        <v>50939</v>
      </c>
      <c r="H11224" s="9" t="s">
        <v>50940</v>
      </c>
      <c r="I11224" s="6">
        <v>44187</v>
      </c>
      <c r="K11224" s="9" t="s">
        <v>50941</v>
      </c>
    </row>
    <row r="11225" spans="1:11" ht="20.100000000000001" customHeight="1">
      <c r="A11225" s="9" t="s">
        <v>50942</v>
      </c>
      <c r="B11225" s="9" t="s">
        <v>10526</v>
      </c>
      <c r="C11225" s="9" t="s">
        <v>47089</v>
      </c>
      <c r="D11225" s="9" t="s">
        <v>29</v>
      </c>
      <c r="E11225" s="9" t="s">
        <v>18</v>
      </c>
      <c r="F11225" s="10" t="s">
        <v>50943</v>
      </c>
      <c r="G11225" s="10" t="s">
        <v>50944</v>
      </c>
      <c r="H11225" s="9" t="s">
        <v>48409</v>
      </c>
      <c r="I11225" s="6">
        <v>44187</v>
      </c>
      <c r="K11225" s="9" t="s">
        <v>50945</v>
      </c>
    </row>
    <row r="11226" spans="1:11" ht="20.100000000000001" customHeight="1">
      <c r="A11226" s="9" t="s">
        <v>50946</v>
      </c>
      <c r="B11226" s="9" t="s">
        <v>10526</v>
      </c>
      <c r="C11226" s="9" t="s">
        <v>47089</v>
      </c>
      <c r="D11226" s="9" t="s">
        <v>29</v>
      </c>
      <c r="E11226" s="9" t="s">
        <v>18</v>
      </c>
      <c r="F11226" s="10" t="s">
        <v>50947</v>
      </c>
      <c r="G11226" s="10" t="s">
        <v>50948</v>
      </c>
      <c r="H11226" s="9" t="s">
        <v>50482</v>
      </c>
      <c r="I11226" s="6">
        <v>44187</v>
      </c>
      <c r="K11226" s="9" t="s">
        <v>50949</v>
      </c>
    </row>
    <row r="11227" spans="1:11" ht="20.100000000000001" customHeight="1">
      <c r="A11227" s="9" t="s">
        <v>50950</v>
      </c>
      <c r="B11227" s="9" t="s">
        <v>10526</v>
      </c>
      <c r="C11227" s="9" t="s">
        <v>47089</v>
      </c>
      <c r="D11227" s="9" t="s">
        <v>29</v>
      </c>
      <c r="E11227" s="9" t="s">
        <v>18</v>
      </c>
      <c r="F11227" s="10" t="s">
        <v>50951</v>
      </c>
      <c r="G11227" s="10" t="s">
        <v>50952</v>
      </c>
      <c r="H11227" s="9" t="s">
        <v>50028</v>
      </c>
      <c r="I11227" s="6">
        <v>44187</v>
      </c>
      <c r="K11227" s="9" t="s">
        <v>50953</v>
      </c>
    </row>
    <row r="11228" spans="1:11" ht="20.100000000000001" customHeight="1">
      <c r="A11228" s="9" t="s">
        <v>50954</v>
      </c>
      <c r="B11228" s="9" t="s">
        <v>10526</v>
      </c>
      <c r="C11228" s="9" t="s">
        <v>47089</v>
      </c>
      <c r="D11228" s="9" t="s">
        <v>29</v>
      </c>
      <c r="E11228" s="9" t="s">
        <v>18</v>
      </c>
      <c r="F11228" s="10" t="s">
        <v>50955</v>
      </c>
      <c r="G11228" s="10" t="s">
        <v>50956</v>
      </c>
      <c r="H11228" s="9" t="s">
        <v>50957</v>
      </c>
      <c r="I11228" s="6">
        <v>44187</v>
      </c>
      <c r="K11228" s="9" t="s">
        <v>50958</v>
      </c>
    </row>
    <row r="11229" spans="1:11" ht="20.100000000000001" customHeight="1">
      <c r="A11229" s="9" t="s">
        <v>50959</v>
      </c>
      <c r="B11229" s="9" t="s">
        <v>10526</v>
      </c>
      <c r="C11229" s="9" t="s">
        <v>47089</v>
      </c>
      <c r="D11229" s="9" t="s">
        <v>29</v>
      </c>
      <c r="E11229" s="9" t="s">
        <v>18</v>
      </c>
      <c r="F11229" s="10" t="s">
        <v>50960</v>
      </c>
      <c r="G11229" s="10" t="s">
        <v>50218</v>
      </c>
      <c r="H11229" s="9" t="s">
        <v>48296</v>
      </c>
      <c r="I11229" s="6">
        <v>44187</v>
      </c>
      <c r="K11229" s="9" t="s">
        <v>50961</v>
      </c>
    </row>
    <row r="11230" spans="1:11" ht="20.100000000000001" customHeight="1">
      <c r="A11230" s="9" t="s">
        <v>50962</v>
      </c>
      <c r="B11230" s="9" t="s">
        <v>10526</v>
      </c>
      <c r="C11230" s="9" t="s">
        <v>47089</v>
      </c>
      <c r="D11230" s="9" t="s">
        <v>29</v>
      </c>
      <c r="E11230" s="9" t="s">
        <v>18</v>
      </c>
      <c r="F11230" s="10" t="s">
        <v>50963</v>
      </c>
      <c r="G11230" s="10" t="s">
        <v>50964</v>
      </c>
      <c r="H11230" s="9" t="s">
        <v>47495</v>
      </c>
      <c r="I11230" s="6">
        <v>44187</v>
      </c>
      <c r="K11230" s="9" t="s">
        <v>50965</v>
      </c>
    </row>
    <row r="11231" spans="1:11" ht="20.100000000000001" customHeight="1">
      <c r="A11231" s="9" t="s">
        <v>50966</v>
      </c>
      <c r="B11231" s="9" t="s">
        <v>10526</v>
      </c>
      <c r="C11231" s="9" t="s">
        <v>47089</v>
      </c>
      <c r="D11231" s="9" t="s">
        <v>29</v>
      </c>
      <c r="E11231" s="9" t="s">
        <v>18</v>
      </c>
      <c r="F11231" s="10" t="s">
        <v>50967</v>
      </c>
      <c r="G11231" s="10" t="s">
        <v>50968</v>
      </c>
      <c r="H11231" s="9" t="s">
        <v>48505</v>
      </c>
      <c r="I11231" s="6">
        <v>44187</v>
      </c>
      <c r="K11231" s="9" t="s">
        <v>50969</v>
      </c>
    </row>
    <row r="11232" spans="1:11" ht="20.100000000000001" customHeight="1">
      <c r="A11232" s="9" t="s">
        <v>50970</v>
      </c>
      <c r="B11232" s="9" t="s">
        <v>10526</v>
      </c>
      <c r="C11232" s="9" t="s">
        <v>47089</v>
      </c>
      <c r="D11232" s="9" t="s">
        <v>29</v>
      </c>
      <c r="E11232" s="9" t="s">
        <v>18</v>
      </c>
      <c r="F11232" s="10" t="s">
        <v>50971</v>
      </c>
      <c r="G11232" s="10" t="s">
        <v>50972</v>
      </c>
      <c r="H11232" s="9" t="s">
        <v>47945</v>
      </c>
      <c r="I11232" s="6">
        <v>44187</v>
      </c>
      <c r="K11232" s="9" t="s">
        <v>50973</v>
      </c>
    </row>
    <row r="11233" spans="1:11" ht="20.100000000000001" customHeight="1">
      <c r="A11233" s="9" t="s">
        <v>50719</v>
      </c>
      <c r="B11233" s="9" t="s">
        <v>10526</v>
      </c>
      <c r="C11233" s="9" t="s">
        <v>47089</v>
      </c>
      <c r="D11233" s="9" t="s">
        <v>29</v>
      </c>
      <c r="E11233" s="9" t="s">
        <v>18</v>
      </c>
      <c r="F11233" s="10" t="s">
        <v>51549</v>
      </c>
      <c r="G11233" s="10" t="s">
        <v>50834</v>
      </c>
      <c r="H11233" s="9" t="s">
        <v>47146</v>
      </c>
      <c r="I11233" s="6">
        <v>44343</v>
      </c>
      <c r="K11233" s="9" t="s">
        <v>51550</v>
      </c>
    </row>
    <row r="11234" spans="1:11" ht="20.100000000000001" customHeight="1">
      <c r="A11234" s="9" t="s">
        <v>50974</v>
      </c>
      <c r="B11234" s="9" t="s">
        <v>10526</v>
      </c>
      <c r="C11234" s="9" t="s">
        <v>47089</v>
      </c>
      <c r="D11234" s="9" t="s">
        <v>261</v>
      </c>
      <c r="E11234" s="9" t="s">
        <v>18</v>
      </c>
      <c r="F11234" s="10" t="s">
        <v>50975</v>
      </c>
      <c r="G11234" s="10" t="s">
        <v>50659</v>
      </c>
      <c r="H11234" s="9" t="s">
        <v>50976</v>
      </c>
      <c r="I11234" s="6">
        <v>44187</v>
      </c>
      <c r="K11234" s="9" t="s">
        <v>50977</v>
      </c>
    </row>
    <row r="11235" spans="1:11" ht="20.100000000000001" customHeight="1">
      <c r="A11235" s="9" t="s">
        <v>50978</v>
      </c>
      <c r="B11235" s="9" t="s">
        <v>10526</v>
      </c>
      <c r="C11235" s="9" t="s">
        <v>47089</v>
      </c>
      <c r="D11235" s="9" t="s">
        <v>261</v>
      </c>
      <c r="E11235" s="9" t="s">
        <v>18</v>
      </c>
      <c r="F11235" s="10" t="s">
        <v>50979</v>
      </c>
      <c r="G11235" s="10" t="s">
        <v>50980</v>
      </c>
      <c r="H11235" s="9" t="s">
        <v>47436</v>
      </c>
      <c r="I11235" s="6">
        <v>44187</v>
      </c>
      <c r="K11235" s="9" t="s">
        <v>50981</v>
      </c>
    </row>
    <row r="11236" spans="1:11" ht="20.100000000000001" customHeight="1">
      <c r="A11236" s="9" t="s">
        <v>50982</v>
      </c>
      <c r="B11236" s="9" t="s">
        <v>10526</v>
      </c>
      <c r="C11236" s="9" t="s">
        <v>47089</v>
      </c>
      <c r="D11236" s="9" t="s">
        <v>261</v>
      </c>
      <c r="E11236" s="9" t="s">
        <v>18</v>
      </c>
      <c r="F11236" s="10" t="s">
        <v>50983</v>
      </c>
      <c r="G11236" s="10" t="s">
        <v>50984</v>
      </c>
      <c r="H11236" s="9" t="s">
        <v>47442</v>
      </c>
      <c r="I11236" s="6">
        <v>44187</v>
      </c>
      <c r="K11236" s="9" t="s">
        <v>50985</v>
      </c>
    </row>
    <row r="11237" spans="1:11" ht="20.100000000000001" customHeight="1">
      <c r="A11237" s="9" t="s">
        <v>50986</v>
      </c>
      <c r="B11237" s="9" t="s">
        <v>10526</v>
      </c>
      <c r="C11237" s="9" t="s">
        <v>47089</v>
      </c>
      <c r="D11237" s="9" t="s">
        <v>261</v>
      </c>
      <c r="E11237" s="9" t="s">
        <v>18</v>
      </c>
      <c r="F11237" s="10" t="s">
        <v>50987</v>
      </c>
      <c r="G11237" s="10" t="s">
        <v>50988</v>
      </c>
      <c r="H11237" s="9" t="s">
        <v>47959</v>
      </c>
      <c r="I11237" s="6">
        <v>44187</v>
      </c>
      <c r="K11237" s="9" t="s">
        <v>50989</v>
      </c>
    </row>
    <row r="11238" spans="1:11" ht="20.100000000000001" customHeight="1">
      <c r="A11238" s="9" t="s">
        <v>50990</v>
      </c>
      <c r="B11238" s="9" t="s">
        <v>10526</v>
      </c>
      <c r="C11238" s="9" t="s">
        <v>47089</v>
      </c>
      <c r="D11238" s="9" t="s">
        <v>261</v>
      </c>
      <c r="E11238" s="9" t="s">
        <v>18</v>
      </c>
      <c r="F11238" s="10" t="s">
        <v>50991</v>
      </c>
      <c r="G11238" s="10" t="s">
        <v>50992</v>
      </c>
      <c r="H11238" s="9" t="s">
        <v>47121</v>
      </c>
      <c r="I11238" s="6">
        <v>44187</v>
      </c>
      <c r="K11238" s="9" t="s">
        <v>50993</v>
      </c>
    </row>
    <row r="11239" spans="1:11" ht="20.100000000000001" customHeight="1">
      <c r="A11239" s="9" t="s">
        <v>50994</v>
      </c>
      <c r="B11239" s="9" t="s">
        <v>10526</v>
      </c>
      <c r="C11239" s="9" t="s">
        <v>47089</v>
      </c>
      <c r="D11239" s="9" t="s">
        <v>261</v>
      </c>
      <c r="E11239" s="9" t="s">
        <v>18</v>
      </c>
      <c r="F11239" s="10" t="s">
        <v>50995</v>
      </c>
      <c r="G11239" s="10" t="s">
        <v>50996</v>
      </c>
      <c r="H11239" s="9" t="s">
        <v>50997</v>
      </c>
      <c r="I11239" s="6">
        <v>44187</v>
      </c>
      <c r="K11239" s="9" t="s">
        <v>50998</v>
      </c>
    </row>
    <row r="11240" spans="1:11" ht="20.100000000000001" customHeight="1">
      <c r="A11240" s="9" t="s">
        <v>50999</v>
      </c>
      <c r="B11240" s="9" t="s">
        <v>10526</v>
      </c>
      <c r="C11240" s="9" t="s">
        <v>47089</v>
      </c>
      <c r="D11240" s="9" t="s">
        <v>261</v>
      </c>
      <c r="E11240" s="9" t="s">
        <v>18</v>
      </c>
      <c r="F11240" s="10" t="s">
        <v>51000</v>
      </c>
      <c r="G11240" s="10" t="s">
        <v>51001</v>
      </c>
      <c r="H11240" s="9" t="s">
        <v>48538</v>
      </c>
      <c r="I11240" s="6">
        <v>44187</v>
      </c>
      <c r="K11240" s="9" t="s">
        <v>51002</v>
      </c>
    </row>
    <row r="11241" spans="1:11" ht="20.100000000000001" customHeight="1">
      <c r="A11241" s="9" t="s">
        <v>51003</v>
      </c>
      <c r="B11241" s="9" t="s">
        <v>10526</v>
      </c>
      <c r="C11241" s="9" t="s">
        <v>47089</v>
      </c>
      <c r="D11241" s="9" t="s">
        <v>261</v>
      </c>
      <c r="E11241" s="9" t="s">
        <v>18</v>
      </c>
      <c r="F11241" s="10" t="s">
        <v>51004</v>
      </c>
      <c r="G11241" s="10" t="s">
        <v>51005</v>
      </c>
      <c r="H11241" s="9" t="s">
        <v>51006</v>
      </c>
      <c r="I11241" s="6">
        <v>44187</v>
      </c>
      <c r="K11241" s="9" t="s">
        <v>51007</v>
      </c>
    </row>
    <row r="11242" spans="1:11" ht="20.100000000000001" customHeight="1">
      <c r="A11242" s="9" t="s">
        <v>51008</v>
      </c>
      <c r="B11242" s="9" t="s">
        <v>10526</v>
      </c>
      <c r="C11242" s="9" t="s">
        <v>47089</v>
      </c>
      <c r="D11242" s="9" t="s">
        <v>261</v>
      </c>
      <c r="E11242" s="9" t="s">
        <v>18</v>
      </c>
      <c r="F11242" s="10" t="s">
        <v>51009</v>
      </c>
      <c r="G11242" s="10" t="s">
        <v>50663</v>
      </c>
      <c r="H11242" s="9" t="s">
        <v>47512</v>
      </c>
      <c r="I11242" s="6">
        <v>44187</v>
      </c>
      <c r="K11242" s="9" t="s">
        <v>51010</v>
      </c>
    </row>
    <row r="11243" spans="1:11" ht="20.100000000000001" customHeight="1">
      <c r="A11243" s="9" t="s">
        <v>51011</v>
      </c>
      <c r="B11243" s="9" t="s">
        <v>10526</v>
      </c>
      <c r="C11243" s="9" t="s">
        <v>47089</v>
      </c>
      <c r="D11243" s="9" t="s">
        <v>261</v>
      </c>
      <c r="E11243" s="9" t="s">
        <v>18</v>
      </c>
      <c r="F11243" s="10" t="s">
        <v>51012</v>
      </c>
      <c r="G11243" s="10" t="s">
        <v>51013</v>
      </c>
      <c r="H11243" s="9" t="s">
        <v>47556</v>
      </c>
      <c r="I11243" s="6">
        <v>44187</v>
      </c>
      <c r="K11243" s="9" t="s">
        <v>51014</v>
      </c>
    </row>
    <row r="11244" spans="1:11" ht="20.100000000000001" customHeight="1">
      <c r="A11244" s="9" t="s">
        <v>51015</v>
      </c>
      <c r="B11244" s="9" t="s">
        <v>10526</v>
      </c>
      <c r="C11244" s="9" t="s">
        <v>47089</v>
      </c>
      <c r="D11244" s="9" t="s">
        <v>261</v>
      </c>
      <c r="E11244" s="9" t="s">
        <v>18</v>
      </c>
      <c r="F11244" s="10" t="s">
        <v>51016</v>
      </c>
      <c r="G11244" s="10" t="s">
        <v>50667</v>
      </c>
      <c r="H11244" s="9" t="s">
        <v>50668</v>
      </c>
      <c r="I11244" s="6">
        <v>44187</v>
      </c>
      <c r="K11244" s="9" t="s">
        <v>51017</v>
      </c>
    </row>
    <row r="11245" spans="1:11" ht="20.100000000000001" customHeight="1">
      <c r="A11245" s="9" t="s">
        <v>51018</v>
      </c>
      <c r="B11245" s="9" t="s">
        <v>10526</v>
      </c>
      <c r="C11245" s="9" t="s">
        <v>47089</v>
      </c>
      <c r="D11245" s="9" t="s">
        <v>261</v>
      </c>
      <c r="E11245" s="9" t="s">
        <v>18</v>
      </c>
      <c r="F11245" s="10" t="s">
        <v>51019</v>
      </c>
      <c r="G11245" s="10" t="s">
        <v>51020</v>
      </c>
      <c r="H11245" s="9" t="s">
        <v>47633</v>
      </c>
      <c r="I11245" s="6">
        <v>44187</v>
      </c>
      <c r="K11245" s="9" t="s">
        <v>51021</v>
      </c>
    </row>
    <row r="11246" spans="1:11" ht="20.100000000000001" customHeight="1">
      <c r="A11246" s="9" t="s">
        <v>51022</v>
      </c>
      <c r="B11246" s="9" t="s">
        <v>10526</v>
      </c>
      <c r="C11246" s="9" t="s">
        <v>47089</v>
      </c>
      <c r="D11246" s="9" t="s">
        <v>261</v>
      </c>
      <c r="E11246" s="9" t="s">
        <v>18</v>
      </c>
      <c r="F11246" s="10" t="s">
        <v>51023</v>
      </c>
      <c r="G11246" s="10" t="s">
        <v>50677</v>
      </c>
      <c r="H11246" s="9" t="s">
        <v>48263</v>
      </c>
      <c r="I11246" s="6">
        <v>44187</v>
      </c>
      <c r="K11246" s="9" t="s">
        <v>51024</v>
      </c>
    </row>
    <row r="11247" spans="1:11" ht="20.100000000000001" customHeight="1">
      <c r="A11247" s="9" t="s">
        <v>51025</v>
      </c>
      <c r="B11247" s="9" t="s">
        <v>11788</v>
      </c>
      <c r="C11247" s="9" t="s">
        <v>47089</v>
      </c>
      <c r="D11247" s="9" t="s">
        <v>29</v>
      </c>
      <c r="E11247" s="9" t="s">
        <v>18</v>
      </c>
      <c r="F11247" s="10" t="s">
        <v>51026</v>
      </c>
      <c r="G11247" s="10" t="s">
        <v>51027</v>
      </c>
      <c r="H11247" s="9" t="s">
        <v>51028</v>
      </c>
      <c r="I11247" s="6">
        <v>44187</v>
      </c>
      <c r="K11247" s="9" t="s">
        <v>51029</v>
      </c>
    </row>
    <row r="11248" spans="1:11" ht="20.100000000000001" customHeight="1">
      <c r="A11248" s="9" t="s">
        <v>51030</v>
      </c>
      <c r="B11248" s="9" t="s">
        <v>11788</v>
      </c>
      <c r="C11248" s="9" t="s">
        <v>47089</v>
      </c>
      <c r="D11248" s="9" t="s">
        <v>29</v>
      </c>
      <c r="E11248" s="9" t="s">
        <v>18</v>
      </c>
      <c r="F11248" s="10" t="s">
        <v>51031</v>
      </c>
      <c r="G11248" s="10" t="s">
        <v>51032</v>
      </c>
      <c r="H11248" s="9" t="s">
        <v>47165</v>
      </c>
      <c r="I11248" s="6">
        <v>44187</v>
      </c>
      <c r="K11248" s="9" t="s">
        <v>51033</v>
      </c>
    </row>
    <row r="11249" spans="1:11" ht="20.100000000000001" customHeight="1">
      <c r="A11249" s="9" t="s">
        <v>51034</v>
      </c>
      <c r="B11249" s="9" t="s">
        <v>11798</v>
      </c>
      <c r="C11249" s="9" t="s">
        <v>47089</v>
      </c>
      <c r="D11249" s="9" t="s">
        <v>17</v>
      </c>
      <c r="E11249" s="9" t="s">
        <v>18</v>
      </c>
      <c r="F11249" s="10" t="s">
        <v>51035</v>
      </c>
      <c r="G11249" s="10" t="s">
        <v>48557</v>
      </c>
      <c r="H11249" s="9" t="s">
        <v>47092</v>
      </c>
      <c r="I11249" s="6">
        <v>44187</v>
      </c>
      <c r="K11249" s="9" t="s">
        <v>51036</v>
      </c>
    </row>
    <row r="11250" spans="1:11" ht="20.100000000000001" customHeight="1">
      <c r="A11250" s="9" t="s">
        <v>51037</v>
      </c>
      <c r="B11250" s="9" t="s">
        <v>11884</v>
      </c>
      <c r="C11250" s="9" t="s">
        <v>47089</v>
      </c>
      <c r="D11250" s="9" t="s">
        <v>29</v>
      </c>
      <c r="E11250" s="9" t="s">
        <v>18</v>
      </c>
      <c r="F11250" s="10" t="s">
        <v>51038</v>
      </c>
      <c r="G11250" s="10" t="s">
        <v>51039</v>
      </c>
      <c r="H11250" s="9" t="s">
        <v>47421</v>
      </c>
      <c r="I11250" s="6">
        <v>44187</v>
      </c>
      <c r="K11250" s="9" t="s">
        <v>51040</v>
      </c>
    </row>
    <row r="11251" spans="1:11" ht="20.100000000000001" customHeight="1">
      <c r="A11251" s="9" t="s">
        <v>51041</v>
      </c>
      <c r="B11251" s="9" t="s">
        <v>11803</v>
      </c>
      <c r="C11251" s="9" t="s">
        <v>47089</v>
      </c>
      <c r="D11251" s="9" t="s">
        <v>29</v>
      </c>
      <c r="E11251" s="9" t="s">
        <v>18</v>
      </c>
      <c r="F11251" s="10" t="s">
        <v>51042</v>
      </c>
      <c r="G11251" s="10" t="s">
        <v>51043</v>
      </c>
      <c r="H11251" s="9" t="s">
        <v>51044</v>
      </c>
      <c r="I11251" s="6">
        <v>44187</v>
      </c>
      <c r="K11251" s="9" t="s">
        <v>51045</v>
      </c>
    </row>
    <row r="11252" spans="1:11" ht="20.100000000000001" customHeight="1">
      <c r="A11252" s="9" t="s">
        <v>51046</v>
      </c>
      <c r="B11252" s="9" t="s">
        <v>11798</v>
      </c>
      <c r="C11252" s="9" t="s">
        <v>47089</v>
      </c>
      <c r="D11252" s="9" t="s">
        <v>29</v>
      </c>
      <c r="E11252" s="9" t="s">
        <v>18</v>
      </c>
      <c r="F11252" s="10" t="s">
        <v>51047</v>
      </c>
      <c r="G11252" s="10" t="s">
        <v>51048</v>
      </c>
      <c r="H11252" s="9" t="s">
        <v>47604</v>
      </c>
      <c r="I11252" s="6">
        <v>44187</v>
      </c>
      <c r="K11252" s="9" t="s">
        <v>51049</v>
      </c>
    </row>
    <row r="11253" spans="1:11" ht="20.100000000000001" customHeight="1">
      <c r="A11253" s="9" t="s">
        <v>51050</v>
      </c>
      <c r="B11253" s="9" t="s">
        <v>11798</v>
      </c>
      <c r="C11253" s="9" t="s">
        <v>47089</v>
      </c>
      <c r="D11253" s="9" t="s">
        <v>29</v>
      </c>
      <c r="E11253" s="9" t="s">
        <v>18</v>
      </c>
      <c r="F11253" s="10" t="s">
        <v>51051</v>
      </c>
      <c r="G11253" s="10" t="s">
        <v>51052</v>
      </c>
      <c r="H11253" s="9" t="s">
        <v>48844</v>
      </c>
      <c r="I11253" s="6">
        <v>44187</v>
      </c>
      <c r="K11253" s="9" t="s">
        <v>51053</v>
      </c>
    </row>
    <row r="11254" spans="1:11" ht="20.100000000000001" customHeight="1">
      <c r="A11254" s="9" t="s">
        <v>51054</v>
      </c>
      <c r="B11254" s="9" t="s">
        <v>11798</v>
      </c>
      <c r="C11254" s="9" t="s">
        <v>47089</v>
      </c>
      <c r="D11254" s="9" t="s">
        <v>29</v>
      </c>
      <c r="E11254" s="9" t="s">
        <v>18</v>
      </c>
      <c r="F11254" s="10" t="s">
        <v>51055</v>
      </c>
      <c r="G11254" s="10" t="s">
        <v>51056</v>
      </c>
      <c r="H11254" s="9" t="s">
        <v>47495</v>
      </c>
      <c r="I11254" s="6">
        <v>44187</v>
      </c>
      <c r="K11254" s="9" t="s">
        <v>51057</v>
      </c>
    </row>
    <row r="11255" spans="1:11" ht="20.100000000000001" customHeight="1">
      <c r="A11255" s="9" t="s">
        <v>51058</v>
      </c>
      <c r="B11255" s="9" t="s">
        <v>11798</v>
      </c>
      <c r="C11255" s="9" t="s">
        <v>47089</v>
      </c>
      <c r="D11255" s="9" t="s">
        <v>29</v>
      </c>
      <c r="E11255" s="9" t="s">
        <v>18</v>
      </c>
      <c r="F11255" s="10" t="s">
        <v>51059</v>
      </c>
      <c r="G11255" s="10" t="s">
        <v>51060</v>
      </c>
      <c r="H11255" s="9" t="s">
        <v>47402</v>
      </c>
      <c r="I11255" s="6">
        <v>44187</v>
      </c>
      <c r="K11255" s="9" t="s">
        <v>51061</v>
      </c>
    </row>
    <row r="11256" spans="1:11" ht="20.100000000000001" customHeight="1">
      <c r="A11256" s="9" t="s">
        <v>51062</v>
      </c>
      <c r="B11256" s="9" t="s">
        <v>11798</v>
      </c>
      <c r="C11256" s="9" t="s">
        <v>47089</v>
      </c>
      <c r="D11256" s="9" t="s">
        <v>29</v>
      </c>
      <c r="E11256" s="9" t="s">
        <v>18</v>
      </c>
      <c r="F11256" s="10" t="s">
        <v>51063</v>
      </c>
      <c r="G11256" s="10" t="s">
        <v>51064</v>
      </c>
      <c r="H11256" s="9" t="s">
        <v>51065</v>
      </c>
      <c r="I11256" s="6">
        <v>44187</v>
      </c>
      <c r="K11256" s="9" t="s">
        <v>51066</v>
      </c>
    </row>
    <row r="11257" spans="1:11" ht="20.100000000000001" customHeight="1">
      <c r="A11257" s="9" t="s">
        <v>51067</v>
      </c>
      <c r="B11257" s="9" t="s">
        <v>11798</v>
      </c>
      <c r="C11257" s="9" t="s">
        <v>47089</v>
      </c>
      <c r="D11257" s="9" t="s">
        <v>29</v>
      </c>
      <c r="E11257" s="9" t="s">
        <v>18</v>
      </c>
      <c r="F11257" s="10" t="s">
        <v>51068</v>
      </c>
      <c r="G11257" s="10" t="s">
        <v>51069</v>
      </c>
      <c r="H11257" s="9" t="s">
        <v>48818</v>
      </c>
      <c r="I11257" s="6">
        <v>44187</v>
      </c>
      <c r="K11257" s="9" t="s">
        <v>51070</v>
      </c>
    </row>
    <row r="11258" spans="1:11" ht="20.100000000000001" customHeight="1">
      <c r="A11258" s="9" t="s">
        <v>51071</v>
      </c>
      <c r="B11258" s="9" t="s">
        <v>11798</v>
      </c>
      <c r="C11258" s="9" t="s">
        <v>47089</v>
      </c>
      <c r="D11258" s="9" t="s">
        <v>29</v>
      </c>
      <c r="E11258" s="9" t="s">
        <v>18</v>
      </c>
      <c r="F11258" s="10" t="s">
        <v>51072</v>
      </c>
      <c r="G11258" s="10" t="s">
        <v>51073</v>
      </c>
      <c r="H11258" s="9" t="s">
        <v>51074</v>
      </c>
      <c r="I11258" s="6">
        <v>44187</v>
      </c>
      <c r="K11258" s="9" t="s">
        <v>51075</v>
      </c>
    </row>
    <row r="11259" spans="1:11" ht="20.100000000000001" customHeight="1">
      <c r="A11259" s="9" t="s">
        <v>51076</v>
      </c>
      <c r="B11259" s="9" t="s">
        <v>11798</v>
      </c>
      <c r="C11259" s="9" t="s">
        <v>47089</v>
      </c>
      <c r="D11259" s="9" t="s">
        <v>29</v>
      </c>
      <c r="E11259" s="9" t="s">
        <v>18</v>
      </c>
      <c r="F11259" s="10" t="s">
        <v>51077</v>
      </c>
      <c r="G11259" s="10" t="s">
        <v>51078</v>
      </c>
      <c r="H11259" s="9" t="s">
        <v>48141</v>
      </c>
      <c r="I11259" s="6">
        <v>44187</v>
      </c>
      <c r="K11259" s="9" t="s">
        <v>51079</v>
      </c>
    </row>
    <row r="11260" spans="1:11" ht="20.100000000000001" customHeight="1">
      <c r="A11260" s="9" t="s">
        <v>51080</v>
      </c>
      <c r="B11260" s="9" t="s">
        <v>11798</v>
      </c>
      <c r="C11260" s="9" t="s">
        <v>47089</v>
      </c>
      <c r="D11260" s="9" t="s">
        <v>29</v>
      </c>
      <c r="E11260" s="9" t="s">
        <v>18</v>
      </c>
      <c r="F11260" s="10" t="s">
        <v>51081</v>
      </c>
      <c r="G11260" s="10" t="s">
        <v>51082</v>
      </c>
      <c r="H11260" s="9" t="s">
        <v>51083</v>
      </c>
      <c r="I11260" s="6">
        <v>44187</v>
      </c>
      <c r="K11260" s="9" t="s">
        <v>51084</v>
      </c>
    </row>
    <row r="11261" spans="1:11" ht="20.100000000000001" customHeight="1">
      <c r="A11261" s="9" t="s">
        <v>51085</v>
      </c>
      <c r="B11261" s="9" t="s">
        <v>11798</v>
      </c>
      <c r="C11261" s="9" t="s">
        <v>47089</v>
      </c>
      <c r="D11261" s="9" t="s">
        <v>29</v>
      </c>
      <c r="E11261" s="9" t="s">
        <v>18</v>
      </c>
      <c r="F11261" s="10" t="s">
        <v>51086</v>
      </c>
      <c r="G11261" s="10" t="s">
        <v>51087</v>
      </c>
      <c r="H11261" s="9" t="s">
        <v>47305</v>
      </c>
      <c r="I11261" s="6">
        <v>44187</v>
      </c>
      <c r="K11261" s="9" t="s">
        <v>51088</v>
      </c>
    </row>
    <row r="11262" spans="1:11" ht="20.100000000000001" customHeight="1">
      <c r="A11262" s="9" t="s">
        <v>51089</v>
      </c>
      <c r="B11262" s="9" t="s">
        <v>11798</v>
      </c>
      <c r="C11262" s="9" t="s">
        <v>47089</v>
      </c>
      <c r="D11262" s="9" t="s">
        <v>29</v>
      </c>
      <c r="E11262" s="9" t="s">
        <v>18</v>
      </c>
      <c r="F11262" s="10" t="s">
        <v>51090</v>
      </c>
      <c r="G11262" s="10" t="s">
        <v>51091</v>
      </c>
      <c r="H11262" s="9" t="s">
        <v>51083</v>
      </c>
      <c r="I11262" s="6">
        <v>44187</v>
      </c>
      <c r="K11262" s="9" t="s">
        <v>51092</v>
      </c>
    </row>
    <row r="11263" spans="1:11" ht="20.100000000000001" customHeight="1">
      <c r="A11263" s="9" t="s">
        <v>51093</v>
      </c>
      <c r="B11263" s="9" t="s">
        <v>11798</v>
      </c>
      <c r="C11263" s="9" t="s">
        <v>47089</v>
      </c>
      <c r="D11263" s="9" t="s">
        <v>29</v>
      </c>
      <c r="E11263" s="9" t="s">
        <v>18</v>
      </c>
      <c r="F11263" s="10" t="s">
        <v>51094</v>
      </c>
      <c r="G11263" s="10" t="s">
        <v>51095</v>
      </c>
      <c r="H11263" s="9" t="s">
        <v>48643</v>
      </c>
      <c r="I11263" s="6">
        <v>44187</v>
      </c>
      <c r="K11263" s="9" t="s">
        <v>51096</v>
      </c>
    </row>
    <row r="11264" spans="1:11" ht="20.100000000000001" customHeight="1">
      <c r="A11264" s="9" t="s">
        <v>51097</v>
      </c>
      <c r="B11264" s="9" t="s">
        <v>11798</v>
      </c>
      <c r="C11264" s="9" t="s">
        <v>47089</v>
      </c>
      <c r="D11264" s="9" t="s">
        <v>29</v>
      </c>
      <c r="E11264" s="9" t="s">
        <v>18</v>
      </c>
      <c r="F11264" s="10" t="s">
        <v>51098</v>
      </c>
      <c r="G11264" s="10" t="s">
        <v>51099</v>
      </c>
      <c r="H11264" s="9" t="s">
        <v>51100</v>
      </c>
      <c r="I11264" s="6">
        <v>44187</v>
      </c>
      <c r="K11264" s="9" t="s">
        <v>51101</v>
      </c>
    </row>
    <row r="11265" spans="1:11" ht="20.100000000000001" customHeight="1">
      <c r="A11265" s="9" t="s">
        <v>51102</v>
      </c>
      <c r="B11265" s="9" t="s">
        <v>11798</v>
      </c>
      <c r="C11265" s="9" t="s">
        <v>47089</v>
      </c>
      <c r="D11265" s="9" t="s">
        <v>29</v>
      </c>
      <c r="E11265" s="9" t="s">
        <v>18</v>
      </c>
      <c r="F11265" s="10" t="s">
        <v>51103</v>
      </c>
      <c r="G11265" s="10" t="s">
        <v>51104</v>
      </c>
      <c r="H11265" s="9" t="s">
        <v>51105</v>
      </c>
      <c r="I11265" s="6">
        <v>44187</v>
      </c>
      <c r="K11265" s="9" t="s">
        <v>51106</v>
      </c>
    </row>
    <row r="11266" spans="1:11" ht="20.100000000000001" customHeight="1">
      <c r="A11266" s="9" t="s">
        <v>51107</v>
      </c>
      <c r="B11266" s="9" t="s">
        <v>11798</v>
      </c>
      <c r="C11266" s="9" t="s">
        <v>47089</v>
      </c>
      <c r="D11266" s="9" t="s">
        <v>29</v>
      </c>
      <c r="E11266" s="9" t="s">
        <v>18</v>
      </c>
      <c r="F11266" s="10" t="s">
        <v>51108</v>
      </c>
      <c r="G11266" s="10" t="s">
        <v>51109</v>
      </c>
      <c r="H11266" s="9" t="s">
        <v>47914</v>
      </c>
      <c r="I11266" s="6">
        <v>44187</v>
      </c>
      <c r="K11266" s="9" t="s">
        <v>51110</v>
      </c>
    </row>
    <row r="11267" spans="1:11" ht="20.100000000000001" customHeight="1">
      <c r="A11267" s="9" t="s">
        <v>51111</v>
      </c>
      <c r="B11267" s="9" t="s">
        <v>11798</v>
      </c>
      <c r="C11267" s="9" t="s">
        <v>47089</v>
      </c>
      <c r="D11267" s="9" t="s">
        <v>29</v>
      </c>
      <c r="E11267" s="9" t="s">
        <v>18</v>
      </c>
      <c r="F11267" s="10" t="s">
        <v>51112</v>
      </c>
      <c r="G11267" s="10" t="s">
        <v>51113</v>
      </c>
      <c r="H11267" s="9" t="s">
        <v>47604</v>
      </c>
      <c r="I11267" s="6">
        <v>44187</v>
      </c>
      <c r="K11267" s="9" t="s">
        <v>51114</v>
      </c>
    </row>
    <row r="11268" spans="1:11" ht="20.100000000000001" customHeight="1">
      <c r="A11268" s="9" t="s">
        <v>51115</v>
      </c>
      <c r="B11268" s="9" t="s">
        <v>11798</v>
      </c>
      <c r="C11268" s="9" t="s">
        <v>47089</v>
      </c>
      <c r="D11268" s="9" t="s">
        <v>29</v>
      </c>
      <c r="E11268" s="9" t="s">
        <v>3390</v>
      </c>
      <c r="F11268" s="10" t="s">
        <v>51116</v>
      </c>
      <c r="G11268" s="10" t="s">
        <v>51117</v>
      </c>
      <c r="H11268" s="9" t="s">
        <v>51118</v>
      </c>
      <c r="I11268" s="6">
        <v>44187</v>
      </c>
      <c r="K11268" s="9" t="s">
        <v>51119</v>
      </c>
    </row>
    <row r="11269" spans="1:11" ht="20.100000000000001" customHeight="1">
      <c r="A11269" s="9" t="s">
        <v>51120</v>
      </c>
      <c r="B11269" s="9" t="s">
        <v>11798</v>
      </c>
      <c r="C11269" s="9" t="s">
        <v>47089</v>
      </c>
      <c r="D11269" s="9" t="s">
        <v>29</v>
      </c>
      <c r="E11269" s="9" t="s">
        <v>18</v>
      </c>
      <c r="F11269" s="10" t="s">
        <v>51121</v>
      </c>
      <c r="G11269" s="10" t="s">
        <v>49069</v>
      </c>
      <c r="H11269" s="9" t="s">
        <v>49070</v>
      </c>
      <c r="I11269" s="6">
        <v>44187</v>
      </c>
      <c r="K11269" s="9" t="s">
        <v>51122</v>
      </c>
    </row>
    <row r="11270" spans="1:11" ht="20.100000000000001" customHeight="1">
      <c r="A11270" s="9" t="s">
        <v>51123</v>
      </c>
      <c r="B11270" s="9" t="s">
        <v>11798</v>
      </c>
      <c r="C11270" s="9" t="s">
        <v>47089</v>
      </c>
      <c r="D11270" s="9" t="s">
        <v>29</v>
      </c>
      <c r="E11270" s="9" t="s">
        <v>18</v>
      </c>
      <c r="F11270" s="10" t="s">
        <v>51124</v>
      </c>
      <c r="G11270" s="10" t="s">
        <v>51125</v>
      </c>
      <c r="H11270" s="9" t="s">
        <v>49790</v>
      </c>
      <c r="I11270" s="6">
        <v>44187</v>
      </c>
      <c r="K11270" s="9" t="s">
        <v>51126</v>
      </c>
    </row>
    <row r="11271" spans="1:11" ht="20.100000000000001" customHeight="1">
      <c r="A11271" s="9" t="s">
        <v>51127</v>
      </c>
      <c r="B11271" s="9" t="s">
        <v>11798</v>
      </c>
      <c r="C11271" s="9" t="s">
        <v>47089</v>
      </c>
      <c r="D11271" s="9" t="s">
        <v>29</v>
      </c>
      <c r="E11271" s="9" t="s">
        <v>18</v>
      </c>
      <c r="F11271" s="10" t="s">
        <v>51128</v>
      </c>
      <c r="G11271" s="10" t="s">
        <v>51129</v>
      </c>
      <c r="H11271" s="9" t="s">
        <v>49129</v>
      </c>
      <c r="I11271" s="6">
        <v>44187</v>
      </c>
      <c r="K11271" s="9" t="s">
        <v>51130</v>
      </c>
    </row>
    <row r="11272" spans="1:11" ht="20.100000000000001" customHeight="1">
      <c r="A11272" s="9" t="s">
        <v>51131</v>
      </c>
      <c r="B11272" s="9" t="s">
        <v>11798</v>
      </c>
      <c r="C11272" s="9" t="s">
        <v>47089</v>
      </c>
      <c r="D11272" s="9" t="s">
        <v>29</v>
      </c>
      <c r="E11272" s="9" t="s">
        <v>18</v>
      </c>
      <c r="F11272" s="10" t="s">
        <v>51132</v>
      </c>
      <c r="G11272" s="10" t="s">
        <v>51133</v>
      </c>
      <c r="H11272" s="9" t="s">
        <v>51134</v>
      </c>
      <c r="I11272" s="6">
        <v>44187</v>
      </c>
      <c r="K11272" s="9" t="s">
        <v>51135</v>
      </c>
    </row>
    <row r="11273" spans="1:11" ht="20.100000000000001" customHeight="1">
      <c r="A11273" s="9" t="s">
        <v>51136</v>
      </c>
      <c r="B11273" s="9" t="s">
        <v>11798</v>
      </c>
      <c r="C11273" s="9" t="s">
        <v>47089</v>
      </c>
      <c r="D11273" s="9" t="s">
        <v>29</v>
      </c>
      <c r="E11273" s="9" t="s">
        <v>18</v>
      </c>
      <c r="F11273" s="10" t="s">
        <v>51137</v>
      </c>
      <c r="G11273" s="10" t="s">
        <v>51138</v>
      </c>
      <c r="H11273" s="9" t="s">
        <v>49129</v>
      </c>
      <c r="I11273" s="6">
        <v>44187</v>
      </c>
      <c r="K11273" s="9" t="s">
        <v>51139</v>
      </c>
    </row>
    <row r="11274" spans="1:11" ht="20.100000000000001" customHeight="1">
      <c r="A11274" s="9" t="s">
        <v>51140</v>
      </c>
      <c r="B11274" s="9" t="s">
        <v>11798</v>
      </c>
      <c r="C11274" s="9" t="s">
        <v>47089</v>
      </c>
      <c r="D11274" s="9" t="s">
        <v>29</v>
      </c>
      <c r="E11274" s="9" t="s">
        <v>18</v>
      </c>
      <c r="F11274" s="10" t="s">
        <v>51141</v>
      </c>
      <c r="G11274" s="10" t="s">
        <v>50303</v>
      </c>
      <c r="H11274" s="9" t="s">
        <v>48409</v>
      </c>
      <c r="I11274" s="6">
        <v>44187</v>
      </c>
      <c r="K11274" s="9" t="s">
        <v>51142</v>
      </c>
    </row>
    <row r="11275" spans="1:11" ht="20.100000000000001" customHeight="1">
      <c r="A11275" s="9" t="s">
        <v>51143</v>
      </c>
      <c r="B11275" s="9" t="s">
        <v>11798</v>
      </c>
      <c r="C11275" s="9" t="s">
        <v>47089</v>
      </c>
      <c r="D11275" s="9" t="s">
        <v>29</v>
      </c>
      <c r="E11275" s="9" t="s">
        <v>18</v>
      </c>
      <c r="F11275" s="10" t="s">
        <v>51144</v>
      </c>
      <c r="G11275" s="10" t="s">
        <v>51145</v>
      </c>
      <c r="H11275" s="9" t="s">
        <v>49202</v>
      </c>
      <c r="I11275" s="6">
        <v>44187</v>
      </c>
      <c r="K11275" s="9" t="s">
        <v>51146</v>
      </c>
    </row>
    <row r="11276" spans="1:11" ht="20.100000000000001" customHeight="1">
      <c r="A11276" s="9" t="s">
        <v>51147</v>
      </c>
      <c r="B11276" s="9" t="s">
        <v>11798</v>
      </c>
      <c r="C11276" s="9" t="s">
        <v>47089</v>
      </c>
      <c r="D11276" s="9" t="s">
        <v>261</v>
      </c>
      <c r="E11276" s="9" t="s">
        <v>18</v>
      </c>
      <c r="F11276" s="10" t="s">
        <v>51148</v>
      </c>
      <c r="G11276" s="10" t="s">
        <v>51149</v>
      </c>
      <c r="H11276" s="9" t="s">
        <v>51150</v>
      </c>
      <c r="I11276" s="6">
        <v>44187</v>
      </c>
      <c r="K11276" s="9" t="s">
        <v>51151</v>
      </c>
    </row>
    <row r="11277" spans="1:11" ht="20.100000000000001" customHeight="1">
      <c r="A11277" s="9" t="s">
        <v>51152</v>
      </c>
      <c r="B11277" s="9" t="s">
        <v>12124</v>
      </c>
      <c r="C11277" s="9" t="s">
        <v>47089</v>
      </c>
      <c r="D11277" s="9" t="s">
        <v>29</v>
      </c>
      <c r="E11277" s="9" t="s">
        <v>18</v>
      </c>
      <c r="F11277" s="10" t="s">
        <v>51153</v>
      </c>
      <c r="G11277" s="10" t="s">
        <v>51154</v>
      </c>
      <c r="H11277" s="9" t="s">
        <v>48409</v>
      </c>
      <c r="I11277" s="6">
        <v>44187</v>
      </c>
      <c r="K11277" s="9" t="s">
        <v>51155</v>
      </c>
    </row>
    <row r="11278" spans="1:11" ht="20.100000000000001" customHeight="1">
      <c r="A11278" s="9" t="s">
        <v>51156</v>
      </c>
      <c r="B11278" s="9" t="s">
        <v>12124</v>
      </c>
      <c r="C11278" s="9" t="s">
        <v>47089</v>
      </c>
      <c r="D11278" s="9" t="s">
        <v>29</v>
      </c>
      <c r="E11278" s="9" t="s">
        <v>18</v>
      </c>
      <c r="F11278" s="10" t="s">
        <v>51157</v>
      </c>
      <c r="G11278" s="10" t="s">
        <v>51158</v>
      </c>
      <c r="H11278" s="9" t="s">
        <v>51159</v>
      </c>
      <c r="I11278" s="6">
        <v>44187</v>
      </c>
      <c r="K11278" s="9" t="s">
        <v>51160</v>
      </c>
    </row>
    <row r="11279" spans="1:11" ht="20.100000000000001" customHeight="1">
      <c r="A11279" s="9" t="s">
        <v>51161</v>
      </c>
      <c r="B11279" s="9" t="s">
        <v>12124</v>
      </c>
      <c r="C11279" s="9" t="s">
        <v>47089</v>
      </c>
      <c r="D11279" s="9" t="s">
        <v>29</v>
      </c>
      <c r="E11279" s="9" t="s">
        <v>18</v>
      </c>
      <c r="F11279" s="10" t="s">
        <v>51162</v>
      </c>
      <c r="G11279" s="10" t="s">
        <v>51163</v>
      </c>
      <c r="H11279" s="9" t="s">
        <v>47688</v>
      </c>
      <c r="I11279" s="6">
        <v>44187</v>
      </c>
      <c r="K11279" s="9" t="s">
        <v>51164</v>
      </c>
    </row>
    <row r="11280" spans="1:11" ht="20.100000000000001" customHeight="1">
      <c r="A11280" s="9" t="s">
        <v>51165</v>
      </c>
      <c r="B11280" s="9" t="s">
        <v>12124</v>
      </c>
      <c r="C11280" s="9" t="s">
        <v>47089</v>
      </c>
      <c r="D11280" s="9" t="s">
        <v>261</v>
      </c>
      <c r="E11280" s="9" t="s">
        <v>18</v>
      </c>
      <c r="F11280" s="10" t="s">
        <v>51166</v>
      </c>
      <c r="G11280" s="10" t="s">
        <v>51167</v>
      </c>
      <c r="H11280" s="9" t="s">
        <v>51168</v>
      </c>
      <c r="I11280" s="6">
        <v>44187</v>
      </c>
      <c r="K11280" s="9" t="s">
        <v>51169</v>
      </c>
    </row>
    <row r="11281" spans="1:11" ht="20.100000000000001" customHeight="1">
      <c r="A11281" s="9" t="s">
        <v>51170</v>
      </c>
      <c r="B11281" s="9" t="s">
        <v>12124</v>
      </c>
      <c r="C11281" s="9" t="s">
        <v>47089</v>
      </c>
      <c r="D11281" s="9" t="s">
        <v>261</v>
      </c>
      <c r="E11281" s="9" t="s">
        <v>18</v>
      </c>
      <c r="F11281" s="10" t="s">
        <v>51171</v>
      </c>
      <c r="G11281" s="10" t="s">
        <v>51172</v>
      </c>
      <c r="H11281" s="9" t="s">
        <v>51173</v>
      </c>
      <c r="I11281" s="6">
        <v>44187</v>
      </c>
      <c r="K11281" s="9" t="s">
        <v>51174</v>
      </c>
    </row>
    <row r="11282" spans="1:11" ht="20.100000000000001" customHeight="1">
      <c r="A11282" s="9" t="s">
        <v>51175</v>
      </c>
      <c r="B11282" s="9" t="s">
        <v>12124</v>
      </c>
      <c r="C11282" s="9" t="s">
        <v>47089</v>
      </c>
      <c r="D11282" s="9" t="s">
        <v>261</v>
      </c>
      <c r="E11282" s="9" t="s">
        <v>18</v>
      </c>
      <c r="F11282" s="10" t="s">
        <v>51176</v>
      </c>
      <c r="G11282" s="10" t="s">
        <v>51177</v>
      </c>
      <c r="H11282" s="9" t="s">
        <v>47628</v>
      </c>
      <c r="I11282" s="6">
        <v>44187</v>
      </c>
      <c r="K11282" s="9" t="s">
        <v>51178</v>
      </c>
    </row>
    <row r="11283" spans="1:11" ht="20.100000000000001" customHeight="1">
      <c r="A11283" s="9" t="s">
        <v>51179</v>
      </c>
      <c r="B11283" s="9" t="s">
        <v>12124</v>
      </c>
      <c r="C11283" s="9" t="s">
        <v>47089</v>
      </c>
      <c r="D11283" s="9" t="s">
        <v>261</v>
      </c>
      <c r="E11283" s="9" t="s">
        <v>18</v>
      </c>
      <c r="F11283" s="10" t="s">
        <v>51180</v>
      </c>
      <c r="G11283" s="10" t="s">
        <v>51181</v>
      </c>
      <c r="H11283" s="9" t="s">
        <v>47421</v>
      </c>
      <c r="I11283" s="6">
        <v>44187</v>
      </c>
      <c r="K11283" s="9" t="s">
        <v>51182</v>
      </c>
    </row>
    <row r="11284" spans="1:11" ht="20.100000000000001" customHeight="1">
      <c r="A11284" s="9" t="s">
        <v>51183</v>
      </c>
      <c r="B11284" s="9" t="s">
        <v>12124</v>
      </c>
      <c r="C11284" s="9" t="s">
        <v>47089</v>
      </c>
      <c r="D11284" s="9" t="s">
        <v>261</v>
      </c>
      <c r="E11284" s="9" t="s">
        <v>18</v>
      </c>
      <c r="F11284" s="10" t="s">
        <v>51184</v>
      </c>
      <c r="G11284" s="10" t="s">
        <v>51185</v>
      </c>
      <c r="H11284" s="9" t="s">
        <v>51186</v>
      </c>
      <c r="I11284" s="6">
        <v>44187</v>
      </c>
      <c r="K11284" s="9" t="s">
        <v>51187</v>
      </c>
    </row>
    <row r="11285" spans="1:11" ht="20.100000000000001" customHeight="1">
      <c r="A11285" s="9" t="s">
        <v>51188</v>
      </c>
      <c r="B11285" s="9" t="s">
        <v>12124</v>
      </c>
      <c r="C11285" s="9" t="s">
        <v>47089</v>
      </c>
      <c r="D11285" s="9" t="s">
        <v>261</v>
      </c>
      <c r="E11285" s="9" t="s">
        <v>18</v>
      </c>
      <c r="F11285" s="10" t="s">
        <v>51189</v>
      </c>
      <c r="G11285" s="10" t="s">
        <v>51190</v>
      </c>
      <c r="H11285" s="9" t="s">
        <v>51191</v>
      </c>
      <c r="I11285" s="6">
        <v>44187</v>
      </c>
      <c r="K11285" s="9" t="s">
        <v>51192</v>
      </c>
    </row>
    <row r="11286" spans="1:11" ht="20.100000000000001" customHeight="1">
      <c r="A11286" s="9" t="s">
        <v>51193</v>
      </c>
      <c r="B11286" s="9" t="s">
        <v>12124</v>
      </c>
      <c r="C11286" s="9" t="s">
        <v>47089</v>
      </c>
      <c r="D11286" s="9" t="s">
        <v>261</v>
      </c>
      <c r="E11286" s="9" t="s">
        <v>18</v>
      </c>
      <c r="F11286" s="10" t="s">
        <v>51194</v>
      </c>
      <c r="G11286" s="10" t="s">
        <v>51195</v>
      </c>
      <c r="H11286" s="9" t="s">
        <v>51196</v>
      </c>
      <c r="I11286" s="6">
        <v>44187</v>
      </c>
      <c r="K11286" s="9" t="s">
        <v>51197</v>
      </c>
    </row>
    <row r="11287" spans="1:11" ht="20.100000000000001" customHeight="1">
      <c r="A11287" s="9" t="s">
        <v>51198</v>
      </c>
      <c r="B11287" s="9" t="s">
        <v>12124</v>
      </c>
      <c r="C11287" s="9" t="s">
        <v>47089</v>
      </c>
      <c r="D11287" s="9" t="s">
        <v>261</v>
      </c>
      <c r="E11287" s="9" t="s">
        <v>18</v>
      </c>
      <c r="F11287" s="10" t="s">
        <v>51199</v>
      </c>
      <c r="G11287" s="10" t="s">
        <v>51200</v>
      </c>
      <c r="H11287" s="9" t="s">
        <v>47421</v>
      </c>
      <c r="I11287" s="6">
        <v>44187</v>
      </c>
      <c r="K11287" s="9" t="s">
        <v>51201</v>
      </c>
    </row>
    <row r="11288" spans="1:11" ht="20.100000000000001" customHeight="1">
      <c r="A11288" s="9" t="s">
        <v>51202</v>
      </c>
      <c r="B11288" s="9" t="s">
        <v>12124</v>
      </c>
      <c r="C11288" s="9" t="s">
        <v>47089</v>
      </c>
      <c r="D11288" s="9" t="s">
        <v>261</v>
      </c>
      <c r="E11288" s="9" t="s">
        <v>18</v>
      </c>
      <c r="F11288" s="10" t="s">
        <v>51203</v>
      </c>
      <c r="G11288" s="10" t="s">
        <v>51204</v>
      </c>
      <c r="H11288" s="9" t="s">
        <v>51205</v>
      </c>
      <c r="I11288" s="6">
        <v>44187</v>
      </c>
      <c r="K11288" s="9" t="s">
        <v>51206</v>
      </c>
    </row>
    <row r="11289" spans="1:11" ht="20.100000000000001" customHeight="1">
      <c r="A11289" s="9" t="s">
        <v>51207</v>
      </c>
      <c r="B11289" s="9" t="s">
        <v>12124</v>
      </c>
      <c r="C11289" s="9" t="s">
        <v>47089</v>
      </c>
      <c r="D11289" s="9" t="s">
        <v>261</v>
      </c>
      <c r="E11289" s="9" t="s">
        <v>18</v>
      </c>
      <c r="F11289" s="10" t="s">
        <v>51208</v>
      </c>
      <c r="G11289" s="10" t="s">
        <v>51209</v>
      </c>
      <c r="H11289" s="9" t="s">
        <v>51186</v>
      </c>
      <c r="I11289" s="6">
        <v>44187</v>
      </c>
      <c r="K11289" s="9" t="s">
        <v>51210</v>
      </c>
    </row>
    <row r="11290" spans="1:11" ht="20.100000000000001" customHeight="1">
      <c r="A11290" s="9" t="s">
        <v>51211</v>
      </c>
      <c r="B11290" s="9" t="s">
        <v>12124</v>
      </c>
      <c r="C11290" s="9" t="s">
        <v>47089</v>
      </c>
      <c r="D11290" s="9" t="s">
        <v>261</v>
      </c>
      <c r="E11290" s="9" t="s">
        <v>18</v>
      </c>
      <c r="F11290" s="10" t="s">
        <v>51212</v>
      </c>
      <c r="G11290" s="10" t="s">
        <v>51209</v>
      </c>
      <c r="H11290" s="9" t="s">
        <v>51186</v>
      </c>
      <c r="I11290" s="6">
        <v>44187</v>
      </c>
      <c r="K11290" s="9" t="s">
        <v>51213</v>
      </c>
    </row>
    <row r="11291" spans="1:11" ht="20.100000000000001" customHeight="1">
      <c r="A11291" s="9" t="s">
        <v>51214</v>
      </c>
      <c r="B11291" s="9" t="s">
        <v>12124</v>
      </c>
      <c r="C11291" s="9" t="s">
        <v>47089</v>
      </c>
      <c r="D11291" s="9" t="s">
        <v>261</v>
      </c>
      <c r="E11291" s="9" t="s">
        <v>18</v>
      </c>
      <c r="F11291" s="10" t="s">
        <v>51215</v>
      </c>
      <c r="G11291" s="10" t="s">
        <v>51216</v>
      </c>
      <c r="H11291" s="9" t="s">
        <v>51217</v>
      </c>
      <c r="I11291" s="6">
        <v>44187</v>
      </c>
      <c r="K11291" s="9" t="s">
        <v>51218</v>
      </c>
    </row>
    <row r="11292" spans="1:11" ht="20.100000000000001" customHeight="1">
      <c r="A11292" s="9" t="s">
        <v>51219</v>
      </c>
      <c r="B11292" s="9" t="s">
        <v>12124</v>
      </c>
      <c r="C11292" s="9" t="s">
        <v>47089</v>
      </c>
      <c r="D11292" s="9" t="s">
        <v>261</v>
      </c>
      <c r="E11292" s="9" t="s">
        <v>18</v>
      </c>
      <c r="F11292" s="10" t="s">
        <v>51220</v>
      </c>
      <c r="G11292" s="10" t="s">
        <v>51221</v>
      </c>
      <c r="H11292" s="9" t="s">
        <v>51196</v>
      </c>
      <c r="I11292" s="6">
        <v>44187</v>
      </c>
      <c r="K11292" s="9" t="s">
        <v>51222</v>
      </c>
    </row>
    <row r="11293" spans="1:11" ht="20.100000000000001" customHeight="1">
      <c r="A11293" s="9" t="s">
        <v>51223</v>
      </c>
      <c r="B11293" s="9" t="s">
        <v>12124</v>
      </c>
      <c r="C11293" s="9" t="s">
        <v>47089</v>
      </c>
      <c r="D11293" s="9" t="s">
        <v>261</v>
      </c>
      <c r="E11293" s="9" t="s">
        <v>18</v>
      </c>
      <c r="F11293" s="10" t="s">
        <v>51224</v>
      </c>
      <c r="G11293" s="10" t="s">
        <v>47416</v>
      </c>
      <c r="H11293" s="9" t="s">
        <v>47417</v>
      </c>
      <c r="I11293" s="6">
        <v>44187</v>
      </c>
      <c r="K11293" s="9" t="s">
        <v>51225</v>
      </c>
    </row>
    <row r="11294" spans="1:11" ht="20.100000000000001" customHeight="1">
      <c r="A11294" s="9" t="s">
        <v>51226</v>
      </c>
      <c r="B11294" s="9" t="s">
        <v>12124</v>
      </c>
      <c r="C11294" s="9" t="s">
        <v>47089</v>
      </c>
      <c r="D11294" s="9" t="s">
        <v>261</v>
      </c>
      <c r="E11294" s="9" t="s">
        <v>18</v>
      </c>
      <c r="F11294" s="10" t="s">
        <v>51227</v>
      </c>
      <c r="G11294" s="10" t="s">
        <v>51228</v>
      </c>
      <c r="H11294" s="9" t="s">
        <v>47421</v>
      </c>
      <c r="I11294" s="6">
        <v>44187</v>
      </c>
      <c r="K11294" s="9" t="s">
        <v>51229</v>
      </c>
    </row>
    <row r="11295" spans="1:11" ht="20.100000000000001" customHeight="1">
      <c r="A11295" s="9" t="s">
        <v>51230</v>
      </c>
      <c r="B11295" s="9" t="s">
        <v>12124</v>
      </c>
      <c r="C11295" s="9" t="s">
        <v>47089</v>
      </c>
      <c r="D11295" s="9" t="s">
        <v>261</v>
      </c>
      <c r="E11295" s="9" t="s">
        <v>18</v>
      </c>
      <c r="F11295" s="10" t="s">
        <v>51231</v>
      </c>
      <c r="G11295" s="10" t="s">
        <v>51228</v>
      </c>
      <c r="H11295" s="9" t="s">
        <v>47421</v>
      </c>
      <c r="I11295" s="6">
        <v>44187</v>
      </c>
      <c r="K11295" s="9" t="s">
        <v>51232</v>
      </c>
    </row>
    <row r="11296" spans="1:11" ht="20.100000000000001" customHeight="1">
      <c r="A11296" s="9" t="s">
        <v>51233</v>
      </c>
      <c r="B11296" s="9" t="s">
        <v>12124</v>
      </c>
      <c r="C11296" s="9" t="s">
        <v>47089</v>
      </c>
      <c r="D11296" s="9" t="s">
        <v>261</v>
      </c>
      <c r="E11296" s="9" t="s">
        <v>18</v>
      </c>
      <c r="F11296" s="10" t="s">
        <v>51234</v>
      </c>
      <c r="G11296" s="10" t="s">
        <v>51235</v>
      </c>
      <c r="H11296" s="9" t="s">
        <v>47447</v>
      </c>
      <c r="I11296" s="6">
        <v>44187</v>
      </c>
      <c r="K11296" s="9" t="s">
        <v>51236</v>
      </c>
    </row>
    <row r="11297" spans="1:11" ht="20.100000000000001" customHeight="1">
      <c r="A11297" s="9" t="s">
        <v>51237</v>
      </c>
      <c r="B11297" s="9" t="s">
        <v>12124</v>
      </c>
      <c r="C11297" s="9" t="s">
        <v>47089</v>
      </c>
      <c r="D11297" s="9" t="s">
        <v>261</v>
      </c>
      <c r="E11297" s="9" t="s">
        <v>90</v>
      </c>
      <c r="F11297" s="10" t="s">
        <v>51238</v>
      </c>
      <c r="G11297" s="10" t="s">
        <v>51239</v>
      </c>
      <c r="H11297" s="9" t="s">
        <v>51240</v>
      </c>
      <c r="I11297" s="6">
        <v>44187</v>
      </c>
      <c r="J11297" s="6">
        <v>44682</v>
      </c>
      <c r="K11297" s="9" t="s">
        <v>51241</v>
      </c>
    </row>
    <row r="11298" spans="1:11" ht="20.100000000000001" customHeight="1">
      <c r="A11298" s="9" t="s">
        <v>51242</v>
      </c>
      <c r="B11298" s="9" t="s">
        <v>12124</v>
      </c>
      <c r="C11298" s="9" t="s">
        <v>47089</v>
      </c>
      <c r="D11298" s="9" t="s">
        <v>261</v>
      </c>
      <c r="E11298" s="9" t="s">
        <v>18</v>
      </c>
      <c r="F11298" s="10" t="s">
        <v>51243</v>
      </c>
      <c r="G11298" s="10" t="s">
        <v>51244</v>
      </c>
      <c r="H11298" s="9" t="s">
        <v>51245</v>
      </c>
      <c r="I11298" s="6">
        <v>44187</v>
      </c>
      <c r="K11298" s="9" t="s">
        <v>51246</v>
      </c>
    </row>
    <row r="11299" spans="1:11" ht="20.100000000000001" customHeight="1">
      <c r="A11299" s="9" t="s">
        <v>51247</v>
      </c>
      <c r="B11299" s="9" t="s">
        <v>12124</v>
      </c>
      <c r="C11299" s="9" t="s">
        <v>47089</v>
      </c>
      <c r="D11299" s="9" t="s">
        <v>261</v>
      </c>
      <c r="E11299" s="9" t="s">
        <v>18</v>
      </c>
      <c r="F11299" s="10" t="s">
        <v>51248</v>
      </c>
      <c r="G11299" s="10" t="s">
        <v>51244</v>
      </c>
      <c r="H11299" s="9" t="s">
        <v>51245</v>
      </c>
      <c r="I11299" s="6">
        <v>44187</v>
      </c>
      <c r="K11299" s="9" t="s">
        <v>51249</v>
      </c>
    </row>
    <row r="11300" spans="1:11" ht="20.100000000000001" customHeight="1">
      <c r="A11300" s="9" t="s">
        <v>51250</v>
      </c>
      <c r="B11300" s="9" t="s">
        <v>12124</v>
      </c>
      <c r="C11300" s="9" t="s">
        <v>47089</v>
      </c>
      <c r="D11300" s="9" t="s">
        <v>261</v>
      </c>
      <c r="E11300" s="9" t="s">
        <v>18</v>
      </c>
      <c r="F11300" s="10" t="s">
        <v>51251</v>
      </c>
      <c r="G11300" s="10" t="s">
        <v>51244</v>
      </c>
      <c r="H11300" s="9" t="s">
        <v>51245</v>
      </c>
      <c r="I11300" s="6">
        <v>44187</v>
      </c>
      <c r="K11300" s="9" t="s">
        <v>51252</v>
      </c>
    </row>
    <row r="11301" spans="1:11" ht="20.100000000000001" customHeight="1">
      <c r="A11301" s="9" t="s">
        <v>51253</v>
      </c>
      <c r="B11301" s="9" t="s">
        <v>12124</v>
      </c>
      <c r="C11301" s="9" t="s">
        <v>47089</v>
      </c>
      <c r="D11301" s="9" t="s">
        <v>261</v>
      </c>
      <c r="E11301" s="9" t="s">
        <v>18</v>
      </c>
      <c r="F11301" s="10" t="s">
        <v>51254</v>
      </c>
      <c r="G11301" s="10" t="s">
        <v>51255</v>
      </c>
      <c r="H11301" s="9" t="s">
        <v>47442</v>
      </c>
      <c r="I11301" s="6">
        <v>44187</v>
      </c>
      <c r="K11301" s="9" t="s">
        <v>51256</v>
      </c>
    </row>
    <row r="11302" spans="1:11" ht="20.100000000000001" customHeight="1">
      <c r="A11302" s="9" t="s">
        <v>51257</v>
      </c>
      <c r="B11302" s="9" t="s">
        <v>12124</v>
      </c>
      <c r="C11302" s="9" t="s">
        <v>47089</v>
      </c>
      <c r="D11302" s="9" t="s">
        <v>261</v>
      </c>
      <c r="E11302" s="9" t="s">
        <v>18</v>
      </c>
      <c r="F11302" s="10" t="s">
        <v>51258</v>
      </c>
      <c r="G11302" s="10" t="s">
        <v>51259</v>
      </c>
      <c r="H11302" s="9" t="s">
        <v>51205</v>
      </c>
      <c r="I11302" s="6">
        <v>44187</v>
      </c>
      <c r="K11302" s="9" t="s">
        <v>51260</v>
      </c>
    </row>
    <row r="11303" spans="1:11" ht="20.100000000000001" customHeight="1">
      <c r="A11303" s="9" t="s">
        <v>51261</v>
      </c>
      <c r="B11303" s="9" t="s">
        <v>12124</v>
      </c>
      <c r="C11303" s="9" t="s">
        <v>47089</v>
      </c>
      <c r="D11303" s="9" t="s">
        <v>261</v>
      </c>
      <c r="E11303" s="9" t="s">
        <v>18</v>
      </c>
      <c r="F11303" s="10" t="s">
        <v>51262</v>
      </c>
      <c r="G11303" s="10" t="s">
        <v>51263</v>
      </c>
      <c r="H11303" s="9" t="s">
        <v>51264</v>
      </c>
      <c r="I11303" s="6">
        <v>44187</v>
      </c>
      <c r="K11303" s="9" t="s">
        <v>51265</v>
      </c>
    </row>
    <row r="11304" spans="1:11" ht="20.100000000000001" customHeight="1">
      <c r="A11304" s="9" t="s">
        <v>51266</v>
      </c>
      <c r="B11304" s="9" t="s">
        <v>12124</v>
      </c>
      <c r="C11304" s="9" t="s">
        <v>47089</v>
      </c>
      <c r="D11304" s="9" t="s">
        <v>261</v>
      </c>
      <c r="E11304" s="9" t="s">
        <v>18</v>
      </c>
      <c r="F11304" s="10" t="s">
        <v>51267</v>
      </c>
      <c r="G11304" s="10" t="s">
        <v>51185</v>
      </c>
      <c r="H11304" s="9" t="s">
        <v>51186</v>
      </c>
      <c r="I11304" s="6">
        <v>44187</v>
      </c>
      <c r="K11304" s="9" t="s">
        <v>51268</v>
      </c>
    </row>
    <row r="11305" spans="1:11" ht="20.100000000000001" customHeight="1">
      <c r="A11305" s="9" t="s">
        <v>51269</v>
      </c>
      <c r="B11305" s="9" t="s">
        <v>12124</v>
      </c>
      <c r="C11305" s="9" t="s">
        <v>47089</v>
      </c>
      <c r="D11305" s="9" t="s">
        <v>261</v>
      </c>
      <c r="E11305" s="9" t="s">
        <v>18</v>
      </c>
      <c r="F11305" s="10" t="s">
        <v>51270</v>
      </c>
      <c r="G11305" s="10" t="s">
        <v>51263</v>
      </c>
      <c r="H11305" s="9" t="s">
        <v>51264</v>
      </c>
      <c r="I11305" s="6">
        <v>44187</v>
      </c>
      <c r="K11305" s="9" t="s">
        <v>51271</v>
      </c>
    </row>
    <row r="11306" spans="1:11" ht="20.100000000000001" customHeight="1">
      <c r="A11306" s="9" t="s">
        <v>51272</v>
      </c>
      <c r="B11306" s="9" t="s">
        <v>12124</v>
      </c>
      <c r="C11306" s="9" t="s">
        <v>47089</v>
      </c>
      <c r="D11306" s="9" t="s">
        <v>261</v>
      </c>
      <c r="E11306" s="9" t="s">
        <v>18</v>
      </c>
      <c r="F11306" s="10" t="s">
        <v>51273</v>
      </c>
      <c r="G11306" s="10" t="s">
        <v>51274</v>
      </c>
      <c r="H11306" s="9" t="s">
        <v>51275</v>
      </c>
      <c r="I11306" s="6">
        <v>44187</v>
      </c>
      <c r="K11306" s="9" t="s">
        <v>51276</v>
      </c>
    </row>
    <row r="11307" spans="1:11" ht="20.100000000000001" customHeight="1">
      <c r="A11307" s="9" t="s">
        <v>51277</v>
      </c>
      <c r="B11307" s="9" t="s">
        <v>12124</v>
      </c>
      <c r="C11307" s="9" t="s">
        <v>47089</v>
      </c>
      <c r="D11307" s="9" t="s">
        <v>261</v>
      </c>
      <c r="E11307" s="9" t="s">
        <v>18</v>
      </c>
      <c r="F11307" s="10" t="s">
        <v>51278</v>
      </c>
      <c r="G11307" s="10" t="s">
        <v>51279</v>
      </c>
      <c r="H11307" s="9" t="s">
        <v>50108</v>
      </c>
      <c r="I11307" s="6">
        <v>44187</v>
      </c>
      <c r="K11307" s="9" t="s">
        <v>51280</v>
      </c>
    </row>
    <row r="11308" spans="1:11" ht="20.100000000000001" customHeight="1">
      <c r="A11308" s="9" t="s">
        <v>51281</v>
      </c>
      <c r="B11308" s="9" t="s">
        <v>12124</v>
      </c>
      <c r="C11308" s="9" t="s">
        <v>47089</v>
      </c>
      <c r="D11308" s="9" t="s">
        <v>261</v>
      </c>
      <c r="E11308" s="9" t="s">
        <v>18</v>
      </c>
      <c r="F11308" s="10" t="s">
        <v>51282</v>
      </c>
      <c r="G11308" s="10" t="s">
        <v>51283</v>
      </c>
      <c r="H11308" s="9" t="s">
        <v>47146</v>
      </c>
      <c r="I11308" s="6">
        <v>44187</v>
      </c>
      <c r="K11308" s="9" t="s">
        <v>51284</v>
      </c>
    </row>
    <row r="11309" spans="1:11" ht="20.100000000000001" customHeight="1">
      <c r="A11309" s="9" t="s">
        <v>51285</v>
      </c>
      <c r="B11309" s="9" t="s">
        <v>12124</v>
      </c>
      <c r="C11309" s="9" t="s">
        <v>47089</v>
      </c>
      <c r="D11309" s="9" t="s">
        <v>261</v>
      </c>
      <c r="E11309" s="9" t="s">
        <v>18</v>
      </c>
      <c r="F11309" s="10" t="s">
        <v>51286</v>
      </c>
      <c r="G11309" s="10" t="s">
        <v>51287</v>
      </c>
      <c r="H11309" s="9" t="s">
        <v>51288</v>
      </c>
      <c r="I11309" s="6">
        <v>44187</v>
      </c>
      <c r="K11309" s="9" t="s">
        <v>51289</v>
      </c>
    </row>
    <row r="11310" spans="1:11" ht="20.100000000000001" customHeight="1">
      <c r="A11310" s="9" t="s">
        <v>51290</v>
      </c>
      <c r="B11310" s="9" t="s">
        <v>12124</v>
      </c>
      <c r="C11310" s="9" t="s">
        <v>47089</v>
      </c>
      <c r="D11310" s="9" t="s">
        <v>261</v>
      </c>
      <c r="E11310" s="9" t="s">
        <v>18</v>
      </c>
      <c r="F11310" s="10" t="s">
        <v>51291</v>
      </c>
      <c r="G11310" s="10" t="s">
        <v>51292</v>
      </c>
      <c r="H11310" s="9" t="s">
        <v>48956</v>
      </c>
      <c r="I11310" s="6">
        <v>44187</v>
      </c>
      <c r="K11310" s="9" t="s">
        <v>51293</v>
      </c>
    </row>
    <row r="11311" spans="1:11" ht="20.100000000000001" customHeight="1">
      <c r="A11311" s="9" t="s">
        <v>51294</v>
      </c>
      <c r="B11311" s="9" t="s">
        <v>12124</v>
      </c>
      <c r="C11311" s="9" t="s">
        <v>47089</v>
      </c>
      <c r="D11311" s="9" t="s">
        <v>261</v>
      </c>
      <c r="E11311" s="9" t="s">
        <v>90</v>
      </c>
      <c r="F11311" s="10" t="s">
        <v>36472</v>
      </c>
      <c r="G11311" s="10" t="s">
        <v>51295</v>
      </c>
      <c r="H11311" s="9" t="s">
        <v>51083</v>
      </c>
      <c r="I11311" s="6">
        <v>44187</v>
      </c>
      <c r="J11311" s="6">
        <v>44343</v>
      </c>
      <c r="K11311" s="9" t="s">
        <v>51296</v>
      </c>
    </row>
    <row r="11312" spans="1:11" ht="20.100000000000001" customHeight="1">
      <c r="A11312" s="9" t="s">
        <v>51297</v>
      </c>
      <c r="B11312" s="9" t="s">
        <v>12124</v>
      </c>
      <c r="C11312" s="9" t="s">
        <v>47089</v>
      </c>
      <c r="D11312" s="9" t="s">
        <v>261</v>
      </c>
      <c r="E11312" s="9" t="s">
        <v>18</v>
      </c>
      <c r="F11312" s="10" t="s">
        <v>51298</v>
      </c>
      <c r="G11312" s="10" t="s">
        <v>51299</v>
      </c>
      <c r="H11312" s="9" t="s">
        <v>50185</v>
      </c>
      <c r="I11312" s="6">
        <v>44187</v>
      </c>
      <c r="K11312" s="9" t="s">
        <v>51300</v>
      </c>
    </row>
    <row r="11313" spans="1:11" ht="20.100000000000001" customHeight="1">
      <c r="A11313" s="9" t="s">
        <v>51301</v>
      </c>
      <c r="B11313" s="9" t="s">
        <v>12124</v>
      </c>
      <c r="C11313" s="9" t="s">
        <v>47089</v>
      </c>
      <c r="D11313" s="9" t="s">
        <v>261</v>
      </c>
      <c r="E11313" s="9" t="s">
        <v>18</v>
      </c>
      <c r="F11313" s="10" t="s">
        <v>51302</v>
      </c>
      <c r="G11313" s="10" t="s">
        <v>51303</v>
      </c>
      <c r="H11313" s="9" t="s">
        <v>48311</v>
      </c>
      <c r="I11313" s="6">
        <v>44187</v>
      </c>
      <c r="K11313" s="9" t="s">
        <v>51304</v>
      </c>
    </row>
    <row r="11314" spans="1:11" ht="20.100000000000001" customHeight="1">
      <c r="A11314" s="9" t="s">
        <v>51305</v>
      </c>
      <c r="B11314" s="9" t="s">
        <v>12124</v>
      </c>
      <c r="C11314" s="9" t="s">
        <v>47089</v>
      </c>
      <c r="D11314" s="9" t="s">
        <v>261</v>
      </c>
      <c r="E11314" s="9" t="s">
        <v>18</v>
      </c>
      <c r="F11314" s="10" t="s">
        <v>51306</v>
      </c>
      <c r="G11314" s="10" t="s">
        <v>51307</v>
      </c>
      <c r="H11314" s="9" t="s">
        <v>48993</v>
      </c>
      <c r="I11314" s="6">
        <v>44187</v>
      </c>
      <c r="K11314" s="9" t="s">
        <v>51308</v>
      </c>
    </row>
    <row r="11315" spans="1:11" ht="20.100000000000001" customHeight="1">
      <c r="A11315" s="9" t="s">
        <v>51309</v>
      </c>
      <c r="B11315" s="9" t="s">
        <v>12124</v>
      </c>
      <c r="C11315" s="9" t="s">
        <v>47089</v>
      </c>
      <c r="D11315" s="9" t="s">
        <v>261</v>
      </c>
      <c r="E11315" s="9" t="s">
        <v>18</v>
      </c>
      <c r="F11315" s="10" t="s">
        <v>51310</v>
      </c>
      <c r="G11315" s="10" t="s">
        <v>51311</v>
      </c>
      <c r="H11315" s="9" t="s">
        <v>48998</v>
      </c>
      <c r="I11315" s="6">
        <v>44187</v>
      </c>
      <c r="K11315" s="9" t="s">
        <v>51312</v>
      </c>
    </row>
    <row r="11316" spans="1:11" ht="20.100000000000001" customHeight="1">
      <c r="A11316" s="9" t="s">
        <v>51313</v>
      </c>
      <c r="B11316" s="9" t="s">
        <v>12124</v>
      </c>
      <c r="C11316" s="9" t="s">
        <v>47089</v>
      </c>
      <c r="D11316" s="9" t="s">
        <v>261</v>
      </c>
      <c r="E11316" s="9" t="s">
        <v>18</v>
      </c>
      <c r="F11316" s="10" t="s">
        <v>51314</v>
      </c>
      <c r="G11316" s="10" t="s">
        <v>51315</v>
      </c>
      <c r="H11316" s="9" t="s">
        <v>48311</v>
      </c>
      <c r="I11316" s="6">
        <v>44187</v>
      </c>
      <c r="K11316" s="9" t="s">
        <v>51316</v>
      </c>
    </row>
    <row r="11317" spans="1:11" ht="20.100000000000001" customHeight="1">
      <c r="A11317" s="9" t="s">
        <v>51317</v>
      </c>
      <c r="B11317" s="9" t="s">
        <v>12124</v>
      </c>
      <c r="C11317" s="9" t="s">
        <v>47089</v>
      </c>
      <c r="D11317" s="9" t="s">
        <v>261</v>
      </c>
      <c r="E11317" s="9" t="s">
        <v>18</v>
      </c>
      <c r="F11317" s="10" t="s">
        <v>51318</v>
      </c>
      <c r="G11317" s="10" t="s">
        <v>51319</v>
      </c>
      <c r="H11317" s="9" t="s">
        <v>47574</v>
      </c>
      <c r="I11317" s="6">
        <v>44187</v>
      </c>
      <c r="K11317" s="9" t="s">
        <v>51320</v>
      </c>
    </row>
    <row r="11318" spans="1:11" ht="20.100000000000001" customHeight="1">
      <c r="A11318" s="9" t="s">
        <v>51321</v>
      </c>
      <c r="B11318" s="9" t="s">
        <v>12124</v>
      </c>
      <c r="C11318" s="9" t="s">
        <v>47089</v>
      </c>
      <c r="D11318" s="9" t="s">
        <v>261</v>
      </c>
      <c r="E11318" s="9" t="s">
        <v>18</v>
      </c>
      <c r="F11318" s="10" t="s">
        <v>51322</v>
      </c>
      <c r="G11318" s="10" t="s">
        <v>51323</v>
      </c>
      <c r="H11318" s="9" t="s">
        <v>47501</v>
      </c>
      <c r="I11318" s="6">
        <v>44187</v>
      </c>
      <c r="K11318" s="9" t="s">
        <v>51324</v>
      </c>
    </row>
    <row r="11319" spans="1:11" ht="20.100000000000001" customHeight="1">
      <c r="A11319" s="9" t="s">
        <v>51325</v>
      </c>
      <c r="B11319" s="9" t="s">
        <v>12124</v>
      </c>
      <c r="C11319" s="9" t="s">
        <v>47089</v>
      </c>
      <c r="D11319" s="9" t="s">
        <v>261</v>
      </c>
      <c r="E11319" s="9" t="s">
        <v>18</v>
      </c>
      <c r="F11319" s="10" t="s">
        <v>51326</v>
      </c>
      <c r="G11319" s="10" t="s">
        <v>51327</v>
      </c>
      <c r="H11319" s="9" t="s">
        <v>49161</v>
      </c>
      <c r="I11319" s="6">
        <v>44187</v>
      </c>
      <c r="K11319" s="9" t="s">
        <v>51328</v>
      </c>
    </row>
    <row r="11320" spans="1:11" ht="20.100000000000001" customHeight="1">
      <c r="A11320" s="9" t="s">
        <v>51329</v>
      </c>
      <c r="B11320" s="9" t="s">
        <v>12124</v>
      </c>
      <c r="C11320" s="9" t="s">
        <v>47089</v>
      </c>
      <c r="D11320" s="9" t="s">
        <v>261</v>
      </c>
      <c r="E11320" s="9" t="s">
        <v>18</v>
      </c>
      <c r="F11320" s="10" t="s">
        <v>51330</v>
      </c>
      <c r="G11320" s="10" t="s">
        <v>51331</v>
      </c>
      <c r="H11320" s="9" t="s">
        <v>48770</v>
      </c>
      <c r="I11320" s="6">
        <v>44187</v>
      </c>
      <c r="K11320" s="9" t="s">
        <v>51332</v>
      </c>
    </row>
    <row r="11321" spans="1:11" ht="20.100000000000001" customHeight="1">
      <c r="A11321" s="9" t="s">
        <v>51333</v>
      </c>
      <c r="B11321" s="9" t="s">
        <v>12124</v>
      </c>
      <c r="C11321" s="9" t="s">
        <v>47089</v>
      </c>
      <c r="D11321" s="9" t="s">
        <v>261</v>
      </c>
      <c r="E11321" s="9" t="s">
        <v>18</v>
      </c>
      <c r="F11321" s="10" t="s">
        <v>51334</v>
      </c>
      <c r="G11321" s="10" t="s">
        <v>51335</v>
      </c>
      <c r="H11321" s="9" t="s">
        <v>47421</v>
      </c>
      <c r="I11321" s="6">
        <v>44187</v>
      </c>
      <c r="K11321" s="9" t="s">
        <v>51336</v>
      </c>
    </row>
    <row r="11322" spans="1:11" ht="20.100000000000001" customHeight="1">
      <c r="A11322" s="9" t="s">
        <v>51337</v>
      </c>
      <c r="B11322" s="9" t="s">
        <v>12124</v>
      </c>
      <c r="C11322" s="9" t="s">
        <v>47089</v>
      </c>
      <c r="D11322" s="9" t="s">
        <v>261</v>
      </c>
      <c r="E11322" s="9" t="s">
        <v>90</v>
      </c>
      <c r="F11322" s="10" t="s">
        <v>51338</v>
      </c>
      <c r="G11322" s="10" t="s">
        <v>51339</v>
      </c>
      <c r="H11322" s="9" t="s">
        <v>47421</v>
      </c>
      <c r="I11322" s="6">
        <v>44187</v>
      </c>
      <c r="J11322" s="6">
        <v>44682</v>
      </c>
      <c r="K11322" s="9" t="s">
        <v>51340</v>
      </c>
    </row>
    <row r="11323" spans="1:11" ht="20.100000000000001" customHeight="1">
      <c r="A11323" s="9" t="s">
        <v>51341</v>
      </c>
      <c r="B11323" s="9" t="s">
        <v>12124</v>
      </c>
      <c r="C11323" s="9" t="s">
        <v>47089</v>
      </c>
      <c r="D11323" s="9" t="s">
        <v>261</v>
      </c>
      <c r="E11323" s="9" t="s">
        <v>18</v>
      </c>
      <c r="F11323" s="10" t="s">
        <v>51342</v>
      </c>
      <c r="G11323" s="10" t="s">
        <v>51209</v>
      </c>
      <c r="H11323" s="9" t="s">
        <v>47829</v>
      </c>
      <c r="I11323" s="6">
        <v>44187</v>
      </c>
      <c r="K11323" s="9" t="s">
        <v>51343</v>
      </c>
    </row>
    <row r="11324" spans="1:11" ht="20.100000000000001" customHeight="1">
      <c r="A11324" s="9" t="s">
        <v>51344</v>
      </c>
      <c r="B11324" s="9" t="s">
        <v>12124</v>
      </c>
      <c r="C11324" s="9" t="s">
        <v>47089</v>
      </c>
      <c r="D11324" s="9" t="s">
        <v>261</v>
      </c>
      <c r="E11324" s="9" t="s">
        <v>18</v>
      </c>
      <c r="F11324" s="10" t="s">
        <v>51345</v>
      </c>
      <c r="G11324" s="10" t="s">
        <v>51346</v>
      </c>
      <c r="H11324" s="9" t="s">
        <v>47495</v>
      </c>
      <c r="I11324" s="6">
        <v>44187</v>
      </c>
      <c r="K11324" s="9" t="s">
        <v>51347</v>
      </c>
    </row>
    <row r="11325" spans="1:11" ht="20.100000000000001" customHeight="1">
      <c r="A11325" s="9" t="s">
        <v>51348</v>
      </c>
      <c r="B11325" s="9" t="s">
        <v>12124</v>
      </c>
      <c r="C11325" s="9" t="s">
        <v>47089</v>
      </c>
      <c r="D11325" s="9" t="s">
        <v>261</v>
      </c>
      <c r="E11325" s="9" t="s">
        <v>18</v>
      </c>
      <c r="F11325" s="10" t="s">
        <v>51349</v>
      </c>
      <c r="G11325" s="10" t="s">
        <v>51350</v>
      </c>
      <c r="H11325" s="9" t="s">
        <v>51196</v>
      </c>
      <c r="I11325" s="6">
        <v>44187</v>
      </c>
      <c r="K11325" s="9" t="s">
        <v>51351</v>
      </c>
    </row>
    <row r="11326" spans="1:11" ht="20.100000000000001" customHeight="1">
      <c r="A11326" s="9" t="s">
        <v>51352</v>
      </c>
      <c r="B11326" s="9" t="s">
        <v>12124</v>
      </c>
      <c r="C11326" s="9" t="s">
        <v>47089</v>
      </c>
      <c r="D11326" s="9" t="s">
        <v>261</v>
      </c>
      <c r="E11326" s="9" t="s">
        <v>18</v>
      </c>
      <c r="F11326" s="10" t="s">
        <v>51353</v>
      </c>
      <c r="G11326" s="10" t="s">
        <v>51354</v>
      </c>
      <c r="H11326" s="9" t="s">
        <v>51355</v>
      </c>
      <c r="I11326" s="6">
        <v>44187</v>
      </c>
      <c r="K11326" s="9" t="s">
        <v>51356</v>
      </c>
    </row>
    <row r="11327" spans="1:11" ht="20.100000000000001" customHeight="1">
      <c r="A11327" s="9" t="s">
        <v>51357</v>
      </c>
      <c r="B11327" s="9" t="s">
        <v>12124</v>
      </c>
      <c r="C11327" s="9" t="s">
        <v>47089</v>
      </c>
      <c r="D11327" s="9" t="s">
        <v>261</v>
      </c>
      <c r="E11327" s="9" t="s">
        <v>18</v>
      </c>
      <c r="F11327" s="10" t="s">
        <v>51358</v>
      </c>
      <c r="G11327" s="10" t="s">
        <v>51359</v>
      </c>
      <c r="H11327" s="9" t="s">
        <v>51196</v>
      </c>
      <c r="I11327" s="6">
        <v>44187</v>
      </c>
      <c r="K11327" s="9" t="s">
        <v>51360</v>
      </c>
    </row>
    <row r="11328" spans="1:11" ht="20.100000000000001" customHeight="1">
      <c r="A11328" s="9" t="s">
        <v>51361</v>
      </c>
      <c r="B11328" s="9" t="s">
        <v>12124</v>
      </c>
      <c r="C11328" s="9" t="s">
        <v>47089</v>
      </c>
      <c r="D11328" s="9" t="s">
        <v>261</v>
      </c>
      <c r="E11328" s="9" t="s">
        <v>18</v>
      </c>
      <c r="F11328" s="10" t="s">
        <v>51362</v>
      </c>
      <c r="G11328" s="10" t="s">
        <v>51363</v>
      </c>
      <c r="H11328" s="9" t="s">
        <v>47417</v>
      </c>
      <c r="I11328" s="6">
        <v>44187</v>
      </c>
      <c r="K11328" s="9" t="s">
        <v>51364</v>
      </c>
    </row>
    <row r="11329" spans="1:11" ht="20.100000000000001" customHeight="1">
      <c r="A11329" s="9" t="s">
        <v>51365</v>
      </c>
      <c r="B11329" s="9" t="s">
        <v>12124</v>
      </c>
      <c r="C11329" s="9" t="s">
        <v>47089</v>
      </c>
      <c r="D11329" s="9" t="s">
        <v>261</v>
      </c>
      <c r="E11329" s="9" t="s">
        <v>18</v>
      </c>
      <c r="F11329" s="10" t="s">
        <v>51366</v>
      </c>
      <c r="G11329" s="10" t="s">
        <v>51367</v>
      </c>
      <c r="H11329" s="9" t="s">
        <v>51368</v>
      </c>
      <c r="I11329" s="6">
        <v>44187</v>
      </c>
      <c r="K11329" s="9" t="s">
        <v>51369</v>
      </c>
    </row>
    <row r="11330" spans="1:11" ht="20.100000000000001" customHeight="1">
      <c r="A11330" s="9" t="s">
        <v>51370</v>
      </c>
      <c r="B11330" s="9" t="s">
        <v>12124</v>
      </c>
      <c r="C11330" s="9" t="s">
        <v>47089</v>
      </c>
      <c r="D11330" s="9" t="s">
        <v>261</v>
      </c>
      <c r="E11330" s="9" t="s">
        <v>18</v>
      </c>
      <c r="F11330" s="10" t="s">
        <v>51371</v>
      </c>
      <c r="G11330" s="10" t="s">
        <v>51372</v>
      </c>
      <c r="H11330" s="9" t="s">
        <v>51245</v>
      </c>
      <c r="I11330" s="6">
        <v>44187</v>
      </c>
      <c r="K11330" s="9" t="s">
        <v>51373</v>
      </c>
    </row>
    <row r="11331" spans="1:11" ht="20.100000000000001" customHeight="1">
      <c r="A11331" s="9" t="s">
        <v>51374</v>
      </c>
      <c r="B11331" s="9" t="s">
        <v>12124</v>
      </c>
      <c r="C11331" s="9" t="s">
        <v>47089</v>
      </c>
      <c r="D11331" s="9" t="s">
        <v>261</v>
      </c>
      <c r="E11331" s="9" t="s">
        <v>18</v>
      </c>
      <c r="F11331" s="10" t="s">
        <v>51375</v>
      </c>
      <c r="G11331" s="10" t="s">
        <v>51376</v>
      </c>
      <c r="H11331" s="9" t="s">
        <v>51377</v>
      </c>
      <c r="I11331" s="6">
        <v>44187</v>
      </c>
      <c r="K11331" s="9" t="s">
        <v>51378</v>
      </c>
    </row>
    <row r="11332" spans="1:11" ht="20.100000000000001" customHeight="1">
      <c r="A11332" s="9" t="s">
        <v>51379</v>
      </c>
      <c r="B11332" s="9" t="s">
        <v>12124</v>
      </c>
      <c r="C11332" s="9" t="s">
        <v>47089</v>
      </c>
      <c r="D11332" s="9" t="s">
        <v>261</v>
      </c>
      <c r="E11332" s="9" t="s">
        <v>18</v>
      </c>
      <c r="F11332" s="10" t="s">
        <v>51380</v>
      </c>
      <c r="G11332" s="10" t="s">
        <v>51204</v>
      </c>
      <c r="H11332" s="9" t="s">
        <v>51205</v>
      </c>
      <c r="I11332" s="6">
        <v>44187</v>
      </c>
      <c r="K11332" s="9" t="s">
        <v>51381</v>
      </c>
    </row>
    <row r="11333" spans="1:11" ht="20.100000000000001" customHeight="1">
      <c r="A11333" s="9" t="s">
        <v>51382</v>
      </c>
      <c r="B11333" s="9" t="s">
        <v>12124</v>
      </c>
      <c r="C11333" s="9" t="s">
        <v>47089</v>
      </c>
      <c r="D11333" s="9" t="s">
        <v>261</v>
      </c>
      <c r="E11333" s="9" t="s">
        <v>18</v>
      </c>
      <c r="F11333" s="10" t="s">
        <v>51383</v>
      </c>
      <c r="G11333" s="10" t="s">
        <v>51384</v>
      </c>
      <c r="H11333" s="9" t="s">
        <v>47421</v>
      </c>
      <c r="I11333" s="6">
        <v>44187</v>
      </c>
      <c r="K11333" s="9" t="s">
        <v>51385</v>
      </c>
    </row>
    <row r="11334" spans="1:11" ht="20.100000000000001" customHeight="1">
      <c r="A11334" s="9" t="s">
        <v>51386</v>
      </c>
      <c r="B11334" s="9" t="s">
        <v>12124</v>
      </c>
      <c r="C11334" s="9" t="s">
        <v>47089</v>
      </c>
      <c r="D11334" s="9" t="s">
        <v>261</v>
      </c>
      <c r="E11334" s="9" t="s">
        <v>18</v>
      </c>
      <c r="F11334" s="10" t="s">
        <v>51387</v>
      </c>
      <c r="G11334" s="10" t="s">
        <v>51388</v>
      </c>
      <c r="H11334" s="9" t="s">
        <v>51389</v>
      </c>
      <c r="I11334" s="6">
        <v>44187</v>
      </c>
      <c r="K11334" s="9" t="s">
        <v>51390</v>
      </c>
    </row>
    <row r="11335" spans="1:11" ht="20.100000000000001" customHeight="1">
      <c r="A11335" s="9" t="s">
        <v>51391</v>
      </c>
      <c r="B11335" s="9" t="s">
        <v>12124</v>
      </c>
      <c r="C11335" s="9" t="s">
        <v>47089</v>
      </c>
      <c r="D11335" s="9" t="s">
        <v>261</v>
      </c>
      <c r="E11335" s="9" t="s">
        <v>18</v>
      </c>
      <c r="F11335" s="10" t="s">
        <v>51392</v>
      </c>
      <c r="G11335" s="10" t="s">
        <v>51388</v>
      </c>
      <c r="H11335" s="9" t="s">
        <v>51389</v>
      </c>
      <c r="I11335" s="6">
        <v>44187</v>
      </c>
      <c r="K11335" s="9" t="s">
        <v>51393</v>
      </c>
    </row>
    <row r="11336" spans="1:11" ht="20.100000000000001" customHeight="1">
      <c r="A11336" s="9" t="s">
        <v>51394</v>
      </c>
      <c r="B11336" s="9" t="s">
        <v>12124</v>
      </c>
      <c r="C11336" s="9" t="s">
        <v>47089</v>
      </c>
      <c r="D11336" s="9" t="s">
        <v>261</v>
      </c>
      <c r="E11336" s="9" t="s">
        <v>18</v>
      </c>
      <c r="F11336" s="10" t="s">
        <v>51395</v>
      </c>
      <c r="G11336" s="10" t="s">
        <v>51396</v>
      </c>
      <c r="H11336" s="9" t="s">
        <v>47771</v>
      </c>
      <c r="I11336" s="6">
        <v>44187</v>
      </c>
      <c r="K11336" s="9" t="s">
        <v>51397</v>
      </c>
    </row>
    <row r="11337" spans="1:11" ht="20.100000000000001" customHeight="1">
      <c r="A11337" s="9" t="s">
        <v>51398</v>
      </c>
      <c r="B11337" s="9" t="s">
        <v>12124</v>
      </c>
      <c r="C11337" s="9" t="s">
        <v>47089</v>
      </c>
      <c r="D11337" s="9" t="s">
        <v>261</v>
      </c>
      <c r="E11337" s="9" t="s">
        <v>18</v>
      </c>
      <c r="F11337" s="10" t="s">
        <v>51399</v>
      </c>
      <c r="G11337" s="10" t="s">
        <v>51400</v>
      </c>
      <c r="H11337" s="9" t="s">
        <v>51401</v>
      </c>
      <c r="I11337" s="6">
        <v>44187</v>
      </c>
      <c r="K11337" s="9" t="s">
        <v>51402</v>
      </c>
    </row>
    <row r="11338" spans="1:11" ht="20.100000000000001" customHeight="1">
      <c r="A11338" s="9" t="s">
        <v>51403</v>
      </c>
      <c r="B11338" s="9" t="s">
        <v>12124</v>
      </c>
      <c r="C11338" s="9" t="s">
        <v>47089</v>
      </c>
      <c r="D11338" s="9" t="s">
        <v>261</v>
      </c>
      <c r="E11338" s="9" t="s">
        <v>18</v>
      </c>
      <c r="F11338" s="10" t="s">
        <v>51404</v>
      </c>
      <c r="G11338" s="10" t="s">
        <v>51405</v>
      </c>
      <c r="H11338" s="9" t="s">
        <v>47146</v>
      </c>
      <c r="I11338" s="6">
        <v>44187</v>
      </c>
      <c r="K11338" s="9" t="s">
        <v>51406</v>
      </c>
    </row>
    <row r="11339" spans="1:11" ht="20.100000000000001" customHeight="1">
      <c r="A11339" s="9" t="s">
        <v>51407</v>
      </c>
      <c r="B11339" s="9" t="s">
        <v>12124</v>
      </c>
      <c r="C11339" s="9" t="s">
        <v>47089</v>
      </c>
      <c r="D11339" s="9" t="s">
        <v>261</v>
      </c>
      <c r="E11339" s="9" t="s">
        <v>18</v>
      </c>
      <c r="F11339" s="10" t="s">
        <v>51408</v>
      </c>
      <c r="G11339" s="10" t="s">
        <v>51409</v>
      </c>
      <c r="H11339" s="9" t="s">
        <v>48592</v>
      </c>
      <c r="I11339" s="6">
        <v>44187</v>
      </c>
      <c r="K11339" s="9" t="s">
        <v>51410</v>
      </c>
    </row>
    <row r="11340" spans="1:11" ht="20.100000000000001" customHeight="1">
      <c r="A11340" s="9" t="s">
        <v>51411</v>
      </c>
      <c r="B11340" s="9" t="s">
        <v>12124</v>
      </c>
      <c r="C11340" s="9" t="s">
        <v>47089</v>
      </c>
      <c r="D11340" s="9" t="s">
        <v>261</v>
      </c>
      <c r="E11340" s="9" t="s">
        <v>18</v>
      </c>
      <c r="F11340" s="10" t="s">
        <v>51412</v>
      </c>
      <c r="G11340" s="10" t="s">
        <v>51413</v>
      </c>
      <c r="H11340" s="9" t="s">
        <v>48818</v>
      </c>
      <c r="I11340" s="6">
        <v>44187</v>
      </c>
      <c r="K11340" s="9" t="s">
        <v>51414</v>
      </c>
    </row>
    <row r="11341" spans="1:11" ht="20.100000000000001" customHeight="1">
      <c r="A11341" s="9" t="s">
        <v>51415</v>
      </c>
      <c r="B11341" s="9" t="s">
        <v>12124</v>
      </c>
      <c r="C11341" s="9" t="s">
        <v>47089</v>
      </c>
      <c r="D11341" s="9" t="s">
        <v>261</v>
      </c>
      <c r="E11341" s="9" t="s">
        <v>18</v>
      </c>
      <c r="F11341" s="10" t="s">
        <v>51416</v>
      </c>
      <c r="G11341" s="10" t="s">
        <v>51204</v>
      </c>
      <c r="H11341" s="9" t="s">
        <v>51205</v>
      </c>
      <c r="I11341" s="6">
        <v>44187</v>
      </c>
      <c r="K11341" s="9" t="s">
        <v>51417</v>
      </c>
    </row>
    <row r="11342" spans="1:11" ht="20.100000000000001" customHeight="1">
      <c r="A11342" s="9" t="s">
        <v>51418</v>
      </c>
      <c r="B11342" s="9" t="s">
        <v>12124</v>
      </c>
      <c r="C11342" s="9" t="s">
        <v>47089</v>
      </c>
      <c r="D11342" s="9" t="s">
        <v>261</v>
      </c>
      <c r="E11342" s="9" t="s">
        <v>18</v>
      </c>
      <c r="F11342" s="10" t="s">
        <v>51419</v>
      </c>
      <c r="G11342" s="10" t="s">
        <v>51420</v>
      </c>
      <c r="H11342" s="9" t="s">
        <v>51168</v>
      </c>
      <c r="I11342" s="6">
        <v>44187</v>
      </c>
      <c r="K11342" s="9" t="s">
        <v>51421</v>
      </c>
    </row>
    <row r="11343" spans="1:11" ht="20.100000000000001" customHeight="1">
      <c r="A11343" s="9" t="s">
        <v>51422</v>
      </c>
      <c r="B11343" s="9" t="s">
        <v>12124</v>
      </c>
      <c r="C11343" s="9" t="s">
        <v>47089</v>
      </c>
      <c r="D11343" s="9" t="s">
        <v>261</v>
      </c>
      <c r="E11343" s="9" t="s">
        <v>18</v>
      </c>
      <c r="F11343" s="10" t="s">
        <v>51423</v>
      </c>
      <c r="G11343" s="10" t="s">
        <v>51424</v>
      </c>
      <c r="H11343" s="9" t="s">
        <v>51425</v>
      </c>
      <c r="I11343" s="6">
        <v>44187</v>
      </c>
      <c r="K11343" s="9" t="s">
        <v>51426</v>
      </c>
    </row>
    <row r="11344" spans="1:11" ht="20.100000000000001" customHeight="1">
      <c r="A11344" s="9" t="s">
        <v>51427</v>
      </c>
      <c r="B11344" s="9" t="s">
        <v>12124</v>
      </c>
      <c r="C11344" s="9" t="s">
        <v>47089</v>
      </c>
      <c r="D11344" s="9" t="s">
        <v>261</v>
      </c>
      <c r="E11344" s="9" t="s">
        <v>18</v>
      </c>
      <c r="F11344" s="10" t="s">
        <v>51428</v>
      </c>
      <c r="G11344" s="10" t="s">
        <v>51429</v>
      </c>
      <c r="H11344" s="9" t="s">
        <v>47365</v>
      </c>
      <c r="I11344" s="6">
        <v>44187</v>
      </c>
      <c r="K11344" s="9" t="s">
        <v>51430</v>
      </c>
    </row>
    <row r="11345" spans="1:11" ht="20.100000000000001" customHeight="1">
      <c r="A11345" s="9" t="s">
        <v>51532</v>
      </c>
      <c r="B11345" s="9" t="s">
        <v>12124</v>
      </c>
      <c r="C11345" s="9" t="s">
        <v>47089</v>
      </c>
      <c r="D11345" s="9" t="s">
        <v>261</v>
      </c>
      <c r="E11345" s="9" t="s">
        <v>18</v>
      </c>
      <c r="F11345" s="10" t="s">
        <v>51533</v>
      </c>
      <c r="G11345" s="10" t="s">
        <v>51534</v>
      </c>
      <c r="H11345" s="9" t="s">
        <v>47771</v>
      </c>
      <c r="I11345" s="6">
        <v>44343</v>
      </c>
      <c r="K11345" s="9" t="s">
        <v>51535</v>
      </c>
    </row>
    <row r="11346" spans="1:11" ht="20.100000000000001" customHeight="1">
      <c r="A11346" s="9" t="s">
        <v>51587</v>
      </c>
      <c r="B11346" s="9" t="s">
        <v>12124</v>
      </c>
      <c r="C11346" s="9" t="s">
        <v>47089</v>
      </c>
      <c r="D11346" s="9" t="s">
        <v>261</v>
      </c>
      <c r="E11346" s="9" t="s">
        <v>18</v>
      </c>
      <c r="F11346" s="10" t="s">
        <v>51588</v>
      </c>
      <c r="G11346" s="10" t="s">
        <v>51589</v>
      </c>
      <c r="H11346" s="9" t="s">
        <v>51446</v>
      </c>
      <c r="I11346" s="6">
        <v>44682</v>
      </c>
    </row>
    <row r="11347" spans="1:11" ht="20.100000000000001" customHeight="1">
      <c r="A11347" s="9" t="s">
        <v>51590</v>
      </c>
      <c r="B11347" s="9" t="s">
        <v>12124</v>
      </c>
      <c r="C11347" s="9" t="s">
        <v>47089</v>
      </c>
      <c r="D11347" s="9" t="s">
        <v>261</v>
      </c>
      <c r="E11347" s="9" t="s">
        <v>18</v>
      </c>
      <c r="F11347" s="10" t="s">
        <v>51591</v>
      </c>
      <c r="G11347" s="10" t="s">
        <v>51592</v>
      </c>
      <c r="H11347" s="9" t="s">
        <v>48998</v>
      </c>
      <c r="I11347" s="6">
        <v>44682</v>
      </c>
    </row>
    <row r="11348" spans="1:11" ht="20.100000000000001" customHeight="1">
      <c r="A11348" s="9" t="s">
        <v>51431</v>
      </c>
      <c r="B11348" s="9" t="s">
        <v>12812</v>
      </c>
      <c r="C11348" s="9" t="s">
        <v>47089</v>
      </c>
      <c r="D11348" s="9" t="s">
        <v>261</v>
      </c>
      <c r="E11348" s="9" t="s">
        <v>18</v>
      </c>
      <c r="F11348" s="10" t="s">
        <v>51432</v>
      </c>
      <c r="G11348" s="10" t="s">
        <v>51433</v>
      </c>
      <c r="H11348" s="9" t="s">
        <v>47814</v>
      </c>
      <c r="I11348" s="6">
        <v>44187</v>
      </c>
      <c r="K11348" s="9" t="s">
        <v>51434</v>
      </c>
    </row>
    <row r="11349" spans="1:11" ht="20.100000000000001" customHeight="1">
      <c r="A11349" s="9" t="s">
        <v>51435</v>
      </c>
      <c r="B11349" s="9" t="s">
        <v>12812</v>
      </c>
      <c r="C11349" s="9" t="s">
        <v>47089</v>
      </c>
      <c r="D11349" s="9" t="s">
        <v>261</v>
      </c>
      <c r="E11349" s="9" t="s">
        <v>18</v>
      </c>
      <c r="F11349" s="10" t="s">
        <v>51436</v>
      </c>
      <c r="G11349" s="10" t="s">
        <v>51409</v>
      </c>
      <c r="H11349" s="9" t="s">
        <v>48592</v>
      </c>
      <c r="I11349" s="6">
        <v>44187</v>
      </c>
      <c r="K11349" s="9" t="s">
        <v>51437</v>
      </c>
    </row>
    <row r="11350" spans="1:11" ht="20.100000000000001" customHeight="1">
      <c r="A11350" s="9" t="s">
        <v>51438</v>
      </c>
      <c r="B11350" s="9" t="s">
        <v>12812</v>
      </c>
      <c r="C11350" s="9" t="s">
        <v>47089</v>
      </c>
      <c r="D11350" s="9" t="s">
        <v>261</v>
      </c>
      <c r="E11350" s="9" t="s">
        <v>18</v>
      </c>
      <c r="F11350" s="10" t="s">
        <v>51439</v>
      </c>
      <c r="G11350" s="10" t="s">
        <v>51440</v>
      </c>
      <c r="H11350" s="9" t="s">
        <v>51441</v>
      </c>
      <c r="I11350" s="6">
        <v>44187</v>
      </c>
      <c r="K11350" s="9" t="s">
        <v>51442</v>
      </c>
    </row>
    <row r="11351" spans="1:11" ht="20.100000000000001" customHeight="1">
      <c r="A11351" s="9" t="s">
        <v>51443</v>
      </c>
      <c r="B11351" s="9" t="s">
        <v>12812</v>
      </c>
      <c r="C11351" s="9" t="s">
        <v>47089</v>
      </c>
      <c r="D11351" s="9" t="s">
        <v>261</v>
      </c>
      <c r="E11351" s="9" t="s">
        <v>18</v>
      </c>
      <c r="F11351" s="10" t="s">
        <v>51444</v>
      </c>
      <c r="G11351" s="10" t="s">
        <v>51445</v>
      </c>
      <c r="H11351" s="9" t="s">
        <v>51446</v>
      </c>
      <c r="I11351" s="6">
        <v>44187</v>
      </c>
      <c r="K11351" s="9" t="s">
        <v>51447</v>
      </c>
    </row>
    <row r="11352" spans="1:11" ht="20.100000000000001" customHeight="1">
      <c r="A11352" s="9" t="s">
        <v>51448</v>
      </c>
      <c r="B11352" s="9" t="s">
        <v>12812</v>
      </c>
      <c r="C11352" s="9" t="s">
        <v>47089</v>
      </c>
      <c r="D11352" s="9" t="s">
        <v>261</v>
      </c>
      <c r="E11352" s="9" t="s">
        <v>18</v>
      </c>
      <c r="F11352" s="10" t="s">
        <v>51449</v>
      </c>
      <c r="G11352" s="10" t="s">
        <v>51450</v>
      </c>
      <c r="H11352" s="9" t="s">
        <v>47771</v>
      </c>
      <c r="I11352" s="6">
        <v>44187</v>
      </c>
      <c r="K11352" s="9" t="s">
        <v>51451</v>
      </c>
    </row>
    <row r="11353" spans="1:11" ht="20.100000000000001" customHeight="1">
      <c r="A11353" s="9" t="s">
        <v>51452</v>
      </c>
      <c r="B11353" s="9" t="s">
        <v>12812</v>
      </c>
      <c r="C11353" s="9" t="s">
        <v>47089</v>
      </c>
      <c r="D11353" s="9" t="s">
        <v>261</v>
      </c>
      <c r="E11353" s="9" t="s">
        <v>18</v>
      </c>
      <c r="F11353" s="10" t="s">
        <v>51453</v>
      </c>
      <c r="G11353" s="10" t="s">
        <v>51454</v>
      </c>
      <c r="H11353" s="9" t="s">
        <v>48638</v>
      </c>
      <c r="I11353" s="6">
        <v>44187</v>
      </c>
      <c r="K11353" s="9" t="s">
        <v>51455</v>
      </c>
    </row>
    <row r="11354" spans="1:11" ht="20.100000000000001" customHeight="1">
      <c r="A11354" s="9" t="s">
        <v>51456</v>
      </c>
      <c r="B11354" s="9" t="s">
        <v>12812</v>
      </c>
      <c r="C11354" s="9" t="s">
        <v>47089</v>
      </c>
      <c r="D11354" s="9" t="s">
        <v>261</v>
      </c>
      <c r="E11354" s="9" t="s">
        <v>18</v>
      </c>
      <c r="F11354" s="10" t="s">
        <v>51457</v>
      </c>
      <c r="G11354" s="10" t="s">
        <v>51445</v>
      </c>
      <c r="H11354" s="9" t="s">
        <v>51446</v>
      </c>
      <c r="I11354" s="6">
        <v>44187</v>
      </c>
      <c r="K11354" s="9" t="s">
        <v>51458</v>
      </c>
    </row>
    <row r="11355" spans="1:11" ht="20.100000000000001" customHeight="1">
      <c r="A11355" s="9" t="s">
        <v>51459</v>
      </c>
      <c r="B11355" s="9" t="s">
        <v>12812</v>
      </c>
      <c r="C11355" s="9" t="s">
        <v>47089</v>
      </c>
      <c r="D11355" s="9" t="s">
        <v>261</v>
      </c>
      <c r="E11355" s="9" t="s">
        <v>18</v>
      </c>
      <c r="F11355" s="10" t="s">
        <v>51460</v>
      </c>
      <c r="G11355" s="10" t="s">
        <v>51461</v>
      </c>
      <c r="H11355" s="9" t="s">
        <v>51462</v>
      </c>
      <c r="I11355" s="6">
        <v>44187</v>
      </c>
      <c r="K11355" s="9" t="s">
        <v>51463</v>
      </c>
    </row>
    <row r="11356" spans="1:11" ht="20.100000000000001" customHeight="1">
      <c r="A11356" s="9" t="s">
        <v>51464</v>
      </c>
      <c r="B11356" s="9" t="s">
        <v>12812</v>
      </c>
      <c r="C11356" s="9" t="s">
        <v>47089</v>
      </c>
      <c r="D11356" s="9" t="s">
        <v>261</v>
      </c>
      <c r="E11356" s="9" t="s">
        <v>18</v>
      </c>
      <c r="F11356" s="10" t="s">
        <v>51465</v>
      </c>
      <c r="G11356" s="10" t="s">
        <v>51466</v>
      </c>
      <c r="H11356" s="9" t="s">
        <v>51264</v>
      </c>
      <c r="I11356" s="6">
        <v>44187</v>
      </c>
      <c r="K11356" s="9" t="s">
        <v>51467</v>
      </c>
    </row>
    <row r="11357" spans="1:11" ht="20.100000000000001" customHeight="1">
      <c r="A11357" s="9" t="s">
        <v>51468</v>
      </c>
      <c r="B11357" s="9" t="s">
        <v>12812</v>
      </c>
      <c r="C11357" s="9" t="s">
        <v>47089</v>
      </c>
      <c r="D11357" s="9" t="s">
        <v>261</v>
      </c>
      <c r="E11357" s="9" t="s">
        <v>18</v>
      </c>
      <c r="F11357" s="10" t="s">
        <v>51469</v>
      </c>
      <c r="G11357" s="10" t="s">
        <v>51367</v>
      </c>
      <c r="H11357" s="9" t="s">
        <v>51368</v>
      </c>
      <c r="I11357" s="6">
        <v>44187</v>
      </c>
      <c r="K11357" s="9" t="s">
        <v>51470</v>
      </c>
    </row>
    <row r="11358" spans="1:11" ht="20.100000000000001" customHeight="1">
      <c r="A11358" s="9" t="s">
        <v>51471</v>
      </c>
      <c r="B11358" s="9" t="s">
        <v>12812</v>
      </c>
      <c r="C11358" s="9" t="s">
        <v>47089</v>
      </c>
      <c r="D11358" s="9" t="s">
        <v>261</v>
      </c>
      <c r="E11358" s="9" t="s">
        <v>18</v>
      </c>
      <c r="F11358" s="10" t="s">
        <v>51472</v>
      </c>
      <c r="G11358" s="10" t="s">
        <v>51473</v>
      </c>
      <c r="H11358" s="9" t="s">
        <v>48866</v>
      </c>
      <c r="I11358" s="6">
        <v>44187</v>
      </c>
      <c r="K11358" s="9" t="s">
        <v>51474</v>
      </c>
    </row>
    <row r="11359" spans="1:11" ht="20.100000000000001" customHeight="1">
      <c r="A11359" s="9" t="s">
        <v>51475</v>
      </c>
      <c r="B11359" s="9" t="s">
        <v>12812</v>
      </c>
      <c r="C11359" s="9" t="s">
        <v>47089</v>
      </c>
      <c r="D11359" s="9" t="s">
        <v>261</v>
      </c>
      <c r="E11359" s="9" t="s">
        <v>18</v>
      </c>
      <c r="F11359" s="10" t="s">
        <v>51476</v>
      </c>
      <c r="G11359" s="10" t="s">
        <v>51477</v>
      </c>
      <c r="H11359" s="9" t="s">
        <v>51478</v>
      </c>
      <c r="I11359" s="6">
        <v>44187</v>
      </c>
      <c r="K11359" s="9" t="s">
        <v>51479</v>
      </c>
    </row>
    <row r="11360" spans="1:11" ht="20.100000000000001" customHeight="1">
      <c r="A11360" s="9" t="s">
        <v>51480</v>
      </c>
      <c r="B11360" s="9" t="s">
        <v>12812</v>
      </c>
      <c r="C11360" s="9" t="s">
        <v>47089</v>
      </c>
      <c r="D11360" s="9" t="s">
        <v>261</v>
      </c>
      <c r="E11360" s="9" t="s">
        <v>18</v>
      </c>
      <c r="F11360" s="10" t="s">
        <v>51481</v>
      </c>
      <c r="G11360" s="10" t="s">
        <v>51482</v>
      </c>
      <c r="H11360" s="9" t="s">
        <v>49009</v>
      </c>
      <c r="I11360" s="6">
        <v>44187</v>
      </c>
      <c r="K11360" s="9" t="s">
        <v>51483</v>
      </c>
    </row>
    <row r="11361" spans="1:11" ht="20.100000000000001" customHeight="1">
      <c r="A11361" s="9" t="s">
        <v>51484</v>
      </c>
      <c r="B11361" s="9" t="s">
        <v>12812</v>
      </c>
      <c r="C11361" s="9" t="s">
        <v>47089</v>
      </c>
      <c r="D11361" s="9" t="s">
        <v>261</v>
      </c>
      <c r="E11361" s="9" t="s">
        <v>18</v>
      </c>
      <c r="F11361" s="10" t="s">
        <v>51485</v>
      </c>
      <c r="G11361" s="10" t="s">
        <v>51486</v>
      </c>
      <c r="H11361" s="9" t="s">
        <v>48263</v>
      </c>
      <c r="I11361" s="6">
        <v>44187</v>
      </c>
      <c r="K11361" s="9" t="s">
        <v>51487</v>
      </c>
    </row>
    <row r="11362" spans="1:11" ht="20.100000000000001" customHeight="1">
      <c r="A11362" s="9" t="s">
        <v>51488</v>
      </c>
      <c r="B11362" s="9" t="s">
        <v>12812</v>
      </c>
      <c r="C11362" s="9" t="s">
        <v>47089</v>
      </c>
      <c r="D11362" s="9" t="s">
        <v>261</v>
      </c>
      <c r="E11362" s="9" t="s">
        <v>18</v>
      </c>
      <c r="F11362" s="10" t="s">
        <v>51489</v>
      </c>
      <c r="G11362" s="10" t="s">
        <v>51490</v>
      </c>
      <c r="H11362" s="9" t="s">
        <v>51491</v>
      </c>
      <c r="I11362" s="6">
        <v>44187</v>
      </c>
      <c r="K11362" s="9" t="s">
        <v>51492</v>
      </c>
    </row>
    <row r="11363" spans="1:11" ht="20.100000000000001" customHeight="1">
      <c r="A11363" s="9" t="s">
        <v>51493</v>
      </c>
      <c r="B11363" s="9" t="s">
        <v>12812</v>
      </c>
      <c r="C11363" s="9" t="s">
        <v>47089</v>
      </c>
      <c r="D11363" s="9" t="s">
        <v>261</v>
      </c>
      <c r="E11363" s="9" t="s">
        <v>18</v>
      </c>
      <c r="F11363" s="10" t="s">
        <v>51494</v>
      </c>
      <c r="G11363" s="10" t="s">
        <v>51495</v>
      </c>
      <c r="H11363" s="9" t="s">
        <v>47546</v>
      </c>
      <c r="I11363" s="6">
        <v>44187</v>
      </c>
      <c r="K11363" s="9" t="s">
        <v>51496</v>
      </c>
    </row>
    <row r="11364" spans="1:11" ht="20.100000000000001" customHeight="1">
      <c r="A11364" s="9" t="s">
        <v>51497</v>
      </c>
      <c r="B11364" s="9" t="s">
        <v>12812</v>
      </c>
      <c r="C11364" s="9" t="s">
        <v>47089</v>
      </c>
      <c r="D11364" s="9" t="s">
        <v>261</v>
      </c>
      <c r="E11364" s="9" t="s">
        <v>18</v>
      </c>
      <c r="F11364" s="10" t="s">
        <v>51498</v>
      </c>
      <c r="G11364" s="10" t="s">
        <v>51499</v>
      </c>
      <c r="H11364" s="9" t="s">
        <v>48409</v>
      </c>
      <c r="I11364" s="6">
        <v>44187</v>
      </c>
      <c r="K11364" s="9" t="s">
        <v>51500</v>
      </c>
    </row>
    <row r="11365" spans="1:11" ht="20.100000000000001" customHeight="1">
      <c r="A11365" s="9" t="s">
        <v>51501</v>
      </c>
      <c r="B11365" s="9" t="s">
        <v>12812</v>
      </c>
      <c r="C11365" s="9" t="s">
        <v>47089</v>
      </c>
      <c r="D11365" s="9" t="s">
        <v>261</v>
      </c>
      <c r="E11365" s="9" t="s">
        <v>18</v>
      </c>
      <c r="F11365" s="10" t="s">
        <v>51502</v>
      </c>
      <c r="G11365" s="10" t="s">
        <v>51503</v>
      </c>
      <c r="H11365" s="9" t="s">
        <v>47512</v>
      </c>
      <c r="I11365" s="6">
        <v>44187</v>
      </c>
      <c r="K11365" s="9" t="s">
        <v>51504</v>
      </c>
    </row>
    <row r="11366" spans="1:11" ht="20.100000000000001" customHeight="1">
      <c r="A11366" s="9" t="s">
        <v>51505</v>
      </c>
      <c r="B11366" s="9" t="s">
        <v>12812</v>
      </c>
      <c r="C11366" s="9" t="s">
        <v>47089</v>
      </c>
      <c r="D11366" s="9" t="s">
        <v>261</v>
      </c>
      <c r="E11366" s="9" t="s">
        <v>18</v>
      </c>
      <c r="F11366" s="10" t="s">
        <v>51506</v>
      </c>
      <c r="G11366" s="10" t="s">
        <v>51507</v>
      </c>
      <c r="H11366" s="9" t="s">
        <v>47305</v>
      </c>
      <c r="I11366" s="6">
        <v>44187</v>
      </c>
      <c r="K11366" s="9" t="s">
        <v>51508</v>
      </c>
    </row>
    <row r="11367" spans="1:11" ht="20.100000000000001" customHeight="1">
      <c r="A11367" s="9" t="s">
        <v>51605</v>
      </c>
      <c r="B11367" s="9" t="s">
        <v>15</v>
      </c>
      <c r="C11367" s="9" t="s">
        <v>51606</v>
      </c>
      <c r="D11367" s="9" t="s">
        <v>17</v>
      </c>
      <c r="E11367" s="9" t="s">
        <v>18</v>
      </c>
      <c r="F11367" s="10" t="s">
        <v>51607</v>
      </c>
      <c r="G11367" s="10" t="s">
        <v>51608</v>
      </c>
      <c r="H11367" s="9" t="s">
        <v>51609</v>
      </c>
      <c r="I11367" s="6">
        <v>44187</v>
      </c>
      <c r="K11367" s="9" t="s">
        <v>51610</v>
      </c>
    </row>
    <row r="11368" spans="1:11" ht="20.100000000000001" customHeight="1">
      <c r="A11368" s="9" t="s">
        <v>51611</v>
      </c>
      <c r="B11368" s="9" t="s">
        <v>15</v>
      </c>
      <c r="C11368" s="9" t="s">
        <v>51606</v>
      </c>
      <c r="D11368" s="9" t="s">
        <v>29</v>
      </c>
      <c r="E11368" s="9" t="s">
        <v>18</v>
      </c>
      <c r="F11368" s="10" t="s">
        <v>51612</v>
      </c>
      <c r="G11368" s="10" t="s">
        <v>51613</v>
      </c>
      <c r="H11368" s="9" t="s">
        <v>51614</v>
      </c>
      <c r="I11368" s="6">
        <v>44187</v>
      </c>
      <c r="K11368" s="9" t="s">
        <v>51615</v>
      </c>
    </row>
    <row r="11369" spans="1:11" ht="20.100000000000001" customHeight="1">
      <c r="A11369" s="9" t="s">
        <v>51616</v>
      </c>
      <c r="B11369" s="9" t="s">
        <v>15</v>
      </c>
      <c r="C11369" s="9" t="s">
        <v>51606</v>
      </c>
      <c r="D11369" s="9" t="s">
        <v>29</v>
      </c>
      <c r="E11369" s="9" t="s">
        <v>18</v>
      </c>
      <c r="F11369" s="10" t="s">
        <v>51617</v>
      </c>
      <c r="G11369" s="10" t="s">
        <v>51618</v>
      </c>
      <c r="H11369" s="9" t="s">
        <v>51619</v>
      </c>
      <c r="I11369" s="6">
        <v>44187</v>
      </c>
      <c r="K11369" s="9" t="s">
        <v>51620</v>
      </c>
    </row>
    <row r="11370" spans="1:11" ht="20.100000000000001" customHeight="1">
      <c r="A11370" s="9" t="s">
        <v>51621</v>
      </c>
      <c r="B11370" s="9" t="s">
        <v>15</v>
      </c>
      <c r="C11370" s="9" t="s">
        <v>51606</v>
      </c>
      <c r="D11370" s="9" t="s">
        <v>29</v>
      </c>
      <c r="E11370" s="9" t="s">
        <v>18</v>
      </c>
      <c r="F11370" s="10" t="s">
        <v>51622</v>
      </c>
      <c r="G11370" s="10" t="s">
        <v>51623</v>
      </c>
      <c r="H11370" s="9" t="s">
        <v>51624</v>
      </c>
      <c r="I11370" s="6">
        <v>44187</v>
      </c>
      <c r="K11370" s="9" t="s">
        <v>51625</v>
      </c>
    </row>
    <row r="11371" spans="1:11" ht="20.100000000000001" customHeight="1">
      <c r="A11371" s="9" t="s">
        <v>51626</v>
      </c>
      <c r="B11371" s="9" t="s">
        <v>15</v>
      </c>
      <c r="C11371" s="9" t="s">
        <v>51606</v>
      </c>
      <c r="D11371" s="9" t="s">
        <v>29</v>
      </c>
      <c r="E11371" s="9" t="s">
        <v>18</v>
      </c>
      <c r="F11371" s="10" t="s">
        <v>51627</v>
      </c>
      <c r="G11371" s="10" t="s">
        <v>51628</v>
      </c>
      <c r="H11371" s="9" t="s">
        <v>51629</v>
      </c>
      <c r="I11371" s="6">
        <v>44187</v>
      </c>
      <c r="K11371" s="9" t="s">
        <v>51630</v>
      </c>
    </row>
    <row r="11372" spans="1:11" ht="20.100000000000001" customHeight="1">
      <c r="A11372" s="9" t="s">
        <v>51631</v>
      </c>
      <c r="B11372" s="9" t="s">
        <v>15</v>
      </c>
      <c r="C11372" s="9" t="s">
        <v>51606</v>
      </c>
      <c r="D11372" s="9" t="s">
        <v>29</v>
      </c>
      <c r="E11372" s="9" t="s">
        <v>90</v>
      </c>
      <c r="F11372" s="10" t="s">
        <v>51632</v>
      </c>
      <c r="G11372" s="10" t="s">
        <v>51633</v>
      </c>
      <c r="H11372" s="9" t="s">
        <v>51634</v>
      </c>
      <c r="I11372" s="6">
        <v>44187</v>
      </c>
      <c r="J11372" s="6">
        <v>44343</v>
      </c>
      <c r="K11372" s="9" t="s">
        <v>51635</v>
      </c>
    </row>
    <row r="11373" spans="1:11" ht="20.100000000000001" customHeight="1">
      <c r="A11373" s="9" t="s">
        <v>51636</v>
      </c>
      <c r="B11373" s="9" t="s">
        <v>15</v>
      </c>
      <c r="C11373" s="9" t="s">
        <v>51606</v>
      </c>
      <c r="D11373" s="9" t="s">
        <v>29</v>
      </c>
      <c r="E11373" s="9" t="s">
        <v>18</v>
      </c>
      <c r="F11373" s="10" t="s">
        <v>51637</v>
      </c>
      <c r="G11373" s="10" t="s">
        <v>51638</v>
      </c>
      <c r="H11373" s="9" t="s">
        <v>51639</v>
      </c>
      <c r="I11373" s="6">
        <v>44187</v>
      </c>
      <c r="K11373" s="9" t="s">
        <v>51640</v>
      </c>
    </row>
    <row r="11374" spans="1:11" ht="20.100000000000001" customHeight="1">
      <c r="A11374" s="9" t="s">
        <v>51641</v>
      </c>
      <c r="B11374" s="9" t="s">
        <v>15</v>
      </c>
      <c r="C11374" s="9" t="s">
        <v>51606</v>
      </c>
      <c r="D11374" s="9" t="s">
        <v>29</v>
      </c>
      <c r="E11374" s="9" t="s">
        <v>18</v>
      </c>
      <c r="F11374" s="10" t="s">
        <v>51642</v>
      </c>
      <c r="G11374" s="10" t="s">
        <v>51643</v>
      </c>
      <c r="H11374" s="9" t="s">
        <v>51644</v>
      </c>
      <c r="I11374" s="6">
        <v>44187</v>
      </c>
      <c r="K11374" s="9" t="s">
        <v>51645</v>
      </c>
    </row>
    <row r="11375" spans="1:11" ht="20.100000000000001" customHeight="1">
      <c r="A11375" s="9" t="s">
        <v>51646</v>
      </c>
      <c r="B11375" s="9" t="s">
        <v>15</v>
      </c>
      <c r="C11375" s="9" t="s">
        <v>51606</v>
      </c>
      <c r="D11375" s="9" t="s">
        <v>29</v>
      </c>
      <c r="E11375" s="9" t="s">
        <v>18</v>
      </c>
      <c r="F11375" s="10" t="s">
        <v>51647</v>
      </c>
      <c r="G11375" s="10" t="s">
        <v>51648</v>
      </c>
      <c r="H11375" s="9" t="s">
        <v>51649</v>
      </c>
      <c r="I11375" s="6">
        <v>44187</v>
      </c>
      <c r="K11375" s="9" t="s">
        <v>51650</v>
      </c>
    </row>
    <row r="11376" spans="1:11" ht="20.100000000000001" customHeight="1">
      <c r="A11376" s="9" t="s">
        <v>51651</v>
      </c>
      <c r="B11376" s="9" t="s">
        <v>15</v>
      </c>
      <c r="C11376" s="9" t="s">
        <v>51606</v>
      </c>
      <c r="D11376" s="9" t="s">
        <v>29</v>
      </c>
      <c r="E11376" s="9" t="s">
        <v>18</v>
      </c>
      <c r="F11376" s="10" t="s">
        <v>51652</v>
      </c>
      <c r="G11376" s="10" t="s">
        <v>51653</v>
      </c>
      <c r="H11376" s="9" t="s">
        <v>51654</v>
      </c>
      <c r="I11376" s="6">
        <v>44187</v>
      </c>
      <c r="K11376" s="9" t="s">
        <v>51655</v>
      </c>
    </row>
    <row r="11377" spans="1:11" ht="20.100000000000001" customHeight="1">
      <c r="A11377" s="9" t="s">
        <v>51656</v>
      </c>
      <c r="B11377" s="9" t="s">
        <v>15</v>
      </c>
      <c r="C11377" s="9" t="s">
        <v>51606</v>
      </c>
      <c r="D11377" s="9" t="s">
        <v>29</v>
      </c>
      <c r="E11377" s="9" t="s">
        <v>18</v>
      </c>
      <c r="F11377" s="10" t="s">
        <v>51657</v>
      </c>
      <c r="G11377" s="10" t="s">
        <v>51658</v>
      </c>
      <c r="H11377" s="9" t="s">
        <v>51659</v>
      </c>
      <c r="I11377" s="6">
        <v>44187</v>
      </c>
      <c r="K11377" s="9" t="s">
        <v>51660</v>
      </c>
    </row>
    <row r="11378" spans="1:11" ht="20.100000000000001" customHeight="1">
      <c r="A11378" s="9" t="s">
        <v>51661</v>
      </c>
      <c r="B11378" s="9" t="s">
        <v>15</v>
      </c>
      <c r="C11378" s="9" t="s">
        <v>51606</v>
      </c>
      <c r="D11378" s="9" t="s">
        <v>29</v>
      </c>
      <c r="E11378" s="9" t="s">
        <v>18</v>
      </c>
      <c r="F11378" s="10" t="s">
        <v>51662</v>
      </c>
      <c r="G11378" s="10" t="s">
        <v>51663</v>
      </c>
      <c r="H11378" s="9" t="s">
        <v>51664</v>
      </c>
      <c r="I11378" s="6">
        <v>44187</v>
      </c>
      <c r="K11378" s="9" t="s">
        <v>51665</v>
      </c>
    </row>
    <row r="11379" spans="1:11" ht="20.100000000000001" customHeight="1">
      <c r="A11379" s="9" t="s">
        <v>51666</v>
      </c>
      <c r="B11379" s="9" t="s">
        <v>15</v>
      </c>
      <c r="C11379" s="9" t="s">
        <v>51606</v>
      </c>
      <c r="D11379" s="9" t="s">
        <v>29</v>
      </c>
      <c r="E11379" s="9" t="s">
        <v>18</v>
      </c>
      <c r="F11379" s="10" t="s">
        <v>51667</v>
      </c>
      <c r="G11379" s="10" t="s">
        <v>51668</v>
      </c>
      <c r="H11379" s="9" t="s">
        <v>51669</v>
      </c>
      <c r="I11379" s="6">
        <v>44187</v>
      </c>
      <c r="K11379" s="9" t="s">
        <v>51670</v>
      </c>
    </row>
    <row r="11380" spans="1:11" ht="20.100000000000001" customHeight="1">
      <c r="A11380" s="9" t="s">
        <v>51671</v>
      </c>
      <c r="B11380" s="9" t="s">
        <v>15</v>
      </c>
      <c r="C11380" s="9" t="s">
        <v>51606</v>
      </c>
      <c r="D11380" s="9" t="s">
        <v>29</v>
      </c>
      <c r="E11380" s="9" t="s">
        <v>18</v>
      </c>
      <c r="F11380" s="10" t="s">
        <v>51672</v>
      </c>
      <c r="G11380" s="10" t="s">
        <v>51673</v>
      </c>
      <c r="H11380" s="9" t="s">
        <v>51674</v>
      </c>
      <c r="I11380" s="6">
        <v>44187</v>
      </c>
      <c r="K11380" s="9" t="s">
        <v>51675</v>
      </c>
    </row>
    <row r="11381" spans="1:11" ht="20.100000000000001" customHeight="1">
      <c r="A11381" s="9" t="s">
        <v>51676</v>
      </c>
      <c r="B11381" s="9" t="s">
        <v>15</v>
      </c>
      <c r="C11381" s="9" t="s">
        <v>51606</v>
      </c>
      <c r="D11381" s="9" t="s">
        <v>29</v>
      </c>
      <c r="E11381" s="9" t="s">
        <v>18</v>
      </c>
      <c r="F11381" s="10" t="s">
        <v>51677</v>
      </c>
      <c r="G11381" s="10" t="s">
        <v>51678</v>
      </c>
      <c r="H11381" s="9" t="s">
        <v>51679</v>
      </c>
      <c r="I11381" s="6">
        <v>44187</v>
      </c>
      <c r="K11381" s="9" t="s">
        <v>51680</v>
      </c>
    </row>
    <row r="11382" spans="1:11" ht="20.100000000000001" customHeight="1">
      <c r="A11382" s="9" t="s">
        <v>51681</v>
      </c>
      <c r="B11382" s="9" t="s">
        <v>15</v>
      </c>
      <c r="C11382" s="9" t="s">
        <v>51606</v>
      </c>
      <c r="D11382" s="9" t="s">
        <v>29</v>
      </c>
      <c r="E11382" s="9" t="s">
        <v>18</v>
      </c>
      <c r="F11382" s="10" t="s">
        <v>51682</v>
      </c>
      <c r="G11382" s="10" t="s">
        <v>51683</v>
      </c>
      <c r="H11382" s="9" t="s">
        <v>51684</v>
      </c>
      <c r="I11382" s="6">
        <v>44187</v>
      </c>
      <c r="K11382" s="9" t="s">
        <v>51685</v>
      </c>
    </row>
    <row r="11383" spans="1:11" ht="20.100000000000001" customHeight="1">
      <c r="A11383" s="9" t="s">
        <v>51686</v>
      </c>
      <c r="B11383" s="9" t="s">
        <v>15</v>
      </c>
      <c r="C11383" s="9" t="s">
        <v>51606</v>
      </c>
      <c r="D11383" s="9" t="s">
        <v>29</v>
      </c>
      <c r="E11383" s="9" t="s">
        <v>18</v>
      </c>
      <c r="F11383" s="10" t="s">
        <v>51687</v>
      </c>
      <c r="G11383" s="10" t="s">
        <v>51688</v>
      </c>
      <c r="H11383" s="9" t="s">
        <v>51689</v>
      </c>
      <c r="I11383" s="6">
        <v>44187</v>
      </c>
      <c r="K11383" s="9" t="s">
        <v>51690</v>
      </c>
    </row>
    <row r="11384" spans="1:11" ht="20.100000000000001" customHeight="1">
      <c r="A11384" s="9" t="s">
        <v>51691</v>
      </c>
      <c r="B11384" s="9" t="s">
        <v>15</v>
      </c>
      <c r="C11384" s="9" t="s">
        <v>51606</v>
      </c>
      <c r="D11384" s="9" t="s">
        <v>29</v>
      </c>
      <c r="E11384" s="9" t="s">
        <v>18</v>
      </c>
      <c r="F11384" s="10" t="s">
        <v>51692</v>
      </c>
      <c r="G11384" s="10" t="s">
        <v>51693</v>
      </c>
      <c r="H11384" s="9" t="s">
        <v>51694</v>
      </c>
      <c r="I11384" s="6">
        <v>44187</v>
      </c>
      <c r="K11384" s="9" t="s">
        <v>51695</v>
      </c>
    </row>
    <row r="11385" spans="1:11" ht="20.100000000000001" customHeight="1">
      <c r="A11385" s="9" t="s">
        <v>51696</v>
      </c>
      <c r="B11385" s="9" t="s">
        <v>15</v>
      </c>
      <c r="C11385" s="9" t="s">
        <v>51606</v>
      </c>
      <c r="D11385" s="9" t="s">
        <v>29</v>
      </c>
      <c r="E11385" s="9" t="s">
        <v>18</v>
      </c>
      <c r="F11385" s="10" t="s">
        <v>51697</v>
      </c>
      <c r="G11385" s="10" t="s">
        <v>51698</v>
      </c>
      <c r="H11385" s="9" t="s">
        <v>51699</v>
      </c>
      <c r="I11385" s="6">
        <v>44187</v>
      </c>
      <c r="K11385" s="9" t="s">
        <v>51700</v>
      </c>
    </row>
    <row r="11386" spans="1:11" ht="20.100000000000001" customHeight="1">
      <c r="A11386" s="9" t="s">
        <v>51701</v>
      </c>
      <c r="B11386" s="9" t="s">
        <v>15</v>
      </c>
      <c r="C11386" s="9" t="s">
        <v>51606</v>
      </c>
      <c r="D11386" s="9" t="s">
        <v>29</v>
      </c>
      <c r="E11386" s="9" t="s">
        <v>18</v>
      </c>
      <c r="F11386" s="10" t="s">
        <v>51702</v>
      </c>
      <c r="G11386" s="10" t="s">
        <v>51703</v>
      </c>
      <c r="H11386" s="9" t="s">
        <v>51704</v>
      </c>
      <c r="I11386" s="6">
        <v>44187</v>
      </c>
      <c r="K11386" s="9" t="s">
        <v>51705</v>
      </c>
    </row>
    <row r="11387" spans="1:11" ht="20.100000000000001" customHeight="1">
      <c r="A11387" s="9" t="s">
        <v>51706</v>
      </c>
      <c r="B11387" s="9" t="s">
        <v>15</v>
      </c>
      <c r="C11387" s="9" t="s">
        <v>51606</v>
      </c>
      <c r="D11387" s="9" t="s">
        <v>29</v>
      </c>
      <c r="E11387" s="9" t="s">
        <v>18</v>
      </c>
      <c r="F11387" s="10" t="s">
        <v>51707</v>
      </c>
      <c r="G11387" s="10" t="s">
        <v>51708</v>
      </c>
      <c r="H11387" s="9" t="s">
        <v>51709</v>
      </c>
      <c r="I11387" s="6">
        <v>44187</v>
      </c>
      <c r="K11387" s="9" t="s">
        <v>51710</v>
      </c>
    </row>
    <row r="11388" spans="1:11" ht="20.100000000000001" customHeight="1">
      <c r="A11388" s="9" t="s">
        <v>51711</v>
      </c>
      <c r="B11388" s="9" t="s">
        <v>15</v>
      </c>
      <c r="C11388" s="9" t="s">
        <v>51606</v>
      </c>
      <c r="D11388" s="9" t="s">
        <v>29</v>
      </c>
      <c r="E11388" s="9" t="s">
        <v>18</v>
      </c>
      <c r="F11388" s="10" t="s">
        <v>51712</v>
      </c>
      <c r="G11388" s="10" t="s">
        <v>51713</v>
      </c>
      <c r="H11388" s="9" t="s">
        <v>51714</v>
      </c>
      <c r="I11388" s="6">
        <v>44187</v>
      </c>
      <c r="K11388" s="9" t="s">
        <v>51715</v>
      </c>
    </row>
    <row r="11389" spans="1:11" ht="20.100000000000001" customHeight="1">
      <c r="A11389" s="9" t="s">
        <v>51716</v>
      </c>
      <c r="B11389" s="9" t="s">
        <v>15</v>
      </c>
      <c r="C11389" s="9" t="s">
        <v>51606</v>
      </c>
      <c r="D11389" s="9" t="s">
        <v>29</v>
      </c>
      <c r="E11389" s="9" t="s">
        <v>18</v>
      </c>
      <c r="F11389" s="10" t="s">
        <v>51717</v>
      </c>
      <c r="G11389" s="10" t="s">
        <v>51718</v>
      </c>
      <c r="H11389" s="9" t="s">
        <v>51719</v>
      </c>
      <c r="I11389" s="6">
        <v>44187</v>
      </c>
      <c r="K11389" s="9" t="s">
        <v>51720</v>
      </c>
    </row>
    <row r="11390" spans="1:11" ht="20.100000000000001" customHeight="1">
      <c r="A11390" s="9" t="s">
        <v>51721</v>
      </c>
      <c r="B11390" s="9" t="s">
        <v>15</v>
      </c>
      <c r="C11390" s="9" t="s">
        <v>51606</v>
      </c>
      <c r="D11390" s="9" t="s">
        <v>29</v>
      </c>
      <c r="E11390" s="9" t="s">
        <v>18</v>
      </c>
      <c r="F11390" s="10" t="s">
        <v>51722</v>
      </c>
      <c r="G11390" s="10" t="s">
        <v>51723</v>
      </c>
      <c r="H11390" s="9" t="s">
        <v>51724</v>
      </c>
      <c r="I11390" s="6">
        <v>44187</v>
      </c>
      <c r="K11390" s="9" t="s">
        <v>51725</v>
      </c>
    </row>
    <row r="11391" spans="1:11" ht="20.100000000000001" customHeight="1">
      <c r="A11391" s="9" t="s">
        <v>51726</v>
      </c>
      <c r="B11391" s="9" t="s">
        <v>15</v>
      </c>
      <c r="C11391" s="9" t="s">
        <v>51606</v>
      </c>
      <c r="D11391" s="9" t="s">
        <v>29</v>
      </c>
      <c r="E11391" s="9" t="s">
        <v>18</v>
      </c>
      <c r="F11391" s="10" t="s">
        <v>51727</v>
      </c>
      <c r="G11391" s="10" t="s">
        <v>51728</v>
      </c>
      <c r="H11391" s="9" t="s">
        <v>51729</v>
      </c>
      <c r="I11391" s="6">
        <v>44187</v>
      </c>
      <c r="K11391" s="9" t="s">
        <v>51730</v>
      </c>
    </row>
    <row r="11392" spans="1:11" ht="20.100000000000001" customHeight="1">
      <c r="A11392" s="9" t="s">
        <v>51731</v>
      </c>
      <c r="B11392" s="9" t="s">
        <v>15</v>
      </c>
      <c r="C11392" s="9" t="s">
        <v>51606</v>
      </c>
      <c r="D11392" s="9" t="s">
        <v>29</v>
      </c>
      <c r="E11392" s="9" t="s">
        <v>90</v>
      </c>
      <c r="F11392" s="10" t="s">
        <v>51732</v>
      </c>
      <c r="G11392" s="10" t="s">
        <v>51733</v>
      </c>
      <c r="H11392" s="9" t="s">
        <v>51734</v>
      </c>
      <c r="I11392" s="6">
        <v>44187</v>
      </c>
      <c r="J11392" s="6">
        <v>44343</v>
      </c>
      <c r="K11392" s="9" t="s">
        <v>51735</v>
      </c>
    </row>
    <row r="11393" spans="1:11" ht="20.100000000000001" customHeight="1">
      <c r="A11393" s="9" t="s">
        <v>51736</v>
      </c>
      <c r="B11393" s="9" t="s">
        <v>15</v>
      </c>
      <c r="C11393" s="9" t="s">
        <v>51606</v>
      </c>
      <c r="D11393" s="9" t="s">
        <v>29</v>
      </c>
      <c r="E11393" s="9" t="s">
        <v>18</v>
      </c>
      <c r="F11393" s="10" t="s">
        <v>51737</v>
      </c>
      <c r="G11393" s="10" t="s">
        <v>51738</v>
      </c>
      <c r="H11393" s="9" t="s">
        <v>51739</v>
      </c>
      <c r="I11393" s="6">
        <v>44187</v>
      </c>
      <c r="K11393" s="9" t="s">
        <v>51740</v>
      </c>
    </row>
    <row r="11394" spans="1:11" ht="20.100000000000001" customHeight="1">
      <c r="A11394" s="9" t="s">
        <v>51741</v>
      </c>
      <c r="B11394" s="9" t="s">
        <v>15</v>
      </c>
      <c r="C11394" s="9" t="s">
        <v>51606</v>
      </c>
      <c r="D11394" s="9" t="s">
        <v>29</v>
      </c>
      <c r="E11394" s="9" t="s">
        <v>18</v>
      </c>
      <c r="F11394" s="10" t="s">
        <v>51742</v>
      </c>
      <c r="G11394" s="10" t="s">
        <v>51743</v>
      </c>
      <c r="H11394" s="9" t="s">
        <v>51744</v>
      </c>
      <c r="I11394" s="6">
        <v>44187</v>
      </c>
      <c r="K11394" s="9" t="s">
        <v>51745</v>
      </c>
    </row>
    <row r="11395" spans="1:11" ht="20.100000000000001" customHeight="1">
      <c r="A11395" s="9" t="s">
        <v>51746</v>
      </c>
      <c r="B11395" s="9" t="s">
        <v>15</v>
      </c>
      <c r="C11395" s="9" t="s">
        <v>51606</v>
      </c>
      <c r="D11395" s="9" t="s">
        <v>29</v>
      </c>
      <c r="E11395" s="9" t="s">
        <v>90</v>
      </c>
      <c r="F11395" s="10" t="s">
        <v>51747</v>
      </c>
      <c r="G11395" s="10" t="s">
        <v>51748</v>
      </c>
      <c r="H11395" s="9" t="s">
        <v>51749</v>
      </c>
      <c r="I11395" s="6">
        <v>44187</v>
      </c>
      <c r="J11395" s="6">
        <v>44343</v>
      </c>
      <c r="K11395" s="9" t="s">
        <v>51750</v>
      </c>
    </row>
    <row r="11396" spans="1:11" ht="20.100000000000001" customHeight="1">
      <c r="A11396" s="9" t="s">
        <v>51751</v>
      </c>
      <c r="B11396" s="9" t="s">
        <v>15</v>
      </c>
      <c r="C11396" s="9" t="s">
        <v>51606</v>
      </c>
      <c r="D11396" s="9" t="s">
        <v>29</v>
      </c>
      <c r="E11396" s="9" t="s">
        <v>18</v>
      </c>
      <c r="F11396" s="10" t="s">
        <v>51752</v>
      </c>
      <c r="G11396" s="10" t="s">
        <v>51753</v>
      </c>
      <c r="H11396" s="9" t="s">
        <v>51754</v>
      </c>
      <c r="I11396" s="6">
        <v>44187</v>
      </c>
      <c r="K11396" s="9" t="s">
        <v>51755</v>
      </c>
    </row>
    <row r="11397" spans="1:11" ht="20.100000000000001" customHeight="1">
      <c r="A11397" s="9" t="s">
        <v>51756</v>
      </c>
      <c r="B11397" s="9" t="s">
        <v>15</v>
      </c>
      <c r="C11397" s="9" t="s">
        <v>51606</v>
      </c>
      <c r="D11397" s="9" t="s">
        <v>29</v>
      </c>
      <c r="E11397" s="9" t="s">
        <v>90</v>
      </c>
      <c r="F11397" s="10" t="s">
        <v>51757</v>
      </c>
      <c r="G11397" s="10" t="s">
        <v>51758</v>
      </c>
      <c r="H11397" s="9" t="s">
        <v>51759</v>
      </c>
      <c r="I11397" s="6">
        <v>44187</v>
      </c>
      <c r="J11397" s="6">
        <v>44343</v>
      </c>
      <c r="K11397" s="9" t="s">
        <v>51760</v>
      </c>
    </row>
    <row r="11398" spans="1:11" ht="20.100000000000001" customHeight="1">
      <c r="A11398" s="9" t="s">
        <v>51761</v>
      </c>
      <c r="B11398" s="9" t="s">
        <v>15</v>
      </c>
      <c r="C11398" s="9" t="s">
        <v>51606</v>
      </c>
      <c r="D11398" s="9" t="s">
        <v>29</v>
      </c>
      <c r="E11398" s="9" t="s">
        <v>18</v>
      </c>
      <c r="F11398" s="10" t="s">
        <v>51762</v>
      </c>
      <c r="G11398" s="10" t="s">
        <v>51763</v>
      </c>
      <c r="H11398" s="9" t="s">
        <v>51764</v>
      </c>
      <c r="I11398" s="6">
        <v>44187</v>
      </c>
      <c r="K11398" s="9" t="s">
        <v>51765</v>
      </c>
    </row>
    <row r="11399" spans="1:11" ht="20.100000000000001" customHeight="1">
      <c r="A11399" s="9" t="s">
        <v>51766</v>
      </c>
      <c r="B11399" s="9" t="s">
        <v>15</v>
      </c>
      <c r="C11399" s="9" t="s">
        <v>51606</v>
      </c>
      <c r="D11399" s="9" t="s">
        <v>29</v>
      </c>
      <c r="E11399" s="9" t="s">
        <v>18</v>
      </c>
      <c r="F11399" s="10" t="s">
        <v>51767</v>
      </c>
      <c r="G11399" s="10" t="s">
        <v>51768</v>
      </c>
      <c r="H11399" s="9" t="s">
        <v>51769</v>
      </c>
      <c r="I11399" s="6">
        <v>44187</v>
      </c>
      <c r="K11399" s="9" t="s">
        <v>51770</v>
      </c>
    </row>
    <row r="11400" spans="1:11" ht="20.100000000000001" customHeight="1">
      <c r="A11400" s="9" t="s">
        <v>61884</v>
      </c>
      <c r="B11400" s="9" t="s">
        <v>15</v>
      </c>
      <c r="C11400" s="9" t="s">
        <v>51606</v>
      </c>
      <c r="D11400" s="9" t="s">
        <v>29</v>
      </c>
      <c r="E11400" s="9" t="s">
        <v>18</v>
      </c>
      <c r="F11400" s="10" t="s">
        <v>61885</v>
      </c>
      <c r="G11400" s="10" t="s">
        <v>61886</v>
      </c>
      <c r="H11400" s="9" t="s">
        <v>51759</v>
      </c>
      <c r="I11400" s="6">
        <v>44343</v>
      </c>
      <c r="K11400" s="9" t="s">
        <v>61887</v>
      </c>
    </row>
    <row r="11401" spans="1:11" ht="20.100000000000001" customHeight="1">
      <c r="A11401" s="9" t="s">
        <v>51771</v>
      </c>
      <c r="B11401" s="9" t="s">
        <v>15</v>
      </c>
      <c r="C11401" s="9" t="s">
        <v>51606</v>
      </c>
      <c r="D11401" s="9" t="s">
        <v>29</v>
      </c>
      <c r="E11401" s="9" t="s">
        <v>18</v>
      </c>
      <c r="F11401" s="10" t="s">
        <v>51772</v>
      </c>
      <c r="G11401" s="10" t="s">
        <v>51773</v>
      </c>
      <c r="H11401" s="9" t="s">
        <v>51774</v>
      </c>
      <c r="I11401" s="6">
        <v>44187</v>
      </c>
      <c r="K11401" s="9" t="s">
        <v>51775</v>
      </c>
    </row>
    <row r="11402" spans="1:11" ht="20.100000000000001" customHeight="1">
      <c r="A11402" s="9" t="s">
        <v>51776</v>
      </c>
      <c r="B11402" s="9" t="s">
        <v>15</v>
      </c>
      <c r="C11402" s="9" t="s">
        <v>51606</v>
      </c>
      <c r="D11402" s="9" t="s">
        <v>29</v>
      </c>
      <c r="E11402" s="9" t="s">
        <v>18</v>
      </c>
      <c r="F11402" s="10" t="s">
        <v>51777</v>
      </c>
      <c r="G11402" s="10" t="s">
        <v>51778</v>
      </c>
      <c r="H11402" s="9" t="s">
        <v>51779</v>
      </c>
      <c r="I11402" s="6">
        <v>44187</v>
      </c>
      <c r="K11402" s="9" t="s">
        <v>51780</v>
      </c>
    </row>
    <row r="11403" spans="1:11" ht="20.100000000000001" customHeight="1">
      <c r="A11403" s="9" t="s">
        <v>51781</v>
      </c>
      <c r="B11403" s="9" t="s">
        <v>15</v>
      </c>
      <c r="C11403" s="9" t="s">
        <v>51606</v>
      </c>
      <c r="D11403" s="9" t="s">
        <v>29</v>
      </c>
      <c r="E11403" s="9" t="s">
        <v>18</v>
      </c>
      <c r="F11403" s="10" t="s">
        <v>51782</v>
      </c>
      <c r="G11403" s="10" t="s">
        <v>51783</v>
      </c>
      <c r="H11403" s="9" t="s">
        <v>51784</v>
      </c>
      <c r="I11403" s="6">
        <v>44187</v>
      </c>
      <c r="K11403" s="9" t="s">
        <v>51785</v>
      </c>
    </row>
    <row r="11404" spans="1:11" ht="20.100000000000001" customHeight="1">
      <c r="A11404" s="9" t="s">
        <v>51786</v>
      </c>
      <c r="B11404" s="9" t="s">
        <v>15</v>
      </c>
      <c r="C11404" s="9" t="s">
        <v>51606</v>
      </c>
      <c r="D11404" s="9" t="s">
        <v>29</v>
      </c>
      <c r="E11404" s="9" t="s">
        <v>18</v>
      </c>
      <c r="F11404" s="10" t="s">
        <v>51787</v>
      </c>
      <c r="G11404" s="10" t="s">
        <v>51788</v>
      </c>
      <c r="H11404" s="9" t="s">
        <v>51789</v>
      </c>
      <c r="I11404" s="6">
        <v>44187</v>
      </c>
      <c r="K11404" s="9" t="s">
        <v>51790</v>
      </c>
    </row>
    <row r="11405" spans="1:11" ht="20.100000000000001" customHeight="1">
      <c r="A11405" s="9" t="s">
        <v>51791</v>
      </c>
      <c r="B11405" s="9" t="s">
        <v>15</v>
      </c>
      <c r="C11405" s="9" t="s">
        <v>51606</v>
      </c>
      <c r="D11405" s="9" t="s">
        <v>29</v>
      </c>
      <c r="E11405" s="9" t="s">
        <v>90</v>
      </c>
      <c r="F11405" s="10" t="s">
        <v>51792</v>
      </c>
      <c r="G11405" s="10" t="s">
        <v>51793</v>
      </c>
      <c r="H11405" s="9" t="s">
        <v>51794</v>
      </c>
      <c r="I11405" s="6">
        <v>44187</v>
      </c>
      <c r="J11405" s="6">
        <v>44682</v>
      </c>
      <c r="K11405" s="9" t="s">
        <v>51795</v>
      </c>
    </row>
    <row r="11406" spans="1:11" ht="20.100000000000001" customHeight="1">
      <c r="A11406" s="9" t="s">
        <v>51796</v>
      </c>
      <c r="B11406" s="9" t="s">
        <v>15</v>
      </c>
      <c r="C11406" s="9" t="s">
        <v>51606</v>
      </c>
      <c r="D11406" s="9" t="s">
        <v>29</v>
      </c>
      <c r="E11406" s="9" t="s">
        <v>18</v>
      </c>
      <c r="F11406" s="10" t="s">
        <v>51797</v>
      </c>
      <c r="G11406" s="10" t="s">
        <v>51798</v>
      </c>
      <c r="H11406" s="9" t="s">
        <v>51799</v>
      </c>
      <c r="I11406" s="6">
        <v>44187</v>
      </c>
      <c r="K11406" s="9" t="s">
        <v>51800</v>
      </c>
    </row>
    <row r="11407" spans="1:11" ht="20.100000000000001" customHeight="1">
      <c r="A11407" s="9" t="s">
        <v>51801</v>
      </c>
      <c r="B11407" s="9" t="s">
        <v>15</v>
      </c>
      <c r="C11407" s="9" t="s">
        <v>51606</v>
      </c>
      <c r="D11407" s="9" t="s">
        <v>29</v>
      </c>
      <c r="E11407" s="9" t="s">
        <v>18</v>
      </c>
      <c r="F11407" s="10" t="s">
        <v>51802</v>
      </c>
      <c r="G11407" s="10" t="s">
        <v>51803</v>
      </c>
      <c r="H11407" s="9" t="s">
        <v>51804</v>
      </c>
      <c r="I11407" s="6">
        <v>44187</v>
      </c>
      <c r="K11407" s="9" t="s">
        <v>51805</v>
      </c>
    </row>
    <row r="11408" spans="1:11" ht="20.100000000000001" customHeight="1">
      <c r="A11408" s="9" t="s">
        <v>51806</v>
      </c>
      <c r="B11408" s="9" t="s">
        <v>15</v>
      </c>
      <c r="C11408" s="9" t="s">
        <v>51606</v>
      </c>
      <c r="D11408" s="9" t="s">
        <v>29</v>
      </c>
      <c r="E11408" s="9" t="s">
        <v>18</v>
      </c>
      <c r="F11408" s="10" t="s">
        <v>51807</v>
      </c>
      <c r="G11408" s="10" t="s">
        <v>51808</v>
      </c>
      <c r="H11408" s="9" t="s">
        <v>51809</v>
      </c>
      <c r="I11408" s="6">
        <v>44187</v>
      </c>
      <c r="K11408" s="9" t="s">
        <v>51810</v>
      </c>
    </row>
    <row r="11409" spans="1:11" ht="20.100000000000001" customHeight="1">
      <c r="A11409" s="9" t="s">
        <v>51811</v>
      </c>
      <c r="B11409" s="9" t="s">
        <v>15</v>
      </c>
      <c r="C11409" s="9" t="s">
        <v>51606</v>
      </c>
      <c r="D11409" s="9" t="s">
        <v>29</v>
      </c>
      <c r="E11409" s="9" t="s">
        <v>18</v>
      </c>
      <c r="F11409" s="10" t="s">
        <v>51812</v>
      </c>
      <c r="G11409" s="10" t="s">
        <v>51813</v>
      </c>
      <c r="H11409" s="9" t="s">
        <v>51814</v>
      </c>
      <c r="I11409" s="6">
        <v>44187</v>
      </c>
      <c r="K11409" s="9" t="s">
        <v>51815</v>
      </c>
    </row>
    <row r="11410" spans="1:11" ht="20.100000000000001" customHeight="1">
      <c r="A11410" s="9" t="s">
        <v>51816</v>
      </c>
      <c r="B11410" s="9" t="s">
        <v>15</v>
      </c>
      <c r="C11410" s="9" t="s">
        <v>51606</v>
      </c>
      <c r="D11410" s="9" t="s">
        <v>29</v>
      </c>
      <c r="E11410" s="9" t="s">
        <v>18</v>
      </c>
      <c r="F11410" s="10" t="s">
        <v>51817</v>
      </c>
      <c r="G11410" s="10" t="s">
        <v>51818</v>
      </c>
      <c r="H11410" s="9" t="s">
        <v>51819</v>
      </c>
      <c r="I11410" s="6">
        <v>44187</v>
      </c>
      <c r="K11410" s="9" t="s">
        <v>51820</v>
      </c>
    </row>
    <row r="11411" spans="1:11" ht="20.100000000000001" customHeight="1">
      <c r="A11411" s="9" t="s">
        <v>51821</v>
      </c>
      <c r="B11411" s="9" t="s">
        <v>15</v>
      </c>
      <c r="C11411" s="9" t="s">
        <v>51606</v>
      </c>
      <c r="D11411" s="9" t="s">
        <v>29</v>
      </c>
      <c r="E11411" s="9" t="s">
        <v>18</v>
      </c>
      <c r="F11411" s="10" t="s">
        <v>51822</v>
      </c>
      <c r="G11411" s="10" t="s">
        <v>51823</v>
      </c>
      <c r="H11411" s="9" t="s">
        <v>51824</v>
      </c>
      <c r="I11411" s="6">
        <v>44187</v>
      </c>
      <c r="K11411" s="9" t="s">
        <v>51825</v>
      </c>
    </row>
    <row r="11412" spans="1:11" ht="20.100000000000001" customHeight="1">
      <c r="A11412" s="9" t="s">
        <v>51826</v>
      </c>
      <c r="B11412" s="9" t="s">
        <v>15</v>
      </c>
      <c r="C11412" s="9" t="s">
        <v>51606</v>
      </c>
      <c r="D11412" s="9" t="s">
        <v>29</v>
      </c>
      <c r="E11412" s="9" t="s">
        <v>18</v>
      </c>
      <c r="F11412" s="10" t="s">
        <v>51827</v>
      </c>
      <c r="G11412" s="10" t="s">
        <v>51828</v>
      </c>
      <c r="H11412" s="9" t="s">
        <v>51829</v>
      </c>
      <c r="I11412" s="6">
        <v>44187</v>
      </c>
      <c r="K11412" s="9" t="s">
        <v>51830</v>
      </c>
    </row>
    <row r="11413" spans="1:11" ht="20.100000000000001" customHeight="1">
      <c r="A11413" s="9" t="s">
        <v>51831</v>
      </c>
      <c r="B11413" s="9" t="s">
        <v>15</v>
      </c>
      <c r="C11413" s="9" t="s">
        <v>51606</v>
      </c>
      <c r="D11413" s="9" t="s">
        <v>29</v>
      </c>
      <c r="E11413" s="9" t="s">
        <v>18</v>
      </c>
      <c r="F11413" s="10" t="s">
        <v>51832</v>
      </c>
      <c r="G11413" s="10" t="s">
        <v>51833</v>
      </c>
      <c r="H11413" s="9" t="s">
        <v>51834</v>
      </c>
      <c r="I11413" s="6">
        <v>44187</v>
      </c>
      <c r="K11413" s="9" t="s">
        <v>51835</v>
      </c>
    </row>
    <row r="11414" spans="1:11" ht="20.100000000000001" customHeight="1">
      <c r="A11414" s="9" t="s">
        <v>51836</v>
      </c>
      <c r="B11414" s="9" t="s">
        <v>15</v>
      </c>
      <c r="C11414" s="9" t="s">
        <v>51606</v>
      </c>
      <c r="D11414" s="9" t="s">
        <v>261</v>
      </c>
      <c r="E11414" s="9" t="s">
        <v>18</v>
      </c>
      <c r="F11414" s="10" t="s">
        <v>51837</v>
      </c>
      <c r="G11414" s="10" t="s">
        <v>51838</v>
      </c>
      <c r="H11414" s="9" t="s">
        <v>51839</v>
      </c>
      <c r="I11414" s="6">
        <v>44187</v>
      </c>
      <c r="K11414" s="9" t="s">
        <v>51840</v>
      </c>
    </row>
    <row r="11415" spans="1:11" ht="20.100000000000001" customHeight="1">
      <c r="A11415" s="9" t="s">
        <v>51841</v>
      </c>
      <c r="B11415" s="9" t="s">
        <v>15</v>
      </c>
      <c r="C11415" s="9" t="s">
        <v>51606</v>
      </c>
      <c r="D11415" s="9" t="s">
        <v>261</v>
      </c>
      <c r="E11415" s="9" t="s">
        <v>18</v>
      </c>
      <c r="F11415" s="10" t="s">
        <v>51842</v>
      </c>
      <c r="G11415" s="10" t="s">
        <v>51843</v>
      </c>
      <c r="H11415" s="9" t="s">
        <v>51844</v>
      </c>
      <c r="I11415" s="6">
        <v>44187</v>
      </c>
      <c r="K11415" s="9" t="s">
        <v>51845</v>
      </c>
    </row>
    <row r="11416" spans="1:11" ht="20.100000000000001" customHeight="1">
      <c r="A11416" s="9" t="s">
        <v>51846</v>
      </c>
      <c r="B11416" s="9" t="s">
        <v>15</v>
      </c>
      <c r="C11416" s="9" t="s">
        <v>51606</v>
      </c>
      <c r="D11416" s="9" t="s">
        <v>261</v>
      </c>
      <c r="E11416" s="9" t="s">
        <v>18</v>
      </c>
      <c r="F11416" s="10" t="s">
        <v>14631</v>
      </c>
      <c r="G11416" s="10" t="s">
        <v>51847</v>
      </c>
      <c r="H11416" s="9" t="s">
        <v>51848</v>
      </c>
      <c r="I11416" s="6">
        <v>44187</v>
      </c>
      <c r="K11416" s="9" t="s">
        <v>51849</v>
      </c>
    </row>
    <row r="11417" spans="1:11" ht="20.100000000000001" customHeight="1">
      <c r="A11417" s="9" t="s">
        <v>51850</v>
      </c>
      <c r="B11417" s="9" t="s">
        <v>15</v>
      </c>
      <c r="C11417" s="9" t="s">
        <v>51606</v>
      </c>
      <c r="D11417" s="9" t="s">
        <v>261</v>
      </c>
      <c r="E11417" s="9" t="s">
        <v>18</v>
      </c>
      <c r="F11417" s="10" t="s">
        <v>51851</v>
      </c>
      <c r="G11417" s="10" t="s">
        <v>51852</v>
      </c>
      <c r="H11417" s="9" t="s">
        <v>51853</v>
      </c>
      <c r="I11417" s="6">
        <v>44187</v>
      </c>
      <c r="K11417" s="9" t="s">
        <v>51854</v>
      </c>
    </row>
    <row r="11418" spans="1:11" ht="20.100000000000001" customHeight="1">
      <c r="A11418" s="9" t="s">
        <v>51855</v>
      </c>
      <c r="B11418" s="9" t="s">
        <v>15</v>
      </c>
      <c r="C11418" s="9" t="s">
        <v>51606</v>
      </c>
      <c r="D11418" s="9" t="s">
        <v>261</v>
      </c>
      <c r="E11418" s="9" t="s">
        <v>18</v>
      </c>
      <c r="F11418" s="10" t="s">
        <v>51856</v>
      </c>
      <c r="G11418" s="10" t="s">
        <v>51857</v>
      </c>
      <c r="H11418" s="9" t="s">
        <v>51858</v>
      </c>
      <c r="I11418" s="6">
        <v>44187</v>
      </c>
      <c r="K11418" s="9" t="s">
        <v>51859</v>
      </c>
    </row>
    <row r="11419" spans="1:11" ht="20.100000000000001" customHeight="1">
      <c r="A11419" s="9" t="s">
        <v>51860</v>
      </c>
      <c r="B11419" s="9" t="s">
        <v>15</v>
      </c>
      <c r="C11419" s="9" t="s">
        <v>51606</v>
      </c>
      <c r="D11419" s="9" t="s">
        <v>261</v>
      </c>
      <c r="E11419" s="9" t="s">
        <v>18</v>
      </c>
      <c r="F11419" s="10" t="s">
        <v>51861</v>
      </c>
      <c r="G11419" s="10" t="s">
        <v>51862</v>
      </c>
      <c r="H11419" s="9" t="s">
        <v>51863</v>
      </c>
      <c r="I11419" s="6">
        <v>44187</v>
      </c>
      <c r="K11419" s="9" t="s">
        <v>51864</v>
      </c>
    </row>
    <row r="11420" spans="1:11" ht="20.100000000000001" customHeight="1">
      <c r="A11420" s="9" t="s">
        <v>51865</v>
      </c>
      <c r="B11420" s="9" t="s">
        <v>15</v>
      </c>
      <c r="C11420" s="9" t="s">
        <v>51606</v>
      </c>
      <c r="D11420" s="9" t="s">
        <v>261</v>
      </c>
      <c r="E11420" s="9" t="s">
        <v>18</v>
      </c>
      <c r="F11420" s="10" t="s">
        <v>51866</v>
      </c>
      <c r="G11420" s="10" t="s">
        <v>51867</v>
      </c>
      <c r="H11420" s="9" t="s">
        <v>51868</v>
      </c>
      <c r="I11420" s="6">
        <v>44187</v>
      </c>
      <c r="K11420" s="9" t="s">
        <v>51869</v>
      </c>
    </row>
    <row r="11421" spans="1:11" ht="20.100000000000001" customHeight="1">
      <c r="A11421" s="9" t="s">
        <v>51870</v>
      </c>
      <c r="B11421" s="9" t="s">
        <v>15</v>
      </c>
      <c r="C11421" s="9" t="s">
        <v>51606</v>
      </c>
      <c r="D11421" s="9" t="s">
        <v>261</v>
      </c>
      <c r="E11421" s="9" t="s">
        <v>18</v>
      </c>
      <c r="F11421" s="10" t="s">
        <v>51871</v>
      </c>
      <c r="G11421" s="10" t="s">
        <v>51872</v>
      </c>
      <c r="H11421" s="9" t="s">
        <v>51873</v>
      </c>
      <c r="I11421" s="6">
        <v>44187</v>
      </c>
      <c r="K11421" s="9" t="s">
        <v>51874</v>
      </c>
    </row>
    <row r="11422" spans="1:11" ht="20.100000000000001" customHeight="1">
      <c r="A11422" s="9" t="s">
        <v>51875</v>
      </c>
      <c r="B11422" s="9" t="s">
        <v>15</v>
      </c>
      <c r="C11422" s="9" t="s">
        <v>51606</v>
      </c>
      <c r="D11422" s="9" t="s">
        <v>261</v>
      </c>
      <c r="E11422" s="9" t="s">
        <v>18</v>
      </c>
      <c r="F11422" s="10" t="s">
        <v>51876</v>
      </c>
      <c r="G11422" s="10" t="s">
        <v>51877</v>
      </c>
      <c r="H11422" s="9" t="s">
        <v>51878</v>
      </c>
      <c r="I11422" s="6">
        <v>44187</v>
      </c>
      <c r="K11422" s="9" t="s">
        <v>51879</v>
      </c>
    </row>
    <row r="11423" spans="1:11" ht="20.100000000000001" customHeight="1">
      <c r="A11423" s="9" t="s">
        <v>51880</v>
      </c>
      <c r="B11423" s="9" t="s">
        <v>15</v>
      </c>
      <c r="C11423" s="9" t="s">
        <v>51606</v>
      </c>
      <c r="D11423" s="9" t="s">
        <v>261</v>
      </c>
      <c r="E11423" s="9" t="s">
        <v>18</v>
      </c>
      <c r="F11423" s="10" t="s">
        <v>51881</v>
      </c>
      <c r="G11423" s="10" t="s">
        <v>51882</v>
      </c>
      <c r="H11423" s="9" t="s">
        <v>51883</v>
      </c>
      <c r="I11423" s="6">
        <v>44187</v>
      </c>
      <c r="K11423" s="9" t="s">
        <v>51884</v>
      </c>
    </row>
    <row r="11424" spans="1:11" ht="20.100000000000001" customHeight="1">
      <c r="A11424" s="9" t="s">
        <v>51885</v>
      </c>
      <c r="B11424" s="9" t="s">
        <v>15</v>
      </c>
      <c r="C11424" s="9" t="s">
        <v>51606</v>
      </c>
      <c r="D11424" s="9" t="s">
        <v>261</v>
      </c>
      <c r="E11424" s="9" t="s">
        <v>18</v>
      </c>
      <c r="F11424" s="10" t="s">
        <v>51886</v>
      </c>
      <c r="G11424" s="10" t="s">
        <v>51887</v>
      </c>
      <c r="H11424" s="9" t="s">
        <v>51888</v>
      </c>
      <c r="I11424" s="6">
        <v>44187</v>
      </c>
      <c r="K11424" s="9" t="s">
        <v>51889</v>
      </c>
    </row>
    <row r="11425" spans="1:12" ht="20.100000000000001" customHeight="1">
      <c r="A11425" s="9" t="s">
        <v>51890</v>
      </c>
      <c r="B11425" s="9" t="s">
        <v>15</v>
      </c>
      <c r="C11425" s="9" t="s">
        <v>51606</v>
      </c>
      <c r="D11425" s="9" t="s">
        <v>261</v>
      </c>
      <c r="E11425" s="9" t="s">
        <v>18</v>
      </c>
      <c r="F11425" s="10" t="s">
        <v>51891</v>
      </c>
      <c r="G11425" s="10" t="s">
        <v>51892</v>
      </c>
      <c r="H11425" s="9" t="s">
        <v>51883</v>
      </c>
      <c r="I11425" s="6">
        <v>44187</v>
      </c>
      <c r="K11425" s="9" t="s">
        <v>51893</v>
      </c>
    </row>
    <row r="11426" spans="1:12" ht="20.100000000000001" customHeight="1">
      <c r="A11426" s="9" t="s">
        <v>51894</v>
      </c>
      <c r="B11426" s="9" t="s">
        <v>15</v>
      </c>
      <c r="C11426" s="9" t="s">
        <v>51606</v>
      </c>
      <c r="D11426" s="9" t="s">
        <v>261</v>
      </c>
      <c r="E11426" s="9" t="s">
        <v>18</v>
      </c>
      <c r="F11426" s="10" t="s">
        <v>51895</v>
      </c>
      <c r="G11426" s="10" t="s">
        <v>51896</v>
      </c>
      <c r="H11426" s="9" t="s">
        <v>51888</v>
      </c>
      <c r="I11426" s="6">
        <v>44187</v>
      </c>
      <c r="K11426" s="9" t="s">
        <v>51897</v>
      </c>
    </row>
    <row r="11427" spans="1:12" ht="20.100000000000001" customHeight="1">
      <c r="A11427" s="9" t="s">
        <v>51898</v>
      </c>
      <c r="B11427" s="9" t="s">
        <v>15</v>
      </c>
      <c r="C11427" s="9" t="s">
        <v>51606</v>
      </c>
      <c r="D11427" s="9" t="s">
        <v>261</v>
      </c>
      <c r="E11427" s="9" t="s">
        <v>18</v>
      </c>
      <c r="F11427" s="10" t="s">
        <v>51899</v>
      </c>
      <c r="G11427" s="10" t="s">
        <v>51900</v>
      </c>
      <c r="H11427" s="9" t="s">
        <v>51901</v>
      </c>
      <c r="I11427" s="6">
        <v>44187</v>
      </c>
      <c r="K11427" s="9" t="s">
        <v>51902</v>
      </c>
    </row>
    <row r="11428" spans="1:12" ht="20.100000000000001" customHeight="1">
      <c r="A11428" s="9" t="s">
        <v>51903</v>
      </c>
      <c r="B11428" s="9" t="s">
        <v>15</v>
      </c>
      <c r="C11428" s="9" t="s">
        <v>51606</v>
      </c>
      <c r="D11428" s="9" t="s">
        <v>261</v>
      </c>
      <c r="E11428" s="9" t="s">
        <v>18</v>
      </c>
      <c r="F11428" s="10" t="s">
        <v>47859</v>
      </c>
      <c r="G11428" s="10" t="s">
        <v>51904</v>
      </c>
      <c r="H11428" s="9" t="s">
        <v>51873</v>
      </c>
      <c r="I11428" s="6">
        <v>44187</v>
      </c>
      <c r="K11428" s="9" t="s">
        <v>51905</v>
      </c>
    </row>
    <row r="11429" spans="1:12" ht="20.100000000000001" customHeight="1">
      <c r="A11429" s="9" t="s">
        <v>51906</v>
      </c>
      <c r="B11429" s="9" t="s">
        <v>15</v>
      </c>
      <c r="C11429" s="9" t="s">
        <v>51606</v>
      </c>
      <c r="D11429" s="9" t="s">
        <v>261</v>
      </c>
      <c r="E11429" s="9" t="s">
        <v>18</v>
      </c>
      <c r="F11429" s="10" t="s">
        <v>51907</v>
      </c>
      <c r="G11429" s="10" t="s">
        <v>51908</v>
      </c>
      <c r="H11429" s="9" t="s">
        <v>51901</v>
      </c>
      <c r="I11429" s="6">
        <v>44187</v>
      </c>
      <c r="K11429" s="9" t="s">
        <v>51909</v>
      </c>
    </row>
    <row r="11430" spans="1:12" ht="20.100000000000001" customHeight="1">
      <c r="A11430" s="9" t="s">
        <v>51910</v>
      </c>
      <c r="B11430" s="9" t="s">
        <v>15</v>
      </c>
      <c r="C11430" s="9" t="s">
        <v>51606</v>
      </c>
      <c r="D11430" s="9" t="s">
        <v>261</v>
      </c>
      <c r="E11430" s="9" t="s">
        <v>18</v>
      </c>
      <c r="F11430" s="10" t="s">
        <v>51911</v>
      </c>
      <c r="G11430" s="10" t="s">
        <v>51912</v>
      </c>
      <c r="H11430" s="9" t="s">
        <v>51913</v>
      </c>
      <c r="I11430" s="6">
        <v>44187</v>
      </c>
      <c r="K11430" s="9" t="s">
        <v>51914</v>
      </c>
    </row>
    <row r="11431" spans="1:12" ht="20.100000000000001" customHeight="1">
      <c r="A11431" s="9" t="s">
        <v>51915</v>
      </c>
      <c r="B11431" s="9" t="s">
        <v>15</v>
      </c>
      <c r="C11431" s="9" t="s">
        <v>51606</v>
      </c>
      <c r="D11431" s="9" t="s">
        <v>261</v>
      </c>
      <c r="E11431" s="9" t="s">
        <v>90</v>
      </c>
      <c r="F11431" s="10" t="s">
        <v>51916</v>
      </c>
      <c r="G11431" s="10" t="s">
        <v>51917</v>
      </c>
      <c r="H11431" s="9" t="s">
        <v>51918</v>
      </c>
      <c r="I11431" s="6">
        <v>44187</v>
      </c>
      <c r="J11431" s="6">
        <v>44343</v>
      </c>
      <c r="K11431" s="9" t="s">
        <v>51919</v>
      </c>
      <c r="L11431" s="4" t="s">
        <v>51920</v>
      </c>
    </row>
    <row r="11432" spans="1:12" ht="20.100000000000001" customHeight="1">
      <c r="A11432" s="9" t="s">
        <v>51921</v>
      </c>
      <c r="B11432" s="9" t="s">
        <v>15</v>
      </c>
      <c r="C11432" s="9" t="s">
        <v>51606</v>
      </c>
      <c r="D11432" s="9" t="s">
        <v>261</v>
      </c>
      <c r="E11432" s="9" t="s">
        <v>18</v>
      </c>
      <c r="F11432" s="10" t="s">
        <v>51922</v>
      </c>
      <c r="G11432" s="10" t="s">
        <v>51923</v>
      </c>
      <c r="H11432" s="9" t="s">
        <v>51924</v>
      </c>
      <c r="I11432" s="6">
        <v>44187</v>
      </c>
      <c r="K11432" s="9" t="s">
        <v>51925</v>
      </c>
    </row>
    <row r="11433" spans="1:12" ht="20.100000000000001" customHeight="1">
      <c r="A11433" s="9" t="s">
        <v>51926</v>
      </c>
      <c r="B11433" s="9" t="s">
        <v>15</v>
      </c>
      <c r="C11433" s="9" t="s">
        <v>51606</v>
      </c>
      <c r="D11433" s="9" t="s">
        <v>261</v>
      </c>
      <c r="E11433" s="9" t="s">
        <v>18</v>
      </c>
      <c r="F11433" s="10" t="s">
        <v>51927</v>
      </c>
      <c r="G11433" s="10" t="s">
        <v>51928</v>
      </c>
      <c r="H11433" s="9" t="s">
        <v>51929</v>
      </c>
      <c r="I11433" s="6">
        <v>44187</v>
      </c>
      <c r="K11433" s="9" t="s">
        <v>51930</v>
      </c>
    </row>
    <row r="11434" spans="1:12" ht="20.100000000000001" customHeight="1">
      <c r="A11434" s="9" t="s">
        <v>51931</v>
      </c>
      <c r="B11434" s="9" t="s">
        <v>15</v>
      </c>
      <c r="C11434" s="9" t="s">
        <v>51606</v>
      </c>
      <c r="D11434" s="9" t="s">
        <v>261</v>
      </c>
      <c r="E11434" s="9" t="s">
        <v>18</v>
      </c>
      <c r="F11434" s="10" t="s">
        <v>51932</v>
      </c>
      <c r="G11434" s="10" t="s">
        <v>51933</v>
      </c>
      <c r="H11434" s="9" t="s">
        <v>51934</v>
      </c>
      <c r="I11434" s="6">
        <v>44187</v>
      </c>
      <c r="K11434" s="9" t="s">
        <v>51935</v>
      </c>
    </row>
    <row r="11435" spans="1:12" ht="20.100000000000001" customHeight="1">
      <c r="A11435" s="9" t="s">
        <v>51936</v>
      </c>
      <c r="B11435" s="9" t="s">
        <v>15</v>
      </c>
      <c r="C11435" s="9" t="s">
        <v>51606</v>
      </c>
      <c r="D11435" s="9" t="s">
        <v>261</v>
      </c>
      <c r="E11435" s="9" t="s">
        <v>18</v>
      </c>
      <c r="F11435" s="10" t="s">
        <v>51937</v>
      </c>
      <c r="G11435" s="10" t="s">
        <v>51938</v>
      </c>
      <c r="H11435" s="9" t="s">
        <v>51934</v>
      </c>
      <c r="I11435" s="6">
        <v>44187</v>
      </c>
      <c r="K11435" s="9" t="s">
        <v>51939</v>
      </c>
    </row>
    <row r="11436" spans="1:12" ht="20.100000000000001" customHeight="1">
      <c r="A11436" s="9" t="s">
        <v>51940</v>
      </c>
      <c r="B11436" s="9" t="s">
        <v>15</v>
      </c>
      <c r="C11436" s="9" t="s">
        <v>51606</v>
      </c>
      <c r="D11436" s="9" t="s">
        <v>261</v>
      </c>
      <c r="E11436" s="9" t="s">
        <v>18</v>
      </c>
      <c r="F11436" s="10" t="s">
        <v>51941</v>
      </c>
      <c r="G11436" s="10" t="s">
        <v>51942</v>
      </c>
      <c r="H11436" s="9" t="s">
        <v>51943</v>
      </c>
      <c r="I11436" s="6">
        <v>44187</v>
      </c>
      <c r="K11436" s="9" t="s">
        <v>51944</v>
      </c>
    </row>
    <row r="11437" spans="1:12" ht="20.100000000000001" customHeight="1">
      <c r="A11437" s="9" t="s">
        <v>51945</v>
      </c>
      <c r="B11437" s="9" t="s">
        <v>15</v>
      </c>
      <c r="C11437" s="9" t="s">
        <v>51606</v>
      </c>
      <c r="D11437" s="9" t="s">
        <v>261</v>
      </c>
      <c r="E11437" s="9" t="s">
        <v>18</v>
      </c>
      <c r="F11437" s="10" t="s">
        <v>21795</v>
      </c>
      <c r="G11437" s="10" t="s">
        <v>51946</v>
      </c>
      <c r="H11437" s="9" t="s">
        <v>51947</v>
      </c>
      <c r="I11437" s="6">
        <v>44187</v>
      </c>
      <c r="K11437" s="9" t="s">
        <v>51948</v>
      </c>
    </row>
    <row r="11438" spans="1:12" ht="20.100000000000001" customHeight="1">
      <c r="A11438" s="9" t="s">
        <v>51949</v>
      </c>
      <c r="B11438" s="9" t="s">
        <v>15</v>
      </c>
      <c r="C11438" s="9" t="s">
        <v>51606</v>
      </c>
      <c r="D11438" s="9" t="s">
        <v>261</v>
      </c>
      <c r="E11438" s="9" t="s">
        <v>18</v>
      </c>
      <c r="F11438" s="10" t="s">
        <v>48078</v>
      </c>
      <c r="G11438" s="10" t="s">
        <v>51950</v>
      </c>
      <c r="H11438" s="9" t="s">
        <v>51951</v>
      </c>
      <c r="I11438" s="6">
        <v>44187</v>
      </c>
      <c r="K11438" s="9" t="s">
        <v>51952</v>
      </c>
    </row>
    <row r="11439" spans="1:12" ht="20.100000000000001" customHeight="1">
      <c r="A11439" s="9" t="s">
        <v>51953</v>
      </c>
      <c r="B11439" s="9" t="s">
        <v>15</v>
      </c>
      <c r="C11439" s="9" t="s">
        <v>51606</v>
      </c>
      <c r="D11439" s="9" t="s">
        <v>261</v>
      </c>
      <c r="E11439" s="9" t="s">
        <v>18</v>
      </c>
      <c r="F11439" s="10" t="s">
        <v>51954</v>
      </c>
      <c r="G11439" s="10" t="s">
        <v>51955</v>
      </c>
      <c r="H11439" s="9" t="s">
        <v>51913</v>
      </c>
      <c r="I11439" s="6">
        <v>44187</v>
      </c>
      <c r="K11439" s="9" t="s">
        <v>51956</v>
      </c>
    </row>
    <row r="11440" spans="1:12" ht="20.100000000000001" customHeight="1">
      <c r="A11440" s="9" t="s">
        <v>51957</v>
      </c>
      <c r="B11440" s="9" t="s">
        <v>15</v>
      </c>
      <c r="C11440" s="9" t="s">
        <v>51606</v>
      </c>
      <c r="D11440" s="9" t="s">
        <v>261</v>
      </c>
      <c r="E11440" s="9" t="s">
        <v>18</v>
      </c>
      <c r="F11440" s="10" t="s">
        <v>51958</v>
      </c>
      <c r="G11440" s="10" t="s">
        <v>51959</v>
      </c>
      <c r="H11440" s="9" t="s">
        <v>51947</v>
      </c>
      <c r="I11440" s="6">
        <v>44187</v>
      </c>
      <c r="K11440" s="9" t="s">
        <v>51960</v>
      </c>
    </row>
    <row r="11441" spans="1:12" ht="20.100000000000001" customHeight="1">
      <c r="A11441" s="9" t="s">
        <v>51961</v>
      </c>
      <c r="B11441" s="9" t="s">
        <v>15</v>
      </c>
      <c r="C11441" s="9" t="s">
        <v>51606</v>
      </c>
      <c r="D11441" s="9" t="s">
        <v>261</v>
      </c>
      <c r="E11441" s="9" t="s">
        <v>18</v>
      </c>
      <c r="F11441" s="10" t="s">
        <v>51962</v>
      </c>
      <c r="G11441" s="10" t="s">
        <v>51963</v>
      </c>
      <c r="H11441" s="9" t="s">
        <v>51964</v>
      </c>
      <c r="I11441" s="6">
        <v>44187</v>
      </c>
      <c r="K11441" s="9" t="s">
        <v>51965</v>
      </c>
    </row>
    <row r="11442" spans="1:12" ht="20.100000000000001" customHeight="1">
      <c r="A11442" s="9" t="s">
        <v>51966</v>
      </c>
      <c r="B11442" s="9" t="s">
        <v>15</v>
      </c>
      <c r="C11442" s="9" t="s">
        <v>51606</v>
      </c>
      <c r="D11442" s="9" t="s">
        <v>261</v>
      </c>
      <c r="E11442" s="9" t="s">
        <v>18</v>
      </c>
      <c r="F11442" s="10" t="s">
        <v>51967</v>
      </c>
      <c r="G11442" s="10" t="s">
        <v>51968</v>
      </c>
      <c r="H11442" s="9" t="s">
        <v>51969</v>
      </c>
      <c r="I11442" s="6">
        <v>44187</v>
      </c>
      <c r="K11442" s="9" t="s">
        <v>51970</v>
      </c>
    </row>
    <row r="11443" spans="1:12" ht="20.100000000000001" customHeight="1">
      <c r="A11443" s="9" t="s">
        <v>51971</v>
      </c>
      <c r="B11443" s="9" t="s">
        <v>15</v>
      </c>
      <c r="C11443" s="9" t="s">
        <v>51606</v>
      </c>
      <c r="D11443" s="9" t="s">
        <v>261</v>
      </c>
      <c r="E11443" s="9" t="s">
        <v>18</v>
      </c>
      <c r="F11443" s="10" t="s">
        <v>51972</v>
      </c>
      <c r="G11443" s="10" t="s">
        <v>51973</v>
      </c>
      <c r="H11443" s="9" t="s">
        <v>51974</v>
      </c>
      <c r="I11443" s="6">
        <v>44187</v>
      </c>
      <c r="K11443" s="9" t="s">
        <v>51975</v>
      </c>
    </row>
    <row r="11444" spans="1:12" ht="20.100000000000001" customHeight="1">
      <c r="A11444" s="9" t="s">
        <v>51976</v>
      </c>
      <c r="B11444" s="9" t="s">
        <v>15</v>
      </c>
      <c r="C11444" s="9" t="s">
        <v>51606</v>
      </c>
      <c r="D11444" s="9" t="s">
        <v>261</v>
      </c>
      <c r="E11444" s="9" t="s">
        <v>18</v>
      </c>
      <c r="F11444" s="10" t="s">
        <v>51977</v>
      </c>
      <c r="G11444" s="10" t="s">
        <v>51978</v>
      </c>
      <c r="H11444" s="9" t="s">
        <v>51979</v>
      </c>
      <c r="I11444" s="6">
        <v>44187</v>
      </c>
      <c r="K11444" s="9" t="s">
        <v>51980</v>
      </c>
    </row>
    <row r="11445" spans="1:12" ht="20.100000000000001" customHeight="1">
      <c r="A11445" s="9" t="s">
        <v>51981</v>
      </c>
      <c r="B11445" s="9" t="s">
        <v>15</v>
      </c>
      <c r="C11445" s="9" t="s">
        <v>51606</v>
      </c>
      <c r="D11445" s="9" t="s">
        <v>261</v>
      </c>
      <c r="E11445" s="9" t="s">
        <v>18</v>
      </c>
      <c r="F11445" s="10" t="s">
        <v>51982</v>
      </c>
      <c r="G11445" s="10" t="s">
        <v>51983</v>
      </c>
      <c r="H11445" s="9" t="s">
        <v>51984</v>
      </c>
      <c r="I11445" s="6">
        <v>44187</v>
      </c>
      <c r="K11445" s="9" t="s">
        <v>51985</v>
      </c>
    </row>
    <row r="11446" spans="1:12" ht="20.100000000000001" customHeight="1">
      <c r="A11446" s="9" t="s">
        <v>51986</v>
      </c>
      <c r="B11446" s="9" t="s">
        <v>15</v>
      </c>
      <c r="C11446" s="9" t="s">
        <v>51606</v>
      </c>
      <c r="D11446" s="9" t="s">
        <v>261</v>
      </c>
      <c r="E11446" s="9" t="s">
        <v>18</v>
      </c>
      <c r="F11446" s="10" t="s">
        <v>51987</v>
      </c>
      <c r="G11446" s="10" t="s">
        <v>51988</v>
      </c>
      <c r="H11446" s="9" t="s">
        <v>51989</v>
      </c>
      <c r="I11446" s="6">
        <v>44187</v>
      </c>
      <c r="K11446" s="9" t="s">
        <v>51990</v>
      </c>
    </row>
    <row r="11447" spans="1:12" ht="20.100000000000001" customHeight="1">
      <c r="A11447" s="9" t="s">
        <v>51991</v>
      </c>
      <c r="B11447" s="9" t="s">
        <v>15</v>
      </c>
      <c r="C11447" s="9" t="s">
        <v>51606</v>
      </c>
      <c r="D11447" s="9" t="s">
        <v>261</v>
      </c>
      <c r="E11447" s="9" t="s">
        <v>18</v>
      </c>
      <c r="F11447" s="10" t="s">
        <v>51992</v>
      </c>
      <c r="G11447" s="10" t="s">
        <v>51993</v>
      </c>
      <c r="H11447" s="9" t="s">
        <v>51994</v>
      </c>
      <c r="I11447" s="6">
        <v>44187</v>
      </c>
      <c r="K11447" s="9" t="s">
        <v>51995</v>
      </c>
    </row>
    <row r="11448" spans="1:12" ht="20.100000000000001" customHeight="1">
      <c r="A11448" s="9" t="s">
        <v>51996</v>
      </c>
      <c r="B11448" s="9" t="s">
        <v>15</v>
      </c>
      <c r="C11448" s="9" t="s">
        <v>51606</v>
      </c>
      <c r="D11448" s="9" t="s">
        <v>261</v>
      </c>
      <c r="E11448" s="9" t="s">
        <v>18</v>
      </c>
      <c r="F11448" s="10" t="s">
        <v>51997</v>
      </c>
      <c r="G11448" s="10" t="s">
        <v>51998</v>
      </c>
      <c r="H11448" s="9" t="s">
        <v>51999</v>
      </c>
      <c r="I11448" s="6">
        <v>44187</v>
      </c>
      <c r="K11448" s="9" t="s">
        <v>52000</v>
      </c>
    </row>
    <row r="11449" spans="1:12" ht="20.100000000000001" customHeight="1">
      <c r="A11449" s="9" t="s">
        <v>52001</v>
      </c>
      <c r="B11449" s="9" t="s">
        <v>15</v>
      </c>
      <c r="C11449" s="9" t="s">
        <v>51606</v>
      </c>
      <c r="D11449" s="9" t="s">
        <v>261</v>
      </c>
      <c r="E11449" s="9" t="s">
        <v>18</v>
      </c>
      <c r="F11449" s="10" t="s">
        <v>52002</v>
      </c>
      <c r="G11449" s="10" t="s">
        <v>52003</v>
      </c>
      <c r="H11449" s="9" t="s">
        <v>52004</v>
      </c>
      <c r="I11449" s="6">
        <v>44187</v>
      </c>
      <c r="K11449" s="9" t="s">
        <v>52005</v>
      </c>
    </row>
    <row r="11450" spans="1:12" ht="20.100000000000001" customHeight="1">
      <c r="A11450" s="9" t="s">
        <v>52006</v>
      </c>
      <c r="B11450" s="9" t="s">
        <v>15</v>
      </c>
      <c r="C11450" s="9" t="s">
        <v>51606</v>
      </c>
      <c r="D11450" s="9" t="s">
        <v>261</v>
      </c>
      <c r="E11450" s="9" t="s">
        <v>18</v>
      </c>
      <c r="F11450" s="10" t="s">
        <v>52007</v>
      </c>
      <c r="G11450" s="10" t="s">
        <v>52008</v>
      </c>
      <c r="H11450" s="9" t="s">
        <v>52009</v>
      </c>
      <c r="I11450" s="6">
        <v>44187</v>
      </c>
      <c r="K11450" s="9" t="s">
        <v>52010</v>
      </c>
    </row>
    <row r="11451" spans="1:12" ht="20.100000000000001" customHeight="1">
      <c r="A11451" s="9" t="s">
        <v>52011</v>
      </c>
      <c r="B11451" s="9" t="s">
        <v>15</v>
      </c>
      <c r="C11451" s="9" t="s">
        <v>51606</v>
      </c>
      <c r="D11451" s="9" t="s">
        <v>261</v>
      </c>
      <c r="E11451" s="9" t="s">
        <v>18</v>
      </c>
      <c r="F11451" s="10" t="s">
        <v>52012</v>
      </c>
      <c r="G11451" s="10" t="s">
        <v>52013</v>
      </c>
      <c r="H11451" s="9" t="s">
        <v>52014</v>
      </c>
      <c r="I11451" s="6">
        <v>44187</v>
      </c>
      <c r="K11451" s="9" t="s">
        <v>52015</v>
      </c>
    </row>
    <row r="11452" spans="1:12" ht="20.100000000000001" customHeight="1">
      <c r="A11452" s="9" t="s">
        <v>52016</v>
      </c>
      <c r="B11452" s="9" t="s">
        <v>15</v>
      </c>
      <c r="C11452" s="9" t="s">
        <v>51606</v>
      </c>
      <c r="D11452" s="9" t="s">
        <v>261</v>
      </c>
      <c r="E11452" s="9" t="s">
        <v>90</v>
      </c>
      <c r="F11452" s="10" t="s">
        <v>52017</v>
      </c>
      <c r="G11452" s="10" t="s">
        <v>52018</v>
      </c>
      <c r="H11452" s="9" t="s">
        <v>52019</v>
      </c>
      <c r="I11452" s="6">
        <v>44187</v>
      </c>
      <c r="J11452" s="6">
        <v>44343</v>
      </c>
      <c r="K11452" s="9" t="s">
        <v>52020</v>
      </c>
      <c r="L11452" s="4" t="s">
        <v>52021</v>
      </c>
    </row>
    <row r="11453" spans="1:12" ht="20.100000000000001" customHeight="1">
      <c r="A11453" s="9" t="s">
        <v>52022</v>
      </c>
      <c r="B11453" s="9" t="s">
        <v>15</v>
      </c>
      <c r="C11453" s="9" t="s">
        <v>51606</v>
      </c>
      <c r="D11453" s="9" t="s">
        <v>261</v>
      </c>
      <c r="E11453" s="9" t="s">
        <v>18</v>
      </c>
      <c r="F11453" s="10" t="s">
        <v>52023</v>
      </c>
      <c r="G11453" s="10" t="s">
        <v>52024</v>
      </c>
      <c r="H11453" s="9" t="s">
        <v>52025</v>
      </c>
      <c r="I11453" s="6">
        <v>44187</v>
      </c>
      <c r="K11453" s="9" t="s">
        <v>52026</v>
      </c>
    </row>
    <row r="11454" spans="1:12" ht="20.100000000000001" customHeight="1">
      <c r="A11454" s="9" t="s">
        <v>52027</v>
      </c>
      <c r="B11454" s="9" t="s">
        <v>15</v>
      </c>
      <c r="C11454" s="9" t="s">
        <v>51606</v>
      </c>
      <c r="D11454" s="9" t="s">
        <v>261</v>
      </c>
      <c r="E11454" s="9" t="s">
        <v>18</v>
      </c>
      <c r="F11454" s="10" t="s">
        <v>52028</v>
      </c>
      <c r="G11454" s="10" t="s">
        <v>52029</v>
      </c>
      <c r="H11454" s="9" t="s">
        <v>52030</v>
      </c>
      <c r="I11454" s="6">
        <v>44187</v>
      </c>
      <c r="K11454" s="9" t="s">
        <v>52031</v>
      </c>
    </row>
    <row r="11455" spans="1:12" ht="20.100000000000001" customHeight="1">
      <c r="A11455" s="9" t="s">
        <v>52032</v>
      </c>
      <c r="B11455" s="9" t="s">
        <v>15</v>
      </c>
      <c r="C11455" s="9" t="s">
        <v>51606</v>
      </c>
      <c r="D11455" s="9" t="s">
        <v>261</v>
      </c>
      <c r="E11455" s="9" t="s">
        <v>18</v>
      </c>
      <c r="F11455" s="10" t="s">
        <v>52033</v>
      </c>
      <c r="G11455" s="10" t="s">
        <v>52034</v>
      </c>
      <c r="H11455" s="9" t="s">
        <v>52035</v>
      </c>
      <c r="I11455" s="6">
        <v>44187</v>
      </c>
      <c r="K11455" s="9" t="s">
        <v>52036</v>
      </c>
    </row>
    <row r="11456" spans="1:12" ht="20.100000000000001" customHeight="1">
      <c r="A11456" s="9" t="s">
        <v>52037</v>
      </c>
      <c r="B11456" s="9" t="s">
        <v>15</v>
      </c>
      <c r="C11456" s="9" t="s">
        <v>51606</v>
      </c>
      <c r="D11456" s="9" t="s">
        <v>261</v>
      </c>
      <c r="E11456" s="9" t="s">
        <v>18</v>
      </c>
      <c r="F11456" s="10" t="s">
        <v>52038</v>
      </c>
      <c r="G11456" s="10" t="s">
        <v>52039</v>
      </c>
      <c r="H11456" s="9" t="s">
        <v>52025</v>
      </c>
      <c r="I11456" s="6">
        <v>44187</v>
      </c>
      <c r="K11456" s="9" t="s">
        <v>52040</v>
      </c>
    </row>
    <row r="11457" spans="1:12" ht="20.100000000000001" customHeight="1">
      <c r="A11457" s="9" t="s">
        <v>52041</v>
      </c>
      <c r="B11457" s="9" t="s">
        <v>15</v>
      </c>
      <c r="C11457" s="9" t="s">
        <v>51606</v>
      </c>
      <c r="D11457" s="9" t="s">
        <v>261</v>
      </c>
      <c r="E11457" s="9" t="s">
        <v>18</v>
      </c>
      <c r="F11457" s="10" t="s">
        <v>52042</v>
      </c>
      <c r="G11457" s="10" t="s">
        <v>52043</v>
      </c>
      <c r="H11457" s="9" t="s">
        <v>52044</v>
      </c>
      <c r="I11457" s="6">
        <v>44187</v>
      </c>
      <c r="K11457" s="9" t="s">
        <v>52045</v>
      </c>
    </row>
    <row r="11458" spans="1:12" ht="20.100000000000001" customHeight="1">
      <c r="A11458" s="9" t="s">
        <v>52046</v>
      </c>
      <c r="B11458" s="9" t="s">
        <v>15</v>
      </c>
      <c r="C11458" s="9" t="s">
        <v>51606</v>
      </c>
      <c r="D11458" s="9" t="s">
        <v>261</v>
      </c>
      <c r="E11458" s="9" t="s">
        <v>18</v>
      </c>
      <c r="F11458" s="10" t="s">
        <v>52047</v>
      </c>
      <c r="G11458" s="10" t="s">
        <v>52048</v>
      </c>
      <c r="H11458" s="9" t="s">
        <v>52049</v>
      </c>
      <c r="I11458" s="6">
        <v>44187</v>
      </c>
      <c r="K11458" s="9" t="s">
        <v>52050</v>
      </c>
    </row>
    <row r="11459" spans="1:12" ht="20.100000000000001" customHeight="1">
      <c r="A11459" s="9" t="s">
        <v>52051</v>
      </c>
      <c r="B11459" s="9" t="s">
        <v>15</v>
      </c>
      <c r="C11459" s="9" t="s">
        <v>51606</v>
      </c>
      <c r="D11459" s="9" t="s">
        <v>261</v>
      </c>
      <c r="E11459" s="9" t="s">
        <v>18</v>
      </c>
      <c r="F11459" s="10" t="s">
        <v>52052</v>
      </c>
      <c r="G11459" s="10" t="s">
        <v>52053</v>
      </c>
      <c r="H11459" s="9" t="s">
        <v>52054</v>
      </c>
      <c r="I11459" s="6">
        <v>44187</v>
      </c>
      <c r="K11459" s="9" t="s">
        <v>52055</v>
      </c>
    </row>
    <row r="11460" spans="1:12" ht="20.100000000000001" customHeight="1">
      <c r="A11460" s="9" t="s">
        <v>52056</v>
      </c>
      <c r="B11460" s="9" t="s">
        <v>15</v>
      </c>
      <c r="C11460" s="9" t="s">
        <v>51606</v>
      </c>
      <c r="D11460" s="9" t="s">
        <v>261</v>
      </c>
      <c r="E11460" s="9" t="s">
        <v>18</v>
      </c>
      <c r="F11460" s="10" t="s">
        <v>52057</v>
      </c>
      <c r="G11460" s="10" t="s">
        <v>52058</v>
      </c>
      <c r="H11460" s="9" t="s">
        <v>52059</v>
      </c>
      <c r="I11460" s="6">
        <v>44187</v>
      </c>
      <c r="K11460" s="9" t="s">
        <v>52060</v>
      </c>
    </row>
    <row r="11461" spans="1:12" ht="20.100000000000001" customHeight="1">
      <c r="A11461" s="9" t="s">
        <v>52061</v>
      </c>
      <c r="B11461" s="9" t="s">
        <v>15</v>
      </c>
      <c r="C11461" s="9" t="s">
        <v>51606</v>
      </c>
      <c r="D11461" s="9" t="s">
        <v>261</v>
      </c>
      <c r="E11461" s="9" t="s">
        <v>90</v>
      </c>
      <c r="F11461" s="10" t="s">
        <v>52062</v>
      </c>
      <c r="G11461" s="10" t="s">
        <v>52063</v>
      </c>
      <c r="H11461" s="9" t="s">
        <v>52059</v>
      </c>
      <c r="I11461" s="6">
        <v>44187</v>
      </c>
      <c r="J11461" s="6">
        <v>44682</v>
      </c>
      <c r="K11461" s="9" t="s">
        <v>52064</v>
      </c>
      <c r="L11461" s="4" t="s">
        <v>52065</v>
      </c>
    </row>
    <row r="11462" spans="1:12" ht="20.100000000000001" customHeight="1">
      <c r="A11462" s="9" t="s">
        <v>52066</v>
      </c>
      <c r="B11462" s="9" t="s">
        <v>15</v>
      </c>
      <c r="C11462" s="9" t="s">
        <v>51606</v>
      </c>
      <c r="D11462" s="9" t="s">
        <v>261</v>
      </c>
      <c r="E11462" s="9" t="s">
        <v>18</v>
      </c>
      <c r="F11462" s="10" t="s">
        <v>52067</v>
      </c>
      <c r="G11462" s="10" t="s">
        <v>52068</v>
      </c>
      <c r="H11462" s="9" t="s">
        <v>52069</v>
      </c>
      <c r="I11462" s="6">
        <v>44187</v>
      </c>
      <c r="K11462" s="9" t="s">
        <v>52070</v>
      </c>
    </row>
    <row r="11463" spans="1:12" ht="20.100000000000001" customHeight="1">
      <c r="A11463" s="9" t="s">
        <v>52071</v>
      </c>
      <c r="B11463" s="9" t="s">
        <v>15</v>
      </c>
      <c r="C11463" s="9" t="s">
        <v>51606</v>
      </c>
      <c r="D11463" s="9" t="s">
        <v>261</v>
      </c>
      <c r="E11463" s="9" t="s">
        <v>18</v>
      </c>
      <c r="F11463" s="10" t="s">
        <v>52072</v>
      </c>
      <c r="G11463" s="10" t="s">
        <v>52073</v>
      </c>
      <c r="H11463" s="9" t="s">
        <v>52074</v>
      </c>
      <c r="I11463" s="6">
        <v>44187</v>
      </c>
      <c r="K11463" s="9" t="s">
        <v>52075</v>
      </c>
    </row>
    <row r="11464" spans="1:12" ht="20.100000000000001" customHeight="1">
      <c r="A11464" s="9" t="s">
        <v>52076</v>
      </c>
      <c r="B11464" s="9" t="s">
        <v>15</v>
      </c>
      <c r="C11464" s="9" t="s">
        <v>51606</v>
      </c>
      <c r="D11464" s="9" t="s">
        <v>261</v>
      </c>
      <c r="E11464" s="9" t="s">
        <v>18</v>
      </c>
      <c r="F11464" s="10" t="s">
        <v>52077</v>
      </c>
      <c r="G11464" s="10" t="s">
        <v>52078</v>
      </c>
      <c r="H11464" s="9" t="s">
        <v>52059</v>
      </c>
      <c r="I11464" s="6">
        <v>44187</v>
      </c>
      <c r="K11464" s="9" t="s">
        <v>52079</v>
      </c>
    </row>
    <row r="11465" spans="1:12" ht="20.100000000000001" customHeight="1">
      <c r="A11465" s="9" t="s">
        <v>52080</v>
      </c>
      <c r="B11465" s="9" t="s">
        <v>15</v>
      </c>
      <c r="C11465" s="9" t="s">
        <v>51606</v>
      </c>
      <c r="D11465" s="9" t="s">
        <v>261</v>
      </c>
      <c r="E11465" s="9" t="s">
        <v>18</v>
      </c>
      <c r="F11465" s="10" t="s">
        <v>52081</v>
      </c>
      <c r="G11465" s="10" t="s">
        <v>52082</v>
      </c>
      <c r="H11465" s="9" t="s">
        <v>52083</v>
      </c>
      <c r="I11465" s="6">
        <v>44187</v>
      </c>
      <c r="K11465" s="9" t="s">
        <v>52084</v>
      </c>
    </row>
    <row r="11466" spans="1:12" ht="20.100000000000001" customHeight="1">
      <c r="A11466" s="9" t="s">
        <v>52085</v>
      </c>
      <c r="B11466" s="9" t="s">
        <v>15</v>
      </c>
      <c r="C11466" s="9" t="s">
        <v>51606</v>
      </c>
      <c r="D11466" s="9" t="s">
        <v>261</v>
      </c>
      <c r="E11466" s="9" t="s">
        <v>18</v>
      </c>
      <c r="F11466" s="10" t="s">
        <v>52086</v>
      </c>
      <c r="G11466" s="10" t="s">
        <v>52087</v>
      </c>
      <c r="H11466" s="9" t="s">
        <v>52088</v>
      </c>
      <c r="I11466" s="6">
        <v>44187</v>
      </c>
      <c r="K11466" s="9" t="s">
        <v>52089</v>
      </c>
    </row>
    <row r="11467" spans="1:12" ht="20.100000000000001" customHeight="1">
      <c r="A11467" s="9" t="s">
        <v>52090</v>
      </c>
      <c r="B11467" s="9" t="s">
        <v>15</v>
      </c>
      <c r="C11467" s="9" t="s">
        <v>51606</v>
      </c>
      <c r="D11467" s="9" t="s">
        <v>261</v>
      </c>
      <c r="E11467" s="9" t="s">
        <v>18</v>
      </c>
      <c r="F11467" s="10" t="s">
        <v>52091</v>
      </c>
      <c r="G11467" s="10" t="s">
        <v>52092</v>
      </c>
      <c r="H11467" s="9" t="s">
        <v>52093</v>
      </c>
      <c r="I11467" s="6">
        <v>44187</v>
      </c>
      <c r="K11467" s="9" t="s">
        <v>52094</v>
      </c>
    </row>
    <row r="11468" spans="1:12" ht="20.100000000000001" customHeight="1">
      <c r="A11468" s="9" t="s">
        <v>52095</v>
      </c>
      <c r="B11468" s="9" t="s">
        <v>15</v>
      </c>
      <c r="C11468" s="9" t="s">
        <v>51606</v>
      </c>
      <c r="D11468" s="9" t="s">
        <v>261</v>
      </c>
      <c r="E11468" s="9" t="s">
        <v>18</v>
      </c>
      <c r="F11468" s="10" t="s">
        <v>52096</v>
      </c>
      <c r="G11468" s="10" t="s">
        <v>52097</v>
      </c>
      <c r="H11468" s="9" t="s">
        <v>52093</v>
      </c>
      <c r="I11468" s="6">
        <v>44187</v>
      </c>
      <c r="K11468" s="9" t="s">
        <v>52098</v>
      </c>
    </row>
    <row r="11469" spans="1:12" ht="20.100000000000001" customHeight="1">
      <c r="A11469" s="9" t="s">
        <v>52099</v>
      </c>
      <c r="B11469" s="9" t="s">
        <v>15</v>
      </c>
      <c r="C11469" s="9" t="s">
        <v>51606</v>
      </c>
      <c r="D11469" s="9" t="s">
        <v>261</v>
      </c>
      <c r="E11469" s="9" t="s">
        <v>18</v>
      </c>
      <c r="F11469" s="10" t="s">
        <v>21409</v>
      </c>
      <c r="G11469" s="10" t="s">
        <v>52100</v>
      </c>
      <c r="H11469" s="9" t="s">
        <v>52101</v>
      </c>
      <c r="I11469" s="6">
        <v>44187</v>
      </c>
      <c r="K11469" s="9" t="s">
        <v>52102</v>
      </c>
    </row>
    <row r="11470" spans="1:12" ht="20.100000000000001" customHeight="1">
      <c r="A11470" s="9" t="s">
        <v>52103</v>
      </c>
      <c r="B11470" s="9" t="s">
        <v>15</v>
      </c>
      <c r="C11470" s="9" t="s">
        <v>51606</v>
      </c>
      <c r="D11470" s="9" t="s">
        <v>261</v>
      </c>
      <c r="E11470" s="9" t="s">
        <v>18</v>
      </c>
      <c r="F11470" s="10" t="s">
        <v>488</v>
      </c>
      <c r="G11470" s="10" t="s">
        <v>52104</v>
      </c>
      <c r="H11470" s="9" t="s">
        <v>52105</v>
      </c>
      <c r="I11470" s="6">
        <v>44187</v>
      </c>
      <c r="K11470" s="9" t="s">
        <v>52106</v>
      </c>
    </row>
    <row r="11471" spans="1:12" ht="20.100000000000001" customHeight="1">
      <c r="A11471" s="9" t="s">
        <v>52107</v>
      </c>
      <c r="B11471" s="9" t="s">
        <v>15</v>
      </c>
      <c r="C11471" s="9" t="s">
        <v>51606</v>
      </c>
      <c r="D11471" s="9" t="s">
        <v>261</v>
      </c>
      <c r="E11471" s="9" t="s">
        <v>18</v>
      </c>
      <c r="F11471" s="10" t="s">
        <v>52108</v>
      </c>
      <c r="G11471" s="10" t="s">
        <v>52109</v>
      </c>
      <c r="H11471" s="9" t="s">
        <v>52110</v>
      </c>
      <c r="I11471" s="6">
        <v>44187</v>
      </c>
      <c r="K11471" s="9" t="s">
        <v>52111</v>
      </c>
    </row>
    <row r="11472" spans="1:12" ht="20.100000000000001" customHeight="1">
      <c r="A11472" s="9" t="s">
        <v>52112</v>
      </c>
      <c r="B11472" s="9" t="s">
        <v>15</v>
      </c>
      <c r="C11472" s="9" t="s">
        <v>51606</v>
      </c>
      <c r="D11472" s="9" t="s">
        <v>261</v>
      </c>
      <c r="E11472" s="9" t="s">
        <v>18</v>
      </c>
      <c r="F11472" s="10" t="s">
        <v>52113</v>
      </c>
      <c r="G11472" s="10" t="s">
        <v>52114</v>
      </c>
      <c r="H11472" s="9" t="s">
        <v>52115</v>
      </c>
      <c r="I11472" s="6">
        <v>44187</v>
      </c>
      <c r="K11472" s="9" t="s">
        <v>52116</v>
      </c>
    </row>
    <row r="11473" spans="1:11" ht="20.100000000000001" customHeight="1">
      <c r="A11473" s="9" t="s">
        <v>52117</v>
      </c>
      <c r="B11473" s="9" t="s">
        <v>15</v>
      </c>
      <c r="C11473" s="9" t="s">
        <v>51606</v>
      </c>
      <c r="D11473" s="9" t="s">
        <v>261</v>
      </c>
      <c r="E11473" s="9" t="s">
        <v>18</v>
      </c>
      <c r="F11473" s="10" t="s">
        <v>17705</v>
      </c>
      <c r="G11473" s="10" t="s">
        <v>52118</v>
      </c>
      <c r="H11473" s="9" t="s">
        <v>51609</v>
      </c>
      <c r="I11473" s="6">
        <v>44187</v>
      </c>
      <c r="K11473" s="9" t="s">
        <v>52119</v>
      </c>
    </row>
    <row r="11474" spans="1:11" ht="20.100000000000001" customHeight="1">
      <c r="A11474" s="9" t="s">
        <v>52120</v>
      </c>
      <c r="B11474" s="9" t="s">
        <v>15</v>
      </c>
      <c r="C11474" s="9" t="s">
        <v>51606</v>
      </c>
      <c r="D11474" s="9" t="s">
        <v>261</v>
      </c>
      <c r="E11474" s="9" t="s">
        <v>18</v>
      </c>
      <c r="F11474" s="10" t="s">
        <v>52121</v>
      </c>
      <c r="G11474" s="10" t="s">
        <v>52122</v>
      </c>
      <c r="H11474" s="9" t="s">
        <v>52123</v>
      </c>
      <c r="I11474" s="6">
        <v>44187</v>
      </c>
      <c r="K11474" s="9" t="s">
        <v>52124</v>
      </c>
    </row>
    <row r="11475" spans="1:11" ht="20.100000000000001" customHeight="1">
      <c r="A11475" s="9" t="s">
        <v>52125</v>
      </c>
      <c r="B11475" s="9" t="s">
        <v>15</v>
      </c>
      <c r="C11475" s="9" t="s">
        <v>51606</v>
      </c>
      <c r="D11475" s="9" t="s">
        <v>261</v>
      </c>
      <c r="E11475" s="9" t="s">
        <v>18</v>
      </c>
      <c r="F11475" s="10" t="s">
        <v>52126</v>
      </c>
      <c r="G11475" s="10" t="s">
        <v>52127</v>
      </c>
      <c r="H11475" s="9" t="s">
        <v>52128</v>
      </c>
      <c r="I11475" s="6">
        <v>44187</v>
      </c>
      <c r="K11475" s="9" t="s">
        <v>52129</v>
      </c>
    </row>
    <row r="11476" spans="1:11" ht="20.100000000000001" customHeight="1">
      <c r="A11476" s="9" t="s">
        <v>52130</v>
      </c>
      <c r="B11476" s="9" t="s">
        <v>15</v>
      </c>
      <c r="C11476" s="9" t="s">
        <v>51606</v>
      </c>
      <c r="D11476" s="9" t="s">
        <v>261</v>
      </c>
      <c r="E11476" s="9" t="s">
        <v>18</v>
      </c>
      <c r="F11476" s="10" t="s">
        <v>21989</v>
      </c>
      <c r="G11476" s="10" t="s">
        <v>52131</v>
      </c>
      <c r="H11476" s="9" t="s">
        <v>52132</v>
      </c>
      <c r="I11476" s="6">
        <v>44187</v>
      </c>
      <c r="K11476" s="9" t="s">
        <v>52133</v>
      </c>
    </row>
    <row r="11477" spans="1:11" ht="20.100000000000001" customHeight="1">
      <c r="A11477" s="9" t="s">
        <v>52134</v>
      </c>
      <c r="B11477" s="9" t="s">
        <v>15</v>
      </c>
      <c r="C11477" s="9" t="s">
        <v>51606</v>
      </c>
      <c r="D11477" s="9" t="s">
        <v>261</v>
      </c>
      <c r="E11477" s="9" t="s">
        <v>18</v>
      </c>
      <c r="F11477" s="10" t="s">
        <v>52135</v>
      </c>
      <c r="G11477" s="10" t="s">
        <v>52136</v>
      </c>
      <c r="H11477" s="9" t="s">
        <v>52137</v>
      </c>
      <c r="I11477" s="6">
        <v>44187</v>
      </c>
      <c r="K11477" s="9" t="s">
        <v>52138</v>
      </c>
    </row>
    <row r="11478" spans="1:11" ht="20.100000000000001" customHeight="1">
      <c r="A11478" s="9" t="s">
        <v>52139</v>
      </c>
      <c r="B11478" s="9" t="s">
        <v>15</v>
      </c>
      <c r="C11478" s="9" t="s">
        <v>51606</v>
      </c>
      <c r="D11478" s="9" t="s">
        <v>261</v>
      </c>
      <c r="E11478" s="9" t="s">
        <v>18</v>
      </c>
      <c r="F11478" s="10" t="s">
        <v>17700</v>
      </c>
      <c r="G11478" s="10" t="s">
        <v>52140</v>
      </c>
      <c r="H11478" s="9" t="s">
        <v>51609</v>
      </c>
      <c r="I11478" s="6">
        <v>44187</v>
      </c>
      <c r="K11478" s="9" t="s">
        <v>52141</v>
      </c>
    </row>
    <row r="11479" spans="1:11" ht="20.100000000000001" customHeight="1">
      <c r="A11479" s="9" t="s">
        <v>52142</v>
      </c>
      <c r="B11479" s="9" t="s">
        <v>15</v>
      </c>
      <c r="C11479" s="9" t="s">
        <v>51606</v>
      </c>
      <c r="D11479" s="9" t="s">
        <v>261</v>
      </c>
      <c r="E11479" s="9" t="s">
        <v>18</v>
      </c>
      <c r="F11479" s="10" t="s">
        <v>52143</v>
      </c>
      <c r="G11479" s="10" t="s">
        <v>52144</v>
      </c>
      <c r="H11479" s="9" t="s">
        <v>52145</v>
      </c>
      <c r="I11479" s="6">
        <v>44187</v>
      </c>
      <c r="K11479" s="9" t="s">
        <v>52146</v>
      </c>
    </row>
    <row r="11480" spans="1:11" ht="20.100000000000001" customHeight="1">
      <c r="A11480" s="9" t="s">
        <v>52147</v>
      </c>
      <c r="B11480" s="9" t="s">
        <v>15</v>
      </c>
      <c r="C11480" s="9" t="s">
        <v>51606</v>
      </c>
      <c r="D11480" s="9" t="s">
        <v>261</v>
      </c>
      <c r="E11480" s="9" t="s">
        <v>18</v>
      </c>
      <c r="F11480" s="10" t="s">
        <v>52148</v>
      </c>
      <c r="G11480" s="10" t="s">
        <v>52149</v>
      </c>
      <c r="H11480" s="9" t="s">
        <v>52150</v>
      </c>
      <c r="I11480" s="6">
        <v>44187</v>
      </c>
      <c r="K11480" s="9" t="s">
        <v>52151</v>
      </c>
    </row>
    <row r="11481" spans="1:11" ht="20.100000000000001" customHeight="1">
      <c r="A11481" s="9" t="s">
        <v>52152</v>
      </c>
      <c r="B11481" s="9" t="s">
        <v>15</v>
      </c>
      <c r="C11481" s="9" t="s">
        <v>51606</v>
      </c>
      <c r="D11481" s="9" t="s">
        <v>261</v>
      </c>
      <c r="E11481" s="9" t="s">
        <v>18</v>
      </c>
      <c r="F11481" s="10" t="s">
        <v>52153</v>
      </c>
      <c r="G11481" s="10" t="s">
        <v>52154</v>
      </c>
      <c r="H11481" s="9" t="s">
        <v>52155</v>
      </c>
      <c r="I11481" s="6">
        <v>44187</v>
      </c>
      <c r="K11481" s="9" t="s">
        <v>52156</v>
      </c>
    </row>
    <row r="11482" spans="1:11" ht="20.100000000000001" customHeight="1">
      <c r="A11482" s="9" t="s">
        <v>52157</v>
      </c>
      <c r="B11482" s="9" t="s">
        <v>15</v>
      </c>
      <c r="C11482" s="9" t="s">
        <v>51606</v>
      </c>
      <c r="D11482" s="9" t="s">
        <v>261</v>
      </c>
      <c r="E11482" s="9" t="s">
        <v>18</v>
      </c>
      <c r="F11482" s="10" t="s">
        <v>52158</v>
      </c>
      <c r="G11482" s="10" t="s">
        <v>52159</v>
      </c>
      <c r="H11482" s="9" t="s">
        <v>52155</v>
      </c>
      <c r="I11482" s="6">
        <v>44187</v>
      </c>
      <c r="K11482" s="9" t="s">
        <v>52160</v>
      </c>
    </row>
    <row r="11483" spans="1:11" ht="20.100000000000001" customHeight="1">
      <c r="A11483" s="9" t="s">
        <v>52161</v>
      </c>
      <c r="B11483" s="9" t="s">
        <v>15</v>
      </c>
      <c r="C11483" s="9" t="s">
        <v>51606</v>
      </c>
      <c r="D11483" s="9" t="s">
        <v>261</v>
      </c>
      <c r="E11483" s="9" t="s">
        <v>18</v>
      </c>
      <c r="F11483" s="10" t="s">
        <v>52162</v>
      </c>
      <c r="G11483" s="10" t="s">
        <v>52163</v>
      </c>
      <c r="H11483" s="9" t="s">
        <v>52164</v>
      </c>
      <c r="I11483" s="6">
        <v>44187</v>
      </c>
      <c r="K11483" s="9" t="s">
        <v>52165</v>
      </c>
    </row>
    <row r="11484" spans="1:11" ht="20.100000000000001" customHeight="1">
      <c r="A11484" s="9" t="s">
        <v>52166</v>
      </c>
      <c r="B11484" s="9" t="s">
        <v>15</v>
      </c>
      <c r="C11484" s="9" t="s">
        <v>51606</v>
      </c>
      <c r="D11484" s="9" t="s">
        <v>261</v>
      </c>
      <c r="E11484" s="9" t="s">
        <v>18</v>
      </c>
      <c r="F11484" s="10" t="s">
        <v>52167</v>
      </c>
      <c r="G11484" s="10" t="s">
        <v>52168</v>
      </c>
      <c r="H11484" s="9" t="s">
        <v>52169</v>
      </c>
      <c r="I11484" s="6">
        <v>44187</v>
      </c>
      <c r="K11484" s="9" t="s">
        <v>52170</v>
      </c>
    </row>
    <row r="11485" spans="1:11" ht="20.100000000000001" customHeight="1">
      <c r="A11485" s="9" t="s">
        <v>52171</v>
      </c>
      <c r="B11485" s="9" t="s">
        <v>15</v>
      </c>
      <c r="C11485" s="9" t="s">
        <v>51606</v>
      </c>
      <c r="D11485" s="9" t="s">
        <v>261</v>
      </c>
      <c r="E11485" s="9" t="s">
        <v>18</v>
      </c>
      <c r="F11485" s="10" t="s">
        <v>52172</v>
      </c>
      <c r="G11485" s="10" t="s">
        <v>52173</v>
      </c>
      <c r="H11485" s="9" t="s">
        <v>52174</v>
      </c>
      <c r="I11485" s="6">
        <v>44187</v>
      </c>
      <c r="K11485" s="9" t="s">
        <v>52175</v>
      </c>
    </row>
    <row r="11486" spans="1:11" ht="20.100000000000001" customHeight="1">
      <c r="A11486" s="9" t="s">
        <v>52176</v>
      </c>
      <c r="B11486" s="9" t="s">
        <v>15</v>
      </c>
      <c r="C11486" s="9" t="s">
        <v>51606</v>
      </c>
      <c r="D11486" s="9" t="s">
        <v>261</v>
      </c>
      <c r="E11486" s="9" t="s">
        <v>18</v>
      </c>
      <c r="F11486" s="10" t="s">
        <v>52177</v>
      </c>
      <c r="G11486" s="10" t="s">
        <v>52178</v>
      </c>
      <c r="H11486" s="9" t="s">
        <v>52179</v>
      </c>
      <c r="I11486" s="6">
        <v>44187</v>
      </c>
      <c r="K11486" s="9" t="s">
        <v>52180</v>
      </c>
    </row>
    <row r="11487" spans="1:11" ht="20.100000000000001" customHeight="1">
      <c r="A11487" s="9" t="s">
        <v>52181</v>
      </c>
      <c r="B11487" s="9" t="s">
        <v>15</v>
      </c>
      <c r="C11487" s="9" t="s">
        <v>51606</v>
      </c>
      <c r="D11487" s="9" t="s">
        <v>261</v>
      </c>
      <c r="E11487" s="9" t="s">
        <v>18</v>
      </c>
      <c r="F11487" s="10" t="s">
        <v>52182</v>
      </c>
      <c r="G11487" s="10" t="s">
        <v>52183</v>
      </c>
      <c r="H11487" s="9" t="s">
        <v>52184</v>
      </c>
      <c r="I11487" s="6">
        <v>44187</v>
      </c>
      <c r="K11487" s="9" t="s">
        <v>52185</v>
      </c>
    </row>
    <row r="11488" spans="1:11" ht="20.100000000000001" customHeight="1">
      <c r="A11488" s="9" t="s">
        <v>52186</v>
      </c>
      <c r="B11488" s="9" t="s">
        <v>15</v>
      </c>
      <c r="C11488" s="9" t="s">
        <v>51606</v>
      </c>
      <c r="D11488" s="9" t="s">
        <v>261</v>
      </c>
      <c r="E11488" s="9" t="s">
        <v>18</v>
      </c>
      <c r="F11488" s="10" t="s">
        <v>52187</v>
      </c>
      <c r="G11488" s="10" t="s">
        <v>52188</v>
      </c>
      <c r="H11488" s="9" t="s">
        <v>52189</v>
      </c>
      <c r="I11488" s="6">
        <v>44187</v>
      </c>
      <c r="K11488" s="9" t="s">
        <v>52190</v>
      </c>
    </row>
    <row r="11489" spans="1:11" ht="20.100000000000001" customHeight="1">
      <c r="A11489" s="9" t="s">
        <v>52191</v>
      </c>
      <c r="B11489" s="9" t="s">
        <v>15</v>
      </c>
      <c r="C11489" s="9" t="s">
        <v>51606</v>
      </c>
      <c r="D11489" s="9" t="s">
        <v>261</v>
      </c>
      <c r="E11489" s="9" t="s">
        <v>18</v>
      </c>
      <c r="F11489" s="10" t="s">
        <v>52192</v>
      </c>
      <c r="G11489" s="10" t="s">
        <v>52193</v>
      </c>
      <c r="H11489" s="9" t="s">
        <v>52194</v>
      </c>
      <c r="I11489" s="6">
        <v>44187</v>
      </c>
      <c r="K11489" s="9" t="s">
        <v>52195</v>
      </c>
    </row>
    <row r="11490" spans="1:11" ht="20.100000000000001" customHeight="1">
      <c r="A11490" s="9" t="s">
        <v>52196</v>
      </c>
      <c r="B11490" s="9" t="s">
        <v>15</v>
      </c>
      <c r="C11490" s="9" t="s">
        <v>51606</v>
      </c>
      <c r="D11490" s="9" t="s">
        <v>261</v>
      </c>
      <c r="E11490" s="9" t="s">
        <v>18</v>
      </c>
      <c r="F11490" s="10" t="s">
        <v>52197</v>
      </c>
      <c r="G11490" s="10" t="s">
        <v>52198</v>
      </c>
      <c r="H11490" s="9" t="s">
        <v>52199</v>
      </c>
      <c r="I11490" s="6">
        <v>44187</v>
      </c>
      <c r="K11490" s="9" t="s">
        <v>52200</v>
      </c>
    </row>
    <row r="11491" spans="1:11" ht="20.100000000000001" customHeight="1">
      <c r="A11491" s="9" t="s">
        <v>52201</v>
      </c>
      <c r="B11491" s="9" t="s">
        <v>15</v>
      </c>
      <c r="C11491" s="9" t="s">
        <v>51606</v>
      </c>
      <c r="D11491" s="9" t="s">
        <v>261</v>
      </c>
      <c r="E11491" s="9" t="s">
        <v>18</v>
      </c>
      <c r="F11491" s="10" t="s">
        <v>52202</v>
      </c>
      <c r="G11491" s="10" t="s">
        <v>52203</v>
      </c>
      <c r="H11491" s="9" t="s">
        <v>52204</v>
      </c>
      <c r="I11491" s="6">
        <v>44187</v>
      </c>
      <c r="K11491" s="9" t="s">
        <v>52205</v>
      </c>
    </row>
    <row r="11492" spans="1:11" ht="20.100000000000001" customHeight="1">
      <c r="A11492" s="9" t="s">
        <v>52206</v>
      </c>
      <c r="B11492" s="9" t="s">
        <v>15</v>
      </c>
      <c r="C11492" s="9" t="s">
        <v>51606</v>
      </c>
      <c r="D11492" s="9" t="s">
        <v>261</v>
      </c>
      <c r="E11492" s="9" t="s">
        <v>18</v>
      </c>
      <c r="F11492" s="10" t="s">
        <v>52207</v>
      </c>
      <c r="G11492" s="10" t="s">
        <v>52208</v>
      </c>
      <c r="H11492" s="9" t="s">
        <v>52209</v>
      </c>
      <c r="I11492" s="6">
        <v>44187</v>
      </c>
      <c r="K11492" s="9" t="s">
        <v>52210</v>
      </c>
    </row>
    <row r="11493" spans="1:11" ht="20.100000000000001" customHeight="1">
      <c r="A11493" s="9" t="s">
        <v>52211</v>
      </c>
      <c r="B11493" s="9" t="s">
        <v>15</v>
      </c>
      <c r="C11493" s="9" t="s">
        <v>51606</v>
      </c>
      <c r="D11493" s="9" t="s">
        <v>261</v>
      </c>
      <c r="E11493" s="9" t="s">
        <v>18</v>
      </c>
      <c r="F11493" s="10" t="s">
        <v>52212</v>
      </c>
      <c r="G11493" s="10" t="s">
        <v>52213</v>
      </c>
      <c r="H11493" s="9" t="s">
        <v>52214</v>
      </c>
      <c r="I11493" s="6">
        <v>44187</v>
      </c>
      <c r="K11493" s="9" t="s">
        <v>52215</v>
      </c>
    </row>
    <row r="11494" spans="1:11" ht="20.100000000000001" customHeight="1">
      <c r="A11494" s="9" t="s">
        <v>52216</v>
      </c>
      <c r="B11494" s="9" t="s">
        <v>15</v>
      </c>
      <c r="C11494" s="9" t="s">
        <v>51606</v>
      </c>
      <c r="D11494" s="9" t="s">
        <v>261</v>
      </c>
      <c r="E11494" s="9" t="s">
        <v>18</v>
      </c>
      <c r="F11494" s="10" t="s">
        <v>52217</v>
      </c>
      <c r="G11494" s="10" t="s">
        <v>52218</v>
      </c>
      <c r="H11494" s="9" t="s">
        <v>52219</v>
      </c>
      <c r="I11494" s="6">
        <v>44187</v>
      </c>
      <c r="K11494" s="9" t="s">
        <v>52220</v>
      </c>
    </row>
    <row r="11495" spans="1:11" ht="20.100000000000001" customHeight="1">
      <c r="A11495" s="9" t="s">
        <v>52221</v>
      </c>
      <c r="B11495" s="9" t="s">
        <v>15</v>
      </c>
      <c r="C11495" s="9" t="s">
        <v>51606</v>
      </c>
      <c r="D11495" s="9" t="s">
        <v>261</v>
      </c>
      <c r="E11495" s="9" t="s">
        <v>18</v>
      </c>
      <c r="F11495" s="10" t="s">
        <v>52222</v>
      </c>
      <c r="G11495" s="10" t="s">
        <v>52223</v>
      </c>
      <c r="H11495" s="9" t="s">
        <v>52224</v>
      </c>
      <c r="I11495" s="6">
        <v>44187</v>
      </c>
      <c r="K11495" s="9" t="s">
        <v>52225</v>
      </c>
    </row>
    <row r="11496" spans="1:11" ht="20.100000000000001" customHeight="1">
      <c r="A11496" s="9" t="s">
        <v>52226</v>
      </c>
      <c r="B11496" s="9" t="s">
        <v>15</v>
      </c>
      <c r="C11496" s="9" t="s">
        <v>51606</v>
      </c>
      <c r="D11496" s="9" t="s">
        <v>261</v>
      </c>
      <c r="E11496" s="9" t="s">
        <v>18</v>
      </c>
      <c r="F11496" s="10" t="s">
        <v>52227</v>
      </c>
      <c r="G11496" s="10" t="s">
        <v>52228</v>
      </c>
      <c r="H11496" s="9" t="s">
        <v>52229</v>
      </c>
      <c r="I11496" s="6">
        <v>44187</v>
      </c>
      <c r="K11496" s="9" t="s">
        <v>52230</v>
      </c>
    </row>
    <row r="11497" spans="1:11" ht="20.100000000000001" customHeight="1">
      <c r="A11497" s="9" t="s">
        <v>52231</v>
      </c>
      <c r="B11497" s="9" t="s">
        <v>15</v>
      </c>
      <c r="C11497" s="9" t="s">
        <v>51606</v>
      </c>
      <c r="D11497" s="9" t="s">
        <v>261</v>
      </c>
      <c r="E11497" s="9" t="s">
        <v>18</v>
      </c>
      <c r="F11497" s="10" t="s">
        <v>52232</v>
      </c>
      <c r="G11497" s="10" t="s">
        <v>52233</v>
      </c>
      <c r="H11497" s="9" t="s">
        <v>52234</v>
      </c>
      <c r="I11497" s="6">
        <v>44187</v>
      </c>
      <c r="K11497" s="9" t="s">
        <v>52235</v>
      </c>
    </row>
    <row r="11498" spans="1:11" ht="20.100000000000001" customHeight="1">
      <c r="A11498" s="9" t="s">
        <v>52236</v>
      </c>
      <c r="B11498" s="9" t="s">
        <v>15</v>
      </c>
      <c r="C11498" s="9" t="s">
        <v>51606</v>
      </c>
      <c r="D11498" s="9" t="s">
        <v>261</v>
      </c>
      <c r="E11498" s="9" t="s">
        <v>18</v>
      </c>
      <c r="F11498" s="10" t="s">
        <v>52237</v>
      </c>
      <c r="G11498" s="10" t="s">
        <v>52238</v>
      </c>
      <c r="H11498" s="9" t="s">
        <v>52239</v>
      </c>
      <c r="I11498" s="6">
        <v>44187</v>
      </c>
      <c r="K11498" s="9" t="s">
        <v>52240</v>
      </c>
    </row>
    <row r="11499" spans="1:11" ht="20.100000000000001" customHeight="1">
      <c r="A11499" s="9" t="s">
        <v>52241</v>
      </c>
      <c r="B11499" s="9" t="s">
        <v>15</v>
      </c>
      <c r="C11499" s="9" t="s">
        <v>51606</v>
      </c>
      <c r="D11499" s="9" t="s">
        <v>261</v>
      </c>
      <c r="E11499" s="9" t="s">
        <v>18</v>
      </c>
      <c r="F11499" s="10" t="s">
        <v>52242</v>
      </c>
      <c r="G11499" s="10" t="s">
        <v>52243</v>
      </c>
      <c r="H11499" s="9" t="s">
        <v>52224</v>
      </c>
      <c r="I11499" s="6">
        <v>44187</v>
      </c>
      <c r="K11499" s="9" t="s">
        <v>52244</v>
      </c>
    </row>
    <row r="11500" spans="1:11" ht="20.100000000000001" customHeight="1">
      <c r="A11500" s="9" t="s">
        <v>52245</v>
      </c>
      <c r="B11500" s="9" t="s">
        <v>15</v>
      </c>
      <c r="C11500" s="9" t="s">
        <v>51606</v>
      </c>
      <c r="D11500" s="9" t="s">
        <v>261</v>
      </c>
      <c r="E11500" s="9" t="s">
        <v>18</v>
      </c>
      <c r="F11500" s="10" t="s">
        <v>52246</v>
      </c>
      <c r="G11500" s="10" t="s">
        <v>52247</v>
      </c>
      <c r="H11500" s="9" t="s">
        <v>52248</v>
      </c>
      <c r="I11500" s="6">
        <v>44187</v>
      </c>
      <c r="K11500" s="9" t="s">
        <v>52249</v>
      </c>
    </row>
    <row r="11501" spans="1:11" ht="20.100000000000001" customHeight="1">
      <c r="A11501" s="9" t="s">
        <v>52250</v>
      </c>
      <c r="B11501" s="9" t="s">
        <v>15</v>
      </c>
      <c r="C11501" s="9" t="s">
        <v>51606</v>
      </c>
      <c r="D11501" s="9" t="s">
        <v>261</v>
      </c>
      <c r="E11501" s="9" t="s">
        <v>18</v>
      </c>
      <c r="F11501" s="10" t="s">
        <v>52251</v>
      </c>
      <c r="G11501" s="10" t="s">
        <v>52252</v>
      </c>
      <c r="H11501" s="9" t="s">
        <v>52253</v>
      </c>
      <c r="I11501" s="6">
        <v>44187</v>
      </c>
      <c r="K11501" s="9" t="s">
        <v>52254</v>
      </c>
    </row>
    <row r="11502" spans="1:11" ht="20.100000000000001" customHeight="1">
      <c r="A11502" s="9" t="s">
        <v>52255</v>
      </c>
      <c r="B11502" s="9" t="s">
        <v>15</v>
      </c>
      <c r="C11502" s="9" t="s">
        <v>51606</v>
      </c>
      <c r="D11502" s="9" t="s">
        <v>261</v>
      </c>
      <c r="E11502" s="9" t="s">
        <v>18</v>
      </c>
      <c r="F11502" s="10" t="s">
        <v>52256</v>
      </c>
      <c r="G11502" s="10" t="s">
        <v>52257</v>
      </c>
      <c r="H11502" s="9" t="s">
        <v>52253</v>
      </c>
      <c r="I11502" s="6">
        <v>44187</v>
      </c>
      <c r="K11502" s="9" t="s">
        <v>52258</v>
      </c>
    </row>
    <row r="11503" spans="1:11" ht="20.100000000000001" customHeight="1">
      <c r="A11503" s="9" t="s">
        <v>52259</v>
      </c>
      <c r="B11503" s="9" t="s">
        <v>15</v>
      </c>
      <c r="C11503" s="9" t="s">
        <v>51606</v>
      </c>
      <c r="D11503" s="9" t="s">
        <v>261</v>
      </c>
      <c r="E11503" s="9" t="s">
        <v>18</v>
      </c>
      <c r="F11503" s="10" t="s">
        <v>52260</v>
      </c>
      <c r="G11503" s="10" t="s">
        <v>52261</v>
      </c>
      <c r="H11503" s="9" t="s">
        <v>52262</v>
      </c>
      <c r="I11503" s="6">
        <v>44187</v>
      </c>
      <c r="K11503" s="9" t="s">
        <v>52263</v>
      </c>
    </row>
    <row r="11504" spans="1:11" ht="20.100000000000001" customHeight="1">
      <c r="A11504" s="9" t="s">
        <v>52264</v>
      </c>
      <c r="B11504" s="9" t="s">
        <v>15</v>
      </c>
      <c r="C11504" s="9" t="s">
        <v>51606</v>
      </c>
      <c r="D11504" s="9" t="s">
        <v>261</v>
      </c>
      <c r="E11504" s="9" t="s">
        <v>18</v>
      </c>
      <c r="F11504" s="10" t="s">
        <v>52265</v>
      </c>
      <c r="G11504" s="10" t="s">
        <v>52266</v>
      </c>
      <c r="H11504" s="9" t="s">
        <v>52253</v>
      </c>
      <c r="I11504" s="6">
        <v>44187</v>
      </c>
      <c r="K11504" s="9" t="s">
        <v>52267</v>
      </c>
    </row>
    <row r="11505" spans="1:11" ht="20.100000000000001" customHeight="1">
      <c r="A11505" s="9" t="s">
        <v>52268</v>
      </c>
      <c r="B11505" s="9" t="s">
        <v>15</v>
      </c>
      <c r="C11505" s="9" t="s">
        <v>51606</v>
      </c>
      <c r="D11505" s="9" t="s">
        <v>261</v>
      </c>
      <c r="E11505" s="9" t="s">
        <v>18</v>
      </c>
      <c r="F11505" s="10" t="s">
        <v>52269</v>
      </c>
      <c r="G11505" s="10" t="s">
        <v>52270</v>
      </c>
      <c r="H11505" s="9" t="s">
        <v>52271</v>
      </c>
      <c r="I11505" s="6">
        <v>44187</v>
      </c>
      <c r="K11505" s="9" t="s">
        <v>52272</v>
      </c>
    </row>
    <row r="11506" spans="1:11" ht="20.100000000000001" customHeight="1">
      <c r="A11506" s="9" t="s">
        <v>52273</v>
      </c>
      <c r="B11506" s="9" t="s">
        <v>15</v>
      </c>
      <c r="C11506" s="9" t="s">
        <v>51606</v>
      </c>
      <c r="D11506" s="9" t="s">
        <v>261</v>
      </c>
      <c r="E11506" s="9" t="s">
        <v>18</v>
      </c>
      <c r="F11506" s="10" t="s">
        <v>52274</v>
      </c>
      <c r="G11506" s="10" t="s">
        <v>52275</v>
      </c>
      <c r="H11506" s="9" t="s">
        <v>52276</v>
      </c>
      <c r="I11506" s="6">
        <v>44187</v>
      </c>
      <c r="K11506" s="9" t="s">
        <v>52277</v>
      </c>
    </row>
    <row r="11507" spans="1:11" ht="20.100000000000001" customHeight="1">
      <c r="A11507" s="9" t="s">
        <v>52278</v>
      </c>
      <c r="B11507" s="9" t="s">
        <v>15</v>
      </c>
      <c r="C11507" s="9" t="s">
        <v>51606</v>
      </c>
      <c r="D11507" s="9" t="s">
        <v>261</v>
      </c>
      <c r="E11507" s="9" t="s">
        <v>18</v>
      </c>
      <c r="F11507" s="10" t="s">
        <v>52279</v>
      </c>
      <c r="G11507" s="10" t="s">
        <v>52280</v>
      </c>
      <c r="H11507" s="9" t="s">
        <v>52281</v>
      </c>
      <c r="I11507" s="6">
        <v>44187</v>
      </c>
      <c r="K11507" s="9" t="s">
        <v>52282</v>
      </c>
    </row>
    <row r="11508" spans="1:11" ht="20.100000000000001" customHeight="1">
      <c r="A11508" s="9" t="s">
        <v>52283</v>
      </c>
      <c r="B11508" s="9" t="s">
        <v>15</v>
      </c>
      <c r="C11508" s="9" t="s">
        <v>51606</v>
      </c>
      <c r="D11508" s="9" t="s">
        <v>261</v>
      </c>
      <c r="E11508" s="9" t="s">
        <v>18</v>
      </c>
      <c r="F11508" s="10" t="s">
        <v>52284</v>
      </c>
      <c r="G11508" s="10" t="s">
        <v>52285</v>
      </c>
      <c r="H11508" s="9" t="s">
        <v>52286</v>
      </c>
      <c r="I11508" s="6">
        <v>44187</v>
      </c>
      <c r="K11508" s="9" t="s">
        <v>52287</v>
      </c>
    </row>
    <row r="11509" spans="1:11" ht="20.100000000000001" customHeight="1">
      <c r="A11509" s="9" t="s">
        <v>52288</v>
      </c>
      <c r="B11509" s="9" t="s">
        <v>15</v>
      </c>
      <c r="C11509" s="9" t="s">
        <v>51606</v>
      </c>
      <c r="D11509" s="9" t="s">
        <v>261</v>
      </c>
      <c r="E11509" s="9" t="s">
        <v>18</v>
      </c>
      <c r="F11509" s="10" t="s">
        <v>52289</v>
      </c>
      <c r="G11509" s="10" t="s">
        <v>52290</v>
      </c>
      <c r="H11509" s="9" t="s">
        <v>52291</v>
      </c>
      <c r="I11509" s="6">
        <v>44187</v>
      </c>
      <c r="K11509" s="9" t="s">
        <v>52292</v>
      </c>
    </row>
    <row r="11510" spans="1:11" ht="20.100000000000001" customHeight="1">
      <c r="A11510" s="9" t="s">
        <v>52293</v>
      </c>
      <c r="B11510" s="9" t="s">
        <v>15</v>
      </c>
      <c r="C11510" s="9" t="s">
        <v>51606</v>
      </c>
      <c r="D11510" s="9" t="s">
        <v>261</v>
      </c>
      <c r="E11510" s="9" t="s">
        <v>18</v>
      </c>
      <c r="F11510" s="10" t="s">
        <v>52294</v>
      </c>
      <c r="G11510" s="10" t="s">
        <v>52295</v>
      </c>
      <c r="H11510" s="9" t="s">
        <v>52291</v>
      </c>
      <c r="I11510" s="6">
        <v>44187</v>
      </c>
      <c r="K11510" s="9" t="s">
        <v>52296</v>
      </c>
    </row>
    <row r="11511" spans="1:11" ht="20.100000000000001" customHeight="1">
      <c r="A11511" s="9" t="s">
        <v>52297</v>
      </c>
      <c r="B11511" s="9" t="s">
        <v>15</v>
      </c>
      <c r="C11511" s="9" t="s">
        <v>51606</v>
      </c>
      <c r="D11511" s="9" t="s">
        <v>261</v>
      </c>
      <c r="E11511" s="9" t="s">
        <v>18</v>
      </c>
      <c r="F11511" s="10" t="s">
        <v>21588</v>
      </c>
      <c r="G11511" s="10" t="s">
        <v>52298</v>
      </c>
      <c r="H11511" s="9" t="s">
        <v>52299</v>
      </c>
      <c r="I11511" s="6">
        <v>44187</v>
      </c>
      <c r="K11511" s="9" t="s">
        <v>52300</v>
      </c>
    </row>
    <row r="11512" spans="1:11" ht="20.100000000000001" customHeight="1">
      <c r="A11512" s="9" t="s">
        <v>52301</v>
      </c>
      <c r="B11512" s="9" t="s">
        <v>15</v>
      </c>
      <c r="C11512" s="9" t="s">
        <v>51606</v>
      </c>
      <c r="D11512" s="9" t="s">
        <v>261</v>
      </c>
      <c r="E11512" s="9" t="s">
        <v>18</v>
      </c>
      <c r="F11512" s="10" t="s">
        <v>52302</v>
      </c>
      <c r="G11512" s="10" t="s">
        <v>52303</v>
      </c>
      <c r="H11512" s="9" t="s">
        <v>52304</v>
      </c>
      <c r="I11512" s="6">
        <v>44187</v>
      </c>
      <c r="K11512" s="9" t="s">
        <v>52305</v>
      </c>
    </row>
    <row r="11513" spans="1:11" ht="20.100000000000001" customHeight="1">
      <c r="A11513" s="9" t="s">
        <v>52306</v>
      </c>
      <c r="B11513" s="9" t="s">
        <v>15</v>
      </c>
      <c r="C11513" s="9" t="s">
        <v>51606</v>
      </c>
      <c r="D11513" s="9" t="s">
        <v>261</v>
      </c>
      <c r="E11513" s="9" t="s">
        <v>18</v>
      </c>
      <c r="F11513" s="10" t="s">
        <v>52307</v>
      </c>
      <c r="G11513" s="10" t="s">
        <v>52308</v>
      </c>
      <c r="H11513" s="9" t="s">
        <v>52309</v>
      </c>
      <c r="I11513" s="6">
        <v>44187</v>
      </c>
      <c r="K11513" s="9" t="s">
        <v>52310</v>
      </c>
    </row>
    <row r="11514" spans="1:11" ht="20.100000000000001" customHeight="1">
      <c r="A11514" s="9" t="s">
        <v>52311</v>
      </c>
      <c r="B11514" s="9" t="s">
        <v>15</v>
      </c>
      <c r="C11514" s="9" t="s">
        <v>51606</v>
      </c>
      <c r="D11514" s="9" t="s">
        <v>261</v>
      </c>
      <c r="E11514" s="9" t="s">
        <v>18</v>
      </c>
      <c r="F11514" s="10" t="s">
        <v>52312</v>
      </c>
      <c r="G11514" s="10" t="s">
        <v>52313</v>
      </c>
      <c r="H11514" s="9" t="s">
        <v>52314</v>
      </c>
      <c r="I11514" s="6">
        <v>44187</v>
      </c>
      <c r="K11514" s="9" t="s">
        <v>52315</v>
      </c>
    </row>
    <row r="11515" spans="1:11" ht="20.100000000000001" customHeight="1">
      <c r="A11515" s="9" t="s">
        <v>52316</v>
      </c>
      <c r="B11515" s="9" t="s">
        <v>15</v>
      </c>
      <c r="C11515" s="9" t="s">
        <v>51606</v>
      </c>
      <c r="D11515" s="9" t="s">
        <v>261</v>
      </c>
      <c r="E11515" s="9" t="s">
        <v>18</v>
      </c>
      <c r="F11515" s="10" t="s">
        <v>52317</v>
      </c>
      <c r="G11515" s="10" t="s">
        <v>52318</v>
      </c>
      <c r="H11515" s="9" t="s">
        <v>52319</v>
      </c>
      <c r="I11515" s="6">
        <v>44187</v>
      </c>
      <c r="K11515" s="9" t="s">
        <v>52320</v>
      </c>
    </row>
    <row r="11516" spans="1:11" ht="20.100000000000001" customHeight="1">
      <c r="A11516" s="9" t="s">
        <v>52321</v>
      </c>
      <c r="B11516" s="9" t="s">
        <v>15</v>
      </c>
      <c r="C11516" s="9" t="s">
        <v>51606</v>
      </c>
      <c r="D11516" s="9" t="s">
        <v>261</v>
      </c>
      <c r="E11516" s="9" t="s">
        <v>18</v>
      </c>
      <c r="F11516" s="10" t="s">
        <v>52322</v>
      </c>
      <c r="G11516" s="10" t="s">
        <v>52323</v>
      </c>
      <c r="H11516" s="9" t="s">
        <v>52324</v>
      </c>
      <c r="I11516" s="6">
        <v>44187</v>
      </c>
      <c r="K11516" s="9" t="s">
        <v>52325</v>
      </c>
    </row>
    <row r="11517" spans="1:11" ht="20.100000000000001" customHeight="1">
      <c r="A11517" s="9" t="s">
        <v>52326</v>
      </c>
      <c r="B11517" s="9" t="s">
        <v>15</v>
      </c>
      <c r="C11517" s="9" t="s">
        <v>51606</v>
      </c>
      <c r="D11517" s="9" t="s">
        <v>261</v>
      </c>
      <c r="E11517" s="9" t="s">
        <v>18</v>
      </c>
      <c r="F11517" s="10" t="s">
        <v>52327</v>
      </c>
      <c r="G11517" s="10" t="s">
        <v>52328</v>
      </c>
      <c r="H11517" s="9" t="s">
        <v>52329</v>
      </c>
      <c r="I11517" s="6">
        <v>44187</v>
      </c>
      <c r="K11517" s="9" t="s">
        <v>52330</v>
      </c>
    </row>
    <row r="11518" spans="1:11" ht="20.100000000000001" customHeight="1">
      <c r="A11518" s="9" t="s">
        <v>52331</v>
      </c>
      <c r="B11518" s="9" t="s">
        <v>15</v>
      </c>
      <c r="C11518" s="9" t="s">
        <v>51606</v>
      </c>
      <c r="D11518" s="9" t="s">
        <v>261</v>
      </c>
      <c r="E11518" s="9" t="s">
        <v>18</v>
      </c>
      <c r="F11518" s="10" t="s">
        <v>52332</v>
      </c>
      <c r="G11518" s="10" t="s">
        <v>52333</v>
      </c>
      <c r="H11518" s="9" t="s">
        <v>52334</v>
      </c>
      <c r="I11518" s="6">
        <v>44187</v>
      </c>
      <c r="K11518" s="9" t="s">
        <v>52335</v>
      </c>
    </row>
    <row r="11519" spans="1:11" ht="20.100000000000001" customHeight="1">
      <c r="A11519" s="9" t="s">
        <v>52336</v>
      </c>
      <c r="B11519" s="9" t="s">
        <v>15</v>
      </c>
      <c r="C11519" s="9" t="s">
        <v>51606</v>
      </c>
      <c r="D11519" s="9" t="s">
        <v>261</v>
      </c>
      <c r="E11519" s="9" t="s">
        <v>18</v>
      </c>
      <c r="F11519" s="10" t="s">
        <v>13508</v>
      </c>
      <c r="G11519" s="10" t="s">
        <v>52337</v>
      </c>
      <c r="H11519" s="9" t="s">
        <v>52338</v>
      </c>
      <c r="I11519" s="6">
        <v>44187</v>
      </c>
      <c r="K11519" s="9" t="s">
        <v>52339</v>
      </c>
    </row>
    <row r="11520" spans="1:11" ht="20.100000000000001" customHeight="1">
      <c r="A11520" s="9" t="s">
        <v>52340</v>
      </c>
      <c r="B11520" s="9" t="s">
        <v>15</v>
      </c>
      <c r="C11520" s="9" t="s">
        <v>51606</v>
      </c>
      <c r="D11520" s="9" t="s">
        <v>261</v>
      </c>
      <c r="E11520" s="9" t="s">
        <v>18</v>
      </c>
      <c r="F11520" s="10" t="s">
        <v>52341</v>
      </c>
      <c r="G11520" s="10" t="s">
        <v>52342</v>
      </c>
      <c r="H11520" s="9" t="s">
        <v>52329</v>
      </c>
      <c r="I11520" s="6">
        <v>44187</v>
      </c>
      <c r="K11520" s="9" t="s">
        <v>52343</v>
      </c>
    </row>
    <row r="11521" spans="1:12" ht="20.100000000000001" customHeight="1">
      <c r="A11521" s="9" t="s">
        <v>52344</v>
      </c>
      <c r="B11521" s="9" t="s">
        <v>15</v>
      </c>
      <c r="C11521" s="9" t="s">
        <v>51606</v>
      </c>
      <c r="D11521" s="9" t="s">
        <v>261</v>
      </c>
      <c r="E11521" s="9" t="s">
        <v>18</v>
      </c>
      <c r="F11521" s="10" t="s">
        <v>1593</v>
      </c>
      <c r="G11521" s="10" t="s">
        <v>52345</v>
      </c>
      <c r="H11521" s="9" t="s">
        <v>52346</v>
      </c>
      <c r="I11521" s="6">
        <v>44187</v>
      </c>
      <c r="K11521" s="9" t="s">
        <v>52347</v>
      </c>
    </row>
    <row r="11522" spans="1:12" ht="20.100000000000001" customHeight="1">
      <c r="A11522" s="9" t="s">
        <v>52348</v>
      </c>
      <c r="B11522" s="9" t="s">
        <v>15</v>
      </c>
      <c r="C11522" s="9" t="s">
        <v>51606</v>
      </c>
      <c r="D11522" s="9" t="s">
        <v>261</v>
      </c>
      <c r="E11522" s="9" t="s">
        <v>18</v>
      </c>
      <c r="F11522" s="10" t="s">
        <v>52349</v>
      </c>
      <c r="G11522" s="10" t="s">
        <v>52350</v>
      </c>
      <c r="H11522" s="9" t="s">
        <v>52351</v>
      </c>
      <c r="I11522" s="6">
        <v>44187</v>
      </c>
      <c r="K11522" s="9" t="s">
        <v>52352</v>
      </c>
    </row>
    <row r="11523" spans="1:12" ht="20.100000000000001" customHeight="1">
      <c r="A11523" s="9" t="s">
        <v>52353</v>
      </c>
      <c r="B11523" s="9" t="s">
        <v>15</v>
      </c>
      <c r="C11523" s="9" t="s">
        <v>51606</v>
      </c>
      <c r="D11523" s="9" t="s">
        <v>261</v>
      </c>
      <c r="E11523" s="9" t="s">
        <v>90</v>
      </c>
      <c r="F11523" s="10" t="s">
        <v>52354</v>
      </c>
      <c r="G11523" s="10" t="s">
        <v>52355</v>
      </c>
      <c r="H11523" s="9" t="s">
        <v>52356</v>
      </c>
      <c r="I11523" s="6">
        <v>44187</v>
      </c>
      <c r="J11523" s="6">
        <v>44682</v>
      </c>
      <c r="K11523" s="9" t="s">
        <v>52357</v>
      </c>
      <c r="L11523" s="4" t="s">
        <v>52358</v>
      </c>
    </row>
    <row r="11524" spans="1:12" ht="20.100000000000001" customHeight="1">
      <c r="A11524" s="9" t="s">
        <v>52359</v>
      </c>
      <c r="B11524" s="9" t="s">
        <v>15</v>
      </c>
      <c r="C11524" s="9" t="s">
        <v>51606</v>
      </c>
      <c r="D11524" s="9" t="s">
        <v>261</v>
      </c>
      <c r="E11524" s="9" t="s">
        <v>18</v>
      </c>
      <c r="F11524" s="10" t="s">
        <v>52360</v>
      </c>
      <c r="G11524" s="10" t="s">
        <v>52361</v>
      </c>
      <c r="H11524" s="9" t="s">
        <v>52362</v>
      </c>
      <c r="I11524" s="6">
        <v>44187</v>
      </c>
      <c r="K11524" s="9" t="s">
        <v>52363</v>
      </c>
    </row>
    <row r="11525" spans="1:12" ht="20.100000000000001" customHeight="1">
      <c r="A11525" s="9" t="s">
        <v>52364</v>
      </c>
      <c r="B11525" s="9" t="s">
        <v>15</v>
      </c>
      <c r="C11525" s="9" t="s">
        <v>51606</v>
      </c>
      <c r="D11525" s="9" t="s">
        <v>261</v>
      </c>
      <c r="E11525" s="9" t="s">
        <v>18</v>
      </c>
      <c r="F11525" s="10" t="s">
        <v>52365</v>
      </c>
      <c r="G11525" s="10" t="s">
        <v>52366</v>
      </c>
      <c r="H11525" s="9" t="s">
        <v>52367</v>
      </c>
      <c r="I11525" s="6">
        <v>44187</v>
      </c>
      <c r="K11525" s="9" t="s">
        <v>52368</v>
      </c>
    </row>
    <row r="11526" spans="1:12" ht="20.100000000000001" customHeight="1">
      <c r="A11526" s="9" t="s">
        <v>52369</v>
      </c>
      <c r="B11526" s="9" t="s">
        <v>15</v>
      </c>
      <c r="C11526" s="9" t="s">
        <v>51606</v>
      </c>
      <c r="D11526" s="9" t="s">
        <v>261</v>
      </c>
      <c r="E11526" s="9" t="s">
        <v>90</v>
      </c>
      <c r="F11526" s="10" t="s">
        <v>52370</v>
      </c>
      <c r="G11526" s="10" t="s">
        <v>52371</v>
      </c>
      <c r="H11526" s="9" t="s">
        <v>52372</v>
      </c>
      <c r="I11526" s="6">
        <v>44187</v>
      </c>
      <c r="J11526" s="6">
        <v>44343</v>
      </c>
      <c r="K11526" s="9" t="s">
        <v>52373</v>
      </c>
    </row>
    <row r="11527" spans="1:12" ht="20.100000000000001" customHeight="1">
      <c r="A11527" s="9" t="s">
        <v>52374</v>
      </c>
      <c r="B11527" s="9" t="s">
        <v>15</v>
      </c>
      <c r="C11527" s="9" t="s">
        <v>51606</v>
      </c>
      <c r="D11527" s="9" t="s">
        <v>261</v>
      </c>
      <c r="E11527" s="9" t="s">
        <v>18</v>
      </c>
      <c r="F11527" s="10" t="s">
        <v>52375</v>
      </c>
      <c r="G11527" s="10" t="s">
        <v>52376</v>
      </c>
      <c r="H11527" s="9" t="s">
        <v>52377</v>
      </c>
      <c r="I11527" s="6">
        <v>44187</v>
      </c>
      <c r="K11527" s="9" t="s">
        <v>52378</v>
      </c>
    </row>
    <row r="11528" spans="1:12" ht="20.100000000000001" customHeight="1">
      <c r="A11528" s="9" t="s">
        <v>52379</v>
      </c>
      <c r="B11528" s="9" t="s">
        <v>15</v>
      </c>
      <c r="C11528" s="9" t="s">
        <v>51606</v>
      </c>
      <c r="D11528" s="9" t="s">
        <v>261</v>
      </c>
      <c r="E11528" s="9" t="s">
        <v>18</v>
      </c>
      <c r="F11528" s="10" t="s">
        <v>52380</v>
      </c>
      <c r="G11528" s="10" t="s">
        <v>52381</v>
      </c>
      <c r="H11528" s="9" t="s">
        <v>52382</v>
      </c>
      <c r="I11528" s="6">
        <v>44187</v>
      </c>
      <c r="K11528" s="9" t="s">
        <v>52383</v>
      </c>
    </row>
    <row r="11529" spans="1:12" ht="20.100000000000001" customHeight="1">
      <c r="A11529" s="9" t="s">
        <v>52384</v>
      </c>
      <c r="B11529" s="9" t="s">
        <v>15</v>
      </c>
      <c r="C11529" s="9" t="s">
        <v>51606</v>
      </c>
      <c r="D11529" s="9" t="s">
        <v>261</v>
      </c>
      <c r="E11529" s="9" t="s">
        <v>18</v>
      </c>
      <c r="F11529" s="10" t="s">
        <v>52385</v>
      </c>
      <c r="G11529" s="10" t="s">
        <v>52386</v>
      </c>
      <c r="H11529" s="9" t="s">
        <v>52387</v>
      </c>
      <c r="I11529" s="6">
        <v>44187</v>
      </c>
      <c r="K11529" s="9" t="s">
        <v>52388</v>
      </c>
    </row>
    <row r="11530" spans="1:12" ht="20.100000000000001" customHeight="1">
      <c r="A11530" s="9" t="s">
        <v>52389</v>
      </c>
      <c r="B11530" s="9" t="s">
        <v>15</v>
      </c>
      <c r="C11530" s="9" t="s">
        <v>51606</v>
      </c>
      <c r="D11530" s="9" t="s">
        <v>261</v>
      </c>
      <c r="E11530" s="9" t="s">
        <v>18</v>
      </c>
      <c r="F11530" s="10" t="s">
        <v>52390</v>
      </c>
      <c r="G11530" s="10" t="s">
        <v>52391</v>
      </c>
      <c r="H11530" s="9" t="s">
        <v>52392</v>
      </c>
      <c r="I11530" s="6">
        <v>44187</v>
      </c>
      <c r="K11530" s="9" t="s">
        <v>52393</v>
      </c>
    </row>
    <row r="11531" spans="1:12" ht="20.100000000000001" customHeight="1">
      <c r="A11531" s="9" t="s">
        <v>52394</v>
      </c>
      <c r="B11531" s="9" t="s">
        <v>15</v>
      </c>
      <c r="C11531" s="9" t="s">
        <v>51606</v>
      </c>
      <c r="D11531" s="9" t="s">
        <v>261</v>
      </c>
      <c r="E11531" s="9" t="s">
        <v>18</v>
      </c>
      <c r="F11531" s="10" t="s">
        <v>52395</v>
      </c>
      <c r="G11531" s="10" t="s">
        <v>52396</v>
      </c>
      <c r="H11531" s="9" t="s">
        <v>52397</v>
      </c>
      <c r="I11531" s="6">
        <v>44187</v>
      </c>
      <c r="K11531" s="9" t="s">
        <v>52398</v>
      </c>
    </row>
    <row r="11532" spans="1:12" ht="20.100000000000001" customHeight="1">
      <c r="A11532" s="9" t="s">
        <v>52399</v>
      </c>
      <c r="B11532" s="9" t="s">
        <v>15</v>
      </c>
      <c r="C11532" s="9" t="s">
        <v>51606</v>
      </c>
      <c r="D11532" s="9" t="s">
        <v>261</v>
      </c>
      <c r="E11532" s="9" t="s">
        <v>18</v>
      </c>
      <c r="F11532" s="10" t="s">
        <v>52400</v>
      </c>
      <c r="G11532" s="10" t="s">
        <v>52401</v>
      </c>
      <c r="H11532" s="9" t="s">
        <v>52402</v>
      </c>
      <c r="I11532" s="6">
        <v>44187</v>
      </c>
      <c r="K11532" s="9" t="s">
        <v>52403</v>
      </c>
    </row>
    <row r="11533" spans="1:12" ht="20.100000000000001" customHeight="1">
      <c r="A11533" s="9" t="s">
        <v>52404</v>
      </c>
      <c r="B11533" s="9" t="s">
        <v>15</v>
      </c>
      <c r="C11533" s="9" t="s">
        <v>51606</v>
      </c>
      <c r="D11533" s="9" t="s">
        <v>261</v>
      </c>
      <c r="E11533" s="9" t="s">
        <v>18</v>
      </c>
      <c r="F11533" s="10" t="s">
        <v>52405</v>
      </c>
      <c r="G11533" s="10" t="s">
        <v>52406</v>
      </c>
      <c r="H11533" s="9" t="s">
        <v>52407</v>
      </c>
      <c r="I11533" s="6">
        <v>44187</v>
      </c>
      <c r="K11533" s="9" t="s">
        <v>52408</v>
      </c>
    </row>
    <row r="11534" spans="1:12" ht="20.100000000000001" customHeight="1">
      <c r="A11534" s="9" t="s">
        <v>52409</v>
      </c>
      <c r="B11534" s="9" t="s">
        <v>15</v>
      </c>
      <c r="C11534" s="9" t="s">
        <v>51606</v>
      </c>
      <c r="D11534" s="9" t="s">
        <v>261</v>
      </c>
      <c r="E11534" s="9" t="s">
        <v>18</v>
      </c>
      <c r="F11534" s="10" t="s">
        <v>52410</v>
      </c>
      <c r="G11534" s="10" t="s">
        <v>52411</v>
      </c>
      <c r="H11534" s="9" t="s">
        <v>52412</v>
      </c>
      <c r="I11534" s="6">
        <v>44187</v>
      </c>
      <c r="K11534" s="9" t="s">
        <v>52413</v>
      </c>
    </row>
    <row r="11535" spans="1:12" ht="20.100000000000001" customHeight="1">
      <c r="A11535" s="9" t="s">
        <v>52414</v>
      </c>
      <c r="B11535" s="9" t="s">
        <v>15</v>
      </c>
      <c r="C11535" s="9" t="s">
        <v>51606</v>
      </c>
      <c r="D11535" s="9" t="s">
        <v>261</v>
      </c>
      <c r="E11535" s="9" t="s">
        <v>18</v>
      </c>
      <c r="F11535" s="10" t="s">
        <v>52415</v>
      </c>
      <c r="G11535" s="10" t="s">
        <v>52416</v>
      </c>
      <c r="H11535" s="9" t="s">
        <v>52417</v>
      </c>
      <c r="I11535" s="6">
        <v>44187</v>
      </c>
      <c r="K11535" s="9" t="s">
        <v>52418</v>
      </c>
    </row>
    <row r="11536" spans="1:12" ht="20.100000000000001" customHeight="1">
      <c r="A11536" s="9" t="s">
        <v>52419</v>
      </c>
      <c r="B11536" s="9" t="s">
        <v>15</v>
      </c>
      <c r="C11536" s="9" t="s">
        <v>51606</v>
      </c>
      <c r="D11536" s="9" t="s">
        <v>261</v>
      </c>
      <c r="E11536" s="9" t="s">
        <v>18</v>
      </c>
      <c r="F11536" s="10" t="s">
        <v>43239</v>
      </c>
      <c r="G11536" s="10" t="s">
        <v>52420</v>
      </c>
      <c r="H11536" s="9" t="s">
        <v>52421</v>
      </c>
      <c r="I11536" s="6">
        <v>44187</v>
      </c>
      <c r="K11536" s="9" t="s">
        <v>52422</v>
      </c>
    </row>
    <row r="11537" spans="1:11" ht="20.100000000000001" customHeight="1">
      <c r="A11537" s="9" t="s">
        <v>52423</v>
      </c>
      <c r="B11537" s="9" t="s">
        <v>15</v>
      </c>
      <c r="C11537" s="9" t="s">
        <v>51606</v>
      </c>
      <c r="D11537" s="9" t="s">
        <v>261</v>
      </c>
      <c r="E11537" s="9" t="s">
        <v>18</v>
      </c>
      <c r="F11537" s="10" t="s">
        <v>52424</v>
      </c>
      <c r="G11537" s="10" t="s">
        <v>52425</v>
      </c>
      <c r="H11537" s="9" t="s">
        <v>52426</v>
      </c>
      <c r="I11537" s="6">
        <v>44187</v>
      </c>
      <c r="K11537" s="9" t="s">
        <v>52427</v>
      </c>
    </row>
    <row r="11538" spans="1:11" ht="20.100000000000001" customHeight="1">
      <c r="A11538" s="9" t="s">
        <v>52428</v>
      </c>
      <c r="B11538" s="9" t="s">
        <v>15</v>
      </c>
      <c r="C11538" s="9" t="s">
        <v>51606</v>
      </c>
      <c r="D11538" s="9" t="s">
        <v>261</v>
      </c>
      <c r="E11538" s="9" t="s">
        <v>18</v>
      </c>
      <c r="F11538" s="10" t="s">
        <v>52429</v>
      </c>
      <c r="G11538" s="10" t="s">
        <v>52430</v>
      </c>
      <c r="H11538" s="9" t="s">
        <v>52431</v>
      </c>
      <c r="I11538" s="6">
        <v>44187</v>
      </c>
      <c r="K11538" s="9" t="s">
        <v>52432</v>
      </c>
    </row>
    <row r="11539" spans="1:11" ht="20.100000000000001" customHeight="1">
      <c r="A11539" s="9" t="s">
        <v>52433</v>
      </c>
      <c r="B11539" s="9" t="s">
        <v>15</v>
      </c>
      <c r="C11539" s="9" t="s">
        <v>51606</v>
      </c>
      <c r="D11539" s="9" t="s">
        <v>261</v>
      </c>
      <c r="E11539" s="9" t="s">
        <v>18</v>
      </c>
      <c r="F11539" s="10" t="s">
        <v>52434</v>
      </c>
      <c r="G11539" s="10" t="s">
        <v>52435</v>
      </c>
      <c r="H11539" s="9" t="s">
        <v>52436</v>
      </c>
      <c r="I11539" s="6">
        <v>44187</v>
      </c>
      <c r="K11539" s="9" t="s">
        <v>52437</v>
      </c>
    </row>
    <row r="11540" spans="1:11" ht="20.100000000000001" customHeight="1">
      <c r="A11540" s="9" t="s">
        <v>52438</v>
      </c>
      <c r="B11540" s="9" t="s">
        <v>15</v>
      </c>
      <c r="C11540" s="9" t="s">
        <v>51606</v>
      </c>
      <c r="D11540" s="9" t="s">
        <v>261</v>
      </c>
      <c r="E11540" s="9" t="s">
        <v>18</v>
      </c>
      <c r="F11540" s="10" t="s">
        <v>52439</v>
      </c>
      <c r="G11540" s="10" t="s">
        <v>52440</v>
      </c>
      <c r="H11540" s="9" t="s">
        <v>52441</v>
      </c>
      <c r="I11540" s="6">
        <v>44187</v>
      </c>
      <c r="K11540" s="9" t="s">
        <v>52442</v>
      </c>
    </row>
    <row r="11541" spans="1:11" ht="20.100000000000001" customHeight="1">
      <c r="A11541" s="9" t="s">
        <v>52443</v>
      </c>
      <c r="B11541" s="9" t="s">
        <v>15</v>
      </c>
      <c r="C11541" s="9" t="s">
        <v>51606</v>
      </c>
      <c r="D11541" s="9" t="s">
        <v>261</v>
      </c>
      <c r="E11541" s="9" t="s">
        <v>18</v>
      </c>
      <c r="F11541" s="10" t="s">
        <v>52444</v>
      </c>
      <c r="G11541" s="10" t="s">
        <v>52445</v>
      </c>
      <c r="H11541" s="9" t="s">
        <v>52446</v>
      </c>
      <c r="I11541" s="6">
        <v>44187</v>
      </c>
      <c r="K11541" s="9" t="s">
        <v>52447</v>
      </c>
    </row>
    <row r="11542" spans="1:11" ht="20.100000000000001" customHeight="1">
      <c r="A11542" s="9" t="s">
        <v>52448</v>
      </c>
      <c r="B11542" s="9" t="s">
        <v>15</v>
      </c>
      <c r="C11542" s="9" t="s">
        <v>51606</v>
      </c>
      <c r="D11542" s="9" t="s">
        <v>261</v>
      </c>
      <c r="E11542" s="9" t="s">
        <v>18</v>
      </c>
      <c r="F11542" s="10" t="s">
        <v>52449</v>
      </c>
      <c r="G11542" s="10" t="s">
        <v>52450</v>
      </c>
      <c r="H11542" s="9" t="s">
        <v>52451</v>
      </c>
      <c r="I11542" s="6">
        <v>44187</v>
      </c>
      <c r="K11542" s="9" t="s">
        <v>52452</v>
      </c>
    </row>
    <row r="11543" spans="1:11" ht="20.100000000000001" customHeight="1">
      <c r="A11543" s="9" t="s">
        <v>52453</v>
      </c>
      <c r="B11543" s="9" t="s">
        <v>15</v>
      </c>
      <c r="C11543" s="9" t="s">
        <v>51606</v>
      </c>
      <c r="D11543" s="9" t="s">
        <v>261</v>
      </c>
      <c r="E11543" s="9" t="s">
        <v>18</v>
      </c>
      <c r="F11543" s="10" t="s">
        <v>52454</v>
      </c>
      <c r="G11543" s="10" t="s">
        <v>52455</v>
      </c>
      <c r="H11543" s="9" t="s">
        <v>52456</v>
      </c>
      <c r="I11543" s="6">
        <v>44187</v>
      </c>
      <c r="K11543" s="9" t="s">
        <v>52457</v>
      </c>
    </row>
    <row r="11544" spans="1:11" ht="20.100000000000001" customHeight="1">
      <c r="A11544" s="9" t="s">
        <v>52458</v>
      </c>
      <c r="B11544" s="9" t="s">
        <v>15</v>
      </c>
      <c r="C11544" s="9" t="s">
        <v>51606</v>
      </c>
      <c r="D11544" s="9" t="s">
        <v>261</v>
      </c>
      <c r="E11544" s="9" t="s">
        <v>18</v>
      </c>
      <c r="F11544" s="10" t="s">
        <v>13470</v>
      </c>
      <c r="G11544" s="10" t="s">
        <v>52459</v>
      </c>
      <c r="H11544" s="9" t="s">
        <v>52460</v>
      </c>
      <c r="I11544" s="6">
        <v>44187</v>
      </c>
      <c r="K11544" s="9" t="s">
        <v>52461</v>
      </c>
    </row>
    <row r="11545" spans="1:11" ht="20.100000000000001" customHeight="1">
      <c r="A11545" s="9" t="s">
        <v>52462</v>
      </c>
      <c r="B11545" s="9" t="s">
        <v>15</v>
      </c>
      <c r="C11545" s="9" t="s">
        <v>51606</v>
      </c>
      <c r="D11545" s="9" t="s">
        <v>261</v>
      </c>
      <c r="E11545" s="9" t="s">
        <v>18</v>
      </c>
      <c r="F11545" s="10" t="s">
        <v>52463</v>
      </c>
      <c r="G11545" s="10" t="s">
        <v>52464</v>
      </c>
      <c r="H11545" s="9" t="s">
        <v>52465</v>
      </c>
      <c r="I11545" s="6">
        <v>44187</v>
      </c>
      <c r="K11545" s="9" t="s">
        <v>52466</v>
      </c>
    </row>
    <row r="11546" spans="1:11" ht="20.100000000000001" customHeight="1">
      <c r="A11546" s="9" t="s">
        <v>52467</v>
      </c>
      <c r="B11546" s="9" t="s">
        <v>15</v>
      </c>
      <c r="C11546" s="9" t="s">
        <v>51606</v>
      </c>
      <c r="D11546" s="9" t="s">
        <v>261</v>
      </c>
      <c r="E11546" s="9" t="s">
        <v>18</v>
      </c>
      <c r="F11546" s="10" t="s">
        <v>52468</v>
      </c>
      <c r="G11546" s="10" t="s">
        <v>52469</v>
      </c>
      <c r="H11546" s="9" t="s">
        <v>52470</v>
      </c>
      <c r="I11546" s="6">
        <v>44187</v>
      </c>
      <c r="K11546" s="9" t="s">
        <v>52471</v>
      </c>
    </row>
    <row r="11547" spans="1:11" ht="20.100000000000001" customHeight="1">
      <c r="A11547" s="9" t="s">
        <v>52472</v>
      </c>
      <c r="B11547" s="9" t="s">
        <v>15</v>
      </c>
      <c r="C11547" s="9" t="s">
        <v>51606</v>
      </c>
      <c r="D11547" s="9" t="s">
        <v>261</v>
      </c>
      <c r="E11547" s="9" t="s">
        <v>18</v>
      </c>
      <c r="F11547" s="10" t="s">
        <v>52473</v>
      </c>
      <c r="G11547" s="10" t="s">
        <v>52474</v>
      </c>
      <c r="H11547" s="9" t="s">
        <v>52475</v>
      </c>
      <c r="I11547" s="6">
        <v>44187</v>
      </c>
      <c r="K11547" s="9" t="s">
        <v>52476</v>
      </c>
    </row>
    <row r="11548" spans="1:11" ht="20.100000000000001" customHeight="1">
      <c r="A11548" s="9" t="s">
        <v>52477</v>
      </c>
      <c r="B11548" s="9" t="s">
        <v>15</v>
      </c>
      <c r="C11548" s="9" t="s">
        <v>51606</v>
      </c>
      <c r="D11548" s="9" t="s">
        <v>261</v>
      </c>
      <c r="E11548" s="9" t="s">
        <v>18</v>
      </c>
      <c r="F11548" s="10" t="s">
        <v>52478</v>
      </c>
      <c r="G11548" s="10" t="s">
        <v>52479</v>
      </c>
      <c r="H11548" s="9" t="s">
        <v>52480</v>
      </c>
      <c r="I11548" s="6">
        <v>44187</v>
      </c>
      <c r="K11548" s="9" t="s">
        <v>52481</v>
      </c>
    </row>
    <row r="11549" spans="1:11" ht="20.100000000000001" customHeight="1">
      <c r="A11549" s="9" t="s">
        <v>52482</v>
      </c>
      <c r="B11549" s="9" t="s">
        <v>15</v>
      </c>
      <c r="C11549" s="9" t="s">
        <v>51606</v>
      </c>
      <c r="D11549" s="9" t="s">
        <v>261</v>
      </c>
      <c r="E11549" s="9" t="s">
        <v>18</v>
      </c>
      <c r="F11549" s="10" t="s">
        <v>52483</v>
      </c>
      <c r="G11549" s="10" t="s">
        <v>52484</v>
      </c>
      <c r="H11549" s="9" t="s">
        <v>52485</v>
      </c>
      <c r="I11549" s="6">
        <v>44187</v>
      </c>
      <c r="K11549" s="9" t="s">
        <v>52486</v>
      </c>
    </row>
    <row r="11550" spans="1:11" ht="20.100000000000001" customHeight="1">
      <c r="A11550" s="9" t="s">
        <v>52487</v>
      </c>
      <c r="B11550" s="9" t="s">
        <v>15</v>
      </c>
      <c r="C11550" s="9" t="s">
        <v>51606</v>
      </c>
      <c r="D11550" s="9" t="s">
        <v>261</v>
      </c>
      <c r="E11550" s="9" t="s">
        <v>18</v>
      </c>
      <c r="F11550" s="10" t="s">
        <v>52488</v>
      </c>
      <c r="G11550" s="10" t="s">
        <v>52489</v>
      </c>
      <c r="H11550" s="9" t="s">
        <v>52490</v>
      </c>
      <c r="I11550" s="6">
        <v>44187</v>
      </c>
      <c r="K11550" s="9" t="s">
        <v>52491</v>
      </c>
    </row>
    <row r="11551" spans="1:11" ht="20.100000000000001" customHeight="1">
      <c r="A11551" s="9" t="s">
        <v>52492</v>
      </c>
      <c r="B11551" s="9" t="s">
        <v>15</v>
      </c>
      <c r="C11551" s="9" t="s">
        <v>51606</v>
      </c>
      <c r="D11551" s="9" t="s">
        <v>261</v>
      </c>
      <c r="E11551" s="9" t="s">
        <v>18</v>
      </c>
      <c r="F11551" s="10" t="s">
        <v>52493</v>
      </c>
      <c r="G11551" s="10" t="s">
        <v>52494</v>
      </c>
      <c r="H11551" s="9" t="s">
        <v>52495</v>
      </c>
      <c r="I11551" s="6">
        <v>44187</v>
      </c>
      <c r="K11551" s="9" t="s">
        <v>52496</v>
      </c>
    </row>
    <row r="11552" spans="1:11" ht="20.100000000000001" customHeight="1">
      <c r="A11552" s="9" t="s">
        <v>52497</v>
      </c>
      <c r="B11552" s="9" t="s">
        <v>15</v>
      </c>
      <c r="C11552" s="9" t="s">
        <v>51606</v>
      </c>
      <c r="D11552" s="9" t="s">
        <v>261</v>
      </c>
      <c r="E11552" s="9" t="s">
        <v>18</v>
      </c>
      <c r="F11552" s="10" t="s">
        <v>52498</v>
      </c>
      <c r="G11552" s="10" t="s">
        <v>52499</v>
      </c>
      <c r="H11552" s="9" t="s">
        <v>52500</v>
      </c>
      <c r="I11552" s="6">
        <v>44187</v>
      </c>
      <c r="K11552" s="9" t="s">
        <v>52501</v>
      </c>
    </row>
    <row r="11553" spans="1:11" ht="20.100000000000001" customHeight="1">
      <c r="A11553" s="9" t="s">
        <v>52502</v>
      </c>
      <c r="B11553" s="9" t="s">
        <v>15</v>
      </c>
      <c r="C11553" s="9" t="s">
        <v>51606</v>
      </c>
      <c r="D11553" s="9" t="s">
        <v>261</v>
      </c>
      <c r="E11553" s="9" t="s">
        <v>18</v>
      </c>
      <c r="F11553" s="10" t="s">
        <v>1044</v>
      </c>
      <c r="G11553" s="10" t="s">
        <v>52503</v>
      </c>
      <c r="H11553" s="9" t="s">
        <v>52504</v>
      </c>
      <c r="I11553" s="6">
        <v>44187</v>
      </c>
      <c r="K11553" s="9" t="s">
        <v>52505</v>
      </c>
    </row>
    <row r="11554" spans="1:11" ht="20.100000000000001" customHeight="1">
      <c r="A11554" s="9" t="s">
        <v>52506</v>
      </c>
      <c r="B11554" s="9" t="s">
        <v>15</v>
      </c>
      <c r="C11554" s="9" t="s">
        <v>51606</v>
      </c>
      <c r="D11554" s="9" t="s">
        <v>261</v>
      </c>
      <c r="E11554" s="9" t="s">
        <v>18</v>
      </c>
      <c r="F11554" s="10" t="s">
        <v>52507</v>
      </c>
      <c r="G11554" s="10" t="s">
        <v>52508</v>
      </c>
      <c r="H11554" s="9" t="s">
        <v>52509</v>
      </c>
      <c r="I11554" s="6">
        <v>44187</v>
      </c>
      <c r="K11554" s="9" t="s">
        <v>52510</v>
      </c>
    </row>
    <row r="11555" spans="1:11" ht="20.100000000000001" customHeight="1">
      <c r="A11555" s="9" t="s">
        <v>52511</v>
      </c>
      <c r="B11555" s="9" t="s">
        <v>15</v>
      </c>
      <c r="C11555" s="9" t="s">
        <v>51606</v>
      </c>
      <c r="D11555" s="9" t="s">
        <v>261</v>
      </c>
      <c r="E11555" s="9" t="s">
        <v>18</v>
      </c>
      <c r="F11555" s="10" t="s">
        <v>52512</v>
      </c>
      <c r="G11555" s="10" t="s">
        <v>52513</v>
      </c>
      <c r="H11555" s="9" t="s">
        <v>52514</v>
      </c>
      <c r="I11555" s="6">
        <v>44187</v>
      </c>
      <c r="K11555" s="9" t="s">
        <v>52515</v>
      </c>
    </row>
    <row r="11556" spans="1:11" ht="20.100000000000001" customHeight="1">
      <c r="A11556" s="9" t="s">
        <v>52516</v>
      </c>
      <c r="B11556" s="9" t="s">
        <v>15</v>
      </c>
      <c r="C11556" s="9" t="s">
        <v>51606</v>
      </c>
      <c r="D11556" s="9" t="s">
        <v>261</v>
      </c>
      <c r="E11556" s="9" t="s">
        <v>18</v>
      </c>
      <c r="F11556" s="10" t="s">
        <v>52517</v>
      </c>
      <c r="G11556" s="10" t="s">
        <v>52518</v>
      </c>
      <c r="H11556" s="9" t="s">
        <v>52519</v>
      </c>
      <c r="I11556" s="6">
        <v>44187</v>
      </c>
      <c r="K11556" s="9" t="s">
        <v>52520</v>
      </c>
    </row>
    <row r="11557" spans="1:11" ht="20.100000000000001" customHeight="1">
      <c r="A11557" s="9" t="s">
        <v>52521</v>
      </c>
      <c r="B11557" s="9" t="s">
        <v>15</v>
      </c>
      <c r="C11557" s="9" t="s">
        <v>51606</v>
      </c>
      <c r="D11557" s="9" t="s">
        <v>261</v>
      </c>
      <c r="E11557" s="9" t="s">
        <v>18</v>
      </c>
      <c r="F11557" s="10" t="s">
        <v>52522</v>
      </c>
      <c r="G11557" s="10" t="s">
        <v>52523</v>
      </c>
      <c r="H11557" s="9" t="s">
        <v>52524</v>
      </c>
      <c r="I11557" s="6">
        <v>44187</v>
      </c>
      <c r="K11557" s="9" t="s">
        <v>52525</v>
      </c>
    </row>
    <row r="11558" spans="1:11" ht="20.100000000000001" customHeight="1">
      <c r="A11558" s="9" t="s">
        <v>52526</v>
      </c>
      <c r="B11558" s="9" t="s">
        <v>15</v>
      </c>
      <c r="C11558" s="9" t="s">
        <v>51606</v>
      </c>
      <c r="D11558" s="9" t="s">
        <v>261</v>
      </c>
      <c r="E11558" s="9" t="s">
        <v>18</v>
      </c>
      <c r="F11558" s="10" t="s">
        <v>22115</v>
      </c>
      <c r="G11558" s="10" t="s">
        <v>52527</v>
      </c>
      <c r="H11558" s="9" t="s">
        <v>52528</v>
      </c>
      <c r="I11558" s="6">
        <v>44187</v>
      </c>
      <c r="K11558" s="9" t="s">
        <v>52529</v>
      </c>
    </row>
    <row r="11559" spans="1:11" ht="20.100000000000001" customHeight="1">
      <c r="A11559" s="9" t="s">
        <v>52530</v>
      </c>
      <c r="B11559" s="9" t="s">
        <v>15</v>
      </c>
      <c r="C11559" s="9" t="s">
        <v>51606</v>
      </c>
      <c r="D11559" s="9" t="s">
        <v>261</v>
      </c>
      <c r="E11559" s="9" t="s">
        <v>18</v>
      </c>
      <c r="F11559" s="10" t="s">
        <v>52531</v>
      </c>
      <c r="G11559" s="10" t="s">
        <v>52532</v>
      </c>
      <c r="H11559" s="9" t="s">
        <v>52533</v>
      </c>
      <c r="I11559" s="6">
        <v>44187</v>
      </c>
      <c r="K11559" s="9" t="s">
        <v>52534</v>
      </c>
    </row>
    <row r="11560" spans="1:11" ht="20.100000000000001" customHeight="1">
      <c r="A11560" s="9" t="s">
        <v>52535</v>
      </c>
      <c r="B11560" s="9" t="s">
        <v>15</v>
      </c>
      <c r="C11560" s="9" t="s">
        <v>51606</v>
      </c>
      <c r="D11560" s="9" t="s">
        <v>261</v>
      </c>
      <c r="E11560" s="9" t="s">
        <v>18</v>
      </c>
      <c r="F11560" s="10" t="s">
        <v>47621</v>
      </c>
      <c r="G11560" s="10" t="s">
        <v>52536</v>
      </c>
      <c r="H11560" s="9" t="s">
        <v>52537</v>
      </c>
      <c r="I11560" s="6">
        <v>44187</v>
      </c>
      <c r="K11560" s="9" t="s">
        <v>52538</v>
      </c>
    </row>
    <row r="11561" spans="1:11" ht="20.100000000000001" customHeight="1">
      <c r="A11561" s="9" t="s">
        <v>52539</v>
      </c>
      <c r="B11561" s="9" t="s">
        <v>15</v>
      </c>
      <c r="C11561" s="9" t="s">
        <v>51606</v>
      </c>
      <c r="D11561" s="9" t="s">
        <v>261</v>
      </c>
      <c r="E11561" s="9" t="s">
        <v>18</v>
      </c>
      <c r="F11561" s="10" t="s">
        <v>52540</v>
      </c>
      <c r="G11561" s="10" t="s">
        <v>52541</v>
      </c>
      <c r="H11561" s="9" t="s">
        <v>52542</v>
      </c>
      <c r="I11561" s="6">
        <v>44187</v>
      </c>
      <c r="K11561" s="9" t="s">
        <v>52543</v>
      </c>
    </row>
    <row r="11562" spans="1:11" ht="20.100000000000001" customHeight="1">
      <c r="A11562" s="9" t="s">
        <v>52544</v>
      </c>
      <c r="B11562" s="9" t="s">
        <v>15</v>
      </c>
      <c r="C11562" s="9" t="s">
        <v>51606</v>
      </c>
      <c r="D11562" s="9" t="s">
        <v>261</v>
      </c>
      <c r="E11562" s="9" t="s">
        <v>18</v>
      </c>
      <c r="F11562" s="10" t="s">
        <v>52545</v>
      </c>
      <c r="G11562" s="10" t="s">
        <v>52546</v>
      </c>
      <c r="H11562" s="9" t="s">
        <v>52547</v>
      </c>
      <c r="I11562" s="6">
        <v>44187</v>
      </c>
      <c r="K11562" s="9" t="s">
        <v>52548</v>
      </c>
    </row>
    <row r="11563" spans="1:11" ht="20.100000000000001" customHeight="1">
      <c r="A11563" s="9" t="s">
        <v>52549</v>
      </c>
      <c r="B11563" s="9" t="s">
        <v>15</v>
      </c>
      <c r="C11563" s="9" t="s">
        <v>51606</v>
      </c>
      <c r="D11563" s="9" t="s">
        <v>261</v>
      </c>
      <c r="E11563" s="9" t="s">
        <v>18</v>
      </c>
      <c r="F11563" s="10" t="s">
        <v>43163</v>
      </c>
      <c r="G11563" s="10" t="s">
        <v>52550</v>
      </c>
      <c r="H11563" s="9" t="s">
        <v>52551</v>
      </c>
      <c r="I11563" s="6">
        <v>44187</v>
      </c>
      <c r="K11563" s="9" t="s">
        <v>52552</v>
      </c>
    </row>
    <row r="11564" spans="1:11" ht="20.100000000000001" customHeight="1">
      <c r="A11564" s="9" t="s">
        <v>52553</v>
      </c>
      <c r="B11564" s="9" t="s">
        <v>15</v>
      </c>
      <c r="C11564" s="9" t="s">
        <v>51606</v>
      </c>
      <c r="D11564" s="9" t="s">
        <v>261</v>
      </c>
      <c r="E11564" s="9" t="s">
        <v>18</v>
      </c>
      <c r="F11564" s="10" t="s">
        <v>17577</v>
      </c>
      <c r="G11564" s="10" t="s">
        <v>52554</v>
      </c>
      <c r="H11564" s="9" t="s">
        <v>52555</v>
      </c>
      <c r="I11564" s="6">
        <v>44187</v>
      </c>
      <c r="K11564" s="9" t="s">
        <v>52556</v>
      </c>
    </row>
    <row r="11565" spans="1:11" ht="20.100000000000001" customHeight="1">
      <c r="A11565" s="9" t="s">
        <v>52557</v>
      </c>
      <c r="B11565" s="9" t="s">
        <v>15</v>
      </c>
      <c r="C11565" s="9" t="s">
        <v>51606</v>
      </c>
      <c r="D11565" s="9" t="s">
        <v>261</v>
      </c>
      <c r="E11565" s="9" t="s">
        <v>18</v>
      </c>
      <c r="F11565" s="10" t="s">
        <v>52558</v>
      </c>
      <c r="G11565" s="10" t="s">
        <v>52559</v>
      </c>
      <c r="H11565" s="9" t="s">
        <v>52560</v>
      </c>
      <c r="I11565" s="6">
        <v>44187</v>
      </c>
      <c r="K11565" s="9" t="s">
        <v>52561</v>
      </c>
    </row>
    <row r="11566" spans="1:11" ht="20.100000000000001" customHeight="1">
      <c r="A11566" s="9" t="s">
        <v>52562</v>
      </c>
      <c r="B11566" s="9" t="s">
        <v>15</v>
      </c>
      <c r="C11566" s="9" t="s">
        <v>51606</v>
      </c>
      <c r="D11566" s="9" t="s">
        <v>261</v>
      </c>
      <c r="E11566" s="9" t="s">
        <v>18</v>
      </c>
      <c r="F11566" s="10" t="s">
        <v>52563</v>
      </c>
      <c r="G11566" s="10" t="s">
        <v>52564</v>
      </c>
      <c r="H11566" s="9" t="s">
        <v>52565</v>
      </c>
      <c r="I11566" s="6">
        <v>44187</v>
      </c>
      <c r="K11566" s="9" t="s">
        <v>52566</v>
      </c>
    </row>
    <row r="11567" spans="1:11" ht="20.100000000000001" customHeight="1">
      <c r="A11567" s="9" t="s">
        <v>52567</v>
      </c>
      <c r="B11567" s="9" t="s">
        <v>15</v>
      </c>
      <c r="C11567" s="9" t="s">
        <v>51606</v>
      </c>
      <c r="D11567" s="9" t="s">
        <v>261</v>
      </c>
      <c r="E11567" s="9" t="s">
        <v>18</v>
      </c>
      <c r="F11567" s="10" t="s">
        <v>28730</v>
      </c>
      <c r="G11567" s="10" t="s">
        <v>52568</v>
      </c>
      <c r="H11567" s="9" t="s">
        <v>52569</v>
      </c>
      <c r="I11567" s="6">
        <v>44187</v>
      </c>
      <c r="K11567" s="9" t="s">
        <v>52570</v>
      </c>
    </row>
    <row r="11568" spans="1:11" ht="20.100000000000001" customHeight="1">
      <c r="A11568" s="9" t="s">
        <v>52571</v>
      </c>
      <c r="B11568" s="9" t="s">
        <v>15</v>
      </c>
      <c r="C11568" s="9" t="s">
        <v>51606</v>
      </c>
      <c r="D11568" s="9" t="s">
        <v>261</v>
      </c>
      <c r="E11568" s="9" t="s">
        <v>18</v>
      </c>
      <c r="F11568" s="10" t="s">
        <v>52572</v>
      </c>
      <c r="G11568" s="10" t="s">
        <v>52573</v>
      </c>
      <c r="H11568" s="9" t="s">
        <v>52574</v>
      </c>
      <c r="I11568" s="6">
        <v>44187</v>
      </c>
      <c r="K11568" s="9" t="s">
        <v>52575</v>
      </c>
    </row>
    <row r="11569" spans="1:12" ht="20.100000000000001" customHeight="1">
      <c r="A11569" s="9" t="s">
        <v>52576</v>
      </c>
      <c r="B11569" s="9" t="s">
        <v>15</v>
      </c>
      <c r="C11569" s="9" t="s">
        <v>51606</v>
      </c>
      <c r="D11569" s="9" t="s">
        <v>261</v>
      </c>
      <c r="E11569" s="9" t="s">
        <v>18</v>
      </c>
      <c r="F11569" s="10" t="s">
        <v>37614</v>
      </c>
      <c r="G11569" s="10" t="s">
        <v>52577</v>
      </c>
      <c r="H11569" s="9" t="s">
        <v>52578</v>
      </c>
      <c r="I11569" s="6">
        <v>44187</v>
      </c>
      <c r="K11569" s="9" t="s">
        <v>52579</v>
      </c>
    </row>
    <row r="11570" spans="1:12" ht="20.100000000000001" customHeight="1">
      <c r="A11570" s="9" t="s">
        <v>52580</v>
      </c>
      <c r="B11570" s="9" t="s">
        <v>15</v>
      </c>
      <c r="C11570" s="9" t="s">
        <v>51606</v>
      </c>
      <c r="D11570" s="9" t="s">
        <v>261</v>
      </c>
      <c r="E11570" s="9" t="s">
        <v>90</v>
      </c>
      <c r="F11570" s="10" t="s">
        <v>1049</v>
      </c>
      <c r="G11570" s="10" t="s">
        <v>52581</v>
      </c>
      <c r="H11570" s="9" t="s">
        <v>52582</v>
      </c>
      <c r="I11570" s="6">
        <v>44187</v>
      </c>
      <c r="J11570" s="6">
        <v>44682</v>
      </c>
      <c r="K11570" s="9" t="s">
        <v>52583</v>
      </c>
      <c r="L11570" s="4" t="s">
        <v>52584</v>
      </c>
    </row>
    <row r="11571" spans="1:12" ht="20.100000000000001" customHeight="1">
      <c r="A11571" s="9" t="s">
        <v>52585</v>
      </c>
      <c r="B11571" s="9" t="s">
        <v>15</v>
      </c>
      <c r="C11571" s="9" t="s">
        <v>51606</v>
      </c>
      <c r="D11571" s="9" t="s">
        <v>261</v>
      </c>
      <c r="E11571" s="9" t="s">
        <v>18</v>
      </c>
      <c r="F11571" s="10" t="s">
        <v>52586</v>
      </c>
      <c r="G11571" s="10" t="s">
        <v>52587</v>
      </c>
      <c r="H11571" s="9" t="s">
        <v>52588</v>
      </c>
      <c r="I11571" s="6">
        <v>44187</v>
      </c>
      <c r="K11571" s="9" t="s">
        <v>52589</v>
      </c>
    </row>
    <row r="11572" spans="1:12" ht="20.100000000000001" customHeight="1">
      <c r="A11572" s="9" t="s">
        <v>52590</v>
      </c>
      <c r="B11572" s="9" t="s">
        <v>15</v>
      </c>
      <c r="C11572" s="9" t="s">
        <v>51606</v>
      </c>
      <c r="D11572" s="9" t="s">
        <v>261</v>
      </c>
      <c r="E11572" s="9" t="s">
        <v>18</v>
      </c>
      <c r="F11572" s="10" t="s">
        <v>52591</v>
      </c>
      <c r="G11572" s="10" t="s">
        <v>52592</v>
      </c>
      <c r="H11572" s="9" t="s">
        <v>52551</v>
      </c>
      <c r="I11572" s="6">
        <v>44187</v>
      </c>
      <c r="K11572" s="9" t="s">
        <v>52593</v>
      </c>
    </row>
    <row r="11573" spans="1:12" ht="20.100000000000001" customHeight="1">
      <c r="A11573" s="9" t="s">
        <v>52594</v>
      </c>
      <c r="B11573" s="9" t="s">
        <v>15</v>
      </c>
      <c r="C11573" s="9" t="s">
        <v>51606</v>
      </c>
      <c r="D11573" s="9" t="s">
        <v>261</v>
      </c>
      <c r="E11573" s="9" t="s">
        <v>18</v>
      </c>
      <c r="F11573" s="10" t="s">
        <v>52595</v>
      </c>
      <c r="G11573" s="10" t="s">
        <v>52596</v>
      </c>
      <c r="H11573" s="9" t="s">
        <v>52597</v>
      </c>
      <c r="I11573" s="6">
        <v>44187</v>
      </c>
      <c r="K11573" s="9" t="s">
        <v>52598</v>
      </c>
    </row>
    <row r="11574" spans="1:12" ht="20.100000000000001" customHeight="1">
      <c r="A11574" s="9" t="s">
        <v>52599</v>
      </c>
      <c r="B11574" s="9" t="s">
        <v>15</v>
      </c>
      <c r="C11574" s="9" t="s">
        <v>51606</v>
      </c>
      <c r="D11574" s="9" t="s">
        <v>261</v>
      </c>
      <c r="E11574" s="9" t="s">
        <v>18</v>
      </c>
      <c r="F11574" s="10" t="s">
        <v>52600</v>
      </c>
      <c r="G11574" s="10" t="s">
        <v>52601</v>
      </c>
      <c r="H11574" s="9" t="s">
        <v>52602</v>
      </c>
      <c r="I11574" s="6">
        <v>44187</v>
      </c>
      <c r="K11574" s="9" t="s">
        <v>52603</v>
      </c>
    </row>
    <row r="11575" spans="1:12" ht="20.100000000000001" customHeight="1">
      <c r="A11575" s="9" t="s">
        <v>52604</v>
      </c>
      <c r="B11575" s="9" t="s">
        <v>15</v>
      </c>
      <c r="C11575" s="9" t="s">
        <v>51606</v>
      </c>
      <c r="D11575" s="9" t="s">
        <v>261</v>
      </c>
      <c r="E11575" s="9" t="s">
        <v>18</v>
      </c>
      <c r="F11575" s="10" t="s">
        <v>52605</v>
      </c>
      <c r="G11575" s="10" t="s">
        <v>52606</v>
      </c>
      <c r="H11575" s="9" t="s">
        <v>52607</v>
      </c>
      <c r="I11575" s="6">
        <v>44187</v>
      </c>
      <c r="K11575" s="9" t="s">
        <v>52608</v>
      </c>
    </row>
    <row r="11576" spans="1:12" ht="20.100000000000001" customHeight="1">
      <c r="A11576" s="9" t="s">
        <v>52609</v>
      </c>
      <c r="B11576" s="9" t="s">
        <v>15</v>
      </c>
      <c r="C11576" s="9" t="s">
        <v>51606</v>
      </c>
      <c r="D11576" s="9" t="s">
        <v>261</v>
      </c>
      <c r="E11576" s="9" t="s">
        <v>18</v>
      </c>
      <c r="F11576" s="10" t="s">
        <v>52610</v>
      </c>
      <c r="G11576" s="10" t="s">
        <v>52611</v>
      </c>
      <c r="H11576" s="9" t="s">
        <v>52612</v>
      </c>
      <c r="I11576" s="6">
        <v>44187</v>
      </c>
      <c r="K11576" s="9" t="s">
        <v>52613</v>
      </c>
    </row>
    <row r="11577" spans="1:12" ht="20.100000000000001" customHeight="1">
      <c r="A11577" s="9" t="s">
        <v>52614</v>
      </c>
      <c r="B11577" s="9" t="s">
        <v>15</v>
      </c>
      <c r="C11577" s="9" t="s">
        <v>51606</v>
      </c>
      <c r="D11577" s="9" t="s">
        <v>261</v>
      </c>
      <c r="E11577" s="9" t="s">
        <v>18</v>
      </c>
      <c r="F11577" s="10" t="s">
        <v>52615</v>
      </c>
      <c r="G11577" s="10" t="s">
        <v>52616</v>
      </c>
      <c r="H11577" s="9" t="s">
        <v>52617</v>
      </c>
      <c r="I11577" s="6">
        <v>44187</v>
      </c>
      <c r="K11577" s="9" t="s">
        <v>52618</v>
      </c>
    </row>
    <row r="11578" spans="1:12" ht="20.100000000000001" customHeight="1">
      <c r="A11578" s="9" t="s">
        <v>52619</v>
      </c>
      <c r="B11578" s="9" t="s">
        <v>15</v>
      </c>
      <c r="C11578" s="9" t="s">
        <v>51606</v>
      </c>
      <c r="D11578" s="9" t="s">
        <v>261</v>
      </c>
      <c r="E11578" s="9" t="s">
        <v>18</v>
      </c>
      <c r="F11578" s="10" t="s">
        <v>52620</v>
      </c>
      <c r="G11578" s="10" t="s">
        <v>52621</v>
      </c>
      <c r="H11578" s="9" t="s">
        <v>52617</v>
      </c>
      <c r="I11578" s="6">
        <v>44187</v>
      </c>
      <c r="K11578" s="9" t="s">
        <v>52622</v>
      </c>
    </row>
    <row r="11579" spans="1:12" ht="20.100000000000001" customHeight="1">
      <c r="A11579" s="9" t="s">
        <v>52623</v>
      </c>
      <c r="B11579" s="9" t="s">
        <v>15</v>
      </c>
      <c r="C11579" s="9" t="s">
        <v>51606</v>
      </c>
      <c r="D11579" s="9" t="s">
        <v>261</v>
      </c>
      <c r="E11579" s="9" t="s">
        <v>18</v>
      </c>
      <c r="F11579" s="10" t="s">
        <v>52624</v>
      </c>
      <c r="G11579" s="10" t="s">
        <v>52625</v>
      </c>
      <c r="H11579" s="9" t="s">
        <v>52626</v>
      </c>
      <c r="I11579" s="6">
        <v>44187</v>
      </c>
      <c r="K11579" s="9" t="s">
        <v>52627</v>
      </c>
    </row>
    <row r="11580" spans="1:12" ht="20.100000000000001" customHeight="1">
      <c r="A11580" s="9" t="s">
        <v>52628</v>
      </c>
      <c r="B11580" s="9" t="s">
        <v>15</v>
      </c>
      <c r="C11580" s="9" t="s">
        <v>51606</v>
      </c>
      <c r="D11580" s="9" t="s">
        <v>261</v>
      </c>
      <c r="E11580" s="9" t="s">
        <v>18</v>
      </c>
      <c r="F11580" s="10" t="s">
        <v>52629</v>
      </c>
      <c r="G11580" s="10" t="s">
        <v>52630</v>
      </c>
      <c r="H11580" s="9" t="s">
        <v>52631</v>
      </c>
      <c r="I11580" s="6">
        <v>44187</v>
      </c>
      <c r="K11580" s="9" t="s">
        <v>52632</v>
      </c>
    </row>
    <row r="11581" spans="1:12" ht="20.100000000000001" customHeight="1">
      <c r="A11581" s="9" t="s">
        <v>52633</v>
      </c>
      <c r="B11581" s="9" t="s">
        <v>15</v>
      </c>
      <c r="C11581" s="9" t="s">
        <v>51606</v>
      </c>
      <c r="D11581" s="9" t="s">
        <v>261</v>
      </c>
      <c r="E11581" s="9" t="s">
        <v>18</v>
      </c>
      <c r="F11581" s="10" t="s">
        <v>52634</v>
      </c>
      <c r="G11581" s="10" t="s">
        <v>52635</v>
      </c>
      <c r="H11581" s="9" t="s">
        <v>52602</v>
      </c>
      <c r="I11581" s="6">
        <v>44187</v>
      </c>
      <c r="K11581" s="9" t="s">
        <v>52636</v>
      </c>
    </row>
    <row r="11582" spans="1:12" ht="20.100000000000001" customHeight="1">
      <c r="A11582" s="9" t="s">
        <v>52637</v>
      </c>
      <c r="B11582" s="9" t="s">
        <v>15</v>
      </c>
      <c r="C11582" s="9" t="s">
        <v>51606</v>
      </c>
      <c r="D11582" s="9" t="s">
        <v>261</v>
      </c>
      <c r="E11582" s="9" t="s">
        <v>18</v>
      </c>
      <c r="F11582" s="10" t="s">
        <v>52638</v>
      </c>
      <c r="G11582" s="10" t="s">
        <v>52639</v>
      </c>
      <c r="H11582" s="9" t="s">
        <v>52640</v>
      </c>
      <c r="I11582" s="6">
        <v>44187</v>
      </c>
      <c r="K11582" s="9" t="s">
        <v>52641</v>
      </c>
    </row>
    <row r="11583" spans="1:12" ht="20.100000000000001" customHeight="1">
      <c r="A11583" s="9" t="s">
        <v>52642</v>
      </c>
      <c r="B11583" s="9" t="s">
        <v>15</v>
      </c>
      <c r="C11583" s="9" t="s">
        <v>51606</v>
      </c>
      <c r="D11583" s="9" t="s">
        <v>261</v>
      </c>
      <c r="E11583" s="9" t="s">
        <v>18</v>
      </c>
      <c r="F11583" s="10" t="s">
        <v>52643</v>
      </c>
      <c r="G11583" s="10" t="s">
        <v>52644</v>
      </c>
      <c r="H11583" s="9" t="s">
        <v>52528</v>
      </c>
      <c r="I11583" s="6">
        <v>44187</v>
      </c>
      <c r="K11583" s="9" t="s">
        <v>52645</v>
      </c>
    </row>
    <row r="11584" spans="1:12" ht="20.100000000000001" customHeight="1">
      <c r="A11584" s="9" t="s">
        <v>52646</v>
      </c>
      <c r="B11584" s="9" t="s">
        <v>15</v>
      </c>
      <c r="C11584" s="9" t="s">
        <v>51606</v>
      </c>
      <c r="D11584" s="9" t="s">
        <v>261</v>
      </c>
      <c r="E11584" s="9" t="s">
        <v>18</v>
      </c>
      <c r="F11584" s="10" t="s">
        <v>52647</v>
      </c>
      <c r="G11584" s="10" t="s">
        <v>52648</v>
      </c>
      <c r="H11584" s="9" t="s">
        <v>52649</v>
      </c>
      <c r="I11584" s="6">
        <v>44187</v>
      </c>
      <c r="K11584" s="9" t="s">
        <v>52650</v>
      </c>
    </row>
    <row r="11585" spans="1:12" ht="20.100000000000001" customHeight="1">
      <c r="A11585" s="9" t="s">
        <v>52651</v>
      </c>
      <c r="B11585" s="9" t="s">
        <v>15</v>
      </c>
      <c r="C11585" s="9" t="s">
        <v>51606</v>
      </c>
      <c r="D11585" s="9" t="s">
        <v>261</v>
      </c>
      <c r="E11585" s="9" t="s">
        <v>18</v>
      </c>
      <c r="F11585" s="10" t="s">
        <v>52652</v>
      </c>
      <c r="G11585" s="10" t="s">
        <v>52653</v>
      </c>
      <c r="H11585" s="9" t="s">
        <v>52654</v>
      </c>
      <c r="I11585" s="6">
        <v>44187</v>
      </c>
      <c r="K11585" s="9" t="s">
        <v>52655</v>
      </c>
    </row>
    <row r="11586" spans="1:12" ht="20.100000000000001" customHeight="1">
      <c r="A11586" s="9" t="s">
        <v>52656</v>
      </c>
      <c r="B11586" s="9" t="s">
        <v>15</v>
      </c>
      <c r="C11586" s="9" t="s">
        <v>51606</v>
      </c>
      <c r="D11586" s="9" t="s">
        <v>261</v>
      </c>
      <c r="E11586" s="9" t="s">
        <v>18</v>
      </c>
      <c r="F11586" s="10" t="s">
        <v>52657</v>
      </c>
      <c r="G11586" s="10" t="s">
        <v>52658</v>
      </c>
      <c r="H11586" s="9" t="s">
        <v>52659</v>
      </c>
      <c r="I11586" s="6">
        <v>44187</v>
      </c>
      <c r="K11586" s="9" t="s">
        <v>52660</v>
      </c>
    </row>
    <row r="11587" spans="1:12" ht="20.100000000000001" customHeight="1">
      <c r="A11587" s="9" t="s">
        <v>52661</v>
      </c>
      <c r="B11587" s="9" t="s">
        <v>15</v>
      </c>
      <c r="C11587" s="9" t="s">
        <v>51606</v>
      </c>
      <c r="D11587" s="9" t="s">
        <v>261</v>
      </c>
      <c r="E11587" s="9" t="s">
        <v>18</v>
      </c>
      <c r="F11587" s="10" t="s">
        <v>52662</v>
      </c>
      <c r="G11587" s="10" t="s">
        <v>52663</v>
      </c>
      <c r="H11587" s="9" t="s">
        <v>52664</v>
      </c>
      <c r="I11587" s="6">
        <v>44187</v>
      </c>
      <c r="K11587" s="9" t="s">
        <v>52665</v>
      </c>
    </row>
    <row r="11588" spans="1:12" ht="20.100000000000001" customHeight="1">
      <c r="A11588" s="9" t="s">
        <v>52666</v>
      </c>
      <c r="B11588" s="9" t="s">
        <v>15</v>
      </c>
      <c r="C11588" s="9" t="s">
        <v>51606</v>
      </c>
      <c r="D11588" s="9" t="s">
        <v>261</v>
      </c>
      <c r="E11588" s="9" t="s">
        <v>18</v>
      </c>
      <c r="F11588" s="10" t="s">
        <v>52667</v>
      </c>
      <c r="G11588" s="10" t="s">
        <v>52668</v>
      </c>
      <c r="H11588" s="9" t="s">
        <v>52669</v>
      </c>
      <c r="I11588" s="6">
        <v>44187</v>
      </c>
      <c r="K11588" s="9" t="s">
        <v>52670</v>
      </c>
    </row>
    <row r="11589" spans="1:12" ht="20.100000000000001" customHeight="1">
      <c r="A11589" s="9" t="s">
        <v>52671</v>
      </c>
      <c r="B11589" s="9" t="s">
        <v>15</v>
      </c>
      <c r="C11589" s="9" t="s">
        <v>51606</v>
      </c>
      <c r="D11589" s="9" t="s">
        <v>261</v>
      </c>
      <c r="E11589" s="9" t="s">
        <v>18</v>
      </c>
      <c r="F11589" s="10" t="s">
        <v>37884</v>
      </c>
      <c r="G11589" s="10" t="s">
        <v>52672</v>
      </c>
      <c r="H11589" s="9" t="s">
        <v>52673</v>
      </c>
      <c r="I11589" s="6">
        <v>44187</v>
      </c>
      <c r="K11589" s="9" t="s">
        <v>52674</v>
      </c>
    </row>
    <row r="11590" spans="1:12" ht="20.100000000000001" customHeight="1">
      <c r="A11590" s="9" t="s">
        <v>52675</v>
      </c>
      <c r="B11590" s="9" t="s">
        <v>15</v>
      </c>
      <c r="C11590" s="9" t="s">
        <v>51606</v>
      </c>
      <c r="D11590" s="9" t="s">
        <v>261</v>
      </c>
      <c r="E11590" s="9" t="s">
        <v>90</v>
      </c>
      <c r="F11590" s="10" t="s">
        <v>1839</v>
      </c>
      <c r="G11590" s="10" t="s">
        <v>52676</v>
      </c>
      <c r="H11590" s="9" t="s">
        <v>52677</v>
      </c>
      <c r="I11590" s="6">
        <v>44187</v>
      </c>
      <c r="J11590" s="6">
        <v>44343</v>
      </c>
      <c r="K11590" s="9" t="s">
        <v>52678</v>
      </c>
      <c r="L11590" s="4" t="s">
        <v>52679</v>
      </c>
    </row>
    <row r="11591" spans="1:12" ht="20.100000000000001" customHeight="1">
      <c r="A11591" s="9" t="s">
        <v>52680</v>
      </c>
      <c r="B11591" s="9" t="s">
        <v>15</v>
      </c>
      <c r="C11591" s="9" t="s">
        <v>51606</v>
      </c>
      <c r="D11591" s="9" t="s">
        <v>261</v>
      </c>
      <c r="E11591" s="9" t="s">
        <v>18</v>
      </c>
      <c r="F11591" s="10" t="s">
        <v>52681</v>
      </c>
      <c r="G11591" s="10" t="s">
        <v>52682</v>
      </c>
      <c r="H11591" s="9" t="s">
        <v>52683</v>
      </c>
      <c r="I11591" s="6">
        <v>44187</v>
      </c>
      <c r="K11591" s="9" t="s">
        <v>52684</v>
      </c>
    </row>
    <row r="11592" spans="1:12" ht="20.100000000000001" customHeight="1">
      <c r="A11592" s="9" t="s">
        <v>52685</v>
      </c>
      <c r="B11592" s="9" t="s">
        <v>15</v>
      </c>
      <c r="C11592" s="9" t="s">
        <v>51606</v>
      </c>
      <c r="D11592" s="9" t="s">
        <v>261</v>
      </c>
      <c r="E11592" s="9" t="s">
        <v>18</v>
      </c>
      <c r="F11592" s="10" t="s">
        <v>52686</v>
      </c>
      <c r="G11592" s="10" t="s">
        <v>52687</v>
      </c>
      <c r="H11592" s="9" t="s">
        <v>52688</v>
      </c>
      <c r="I11592" s="6">
        <v>44187</v>
      </c>
      <c r="K11592" s="9" t="s">
        <v>52689</v>
      </c>
    </row>
    <row r="11593" spans="1:12" ht="20.100000000000001" customHeight="1">
      <c r="A11593" s="9" t="s">
        <v>52690</v>
      </c>
      <c r="B11593" s="9" t="s">
        <v>15</v>
      </c>
      <c r="C11593" s="9" t="s">
        <v>51606</v>
      </c>
      <c r="D11593" s="9" t="s">
        <v>261</v>
      </c>
      <c r="E11593" s="9" t="s">
        <v>18</v>
      </c>
      <c r="F11593" s="10" t="s">
        <v>52691</v>
      </c>
      <c r="G11593" s="10" t="s">
        <v>52692</v>
      </c>
      <c r="H11593" s="9" t="s">
        <v>52693</v>
      </c>
      <c r="I11593" s="6">
        <v>44187</v>
      </c>
      <c r="K11593" s="9" t="s">
        <v>52694</v>
      </c>
    </row>
    <row r="11594" spans="1:12" ht="20.100000000000001" customHeight="1">
      <c r="A11594" s="9" t="s">
        <v>52695</v>
      </c>
      <c r="B11594" s="9" t="s">
        <v>15</v>
      </c>
      <c r="C11594" s="9" t="s">
        <v>51606</v>
      </c>
      <c r="D11594" s="9" t="s">
        <v>261</v>
      </c>
      <c r="E11594" s="9" t="s">
        <v>18</v>
      </c>
      <c r="F11594" s="10" t="s">
        <v>52696</v>
      </c>
      <c r="G11594" s="10" t="s">
        <v>52697</v>
      </c>
      <c r="H11594" s="9" t="s">
        <v>52698</v>
      </c>
      <c r="I11594" s="6">
        <v>44187</v>
      </c>
      <c r="K11594" s="9" t="s">
        <v>52699</v>
      </c>
    </row>
    <row r="11595" spans="1:12" ht="20.100000000000001" customHeight="1">
      <c r="A11595" s="9" t="s">
        <v>52700</v>
      </c>
      <c r="B11595" s="9" t="s">
        <v>15</v>
      </c>
      <c r="C11595" s="9" t="s">
        <v>51606</v>
      </c>
      <c r="D11595" s="9" t="s">
        <v>261</v>
      </c>
      <c r="E11595" s="9" t="s">
        <v>18</v>
      </c>
      <c r="F11595" s="10" t="s">
        <v>52701</v>
      </c>
      <c r="G11595" s="10" t="s">
        <v>52702</v>
      </c>
      <c r="H11595" s="9" t="s">
        <v>52703</v>
      </c>
      <c r="I11595" s="6">
        <v>44187</v>
      </c>
      <c r="K11595" s="9" t="s">
        <v>52704</v>
      </c>
    </row>
    <row r="11596" spans="1:12" ht="20.100000000000001" customHeight="1">
      <c r="A11596" s="9" t="s">
        <v>52705</v>
      </c>
      <c r="B11596" s="9" t="s">
        <v>15</v>
      </c>
      <c r="C11596" s="9" t="s">
        <v>51606</v>
      </c>
      <c r="D11596" s="9" t="s">
        <v>261</v>
      </c>
      <c r="E11596" s="9" t="s">
        <v>18</v>
      </c>
      <c r="F11596" s="10" t="s">
        <v>52706</v>
      </c>
      <c r="G11596" s="10" t="s">
        <v>52707</v>
      </c>
      <c r="H11596" s="9" t="s">
        <v>52708</v>
      </c>
      <c r="I11596" s="6">
        <v>44187</v>
      </c>
      <c r="K11596" s="9" t="s">
        <v>52709</v>
      </c>
    </row>
    <row r="11597" spans="1:12" ht="20.100000000000001" customHeight="1">
      <c r="A11597" s="9" t="s">
        <v>52710</v>
      </c>
      <c r="B11597" s="9" t="s">
        <v>15</v>
      </c>
      <c r="C11597" s="9" t="s">
        <v>51606</v>
      </c>
      <c r="D11597" s="9" t="s">
        <v>261</v>
      </c>
      <c r="E11597" s="9" t="s">
        <v>18</v>
      </c>
      <c r="F11597" s="10" t="s">
        <v>52711</v>
      </c>
      <c r="G11597" s="10" t="s">
        <v>52712</v>
      </c>
      <c r="H11597" s="9" t="s">
        <v>52713</v>
      </c>
      <c r="I11597" s="6">
        <v>44187</v>
      </c>
      <c r="K11597" s="9" t="s">
        <v>52714</v>
      </c>
    </row>
    <row r="11598" spans="1:12" ht="20.100000000000001" customHeight="1">
      <c r="A11598" s="9" t="s">
        <v>52715</v>
      </c>
      <c r="B11598" s="9" t="s">
        <v>15</v>
      </c>
      <c r="C11598" s="9" t="s">
        <v>51606</v>
      </c>
      <c r="D11598" s="9" t="s">
        <v>261</v>
      </c>
      <c r="E11598" s="9" t="s">
        <v>18</v>
      </c>
      <c r="F11598" s="10" t="s">
        <v>52716</v>
      </c>
      <c r="G11598" s="10" t="s">
        <v>52717</v>
      </c>
      <c r="H11598" s="9" t="s">
        <v>52718</v>
      </c>
      <c r="I11598" s="6">
        <v>44187</v>
      </c>
      <c r="K11598" s="9" t="s">
        <v>52719</v>
      </c>
    </row>
    <row r="11599" spans="1:12" ht="20.100000000000001" customHeight="1">
      <c r="A11599" s="9" t="s">
        <v>52720</v>
      </c>
      <c r="B11599" s="9" t="s">
        <v>15</v>
      </c>
      <c r="C11599" s="9" t="s">
        <v>51606</v>
      </c>
      <c r="D11599" s="9" t="s">
        <v>261</v>
      </c>
      <c r="E11599" s="9" t="s">
        <v>18</v>
      </c>
      <c r="F11599" s="10" t="s">
        <v>52721</v>
      </c>
      <c r="G11599" s="10" t="s">
        <v>52722</v>
      </c>
      <c r="H11599" s="9" t="s">
        <v>52723</v>
      </c>
      <c r="I11599" s="6">
        <v>44187</v>
      </c>
      <c r="K11599" s="9" t="s">
        <v>52724</v>
      </c>
    </row>
    <row r="11600" spans="1:12" ht="20.100000000000001" customHeight="1">
      <c r="A11600" s="9" t="s">
        <v>52725</v>
      </c>
      <c r="B11600" s="9" t="s">
        <v>15</v>
      </c>
      <c r="C11600" s="9" t="s">
        <v>51606</v>
      </c>
      <c r="D11600" s="9" t="s">
        <v>261</v>
      </c>
      <c r="E11600" s="9" t="s">
        <v>18</v>
      </c>
      <c r="F11600" s="10" t="s">
        <v>52726</v>
      </c>
      <c r="G11600" s="10" t="s">
        <v>52727</v>
      </c>
      <c r="H11600" s="9" t="s">
        <v>52728</v>
      </c>
      <c r="I11600" s="6">
        <v>44187</v>
      </c>
      <c r="K11600" s="9" t="s">
        <v>52729</v>
      </c>
    </row>
    <row r="11601" spans="1:11" ht="20.100000000000001" customHeight="1">
      <c r="A11601" s="9" t="s">
        <v>52730</v>
      </c>
      <c r="B11601" s="9" t="s">
        <v>15</v>
      </c>
      <c r="C11601" s="9" t="s">
        <v>51606</v>
      </c>
      <c r="D11601" s="9" t="s">
        <v>261</v>
      </c>
      <c r="E11601" s="9" t="s">
        <v>18</v>
      </c>
      <c r="F11601" s="10" t="s">
        <v>52731</v>
      </c>
      <c r="G11601" s="10" t="s">
        <v>52732</v>
      </c>
      <c r="H11601" s="9" t="s">
        <v>52733</v>
      </c>
      <c r="I11601" s="6">
        <v>44187</v>
      </c>
      <c r="K11601" s="9" t="s">
        <v>52734</v>
      </c>
    </row>
    <row r="11602" spans="1:11" ht="20.100000000000001" customHeight="1">
      <c r="A11602" s="9" t="s">
        <v>52735</v>
      </c>
      <c r="B11602" s="9" t="s">
        <v>15</v>
      </c>
      <c r="C11602" s="9" t="s">
        <v>51606</v>
      </c>
      <c r="D11602" s="9" t="s">
        <v>261</v>
      </c>
      <c r="E11602" s="9" t="s">
        <v>18</v>
      </c>
      <c r="F11602" s="10" t="s">
        <v>52736</v>
      </c>
      <c r="G11602" s="10" t="s">
        <v>52737</v>
      </c>
      <c r="H11602" s="9" t="s">
        <v>52738</v>
      </c>
      <c r="I11602" s="6">
        <v>44187</v>
      </c>
      <c r="K11602" s="9" t="s">
        <v>52739</v>
      </c>
    </row>
    <row r="11603" spans="1:11" ht="20.100000000000001" customHeight="1">
      <c r="A11603" s="9" t="s">
        <v>52740</v>
      </c>
      <c r="B11603" s="9" t="s">
        <v>15</v>
      </c>
      <c r="C11603" s="9" t="s">
        <v>51606</v>
      </c>
      <c r="D11603" s="9" t="s">
        <v>261</v>
      </c>
      <c r="E11603" s="9" t="s">
        <v>18</v>
      </c>
      <c r="F11603" s="10" t="s">
        <v>52741</v>
      </c>
      <c r="G11603" s="10" t="s">
        <v>52742</v>
      </c>
      <c r="H11603" s="9" t="s">
        <v>52743</v>
      </c>
      <c r="I11603" s="6">
        <v>44187</v>
      </c>
      <c r="K11603" s="9" t="s">
        <v>52744</v>
      </c>
    </row>
    <row r="11604" spans="1:11" ht="20.100000000000001" customHeight="1">
      <c r="A11604" s="9" t="s">
        <v>52745</v>
      </c>
      <c r="B11604" s="9" t="s">
        <v>15</v>
      </c>
      <c r="C11604" s="9" t="s">
        <v>51606</v>
      </c>
      <c r="D11604" s="9" t="s">
        <v>261</v>
      </c>
      <c r="E11604" s="9" t="s">
        <v>18</v>
      </c>
      <c r="F11604" s="10" t="s">
        <v>52746</v>
      </c>
      <c r="G11604" s="10" t="s">
        <v>52747</v>
      </c>
      <c r="H11604" s="9" t="s">
        <v>52748</v>
      </c>
      <c r="I11604" s="6">
        <v>44187</v>
      </c>
      <c r="K11604" s="9" t="s">
        <v>52749</v>
      </c>
    </row>
    <row r="11605" spans="1:11" ht="20.100000000000001" customHeight="1">
      <c r="A11605" s="9" t="s">
        <v>52750</v>
      </c>
      <c r="B11605" s="9" t="s">
        <v>15</v>
      </c>
      <c r="C11605" s="9" t="s">
        <v>51606</v>
      </c>
      <c r="D11605" s="9" t="s">
        <v>261</v>
      </c>
      <c r="E11605" s="9" t="s">
        <v>18</v>
      </c>
      <c r="F11605" s="10" t="s">
        <v>52751</v>
      </c>
      <c r="G11605" s="10" t="s">
        <v>52752</v>
      </c>
      <c r="H11605" s="9" t="s">
        <v>52753</v>
      </c>
      <c r="I11605" s="6">
        <v>44187</v>
      </c>
      <c r="K11605" s="9" t="s">
        <v>52754</v>
      </c>
    </row>
    <row r="11606" spans="1:11" ht="20.100000000000001" customHeight="1">
      <c r="A11606" s="9" t="s">
        <v>52755</v>
      </c>
      <c r="B11606" s="9" t="s">
        <v>15</v>
      </c>
      <c r="C11606" s="9" t="s">
        <v>51606</v>
      </c>
      <c r="D11606" s="9" t="s">
        <v>261</v>
      </c>
      <c r="E11606" s="9" t="s">
        <v>18</v>
      </c>
      <c r="F11606" s="10" t="s">
        <v>52756</v>
      </c>
      <c r="G11606" s="10" t="s">
        <v>52757</v>
      </c>
      <c r="H11606" s="9" t="s">
        <v>52753</v>
      </c>
      <c r="I11606" s="6">
        <v>44187</v>
      </c>
      <c r="K11606" s="9" t="s">
        <v>52758</v>
      </c>
    </row>
    <row r="11607" spans="1:11" ht="20.100000000000001" customHeight="1">
      <c r="A11607" s="9" t="s">
        <v>52759</v>
      </c>
      <c r="B11607" s="9" t="s">
        <v>15</v>
      </c>
      <c r="C11607" s="9" t="s">
        <v>51606</v>
      </c>
      <c r="D11607" s="9" t="s">
        <v>261</v>
      </c>
      <c r="E11607" s="9" t="s">
        <v>18</v>
      </c>
      <c r="F11607" s="10" t="s">
        <v>52760</v>
      </c>
      <c r="G11607" s="10" t="s">
        <v>52761</v>
      </c>
      <c r="H11607" s="9" t="s">
        <v>52762</v>
      </c>
      <c r="I11607" s="6">
        <v>44187</v>
      </c>
      <c r="K11607" s="9" t="s">
        <v>52763</v>
      </c>
    </row>
    <row r="11608" spans="1:11" ht="20.100000000000001" customHeight="1">
      <c r="A11608" s="9" t="s">
        <v>52764</v>
      </c>
      <c r="B11608" s="9" t="s">
        <v>15</v>
      </c>
      <c r="C11608" s="9" t="s">
        <v>51606</v>
      </c>
      <c r="D11608" s="9" t="s">
        <v>261</v>
      </c>
      <c r="E11608" s="9" t="s">
        <v>18</v>
      </c>
      <c r="F11608" s="10" t="s">
        <v>52765</v>
      </c>
      <c r="G11608" s="10" t="s">
        <v>52766</v>
      </c>
      <c r="H11608" s="9" t="s">
        <v>52753</v>
      </c>
      <c r="I11608" s="6">
        <v>44187</v>
      </c>
      <c r="K11608" s="9" t="s">
        <v>52767</v>
      </c>
    </row>
    <row r="11609" spans="1:11" ht="20.100000000000001" customHeight="1">
      <c r="A11609" s="9" t="s">
        <v>52768</v>
      </c>
      <c r="B11609" s="9" t="s">
        <v>15</v>
      </c>
      <c r="C11609" s="9" t="s">
        <v>51606</v>
      </c>
      <c r="D11609" s="9" t="s">
        <v>261</v>
      </c>
      <c r="E11609" s="9" t="s">
        <v>18</v>
      </c>
      <c r="F11609" s="10" t="s">
        <v>52769</v>
      </c>
      <c r="G11609" s="10" t="s">
        <v>52770</v>
      </c>
      <c r="H11609" s="9" t="s">
        <v>52771</v>
      </c>
      <c r="I11609" s="6">
        <v>44187</v>
      </c>
      <c r="K11609" s="9" t="s">
        <v>52772</v>
      </c>
    </row>
    <row r="11610" spans="1:11" ht="20.100000000000001" customHeight="1">
      <c r="A11610" s="9" t="s">
        <v>52773</v>
      </c>
      <c r="B11610" s="9" t="s">
        <v>15</v>
      </c>
      <c r="C11610" s="9" t="s">
        <v>51606</v>
      </c>
      <c r="D11610" s="9" t="s">
        <v>261</v>
      </c>
      <c r="E11610" s="9" t="s">
        <v>18</v>
      </c>
      <c r="F11610" s="10" t="s">
        <v>52774</v>
      </c>
      <c r="G11610" s="10" t="s">
        <v>52775</v>
      </c>
      <c r="H11610" s="9" t="s">
        <v>52776</v>
      </c>
      <c r="I11610" s="6">
        <v>44187</v>
      </c>
      <c r="K11610" s="9" t="s">
        <v>52777</v>
      </c>
    </row>
    <row r="11611" spans="1:11" ht="20.100000000000001" customHeight="1">
      <c r="A11611" s="9" t="s">
        <v>52778</v>
      </c>
      <c r="B11611" s="9" t="s">
        <v>15</v>
      </c>
      <c r="C11611" s="9" t="s">
        <v>51606</v>
      </c>
      <c r="D11611" s="9" t="s">
        <v>261</v>
      </c>
      <c r="E11611" s="9" t="s">
        <v>18</v>
      </c>
      <c r="F11611" s="10" t="s">
        <v>52779</v>
      </c>
      <c r="G11611" s="10" t="s">
        <v>52780</v>
      </c>
      <c r="H11611" s="9" t="s">
        <v>52781</v>
      </c>
      <c r="I11611" s="6">
        <v>44187</v>
      </c>
      <c r="K11611" s="9" t="s">
        <v>52782</v>
      </c>
    </row>
    <row r="11612" spans="1:11" ht="20.100000000000001" customHeight="1">
      <c r="A11612" s="9" t="s">
        <v>52783</v>
      </c>
      <c r="B11612" s="9" t="s">
        <v>15</v>
      </c>
      <c r="C11612" s="9" t="s">
        <v>51606</v>
      </c>
      <c r="D11612" s="9" t="s">
        <v>261</v>
      </c>
      <c r="E11612" s="9" t="s">
        <v>18</v>
      </c>
      <c r="F11612" s="10" t="s">
        <v>52784</v>
      </c>
      <c r="G11612" s="10" t="s">
        <v>52785</v>
      </c>
      <c r="H11612" s="9" t="s">
        <v>52762</v>
      </c>
      <c r="I11612" s="6">
        <v>44187</v>
      </c>
      <c r="K11612" s="9" t="s">
        <v>52786</v>
      </c>
    </row>
    <row r="11613" spans="1:11" ht="20.100000000000001" customHeight="1">
      <c r="A11613" s="9" t="s">
        <v>52787</v>
      </c>
      <c r="B11613" s="9" t="s">
        <v>15</v>
      </c>
      <c r="C11613" s="9" t="s">
        <v>51606</v>
      </c>
      <c r="D11613" s="9" t="s">
        <v>261</v>
      </c>
      <c r="E11613" s="9" t="s">
        <v>18</v>
      </c>
      <c r="F11613" s="10" t="s">
        <v>52788</v>
      </c>
      <c r="G11613" s="10" t="s">
        <v>52789</v>
      </c>
      <c r="H11613" s="9" t="s">
        <v>52790</v>
      </c>
      <c r="I11613" s="6">
        <v>44187</v>
      </c>
      <c r="K11613" s="9" t="s">
        <v>52791</v>
      </c>
    </row>
    <row r="11614" spans="1:11" ht="20.100000000000001" customHeight="1">
      <c r="A11614" s="9" t="s">
        <v>52792</v>
      </c>
      <c r="B11614" s="9" t="s">
        <v>15</v>
      </c>
      <c r="C11614" s="9" t="s">
        <v>51606</v>
      </c>
      <c r="D11614" s="9" t="s">
        <v>261</v>
      </c>
      <c r="E11614" s="9" t="s">
        <v>18</v>
      </c>
      <c r="F11614" s="10" t="s">
        <v>52793</v>
      </c>
      <c r="G11614" s="10" t="s">
        <v>52794</v>
      </c>
      <c r="H11614" s="9" t="s">
        <v>52795</v>
      </c>
      <c r="I11614" s="6">
        <v>44187</v>
      </c>
      <c r="K11614" s="9" t="s">
        <v>52796</v>
      </c>
    </row>
    <row r="11615" spans="1:11" ht="20.100000000000001" customHeight="1">
      <c r="A11615" s="9" t="s">
        <v>52797</v>
      </c>
      <c r="B11615" s="9" t="s">
        <v>15</v>
      </c>
      <c r="C11615" s="9" t="s">
        <v>51606</v>
      </c>
      <c r="D11615" s="9" t="s">
        <v>261</v>
      </c>
      <c r="E11615" s="9" t="s">
        <v>18</v>
      </c>
      <c r="F11615" s="10" t="s">
        <v>52798</v>
      </c>
      <c r="G11615" s="10" t="s">
        <v>52799</v>
      </c>
      <c r="H11615" s="9" t="s">
        <v>52800</v>
      </c>
      <c r="I11615" s="6">
        <v>44187</v>
      </c>
      <c r="K11615" s="9" t="s">
        <v>52801</v>
      </c>
    </row>
    <row r="11616" spans="1:11" ht="20.100000000000001" customHeight="1">
      <c r="A11616" s="9" t="s">
        <v>52802</v>
      </c>
      <c r="B11616" s="9" t="s">
        <v>15</v>
      </c>
      <c r="C11616" s="9" t="s">
        <v>51606</v>
      </c>
      <c r="D11616" s="9" t="s">
        <v>261</v>
      </c>
      <c r="E11616" s="9" t="s">
        <v>18</v>
      </c>
      <c r="F11616" s="10" t="s">
        <v>52803</v>
      </c>
      <c r="G11616" s="10" t="s">
        <v>52804</v>
      </c>
      <c r="H11616" s="9" t="s">
        <v>52805</v>
      </c>
      <c r="I11616" s="6">
        <v>44187</v>
      </c>
      <c r="K11616" s="9" t="s">
        <v>52806</v>
      </c>
    </row>
    <row r="11617" spans="1:11" ht="20.100000000000001" customHeight="1">
      <c r="A11617" s="9" t="s">
        <v>52807</v>
      </c>
      <c r="B11617" s="9" t="s">
        <v>15</v>
      </c>
      <c r="C11617" s="9" t="s">
        <v>51606</v>
      </c>
      <c r="D11617" s="9" t="s">
        <v>261</v>
      </c>
      <c r="E11617" s="9" t="s">
        <v>18</v>
      </c>
      <c r="F11617" s="10" t="s">
        <v>52808</v>
      </c>
      <c r="G11617" s="10" t="s">
        <v>52809</v>
      </c>
      <c r="H11617" s="9" t="s">
        <v>51639</v>
      </c>
      <c r="I11617" s="6">
        <v>44187</v>
      </c>
      <c r="K11617" s="9" t="s">
        <v>52810</v>
      </c>
    </row>
    <row r="11618" spans="1:11" ht="20.100000000000001" customHeight="1">
      <c r="A11618" s="9" t="s">
        <v>52811</v>
      </c>
      <c r="B11618" s="9" t="s">
        <v>15</v>
      </c>
      <c r="C11618" s="9" t="s">
        <v>51606</v>
      </c>
      <c r="D11618" s="9" t="s">
        <v>261</v>
      </c>
      <c r="E11618" s="9" t="s">
        <v>18</v>
      </c>
      <c r="F11618" s="10" t="s">
        <v>52812</v>
      </c>
      <c r="G11618" s="10" t="s">
        <v>52813</v>
      </c>
      <c r="H11618" s="9" t="s">
        <v>52814</v>
      </c>
      <c r="I11618" s="6">
        <v>44187</v>
      </c>
      <c r="K11618" s="9" t="s">
        <v>52815</v>
      </c>
    </row>
    <row r="11619" spans="1:11" ht="20.100000000000001" customHeight="1">
      <c r="A11619" s="9" t="s">
        <v>52816</v>
      </c>
      <c r="B11619" s="9" t="s">
        <v>15</v>
      </c>
      <c r="C11619" s="9" t="s">
        <v>51606</v>
      </c>
      <c r="D11619" s="9" t="s">
        <v>261</v>
      </c>
      <c r="E11619" s="9" t="s">
        <v>18</v>
      </c>
      <c r="F11619" s="10" t="s">
        <v>52817</v>
      </c>
      <c r="G11619" s="10" t="s">
        <v>52818</v>
      </c>
      <c r="H11619" s="9" t="s">
        <v>52819</v>
      </c>
      <c r="I11619" s="6">
        <v>44187</v>
      </c>
      <c r="K11619" s="9" t="s">
        <v>52820</v>
      </c>
    </row>
    <row r="11620" spans="1:11" ht="20.100000000000001" customHeight="1">
      <c r="A11620" s="9" t="s">
        <v>52821</v>
      </c>
      <c r="B11620" s="9" t="s">
        <v>15</v>
      </c>
      <c r="C11620" s="9" t="s">
        <v>51606</v>
      </c>
      <c r="D11620" s="9" t="s">
        <v>261</v>
      </c>
      <c r="E11620" s="9" t="s">
        <v>18</v>
      </c>
      <c r="F11620" s="10" t="s">
        <v>52822</v>
      </c>
      <c r="G11620" s="10" t="s">
        <v>52823</v>
      </c>
      <c r="H11620" s="9" t="s">
        <v>52824</v>
      </c>
      <c r="I11620" s="6">
        <v>44187</v>
      </c>
      <c r="K11620" s="9" t="s">
        <v>52825</v>
      </c>
    </row>
    <row r="11621" spans="1:11" ht="20.100000000000001" customHeight="1">
      <c r="A11621" s="9" t="s">
        <v>52826</v>
      </c>
      <c r="B11621" s="9" t="s">
        <v>15</v>
      </c>
      <c r="C11621" s="9" t="s">
        <v>51606</v>
      </c>
      <c r="D11621" s="9" t="s">
        <v>261</v>
      </c>
      <c r="E11621" s="9" t="s">
        <v>18</v>
      </c>
      <c r="F11621" s="10" t="s">
        <v>52827</v>
      </c>
      <c r="G11621" s="10" t="s">
        <v>52828</v>
      </c>
      <c r="H11621" s="9" t="s">
        <v>52795</v>
      </c>
      <c r="I11621" s="6">
        <v>44187</v>
      </c>
      <c r="K11621" s="9" t="s">
        <v>52829</v>
      </c>
    </row>
    <row r="11622" spans="1:11" ht="20.100000000000001" customHeight="1">
      <c r="A11622" s="9" t="s">
        <v>52830</v>
      </c>
      <c r="B11622" s="9" t="s">
        <v>15</v>
      </c>
      <c r="C11622" s="9" t="s">
        <v>51606</v>
      </c>
      <c r="D11622" s="9" t="s">
        <v>261</v>
      </c>
      <c r="E11622" s="9" t="s">
        <v>18</v>
      </c>
      <c r="F11622" s="10" t="s">
        <v>52831</v>
      </c>
      <c r="G11622" s="10" t="s">
        <v>52832</v>
      </c>
      <c r="H11622" s="9" t="s">
        <v>52833</v>
      </c>
      <c r="I11622" s="6">
        <v>44187</v>
      </c>
      <c r="K11622" s="9" t="s">
        <v>52834</v>
      </c>
    </row>
    <row r="11623" spans="1:11" ht="20.100000000000001" customHeight="1">
      <c r="A11623" s="9" t="s">
        <v>52835</v>
      </c>
      <c r="B11623" s="9" t="s">
        <v>15</v>
      </c>
      <c r="C11623" s="9" t="s">
        <v>51606</v>
      </c>
      <c r="D11623" s="9" t="s">
        <v>261</v>
      </c>
      <c r="E11623" s="9" t="s">
        <v>18</v>
      </c>
      <c r="F11623" s="10" t="s">
        <v>995</v>
      </c>
      <c r="G11623" s="10" t="s">
        <v>52836</v>
      </c>
      <c r="H11623" s="9" t="s">
        <v>52837</v>
      </c>
      <c r="I11623" s="6">
        <v>44187</v>
      </c>
      <c r="K11623" s="9" t="s">
        <v>52838</v>
      </c>
    </row>
    <row r="11624" spans="1:11" ht="20.100000000000001" customHeight="1">
      <c r="A11624" s="9" t="s">
        <v>52839</v>
      </c>
      <c r="B11624" s="9" t="s">
        <v>15</v>
      </c>
      <c r="C11624" s="9" t="s">
        <v>51606</v>
      </c>
      <c r="D11624" s="9" t="s">
        <v>261</v>
      </c>
      <c r="E11624" s="9" t="s">
        <v>18</v>
      </c>
      <c r="F11624" s="10" t="s">
        <v>52840</v>
      </c>
      <c r="G11624" s="10" t="s">
        <v>52841</v>
      </c>
      <c r="H11624" s="9" t="s">
        <v>52842</v>
      </c>
      <c r="I11624" s="6">
        <v>44187</v>
      </c>
      <c r="K11624" s="9" t="s">
        <v>52843</v>
      </c>
    </row>
    <row r="11625" spans="1:11" ht="20.100000000000001" customHeight="1">
      <c r="A11625" s="9" t="s">
        <v>52844</v>
      </c>
      <c r="B11625" s="9" t="s">
        <v>15</v>
      </c>
      <c r="C11625" s="9" t="s">
        <v>51606</v>
      </c>
      <c r="D11625" s="9" t="s">
        <v>261</v>
      </c>
      <c r="E11625" s="9" t="s">
        <v>18</v>
      </c>
      <c r="F11625" s="10" t="s">
        <v>52845</v>
      </c>
      <c r="G11625" s="10" t="s">
        <v>52846</v>
      </c>
      <c r="H11625" s="9" t="s">
        <v>52847</v>
      </c>
      <c r="I11625" s="6">
        <v>44187</v>
      </c>
      <c r="K11625" s="9" t="s">
        <v>52848</v>
      </c>
    </row>
    <row r="11626" spans="1:11" ht="20.100000000000001" customHeight="1">
      <c r="A11626" s="9" t="s">
        <v>52849</v>
      </c>
      <c r="B11626" s="9" t="s">
        <v>15</v>
      </c>
      <c r="C11626" s="9" t="s">
        <v>51606</v>
      </c>
      <c r="D11626" s="9" t="s">
        <v>261</v>
      </c>
      <c r="E11626" s="9" t="s">
        <v>18</v>
      </c>
      <c r="F11626" s="10" t="s">
        <v>52850</v>
      </c>
      <c r="G11626" s="10" t="s">
        <v>52851</v>
      </c>
      <c r="H11626" s="9" t="s">
        <v>51664</v>
      </c>
      <c r="I11626" s="6">
        <v>44187</v>
      </c>
      <c r="K11626" s="9" t="s">
        <v>52852</v>
      </c>
    </row>
    <row r="11627" spans="1:11" ht="20.100000000000001" customHeight="1">
      <c r="A11627" s="9" t="s">
        <v>52853</v>
      </c>
      <c r="B11627" s="9" t="s">
        <v>15</v>
      </c>
      <c r="C11627" s="9" t="s">
        <v>51606</v>
      </c>
      <c r="D11627" s="9" t="s">
        <v>261</v>
      </c>
      <c r="E11627" s="9" t="s">
        <v>18</v>
      </c>
      <c r="F11627" s="10" t="s">
        <v>52854</v>
      </c>
      <c r="G11627" s="10" t="s">
        <v>52855</v>
      </c>
      <c r="H11627" s="9" t="s">
        <v>52856</v>
      </c>
      <c r="I11627" s="6">
        <v>44187</v>
      </c>
      <c r="K11627" s="9" t="s">
        <v>52857</v>
      </c>
    </row>
    <row r="11628" spans="1:11" ht="20.100000000000001" customHeight="1">
      <c r="A11628" s="9" t="s">
        <v>52858</v>
      </c>
      <c r="B11628" s="9" t="s">
        <v>15</v>
      </c>
      <c r="C11628" s="9" t="s">
        <v>51606</v>
      </c>
      <c r="D11628" s="9" t="s">
        <v>261</v>
      </c>
      <c r="E11628" s="9" t="s">
        <v>18</v>
      </c>
      <c r="F11628" s="10" t="s">
        <v>52859</v>
      </c>
      <c r="G11628" s="10" t="s">
        <v>52860</v>
      </c>
      <c r="H11628" s="9" t="s">
        <v>52861</v>
      </c>
      <c r="I11628" s="6">
        <v>44187</v>
      </c>
      <c r="K11628" s="9" t="s">
        <v>52862</v>
      </c>
    </row>
    <row r="11629" spans="1:11" ht="20.100000000000001" customHeight="1">
      <c r="A11629" s="9" t="s">
        <v>52863</v>
      </c>
      <c r="B11629" s="9" t="s">
        <v>15</v>
      </c>
      <c r="C11629" s="9" t="s">
        <v>51606</v>
      </c>
      <c r="D11629" s="9" t="s">
        <v>261</v>
      </c>
      <c r="E11629" s="9" t="s">
        <v>18</v>
      </c>
      <c r="F11629" s="10" t="s">
        <v>52864</v>
      </c>
      <c r="G11629" s="10" t="s">
        <v>52865</v>
      </c>
      <c r="H11629" s="9" t="s">
        <v>52866</v>
      </c>
      <c r="I11629" s="6">
        <v>44187</v>
      </c>
      <c r="K11629" s="9" t="s">
        <v>52867</v>
      </c>
    </row>
    <row r="11630" spans="1:11" ht="20.100000000000001" customHeight="1">
      <c r="A11630" s="9" t="s">
        <v>52868</v>
      </c>
      <c r="B11630" s="9" t="s">
        <v>15</v>
      </c>
      <c r="C11630" s="9" t="s">
        <v>51606</v>
      </c>
      <c r="D11630" s="9" t="s">
        <v>261</v>
      </c>
      <c r="E11630" s="9" t="s">
        <v>18</v>
      </c>
      <c r="F11630" s="10" t="s">
        <v>52869</v>
      </c>
      <c r="G11630" s="10" t="s">
        <v>52870</v>
      </c>
      <c r="H11630" s="9" t="s">
        <v>52871</v>
      </c>
      <c r="I11630" s="6">
        <v>44187</v>
      </c>
      <c r="K11630" s="9" t="s">
        <v>52872</v>
      </c>
    </row>
    <row r="11631" spans="1:11" ht="20.100000000000001" customHeight="1">
      <c r="A11631" s="9" t="s">
        <v>52873</v>
      </c>
      <c r="B11631" s="9" t="s">
        <v>15</v>
      </c>
      <c r="C11631" s="9" t="s">
        <v>51606</v>
      </c>
      <c r="D11631" s="9" t="s">
        <v>261</v>
      </c>
      <c r="E11631" s="9" t="s">
        <v>18</v>
      </c>
      <c r="F11631" s="10" t="s">
        <v>52874</v>
      </c>
      <c r="G11631" s="10" t="s">
        <v>52875</v>
      </c>
      <c r="H11631" s="9" t="s">
        <v>52876</v>
      </c>
      <c r="I11631" s="6">
        <v>44187</v>
      </c>
      <c r="K11631" s="9" t="s">
        <v>52877</v>
      </c>
    </row>
    <row r="11632" spans="1:11" ht="20.100000000000001" customHeight="1">
      <c r="A11632" s="9" t="s">
        <v>52878</v>
      </c>
      <c r="B11632" s="9" t="s">
        <v>15</v>
      </c>
      <c r="C11632" s="9" t="s">
        <v>51606</v>
      </c>
      <c r="D11632" s="9" t="s">
        <v>261</v>
      </c>
      <c r="E11632" s="9" t="s">
        <v>18</v>
      </c>
      <c r="F11632" s="10" t="s">
        <v>52879</v>
      </c>
      <c r="G11632" s="10" t="s">
        <v>52880</v>
      </c>
      <c r="H11632" s="9" t="s">
        <v>52881</v>
      </c>
      <c r="I11632" s="6">
        <v>44187</v>
      </c>
      <c r="K11632" s="9" t="s">
        <v>52882</v>
      </c>
    </row>
    <row r="11633" spans="1:11" ht="20.100000000000001" customHeight="1">
      <c r="A11633" s="9" t="s">
        <v>52883</v>
      </c>
      <c r="B11633" s="9" t="s">
        <v>15</v>
      </c>
      <c r="C11633" s="9" t="s">
        <v>51606</v>
      </c>
      <c r="D11633" s="9" t="s">
        <v>261</v>
      </c>
      <c r="E11633" s="9" t="s">
        <v>18</v>
      </c>
      <c r="F11633" s="10" t="s">
        <v>52884</v>
      </c>
      <c r="G11633" s="10" t="s">
        <v>52885</v>
      </c>
      <c r="H11633" s="9" t="s">
        <v>52886</v>
      </c>
      <c r="I11633" s="6">
        <v>44187</v>
      </c>
      <c r="K11633" s="9" t="s">
        <v>52887</v>
      </c>
    </row>
    <row r="11634" spans="1:11" ht="20.100000000000001" customHeight="1">
      <c r="A11634" s="9" t="s">
        <v>52888</v>
      </c>
      <c r="B11634" s="9" t="s">
        <v>15</v>
      </c>
      <c r="C11634" s="9" t="s">
        <v>51606</v>
      </c>
      <c r="D11634" s="9" t="s">
        <v>261</v>
      </c>
      <c r="E11634" s="9" t="s">
        <v>18</v>
      </c>
      <c r="F11634" s="10" t="s">
        <v>52889</v>
      </c>
      <c r="G11634" s="10" t="s">
        <v>52890</v>
      </c>
      <c r="H11634" s="9" t="s">
        <v>52891</v>
      </c>
      <c r="I11634" s="6">
        <v>44187</v>
      </c>
      <c r="K11634" s="9" t="s">
        <v>52892</v>
      </c>
    </row>
    <row r="11635" spans="1:11" ht="20.100000000000001" customHeight="1">
      <c r="A11635" s="9" t="s">
        <v>52893</v>
      </c>
      <c r="B11635" s="9" t="s">
        <v>15</v>
      </c>
      <c r="C11635" s="9" t="s">
        <v>51606</v>
      </c>
      <c r="D11635" s="9" t="s">
        <v>261</v>
      </c>
      <c r="E11635" s="9" t="s">
        <v>18</v>
      </c>
      <c r="F11635" s="10" t="s">
        <v>52894</v>
      </c>
      <c r="G11635" s="10" t="s">
        <v>52895</v>
      </c>
      <c r="H11635" s="9" t="s">
        <v>52896</v>
      </c>
      <c r="I11635" s="6">
        <v>44187</v>
      </c>
      <c r="K11635" s="9" t="s">
        <v>52897</v>
      </c>
    </row>
    <row r="11636" spans="1:11" ht="20.100000000000001" customHeight="1">
      <c r="A11636" s="9" t="s">
        <v>52898</v>
      </c>
      <c r="B11636" s="9" t="s">
        <v>15</v>
      </c>
      <c r="C11636" s="9" t="s">
        <v>51606</v>
      </c>
      <c r="D11636" s="9" t="s">
        <v>261</v>
      </c>
      <c r="E11636" s="9" t="s">
        <v>18</v>
      </c>
      <c r="F11636" s="10" t="s">
        <v>52899</v>
      </c>
      <c r="G11636" s="10" t="s">
        <v>52900</v>
      </c>
      <c r="H11636" s="9" t="s">
        <v>52901</v>
      </c>
      <c r="I11636" s="6">
        <v>44187</v>
      </c>
      <c r="K11636" s="9" t="s">
        <v>52902</v>
      </c>
    </row>
    <row r="11637" spans="1:11" ht="20.100000000000001" customHeight="1">
      <c r="A11637" s="9" t="s">
        <v>52903</v>
      </c>
      <c r="B11637" s="9" t="s">
        <v>15</v>
      </c>
      <c r="C11637" s="9" t="s">
        <v>51606</v>
      </c>
      <c r="D11637" s="9" t="s">
        <v>261</v>
      </c>
      <c r="E11637" s="9" t="s">
        <v>18</v>
      </c>
      <c r="F11637" s="10" t="s">
        <v>52904</v>
      </c>
      <c r="G11637" s="10" t="s">
        <v>52905</v>
      </c>
      <c r="H11637" s="9" t="s">
        <v>52906</v>
      </c>
      <c r="I11637" s="6">
        <v>44187</v>
      </c>
      <c r="K11637" s="9" t="s">
        <v>52907</v>
      </c>
    </row>
    <row r="11638" spans="1:11" ht="20.100000000000001" customHeight="1">
      <c r="A11638" s="9" t="s">
        <v>52908</v>
      </c>
      <c r="B11638" s="9" t="s">
        <v>15</v>
      </c>
      <c r="C11638" s="9" t="s">
        <v>51606</v>
      </c>
      <c r="D11638" s="9" t="s">
        <v>261</v>
      </c>
      <c r="E11638" s="9" t="s">
        <v>18</v>
      </c>
      <c r="F11638" s="10" t="s">
        <v>52909</v>
      </c>
      <c r="G11638" s="10" t="s">
        <v>52910</v>
      </c>
      <c r="H11638" s="9" t="s">
        <v>52911</v>
      </c>
      <c r="I11638" s="6">
        <v>44187</v>
      </c>
      <c r="K11638" s="9" t="s">
        <v>52912</v>
      </c>
    </row>
    <row r="11639" spans="1:11" ht="20.100000000000001" customHeight="1">
      <c r="A11639" s="9" t="s">
        <v>52913</v>
      </c>
      <c r="B11639" s="9" t="s">
        <v>15</v>
      </c>
      <c r="C11639" s="9" t="s">
        <v>51606</v>
      </c>
      <c r="D11639" s="9" t="s">
        <v>261</v>
      </c>
      <c r="E11639" s="9" t="s">
        <v>18</v>
      </c>
      <c r="F11639" s="10" t="s">
        <v>52914</v>
      </c>
      <c r="G11639" s="10" t="s">
        <v>52915</v>
      </c>
      <c r="H11639" s="9" t="s">
        <v>52916</v>
      </c>
      <c r="I11639" s="6">
        <v>44187</v>
      </c>
      <c r="K11639" s="9" t="s">
        <v>52917</v>
      </c>
    </row>
    <row r="11640" spans="1:11" ht="20.100000000000001" customHeight="1">
      <c r="A11640" s="9" t="s">
        <v>52918</v>
      </c>
      <c r="B11640" s="9" t="s">
        <v>15</v>
      </c>
      <c r="C11640" s="9" t="s">
        <v>51606</v>
      </c>
      <c r="D11640" s="9" t="s">
        <v>261</v>
      </c>
      <c r="E11640" s="9" t="s">
        <v>18</v>
      </c>
      <c r="F11640" s="10" t="s">
        <v>52919</v>
      </c>
      <c r="G11640" s="10" t="s">
        <v>52920</v>
      </c>
      <c r="H11640" s="9" t="s">
        <v>52916</v>
      </c>
      <c r="I11640" s="6">
        <v>44187</v>
      </c>
      <c r="K11640" s="9" t="s">
        <v>52921</v>
      </c>
    </row>
    <row r="11641" spans="1:11" ht="20.100000000000001" customHeight="1">
      <c r="A11641" s="9" t="s">
        <v>52922</v>
      </c>
      <c r="B11641" s="9" t="s">
        <v>15</v>
      </c>
      <c r="C11641" s="9" t="s">
        <v>51606</v>
      </c>
      <c r="D11641" s="9" t="s">
        <v>261</v>
      </c>
      <c r="E11641" s="9" t="s">
        <v>18</v>
      </c>
      <c r="F11641" s="10" t="s">
        <v>52923</v>
      </c>
      <c r="G11641" s="10" t="s">
        <v>52924</v>
      </c>
      <c r="H11641" s="9" t="s">
        <v>52925</v>
      </c>
      <c r="I11641" s="6">
        <v>44187</v>
      </c>
      <c r="K11641" s="9" t="s">
        <v>52926</v>
      </c>
    </row>
    <row r="11642" spans="1:11" ht="20.100000000000001" customHeight="1">
      <c r="A11642" s="9" t="s">
        <v>52927</v>
      </c>
      <c r="B11642" s="9" t="s">
        <v>15</v>
      </c>
      <c r="C11642" s="9" t="s">
        <v>51606</v>
      </c>
      <c r="D11642" s="9" t="s">
        <v>261</v>
      </c>
      <c r="E11642" s="9" t="s">
        <v>18</v>
      </c>
      <c r="F11642" s="10" t="s">
        <v>52928</v>
      </c>
      <c r="G11642" s="10" t="s">
        <v>52929</v>
      </c>
      <c r="H11642" s="9" t="s">
        <v>52930</v>
      </c>
      <c r="I11642" s="6">
        <v>44187</v>
      </c>
      <c r="K11642" s="9" t="s">
        <v>52931</v>
      </c>
    </row>
    <row r="11643" spans="1:11" ht="20.100000000000001" customHeight="1">
      <c r="A11643" s="9" t="s">
        <v>52932</v>
      </c>
      <c r="B11643" s="9" t="s">
        <v>15</v>
      </c>
      <c r="C11643" s="9" t="s">
        <v>51606</v>
      </c>
      <c r="D11643" s="9" t="s">
        <v>261</v>
      </c>
      <c r="E11643" s="9" t="s">
        <v>18</v>
      </c>
      <c r="F11643" s="10" t="s">
        <v>52933</v>
      </c>
      <c r="G11643" s="10" t="s">
        <v>52934</v>
      </c>
      <c r="H11643" s="9" t="s">
        <v>52935</v>
      </c>
      <c r="I11643" s="6">
        <v>44187</v>
      </c>
      <c r="K11643" s="9" t="s">
        <v>52936</v>
      </c>
    </row>
    <row r="11644" spans="1:11" ht="20.100000000000001" customHeight="1">
      <c r="A11644" s="9" t="s">
        <v>52937</v>
      </c>
      <c r="B11644" s="9" t="s">
        <v>15</v>
      </c>
      <c r="C11644" s="9" t="s">
        <v>51606</v>
      </c>
      <c r="D11644" s="9" t="s">
        <v>261</v>
      </c>
      <c r="E11644" s="9" t="s">
        <v>18</v>
      </c>
      <c r="F11644" s="10" t="s">
        <v>52938</v>
      </c>
      <c r="G11644" s="10" t="s">
        <v>52939</v>
      </c>
      <c r="H11644" s="9" t="s">
        <v>52940</v>
      </c>
      <c r="I11644" s="6">
        <v>44187</v>
      </c>
      <c r="K11644" s="9" t="s">
        <v>52941</v>
      </c>
    </row>
    <row r="11645" spans="1:11" ht="20.100000000000001" customHeight="1">
      <c r="A11645" s="9" t="s">
        <v>52942</v>
      </c>
      <c r="B11645" s="9" t="s">
        <v>15</v>
      </c>
      <c r="C11645" s="9" t="s">
        <v>51606</v>
      </c>
      <c r="D11645" s="9" t="s">
        <v>261</v>
      </c>
      <c r="E11645" s="9" t="s">
        <v>18</v>
      </c>
      <c r="F11645" s="10" t="s">
        <v>52943</v>
      </c>
      <c r="G11645" s="10" t="s">
        <v>52944</v>
      </c>
      <c r="H11645" s="9" t="s">
        <v>52940</v>
      </c>
      <c r="I11645" s="6">
        <v>44187</v>
      </c>
      <c r="K11645" s="9" t="s">
        <v>52945</v>
      </c>
    </row>
    <row r="11646" spans="1:11" ht="20.100000000000001" customHeight="1">
      <c r="A11646" s="9" t="s">
        <v>52946</v>
      </c>
      <c r="B11646" s="9" t="s">
        <v>15</v>
      </c>
      <c r="C11646" s="9" t="s">
        <v>51606</v>
      </c>
      <c r="D11646" s="9" t="s">
        <v>261</v>
      </c>
      <c r="E11646" s="9" t="s">
        <v>18</v>
      </c>
      <c r="F11646" s="10" t="s">
        <v>52947</v>
      </c>
      <c r="G11646" s="10" t="s">
        <v>52948</v>
      </c>
      <c r="H11646" s="9" t="s">
        <v>52925</v>
      </c>
      <c r="I11646" s="6">
        <v>44187</v>
      </c>
      <c r="K11646" s="9" t="s">
        <v>52949</v>
      </c>
    </row>
    <row r="11647" spans="1:11" ht="20.100000000000001" customHeight="1">
      <c r="A11647" s="9" t="s">
        <v>52950</v>
      </c>
      <c r="B11647" s="9" t="s">
        <v>15</v>
      </c>
      <c r="C11647" s="9" t="s">
        <v>51606</v>
      </c>
      <c r="D11647" s="9" t="s">
        <v>261</v>
      </c>
      <c r="E11647" s="9" t="s">
        <v>18</v>
      </c>
      <c r="F11647" s="10" t="s">
        <v>52951</v>
      </c>
      <c r="G11647" s="10" t="s">
        <v>52952</v>
      </c>
      <c r="H11647" s="9" t="s">
        <v>52953</v>
      </c>
      <c r="I11647" s="6">
        <v>44187</v>
      </c>
      <c r="K11647" s="9" t="s">
        <v>52954</v>
      </c>
    </row>
    <row r="11648" spans="1:11" ht="20.100000000000001" customHeight="1">
      <c r="A11648" s="9" t="s">
        <v>52955</v>
      </c>
      <c r="B11648" s="9" t="s">
        <v>15</v>
      </c>
      <c r="C11648" s="9" t="s">
        <v>51606</v>
      </c>
      <c r="D11648" s="9" t="s">
        <v>261</v>
      </c>
      <c r="E11648" s="9" t="s">
        <v>18</v>
      </c>
      <c r="F11648" s="10" t="s">
        <v>52956</v>
      </c>
      <c r="G11648" s="10" t="s">
        <v>52957</v>
      </c>
      <c r="H11648" s="9" t="s">
        <v>52958</v>
      </c>
      <c r="I11648" s="6">
        <v>44187</v>
      </c>
      <c r="K11648" s="9" t="s">
        <v>52959</v>
      </c>
    </row>
    <row r="11649" spans="1:11" ht="20.100000000000001" customHeight="1">
      <c r="A11649" s="9" t="s">
        <v>52960</v>
      </c>
      <c r="B11649" s="9" t="s">
        <v>15</v>
      </c>
      <c r="C11649" s="9" t="s">
        <v>51606</v>
      </c>
      <c r="D11649" s="9" t="s">
        <v>261</v>
      </c>
      <c r="E11649" s="9" t="s">
        <v>18</v>
      </c>
      <c r="F11649" s="10" t="s">
        <v>52961</v>
      </c>
      <c r="G11649" s="10" t="s">
        <v>52962</v>
      </c>
      <c r="H11649" s="9" t="s">
        <v>52963</v>
      </c>
      <c r="I11649" s="6">
        <v>44187</v>
      </c>
      <c r="K11649" s="9" t="s">
        <v>52964</v>
      </c>
    </row>
    <row r="11650" spans="1:11" ht="20.100000000000001" customHeight="1">
      <c r="A11650" s="9" t="s">
        <v>52965</v>
      </c>
      <c r="B11650" s="9" t="s">
        <v>15</v>
      </c>
      <c r="C11650" s="9" t="s">
        <v>51606</v>
      </c>
      <c r="D11650" s="9" t="s">
        <v>261</v>
      </c>
      <c r="E11650" s="9" t="s">
        <v>90</v>
      </c>
      <c r="F11650" s="10" t="s">
        <v>52966</v>
      </c>
      <c r="G11650" s="10" t="s">
        <v>52967</v>
      </c>
      <c r="H11650" s="9" t="s">
        <v>52968</v>
      </c>
      <c r="I11650" s="6">
        <v>44187</v>
      </c>
      <c r="J11650" s="6">
        <v>44682</v>
      </c>
      <c r="K11650" s="9" t="s">
        <v>52969</v>
      </c>
    </row>
    <row r="11651" spans="1:11" ht="20.100000000000001" customHeight="1">
      <c r="A11651" s="9" t="s">
        <v>52970</v>
      </c>
      <c r="B11651" s="9" t="s">
        <v>15</v>
      </c>
      <c r="C11651" s="9" t="s">
        <v>51606</v>
      </c>
      <c r="D11651" s="9" t="s">
        <v>261</v>
      </c>
      <c r="E11651" s="9" t="s">
        <v>18</v>
      </c>
      <c r="F11651" s="10" t="s">
        <v>52971</v>
      </c>
      <c r="G11651" s="10" t="s">
        <v>52972</v>
      </c>
      <c r="H11651" s="9" t="s">
        <v>52973</v>
      </c>
      <c r="I11651" s="6">
        <v>44187</v>
      </c>
      <c r="K11651" s="9" t="s">
        <v>52974</v>
      </c>
    </row>
    <row r="11652" spans="1:11" ht="20.100000000000001" customHeight="1">
      <c r="A11652" s="9" t="s">
        <v>52975</v>
      </c>
      <c r="B11652" s="9" t="s">
        <v>15</v>
      </c>
      <c r="C11652" s="9" t="s">
        <v>51606</v>
      </c>
      <c r="D11652" s="9" t="s">
        <v>261</v>
      </c>
      <c r="E11652" s="9" t="s">
        <v>18</v>
      </c>
      <c r="F11652" s="10" t="s">
        <v>52976</v>
      </c>
      <c r="G11652" s="10" t="s">
        <v>52977</v>
      </c>
      <c r="H11652" s="9" t="s">
        <v>52978</v>
      </c>
      <c r="I11652" s="6">
        <v>44187</v>
      </c>
      <c r="K11652" s="9" t="s">
        <v>52979</v>
      </c>
    </row>
    <row r="11653" spans="1:11" ht="20.100000000000001" customHeight="1">
      <c r="A11653" s="9" t="s">
        <v>52980</v>
      </c>
      <c r="B11653" s="9" t="s">
        <v>15</v>
      </c>
      <c r="C11653" s="9" t="s">
        <v>51606</v>
      </c>
      <c r="D11653" s="9" t="s">
        <v>261</v>
      </c>
      <c r="E11653" s="9" t="s">
        <v>18</v>
      </c>
      <c r="F11653" s="10" t="s">
        <v>52981</v>
      </c>
      <c r="G11653" s="10" t="s">
        <v>52982</v>
      </c>
      <c r="H11653" s="9" t="s">
        <v>52983</v>
      </c>
      <c r="I11653" s="6">
        <v>44187</v>
      </c>
      <c r="K11653" s="9" t="s">
        <v>52984</v>
      </c>
    </row>
    <row r="11654" spans="1:11" ht="20.100000000000001" customHeight="1">
      <c r="A11654" s="9" t="s">
        <v>52985</v>
      </c>
      <c r="B11654" s="9" t="s">
        <v>15</v>
      </c>
      <c r="C11654" s="9" t="s">
        <v>51606</v>
      </c>
      <c r="D11654" s="9" t="s">
        <v>261</v>
      </c>
      <c r="E11654" s="9" t="s">
        <v>18</v>
      </c>
      <c r="F11654" s="10" t="s">
        <v>52986</v>
      </c>
      <c r="G11654" s="10" t="s">
        <v>52987</v>
      </c>
      <c r="H11654" s="9" t="s">
        <v>52988</v>
      </c>
      <c r="I11654" s="6">
        <v>44187</v>
      </c>
      <c r="K11654" s="9" t="s">
        <v>52989</v>
      </c>
    </row>
    <row r="11655" spans="1:11" ht="20.100000000000001" customHeight="1">
      <c r="A11655" s="9" t="s">
        <v>52990</v>
      </c>
      <c r="B11655" s="9" t="s">
        <v>15</v>
      </c>
      <c r="C11655" s="9" t="s">
        <v>51606</v>
      </c>
      <c r="D11655" s="9" t="s">
        <v>261</v>
      </c>
      <c r="E11655" s="9" t="s">
        <v>18</v>
      </c>
      <c r="F11655" s="10" t="s">
        <v>52991</v>
      </c>
      <c r="G11655" s="10" t="s">
        <v>52992</v>
      </c>
      <c r="H11655" s="9" t="s">
        <v>52993</v>
      </c>
      <c r="I11655" s="6">
        <v>44187</v>
      </c>
      <c r="K11655" s="9" t="s">
        <v>52994</v>
      </c>
    </row>
    <row r="11656" spans="1:11" ht="20.100000000000001" customHeight="1">
      <c r="A11656" s="9" t="s">
        <v>52995</v>
      </c>
      <c r="B11656" s="9" t="s">
        <v>15</v>
      </c>
      <c r="C11656" s="9" t="s">
        <v>51606</v>
      </c>
      <c r="D11656" s="9" t="s">
        <v>261</v>
      </c>
      <c r="E11656" s="9" t="s">
        <v>18</v>
      </c>
      <c r="F11656" s="10" t="s">
        <v>52996</v>
      </c>
      <c r="G11656" s="10" t="s">
        <v>52997</v>
      </c>
      <c r="H11656" s="9" t="s">
        <v>52988</v>
      </c>
      <c r="I11656" s="6">
        <v>44187</v>
      </c>
      <c r="K11656" s="9" t="s">
        <v>52998</v>
      </c>
    </row>
    <row r="11657" spans="1:11" ht="20.100000000000001" customHeight="1">
      <c r="A11657" s="9" t="s">
        <v>52999</v>
      </c>
      <c r="B11657" s="9" t="s">
        <v>15</v>
      </c>
      <c r="C11657" s="9" t="s">
        <v>51606</v>
      </c>
      <c r="D11657" s="9" t="s">
        <v>261</v>
      </c>
      <c r="E11657" s="9" t="s">
        <v>18</v>
      </c>
      <c r="F11657" s="10" t="s">
        <v>53000</v>
      </c>
      <c r="G11657" s="10" t="s">
        <v>53001</v>
      </c>
      <c r="H11657" s="9" t="s">
        <v>53002</v>
      </c>
      <c r="I11657" s="6">
        <v>44187</v>
      </c>
      <c r="K11657" s="9" t="s">
        <v>53003</v>
      </c>
    </row>
    <row r="11658" spans="1:11" ht="20.100000000000001" customHeight="1">
      <c r="A11658" s="9" t="s">
        <v>53004</v>
      </c>
      <c r="B11658" s="9" t="s">
        <v>15</v>
      </c>
      <c r="C11658" s="9" t="s">
        <v>51606</v>
      </c>
      <c r="D11658" s="9" t="s">
        <v>261</v>
      </c>
      <c r="E11658" s="9" t="s">
        <v>18</v>
      </c>
      <c r="F11658" s="10" t="s">
        <v>53005</v>
      </c>
      <c r="G11658" s="10" t="s">
        <v>53006</v>
      </c>
      <c r="H11658" s="9" t="s">
        <v>53007</v>
      </c>
      <c r="I11658" s="6">
        <v>44187</v>
      </c>
      <c r="K11658" s="9" t="s">
        <v>53008</v>
      </c>
    </row>
    <row r="11659" spans="1:11" ht="20.100000000000001" customHeight="1">
      <c r="A11659" s="9" t="s">
        <v>53009</v>
      </c>
      <c r="B11659" s="9" t="s">
        <v>15</v>
      </c>
      <c r="C11659" s="9" t="s">
        <v>51606</v>
      </c>
      <c r="D11659" s="9" t="s">
        <v>261</v>
      </c>
      <c r="E11659" s="9" t="s">
        <v>18</v>
      </c>
      <c r="F11659" s="10" t="s">
        <v>53010</v>
      </c>
      <c r="G11659" s="10" t="s">
        <v>53011</v>
      </c>
      <c r="H11659" s="9" t="s">
        <v>53012</v>
      </c>
      <c r="I11659" s="6">
        <v>44187</v>
      </c>
      <c r="K11659" s="9" t="s">
        <v>53013</v>
      </c>
    </row>
    <row r="11660" spans="1:11" ht="20.100000000000001" customHeight="1">
      <c r="A11660" s="9" t="s">
        <v>53014</v>
      </c>
      <c r="B11660" s="9" t="s">
        <v>15</v>
      </c>
      <c r="C11660" s="9" t="s">
        <v>51606</v>
      </c>
      <c r="D11660" s="9" t="s">
        <v>261</v>
      </c>
      <c r="E11660" s="9" t="s">
        <v>18</v>
      </c>
      <c r="F11660" s="10" t="s">
        <v>53015</v>
      </c>
      <c r="G11660" s="10" t="s">
        <v>53016</v>
      </c>
      <c r="H11660" s="9" t="s">
        <v>53017</v>
      </c>
      <c r="I11660" s="6">
        <v>44187</v>
      </c>
      <c r="K11660" s="9" t="s">
        <v>53018</v>
      </c>
    </row>
    <row r="11661" spans="1:11" ht="20.100000000000001" customHeight="1">
      <c r="A11661" s="9" t="s">
        <v>53019</v>
      </c>
      <c r="B11661" s="9" t="s">
        <v>15</v>
      </c>
      <c r="C11661" s="9" t="s">
        <v>51606</v>
      </c>
      <c r="D11661" s="9" t="s">
        <v>261</v>
      </c>
      <c r="E11661" s="9" t="s">
        <v>18</v>
      </c>
      <c r="F11661" s="10" t="s">
        <v>53020</v>
      </c>
      <c r="G11661" s="10" t="s">
        <v>53021</v>
      </c>
      <c r="H11661" s="9" t="s">
        <v>53022</v>
      </c>
      <c r="I11661" s="6">
        <v>44187</v>
      </c>
      <c r="K11661" s="9" t="s">
        <v>53023</v>
      </c>
    </row>
    <row r="11662" spans="1:11" ht="20.100000000000001" customHeight="1">
      <c r="A11662" s="9" t="s">
        <v>53024</v>
      </c>
      <c r="B11662" s="9" t="s">
        <v>15</v>
      </c>
      <c r="C11662" s="9" t="s">
        <v>51606</v>
      </c>
      <c r="D11662" s="9" t="s">
        <v>261</v>
      </c>
      <c r="E11662" s="9" t="s">
        <v>18</v>
      </c>
      <c r="F11662" s="10" t="s">
        <v>53025</v>
      </c>
      <c r="G11662" s="10" t="s">
        <v>53026</v>
      </c>
      <c r="H11662" s="9" t="s">
        <v>51719</v>
      </c>
      <c r="I11662" s="6">
        <v>44187</v>
      </c>
      <c r="K11662" s="9" t="s">
        <v>53027</v>
      </c>
    </row>
    <row r="11663" spans="1:11" ht="20.100000000000001" customHeight="1">
      <c r="A11663" s="9" t="s">
        <v>53028</v>
      </c>
      <c r="B11663" s="9" t="s">
        <v>15</v>
      </c>
      <c r="C11663" s="9" t="s">
        <v>51606</v>
      </c>
      <c r="D11663" s="9" t="s">
        <v>261</v>
      </c>
      <c r="E11663" s="9" t="s">
        <v>18</v>
      </c>
      <c r="F11663" s="10" t="s">
        <v>53029</v>
      </c>
      <c r="G11663" s="10" t="s">
        <v>53030</v>
      </c>
      <c r="H11663" s="9" t="s">
        <v>53031</v>
      </c>
      <c r="I11663" s="6">
        <v>44187</v>
      </c>
      <c r="K11663" s="9" t="s">
        <v>53032</v>
      </c>
    </row>
    <row r="11664" spans="1:11" ht="20.100000000000001" customHeight="1">
      <c r="A11664" s="9" t="s">
        <v>53033</v>
      </c>
      <c r="B11664" s="9" t="s">
        <v>15</v>
      </c>
      <c r="C11664" s="9" t="s">
        <v>51606</v>
      </c>
      <c r="D11664" s="9" t="s">
        <v>261</v>
      </c>
      <c r="E11664" s="9" t="s">
        <v>18</v>
      </c>
      <c r="F11664" s="10" t="s">
        <v>53034</v>
      </c>
      <c r="G11664" s="10" t="s">
        <v>53035</v>
      </c>
      <c r="H11664" s="9" t="s">
        <v>53036</v>
      </c>
      <c r="I11664" s="6">
        <v>44187</v>
      </c>
      <c r="K11664" s="9" t="s">
        <v>53037</v>
      </c>
    </row>
    <row r="11665" spans="1:11" ht="20.100000000000001" customHeight="1">
      <c r="A11665" s="9" t="s">
        <v>53038</v>
      </c>
      <c r="B11665" s="9" t="s">
        <v>15</v>
      </c>
      <c r="C11665" s="9" t="s">
        <v>51606</v>
      </c>
      <c r="D11665" s="9" t="s">
        <v>261</v>
      </c>
      <c r="E11665" s="9" t="s">
        <v>18</v>
      </c>
      <c r="F11665" s="10" t="s">
        <v>53039</v>
      </c>
      <c r="G11665" s="10" t="s">
        <v>53040</v>
      </c>
      <c r="H11665" s="9" t="s">
        <v>53041</v>
      </c>
      <c r="I11665" s="6">
        <v>44187</v>
      </c>
      <c r="K11665" s="9" t="s">
        <v>53042</v>
      </c>
    </row>
    <row r="11666" spans="1:11" ht="20.100000000000001" customHeight="1">
      <c r="A11666" s="9" t="s">
        <v>53043</v>
      </c>
      <c r="B11666" s="9" t="s">
        <v>15</v>
      </c>
      <c r="C11666" s="9" t="s">
        <v>51606</v>
      </c>
      <c r="D11666" s="9" t="s">
        <v>261</v>
      </c>
      <c r="E11666" s="9" t="s">
        <v>18</v>
      </c>
      <c r="F11666" s="10" t="s">
        <v>53044</v>
      </c>
      <c r="G11666" s="10" t="s">
        <v>53045</v>
      </c>
      <c r="H11666" s="9" t="s">
        <v>53046</v>
      </c>
      <c r="I11666" s="6">
        <v>44187</v>
      </c>
      <c r="K11666" s="9" t="s">
        <v>53047</v>
      </c>
    </row>
    <row r="11667" spans="1:11" ht="20.100000000000001" customHeight="1">
      <c r="A11667" s="9" t="s">
        <v>53048</v>
      </c>
      <c r="B11667" s="9" t="s">
        <v>15</v>
      </c>
      <c r="C11667" s="9" t="s">
        <v>51606</v>
      </c>
      <c r="D11667" s="9" t="s">
        <v>261</v>
      </c>
      <c r="E11667" s="9" t="s">
        <v>18</v>
      </c>
      <c r="F11667" s="10" t="s">
        <v>53049</v>
      </c>
      <c r="G11667" s="10" t="s">
        <v>53050</v>
      </c>
      <c r="H11667" s="9" t="s">
        <v>53051</v>
      </c>
      <c r="I11667" s="6">
        <v>44187</v>
      </c>
      <c r="K11667" s="9" t="s">
        <v>53052</v>
      </c>
    </row>
    <row r="11668" spans="1:11" ht="20.100000000000001" customHeight="1">
      <c r="A11668" s="9" t="s">
        <v>53053</v>
      </c>
      <c r="B11668" s="9" t="s">
        <v>15</v>
      </c>
      <c r="C11668" s="9" t="s">
        <v>51606</v>
      </c>
      <c r="D11668" s="9" t="s">
        <v>261</v>
      </c>
      <c r="E11668" s="9" t="s">
        <v>18</v>
      </c>
      <c r="F11668" s="10" t="s">
        <v>53054</v>
      </c>
      <c r="G11668" s="10" t="s">
        <v>53055</v>
      </c>
      <c r="H11668" s="9" t="s">
        <v>53056</v>
      </c>
      <c r="I11668" s="6">
        <v>44187</v>
      </c>
      <c r="K11668" s="9" t="s">
        <v>53057</v>
      </c>
    </row>
    <row r="11669" spans="1:11" ht="20.100000000000001" customHeight="1">
      <c r="A11669" s="9" t="s">
        <v>53058</v>
      </c>
      <c r="B11669" s="9" t="s">
        <v>15</v>
      </c>
      <c r="C11669" s="9" t="s">
        <v>51606</v>
      </c>
      <c r="D11669" s="9" t="s">
        <v>261</v>
      </c>
      <c r="E11669" s="9" t="s">
        <v>18</v>
      </c>
      <c r="F11669" s="10" t="s">
        <v>53059</v>
      </c>
      <c r="G11669" s="10" t="s">
        <v>53060</v>
      </c>
      <c r="H11669" s="9" t="s">
        <v>53061</v>
      </c>
      <c r="I11669" s="6">
        <v>44187</v>
      </c>
      <c r="K11669" s="9" t="s">
        <v>53062</v>
      </c>
    </row>
    <row r="11670" spans="1:11" ht="20.100000000000001" customHeight="1">
      <c r="A11670" s="9" t="s">
        <v>53063</v>
      </c>
      <c r="B11670" s="9" t="s">
        <v>15</v>
      </c>
      <c r="C11670" s="9" t="s">
        <v>51606</v>
      </c>
      <c r="D11670" s="9" t="s">
        <v>261</v>
      </c>
      <c r="E11670" s="9" t="s">
        <v>18</v>
      </c>
      <c r="F11670" s="10" t="s">
        <v>53064</v>
      </c>
      <c r="G11670" s="10" t="s">
        <v>53065</v>
      </c>
      <c r="H11670" s="9" t="s">
        <v>53066</v>
      </c>
      <c r="I11670" s="6">
        <v>44187</v>
      </c>
      <c r="K11670" s="9" t="s">
        <v>53067</v>
      </c>
    </row>
    <row r="11671" spans="1:11" ht="20.100000000000001" customHeight="1">
      <c r="A11671" s="9" t="s">
        <v>53068</v>
      </c>
      <c r="B11671" s="9" t="s">
        <v>15</v>
      </c>
      <c r="C11671" s="9" t="s">
        <v>51606</v>
      </c>
      <c r="D11671" s="9" t="s">
        <v>261</v>
      </c>
      <c r="E11671" s="9" t="s">
        <v>18</v>
      </c>
      <c r="F11671" s="10" t="s">
        <v>53069</v>
      </c>
      <c r="G11671" s="10" t="s">
        <v>53070</v>
      </c>
      <c r="H11671" s="9" t="s">
        <v>53071</v>
      </c>
      <c r="I11671" s="6">
        <v>44187</v>
      </c>
      <c r="K11671" s="9" t="s">
        <v>53072</v>
      </c>
    </row>
    <row r="11672" spans="1:11" ht="20.100000000000001" customHeight="1">
      <c r="A11672" s="9" t="s">
        <v>53073</v>
      </c>
      <c r="B11672" s="9" t="s">
        <v>15</v>
      </c>
      <c r="C11672" s="9" t="s">
        <v>51606</v>
      </c>
      <c r="D11672" s="9" t="s">
        <v>261</v>
      </c>
      <c r="E11672" s="9" t="s">
        <v>18</v>
      </c>
      <c r="F11672" s="10" t="s">
        <v>53074</v>
      </c>
      <c r="G11672" s="10" t="s">
        <v>53075</v>
      </c>
      <c r="H11672" s="9" t="s">
        <v>53076</v>
      </c>
      <c r="I11672" s="6">
        <v>44187</v>
      </c>
      <c r="K11672" s="9" t="s">
        <v>53077</v>
      </c>
    </row>
    <row r="11673" spans="1:11" ht="20.100000000000001" customHeight="1">
      <c r="A11673" s="9" t="s">
        <v>53078</v>
      </c>
      <c r="B11673" s="9" t="s">
        <v>15</v>
      </c>
      <c r="C11673" s="9" t="s">
        <v>51606</v>
      </c>
      <c r="D11673" s="9" t="s">
        <v>261</v>
      </c>
      <c r="E11673" s="9" t="s">
        <v>18</v>
      </c>
      <c r="F11673" s="10" t="s">
        <v>53079</v>
      </c>
      <c r="G11673" s="10" t="s">
        <v>53080</v>
      </c>
      <c r="H11673" s="9" t="s">
        <v>53081</v>
      </c>
      <c r="I11673" s="6">
        <v>44187</v>
      </c>
      <c r="K11673" s="9" t="s">
        <v>53082</v>
      </c>
    </row>
    <row r="11674" spans="1:11" ht="20.100000000000001" customHeight="1">
      <c r="A11674" s="9" t="s">
        <v>53083</v>
      </c>
      <c r="B11674" s="9" t="s">
        <v>15</v>
      </c>
      <c r="C11674" s="9" t="s">
        <v>51606</v>
      </c>
      <c r="D11674" s="9" t="s">
        <v>261</v>
      </c>
      <c r="E11674" s="9" t="s">
        <v>18</v>
      </c>
      <c r="F11674" s="10" t="s">
        <v>53084</v>
      </c>
      <c r="G11674" s="10" t="s">
        <v>53085</v>
      </c>
      <c r="H11674" s="9" t="s">
        <v>53086</v>
      </c>
      <c r="I11674" s="6">
        <v>44187</v>
      </c>
      <c r="K11674" s="9" t="s">
        <v>53087</v>
      </c>
    </row>
    <row r="11675" spans="1:11" ht="20.100000000000001" customHeight="1">
      <c r="A11675" s="9" t="s">
        <v>53088</v>
      </c>
      <c r="B11675" s="9" t="s">
        <v>15</v>
      </c>
      <c r="C11675" s="9" t="s">
        <v>51606</v>
      </c>
      <c r="D11675" s="9" t="s">
        <v>261</v>
      </c>
      <c r="E11675" s="9" t="s">
        <v>18</v>
      </c>
      <c r="F11675" s="10" t="s">
        <v>53089</v>
      </c>
      <c r="G11675" s="10" t="s">
        <v>53090</v>
      </c>
      <c r="H11675" s="9" t="s">
        <v>53091</v>
      </c>
      <c r="I11675" s="6">
        <v>44187</v>
      </c>
      <c r="K11675" s="9" t="s">
        <v>53092</v>
      </c>
    </row>
    <row r="11676" spans="1:11" ht="20.100000000000001" customHeight="1">
      <c r="A11676" s="9" t="s">
        <v>53093</v>
      </c>
      <c r="B11676" s="9" t="s">
        <v>15</v>
      </c>
      <c r="C11676" s="9" t="s">
        <v>51606</v>
      </c>
      <c r="D11676" s="9" t="s">
        <v>261</v>
      </c>
      <c r="E11676" s="9" t="s">
        <v>18</v>
      </c>
      <c r="F11676" s="10" t="s">
        <v>53094</v>
      </c>
      <c r="G11676" s="10" t="s">
        <v>53095</v>
      </c>
      <c r="H11676" s="9" t="s">
        <v>53096</v>
      </c>
      <c r="I11676" s="6">
        <v>44187</v>
      </c>
      <c r="K11676" s="9" t="s">
        <v>53097</v>
      </c>
    </row>
    <row r="11677" spans="1:11" ht="20.100000000000001" customHeight="1">
      <c r="A11677" s="9" t="s">
        <v>53098</v>
      </c>
      <c r="B11677" s="9" t="s">
        <v>15</v>
      </c>
      <c r="C11677" s="9" t="s">
        <v>51606</v>
      </c>
      <c r="D11677" s="9" t="s">
        <v>261</v>
      </c>
      <c r="E11677" s="9" t="s">
        <v>18</v>
      </c>
      <c r="F11677" s="10" t="s">
        <v>53099</v>
      </c>
      <c r="G11677" s="10" t="s">
        <v>53100</v>
      </c>
      <c r="H11677" s="9" t="s">
        <v>53101</v>
      </c>
      <c r="I11677" s="6">
        <v>44187</v>
      </c>
      <c r="K11677" s="9" t="s">
        <v>53102</v>
      </c>
    </row>
    <row r="11678" spans="1:11" ht="20.100000000000001" customHeight="1">
      <c r="A11678" s="9" t="s">
        <v>53103</v>
      </c>
      <c r="B11678" s="9" t="s">
        <v>15</v>
      </c>
      <c r="C11678" s="9" t="s">
        <v>51606</v>
      </c>
      <c r="D11678" s="9" t="s">
        <v>261</v>
      </c>
      <c r="E11678" s="9" t="s">
        <v>18</v>
      </c>
      <c r="F11678" s="10" t="s">
        <v>53104</v>
      </c>
      <c r="G11678" s="10" t="s">
        <v>53105</v>
      </c>
      <c r="H11678" s="9" t="s">
        <v>53106</v>
      </c>
      <c r="I11678" s="6">
        <v>44187</v>
      </c>
      <c r="K11678" s="9" t="s">
        <v>53107</v>
      </c>
    </row>
    <row r="11679" spans="1:11" ht="20.100000000000001" customHeight="1">
      <c r="A11679" s="9" t="s">
        <v>53108</v>
      </c>
      <c r="B11679" s="9" t="s">
        <v>15</v>
      </c>
      <c r="C11679" s="9" t="s">
        <v>51606</v>
      </c>
      <c r="D11679" s="9" t="s">
        <v>261</v>
      </c>
      <c r="E11679" s="9" t="s">
        <v>18</v>
      </c>
      <c r="F11679" s="10" t="s">
        <v>53109</v>
      </c>
      <c r="G11679" s="10" t="s">
        <v>53110</v>
      </c>
      <c r="H11679" s="9" t="s">
        <v>53111</v>
      </c>
      <c r="I11679" s="6">
        <v>44187</v>
      </c>
      <c r="K11679" s="9" t="s">
        <v>53112</v>
      </c>
    </row>
    <row r="11680" spans="1:11" ht="20.100000000000001" customHeight="1">
      <c r="A11680" s="9" t="s">
        <v>53113</v>
      </c>
      <c r="B11680" s="9" t="s">
        <v>15</v>
      </c>
      <c r="C11680" s="9" t="s">
        <v>51606</v>
      </c>
      <c r="D11680" s="9" t="s">
        <v>261</v>
      </c>
      <c r="E11680" s="9" t="s">
        <v>18</v>
      </c>
      <c r="F11680" s="10" t="s">
        <v>53114</v>
      </c>
      <c r="G11680" s="10" t="s">
        <v>53115</v>
      </c>
      <c r="H11680" s="9" t="s">
        <v>53116</v>
      </c>
      <c r="I11680" s="6">
        <v>44187</v>
      </c>
      <c r="K11680" s="9" t="s">
        <v>53117</v>
      </c>
    </row>
    <row r="11681" spans="1:11" ht="20.100000000000001" customHeight="1">
      <c r="A11681" s="9" t="s">
        <v>53118</v>
      </c>
      <c r="B11681" s="9" t="s">
        <v>15</v>
      </c>
      <c r="C11681" s="9" t="s">
        <v>51606</v>
      </c>
      <c r="D11681" s="9" t="s">
        <v>261</v>
      </c>
      <c r="E11681" s="9" t="s">
        <v>18</v>
      </c>
      <c r="F11681" s="10" t="s">
        <v>53119</v>
      </c>
      <c r="G11681" s="10" t="s">
        <v>53120</v>
      </c>
      <c r="H11681" s="9" t="s">
        <v>53121</v>
      </c>
      <c r="I11681" s="6">
        <v>44187</v>
      </c>
      <c r="K11681" s="9" t="s">
        <v>53122</v>
      </c>
    </row>
    <row r="11682" spans="1:11" ht="20.100000000000001" customHeight="1">
      <c r="A11682" s="9" t="s">
        <v>53123</v>
      </c>
      <c r="B11682" s="9" t="s">
        <v>15</v>
      </c>
      <c r="C11682" s="9" t="s">
        <v>51606</v>
      </c>
      <c r="D11682" s="9" t="s">
        <v>261</v>
      </c>
      <c r="E11682" s="9" t="s">
        <v>18</v>
      </c>
      <c r="F11682" s="10" t="s">
        <v>53124</v>
      </c>
      <c r="G11682" s="10" t="s">
        <v>53125</v>
      </c>
      <c r="H11682" s="9" t="s">
        <v>53126</v>
      </c>
      <c r="I11682" s="6">
        <v>44187</v>
      </c>
      <c r="K11682" s="9" t="s">
        <v>53127</v>
      </c>
    </row>
    <row r="11683" spans="1:11" ht="20.100000000000001" customHeight="1">
      <c r="A11683" s="9" t="s">
        <v>53128</v>
      </c>
      <c r="B11683" s="9" t="s">
        <v>15</v>
      </c>
      <c r="C11683" s="9" t="s">
        <v>51606</v>
      </c>
      <c r="D11683" s="9" t="s">
        <v>261</v>
      </c>
      <c r="E11683" s="9" t="s">
        <v>18</v>
      </c>
      <c r="F11683" s="10" t="s">
        <v>53129</v>
      </c>
      <c r="G11683" s="10" t="s">
        <v>53130</v>
      </c>
      <c r="H11683" s="9" t="s">
        <v>53131</v>
      </c>
      <c r="I11683" s="6">
        <v>44187</v>
      </c>
      <c r="K11683" s="9" t="s">
        <v>53132</v>
      </c>
    </row>
    <row r="11684" spans="1:11" ht="20.100000000000001" customHeight="1">
      <c r="A11684" s="9" t="s">
        <v>53133</v>
      </c>
      <c r="B11684" s="9" t="s">
        <v>15</v>
      </c>
      <c r="C11684" s="9" t="s">
        <v>51606</v>
      </c>
      <c r="D11684" s="9" t="s">
        <v>261</v>
      </c>
      <c r="E11684" s="9" t="s">
        <v>18</v>
      </c>
      <c r="F11684" s="10" t="s">
        <v>53134</v>
      </c>
      <c r="G11684" s="10" t="s">
        <v>53135</v>
      </c>
      <c r="H11684" s="9" t="s">
        <v>53101</v>
      </c>
      <c r="I11684" s="6">
        <v>44187</v>
      </c>
      <c r="K11684" s="9" t="s">
        <v>53136</v>
      </c>
    </row>
    <row r="11685" spans="1:11" ht="20.100000000000001" customHeight="1">
      <c r="A11685" s="9" t="s">
        <v>53137</v>
      </c>
      <c r="B11685" s="9" t="s">
        <v>15</v>
      </c>
      <c r="C11685" s="9" t="s">
        <v>51606</v>
      </c>
      <c r="D11685" s="9" t="s">
        <v>261</v>
      </c>
      <c r="E11685" s="9" t="s">
        <v>18</v>
      </c>
      <c r="F11685" s="10" t="s">
        <v>53138</v>
      </c>
      <c r="G11685" s="10" t="s">
        <v>53139</v>
      </c>
      <c r="H11685" s="9" t="s">
        <v>53140</v>
      </c>
      <c r="I11685" s="6">
        <v>44187</v>
      </c>
      <c r="K11685" s="9" t="s">
        <v>53141</v>
      </c>
    </row>
    <row r="11686" spans="1:11" ht="20.100000000000001" customHeight="1">
      <c r="A11686" s="9" t="s">
        <v>53142</v>
      </c>
      <c r="B11686" s="9" t="s">
        <v>15</v>
      </c>
      <c r="C11686" s="9" t="s">
        <v>51606</v>
      </c>
      <c r="D11686" s="9" t="s">
        <v>261</v>
      </c>
      <c r="E11686" s="9" t="s">
        <v>18</v>
      </c>
      <c r="F11686" s="10" t="s">
        <v>53143</v>
      </c>
      <c r="G11686" s="10" t="s">
        <v>53144</v>
      </c>
      <c r="H11686" s="9" t="s">
        <v>53145</v>
      </c>
      <c r="I11686" s="6">
        <v>44187</v>
      </c>
      <c r="K11686" s="9" t="s">
        <v>53146</v>
      </c>
    </row>
    <row r="11687" spans="1:11" ht="20.100000000000001" customHeight="1">
      <c r="A11687" s="9" t="s">
        <v>53147</v>
      </c>
      <c r="B11687" s="9" t="s">
        <v>15</v>
      </c>
      <c r="C11687" s="9" t="s">
        <v>51606</v>
      </c>
      <c r="D11687" s="9" t="s">
        <v>261</v>
      </c>
      <c r="E11687" s="9" t="s">
        <v>18</v>
      </c>
      <c r="F11687" s="10" t="s">
        <v>53148</v>
      </c>
      <c r="G11687" s="10" t="s">
        <v>53149</v>
      </c>
      <c r="H11687" s="9" t="s">
        <v>53150</v>
      </c>
      <c r="I11687" s="6">
        <v>44187</v>
      </c>
      <c r="K11687" s="9" t="s">
        <v>53151</v>
      </c>
    </row>
    <row r="11688" spans="1:11" ht="20.100000000000001" customHeight="1">
      <c r="A11688" s="9" t="s">
        <v>53152</v>
      </c>
      <c r="B11688" s="9" t="s">
        <v>15</v>
      </c>
      <c r="C11688" s="9" t="s">
        <v>51606</v>
      </c>
      <c r="D11688" s="9" t="s">
        <v>261</v>
      </c>
      <c r="E11688" s="9" t="s">
        <v>18</v>
      </c>
      <c r="F11688" s="10" t="s">
        <v>53153</v>
      </c>
      <c r="G11688" s="10" t="s">
        <v>53154</v>
      </c>
      <c r="H11688" s="9" t="s">
        <v>53091</v>
      </c>
      <c r="I11688" s="6">
        <v>44187</v>
      </c>
      <c r="K11688" s="9" t="s">
        <v>53155</v>
      </c>
    </row>
    <row r="11689" spans="1:11" ht="20.100000000000001" customHeight="1">
      <c r="A11689" s="9" t="s">
        <v>53156</v>
      </c>
      <c r="B11689" s="9" t="s">
        <v>15</v>
      </c>
      <c r="C11689" s="9" t="s">
        <v>51606</v>
      </c>
      <c r="D11689" s="9" t="s">
        <v>261</v>
      </c>
      <c r="E11689" s="9" t="s">
        <v>18</v>
      </c>
      <c r="F11689" s="10" t="s">
        <v>53157</v>
      </c>
      <c r="G11689" s="10" t="s">
        <v>53158</v>
      </c>
      <c r="H11689" s="9" t="s">
        <v>53159</v>
      </c>
      <c r="I11689" s="6">
        <v>44187</v>
      </c>
      <c r="K11689" s="9" t="s">
        <v>53160</v>
      </c>
    </row>
    <row r="11690" spans="1:11" ht="20.100000000000001" customHeight="1">
      <c r="A11690" s="9" t="s">
        <v>53161</v>
      </c>
      <c r="B11690" s="9" t="s">
        <v>15</v>
      </c>
      <c r="C11690" s="9" t="s">
        <v>51606</v>
      </c>
      <c r="D11690" s="9" t="s">
        <v>261</v>
      </c>
      <c r="E11690" s="9" t="s">
        <v>18</v>
      </c>
      <c r="F11690" s="10" t="s">
        <v>53162</v>
      </c>
      <c r="G11690" s="10" t="s">
        <v>53163</v>
      </c>
      <c r="H11690" s="9" t="s">
        <v>53164</v>
      </c>
      <c r="I11690" s="6">
        <v>44187</v>
      </c>
      <c r="K11690" s="9" t="s">
        <v>53165</v>
      </c>
    </row>
    <row r="11691" spans="1:11" ht="20.100000000000001" customHeight="1">
      <c r="A11691" s="9" t="s">
        <v>53166</v>
      </c>
      <c r="B11691" s="9" t="s">
        <v>15</v>
      </c>
      <c r="C11691" s="9" t="s">
        <v>51606</v>
      </c>
      <c r="D11691" s="9" t="s">
        <v>261</v>
      </c>
      <c r="E11691" s="9" t="s">
        <v>18</v>
      </c>
      <c r="F11691" s="10" t="s">
        <v>53167</v>
      </c>
      <c r="G11691" s="10" t="s">
        <v>53168</v>
      </c>
      <c r="H11691" s="9" t="s">
        <v>53169</v>
      </c>
      <c r="I11691" s="6">
        <v>44187</v>
      </c>
      <c r="K11691" s="9" t="s">
        <v>53170</v>
      </c>
    </row>
    <row r="11692" spans="1:11" ht="20.100000000000001" customHeight="1">
      <c r="A11692" s="9" t="s">
        <v>53171</v>
      </c>
      <c r="B11692" s="9" t="s">
        <v>15</v>
      </c>
      <c r="C11692" s="9" t="s">
        <v>51606</v>
      </c>
      <c r="D11692" s="9" t="s">
        <v>261</v>
      </c>
      <c r="E11692" s="9" t="s">
        <v>18</v>
      </c>
      <c r="F11692" s="10" t="s">
        <v>53172</v>
      </c>
      <c r="G11692" s="10" t="s">
        <v>53173</v>
      </c>
      <c r="H11692" s="9" t="s">
        <v>53174</v>
      </c>
      <c r="I11692" s="6">
        <v>44187</v>
      </c>
      <c r="K11692" s="9" t="s">
        <v>53175</v>
      </c>
    </row>
    <row r="11693" spans="1:11" ht="20.100000000000001" customHeight="1">
      <c r="A11693" s="9" t="s">
        <v>53176</v>
      </c>
      <c r="B11693" s="9" t="s">
        <v>15</v>
      </c>
      <c r="C11693" s="9" t="s">
        <v>51606</v>
      </c>
      <c r="D11693" s="9" t="s">
        <v>261</v>
      </c>
      <c r="E11693" s="9" t="s">
        <v>18</v>
      </c>
      <c r="F11693" s="10" t="s">
        <v>53177</v>
      </c>
      <c r="G11693" s="10" t="s">
        <v>53178</v>
      </c>
      <c r="H11693" s="9" t="s">
        <v>53179</v>
      </c>
      <c r="I11693" s="6">
        <v>44187</v>
      </c>
      <c r="K11693" s="9" t="s">
        <v>53180</v>
      </c>
    </row>
    <row r="11694" spans="1:11" ht="20.100000000000001" customHeight="1">
      <c r="A11694" s="9" t="s">
        <v>53181</v>
      </c>
      <c r="B11694" s="9" t="s">
        <v>15</v>
      </c>
      <c r="C11694" s="9" t="s">
        <v>51606</v>
      </c>
      <c r="D11694" s="9" t="s">
        <v>261</v>
      </c>
      <c r="E11694" s="9" t="s">
        <v>18</v>
      </c>
      <c r="F11694" s="10" t="s">
        <v>53182</v>
      </c>
      <c r="G11694" s="10" t="s">
        <v>53183</v>
      </c>
      <c r="H11694" s="9" t="s">
        <v>53184</v>
      </c>
      <c r="I11694" s="6">
        <v>44187</v>
      </c>
      <c r="K11694" s="9" t="s">
        <v>53185</v>
      </c>
    </row>
    <row r="11695" spans="1:11" ht="20.100000000000001" customHeight="1">
      <c r="A11695" s="9" t="s">
        <v>53186</v>
      </c>
      <c r="B11695" s="9" t="s">
        <v>15</v>
      </c>
      <c r="C11695" s="9" t="s">
        <v>51606</v>
      </c>
      <c r="D11695" s="9" t="s">
        <v>261</v>
      </c>
      <c r="E11695" s="9" t="s">
        <v>18</v>
      </c>
      <c r="F11695" s="10" t="s">
        <v>53187</v>
      </c>
      <c r="G11695" s="10" t="s">
        <v>53188</v>
      </c>
      <c r="H11695" s="9" t="s">
        <v>53189</v>
      </c>
      <c r="I11695" s="6">
        <v>44187</v>
      </c>
      <c r="K11695" s="9" t="s">
        <v>53190</v>
      </c>
    </row>
    <row r="11696" spans="1:11" ht="20.100000000000001" customHeight="1">
      <c r="A11696" s="9" t="s">
        <v>53191</v>
      </c>
      <c r="B11696" s="9" t="s">
        <v>15</v>
      </c>
      <c r="C11696" s="9" t="s">
        <v>51606</v>
      </c>
      <c r="D11696" s="9" t="s">
        <v>261</v>
      </c>
      <c r="E11696" s="9" t="s">
        <v>18</v>
      </c>
      <c r="F11696" s="10" t="s">
        <v>282</v>
      </c>
      <c r="G11696" s="10" t="s">
        <v>53192</v>
      </c>
      <c r="H11696" s="9" t="s">
        <v>53193</v>
      </c>
      <c r="I11696" s="6">
        <v>44187</v>
      </c>
      <c r="K11696" s="9" t="s">
        <v>53194</v>
      </c>
    </row>
    <row r="11697" spans="1:11" ht="20.100000000000001" customHeight="1">
      <c r="A11697" s="9" t="s">
        <v>53195</v>
      </c>
      <c r="B11697" s="9" t="s">
        <v>15</v>
      </c>
      <c r="C11697" s="9" t="s">
        <v>51606</v>
      </c>
      <c r="D11697" s="9" t="s">
        <v>261</v>
      </c>
      <c r="E11697" s="9" t="s">
        <v>18</v>
      </c>
      <c r="F11697" s="10" t="s">
        <v>53196</v>
      </c>
      <c r="G11697" s="10" t="s">
        <v>53197</v>
      </c>
      <c r="H11697" s="9" t="s">
        <v>53193</v>
      </c>
      <c r="I11697" s="6">
        <v>44187</v>
      </c>
      <c r="K11697" s="9" t="s">
        <v>53198</v>
      </c>
    </row>
    <row r="11698" spans="1:11" ht="20.100000000000001" customHeight="1">
      <c r="A11698" s="9" t="s">
        <v>53199</v>
      </c>
      <c r="B11698" s="9" t="s">
        <v>15</v>
      </c>
      <c r="C11698" s="9" t="s">
        <v>51606</v>
      </c>
      <c r="D11698" s="9" t="s">
        <v>261</v>
      </c>
      <c r="E11698" s="9" t="s">
        <v>18</v>
      </c>
      <c r="F11698" s="10" t="s">
        <v>53200</v>
      </c>
      <c r="G11698" s="10" t="s">
        <v>53201</v>
      </c>
      <c r="H11698" s="9" t="s">
        <v>53193</v>
      </c>
      <c r="I11698" s="6">
        <v>44187</v>
      </c>
      <c r="K11698" s="9" t="s">
        <v>53202</v>
      </c>
    </row>
    <row r="11699" spans="1:11" ht="20.100000000000001" customHeight="1">
      <c r="A11699" s="9" t="s">
        <v>53203</v>
      </c>
      <c r="B11699" s="9" t="s">
        <v>15</v>
      </c>
      <c r="C11699" s="9" t="s">
        <v>51606</v>
      </c>
      <c r="D11699" s="9" t="s">
        <v>261</v>
      </c>
      <c r="E11699" s="9" t="s">
        <v>18</v>
      </c>
      <c r="F11699" s="10" t="s">
        <v>53204</v>
      </c>
      <c r="G11699" s="10" t="s">
        <v>53205</v>
      </c>
      <c r="H11699" s="9" t="s">
        <v>53206</v>
      </c>
      <c r="I11699" s="6">
        <v>44187</v>
      </c>
      <c r="K11699" s="9" t="s">
        <v>53207</v>
      </c>
    </row>
    <row r="11700" spans="1:11" ht="20.100000000000001" customHeight="1">
      <c r="A11700" s="9" t="s">
        <v>53208</v>
      </c>
      <c r="B11700" s="9" t="s">
        <v>15</v>
      </c>
      <c r="C11700" s="9" t="s">
        <v>51606</v>
      </c>
      <c r="D11700" s="9" t="s">
        <v>261</v>
      </c>
      <c r="E11700" s="9" t="s">
        <v>18</v>
      </c>
      <c r="F11700" s="10" t="s">
        <v>53209</v>
      </c>
      <c r="G11700" s="10" t="s">
        <v>53210</v>
      </c>
      <c r="H11700" s="9" t="s">
        <v>53211</v>
      </c>
      <c r="I11700" s="6">
        <v>44187</v>
      </c>
      <c r="K11700" s="9" t="s">
        <v>53212</v>
      </c>
    </row>
    <row r="11701" spans="1:11" ht="20.100000000000001" customHeight="1">
      <c r="A11701" s="9" t="s">
        <v>53213</v>
      </c>
      <c r="B11701" s="9" t="s">
        <v>15</v>
      </c>
      <c r="C11701" s="9" t="s">
        <v>51606</v>
      </c>
      <c r="D11701" s="9" t="s">
        <v>261</v>
      </c>
      <c r="E11701" s="9" t="s">
        <v>18</v>
      </c>
      <c r="F11701" s="10" t="s">
        <v>53214</v>
      </c>
      <c r="G11701" s="10" t="s">
        <v>53215</v>
      </c>
      <c r="H11701" s="9" t="s">
        <v>53216</v>
      </c>
      <c r="I11701" s="6">
        <v>44187</v>
      </c>
      <c r="K11701" s="9" t="s">
        <v>53217</v>
      </c>
    </row>
    <row r="11702" spans="1:11" ht="20.100000000000001" customHeight="1">
      <c r="A11702" s="9" t="s">
        <v>53218</v>
      </c>
      <c r="B11702" s="9" t="s">
        <v>15</v>
      </c>
      <c r="C11702" s="9" t="s">
        <v>51606</v>
      </c>
      <c r="D11702" s="9" t="s">
        <v>261</v>
      </c>
      <c r="E11702" s="9" t="s">
        <v>18</v>
      </c>
      <c r="F11702" s="10" t="s">
        <v>53219</v>
      </c>
      <c r="G11702" s="10" t="s">
        <v>53220</v>
      </c>
      <c r="H11702" s="9" t="s">
        <v>53221</v>
      </c>
      <c r="I11702" s="6">
        <v>44187</v>
      </c>
      <c r="K11702" s="9" t="s">
        <v>53222</v>
      </c>
    </row>
    <row r="11703" spans="1:11" ht="20.100000000000001" customHeight="1">
      <c r="A11703" s="9" t="s">
        <v>53223</v>
      </c>
      <c r="B11703" s="9" t="s">
        <v>15</v>
      </c>
      <c r="C11703" s="9" t="s">
        <v>51606</v>
      </c>
      <c r="D11703" s="9" t="s">
        <v>261</v>
      </c>
      <c r="E11703" s="9" t="s">
        <v>18</v>
      </c>
      <c r="F11703" s="10" t="s">
        <v>53224</v>
      </c>
      <c r="G11703" s="10" t="s">
        <v>53225</v>
      </c>
      <c r="H11703" s="9" t="s">
        <v>53226</v>
      </c>
      <c r="I11703" s="6">
        <v>44187</v>
      </c>
      <c r="K11703" s="9" t="s">
        <v>53227</v>
      </c>
    </row>
    <row r="11704" spans="1:11" ht="20.100000000000001" customHeight="1">
      <c r="A11704" s="9" t="s">
        <v>53228</v>
      </c>
      <c r="B11704" s="9" t="s">
        <v>15</v>
      </c>
      <c r="C11704" s="9" t="s">
        <v>51606</v>
      </c>
      <c r="D11704" s="9" t="s">
        <v>261</v>
      </c>
      <c r="E11704" s="9" t="s">
        <v>18</v>
      </c>
      <c r="F11704" s="10" t="s">
        <v>53229</v>
      </c>
      <c r="G11704" s="10" t="s">
        <v>53230</v>
      </c>
      <c r="H11704" s="9" t="s">
        <v>53231</v>
      </c>
      <c r="I11704" s="6">
        <v>44187</v>
      </c>
      <c r="K11704" s="9" t="s">
        <v>53232</v>
      </c>
    </row>
    <row r="11705" spans="1:11" ht="20.100000000000001" customHeight="1">
      <c r="A11705" s="9" t="s">
        <v>53233</v>
      </c>
      <c r="B11705" s="9" t="s">
        <v>15</v>
      </c>
      <c r="C11705" s="9" t="s">
        <v>51606</v>
      </c>
      <c r="D11705" s="9" t="s">
        <v>261</v>
      </c>
      <c r="E11705" s="9" t="s">
        <v>18</v>
      </c>
      <c r="F11705" s="10" t="s">
        <v>53234</v>
      </c>
      <c r="G11705" s="10" t="s">
        <v>53235</v>
      </c>
      <c r="H11705" s="9" t="s">
        <v>53236</v>
      </c>
      <c r="I11705" s="6">
        <v>44187</v>
      </c>
      <c r="K11705" s="9" t="s">
        <v>53237</v>
      </c>
    </row>
    <row r="11706" spans="1:11" ht="20.100000000000001" customHeight="1">
      <c r="A11706" s="9" t="s">
        <v>53238</v>
      </c>
      <c r="B11706" s="9" t="s">
        <v>15</v>
      </c>
      <c r="C11706" s="9" t="s">
        <v>51606</v>
      </c>
      <c r="D11706" s="9" t="s">
        <v>261</v>
      </c>
      <c r="E11706" s="9" t="s">
        <v>18</v>
      </c>
      <c r="F11706" s="10" t="s">
        <v>426</v>
      </c>
      <c r="G11706" s="10" t="s">
        <v>53239</v>
      </c>
      <c r="H11706" s="9" t="s">
        <v>53240</v>
      </c>
      <c r="I11706" s="6">
        <v>44187</v>
      </c>
      <c r="K11706" s="9" t="s">
        <v>53241</v>
      </c>
    </row>
    <row r="11707" spans="1:11" ht="20.100000000000001" customHeight="1">
      <c r="A11707" s="9" t="s">
        <v>53242</v>
      </c>
      <c r="B11707" s="9" t="s">
        <v>15</v>
      </c>
      <c r="C11707" s="9" t="s">
        <v>51606</v>
      </c>
      <c r="D11707" s="9" t="s">
        <v>261</v>
      </c>
      <c r="E11707" s="9" t="s">
        <v>18</v>
      </c>
      <c r="F11707" s="10" t="s">
        <v>53243</v>
      </c>
      <c r="G11707" s="10" t="s">
        <v>53244</v>
      </c>
      <c r="H11707" s="9" t="s">
        <v>53245</v>
      </c>
      <c r="I11707" s="6">
        <v>44187</v>
      </c>
      <c r="K11707" s="9" t="s">
        <v>53246</v>
      </c>
    </row>
    <row r="11708" spans="1:11" ht="20.100000000000001" customHeight="1">
      <c r="A11708" s="9" t="s">
        <v>53247</v>
      </c>
      <c r="B11708" s="9" t="s">
        <v>15</v>
      </c>
      <c r="C11708" s="9" t="s">
        <v>51606</v>
      </c>
      <c r="D11708" s="9" t="s">
        <v>261</v>
      </c>
      <c r="E11708" s="9" t="s">
        <v>18</v>
      </c>
      <c r="F11708" s="10" t="s">
        <v>53248</v>
      </c>
      <c r="G11708" s="10" t="s">
        <v>53249</v>
      </c>
      <c r="H11708" s="9" t="s">
        <v>53250</v>
      </c>
      <c r="I11708" s="6">
        <v>44187</v>
      </c>
      <c r="K11708" s="9" t="s">
        <v>53251</v>
      </c>
    </row>
    <row r="11709" spans="1:11" ht="20.100000000000001" customHeight="1">
      <c r="A11709" s="9" t="s">
        <v>53252</v>
      </c>
      <c r="B11709" s="9" t="s">
        <v>15</v>
      </c>
      <c r="C11709" s="9" t="s">
        <v>51606</v>
      </c>
      <c r="D11709" s="9" t="s">
        <v>261</v>
      </c>
      <c r="E11709" s="9" t="s">
        <v>18</v>
      </c>
      <c r="F11709" s="10" t="s">
        <v>53253</v>
      </c>
      <c r="G11709" s="10" t="s">
        <v>53254</v>
      </c>
      <c r="H11709" s="9" t="s">
        <v>53255</v>
      </c>
      <c r="I11709" s="6">
        <v>44187</v>
      </c>
      <c r="K11709" s="9" t="s">
        <v>53256</v>
      </c>
    </row>
    <row r="11710" spans="1:11" ht="20.100000000000001" customHeight="1">
      <c r="A11710" s="9" t="s">
        <v>53257</v>
      </c>
      <c r="B11710" s="9" t="s">
        <v>15</v>
      </c>
      <c r="C11710" s="9" t="s">
        <v>51606</v>
      </c>
      <c r="D11710" s="9" t="s">
        <v>261</v>
      </c>
      <c r="E11710" s="9" t="s">
        <v>18</v>
      </c>
      <c r="F11710" s="10" t="s">
        <v>53258</v>
      </c>
      <c r="G11710" s="10" t="s">
        <v>53259</v>
      </c>
      <c r="H11710" s="9" t="s">
        <v>53260</v>
      </c>
      <c r="I11710" s="6">
        <v>44187</v>
      </c>
      <c r="K11710" s="9" t="s">
        <v>53261</v>
      </c>
    </row>
    <row r="11711" spans="1:11" ht="20.100000000000001" customHeight="1">
      <c r="A11711" s="9" t="s">
        <v>53262</v>
      </c>
      <c r="B11711" s="9" t="s">
        <v>15</v>
      </c>
      <c r="C11711" s="9" t="s">
        <v>51606</v>
      </c>
      <c r="D11711" s="9" t="s">
        <v>261</v>
      </c>
      <c r="E11711" s="9" t="s">
        <v>18</v>
      </c>
      <c r="F11711" s="10" t="s">
        <v>53263</v>
      </c>
      <c r="G11711" s="10" t="s">
        <v>53264</v>
      </c>
      <c r="H11711" s="9" t="s">
        <v>53265</v>
      </c>
      <c r="I11711" s="6">
        <v>44187</v>
      </c>
      <c r="K11711" s="9" t="s">
        <v>53266</v>
      </c>
    </row>
    <row r="11712" spans="1:11" ht="20.100000000000001" customHeight="1">
      <c r="A11712" s="9" t="s">
        <v>53267</v>
      </c>
      <c r="B11712" s="9" t="s">
        <v>15</v>
      </c>
      <c r="C11712" s="9" t="s">
        <v>51606</v>
      </c>
      <c r="D11712" s="9" t="s">
        <v>261</v>
      </c>
      <c r="E11712" s="9" t="s">
        <v>18</v>
      </c>
      <c r="F11712" s="10" t="s">
        <v>53268</v>
      </c>
      <c r="G11712" s="10" t="s">
        <v>53269</v>
      </c>
      <c r="H11712" s="9" t="s">
        <v>53270</v>
      </c>
      <c r="I11712" s="6">
        <v>44187</v>
      </c>
      <c r="K11712" s="9" t="s">
        <v>53271</v>
      </c>
    </row>
    <row r="11713" spans="1:12" ht="20.100000000000001" customHeight="1">
      <c r="A11713" s="9" t="s">
        <v>53272</v>
      </c>
      <c r="B11713" s="9" t="s">
        <v>15</v>
      </c>
      <c r="C11713" s="9" t="s">
        <v>51606</v>
      </c>
      <c r="D11713" s="9" t="s">
        <v>261</v>
      </c>
      <c r="E11713" s="9" t="s">
        <v>18</v>
      </c>
      <c r="F11713" s="10" t="s">
        <v>53273</v>
      </c>
      <c r="G11713" s="10" t="s">
        <v>53274</v>
      </c>
      <c r="H11713" s="9" t="s">
        <v>53275</v>
      </c>
      <c r="I11713" s="6">
        <v>44187</v>
      </c>
      <c r="K11713" s="9" t="s">
        <v>53276</v>
      </c>
    </row>
    <row r="11714" spans="1:12" ht="20.100000000000001" customHeight="1">
      <c r="A11714" s="9" t="s">
        <v>53277</v>
      </c>
      <c r="B11714" s="9" t="s">
        <v>15</v>
      </c>
      <c r="C11714" s="9" t="s">
        <v>51606</v>
      </c>
      <c r="D11714" s="9" t="s">
        <v>261</v>
      </c>
      <c r="E11714" s="9" t="s">
        <v>18</v>
      </c>
      <c r="F11714" s="10" t="s">
        <v>53278</v>
      </c>
      <c r="G11714" s="10" t="s">
        <v>53279</v>
      </c>
      <c r="H11714" s="9" t="s">
        <v>53280</v>
      </c>
      <c r="I11714" s="6">
        <v>44187</v>
      </c>
      <c r="K11714" s="9" t="s">
        <v>53281</v>
      </c>
    </row>
    <row r="11715" spans="1:12" ht="20.100000000000001" customHeight="1">
      <c r="A11715" s="9" t="s">
        <v>53282</v>
      </c>
      <c r="B11715" s="9" t="s">
        <v>15</v>
      </c>
      <c r="C11715" s="9" t="s">
        <v>51606</v>
      </c>
      <c r="D11715" s="9" t="s">
        <v>261</v>
      </c>
      <c r="E11715" s="9" t="s">
        <v>18</v>
      </c>
      <c r="F11715" s="10" t="s">
        <v>53283</v>
      </c>
      <c r="G11715" s="10" t="s">
        <v>53284</v>
      </c>
      <c r="H11715" s="9" t="s">
        <v>53285</v>
      </c>
      <c r="I11715" s="6">
        <v>44187</v>
      </c>
      <c r="K11715" s="9" t="s">
        <v>53286</v>
      </c>
    </row>
    <row r="11716" spans="1:12" ht="20.100000000000001" customHeight="1">
      <c r="A11716" s="9" t="s">
        <v>53287</v>
      </c>
      <c r="B11716" s="9" t="s">
        <v>15</v>
      </c>
      <c r="C11716" s="9" t="s">
        <v>51606</v>
      </c>
      <c r="D11716" s="9" t="s">
        <v>261</v>
      </c>
      <c r="E11716" s="9" t="s">
        <v>18</v>
      </c>
      <c r="F11716" s="10" t="s">
        <v>21434</v>
      </c>
      <c r="G11716" s="10" t="s">
        <v>53288</v>
      </c>
      <c r="H11716" s="9" t="s">
        <v>53289</v>
      </c>
      <c r="I11716" s="6">
        <v>44187</v>
      </c>
      <c r="K11716" s="9" t="s">
        <v>53290</v>
      </c>
    </row>
    <row r="11717" spans="1:12" ht="20.100000000000001" customHeight="1">
      <c r="A11717" s="9" t="s">
        <v>53291</v>
      </c>
      <c r="B11717" s="9" t="s">
        <v>15</v>
      </c>
      <c r="C11717" s="9" t="s">
        <v>51606</v>
      </c>
      <c r="D11717" s="9" t="s">
        <v>261</v>
      </c>
      <c r="E11717" s="9" t="s">
        <v>18</v>
      </c>
      <c r="F11717" s="10" t="s">
        <v>53292</v>
      </c>
      <c r="G11717" s="10" t="s">
        <v>53293</v>
      </c>
      <c r="H11717" s="9" t="s">
        <v>53294</v>
      </c>
      <c r="I11717" s="6">
        <v>44187</v>
      </c>
      <c r="K11717" s="9" t="s">
        <v>53295</v>
      </c>
    </row>
    <row r="11718" spans="1:12" ht="20.100000000000001" customHeight="1">
      <c r="A11718" s="9" t="s">
        <v>53296</v>
      </c>
      <c r="B11718" s="9" t="s">
        <v>15</v>
      </c>
      <c r="C11718" s="9" t="s">
        <v>51606</v>
      </c>
      <c r="D11718" s="9" t="s">
        <v>261</v>
      </c>
      <c r="E11718" s="9" t="s">
        <v>18</v>
      </c>
      <c r="F11718" s="10" t="s">
        <v>32398</v>
      </c>
      <c r="G11718" s="10" t="s">
        <v>53297</v>
      </c>
      <c r="H11718" s="9" t="s">
        <v>53298</v>
      </c>
      <c r="I11718" s="6">
        <v>44187</v>
      </c>
      <c r="K11718" s="9" t="s">
        <v>53299</v>
      </c>
    </row>
    <row r="11719" spans="1:12" ht="20.100000000000001" customHeight="1">
      <c r="A11719" s="9" t="s">
        <v>53300</v>
      </c>
      <c r="B11719" s="9" t="s">
        <v>15</v>
      </c>
      <c r="C11719" s="9" t="s">
        <v>51606</v>
      </c>
      <c r="D11719" s="9" t="s">
        <v>261</v>
      </c>
      <c r="E11719" s="9" t="s">
        <v>18</v>
      </c>
      <c r="F11719" s="10" t="s">
        <v>53301</v>
      </c>
      <c r="G11719" s="10" t="s">
        <v>53302</v>
      </c>
      <c r="H11719" s="9" t="s">
        <v>53303</v>
      </c>
      <c r="I11719" s="6">
        <v>44187</v>
      </c>
      <c r="K11719" s="9" t="s">
        <v>53304</v>
      </c>
    </row>
    <row r="11720" spans="1:12" ht="20.100000000000001" customHeight="1">
      <c r="A11720" s="9" t="s">
        <v>53305</v>
      </c>
      <c r="B11720" s="9" t="s">
        <v>15</v>
      </c>
      <c r="C11720" s="9" t="s">
        <v>51606</v>
      </c>
      <c r="D11720" s="9" t="s">
        <v>261</v>
      </c>
      <c r="E11720" s="9" t="s">
        <v>18</v>
      </c>
      <c r="F11720" s="10" t="s">
        <v>53306</v>
      </c>
      <c r="G11720" s="10" t="s">
        <v>53307</v>
      </c>
      <c r="H11720" s="9" t="s">
        <v>53308</v>
      </c>
      <c r="I11720" s="6">
        <v>44187</v>
      </c>
      <c r="K11720" s="9" t="s">
        <v>53309</v>
      </c>
    </row>
    <row r="11721" spans="1:12" ht="20.100000000000001" customHeight="1">
      <c r="A11721" s="9" t="s">
        <v>53310</v>
      </c>
      <c r="B11721" s="9" t="s">
        <v>15</v>
      </c>
      <c r="C11721" s="9" t="s">
        <v>51606</v>
      </c>
      <c r="D11721" s="9" t="s">
        <v>261</v>
      </c>
      <c r="E11721" s="9" t="s">
        <v>18</v>
      </c>
      <c r="F11721" s="10" t="s">
        <v>53311</v>
      </c>
      <c r="G11721" s="10" t="s">
        <v>53312</v>
      </c>
      <c r="H11721" s="9" t="s">
        <v>53313</v>
      </c>
      <c r="I11721" s="6">
        <v>44187</v>
      </c>
      <c r="K11721" s="9" t="s">
        <v>53314</v>
      </c>
    </row>
    <row r="11722" spans="1:12" ht="20.100000000000001" customHeight="1">
      <c r="A11722" s="9" t="s">
        <v>53315</v>
      </c>
      <c r="B11722" s="9" t="s">
        <v>15</v>
      </c>
      <c r="C11722" s="9" t="s">
        <v>51606</v>
      </c>
      <c r="D11722" s="9" t="s">
        <v>261</v>
      </c>
      <c r="E11722" s="9" t="s">
        <v>18</v>
      </c>
      <c r="F11722" s="10" t="s">
        <v>53316</v>
      </c>
      <c r="G11722" s="10" t="s">
        <v>53317</v>
      </c>
      <c r="H11722" s="9" t="s">
        <v>53318</v>
      </c>
      <c r="I11722" s="6">
        <v>44187</v>
      </c>
      <c r="K11722" s="9" t="s">
        <v>53319</v>
      </c>
    </row>
    <row r="11723" spans="1:12" ht="20.100000000000001" customHeight="1">
      <c r="A11723" s="9" t="s">
        <v>53320</v>
      </c>
      <c r="B11723" s="9" t="s">
        <v>15</v>
      </c>
      <c r="C11723" s="9" t="s">
        <v>51606</v>
      </c>
      <c r="D11723" s="9" t="s">
        <v>261</v>
      </c>
      <c r="E11723" s="9" t="s">
        <v>18</v>
      </c>
      <c r="F11723" s="10" t="s">
        <v>53321</v>
      </c>
      <c r="G11723" s="10" t="s">
        <v>53322</v>
      </c>
      <c r="H11723" s="9" t="s">
        <v>53323</v>
      </c>
      <c r="I11723" s="6">
        <v>44187</v>
      </c>
      <c r="K11723" s="9" t="s">
        <v>53324</v>
      </c>
    </row>
    <row r="11724" spans="1:12" ht="20.100000000000001" customHeight="1">
      <c r="A11724" s="9" t="s">
        <v>53325</v>
      </c>
      <c r="B11724" s="9" t="s">
        <v>15</v>
      </c>
      <c r="C11724" s="9" t="s">
        <v>51606</v>
      </c>
      <c r="D11724" s="9" t="s">
        <v>261</v>
      </c>
      <c r="E11724" s="9" t="s">
        <v>18</v>
      </c>
      <c r="F11724" s="10" t="s">
        <v>53326</v>
      </c>
      <c r="G11724" s="10" t="s">
        <v>53327</v>
      </c>
      <c r="H11724" s="9" t="s">
        <v>53328</v>
      </c>
      <c r="I11724" s="6">
        <v>44187</v>
      </c>
      <c r="K11724" s="9" t="s">
        <v>53329</v>
      </c>
    </row>
    <row r="11725" spans="1:12" ht="20.100000000000001" customHeight="1">
      <c r="A11725" s="9" t="s">
        <v>53330</v>
      </c>
      <c r="B11725" s="9" t="s">
        <v>15</v>
      </c>
      <c r="C11725" s="9" t="s">
        <v>51606</v>
      </c>
      <c r="D11725" s="9" t="s">
        <v>261</v>
      </c>
      <c r="E11725" s="9" t="s">
        <v>90</v>
      </c>
      <c r="F11725" s="10" t="s">
        <v>53331</v>
      </c>
      <c r="G11725" s="10" t="s">
        <v>53332</v>
      </c>
      <c r="H11725" s="9" t="s">
        <v>53333</v>
      </c>
      <c r="I11725" s="6">
        <v>44187</v>
      </c>
      <c r="J11725" s="6">
        <v>44343</v>
      </c>
      <c r="K11725" s="9" t="s">
        <v>53334</v>
      </c>
      <c r="L11725" s="4" t="s">
        <v>53335</v>
      </c>
    </row>
    <row r="11726" spans="1:12" ht="20.100000000000001" customHeight="1">
      <c r="A11726" s="9" t="s">
        <v>53336</v>
      </c>
      <c r="B11726" s="9" t="s">
        <v>15</v>
      </c>
      <c r="C11726" s="9" t="s">
        <v>51606</v>
      </c>
      <c r="D11726" s="9" t="s">
        <v>261</v>
      </c>
      <c r="E11726" s="9" t="s">
        <v>18</v>
      </c>
      <c r="F11726" s="10" t="s">
        <v>53337</v>
      </c>
      <c r="G11726" s="10" t="s">
        <v>53338</v>
      </c>
      <c r="H11726" s="9" t="s">
        <v>53339</v>
      </c>
      <c r="I11726" s="6">
        <v>44187</v>
      </c>
      <c r="K11726" s="9" t="s">
        <v>53340</v>
      </c>
    </row>
    <row r="11727" spans="1:12" ht="20.100000000000001" customHeight="1">
      <c r="A11727" s="9" t="s">
        <v>53341</v>
      </c>
      <c r="B11727" s="9" t="s">
        <v>15</v>
      </c>
      <c r="C11727" s="9" t="s">
        <v>51606</v>
      </c>
      <c r="D11727" s="9" t="s">
        <v>261</v>
      </c>
      <c r="E11727" s="9" t="s">
        <v>18</v>
      </c>
      <c r="F11727" s="10" t="s">
        <v>53342</v>
      </c>
      <c r="G11727" s="10" t="s">
        <v>53343</v>
      </c>
      <c r="H11727" s="9" t="s">
        <v>53344</v>
      </c>
      <c r="I11727" s="6">
        <v>44187</v>
      </c>
      <c r="K11727" s="9" t="s">
        <v>53345</v>
      </c>
    </row>
    <row r="11728" spans="1:12" ht="20.100000000000001" customHeight="1">
      <c r="A11728" s="9" t="s">
        <v>53346</v>
      </c>
      <c r="B11728" s="9" t="s">
        <v>15</v>
      </c>
      <c r="C11728" s="9" t="s">
        <v>51606</v>
      </c>
      <c r="D11728" s="9" t="s">
        <v>261</v>
      </c>
      <c r="E11728" s="9" t="s">
        <v>18</v>
      </c>
      <c r="F11728" s="10" t="s">
        <v>13401</v>
      </c>
      <c r="G11728" s="10" t="s">
        <v>53347</v>
      </c>
      <c r="H11728" s="9" t="s">
        <v>53348</v>
      </c>
      <c r="I11728" s="6">
        <v>44187</v>
      </c>
      <c r="K11728" s="9" t="s">
        <v>53349</v>
      </c>
    </row>
    <row r="11729" spans="1:11" ht="20.100000000000001" customHeight="1">
      <c r="A11729" s="9" t="s">
        <v>53350</v>
      </c>
      <c r="B11729" s="9" t="s">
        <v>15</v>
      </c>
      <c r="C11729" s="9" t="s">
        <v>51606</v>
      </c>
      <c r="D11729" s="9" t="s">
        <v>261</v>
      </c>
      <c r="E11729" s="9" t="s">
        <v>18</v>
      </c>
      <c r="F11729" s="10" t="s">
        <v>53351</v>
      </c>
      <c r="G11729" s="10" t="s">
        <v>53352</v>
      </c>
      <c r="H11729" s="9" t="s">
        <v>53353</v>
      </c>
      <c r="I11729" s="6">
        <v>44187</v>
      </c>
      <c r="K11729" s="9" t="s">
        <v>53354</v>
      </c>
    </row>
    <row r="11730" spans="1:11" ht="20.100000000000001" customHeight="1">
      <c r="A11730" s="9" t="s">
        <v>53355</v>
      </c>
      <c r="B11730" s="9" t="s">
        <v>15</v>
      </c>
      <c r="C11730" s="9" t="s">
        <v>51606</v>
      </c>
      <c r="D11730" s="9" t="s">
        <v>261</v>
      </c>
      <c r="E11730" s="9" t="s">
        <v>18</v>
      </c>
      <c r="F11730" s="10" t="s">
        <v>53356</v>
      </c>
      <c r="G11730" s="10" t="s">
        <v>53357</v>
      </c>
      <c r="H11730" s="9" t="s">
        <v>53358</v>
      </c>
      <c r="I11730" s="6">
        <v>44187</v>
      </c>
      <c r="K11730" s="9" t="s">
        <v>53359</v>
      </c>
    </row>
    <row r="11731" spans="1:11" ht="20.100000000000001" customHeight="1">
      <c r="A11731" s="9" t="s">
        <v>53360</v>
      </c>
      <c r="B11731" s="9" t="s">
        <v>15</v>
      </c>
      <c r="C11731" s="9" t="s">
        <v>51606</v>
      </c>
      <c r="D11731" s="9" t="s">
        <v>261</v>
      </c>
      <c r="E11731" s="9" t="s">
        <v>18</v>
      </c>
      <c r="F11731" s="10" t="s">
        <v>53361</v>
      </c>
      <c r="G11731" s="10" t="s">
        <v>53362</v>
      </c>
      <c r="H11731" s="9" t="s">
        <v>53363</v>
      </c>
      <c r="I11731" s="6">
        <v>44187</v>
      </c>
      <c r="K11731" s="9" t="s">
        <v>53364</v>
      </c>
    </row>
    <row r="11732" spans="1:11" ht="20.100000000000001" customHeight="1">
      <c r="A11732" s="9" t="s">
        <v>53365</v>
      </c>
      <c r="B11732" s="9" t="s">
        <v>15</v>
      </c>
      <c r="C11732" s="9" t="s">
        <v>51606</v>
      </c>
      <c r="D11732" s="9" t="s">
        <v>261</v>
      </c>
      <c r="E11732" s="9" t="s">
        <v>18</v>
      </c>
      <c r="F11732" s="10" t="s">
        <v>53366</v>
      </c>
      <c r="G11732" s="10" t="s">
        <v>53367</v>
      </c>
      <c r="H11732" s="9" t="s">
        <v>53358</v>
      </c>
      <c r="I11732" s="6">
        <v>44187</v>
      </c>
      <c r="K11732" s="9" t="s">
        <v>53368</v>
      </c>
    </row>
    <row r="11733" spans="1:11" ht="20.100000000000001" customHeight="1">
      <c r="A11733" s="9" t="s">
        <v>53369</v>
      </c>
      <c r="B11733" s="9" t="s">
        <v>15</v>
      </c>
      <c r="C11733" s="9" t="s">
        <v>51606</v>
      </c>
      <c r="D11733" s="9" t="s">
        <v>261</v>
      </c>
      <c r="E11733" s="9" t="s">
        <v>18</v>
      </c>
      <c r="F11733" s="10" t="s">
        <v>47706</v>
      </c>
      <c r="G11733" s="10" t="s">
        <v>53370</v>
      </c>
      <c r="H11733" s="9" t="s">
        <v>53371</v>
      </c>
      <c r="I11733" s="6">
        <v>44187</v>
      </c>
      <c r="K11733" s="9" t="s">
        <v>53372</v>
      </c>
    </row>
    <row r="11734" spans="1:11" ht="20.100000000000001" customHeight="1">
      <c r="A11734" s="9" t="s">
        <v>53373</v>
      </c>
      <c r="B11734" s="9" t="s">
        <v>15</v>
      </c>
      <c r="C11734" s="9" t="s">
        <v>51606</v>
      </c>
      <c r="D11734" s="9" t="s">
        <v>261</v>
      </c>
      <c r="E11734" s="9" t="s">
        <v>18</v>
      </c>
      <c r="F11734" s="10" t="s">
        <v>53374</v>
      </c>
      <c r="G11734" s="10" t="s">
        <v>53375</v>
      </c>
      <c r="H11734" s="9" t="s">
        <v>53376</v>
      </c>
      <c r="I11734" s="6">
        <v>44187</v>
      </c>
      <c r="K11734" s="9" t="s">
        <v>53377</v>
      </c>
    </row>
    <row r="11735" spans="1:11" ht="20.100000000000001" customHeight="1">
      <c r="A11735" s="9" t="s">
        <v>53378</v>
      </c>
      <c r="B11735" s="9" t="s">
        <v>15</v>
      </c>
      <c r="C11735" s="9" t="s">
        <v>51606</v>
      </c>
      <c r="D11735" s="9" t="s">
        <v>261</v>
      </c>
      <c r="E11735" s="9" t="s">
        <v>18</v>
      </c>
      <c r="F11735" s="10" t="s">
        <v>53379</v>
      </c>
      <c r="G11735" s="10" t="s">
        <v>53380</v>
      </c>
      <c r="H11735" s="9" t="s">
        <v>53381</v>
      </c>
      <c r="I11735" s="6">
        <v>44187</v>
      </c>
      <c r="K11735" s="9" t="s">
        <v>53382</v>
      </c>
    </row>
    <row r="11736" spans="1:11" ht="20.100000000000001" customHeight="1">
      <c r="A11736" s="9" t="s">
        <v>53383</v>
      </c>
      <c r="B11736" s="9" t="s">
        <v>15</v>
      </c>
      <c r="C11736" s="9" t="s">
        <v>51606</v>
      </c>
      <c r="D11736" s="9" t="s">
        <v>261</v>
      </c>
      <c r="E11736" s="9" t="s">
        <v>18</v>
      </c>
      <c r="F11736" s="10" t="s">
        <v>53384</v>
      </c>
      <c r="G11736" s="10" t="s">
        <v>53385</v>
      </c>
      <c r="H11736" s="9" t="s">
        <v>53363</v>
      </c>
      <c r="I11736" s="6">
        <v>44187</v>
      </c>
      <c r="K11736" s="9" t="s">
        <v>53386</v>
      </c>
    </row>
    <row r="11737" spans="1:11" ht="20.100000000000001" customHeight="1">
      <c r="A11737" s="9" t="s">
        <v>53387</v>
      </c>
      <c r="B11737" s="9" t="s">
        <v>15</v>
      </c>
      <c r="C11737" s="9" t="s">
        <v>51606</v>
      </c>
      <c r="D11737" s="9" t="s">
        <v>261</v>
      </c>
      <c r="E11737" s="9" t="s">
        <v>18</v>
      </c>
      <c r="F11737" s="10" t="s">
        <v>53388</v>
      </c>
      <c r="G11737" s="10" t="s">
        <v>53389</v>
      </c>
      <c r="H11737" s="9" t="s">
        <v>53390</v>
      </c>
      <c r="I11737" s="6">
        <v>44187</v>
      </c>
      <c r="K11737" s="9" t="s">
        <v>53391</v>
      </c>
    </row>
    <row r="11738" spans="1:11" ht="20.100000000000001" customHeight="1">
      <c r="A11738" s="9" t="s">
        <v>53392</v>
      </c>
      <c r="B11738" s="9" t="s">
        <v>15</v>
      </c>
      <c r="C11738" s="9" t="s">
        <v>51606</v>
      </c>
      <c r="D11738" s="9" t="s">
        <v>261</v>
      </c>
      <c r="E11738" s="9" t="s">
        <v>18</v>
      </c>
      <c r="F11738" s="10" t="s">
        <v>53393</v>
      </c>
      <c r="G11738" s="10" t="s">
        <v>53394</v>
      </c>
      <c r="H11738" s="9" t="s">
        <v>53395</v>
      </c>
      <c r="I11738" s="6">
        <v>44187</v>
      </c>
      <c r="K11738" s="9" t="s">
        <v>53396</v>
      </c>
    </row>
    <row r="11739" spans="1:11" ht="20.100000000000001" customHeight="1">
      <c r="A11739" s="9" t="s">
        <v>53397</v>
      </c>
      <c r="B11739" s="9" t="s">
        <v>15</v>
      </c>
      <c r="C11739" s="9" t="s">
        <v>51606</v>
      </c>
      <c r="D11739" s="9" t="s">
        <v>261</v>
      </c>
      <c r="E11739" s="9" t="s">
        <v>18</v>
      </c>
      <c r="F11739" s="10" t="s">
        <v>53398</v>
      </c>
      <c r="G11739" s="10" t="s">
        <v>53399</v>
      </c>
      <c r="H11739" s="9" t="s">
        <v>53390</v>
      </c>
      <c r="I11739" s="6">
        <v>44187</v>
      </c>
      <c r="K11739" s="9" t="s">
        <v>53400</v>
      </c>
    </row>
    <row r="11740" spans="1:11" ht="20.100000000000001" customHeight="1">
      <c r="A11740" s="9" t="s">
        <v>53401</v>
      </c>
      <c r="B11740" s="9" t="s">
        <v>15</v>
      </c>
      <c r="C11740" s="9" t="s">
        <v>51606</v>
      </c>
      <c r="D11740" s="9" t="s">
        <v>261</v>
      </c>
      <c r="E11740" s="9" t="s">
        <v>18</v>
      </c>
      <c r="F11740" s="10" t="s">
        <v>32062</v>
      </c>
      <c r="G11740" s="10" t="s">
        <v>53402</v>
      </c>
      <c r="H11740" s="9" t="s">
        <v>53403</v>
      </c>
      <c r="I11740" s="6">
        <v>44187</v>
      </c>
      <c r="K11740" s="9" t="s">
        <v>53404</v>
      </c>
    </row>
    <row r="11741" spans="1:11" ht="20.100000000000001" customHeight="1">
      <c r="A11741" s="9" t="s">
        <v>53405</v>
      </c>
      <c r="B11741" s="9" t="s">
        <v>15</v>
      </c>
      <c r="C11741" s="9" t="s">
        <v>51606</v>
      </c>
      <c r="D11741" s="9" t="s">
        <v>261</v>
      </c>
      <c r="E11741" s="9" t="s">
        <v>18</v>
      </c>
      <c r="F11741" s="10" t="s">
        <v>53406</v>
      </c>
      <c r="G11741" s="10" t="s">
        <v>53407</v>
      </c>
      <c r="H11741" s="9" t="s">
        <v>53408</v>
      </c>
      <c r="I11741" s="6">
        <v>44187</v>
      </c>
      <c r="K11741" s="9" t="s">
        <v>53409</v>
      </c>
    </row>
    <row r="11742" spans="1:11" ht="20.100000000000001" customHeight="1">
      <c r="A11742" s="9" t="s">
        <v>53410</v>
      </c>
      <c r="B11742" s="9" t="s">
        <v>15</v>
      </c>
      <c r="C11742" s="9" t="s">
        <v>51606</v>
      </c>
      <c r="D11742" s="9" t="s">
        <v>261</v>
      </c>
      <c r="E11742" s="9" t="s">
        <v>18</v>
      </c>
      <c r="F11742" s="10" t="s">
        <v>53411</v>
      </c>
      <c r="G11742" s="10" t="s">
        <v>53412</v>
      </c>
      <c r="H11742" s="9" t="s">
        <v>53413</v>
      </c>
      <c r="I11742" s="6">
        <v>44187</v>
      </c>
      <c r="K11742" s="9" t="s">
        <v>53414</v>
      </c>
    </row>
    <row r="11743" spans="1:11" ht="20.100000000000001" customHeight="1">
      <c r="A11743" s="9" t="s">
        <v>53415</v>
      </c>
      <c r="B11743" s="9" t="s">
        <v>15</v>
      </c>
      <c r="C11743" s="9" t="s">
        <v>51606</v>
      </c>
      <c r="D11743" s="9" t="s">
        <v>261</v>
      </c>
      <c r="E11743" s="9" t="s">
        <v>18</v>
      </c>
      <c r="F11743" s="10" t="s">
        <v>53416</v>
      </c>
      <c r="G11743" s="10" t="s">
        <v>53417</v>
      </c>
      <c r="H11743" s="9" t="s">
        <v>53418</v>
      </c>
      <c r="I11743" s="6">
        <v>44187</v>
      </c>
      <c r="K11743" s="9" t="s">
        <v>53419</v>
      </c>
    </row>
    <row r="11744" spans="1:11" ht="20.100000000000001" customHeight="1">
      <c r="A11744" s="9" t="s">
        <v>53420</v>
      </c>
      <c r="B11744" s="9" t="s">
        <v>15</v>
      </c>
      <c r="C11744" s="9" t="s">
        <v>51606</v>
      </c>
      <c r="D11744" s="9" t="s">
        <v>261</v>
      </c>
      <c r="E11744" s="9" t="s">
        <v>18</v>
      </c>
      <c r="F11744" s="10" t="s">
        <v>53421</v>
      </c>
      <c r="G11744" s="10" t="s">
        <v>53422</v>
      </c>
      <c r="H11744" s="9" t="s">
        <v>53423</v>
      </c>
      <c r="I11744" s="6">
        <v>44187</v>
      </c>
      <c r="K11744" s="9" t="s">
        <v>53424</v>
      </c>
    </row>
    <row r="11745" spans="1:11" ht="20.100000000000001" customHeight="1">
      <c r="A11745" s="9" t="s">
        <v>53425</v>
      </c>
      <c r="B11745" s="9" t="s">
        <v>15</v>
      </c>
      <c r="C11745" s="9" t="s">
        <v>51606</v>
      </c>
      <c r="D11745" s="9" t="s">
        <v>261</v>
      </c>
      <c r="E11745" s="9" t="s">
        <v>18</v>
      </c>
      <c r="F11745" s="10" t="s">
        <v>53426</v>
      </c>
      <c r="G11745" s="10" t="s">
        <v>53427</v>
      </c>
      <c r="H11745" s="9" t="s">
        <v>53428</v>
      </c>
      <c r="I11745" s="6">
        <v>44187</v>
      </c>
      <c r="K11745" s="9" t="s">
        <v>53429</v>
      </c>
    </row>
    <row r="11746" spans="1:11" ht="20.100000000000001" customHeight="1">
      <c r="A11746" s="9" t="s">
        <v>53430</v>
      </c>
      <c r="B11746" s="9" t="s">
        <v>15</v>
      </c>
      <c r="C11746" s="9" t="s">
        <v>51606</v>
      </c>
      <c r="D11746" s="9" t="s">
        <v>261</v>
      </c>
      <c r="E11746" s="9" t="s">
        <v>18</v>
      </c>
      <c r="F11746" s="10" t="s">
        <v>53431</v>
      </c>
      <c r="G11746" s="10" t="s">
        <v>53432</v>
      </c>
      <c r="H11746" s="9" t="s">
        <v>53433</v>
      </c>
      <c r="I11746" s="6">
        <v>44187</v>
      </c>
      <c r="K11746" s="9" t="s">
        <v>53434</v>
      </c>
    </row>
    <row r="11747" spans="1:11" ht="20.100000000000001" customHeight="1">
      <c r="A11747" s="9" t="s">
        <v>53435</v>
      </c>
      <c r="B11747" s="9" t="s">
        <v>15</v>
      </c>
      <c r="C11747" s="9" t="s">
        <v>51606</v>
      </c>
      <c r="D11747" s="9" t="s">
        <v>261</v>
      </c>
      <c r="E11747" s="9" t="s">
        <v>18</v>
      </c>
      <c r="F11747" s="10" t="s">
        <v>53436</v>
      </c>
      <c r="G11747" s="10" t="s">
        <v>53437</v>
      </c>
      <c r="H11747" s="9" t="s">
        <v>53438</v>
      </c>
      <c r="I11747" s="6">
        <v>44187</v>
      </c>
      <c r="K11747" s="9" t="s">
        <v>53439</v>
      </c>
    </row>
    <row r="11748" spans="1:11" ht="20.100000000000001" customHeight="1">
      <c r="A11748" s="9" t="s">
        <v>53440</v>
      </c>
      <c r="B11748" s="9" t="s">
        <v>15</v>
      </c>
      <c r="C11748" s="9" t="s">
        <v>51606</v>
      </c>
      <c r="D11748" s="9" t="s">
        <v>261</v>
      </c>
      <c r="E11748" s="9" t="s">
        <v>18</v>
      </c>
      <c r="F11748" s="10" t="s">
        <v>1916</v>
      </c>
      <c r="G11748" s="10" t="s">
        <v>53441</v>
      </c>
      <c r="H11748" s="9" t="s">
        <v>53433</v>
      </c>
      <c r="I11748" s="6">
        <v>44187</v>
      </c>
      <c r="K11748" s="9" t="s">
        <v>53442</v>
      </c>
    </row>
    <row r="11749" spans="1:11" ht="20.100000000000001" customHeight="1">
      <c r="A11749" s="9" t="s">
        <v>53443</v>
      </c>
      <c r="B11749" s="9" t="s">
        <v>15</v>
      </c>
      <c r="C11749" s="9" t="s">
        <v>51606</v>
      </c>
      <c r="D11749" s="9" t="s">
        <v>261</v>
      </c>
      <c r="E11749" s="9" t="s">
        <v>18</v>
      </c>
      <c r="F11749" s="10" t="s">
        <v>53444</v>
      </c>
      <c r="G11749" s="10" t="s">
        <v>53445</v>
      </c>
      <c r="H11749" s="9" t="s">
        <v>53446</v>
      </c>
      <c r="I11749" s="6">
        <v>44187</v>
      </c>
      <c r="K11749" s="9" t="s">
        <v>53447</v>
      </c>
    </row>
    <row r="11750" spans="1:11" ht="20.100000000000001" customHeight="1">
      <c r="A11750" s="9" t="s">
        <v>53448</v>
      </c>
      <c r="B11750" s="9" t="s">
        <v>15</v>
      </c>
      <c r="C11750" s="9" t="s">
        <v>51606</v>
      </c>
      <c r="D11750" s="9" t="s">
        <v>261</v>
      </c>
      <c r="E11750" s="9" t="s">
        <v>18</v>
      </c>
      <c r="F11750" s="10" t="s">
        <v>53449</v>
      </c>
      <c r="G11750" s="10" t="s">
        <v>53450</v>
      </c>
      <c r="H11750" s="9" t="s">
        <v>53451</v>
      </c>
      <c r="I11750" s="6">
        <v>44187</v>
      </c>
      <c r="K11750" s="9" t="s">
        <v>53452</v>
      </c>
    </row>
    <row r="11751" spans="1:11" ht="20.100000000000001" customHeight="1">
      <c r="A11751" s="9" t="s">
        <v>53453</v>
      </c>
      <c r="B11751" s="9" t="s">
        <v>15</v>
      </c>
      <c r="C11751" s="9" t="s">
        <v>51606</v>
      </c>
      <c r="D11751" s="9" t="s">
        <v>261</v>
      </c>
      <c r="E11751" s="9" t="s">
        <v>18</v>
      </c>
      <c r="F11751" s="10" t="s">
        <v>53454</v>
      </c>
      <c r="G11751" s="10" t="s">
        <v>53455</v>
      </c>
      <c r="H11751" s="9" t="s">
        <v>53456</v>
      </c>
      <c r="I11751" s="6">
        <v>44187</v>
      </c>
      <c r="K11751" s="9" t="s">
        <v>53457</v>
      </c>
    </row>
    <row r="11752" spans="1:11" ht="20.100000000000001" customHeight="1">
      <c r="A11752" s="9" t="s">
        <v>53458</v>
      </c>
      <c r="B11752" s="9" t="s">
        <v>15</v>
      </c>
      <c r="C11752" s="9" t="s">
        <v>51606</v>
      </c>
      <c r="D11752" s="9" t="s">
        <v>261</v>
      </c>
      <c r="E11752" s="9" t="s">
        <v>18</v>
      </c>
      <c r="F11752" s="10" t="s">
        <v>53459</v>
      </c>
      <c r="G11752" s="10" t="s">
        <v>53460</v>
      </c>
      <c r="H11752" s="9" t="s">
        <v>53461</v>
      </c>
      <c r="I11752" s="6">
        <v>44187</v>
      </c>
      <c r="K11752" s="9" t="s">
        <v>53462</v>
      </c>
    </row>
    <row r="11753" spans="1:11" ht="20.100000000000001" customHeight="1">
      <c r="A11753" s="9" t="s">
        <v>53463</v>
      </c>
      <c r="B11753" s="9" t="s">
        <v>15</v>
      </c>
      <c r="C11753" s="9" t="s">
        <v>51606</v>
      </c>
      <c r="D11753" s="9" t="s">
        <v>261</v>
      </c>
      <c r="E11753" s="9" t="s">
        <v>18</v>
      </c>
      <c r="F11753" s="10" t="s">
        <v>53464</v>
      </c>
      <c r="G11753" s="10" t="s">
        <v>53465</v>
      </c>
      <c r="H11753" s="9" t="s">
        <v>53461</v>
      </c>
      <c r="I11753" s="6">
        <v>44187</v>
      </c>
      <c r="K11753" s="9" t="s">
        <v>53466</v>
      </c>
    </row>
    <row r="11754" spans="1:11" ht="20.100000000000001" customHeight="1">
      <c r="A11754" s="9" t="s">
        <v>53467</v>
      </c>
      <c r="B11754" s="9" t="s">
        <v>15</v>
      </c>
      <c r="C11754" s="9" t="s">
        <v>51606</v>
      </c>
      <c r="D11754" s="9" t="s">
        <v>261</v>
      </c>
      <c r="E11754" s="9" t="s">
        <v>18</v>
      </c>
      <c r="F11754" s="10" t="s">
        <v>53468</v>
      </c>
      <c r="G11754" s="10" t="s">
        <v>53469</v>
      </c>
      <c r="H11754" s="9" t="s">
        <v>53470</v>
      </c>
      <c r="I11754" s="6">
        <v>44187</v>
      </c>
      <c r="K11754" s="9" t="s">
        <v>53471</v>
      </c>
    </row>
    <row r="11755" spans="1:11" ht="20.100000000000001" customHeight="1">
      <c r="A11755" s="9" t="s">
        <v>53472</v>
      </c>
      <c r="B11755" s="9" t="s">
        <v>15</v>
      </c>
      <c r="C11755" s="9" t="s">
        <v>51606</v>
      </c>
      <c r="D11755" s="9" t="s">
        <v>261</v>
      </c>
      <c r="E11755" s="9" t="s">
        <v>18</v>
      </c>
      <c r="F11755" s="10" t="s">
        <v>53473</v>
      </c>
      <c r="G11755" s="10" t="s">
        <v>53474</v>
      </c>
      <c r="H11755" s="9" t="s">
        <v>53475</v>
      </c>
      <c r="I11755" s="6">
        <v>44187</v>
      </c>
      <c r="K11755" s="9" t="s">
        <v>53476</v>
      </c>
    </row>
    <row r="11756" spans="1:11" ht="20.100000000000001" customHeight="1">
      <c r="A11756" s="9" t="s">
        <v>53477</v>
      </c>
      <c r="B11756" s="9" t="s">
        <v>15</v>
      </c>
      <c r="C11756" s="9" t="s">
        <v>51606</v>
      </c>
      <c r="D11756" s="9" t="s">
        <v>261</v>
      </c>
      <c r="E11756" s="9" t="s">
        <v>18</v>
      </c>
      <c r="F11756" s="10" t="s">
        <v>53478</v>
      </c>
      <c r="G11756" s="10" t="s">
        <v>53479</v>
      </c>
      <c r="H11756" s="9" t="s">
        <v>53480</v>
      </c>
      <c r="I11756" s="6">
        <v>44187</v>
      </c>
      <c r="K11756" s="9" t="s">
        <v>53481</v>
      </c>
    </row>
    <row r="11757" spans="1:11" ht="20.100000000000001" customHeight="1">
      <c r="A11757" s="9" t="s">
        <v>53482</v>
      </c>
      <c r="B11757" s="9" t="s">
        <v>15</v>
      </c>
      <c r="C11757" s="9" t="s">
        <v>51606</v>
      </c>
      <c r="D11757" s="9" t="s">
        <v>261</v>
      </c>
      <c r="E11757" s="9" t="s">
        <v>18</v>
      </c>
      <c r="F11757" s="10" t="s">
        <v>53483</v>
      </c>
      <c r="G11757" s="10" t="s">
        <v>53484</v>
      </c>
      <c r="H11757" s="9" t="s">
        <v>53485</v>
      </c>
      <c r="I11757" s="6">
        <v>44187</v>
      </c>
      <c r="K11757" s="9" t="s">
        <v>53486</v>
      </c>
    </row>
    <row r="11758" spans="1:11" ht="20.100000000000001" customHeight="1">
      <c r="A11758" s="9" t="s">
        <v>53487</v>
      </c>
      <c r="B11758" s="9" t="s">
        <v>15</v>
      </c>
      <c r="C11758" s="9" t="s">
        <v>51606</v>
      </c>
      <c r="D11758" s="9" t="s">
        <v>261</v>
      </c>
      <c r="E11758" s="9" t="s">
        <v>18</v>
      </c>
      <c r="F11758" s="10" t="s">
        <v>53488</v>
      </c>
      <c r="G11758" s="10" t="s">
        <v>53489</v>
      </c>
      <c r="H11758" s="9" t="s">
        <v>53485</v>
      </c>
      <c r="I11758" s="6">
        <v>44187</v>
      </c>
      <c r="K11758" s="9" t="s">
        <v>53490</v>
      </c>
    </row>
    <row r="11759" spans="1:11" ht="20.100000000000001" customHeight="1">
      <c r="A11759" s="9" t="s">
        <v>53491</v>
      </c>
      <c r="B11759" s="9" t="s">
        <v>15</v>
      </c>
      <c r="C11759" s="9" t="s">
        <v>51606</v>
      </c>
      <c r="D11759" s="9" t="s">
        <v>261</v>
      </c>
      <c r="E11759" s="9" t="s">
        <v>18</v>
      </c>
      <c r="F11759" s="10" t="s">
        <v>53492</v>
      </c>
      <c r="G11759" s="10" t="s">
        <v>53493</v>
      </c>
      <c r="H11759" s="9" t="s">
        <v>53494</v>
      </c>
      <c r="I11759" s="6">
        <v>44187</v>
      </c>
      <c r="K11759" s="9" t="s">
        <v>53495</v>
      </c>
    </row>
    <row r="11760" spans="1:11" ht="20.100000000000001" customHeight="1">
      <c r="A11760" s="9" t="s">
        <v>53496</v>
      </c>
      <c r="B11760" s="9" t="s">
        <v>15</v>
      </c>
      <c r="C11760" s="9" t="s">
        <v>51606</v>
      </c>
      <c r="D11760" s="9" t="s">
        <v>261</v>
      </c>
      <c r="E11760" s="9" t="s">
        <v>18</v>
      </c>
      <c r="F11760" s="10" t="s">
        <v>53497</v>
      </c>
      <c r="G11760" s="10" t="s">
        <v>53498</v>
      </c>
      <c r="H11760" s="9" t="s">
        <v>53499</v>
      </c>
      <c r="I11760" s="6">
        <v>44187</v>
      </c>
      <c r="K11760" s="9" t="s">
        <v>53500</v>
      </c>
    </row>
    <row r="11761" spans="1:11" ht="20.100000000000001" customHeight="1">
      <c r="A11761" s="9" t="s">
        <v>53501</v>
      </c>
      <c r="B11761" s="9" t="s">
        <v>15</v>
      </c>
      <c r="C11761" s="9" t="s">
        <v>51606</v>
      </c>
      <c r="D11761" s="9" t="s">
        <v>261</v>
      </c>
      <c r="E11761" s="9" t="s">
        <v>18</v>
      </c>
      <c r="F11761" s="10" t="s">
        <v>53502</v>
      </c>
      <c r="G11761" s="10" t="s">
        <v>53503</v>
      </c>
      <c r="H11761" s="9" t="s">
        <v>53504</v>
      </c>
      <c r="I11761" s="6">
        <v>44187</v>
      </c>
      <c r="K11761" s="9" t="s">
        <v>53505</v>
      </c>
    </row>
    <row r="11762" spans="1:11" ht="20.100000000000001" customHeight="1">
      <c r="A11762" s="9" t="s">
        <v>53506</v>
      </c>
      <c r="B11762" s="9" t="s">
        <v>15</v>
      </c>
      <c r="C11762" s="9" t="s">
        <v>51606</v>
      </c>
      <c r="D11762" s="9" t="s">
        <v>261</v>
      </c>
      <c r="E11762" s="9" t="s">
        <v>18</v>
      </c>
      <c r="F11762" s="10" t="s">
        <v>53507</v>
      </c>
      <c r="G11762" s="10" t="s">
        <v>53508</v>
      </c>
      <c r="H11762" s="9" t="s">
        <v>53509</v>
      </c>
      <c r="I11762" s="6">
        <v>44187</v>
      </c>
      <c r="K11762" s="9" t="s">
        <v>53510</v>
      </c>
    </row>
    <row r="11763" spans="1:11" ht="20.100000000000001" customHeight="1">
      <c r="A11763" s="9" t="s">
        <v>53511</v>
      </c>
      <c r="B11763" s="9" t="s">
        <v>15</v>
      </c>
      <c r="C11763" s="9" t="s">
        <v>51606</v>
      </c>
      <c r="D11763" s="9" t="s">
        <v>261</v>
      </c>
      <c r="E11763" s="9" t="s">
        <v>18</v>
      </c>
      <c r="F11763" s="10" t="s">
        <v>53512</v>
      </c>
      <c r="G11763" s="10" t="s">
        <v>53513</v>
      </c>
      <c r="H11763" s="9" t="s">
        <v>53514</v>
      </c>
      <c r="I11763" s="6">
        <v>44187</v>
      </c>
      <c r="K11763" s="9" t="s">
        <v>53515</v>
      </c>
    </row>
    <row r="11764" spans="1:11" ht="20.100000000000001" customHeight="1">
      <c r="A11764" s="9" t="s">
        <v>53516</v>
      </c>
      <c r="B11764" s="9" t="s">
        <v>15</v>
      </c>
      <c r="C11764" s="9" t="s">
        <v>51606</v>
      </c>
      <c r="D11764" s="9" t="s">
        <v>261</v>
      </c>
      <c r="E11764" s="9" t="s">
        <v>18</v>
      </c>
      <c r="F11764" s="10" t="s">
        <v>53517</v>
      </c>
      <c r="G11764" s="10" t="s">
        <v>53518</v>
      </c>
      <c r="H11764" s="9" t="s">
        <v>53519</v>
      </c>
      <c r="I11764" s="6">
        <v>44187</v>
      </c>
      <c r="K11764" s="9" t="s">
        <v>53520</v>
      </c>
    </row>
    <row r="11765" spans="1:11" ht="20.100000000000001" customHeight="1">
      <c r="A11765" s="9" t="s">
        <v>53521</v>
      </c>
      <c r="B11765" s="9" t="s">
        <v>15</v>
      </c>
      <c r="C11765" s="9" t="s">
        <v>51606</v>
      </c>
      <c r="D11765" s="9" t="s">
        <v>261</v>
      </c>
      <c r="E11765" s="9" t="s">
        <v>18</v>
      </c>
      <c r="F11765" s="10" t="s">
        <v>53522</v>
      </c>
      <c r="G11765" s="10" t="s">
        <v>53523</v>
      </c>
      <c r="H11765" s="9" t="s">
        <v>53524</v>
      </c>
      <c r="I11765" s="6">
        <v>44187</v>
      </c>
      <c r="K11765" s="9" t="s">
        <v>53525</v>
      </c>
    </row>
    <row r="11766" spans="1:11" ht="20.100000000000001" customHeight="1">
      <c r="A11766" s="9" t="s">
        <v>53526</v>
      </c>
      <c r="B11766" s="9" t="s">
        <v>15</v>
      </c>
      <c r="C11766" s="9" t="s">
        <v>51606</v>
      </c>
      <c r="D11766" s="9" t="s">
        <v>261</v>
      </c>
      <c r="E11766" s="9" t="s">
        <v>18</v>
      </c>
      <c r="F11766" s="10" t="s">
        <v>908</v>
      </c>
      <c r="G11766" s="10" t="s">
        <v>53527</v>
      </c>
      <c r="H11766" s="9" t="s">
        <v>53528</v>
      </c>
      <c r="I11766" s="6">
        <v>44187</v>
      </c>
      <c r="K11766" s="9" t="s">
        <v>53529</v>
      </c>
    </row>
    <row r="11767" spans="1:11" ht="20.100000000000001" customHeight="1">
      <c r="A11767" s="9" t="s">
        <v>53530</v>
      </c>
      <c r="B11767" s="9" t="s">
        <v>15</v>
      </c>
      <c r="C11767" s="9" t="s">
        <v>51606</v>
      </c>
      <c r="D11767" s="9" t="s">
        <v>261</v>
      </c>
      <c r="E11767" s="9" t="s">
        <v>18</v>
      </c>
      <c r="F11767" s="10" t="s">
        <v>53531</v>
      </c>
      <c r="G11767" s="10" t="s">
        <v>53532</v>
      </c>
      <c r="H11767" s="9" t="s">
        <v>53533</v>
      </c>
      <c r="I11767" s="6">
        <v>44187</v>
      </c>
      <c r="K11767" s="9" t="s">
        <v>53534</v>
      </c>
    </row>
    <row r="11768" spans="1:11" ht="20.100000000000001" customHeight="1">
      <c r="A11768" s="9" t="s">
        <v>53535</v>
      </c>
      <c r="B11768" s="9" t="s">
        <v>15</v>
      </c>
      <c r="C11768" s="9" t="s">
        <v>51606</v>
      </c>
      <c r="D11768" s="9" t="s">
        <v>261</v>
      </c>
      <c r="E11768" s="9" t="s">
        <v>18</v>
      </c>
      <c r="F11768" s="10" t="s">
        <v>53536</v>
      </c>
      <c r="G11768" s="10" t="s">
        <v>53537</v>
      </c>
      <c r="H11768" s="9" t="s">
        <v>53538</v>
      </c>
      <c r="I11768" s="6">
        <v>44187</v>
      </c>
      <c r="K11768" s="9" t="s">
        <v>53539</v>
      </c>
    </row>
    <row r="11769" spans="1:11" ht="20.100000000000001" customHeight="1">
      <c r="A11769" s="9" t="s">
        <v>53540</v>
      </c>
      <c r="B11769" s="9" t="s">
        <v>15</v>
      </c>
      <c r="C11769" s="9" t="s">
        <v>51606</v>
      </c>
      <c r="D11769" s="9" t="s">
        <v>261</v>
      </c>
      <c r="E11769" s="9" t="s">
        <v>18</v>
      </c>
      <c r="F11769" s="10" t="s">
        <v>53541</v>
      </c>
      <c r="G11769" s="10" t="s">
        <v>53542</v>
      </c>
      <c r="H11769" s="9" t="s">
        <v>53543</v>
      </c>
      <c r="I11769" s="6">
        <v>44187</v>
      </c>
      <c r="K11769" s="9" t="s">
        <v>53544</v>
      </c>
    </row>
    <row r="11770" spans="1:11" ht="20.100000000000001" customHeight="1">
      <c r="A11770" s="9" t="s">
        <v>53545</v>
      </c>
      <c r="B11770" s="9" t="s">
        <v>15</v>
      </c>
      <c r="C11770" s="9" t="s">
        <v>51606</v>
      </c>
      <c r="D11770" s="9" t="s">
        <v>261</v>
      </c>
      <c r="E11770" s="9" t="s">
        <v>18</v>
      </c>
      <c r="F11770" s="10" t="s">
        <v>53546</v>
      </c>
      <c r="G11770" s="10" t="s">
        <v>53547</v>
      </c>
      <c r="H11770" s="9" t="s">
        <v>53548</v>
      </c>
      <c r="I11770" s="6">
        <v>44187</v>
      </c>
      <c r="K11770" s="9" t="s">
        <v>53549</v>
      </c>
    </row>
    <row r="11771" spans="1:11" ht="20.100000000000001" customHeight="1">
      <c r="A11771" s="9" t="s">
        <v>53550</v>
      </c>
      <c r="B11771" s="9" t="s">
        <v>15</v>
      </c>
      <c r="C11771" s="9" t="s">
        <v>51606</v>
      </c>
      <c r="D11771" s="9" t="s">
        <v>261</v>
      </c>
      <c r="E11771" s="9" t="s">
        <v>18</v>
      </c>
      <c r="F11771" s="10" t="s">
        <v>53551</v>
      </c>
      <c r="G11771" s="10" t="s">
        <v>53552</v>
      </c>
      <c r="H11771" s="9" t="s">
        <v>53553</v>
      </c>
      <c r="I11771" s="6">
        <v>44187</v>
      </c>
      <c r="K11771" s="9" t="s">
        <v>53554</v>
      </c>
    </row>
    <row r="11772" spans="1:11" ht="20.100000000000001" customHeight="1">
      <c r="A11772" s="9" t="s">
        <v>53555</v>
      </c>
      <c r="B11772" s="9" t="s">
        <v>15</v>
      </c>
      <c r="C11772" s="9" t="s">
        <v>51606</v>
      </c>
      <c r="D11772" s="9" t="s">
        <v>261</v>
      </c>
      <c r="E11772" s="9" t="s">
        <v>18</v>
      </c>
      <c r="F11772" s="10" t="s">
        <v>53556</v>
      </c>
      <c r="G11772" s="10" t="s">
        <v>53557</v>
      </c>
      <c r="H11772" s="9" t="s">
        <v>53558</v>
      </c>
      <c r="I11772" s="6">
        <v>44187</v>
      </c>
      <c r="K11772" s="9" t="s">
        <v>53559</v>
      </c>
    </row>
    <row r="11773" spans="1:11" ht="20.100000000000001" customHeight="1">
      <c r="A11773" s="9" t="s">
        <v>53560</v>
      </c>
      <c r="B11773" s="9" t="s">
        <v>15</v>
      </c>
      <c r="C11773" s="9" t="s">
        <v>51606</v>
      </c>
      <c r="D11773" s="9" t="s">
        <v>261</v>
      </c>
      <c r="E11773" s="9" t="s">
        <v>18</v>
      </c>
      <c r="F11773" s="10" t="s">
        <v>53561</v>
      </c>
      <c r="G11773" s="10" t="s">
        <v>53562</v>
      </c>
      <c r="H11773" s="9" t="s">
        <v>53563</v>
      </c>
      <c r="I11773" s="6">
        <v>44187</v>
      </c>
      <c r="K11773" s="9" t="s">
        <v>53564</v>
      </c>
    </row>
    <row r="11774" spans="1:11" ht="20.100000000000001" customHeight="1">
      <c r="A11774" s="9" t="s">
        <v>53565</v>
      </c>
      <c r="B11774" s="9" t="s">
        <v>15</v>
      </c>
      <c r="C11774" s="9" t="s">
        <v>51606</v>
      </c>
      <c r="D11774" s="9" t="s">
        <v>261</v>
      </c>
      <c r="E11774" s="9" t="s">
        <v>18</v>
      </c>
      <c r="F11774" s="10" t="s">
        <v>53566</v>
      </c>
      <c r="G11774" s="10" t="s">
        <v>53567</v>
      </c>
      <c r="H11774" s="9" t="s">
        <v>53543</v>
      </c>
      <c r="I11774" s="6">
        <v>44187</v>
      </c>
      <c r="K11774" s="9" t="s">
        <v>53568</v>
      </c>
    </row>
    <row r="11775" spans="1:11" ht="20.100000000000001" customHeight="1">
      <c r="A11775" s="9" t="s">
        <v>53569</v>
      </c>
      <c r="B11775" s="9" t="s">
        <v>15</v>
      </c>
      <c r="C11775" s="9" t="s">
        <v>51606</v>
      </c>
      <c r="D11775" s="9" t="s">
        <v>261</v>
      </c>
      <c r="E11775" s="9" t="s">
        <v>18</v>
      </c>
      <c r="F11775" s="10" t="s">
        <v>53570</v>
      </c>
      <c r="G11775" s="10" t="s">
        <v>53571</v>
      </c>
      <c r="H11775" s="9" t="s">
        <v>53572</v>
      </c>
      <c r="I11775" s="6">
        <v>44187</v>
      </c>
      <c r="K11775" s="9" t="s">
        <v>53573</v>
      </c>
    </row>
    <row r="11776" spans="1:11" ht="20.100000000000001" customHeight="1">
      <c r="A11776" s="9" t="s">
        <v>53574</v>
      </c>
      <c r="B11776" s="9" t="s">
        <v>15</v>
      </c>
      <c r="C11776" s="9" t="s">
        <v>51606</v>
      </c>
      <c r="D11776" s="9" t="s">
        <v>261</v>
      </c>
      <c r="E11776" s="9" t="s">
        <v>18</v>
      </c>
      <c r="F11776" s="10" t="s">
        <v>53575</v>
      </c>
      <c r="G11776" s="10" t="s">
        <v>53576</v>
      </c>
      <c r="H11776" s="9" t="s">
        <v>53538</v>
      </c>
      <c r="I11776" s="6">
        <v>44187</v>
      </c>
      <c r="K11776" s="9" t="s">
        <v>53577</v>
      </c>
    </row>
    <row r="11777" spans="1:12" ht="20.100000000000001" customHeight="1">
      <c r="A11777" s="9" t="s">
        <v>53578</v>
      </c>
      <c r="B11777" s="9" t="s">
        <v>15</v>
      </c>
      <c r="C11777" s="9" t="s">
        <v>51606</v>
      </c>
      <c r="D11777" s="9" t="s">
        <v>261</v>
      </c>
      <c r="E11777" s="9" t="s">
        <v>18</v>
      </c>
      <c r="F11777" s="10" t="s">
        <v>53579</v>
      </c>
      <c r="G11777" s="10" t="s">
        <v>53580</v>
      </c>
      <c r="H11777" s="9" t="s">
        <v>53581</v>
      </c>
      <c r="I11777" s="6">
        <v>44187</v>
      </c>
      <c r="K11777" s="9" t="s">
        <v>53582</v>
      </c>
    </row>
    <row r="11778" spans="1:12" ht="20.100000000000001" customHeight="1">
      <c r="A11778" s="9" t="s">
        <v>53583</v>
      </c>
      <c r="B11778" s="9" t="s">
        <v>15</v>
      </c>
      <c r="C11778" s="9" t="s">
        <v>51606</v>
      </c>
      <c r="D11778" s="9" t="s">
        <v>261</v>
      </c>
      <c r="E11778" s="9" t="s">
        <v>18</v>
      </c>
      <c r="F11778" s="10" t="s">
        <v>53584</v>
      </c>
      <c r="G11778" s="10" t="s">
        <v>53585</v>
      </c>
      <c r="H11778" s="9" t="s">
        <v>53586</v>
      </c>
      <c r="I11778" s="6">
        <v>44187</v>
      </c>
      <c r="K11778" s="9" t="s">
        <v>53587</v>
      </c>
    </row>
    <row r="11779" spans="1:12" ht="20.100000000000001" customHeight="1">
      <c r="A11779" s="9" t="s">
        <v>53588</v>
      </c>
      <c r="B11779" s="9" t="s">
        <v>15</v>
      </c>
      <c r="C11779" s="9" t="s">
        <v>51606</v>
      </c>
      <c r="D11779" s="9" t="s">
        <v>261</v>
      </c>
      <c r="E11779" s="9" t="s">
        <v>18</v>
      </c>
      <c r="F11779" s="10" t="s">
        <v>53589</v>
      </c>
      <c r="G11779" s="10" t="s">
        <v>53590</v>
      </c>
      <c r="H11779" s="9" t="s">
        <v>53591</v>
      </c>
      <c r="I11779" s="6">
        <v>44187</v>
      </c>
      <c r="K11779" s="9" t="s">
        <v>53592</v>
      </c>
    </row>
    <row r="11780" spans="1:12" ht="20.100000000000001" customHeight="1">
      <c r="A11780" s="9" t="s">
        <v>53593</v>
      </c>
      <c r="B11780" s="9" t="s">
        <v>15</v>
      </c>
      <c r="C11780" s="9" t="s">
        <v>51606</v>
      </c>
      <c r="D11780" s="9" t="s">
        <v>261</v>
      </c>
      <c r="E11780" s="9" t="s">
        <v>90</v>
      </c>
      <c r="F11780" s="10" t="s">
        <v>53594</v>
      </c>
      <c r="G11780" s="10" t="s">
        <v>53595</v>
      </c>
      <c r="H11780" s="9" t="s">
        <v>53596</v>
      </c>
      <c r="I11780" s="6">
        <v>44187</v>
      </c>
      <c r="J11780" s="6">
        <v>44682</v>
      </c>
      <c r="K11780" s="9" t="s">
        <v>53597</v>
      </c>
      <c r="L11780" s="4" t="s">
        <v>53598</v>
      </c>
    </row>
    <row r="11781" spans="1:12" ht="20.100000000000001" customHeight="1">
      <c r="A11781" s="9" t="s">
        <v>53599</v>
      </c>
      <c r="B11781" s="9" t="s">
        <v>15</v>
      </c>
      <c r="C11781" s="9" t="s">
        <v>51606</v>
      </c>
      <c r="D11781" s="9" t="s">
        <v>261</v>
      </c>
      <c r="E11781" s="9" t="s">
        <v>18</v>
      </c>
      <c r="F11781" s="10" t="s">
        <v>53600</v>
      </c>
      <c r="G11781" s="10" t="s">
        <v>53601</v>
      </c>
      <c r="H11781" s="9" t="s">
        <v>53602</v>
      </c>
      <c r="I11781" s="6">
        <v>44187</v>
      </c>
      <c r="K11781" s="9" t="s">
        <v>53603</v>
      </c>
    </row>
    <row r="11782" spans="1:12" ht="20.100000000000001" customHeight="1">
      <c r="A11782" s="9" t="s">
        <v>53604</v>
      </c>
      <c r="B11782" s="9" t="s">
        <v>15</v>
      </c>
      <c r="C11782" s="9" t="s">
        <v>51606</v>
      </c>
      <c r="D11782" s="9" t="s">
        <v>261</v>
      </c>
      <c r="E11782" s="9" t="s">
        <v>18</v>
      </c>
      <c r="F11782" s="10" t="s">
        <v>53605</v>
      </c>
      <c r="G11782" s="10" t="s">
        <v>53606</v>
      </c>
      <c r="H11782" s="9" t="s">
        <v>53607</v>
      </c>
      <c r="I11782" s="6">
        <v>44187</v>
      </c>
      <c r="K11782" s="9" t="s">
        <v>53608</v>
      </c>
    </row>
    <row r="11783" spans="1:12" ht="20.100000000000001" customHeight="1">
      <c r="A11783" s="9" t="s">
        <v>53609</v>
      </c>
      <c r="B11783" s="9" t="s">
        <v>15</v>
      </c>
      <c r="C11783" s="9" t="s">
        <v>51606</v>
      </c>
      <c r="D11783" s="9" t="s">
        <v>261</v>
      </c>
      <c r="E11783" s="9" t="s">
        <v>18</v>
      </c>
      <c r="F11783" s="10" t="s">
        <v>53610</v>
      </c>
      <c r="G11783" s="10" t="s">
        <v>53611</v>
      </c>
      <c r="H11783" s="9" t="s">
        <v>53612</v>
      </c>
      <c r="I11783" s="6">
        <v>44187</v>
      </c>
      <c r="K11783" s="9" t="s">
        <v>53613</v>
      </c>
    </row>
    <row r="11784" spans="1:12" ht="20.100000000000001" customHeight="1">
      <c r="A11784" s="9" t="s">
        <v>53614</v>
      </c>
      <c r="B11784" s="9" t="s">
        <v>15</v>
      </c>
      <c r="C11784" s="9" t="s">
        <v>51606</v>
      </c>
      <c r="D11784" s="9" t="s">
        <v>261</v>
      </c>
      <c r="E11784" s="9" t="s">
        <v>18</v>
      </c>
      <c r="F11784" s="10" t="s">
        <v>53615</v>
      </c>
      <c r="G11784" s="10" t="s">
        <v>53616</v>
      </c>
      <c r="H11784" s="9" t="s">
        <v>51779</v>
      </c>
      <c r="I11784" s="6">
        <v>44187</v>
      </c>
      <c r="K11784" s="9" t="s">
        <v>53617</v>
      </c>
    </row>
    <row r="11785" spans="1:12" ht="20.100000000000001" customHeight="1">
      <c r="A11785" s="9" t="s">
        <v>53618</v>
      </c>
      <c r="B11785" s="9" t="s">
        <v>15</v>
      </c>
      <c r="C11785" s="9" t="s">
        <v>51606</v>
      </c>
      <c r="D11785" s="9" t="s">
        <v>261</v>
      </c>
      <c r="E11785" s="9" t="s">
        <v>18</v>
      </c>
      <c r="F11785" s="10" t="s">
        <v>53619</v>
      </c>
      <c r="G11785" s="10" t="s">
        <v>53620</v>
      </c>
      <c r="H11785" s="9" t="s">
        <v>53621</v>
      </c>
      <c r="I11785" s="6">
        <v>44187</v>
      </c>
      <c r="K11785" s="9" t="s">
        <v>53622</v>
      </c>
    </row>
    <row r="11786" spans="1:12" ht="20.100000000000001" customHeight="1">
      <c r="A11786" s="9" t="s">
        <v>53623</v>
      </c>
      <c r="B11786" s="9" t="s">
        <v>15</v>
      </c>
      <c r="C11786" s="9" t="s">
        <v>51606</v>
      </c>
      <c r="D11786" s="9" t="s">
        <v>261</v>
      </c>
      <c r="E11786" s="9" t="s">
        <v>18</v>
      </c>
      <c r="F11786" s="10" t="s">
        <v>53624</v>
      </c>
      <c r="G11786" s="10" t="s">
        <v>53625</v>
      </c>
      <c r="H11786" s="9" t="s">
        <v>53626</v>
      </c>
      <c r="I11786" s="6">
        <v>44187</v>
      </c>
      <c r="K11786" s="9" t="s">
        <v>53627</v>
      </c>
    </row>
    <row r="11787" spans="1:12" ht="20.100000000000001" customHeight="1">
      <c r="A11787" s="9" t="s">
        <v>53628</v>
      </c>
      <c r="B11787" s="9" t="s">
        <v>15</v>
      </c>
      <c r="C11787" s="9" t="s">
        <v>51606</v>
      </c>
      <c r="D11787" s="9" t="s">
        <v>261</v>
      </c>
      <c r="E11787" s="9" t="s">
        <v>18</v>
      </c>
      <c r="F11787" s="10" t="s">
        <v>53629</v>
      </c>
      <c r="G11787" s="10" t="s">
        <v>53630</v>
      </c>
      <c r="H11787" s="9" t="s">
        <v>53631</v>
      </c>
      <c r="I11787" s="6">
        <v>44187</v>
      </c>
      <c r="K11787" s="9" t="s">
        <v>53632</v>
      </c>
    </row>
    <row r="11788" spans="1:12" ht="20.100000000000001" customHeight="1">
      <c r="A11788" s="9" t="s">
        <v>53633</v>
      </c>
      <c r="B11788" s="9" t="s">
        <v>15</v>
      </c>
      <c r="C11788" s="9" t="s">
        <v>51606</v>
      </c>
      <c r="D11788" s="9" t="s">
        <v>261</v>
      </c>
      <c r="E11788" s="9" t="s">
        <v>18</v>
      </c>
      <c r="F11788" s="10" t="s">
        <v>53634</v>
      </c>
      <c r="G11788" s="10" t="s">
        <v>53635</v>
      </c>
      <c r="H11788" s="9" t="s">
        <v>53636</v>
      </c>
      <c r="I11788" s="6">
        <v>44187</v>
      </c>
      <c r="K11788" s="9" t="s">
        <v>53637</v>
      </c>
    </row>
    <row r="11789" spans="1:12" ht="20.100000000000001" customHeight="1">
      <c r="A11789" s="9" t="s">
        <v>53638</v>
      </c>
      <c r="B11789" s="9" t="s">
        <v>15</v>
      </c>
      <c r="C11789" s="9" t="s">
        <v>51606</v>
      </c>
      <c r="D11789" s="9" t="s">
        <v>261</v>
      </c>
      <c r="E11789" s="9" t="s">
        <v>18</v>
      </c>
      <c r="F11789" s="10" t="s">
        <v>53639</v>
      </c>
      <c r="G11789" s="10" t="s">
        <v>53640</v>
      </c>
      <c r="H11789" s="9" t="s">
        <v>53641</v>
      </c>
      <c r="I11789" s="6">
        <v>44187</v>
      </c>
      <c r="K11789" s="9" t="s">
        <v>53642</v>
      </c>
    </row>
    <row r="11790" spans="1:12" ht="20.100000000000001" customHeight="1">
      <c r="A11790" s="9" t="s">
        <v>53643</v>
      </c>
      <c r="B11790" s="9" t="s">
        <v>15</v>
      </c>
      <c r="C11790" s="9" t="s">
        <v>51606</v>
      </c>
      <c r="D11790" s="9" t="s">
        <v>261</v>
      </c>
      <c r="E11790" s="9" t="s">
        <v>18</v>
      </c>
      <c r="F11790" s="10" t="s">
        <v>53644</v>
      </c>
      <c r="G11790" s="10" t="s">
        <v>53645</v>
      </c>
      <c r="H11790" s="9" t="s">
        <v>53641</v>
      </c>
      <c r="I11790" s="6">
        <v>44187</v>
      </c>
      <c r="K11790" s="9" t="s">
        <v>53646</v>
      </c>
    </row>
    <row r="11791" spans="1:12" ht="20.100000000000001" customHeight="1">
      <c r="A11791" s="9" t="s">
        <v>53647</v>
      </c>
      <c r="B11791" s="9" t="s">
        <v>15</v>
      </c>
      <c r="C11791" s="9" t="s">
        <v>51606</v>
      </c>
      <c r="D11791" s="9" t="s">
        <v>261</v>
      </c>
      <c r="E11791" s="9" t="s">
        <v>18</v>
      </c>
      <c r="F11791" s="10" t="s">
        <v>53648</v>
      </c>
      <c r="G11791" s="10" t="s">
        <v>53649</v>
      </c>
      <c r="H11791" s="9" t="s">
        <v>53650</v>
      </c>
      <c r="I11791" s="6">
        <v>44187</v>
      </c>
      <c r="K11791" s="9" t="s">
        <v>53651</v>
      </c>
    </row>
    <row r="11792" spans="1:12" ht="20.100000000000001" customHeight="1">
      <c r="A11792" s="9" t="s">
        <v>53652</v>
      </c>
      <c r="B11792" s="9" t="s">
        <v>15</v>
      </c>
      <c r="C11792" s="9" t="s">
        <v>51606</v>
      </c>
      <c r="D11792" s="9" t="s">
        <v>261</v>
      </c>
      <c r="E11792" s="9" t="s">
        <v>18</v>
      </c>
      <c r="F11792" s="10" t="s">
        <v>53653</v>
      </c>
      <c r="G11792" s="10" t="s">
        <v>53654</v>
      </c>
      <c r="H11792" s="9" t="s">
        <v>53655</v>
      </c>
      <c r="I11792" s="6">
        <v>44187</v>
      </c>
      <c r="K11792" s="9" t="s">
        <v>53656</v>
      </c>
    </row>
    <row r="11793" spans="1:11" ht="20.100000000000001" customHeight="1">
      <c r="A11793" s="9" t="s">
        <v>53657</v>
      </c>
      <c r="B11793" s="9" t="s">
        <v>15</v>
      </c>
      <c r="C11793" s="9" t="s">
        <v>51606</v>
      </c>
      <c r="D11793" s="9" t="s">
        <v>261</v>
      </c>
      <c r="E11793" s="9" t="s">
        <v>18</v>
      </c>
      <c r="F11793" s="10" t="s">
        <v>53658</v>
      </c>
      <c r="G11793" s="10" t="s">
        <v>53659</v>
      </c>
      <c r="H11793" s="9" t="s">
        <v>53660</v>
      </c>
      <c r="I11793" s="6">
        <v>44187</v>
      </c>
      <c r="K11793" s="9" t="s">
        <v>53661</v>
      </c>
    </row>
    <row r="11794" spans="1:11" ht="20.100000000000001" customHeight="1">
      <c r="A11794" s="9" t="s">
        <v>53662</v>
      </c>
      <c r="B11794" s="9" t="s">
        <v>15</v>
      </c>
      <c r="C11794" s="9" t="s">
        <v>51606</v>
      </c>
      <c r="D11794" s="9" t="s">
        <v>261</v>
      </c>
      <c r="E11794" s="9" t="s">
        <v>18</v>
      </c>
      <c r="F11794" s="10" t="s">
        <v>53663</v>
      </c>
      <c r="G11794" s="10" t="s">
        <v>53664</v>
      </c>
      <c r="H11794" s="9" t="s">
        <v>53665</v>
      </c>
      <c r="I11794" s="6">
        <v>44187</v>
      </c>
      <c r="K11794" s="9" t="s">
        <v>53666</v>
      </c>
    </row>
    <row r="11795" spans="1:11" ht="20.100000000000001" customHeight="1">
      <c r="A11795" s="9" t="s">
        <v>53667</v>
      </c>
      <c r="B11795" s="9" t="s">
        <v>15</v>
      </c>
      <c r="C11795" s="9" t="s">
        <v>51606</v>
      </c>
      <c r="D11795" s="9" t="s">
        <v>261</v>
      </c>
      <c r="E11795" s="9" t="s">
        <v>18</v>
      </c>
      <c r="F11795" s="10" t="s">
        <v>53668</v>
      </c>
      <c r="G11795" s="10" t="s">
        <v>53669</v>
      </c>
      <c r="H11795" s="9" t="s">
        <v>53670</v>
      </c>
      <c r="I11795" s="6">
        <v>44187</v>
      </c>
      <c r="K11795" s="9" t="s">
        <v>53671</v>
      </c>
    </row>
    <row r="11796" spans="1:11" ht="20.100000000000001" customHeight="1">
      <c r="A11796" s="9" t="s">
        <v>53672</v>
      </c>
      <c r="B11796" s="9" t="s">
        <v>15</v>
      </c>
      <c r="C11796" s="9" t="s">
        <v>51606</v>
      </c>
      <c r="D11796" s="9" t="s">
        <v>261</v>
      </c>
      <c r="E11796" s="9" t="s">
        <v>18</v>
      </c>
      <c r="F11796" s="10" t="s">
        <v>53673</v>
      </c>
      <c r="G11796" s="10" t="s">
        <v>53674</v>
      </c>
      <c r="H11796" s="9" t="s">
        <v>53675</v>
      </c>
      <c r="I11796" s="6">
        <v>44187</v>
      </c>
      <c r="K11796" s="9" t="s">
        <v>53676</v>
      </c>
    </row>
    <row r="11797" spans="1:11" ht="20.100000000000001" customHeight="1">
      <c r="A11797" s="9" t="s">
        <v>53677</v>
      </c>
      <c r="B11797" s="9" t="s">
        <v>15</v>
      </c>
      <c r="C11797" s="9" t="s">
        <v>51606</v>
      </c>
      <c r="D11797" s="9" t="s">
        <v>261</v>
      </c>
      <c r="E11797" s="9" t="s">
        <v>18</v>
      </c>
      <c r="F11797" s="10" t="s">
        <v>53678</v>
      </c>
      <c r="G11797" s="10" t="s">
        <v>53679</v>
      </c>
      <c r="H11797" s="9" t="s">
        <v>53680</v>
      </c>
      <c r="I11797" s="6">
        <v>44187</v>
      </c>
      <c r="K11797" s="9" t="s">
        <v>53681</v>
      </c>
    </row>
    <row r="11798" spans="1:11" ht="20.100000000000001" customHeight="1">
      <c r="A11798" s="9" t="s">
        <v>53682</v>
      </c>
      <c r="B11798" s="9" t="s">
        <v>15</v>
      </c>
      <c r="C11798" s="9" t="s">
        <v>51606</v>
      </c>
      <c r="D11798" s="9" t="s">
        <v>261</v>
      </c>
      <c r="E11798" s="9" t="s">
        <v>18</v>
      </c>
      <c r="F11798" s="10" t="s">
        <v>53683</v>
      </c>
      <c r="G11798" s="10" t="s">
        <v>53684</v>
      </c>
      <c r="H11798" s="9" t="s">
        <v>53685</v>
      </c>
      <c r="I11798" s="6">
        <v>44187</v>
      </c>
      <c r="K11798" s="9" t="s">
        <v>53686</v>
      </c>
    </row>
    <row r="11799" spans="1:11" ht="20.100000000000001" customHeight="1">
      <c r="A11799" s="9" t="s">
        <v>53687</v>
      </c>
      <c r="B11799" s="9" t="s">
        <v>15</v>
      </c>
      <c r="C11799" s="9" t="s">
        <v>51606</v>
      </c>
      <c r="D11799" s="9" t="s">
        <v>261</v>
      </c>
      <c r="E11799" s="9" t="s">
        <v>18</v>
      </c>
      <c r="F11799" s="10" t="s">
        <v>53688</v>
      </c>
      <c r="G11799" s="10" t="s">
        <v>53689</v>
      </c>
      <c r="H11799" s="9" t="s">
        <v>53690</v>
      </c>
      <c r="I11799" s="6">
        <v>44187</v>
      </c>
      <c r="K11799" s="9" t="s">
        <v>53691</v>
      </c>
    </row>
    <row r="11800" spans="1:11" ht="20.100000000000001" customHeight="1">
      <c r="A11800" s="9" t="s">
        <v>53692</v>
      </c>
      <c r="B11800" s="9" t="s">
        <v>15</v>
      </c>
      <c r="C11800" s="9" t="s">
        <v>51606</v>
      </c>
      <c r="D11800" s="9" t="s">
        <v>261</v>
      </c>
      <c r="E11800" s="9" t="s">
        <v>18</v>
      </c>
      <c r="F11800" s="10" t="s">
        <v>53693</v>
      </c>
      <c r="G11800" s="10" t="s">
        <v>53694</v>
      </c>
      <c r="H11800" s="9" t="s">
        <v>53695</v>
      </c>
      <c r="I11800" s="6">
        <v>44187</v>
      </c>
      <c r="K11800" s="9" t="s">
        <v>53696</v>
      </c>
    </row>
    <row r="11801" spans="1:11" ht="20.100000000000001" customHeight="1">
      <c r="A11801" s="9" t="s">
        <v>53697</v>
      </c>
      <c r="B11801" s="9" t="s">
        <v>15</v>
      </c>
      <c r="C11801" s="9" t="s">
        <v>51606</v>
      </c>
      <c r="D11801" s="9" t="s">
        <v>261</v>
      </c>
      <c r="E11801" s="9" t="s">
        <v>18</v>
      </c>
      <c r="F11801" s="10" t="s">
        <v>53698</v>
      </c>
      <c r="G11801" s="10" t="s">
        <v>53699</v>
      </c>
      <c r="H11801" s="9" t="s">
        <v>53700</v>
      </c>
      <c r="I11801" s="6">
        <v>44187</v>
      </c>
      <c r="K11801" s="9" t="s">
        <v>53701</v>
      </c>
    </row>
    <row r="11802" spans="1:11" ht="20.100000000000001" customHeight="1">
      <c r="A11802" s="9" t="s">
        <v>53702</v>
      </c>
      <c r="B11802" s="9" t="s">
        <v>15</v>
      </c>
      <c r="C11802" s="9" t="s">
        <v>51606</v>
      </c>
      <c r="D11802" s="9" t="s">
        <v>261</v>
      </c>
      <c r="E11802" s="9" t="s">
        <v>18</v>
      </c>
      <c r="F11802" s="10" t="s">
        <v>53703</v>
      </c>
      <c r="G11802" s="10" t="s">
        <v>53704</v>
      </c>
      <c r="H11802" s="9" t="s">
        <v>53705</v>
      </c>
      <c r="I11802" s="6">
        <v>44187</v>
      </c>
      <c r="K11802" s="9" t="s">
        <v>53706</v>
      </c>
    </row>
    <row r="11803" spans="1:11" ht="20.100000000000001" customHeight="1">
      <c r="A11803" s="9" t="s">
        <v>53707</v>
      </c>
      <c r="B11803" s="9" t="s">
        <v>15</v>
      </c>
      <c r="C11803" s="9" t="s">
        <v>51606</v>
      </c>
      <c r="D11803" s="9" t="s">
        <v>261</v>
      </c>
      <c r="E11803" s="9" t="s">
        <v>18</v>
      </c>
      <c r="F11803" s="10" t="s">
        <v>53708</v>
      </c>
      <c r="G11803" s="10" t="s">
        <v>53709</v>
      </c>
      <c r="H11803" s="9" t="s">
        <v>53710</v>
      </c>
      <c r="I11803" s="6">
        <v>44187</v>
      </c>
      <c r="K11803" s="9" t="s">
        <v>53711</v>
      </c>
    </row>
    <row r="11804" spans="1:11" ht="20.100000000000001" customHeight="1">
      <c r="A11804" s="9" t="s">
        <v>53712</v>
      </c>
      <c r="B11804" s="9" t="s">
        <v>15</v>
      </c>
      <c r="C11804" s="9" t="s">
        <v>51606</v>
      </c>
      <c r="D11804" s="9" t="s">
        <v>261</v>
      </c>
      <c r="E11804" s="9" t="s">
        <v>18</v>
      </c>
      <c r="F11804" s="10" t="s">
        <v>53713</v>
      </c>
      <c r="G11804" s="10" t="s">
        <v>53714</v>
      </c>
      <c r="H11804" s="9" t="s">
        <v>53710</v>
      </c>
      <c r="I11804" s="6">
        <v>44187</v>
      </c>
      <c r="K11804" s="9" t="s">
        <v>53715</v>
      </c>
    </row>
    <row r="11805" spans="1:11" ht="20.100000000000001" customHeight="1">
      <c r="A11805" s="9" t="s">
        <v>53716</v>
      </c>
      <c r="B11805" s="9" t="s">
        <v>15</v>
      </c>
      <c r="C11805" s="9" t="s">
        <v>51606</v>
      </c>
      <c r="D11805" s="9" t="s">
        <v>261</v>
      </c>
      <c r="E11805" s="9" t="s">
        <v>18</v>
      </c>
      <c r="F11805" s="10" t="s">
        <v>53717</v>
      </c>
      <c r="G11805" s="10" t="s">
        <v>53718</v>
      </c>
      <c r="H11805" s="9" t="s">
        <v>53719</v>
      </c>
      <c r="I11805" s="6">
        <v>44187</v>
      </c>
      <c r="K11805" s="9" t="s">
        <v>53720</v>
      </c>
    </row>
    <row r="11806" spans="1:11" ht="20.100000000000001" customHeight="1">
      <c r="A11806" s="9" t="s">
        <v>53721</v>
      </c>
      <c r="B11806" s="9" t="s">
        <v>15</v>
      </c>
      <c r="C11806" s="9" t="s">
        <v>51606</v>
      </c>
      <c r="D11806" s="9" t="s">
        <v>261</v>
      </c>
      <c r="E11806" s="9" t="s">
        <v>18</v>
      </c>
      <c r="F11806" s="10" t="s">
        <v>53722</v>
      </c>
      <c r="G11806" s="10" t="s">
        <v>53723</v>
      </c>
      <c r="H11806" s="9" t="s">
        <v>53705</v>
      </c>
      <c r="I11806" s="6">
        <v>44187</v>
      </c>
      <c r="K11806" s="9" t="s">
        <v>53724</v>
      </c>
    </row>
    <row r="11807" spans="1:11" ht="20.100000000000001" customHeight="1">
      <c r="A11807" s="9" t="s">
        <v>53725</v>
      </c>
      <c r="B11807" s="9" t="s">
        <v>15</v>
      </c>
      <c r="C11807" s="9" t="s">
        <v>51606</v>
      </c>
      <c r="D11807" s="9" t="s">
        <v>261</v>
      </c>
      <c r="E11807" s="9" t="s">
        <v>18</v>
      </c>
      <c r="F11807" s="10" t="s">
        <v>53726</v>
      </c>
      <c r="G11807" s="10" t="s">
        <v>53727</v>
      </c>
      <c r="H11807" s="9" t="s">
        <v>53705</v>
      </c>
      <c r="I11807" s="6">
        <v>44187</v>
      </c>
      <c r="K11807" s="9" t="s">
        <v>53728</v>
      </c>
    </row>
    <row r="11808" spans="1:11" ht="20.100000000000001" customHeight="1">
      <c r="A11808" s="9" t="s">
        <v>53729</v>
      </c>
      <c r="B11808" s="9" t="s">
        <v>15</v>
      </c>
      <c r="C11808" s="9" t="s">
        <v>51606</v>
      </c>
      <c r="D11808" s="9" t="s">
        <v>261</v>
      </c>
      <c r="E11808" s="9" t="s">
        <v>18</v>
      </c>
      <c r="F11808" s="10" t="s">
        <v>53730</v>
      </c>
      <c r="G11808" s="10" t="s">
        <v>53731</v>
      </c>
      <c r="H11808" s="9" t="s">
        <v>53732</v>
      </c>
      <c r="I11808" s="6">
        <v>44187</v>
      </c>
      <c r="K11808" s="9" t="s">
        <v>53733</v>
      </c>
    </row>
    <row r="11809" spans="1:11" ht="20.100000000000001" customHeight="1">
      <c r="A11809" s="9" t="s">
        <v>53734</v>
      </c>
      <c r="B11809" s="9" t="s">
        <v>15</v>
      </c>
      <c r="C11809" s="9" t="s">
        <v>51606</v>
      </c>
      <c r="D11809" s="9" t="s">
        <v>261</v>
      </c>
      <c r="E11809" s="9" t="s">
        <v>18</v>
      </c>
      <c r="F11809" s="10" t="s">
        <v>53735</v>
      </c>
      <c r="G11809" s="10" t="s">
        <v>53736</v>
      </c>
      <c r="H11809" s="9" t="s">
        <v>53737</v>
      </c>
      <c r="I11809" s="6">
        <v>44187</v>
      </c>
      <c r="K11809" s="9" t="s">
        <v>53738</v>
      </c>
    </row>
    <row r="11810" spans="1:11" ht="20.100000000000001" customHeight="1">
      <c r="A11810" s="9" t="s">
        <v>53739</v>
      </c>
      <c r="B11810" s="9" t="s">
        <v>15</v>
      </c>
      <c r="C11810" s="9" t="s">
        <v>51606</v>
      </c>
      <c r="D11810" s="9" t="s">
        <v>261</v>
      </c>
      <c r="E11810" s="9" t="s">
        <v>18</v>
      </c>
      <c r="F11810" s="10" t="s">
        <v>43148</v>
      </c>
      <c r="G11810" s="10" t="s">
        <v>53740</v>
      </c>
      <c r="H11810" s="9" t="s">
        <v>53741</v>
      </c>
      <c r="I11810" s="6">
        <v>44187</v>
      </c>
      <c r="K11810" s="9" t="s">
        <v>53742</v>
      </c>
    </row>
    <row r="11811" spans="1:11" ht="20.100000000000001" customHeight="1">
      <c r="A11811" s="9" t="s">
        <v>53743</v>
      </c>
      <c r="B11811" s="9" t="s">
        <v>15</v>
      </c>
      <c r="C11811" s="9" t="s">
        <v>51606</v>
      </c>
      <c r="D11811" s="9" t="s">
        <v>261</v>
      </c>
      <c r="E11811" s="9" t="s">
        <v>18</v>
      </c>
      <c r="F11811" s="10" t="s">
        <v>53744</v>
      </c>
      <c r="G11811" s="10" t="s">
        <v>53745</v>
      </c>
      <c r="H11811" s="9" t="s">
        <v>53746</v>
      </c>
      <c r="I11811" s="6">
        <v>44187</v>
      </c>
      <c r="K11811" s="9" t="s">
        <v>53747</v>
      </c>
    </row>
    <row r="11812" spans="1:11" ht="20.100000000000001" customHeight="1">
      <c r="A11812" s="9" t="s">
        <v>53748</v>
      </c>
      <c r="B11812" s="9" t="s">
        <v>15</v>
      </c>
      <c r="C11812" s="9" t="s">
        <v>51606</v>
      </c>
      <c r="D11812" s="9" t="s">
        <v>261</v>
      </c>
      <c r="E11812" s="9" t="s">
        <v>18</v>
      </c>
      <c r="F11812" s="10" t="s">
        <v>53749</v>
      </c>
      <c r="G11812" s="10" t="s">
        <v>53750</v>
      </c>
      <c r="H11812" s="9" t="s">
        <v>53751</v>
      </c>
      <c r="I11812" s="6">
        <v>44187</v>
      </c>
      <c r="K11812" s="9" t="s">
        <v>53752</v>
      </c>
    </row>
    <row r="11813" spans="1:11" ht="20.100000000000001" customHeight="1">
      <c r="A11813" s="9" t="s">
        <v>53753</v>
      </c>
      <c r="B11813" s="9" t="s">
        <v>15</v>
      </c>
      <c r="C11813" s="9" t="s">
        <v>51606</v>
      </c>
      <c r="D11813" s="9" t="s">
        <v>261</v>
      </c>
      <c r="E11813" s="9" t="s">
        <v>18</v>
      </c>
      <c r="F11813" s="10" t="s">
        <v>53754</v>
      </c>
      <c r="G11813" s="10" t="s">
        <v>53755</v>
      </c>
      <c r="H11813" s="9" t="s">
        <v>53756</v>
      </c>
      <c r="I11813" s="6">
        <v>44187</v>
      </c>
      <c r="K11813" s="9" t="s">
        <v>53757</v>
      </c>
    </row>
    <row r="11814" spans="1:11" ht="20.100000000000001" customHeight="1">
      <c r="A11814" s="9" t="s">
        <v>53758</v>
      </c>
      <c r="B11814" s="9" t="s">
        <v>15</v>
      </c>
      <c r="C11814" s="9" t="s">
        <v>51606</v>
      </c>
      <c r="D11814" s="9" t="s">
        <v>261</v>
      </c>
      <c r="E11814" s="9" t="s">
        <v>18</v>
      </c>
      <c r="F11814" s="10" t="s">
        <v>53759</v>
      </c>
      <c r="G11814" s="10" t="s">
        <v>53760</v>
      </c>
      <c r="H11814" s="9" t="s">
        <v>53761</v>
      </c>
      <c r="I11814" s="6">
        <v>44187</v>
      </c>
      <c r="K11814" s="9" t="s">
        <v>53762</v>
      </c>
    </row>
    <row r="11815" spans="1:11" ht="20.100000000000001" customHeight="1">
      <c r="A11815" s="9" t="s">
        <v>53763</v>
      </c>
      <c r="B11815" s="9" t="s">
        <v>15</v>
      </c>
      <c r="C11815" s="9" t="s">
        <v>51606</v>
      </c>
      <c r="D11815" s="9" t="s">
        <v>261</v>
      </c>
      <c r="E11815" s="9" t="s">
        <v>18</v>
      </c>
      <c r="F11815" s="10" t="s">
        <v>410</v>
      </c>
      <c r="G11815" s="10" t="s">
        <v>53764</v>
      </c>
      <c r="H11815" s="9" t="s">
        <v>53746</v>
      </c>
      <c r="I11815" s="6">
        <v>44187</v>
      </c>
      <c r="K11815" s="9" t="s">
        <v>53765</v>
      </c>
    </row>
    <row r="11816" spans="1:11" ht="20.100000000000001" customHeight="1">
      <c r="A11816" s="9" t="s">
        <v>53766</v>
      </c>
      <c r="B11816" s="9" t="s">
        <v>15</v>
      </c>
      <c r="C11816" s="9" t="s">
        <v>51606</v>
      </c>
      <c r="D11816" s="9" t="s">
        <v>261</v>
      </c>
      <c r="E11816" s="9" t="s">
        <v>18</v>
      </c>
      <c r="F11816" s="10" t="s">
        <v>53767</v>
      </c>
      <c r="G11816" s="10" t="s">
        <v>53768</v>
      </c>
      <c r="H11816" s="9" t="s">
        <v>53769</v>
      </c>
      <c r="I11816" s="6">
        <v>44187</v>
      </c>
      <c r="K11816" s="9" t="s">
        <v>53770</v>
      </c>
    </row>
    <row r="11817" spans="1:11" ht="20.100000000000001" customHeight="1">
      <c r="A11817" s="9" t="s">
        <v>53771</v>
      </c>
      <c r="B11817" s="9" t="s">
        <v>15</v>
      </c>
      <c r="C11817" s="9" t="s">
        <v>51606</v>
      </c>
      <c r="D11817" s="9" t="s">
        <v>261</v>
      </c>
      <c r="E11817" s="9" t="s">
        <v>18</v>
      </c>
      <c r="F11817" s="10" t="s">
        <v>53772</v>
      </c>
      <c r="G11817" s="10" t="s">
        <v>53773</v>
      </c>
      <c r="H11817" s="9" t="s">
        <v>53774</v>
      </c>
      <c r="I11817" s="6">
        <v>44187</v>
      </c>
      <c r="K11817" s="9" t="s">
        <v>53775</v>
      </c>
    </row>
    <row r="11818" spans="1:11" ht="20.100000000000001" customHeight="1">
      <c r="A11818" s="9" t="s">
        <v>53776</v>
      </c>
      <c r="B11818" s="9" t="s">
        <v>15</v>
      </c>
      <c r="C11818" s="9" t="s">
        <v>51606</v>
      </c>
      <c r="D11818" s="9" t="s">
        <v>261</v>
      </c>
      <c r="E11818" s="9" t="s">
        <v>18</v>
      </c>
      <c r="F11818" s="10" t="s">
        <v>53777</v>
      </c>
      <c r="G11818" s="10" t="s">
        <v>53778</v>
      </c>
      <c r="H11818" s="9" t="s">
        <v>53779</v>
      </c>
      <c r="I11818" s="6">
        <v>44187</v>
      </c>
      <c r="K11818" s="9" t="s">
        <v>53780</v>
      </c>
    </row>
    <row r="11819" spans="1:11" ht="20.100000000000001" customHeight="1">
      <c r="A11819" s="9" t="s">
        <v>53781</v>
      </c>
      <c r="B11819" s="9" t="s">
        <v>15</v>
      </c>
      <c r="C11819" s="9" t="s">
        <v>51606</v>
      </c>
      <c r="D11819" s="9" t="s">
        <v>261</v>
      </c>
      <c r="E11819" s="9" t="s">
        <v>18</v>
      </c>
      <c r="F11819" s="10" t="s">
        <v>53782</v>
      </c>
      <c r="G11819" s="10" t="s">
        <v>53783</v>
      </c>
      <c r="H11819" s="9" t="s">
        <v>53784</v>
      </c>
      <c r="I11819" s="6">
        <v>44187</v>
      </c>
      <c r="K11819" s="9" t="s">
        <v>53785</v>
      </c>
    </row>
    <row r="11820" spans="1:11" ht="20.100000000000001" customHeight="1">
      <c r="A11820" s="9" t="s">
        <v>53786</v>
      </c>
      <c r="B11820" s="9" t="s">
        <v>15</v>
      </c>
      <c r="C11820" s="9" t="s">
        <v>51606</v>
      </c>
      <c r="D11820" s="9" t="s">
        <v>261</v>
      </c>
      <c r="E11820" s="9" t="s">
        <v>18</v>
      </c>
      <c r="F11820" s="10" t="s">
        <v>53787</v>
      </c>
      <c r="G11820" s="10" t="s">
        <v>53788</v>
      </c>
      <c r="H11820" s="9" t="s">
        <v>53789</v>
      </c>
      <c r="I11820" s="6">
        <v>44187</v>
      </c>
      <c r="K11820" s="9" t="s">
        <v>53790</v>
      </c>
    </row>
    <row r="11821" spans="1:11" ht="20.100000000000001" customHeight="1">
      <c r="A11821" s="9" t="s">
        <v>53791</v>
      </c>
      <c r="B11821" s="9" t="s">
        <v>15</v>
      </c>
      <c r="C11821" s="9" t="s">
        <v>51606</v>
      </c>
      <c r="D11821" s="9" t="s">
        <v>261</v>
      </c>
      <c r="E11821" s="9" t="s">
        <v>18</v>
      </c>
      <c r="F11821" s="10" t="s">
        <v>53792</v>
      </c>
      <c r="G11821" s="10" t="s">
        <v>53793</v>
      </c>
      <c r="H11821" s="9" t="s">
        <v>53794</v>
      </c>
      <c r="I11821" s="6">
        <v>44187</v>
      </c>
      <c r="K11821" s="9" t="s">
        <v>53795</v>
      </c>
    </row>
    <row r="11822" spans="1:11" ht="20.100000000000001" customHeight="1">
      <c r="A11822" s="9" t="s">
        <v>53796</v>
      </c>
      <c r="B11822" s="9" t="s">
        <v>15</v>
      </c>
      <c r="C11822" s="9" t="s">
        <v>51606</v>
      </c>
      <c r="D11822" s="9" t="s">
        <v>261</v>
      </c>
      <c r="E11822" s="9" t="s">
        <v>18</v>
      </c>
      <c r="F11822" s="10" t="s">
        <v>53797</v>
      </c>
      <c r="G11822" s="10" t="s">
        <v>53798</v>
      </c>
      <c r="H11822" s="9" t="s">
        <v>53799</v>
      </c>
      <c r="I11822" s="6">
        <v>44187</v>
      </c>
      <c r="K11822" s="9" t="s">
        <v>53800</v>
      </c>
    </row>
    <row r="11823" spans="1:11" ht="20.100000000000001" customHeight="1">
      <c r="A11823" s="9" t="s">
        <v>53801</v>
      </c>
      <c r="B11823" s="9" t="s">
        <v>15</v>
      </c>
      <c r="C11823" s="9" t="s">
        <v>51606</v>
      </c>
      <c r="D11823" s="9" t="s">
        <v>261</v>
      </c>
      <c r="E11823" s="9" t="s">
        <v>18</v>
      </c>
      <c r="F11823" s="10" t="s">
        <v>53802</v>
      </c>
      <c r="G11823" s="10" t="s">
        <v>53803</v>
      </c>
      <c r="H11823" s="9" t="s">
        <v>53804</v>
      </c>
      <c r="I11823" s="6">
        <v>44187</v>
      </c>
      <c r="K11823" s="9" t="s">
        <v>53805</v>
      </c>
    </row>
    <row r="11824" spans="1:11" ht="20.100000000000001" customHeight="1">
      <c r="A11824" s="9" t="s">
        <v>53806</v>
      </c>
      <c r="B11824" s="9" t="s">
        <v>15</v>
      </c>
      <c r="C11824" s="9" t="s">
        <v>51606</v>
      </c>
      <c r="D11824" s="9" t="s">
        <v>261</v>
      </c>
      <c r="E11824" s="9" t="s">
        <v>18</v>
      </c>
      <c r="F11824" s="10" t="s">
        <v>53807</v>
      </c>
      <c r="G11824" s="10" t="s">
        <v>53808</v>
      </c>
      <c r="H11824" s="9" t="s">
        <v>53809</v>
      </c>
      <c r="I11824" s="6">
        <v>44187</v>
      </c>
      <c r="K11824" s="9" t="s">
        <v>53810</v>
      </c>
    </row>
    <row r="11825" spans="1:11" ht="20.100000000000001" customHeight="1">
      <c r="A11825" s="9" t="s">
        <v>53811</v>
      </c>
      <c r="B11825" s="9" t="s">
        <v>15</v>
      </c>
      <c r="C11825" s="9" t="s">
        <v>51606</v>
      </c>
      <c r="D11825" s="9" t="s">
        <v>261</v>
      </c>
      <c r="E11825" s="9" t="s">
        <v>18</v>
      </c>
      <c r="F11825" s="10" t="s">
        <v>53812</v>
      </c>
      <c r="G11825" s="10" t="s">
        <v>53813</v>
      </c>
      <c r="H11825" s="9" t="s">
        <v>53814</v>
      </c>
      <c r="I11825" s="6">
        <v>44187</v>
      </c>
      <c r="K11825" s="9" t="s">
        <v>53815</v>
      </c>
    </row>
    <row r="11826" spans="1:11" ht="20.100000000000001" customHeight="1">
      <c r="A11826" s="9" t="s">
        <v>53816</v>
      </c>
      <c r="B11826" s="9" t="s">
        <v>15</v>
      </c>
      <c r="C11826" s="9" t="s">
        <v>51606</v>
      </c>
      <c r="D11826" s="9" t="s">
        <v>261</v>
      </c>
      <c r="E11826" s="9" t="s">
        <v>18</v>
      </c>
      <c r="F11826" s="10" t="s">
        <v>53817</v>
      </c>
      <c r="G11826" s="10" t="s">
        <v>53818</v>
      </c>
      <c r="H11826" s="9" t="s">
        <v>53819</v>
      </c>
      <c r="I11826" s="6">
        <v>44187</v>
      </c>
      <c r="K11826" s="9" t="s">
        <v>53820</v>
      </c>
    </row>
    <row r="11827" spans="1:11" ht="20.100000000000001" customHeight="1">
      <c r="A11827" s="9" t="s">
        <v>53821</v>
      </c>
      <c r="B11827" s="9" t="s">
        <v>15</v>
      </c>
      <c r="C11827" s="9" t="s">
        <v>51606</v>
      </c>
      <c r="D11827" s="9" t="s">
        <v>261</v>
      </c>
      <c r="E11827" s="9" t="s">
        <v>18</v>
      </c>
      <c r="F11827" s="10" t="s">
        <v>53822</v>
      </c>
      <c r="G11827" s="10" t="s">
        <v>53823</v>
      </c>
      <c r="H11827" s="9" t="s">
        <v>53824</v>
      </c>
      <c r="I11827" s="6">
        <v>44187</v>
      </c>
      <c r="K11827" s="9" t="s">
        <v>53825</v>
      </c>
    </row>
    <row r="11828" spans="1:11" ht="20.100000000000001" customHeight="1">
      <c r="A11828" s="9" t="s">
        <v>53826</v>
      </c>
      <c r="B11828" s="9" t="s">
        <v>15</v>
      </c>
      <c r="C11828" s="9" t="s">
        <v>51606</v>
      </c>
      <c r="D11828" s="9" t="s">
        <v>261</v>
      </c>
      <c r="E11828" s="9" t="s">
        <v>18</v>
      </c>
      <c r="F11828" s="10" t="s">
        <v>53827</v>
      </c>
      <c r="G11828" s="10" t="s">
        <v>53828</v>
      </c>
      <c r="H11828" s="9" t="s">
        <v>53829</v>
      </c>
      <c r="I11828" s="6">
        <v>44187</v>
      </c>
      <c r="K11828" s="9" t="s">
        <v>53830</v>
      </c>
    </row>
    <row r="11829" spans="1:11" ht="20.100000000000001" customHeight="1">
      <c r="A11829" s="9" t="s">
        <v>53831</v>
      </c>
      <c r="B11829" s="9" t="s">
        <v>15</v>
      </c>
      <c r="C11829" s="9" t="s">
        <v>51606</v>
      </c>
      <c r="D11829" s="9" t="s">
        <v>261</v>
      </c>
      <c r="E11829" s="9" t="s">
        <v>18</v>
      </c>
      <c r="F11829" s="10" t="s">
        <v>53832</v>
      </c>
      <c r="G11829" s="10" t="s">
        <v>53833</v>
      </c>
      <c r="H11829" s="9" t="s">
        <v>53834</v>
      </c>
      <c r="I11829" s="6">
        <v>44187</v>
      </c>
      <c r="K11829" s="9" t="s">
        <v>53835</v>
      </c>
    </row>
    <row r="11830" spans="1:11" ht="20.100000000000001" customHeight="1">
      <c r="A11830" s="9" t="s">
        <v>53836</v>
      </c>
      <c r="B11830" s="9" t="s">
        <v>15</v>
      </c>
      <c r="C11830" s="9" t="s">
        <v>51606</v>
      </c>
      <c r="D11830" s="9" t="s">
        <v>261</v>
      </c>
      <c r="E11830" s="9" t="s">
        <v>18</v>
      </c>
      <c r="F11830" s="10" t="s">
        <v>53837</v>
      </c>
      <c r="G11830" s="10" t="s">
        <v>53838</v>
      </c>
      <c r="H11830" s="9" t="s">
        <v>53839</v>
      </c>
      <c r="I11830" s="6">
        <v>44187</v>
      </c>
      <c r="K11830" s="9" t="s">
        <v>53840</v>
      </c>
    </row>
    <row r="11831" spans="1:11" ht="20.100000000000001" customHeight="1">
      <c r="A11831" s="9" t="s">
        <v>53841</v>
      </c>
      <c r="B11831" s="9" t="s">
        <v>15</v>
      </c>
      <c r="C11831" s="9" t="s">
        <v>51606</v>
      </c>
      <c r="D11831" s="9" t="s">
        <v>261</v>
      </c>
      <c r="E11831" s="9" t="s">
        <v>18</v>
      </c>
      <c r="F11831" s="10" t="s">
        <v>53842</v>
      </c>
      <c r="G11831" s="10" t="s">
        <v>53843</v>
      </c>
      <c r="H11831" s="9" t="s">
        <v>53844</v>
      </c>
      <c r="I11831" s="6">
        <v>44187</v>
      </c>
      <c r="K11831" s="9" t="s">
        <v>53845</v>
      </c>
    </row>
    <row r="11832" spans="1:11" ht="20.100000000000001" customHeight="1">
      <c r="A11832" s="9" t="s">
        <v>53846</v>
      </c>
      <c r="B11832" s="9" t="s">
        <v>15</v>
      </c>
      <c r="C11832" s="9" t="s">
        <v>51606</v>
      </c>
      <c r="D11832" s="9" t="s">
        <v>261</v>
      </c>
      <c r="E11832" s="9" t="s">
        <v>18</v>
      </c>
      <c r="F11832" s="10" t="s">
        <v>53847</v>
      </c>
      <c r="G11832" s="10" t="s">
        <v>53848</v>
      </c>
      <c r="H11832" s="9" t="s">
        <v>53849</v>
      </c>
      <c r="I11832" s="6">
        <v>44187</v>
      </c>
      <c r="K11832" s="9" t="s">
        <v>53850</v>
      </c>
    </row>
    <row r="11833" spans="1:11" ht="20.100000000000001" customHeight="1">
      <c r="A11833" s="9" t="s">
        <v>53851</v>
      </c>
      <c r="B11833" s="9" t="s">
        <v>15</v>
      </c>
      <c r="C11833" s="9" t="s">
        <v>51606</v>
      </c>
      <c r="D11833" s="9" t="s">
        <v>261</v>
      </c>
      <c r="E11833" s="9" t="s">
        <v>18</v>
      </c>
      <c r="F11833" s="10" t="s">
        <v>53852</v>
      </c>
      <c r="G11833" s="10" t="s">
        <v>53853</v>
      </c>
      <c r="H11833" s="9" t="s">
        <v>53854</v>
      </c>
      <c r="I11833" s="6">
        <v>44187</v>
      </c>
      <c r="K11833" s="9" t="s">
        <v>53855</v>
      </c>
    </row>
    <row r="11834" spans="1:11" ht="20.100000000000001" customHeight="1">
      <c r="A11834" s="9" t="s">
        <v>53856</v>
      </c>
      <c r="B11834" s="9" t="s">
        <v>15</v>
      </c>
      <c r="C11834" s="9" t="s">
        <v>51606</v>
      </c>
      <c r="D11834" s="9" t="s">
        <v>261</v>
      </c>
      <c r="E11834" s="9" t="s">
        <v>18</v>
      </c>
      <c r="F11834" s="10" t="s">
        <v>53857</v>
      </c>
      <c r="G11834" s="10" t="s">
        <v>53858</v>
      </c>
      <c r="H11834" s="9" t="s">
        <v>53854</v>
      </c>
      <c r="I11834" s="6">
        <v>44187</v>
      </c>
      <c r="K11834" s="9" t="s">
        <v>53859</v>
      </c>
    </row>
    <row r="11835" spans="1:11" ht="20.100000000000001" customHeight="1">
      <c r="A11835" s="9" t="s">
        <v>53860</v>
      </c>
      <c r="B11835" s="9" t="s">
        <v>15</v>
      </c>
      <c r="C11835" s="9" t="s">
        <v>51606</v>
      </c>
      <c r="D11835" s="9" t="s">
        <v>261</v>
      </c>
      <c r="E11835" s="9" t="s">
        <v>18</v>
      </c>
      <c r="F11835" s="10" t="s">
        <v>990</v>
      </c>
      <c r="G11835" s="10" t="s">
        <v>53861</v>
      </c>
      <c r="H11835" s="9" t="s">
        <v>53862</v>
      </c>
      <c r="I11835" s="6">
        <v>44187</v>
      </c>
      <c r="K11835" s="9" t="s">
        <v>53863</v>
      </c>
    </row>
    <row r="11836" spans="1:11" ht="20.100000000000001" customHeight="1">
      <c r="A11836" s="9" t="s">
        <v>53864</v>
      </c>
      <c r="B11836" s="9" t="s">
        <v>15</v>
      </c>
      <c r="C11836" s="9" t="s">
        <v>51606</v>
      </c>
      <c r="D11836" s="9" t="s">
        <v>261</v>
      </c>
      <c r="E11836" s="9" t="s">
        <v>18</v>
      </c>
      <c r="F11836" s="10" t="s">
        <v>53865</v>
      </c>
      <c r="G11836" s="10" t="s">
        <v>53866</v>
      </c>
      <c r="H11836" s="9" t="s">
        <v>53867</v>
      </c>
      <c r="I11836" s="6">
        <v>44187</v>
      </c>
      <c r="K11836" s="9" t="s">
        <v>53868</v>
      </c>
    </row>
    <row r="11837" spans="1:11" ht="20.100000000000001" customHeight="1">
      <c r="A11837" s="9" t="s">
        <v>53869</v>
      </c>
      <c r="B11837" s="9" t="s">
        <v>15</v>
      </c>
      <c r="C11837" s="9" t="s">
        <v>51606</v>
      </c>
      <c r="D11837" s="9" t="s">
        <v>261</v>
      </c>
      <c r="E11837" s="9" t="s">
        <v>18</v>
      </c>
      <c r="F11837" s="10" t="s">
        <v>53870</v>
      </c>
      <c r="G11837" s="10" t="s">
        <v>53871</v>
      </c>
      <c r="H11837" s="9" t="s">
        <v>53872</v>
      </c>
      <c r="I11837" s="6">
        <v>44187</v>
      </c>
      <c r="K11837" s="9" t="s">
        <v>53873</v>
      </c>
    </row>
    <row r="11838" spans="1:11" ht="20.100000000000001" customHeight="1">
      <c r="A11838" s="9" t="s">
        <v>53874</v>
      </c>
      <c r="B11838" s="9" t="s">
        <v>15</v>
      </c>
      <c r="C11838" s="9" t="s">
        <v>51606</v>
      </c>
      <c r="D11838" s="9" t="s">
        <v>261</v>
      </c>
      <c r="E11838" s="9" t="s">
        <v>18</v>
      </c>
      <c r="F11838" s="10" t="s">
        <v>53875</v>
      </c>
      <c r="G11838" s="10" t="s">
        <v>53876</v>
      </c>
      <c r="H11838" s="9" t="s">
        <v>53867</v>
      </c>
      <c r="I11838" s="6">
        <v>44187</v>
      </c>
      <c r="K11838" s="9" t="s">
        <v>53877</v>
      </c>
    </row>
    <row r="11839" spans="1:11" ht="20.100000000000001" customHeight="1">
      <c r="A11839" s="9" t="s">
        <v>53878</v>
      </c>
      <c r="B11839" s="9" t="s">
        <v>15</v>
      </c>
      <c r="C11839" s="9" t="s">
        <v>51606</v>
      </c>
      <c r="D11839" s="9" t="s">
        <v>261</v>
      </c>
      <c r="E11839" s="9" t="s">
        <v>18</v>
      </c>
      <c r="F11839" s="10" t="s">
        <v>53879</v>
      </c>
      <c r="G11839" s="10" t="s">
        <v>53880</v>
      </c>
      <c r="H11839" s="9" t="s">
        <v>53881</v>
      </c>
      <c r="I11839" s="6">
        <v>44187</v>
      </c>
      <c r="K11839" s="9" t="s">
        <v>53882</v>
      </c>
    </row>
    <row r="11840" spans="1:11" ht="20.100000000000001" customHeight="1">
      <c r="A11840" s="9" t="s">
        <v>53883</v>
      </c>
      <c r="B11840" s="9" t="s">
        <v>15</v>
      </c>
      <c r="C11840" s="9" t="s">
        <v>51606</v>
      </c>
      <c r="D11840" s="9" t="s">
        <v>261</v>
      </c>
      <c r="E11840" s="9" t="s">
        <v>18</v>
      </c>
      <c r="F11840" s="10" t="s">
        <v>53884</v>
      </c>
      <c r="G11840" s="10" t="s">
        <v>53885</v>
      </c>
      <c r="H11840" s="9" t="s">
        <v>53886</v>
      </c>
      <c r="I11840" s="6">
        <v>44187</v>
      </c>
      <c r="K11840" s="9" t="s">
        <v>53887</v>
      </c>
    </row>
    <row r="11841" spans="1:11" ht="20.100000000000001" customHeight="1">
      <c r="A11841" s="9" t="s">
        <v>53888</v>
      </c>
      <c r="B11841" s="9" t="s">
        <v>15</v>
      </c>
      <c r="C11841" s="9" t="s">
        <v>51606</v>
      </c>
      <c r="D11841" s="9" t="s">
        <v>261</v>
      </c>
      <c r="E11841" s="9" t="s">
        <v>18</v>
      </c>
      <c r="F11841" s="10" t="s">
        <v>53889</v>
      </c>
      <c r="G11841" s="10" t="s">
        <v>53890</v>
      </c>
      <c r="H11841" s="9" t="s">
        <v>53891</v>
      </c>
      <c r="I11841" s="6">
        <v>44187</v>
      </c>
      <c r="K11841" s="9" t="s">
        <v>53892</v>
      </c>
    </row>
    <row r="11842" spans="1:11" ht="20.100000000000001" customHeight="1">
      <c r="A11842" s="9" t="s">
        <v>53893</v>
      </c>
      <c r="B11842" s="9" t="s">
        <v>15</v>
      </c>
      <c r="C11842" s="9" t="s">
        <v>51606</v>
      </c>
      <c r="D11842" s="9" t="s">
        <v>261</v>
      </c>
      <c r="E11842" s="9" t="s">
        <v>18</v>
      </c>
      <c r="F11842" s="10" t="s">
        <v>53894</v>
      </c>
      <c r="G11842" s="10" t="s">
        <v>53895</v>
      </c>
      <c r="H11842" s="9" t="s">
        <v>53896</v>
      </c>
      <c r="I11842" s="6">
        <v>44187</v>
      </c>
      <c r="K11842" s="9" t="s">
        <v>53897</v>
      </c>
    </row>
    <row r="11843" spans="1:11" ht="20.100000000000001" customHeight="1">
      <c r="A11843" s="9" t="s">
        <v>53898</v>
      </c>
      <c r="B11843" s="9" t="s">
        <v>15</v>
      </c>
      <c r="C11843" s="9" t="s">
        <v>51606</v>
      </c>
      <c r="D11843" s="9" t="s">
        <v>261</v>
      </c>
      <c r="E11843" s="9" t="s">
        <v>18</v>
      </c>
      <c r="F11843" s="10" t="s">
        <v>53899</v>
      </c>
      <c r="G11843" s="10" t="s">
        <v>53900</v>
      </c>
      <c r="H11843" s="9" t="s">
        <v>53901</v>
      </c>
      <c r="I11843" s="6">
        <v>44187</v>
      </c>
      <c r="K11843" s="9" t="s">
        <v>53902</v>
      </c>
    </row>
    <row r="11844" spans="1:11" ht="20.100000000000001" customHeight="1">
      <c r="A11844" s="9" t="s">
        <v>53903</v>
      </c>
      <c r="B11844" s="9" t="s">
        <v>15</v>
      </c>
      <c r="C11844" s="9" t="s">
        <v>51606</v>
      </c>
      <c r="D11844" s="9" t="s">
        <v>261</v>
      </c>
      <c r="E11844" s="9" t="s">
        <v>18</v>
      </c>
      <c r="F11844" s="10" t="s">
        <v>53904</v>
      </c>
      <c r="G11844" s="10" t="s">
        <v>53905</v>
      </c>
      <c r="H11844" s="9" t="s">
        <v>53901</v>
      </c>
      <c r="I11844" s="6">
        <v>44187</v>
      </c>
      <c r="K11844" s="9" t="s">
        <v>53906</v>
      </c>
    </row>
    <row r="11845" spans="1:11" ht="20.100000000000001" customHeight="1">
      <c r="A11845" s="9" t="s">
        <v>53907</v>
      </c>
      <c r="B11845" s="9" t="s">
        <v>15</v>
      </c>
      <c r="C11845" s="9" t="s">
        <v>51606</v>
      </c>
      <c r="D11845" s="9" t="s">
        <v>261</v>
      </c>
      <c r="E11845" s="9" t="s">
        <v>18</v>
      </c>
      <c r="F11845" s="10" t="s">
        <v>53908</v>
      </c>
      <c r="G11845" s="10" t="s">
        <v>53909</v>
      </c>
      <c r="H11845" s="9" t="s">
        <v>53910</v>
      </c>
      <c r="I11845" s="6">
        <v>44187</v>
      </c>
      <c r="K11845" s="9" t="s">
        <v>53911</v>
      </c>
    </row>
    <row r="11846" spans="1:11" ht="20.100000000000001" customHeight="1">
      <c r="A11846" s="9" t="s">
        <v>53912</v>
      </c>
      <c r="B11846" s="9" t="s">
        <v>15</v>
      </c>
      <c r="C11846" s="9" t="s">
        <v>51606</v>
      </c>
      <c r="D11846" s="9" t="s">
        <v>261</v>
      </c>
      <c r="E11846" s="9" t="s">
        <v>18</v>
      </c>
      <c r="F11846" s="10" t="s">
        <v>53913</v>
      </c>
      <c r="G11846" s="10" t="s">
        <v>53914</v>
      </c>
      <c r="H11846" s="9" t="s">
        <v>53915</v>
      </c>
      <c r="I11846" s="6">
        <v>44187</v>
      </c>
      <c r="K11846" s="9" t="s">
        <v>53916</v>
      </c>
    </row>
    <row r="11847" spans="1:11" ht="20.100000000000001" customHeight="1">
      <c r="A11847" s="9" t="s">
        <v>53917</v>
      </c>
      <c r="B11847" s="9" t="s">
        <v>15</v>
      </c>
      <c r="C11847" s="9" t="s">
        <v>51606</v>
      </c>
      <c r="D11847" s="9" t="s">
        <v>261</v>
      </c>
      <c r="E11847" s="9" t="s">
        <v>18</v>
      </c>
      <c r="F11847" s="10" t="s">
        <v>53918</v>
      </c>
      <c r="G11847" s="10" t="s">
        <v>53919</v>
      </c>
      <c r="H11847" s="9" t="s">
        <v>53920</v>
      </c>
      <c r="I11847" s="6">
        <v>44187</v>
      </c>
      <c r="K11847" s="9" t="s">
        <v>53921</v>
      </c>
    </row>
    <row r="11848" spans="1:11" ht="20.100000000000001" customHeight="1">
      <c r="A11848" s="9" t="s">
        <v>53922</v>
      </c>
      <c r="B11848" s="9" t="s">
        <v>15</v>
      </c>
      <c r="C11848" s="9" t="s">
        <v>51606</v>
      </c>
      <c r="D11848" s="9" t="s">
        <v>261</v>
      </c>
      <c r="E11848" s="9" t="s">
        <v>18</v>
      </c>
      <c r="F11848" s="10" t="s">
        <v>53923</v>
      </c>
      <c r="G11848" s="10" t="s">
        <v>53924</v>
      </c>
      <c r="H11848" s="9" t="s">
        <v>53925</v>
      </c>
      <c r="I11848" s="6">
        <v>44187</v>
      </c>
      <c r="K11848" s="9" t="s">
        <v>53926</v>
      </c>
    </row>
    <row r="11849" spans="1:11" ht="20.100000000000001" customHeight="1">
      <c r="A11849" s="9" t="s">
        <v>53927</v>
      </c>
      <c r="B11849" s="9" t="s">
        <v>15</v>
      </c>
      <c r="C11849" s="9" t="s">
        <v>51606</v>
      </c>
      <c r="D11849" s="9" t="s">
        <v>261</v>
      </c>
      <c r="E11849" s="9" t="s">
        <v>18</v>
      </c>
      <c r="F11849" s="10" t="s">
        <v>53928</v>
      </c>
      <c r="G11849" s="10" t="s">
        <v>53929</v>
      </c>
      <c r="H11849" s="9" t="s">
        <v>53930</v>
      </c>
      <c r="I11849" s="6">
        <v>44187</v>
      </c>
      <c r="K11849" s="9" t="s">
        <v>53931</v>
      </c>
    </row>
    <row r="11850" spans="1:11" ht="20.100000000000001" customHeight="1">
      <c r="A11850" s="9" t="s">
        <v>53932</v>
      </c>
      <c r="B11850" s="9" t="s">
        <v>15</v>
      </c>
      <c r="C11850" s="9" t="s">
        <v>51606</v>
      </c>
      <c r="D11850" s="9" t="s">
        <v>261</v>
      </c>
      <c r="E11850" s="9" t="s">
        <v>18</v>
      </c>
      <c r="F11850" s="10" t="s">
        <v>53933</v>
      </c>
      <c r="G11850" s="10" t="s">
        <v>53934</v>
      </c>
      <c r="H11850" s="9" t="s">
        <v>53935</v>
      </c>
      <c r="I11850" s="6">
        <v>44187</v>
      </c>
      <c r="K11850" s="9" t="s">
        <v>53936</v>
      </c>
    </row>
    <row r="11851" spans="1:11" ht="20.100000000000001" customHeight="1">
      <c r="A11851" s="9" t="s">
        <v>53937</v>
      </c>
      <c r="B11851" s="9" t="s">
        <v>15</v>
      </c>
      <c r="C11851" s="9" t="s">
        <v>51606</v>
      </c>
      <c r="D11851" s="9" t="s">
        <v>261</v>
      </c>
      <c r="E11851" s="9" t="s">
        <v>18</v>
      </c>
      <c r="F11851" s="10" t="s">
        <v>53938</v>
      </c>
      <c r="G11851" s="10" t="s">
        <v>53939</v>
      </c>
      <c r="H11851" s="9" t="s">
        <v>53940</v>
      </c>
      <c r="I11851" s="6">
        <v>44187</v>
      </c>
      <c r="K11851" s="9" t="s">
        <v>53941</v>
      </c>
    </row>
    <row r="11852" spans="1:11" ht="20.100000000000001" customHeight="1">
      <c r="A11852" s="9" t="s">
        <v>53942</v>
      </c>
      <c r="B11852" s="9" t="s">
        <v>15</v>
      </c>
      <c r="C11852" s="9" t="s">
        <v>51606</v>
      </c>
      <c r="D11852" s="9" t="s">
        <v>261</v>
      </c>
      <c r="E11852" s="9" t="s">
        <v>18</v>
      </c>
      <c r="F11852" s="10" t="s">
        <v>53943</v>
      </c>
      <c r="G11852" s="10" t="s">
        <v>53944</v>
      </c>
      <c r="H11852" s="9" t="s">
        <v>53945</v>
      </c>
      <c r="I11852" s="6">
        <v>44187</v>
      </c>
      <c r="K11852" s="9" t="s">
        <v>53946</v>
      </c>
    </row>
    <row r="11853" spans="1:11" ht="20.100000000000001" customHeight="1">
      <c r="A11853" s="9" t="s">
        <v>53947</v>
      </c>
      <c r="B11853" s="9" t="s">
        <v>15</v>
      </c>
      <c r="C11853" s="9" t="s">
        <v>51606</v>
      </c>
      <c r="D11853" s="9" t="s">
        <v>261</v>
      </c>
      <c r="E11853" s="9" t="s">
        <v>18</v>
      </c>
      <c r="F11853" s="10" t="s">
        <v>53948</v>
      </c>
      <c r="G11853" s="10" t="s">
        <v>53949</v>
      </c>
      <c r="H11853" s="9" t="s">
        <v>53950</v>
      </c>
      <c r="I11853" s="6">
        <v>44187</v>
      </c>
      <c r="K11853" s="9" t="s">
        <v>53951</v>
      </c>
    </row>
    <row r="11854" spans="1:11" ht="20.100000000000001" customHeight="1">
      <c r="A11854" s="9" t="s">
        <v>53952</v>
      </c>
      <c r="B11854" s="9" t="s">
        <v>15</v>
      </c>
      <c r="C11854" s="9" t="s">
        <v>51606</v>
      </c>
      <c r="D11854" s="9" t="s">
        <v>261</v>
      </c>
      <c r="E11854" s="9" t="s">
        <v>18</v>
      </c>
      <c r="F11854" s="10" t="s">
        <v>53953</v>
      </c>
      <c r="G11854" s="10" t="s">
        <v>53954</v>
      </c>
      <c r="H11854" s="9" t="s">
        <v>53955</v>
      </c>
      <c r="I11854" s="6">
        <v>44187</v>
      </c>
      <c r="K11854" s="9" t="s">
        <v>53956</v>
      </c>
    </row>
    <row r="11855" spans="1:11" ht="20.100000000000001" customHeight="1">
      <c r="A11855" s="9" t="s">
        <v>53957</v>
      </c>
      <c r="B11855" s="9" t="s">
        <v>15</v>
      </c>
      <c r="C11855" s="9" t="s">
        <v>51606</v>
      </c>
      <c r="D11855" s="9" t="s">
        <v>261</v>
      </c>
      <c r="E11855" s="9" t="s">
        <v>18</v>
      </c>
      <c r="F11855" s="10" t="s">
        <v>53958</v>
      </c>
      <c r="G11855" s="10" t="s">
        <v>53959</v>
      </c>
      <c r="H11855" s="9" t="s">
        <v>53960</v>
      </c>
      <c r="I11855" s="6">
        <v>44187</v>
      </c>
      <c r="K11855" s="9" t="s">
        <v>53961</v>
      </c>
    </row>
    <row r="11856" spans="1:11" ht="20.100000000000001" customHeight="1">
      <c r="A11856" s="9" t="s">
        <v>53962</v>
      </c>
      <c r="B11856" s="9" t="s">
        <v>15</v>
      </c>
      <c r="C11856" s="9" t="s">
        <v>51606</v>
      </c>
      <c r="D11856" s="9" t="s">
        <v>261</v>
      </c>
      <c r="E11856" s="9" t="s">
        <v>18</v>
      </c>
      <c r="F11856" s="10" t="s">
        <v>53963</v>
      </c>
      <c r="G11856" s="10" t="s">
        <v>53964</v>
      </c>
      <c r="H11856" s="9" t="s">
        <v>53965</v>
      </c>
      <c r="I11856" s="6">
        <v>44187</v>
      </c>
      <c r="K11856" s="9" t="s">
        <v>53966</v>
      </c>
    </row>
    <row r="11857" spans="1:12" ht="20.100000000000001" customHeight="1">
      <c r="A11857" s="9" t="s">
        <v>53967</v>
      </c>
      <c r="B11857" s="9" t="s">
        <v>15</v>
      </c>
      <c r="C11857" s="9" t="s">
        <v>51606</v>
      </c>
      <c r="D11857" s="9" t="s">
        <v>261</v>
      </c>
      <c r="E11857" s="9" t="s">
        <v>18</v>
      </c>
      <c r="F11857" s="10" t="s">
        <v>53968</v>
      </c>
      <c r="G11857" s="10" t="s">
        <v>53969</v>
      </c>
      <c r="H11857" s="9" t="s">
        <v>53970</v>
      </c>
      <c r="I11857" s="6">
        <v>44187</v>
      </c>
      <c r="K11857" s="9" t="s">
        <v>53971</v>
      </c>
    </row>
    <row r="11858" spans="1:12" ht="20.100000000000001" customHeight="1">
      <c r="A11858" s="9" t="s">
        <v>53972</v>
      </c>
      <c r="B11858" s="9" t="s">
        <v>15</v>
      </c>
      <c r="C11858" s="9" t="s">
        <v>51606</v>
      </c>
      <c r="D11858" s="9" t="s">
        <v>261</v>
      </c>
      <c r="E11858" s="9" t="s">
        <v>18</v>
      </c>
      <c r="F11858" s="10" t="s">
        <v>29094</v>
      </c>
      <c r="G11858" s="10" t="s">
        <v>53973</v>
      </c>
      <c r="H11858" s="9" t="s">
        <v>53974</v>
      </c>
      <c r="I11858" s="6">
        <v>44187</v>
      </c>
      <c r="K11858" s="9" t="s">
        <v>53975</v>
      </c>
    </row>
    <row r="11859" spans="1:12" ht="20.100000000000001" customHeight="1">
      <c r="A11859" s="9" t="s">
        <v>53976</v>
      </c>
      <c r="B11859" s="9" t="s">
        <v>15</v>
      </c>
      <c r="C11859" s="9" t="s">
        <v>51606</v>
      </c>
      <c r="D11859" s="9" t="s">
        <v>261</v>
      </c>
      <c r="E11859" s="9" t="s">
        <v>18</v>
      </c>
      <c r="F11859" s="10" t="s">
        <v>53977</v>
      </c>
      <c r="G11859" s="10" t="s">
        <v>53978</v>
      </c>
      <c r="H11859" s="9" t="s">
        <v>53979</v>
      </c>
      <c r="I11859" s="6">
        <v>44187</v>
      </c>
      <c r="K11859" s="9" t="s">
        <v>53980</v>
      </c>
    </row>
    <row r="11860" spans="1:12" ht="20.100000000000001" customHeight="1">
      <c r="A11860" s="9" t="s">
        <v>53981</v>
      </c>
      <c r="B11860" s="9" t="s">
        <v>15</v>
      </c>
      <c r="C11860" s="9" t="s">
        <v>51606</v>
      </c>
      <c r="D11860" s="9" t="s">
        <v>261</v>
      </c>
      <c r="E11860" s="9" t="s">
        <v>18</v>
      </c>
      <c r="F11860" s="10" t="s">
        <v>53982</v>
      </c>
      <c r="G11860" s="10" t="s">
        <v>53983</v>
      </c>
      <c r="H11860" s="9" t="s">
        <v>53984</v>
      </c>
      <c r="I11860" s="6">
        <v>44187</v>
      </c>
      <c r="K11860" s="9" t="s">
        <v>53985</v>
      </c>
    </row>
    <row r="11861" spans="1:12" ht="20.100000000000001" customHeight="1">
      <c r="A11861" s="9" t="s">
        <v>53986</v>
      </c>
      <c r="B11861" s="9" t="s">
        <v>15</v>
      </c>
      <c r="C11861" s="9" t="s">
        <v>51606</v>
      </c>
      <c r="D11861" s="9" t="s">
        <v>261</v>
      </c>
      <c r="E11861" s="9" t="s">
        <v>18</v>
      </c>
      <c r="F11861" s="10" t="s">
        <v>53987</v>
      </c>
      <c r="G11861" s="10" t="s">
        <v>53988</v>
      </c>
      <c r="H11861" s="9" t="s">
        <v>53989</v>
      </c>
      <c r="I11861" s="6">
        <v>44187</v>
      </c>
      <c r="K11861" s="9" t="s">
        <v>53990</v>
      </c>
    </row>
    <row r="11862" spans="1:12" ht="20.100000000000001" customHeight="1">
      <c r="A11862" s="9" t="s">
        <v>53991</v>
      </c>
      <c r="B11862" s="9" t="s">
        <v>15</v>
      </c>
      <c r="C11862" s="9" t="s">
        <v>51606</v>
      </c>
      <c r="D11862" s="9" t="s">
        <v>261</v>
      </c>
      <c r="E11862" s="9" t="s">
        <v>18</v>
      </c>
      <c r="F11862" s="10" t="s">
        <v>53992</v>
      </c>
      <c r="G11862" s="10" t="s">
        <v>53993</v>
      </c>
      <c r="H11862" s="9" t="s">
        <v>53989</v>
      </c>
      <c r="I11862" s="6">
        <v>44187</v>
      </c>
      <c r="K11862" s="9" t="s">
        <v>53994</v>
      </c>
    </row>
    <row r="11863" spans="1:12" ht="20.100000000000001" customHeight="1">
      <c r="A11863" s="9" t="s">
        <v>53995</v>
      </c>
      <c r="B11863" s="9" t="s">
        <v>15</v>
      </c>
      <c r="C11863" s="9" t="s">
        <v>51606</v>
      </c>
      <c r="D11863" s="9" t="s">
        <v>261</v>
      </c>
      <c r="E11863" s="9" t="s">
        <v>18</v>
      </c>
      <c r="F11863" s="10" t="s">
        <v>53996</v>
      </c>
      <c r="G11863" s="10" t="s">
        <v>53997</v>
      </c>
      <c r="H11863" s="9" t="s">
        <v>53998</v>
      </c>
      <c r="I11863" s="6">
        <v>44187</v>
      </c>
      <c r="K11863" s="9" t="s">
        <v>53999</v>
      </c>
    </row>
    <row r="11864" spans="1:12" ht="20.100000000000001" customHeight="1">
      <c r="A11864" s="9" t="s">
        <v>54000</v>
      </c>
      <c r="B11864" s="9" t="s">
        <v>15</v>
      </c>
      <c r="C11864" s="9" t="s">
        <v>51606</v>
      </c>
      <c r="D11864" s="9" t="s">
        <v>261</v>
      </c>
      <c r="E11864" s="9" t="s">
        <v>90</v>
      </c>
      <c r="F11864" s="10" t="s">
        <v>54001</v>
      </c>
      <c r="G11864" s="10" t="s">
        <v>54002</v>
      </c>
      <c r="H11864" s="9" t="s">
        <v>54003</v>
      </c>
      <c r="I11864" s="6">
        <v>44187</v>
      </c>
      <c r="J11864" s="6">
        <v>44682</v>
      </c>
      <c r="K11864" s="9" t="s">
        <v>54004</v>
      </c>
      <c r="L11864" s="4" t="s">
        <v>54005</v>
      </c>
    </row>
    <row r="11865" spans="1:12" ht="20.100000000000001" customHeight="1">
      <c r="A11865" s="9" t="s">
        <v>54006</v>
      </c>
      <c r="B11865" s="9" t="s">
        <v>15</v>
      </c>
      <c r="C11865" s="9" t="s">
        <v>51606</v>
      </c>
      <c r="D11865" s="9" t="s">
        <v>261</v>
      </c>
      <c r="E11865" s="9" t="s">
        <v>18</v>
      </c>
      <c r="F11865" s="10" t="s">
        <v>54007</v>
      </c>
      <c r="G11865" s="10" t="s">
        <v>54008</v>
      </c>
      <c r="H11865" s="9" t="s">
        <v>54009</v>
      </c>
      <c r="I11865" s="6">
        <v>44187</v>
      </c>
      <c r="K11865" s="9" t="s">
        <v>54010</v>
      </c>
    </row>
    <row r="11866" spans="1:12" ht="20.100000000000001" customHeight="1">
      <c r="A11866" s="9" t="s">
        <v>54011</v>
      </c>
      <c r="B11866" s="9" t="s">
        <v>15</v>
      </c>
      <c r="C11866" s="9" t="s">
        <v>51606</v>
      </c>
      <c r="D11866" s="9" t="s">
        <v>261</v>
      </c>
      <c r="E11866" s="9" t="s">
        <v>18</v>
      </c>
      <c r="F11866" s="10" t="s">
        <v>54012</v>
      </c>
      <c r="G11866" s="10" t="s">
        <v>54013</v>
      </c>
      <c r="H11866" s="9" t="s">
        <v>54014</v>
      </c>
      <c r="I11866" s="6">
        <v>44187</v>
      </c>
      <c r="K11866" s="9" t="s">
        <v>54015</v>
      </c>
    </row>
    <row r="11867" spans="1:12" ht="20.100000000000001" customHeight="1">
      <c r="A11867" s="9" t="s">
        <v>54016</v>
      </c>
      <c r="B11867" s="9" t="s">
        <v>15</v>
      </c>
      <c r="C11867" s="9" t="s">
        <v>51606</v>
      </c>
      <c r="D11867" s="9" t="s">
        <v>261</v>
      </c>
      <c r="E11867" s="9" t="s">
        <v>18</v>
      </c>
      <c r="F11867" s="10" t="s">
        <v>54017</v>
      </c>
      <c r="G11867" s="10" t="s">
        <v>54018</v>
      </c>
      <c r="H11867" s="9" t="s">
        <v>54019</v>
      </c>
      <c r="I11867" s="6">
        <v>44187</v>
      </c>
      <c r="K11867" s="9" t="s">
        <v>54020</v>
      </c>
    </row>
    <row r="11868" spans="1:12" ht="20.100000000000001" customHeight="1">
      <c r="A11868" s="9" t="s">
        <v>54021</v>
      </c>
      <c r="B11868" s="9" t="s">
        <v>15</v>
      </c>
      <c r="C11868" s="9" t="s">
        <v>51606</v>
      </c>
      <c r="D11868" s="9" t="s">
        <v>261</v>
      </c>
      <c r="E11868" s="9" t="s">
        <v>18</v>
      </c>
      <c r="F11868" s="10" t="s">
        <v>54022</v>
      </c>
      <c r="G11868" s="10" t="s">
        <v>54023</v>
      </c>
      <c r="H11868" s="9" t="s">
        <v>54019</v>
      </c>
      <c r="I11868" s="6">
        <v>44187</v>
      </c>
      <c r="K11868" s="9" t="s">
        <v>54024</v>
      </c>
    </row>
    <row r="11869" spans="1:12" ht="20.100000000000001" customHeight="1">
      <c r="A11869" s="9" t="s">
        <v>54025</v>
      </c>
      <c r="B11869" s="9" t="s">
        <v>15</v>
      </c>
      <c r="C11869" s="9" t="s">
        <v>51606</v>
      </c>
      <c r="D11869" s="9" t="s">
        <v>261</v>
      </c>
      <c r="E11869" s="9" t="s">
        <v>18</v>
      </c>
      <c r="F11869" s="10" t="s">
        <v>54026</v>
      </c>
      <c r="G11869" s="10" t="s">
        <v>54027</v>
      </c>
      <c r="H11869" s="9" t="s">
        <v>54028</v>
      </c>
      <c r="I11869" s="6">
        <v>44187</v>
      </c>
      <c r="K11869" s="9" t="s">
        <v>54029</v>
      </c>
    </row>
    <row r="11870" spans="1:12" ht="20.100000000000001" customHeight="1">
      <c r="A11870" s="9" t="s">
        <v>54030</v>
      </c>
      <c r="B11870" s="9" t="s">
        <v>15</v>
      </c>
      <c r="C11870" s="9" t="s">
        <v>51606</v>
      </c>
      <c r="D11870" s="9" t="s">
        <v>261</v>
      </c>
      <c r="E11870" s="9" t="s">
        <v>18</v>
      </c>
      <c r="F11870" s="10" t="s">
        <v>54031</v>
      </c>
      <c r="G11870" s="10" t="s">
        <v>54032</v>
      </c>
      <c r="H11870" s="9" t="s">
        <v>54033</v>
      </c>
      <c r="I11870" s="6">
        <v>44187</v>
      </c>
      <c r="K11870" s="9" t="s">
        <v>54034</v>
      </c>
    </row>
    <row r="11871" spans="1:12" ht="20.100000000000001" customHeight="1">
      <c r="A11871" s="9" t="s">
        <v>54035</v>
      </c>
      <c r="B11871" s="9" t="s">
        <v>15</v>
      </c>
      <c r="C11871" s="9" t="s">
        <v>51606</v>
      </c>
      <c r="D11871" s="9" t="s">
        <v>261</v>
      </c>
      <c r="E11871" s="9" t="s">
        <v>18</v>
      </c>
      <c r="F11871" s="10" t="s">
        <v>54036</v>
      </c>
      <c r="G11871" s="10" t="s">
        <v>54037</v>
      </c>
      <c r="H11871" s="9" t="s">
        <v>54038</v>
      </c>
      <c r="I11871" s="6">
        <v>44187</v>
      </c>
      <c r="K11871" s="9" t="s">
        <v>54039</v>
      </c>
    </row>
    <row r="11872" spans="1:12" ht="20.100000000000001" customHeight="1">
      <c r="A11872" s="9" t="s">
        <v>54040</v>
      </c>
      <c r="B11872" s="9" t="s">
        <v>15</v>
      </c>
      <c r="C11872" s="9" t="s">
        <v>51606</v>
      </c>
      <c r="D11872" s="9" t="s">
        <v>261</v>
      </c>
      <c r="E11872" s="9" t="s">
        <v>18</v>
      </c>
      <c r="F11872" s="10" t="s">
        <v>54041</v>
      </c>
      <c r="G11872" s="10" t="s">
        <v>54042</v>
      </c>
      <c r="H11872" s="9" t="s">
        <v>54043</v>
      </c>
      <c r="I11872" s="6">
        <v>44187</v>
      </c>
      <c r="K11872" s="9" t="s">
        <v>54044</v>
      </c>
    </row>
    <row r="11873" spans="1:11" ht="20.100000000000001" customHeight="1">
      <c r="A11873" s="9" t="s">
        <v>54045</v>
      </c>
      <c r="B11873" s="9" t="s">
        <v>15</v>
      </c>
      <c r="C11873" s="9" t="s">
        <v>51606</v>
      </c>
      <c r="D11873" s="9" t="s">
        <v>261</v>
      </c>
      <c r="E11873" s="9" t="s">
        <v>18</v>
      </c>
      <c r="F11873" s="10" t="s">
        <v>54046</v>
      </c>
      <c r="G11873" s="10" t="s">
        <v>54047</v>
      </c>
      <c r="H11873" s="9" t="s">
        <v>54048</v>
      </c>
      <c r="I11873" s="6">
        <v>44187</v>
      </c>
      <c r="K11873" s="9" t="s">
        <v>54049</v>
      </c>
    </row>
    <row r="11874" spans="1:11" ht="20.100000000000001" customHeight="1">
      <c r="A11874" s="9" t="s">
        <v>54050</v>
      </c>
      <c r="B11874" s="9" t="s">
        <v>15</v>
      </c>
      <c r="C11874" s="9" t="s">
        <v>51606</v>
      </c>
      <c r="D11874" s="9" t="s">
        <v>261</v>
      </c>
      <c r="E11874" s="9" t="s">
        <v>18</v>
      </c>
      <c r="F11874" s="10" t="s">
        <v>54051</v>
      </c>
      <c r="G11874" s="10" t="s">
        <v>54052</v>
      </c>
      <c r="H11874" s="9" t="s">
        <v>54053</v>
      </c>
      <c r="I11874" s="6">
        <v>44187</v>
      </c>
      <c r="K11874" s="9" t="s">
        <v>54054</v>
      </c>
    </row>
    <row r="11875" spans="1:11" ht="20.100000000000001" customHeight="1">
      <c r="A11875" s="9" t="s">
        <v>54055</v>
      </c>
      <c r="B11875" s="9" t="s">
        <v>15</v>
      </c>
      <c r="C11875" s="9" t="s">
        <v>51606</v>
      </c>
      <c r="D11875" s="9" t="s">
        <v>261</v>
      </c>
      <c r="E11875" s="9" t="s">
        <v>18</v>
      </c>
      <c r="F11875" s="10" t="s">
        <v>54056</v>
      </c>
      <c r="G11875" s="10" t="s">
        <v>54057</v>
      </c>
      <c r="H11875" s="9" t="s">
        <v>54058</v>
      </c>
      <c r="I11875" s="6">
        <v>44187</v>
      </c>
      <c r="K11875" s="9" t="s">
        <v>54059</v>
      </c>
    </row>
    <row r="11876" spans="1:11" ht="20.100000000000001" customHeight="1">
      <c r="A11876" s="9" t="s">
        <v>54060</v>
      </c>
      <c r="B11876" s="9" t="s">
        <v>15</v>
      </c>
      <c r="C11876" s="9" t="s">
        <v>51606</v>
      </c>
      <c r="D11876" s="9" t="s">
        <v>261</v>
      </c>
      <c r="E11876" s="9" t="s">
        <v>18</v>
      </c>
      <c r="F11876" s="10" t="s">
        <v>54061</v>
      </c>
      <c r="G11876" s="10" t="s">
        <v>54062</v>
      </c>
      <c r="H11876" s="9" t="s">
        <v>54063</v>
      </c>
      <c r="I11876" s="6">
        <v>44187</v>
      </c>
      <c r="K11876" s="9" t="s">
        <v>54064</v>
      </c>
    </row>
    <row r="11877" spans="1:11" ht="20.100000000000001" customHeight="1">
      <c r="A11877" s="9" t="s">
        <v>54065</v>
      </c>
      <c r="B11877" s="9" t="s">
        <v>15</v>
      </c>
      <c r="C11877" s="9" t="s">
        <v>51606</v>
      </c>
      <c r="D11877" s="9" t="s">
        <v>261</v>
      </c>
      <c r="E11877" s="9" t="s">
        <v>18</v>
      </c>
      <c r="F11877" s="10" t="s">
        <v>54066</v>
      </c>
      <c r="G11877" s="10" t="s">
        <v>54067</v>
      </c>
      <c r="H11877" s="9" t="s">
        <v>54068</v>
      </c>
      <c r="I11877" s="6">
        <v>44187</v>
      </c>
      <c r="K11877" s="9" t="s">
        <v>54069</v>
      </c>
    </row>
    <row r="11878" spans="1:11" ht="20.100000000000001" customHeight="1">
      <c r="A11878" s="9" t="s">
        <v>54070</v>
      </c>
      <c r="B11878" s="9" t="s">
        <v>15</v>
      </c>
      <c r="C11878" s="9" t="s">
        <v>51606</v>
      </c>
      <c r="D11878" s="9" t="s">
        <v>261</v>
      </c>
      <c r="E11878" s="9" t="s">
        <v>18</v>
      </c>
      <c r="F11878" s="10" t="s">
        <v>54071</v>
      </c>
      <c r="G11878" s="10" t="s">
        <v>54072</v>
      </c>
      <c r="H11878" s="9" t="s">
        <v>54073</v>
      </c>
      <c r="I11878" s="6">
        <v>44187</v>
      </c>
      <c r="K11878" s="9" t="s">
        <v>54074</v>
      </c>
    </row>
    <row r="11879" spans="1:11" ht="20.100000000000001" customHeight="1">
      <c r="A11879" s="9" t="s">
        <v>54075</v>
      </c>
      <c r="B11879" s="9" t="s">
        <v>15</v>
      </c>
      <c r="C11879" s="9" t="s">
        <v>51606</v>
      </c>
      <c r="D11879" s="9" t="s">
        <v>261</v>
      </c>
      <c r="E11879" s="9" t="s">
        <v>18</v>
      </c>
      <c r="F11879" s="10" t="s">
        <v>54076</v>
      </c>
      <c r="G11879" s="10" t="s">
        <v>54077</v>
      </c>
      <c r="H11879" s="9" t="s">
        <v>54078</v>
      </c>
      <c r="I11879" s="6">
        <v>44187</v>
      </c>
      <c r="K11879" s="9" t="s">
        <v>54079</v>
      </c>
    </row>
    <row r="11880" spans="1:11" ht="20.100000000000001" customHeight="1">
      <c r="A11880" s="9" t="s">
        <v>54080</v>
      </c>
      <c r="B11880" s="9" t="s">
        <v>15</v>
      </c>
      <c r="C11880" s="9" t="s">
        <v>51606</v>
      </c>
      <c r="D11880" s="9" t="s">
        <v>261</v>
      </c>
      <c r="E11880" s="9" t="s">
        <v>18</v>
      </c>
      <c r="F11880" s="10" t="s">
        <v>54081</v>
      </c>
      <c r="G11880" s="10" t="s">
        <v>54082</v>
      </c>
      <c r="H11880" s="9" t="s">
        <v>54083</v>
      </c>
      <c r="I11880" s="6">
        <v>44187</v>
      </c>
      <c r="K11880" s="9" t="s">
        <v>54084</v>
      </c>
    </row>
    <row r="11881" spans="1:11" ht="20.100000000000001" customHeight="1">
      <c r="A11881" s="9" t="s">
        <v>54085</v>
      </c>
      <c r="B11881" s="9" t="s">
        <v>15</v>
      </c>
      <c r="C11881" s="9" t="s">
        <v>51606</v>
      </c>
      <c r="D11881" s="9" t="s">
        <v>261</v>
      </c>
      <c r="E11881" s="9" t="s">
        <v>18</v>
      </c>
      <c r="F11881" s="10" t="s">
        <v>54086</v>
      </c>
      <c r="G11881" s="10" t="s">
        <v>54087</v>
      </c>
      <c r="H11881" s="9" t="s">
        <v>54088</v>
      </c>
      <c r="I11881" s="6">
        <v>44187</v>
      </c>
      <c r="K11881" s="9" t="s">
        <v>54089</v>
      </c>
    </row>
    <row r="11882" spans="1:11" ht="20.100000000000001" customHeight="1">
      <c r="A11882" s="9" t="s">
        <v>54090</v>
      </c>
      <c r="B11882" s="9" t="s">
        <v>15</v>
      </c>
      <c r="C11882" s="9" t="s">
        <v>51606</v>
      </c>
      <c r="D11882" s="9" t="s">
        <v>261</v>
      </c>
      <c r="E11882" s="9" t="s">
        <v>18</v>
      </c>
      <c r="F11882" s="10" t="s">
        <v>54091</v>
      </c>
      <c r="G11882" s="10" t="s">
        <v>54092</v>
      </c>
      <c r="H11882" s="9" t="s">
        <v>54093</v>
      </c>
      <c r="I11882" s="6">
        <v>44187</v>
      </c>
      <c r="K11882" s="9" t="s">
        <v>54094</v>
      </c>
    </row>
    <row r="11883" spans="1:11" ht="20.100000000000001" customHeight="1">
      <c r="A11883" s="9" t="s">
        <v>54095</v>
      </c>
      <c r="B11883" s="9" t="s">
        <v>15</v>
      </c>
      <c r="C11883" s="9" t="s">
        <v>51606</v>
      </c>
      <c r="D11883" s="9" t="s">
        <v>261</v>
      </c>
      <c r="E11883" s="9" t="s">
        <v>18</v>
      </c>
      <c r="F11883" s="10" t="s">
        <v>54096</v>
      </c>
      <c r="G11883" s="10" t="s">
        <v>54097</v>
      </c>
      <c r="H11883" s="9" t="s">
        <v>54098</v>
      </c>
      <c r="I11883" s="6">
        <v>44187</v>
      </c>
      <c r="K11883" s="9" t="s">
        <v>54099</v>
      </c>
    </row>
    <row r="11884" spans="1:11" ht="20.100000000000001" customHeight="1">
      <c r="A11884" s="9" t="s">
        <v>54100</v>
      </c>
      <c r="B11884" s="9" t="s">
        <v>15</v>
      </c>
      <c r="C11884" s="9" t="s">
        <v>51606</v>
      </c>
      <c r="D11884" s="9" t="s">
        <v>261</v>
      </c>
      <c r="E11884" s="9" t="s">
        <v>18</v>
      </c>
      <c r="F11884" s="10" t="s">
        <v>54101</v>
      </c>
      <c r="G11884" s="10" t="s">
        <v>54102</v>
      </c>
      <c r="H11884" s="9" t="s">
        <v>54103</v>
      </c>
      <c r="I11884" s="6">
        <v>44187</v>
      </c>
      <c r="K11884" s="9" t="s">
        <v>54104</v>
      </c>
    </row>
    <row r="11885" spans="1:11" ht="20.100000000000001" customHeight="1">
      <c r="A11885" s="9" t="s">
        <v>54105</v>
      </c>
      <c r="B11885" s="9" t="s">
        <v>15</v>
      </c>
      <c r="C11885" s="9" t="s">
        <v>51606</v>
      </c>
      <c r="D11885" s="9" t="s">
        <v>261</v>
      </c>
      <c r="E11885" s="9" t="s">
        <v>18</v>
      </c>
      <c r="F11885" s="10" t="s">
        <v>47539</v>
      </c>
      <c r="G11885" s="10" t="s">
        <v>54106</v>
      </c>
      <c r="H11885" s="9" t="s">
        <v>54107</v>
      </c>
      <c r="I11885" s="6">
        <v>44187</v>
      </c>
      <c r="K11885" s="9" t="s">
        <v>54108</v>
      </c>
    </row>
    <row r="11886" spans="1:11" ht="20.100000000000001" customHeight="1">
      <c r="A11886" s="9" t="s">
        <v>54109</v>
      </c>
      <c r="B11886" s="9" t="s">
        <v>1966</v>
      </c>
      <c r="C11886" s="9" t="s">
        <v>51606</v>
      </c>
      <c r="D11886" s="9" t="s">
        <v>29</v>
      </c>
      <c r="E11886" s="9" t="s">
        <v>18</v>
      </c>
      <c r="F11886" s="10" t="s">
        <v>54110</v>
      </c>
      <c r="G11886" s="10" t="s">
        <v>54111</v>
      </c>
      <c r="H11886" s="9" t="s">
        <v>54112</v>
      </c>
      <c r="I11886" s="6">
        <v>44187</v>
      </c>
      <c r="K11886" s="9" t="s">
        <v>54113</v>
      </c>
    </row>
    <row r="11887" spans="1:11" ht="20.100000000000001" customHeight="1">
      <c r="A11887" s="9" t="s">
        <v>54114</v>
      </c>
      <c r="B11887" s="9" t="s">
        <v>1966</v>
      </c>
      <c r="C11887" s="9" t="s">
        <v>51606</v>
      </c>
      <c r="D11887" s="9" t="s">
        <v>29</v>
      </c>
      <c r="E11887" s="9" t="s">
        <v>18</v>
      </c>
      <c r="F11887" s="10" t="s">
        <v>54115</v>
      </c>
      <c r="G11887" s="10" t="s">
        <v>54116</v>
      </c>
      <c r="H11887" s="9" t="s">
        <v>54117</v>
      </c>
      <c r="I11887" s="6">
        <v>44187</v>
      </c>
      <c r="K11887" s="9" t="s">
        <v>54118</v>
      </c>
    </row>
    <row r="11888" spans="1:11" ht="20.100000000000001" customHeight="1">
      <c r="A11888" s="9" t="s">
        <v>54119</v>
      </c>
      <c r="B11888" s="9" t="s">
        <v>1966</v>
      </c>
      <c r="C11888" s="9" t="s">
        <v>51606</v>
      </c>
      <c r="D11888" s="9" t="s">
        <v>261</v>
      </c>
      <c r="E11888" s="9" t="s">
        <v>18</v>
      </c>
      <c r="F11888" s="10" t="s">
        <v>54120</v>
      </c>
      <c r="G11888" s="10" t="s">
        <v>54121</v>
      </c>
      <c r="H11888" s="9" t="s">
        <v>54122</v>
      </c>
      <c r="I11888" s="6">
        <v>44187</v>
      </c>
      <c r="K11888" s="9" t="s">
        <v>54123</v>
      </c>
    </row>
    <row r="11889" spans="1:11" ht="20.100000000000001" customHeight="1">
      <c r="A11889" s="9" t="s">
        <v>51920</v>
      </c>
      <c r="B11889" s="9" t="s">
        <v>1966</v>
      </c>
      <c r="C11889" s="9" t="s">
        <v>51606</v>
      </c>
      <c r="D11889" s="9" t="s">
        <v>261</v>
      </c>
      <c r="E11889" s="9" t="s">
        <v>18</v>
      </c>
      <c r="F11889" s="10" t="s">
        <v>61865</v>
      </c>
      <c r="G11889" s="10" t="s">
        <v>51917</v>
      </c>
      <c r="H11889" s="9" t="s">
        <v>51918</v>
      </c>
      <c r="I11889" s="6">
        <v>44343</v>
      </c>
      <c r="K11889" s="9" t="s">
        <v>61866</v>
      </c>
    </row>
    <row r="11890" spans="1:11" ht="20.100000000000001" customHeight="1">
      <c r="A11890" s="9" t="s">
        <v>54124</v>
      </c>
      <c r="B11890" s="9" t="s">
        <v>1966</v>
      </c>
      <c r="C11890" s="9" t="s">
        <v>51606</v>
      </c>
      <c r="D11890" s="9" t="s">
        <v>261</v>
      </c>
      <c r="E11890" s="9" t="s">
        <v>18</v>
      </c>
      <c r="F11890" s="10" t="s">
        <v>54125</v>
      </c>
      <c r="G11890" s="10" t="s">
        <v>54126</v>
      </c>
      <c r="H11890" s="9" t="s">
        <v>54127</v>
      </c>
      <c r="I11890" s="6">
        <v>44187</v>
      </c>
      <c r="K11890" s="9" t="s">
        <v>54128</v>
      </c>
    </row>
    <row r="11891" spans="1:11" ht="20.100000000000001" customHeight="1">
      <c r="A11891" s="9" t="s">
        <v>52021</v>
      </c>
      <c r="B11891" s="9" t="s">
        <v>1966</v>
      </c>
      <c r="C11891" s="9" t="s">
        <v>51606</v>
      </c>
      <c r="D11891" s="9" t="s">
        <v>261</v>
      </c>
      <c r="E11891" s="9" t="s">
        <v>18</v>
      </c>
      <c r="F11891" s="10" t="s">
        <v>61867</v>
      </c>
      <c r="G11891" s="10" t="s">
        <v>61868</v>
      </c>
      <c r="H11891" s="9" t="s">
        <v>52019</v>
      </c>
      <c r="I11891" s="6">
        <v>44343</v>
      </c>
      <c r="K11891" s="9" t="s">
        <v>61869</v>
      </c>
    </row>
    <row r="11892" spans="1:11" ht="20.100000000000001" customHeight="1">
      <c r="A11892" s="9" t="s">
        <v>52065</v>
      </c>
      <c r="B11892" s="9" t="s">
        <v>1966</v>
      </c>
      <c r="C11892" s="9" t="s">
        <v>51606</v>
      </c>
      <c r="D11892" s="9" t="s">
        <v>261</v>
      </c>
      <c r="E11892" s="9" t="s">
        <v>18</v>
      </c>
      <c r="F11892" s="10" t="s">
        <v>61898</v>
      </c>
      <c r="G11892" s="10" t="s">
        <v>52063</v>
      </c>
      <c r="H11892" s="9" t="s">
        <v>52059</v>
      </c>
      <c r="I11892" s="6">
        <v>44682</v>
      </c>
    </row>
    <row r="11893" spans="1:11" ht="20.100000000000001" customHeight="1">
      <c r="A11893" s="9" t="s">
        <v>54129</v>
      </c>
      <c r="B11893" s="9" t="s">
        <v>1966</v>
      </c>
      <c r="C11893" s="9" t="s">
        <v>51606</v>
      </c>
      <c r="D11893" s="9" t="s">
        <v>261</v>
      </c>
      <c r="E11893" s="9" t="s">
        <v>18</v>
      </c>
      <c r="F11893" s="10" t="s">
        <v>54130</v>
      </c>
      <c r="G11893" s="10" t="s">
        <v>54131</v>
      </c>
      <c r="H11893" s="9" t="s">
        <v>52128</v>
      </c>
      <c r="I11893" s="6">
        <v>44187</v>
      </c>
      <c r="K11893" s="9" t="s">
        <v>54132</v>
      </c>
    </row>
    <row r="11894" spans="1:11" ht="20.100000000000001" customHeight="1">
      <c r="A11894" s="9" t="s">
        <v>54133</v>
      </c>
      <c r="B11894" s="9" t="s">
        <v>1966</v>
      </c>
      <c r="C11894" s="9" t="s">
        <v>51606</v>
      </c>
      <c r="D11894" s="9" t="s">
        <v>261</v>
      </c>
      <c r="E11894" s="9" t="s">
        <v>18</v>
      </c>
      <c r="F11894" s="10" t="s">
        <v>54134</v>
      </c>
      <c r="G11894" s="10" t="s">
        <v>54135</v>
      </c>
      <c r="H11894" s="9" t="s">
        <v>54136</v>
      </c>
      <c r="I11894" s="6">
        <v>44187</v>
      </c>
      <c r="K11894" s="9" t="s">
        <v>54137</v>
      </c>
    </row>
    <row r="11895" spans="1:11" ht="20.100000000000001" customHeight="1">
      <c r="A11895" s="9" t="s">
        <v>54138</v>
      </c>
      <c r="B11895" s="9" t="s">
        <v>1966</v>
      </c>
      <c r="C11895" s="9" t="s">
        <v>51606</v>
      </c>
      <c r="D11895" s="9" t="s">
        <v>261</v>
      </c>
      <c r="E11895" s="9" t="s">
        <v>18</v>
      </c>
      <c r="F11895" s="10" t="s">
        <v>54139</v>
      </c>
      <c r="G11895" s="10" t="s">
        <v>54140</v>
      </c>
      <c r="H11895" s="9" t="s">
        <v>54141</v>
      </c>
      <c r="I11895" s="6">
        <v>44187</v>
      </c>
      <c r="K11895" s="9" t="s">
        <v>54142</v>
      </c>
    </row>
    <row r="11896" spans="1:11" ht="20.100000000000001" customHeight="1">
      <c r="A11896" s="9" t="s">
        <v>54143</v>
      </c>
      <c r="B11896" s="9" t="s">
        <v>1966</v>
      </c>
      <c r="C11896" s="9" t="s">
        <v>51606</v>
      </c>
      <c r="D11896" s="9" t="s">
        <v>261</v>
      </c>
      <c r="E11896" s="9" t="s">
        <v>18</v>
      </c>
      <c r="F11896" s="10" t="s">
        <v>54144</v>
      </c>
      <c r="G11896" s="10" t="s">
        <v>54145</v>
      </c>
      <c r="H11896" s="9" t="s">
        <v>52446</v>
      </c>
      <c r="I11896" s="6">
        <v>44187</v>
      </c>
      <c r="K11896" s="9" t="s">
        <v>54146</v>
      </c>
    </row>
    <row r="11897" spans="1:11" ht="20.100000000000001" customHeight="1">
      <c r="A11897" s="9" t="s">
        <v>54147</v>
      </c>
      <c r="B11897" s="9" t="s">
        <v>1966</v>
      </c>
      <c r="C11897" s="9" t="s">
        <v>51606</v>
      </c>
      <c r="D11897" s="9" t="s">
        <v>261</v>
      </c>
      <c r="E11897" s="9" t="s">
        <v>18</v>
      </c>
      <c r="F11897" s="10" t="s">
        <v>54148</v>
      </c>
      <c r="G11897" s="10" t="s">
        <v>54149</v>
      </c>
      <c r="H11897" s="9" t="s">
        <v>54150</v>
      </c>
      <c r="I11897" s="6">
        <v>44187</v>
      </c>
      <c r="K11897" s="9" t="s">
        <v>54151</v>
      </c>
    </row>
    <row r="11898" spans="1:11" ht="20.100000000000001" customHeight="1">
      <c r="A11898" s="9" t="s">
        <v>54152</v>
      </c>
      <c r="B11898" s="9" t="s">
        <v>1966</v>
      </c>
      <c r="C11898" s="9" t="s">
        <v>51606</v>
      </c>
      <c r="D11898" s="9" t="s">
        <v>261</v>
      </c>
      <c r="E11898" s="9" t="s">
        <v>18</v>
      </c>
      <c r="F11898" s="10" t="s">
        <v>54153</v>
      </c>
      <c r="G11898" s="10" t="s">
        <v>54154</v>
      </c>
      <c r="H11898" s="9" t="s">
        <v>54155</v>
      </c>
      <c r="I11898" s="6">
        <v>44187</v>
      </c>
      <c r="K11898" s="9" t="s">
        <v>54156</v>
      </c>
    </row>
    <row r="11899" spans="1:11" ht="20.100000000000001" customHeight="1">
      <c r="A11899" s="9" t="s">
        <v>54157</v>
      </c>
      <c r="B11899" s="9" t="s">
        <v>1966</v>
      </c>
      <c r="C11899" s="9" t="s">
        <v>51606</v>
      </c>
      <c r="D11899" s="9" t="s">
        <v>261</v>
      </c>
      <c r="E11899" s="9" t="s">
        <v>18</v>
      </c>
      <c r="F11899" s="10" t="s">
        <v>54158</v>
      </c>
      <c r="G11899" s="10" t="s">
        <v>54159</v>
      </c>
      <c r="H11899" s="9" t="s">
        <v>54160</v>
      </c>
      <c r="I11899" s="6">
        <v>44187</v>
      </c>
      <c r="K11899" s="9" t="s">
        <v>54161</v>
      </c>
    </row>
    <row r="11900" spans="1:11" ht="20.100000000000001" customHeight="1">
      <c r="A11900" s="9" t="s">
        <v>54162</v>
      </c>
      <c r="B11900" s="9" t="s">
        <v>1966</v>
      </c>
      <c r="C11900" s="9" t="s">
        <v>51606</v>
      </c>
      <c r="D11900" s="9" t="s">
        <v>261</v>
      </c>
      <c r="E11900" s="9" t="s">
        <v>18</v>
      </c>
      <c r="F11900" s="10" t="s">
        <v>54163</v>
      </c>
      <c r="G11900" s="10" t="s">
        <v>54164</v>
      </c>
      <c r="H11900" s="9" t="s">
        <v>54165</v>
      </c>
      <c r="I11900" s="6">
        <v>44187</v>
      </c>
      <c r="K11900" s="9" t="s">
        <v>54166</v>
      </c>
    </row>
    <row r="11901" spans="1:11" ht="20.100000000000001" customHeight="1">
      <c r="A11901" s="9" t="s">
        <v>54167</v>
      </c>
      <c r="B11901" s="9" t="s">
        <v>1966</v>
      </c>
      <c r="C11901" s="9" t="s">
        <v>51606</v>
      </c>
      <c r="D11901" s="9" t="s">
        <v>261</v>
      </c>
      <c r="E11901" s="9" t="s">
        <v>18</v>
      </c>
      <c r="F11901" s="10" t="s">
        <v>54168</v>
      </c>
      <c r="G11901" s="10" t="s">
        <v>54169</v>
      </c>
      <c r="H11901" s="9" t="s">
        <v>54170</v>
      </c>
      <c r="I11901" s="6">
        <v>44187</v>
      </c>
      <c r="K11901" s="9" t="s">
        <v>54171</v>
      </c>
    </row>
    <row r="11902" spans="1:11" ht="20.100000000000001" customHeight="1">
      <c r="A11902" s="9" t="s">
        <v>54172</v>
      </c>
      <c r="B11902" s="9" t="s">
        <v>1966</v>
      </c>
      <c r="C11902" s="9" t="s">
        <v>51606</v>
      </c>
      <c r="D11902" s="9" t="s">
        <v>261</v>
      </c>
      <c r="E11902" s="9" t="s">
        <v>18</v>
      </c>
      <c r="F11902" s="10" t="s">
        <v>54173</v>
      </c>
      <c r="G11902" s="10" t="s">
        <v>54174</v>
      </c>
      <c r="H11902" s="9" t="s">
        <v>54175</v>
      </c>
      <c r="I11902" s="6">
        <v>44187</v>
      </c>
      <c r="K11902" s="9" t="s">
        <v>54176</v>
      </c>
    </row>
    <row r="11903" spans="1:11" ht="20.100000000000001" customHeight="1">
      <c r="A11903" s="9" t="s">
        <v>52358</v>
      </c>
      <c r="B11903" s="9" t="s">
        <v>1966</v>
      </c>
      <c r="C11903" s="9" t="s">
        <v>51606</v>
      </c>
      <c r="D11903" s="9" t="s">
        <v>261</v>
      </c>
      <c r="E11903" s="9" t="s">
        <v>18</v>
      </c>
      <c r="F11903" s="10" t="s">
        <v>61899</v>
      </c>
      <c r="G11903" s="10" t="s">
        <v>61900</v>
      </c>
      <c r="H11903" s="9" t="s">
        <v>52356</v>
      </c>
      <c r="I11903" s="6">
        <v>44682</v>
      </c>
    </row>
    <row r="11904" spans="1:11" ht="20.100000000000001" customHeight="1">
      <c r="A11904" s="9" t="s">
        <v>54177</v>
      </c>
      <c r="B11904" s="9" t="s">
        <v>1966</v>
      </c>
      <c r="C11904" s="9" t="s">
        <v>51606</v>
      </c>
      <c r="D11904" s="9" t="s">
        <v>261</v>
      </c>
      <c r="E11904" s="9" t="s">
        <v>18</v>
      </c>
      <c r="F11904" s="10" t="s">
        <v>54178</v>
      </c>
      <c r="G11904" s="10" t="s">
        <v>54179</v>
      </c>
      <c r="H11904" s="9" t="s">
        <v>54180</v>
      </c>
      <c r="I11904" s="6">
        <v>44187</v>
      </c>
      <c r="K11904" s="9" t="s">
        <v>54181</v>
      </c>
    </row>
    <row r="11905" spans="1:11" ht="20.100000000000001" customHeight="1">
      <c r="A11905" s="9" t="s">
        <v>54182</v>
      </c>
      <c r="B11905" s="9" t="s">
        <v>1966</v>
      </c>
      <c r="C11905" s="9" t="s">
        <v>51606</v>
      </c>
      <c r="D11905" s="9" t="s">
        <v>261</v>
      </c>
      <c r="E11905" s="9" t="s">
        <v>18</v>
      </c>
      <c r="F11905" s="10" t="s">
        <v>54183</v>
      </c>
      <c r="G11905" s="10" t="s">
        <v>54184</v>
      </c>
      <c r="H11905" s="9" t="s">
        <v>54185</v>
      </c>
      <c r="I11905" s="6">
        <v>44187</v>
      </c>
      <c r="K11905" s="9" t="s">
        <v>54186</v>
      </c>
    </row>
    <row r="11906" spans="1:11" ht="20.100000000000001" customHeight="1">
      <c r="A11906" s="9" t="s">
        <v>54187</v>
      </c>
      <c r="B11906" s="9" t="s">
        <v>1966</v>
      </c>
      <c r="C11906" s="9" t="s">
        <v>51606</v>
      </c>
      <c r="D11906" s="9" t="s">
        <v>261</v>
      </c>
      <c r="E11906" s="9" t="s">
        <v>18</v>
      </c>
      <c r="F11906" s="10" t="s">
        <v>54188</v>
      </c>
      <c r="G11906" s="10" t="s">
        <v>54189</v>
      </c>
      <c r="H11906" s="9" t="s">
        <v>52475</v>
      </c>
      <c r="I11906" s="6">
        <v>44187</v>
      </c>
      <c r="K11906" s="9" t="s">
        <v>54190</v>
      </c>
    </row>
    <row r="11907" spans="1:11" ht="20.100000000000001" customHeight="1">
      <c r="A11907" s="9" t="s">
        <v>54191</v>
      </c>
      <c r="B11907" s="9" t="s">
        <v>1966</v>
      </c>
      <c r="C11907" s="9" t="s">
        <v>51606</v>
      </c>
      <c r="D11907" s="9" t="s">
        <v>261</v>
      </c>
      <c r="E11907" s="9" t="s">
        <v>18</v>
      </c>
      <c r="F11907" s="10" t="s">
        <v>54192</v>
      </c>
      <c r="G11907" s="10" t="s">
        <v>54193</v>
      </c>
      <c r="H11907" s="9" t="s">
        <v>54194</v>
      </c>
      <c r="I11907" s="6">
        <v>44187</v>
      </c>
      <c r="K11907" s="9" t="s">
        <v>54195</v>
      </c>
    </row>
    <row r="11908" spans="1:11" ht="20.100000000000001" customHeight="1">
      <c r="A11908" s="9" t="s">
        <v>54196</v>
      </c>
      <c r="B11908" s="9" t="s">
        <v>1966</v>
      </c>
      <c r="C11908" s="9" t="s">
        <v>51606</v>
      </c>
      <c r="D11908" s="9" t="s">
        <v>261</v>
      </c>
      <c r="E11908" s="9" t="s">
        <v>18</v>
      </c>
      <c r="F11908" s="10" t="s">
        <v>54197</v>
      </c>
      <c r="G11908" s="10" t="s">
        <v>54198</v>
      </c>
      <c r="H11908" s="9" t="s">
        <v>54199</v>
      </c>
      <c r="I11908" s="6">
        <v>44187</v>
      </c>
      <c r="K11908" s="9" t="s">
        <v>54200</v>
      </c>
    </row>
    <row r="11909" spans="1:11" ht="20.100000000000001" customHeight="1">
      <c r="A11909" s="9" t="s">
        <v>52679</v>
      </c>
      <c r="B11909" s="9" t="s">
        <v>1966</v>
      </c>
      <c r="C11909" s="9" t="s">
        <v>51606</v>
      </c>
      <c r="D11909" s="9" t="s">
        <v>261</v>
      </c>
      <c r="E11909" s="9" t="s">
        <v>18</v>
      </c>
      <c r="F11909" s="10" t="s">
        <v>61870</v>
      </c>
      <c r="G11909" s="10" t="s">
        <v>52676</v>
      </c>
      <c r="H11909" s="9" t="s">
        <v>52677</v>
      </c>
      <c r="I11909" s="6">
        <v>44343</v>
      </c>
      <c r="K11909" s="9" t="s">
        <v>61871</v>
      </c>
    </row>
    <row r="11910" spans="1:11" ht="20.100000000000001" customHeight="1">
      <c r="A11910" s="9" t="s">
        <v>52584</v>
      </c>
      <c r="B11910" s="9" t="s">
        <v>1966</v>
      </c>
      <c r="C11910" s="9" t="s">
        <v>51606</v>
      </c>
      <c r="D11910" s="9" t="s">
        <v>261</v>
      </c>
      <c r="E11910" s="9" t="s">
        <v>18</v>
      </c>
      <c r="F11910" s="10" t="s">
        <v>13118</v>
      </c>
      <c r="G11910" s="10" t="s">
        <v>52581</v>
      </c>
      <c r="H11910" s="9" t="s">
        <v>52582</v>
      </c>
      <c r="I11910" s="6">
        <v>44682</v>
      </c>
    </row>
    <row r="11911" spans="1:11" ht="20.100000000000001" customHeight="1">
      <c r="A11911" s="9" t="s">
        <v>54201</v>
      </c>
      <c r="B11911" s="9" t="s">
        <v>1966</v>
      </c>
      <c r="C11911" s="9" t="s">
        <v>51606</v>
      </c>
      <c r="D11911" s="9" t="s">
        <v>261</v>
      </c>
      <c r="E11911" s="9" t="s">
        <v>18</v>
      </c>
      <c r="F11911" s="10" t="s">
        <v>54202</v>
      </c>
      <c r="G11911" s="10" t="s">
        <v>54203</v>
      </c>
      <c r="H11911" s="9" t="s">
        <v>54204</v>
      </c>
      <c r="I11911" s="6">
        <v>44187</v>
      </c>
      <c r="K11911" s="9" t="s">
        <v>54205</v>
      </c>
    </row>
    <row r="11912" spans="1:11" ht="20.100000000000001" customHeight="1">
      <c r="A11912" s="9" t="s">
        <v>54206</v>
      </c>
      <c r="B11912" s="9" t="s">
        <v>1966</v>
      </c>
      <c r="C11912" s="9" t="s">
        <v>51606</v>
      </c>
      <c r="D11912" s="9" t="s">
        <v>261</v>
      </c>
      <c r="E11912" s="9" t="s">
        <v>18</v>
      </c>
      <c r="F11912" s="10" t="s">
        <v>54207</v>
      </c>
      <c r="G11912" s="10" t="s">
        <v>54208</v>
      </c>
      <c r="H11912" s="9" t="s">
        <v>54209</v>
      </c>
      <c r="I11912" s="6">
        <v>44187</v>
      </c>
      <c r="K11912" s="9" t="s">
        <v>54210</v>
      </c>
    </row>
    <row r="11913" spans="1:11" ht="20.100000000000001" customHeight="1">
      <c r="A11913" s="9" t="s">
        <v>54211</v>
      </c>
      <c r="B11913" s="9" t="s">
        <v>1966</v>
      </c>
      <c r="C11913" s="9" t="s">
        <v>51606</v>
      </c>
      <c r="D11913" s="9" t="s">
        <v>261</v>
      </c>
      <c r="E11913" s="9" t="s">
        <v>18</v>
      </c>
      <c r="F11913" s="10" t="s">
        <v>54212</v>
      </c>
      <c r="G11913" s="10" t="s">
        <v>54213</v>
      </c>
      <c r="H11913" s="9" t="s">
        <v>54214</v>
      </c>
      <c r="I11913" s="6">
        <v>44187</v>
      </c>
      <c r="K11913" s="9" t="s">
        <v>54215</v>
      </c>
    </row>
    <row r="11914" spans="1:11" ht="20.100000000000001" customHeight="1">
      <c r="A11914" s="9" t="s">
        <v>54216</v>
      </c>
      <c r="B11914" s="9" t="s">
        <v>1966</v>
      </c>
      <c r="C11914" s="9" t="s">
        <v>51606</v>
      </c>
      <c r="D11914" s="9" t="s">
        <v>261</v>
      </c>
      <c r="E11914" s="9" t="s">
        <v>18</v>
      </c>
      <c r="F11914" s="10" t="s">
        <v>54217</v>
      </c>
      <c r="G11914" s="10" t="s">
        <v>54218</v>
      </c>
      <c r="H11914" s="9" t="s">
        <v>54219</v>
      </c>
      <c r="I11914" s="6">
        <v>44187</v>
      </c>
      <c r="K11914" s="9" t="s">
        <v>54220</v>
      </c>
    </row>
    <row r="11915" spans="1:11" ht="20.100000000000001" customHeight="1">
      <c r="A11915" s="9" t="s">
        <v>54221</v>
      </c>
      <c r="B11915" s="9" t="s">
        <v>1966</v>
      </c>
      <c r="C11915" s="9" t="s">
        <v>51606</v>
      </c>
      <c r="D11915" s="9" t="s">
        <v>261</v>
      </c>
      <c r="E11915" s="9" t="s">
        <v>18</v>
      </c>
      <c r="F11915" s="10" t="s">
        <v>54222</v>
      </c>
      <c r="G11915" s="10" t="s">
        <v>54223</v>
      </c>
      <c r="H11915" s="9" t="s">
        <v>52738</v>
      </c>
      <c r="I11915" s="6">
        <v>44187</v>
      </c>
      <c r="K11915" s="9" t="s">
        <v>54224</v>
      </c>
    </row>
    <row r="11916" spans="1:11" ht="20.100000000000001" customHeight="1">
      <c r="A11916" s="9" t="s">
        <v>54225</v>
      </c>
      <c r="B11916" s="9" t="s">
        <v>1966</v>
      </c>
      <c r="C11916" s="9" t="s">
        <v>51606</v>
      </c>
      <c r="D11916" s="9" t="s">
        <v>261</v>
      </c>
      <c r="E11916" s="9" t="s">
        <v>3390</v>
      </c>
      <c r="F11916" s="10" t="s">
        <v>54226</v>
      </c>
      <c r="G11916" s="10" t="s">
        <v>54227</v>
      </c>
      <c r="H11916" s="9" t="s">
        <v>54228</v>
      </c>
      <c r="I11916" s="6">
        <v>44187</v>
      </c>
      <c r="K11916" s="9" t="s">
        <v>54229</v>
      </c>
    </row>
    <row r="11917" spans="1:11" ht="20.100000000000001" customHeight="1">
      <c r="A11917" s="9" t="s">
        <v>54230</v>
      </c>
      <c r="B11917" s="9" t="s">
        <v>1966</v>
      </c>
      <c r="C11917" s="9" t="s">
        <v>51606</v>
      </c>
      <c r="D11917" s="9" t="s">
        <v>261</v>
      </c>
      <c r="E11917" s="9" t="s">
        <v>18</v>
      </c>
      <c r="F11917" s="10" t="s">
        <v>54231</v>
      </c>
      <c r="G11917" s="10" t="s">
        <v>54232</v>
      </c>
      <c r="H11917" s="9" t="s">
        <v>54233</v>
      </c>
      <c r="I11917" s="6">
        <v>44187</v>
      </c>
      <c r="K11917" s="9" t="s">
        <v>54234</v>
      </c>
    </row>
    <row r="11918" spans="1:11" ht="20.100000000000001" customHeight="1">
      <c r="A11918" s="9" t="s">
        <v>54235</v>
      </c>
      <c r="B11918" s="9" t="s">
        <v>1966</v>
      </c>
      <c r="C11918" s="9" t="s">
        <v>51606</v>
      </c>
      <c r="D11918" s="9" t="s">
        <v>261</v>
      </c>
      <c r="E11918" s="9" t="s">
        <v>18</v>
      </c>
      <c r="F11918" s="10" t="s">
        <v>54236</v>
      </c>
      <c r="G11918" s="10" t="s">
        <v>54237</v>
      </c>
      <c r="H11918" s="9" t="s">
        <v>54238</v>
      </c>
      <c r="I11918" s="6">
        <v>44187</v>
      </c>
      <c r="K11918" s="9" t="s">
        <v>54239</v>
      </c>
    </row>
    <row r="11919" spans="1:11" ht="20.100000000000001" customHeight="1">
      <c r="A11919" s="9" t="s">
        <v>54240</v>
      </c>
      <c r="B11919" s="9" t="s">
        <v>1966</v>
      </c>
      <c r="C11919" s="9" t="s">
        <v>51606</v>
      </c>
      <c r="D11919" s="9" t="s">
        <v>261</v>
      </c>
      <c r="E11919" s="9" t="s">
        <v>18</v>
      </c>
      <c r="F11919" s="10" t="s">
        <v>54241</v>
      </c>
      <c r="G11919" s="10" t="s">
        <v>54242</v>
      </c>
      <c r="H11919" s="9" t="s">
        <v>54243</v>
      </c>
      <c r="I11919" s="6">
        <v>44187</v>
      </c>
      <c r="K11919" s="9" t="s">
        <v>54244</v>
      </c>
    </row>
    <row r="11920" spans="1:11" ht="20.100000000000001" customHeight="1">
      <c r="A11920" s="9" t="s">
        <v>54245</v>
      </c>
      <c r="B11920" s="9" t="s">
        <v>1966</v>
      </c>
      <c r="C11920" s="9" t="s">
        <v>51606</v>
      </c>
      <c r="D11920" s="9" t="s">
        <v>261</v>
      </c>
      <c r="E11920" s="9" t="s">
        <v>18</v>
      </c>
      <c r="F11920" s="10" t="s">
        <v>54246</v>
      </c>
      <c r="G11920" s="10" t="s">
        <v>54247</v>
      </c>
      <c r="H11920" s="9" t="s">
        <v>54248</v>
      </c>
      <c r="I11920" s="6">
        <v>44187</v>
      </c>
      <c r="K11920" s="9" t="s">
        <v>54249</v>
      </c>
    </row>
    <row r="11921" spans="1:11" ht="20.100000000000001" customHeight="1">
      <c r="A11921" s="9" t="s">
        <v>54250</v>
      </c>
      <c r="B11921" s="9" t="s">
        <v>1966</v>
      </c>
      <c r="C11921" s="9" t="s">
        <v>51606</v>
      </c>
      <c r="D11921" s="9" t="s">
        <v>261</v>
      </c>
      <c r="E11921" s="9" t="s">
        <v>18</v>
      </c>
      <c r="F11921" s="10" t="s">
        <v>54251</v>
      </c>
      <c r="G11921" s="10" t="s">
        <v>54252</v>
      </c>
      <c r="H11921" s="9" t="s">
        <v>54253</v>
      </c>
      <c r="I11921" s="6">
        <v>44187</v>
      </c>
      <c r="K11921" s="9" t="s">
        <v>54254</v>
      </c>
    </row>
    <row r="11922" spans="1:11" ht="20.100000000000001" customHeight="1">
      <c r="A11922" s="9" t="s">
        <v>54255</v>
      </c>
      <c r="B11922" s="9" t="s">
        <v>1966</v>
      </c>
      <c r="C11922" s="9" t="s">
        <v>51606</v>
      </c>
      <c r="D11922" s="9" t="s">
        <v>261</v>
      </c>
      <c r="E11922" s="9" t="s">
        <v>18</v>
      </c>
      <c r="F11922" s="10" t="s">
        <v>29071</v>
      </c>
      <c r="G11922" s="10" t="s">
        <v>54256</v>
      </c>
      <c r="H11922" s="9" t="s">
        <v>52795</v>
      </c>
      <c r="I11922" s="6">
        <v>44187</v>
      </c>
      <c r="K11922" s="9" t="s">
        <v>54257</v>
      </c>
    </row>
    <row r="11923" spans="1:11" ht="20.100000000000001" customHeight="1">
      <c r="A11923" s="9" t="s">
        <v>54258</v>
      </c>
      <c r="B11923" s="9" t="s">
        <v>1966</v>
      </c>
      <c r="C11923" s="9" t="s">
        <v>51606</v>
      </c>
      <c r="D11923" s="9" t="s">
        <v>261</v>
      </c>
      <c r="E11923" s="9" t="s">
        <v>18</v>
      </c>
      <c r="F11923" s="10" t="s">
        <v>54259</v>
      </c>
      <c r="G11923" s="10" t="s">
        <v>54260</v>
      </c>
      <c r="H11923" s="9" t="s">
        <v>54261</v>
      </c>
      <c r="I11923" s="6">
        <v>44187</v>
      </c>
      <c r="K11923" s="9" t="s">
        <v>54262</v>
      </c>
    </row>
    <row r="11924" spans="1:11" ht="20.100000000000001" customHeight="1">
      <c r="A11924" s="9" t="s">
        <v>54263</v>
      </c>
      <c r="B11924" s="9" t="s">
        <v>1966</v>
      </c>
      <c r="C11924" s="9" t="s">
        <v>51606</v>
      </c>
      <c r="D11924" s="9" t="s">
        <v>261</v>
      </c>
      <c r="E11924" s="9" t="s">
        <v>18</v>
      </c>
      <c r="F11924" s="10" t="s">
        <v>54264</v>
      </c>
      <c r="G11924" s="10" t="s">
        <v>54265</v>
      </c>
      <c r="H11924" s="9" t="s">
        <v>54266</v>
      </c>
      <c r="I11924" s="6">
        <v>44187</v>
      </c>
      <c r="K11924" s="9" t="s">
        <v>54267</v>
      </c>
    </row>
    <row r="11925" spans="1:11" ht="20.100000000000001" customHeight="1">
      <c r="A11925" s="9" t="s">
        <v>54268</v>
      </c>
      <c r="B11925" s="9" t="s">
        <v>1966</v>
      </c>
      <c r="C11925" s="9" t="s">
        <v>51606</v>
      </c>
      <c r="D11925" s="9" t="s">
        <v>261</v>
      </c>
      <c r="E11925" s="9" t="s">
        <v>18</v>
      </c>
      <c r="F11925" s="10" t="s">
        <v>54269</v>
      </c>
      <c r="G11925" s="10" t="s">
        <v>54270</v>
      </c>
      <c r="H11925" s="9" t="s">
        <v>54271</v>
      </c>
      <c r="I11925" s="6">
        <v>44187</v>
      </c>
      <c r="K11925" s="9" t="s">
        <v>54272</v>
      </c>
    </row>
    <row r="11926" spans="1:11" ht="20.100000000000001" customHeight="1">
      <c r="A11926" s="9" t="s">
        <v>54273</v>
      </c>
      <c r="B11926" s="9" t="s">
        <v>1966</v>
      </c>
      <c r="C11926" s="9" t="s">
        <v>51606</v>
      </c>
      <c r="D11926" s="9" t="s">
        <v>261</v>
      </c>
      <c r="E11926" s="9" t="s">
        <v>18</v>
      </c>
      <c r="F11926" s="10" t="s">
        <v>54274</v>
      </c>
      <c r="G11926" s="10" t="s">
        <v>54275</v>
      </c>
      <c r="H11926" s="9" t="s">
        <v>54276</v>
      </c>
      <c r="I11926" s="6">
        <v>44187</v>
      </c>
      <c r="K11926" s="9" t="s">
        <v>54277</v>
      </c>
    </row>
    <row r="11927" spans="1:11" ht="20.100000000000001" customHeight="1">
      <c r="A11927" s="9" t="s">
        <v>54278</v>
      </c>
      <c r="B11927" s="9" t="s">
        <v>1966</v>
      </c>
      <c r="C11927" s="9" t="s">
        <v>51606</v>
      </c>
      <c r="D11927" s="9" t="s">
        <v>261</v>
      </c>
      <c r="E11927" s="9" t="s">
        <v>18</v>
      </c>
      <c r="F11927" s="10" t="s">
        <v>54279</v>
      </c>
      <c r="G11927" s="10" t="s">
        <v>54280</v>
      </c>
      <c r="H11927" s="9" t="s">
        <v>54281</v>
      </c>
      <c r="I11927" s="6">
        <v>44187</v>
      </c>
      <c r="K11927" s="9" t="s">
        <v>54282</v>
      </c>
    </row>
    <row r="11928" spans="1:11" ht="20.100000000000001" customHeight="1">
      <c r="A11928" s="9" t="s">
        <v>54283</v>
      </c>
      <c r="B11928" s="9" t="s">
        <v>1966</v>
      </c>
      <c r="C11928" s="9" t="s">
        <v>51606</v>
      </c>
      <c r="D11928" s="9" t="s">
        <v>261</v>
      </c>
      <c r="E11928" s="9" t="s">
        <v>18</v>
      </c>
      <c r="F11928" s="10" t="s">
        <v>54284</v>
      </c>
      <c r="G11928" s="10" t="s">
        <v>54285</v>
      </c>
      <c r="H11928" s="9" t="s">
        <v>54286</v>
      </c>
      <c r="I11928" s="6">
        <v>44187</v>
      </c>
      <c r="K11928" s="9" t="s">
        <v>54287</v>
      </c>
    </row>
    <row r="11929" spans="1:11" ht="20.100000000000001" customHeight="1">
      <c r="A11929" s="9" t="s">
        <v>54288</v>
      </c>
      <c r="B11929" s="9" t="s">
        <v>1966</v>
      </c>
      <c r="C11929" s="9" t="s">
        <v>51606</v>
      </c>
      <c r="D11929" s="9" t="s">
        <v>261</v>
      </c>
      <c r="E11929" s="9" t="s">
        <v>18</v>
      </c>
      <c r="F11929" s="10" t="s">
        <v>54289</v>
      </c>
      <c r="G11929" s="10" t="s">
        <v>54290</v>
      </c>
      <c r="H11929" s="9" t="s">
        <v>54291</v>
      </c>
      <c r="I11929" s="6">
        <v>44187</v>
      </c>
      <c r="K11929" s="9" t="s">
        <v>54292</v>
      </c>
    </row>
    <row r="11930" spans="1:11" ht="20.100000000000001" customHeight="1">
      <c r="A11930" s="9" t="s">
        <v>54293</v>
      </c>
      <c r="B11930" s="9" t="s">
        <v>1966</v>
      </c>
      <c r="C11930" s="9" t="s">
        <v>51606</v>
      </c>
      <c r="D11930" s="9" t="s">
        <v>261</v>
      </c>
      <c r="E11930" s="9" t="s">
        <v>18</v>
      </c>
      <c r="F11930" s="10" t="s">
        <v>54294</v>
      </c>
      <c r="G11930" s="10" t="s">
        <v>54295</v>
      </c>
      <c r="H11930" s="9" t="s">
        <v>54296</v>
      </c>
      <c r="I11930" s="6">
        <v>44187</v>
      </c>
      <c r="K11930" s="9" t="s">
        <v>54297</v>
      </c>
    </row>
    <row r="11931" spans="1:11" ht="20.100000000000001" customHeight="1">
      <c r="A11931" s="9" t="s">
        <v>54298</v>
      </c>
      <c r="B11931" s="9" t="s">
        <v>1966</v>
      </c>
      <c r="C11931" s="9" t="s">
        <v>51606</v>
      </c>
      <c r="D11931" s="9" t="s">
        <v>261</v>
      </c>
      <c r="E11931" s="9" t="s">
        <v>18</v>
      </c>
      <c r="F11931" s="10" t="s">
        <v>54299</v>
      </c>
      <c r="G11931" s="10" t="s">
        <v>54300</v>
      </c>
      <c r="H11931" s="9" t="s">
        <v>52871</v>
      </c>
      <c r="I11931" s="6">
        <v>44187</v>
      </c>
      <c r="K11931" s="9" t="s">
        <v>54301</v>
      </c>
    </row>
    <row r="11932" spans="1:11" ht="20.100000000000001" customHeight="1">
      <c r="A11932" s="9" t="s">
        <v>54302</v>
      </c>
      <c r="B11932" s="9" t="s">
        <v>1966</v>
      </c>
      <c r="C11932" s="9" t="s">
        <v>51606</v>
      </c>
      <c r="D11932" s="9" t="s">
        <v>261</v>
      </c>
      <c r="E11932" s="9" t="s">
        <v>18</v>
      </c>
      <c r="F11932" s="10" t="s">
        <v>54303</v>
      </c>
      <c r="G11932" s="10" t="s">
        <v>54304</v>
      </c>
      <c r="H11932" s="9" t="s">
        <v>54305</v>
      </c>
      <c r="I11932" s="6">
        <v>44187</v>
      </c>
      <c r="K11932" s="9" t="s">
        <v>54306</v>
      </c>
    </row>
    <row r="11933" spans="1:11" ht="20.100000000000001" customHeight="1">
      <c r="A11933" s="9" t="s">
        <v>54307</v>
      </c>
      <c r="B11933" s="9" t="s">
        <v>1966</v>
      </c>
      <c r="C11933" s="9" t="s">
        <v>51606</v>
      </c>
      <c r="D11933" s="9" t="s">
        <v>261</v>
      </c>
      <c r="E11933" s="9" t="s">
        <v>18</v>
      </c>
      <c r="F11933" s="10" t="s">
        <v>54308</v>
      </c>
      <c r="G11933" s="10" t="s">
        <v>54309</v>
      </c>
      <c r="H11933" s="9" t="s">
        <v>54310</v>
      </c>
      <c r="I11933" s="6">
        <v>44187</v>
      </c>
      <c r="K11933" s="9" t="s">
        <v>54311</v>
      </c>
    </row>
    <row r="11934" spans="1:11" ht="20.100000000000001" customHeight="1">
      <c r="A11934" s="9" t="s">
        <v>54312</v>
      </c>
      <c r="B11934" s="9" t="s">
        <v>1966</v>
      </c>
      <c r="C11934" s="9" t="s">
        <v>51606</v>
      </c>
      <c r="D11934" s="9" t="s">
        <v>261</v>
      </c>
      <c r="E11934" s="9" t="s">
        <v>18</v>
      </c>
      <c r="F11934" s="10" t="s">
        <v>54313</v>
      </c>
      <c r="G11934" s="10" t="s">
        <v>54314</v>
      </c>
      <c r="H11934" s="9" t="s">
        <v>54315</v>
      </c>
      <c r="I11934" s="6">
        <v>44187</v>
      </c>
      <c r="K11934" s="9" t="s">
        <v>54316</v>
      </c>
    </row>
    <row r="11935" spans="1:11" ht="20.100000000000001" customHeight="1">
      <c r="A11935" s="9" t="s">
        <v>61901</v>
      </c>
      <c r="B11935" s="9" t="s">
        <v>1966</v>
      </c>
      <c r="C11935" s="9" t="s">
        <v>51606</v>
      </c>
      <c r="D11935" s="9" t="s">
        <v>261</v>
      </c>
      <c r="E11935" s="9" t="s">
        <v>18</v>
      </c>
      <c r="F11935" s="10" t="s">
        <v>61902</v>
      </c>
      <c r="G11935" s="10" t="s">
        <v>61903</v>
      </c>
      <c r="H11935" s="9" t="s">
        <v>56084</v>
      </c>
      <c r="I11935" s="6">
        <v>44682</v>
      </c>
    </row>
    <row r="11936" spans="1:11" ht="20.100000000000001" customHeight="1">
      <c r="A11936" s="9" t="s">
        <v>54317</v>
      </c>
      <c r="B11936" s="9" t="s">
        <v>1966</v>
      </c>
      <c r="C11936" s="9" t="s">
        <v>51606</v>
      </c>
      <c r="D11936" s="9" t="s">
        <v>261</v>
      </c>
      <c r="E11936" s="9" t="s">
        <v>18</v>
      </c>
      <c r="F11936" s="10" t="s">
        <v>37965</v>
      </c>
      <c r="G11936" s="10" t="s">
        <v>54318</v>
      </c>
      <c r="H11936" s="9" t="s">
        <v>52930</v>
      </c>
      <c r="I11936" s="6">
        <v>44187</v>
      </c>
      <c r="K11936" s="9" t="s">
        <v>54319</v>
      </c>
    </row>
    <row r="11937" spans="1:11" ht="20.100000000000001" customHeight="1">
      <c r="A11937" s="9" t="s">
        <v>54320</v>
      </c>
      <c r="B11937" s="9" t="s">
        <v>1966</v>
      </c>
      <c r="C11937" s="9" t="s">
        <v>51606</v>
      </c>
      <c r="D11937" s="9" t="s">
        <v>261</v>
      </c>
      <c r="E11937" s="9" t="s">
        <v>18</v>
      </c>
      <c r="F11937" s="10" t="s">
        <v>54321</v>
      </c>
      <c r="G11937" s="10" t="s">
        <v>54322</v>
      </c>
      <c r="H11937" s="9" t="s">
        <v>52925</v>
      </c>
      <c r="I11937" s="6">
        <v>44187</v>
      </c>
      <c r="K11937" s="9" t="s">
        <v>54323</v>
      </c>
    </row>
    <row r="11938" spans="1:11" ht="20.100000000000001" customHeight="1">
      <c r="A11938" s="9" t="s">
        <v>54324</v>
      </c>
      <c r="B11938" s="9" t="s">
        <v>1966</v>
      </c>
      <c r="C11938" s="9" t="s">
        <v>51606</v>
      </c>
      <c r="D11938" s="9" t="s">
        <v>261</v>
      </c>
      <c r="E11938" s="9" t="s">
        <v>18</v>
      </c>
      <c r="F11938" s="10" t="s">
        <v>54325</v>
      </c>
      <c r="G11938" s="10" t="s">
        <v>54326</v>
      </c>
      <c r="H11938" s="9" t="s">
        <v>54327</v>
      </c>
      <c r="I11938" s="6">
        <v>44187</v>
      </c>
      <c r="K11938" s="9" t="s">
        <v>54328</v>
      </c>
    </row>
    <row r="11939" spans="1:11" ht="20.100000000000001" customHeight="1">
      <c r="A11939" s="9" t="s">
        <v>54329</v>
      </c>
      <c r="B11939" s="9" t="s">
        <v>1966</v>
      </c>
      <c r="C11939" s="9" t="s">
        <v>51606</v>
      </c>
      <c r="D11939" s="9" t="s">
        <v>261</v>
      </c>
      <c r="E11939" s="9" t="s">
        <v>18</v>
      </c>
      <c r="F11939" s="10" t="s">
        <v>54330</v>
      </c>
      <c r="G11939" s="10" t="s">
        <v>54331</v>
      </c>
      <c r="H11939" s="9" t="s">
        <v>54332</v>
      </c>
      <c r="I11939" s="6">
        <v>44187</v>
      </c>
      <c r="K11939" s="9" t="s">
        <v>54333</v>
      </c>
    </row>
    <row r="11940" spans="1:11" ht="20.100000000000001" customHeight="1">
      <c r="A11940" s="9" t="s">
        <v>54334</v>
      </c>
      <c r="B11940" s="9" t="s">
        <v>1966</v>
      </c>
      <c r="C11940" s="9" t="s">
        <v>51606</v>
      </c>
      <c r="D11940" s="9" t="s">
        <v>261</v>
      </c>
      <c r="E11940" s="9" t="s">
        <v>18</v>
      </c>
      <c r="F11940" s="10" t="s">
        <v>54335</v>
      </c>
      <c r="G11940" s="10" t="s">
        <v>54336</v>
      </c>
      <c r="H11940" s="9" t="s">
        <v>54337</v>
      </c>
      <c r="I11940" s="6">
        <v>44187</v>
      </c>
      <c r="K11940" s="9" t="s">
        <v>54338</v>
      </c>
    </row>
    <row r="11941" spans="1:11" ht="20.100000000000001" customHeight="1">
      <c r="A11941" s="9" t="s">
        <v>54339</v>
      </c>
      <c r="B11941" s="9" t="s">
        <v>1966</v>
      </c>
      <c r="C11941" s="9" t="s">
        <v>51606</v>
      </c>
      <c r="D11941" s="9" t="s">
        <v>261</v>
      </c>
      <c r="E11941" s="9" t="s">
        <v>18</v>
      </c>
      <c r="F11941" s="10" t="s">
        <v>54340</v>
      </c>
      <c r="G11941" s="10" t="s">
        <v>54341</v>
      </c>
      <c r="H11941" s="9" t="s">
        <v>54342</v>
      </c>
      <c r="I11941" s="6">
        <v>44187</v>
      </c>
      <c r="K11941" s="9" t="s">
        <v>54343</v>
      </c>
    </row>
    <row r="11942" spans="1:11" ht="20.100000000000001" customHeight="1">
      <c r="A11942" s="9" t="s">
        <v>54344</v>
      </c>
      <c r="B11942" s="9" t="s">
        <v>1966</v>
      </c>
      <c r="C11942" s="9" t="s">
        <v>51606</v>
      </c>
      <c r="D11942" s="9" t="s">
        <v>261</v>
      </c>
      <c r="E11942" s="9" t="s">
        <v>18</v>
      </c>
      <c r="F11942" s="10" t="s">
        <v>54345</v>
      </c>
      <c r="G11942" s="10" t="s">
        <v>54346</v>
      </c>
      <c r="H11942" s="9" t="s">
        <v>51719</v>
      </c>
      <c r="I11942" s="6">
        <v>44187</v>
      </c>
      <c r="K11942" s="9" t="s">
        <v>54347</v>
      </c>
    </row>
    <row r="11943" spans="1:11" ht="20.100000000000001" customHeight="1">
      <c r="A11943" s="9" t="s">
        <v>54348</v>
      </c>
      <c r="B11943" s="9" t="s">
        <v>1966</v>
      </c>
      <c r="C11943" s="9" t="s">
        <v>51606</v>
      </c>
      <c r="D11943" s="9" t="s">
        <v>261</v>
      </c>
      <c r="E11943" s="9" t="s">
        <v>18</v>
      </c>
      <c r="F11943" s="10" t="s">
        <v>54349</v>
      </c>
      <c r="G11943" s="10" t="s">
        <v>54350</v>
      </c>
      <c r="H11943" s="9" t="s">
        <v>53012</v>
      </c>
      <c r="I11943" s="6">
        <v>44187</v>
      </c>
      <c r="K11943" s="9" t="s">
        <v>54351</v>
      </c>
    </row>
    <row r="11944" spans="1:11" ht="20.100000000000001" customHeight="1">
      <c r="A11944" s="9" t="s">
        <v>54352</v>
      </c>
      <c r="B11944" s="9" t="s">
        <v>1966</v>
      </c>
      <c r="C11944" s="9" t="s">
        <v>51606</v>
      </c>
      <c r="D11944" s="9" t="s">
        <v>261</v>
      </c>
      <c r="E11944" s="9" t="s">
        <v>18</v>
      </c>
      <c r="F11944" s="10" t="s">
        <v>54353</v>
      </c>
      <c r="G11944" s="10" t="s">
        <v>54354</v>
      </c>
      <c r="H11944" s="9" t="s">
        <v>53012</v>
      </c>
      <c r="I11944" s="6">
        <v>44187</v>
      </c>
      <c r="K11944" s="9" t="s">
        <v>54355</v>
      </c>
    </row>
    <row r="11945" spans="1:11" ht="20.100000000000001" customHeight="1">
      <c r="A11945" s="9" t="s">
        <v>54356</v>
      </c>
      <c r="B11945" s="9" t="s">
        <v>1966</v>
      </c>
      <c r="C11945" s="9" t="s">
        <v>51606</v>
      </c>
      <c r="D11945" s="9" t="s">
        <v>261</v>
      </c>
      <c r="E11945" s="9" t="s">
        <v>18</v>
      </c>
      <c r="F11945" s="10" t="s">
        <v>54357</v>
      </c>
      <c r="G11945" s="10" t="s">
        <v>54358</v>
      </c>
      <c r="H11945" s="9" t="s">
        <v>54359</v>
      </c>
      <c r="I11945" s="6">
        <v>44187</v>
      </c>
      <c r="K11945" s="9" t="s">
        <v>54360</v>
      </c>
    </row>
    <row r="11946" spans="1:11" ht="20.100000000000001" customHeight="1">
      <c r="A11946" s="9" t="s">
        <v>54361</v>
      </c>
      <c r="B11946" s="9" t="s">
        <v>1966</v>
      </c>
      <c r="C11946" s="9" t="s">
        <v>51606</v>
      </c>
      <c r="D11946" s="9" t="s">
        <v>261</v>
      </c>
      <c r="E11946" s="9" t="s">
        <v>18</v>
      </c>
      <c r="F11946" s="10" t="s">
        <v>54362</v>
      </c>
      <c r="G11946" s="10" t="s">
        <v>54363</v>
      </c>
      <c r="H11946" s="9" t="s">
        <v>54364</v>
      </c>
      <c r="I11946" s="6">
        <v>44187</v>
      </c>
      <c r="K11946" s="9" t="s">
        <v>54365</v>
      </c>
    </row>
    <row r="11947" spans="1:11" ht="20.100000000000001" customHeight="1">
      <c r="A11947" s="9" t="s">
        <v>54366</v>
      </c>
      <c r="B11947" s="9" t="s">
        <v>1966</v>
      </c>
      <c r="C11947" s="9" t="s">
        <v>51606</v>
      </c>
      <c r="D11947" s="9" t="s">
        <v>261</v>
      </c>
      <c r="E11947" s="9" t="s">
        <v>18</v>
      </c>
      <c r="F11947" s="10" t="s">
        <v>54367</v>
      </c>
      <c r="G11947" s="10" t="s">
        <v>54368</v>
      </c>
      <c r="H11947" s="9" t="s">
        <v>54369</v>
      </c>
      <c r="I11947" s="6">
        <v>44187</v>
      </c>
      <c r="K11947" s="9" t="s">
        <v>54370</v>
      </c>
    </row>
    <row r="11948" spans="1:11" ht="20.100000000000001" customHeight="1">
      <c r="A11948" s="9" t="s">
        <v>54371</v>
      </c>
      <c r="B11948" s="9" t="s">
        <v>1966</v>
      </c>
      <c r="C11948" s="9" t="s">
        <v>51606</v>
      </c>
      <c r="D11948" s="9" t="s">
        <v>261</v>
      </c>
      <c r="E11948" s="9" t="s">
        <v>18</v>
      </c>
      <c r="F11948" s="10" t="s">
        <v>54372</v>
      </c>
      <c r="G11948" s="10" t="s">
        <v>54373</v>
      </c>
      <c r="H11948" s="9" t="s">
        <v>54374</v>
      </c>
      <c r="I11948" s="6">
        <v>44187</v>
      </c>
      <c r="K11948" s="9" t="s">
        <v>54375</v>
      </c>
    </row>
    <row r="11949" spans="1:11" ht="20.100000000000001" customHeight="1">
      <c r="A11949" s="9" t="s">
        <v>54376</v>
      </c>
      <c r="B11949" s="9" t="s">
        <v>1966</v>
      </c>
      <c r="C11949" s="9" t="s">
        <v>51606</v>
      </c>
      <c r="D11949" s="9" t="s">
        <v>261</v>
      </c>
      <c r="E11949" s="9" t="s">
        <v>18</v>
      </c>
      <c r="F11949" s="10" t="s">
        <v>54377</v>
      </c>
      <c r="G11949" s="10" t="s">
        <v>54378</v>
      </c>
      <c r="H11949" s="9" t="s">
        <v>54379</v>
      </c>
      <c r="I11949" s="6">
        <v>44187</v>
      </c>
      <c r="K11949" s="9" t="s">
        <v>54380</v>
      </c>
    </row>
    <row r="11950" spans="1:11" ht="20.100000000000001" customHeight="1">
      <c r="A11950" s="9" t="s">
        <v>54381</v>
      </c>
      <c r="B11950" s="9" t="s">
        <v>1966</v>
      </c>
      <c r="C11950" s="9" t="s">
        <v>51606</v>
      </c>
      <c r="D11950" s="9" t="s">
        <v>261</v>
      </c>
      <c r="E11950" s="9" t="s">
        <v>18</v>
      </c>
      <c r="F11950" s="10" t="s">
        <v>54382</v>
      </c>
      <c r="G11950" s="10" t="s">
        <v>54383</v>
      </c>
      <c r="H11950" s="9" t="s">
        <v>54379</v>
      </c>
      <c r="I11950" s="6">
        <v>44187</v>
      </c>
      <c r="K11950" s="9" t="s">
        <v>54384</v>
      </c>
    </row>
    <row r="11951" spans="1:11" ht="20.100000000000001" customHeight="1">
      <c r="A11951" s="9" t="s">
        <v>54385</v>
      </c>
      <c r="B11951" s="9" t="s">
        <v>1966</v>
      </c>
      <c r="C11951" s="9" t="s">
        <v>51606</v>
      </c>
      <c r="D11951" s="9" t="s">
        <v>261</v>
      </c>
      <c r="E11951" s="9" t="s">
        <v>18</v>
      </c>
      <c r="F11951" s="10" t="s">
        <v>54386</v>
      </c>
      <c r="G11951" s="10" t="s">
        <v>54387</v>
      </c>
      <c r="H11951" s="9" t="s">
        <v>54388</v>
      </c>
      <c r="I11951" s="6">
        <v>44187</v>
      </c>
      <c r="K11951" s="9" t="s">
        <v>54389</v>
      </c>
    </row>
    <row r="11952" spans="1:11" ht="20.100000000000001" customHeight="1">
      <c r="A11952" s="9" t="s">
        <v>54390</v>
      </c>
      <c r="B11952" s="9" t="s">
        <v>1966</v>
      </c>
      <c r="C11952" s="9" t="s">
        <v>51606</v>
      </c>
      <c r="D11952" s="9" t="s">
        <v>261</v>
      </c>
      <c r="E11952" s="9" t="s">
        <v>18</v>
      </c>
      <c r="F11952" s="10" t="s">
        <v>54391</v>
      </c>
      <c r="G11952" s="10" t="s">
        <v>54392</v>
      </c>
      <c r="H11952" s="9" t="s">
        <v>54393</v>
      </c>
      <c r="I11952" s="6">
        <v>44187</v>
      </c>
      <c r="K11952" s="9" t="s">
        <v>54394</v>
      </c>
    </row>
    <row r="11953" spans="1:11" ht="20.100000000000001" customHeight="1">
      <c r="A11953" s="9" t="s">
        <v>54395</v>
      </c>
      <c r="B11953" s="9" t="s">
        <v>1966</v>
      </c>
      <c r="C11953" s="9" t="s">
        <v>51606</v>
      </c>
      <c r="D11953" s="9" t="s">
        <v>261</v>
      </c>
      <c r="E11953" s="9" t="s">
        <v>18</v>
      </c>
      <c r="F11953" s="10" t="s">
        <v>54396</v>
      </c>
      <c r="G11953" s="10" t="s">
        <v>54397</v>
      </c>
      <c r="H11953" s="9" t="s">
        <v>54398</v>
      </c>
      <c r="I11953" s="6">
        <v>44187</v>
      </c>
      <c r="K11953" s="9" t="s">
        <v>54399</v>
      </c>
    </row>
    <row r="11954" spans="1:11" ht="20.100000000000001" customHeight="1">
      <c r="A11954" s="9" t="s">
        <v>61904</v>
      </c>
      <c r="B11954" s="9" t="s">
        <v>1966</v>
      </c>
      <c r="C11954" s="9" t="s">
        <v>51606</v>
      </c>
      <c r="D11954" s="9" t="s">
        <v>261</v>
      </c>
      <c r="E11954" s="9" t="s">
        <v>18</v>
      </c>
      <c r="F11954" s="10" t="s">
        <v>61905</v>
      </c>
      <c r="G11954" s="10" t="s">
        <v>61906</v>
      </c>
      <c r="H11954" s="9" t="s">
        <v>51754</v>
      </c>
      <c r="I11954" s="6">
        <v>44682</v>
      </c>
    </row>
    <row r="11955" spans="1:11" ht="20.100000000000001" customHeight="1">
      <c r="A11955" s="9" t="s">
        <v>54400</v>
      </c>
      <c r="B11955" s="9" t="s">
        <v>1966</v>
      </c>
      <c r="C11955" s="9" t="s">
        <v>51606</v>
      </c>
      <c r="D11955" s="9" t="s">
        <v>261</v>
      </c>
      <c r="E11955" s="9" t="s">
        <v>18</v>
      </c>
      <c r="F11955" s="10" t="s">
        <v>54401</v>
      </c>
      <c r="G11955" s="10" t="s">
        <v>54402</v>
      </c>
      <c r="H11955" s="9" t="s">
        <v>53116</v>
      </c>
      <c r="I11955" s="6">
        <v>44187</v>
      </c>
      <c r="K11955" s="9" t="s">
        <v>54403</v>
      </c>
    </row>
    <row r="11956" spans="1:11" ht="20.100000000000001" customHeight="1">
      <c r="A11956" s="9" t="s">
        <v>54404</v>
      </c>
      <c r="B11956" s="9" t="s">
        <v>1966</v>
      </c>
      <c r="C11956" s="9" t="s">
        <v>51606</v>
      </c>
      <c r="D11956" s="9" t="s">
        <v>261</v>
      </c>
      <c r="E11956" s="9" t="s">
        <v>18</v>
      </c>
      <c r="F11956" s="10" t="s">
        <v>54405</v>
      </c>
      <c r="G11956" s="10" t="s">
        <v>54406</v>
      </c>
      <c r="H11956" s="9" t="s">
        <v>54407</v>
      </c>
      <c r="I11956" s="6">
        <v>44187</v>
      </c>
      <c r="K11956" s="9" t="s">
        <v>54408</v>
      </c>
    </row>
    <row r="11957" spans="1:11" ht="20.100000000000001" customHeight="1">
      <c r="A11957" s="9" t="s">
        <v>54409</v>
      </c>
      <c r="B11957" s="9" t="s">
        <v>1966</v>
      </c>
      <c r="C11957" s="9" t="s">
        <v>51606</v>
      </c>
      <c r="D11957" s="9" t="s">
        <v>261</v>
      </c>
      <c r="E11957" s="9" t="s">
        <v>18</v>
      </c>
      <c r="F11957" s="10" t="s">
        <v>54410</v>
      </c>
      <c r="G11957" s="10" t="s">
        <v>54411</v>
      </c>
      <c r="H11957" s="9" t="s">
        <v>51774</v>
      </c>
      <c r="I11957" s="6">
        <v>44187</v>
      </c>
      <c r="K11957" s="9" t="s">
        <v>54412</v>
      </c>
    </row>
    <row r="11958" spans="1:11" ht="20.100000000000001" customHeight="1">
      <c r="A11958" s="9" t="s">
        <v>54413</v>
      </c>
      <c r="B11958" s="9" t="s">
        <v>1966</v>
      </c>
      <c r="C11958" s="9" t="s">
        <v>51606</v>
      </c>
      <c r="D11958" s="9" t="s">
        <v>261</v>
      </c>
      <c r="E11958" s="9" t="s">
        <v>18</v>
      </c>
      <c r="F11958" s="10" t="s">
        <v>54414</v>
      </c>
      <c r="G11958" s="10" t="s">
        <v>54415</v>
      </c>
      <c r="H11958" s="9" t="s">
        <v>53106</v>
      </c>
      <c r="I11958" s="6">
        <v>44187</v>
      </c>
      <c r="K11958" s="9" t="s">
        <v>54416</v>
      </c>
    </row>
    <row r="11959" spans="1:11" ht="20.100000000000001" customHeight="1">
      <c r="A11959" s="9" t="s">
        <v>54417</v>
      </c>
      <c r="B11959" s="9" t="s">
        <v>1966</v>
      </c>
      <c r="C11959" s="9" t="s">
        <v>51606</v>
      </c>
      <c r="D11959" s="9" t="s">
        <v>261</v>
      </c>
      <c r="E11959" s="9" t="s">
        <v>18</v>
      </c>
      <c r="F11959" s="10" t="s">
        <v>54418</v>
      </c>
      <c r="G11959" s="10" t="s">
        <v>54419</v>
      </c>
      <c r="H11959" s="9" t="s">
        <v>53216</v>
      </c>
      <c r="I11959" s="6">
        <v>44187</v>
      </c>
      <c r="K11959" s="9" t="s">
        <v>54420</v>
      </c>
    </row>
    <row r="11960" spans="1:11" ht="20.100000000000001" customHeight="1">
      <c r="A11960" s="9" t="s">
        <v>54421</v>
      </c>
      <c r="B11960" s="9" t="s">
        <v>1966</v>
      </c>
      <c r="C11960" s="9" t="s">
        <v>51606</v>
      </c>
      <c r="D11960" s="9" t="s">
        <v>261</v>
      </c>
      <c r="E11960" s="9" t="s">
        <v>18</v>
      </c>
      <c r="F11960" s="10" t="s">
        <v>54422</v>
      </c>
      <c r="G11960" s="10" t="s">
        <v>54423</v>
      </c>
      <c r="H11960" s="9" t="s">
        <v>54424</v>
      </c>
      <c r="I11960" s="6">
        <v>44187</v>
      </c>
      <c r="K11960" s="9" t="s">
        <v>54425</v>
      </c>
    </row>
    <row r="11961" spans="1:11" ht="20.100000000000001" customHeight="1">
      <c r="A11961" s="9" t="s">
        <v>54426</v>
      </c>
      <c r="B11961" s="9" t="s">
        <v>1966</v>
      </c>
      <c r="C11961" s="9" t="s">
        <v>51606</v>
      </c>
      <c r="D11961" s="9" t="s">
        <v>261</v>
      </c>
      <c r="E11961" s="9" t="s">
        <v>18</v>
      </c>
      <c r="F11961" s="10" t="s">
        <v>54427</v>
      </c>
      <c r="G11961" s="10" t="s">
        <v>54428</v>
      </c>
      <c r="H11961" s="9" t="s">
        <v>54429</v>
      </c>
      <c r="I11961" s="6">
        <v>44187</v>
      </c>
      <c r="K11961" s="9" t="s">
        <v>54430</v>
      </c>
    </row>
    <row r="11962" spans="1:11" ht="20.100000000000001" customHeight="1">
      <c r="A11962" s="9" t="s">
        <v>54431</v>
      </c>
      <c r="B11962" s="9" t="s">
        <v>1966</v>
      </c>
      <c r="C11962" s="9" t="s">
        <v>51606</v>
      </c>
      <c r="D11962" s="9" t="s">
        <v>261</v>
      </c>
      <c r="E11962" s="9" t="s">
        <v>18</v>
      </c>
      <c r="F11962" s="10" t="s">
        <v>54432</v>
      </c>
      <c r="G11962" s="10" t="s">
        <v>54433</v>
      </c>
      <c r="H11962" s="9" t="s">
        <v>53308</v>
      </c>
      <c r="I11962" s="6">
        <v>44187</v>
      </c>
      <c r="K11962" s="9" t="s">
        <v>54434</v>
      </c>
    </row>
    <row r="11963" spans="1:11" ht="20.100000000000001" customHeight="1">
      <c r="A11963" s="9" t="s">
        <v>54435</v>
      </c>
      <c r="B11963" s="9" t="s">
        <v>1966</v>
      </c>
      <c r="C11963" s="9" t="s">
        <v>51606</v>
      </c>
      <c r="D11963" s="9" t="s">
        <v>261</v>
      </c>
      <c r="E11963" s="9" t="s">
        <v>18</v>
      </c>
      <c r="F11963" s="10" t="s">
        <v>54436</v>
      </c>
      <c r="G11963" s="10" t="s">
        <v>54437</v>
      </c>
      <c r="H11963" s="9" t="s">
        <v>54438</v>
      </c>
      <c r="I11963" s="6">
        <v>44187</v>
      </c>
      <c r="K11963" s="9" t="s">
        <v>54439</v>
      </c>
    </row>
    <row r="11964" spans="1:11" ht="20.100000000000001" customHeight="1">
      <c r="A11964" s="9" t="s">
        <v>54440</v>
      </c>
      <c r="B11964" s="9" t="s">
        <v>1966</v>
      </c>
      <c r="C11964" s="9" t="s">
        <v>51606</v>
      </c>
      <c r="D11964" s="9" t="s">
        <v>261</v>
      </c>
      <c r="E11964" s="9" t="s">
        <v>18</v>
      </c>
      <c r="F11964" s="10" t="s">
        <v>54441</v>
      </c>
      <c r="G11964" s="10" t="s">
        <v>54442</v>
      </c>
      <c r="H11964" s="9" t="s">
        <v>53318</v>
      </c>
      <c r="I11964" s="6">
        <v>44187</v>
      </c>
      <c r="K11964" s="9" t="s">
        <v>54443</v>
      </c>
    </row>
    <row r="11965" spans="1:11" ht="20.100000000000001" customHeight="1">
      <c r="A11965" s="9" t="s">
        <v>54444</v>
      </c>
      <c r="B11965" s="9" t="s">
        <v>1966</v>
      </c>
      <c r="C11965" s="9" t="s">
        <v>51606</v>
      </c>
      <c r="D11965" s="9" t="s">
        <v>261</v>
      </c>
      <c r="E11965" s="9" t="s">
        <v>18</v>
      </c>
      <c r="F11965" s="10" t="s">
        <v>54445</v>
      </c>
      <c r="G11965" s="10" t="s">
        <v>54446</v>
      </c>
      <c r="H11965" s="9" t="s">
        <v>54447</v>
      </c>
      <c r="I11965" s="6">
        <v>44187</v>
      </c>
      <c r="K11965" s="9" t="s">
        <v>54448</v>
      </c>
    </row>
    <row r="11966" spans="1:11" ht="20.100000000000001" customHeight="1">
      <c r="A11966" s="9" t="s">
        <v>54449</v>
      </c>
      <c r="B11966" s="9" t="s">
        <v>1966</v>
      </c>
      <c r="C11966" s="9" t="s">
        <v>51606</v>
      </c>
      <c r="D11966" s="9" t="s">
        <v>261</v>
      </c>
      <c r="E11966" s="9" t="s">
        <v>18</v>
      </c>
      <c r="F11966" s="10" t="s">
        <v>54450</v>
      </c>
      <c r="G11966" s="10" t="s">
        <v>54451</v>
      </c>
      <c r="H11966" s="9" t="s">
        <v>54452</v>
      </c>
      <c r="I11966" s="6">
        <v>44187</v>
      </c>
      <c r="K11966" s="9" t="s">
        <v>54453</v>
      </c>
    </row>
    <row r="11967" spans="1:11" ht="20.100000000000001" customHeight="1">
      <c r="A11967" s="9" t="s">
        <v>54454</v>
      </c>
      <c r="B11967" s="9" t="s">
        <v>1966</v>
      </c>
      <c r="C11967" s="9" t="s">
        <v>51606</v>
      </c>
      <c r="D11967" s="9" t="s">
        <v>261</v>
      </c>
      <c r="E11967" s="9" t="s">
        <v>18</v>
      </c>
      <c r="F11967" s="10" t="s">
        <v>54455</v>
      </c>
      <c r="G11967" s="10" t="s">
        <v>54456</v>
      </c>
      <c r="H11967" s="9" t="s">
        <v>54457</v>
      </c>
      <c r="I11967" s="6">
        <v>44187</v>
      </c>
      <c r="K11967" s="9" t="s">
        <v>54458</v>
      </c>
    </row>
    <row r="11968" spans="1:11" ht="20.100000000000001" customHeight="1">
      <c r="A11968" s="9" t="s">
        <v>54459</v>
      </c>
      <c r="B11968" s="9" t="s">
        <v>1966</v>
      </c>
      <c r="C11968" s="9" t="s">
        <v>51606</v>
      </c>
      <c r="D11968" s="9" t="s">
        <v>261</v>
      </c>
      <c r="E11968" s="9" t="s">
        <v>18</v>
      </c>
      <c r="F11968" s="10" t="s">
        <v>54460</v>
      </c>
      <c r="G11968" s="10" t="s">
        <v>54461</v>
      </c>
      <c r="H11968" s="9" t="s">
        <v>53298</v>
      </c>
      <c r="I11968" s="6">
        <v>44187</v>
      </c>
      <c r="K11968" s="9" t="s">
        <v>54462</v>
      </c>
    </row>
    <row r="11969" spans="1:11" ht="20.100000000000001" customHeight="1">
      <c r="A11969" s="9" t="s">
        <v>53335</v>
      </c>
      <c r="B11969" s="9" t="s">
        <v>1966</v>
      </c>
      <c r="C11969" s="9" t="s">
        <v>51606</v>
      </c>
      <c r="D11969" s="9" t="s">
        <v>261</v>
      </c>
      <c r="E11969" s="9" t="s">
        <v>18</v>
      </c>
      <c r="F11969" s="10" t="s">
        <v>61872</v>
      </c>
      <c r="G11969" s="10" t="s">
        <v>61873</v>
      </c>
      <c r="H11969" s="9" t="s">
        <v>53333</v>
      </c>
      <c r="I11969" s="6">
        <v>44343</v>
      </c>
      <c r="K11969" s="9" t="s">
        <v>61874</v>
      </c>
    </row>
    <row r="11970" spans="1:11" ht="20.100000000000001" customHeight="1">
      <c r="A11970" s="9" t="s">
        <v>54463</v>
      </c>
      <c r="B11970" s="9" t="s">
        <v>1966</v>
      </c>
      <c r="C11970" s="9" t="s">
        <v>51606</v>
      </c>
      <c r="D11970" s="9" t="s">
        <v>261</v>
      </c>
      <c r="E11970" s="9" t="s">
        <v>18</v>
      </c>
      <c r="F11970" s="10" t="s">
        <v>54464</v>
      </c>
      <c r="G11970" s="10" t="s">
        <v>54465</v>
      </c>
      <c r="H11970" s="9" t="s">
        <v>54466</v>
      </c>
      <c r="I11970" s="6">
        <v>44187</v>
      </c>
      <c r="K11970" s="9" t="s">
        <v>54467</v>
      </c>
    </row>
    <row r="11971" spans="1:11" ht="20.100000000000001" customHeight="1">
      <c r="A11971" s="9" t="s">
        <v>61875</v>
      </c>
      <c r="B11971" s="9" t="s">
        <v>1966</v>
      </c>
      <c r="C11971" s="9" t="s">
        <v>51606</v>
      </c>
      <c r="D11971" s="9" t="s">
        <v>261</v>
      </c>
      <c r="E11971" s="9" t="s">
        <v>18</v>
      </c>
      <c r="F11971" s="10" t="s">
        <v>61876</v>
      </c>
      <c r="G11971" s="10" t="s">
        <v>61877</v>
      </c>
      <c r="H11971" s="9" t="s">
        <v>57129</v>
      </c>
      <c r="I11971" s="6">
        <v>44343</v>
      </c>
      <c r="K11971" s="9" t="s">
        <v>61878</v>
      </c>
    </row>
    <row r="11972" spans="1:11" ht="20.100000000000001" customHeight="1">
      <c r="A11972" s="9" t="s">
        <v>54468</v>
      </c>
      <c r="B11972" s="9" t="s">
        <v>1966</v>
      </c>
      <c r="C11972" s="9" t="s">
        <v>51606</v>
      </c>
      <c r="D11972" s="9" t="s">
        <v>261</v>
      </c>
      <c r="E11972" s="9" t="s">
        <v>18</v>
      </c>
      <c r="F11972" s="10" t="s">
        <v>54469</v>
      </c>
      <c r="G11972" s="10" t="s">
        <v>54470</v>
      </c>
      <c r="H11972" s="9" t="s">
        <v>54471</v>
      </c>
      <c r="I11972" s="6">
        <v>44187</v>
      </c>
      <c r="K11972" s="9" t="s">
        <v>54472</v>
      </c>
    </row>
    <row r="11973" spans="1:11" ht="20.100000000000001" customHeight="1">
      <c r="A11973" s="9" t="s">
        <v>54473</v>
      </c>
      <c r="B11973" s="9" t="s">
        <v>1966</v>
      </c>
      <c r="C11973" s="9" t="s">
        <v>51606</v>
      </c>
      <c r="D11973" s="9" t="s">
        <v>261</v>
      </c>
      <c r="E11973" s="9" t="s">
        <v>18</v>
      </c>
      <c r="F11973" s="10" t="s">
        <v>54474</v>
      </c>
      <c r="G11973" s="10" t="s">
        <v>54475</v>
      </c>
      <c r="H11973" s="9" t="s">
        <v>54476</v>
      </c>
      <c r="I11973" s="6">
        <v>44187</v>
      </c>
      <c r="K11973" s="9" t="s">
        <v>54477</v>
      </c>
    </row>
    <row r="11974" spans="1:11" ht="20.100000000000001" customHeight="1">
      <c r="A11974" s="9" t="s">
        <v>54478</v>
      </c>
      <c r="B11974" s="9" t="s">
        <v>1966</v>
      </c>
      <c r="C11974" s="9" t="s">
        <v>51606</v>
      </c>
      <c r="D11974" s="9" t="s">
        <v>261</v>
      </c>
      <c r="E11974" s="9" t="s">
        <v>18</v>
      </c>
      <c r="F11974" s="10" t="s">
        <v>54479</v>
      </c>
      <c r="G11974" s="10" t="s">
        <v>54480</v>
      </c>
      <c r="H11974" s="9" t="s">
        <v>54481</v>
      </c>
      <c r="I11974" s="6">
        <v>44187</v>
      </c>
      <c r="K11974" s="9" t="s">
        <v>54482</v>
      </c>
    </row>
    <row r="11975" spans="1:11" ht="20.100000000000001" customHeight="1">
      <c r="A11975" s="9" t="s">
        <v>54483</v>
      </c>
      <c r="B11975" s="9" t="s">
        <v>1966</v>
      </c>
      <c r="C11975" s="9" t="s">
        <v>51606</v>
      </c>
      <c r="D11975" s="9" t="s">
        <v>261</v>
      </c>
      <c r="E11975" s="9" t="s">
        <v>18</v>
      </c>
      <c r="F11975" s="10" t="s">
        <v>54484</v>
      </c>
      <c r="G11975" s="10" t="s">
        <v>54485</v>
      </c>
      <c r="H11975" s="9" t="s">
        <v>54486</v>
      </c>
      <c r="I11975" s="6">
        <v>44187</v>
      </c>
      <c r="K11975" s="9" t="s">
        <v>54487</v>
      </c>
    </row>
    <row r="11976" spans="1:11" ht="20.100000000000001" customHeight="1">
      <c r="A11976" s="9" t="s">
        <v>53598</v>
      </c>
      <c r="B11976" s="9" t="s">
        <v>1966</v>
      </c>
      <c r="C11976" s="9" t="s">
        <v>51606</v>
      </c>
      <c r="D11976" s="9" t="s">
        <v>261</v>
      </c>
      <c r="E11976" s="9" t="s">
        <v>18</v>
      </c>
      <c r="F11976" s="10" t="s">
        <v>61907</v>
      </c>
      <c r="G11976" s="10" t="s">
        <v>61908</v>
      </c>
      <c r="H11976" s="9" t="s">
        <v>53596</v>
      </c>
      <c r="I11976" s="6">
        <v>44682</v>
      </c>
    </row>
    <row r="11977" spans="1:11" ht="20.100000000000001" customHeight="1">
      <c r="A11977" s="9" t="s">
        <v>54488</v>
      </c>
      <c r="B11977" s="9" t="s">
        <v>1966</v>
      </c>
      <c r="C11977" s="9" t="s">
        <v>51606</v>
      </c>
      <c r="D11977" s="9" t="s">
        <v>261</v>
      </c>
      <c r="E11977" s="9" t="s">
        <v>18</v>
      </c>
      <c r="F11977" s="10" t="s">
        <v>54489</v>
      </c>
      <c r="G11977" s="10" t="s">
        <v>54490</v>
      </c>
      <c r="H11977" s="9" t="s">
        <v>54491</v>
      </c>
      <c r="I11977" s="6">
        <v>44187</v>
      </c>
      <c r="K11977" s="9" t="s">
        <v>54492</v>
      </c>
    </row>
    <row r="11978" spans="1:11" ht="20.100000000000001" customHeight="1">
      <c r="A11978" s="9" t="s">
        <v>54493</v>
      </c>
      <c r="B11978" s="9" t="s">
        <v>1966</v>
      </c>
      <c r="C11978" s="9" t="s">
        <v>51606</v>
      </c>
      <c r="D11978" s="9" t="s">
        <v>261</v>
      </c>
      <c r="E11978" s="9" t="s">
        <v>18</v>
      </c>
      <c r="F11978" s="10" t="s">
        <v>54494</v>
      </c>
      <c r="G11978" s="10" t="s">
        <v>54495</v>
      </c>
      <c r="H11978" s="9" t="s">
        <v>54496</v>
      </c>
      <c r="I11978" s="6">
        <v>44187</v>
      </c>
      <c r="K11978" s="9" t="s">
        <v>54497</v>
      </c>
    </row>
    <row r="11979" spans="1:11" ht="20.100000000000001" customHeight="1">
      <c r="A11979" s="9" t="s">
        <v>54498</v>
      </c>
      <c r="B11979" s="9" t="s">
        <v>1966</v>
      </c>
      <c r="C11979" s="9" t="s">
        <v>51606</v>
      </c>
      <c r="D11979" s="9" t="s">
        <v>261</v>
      </c>
      <c r="E11979" s="9" t="s">
        <v>18</v>
      </c>
      <c r="F11979" s="10" t="s">
        <v>54499</v>
      </c>
      <c r="G11979" s="10" t="s">
        <v>54500</v>
      </c>
      <c r="H11979" s="9" t="s">
        <v>51779</v>
      </c>
      <c r="I11979" s="6">
        <v>44187</v>
      </c>
      <c r="K11979" s="9" t="s">
        <v>54501</v>
      </c>
    </row>
    <row r="11980" spans="1:11" ht="20.100000000000001" customHeight="1">
      <c r="A11980" s="9" t="s">
        <v>54502</v>
      </c>
      <c r="B11980" s="9" t="s">
        <v>1966</v>
      </c>
      <c r="C11980" s="9" t="s">
        <v>51606</v>
      </c>
      <c r="D11980" s="9" t="s">
        <v>261</v>
      </c>
      <c r="E11980" s="9" t="s">
        <v>18</v>
      </c>
      <c r="F11980" s="10" t="s">
        <v>54503</v>
      </c>
      <c r="G11980" s="10" t="s">
        <v>54504</v>
      </c>
      <c r="H11980" s="9" t="s">
        <v>54505</v>
      </c>
      <c r="I11980" s="6">
        <v>44187</v>
      </c>
      <c r="K11980" s="9" t="s">
        <v>54506</v>
      </c>
    </row>
    <row r="11981" spans="1:11" ht="20.100000000000001" customHeight="1">
      <c r="A11981" s="9" t="s">
        <v>54507</v>
      </c>
      <c r="B11981" s="9" t="s">
        <v>1966</v>
      </c>
      <c r="C11981" s="9" t="s">
        <v>51606</v>
      </c>
      <c r="D11981" s="9" t="s">
        <v>261</v>
      </c>
      <c r="E11981" s="9" t="s">
        <v>18</v>
      </c>
      <c r="F11981" s="10" t="s">
        <v>54508</v>
      </c>
      <c r="G11981" s="10" t="s">
        <v>54509</v>
      </c>
      <c r="H11981" s="9" t="s">
        <v>54510</v>
      </c>
      <c r="I11981" s="6">
        <v>44187</v>
      </c>
      <c r="K11981" s="9" t="s">
        <v>54511</v>
      </c>
    </row>
    <row r="11982" spans="1:11" ht="20.100000000000001" customHeight="1">
      <c r="A11982" s="9" t="s">
        <v>54512</v>
      </c>
      <c r="B11982" s="9" t="s">
        <v>1966</v>
      </c>
      <c r="C11982" s="9" t="s">
        <v>51606</v>
      </c>
      <c r="D11982" s="9" t="s">
        <v>261</v>
      </c>
      <c r="E11982" s="9" t="s">
        <v>18</v>
      </c>
      <c r="F11982" s="10" t="s">
        <v>54513</v>
      </c>
      <c r="G11982" s="10" t="s">
        <v>54514</v>
      </c>
      <c r="H11982" s="9" t="s">
        <v>54496</v>
      </c>
      <c r="I11982" s="6">
        <v>44187</v>
      </c>
      <c r="K11982" s="9" t="s">
        <v>54515</v>
      </c>
    </row>
    <row r="11983" spans="1:11" ht="20.100000000000001" customHeight="1">
      <c r="A11983" s="9" t="s">
        <v>54516</v>
      </c>
      <c r="B11983" s="9" t="s">
        <v>1966</v>
      </c>
      <c r="C11983" s="9" t="s">
        <v>51606</v>
      </c>
      <c r="D11983" s="9" t="s">
        <v>261</v>
      </c>
      <c r="E11983" s="9" t="s">
        <v>18</v>
      </c>
      <c r="F11983" s="10" t="s">
        <v>54517</v>
      </c>
      <c r="G11983" s="10" t="s">
        <v>54518</v>
      </c>
      <c r="H11983" s="9" t="s">
        <v>54519</v>
      </c>
      <c r="I11983" s="6">
        <v>44187</v>
      </c>
      <c r="K11983" s="9" t="s">
        <v>54520</v>
      </c>
    </row>
    <row r="11984" spans="1:11" ht="20.100000000000001" customHeight="1">
      <c r="A11984" s="9" t="s">
        <v>54521</v>
      </c>
      <c r="B11984" s="9" t="s">
        <v>1966</v>
      </c>
      <c r="C11984" s="9" t="s">
        <v>51606</v>
      </c>
      <c r="D11984" s="9" t="s">
        <v>261</v>
      </c>
      <c r="E11984" s="9" t="s">
        <v>18</v>
      </c>
      <c r="F11984" s="10" t="s">
        <v>54522</v>
      </c>
      <c r="G11984" s="10" t="s">
        <v>54523</v>
      </c>
      <c r="H11984" s="9" t="s">
        <v>54524</v>
      </c>
      <c r="I11984" s="6">
        <v>44187</v>
      </c>
      <c r="K11984" s="9" t="s">
        <v>54525</v>
      </c>
    </row>
    <row r="11985" spans="1:11" ht="20.100000000000001" customHeight="1">
      <c r="A11985" s="9" t="s">
        <v>54526</v>
      </c>
      <c r="B11985" s="9" t="s">
        <v>1966</v>
      </c>
      <c r="C11985" s="9" t="s">
        <v>51606</v>
      </c>
      <c r="D11985" s="9" t="s">
        <v>261</v>
      </c>
      <c r="E11985" s="9" t="s">
        <v>18</v>
      </c>
      <c r="F11985" s="10" t="s">
        <v>54527</v>
      </c>
      <c r="G11985" s="10" t="s">
        <v>54528</v>
      </c>
      <c r="H11985" s="9" t="s">
        <v>53650</v>
      </c>
      <c r="I11985" s="6">
        <v>44187</v>
      </c>
      <c r="K11985" s="9" t="s">
        <v>54529</v>
      </c>
    </row>
    <row r="11986" spans="1:11" ht="20.100000000000001" customHeight="1">
      <c r="A11986" s="9" t="s">
        <v>54530</v>
      </c>
      <c r="B11986" s="9" t="s">
        <v>1966</v>
      </c>
      <c r="C11986" s="9" t="s">
        <v>51606</v>
      </c>
      <c r="D11986" s="9" t="s">
        <v>261</v>
      </c>
      <c r="E11986" s="9" t="s">
        <v>18</v>
      </c>
      <c r="F11986" s="10" t="s">
        <v>54531</v>
      </c>
      <c r="G11986" s="10" t="s">
        <v>54532</v>
      </c>
      <c r="H11986" s="9" t="s">
        <v>54533</v>
      </c>
      <c r="I11986" s="6">
        <v>44187</v>
      </c>
      <c r="K11986" s="9" t="s">
        <v>54534</v>
      </c>
    </row>
    <row r="11987" spans="1:11" ht="20.100000000000001" customHeight="1">
      <c r="A11987" s="9" t="s">
        <v>54535</v>
      </c>
      <c r="B11987" s="9" t="s">
        <v>1966</v>
      </c>
      <c r="C11987" s="9" t="s">
        <v>51606</v>
      </c>
      <c r="D11987" s="9" t="s">
        <v>261</v>
      </c>
      <c r="E11987" s="9" t="s">
        <v>18</v>
      </c>
      <c r="F11987" s="10" t="s">
        <v>54536</v>
      </c>
      <c r="G11987" s="10" t="s">
        <v>54537</v>
      </c>
      <c r="H11987" s="9" t="s">
        <v>54538</v>
      </c>
      <c r="I11987" s="6">
        <v>44187</v>
      </c>
      <c r="K11987" s="9" t="s">
        <v>54539</v>
      </c>
    </row>
    <row r="11988" spans="1:11" ht="20.100000000000001" customHeight="1">
      <c r="A11988" s="9" t="s">
        <v>54540</v>
      </c>
      <c r="B11988" s="9" t="s">
        <v>1966</v>
      </c>
      <c r="C11988" s="9" t="s">
        <v>51606</v>
      </c>
      <c r="D11988" s="9" t="s">
        <v>261</v>
      </c>
      <c r="E11988" s="9" t="s">
        <v>18</v>
      </c>
      <c r="F11988" s="10" t="s">
        <v>54541</v>
      </c>
      <c r="G11988" s="10" t="s">
        <v>54542</v>
      </c>
      <c r="H11988" s="9" t="s">
        <v>54543</v>
      </c>
      <c r="I11988" s="6">
        <v>44187</v>
      </c>
      <c r="K11988" s="9" t="s">
        <v>54544</v>
      </c>
    </row>
    <row r="11989" spans="1:11" ht="20.100000000000001" customHeight="1">
      <c r="A11989" s="9" t="s">
        <v>54545</v>
      </c>
      <c r="B11989" s="9" t="s">
        <v>1966</v>
      </c>
      <c r="C11989" s="9" t="s">
        <v>51606</v>
      </c>
      <c r="D11989" s="9" t="s">
        <v>261</v>
      </c>
      <c r="E11989" s="9" t="s">
        <v>18</v>
      </c>
      <c r="F11989" s="10" t="s">
        <v>54546</v>
      </c>
      <c r="G11989" s="10" t="s">
        <v>54547</v>
      </c>
      <c r="H11989" s="9" t="s">
        <v>54548</v>
      </c>
      <c r="I11989" s="6">
        <v>44187</v>
      </c>
      <c r="K11989" s="9" t="s">
        <v>54549</v>
      </c>
    </row>
    <row r="11990" spans="1:11" ht="20.100000000000001" customHeight="1">
      <c r="A11990" s="9" t="s">
        <v>54550</v>
      </c>
      <c r="B11990" s="9" t="s">
        <v>1966</v>
      </c>
      <c r="C11990" s="9" t="s">
        <v>51606</v>
      </c>
      <c r="D11990" s="9" t="s">
        <v>261</v>
      </c>
      <c r="E11990" s="9" t="s">
        <v>18</v>
      </c>
      <c r="F11990" s="10" t="s">
        <v>54551</v>
      </c>
      <c r="G11990" s="10" t="s">
        <v>54552</v>
      </c>
      <c r="H11990" s="9" t="s">
        <v>53705</v>
      </c>
      <c r="I11990" s="6">
        <v>44187</v>
      </c>
      <c r="K11990" s="9" t="s">
        <v>54553</v>
      </c>
    </row>
    <row r="11991" spans="1:11" ht="20.100000000000001" customHeight="1">
      <c r="A11991" s="9" t="s">
        <v>54554</v>
      </c>
      <c r="B11991" s="9" t="s">
        <v>1966</v>
      </c>
      <c r="C11991" s="9" t="s">
        <v>51606</v>
      </c>
      <c r="D11991" s="9" t="s">
        <v>261</v>
      </c>
      <c r="E11991" s="9" t="s">
        <v>18</v>
      </c>
      <c r="F11991" s="10" t="s">
        <v>54555</v>
      </c>
      <c r="G11991" s="10" t="s">
        <v>54556</v>
      </c>
      <c r="H11991" s="9" t="s">
        <v>54557</v>
      </c>
      <c r="I11991" s="6">
        <v>44187</v>
      </c>
      <c r="K11991" s="9" t="s">
        <v>54558</v>
      </c>
    </row>
    <row r="11992" spans="1:11" ht="20.100000000000001" customHeight="1">
      <c r="A11992" s="9" t="s">
        <v>54559</v>
      </c>
      <c r="B11992" s="9" t="s">
        <v>1966</v>
      </c>
      <c r="C11992" s="9" t="s">
        <v>51606</v>
      </c>
      <c r="D11992" s="9" t="s">
        <v>261</v>
      </c>
      <c r="E11992" s="9" t="s">
        <v>18</v>
      </c>
      <c r="F11992" s="10" t="s">
        <v>54560</v>
      </c>
      <c r="G11992" s="10" t="s">
        <v>54561</v>
      </c>
      <c r="H11992" s="9" t="s">
        <v>54562</v>
      </c>
      <c r="I11992" s="6">
        <v>44187</v>
      </c>
      <c r="K11992" s="9" t="s">
        <v>54563</v>
      </c>
    </row>
    <row r="11993" spans="1:11" ht="20.100000000000001" customHeight="1">
      <c r="A11993" s="9" t="s">
        <v>54564</v>
      </c>
      <c r="B11993" s="9" t="s">
        <v>1966</v>
      </c>
      <c r="C11993" s="9" t="s">
        <v>51606</v>
      </c>
      <c r="D11993" s="9" t="s">
        <v>261</v>
      </c>
      <c r="E11993" s="9" t="s">
        <v>18</v>
      </c>
      <c r="F11993" s="10" t="s">
        <v>54565</v>
      </c>
      <c r="G11993" s="10" t="s">
        <v>54566</v>
      </c>
      <c r="H11993" s="9" t="s">
        <v>53746</v>
      </c>
      <c r="I11993" s="6">
        <v>44187</v>
      </c>
      <c r="K11993" s="9" t="s">
        <v>54567</v>
      </c>
    </row>
    <row r="11994" spans="1:11" ht="20.100000000000001" customHeight="1">
      <c r="A11994" s="9" t="s">
        <v>54568</v>
      </c>
      <c r="B11994" s="9" t="s">
        <v>1966</v>
      </c>
      <c r="C11994" s="9" t="s">
        <v>51606</v>
      </c>
      <c r="D11994" s="9" t="s">
        <v>261</v>
      </c>
      <c r="E11994" s="9" t="s">
        <v>18</v>
      </c>
      <c r="F11994" s="10" t="s">
        <v>54569</v>
      </c>
      <c r="G11994" s="10" t="s">
        <v>54570</v>
      </c>
      <c r="H11994" s="9" t="s">
        <v>53741</v>
      </c>
      <c r="I11994" s="6">
        <v>44187</v>
      </c>
      <c r="K11994" s="9" t="s">
        <v>54571</v>
      </c>
    </row>
    <row r="11995" spans="1:11" ht="20.100000000000001" customHeight="1">
      <c r="A11995" s="9" t="s">
        <v>54572</v>
      </c>
      <c r="B11995" s="9" t="s">
        <v>1966</v>
      </c>
      <c r="C11995" s="9" t="s">
        <v>51606</v>
      </c>
      <c r="D11995" s="9" t="s">
        <v>261</v>
      </c>
      <c r="E11995" s="9" t="s">
        <v>18</v>
      </c>
      <c r="F11995" s="10" t="s">
        <v>54573</v>
      </c>
      <c r="G11995" s="10" t="s">
        <v>54574</v>
      </c>
      <c r="H11995" s="9" t="s">
        <v>54575</v>
      </c>
      <c r="I11995" s="6">
        <v>44187</v>
      </c>
      <c r="K11995" s="9" t="s">
        <v>54576</v>
      </c>
    </row>
    <row r="11996" spans="1:11" ht="20.100000000000001" customHeight="1">
      <c r="A11996" s="9" t="s">
        <v>54577</v>
      </c>
      <c r="B11996" s="9" t="s">
        <v>1966</v>
      </c>
      <c r="C11996" s="9" t="s">
        <v>51606</v>
      </c>
      <c r="D11996" s="9" t="s">
        <v>261</v>
      </c>
      <c r="E11996" s="9" t="s">
        <v>18</v>
      </c>
      <c r="F11996" s="10" t="s">
        <v>54578</v>
      </c>
      <c r="G11996" s="10" t="s">
        <v>54579</v>
      </c>
      <c r="H11996" s="9" t="s">
        <v>54580</v>
      </c>
      <c r="I11996" s="6">
        <v>44187</v>
      </c>
      <c r="K11996" s="9" t="s">
        <v>54581</v>
      </c>
    </row>
    <row r="11997" spans="1:11" ht="20.100000000000001" customHeight="1">
      <c r="A11997" s="9" t="s">
        <v>54582</v>
      </c>
      <c r="B11997" s="9" t="s">
        <v>1966</v>
      </c>
      <c r="C11997" s="9" t="s">
        <v>51606</v>
      </c>
      <c r="D11997" s="9" t="s">
        <v>261</v>
      </c>
      <c r="E11997" s="9" t="s">
        <v>18</v>
      </c>
      <c r="F11997" s="10" t="s">
        <v>54583</v>
      </c>
      <c r="G11997" s="10" t="s">
        <v>54584</v>
      </c>
      <c r="H11997" s="9" t="s">
        <v>54585</v>
      </c>
      <c r="I11997" s="6">
        <v>44187</v>
      </c>
      <c r="K11997" s="9" t="s">
        <v>54586</v>
      </c>
    </row>
    <row r="11998" spans="1:11" ht="20.100000000000001" customHeight="1">
      <c r="A11998" s="9" t="s">
        <v>54587</v>
      </c>
      <c r="B11998" s="9" t="s">
        <v>1966</v>
      </c>
      <c r="C11998" s="9" t="s">
        <v>51606</v>
      </c>
      <c r="D11998" s="9" t="s">
        <v>261</v>
      </c>
      <c r="E11998" s="9" t="s">
        <v>18</v>
      </c>
      <c r="F11998" s="10" t="s">
        <v>54588</v>
      </c>
      <c r="G11998" s="10" t="s">
        <v>54589</v>
      </c>
      <c r="H11998" s="9" t="s">
        <v>54590</v>
      </c>
      <c r="I11998" s="6">
        <v>44187</v>
      </c>
      <c r="K11998" s="9" t="s">
        <v>54591</v>
      </c>
    </row>
    <row r="11999" spans="1:11" ht="20.100000000000001" customHeight="1">
      <c r="A11999" s="9" t="s">
        <v>54592</v>
      </c>
      <c r="B11999" s="9" t="s">
        <v>1966</v>
      </c>
      <c r="C11999" s="9" t="s">
        <v>51606</v>
      </c>
      <c r="D11999" s="9" t="s">
        <v>261</v>
      </c>
      <c r="E11999" s="9" t="s">
        <v>18</v>
      </c>
      <c r="F11999" s="10" t="s">
        <v>54593</v>
      </c>
      <c r="G11999" s="10" t="s">
        <v>54594</v>
      </c>
      <c r="H11999" s="9" t="s">
        <v>54595</v>
      </c>
      <c r="I11999" s="6">
        <v>44187</v>
      </c>
      <c r="K11999" s="9" t="s">
        <v>54596</v>
      </c>
    </row>
    <row r="12000" spans="1:11" ht="20.100000000000001" customHeight="1">
      <c r="A12000" s="9" t="s">
        <v>54597</v>
      </c>
      <c r="B12000" s="9" t="s">
        <v>1966</v>
      </c>
      <c r="C12000" s="9" t="s">
        <v>51606</v>
      </c>
      <c r="D12000" s="9" t="s">
        <v>261</v>
      </c>
      <c r="E12000" s="9" t="s">
        <v>18</v>
      </c>
      <c r="F12000" s="10" t="s">
        <v>54598</v>
      </c>
      <c r="G12000" s="10" t="s">
        <v>54599</v>
      </c>
      <c r="H12000" s="9" t="s">
        <v>54600</v>
      </c>
      <c r="I12000" s="6">
        <v>44187</v>
      </c>
      <c r="K12000" s="9" t="s">
        <v>54601</v>
      </c>
    </row>
    <row r="12001" spans="1:11" ht="20.100000000000001" customHeight="1">
      <c r="A12001" s="9" t="s">
        <v>54005</v>
      </c>
      <c r="B12001" s="9" t="s">
        <v>1966</v>
      </c>
      <c r="C12001" s="9" t="s">
        <v>51606</v>
      </c>
      <c r="D12001" s="9" t="s">
        <v>261</v>
      </c>
      <c r="E12001" s="9" t="s">
        <v>18</v>
      </c>
      <c r="F12001" s="10" t="s">
        <v>61909</v>
      </c>
      <c r="G12001" s="10" t="s">
        <v>61910</v>
      </c>
      <c r="H12001" s="9" t="s">
        <v>54003</v>
      </c>
      <c r="I12001" s="6">
        <v>44682</v>
      </c>
    </row>
    <row r="12002" spans="1:11" ht="20.100000000000001" customHeight="1">
      <c r="A12002" s="9" t="s">
        <v>54602</v>
      </c>
      <c r="B12002" s="9" t="s">
        <v>1966</v>
      </c>
      <c r="C12002" s="9" t="s">
        <v>51606</v>
      </c>
      <c r="D12002" s="9" t="s">
        <v>261</v>
      </c>
      <c r="E12002" s="9" t="s">
        <v>18</v>
      </c>
      <c r="F12002" s="10" t="s">
        <v>54603</v>
      </c>
      <c r="G12002" s="10" t="s">
        <v>54604</v>
      </c>
      <c r="H12002" s="9" t="s">
        <v>54605</v>
      </c>
      <c r="I12002" s="6">
        <v>44187</v>
      </c>
      <c r="K12002" s="9" t="s">
        <v>54606</v>
      </c>
    </row>
    <row r="12003" spans="1:11" ht="20.100000000000001" customHeight="1">
      <c r="A12003" s="9" t="s">
        <v>54607</v>
      </c>
      <c r="B12003" s="9" t="s">
        <v>1966</v>
      </c>
      <c r="C12003" s="9" t="s">
        <v>51606</v>
      </c>
      <c r="D12003" s="9" t="s">
        <v>261</v>
      </c>
      <c r="E12003" s="9" t="s">
        <v>18</v>
      </c>
      <c r="F12003" s="10" t="s">
        <v>54608</v>
      </c>
      <c r="G12003" s="10" t="s">
        <v>54609</v>
      </c>
      <c r="H12003" s="9" t="s">
        <v>54610</v>
      </c>
      <c r="I12003" s="6">
        <v>44187</v>
      </c>
      <c r="K12003" s="9" t="s">
        <v>54611</v>
      </c>
    </row>
    <row r="12004" spans="1:11" ht="20.100000000000001" customHeight="1">
      <c r="A12004" s="9" t="s">
        <v>54612</v>
      </c>
      <c r="B12004" s="9" t="s">
        <v>1966</v>
      </c>
      <c r="C12004" s="9" t="s">
        <v>51606</v>
      </c>
      <c r="D12004" s="9" t="s">
        <v>261</v>
      </c>
      <c r="E12004" s="9" t="s">
        <v>18</v>
      </c>
      <c r="F12004" s="10" t="s">
        <v>54613</v>
      </c>
      <c r="G12004" s="10" t="s">
        <v>54614</v>
      </c>
      <c r="H12004" s="9" t="s">
        <v>54615</v>
      </c>
      <c r="I12004" s="6">
        <v>44187</v>
      </c>
      <c r="K12004" s="9" t="s">
        <v>54616</v>
      </c>
    </row>
    <row r="12005" spans="1:11" ht="20.100000000000001" customHeight="1">
      <c r="A12005" s="9" t="s">
        <v>54617</v>
      </c>
      <c r="B12005" s="9" t="s">
        <v>1966</v>
      </c>
      <c r="C12005" s="9" t="s">
        <v>51606</v>
      </c>
      <c r="D12005" s="9" t="s">
        <v>261</v>
      </c>
      <c r="E12005" s="9" t="s">
        <v>18</v>
      </c>
      <c r="F12005" s="10" t="s">
        <v>54618</v>
      </c>
      <c r="G12005" s="10" t="s">
        <v>54619</v>
      </c>
      <c r="H12005" s="9" t="s">
        <v>54620</v>
      </c>
      <c r="I12005" s="6">
        <v>44187</v>
      </c>
      <c r="K12005" s="9" t="s">
        <v>54621</v>
      </c>
    </row>
    <row r="12006" spans="1:11" ht="20.100000000000001" customHeight="1">
      <c r="A12006" s="9" t="s">
        <v>54622</v>
      </c>
      <c r="B12006" s="9" t="s">
        <v>1966</v>
      </c>
      <c r="C12006" s="9" t="s">
        <v>51606</v>
      </c>
      <c r="D12006" s="9" t="s">
        <v>261</v>
      </c>
      <c r="E12006" s="9" t="s">
        <v>18</v>
      </c>
      <c r="F12006" s="10" t="s">
        <v>54623</v>
      </c>
      <c r="G12006" s="10" t="s">
        <v>54624</v>
      </c>
      <c r="H12006" s="9" t="s">
        <v>54625</v>
      </c>
      <c r="I12006" s="6">
        <v>44187</v>
      </c>
      <c r="K12006" s="9" t="s">
        <v>54626</v>
      </c>
    </row>
    <row r="12007" spans="1:11" ht="20.100000000000001" customHeight="1">
      <c r="A12007" s="9" t="s">
        <v>54627</v>
      </c>
      <c r="B12007" s="9" t="s">
        <v>1966</v>
      </c>
      <c r="C12007" s="9" t="s">
        <v>51606</v>
      </c>
      <c r="D12007" s="9" t="s">
        <v>261</v>
      </c>
      <c r="E12007" s="9" t="s">
        <v>18</v>
      </c>
      <c r="F12007" s="10" t="s">
        <v>54628</v>
      </c>
      <c r="G12007" s="10" t="s">
        <v>54629</v>
      </c>
      <c r="H12007" s="9" t="s">
        <v>54630</v>
      </c>
      <c r="I12007" s="6">
        <v>44187</v>
      </c>
      <c r="K12007" s="9" t="s">
        <v>54631</v>
      </c>
    </row>
    <row r="12008" spans="1:11" ht="20.100000000000001" customHeight="1">
      <c r="A12008" s="9" t="s">
        <v>54632</v>
      </c>
      <c r="B12008" s="9" t="s">
        <v>3161</v>
      </c>
      <c r="C12008" s="9" t="s">
        <v>51606</v>
      </c>
      <c r="D12008" s="9" t="s">
        <v>17</v>
      </c>
      <c r="E12008" s="9" t="s">
        <v>18</v>
      </c>
      <c r="F12008" s="10" t="s">
        <v>54633</v>
      </c>
      <c r="G12008" s="10" t="s">
        <v>54634</v>
      </c>
      <c r="H12008" s="9" t="s">
        <v>51609</v>
      </c>
      <c r="I12008" s="6">
        <v>44187</v>
      </c>
      <c r="K12008" s="9" t="s">
        <v>54635</v>
      </c>
    </row>
    <row r="12009" spans="1:11" ht="20.100000000000001" customHeight="1">
      <c r="A12009" s="9" t="s">
        <v>54636</v>
      </c>
      <c r="B12009" s="9" t="s">
        <v>3161</v>
      </c>
      <c r="C12009" s="9" t="s">
        <v>51606</v>
      </c>
      <c r="D12009" s="9" t="s">
        <v>29</v>
      </c>
      <c r="E12009" s="9" t="s">
        <v>18</v>
      </c>
      <c r="F12009" s="10" t="s">
        <v>54637</v>
      </c>
      <c r="G12009" s="10" t="s">
        <v>54638</v>
      </c>
      <c r="H12009" s="9" t="s">
        <v>54639</v>
      </c>
      <c r="I12009" s="6">
        <v>44187</v>
      </c>
      <c r="K12009" s="9" t="s">
        <v>54640</v>
      </c>
    </row>
    <row r="12010" spans="1:11" ht="20.100000000000001" customHeight="1">
      <c r="A12010" s="9" t="s">
        <v>54641</v>
      </c>
      <c r="B12010" s="9" t="s">
        <v>3161</v>
      </c>
      <c r="C12010" s="9" t="s">
        <v>51606</v>
      </c>
      <c r="D12010" s="9" t="s">
        <v>29</v>
      </c>
      <c r="E12010" s="9" t="s">
        <v>18</v>
      </c>
      <c r="F12010" s="10" t="s">
        <v>54642</v>
      </c>
      <c r="G12010" s="10" t="s">
        <v>54643</v>
      </c>
      <c r="H12010" s="9" t="s">
        <v>54644</v>
      </c>
      <c r="I12010" s="6">
        <v>44187</v>
      </c>
      <c r="K12010" s="9" t="s">
        <v>54645</v>
      </c>
    </row>
    <row r="12011" spans="1:11" ht="20.100000000000001" customHeight="1">
      <c r="A12011" s="9" t="s">
        <v>54646</v>
      </c>
      <c r="B12011" s="9" t="s">
        <v>3161</v>
      </c>
      <c r="C12011" s="9" t="s">
        <v>51606</v>
      </c>
      <c r="D12011" s="9" t="s">
        <v>29</v>
      </c>
      <c r="E12011" s="9" t="s">
        <v>18</v>
      </c>
      <c r="F12011" s="10" t="s">
        <v>54647</v>
      </c>
      <c r="G12011" s="10" t="s">
        <v>54648</v>
      </c>
      <c r="H12011" s="9" t="s">
        <v>54649</v>
      </c>
      <c r="I12011" s="6">
        <v>44187</v>
      </c>
      <c r="K12011" s="9" t="s">
        <v>54650</v>
      </c>
    </row>
    <row r="12012" spans="1:11" ht="20.100000000000001" customHeight="1">
      <c r="A12012" s="9" t="s">
        <v>54651</v>
      </c>
      <c r="B12012" s="9" t="s">
        <v>3161</v>
      </c>
      <c r="C12012" s="9" t="s">
        <v>51606</v>
      </c>
      <c r="D12012" s="9" t="s">
        <v>29</v>
      </c>
      <c r="E12012" s="9" t="s">
        <v>18</v>
      </c>
      <c r="F12012" s="10" t="s">
        <v>54652</v>
      </c>
      <c r="G12012" s="10" t="s">
        <v>54653</v>
      </c>
      <c r="H12012" s="9" t="s">
        <v>51863</v>
      </c>
      <c r="I12012" s="6">
        <v>44187</v>
      </c>
      <c r="K12012" s="9" t="s">
        <v>54654</v>
      </c>
    </row>
    <row r="12013" spans="1:11" ht="20.100000000000001" customHeight="1">
      <c r="A12013" s="9" t="s">
        <v>54655</v>
      </c>
      <c r="B12013" s="9" t="s">
        <v>3161</v>
      </c>
      <c r="C12013" s="9" t="s">
        <v>51606</v>
      </c>
      <c r="D12013" s="9" t="s">
        <v>29</v>
      </c>
      <c r="E12013" s="9" t="s">
        <v>18</v>
      </c>
      <c r="F12013" s="10" t="s">
        <v>54656</v>
      </c>
      <c r="G12013" s="10" t="s">
        <v>54657</v>
      </c>
      <c r="H12013" s="9" t="s">
        <v>51853</v>
      </c>
      <c r="I12013" s="6">
        <v>44187</v>
      </c>
      <c r="K12013" s="9" t="s">
        <v>54658</v>
      </c>
    </row>
    <row r="12014" spans="1:11" ht="20.100000000000001" customHeight="1">
      <c r="A12014" s="9" t="s">
        <v>54659</v>
      </c>
      <c r="B12014" s="9" t="s">
        <v>3161</v>
      </c>
      <c r="C12014" s="9" t="s">
        <v>51606</v>
      </c>
      <c r="D12014" s="9" t="s">
        <v>29</v>
      </c>
      <c r="E12014" s="9" t="s">
        <v>18</v>
      </c>
      <c r="F12014" s="10" t="s">
        <v>54660</v>
      </c>
      <c r="G12014" s="10" t="s">
        <v>54661</v>
      </c>
      <c r="H12014" s="9" t="s">
        <v>54662</v>
      </c>
      <c r="I12014" s="6">
        <v>44187</v>
      </c>
      <c r="K12014" s="9" t="s">
        <v>54663</v>
      </c>
    </row>
    <row r="12015" spans="1:11" ht="20.100000000000001" customHeight="1">
      <c r="A12015" s="9" t="s">
        <v>54664</v>
      </c>
      <c r="B12015" s="9" t="s">
        <v>3161</v>
      </c>
      <c r="C12015" s="9" t="s">
        <v>51606</v>
      </c>
      <c r="D12015" s="9" t="s">
        <v>29</v>
      </c>
      <c r="E12015" s="9" t="s">
        <v>18</v>
      </c>
      <c r="F12015" s="10" t="s">
        <v>54665</v>
      </c>
      <c r="G12015" s="10" t="s">
        <v>54666</v>
      </c>
      <c r="H12015" s="9" t="s">
        <v>51858</v>
      </c>
      <c r="I12015" s="6">
        <v>44187</v>
      </c>
      <c r="K12015" s="9" t="s">
        <v>54667</v>
      </c>
    </row>
    <row r="12016" spans="1:11" ht="20.100000000000001" customHeight="1">
      <c r="A12016" s="9" t="s">
        <v>54668</v>
      </c>
      <c r="B12016" s="9" t="s">
        <v>3161</v>
      </c>
      <c r="C12016" s="9" t="s">
        <v>51606</v>
      </c>
      <c r="D12016" s="9" t="s">
        <v>29</v>
      </c>
      <c r="E12016" s="9" t="s">
        <v>18</v>
      </c>
      <c r="F12016" s="10" t="s">
        <v>54669</v>
      </c>
      <c r="G12016" s="10" t="s">
        <v>54670</v>
      </c>
      <c r="H12016" s="9" t="s">
        <v>54671</v>
      </c>
      <c r="I12016" s="6">
        <v>44187</v>
      </c>
      <c r="K12016" s="9" t="s">
        <v>54672</v>
      </c>
    </row>
    <row r="12017" spans="1:11" ht="20.100000000000001" customHeight="1">
      <c r="A12017" s="9" t="s">
        <v>54673</v>
      </c>
      <c r="B12017" s="9" t="s">
        <v>3161</v>
      </c>
      <c r="C12017" s="9" t="s">
        <v>51606</v>
      </c>
      <c r="D12017" s="9" t="s">
        <v>29</v>
      </c>
      <c r="E12017" s="9" t="s">
        <v>18</v>
      </c>
      <c r="F12017" s="10" t="s">
        <v>54674</v>
      </c>
      <c r="G12017" s="10" t="s">
        <v>54675</v>
      </c>
      <c r="H12017" s="9" t="s">
        <v>54676</v>
      </c>
      <c r="I12017" s="6">
        <v>44187</v>
      </c>
      <c r="K12017" s="9" t="s">
        <v>54677</v>
      </c>
    </row>
    <row r="12018" spans="1:11" ht="20.100000000000001" customHeight="1">
      <c r="A12018" s="9" t="s">
        <v>54678</v>
      </c>
      <c r="B12018" s="9" t="s">
        <v>3161</v>
      </c>
      <c r="C12018" s="9" t="s">
        <v>51606</v>
      </c>
      <c r="D12018" s="9" t="s">
        <v>29</v>
      </c>
      <c r="E12018" s="9" t="s">
        <v>18</v>
      </c>
      <c r="F12018" s="10" t="s">
        <v>54679</v>
      </c>
      <c r="G12018" s="10" t="s">
        <v>54680</v>
      </c>
      <c r="H12018" s="9" t="s">
        <v>51888</v>
      </c>
      <c r="I12018" s="6">
        <v>44187</v>
      </c>
      <c r="K12018" s="9" t="s">
        <v>54681</v>
      </c>
    </row>
    <row r="12019" spans="1:11" ht="20.100000000000001" customHeight="1">
      <c r="A12019" s="9" t="s">
        <v>54682</v>
      </c>
      <c r="B12019" s="9" t="s">
        <v>3161</v>
      </c>
      <c r="C12019" s="9" t="s">
        <v>51606</v>
      </c>
      <c r="D12019" s="9" t="s">
        <v>29</v>
      </c>
      <c r="E12019" s="9" t="s">
        <v>18</v>
      </c>
      <c r="F12019" s="10" t="s">
        <v>54683</v>
      </c>
      <c r="G12019" s="10" t="s">
        <v>54684</v>
      </c>
      <c r="H12019" s="9" t="s">
        <v>51888</v>
      </c>
      <c r="I12019" s="6">
        <v>44187</v>
      </c>
      <c r="K12019" s="9" t="s">
        <v>54685</v>
      </c>
    </row>
    <row r="12020" spans="1:11" ht="20.100000000000001" customHeight="1">
      <c r="A12020" s="9" t="s">
        <v>54686</v>
      </c>
      <c r="B12020" s="9" t="s">
        <v>3161</v>
      </c>
      <c r="C12020" s="9" t="s">
        <v>51606</v>
      </c>
      <c r="D12020" s="9" t="s">
        <v>29</v>
      </c>
      <c r="E12020" s="9" t="s">
        <v>18</v>
      </c>
      <c r="F12020" s="10" t="s">
        <v>54687</v>
      </c>
      <c r="G12020" s="10" t="s">
        <v>54688</v>
      </c>
      <c r="H12020" s="9" t="s">
        <v>51883</v>
      </c>
      <c r="I12020" s="6">
        <v>44187</v>
      </c>
      <c r="K12020" s="9" t="s">
        <v>54689</v>
      </c>
    </row>
    <row r="12021" spans="1:11" ht="20.100000000000001" customHeight="1">
      <c r="A12021" s="9" t="s">
        <v>54690</v>
      </c>
      <c r="B12021" s="9" t="s">
        <v>3161</v>
      </c>
      <c r="C12021" s="9" t="s">
        <v>51606</v>
      </c>
      <c r="D12021" s="9" t="s">
        <v>29</v>
      </c>
      <c r="E12021" s="9" t="s">
        <v>18</v>
      </c>
      <c r="F12021" s="10" t="s">
        <v>54691</v>
      </c>
      <c r="G12021" s="10" t="s">
        <v>54692</v>
      </c>
      <c r="H12021" s="9" t="s">
        <v>54693</v>
      </c>
      <c r="I12021" s="6">
        <v>44187</v>
      </c>
      <c r="K12021" s="9" t="s">
        <v>54694</v>
      </c>
    </row>
    <row r="12022" spans="1:11" ht="20.100000000000001" customHeight="1">
      <c r="A12022" s="9" t="s">
        <v>54695</v>
      </c>
      <c r="B12022" s="9" t="s">
        <v>3161</v>
      </c>
      <c r="C12022" s="9" t="s">
        <v>51606</v>
      </c>
      <c r="D12022" s="9" t="s">
        <v>29</v>
      </c>
      <c r="E12022" s="9" t="s">
        <v>18</v>
      </c>
      <c r="F12022" s="10" t="s">
        <v>54696</v>
      </c>
      <c r="G12022" s="10" t="s">
        <v>54697</v>
      </c>
      <c r="H12022" s="9" t="s">
        <v>54698</v>
      </c>
      <c r="I12022" s="6">
        <v>44187</v>
      </c>
      <c r="K12022" s="9" t="s">
        <v>54699</v>
      </c>
    </row>
    <row r="12023" spans="1:11" ht="20.100000000000001" customHeight="1">
      <c r="A12023" s="9" t="s">
        <v>54700</v>
      </c>
      <c r="B12023" s="9" t="s">
        <v>3161</v>
      </c>
      <c r="C12023" s="9" t="s">
        <v>51606</v>
      </c>
      <c r="D12023" s="9" t="s">
        <v>29</v>
      </c>
      <c r="E12023" s="9" t="s">
        <v>18</v>
      </c>
      <c r="F12023" s="10" t="s">
        <v>54701</v>
      </c>
      <c r="G12023" s="10" t="s">
        <v>54702</v>
      </c>
      <c r="H12023" s="9" t="s">
        <v>54703</v>
      </c>
      <c r="I12023" s="6">
        <v>44187</v>
      </c>
      <c r="K12023" s="9" t="s">
        <v>54704</v>
      </c>
    </row>
    <row r="12024" spans="1:11" ht="20.100000000000001" customHeight="1">
      <c r="A12024" s="9" t="s">
        <v>54705</v>
      </c>
      <c r="B12024" s="9" t="s">
        <v>3161</v>
      </c>
      <c r="C12024" s="9" t="s">
        <v>51606</v>
      </c>
      <c r="D12024" s="9" t="s">
        <v>29</v>
      </c>
      <c r="E12024" s="9" t="s">
        <v>18</v>
      </c>
      <c r="F12024" s="10" t="s">
        <v>54706</v>
      </c>
      <c r="G12024" s="10" t="s">
        <v>54707</v>
      </c>
      <c r="H12024" s="9" t="s">
        <v>54708</v>
      </c>
      <c r="I12024" s="6">
        <v>44187</v>
      </c>
      <c r="K12024" s="9" t="s">
        <v>54709</v>
      </c>
    </row>
    <row r="12025" spans="1:11" ht="20.100000000000001" customHeight="1">
      <c r="A12025" s="9" t="s">
        <v>54710</v>
      </c>
      <c r="B12025" s="9" t="s">
        <v>3161</v>
      </c>
      <c r="C12025" s="9" t="s">
        <v>51606</v>
      </c>
      <c r="D12025" s="9" t="s">
        <v>29</v>
      </c>
      <c r="E12025" s="9" t="s">
        <v>18</v>
      </c>
      <c r="F12025" s="10" t="s">
        <v>54711</v>
      </c>
      <c r="G12025" s="10" t="s">
        <v>54712</v>
      </c>
      <c r="H12025" s="9" t="s">
        <v>51883</v>
      </c>
      <c r="I12025" s="6">
        <v>44187</v>
      </c>
      <c r="K12025" s="9" t="s">
        <v>54713</v>
      </c>
    </row>
    <row r="12026" spans="1:11" ht="20.100000000000001" customHeight="1">
      <c r="A12026" s="9" t="s">
        <v>54714</v>
      </c>
      <c r="B12026" s="9" t="s">
        <v>3161</v>
      </c>
      <c r="C12026" s="9" t="s">
        <v>51606</v>
      </c>
      <c r="D12026" s="9" t="s">
        <v>29</v>
      </c>
      <c r="E12026" s="9" t="s">
        <v>18</v>
      </c>
      <c r="F12026" s="10" t="s">
        <v>54715</v>
      </c>
      <c r="G12026" s="10" t="s">
        <v>54716</v>
      </c>
      <c r="H12026" s="9" t="s">
        <v>54717</v>
      </c>
      <c r="I12026" s="6">
        <v>44187</v>
      </c>
      <c r="K12026" s="9" t="s">
        <v>54718</v>
      </c>
    </row>
    <row r="12027" spans="1:11" ht="20.100000000000001" customHeight="1">
      <c r="A12027" s="9" t="s">
        <v>54719</v>
      </c>
      <c r="B12027" s="9" t="s">
        <v>3161</v>
      </c>
      <c r="C12027" s="9" t="s">
        <v>51606</v>
      </c>
      <c r="D12027" s="9" t="s">
        <v>29</v>
      </c>
      <c r="E12027" s="9" t="s">
        <v>18</v>
      </c>
      <c r="F12027" s="10" t="s">
        <v>54720</v>
      </c>
      <c r="G12027" s="10" t="s">
        <v>54721</v>
      </c>
      <c r="H12027" s="9" t="s">
        <v>54722</v>
      </c>
      <c r="I12027" s="6">
        <v>44187</v>
      </c>
      <c r="K12027" s="9" t="s">
        <v>54723</v>
      </c>
    </row>
    <row r="12028" spans="1:11" ht="20.100000000000001" customHeight="1">
      <c r="A12028" s="9" t="s">
        <v>54724</v>
      </c>
      <c r="B12028" s="9" t="s">
        <v>3161</v>
      </c>
      <c r="C12028" s="9" t="s">
        <v>51606</v>
      </c>
      <c r="D12028" s="9" t="s">
        <v>29</v>
      </c>
      <c r="E12028" s="9" t="s">
        <v>18</v>
      </c>
      <c r="F12028" s="10" t="s">
        <v>54725</v>
      </c>
      <c r="G12028" s="10" t="s">
        <v>54726</v>
      </c>
      <c r="H12028" s="9" t="s">
        <v>54727</v>
      </c>
      <c r="I12028" s="6">
        <v>44187</v>
      </c>
      <c r="K12028" s="9" t="s">
        <v>54728</v>
      </c>
    </row>
    <row r="12029" spans="1:11" ht="20.100000000000001" customHeight="1">
      <c r="A12029" s="9" t="s">
        <v>54729</v>
      </c>
      <c r="B12029" s="9" t="s">
        <v>3161</v>
      </c>
      <c r="C12029" s="9" t="s">
        <v>51606</v>
      </c>
      <c r="D12029" s="9" t="s">
        <v>29</v>
      </c>
      <c r="E12029" s="9" t="s">
        <v>18</v>
      </c>
      <c r="F12029" s="10" t="s">
        <v>54730</v>
      </c>
      <c r="G12029" s="10" t="s">
        <v>54731</v>
      </c>
      <c r="H12029" s="9" t="s">
        <v>54732</v>
      </c>
      <c r="I12029" s="6">
        <v>44187</v>
      </c>
      <c r="K12029" s="9" t="s">
        <v>54733</v>
      </c>
    </row>
    <row r="12030" spans="1:11" ht="20.100000000000001" customHeight="1">
      <c r="A12030" s="9" t="s">
        <v>54734</v>
      </c>
      <c r="B12030" s="9" t="s">
        <v>3161</v>
      </c>
      <c r="C12030" s="9" t="s">
        <v>51606</v>
      </c>
      <c r="D12030" s="9" t="s">
        <v>29</v>
      </c>
      <c r="E12030" s="9" t="s">
        <v>18</v>
      </c>
      <c r="F12030" s="10" t="s">
        <v>54735</v>
      </c>
      <c r="G12030" s="10" t="s">
        <v>54736</v>
      </c>
      <c r="H12030" s="9" t="s">
        <v>51918</v>
      </c>
      <c r="I12030" s="6">
        <v>44187</v>
      </c>
      <c r="K12030" s="9" t="s">
        <v>54737</v>
      </c>
    </row>
    <row r="12031" spans="1:11" ht="20.100000000000001" customHeight="1">
      <c r="A12031" s="9" t="s">
        <v>54738</v>
      </c>
      <c r="B12031" s="9" t="s">
        <v>3161</v>
      </c>
      <c r="C12031" s="9" t="s">
        <v>51606</v>
      </c>
      <c r="D12031" s="9" t="s">
        <v>29</v>
      </c>
      <c r="E12031" s="9" t="s">
        <v>18</v>
      </c>
      <c r="F12031" s="10" t="s">
        <v>54739</v>
      </c>
      <c r="G12031" s="10" t="s">
        <v>54740</v>
      </c>
      <c r="H12031" s="9" t="s">
        <v>51964</v>
      </c>
      <c r="I12031" s="6">
        <v>44187</v>
      </c>
      <c r="K12031" s="9" t="s">
        <v>54741</v>
      </c>
    </row>
    <row r="12032" spans="1:11" ht="20.100000000000001" customHeight="1">
      <c r="A12032" s="9" t="s">
        <v>54742</v>
      </c>
      <c r="B12032" s="9" t="s">
        <v>3161</v>
      </c>
      <c r="C12032" s="9" t="s">
        <v>51606</v>
      </c>
      <c r="D12032" s="9" t="s">
        <v>29</v>
      </c>
      <c r="E12032" s="9" t="s">
        <v>18</v>
      </c>
      <c r="F12032" s="10" t="s">
        <v>54743</v>
      </c>
      <c r="G12032" s="10" t="s">
        <v>54744</v>
      </c>
      <c r="H12032" s="9" t="s">
        <v>51934</v>
      </c>
      <c r="I12032" s="6">
        <v>44187</v>
      </c>
      <c r="K12032" s="9" t="s">
        <v>54745</v>
      </c>
    </row>
    <row r="12033" spans="1:11" ht="20.100000000000001" customHeight="1">
      <c r="A12033" s="9" t="s">
        <v>54746</v>
      </c>
      <c r="B12033" s="9" t="s">
        <v>3161</v>
      </c>
      <c r="C12033" s="9" t="s">
        <v>51606</v>
      </c>
      <c r="D12033" s="9" t="s">
        <v>29</v>
      </c>
      <c r="E12033" s="9" t="s">
        <v>18</v>
      </c>
      <c r="F12033" s="10" t="s">
        <v>54747</v>
      </c>
      <c r="G12033" s="10" t="s">
        <v>54748</v>
      </c>
      <c r="H12033" s="9" t="s">
        <v>54749</v>
      </c>
      <c r="I12033" s="6">
        <v>44187</v>
      </c>
      <c r="K12033" s="9" t="s">
        <v>54750</v>
      </c>
    </row>
    <row r="12034" spans="1:11" ht="20.100000000000001" customHeight="1">
      <c r="A12034" s="9" t="s">
        <v>54751</v>
      </c>
      <c r="B12034" s="9" t="s">
        <v>3161</v>
      </c>
      <c r="C12034" s="9" t="s">
        <v>51606</v>
      </c>
      <c r="D12034" s="9" t="s">
        <v>29</v>
      </c>
      <c r="E12034" s="9" t="s">
        <v>18</v>
      </c>
      <c r="F12034" s="10" t="s">
        <v>54752</v>
      </c>
      <c r="G12034" s="10" t="s">
        <v>54753</v>
      </c>
      <c r="H12034" s="9" t="s">
        <v>51947</v>
      </c>
      <c r="I12034" s="6">
        <v>44187</v>
      </c>
      <c r="K12034" s="9" t="s">
        <v>54754</v>
      </c>
    </row>
    <row r="12035" spans="1:11" ht="20.100000000000001" customHeight="1">
      <c r="A12035" s="9" t="s">
        <v>54755</v>
      </c>
      <c r="B12035" s="9" t="s">
        <v>3161</v>
      </c>
      <c r="C12035" s="9" t="s">
        <v>51606</v>
      </c>
      <c r="D12035" s="9" t="s">
        <v>29</v>
      </c>
      <c r="E12035" s="9" t="s">
        <v>18</v>
      </c>
      <c r="F12035" s="10" t="s">
        <v>54756</v>
      </c>
      <c r="G12035" s="10" t="s">
        <v>54757</v>
      </c>
      <c r="H12035" s="9" t="s">
        <v>51969</v>
      </c>
      <c r="I12035" s="6">
        <v>44187</v>
      </c>
      <c r="K12035" s="9" t="s">
        <v>54758</v>
      </c>
    </row>
    <row r="12036" spans="1:11" ht="20.100000000000001" customHeight="1">
      <c r="A12036" s="9" t="s">
        <v>54759</v>
      </c>
      <c r="B12036" s="9" t="s">
        <v>3161</v>
      </c>
      <c r="C12036" s="9" t="s">
        <v>51606</v>
      </c>
      <c r="D12036" s="9" t="s">
        <v>29</v>
      </c>
      <c r="E12036" s="9" t="s">
        <v>18</v>
      </c>
      <c r="F12036" s="10" t="s">
        <v>54760</v>
      </c>
      <c r="G12036" s="10" t="s">
        <v>54761</v>
      </c>
      <c r="H12036" s="9" t="s">
        <v>51999</v>
      </c>
      <c r="I12036" s="6">
        <v>44187</v>
      </c>
      <c r="K12036" s="9" t="s">
        <v>54762</v>
      </c>
    </row>
    <row r="12037" spans="1:11" ht="20.100000000000001" customHeight="1">
      <c r="A12037" s="9" t="s">
        <v>54763</v>
      </c>
      <c r="B12037" s="9" t="s">
        <v>3161</v>
      </c>
      <c r="C12037" s="9" t="s">
        <v>51606</v>
      </c>
      <c r="D12037" s="9" t="s">
        <v>29</v>
      </c>
      <c r="E12037" s="9" t="s">
        <v>18</v>
      </c>
      <c r="F12037" s="10" t="s">
        <v>54764</v>
      </c>
      <c r="G12037" s="10" t="s">
        <v>54765</v>
      </c>
      <c r="H12037" s="9" t="s">
        <v>54766</v>
      </c>
      <c r="I12037" s="6">
        <v>44187</v>
      </c>
      <c r="K12037" s="9" t="s">
        <v>54767</v>
      </c>
    </row>
    <row r="12038" spans="1:11" ht="20.100000000000001" customHeight="1">
      <c r="A12038" s="9" t="s">
        <v>54768</v>
      </c>
      <c r="B12038" s="9" t="s">
        <v>3161</v>
      </c>
      <c r="C12038" s="9" t="s">
        <v>51606</v>
      </c>
      <c r="D12038" s="9" t="s">
        <v>29</v>
      </c>
      <c r="E12038" s="9" t="s">
        <v>18</v>
      </c>
      <c r="F12038" s="10" t="s">
        <v>54769</v>
      </c>
      <c r="G12038" s="10" t="s">
        <v>54770</v>
      </c>
      <c r="H12038" s="9" t="s">
        <v>54127</v>
      </c>
      <c r="I12038" s="6">
        <v>44187</v>
      </c>
      <c r="K12038" s="9" t="s">
        <v>54771</v>
      </c>
    </row>
    <row r="12039" spans="1:11" ht="20.100000000000001" customHeight="1">
      <c r="A12039" s="9" t="s">
        <v>54772</v>
      </c>
      <c r="B12039" s="9" t="s">
        <v>3161</v>
      </c>
      <c r="C12039" s="9" t="s">
        <v>51606</v>
      </c>
      <c r="D12039" s="9" t="s">
        <v>29</v>
      </c>
      <c r="E12039" s="9" t="s">
        <v>18</v>
      </c>
      <c r="F12039" s="10" t="s">
        <v>54773</v>
      </c>
      <c r="G12039" s="10" t="s">
        <v>54774</v>
      </c>
      <c r="H12039" s="9" t="s">
        <v>54775</v>
      </c>
      <c r="I12039" s="6">
        <v>44187</v>
      </c>
      <c r="K12039" s="9" t="s">
        <v>54776</v>
      </c>
    </row>
    <row r="12040" spans="1:11" ht="20.100000000000001" customHeight="1">
      <c r="A12040" s="9" t="s">
        <v>54777</v>
      </c>
      <c r="B12040" s="9" t="s">
        <v>3161</v>
      </c>
      <c r="C12040" s="9" t="s">
        <v>51606</v>
      </c>
      <c r="D12040" s="9" t="s">
        <v>29</v>
      </c>
      <c r="E12040" s="9" t="s">
        <v>18</v>
      </c>
      <c r="F12040" s="10" t="s">
        <v>54778</v>
      </c>
      <c r="G12040" s="10" t="s">
        <v>54779</v>
      </c>
      <c r="H12040" s="9" t="s">
        <v>54780</v>
      </c>
      <c r="I12040" s="6">
        <v>44187</v>
      </c>
      <c r="K12040" s="9" t="s">
        <v>54781</v>
      </c>
    </row>
    <row r="12041" spans="1:11" ht="20.100000000000001" customHeight="1">
      <c r="A12041" s="9" t="s">
        <v>54782</v>
      </c>
      <c r="B12041" s="9" t="s">
        <v>3161</v>
      </c>
      <c r="C12041" s="9" t="s">
        <v>51606</v>
      </c>
      <c r="D12041" s="9" t="s">
        <v>29</v>
      </c>
      <c r="E12041" s="9" t="s">
        <v>18</v>
      </c>
      <c r="F12041" s="10" t="s">
        <v>54783</v>
      </c>
      <c r="G12041" s="10" t="s">
        <v>54784</v>
      </c>
      <c r="H12041" s="9" t="s">
        <v>51974</v>
      </c>
      <c r="I12041" s="6">
        <v>44187</v>
      </c>
      <c r="K12041" s="9" t="s">
        <v>54785</v>
      </c>
    </row>
    <row r="12042" spans="1:11" ht="20.100000000000001" customHeight="1">
      <c r="A12042" s="9" t="s">
        <v>54786</v>
      </c>
      <c r="B12042" s="9" t="s">
        <v>3161</v>
      </c>
      <c r="C12042" s="9" t="s">
        <v>51606</v>
      </c>
      <c r="D12042" s="9" t="s">
        <v>29</v>
      </c>
      <c r="E12042" s="9" t="s">
        <v>18</v>
      </c>
      <c r="F12042" s="10" t="s">
        <v>54787</v>
      </c>
      <c r="G12042" s="10" t="s">
        <v>54788</v>
      </c>
      <c r="H12042" s="9" t="s">
        <v>52014</v>
      </c>
      <c r="I12042" s="6">
        <v>44187</v>
      </c>
      <c r="K12042" s="9" t="s">
        <v>54789</v>
      </c>
    </row>
    <row r="12043" spans="1:11" ht="20.100000000000001" customHeight="1">
      <c r="A12043" s="9" t="s">
        <v>54790</v>
      </c>
      <c r="B12043" s="9" t="s">
        <v>3161</v>
      </c>
      <c r="C12043" s="9" t="s">
        <v>51606</v>
      </c>
      <c r="D12043" s="9" t="s">
        <v>29</v>
      </c>
      <c r="E12043" s="9" t="s">
        <v>18</v>
      </c>
      <c r="F12043" s="10" t="s">
        <v>54791</v>
      </c>
      <c r="G12043" s="10" t="s">
        <v>54792</v>
      </c>
      <c r="H12043" s="9" t="s">
        <v>54127</v>
      </c>
      <c r="I12043" s="6">
        <v>44187</v>
      </c>
      <c r="K12043" s="9" t="s">
        <v>54793</v>
      </c>
    </row>
    <row r="12044" spans="1:11" ht="20.100000000000001" customHeight="1">
      <c r="A12044" s="9" t="s">
        <v>54794</v>
      </c>
      <c r="B12044" s="9" t="s">
        <v>3161</v>
      </c>
      <c r="C12044" s="9" t="s">
        <v>51606</v>
      </c>
      <c r="D12044" s="9" t="s">
        <v>29</v>
      </c>
      <c r="E12044" s="9" t="s">
        <v>18</v>
      </c>
      <c r="F12044" s="10" t="s">
        <v>54795</v>
      </c>
      <c r="G12044" s="10" t="s">
        <v>54796</v>
      </c>
      <c r="H12044" s="9" t="s">
        <v>54766</v>
      </c>
      <c r="I12044" s="6">
        <v>44187</v>
      </c>
      <c r="K12044" s="9" t="s">
        <v>54797</v>
      </c>
    </row>
    <row r="12045" spans="1:11" ht="20.100000000000001" customHeight="1">
      <c r="A12045" s="9" t="s">
        <v>54798</v>
      </c>
      <c r="B12045" s="9" t="s">
        <v>3161</v>
      </c>
      <c r="C12045" s="9" t="s">
        <v>51606</v>
      </c>
      <c r="D12045" s="9" t="s">
        <v>29</v>
      </c>
      <c r="E12045" s="9" t="s">
        <v>18</v>
      </c>
      <c r="F12045" s="10" t="s">
        <v>54799</v>
      </c>
      <c r="G12045" s="10" t="s">
        <v>54800</v>
      </c>
      <c r="H12045" s="9" t="s">
        <v>54801</v>
      </c>
      <c r="I12045" s="6">
        <v>44187</v>
      </c>
      <c r="K12045" s="9" t="s">
        <v>54802</v>
      </c>
    </row>
    <row r="12046" spans="1:11" ht="20.100000000000001" customHeight="1">
      <c r="A12046" s="9" t="s">
        <v>54803</v>
      </c>
      <c r="B12046" s="9" t="s">
        <v>3161</v>
      </c>
      <c r="C12046" s="9" t="s">
        <v>51606</v>
      </c>
      <c r="D12046" s="9" t="s">
        <v>29</v>
      </c>
      <c r="E12046" s="9" t="s">
        <v>18</v>
      </c>
      <c r="F12046" s="10" t="s">
        <v>54804</v>
      </c>
      <c r="G12046" s="10" t="s">
        <v>54805</v>
      </c>
      <c r="H12046" s="9" t="s">
        <v>52035</v>
      </c>
      <c r="I12046" s="6">
        <v>44187</v>
      </c>
      <c r="K12046" s="9" t="s">
        <v>54806</v>
      </c>
    </row>
    <row r="12047" spans="1:11" ht="20.100000000000001" customHeight="1">
      <c r="A12047" s="9" t="s">
        <v>54807</v>
      </c>
      <c r="B12047" s="9" t="s">
        <v>3161</v>
      </c>
      <c r="C12047" s="9" t="s">
        <v>51606</v>
      </c>
      <c r="D12047" s="9" t="s">
        <v>29</v>
      </c>
      <c r="E12047" s="9" t="s">
        <v>18</v>
      </c>
      <c r="F12047" s="10" t="s">
        <v>54808</v>
      </c>
      <c r="G12047" s="10" t="s">
        <v>54809</v>
      </c>
      <c r="H12047" s="9" t="s">
        <v>52025</v>
      </c>
      <c r="I12047" s="6">
        <v>44187</v>
      </c>
      <c r="K12047" s="9" t="s">
        <v>54810</v>
      </c>
    </row>
    <row r="12048" spans="1:11" ht="20.100000000000001" customHeight="1">
      <c r="A12048" s="9" t="s">
        <v>54811</v>
      </c>
      <c r="B12048" s="9" t="s">
        <v>3161</v>
      </c>
      <c r="C12048" s="9" t="s">
        <v>51606</v>
      </c>
      <c r="D12048" s="9" t="s">
        <v>29</v>
      </c>
      <c r="E12048" s="9" t="s">
        <v>18</v>
      </c>
      <c r="F12048" s="10" t="s">
        <v>54812</v>
      </c>
      <c r="G12048" s="10" t="s">
        <v>54813</v>
      </c>
      <c r="H12048" s="9" t="s">
        <v>54814</v>
      </c>
      <c r="I12048" s="6">
        <v>44187</v>
      </c>
      <c r="K12048" s="9" t="s">
        <v>54815</v>
      </c>
    </row>
    <row r="12049" spans="1:11" ht="20.100000000000001" customHeight="1">
      <c r="A12049" s="9" t="s">
        <v>54816</v>
      </c>
      <c r="B12049" s="9" t="s">
        <v>3161</v>
      </c>
      <c r="C12049" s="9" t="s">
        <v>51606</v>
      </c>
      <c r="D12049" s="9" t="s">
        <v>29</v>
      </c>
      <c r="E12049" s="9" t="s">
        <v>18</v>
      </c>
      <c r="F12049" s="10" t="s">
        <v>54817</v>
      </c>
      <c r="G12049" s="10" t="s">
        <v>54818</v>
      </c>
      <c r="H12049" s="9" t="s">
        <v>52025</v>
      </c>
      <c r="I12049" s="6">
        <v>44187</v>
      </c>
      <c r="K12049" s="9" t="s">
        <v>54819</v>
      </c>
    </row>
    <row r="12050" spans="1:11" ht="20.100000000000001" customHeight="1">
      <c r="A12050" s="9" t="s">
        <v>54820</v>
      </c>
      <c r="B12050" s="9" t="s">
        <v>3161</v>
      </c>
      <c r="C12050" s="9" t="s">
        <v>51606</v>
      </c>
      <c r="D12050" s="9" t="s">
        <v>29</v>
      </c>
      <c r="E12050" s="9" t="s">
        <v>18</v>
      </c>
      <c r="F12050" s="10" t="s">
        <v>54821</v>
      </c>
      <c r="G12050" s="10" t="s">
        <v>54822</v>
      </c>
      <c r="H12050" s="9" t="s">
        <v>54823</v>
      </c>
      <c r="I12050" s="6">
        <v>44187</v>
      </c>
      <c r="K12050" s="9" t="s">
        <v>54824</v>
      </c>
    </row>
    <row r="12051" spans="1:11" ht="20.100000000000001" customHeight="1">
      <c r="A12051" s="9" t="s">
        <v>54825</v>
      </c>
      <c r="B12051" s="9" t="s">
        <v>3161</v>
      </c>
      <c r="C12051" s="9" t="s">
        <v>51606</v>
      </c>
      <c r="D12051" s="9" t="s">
        <v>29</v>
      </c>
      <c r="E12051" s="9" t="s">
        <v>18</v>
      </c>
      <c r="F12051" s="10" t="s">
        <v>54826</v>
      </c>
      <c r="G12051" s="10" t="s">
        <v>54827</v>
      </c>
      <c r="H12051" s="9" t="s">
        <v>54828</v>
      </c>
      <c r="I12051" s="6">
        <v>44187</v>
      </c>
      <c r="K12051" s="9" t="s">
        <v>54829</v>
      </c>
    </row>
    <row r="12052" spans="1:11" ht="20.100000000000001" customHeight="1">
      <c r="A12052" s="9" t="s">
        <v>54830</v>
      </c>
      <c r="B12052" s="9" t="s">
        <v>3161</v>
      </c>
      <c r="C12052" s="9" t="s">
        <v>51606</v>
      </c>
      <c r="D12052" s="9" t="s">
        <v>29</v>
      </c>
      <c r="E12052" s="9" t="s">
        <v>18</v>
      </c>
      <c r="F12052" s="10" t="s">
        <v>54831</v>
      </c>
      <c r="G12052" s="10" t="s">
        <v>54832</v>
      </c>
      <c r="H12052" s="9" t="s">
        <v>52035</v>
      </c>
      <c r="I12052" s="6">
        <v>44187</v>
      </c>
      <c r="K12052" s="9" t="s">
        <v>54833</v>
      </c>
    </row>
    <row r="12053" spans="1:11" ht="20.100000000000001" customHeight="1">
      <c r="A12053" s="9" t="s">
        <v>54834</v>
      </c>
      <c r="B12053" s="9" t="s">
        <v>3161</v>
      </c>
      <c r="C12053" s="9" t="s">
        <v>51606</v>
      </c>
      <c r="D12053" s="9" t="s">
        <v>29</v>
      </c>
      <c r="E12053" s="9" t="s">
        <v>18</v>
      </c>
      <c r="F12053" s="10" t="s">
        <v>54835</v>
      </c>
      <c r="G12053" s="10" t="s">
        <v>54836</v>
      </c>
      <c r="H12053" s="9" t="s">
        <v>52030</v>
      </c>
      <c r="I12053" s="6">
        <v>44187</v>
      </c>
      <c r="K12053" s="9" t="s">
        <v>54837</v>
      </c>
    </row>
    <row r="12054" spans="1:11" ht="20.100000000000001" customHeight="1">
      <c r="A12054" s="9" t="s">
        <v>54838</v>
      </c>
      <c r="B12054" s="9" t="s">
        <v>3161</v>
      </c>
      <c r="C12054" s="9" t="s">
        <v>51606</v>
      </c>
      <c r="D12054" s="9" t="s">
        <v>29</v>
      </c>
      <c r="E12054" s="9" t="s">
        <v>18</v>
      </c>
      <c r="F12054" s="10" t="s">
        <v>54839</v>
      </c>
      <c r="G12054" s="10" t="s">
        <v>54840</v>
      </c>
      <c r="H12054" s="9" t="s">
        <v>52059</v>
      </c>
      <c r="I12054" s="6">
        <v>44187</v>
      </c>
      <c r="K12054" s="9" t="s">
        <v>54841</v>
      </c>
    </row>
    <row r="12055" spans="1:11" ht="20.100000000000001" customHeight="1">
      <c r="A12055" s="9" t="s">
        <v>54842</v>
      </c>
      <c r="B12055" s="9" t="s">
        <v>3161</v>
      </c>
      <c r="C12055" s="9" t="s">
        <v>51606</v>
      </c>
      <c r="D12055" s="9" t="s">
        <v>29</v>
      </c>
      <c r="E12055" s="9" t="s">
        <v>18</v>
      </c>
      <c r="F12055" s="10" t="s">
        <v>54843</v>
      </c>
      <c r="G12055" s="10" t="s">
        <v>54844</v>
      </c>
      <c r="H12055" s="9" t="s">
        <v>54845</v>
      </c>
      <c r="I12055" s="6">
        <v>44187</v>
      </c>
      <c r="K12055" s="9" t="s">
        <v>54846</v>
      </c>
    </row>
    <row r="12056" spans="1:11" ht="20.100000000000001" customHeight="1">
      <c r="A12056" s="9" t="s">
        <v>54847</v>
      </c>
      <c r="B12056" s="9" t="s">
        <v>3161</v>
      </c>
      <c r="C12056" s="9" t="s">
        <v>51606</v>
      </c>
      <c r="D12056" s="9" t="s">
        <v>29</v>
      </c>
      <c r="E12056" s="9" t="s">
        <v>18</v>
      </c>
      <c r="F12056" s="10" t="s">
        <v>54848</v>
      </c>
      <c r="G12056" s="10" t="s">
        <v>54849</v>
      </c>
      <c r="H12056" s="9" t="s">
        <v>52083</v>
      </c>
      <c r="I12056" s="6">
        <v>44187</v>
      </c>
      <c r="K12056" s="9" t="s">
        <v>54850</v>
      </c>
    </row>
    <row r="12057" spans="1:11" ht="20.100000000000001" customHeight="1">
      <c r="A12057" s="9" t="s">
        <v>54851</v>
      </c>
      <c r="B12057" s="9" t="s">
        <v>3161</v>
      </c>
      <c r="C12057" s="9" t="s">
        <v>51606</v>
      </c>
      <c r="D12057" s="9" t="s">
        <v>29</v>
      </c>
      <c r="E12057" s="9" t="s">
        <v>18</v>
      </c>
      <c r="F12057" s="10" t="s">
        <v>54852</v>
      </c>
      <c r="G12057" s="10" t="s">
        <v>54853</v>
      </c>
      <c r="H12057" s="9" t="s">
        <v>52049</v>
      </c>
      <c r="I12057" s="6">
        <v>44187</v>
      </c>
      <c r="K12057" s="9" t="s">
        <v>54854</v>
      </c>
    </row>
    <row r="12058" spans="1:11" ht="20.100000000000001" customHeight="1">
      <c r="A12058" s="9" t="s">
        <v>54855</v>
      </c>
      <c r="B12058" s="9" t="s">
        <v>3161</v>
      </c>
      <c r="C12058" s="9" t="s">
        <v>51606</v>
      </c>
      <c r="D12058" s="9" t="s">
        <v>29</v>
      </c>
      <c r="E12058" s="9" t="s">
        <v>18</v>
      </c>
      <c r="F12058" s="10" t="s">
        <v>54856</v>
      </c>
      <c r="G12058" s="10" t="s">
        <v>54857</v>
      </c>
      <c r="H12058" s="9" t="s">
        <v>52088</v>
      </c>
      <c r="I12058" s="6">
        <v>44187</v>
      </c>
      <c r="K12058" s="9" t="s">
        <v>54858</v>
      </c>
    </row>
    <row r="12059" spans="1:11" ht="20.100000000000001" customHeight="1">
      <c r="A12059" s="9" t="s">
        <v>54859</v>
      </c>
      <c r="B12059" s="9" t="s">
        <v>3161</v>
      </c>
      <c r="C12059" s="9" t="s">
        <v>51606</v>
      </c>
      <c r="D12059" s="9" t="s">
        <v>29</v>
      </c>
      <c r="E12059" s="9" t="s">
        <v>18</v>
      </c>
      <c r="F12059" s="10" t="s">
        <v>54860</v>
      </c>
      <c r="G12059" s="10" t="s">
        <v>54861</v>
      </c>
      <c r="H12059" s="9" t="s">
        <v>54862</v>
      </c>
      <c r="I12059" s="6">
        <v>44187</v>
      </c>
      <c r="K12059" s="9" t="s">
        <v>54863</v>
      </c>
    </row>
    <row r="12060" spans="1:11" ht="20.100000000000001" customHeight="1">
      <c r="A12060" s="9" t="s">
        <v>54864</v>
      </c>
      <c r="B12060" s="9" t="s">
        <v>3161</v>
      </c>
      <c r="C12060" s="9" t="s">
        <v>51606</v>
      </c>
      <c r="D12060" s="9" t="s">
        <v>29</v>
      </c>
      <c r="E12060" s="9" t="s">
        <v>18</v>
      </c>
      <c r="F12060" s="10" t="s">
        <v>54865</v>
      </c>
      <c r="G12060" s="10" t="s">
        <v>54866</v>
      </c>
      <c r="H12060" s="9" t="s">
        <v>54867</v>
      </c>
      <c r="I12060" s="6">
        <v>44187</v>
      </c>
      <c r="K12060" s="9" t="s">
        <v>54868</v>
      </c>
    </row>
    <row r="12061" spans="1:11" ht="20.100000000000001" customHeight="1">
      <c r="A12061" s="9" t="s">
        <v>54869</v>
      </c>
      <c r="B12061" s="9" t="s">
        <v>3161</v>
      </c>
      <c r="C12061" s="9" t="s">
        <v>51606</v>
      </c>
      <c r="D12061" s="9" t="s">
        <v>29</v>
      </c>
      <c r="E12061" s="9" t="s">
        <v>18</v>
      </c>
      <c r="F12061" s="10" t="s">
        <v>54870</v>
      </c>
      <c r="G12061" s="10" t="s">
        <v>54871</v>
      </c>
      <c r="H12061" s="9" t="s">
        <v>54872</v>
      </c>
      <c r="I12061" s="6">
        <v>44187</v>
      </c>
      <c r="K12061" s="9" t="s">
        <v>54873</v>
      </c>
    </row>
    <row r="12062" spans="1:11" ht="20.100000000000001" customHeight="1">
      <c r="A12062" s="9" t="s">
        <v>54874</v>
      </c>
      <c r="B12062" s="9" t="s">
        <v>3161</v>
      </c>
      <c r="C12062" s="9" t="s">
        <v>51606</v>
      </c>
      <c r="D12062" s="9" t="s">
        <v>29</v>
      </c>
      <c r="E12062" s="9" t="s">
        <v>18</v>
      </c>
      <c r="F12062" s="10" t="s">
        <v>54875</v>
      </c>
      <c r="G12062" s="10" t="s">
        <v>54876</v>
      </c>
      <c r="H12062" s="9" t="s">
        <v>52101</v>
      </c>
      <c r="I12062" s="6">
        <v>44187</v>
      </c>
      <c r="K12062" s="9" t="s">
        <v>54877</v>
      </c>
    </row>
    <row r="12063" spans="1:11" ht="20.100000000000001" customHeight="1">
      <c r="A12063" s="9" t="s">
        <v>54878</v>
      </c>
      <c r="B12063" s="9" t="s">
        <v>3161</v>
      </c>
      <c r="C12063" s="9" t="s">
        <v>51606</v>
      </c>
      <c r="D12063" s="9" t="s">
        <v>29</v>
      </c>
      <c r="E12063" s="9" t="s">
        <v>18</v>
      </c>
      <c r="F12063" s="10" t="s">
        <v>54879</v>
      </c>
      <c r="G12063" s="10" t="s">
        <v>54880</v>
      </c>
      <c r="H12063" s="9" t="s">
        <v>51609</v>
      </c>
      <c r="I12063" s="6">
        <v>44187</v>
      </c>
      <c r="K12063" s="9" t="s">
        <v>54881</v>
      </c>
    </row>
    <row r="12064" spans="1:11" ht="20.100000000000001" customHeight="1">
      <c r="A12064" s="9" t="s">
        <v>54882</v>
      </c>
      <c r="B12064" s="9" t="s">
        <v>3161</v>
      </c>
      <c r="C12064" s="9" t="s">
        <v>51606</v>
      </c>
      <c r="D12064" s="9" t="s">
        <v>29</v>
      </c>
      <c r="E12064" s="9" t="s">
        <v>18</v>
      </c>
      <c r="F12064" s="10" t="s">
        <v>54883</v>
      </c>
      <c r="G12064" s="10" t="s">
        <v>54884</v>
      </c>
      <c r="H12064" s="9" t="s">
        <v>54136</v>
      </c>
      <c r="I12064" s="6">
        <v>44187</v>
      </c>
      <c r="K12064" s="9" t="s">
        <v>54885</v>
      </c>
    </row>
    <row r="12065" spans="1:11" ht="20.100000000000001" customHeight="1">
      <c r="A12065" s="9" t="s">
        <v>54886</v>
      </c>
      <c r="B12065" s="9" t="s">
        <v>3161</v>
      </c>
      <c r="C12065" s="9" t="s">
        <v>51606</v>
      </c>
      <c r="D12065" s="9" t="s">
        <v>29</v>
      </c>
      <c r="E12065" s="9" t="s">
        <v>18</v>
      </c>
      <c r="F12065" s="10" t="s">
        <v>54887</v>
      </c>
      <c r="G12065" s="10" t="s">
        <v>54888</v>
      </c>
      <c r="H12065" s="9" t="s">
        <v>52128</v>
      </c>
      <c r="I12065" s="6">
        <v>44187</v>
      </c>
      <c r="K12065" s="9" t="s">
        <v>54889</v>
      </c>
    </row>
    <row r="12066" spans="1:11" ht="20.100000000000001" customHeight="1">
      <c r="A12066" s="9" t="s">
        <v>54890</v>
      </c>
      <c r="B12066" s="9" t="s">
        <v>3161</v>
      </c>
      <c r="C12066" s="9" t="s">
        <v>51606</v>
      </c>
      <c r="D12066" s="9" t="s">
        <v>29</v>
      </c>
      <c r="E12066" s="9" t="s">
        <v>18</v>
      </c>
      <c r="F12066" s="10" t="s">
        <v>54891</v>
      </c>
      <c r="G12066" s="10" t="s">
        <v>54892</v>
      </c>
      <c r="H12066" s="9" t="s">
        <v>52128</v>
      </c>
      <c r="I12066" s="6">
        <v>44187</v>
      </c>
      <c r="K12066" s="9" t="s">
        <v>54893</v>
      </c>
    </row>
    <row r="12067" spans="1:11" ht="20.100000000000001" customHeight="1">
      <c r="A12067" s="9" t="s">
        <v>54894</v>
      </c>
      <c r="B12067" s="9" t="s">
        <v>3161</v>
      </c>
      <c r="C12067" s="9" t="s">
        <v>51606</v>
      </c>
      <c r="D12067" s="9" t="s">
        <v>29</v>
      </c>
      <c r="E12067" s="9" t="s">
        <v>18</v>
      </c>
      <c r="F12067" s="10" t="s">
        <v>54895</v>
      </c>
      <c r="G12067" s="10" t="s">
        <v>54896</v>
      </c>
      <c r="H12067" s="9" t="s">
        <v>52123</v>
      </c>
      <c r="I12067" s="6">
        <v>44187</v>
      </c>
      <c r="K12067" s="9" t="s">
        <v>54897</v>
      </c>
    </row>
    <row r="12068" spans="1:11" ht="20.100000000000001" customHeight="1">
      <c r="A12068" s="9" t="s">
        <v>54898</v>
      </c>
      <c r="B12068" s="9" t="s">
        <v>3161</v>
      </c>
      <c r="C12068" s="9" t="s">
        <v>51606</v>
      </c>
      <c r="D12068" s="9" t="s">
        <v>29</v>
      </c>
      <c r="E12068" s="9" t="s">
        <v>18</v>
      </c>
      <c r="F12068" s="10" t="s">
        <v>54899</v>
      </c>
      <c r="G12068" s="10" t="s">
        <v>54900</v>
      </c>
      <c r="H12068" s="9" t="s">
        <v>51609</v>
      </c>
      <c r="I12068" s="6">
        <v>44187</v>
      </c>
      <c r="K12068" s="9" t="s">
        <v>54901</v>
      </c>
    </row>
    <row r="12069" spans="1:11" ht="20.100000000000001" customHeight="1">
      <c r="A12069" s="9" t="s">
        <v>54902</v>
      </c>
      <c r="B12069" s="9" t="s">
        <v>3161</v>
      </c>
      <c r="C12069" s="9" t="s">
        <v>51606</v>
      </c>
      <c r="D12069" s="9" t="s">
        <v>29</v>
      </c>
      <c r="E12069" s="9" t="s">
        <v>18</v>
      </c>
      <c r="F12069" s="10" t="s">
        <v>54903</v>
      </c>
      <c r="G12069" s="10" t="s">
        <v>54904</v>
      </c>
      <c r="H12069" s="9" t="s">
        <v>52137</v>
      </c>
      <c r="I12069" s="6">
        <v>44187</v>
      </c>
      <c r="K12069" s="9" t="s">
        <v>54905</v>
      </c>
    </row>
    <row r="12070" spans="1:11" ht="20.100000000000001" customHeight="1">
      <c r="A12070" s="9" t="s">
        <v>54906</v>
      </c>
      <c r="B12070" s="9" t="s">
        <v>3161</v>
      </c>
      <c r="C12070" s="9" t="s">
        <v>51606</v>
      </c>
      <c r="D12070" s="9" t="s">
        <v>29</v>
      </c>
      <c r="E12070" s="9" t="s">
        <v>18</v>
      </c>
      <c r="F12070" s="10" t="s">
        <v>54907</v>
      </c>
      <c r="G12070" s="10" t="s">
        <v>54908</v>
      </c>
      <c r="H12070" s="9" t="s">
        <v>52101</v>
      </c>
      <c r="I12070" s="6">
        <v>44187</v>
      </c>
      <c r="K12070" s="9" t="s">
        <v>54909</v>
      </c>
    </row>
    <row r="12071" spans="1:11" ht="20.100000000000001" customHeight="1">
      <c r="A12071" s="9" t="s">
        <v>54910</v>
      </c>
      <c r="B12071" s="9" t="s">
        <v>3161</v>
      </c>
      <c r="C12071" s="9" t="s">
        <v>51606</v>
      </c>
      <c r="D12071" s="9" t="s">
        <v>29</v>
      </c>
      <c r="E12071" s="9" t="s">
        <v>18</v>
      </c>
      <c r="F12071" s="10" t="s">
        <v>54911</v>
      </c>
      <c r="G12071" s="10" t="s">
        <v>54912</v>
      </c>
      <c r="H12071" s="9" t="s">
        <v>54136</v>
      </c>
      <c r="I12071" s="6">
        <v>44187</v>
      </c>
      <c r="K12071" s="9" t="s">
        <v>54913</v>
      </c>
    </row>
    <row r="12072" spans="1:11" ht="20.100000000000001" customHeight="1">
      <c r="A12072" s="9" t="s">
        <v>54914</v>
      </c>
      <c r="B12072" s="9" t="s">
        <v>3161</v>
      </c>
      <c r="C12072" s="9" t="s">
        <v>51606</v>
      </c>
      <c r="D12072" s="9" t="s">
        <v>29</v>
      </c>
      <c r="E12072" s="9" t="s">
        <v>18</v>
      </c>
      <c r="F12072" s="10" t="s">
        <v>54915</v>
      </c>
      <c r="G12072" s="10" t="s">
        <v>54916</v>
      </c>
      <c r="H12072" s="9" t="s">
        <v>54917</v>
      </c>
      <c r="I12072" s="6">
        <v>44187</v>
      </c>
      <c r="K12072" s="9" t="s">
        <v>54918</v>
      </c>
    </row>
    <row r="12073" spans="1:11" ht="20.100000000000001" customHeight="1">
      <c r="A12073" s="9" t="s">
        <v>54919</v>
      </c>
      <c r="B12073" s="9" t="s">
        <v>3161</v>
      </c>
      <c r="C12073" s="9" t="s">
        <v>51606</v>
      </c>
      <c r="D12073" s="9" t="s">
        <v>29</v>
      </c>
      <c r="E12073" s="9" t="s">
        <v>18</v>
      </c>
      <c r="F12073" s="10" t="s">
        <v>54920</v>
      </c>
      <c r="G12073" s="10" t="s">
        <v>54921</v>
      </c>
      <c r="H12073" s="9" t="s">
        <v>52110</v>
      </c>
      <c r="I12073" s="6">
        <v>44187</v>
      </c>
      <c r="K12073" s="9" t="s">
        <v>54922</v>
      </c>
    </row>
    <row r="12074" spans="1:11" ht="20.100000000000001" customHeight="1">
      <c r="A12074" s="9" t="s">
        <v>54923</v>
      </c>
      <c r="B12074" s="9" t="s">
        <v>3161</v>
      </c>
      <c r="C12074" s="9" t="s">
        <v>51606</v>
      </c>
      <c r="D12074" s="9" t="s">
        <v>29</v>
      </c>
      <c r="E12074" s="9" t="s">
        <v>18</v>
      </c>
      <c r="F12074" s="10" t="s">
        <v>54924</v>
      </c>
      <c r="G12074" s="10" t="s">
        <v>54925</v>
      </c>
      <c r="H12074" s="9" t="s">
        <v>54926</v>
      </c>
      <c r="I12074" s="6">
        <v>44187</v>
      </c>
      <c r="K12074" s="9" t="s">
        <v>54927</v>
      </c>
    </row>
    <row r="12075" spans="1:11" ht="20.100000000000001" customHeight="1">
      <c r="A12075" s="9" t="s">
        <v>54928</v>
      </c>
      <c r="B12075" s="9" t="s">
        <v>3161</v>
      </c>
      <c r="C12075" s="9" t="s">
        <v>51606</v>
      </c>
      <c r="D12075" s="9" t="s">
        <v>29</v>
      </c>
      <c r="E12075" s="9" t="s">
        <v>18</v>
      </c>
      <c r="F12075" s="10" t="s">
        <v>54929</v>
      </c>
      <c r="G12075" s="10" t="s">
        <v>54930</v>
      </c>
      <c r="H12075" s="9" t="s">
        <v>52204</v>
      </c>
      <c r="I12075" s="6">
        <v>44187</v>
      </c>
      <c r="K12075" s="9" t="s">
        <v>54931</v>
      </c>
    </row>
    <row r="12076" spans="1:11" ht="20.100000000000001" customHeight="1">
      <c r="A12076" s="9" t="s">
        <v>54932</v>
      </c>
      <c r="B12076" s="9" t="s">
        <v>3161</v>
      </c>
      <c r="C12076" s="9" t="s">
        <v>51606</v>
      </c>
      <c r="D12076" s="9" t="s">
        <v>29</v>
      </c>
      <c r="E12076" s="9" t="s">
        <v>18</v>
      </c>
      <c r="F12076" s="10" t="s">
        <v>54933</v>
      </c>
      <c r="G12076" s="10" t="s">
        <v>54934</v>
      </c>
      <c r="H12076" s="9" t="s">
        <v>52145</v>
      </c>
      <c r="I12076" s="6">
        <v>44187</v>
      </c>
      <c r="K12076" s="9" t="s">
        <v>54935</v>
      </c>
    </row>
    <row r="12077" spans="1:11" ht="20.100000000000001" customHeight="1">
      <c r="A12077" s="9" t="s">
        <v>54936</v>
      </c>
      <c r="B12077" s="9" t="s">
        <v>3161</v>
      </c>
      <c r="C12077" s="9" t="s">
        <v>51606</v>
      </c>
      <c r="D12077" s="9" t="s">
        <v>29</v>
      </c>
      <c r="E12077" s="9" t="s">
        <v>18</v>
      </c>
      <c r="F12077" s="10" t="s">
        <v>54937</v>
      </c>
      <c r="G12077" s="10" t="s">
        <v>54938</v>
      </c>
      <c r="H12077" s="9" t="s">
        <v>52164</v>
      </c>
      <c r="I12077" s="6">
        <v>44187</v>
      </c>
      <c r="K12077" s="9" t="s">
        <v>54939</v>
      </c>
    </row>
    <row r="12078" spans="1:11" ht="20.100000000000001" customHeight="1">
      <c r="A12078" s="9" t="s">
        <v>54940</v>
      </c>
      <c r="B12078" s="9" t="s">
        <v>3161</v>
      </c>
      <c r="C12078" s="9" t="s">
        <v>51606</v>
      </c>
      <c r="D12078" s="9" t="s">
        <v>29</v>
      </c>
      <c r="E12078" s="9" t="s">
        <v>18</v>
      </c>
      <c r="F12078" s="10" t="s">
        <v>54941</v>
      </c>
      <c r="G12078" s="10" t="s">
        <v>54942</v>
      </c>
      <c r="H12078" s="9" t="s">
        <v>54943</v>
      </c>
      <c r="I12078" s="6">
        <v>44187</v>
      </c>
      <c r="K12078" s="9" t="s">
        <v>54944</v>
      </c>
    </row>
    <row r="12079" spans="1:11" ht="20.100000000000001" customHeight="1">
      <c r="A12079" s="9" t="s">
        <v>54945</v>
      </c>
      <c r="B12079" s="9" t="s">
        <v>3161</v>
      </c>
      <c r="C12079" s="9" t="s">
        <v>51606</v>
      </c>
      <c r="D12079" s="9" t="s">
        <v>29</v>
      </c>
      <c r="E12079" s="9" t="s">
        <v>18</v>
      </c>
      <c r="F12079" s="10" t="s">
        <v>54946</v>
      </c>
      <c r="G12079" s="10" t="s">
        <v>54947</v>
      </c>
      <c r="H12079" s="9" t="s">
        <v>52174</v>
      </c>
      <c r="I12079" s="6">
        <v>44187</v>
      </c>
      <c r="K12079" s="9" t="s">
        <v>54948</v>
      </c>
    </row>
    <row r="12080" spans="1:11" ht="20.100000000000001" customHeight="1">
      <c r="A12080" s="9" t="s">
        <v>54949</v>
      </c>
      <c r="B12080" s="9" t="s">
        <v>3161</v>
      </c>
      <c r="C12080" s="9" t="s">
        <v>51606</v>
      </c>
      <c r="D12080" s="9" t="s">
        <v>29</v>
      </c>
      <c r="E12080" s="9" t="s">
        <v>18</v>
      </c>
      <c r="F12080" s="10" t="s">
        <v>54950</v>
      </c>
      <c r="G12080" s="10" t="s">
        <v>54951</v>
      </c>
      <c r="H12080" s="9" t="s">
        <v>52189</v>
      </c>
      <c r="I12080" s="6">
        <v>44187</v>
      </c>
      <c r="K12080" s="9" t="s">
        <v>54952</v>
      </c>
    </row>
    <row r="12081" spans="1:11" ht="20.100000000000001" customHeight="1">
      <c r="A12081" s="9" t="s">
        <v>54953</v>
      </c>
      <c r="B12081" s="9" t="s">
        <v>3161</v>
      </c>
      <c r="C12081" s="9" t="s">
        <v>51606</v>
      </c>
      <c r="D12081" s="9" t="s">
        <v>29</v>
      </c>
      <c r="E12081" s="9" t="s">
        <v>18</v>
      </c>
      <c r="F12081" s="10" t="s">
        <v>54954</v>
      </c>
      <c r="G12081" s="10" t="s">
        <v>54955</v>
      </c>
      <c r="H12081" s="9" t="s">
        <v>52155</v>
      </c>
      <c r="I12081" s="6">
        <v>44187</v>
      </c>
      <c r="K12081" s="9" t="s">
        <v>54956</v>
      </c>
    </row>
    <row r="12082" spans="1:11" ht="20.100000000000001" customHeight="1">
      <c r="A12082" s="9" t="s">
        <v>54957</v>
      </c>
      <c r="B12082" s="9" t="s">
        <v>3161</v>
      </c>
      <c r="C12082" s="9" t="s">
        <v>51606</v>
      </c>
      <c r="D12082" s="9" t="s">
        <v>29</v>
      </c>
      <c r="E12082" s="9" t="s">
        <v>18</v>
      </c>
      <c r="F12082" s="10" t="s">
        <v>54958</v>
      </c>
      <c r="G12082" s="10" t="s">
        <v>54959</v>
      </c>
      <c r="H12082" s="9" t="s">
        <v>54960</v>
      </c>
      <c r="I12082" s="6">
        <v>44187</v>
      </c>
      <c r="K12082" s="9" t="s">
        <v>54961</v>
      </c>
    </row>
    <row r="12083" spans="1:11" ht="20.100000000000001" customHeight="1">
      <c r="A12083" s="9" t="s">
        <v>54962</v>
      </c>
      <c r="B12083" s="9" t="s">
        <v>3161</v>
      </c>
      <c r="C12083" s="9" t="s">
        <v>51606</v>
      </c>
      <c r="D12083" s="9" t="s">
        <v>29</v>
      </c>
      <c r="E12083" s="9" t="s">
        <v>18</v>
      </c>
      <c r="F12083" s="10" t="s">
        <v>54963</v>
      </c>
      <c r="G12083" s="10" t="s">
        <v>54964</v>
      </c>
      <c r="H12083" s="9" t="s">
        <v>52184</v>
      </c>
      <c r="I12083" s="6">
        <v>44187</v>
      </c>
      <c r="K12083" s="9" t="s">
        <v>54965</v>
      </c>
    </row>
    <row r="12084" spans="1:11" ht="20.100000000000001" customHeight="1">
      <c r="A12084" s="9" t="s">
        <v>54966</v>
      </c>
      <c r="B12084" s="9" t="s">
        <v>3161</v>
      </c>
      <c r="C12084" s="9" t="s">
        <v>51606</v>
      </c>
      <c r="D12084" s="9" t="s">
        <v>29</v>
      </c>
      <c r="E12084" s="9" t="s">
        <v>18</v>
      </c>
      <c r="F12084" s="10" t="s">
        <v>54967</v>
      </c>
      <c r="G12084" s="10" t="s">
        <v>54968</v>
      </c>
      <c r="H12084" s="9" t="s">
        <v>52145</v>
      </c>
      <c r="I12084" s="6">
        <v>44187</v>
      </c>
      <c r="K12084" s="9" t="s">
        <v>54969</v>
      </c>
    </row>
    <row r="12085" spans="1:11" ht="20.100000000000001" customHeight="1">
      <c r="A12085" s="9" t="s">
        <v>54970</v>
      </c>
      <c r="B12085" s="9" t="s">
        <v>3161</v>
      </c>
      <c r="C12085" s="9" t="s">
        <v>51606</v>
      </c>
      <c r="D12085" s="9" t="s">
        <v>29</v>
      </c>
      <c r="E12085" s="9" t="s">
        <v>18</v>
      </c>
      <c r="F12085" s="10" t="s">
        <v>54971</v>
      </c>
      <c r="G12085" s="10" t="s">
        <v>54972</v>
      </c>
      <c r="H12085" s="9" t="s">
        <v>54926</v>
      </c>
      <c r="I12085" s="6">
        <v>44187</v>
      </c>
      <c r="K12085" s="9" t="s">
        <v>54973</v>
      </c>
    </row>
    <row r="12086" spans="1:11" ht="20.100000000000001" customHeight="1">
      <c r="A12086" s="9" t="s">
        <v>54974</v>
      </c>
      <c r="B12086" s="9" t="s">
        <v>3161</v>
      </c>
      <c r="C12086" s="9" t="s">
        <v>51606</v>
      </c>
      <c r="D12086" s="9" t="s">
        <v>29</v>
      </c>
      <c r="E12086" s="9" t="s">
        <v>18</v>
      </c>
      <c r="F12086" s="10" t="s">
        <v>54975</v>
      </c>
      <c r="G12086" s="10" t="s">
        <v>54976</v>
      </c>
      <c r="H12086" s="9" t="s">
        <v>52169</v>
      </c>
      <c r="I12086" s="6">
        <v>44187</v>
      </c>
      <c r="K12086" s="9" t="s">
        <v>54977</v>
      </c>
    </row>
    <row r="12087" spans="1:11" ht="20.100000000000001" customHeight="1">
      <c r="A12087" s="9" t="s">
        <v>54978</v>
      </c>
      <c r="B12087" s="9" t="s">
        <v>3161</v>
      </c>
      <c r="C12087" s="9" t="s">
        <v>51606</v>
      </c>
      <c r="D12087" s="9" t="s">
        <v>29</v>
      </c>
      <c r="E12087" s="9" t="s">
        <v>18</v>
      </c>
      <c r="F12087" s="10" t="s">
        <v>54979</v>
      </c>
      <c r="G12087" s="10" t="s">
        <v>54980</v>
      </c>
      <c r="H12087" s="9" t="s">
        <v>52189</v>
      </c>
      <c r="I12087" s="6">
        <v>44187</v>
      </c>
      <c r="K12087" s="9" t="s">
        <v>54981</v>
      </c>
    </row>
    <row r="12088" spans="1:11" ht="20.100000000000001" customHeight="1">
      <c r="A12088" s="9" t="s">
        <v>54982</v>
      </c>
      <c r="B12088" s="9" t="s">
        <v>3161</v>
      </c>
      <c r="C12088" s="9" t="s">
        <v>51606</v>
      </c>
      <c r="D12088" s="9" t="s">
        <v>29</v>
      </c>
      <c r="E12088" s="9" t="s">
        <v>18</v>
      </c>
      <c r="F12088" s="10" t="s">
        <v>54983</v>
      </c>
      <c r="G12088" s="10" t="s">
        <v>54984</v>
      </c>
      <c r="H12088" s="9" t="s">
        <v>52224</v>
      </c>
      <c r="I12088" s="6">
        <v>44187</v>
      </c>
      <c r="K12088" s="9" t="s">
        <v>54985</v>
      </c>
    </row>
    <row r="12089" spans="1:11" ht="20.100000000000001" customHeight="1">
      <c r="A12089" s="9" t="s">
        <v>54986</v>
      </c>
      <c r="B12089" s="9" t="s">
        <v>3161</v>
      </c>
      <c r="C12089" s="9" t="s">
        <v>51606</v>
      </c>
      <c r="D12089" s="9" t="s">
        <v>29</v>
      </c>
      <c r="E12089" s="9" t="s">
        <v>18</v>
      </c>
      <c r="F12089" s="10" t="s">
        <v>54987</v>
      </c>
      <c r="G12089" s="10" t="s">
        <v>54988</v>
      </c>
      <c r="H12089" s="9" t="s">
        <v>52219</v>
      </c>
      <c r="I12089" s="6">
        <v>44187</v>
      </c>
      <c r="K12089" s="9" t="s">
        <v>54989</v>
      </c>
    </row>
    <row r="12090" spans="1:11" ht="20.100000000000001" customHeight="1">
      <c r="A12090" s="9" t="s">
        <v>54990</v>
      </c>
      <c r="B12090" s="9" t="s">
        <v>3161</v>
      </c>
      <c r="C12090" s="9" t="s">
        <v>51606</v>
      </c>
      <c r="D12090" s="9" t="s">
        <v>29</v>
      </c>
      <c r="E12090" s="9" t="s">
        <v>18</v>
      </c>
      <c r="F12090" s="10" t="s">
        <v>54991</v>
      </c>
      <c r="G12090" s="10" t="s">
        <v>54992</v>
      </c>
      <c r="H12090" s="9" t="s">
        <v>52209</v>
      </c>
      <c r="I12090" s="6">
        <v>44187</v>
      </c>
      <c r="K12090" s="9" t="s">
        <v>54993</v>
      </c>
    </row>
    <row r="12091" spans="1:11" ht="20.100000000000001" customHeight="1">
      <c r="A12091" s="9" t="s">
        <v>54994</v>
      </c>
      <c r="B12091" s="9" t="s">
        <v>3161</v>
      </c>
      <c r="C12091" s="9" t="s">
        <v>51606</v>
      </c>
      <c r="D12091" s="9" t="s">
        <v>29</v>
      </c>
      <c r="E12091" s="9" t="s">
        <v>18</v>
      </c>
      <c r="F12091" s="10" t="s">
        <v>54995</v>
      </c>
      <c r="G12091" s="10" t="s">
        <v>54996</v>
      </c>
      <c r="H12091" s="9" t="s">
        <v>52239</v>
      </c>
      <c r="I12091" s="6">
        <v>44187</v>
      </c>
      <c r="K12091" s="9" t="s">
        <v>54997</v>
      </c>
    </row>
    <row r="12092" spans="1:11" ht="20.100000000000001" customHeight="1">
      <c r="A12092" s="9" t="s">
        <v>54998</v>
      </c>
      <c r="B12092" s="9" t="s">
        <v>3161</v>
      </c>
      <c r="C12092" s="9" t="s">
        <v>51606</v>
      </c>
      <c r="D12092" s="9" t="s">
        <v>29</v>
      </c>
      <c r="E12092" s="9" t="s">
        <v>18</v>
      </c>
      <c r="F12092" s="10" t="s">
        <v>54999</v>
      </c>
      <c r="G12092" s="10" t="s">
        <v>55000</v>
      </c>
      <c r="H12092" s="9" t="s">
        <v>55001</v>
      </c>
      <c r="I12092" s="6">
        <v>44187</v>
      </c>
      <c r="K12092" s="9" t="s">
        <v>55002</v>
      </c>
    </row>
    <row r="12093" spans="1:11" ht="20.100000000000001" customHeight="1">
      <c r="A12093" s="9" t="s">
        <v>55003</v>
      </c>
      <c r="B12093" s="9" t="s">
        <v>3161</v>
      </c>
      <c r="C12093" s="9" t="s">
        <v>51606</v>
      </c>
      <c r="D12093" s="9" t="s">
        <v>29</v>
      </c>
      <c r="E12093" s="9" t="s">
        <v>18</v>
      </c>
      <c r="F12093" s="10" t="s">
        <v>55004</v>
      </c>
      <c r="G12093" s="10" t="s">
        <v>55005</v>
      </c>
      <c r="H12093" s="9" t="s">
        <v>55006</v>
      </c>
      <c r="I12093" s="6">
        <v>44187</v>
      </c>
      <c r="K12093" s="9" t="s">
        <v>55007</v>
      </c>
    </row>
    <row r="12094" spans="1:11" ht="20.100000000000001" customHeight="1">
      <c r="A12094" s="9" t="s">
        <v>55008</v>
      </c>
      <c r="B12094" s="9" t="s">
        <v>3161</v>
      </c>
      <c r="C12094" s="9" t="s">
        <v>51606</v>
      </c>
      <c r="D12094" s="9" t="s">
        <v>29</v>
      </c>
      <c r="E12094" s="9" t="s">
        <v>18</v>
      </c>
      <c r="F12094" s="10" t="s">
        <v>55009</v>
      </c>
      <c r="G12094" s="10" t="s">
        <v>55010</v>
      </c>
      <c r="H12094" s="9" t="s">
        <v>52234</v>
      </c>
      <c r="I12094" s="6">
        <v>44187</v>
      </c>
      <c r="K12094" s="9" t="s">
        <v>55011</v>
      </c>
    </row>
    <row r="12095" spans="1:11" ht="20.100000000000001" customHeight="1">
      <c r="A12095" s="9" t="s">
        <v>55012</v>
      </c>
      <c r="B12095" s="9" t="s">
        <v>3161</v>
      </c>
      <c r="C12095" s="9" t="s">
        <v>51606</v>
      </c>
      <c r="D12095" s="9" t="s">
        <v>29</v>
      </c>
      <c r="E12095" s="9" t="s">
        <v>18</v>
      </c>
      <c r="F12095" s="10" t="s">
        <v>55013</v>
      </c>
      <c r="G12095" s="10" t="s">
        <v>55014</v>
      </c>
      <c r="H12095" s="9" t="s">
        <v>52219</v>
      </c>
      <c r="I12095" s="6">
        <v>44187</v>
      </c>
      <c r="K12095" s="9" t="s">
        <v>55015</v>
      </c>
    </row>
    <row r="12096" spans="1:11" ht="20.100000000000001" customHeight="1">
      <c r="A12096" s="9" t="s">
        <v>55016</v>
      </c>
      <c r="B12096" s="9" t="s">
        <v>3161</v>
      </c>
      <c r="C12096" s="9" t="s">
        <v>51606</v>
      </c>
      <c r="D12096" s="9" t="s">
        <v>29</v>
      </c>
      <c r="E12096" s="9" t="s">
        <v>18</v>
      </c>
      <c r="F12096" s="10" t="s">
        <v>55017</v>
      </c>
      <c r="G12096" s="10" t="s">
        <v>55018</v>
      </c>
      <c r="H12096" s="9" t="s">
        <v>52248</v>
      </c>
      <c r="I12096" s="6">
        <v>44187</v>
      </c>
      <c r="K12096" s="9" t="s">
        <v>55019</v>
      </c>
    </row>
    <row r="12097" spans="1:11" ht="20.100000000000001" customHeight="1">
      <c r="A12097" s="9" t="s">
        <v>55020</v>
      </c>
      <c r="B12097" s="9" t="s">
        <v>3161</v>
      </c>
      <c r="C12097" s="9" t="s">
        <v>51606</v>
      </c>
      <c r="D12097" s="9" t="s">
        <v>29</v>
      </c>
      <c r="E12097" s="9" t="s">
        <v>18</v>
      </c>
      <c r="F12097" s="10" t="s">
        <v>55021</v>
      </c>
      <c r="G12097" s="10" t="s">
        <v>55022</v>
      </c>
      <c r="H12097" s="9" t="s">
        <v>55023</v>
      </c>
      <c r="I12097" s="6">
        <v>44187</v>
      </c>
      <c r="K12097" s="9" t="s">
        <v>55024</v>
      </c>
    </row>
    <row r="12098" spans="1:11" ht="20.100000000000001" customHeight="1">
      <c r="A12098" s="9" t="s">
        <v>55025</v>
      </c>
      <c r="B12098" s="9" t="s">
        <v>3161</v>
      </c>
      <c r="C12098" s="9" t="s">
        <v>51606</v>
      </c>
      <c r="D12098" s="9" t="s">
        <v>29</v>
      </c>
      <c r="E12098" s="9" t="s">
        <v>18</v>
      </c>
      <c r="F12098" s="10" t="s">
        <v>55026</v>
      </c>
      <c r="G12098" s="10" t="s">
        <v>55027</v>
      </c>
      <c r="H12098" s="9" t="s">
        <v>55023</v>
      </c>
      <c r="I12098" s="6">
        <v>44187</v>
      </c>
      <c r="K12098" s="9" t="s">
        <v>55028</v>
      </c>
    </row>
    <row r="12099" spans="1:11" ht="20.100000000000001" customHeight="1">
      <c r="A12099" s="9" t="s">
        <v>55029</v>
      </c>
      <c r="B12099" s="9" t="s">
        <v>3161</v>
      </c>
      <c r="C12099" s="9" t="s">
        <v>51606</v>
      </c>
      <c r="D12099" s="9" t="s">
        <v>29</v>
      </c>
      <c r="E12099" s="9" t="s">
        <v>18</v>
      </c>
      <c r="F12099" s="10" t="s">
        <v>55030</v>
      </c>
      <c r="G12099" s="10" t="s">
        <v>55031</v>
      </c>
      <c r="H12099" s="9" t="s">
        <v>52253</v>
      </c>
      <c r="I12099" s="6">
        <v>44187</v>
      </c>
      <c r="K12099" s="9" t="s">
        <v>55032</v>
      </c>
    </row>
    <row r="12100" spans="1:11" ht="20.100000000000001" customHeight="1">
      <c r="A12100" s="9" t="s">
        <v>55033</v>
      </c>
      <c r="B12100" s="9" t="s">
        <v>3161</v>
      </c>
      <c r="C12100" s="9" t="s">
        <v>51606</v>
      </c>
      <c r="D12100" s="9" t="s">
        <v>29</v>
      </c>
      <c r="E12100" s="9" t="s">
        <v>18</v>
      </c>
      <c r="F12100" s="10" t="s">
        <v>55034</v>
      </c>
      <c r="G12100" s="10" t="s">
        <v>55035</v>
      </c>
      <c r="H12100" s="9" t="s">
        <v>52262</v>
      </c>
      <c r="I12100" s="6">
        <v>44187</v>
      </c>
      <c r="K12100" s="9" t="s">
        <v>55036</v>
      </c>
    </row>
    <row r="12101" spans="1:11" ht="20.100000000000001" customHeight="1">
      <c r="A12101" s="9" t="s">
        <v>55037</v>
      </c>
      <c r="B12101" s="9" t="s">
        <v>3161</v>
      </c>
      <c r="C12101" s="9" t="s">
        <v>51606</v>
      </c>
      <c r="D12101" s="9" t="s">
        <v>29</v>
      </c>
      <c r="E12101" s="9" t="s">
        <v>18</v>
      </c>
      <c r="F12101" s="10" t="s">
        <v>55038</v>
      </c>
      <c r="G12101" s="10" t="s">
        <v>55039</v>
      </c>
      <c r="H12101" s="9" t="s">
        <v>55040</v>
      </c>
      <c r="I12101" s="6">
        <v>44187</v>
      </c>
      <c r="K12101" s="9" t="s">
        <v>55041</v>
      </c>
    </row>
    <row r="12102" spans="1:11" ht="20.100000000000001" customHeight="1">
      <c r="A12102" s="9" t="s">
        <v>55042</v>
      </c>
      <c r="B12102" s="9" t="s">
        <v>3161</v>
      </c>
      <c r="C12102" s="9" t="s">
        <v>51606</v>
      </c>
      <c r="D12102" s="9" t="s">
        <v>29</v>
      </c>
      <c r="E12102" s="9" t="s">
        <v>18</v>
      </c>
      <c r="F12102" s="10" t="s">
        <v>55043</v>
      </c>
      <c r="G12102" s="10" t="s">
        <v>55044</v>
      </c>
      <c r="H12102" s="9" t="s">
        <v>55045</v>
      </c>
      <c r="I12102" s="6">
        <v>44187</v>
      </c>
      <c r="K12102" s="9" t="s">
        <v>55046</v>
      </c>
    </row>
    <row r="12103" spans="1:11" ht="20.100000000000001" customHeight="1">
      <c r="A12103" s="9" t="s">
        <v>55047</v>
      </c>
      <c r="B12103" s="9" t="s">
        <v>3161</v>
      </c>
      <c r="C12103" s="9" t="s">
        <v>51606</v>
      </c>
      <c r="D12103" s="9" t="s">
        <v>29</v>
      </c>
      <c r="E12103" s="9" t="s">
        <v>18</v>
      </c>
      <c r="F12103" s="10" t="s">
        <v>55048</v>
      </c>
      <c r="G12103" s="10" t="s">
        <v>55049</v>
      </c>
      <c r="H12103" s="9" t="s">
        <v>55050</v>
      </c>
      <c r="I12103" s="6">
        <v>44187</v>
      </c>
      <c r="K12103" s="9" t="s">
        <v>55051</v>
      </c>
    </row>
    <row r="12104" spans="1:11" ht="20.100000000000001" customHeight="1">
      <c r="A12104" s="9" t="s">
        <v>55052</v>
      </c>
      <c r="B12104" s="9" t="s">
        <v>3161</v>
      </c>
      <c r="C12104" s="9" t="s">
        <v>51606</v>
      </c>
      <c r="D12104" s="9" t="s">
        <v>29</v>
      </c>
      <c r="E12104" s="9" t="s">
        <v>18</v>
      </c>
      <c r="F12104" s="10" t="s">
        <v>55053</v>
      </c>
      <c r="G12104" s="10" t="s">
        <v>55054</v>
      </c>
      <c r="H12104" s="9" t="s">
        <v>55055</v>
      </c>
      <c r="I12104" s="6">
        <v>44187</v>
      </c>
      <c r="K12104" s="9" t="s">
        <v>55056</v>
      </c>
    </row>
    <row r="12105" spans="1:11" ht="20.100000000000001" customHeight="1">
      <c r="A12105" s="9" t="s">
        <v>55057</v>
      </c>
      <c r="B12105" s="9" t="s">
        <v>3161</v>
      </c>
      <c r="C12105" s="9" t="s">
        <v>51606</v>
      </c>
      <c r="D12105" s="9" t="s">
        <v>29</v>
      </c>
      <c r="E12105" s="9" t="s">
        <v>18</v>
      </c>
      <c r="F12105" s="10" t="s">
        <v>55058</v>
      </c>
      <c r="G12105" s="10" t="s">
        <v>55059</v>
      </c>
      <c r="H12105" s="9" t="s">
        <v>52299</v>
      </c>
      <c r="I12105" s="6">
        <v>44187</v>
      </c>
      <c r="K12105" s="9" t="s">
        <v>55060</v>
      </c>
    </row>
    <row r="12106" spans="1:11" ht="20.100000000000001" customHeight="1">
      <c r="A12106" s="9" t="s">
        <v>55061</v>
      </c>
      <c r="B12106" s="9" t="s">
        <v>3161</v>
      </c>
      <c r="C12106" s="9" t="s">
        <v>51606</v>
      </c>
      <c r="D12106" s="9" t="s">
        <v>29</v>
      </c>
      <c r="E12106" s="9" t="s">
        <v>18</v>
      </c>
      <c r="F12106" s="10" t="s">
        <v>55062</v>
      </c>
      <c r="G12106" s="10" t="s">
        <v>55063</v>
      </c>
      <c r="H12106" s="9" t="s">
        <v>52271</v>
      </c>
      <c r="I12106" s="6">
        <v>44187</v>
      </c>
      <c r="K12106" s="9" t="s">
        <v>55064</v>
      </c>
    </row>
    <row r="12107" spans="1:11" ht="20.100000000000001" customHeight="1">
      <c r="A12107" s="9" t="s">
        <v>55065</v>
      </c>
      <c r="B12107" s="9" t="s">
        <v>3161</v>
      </c>
      <c r="C12107" s="9" t="s">
        <v>51606</v>
      </c>
      <c r="D12107" s="9" t="s">
        <v>29</v>
      </c>
      <c r="E12107" s="9" t="s">
        <v>18</v>
      </c>
      <c r="F12107" s="10" t="s">
        <v>55066</v>
      </c>
      <c r="G12107" s="10" t="s">
        <v>55067</v>
      </c>
      <c r="H12107" s="9" t="s">
        <v>55068</v>
      </c>
      <c r="I12107" s="6">
        <v>44187</v>
      </c>
      <c r="K12107" s="9" t="s">
        <v>55069</v>
      </c>
    </row>
    <row r="12108" spans="1:11" ht="20.100000000000001" customHeight="1">
      <c r="A12108" s="9" t="s">
        <v>55070</v>
      </c>
      <c r="B12108" s="9" t="s">
        <v>3161</v>
      </c>
      <c r="C12108" s="9" t="s">
        <v>51606</v>
      </c>
      <c r="D12108" s="9" t="s">
        <v>29</v>
      </c>
      <c r="E12108" s="9" t="s">
        <v>18</v>
      </c>
      <c r="F12108" s="10" t="s">
        <v>55071</v>
      </c>
      <c r="G12108" s="10" t="s">
        <v>55072</v>
      </c>
      <c r="H12108" s="9" t="s">
        <v>55073</v>
      </c>
      <c r="I12108" s="6">
        <v>44187</v>
      </c>
      <c r="K12108" s="9" t="s">
        <v>55074</v>
      </c>
    </row>
    <row r="12109" spans="1:11" ht="20.100000000000001" customHeight="1">
      <c r="A12109" s="9" t="s">
        <v>55075</v>
      </c>
      <c r="B12109" s="9" t="s">
        <v>3161</v>
      </c>
      <c r="C12109" s="9" t="s">
        <v>51606</v>
      </c>
      <c r="D12109" s="9" t="s">
        <v>29</v>
      </c>
      <c r="E12109" s="9" t="s">
        <v>18</v>
      </c>
      <c r="F12109" s="10" t="s">
        <v>55076</v>
      </c>
      <c r="G12109" s="10" t="s">
        <v>55077</v>
      </c>
      <c r="H12109" s="9" t="s">
        <v>55078</v>
      </c>
      <c r="I12109" s="6">
        <v>44187</v>
      </c>
      <c r="K12109" s="9" t="s">
        <v>55079</v>
      </c>
    </row>
    <row r="12110" spans="1:11" ht="20.100000000000001" customHeight="1">
      <c r="A12110" s="9" t="s">
        <v>55080</v>
      </c>
      <c r="B12110" s="9" t="s">
        <v>3161</v>
      </c>
      <c r="C12110" s="9" t="s">
        <v>51606</v>
      </c>
      <c r="D12110" s="9" t="s">
        <v>29</v>
      </c>
      <c r="E12110" s="9" t="s">
        <v>18</v>
      </c>
      <c r="F12110" s="10" t="s">
        <v>55081</v>
      </c>
      <c r="G12110" s="10" t="s">
        <v>55082</v>
      </c>
      <c r="H12110" s="9" t="s">
        <v>52304</v>
      </c>
      <c r="I12110" s="6">
        <v>44187</v>
      </c>
      <c r="K12110" s="9" t="s">
        <v>55083</v>
      </c>
    </row>
    <row r="12111" spans="1:11" ht="20.100000000000001" customHeight="1">
      <c r="A12111" s="9" t="s">
        <v>55084</v>
      </c>
      <c r="B12111" s="9" t="s">
        <v>3161</v>
      </c>
      <c r="C12111" s="9" t="s">
        <v>51606</v>
      </c>
      <c r="D12111" s="9" t="s">
        <v>29</v>
      </c>
      <c r="E12111" s="9" t="s">
        <v>18</v>
      </c>
      <c r="F12111" s="10" t="s">
        <v>55085</v>
      </c>
      <c r="G12111" s="10" t="s">
        <v>55086</v>
      </c>
      <c r="H12111" s="9" t="s">
        <v>55087</v>
      </c>
      <c r="I12111" s="6">
        <v>44187</v>
      </c>
      <c r="K12111" s="9" t="s">
        <v>55088</v>
      </c>
    </row>
    <row r="12112" spans="1:11" ht="20.100000000000001" customHeight="1">
      <c r="A12112" s="9" t="s">
        <v>55089</v>
      </c>
      <c r="B12112" s="9" t="s">
        <v>3161</v>
      </c>
      <c r="C12112" s="9" t="s">
        <v>51606</v>
      </c>
      <c r="D12112" s="9" t="s">
        <v>29</v>
      </c>
      <c r="E12112" s="9" t="s">
        <v>18</v>
      </c>
      <c r="F12112" s="10" t="s">
        <v>55090</v>
      </c>
      <c r="G12112" s="10" t="s">
        <v>55091</v>
      </c>
      <c r="H12112" s="9" t="s">
        <v>55092</v>
      </c>
      <c r="I12112" s="6">
        <v>44187</v>
      </c>
      <c r="K12112" s="9" t="s">
        <v>55093</v>
      </c>
    </row>
    <row r="12113" spans="1:11" ht="20.100000000000001" customHeight="1">
      <c r="A12113" s="9" t="s">
        <v>55094</v>
      </c>
      <c r="B12113" s="9" t="s">
        <v>3161</v>
      </c>
      <c r="C12113" s="9" t="s">
        <v>51606</v>
      </c>
      <c r="D12113" s="9" t="s">
        <v>29</v>
      </c>
      <c r="E12113" s="9" t="s">
        <v>18</v>
      </c>
      <c r="F12113" s="10" t="s">
        <v>55095</v>
      </c>
      <c r="G12113" s="10" t="s">
        <v>55096</v>
      </c>
      <c r="H12113" s="9" t="s">
        <v>52426</v>
      </c>
      <c r="I12113" s="6">
        <v>44187</v>
      </c>
      <c r="K12113" s="9" t="s">
        <v>55097</v>
      </c>
    </row>
    <row r="12114" spans="1:11" ht="20.100000000000001" customHeight="1">
      <c r="A12114" s="9" t="s">
        <v>55098</v>
      </c>
      <c r="B12114" s="9" t="s">
        <v>3161</v>
      </c>
      <c r="C12114" s="9" t="s">
        <v>51606</v>
      </c>
      <c r="D12114" s="9" t="s">
        <v>29</v>
      </c>
      <c r="E12114" s="9" t="s">
        <v>18</v>
      </c>
      <c r="F12114" s="10" t="s">
        <v>55099</v>
      </c>
      <c r="G12114" s="10" t="s">
        <v>55100</v>
      </c>
      <c r="H12114" s="9" t="s">
        <v>52426</v>
      </c>
      <c r="I12114" s="6">
        <v>44187</v>
      </c>
      <c r="K12114" s="9" t="s">
        <v>55101</v>
      </c>
    </row>
    <row r="12115" spans="1:11" ht="20.100000000000001" customHeight="1">
      <c r="A12115" s="9" t="s">
        <v>55102</v>
      </c>
      <c r="B12115" s="9" t="s">
        <v>3161</v>
      </c>
      <c r="C12115" s="9" t="s">
        <v>51606</v>
      </c>
      <c r="D12115" s="9" t="s">
        <v>29</v>
      </c>
      <c r="E12115" s="9" t="s">
        <v>18</v>
      </c>
      <c r="F12115" s="10" t="s">
        <v>55103</v>
      </c>
      <c r="G12115" s="10" t="s">
        <v>55104</v>
      </c>
      <c r="H12115" s="9" t="s">
        <v>52324</v>
      </c>
      <c r="I12115" s="6">
        <v>44187</v>
      </c>
      <c r="K12115" s="9" t="s">
        <v>55105</v>
      </c>
    </row>
    <row r="12116" spans="1:11" ht="20.100000000000001" customHeight="1">
      <c r="A12116" s="9" t="s">
        <v>55106</v>
      </c>
      <c r="B12116" s="9" t="s">
        <v>3161</v>
      </c>
      <c r="C12116" s="9" t="s">
        <v>51606</v>
      </c>
      <c r="D12116" s="9" t="s">
        <v>29</v>
      </c>
      <c r="E12116" s="9" t="s">
        <v>18</v>
      </c>
      <c r="F12116" s="10" t="s">
        <v>55107</v>
      </c>
      <c r="G12116" s="10" t="s">
        <v>55108</v>
      </c>
      <c r="H12116" s="9" t="s">
        <v>55109</v>
      </c>
      <c r="I12116" s="6">
        <v>44187</v>
      </c>
      <c r="K12116" s="9" t="s">
        <v>55110</v>
      </c>
    </row>
    <row r="12117" spans="1:11" ht="20.100000000000001" customHeight="1">
      <c r="A12117" s="9" t="s">
        <v>55111</v>
      </c>
      <c r="B12117" s="9" t="s">
        <v>3161</v>
      </c>
      <c r="C12117" s="9" t="s">
        <v>51606</v>
      </c>
      <c r="D12117" s="9" t="s">
        <v>29</v>
      </c>
      <c r="E12117" s="9" t="s">
        <v>18</v>
      </c>
      <c r="F12117" s="10" t="s">
        <v>55112</v>
      </c>
      <c r="G12117" s="10" t="s">
        <v>55113</v>
      </c>
      <c r="H12117" s="9" t="s">
        <v>55114</v>
      </c>
      <c r="I12117" s="6">
        <v>44187</v>
      </c>
      <c r="K12117" s="9" t="s">
        <v>55115</v>
      </c>
    </row>
    <row r="12118" spans="1:11" ht="20.100000000000001" customHeight="1">
      <c r="A12118" s="9" t="s">
        <v>55116</v>
      </c>
      <c r="B12118" s="9" t="s">
        <v>3161</v>
      </c>
      <c r="C12118" s="9" t="s">
        <v>51606</v>
      </c>
      <c r="D12118" s="9" t="s">
        <v>29</v>
      </c>
      <c r="E12118" s="9" t="s">
        <v>18</v>
      </c>
      <c r="F12118" s="10" t="s">
        <v>55117</v>
      </c>
      <c r="G12118" s="10" t="s">
        <v>55118</v>
      </c>
      <c r="H12118" s="9" t="s">
        <v>55119</v>
      </c>
      <c r="I12118" s="6">
        <v>44187</v>
      </c>
      <c r="K12118" s="9" t="s">
        <v>55120</v>
      </c>
    </row>
    <row r="12119" spans="1:11" ht="20.100000000000001" customHeight="1">
      <c r="A12119" s="9" t="s">
        <v>55121</v>
      </c>
      <c r="B12119" s="9" t="s">
        <v>3161</v>
      </c>
      <c r="C12119" s="9" t="s">
        <v>51606</v>
      </c>
      <c r="D12119" s="9" t="s">
        <v>29</v>
      </c>
      <c r="E12119" s="9" t="s">
        <v>18</v>
      </c>
      <c r="F12119" s="10" t="s">
        <v>55122</v>
      </c>
      <c r="G12119" s="10" t="s">
        <v>55123</v>
      </c>
      <c r="H12119" s="9" t="s">
        <v>52362</v>
      </c>
      <c r="I12119" s="6">
        <v>44187</v>
      </c>
      <c r="K12119" s="9" t="s">
        <v>55124</v>
      </c>
    </row>
    <row r="12120" spans="1:11" ht="20.100000000000001" customHeight="1">
      <c r="A12120" s="9" t="s">
        <v>55125</v>
      </c>
      <c r="B12120" s="9" t="s">
        <v>3161</v>
      </c>
      <c r="C12120" s="9" t="s">
        <v>51606</v>
      </c>
      <c r="D12120" s="9" t="s">
        <v>29</v>
      </c>
      <c r="E12120" s="9" t="s">
        <v>18</v>
      </c>
      <c r="F12120" s="10" t="s">
        <v>55126</v>
      </c>
      <c r="G12120" s="10" t="s">
        <v>55127</v>
      </c>
      <c r="H12120" s="9" t="s">
        <v>54165</v>
      </c>
      <c r="I12120" s="6">
        <v>44187</v>
      </c>
      <c r="K12120" s="9" t="s">
        <v>55128</v>
      </c>
    </row>
    <row r="12121" spans="1:11" ht="20.100000000000001" customHeight="1">
      <c r="A12121" s="9" t="s">
        <v>55129</v>
      </c>
      <c r="B12121" s="9" t="s">
        <v>3161</v>
      </c>
      <c r="C12121" s="9" t="s">
        <v>51606</v>
      </c>
      <c r="D12121" s="9" t="s">
        <v>29</v>
      </c>
      <c r="E12121" s="9" t="s">
        <v>18</v>
      </c>
      <c r="F12121" s="10" t="s">
        <v>55130</v>
      </c>
      <c r="G12121" s="10" t="s">
        <v>55131</v>
      </c>
      <c r="H12121" s="9" t="s">
        <v>55132</v>
      </c>
      <c r="I12121" s="6">
        <v>44187</v>
      </c>
      <c r="K12121" s="9" t="s">
        <v>55133</v>
      </c>
    </row>
    <row r="12122" spans="1:11" ht="20.100000000000001" customHeight="1">
      <c r="A12122" s="9" t="s">
        <v>55134</v>
      </c>
      <c r="B12122" s="9" t="s">
        <v>3161</v>
      </c>
      <c r="C12122" s="9" t="s">
        <v>51606</v>
      </c>
      <c r="D12122" s="9" t="s">
        <v>29</v>
      </c>
      <c r="E12122" s="9" t="s">
        <v>18</v>
      </c>
      <c r="F12122" s="10" t="s">
        <v>55135</v>
      </c>
      <c r="G12122" s="10" t="s">
        <v>55136</v>
      </c>
      <c r="H12122" s="9" t="s">
        <v>52351</v>
      </c>
      <c r="I12122" s="6">
        <v>44187</v>
      </c>
      <c r="K12122" s="9" t="s">
        <v>55137</v>
      </c>
    </row>
    <row r="12123" spans="1:11" ht="20.100000000000001" customHeight="1">
      <c r="A12123" s="9" t="s">
        <v>55138</v>
      </c>
      <c r="B12123" s="9" t="s">
        <v>3161</v>
      </c>
      <c r="C12123" s="9" t="s">
        <v>51606</v>
      </c>
      <c r="D12123" s="9" t="s">
        <v>29</v>
      </c>
      <c r="E12123" s="9" t="s">
        <v>18</v>
      </c>
      <c r="F12123" s="10" t="s">
        <v>55139</v>
      </c>
      <c r="G12123" s="10" t="s">
        <v>55140</v>
      </c>
      <c r="H12123" s="9" t="s">
        <v>52377</v>
      </c>
      <c r="I12123" s="6">
        <v>44187</v>
      </c>
      <c r="K12123" s="9" t="s">
        <v>55141</v>
      </c>
    </row>
    <row r="12124" spans="1:11" ht="20.100000000000001" customHeight="1">
      <c r="A12124" s="9" t="s">
        <v>55142</v>
      </c>
      <c r="B12124" s="9" t="s">
        <v>3161</v>
      </c>
      <c r="C12124" s="9" t="s">
        <v>51606</v>
      </c>
      <c r="D12124" s="9" t="s">
        <v>29</v>
      </c>
      <c r="E12124" s="9" t="s">
        <v>18</v>
      </c>
      <c r="F12124" s="10" t="s">
        <v>55143</v>
      </c>
      <c r="G12124" s="10" t="s">
        <v>55144</v>
      </c>
      <c r="H12124" s="9" t="s">
        <v>55145</v>
      </c>
      <c r="I12124" s="6">
        <v>44187</v>
      </c>
      <c r="K12124" s="9" t="s">
        <v>55146</v>
      </c>
    </row>
    <row r="12125" spans="1:11" ht="20.100000000000001" customHeight="1">
      <c r="A12125" s="9" t="s">
        <v>55147</v>
      </c>
      <c r="B12125" s="9" t="s">
        <v>3161</v>
      </c>
      <c r="C12125" s="9" t="s">
        <v>51606</v>
      </c>
      <c r="D12125" s="9" t="s">
        <v>29</v>
      </c>
      <c r="E12125" s="9" t="s">
        <v>18</v>
      </c>
      <c r="F12125" s="10" t="s">
        <v>55148</v>
      </c>
      <c r="G12125" s="10" t="s">
        <v>55149</v>
      </c>
      <c r="H12125" s="9" t="s">
        <v>55150</v>
      </c>
      <c r="I12125" s="6">
        <v>44187</v>
      </c>
      <c r="K12125" s="9" t="s">
        <v>55151</v>
      </c>
    </row>
    <row r="12126" spans="1:11" ht="20.100000000000001" customHeight="1">
      <c r="A12126" s="9" t="s">
        <v>55152</v>
      </c>
      <c r="B12126" s="9" t="s">
        <v>3161</v>
      </c>
      <c r="C12126" s="9" t="s">
        <v>51606</v>
      </c>
      <c r="D12126" s="9" t="s">
        <v>29</v>
      </c>
      <c r="E12126" s="9" t="s">
        <v>18</v>
      </c>
      <c r="F12126" s="10" t="s">
        <v>55153</v>
      </c>
      <c r="G12126" s="10" t="s">
        <v>55154</v>
      </c>
      <c r="H12126" s="9" t="s">
        <v>52446</v>
      </c>
      <c r="I12126" s="6">
        <v>44187</v>
      </c>
      <c r="K12126" s="9" t="s">
        <v>55155</v>
      </c>
    </row>
    <row r="12127" spans="1:11" ht="20.100000000000001" customHeight="1">
      <c r="A12127" s="9" t="s">
        <v>55156</v>
      </c>
      <c r="B12127" s="9" t="s">
        <v>3161</v>
      </c>
      <c r="C12127" s="9" t="s">
        <v>51606</v>
      </c>
      <c r="D12127" s="9" t="s">
        <v>29</v>
      </c>
      <c r="E12127" s="9" t="s">
        <v>18</v>
      </c>
      <c r="F12127" s="10" t="s">
        <v>55157</v>
      </c>
      <c r="G12127" s="10" t="s">
        <v>55158</v>
      </c>
      <c r="H12127" s="9" t="s">
        <v>55159</v>
      </c>
      <c r="I12127" s="6">
        <v>44187</v>
      </c>
      <c r="K12127" s="9" t="s">
        <v>55160</v>
      </c>
    </row>
    <row r="12128" spans="1:11" ht="20.100000000000001" customHeight="1">
      <c r="A12128" s="9" t="s">
        <v>55161</v>
      </c>
      <c r="B12128" s="9" t="s">
        <v>3161</v>
      </c>
      <c r="C12128" s="9" t="s">
        <v>51606</v>
      </c>
      <c r="D12128" s="9" t="s">
        <v>29</v>
      </c>
      <c r="E12128" s="9" t="s">
        <v>18</v>
      </c>
      <c r="F12128" s="10" t="s">
        <v>55162</v>
      </c>
      <c r="G12128" s="10" t="s">
        <v>55163</v>
      </c>
      <c r="H12128" s="9" t="s">
        <v>55164</v>
      </c>
      <c r="I12128" s="6">
        <v>44187</v>
      </c>
      <c r="K12128" s="9" t="s">
        <v>55165</v>
      </c>
    </row>
    <row r="12129" spans="1:11" ht="20.100000000000001" customHeight="1">
      <c r="A12129" s="9" t="s">
        <v>55166</v>
      </c>
      <c r="B12129" s="9" t="s">
        <v>3161</v>
      </c>
      <c r="C12129" s="9" t="s">
        <v>51606</v>
      </c>
      <c r="D12129" s="9" t="s">
        <v>29</v>
      </c>
      <c r="E12129" s="9" t="s">
        <v>18</v>
      </c>
      <c r="F12129" s="10" t="s">
        <v>55167</v>
      </c>
      <c r="G12129" s="10" t="s">
        <v>55168</v>
      </c>
      <c r="H12129" s="9" t="s">
        <v>55169</v>
      </c>
      <c r="I12129" s="6">
        <v>44187</v>
      </c>
      <c r="K12129" s="9" t="s">
        <v>55170</v>
      </c>
    </row>
    <row r="12130" spans="1:11" ht="20.100000000000001" customHeight="1">
      <c r="A12130" s="9" t="s">
        <v>55171</v>
      </c>
      <c r="B12130" s="9" t="s">
        <v>3161</v>
      </c>
      <c r="C12130" s="9" t="s">
        <v>51606</v>
      </c>
      <c r="D12130" s="9" t="s">
        <v>29</v>
      </c>
      <c r="E12130" s="9" t="s">
        <v>18</v>
      </c>
      <c r="F12130" s="10" t="s">
        <v>55172</v>
      </c>
      <c r="G12130" s="10" t="s">
        <v>55173</v>
      </c>
      <c r="H12130" s="9" t="s">
        <v>52407</v>
      </c>
      <c r="I12130" s="6">
        <v>44187</v>
      </c>
      <c r="K12130" s="9" t="s">
        <v>55174</v>
      </c>
    </row>
    <row r="12131" spans="1:11" ht="20.100000000000001" customHeight="1">
      <c r="A12131" s="9" t="s">
        <v>55175</v>
      </c>
      <c r="B12131" s="9" t="s">
        <v>3161</v>
      </c>
      <c r="C12131" s="9" t="s">
        <v>51606</v>
      </c>
      <c r="D12131" s="9" t="s">
        <v>29</v>
      </c>
      <c r="E12131" s="9" t="s">
        <v>18</v>
      </c>
      <c r="F12131" s="10" t="s">
        <v>55176</v>
      </c>
      <c r="G12131" s="10" t="s">
        <v>55177</v>
      </c>
      <c r="H12131" s="9" t="s">
        <v>55178</v>
      </c>
      <c r="I12131" s="6">
        <v>44187</v>
      </c>
      <c r="K12131" s="9" t="s">
        <v>55179</v>
      </c>
    </row>
    <row r="12132" spans="1:11" ht="20.100000000000001" customHeight="1">
      <c r="A12132" s="9" t="s">
        <v>55180</v>
      </c>
      <c r="B12132" s="9" t="s">
        <v>3161</v>
      </c>
      <c r="C12132" s="9" t="s">
        <v>51606</v>
      </c>
      <c r="D12132" s="9" t="s">
        <v>29</v>
      </c>
      <c r="E12132" s="9" t="s">
        <v>18</v>
      </c>
      <c r="F12132" s="10" t="s">
        <v>55181</v>
      </c>
      <c r="G12132" s="10" t="s">
        <v>55182</v>
      </c>
      <c r="H12132" s="9" t="s">
        <v>52351</v>
      </c>
      <c r="I12132" s="6">
        <v>44187</v>
      </c>
      <c r="K12132" s="9" t="s">
        <v>55183</v>
      </c>
    </row>
    <row r="12133" spans="1:11" ht="20.100000000000001" customHeight="1">
      <c r="A12133" s="9" t="s">
        <v>55184</v>
      </c>
      <c r="B12133" s="9" t="s">
        <v>3161</v>
      </c>
      <c r="C12133" s="9" t="s">
        <v>51606</v>
      </c>
      <c r="D12133" s="9" t="s">
        <v>29</v>
      </c>
      <c r="E12133" s="9" t="s">
        <v>18</v>
      </c>
      <c r="F12133" s="10" t="s">
        <v>55185</v>
      </c>
      <c r="G12133" s="10" t="s">
        <v>55186</v>
      </c>
      <c r="H12133" s="9" t="s">
        <v>52441</v>
      </c>
      <c r="I12133" s="6">
        <v>44187</v>
      </c>
      <c r="K12133" s="9" t="s">
        <v>55187</v>
      </c>
    </row>
    <row r="12134" spans="1:11" ht="20.100000000000001" customHeight="1">
      <c r="A12134" s="9" t="s">
        <v>55188</v>
      </c>
      <c r="B12134" s="9" t="s">
        <v>3161</v>
      </c>
      <c r="C12134" s="9" t="s">
        <v>51606</v>
      </c>
      <c r="D12134" s="9" t="s">
        <v>29</v>
      </c>
      <c r="E12134" s="9" t="s">
        <v>18</v>
      </c>
      <c r="F12134" s="10" t="s">
        <v>55189</v>
      </c>
      <c r="G12134" s="10" t="s">
        <v>55190</v>
      </c>
      <c r="H12134" s="9" t="s">
        <v>52372</v>
      </c>
      <c r="I12134" s="6">
        <v>44187</v>
      </c>
      <c r="K12134" s="9" t="s">
        <v>55191</v>
      </c>
    </row>
    <row r="12135" spans="1:11" ht="20.100000000000001" customHeight="1">
      <c r="A12135" s="9" t="s">
        <v>55192</v>
      </c>
      <c r="B12135" s="9" t="s">
        <v>3161</v>
      </c>
      <c r="C12135" s="9" t="s">
        <v>51606</v>
      </c>
      <c r="D12135" s="9" t="s">
        <v>29</v>
      </c>
      <c r="E12135" s="9" t="s">
        <v>18</v>
      </c>
      <c r="F12135" s="10" t="s">
        <v>55193</v>
      </c>
      <c r="G12135" s="10" t="s">
        <v>55194</v>
      </c>
      <c r="H12135" s="9" t="s">
        <v>55195</v>
      </c>
      <c r="I12135" s="6">
        <v>44187</v>
      </c>
      <c r="K12135" s="9" t="s">
        <v>55196</v>
      </c>
    </row>
    <row r="12136" spans="1:11" ht="20.100000000000001" customHeight="1">
      <c r="A12136" s="9" t="s">
        <v>55197</v>
      </c>
      <c r="B12136" s="9" t="s">
        <v>3161</v>
      </c>
      <c r="C12136" s="9" t="s">
        <v>51606</v>
      </c>
      <c r="D12136" s="9" t="s">
        <v>29</v>
      </c>
      <c r="E12136" s="9" t="s">
        <v>18</v>
      </c>
      <c r="F12136" s="10" t="s">
        <v>55198</v>
      </c>
      <c r="G12136" s="10" t="s">
        <v>55199</v>
      </c>
      <c r="H12136" s="9" t="s">
        <v>52367</v>
      </c>
      <c r="I12136" s="6">
        <v>44187</v>
      </c>
      <c r="K12136" s="9" t="s">
        <v>55200</v>
      </c>
    </row>
    <row r="12137" spans="1:11" ht="20.100000000000001" customHeight="1">
      <c r="A12137" s="9" t="s">
        <v>55201</v>
      </c>
      <c r="B12137" s="9" t="s">
        <v>3161</v>
      </c>
      <c r="C12137" s="9" t="s">
        <v>51606</v>
      </c>
      <c r="D12137" s="9" t="s">
        <v>29</v>
      </c>
      <c r="E12137" s="9" t="s">
        <v>18</v>
      </c>
      <c r="F12137" s="10" t="s">
        <v>55202</v>
      </c>
      <c r="G12137" s="10" t="s">
        <v>55203</v>
      </c>
      <c r="H12137" s="9" t="s">
        <v>55204</v>
      </c>
      <c r="I12137" s="6">
        <v>44187</v>
      </c>
      <c r="K12137" s="9" t="s">
        <v>55205</v>
      </c>
    </row>
    <row r="12138" spans="1:11" ht="20.100000000000001" customHeight="1">
      <c r="A12138" s="9" t="s">
        <v>55206</v>
      </c>
      <c r="B12138" s="9" t="s">
        <v>3161</v>
      </c>
      <c r="C12138" s="9" t="s">
        <v>51606</v>
      </c>
      <c r="D12138" s="9" t="s">
        <v>29</v>
      </c>
      <c r="E12138" s="9" t="s">
        <v>18</v>
      </c>
      <c r="F12138" s="10" t="s">
        <v>55207</v>
      </c>
      <c r="G12138" s="10" t="s">
        <v>55208</v>
      </c>
      <c r="H12138" s="9" t="s">
        <v>52417</v>
      </c>
      <c r="I12138" s="6">
        <v>44187</v>
      </c>
      <c r="K12138" s="9" t="s">
        <v>55209</v>
      </c>
    </row>
    <row r="12139" spans="1:11" ht="20.100000000000001" customHeight="1">
      <c r="A12139" s="9" t="s">
        <v>55210</v>
      </c>
      <c r="B12139" s="9" t="s">
        <v>3161</v>
      </c>
      <c r="C12139" s="9" t="s">
        <v>51606</v>
      </c>
      <c r="D12139" s="9" t="s">
        <v>29</v>
      </c>
      <c r="E12139" s="9" t="s">
        <v>18</v>
      </c>
      <c r="F12139" s="10" t="s">
        <v>55211</v>
      </c>
      <c r="G12139" s="10" t="s">
        <v>55212</v>
      </c>
      <c r="H12139" s="9" t="s">
        <v>55213</v>
      </c>
      <c r="I12139" s="6">
        <v>44187</v>
      </c>
      <c r="K12139" s="9" t="s">
        <v>55214</v>
      </c>
    </row>
    <row r="12140" spans="1:11" ht="20.100000000000001" customHeight="1">
      <c r="A12140" s="9" t="s">
        <v>55215</v>
      </c>
      <c r="B12140" s="9" t="s">
        <v>3161</v>
      </c>
      <c r="C12140" s="9" t="s">
        <v>51606</v>
      </c>
      <c r="D12140" s="9" t="s">
        <v>29</v>
      </c>
      <c r="E12140" s="9" t="s">
        <v>18</v>
      </c>
      <c r="F12140" s="10" t="s">
        <v>55216</v>
      </c>
      <c r="G12140" s="10" t="s">
        <v>55217</v>
      </c>
      <c r="H12140" s="9" t="s">
        <v>55218</v>
      </c>
      <c r="I12140" s="6">
        <v>44187</v>
      </c>
      <c r="K12140" s="9" t="s">
        <v>55219</v>
      </c>
    </row>
    <row r="12141" spans="1:11" ht="20.100000000000001" customHeight="1">
      <c r="A12141" s="9" t="s">
        <v>55220</v>
      </c>
      <c r="B12141" s="9" t="s">
        <v>3161</v>
      </c>
      <c r="C12141" s="9" t="s">
        <v>51606</v>
      </c>
      <c r="D12141" s="9" t="s">
        <v>29</v>
      </c>
      <c r="E12141" s="9" t="s">
        <v>18</v>
      </c>
      <c r="F12141" s="10" t="s">
        <v>55221</v>
      </c>
      <c r="G12141" s="10" t="s">
        <v>55222</v>
      </c>
      <c r="H12141" s="9" t="s">
        <v>52446</v>
      </c>
      <c r="I12141" s="6">
        <v>44187</v>
      </c>
      <c r="K12141" s="9" t="s">
        <v>55223</v>
      </c>
    </row>
    <row r="12142" spans="1:11" ht="20.100000000000001" customHeight="1">
      <c r="A12142" s="9" t="s">
        <v>55224</v>
      </c>
      <c r="B12142" s="9" t="s">
        <v>3161</v>
      </c>
      <c r="C12142" s="9" t="s">
        <v>51606</v>
      </c>
      <c r="D12142" s="9" t="s">
        <v>29</v>
      </c>
      <c r="E12142" s="9" t="s">
        <v>18</v>
      </c>
      <c r="F12142" s="10" t="s">
        <v>55225</v>
      </c>
      <c r="G12142" s="10" t="s">
        <v>55226</v>
      </c>
      <c r="H12142" s="9" t="s">
        <v>55227</v>
      </c>
      <c r="I12142" s="6">
        <v>44187</v>
      </c>
      <c r="K12142" s="9" t="s">
        <v>55228</v>
      </c>
    </row>
    <row r="12143" spans="1:11" ht="20.100000000000001" customHeight="1">
      <c r="A12143" s="9" t="s">
        <v>55229</v>
      </c>
      <c r="B12143" s="9" t="s">
        <v>3161</v>
      </c>
      <c r="C12143" s="9" t="s">
        <v>51606</v>
      </c>
      <c r="D12143" s="9" t="s">
        <v>29</v>
      </c>
      <c r="E12143" s="9" t="s">
        <v>18</v>
      </c>
      <c r="F12143" s="10" t="s">
        <v>55230</v>
      </c>
      <c r="G12143" s="10" t="s">
        <v>55231</v>
      </c>
      <c r="H12143" s="9" t="s">
        <v>55232</v>
      </c>
      <c r="I12143" s="6">
        <v>44187</v>
      </c>
      <c r="K12143" s="9" t="s">
        <v>55233</v>
      </c>
    </row>
    <row r="12144" spans="1:11" ht="20.100000000000001" customHeight="1">
      <c r="A12144" s="9" t="s">
        <v>55234</v>
      </c>
      <c r="B12144" s="9" t="s">
        <v>3161</v>
      </c>
      <c r="C12144" s="9" t="s">
        <v>51606</v>
      </c>
      <c r="D12144" s="9" t="s">
        <v>29</v>
      </c>
      <c r="E12144" s="9" t="s">
        <v>18</v>
      </c>
      <c r="F12144" s="10" t="s">
        <v>55235</v>
      </c>
      <c r="G12144" s="10" t="s">
        <v>55236</v>
      </c>
      <c r="H12144" s="9" t="s">
        <v>52456</v>
      </c>
      <c r="I12144" s="6">
        <v>44187</v>
      </c>
      <c r="K12144" s="9" t="s">
        <v>55237</v>
      </c>
    </row>
    <row r="12145" spans="1:11" ht="20.100000000000001" customHeight="1">
      <c r="A12145" s="9" t="s">
        <v>55238</v>
      </c>
      <c r="B12145" s="9" t="s">
        <v>3161</v>
      </c>
      <c r="C12145" s="9" t="s">
        <v>51606</v>
      </c>
      <c r="D12145" s="9" t="s">
        <v>29</v>
      </c>
      <c r="E12145" s="9" t="s">
        <v>18</v>
      </c>
      <c r="F12145" s="10" t="s">
        <v>55239</v>
      </c>
      <c r="G12145" s="10" t="s">
        <v>55240</v>
      </c>
      <c r="H12145" s="9" t="s">
        <v>55241</v>
      </c>
      <c r="I12145" s="6">
        <v>44187</v>
      </c>
      <c r="K12145" s="9" t="s">
        <v>55242</v>
      </c>
    </row>
    <row r="12146" spans="1:11" ht="20.100000000000001" customHeight="1">
      <c r="A12146" s="9" t="s">
        <v>55243</v>
      </c>
      <c r="B12146" s="9" t="s">
        <v>3161</v>
      </c>
      <c r="C12146" s="9" t="s">
        <v>51606</v>
      </c>
      <c r="D12146" s="9" t="s">
        <v>29</v>
      </c>
      <c r="E12146" s="9" t="s">
        <v>18</v>
      </c>
      <c r="F12146" s="10" t="s">
        <v>55244</v>
      </c>
      <c r="G12146" s="10" t="s">
        <v>55245</v>
      </c>
      <c r="H12146" s="9" t="s">
        <v>55246</v>
      </c>
      <c r="I12146" s="6">
        <v>44187</v>
      </c>
      <c r="K12146" s="9" t="s">
        <v>55247</v>
      </c>
    </row>
    <row r="12147" spans="1:11" ht="20.100000000000001" customHeight="1">
      <c r="A12147" s="9" t="s">
        <v>55248</v>
      </c>
      <c r="B12147" s="9" t="s">
        <v>3161</v>
      </c>
      <c r="C12147" s="9" t="s">
        <v>51606</v>
      </c>
      <c r="D12147" s="9" t="s">
        <v>29</v>
      </c>
      <c r="E12147" s="9" t="s">
        <v>18</v>
      </c>
      <c r="F12147" s="10" t="s">
        <v>55249</v>
      </c>
      <c r="G12147" s="10" t="s">
        <v>55250</v>
      </c>
      <c r="H12147" s="9" t="s">
        <v>52480</v>
      </c>
      <c r="I12147" s="6">
        <v>44187</v>
      </c>
      <c r="K12147" s="9" t="s">
        <v>55251</v>
      </c>
    </row>
    <row r="12148" spans="1:11" ht="20.100000000000001" customHeight="1">
      <c r="A12148" s="9" t="s">
        <v>55252</v>
      </c>
      <c r="B12148" s="9" t="s">
        <v>3161</v>
      </c>
      <c r="C12148" s="9" t="s">
        <v>51606</v>
      </c>
      <c r="D12148" s="9" t="s">
        <v>29</v>
      </c>
      <c r="E12148" s="9" t="s">
        <v>18</v>
      </c>
      <c r="F12148" s="10" t="s">
        <v>55253</v>
      </c>
      <c r="G12148" s="10" t="s">
        <v>55254</v>
      </c>
      <c r="H12148" s="9" t="s">
        <v>52475</v>
      </c>
      <c r="I12148" s="6">
        <v>44187</v>
      </c>
      <c r="K12148" s="9" t="s">
        <v>55255</v>
      </c>
    </row>
    <row r="12149" spans="1:11" ht="20.100000000000001" customHeight="1">
      <c r="A12149" s="9" t="s">
        <v>55256</v>
      </c>
      <c r="B12149" s="9" t="s">
        <v>3161</v>
      </c>
      <c r="C12149" s="9" t="s">
        <v>51606</v>
      </c>
      <c r="D12149" s="9" t="s">
        <v>29</v>
      </c>
      <c r="E12149" s="9" t="s">
        <v>18</v>
      </c>
      <c r="F12149" s="10" t="s">
        <v>55257</v>
      </c>
      <c r="G12149" s="10" t="s">
        <v>55258</v>
      </c>
      <c r="H12149" s="9" t="s">
        <v>55259</v>
      </c>
      <c r="I12149" s="6">
        <v>44187</v>
      </c>
      <c r="K12149" s="9" t="s">
        <v>55260</v>
      </c>
    </row>
    <row r="12150" spans="1:11" ht="20.100000000000001" customHeight="1">
      <c r="A12150" s="9" t="s">
        <v>55261</v>
      </c>
      <c r="B12150" s="9" t="s">
        <v>3161</v>
      </c>
      <c r="C12150" s="9" t="s">
        <v>51606</v>
      </c>
      <c r="D12150" s="9" t="s">
        <v>29</v>
      </c>
      <c r="E12150" s="9" t="s">
        <v>18</v>
      </c>
      <c r="F12150" s="10" t="s">
        <v>55262</v>
      </c>
      <c r="G12150" s="10" t="s">
        <v>55263</v>
      </c>
      <c r="H12150" s="9" t="s">
        <v>52485</v>
      </c>
      <c r="I12150" s="6">
        <v>44187</v>
      </c>
      <c r="K12150" s="9" t="s">
        <v>55264</v>
      </c>
    </row>
    <row r="12151" spans="1:11" ht="20.100000000000001" customHeight="1">
      <c r="A12151" s="9" t="s">
        <v>55265</v>
      </c>
      <c r="B12151" s="9" t="s">
        <v>3161</v>
      </c>
      <c r="C12151" s="9" t="s">
        <v>51606</v>
      </c>
      <c r="D12151" s="9" t="s">
        <v>29</v>
      </c>
      <c r="E12151" s="9" t="s">
        <v>18</v>
      </c>
      <c r="F12151" s="10" t="s">
        <v>55266</v>
      </c>
      <c r="G12151" s="10" t="s">
        <v>55267</v>
      </c>
      <c r="H12151" s="9" t="s">
        <v>55268</v>
      </c>
      <c r="I12151" s="6">
        <v>44187</v>
      </c>
      <c r="K12151" s="9" t="s">
        <v>55269</v>
      </c>
    </row>
    <row r="12152" spans="1:11" ht="20.100000000000001" customHeight="1">
      <c r="A12152" s="9" t="s">
        <v>55270</v>
      </c>
      <c r="B12152" s="9" t="s">
        <v>3161</v>
      </c>
      <c r="C12152" s="9" t="s">
        <v>51606</v>
      </c>
      <c r="D12152" s="9" t="s">
        <v>29</v>
      </c>
      <c r="E12152" s="9" t="s">
        <v>18</v>
      </c>
      <c r="F12152" s="10" t="s">
        <v>55271</v>
      </c>
      <c r="G12152" s="10" t="s">
        <v>55272</v>
      </c>
      <c r="H12152" s="9" t="s">
        <v>55273</v>
      </c>
      <c r="I12152" s="6">
        <v>44187</v>
      </c>
      <c r="K12152" s="9" t="s">
        <v>55274</v>
      </c>
    </row>
    <row r="12153" spans="1:11" ht="20.100000000000001" customHeight="1">
      <c r="A12153" s="9" t="s">
        <v>55275</v>
      </c>
      <c r="B12153" s="9" t="s">
        <v>3161</v>
      </c>
      <c r="C12153" s="9" t="s">
        <v>51606</v>
      </c>
      <c r="D12153" s="9" t="s">
        <v>29</v>
      </c>
      <c r="E12153" s="9" t="s">
        <v>18</v>
      </c>
      <c r="F12153" s="10" t="s">
        <v>55276</v>
      </c>
      <c r="G12153" s="10" t="s">
        <v>55277</v>
      </c>
      <c r="H12153" s="9" t="s">
        <v>55278</v>
      </c>
      <c r="I12153" s="6">
        <v>44187</v>
      </c>
      <c r="K12153" s="9" t="s">
        <v>55279</v>
      </c>
    </row>
    <row r="12154" spans="1:11" ht="20.100000000000001" customHeight="1">
      <c r="A12154" s="9" t="s">
        <v>55280</v>
      </c>
      <c r="B12154" s="9" t="s">
        <v>3161</v>
      </c>
      <c r="C12154" s="9" t="s">
        <v>51606</v>
      </c>
      <c r="D12154" s="9" t="s">
        <v>29</v>
      </c>
      <c r="E12154" s="9" t="s">
        <v>18</v>
      </c>
      <c r="F12154" s="10" t="s">
        <v>55281</v>
      </c>
      <c r="G12154" s="10" t="s">
        <v>55282</v>
      </c>
      <c r="H12154" s="9" t="s">
        <v>55283</v>
      </c>
      <c r="I12154" s="6">
        <v>44187</v>
      </c>
      <c r="K12154" s="9" t="s">
        <v>55284</v>
      </c>
    </row>
    <row r="12155" spans="1:11" ht="20.100000000000001" customHeight="1">
      <c r="A12155" s="9" t="s">
        <v>55285</v>
      </c>
      <c r="B12155" s="9" t="s">
        <v>3161</v>
      </c>
      <c r="C12155" s="9" t="s">
        <v>51606</v>
      </c>
      <c r="D12155" s="9" t="s">
        <v>29</v>
      </c>
      <c r="E12155" s="9" t="s">
        <v>18</v>
      </c>
      <c r="F12155" s="10" t="s">
        <v>55286</v>
      </c>
      <c r="G12155" s="10" t="s">
        <v>55287</v>
      </c>
      <c r="H12155" s="9" t="s">
        <v>55288</v>
      </c>
      <c r="I12155" s="6">
        <v>44187</v>
      </c>
      <c r="K12155" s="9" t="s">
        <v>55289</v>
      </c>
    </row>
    <row r="12156" spans="1:11" ht="20.100000000000001" customHeight="1">
      <c r="A12156" s="9" t="s">
        <v>55290</v>
      </c>
      <c r="B12156" s="9" t="s">
        <v>3161</v>
      </c>
      <c r="C12156" s="9" t="s">
        <v>51606</v>
      </c>
      <c r="D12156" s="9" t="s">
        <v>29</v>
      </c>
      <c r="E12156" s="9" t="s">
        <v>18</v>
      </c>
      <c r="F12156" s="10" t="s">
        <v>55291</v>
      </c>
      <c r="G12156" s="10" t="s">
        <v>55292</v>
      </c>
      <c r="H12156" s="9" t="s">
        <v>55293</v>
      </c>
      <c r="I12156" s="6">
        <v>44187</v>
      </c>
      <c r="K12156" s="9" t="s">
        <v>55294</v>
      </c>
    </row>
    <row r="12157" spans="1:11" ht="20.100000000000001" customHeight="1">
      <c r="A12157" s="9" t="s">
        <v>55295</v>
      </c>
      <c r="B12157" s="9" t="s">
        <v>3161</v>
      </c>
      <c r="C12157" s="9" t="s">
        <v>51606</v>
      </c>
      <c r="D12157" s="9" t="s">
        <v>29</v>
      </c>
      <c r="E12157" s="9" t="s">
        <v>18</v>
      </c>
      <c r="F12157" s="10" t="s">
        <v>55296</v>
      </c>
      <c r="G12157" s="10" t="s">
        <v>55297</v>
      </c>
      <c r="H12157" s="9" t="s">
        <v>55298</v>
      </c>
      <c r="I12157" s="6">
        <v>44187</v>
      </c>
      <c r="K12157" s="9" t="s">
        <v>55299</v>
      </c>
    </row>
    <row r="12158" spans="1:11" ht="20.100000000000001" customHeight="1">
      <c r="A12158" s="9" t="s">
        <v>55300</v>
      </c>
      <c r="B12158" s="9" t="s">
        <v>3161</v>
      </c>
      <c r="C12158" s="9" t="s">
        <v>51606</v>
      </c>
      <c r="D12158" s="9" t="s">
        <v>29</v>
      </c>
      <c r="E12158" s="9" t="s">
        <v>18</v>
      </c>
      <c r="F12158" s="10" t="s">
        <v>55301</v>
      </c>
      <c r="G12158" s="10" t="s">
        <v>55302</v>
      </c>
      <c r="H12158" s="9" t="s">
        <v>55303</v>
      </c>
      <c r="I12158" s="6">
        <v>44187</v>
      </c>
      <c r="K12158" s="9" t="s">
        <v>55304</v>
      </c>
    </row>
    <row r="12159" spans="1:11" ht="20.100000000000001" customHeight="1">
      <c r="A12159" s="9" t="s">
        <v>55305</v>
      </c>
      <c r="B12159" s="9" t="s">
        <v>3161</v>
      </c>
      <c r="C12159" s="9" t="s">
        <v>51606</v>
      </c>
      <c r="D12159" s="9" t="s">
        <v>29</v>
      </c>
      <c r="E12159" s="9" t="s">
        <v>18</v>
      </c>
      <c r="F12159" s="10" t="s">
        <v>55306</v>
      </c>
      <c r="G12159" s="10" t="s">
        <v>55307</v>
      </c>
      <c r="H12159" s="9" t="s">
        <v>55308</v>
      </c>
      <c r="I12159" s="6">
        <v>44187</v>
      </c>
      <c r="K12159" s="9" t="s">
        <v>55309</v>
      </c>
    </row>
    <row r="12160" spans="1:11" ht="20.100000000000001" customHeight="1">
      <c r="A12160" s="9" t="s">
        <v>55310</v>
      </c>
      <c r="B12160" s="9" t="s">
        <v>3161</v>
      </c>
      <c r="C12160" s="9" t="s">
        <v>51606</v>
      </c>
      <c r="D12160" s="9" t="s">
        <v>29</v>
      </c>
      <c r="E12160" s="9" t="s">
        <v>18</v>
      </c>
      <c r="F12160" s="10" t="s">
        <v>55311</v>
      </c>
      <c r="G12160" s="10" t="s">
        <v>55312</v>
      </c>
      <c r="H12160" s="9" t="s">
        <v>55313</v>
      </c>
      <c r="I12160" s="6">
        <v>44187</v>
      </c>
      <c r="K12160" s="9" t="s">
        <v>55314</v>
      </c>
    </row>
    <row r="12161" spans="1:11" ht="20.100000000000001" customHeight="1">
      <c r="A12161" s="9" t="s">
        <v>55315</v>
      </c>
      <c r="B12161" s="9" t="s">
        <v>3161</v>
      </c>
      <c r="C12161" s="9" t="s">
        <v>51606</v>
      </c>
      <c r="D12161" s="9" t="s">
        <v>29</v>
      </c>
      <c r="E12161" s="9" t="s">
        <v>18</v>
      </c>
      <c r="F12161" s="10" t="s">
        <v>55316</v>
      </c>
      <c r="G12161" s="10" t="s">
        <v>55317</v>
      </c>
      <c r="H12161" s="9" t="s">
        <v>55318</v>
      </c>
      <c r="I12161" s="6">
        <v>44187</v>
      </c>
      <c r="K12161" s="9" t="s">
        <v>55319</v>
      </c>
    </row>
    <row r="12162" spans="1:11" ht="20.100000000000001" customHeight="1">
      <c r="A12162" s="9" t="s">
        <v>55320</v>
      </c>
      <c r="B12162" s="9" t="s">
        <v>3161</v>
      </c>
      <c r="C12162" s="9" t="s">
        <v>51606</v>
      </c>
      <c r="D12162" s="9" t="s">
        <v>29</v>
      </c>
      <c r="E12162" s="9" t="s">
        <v>18</v>
      </c>
      <c r="F12162" s="10" t="s">
        <v>55321</v>
      </c>
      <c r="G12162" s="10" t="s">
        <v>55322</v>
      </c>
      <c r="H12162" s="9" t="s">
        <v>55323</v>
      </c>
      <c r="I12162" s="6">
        <v>44187</v>
      </c>
      <c r="K12162" s="9" t="s">
        <v>55324</v>
      </c>
    </row>
    <row r="12163" spans="1:11" ht="20.100000000000001" customHeight="1">
      <c r="A12163" s="9" t="s">
        <v>55325</v>
      </c>
      <c r="B12163" s="9" t="s">
        <v>3161</v>
      </c>
      <c r="C12163" s="9" t="s">
        <v>51606</v>
      </c>
      <c r="D12163" s="9" t="s">
        <v>29</v>
      </c>
      <c r="E12163" s="9" t="s">
        <v>18</v>
      </c>
      <c r="F12163" s="10" t="s">
        <v>55326</v>
      </c>
      <c r="G12163" s="10" t="s">
        <v>55327</v>
      </c>
      <c r="H12163" s="9" t="s">
        <v>55323</v>
      </c>
      <c r="I12163" s="6">
        <v>44187</v>
      </c>
      <c r="K12163" s="9" t="s">
        <v>55328</v>
      </c>
    </row>
    <row r="12164" spans="1:11" ht="20.100000000000001" customHeight="1">
      <c r="A12164" s="9" t="s">
        <v>55329</v>
      </c>
      <c r="B12164" s="9" t="s">
        <v>3161</v>
      </c>
      <c r="C12164" s="9" t="s">
        <v>51606</v>
      </c>
      <c r="D12164" s="9" t="s">
        <v>29</v>
      </c>
      <c r="E12164" s="9" t="s">
        <v>18</v>
      </c>
      <c r="F12164" s="10" t="s">
        <v>55330</v>
      </c>
      <c r="G12164" s="10" t="s">
        <v>55331</v>
      </c>
      <c r="H12164" s="9" t="s">
        <v>55332</v>
      </c>
      <c r="I12164" s="6">
        <v>44187</v>
      </c>
      <c r="K12164" s="9" t="s">
        <v>55333</v>
      </c>
    </row>
    <row r="12165" spans="1:11" ht="20.100000000000001" customHeight="1">
      <c r="A12165" s="9" t="s">
        <v>55334</v>
      </c>
      <c r="B12165" s="9" t="s">
        <v>3161</v>
      </c>
      <c r="C12165" s="9" t="s">
        <v>51606</v>
      </c>
      <c r="D12165" s="9" t="s">
        <v>29</v>
      </c>
      <c r="E12165" s="9" t="s">
        <v>18</v>
      </c>
      <c r="F12165" s="10" t="s">
        <v>55335</v>
      </c>
      <c r="G12165" s="10" t="s">
        <v>55336</v>
      </c>
      <c r="H12165" s="9" t="s">
        <v>55337</v>
      </c>
      <c r="I12165" s="6">
        <v>44187</v>
      </c>
      <c r="K12165" s="9" t="s">
        <v>55338</v>
      </c>
    </row>
    <row r="12166" spans="1:11" ht="20.100000000000001" customHeight="1">
      <c r="A12166" s="9" t="s">
        <v>55339</v>
      </c>
      <c r="B12166" s="9" t="s">
        <v>3161</v>
      </c>
      <c r="C12166" s="9" t="s">
        <v>51606</v>
      </c>
      <c r="D12166" s="9" t="s">
        <v>29</v>
      </c>
      <c r="E12166" s="9" t="s">
        <v>18</v>
      </c>
      <c r="F12166" s="10" t="s">
        <v>55340</v>
      </c>
      <c r="G12166" s="10" t="s">
        <v>55341</v>
      </c>
      <c r="H12166" s="9" t="s">
        <v>55342</v>
      </c>
      <c r="I12166" s="6">
        <v>44187</v>
      </c>
      <c r="K12166" s="9" t="s">
        <v>55343</v>
      </c>
    </row>
    <row r="12167" spans="1:11" ht="20.100000000000001" customHeight="1">
      <c r="A12167" s="9" t="s">
        <v>55344</v>
      </c>
      <c r="B12167" s="9" t="s">
        <v>3161</v>
      </c>
      <c r="C12167" s="9" t="s">
        <v>51606</v>
      </c>
      <c r="D12167" s="9" t="s">
        <v>29</v>
      </c>
      <c r="E12167" s="9" t="s">
        <v>18</v>
      </c>
      <c r="F12167" s="10" t="s">
        <v>55345</v>
      </c>
      <c r="G12167" s="10" t="s">
        <v>55346</v>
      </c>
      <c r="H12167" s="9" t="s">
        <v>55347</v>
      </c>
      <c r="I12167" s="6">
        <v>44187</v>
      </c>
      <c r="K12167" s="9" t="s">
        <v>55348</v>
      </c>
    </row>
    <row r="12168" spans="1:11" ht="20.100000000000001" customHeight="1">
      <c r="A12168" s="9" t="s">
        <v>55349</v>
      </c>
      <c r="B12168" s="9" t="s">
        <v>3161</v>
      </c>
      <c r="C12168" s="9" t="s">
        <v>51606</v>
      </c>
      <c r="D12168" s="9" t="s">
        <v>29</v>
      </c>
      <c r="E12168" s="9" t="s">
        <v>18</v>
      </c>
      <c r="F12168" s="10" t="s">
        <v>55350</v>
      </c>
      <c r="G12168" s="10" t="s">
        <v>55351</v>
      </c>
      <c r="H12168" s="9" t="s">
        <v>55352</v>
      </c>
      <c r="I12168" s="6">
        <v>44187</v>
      </c>
      <c r="K12168" s="9" t="s">
        <v>55353</v>
      </c>
    </row>
    <row r="12169" spans="1:11" ht="20.100000000000001" customHeight="1">
      <c r="A12169" s="9" t="s">
        <v>55354</v>
      </c>
      <c r="B12169" s="9" t="s">
        <v>3161</v>
      </c>
      <c r="C12169" s="9" t="s">
        <v>51606</v>
      </c>
      <c r="D12169" s="9" t="s">
        <v>29</v>
      </c>
      <c r="E12169" s="9" t="s">
        <v>18</v>
      </c>
      <c r="F12169" s="10" t="s">
        <v>55355</v>
      </c>
      <c r="G12169" s="10" t="s">
        <v>55356</v>
      </c>
      <c r="H12169" s="9" t="s">
        <v>55357</v>
      </c>
      <c r="I12169" s="6">
        <v>44187</v>
      </c>
      <c r="K12169" s="9" t="s">
        <v>55358</v>
      </c>
    </row>
    <row r="12170" spans="1:11" ht="20.100000000000001" customHeight="1">
      <c r="A12170" s="9" t="s">
        <v>55359</v>
      </c>
      <c r="B12170" s="9" t="s">
        <v>3161</v>
      </c>
      <c r="C12170" s="9" t="s">
        <v>51606</v>
      </c>
      <c r="D12170" s="9" t="s">
        <v>29</v>
      </c>
      <c r="E12170" s="9" t="s">
        <v>18</v>
      </c>
      <c r="F12170" s="10" t="s">
        <v>55360</v>
      </c>
      <c r="G12170" s="10" t="s">
        <v>55361</v>
      </c>
      <c r="H12170" s="9" t="s">
        <v>52495</v>
      </c>
      <c r="I12170" s="6">
        <v>44187</v>
      </c>
      <c r="K12170" s="9" t="s">
        <v>55362</v>
      </c>
    </row>
    <row r="12171" spans="1:11" ht="20.100000000000001" customHeight="1">
      <c r="A12171" s="9" t="s">
        <v>55363</v>
      </c>
      <c r="B12171" s="9" t="s">
        <v>3161</v>
      </c>
      <c r="C12171" s="9" t="s">
        <v>51606</v>
      </c>
      <c r="D12171" s="9" t="s">
        <v>29</v>
      </c>
      <c r="E12171" s="9" t="s">
        <v>18</v>
      </c>
      <c r="F12171" s="10" t="s">
        <v>55364</v>
      </c>
      <c r="G12171" s="10" t="s">
        <v>55365</v>
      </c>
      <c r="H12171" s="9" t="s">
        <v>55366</v>
      </c>
      <c r="I12171" s="6">
        <v>44187</v>
      </c>
      <c r="K12171" s="9" t="s">
        <v>55367</v>
      </c>
    </row>
    <row r="12172" spans="1:11" ht="20.100000000000001" customHeight="1">
      <c r="A12172" s="9" t="s">
        <v>55368</v>
      </c>
      <c r="B12172" s="9" t="s">
        <v>3161</v>
      </c>
      <c r="C12172" s="9" t="s">
        <v>51606</v>
      </c>
      <c r="D12172" s="9" t="s">
        <v>29</v>
      </c>
      <c r="E12172" s="9" t="s">
        <v>18</v>
      </c>
      <c r="F12172" s="10" t="s">
        <v>55369</v>
      </c>
      <c r="G12172" s="10" t="s">
        <v>55370</v>
      </c>
      <c r="H12172" s="9" t="s">
        <v>55371</v>
      </c>
      <c r="I12172" s="6">
        <v>44187</v>
      </c>
      <c r="K12172" s="9" t="s">
        <v>55372</v>
      </c>
    </row>
    <row r="12173" spans="1:11" ht="20.100000000000001" customHeight="1">
      <c r="A12173" s="9" t="s">
        <v>55373</v>
      </c>
      <c r="B12173" s="9" t="s">
        <v>3161</v>
      </c>
      <c r="C12173" s="9" t="s">
        <v>51606</v>
      </c>
      <c r="D12173" s="9" t="s">
        <v>29</v>
      </c>
      <c r="E12173" s="9" t="s">
        <v>18</v>
      </c>
      <c r="F12173" s="10" t="s">
        <v>55374</v>
      </c>
      <c r="G12173" s="10" t="s">
        <v>55375</v>
      </c>
      <c r="H12173" s="9" t="s">
        <v>55376</v>
      </c>
      <c r="I12173" s="6">
        <v>44187</v>
      </c>
      <c r="K12173" s="9" t="s">
        <v>55377</v>
      </c>
    </row>
    <row r="12174" spans="1:11" ht="20.100000000000001" customHeight="1">
      <c r="A12174" s="9" t="s">
        <v>55378</v>
      </c>
      <c r="B12174" s="9" t="s">
        <v>3161</v>
      </c>
      <c r="C12174" s="9" t="s">
        <v>51606</v>
      </c>
      <c r="D12174" s="9" t="s">
        <v>29</v>
      </c>
      <c r="E12174" s="9" t="s">
        <v>18</v>
      </c>
      <c r="F12174" s="10" t="s">
        <v>55379</v>
      </c>
      <c r="G12174" s="10" t="s">
        <v>55380</v>
      </c>
      <c r="H12174" s="9" t="s">
        <v>55381</v>
      </c>
      <c r="I12174" s="6">
        <v>44187</v>
      </c>
      <c r="K12174" s="9" t="s">
        <v>55382</v>
      </c>
    </row>
    <row r="12175" spans="1:11" ht="20.100000000000001" customHeight="1">
      <c r="A12175" s="9" t="s">
        <v>55383</v>
      </c>
      <c r="B12175" s="9" t="s">
        <v>3161</v>
      </c>
      <c r="C12175" s="9" t="s">
        <v>51606</v>
      </c>
      <c r="D12175" s="9" t="s">
        <v>29</v>
      </c>
      <c r="E12175" s="9" t="s">
        <v>18</v>
      </c>
      <c r="F12175" s="10" t="s">
        <v>55384</v>
      </c>
      <c r="G12175" s="10" t="s">
        <v>55385</v>
      </c>
      <c r="H12175" s="9" t="s">
        <v>55386</v>
      </c>
      <c r="I12175" s="6">
        <v>44187</v>
      </c>
      <c r="K12175" s="9" t="s">
        <v>55387</v>
      </c>
    </row>
    <row r="12176" spans="1:11" ht="20.100000000000001" customHeight="1">
      <c r="A12176" s="9" t="s">
        <v>55388</v>
      </c>
      <c r="B12176" s="9" t="s">
        <v>3161</v>
      </c>
      <c r="C12176" s="9" t="s">
        <v>51606</v>
      </c>
      <c r="D12176" s="9" t="s">
        <v>29</v>
      </c>
      <c r="E12176" s="9" t="s">
        <v>18</v>
      </c>
      <c r="F12176" s="10" t="s">
        <v>55389</v>
      </c>
      <c r="G12176" s="10" t="s">
        <v>55390</v>
      </c>
      <c r="H12176" s="9" t="s">
        <v>52514</v>
      </c>
      <c r="I12176" s="6">
        <v>44187</v>
      </c>
      <c r="K12176" s="9" t="s">
        <v>55391</v>
      </c>
    </row>
    <row r="12177" spans="1:11" ht="20.100000000000001" customHeight="1">
      <c r="A12177" s="9" t="s">
        <v>55392</v>
      </c>
      <c r="B12177" s="9" t="s">
        <v>3161</v>
      </c>
      <c r="C12177" s="9" t="s">
        <v>51606</v>
      </c>
      <c r="D12177" s="9" t="s">
        <v>29</v>
      </c>
      <c r="E12177" s="9" t="s">
        <v>18</v>
      </c>
      <c r="F12177" s="10" t="s">
        <v>55393</v>
      </c>
      <c r="G12177" s="10" t="s">
        <v>55394</v>
      </c>
      <c r="H12177" s="9" t="s">
        <v>52524</v>
      </c>
      <c r="I12177" s="6">
        <v>44187</v>
      </c>
      <c r="K12177" s="9" t="s">
        <v>55395</v>
      </c>
    </row>
    <row r="12178" spans="1:11" ht="20.100000000000001" customHeight="1">
      <c r="A12178" s="9" t="s">
        <v>55396</v>
      </c>
      <c r="B12178" s="9" t="s">
        <v>3161</v>
      </c>
      <c r="C12178" s="9" t="s">
        <v>51606</v>
      </c>
      <c r="D12178" s="9" t="s">
        <v>29</v>
      </c>
      <c r="E12178" s="9" t="s">
        <v>18</v>
      </c>
      <c r="F12178" s="10" t="s">
        <v>55397</v>
      </c>
      <c r="G12178" s="10" t="s">
        <v>55398</v>
      </c>
      <c r="H12178" s="9" t="s">
        <v>55399</v>
      </c>
      <c r="I12178" s="6">
        <v>44187</v>
      </c>
      <c r="K12178" s="9" t="s">
        <v>55400</v>
      </c>
    </row>
    <row r="12179" spans="1:11" ht="20.100000000000001" customHeight="1">
      <c r="A12179" s="9" t="s">
        <v>55401</v>
      </c>
      <c r="B12179" s="9" t="s">
        <v>3161</v>
      </c>
      <c r="C12179" s="9" t="s">
        <v>51606</v>
      </c>
      <c r="D12179" s="9" t="s">
        <v>29</v>
      </c>
      <c r="E12179" s="9" t="s">
        <v>18</v>
      </c>
      <c r="F12179" s="10" t="s">
        <v>55402</v>
      </c>
      <c r="G12179" s="10" t="s">
        <v>55403</v>
      </c>
      <c r="H12179" s="9" t="s">
        <v>52612</v>
      </c>
      <c r="I12179" s="6">
        <v>44187</v>
      </c>
      <c r="K12179" s="9" t="s">
        <v>55404</v>
      </c>
    </row>
    <row r="12180" spans="1:11" ht="20.100000000000001" customHeight="1">
      <c r="A12180" s="9" t="s">
        <v>55405</v>
      </c>
      <c r="B12180" s="9" t="s">
        <v>3161</v>
      </c>
      <c r="C12180" s="9" t="s">
        <v>51606</v>
      </c>
      <c r="D12180" s="9" t="s">
        <v>29</v>
      </c>
      <c r="E12180" s="9" t="s">
        <v>18</v>
      </c>
      <c r="F12180" s="10" t="s">
        <v>55406</v>
      </c>
      <c r="G12180" s="10" t="s">
        <v>55407</v>
      </c>
      <c r="H12180" s="9" t="s">
        <v>52542</v>
      </c>
      <c r="I12180" s="6">
        <v>44187</v>
      </c>
      <c r="K12180" s="9" t="s">
        <v>55408</v>
      </c>
    </row>
    <row r="12181" spans="1:11" ht="20.100000000000001" customHeight="1">
      <c r="A12181" s="9" t="s">
        <v>55409</v>
      </c>
      <c r="B12181" s="9" t="s">
        <v>3161</v>
      </c>
      <c r="C12181" s="9" t="s">
        <v>51606</v>
      </c>
      <c r="D12181" s="9" t="s">
        <v>29</v>
      </c>
      <c r="E12181" s="9" t="s">
        <v>18</v>
      </c>
      <c r="F12181" s="10" t="s">
        <v>55410</v>
      </c>
      <c r="G12181" s="10" t="s">
        <v>55411</v>
      </c>
      <c r="H12181" s="9" t="s">
        <v>52533</v>
      </c>
      <c r="I12181" s="6">
        <v>44187</v>
      </c>
      <c r="K12181" s="9" t="s">
        <v>55412</v>
      </c>
    </row>
    <row r="12182" spans="1:11" ht="20.100000000000001" customHeight="1">
      <c r="A12182" s="9" t="s">
        <v>55413</v>
      </c>
      <c r="B12182" s="9" t="s">
        <v>3161</v>
      </c>
      <c r="C12182" s="9" t="s">
        <v>51606</v>
      </c>
      <c r="D12182" s="9" t="s">
        <v>29</v>
      </c>
      <c r="E12182" s="9" t="s">
        <v>18</v>
      </c>
      <c r="F12182" s="10" t="s">
        <v>55414</v>
      </c>
      <c r="G12182" s="10" t="s">
        <v>55415</v>
      </c>
      <c r="H12182" s="9" t="s">
        <v>52528</v>
      </c>
      <c r="I12182" s="6">
        <v>44187</v>
      </c>
      <c r="K12182" s="9" t="s">
        <v>55416</v>
      </c>
    </row>
    <row r="12183" spans="1:11" ht="20.100000000000001" customHeight="1">
      <c r="A12183" s="9" t="s">
        <v>55417</v>
      </c>
      <c r="B12183" s="9" t="s">
        <v>3161</v>
      </c>
      <c r="C12183" s="9" t="s">
        <v>51606</v>
      </c>
      <c r="D12183" s="9" t="s">
        <v>29</v>
      </c>
      <c r="E12183" s="9" t="s">
        <v>18</v>
      </c>
      <c r="F12183" s="10" t="s">
        <v>55418</v>
      </c>
      <c r="G12183" s="10" t="s">
        <v>55419</v>
      </c>
      <c r="H12183" s="9" t="s">
        <v>52574</v>
      </c>
      <c r="I12183" s="6">
        <v>44187</v>
      </c>
      <c r="K12183" s="9" t="s">
        <v>55420</v>
      </c>
    </row>
    <row r="12184" spans="1:11" ht="20.100000000000001" customHeight="1">
      <c r="A12184" s="9" t="s">
        <v>55421</v>
      </c>
      <c r="B12184" s="9" t="s">
        <v>3161</v>
      </c>
      <c r="C12184" s="9" t="s">
        <v>51606</v>
      </c>
      <c r="D12184" s="9" t="s">
        <v>29</v>
      </c>
      <c r="E12184" s="9" t="s">
        <v>18</v>
      </c>
      <c r="F12184" s="10" t="s">
        <v>55422</v>
      </c>
      <c r="G12184" s="10" t="s">
        <v>55423</v>
      </c>
      <c r="H12184" s="9" t="s">
        <v>52569</v>
      </c>
      <c r="I12184" s="6">
        <v>44187</v>
      </c>
      <c r="K12184" s="9" t="s">
        <v>55424</v>
      </c>
    </row>
    <row r="12185" spans="1:11" ht="20.100000000000001" customHeight="1">
      <c r="A12185" s="9" t="s">
        <v>55425</v>
      </c>
      <c r="B12185" s="9" t="s">
        <v>3161</v>
      </c>
      <c r="C12185" s="9" t="s">
        <v>51606</v>
      </c>
      <c r="D12185" s="9" t="s">
        <v>29</v>
      </c>
      <c r="E12185" s="9" t="s">
        <v>18</v>
      </c>
      <c r="F12185" s="10" t="s">
        <v>55426</v>
      </c>
      <c r="G12185" s="10" t="s">
        <v>55427</v>
      </c>
      <c r="H12185" s="9" t="s">
        <v>55428</v>
      </c>
      <c r="I12185" s="6">
        <v>44187</v>
      </c>
      <c r="K12185" s="9" t="s">
        <v>55429</v>
      </c>
    </row>
    <row r="12186" spans="1:11" ht="20.100000000000001" customHeight="1">
      <c r="A12186" s="9" t="s">
        <v>55430</v>
      </c>
      <c r="B12186" s="9" t="s">
        <v>3161</v>
      </c>
      <c r="C12186" s="9" t="s">
        <v>51606</v>
      </c>
      <c r="D12186" s="9" t="s">
        <v>29</v>
      </c>
      <c r="E12186" s="9" t="s">
        <v>18</v>
      </c>
      <c r="F12186" s="10" t="s">
        <v>55431</v>
      </c>
      <c r="G12186" s="10" t="s">
        <v>55432</v>
      </c>
      <c r="H12186" s="9" t="s">
        <v>52519</v>
      </c>
      <c r="I12186" s="6">
        <v>44187</v>
      </c>
      <c r="K12186" s="9" t="s">
        <v>55433</v>
      </c>
    </row>
    <row r="12187" spans="1:11" ht="20.100000000000001" customHeight="1">
      <c r="A12187" s="9" t="s">
        <v>55434</v>
      </c>
      <c r="B12187" s="9" t="s">
        <v>3161</v>
      </c>
      <c r="C12187" s="9" t="s">
        <v>51606</v>
      </c>
      <c r="D12187" s="9" t="s">
        <v>29</v>
      </c>
      <c r="E12187" s="9" t="s">
        <v>18</v>
      </c>
      <c r="F12187" s="10" t="s">
        <v>55435</v>
      </c>
      <c r="G12187" s="10" t="s">
        <v>55436</v>
      </c>
      <c r="H12187" s="9" t="s">
        <v>51624</v>
      </c>
      <c r="I12187" s="6">
        <v>44187</v>
      </c>
      <c r="K12187" s="9" t="s">
        <v>55437</v>
      </c>
    </row>
    <row r="12188" spans="1:11" ht="20.100000000000001" customHeight="1">
      <c r="A12188" s="9" t="s">
        <v>55438</v>
      </c>
      <c r="B12188" s="9" t="s">
        <v>3161</v>
      </c>
      <c r="C12188" s="9" t="s">
        <v>51606</v>
      </c>
      <c r="D12188" s="9" t="s">
        <v>29</v>
      </c>
      <c r="E12188" s="9" t="s">
        <v>18</v>
      </c>
      <c r="F12188" s="10" t="s">
        <v>55439</v>
      </c>
      <c r="G12188" s="10" t="s">
        <v>55440</v>
      </c>
      <c r="H12188" s="9" t="s">
        <v>55441</v>
      </c>
      <c r="I12188" s="6">
        <v>44187</v>
      </c>
      <c r="K12188" s="9" t="s">
        <v>55442</v>
      </c>
    </row>
    <row r="12189" spans="1:11" ht="20.100000000000001" customHeight="1">
      <c r="A12189" s="9" t="s">
        <v>55443</v>
      </c>
      <c r="B12189" s="9" t="s">
        <v>3161</v>
      </c>
      <c r="C12189" s="9" t="s">
        <v>51606</v>
      </c>
      <c r="D12189" s="9" t="s">
        <v>29</v>
      </c>
      <c r="E12189" s="9" t="s">
        <v>18</v>
      </c>
      <c r="F12189" s="10" t="s">
        <v>55444</v>
      </c>
      <c r="G12189" s="10" t="s">
        <v>55445</v>
      </c>
      <c r="H12189" s="9" t="s">
        <v>55446</v>
      </c>
      <c r="I12189" s="6">
        <v>44187</v>
      </c>
      <c r="K12189" s="9" t="s">
        <v>55447</v>
      </c>
    </row>
    <row r="12190" spans="1:11" ht="20.100000000000001" customHeight="1">
      <c r="A12190" s="9" t="s">
        <v>55448</v>
      </c>
      <c r="B12190" s="9" t="s">
        <v>3161</v>
      </c>
      <c r="C12190" s="9" t="s">
        <v>51606</v>
      </c>
      <c r="D12190" s="9" t="s">
        <v>29</v>
      </c>
      <c r="E12190" s="9" t="s">
        <v>18</v>
      </c>
      <c r="F12190" s="10" t="s">
        <v>55449</v>
      </c>
      <c r="G12190" s="10" t="s">
        <v>55450</v>
      </c>
      <c r="H12190" s="9" t="s">
        <v>55451</v>
      </c>
      <c r="I12190" s="6">
        <v>44187</v>
      </c>
      <c r="K12190" s="9" t="s">
        <v>55452</v>
      </c>
    </row>
    <row r="12191" spans="1:11" ht="20.100000000000001" customHeight="1">
      <c r="A12191" s="9" t="s">
        <v>55453</v>
      </c>
      <c r="B12191" s="9" t="s">
        <v>3161</v>
      </c>
      <c r="C12191" s="9" t="s">
        <v>51606</v>
      </c>
      <c r="D12191" s="9" t="s">
        <v>29</v>
      </c>
      <c r="E12191" s="9" t="s">
        <v>18</v>
      </c>
      <c r="F12191" s="10" t="s">
        <v>55454</v>
      </c>
      <c r="G12191" s="10" t="s">
        <v>55455</v>
      </c>
      <c r="H12191" s="9" t="s">
        <v>52607</v>
      </c>
      <c r="I12191" s="6">
        <v>44187</v>
      </c>
      <c r="K12191" s="9" t="s">
        <v>55456</v>
      </c>
    </row>
    <row r="12192" spans="1:11" ht="20.100000000000001" customHeight="1">
      <c r="A12192" s="9" t="s">
        <v>55457</v>
      </c>
      <c r="B12192" s="9" t="s">
        <v>3161</v>
      </c>
      <c r="C12192" s="9" t="s">
        <v>51606</v>
      </c>
      <c r="D12192" s="9" t="s">
        <v>29</v>
      </c>
      <c r="E12192" s="9" t="s">
        <v>18</v>
      </c>
      <c r="F12192" s="10" t="s">
        <v>55458</v>
      </c>
      <c r="G12192" s="10" t="s">
        <v>55459</v>
      </c>
      <c r="H12192" s="9" t="s">
        <v>55460</v>
      </c>
      <c r="I12192" s="6">
        <v>44187</v>
      </c>
      <c r="K12192" s="9" t="s">
        <v>55461</v>
      </c>
    </row>
    <row r="12193" spans="1:11" ht="20.100000000000001" customHeight="1">
      <c r="A12193" s="9" t="s">
        <v>55462</v>
      </c>
      <c r="B12193" s="9" t="s">
        <v>3161</v>
      </c>
      <c r="C12193" s="9" t="s">
        <v>51606</v>
      </c>
      <c r="D12193" s="9" t="s">
        <v>29</v>
      </c>
      <c r="E12193" s="9" t="s">
        <v>18</v>
      </c>
      <c r="F12193" s="10" t="s">
        <v>55463</v>
      </c>
      <c r="G12193" s="10" t="s">
        <v>55464</v>
      </c>
      <c r="H12193" s="9" t="s">
        <v>52555</v>
      </c>
      <c r="I12193" s="6">
        <v>44187</v>
      </c>
      <c r="K12193" s="9" t="s">
        <v>55465</v>
      </c>
    </row>
    <row r="12194" spans="1:11" ht="20.100000000000001" customHeight="1">
      <c r="A12194" s="9" t="s">
        <v>55466</v>
      </c>
      <c r="B12194" s="9" t="s">
        <v>3161</v>
      </c>
      <c r="C12194" s="9" t="s">
        <v>51606</v>
      </c>
      <c r="D12194" s="9" t="s">
        <v>29</v>
      </c>
      <c r="E12194" s="9" t="s">
        <v>18</v>
      </c>
      <c r="F12194" s="10" t="s">
        <v>55467</v>
      </c>
      <c r="G12194" s="10" t="s">
        <v>55468</v>
      </c>
      <c r="H12194" s="9" t="s">
        <v>52588</v>
      </c>
      <c r="I12194" s="6">
        <v>44187</v>
      </c>
      <c r="K12194" s="9" t="s">
        <v>55469</v>
      </c>
    </row>
    <row r="12195" spans="1:11" ht="20.100000000000001" customHeight="1">
      <c r="A12195" s="9" t="s">
        <v>55470</v>
      </c>
      <c r="B12195" s="9" t="s">
        <v>3161</v>
      </c>
      <c r="C12195" s="9" t="s">
        <v>51606</v>
      </c>
      <c r="D12195" s="9" t="s">
        <v>29</v>
      </c>
      <c r="E12195" s="9" t="s">
        <v>18</v>
      </c>
      <c r="F12195" s="10" t="s">
        <v>55471</v>
      </c>
      <c r="G12195" s="10" t="s">
        <v>55472</v>
      </c>
      <c r="H12195" s="9" t="s">
        <v>52565</v>
      </c>
      <c r="I12195" s="6">
        <v>44187</v>
      </c>
      <c r="K12195" s="9" t="s">
        <v>55473</v>
      </c>
    </row>
    <row r="12196" spans="1:11" ht="20.100000000000001" customHeight="1">
      <c r="A12196" s="9" t="s">
        <v>55474</v>
      </c>
      <c r="B12196" s="9" t="s">
        <v>3161</v>
      </c>
      <c r="C12196" s="9" t="s">
        <v>51606</v>
      </c>
      <c r="D12196" s="9" t="s">
        <v>29</v>
      </c>
      <c r="E12196" s="9" t="s">
        <v>18</v>
      </c>
      <c r="F12196" s="10" t="s">
        <v>55475</v>
      </c>
      <c r="G12196" s="10" t="s">
        <v>55476</v>
      </c>
      <c r="H12196" s="9" t="s">
        <v>52612</v>
      </c>
      <c r="I12196" s="6">
        <v>44187</v>
      </c>
      <c r="K12196" s="9" t="s">
        <v>55477</v>
      </c>
    </row>
    <row r="12197" spans="1:11" ht="20.100000000000001" customHeight="1">
      <c r="A12197" s="9" t="s">
        <v>55478</v>
      </c>
      <c r="B12197" s="9" t="s">
        <v>3161</v>
      </c>
      <c r="C12197" s="9" t="s">
        <v>51606</v>
      </c>
      <c r="D12197" s="9" t="s">
        <v>29</v>
      </c>
      <c r="E12197" s="9" t="s">
        <v>18</v>
      </c>
      <c r="F12197" s="10" t="s">
        <v>55479</v>
      </c>
      <c r="G12197" s="10" t="s">
        <v>55480</v>
      </c>
      <c r="H12197" s="9" t="s">
        <v>52551</v>
      </c>
      <c r="I12197" s="6">
        <v>44187</v>
      </c>
      <c r="K12197" s="9" t="s">
        <v>55481</v>
      </c>
    </row>
    <row r="12198" spans="1:11" ht="20.100000000000001" customHeight="1">
      <c r="A12198" s="9" t="s">
        <v>55482</v>
      </c>
      <c r="B12198" s="9" t="s">
        <v>3161</v>
      </c>
      <c r="C12198" s="9" t="s">
        <v>51606</v>
      </c>
      <c r="D12198" s="9" t="s">
        <v>29</v>
      </c>
      <c r="E12198" s="9" t="s">
        <v>18</v>
      </c>
      <c r="F12198" s="10" t="s">
        <v>55483</v>
      </c>
      <c r="G12198" s="10" t="s">
        <v>55484</v>
      </c>
      <c r="H12198" s="9" t="s">
        <v>52533</v>
      </c>
      <c r="I12198" s="6">
        <v>44187</v>
      </c>
      <c r="K12198" s="9" t="s">
        <v>55485</v>
      </c>
    </row>
    <row r="12199" spans="1:11" ht="20.100000000000001" customHeight="1">
      <c r="A12199" s="9" t="s">
        <v>55486</v>
      </c>
      <c r="B12199" s="9" t="s">
        <v>3161</v>
      </c>
      <c r="C12199" s="9" t="s">
        <v>51606</v>
      </c>
      <c r="D12199" s="9" t="s">
        <v>29</v>
      </c>
      <c r="E12199" s="9" t="s">
        <v>18</v>
      </c>
      <c r="F12199" s="10" t="s">
        <v>55487</v>
      </c>
      <c r="G12199" s="10" t="s">
        <v>55488</v>
      </c>
      <c r="H12199" s="9" t="s">
        <v>55441</v>
      </c>
      <c r="I12199" s="6">
        <v>44187</v>
      </c>
      <c r="K12199" s="9" t="s">
        <v>55489</v>
      </c>
    </row>
    <row r="12200" spans="1:11" ht="20.100000000000001" customHeight="1">
      <c r="A12200" s="9" t="s">
        <v>55490</v>
      </c>
      <c r="B12200" s="9" t="s">
        <v>3161</v>
      </c>
      <c r="C12200" s="9" t="s">
        <v>51606</v>
      </c>
      <c r="D12200" s="9" t="s">
        <v>29</v>
      </c>
      <c r="E12200" s="9" t="s">
        <v>18</v>
      </c>
      <c r="F12200" s="10" t="s">
        <v>55491</v>
      </c>
      <c r="G12200" s="10" t="s">
        <v>55492</v>
      </c>
      <c r="H12200" s="9" t="s">
        <v>55493</v>
      </c>
      <c r="I12200" s="6">
        <v>44187</v>
      </c>
      <c r="K12200" s="9" t="s">
        <v>55494</v>
      </c>
    </row>
    <row r="12201" spans="1:11" ht="20.100000000000001" customHeight="1">
      <c r="A12201" s="9" t="s">
        <v>55495</v>
      </c>
      <c r="B12201" s="9" t="s">
        <v>3161</v>
      </c>
      <c r="C12201" s="9" t="s">
        <v>51606</v>
      </c>
      <c r="D12201" s="9" t="s">
        <v>29</v>
      </c>
      <c r="E12201" s="9" t="s">
        <v>18</v>
      </c>
      <c r="F12201" s="10" t="s">
        <v>55496</v>
      </c>
      <c r="G12201" s="10" t="s">
        <v>55497</v>
      </c>
      <c r="H12201" s="9" t="s">
        <v>55498</v>
      </c>
      <c r="I12201" s="6">
        <v>44187</v>
      </c>
      <c r="K12201" s="9" t="s">
        <v>55499</v>
      </c>
    </row>
    <row r="12202" spans="1:11" ht="20.100000000000001" customHeight="1">
      <c r="A12202" s="9" t="s">
        <v>55500</v>
      </c>
      <c r="B12202" s="9" t="s">
        <v>3161</v>
      </c>
      <c r="C12202" s="9" t="s">
        <v>51606</v>
      </c>
      <c r="D12202" s="9" t="s">
        <v>29</v>
      </c>
      <c r="E12202" s="9" t="s">
        <v>18</v>
      </c>
      <c r="F12202" s="10" t="s">
        <v>55501</v>
      </c>
      <c r="G12202" s="10" t="s">
        <v>55502</v>
      </c>
      <c r="H12202" s="9" t="s">
        <v>55503</v>
      </c>
      <c r="I12202" s="6">
        <v>44187</v>
      </c>
      <c r="K12202" s="9" t="s">
        <v>55504</v>
      </c>
    </row>
    <row r="12203" spans="1:11" ht="20.100000000000001" customHeight="1">
      <c r="A12203" s="9" t="s">
        <v>55505</v>
      </c>
      <c r="B12203" s="9" t="s">
        <v>3161</v>
      </c>
      <c r="C12203" s="9" t="s">
        <v>51606</v>
      </c>
      <c r="D12203" s="9" t="s">
        <v>29</v>
      </c>
      <c r="E12203" s="9" t="s">
        <v>18</v>
      </c>
      <c r="F12203" s="10" t="s">
        <v>55506</v>
      </c>
      <c r="G12203" s="10" t="s">
        <v>55507</v>
      </c>
      <c r="H12203" s="9" t="s">
        <v>52626</v>
      </c>
      <c r="I12203" s="6">
        <v>44187</v>
      </c>
      <c r="K12203" s="9" t="s">
        <v>55508</v>
      </c>
    </row>
    <row r="12204" spans="1:11" ht="20.100000000000001" customHeight="1">
      <c r="A12204" s="9" t="s">
        <v>55509</v>
      </c>
      <c r="B12204" s="9" t="s">
        <v>3161</v>
      </c>
      <c r="C12204" s="9" t="s">
        <v>51606</v>
      </c>
      <c r="D12204" s="9" t="s">
        <v>29</v>
      </c>
      <c r="E12204" s="9" t="s">
        <v>18</v>
      </c>
      <c r="F12204" s="10" t="s">
        <v>55510</v>
      </c>
      <c r="G12204" s="10" t="s">
        <v>55511</v>
      </c>
      <c r="H12204" s="9" t="s">
        <v>55512</v>
      </c>
      <c r="I12204" s="6">
        <v>44187</v>
      </c>
      <c r="K12204" s="9" t="s">
        <v>55513</v>
      </c>
    </row>
    <row r="12205" spans="1:11" ht="20.100000000000001" customHeight="1">
      <c r="A12205" s="9" t="s">
        <v>55514</v>
      </c>
      <c r="B12205" s="9" t="s">
        <v>3161</v>
      </c>
      <c r="C12205" s="9" t="s">
        <v>51606</v>
      </c>
      <c r="D12205" s="9" t="s">
        <v>29</v>
      </c>
      <c r="E12205" s="9" t="s">
        <v>18</v>
      </c>
      <c r="F12205" s="10" t="s">
        <v>55515</v>
      </c>
      <c r="G12205" s="10" t="s">
        <v>55516</v>
      </c>
      <c r="H12205" s="9" t="s">
        <v>55517</v>
      </c>
      <c r="I12205" s="6">
        <v>44187</v>
      </c>
      <c r="K12205" s="9" t="s">
        <v>55518</v>
      </c>
    </row>
    <row r="12206" spans="1:11" ht="20.100000000000001" customHeight="1">
      <c r="A12206" s="9" t="s">
        <v>55519</v>
      </c>
      <c r="B12206" s="9" t="s">
        <v>3161</v>
      </c>
      <c r="C12206" s="9" t="s">
        <v>51606</v>
      </c>
      <c r="D12206" s="9" t="s">
        <v>29</v>
      </c>
      <c r="E12206" s="9" t="s">
        <v>18</v>
      </c>
      <c r="F12206" s="10" t="s">
        <v>55520</v>
      </c>
      <c r="G12206" s="10" t="s">
        <v>55521</v>
      </c>
      <c r="H12206" s="9" t="s">
        <v>52537</v>
      </c>
      <c r="I12206" s="6">
        <v>44187</v>
      </c>
      <c r="K12206" s="9" t="s">
        <v>55522</v>
      </c>
    </row>
    <row r="12207" spans="1:11" ht="20.100000000000001" customHeight="1">
      <c r="A12207" s="9" t="s">
        <v>55523</v>
      </c>
      <c r="B12207" s="9" t="s">
        <v>3161</v>
      </c>
      <c r="C12207" s="9" t="s">
        <v>51606</v>
      </c>
      <c r="D12207" s="9" t="s">
        <v>29</v>
      </c>
      <c r="E12207" s="9" t="s">
        <v>18</v>
      </c>
      <c r="F12207" s="10" t="s">
        <v>55524</v>
      </c>
      <c r="G12207" s="10" t="s">
        <v>55525</v>
      </c>
      <c r="H12207" s="9" t="s">
        <v>55526</v>
      </c>
      <c r="I12207" s="6">
        <v>44187</v>
      </c>
      <c r="K12207" s="9" t="s">
        <v>55527</v>
      </c>
    </row>
    <row r="12208" spans="1:11" ht="20.100000000000001" customHeight="1">
      <c r="A12208" s="9" t="s">
        <v>55528</v>
      </c>
      <c r="B12208" s="9" t="s">
        <v>3161</v>
      </c>
      <c r="C12208" s="9" t="s">
        <v>51606</v>
      </c>
      <c r="D12208" s="9" t="s">
        <v>29</v>
      </c>
      <c r="E12208" s="9" t="s">
        <v>18</v>
      </c>
      <c r="F12208" s="10" t="s">
        <v>55529</v>
      </c>
      <c r="G12208" s="10" t="s">
        <v>55530</v>
      </c>
      <c r="H12208" s="9" t="s">
        <v>55531</v>
      </c>
      <c r="I12208" s="6">
        <v>44187</v>
      </c>
      <c r="K12208" s="9" t="s">
        <v>55532</v>
      </c>
    </row>
    <row r="12209" spans="1:11" ht="20.100000000000001" customHeight="1">
      <c r="A12209" s="9" t="s">
        <v>55533</v>
      </c>
      <c r="B12209" s="9" t="s">
        <v>3161</v>
      </c>
      <c r="C12209" s="9" t="s">
        <v>51606</v>
      </c>
      <c r="D12209" s="9" t="s">
        <v>29</v>
      </c>
      <c r="E12209" s="9" t="s">
        <v>18</v>
      </c>
      <c r="F12209" s="10" t="s">
        <v>55534</v>
      </c>
      <c r="G12209" s="10" t="s">
        <v>55535</v>
      </c>
      <c r="H12209" s="9" t="s">
        <v>55441</v>
      </c>
      <c r="I12209" s="6">
        <v>44187</v>
      </c>
      <c r="K12209" s="9" t="s">
        <v>55536</v>
      </c>
    </row>
    <row r="12210" spans="1:11" ht="20.100000000000001" customHeight="1">
      <c r="A12210" s="9" t="s">
        <v>55537</v>
      </c>
      <c r="B12210" s="9" t="s">
        <v>3161</v>
      </c>
      <c r="C12210" s="9" t="s">
        <v>51606</v>
      </c>
      <c r="D12210" s="9" t="s">
        <v>29</v>
      </c>
      <c r="E12210" s="9" t="s">
        <v>18</v>
      </c>
      <c r="F12210" s="10" t="s">
        <v>55538</v>
      </c>
      <c r="G12210" s="10" t="s">
        <v>55539</v>
      </c>
      <c r="H12210" s="9" t="s">
        <v>52560</v>
      </c>
      <c r="I12210" s="6">
        <v>44187</v>
      </c>
      <c r="K12210" s="9" t="s">
        <v>55540</v>
      </c>
    </row>
    <row r="12211" spans="1:11" ht="20.100000000000001" customHeight="1">
      <c r="A12211" s="9" t="s">
        <v>55541</v>
      </c>
      <c r="B12211" s="9" t="s">
        <v>3161</v>
      </c>
      <c r="C12211" s="9" t="s">
        <v>51606</v>
      </c>
      <c r="D12211" s="9" t="s">
        <v>29</v>
      </c>
      <c r="E12211" s="9" t="s">
        <v>18</v>
      </c>
      <c r="F12211" s="10" t="s">
        <v>55542</v>
      </c>
      <c r="G12211" s="10" t="s">
        <v>55543</v>
      </c>
      <c r="H12211" s="9" t="s">
        <v>55544</v>
      </c>
      <c r="I12211" s="6">
        <v>44187</v>
      </c>
      <c r="K12211" s="9" t="s">
        <v>55545</v>
      </c>
    </row>
    <row r="12212" spans="1:11" ht="20.100000000000001" customHeight="1">
      <c r="A12212" s="9" t="s">
        <v>55546</v>
      </c>
      <c r="B12212" s="9" t="s">
        <v>3161</v>
      </c>
      <c r="C12212" s="9" t="s">
        <v>51606</v>
      </c>
      <c r="D12212" s="9" t="s">
        <v>29</v>
      </c>
      <c r="E12212" s="9" t="s">
        <v>18</v>
      </c>
      <c r="F12212" s="10" t="s">
        <v>55547</v>
      </c>
      <c r="G12212" s="10" t="s">
        <v>55548</v>
      </c>
      <c r="H12212" s="9" t="s">
        <v>52528</v>
      </c>
      <c r="I12212" s="6">
        <v>44187</v>
      </c>
      <c r="K12212" s="9" t="s">
        <v>55549</v>
      </c>
    </row>
    <row r="12213" spans="1:11" ht="20.100000000000001" customHeight="1">
      <c r="A12213" s="9" t="s">
        <v>55550</v>
      </c>
      <c r="B12213" s="9" t="s">
        <v>3161</v>
      </c>
      <c r="C12213" s="9" t="s">
        <v>51606</v>
      </c>
      <c r="D12213" s="9" t="s">
        <v>29</v>
      </c>
      <c r="E12213" s="9" t="s">
        <v>18</v>
      </c>
      <c r="F12213" s="10" t="s">
        <v>55551</v>
      </c>
      <c r="G12213" s="10" t="s">
        <v>55552</v>
      </c>
      <c r="H12213" s="9" t="s">
        <v>51619</v>
      </c>
      <c r="I12213" s="6">
        <v>44187</v>
      </c>
      <c r="K12213" s="9" t="s">
        <v>55553</v>
      </c>
    </row>
    <row r="12214" spans="1:11" ht="20.100000000000001" customHeight="1">
      <c r="A12214" s="9" t="s">
        <v>55554</v>
      </c>
      <c r="B12214" s="9" t="s">
        <v>3161</v>
      </c>
      <c r="C12214" s="9" t="s">
        <v>51606</v>
      </c>
      <c r="D12214" s="9" t="s">
        <v>29</v>
      </c>
      <c r="E12214" s="9" t="s">
        <v>18</v>
      </c>
      <c r="F12214" s="10" t="s">
        <v>55555</v>
      </c>
      <c r="G12214" s="10" t="s">
        <v>55556</v>
      </c>
      <c r="H12214" s="9" t="s">
        <v>55557</v>
      </c>
      <c r="I12214" s="6">
        <v>44187</v>
      </c>
      <c r="K12214" s="9" t="s">
        <v>55558</v>
      </c>
    </row>
    <row r="12215" spans="1:11" ht="20.100000000000001" customHeight="1">
      <c r="A12215" s="9" t="s">
        <v>55559</v>
      </c>
      <c r="B12215" s="9" t="s">
        <v>3161</v>
      </c>
      <c r="C12215" s="9" t="s">
        <v>51606</v>
      </c>
      <c r="D12215" s="9" t="s">
        <v>29</v>
      </c>
      <c r="E12215" s="9" t="s">
        <v>18</v>
      </c>
      <c r="F12215" s="10" t="s">
        <v>55560</v>
      </c>
      <c r="G12215" s="10" t="s">
        <v>55561</v>
      </c>
      <c r="H12215" s="9" t="s">
        <v>55562</v>
      </c>
      <c r="I12215" s="6">
        <v>44187</v>
      </c>
      <c r="K12215" s="9" t="s">
        <v>55563</v>
      </c>
    </row>
    <row r="12216" spans="1:11" ht="20.100000000000001" customHeight="1">
      <c r="A12216" s="9" t="s">
        <v>55564</v>
      </c>
      <c r="B12216" s="9" t="s">
        <v>3161</v>
      </c>
      <c r="C12216" s="9" t="s">
        <v>51606</v>
      </c>
      <c r="D12216" s="9" t="s">
        <v>29</v>
      </c>
      <c r="E12216" s="9" t="s">
        <v>18</v>
      </c>
      <c r="F12216" s="10" t="s">
        <v>55565</v>
      </c>
      <c r="G12216" s="10" t="s">
        <v>55566</v>
      </c>
      <c r="H12216" s="9" t="s">
        <v>52640</v>
      </c>
      <c r="I12216" s="6">
        <v>44187</v>
      </c>
      <c r="K12216" s="9" t="s">
        <v>55567</v>
      </c>
    </row>
    <row r="12217" spans="1:11" ht="20.100000000000001" customHeight="1">
      <c r="A12217" s="9" t="s">
        <v>55568</v>
      </c>
      <c r="B12217" s="9" t="s">
        <v>3161</v>
      </c>
      <c r="C12217" s="9" t="s">
        <v>51606</v>
      </c>
      <c r="D12217" s="9" t="s">
        <v>29</v>
      </c>
      <c r="E12217" s="9" t="s">
        <v>18</v>
      </c>
      <c r="F12217" s="10" t="s">
        <v>55569</v>
      </c>
      <c r="G12217" s="10" t="s">
        <v>55570</v>
      </c>
      <c r="H12217" s="9" t="s">
        <v>55571</v>
      </c>
      <c r="I12217" s="6">
        <v>44187</v>
      </c>
      <c r="K12217" s="9" t="s">
        <v>55572</v>
      </c>
    </row>
    <row r="12218" spans="1:11" ht="20.100000000000001" customHeight="1">
      <c r="A12218" s="9" t="s">
        <v>55573</v>
      </c>
      <c r="B12218" s="9" t="s">
        <v>3161</v>
      </c>
      <c r="C12218" s="9" t="s">
        <v>51606</v>
      </c>
      <c r="D12218" s="9" t="s">
        <v>29</v>
      </c>
      <c r="E12218" s="9" t="s">
        <v>18</v>
      </c>
      <c r="F12218" s="10" t="s">
        <v>55574</v>
      </c>
      <c r="G12218" s="10" t="s">
        <v>55575</v>
      </c>
      <c r="H12218" s="9" t="s">
        <v>52602</v>
      </c>
      <c r="I12218" s="6">
        <v>44187</v>
      </c>
      <c r="K12218" s="9" t="s">
        <v>55576</v>
      </c>
    </row>
    <row r="12219" spans="1:11" ht="20.100000000000001" customHeight="1">
      <c r="A12219" s="9" t="s">
        <v>55577</v>
      </c>
      <c r="B12219" s="9" t="s">
        <v>3161</v>
      </c>
      <c r="C12219" s="9" t="s">
        <v>51606</v>
      </c>
      <c r="D12219" s="9" t="s">
        <v>29</v>
      </c>
      <c r="E12219" s="9" t="s">
        <v>18</v>
      </c>
      <c r="F12219" s="10" t="s">
        <v>55578</v>
      </c>
      <c r="G12219" s="10" t="s">
        <v>55579</v>
      </c>
      <c r="H12219" s="9" t="s">
        <v>55580</v>
      </c>
      <c r="I12219" s="6">
        <v>44187</v>
      </c>
      <c r="K12219" s="9" t="s">
        <v>55581</v>
      </c>
    </row>
    <row r="12220" spans="1:11" ht="20.100000000000001" customHeight="1">
      <c r="A12220" s="9" t="s">
        <v>55582</v>
      </c>
      <c r="B12220" s="9" t="s">
        <v>3161</v>
      </c>
      <c r="C12220" s="9" t="s">
        <v>51606</v>
      </c>
      <c r="D12220" s="9" t="s">
        <v>29</v>
      </c>
      <c r="E12220" s="9" t="s">
        <v>18</v>
      </c>
      <c r="F12220" s="10" t="s">
        <v>55583</v>
      </c>
      <c r="G12220" s="10" t="s">
        <v>55584</v>
      </c>
      <c r="H12220" s="9" t="s">
        <v>55585</v>
      </c>
      <c r="I12220" s="6">
        <v>44187</v>
      </c>
      <c r="K12220" s="9" t="s">
        <v>55586</v>
      </c>
    </row>
    <row r="12221" spans="1:11" ht="20.100000000000001" customHeight="1">
      <c r="A12221" s="9" t="s">
        <v>55587</v>
      </c>
      <c r="B12221" s="9" t="s">
        <v>3161</v>
      </c>
      <c r="C12221" s="9" t="s">
        <v>51606</v>
      </c>
      <c r="D12221" s="9" t="s">
        <v>29</v>
      </c>
      <c r="E12221" s="9" t="s">
        <v>18</v>
      </c>
      <c r="F12221" s="10" t="s">
        <v>55588</v>
      </c>
      <c r="G12221" s="10" t="s">
        <v>55589</v>
      </c>
      <c r="H12221" s="9" t="s">
        <v>52677</v>
      </c>
      <c r="I12221" s="6">
        <v>44187</v>
      </c>
      <c r="K12221" s="9" t="s">
        <v>55590</v>
      </c>
    </row>
    <row r="12222" spans="1:11" ht="20.100000000000001" customHeight="1">
      <c r="A12222" s="9" t="s">
        <v>55591</v>
      </c>
      <c r="B12222" s="9" t="s">
        <v>3161</v>
      </c>
      <c r="C12222" s="9" t="s">
        <v>51606</v>
      </c>
      <c r="D12222" s="9" t="s">
        <v>29</v>
      </c>
      <c r="E12222" s="9" t="s">
        <v>18</v>
      </c>
      <c r="F12222" s="10" t="s">
        <v>55592</v>
      </c>
      <c r="G12222" s="10" t="s">
        <v>55593</v>
      </c>
      <c r="H12222" s="9" t="s">
        <v>52688</v>
      </c>
      <c r="I12222" s="6">
        <v>44187</v>
      </c>
      <c r="K12222" s="9" t="s">
        <v>55594</v>
      </c>
    </row>
    <row r="12223" spans="1:11" ht="20.100000000000001" customHeight="1">
      <c r="A12223" s="9" t="s">
        <v>55595</v>
      </c>
      <c r="B12223" s="9" t="s">
        <v>3161</v>
      </c>
      <c r="C12223" s="9" t="s">
        <v>51606</v>
      </c>
      <c r="D12223" s="9" t="s">
        <v>29</v>
      </c>
      <c r="E12223" s="9" t="s">
        <v>18</v>
      </c>
      <c r="F12223" s="10" t="s">
        <v>55596</v>
      </c>
      <c r="G12223" s="10" t="s">
        <v>55597</v>
      </c>
      <c r="H12223" s="9" t="s">
        <v>52688</v>
      </c>
      <c r="I12223" s="6">
        <v>44187</v>
      </c>
      <c r="K12223" s="9" t="s">
        <v>55598</v>
      </c>
    </row>
    <row r="12224" spans="1:11" ht="20.100000000000001" customHeight="1">
      <c r="A12224" s="9" t="s">
        <v>55599</v>
      </c>
      <c r="B12224" s="9" t="s">
        <v>3161</v>
      </c>
      <c r="C12224" s="9" t="s">
        <v>51606</v>
      </c>
      <c r="D12224" s="9" t="s">
        <v>29</v>
      </c>
      <c r="E12224" s="9" t="s">
        <v>18</v>
      </c>
      <c r="F12224" s="10" t="s">
        <v>55600</v>
      </c>
      <c r="G12224" s="10" t="s">
        <v>55601</v>
      </c>
      <c r="H12224" s="9" t="s">
        <v>52693</v>
      </c>
      <c r="I12224" s="6">
        <v>44187</v>
      </c>
      <c r="K12224" s="9" t="s">
        <v>55602</v>
      </c>
    </row>
    <row r="12225" spans="1:12" ht="20.100000000000001" customHeight="1">
      <c r="A12225" s="9" t="s">
        <v>55603</v>
      </c>
      <c r="B12225" s="9" t="s">
        <v>3161</v>
      </c>
      <c r="C12225" s="9" t="s">
        <v>51606</v>
      </c>
      <c r="D12225" s="9" t="s">
        <v>29</v>
      </c>
      <c r="E12225" s="9" t="s">
        <v>18</v>
      </c>
      <c r="F12225" s="10" t="s">
        <v>55604</v>
      </c>
      <c r="G12225" s="10" t="s">
        <v>55605</v>
      </c>
      <c r="H12225" s="9" t="s">
        <v>55606</v>
      </c>
      <c r="I12225" s="6">
        <v>44187</v>
      </c>
      <c r="K12225" s="9" t="s">
        <v>55607</v>
      </c>
    </row>
    <row r="12226" spans="1:12" ht="20.100000000000001" customHeight="1">
      <c r="A12226" s="9" t="s">
        <v>55608</v>
      </c>
      <c r="B12226" s="9" t="s">
        <v>3161</v>
      </c>
      <c r="C12226" s="9" t="s">
        <v>51606</v>
      </c>
      <c r="D12226" s="9" t="s">
        <v>29</v>
      </c>
      <c r="E12226" s="9" t="s">
        <v>18</v>
      </c>
      <c r="F12226" s="10" t="s">
        <v>55609</v>
      </c>
      <c r="G12226" s="10" t="s">
        <v>55610</v>
      </c>
      <c r="H12226" s="9" t="s">
        <v>52688</v>
      </c>
      <c r="I12226" s="6">
        <v>44187</v>
      </c>
      <c r="K12226" s="9" t="s">
        <v>55611</v>
      </c>
    </row>
    <row r="12227" spans="1:12" ht="20.100000000000001" customHeight="1">
      <c r="A12227" s="9" t="s">
        <v>55612</v>
      </c>
      <c r="B12227" s="9" t="s">
        <v>3161</v>
      </c>
      <c r="C12227" s="9" t="s">
        <v>51606</v>
      </c>
      <c r="D12227" s="9" t="s">
        <v>29</v>
      </c>
      <c r="E12227" s="9" t="s">
        <v>18</v>
      </c>
      <c r="F12227" s="10" t="s">
        <v>55613</v>
      </c>
      <c r="G12227" s="10" t="s">
        <v>55614</v>
      </c>
      <c r="H12227" s="9" t="s">
        <v>55615</v>
      </c>
      <c r="I12227" s="6">
        <v>44187</v>
      </c>
      <c r="K12227" s="9" t="s">
        <v>55616</v>
      </c>
    </row>
    <row r="12228" spans="1:12" ht="20.100000000000001" customHeight="1">
      <c r="A12228" s="9" t="s">
        <v>55617</v>
      </c>
      <c r="B12228" s="9" t="s">
        <v>3161</v>
      </c>
      <c r="C12228" s="9" t="s">
        <v>51606</v>
      </c>
      <c r="D12228" s="9" t="s">
        <v>29</v>
      </c>
      <c r="E12228" s="9" t="s">
        <v>18</v>
      </c>
      <c r="F12228" s="10" t="s">
        <v>55618</v>
      </c>
      <c r="G12228" s="10" t="s">
        <v>55619</v>
      </c>
      <c r="H12228" s="9" t="s">
        <v>55620</v>
      </c>
      <c r="I12228" s="6">
        <v>44187</v>
      </c>
      <c r="K12228" s="9" t="s">
        <v>55621</v>
      </c>
    </row>
    <row r="12229" spans="1:12" ht="20.100000000000001" customHeight="1">
      <c r="A12229" s="9" t="s">
        <v>55622</v>
      </c>
      <c r="B12229" s="9" t="s">
        <v>3161</v>
      </c>
      <c r="C12229" s="9" t="s">
        <v>51606</v>
      </c>
      <c r="D12229" s="9" t="s">
        <v>29</v>
      </c>
      <c r="E12229" s="9" t="s">
        <v>90</v>
      </c>
      <c r="F12229" s="10" t="s">
        <v>55623</v>
      </c>
      <c r="G12229" s="10" t="s">
        <v>55624</v>
      </c>
      <c r="H12229" s="9" t="s">
        <v>52698</v>
      </c>
      <c r="I12229" s="6">
        <v>44187</v>
      </c>
      <c r="J12229" s="6">
        <v>44682</v>
      </c>
      <c r="K12229" s="9" t="s">
        <v>55625</v>
      </c>
      <c r="L12229" s="4" t="s">
        <v>55626</v>
      </c>
    </row>
    <row r="12230" spans="1:12" ht="20.100000000000001" customHeight="1">
      <c r="A12230" s="9" t="s">
        <v>55627</v>
      </c>
      <c r="B12230" s="9" t="s">
        <v>3161</v>
      </c>
      <c r="C12230" s="9" t="s">
        <v>51606</v>
      </c>
      <c r="D12230" s="9" t="s">
        <v>29</v>
      </c>
      <c r="E12230" s="9" t="s">
        <v>18</v>
      </c>
      <c r="F12230" s="10" t="s">
        <v>55628</v>
      </c>
      <c r="G12230" s="10" t="s">
        <v>55629</v>
      </c>
      <c r="H12230" s="9" t="s">
        <v>55630</v>
      </c>
      <c r="I12230" s="6">
        <v>44187</v>
      </c>
      <c r="K12230" s="9" t="s">
        <v>55631</v>
      </c>
    </row>
    <row r="12231" spans="1:12" ht="20.100000000000001" customHeight="1">
      <c r="A12231" s="9" t="s">
        <v>55632</v>
      </c>
      <c r="B12231" s="9" t="s">
        <v>3161</v>
      </c>
      <c r="C12231" s="9" t="s">
        <v>51606</v>
      </c>
      <c r="D12231" s="9" t="s">
        <v>29</v>
      </c>
      <c r="E12231" s="9" t="s">
        <v>18</v>
      </c>
      <c r="F12231" s="10" t="s">
        <v>55633</v>
      </c>
      <c r="G12231" s="10" t="s">
        <v>55634</v>
      </c>
      <c r="H12231" s="9" t="s">
        <v>55635</v>
      </c>
      <c r="I12231" s="6">
        <v>44187</v>
      </c>
      <c r="K12231" s="9" t="s">
        <v>55636</v>
      </c>
    </row>
    <row r="12232" spans="1:12" ht="20.100000000000001" customHeight="1">
      <c r="A12232" s="9" t="s">
        <v>55637</v>
      </c>
      <c r="B12232" s="9" t="s">
        <v>3161</v>
      </c>
      <c r="C12232" s="9" t="s">
        <v>51606</v>
      </c>
      <c r="D12232" s="9" t="s">
        <v>29</v>
      </c>
      <c r="E12232" s="9" t="s">
        <v>90</v>
      </c>
      <c r="F12232" s="10" t="s">
        <v>55638</v>
      </c>
      <c r="G12232" s="10" t="s">
        <v>55639</v>
      </c>
      <c r="H12232" s="9" t="s">
        <v>55640</v>
      </c>
      <c r="I12232" s="6">
        <v>44187</v>
      </c>
      <c r="J12232" s="6">
        <v>44682</v>
      </c>
      <c r="K12232" s="9" t="s">
        <v>55641</v>
      </c>
      <c r="L12232" s="4" t="s">
        <v>55642</v>
      </c>
    </row>
    <row r="12233" spans="1:12" ht="20.100000000000001" customHeight="1">
      <c r="A12233" s="9" t="s">
        <v>55643</v>
      </c>
      <c r="B12233" s="9" t="s">
        <v>3161</v>
      </c>
      <c r="C12233" s="9" t="s">
        <v>51606</v>
      </c>
      <c r="D12233" s="9" t="s">
        <v>29</v>
      </c>
      <c r="E12233" s="9" t="s">
        <v>90</v>
      </c>
      <c r="F12233" s="10" t="s">
        <v>55644</v>
      </c>
      <c r="G12233" s="10" t="s">
        <v>55645</v>
      </c>
      <c r="H12233" s="9" t="s">
        <v>54204</v>
      </c>
      <c r="I12233" s="6">
        <v>44187</v>
      </c>
      <c r="J12233" s="6">
        <v>44682</v>
      </c>
      <c r="K12233" s="9" t="s">
        <v>55646</v>
      </c>
      <c r="L12233" s="4" t="s">
        <v>55647</v>
      </c>
    </row>
    <row r="12234" spans="1:12" ht="20.100000000000001" customHeight="1">
      <c r="A12234" s="9" t="s">
        <v>55648</v>
      </c>
      <c r="B12234" s="9" t="s">
        <v>3161</v>
      </c>
      <c r="C12234" s="9" t="s">
        <v>51606</v>
      </c>
      <c r="D12234" s="9" t="s">
        <v>29</v>
      </c>
      <c r="E12234" s="9" t="s">
        <v>90</v>
      </c>
      <c r="F12234" s="10" t="s">
        <v>55649</v>
      </c>
      <c r="G12234" s="10" t="s">
        <v>55650</v>
      </c>
      <c r="H12234" s="9" t="s">
        <v>55651</v>
      </c>
      <c r="I12234" s="6">
        <v>44187</v>
      </c>
      <c r="J12234" s="6">
        <v>44682</v>
      </c>
      <c r="K12234" s="9" t="s">
        <v>55652</v>
      </c>
      <c r="L12234" s="4" t="s">
        <v>55647</v>
      </c>
    </row>
    <row r="12235" spans="1:12" ht="20.100000000000001" customHeight="1">
      <c r="A12235" s="9" t="s">
        <v>55653</v>
      </c>
      <c r="B12235" s="9" t="s">
        <v>3161</v>
      </c>
      <c r="C12235" s="9" t="s">
        <v>51606</v>
      </c>
      <c r="D12235" s="9" t="s">
        <v>29</v>
      </c>
      <c r="E12235" s="9" t="s">
        <v>18</v>
      </c>
      <c r="F12235" s="10" t="s">
        <v>55654</v>
      </c>
      <c r="G12235" s="10" t="s">
        <v>55655</v>
      </c>
      <c r="H12235" s="9" t="s">
        <v>55656</v>
      </c>
      <c r="I12235" s="6">
        <v>44187</v>
      </c>
      <c r="K12235" s="9" t="s">
        <v>55657</v>
      </c>
    </row>
    <row r="12236" spans="1:12" ht="20.100000000000001" customHeight="1">
      <c r="A12236" s="9" t="s">
        <v>55658</v>
      </c>
      <c r="B12236" s="9" t="s">
        <v>3161</v>
      </c>
      <c r="C12236" s="9" t="s">
        <v>51606</v>
      </c>
      <c r="D12236" s="9" t="s">
        <v>29</v>
      </c>
      <c r="E12236" s="9" t="s">
        <v>90</v>
      </c>
      <c r="F12236" s="10" t="s">
        <v>55659</v>
      </c>
      <c r="G12236" s="10" t="s">
        <v>55660</v>
      </c>
      <c r="H12236" s="9" t="s">
        <v>55661</v>
      </c>
      <c r="I12236" s="6">
        <v>44187</v>
      </c>
      <c r="J12236" s="6">
        <v>44682</v>
      </c>
      <c r="K12236" s="9" t="s">
        <v>55662</v>
      </c>
      <c r="L12236" s="4" t="s">
        <v>55626</v>
      </c>
    </row>
    <row r="12237" spans="1:12" ht="20.100000000000001" customHeight="1">
      <c r="A12237" s="9" t="s">
        <v>55663</v>
      </c>
      <c r="B12237" s="9" t="s">
        <v>3161</v>
      </c>
      <c r="C12237" s="9" t="s">
        <v>51606</v>
      </c>
      <c r="D12237" s="9" t="s">
        <v>29</v>
      </c>
      <c r="E12237" s="9" t="s">
        <v>18</v>
      </c>
      <c r="F12237" s="10" t="s">
        <v>55664</v>
      </c>
      <c r="G12237" s="10" t="s">
        <v>55665</v>
      </c>
      <c r="H12237" s="9" t="s">
        <v>55666</v>
      </c>
      <c r="I12237" s="6">
        <v>44187</v>
      </c>
      <c r="K12237" s="9" t="s">
        <v>55667</v>
      </c>
    </row>
    <row r="12238" spans="1:12" ht="20.100000000000001" customHeight="1">
      <c r="A12238" s="9" t="s">
        <v>55668</v>
      </c>
      <c r="B12238" s="9" t="s">
        <v>3161</v>
      </c>
      <c r="C12238" s="9" t="s">
        <v>51606</v>
      </c>
      <c r="D12238" s="9" t="s">
        <v>29</v>
      </c>
      <c r="E12238" s="9" t="s">
        <v>18</v>
      </c>
      <c r="F12238" s="10" t="s">
        <v>55669</v>
      </c>
      <c r="G12238" s="10" t="s">
        <v>55670</v>
      </c>
      <c r="H12238" s="9" t="s">
        <v>55671</v>
      </c>
      <c r="I12238" s="6">
        <v>44187</v>
      </c>
      <c r="K12238" s="9" t="s">
        <v>55672</v>
      </c>
    </row>
    <row r="12239" spans="1:12" ht="20.100000000000001" customHeight="1">
      <c r="A12239" s="9" t="s">
        <v>55673</v>
      </c>
      <c r="B12239" s="9" t="s">
        <v>3161</v>
      </c>
      <c r="C12239" s="9" t="s">
        <v>51606</v>
      </c>
      <c r="D12239" s="9" t="s">
        <v>29</v>
      </c>
      <c r="E12239" s="9" t="s">
        <v>18</v>
      </c>
      <c r="F12239" s="10" t="s">
        <v>55674</v>
      </c>
      <c r="G12239" s="10" t="s">
        <v>55675</v>
      </c>
      <c r="H12239" s="9" t="s">
        <v>55676</v>
      </c>
      <c r="I12239" s="6">
        <v>44187</v>
      </c>
      <c r="K12239" s="9" t="s">
        <v>55677</v>
      </c>
    </row>
    <row r="12240" spans="1:12" ht="20.100000000000001" customHeight="1">
      <c r="A12240" s="9" t="s">
        <v>55678</v>
      </c>
      <c r="B12240" s="9" t="s">
        <v>3161</v>
      </c>
      <c r="C12240" s="9" t="s">
        <v>51606</v>
      </c>
      <c r="D12240" s="9" t="s">
        <v>29</v>
      </c>
      <c r="E12240" s="9" t="s">
        <v>18</v>
      </c>
      <c r="F12240" s="10" t="s">
        <v>55679</v>
      </c>
      <c r="G12240" s="10" t="s">
        <v>55680</v>
      </c>
      <c r="H12240" s="9" t="s">
        <v>55620</v>
      </c>
      <c r="I12240" s="6">
        <v>44187</v>
      </c>
      <c r="K12240" s="9" t="s">
        <v>55681</v>
      </c>
    </row>
    <row r="12241" spans="1:11" ht="20.100000000000001" customHeight="1">
      <c r="A12241" s="9" t="s">
        <v>55682</v>
      </c>
      <c r="B12241" s="9" t="s">
        <v>3161</v>
      </c>
      <c r="C12241" s="9" t="s">
        <v>51606</v>
      </c>
      <c r="D12241" s="9" t="s">
        <v>29</v>
      </c>
      <c r="E12241" s="9" t="s">
        <v>18</v>
      </c>
      <c r="F12241" s="10" t="s">
        <v>55683</v>
      </c>
      <c r="G12241" s="10" t="s">
        <v>55684</v>
      </c>
      <c r="H12241" s="9" t="s">
        <v>55615</v>
      </c>
      <c r="I12241" s="6">
        <v>44187</v>
      </c>
      <c r="K12241" s="9" t="s">
        <v>55685</v>
      </c>
    </row>
    <row r="12242" spans="1:11" ht="20.100000000000001" customHeight="1">
      <c r="A12242" s="9" t="s">
        <v>55642</v>
      </c>
      <c r="B12242" s="9" t="s">
        <v>3161</v>
      </c>
      <c r="C12242" s="9" t="s">
        <v>51606</v>
      </c>
      <c r="D12242" s="9" t="s">
        <v>29</v>
      </c>
      <c r="E12242" s="9" t="s">
        <v>18</v>
      </c>
      <c r="F12242" s="10" t="s">
        <v>55686</v>
      </c>
      <c r="G12242" s="10" t="s">
        <v>55687</v>
      </c>
      <c r="H12242" s="9" t="s">
        <v>52733</v>
      </c>
      <c r="I12242" s="6">
        <v>44187</v>
      </c>
      <c r="K12242" s="9" t="s">
        <v>55688</v>
      </c>
    </row>
    <row r="12243" spans="1:11" ht="20.100000000000001" customHeight="1">
      <c r="A12243" s="9" t="s">
        <v>55626</v>
      </c>
      <c r="B12243" s="9" t="s">
        <v>3161</v>
      </c>
      <c r="C12243" s="9" t="s">
        <v>51606</v>
      </c>
      <c r="D12243" s="9" t="s">
        <v>29</v>
      </c>
      <c r="E12243" s="9" t="s">
        <v>18</v>
      </c>
      <c r="F12243" s="10" t="s">
        <v>61911</v>
      </c>
      <c r="G12243" s="10" t="s">
        <v>55624</v>
      </c>
      <c r="H12243" s="9" t="s">
        <v>52698</v>
      </c>
      <c r="I12243" s="6">
        <v>44682</v>
      </c>
    </row>
    <row r="12244" spans="1:11" ht="20.100000000000001" customHeight="1">
      <c r="A12244" s="9" t="s">
        <v>55647</v>
      </c>
      <c r="B12244" s="9" t="s">
        <v>3161</v>
      </c>
      <c r="C12244" s="9" t="s">
        <v>51606</v>
      </c>
      <c r="D12244" s="9" t="s">
        <v>29</v>
      </c>
      <c r="E12244" s="9" t="s">
        <v>18</v>
      </c>
      <c r="F12244" s="10" t="s">
        <v>61912</v>
      </c>
      <c r="G12244" s="10" t="s">
        <v>55645</v>
      </c>
      <c r="H12244" s="9" t="s">
        <v>54204</v>
      </c>
      <c r="I12244" s="6">
        <v>44682</v>
      </c>
    </row>
    <row r="12245" spans="1:11" ht="20.100000000000001" customHeight="1">
      <c r="A12245" s="9" t="s">
        <v>55689</v>
      </c>
      <c r="B12245" s="9" t="s">
        <v>3161</v>
      </c>
      <c r="C12245" s="9" t="s">
        <v>51606</v>
      </c>
      <c r="D12245" s="9" t="s">
        <v>29</v>
      </c>
      <c r="E12245" s="9" t="s">
        <v>18</v>
      </c>
      <c r="F12245" s="10" t="s">
        <v>55690</v>
      </c>
      <c r="G12245" s="10" t="s">
        <v>55691</v>
      </c>
      <c r="H12245" s="9" t="s">
        <v>55692</v>
      </c>
      <c r="I12245" s="6">
        <v>44187</v>
      </c>
      <c r="K12245" s="9" t="s">
        <v>55693</v>
      </c>
    </row>
    <row r="12246" spans="1:11" ht="20.100000000000001" customHeight="1">
      <c r="A12246" s="9" t="s">
        <v>55694</v>
      </c>
      <c r="B12246" s="9" t="s">
        <v>3161</v>
      </c>
      <c r="C12246" s="9" t="s">
        <v>51606</v>
      </c>
      <c r="D12246" s="9" t="s">
        <v>29</v>
      </c>
      <c r="E12246" s="9" t="s">
        <v>18</v>
      </c>
      <c r="F12246" s="10" t="s">
        <v>55695</v>
      </c>
      <c r="G12246" s="10" t="s">
        <v>55696</v>
      </c>
      <c r="H12246" s="9" t="s">
        <v>52738</v>
      </c>
      <c r="I12246" s="6">
        <v>44187</v>
      </c>
      <c r="K12246" s="9" t="s">
        <v>55697</v>
      </c>
    </row>
    <row r="12247" spans="1:11" ht="20.100000000000001" customHeight="1">
      <c r="A12247" s="9" t="s">
        <v>55698</v>
      </c>
      <c r="B12247" s="9" t="s">
        <v>3161</v>
      </c>
      <c r="C12247" s="9" t="s">
        <v>51606</v>
      </c>
      <c r="D12247" s="9" t="s">
        <v>29</v>
      </c>
      <c r="E12247" s="9" t="s">
        <v>18</v>
      </c>
      <c r="F12247" s="10" t="s">
        <v>55699</v>
      </c>
      <c r="G12247" s="10" t="s">
        <v>55700</v>
      </c>
      <c r="H12247" s="9" t="s">
        <v>55701</v>
      </c>
      <c r="I12247" s="6">
        <v>44187</v>
      </c>
      <c r="K12247" s="9" t="s">
        <v>55702</v>
      </c>
    </row>
    <row r="12248" spans="1:11" ht="20.100000000000001" customHeight="1">
      <c r="A12248" s="9" t="s">
        <v>55703</v>
      </c>
      <c r="B12248" s="9" t="s">
        <v>3161</v>
      </c>
      <c r="C12248" s="9" t="s">
        <v>51606</v>
      </c>
      <c r="D12248" s="9" t="s">
        <v>29</v>
      </c>
      <c r="E12248" s="9" t="s">
        <v>18</v>
      </c>
      <c r="F12248" s="10" t="s">
        <v>55704</v>
      </c>
      <c r="G12248" s="10" t="s">
        <v>55705</v>
      </c>
      <c r="H12248" s="9" t="s">
        <v>55706</v>
      </c>
      <c r="I12248" s="6">
        <v>44187</v>
      </c>
      <c r="K12248" s="9" t="s">
        <v>55707</v>
      </c>
    </row>
    <row r="12249" spans="1:11" ht="20.100000000000001" customHeight="1">
      <c r="A12249" s="9" t="s">
        <v>55708</v>
      </c>
      <c r="B12249" s="9" t="s">
        <v>3161</v>
      </c>
      <c r="C12249" s="9" t="s">
        <v>51606</v>
      </c>
      <c r="D12249" s="9" t="s">
        <v>29</v>
      </c>
      <c r="E12249" s="9" t="s">
        <v>18</v>
      </c>
      <c r="F12249" s="10" t="s">
        <v>55709</v>
      </c>
      <c r="G12249" s="10" t="s">
        <v>55710</v>
      </c>
      <c r="H12249" s="9" t="s">
        <v>54233</v>
      </c>
      <c r="I12249" s="6">
        <v>44187</v>
      </c>
      <c r="K12249" s="9" t="s">
        <v>55711</v>
      </c>
    </row>
    <row r="12250" spans="1:11" ht="20.100000000000001" customHeight="1">
      <c r="A12250" s="9" t="s">
        <v>55712</v>
      </c>
      <c r="B12250" s="9" t="s">
        <v>3161</v>
      </c>
      <c r="C12250" s="9" t="s">
        <v>51606</v>
      </c>
      <c r="D12250" s="9" t="s">
        <v>29</v>
      </c>
      <c r="E12250" s="9" t="s">
        <v>18</v>
      </c>
      <c r="F12250" s="10" t="s">
        <v>55713</v>
      </c>
      <c r="G12250" s="10" t="s">
        <v>55714</v>
      </c>
      <c r="H12250" s="9" t="s">
        <v>55715</v>
      </c>
      <c r="I12250" s="6">
        <v>44187</v>
      </c>
      <c r="K12250" s="9" t="s">
        <v>55716</v>
      </c>
    </row>
    <row r="12251" spans="1:11" ht="20.100000000000001" customHeight="1">
      <c r="A12251" s="9" t="s">
        <v>55717</v>
      </c>
      <c r="B12251" s="9" t="s">
        <v>3161</v>
      </c>
      <c r="C12251" s="9" t="s">
        <v>51606</v>
      </c>
      <c r="D12251" s="9" t="s">
        <v>29</v>
      </c>
      <c r="E12251" s="9" t="s">
        <v>18</v>
      </c>
      <c r="F12251" s="10" t="s">
        <v>55718</v>
      </c>
      <c r="G12251" s="10" t="s">
        <v>51628</v>
      </c>
      <c r="H12251" s="9" t="s">
        <v>51629</v>
      </c>
      <c r="I12251" s="6">
        <v>44187</v>
      </c>
      <c r="K12251" s="9" t="s">
        <v>55719</v>
      </c>
    </row>
    <row r="12252" spans="1:11" ht="20.100000000000001" customHeight="1">
      <c r="A12252" s="9" t="s">
        <v>55720</v>
      </c>
      <c r="B12252" s="9" t="s">
        <v>3161</v>
      </c>
      <c r="C12252" s="9" t="s">
        <v>51606</v>
      </c>
      <c r="D12252" s="9" t="s">
        <v>29</v>
      </c>
      <c r="E12252" s="9" t="s">
        <v>18</v>
      </c>
      <c r="F12252" s="10" t="s">
        <v>55721</v>
      </c>
      <c r="G12252" s="10" t="s">
        <v>55722</v>
      </c>
      <c r="H12252" s="9" t="s">
        <v>55723</v>
      </c>
      <c r="I12252" s="6">
        <v>44187</v>
      </c>
      <c r="K12252" s="9" t="s">
        <v>55724</v>
      </c>
    </row>
    <row r="12253" spans="1:11" ht="20.100000000000001" customHeight="1">
      <c r="A12253" s="9" t="s">
        <v>55725</v>
      </c>
      <c r="B12253" s="9" t="s">
        <v>3161</v>
      </c>
      <c r="C12253" s="9" t="s">
        <v>51606</v>
      </c>
      <c r="D12253" s="9" t="s">
        <v>29</v>
      </c>
      <c r="E12253" s="9" t="s">
        <v>18</v>
      </c>
      <c r="F12253" s="10" t="s">
        <v>55726</v>
      </c>
      <c r="G12253" s="10" t="s">
        <v>55727</v>
      </c>
      <c r="H12253" s="9" t="s">
        <v>55728</v>
      </c>
      <c r="I12253" s="6">
        <v>44187</v>
      </c>
      <c r="K12253" s="9" t="s">
        <v>55729</v>
      </c>
    </row>
    <row r="12254" spans="1:11" ht="20.100000000000001" customHeight="1">
      <c r="A12254" s="9" t="s">
        <v>55730</v>
      </c>
      <c r="B12254" s="9" t="s">
        <v>3161</v>
      </c>
      <c r="C12254" s="9" t="s">
        <v>51606</v>
      </c>
      <c r="D12254" s="9" t="s">
        <v>29</v>
      </c>
      <c r="E12254" s="9" t="s">
        <v>18</v>
      </c>
      <c r="F12254" s="10" t="s">
        <v>55731</v>
      </c>
      <c r="G12254" s="10" t="s">
        <v>55732</v>
      </c>
      <c r="H12254" s="9" t="s">
        <v>55733</v>
      </c>
      <c r="I12254" s="6">
        <v>44187</v>
      </c>
      <c r="K12254" s="9" t="s">
        <v>55734</v>
      </c>
    </row>
    <row r="12255" spans="1:11" ht="20.100000000000001" customHeight="1">
      <c r="A12255" s="9" t="s">
        <v>55735</v>
      </c>
      <c r="B12255" s="9" t="s">
        <v>3161</v>
      </c>
      <c r="C12255" s="9" t="s">
        <v>51606</v>
      </c>
      <c r="D12255" s="9" t="s">
        <v>29</v>
      </c>
      <c r="E12255" s="9" t="s">
        <v>18</v>
      </c>
      <c r="F12255" s="10" t="s">
        <v>55736</v>
      </c>
      <c r="G12255" s="10" t="s">
        <v>55737</v>
      </c>
      <c r="H12255" s="9" t="s">
        <v>54112</v>
      </c>
      <c r="I12255" s="6">
        <v>44187</v>
      </c>
      <c r="K12255" s="9" t="s">
        <v>55738</v>
      </c>
    </row>
    <row r="12256" spans="1:11" ht="20.100000000000001" customHeight="1">
      <c r="A12256" s="9" t="s">
        <v>55739</v>
      </c>
      <c r="B12256" s="9" t="s">
        <v>3161</v>
      </c>
      <c r="C12256" s="9" t="s">
        <v>51606</v>
      </c>
      <c r="D12256" s="9" t="s">
        <v>29</v>
      </c>
      <c r="E12256" s="9" t="s">
        <v>18</v>
      </c>
      <c r="F12256" s="10" t="s">
        <v>55740</v>
      </c>
      <c r="G12256" s="10" t="s">
        <v>55741</v>
      </c>
      <c r="H12256" s="9" t="s">
        <v>54238</v>
      </c>
      <c r="I12256" s="6">
        <v>44187</v>
      </c>
      <c r="K12256" s="9" t="s">
        <v>55742</v>
      </c>
    </row>
    <row r="12257" spans="1:11" ht="20.100000000000001" customHeight="1">
      <c r="A12257" s="9" t="s">
        <v>55743</v>
      </c>
      <c r="B12257" s="9" t="s">
        <v>3161</v>
      </c>
      <c r="C12257" s="9" t="s">
        <v>51606</v>
      </c>
      <c r="D12257" s="9" t="s">
        <v>29</v>
      </c>
      <c r="E12257" s="9" t="s">
        <v>18</v>
      </c>
      <c r="F12257" s="10" t="s">
        <v>55744</v>
      </c>
      <c r="G12257" s="10" t="s">
        <v>55745</v>
      </c>
      <c r="H12257" s="9" t="s">
        <v>55746</v>
      </c>
      <c r="I12257" s="6">
        <v>44187</v>
      </c>
      <c r="K12257" s="9" t="s">
        <v>55747</v>
      </c>
    </row>
    <row r="12258" spans="1:11" ht="20.100000000000001" customHeight="1">
      <c r="A12258" s="9" t="s">
        <v>55748</v>
      </c>
      <c r="B12258" s="9" t="s">
        <v>3161</v>
      </c>
      <c r="C12258" s="9" t="s">
        <v>51606</v>
      </c>
      <c r="D12258" s="9" t="s">
        <v>29</v>
      </c>
      <c r="E12258" s="9" t="s">
        <v>18</v>
      </c>
      <c r="F12258" s="10" t="s">
        <v>55749</v>
      </c>
      <c r="G12258" s="10" t="s">
        <v>55750</v>
      </c>
      <c r="H12258" s="9" t="s">
        <v>52748</v>
      </c>
      <c r="I12258" s="6">
        <v>44187</v>
      </c>
      <c r="K12258" s="9" t="s">
        <v>55751</v>
      </c>
    </row>
    <row r="12259" spans="1:11" ht="20.100000000000001" customHeight="1">
      <c r="A12259" s="9" t="s">
        <v>55752</v>
      </c>
      <c r="B12259" s="9" t="s">
        <v>3161</v>
      </c>
      <c r="C12259" s="9" t="s">
        <v>51606</v>
      </c>
      <c r="D12259" s="9" t="s">
        <v>29</v>
      </c>
      <c r="E12259" s="9" t="s">
        <v>18</v>
      </c>
      <c r="F12259" s="10" t="s">
        <v>55753</v>
      </c>
      <c r="G12259" s="10" t="s">
        <v>55754</v>
      </c>
      <c r="H12259" s="9" t="s">
        <v>55755</v>
      </c>
      <c r="I12259" s="6">
        <v>44187</v>
      </c>
      <c r="K12259" s="9" t="s">
        <v>55756</v>
      </c>
    </row>
    <row r="12260" spans="1:11" ht="20.100000000000001" customHeight="1">
      <c r="A12260" s="9" t="s">
        <v>55757</v>
      </c>
      <c r="B12260" s="9" t="s">
        <v>3161</v>
      </c>
      <c r="C12260" s="9" t="s">
        <v>51606</v>
      </c>
      <c r="D12260" s="9" t="s">
        <v>29</v>
      </c>
      <c r="E12260" s="9" t="s">
        <v>18</v>
      </c>
      <c r="F12260" s="10" t="s">
        <v>55758</v>
      </c>
      <c r="G12260" s="10" t="s">
        <v>55759</v>
      </c>
      <c r="H12260" s="9" t="s">
        <v>52753</v>
      </c>
      <c r="I12260" s="6">
        <v>44187</v>
      </c>
      <c r="K12260" s="9" t="s">
        <v>55760</v>
      </c>
    </row>
    <row r="12261" spans="1:11" ht="20.100000000000001" customHeight="1">
      <c r="A12261" s="9" t="s">
        <v>55761</v>
      </c>
      <c r="B12261" s="9" t="s">
        <v>3161</v>
      </c>
      <c r="C12261" s="9" t="s">
        <v>51606</v>
      </c>
      <c r="D12261" s="9" t="s">
        <v>29</v>
      </c>
      <c r="E12261" s="9" t="s">
        <v>18</v>
      </c>
      <c r="F12261" s="10" t="s">
        <v>55762</v>
      </c>
      <c r="G12261" s="10" t="s">
        <v>55763</v>
      </c>
      <c r="H12261" s="9" t="s">
        <v>55764</v>
      </c>
      <c r="I12261" s="6">
        <v>44187</v>
      </c>
      <c r="K12261" s="9" t="s">
        <v>55765</v>
      </c>
    </row>
    <row r="12262" spans="1:11" ht="20.100000000000001" customHeight="1">
      <c r="A12262" s="9" t="s">
        <v>55766</v>
      </c>
      <c r="B12262" s="9" t="s">
        <v>3161</v>
      </c>
      <c r="C12262" s="9" t="s">
        <v>51606</v>
      </c>
      <c r="D12262" s="9" t="s">
        <v>29</v>
      </c>
      <c r="E12262" s="9" t="s">
        <v>18</v>
      </c>
      <c r="F12262" s="10" t="s">
        <v>55767</v>
      </c>
      <c r="G12262" s="10" t="s">
        <v>55768</v>
      </c>
      <c r="H12262" s="9" t="s">
        <v>52776</v>
      </c>
      <c r="I12262" s="6">
        <v>44187</v>
      </c>
      <c r="K12262" s="9" t="s">
        <v>55769</v>
      </c>
    </row>
    <row r="12263" spans="1:11" ht="20.100000000000001" customHeight="1">
      <c r="A12263" s="9" t="s">
        <v>55770</v>
      </c>
      <c r="B12263" s="9" t="s">
        <v>3161</v>
      </c>
      <c r="C12263" s="9" t="s">
        <v>51606</v>
      </c>
      <c r="D12263" s="9" t="s">
        <v>29</v>
      </c>
      <c r="E12263" s="9" t="s">
        <v>18</v>
      </c>
      <c r="F12263" s="10" t="s">
        <v>55771</v>
      </c>
      <c r="G12263" s="10" t="s">
        <v>55772</v>
      </c>
      <c r="H12263" s="9" t="s">
        <v>55773</v>
      </c>
      <c r="I12263" s="6">
        <v>44187</v>
      </c>
      <c r="K12263" s="9" t="s">
        <v>55774</v>
      </c>
    </row>
    <row r="12264" spans="1:11" ht="20.100000000000001" customHeight="1">
      <c r="A12264" s="9" t="s">
        <v>55775</v>
      </c>
      <c r="B12264" s="9" t="s">
        <v>3161</v>
      </c>
      <c r="C12264" s="9" t="s">
        <v>51606</v>
      </c>
      <c r="D12264" s="9" t="s">
        <v>29</v>
      </c>
      <c r="E12264" s="9" t="s">
        <v>18</v>
      </c>
      <c r="F12264" s="10" t="s">
        <v>55776</v>
      </c>
      <c r="G12264" s="10" t="s">
        <v>55777</v>
      </c>
      <c r="H12264" s="9" t="s">
        <v>52814</v>
      </c>
      <c r="I12264" s="6">
        <v>44187</v>
      </c>
      <c r="K12264" s="9" t="s">
        <v>55778</v>
      </c>
    </row>
    <row r="12265" spans="1:11" ht="20.100000000000001" customHeight="1">
      <c r="A12265" s="9" t="s">
        <v>55779</v>
      </c>
      <c r="B12265" s="9" t="s">
        <v>3161</v>
      </c>
      <c r="C12265" s="9" t="s">
        <v>51606</v>
      </c>
      <c r="D12265" s="9" t="s">
        <v>29</v>
      </c>
      <c r="E12265" s="9" t="s">
        <v>18</v>
      </c>
      <c r="F12265" s="10" t="s">
        <v>55780</v>
      </c>
      <c r="G12265" s="10" t="s">
        <v>55781</v>
      </c>
      <c r="H12265" s="9" t="s">
        <v>55782</v>
      </c>
      <c r="I12265" s="6">
        <v>44187</v>
      </c>
      <c r="K12265" s="9" t="s">
        <v>55783</v>
      </c>
    </row>
    <row r="12266" spans="1:11" ht="20.100000000000001" customHeight="1">
      <c r="A12266" s="9" t="s">
        <v>55784</v>
      </c>
      <c r="B12266" s="9" t="s">
        <v>3161</v>
      </c>
      <c r="C12266" s="9" t="s">
        <v>51606</v>
      </c>
      <c r="D12266" s="9" t="s">
        <v>29</v>
      </c>
      <c r="E12266" s="9" t="s">
        <v>18</v>
      </c>
      <c r="F12266" s="10" t="s">
        <v>55785</v>
      </c>
      <c r="G12266" s="10" t="s">
        <v>55786</v>
      </c>
      <c r="H12266" s="9" t="s">
        <v>55787</v>
      </c>
      <c r="I12266" s="6">
        <v>44187</v>
      </c>
      <c r="K12266" s="9" t="s">
        <v>55788</v>
      </c>
    </row>
    <row r="12267" spans="1:11" ht="20.100000000000001" customHeight="1">
      <c r="A12267" s="9" t="s">
        <v>55789</v>
      </c>
      <c r="B12267" s="9" t="s">
        <v>3161</v>
      </c>
      <c r="C12267" s="9" t="s">
        <v>51606</v>
      </c>
      <c r="D12267" s="9" t="s">
        <v>29</v>
      </c>
      <c r="E12267" s="9" t="s">
        <v>18</v>
      </c>
      <c r="F12267" s="10" t="s">
        <v>55790</v>
      </c>
      <c r="G12267" s="10" t="s">
        <v>55791</v>
      </c>
      <c r="H12267" s="9" t="s">
        <v>55792</v>
      </c>
      <c r="I12267" s="6">
        <v>44187</v>
      </c>
      <c r="K12267" s="9" t="s">
        <v>55793</v>
      </c>
    </row>
    <row r="12268" spans="1:11" ht="20.100000000000001" customHeight="1">
      <c r="A12268" s="9" t="s">
        <v>55794</v>
      </c>
      <c r="B12268" s="9" t="s">
        <v>3161</v>
      </c>
      <c r="C12268" s="9" t="s">
        <v>51606</v>
      </c>
      <c r="D12268" s="9" t="s">
        <v>29</v>
      </c>
      <c r="E12268" s="9" t="s">
        <v>18</v>
      </c>
      <c r="F12268" s="10" t="s">
        <v>55795</v>
      </c>
      <c r="G12268" s="10" t="s">
        <v>55796</v>
      </c>
      <c r="H12268" s="9" t="s">
        <v>52790</v>
      </c>
      <c r="I12268" s="6">
        <v>44187</v>
      </c>
      <c r="K12268" s="9" t="s">
        <v>55797</v>
      </c>
    </row>
    <row r="12269" spans="1:11" ht="20.100000000000001" customHeight="1">
      <c r="A12269" s="9" t="s">
        <v>55798</v>
      </c>
      <c r="B12269" s="9" t="s">
        <v>3161</v>
      </c>
      <c r="C12269" s="9" t="s">
        <v>51606</v>
      </c>
      <c r="D12269" s="9" t="s">
        <v>29</v>
      </c>
      <c r="E12269" s="9" t="s">
        <v>18</v>
      </c>
      <c r="F12269" s="10" t="s">
        <v>55799</v>
      </c>
      <c r="G12269" s="10" t="s">
        <v>55800</v>
      </c>
      <c r="H12269" s="9" t="s">
        <v>52795</v>
      </c>
      <c r="I12269" s="6">
        <v>44187</v>
      </c>
      <c r="K12269" s="9" t="s">
        <v>55801</v>
      </c>
    </row>
    <row r="12270" spans="1:11" ht="20.100000000000001" customHeight="1">
      <c r="A12270" s="9" t="s">
        <v>55802</v>
      </c>
      <c r="B12270" s="9" t="s">
        <v>3161</v>
      </c>
      <c r="C12270" s="9" t="s">
        <v>51606</v>
      </c>
      <c r="D12270" s="9" t="s">
        <v>29</v>
      </c>
      <c r="E12270" s="9" t="s">
        <v>18</v>
      </c>
      <c r="F12270" s="10" t="s">
        <v>55803</v>
      </c>
      <c r="G12270" s="10" t="s">
        <v>55804</v>
      </c>
      <c r="H12270" s="9" t="s">
        <v>55805</v>
      </c>
      <c r="I12270" s="6">
        <v>44187</v>
      </c>
      <c r="K12270" s="9" t="s">
        <v>55806</v>
      </c>
    </row>
    <row r="12271" spans="1:11" ht="20.100000000000001" customHeight="1">
      <c r="A12271" s="9" t="s">
        <v>55807</v>
      </c>
      <c r="B12271" s="9" t="s">
        <v>3161</v>
      </c>
      <c r="C12271" s="9" t="s">
        <v>51606</v>
      </c>
      <c r="D12271" s="9" t="s">
        <v>29</v>
      </c>
      <c r="E12271" s="9" t="s">
        <v>18</v>
      </c>
      <c r="F12271" s="10" t="s">
        <v>55808</v>
      </c>
      <c r="G12271" s="10" t="s">
        <v>55809</v>
      </c>
      <c r="H12271" s="9" t="s">
        <v>55810</v>
      </c>
      <c r="I12271" s="6">
        <v>44187</v>
      </c>
      <c r="K12271" s="9" t="s">
        <v>55811</v>
      </c>
    </row>
    <row r="12272" spans="1:11" ht="20.100000000000001" customHeight="1">
      <c r="A12272" s="9" t="s">
        <v>55812</v>
      </c>
      <c r="B12272" s="9" t="s">
        <v>3161</v>
      </c>
      <c r="C12272" s="9" t="s">
        <v>51606</v>
      </c>
      <c r="D12272" s="9" t="s">
        <v>29</v>
      </c>
      <c r="E12272" s="9" t="s">
        <v>18</v>
      </c>
      <c r="F12272" s="10" t="s">
        <v>55813</v>
      </c>
      <c r="G12272" s="10" t="s">
        <v>55814</v>
      </c>
      <c r="H12272" s="9" t="s">
        <v>52805</v>
      </c>
      <c r="I12272" s="6">
        <v>44187</v>
      </c>
      <c r="K12272" s="9" t="s">
        <v>55815</v>
      </c>
    </row>
    <row r="12273" spans="1:11" ht="20.100000000000001" customHeight="1">
      <c r="A12273" s="9" t="s">
        <v>55816</v>
      </c>
      <c r="B12273" s="9" t="s">
        <v>3161</v>
      </c>
      <c r="C12273" s="9" t="s">
        <v>51606</v>
      </c>
      <c r="D12273" s="9" t="s">
        <v>29</v>
      </c>
      <c r="E12273" s="9" t="s">
        <v>18</v>
      </c>
      <c r="F12273" s="10" t="s">
        <v>55817</v>
      </c>
      <c r="G12273" s="10" t="s">
        <v>55818</v>
      </c>
      <c r="H12273" s="9" t="s">
        <v>54261</v>
      </c>
      <c r="I12273" s="6">
        <v>44187</v>
      </c>
      <c r="K12273" s="9" t="s">
        <v>55819</v>
      </c>
    </row>
    <row r="12274" spans="1:11" ht="20.100000000000001" customHeight="1">
      <c r="A12274" s="9" t="s">
        <v>55820</v>
      </c>
      <c r="B12274" s="9" t="s">
        <v>3161</v>
      </c>
      <c r="C12274" s="9" t="s">
        <v>51606</v>
      </c>
      <c r="D12274" s="9" t="s">
        <v>29</v>
      </c>
      <c r="E12274" s="9" t="s">
        <v>18</v>
      </c>
      <c r="F12274" s="10" t="s">
        <v>55821</v>
      </c>
      <c r="G12274" s="10" t="s">
        <v>55822</v>
      </c>
      <c r="H12274" s="9" t="s">
        <v>52790</v>
      </c>
      <c r="I12274" s="6">
        <v>44187</v>
      </c>
      <c r="K12274" s="9" t="s">
        <v>55823</v>
      </c>
    </row>
    <row r="12275" spans="1:11" ht="20.100000000000001" customHeight="1">
      <c r="A12275" s="9" t="s">
        <v>55824</v>
      </c>
      <c r="B12275" s="9" t="s">
        <v>3161</v>
      </c>
      <c r="C12275" s="9" t="s">
        <v>51606</v>
      </c>
      <c r="D12275" s="9" t="s">
        <v>29</v>
      </c>
      <c r="E12275" s="9" t="s">
        <v>18</v>
      </c>
      <c r="F12275" s="10" t="s">
        <v>55825</v>
      </c>
      <c r="G12275" s="10" t="s">
        <v>55826</v>
      </c>
      <c r="H12275" s="9" t="s">
        <v>52771</v>
      </c>
      <c r="I12275" s="6">
        <v>44187</v>
      </c>
      <c r="K12275" s="9" t="s">
        <v>55827</v>
      </c>
    </row>
    <row r="12276" spans="1:11" ht="20.100000000000001" customHeight="1">
      <c r="A12276" s="9" t="s">
        <v>55828</v>
      </c>
      <c r="B12276" s="9" t="s">
        <v>3161</v>
      </c>
      <c r="C12276" s="9" t="s">
        <v>51606</v>
      </c>
      <c r="D12276" s="9" t="s">
        <v>29</v>
      </c>
      <c r="E12276" s="9" t="s">
        <v>18</v>
      </c>
      <c r="F12276" s="10" t="s">
        <v>55829</v>
      </c>
      <c r="G12276" s="10" t="s">
        <v>55830</v>
      </c>
      <c r="H12276" s="9" t="s">
        <v>55831</v>
      </c>
      <c r="I12276" s="6">
        <v>44187</v>
      </c>
      <c r="K12276" s="9" t="s">
        <v>55832</v>
      </c>
    </row>
    <row r="12277" spans="1:11" ht="20.100000000000001" customHeight="1">
      <c r="A12277" s="9" t="s">
        <v>55833</v>
      </c>
      <c r="B12277" s="9" t="s">
        <v>3161</v>
      </c>
      <c r="C12277" s="9" t="s">
        <v>51606</v>
      </c>
      <c r="D12277" s="9" t="s">
        <v>29</v>
      </c>
      <c r="E12277" s="9" t="s">
        <v>18</v>
      </c>
      <c r="F12277" s="10" t="s">
        <v>55834</v>
      </c>
      <c r="G12277" s="10" t="s">
        <v>55835</v>
      </c>
      <c r="H12277" s="9" t="s">
        <v>55836</v>
      </c>
      <c r="I12277" s="6">
        <v>44187</v>
      </c>
      <c r="K12277" s="9" t="s">
        <v>55837</v>
      </c>
    </row>
    <row r="12278" spans="1:11" ht="20.100000000000001" customHeight="1">
      <c r="A12278" s="9" t="s">
        <v>55838</v>
      </c>
      <c r="B12278" s="9" t="s">
        <v>3161</v>
      </c>
      <c r="C12278" s="9" t="s">
        <v>51606</v>
      </c>
      <c r="D12278" s="9" t="s">
        <v>29</v>
      </c>
      <c r="E12278" s="9" t="s">
        <v>18</v>
      </c>
      <c r="F12278" s="10" t="s">
        <v>55839</v>
      </c>
      <c r="G12278" s="10" t="s">
        <v>55840</v>
      </c>
      <c r="H12278" s="9" t="s">
        <v>55841</v>
      </c>
      <c r="I12278" s="6">
        <v>44187</v>
      </c>
      <c r="K12278" s="9" t="s">
        <v>55842</v>
      </c>
    </row>
    <row r="12279" spans="1:11" ht="20.100000000000001" customHeight="1">
      <c r="A12279" s="9" t="s">
        <v>55843</v>
      </c>
      <c r="B12279" s="9" t="s">
        <v>3161</v>
      </c>
      <c r="C12279" s="9" t="s">
        <v>51606</v>
      </c>
      <c r="D12279" s="9" t="s">
        <v>29</v>
      </c>
      <c r="E12279" s="9" t="s">
        <v>18</v>
      </c>
      <c r="F12279" s="10" t="s">
        <v>55844</v>
      </c>
      <c r="G12279" s="10" t="s">
        <v>55845</v>
      </c>
      <c r="H12279" s="9" t="s">
        <v>55846</v>
      </c>
      <c r="I12279" s="6">
        <v>44187</v>
      </c>
      <c r="K12279" s="9" t="s">
        <v>55847</v>
      </c>
    </row>
    <row r="12280" spans="1:11" ht="20.100000000000001" customHeight="1">
      <c r="A12280" s="9" t="s">
        <v>55848</v>
      </c>
      <c r="B12280" s="9" t="s">
        <v>3161</v>
      </c>
      <c r="C12280" s="9" t="s">
        <v>51606</v>
      </c>
      <c r="D12280" s="9" t="s">
        <v>29</v>
      </c>
      <c r="E12280" s="9" t="s">
        <v>18</v>
      </c>
      <c r="F12280" s="10" t="s">
        <v>55849</v>
      </c>
      <c r="G12280" s="10" t="s">
        <v>55850</v>
      </c>
      <c r="H12280" s="9" t="s">
        <v>54271</v>
      </c>
      <c r="I12280" s="6">
        <v>44187</v>
      </c>
      <c r="K12280" s="9" t="s">
        <v>55851</v>
      </c>
    </row>
    <row r="12281" spans="1:11" ht="20.100000000000001" customHeight="1">
      <c r="A12281" s="9" t="s">
        <v>55852</v>
      </c>
      <c r="B12281" s="9" t="s">
        <v>3161</v>
      </c>
      <c r="C12281" s="9" t="s">
        <v>51606</v>
      </c>
      <c r="D12281" s="9" t="s">
        <v>29</v>
      </c>
      <c r="E12281" s="9" t="s">
        <v>18</v>
      </c>
      <c r="F12281" s="10" t="s">
        <v>55853</v>
      </c>
      <c r="G12281" s="10" t="s">
        <v>55854</v>
      </c>
      <c r="H12281" s="9" t="s">
        <v>52819</v>
      </c>
      <c r="I12281" s="6">
        <v>44187</v>
      </c>
      <c r="K12281" s="9" t="s">
        <v>55855</v>
      </c>
    </row>
    <row r="12282" spans="1:11" ht="20.100000000000001" customHeight="1">
      <c r="A12282" s="9" t="s">
        <v>55856</v>
      </c>
      <c r="B12282" s="9" t="s">
        <v>3161</v>
      </c>
      <c r="C12282" s="9" t="s">
        <v>51606</v>
      </c>
      <c r="D12282" s="9" t="s">
        <v>29</v>
      </c>
      <c r="E12282" s="9" t="s">
        <v>18</v>
      </c>
      <c r="F12282" s="10" t="s">
        <v>55857</v>
      </c>
      <c r="G12282" s="10" t="s">
        <v>55858</v>
      </c>
      <c r="H12282" s="9" t="s">
        <v>55831</v>
      </c>
      <c r="I12282" s="6">
        <v>44187</v>
      </c>
      <c r="K12282" s="9" t="s">
        <v>55859</v>
      </c>
    </row>
    <row r="12283" spans="1:11" ht="20.100000000000001" customHeight="1">
      <c r="A12283" s="9" t="s">
        <v>55860</v>
      </c>
      <c r="B12283" s="9" t="s">
        <v>3161</v>
      </c>
      <c r="C12283" s="9" t="s">
        <v>51606</v>
      </c>
      <c r="D12283" s="9" t="s">
        <v>29</v>
      </c>
      <c r="E12283" s="9" t="s">
        <v>18</v>
      </c>
      <c r="F12283" s="10" t="s">
        <v>55861</v>
      </c>
      <c r="G12283" s="10" t="s">
        <v>55862</v>
      </c>
      <c r="H12283" s="9" t="s">
        <v>54243</v>
      </c>
      <c r="I12283" s="6">
        <v>44187</v>
      </c>
      <c r="K12283" s="9" t="s">
        <v>55863</v>
      </c>
    </row>
    <row r="12284" spans="1:11" ht="20.100000000000001" customHeight="1">
      <c r="A12284" s="9" t="s">
        <v>55864</v>
      </c>
      <c r="B12284" s="9" t="s">
        <v>3161</v>
      </c>
      <c r="C12284" s="9" t="s">
        <v>51606</v>
      </c>
      <c r="D12284" s="9" t="s">
        <v>29</v>
      </c>
      <c r="E12284" s="9" t="s">
        <v>18</v>
      </c>
      <c r="F12284" s="10" t="s">
        <v>55865</v>
      </c>
      <c r="G12284" s="10" t="s">
        <v>55866</v>
      </c>
      <c r="H12284" s="9" t="s">
        <v>51639</v>
      </c>
      <c r="I12284" s="6">
        <v>44187</v>
      </c>
      <c r="K12284" s="9" t="s">
        <v>55867</v>
      </c>
    </row>
    <row r="12285" spans="1:11" ht="20.100000000000001" customHeight="1">
      <c r="A12285" s="9" t="s">
        <v>55868</v>
      </c>
      <c r="B12285" s="9" t="s">
        <v>3161</v>
      </c>
      <c r="C12285" s="9" t="s">
        <v>51606</v>
      </c>
      <c r="D12285" s="9" t="s">
        <v>29</v>
      </c>
      <c r="E12285" s="9" t="s">
        <v>18</v>
      </c>
      <c r="F12285" s="10" t="s">
        <v>55869</v>
      </c>
      <c r="G12285" s="10" t="s">
        <v>55870</v>
      </c>
      <c r="H12285" s="9" t="s">
        <v>55871</v>
      </c>
      <c r="I12285" s="6">
        <v>44187</v>
      </c>
      <c r="K12285" s="9" t="s">
        <v>55872</v>
      </c>
    </row>
    <row r="12286" spans="1:11" ht="20.100000000000001" customHeight="1">
      <c r="A12286" s="9" t="s">
        <v>55873</v>
      </c>
      <c r="B12286" s="9" t="s">
        <v>3161</v>
      </c>
      <c r="C12286" s="9" t="s">
        <v>51606</v>
      </c>
      <c r="D12286" s="9" t="s">
        <v>29</v>
      </c>
      <c r="E12286" s="9" t="s">
        <v>18</v>
      </c>
      <c r="F12286" s="10" t="s">
        <v>55874</v>
      </c>
      <c r="G12286" s="10" t="s">
        <v>55875</v>
      </c>
      <c r="H12286" s="9" t="s">
        <v>55876</v>
      </c>
      <c r="I12286" s="6">
        <v>44187</v>
      </c>
      <c r="K12286" s="9" t="s">
        <v>55877</v>
      </c>
    </row>
    <row r="12287" spans="1:11" ht="20.100000000000001" customHeight="1">
      <c r="A12287" s="9" t="s">
        <v>55878</v>
      </c>
      <c r="B12287" s="9" t="s">
        <v>3161</v>
      </c>
      <c r="C12287" s="9" t="s">
        <v>51606</v>
      </c>
      <c r="D12287" s="9" t="s">
        <v>29</v>
      </c>
      <c r="E12287" s="9" t="s">
        <v>18</v>
      </c>
      <c r="F12287" s="10" t="s">
        <v>55879</v>
      </c>
      <c r="G12287" s="10" t="s">
        <v>55880</v>
      </c>
      <c r="H12287" s="9" t="s">
        <v>55881</v>
      </c>
      <c r="I12287" s="6">
        <v>44187</v>
      </c>
      <c r="K12287" s="9" t="s">
        <v>55882</v>
      </c>
    </row>
    <row r="12288" spans="1:11" ht="20.100000000000001" customHeight="1">
      <c r="A12288" s="9" t="s">
        <v>55883</v>
      </c>
      <c r="B12288" s="9" t="s">
        <v>3161</v>
      </c>
      <c r="C12288" s="9" t="s">
        <v>51606</v>
      </c>
      <c r="D12288" s="9" t="s">
        <v>29</v>
      </c>
      <c r="E12288" s="9" t="s">
        <v>18</v>
      </c>
      <c r="F12288" s="10" t="s">
        <v>55884</v>
      </c>
      <c r="G12288" s="10" t="s">
        <v>55885</v>
      </c>
      <c r="H12288" s="9" t="s">
        <v>55886</v>
      </c>
      <c r="I12288" s="6">
        <v>44187</v>
      </c>
      <c r="K12288" s="9" t="s">
        <v>55887</v>
      </c>
    </row>
    <row r="12289" spans="1:11" ht="20.100000000000001" customHeight="1">
      <c r="A12289" s="9" t="s">
        <v>55888</v>
      </c>
      <c r="B12289" s="9" t="s">
        <v>3161</v>
      </c>
      <c r="C12289" s="9" t="s">
        <v>51606</v>
      </c>
      <c r="D12289" s="9" t="s">
        <v>29</v>
      </c>
      <c r="E12289" s="9" t="s">
        <v>18</v>
      </c>
      <c r="F12289" s="10" t="s">
        <v>55889</v>
      </c>
      <c r="G12289" s="10" t="s">
        <v>55890</v>
      </c>
      <c r="H12289" s="9" t="s">
        <v>55831</v>
      </c>
      <c r="I12289" s="6">
        <v>44187</v>
      </c>
      <c r="K12289" s="9" t="s">
        <v>55891</v>
      </c>
    </row>
    <row r="12290" spans="1:11" ht="20.100000000000001" customHeight="1">
      <c r="A12290" s="9" t="s">
        <v>55892</v>
      </c>
      <c r="B12290" s="9" t="s">
        <v>3161</v>
      </c>
      <c r="C12290" s="9" t="s">
        <v>51606</v>
      </c>
      <c r="D12290" s="9" t="s">
        <v>29</v>
      </c>
      <c r="E12290" s="9" t="s">
        <v>18</v>
      </c>
      <c r="F12290" s="10" t="s">
        <v>55893</v>
      </c>
      <c r="G12290" s="10" t="s">
        <v>55894</v>
      </c>
      <c r="H12290" s="9" t="s">
        <v>52833</v>
      </c>
      <c r="I12290" s="6">
        <v>44187</v>
      </c>
      <c r="K12290" s="9" t="s">
        <v>55895</v>
      </c>
    </row>
    <row r="12291" spans="1:11" ht="20.100000000000001" customHeight="1">
      <c r="A12291" s="9" t="s">
        <v>55896</v>
      </c>
      <c r="B12291" s="9" t="s">
        <v>3161</v>
      </c>
      <c r="C12291" s="9" t="s">
        <v>51606</v>
      </c>
      <c r="D12291" s="9" t="s">
        <v>29</v>
      </c>
      <c r="E12291" s="9" t="s">
        <v>18</v>
      </c>
      <c r="F12291" s="10" t="s">
        <v>55897</v>
      </c>
      <c r="G12291" s="10" t="s">
        <v>55898</v>
      </c>
      <c r="H12291" s="9" t="s">
        <v>55899</v>
      </c>
      <c r="I12291" s="6">
        <v>44187</v>
      </c>
      <c r="K12291" s="9" t="s">
        <v>55900</v>
      </c>
    </row>
    <row r="12292" spans="1:11" ht="20.100000000000001" customHeight="1">
      <c r="A12292" s="9" t="s">
        <v>55901</v>
      </c>
      <c r="B12292" s="9" t="s">
        <v>3161</v>
      </c>
      <c r="C12292" s="9" t="s">
        <v>51606</v>
      </c>
      <c r="D12292" s="9" t="s">
        <v>29</v>
      </c>
      <c r="E12292" s="9" t="s">
        <v>18</v>
      </c>
      <c r="F12292" s="10" t="s">
        <v>55902</v>
      </c>
      <c r="G12292" s="10" t="s">
        <v>55903</v>
      </c>
      <c r="H12292" s="9" t="s">
        <v>55904</v>
      </c>
      <c r="I12292" s="6">
        <v>44187</v>
      </c>
      <c r="K12292" s="9" t="s">
        <v>55905</v>
      </c>
    </row>
    <row r="12293" spans="1:11" ht="20.100000000000001" customHeight="1">
      <c r="A12293" s="9" t="s">
        <v>55906</v>
      </c>
      <c r="B12293" s="9" t="s">
        <v>3161</v>
      </c>
      <c r="C12293" s="9" t="s">
        <v>51606</v>
      </c>
      <c r="D12293" s="9" t="s">
        <v>29</v>
      </c>
      <c r="E12293" s="9" t="s">
        <v>18</v>
      </c>
      <c r="F12293" s="10" t="s">
        <v>55907</v>
      </c>
      <c r="G12293" s="10" t="s">
        <v>55908</v>
      </c>
      <c r="H12293" s="9" t="s">
        <v>52847</v>
      </c>
      <c r="I12293" s="6">
        <v>44187</v>
      </c>
      <c r="K12293" s="9" t="s">
        <v>55909</v>
      </c>
    </row>
    <row r="12294" spans="1:11" ht="20.100000000000001" customHeight="1">
      <c r="A12294" s="9" t="s">
        <v>55910</v>
      </c>
      <c r="B12294" s="9" t="s">
        <v>3161</v>
      </c>
      <c r="C12294" s="9" t="s">
        <v>51606</v>
      </c>
      <c r="D12294" s="9" t="s">
        <v>29</v>
      </c>
      <c r="E12294" s="9" t="s">
        <v>18</v>
      </c>
      <c r="F12294" s="10" t="s">
        <v>55911</v>
      </c>
      <c r="G12294" s="10" t="s">
        <v>55912</v>
      </c>
      <c r="H12294" s="9" t="s">
        <v>52837</v>
      </c>
      <c r="I12294" s="6">
        <v>44187</v>
      </c>
      <c r="K12294" s="9" t="s">
        <v>55913</v>
      </c>
    </row>
    <row r="12295" spans="1:11" ht="20.100000000000001" customHeight="1">
      <c r="A12295" s="9" t="s">
        <v>55914</v>
      </c>
      <c r="B12295" s="9" t="s">
        <v>3161</v>
      </c>
      <c r="C12295" s="9" t="s">
        <v>51606</v>
      </c>
      <c r="D12295" s="9" t="s">
        <v>29</v>
      </c>
      <c r="E12295" s="9" t="s">
        <v>18</v>
      </c>
      <c r="F12295" s="10" t="s">
        <v>55915</v>
      </c>
      <c r="G12295" s="10" t="s">
        <v>55916</v>
      </c>
      <c r="H12295" s="9" t="s">
        <v>55917</v>
      </c>
      <c r="I12295" s="6">
        <v>44187</v>
      </c>
      <c r="K12295" s="9" t="s">
        <v>55918</v>
      </c>
    </row>
    <row r="12296" spans="1:11" ht="20.100000000000001" customHeight="1">
      <c r="A12296" s="9" t="s">
        <v>55919</v>
      </c>
      <c r="B12296" s="9" t="s">
        <v>3161</v>
      </c>
      <c r="C12296" s="9" t="s">
        <v>51606</v>
      </c>
      <c r="D12296" s="9" t="s">
        <v>29</v>
      </c>
      <c r="E12296" s="9" t="s">
        <v>18</v>
      </c>
      <c r="F12296" s="10" t="s">
        <v>55920</v>
      </c>
      <c r="G12296" s="10" t="s">
        <v>55921</v>
      </c>
      <c r="H12296" s="9" t="s">
        <v>55922</v>
      </c>
      <c r="I12296" s="6">
        <v>44187</v>
      </c>
      <c r="K12296" s="9" t="s">
        <v>55923</v>
      </c>
    </row>
    <row r="12297" spans="1:11" ht="20.100000000000001" customHeight="1">
      <c r="A12297" s="9" t="s">
        <v>55924</v>
      </c>
      <c r="B12297" s="9" t="s">
        <v>3161</v>
      </c>
      <c r="C12297" s="9" t="s">
        <v>51606</v>
      </c>
      <c r="D12297" s="9" t="s">
        <v>29</v>
      </c>
      <c r="E12297" s="9" t="s">
        <v>18</v>
      </c>
      <c r="F12297" s="10" t="s">
        <v>55925</v>
      </c>
      <c r="G12297" s="10" t="s">
        <v>55926</v>
      </c>
      <c r="H12297" s="9" t="s">
        <v>54281</v>
      </c>
      <c r="I12297" s="6">
        <v>44187</v>
      </c>
      <c r="K12297" s="9" t="s">
        <v>55927</v>
      </c>
    </row>
    <row r="12298" spans="1:11" ht="20.100000000000001" customHeight="1">
      <c r="A12298" s="9" t="s">
        <v>55928</v>
      </c>
      <c r="B12298" s="9" t="s">
        <v>3161</v>
      </c>
      <c r="C12298" s="9" t="s">
        <v>51606</v>
      </c>
      <c r="D12298" s="9" t="s">
        <v>29</v>
      </c>
      <c r="E12298" s="9" t="s">
        <v>18</v>
      </c>
      <c r="F12298" s="10" t="s">
        <v>55929</v>
      </c>
      <c r="G12298" s="10" t="s">
        <v>55930</v>
      </c>
      <c r="H12298" s="9" t="s">
        <v>55922</v>
      </c>
      <c r="I12298" s="6">
        <v>44187</v>
      </c>
      <c r="K12298" s="9" t="s">
        <v>55931</v>
      </c>
    </row>
    <row r="12299" spans="1:11" ht="20.100000000000001" customHeight="1">
      <c r="A12299" s="9" t="s">
        <v>55932</v>
      </c>
      <c r="B12299" s="9" t="s">
        <v>3161</v>
      </c>
      <c r="C12299" s="9" t="s">
        <v>51606</v>
      </c>
      <c r="D12299" s="9" t="s">
        <v>29</v>
      </c>
      <c r="E12299" s="9" t="s">
        <v>18</v>
      </c>
      <c r="F12299" s="10" t="s">
        <v>55933</v>
      </c>
      <c r="G12299" s="10" t="s">
        <v>55934</v>
      </c>
      <c r="H12299" s="9" t="s">
        <v>55935</v>
      </c>
      <c r="I12299" s="6">
        <v>44187</v>
      </c>
      <c r="K12299" s="9" t="s">
        <v>55936</v>
      </c>
    </row>
    <row r="12300" spans="1:11" ht="20.100000000000001" customHeight="1">
      <c r="A12300" s="9" t="s">
        <v>55937</v>
      </c>
      <c r="B12300" s="9" t="s">
        <v>3161</v>
      </c>
      <c r="C12300" s="9" t="s">
        <v>51606</v>
      </c>
      <c r="D12300" s="9" t="s">
        <v>29</v>
      </c>
      <c r="E12300" s="9" t="s">
        <v>18</v>
      </c>
      <c r="F12300" s="10" t="s">
        <v>55938</v>
      </c>
      <c r="G12300" s="10" t="s">
        <v>55939</v>
      </c>
      <c r="H12300" s="9" t="s">
        <v>55940</v>
      </c>
      <c r="I12300" s="6">
        <v>44187</v>
      </c>
      <c r="K12300" s="9" t="s">
        <v>55941</v>
      </c>
    </row>
    <row r="12301" spans="1:11" ht="20.100000000000001" customHeight="1">
      <c r="A12301" s="9" t="s">
        <v>55942</v>
      </c>
      <c r="B12301" s="9" t="s">
        <v>3161</v>
      </c>
      <c r="C12301" s="9" t="s">
        <v>51606</v>
      </c>
      <c r="D12301" s="9" t="s">
        <v>29</v>
      </c>
      <c r="E12301" s="9" t="s">
        <v>18</v>
      </c>
      <c r="F12301" s="10" t="s">
        <v>55943</v>
      </c>
      <c r="G12301" s="10" t="s">
        <v>55944</v>
      </c>
      <c r="H12301" s="9" t="s">
        <v>51644</v>
      </c>
      <c r="I12301" s="6">
        <v>44187</v>
      </c>
      <c r="K12301" s="9" t="s">
        <v>55945</v>
      </c>
    </row>
    <row r="12302" spans="1:11" ht="20.100000000000001" customHeight="1">
      <c r="A12302" s="9" t="s">
        <v>55946</v>
      </c>
      <c r="B12302" s="9" t="s">
        <v>3161</v>
      </c>
      <c r="C12302" s="9" t="s">
        <v>51606</v>
      </c>
      <c r="D12302" s="9" t="s">
        <v>29</v>
      </c>
      <c r="E12302" s="9" t="s">
        <v>18</v>
      </c>
      <c r="F12302" s="10" t="s">
        <v>55947</v>
      </c>
      <c r="G12302" s="10" t="s">
        <v>55948</v>
      </c>
      <c r="H12302" s="9" t="s">
        <v>55949</v>
      </c>
      <c r="I12302" s="6">
        <v>44187</v>
      </c>
      <c r="K12302" s="9" t="s">
        <v>55950</v>
      </c>
    </row>
    <row r="12303" spans="1:11" ht="20.100000000000001" customHeight="1">
      <c r="A12303" s="9" t="s">
        <v>55951</v>
      </c>
      <c r="B12303" s="9" t="s">
        <v>3161</v>
      </c>
      <c r="C12303" s="9" t="s">
        <v>51606</v>
      </c>
      <c r="D12303" s="9" t="s">
        <v>29</v>
      </c>
      <c r="E12303" s="9" t="s">
        <v>18</v>
      </c>
      <c r="F12303" s="10" t="s">
        <v>55952</v>
      </c>
      <c r="G12303" s="10" t="s">
        <v>55953</v>
      </c>
      <c r="H12303" s="9" t="s">
        <v>51659</v>
      </c>
      <c r="I12303" s="6">
        <v>44187</v>
      </c>
      <c r="K12303" s="9" t="s">
        <v>55954</v>
      </c>
    </row>
    <row r="12304" spans="1:11" ht="20.100000000000001" customHeight="1">
      <c r="A12304" s="9" t="s">
        <v>55955</v>
      </c>
      <c r="B12304" s="9" t="s">
        <v>3161</v>
      </c>
      <c r="C12304" s="9" t="s">
        <v>51606</v>
      </c>
      <c r="D12304" s="9" t="s">
        <v>29</v>
      </c>
      <c r="E12304" s="9" t="s">
        <v>18</v>
      </c>
      <c r="F12304" s="10" t="s">
        <v>55956</v>
      </c>
      <c r="G12304" s="10" t="s">
        <v>55957</v>
      </c>
      <c r="H12304" s="9" t="s">
        <v>51669</v>
      </c>
      <c r="I12304" s="6">
        <v>44187</v>
      </c>
      <c r="K12304" s="9" t="s">
        <v>55958</v>
      </c>
    </row>
    <row r="12305" spans="1:11" ht="20.100000000000001" customHeight="1">
      <c r="A12305" s="9" t="s">
        <v>55959</v>
      </c>
      <c r="B12305" s="9" t="s">
        <v>3161</v>
      </c>
      <c r="C12305" s="9" t="s">
        <v>51606</v>
      </c>
      <c r="D12305" s="9" t="s">
        <v>29</v>
      </c>
      <c r="E12305" s="9" t="s">
        <v>18</v>
      </c>
      <c r="F12305" s="10" t="s">
        <v>55960</v>
      </c>
      <c r="G12305" s="10" t="s">
        <v>55961</v>
      </c>
      <c r="H12305" s="9" t="s">
        <v>55962</v>
      </c>
      <c r="I12305" s="6">
        <v>44187</v>
      </c>
      <c r="K12305" s="9" t="s">
        <v>55963</v>
      </c>
    </row>
    <row r="12306" spans="1:11" ht="20.100000000000001" customHeight="1">
      <c r="A12306" s="9" t="s">
        <v>55964</v>
      </c>
      <c r="B12306" s="9" t="s">
        <v>3161</v>
      </c>
      <c r="C12306" s="9" t="s">
        <v>51606</v>
      </c>
      <c r="D12306" s="9" t="s">
        <v>29</v>
      </c>
      <c r="E12306" s="9" t="s">
        <v>18</v>
      </c>
      <c r="F12306" s="10" t="s">
        <v>55965</v>
      </c>
      <c r="G12306" s="10" t="s">
        <v>55966</v>
      </c>
      <c r="H12306" s="9" t="s">
        <v>51684</v>
      </c>
      <c r="I12306" s="6">
        <v>44187</v>
      </c>
      <c r="K12306" s="9" t="s">
        <v>55967</v>
      </c>
    </row>
    <row r="12307" spans="1:11" ht="20.100000000000001" customHeight="1">
      <c r="A12307" s="9" t="s">
        <v>55968</v>
      </c>
      <c r="B12307" s="9" t="s">
        <v>3161</v>
      </c>
      <c r="C12307" s="9" t="s">
        <v>51606</v>
      </c>
      <c r="D12307" s="9" t="s">
        <v>29</v>
      </c>
      <c r="E12307" s="9" t="s">
        <v>18</v>
      </c>
      <c r="F12307" s="10" t="s">
        <v>55969</v>
      </c>
      <c r="G12307" s="10" t="s">
        <v>51663</v>
      </c>
      <c r="H12307" s="9" t="s">
        <v>51664</v>
      </c>
      <c r="I12307" s="6">
        <v>44187</v>
      </c>
      <c r="K12307" s="9" t="s">
        <v>55970</v>
      </c>
    </row>
    <row r="12308" spans="1:11" ht="20.100000000000001" customHeight="1">
      <c r="A12308" s="9" t="s">
        <v>55971</v>
      </c>
      <c r="B12308" s="9" t="s">
        <v>3161</v>
      </c>
      <c r="C12308" s="9" t="s">
        <v>51606</v>
      </c>
      <c r="D12308" s="9" t="s">
        <v>29</v>
      </c>
      <c r="E12308" s="9" t="s">
        <v>18</v>
      </c>
      <c r="F12308" s="10" t="s">
        <v>55972</v>
      </c>
      <c r="G12308" s="10" t="s">
        <v>55973</v>
      </c>
      <c r="H12308" s="9" t="s">
        <v>51654</v>
      </c>
      <c r="I12308" s="6">
        <v>44187</v>
      </c>
      <c r="K12308" s="9" t="s">
        <v>55974</v>
      </c>
    </row>
    <row r="12309" spans="1:11" ht="20.100000000000001" customHeight="1">
      <c r="A12309" s="9" t="s">
        <v>55975</v>
      </c>
      <c r="B12309" s="9" t="s">
        <v>3161</v>
      </c>
      <c r="C12309" s="9" t="s">
        <v>51606</v>
      </c>
      <c r="D12309" s="9" t="s">
        <v>29</v>
      </c>
      <c r="E12309" s="9" t="s">
        <v>18</v>
      </c>
      <c r="F12309" s="10" t="s">
        <v>55976</v>
      </c>
      <c r="G12309" s="10" t="s">
        <v>55977</v>
      </c>
      <c r="H12309" s="9" t="s">
        <v>51674</v>
      </c>
      <c r="I12309" s="6">
        <v>44187</v>
      </c>
      <c r="K12309" s="9" t="s">
        <v>55978</v>
      </c>
    </row>
    <row r="12310" spans="1:11" ht="20.100000000000001" customHeight="1">
      <c r="A12310" s="9" t="s">
        <v>55979</v>
      </c>
      <c r="B12310" s="9" t="s">
        <v>3161</v>
      </c>
      <c r="C12310" s="9" t="s">
        <v>51606</v>
      </c>
      <c r="D12310" s="9" t="s">
        <v>29</v>
      </c>
      <c r="E12310" s="9" t="s">
        <v>18</v>
      </c>
      <c r="F12310" s="10" t="s">
        <v>55980</v>
      </c>
      <c r="G12310" s="10" t="s">
        <v>55981</v>
      </c>
      <c r="H12310" s="9" t="s">
        <v>51689</v>
      </c>
      <c r="I12310" s="6">
        <v>44187</v>
      </c>
      <c r="K12310" s="9" t="s">
        <v>55982</v>
      </c>
    </row>
    <row r="12311" spans="1:11" ht="20.100000000000001" customHeight="1">
      <c r="A12311" s="9" t="s">
        <v>55983</v>
      </c>
      <c r="B12311" s="9" t="s">
        <v>3161</v>
      </c>
      <c r="C12311" s="9" t="s">
        <v>51606</v>
      </c>
      <c r="D12311" s="9" t="s">
        <v>29</v>
      </c>
      <c r="E12311" s="9" t="s">
        <v>18</v>
      </c>
      <c r="F12311" s="10" t="s">
        <v>55984</v>
      </c>
      <c r="G12311" s="10" t="s">
        <v>55985</v>
      </c>
      <c r="H12311" s="9" t="s">
        <v>51694</v>
      </c>
      <c r="I12311" s="6">
        <v>44187</v>
      </c>
      <c r="K12311" s="9" t="s">
        <v>55986</v>
      </c>
    </row>
    <row r="12312" spans="1:11" ht="20.100000000000001" customHeight="1">
      <c r="A12312" s="9" t="s">
        <v>55987</v>
      </c>
      <c r="B12312" s="9" t="s">
        <v>3161</v>
      </c>
      <c r="C12312" s="9" t="s">
        <v>51606</v>
      </c>
      <c r="D12312" s="9" t="s">
        <v>29</v>
      </c>
      <c r="E12312" s="9" t="s">
        <v>18</v>
      </c>
      <c r="F12312" s="10" t="s">
        <v>55988</v>
      </c>
      <c r="G12312" s="10" t="s">
        <v>55989</v>
      </c>
      <c r="H12312" s="9" t="s">
        <v>55990</v>
      </c>
      <c r="I12312" s="6">
        <v>44187</v>
      </c>
      <c r="K12312" s="9" t="s">
        <v>55991</v>
      </c>
    </row>
    <row r="12313" spans="1:11" ht="20.100000000000001" customHeight="1">
      <c r="A12313" s="9" t="s">
        <v>55992</v>
      </c>
      <c r="B12313" s="9" t="s">
        <v>3161</v>
      </c>
      <c r="C12313" s="9" t="s">
        <v>51606</v>
      </c>
      <c r="D12313" s="9" t="s">
        <v>29</v>
      </c>
      <c r="E12313" s="9" t="s">
        <v>18</v>
      </c>
      <c r="F12313" s="10" t="s">
        <v>55993</v>
      </c>
      <c r="G12313" s="10" t="s">
        <v>51703</v>
      </c>
      <c r="H12313" s="9" t="s">
        <v>51704</v>
      </c>
      <c r="I12313" s="6">
        <v>44187</v>
      </c>
      <c r="K12313" s="9" t="s">
        <v>55994</v>
      </c>
    </row>
    <row r="12314" spans="1:11" ht="20.100000000000001" customHeight="1">
      <c r="A12314" s="9" t="s">
        <v>55995</v>
      </c>
      <c r="B12314" s="9" t="s">
        <v>3161</v>
      </c>
      <c r="C12314" s="9" t="s">
        <v>51606</v>
      </c>
      <c r="D12314" s="9" t="s">
        <v>29</v>
      </c>
      <c r="E12314" s="9" t="s">
        <v>18</v>
      </c>
      <c r="F12314" s="10" t="s">
        <v>55996</v>
      </c>
      <c r="G12314" s="10" t="s">
        <v>55997</v>
      </c>
      <c r="H12314" s="9" t="s">
        <v>55998</v>
      </c>
      <c r="I12314" s="6">
        <v>44187</v>
      </c>
      <c r="K12314" s="9" t="s">
        <v>55999</v>
      </c>
    </row>
    <row r="12315" spans="1:11" ht="20.100000000000001" customHeight="1">
      <c r="A12315" s="9" t="s">
        <v>56000</v>
      </c>
      <c r="B12315" s="9" t="s">
        <v>3161</v>
      </c>
      <c r="C12315" s="9" t="s">
        <v>51606</v>
      </c>
      <c r="D12315" s="9" t="s">
        <v>29</v>
      </c>
      <c r="E12315" s="9" t="s">
        <v>18</v>
      </c>
      <c r="F12315" s="10" t="s">
        <v>56001</v>
      </c>
      <c r="G12315" s="10" t="s">
        <v>56002</v>
      </c>
      <c r="H12315" s="9" t="s">
        <v>51709</v>
      </c>
      <c r="I12315" s="6">
        <v>44187</v>
      </c>
      <c r="K12315" s="9" t="s">
        <v>56003</v>
      </c>
    </row>
    <row r="12316" spans="1:11" ht="20.100000000000001" customHeight="1">
      <c r="A12316" s="9" t="s">
        <v>56004</v>
      </c>
      <c r="B12316" s="9" t="s">
        <v>3161</v>
      </c>
      <c r="C12316" s="9" t="s">
        <v>51606</v>
      </c>
      <c r="D12316" s="9" t="s">
        <v>29</v>
      </c>
      <c r="E12316" s="9" t="s">
        <v>18</v>
      </c>
      <c r="F12316" s="10" t="s">
        <v>56005</v>
      </c>
      <c r="G12316" s="10" t="s">
        <v>56006</v>
      </c>
      <c r="H12316" s="9" t="s">
        <v>56007</v>
      </c>
      <c r="I12316" s="6">
        <v>44187</v>
      </c>
      <c r="K12316" s="9" t="s">
        <v>56008</v>
      </c>
    </row>
    <row r="12317" spans="1:11" ht="20.100000000000001" customHeight="1">
      <c r="A12317" s="9" t="s">
        <v>56009</v>
      </c>
      <c r="B12317" s="9" t="s">
        <v>3161</v>
      </c>
      <c r="C12317" s="9" t="s">
        <v>51606</v>
      </c>
      <c r="D12317" s="9" t="s">
        <v>29</v>
      </c>
      <c r="E12317" s="9" t="s">
        <v>18</v>
      </c>
      <c r="F12317" s="10" t="s">
        <v>56010</v>
      </c>
      <c r="G12317" s="10" t="s">
        <v>56011</v>
      </c>
      <c r="H12317" s="9" t="s">
        <v>56012</v>
      </c>
      <c r="I12317" s="6">
        <v>44187</v>
      </c>
      <c r="K12317" s="9" t="s">
        <v>56013</v>
      </c>
    </row>
    <row r="12318" spans="1:11" ht="20.100000000000001" customHeight="1">
      <c r="A12318" s="9" t="s">
        <v>56014</v>
      </c>
      <c r="B12318" s="9" t="s">
        <v>3161</v>
      </c>
      <c r="C12318" s="9" t="s">
        <v>51606</v>
      </c>
      <c r="D12318" s="9" t="s">
        <v>29</v>
      </c>
      <c r="E12318" s="9" t="s">
        <v>18</v>
      </c>
      <c r="F12318" s="10" t="s">
        <v>56015</v>
      </c>
      <c r="G12318" s="10" t="s">
        <v>56016</v>
      </c>
      <c r="H12318" s="9" t="s">
        <v>56017</v>
      </c>
      <c r="I12318" s="6">
        <v>44187</v>
      </c>
      <c r="K12318" s="9" t="s">
        <v>56018</v>
      </c>
    </row>
    <row r="12319" spans="1:11" ht="20.100000000000001" customHeight="1">
      <c r="A12319" s="9" t="s">
        <v>56019</v>
      </c>
      <c r="B12319" s="9" t="s">
        <v>3161</v>
      </c>
      <c r="C12319" s="9" t="s">
        <v>51606</v>
      </c>
      <c r="D12319" s="9" t="s">
        <v>29</v>
      </c>
      <c r="E12319" s="9" t="s">
        <v>18</v>
      </c>
      <c r="F12319" s="10" t="s">
        <v>56020</v>
      </c>
      <c r="G12319" s="10" t="s">
        <v>56021</v>
      </c>
      <c r="H12319" s="9" t="s">
        <v>51699</v>
      </c>
      <c r="I12319" s="6">
        <v>44187</v>
      </c>
      <c r="K12319" s="9" t="s">
        <v>56022</v>
      </c>
    </row>
    <row r="12320" spans="1:11" ht="20.100000000000001" customHeight="1">
      <c r="A12320" s="9" t="s">
        <v>56023</v>
      </c>
      <c r="B12320" s="9" t="s">
        <v>3161</v>
      </c>
      <c r="C12320" s="9" t="s">
        <v>51606</v>
      </c>
      <c r="D12320" s="9" t="s">
        <v>29</v>
      </c>
      <c r="E12320" s="9" t="s">
        <v>18</v>
      </c>
      <c r="F12320" s="10" t="s">
        <v>56024</v>
      </c>
      <c r="G12320" s="10" t="s">
        <v>56025</v>
      </c>
      <c r="H12320" s="9" t="s">
        <v>54286</v>
      </c>
      <c r="I12320" s="6">
        <v>44187</v>
      </c>
      <c r="K12320" s="9" t="s">
        <v>56026</v>
      </c>
    </row>
    <row r="12321" spans="1:11" ht="20.100000000000001" customHeight="1">
      <c r="A12321" s="9" t="s">
        <v>56027</v>
      </c>
      <c r="B12321" s="9" t="s">
        <v>3161</v>
      </c>
      <c r="C12321" s="9" t="s">
        <v>51606</v>
      </c>
      <c r="D12321" s="9" t="s">
        <v>29</v>
      </c>
      <c r="E12321" s="9" t="s">
        <v>18</v>
      </c>
      <c r="F12321" s="10" t="s">
        <v>56028</v>
      </c>
      <c r="G12321" s="10" t="s">
        <v>56029</v>
      </c>
      <c r="H12321" s="9" t="s">
        <v>56030</v>
      </c>
      <c r="I12321" s="6">
        <v>44187</v>
      </c>
      <c r="K12321" s="9" t="s">
        <v>56031</v>
      </c>
    </row>
    <row r="12322" spans="1:11" ht="20.100000000000001" customHeight="1">
      <c r="A12322" s="9" t="s">
        <v>56032</v>
      </c>
      <c r="B12322" s="9" t="s">
        <v>3161</v>
      </c>
      <c r="C12322" s="9" t="s">
        <v>51606</v>
      </c>
      <c r="D12322" s="9" t="s">
        <v>29</v>
      </c>
      <c r="E12322" s="9" t="s">
        <v>18</v>
      </c>
      <c r="F12322" s="10" t="s">
        <v>56033</v>
      </c>
      <c r="G12322" s="10" t="s">
        <v>56034</v>
      </c>
      <c r="H12322" s="9" t="s">
        <v>56035</v>
      </c>
      <c r="I12322" s="6">
        <v>44187</v>
      </c>
      <c r="K12322" s="9" t="s">
        <v>56036</v>
      </c>
    </row>
    <row r="12323" spans="1:11" ht="20.100000000000001" customHeight="1">
      <c r="A12323" s="9" t="s">
        <v>56037</v>
      </c>
      <c r="B12323" s="9" t="s">
        <v>3161</v>
      </c>
      <c r="C12323" s="9" t="s">
        <v>51606</v>
      </c>
      <c r="D12323" s="9" t="s">
        <v>29</v>
      </c>
      <c r="E12323" s="9" t="s">
        <v>18</v>
      </c>
      <c r="F12323" s="10" t="s">
        <v>56038</v>
      </c>
      <c r="G12323" s="10" t="s">
        <v>56039</v>
      </c>
      <c r="H12323" s="9" t="s">
        <v>56040</v>
      </c>
      <c r="I12323" s="6">
        <v>44187</v>
      </c>
      <c r="K12323" s="9" t="s">
        <v>56041</v>
      </c>
    </row>
    <row r="12324" spans="1:11" ht="20.100000000000001" customHeight="1">
      <c r="A12324" s="9" t="s">
        <v>56042</v>
      </c>
      <c r="B12324" s="9" t="s">
        <v>3161</v>
      </c>
      <c r="C12324" s="9" t="s">
        <v>51606</v>
      </c>
      <c r="D12324" s="9" t="s">
        <v>29</v>
      </c>
      <c r="E12324" s="9" t="s">
        <v>18</v>
      </c>
      <c r="F12324" s="10" t="s">
        <v>56043</v>
      </c>
      <c r="G12324" s="10" t="s">
        <v>56044</v>
      </c>
      <c r="H12324" s="9" t="s">
        <v>56045</v>
      </c>
      <c r="I12324" s="6">
        <v>44187</v>
      </c>
      <c r="K12324" s="9" t="s">
        <v>56046</v>
      </c>
    </row>
    <row r="12325" spans="1:11" ht="20.100000000000001" customHeight="1">
      <c r="A12325" s="9" t="s">
        <v>56047</v>
      </c>
      <c r="B12325" s="9" t="s">
        <v>3161</v>
      </c>
      <c r="C12325" s="9" t="s">
        <v>51606</v>
      </c>
      <c r="D12325" s="9" t="s">
        <v>29</v>
      </c>
      <c r="E12325" s="9" t="s">
        <v>18</v>
      </c>
      <c r="F12325" s="10" t="s">
        <v>56048</v>
      </c>
      <c r="G12325" s="10" t="s">
        <v>56049</v>
      </c>
      <c r="H12325" s="9" t="s">
        <v>56050</v>
      </c>
      <c r="I12325" s="6">
        <v>44187</v>
      </c>
      <c r="K12325" s="9" t="s">
        <v>56051</v>
      </c>
    </row>
    <row r="12326" spans="1:11" ht="20.100000000000001" customHeight="1">
      <c r="A12326" s="9" t="s">
        <v>56052</v>
      </c>
      <c r="B12326" s="9" t="s">
        <v>3161</v>
      </c>
      <c r="C12326" s="9" t="s">
        <v>51606</v>
      </c>
      <c r="D12326" s="9" t="s">
        <v>29</v>
      </c>
      <c r="E12326" s="9" t="s">
        <v>18</v>
      </c>
      <c r="F12326" s="10" t="s">
        <v>56053</v>
      </c>
      <c r="G12326" s="10" t="s">
        <v>56054</v>
      </c>
      <c r="H12326" s="9" t="s">
        <v>56055</v>
      </c>
      <c r="I12326" s="6">
        <v>44187</v>
      </c>
      <c r="K12326" s="9" t="s">
        <v>56056</v>
      </c>
    </row>
    <row r="12327" spans="1:11" ht="20.100000000000001" customHeight="1">
      <c r="A12327" s="9" t="s">
        <v>56057</v>
      </c>
      <c r="B12327" s="9" t="s">
        <v>3161</v>
      </c>
      <c r="C12327" s="9" t="s">
        <v>51606</v>
      </c>
      <c r="D12327" s="9" t="s">
        <v>29</v>
      </c>
      <c r="E12327" s="9" t="s">
        <v>18</v>
      </c>
      <c r="F12327" s="10" t="s">
        <v>56058</v>
      </c>
      <c r="G12327" s="10" t="s">
        <v>56059</v>
      </c>
      <c r="H12327" s="9" t="s">
        <v>56060</v>
      </c>
      <c r="I12327" s="6">
        <v>44187</v>
      </c>
      <c r="K12327" s="9" t="s">
        <v>56061</v>
      </c>
    </row>
    <row r="12328" spans="1:11" ht="20.100000000000001" customHeight="1">
      <c r="A12328" s="9" t="s">
        <v>56062</v>
      </c>
      <c r="B12328" s="9" t="s">
        <v>3161</v>
      </c>
      <c r="C12328" s="9" t="s">
        <v>51606</v>
      </c>
      <c r="D12328" s="9" t="s">
        <v>29</v>
      </c>
      <c r="E12328" s="9" t="s">
        <v>18</v>
      </c>
      <c r="F12328" s="10" t="s">
        <v>56063</v>
      </c>
      <c r="G12328" s="10" t="s">
        <v>56064</v>
      </c>
      <c r="H12328" s="9" t="s">
        <v>56065</v>
      </c>
      <c r="I12328" s="6">
        <v>44187</v>
      </c>
      <c r="K12328" s="9" t="s">
        <v>56066</v>
      </c>
    </row>
    <row r="12329" spans="1:11" ht="20.100000000000001" customHeight="1">
      <c r="A12329" s="9" t="s">
        <v>56067</v>
      </c>
      <c r="B12329" s="9" t="s">
        <v>3161</v>
      </c>
      <c r="C12329" s="9" t="s">
        <v>51606</v>
      </c>
      <c r="D12329" s="9" t="s">
        <v>29</v>
      </c>
      <c r="E12329" s="9" t="s">
        <v>18</v>
      </c>
      <c r="F12329" s="10" t="s">
        <v>56068</v>
      </c>
      <c r="G12329" s="10" t="s">
        <v>56069</v>
      </c>
      <c r="H12329" s="9" t="s">
        <v>52856</v>
      </c>
      <c r="I12329" s="6">
        <v>44187</v>
      </c>
      <c r="K12329" s="9" t="s">
        <v>56070</v>
      </c>
    </row>
    <row r="12330" spans="1:11" ht="20.100000000000001" customHeight="1">
      <c r="A12330" s="9" t="s">
        <v>56071</v>
      </c>
      <c r="B12330" s="9" t="s">
        <v>3161</v>
      </c>
      <c r="C12330" s="9" t="s">
        <v>51606</v>
      </c>
      <c r="D12330" s="9" t="s">
        <v>29</v>
      </c>
      <c r="E12330" s="9" t="s">
        <v>18</v>
      </c>
      <c r="F12330" s="10" t="s">
        <v>56072</v>
      </c>
      <c r="G12330" s="10" t="s">
        <v>56073</v>
      </c>
      <c r="H12330" s="9" t="s">
        <v>56074</v>
      </c>
      <c r="I12330" s="6">
        <v>44187</v>
      </c>
      <c r="K12330" s="9" t="s">
        <v>56075</v>
      </c>
    </row>
    <row r="12331" spans="1:11" ht="20.100000000000001" customHeight="1">
      <c r="A12331" s="9" t="s">
        <v>56076</v>
      </c>
      <c r="B12331" s="9" t="s">
        <v>3161</v>
      </c>
      <c r="C12331" s="9" t="s">
        <v>51606</v>
      </c>
      <c r="D12331" s="9" t="s">
        <v>29</v>
      </c>
      <c r="E12331" s="9" t="s">
        <v>18</v>
      </c>
      <c r="F12331" s="10" t="s">
        <v>56077</v>
      </c>
      <c r="G12331" s="10" t="s">
        <v>56078</v>
      </c>
      <c r="H12331" s="9" t="s">
        <v>56079</v>
      </c>
      <c r="I12331" s="6">
        <v>44187</v>
      </c>
      <c r="K12331" s="9" t="s">
        <v>56080</v>
      </c>
    </row>
    <row r="12332" spans="1:11" ht="20.100000000000001" customHeight="1">
      <c r="A12332" s="9" t="s">
        <v>56081</v>
      </c>
      <c r="B12332" s="9" t="s">
        <v>3161</v>
      </c>
      <c r="C12332" s="9" t="s">
        <v>51606</v>
      </c>
      <c r="D12332" s="9" t="s">
        <v>29</v>
      </c>
      <c r="E12332" s="9" t="s">
        <v>18</v>
      </c>
      <c r="F12332" s="10" t="s">
        <v>56082</v>
      </c>
      <c r="G12332" s="10" t="s">
        <v>56083</v>
      </c>
      <c r="H12332" s="9" t="s">
        <v>56084</v>
      </c>
      <c r="I12332" s="6">
        <v>44187</v>
      </c>
      <c r="K12332" s="9" t="s">
        <v>56085</v>
      </c>
    </row>
    <row r="12333" spans="1:11" ht="20.100000000000001" customHeight="1">
      <c r="A12333" s="9" t="s">
        <v>56086</v>
      </c>
      <c r="B12333" s="9" t="s">
        <v>3161</v>
      </c>
      <c r="C12333" s="9" t="s">
        <v>51606</v>
      </c>
      <c r="D12333" s="9" t="s">
        <v>29</v>
      </c>
      <c r="E12333" s="9" t="s">
        <v>18</v>
      </c>
      <c r="F12333" s="10" t="s">
        <v>56087</v>
      </c>
      <c r="G12333" s="10" t="s">
        <v>56088</v>
      </c>
      <c r="H12333" s="9" t="s">
        <v>56089</v>
      </c>
      <c r="I12333" s="6">
        <v>44187</v>
      </c>
      <c r="K12333" s="9" t="s">
        <v>56090</v>
      </c>
    </row>
    <row r="12334" spans="1:11" ht="20.100000000000001" customHeight="1">
      <c r="A12334" s="9" t="s">
        <v>56091</v>
      </c>
      <c r="B12334" s="9" t="s">
        <v>3161</v>
      </c>
      <c r="C12334" s="9" t="s">
        <v>51606</v>
      </c>
      <c r="D12334" s="9" t="s">
        <v>29</v>
      </c>
      <c r="E12334" s="9" t="s">
        <v>18</v>
      </c>
      <c r="F12334" s="10" t="s">
        <v>56092</v>
      </c>
      <c r="G12334" s="10" t="s">
        <v>56093</v>
      </c>
      <c r="H12334" s="9" t="s">
        <v>56094</v>
      </c>
      <c r="I12334" s="6">
        <v>44187</v>
      </c>
      <c r="K12334" s="9" t="s">
        <v>56095</v>
      </c>
    </row>
    <row r="12335" spans="1:11" ht="20.100000000000001" customHeight="1">
      <c r="A12335" s="9" t="s">
        <v>56096</v>
      </c>
      <c r="B12335" s="9" t="s">
        <v>3161</v>
      </c>
      <c r="C12335" s="9" t="s">
        <v>51606</v>
      </c>
      <c r="D12335" s="9" t="s">
        <v>29</v>
      </c>
      <c r="E12335" s="9" t="s">
        <v>18</v>
      </c>
      <c r="F12335" s="10" t="s">
        <v>56097</v>
      </c>
      <c r="G12335" s="10" t="s">
        <v>56098</v>
      </c>
      <c r="H12335" s="9" t="s">
        <v>56099</v>
      </c>
      <c r="I12335" s="6">
        <v>44187</v>
      </c>
      <c r="K12335" s="9" t="s">
        <v>56100</v>
      </c>
    </row>
    <row r="12336" spans="1:11" ht="20.100000000000001" customHeight="1">
      <c r="A12336" s="9" t="s">
        <v>56101</v>
      </c>
      <c r="B12336" s="9" t="s">
        <v>3161</v>
      </c>
      <c r="C12336" s="9" t="s">
        <v>51606</v>
      </c>
      <c r="D12336" s="9" t="s">
        <v>29</v>
      </c>
      <c r="E12336" s="9" t="s">
        <v>18</v>
      </c>
      <c r="F12336" s="10" t="s">
        <v>56102</v>
      </c>
      <c r="G12336" s="10" t="s">
        <v>56103</v>
      </c>
      <c r="H12336" s="9" t="s">
        <v>54310</v>
      </c>
      <c r="I12336" s="6">
        <v>44187</v>
      </c>
      <c r="K12336" s="9" t="s">
        <v>56104</v>
      </c>
    </row>
    <row r="12337" spans="1:11" ht="20.100000000000001" customHeight="1">
      <c r="A12337" s="9" t="s">
        <v>56105</v>
      </c>
      <c r="B12337" s="9" t="s">
        <v>3161</v>
      </c>
      <c r="C12337" s="9" t="s">
        <v>51606</v>
      </c>
      <c r="D12337" s="9" t="s">
        <v>29</v>
      </c>
      <c r="E12337" s="9" t="s">
        <v>18</v>
      </c>
      <c r="F12337" s="10" t="s">
        <v>56106</v>
      </c>
      <c r="G12337" s="10" t="s">
        <v>56107</v>
      </c>
      <c r="H12337" s="9" t="s">
        <v>52881</v>
      </c>
      <c r="I12337" s="6">
        <v>44187</v>
      </c>
      <c r="K12337" s="9" t="s">
        <v>56108</v>
      </c>
    </row>
    <row r="12338" spans="1:11" ht="20.100000000000001" customHeight="1">
      <c r="A12338" s="9" t="s">
        <v>56109</v>
      </c>
      <c r="B12338" s="9" t="s">
        <v>3161</v>
      </c>
      <c r="C12338" s="9" t="s">
        <v>51606</v>
      </c>
      <c r="D12338" s="9" t="s">
        <v>29</v>
      </c>
      <c r="E12338" s="9" t="s">
        <v>18</v>
      </c>
      <c r="F12338" s="10" t="s">
        <v>56110</v>
      </c>
      <c r="G12338" s="10" t="s">
        <v>56111</v>
      </c>
      <c r="H12338" s="9" t="s">
        <v>52896</v>
      </c>
      <c r="I12338" s="6">
        <v>44187</v>
      </c>
      <c r="K12338" s="9" t="s">
        <v>56112</v>
      </c>
    </row>
    <row r="12339" spans="1:11" ht="20.100000000000001" customHeight="1">
      <c r="A12339" s="9" t="s">
        <v>56113</v>
      </c>
      <c r="B12339" s="9" t="s">
        <v>3161</v>
      </c>
      <c r="C12339" s="9" t="s">
        <v>51606</v>
      </c>
      <c r="D12339" s="9" t="s">
        <v>29</v>
      </c>
      <c r="E12339" s="9" t="s">
        <v>18</v>
      </c>
      <c r="F12339" s="10" t="s">
        <v>56114</v>
      </c>
      <c r="G12339" s="10" t="s">
        <v>56115</v>
      </c>
      <c r="H12339" s="9" t="s">
        <v>56116</v>
      </c>
      <c r="I12339" s="6">
        <v>44187</v>
      </c>
      <c r="K12339" s="9" t="s">
        <v>56117</v>
      </c>
    </row>
    <row r="12340" spans="1:11" ht="20.100000000000001" customHeight="1">
      <c r="A12340" s="9" t="s">
        <v>56118</v>
      </c>
      <c r="B12340" s="9" t="s">
        <v>3161</v>
      </c>
      <c r="C12340" s="9" t="s">
        <v>51606</v>
      </c>
      <c r="D12340" s="9" t="s">
        <v>29</v>
      </c>
      <c r="E12340" s="9" t="s">
        <v>18</v>
      </c>
      <c r="F12340" s="10" t="s">
        <v>56119</v>
      </c>
      <c r="G12340" s="10" t="s">
        <v>56120</v>
      </c>
      <c r="H12340" s="9" t="s">
        <v>56121</v>
      </c>
      <c r="I12340" s="6">
        <v>44187</v>
      </c>
      <c r="K12340" s="9" t="s">
        <v>56122</v>
      </c>
    </row>
    <row r="12341" spans="1:11" ht="20.100000000000001" customHeight="1">
      <c r="A12341" s="9" t="s">
        <v>56123</v>
      </c>
      <c r="B12341" s="9" t="s">
        <v>3161</v>
      </c>
      <c r="C12341" s="9" t="s">
        <v>51606</v>
      </c>
      <c r="D12341" s="9" t="s">
        <v>29</v>
      </c>
      <c r="E12341" s="9" t="s">
        <v>18</v>
      </c>
      <c r="F12341" s="10" t="s">
        <v>56124</v>
      </c>
      <c r="G12341" s="10" t="s">
        <v>56125</v>
      </c>
      <c r="H12341" s="9" t="s">
        <v>52911</v>
      </c>
      <c r="I12341" s="6">
        <v>44187</v>
      </c>
      <c r="K12341" s="9" t="s">
        <v>56126</v>
      </c>
    </row>
    <row r="12342" spans="1:11" ht="20.100000000000001" customHeight="1">
      <c r="A12342" s="9" t="s">
        <v>56127</v>
      </c>
      <c r="B12342" s="9" t="s">
        <v>3161</v>
      </c>
      <c r="C12342" s="9" t="s">
        <v>51606</v>
      </c>
      <c r="D12342" s="9" t="s">
        <v>29</v>
      </c>
      <c r="E12342" s="9" t="s">
        <v>18</v>
      </c>
      <c r="F12342" s="10" t="s">
        <v>56128</v>
      </c>
      <c r="G12342" s="10" t="s">
        <v>56129</v>
      </c>
      <c r="H12342" s="9" t="s">
        <v>56130</v>
      </c>
      <c r="I12342" s="6">
        <v>44187</v>
      </c>
      <c r="K12342" s="9" t="s">
        <v>56131</v>
      </c>
    </row>
    <row r="12343" spans="1:11" ht="20.100000000000001" customHeight="1">
      <c r="A12343" s="9" t="s">
        <v>56132</v>
      </c>
      <c r="B12343" s="9" t="s">
        <v>3161</v>
      </c>
      <c r="C12343" s="9" t="s">
        <v>51606</v>
      </c>
      <c r="D12343" s="9" t="s">
        <v>29</v>
      </c>
      <c r="E12343" s="9" t="s">
        <v>18</v>
      </c>
      <c r="F12343" s="10" t="s">
        <v>56133</v>
      </c>
      <c r="G12343" s="10" t="s">
        <v>56134</v>
      </c>
      <c r="H12343" s="9" t="s">
        <v>56135</v>
      </c>
      <c r="I12343" s="6">
        <v>44187</v>
      </c>
      <c r="K12343" s="9" t="s">
        <v>56136</v>
      </c>
    </row>
    <row r="12344" spans="1:11" ht="20.100000000000001" customHeight="1">
      <c r="A12344" s="9" t="s">
        <v>56137</v>
      </c>
      <c r="B12344" s="9" t="s">
        <v>3161</v>
      </c>
      <c r="C12344" s="9" t="s">
        <v>51606</v>
      </c>
      <c r="D12344" s="9" t="s">
        <v>29</v>
      </c>
      <c r="E12344" s="9" t="s">
        <v>18</v>
      </c>
      <c r="F12344" s="10" t="s">
        <v>56138</v>
      </c>
      <c r="G12344" s="10" t="s">
        <v>56139</v>
      </c>
      <c r="H12344" s="9" t="s">
        <v>56140</v>
      </c>
      <c r="I12344" s="6">
        <v>44187</v>
      </c>
      <c r="K12344" s="9" t="s">
        <v>56141</v>
      </c>
    </row>
    <row r="12345" spans="1:11" ht="20.100000000000001" customHeight="1">
      <c r="A12345" s="9" t="s">
        <v>56142</v>
      </c>
      <c r="B12345" s="9" t="s">
        <v>3161</v>
      </c>
      <c r="C12345" s="9" t="s">
        <v>51606</v>
      </c>
      <c r="D12345" s="9" t="s">
        <v>29</v>
      </c>
      <c r="E12345" s="9" t="s">
        <v>18</v>
      </c>
      <c r="F12345" s="10" t="s">
        <v>56143</v>
      </c>
      <c r="G12345" s="10" t="s">
        <v>56144</v>
      </c>
      <c r="H12345" s="9" t="s">
        <v>52901</v>
      </c>
      <c r="I12345" s="6">
        <v>44187</v>
      </c>
      <c r="K12345" s="9" t="s">
        <v>56145</v>
      </c>
    </row>
    <row r="12346" spans="1:11" ht="20.100000000000001" customHeight="1">
      <c r="A12346" s="9" t="s">
        <v>56146</v>
      </c>
      <c r="B12346" s="9" t="s">
        <v>3161</v>
      </c>
      <c r="C12346" s="9" t="s">
        <v>51606</v>
      </c>
      <c r="D12346" s="9" t="s">
        <v>29</v>
      </c>
      <c r="E12346" s="9" t="s">
        <v>18</v>
      </c>
      <c r="F12346" s="10" t="s">
        <v>56147</v>
      </c>
      <c r="G12346" s="10" t="s">
        <v>56148</v>
      </c>
      <c r="H12346" s="9" t="s">
        <v>52906</v>
      </c>
      <c r="I12346" s="6">
        <v>44187</v>
      </c>
      <c r="K12346" s="9" t="s">
        <v>56149</v>
      </c>
    </row>
    <row r="12347" spans="1:11" ht="20.100000000000001" customHeight="1">
      <c r="A12347" s="9" t="s">
        <v>56150</v>
      </c>
      <c r="B12347" s="9" t="s">
        <v>3161</v>
      </c>
      <c r="C12347" s="9" t="s">
        <v>51606</v>
      </c>
      <c r="D12347" s="9" t="s">
        <v>29</v>
      </c>
      <c r="E12347" s="9" t="s">
        <v>18</v>
      </c>
      <c r="F12347" s="10" t="s">
        <v>56151</v>
      </c>
      <c r="G12347" s="10" t="s">
        <v>56152</v>
      </c>
      <c r="H12347" s="9" t="s">
        <v>56153</v>
      </c>
      <c r="I12347" s="6">
        <v>44187</v>
      </c>
      <c r="K12347" s="9" t="s">
        <v>56154</v>
      </c>
    </row>
    <row r="12348" spans="1:11" ht="20.100000000000001" customHeight="1">
      <c r="A12348" s="9" t="s">
        <v>56155</v>
      </c>
      <c r="B12348" s="9" t="s">
        <v>3161</v>
      </c>
      <c r="C12348" s="9" t="s">
        <v>51606</v>
      </c>
      <c r="D12348" s="9" t="s">
        <v>29</v>
      </c>
      <c r="E12348" s="9" t="s">
        <v>18</v>
      </c>
      <c r="F12348" s="10" t="s">
        <v>56156</v>
      </c>
      <c r="G12348" s="10" t="s">
        <v>56157</v>
      </c>
      <c r="H12348" s="9" t="s">
        <v>52916</v>
      </c>
      <c r="I12348" s="6">
        <v>44187</v>
      </c>
      <c r="K12348" s="9" t="s">
        <v>56158</v>
      </c>
    </row>
    <row r="12349" spans="1:11" ht="20.100000000000001" customHeight="1">
      <c r="A12349" s="9" t="s">
        <v>56159</v>
      </c>
      <c r="B12349" s="9" t="s">
        <v>3161</v>
      </c>
      <c r="C12349" s="9" t="s">
        <v>51606</v>
      </c>
      <c r="D12349" s="9" t="s">
        <v>29</v>
      </c>
      <c r="E12349" s="9" t="s">
        <v>18</v>
      </c>
      <c r="F12349" s="10" t="s">
        <v>56160</v>
      </c>
      <c r="G12349" s="10" t="s">
        <v>56161</v>
      </c>
      <c r="H12349" s="9" t="s">
        <v>56162</v>
      </c>
      <c r="I12349" s="6">
        <v>44187</v>
      </c>
      <c r="K12349" s="9" t="s">
        <v>56163</v>
      </c>
    </row>
    <row r="12350" spans="1:11" ht="20.100000000000001" customHeight="1">
      <c r="A12350" s="9" t="s">
        <v>56164</v>
      </c>
      <c r="B12350" s="9" t="s">
        <v>3161</v>
      </c>
      <c r="C12350" s="9" t="s">
        <v>51606</v>
      </c>
      <c r="D12350" s="9" t="s">
        <v>29</v>
      </c>
      <c r="E12350" s="9" t="s">
        <v>18</v>
      </c>
      <c r="F12350" s="10" t="s">
        <v>56165</v>
      </c>
      <c r="G12350" s="10" t="s">
        <v>56166</v>
      </c>
      <c r="H12350" s="9" t="s">
        <v>56167</v>
      </c>
      <c r="I12350" s="6">
        <v>44187</v>
      </c>
      <c r="K12350" s="9" t="s">
        <v>56168</v>
      </c>
    </row>
    <row r="12351" spans="1:11" ht="20.100000000000001" customHeight="1">
      <c r="A12351" s="9" t="s">
        <v>56169</v>
      </c>
      <c r="B12351" s="9" t="s">
        <v>3161</v>
      </c>
      <c r="C12351" s="9" t="s">
        <v>51606</v>
      </c>
      <c r="D12351" s="9" t="s">
        <v>29</v>
      </c>
      <c r="E12351" s="9" t="s">
        <v>18</v>
      </c>
      <c r="F12351" s="10" t="s">
        <v>56170</v>
      </c>
      <c r="G12351" s="10" t="s">
        <v>56171</v>
      </c>
      <c r="H12351" s="9" t="s">
        <v>56172</v>
      </c>
      <c r="I12351" s="6">
        <v>44187</v>
      </c>
      <c r="K12351" s="9" t="s">
        <v>56173</v>
      </c>
    </row>
    <row r="12352" spans="1:11" ht="20.100000000000001" customHeight="1">
      <c r="A12352" s="9" t="s">
        <v>56174</v>
      </c>
      <c r="B12352" s="9" t="s">
        <v>3161</v>
      </c>
      <c r="C12352" s="9" t="s">
        <v>51606</v>
      </c>
      <c r="D12352" s="9" t="s">
        <v>29</v>
      </c>
      <c r="E12352" s="9" t="s">
        <v>18</v>
      </c>
      <c r="F12352" s="10" t="s">
        <v>56175</v>
      </c>
      <c r="G12352" s="10" t="s">
        <v>56176</v>
      </c>
      <c r="H12352" s="9" t="s">
        <v>56177</v>
      </c>
      <c r="I12352" s="6">
        <v>44187</v>
      </c>
      <c r="K12352" s="9" t="s">
        <v>56178</v>
      </c>
    </row>
    <row r="12353" spans="1:11" ht="20.100000000000001" customHeight="1">
      <c r="A12353" s="9" t="s">
        <v>56179</v>
      </c>
      <c r="B12353" s="9" t="s">
        <v>3161</v>
      </c>
      <c r="C12353" s="9" t="s">
        <v>51606</v>
      </c>
      <c r="D12353" s="9" t="s">
        <v>29</v>
      </c>
      <c r="E12353" s="9" t="s">
        <v>18</v>
      </c>
      <c r="F12353" s="10" t="s">
        <v>56180</v>
      </c>
      <c r="G12353" s="10" t="s">
        <v>56181</v>
      </c>
      <c r="H12353" s="9" t="s">
        <v>56182</v>
      </c>
      <c r="I12353" s="6">
        <v>44187</v>
      </c>
      <c r="K12353" s="9" t="s">
        <v>56183</v>
      </c>
    </row>
    <row r="12354" spans="1:11" ht="20.100000000000001" customHeight="1">
      <c r="A12354" s="9" t="s">
        <v>56184</v>
      </c>
      <c r="B12354" s="9" t="s">
        <v>3161</v>
      </c>
      <c r="C12354" s="9" t="s">
        <v>51606</v>
      </c>
      <c r="D12354" s="9" t="s">
        <v>29</v>
      </c>
      <c r="E12354" s="9" t="s">
        <v>18</v>
      </c>
      <c r="F12354" s="10" t="s">
        <v>56185</v>
      </c>
      <c r="G12354" s="10" t="s">
        <v>56186</v>
      </c>
      <c r="H12354" s="9" t="s">
        <v>56187</v>
      </c>
      <c r="I12354" s="6">
        <v>44187</v>
      </c>
      <c r="K12354" s="9" t="s">
        <v>56188</v>
      </c>
    </row>
    <row r="12355" spans="1:11" ht="20.100000000000001" customHeight="1">
      <c r="A12355" s="9" t="s">
        <v>56189</v>
      </c>
      <c r="B12355" s="9" t="s">
        <v>3161</v>
      </c>
      <c r="C12355" s="9" t="s">
        <v>51606</v>
      </c>
      <c r="D12355" s="9" t="s">
        <v>29</v>
      </c>
      <c r="E12355" s="9" t="s">
        <v>18</v>
      </c>
      <c r="F12355" s="10" t="s">
        <v>56190</v>
      </c>
      <c r="G12355" s="10" t="s">
        <v>56191</v>
      </c>
      <c r="H12355" s="9" t="s">
        <v>56172</v>
      </c>
      <c r="I12355" s="6">
        <v>44187</v>
      </c>
      <c r="K12355" s="9" t="s">
        <v>56192</v>
      </c>
    </row>
    <row r="12356" spans="1:11" ht="20.100000000000001" customHeight="1">
      <c r="A12356" s="9" t="s">
        <v>56193</v>
      </c>
      <c r="B12356" s="9" t="s">
        <v>3161</v>
      </c>
      <c r="C12356" s="9" t="s">
        <v>51606</v>
      </c>
      <c r="D12356" s="9" t="s">
        <v>29</v>
      </c>
      <c r="E12356" s="9" t="s">
        <v>18</v>
      </c>
      <c r="F12356" s="10" t="s">
        <v>56194</v>
      </c>
      <c r="G12356" s="10" t="s">
        <v>56195</v>
      </c>
      <c r="H12356" s="9" t="s">
        <v>52958</v>
      </c>
      <c r="I12356" s="6">
        <v>44187</v>
      </c>
      <c r="K12356" s="9" t="s">
        <v>56196</v>
      </c>
    </row>
    <row r="12357" spans="1:11" ht="20.100000000000001" customHeight="1">
      <c r="A12357" s="9" t="s">
        <v>56197</v>
      </c>
      <c r="B12357" s="9" t="s">
        <v>3161</v>
      </c>
      <c r="C12357" s="9" t="s">
        <v>51606</v>
      </c>
      <c r="D12357" s="9" t="s">
        <v>29</v>
      </c>
      <c r="E12357" s="9" t="s">
        <v>18</v>
      </c>
      <c r="F12357" s="10" t="s">
        <v>56198</v>
      </c>
      <c r="G12357" s="10" t="s">
        <v>56199</v>
      </c>
      <c r="H12357" s="9" t="s">
        <v>56200</v>
      </c>
      <c r="I12357" s="6">
        <v>44187</v>
      </c>
      <c r="K12357" s="9" t="s">
        <v>56201</v>
      </c>
    </row>
    <row r="12358" spans="1:11" ht="20.100000000000001" customHeight="1">
      <c r="A12358" s="9" t="s">
        <v>56202</v>
      </c>
      <c r="B12358" s="9" t="s">
        <v>3161</v>
      </c>
      <c r="C12358" s="9" t="s">
        <v>51606</v>
      </c>
      <c r="D12358" s="9" t="s">
        <v>29</v>
      </c>
      <c r="E12358" s="9" t="s">
        <v>18</v>
      </c>
      <c r="F12358" s="10" t="s">
        <v>56203</v>
      </c>
      <c r="G12358" s="10" t="s">
        <v>56204</v>
      </c>
      <c r="H12358" s="9" t="s">
        <v>56205</v>
      </c>
      <c r="I12358" s="6">
        <v>44187</v>
      </c>
      <c r="K12358" s="9" t="s">
        <v>56206</v>
      </c>
    </row>
    <row r="12359" spans="1:11" ht="20.100000000000001" customHeight="1">
      <c r="A12359" s="9" t="s">
        <v>56207</v>
      </c>
      <c r="B12359" s="9" t="s">
        <v>3161</v>
      </c>
      <c r="C12359" s="9" t="s">
        <v>51606</v>
      </c>
      <c r="D12359" s="9" t="s">
        <v>29</v>
      </c>
      <c r="E12359" s="9" t="s">
        <v>18</v>
      </c>
      <c r="F12359" s="10" t="s">
        <v>56208</v>
      </c>
      <c r="G12359" s="10" t="s">
        <v>56209</v>
      </c>
      <c r="H12359" s="9" t="s">
        <v>56210</v>
      </c>
      <c r="I12359" s="6">
        <v>44187</v>
      </c>
      <c r="K12359" s="9" t="s">
        <v>56211</v>
      </c>
    </row>
    <row r="12360" spans="1:11" ht="20.100000000000001" customHeight="1">
      <c r="A12360" s="9" t="s">
        <v>56212</v>
      </c>
      <c r="B12360" s="9" t="s">
        <v>3161</v>
      </c>
      <c r="C12360" s="9" t="s">
        <v>51606</v>
      </c>
      <c r="D12360" s="9" t="s">
        <v>29</v>
      </c>
      <c r="E12360" s="9" t="s">
        <v>18</v>
      </c>
      <c r="F12360" s="10" t="s">
        <v>56213</v>
      </c>
      <c r="G12360" s="10" t="s">
        <v>56214</v>
      </c>
      <c r="H12360" s="9" t="s">
        <v>52973</v>
      </c>
      <c r="I12360" s="6">
        <v>44187</v>
      </c>
      <c r="K12360" s="9" t="s">
        <v>56215</v>
      </c>
    </row>
    <row r="12361" spans="1:11" ht="20.100000000000001" customHeight="1">
      <c r="A12361" s="9" t="s">
        <v>56216</v>
      </c>
      <c r="B12361" s="9" t="s">
        <v>3161</v>
      </c>
      <c r="C12361" s="9" t="s">
        <v>51606</v>
      </c>
      <c r="D12361" s="9" t="s">
        <v>29</v>
      </c>
      <c r="E12361" s="9" t="s">
        <v>18</v>
      </c>
      <c r="F12361" s="10" t="s">
        <v>56217</v>
      </c>
      <c r="G12361" s="10" t="s">
        <v>56218</v>
      </c>
      <c r="H12361" s="9" t="s">
        <v>56219</v>
      </c>
      <c r="I12361" s="6">
        <v>44187</v>
      </c>
      <c r="K12361" s="9" t="s">
        <v>56220</v>
      </c>
    </row>
    <row r="12362" spans="1:11" ht="20.100000000000001" customHeight="1">
      <c r="A12362" s="9" t="s">
        <v>56221</v>
      </c>
      <c r="B12362" s="9" t="s">
        <v>3161</v>
      </c>
      <c r="C12362" s="9" t="s">
        <v>51606</v>
      </c>
      <c r="D12362" s="9" t="s">
        <v>29</v>
      </c>
      <c r="E12362" s="9" t="s">
        <v>18</v>
      </c>
      <c r="F12362" s="10" t="s">
        <v>56222</v>
      </c>
      <c r="G12362" s="10" t="s">
        <v>56223</v>
      </c>
      <c r="H12362" s="9" t="s">
        <v>52940</v>
      </c>
      <c r="I12362" s="6">
        <v>44187</v>
      </c>
      <c r="K12362" s="9" t="s">
        <v>56224</v>
      </c>
    </row>
    <row r="12363" spans="1:11" ht="20.100000000000001" customHeight="1">
      <c r="A12363" s="9" t="s">
        <v>56225</v>
      </c>
      <c r="B12363" s="9" t="s">
        <v>3161</v>
      </c>
      <c r="C12363" s="9" t="s">
        <v>51606</v>
      </c>
      <c r="D12363" s="9" t="s">
        <v>29</v>
      </c>
      <c r="E12363" s="9" t="s">
        <v>18</v>
      </c>
      <c r="F12363" s="10" t="s">
        <v>56226</v>
      </c>
      <c r="G12363" s="10" t="s">
        <v>56227</v>
      </c>
      <c r="H12363" s="9" t="s">
        <v>52983</v>
      </c>
      <c r="I12363" s="6">
        <v>44187</v>
      </c>
      <c r="K12363" s="9" t="s">
        <v>56228</v>
      </c>
    </row>
    <row r="12364" spans="1:11" ht="20.100000000000001" customHeight="1">
      <c r="A12364" s="9" t="s">
        <v>56229</v>
      </c>
      <c r="B12364" s="9" t="s">
        <v>3161</v>
      </c>
      <c r="C12364" s="9" t="s">
        <v>51606</v>
      </c>
      <c r="D12364" s="9" t="s">
        <v>29</v>
      </c>
      <c r="E12364" s="9" t="s">
        <v>18</v>
      </c>
      <c r="F12364" s="10" t="s">
        <v>56230</v>
      </c>
      <c r="G12364" s="10" t="s">
        <v>56231</v>
      </c>
      <c r="H12364" s="9" t="s">
        <v>52925</v>
      </c>
      <c r="I12364" s="6">
        <v>44187</v>
      </c>
      <c r="K12364" s="9" t="s">
        <v>56232</v>
      </c>
    </row>
    <row r="12365" spans="1:11" ht="20.100000000000001" customHeight="1">
      <c r="A12365" s="9" t="s">
        <v>56233</v>
      </c>
      <c r="B12365" s="9" t="s">
        <v>3161</v>
      </c>
      <c r="C12365" s="9" t="s">
        <v>51606</v>
      </c>
      <c r="D12365" s="9" t="s">
        <v>29</v>
      </c>
      <c r="E12365" s="9" t="s">
        <v>18</v>
      </c>
      <c r="F12365" s="10" t="s">
        <v>56234</v>
      </c>
      <c r="G12365" s="10" t="s">
        <v>56235</v>
      </c>
      <c r="H12365" s="9" t="s">
        <v>52930</v>
      </c>
      <c r="I12365" s="6">
        <v>44187</v>
      </c>
      <c r="K12365" s="9" t="s">
        <v>56236</v>
      </c>
    </row>
    <row r="12366" spans="1:11" ht="20.100000000000001" customHeight="1">
      <c r="A12366" s="9" t="s">
        <v>56237</v>
      </c>
      <c r="B12366" s="9" t="s">
        <v>3161</v>
      </c>
      <c r="C12366" s="9" t="s">
        <v>51606</v>
      </c>
      <c r="D12366" s="9" t="s">
        <v>29</v>
      </c>
      <c r="E12366" s="9" t="s">
        <v>18</v>
      </c>
      <c r="F12366" s="10" t="s">
        <v>56238</v>
      </c>
      <c r="G12366" s="10" t="s">
        <v>56239</v>
      </c>
      <c r="H12366" s="9" t="s">
        <v>56240</v>
      </c>
      <c r="I12366" s="6">
        <v>44187</v>
      </c>
      <c r="K12366" s="9" t="s">
        <v>56241</v>
      </c>
    </row>
    <row r="12367" spans="1:11" ht="20.100000000000001" customHeight="1">
      <c r="A12367" s="9" t="s">
        <v>56242</v>
      </c>
      <c r="B12367" s="9" t="s">
        <v>3161</v>
      </c>
      <c r="C12367" s="9" t="s">
        <v>51606</v>
      </c>
      <c r="D12367" s="9" t="s">
        <v>29</v>
      </c>
      <c r="E12367" s="9" t="s">
        <v>18</v>
      </c>
      <c r="F12367" s="10" t="s">
        <v>56243</v>
      </c>
      <c r="G12367" s="10" t="s">
        <v>56244</v>
      </c>
      <c r="H12367" s="9" t="s">
        <v>52988</v>
      </c>
      <c r="I12367" s="6">
        <v>44187</v>
      </c>
      <c r="K12367" s="9" t="s">
        <v>56245</v>
      </c>
    </row>
    <row r="12368" spans="1:11" ht="20.100000000000001" customHeight="1">
      <c r="A12368" s="9" t="s">
        <v>56246</v>
      </c>
      <c r="B12368" s="9" t="s">
        <v>3161</v>
      </c>
      <c r="C12368" s="9" t="s">
        <v>51606</v>
      </c>
      <c r="D12368" s="9" t="s">
        <v>29</v>
      </c>
      <c r="E12368" s="9" t="s">
        <v>18</v>
      </c>
      <c r="F12368" s="10" t="s">
        <v>56247</v>
      </c>
      <c r="G12368" s="10" t="s">
        <v>56248</v>
      </c>
      <c r="H12368" s="9" t="s">
        <v>56249</v>
      </c>
      <c r="I12368" s="6">
        <v>44187</v>
      </c>
      <c r="K12368" s="9" t="s">
        <v>56250</v>
      </c>
    </row>
    <row r="12369" spans="1:11" ht="20.100000000000001" customHeight="1">
      <c r="A12369" s="9" t="s">
        <v>56251</v>
      </c>
      <c r="B12369" s="9" t="s">
        <v>3161</v>
      </c>
      <c r="C12369" s="9" t="s">
        <v>51606</v>
      </c>
      <c r="D12369" s="9" t="s">
        <v>29</v>
      </c>
      <c r="E12369" s="9" t="s">
        <v>18</v>
      </c>
      <c r="F12369" s="10" t="s">
        <v>56252</v>
      </c>
      <c r="G12369" s="10" t="s">
        <v>56253</v>
      </c>
      <c r="H12369" s="9" t="s">
        <v>56254</v>
      </c>
      <c r="I12369" s="6">
        <v>44187</v>
      </c>
      <c r="K12369" s="9" t="s">
        <v>56255</v>
      </c>
    </row>
    <row r="12370" spans="1:11" ht="20.100000000000001" customHeight="1">
      <c r="A12370" s="9" t="s">
        <v>56256</v>
      </c>
      <c r="B12370" s="9" t="s">
        <v>3161</v>
      </c>
      <c r="C12370" s="9" t="s">
        <v>51606</v>
      </c>
      <c r="D12370" s="9" t="s">
        <v>29</v>
      </c>
      <c r="E12370" s="9" t="s">
        <v>18</v>
      </c>
      <c r="F12370" s="10" t="s">
        <v>56257</v>
      </c>
      <c r="G12370" s="10" t="s">
        <v>56258</v>
      </c>
      <c r="H12370" s="9" t="s">
        <v>53007</v>
      </c>
      <c r="I12370" s="6">
        <v>44187</v>
      </c>
      <c r="K12370" s="9" t="s">
        <v>56259</v>
      </c>
    </row>
    <row r="12371" spans="1:11" ht="20.100000000000001" customHeight="1">
      <c r="A12371" s="9" t="s">
        <v>56260</v>
      </c>
      <c r="B12371" s="9" t="s">
        <v>3161</v>
      </c>
      <c r="C12371" s="9" t="s">
        <v>51606</v>
      </c>
      <c r="D12371" s="9" t="s">
        <v>29</v>
      </c>
      <c r="E12371" s="9" t="s">
        <v>18</v>
      </c>
      <c r="F12371" s="10" t="s">
        <v>56261</v>
      </c>
      <c r="G12371" s="10" t="s">
        <v>56262</v>
      </c>
      <c r="H12371" s="9" t="s">
        <v>56263</v>
      </c>
      <c r="I12371" s="6">
        <v>44187</v>
      </c>
      <c r="K12371" s="9" t="s">
        <v>56264</v>
      </c>
    </row>
    <row r="12372" spans="1:11" ht="20.100000000000001" customHeight="1">
      <c r="A12372" s="9" t="s">
        <v>56265</v>
      </c>
      <c r="B12372" s="9" t="s">
        <v>3161</v>
      </c>
      <c r="C12372" s="9" t="s">
        <v>51606</v>
      </c>
      <c r="D12372" s="9" t="s">
        <v>29</v>
      </c>
      <c r="E12372" s="9" t="s">
        <v>18</v>
      </c>
      <c r="F12372" s="10" t="s">
        <v>56266</v>
      </c>
      <c r="G12372" s="10" t="s">
        <v>56267</v>
      </c>
      <c r="H12372" s="9" t="s">
        <v>56268</v>
      </c>
      <c r="I12372" s="6">
        <v>44187</v>
      </c>
      <c r="K12372" s="9" t="s">
        <v>56269</v>
      </c>
    </row>
    <row r="12373" spans="1:11" ht="20.100000000000001" customHeight="1">
      <c r="A12373" s="9" t="s">
        <v>56270</v>
      </c>
      <c r="B12373" s="9" t="s">
        <v>3161</v>
      </c>
      <c r="C12373" s="9" t="s">
        <v>51606</v>
      </c>
      <c r="D12373" s="9" t="s">
        <v>29</v>
      </c>
      <c r="E12373" s="9" t="s">
        <v>18</v>
      </c>
      <c r="F12373" s="10" t="s">
        <v>56271</v>
      </c>
      <c r="G12373" s="10" t="s">
        <v>56272</v>
      </c>
      <c r="H12373" s="9" t="s">
        <v>56273</v>
      </c>
      <c r="I12373" s="6">
        <v>44187</v>
      </c>
      <c r="K12373" s="9" t="s">
        <v>56274</v>
      </c>
    </row>
    <row r="12374" spans="1:11" ht="20.100000000000001" customHeight="1">
      <c r="A12374" s="9" t="s">
        <v>56275</v>
      </c>
      <c r="B12374" s="9" t="s">
        <v>3161</v>
      </c>
      <c r="C12374" s="9" t="s">
        <v>51606</v>
      </c>
      <c r="D12374" s="9" t="s">
        <v>29</v>
      </c>
      <c r="E12374" s="9" t="s">
        <v>18</v>
      </c>
      <c r="F12374" s="10" t="s">
        <v>56276</v>
      </c>
      <c r="G12374" s="10" t="s">
        <v>56277</v>
      </c>
      <c r="H12374" s="9" t="s">
        <v>51714</v>
      </c>
      <c r="I12374" s="6">
        <v>44187</v>
      </c>
      <c r="K12374" s="9" t="s">
        <v>56278</v>
      </c>
    </row>
    <row r="12375" spans="1:11" ht="20.100000000000001" customHeight="1">
      <c r="A12375" s="9" t="s">
        <v>56279</v>
      </c>
      <c r="B12375" s="9" t="s">
        <v>3161</v>
      </c>
      <c r="C12375" s="9" t="s">
        <v>51606</v>
      </c>
      <c r="D12375" s="9" t="s">
        <v>29</v>
      </c>
      <c r="E12375" s="9" t="s">
        <v>18</v>
      </c>
      <c r="F12375" s="10" t="s">
        <v>56280</v>
      </c>
      <c r="G12375" s="10" t="s">
        <v>56281</v>
      </c>
      <c r="H12375" s="9" t="s">
        <v>53002</v>
      </c>
      <c r="I12375" s="6">
        <v>44187</v>
      </c>
      <c r="K12375" s="9" t="s">
        <v>56282</v>
      </c>
    </row>
    <row r="12376" spans="1:11" ht="20.100000000000001" customHeight="1">
      <c r="A12376" s="9" t="s">
        <v>56283</v>
      </c>
      <c r="B12376" s="9" t="s">
        <v>3161</v>
      </c>
      <c r="C12376" s="9" t="s">
        <v>51606</v>
      </c>
      <c r="D12376" s="9" t="s">
        <v>29</v>
      </c>
      <c r="E12376" s="9" t="s">
        <v>18</v>
      </c>
      <c r="F12376" s="10" t="s">
        <v>56284</v>
      </c>
      <c r="G12376" s="10" t="s">
        <v>56285</v>
      </c>
      <c r="H12376" s="9" t="s">
        <v>51719</v>
      </c>
      <c r="I12376" s="6">
        <v>44187</v>
      </c>
      <c r="K12376" s="9" t="s">
        <v>56286</v>
      </c>
    </row>
    <row r="12377" spans="1:11" ht="20.100000000000001" customHeight="1">
      <c r="A12377" s="9" t="s">
        <v>56287</v>
      </c>
      <c r="B12377" s="9" t="s">
        <v>3161</v>
      </c>
      <c r="C12377" s="9" t="s">
        <v>51606</v>
      </c>
      <c r="D12377" s="9" t="s">
        <v>29</v>
      </c>
      <c r="E12377" s="9" t="s">
        <v>18</v>
      </c>
      <c r="F12377" s="10" t="s">
        <v>56288</v>
      </c>
      <c r="G12377" s="10" t="s">
        <v>56289</v>
      </c>
      <c r="H12377" s="9" t="s">
        <v>53017</v>
      </c>
      <c r="I12377" s="6">
        <v>44187</v>
      </c>
      <c r="K12377" s="9" t="s">
        <v>56290</v>
      </c>
    </row>
    <row r="12378" spans="1:11" ht="20.100000000000001" customHeight="1">
      <c r="A12378" s="9" t="s">
        <v>56291</v>
      </c>
      <c r="B12378" s="9" t="s">
        <v>3161</v>
      </c>
      <c r="C12378" s="9" t="s">
        <v>51606</v>
      </c>
      <c r="D12378" s="9" t="s">
        <v>29</v>
      </c>
      <c r="E12378" s="9" t="s">
        <v>18</v>
      </c>
      <c r="F12378" s="10" t="s">
        <v>56292</v>
      </c>
      <c r="G12378" s="10" t="s">
        <v>56293</v>
      </c>
      <c r="H12378" s="9" t="s">
        <v>51719</v>
      </c>
      <c r="I12378" s="6">
        <v>44187</v>
      </c>
      <c r="K12378" s="9" t="s">
        <v>56294</v>
      </c>
    </row>
    <row r="12379" spans="1:11" ht="20.100000000000001" customHeight="1">
      <c r="A12379" s="9" t="s">
        <v>56295</v>
      </c>
      <c r="B12379" s="9" t="s">
        <v>3161</v>
      </c>
      <c r="C12379" s="9" t="s">
        <v>51606</v>
      </c>
      <c r="D12379" s="9" t="s">
        <v>29</v>
      </c>
      <c r="E12379" s="9" t="s">
        <v>18</v>
      </c>
      <c r="F12379" s="10" t="s">
        <v>56296</v>
      </c>
      <c r="G12379" s="10" t="s">
        <v>56297</v>
      </c>
      <c r="H12379" s="9" t="s">
        <v>56298</v>
      </c>
      <c r="I12379" s="6">
        <v>44187</v>
      </c>
      <c r="K12379" s="9" t="s">
        <v>56299</v>
      </c>
    </row>
    <row r="12380" spans="1:11" ht="20.100000000000001" customHeight="1">
      <c r="A12380" s="9" t="s">
        <v>56300</v>
      </c>
      <c r="B12380" s="9" t="s">
        <v>3161</v>
      </c>
      <c r="C12380" s="9" t="s">
        <v>51606</v>
      </c>
      <c r="D12380" s="9" t="s">
        <v>29</v>
      </c>
      <c r="E12380" s="9" t="s">
        <v>18</v>
      </c>
      <c r="F12380" s="10" t="s">
        <v>56301</v>
      </c>
      <c r="G12380" s="10" t="s">
        <v>56302</v>
      </c>
      <c r="H12380" s="9" t="s">
        <v>56303</v>
      </c>
      <c r="I12380" s="6">
        <v>44187</v>
      </c>
      <c r="K12380" s="9" t="s">
        <v>56304</v>
      </c>
    </row>
    <row r="12381" spans="1:11" ht="20.100000000000001" customHeight="1">
      <c r="A12381" s="9" t="s">
        <v>56305</v>
      </c>
      <c r="B12381" s="9" t="s">
        <v>3161</v>
      </c>
      <c r="C12381" s="9" t="s">
        <v>51606</v>
      </c>
      <c r="D12381" s="9" t="s">
        <v>29</v>
      </c>
      <c r="E12381" s="9" t="s">
        <v>18</v>
      </c>
      <c r="F12381" s="10" t="s">
        <v>56306</v>
      </c>
      <c r="G12381" s="10" t="s">
        <v>56307</v>
      </c>
      <c r="H12381" s="9" t="s">
        <v>53012</v>
      </c>
      <c r="I12381" s="6">
        <v>44187</v>
      </c>
      <c r="K12381" s="9" t="s">
        <v>56308</v>
      </c>
    </row>
    <row r="12382" spans="1:11" ht="20.100000000000001" customHeight="1">
      <c r="A12382" s="9" t="s">
        <v>56309</v>
      </c>
      <c r="B12382" s="9" t="s">
        <v>3161</v>
      </c>
      <c r="C12382" s="9" t="s">
        <v>51606</v>
      </c>
      <c r="D12382" s="9" t="s">
        <v>29</v>
      </c>
      <c r="E12382" s="9" t="s">
        <v>18</v>
      </c>
      <c r="F12382" s="10" t="s">
        <v>56310</v>
      </c>
      <c r="G12382" s="10" t="s">
        <v>56311</v>
      </c>
      <c r="H12382" s="9" t="s">
        <v>56312</v>
      </c>
      <c r="I12382" s="6">
        <v>44187</v>
      </c>
      <c r="K12382" s="9" t="s">
        <v>56313</v>
      </c>
    </row>
    <row r="12383" spans="1:11" ht="20.100000000000001" customHeight="1">
      <c r="A12383" s="9" t="s">
        <v>56314</v>
      </c>
      <c r="B12383" s="9" t="s">
        <v>3161</v>
      </c>
      <c r="C12383" s="9" t="s">
        <v>51606</v>
      </c>
      <c r="D12383" s="9" t="s">
        <v>29</v>
      </c>
      <c r="E12383" s="9" t="s">
        <v>18</v>
      </c>
      <c r="F12383" s="10" t="s">
        <v>56315</v>
      </c>
      <c r="G12383" s="10" t="s">
        <v>56316</v>
      </c>
      <c r="H12383" s="9" t="s">
        <v>53012</v>
      </c>
      <c r="I12383" s="6">
        <v>44187</v>
      </c>
      <c r="K12383" s="9" t="s">
        <v>56317</v>
      </c>
    </row>
    <row r="12384" spans="1:11" ht="20.100000000000001" customHeight="1">
      <c r="A12384" s="9" t="s">
        <v>56318</v>
      </c>
      <c r="B12384" s="9" t="s">
        <v>3161</v>
      </c>
      <c r="C12384" s="9" t="s">
        <v>51606</v>
      </c>
      <c r="D12384" s="9" t="s">
        <v>29</v>
      </c>
      <c r="E12384" s="9" t="s">
        <v>18</v>
      </c>
      <c r="F12384" s="10" t="s">
        <v>56319</v>
      </c>
      <c r="G12384" s="10" t="s">
        <v>56320</v>
      </c>
      <c r="H12384" s="9" t="s">
        <v>56321</v>
      </c>
      <c r="I12384" s="6">
        <v>44187</v>
      </c>
      <c r="K12384" s="9" t="s">
        <v>56322</v>
      </c>
    </row>
    <row r="12385" spans="1:11" ht="20.100000000000001" customHeight="1">
      <c r="A12385" s="9" t="s">
        <v>56323</v>
      </c>
      <c r="B12385" s="9" t="s">
        <v>3161</v>
      </c>
      <c r="C12385" s="9" t="s">
        <v>51606</v>
      </c>
      <c r="D12385" s="9" t="s">
        <v>29</v>
      </c>
      <c r="E12385" s="9" t="s">
        <v>18</v>
      </c>
      <c r="F12385" s="10" t="s">
        <v>56324</v>
      </c>
      <c r="G12385" s="10" t="s">
        <v>56325</v>
      </c>
      <c r="H12385" s="9" t="s">
        <v>56326</v>
      </c>
      <c r="I12385" s="6">
        <v>44187</v>
      </c>
      <c r="K12385" s="9" t="s">
        <v>56327</v>
      </c>
    </row>
    <row r="12386" spans="1:11" ht="20.100000000000001" customHeight="1">
      <c r="A12386" s="9" t="s">
        <v>56328</v>
      </c>
      <c r="B12386" s="9" t="s">
        <v>3161</v>
      </c>
      <c r="C12386" s="9" t="s">
        <v>51606</v>
      </c>
      <c r="D12386" s="9" t="s">
        <v>29</v>
      </c>
      <c r="E12386" s="9" t="s">
        <v>18</v>
      </c>
      <c r="F12386" s="10" t="s">
        <v>56329</v>
      </c>
      <c r="G12386" s="10" t="s">
        <v>56330</v>
      </c>
      <c r="H12386" s="9" t="s">
        <v>56331</v>
      </c>
      <c r="I12386" s="6">
        <v>44187</v>
      </c>
      <c r="K12386" s="9" t="s">
        <v>56332</v>
      </c>
    </row>
    <row r="12387" spans="1:11" ht="20.100000000000001" customHeight="1">
      <c r="A12387" s="9" t="s">
        <v>56333</v>
      </c>
      <c r="B12387" s="9" t="s">
        <v>3161</v>
      </c>
      <c r="C12387" s="9" t="s">
        <v>51606</v>
      </c>
      <c r="D12387" s="9" t="s">
        <v>29</v>
      </c>
      <c r="E12387" s="9" t="s">
        <v>18</v>
      </c>
      <c r="F12387" s="10" t="s">
        <v>56334</v>
      </c>
      <c r="G12387" s="10" t="s">
        <v>56335</v>
      </c>
      <c r="H12387" s="9" t="s">
        <v>56336</v>
      </c>
      <c r="I12387" s="6">
        <v>44187</v>
      </c>
      <c r="K12387" s="9" t="s">
        <v>56337</v>
      </c>
    </row>
    <row r="12388" spans="1:11" ht="20.100000000000001" customHeight="1">
      <c r="A12388" s="9" t="s">
        <v>56338</v>
      </c>
      <c r="B12388" s="9" t="s">
        <v>3161</v>
      </c>
      <c r="C12388" s="9" t="s">
        <v>51606</v>
      </c>
      <c r="D12388" s="9" t="s">
        <v>29</v>
      </c>
      <c r="E12388" s="9" t="s">
        <v>18</v>
      </c>
      <c r="F12388" s="10" t="s">
        <v>56339</v>
      </c>
      <c r="G12388" s="10" t="s">
        <v>56340</v>
      </c>
      <c r="H12388" s="9" t="s">
        <v>56341</v>
      </c>
      <c r="I12388" s="6">
        <v>44187</v>
      </c>
      <c r="K12388" s="9" t="s">
        <v>56342</v>
      </c>
    </row>
    <row r="12389" spans="1:11" ht="20.100000000000001" customHeight="1">
      <c r="A12389" s="9" t="s">
        <v>56343</v>
      </c>
      <c r="B12389" s="9" t="s">
        <v>3161</v>
      </c>
      <c r="C12389" s="9" t="s">
        <v>51606</v>
      </c>
      <c r="D12389" s="9" t="s">
        <v>29</v>
      </c>
      <c r="E12389" s="9" t="s">
        <v>18</v>
      </c>
      <c r="F12389" s="10" t="s">
        <v>56344</v>
      </c>
      <c r="G12389" s="10" t="s">
        <v>56345</v>
      </c>
      <c r="H12389" s="9" t="s">
        <v>56346</v>
      </c>
      <c r="I12389" s="6">
        <v>44187</v>
      </c>
      <c r="K12389" s="9" t="s">
        <v>56347</v>
      </c>
    </row>
    <row r="12390" spans="1:11" ht="20.100000000000001" customHeight="1">
      <c r="A12390" s="9" t="s">
        <v>56348</v>
      </c>
      <c r="B12390" s="9" t="s">
        <v>3161</v>
      </c>
      <c r="C12390" s="9" t="s">
        <v>51606</v>
      </c>
      <c r="D12390" s="9" t="s">
        <v>29</v>
      </c>
      <c r="E12390" s="9" t="s">
        <v>18</v>
      </c>
      <c r="F12390" s="10" t="s">
        <v>56349</v>
      </c>
      <c r="G12390" s="10" t="s">
        <v>56350</v>
      </c>
      <c r="H12390" s="9" t="s">
        <v>56351</v>
      </c>
      <c r="I12390" s="6">
        <v>44187</v>
      </c>
      <c r="K12390" s="9" t="s">
        <v>56352</v>
      </c>
    </row>
    <row r="12391" spans="1:11" ht="20.100000000000001" customHeight="1">
      <c r="A12391" s="9" t="s">
        <v>56353</v>
      </c>
      <c r="B12391" s="9" t="s">
        <v>3161</v>
      </c>
      <c r="C12391" s="9" t="s">
        <v>51606</v>
      </c>
      <c r="D12391" s="9" t="s">
        <v>29</v>
      </c>
      <c r="E12391" s="9" t="s">
        <v>18</v>
      </c>
      <c r="F12391" s="10" t="s">
        <v>56354</v>
      </c>
      <c r="G12391" s="10" t="s">
        <v>56355</v>
      </c>
      <c r="H12391" s="9" t="s">
        <v>56356</v>
      </c>
      <c r="I12391" s="6">
        <v>44187</v>
      </c>
      <c r="K12391" s="9" t="s">
        <v>56357</v>
      </c>
    </row>
    <row r="12392" spans="1:11" ht="20.100000000000001" customHeight="1">
      <c r="A12392" s="9" t="s">
        <v>56358</v>
      </c>
      <c r="B12392" s="9" t="s">
        <v>3161</v>
      </c>
      <c r="C12392" s="9" t="s">
        <v>51606</v>
      </c>
      <c r="D12392" s="9" t="s">
        <v>29</v>
      </c>
      <c r="E12392" s="9" t="s">
        <v>18</v>
      </c>
      <c r="F12392" s="10" t="s">
        <v>56359</v>
      </c>
      <c r="G12392" s="10" t="s">
        <v>56360</v>
      </c>
      <c r="H12392" s="9" t="s">
        <v>56361</v>
      </c>
      <c r="I12392" s="6">
        <v>44187</v>
      </c>
      <c r="K12392" s="9" t="s">
        <v>56362</v>
      </c>
    </row>
    <row r="12393" spans="1:11" ht="20.100000000000001" customHeight="1">
      <c r="A12393" s="9" t="s">
        <v>56363</v>
      </c>
      <c r="B12393" s="9" t="s">
        <v>3161</v>
      </c>
      <c r="C12393" s="9" t="s">
        <v>51606</v>
      </c>
      <c r="D12393" s="9" t="s">
        <v>29</v>
      </c>
      <c r="E12393" s="9" t="s">
        <v>18</v>
      </c>
      <c r="F12393" s="10" t="s">
        <v>56364</v>
      </c>
      <c r="G12393" s="10" t="s">
        <v>56365</v>
      </c>
      <c r="H12393" s="9" t="s">
        <v>56366</v>
      </c>
      <c r="I12393" s="6">
        <v>44187</v>
      </c>
      <c r="K12393" s="9" t="s">
        <v>56367</v>
      </c>
    </row>
    <row r="12394" spans="1:11" ht="20.100000000000001" customHeight="1">
      <c r="A12394" s="9" t="s">
        <v>56368</v>
      </c>
      <c r="B12394" s="9" t="s">
        <v>3161</v>
      </c>
      <c r="C12394" s="9" t="s">
        <v>51606</v>
      </c>
      <c r="D12394" s="9" t="s">
        <v>29</v>
      </c>
      <c r="E12394" s="9" t="s">
        <v>18</v>
      </c>
      <c r="F12394" s="10" t="s">
        <v>56369</v>
      </c>
      <c r="G12394" s="10" t="s">
        <v>56370</v>
      </c>
      <c r="H12394" s="9" t="s">
        <v>56371</v>
      </c>
      <c r="I12394" s="6">
        <v>44187</v>
      </c>
      <c r="K12394" s="9" t="s">
        <v>56372</v>
      </c>
    </row>
    <row r="12395" spans="1:11" ht="20.100000000000001" customHeight="1">
      <c r="A12395" s="9" t="s">
        <v>56373</v>
      </c>
      <c r="B12395" s="9" t="s">
        <v>3161</v>
      </c>
      <c r="C12395" s="9" t="s">
        <v>51606</v>
      </c>
      <c r="D12395" s="9" t="s">
        <v>29</v>
      </c>
      <c r="E12395" s="9" t="s">
        <v>18</v>
      </c>
      <c r="F12395" s="10" t="s">
        <v>56374</v>
      </c>
      <c r="G12395" s="10" t="s">
        <v>56375</v>
      </c>
      <c r="H12395" s="9" t="s">
        <v>53041</v>
      </c>
      <c r="I12395" s="6">
        <v>44187</v>
      </c>
      <c r="K12395" s="9" t="s">
        <v>56376</v>
      </c>
    </row>
    <row r="12396" spans="1:11" ht="20.100000000000001" customHeight="1">
      <c r="A12396" s="9" t="s">
        <v>56377</v>
      </c>
      <c r="B12396" s="9" t="s">
        <v>3161</v>
      </c>
      <c r="C12396" s="9" t="s">
        <v>51606</v>
      </c>
      <c r="D12396" s="9" t="s">
        <v>29</v>
      </c>
      <c r="E12396" s="9" t="s">
        <v>18</v>
      </c>
      <c r="F12396" s="10" t="s">
        <v>56378</v>
      </c>
      <c r="G12396" s="10" t="s">
        <v>56379</v>
      </c>
      <c r="H12396" s="9" t="s">
        <v>53056</v>
      </c>
      <c r="I12396" s="6">
        <v>44187</v>
      </c>
      <c r="K12396" s="9" t="s">
        <v>56380</v>
      </c>
    </row>
    <row r="12397" spans="1:11" ht="20.100000000000001" customHeight="1">
      <c r="A12397" s="9" t="s">
        <v>56381</v>
      </c>
      <c r="B12397" s="9" t="s">
        <v>3161</v>
      </c>
      <c r="C12397" s="9" t="s">
        <v>51606</v>
      </c>
      <c r="D12397" s="9" t="s">
        <v>29</v>
      </c>
      <c r="E12397" s="9" t="s">
        <v>18</v>
      </c>
      <c r="F12397" s="10" t="s">
        <v>56382</v>
      </c>
      <c r="G12397" s="10" t="s">
        <v>56383</v>
      </c>
      <c r="H12397" s="9" t="s">
        <v>53056</v>
      </c>
      <c r="I12397" s="6">
        <v>44187</v>
      </c>
      <c r="K12397" s="9" t="s">
        <v>56384</v>
      </c>
    </row>
    <row r="12398" spans="1:11" ht="20.100000000000001" customHeight="1">
      <c r="A12398" s="9" t="s">
        <v>56385</v>
      </c>
      <c r="B12398" s="9" t="s">
        <v>3161</v>
      </c>
      <c r="C12398" s="9" t="s">
        <v>51606</v>
      </c>
      <c r="D12398" s="9" t="s">
        <v>29</v>
      </c>
      <c r="E12398" s="9" t="s">
        <v>18</v>
      </c>
      <c r="F12398" s="10" t="s">
        <v>56386</v>
      </c>
      <c r="G12398" s="10" t="s">
        <v>56387</v>
      </c>
      <c r="H12398" s="9" t="s">
        <v>56388</v>
      </c>
      <c r="I12398" s="6">
        <v>44187</v>
      </c>
      <c r="K12398" s="9" t="s">
        <v>56389</v>
      </c>
    </row>
    <row r="12399" spans="1:11" ht="20.100000000000001" customHeight="1">
      <c r="A12399" s="9" t="s">
        <v>56390</v>
      </c>
      <c r="B12399" s="9" t="s">
        <v>3161</v>
      </c>
      <c r="C12399" s="9" t="s">
        <v>51606</v>
      </c>
      <c r="D12399" s="9" t="s">
        <v>29</v>
      </c>
      <c r="E12399" s="9" t="s">
        <v>18</v>
      </c>
      <c r="F12399" s="10" t="s">
        <v>56391</v>
      </c>
      <c r="G12399" s="10" t="s">
        <v>56392</v>
      </c>
      <c r="H12399" s="9" t="s">
        <v>56393</v>
      </c>
      <c r="I12399" s="6">
        <v>44187</v>
      </c>
      <c r="K12399" s="9" t="s">
        <v>56394</v>
      </c>
    </row>
    <row r="12400" spans="1:11" ht="20.100000000000001" customHeight="1">
      <c r="A12400" s="9" t="s">
        <v>56395</v>
      </c>
      <c r="B12400" s="9" t="s">
        <v>3161</v>
      </c>
      <c r="C12400" s="9" t="s">
        <v>51606</v>
      </c>
      <c r="D12400" s="9" t="s">
        <v>29</v>
      </c>
      <c r="E12400" s="9" t="s">
        <v>18</v>
      </c>
      <c r="F12400" s="10" t="s">
        <v>56396</v>
      </c>
      <c r="G12400" s="10" t="s">
        <v>56397</v>
      </c>
      <c r="H12400" s="9" t="s">
        <v>53061</v>
      </c>
      <c r="I12400" s="6">
        <v>44187</v>
      </c>
      <c r="K12400" s="9" t="s">
        <v>56398</v>
      </c>
    </row>
    <row r="12401" spans="1:12" ht="20.100000000000001" customHeight="1">
      <c r="A12401" s="9" t="s">
        <v>56399</v>
      </c>
      <c r="B12401" s="9" t="s">
        <v>3161</v>
      </c>
      <c r="C12401" s="9" t="s">
        <v>51606</v>
      </c>
      <c r="D12401" s="9" t="s">
        <v>29</v>
      </c>
      <c r="E12401" s="9" t="s">
        <v>90</v>
      </c>
      <c r="F12401" s="10" t="s">
        <v>56400</v>
      </c>
      <c r="G12401" s="10" t="s">
        <v>56401</v>
      </c>
      <c r="H12401" s="9" t="s">
        <v>56402</v>
      </c>
      <c r="I12401" s="6">
        <v>44187</v>
      </c>
      <c r="J12401" s="6">
        <v>44682</v>
      </c>
      <c r="K12401" s="9" t="s">
        <v>56403</v>
      </c>
      <c r="L12401" s="4" t="s">
        <v>56404</v>
      </c>
    </row>
    <row r="12402" spans="1:12" ht="20.100000000000001" customHeight="1">
      <c r="A12402" s="9" t="s">
        <v>56405</v>
      </c>
      <c r="B12402" s="9" t="s">
        <v>3161</v>
      </c>
      <c r="C12402" s="9" t="s">
        <v>51606</v>
      </c>
      <c r="D12402" s="9" t="s">
        <v>29</v>
      </c>
      <c r="E12402" s="9" t="s">
        <v>18</v>
      </c>
      <c r="F12402" s="10" t="s">
        <v>56406</v>
      </c>
      <c r="G12402" s="10" t="s">
        <v>56407</v>
      </c>
      <c r="H12402" s="9" t="s">
        <v>56408</v>
      </c>
      <c r="I12402" s="6">
        <v>44187</v>
      </c>
      <c r="K12402" s="9" t="s">
        <v>56409</v>
      </c>
    </row>
    <row r="12403" spans="1:12" ht="20.100000000000001" customHeight="1">
      <c r="A12403" s="9" t="s">
        <v>56410</v>
      </c>
      <c r="B12403" s="9" t="s">
        <v>3161</v>
      </c>
      <c r="C12403" s="9" t="s">
        <v>51606</v>
      </c>
      <c r="D12403" s="9" t="s">
        <v>29</v>
      </c>
      <c r="E12403" s="9" t="s">
        <v>18</v>
      </c>
      <c r="F12403" s="10" t="s">
        <v>56411</v>
      </c>
      <c r="G12403" s="10" t="s">
        <v>56412</v>
      </c>
      <c r="H12403" s="9" t="s">
        <v>56413</v>
      </c>
      <c r="I12403" s="6">
        <v>44187</v>
      </c>
      <c r="K12403" s="9" t="s">
        <v>56414</v>
      </c>
    </row>
    <row r="12404" spans="1:12" ht="20.100000000000001" customHeight="1">
      <c r="A12404" s="9" t="s">
        <v>56415</v>
      </c>
      <c r="B12404" s="9" t="s">
        <v>3161</v>
      </c>
      <c r="C12404" s="9" t="s">
        <v>51606</v>
      </c>
      <c r="D12404" s="9" t="s">
        <v>29</v>
      </c>
      <c r="E12404" s="9" t="s">
        <v>18</v>
      </c>
      <c r="F12404" s="10" t="s">
        <v>56416</v>
      </c>
      <c r="G12404" s="10" t="s">
        <v>56417</v>
      </c>
      <c r="H12404" s="9" t="s">
        <v>54379</v>
      </c>
      <c r="I12404" s="6">
        <v>44187</v>
      </c>
      <c r="K12404" s="9" t="s">
        <v>56418</v>
      </c>
    </row>
    <row r="12405" spans="1:12" ht="20.100000000000001" customHeight="1">
      <c r="A12405" s="9" t="s">
        <v>56419</v>
      </c>
      <c r="B12405" s="9" t="s">
        <v>3161</v>
      </c>
      <c r="C12405" s="9" t="s">
        <v>51606</v>
      </c>
      <c r="D12405" s="9" t="s">
        <v>29</v>
      </c>
      <c r="E12405" s="9" t="s">
        <v>18</v>
      </c>
      <c r="F12405" s="10" t="s">
        <v>56420</v>
      </c>
      <c r="G12405" s="10" t="s">
        <v>56421</v>
      </c>
      <c r="H12405" s="9" t="s">
        <v>56422</v>
      </c>
      <c r="I12405" s="6">
        <v>44187</v>
      </c>
      <c r="K12405" s="9" t="s">
        <v>56423</v>
      </c>
    </row>
    <row r="12406" spans="1:12" ht="20.100000000000001" customHeight="1">
      <c r="A12406" s="9" t="s">
        <v>56424</v>
      </c>
      <c r="B12406" s="9" t="s">
        <v>3161</v>
      </c>
      <c r="C12406" s="9" t="s">
        <v>51606</v>
      </c>
      <c r="D12406" s="9" t="s">
        <v>29</v>
      </c>
      <c r="E12406" s="9" t="s">
        <v>18</v>
      </c>
      <c r="F12406" s="10" t="s">
        <v>56425</v>
      </c>
      <c r="G12406" s="10" t="s">
        <v>56426</v>
      </c>
      <c r="H12406" s="9" t="s">
        <v>56422</v>
      </c>
      <c r="I12406" s="6">
        <v>44187</v>
      </c>
      <c r="K12406" s="9" t="s">
        <v>56427</v>
      </c>
    </row>
    <row r="12407" spans="1:12" ht="20.100000000000001" customHeight="1">
      <c r="A12407" s="9" t="s">
        <v>56404</v>
      </c>
      <c r="B12407" s="9" t="s">
        <v>3161</v>
      </c>
      <c r="C12407" s="9" t="s">
        <v>51606</v>
      </c>
      <c r="D12407" s="9" t="s">
        <v>29</v>
      </c>
      <c r="E12407" s="9" t="s">
        <v>18</v>
      </c>
      <c r="F12407" s="10" t="s">
        <v>56428</v>
      </c>
      <c r="G12407" s="10" t="s">
        <v>56429</v>
      </c>
      <c r="H12407" s="9" t="s">
        <v>56430</v>
      </c>
      <c r="I12407" s="6">
        <v>44187</v>
      </c>
      <c r="K12407" s="9" t="s">
        <v>56431</v>
      </c>
    </row>
    <row r="12408" spans="1:12" ht="20.100000000000001" customHeight="1">
      <c r="A12408" s="9" t="s">
        <v>56432</v>
      </c>
      <c r="B12408" s="9" t="s">
        <v>3161</v>
      </c>
      <c r="C12408" s="9" t="s">
        <v>51606</v>
      </c>
      <c r="D12408" s="9" t="s">
        <v>29</v>
      </c>
      <c r="E12408" s="9" t="s">
        <v>18</v>
      </c>
      <c r="F12408" s="10" t="s">
        <v>56433</v>
      </c>
      <c r="G12408" s="10" t="s">
        <v>56434</v>
      </c>
      <c r="H12408" s="9" t="s">
        <v>56435</v>
      </c>
      <c r="I12408" s="6">
        <v>44187</v>
      </c>
      <c r="K12408" s="9" t="s">
        <v>56436</v>
      </c>
    </row>
    <row r="12409" spans="1:12" ht="20.100000000000001" customHeight="1">
      <c r="A12409" s="9" t="s">
        <v>56437</v>
      </c>
      <c r="B12409" s="9" t="s">
        <v>3161</v>
      </c>
      <c r="C12409" s="9" t="s">
        <v>51606</v>
      </c>
      <c r="D12409" s="9" t="s">
        <v>29</v>
      </c>
      <c r="E12409" s="9" t="s">
        <v>18</v>
      </c>
      <c r="F12409" s="10" t="s">
        <v>56438</v>
      </c>
      <c r="G12409" s="10" t="s">
        <v>56439</v>
      </c>
      <c r="H12409" s="9" t="s">
        <v>56440</v>
      </c>
      <c r="I12409" s="6">
        <v>44187</v>
      </c>
      <c r="K12409" s="9" t="s">
        <v>56441</v>
      </c>
    </row>
    <row r="12410" spans="1:12" ht="20.100000000000001" customHeight="1">
      <c r="A12410" s="9" t="s">
        <v>56442</v>
      </c>
      <c r="B12410" s="9" t="s">
        <v>3161</v>
      </c>
      <c r="C12410" s="9" t="s">
        <v>51606</v>
      </c>
      <c r="D12410" s="9" t="s">
        <v>29</v>
      </c>
      <c r="E12410" s="9" t="s">
        <v>18</v>
      </c>
      <c r="F12410" s="10" t="s">
        <v>56443</v>
      </c>
      <c r="G12410" s="10" t="s">
        <v>56444</v>
      </c>
      <c r="H12410" s="9" t="s">
        <v>56445</v>
      </c>
      <c r="I12410" s="6">
        <v>44187</v>
      </c>
      <c r="K12410" s="9" t="s">
        <v>56446</v>
      </c>
    </row>
    <row r="12411" spans="1:12" ht="20.100000000000001" customHeight="1">
      <c r="A12411" s="9" t="s">
        <v>56447</v>
      </c>
      <c r="B12411" s="9" t="s">
        <v>3161</v>
      </c>
      <c r="C12411" s="9" t="s">
        <v>51606</v>
      </c>
      <c r="D12411" s="9" t="s">
        <v>29</v>
      </c>
      <c r="E12411" s="9" t="s">
        <v>18</v>
      </c>
      <c r="F12411" s="10" t="s">
        <v>56448</v>
      </c>
      <c r="G12411" s="10" t="s">
        <v>56449</v>
      </c>
      <c r="H12411" s="9" t="s">
        <v>54388</v>
      </c>
      <c r="I12411" s="6">
        <v>44187</v>
      </c>
      <c r="K12411" s="9" t="s">
        <v>56450</v>
      </c>
    </row>
    <row r="12412" spans="1:12" ht="20.100000000000001" customHeight="1">
      <c r="A12412" s="9" t="s">
        <v>56451</v>
      </c>
      <c r="B12412" s="9" t="s">
        <v>3161</v>
      </c>
      <c r="C12412" s="9" t="s">
        <v>51606</v>
      </c>
      <c r="D12412" s="9" t="s">
        <v>29</v>
      </c>
      <c r="E12412" s="9" t="s">
        <v>18</v>
      </c>
      <c r="F12412" s="10" t="s">
        <v>56452</v>
      </c>
      <c r="G12412" s="10" t="s">
        <v>56453</v>
      </c>
      <c r="H12412" s="9" t="s">
        <v>56454</v>
      </c>
      <c r="I12412" s="6">
        <v>44187</v>
      </c>
      <c r="K12412" s="9" t="s">
        <v>56455</v>
      </c>
    </row>
    <row r="12413" spans="1:12" ht="20.100000000000001" customHeight="1">
      <c r="A12413" s="9" t="s">
        <v>56456</v>
      </c>
      <c r="B12413" s="9" t="s">
        <v>3161</v>
      </c>
      <c r="C12413" s="9" t="s">
        <v>51606</v>
      </c>
      <c r="D12413" s="9" t="s">
        <v>29</v>
      </c>
      <c r="E12413" s="9" t="s">
        <v>18</v>
      </c>
      <c r="F12413" s="10" t="s">
        <v>56457</v>
      </c>
      <c r="G12413" s="10" t="s">
        <v>56458</v>
      </c>
      <c r="H12413" s="9" t="s">
        <v>56459</v>
      </c>
      <c r="I12413" s="6">
        <v>44187</v>
      </c>
      <c r="K12413" s="9" t="s">
        <v>56460</v>
      </c>
    </row>
    <row r="12414" spans="1:12" ht="20.100000000000001" customHeight="1">
      <c r="A12414" s="9" t="s">
        <v>56461</v>
      </c>
      <c r="B12414" s="9" t="s">
        <v>3161</v>
      </c>
      <c r="C12414" s="9" t="s">
        <v>51606</v>
      </c>
      <c r="D12414" s="9" t="s">
        <v>29</v>
      </c>
      <c r="E12414" s="9" t="s">
        <v>18</v>
      </c>
      <c r="F12414" s="10" t="s">
        <v>56462</v>
      </c>
      <c r="G12414" s="10" t="s">
        <v>56463</v>
      </c>
      <c r="H12414" s="9" t="s">
        <v>56464</v>
      </c>
      <c r="I12414" s="6">
        <v>44187</v>
      </c>
      <c r="K12414" s="9" t="s">
        <v>56465</v>
      </c>
    </row>
    <row r="12415" spans="1:12" ht="20.100000000000001" customHeight="1">
      <c r="A12415" s="9" t="s">
        <v>56466</v>
      </c>
      <c r="B12415" s="9" t="s">
        <v>3161</v>
      </c>
      <c r="C12415" s="9" t="s">
        <v>51606</v>
      </c>
      <c r="D12415" s="9" t="s">
        <v>29</v>
      </c>
      <c r="E12415" s="9" t="s">
        <v>18</v>
      </c>
      <c r="F12415" s="10" t="s">
        <v>56467</v>
      </c>
      <c r="G12415" s="10" t="s">
        <v>51733</v>
      </c>
      <c r="H12415" s="9" t="s">
        <v>51734</v>
      </c>
      <c r="I12415" s="6">
        <v>44187</v>
      </c>
      <c r="K12415" s="9" t="s">
        <v>56468</v>
      </c>
    </row>
    <row r="12416" spans="1:12" ht="20.100000000000001" customHeight="1">
      <c r="A12416" s="9" t="s">
        <v>56469</v>
      </c>
      <c r="B12416" s="9" t="s">
        <v>3161</v>
      </c>
      <c r="C12416" s="9" t="s">
        <v>51606</v>
      </c>
      <c r="D12416" s="9" t="s">
        <v>29</v>
      </c>
      <c r="E12416" s="9" t="s">
        <v>18</v>
      </c>
      <c r="F12416" s="10" t="s">
        <v>56470</v>
      </c>
      <c r="G12416" s="10" t="s">
        <v>51748</v>
      </c>
      <c r="H12416" s="9" t="s">
        <v>51749</v>
      </c>
      <c r="I12416" s="6">
        <v>44187</v>
      </c>
      <c r="K12416" s="9" t="s">
        <v>56471</v>
      </c>
    </row>
    <row r="12417" spans="1:11" ht="20.100000000000001" customHeight="1">
      <c r="A12417" s="9" t="s">
        <v>56472</v>
      </c>
      <c r="B12417" s="9" t="s">
        <v>3161</v>
      </c>
      <c r="C12417" s="9" t="s">
        <v>51606</v>
      </c>
      <c r="D12417" s="9" t="s">
        <v>29</v>
      </c>
      <c r="E12417" s="9" t="s">
        <v>18</v>
      </c>
      <c r="F12417" s="10" t="s">
        <v>56473</v>
      </c>
      <c r="G12417" s="10" t="s">
        <v>56474</v>
      </c>
      <c r="H12417" s="9" t="s">
        <v>51724</v>
      </c>
      <c r="I12417" s="6">
        <v>44187</v>
      </c>
      <c r="K12417" s="9" t="s">
        <v>56475</v>
      </c>
    </row>
    <row r="12418" spans="1:11" ht="20.100000000000001" customHeight="1">
      <c r="A12418" s="9" t="s">
        <v>56476</v>
      </c>
      <c r="B12418" s="9" t="s">
        <v>3161</v>
      </c>
      <c r="C12418" s="9" t="s">
        <v>51606</v>
      </c>
      <c r="D12418" s="9" t="s">
        <v>29</v>
      </c>
      <c r="E12418" s="9" t="s">
        <v>18</v>
      </c>
      <c r="F12418" s="10" t="s">
        <v>56477</v>
      </c>
      <c r="G12418" s="10" t="s">
        <v>51743</v>
      </c>
      <c r="H12418" s="9" t="s">
        <v>51744</v>
      </c>
      <c r="I12418" s="6">
        <v>44187</v>
      </c>
      <c r="K12418" s="9" t="s">
        <v>56478</v>
      </c>
    </row>
    <row r="12419" spans="1:11" ht="20.100000000000001" customHeight="1">
      <c r="A12419" s="9" t="s">
        <v>56479</v>
      </c>
      <c r="B12419" s="9" t="s">
        <v>3161</v>
      </c>
      <c r="C12419" s="9" t="s">
        <v>51606</v>
      </c>
      <c r="D12419" s="9" t="s">
        <v>29</v>
      </c>
      <c r="E12419" s="9" t="s">
        <v>18</v>
      </c>
      <c r="F12419" s="10" t="s">
        <v>56480</v>
      </c>
      <c r="G12419" s="10" t="s">
        <v>56481</v>
      </c>
      <c r="H12419" s="9" t="s">
        <v>56482</v>
      </c>
      <c r="I12419" s="6">
        <v>44187</v>
      </c>
      <c r="K12419" s="9" t="s">
        <v>56483</v>
      </c>
    </row>
    <row r="12420" spans="1:11" ht="20.100000000000001" customHeight="1">
      <c r="A12420" s="9" t="s">
        <v>56484</v>
      </c>
      <c r="B12420" s="9" t="s">
        <v>3161</v>
      </c>
      <c r="C12420" s="9" t="s">
        <v>51606</v>
      </c>
      <c r="D12420" s="9" t="s">
        <v>29</v>
      </c>
      <c r="E12420" s="9" t="s">
        <v>18</v>
      </c>
      <c r="F12420" s="10" t="s">
        <v>56485</v>
      </c>
      <c r="G12420" s="10" t="s">
        <v>56486</v>
      </c>
      <c r="H12420" s="9" t="s">
        <v>51739</v>
      </c>
      <c r="I12420" s="6">
        <v>44187</v>
      </c>
      <c r="K12420" s="9" t="s">
        <v>56487</v>
      </c>
    </row>
    <row r="12421" spans="1:11" ht="20.100000000000001" customHeight="1">
      <c r="A12421" s="9" t="s">
        <v>56488</v>
      </c>
      <c r="B12421" s="9" t="s">
        <v>3161</v>
      </c>
      <c r="C12421" s="9" t="s">
        <v>51606</v>
      </c>
      <c r="D12421" s="9" t="s">
        <v>29</v>
      </c>
      <c r="E12421" s="9" t="s">
        <v>18</v>
      </c>
      <c r="F12421" s="10" t="s">
        <v>56489</v>
      </c>
      <c r="G12421" s="10" t="s">
        <v>56490</v>
      </c>
      <c r="H12421" s="9" t="s">
        <v>51729</v>
      </c>
      <c r="I12421" s="6">
        <v>44187</v>
      </c>
      <c r="K12421" s="9" t="s">
        <v>56491</v>
      </c>
    </row>
    <row r="12422" spans="1:11" ht="20.100000000000001" customHeight="1">
      <c r="A12422" s="9" t="s">
        <v>56492</v>
      </c>
      <c r="B12422" s="9" t="s">
        <v>3161</v>
      </c>
      <c r="C12422" s="9" t="s">
        <v>51606</v>
      </c>
      <c r="D12422" s="9" t="s">
        <v>29</v>
      </c>
      <c r="E12422" s="9" t="s">
        <v>18</v>
      </c>
      <c r="F12422" s="10" t="s">
        <v>56493</v>
      </c>
      <c r="G12422" s="10" t="s">
        <v>51758</v>
      </c>
      <c r="H12422" s="9" t="s">
        <v>51759</v>
      </c>
      <c r="I12422" s="6">
        <v>44187</v>
      </c>
      <c r="K12422" s="9" t="s">
        <v>56494</v>
      </c>
    </row>
    <row r="12423" spans="1:11" ht="20.100000000000001" customHeight="1">
      <c r="A12423" s="9" t="s">
        <v>56495</v>
      </c>
      <c r="B12423" s="9" t="s">
        <v>3161</v>
      </c>
      <c r="C12423" s="9" t="s">
        <v>51606</v>
      </c>
      <c r="D12423" s="9" t="s">
        <v>29</v>
      </c>
      <c r="E12423" s="9" t="s">
        <v>18</v>
      </c>
      <c r="F12423" s="10" t="s">
        <v>56496</v>
      </c>
      <c r="G12423" s="10" t="s">
        <v>56497</v>
      </c>
      <c r="H12423" s="9" t="s">
        <v>56498</v>
      </c>
      <c r="I12423" s="6">
        <v>44187</v>
      </c>
      <c r="K12423" s="9" t="s">
        <v>56499</v>
      </c>
    </row>
    <row r="12424" spans="1:11" ht="20.100000000000001" customHeight="1">
      <c r="A12424" s="9" t="s">
        <v>56500</v>
      </c>
      <c r="B12424" s="9" t="s">
        <v>3161</v>
      </c>
      <c r="C12424" s="9" t="s">
        <v>51606</v>
      </c>
      <c r="D12424" s="9" t="s">
        <v>29</v>
      </c>
      <c r="E12424" s="9" t="s">
        <v>18</v>
      </c>
      <c r="F12424" s="10" t="s">
        <v>56501</v>
      </c>
      <c r="G12424" s="10" t="s">
        <v>56502</v>
      </c>
      <c r="H12424" s="9" t="s">
        <v>51764</v>
      </c>
      <c r="I12424" s="6">
        <v>44187</v>
      </c>
      <c r="K12424" s="9" t="s">
        <v>56503</v>
      </c>
    </row>
    <row r="12425" spans="1:11" ht="20.100000000000001" customHeight="1">
      <c r="A12425" s="9" t="s">
        <v>56504</v>
      </c>
      <c r="B12425" s="9" t="s">
        <v>3161</v>
      </c>
      <c r="C12425" s="9" t="s">
        <v>51606</v>
      </c>
      <c r="D12425" s="9" t="s">
        <v>29</v>
      </c>
      <c r="E12425" s="9" t="s">
        <v>18</v>
      </c>
      <c r="F12425" s="10" t="s">
        <v>56505</v>
      </c>
      <c r="G12425" s="10" t="s">
        <v>56506</v>
      </c>
      <c r="H12425" s="9" t="s">
        <v>56507</v>
      </c>
      <c r="I12425" s="6">
        <v>44187</v>
      </c>
      <c r="K12425" s="9" t="s">
        <v>56508</v>
      </c>
    </row>
    <row r="12426" spans="1:11" ht="20.100000000000001" customHeight="1">
      <c r="A12426" s="9" t="s">
        <v>56509</v>
      </c>
      <c r="B12426" s="9" t="s">
        <v>3161</v>
      </c>
      <c r="C12426" s="9" t="s">
        <v>51606</v>
      </c>
      <c r="D12426" s="9" t="s">
        <v>29</v>
      </c>
      <c r="E12426" s="9" t="s">
        <v>18</v>
      </c>
      <c r="F12426" s="10" t="s">
        <v>56510</v>
      </c>
      <c r="G12426" s="10" t="s">
        <v>56511</v>
      </c>
      <c r="H12426" s="9" t="s">
        <v>54398</v>
      </c>
      <c r="I12426" s="6">
        <v>44187</v>
      </c>
      <c r="K12426" s="9" t="s">
        <v>56512</v>
      </c>
    </row>
    <row r="12427" spans="1:11" ht="20.100000000000001" customHeight="1">
      <c r="A12427" s="9" t="s">
        <v>56513</v>
      </c>
      <c r="B12427" s="9" t="s">
        <v>3161</v>
      </c>
      <c r="C12427" s="9" t="s">
        <v>51606</v>
      </c>
      <c r="D12427" s="9" t="s">
        <v>29</v>
      </c>
      <c r="E12427" s="9" t="s">
        <v>18</v>
      </c>
      <c r="F12427" s="10" t="s">
        <v>56514</v>
      </c>
      <c r="G12427" s="10" t="s">
        <v>56515</v>
      </c>
      <c r="H12427" s="9" t="s">
        <v>56516</v>
      </c>
      <c r="I12427" s="6">
        <v>44187</v>
      </c>
      <c r="K12427" s="9" t="s">
        <v>56517</v>
      </c>
    </row>
    <row r="12428" spans="1:11" ht="20.100000000000001" customHeight="1">
      <c r="A12428" s="9" t="s">
        <v>56518</v>
      </c>
      <c r="B12428" s="9" t="s">
        <v>3161</v>
      </c>
      <c r="C12428" s="9" t="s">
        <v>51606</v>
      </c>
      <c r="D12428" s="9" t="s">
        <v>29</v>
      </c>
      <c r="E12428" s="9" t="s">
        <v>18</v>
      </c>
      <c r="F12428" s="10" t="s">
        <v>56519</v>
      </c>
      <c r="G12428" s="10" t="s">
        <v>56520</v>
      </c>
      <c r="H12428" s="9" t="s">
        <v>56521</v>
      </c>
      <c r="I12428" s="6">
        <v>44187</v>
      </c>
      <c r="K12428" s="9" t="s">
        <v>56522</v>
      </c>
    </row>
    <row r="12429" spans="1:11" ht="20.100000000000001" customHeight="1">
      <c r="A12429" s="9" t="s">
        <v>56523</v>
      </c>
      <c r="B12429" s="9" t="s">
        <v>3161</v>
      </c>
      <c r="C12429" s="9" t="s">
        <v>51606</v>
      </c>
      <c r="D12429" s="9" t="s">
        <v>29</v>
      </c>
      <c r="E12429" s="9" t="s">
        <v>18</v>
      </c>
      <c r="F12429" s="10" t="s">
        <v>56524</v>
      </c>
      <c r="G12429" s="10" t="s">
        <v>56525</v>
      </c>
      <c r="H12429" s="9" t="s">
        <v>56526</v>
      </c>
      <c r="I12429" s="6">
        <v>44187</v>
      </c>
      <c r="K12429" s="9" t="s">
        <v>56527</v>
      </c>
    </row>
    <row r="12430" spans="1:11" ht="20.100000000000001" customHeight="1">
      <c r="A12430" s="9" t="s">
        <v>56528</v>
      </c>
      <c r="B12430" s="9" t="s">
        <v>3161</v>
      </c>
      <c r="C12430" s="9" t="s">
        <v>51606</v>
      </c>
      <c r="D12430" s="9" t="s">
        <v>29</v>
      </c>
      <c r="E12430" s="9" t="s">
        <v>18</v>
      </c>
      <c r="F12430" s="10" t="s">
        <v>56529</v>
      </c>
      <c r="G12430" s="10" t="s">
        <v>56530</v>
      </c>
      <c r="H12430" s="9" t="s">
        <v>56531</v>
      </c>
      <c r="I12430" s="6">
        <v>44187</v>
      </c>
      <c r="K12430" s="9" t="s">
        <v>56532</v>
      </c>
    </row>
    <row r="12431" spans="1:11" ht="20.100000000000001" customHeight="1">
      <c r="A12431" s="9" t="s">
        <v>56533</v>
      </c>
      <c r="B12431" s="9" t="s">
        <v>3161</v>
      </c>
      <c r="C12431" s="9" t="s">
        <v>51606</v>
      </c>
      <c r="D12431" s="9" t="s">
        <v>29</v>
      </c>
      <c r="E12431" s="9" t="s">
        <v>18</v>
      </c>
      <c r="F12431" s="10" t="s">
        <v>56534</v>
      </c>
      <c r="G12431" s="10" t="s">
        <v>56535</v>
      </c>
      <c r="H12431" s="9" t="s">
        <v>53081</v>
      </c>
      <c r="I12431" s="6">
        <v>44187</v>
      </c>
      <c r="K12431" s="9" t="s">
        <v>56536</v>
      </c>
    </row>
    <row r="12432" spans="1:11" ht="20.100000000000001" customHeight="1">
      <c r="A12432" s="9" t="s">
        <v>56537</v>
      </c>
      <c r="B12432" s="9" t="s">
        <v>3161</v>
      </c>
      <c r="C12432" s="9" t="s">
        <v>51606</v>
      </c>
      <c r="D12432" s="9" t="s">
        <v>29</v>
      </c>
      <c r="E12432" s="9" t="s">
        <v>18</v>
      </c>
      <c r="F12432" s="10" t="s">
        <v>56538</v>
      </c>
      <c r="G12432" s="10" t="s">
        <v>56539</v>
      </c>
      <c r="H12432" s="9" t="s">
        <v>56540</v>
      </c>
      <c r="I12432" s="6">
        <v>44187</v>
      </c>
      <c r="K12432" s="9" t="s">
        <v>56541</v>
      </c>
    </row>
    <row r="12433" spans="1:11" ht="20.100000000000001" customHeight="1">
      <c r="A12433" s="9" t="s">
        <v>56542</v>
      </c>
      <c r="B12433" s="9" t="s">
        <v>3161</v>
      </c>
      <c r="C12433" s="9" t="s">
        <v>51606</v>
      </c>
      <c r="D12433" s="9" t="s">
        <v>29</v>
      </c>
      <c r="E12433" s="9" t="s">
        <v>18</v>
      </c>
      <c r="F12433" s="10" t="s">
        <v>56543</v>
      </c>
      <c r="G12433" s="10" t="s">
        <v>56544</v>
      </c>
      <c r="H12433" s="9" t="s">
        <v>51754</v>
      </c>
      <c r="I12433" s="6">
        <v>44187</v>
      </c>
      <c r="K12433" s="9" t="s">
        <v>56545</v>
      </c>
    </row>
    <row r="12434" spans="1:11" ht="20.100000000000001" customHeight="1">
      <c r="A12434" s="9" t="s">
        <v>56546</v>
      </c>
      <c r="B12434" s="9" t="s">
        <v>3161</v>
      </c>
      <c r="C12434" s="9" t="s">
        <v>51606</v>
      </c>
      <c r="D12434" s="9" t="s">
        <v>29</v>
      </c>
      <c r="E12434" s="9" t="s">
        <v>18</v>
      </c>
      <c r="F12434" s="10" t="s">
        <v>56547</v>
      </c>
      <c r="G12434" s="10" t="s">
        <v>56548</v>
      </c>
      <c r="H12434" s="9" t="s">
        <v>53086</v>
      </c>
      <c r="I12434" s="6">
        <v>44187</v>
      </c>
      <c r="K12434" s="9" t="s">
        <v>56549</v>
      </c>
    </row>
    <row r="12435" spans="1:11" ht="20.100000000000001" customHeight="1">
      <c r="A12435" s="9" t="s">
        <v>56550</v>
      </c>
      <c r="B12435" s="9" t="s">
        <v>3161</v>
      </c>
      <c r="C12435" s="9" t="s">
        <v>51606</v>
      </c>
      <c r="D12435" s="9" t="s">
        <v>29</v>
      </c>
      <c r="E12435" s="9" t="s">
        <v>18</v>
      </c>
      <c r="F12435" s="10" t="s">
        <v>56551</v>
      </c>
      <c r="G12435" s="10" t="s">
        <v>56552</v>
      </c>
      <c r="H12435" s="9" t="s">
        <v>56553</v>
      </c>
      <c r="I12435" s="6">
        <v>44187</v>
      </c>
      <c r="K12435" s="9" t="s">
        <v>56554</v>
      </c>
    </row>
    <row r="12436" spans="1:11" ht="20.100000000000001" customHeight="1">
      <c r="A12436" s="9" t="s">
        <v>56555</v>
      </c>
      <c r="B12436" s="9" t="s">
        <v>3161</v>
      </c>
      <c r="C12436" s="9" t="s">
        <v>51606</v>
      </c>
      <c r="D12436" s="9" t="s">
        <v>29</v>
      </c>
      <c r="E12436" s="9" t="s">
        <v>18</v>
      </c>
      <c r="F12436" s="10" t="s">
        <v>56556</v>
      </c>
      <c r="G12436" s="10" t="s">
        <v>56557</v>
      </c>
      <c r="H12436" s="9" t="s">
        <v>56558</v>
      </c>
      <c r="I12436" s="6">
        <v>44187</v>
      </c>
      <c r="K12436" s="9" t="s">
        <v>56559</v>
      </c>
    </row>
    <row r="12437" spans="1:11" ht="20.100000000000001" customHeight="1">
      <c r="A12437" s="9" t="s">
        <v>56560</v>
      </c>
      <c r="B12437" s="9" t="s">
        <v>3161</v>
      </c>
      <c r="C12437" s="9" t="s">
        <v>51606</v>
      </c>
      <c r="D12437" s="9" t="s">
        <v>29</v>
      </c>
      <c r="E12437" s="9" t="s">
        <v>18</v>
      </c>
      <c r="F12437" s="10" t="s">
        <v>56561</v>
      </c>
      <c r="G12437" s="10" t="s">
        <v>51773</v>
      </c>
      <c r="H12437" s="9" t="s">
        <v>51774</v>
      </c>
      <c r="I12437" s="6">
        <v>44187</v>
      </c>
      <c r="K12437" s="9" t="s">
        <v>56562</v>
      </c>
    </row>
    <row r="12438" spans="1:11" ht="20.100000000000001" customHeight="1">
      <c r="A12438" s="9" t="s">
        <v>56563</v>
      </c>
      <c r="B12438" s="9" t="s">
        <v>3161</v>
      </c>
      <c r="C12438" s="9" t="s">
        <v>51606</v>
      </c>
      <c r="D12438" s="9" t="s">
        <v>29</v>
      </c>
      <c r="E12438" s="9" t="s">
        <v>18</v>
      </c>
      <c r="F12438" s="10" t="s">
        <v>56564</v>
      </c>
      <c r="G12438" s="10" t="s">
        <v>56565</v>
      </c>
      <c r="H12438" s="9" t="s">
        <v>56566</v>
      </c>
      <c r="I12438" s="6">
        <v>44187</v>
      </c>
      <c r="K12438" s="9" t="s">
        <v>56567</v>
      </c>
    </row>
    <row r="12439" spans="1:11" ht="20.100000000000001" customHeight="1">
      <c r="A12439" s="9" t="s">
        <v>56568</v>
      </c>
      <c r="B12439" s="9" t="s">
        <v>3161</v>
      </c>
      <c r="C12439" s="9" t="s">
        <v>51606</v>
      </c>
      <c r="D12439" s="9" t="s">
        <v>29</v>
      </c>
      <c r="E12439" s="9" t="s">
        <v>18</v>
      </c>
      <c r="F12439" s="10" t="s">
        <v>56569</v>
      </c>
      <c r="G12439" s="10" t="s">
        <v>56570</v>
      </c>
      <c r="H12439" s="9" t="s">
        <v>53101</v>
      </c>
      <c r="I12439" s="6">
        <v>44187</v>
      </c>
      <c r="K12439" s="9" t="s">
        <v>56571</v>
      </c>
    </row>
    <row r="12440" spans="1:11" ht="20.100000000000001" customHeight="1">
      <c r="A12440" s="9" t="s">
        <v>56572</v>
      </c>
      <c r="B12440" s="9" t="s">
        <v>3161</v>
      </c>
      <c r="C12440" s="9" t="s">
        <v>51606</v>
      </c>
      <c r="D12440" s="9" t="s">
        <v>29</v>
      </c>
      <c r="E12440" s="9" t="s">
        <v>18</v>
      </c>
      <c r="F12440" s="10" t="s">
        <v>56573</v>
      </c>
      <c r="G12440" s="10" t="s">
        <v>56574</v>
      </c>
      <c r="H12440" s="9" t="s">
        <v>56575</v>
      </c>
      <c r="I12440" s="6">
        <v>44187</v>
      </c>
      <c r="K12440" s="9" t="s">
        <v>56576</v>
      </c>
    </row>
    <row r="12441" spans="1:11" ht="20.100000000000001" customHeight="1">
      <c r="A12441" s="9" t="s">
        <v>56577</v>
      </c>
      <c r="B12441" s="9" t="s">
        <v>3161</v>
      </c>
      <c r="C12441" s="9" t="s">
        <v>51606</v>
      </c>
      <c r="D12441" s="9" t="s">
        <v>29</v>
      </c>
      <c r="E12441" s="9" t="s">
        <v>18</v>
      </c>
      <c r="F12441" s="10" t="s">
        <v>56578</v>
      </c>
      <c r="G12441" s="10" t="s">
        <v>56579</v>
      </c>
      <c r="H12441" s="9" t="s">
        <v>56580</v>
      </c>
      <c r="I12441" s="6">
        <v>44187</v>
      </c>
      <c r="K12441" s="9" t="s">
        <v>56581</v>
      </c>
    </row>
    <row r="12442" spans="1:11" ht="20.100000000000001" customHeight="1">
      <c r="A12442" s="9" t="s">
        <v>56582</v>
      </c>
      <c r="B12442" s="9" t="s">
        <v>3161</v>
      </c>
      <c r="C12442" s="9" t="s">
        <v>51606</v>
      </c>
      <c r="D12442" s="9" t="s">
        <v>29</v>
      </c>
      <c r="E12442" s="9" t="s">
        <v>18</v>
      </c>
      <c r="F12442" s="10" t="s">
        <v>56583</v>
      </c>
      <c r="G12442" s="10" t="s">
        <v>56584</v>
      </c>
      <c r="H12442" s="9" t="s">
        <v>53106</v>
      </c>
      <c r="I12442" s="6">
        <v>44187</v>
      </c>
      <c r="K12442" s="9" t="s">
        <v>56585</v>
      </c>
    </row>
    <row r="12443" spans="1:11" ht="20.100000000000001" customHeight="1">
      <c r="A12443" s="9" t="s">
        <v>56586</v>
      </c>
      <c r="B12443" s="9" t="s">
        <v>3161</v>
      </c>
      <c r="C12443" s="9" t="s">
        <v>51606</v>
      </c>
      <c r="D12443" s="9" t="s">
        <v>29</v>
      </c>
      <c r="E12443" s="9" t="s">
        <v>18</v>
      </c>
      <c r="F12443" s="10" t="s">
        <v>56587</v>
      </c>
      <c r="G12443" s="10" t="s">
        <v>56588</v>
      </c>
      <c r="H12443" s="9" t="s">
        <v>56589</v>
      </c>
      <c r="I12443" s="6">
        <v>44187</v>
      </c>
      <c r="K12443" s="9" t="s">
        <v>56590</v>
      </c>
    </row>
    <row r="12444" spans="1:11" ht="20.100000000000001" customHeight="1">
      <c r="A12444" s="9" t="s">
        <v>56591</v>
      </c>
      <c r="B12444" s="9" t="s">
        <v>3161</v>
      </c>
      <c r="C12444" s="9" t="s">
        <v>51606</v>
      </c>
      <c r="D12444" s="9" t="s">
        <v>29</v>
      </c>
      <c r="E12444" s="9" t="s">
        <v>18</v>
      </c>
      <c r="F12444" s="10" t="s">
        <v>56592</v>
      </c>
      <c r="G12444" s="10" t="s">
        <v>56593</v>
      </c>
      <c r="H12444" s="9" t="s">
        <v>56594</v>
      </c>
      <c r="I12444" s="6">
        <v>44187</v>
      </c>
      <c r="K12444" s="9" t="s">
        <v>56595</v>
      </c>
    </row>
    <row r="12445" spans="1:11" ht="20.100000000000001" customHeight="1">
      <c r="A12445" s="9" t="s">
        <v>56596</v>
      </c>
      <c r="B12445" s="9" t="s">
        <v>3161</v>
      </c>
      <c r="C12445" s="9" t="s">
        <v>51606</v>
      </c>
      <c r="D12445" s="9" t="s">
        <v>29</v>
      </c>
      <c r="E12445" s="9" t="s">
        <v>18</v>
      </c>
      <c r="F12445" s="10" t="s">
        <v>56597</v>
      </c>
      <c r="G12445" s="10" t="s">
        <v>56598</v>
      </c>
      <c r="H12445" s="9" t="s">
        <v>51774</v>
      </c>
      <c r="I12445" s="6">
        <v>44187</v>
      </c>
      <c r="K12445" s="9" t="s">
        <v>56599</v>
      </c>
    </row>
    <row r="12446" spans="1:11" ht="20.100000000000001" customHeight="1">
      <c r="A12446" s="9" t="s">
        <v>56600</v>
      </c>
      <c r="B12446" s="9" t="s">
        <v>3161</v>
      </c>
      <c r="C12446" s="9" t="s">
        <v>51606</v>
      </c>
      <c r="D12446" s="9" t="s">
        <v>29</v>
      </c>
      <c r="E12446" s="9" t="s">
        <v>18</v>
      </c>
      <c r="F12446" s="10" t="s">
        <v>56601</v>
      </c>
      <c r="G12446" s="10" t="s">
        <v>56602</v>
      </c>
      <c r="H12446" s="9" t="s">
        <v>53101</v>
      </c>
      <c r="I12446" s="6">
        <v>44187</v>
      </c>
      <c r="K12446" s="9" t="s">
        <v>56603</v>
      </c>
    </row>
    <row r="12447" spans="1:11" ht="20.100000000000001" customHeight="1">
      <c r="A12447" s="9" t="s">
        <v>56604</v>
      </c>
      <c r="B12447" s="9" t="s">
        <v>3161</v>
      </c>
      <c r="C12447" s="9" t="s">
        <v>51606</v>
      </c>
      <c r="D12447" s="9" t="s">
        <v>29</v>
      </c>
      <c r="E12447" s="9" t="s">
        <v>18</v>
      </c>
      <c r="F12447" s="10" t="s">
        <v>56605</v>
      </c>
      <c r="G12447" s="10" t="s">
        <v>56606</v>
      </c>
      <c r="H12447" s="9" t="s">
        <v>53164</v>
      </c>
      <c r="I12447" s="6">
        <v>44187</v>
      </c>
      <c r="K12447" s="9" t="s">
        <v>56607</v>
      </c>
    </row>
    <row r="12448" spans="1:11" ht="20.100000000000001" customHeight="1">
      <c r="A12448" s="9" t="s">
        <v>56608</v>
      </c>
      <c r="B12448" s="9" t="s">
        <v>3161</v>
      </c>
      <c r="C12448" s="9" t="s">
        <v>51606</v>
      </c>
      <c r="D12448" s="9" t="s">
        <v>29</v>
      </c>
      <c r="E12448" s="9" t="s">
        <v>18</v>
      </c>
      <c r="F12448" s="10" t="s">
        <v>56609</v>
      </c>
      <c r="G12448" s="10" t="s">
        <v>56610</v>
      </c>
      <c r="H12448" s="9" t="s">
        <v>56611</v>
      </c>
      <c r="I12448" s="6">
        <v>44187</v>
      </c>
      <c r="K12448" s="9" t="s">
        <v>56612</v>
      </c>
    </row>
    <row r="12449" spans="1:11" ht="20.100000000000001" customHeight="1">
      <c r="A12449" s="9" t="s">
        <v>56613</v>
      </c>
      <c r="B12449" s="9" t="s">
        <v>3161</v>
      </c>
      <c r="C12449" s="9" t="s">
        <v>51606</v>
      </c>
      <c r="D12449" s="9" t="s">
        <v>29</v>
      </c>
      <c r="E12449" s="9" t="s">
        <v>18</v>
      </c>
      <c r="F12449" s="10" t="s">
        <v>56614</v>
      </c>
      <c r="G12449" s="10" t="s">
        <v>56615</v>
      </c>
      <c r="H12449" s="9" t="s">
        <v>53106</v>
      </c>
      <c r="I12449" s="6">
        <v>44187</v>
      </c>
      <c r="K12449" s="9" t="s">
        <v>56616</v>
      </c>
    </row>
    <row r="12450" spans="1:11" ht="20.100000000000001" customHeight="1">
      <c r="A12450" s="9" t="s">
        <v>56617</v>
      </c>
      <c r="B12450" s="9" t="s">
        <v>3161</v>
      </c>
      <c r="C12450" s="9" t="s">
        <v>51606</v>
      </c>
      <c r="D12450" s="9" t="s">
        <v>29</v>
      </c>
      <c r="E12450" s="9" t="s">
        <v>18</v>
      </c>
      <c r="F12450" s="10" t="s">
        <v>56618</v>
      </c>
      <c r="G12450" s="10" t="s">
        <v>56619</v>
      </c>
      <c r="H12450" s="9" t="s">
        <v>53126</v>
      </c>
      <c r="I12450" s="6">
        <v>44187</v>
      </c>
      <c r="K12450" s="9" t="s">
        <v>56620</v>
      </c>
    </row>
    <row r="12451" spans="1:11" ht="20.100000000000001" customHeight="1">
      <c r="A12451" s="9" t="s">
        <v>56621</v>
      </c>
      <c r="B12451" s="9" t="s">
        <v>3161</v>
      </c>
      <c r="C12451" s="9" t="s">
        <v>51606</v>
      </c>
      <c r="D12451" s="9" t="s">
        <v>29</v>
      </c>
      <c r="E12451" s="9" t="s">
        <v>18</v>
      </c>
      <c r="F12451" s="10" t="s">
        <v>56622</v>
      </c>
      <c r="G12451" s="10" t="s">
        <v>56623</v>
      </c>
      <c r="H12451" s="9" t="s">
        <v>53126</v>
      </c>
      <c r="I12451" s="6">
        <v>44187</v>
      </c>
      <c r="K12451" s="9" t="s">
        <v>56624</v>
      </c>
    </row>
    <row r="12452" spans="1:11" ht="20.100000000000001" customHeight="1">
      <c r="A12452" s="9" t="s">
        <v>56625</v>
      </c>
      <c r="B12452" s="9" t="s">
        <v>3161</v>
      </c>
      <c r="C12452" s="9" t="s">
        <v>51606</v>
      </c>
      <c r="D12452" s="9" t="s">
        <v>29</v>
      </c>
      <c r="E12452" s="9" t="s">
        <v>18</v>
      </c>
      <c r="F12452" s="10" t="s">
        <v>56626</v>
      </c>
      <c r="G12452" s="10" t="s">
        <v>56627</v>
      </c>
      <c r="H12452" s="9" t="s">
        <v>56628</v>
      </c>
      <c r="I12452" s="6">
        <v>44187</v>
      </c>
      <c r="K12452" s="9" t="s">
        <v>56629</v>
      </c>
    </row>
    <row r="12453" spans="1:11" ht="20.100000000000001" customHeight="1">
      <c r="A12453" s="9" t="s">
        <v>56630</v>
      </c>
      <c r="B12453" s="9" t="s">
        <v>3161</v>
      </c>
      <c r="C12453" s="9" t="s">
        <v>51606</v>
      </c>
      <c r="D12453" s="9" t="s">
        <v>29</v>
      </c>
      <c r="E12453" s="9" t="s">
        <v>18</v>
      </c>
      <c r="F12453" s="10" t="s">
        <v>56631</v>
      </c>
      <c r="G12453" s="10" t="s">
        <v>56632</v>
      </c>
      <c r="H12453" s="9" t="s">
        <v>51774</v>
      </c>
      <c r="I12453" s="6">
        <v>44187</v>
      </c>
      <c r="K12453" s="9" t="s">
        <v>56633</v>
      </c>
    </row>
    <row r="12454" spans="1:11" ht="20.100000000000001" customHeight="1">
      <c r="A12454" s="9" t="s">
        <v>56634</v>
      </c>
      <c r="B12454" s="9" t="s">
        <v>3161</v>
      </c>
      <c r="C12454" s="9" t="s">
        <v>51606</v>
      </c>
      <c r="D12454" s="9" t="s">
        <v>29</v>
      </c>
      <c r="E12454" s="9" t="s">
        <v>18</v>
      </c>
      <c r="F12454" s="10" t="s">
        <v>56635</v>
      </c>
      <c r="G12454" s="10" t="s">
        <v>56636</v>
      </c>
      <c r="H12454" s="9" t="s">
        <v>56637</v>
      </c>
      <c r="I12454" s="6">
        <v>44187</v>
      </c>
      <c r="K12454" s="9" t="s">
        <v>56638</v>
      </c>
    </row>
    <row r="12455" spans="1:11" ht="20.100000000000001" customHeight="1">
      <c r="A12455" s="9" t="s">
        <v>56639</v>
      </c>
      <c r="B12455" s="9" t="s">
        <v>3161</v>
      </c>
      <c r="C12455" s="9" t="s">
        <v>51606</v>
      </c>
      <c r="D12455" s="9" t="s">
        <v>29</v>
      </c>
      <c r="E12455" s="9" t="s">
        <v>18</v>
      </c>
      <c r="F12455" s="10" t="s">
        <v>56640</v>
      </c>
      <c r="G12455" s="10" t="s">
        <v>56641</v>
      </c>
      <c r="H12455" s="9" t="s">
        <v>56575</v>
      </c>
      <c r="I12455" s="6">
        <v>44187</v>
      </c>
      <c r="K12455" s="9" t="s">
        <v>56642</v>
      </c>
    </row>
    <row r="12456" spans="1:11" ht="20.100000000000001" customHeight="1">
      <c r="A12456" s="9" t="s">
        <v>56643</v>
      </c>
      <c r="B12456" s="9" t="s">
        <v>3161</v>
      </c>
      <c r="C12456" s="9" t="s">
        <v>51606</v>
      </c>
      <c r="D12456" s="9" t="s">
        <v>29</v>
      </c>
      <c r="E12456" s="9" t="s">
        <v>18</v>
      </c>
      <c r="F12456" s="10" t="s">
        <v>56644</v>
      </c>
      <c r="G12456" s="10" t="s">
        <v>56645</v>
      </c>
      <c r="H12456" s="9" t="s">
        <v>53174</v>
      </c>
      <c r="I12456" s="6">
        <v>44187</v>
      </c>
      <c r="K12456" s="9" t="s">
        <v>56646</v>
      </c>
    </row>
    <row r="12457" spans="1:11" ht="20.100000000000001" customHeight="1">
      <c r="A12457" s="9" t="s">
        <v>56647</v>
      </c>
      <c r="B12457" s="9" t="s">
        <v>3161</v>
      </c>
      <c r="C12457" s="9" t="s">
        <v>51606</v>
      </c>
      <c r="D12457" s="9" t="s">
        <v>29</v>
      </c>
      <c r="E12457" s="9" t="s">
        <v>18</v>
      </c>
      <c r="F12457" s="10" t="s">
        <v>56648</v>
      </c>
      <c r="G12457" s="10" t="s">
        <v>56649</v>
      </c>
      <c r="H12457" s="9" t="s">
        <v>56650</v>
      </c>
      <c r="I12457" s="6">
        <v>44187</v>
      </c>
      <c r="K12457" s="9" t="s">
        <v>56651</v>
      </c>
    </row>
    <row r="12458" spans="1:11" ht="20.100000000000001" customHeight="1">
      <c r="A12458" s="9" t="s">
        <v>56652</v>
      </c>
      <c r="B12458" s="9" t="s">
        <v>3161</v>
      </c>
      <c r="C12458" s="9" t="s">
        <v>51606</v>
      </c>
      <c r="D12458" s="9" t="s">
        <v>29</v>
      </c>
      <c r="E12458" s="9" t="s">
        <v>18</v>
      </c>
      <c r="F12458" s="10" t="s">
        <v>56653</v>
      </c>
      <c r="G12458" s="10" t="s">
        <v>56654</v>
      </c>
      <c r="H12458" s="9" t="s">
        <v>56655</v>
      </c>
      <c r="I12458" s="6">
        <v>44187</v>
      </c>
      <c r="K12458" s="9" t="s">
        <v>56656</v>
      </c>
    </row>
    <row r="12459" spans="1:11" ht="20.100000000000001" customHeight="1">
      <c r="A12459" s="9" t="s">
        <v>56657</v>
      </c>
      <c r="B12459" s="9" t="s">
        <v>3161</v>
      </c>
      <c r="C12459" s="9" t="s">
        <v>51606</v>
      </c>
      <c r="D12459" s="9" t="s">
        <v>29</v>
      </c>
      <c r="E12459" s="9" t="s">
        <v>18</v>
      </c>
      <c r="F12459" s="10" t="s">
        <v>56658</v>
      </c>
      <c r="G12459" s="10" t="s">
        <v>56659</v>
      </c>
      <c r="H12459" s="9" t="s">
        <v>56660</v>
      </c>
      <c r="I12459" s="6">
        <v>44187</v>
      </c>
      <c r="K12459" s="9" t="s">
        <v>56661</v>
      </c>
    </row>
    <row r="12460" spans="1:11" ht="20.100000000000001" customHeight="1">
      <c r="A12460" s="9" t="s">
        <v>56662</v>
      </c>
      <c r="B12460" s="9" t="s">
        <v>3161</v>
      </c>
      <c r="C12460" s="9" t="s">
        <v>51606</v>
      </c>
      <c r="D12460" s="9" t="s">
        <v>29</v>
      </c>
      <c r="E12460" s="9" t="s">
        <v>18</v>
      </c>
      <c r="F12460" s="10" t="s">
        <v>56663</v>
      </c>
      <c r="G12460" s="10" t="s">
        <v>56664</v>
      </c>
      <c r="H12460" s="9" t="s">
        <v>53193</v>
      </c>
      <c r="I12460" s="6">
        <v>44187</v>
      </c>
      <c r="K12460" s="9" t="s">
        <v>56665</v>
      </c>
    </row>
    <row r="12461" spans="1:11" ht="20.100000000000001" customHeight="1">
      <c r="A12461" s="9" t="s">
        <v>56666</v>
      </c>
      <c r="B12461" s="9" t="s">
        <v>3161</v>
      </c>
      <c r="C12461" s="9" t="s">
        <v>51606</v>
      </c>
      <c r="D12461" s="9" t="s">
        <v>29</v>
      </c>
      <c r="E12461" s="9" t="s">
        <v>18</v>
      </c>
      <c r="F12461" s="10" t="s">
        <v>56667</v>
      </c>
      <c r="G12461" s="10" t="s">
        <v>56668</v>
      </c>
      <c r="H12461" s="9" t="s">
        <v>53189</v>
      </c>
      <c r="I12461" s="6">
        <v>44187</v>
      </c>
      <c r="K12461" s="9" t="s">
        <v>56669</v>
      </c>
    </row>
    <row r="12462" spans="1:11" ht="20.100000000000001" customHeight="1">
      <c r="A12462" s="9" t="s">
        <v>56670</v>
      </c>
      <c r="B12462" s="9" t="s">
        <v>3161</v>
      </c>
      <c r="C12462" s="9" t="s">
        <v>51606</v>
      </c>
      <c r="D12462" s="9" t="s">
        <v>29</v>
      </c>
      <c r="E12462" s="9" t="s">
        <v>18</v>
      </c>
      <c r="F12462" s="10" t="s">
        <v>56671</v>
      </c>
      <c r="G12462" s="10" t="s">
        <v>56672</v>
      </c>
      <c r="H12462" s="9" t="s">
        <v>53169</v>
      </c>
      <c r="I12462" s="6">
        <v>44187</v>
      </c>
      <c r="K12462" s="9" t="s">
        <v>56673</v>
      </c>
    </row>
    <row r="12463" spans="1:11" ht="20.100000000000001" customHeight="1">
      <c r="A12463" s="9" t="s">
        <v>56674</v>
      </c>
      <c r="B12463" s="9" t="s">
        <v>3161</v>
      </c>
      <c r="C12463" s="9" t="s">
        <v>51606</v>
      </c>
      <c r="D12463" s="9" t="s">
        <v>29</v>
      </c>
      <c r="E12463" s="9" t="s">
        <v>18</v>
      </c>
      <c r="F12463" s="10" t="s">
        <v>56675</v>
      </c>
      <c r="G12463" s="10" t="s">
        <v>56676</v>
      </c>
      <c r="H12463" s="9" t="s">
        <v>53236</v>
      </c>
      <c r="I12463" s="6">
        <v>44187</v>
      </c>
      <c r="K12463" s="9" t="s">
        <v>56677</v>
      </c>
    </row>
    <row r="12464" spans="1:11" ht="20.100000000000001" customHeight="1">
      <c r="A12464" s="9" t="s">
        <v>56678</v>
      </c>
      <c r="B12464" s="9" t="s">
        <v>3161</v>
      </c>
      <c r="C12464" s="9" t="s">
        <v>51606</v>
      </c>
      <c r="D12464" s="9" t="s">
        <v>29</v>
      </c>
      <c r="E12464" s="9" t="s">
        <v>18</v>
      </c>
      <c r="F12464" s="10" t="s">
        <v>56679</v>
      </c>
      <c r="G12464" s="10" t="s">
        <v>56680</v>
      </c>
      <c r="H12464" s="9" t="s">
        <v>56681</v>
      </c>
      <c r="I12464" s="6">
        <v>44187</v>
      </c>
      <c r="K12464" s="9" t="s">
        <v>56682</v>
      </c>
    </row>
    <row r="12465" spans="1:11" ht="20.100000000000001" customHeight="1">
      <c r="A12465" s="9" t="s">
        <v>56683</v>
      </c>
      <c r="B12465" s="9" t="s">
        <v>3161</v>
      </c>
      <c r="C12465" s="9" t="s">
        <v>51606</v>
      </c>
      <c r="D12465" s="9" t="s">
        <v>29</v>
      </c>
      <c r="E12465" s="9" t="s">
        <v>18</v>
      </c>
      <c r="F12465" s="10" t="s">
        <v>56684</v>
      </c>
      <c r="G12465" s="10" t="s">
        <v>56685</v>
      </c>
      <c r="H12465" s="9" t="s">
        <v>56686</v>
      </c>
      <c r="I12465" s="6">
        <v>44187</v>
      </c>
      <c r="K12465" s="9" t="s">
        <v>56687</v>
      </c>
    </row>
    <row r="12466" spans="1:11" ht="20.100000000000001" customHeight="1">
      <c r="A12466" s="9" t="s">
        <v>56688</v>
      </c>
      <c r="B12466" s="9" t="s">
        <v>3161</v>
      </c>
      <c r="C12466" s="9" t="s">
        <v>51606</v>
      </c>
      <c r="D12466" s="9" t="s">
        <v>29</v>
      </c>
      <c r="E12466" s="9" t="s">
        <v>18</v>
      </c>
      <c r="F12466" s="10" t="s">
        <v>56689</v>
      </c>
      <c r="G12466" s="10" t="s">
        <v>56690</v>
      </c>
      <c r="H12466" s="9" t="s">
        <v>56691</v>
      </c>
      <c r="I12466" s="6">
        <v>44187</v>
      </c>
      <c r="K12466" s="9" t="s">
        <v>56692</v>
      </c>
    </row>
    <row r="12467" spans="1:11" ht="20.100000000000001" customHeight="1">
      <c r="A12467" s="9" t="s">
        <v>56693</v>
      </c>
      <c r="B12467" s="9" t="s">
        <v>3161</v>
      </c>
      <c r="C12467" s="9" t="s">
        <v>51606</v>
      </c>
      <c r="D12467" s="9" t="s">
        <v>29</v>
      </c>
      <c r="E12467" s="9" t="s">
        <v>18</v>
      </c>
      <c r="F12467" s="10" t="s">
        <v>56694</v>
      </c>
      <c r="G12467" s="10" t="s">
        <v>56695</v>
      </c>
      <c r="H12467" s="9" t="s">
        <v>56696</v>
      </c>
      <c r="I12467" s="6">
        <v>44187</v>
      </c>
      <c r="K12467" s="9" t="s">
        <v>56697</v>
      </c>
    </row>
    <row r="12468" spans="1:11" ht="20.100000000000001" customHeight="1">
      <c r="A12468" s="9" t="s">
        <v>56698</v>
      </c>
      <c r="B12468" s="9" t="s">
        <v>3161</v>
      </c>
      <c r="C12468" s="9" t="s">
        <v>51606</v>
      </c>
      <c r="D12468" s="9" t="s">
        <v>29</v>
      </c>
      <c r="E12468" s="9" t="s">
        <v>18</v>
      </c>
      <c r="F12468" s="10" t="s">
        <v>56699</v>
      </c>
      <c r="G12468" s="10" t="s">
        <v>56700</v>
      </c>
      <c r="H12468" s="9" t="s">
        <v>53231</v>
      </c>
      <c r="I12468" s="6">
        <v>44187</v>
      </c>
      <c r="K12468" s="9" t="s">
        <v>56701</v>
      </c>
    </row>
    <row r="12469" spans="1:11" ht="20.100000000000001" customHeight="1">
      <c r="A12469" s="9" t="s">
        <v>56702</v>
      </c>
      <c r="B12469" s="9" t="s">
        <v>3161</v>
      </c>
      <c r="C12469" s="9" t="s">
        <v>51606</v>
      </c>
      <c r="D12469" s="9" t="s">
        <v>29</v>
      </c>
      <c r="E12469" s="9" t="s">
        <v>18</v>
      </c>
      <c r="F12469" s="10" t="s">
        <v>56703</v>
      </c>
      <c r="G12469" s="10" t="s">
        <v>56704</v>
      </c>
      <c r="H12469" s="9" t="s">
        <v>53179</v>
      </c>
      <c r="I12469" s="6">
        <v>44187</v>
      </c>
      <c r="K12469" s="9" t="s">
        <v>56705</v>
      </c>
    </row>
    <row r="12470" spans="1:11" ht="20.100000000000001" customHeight="1">
      <c r="A12470" s="9" t="s">
        <v>56706</v>
      </c>
      <c r="B12470" s="9" t="s">
        <v>3161</v>
      </c>
      <c r="C12470" s="9" t="s">
        <v>51606</v>
      </c>
      <c r="D12470" s="9" t="s">
        <v>29</v>
      </c>
      <c r="E12470" s="9" t="s">
        <v>18</v>
      </c>
      <c r="F12470" s="10" t="s">
        <v>56707</v>
      </c>
      <c r="G12470" s="10" t="s">
        <v>56708</v>
      </c>
      <c r="H12470" s="9" t="s">
        <v>53216</v>
      </c>
      <c r="I12470" s="6">
        <v>44187</v>
      </c>
      <c r="K12470" s="9" t="s">
        <v>56709</v>
      </c>
    </row>
    <row r="12471" spans="1:11" ht="20.100000000000001" customHeight="1">
      <c r="A12471" s="9" t="s">
        <v>56710</v>
      </c>
      <c r="B12471" s="9" t="s">
        <v>3161</v>
      </c>
      <c r="C12471" s="9" t="s">
        <v>51606</v>
      </c>
      <c r="D12471" s="9" t="s">
        <v>29</v>
      </c>
      <c r="E12471" s="9" t="s">
        <v>18</v>
      </c>
      <c r="F12471" s="10" t="s">
        <v>56711</v>
      </c>
      <c r="G12471" s="10" t="s">
        <v>56712</v>
      </c>
      <c r="H12471" s="9" t="s">
        <v>56691</v>
      </c>
      <c r="I12471" s="6">
        <v>44187</v>
      </c>
      <c r="K12471" s="9" t="s">
        <v>56713</v>
      </c>
    </row>
    <row r="12472" spans="1:11" ht="20.100000000000001" customHeight="1">
      <c r="A12472" s="9" t="s">
        <v>56714</v>
      </c>
      <c r="B12472" s="9" t="s">
        <v>3161</v>
      </c>
      <c r="C12472" s="9" t="s">
        <v>51606</v>
      </c>
      <c r="D12472" s="9" t="s">
        <v>29</v>
      </c>
      <c r="E12472" s="9" t="s">
        <v>18</v>
      </c>
      <c r="F12472" s="10" t="s">
        <v>56715</v>
      </c>
      <c r="G12472" s="10" t="s">
        <v>56716</v>
      </c>
      <c r="H12472" s="9" t="s">
        <v>56717</v>
      </c>
      <c r="I12472" s="6">
        <v>44187</v>
      </c>
      <c r="K12472" s="9" t="s">
        <v>56718</v>
      </c>
    </row>
    <row r="12473" spans="1:11" ht="20.100000000000001" customHeight="1">
      <c r="A12473" s="9" t="s">
        <v>56719</v>
      </c>
      <c r="B12473" s="9" t="s">
        <v>3161</v>
      </c>
      <c r="C12473" s="9" t="s">
        <v>51606</v>
      </c>
      <c r="D12473" s="9" t="s">
        <v>29</v>
      </c>
      <c r="E12473" s="9" t="s">
        <v>18</v>
      </c>
      <c r="F12473" s="10" t="s">
        <v>56720</v>
      </c>
      <c r="G12473" s="10" t="s">
        <v>56721</v>
      </c>
      <c r="H12473" s="9" t="s">
        <v>53189</v>
      </c>
      <c r="I12473" s="6">
        <v>44187</v>
      </c>
      <c r="K12473" s="9" t="s">
        <v>56722</v>
      </c>
    </row>
    <row r="12474" spans="1:11" ht="20.100000000000001" customHeight="1">
      <c r="A12474" s="9" t="s">
        <v>56723</v>
      </c>
      <c r="B12474" s="9" t="s">
        <v>3161</v>
      </c>
      <c r="C12474" s="9" t="s">
        <v>51606</v>
      </c>
      <c r="D12474" s="9" t="s">
        <v>29</v>
      </c>
      <c r="E12474" s="9" t="s">
        <v>18</v>
      </c>
      <c r="F12474" s="10" t="s">
        <v>56724</v>
      </c>
      <c r="G12474" s="10" t="s">
        <v>56725</v>
      </c>
      <c r="H12474" s="9" t="s">
        <v>56726</v>
      </c>
      <c r="I12474" s="6">
        <v>44187</v>
      </c>
      <c r="K12474" s="9" t="s">
        <v>56727</v>
      </c>
    </row>
    <row r="12475" spans="1:11" ht="20.100000000000001" customHeight="1">
      <c r="A12475" s="9" t="s">
        <v>56728</v>
      </c>
      <c r="B12475" s="9" t="s">
        <v>3161</v>
      </c>
      <c r="C12475" s="9" t="s">
        <v>51606</v>
      </c>
      <c r="D12475" s="9" t="s">
        <v>29</v>
      </c>
      <c r="E12475" s="9" t="s">
        <v>18</v>
      </c>
      <c r="F12475" s="10" t="s">
        <v>56729</v>
      </c>
      <c r="G12475" s="10" t="s">
        <v>56730</v>
      </c>
      <c r="H12475" s="9" t="s">
        <v>56731</v>
      </c>
      <c r="I12475" s="6">
        <v>44187</v>
      </c>
      <c r="K12475" s="9" t="s">
        <v>56732</v>
      </c>
    </row>
    <row r="12476" spans="1:11" ht="20.100000000000001" customHeight="1">
      <c r="A12476" s="9" t="s">
        <v>56733</v>
      </c>
      <c r="B12476" s="9" t="s">
        <v>3161</v>
      </c>
      <c r="C12476" s="9" t="s">
        <v>51606</v>
      </c>
      <c r="D12476" s="9" t="s">
        <v>29</v>
      </c>
      <c r="E12476" s="9" t="s">
        <v>18</v>
      </c>
      <c r="F12476" s="10" t="s">
        <v>56734</v>
      </c>
      <c r="G12476" s="10" t="s">
        <v>56735</v>
      </c>
      <c r="H12476" s="9" t="s">
        <v>53193</v>
      </c>
      <c r="I12476" s="6">
        <v>44187</v>
      </c>
      <c r="K12476" s="9" t="s">
        <v>56736</v>
      </c>
    </row>
    <row r="12477" spans="1:11" ht="20.100000000000001" customHeight="1">
      <c r="A12477" s="9" t="s">
        <v>56737</v>
      </c>
      <c r="B12477" s="9" t="s">
        <v>3161</v>
      </c>
      <c r="C12477" s="9" t="s">
        <v>51606</v>
      </c>
      <c r="D12477" s="9" t="s">
        <v>29</v>
      </c>
      <c r="E12477" s="9" t="s">
        <v>18</v>
      </c>
      <c r="F12477" s="10" t="s">
        <v>56738</v>
      </c>
      <c r="G12477" s="10" t="s">
        <v>56739</v>
      </c>
      <c r="H12477" s="9" t="s">
        <v>56740</v>
      </c>
      <c r="I12477" s="6">
        <v>44187</v>
      </c>
      <c r="K12477" s="9" t="s">
        <v>56741</v>
      </c>
    </row>
    <row r="12478" spans="1:11" ht="20.100000000000001" customHeight="1">
      <c r="A12478" s="9" t="s">
        <v>56742</v>
      </c>
      <c r="B12478" s="9" t="s">
        <v>3161</v>
      </c>
      <c r="C12478" s="9" t="s">
        <v>51606</v>
      </c>
      <c r="D12478" s="9" t="s">
        <v>29</v>
      </c>
      <c r="E12478" s="9" t="s">
        <v>18</v>
      </c>
      <c r="F12478" s="10" t="s">
        <v>56743</v>
      </c>
      <c r="G12478" s="10" t="s">
        <v>56744</v>
      </c>
      <c r="H12478" s="9" t="s">
        <v>53289</v>
      </c>
      <c r="I12478" s="6">
        <v>44187</v>
      </c>
      <c r="K12478" s="9" t="s">
        <v>56745</v>
      </c>
    </row>
    <row r="12479" spans="1:11" ht="20.100000000000001" customHeight="1">
      <c r="A12479" s="9" t="s">
        <v>56746</v>
      </c>
      <c r="B12479" s="9" t="s">
        <v>3161</v>
      </c>
      <c r="C12479" s="9" t="s">
        <v>51606</v>
      </c>
      <c r="D12479" s="9" t="s">
        <v>29</v>
      </c>
      <c r="E12479" s="9" t="s">
        <v>18</v>
      </c>
      <c r="F12479" s="10" t="s">
        <v>56747</v>
      </c>
      <c r="G12479" s="10" t="s">
        <v>56748</v>
      </c>
      <c r="H12479" s="9" t="s">
        <v>56749</v>
      </c>
      <c r="I12479" s="6">
        <v>44187</v>
      </c>
      <c r="K12479" s="9" t="s">
        <v>56750</v>
      </c>
    </row>
    <row r="12480" spans="1:11" ht="20.100000000000001" customHeight="1">
      <c r="A12480" s="9" t="s">
        <v>56751</v>
      </c>
      <c r="B12480" s="9" t="s">
        <v>3161</v>
      </c>
      <c r="C12480" s="9" t="s">
        <v>51606</v>
      </c>
      <c r="D12480" s="9" t="s">
        <v>29</v>
      </c>
      <c r="E12480" s="9" t="s">
        <v>18</v>
      </c>
      <c r="F12480" s="10" t="s">
        <v>56752</v>
      </c>
      <c r="G12480" s="10" t="s">
        <v>56753</v>
      </c>
      <c r="H12480" s="9" t="s">
        <v>56754</v>
      </c>
      <c r="I12480" s="6">
        <v>44187</v>
      </c>
      <c r="K12480" s="9" t="s">
        <v>56755</v>
      </c>
    </row>
    <row r="12481" spans="1:12" ht="20.100000000000001" customHeight="1">
      <c r="A12481" s="9" t="s">
        <v>56756</v>
      </c>
      <c r="B12481" s="9" t="s">
        <v>3161</v>
      </c>
      <c r="C12481" s="9" t="s">
        <v>51606</v>
      </c>
      <c r="D12481" s="9" t="s">
        <v>29</v>
      </c>
      <c r="E12481" s="9" t="s">
        <v>18</v>
      </c>
      <c r="F12481" s="10" t="s">
        <v>56757</v>
      </c>
      <c r="G12481" s="10" t="s">
        <v>56758</v>
      </c>
      <c r="H12481" s="9" t="s">
        <v>53303</v>
      </c>
      <c r="I12481" s="6">
        <v>44187</v>
      </c>
      <c r="K12481" s="9" t="s">
        <v>56759</v>
      </c>
    </row>
    <row r="12482" spans="1:12" ht="20.100000000000001" customHeight="1">
      <c r="A12482" s="9" t="s">
        <v>56760</v>
      </c>
      <c r="B12482" s="9" t="s">
        <v>3161</v>
      </c>
      <c r="C12482" s="9" t="s">
        <v>51606</v>
      </c>
      <c r="D12482" s="9" t="s">
        <v>29</v>
      </c>
      <c r="E12482" s="9" t="s">
        <v>18</v>
      </c>
      <c r="F12482" s="10" t="s">
        <v>56761</v>
      </c>
      <c r="G12482" s="10" t="s">
        <v>56762</v>
      </c>
      <c r="H12482" s="9" t="s">
        <v>53275</v>
      </c>
      <c r="I12482" s="6">
        <v>44187</v>
      </c>
      <c r="K12482" s="9" t="s">
        <v>56763</v>
      </c>
    </row>
    <row r="12483" spans="1:12" ht="20.100000000000001" customHeight="1">
      <c r="A12483" s="9" t="s">
        <v>56764</v>
      </c>
      <c r="B12483" s="9" t="s">
        <v>3161</v>
      </c>
      <c r="C12483" s="9" t="s">
        <v>51606</v>
      </c>
      <c r="D12483" s="9" t="s">
        <v>29</v>
      </c>
      <c r="E12483" s="9" t="s">
        <v>18</v>
      </c>
      <c r="F12483" s="10" t="s">
        <v>56765</v>
      </c>
      <c r="G12483" s="10" t="s">
        <v>56766</v>
      </c>
      <c r="H12483" s="9" t="s">
        <v>53313</v>
      </c>
      <c r="I12483" s="6">
        <v>44187</v>
      </c>
      <c r="K12483" s="9" t="s">
        <v>56767</v>
      </c>
    </row>
    <row r="12484" spans="1:12" ht="20.100000000000001" customHeight="1">
      <c r="A12484" s="9" t="s">
        <v>56768</v>
      </c>
      <c r="B12484" s="9" t="s">
        <v>3161</v>
      </c>
      <c r="C12484" s="9" t="s">
        <v>51606</v>
      </c>
      <c r="D12484" s="9" t="s">
        <v>29</v>
      </c>
      <c r="E12484" s="9" t="s">
        <v>18</v>
      </c>
      <c r="F12484" s="10" t="s">
        <v>56769</v>
      </c>
      <c r="G12484" s="10" t="s">
        <v>56770</v>
      </c>
      <c r="H12484" s="9" t="s">
        <v>56771</v>
      </c>
      <c r="I12484" s="6">
        <v>44187</v>
      </c>
      <c r="K12484" s="9" t="s">
        <v>56772</v>
      </c>
    </row>
    <row r="12485" spans="1:12" ht="20.100000000000001" customHeight="1">
      <c r="A12485" s="9" t="s">
        <v>56773</v>
      </c>
      <c r="B12485" s="9" t="s">
        <v>3161</v>
      </c>
      <c r="C12485" s="9" t="s">
        <v>51606</v>
      </c>
      <c r="D12485" s="9" t="s">
        <v>29</v>
      </c>
      <c r="E12485" s="9" t="s">
        <v>18</v>
      </c>
      <c r="F12485" s="10" t="s">
        <v>56774</v>
      </c>
      <c r="G12485" s="10" t="s">
        <v>56775</v>
      </c>
      <c r="H12485" s="9" t="s">
        <v>53285</v>
      </c>
      <c r="I12485" s="6">
        <v>44187</v>
      </c>
      <c r="K12485" s="9" t="s">
        <v>56776</v>
      </c>
    </row>
    <row r="12486" spans="1:12" ht="20.100000000000001" customHeight="1">
      <c r="A12486" s="9" t="s">
        <v>56777</v>
      </c>
      <c r="B12486" s="9" t="s">
        <v>3161</v>
      </c>
      <c r="C12486" s="9" t="s">
        <v>51606</v>
      </c>
      <c r="D12486" s="9" t="s">
        <v>29</v>
      </c>
      <c r="E12486" s="9" t="s">
        <v>18</v>
      </c>
      <c r="F12486" s="10" t="s">
        <v>56778</v>
      </c>
      <c r="G12486" s="10" t="s">
        <v>56779</v>
      </c>
      <c r="H12486" s="9" t="s">
        <v>54438</v>
      </c>
      <c r="I12486" s="6">
        <v>44187</v>
      </c>
      <c r="K12486" s="9" t="s">
        <v>56780</v>
      </c>
    </row>
    <row r="12487" spans="1:12" ht="20.100000000000001" customHeight="1">
      <c r="A12487" s="9" t="s">
        <v>56781</v>
      </c>
      <c r="B12487" s="9" t="s">
        <v>3161</v>
      </c>
      <c r="C12487" s="9" t="s">
        <v>51606</v>
      </c>
      <c r="D12487" s="9" t="s">
        <v>29</v>
      </c>
      <c r="E12487" s="9" t="s">
        <v>18</v>
      </c>
      <c r="F12487" s="10" t="s">
        <v>56782</v>
      </c>
      <c r="G12487" s="10" t="s">
        <v>56783</v>
      </c>
      <c r="H12487" s="9" t="s">
        <v>53308</v>
      </c>
      <c r="I12487" s="6">
        <v>44187</v>
      </c>
      <c r="K12487" s="9" t="s">
        <v>56784</v>
      </c>
    </row>
    <row r="12488" spans="1:12" ht="20.100000000000001" customHeight="1">
      <c r="A12488" s="9" t="s">
        <v>56785</v>
      </c>
      <c r="B12488" s="9" t="s">
        <v>3161</v>
      </c>
      <c r="C12488" s="9" t="s">
        <v>51606</v>
      </c>
      <c r="D12488" s="9" t="s">
        <v>29</v>
      </c>
      <c r="E12488" s="9" t="s">
        <v>18</v>
      </c>
      <c r="F12488" s="10" t="s">
        <v>56786</v>
      </c>
      <c r="G12488" s="10" t="s">
        <v>56787</v>
      </c>
      <c r="H12488" s="9" t="s">
        <v>53260</v>
      </c>
      <c r="I12488" s="6">
        <v>44187</v>
      </c>
      <c r="K12488" s="9" t="s">
        <v>56788</v>
      </c>
    </row>
    <row r="12489" spans="1:12" ht="20.100000000000001" customHeight="1">
      <c r="A12489" s="9" t="s">
        <v>56789</v>
      </c>
      <c r="B12489" s="9" t="s">
        <v>3161</v>
      </c>
      <c r="C12489" s="9" t="s">
        <v>51606</v>
      </c>
      <c r="D12489" s="9" t="s">
        <v>29</v>
      </c>
      <c r="E12489" s="9" t="s">
        <v>90</v>
      </c>
      <c r="F12489" s="10" t="s">
        <v>56790</v>
      </c>
      <c r="G12489" s="10" t="s">
        <v>56770</v>
      </c>
      <c r="H12489" s="9" t="s">
        <v>56771</v>
      </c>
      <c r="I12489" s="6">
        <v>44187</v>
      </c>
      <c r="J12489" s="6">
        <v>44682</v>
      </c>
      <c r="K12489" s="9" t="s">
        <v>56791</v>
      </c>
      <c r="L12489" s="4" t="s">
        <v>56768</v>
      </c>
    </row>
    <row r="12490" spans="1:12" ht="20.100000000000001" customHeight="1">
      <c r="A12490" s="9" t="s">
        <v>56792</v>
      </c>
      <c r="B12490" s="9" t="s">
        <v>3161</v>
      </c>
      <c r="C12490" s="9" t="s">
        <v>51606</v>
      </c>
      <c r="D12490" s="9" t="s">
        <v>29</v>
      </c>
      <c r="E12490" s="9" t="s">
        <v>18</v>
      </c>
      <c r="F12490" s="10" t="s">
        <v>56793</v>
      </c>
      <c r="G12490" s="10" t="s">
        <v>56794</v>
      </c>
      <c r="H12490" s="9" t="s">
        <v>56795</v>
      </c>
      <c r="I12490" s="6">
        <v>44187</v>
      </c>
      <c r="K12490" s="9" t="s">
        <v>56796</v>
      </c>
    </row>
    <row r="12491" spans="1:12" ht="20.100000000000001" customHeight="1">
      <c r="A12491" s="9" t="s">
        <v>56797</v>
      </c>
      <c r="B12491" s="9" t="s">
        <v>3161</v>
      </c>
      <c r="C12491" s="9" t="s">
        <v>51606</v>
      </c>
      <c r="D12491" s="9" t="s">
        <v>29</v>
      </c>
      <c r="E12491" s="9" t="s">
        <v>18</v>
      </c>
      <c r="F12491" s="10" t="s">
        <v>56798</v>
      </c>
      <c r="G12491" s="10" t="s">
        <v>56799</v>
      </c>
      <c r="H12491" s="9" t="s">
        <v>56800</v>
      </c>
      <c r="I12491" s="6">
        <v>44187</v>
      </c>
      <c r="K12491" s="9" t="s">
        <v>56801</v>
      </c>
    </row>
    <row r="12492" spans="1:12" ht="20.100000000000001" customHeight="1">
      <c r="A12492" s="9" t="s">
        <v>56802</v>
      </c>
      <c r="B12492" s="9" t="s">
        <v>3161</v>
      </c>
      <c r="C12492" s="9" t="s">
        <v>51606</v>
      </c>
      <c r="D12492" s="9" t="s">
        <v>29</v>
      </c>
      <c r="E12492" s="9" t="s">
        <v>18</v>
      </c>
      <c r="F12492" s="10" t="s">
        <v>56803</v>
      </c>
      <c r="G12492" s="10" t="s">
        <v>56804</v>
      </c>
      <c r="H12492" s="9" t="s">
        <v>54452</v>
      </c>
      <c r="I12492" s="6">
        <v>44187</v>
      </c>
      <c r="K12492" s="9" t="s">
        <v>56805</v>
      </c>
    </row>
    <row r="12493" spans="1:12" ht="20.100000000000001" customHeight="1">
      <c r="A12493" s="9" t="s">
        <v>56806</v>
      </c>
      <c r="B12493" s="9" t="s">
        <v>3161</v>
      </c>
      <c r="C12493" s="9" t="s">
        <v>51606</v>
      </c>
      <c r="D12493" s="9" t="s">
        <v>29</v>
      </c>
      <c r="E12493" s="9" t="s">
        <v>18</v>
      </c>
      <c r="F12493" s="10" t="s">
        <v>56807</v>
      </c>
      <c r="G12493" s="10" t="s">
        <v>56808</v>
      </c>
      <c r="H12493" s="9" t="s">
        <v>56809</v>
      </c>
      <c r="I12493" s="6">
        <v>44187</v>
      </c>
      <c r="K12493" s="9" t="s">
        <v>56810</v>
      </c>
    </row>
    <row r="12494" spans="1:12" ht="20.100000000000001" customHeight="1">
      <c r="A12494" s="9" t="s">
        <v>56811</v>
      </c>
      <c r="B12494" s="9" t="s">
        <v>3161</v>
      </c>
      <c r="C12494" s="9" t="s">
        <v>51606</v>
      </c>
      <c r="D12494" s="9" t="s">
        <v>29</v>
      </c>
      <c r="E12494" s="9" t="s">
        <v>18</v>
      </c>
      <c r="F12494" s="10" t="s">
        <v>56812</v>
      </c>
      <c r="G12494" s="10" t="s">
        <v>56813</v>
      </c>
      <c r="H12494" s="9" t="s">
        <v>54457</v>
      </c>
      <c r="I12494" s="6">
        <v>44187</v>
      </c>
      <c r="K12494" s="9" t="s">
        <v>56814</v>
      </c>
    </row>
    <row r="12495" spans="1:12" ht="20.100000000000001" customHeight="1">
      <c r="A12495" s="9" t="s">
        <v>56815</v>
      </c>
      <c r="B12495" s="9" t="s">
        <v>3161</v>
      </c>
      <c r="C12495" s="9" t="s">
        <v>51606</v>
      </c>
      <c r="D12495" s="9" t="s">
        <v>29</v>
      </c>
      <c r="E12495" s="9" t="s">
        <v>18</v>
      </c>
      <c r="F12495" s="10" t="s">
        <v>56816</v>
      </c>
      <c r="G12495" s="10" t="s">
        <v>56817</v>
      </c>
      <c r="H12495" s="9" t="s">
        <v>54452</v>
      </c>
      <c r="I12495" s="6">
        <v>44187</v>
      </c>
      <c r="K12495" s="9" t="s">
        <v>56818</v>
      </c>
    </row>
    <row r="12496" spans="1:12" ht="20.100000000000001" customHeight="1">
      <c r="A12496" s="9" t="s">
        <v>56819</v>
      </c>
      <c r="B12496" s="9" t="s">
        <v>3161</v>
      </c>
      <c r="C12496" s="9" t="s">
        <v>51606</v>
      </c>
      <c r="D12496" s="9" t="s">
        <v>29</v>
      </c>
      <c r="E12496" s="9" t="s">
        <v>18</v>
      </c>
      <c r="F12496" s="10" t="s">
        <v>56820</v>
      </c>
      <c r="G12496" s="10" t="s">
        <v>56821</v>
      </c>
      <c r="H12496" s="9" t="s">
        <v>53333</v>
      </c>
      <c r="I12496" s="6">
        <v>44187</v>
      </c>
      <c r="K12496" s="9" t="s">
        <v>56822</v>
      </c>
    </row>
    <row r="12497" spans="1:11" ht="20.100000000000001" customHeight="1">
      <c r="A12497" s="9" t="s">
        <v>56823</v>
      </c>
      <c r="B12497" s="9" t="s">
        <v>3161</v>
      </c>
      <c r="C12497" s="9" t="s">
        <v>51606</v>
      </c>
      <c r="D12497" s="9" t="s">
        <v>29</v>
      </c>
      <c r="E12497" s="9" t="s">
        <v>18</v>
      </c>
      <c r="F12497" s="10" t="s">
        <v>56824</v>
      </c>
      <c r="G12497" s="10" t="s">
        <v>56825</v>
      </c>
      <c r="H12497" s="9" t="s">
        <v>56749</v>
      </c>
      <c r="I12497" s="6">
        <v>44187</v>
      </c>
      <c r="K12497" s="9" t="s">
        <v>56826</v>
      </c>
    </row>
    <row r="12498" spans="1:11" ht="20.100000000000001" customHeight="1">
      <c r="A12498" s="9" t="s">
        <v>56827</v>
      </c>
      <c r="B12498" s="9" t="s">
        <v>3161</v>
      </c>
      <c r="C12498" s="9" t="s">
        <v>51606</v>
      </c>
      <c r="D12498" s="9" t="s">
        <v>29</v>
      </c>
      <c r="E12498" s="9" t="s">
        <v>18</v>
      </c>
      <c r="F12498" s="10" t="s">
        <v>56828</v>
      </c>
      <c r="G12498" s="10" t="s">
        <v>56829</v>
      </c>
      <c r="H12498" s="9" t="s">
        <v>54429</v>
      </c>
      <c r="I12498" s="6">
        <v>44187</v>
      </c>
      <c r="K12498" s="9" t="s">
        <v>56830</v>
      </c>
    </row>
    <row r="12499" spans="1:11" ht="20.100000000000001" customHeight="1">
      <c r="A12499" s="9" t="s">
        <v>56831</v>
      </c>
      <c r="B12499" s="9" t="s">
        <v>3161</v>
      </c>
      <c r="C12499" s="9" t="s">
        <v>51606</v>
      </c>
      <c r="D12499" s="9" t="s">
        <v>29</v>
      </c>
      <c r="E12499" s="9" t="s">
        <v>18</v>
      </c>
      <c r="F12499" s="10" t="s">
        <v>56832</v>
      </c>
      <c r="G12499" s="10" t="s">
        <v>56833</v>
      </c>
      <c r="H12499" s="9" t="s">
        <v>56834</v>
      </c>
      <c r="I12499" s="6">
        <v>44187</v>
      </c>
      <c r="K12499" s="9" t="s">
        <v>56835</v>
      </c>
    </row>
    <row r="12500" spans="1:11" ht="20.100000000000001" customHeight="1">
      <c r="A12500" s="9" t="s">
        <v>56836</v>
      </c>
      <c r="B12500" s="9" t="s">
        <v>3161</v>
      </c>
      <c r="C12500" s="9" t="s">
        <v>51606</v>
      </c>
      <c r="D12500" s="9" t="s">
        <v>29</v>
      </c>
      <c r="E12500" s="9" t="s">
        <v>18</v>
      </c>
      <c r="F12500" s="10" t="s">
        <v>56837</v>
      </c>
      <c r="G12500" s="10" t="s">
        <v>56838</v>
      </c>
      <c r="H12500" s="9" t="s">
        <v>56839</v>
      </c>
      <c r="I12500" s="6">
        <v>44187</v>
      </c>
      <c r="K12500" s="9" t="s">
        <v>56840</v>
      </c>
    </row>
    <row r="12501" spans="1:11" ht="20.100000000000001" customHeight="1">
      <c r="A12501" s="9" t="s">
        <v>56841</v>
      </c>
      <c r="B12501" s="9" t="s">
        <v>3161</v>
      </c>
      <c r="C12501" s="9" t="s">
        <v>51606</v>
      </c>
      <c r="D12501" s="9" t="s">
        <v>29</v>
      </c>
      <c r="E12501" s="9" t="s">
        <v>18</v>
      </c>
      <c r="F12501" s="10" t="s">
        <v>56842</v>
      </c>
      <c r="G12501" s="10" t="s">
        <v>56843</v>
      </c>
      <c r="H12501" s="9" t="s">
        <v>56844</v>
      </c>
      <c r="I12501" s="6">
        <v>44187</v>
      </c>
      <c r="K12501" s="9" t="s">
        <v>56845</v>
      </c>
    </row>
    <row r="12502" spans="1:11" ht="20.100000000000001" customHeight="1">
      <c r="A12502" s="9" t="s">
        <v>56846</v>
      </c>
      <c r="B12502" s="9" t="s">
        <v>3161</v>
      </c>
      <c r="C12502" s="9" t="s">
        <v>51606</v>
      </c>
      <c r="D12502" s="9" t="s">
        <v>29</v>
      </c>
      <c r="E12502" s="9" t="s">
        <v>18</v>
      </c>
      <c r="F12502" s="10" t="s">
        <v>56847</v>
      </c>
      <c r="G12502" s="10" t="s">
        <v>56848</v>
      </c>
      <c r="H12502" s="9" t="s">
        <v>53308</v>
      </c>
      <c r="I12502" s="6">
        <v>44187</v>
      </c>
      <c r="K12502" s="9" t="s">
        <v>56849</v>
      </c>
    </row>
    <row r="12503" spans="1:11" ht="20.100000000000001" customHeight="1">
      <c r="A12503" s="9" t="s">
        <v>56850</v>
      </c>
      <c r="B12503" s="9" t="s">
        <v>3161</v>
      </c>
      <c r="C12503" s="9" t="s">
        <v>51606</v>
      </c>
      <c r="D12503" s="9" t="s">
        <v>29</v>
      </c>
      <c r="E12503" s="9" t="s">
        <v>18</v>
      </c>
      <c r="F12503" s="10" t="s">
        <v>56851</v>
      </c>
      <c r="G12503" s="10" t="s">
        <v>56852</v>
      </c>
      <c r="H12503" s="9" t="s">
        <v>56853</v>
      </c>
      <c r="I12503" s="6">
        <v>44187</v>
      </c>
      <c r="K12503" s="9" t="s">
        <v>56854</v>
      </c>
    </row>
    <row r="12504" spans="1:11" ht="20.100000000000001" customHeight="1">
      <c r="A12504" s="9" t="s">
        <v>56855</v>
      </c>
      <c r="B12504" s="9" t="s">
        <v>3161</v>
      </c>
      <c r="C12504" s="9" t="s">
        <v>51606</v>
      </c>
      <c r="D12504" s="9" t="s">
        <v>29</v>
      </c>
      <c r="E12504" s="9" t="s">
        <v>18</v>
      </c>
      <c r="F12504" s="10" t="s">
        <v>56856</v>
      </c>
      <c r="G12504" s="10" t="s">
        <v>56857</v>
      </c>
      <c r="H12504" s="9" t="s">
        <v>56858</v>
      </c>
      <c r="I12504" s="6">
        <v>44187</v>
      </c>
      <c r="K12504" s="9" t="s">
        <v>56859</v>
      </c>
    </row>
    <row r="12505" spans="1:11" ht="20.100000000000001" customHeight="1">
      <c r="A12505" s="9" t="s">
        <v>56860</v>
      </c>
      <c r="B12505" s="9" t="s">
        <v>3161</v>
      </c>
      <c r="C12505" s="9" t="s">
        <v>51606</v>
      </c>
      <c r="D12505" s="9" t="s">
        <v>29</v>
      </c>
      <c r="E12505" s="9" t="s">
        <v>18</v>
      </c>
      <c r="F12505" s="10" t="s">
        <v>56861</v>
      </c>
      <c r="G12505" s="10" t="s">
        <v>56862</v>
      </c>
      <c r="H12505" s="9" t="s">
        <v>56863</v>
      </c>
      <c r="I12505" s="6">
        <v>44187</v>
      </c>
      <c r="K12505" s="9" t="s">
        <v>56864</v>
      </c>
    </row>
    <row r="12506" spans="1:11" ht="20.100000000000001" customHeight="1">
      <c r="A12506" s="9" t="s">
        <v>56865</v>
      </c>
      <c r="B12506" s="9" t="s">
        <v>3161</v>
      </c>
      <c r="C12506" s="9" t="s">
        <v>51606</v>
      </c>
      <c r="D12506" s="9" t="s">
        <v>29</v>
      </c>
      <c r="E12506" s="9" t="s">
        <v>18</v>
      </c>
      <c r="F12506" s="10" t="s">
        <v>56866</v>
      </c>
      <c r="G12506" s="10" t="s">
        <v>56867</v>
      </c>
      <c r="H12506" s="9" t="s">
        <v>54438</v>
      </c>
      <c r="I12506" s="6">
        <v>44187</v>
      </c>
      <c r="K12506" s="9" t="s">
        <v>56868</v>
      </c>
    </row>
    <row r="12507" spans="1:11" ht="20.100000000000001" customHeight="1">
      <c r="A12507" s="9" t="s">
        <v>56869</v>
      </c>
      <c r="B12507" s="9" t="s">
        <v>3161</v>
      </c>
      <c r="C12507" s="9" t="s">
        <v>51606</v>
      </c>
      <c r="D12507" s="9" t="s">
        <v>29</v>
      </c>
      <c r="E12507" s="9" t="s">
        <v>18</v>
      </c>
      <c r="F12507" s="10" t="s">
        <v>56870</v>
      </c>
      <c r="G12507" s="10" t="s">
        <v>56871</v>
      </c>
      <c r="H12507" s="9" t="s">
        <v>56872</v>
      </c>
      <c r="I12507" s="6">
        <v>44187</v>
      </c>
      <c r="K12507" s="9" t="s">
        <v>56873</v>
      </c>
    </row>
    <row r="12508" spans="1:11" ht="20.100000000000001" customHeight="1">
      <c r="A12508" s="9" t="s">
        <v>56874</v>
      </c>
      <c r="B12508" s="9" t="s">
        <v>3161</v>
      </c>
      <c r="C12508" s="9" t="s">
        <v>51606</v>
      </c>
      <c r="D12508" s="9" t="s">
        <v>29</v>
      </c>
      <c r="E12508" s="9" t="s">
        <v>18</v>
      </c>
      <c r="F12508" s="10" t="s">
        <v>56875</v>
      </c>
      <c r="G12508" s="10" t="s">
        <v>56876</v>
      </c>
      <c r="H12508" s="9" t="s">
        <v>53353</v>
      </c>
      <c r="I12508" s="6">
        <v>44187</v>
      </c>
      <c r="K12508" s="9" t="s">
        <v>56877</v>
      </c>
    </row>
    <row r="12509" spans="1:11" ht="20.100000000000001" customHeight="1">
      <c r="A12509" s="9" t="s">
        <v>56878</v>
      </c>
      <c r="B12509" s="9" t="s">
        <v>3161</v>
      </c>
      <c r="C12509" s="9" t="s">
        <v>51606</v>
      </c>
      <c r="D12509" s="9" t="s">
        <v>29</v>
      </c>
      <c r="E12509" s="9" t="s">
        <v>18</v>
      </c>
      <c r="F12509" s="10" t="s">
        <v>56879</v>
      </c>
      <c r="G12509" s="10" t="s">
        <v>56880</v>
      </c>
      <c r="H12509" s="9" t="s">
        <v>53344</v>
      </c>
      <c r="I12509" s="6">
        <v>44187</v>
      </c>
      <c r="K12509" s="9" t="s">
        <v>56881</v>
      </c>
    </row>
    <row r="12510" spans="1:11" ht="20.100000000000001" customHeight="1">
      <c r="A12510" s="9" t="s">
        <v>56882</v>
      </c>
      <c r="B12510" s="9" t="s">
        <v>3161</v>
      </c>
      <c r="C12510" s="9" t="s">
        <v>51606</v>
      </c>
      <c r="D12510" s="9" t="s">
        <v>29</v>
      </c>
      <c r="E12510" s="9" t="s">
        <v>18</v>
      </c>
      <c r="F12510" s="10" t="s">
        <v>56883</v>
      </c>
      <c r="G12510" s="10" t="s">
        <v>56884</v>
      </c>
      <c r="H12510" s="9" t="s">
        <v>56885</v>
      </c>
      <c r="I12510" s="6">
        <v>44187</v>
      </c>
      <c r="K12510" s="9" t="s">
        <v>56886</v>
      </c>
    </row>
    <row r="12511" spans="1:11" ht="20.100000000000001" customHeight="1">
      <c r="A12511" s="9" t="s">
        <v>56887</v>
      </c>
      <c r="B12511" s="9" t="s">
        <v>3161</v>
      </c>
      <c r="C12511" s="9" t="s">
        <v>51606</v>
      </c>
      <c r="D12511" s="9" t="s">
        <v>29</v>
      </c>
      <c r="E12511" s="9" t="s">
        <v>18</v>
      </c>
      <c r="F12511" s="10" t="s">
        <v>56888</v>
      </c>
      <c r="G12511" s="10" t="s">
        <v>56889</v>
      </c>
      <c r="H12511" s="9" t="s">
        <v>53348</v>
      </c>
      <c r="I12511" s="6">
        <v>44187</v>
      </c>
      <c r="K12511" s="9" t="s">
        <v>56890</v>
      </c>
    </row>
    <row r="12512" spans="1:11" ht="20.100000000000001" customHeight="1">
      <c r="A12512" s="9" t="s">
        <v>56891</v>
      </c>
      <c r="B12512" s="9" t="s">
        <v>3161</v>
      </c>
      <c r="C12512" s="9" t="s">
        <v>51606</v>
      </c>
      <c r="D12512" s="9" t="s">
        <v>29</v>
      </c>
      <c r="E12512" s="9" t="s">
        <v>18</v>
      </c>
      <c r="F12512" s="10" t="s">
        <v>56892</v>
      </c>
      <c r="G12512" s="10" t="s">
        <v>56893</v>
      </c>
      <c r="H12512" s="9" t="s">
        <v>53348</v>
      </c>
      <c r="I12512" s="6">
        <v>44187</v>
      </c>
      <c r="K12512" s="9" t="s">
        <v>56894</v>
      </c>
    </row>
    <row r="12513" spans="1:11" ht="20.100000000000001" customHeight="1">
      <c r="A12513" s="9" t="s">
        <v>56895</v>
      </c>
      <c r="B12513" s="9" t="s">
        <v>3161</v>
      </c>
      <c r="C12513" s="9" t="s">
        <v>51606</v>
      </c>
      <c r="D12513" s="9" t="s">
        <v>29</v>
      </c>
      <c r="E12513" s="9" t="s">
        <v>18</v>
      </c>
      <c r="F12513" s="10" t="s">
        <v>56896</v>
      </c>
      <c r="G12513" s="10" t="s">
        <v>56897</v>
      </c>
      <c r="H12513" s="9" t="s">
        <v>56872</v>
      </c>
      <c r="I12513" s="6">
        <v>44187</v>
      </c>
      <c r="K12513" s="9" t="s">
        <v>56898</v>
      </c>
    </row>
    <row r="12514" spans="1:11" ht="20.100000000000001" customHeight="1">
      <c r="A12514" s="9" t="s">
        <v>56899</v>
      </c>
      <c r="B12514" s="9" t="s">
        <v>3161</v>
      </c>
      <c r="C12514" s="9" t="s">
        <v>51606</v>
      </c>
      <c r="D12514" s="9" t="s">
        <v>29</v>
      </c>
      <c r="E12514" s="9" t="s">
        <v>18</v>
      </c>
      <c r="F12514" s="10" t="s">
        <v>56900</v>
      </c>
      <c r="G12514" s="10" t="s">
        <v>56901</v>
      </c>
      <c r="H12514" s="9" t="s">
        <v>56902</v>
      </c>
      <c r="I12514" s="6">
        <v>44187</v>
      </c>
      <c r="K12514" s="9" t="s">
        <v>56903</v>
      </c>
    </row>
    <row r="12515" spans="1:11" ht="20.100000000000001" customHeight="1">
      <c r="A12515" s="9" t="s">
        <v>56904</v>
      </c>
      <c r="B12515" s="9" t="s">
        <v>3161</v>
      </c>
      <c r="C12515" s="9" t="s">
        <v>51606</v>
      </c>
      <c r="D12515" s="9" t="s">
        <v>29</v>
      </c>
      <c r="E12515" s="9" t="s">
        <v>18</v>
      </c>
      <c r="F12515" s="10" t="s">
        <v>56905</v>
      </c>
      <c r="G12515" s="10" t="s">
        <v>56906</v>
      </c>
      <c r="H12515" s="9" t="s">
        <v>56907</v>
      </c>
      <c r="I12515" s="6">
        <v>44187</v>
      </c>
      <c r="K12515" s="9" t="s">
        <v>56908</v>
      </c>
    </row>
    <row r="12516" spans="1:11" ht="20.100000000000001" customHeight="1">
      <c r="A12516" s="9" t="s">
        <v>56909</v>
      </c>
      <c r="B12516" s="9" t="s">
        <v>3161</v>
      </c>
      <c r="C12516" s="9" t="s">
        <v>51606</v>
      </c>
      <c r="D12516" s="9" t="s">
        <v>29</v>
      </c>
      <c r="E12516" s="9" t="s">
        <v>18</v>
      </c>
      <c r="F12516" s="10" t="s">
        <v>56910</v>
      </c>
      <c r="G12516" s="10" t="s">
        <v>56911</v>
      </c>
      <c r="H12516" s="9" t="s">
        <v>56912</v>
      </c>
      <c r="I12516" s="6">
        <v>44187</v>
      </c>
      <c r="K12516" s="9" t="s">
        <v>56913</v>
      </c>
    </row>
    <row r="12517" spans="1:11" ht="20.100000000000001" customHeight="1">
      <c r="A12517" s="9" t="s">
        <v>56914</v>
      </c>
      <c r="B12517" s="9" t="s">
        <v>3161</v>
      </c>
      <c r="C12517" s="9" t="s">
        <v>51606</v>
      </c>
      <c r="D12517" s="9" t="s">
        <v>29</v>
      </c>
      <c r="E12517" s="9" t="s">
        <v>18</v>
      </c>
      <c r="F12517" s="10" t="s">
        <v>56915</v>
      </c>
      <c r="G12517" s="10" t="s">
        <v>56916</v>
      </c>
      <c r="H12517" s="9" t="s">
        <v>53376</v>
      </c>
      <c r="I12517" s="6">
        <v>44187</v>
      </c>
      <c r="K12517" s="9" t="s">
        <v>56917</v>
      </c>
    </row>
    <row r="12518" spans="1:11" ht="20.100000000000001" customHeight="1">
      <c r="A12518" s="9" t="s">
        <v>56918</v>
      </c>
      <c r="B12518" s="9" t="s">
        <v>3161</v>
      </c>
      <c r="C12518" s="9" t="s">
        <v>51606</v>
      </c>
      <c r="D12518" s="9" t="s">
        <v>29</v>
      </c>
      <c r="E12518" s="9" t="s">
        <v>18</v>
      </c>
      <c r="F12518" s="10" t="s">
        <v>56919</v>
      </c>
      <c r="G12518" s="10" t="s">
        <v>56920</v>
      </c>
      <c r="H12518" s="9" t="s">
        <v>53381</v>
      </c>
      <c r="I12518" s="6">
        <v>44187</v>
      </c>
      <c r="K12518" s="9" t="s">
        <v>56921</v>
      </c>
    </row>
    <row r="12519" spans="1:11" ht="20.100000000000001" customHeight="1">
      <c r="A12519" s="9" t="s">
        <v>56922</v>
      </c>
      <c r="B12519" s="9" t="s">
        <v>3161</v>
      </c>
      <c r="C12519" s="9" t="s">
        <v>51606</v>
      </c>
      <c r="D12519" s="9" t="s">
        <v>29</v>
      </c>
      <c r="E12519" s="9" t="s">
        <v>18</v>
      </c>
      <c r="F12519" s="10" t="s">
        <v>56923</v>
      </c>
      <c r="G12519" s="10" t="s">
        <v>56924</v>
      </c>
      <c r="H12519" s="9" t="s">
        <v>53395</v>
      </c>
      <c r="I12519" s="6">
        <v>44187</v>
      </c>
      <c r="K12519" s="9" t="s">
        <v>56925</v>
      </c>
    </row>
    <row r="12520" spans="1:11" ht="20.100000000000001" customHeight="1">
      <c r="A12520" s="9" t="s">
        <v>56926</v>
      </c>
      <c r="B12520" s="9" t="s">
        <v>3161</v>
      </c>
      <c r="C12520" s="9" t="s">
        <v>51606</v>
      </c>
      <c r="D12520" s="9" t="s">
        <v>29</v>
      </c>
      <c r="E12520" s="9" t="s">
        <v>18</v>
      </c>
      <c r="F12520" s="10" t="s">
        <v>56927</v>
      </c>
      <c r="G12520" s="10" t="s">
        <v>56928</v>
      </c>
      <c r="H12520" s="9" t="s">
        <v>53358</v>
      </c>
      <c r="I12520" s="6">
        <v>44187</v>
      </c>
      <c r="K12520" s="9" t="s">
        <v>56929</v>
      </c>
    </row>
    <row r="12521" spans="1:11" ht="20.100000000000001" customHeight="1">
      <c r="A12521" s="9" t="s">
        <v>56930</v>
      </c>
      <c r="B12521" s="9" t="s">
        <v>3161</v>
      </c>
      <c r="C12521" s="9" t="s">
        <v>51606</v>
      </c>
      <c r="D12521" s="9" t="s">
        <v>29</v>
      </c>
      <c r="E12521" s="9" t="s">
        <v>18</v>
      </c>
      <c r="F12521" s="10" t="s">
        <v>56931</v>
      </c>
      <c r="G12521" s="10" t="s">
        <v>56932</v>
      </c>
      <c r="H12521" s="9" t="s">
        <v>56933</v>
      </c>
      <c r="I12521" s="6">
        <v>44187</v>
      </c>
      <c r="K12521" s="9" t="s">
        <v>56934</v>
      </c>
    </row>
    <row r="12522" spans="1:11" ht="20.100000000000001" customHeight="1">
      <c r="A12522" s="9" t="s">
        <v>56935</v>
      </c>
      <c r="B12522" s="9" t="s">
        <v>3161</v>
      </c>
      <c r="C12522" s="9" t="s">
        <v>51606</v>
      </c>
      <c r="D12522" s="9" t="s">
        <v>29</v>
      </c>
      <c r="E12522" s="9" t="s">
        <v>18</v>
      </c>
      <c r="F12522" s="10" t="s">
        <v>56936</v>
      </c>
      <c r="G12522" s="10" t="s">
        <v>56937</v>
      </c>
      <c r="H12522" s="9" t="s">
        <v>53381</v>
      </c>
      <c r="I12522" s="6">
        <v>44187</v>
      </c>
      <c r="K12522" s="9" t="s">
        <v>56938</v>
      </c>
    </row>
    <row r="12523" spans="1:11" ht="20.100000000000001" customHeight="1">
      <c r="A12523" s="9" t="s">
        <v>56939</v>
      </c>
      <c r="B12523" s="9" t="s">
        <v>3161</v>
      </c>
      <c r="C12523" s="9" t="s">
        <v>51606</v>
      </c>
      <c r="D12523" s="9" t="s">
        <v>29</v>
      </c>
      <c r="E12523" s="9" t="s">
        <v>18</v>
      </c>
      <c r="F12523" s="10" t="s">
        <v>56940</v>
      </c>
      <c r="G12523" s="10" t="s">
        <v>56941</v>
      </c>
      <c r="H12523" s="9" t="s">
        <v>53390</v>
      </c>
      <c r="I12523" s="6">
        <v>44187</v>
      </c>
      <c r="K12523" s="9" t="s">
        <v>56942</v>
      </c>
    </row>
    <row r="12524" spans="1:11" ht="20.100000000000001" customHeight="1">
      <c r="A12524" s="9" t="s">
        <v>56943</v>
      </c>
      <c r="B12524" s="9" t="s">
        <v>3161</v>
      </c>
      <c r="C12524" s="9" t="s">
        <v>51606</v>
      </c>
      <c r="D12524" s="9" t="s">
        <v>29</v>
      </c>
      <c r="E12524" s="9" t="s">
        <v>18</v>
      </c>
      <c r="F12524" s="10" t="s">
        <v>56944</v>
      </c>
      <c r="G12524" s="10" t="s">
        <v>56945</v>
      </c>
      <c r="H12524" s="9" t="s">
        <v>53376</v>
      </c>
      <c r="I12524" s="6">
        <v>44187</v>
      </c>
      <c r="K12524" s="9" t="s">
        <v>56946</v>
      </c>
    </row>
    <row r="12525" spans="1:11" ht="20.100000000000001" customHeight="1">
      <c r="A12525" s="9" t="s">
        <v>56947</v>
      </c>
      <c r="B12525" s="9" t="s">
        <v>3161</v>
      </c>
      <c r="C12525" s="9" t="s">
        <v>51606</v>
      </c>
      <c r="D12525" s="9" t="s">
        <v>29</v>
      </c>
      <c r="E12525" s="9" t="s">
        <v>18</v>
      </c>
      <c r="F12525" s="10" t="s">
        <v>56948</v>
      </c>
      <c r="G12525" s="10" t="s">
        <v>56949</v>
      </c>
      <c r="H12525" s="9" t="s">
        <v>53390</v>
      </c>
      <c r="I12525" s="6">
        <v>44187</v>
      </c>
      <c r="K12525" s="9" t="s">
        <v>56950</v>
      </c>
    </row>
    <row r="12526" spans="1:11" ht="20.100000000000001" customHeight="1">
      <c r="A12526" s="9" t="s">
        <v>56951</v>
      </c>
      <c r="B12526" s="9" t="s">
        <v>3161</v>
      </c>
      <c r="C12526" s="9" t="s">
        <v>51606</v>
      </c>
      <c r="D12526" s="9" t="s">
        <v>29</v>
      </c>
      <c r="E12526" s="9" t="s">
        <v>18</v>
      </c>
      <c r="F12526" s="10" t="s">
        <v>56952</v>
      </c>
      <c r="G12526" s="10" t="s">
        <v>56953</v>
      </c>
      <c r="H12526" s="9" t="s">
        <v>56954</v>
      </c>
      <c r="I12526" s="6">
        <v>44187</v>
      </c>
      <c r="K12526" s="9" t="s">
        <v>56955</v>
      </c>
    </row>
    <row r="12527" spans="1:11" ht="20.100000000000001" customHeight="1">
      <c r="A12527" s="9" t="s">
        <v>56956</v>
      </c>
      <c r="B12527" s="9" t="s">
        <v>3161</v>
      </c>
      <c r="C12527" s="9" t="s">
        <v>51606</v>
      </c>
      <c r="D12527" s="9" t="s">
        <v>29</v>
      </c>
      <c r="E12527" s="9" t="s">
        <v>18</v>
      </c>
      <c r="F12527" s="10" t="s">
        <v>56957</v>
      </c>
      <c r="G12527" s="10" t="s">
        <v>56958</v>
      </c>
      <c r="H12527" s="9" t="s">
        <v>53403</v>
      </c>
      <c r="I12527" s="6">
        <v>44187</v>
      </c>
      <c r="K12527" s="9" t="s">
        <v>56959</v>
      </c>
    </row>
    <row r="12528" spans="1:11" ht="20.100000000000001" customHeight="1">
      <c r="A12528" s="9" t="s">
        <v>56960</v>
      </c>
      <c r="B12528" s="9" t="s">
        <v>3161</v>
      </c>
      <c r="C12528" s="9" t="s">
        <v>51606</v>
      </c>
      <c r="D12528" s="9" t="s">
        <v>29</v>
      </c>
      <c r="E12528" s="9" t="s">
        <v>18</v>
      </c>
      <c r="F12528" s="10" t="s">
        <v>56961</v>
      </c>
      <c r="G12528" s="10" t="s">
        <v>56962</v>
      </c>
      <c r="H12528" s="9" t="s">
        <v>56963</v>
      </c>
      <c r="I12528" s="6">
        <v>44187</v>
      </c>
      <c r="K12528" s="9" t="s">
        <v>56964</v>
      </c>
    </row>
    <row r="12529" spans="1:11" ht="20.100000000000001" customHeight="1">
      <c r="A12529" s="9" t="s">
        <v>56965</v>
      </c>
      <c r="B12529" s="9" t="s">
        <v>3161</v>
      </c>
      <c r="C12529" s="9" t="s">
        <v>51606</v>
      </c>
      <c r="D12529" s="9" t="s">
        <v>29</v>
      </c>
      <c r="E12529" s="9" t="s">
        <v>18</v>
      </c>
      <c r="F12529" s="10" t="s">
        <v>56966</v>
      </c>
      <c r="G12529" s="10" t="s">
        <v>56967</v>
      </c>
      <c r="H12529" s="9" t="s">
        <v>54253</v>
      </c>
      <c r="I12529" s="6">
        <v>44187</v>
      </c>
      <c r="K12529" s="9" t="s">
        <v>56968</v>
      </c>
    </row>
    <row r="12530" spans="1:11" ht="20.100000000000001" customHeight="1">
      <c r="A12530" s="9" t="s">
        <v>56969</v>
      </c>
      <c r="B12530" s="9" t="s">
        <v>3161</v>
      </c>
      <c r="C12530" s="9" t="s">
        <v>51606</v>
      </c>
      <c r="D12530" s="9" t="s">
        <v>29</v>
      </c>
      <c r="E12530" s="9" t="s">
        <v>18</v>
      </c>
      <c r="F12530" s="10" t="s">
        <v>56970</v>
      </c>
      <c r="G12530" s="10" t="s">
        <v>56971</v>
      </c>
      <c r="H12530" s="9" t="s">
        <v>53423</v>
      </c>
      <c r="I12530" s="6">
        <v>44187</v>
      </c>
      <c r="K12530" s="9" t="s">
        <v>56972</v>
      </c>
    </row>
    <row r="12531" spans="1:11" ht="20.100000000000001" customHeight="1">
      <c r="A12531" s="9" t="s">
        <v>56973</v>
      </c>
      <c r="B12531" s="9" t="s">
        <v>3161</v>
      </c>
      <c r="C12531" s="9" t="s">
        <v>51606</v>
      </c>
      <c r="D12531" s="9" t="s">
        <v>29</v>
      </c>
      <c r="E12531" s="9" t="s">
        <v>18</v>
      </c>
      <c r="F12531" s="10" t="s">
        <v>56974</v>
      </c>
      <c r="G12531" s="10" t="s">
        <v>56975</v>
      </c>
      <c r="H12531" s="9" t="s">
        <v>56976</v>
      </c>
      <c r="I12531" s="6">
        <v>44187</v>
      </c>
      <c r="K12531" s="9" t="s">
        <v>56977</v>
      </c>
    </row>
    <row r="12532" spans="1:11" ht="20.100000000000001" customHeight="1">
      <c r="A12532" s="9" t="s">
        <v>56978</v>
      </c>
      <c r="B12532" s="9" t="s">
        <v>3161</v>
      </c>
      <c r="C12532" s="9" t="s">
        <v>51606</v>
      </c>
      <c r="D12532" s="9" t="s">
        <v>29</v>
      </c>
      <c r="E12532" s="9" t="s">
        <v>18</v>
      </c>
      <c r="F12532" s="10" t="s">
        <v>56979</v>
      </c>
      <c r="G12532" s="10" t="s">
        <v>56980</v>
      </c>
      <c r="H12532" s="9" t="s">
        <v>53418</v>
      </c>
      <c r="I12532" s="6">
        <v>44187</v>
      </c>
      <c r="K12532" s="9" t="s">
        <v>56981</v>
      </c>
    </row>
    <row r="12533" spans="1:11" ht="20.100000000000001" customHeight="1">
      <c r="A12533" s="9" t="s">
        <v>56982</v>
      </c>
      <c r="B12533" s="9" t="s">
        <v>3161</v>
      </c>
      <c r="C12533" s="9" t="s">
        <v>51606</v>
      </c>
      <c r="D12533" s="9" t="s">
        <v>29</v>
      </c>
      <c r="E12533" s="9" t="s">
        <v>18</v>
      </c>
      <c r="F12533" s="10" t="s">
        <v>56983</v>
      </c>
      <c r="G12533" s="10" t="s">
        <v>56984</v>
      </c>
      <c r="H12533" s="9" t="s">
        <v>53423</v>
      </c>
      <c r="I12533" s="6">
        <v>44187</v>
      </c>
      <c r="K12533" s="9" t="s">
        <v>56985</v>
      </c>
    </row>
    <row r="12534" spans="1:11" ht="20.100000000000001" customHeight="1">
      <c r="A12534" s="9" t="s">
        <v>56986</v>
      </c>
      <c r="B12534" s="9" t="s">
        <v>3161</v>
      </c>
      <c r="C12534" s="9" t="s">
        <v>51606</v>
      </c>
      <c r="D12534" s="9" t="s">
        <v>29</v>
      </c>
      <c r="E12534" s="9" t="s">
        <v>18</v>
      </c>
      <c r="F12534" s="10" t="s">
        <v>56987</v>
      </c>
      <c r="G12534" s="10" t="s">
        <v>56988</v>
      </c>
      <c r="H12534" s="9" t="s">
        <v>56989</v>
      </c>
      <c r="I12534" s="6">
        <v>44187</v>
      </c>
      <c r="K12534" s="9" t="s">
        <v>56990</v>
      </c>
    </row>
    <row r="12535" spans="1:11" ht="20.100000000000001" customHeight="1">
      <c r="A12535" s="9" t="s">
        <v>56991</v>
      </c>
      <c r="B12535" s="9" t="s">
        <v>3161</v>
      </c>
      <c r="C12535" s="9" t="s">
        <v>51606</v>
      </c>
      <c r="D12535" s="9" t="s">
        <v>29</v>
      </c>
      <c r="E12535" s="9" t="s">
        <v>18</v>
      </c>
      <c r="F12535" s="10" t="s">
        <v>56992</v>
      </c>
      <c r="G12535" s="10" t="s">
        <v>56993</v>
      </c>
      <c r="H12535" s="9" t="s">
        <v>53413</v>
      </c>
      <c r="I12535" s="6">
        <v>44187</v>
      </c>
      <c r="K12535" s="9" t="s">
        <v>56994</v>
      </c>
    </row>
    <row r="12536" spans="1:11" ht="20.100000000000001" customHeight="1">
      <c r="A12536" s="9" t="s">
        <v>56995</v>
      </c>
      <c r="B12536" s="9" t="s">
        <v>3161</v>
      </c>
      <c r="C12536" s="9" t="s">
        <v>51606</v>
      </c>
      <c r="D12536" s="9" t="s">
        <v>29</v>
      </c>
      <c r="E12536" s="9" t="s">
        <v>18</v>
      </c>
      <c r="F12536" s="10" t="s">
        <v>56996</v>
      </c>
      <c r="G12536" s="10" t="s">
        <v>56997</v>
      </c>
      <c r="H12536" s="9" t="s">
        <v>53408</v>
      </c>
      <c r="I12536" s="6">
        <v>44187</v>
      </c>
      <c r="K12536" s="9" t="s">
        <v>56998</v>
      </c>
    </row>
    <row r="12537" spans="1:11" ht="20.100000000000001" customHeight="1">
      <c r="A12537" s="9" t="s">
        <v>56999</v>
      </c>
      <c r="B12537" s="9" t="s">
        <v>3161</v>
      </c>
      <c r="C12537" s="9" t="s">
        <v>51606</v>
      </c>
      <c r="D12537" s="9" t="s">
        <v>29</v>
      </c>
      <c r="E12537" s="9" t="s">
        <v>18</v>
      </c>
      <c r="F12537" s="10" t="s">
        <v>57000</v>
      </c>
      <c r="G12537" s="10" t="s">
        <v>57001</v>
      </c>
      <c r="H12537" s="9" t="s">
        <v>57002</v>
      </c>
      <c r="I12537" s="6">
        <v>44187</v>
      </c>
      <c r="K12537" s="9" t="s">
        <v>57003</v>
      </c>
    </row>
    <row r="12538" spans="1:11" ht="20.100000000000001" customHeight="1">
      <c r="A12538" s="9" t="s">
        <v>57004</v>
      </c>
      <c r="B12538" s="9" t="s">
        <v>3161</v>
      </c>
      <c r="C12538" s="9" t="s">
        <v>51606</v>
      </c>
      <c r="D12538" s="9" t="s">
        <v>29</v>
      </c>
      <c r="E12538" s="9" t="s">
        <v>18</v>
      </c>
      <c r="F12538" s="10" t="s">
        <v>57005</v>
      </c>
      <c r="G12538" s="10" t="s">
        <v>57006</v>
      </c>
      <c r="H12538" s="9" t="s">
        <v>53438</v>
      </c>
      <c r="I12538" s="6">
        <v>44187</v>
      </c>
      <c r="K12538" s="9" t="s">
        <v>57007</v>
      </c>
    </row>
    <row r="12539" spans="1:11" ht="20.100000000000001" customHeight="1">
      <c r="A12539" s="9" t="s">
        <v>57008</v>
      </c>
      <c r="B12539" s="9" t="s">
        <v>3161</v>
      </c>
      <c r="C12539" s="9" t="s">
        <v>51606</v>
      </c>
      <c r="D12539" s="9" t="s">
        <v>29</v>
      </c>
      <c r="E12539" s="9" t="s">
        <v>18</v>
      </c>
      <c r="F12539" s="10" t="s">
        <v>57009</v>
      </c>
      <c r="G12539" s="10" t="s">
        <v>57010</v>
      </c>
      <c r="H12539" s="9" t="s">
        <v>57011</v>
      </c>
      <c r="I12539" s="6">
        <v>44187</v>
      </c>
      <c r="K12539" s="9" t="s">
        <v>57012</v>
      </c>
    </row>
    <row r="12540" spans="1:11" ht="20.100000000000001" customHeight="1">
      <c r="A12540" s="9" t="s">
        <v>57013</v>
      </c>
      <c r="B12540" s="9" t="s">
        <v>3161</v>
      </c>
      <c r="C12540" s="9" t="s">
        <v>51606</v>
      </c>
      <c r="D12540" s="9" t="s">
        <v>29</v>
      </c>
      <c r="E12540" s="9" t="s">
        <v>18</v>
      </c>
      <c r="F12540" s="10" t="s">
        <v>57014</v>
      </c>
      <c r="G12540" s="10" t="s">
        <v>57015</v>
      </c>
      <c r="H12540" s="9" t="s">
        <v>56954</v>
      </c>
      <c r="I12540" s="6">
        <v>44187</v>
      </c>
      <c r="K12540" s="9" t="s">
        <v>57016</v>
      </c>
    </row>
    <row r="12541" spans="1:11" ht="20.100000000000001" customHeight="1">
      <c r="A12541" s="9" t="s">
        <v>57017</v>
      </c>
      <c r="B12541" s="9" t="s">
        <v>3161</v>
      </c>
      <c r="C12541" s="9" t="s">
        <v>51606</v>
      </c>
      <c r="D12541" s="9" t="s">
        <v>29</v>
      </c>
      <c r="E12541" s="9" t="s">
        <v>18</v>
      </c>
      <c r="F12541" s="10" t="s">
        <v>57018</v>
      </c>
      <c r="G12541" s="10" t="s">
        <v>57019</v>
      </c>
      <c r="H12541" s="9" t="s">
        <v>57020</v>
      </c>
      <c r="I12541" s="6">
        <v>44187</v>
      </c>
      <c r="K12541" s="9" t="s">
        <v>57021</v>
      </c>
    </row>
    <row r="12542" spans="1:11" ht="20.100000000000001" customHeight="1">
      <c r="A12542" s="9" t="s">
        <v>57022</v>
      </c>
      <c r="B12542" s="9" t="s">
        <v>3161</v>
      </c>
      <c r="C12542" s="9" t="s">
        <v>51606</v>
      </c>
      <c r="D12542" s="9" t="s">
        <v>29</v>
      </c>
      <c r="E12542" s="9" t="s">
        <v>18</v>
      </c>
      <c r="F12542" s="10" t="s">
        <v>57023</v>
      </c>
      <c r="G12542" s="10" t="s">
        <v>57024</v>
      </c>
      <c r="H12542" s="9" t="s">
        <v>57025</v>
      </c>
      <c r="I12542" s="6">
        <v>44187</v>
      </c>
      <c r="K12542" s="9" t="s">
        <v>57026</v>
      </c>
    </row>
    <row r="12543" spans="1:11" ht="20.100000000000001" customHeight="1">
      <c r="A12543" s="9" t="s">
        <v>57027</v>
      </c>
      <c r="B12543" s="9" t="s">
        <v>3161</v>
      </c>
      <c r="C12543" s="9" t="s">
        <v>51606</v>
      </c>
      <c r="D12543" s="9" t="s">
        <v>29</v>
      </c>
      <c r="E12543" s="9" t="s">
        <v>18</v>
      </c>
      <c r="F12543" s="10" t="s">
        <v>57028</v>
      </c>
      <c r="G12543" s="10" t="s">
        <v>57029</v>
      </c>
      <c r="H12543" s="9" t="s">
        <v>57030</v>
      </c>
      <c r="I12543" s="6">
        <v>44187</v>
      </c>
      <c r="K12543" s="9" t="s">
        <v>57031</v>
      </c>
    </row>
    <row r="12544" spans="1:11" ht="20.100000000000001" customHeight="1">
      <c r="A12544" s="9" t="s">
        <v>57032</v>
      </c>
      <c r="B12544" s="9" t="s">
        <v>3161</v>
      </c>
      <c r="C12544" s="9" t="s">
        <v>51606</v>
      </c>
      <c r="D12544" s="9" t="s">
        <v>29</v>
      </c>
      <c r="E12544" s="9" t="s">
        <v>18</v>
      </c>
      <c r="F12544" s="10" t="s">
        <v>57033</v>
      </c>
      <c r="G12544" s="10" t="s">
        <v>57034</v>
      </c>
      <c r="H12544" s="9" t="s">
        <v>57035</v>
      </c>
      <c r="I12544" s="6">
        <v>44187</v>
      </c>
      <c r="K12544" s="9" t="s">
        <v>57036</v>
      </c>
    </row>
    <row r="12545" spans="1:11" ht="20.100000000000001" customHeight="1">
      <c r="A12545" s="9" t="s">
        <v>57037</v>
      </c>
      <c r="B12545" s="9" t="s">
        <v>3161</v>
      </c>
      <c r="C12545" s="9" t="s">
        <v>51606</v>
      </c>
      <c r="D12545" s="9" t="s">
        <v>29</v>
      </c>
      <c r="E12545" s="9" t="s">
        <v>18</v>
      </c>
      <c r="F12545" s="10" t="s">
        <v>57038</v>
      </c>
      <c r="G12545" s="10" t="s">
        <v>57039</v>
      </c>
      <c r="H12545" s="9" t="s">
        <v>53446</v>
      </c>
      <c r="I12545" s="6">
        <v>44187</v>
      </c>
      <c r="K12545" s="9" t="s">
        <v>57040</v>
      </c>
    </row>
    <row r="12546" spans="1:11" ht="20.100000000000001" customHeight="1">
      <c r="A12546" s="9" t="s">
        <v>57041</v>
      </c>
      <c r="B12546" s="9" t="s">
        <v>3161</v>
      </c>
      <c r="C12546" s="9" t="s">
        <v>51606</v>
      </c>
      <c r="D12546" s="9" t="s">
        <v>29</v>
      </c>
      <c r="E12546" s="9" t="s">
        <v>18</v>
      </c>
      <c r="F12546" s="10" t="s">
        <v>57042</v>
      </c>
      <c r="G12546" s="10" t="s">
        <v>57043</v>
      </c>
      <c r="H12546" s="9" t="s">
        <v>57044</v>
      </c>
      <c r="I12546" s="6">
        <v>44187</v>
      </c>
      <c r="K12546" s="9" t="s">
        <v>57045</v>
      </c>
    </row>
    <row r="12547" spans="1:11" ht="20.100000000000001" customHeight="1">
      <c r="A12547" s="9" t="s">
        <v>57046</v>
      </c>
      <c r="B12547" s="9" t="s">
        <v>3161</v>
      </c>
      <c r="C12547" s="9" t="s">
        <v>51606</v>
      </c>
      <c r="D12547" s="9" t="s">
        <v>29</v>
      </c>
      <c r="E12547" s="9" t="s">
        <v>18</v>
      </c>
      <c r="F12547" s="10" t="s">
        <v>57047</v>
      </c>
      <c r="G12547" s="10" t="s">
        <v>57048</v>
      </c>
      <c r="H12547" s="9" t="s">
        <v>57049</v>
      </c>
      <c r="I12547" s="6">
        <v>44187</v>
      </c>
      <c r="K12547" s="9" t="s">
        <v>57050</v>
      </c>
    </row>
    <row r="12548" spans="1:11" ht="20.100000000000001" customHeight="1">
      <c r="A12548" s="9" t="s">
        <v>57051</v>
      </c>
      <c r="B12548" s="9" t="s">
        <v>3161</v>
      </c>
      <c r="C12548" s="9" t="s">
        <v>51606</v>
      </c>
      <c r="D12548" s="9" t="s">
        <v>29</v>
      </c>
      <c r="E12548" s="9" t="s">
        <v>18</v>
      </c>
      <c r="F12548" s="10" t="s">
        <v>57052</v>
      </c>
      <c r="G12548" s="10" t="s">
        <v>57053</v>
      </c>
      <c r="H12548" s="9" t="s">
        <v>53475</v>
      </c>
      <c r="I12548" s="6">
        <v>44187</v>
      </c>
      <c r="K12548" s="9" t="s">
        <v>57054</v>
      </c>
    </row>
    <row r="12549" spans="1:11" ht="20.100000000000001" customHeight="1">
      <c r="A12549" s="9" t="s">
        <v>57055</v>
      </c>
      <c r="B12549" s="9" t="s">
        <v>3161</v>
      </c>
      <c r="C12549" s="9" t="s">
        <v>51606</v>
      </c>
      <c r="D12549" s="9" t="s">
        <v>29</v>
      </c>
      <c r="E12549" s="9" t="s">
        <v>18</v>
      </c>
      <c r="F12549" s="10" t="s">
        <v>57056</v>
      </c>
      <c r="G12549" s="10" t="s">
        <v>57057</v>
      </c>
      <c r="H12549" s="9" t="s">
        <v>57058</v>
      </c>
      <c r="I12549" s="6">
        <v>44187</v>
      </c>
      <c r="K12549" s="9" t="s">
        <v>57059</v>
      </c>
    </row>
    <row r="12550" spans="1:11" ht="20.100000000000001" customHeight="1">
      <c r="A12550" s="9" t="s">
        <v>57060</v>
      </c>
      <c r="B12550" s="9" t="s">
        <v>3161</v>
      </c>
      <c r="C12550" s="9" t="s">
        <v>51606</v>
      </c>
      <c r="D12550" s="9" t="s">
        <v>29</v>
      </c>
      <c r="E12550" s="9" t="s">
        <v>18</v>
      </c>
      <c r="F12550" s="10" t="s">
        <v>57061</v>
      </c>
      <c r="G12550" s="10" t="s">
        <v>57062</v>
      </c>
      <c r="H12550" s="9" t="s">
        <v>57063</v>
      </c>
      <c r="I12550" s="6">
        <v>44187</v>
      </c>
      <c r="K12550" s="9" t="s">
        <v>57064</v>
      </c>
    </row>
    <row r="12551" spans="1:11" ht="20.100000000000001" customHeight="1">
      <c r="A12551" s="9" t="s">
        <v>57065</v>
      </c>
      <c r="B12551" s="9" t="s">
        <v>3161</v>
      </c>
      <c r="C12551" s="9" t="s">
        <v>51606</v>
      </c>
      <c r="D12551" s="9" t="s">
        <v>29</v>
      </c>
      <c r="E12551" s="9" t="s">
        <v>18</v>
      </c>
      <c r="F12551" s="10" t="s">
        <v>57066</v>
      </c>
      <c r="G12551" s="10" t="s">
        <v>57067</v>
      </c>
      <c r="H12551" s="9" t="s">
        <v>57068</v>
      </c>
      <c r="I12551" s="6">
        <v>44187</v>
      </c>
      <c r="K12551" s="9" t="s">
        <v>57069</v>
      </c>
    </row>
    <row r="12552" spans="1:11" ht="20.100000000000001" customHeight="1">
      <c r="A12552" s="9" t="s">
        <v>57070</v>
      </c>
      <c r="B12552" s="9" t="s">
        <v>3161</v>
      </c>
      <c r="C12552" s="9" t="s">
        <v>51606</v>
      </c>
      <c r="D12552" s="9" t="s">
        <v>29</v>
      </c>
      <c r="E12552" s="9" t="s">
        <v>18</v>
      </c>
      <c r="F12552" s="10" t="s">
        <v>57071</v>
      </c>
      <c r="G12552" s="10" t="s">
        <v>57072</v>
      </c>
      <c r="H12552" s="9" t="s">
        <v>53485</v>
      </c>
      <c r="I12552" s="6">
        <v>44187</v>
      </c>
      <c r="K12552" s="9" t="s">
        <v>57073</v>
      </c>
    </row>
    <row r="12553" spans="1:11" ht="20.100000000000001" customHeight="1">
      <c r="A12553" s="9" t="s">
        <v>57074</v>
      </c>
      <c r="B12553" s="9" t="s">
        <v>3161</v>
      </c>
      <c r="C12553" s="9" t="s">
        <v>51606</v>
      </c>
      <c r="D12553" s="9" t="s">
        <v>29</v>
      </c>
      <c r="E12553" s="9" t="s">
        <v>18</v>
      </c>
      <c r="F12553" s="10" t="s">
        <v>57075</v>
      </c>
      <c r="G12553" s="10" t="s">
        <v>57076</v>
      </c>
      <c r="H12553" s="9" t="s">
        <v>53509</v>
      </c>
      <c r="I12553" s="6">
        <v>44187</v>
      </c>
      <c r="K12553" s="9" t="s">
        <v>57077</v>
      </c>
    </row>
    <row r="12554" spans="1:11" ht="20.100000000000001" customHeight="1">
      <c r="A12554" s="9" t="s">
        <v>57078</v>
      </c>
      <c r="B12554" s="9" t="s">
        <v>3161</v>
      </c>
      <c r="C12554" s="9" t="s">
        <v>51606</v>
      </c>
      <c r="D12554" s="9" t="s">
        <v>29</v>
      </c>
      <c r="E12554" s="9" t="s">
        <v>18</v>
      </c>
      <c r="F12554" s="10" t="s">
        <v>57079</v>
      </c>
      <c r="G12554" s="10" t="s">
        <v>57080</v>
      </c>
      <c r="H12554" s="9" t="s">
        <v>53514</v>
      </c>
      <c r="I12554" s="6">
        <v>44187</v>
      </c>
      <c r="K12554" s="9" t="s">
        <v>57081</v>
      </c>
    </row>
    <row r="12555" spans="1:11" ht="20.100000000000001" customHeight="1">
      <c r="A12555" s="9" t="s">
        <v>57082</v>
      </c>
      <c r="B12555" s="9" t="s">
        <v>3161</v>
      </c>
      <c r="C12555" s="9" t="s">
        <v>51606</v>
      </c>
      <c r="D12555" s="9" t="s">
        <v>29</v>
      </c>
      <c r="E12555" s="9" t="s">
        <v>18</v>
      </c>
      <c r="F12555" s="10" t="s">
        <v>57083</v>
      </c>
      <c r="G12555" s="10" t="s">
        <v>57084</v>
      </c>
      <c r="H12555" s="9" t="s">
        <v>53494</v>
      </c>
      <c r="I12555" s="6">
        <v>44187</v>
      </c>
      <c r="K12555" s="9" t="s">
        <v>57085</v>
      </c>
    </row>
    <row r="12556" spans="1:11" ht="20.100000000000001" customHeight="1">
      <c r="A12556" s="9" t="s">
        <v>57086</v>
      </c>
      <c r="B12556" s="9" t="s">
        <v>3161</v>
      </c>
      <c r="C12556" s="9" t="s">
        <v>51606</v>
      </c>
      <c r="D12556" s="9" t="s">
        <v>29</v>
      </c>
      <c r="E12556" s="9" t="s">
        <v>18</v>
      </c>
      <c r="F12556" s="10" t="s">
        <v>57087</v>
      </c>
      <c r="G12556" s="10" t="s">
        <v>57088</v>
      </c>
      <c r="H12556" s="9" t="s">
        <v>53499</v>
      </c>
      <c r="I12556" s="6">
        <v>44187</v>
      </c>
      <c r="K12556" s="9" t="s">
        <v>57089</v>
      </c>
    </row>
    <row r="12557" spans="1:11" ht="20.100000000000001" customHeight="1">
      <c r="A12557" s="9" t="s">
        <v>57090</v>
      </c>
      <c r="B12557" s="9" t="s">
        <v>3161</v>
      </c>
      <c r="C12557" s="9" t="s">
        <v>51606</v>
      </c>
      <c r="D12557" s="9" t="s">
        <v>29</v>
      </c>
      <c r="E12557" s="9" t="s">
        <v>18</v>
      </c>
      <c r="F12557" s="10" t="s">
        <v>57091</v>
      </c>
      <c r="G12557" s="10" t="s">
        <v>57092</v>
      </c>
      <c r="H12557" s="9" t="s">
        <v>57093</v>
      </c>
      <c r="I12557" s="6">
        <v>44187</v>
      </c>
      <c r="K12557" s="9" t="s">
        <v>57094</v>
      </c>
    </row>
    <row r="12558" spans="1:11" ht="20.100000000000001" customHeight="1">
      <c r="A12558" s="9" t="s">
        <v>57095</v>
      </c>
      <c r="B12558" s="9" t="s">
        <v>3161</v>
      </c>
      <c r="C12558" s="9" t="s">
        <v>51606</v>
      </c>
      <c r="D12558" s="9" t="s">
        <v>29</v>
      </c>
      <c r="E12558" s="9" t="s">
        <v>18</v>
      </c>
      <c r="F12558" s="10" t="s">
        <v>57096</v>
      </c>
      <c r="G12558" s="10" t="s">
        <v>57097</v>
      </c>
      <c r="H12558" s="9" t="s">
        <v>53514</v>
      </c>
      <c r="I12558" s="6">
        <v>44187</v>
      </c>
      <c r="K12558" s="9" t="s">
        <v>57098</v>
      </c>
    </row>
    <row r="12559" spans="1:11" ht="20.100000000000001" customHeight="1">
      <c r="A12559" s="9" t="s">
        <v>57099</v>
      </c>
      <c r="B12559" s="9" t="s">
        <v>3161</v>
      </c>
      <c r="C12559" s="9" t="s">
        <v>51606</v>
      </c>
      <c r="D12559" s="9" t="s">
        <v>29</v>
      </c>
      <c r="E12559" s="9" t="s">
        <v>18</v>
      </c>
      <c r="F12559" s="10" t="s">
        <v>57100</v>
      </c>
      <c r="G12559" s="10" t="s">
        <v>57101</v>
      </c>
      <c r="H12559" s="9" t="s">
        <v>53494</v>
      </c>
      <c r="I12559" s="6">
        <v>44187</v>
      </c>
      <c r="K12559" s="9" t="s">
        <v>57102</v>
      </c>
    </row>
    <row r="12560" spans="1:11" ht="20.100000000000001" customHeight="1">
      <c r="A12560" s="9" t="s">
        <v>57103</v>
      </c>
      <c r="B12560" s="9" t="s">
        <v>3161</v>
      </c>
      <c r="C12560" s="9" t="s">
        <v>51606</v>
      </c>
      <c r="D12560" s="9" t="s">
        <v>29</v>
      </c>
      <c r="E12560" s="9" t="s">
        <v>18</v>
      </c>
      <c r="F12560" s="10" t="s">
        <v>57104</v>
      </c>
      <c r="G12560" s="10" t="s">
        <v>57105</v>
      </c>
      <c r="H12560" s="9" t="s">
        <v>53528</v>
      </c>
      <c r="I12560" s="6">
        <v>44187</v>
      </c>
      <c r="K12560" s="9" t="s">
        <v>57106</v>
      </c>
    </row>
    <row r="12561" spans="1:11" ht="20.100000000000001" customHeight="1">
      <c r="A12561" s="9" t="s">
        <v>57107</v>
      </c>
      <c r="B12561" s="9" t="s">
        <v>3161</v>
      </c>
      <c r="C12561" s="9" t="s">
        <v>51606</v>
      </c>
      <c r="D12561" s="9" t="s">
        <v>29</v>
      </c>
      <c r="E12561" s="9" t="s">
        <v>18</v>
      </c>
      <c r="F12561" s="10" t="s">
        <v>57108</v>
      </c>
      <c r="G12561" s="10" t="s">
        <v>57109</v>
      </c>
      <c r="H12561" s="9" t="s">
        <v>57110</v>
      </c>
      <c r="I12561" s="6">
        <v>44187</v>
      </c>
      <c r="K12561" s="9" t="s">
        <v>57111</v>
      </c>
    </row>
    <row r="12562" spans="1:11" ht="20.100000000000001" customHeight="1">
      <c r="A12562" s="9" t="s">
        <v>57112</v>
      </c>
      <c r="B12562" s="9" t="s">
        <v>3161</v>
      </c>
      <c r="C12562" s="9" t="s">
        <v>51606</v>
      </c>
      <c r="D12562" s="9" t="s">
        <v>29</v>
      </c>
      <c r="E12562" s="9" t="s">
        <v>18</v>
      </c>
      <c r="F12562" s="10" t="s">
        <v>57113</v>
      </c>
      <c r="G12562" s="10" t="s">
        <v>57114</v>
      </c>
      <c r="H12562" s="9" t="s">
        <v>57115</v>
      </c>
      <c r="I12562" s="6">
        <v>44187</v>
      </c>
      <c r="K12562" s="9" t="s">
        <v>57116</v>
      </c>
    </row>
    <row r="12563" spans="1:11" ht="20.100000000000001" customHeight="1">
      <c r="A12563" s="9" t="s">
        <v>57117</v>
      </c>
      <c r="B12563" s="9" t="s">
        <v>3161</v>
      </c>
      <c r="C12563" s="9" t="s">
        <v>51606</v>
      </c>
      <c r="D12563" s="9" t="s">
        <v>29</v>
      </c>
      <c r="E12563" s="9" t="s">
        <v>18</v>
      </c>
      <c r="F12563" s="10" t="s">
        <v>57118</v>
      </c>
      <c r="G12563" s="10" t="s">
        <v>57119</v>
      </c>
      <c r="H12563" s="9" t="s">
        <v>57120</v>
      </c>
      <c r="I12563" s="6">
        <v>44187</v>
      </c>
      <c r="K12563" s="9" t="s">
        <v>57121</v>
      </c>
    </row>
    <row r="12564" spans="1:11" ht="20.100000000000001" customHeight="1">
      <c r="A12564" s="9" t="s">
        <v>57122</v>
      </c>
      <c r="B12564" s="9" t="s">
        <v>3161</v>
      </c>
      <c r="C12564" s="9" t="s">
        <v>51606</v>
      </c>
      <c r="D12564" s="9" t="s">
        <v>29</v>
      </c>
      <c r="E12564" s="9" t="s">
        <v>18</v>
      </c>
      <c r="F12564" s="10" t="s">
        <v>57123</v>
      </c>
      <c r="G12564" s="10" t="s">
        <v>57124</v>
      </c>
      <c r="H12564" s="9" t="s">
        <v>53524</v>
      </c>
      <c r="I12564" s="6">
        <v>44187</v>
      </c>
      <c r="K12564" s="9" t="s">
        <v>57125</v>
      </c>
    </row>
    <row r="12565" spans="1:11" ht="20.100000000000001" customHeight="1">
      <c r="A12565" s="9" t="s">
        <v>57126</v>
      </c>
      <c r="B12565" s="9" t="s">
        <v>3161</v>
      </c>
      <c r="C12565" s="9" t="s">
        <v>51606</v>
      </c>
      <c r="D12565" s="9" t="s">
        <v>29</v>
      </c>
      <c r="E12565" s="9" t="s">
        <v>18</v>
      </c>
      <c r="F12565" s="10" t="s">
        <v>57127</v>
      </c>
      <c r="G12565" s="10" t="s">
        <v>57128</v>
      </c>
      <c r="H12565" s="9" t="s">
        <v>57129</v>
      </c>
      <c r="I12565" s="6">
        <v>44187</v>
      </c>
      <c r="K12565" s="9" t="s">
        <v>57130</v>
      </c>
    </row>
    <row r="12566" spans="1:11" ht="20.100000000000001" customHeight="1">
      <c r="A12566" s="9" t="s">
        <v>57131</v>
      </c>
      <c r="B12566" s="9" t="s">
        <v>3161</v>
      </c>
      <c r="C12566" s="9" t="s">
        <v>51606</v>
      </c>
      <c r="D12566" s="9" t="s">
        <v>29</v>
      </c>
      <c r="E12566" s="9" t="s">
        <v>18</v>
      </c>
      <c r="F12566" s="10" t="s">
        <v>57132</v>
      </c>
      <c r="G12566" s="10" t="s">
        <v>57133</v>
      </c>
      <c r="H12566" s="9" t="s">
        <v>57110</v>
      </c>
      <c r="I12566" s="6">
        <v>44187</v>
      </c>
      <c r="K12566" s="9" t="s">
        <v>57134</v>
      </c>
    </row>
    <row r="12567" spans="1:11" ht="20.100000000000001" customHeight="1">
      <c r="A12567" s="9" t="s">
        <v>57135</v>
      </c>
      <c r="B12567" s="9" t="s">
        <v>3161</v>
      </c>
      <c r="C12567" s="9" t="s">
        <v>51606</v>
      </c>
      <c r="D12567" s="9" t="s">
        <v>29</v>
      </c>
      <c r="E12567" s="9" t="s">
        <v>18</v>
      </c>
      <c r="F12567" s="10" t="s">
        <v>57136</v>
      </c>
      <c r="G12567" s="10" t="s">
        <v>57137</v>
      </c>
      <c r="H12567" s="9" t="s">
        <v>53519</v>
      </c>
      <c r="I12567" s="6">
        <v>44187</v>
      </c>
      <c r="K12567" s="9" t="s">
        <v>57138</v>
      </c>
    </row>
    <row r="12568" spans="1:11" ht="20.100000000000001" customHeight="1">
      <c r="A12568" s="9" t="s">
        <v>57139</v>
      </c>
      <c r="B12568" s="9" t="s">
        <v>3161</v>
      </c>
      <c r="C12568" s="9" t="s">
        <v>51606</v>
      </c>
      <c r="D12568" s="9" t="s">
        <v>29</v>
      </c>
      <c r="E12568" s="9" t="s">
        <v>18</v>
      </c>
      <c r="F12568" s="10" t="s">
        <v>57140</v>
      </c>
      <c r="G12568" s="10" t="s">
        <v>57141</v>
      </c>
      <c r="H12568" s="9" t="s">
        <v>53533</v>
      </c>
      <c r="I12568" s="6">
        <v>44187</v>
      </c>
      <c r="K12568" s="9" t="s">
        <v>57142</v>
      </c>
    </row>
    <row r="12569" spans="1:11" ht="20.100000000000001" customHeight="1">
      <c r="A12569" s="9" t="s">
        <v>57143</v>
      </c>
      <c r="B12569" s="9" t="s">
        <v>3161</v>
      </c>
      <c r="C12569" s="9" t="s">
        <v>51606</v>
      </c>
      <c r="D12569" s="9" t="s">
        <v>29</v>
      </c>
      <c r="E12569" s="9" t="s">
        <v>18</v>
      </c>
      <c r="F12569" s="10" t="s">
        <v>57144</v>
      </c>
      <c r="G12569" s="10" t="s">
        <v>57145</v>
      </c>
      <c r="H12569" s="9" t="s">
        <v>53538</v>
      </c>
      <c r="I12569" s="6">
        <v>44187</v>
      </c>
      <c r="K12569" s="9" t="s">
        <v>57146</v>
      </c>
    </row>
    <row r="12570" spans="1:11" ht="20.100000000000001" customHeight="1">
      <c r="A12570" s="9" t="s">
        <v>57147</v>
      </c>
      <c r="B12570" s="9" t="s">
        <v>3161</v>
      </c>
      <c r="C12570" s="9" t="s">
        <v>51606</v>
      </c>
      <c r="D12570" s="9" t="s">
        <v>29</v>
      </c>
      <c r="E12570" s="9" t="s">
        <v>18</v>
      </c>
      <c r="F12570" s="10" t="s">
        <v>57148</v>
      </c>
      <c r="G12570" s="10" t="s">
        <v>57149</v>
      </c>
      <c r="H12570" s="9" t="s">
        <v>57150</v>
      </c>
      <c r="I12570" s="6">
        <v>44187</v>
      </c>
      <c r="K12570" s="9" t="s">
        <v>57151</v>
      </c>
    </row>
    <row r="12571" spans="1:11" ht="20.100000000000001" customHeight="1">
      <c r="A12571" s="9" t="s">
        <v>57152</v>
      </c>
      <c r="B12571" s="9" t="s">
        <v>3161</v>
      </c>
      <c r="C12571" s="9" t="s">
        <v>51606</v>
      </c>
      <c r="D12571" s="9" t="s">
        <v>29</v>
      </c>
      <c r="E12571" s="9" t="s">
        <v>18</v>
      </c>
      <c r="F12571" s="10" t="s">
        <v>57153</v>
      </c>
      <c r="G12571" s="10" t="s">
        <v>57154</v>
      </c>
      <c r="H12571" s="9" t="s">
        <v>53563</v>
      </c>
      <c r="I12571" s="6">
        <v>44187</v>
      </c>
      <c r="K12571" s="9" t="s">
        <v>57155</v>
      </c>
    </row>
    <row r="12572" spans="1:11" ht="20.100000000000001" customHeight="1">
      <c r="A12572" s="9" t="s">
        <v>57156</v>
      </c>
      <c r="B12572" s="9" t="s">
        <v>3161</v>
      </c>
      <c r="C12572" s="9" t="s">
        <v>51606</v>
      </c>
      <c r="D12572" s="9" t="s">
        <v>29</v>
      </c>
      <c r="E12572" s="9" t="s">
        <v>18</v>
      </c>
      <c r="F12572" s="10" t="s">
        <v>57157</v>
      </c>
      <c r="G12572" s="10" t="s">
        <v>57158</v>
      </c>
      <c r="H12572" s="9" t="s">
        <v>57159</v>
      </c>
      <c r="I12572" s="6">
        <v>44187</v>
      </c>
      <c r="K12572" s="9" t="s">
        <v>57160</v>
      </c>
    </row>
    <row r="12573" spans="1:11" ht="20.100000000000001" customHeight="1">
      <c r="A12573" s="9" t="s">
        <v>57161</v>
      </c>
      <c r="B12573" s="9" t="s">
        <v>3161</v>
      </c>
      <c r="C12573" s="9" t="s">
        <v>51606</v>
      </c>
      <c r="D12573" s="9" t="s">
        <v>29</v>
      </c>
      <c r="E12573" s="9" t="s">
        <v>18</v>
      </c>
      <c r="F12573" s="10" t="s">
        <v>57162</v>
      </c>
      <c r="G12573" s="10" t="s">
        <v>57163</v>
      </c>
      <c r="H12573" s="9" t="s">
        <v>53543</v>
      </c>
      <c r="I12573" s="6">
        <v>44187</v>
      </c>
      <c r="K12573" s="9" t="s">
        <v>57164</v>
      </c>
    </row>
    <row r="12574" spans="1:11" ht="20.100000000000001" customHeight="1">
      <c r="A12574" s="9" t="s">
        <v>57165</v>
      </c>
      <c r="B12574" s="9" t="s">
        <v>3161</v>
      </c>
      <c r="C12574" s="9" t="s">
        <v>51606</v>
      </c>
      <c r="D12574" s="9" t="s">
        <v>29</v>
      </c>
      <c r="E12574" s="9" t="s">
        <v>18</v>
      </c>
      <c r="F12574" s="10" t="s">
        <v>57166</v>
      </c>
      <c r="G12574" s="10" t="s">
        <v>57167</v>
      </c>
      <c r="H12574" s="9" t="s">
        <v>57168</v>
      </c>
      <c r="I12574" s="6">
        <v>44187</v>
      </c>
      <c r="K12574" s="9" t="s">
        <v>57169</v>
      </c>
    </row>
    <row r="12575" spans="1:11" ht="20.100000000000001" customHeight="1">
      <c r="A12575" s="9" t="s">
        <v>57170</v>
      </c>
      <c r="B12575" s="9" t="s">
        <v>3161</v>
      </c>
      <c r="C12575" s="9" t="s">
        <v>51606</v>
      </c>
      <c r="D12575" s="9" t="s">
        <v>29</v>
      </c>
      <c r="E12575" s="9" t="s">
        <v>18</v>
      </c>
      <c r="F12575" s="10" t="s">
        <v>57171</v>
      </c>
      <c r="G12575" s="10" t="s">
        <v>57172</v>
      </c>
      <c r="H12575" s="9" t="s">
        <v>53581</v>
      </c>
      <c r="I12575" s="6">
        <v>44187</v>
      </c>
      <c r="K12575" s="9" t="s">
        <v>57173</v>
      </c>
    </row>
    <row r="12576" spans="1:11" ht="20.100000000000001" customHeight="1">
      <c r="A12576" s="9" t="s">
        <v>57174</v>
      </c>
      <c r="B12576" s="9" t="s">
        <v>3161</v>
      </c>
      <c r="C12576" s="9" t="s">
        <v>51606</v>
      </c>
      <c r="D12576" s="9" t="s">
        <v>29</v>
      </c>
      <c r="E12576" s="9" t="s">
        <v>18</v>
      </c>
      <c r="F12576" s="10" t="s">
        <v>57175</v>
      </c>
      <c r="G12576" s="10" t="s">
        <v>57176</v>
      </c>
      <c r="H12576" s="9" t="s">
        <v>53543</v>
      </c>
      <c r="I12576" s="6">
        <v>44187</v>
      </c>
      <c r="K12576" s="9" t="s">
        <v>57177</v>
      </c>
    </row>
    <row r="12577" spans="1:11" ht="20.100000000000001" customHeight="1">
      <c r="A12577" s="9" t="s">
        <v>57178</v>
      </c>
      <c r="B12577" s="9" t="s">
        <v>3161</v>
      </c>
      <c r="C12577" s="9" t="s">
        <v>51606</v>
      </c>
      <c r="D12577" s="9" t="s">
        <v>29</v>
      </c>
      <c r="E12577" s="9" t="s">
        <v>18</v>
      </c>
      <c r="F12577" s="10" t="s">
        <v>57179</v>
      </c>
      <c r="G12577" s="10" t="s">
        <v>57180</v>
      </c>
      <c r="H12577" s="9" t="s">
        <v>57181</v>
      </c>
      <c r="I12577" s="6">
        <v>44187</v>
      </c>
      <c r="K12577" s="9" t="s">
        <v>57182</v>
      </c>
    </row>
    <row r="12578" spans="1:11" ht="20.100000000000001" customHeight="1">
      <c r="A12578" s="9" t="s">
        <v>57183</v>
      </c>
      <c r="B12578" s="9" t="s">
        <v>3161</v>
      </c>
      <c r="C12578" s="9" t="s">
        <v>51606</v>
      </c>
      <c r="D12578" s="9" t="s">
        <v>29</v>
      </c>
      <c r="E12578" s="9" t="s">
        <v>18</v>
      </c>
      <c r="F12578" s="10" t="s">
        <v>57184</v>
      </c>
      <c r="G12578" s="10" t="s">
        <v>57185</v>
      </c>
      <c r="H12578" s="9" t="s">
        <v>53558</v>
      </c>
      <c r="I12578" s="6">
        <v>44187</v>
      </c>
      <c r="K12578" s="9" t="s">
        <v>57186</v>
      </c>
    </row>
    <row r="12579" spans="1:11" ht="20.100000000000001" customHeight="1">
      <c r="A12579" s="9" t="s">
        <v>57187</v>
      </c>
      <c r="B12579" s="9" t="s">
        <v>3161</v>
      </c>
      <c r="C12579" s="9" t="s">
        <v>51606</v>
      </c>
      <c r="D12579" s="9" t="s">
        <v>29</v>
      </c>
      <c r="E12579" s="9" t="s">
        <v>18</v>
      </c>
      <c r="F12579" s="10" t="s">
        <v>57188</v>
      </c>
      <c r="G12579" s="10" t="s">
        <v>57189</v>
      </c>
      <c r="H12579" s="9" t="s">
        <v>53581</v>
      </c>
      <c r="I12579" s="6">
        <v>44187</v>
      </c>
      <c r="K12579" s="9" t="s">
        <v>57190</v>
      </c>
    </row>
    <row r="12580" spans="1:11" ht="20.100000000000001" customHeight="1">
      <c r="A12580" s="9" t="s">
        <v>57191</v>
      </c>
      <c r="B12580" s="9" t="s">
        <v>3161</v>
      </c>
      <c r="C12580" s="9" t="s">
        <v>51606</v>
      </c>
      <c r="D12580" s="9" t="s">
        <v>29</v>
      </c>
      <c r="E12580" s="9" t="s">
        <v>18</v>
      </c>
      <c r="F12580" s="10" t="s">
        <v>57192</v>
      </c>
      <c r="G12580" s="10" t="s">
        <v>57193</v>
      </c>
      <c r="H12580" s="9" t="s">
        <v>57194</v>
      </c>
      <c r="I12580" s="6">
        <v>44187</v>
      </c>
      <c r="K12580" s="9" t="s">
        <v>57195</v>
      </c>
    </row>
    <row r="12581" spans="1:11" ht="20.100000000000001" customHeight="1">
      <c r="A12581" s="9" t="s">
        <v>57196</v>
      </c>
      <c r="B12581" s="9" t="s">
        <v>3161</v>
      </c>
      <c r="C12581" s="9" t="s">
        <v>51606</v>
      </c>
      <c r="D12581" s="9" t="s">
        <v>29</v>
      </c>
      <c r="E12581" s="9" t="s">
        <v>18</v>
      </c>
      <c r="F12581" s="10" t="s">
        <v>57197</v>
      </c>
      <c r="G12581" s="10" t="s">
        <v>57198</v>
      </c>
      <c r="H12581" s="9" t="s">
        <v>57199</v>
      </c>
      <c r="I12581" s="6">
        <v>44187</v>
      </c>
      <c r="K12581" s="9" t="s">
        <v>57200</v>
      </c>
    </row>
    <row r="12582" spans="1:11" ht="20.100000000000001" customHeight="1">
      <c r="A12582" s="9" t="s">
        <v>57201</v>
      </c>
      <c r="B12582" s="9" t="s">
        <v>3161</v>
      </c>
      <c r="C12582" s="9" t="s">
        <v>51606</v>
      </c>
      <c r="D12582" s="9" t="s">
        <v>29</v>
      </c>
      <c r="E12582" s="9" t="s">
        <v>18</v>
      </c>
      <c r="F12582" s="10" t="s">
        <v>57202</v>
      </c>
      <c r="G12582" s="10" t="s">
        <v>57203</v>
      </c>
      <c r="H12582" s="9" t="s">
        <v>53538</v>
      </c>
      <c r="I12582" s="6">
        <v>44187</v>
      </c>
      <c r="K12582" s="9" t="s">
        <v>57204</v>
      </c>
    </row>
    <row r="12583" spans="1:11" ht="20.100000000000001" customHeight="1">
      <c r="A12583" s="9" t="s">
        <v>57205</v>
      </c>
      <c r="B12583" s="9" t="s">
        <v>3161</v>
      </c>
      <c r="C12583" s="9" t="s">
        <v>51606</v>
      </c>
      <c r="D12583" s="9" t="s">
        <v>29</v>
      </c>
      <c r="E12583" s="9" t="s">
        <v>18</v>
      </c>
      <c r="F12583" s="10" t="s">
        <v>57206</v>
      </c>
      <c r="G12583" s="10" t="s">
        <v>57207</v>
      </c>
      <c r="H12583" s="9" t="s">
        <v>57208</v>
      </c>
      <c r="I12583" s="6">
        <v>44187</v>
      </c>
      <c r="K12583" s="9" t="s">
        <v>57209</v>
      </c>
    </row>
    <row r="12584" spans="1:11" ht="20.100000000000001" customHeight="1">
      <c r="A12584" s="9" t="s">
        <v>57210</v>
      </c>
      <c r="B12584" s="9" t="s">
        <v>3161</v>
      </c>
      <c r="C12584" s="9" t="s">
        <v>51606</v>
      </c>
      <c r="D12584" s="9" t="s">
        <v>29</v>
      </c>
      <c r="E12584" s="9" t="s">
        <v>18</v>
      </c>
      <c r="F12584" s="10" t="s">
        <v>57211</v>
      </c>
      <c r="G12584" s="10" t="s">
        <v>57212</v>
      </c>
      <c r="H12584" s="9" t="s">
        <v>53581</v>
      </c>
      <c r="I12584" s="6">
        <v>44187</v>
      </c>
      <c r="K12584" s="9" t="s">
        <v>57213</v>
      </c>
    </row>
    <row r="12585" spans="1:11" ht="20.100000000000001" customHeight="1">
      <c r="A12585" s="9" t="s">
        <v>57214</v>
      </c>
      <c r="B12585" s="9" t="s">
        <v>3161</v>
      </c>
      <c r="C12585" s="9" t="s">
        <v>51606</v>
      </c>
      <c r="D12585" s="9" t="s">
        <v>29</v>
      </c>
      <c r="E12585" s="9" t="s">
        <v>18</v>
      </c>
      <c r="F12585" s="10" t="s">
        <v>57215</v>
      </c>
      <c r="G12585" s="10" t="s">
        <v>57216</v>
      </c>
      <c r="H12585" s="9" t="s">
        <v>54471</v>
      </c>
      <c r="I12585" s="6">
        <v>44187</v>
      </c>
      <c r="K12585" s="9" t="s">
        <v>57217</v>
      </c>
    </row>
    <row r="12586" spans="1:11" ht="20.100000000000001" customHeight="1">
      <c r="A12586" s="9" t="s">
        <v>57218</v>
      </c>
      <c r="B12586" s="9" t="s">
        <v>3161</v>
      </c>
      <c r="C12586" s="9" t="s">
        <v>51606</v>
      </c>
      <c r="D12586" s="9" t="s">
        <v>29</v>
      </c>
      <c r="E12586" s="9" t="s">
        <v>18</v>
      </c>
      <c r="F12586" s="10" t="s">
        <v>57219</v>
      </c>
      <c r="G12586" s="10" t="s">
        <v>57220</v>
      </c>
      <c r="H12586" s="9" t="s">
        <v>57221</v>
      </c>
      <c r="I12586" s="6">
        <v>44187</v>
      </c>
      <c r="K12586" s="9" t="s">
        <v>57222</v>
      </c>
    </row>
    <row r="12587" spans="1:11" ht="20.100000000000001" customHeight="1">
      <c r="A12587" s="9" t="s">
        <v>57223</v>
      </c>
      <c r="B12587" s="9" t="s">
        <v>3161</v>
      </c>
      <c r="C12587" s="9" t="s">
        <v>51606</v>
      </c>
      <c r="D12587" s="9" t="s">
        <v>29</v>
      </c>
      <c r="E12587" s="9" t="s">
        <v>18</v>
      </c>
      <c r="F12587" s="10" t="s">
        <v>57224</v>
      </c>
      <c r="G12587" s="10" t="s">
        <v>57225</v>
      </c>
      <c r="H12587" s="9" t="s">
        <v>54486</v>
      </c>
      <c r="I12587" s="6">
        <v>44187</v>
      </c>
      <c r="K12587" s="9" t="s">
        <v>57226</v>
      </c>
    </row>
    <row r="12588" spans="1:11" ht="20.100000000000001" customHeight="1">
      <c r="A12588" s="9" t="s">
        <v>57227</v>
      </c>
      <c r="B12588" s="9" t="s">
        <v>3161</v>
      </c>
      <c r="C12588" s="9" t="s">
        <v>51606</v>
      </c>
      <c r="D12588" s="9" t="s">
        <v>29</v>
      </c>
      <c r="E12588" s="9" t="s">
        <v>18</v>
      </c>
      <c r="F12588" s="10" t="s">
        <v>57228</v>
      </c>
      <c r="G12588" s="10" t="s">
        <v>57229</v>
      </c>
      <c r="H12588" s="9" t="s">
        <v>53607</v>
      </c>
      <c r="I12588" s="6">
        <v>44187</v>
      </c>
      <c r="K12588" s="9" t="s">
        <v>57230</v>
      </c>
    </row>
    <row r="12589" spans="1:11" ht="20.100000000000001" customHeight="1">
      <c r="A12589" s="9" t="s">
        <v>57231</v>
      </c>
      <c r="B12589" s="9" t="s">
        <v>3161</v>
      </c>
      <c r="C12589" s="9" t="s">
        <v>51606</v>
      </c>
      <c r="D12589" s="9" t="s">
        <v>29</v>
      </c>
      <c r="E12589" s="9" t="s">
        <v>18</v>
      </c>
      <c r="F12589" s="10" t="s">
        <v>57232</v>
      </c>
      <c r="G12589" s="10" t="s">
        <v>57233</v>
      </c>
      <c r="H12589" s="9" t="s">
        <v>57221</v>
      </c>
      <c r="I12589" s="6">
        <v>44187</v>
      </c>
      <c r="K12589" s="9" t="s">
        <v>57234</v>
      </c>
    </row>
    <row r="12590" spans="1:11" ht="20.100000000000001" customHeight="1">
      <c r="A12590" s="9" t="s">
        <v>57235</v>
      </c>
      <c r="B12590" s="9" t="s">
        <v>3161</v>
      </c>
      <c r="C12590" s="9" t="s">
        <v>51606</v>
      </c>
      <c r="D12590" s="9" t="s">
        <v>29</v>
      </c>
      <c r="E12590" s="9" t="s">
        <v>18</v>
      </c>
      <c r="F12590" s="10" t="s">
        <v>57236</v>
      </c>
      <c r="G12590" s="10" t="s">
        <v>57237</v>
      </c>
      <c r="H12590" s="9" t="s">
        <v>53602</v>
      </c>
      <c r="I12590" s="6">
        <v>44187</v>
      </c>
      <c r="K12590" s="9" t="s">
        <v>57238</v>
      </c>
    </row>
    <row r="12591" spans="1:11" ht="20.100000000000001" customHeight="1">
      <c r="A12591" s="9" t="s">
        <v>57239</v>
      </c>
      <c r="B12591" s="9" t="s">
        <v>3161</v>
      </c>
      <c r="C12591" s="9" t="s">
        <v>51606</v>
      </c>
      <c r="D12591" s="9" t="s">
        <v>29</v>
      </c>
      <c r="E12591" s="9" t="s">
        <v>18</v>
      </c>
      <c r="F12591" s="10" t="s">
        <v>57240</v>
      </c>
      <c r="G12591" s="10" t="s">
        <v>57241</v>
      </c>
      <c r="H12591" s="9" t="s">
        <v>57242</v>
      </c>
      <c r="I12591" s="6">
        <v>44187</v>
      </c>
      <c r="K12591" s="9" t="s">
        <v>57243</v>
      </c>
    </row>
    <row r="12592" spans="1:11" ht="20.100000000000001" customHeight="1">
      <c r="A12592" s="9" t="s">
        <v>57244</v>
      </c>
      <c r="B12592" s="9" t="s">
        <v>3161</v>
      </c>
      <c r="C12592" s="9" t="s">
        <v>51606</v>
      </c>
      <c r="D12592" s="9" t="s">
        <v>29</v>
      </c>
      <c r="E12592" s="9" t="s">
        <v>18</v>
      </c>
      <c r="F12592" s="10" t="s">
        <v>57245</v>
      </c>
      <c r="G12592" s="10" t="s">
        <v>57246</v>
      </c>
      <c r="H12592" s="9" t="s">
        <v>57247</v>
      </c>
      <c r="I12592" s="6">
        <v>44187</v>
      </c>
      <c r="K12592" s="9" t="s">
        <v>57248</v>
      </c>
    </row>
    <row r="12593" spans="1:12" ht="20.100000000000001" customHeight="1">
      <c r="A12593" s="9" t="s">
        <v>57249</v>
      </c>
      <c r="B12593" s="9" t="s">
        <v>3161</v>
      </c>
      <c r="C12593" s="9" t="s">
        <v>51606</v>
      </c>
      <c r="D12593" s="9" t="s">
        <v>29</v>
      </c>
      <c r="E12593" s="9" t="s">
        <v>18</v>
      </c>
      <c r="F12593" s="10" t="s">
        <v>57250</v>
      </c>
      <c r="G12593" s="10" t="s">
        <v>57251</v>
      </c>
      <c r="H12593" s="9" t="s">
        <v>54510</v>
      </c>
      <c r="I12593" s="6">
        <v>44187</v>
      </c>
      <c r="K12593" s="9" t="s">
        <v>57252</v>
      </c>
    </row>
    <row r="12594" spans="1:12" ht="20.100000000000001" customHeight="1">
      <c r="A12594" s="9" t="s">
        <v>57253</v>
      </c>
      <c r="B12594" s="9" t="s">
        <v>3161</v>
      </c>
      <c r="C12594" s="9" t="s">
        <v>51606</v>
      </c>
      <c r="D12594" s="9" t="s">
        <v>29</v>
      </c>
      <c r="E12594" s="9" t="s">
        <v>18</v>
      </c>
      <c r="F12594" s="10" t="s">
        <v>57254</v>
      </c>
      <c r="G12594" s="10" t="s">
        <v>57255</v>
      </c>
      <c r="H12594" s="9" t="s">
        <v>53174</v>
      </c>
      <c r="I12594" s="6">
        <v>44187</v>
      </c>
      <c r="K12594" s="9" t="s">
        <v>57256</v>
      </c>
    </row>
    <row r="12595" spans="1:12" ht="20.100000000000001" customHeight="1">
      <c r="A12595" s="9" t="s">
        <v>57257</v>
      </c>
      <c r="B12595" s="9" t="s">
        <v>3161</v>
      </c>
      <c r="C12595" s="9" t="s">
        <v>51606</v>
      </c>
      <c r="D12595" s="9" t="s">
        <v>29</v>
      </c>
      <c r="E12595" s="9" t="s">
        <v>90</v>
      </c>
      <c r="F12595" s="10" t="s">
        <v>57258</v>
      </c>
      <c r="G12595" s="10" t="s">
        <v>57259</v>
      </c>
      <c r="H12595" s="9" t="s">
        <v>57260</v>
      </c>
      <c r="I12595" s="6">
        <v>44187</v>
      </c>
      <c r="J12595" s="6">
        <v>44343</v>
      </c>
      <c r="K12595" s="9" t="s">
        <v>57261</v>
      </c>
      <c r="L12595" s="4" t="s">
        <v>57262</v>
      </c>
    </row>
    <row r="12596" spans="1:12" ht="20.100000000000001" customHeight="1">
      <c r="A12596" s="9" t="s">
        <v>57263</v>
      </c>
      <c r="B12596" s="9" t="s">
        <v>3161</v>
      </c>
      <c r="C12596" s="9" t="s">
        <v>51606</v>
      </c>
      <c r="D12596" s="9" t="s">
        <v>29</v>
      </c>
      <c r="E12596" s="9" t="s">
        <v>90</v>
      </c>
      <c r="F12596" s="10" t="s">
        <v>57264</v>
      </c>
      <c r="G12596" s="10" t="s">
        <v>57265</v>
      </c>
      <c r="H12596" s="9" t="s">
        <v>57266</v>
      </c>
      <c r="I12596" s="6">
        <v>44187</v>
      </c>
      <c r="J12596" s="6">
        <v>44343</v>
      </c>
      <c r="K12596" s="9" t="s">
        <v>57267</v>
      </c>
      <c r="L12596" s="4" t="s">
        <v>57262</v>
      </c>
    </row>
    <row r="12597" spans="1:12" ht="20.100000000000001" customHeight="1">
      <c r="A12597" s="9" t="s">
        <v>57268</v>
      </c>
      <c r="B12597" s="9" t="s">
        <v>3161</v>
      </c>
      <c r="C12597" s="9" t="s">
        <v>51606</v>
      </c>
      <c r="D12597" s="9" t="s">
        <v>29</v>
      </c>
      <c r="E12597" s="9" t="s">
        <v>18</v>
      </c>
      <c r="F12597" s="10" t="s">
        <v>57269</v>
      </c>
      <c r="G12597" s="10" t="s">
        <v>57270</v>
      </c>
      <c r="H12597" s="9" t="s">
        <v>57271</v>
      </c>
      <c r="I12597" s="6">
        <v>44187</v>
      </c>
      <c r="K12597" s="9" t="s">
        <v>57272</v>
      </c>
    </row>
    <row r="12598" spans="1:12" ht="20.100000000000001" customHeight="1">
      <c r="A12598" s="9" t="s">
        <v>57273</v>
      </c>
      <c r="B12598" s="9" t="s">
        <v>3161</v>
      </c>
      <c r="C12598" s="9" t="s">
        <v>51606</v>
      </c>
      <c r="D12598" s="9" t="s">
        <v>29</v>
      </c>
      <c r="E12598" s="9" t="s">
        <v>18</v>
      </c>
      <c r="F12598" s="10" t="s">
        <v>57274</v>
      </c>
      <c r="G12598" s="10" t="s">
        <v>57275</v>
      </c>
      <c r="H12598" s="9" t="s">
        <v>54505</v>
      </c>
      <c r="I12598" s="6">
        <v>44187</v>
      </c>
      <c r="K12598" s="9" t="s">
        <v>57276</v>
      </c>
    </row>
    <row r="12599" spans="1:12" ht="20.100000000000001" customHeight="1">
      <c r="A12599" s="9" t="s">
        <v>57277</v>
      </c>
      <c r="B12599" s="9" t="s">
        <v>3161</v>
      </c>
      <c r="C12599" s="9" t="s">
        <v>51606</v>
      </c>
      <c r="D12599" s="9" t="s">
        <v>29</v>
      </c>
      <c r="E12599" s="9" t="s">
        <v>18</v>
      </c>
      <c r="F12599" s="10" t="s">
        <v>57278</v>
      </c>
      <c r="G12599" s="10" t="s">
        <v>57279</v>
      </c>
      <c r="H12599" s="9" t="s">
        <v>54510</v>
      </c>
      <c r="I12599" s="6">
        <v>44187</v>
      </c>
      <c r="K12599" s="9" t="s">
        <v>57280</v>
      </c>
    </row>
    <row r="12600" spans="1:12" ht="20.100000000000001" customHeight="1">
      <c r="A12600" s="9" t="s">
        <v>57281</v>
      </c>
      <c r="B12600" s="9" t="s">
        <v>3161</v>
      </c>
      <c r="C12600" s="9" t="s">
        <v>51606</v>
      </c>
      <c r="D12600" s="9" t="s">
        <v>29</v>
      </c>
      <c r="E12600" s="9" t="s">
        <v>18</v>
      </c>
      <c r="F12600" s="10" t="s">
        <v>57282</v>
      </c>
      <c r="G12600" s="10" t="s">
        <v>57283</v>
      </c>
      <c r="H12600" s="9" t="s">
        <v>53621</v>
      </c>
      <c r="I12600" s="6">
        <v>44187</v>
      </c>
      <c r="K12600" s="9" t="s">
        <v>57284</v>
      </c>
    </row>
    <row r="12601" spans="1:12" ht="20.100000000000001" customHeight="1">
      <c r="A12601" s="9" t="s">
        <v>57285</v>
      </c>
      <c r="B12601" s="9" t="s">
        <v>3161</v>
      </c>
      <c r="C12601" s="9" t="s">
        <v>51606</v>
      </c>
      <c r="D12601" s="9" t="s">
        <v>29</v>
      </c>
      <c r="E12601" s="9" t="s">
        <v>18</v>
      </c>
      <c r="F12601" s="10" t="s">
        <v>57286</v>
      </c>
      <c r="G12601" s="10" t="s">
        <v>57287</v>
      </c>
      <c r="H12601" s="9" t="s">
        <v>54524</v>
      </c>
      <c r="I12601" s="6">
        <v>44187</v>
      </c>
      <c r="K12601" s="9" t="s">
        <v>57288</v>
      </c>
    </row>
    <row r="12602" spans="1:12" ht="20.100000000000001" customHeight="1">
      <c r="A12602" s="9" t="s">
        <v>57289</v>
      </c>
      <c r="B12602" s="9" t="s">
        <v>3161</v>
      </c>
      <c r="C12602" s="9" t="s">
        <v>51606</v>
      </c>
      <c r="D12602" s="9" t="s">
        <v>29</v>
      </c>
      <c r="E12602" s="9" t="s">
        <v>18</v>
      </c>
      <c r="F12602" s="10" t="s">
        <v>57290</v>
      </c>
      <c r="G12602" s="10" t="s">
        <v>57291</v>
      </c>
      <c r="H12602" s="9" t="s">
        <v>57292</v>
      </c>
      <c r="I12602" s="6">
        <v>44187</v>
      </c>
      <c r="K12602" s="9" t="s">
        <v>57293</v>
      </c>
    </row>
    <row r="12603" spans="1:12" ht="20.100000000000001" customHeight="1">
      <c r="A12603" s="9" t="s">
        <v>57294</v>
      </c>
      <c r="B12603" s="9" t="s">
        <v>3161</v>
      </c>
      <c r="C12603" s="9" t="s">
        <v>51606</v>
      </c>
      <c r="D12603" s="9" t="s">
        <v>29</v>
      </c>
      <c r="E12603" s="9" t="s">
        <v>18</v>
      </c>
      <c r="F12603" s="10" t="s">
        <v>57295</v>
      </c>
      <c r="G12603" s="10" t="s">
        <v>57296</v>
      </c>
      <c r="H12603" s="9" t="s">
        <v>54519</v>
      </c>
      <c r="I12603" s="6">
        <v>44187</v>
      </c>
      <c r="K12603" s="9" t="s">
        <v>57297</v>
      </c>
    </row>
    <row r="12604" spans="1:12" ht="20.100000000000001" customHeight="1">
      <c r="A12604" s="9" t="s">
        <v>57298</v>
      </c>
      <c r="B12604" s="9" t="s">
        <v>3161</v>
      </c>
      <c r="C12604" s="9" t="s">
        <v>51606</v>
      </c>
      <c r="D12604" s="9" t="s">
        <v>29</v>
      </c>
      <c r="E12604" s="9" t="s">
        <v>18</v>
      </c>
      <c r="F12604" s="10" t="s">
        <v>57299</v>
      </c>
      <c r="G12604" s="10" t="s">
        <v>57300</v>
      </c>
      <c r="H12604" s="9" t="s">
        <v>57301</v>
      </c>
      <c r="I12604" s="6">
        <v>44187</v>
      </c>
      <c r="K12604" s="9" t="s">
        <v>57302</v>
      </c>
    </row>
    <row r="12605" spans="1:12" ht="20.100000000000001" customHeight="1">
      <c r="A12605" s="9" t="s">
        <v>57303</v>
      </c>
      <c r="B12605" s="9" t="s">
        <v>3161</v>
      </c>
      <c r="C12605" s="9" t="s">
        <v>51606</v>
      </c>
      <c r="D12605" s="9" t="s">
        <v>29</v>
      </c>
      <c r="E12605" s="9" t="s">
        <v>18</v>
      </c>
      <c r="F12605" s="10" t="s">
        <v>57304</v>
      </c>
      <c r="G12605" s="10" t="s">
        <v>57305</v>
      </c>
      <c r="H12605" s="9" t="s">
        <v>57306</v>
      </c>
      <c r="I12605" s="6">
        <v>44187</v>
      </c>
      <c r="K12605" s="9" t="s">
        <v>57307</v>
      </c>
    </row>
    <row r="12606" spans="1:12" ht="20.100000000000001" customHeight="1">
      <c r="A12606" s="9" t="s">
        <v>57308</v>
      </c>
      <c r="B12606" s="9" t="s">
        <v>3161</v>
      </c>
      <c r="C12606" s="9" t="s">
        <v>51606</v>
      </c>
      <c r="D12606" s="9" t="s">
        <v>29</v>
      </c>
      <c r="E12606" s="9" t="s">
        <v>18</v>
      </c>
      <c r="F12606" s="10" t="s">
        <v>57309</v>
      </c>
      <c r="G12606" s="10" t="s">
        <v>57310</v>
      </c>
      <c r="H12606" s="9" t="s">
        <v>57311</v>
      </c>
      <c r="I12606" s="6">
        <v>44187</v>
      </c>
      <c r="K12606" s="9" t="s">
        <v>57312</v>
      </c>
    </row>
    <row r="12607" spans="1:12" ht="20.100000000000001" customHeight="1">
      <c r="A12607" s="9" t="s">
        <v>57313</v>
      </c>
      <c r="B12607" s="9" t="s">
        <v>3161</v>
      </c>
      <c r="C12607" s="9" t="s">
        <v>51606</v>
      </c>
      <c r="D12607" s="9" t="s">
        <v>29</v>
      </c>
      <c r="E12607" s="9" t="s">
        <v>18</v>
      </c>
      <c r="F12607" s="10" t="s">
        <v>57314</v>
      </c>
      <c r="G12607" s="10" t="s">
        <v>57315</v>
      </c>
      <c r="H12607" s="9" t="s">
        <v>54519</v>
      </c>
      <c r="I12607" s="6">
        <v>44187</v>
      </c>
      <c r="K12607" s="9" t="s">
        <v>57316</v>
      </c>
    </row>
    <row r="12608" spans="1:12" ht="20.100000000000001" customHeight="1">
      <c r="A12608" s="9" t="s">
        <v>57317</v>
      </c>
      <c r="B12608" s="9" t="s">
        <v>3161</v>
      </c>
      <c r="C12608" s="9" t="s">
        <v>51606</v>
      </c>
      <c r="D12608" s="9" t="s">
        <v>29</v>
      </c>
      <c r="E12608" s="9" t="s">
        <v>18</v>
      </c>
      <c r="F12608" s="10" t="s">
        <v>57318</v>
      </c>
      <c r="G12608" s="10" t="s">
        <v>57319</v>
      </c>
      <c r="H12608" s="9" t="s">
        <v>57320</v>
      </c>
      <c r="I12608" s="6">
        <v>44187</v>
      </c>
      <c r="K12608" s="9" t="s">
        <v>57321</v>
      </c>
    </row>
    <row r="12609" spans="1:12" ht="20.100000000000001" customHeight="1">
      <c r="A12609" s="9" t="s">
        <v>57322</v>
      </c>
      <c r="B12609" s="9" t="s">
        <v>3161</v>
      </c>
      <c r="C12609" s="9" t="s">
        <v>51606</v>
      </c>
      <c r="D12609" s="9" t="s">
        <v>29</v>
      </c>
      <c r="E12609" s="9" t="s">
        <v>18</v>
      </c>
      <c r="F12609" s="10" t="s">
        <v>57323</v>
      </c>
      <c r="G12609" s="10" t="s">
        <v>57324</v>
      </c>
      <c r="H12609" s="9" t="s">
        <v>57325</v>
      </c>
      <c r="I12609" s="6">
        <v>44187</v>
      </c>
      <c r="K12609" s="9" t="s">
        <v>57326</v>
      </c>
    </row>
    <row r="12610" spans="1:12" ht="20.100000000000001" customHeight="1">
      <c r="A12610" s="9" t="s">
        <v>57327</v>
      </c>
      <c r="B12610" s="9" t="s">
        <v>3161</v>
      </c>
      <c r="C12610" s="9" t="s">
        <v>51606</v>
      </c>
      <c r="D12610" s="9" t="s">
        <v>29</v>
      </c>
      <c r="E12610" s="9" t="s">
        <v>18</v>
      </c>
      <c r="F12610" s="10" t="s">
        <v>57328</v>
      </c>
      <c r="G12610" s="10" t="s">
        <v>57329</v>
      </c>
      <c r="H12610" s="9" t="s">
        <v>53631</v>
      </c>
      <c r="I12610" s="6">
        <v>44187</v>
      </c>
      <c r="K12610" s="9" t="s">
        <v>57330</v>
      </c>
    </row>
    <row r="12611" spans="1:12" ht="20.100000000000001" customHeight="1">
      <c r="A12611" s="9" t="s">
        <v>57331</v>
      </c>
      <c r="B12611" s="9" t="s">
        <v>3161</v>
      </c>
      <c r="C12611" s="9" t="s">
        <v>51606</v>
      </c>
      <c r="D12611" s="9" t="s">
        <v>29</v>
      </c>
      <c r="E12611" s="9" t="s">
        <v>18</v>
      </c>
      <c r="F12611" s="10" t="s">
        <v>57332</v>
      </c>
      <c r="G12611" s="10" t="s">
        <v>57333</v>
      </c>
      <c r="H12611" s="9" t="s">
        <v>57334</v>
      </c>
      <c r="I12611" s="6">
        <v>44187</v>
      </c>
      <c r="K12611" s="9" t="s">
        <v>57335</v>
      </c>
    </row>
    <row r="12612" spans="1:12" ht="20.100000000000001" customHeight="1">
      <c r="A12612" s="9" t="s">
        <v>57336</v>
      </c>
      <c r="B12612" s="9" t="s">
        <v>3161</v>
      </c>
      <c r="C12612" s="9" t="s">
        <v>51606</v>
      </c>
      <c r="D12612" s="9" t="s">
        <v>29</v>
      </c>
      <c r="E12612" s="9" t="s">
        <v>18</v>
      </c>
      <c r="F12612" s="10" t="s">
        <v>57337</v>
      </c>
      <c r="G12612" s="10" t="s">
        <v>57338</v>
      </c>
      <c r="H12612" s="9" t="s">
        <v>57339</v>
      </c>
      <c r="I12612" s="6">
        <v>44187</v>
      </c>
      <c r="K12612" s="9" t="s">
        <v>57340</v>
      </c>
    </row>
    <row r="12613" spans="1:12" ht="20.100000000000001" customHeight="1">
      <c r="A12613" s="9" t="s">
        <v>57341</v>
      </c>
      <c r="B12613" s="9" t="s">
        <v>3161</v>
      </c>
      <c r="C12613" s="9" t="s">
        <v>51606</v>
      </c>
      <c r="D12613" s="9" t="s">
        <v>29</v>
      </c>
      <c r="E12613" s="9" t="s">
        <v>18</v>
      </c>
      <c r="F12613" s="10" t="s">
        <v>57342</v>
      </c>
      <c r="G12613" s="10" t="s">
        <v>57343</v>
      </c>
      <c r="H12613" s="9" t="s">
        <v>53636</v>
      </c>
      <c r="I12613" s="6">
        <v>44187</v>
      </c>
      <c r="K12613" s="9" t="s">
        <v>57344</v>
      </c>
    </row>
    <row r="12614" spans="1:12" ht="20.100000000000001" customHeight="1">
      <c r="A12614" s="9" t="s">
        <v>57345</v>
      </c>
      <c r="B12614" s="9" t="s">
        <v>3161</v>
      </c>
      <c r="C12614" s="9" t="s">
        <v>51606</v>
      </c>
      <c r="D12614" s="9" t="s">
        <v>29</v>
      </c>
      <c r="E12614" s="9" t="s">
        <v>18</v>
      </c>
      <c r="F12614" s="10" t="s">
        <v>57346</v>
      </c>
      <c r="G12614" s="10" t="s">
        <v>57347</v>
      </c>
      <c r="H12614" s="9" t="s">
        <v>57348</v>
      </c>
      <c r="I12614" s="6">
        <v>44187</v>
      </c>
      <c r="K12614" s="9" t="s">
        <v>57349</v>
      </c>
    </row>
    <row r="12615" spans="1:12" ht="20.100000000000001" customHeight="1">
      <c r="A12615" s="9" t="s">
        <v>57350</v>
      </c>
      <c r="B12615" s="9" t="s">
        <v>3161</v>
      </c>
      <c r="C12615" s="9" t="s">
        <v>51606</v>
      </c>
      <c r="D12615" s="9" t="s">
        <v>29</v>
      </c>
      <c r="E12615" s="9" t="s">
        <v>18</v>
      </c>
      <c r="F12615" s="10" t="s">
        <v>57351</v>
      </c>
      <c r="G12615" s="10" t="s">
        <v>57352</v>
      </c>
      <c r="H12615" s="9" t="s">
        <v>57353</v>
      </c>
      <c r="I12615" s="6">
        <v>44187</v>
      </c>
      <c r="K12615" s="9" t="s">
        <v>57354</v>
      </c>
    </row>
    <row r="12616" spans="1:12" ht="20.100000000000001" customHeight="1">
      <c r="A12616" s="9" t="s">
        <v>57262</v>
      </c>
      <c r="B12616" s="9" t="s">
        <v>3161</v>
      </c>
      <c r="C12616" s="9" t="s">
        <v>51606</v>
      </c>
      <c r="D12616" s="9" t="s">
        <v>29</v>
      </c>
      <c r="E12616" s="9" t="s">
        <v>18</v>
      </c>
      <c r="F12616" s="10" t="s">
        <v>61879</v>
      </c>
      <c r="G12616" s="10" t="s">
        <v>57259</v>
      </c>
      <c r="H12616" s="9" t="s">
        <v>57260</v>
      </c>
      <c r="I12616" s="6">
        <v>44343</v>
      </c>
      <c r="K12616" s="9" t="s">
        <v>61880</v>
      </c>
    </row>
    <row r="12617" spans="1:12" ht="20.100000000000001" customHeight="1">
      <c r="A12617" s="9" t="s">
        <v>57355</v>
      </c>
      <c r="B12617" s="9" t="s">
        <v>3161</v>
      </c>
      <c r="C12617" s="9" t="s">
        <v>51606</v>
      </c>
      <c r="D12617" s="9" t="s">
        <v>29</v>
      </c>
      <c r="E12617" s="9" t="s">
        <v>18</v>
      </c>
      <c r="F12617" s="10" t="s">
        <v>57356</v>
      </c>
      <c r="G12617" s="10" t="s">
        <v>57357</v>
      </c>
      <c r="H12617" s="9" t="s">
        <v>53641</v>
      </c>
      <c r="I12617" s="6">
        <v>44187</v>
      </c>
      <c r="K12617" s="9" t="s">
        <v>57358</v>
      </c>
    </row>
    <row r="12618" spans="1:12" ht="20.100000000000001" customHeight="1">
      <c r="A12618" s="9" t="s">
        <v>57359</v>
      </c>
      <c r="B12618" s="9" t="s">
        <v>3161</v>
      </c>
      <c r="C12618" s="9" t="s">
        <v>51606</v>
      </c>
      <c r="D12618" s="9" t="s">
        <v>29</v>
      </c>
      <c r="E12618" s="9" t="s">
        <v>18</v>
      </c>
      <c r="F12618" s="10" t="s">
        <v>57360</v>
      </c>
      <c r="G12618" s="10" t="s">
        <v>57361</v>
      </c>
      <c r="H12618" s="9" t="s">
        <v>53655</v>
      </c>
      <c r="I12618" s="6">
        <v>44187</v>
      </c>
      <c r="K12618" s="9" t="s">
        <v>57362</v>
      </c>
    </row>
    <row r="12619" spans="1:12" ht="20.100000000000001" customHeight="1">
      <c r="A12619" s="9" t="s">
        <v>57363</v>
      </c>
      <c r="B12619" s="9" t="s">
        <v>3161</v>
      </c>
      <c r="C12619" s="9" t="s">
        <v>51606</v>
      </c>
      <c r="D12619" s="9" t="s">
        <v>29</v>
      </c>
      <c r="E12619" s="9" t="s">
        <v>18</v>
      </c>
      <c r="F12619" s="10" t="s">
        <v>57364</v>
      </c>
      <c r="G12619" s="10" t="s">
        <v>57365</v>
      </c>
      <c r="H12619" s="9" t="s">
        <v>53660</v>
      </c>
      <c r="I12619" s="6">
        <v>44187</v>
      </c>
      <c r="K12619" s="9" t="s">
        <v>57366</v>
      </c>
    </row>
    <row r="12620" spans="1:12" ht="20.100000000000001" customHeight="1">
      <c r="A12620" s="9" t="s">
        <v>57367</v>
      </c>
      <c r="B12620" s="9" t="s">
        <v>3161</v>
      </c>
      <c r="C12620" s="9" t="s">
        <v>51606</v>
      </c>
      <c r="D12620" s="9" t="s">
        <v>29</v>
      </c>
      <c r="E12620" s="9" t="s">
        <v>90</v>
      </c>
      <c r="F12620" s="10" t="s">
        <v>57368</v>
      </c>
      <c r="G12620" s="10" t="s">
        <v>57369</v>
      </c>
      <c r="H12620" s="9" t="s">
        <v>57370</v>
      </c>
      <c r="I12620" s="6">
        <v>44187</v>
      </c>
      <c r="J12620" s="6">
        <v>44343</v>
      </c>
      <c r="K12620" s="9" t="s">
        <v>57371</v>
      </c>
      <c r="L12620" s="4" t="s">
        <v>57359</v>
      </c>
    </row>
    <row r="12621" spans="1:12" ht="20.100000000000001" customHeight="1">
      <c r="A12621" s="9" t="s">
        <v>57372</v>
      </c>
      <c r="B12621" s="9" t="s">
        <v>3161</v>
      </c>
      <c r="C12621" s="9" t="s">
        <v>51606</v>
      </c>
      <c r="D12621" s="9" t="s">
        <v>29</v>
      </c>
      <c r="E12621" s="9" t="s">
        <v>18</v>
      </c>
      <c r="F12621" s="10" t="s">
        <v>57373</v>
      </c>
      <c r="G12621" s="10" t="s">
        <v>57374</v>
      </c>
      <c r="H12621" s="9" t="s">
        <v>53665</v>
      </c>
      <c r="I12621" s="6">
        <v>44187</v>
      </c>
      <c r="K12621" s="9" t="s">
        <v>57375</v>
      </c>
    </row>
    <row r="12622" spans="1:12" ht="20.100000000000001" customHeight="1">
      <c r="A12622" s="9" t="s">
        <v>57376</v>
      </c>
      <c r="B12622" s="9" t="s">
        <v>3161</v>
      </c>
      <c r="C12622" s="9" t="s">
        <v>51606</v>
      </c>
      <c r="D12622" s="9" t="s">
        <v>29</v>
      </c>
      <c r="E12622" s="9" t="s">
        <v>18</v>
      </c>
      <c r="F12622" s="10" t="s">
        <v>57377</v>
      </c>
      <c r="G12622" s="10" t="s">
        <v>57378</v>
      </c>
      <c r="H12622" s="9" t="s">
        <v>53650</v>
      </c>
      <c r="I12622" s="6">
        <v>44187</v>
      </c>
      <c r="K12622" s="9" t="s">
        <v>57379</v>
      </c>
    </row>
    <row r="12623" spans="1:12" ht="20.100000000000001" customHeight="1">
      <c r="A12623" s="9" t="s">
        <v>57380</v>
      </c>
      <c r="B12623" s="9" t="s">
        <v>3161</v>
      </c>
      <c r="C12623" s="9" t="s">
        <v>51606</v>
      </c>
      <c r="D12623" s="9" t="s">
        <v>29</v>
      </c>
      <c r="E12623" s="9" t="s">
        <v>18</v>
      </c>
      <c r="F12623" s="10" t="s">
        <v>57381</v>
      </c>
      <c r="G12623" s="10" t="s">
        <v>57382</v>
      </c>
      <c r="H12623" s="9" t="s">
        <v>57383</v>
      </c>
      <c r="I12623" s="6">
        <v>44187</v>
      </c>
      <c r="K12623" s="9" t="s">
        <v>57384</v>
      </c>
    </row>
    <row r="12624" spans="1:12" ht="20.100000000000001" customHeight="1">
      <c r="A12624" s="9" t="s">
        <v>57385</v>
      </c>
      <c r="B12624" s="9" t="s">
        <v>3161</v>
      </c>
      <c r="C12624" s="9" t="s">
        <v>51606</v>
      </c>
      <c r="D12624" s="9" t="s">
        <v>29</v>
      </c>
      <c r="E12624" s="9" t="s">
        <v>18</v>
      </c>
      <c r="F12624" s="10" t="s">
        <v>57386</v>
      </c>
      <c r="G12624" s="10" t="s">
        <v>57387</v>
      </c>
      <c r="H12624" s="9" t="s">
        <v>57383</v>
      </c>
      <c r="I12624" s="6">
        <v>44187</v>
      </c>
      <c r="K12624" s="9" t="s">
        <v>57388</v>
      </c>
    </row>
    <row r="12625" spans="1:11" ht="20.100000000000001" customHeight="1">
      <c r="A12625" s="9" t="s">
        <v>57389</v>
      </c>
      <c r="B12625" s="9" t="s">
        <v>3161</v>
      </c>
      <c r="C12625" s="9" t="s">
        <v>51606</v>
      </c>
      <c r="D12625" s="9" t="s">
        <v>29</v>
      </c>
      <c r="E12625" s="9" t="s">
        <v>18</v>
      </c>
      <c r="F12625" s="10" t="s">
        <v>57390</v>
      </c>
      <c r="G12625" s="10" t="s">
        <v>57391</v>
      </c>
      <c r="H12625" s="9" t="s">
        <v>53695</v>
      </c>
      <c r="I12625" s="6">
        <v>44187</v>
      </c>
      <c r="K12625" s="9" t="s">
        <v>57392</v>
      </c>
    </row>
    <row r="12626" spans="1:11" ht="20.100000000000001" customHeight="1">
      <c r="A12626" s="9" t="s">
        <v>57393</v>
      </c>
      <c r="B12626" s="9" t="s">
        <v>3161</v>
      </c>
      <c r="C12626" s="9" t="s">
        <v>51606</v>
      </c>
      <c r="D12626" s="9" t="s">
        <v>29</v>
      </c>
      <c r="E12626" s="9" t="s">
        <v>18</v>
      </c>
      <c r="F12626" s="10" t="s">
        <v>57394</v>
      </c>
      <c r="G12626" s="10" t="s">
        <v>57395</v>
      </c>
      <c r="H12626" s="9" t="s">
        <v>57396</v>
      </c>
      <c r="I12626" s="6">
        <v>44187</v>
      </c>
      <c r="K12626" s="9" t="s">
        <v>57397</v>
      </c>
    </row>
    <row r="12627" spans="1:11" ht="20.100000000000001" customHeight="1">
      <c r="A12627" s="9" t="s">
        <v>57398</v>
      </c>
      <c r="B12627" s="9" t="s">
        <v>3161</v>
      </c>
      <c r="C12627" s="9" t="s">
        <v>51606</v>
      </c>
      <c r="D12627" s="9" t="s">
        <v>29</v>
      </c>
      <c r="E12627" s="9" t="s">
        <v>18</v>
      </c>
      <c r="F12627" s="10" t="s">
        <v>57399</v>
      </c>
      <c r="G12627" s="10" t="s">
        <v>57400</v>
      </c>
      <c r="H12627" s="9" t="s">
        <v>57401</v>
      </c>
      <c r="I12627" s="6">
        <v>44187</v>
      </c>
      <c r="K12627" s="9" t="s">
        <v>57402</v>
      </c>
    </row>
    <row r="12628" spans="1:11" ht="20.100000000000001" customHeight="1">
      <c r="A12628" s="9" t="s">
        <v>57403</v>
      </c>
      <c r="B12628" s="9" t="s">
        <v>3161</v>
      </c>
      <c r="C12628" s="9" t="s">
        <v>51606</v>
      </c>
      <c r="D12628" s="9" t="s">
        <v>29</v>
      </c>
      <c r="E12628" s="9" t="s">
        <v>18</v>
      </c>
      <c r="F12628" s="10" t="s">
        <v>57404</v>
      </c>
      <c r="G12628" s="10" t="s">
        <v>57405</v>
      </c>
      <c r="H12628" s="9" t="s">
        <v>57406</v>
      </c>
      <c r="I12628" s="6">
        <v>44187</v>
      </c>
      <c r="K12628" s="9" t="s">
        <v>57407</v>
      </c>
    </row>
    <row r="12629" spans="1:11" ht="20.100000000000001" customHeight="1">
      <c r="A12629" s="9" t="s">
        <v>57408</v>
      </c>
      <c r="B12629" s="9" t="s">
        <v>3161</v>
      </c>
      <c r="C12629" s="9" t="s">
        <v>51606</v>
      </c>
      <c r="D12629" s="9" t="s">
        <v>29</v>
      </c>
      <c r="E12629" s="9" t="s">
        <v>18</v>
      </c>
      <c r="F12629" s="10" t="s">
        <v>57409</v>
      </c>
      <c r="G12629" s="10" t="s">
        <v>57410</v>
      </c>
      <c r="H12629" s="9" t="s">
        <v>57411</v>
      </c>
      <c r="I12629" s="6">
        <v>44187</v>
      </c>
      <c r="K12629" s="9" t="s">
        <v>57412</v>
      </c>
    </row>
    <row r="12630" spans="1:11" ht="20.100000000000001" customHeight="1">
      <c r="A12630" s="9" t="s">
        <v>57413</v>
      </c>
      <c r="B12630" s="9" t="s">
        <v>3161</v>
      </c>
      <c r="C12630" s="9" t="s">
        <v>51606</v>
      </c>
      <c r="D12630" s="9" t="s">
        <v>29</v>
      </c>
      <c r="E12630" s="9" t="s">
        <v>18</v>
      </c>
      <c r="F12630" s="10" t="s">
        <v>57414</v>
      </c>
      <c r="G12630" s="10" t="s">
        <v>57415</v>
      </c>
      <c r="H12630" s="9" t="s">
        <v>57416</v>
      </c>
      <c r="I12630" s="6">
        <v>44187</v>
      </c>
      <c r="K12630" s="9" t="s">
        <v>57417</v>
      </c>
    </row>
    <row r="12631" spans="1:11" ht="20.100000000000001" customHeight="1">
      <c r="A12631" s="9" t="s">
        <v>57418</v>
      </c>
      <c r="B12631" s="9" t="s">
        <v>3161</v>
      </c>
      <c r="C12631" s="9" t="s">
        <v>51606</v>
      </c>
      <c r="D12631" s="9" t="s">
        <v>29</v>
      </c>
      <c r="E12631" s="9" t="s">
        <v>18</v>
      </c>
      <c r="F12631" s="10" t="s">
        <v>57419</v>
      </c>
      <c r="G12631" s="10" t="s">
        <v>57420</v>
      </c>
      <c r="H12631" s="9" t="s">
        <v>53675</v>
      </c>
      <c r="I12631" s="6">
        <v>44187</v>
      </c>
      <c r="K12631" s="9" t="s">
        <v>57421</v>
      </c>
    </row>
    <row r="12632" spans="1:11" ht="20.100000000000001" customHeight="1">
      <c r="A12632" s="9" t="s">
        <v>57422</v>
      </c>
      <c r="B12632" s="9" t="s">
        <v>3161</v>
      </c>
      <c r="C12632" s="9" t="s">
        <v>51606</v>
      </c>
      <c r="D12632" s="9" t="s">
        <v>29</v>
      </c>
      <c r="E12632" s="9" t="s">
        <v>18</v>
      </c>
      <c r="F12632" s="10" t="s">
        <v>57423</v>
      </c>
      <c r="G12632" s="10" t="s">
        <v>57424</v>
      </c>
      <c r="H12632" s="9" t="s">
        <v>57416</v>
      </c>
      <c r="I12632" s="6">
        <v>44187</v>
      </c>
      <c r="K12632" s="9" t="s">
        <v>57425</v>
      </c>
    </row>
    <row r="12633" spans="1:11" ht="20.100000000000001" customHeight="1">
      <c r="A12633" s="9" t="s">
        <v>57426</v>
      </c>
      <c r="B12633" s="9" t="s">
        <v>3161</v>
      </c>
      <c r="C12633" s="9" t="s">
        <v>51606</v>
      </c>
      <c r="D12633" s="9" t="s">
        <v>29</v>
      </c>
      <c r="E12633" s="9" t="s">
        <v>18</v>
      </c>
      <c r="F12633" s="10" t="s">
        <v>57427</v>
      </c>
      <c r="G12633" s="10" t="s">
        <v>57428</v>
      </c>
      <c r="H12633" s="9" t="s">
        <v>53690</v>
      </c>
      <c r="I12633" s="6">
        <v>44187</v>
      </c>
      <c r="K12633" s="9" t="s">
        <v>57429</v>
      </c>
    </row>
    <row r="12634" spans="1:11" ht="20.100000000000001" customHeight="1">
      <c r="A12634" s="9" t="s">
        <v>57430</v>
      </c>
      <c r="B12634" s="9" t="s">
        <v>3161</v>
      </c>
      <c r="C12634" s="9" t="s">
        <v>51606</v>
      </c>
      <c r="D12634" s="9" t="s">
        <v>29</v>
      </c>
      <c r="E12634" s="9" t="s">
        <v>18</v>
      </c>
      <c r="F12634" s="10" t="s">
        <v>57431</v>
      </c>
      <c r="G12634" s="10" t="s">
        <v>57432</v>
      </c>
      <c r="H12634" s="9" t="s">
        <v>57433</v>
      </c>
      <c r="I12634" s="6">
        <v>44187</v>
      </c>
      <c r="K12634" s="9" t="s">
        <v>57434</v>
      </c>
    </row>
    <row r="12635" spans="1:11" ht="20.100000000000001" customHeight="1">
      <c r="A12635" s="9" t="s">
        <v>57435</v>
      </c>
      <c r="B12635" s="9" t="s">
        <v>3161</v>
      </c>
      <c r="C12635" s="9" t="s">
        <v>51606</v>
      </c>
      <c r="D12635" s="9" t="s">
        <v>29</v>
      </c>
      <c r="E12635" s="9" t="s">
        <v>18</v>
      </c>
      <c r="F12635" s="10" t="s">
        <v>57436</v>
      </c>
      <c r="G12635" s="10" t="s">
        <v>57437</v>
      </c>
      <c r="H12635" s="9" t="s">
        <v>57438</v>
      </c>
      <c r="I12635" s="6">
        <v>44187</v>
      </c>
      <c r="K12635" s="9" t="s">
        <v>57439</v>
      </c>
    </row>
    <row r="12636" spans="1:11" ht="20.100000000000001" customHeight="1">
      <c r="A12636" s="9" t="s">
        <v>57440</v>
      </c>
      <c r="B12636" s="9" t="s">
        <v>3161</v>
      </c>
      <c r="C12636" s="9" t="s">
        <v>51606</v>
      </c>
      <c r="D12636" s="9" t="s">
        <v>29</v>
      </c>
      <c r="E12636" s="9" t="s">
        <v>18</v>
      </c>
      <c r="F12636" s="10" t="s">
        <v>57441</v>
      </c>
      <c r="G12636" s="10" t="s">
        <v>57442</v>
      </c>
      <c r="H12636" s="9" t="s">
        <v>57443</v>
      </c>
      <c r="I12636" s="6">
        <v>44187</v>
      </c>
      <c r="K12636" s="9" t="s">
        <v>57444</v>
      </c>
    </row>
    <row r="12637" spans="1:11" ht="20.100000000000001" customHeight="1">
      <c r="A12637" s="9" t="s">
        <v>57445</v>
      </c>
      <c r="B12637" s="9" t="s">
        <v>3161</v>
      </c>
      <c r="C12637" s="9" t="s">
        <v>51606</v>
      </c>
      <c r="D12637" s="9" t="s">
        <v>29</v>
      </c>
      <c r="E12637" s="9" t="s">
        <v>18</v>
      </c>
      <c r="F12637" s="10" t="s">
        <v>57446</v>
      </c>
      <c r="G12637" s="10" t="s">
        <v>57447</v>
      </c>
      <c r="H12637" s="9" t="s">
        <v>57448</v>
      </c>
      <c r="I12637" s="6">
        <v>44187</v>
      </c>
      <c r="K12637" s="9" t="s">
        <v>57449</v>
      </c>
    </row>
    <row r="12638" spans="1:11" ht="20.100000000000001" customHeight="1">
      <c r="A12638" s="9" t="s">
        <v>57450</v>
      </c>
      <c r="B12638" s="9" t="s">
        <v>3161</v>
      </c>
      <c r="C12638" s="9" t="s">
        <v>51606</v>
      </c>
      <c r="D12638" s="9" t="s">
        <v>29</v>
      </c>
      <c r="E12638" s="9" t="s">
        <v>18</v>
      </c>
      <c r="F12638" s="10" t="s">
        <v>57451</v>
      </c>
      <c r="G12638" s="10" t="s">
        <v>57452</v>
      </c>
      <c r="H12638" s="9" t="s">
        <v>57453</v>
      </c>
      <c r="I12638" s="6">
        <v>44187</v>
      </c>
      <c r="K12638" s="9" t="s">
        <v>57454</v>
      </c>
    </row>
    <row r="12639" spans="1:11" ht="20.100000000000001" customHeight="1">
      <c r="A12639" s="9" t="s">
        <v>57455</v>
      </c>
      <c r="B12639" s="9" t="s">
        <v>3161</v>
      </c>
      <c r="C12639" s="9" t="s">
        <v>51606</v>
      </c>
      <c r="D12639" s="9" t="s">
        <v>29</v>
      </c>
      <c r="E12639" s="9" t="s">
        <v>18</v>
      </c>
      <c r="F12639" s="10" t="s">
        <v>57456</v>
      </c>
      <c r="G12639" s="10" t="s">
        <v>57457</v>
      </c>
      <c r="H12639" s="9" t="s">
        <v>57458</v>
      </c>
      <c r="I12639" s="6">
        <v>44187</v>
      </c>
      <c r="K12639" s="9" t="s">
        <v>57459</v>
      </c>
    </row>
    <row r="12640" spans="1:11" ht="20.100000000000001" customHeight="1">
      <c r="A12640" s="9" t="s">
        <v>57460</v>
      </c>
      <c r="B12640" s="9" t="s">
        <v>3161</v>
      </c>
      <c r="C12640" s="9" t="s">
        <v>51606</v>
      </c>
      <c r="D12640" s="9" t="s">
        <v>29</v>
      </c>
      <c r="E12640" s="9" t="s">
        <v>18</v>
      </c>
      <c r="F12640" s="10" t="s">
        <v>57461</v>
      </c>
      <c r="G12640" s="10" t="s">
        <v>57462</v>
      </c>
      <c r="H12640" s="9" t="s">
        <v>53705</v>
      </c>
      <c r="I12640" s="6">
        <v>44187</v>
      </c>
      <c r="K12640" s="9" t="s">
        <v>57463</v>
      </c>
    </row>
    <row r="12641" spans="1:11" ht="20.100000000000001" customHeight="1">
      <c r="A12641" s="9" t="s">
        <v>57464</v>
      </c>
      <c r="B12641" s="9" t="s">
        <v>3161</v>
      </c>
      <c r="C12641" s="9" t="s">
        <v>51606</v>
      </c>
      <c r="D12641" s="9" t="s">
        <v>29</v>
      </c>
      <c r="E12641" s="9" t="s">
        <v>18</v>
      </c>
      <c r="F12641" s="10" t="s">
        <v>57465</v>
      </c>
      <c r="G12641" s="10" t="s">
        <v>57466</v>
      </c>
      <c r="H12641" s="9" t="s">
        <v>53710</v>
      </c>
      <c r="I12641" s="6">
        <v>44187</v>
      </c>
      <c r="K12641" s="9" t="s">
        <v>57467</v>
      </c>
    </row>
    <row r="12642" spans="1:11" ht="20.100000000000001" customHeight="1">
      <c r="A12642" s="9" t="s">
        <v>57468</v>
      </c>
      <c r="B12642" s="9" t="s">
        <v>3161</v>
      </c>
      <c r="C12642" s="9" t="s">
        <v>51606</v>
      </c>
      <c r="D12642" s="9" t="s">
        <v>29</v>
      </c>
      <c r="E12642" s="9" t="s">
        <v>18</v>
      </c>
      <c r="F12642" s="10" t="s">
        <v>57469</v>
      </c>
      <c r="G12642" s="10" t="s">
        <v>57470</v>
      </c>
      <c r="H12642" s="9" t="s">
        <v>57471</v>
      </c>
      <c r="I12642" s="6">
        <v>44187</v>
      </c>
      <c r="K12642" s="9" t="s">
        <v>57472</v>
      </c>
    </row>
    <row r="12643" spans="1:11" ht="20.100000000000001" customHeight="1">
      <c r="A12643" s="9" t="s">
        <v>57473</v>
      </c>
      <c r="B12643" s="9" t="s">
        <v>3161</v>
      </c>
      <c r="C12643" s="9" t="s">
        <v>51606</v>
      </c>
      <c r="D12643" s="9" t="s">
        <v>29</v>
      </c>
      <c r="E12643" s="9" t="s">
        <v>18</v>
      </c>
      <c r="F12643" s="10" t="s">
        <v>57474</v>
      </c>
      <c r="G12643" s="10" t="s">
        <v>57475</v>
      </c>
      <c r="H12643" s="9" t="s">
        <v>57476</v>
      </c>
      <c r="I12643" s="6">
        <v>44187</v>
      </c>
      <c r="K12643" s="9" t="s">
        <v>57477</v>
      </c>
    </row>
    <row r="12644" spans="1:11" ht="20.100000000000001" customHeight="1">
      <c r="A12644" s="9" t="s">
        <v>57478</v>
      </c>
      <c r="B12644" s="9" t="s">
        <v>3161</v>
      </c>
      <c r="C12644" s="9" t="s">
        <v>51606</v>
      </c>
      <c r="D12644" s="9" t="s">
        <v>29</v>
      </c>
      <c r="E12644" s="9" t="s">
        <v>18</v>
      </c>
      <c r="F12644" s="10" t="s">
        <v>57479</v>
      </c>
      <c r="G12644" s="10" t="s">
        <v>57480</v>
      </c>
      <c r="H12644" s="9" t="s">
        <v>57481</v>
      </c>
      <c r="I12644" s="6">
        <v>44187</v>
      </c>
      <c r="K12644" s="9" t="s">
        <v>57482</v>
      </c>
    </row>
    <row r="12645" spans="1:11" ht="20.100000000000001" customHeight="1">
      <c r="A12645" s="9" t="s">
        <v>57483</v>
      </c>
      <c r="B12645" s="9" t="s">
        <v>3161</v>
      </c>
      <c r="C12645" s="9" t="s">
        <v>51606</v>
      </c>
      <c r="D12645" s="9" t="s">
        <v>29</v>
      </c>
      <c r="E12645" s="9" t="s">
        <v>18</v>
      </c>
      <c r="F12645" s="10" t="s">
        <v>57484</v>
      </c>
      <c r="G12645" s="10" t="s">
        <v>57485</v>
      </c>
      <c r="H12645" s="9" t="s">
        <v>57486</v>
      </c>
      <c r="I12645" s="6">
        <v>44187</v>
      </c>
      <c r="K12645" s="9" t="s">
        <v>57487</v>
      </c>
    </row>
    <row r="12646" spans="1:11" ht="20.100000000000001" customHeight="1">
      <c r="A12646" s="9" t="s">
        <v>57488</v>
      </c>
      <c r="B12646" s="9" t="s">
        <v>3161</v>
      </c>
      <c r="C12646" s="9" t="s">
        <v>51606</v>
      </c>
      <c r="D12646" s="9" t="s">
        <v>29</v>
      </c>
      <c r="E12646" s="9" t="s">
        <v>18</v>
      </c>
      <c r="F12646" s="10" t="s">
        <v>57489</v>
      </c>
      <c r="G12646" s="10" t="s">
        <v>57490</v>
      </c>
      <c r="H12646" s="9" t="s">
        <v>57491</v>
      </c>
      <c r="I12646" s="6">
        <v>44187</v>
      </c>
      <c r="K12646" s="9" t="s">
        <v>57492</v>
      </c>
    </row>
    <row r="12647" spans="1:11" ht="20.100000000000001" customHeight="1">
      <c r="A12647" s="9" t="s">
        <v>57493</v>
      </c>
      <c r="B12647" s="9" t="s">
        <v>3161</v>
      </c>
      <c r="C12647" s="9" t="s">
        <v>51606</v>
      </c>
      <c r="D12647" s="9" t="s">
        <v>29</v>
      </c>
      <c r="E12647" s="9" t="s">
        <v>18</v>
      </c>
      <c r="F12647" s="10" t="s">
        <v>57494</v>
      </c>
      <c r="G12647" s="10" t="s">
        <v>57495</v>
      </c>
      <c r="H12647" s="9" t="s">
        <v>53732</v>
      </c>
      <c r="I12647" s="6">
        <v>44187</v>
      </c>
      <c r="K12647" s="9" t="s">
        <v>57496</v>
      </c>
    </row>
    <row r="12648" spans="1:11" ht="20.100000000000001" customHeight="1">
      <c r="A12648" s="9" t="s">
        <v>57497</v>
      </c>
      <c r="B12648" s="9" t="s">
        <v>3161</v>
      </c>
      <c r="C12648" s="9" t="s">
        <v>51606</v>
      </c>
      <c r="D12648" s="9" t="s">
        <v>29</v>
      </c>
      <c r="E12648" s="9" t="s">
        <v>18</v>
      </c>
      <c r="F12648" s="10" t="s">
        <v>57498</v>
      </c>
      <c r="G12648" s="10" t="s">
        <v>57499</v>
      </c>
      <c r="H12648" s="9" t="s">
        <v>53741</v>
      </c>
      <c r="I12648" s="6">
        <v>44187</v>
      </c>
      <c r="K12648" s="9" t="s">
        <v>57500</v>
      </c>
    </row>
    <row r="12649" spans="1:11" ht="20.100000000000001" customHeight="1">
      <c r="A12649" s="9" t="s">
        <v>57501</v>
      </c>
      <c r="B12649" s="9" t="s">
        <v>3161</v>
      </c>
      <c r="C12649" s="9" t="s">
        <v>51606</v>
      </c>
      <c r="D12649" s="9" t="s">
        <v>29</v>
      </c>
      <c r="E12649" s="9" t="s">
        <v>18</v>
      </c>
      <c r="F12649" s="10" t="s">
        <v>57502</v>
      </c>
      <c r="G12649" s="10" t="s">
        <v>57503</v>
      </c>
      <c r="H12649" s="9" t="s">
        <v>57504</v>
      </c>
      <c r="I12649" s="6">
        <v>44187</v>
      </c>
      <c r="K12649" s="9" t="s">
        <v>57505</v>
      </c>
    </row>
    <row r="12650" spans="1:11" ht="20.100000000000001" customHeight="1">
      <c r="A12650" s="9" t="s">
        <v>57506</v>
      </c>
      <c r="B12650" s="9" t="s">
        <v>3161</v>
      </c>
      <c r="C12650" s="9" t="s">
        <v>51606</v>
      </c>
      <c r="D12650" s="9" t="s">
        <v>29</v>
      </c>
      <c r="E12650" s="9" t="s">
        <v>18</v>
      </c>
      <c r="F12650" s="10" t="s">
        <v>57507</v>
      </c>
      <c r="G12650" s="10" t="s">
        <v>57508</v>
      </c>
      <c r="H12650" s="9" t="s">
        <v>54562</v>
      </c>
      <c r="I12650" s="6">
        <v>44187</v>
      </c>
      <c r="K12650" s="9" t="s">
        <v>57509</v>
      </c>
    </row>
    <row r="12651" spans="1:11" ht="20.100000000000001" customHeight="1">
      <c r="A12651" s="9" t="s">
        <v>57510</v>
      </c>
      <c r="B12651" s="9" t="s">
        <v>3161</v>
      </c>
      <c r="C12651" s="9" t="s">
        <v>51606</v>
      </c>
      <c r="D12651" s="9" t="s">
        <v>29</v>
      </c>
      <c r="E12651" s="9" t="s">
        <v>18</v>
      </c>
      <c r="F12651" s="10" t="s">
        <v>57511</v>
      </c>
      <c r="G12651" s="10" t="s">
        <v>57512</v>
      </c>
      <c r="H12651" s="9" t="s">
        <v>57513</v>
      </c>
      <c r="I12651" s="6">
        <v>44187</v>
      </c>
      <c r="K12651" s="9" t="s">
        <v>57514</v>
      </c>
    </row>
    <row r="12652" spans="1:11" ht="20.100000000000001" customHeight="1">
      <c r="A12652" s="9" t="s">
        <v>57515</v>
      </c>
      <c r="B12652" s="9" t="s">
        <v>3161</v>
      </c>
      <c r="C12652" s="9" t="s">
        <v>51606</v>
      </c>
      <c r="D12652" s="9" t="s">
        <v>29</v>
      </c>
      <c r="E12652" s="9" t="s">
        <v>18</v>
      </c>
      <c r="F12652" s="10" t="s">
        <v>57516</v>
      </c>
      <c r="G12652" s="10" t="s">
        <v>57517</v>
      </c>
      <c r="H12652" s="9" t="s">
        <v>53746</v>
      </c>
      <c r="I12652" s="6">
        <v>44187</v>
      </c>
      <c r="K12652" s="9" t="s">
        <v>57518</v>
      </c>
    </row>
    <row r="12653" spans="1:11" ht="20.100000000000001" customHeight="1">
      <c r="A12653" s="9" t="s">
        <v>57519</v>
      </c>
      <c r="B12653" s="9" t="s">
        <v>3161</v>
      </c>
      <c r="C12653" s="9" t="s">
        <v>51606</v>
      </c>
      <c r="D12653" s="9" t="s">
        <v>29</v>
      </c>
      <c r="E12653" s="9" t="s">
        <v>18</v>
      </c>
      <c r="F12653" s="10" t="s">
        <v>57520</v>
      </c>
      <c r="G12653" s="10" t="s">
        <v>57521</v>
      </c>
      <c r="H12653" s="9" t="s">
        <v>53732</v>
      </c>
      <c r="I12653" s="6">
        <v>44187</v>
      </c>
      <c r="K12653" s="9" t="s">
        <v>57522</v>
      </c>
    </row>
    <row r="12654" spans="1:11" ht="20.100000000000001" customHeight="1">
      <c r="A12654" s="9" t="s">
        <v>57523</v>
      </c>
      <c r="B12654" s="9" t="s">
        <v>3161</v>
      </c>
      <c r="C12654" s="9" t="s">
        <v>51606</v>
      </c>
      <c r="D12654" s="9" t="s">
        <v>29</v>
      </c>
      <c r="E12654" s="9" t="s">
        <v>18</v>
      </c>
      <c r="F12654" s="10" t="s">
        <v>57524</v>
      </c>
      <c r="G12654" s="10" t="s">
        <v>57525</v>
      </c>
      <c r="H12654" s="9" t="s">
        <v>57526</v>
      </c>
      <c r="I12654" s="6">
        <v>44187</v>
      </c>
      <c r="K12654" s="9" t="s">
        <v>57527</v>
      </c>
    </row>
    <row r="12655" spans="1:11" ht="20.100000000000001" customHeight="1">
      <c r="A12655" s="9" t="s">
        <v>57528</v>
      </c>
      <c r="B12655" s="9" t="s">
        <v>3161</v>
      </c>
      <c r="C12655" s="9" t="s">
        <v>51606</v>
      </c>
      <c r="D12655" s="9" t="s">
        <v>29</v>
      </c>
      <c r="E12655" s="9" t="s">
        <v>18</v>
      </c>
      <c r="F12655" s="10" t="s">
        <v>57529</v>
      </c>
      <c r="G12655" s="10" t="s">
        <v>57530</v>
      </c>
      <c r="H12655" s="9" t="s">
        <v>57531</v>
      </c>
      <c r="I12655" s="6">
        <v>44187</v>
      </c>
      <c r="K12655" s="9" t="s">
        <v>57532</v>
      </c>
    </row>
    <row r="12656" spans="1:11" ht="20.100000000000001" customHeight="1">
      <c r="A12656" s="9" t="s">
        <v>57533</v>
      </c>
      <c r="B12656" s="9" t="s">
        <v>3161</v>
      </c>
      <c r="C12656" s="9" t="s">
        <v>51606</v>
      </c>
      <c r="D12656" s="9" t="s">
        <v>29</v>
      </c>
      <c r="E12656" s="9" t="s">
        <v>18</v>
      </c>
      <c r="F12656" s="10" t="s">
        <v>57534</v>
      </c>
      <c r="G12656" s="10" t="s">
        <v>57535</v>
      </c>
      <c r="H12656" s="9" t="s">
        <v>53746</v>
      </c>
      <c r="I12656" s="6">
        <v>44187</v>
      </c>
      <c r="K12656" s="9" t="s">
        <v>57536</v>
      </c>
    </row>
    <row r="12657" spans="1:11" ht="20.100000000000001" customHeight="1">
      <c r="A12657" s="9" t="s">
        <v>57537</v>
      </c>
      <c r="B12657" s="9" t="s">
        <v>3161</v>
      </c>
      <c r="C12657" s="9" t="s">
        <v>51606</v>
      </c>
      <c r="D12657" s="9" t="s">
        <v>29</v>
      </c>
      <c r="E12657" s="9" t="s">
        <v>18</v>
      </c>
      <c r="F12657" s="10" t="s">
        <v>57538</v>
      </c>
      <c r="G12657" s="10" t="s">
        <v>57539</v>
      </c>
      <c r="H12657" s="9" t="s">
        <v>53746</v>
      </c>
      <c r="I12657" s="6">
        <v>44187</v>
      </c>
      <c r="K12657" s="9" t="s">
        <v>57540</v>
      </c>
    </row>
    <row r="12658" spans="1:11" ht="20.100000000000001" customHeight="1">
      <c r="A12658" s="9" t="s">
        <v>57541</v>
      </c>
      <c r="B12658" s="9" t="s">
        <v>3161</v>
      </c>
      <c r="C12658" s="9" t="s">
        <v>51606</v>
      </c>
      <c r="D12658" s="9" t="s">
        <v>29</v>
      </c>
      <c r="E12658" s="9" t="s">
        <v>18</v>
      </c>
      <c r="F12658" s="10" t="s">
        <v>57542</v>
      </c>
      <c r="G12658" s="10" t="s">
        <v>57543</v>
      </c>
      <c r="H12658" s="9" t="s">
        <v>53741</v>
      </c>
      <c r="I12658" s="6">
        <v>44187</v>
      </c>
      <c r="K12658" s="9" t="s">
        <v>57544</v>
      </c>
    </row>
    <row r="12659" spans="1:11" ht="20.100000000000001" customHeight="1">
      <c r="A12659" s="9" t="s">
        <v>57545</v>
      </c>
      <c r="B12659" s="9" t="s">
        <v>3161</v>
      </c>
      <c r="C12659" s="9" t="s">
        <v>51606</v>
      </c>
      <c r="D12659" s="9" t="s">
        <v>29</v>
      </c>
      <c r="E12659" s="9" t="s">
        <v>18</v>
      </c>
      <c r="F12659" s="10" t="s">
        <v>57546</v>
      </c>
      <c r="G12659" s="10" t="s">
        <v>57547</v>
      </c>
      <c r="H12659" s="9" t="s">
        <v>54562</v>
      </c>
      <c r="I12659" s="6">
        <v>44187</v>
      </c>
      <c r="K12659" s="9" t="s">
        <v>57548</v>
      </c>
    </row>
    <row r="12660" spans="1:11" ht="20.100000000000001" customHeight="1">
      <c r="A12660" s="9" t="s">
        <v>57549</v>
      </c>
      <c r="B12660" s="9" t="s">
        <v>3161</v>
      </c>
      <c r="C12660" s="9" t="s">
        <v>51606</v>
      </c>
      <c r="D12660" s="9" t="s">
        <v>29</v>
      </c>
      <c r="E12660" s="9" t="s">
        <v>18</v>
      </c>
      <c r="F12660" s="10" t="s">
        <v>57550</v>
      </c>
      <c r="G12660" s="10" t="s">
        <v>57551</v>
      </c>
      <c r="H12660" s="9" t="s">
        <v>53746</v>
      </c>
      <c r="I12660" s="6">
        <v>44187</v>
      </c>
      <c r="K12660" s="9" t="s">
        <v>57552</v>
      </c>
    </row>
    <row r="12661" spans="1:11" ht="20.100000000000001" customHeight="1">
      <c r="A12661" s="9" t="s">
        <v>57553</v>
      </c>
      <c r="B12661" s="9" t="s">
        <v>3161</v>
      </c>
      <c r="C12661" s="9" t="s">
        <v>51606</v>
      </c>
      <c r="D12661" s="9" t="s">
        <v>29</v>
      </c>
      <c r="E12661" s="9" t="s">
        <v>18</v>
      </c>
      <c r="F12661" s="10" t="s">
        <v>57554</v>
      </c>
      <c r="G12661" s="10" t="s">
        <v>57555</v>
      </c>
      <c r="H12661" s="9" t="s">
        <v>53769</v>
      </c>
      <c r="I12661" s="6">
        <v>44187</v>
      </c>
      <c r="K12661" s="9" t="s">
        <v>57556</v>
      </c>
    </row>
    <row r="12662" spans="1:11" ht="20.100000000000001" customHeight="1">
      <c r="A12662" s="9" t="s">
        <v>57557</v>
      </c>
      <c r="B12662" s="9" t="s">
        <v>3161</v>
      </c>
      <c r="C12662" s="9" t="s">
        <v>51606</v>
      </c>
      <c r="D12662" s="9" t="s">
        <v>29</v>
      </c>
      <c r="E12662" s="9" t="s">
        <v>18</v>
      </c>
      <c r="F12662" s="10" t="s">
        <v>57558</v>
      </c>
      <c r="G12662" s="10" t="s">
        <v>57559</v>
      </c>
      <c r="H12662" s="9" t="s">
        <v>57560</v>
      </c>
      <c r="I12662" s="6">
        <v>44187</v>
      </c>
      <c r="K12662" s="9" t="s">
        <v>57561</v>
      </c>
    </row>
    <row r="12663" spans="1:11" ht="20.100000000000001" customHeight="1">
      <c r="A12663" s="9" t="s">
        <v>57562</v>
      </c>
      <c r="B12663" s="9" t="s">
        <v>3161</v>
      </c>
      <c r="C12663" s="9" t="s">
        <v>51606</v>
      </c>
      <c r="D12663" s="9" t="s">
        <v>29</v>
      </c>
      <c r="E12663" s="9" t="s">
        <v>18</v>
      </c>
      <c r="F12663" s="10" t="s">
        <v>57563</v>
      </c>
      <c r="G12663" s="10" t="s">
        <v>57564</v>
      </c>
      <c r="H12663" s="9" t="s">
        <v>57565</v>
      </c>
      <c r="I12663" s="6">
        <v>44187</v>
      </c>
      <c r="K12663" s="9" t="s">
        <v>57566</v>
      </c>
    </row>
    <row r="12664" spans="1:11" ht="20.100000000000001" customHeight="1">
      <c r="A12664" s="9" t="s">
        <v>57567</v>
      </c>
      <c r="B12664" s="9" t="s">
        <v>3161</v>
      </c>
      <c r="C12664" s="9" t="s">
        <v>51606</v>
      </c>
      <c r="D12664" s="9" t="s">
        <v>29</v>
      </c>
      <c r="E12664" s="9" t="s">
        <v>18</v>
      </c>
      <c r="F12664" s="10" t="s">
        <v>57568</v>
      </c>
      <c r="G12664" s="10" t="s">
        <v>57569</v>
      </c>
      <c r="H12664" s="9" t="s">
        <v>57570</v>
      </c>
      <c r="I12664" s="6">
        <v>44187</v>
      </c>
      <c r="K12664" s="9" t="s">
        <v>57571</v>
      </c>
    </row>
    <row r="12665" spans="1:11" ht="20.100000000000001" customHeight="1">
      <c r="A12665" s="9" t="s">
        <v>57572</v>
      </c>
      <c r="B12665" s="9" t="s">
        <v>3161</v>
      </c>
      <c r="C12665" s="9" t="s">
        <v>51606</v>
      </c>
      <c r="D12665" s="9" t="s">
        <v>29</v>
      </c>
      <c r="E12665" s="9" t="s">
        <v>18</v>
      </c>
      <c r="F12665" s="10" t="s">
        <v>57573</v>
      </c>
      <c r="G12665" s="10" t="s">
        <v>57574</v>
      </c>
      <c r="H12665" s="9" t="s">
        <v>57575</v>
      </c>
      <c r="I12665" s="6">
        <v>44187</v>
      </c>
      <c r="K12665" s="9" t="s">
        <v>57576</v>
      </c>
    </row>
    <row r="12666" spans="1:11" ht="20.100000000000001" customHeight="1">
      <c r="A12666" s="9" t="s">
        <v>57577</v>
      </c>
      <c r="B12666" s="9" t="s">
        <v>3161</v>
      </c>
      <c r="C12666" s="9" t="s">
        <v>51606</v>
      </c>
      <c r="D12666" s="9" t="s">
        <v>29</v>
      </c>
      <c r="E12666" s="9" t="s">
        <v>18</v>
      </c>
      <c r="F12666" s="10" t="s">
        <v>57578</v>
      </c>
      <c r="G12666" s="10" t="s">
        <v>57579</v>
      </c>
      <c r="H12666" s="9" t="s">
        <v>53784</v>
      </c>
      <c r="I12666" s="6">
        <v>44187</v>
      </c>
      <c r="K12666" s="9" t="s">
        <v>57580</v>
      </c>
    </row>
    <row r="12667" spans="1:11" ht="20.100000000000001" customHeight="1">
      <c r="A12667" s="9" t="s">
        <v>57581</v>
      </c>
      <c r="B12667" s="9" t="s">
        <v>3161</v>
      </c>
      <c r="C12667" s="9" t="s">
        <v>51606</v>
      </c>
      <c r="D12667" s="9" t="s">
        <v>29</v>
      </c>
      <c r="E12667" s="9" t="s">
        <v>18</v>
      </c>
      <c r="F12667" s="10" t="s">
        <v>57582</v>
      </c>
      <c r="G12667" s="10" t="s">
        <v>57583</v>
      </c>
      <c r="H12667" s="9" t="s">
        <v>57584</v>
      </c>
      <c r="I12667" s="6">
        <v>44187</v>
      </c>
      <c r="K12667" s="9" t="s">
        <v>57585</v>
      </c>
    </row>
    <row r="12668" spans="1:11" ht="20.100000000000001" customHeight="1">
      <c r="A12668" s="9" t="s">
        <v>57586</v>
      </c>
      <c r="B12668" s="9" t="s">
        <v>3161</v>
      </c>
      <c r="C12668" s="9" t="s">
        <v>51606</v>
      </c>
      <c r="D12668" s="9" t="s">
        <v>29</v>
      </c>
      <c r="E12668" s="9" t="s">
        <v>18</v>
      </c>
      <c r="F12668" s="10" t="s">
        <v>57587</v>
      </c>
      <c r="G12668" s="10" t="s">
        <v>57588</v>
      </c>
      <c r="H12668" s="9" t="s">
        <v>53779</v>
      </c>
      <c r="I12668" s="6">
        <v>44187</v>
      </c>
      <c r="K12668" s="9" t="s">
        <v>57589</v>
      </c>
    </row>
    <row r="12669" spans="1:11" ht="20.100000000000001" customHeight="1">
      <c r="A12669" s="9" t="s">
        <v>57590</v>
      </c>
      <c r="B12669" s="9" t="s">
        <v>3161</v>
      </c>
      <c r="C12669" s="9" t="s">
        <v>51606</v>
      </c>
      <c r="D12669" s="9" t="s">
        <v>29</v>
      </c>
      <c r="E12669" s="9" t="s">
        <v>18</v>
      </c>
      <c r="F12669" s="10" t="s">
        <v>57591</v>
      </c>
      <c r="G12669" s="10" t="s">
        <v>57592</v>
      </c>
      <c r="H12669" s="9" t="s">
        <v>53774</v>
      </c>
      <c r="I12669" s="6">
        <v>44187</v>
      </c>
      <c r="K12669" s="9" t="s">
        <v>57593</v>
      </c>
    </row>
    <row r="12670" spans="1:11" ht="20.100000000000001" customHeight="1">
      <c r="A12670" s="9" t="s">
        <v>57594</v>
      </c>
      <c r="B12670" s="9" t="s">
        <v>3161</v>
      </c>
      <c r="C12670" s="9" t="s">
        <v>51606</v>
      </c>
      <c r="D12670" s="9" t="s">
        <v>29</v>
      </c>
      <c r="E12670" s="9" t="s">
        <v>18</v>
      </c>
      <c r="F12670" s="10" t="s">
        <v>57595</v>
      </c>
      <c r="G12670" s="10" t="s">
        <v>57596</v>
      </c>
      <c r="H12670" s="9" t="s">
        <v>53789</v>
      </c>
      <c r="I12670" s="6">
        <v>44187</v>
      </c>
      <c r="K12670" s="9" t="s">
        <v>57597</v>
      </c>
    </row>
    <row r="12671" spans="1:11" ht="20.100000000000001" customHeight="1">
      <c r="A12671" s="9" t="s">
        <v>57598</v>
      </c>
      <c r="B12671" s="9" t="s">
        <v>3161</v>
      </c>
      <c r="C12671" s="9" t="s">
        <v>51606</v>
      </c>
      <c r="D12671" s="9" t="s">
        <v>29</v>
      </c>
      <c r="E12671" s="9" t="s">
        <v>18</v>
      </c>
      <c r="F12671" s="10" t="s">
        <v>57599</v>
      </c>
      <c r="G12671" s="10" t="s">
        <v>57600</v>
      </c>
      <c r="H12671" s="9" t="s">
        <v>53779</v>
      </c>
      <c r="I12671" s="6">
        <v>44187</v>
      </c>
      <c r="K12671" s="9" t="s">
        <v>57601</v>
      </c>
    </row>
    <row r="12672" spans="1:11" ht="20.100000000000001" customHeight="1">
      <c r="A12672" s="9" t="s">
        <v>57602</v>
      </c>
      <c r="B12672" s="9" t="s">
        <v>3161</v>
      </c>
      <c r="C12672" s="9" t="s">
        <v>51606</v>
      </c>
      <c r="D12672" s="9" t="s">
        <v>29</v>
      </c>
      <c r="E12672" s="9" t="s">
        <v>18</v>
      </c>
      <c r="F12672" s="10" t="s">
        <v>57603</v>
      </c>
      <c r="G12672" s="10" t="s">
        <v>57604</v>
      </c>
      <c r="H12672" s="9" t="s">
        <v>57605</v>
      </c>
      <c r="I12672" s="6">
        <v>44187</v>
      </c>
      <c r="K12672" s="9" t="s">
        <v>57606</v>
      </c>
    </row>
    <row r="12673" spans="1:11" ht="20.100000000000001" customHeight="1">
      <c r="A12673" s="9" t="s">
        <v>57607</v>
      </c>
      <c r="B12673" s="9" t="s">
        <v>3161</v>
      </c>
      <c r="C12673" s="9" t="s">
        <v>51606</v>
      </c>
      <c r="D12673" s="9" t="s">
        <v>29</v>
      </c>
      <c r="E12673" s="9" t="s">
        <v>18</v>
      </c>
      <c r="F12673" s="10" t="s">
        <v>57608</v>
      </c>
      <c r="G12673" s="10" t="s">
        <v>57609</v>
      </c>
      <c r="H12673" s="9" t="s">
        <v>57610</v>
      </c>
      <c r="I12673" s="6">
        <v>44187</v>
      </c>
      <c r="K12673" s="9" t="s">
        <v>57611</v>
      </c>
    </row>
    <row r="12674" spans="1:11" ht="20.100000000000001" customHeight="1">
      <c r="A12674" s="9" t="s">
        <v>57612</v>
      </c>
      <c r="B12674" s="9" t="s">
        <v>3161</v>
      </c>
      <c r="C12674" s="9" t="s">
        <v>51606</v>
      </c>
      <c r="D12674" s="9" t="s">
        <v>29</v>
      </c>
      <c r="E12674" s="9" t="s">
        <v>18</v>
      </c>
      <c r="F12674" s="10" t="s">
        <v>57613</v>
      </c>
      <c r="G12674" s="10" t="s">
        <v>57614</v>
      </c>
      <c r="H12674" s="9" t="s">
        <v>57615</v>
      </c>
      <c r="I12674" s="6">
        <v>44187</v>
      </c>
      <c r="K12674" s="9" t="s">
        <v>57616</v>
      </c>
    </row>
    <row r="12675" spans="1:11" ht="20.100000000000001" customHeight="1">
      <c r="A12675" s="9" t="s">
        <v>57617</v>
      </c>
      <c r="B12675" s="9" t="s">
        <v>3161</v>
      </c>
      <c r="C12675" s="9" t="s">
        <v>51606</v>
      </c>
      <c r="D12675" s="9" t="s">
        <v>29</v>
      </c>
      <c r="E12675" s="9" t="s">
        <v>18</v>
      </c>
      <c r="F12675" s="10" t="s">
        <v>57618</v>
      </c>
      <c r="G12675" s="10" t="s">
        <v>57619</v>
      </c>
      <c r="H12675" s="9" t="s">
        <v>57620</v>
      </c>
      <c r="I12675" s="6">
        <v>44187</v>
      </c>
      <c r="K12675" s="9" t="s">
        <v>57621</v>
      </c>
    </row>
    <row r="12676" spans="1:11" ht="20.100000000000001" customHeight="1">
      <c r="A12676" s="9" t="s">
        <v>57622</v>
      </c>
      <c r="B12676" s="9" t="s">
        <v>3161</v>
      </c>
      <c r="C12676" s="9" t="s">
        <v>51606</v>
      </c>
      <c r="D12676" s="9" t="s">
        <v>29</v>
      </c>
      <c r="E12676" s="9" t="s">
        <v>18</v>
      </c>
      <c r="F12676" s="10" t="s">
        <v>57623</v>
      </c>
      <c r="G12676" s="10" t="s">
        <v>57624</v>
      </c>
      <c r="H12676" s="9" t="s">
        <v>57625</v>
      </c>
      <c r="I12676" s="6">
        <v>44187</v>
      </c>
      <c r="K12676" s="9" t="s">
        <v>57626</v>
      </c>
    </row>
    <row r="12677" spans="1:11" ht="20.100000000000001" customHeight="1">
      <c r="A12677" s="9" t="s">
        <v>57627</v>
      </c>
      <c r="B12677" s="9" t="s">
        <v>3161</v>
      </c>
      <c r="C12677" s="9" t="s">
        <v>51606</v>
      </c>
      <c r="D12677" s="9" t="s">
        <v>29</v>
      </c>
      <c r="E12677" s="9" t="s">
        <v>18</v>
      </c>
      <c r="F12677" s="10" t="s">
        <v>57628</v>
      </c>
      <c r="G12677" s="10" t="s">
        <v>57629</v>
      </c>
      <c r="H12677" s="9" t="s">
        <v>53799</v>
      </c>
      <c r="I12677" s="6">
        <v>44187</v>
      </c>
      <c r="K12677" s="9" t="s">
        <v>57630</v>
      </c>
    </row>
    <row r="12678" spans="1:11" ht="20.100000000000001" customHeight="1">
      <c r="A12678" s="9" t="s">
        <v>57631</v>
      </c>
      <c r="B12678" s="9" t="s">
        <v>3161</v>
      </c>
      <c r="C12678" s="9" t="s">
        <v>51606</v>
      </c>
      <c r="D12678" s="9" t="s">
        <v>29</v>
      </c>
      <c r="E12678" s="9" t="s">
        <v>18</v>
      </c>
      <c r="F12678" s="10" t="s">
        <v>57632</v>
      </c>
      <c r="G12678" s="10" t="s">
        <v>57633</v>
      </c>
      <c r="H12678" s="9" t="s">
        <v>57634</v>
      </c>
      <c r="I12678" s="6">
        <v>44187</v>
      </c>
      <c r="K12678" s="9" t="s">
        <v>57635</v>
      </c>
    </row>
    <row r="12679" spans="1:11" ht="20.100000000000001" customHeight="1">
      <c r="A12679" s="9" t="s">
        <v>57636</v>
      </c>
      <c r="B12679" s="9" t="s">
        <v>3161</v>
      </c>
      <c r="C12679" s="9" t="s">
        <v>51606</v>
      </c>
      <c r="D12679" s="9" t="s">
        <v>29</v>
      </c>
      <c r="E12679" s="9" t="s">
        <v>18</v>
      </c>
      <c r="F12679" s="10" t="s">
        <v>57637</v>
      </c>
      <c r="G12679" s="10" t="s">
        <v>57638</v>
      </c>
      <c r="H12679" s="9" t="s">
        <v>57639</v>
      </c>
      <c r="I12679" s="6">
        <v>44187</v>
      </c>
      <c r="K12679" s="9" t="s">
        <v>57640</v>
      </c>
    </row>
    <row r="12680" spans="1:11" ht="20.100000000000001" customHeight="1">
      <c r="A12680" s="9" t="s">
        <v>57641</v>
      </c>
      <c r="B12680" s="9" t="s">
        <v>3161</v>
      </c>
      <c r="C12680" s="9" t="s">
        <v>51606</v>
      </c>
      <c r="D12680" s="9" t="s">
        <v>29</v>
      </c>
      <c r="E12680" s="9" t="s">
        <v>18</v>
      </c>
      <c r="F12680" s="10" t="s">
        <v>57642</v>
      </c>
      <c r="G12680" s="10" t="s">
        <v>57643</v>
      </c>
      <c r="H12680" s="9" t="s">
        <v>57644</v>
      </c>
      <c r="I12680" s="6">
        <v>44187</v>
      </c>
      <c r="K12680" s="9" t="s">
        <v>57645</v>
      </c>
    </row>
    <row r="12681" spans="1:11" ht="20.100000000000001" customHeight="1">
      <c r="A12681" s="9" t="s">
        <v>57646</v>
      </c>
      <c r="B12681" s="9" t="s">
        <v>3161</v>
      </c>
      <c r="C12681" s="9" t="s">
        <v>51606</v>
      </c>
      <c r="D12681" s="9" t="s">
        <v>29</v>
      </c>
      <c r="E12681" s="9" t="s">
        <v>18</v>
      </c>
      <c r="F12681" s="10" t="s">
        <v>57647</v>
      </c>
      <c r="G12681" s="10" t="s">
        <v>57648</v>
      </c>
      <c r="H12681" s="9" t="s">
        <v>57649</v>
      </c>
      <c r="I12681" s="6">
        <v>44187</v>
      </c>
      <c r="K12681" s="9" t="s">
        <v>57650</v>
      </c>
    </row>
    <row r="12682" spans="1:11" ht="20.100000000000001" customHeight="1">
      <c r="A12682" s="9" t="s">
        <v>57651</v>
      </c>
      <c r="B12682" s="9" t="s">
        <v>3161</v>
      </c>
      <c r="C12682" s="9" t="s">
        <v>51606</v>
      </c>
      <c r="D12682" s="9" t="s">
        <v>29</v>
      </c>
      <c r="E12682" s="9" t="s">
        <v>18</v>
      </c>
      <c r="F12682" s="10" t="s">
        <v>57652</v>
      </c>
      <c r="G12682" s="10" t="s">
        <v>57653</v>
      </c>
      <c r="H12682" s="9" t="s">
        <v>57644</v>
      </c>
      <c r="I12682" s="6">
        <v>44187</v>
      </c>
      <c r="K12682" s="9" t="s">
        <v>57654</v>
      </c>
    </row>
    <row r="12683" spans="1:11" ht="20.100000000000001" customHeight="1">
      <c r="A12683" s="9" t="s">
        <v>57655</v>
      </c>
      <c r="B12683" s="9" t="s">
        <v>3161</v>
      </c>
      <c r="C12683" s="9" t="s">
        <v>51606</v>
      </c>
      <c r="D12683" s="9" t="s">
        <v>29</v>
      </c>
      <c r="E12683" s="9" t="s">
        <v>18</v>
      </c>
      <c r="F12683" s="10" t="s">
        <v>57656</v>
      </c>
      <c r="G12683" s="10" t="s">
        <v>57657</v>
      </c>
      <c r="H12683" s="9" t="s">
        <v>57658</v>
      </c>
      <c r="I12683" s="6">
        <v>44187</v>
      </c>
      <c r="K12683" s="9" t="s">
        <v>57659</v>
      </c>
    </row>
    <row r="12684" spans="1:11" ht="20.100000000000001" customHeight="1">
      <c r="A12684" s="9" t="s">
        <v>57660</v>
      </c>
      <c r="B12684" s="9" t="s">
        <v>3161</v>
      </c>
      <c r="C12684" s="9" t="s">
        <v>51606</v>
      </c>
      <c r="D12684" s="9" t="s">
        <v>29</v>
      </c>
      <c r="E12684" s="9" t="s">
        <v>18</v>
      </c>
      <c r="F12684" s="10" t="s">
        <v>57661</v>
      </c>
      <c r="G12684" s="10" t="s">
        <v>57662</v>
      </c>
      <c r="H12684" s="9" t="s">
        <v>57663</v>
      </c>
      <c r="I12684" s="6">
        <v>44187</v>
      </c>
      <c r="K12684" s="9" t="s">
        <v>57664</v>
      </c>
    </row>
    <row r="12685" spans="1:11" ht="20.100000000000001" customHeight="1">
      <c r="A12685" s="9" t="s">
        <v>57665</v>
      </c>
      <c r="B12685" s="9" t="s">
        <v>3161</v>
      </c>
      <c r="C12685" s="9" t="s">
        <v>51606</v>
      </c>
      <c r="D12685" s="9" t="s">
        <v>29</v>
      </c>
      <c r="E12685" s="9" t="s">
        <v>18</v>
      </c>
      <c r="F12685" s="10" t="s">
        <v>57666</v>
      </c>
      <c r="G12685" s="10" t="s">
        <v>57667</v>
      </c>
      <c r="H12685" s="9" t="s">
        <v>53839</v>
      </c>
      <c r="I12685" s="6">
        <v>44187</v>
      </c>
      <c r="K12685" s="9" t="s">
        <v>57668</v>
      </c>
    </row>
    <row r="12686" spans="1:11" ht="20.100000000000001" customHeight="1">
      <c r="A12686" s="9" t="s">
        <v>57669</v>
      </c>
      <c r="B12686" s="9" t="s">
        <v>3161</v>
      </c>
      <c r="C12686" s="9" t="s">
        <v>51606</v>
      </c>
      <c r="D12686" s="9" t="s">
        <v>29</v>
      </c>
      <c r="E12686" s="9" t="s">
        <v>18</v>
      </c>
      <c r="F12686" s="10" t="s">
        <v>57670</v>
      </c>
      <c r="G12686" s="10" t="s">
        <v>57671</v>
      </c>
      <c r="H12686" s="9" t="s">
        <v>57672</v>
      </c>
      <c r="I12686" s="6">
        <v>44187</v>
      </c>
      <c r="K12686" s="9" t="s">
        <v>57673</v>
      </c>
    </row>
    <row r="12687" spans="1:11" ht="20.100000000000001" customHeight="1">
      <c r="A12687" s="9" t="s">
        <v>57674</v>
      </c>
      <c r="B12687" s="9" t="s">
        <v>3161</v>
      </c>
      <c r="C12687" s="9" t="s">
        <v>51606</v>
      </c>
      <c r="D12687" s="9" t="s">
        <v>29</v>
      </c>
      <c r="E12687" s="9" t="s">
        <v>18</v>
      </c>
      <c r="F12687" s="10" t="s">
        <v>57675</v>
      </c>
      <c r="G12687" s="10" t="s">
        <v>57676</v>
      </c>
      <c r="H12687" s="9" t="s">
        <v>57677</v>
      </c>
      <c r="I12687" s="6">
        <v>44187</v>
      </c>
      <c r="K12687" s="9" t="s">
        <v>57678</v>
      </c>
    </row>
    <row r="12688" spans="1:11" ht="20.100000000000001" customHeight="1">
      <c r="A12688" s="9" t="s">
        <v>57679</v>
      </c>
      <c r="B12688" s="9" t="s">
        <v>3161</v>
      </c>
      <c r="C12688" s="9" t="s">
        <v>51606</v>
      </c>
      <c r="D12688" s="9" t="s">
        <v>29</v>
      </c>
      <c r="E12688" s="9" t="s">
        <v>18</v>
      </c>
      <c r="F12688" s="10" t="s">
        <v>57680</v>
      </c>
      <c r="G12688" s="10" t="s">
        <v>57681</v>
      </c>
      <c r="H12688" s="9" t="s">
        <v>57682</v>
      </c>
      <c r="I12688" s="6">
        <v>44187</v>
      </c>
      <c r="K12688" s="9" t="s">
        <v>57683</v>
      </c>
    </row>
    <row r="12689" spans="1:11" ht="20.100000000000001" customHeight="1">
      <c r="A12689" s="9" t="s">
        <v>57684</v>
      </c>
      <c r="B12689" s="9" t="s">
        <v>3161</v>
      </c>
      <c r="C12689" s="9" t="s">
        <v>51606</v>
      </c>
      <c r="D12689" s="9" t="s">
        <v>29</v>
      </c>
      <c r="E12689" s="9" t="s">
        <v>18</v>
      </c>
      <c r="F12689" s="10" t="s">
        <v>57685</v>
      </c>
      <c r="G12689" s="10" t="s">
        <v>57686</v>
      </c>
      <c r="H12689" s="9" t="s">
        <v>57687</v>
      </c>
      <c r="I12689" s="6">
        <v>44187</v>
      </c>
      <c r="K12689" s="9" t="s">
        <v>57688</v>
      </c>
    </row>
    <row r="12690" spans="1:11" ht="20.100000000000001" customHeight="1">
      <c r="A12690" s="9" t="s">
        <v>57689</v>
      </c>
      <c r="B12690" s="9" t="s">
        <v>3161</v>
      </c>
      <c r="C12690" s="9" t="s">
        <v>51606</v>
      </c>
      <c r="D12690" s="9" t="s">
        <v>29</v>
      </c>
      <c r="E12690" s="9" t="s">
        <v>18</v>
      </c>
      <c r="F12690" s="10" t="s">
        <v>57690</v>
      </c>
      <c r="G12690" s="10" t="s">
        <v>57691</v>
      </c>
      <c r="H12690" s="9" t="s">
        <v>57692</v>
      </c>
      <c r="I12690" s="6">
        <v>44187</v>
      </c>
      <c r="K12690" s="9" t="s">
        <v>57693</v>
      </c>
    </row>
    <row r="12691" spans="1:11" ht="20.100000000000001" customHeight="1">
      <c r="A12691" s="9" t="s">
        <v>57694</v>
      </c>
      <c r="B12691" s="9" t="s">
        <v>3161</v>
      </c>
      <c r="C12691" s="9" t="s">
        <v>51606</v>
      </c>
      <c r="D12691" s="9" t="s">
        <v>29</v>
      </c>
      <c r="E12691" s="9" t="s">
        <v>18</v>
      </c>
      <c r="F12691" s="10" t="s">
        <v>57695</v>
      </c>
      <c r="G12691" s="10" t="s">
        <v>57696</v>
      </c>
      <c r="H12691" s="9" t="s">
        <v>51794</v>
      </c>
      <c r="I12691" s="6">
        <v>44187</v>
      </c>
      <c r="K12691" s="9" t="s">
        <v>57697</v>
      </c>
    </row>
    <row r="12692" spans="1:11" ht="20.100000000000001" customHeight="1">
      <c r="A12692" s="9" t="s">
        <v>57698</v>
      </c>
      <c r="B12692" s="9" t="s">
        <v>3161</v>
      </c>
      <c r="C12692" s="9" t="s">
        <v>51606</v>
      </c>
      <c r="D12692" s="9" t="s">
        <v>29</v>
      </c>
      <c r="E12692" s="9" t="s">
        <v>18</v>
      </c>
      <c r="F12692" s="10" t="s">
        <v>57699</v>
      </c>
      <c r="G12692" s="10" t="s">
        <v>57700</v>
      </c>
      <c r="H12692" s="9" t="s">
        <v>57701</v>
      </c>
      <c r="I12692" s="6">
        <v>44187</v>
      </c>
      <c r="K12692" s="9" t="s">
        <v>57702</v>
      </c>
    </row>
    <row r="12693" spans="1:11" ht="20.100000000000001" customHeight="1">
      <c r="A12693" s="9" t="s">
        <v>57703</v>
      </c>
      <c r="B12693" s="9" t="s">
        <v>3161</v>
      </c>
      <c r="C12693" s="9" t="s">
        <v>51606</v>
      </c>
      <c r="D12693" s="9" t="s">
        <v>29</v>
      </c>
      <c r="E12693" s="9" t="s">
        <v>18</v>
      </c>
      <c r="F12693" s="10" t="s">
        <v>57704</v>
      </c>
      <c r="G12693" s="10" t="s">
        <v>57705</v>
      </c>
      <c r="H12693" s="9" t="s">
        <v>53854</v>
      </c>
      <c r="I12693" s="6">
        <v>44187</v>
      </c>
      <c r="K12693" s="9" t="s">
        <v>57706</v>
      </c>
    </row>
    <row r="12694" spans="1:11" ht="20.100000000000001" customHeight="1">
      <c r="A12694" s="9" t="s">
        <v>57707</v>
      </c>
      <c r="B12694" s="9" t="s">
        <v>3161</v>
      </c>
      <c r="C12694" s="9" t="s">
        <v>51606</v>
      </c>
      <c r="D12694" s="9" t="s">
        <v>29</v>
      </c>
      <c r="E12694" s="9" t="s">
        <v>18</v>
      </c>
      <c r="F12694" s="10" t="s">
        <v>57708</v>
      </c>
      <c r="G12694" s="10" t="s">
        <v>57709</v>
      </c>
      <c r="H12694" s="9" t="s">
        <v>57710</v>
      </c>
      <c r="I12694" s="6">
        <v>44187</v>
      </c>
      <c r="K12694" s="9" t="s">
        <v>57711</v>
      </c>
    </row>
    <row r="12695" spans="1:11" ht="20.100000000000001" customHeight="1">
      <c r="A12695" s="9" t="s">
        <v>57712</v>
      </c>
      <c r="B12695" s="9" t="s">
        <v>3161</v>
      </c>
      <c r="C12695" s="9" t="s">
        <v>51606</v>
      </c>
      <c r="D12695" s="9" t="s">
        <v>29</v>
      </c>
      <c r="E12695" s="9" t="s">
        <v>18</v>
      </c>
      <c r="F12695" s="10" t="s">
        <v>57713</v>
      </c>
      <c r="G12695" s="10" t="s">
        <v>57714</v>
      </c>
      <c r="H12695" s="9" t="s">
        <v>57715</v>
      </c>
      <c r="I12695" s="6">
        <v>44187</v>
      </c>
      <c r="K12695" s="9" t="s">
        <v>57716</v>
      </c>
    </row>
    <row r="12696" spans="1:11" ht="20.100000000000001" customHeight="1">
      <c r="A12696" s="9" t="s">
        <v>57717</v>
      </c>
      <c r="B12696" s="9" t="s">
        <v>3161</v>
      </c>
      <c r="C12696" s="9" t="s">
        <v>51606</v>
      </c>
      <c r="D12696" s="9" t="s">
        <v>29</v>
      </c>
      <c r="E12696" s="9" t="s">
        <v>18</v>
      </c>
      <c r="F12696" s="10" t="s">
        <v>57718</v>
      </c>
      <c r="G12696" s="10" t="s">
        <v>57719</v>
      </c>
      <c r="H12696" s="9" t="s">
        <v>57720</v>
      </c>
      <c r="I12696" s="6">
        <v>44187</v>
      </c>
      <c r="K12696" s="9" t="s">
        <v>57721</v>
      </c>
    </row>
    <row r="12697" spans="1:11" ht="20.100000000000001" customHeight="1">
      <c r="A12697" s="9" t="s">
        <v>57722</v>
      </c>
      <c r="B12697" s="9" t="s">
        <v>3161</v>
      </c>
      <c r="C12697" s="9" t="s">
        <v>51606</v>
      </c>
      <c r="D12697" s="9" t="s">
        <v>29</v>
      </c>
      <c r="E12697" s="9" t="s">
        <v>18</v>
      </c>
      <c r="F12697" s="10" t="s">
        <v>57723</v>
      </c>
      <c r="G12697" s="10" t="s">
        <v>57724</v>
      </c>
      <c r="H12697" s="9" t="s">
        <v>57725</v>
      </c>
      <c r="I12697" s="6">
        <v>44187</v>
      </c>
      <c r="K12697" s="9" t="s">
        <v>57726</v>
      </c>
    </row>
    <row r="12698" spans="1:11" ht="20.100000000000001" customHeight="1">
      <c r="A12698" s="9" t="s">
        <v>57727</v>
      </c>
      <c r="B12698" s="9" t="s">
        <v>3161</v>
      </c>
      <c r="C12698" s="9" t="s">
        <v>51606</v>
      </c>
      <c r="D12698" s="9" t="s">
        <v>29</v>
      </c>
      <c r="E12698" s="9" t="s">
        <v>18</v>
      </c>
      <c r="F12698" s="10" t="s">
        <v>57728</v>
      </c>
      <c r="G12698" s="10" t="s">
        <v>57729</v>
      </c>
      <c r="H12698" s="9" t="s">
        <v>53872</v>
      </c>
      <c r="I12698" s="6">
        <v>44187</v>
      </c>
      <c r="K12698" s="9" t="s">
        <v>57730</v>
      </c>
    </row>
    <row r="12699" spans="1:11" ht="20.100000000000001" customHeight="1">
      <c r="A12699" s="9" t="s">
        <v>57731</v>
      </c>
      <c r="B12699" s="9" t="s">
        <v>3161</v>
      </c>
      <c r="C12699" s="9" t="s">
        <v>51606</v>
      </c>
      <c r="D12699" s="9" t="s">
        <v>29</v>
      </c>
      <c r="E12699" s="9" t="s">
        <v>18</v>
      </c>
      <c r="F12699" s="10" t="s">
        <v>57732</v>
      </c>
      <c r="G12699" s="10" t="s">
        <v>57733</v>
      </c>
      <c r="H12699" s="9" t="s">
        <v>53881</v>
      </c>
      <c r="I12699" s="6">
        <v>44187</v>
      </c>
      <c r="K12699" s="9" t="s">
        <v>57734</v>
      </c>
    </row>
    <row r="12700" spans="1:11" ht="20.100000000000001" customHeight="1">
      <c r="A12700" s="9" t="s">
        <v>57735</v>
      </c>
      <c r="B12700" s="9" t="s">
        <v>3161</v>
      </c>
      <c r="C12700" s="9" t="s">
        <v>51606</v>
      </c>
      <c r="D12700" s="9" t="s">
        <v>29</v>
      </c>
      <c r="E12700" s="9" t="s">
        <v>18</v>
      </c>
      <c r="F12700" s="10" t="s">
        <v>57736</v>
      </c>
      <c r="G12700" s="10" t="s">
        <v>57737</v>
      </c>
      <c r="H12700" s="9" t="s">
        <v>57738</v>
      </c>
      <c r="I12700" s="6">
        <v>44187</v>
      </c>
      <c r="K12700" s="9" t="s">
        <v>57739</v>
      </c>
    </row>
    <row r="12701" spans="1:11" ht="20.100000000000001" customHeight="1">
      <c r="A12701" s="9" t="s">
        <v>57740</v>
      </c>
      <c r="B12701" s="9" t="s">
        <v>3161</v>
      </c>
      <c r="C12701" s="9" t="s">
        <v>51606</v>
      </c>
      <c r="D12701" s="9" t="s">
        <v>29</v>
      </c>
      <c r="E12701" s="9" t="s">
        <v>18</v>
      </c>
      <c r="F12701" s="10" t="s">
        <v>57741</v>
      </c>
      <c r="G12701" s="10" t="s">
        <v>57742</v>
      </c>
      <c r="H12701" s="9" t="s">
        <v>57743</v>
      </c>
      <c r="I12701" s="6">
        <v>44187</v>
      </c>
      <c r="K12701" s="9" t="s">
        <v>57744</v>
      </c>
    </row>
    <row r="12702" spans="1:11" ht="20.100000000000001" customHeight="1">
      <c r="A12702" s="9" t="s">
        <v>57745</v>
      </c>
      <c r="B12702" s="9" t="s">
        <v>3161</v>
      </c>
      <c r="C12702" s="9" t="s">
        <v>51606</v>
      </c>
      <c r="D12702" s="9" t="s">
        <v>29</v>
      </c>
      <c r="E12702" s="9" t="s">
        <v>18</v>
      </c>
      <c r="F12702" s="10" t="s">
        <v>57746</v>
      </c>
      <c r="G12702" s="10" t="s">
        <v>57747</v>
      </c>
      <c r="H12702" s="9" t="s">
        <v>57748</v>
      </c>
      <c r="I12702" s="6">
        <v>44187</v>
      </c>
      <c r="K12702" s="9" t="s">
        <v>57749</v>
      </c>
    </row>
    <row r="12703" spans="1:11" ht="20.100000000000001" customHeight="1">
      <c r="A12703" s="9" t="s">
        <v>57750</v>
      </c>
      <c r="B12703" s="9" t="s">
        <v>3161</v>
      </c>
      <c r="C12703" s="9" t="s">
        <v>51606</v>
      </c>
      <c r="D12703" s="9" t="s">
        <v>29</v>
      </c>
      <c r="E12703" s="9" t="s">
        <v>18</v>
      </c>
      <c r="F12703" s="10" t="s">
        <v>57751</v>
      </c>
      <c r="G12703" s="10" t="s">
        <v>57752</v>
      </c>
      <c r="H12703" s="9" t="s">
        <v>57753</v>
      </c>
      <c r="I12703" s="6">
        <v>44187</v>
      </c>
      <c r="K12703" s="9" t="s">
        <v>57754</v>
      </c>
    </row>
    <row r="12704" spans="1:11" ht="20.100000000000001" customHeight="1">
      <c r="A12704" s="9" t="s">
        <v>57755</v>
      </c>
      <c r="B12704" s="9" t="s">
        <v>3161</v>
      </c>
      <c r="C12704" s="9" t="s">
        <v>51606</v>
      </c>
      <c r="D12704" s="9" t="s">
        <v>29</v>
      </c>
      <c r="E12704" s="9" t="s">
        <v>18</v>
      </c>
      <c r="F12704" s="10" t="s">
        <v>57756</v>
      </c>
      <c r="G12704" s="10" t="s">
        <v>57757</v>
      </c>
      <c r="H12704" s="9" t="s">
        <v>53891</v>
      </c>
      <c r="I12704" s="6">
        <v>44187</v>
      </c>
      <c r="K12704" s="9" t="s">
        <v>57758</v>
      </c>
    </row>
    <row r="12705" spans="1:11" ht="20.100000000000001" customHeight="1">
      <c r="A12705" s="9" t="s">
        <v>57759</v>
      </c>
      <c r="B12705" s="9" t="s">
        <v>3161</v>
      </c>
      <c r="C12705" s="9" t="s">
        <v>51606</v>
      </c>
      <c r="D12705" s="9" t="s">
        <v>29</v>
      </c>
      <c r="E12705" s="9" t="s">
        <v>18</v>
      </c>
      <c r="F12705" s="10" t="s">
        <v>57760</v>
      </c>
      <c r="G12705" s="10" t="s">
        <v>57761</v>
      </c>
      <c r="H12705" s="9" t="s">
        <v>57762</v>
      </c>
      <c r="I12705" s="6">
        <v>44187</v>
      </c>
      <c r="K12705" s="9" t="s">
        <v>57763</v>
      </c>
    </row>
    <row r="12706" spans="1:11" ht="20.100000000000001" customHeight="1">
      <c r="A12706" s="9" t="s">
        <v>57764</v>
      </c>
      <c r="B12706" s="9" t="s">
        <v>3161</v>
      </c>
      <c r="C12706" s="9" t="s">
        <v>51606</v>
      </c>
      <c r="D12706" s="9" t="s">
        <v>29</v>
      </c>
      <c r="E12706" s="9" t="s">
        <v>18</v>
      </c>
      <c r="F12706" s="10" t="s">
        <v>57765</v>
      </c>
      <c r="G12706" s="10" t="s">
        <v>57766</v>
      </c>
      <c r="H12706" s="9" t="s">
        <v>57767</v>
      </c>
      <c r="I12706" s="6">
        <v>44187</v>
      </c>
      <c r="K12706" s="9" t="s">
        <v>57768</v>
      </c>
    </row>
    <row r="12707" spans="1:11" ht="20.100000000000001" customHeight="1">
      <c r="A12707" s="9" t="s">
        <v>57769</v>
      </c>
      <c r="B12707" s="9" t="s">
        <v>3161</v>
      </c>
      <c r="C12707" s="9" t="s">
        <v>51606</v>
      </c>
      <c r="D12707" s="9" t="s">
        <v>29</v>
      </c>
      <c r="E12707" s="9" t="s">
        <v>18</v>
      </c>
      <c r="F12707" s="10" t="s">
        <v>57770</v>
      </c>
      <c r="G12707" s="10" t="s">
        <v>57771</v>
      </c>
      <c r="H12707" s="9" t="s">
        <v>57772</v>
      </c>
      <c r="I12707" s="6">
        <v>44187</v>
      </c>
      <c r="K12707" s="9" t="s">
        <v>57773</v>
      </c>
    </row>
    <row r="12708" spans="1:11" ht="20.100000000000001" customHeight="1">
      <c r="A12708" s="9" t="s">
        <v>57774</v>
      </c>
      <c r="B12708" s="9" t="s">
        <v>3161</v>
      </c>
      <c r="C12708" s="9" t="s">
        <v>51606</v>
      </c>
      <c r="D12708" s="9" t="s">
        <v>29</v>
      </c>
      <c r="E12708" s="9" t="s">
        <v>18</v>
      </c>
      <c r="F12708" s="10" t="s">
        <v>57775</v>
      </c>
      <c r="G12708" s="10" t="s">
        <v>57776</v>
      </c>
      <c r="H12708" s="9" t="s">
        <v>57777</v>
      </c>
      <c r="I12708" s="6">
        <v>44187</v>
      </c>
      <c r="K12708" s="9" t="s">
        <v>57778</v>
      </c>
    </row>
    <row r="12709" spans="1:11" ht="20.100000000000001" customHeight="1">
      <c r="A12709" s="9" t="s">
        <v>57779</v>
      </c>
      <c r="B12709" s="9" t="s">
        <v>3161</v>
      </c>
      <c r="C12709" s="9" t="s">
        <v>51606</v>
      </c>
      <c r="D12709" s="9" t="s">
        <v>29</v>
      </c>
      <c r="E12709" s="9" t="s">
        <v>18</v>
      </c>
      <c r="F12709" s="10" t="s">
        <v>57780</v>
      </c>
      <c r="G12709" s="10" t="s">
        <v>57781</v>
      </c>
      <c r="H12709" s="9" t="s">
        <v>57782</v>
      </c>
      <c r="I12709" s="6">
        <v>44187</v>
      </c>
      <c r="K12709" s="9" t="s">
        <v>57783</v>
      </c>
    </row>
    <row r="12710" spans="1:11" ht="20.100000000000001" customHeight="1">
      <c r="A12710" s="9" t="s">
        <v>57784</v>
      </c>
      <c r="B12710" s="9" t="s">
        <v>3161</v>
      </c>
      <c r="C12710" s="9" t="s">
        <v>51606</v>
      </c>
      <c r="D12710" s="9" t="s">
        <v>29</v>
      </c>
      <c r="E12710" s="9" t="s">
        <v>18</v>
      </c>
      <c r="F12710" s="10" t="s">
        <v>57785</v>
      </c>
      <c r="G12710" s="10" t="s">
        <v>57786</v>
      </c>
      <c r="H12710" s="9" t="s">
        <v>57787</v>
      </c>
      <c r="I12710" s="6">
        <v>44187</v>
      </c>
      <c r="K12710" s="9" t="s">
        <v>57788</v>
      </c>
    </row>
    <row r="12711" spans="1:11" ht="20.100000000000001" customHeight="1">
      <c r="A12711" s="9" t="s">
        <v>57789</v>
      </c>
      <c r="B12711" s="9" t="s">
        <v>3161</v>
      </c>
      <c r="C12711" s="9" t="s">
        <v>51606</v>
      </c>
      <c r="D12711" s="9" t="s">
        <v>29</v>
      </c>
      <c r="E12711" s="9" t="s">
        <v>18</v>
      </c>
      <c r="F12711" s="10" t="s">
        <v>57790</v>
      </c>
      <c r="G12711" s="10" t="s">
        <v>57791</v>
      </c>
      <c r="H12711" s="9" t="s">
        <v>57792</v>
      </c>
      <c r="I12711" s="6">
        <v>44187</v>
      </c>
      <c r="K12711" s="9" t="s">
        <v>57793</v>
      </c>
    </row>
    <row r="12712" spans="1:11" ht="20.100000000000001" customHeight="1">
      <c r="A12712" s="9" t="s">
        <v>57794</v>
      </c>
      <c r="B12712" s="9" t="s">
        <v>3161</v>
      </c>
      <c r="C12712" s="9" t="s">
        <v>51606</v>
      </c>
      <c r="D12712" s="9" t="s">
        <v>29</v>
      </c>
      <c r="E12712" s="9" t="s">
        <v>18</v>
      </c>
      <c r="F12712" s="10" t="s">
        <v>57795</v>
      </c>
      <c r="G12712" s="10" t="s">
        <v>57796</v>
      </c>
      <c r="H12712" s="9" t="s">
        <v>57797</v>
      </c>
      <c r="I12712" s="6">
        <v>44187</v>
      </c>
      <c r="K12712" s="9" t="s">
        <v>57798</v>
      </c>
    </row>
    <row r="12713" spans="1:11" ht="20.100000000000001" customHeight="1">
      <c r="A12713" s="9" t="s">
        <v>57799</v>
      </c>
      <c r="B12713" s="9" t="s">
        <v>3161</v>
      </c>
      <c r="C12713" s="9" t="s">
        <v>51606</v>
      </c>
      <c r="D12713" s="9" t="s">
        <v>29</v>
      </c>
      <c r="E12713" s="9" t="s">
        <v>18</v>
      </c>
      <c r="F12713" s="10" t="s">
        <v>57800</v>
      </c>
      <c r="G12713" s="10" t="s">
        <v>57801</v>
      </c>
      <c r="H12713" s="9" t="s">
        <v>57802</v>
      </c>
      <c r="I12713" s="6">
        <v>44187</v>
      </c>
      <c r="K12713" s="9" t="s">
        <v>57803</v>
      </c>
    </row>
    <row r="12714" spans="1:11" ht="20.100000000000001" customHeight="1">
      <c r="A12714" s="9" t="s">
        <v>57804</v>
      </c>
      <c r="B12714" s="9" t="s">
        <v>3161</v>
      </c>
      <c r="C12714" s="9" t="s">
        <v>51606</v>
      </c>
      <c r="D12714" s="9" t="s">
        <v>29</v>
      </c>
      <c r="E12714" s="9" t="s">
        <v>18</v>
      </c>
      <c r="F12714" s="10" t="s">
        <v>57805</v>
      </c>
      <c r="G12714" s="10" t="s">
        <v>57806</v>
      </c>
      <c r="H12714" s="9" t="s">
        <v>57807</v>
      </c>
      <c r="I12714" s="6">
        <v>44187</v>
      </c>
      <c r="K12714" s="9" t="s">
        <v>57808</v>
      </c>
    </row>
    <row r="12715" spans="1:11" ht="20.100000000000001" customHeight="1">
      <c r="A12715" s="9" t="s">
        <v>57809</v>
      </c>
      <c r="B12715" s="9" t="s">
        <v>3161</v>
      </c>
      <c r="C12715" s="9" t="s">
        <v>51606</v>
      </c>
      <c r="D12715" s="9" t="s">
        <v>29</v>
      </c>
      <c r="E12715" s="9" t="s">
        <v>18</v>
      </c>
      <c r="F12715" s="10" t="s">
        <v>57810</v>
      </c>
      <c r="G12715" s="10" t="s">
        <v>57811</v>
      </c>
      <c r="H12715" s="9" t="s">
        <v>53910</v>
      </c>
      <c r="I12715" s="6">
        <v>44187</v>
      </c>
      <c r="K12715" s="9" t="s">
        <v>57812</v>
      </c>
    </row>
    <row r="12716" spans="1:11" ht="20.100000000000001" customHeight="1">
      <c r="A12716" s="9" t="s">
        <v>57813</v>
      </c>
      <c r="B12716" s="9" t="s">
        <v>3161</v>
      </c>
      <c r="C12716" s="9" t="s">
        <v>51606</v>
      </c>
      <c r="D12716" s="9" t="s">
        <v>29</v>
      </c>
      <c r="E12716" s="9" t="s">
        <v>18</v>
      </c>
      <c r="F12716" s="10" t="s">
        <v>57814</v>
      </c>
      <c r="G12716" s="10" t="s">
        <v>57815</v>
      </c>
      <c r="H12716" s="9" t="s">
        <v>57816</v>
      </c>
      <c r="I12716" s="6">
        <v>44187</v>
      </c>
      <c r="K12716" s="9" t="s">
        <v>57817</v>
      </c>
    </row>
    <row r="12717" spans="1:11" ht="20.100000000000001" customHeight="1">
      <c r="A12717" s="9" t="s">
        <v>57818</v>
      </c>
      <c r="B12717" s="9" t="s">
        <v>3161</v>
      </c>
      <c r="C12717" s="9" t="s">
        <v>51606</v>
      </c>
      <c r="D12717" s="9" t="s">
        <v>29</v>
      </c>
      <c r="E12717" s="9" t="s">
        <v>18</v>
      </c>
      <c r="F12717" s="10" t="s">
        <v>57819</v>
      </c>
      <c r="G12717" s="10" t="s">
        <v>57820</v>
      </c>
      <c r="H12717" s="9" t="s">
        <v>57821</v>
      </c>
      <c r="I12717" s="6">
        <v>44187</v>
      </c>
      <c r="K12717" s="9" t="s">
        <v>57822</v>
      </c>
    </row>
    <row r="12718" spans="1:11" ht="20.100000000000001" customHeight="1">
      <c r="A12718" s="9" t="s">
        <v>57823</v>
      </c>
      <c r="B12718" s="9" t="s">
        <v>3161</v>
      </c>
      <c r="C12718" s="9" t="s">
        <v>51606</v>
      </c>
      <c r="D12718" s="9" t="s">
        <v>29</v>
      </c>
      <c r="E12718" s="9" t="s">
        <v>18</v>
      </c>
      <c r="F12718" s="10" t="s">
        <v>57824</v>
      </c>
      <c r="G12718" s="10" t="s">
        <v>57825</v>
      </c>
      <c r="H12718" s="9" t="s">
        <v>57826</v>
      </c>
      <c r="I12718" s="6">
        <v>44187</v>
      </c>
      <c r="K12718" s="9" t="s">
        <v>57827</v>
      </c>
    </row>
    <row r="12719" spans="1:11" ht="20.100000000000001" customHeight="1">
      <c r="A12719" s="9" t="s">
        <v>57828</v>
      </c>
      <c r="B12719" s="9" t="s">
        <v>3161</v>
      </c>
      <c r="C12719" s="9" t="s">
        <v>51606</v>
      </c>
      <c r="D12719" s="9" t="s">
        <v>29</v>
      </c>
      <c r="E12719" s="9" t="s">
        <v>18</v>
      </c>
      <c r="F12719" s="10" t="s">
        <v>57829</v>
      </c>
      <c r="G12719" s="10" t="s">
        <v>57830</v>
      </c>
      <c r="H12719" s="9" t="s">
        <v>57831</v>
      </c>
      <c r="I12719" s="6">
        <v>44187</v>
      </c>
      <c r="K12719" s="9" t="s">
        <v>57832</v>
      </c>
    </row>
    <row r="12720" spans="1:11" ht="20.100000000000001" customHeight="1">
      <c r="A12720" s="9" t="s">
        <v>57833</v>
      </c>
      <c r="B12720" s="9" t="s">
        <v>3161</v>
      </c>
      <c r="C12720" s="9" t="s">
        <v>51606</v>
      </c>
      <c r="D12720" s="9" t="s">
        <v>29</v>
      </c>
      <c r="E12720" s="9" t="s">
        <v>18</v>
      </c>
      <c r="F12720" s="10" t="s">
        <v>57834</v>
      </c>
      <c r="G12720" s="10" t="s">
        <v>57835</v>
      </c>
      <c r="H12720" s="9" t="s">
        <v>54595</v>
      </c>
      <c r="I12720" s="6">
        <v>44187</v>
      </c>
      <c r="K12720" s="9" t="s">
        <v>57836</v>
      </c>
    </row>
    <row r="12721" spans="1:11" ht="20.100000000000001" customHeight="1">
      <c r="A12721" s="9" t="s">
        <v>57837</v>
      </c>
      <c r="B12721" s="9" t="s">
        <v>3161</v>
      </c>
      <c r="C12721" s="9" t="s">
        <v>51606</v>
      </c>
      <c r="D12721" s="9" t="s">
        <v>29</v>
      </c>
      <c r="E12721" s="9" t="s">
        <v>18</v>
      </c>
      <c r="F12721" s="10" t="s">
        <v>57838</v>
      </c>
      <c r="G12721" s="10" t="s">
        <v>57839</v>
      </c>
      <c r="H12721" s="9" t="s">
        <v>57840</v>
      </c>
      <c r="I12721" s="6">
        <v>44187</v>
      </c>
      <c r="K12721" s="9" t="s">
        <v>57841</v>
      </c>
    </row>
    <row r="12722" spans="1:11" ht="20.100000000000001" customHeight="1">
      <c r="A12722" s="9" t="s">
        <v>57842</v>
      </c>
      <c r="B12722" s="9" t="s">
        <v>3161</v>
      </c>
      <c r="C12722" s="9" t="s">
        <v>51606</v>
      </c>
      <c r="D12722" s="9" t="s">
        <v>29</v>
      </c>
      <c r="E12722" s="9" t="s">
        <v>18</v>
      </c>
      <c r="F12722" s="10" t="s">
        <v>57843</v>
      </c>
      <c r="G12722" s="10" t="s">
        <v>57844</v>
      </c>
      <c r="H12722" s="9" t="s">
        <v>53955</v>
      </c>
      <c r="I12722" s="6">
        <v>44187</v>
      </c>
      <c r="K12722" s="9" t="s">
        <v>57845</v>
      </c>
    </row>
    <row r="12723" spans="1:11" ht="20.100000000000001" customHeight="1">
      <c r="A12723" s="9" t="s">
        <v>57846</v>
      </c>
      <c r="B12723" s="9" t="s">
        <v>3161</v>
      </c>
      <c r="C12723" s="9" t="s">
        <v>51606</v>
      </c>
      <c r="D12723" s="9" t="s">
        <v>29</v>
      </c>
      <c r="E12723" s="9" t="s">
        <v>18</v>
      </c>
      <c r="F12723" s="10" t="s">
        <v>57847</v>
      </c>
      <c r="G12723" s="10" t="s">
        <v>57848</v>
      </c>
      <c r="H12723" s="9" t="s">
        <v>57849</v>
      </c>
      <c r="I12723" s="6">
        <v>44187</v>
      </c>
      <c r="K12723" s="9" t="s">
        <v>57850</v>
      </c>
    </row>
    <row r="12724" spans="1:11" ht="20.100000000000001" customHeight="1">
      <c r="A12724" s="9" t="s">
        <v>57851</v>
      </c>
      <c r="B12724" s="9" t="s">
        <v>3161</v>
      </c>
      <c r="C12724" s="9" t="s">
        <v>51606</v>
      </c>
      <c r="D12724" s="9" t="s">
        <v>29</v>
      </c>
      <c r="E12724" s="9" t="s">
        <v>18</v>
      </c>
      <c r="F12724" s="10" t="s">
        <v>57852</v>
      </c>
      <c r="G12724" s="10" t="s">
        <v>57853</v>
      </c>
      <c r="H12724" s="9" t="s">
        <v>53945</v>
      </c>
      <c r="I12724" s="6">
        <v>44187</v>
      </c>
      <c r="K12724" s="9" t="s">
        <v>57854</v>
      </c>
    </row>
    <row r="12725" spans="1:11" ht="20.100000000000001" customHeight="1">
      <c r="A12725" s="9" t="s">
        <v>57855</v>
      </c>
      <c r="B12725" s="9" t="s">
        <v>3161</v>
      </c>
      <c r="C12725" s="9" t="s">
        <v>51606</v>
      </c>
      <c r="D12725" s="9" t="s">
        <v>29</v>
      </c>
      <c r="E12725" s="9" t="s">
        <v>18</v>
      </c>
      <c r="F12725" s="10" t="s">
        <v>57856</v>
      </c>
      <c r="G12725" s="10" t="s">
        <v>57857</v>
      </c>
      <c r="H12725" s="9" t="s">
        <v>57858</v>
      </c>
      <c r="I12725" s="6">
        <v>44187</v>
      </c>
      <c r="K12725" s="9" t="s">
        <v>57859</v>
      </c>
    </row>
    <row r="12726" spans="1:11" ht="20.100000000000001" customHeight="1">
      <c r="A12726" s="9" t="s">
        <v>57860</v>
      </c>
      <c r="B12726" s="9" t="s">
        <v>3161</v>
      </c>
      <c r="C12726" s="9" t="s">
        <v>51606</v>
      </c>
      <c r="D12726" s="9" t="s">
        <v>29</v>
      </c>
      <c r="E12726" s="9" t="s">
        <v>18</v>
      </c>
      <c r="F12726" s="10" t="s">
        <v>57861</v>
      </c>
      <c r="G12726" s="10" t="s">
        <v>57862</v>
      </c>
      <c r="H12726" s="9" t="s">
        <v>57863</v>
      </c>
      <c r="I12726" s="6">
        <v>44187</v>
      </c>
      <c r="K12726" s="9" t="s">
        <v>57864</v>
      </c>
    </row>
    <row r="12727" spans="1:11" ht="20.100000000000001" customHeight="1">
      <c r="A12727" s="9" t="s">
        <v>57865</v>
      </c>
      <c r="B12727" s="9" t="s">
        <v>3161</v>
      </c>
      <c r="C12727" s="9" t="s">
        <v>51606</v>
      </c>
      <c r="D12727" s="9" t="s">
        <v>29</v>
      </c>
      <c r="E12727" s="9" t="s">
        <v>18</v>
      </c>
      <c r="F12727" s="10" t="s">
        <v>57866</v>
      </c>
      <c r="G12727" s="10" t="s">
        <v>57867</v>
      </c>
      <c r="H12727" s="9" t="s">
        <v>53935</v>
      </c>
      <c r="I12727" s="6">
        <v>44187</v>
      </c>
      <c r="K12727" s="9" t="s">
        <v>57868</v>
      </c>
    </row>
    <row r="12728" spans="1:11" ht="20.100000000000001" customHeight="1">
      <c r="A12728" s="9" t="s">
        <v>57869</v>
      </c>
      <c r="B12728" s="9" t="s">
        <v>3161</v>
      </c>
      <c r="C12728" s="9" t="s">
        <v>51606</v>
      </c>
      <c r="D12728" s="9" t="s">
        <v>29</v>
      </c>
      <c r="E12728" s="9" t="s">
        <v>18</v>
      </c>
      <c r="F12728" s="10" t="s">
        <v>57870</v>
      </c>
      <c r="G12728" s="10" t="s">
        <v>57871</v>
      </c>
      <c r="H12728" s="9" t="s">
        <v>53945</v>
      </c>
      <c r="I12728" s="6">
        <v>44187</v>
      </c>
      <c r="K12728" s="9" t="s">
        <v>57872</v>
      </c>
    </row>
    <row r="12729" spans="1:11" ht="20.100000000000001" customHeight="1">
      <c r="A12729" s="9" t="s">
        <v>57873</v>
      </c>
      <c r="B12729" s="9" t="s">
        <v>3161</v>
      </c>
      <c r="C12729" s="9" t="s">
        <v>51606</v>
      </c>
      <c r="D12729" s="9" t="s">
        <v>29</v>
      </c>
      <c r="E12729" s="9" t="s">
        <v>18</v>
      </c>
      <c r="F12729" s="10" t="s">
        <v>57874</v>
      </c>
      <c r="G12729" s="10" t="s">
        <v>57875</v>
      </c>
      <c r="H12729" s="9" t="s">
        <v>57876</v>
      </c>
      <c r="I12729" s="6">
        <v>44187</v>
      </c>
      <c r="K12729" s="9" t="s">
        <v>57877</v>
      </c>
    </row>
    <row r="12730" spans="1:11" ht="20.100000000000001" customHeight="1">
      <c r="A12730" s="9" t="s">
        <v>57878</v>
      </c>
      <c r="B12730" s="9" t="s">
        <v>3161</v>
      </c>
      <c r="C12730" s="9" t="s">
        <v>51606</v>
      </c>
      <c r="D12730" s="9" t="s">
        <v>29</v>
      </c>
      <c r="E12730" s="9" t="s">
        <v>18</v>
      </c>
      <c r="F12730" s="10" t="s">
        <v>57879</v>
      </c>
      <c r="G12730" s="10" t="s">
        <v>57880</v>
      </c>
      <c r="H12730" s="9" t="s">
        <v>57881</v>
      </c>
      <c r="I12730" s="6">
        <v>44187</v>
      </c>
      <c r="K12730" s="9" t="s">
        <v>57882</v>
      </c>
    </row>
    <row r="12731" spans="1:11" ht="20.100000000000001" customHeight="1">
      <c r="A12731" s="9" t="s">
        <v>57883</v>
      </c>
      <c r="B12731" s="9" t="s">
        <v>3161</v>
      </c>
      <c r="C12731" s="9" t="s">
        <v>51606</v>
      </c>
      <c r="D12731" s="9" t="s">
        <v>29</v>
      </c>
      <c r="E12731" s="9" t="s">
        <v>18</v>
      </c>
      <c r="F12731" s="10" t="s">
        <v>57884</v>
      </c>
      <c r="G12731" s="10" t="s">
        <v>57885</v>
      </c>
      <c r="H12731" s="9" t="s">
        <v>57886</v>
      </c>
      <c r="I12731" s="6">
        <v>44187</v>
      </c>
      <c r="K12731" s="9" t="s">
        <v>57887</v>
      </c>
    </row>
    <row r="12732" spans="1:11" ht="20.100000000000001" customHeight="1">
      <c r="A12732" s="9" t="s">
        <v>57888</v>
      </c>
      <c r="B12732" s="9" t="s">
        <v>3161</v>
      </c>
      <c r="C12732" s="9" t="s">
        <v>51606</v>
      </c>
      <c r="D12732" s="9" t="s">
        <v>29</v>
      </c>
      <c r="E12732" s="9" t="s">
        <v>18</v>
      </c>
      <c r="F12732" s="10" t="s">
        <v>57889</v>
      </c>
      <c r="G12732" s="10" t="s">
        <v>57890</v>
      </c>
      <c r="H12732" s="9" t="s">
        <v>53979</v>
      </c>
      <c r="I12732" s="6">
        <v>44187</v>
      </c>
      <c r="K12732" s="9" t="s">
        <v>57891</v>
      </c>
    </row>
    <row r="12733" spans="1:11" ht="20.100000000000001" customHeight="1">
      <c r="A12733" s="9" t="s">
        <v>57892</v>
      </c>
      <c r="B12733" s="9" t="s">
        <v>3161</v>
      </c>
      <c r="C12733" s="9" t="s">
        <v>51606</v>
      </c>
      <c r="D12733" s="9" t="s">
        <v>29</v>
      </c>
      <c r="E12733" s="9" t="s">
        <v>18</v>
      </c>
      <c r="F12733" s="10" t="s">
        <v>57893</v>
      </c>
      <c r="G12733" s="10" t="s">
        <v>57894</v>
      </c>
      <c r="H12733" s="9" t="s">
        <v>57895</v>
      </c>
      <c r="I12733" s="6">
        <v>44187</v>
      </c>
      <c r="K12733" s="9" t="s">
        <v>57896</v>
      </c>
    </row>
    <row r="12734" spans="1:11" ht="20.100000000000001" customHeight="1">
      <c r="A12734" s="9" t="s">
        <v>57897</v>
      </c>
      <c r="B12734" s="9" t="s">
        <v>3161</v>
      </c>
      <c r="C12734" s="9" t="s">
        <v>51606</v>
      </c>
      <c r="D12734" s="9" t="s">
        <v>29</v>
      </c>
      <c r="E12734" s="9" t="s">
        <v>18</v>
      </c>
      <c r="F12734" s="10" t="s">
        <v>57898</v>
      </c>
      <c r="G12734" s="10" t="s">
        <v>57899</v>
      </c>
      <c r="H12734" s="9" t="s">
        <v>53974</v>
      </c>
      <c r="I12734" s="6">
        <v>44187</v>
      </c>
      <c r="K12734" s="9" t="s">
        <v>57900</v>
      </c>
    </row>
    <row r="12735" spans="1:11" ht="20.100000000000001" customHeight="1">
      <c r="A12735" s="9" t="s">
        <v>57901</v>
      </c>
      <c r="B12735" s="9" t="s">
        <v>3161</v>
      </c>
      <c r="C12735" s="9" t="s">
        <v>51606</v>
      </c>
      <c r="D12735" s="9" t="s">
        <v>29</v>
      </c>
      <c r="E12735" s="9" t="s">
        <v>18</v>
      </c>
      <c r="F12735" s="10" t="s">
        <v>57902</v>
      </c>
      <c r="G12735" s="10" t="s">
        <v>57903</v>
      </c>
      <c r="H12735" s="9" t="s">
        <v>53989</v>
      </c>
      <c r="I12735" s="6">
        <v>44187</v>
      </c>
      <c r="K12735" s="9" t="s">
        <v>57904</v>
      </c>
    </row>
    <row r="12736" spans="1:11" ht="20.100000000000001" customHeight="1">
      <c r="A12736" s="9" t="s">
        <v>57905</v>
      </c>
      <c r="B12736" s="9" t="s">
        <v>3161</v>
      </c>
      <c r="C12736" s="9" t="s">
        <v>51606</v>
      </c>
      <c r="D12736" s="9" t="s">
        <v>29</v>
      </c>
      <c r="E12736" s="9" t="s">
        <v>18</v>
      </c>
      <c r="F12736" s="10" t="s">
        <v>57906</v>
      </c>
      <c r="G12736" s="10" t="s">
        <v>57907</v>
      </c>
      <c r="H12736" s="9" t="s">
        <v>57908</v>
      </c>
      <c r="I12736" s="6">
        <v>44187</v>
      </c>
      <c r="K12736" s="9" t="s">
        <v>57909</v>
      </c>
    </row>
    <row r="12737" spans="1:11" ht="20.100000000000001" customHeight="1">
      <c r="A12737" s="9" t="s">
        <v>57910</v>
      </c>
      <c r="B12737" s="9" t="s">
        <v>3161</v>
      </c>
      <c r="C12737" s="9" t="s">
        <v>51606</v>
      </c>
      <c r="D12737" s="9" t="s">
        <v>29</v>
      </c>
      <c r="E12737" s="9" t="s">
        <v>18</v>
      </c>
      <c r="F12737" s="10" t="s">
        <v>57911</v>
      </c>
      <c r="G12737" s="10" t="s">
        <v>57912</v>
      </c>
      <c r="H12737" s="9" t="s">
        <v>57913</v>
      </c>
      <c r="I12737" s="6">
        <v>44187</v>
      </c>
      <c r="K12737" s="9" t="s">
        <v>57914</v>
      </c>
    </row>
    <row r="12738" spans="1:11" ht="20.100000000000001" customHeight="1">
      <c r="A12738" s="9" t="s">
        <v>57915</v>
      </c>
      <c r="B12738" s="9" t="s">
        <v>3161</v>
      </c>
      <c r="C12738" s="9" t="s">
        <v>51606</v>
      </c>
      <c r="D12738" s="9" t="s">
        <v>29</v>
      </c>
      <c r="E12738" s="9" t="s">
        <v>18</v>
      </c>
      <c r="F12738" s="10" t="s">
        <v>57916</v>
      </c>
      <c r="G12738" s="10" t="s">
        <v>57917</v>
      </c>
      <c r="H12738" s="9" t="s">
        <v>57918</v>
      </c>
      <c r="I12738" s="6">
        <v>44187</v>
      </c>
      <c r="K12738" s="9" t="s">
        <v>57919</v>
      </c>
    </row>
    <row r="12739" spans="1:11" ht="20.100000000000001" customHeight="1">
      <c r="A12739" s="9" t="s">
        <v>57920</v>
      </c>
      <c r="B12739" s="9" t="s">
        <v>3161</v>
      </c>
      <c r="C12739" s="9" t="s">
        <v>51606</v>
      </c>
      <c r="D12739" s="9" t="s">
        <v>29</v>
      </c>
      <c r="E12739" s="9" t="s">
        <v>18</v>
      </c>
      <c r="F12739" s="10" t="s">
        <v>57921</v>
      </c>
      <c r="G12739" s="10" t="s">
        <v>57922</v>
      </c>
      <c r="H12739" s="9" t="s">
        <v>54003</v>
      </c>
      <c r="I12739" s="6">
        <v>44187</v>
      </c>
      <c r="K12739" s="9" t="s">
        <v>57923</v>
      </c>
    </row>
    <row r="12740" spans="1:11" ht="20.100000000000001" customHeight="1">
      <c r="A12740" s="9" t="s">
        <v>57924</v>
      </c>
      <c r="B12740" s="9" t="s">
        <v>3161</v>
      </c>
      <c r="C12740" s="9" t="s">
        <v>51606</v>
      </c>
      <c r="D12740" s="9" t="s">
        <v>29</v>
      </c>
      <c r="E12740" s="9" t="s">
        <v>18</v>
      </c>
      <c r="F12740" s="10" t="s">
        <v>57925</v>
      </c>
      <c r="G12740" s="10" t="s">
        <v>57926</v>
      </c>
      <c r="H12740" s="9" t="s">
        <v>54009</v>
      </c>
      <c r="I12740" s="6">
        <v>44187</v>
      </c>
      <c r="K12740" s="9" t="s">
        <v>57927</v>
      </c>
    </row>
    <row r="12741" spans="1:11" ht="20.100000000000001" customHeight="1">
      <c r="A12741" s="9" t="s">
        <v>57928</v>
      </c>
      <c r="B12741" s="9" t="s">
        <v>3161</v>
      </c>
      <c r="C12741" s="9" t="s">
        <v>51606</v>
      </c>
      <c r="D12741" s="9" t="s">
        <v>29</v>
      </c>
      <c r="E12741" s="9" t="s">
        <v>18</v>
      </c>
      <c r="F12741" s="10" t="s">
        <v>57929</v>
      </c>
      <c r="G12741" s="10" t="s">
        <v>57930</v>
      </c>
      <c r="H12741" s="9" t="s">
        <v>53998</v>
      </c>
      <c r="I12741" s="6">
        <v>44187</v>
      </c>
      <c r="K12741" s="9" t="s">
        <v>57931</v>
      </c>
    </row>
    <row r="12742" spans="1:11" ht="20.100000000000001" customHeight="1">
      <c r="A12742" s="9" t="s">
        <v>57932</v>
      </c>
      <c r="B12742" s="9" t="s">
        <v>3161</v>
      </c>
      <c r="C12742" s="9" t="s">
        <v>51606</v>
      </c>
      <c r="D12742" s="9" t="s">
        <v>29</v>
      </c>
      <c r="E12742" s="9" t="s">
        <v>18</v>
      </c>
      <c r="F12742" s="10" t="s">
        <v>57933</v>
      </c>
      <c r="G12742" s="10" t="s">
        <v>57934</v>
      </c>
      <c r="H12742" s="9" t="s">
        <v>53998</v>
      </c>
      <c r="I12742" s="6">
        <v>44187</v>
      </c>
      <c r="K12742" s="9" t="s">
        <v>57935</v>
      </c>
    </row>
    <row r="12743" spans="1:11" ht="20.100000000000001" customHeight="1">
      <c r="A12743" s="9" t="s">
        <v>57936</v>
      </c>
      <c r="B12743" s="9" t="s">
        <v>3161</v>
      </c>
      <c r="C12743" s="9" t="s">
        <v>51606</v>
      </c>
      <c r="D12743" s="9" t="s">
        <v>29</v>
      </c>
      <c r="E12743" s="9" t="s">
        <v>18</v>
      </c>
      <c r="F12743" s="10" t="s">
        <v>57937</v>
      </c>
      <c r="G12743" s="10" t="s">
        <v>57938</v>
      </c>
      <c r="H12743" s="9" t="s">
        <v>57939</v>
      </c>
      <c r="I12743" s="6">
        <v>44187</v>
      </c>
      <c r="K12743" s="9" t="s">
        <v>57940</v>
      </c>
    </row>
    <row r="12744" spans="1:11" ht="20.100000000000001" customHeight="1">
      <c r="A12744" s="9" t="s">
        <v>57941</v>
      </c>
      <c r="B12744" s="9" t="s">
        <v>3161</v>
      </c>
      <c r="C12744" s="9" t="s">
        <v>51606</v>
      </c>
      <c r="D12744" s="9" t="s">
        <v>29</v>
      </c>
      <c r="E12744" s="9" t="s">
        <v>18</v>
      </c>
      <c r="F12744" s="10" t="s">
        <v>57942</v>
      </c>
      <c r="G12744" s="10" t="s">
        <v>57943</v>
      </c>
      <c r="H12744" s="9" t="s">
        <v>54014</v>
      </c>
      <c r="I12744" s="6">
        <v>44187</v>
      </c>
      <c r="K12744" s="9" t="s">
        <v>57944</v>
      </c>
    </row>
    <row r="12745" spans="1:11" ht="20.100000000000001" customHeight="1">
      <c r="A12745" s="9" t="s">
        <v>57945</v>
      </c>
      <c r="B12745" s="9" t="s">
        <v>3161</v>
      </c>
      <c r="C12745" s="9" t="s">
        <v>51606</v>
      </c>
      <c r="D12745" s="9" t="s">
        <v>29</v>
      </c>
      <c r="E12745" s="9" t="s">
        <v>18</v>
      </c>
      <c r="F12745" s="10" t="s">
        <v>57946</v>
      </c>
      <c r="G12745" s="10" t="s">
        <v>57947</v>
      </c>
      <c r="H12745" s="9" t="s">
        <v>57948</v>
      </c>
      <c r="I12745" s="6">
        <v>44187</v>
      </c>
      <c r="K12745" s="9" t="s">
        <v>57949</v>
      </c>
    </row>
    <row r="12746" spans="1:11" ht="20.100000000000001" customHeight="1">
      <c r="A12746" s="9" t="s">
        <v>57950</v>
      </c>
      <c r="B12746" s="9" t="s">
        <v>3161</v>
      </c>
      <c r="C12746" s="9" t="s">
        <v>51606</v>
      </c>
      <c r="D12746" s="9" t="s">
        <v>29</v>
      </c>
      <c r="E12746" s="9" t="s">
        <v>18</v>
      </c>
      <c r="F12746" s="10" t="s">
        <v>57951</v>
      </c>
      <c r="G12746" s="10" t="s">
        <v>57952</v>
      </c>
      <c r="H12746" s="9" t="s">
        <v>57953</v>
      </c>
      <c r="I12746" s="6">
        <v>44187</v>
      </c>
      <c r="K12746" s="9" t="s">
        <v>57954</v>
      </c>
    </row>
    <row r="12747" spans="1:11" ht="20.100000000000001" customHeight="1">
      <c r="A12747" s="9" t="s">
        <v>57955</v>
      </c>
      <c r="B12747" s="9" t="s">
        <v>3161</v>
      </c>
      <c r="C12747" s="9" t="s">
        <v>51606</v>
      </c>
      <c r="D12747" s="9" t="s">
        <v>29</v>
      </c>
      <c r="E12747" s="9" t="s">
        <v>18</v>
      </c>
      <c r="F12747" s="10" t="s">
        <v>57956</v>
      </c>
      <c r="G12747" s="10" t="s">
        <v>57957</v>
      </c>
      <c r="H12747" s="9" t="s">
        <v>57958</v>
      </c>
      <c r="I12747" s="6">
        <v>44187</v>
      </c>
      <c r="K12747" s="9" t="s">
        <v>57959</v>
      </c>
    </row>
    <row r="12748" spans="1:11" ht="20.100000000000001" customHeight="1">
      <c r="A12748" s="9" t="s">
        <v>57960</v>
      </c>
      <c r="B12748" s="9" t="s">
        <v>3161</v>
      </c>
      <c r="C12748" s="9" t="s">
        <v>51606</v>
      </c>
      <c r="D12748" s="9" t="s">
        <v>29</v>
      </c>
      <c r="E12748" s="9" t="s">
        <v>18</v>
      </c>
      <c r="F12748" s="10" t="s">
        <v>57961</v>
      </c>
      <c r="G12748" s="10" t="s">
        <v>57962</v>
      </c>
      <c r="H12748" s="9" t="s">
        <v>57963</v>
      </c>
      <c r="I12748" s="6">
        <v>44187</v>
      </c>
      <c r="K12748" s="9" t="s">
        <v>57964</v>
      </c>
    </row>
    <row r="12749" spans="1:11" ht="20.100000000000001" customHeight="1">
      <c r="A12749" s="9" t="s">
        <v>57965</v>
      </c>
      <c r="B12749" s="9" t="s">
        <v>3161</v>
      </c>
      <c r="C12749" s="9" t="s">
        <v>51606</v>
      </c>
      <c r="D12749" s="9" t="s">
        <v>29</v>
      </c>
      <c r="E12749" s="9" t="s">
        <v>18</v>
      </c>
      <c r="F12749" s="10" t="s">
        <v>57966</v>
      </c>
      <c r="G12749" s="10" t="s">
        <v>57967</v>
      </c>
      <c r="H12749" s="9" t="s">
        <v>57968</v>
      </c>
      <c r="I12749" s="6">
        <v>44187</v>
      </c>
      <c r="K12749" s="9" t="s">
        <v>57969</v>
      </c>
    </row>
    <row r="12750" spans="1:11" ht="20.100000000000001" customHeight="1">
      <c r="A12750" s="9" t="s">
        <v>57970</v>
      </c>
      <c r="B12750" s="9" t="s">
        <v>3161</v>
      </c>
      <c r="C12750" s="9" t="s">
        <v>51606</v>
      </c>
      <c r="D12750" s="9" t="s">
        <v>29</v>
      </c>
      <c r="E12750" s="9" t="s">
        <v>18</v>
      </c>
      <c r="F12750" s="10" t="s">
        <v>57971</v>
      </c>
      <c r="G12750" s="10" t="s">
        <v>57972</v>
      </c>
      <c r="H12750" s="9" t="s">
        <v>54610</v>
      </c>
      <c r="I12750" s="6">
        <v>44187</v>
      </c>
      <c r="K12750" s="9" t="s">
        <v>57973</v>
      </c>
    </row>
    <row r="12751" spans="1:11" ht="20.100000000000001" customHeight="1">
      <c r="A12751" s="9" t="s">
        <v>57974</v>
      </c>
      <c r="B12751" s="9" t="s">
        <v>3161</v>
      </c>
      <c r="C12751" s="9" t="s">
        <v>51606</v>
      </c>
      <c r="D12751" s="9" t="s">
        <v>29</v>
      </c>
      <c r="E12751" s="9" t="s">
        <v>18</v>
      </c>
      <c r="F12751" s="10" t="s">
        <v>57975</v>
      </c>
      <c r="G12751" s="10" t="s">
        <v>57976</v>
      </c>
      <c r="H12751" s="9" t="s">
        <v>57977</v>
      </c>
      <c r="I12751" s="6">
        <v>44187</v>
      </c>
      <c r="K12751" s="9" t="s">
        <v>57978</v>
      </c>
    </row>
    <row r="12752" spans="1:11" ht="20.100000000000001" customHeight="1">
      <c r="A12752" s="9" t="s">
        <v>57979</v>
      </c>
      <c r="B12752" s="9" t="s">
        <v>3161</v>
      </c>
      <c r="C12752" s="9" t="s">
        <v>51606</v>
      </c>
      <c r="D12752" s="9" t="s">
        <v>29</v>
      </c>
      <c r="E12752" s="9" t="s">
        <v>18</v>
      </c>
      <c r="F12752" s="10" t="s">
        <v>57980</v>
      </c>
      <c r="G12752" s="10" t="s">
        <v>57981</v>
      </c>
      <c r="H12752" s="9" t="s">
        <v>57982</v>
      </c>
      <c r="I12752" s="6">
        <v>44187</v>
      </c>
      <c r="K12752" s="9" t="s">
        <v>57983</v>
      </c>
    </row>
    <row r="12753" spans="1:12" ht="20.100000000000001" customHeight="1">
      <c r="A12753" s="9" t="s">
        <v>57984</v>
      </c>
      <c r="B12753" s="9" t="s">
        <v>3161</v>
      </c>
      <c r="C12753" s="9" t="s">
        <v>51606</v>
      </c>
      <c r="D12753" s="9" t="s">
        <v>29</v>
      </c>
      <c r="E12753" s="9" t="s">
        <v>18</v>
      </c>
      <c r="F12753" s="10" t="s">
        <v>57985</v>
      </c>
      <c r="G12753" s="10" t="s">
        <v>57986</v>
      </c>
      <c r="H12753" s="9" t="s">
        <v>57987</v>
      </c>
      <c r="I12753" s="6">
        <v>44187</v>
      </c>
      <c r="K12753" s="9" t="s">
        <v>57988</v>
      </c>
    </row>
    <row r="12754" spans="1:12" ht="20.100000000000001" customHeight="1">
      <c r="A12754" s="9" t="s">
        <v>57989</v>
      </c>
      <c r="B12754" s="9" t="s">
        <v>3161</v>
      </c>
      <c r="C12754" s="9" t="s">
        <v>51606</v>
      </c>
      <c r="D12754" s="9" t="s">
        <v>29</v>
      </c>
      <c r="E12754" s="9" t="s">
        <v>18</v>
      </c>
      <c r="F12754" s="10" t="s">
        <v>57990</v>
      </c>
      <c r="G12754" s="10" t="s">
        <v>57991</v>
      </c>
      <c r="H12754" s="9" t="s">
        <v>57992</v>
      </c>
      <c r="I12754" s="6">
        <v>44187</v>
      </c>
      <c r="K12754" s="9" t="s">
        <v>57993</v>
      </c>
    </row>
    <row r="12755" spans="1:12" ht="20.100000000000001" customHeight="1">
      <c r="A12755" s="9" t="s">
        <v>57994</v>
      </c>
      <c r="B12755" s="9" t="s">
        <v>3161</v>
      </c>
      <c r="C12755" s="9" t="s">
        <v>51606</v>
      </c>
      <c r="D12755" s="9" t="s">
        <v>29</v>
      </c>
      <c r="E12755" s="9" t="s">
        <v>18</v>
      </c>
      <c r="F12755" s="10" t="s">
        <v>57995</v>
      </c>
      <c r="G12755" s="10" t="s">
        <v>57996</v>
      </c>
      <c r="H12755" s="9" t="s">
        <v>57997</v>
      </c>
      <c r="I12755" s="6">
        <v>44187</v>
      </c>
      <c r="K12755" s="9" t="s">
        <v>57998</v>
      </c>
    </row>
    <row r="12756" spans="1:12" ht="20.100000000000001" customHeight="1">
      <c r="A12756" s="9" t="s">
        <v>57999</v>
      </c>
      <c r="B12756" s="9" t="s">
        <v>3161</v>
      </c>
      <c r="C12756" s="9" t="s">
        <v>51606</v>
      </c>
      <c r="D12756" s="9" t="s">
        <v>29</v>
      </c>
      <c r="E12756" s="9" t="s">
        <v>18</v>
      </c>
      <c r="F12756" s="10" t="s">
        <v>58000</v>
      </c>
      <c r="G12756" s="10" t="s">
        <v>58001</v>
      </c>
      <c r="H12756" s="9" t="s">
        <v>58002</v>
      </c>
      <c r="I12756" s="6">
        <v>44187</v>
      </c>
      <c r="K12756" s="9" t="s">
        <v>58003</v>
      </c>
    </row>
    <row r="12757" spans="1:12" ht="20.100000000000001" customHeight="1">
      <c r="A12757" s="9" t="s">
        <v>58004</v>
      </c>
      <c r="B12757" s="9" t="s">
        <v>3161</v>
      </c>
      <c r="C12757" s="9" t="s">
        <v>51606</v>
      </c>
      <c r="D12757" s="9" t="s">
        <v>29</v>
      </c>
      <c r="E12757" s="9" t="s">
        <v>18</v>
      </c>
      <c r="F12757" s="10" t="s">
        <v>58005</v>
      </c>
      <c r="G12757" s="10" t="s">
        <v>58006</v>
      </c>
      <c r="H12757" s="9" t="s">
        <v>58007</v>
      </c>
      <c r="I12757" s="6">
        <v>44187</v>
      </c>
      <c r="K12757" s="9" t="s">
        <v>58008</v>
      </c>
    </row>
    <row r="12758" spans="1:12" ht="20.100000000000001" customHeight="1">
      <c r="A12758" s="9" t="s">
        <v>58009</v>
      </c>
      <c r="B12758" s="9" t="s">
        <v>3161</v>
      </c>
      <c r="C12758" s="9" t="s">
        <v>51606</v>
      </c>
      <c r="D12758" s="9" t="s">
        <v>29</v>
      </c>
      <c r="E12758" s="9" t="s">
        <v>18</v>
      </c>
      <c r="F12758" s="10" t="s">
        <v>58010</v>
      </c>
      <c r="G12758" s="10" t="s">
        <v>58011</v>
      </c>
      <c r="H12758" s="9" t="s">
        <v>58012</v>
      </c>
      <c r="I12758" s="6">
        <v>44187</v>
      </c>
      <c r="K12758" s="9" t="s">
        <v>58013</v>
      </c>
    </row>
    <row r="12759" spans="1:12" ht="20.100000000000001" customHeight="1">
      <c r="A12759" s="9" t="s">
        <v>58014</v>
      </c>
      <c r="B12759" s="9" t="s">
        <v>3161</v>
      </c>
      <c r="C12759" s="9" t="s">
        <v>51606</v>
      </c>
      <c r="D12759" s="9" t="s">
        <v>29</v>
      </c>
      <c r="E12759" s="9" t="s">
        <v>18</v>
      </c>
      <c r="F12759" s="10" t="s">
        <v>58015</v>
      </c>
      <c r="G12759" s="10" t="s">
        <v>58016</v>
      </c>
      <c r="H12759" s="9" t="s">
        <v>58017</v>
      </c>
      <c r="I12759" s="6">
        <v>44187</v>
      </c>
      <c r="K12759" s="9" t="s">
        <v>58018</v>
      </c>
    </row>
    <row r="12760" spans="1:12" ht="20.100000000000001" customHeight="1">
      <c r="A12760" s="9" t="s">
        <v>58019</v>
      </c>
      <c r="B12760" s="9" t="s">
        <v>3161</v>
      </c>
      <c r="C12760" s="9" t="s">
        <v>51606</v>
      </c>
      <c r="D12760" s="9" t="s">
        <v>29</v>
      </c>
      <c r="E12760" s="9" t="s">
        <v>90</v>
      </c>
      <c r="F12760" s="10" t="s">
        <v>58020</v>
      </c>
      <c r="G12760" s="10" t="s">
        <v>58021</v>
      </c>
      <c r="H12760" s="9" t="s">
        <v>58022</v>
      </c>
      <c r="I12760" s="6">
        <v>44187</v>
      </c>
      <c r="J12760" s="6">
        <v>44682</v>
      </c>
      <c r="K12760" s="9" t="s">
        <v>58023</v>
      </c>
      <c r="L12760" s="4" t="s">
        <v>58004</v>
      </c>
    </row>
    <row r="12761" spans="1:12" ht="20.100000000000001" customHeight="1">
      <c r="A12761" s="9" t="s">
        <v>58024</v>
      </c>
      <c r="B12761" s="9" t="s">
        <v>3161</v>
      </c>
      <c r="C12761" s="9" t="s">
        <v>51606</v>
      </c>
      <c r="D12761" s="9" t="s">
        <v>29</v>
      </c>
      <c r="E12761" s="9" t="s">
        <v>18</v>
      </c>
      <c r="F12761" s="10" t="s">
        <v>58025</v>
      </c>
      <c r="G12761" s="10" t="s">
        <v>58026</v>
      </c>
      <c r="H12761" s="9" t="s">
        <v>58027</v>
      </c>
      <c r="I12761" s="6">
        <v>44187</v>
      </c>
      <c r="K12761" s="9" t="s">
        <v>58028</v>
      </c>
    </row>
    <row r="12762" spans="1:12" ht="20.100000000000001" customHeight="1">
      <c r="A12762" s="9" t="s">
        <v>58029</v>
      </c>
      <c r="B12762" s="9" t="s">
        <v>3161</v>
      </c>
      <c r="C12762" s="9" t="s">
        <v>51606</v>
      </c>
      <c r="D12762" s="9" t="s">
        <v>29</v>
      </c>
      <c r="E12762" s="9" t="s">
        <v>18</v>
      </c>
      <c r="F12762" s="10" t="s">
        <v>58030</v>
      </c>
      <c r="G12762" s="10" t="s">
        <v>58031</v>
      </c>
      <c r="H12762" s="9" t="s">
        <v>54043</v>
      </c>
      <c r="I12762" s="6">
        <v>44187</v>
      </c>
      <c r="K12762" s="9" t="s">
        <v>58032</v>
      </c>
    </row>
    <row r="12763" spans="1:12" ht="20.100000000000001" customHeight="1">
      <c r="A12763" s="9" t="s">
        <v>58033</v>
      </c>
      <c r="B12763" s="9" t="s">
        <v>3161</v>
      </c>
      <c r="C12763" s="9" t="s">
        <v>51606</v>
      </c>
      <c r="D12763" s="9" t="s">
        <v>29</v>
      </c>
      <c r="E12763" s="9" t="s">
        <v>18</v>
      </c>
      <c r="F12763" s="10" t="s">
        <v>58034</v>
      </c>
      <c r="G12763" s="10" t="s">
        <v>58035</v>
      </c>
      <c r="H12763" s="9" t="s">
        <v>58036</v>
      </c>
      <c r="I12763" s="6">
        <v>44187</v>
      </c>
      <c r="K12763" s="9" t="s">
        <v>58037</v>
      </c>
    </row>
    <row r="12764" spans="1:12" ht="20.100000000000001" customHeight="1">
      <c r="A12764" s="9" t="s">
        <v>58038</v>
      </c>
      <c r="B12764" s="9" t="s">
        <v>3161</v>
      </c>
      <c r="C12764" s="9" t="s">
        <v>51606</v>
      </c>
      <c r="D12764" s="9" t="s">
        <v>29</v>
      </c>
      <c r="E12764" s="9" t="s">
        <v>18</v>
      </c>
      <c r="F12764" s="10" t="s">
        <v>58039</v>
      </c>
      <c r="G12764" s="10" t="s">
        <v>58040</v>
      </c>
      <c r="H12764" s="9" t="s">
        <v>58041</v>
      </c>
      <c r="I12764" s="6">
        <v>44187</v>
      </c>
      <c r="K12764" s="9" t="s">
        <v>58042</v>
      </c>
    </row>
    <row r="12765" spans="1:12" ht="20.100000000000001" customHeight="1">
      <c r="A12765" s="9" t="s">
        <v>58043</v>
      </c>
      <c r="B12765" s="9" t="s">
        <v>3161</v>
      </c>
      <c r="C12765" s="9" t="s">
        <v>51606</v>
      </c>
      <c r="D12765" s="9" t="s">
        <v>29</v>
      </c>
      <c r="E12765" s="9" t="s">
        <v>18</v>
      </c>
      <c r="F12765" s="10" t="s">
        <v>58044</v>
      </c>
      <c r="G12765" s="10" t="s">
        <v>58045</v>
      </c>
      <c r="H12765" s="9" t="s">
        <v>58046</v>
      </c>
      <c r="I12765" s="6">
        <v>44187</v>
      </c>
      <c r="K12765" s="9" t="s">
        <v>58047</v>
      </c>
    </row>
    <row r="12766" spans="1:12" ht="20.100000000000001" customHeight="1">
      <c r="A12766" s="9" t="s">
        <v>58048</v>
      </c>
      <c r="B12766" s="9" t="s">
        <v>3161</v>
      </c>
      <c r="C12766" s="9" t="s">
        <v>51606</v>
      </c>
      <c r="D12766" s="9" t="s">
        <v>29</v>
      </c>
      <c r="E12766" s="9" t="s">
        <v>18</v>
      </c>
      <c r="F12766" s="10" t="s">
        <v>58049</v>
      </c>
      <c r="G12766" s="10" t="s">
        <v>58050</v>
      </c>
      <c r="H12766" s="9" t="s">
        <v>58051</v>
      </c>
      <c r="I12766" s="6">
        <v>44187</v>
      </c>
      <c r="K12766" s="9" t="s">
        <v>58052</v>
      </c>
    </row>
    <row r="12767" spans="1:12" ht="20.100000000000001" customHeight="1">
      <c r="A12767" s="9" t="s">
        <v>58053</v>
      </c>
      <c r="B12767" s="9" t="s">
        <v>3161</v>
      </c>
      <c r="C12767" s="9" t="s">
        <v>51606</v>
      </c>
      <c r="D12767" s="9" t="s">
        <v>29</v>
      </c>
      <c r="E12767" s="9" t="s">
        <v>18</v>
      </c>
      <c r="F12767" s="10" t="s">
        <v>58054</v>
      </c>
      <c r="G12767" s="10" t="s">
        <v>58055</v>
      </c>
      <c r="H12767" s="9" t="s">
        <v>58056</v>
      </c>
      <c r="I12767" s="6">
        <v>44187</v>
      </c>
      <c r="K12767" s="9" t="s">
        <v>58057</v>
      </c>
    </row>
    <row r="12768" spans="1:12" ht="20.100000000000001" customHeight="1">
      <c r="A12768" s="9" t="s">
        <v>58058</v>
      </c>
      <c r="B12768" s="9" t="s">
        <v>3161</v>
      </c>
      <c r="C12768" s="9" t="s">
        <v>51606</v>
      </c>
      <c r="D12768" s="9" t="s">
        <v>29</v>
      </c>
      <c r="E12768" s="9" t="s">
        <v>18</v>
      </c>
      <c r="F12768" s="10" t="s">
        <v>58059</v>
      </c>
      <c r="G12768" s="10" t="s">
        <v>58060</v>
      </c>
      <c r="H12768" s="9" t="s">
        <v>58061</v>
      </c>
      <c r="I12768" s="6">
        <v>44187</v>
      </c>
      <c r="K12768" s="9" t="s">
        <v>58062</v>
      </c>
    </row>
    <row r="12769" spans="1:11" ht="20.100000000000001" customHeight="1">
      <c r="A12769" s="9" t="s">
        <v>58063</v>
      </c>
      <c r="B12769" s="9" t="s">
        <v>3161</v>
      </c>
      <c r="C12769" s="9" t="s">
        <v>51606</v>
      </c>
      <c r="D12769" s="9" t="s">
        <v>29</v>
      </c>
      <c r="E12769" s="9" t="s">
        <v>18</v>
      </c>
      <c r="F12769" s="10" t="s">
        <v>58064</v>
      </c>
      <c r="G12769" s="10" t="s">
        <v>58065</v>
      </c>
      <c r="H12769" s="9" t="s">
        <v>58066</v>
      </c>
      <c r="I12769" s="6">
        <v>44187</v>
      </c>
      <c r="K12769" s="9" t="s">
        <v>58067</v>
      </c>
    </row>
    <row r="12770" spans="1:11" ht="20.100000000000001" customHeight="1">
      <c r="A12770" s="9" t="s">
        <v>58068</v>
      </c>
      <c r="B12770" s="9" t="s">
        <v>3161</v>
      </c>
      <c r="C12770" s="9" t="s">
        <v>51606</v>
      </c>
      <c r="D12770" s="9" t="s">
        <v>29</v>
      </c>
      <c r="E12770" s="9" t="s">
        <v>18</v>
      </c>
      <c r="F12770" s="10" t="s">
        <v>58069</v>
      </c>
      <c r="G12770" s="10" t="s">
        <v>58070</v>
      </c>
      <c r="H12770" s="9" t="s">
        <v>58071</v>
      </c>
      <c r="I12770" s="6">
        <v>44187</v>
      </c>
      <c r="K12770" s="9" t="s">
        <v>58072</v>
      </c>
    </row>
    <row r="12771" spans="1:11" ht="20.100000000000001" customHeight="1">
      <c r="A12771" s="9" t="s">
        <v>58073</v>
      </c>
      <c r="B12771" s="9" t="s">
        <v>3161</v>
      </c>
      <c r="C12771" s="9" t="s">
        <v>51606</v>
      </c>
      <c r="D12771" s="9" t="s">
        <v>29</v>
      </c>
      <c r="E12771" s="9" t="s">
        <v>18</v>
      </c>
      <c r="F12771" s="10" t="s">
        <v>58074</v>
      </c>
      <c r="G12771" s="10" t="s">
        <v>58075</v>
      </c>
      <c r="H12771" s="9" t="s">
        <v>58076</v>
      </c>
      <c r="I12771" s="6">
        <v>44187</v>
      </c>
      <c r="K12771" s="9" t="s">
        <v>58077</v>
      </c>
    </row>
    <row r="12772" spans="1:11" ht="20.100000000000001" customHeight="1">
      <c r="A12772" s="9" t="s">
        <v>58078</v>
      </c>
      <c r="B12772" s="9" t="s">
        <v>3161</v>
      </c>
      <c r="C12772" s="9" t="s">
        <v>51606</v>
      </c>
      <c r="D12772" s="9" t="s">
        <v>29</v>
      </c>
      <c r="E12772" s="9" t="s">
        <v>18</v>
      </c>
      <c r="F12772" s="10" t="s">
        <v>58079</v>
      </c>
      <c r="G12772" s="10" t="s">
        <v>58080</v>
      </c>
      <c r="H12772" s="9" t="s">
        <v>58081</v>
      </c>
      <c r="I12772" s="6">
        <v>44187</v>
      </c>
      <c r="K12772" s="9" t="s">
        <v>58082</v>
      </c>
    </row>
    <row r="12773" spans="1:11" ht="20.100000000000001" customHeight="1">
      <c r="A12773" s="9" t="s">
        <v>58083</v>
      </c>
      <c r="B12773" s="9" t="s">
        <v>3161</v>
      </c>
      <c r="C12773" s="9" t="s">
        <v>51606</v>
      </c>
      <c r="D12773" s="9" t="s">
        <v>29</v>
      </c>
      <c r="E12773" s="9" t="s">
        <v>18</v>
      </c>
      <c r="F12773" s="10" t="s">
        <v>58084</v>
      </c>
      <c r="G12773" s="10" t="s">
        <v>58085</v>
      </c>
      <c r="H12773" s="9" t="s">
        <v>51809</v>
      </c>
      <c r="I12773" s="6">
        <v>44187</v>
      </c>
      <c r="K12773" s="9" t="s">
        <v>58086</v>
      </c>
    </row>
    <row r="12774" spans="1:11" ht="20.100000000000001" customHeight="1">
      <c r="A12774" s="9" t="s">
        <v>58087</v>
      </c>
      <c r="B12774" s="9" t="s">
        <v>3161</v>
      </c>
      <c r="C12774" s="9" t="s">
        <v>51606</v>
      </c>
      <c r="D12774" s="9" t="s">
        <v>29</v>
      </c>
      <c r="E12774" s="9" t="s">
        <v>18</v>
      </c>
      <c r="F12774" s="10" t="s">
        <v>58088</v>
      </c>
      <c r="G12774" s="10" t="s">
        <v>58089</v>
      </c>
      <c r="H12774" s="9" t="s">
        <v>58090</v>
      </c>
      <c r="I12774" s="6">
        <v>44187</v>
      </c>
      <c r="K12774" s="9" t="s">
        <v>58091</v>
      </c>
    </row>
    <row r="12775" spans="1:11" ht="20.100000000000001" customHeight="1">
      <c r="A12775" s="9" t="s">
        <v>58092</v>
      </c>
      <c r="B12775" s="9" t="s">
        <v>3161</v>
      </c>
      <c r="C12775" s="9" t="s">
        <v>51606</v>
      </c>
      <c r="D12775" s="9" t="s">
        <v>29</v>
      </c>
      <c r="E12775" s="9" t="s">
        <v>18</v>
      </c>
      <c r="F12775" s="10" t="s">
        <v>58093</v>
      </c>
      <c r="G12775" s="10" t="s">
        <v>58094</v>
      </c>
      <c r="H12775" s="9" t="s">
        <v>58095</v>
      </c>
      <c r="I12775" s="6">
        <v>44187</v>
      </c>
      <c r="K12775" s="9" t="s">
        <v>58096</v>
      </c>
    </row>
    <row r="12776" spans="1:11" ht="20.100000000000001" customHeight="1">
      <c r="A12776" s="9" t="s">
        <v>58097</v>
      </c>
      <c r="B12776" s="9" t="s">
        <v>3161</v>
      </c>
      <c r="C12776" s="9" t="s">
        <v>51606</v>
      </c>
      <c r="D12776" s="9" t="s">
        <v>29</v>
      </c>
      <c r="E12776" s="9" t="s">
        <v>18</v>
      </c>
      <c r="F12776" s="10" t="s">
        <v>58098</v>
      </c>
      <c r="G12776" s="10" t="s">
        <v>58099</v>
      </c>
      <c r="H12776" s="9" t="s">
        <v>58100</v>
      </c>
      <c r="I12776" s="6">
        <v>44187</v>
      </c>
      <c r="K12776" s="9" t="s">
        <v>58101</v>
      </c>
    </row>
    <row r="12777" spans="1:11" ht="20.100000000000001" customHeight="1">
      <c r="A12777" s="9" t="s">
        <v>58102</v>
      </c>
      <c r="B12777" s="9" t="s">
        <v>3161</v>
      </c>
      <c r="C12777" s="9" t="s">
        <v>51606</v>
      </c>
      <c r="D12777" s="9" t="s">
        <v>29</v>
      </c>
      <c r="E12777" s="9" t="s">
        <v>18</v>
      </c>
      <c r="F12777" s="10" t="s">
        <v>58103</v>
      </c>
      <c r="G12777" s="10" t="s">
        <v>58104</v>
      </c>
      <c r="H12777" s="9" t="s">
        <v>58105</v>
      </c>
      <c r="I12777" s="6">
        <v>44187</v>
      </c>
      <c r="K12777" s="9" t="s">
        <v>58106</v>
      </c>
    </row>
    <row r="12778" spans="1:11" ht="20.100000000000001" customHeight="1">
      <c r="A12778" s="9" t="s">
        <v>58107</v>
      </c>
      <c r="B12778" s="9" t="s">
        <v>3161</v>
      </c>
      <c r="C12778" s="9" t="s">
        <v>51606</v>
      </c>
      <c r="D12778" s="9" t="s">
        <v>29</v>
      </c>
      <c r="E12778" s="9" t="s">
        <v>18</v>
      </c>
      <c r="F12778" s="10" t="s">
        <v>58108</v>
      </c>
      <c r="G12778" s="10" t="s">
        <v>58109</v>
      </c>
      <c r="H12778" s="9" t="s">
        <v>54615</v>
      </c>
      <c r="I12778" s="6">
        <v>44187</v>
      </c>
      <c r="K12778" s="9" t="s">
        <v>58110</v>
      </c>
    </row>
    <row r="12779" spans="1:11" ht="20.100000000000001" customHeight="1">
      <c r="A12779" s="9" t="s">
        <v>58111</v>
      </c>
      <c r="B12779" s="9" t="s">
        <v>3161</v>
      </c>
      <c r="C12779" s="9" t="s">
        <v>51606</v>
      </c>
      <c r="D12779" s="9" t="s">
        <v>29</v>
      </c>
      <c r="E12779" s="9" t="s">
        <v>18</v>
      </c>
      <c r="F12779" s="10" t="s">
        <v>58112</v>
      </c>
      <c r="G12779" s="10" t="s">
        <v>58113</v>
      </c>
      <c r="H12779" s="9" t="s">
        <v>58114</v>
      </c>
      <c r="I12779" s="6">
        <v>44187</v>
      </c>
      <c r="K12779" s="9" t="s">
        <v>58115</v>
      </c>
    </row>
    <row r="12780" spans="1:11" ht="20.100000000000001" customHeight="1">
      <c r="A12780" s="9" t="s">
        <v>58116</v>
      </c>
      <c r="B12780" s="9" t="s">
        <v>3161</v>
      </c>
      <c r="C12780" s="9" t="s">
        <v>51606</v>
      </c>
      <c r="D12780" s="9" t="s">
        <v>29</v>
      </c>
      <c r="E12780" s="9" t="s">
        <v>18</v>
      </c>
      <c r="F12780" s="10" t="s">
        <v>58117</v>
      </c>
      <c r="G12780" s="10" t="s">
        <v>58118</v>
      </c>
      <c r="H12780" s="9" t="s">
        <v>58119</v>
      </c>
      <c r="I12780" s="6">
        <v>44187</v>
      </c>
      <c r="K12780" s="9" t="s">
        <v>58120</v>
      </c>
    </row>
    <row r="12781" spans="1:11" ht="20.100000000000001" customHeight="1">
      <c r="A12781" s="9" t="s">
        <v>58121</v>
      </c>
      <c r="B12781" s="9" t="s">
        <v>3161</v>
      </c>
      <c r="C12781" s="9" t="s">
        <v>51606</v>
      </c>
      <c r="D12781" s="9" t="s">
        <v>29</v>
      </c>
      <c r="E12781" s="9" t="s">
        <v>18</v>
      </c>
      <c r="F12781" s="10" t="s">
        <v>58122</v>
      </c>
      <c r="G12781" s="10" t="s">
        <v>58123</v>
      </c>
      <c r="H12781" s="9" t="s">
        <v>58124</v>
      </c>
      <c r="I12781" s="6">
        <v>44187</v>
      </c>
      <c r="K12781" s="9" t="s">
        <v>58125</v>
      </c>
    </row>
    <row r="12782" spans="1:11" ht="20.100000000000001" customHeight="1">
      <c r="A12782" s="9" t="s">
        <v>58126</v>
      </c>
      <c r="B12782" s="9" t="s">
        <v>3161</v>
      </c>
      <c r="C12782" s="9" t="s">
        <v>51606</v>
      </c>
      <c r="D12782" s="9" t="s">
        <v>29</v>
      </c>
      <c r="E12782" s="9" t="s">
        <v>18</v>
      </c>
      <c r="F12782" s="10" t="s">
        <v>58127</v>
      </c>
      <c r="G12782" s="10" t="s">
        <v>58128</v>
      </c>
      <c r="H12782" s="9" t="s">
        <v>58129</v>
      </c>
      <c r="I12782" s="6">
        <v>44187</v>
      </c>
      <c r="K12782" s="9" t="s">
        <v>58130</v>
      </c>
    </row>
    <row r="12783" spans="1:11" ht="20.100000000000001" customHeight="1">
      <c r="A12783" s="9" t="s">
        <v>58131</v>
      </c>
      <c r="B12783" s="9" t="s">
        <v>3161</v>
      </c>
      <c r="C12783" s="9" t="s">
        <v>51606</v>
      </c>
      <c r="D12783" s="9" t="s">
        <v>29</v>
      </c>
      <c r="E12783" s="9" t="s">
        <v>18</v>
      </c>
      <c r="F12783" s="10" t="s">
        <v>58132</v>
      </c>
      <c r="G12783" s="10" t="s">
        <v>58133</v>
      </c>
      <c r="H12783" s="9" t="s">
        <v>58134</v>
      </c>
      <c r="I12783" s="6">
        <v>44187</v>
      </c>
      <c r="K12783" s="9" t="s">
        <v>58135</v>
      </c>
    </row>
    <row r="12784" spans="1:11" ht="20.100000000000001" customHeight="1">
      <c r="A12784" s="9" t="s">
        <v>58136</v>
      </c>
      <c r="B12784" s="9" t="s">
        <v>3161</v>
      </c>
      <c r="C12784" s="9" t="s">
        <v>51606</v>
      </c>
      <c r="D12784" s="9" t="s">
        <v>29</v>
      </c>
      <c r="E12784" s="9" t="s">
        <v>18</v>
      </c>
      <c r="F12784" s="10" t="s">
        <v>58137</v>
      </c>
      <c r="G12784" s="10" t="s">
        <v>58138</v>
      </c>
      <c r="H12784" s="9" t="s">
        <v>54117</v>
      </c>
      <c r="I12784" s="6">
        <v>44187</v>
      </c>
      <c r="K12784" s="9" t="s">
        <v>58139</v>
      </c>
    </row>
    <row r="12785" spans="1:11" ht="20.100000000000001" customHeight="1">
      <c r="A12785" s="9" t="s">
        <v>58140</v>
      </c>
      <c r="B12785" s="9" t="s">
        <v>3161</v>
      </c>
      <c r="C12785" s="9" t="s">
        <v>51606</v>
      </c>
      <c r="D12785" s="9" t="s">
        <v>29</v>
      </c>
      <c r="E12785" s="9" t="s">
        <v>18</v>
      </c>
      <c r="F12785" s="10" t="s">
        <v>58141</v>
      </c>
      <c r="G12785" s="10" t="s">
        <v>58142</v>
      </c>
      <c r="H12785" s="9" t="s">
        <v>58143</v>
      </c>
      <c r="I12785" s="6">
        <v>44187</v>
      </c>
      <c r="K12785" s="9" t="s">
        <v>58144</v>
      </c>
    </row>
    <row r="12786" spans="1:11" ht="20.100000000000001" customHeight="1">
      <c r="A12786" s="9" t="s">
        <v>58145</v>
      </c>
      <c r="B12786" s="9" t="s">
        <v>3161</v>
      </c>
      <c r="C12786" s="9" t="s">
        <v>51606</v>
      </c>
      <c r="D12786" s="9" t="s">
        <v>29</v>
      </c>
      <c r="E12786" s="9" t="s">
        <v>18</v>
      </c>
      <c r="F12786" s="10" t="s">
        <v>58146</v>
      </c>
      <c r="G12786" s="10" t="s">
        <v>58147</v>
      </c>
      <c r="H12786" s="9" t="s">
        <v>58148</v>
      </c>
      <c r="I12786" s="6">
        <v>44187</v>
      </c>
      <c r="K12786" s="9" t="s">
        <v>58149</v>
      </c>
    </row>
    <row r="12787" spans="1:11" ht="20.100000000000001" customHeight="1">
      <c r="A12787" s="9" t="s">
        <v>58150</v>
      </c>
      <c r="B12787" s="9" t="s">
        <v>3161</v>
      </c>
      <c r="C12787" s="9" t="s">
        <v>51606</v>
      </c>
      <c r="D12787" s="9" t="s">
        <v>29</v>
      </c>
      <c r="E12787" s="9" t="s">
        <v>18</v>
      </c>
      <c r="F12787" s="10" t="s">
        <v>58151</v>
      </c>
      <c r="G12787" s="10" t="s">
        <v>58152</v>
      </c>
      <c r="H12787" s="9" t="s">
        <v>58153</v>
      </c>
      <c r="I12787" s="6">
        <v>44187</v>
      </c>
      <c r="K12787" s="9" t="s">
        <v>58154</v>
      </c>
    </row>
    <row r="12788" spans="1:11" ht="20.100000000000001" customHeight="1">
      <c r="A12788" s="9" t="s">
        <v>58155</v>
      </c>
      <c r="B12788" s="9" t="s">
        <v>3161</v>
      </c>
      <c r="C12788" s="9" t="s">
        <v>51606</v>
      </c>
      <c r="D12788" s="9" t="s">
        <v>29</v>
      </c>
      <c r="E12788" s="9" t="s">
        <v>18</v>
      </c>
      <c r="F12788" s="10" t="s">
        <v>58156</v>
      </c>
      <c r="G12788" s="10" t="s">
        <v>58157</v>
      </c>
      <c r="H12788" s="9" t="s">
        <v>58158</v>
      </c>
      <c r="I12788" s="6">
        <v>44187</v>
      </c>
      <c r="K12788" s="9" t="s">
        <v>58159</v>
      </c>
    </row>
    <row r="12789" spans="1:11" ht="20.100000000000001" customHeight="1">
      <c r="A12789" s="9" t="s">
        <v>58160</v>
      </c>
      <c r="B12789" s="9" t="s">
        <v>3161</v>
      </c>
      <c r="C12789" s="9" t="s">
        <v>51606</v>
      </c>
      <c r="D12789" s="9" t="s">
        <v>29</v>
      </c>
      <c r="E12789" s="9" t="s">
        <v>18</v>
      </c>
      <c r="F12789" s="10" t="s">
        <v>58161</v>
      </c>
      <c r="G12789" s="10" t="s">
        <v>58162</v>
      </c>
      <c r="H12789" s="9" t="s">
        <v>58163</v>
      </c>
      <c r="I12789" s="6">
        <v>44187</v>
      </c>
      <c r="K12789" s="9" t="s">
        <v>58164</v>
      </c>
    </row>
    <row r="12790" spans="1:11" ht="20.100000000000001" customHeight="1">
      <c r="A12790" s="9" t="s">
        <v>58165</v>
      </c>
      <c r="B12790" s="9" t="s">
        <v>3161</v>
      </c>
      <c r="C12790" s="9" t="s">
        <v>51606</v>
      </c>
      <c r="D12790" s="9" t="s">
        <v>29</v>
      </c>
      <c r="E12790" s="9" t="s">
        <v>18</v>
      </c>
      <c r="F12790" s="10" t="s">
        <v>58166</v>
      </c>
      <c r="G12790" s="10" t="s">
        <v>58167</v>
      </c>
      <c r="H12790" s="9" t="s">
        <v>54063</v>
      </c>
      <c r="I12790" s="6">
        <v>44187</v>
      </c>
      <c r="K12790" s="9" t="s">
        <v>58168</v>
      </c>
    </row>
    <row r="12791" spans="1:11" ht="20.100000000000001" customHeight="1">
      <c r="A12791" s="9" t="s">
        <v>58169</v>
      </c>
      <c r="B12791" s="9" t="s">
        <v>3161</v>
      </c>
      <c r="C12791" s="9" t="s">
        <v>51606</v>
      </c>
      <c r="D12791" s="9" t="s">
        <v>29</v>
      </c>
      <c r="E12791" s="9" t="s">
        <v>18</v>
      </c>
      <c r="F12791" s="10" t="s">
        <v>58170</v>
      </c>
      <c r="G12791" s="10" t="s">
        <v>58171</v>
      </c>
      <c r="H12791" s="9" t="s">
        <v>58172</v>
      </c>
      <c r="I12791" s="6">
        <v>44187</v>
      </c>
      <c r="K12791" s="9" t="s">
        <v>58173</v>
      </c>
    </row>
    <row r="12792" spans="1:11" ht="20.100000000000001" customHeight="1">
      <c r="A12792" s="9" t="s">
        <v>58174</v>
      </c>
      <c r="B12792" s="9" t="s">
        <v>3161</v>
      </c>
      <c r="C12792" s="9" t="s">
        <v>51606</v>
      </c>
      <c r="D12792" s="9" t="s">
        <v>29</v>
      </c>
      <c r="E12792" s="9" t="s">
        <v>18</v>
      </c>
      <c r="F12792" s="10" t="s">
        <v>58175</v>
      </c>
      <c r="G12792" s="10" t="s">
        <v>58176</v>
      </c>
      <c r="H12792" s="9" t="s">
        <v>58177</v>
      </c>
      <c r="I12792" s="6">
        <v>44187</v>
      </c>
      <c r="K12792" s="9" t="s">
        <v>58178</v>
      </c>
    </row>
    <row r="12793" spans="1:11" ht="20.100000000000001" customHeight="1">
      <c r="A12793" s="9" t="s">
        <v>58179</v>
      </c>
      <c r="B12793" s="9" t="s">
        <v>3161</v>
      </c>
      <c r="C12793" s="9" t="s">
        <v>51606</v>
      </c>
      <c r="D12793" s="9" t="s">
        <v>29</v>
      </c>
      <c r="E12793" s="9" t="s">
        <v>18</v>
      </c>
      <c r="F12793" s="10" t="s">
        <v>58180</v>
      </c>
      <c r="G12793" s="10" t="s">
        <v>58181</v>
      </c>
      <c r="H12793" s="9" t="s">
        <v>58182</v>
      </c>
      <c r="I12793" s="6">
        <v>44187</v>
      </c>
      <c r="K12793" s="9" t="s">
        <v>58183</v>
      </c>
    </row>
    <row r="12794" spans="1:11" ht="20.100000000000001" customHeight="1">
      <c r="A12794" s="9" t="s">
        <v>58184</v>
      </c>
      <c r="B12794" s="9" t="s">
        <v>3161</v>
      </c>
      <c r="C12794" s="9" t="s">
        <v>51606</v>
      </c>
      <c r="D12794" s="9" t="s">
        <v>29</v>
      </c>
      <c r="E12794" s="9" t="s">
        <v>18</v>
      </c>
      <c r="F12794" s="10" t="s">
        <v>58185</v>
      </c>
      <c r="G12794" s="10" t="s">
        <v>58186</v>
      </c>
      <c r="H12794" s="9" t="s">
        <v>58187</v>
      </c>
      <c r="I12794" s="6">
        <v>44187</v>
      </c>
      <c r="K12794" s="9" t="s">
        <v>58188</v>
      </c>
    </row>
    <row r="12795" spans="1:11" ht="20.100000000000001" customHeight="1">
      <c r="A12795" s="9" t="s">
        <v>58189</v>
      </c>
      <c r="B12795" s="9" t="s">
        <v>3161</v>
      </c>
      <c r="C12795" s="9" t="s">
        <v>51606</v>
      </c>
      <c r="D12795" s="9" t="s">
        <v>29</v>
      </c>
      <c r="E12795" s="9" t="s">
        <v>18</v>
      </c>
      <c r="F12795" s="10" t="s">
        <v>58190</v>
      </c>
      <c r="G12795" s="10" t="s">
        <v>58191</v>
      </c>
      <c r="H12795" s="9" t="s">
        <v>58192</v>
      </c>
      <c r="I12795" s="6">
        <v>44187</v>
      </c>
      <c r="K12795" s="9" t="s">
        <v>58193</v>
      </c>
    </row>
    <row r="12796" spans="1:11" ht="20.100000000000001" customHeight="1">
      <c r="A12796" s="9" t="s">
        <v>58194</v>
      </c>
      <c r="B12796" s="9" t="s">
        <v>3161</v>
      </c>
      <c r="C12796" s="9" t="s">
        <v>51606</v>
      </c>
      <c r="D12796" s="9" t="s">
        <v>29</v>
      </c>
      <c r="E12796" s="9" t="s">
        <v>18</v>
      </c>
      <c r="F12796" s="10" t="s">
        <v>58195</v>
      </c>
      <c r="G12796" s="10" t="s">
        <v>58196</v>
      </c>
      <c r="H12796" s="9" t="s">
        <v>54068</v>
      </c>
      <c r="I12796" s="6">
        <v>44187</v>
      </c>
      <c r="K12796" s="9" t="s">
        <v>58197</v>
      </c>
    </row>
    <row r="12797" spans="1:11" ht="20.100000000000001" customHeight="1">
      <c r="A12797" s="9" t="s">
        <v>58198</v>
      </c>
      <c r="B12797" s="9" t="s">
        <v>3161</v>
      </c>
      <c r="C12797" s="9" t="s">
        <v>51606</v>
      </c>
      <c r="D12797" s="9" t="s">
        <v>29</v>
      </c>
      <c r="E12797" s="9" t="s">
        <v>18</v>
      </c>
      <c r="F12797" s="10" t="s">
        <v>58199</v>
      </c>
      <c r="G12797" s="10" t="s">
        <v>58200</v>
      </c>
      <c r="H12797" s="9" t="s">
        <v>54620</v>
      </c>
      <c r="I12797" s="6">
        <v>44187</v>
      </c>
      <c r="K12797" s="9" t="s">
        <v>58201</v>
      </c>
    </row>
    <row r="12798" spans="1:11" ht="20.100000000000001" customHeight="1">
      <c r="A12798" s="9" t="s">
        <v>58202</v>
      </c>
      <c r="B12798" s="9" t="s">
        <v>3161</v>
      </c>
      <c r="C12798" s="9" t="s">
        <v>51606</v>
      </c>
      <c r="D12798" s="9" t="s">
        <v>29</v>
      </c>
      <c r="E12798" s="9" t="s">
        <v>18</v>
      </c>
      <c r="F12798" s="10" t="s">
        <v>58203</v>
      </c>
      <c r="G12798" s="10" t="s">
        <v>58204</v>
      </c>
      <c r="H12798" s="9" t="s">
        <v>58205</v>
      </c>
      <c r="I12798" s="6">
        <v>44187</v>
      </c>
      <c r="K12798" s="9" t="s">
        <v>58206</v>
      </c>
    </row>
    <row r="12799" spans="1:11" ht="20.100000000000001" customHeight="1">
      <c r="A12799" s="9" t="s">
        <v>58207</v>
      </c>
      <c r="B12799" s="9" t="s">
        <v>3161</v>
      </c>
      <c r="C12799" s="9" t="s">
        <v>51606</v>
      </c>
      <c r="D12799" s="9" t="s">
        <v>29</v>
      </c>
      <c r="E12799" s="9" t="s">
        <v>18</v>
      </c>
      <c r="F12799" s="10" t="s">
        <v>58208</v>
      </c>
      <c r="G12799" s="10" t="s">
        <v>58209</v>
      </c>
      <c r="H12799" s="9" t="s">
        <v>54073</v>
      </c>
      <c r="I12799" s="6">
        <v>44187</v>
      </c>
      <c r="K12799" s="9" t="s">
        <v>58210</v>
      </c>
    </row>
    <row r="12800" spans="1:11" ht="20.100000000000001" customHeight="1">
      <c r="A12800" s="9" t="s">
        <v>58211</v>
      </c>
      <c r="B12800" s="9" t="s">
        <v>3161</v>
      </c>
      <c r="C12800" s="9" t="s">
        <v>51606</v>
      </c>
      <c r="D12800" s="9" t="s">
        <v>29</v>
      </c>
      <c r="E12800" s="9" t="s">
        <v>18</v>
      </c>
      <c r="F12800" s="10" t="s">
        <v>58212</v>
      </c>
      <c r="G12800" s="10" t="s">
        <v>58213</v>
      </c>
      <c r="H12800" s="9" t="s">
        <v>54073</v>
      </c>
      <c r="I12800" s="6">
        <v>44187</v>
      </c>
      <c r="K12800" s="9" t="s">
        <v>58214</v>
      </c>
    </row>
    <row r="12801" spans="1:11" ht="20.100000000000001" customHeight="1">
      <c r="A12801" s="9" t="s">
        <v>58215</v>
      </c>
      <c r="B12801" s="9" t="s">
        <v>3161</v>
      </c>
      <c r="C12801" s="9" t="s">
        <v>51606</v>
      </c>
      <c r="D12801" s="9" t="s">
        <v>29</v>
      </c>
      <c r="E12801" s="9" t="s">
        <v>18</v>
      </c>
      <c r="F12801" s="10" t="s">
        <v>58216</v>
      </c>
      <c r="G12801" s="10" t="s">
        <v>58217</v>
      </c>
      <c r="H12801" s="9" t="s">
        <v>58218</v>
      </c>
      <c r="I12801" s="6">
        <v>44187</v>
      </c>
      <c r="K12801" s="9" t="s">
        <v>58219</v>
      </c>
    </row>
    <row r="12802" spans="1:11" ht="20.100000000000001" customHeight="1">
      <c r="A12802" s="9" t="s">
        <v>58220</v>
      </c>
      <c r="B12802" s="9" t="s">
        <v>3161</v>
      </c>
      <c r="C12802" s="9" t="s">
        <v>51606</v>
      </c>
      <c r="D12802" s="9" t="s">
        <v>29</v>
      </c>
      <c r="E12802" s="9" t="s">
        <v>18</v>
      </c>
      <c r="F12802" s="10" t="s">
        <v>58221</v>
      </c>
      <c r="G12802" s="10" t="s">
        <v>58222</v>
      </c>
      <c r="H12802" s="9" t="s">
        <v>58223</v>
      </c>
      <c r="I12802" s="6">
        <v>44187</v>
      </c>
      <c r="K12802" s="9" t="s">
        <v>58224</v>
      </c>
    </row>
    <row r="12803" spans="1:11" ht="20.100000000000001" customHeight="1">
      <c r="A12803" s="9" t="s">
        <v>58225</v>
      </c>
      <c r="B12803" s="9" t="s">
        <v>3161</v>
      </c>
      <c r="C12803" s="9" t="s">
        <v>51606</v>
      </c>
      <c r="D12803" s="9" t="s">
        <v>29</v>
      </c>
      <c r="E12803" s="9" t="s">
        <v>18</v>
      </c>
      <c r="F12803" s="10" t="s">
        <v>58226</v>
      </c>
      <c r="G12803" s="10" t="s">
        <v>58227</v>
      </c>
      <c r="H12803" s="9" t="s">
        <v>58228</v>
      </c>
      <c r="I12803" s="6">
        <v>44187</v>
      </c>
      <c r="K12803" s="9" t="s">
        <v>58229</v>
      </c>
    </row>
    <row r="12804" spans="1:11" ht="20.100000000000001" customHeight="1">
      <c r="A12804" s="9" t="s">
        <v>58230</v>
      </c>
      <c r="B12804" s="9" t="s">
        <v>3161</v>
      </c>
      <c r="C12804" s="9" t="s">
        <v>51606</v>
      </c>
      <c r="D12804" s="9" t="s">
        <v>29</v>
      </c>
      <c r="E12804" s="9" t="s">
        <v>18</v>
      </c>
      <c r="F12804" s="10" t="s">
        <v>58231</v>
      </c>
      <c r="G12804" s="10" t="s">
        <v>58232</v>
      </c>
      <c r="H12804" s="9" t="s">
        <v>58233</v>
      </c>
      <c r="I12804" s="6">
        <v>44187</v>
      </c>
      <c r="K12804" s="9" t="s">
        <v>58234</v>
      </c>
    </row>
    <row r="12805" spans="1:11" ht="20.100000000000001" customHeight="1">
      <c r="A12805" s="9" t="s">
        <v>58235</v>
      </c>
      <c r="B12805" s="9" t="s">
        <v>3161</v>
      </c>
      <c r="C12805" s="9" t="s">
        <v>51606</v>
      </c>
      <c r="D12805" s="9" t="s">
        <v>29</v>
      </c>
      <c r="E12805" s="9" t="s">
        <v>18</v>
      </c>
      <c r="F12805" s="10" t="s">
        <v>58236</v>
      </c>
      <c r="G12805" s="10" t="s">
        <v>58237</v>
      </c>
      <c r="H12805" s="9" t="s">
        <v>58238</v>
      </c>
      <c r="I12805" s="6">
        <v>44187</v>
      </c>
      <c r="K12805" s="9" t="s">
        <v>58239</v>
      </c>
    </row>
    <row r="12806" spans="1:11" ht="20.100000000000001" customHeight="1">
      <c r="A12806" s="9" t="s">
        <v>58240</v>
      </c>
      <c r="B12806" s="9" t="s">
        <v>3161</v>
      </c>
      <c r="C12806" s="9" t="s">
        <v>51606</v>
      </c>
      <c r="D12806" s="9" t="s">
        <v>29</v>
      </c>
      <c r="E12806" s="9" t="s">
        <v>18</v>
      </c>
      <c r="F12806" s="10" t="s">
        <v>58241</v>
      </c>
      <c r="G12806" s="10" t="s">
        <v>58242</v>
      </c>
      <c r="H12806" s="9" t="s">
        <v>58243</v>
      </c>
      <c r="I12806" s="6">
        <v>44187</v>
      </c>
      <c r="K12806" s="9" t="s">
        <v>58244</v>
      </c>
    </row>
    <row r="12807" spans="1:11" ht="20.100000000000001" customHeight="1">
      <c r="A12807" s="9" t="s">
        <v>58245</v>
      </c>
      <c r="B12807" s="9" t="s">
        <v>3161</v>
      </c>
      <c r="C12807" s="9" t="s">
        <v>51606</v>
      </c>
      <c r="D12807" s="9" t="s">
        <v>29</v>
      </c>
      <c r="E12807" s="9" t="s">
        <v>18</v>
      </c>
      <c r="F12807" s="10" t="s">
        <v>58246</v>
      </c>
      <c r="G12807" s="10" t="s">
        <v>58247</v>
      </c>
      <c r="H12807" s="9" t="s">
        <v>54093</v>
      </c>
      <c r="I12807" s="6">
        <v>44187</v>
      </c>
      <c r="K12807" s="9" t="s">
        <v>58248</v>
      </c>
    </row>
    <row r="12808" spans="1:11" ht="20.100000000000001" customHeight="1">
      <c r="A12808" s="9" t="s">
        <v>58249</v>
      </c>
      <c r="B12808" s="9" t="s">
        <v>3161</v>
      </c>
      <c r="C12808" s="9" t="s">
        <v>51606</v>
      </c>
      <c r="D12808" s="9" t="s">
        <v>29</v>
      </c>
      <c r="E12808" s="9" t="s">
        <v>18</v>
      </c>
      <c r="F12808" s="10" t="s">
        <v>58250</v>
      </c>
      <c r="G12808" s="10" t="s">
        <v>58251</v>
      </c>
      <c r="H12808" s="9" t="s">
        <v>58252</v>
      </c>
      <c r="I12808" s="6">
        <v>44187</v>
      </c>
      <c r="K12808" s="9" t="s">
        <v>58253</v>
      </c>
    </row>
    <row r="12809" spans="1:11" ht="20.100000000000001" customHeight="1">
      <c r="A12809" s="9" t="s">
        <v>58254</v>
      </c>
      <c r="B12809" s="9" t="s">
        <v>3161</v>
      </c>
      <c r="C12809" s="9" t="s">
        <v>51606</v>
      </c>
      <c r="D12809" s="9" t="s">
        <v>29</v>
      </c>
      <c r="E12809" s="9" t="s">
        <v>18</v>
      </c>
      <c r="F12809" s="10" t="s">
        <v>58255</v>
      </c>
      <c r="G12809" s="10" t="s">
        <v>58256</v>
      </c>
      <c r="H12809" s="9" t="s">
        <v>58257</v>
      </c>
      <c r="I12809" s="6">
        <v>44187</v>
      </c>
      <c r="K12809" s="9" t="s">
        <v>58258</v>
      </c>
    </row>
    <row r="12810" spans="1:11" ht="20.100000000000001" customHeight="1">
      <c r="A12810" s="9" t="s">
        <v>58259</v>
      </c>
      <c r="B12810" s="9" t="s">
        <v>3161</v>
      </c>
      <c r="C12810" s="9" t="s">
        <v>51606</v>
      </c>
      <c r="D12810" s="9" t="s">
        <v>29</v>
      </c>
      <c r="E12810" s="9" t="s">
        <v>18</v>
      </c>
      <c r="F12810" s="10" t="s">
        <v>58260</v>
      </c>
      <c r="G12810" s="10" t="s">
        <v>58261</v>
      </c>
      <c r="H12810" s="9" t="s">
        <v>58257</v>
      </c>
      <c r="I12810" s="6">
        <v>44187</v>
      </c>
      <c r="K12810" s="9" t="s">
        <v>58262</v>
      </c>
    </row>
    <row r="12811" spans="1:11" ht="20.100000000000001" customHeight="1">
      <c r="A12811" s="9" t="s">
        <v>58263</v>
      </c>
      <c r="B12811" s="9" t="s">
        <v>3161</v>
      </c>
      <c r="C12811" s="9" t="s">
        <v>51606</v>
      </c>
      <c r="D12811" s="9" t="s">
        <v>29</v>
      </c>
      <c r="E12811" s="9" t="s">
        <v>18</v>
      </c>
      <c r="F12811" s="10" t="s">
        <v>58264</v>
      </c>
      <c r="G12811" s="10" t="s">
        <v>58265</v>
      </c>
      <c r="H12811" s="9" t="s">
        <v>58266</v>
      </c>
      <c r="I12811" s="6">
        <v>44187</v>
      </c>
      <c r="K12811" s="9" t="s">
        <v>58267</v>
      </c>
    </row>
    <row r="12812" spans="1:11" ht="20.100000000000001" customHeight="1">
      <c r="A12812" s="9" t="s">
        <v>58268</v>
      </c>
      <c r="B12812" s="9" t="s">
        <v>3161</v>
      </c>
      <c r="C12812" s="9" t="s">
        <v>51606</v>
      </c>
      <c r="D12812" s="9" t="s">
        <v>29</v>
      </c>
      <c r="E12812" s="9" t="s">
        <v>18</v>
      </c>
      <c r="F12812" s="10" t="s">
        <v>58269</v>
      </c>
      <c r="G12812" s="10" t="s">
        <v>58270</v>
      </c>
      <c r="H12812" s="9" t="s">
        <v>51824</v>
      </c>
      <c r="I12812" s="6">
        <v>44187</v>
      </c>
      <c r="K12812" s="9" t="s">
        <v>58271</v>
      </c>
    </row>
    <row r="12813" spans="1:11" ht="20.100000000000001" customHeight="1">
      <c r="A12813" s="9" t="s">
        <v>58272</v>
      </c>
      <c r="B12813" s="9" t="s">
        <v>3161</v>
      </c>
      <c r="C12813" s="9" t="s">
        <v>51606</v>
      </c>
      <c r="D12813" s="9" t="s">
        <v>29</v>
      </c>
      <c r="E12813" s="9" t="s">
        <v>18</v>
      </c>
      <c r="F12813" s="10" t="s">
        <v>58273</v>
      </c>
      <c r="G12813" s="10" t="s">
        <v>58274</v>
      </c>
      <c r="H12813" s="9" t="s">
        <v>58275</v>
      </c>
      <c r="I12813" s="6">
        <v>44187</v>
      </c>
      <c r="K12813" s="9" t="s">
        <v>58276</v>
      </c>
    </row>
    <row r="12814" spans="1:11" ht="20.100000000000001" customHeight="1">
      <c r="A12814" s="9" t="s">
        <v>58277</v>
      </c>
      <c r="B12814" s="9" t="s">
        <v>3161</v>
      </c>
      <c r="C12814" s="9" t="s">
        <v>51606</v>
      </c>
      <c r="D12814" s="9" t="s">
        <v>29</v>
      </c>
      <c r="E12814" s="9" t="s">
        <v>18</v>
      </c>
      <c r="F12814" s="10" t="s">
        <v>58278</v>
      </c>
      <c r="G12814" s="10" t="s">
        <v>58279</v>
      </c>
      <c r="H12814" s="9" t="s">
        <v>58280</v>
      </c>
      <c r="I12814" s="6">
        <v>44187</v>
      </c>
      <c r="K12814" s="9" t="s">
        <v>58281</v>
      </c>
    </row>
    <row r="12815" spans="1:11" ht="20.100000000000001" customHeight="1">
      <c r="A12815" s="9" t="s">
        <v>58282</v>
      </c>
      <c r="B12815" s="9" t="s">
        <v>3161</v>
      </c>
      <c r="C12815" s="9" t="s">
        <v>51606</v>
      </c>
      <c r="D12815" s="9" t="s">
        <v>29</v>
      </c>
      <c r="E12815" s="9" t="s">
        <v>18</v>
      </c>
      <c r="F12815" s="10" t="s">
        <v>58283</v>
      </c>
      <c r="G12815" s="10" t="s">
        <v>58284</v>
      </c>
      <c r="H12815" s="9" t="s">
        <v>58285</v>
      </c>
      <c r="I12815" s="6">
        <v>44187</v>
      </c>
      <c r="K12815" s="9" t="s">
        <v>58286</v>
      </c>
    </row>
    <row r="12816" spans="1:11" ht="20.100000000000001" customHeight="1">
      <c r="A12816" s="9" t="s">
        <v>58287</v>
      </c>
      <c r="B12816" s="9" t="s">
        <v>3161</v>
      </c>
      <c r="C12816" s="9" t="s">
        <v>51606</v>
      </c>
      <c r="D12816" s="9" t="s">
        <v>29</v>
      </c>
      <c r="E12816" s="9" t="s">
        <v>18</v>
      </c>
      <c r="F12816" s="10" t="s">
        <v>58288</v>
      </c>
      <c r="G12816" s="10" t="s">
        <v>58289</v>
      </c>
      <c r="H12816" s="9" t="s">
        <v>58290</v>
      </c>
      <c r="I12816" s="6">
        <v>44187</v>
      </c>
      <c r="K12816" s="9" t="s">
        <v>58291</v>
      </c>
    </row>
    <row r="12817" spans="1:11" ht="20.100000000000001" customHeight="1">
      <c r="A12817" s="9" t="s">
        <v>58292</v>
      </c>
      <c r="B12817" s="9" t="s">
        <v>3161</v>
      </c>
      <c r="C12817" s="9" t="s">
        <v>51606</v>
      </c>
      <c r="D12817" s="9" t="s">
        <v>29</v>
      </c>
      <c r="E12817" s="9" t="s">
        <v>18</v>
      </c>
      <c r="F12817" s="10" t="s">
        <v>58293</v>
      </c>
      <c r="G12817" s="10" t="s">
        <v>58294</v>
      </c>
      <c r="H12817" s="9" t="s">
        <v>58295</v>
      </c>
      <c r="I12817" s="6">
        <v>44187</v>
      </c>
      <c r="K12817" s="9" t="s">
        <v>58296</v>
      </c>
    </row>
    <row r="12818" spans="1:11" ht="20.100000000000001" customHeight="1">
      <c r="A12818" s="9" t="s">
        <v>58297</v>
      </c>
      <c r="B12818" s="9" t="s">
        <v>3161</v>
      </c>
      <c r="C12818" s="9" t="s">
        <v>51606</v>
      </c>
      <c r="D12818" s="9" t="s">
        <v>29</v>
      </c>
      <c r="E12818" s="9" t="s">
        <v>18</v>
      </c>
      <c r="F12818" s="10" t="s">
        <v>58298</v>
      </c>
      <c r="G12818" s="10" t="s">
        <v>58299</v>
      </c>
      <c r="H12818" s="9" t="s">
        <v>54625</v>
      </c>
      <c r="I12818" s="6">
        <v>44187</v>
      </c>
      <c r="K12818" s="9" t="s">
        <v>58300</v>
      </c>
    </row>
    <row r="12819" spans="1:11" ht="20.100000000000001" customHeight="1">
      <c r="A12819" s="9" t="s">
        <v>58301</v>
      </c>
      <c r="B12819" s="9" t="s">
        <v>3161</v>
      </c>
      <c r="C12819" s="9" t="s">
        <v>51606</v>
      </c>
      <c r="D12819" s="9" t="s">
        <v>29</v>
      </c>
      <c r="E12819" s="9" t="s">
        <v>18</v>
      </c>
      <c r="F12819" s="10" t="s">
        <v>58302</v>
      </c>
      <c r="G12819" s="10" t="s">
        <v>58303</v>
      </c>
      <c r="H12819" s="9" t="s">
        <v>54630</v>
      </c>
      <c r="I12819" s="6">
        <v>44187</v>
      </c>
      <c r="K12819" s="9" t="s">
        <v>58304</v>
      </c>
    </row>
    <row r="12820" spans="1:11" ht="20.100000000000001" customHeight="1">
      <c r="A12820" s="9" t="s">
        <v>58305</v>
      </c>
      <c r="B12820" s="9" t="s">
        <v>3161</v>
      </c>
      <c r="C12820" s="9" t="s">
        <v>51606</v>
      </c>
      <c r="D12820" s="9" t="s">
        <v>261</v>
      </c>
      <c r="E12820" s="9" t="s">
        <v>18</v>
      </c>
      <c r="F12820" s="10" t="s">
        <v>58306</v>
      </c>
      <c r="G12820" s="10" t="s">
        <v>58307</v>
      </c>
      <c r="H12820" s="9" t="s">
        <v>54698</v>
      </c>
      <c r="I12820" s="6">
        <v>44187</v>
      </c>
      <c r="K12820" s="9" t="s">
        <v>58308</v>
      </c>
    </row>
    <row r="12821" spans="1:11" ht="20.100000000000001" customHeight="1">
      <c r="A12821" s="9" t="s">
        <v>58309</v>
      </c>
      <c r="B12821" s="9" t="s">
        <v>3161</v>
      </c>
      <c r="C12821" s="9" t="s">
        <v>51606</v>
      </c>
      <c r="D12821" s="9" t="s">
        <v>261</v>
      </c>
      <c r="E12821" s="9" t="s">
        <v>18</v>
      </c>
      <c r="F12821" s="10" t="s">
        <v>58310</v>
      </c>
      <c r="G12821" s="10" t="s">
        <v>58311</v>
      </c>
      <c r="H12821" s="9" t="s">
        <v>58312</v>
      </c>
      <c r="I12821" s="6">
        <v>44187</v>
      </c>
      <c r="K12821" s="9" t="s">
        <v>58313</v>
      </c>
    </row>
    <row r="12822" spans="1:11" ht="20.100000000000001" customHeight="1">
      <c r="A12822" s="9" t="s">
        <v>58314</v>
      </c>
      <c r="B12822" s="9" t="s">
        <v>3161</v>
      </c>
      <c r="C12822" s="9" t="s">
        <v>51606</v>
      </c>
      <c r="D12822" s="9" t="s">
        <v>261</v>
      </c>
      <c r="E12822" s="9" t="s">
        <v>18</v>
      </c>
      <c r="F12822" s="10" t="s">
        <v>58315</v>
      </c>
      <c r="G12822" s="10" t="s">
        <v>58316</v>
      </c>
      <c r="H12822" s="9" t="s">
        <v>55078</v>
      </c>
      <c r="I12822" s="6">
        <v>44187</v>
      </c>
      <c r="K12822" s="9" t="s">
        <v>58317</v>
      </c>
    </row>
    <row r="12823" spans="1:11" ht="20.100000000000001" customHeight="1">
      <c r="A12823" s="9" t="s">
        <v>58318</v>
      </c>
      <c r="B12823" s="9" t="s">
        <v>3161</v>
      </c>
      <c r="C12823" s="9" t="s">
        <v>51606</v>
      </c>
      <c r="D12823" s="9" t="s">
        <v>261</v>
      </c>
      <c r="E12823" s="9" t="s">
        <v>18</v>
      </c>
      <c r="F12823" s="10" t="s">
        <v>58319</v>
      </c>
      <c r="G12823" s="10" t="s">
        <v>58320</v>
      </c>
      <c r="H12823" s="9" t="s">
        <v>58321</v>
      </c>
      <c r="I12823" s="6">
        <v>44187</v>
      </c>
      <c r="K12823" s="9" t="s">
        <v>58322</v>
      </c>
    </row>
    <row r="12824" spans="1:11" ht="20.100000000000001" customHeight="1">
      <c r="A12824" s="9" t="s">
        <v>58323</v>
      </c>
      <c r="B12824" s="9" t="s">
        <v>3161</v>
      </c>
      <c r="C12824" s="9" t="s">
        <v>51606</v>
      </c>
      <c r="D12824" s="9" t="s">
        <v>261</v>
      </c>
      <c r="E12824" s="9" t="s">
        <v>18</v>
      </c>
      <c r="F12824" s="10" t="s">
        <v>58324</v>
      </c>
      <c r="G12824" s="10" t="s">
        <v>58325</v>
      </c>
      <c r="H12824" s="9" t="s">
        <v>56268</v>
      </c>
      <c r="I12824" s="6">
        <v>44187</v>
      </c>
      <c r="K12824" s="9" t="s">
        <v>58326</v>
      </c>
    </row>
    <row r="12825" spans="1:11" ht="20.100000000000001" customHeight="1">
      <c r="A12825" s="9" t="s">
        <v>58327</v>
      </c>
      <c r="B12825" s="9" t="s">
        <v>7931</v>
      </c>
      <c r="C12825" s="9" t="s">
        <v>51606</v>
      </c>
      <c r="D12825" s="9" t="s">
        <v>17</v>
      </c>
      <c r="E12825" s="9" t="s">
        <v>18</v>
      </c>
      <c r="F12825" s="10" t="s">
        <v>58328</v>
      </c>
      <c r="G12825" s="10" t="s">
        <v>58329</v>
      </c>
      <c r="H12825" s="9" t="s">
        <v>52145</v>
      </c>
      <c r="I12825" s="6">
        <v>44187</v>
      </c>
      <c r="K12825" s="9" t="s">
        <v>58330</v>
      </c>
    </row>
    <row r="12826" spans="1:11" ht="20.100000000000001" customHeight="1">
      <c r="A12826" s="9" t="s">
        <v>58331</v>
      </c>
      <c r="B12826" s="9" t="s">
        <v>7931</v>
      </c>
      <c r="C12826" s="9" t="s">
        <v>51606</v>
      </c>
      <c r="D12826" s="9" t="s">
        <v>29</v>
      </c>
      <c r="E12826" s="9" t="s">
        <v>18</v>
      </c>
      <c r="F12826" s="10" t="s">
        <v>58332</v>
      </c>
      <c r="G12826" s="10" t="s">
        <v>58333</v>
      </c>
      <c r="H12826" s="9" t="s">
        <v>51868</v>
      </c>
      <c r="I12826" s="6">
        <v>44187</v>
      </c>
      <c r="K12826" s="9" t="s">
        <v>58334</v>
      </c>
    </row>
    <row r="12827" spans="1:11" ht="20.100000000000001" customHeight="1">
      <c r="A12827" s="9" t="s">
        <v>58335</v>
      </c>
      <c r="B12827" s="9" t="s">
        <v>7931</v>
      </c>
      <c r="C12827" s="9" t="s">
        <v>51606</v>
      </c>
      <c r="D12827" s="9" t="s">
        <v>29</v>
      </c>
      <c r="E12827" s="9" t="s">
        <v>18</v>
      </c>
      <c r="F12827" s="10" t="s">
        <v>58336</v>
      </c>
      <c r="G12827" s="10" t="s">
        <v>58337</v>
      </c>
      <c r="H12827" s="9" t="s">
        <v>58338</v>
      </c>
      <c r="I12827" s="6">
        <v>44187</v>
      </c>
      <c r="K12827" s="9" t="s">
        <v>58339</v>
      </c>
    </row>
    <row r="12828" spans="1:11" ht="20.100000000000001" customHeight="1">
      <c r="A12828" s="9" t="s">
        <v>58340</v>
      </c>
      <c r="B12828" s="9" t="s">
        <v>7931</v>
      </c>
      <c r="C12828" s="9" t="s">
        <v>51606</v>
      </c>
      <c r="D12828" s="9" t="s">
        <v>29</v>
      </c>
      <c r="E12828" s="9" t="s">
        <v>18</v>
      </c>
      <c r="F12828" s="10" t="s">
        <v>58341</v>
      </c>
      <c r="G12828" s="10" t="s">
        <v>58342</v>
      </c>
      <c r="H12828" s="9" t="s">
        <v>51853</v>
      </c>
      <c r="I12828" s="6">
        <v>44187</v>
      </c>
      <c r="K12828" s="9" t="s">
        <v>58343</v>
      </c>
    </row>
    <row r="12829" spans="1:11" ht="20.100000000000001" customHeight="1">
      <c r="A12829" s="9" t="s">
        <v>58344</v>
      </c>
      <c r="B12829" s="9" t="s">
        <v>7931</v>
      </c>
      <c r="C12829" s="9" t="s">
        <v>51606</v>
      </c>
      <c r="D12829" s="9" t="s">
        <v>29</v>
      </c>
      <c r="E12829" s="9" t="s">
        <v>18</v>
      </c>
      <c r="F12829" s="10" t="s">
        <v>58345</v>
      </c>
      <c r="G12829" s="10" t="s">
        <v>58346</v>
      </c>
      <c r="H12829" s="9" t="s">
        <v>51858</v>
      </c>
      <c r="I12829" s="6">
        <v>44187</v>
      </c>
      <c r="K12829" s="9" t="s">
        <v>58347</v>
      </c>
    </row>
    <row r="12830" spans="1:11" ht="20.100000000000001" customHeight="1">
      <c r="A12830" s="9" t="s">
        <v>58348</v>
      </c>
      <c r="B12830" s="9" t="s">
        <v>7931</v>
      </c>
      <c r="C12830" s="9" t="s">
        <v>51606</v>
      </c>
      <c r="D12830" s="9" t="s">
        <v>29</v>
      </c>
      <c r="E12830" s="9" t="s">
        <v>18</v>
      </c>
      <c r="F12830" s="10" t="s">
        <v>58349</v>
      </c>
      <c r="G12830" s="10" t="s">
        <v>58350</v>
      </c>
      <c r="H12830" s="9" t="s">
        <v>58351</v>
      </c>
      <c r="I12830" s="6">
        <v>44187</v>
      </c>
      <c r="K12830" s="9" t="s">
        <v>58352</v>
      </c>
    </row>
    <row r="12831" spans="1:11" ht="20.100000000000001" customHeight="1">
      <c r="A12831" s="9" t="s">
        <v>58353</v>
      </c>
      <c r="B12831" s="9" t="s">
        <v>7931</v>
      </c>
      <c r="C12831" s="9" t="s">
        <v>51606</v>
      </c>
      <c r="D12831" s="9" t="s">
        <v>29</v>
      </c>
      <c r="E12831" s="9" t="s">
        <v>18</v>
      </c>
      <c r="F12831" s="10" t="s">
        <v>58354</v>
      </c>
      <c r="G12831" s="10" t="s">
        <v>58355</v>
      </c>
      <c r="H12831" s="9" t="s">
        <v>58356</v>
      </c>
      <c r="I12831" s="6">
        <v>44187</v>
      </c>
      <c r="K12831" s="9" t="s">
        <v>58357</v>
      </c>
    </row>
    <row r="12832" spans="1:11" ht="20.100000000000001" customHeight="1">
      <c r="A12832" s="9" t="s">
        <v>58358</v>
      </c>
      <c r="B12832" s="9" t="s">
        <v>7931</v>
      </c>
      <c r="C12832" s="9" t="s">
        <v>51606</v>
      </c>
      <c r="D12832" s="9" t="s">
        <v>29</v>
      </c>
      <c r="E12832" s="9" t="s">
        <v>18</v>
      </c>
      <c r="F12832" s="10" t="s">
        <v>58359</v>
      </c>
      <c r="G12832" s="10" t="s">
        <v>58360</v>
      </c>
      <c r="H12832" s="9" t="s">
        <v>51873</v>
      </c>
      <c r="I12832" s="6">
        <v>44187</v>
      </c>
      <c r="K12832" s="9" t="s">
        <v>58361</v>
      </c>
    </row>
    <row r="12833" spans="1:11" ht="20.100000000000001" customHeight="1">
      <c r="A12833" s="9" t="s">
        <v>58362</v>
      </c>
      <c r="B12833" s="9" t="s">
        <v>7931</v>
      </c>
      <c r="C12833" s="9" t="s">
        <v>51606</v>
      </c>
      <c r="D12833" s="9" t="s">
        <v>29</v>
      </c>
      <c r="E12833" s="9" t="s">
        <v>18</v>
      </c>
      <c r="F12833" s="10" t="s">
        <v>58363</v>
      </c>
      <c r="G12833" s="10" t="s">
        <v>58364</v>
      </c>
      <c r="H12833" s="9" t="s">
        <v>51883</v>
      </c>
      <c r="I12833" s="6">
        <v>44187</v>
      </c>
      <c r="K12833" s="9" t="s">
        <v>58365</v>
      </c>
    </row>
    <row r="12834" spans="1:11" ht="20.100000000000001" customHeight="1">
      <c r="A12834" s="9" t="s">
        <v>58366</v>
      </c>
      <c r="B12834" s="9" t="s">
        <v>7931</v>
      </c>
      <c r="C12834" s="9" t="s">
        <v>51606</v>
      </c>
      <c r="D12834" s="9" t="s">
        <v>29</v>
      </c>
      <c r="E12834" s="9" t="s">
        <v>18</v>
      </c>
      <c r="F12834" s="10" t="s">
        <v>58367</v>
      </c>
      <c r="G12834" s="10" t="s">
        <v>58368</v>
      </c>
      <c r="H12834" s="9" t="s">
        <v>58369</v>
      </c>
      <c r="I12834" s="6">
        <v>44187</v>
      </c>
      <c r="K12834" s="9" t="s">
        <v>58370</v>
      </c>
    </row>
    <row r="12835" spans="1:11" ht="20.100000000000001" customHeight="1">
      <c r="A12835" s="9" t="s">
        <v>58371</v>
      </c>
      <c r="B12835" s="9" t="s">
        <v>7931</v>
      </c>
      <c r="C12835" s="9" t="s">
        <v>51606</v>
      </c>
      <c r="D12835" s="9" t="s">
        <v>29</v>
      </c>
      <c r="E12835" s="9" t="s">
        <v>18</v>
      </c>
      <c r="F12835" s="10" t="s">
        <v>58372</v>
      </c>
      <c r="G12835" s="10" t="s">
        <v>58373</v>
      </c>
      <c r="H12835" s="9" t="s">
        <v>54698</v>
      </c>
      <c r="I12835" s="6">
        <v>44187</v>
      </c>
      <c r="K12835" s="9" t="s">
        <v>58374</v>
      </c>
    </row>
    <row r="12836" spans="1:11" ht="20.100000000000001" customHeight="1">
      <c r="A12836" s="9" t="s">
        <v>58375</v>
      </c>
      <c r="B12836" s="9" t="s">
        <v>7931</v>
      </c>
      <c r="C12836" s="9" t="s">
        <v>51606</v>
      </c>
      <c r="D12836" s="9" t="s">
        <v>29</v>
      </c>
      <c r="E12836" s="9" t="s">
        <v>18</v>
      </c>
      <c r="F12836" s="10" t="s">
        <v>58376</v>
      </c>
      <c r="G12836" s="10" t="s">
        <v>58377</v>
      </c>
      <c r="H12836" s="9" t="s">
        <v>58378</v>
      </c>
      <c r="I12836" s="6">
        <v>44187</v>
      </c>
      <c r="K12836" s="9" t="s">
        <v>58379</v>
      </c>
    </row>
    <row r="12837" spans="1:11" ht="20.100000000000001" customHeight="1">
      <c r="A12837" s="9" t="s">
        <v>58380</v>
      </c>
      <c r="B12837" s="9" t="s">
        <v>7931</v>
      </c>
      <c r="C12837" s="9" t="s">
        <v>51606</v>
      </c>
      <c r="D12837" s="9" t="s">
        <v>29</v>
      </c>
      <c r="E12837" s="9" t="s">
        <v>18</v>
      </c>
      <c r="F12837" s="10" t="s">
        <v>58381</v>
      </c>
      <c r="G12837" s="10" t="s">
        <v>58382</v>
      </c>
      <c r="H12837" s="9" t="s">
        <v>54722</v>
      </c>
      <c r="I12837" s="6">
        <v>44187</v>
      </c>
      <c r="K12837" s="9" t="s">
        <v>58383</v>
      </c>
    </row>
    <row r="12838" spans="1:11" ht="20.100000000000001" customHeight="1">
      <c r="A12838" s="9" t="s">
        <v>58384</v>
      </c>
      <c r="B12838" s="9" t="s">
        <v>7931</v>
      </c>
      <c r="C12838" s="9" t="s">
        <v>51606</v>
      </c>
      <c r="D12838" s="9" t="s">
        <v>29</v>
      </c>
      <c r="E12838" s="9" t="s">
        <v>18</v>
      </c>
      <c r="F12838" s="10" t="s">
        <v>58385</v>
      </c>
      <c r="G12838" s="10" t="s">
        <v>58386</v>
      </c>
      <c r="H12838" s="9" t="s">
        <v>54749</v>
      </c>
      <c r="I12838" s="6">
        <v>44187</v>
      </c>
      <c r="K12838" s="9" t="s">
        <v>58387</v>
      </c>
    </row>
    <row r="12839" spans="1:11" ht="20.100000000000001" customHeight="1">
      <c r="A12839" s="9" t="s">
        <v>58388</v>
      </c>
      <c r="B12839" s="9" t="s">
        <v>7931</v>
      </c>
      <c r="C12839" s="9" t="s">
        <v>51606</v>
      </c>
      <c r="D12839" s="9" t="s">
        <v>29</v>
      </c>
      <c r="E12839" s="9" t="s">
        <v>18</v>
      </c>
      <c r="F12839" s="10" t="s">
        <v>58389</v>
      </c>
      <c r="G12839" s="10" t="s">
        <v>58390</v>
      </c>
      <c r="H12839" s="9" t="s">
        <v>58391</v>
      </c>
      <c r="I12839" s="6">
        <v>44187</v>
      </c>
      <c r="K12839" s="9" t="s">
        <v>58392</v>
      </c>
    </row>
    <row r="12840" spans="1:11" ht="20.100000000000001" customHeight="1">
      <c r="A12840" s="9" t="s">
        <v>58393</v>
      </c>
      <c r="B12840" s="9" t="s">
        <v>7931</v>
      </c>
      <c r="C12840" s="9" t="s">
        <v>51606</v>
      </c>
      <c r="D12840" s="9" t="s">
        <v>29</v>
      </c>
      <c r="E12840" s="9" t="s">
        <v>18</v>
      </c>
      <c r="F12840" s="10" t="s">
        <v>58394</v>
      </c>
      <c r="G12840" s="10" t="s">
        <v>58395</v>
      </c>
      <c r="H12840" s="9" t="s">
        <v>51918</v>
      </c>
      <c r="I12840" s="6">
        <v>44187</v>
      </c>
      <c r="K12840" s="9" t="s">
        <v>58396</v>
      </c>
    </row>
    <row r="12841" spans="1:11" ht="20.100000000000001" customHeight="1">
      <c r="A12841" s="9" t="s">
        <v>58397</v>
      </c>
      <c r="B12841" s="9" t="s">
        <v>7931</v>
      </c>
      <c r="C12841" s="9" t="s">
        <v>51606</v>
      </c>
      <c r="D12841" s="9" t="s">
        <v>29</v>
      </c>
      <c r="E12841" s="9" t="s">
        <v>18</v>
      </c>
      <c r="F12841" s="10" t="s">
        <v>58398</v>
      </c>
      <c r="G12841" s="10" t="s">
        <v>58399</v>
      </c>
      <c r="H12841" s="9" t="s">
        <v>51964</v>
      </c>
      <c r="I12841" s="6">
        <v>44187</v>
      </c>
      <c r="K12841" s="9" t="s">
        <v>58400</v>
      </c>
    </row>
    <row r="12842" spans="1:11" ht="20.100000000000001" customHeight="1">
      <c r="A12842" s="9" t="s">
        <v>58401</v>
      </c>
      <c r="B12842" s="9" t="s">
        <v>7931</v>
      </c>
      <c r="C12842" s="9" t="s">
        <v>51606</v>
      </c>
      <c r="D12842" s="9" t="s">
        <v>29</v>
      </c>
      <c r="E12842" s="9" t="s">
        <v>18</v>
      </c>
      <c r="F12842" s="10" t="s">
        <v>58402</v>
      </c>
      <c r="G12842" s="10" t="s">
        <v>58403</v>
      </c>
      <c r="H12842" s="9" t="s">
        <v>51934</v>
      </c>
      <c r="I12842" s="6">
        <v>44187</v>
      </c>
      <c r="K12842" s="9" t="s">
        <v>58404</v>
      </c>
    </row>
    <row r="12843" spans="1:11" ht="20.100000000000001" customHeight="1">
      <c r="A12843" s="9" t="s">
        <v>58405</v>
      </c>
      <c r="B12843" s="9" t="s">
        <v>7931</v>
      </c>
      <c r="C12843" s="9" t="s">
        <v>51606</v>
      </c>
      <c r="D12843" s="9" t="s">
        <v>29</v>
      </c>
      <c r="E12843" s="9" t="s">
        <v>18</v>
      </c>
      <c r="F12843" s="10" t="s">
        <v>58406</v>
      </c>
      <c r="G12843" s="10" t="s">
        <v>58407</v>
      </c>
      <c r="H12843" s="9" t="s">
        <v>54749</v>
      </c>
      <c r="I12843" s="6">
        <v>44187</v>
      </c>
      <c r="K12843" s="9" t="s">
        <v>58408</v>
      </c>
    </row>
    <row r="12844" spans="1:11" ht="20.100000000000001" customHeight="1">
      <c r="A12844" s="9" t="s">
        <v>58409</v>
      </c>
      <c r="B12844" s="9" t="s">
        <v>7931</v>
      </c>
      <c r="C12844" s="9" t="s">
        <v>51606</v>
      </c>
      <c r="D12844" s="9" t="s">
        <v>29</v>
      </c>
      <c r="E12844" s="9" t="s">
        <v>18</v>
      </c>
      <c r="F12844" s="10" t="s">
        <v>58410</v>
      </c>
      <c r="G12844" s="10" t="s">
        <v>58411</v>
      </c>
      <c r="H12844" s="9" t="s">
        <v>51999</v>
      </c>
      <c r="I12844" s="6">
        <v>44187</v>
      </c>
      <c r="K12844" s="9" t="s">
        <v>58412</v>
      </c>
    </row>
    <row r="12845" spans="1:11" ht="20.100000000000001" customHeight="1">
      <c r="A12845" s="9" t="s">
        <v>58413</v>
      </c>
      <c r="B12845" s="9" t="s">
        <v>7931</v>
      </c>
      <c r="C12845" s="9" t="s">
        <v>51606</v>
      </c>
      <c r="D12845" s="9" t="s">
        <v>29</v>
      </c>
      <c r="E12845" s="9" t="s">
        <v>18</v>
      </c>
      <c r="F12845" s="10" t="s">
        <v>58414</v>
      </c>
      <c r="G12845" s="10" t="s">
        <v>58415</v>
      </c>
      <c r="H12845" s="9" t="s">
        <v>51979</v>
      </c>
      <c r="I12845" s="6">
        <v>44187</v>
      </c>
      <c r="K12845" s="9" t="s">
        <v>58416</v>
      </c>
    </row>
    <row r="12846" spans="1:11" ht="20.100000000000001" customHeight="1">
      <c r="A12846" s="9" t="s">
        <v>58417</v>
      </c>
      <c r="B12846" s="9" t="s">
        <v>7931</v>
      </c>
      <c r="C12846" s="9" t="s">
        <v>51606</v>
      </c>
      <c r="D12846" s="9" t="s">
        <v>29</v>
      </c>
      <c r="E12846" s="9" t="s">
        <v>18</v>
      </c>
      <c r="F12846" s="10" t="s">
        <v>58418</v>
      </c>
      <c r="G12846" s="10" t="s">
        <v>58419</v>
      </c>
      <c r="H12846" s="9" t="s">
        <v>51984</v>
      </c>
      <c r="I12846" s="6">
        <v>44187</v>
      </c>
      <c r="K12846" s="9" t="s">
        <v>58420</v>
      </c>
    </row>
    <row r="12847" spans="1:11" ht="20.100000000000001" customHeight="1">
      <c r="A12847" s="9" t="s">
        <v>58421</v>
      </c>
      <c r="B12847" s="9" t="s">
        <v>7931</v>
      </c>
      <c r="C12847" s="9" t="s">
        <v>51606</v>
      </c>
      <c r="D12847" s="9" t="s">
        <v>29</v>
      </c>
      <c r="E12847" s="9" t="s">
        <v>18</v>
      </c>
      <c r="F12847" s="10" t="s">
        <v>58422</v>
      </c>
      <c r="G12847" s="10" t="s">
        <v>58423</v>
      </c>
      <c r="H12847" s="9" t="s">
        <v>54127</v>
      </c>
      <c r="I12847" s="6">
        <v>44187</v>
      </c>
      <c r="K12847" s="9" t="s">
        <v>58424</v>
      </c>
    </row>
    <row r="12848" spans="1:11" ht="20.100000000000001" customHeight="1">
      <c r="A12848" s="9" t="s">
        <v>58425</v>
      </c>
      <c r="B12848" s="9" t="s">
        <v>7931</v>
      </c>
      <c r="C12848" s="9" t="s">
        <v>51606</v>
      </c>
      <c r="D12848" s="9" t="s">
        <v>29</v>
      </c>
      <c r="E12848" s="9" t="s">
        <v>18</v>
      </c>
      <c r="F12848" s="10" t="s">
        <v>58426</v>
      </c>
      <c r="G12848" s="10" t="s">
        <v>58427</v>
      </c>
      <c r="H12848" s="9" t="s">
        <v>51974</v>
      </c>
      <c r="I12848" s="6">
        <v>44187</v>
      </c>
      <c r="K12848" s="9" t="s">
        <v>58428</v>
      </c>
    </row>
    <row r="12849" spans="1:11" ht="20.100000000000001" customHeight="1">
      <c r="A12849" s="9" t="s">
        <v>58429</v>
      </c>
      <c r="B12849" s="9" t="s">
        <v>7931</v>
      </c>
      <c r="C12849" s="9" t="s">
        <v>51606</v>
      </c>
      <c r="D12849" s="9" t="s">
        <v>29</v>
      </c>
      <c r="E12849" s="9" t="s">
        <v>18</v>
      </c>
      <c r="F12849" s="10" t="s">
        <v>58430</v>
      </c>
      <c r="G12849" s="10" t="s">
        <v>58431</v>
      </c>
      <c r="H12849" s="9" t="s">
        <v>51994</v>
      </c>
      <c r="I12849" s="6">
        <v>44187</v>
      </c>
      <c r="K12849" s="9" t="s">
        <v>58432</v>
      </c>
    </row>
    <row r="12850" spans="1:11" ht="20.100000000000001" customHeight="1">
      <c r="A12850" s="9" t="s">
        <v>58433</v>
      </c>
      <c r="B12850" s="9" t="s">
        <v>7931</v>
      </c>
      <c r="C12850" s="9" t="s">
        <v>51606</v>
      </c>
      <c r="D12850" s="9" t="s">
        <v>29</v>
      </c>
      <c r="E12850" s="9" t="s">
        <v>18</v>
      </c>
      <c r="F12850" s="10" t="s">
        <v>58434</v>
      </c>
      <c r="G12850" s="10" t="s">
        <v>58435</v>
      </c>
      <c r="H12850" s="9" t="s">
        <v>54801</v>
      </c>
      <c r="I12850" s="6">
        <v>44187</v>
      </c>
      <c r="K12850" s="9" t="s">
        <v>58436</v>
      </c>
    </row>
    <row r="12851" spans="1:11" ht="20.100000000000001" customHeight="1">
      <c r="A12851" s="9" t="s">
        <v>58437</v>
      </c>
      <c r="B12851" s="9" t="s">
        <v>7931</v>
      </c>
      <c r="C12851" s="9" t="s">
        <v>51606</v>
      </c>
      <c r="D12851" s="9" t="s">
        <v>29</v>
      </c>
      <c r="E12851" s="9" t="s">
        <v>18</v>
      </c>
      <c r="F12851" s="10" t="s">
        <v>58438</v>
      </c>
      <c r="G12851" s="10" t="s">
        <v>58439</v>
      </c>
      <c r="H12851" s="9" t="s">
        <v>52019</v>
      </c>
      <c r="I12851" s="6">
        <v>44187</v>
      </c>
      <c r="K12851" s="9" t="s">
        <v>58440</v>
      </c>
    </row>
    <row r="12852" spans="1:11" ht="20.100000000000001" customHeight="1">
      <c r="A12852" s="9" t="s">
        <v>58441</v>
      </c>
      <c r="B12852" s="9" t="s">
        <v>7931</v>
      </c>
      <c r="C12852" s="9" t="s">
        <v>51606</v>
      </c>
      <c r="D12852" s="9" t="s">
        <v>29</v>
      </c>
      <c r="E12852" s="9" t="s">
        <v>18</v>
      </c>
      <c r="F12852" s="10" t="s">
        <v>58442</v>
      </c>
      <c r="G12852" s="10" t="s">
        <v>58443</v>
      </c>
      <c r="H12852" s="9" t="s">
        <v>54828</v>
      </c>
      <c r="I12852" s="6">
        <v>44187</v>
      </c>
      <c r="K12852" s="9" t="s">
        <v>58444</v>
      </c>
    </row>
    <row r="12853" spans="1:11" ht="20.100000000000001" customHeight="1">
      <c r="A12853" s="9" t="s">
        <v>58445</v>
      </c>
      <c r="B12853" s="9" t="s">
        <v>7931</v>
      </c>
      <c r="C12853" s="9" t="s">
        <v>51606</v>
      </c>
      <c r="D12853" s="9" t="s">
        <v>29</v>
      </c>
      <c r="E12853" s="9" t="s">
        <v>18</v>
      </c>
      <c r="F12853" s="10" t="s">
        <v>58446</v>
      </c>
      <c r="G12853" s="10" t="s">
        <v>58447</v>
      </c>
      <c r="H12853" s="9" t="s">
        <v>52030</v>
      </c>
      <c r="I12853" s="6">
        <v>44187</v>
      </c>
      <c r="K12853" s="9" t="s">
        <v>58448</v>
      </c>
    </row>
    <row r="12854" spans="1:11" ht="20.100000000000001" customHeight="1">
      <c r="A12854" s="9" t="s">
        <v>58449</v>
      </c>
      <c r="B12854" s="9" t="s">
        <v>7931</v>
      </c>
      <c r="C12854" s="9" t="s">
        <v>51606</v>
      </c>
      <c r="D12854" s="9" t="s">
        <v>29</v>
      </c>
      <c r="E12854" s="9" t="s">
        <v>18</v>
      </c>
      <c r="F12854" s="10" t="s">
        <v>58450</v>
      </c>
      <c r="G12854" s="10" t="s">
        <v>58451</v>
      </c>
      <c r="H12854" s="9" t="s">
        <v>52044</v>
      </c>
      <c r="I12854" s="6">
        <v>44187</v>
      </c>
      <c r="K12854" s="9" t="s">
        <v>58452</v>
      </c>
    </row>
    <row r="12855" spans="1:11" ht="20.100000000000001" customHeight="1">
      <c r="A12855" s="9" t="s">
        <v>58453</v>
      </c>
      <c r="B12855" s="9" t="s">
        <v>7931</v>
      </c>
      <c r="C12855" s="9" t="s">
        <v>51606</v>
      </c>
      <c r="D12855" s="9" t="s">
        <v>29</v>
      </c>
      <c r="E12855" s="9" t="s">
        <v>18</v>
      </c>
      <c r="F12855" s="10" t="s">
        <v>58454</v>
      </c>
      <c r="G12855" s="10" t="s">
        <v>58455</v>
      </c>
      <c r="H12855" s="9" t="s">
        <v>58456</v>
      </c>
      <c r="I12855" s="6">
        <v>44187</v>
      </c>
      <c r="K12855" s="9" t="s">
        <v>58457</v>
      </c>
    </row>
    <row r="12856" spans="1:11" ht="20.100000000000001" customHeight="1">
      <c r="A12856" s="9" t="s">
        <v>58458</v>
      </c>
      <c r="B12856" s="9" t="s">
        <v>7931</v>
      </c>
      <c r="C12856" s="9" t="s">
        <v>51606</v>
      </c>
      <c r="D12856" s="9" t="s">
        <v>29</v>
      </c>
      <c r="E12856" s="9" t="s">
        <v>18</v>
      </c>
      <c r="F12856" s="10" t="s">
        <v>58459</v>
      </c>
      <c r="G12856" s="10" t="s">
        <v>58460</v>
      </c>
      <c r="H12856" s="9" t="s">
        <v>54845</v>
      </c>
      <c r="I12856" s="6">
        <v>44187</v>
      </c>
      <c r="K12856" s="9" t="s">
        <v>58461</v>
      </c>
    </row>
    <row r="12857" spans="1:11" ht="20.100000000000001" customHeight="1">
      <c r="A12857" s="9" t="s">
        <v>58462</v>
      </c>
      <c r="B12857" s="9" t="s">
        <v>7931</v>
      </c>
      <c r="C12857" s="9" t="s">
        <v>51606</v>
      </c>
      <c r="D12857" s="9" t="s">
        <v>29</v>
      </c>
      <c r="E12857" s="9" t="s">
        <v>18</v>
      </c>
      <c r="F12857" s="10" t="s">
        <v>58463</v>
      </c>
      <c r="G12857" s="10" t="s">
        <v>58464</v>
      </c>
      <c r="H12857" s="9" t="s">
        <v>52049</v>
      </c>
      <c r="I12857" s="6">
        <v>44187</v>
      </c>
      <c r="K12857" s="9" t="s">
        <v>58465</v>
      </c>
    </row>
    <row r="12858" spans="1:11" ht="20.100000000000001" customHeight="1">
      <c r="A12858" s="9" t="s">
        <v>58466</v>
      </c>
      <c r="B12858" s="9" t="s">
        <v>7931</v>
      </c>
      <c r="C12858" s="9" t="s">
        <v>51606</v>
      </c>
      <c r="D12858" s="9" t="s">
        <v>29</v>
      </c>
      <c r="E12858" s="9" t="s">
        <v>18</v>
      </c>
      <c r="F12858" s="10" t="s">
        <v>58467</v>
      </c>
      <c r="G12858" s="10" t="s">
        <v>58468</v>
      </c>
      <c r="H12858" s="9" t="s">
        <v>58469</v>
      </c>
      <c r="I12858" s="6">
        <v>44187</v>
      </c>
      <c r="K12858" s="9" t="s">
        <v>58470</v>
      </c>
    </row>
    <row r="12859" spans="1:11" ht="20.100000000000001" customHeight="1">
      <c r="A12859" s="9" t="s">
        <v>58471</v>
      </c>
      <c r="B12859" s="9" t="s">
        <v>7931</v>
      </c>
      <c r="C12859" s="9" t="s">
        <v>51606</v>
      </c>
      <c r="D12859" s="9" t="s">
        <v>29</v>
      </c>
      <c r="E12859" s="9" t="s">
        <v>18</v>
      </c>
      <c r="F12859" s="10" t="s">
        <v>58472</v>
      </c>
      <c r="G12859" s="10" t="s">
        <v>58473</v>
      </c>
      <c r="H12859" s="9" t="s">
        <v>52110</v>
      </c>
      <c r="I12859" s="6">
        <v>44187</v>
      </c>
      <c r="K12859" s="9" t="s">
        <v>58474</v>
      </c>
    </row>
    <row r="12860" spans="1:11" ht="20.100000000000001" customHeight="1">
      <c r="A12860" s="9" t="s">
        <v>58475</v>
      </c>
      <c r="B12860" s="9" t="s">
        <v>7931</v>
      </c>
      <c r="C12860" s="9" t="s">
        <v>51606</v>
      </c>
      <c r="D12860" s="9" t="s">
        <v>29</v>
      </c>
      <c r="E12860" s="9" t="s">
        <v>18</v>
      </c>
      <c r="F12860" s="10" t="s">
        <v>58476</v>
      </c>
      <c r="G12860" s="10" t="s">
        <v>58477</v>
      </c>
      <c r="H12860" s="9" t="s">
        <v>58478</v>
      </c>
      <c r="I12860" s="6">
        <v>44187</v>
      </c>
      <c r="K12860" s="9" t="s">
        <v>58479</v>
      </c>
    </row>
    <row r="12861" spans="1:11" ht="20.100000000000001" customHeight="1">
      <c r="A12861" s="9" t="s">
        <v>58480</v>
      </c>
      <c r="B12861" s="9" t="s">
        <v>7931</v>
      </c>
      <c r="C12861" s="9" t="s">
        <v>51606</v>
      </c>
      <c r="D12861" s="9" t="s">
        <v>29</v>
      </c>
      <c r="E12861" s="9" t="s">
        <v>18</v>
      </c>
      <c r="F12861" s="10" t="s">
        <v>58481</v>
      </c>
      <c r="G12861" s="10" t="s">
        <v>58482</v>
      </c>
      <c r="H12861" s="9" t="s">
        <v>54136</v>
      </c>
      <c r="I12861" s="6">
        <v>44187</v>
      </c>
      <c r="K12861" s="9" t="s">
        <v>58483</v>
      </c>
    </row>
    <row r="12862" spans="1:11" ht="20.100000000000001" customHeight="1">
      <c r="A12862" s="9" t="s">
        <v>58484</v>
      </c>
      <c r="B12862" s="9" t="s">
        <v>7931</v>
      </c>
      <c r="C12862" s="9" t="s">
        <v>51606</v>
      </c>
      <c r="D12862" s="9" t="s">
        <v>29</v>
      </c>
      <c r="E12862" s="9" t="s">
        <v>18</v>
      </c>
      <c r="F12862" s="10" t="s">
        <v>58485</v>
      </c>
      <c r="G12862" s="10" t="s">
        <v>58486</v>
      </c>
      <c r="H12862" s="9" t="s">
        <v>58487</v>
      </c>
      <c r="I12862" s="6">
        <v>44187</v>
      </c>
      <c r="K12862" s="9" t="s">
        <v>58488</v>
      </c>
    </row>
    <row r="12863" spans="1:11" ht="20.100000000000001" customHeight="1">
      <c r="A12863" s="9" t="s">
        <v>58489</v>
      </c>
      <c r="B12863" s="9" t="s">
        <v>7931</v>
      </c>
      <c r="C12863" s="9" t="s">
        <v>51606</v>
      </c>
      <c r="D12863" s="9" t="s">
        <v>29</v>
      </c>
      <c r="E12863" s="9" t="s">
        <v>18</v>
      </c>
      <c r="F12863" s="10" t="s">
        <v>58490</v>
      </c>
      <c r="G12863" s="10" t="s">
        <v>58491</v>
      </c>
      <c r="H12863" s="9" t="s">
        <v>52105</v>
      </c>
      <c r="I12863" s="6">
        <v>44187</v>
      </c>
      <c r="K12863" s="9" t="s">
        <v>58492</v>
      </c>
    </row>
    <row r="12864" spans="1:11" ht="20.100000000000001" customHeight="1">
      <c r="A12864" s="9" t="s">
        <v>58493</v>
      </c>
      <c r="B12864" s="9" t="s">
        <v>7931</v>
      </c>
      <c r="C12864" s="9" t="s">
        <v>51606</v>
      </c>
      <c r="D12864" s="9" t="s">
        <v>29</v>
      </c>
      <c r="E12864" s="9" t="s">
        <v>18</v>
      </c>
      <c r="F12864" s="10" t="s">
        <v>58494</v>
      </c>
      <c r="G12864" s="10" t="s">
        <v>58495</v>
      </c>
      <c r="H12864" s="9" t="s">
        <v>58496</v>
      </c>
      <c r="I12864" s="6">
        <v>44187</v>
      </c>
      <c r="K12864" s="9" t="s">
        <v>58497</v>
      </c>
    </row>
    <row r="12865" spans="1:11" ht="20.100000000000001" customHeight="1">
      <c r="A12865" s="9" t="s">
        <v>58498</v>
      </c>
      <c r="B12865" s="9" t="s">
        <v>7931</v>
      </c>
      <c r="C12865" s="9" t="s">
        <v>51606</v>
      </c>
      <c r="D12865" s="9" t="s">
        <v>29</v>
      </c>
      <c r="E12865" s="9" t="s">
        <v>18</v>
      </c>
      <c r="F12865" s="10" t="s">
        <v>58499</v>
      </c>
      <c r="G12865" s="10" t="s">
        <v>58500</v>
      </c>
      <c r="H12865" s="9" t="s">
        <v>52189</v>
      </c>
      <c r="I12865" s="6">
        <v>44187</v>
      </c>
      <c r="K12865" s="9" t="s">
        <v>58501</v>
      </c>
    </row>
    <row r="12866" spans="1:11" ht="20.100000000000001" customHeight="1">
      <c r="A12866" s="9" t="s">
        <v>58502</v>
      </c>
      <c r="B12866" s="9" t="s">
        <v>7931</v>
      </c>
      <c r="C12866" s="9" t="s">
        <v>51606</v>
      </c>
      <c r="D12866" s="9" t="s">
        <v>29</v>
      </c>
      <c r="E12866" s="9" t="s">
        <v>18</v>
      </c>
      <c r="F12866" s="10" t="s">
        <v>58503</v>
      </c>
      <c r="G12866" s="10" t="s">
        <v>58504</v>
      </c>
      <c r="H12866" s="9" t="s">
        <v>52204</v>
      </c>
      <c r="I12866" s="6">
        <v>44187</v>
      </c>
      <c r="K12866" s="9" t="s">
        <v>58505</v>
      </c>
    </row>
    <row r="12867" spans="1:11" ht="20.100000000000001" customHeight="1">
      <c r="A12867" s="9" t="s">
        <v>58506</v>
      </c>
      <c r="B12867" s="9" t="s">
        <v>7931</v>
      </c>
      <c r="C12867" s="9" t="s">
        <v>51606</v>
      </c>
      <c r="D12867" s="9" t="s">
        <v>29</v>
      </c>
      <c r="E12867" s="9" t="s">
        <v>18</v>
      </c>
      <c r="F12867" s="10" t="s">
        <v>58507</v>
      </c>
      <c r="G12867" s="10" t="s">
        <v>54942</v>
      </c>
      <c r="H12867" s="9" t="s">
        <v>54943</v>
      </c>
      <c r="I12867" s="6">
        <v>44187</v>
      </c>
      <c r="K12867" s="9" t="s">
        <v>58508</v>
      </c>
    </row>
    <row r="12868" spans="1:11" ht="20.100000000000001" customHeight="1">
      <c r="A12868" s="9" t="s">
        <v>58509</v>
      </c>
      <c r="B12868" s="9" t="s">
        <v>7931</v>
      </c>
      <c r="C12868" s="9" t="s">
        <v>51606</v>
      </c>
      <c r="D12868" s="9" t="s">
        <v>29</v>
      </c>
      <c r="E12868" s="9" t="s">
        <v>18</v>
      </c>
      <c r="F12868" s="10" t="s">
        <v>58510</v>
      </c>
      <c r="G12868" s="10" t="s">
        <v>58511</v>
      </c>
      <c r="H12868" s="9" t="s">
        <v>52184</v>
      </c>
      <c r="I12868" s="6">
        <v>44187</v>
      </c>
      <c r="K12868" s="9" t="s">
        <v>58512</v>
      </c>
    </row>
    <row r="12869" spans="1:11" ht="20.100000000000001" customHeight="1">
      <c r="A12869" s="9" t="s">
        <v>58513</v>
      </c>
      <c r="B12869" s="9" t="s">
        <v>7931</v>
      </c>
      <c r="C12869" s="9" t="s">
        <v>51606</v>
      </c>
      <c r="D12869" s="9" t="s">
        <v>29</v>
      </c>
      <c r="E12869" s="9" t="s">
        <v>18</v>
      </c>
      <c r="F12869" s="10" t="s">
        <v>58514</v>
      </c>
      <c r="G12869" s="10" t="s">
        <v>58515</v>
      </c>
      <c r="H12869" s="9" t="s">
        <v>52179</v>
      </c>
      <c r="I12869" s="6">
        <v>44187</v>
      </c>
      <c r="K12869" s="9" t="s">
        <v>58516</v>
      </c>
    </row>
    <row r="12870" spans="1:11" ht="20.100000000000001" customHeight="1">
      <c r="A12870" s="9" t="s">
        <v>58517</v>
      </c>
      <c r="B12870" s="9" t="s">
        <v>7931</v>
      </c>
      <c r="C12870" s="9" t="s">
        <v>51606</v>
      </c>
      <c r="D12870" s="9" t="s">
        <v>29</v>
      </c>
      <c r="E12870" s="9" t="s">
        <v>18</v>
      </c>
      <c r="F12870" s="10" t="s">
        <v>58518</v>
      </c>
      <c r="G12870" s="10" t="s">
        <v>58519</v>
      </c>
      <c r="H12870" s="9" t="s">
        <v>52229</v>
      </c>
      <c r="I12870" s="6">
        <v>44187</v>
      </c>
      <c r="K12870" s="9" t="s">
        <v>58520</v>
      </c>
    </row>
    <row r="12871" spans="1:11" ht="20.100000000000001" customHeight="1">
      <c r="A12871" s="9" t="s">
        <v>58521</v>
      </c>
      <c r="B12871" s="9" t="s">
        <v>7931</v>
      </c>
      <c r="C12871" s="9" t="s">
        <v>51606</v>
      </c>
      <c r="D12871" s="9" t="s">
        <v>29</v>
      </c>
      <c r="E12871" s="9" t="s">
        <v>18</v>
      </c>
      <c r="F12871" s="10" t="s">
        <v>58522</v>
      </c>
      <c r="G12871" s="10" t="s">
        <v>58523</v>
      </c>
      <c r="H12871" s="9" t="s">
        <v>52234</v>
      </c>
      <c r="I12871" s="6">
        <v>44187</v>
      </c>
      <c r="K12871" s="9" t="s">
        <v>58524</v>
      </c>
    </row>
    <row r="12872" spans="1:11" ht="20.100000000000001" customHeight="1">
      <c r="A12872" s="9" t="s">
        <v>58525</v>
      </c>
      <c r="B12872" s="9" t="s">
        <v>7931</v>
      </c>
      <c r="C12872" s="9" t="s">
        <v>51606</v>
      </c>
      <c r="D12872" s="9" t="s">
        <v>29</v>
      </c>
      <c r="E12872" s="9" t="s">
        <v>18</v>
      </c>
      <c r="F12872" s="10" t="s">
        <v>58526</v>
      </c>
      <c r="G12872" s="10" t="s">
        <v>58527</v>
      </c>
      <c r="H12872" s="9" t="s">
        <v>58312</v>
      </c>
      <c r="I12872" s="6">
        <v>44187</v>
      </c>
      <c r="K12872" s="9" t="s">
        <v>58528</v>
      </c>
    </row>
    <row r="12873" spans="1:11" ht="20.100000000000001" customHeight="1">
      <c r="A12873" s="9" t="s">
        <v>58529</v>
      </c>
      <c r="B12873" s="9" t="s">
        <v>7931</v>
      </c>
      <c r="C12873" s="9" t="s">
        <v>51606</v>
      </c>
      <c r="D12873" s="9" t="s">
        <v>29</v>
      </c>
      <c r="E12873" s="9" t="s">
        <v>18</v>
      </c>
      <c r="F12873" s="10" t="s">
        <v>58530</v>
      </c>
      <c r="G12873" s="10" t="s">
        <v>58531</v>
      </c>
      <c r="H12873" s="9" t="s">
        <v>58532</v>
      </c>
      <c r="I12873" s="6">
        <v>44187</v>
      </c>
      <c r="K12873" s="9" t="s">
        <v>58533</v>
      </c>
    </row>
    <row r="12874" spans="1:11" ht="20.100000000000001" customHeight="1">
      <c r="A12874" s="9" t="s">
        <v>58534</v>
      </c>
      <c r="B12874" s="9" t="s">
        <v>7931</v>
      </c>
      <c r="C12874" s="9" t="s">
        <v>51606</v>
      </c>
      <c r="D12874" s="9" t="s">
        <v>29</v>
      </c>
      <c r="E12874" s="9" t="s">
        <v>18</v>
      </c>
      <c r="F12874" s="10" t="s">
        <v>58535</v>
      </c>
      <c r="G12874" s="10" t="s">
        <v>58536</v>
      </c>
      <c r="H12874" s="9" t="s">
        <v>52219</v>
      </c>
      <c r="I12874" s="6">
        <v>44187</v>
      </c>
      <c r="K12874" s="9" t="s">
        <v>58537</v>
      </c>
    </row>
    <row r="12875" spans="1:11" ht="20.100000000000001" customHeight="1">
      <c r="A12875" s="9" t="s">
        <v>58538</v>
      </c>
      <c r="B12875" s="9" t="s">
        <v>7931</v>
      </c>
      <c r="C12875" s="9" t="s">
        <v>51606</v>
      </c>
      <c r="D12875" s="9" t="s">
        <v>29</v>
      </c>
      <c r="E12875" s="9" t="s">
        <v>18</v>
      </c>
      <c r="F12875" s="10" t="s">
        <v>58539</v>
      </c>
      <c r="G12875" s="10" t="s">
        <v>58540</v>
      </c>
      <c r="H12875" s="9" t="s">
        <v>55023</v>
      </c>
      <c r="I12875" s="6">
        <v>44187</v>
      </c>
      <c r="K12875" s="9" t="s">
        <v>58541</v>
      </c>
    </row>
    <row r="12876" spans="1:11" ht="20.100000000000001" customHeight="1">
      <c r="A12876" s="9" t="s">
        <v>58542</v>
      </c>
      <c r="B12876" s="9" t="s">
        <v>7931</v>
      </c>
      <c r="C12876" s="9" t="s">
        <v>51606</v>
      </c>
      <c r="D12876" s="9" t="s">
        <v>29</v>
      </c>
      <c r="E12876" s="9" t="s">
        <v>18</v>
      </c>
      <c r="F12876" s="10" t="s">
        <v>58543</v>
      </c>
      <c r="G12876" s="10" t="s">
        <v>58544</v>
      </c>
      <c r="H12876" s="9" t="s">
        <v>52262</v>
      </c>
      <c r="I12876" s="6">
        <v>44187</v>
      </c>
      <c r="K12876" s="9" t="s">
        <v>58545</v>
      </c>
    </row>
    <row r="12877" spans="1:11" ht="20.100000000000001" customHeight="1">
      <c r="A12877" s="9" t="s">
        <v>58546</v>
      </c>
      <c r="B12877" s="9" t="s">
        <v>7931</v>
      </c>
      <c r="C12877" s="9" t="s">
        <v>51606</v>
      </c>
      <c r="D12877" s="9" t="s">
        <v>29</v>
      </c>
      <c r="E12877" s="9" t="s">
        <v>18</v>
      </c>
      <c r="F12877" s="10" t="s">
        <v>58547</v>
      </c>
      <c r="G12877" s="10" t="s">
        <v>58548</v>
      </c>
      <c r="H12877" s="9" t="s">
        <v>52286</v>
      </c>
      <c r="I12877" s="6">
        <v>44187</v>
      </c>
      <c r="K12877" s="9" t="s">
        <v>58549</v>
      </c>
    </row>
    <row r="12878" spans="1:11" ht="20.100000000000001" customHeight="1">
      <c r="A12878" s="9" t="s">
        <v>58550</v>
      </c>
      <c r="B12878" s="9" t="s">
        <v>7931</v>
      </c>
      <c r="C12878" s="9" t="s">
        <v>51606</v>
      </c>
      <c r="D12878" s="9" t="s">
        <v>29</v>
      </c>
      <c r="E12878" s="9" t="s">
        <v>18</v>
      </c>
      <c r="F12878" s="10" t="s">
        <v>58551</v>
      </c>
      <c r="G12878" s="10" t="s">
        <v>58552</v>
      </c>
      <c r="H12878" s="9" t="s">
        <v>58553</v>
      </c>
      <c r="I12878" s="6">
        <v>44187</v>
      </c>
      <c r="K12878" s="9" t="s">
        <v>58554</v>
      </c>
    </row>
    <row r="12879" spans="1:11" ht="20.100000000000001" customHeight="1">
      <c r="A12879" s="9" t="s">
        <v>58555</v>
      </c>
      <c r="B12879" s="9" t="s">
        <v>7931</v>
      </c>
      <c r="C12879" s="9" t="s">
        <v>51606</v>
      </c>
      <c r="D12879" s="9" t="s">
        <v>29</v>
      </c>
      <c r="E12879" s="9" t="s">
        <v>18</v>
      </c>
      <c r="F12879" s="10" t="s">
        <v>58556</v>
      </c>
      <c r="G12879" s="10" t="s">
        <v>58557</v>
      </c>
      <c r="H12879" s="9" t="s">
        <v>58558</v>
      </c>
      <c r="I12879" s="6">
        <v>44187</v>
      </c>
      <c r="K12879" s="9" t="s">
        <v>58559</v>
      </c>
    </row>
    <row r="12880" spans="1:11" ht="20.100000000000001" customHeight="1">
      <c r="A12880" s="9" t="s">
        <v>58560</v>
      </c>
      <c r="B12880" s="9" t="s">
        <v>7931</v>
      </c>
      <c r="C12880" s="9" t="s">
        <v>51606</v>
      </c>
      <c r="D12880" s="9" t="s">
        <v>29</v>
      </c>
      <c r="E12880" s="9" t="s">
        <v>18</v>
      </c>
      <c r="F12880" s="10" t="s">
        <v>58561</v>
      </c>
      <c r="G12880" s="10" t="s">
        <v>58562</v>
      </c>
      <c r="H12880" s="9" t="s">
        <v>58563</v>
      </c>
      <c r="I12880" s="6">
        <v>44187</v>
      </c>
      <c r="K12880" s="9" t="s">
        <v>58564</v>
      </c>
    </row>
    <row r="12881" spans="1:11" ht="20.100000000000001" customHeight="1">
      <c r="A12881" s="9" t="s">
        <v>58565</v>
      </c>
      <c r="B12881" s="9" t="s">
        <v>7931</v>
      </c>
      <c r="C12881" s="9" t="s">
        <v>51606</v>
      </c>
      <c r="D12881" s="9" t="s">
        <v>29</v>
      </c>
      <c r="E12881" s="9" t="s">
        <v>18</v>
      </c>
      <c r="F12881" s="10" t="s">
        <v>58566</v>
      </c>
      <c r="G12881" s="10" t="s">
        <v>58567</v>
      </c>
      <c r="H12881" s="9" t="s">
        <v>52291</v>
      </c>
      <c r="I12881" s="6">
        <v>44187</v>
      </c>
      <c r="K12881" s="9" t="s">
        <v>58568</v>
      </c>
    </row>
    <row r="12882" spans="1:11" ht="20.100000000000001" customHeight="1">
      <c r="A12882" s="9" t="s">
        <v>58569</v>
      </c>
      <c r="B12882" s="9" t="s">
        <v>7931</v>
      </c>
      <c r="C12882" s="9" t="s">
        <v>51606</v>
      </c>
      <c r="D12882" s="9" t="s">
        <v>29</v>
      </c>
      <c r="E12882" s="9" t="s">
        <v>18</v>
      </c>
      <c r="F12882" s="10" t="s">
        <v>58570</v>
      </c>
      <c r="G12882" s="10" t="s">
        <v>58571</v>
      </c>
      <c r="H12882" s="9" t="s">
        <v>58572</v>
      </c>
      <c r="I12882" s="6">
        <v>44187</v>
      </c>
      <c r="K12882" s="9" t="s">
        <v>58573</v>
      </c>
    </row>
    <row r="12883" spans="1:11" ht="20.100000000000001" customHeight="1">
      <c r="A12883" s="9" t="s">
        <v>58574</v>
      </c>
      <c r="B12883" s="9" t="s">
        <v>7931</v>
      </c>
      <c r="C12883" s="9" t="s">
        <v>51606</v>
      </c>
      <c r="D12883" s="9" t="s">
        <v>29</v>
      </c>
      <c r="E12883" s="9" t="s">
        <v>18</v>
      </c>
      <c r="F12883" s="10" t="s">
        <v>58575</v>
      </c>
      <c r="G12883" s="10" t="s">
        <v>58576</v>
      </c>
      <c r="H12883" s="9" t="s">
        <v>55073</v>
      </c>
      <c r="I12883" s="6">
        <v>44187</v>
      </c>
      <c r="K12883" s="9" t="s">
        <v>58577</v>
      </c>
    </row>
    <row r="12884" spans="1:11" ht="20.100000000000001" customHeight="1">
      <c r="A12884" s="9" t="s">
        <v>58578</v>
      </c>
      <c r="B12884" s="9" t="s">
        <v>7931</v>
      </c>
      <c r="C12884" s="9" t="s">
        <v>51606</v>
      </c>
      <c r="D12884" s="9" t="s">
        <v>29</v>
      </c>
      <c r="E12884" s="9" t="s">
        <v>18</v>
      </c>
      <c r="F12884" s="10" t="s">
        <v>58579</v>
      </c>
      <c r="G12884" s="10" t="s">
        <v>58580</v>
      </c>
      <c r="H12884" s="9" t="s">
        <v>58581</v>
      </c>
      <c r="I12884" s="6">
        <v>44187</v>
      </c>
      <c r="K12884" s="9" t="s">
        <v>58582</v>
      </c>
    </row>
    <row r="12885" spans="1:11" ht="20.100000000000001" customHeight="1">
      <c r="A12885" s="9" t="s">
        <v>58583</v>
      </c>
      <c r="B12885" s="9" t="s">
        <v>7931</v>
      </c>
      <c r="C12885" s="9" t="s">
        <v>51606</v>
      </c>
      <c r="D12885" s="9" t="s">
        <v>29</v>
      </c>
      <c r="E12885" s="9" t="s">
        <v>18</v>
      </c>
      <c r="F12885" s="10" t="s">
        <v>58584</v>
      </c>
      <c r="G12885" s="10" t="s">
        <v>58585</v>
      </c>
      <c r="H12885" s="9" t="s">
        <v>58586</v>
      </c>
      <c r="I12885" s="6">
        <v>44187</v>
      </c>
      <c r="K12885" s="9" t="s">
        <v>58587</v>
      </c>
    </row>
    <row r="12886" spans="1:11" ht="20.100000000000001" customHeight="1">
      <c r="A12886" s="9" t="s">
        <v>58588</v>
      </c>
      <c r="B12886" s="9" t="s">
        <v>7931</v>
      </c>
      <c r="C12886" s="9" t="s">
        <v>51606</v>
      </c>
      <c r="D12886" s="9" t="s">
        <v>29</v>
      </c>
      <c r="E12886" s="9" t="s">
        <v>18</v>
      </c>
      <c r="F12886" s="10" t="s">
        <v>58589</v>
      </c>
      <c r="G12886" s="10" t="s">
        <v>58590</v>
      </c>
      <c r="H12886" s="9" t="s">
        <v>58591</v>
      </c>
      <c r="I12886" s="6">
        <v>44187</v>
      </c>
      <c r="K12886" s="9" t="s">
        <v>58592</v>
      </c>
    </row>
    <row r="12887" spans="1:11" ht="20.100000000000001" customHeight="1">
      <c r="A12887" s="9" t="s">
        <v>58593</v>
      </c>
      <c r="B12887" s="9" t="s">
        <v>7931</v>
      </c>
      <c r="C12887" s="9" t="s">
        <v>51606</v>
      </c>
      <c r="D12887" s="9" t="s">
        <v>29</v>
      </c>
      <c r="E12887" s="9" t="s">
        <v>18</v>
      </c>
      <c r="F12887" s="10" t="s">
        <v>58594</v>
      </c>
      <c r="G12887" s="10" t="s">
        <v>58595</v>
      </c>
      <c r="H12887" s="9" t="s">
        <v>55232</v>
      </c>
      <c r="I12887" s="6">
        <v>44187</v>
      </c>
      <c r="K12887" s="9" t="s">
        <v>58596</v>
      </c>
    </row>
    <row r="12888" spans="1:11" ht="20.100000000000001" customHeight="1">
      <c r="A12888" s="9" t="s">
        <v>58597</v>
      </c>
      <c r="B12888" s="9" t="s">
        <v>7931</v>
      </c>
      <c r="C12888" s="9" t="s">
        <v>51606</v>
      </c>
      <c r="D12888" s="9" t="s">
        <v>29</v>
      </c>
      <c r="E12888" s="9" t="s">
        <v>18</v>
      </c>
      <c r="F12888" s="10" t="s">
        <v>58598</v>
      </c>
      <c r="G12888" s="10" t="s">
        <v>58599</v>
      </c>
      <c r="H12888" s="9" t="s">
        <v>58600</v>
      </c>
      <c r="I12888" s="6">
        <v>44187</v>
      </c>
      <c r="K12888" s="9" t="s">
        <v>58601</v>
      </c>
    </row>
    <row r="12889" spans="1:11" ht="20.100000000000001" customHeight="1">
      <c r="A12889" s="9" t="s">
        <v>58602</v>
      </c>
      <c r="B12889" s="9" t="s">
        <v>7931</v>
      </c>
      <c r="C12889" s="9" t="s">
        <v>51606</v>
      </c>
      <c r="D12889" s="9" t="s">
        <v>29</v>
      </c>
      <c r="E12889" s="9" t="s">
        <v>18</v>
      </c>
      <c r="F12889" s="10" t="s">
        <v>58603</v>
      </c>
      <c r="G12889" s="10" t="s">
        <v>58604</v>
      </c>
      <c r="H12889" s="9" t="s">
        <v>58605</v>
      </c>
      <c r="I12889" s="6">
        <v>44187</v>
      </c>
      <c r="K12889" s="9" t="s">
        <v>58606</v>
      </c>
    </row>
    <row r="12890" spans="1:11" ht="20.100000000000001" customHeight="1">
      <c r="A12890" s="9" t="s">
        <v>58607</v>
      </c>
      <c r="B12890" s="9" t="s">
        <v>7931</v>
      </c>
      <c r="C12890" s="9" t="s">
        <v>51606</v>
      </c>
      <c r="D12890" s="9" t="s">
        <v>29</v>
      </c>
      <c r="E12890" s="9" t="s">
        <v>18</v>
      </c>
      <c r="F12890" s="10" t="s">
        <v>58608</v>
      </c>
      <c r="G12890" s="10" t="s">
        <v>58609</v>
      </c>
      <c r="H12890" s="9" t="s">
        <v>52372</v>
      </c>
      <c r="I12890" s="6">
        <v>44187</v>
      </c>
      <c r="K12890" s="9" t="s">
        <v>58610</v>
      </c>
    </row>
    <row r="12891" spans="1:11" ht="20.100000000000001" customHeight="1">
      <c r="A12891" s="9" t="s">
        <v>58611</v>
      </c>
      <c r="B12891" s="9" t="s">
        <v>7931</v>
      </c>
      <c r="C12891" s="9" t="s">
        <v>51606</v>
      </c>
      <c r="D12891" s="9" t="s">
        <v>29</v>
      </c>
      <c r="E12891" s="9" t="s">
        <v>18</v>
      </c>
      <c r="F12891" s="10" t="s">
        <v>58612</v>
      </c>
      <c r="G12891" s="10" t="s">
        <v>58613</v>
      </c>
      <c r="H12891" s="9" t="s">
        <v>52377</v>
      </c>
      <c r="I12891" s="6">
        <v>44187</v>
      </c>
      <c r="K12891" s="9" t="s">
        <v>58614</v>
      </c>
    </row>
    <row r="12892" spans="1:11" ht="20.100000000000001" customHeight="1">
      <c r="A12892" s="9" t="s">
        <v>58615</v>
      </c>
      <c r="B12892" s="9" t="s">
        <v>7931</v>
      </c>
      <c r="C12892" s="9" t="s">
        <v>51606</v>
      </c>
      <c r="D12892" s="9" t="s">
        <v>29</v>
      </c>
      <c r="E12892" s="9" t="s">
        <v>18</v>
      </c>
      <c r="F12892" s="10" t="s">
        <v>58616</v>
      </c>
      <c r="G12892" s="10" t="s">
        <v>58617</v>
      </c>
      <c r="H12892" s="9" t="s">
        <v>58618</v>
      </c>
      <c r="I12892" s="6">
        <v>44187</v>
      </c>
      <c r="K12892" s="9" t="s">
        <v>58619</v>
      </c>
    </row>
    <row r="12893" spans="1:11" ht="20.100000000000001" customHeight="1">
      <c r="A12893" s="9" t="s">
        <v>58620</v>
      </c>
      <c r="B12893" s="9" t="s">
        <v>7931</v>
      </c>
      <c r="C12893" s="9" t="s">
        <v>51606</v>
      </c>
      <c r="D12893" s="9" t="s">
        <v>29</v>
      </c>
      <c r="E12893" s="9" t="s">
        <v>18</v>
      </c>
      <c r="F12893" s="10" t="s">
        <v>58621</v>
      </c>
      <c r="G12893" s="10" t="s">
        <v>58622</v>
      </c>
      <c r="H12893" s="9" t="s">
        <v>52446</v>
      </c>
      <c r="I12893" s="6">
        <v>44187</v>
      </c>
      <c r="K12893" s="9" t="s">
        <v>58623</v>
      </c>
    </row>
    <row r="12894" spans="1:11" ht="20.100000000000001" customHeight="1">
      <c r="A12894" s="9" t="s">
        <v>58624</v>
      </c>
      <c r="B12894" s="9" t="s">
        <v>7931</v>
      </c>
      <c r="C12894" s="9" t="s">
        <v>51606</v>
      </c>
      <c r="D12894" s="9" t="s">
        <v>29</v>
      </c>
      <c r="E12894" s="9" t="s">
        <v>18</v>
      </c>
      <c r="F12894" s="10" t="s">
        <v>58625</v>
      </c>
      <c r="G12894" s="10" t="s">
        <v>58626</v>
      </c>
      <c r="H12894" s="9" t="s">
        <v>55164</v>
      </c>
      <c r="I12894" s="6">
        <v>44187</v>
      </c>
      <c r="K12894" s="9" t="s">
        <v>58627</v>
      </c>
    </row>
    <row r="12895" spans="1:11" ht="20.100000000000001" customHeight="1">
      <c r="A12895" s="9" t="s">
        <v>58628</v>
      </c>
      <c r="B12895" s="9" t="s">
        <v>7931</v>
      </c>
      <c r="C12895" s="9" t="s">
        <v>51606</v>
      </c>
      <c r="D12895" s="9" t="s">
        <v>29</v>
      </c>
      <c r="E12895" s="9" t="s">
        <v>18</v>
      </c>
      <c r="F12895" s="10" t="s">
        <v>58629</v>
      </c>
      <c r="G12895" s="10" t="s">
        <v>58630</v>
      </c>
      <c r="H12895" s="9" t="s">
        <v>55169</v>
      </c>
      <c r="I12895" s="6">
        <v>44187</v>
      </c>
      <c r="K12895" s="9" t="s">
        <v>58631</v>
      </c>
    </row>
    <row r="12896" spans="1:11" ht="20.100000000000001" customHeight="1">
      <c r="A12896" s="9" t="s">
        <v>58632</v>
      </c>
      <c r="B12896" s="9" t="s">
        <v>7931</v>
      </c>
      <c r="C12896" s="9" t="s">
        <v>51606</v>
      </c>
      <c r="D12896" s="9" t="s">
        <v>29</v>
      </c>
      <c r="E12896" s="9" t="s">
        <v>18</v>
      </c>
      <c r="F12896" s="10" t="s">
        <v>58633</v>
      </c>
      <c r="G12896" s="10" t="s">
        <v>58634</v>
      </c>
      <c r="H12896" s="9" t="s">
        <v>55218</v>
      </c>
      <c r="I12896" s="6">
        <v>44187</v>
      </c>
      <c r="K12896" s="9" t="s">
        <v>58635</v>
      </c>
    </row>
    <row r="12897" spans="1:11" ht="20.100000000000001" customHeight="1">
      <c r="A12897" s="9" t="s">
        <v>58636</v>
      </c>
      <c r="B12897" s="9" t="s">
        <v>7931</v>
      </c>
      <c r="C12897" s="9" t="s">
        <v>51606</v>
      </c>
      <c r="D12897" s="9" t="s">
        <v>29</v>
      </c>
      <c r="E12897" s="9" t="s">
        <v>18</v>
      </c>
      <c r="F12897" s="10" t="s">
        <v>58637</v>
      </c>
      <c r="G12897" s="10" t="s">
        <v>58638</v>
      </c>
      <c r="H12897" s="9" t="s">
        <v>52367</v>
      </c>
      <c r="I12897" s="6">
        <v>44187</v>
      </c>
      <c r="K12897" s="9" t="s">
        <v>58639</v>
      </c>
    </row>
    <row r="12898" spans="1:11" ht="20.100000000000001" customHeight="1">
      <c r="A12898" s="9" t="s">
        <v>58640</v>
      </c>
      <c r="B12898" s="9" t="s">
        <v>7931</v>
      </c>
      <c r="C12898" s="9" t="s">
        <v>51606</v>
      </c>
      <c r="D12898" s="9" t="s">
        <v>29</v>
      </c>
      <c r="E12898" s="9" t="s">
        <v>18</v>
      </c>
      <c r="F12898" s="10" t="s">
        <v>58641</v>
      </c>
      <c r="G12898" s="10" t="s">
        <v>58642</v>
      </c>
      <c r="H12898" s="9" t="s">
        <v>58643</v>
      </c>
      <c r="I12898" s="6">
        <v>44187</v>
      </c>
      <c r="K12898" s="9" t="s">
        <v>58644</v>
      </c>
    </row>
    <row r="12899" spans="1:11" ht="20.100000000000001" customHeight="1">
      <c r="A12899" s="9" t="s">
        <v>58645</v>
      </c>
      <c r="B12899" s="9" t="s">
        <v>7931</v>
      </c>
      <c r="C12899" s="9" t="s">
        <v>51606</v>
      </c>
      <c r="D12899" s="9" t="s">
        <v>29</v>
      </c>
      <c r="E12899" s="9" t="s">
        <v>18</v>
      </c>
      <c r="F12899" s="10" t="s">
        <v>58646</v>
      </c>
      <c r="G12899" s="10" t="s">
        <v>58647</v>
      </c>
      <c r="H12899" s="9" t="s">
        <v>52392</v>
      </c>
      <c r="I12899" s="6">
        <v>44187</v>
      </c>
      <c r="K12899" s="9" t="s">
        <v>58648</v>
      </c>
    </row>
    <row r="12900" spans="1:11" ht="20.100000000000001" customHeight="1">
      <c r="A12900" s="9" t="s">
        <v>58649</v>
      </c>
      <c r="B12900" s="9" t="s">
        <v>7931</v>
      </c>
      <c r="C12900" s="9" t="s">
        <v>51606</v>
      </c>
      <c r="D12900" s="9" t="s">
        <v>29</v>
      </c>
      <c r="E12900" s="9" t="s">
        <v>18</v>
      </c>
      <c r="F12900" s="10" t="s">
        <v>58650</v>
      </c>
      <c r="G12900" s="10" t="s">
        <v>58651</v>
      </c>
      <c r="H12900" s="9" t="s">
        <v>58652</v>
      </c>
      <c r="I12900" s="6">
        <v>44187</v>
      </c>
      <c r="K12900" s="9" t="s">
        <v>58653</v>
      </c>
    </row>
    <row r="12901" spans="1:11" ht="20.100000000000001" customHeight="1">
      <c r="A12901" s="9" t="s">
        <v>58654</v>
      </c>
      <c r="B12901" s="9" t="s">
        <v>7931</v>
      </c>
      <c r="C12901" s="9" t="s">
        <v>51606</v>
      </c>
      <c r="D12901" s="9" t="s">
        <v>29</v>
      </c>
      <c r="E12901" s="9" t="s">
        <v>18</v>
      </c>
      <c r="F12901" s="10" t="s">
        <v>58655</v>
      </c>
      <c r="G12901" s="10" t="s">
        <v>58656</v>
      </c>
      <c r="H12901" s="9" t="s">
        <v>54150</v>
      </c>
      <c r="I12901" s="6">
        <v>44187</v>
      </c>
      <c r="K12901" s="9" t="s">
        <v>58657</v>
      </c>
    </row>
    <row r="12902" spans="1:11" ht="20.100000000000001" customHeight="1">
      <c r="A12902" s="9" t="s">
        <v>58658</v>
      </c>
      <c r="B12902" s="9" t="s">
        <v>7931</v>
      </c>
      <c r="C12902" s="9" t="s">
        <v>51606</v>
      </c>
      <c r="D12902" s="9" t="s">
        <v>29</v>
      </c>
      <c r="E12902" s="9" t="s">
        <v>18</v>
      </c>
      <c r="F12902" s="10" t="s">
        <v>58659</v>
      </c>
      <c r="G12902" s="10" t="s">
        <v>58660</v>
      </c>
      <c r="H12902" s="9" t="s">
        <v>52446</v>
      </c>
      <c r="I12902" s="6">
        <v>44187</v>
      </c>
      <c r="K12902" s="9" t="s">
        <v>58661</v>
      </c>
    </row>
    <row r="12903" spans="1:11" ht="20.100000000000001" customHeight="1">
      <c r="A12903" s="9" t="s">
        <v>58662</v>
      </c>
      <c r="B12903" s="9" t="s">
        <v>7931</v>
      </c>
      <c r="C12903" s="9" t="s">
        <v>51606</v>
      </c>
      <c r="D12903" s="9" t="s">
        <v>29</v>
      </c>
      <c r="E12903" s="9" t="s">
        <v>18</v>
      </c>
      <c r="F12903" s="10" t="s">
        <v>58663</v>
      </c>
      <c r="G12903" s="10" t="s">
        <v>58664</v>
      </c>
      <c r="H12903" s="9" t="s">
        <v>52456</v>
      </c>
      <c r="I12903" s="6">
        <v>44187</v>
      </c>
      <c r="K12903" s="9" t="s">
        <v>58665</v>
      </c>
    </row>
    <row r="12904" spans="1:11" ht="20.100000000000001" customHeight="1">
      <c r="A12904" s="9" t="s">
        <v>58666</v>
      </c>
      <c r="B12904" s="9" t="s">
        <v>7931</v>
      </c>
      <c r="C12904" s="9" t="s">
        <v>51606</v>
      </c>
      <c r="D12904" s="9" t="s">
        <v>29</v>
      </c>
      <c r="E12904" s="9" t="s">
        <v>18</v>
      </c>
      <c r="F12904" s="10" t="s">
        <v>58667</v>
      </c>
      <c r="G12904" s="10" t="s">
        <v>58668</v>
      </c>
      <c r="H12904" s="9" t="s">
        <v>52351</v>
      </c>
      <c r="I12904" s="6">
        <v>44187</v>
      </c>
      <c r="K12904" s="9" t="s">
        <v>58669</v>
      </c>
    </row>
    <row r="12905" spans="1:11" ht="20.100000000000001" customHeight="1">
      <c r="A12905" s="9" t="s">
        <v>58670</v>
      </c>
      <c r="B12905" s="9" t="s">
        <v>7931</v>
      </c>
      <c r="C12905" s="9" t="s">
        <v>51606</v>
      </c>
      <c r="D12905" s="9" t="s">
        <v>29</v>
      </c>
      <c r="E12905" s="9" t="s">
        <v>18</v>
      </c>
      <c r="F12905" s="10" t="s">
        <v>58671</v>
      </c>
      <c r="G12905" s="10" t="s">
        <v>58672</v>
      </c>
      <c r="H12905" s="9" t="s">
        <v>54170</v>
      </c>
      <c r="I12905" s="6">
        <v>44187</v>
      </c>
      <c r="K12905" s="9" t="s">
        <v>58673</v>
      </c>
    </row>
    <row r="12906" spans="1:11" ht="20.100000000000001" customHeight="1">
      <c r="A12906" s="9" t="s">
        <v>58674</v>
      </c>
      <c r="B12906" s="9" t="s">
        <v>7931</v>
      </c>
      <c r="C12906" s="9" t="s">
        <v>51606</v>
      </c>
      <c r="D12906" s="9" t="s">
        <v>29</v>
      </c>
      <c r="E12906" s="9" t="s">
        <v>18</v>
      </c>
      <c r="F12906" s="10" t="s">
        <v>58675</v>
      </c>
      <c r="G12906" s="10" t="s">
        <v>58676</v>
      </c>
      <c r="H12906" s="9" t="s">
        <v>58677</v>
      </c>
      <c r="I12906" s="6">
        <v>44187</v>
      </c>
      <c r="K12906" s="9" t="s">
        <v>58678</v>
      </c>
    </row>
    <row r="12907" spans="1:11" ht="20.100000000000001" customHeight="1">
      <c r="A12907" s="9" t="s">
        <v>58679</v>
      </c>
      <c r="B12907" s="9" t="s">
        <v>7931</v>
      </c>
      <c r="C12907" s="9" t="s">
        <v>51606</v>
      </c>
      <c r="D12907" s="9" t="s">
        <v>29</v>
      </c>
      <c r="E12907" s="9" t="s">
        <v>18</v>
      </c>
      <c r="F12907" s="10" t="s">
        <v>58680</v>
      </c>
      <c r="G12907" s="10" t="s">
        <v>58681</v>
      </c>
      <c r="H12907" s="9" t="s">
        <v>55246</v>
      </c>
      <c r="I12907" s="6">
        <v>44187</v>
      </c>
      <c r="K12907" s="9" t="s">
        <v>58682</v>
      </c>
    </row>
    <row r="12908" spans="1:11" ht="20.100000000000001" customHeight="1">
      <c r="A12908" s="9" t="s">
        <v>58683</v>
      </c>
      <c r="B12908" s="9" t="s">
        <v>7931</v>
      </c>
      <c r="C12908" s="9" t="s">
        <v>51606</v>
      </c>
      <c r="D12908" s="9" t="s">
        <v>29</v>
      </c>
      <c r="E12908" s="9" t="s">
        <v>18</v>
      </c>
      <c r="F12908" s="10" t="s">
        <v>58684</v>
      </c>
      <c r="G12908" s="10" t="s">
        <v>58685</v>
      </c>
      <c r="H12908" s="9" t="s">
        <v>58686</v>
      </c>
      <c r="I12908" s="6">
        <v>44187</v>
      </c>
      <c r="K12908" s="9" t="s">
        <v>58687</v>
      </c>
    </row>
    <row r="12909" spans="1:11" ht="20.100000000000001" customHeight="1">
      <c r="A12909" s="9" t="s">
        <v>58688</v>
      </c>
      <c r="B12909" s="9" t="s">
        <v>7931</v>
      </c>
      <c r="C12909" s="9" t="s">
        <v>51606</v>
      </c>
      <c r="D12909" s="9" t="s">
        <v>29</v>
      </c>
      <c r="E12909" s="9" t="s">
        <v>18</v>
      </c>
      <c r="F12909" s="10" t="s">
        <v>58689</v>
      </c>
      <c r="G12909" s="10" t="s">
        <v>58690</v>
      </c>
      <c r="H12909" s="9" t="s">
        <v>52475</v>
      </c>
      <c r="I12909" s="6">
        <v>44187</v>
      </c>
      <c r="K12909" s="9" t="s">
        <v>58691</v>
      </c>
    </row>
    <row r="12910" spans="1:11" ht="20.100000000000001" customHeight="1">
      <c r="A12910" s="9" t="s">
        <v>58692</v>
      </c>
      <c r="B12910" s="9" t="s">
        <v>7931</v>
      </c>
      <c r="C12910" s="9" t="s">
        <v>51606</v>
      </c>
      <c r="D12910" s="9" t="s">
        <v>29</v>
      </c>
      <c r="E12910" s="9" t="s">
        <v>18</v>
      </c>
      <c r="F12910" s="10" t="s">
        <v>58693</v>
      </c>
      <c r="G12910" s="10" t="s">
        <v>58694</v>
      </c>
      <c r="H12910" s="9" t="s">
        <v>58695</v>
      </c>
      <c r="I12910" s="6">
        <v>44187</v>
      </c>
      <c r="K12910" s="9" t="s">
        <v>58696</v>
      </c>
    </row>
    <row r="12911" spans="1:11" ht="20.100000000000001" customHeight="1">
      <c r="A12911" s="9" t="s">
        <v>58697</v>
      </c>
      <c r="B12911" s="9" t="s">
        <v>7931</v>
      </c>
      <c r="C12911" s="9" t="s">
        <v>51606</v>
      </c>
      <c r="D12911" s="9" t="s">
        <v>29</v>
      </c>
      <c r="E12911" s="9" t="s">
        <v>18</v>
      </c>
      <c r="F12911" s="10" t="s">
        <v>58698</v>
      </c>
      <c r="G12911" s="10" t="s">
        <v>58699</v>
      </c>
      <c r="H12911" s="9" t="s">
        <v>55268</v>
      </c>
      <c r="I12911" s="6">
        <v>44187</v>
      </c>
      <c r="K12911" s="9" t="s">
        <v>58700</v>
      </c>
    </row>
    <row r="12912" spans="1:11" ht="20.100000000000001" customHeight="1">
      <c r="A12912" s="9" t="s">
        <v>58701</v>
      </c>
      <c r="B12912" s="9" t="s">
        <v>7931</v>
      </c>
      <c r="C12912" s="9" t="s">
        <v>51606</v>
      </c>
      <c r="D12912" s="9" t="s">
        <v>29</v>
      </c>
      <c r="E12912" s="9" t="s">
        <v>18</v>
      </c>
      <c r="F12912" s="10" t="s">
        <v>58702</v>
      </c>
      <c r="G12912" s="10" t="s">
        <v>58703</v>
      </c>
      <c r="H12912" s="9" t="s">
        <v>58704</v>
      </c>
      <c r="I12912" s="6">
        <v>44187</v>
      </c>
      <c r="K12912" s="9" t="s">
        <v>58705</v>
      </c>
    </row>
    <row r="12913" spans="1:11" ht="20.100000000000001" customHeight="1">
      <c r="A12913" s="9" t="s">
        <v>58706</v>
      </c>
      <c r="B12913" s="9" t="s">
        <v>7931</v>
      </c>
      <c r="C12913" s="9" t="s">
        <v>51606</v>
      </c>
      <c r="D12913" s="9" t="s">
        <v>29</v>
      </c>
      <c r="E12913" s="9" t="s">
        <v>18</v>
      </c>
      <c r="F12913" s="10" t="s">
        <v>58707</v>
      </c>
      <c r="G12913" s="10" t="s">
        <v>58708</v>
      </c>
      <c r="H12913" s="9" t="s">
        <v>58709</v>
      </c>
      <c r="I12913" s="6">
        <v>44187</v>
      </c>
      <c r="K12913" s="9" t="s">
        <v>58710</v>
      </c>
    </row>
    <row r="12914" spans="1:11" ht="20.100000000000001" customHeight="1">
      <c r="A12914" s="9" t="s">
        <v>58711</v>
      </c>
      <c r="B12914" s="9" t="s">
        <v>7931</v>
      </c>
      <c r="C12914" s="9" t="s">
        <v>51606</v>
      </c>
      <c r="D12914" s="9" t="s">
        <v>29</v>
      </c>
      <c r="E12914" s="9" t="s">
        <v>18</v>
      </c>
      <c r="F12914" s="10" t="s">
        <v>58712</v>
      </c>
      <c r="G12914" s="10" t="s">
        <v>58713</v>
      </c>
      <c r="H12914" s="9" t="s">
        <v>55298</v>
      </c>
      <c r="I12914" s="6">
        <v>44187</v>
      </c>
      <c r="K12914" s="9" t="s">
        <v>58714</v>
      </c>
    </row>
    <row r="12915" spans="1:11" ht="20.100000000000001" customHeight="1">
      <c r="A12915" s="9" t="s">
        <v>58715</v>
      </c>
      <c r="B12915" s="9" t="s">
        <v>7931</v>
      </c>
      <c r="C12915" s="9" t="s">
        <v>51606</v>
      </c>
      <c r="D12915" s="9" t="s">
        <v>29</v>
      </c>
      <c r="E12915" s="9" t="s">
        <v>18</v>
      </c>
      <c r="F12915" s="10" t="s">
        <v>58716</v>
      </c>
      <c r="G12915" s="10" t="s">
        <v>58717</v>
      </c>
      <c r="H12915" s="9" t="s">
        <v>55303</v>
      </c>
      <c r="I12915" s="6">
        <v>44187</v>
      </c>
      <c r="K12915" s="9" t="s">
        <v>58718</v>
      </c>
    </row>
    <row r="12916" spans="1:11" ht="20.100000000000001" customHeight="1">
      <c r="A12916" s="9" t="s">
        <v>58719</v>
      </c>
      <c r="B12916" s="9" t="s">
        <v>7931</v>
      </c>
      <c r="C12916" s="9" t="s">
        <v>51606</v>
      </c>
      <c r="D12916" s="9" t="s">
        <v>29</v>
      </c>
      <c r="E12916" s="9" t="s">
        <v>18</v>
      </c>
      <c r="F12916" s="10" t="s">
        <v>58720</v>
      </c>
      <c r="G12916" s="10" t="s">
        <v>58721</v>
      </c>
      <c r="H12916" s="9" t="s">
        <v>58722</v>
      </c>
      <c r="I12916" s="6">
        <v>44187</v>
      </c>
      <c r="K12916" s="9" t="s">
        <v>58723</v>
      </c>
    </row>
    <row r="12917" spans="1:11" ht="20.100000000000001" customHeight="1">
      <c r="A12917" s="9" t="s">
        <v>58724</v>
      </c>
      <c r="B12917" s="9" t="s">
        <v>7931</v>
      </c>
      <c r="C12917" s="9" t="s">
        <v>51606</v>
      </c>
      <c r="D12917" s="9" t="s">
        <v>29</v>
      </c>
      <c r="E12917" s="9" t="s">
        <v>18</v>
      </c>
      <c r="F12917" s="10" t="s">
        <v>58725</v>
      </c>
      <c r="G12917" s="10" t="s">
        <v>58726</v>
      </c>
      <c r="H12917" s="9" t="s">
        <v>58727</v>
      </c>
      <c r="I12917" s="6">
        <v>44187</v>
      </c>
      <c r="K12917" s="9" t="s">
        <v>58728</v>
      </c>
    </row>
    <row r="12918" spans="1:11" ht="20.100000000000001" customHeight="1">
      <c r="A12918" s="9" t="s">
        <v>58729</v>
      </c>
      <c r="B12918" s="9" t="s">
        <v>7931</v>
      </c>
      <c r="C12918" s="9" t="s">
        <v>51606</v>
      </c>
      <c r="D12918" s="9" t="s">
        <v>29</v>
      </c>
      <c r="E12918" s="9" t="s">
        <v>18</v>
      </c>
      <c r="F12918" s="10" t="s">
        <v>58730</v>
      </c>
      <c r="G12918" s="10" t="s">
        <v>58731</v>
      </c>
      <c r="H12918" s="9" t="s">
        <v>58732</v>
      </c>
      <c r="I12918" s="6">
        <v>44187</v>
      </c>
      <c r="K12918" s="9" t="s">
        <v>58733</v>
      </c>
    </row>
    <row r="12919" spans="1:11" ht="20.100000000000001" customHeight="1">
      <c r="A12919" s="9" t="s">
        <v>58734</v>
      </c>
      <c r="B12919" s="9" t="s">
        <v>7931</v>
      </c>
      <c r="C12919" s="9" t="s">
        <v>51606</v>
      </c>
      <c r="D12919" s="9" t="s">
        <v>29</v>
      </c>
      <c r="E12919" s="9" t="s">
        <v>18</v>
      </c>
      <c r="F12919" s="10" t="s">
        <v>58735</v>
      </c>
      <c r="G12919" s="10" t="s">
        <v>58736</v>
      </c>
      <c r="H12919" s="9" t="s">
        <v>58737</v>
      </c>
      <c r="I12919" s="6">
        <v>44187</v>
      </c>
      <c r="K12919" s="9" t="s">
        <v>58738</v>
      </c>
    </row>
    <row r="12920" spans="1:11" ht="20.100000000000001" customHeight="1">
      <c r="A12920" s="9" t="s">
        <v>58739</v>
      </c>
      <c r="B12920" s="9" t="s">
        <v>7931</v>
      </c>
      <c r="C12920" s="9" t="s">
        <v>51606</v>
      </c>
      <c r="D12920" s="9" t="s">
        <v>29</v>
      </c>
      <c r="E12920" s="9" t="s">
        <v>18</v>
      </c>
      <c r="F12920" s="10" t="s">
        <v>58740</v>
      </c>
      <c r="G12920" s="10" t="s">
        <v>58741</v>
      </c>
      <c r="H12920" s="9" t="s">
        <v>52495</v>
      </c>
      <c r="I12920" s="6">
        <v>44187</v>
      </c>
      <c r="K12920" s="9" t="s">
        <v>58742</v>
      </c>
    </row>
    <row r="12921" spans="1:11" ht="20.100000000000001" customHeight="1">
      <c r="A12921" s="9" t="s">
        <v>58743</v>
      </c>
      <c r="B12921" s="9" t="s">
        <v>7931</v>
      </c>
      <c r="C12921" s="9" t="s">
        <v>51606</v>
      </c>
      <c r="D12921" s="9" t="s">
        <v>29</v>
      </c>
      <c r="E12921" s="9" t="s">
        <v>18</v>
      </c>
      <c r="F12921" s="10" t="s">
        <v>58744</v>
      </c>
      <c r="G12921" s="10" t="s">
        <v>58745</v>
      </c>
      <c r="H12921" s="9" t="s">
        <v>55381</v>
      </c>
      <c r="I12921" s="6">
        <v>44187</v>
      </c>
      <c r="K12921" s="9" t="s">
        <v>58746</v>
      </c>
    </row>
    <row r="12922" spans="1:11" ht="20.100000000000001" customHeight="1">
      <c r="A12922" s="9" t="s">
        <v>58747</v>
      </c>
      <c r="B12922" s="9" t="s">
        <v>7931</v>
      </c>
      <c r="C12922" s="9" t="s">
        <v>51606</v>
      </c>
      <c r="D12922" s="9" t="s">
        <v>29</v>
      </c>
      <c r="E12922" s="9" t="s">
        <v>18</v>
      </c>
      <c r="F12922" s="10" t="s">
        <v>58748</v>
      </c>
      <c r="G12922" s="10" t="s">
        <v>58749</v>
      </c>
      <c r="H12922" s="9" t="s">
        <v>55371</v>
      </c>
      <c r="I12922" s="6">
        <v>44187</v>
      </c>
      <c r="K12922" s="9" t="s">
        <v>58750</v>
      </c>
    </row>
    <row r="12923" spans="1:11" ht="20.100000000000001" customHeight="1">
      <c r="A12923" s="9" t="s">
        <v>58751</v>
      </c>
      <c r="B12923" s="9" t="s">
        <v>7931</v>
      </c>
      <c r="C12923" s="9" t="s">
        <v>51606</v>
      </c>
      <c r="D12923" s="9" t="s">
        <v>29</v>
      </c>
      <c r="E12923" s="9" t="s">
        <v>18</v>
      </c>
      <c r="F12923" s="10" t="s">
        <v>58752</v>
      </c>
      <c r="G12923" s="10" t="s">
        <v>58753</v>
      </c>
      <c r="H12923" s="9" t="s">
        <v>52528</v>
      </c>
      <c r="I12923" s="6">
        <v>44187</v>
      </c>
      <c r="K12923" s="9" t="s">
        <v>58754</v>
      </c>
    </row>
    <row r="12924" spans="1:11" ht="20.100000000000001" customHeight="1">
      <c r="A12924" s="9" t="s">
        <v>58755</v>
      </c>
      <c r="B12924" s="9" t="s">
        <v>7931</v>
      </c>
      <c r="C12924" s="9" t="s">
        <v>51606</v>
      </c>
      <c r="D12924" s="9" t="s">
        <v>29</v>
      </c>
      <c r="E12924" s="9" t="s">
        <v>18</v>
      </c>
      <c r="F12924" s="10" t="s">
        <v>58756</v>
      </c>
      <c r="G12924" s="10" t="s">
        <v>58757</v>
      </c>
      <c r="H12924" s="9" t="s">
        <v>58758</v>
      </c>
      <c r="I12924" s="6">
        <v>44187</v>
      </c>
      <c r="K12924" s="9" t="s">
        <v>58759</v>
      </c>
    </row>
    <row r="12925" spans="1:11" ht="20.100000000000001" customHeight="1">
      <c r="A12925" s="9" t="s">
        <v>58760</v>
      </c>
      <c r="B12925" s="9" t="s">
        <v>7931</v>
      </c>
      <c r="C12925" s="9" t="s">
        <v>51606</v>
      </c>
      <c r="D12925" s="9" t="s">
        <v>29</v>
      </c>
      <c r="E12925" s="9" t="s">
        <v>18</v>
      </c>
      <c r="F12925" s="10" t="s">
        <v>58761</v>
      </c>
      <c r="G12925" s="10" t="s">
        <v>58762</v>
      </c>
      <c r="H12925" s="9" t="s">
        <v>51624</v>
      </c>
      <c r="I12925" s="6">
        <v>44187</v>
      </c>
      <c r="K12925" s="9" t="s">
        <v>58763</v>
      </c>
    </row>
    <row r="12926" spans="1:11" ht="20.100000000000001" customHeight="1">
      <c r="A12926" s="9" t="s">
        <v>58764</v>
      </c>
      <c r="B12926" s="9" t="s">
        <v>7931</v>
      </c>
      <c r="C12926" s="9" t="s">
        <v>51606</v>
      </c>
      <c r="D12926" s="9" t="s">
        <v>29</v>
      </c>
      <c r="E12926" s="9" t="s">
        <v>18</v>
      </c>
      <c r="F12926" s="10" t="s">
        <v>58765</v>
      </c>
      <c r="G12926" s="10" t="s">
        <v>58766</v>
      </c>
      <c r="H12926" s="9" t="s">
        <v>52574</v>
      </c>
      <c r="I12926" s="6">
        <v>44187</v>
      </c>
      <c r="K12926" s="9" t="s">
        <v>58767</v>
      </c>
    </row>
    <row r="12927" spans="1:11" ht="20.100000000000001" customHeight="1">
      <c r="A12927" s="9" t="s">
        <v>58768</v>
      </c>
      <c r="B12927" s="9" t="s">
        <v>7931</v>
      </c>
      <c r="C12927" s="9" t="s">
        <v>51606</v>
      </c>
      <c r="D12927" s="9" t="s">
        <v>29</v>
      </c>
      <c r="E12927" s="9" t="s">
        <v>18</v>
      </c>
      <c r="F12927" s="10" t="s">
        <v>58769</v>
      </c>
      <c r="G12927" s="10" t="s">
        <v>58770</v>
      </c>
      <c r="H12927" s="9" t="s">
        <v>52547</v>
      </c>
      <c r="I12927" s="6">
        <v>44187</v>
      </c>
      <c r="K12927" s="9" t="s">
        <v>58771</v>
      </c>
    </row>
    <row r="12928" spans="1:11" ht="20.100000000000001" customHeight="1">
      <c r="A12928" s="9" t="s">
        <v>58772</v>
      </c>
      <c r="B12928" s="9" t="s">
        <v>7931</v>
      </c>
      <c r="C12928" s="9" t="s">
        <v>51606</v>
      </c>
      <c r="D12928" s="9" t="s">
        <v>29</v>
      </c>
      <c r="E12928" s="9" t="s">
        <v>18</v>
      </c>
      <c r="F12928" s="10" t="s">
        <v>58773</v>
      </c>
      <c r="G12928" s="10" t="s">
        <v>58774</v>
      </c>
      <c r="H12928" s="9" t="s">
        <v>52533</v>
      </c>
      <c r="I12928" s="6">
        <v>44187</v>
      </c>
      <c r="K12928" s="9" t="s">
        <v>58775</v>
      </c>
    </row>
    <row r="12929" spans="1:11" ht="20.100000000000001" customHeight="1">
      <c r="A12929" s="9" t="s">
        <v>58776</v>
      </c>
      <c r="B12929" s="9" t="s">
        <v>7931</v>
      </c>
      <c r="C12929" s="9" t="s">
        <v>51606</v>
      </c>
      <c r="D12929" s="9" t="s">
        <v>29</v>
      </c>
      <c r="E12929" s="9" t="s">
        <v>18</v>
      </c>
      <c r="F12929" s="10" t="s">
        <v>58777</v>
      </c>
      <c r="G12929" s="10" t="s">
        <v>58778</v>
      </c>
      <c r="H12929" s="9" t="s">
        <v>51619</v>
      </c>
      <c r="I12929" s="6">
        <v>44187</v>
      </c>
      <c r="K12929" s="9" t="s">
        <v>58779</v>
      </c>
    </row>
    <row r="12930" spans="1:11" ht="20.100000000000001" customHeight="1">
      <c r="A12930" s="9" t="s">
        <v>58780</v>
      </c>
      <c r="B12930" s="9" t="s">
        <v>7931</v>
      </c>
      <c r="C12930" s="9" t="s">
        <v>51606</v>
      </c>
      <c r="D12930" s="9" t="s">
        <v>29</v>
      </c>
      <c r="E12930" s="9" t="s">
        <v>18</v>
      </c>
      <c r="F12930" s="10" t="s">
        <v>58781</v>
      </c>
      <c r="G12930" s="10" t="s">
        <v>58782</v>
      </c>
      <c r="H12930" s="9" t="s">
        <v>55399</v>
      </c>
      <c r="I12930" s="6">
        <v>44187</v>
      </c>
      <c r="K12930" s="9" t="s">
        <v>58783</v>
      </c>
    </row>
    <row r="12931" spans="1:11" ht="20.100000000000001" customHeight="1">
      <c r="A12931" s="9" t="s">
        <v>58784</v>
      </c>
      <c r="B12931" s="9" t="s">
        <v>7931</v>
      </c>
      <c r="C12931" s="9" t="s">
        <v>51606</v>
      </c>
      <c r="D12931" s="9" t="s">
        <v>29</v>
      </c>
      <c r="E12931" s="9" t="s">
        <v>18</v>
      </c>
      <c r="F12931" s="10" t="s">
        <v>58785</v>
      </c>
      <c r="G12931" s="10" t="s">
        <v>58786</v>
      </c>
      <c r="H12931" s="9" t="s">
        <v>55428</v>
      </c>
      <c r="I12931" s="6">
        <v>44187</v>
      </c>
      <c r="K12931" s="9" t="s">
        <v>58787</v>
      </c>
    </row>
    <row r="12932" spans="1:11" ht="20.100000000000001" customHeight="1">
      <c r="A12932" s="9" t="s">
        <v>58788</v>
      </c>
      <c r="B12932" s="9" t="s">
        <v>7931</v>
      </c>
      <c r="C12932" s="9" t="s">
        <v>51606</v>
      </c>
      <c r="D12932" s="9" t="s">
        <v>29</v>
      </c>
      <c r="E12932" s="9" t="s">
        <v>18</v>
      </c>
      <c r="F12932" s="10" t="s">
        <v>58789</v>
      </c>
      <c r="G12932" s="10" t="s">
        <v>58790</v>
      </c>
      <c r="H12932" s="9" t="s">
        <v>55441</v>
      </c>
      <c r="I12932" s="6">
        <v>44187</v>
      </c>
      <c r="K12932" s="9" t="s">
        <v>58791</v>
      </c>
    </row>
    <row r="12933" spans="1:11" ht="20.100000000000001" customHeight="1">
      <c r="A12933" s="9" t="s">
        <v>58792</v>
      </c>
      <c r="B12933" s="9" t="s">
        <v>7931</v>
      </c>
      <c r="C12933" s="9" t="s">
        <v>51606</v>
      </c>
      <c r="D12933" s="9" t="s">
        <v>29</v>
      </c>
      <c r="E12933" s="9" t="s">
        <v>18</v>
      </c>
      <c r="F12933" s="10" t="s">
        <v>58793</v>
      </c>
      <c r="G12933" s="10" t="s">
        <v>58794</v>
      </c>
      <c r="H12933" s="9" t="s">
        <v>52524</v>
      </c>
      <c r="I12933" s="6">
        <v>44187</v>
      </c>
      <c r="K12933" s="9" t="s">
        <v>58795</v>
      </c>
    </row>
    <row r="12934" spans="1:11" ht="20.100000000000001" customHeight="1">
      <c r="A12934" s="9" t="s">
        <v>58796</v>
      </c>
      <c r="B12934" s="9" t="s">
        <v>7931</v>
      </c>
      <c r="C12934" s="9" t="s">
        <v>51606</v>
      </c>
      <c r="D12934" s="9" t="s">
        <v>29</v>
      </c>
      <c r="E12934" s="9" t="s">
        <v>18</v>
      </c>
      <c r="F12934" s="10" t="s">
        <v>58797</v>
      </c>
      <c r="G12934" s="10" t="s">
        <v>58798</v>
      </c>
      <c r="H12934" s="9" t="s">
        <v>52607</v>
      </c>
      <c r="I12934" s="6">
        <v>44187</v>
      </c>
      <c r="K12934" s="9" t="s">
        <v>58799</v>
      </c>
    </row>
    <row r="12935" spans="1:11" ht="20.100000000000001" customHeight="1">
      <c r="A12935" s="9" t="s">
        <v>58800</v>
      </c>
      <c r="B12935" s="9" t="s">
        <v>7931</v>
      </c>
      <c r="C12935" s="9" t="s">
        <v>51606</v>
      </c>
      <c r="D12935" s="9" t="s">
        <v>29</v>
      </c>
      <c r="E12935" s="9" t="s">
        <v>18</v>
      </c>
      <c r="F12935" s="10" t="s">
        <v>58801</v>
      </c>
      <c r="G12935" s="10" t="s">
        <v>58802</v>
      </c>
      <c r="H12935" s="9" t="s">
        <v>58803</v>
      </c>
      <c r="I12935" s="6">
        <v>44187</v>
      </c>
      <c r="K12935" s="9" t="s">
        <v>58804</v>
      </c>
    </row>
    <row r="12936" spans="1:11" ht="20.100000000000001" customHeight="1">
      <c r="A12936" s="9" t="s">
        <v>58805</v>
      </c>
      <c r="B12936" s="9" t="s">
        <v>7931</v>
      </c>
      <c r="C12936" s="9" t="s">
        <v>51606</v>
      </c>
      <c r="D12936" s="9" t="s">
        <v>29</v>
      </c>
      <c r="E12936" s="9" t="s">
        <v>18</v>
      </c>
      <c r="F12936" s="10" t="s">
        <v>58806</v>
      </c>
      <c r="G12936" s="10" t="s">
        <v>58807</v>
      </c>
      <c r="H12936" s="9" t="s">
        <v>58808</v>
      </c>
      <c r="I12936" s="6">
        <v>44187</v>
      </c>
      <c r="K12936" s="9" t="s">
        <v>58809</v>
      </c>
    </row>
    <row r="12937" spans="1:11" ht="20.100000000000001" customHeight="1">
      <c r="A12937" s="9" t="s">
        <v>58810</v>
      </c>
      <c r="B12937" s="9" t="s">
        <v>7931</v>
      </c>
      <c r="C12937" s="9" t="s">
        <v>51606</v>
      </c>
      <c r="D12937" s="9" t="s">
        <v>29</v>
      </c>
      <c r="E12937" s="9" t="s">
        <v>18</v>
      </c>
      <c r="F12937" s="10" t="s">
        <v>58811</v>
      </c>
      <c r="G12937" s="10" t="s">
        <v>58812</v>
      </c>
      <c r="H12937" s="9" t="s">
        <v>52537</v>
      </c>
      <c r="I12937" s="6">
        <v>44187</v>
      </c>
      <c r="K12937" s="9" t="s">
        <v>58813</v>
      </c>
    </row>
    <row r="12938" spans="1:11" ht="20.100000000000001" customHeight="1">
      <c r="A12938" s="9" t="s">
        <v>58814</v>
      </c>
      <c r="B12938" s="9" t="s">
        <v>7931</v>
      </c>
      <c r="C12938" s="9" t="s">
        <v>51606</v>
      </c>
      <c r="D12938" s="9" t="s">
        <v>29</v>
      </c>
      <c r="E12938" s="9" t="s">
        <v>18</v>
      </c>
      <c r="F12938" s="10" t="s">
        <v>58815</v>
      </c>
      <c r="G12938" s="10" t="s">
        <v>58816</v>
      </c>
      <c r="H12938" s="9" t="s">
        <v>58817</v>
      </c>
      <c r="I12938" s="6">
        <v>44187</v>
      </c>
      <c r="K12938" s="9" t="s">
        <v>58818</v>
      </c>
    </row>
    <row r="12939" spans="1:11" ht="20.100000000000001" customHeight="1">
      <c r="A12939" s="9" t="s">
        <v>58819</v>
      </c>
      <c r="B12939" s="9" t="s">
        <v>7931</v>
      </c>
      <c r="C12939" s="9" t="s">
        <v>51606</v>
      </c>
      <c r="D12939" s="9" t="s">
        <v>29</v>
      </c>
      <c r="E12939" s="9" t="s">
        <v>18</v>
      </c>
      <c r="F12939" s="10" t="s">
        <v>58820</v>
      </c>
      <c r="G12939" s="10" t="s">
        <v>58821</v>
      </c>
      <c r="H12939" s="9" t="s">
        <v>52597</v>
      </c>
      <c r="I12939" s="6">
        <v>44187</v>
      </c>
      <c r="K12939" s="9" t="s">
        <v>58822</v>
      </c>
    </row>
    <row r="12940" spans="1:11" ht="20.100000000000001" customHeight="1">
      <c r="A12940" s="9" t="s">
        <v>58823</v>
      </c>
      <c r="B12940" s="9" t="s">
        <v>7931</v>
      </c>
      <c r="C12940" s="9" t="s">
        <v>51606</v>
      </c>
      <c r="D12940" s="9" t="s">
        <v>29</v>
      </c>
      <c r="E12940" s="9" t="s">
        <v>18</v>
      </c>
      <c r="F12940" s="10" t="s">
        <v>58824</v>
      </c>
      <c r="G12940" s="10" t="s">
        <v>58825</v>
      </c>
      <c r="H12940" s="9" t="s">
        <v>52569</v>
      </c>
      <c r="I12940" s="6">
        <v>44187</v>
      </c>
      <c r="K12940" s="9" t="s">
        <v>58826</v>
      </c>
    </row>
    <row r="12941" spans="1:11" ht="20.100000000000001" customHeight="1">
      <c r="A12941" s="9" t="s">
        <v>58827</v>
      </c>
      <c r="B12941" s="9" t="s">
        <v>7931</v>
      </c>
      <c r="C12941" s="9" t="s">
        <v>51606</v>
      </c>
      <c r="D12941" s="9" t="s">
        <v>29</v>
      </c>
      <c r="E12941" s="9" t="s">
        <v>18</v>
      </c>
      <c r="F12941" s="10" t="s">
        <v>58828</v>
      </c>
      <c r="G12941" s="10" t="s">
        <v>58829</v>
      </c>
      <c r="H12941" s="9" t="s">
        <v>52519</v>
      </c>
      <c r="I12941" s="6">
        <v>44187</v>
      </c>
      <c r="K12941" s="9" t="s">
        <v>58830</v>
      </c>
    </row>
    <row r="12942" spans="1:11" ht="20.100000000000001" customHeight="1">
      <c r="A12942" s="9" t="s">
        <v>58831</v>
      </c>
      <c r="B12942" s="9" t="s">
        <v>7931</v>
      </c>
      <c r="C12942" s="9" t="s">
        <v>51606</v>
      </c>
      <c r="D12942" s="9" t="s">
        <v>29</v>
      </c>
      <c r="E12942" s="9" t="s">
        <v>18</v>
      </c>
      <c r="F12942" s="10" t="s">
        <v>58832</v>
      </c>
      <c r="G12942" s="10" t="s">
        <v>58833</v>
      </c>
      <c r="H12942" s="9" t="s">
        <v>58834</v>
      </c>
      <c r="I12942" s="6">
        <v>44187</v>
      </c>
      <c r="K12942" s="9" t="s">
        <v>58835</v>
      </c>
    </row>
    <row r="12943" spans="1:11" ht="20.100000000000001" customHeight="1">
      <c r="A12943" s="9" t="s">
        <v>58836</v>
      </c>
      <c r="B12943" s="9" t="s">
        <v>7931</v>
      </c>
      <c r="C12943" s="9" t="s">
        <v>51606</v>
      </c>
      <c r="D12943" s="9" t="s">
        <v>29</v>
      </c>
      <c r="E12943" s="9" t="s">
        <v>18</v>
      </c>
      <c r="F12943" s="10" t="s">
        <v>58837</v>
      </c>
      <c r="G12943" s="10" t="s">
        <v>58838</v>
      </c>
      <c r="H12943" s="9" t="s">
        <v>55562</v>
      </c>
      <c r="I12943" s="6">
        <v>44187</v>
      </c>
      <c r="K12943" s="9" t="s">
        <v>58839</v>
      </c>
    </row>
    <row r="12944" spans="1:11" ht="20.100000000000001" customHeight="1">
      <c r="A12944" s="9" t="s">
        <v>58840</v>
      </c>
      <c r="B12944" s="9" t="s">
        <v>7931</v>
      </c>
      <c r="C12944" s="9" t="s">
        <v>51606</v>
      </c>
      <c r="D12944" s="9" t="s">
        <v>29</v>
      </c>
      <c r="E12944" s="9" t="s">
        <v>18</v>
      </c>
      <c r="F12944" s="10" t="s">
        <v>58841</v>
      </c>
      <c r="G12944" s="10" t="s">
        <v>58842</v>
      </c>
      <c r="H12944" s="9" t="s">
        <v>58843</v>
      </c>
      <c r="I12944" s="6">
        <v>44187</v>
      </c>
      <c r="K12944" s="9" t="s">
        <v>58844</v>
      </c>
    </row>
    <row r="12945" spans="1:11" ht="20.100000000000001" customHeight="1">
      <c r="A12945" s="9" t="s">
        <v>58845</v>
      </c>
      <c r="B12945" s="9" t="s">
        <v>7931</v>
      </c>
      <c r="C12945" s="9" t="s">
        <v>51606</v>
      </c>
      <c r="D12945" s="9" t="s">
        <v>29</v>
      </c>
      <c r="E12945" s="9" t="s">
        <v>18</v>
      </c>
      <c r="F12945" s="10" t="s">
        <v>58846</v>
      </c>
      <c r="G12945" s="10" t="s">
        <v>58847</v>
      </c>
      <c r="H12945" s="9" t="s">
        <v>58848</v>
      </c>
      <c r="I12945" s="6">
        <v>44187</v>
      </c>
      <c r="K12945" s="9" t="s">
        <v>58849</v>
      </c>
    </row>
    <row r="12946" spans="1:11" ht="20.100000000000001" customHeight="1">
      <c r="A12946" s="9" t="s">
        <v>58850</v>
      </c>
      <c r="B12946" s="9" t="s">
        <v>7931</v>
      </c>
      <c r="C12946" s="9" t="s">
        <v>51606</v>
      </c>
      <c r="D12946" s="9" t="s">
        <v>29</v>
      </c>
      <c r="E12946" s="9" t="s">
        <v>3390</v>
      </c>
      <c r="F12946" s="10" t="s">
        <v>58851</v>
      </c>
      <c r="G12946" s="10" t="s">
        <v>58852</v>
      </c>
      <c r="H12946" s="9" t="s">
        <v>55451</v>
      </c>
      <c r="I12946" s="6">
        <v>44187</v>
      </c>
      <c r="K12946" s="9" t="s">
        <v>58853</v>
      </c>
    </row>
    <row r="12947" spans="1:11" ht="20.100000000000001" customHeight="1">
      <c r="A12947" s="9" t="s">
        <v>58854</v>
      </c>
      <c r="B12947" s="9" t="s">
        <v>7931</v>
      </c>
      <c r="C12947" s="9" t="s">
        <v>51606</v>
      </c>
      <c r="D12947" s="9" t="s">
        <v>29</v>
      </c>
      <c r="E12947" s="9" t="s">
        <v>18</v>
      </c>
      <c r="F12947" s="10" t="s">
        <v>58855</v>
      </c>
      <c r="G12947" s="10" t="s">
        <v>58856</v>
      </c>
      <c r="H12947" s="9" t="s">
        <v>52677</v>
      </c>
      <c r="I12947" s="6">
        <v>44187</v>
      </c>
      <c r="K12947" s="9" t="s">
        <v>58857</v>
      </c>
    </row>
    <row r="12948" spans="1:11" ht="20.100000000000001" customHeight="1">
      <c r="A12948" s="9" t="s">
        <v>58858</v>
      </c>
      <c r="B12948" s="9" t="s">
        <v>7931</v>
      </c>
      <c r="C12948" s="9" t="s">
        <v>51606</v>
      </c>
      <c r="D12948" s="9" t="s">
        <v>29</v>
      </c>
      <c r="E12948" s="9" t="s">
        <v>18</v>
      </c>
      <c r="F12948" s="10" t="s">
        <v>58859</v>
      </c>
      <c r="G12948" s="10" t="s">
        <v>58860</v>
      </c>
      <c r="H12948" s="9" t="s">
        <v>52683</v>
      </c>
      <c r="I12948" s="6">
        <v>44187</v>
      </c>
      <c r="K12948" s="9" t="s">
        <v>58861</v>
      </c>
    </row>
    <row r="12949" spans="1:11" ht="20.100000000000001" customHeight="1">
      <c r="A12949" s="9" t="s">
        <v>58862</v>
      </c>
      <c r="B12949" s="9" t="s">
        <v>7931</v>
      </c>
      <c r="C12949" s="9" t="s">
        <v>51606</v>
      </c>
      <c r="D12949" s="9" t="s">
        <v>29</v>
      </c>
      <c r="E12949" s="9" t="s">
        <v>18</v>
      </c>
      <c r="F12949" s="10" t="s">
        <v>58863</v>
      </c>
      <c r="G12949" s="10" t="s">
        <v>58864</v>
      </c>
      <c r="H12949" s="9" t="s">
        <v>52693</v>
      </c>
      <c r="I12949" s="6">
        <v>44187</v>
      </c>
      <c r="K12949" s="9" t="s">
        <v>58865</v>
      </c>
    </row>
    <row r="12950" spans="1:11" ht="20.100000000000001" customHeight="1">
      <c r="A12950" s="9" t="s">
        <v>61881</v>
      </c>
      <c r="B12950" s="9" t="s">
        <v>7931</v>
      </c>
      <c r="C12950" s="9" t="s">
        <v>51606</v>
      </c>
      <c r="D12950" s="9" t="s">
        <v>29</v>
      </c>
      <c r="E12950" s="9" t="s">
        <v>18</v>
      </c>
      <c r="F12950" s="10" t="s">
        <v>61882</v>
      </c>
      <c r="G12950" s="10" t="s">
        <v>60887</v>
      </c>
      <c r="H12950" s="9" t="s">
        <v>55517</v>
      </c>
      <c r="I12950" s="6">
        <v>44343</v>
      </c>
      <c r="K12950" s="9" t="s">
        <v>61883</v>
      </c>
    </row>
    <row r="12951" spans="1:11" ht="20.100000000000001" customHeight="1">
      <c r="A12951" s="9" t="s">
        <v>58866</v>
      </c>
      <c r="B12951" s="9" t="s">
        <v>7931</v>
      </c>
      <c r="C12951" s="9" t="s">
        <v>51606</v>
      </c>
      <c r="D12951" s="9" t="s">
        <v>29</v>
      </c>
      <c r="E12951" s="9" t="s">
        <v>18</v>
      </c>
      <c r="F12951" s="10" t="s">
        <v>58867</v>
      </c>
      <c r="G12951" s="10" t="s">
        <v>58868</v>
      </c>
      <c r="H12951" s="9" t="s">
        <v>52698</v>
      </c>
      <c r="I12951" s="6">
        <v>44187</v>
      </c>
      <c r="K12951" s="9" t="s">
        <v>58869</v>
      </c>
    </row>
    <row r="12952" spans="1:11" ht="20.100000000000001" customHeight="1">
      <c r="A12952" s="9" t="s">
        <v>58870</v>
      </c>
      <c r="B12952" s="9" t="s">
        <v>7931</v>
      </c>
      <c r="C12952" s="9" t="s">
        <v>51606</v>
      </c>
      <c r="D12952" s="9" t="s">
        <v>29</v>
      </c>
      <c r="E12952" s="9" t="s">
        <v>18</v>
      </c>
      <c r="F12952" s="10" t="s">
        <v>58871</v>
      </c>
      <c r="G12952" s="10" t="s">
        <v>58872</v>
      </c>
      <c r="H12952" s="9" t="s">
        <v>55630</v>
      </c>
      <c r="I12952" s="6">
        <v>44187</v>
      </c>
      <c r="K12952" s="9" t="s">
        <v>58873</v>
      </c>
    </row>
    <row r="12953" spans="1:11" ht="20.100000000000001" customHeight="1">
      <c r="A12953" s="9" t="s">
        <v>58874</v>
      </c>
      <c r="B12953" s="9" t="s">
        <v>7931</v>
      </c>
      <c r="C12953" s="9" t="s">
        <v>51606</v>
      </c>
      <c r="D12953" s="9" t="s">
        <v>29</v>
      </c>
      <c r="E12953" s="9" t="s">
        <v>18</v>
      </c>
      <c r="F12953" s="10" t="s">
        <v>58875</v>
      </c>
      <c r="G12953" s="10" t="s">
        <v>58876</v>
      </c>
      <c r="H12953" s="9" t="s">
        <v>58877</v>
      </c>
      <c r="I12953" s="6">
        <v>44187</v>
      </c>
      <c r="K12953" s="9" t="s">
        <v>58878</v>
      </c>
    </row>
    <row r="12954" spans="1:11" ht="20.100000000000001" customHeight="1">
      <c r="A12954" s="9" t="s">
        <v>58879</v>
      </c>
      <c r="B12954" s="9" t="s">
        <v>7931</v>
      </c>
      <c r="C12954" s="9" t="s">
        <v>51606</v>
      </c>
      <c r="D12954" s="9" t="s">
        <v>29</v>
      </c>
      <c r="E12954" s="9" t="s">
        <v>18</v>
      </c>
      <c r="F12954" s="10" t="s">
        <v>58880</v>
      </c>
      <c r="G12954" s="10" t="s">
        <v>58881</v>
      </c>
      <c r="H12954" s="9" t="s">
        <v>54204</v>
      </c>
      <c r="I12954" s="6">
        <v>44187</v>
      </c>
      <c r="K12954" s="9" t="s">
        <v>58882</v>
      </c>
    </row>
    <row r="12955" spans="1:11" ht="20.100000000000001" customHeight="1">
      <c r="A12955" s="9" t="s">
        <v>58883</v>
      </c>
      <c r="B12955" s="9" t="s">
        <v>7931</v>
      </c>
      <c r="C12955" s="9" t="s">
        <v>51606</v>
      </c>
      <c r="D12955" s="9" t="s">
        <v>29</v>
      </c>
      <c r="E12955" s="9" t="s">
        <v>18</v>
      </c>
      <c r="F12955" s="10" t="s">
        <v>58884</v>
      </c>
      <c r="G12955" s="10" t="s">
        <v>58885</v>
      </c>
      <c r="H12955" s="9" t="s">
        <v>55656</v>
      </c>
      <c r="I12955" s="6">
        <v>44187</v>
      </c>
      <c r="K12955" s="9" t="s">
        <v>58886</v>
      </c>
    </row>
    <row r="12956" spans="1:11" ht="20.100000000000001" customHeight="1">
      <c r="A12956" s="9" t="s">
        <v>58887</v>
      </c>
      <c r="B12956" s="9" t="s">
        <v>7931</v>
      </c>
      <c r="C12956" s="9" t="s">
        <v>51606</v>
      </c>
      <c r="D12956" s="9" t="s">
        <v>29</v>
      </c>
      <c r="E12956" s="9" t="s">
        <v>18</v>
      </c>
      <c r="F12956" s="10" t="s">
        <v>58888</v>
      </c>
      <c r="G12956" s="10" t="s">
        <v>58889</v>
      </c>
      <c r="H12956" s="9" t="s">
        <v>58890</v>
      </c>
      <c r="I12956" s="6">
        <v>44187</v>
      </c>
      <c r="K12956" s="9" t="s">
        <v>58891</v>
      </c>
    </row>
    <row r="12957" spans="1:11" ht="20.100000000000001" customHeight="1">
      <c r="A12957" s="9" t="s">
        <v>58892</v>
      </c>
      <c r="B12957" s="9" t="s">
        <v>7931</v>
      </c>
      <c r="C12957" s="9" t="s">
        <v>51606</v>
      </c>
      <c r="D12957" s="9" t="s">
        <v>29</v>
      </c>
      <c r="E12957" s="9" t="s">
        <v>18</v>
      </c>
      <c r="F12957" s="10" t="s">
        <v>58893</v>
      </c>
      <c r="G12957" s="10" t="s">
        <v>58894</v>
      </c>
      <c r="H12957" s="9" t="s">
        <v>55620</v>
      </c>
      <c r="I12957" s="6">
        <v>44187</v>
      </c>
      <c r="K12957" s="9" t="s">
        <v>58895</v>
      </c>
    </row>
    <row r="12958" spans="1:11" ht="20.100000000000001" customHeight="1">
      <c r="A12958" s="9" t="s">
        <v>58896</v>
      </c>
      <c r="B12958" s="9" t="s">
        <v>7931</v>
      </c>
      <c r="C12958" s="9" t="s">
        <v>51606</v>
      </c>
      <c r="D12958" s="9" t="s">
        <v>29</v>
      </c>
      <c r="E12958" s="9" t="s">
        <v>18</v>
      </c>
      <c r="F12958" s="10" t="s">
        <v>58897</v>
      </c>
      <c r="G12958" s="10" t="s">
        <v>58898</v>
      </c>
      <c r="H12958" s="9" t="s">
        <v>52733</v>
      </c>
      <c r="I12958" s="6">
        <v>44187</v>
      </c>
      <c r="K12958" s="9" t="s">
        <v>58899</v>
      </c>
    </row>
    <row r="12959" spans="1:11" ht="20.100000000000001" customHeight="1">
      <c r="A12959" s="9" t="s">
        <v>58900</v>
      </c>
      <c r="B12959" s="9" t="s">
        <v>7931</v>
      </c>
      <c r="C12959" s="9" t="s">
        <v>51606</v>
      </c>
      <c r="D12959" s="9" t="s">
        <v>29</v>
      </c>
      <c r="E12959" s="9" t="s">
        <v>18</v>
      </c>
      <c r="F12959" s="10" t="s">
        <v>58901</v>
      </c>
      <c r="G12959" s="10" t="s">
        <v>58902</v>
      </c>
      <c r="H12959" s="9" t="s">
        <v>58903</v>
      </c>
      <c r="I12959" s="6">
        <v>44187</v>
      </c>
      <c r="K12959" s="9" t="s">
        <v>58904</v>
      </c>
    </row>
    <row r="12960" spans="1:11" ht="20.100000000000001" customHeight="1">
      <c r="A12960" s="9" t="s">
        <v>58905</v>
      </c>
      <c r="B12960" s="9" t="s">
        <v>7931</v>
      </c>
      <c r="C12960" s="9" t="s">
        <v>51606</v>
      </c>
      <c r="D12960" s="9" t="s">
        <v>29</v>
      </c>
      <c r="E12960" s="9" t="s">
        <v>18</v>
      </c>
      <c r="F12960" s="10" t="s">
        <v>58906</v>
      </c>
      <c r="G12960" s="10" t="s">
        <v>58907</v>
      </c>
      <c r="H12960" s="9" t="s">
        <v>52738</v>
      </c>
      <c r="I12960" s="6">
        <v>44187</v>
      </c>
      <c r="K12960" s="9" t="s">
        <v>58908</v>
      </c>
    </row>
    <row r="12961" spans="1:11" ht="20.100000000000001" customHeight="1">
      <c r="A12961" s="9" t="s">
        <v>58909</v>
      </c>
      <c r="B12961" s="9" t="s">
        <v>7931</v>
      </c>
      <c r="C12961" s="9" t="s">
        <v>51606</v>
      </c>
      <c r="D12961" s="9" t="s">
        <v>29</v>
      </c>
      <c r="E12961" s="9" t="s">
        <v>18</v>
      </c>
      <c r="F12961" s="10" t="s">
        <v>58910</v>
      </c>
      <c r="G12961" s="10" t="s">
        <v>58911</v>
      </c>
      <c r="H12961" s="9" t="s">
        <v>54233</v>
      </c>
      <c r="I12961" s="6">
        <v>44187</v>
      </c>
      <c r="K12961" s="9" t="s">
        <v>58912</v>
      </c>
    </row>
    <row r="12962" spans="1:11" ht="20.100000000000001" customHeight="1">
      <c r="A12962" s="9" t="s">
        <v>58913</v>
      </c>
      <c r="B12962" s="9" t="s">
        <v>7931</v>
      </c>
      <c r="C12962" s="9" t="s">
        <v>51606</v>
      </c>
      <c r="D12962" s="9" t="s">
        <v>29</v>
      </c>
      <c r="E12962" s="9" t="s">
        <v>18</v>
      </c>
      <c r="F12962" s="10" t="s">
        <v>58914</v>
      </c>
      <c r="G12962" s="10" t="s">
        <v>58915</v>
      </c>
      <c r="H12962" s="9" t="s">
        <v>55723</v>
      </c>
      <c r="I12962" s="6">
        <v>44187</v>
      </c>
      <c r="K12962" s="9" t="s">
        <v>58916</v>
      </c>
    </row>
    <row r="12963" spans="1:11" ht="20.100000000000001" customHeight="1">
      <c r="A12963" s="9" t="s">
        <v>58917</v>
      </c>
      <c r="B12963" s="9" t="s">
        <v>7931</v>
      </c>
      <c r="C12963" s="9" t="s">
        <v>51606</v>
      </c>
      <c r="D12963" s="9" t="s">
        <v>29</v>
      </c>
      <c r="E12963" s="9" t="s">
        <v>18</v>
      </c>
      <c r="F12963" s="10" t="s">
        <v>58918</v>
      </c>
      <c r="G12963" s="10" t="s">
        <v>58919</v>
      </c>
      <c r="H12963" s="9" t="s">
        <v>55728</v>
      </c>
      <c r="I12963" s="6">
        <v>44187</v>
      </c>
      <c r="K12963" s="9" t="s">
        <v>58920</v>
      </c>
    </row>
    <row r="12964" spans="1:11" ht="20.100000000000001" customHeight="1">
      <c r="A12964" s="9" t="s">
        <v>58921</v>
      </c>
      <c r="B12964" s="9" t="s">
        <v>7931</v>
      </c>
      <c r="C12964" s="9" t="s">
        <v>51606</v>
      </c>
      <c r="D12964" s="9" t="s">
        <v>29</v>
      </c>
      <c r="E12964" s="9" t="s">
        <v>18</v>
      </c>
      <c r="F12964" s="10" t="s">
        <v>58922</v>
      </c>
      <c r="G12964" s="10" t="s">
        <v>58923</v>
      </c>
      <c r="H12964" s="9" t="s">
        <v>58924</v>
      </c>
      <c r="I12964" s="6">
        <v>44187</v>
      </c>
      <c r="K12964" s="9" t="s">
        <v>58925</v>
      </c>
    </row>
    <row r="12965" spans="1:11" ht="20.100000000000001" customHeight="1">
      <c r="A12965" s="9" t="s">
        <v>58926</v>
      </c>
      <c r="B12965" s="9" t="s">
        <v>7931</v>
      </c>
      <c r="C12965" s="9" t="s">
        <v>51606</v>
      </c>
      <c r="D12965" s="9" t="s">
        <v>29</v>
      </c>
      <c r="E12965" s="9" t="s">
        <v>18</v>
      </c>
      <c r="F12965" s="10" t="s">
        <v>58927</v>
      </c>
      <c r="G12965" s="10" t="s">
        <v>58928</v>
      </c>
      <c r="H12965" s="9" t="s">
        <v>54112</v>
      </c>
      <c r="I12965" s="6">
        <v>44187</v>
      </c>
      <c r="K12965" s="9" t="s">
        <v>58929</v>
      </c>
    </row>
    <row r="12966" spans="1:11" ht="20.100000000000001" customHeight="1">
      <c r="A12966" s="9" t="s">
        <v>58930</v>
      </c>
      <c r="B12966" s="9" t="s">
        <v>7931</v>
      </c>
      <c r="C12966" s="9" t="s">
        <v>51606</v>
      </c>
      <c r="D12966" s="9" t="s">
        <v>29</v>
      </c>
      <c r="E12966" s="9" t="s">
        <v>18</v>
      </c>
      <c r="F12966" s="10" t="s">
        <v>58931</v>
      </c>
      <c r="G12966" s="10" t="s">
        <v>58932</v>
      </c>
      <c r="H12966" s="9" t="s">
        <v>51634</v>
      </c>
      <c r="I12966" s="6">
        <v>44187</v>
      </c>
      <c r="K12966" s="9" t="s">
        <v>58933</v>
      </c>
    </row>
    <row r="12967" spans="1:11" ht="20.100000000000001" customHeight="1">
      <c r="A12967" s="9" t="s">
        <v>58934</v>
      </c>
      <c r="B12967" s="9" t="s">
        <v>7931</v>
      </c>
      <c r="C12967" s="9" t="s">
        <v>51606</v>
      </c>
      <c r="D12967" s="9" t="s">
        <v>29</v>
      </c>
      <c r="E12967" s="9" t="s">
        <v>18</v>
      </c>
      <c r="F12967" s="10" t="s">
        <v>58935</v>
      </c>
      <c r="G12967" s="10" t="s">
        <v>58936</v>
      </c>
      <c r="H12967" s="9" t="s">
        <v>55805</v>
      </c>
      <c r="I12967" s="6">
        <v>44187</v>
      </c>
      <c r="K12967" s="9" t="s">
        <v>58937</v>
      </c>
    </row>
    <row r="12968" spans="1:11" ht="20.100000000000001" customHeight="1">
      <c r="A12968" s="9" t="s">
        <v>58938</v>
      </c>
      <c r="B12968" s="9" t="s">
        <v>7931</v>
      </c>
      <c r="C12968" s="9" t="s">
        <v>51606</v>
      </c>
      <c r="D12968" s="9" t="s">
        <v>29</v>
      </c>
      <c r="E12968" s="9" t="s">
        <v>18</v>
      </c>
      <c r="F12968" s="10" t="s">
        <v>58939</v>
      </c>
      <c r="G12968" s="10" t="s">
        <v>58940</v>
      </c>
      <c r="H12968" s="9" t="s">
        <v>58941</v>
      </c>
      <c r="I12968" s="6">
        <v>44187</v>
      </c>
      <c r="K12968" s="9" t="s">
        <v>58942</v>
      </c>
    </row>
    <row r="12969" spans="1:11" ht="20.100000000000001" customHeight="1">
      <c r="A12969" s="9" t="s">
        <v>58943</v>
      </c>
      <c r="B12969" s="9" t="s">
        <v>7931</v>
      </c>
      <c r="C12969" s="9" t="s">
        <v>51606</v>
      </c>
      <c r="D12969" s="9" t="s">
        <v>29</v>
      </c>
      <c r="E12969" s="9" t="s">
        <v>18</v>
      </c>
      <c r="F12969" s="10" t="s">
        <v>58944</v>
      </c>
      <c r="G12969" s="10" t="s">
        <v>58945</v>
      </c>
      <c r="H12969" s="9" t="s">
        <v>52819</v>
      </c>
      <c r="I12969" s="6">
        <v>44187</v>
      </c>
      <c r="K12969" s="9" t="s">
        <v>58946</v>
      </c>
    </row>
    <row r="12970" spans="1:11" ht="20.100000000000001" customHeight="1">
      <c r="A12970" s="9" t="s">
        <v>58947</v>
      </c>
      <c r="B12970" s="9" t="s">
        <v>7931</v>
      </c>
      <c r="C12970" s="9" t="s">
        <v>51606</v>
      </c>
      <c r="D12970" s="9" t="s">
        <v>29</v>
      </c>
      <c r="E12970" s="9" t="s">
        <v>18</v>
      </c>
      <c r="F12970" s="10" t="s">
        <v>58948</v>
      </c>
      <c r="G12970" s="10" t="s">
        <v>58949</v>
      </c>
      <c r="H12970" s="9" t="s">
        <v>55773</v>
      </c>
      <c r="I12970" s="6">
        <v>44187</v>
      </c>
      <c r="K12970" s="9" t="s">
        <v>58950</v>
      </c>
    </row>
    <row r="12971" spans="1:11" ht="20.100000000000001" customHeight="1">
      <c r="A12971" s="9" t="s">
        <v>58951</v>
      </c>
      <c r="B12971" s="9" t="s">
        <v>7931</v>
      </c>
      <c r="C12971" s="9" t="s">
        <v>51606</v>
      </c>
      <c r="D12971" s="9" t="s">
        <v>29</v>
      </c>
      <c r="E12971" s="9" t="s">
        <v>18</v>
      </c>
      <c r="F12971" s="10" t="s">
        <v>58952</v>
      </c>
      <c r="G12971" s="10" t="s">
        <v>58953</v>
      </c>
      <c r="H12971" s="9" t="s">
        <v>58954</v>
      </c>
      <c r="I12971" s="6">
        <v>44187</v>
      </c>
      <c r="K12971" s="9" t="s">
        <v>58955</v>
      </c>
    </row>
    <row r="12972" spans="1:11" ht="20.100000000000001" customHeight="1">
      <c r="A12972" s="9" t="s">
        <v>58956</v>
      </c>
      <c r="B12972" s="9" t="s">
        <v>7931</v>
      </c>
      <c r="C12972" s="9" t="s">
        <v>51606</v>
      </c>
      <c r="D12972" s="9" t="s">
        <v>29</v>
      </c>
      <c r="E12972" s="9" t="s">
        <v>18</v>
      </c>
      <c r="F12972" s="10" t="s">
        <v>58957</v>
      </c>
      <c r="G12972" s="10" t="s">
        <v>58958</v>
      </c>
      <c r="H12972" s="9" t="s">
        <v>55792</v>
      </c>
      <c r="I12972" s="6">
        <v>44187</v>
      </c>
      <c r="K12972" s="9" t="s">
        <v>58959</v>
      </c>
    </row>
    <row r="12973" spans="1:11" ht="20.100000000000001" customHeight="1">
      <c r="A12973" s="9" t="s">
        <v>58960</v>
      </c>
      <c r="B12973" s="9" t="s">
        <v>7931</v>
      </c>
      <c r="C12973" s="9" t="s">
        <v>51606</v>
      </c>
      <c r="D12973" s="9" t="s">
        <v>29</v>
      </c>
      <c r="E12973" s="9" t="s">
        <v>18</v>
      </c>
      <c r="F12973" s="10" t="s">
        <v>58961</v>
      </c>
      <c r="G12973" s="10" t="s">
        <v>58962</v>
      </c>
      <c r="H12973" s="9" t="s">
        <v>52790</v>
      </c>
      <c r="I12973" s="6">
        <v>44187</v>
      </c>
      <c r="K12973" s="9" t="s">
        <v>58963</v>
      </c>
    </row>
    <row r="12974" spans="1:11" ht="20.100000000000001" customHeight="1">
      <c r="A12974" s="9" t="s">
        <v>58964</v>
      </c>
      <c r="B12974" s="9" t="s">
        <v>7931</v>
      </c>
      <c r="C12974" s="9" t="s">
        <v>51606</v>
      </c>
      <c r="D12974" s="9" t="s">
        <v>29</v>
      </c>
      <c r="E12974" s="9" t="s">
        <v>18</v>
      </c>
      <c r="F12974" s="10" t="s">
        <v>58965</v>
      </c>
      <c r="G12974" s="10" t="s">
        <v>58966</v>
      </c>
      <c r="H12974" s="9" t="s">
        <v>52795</v>
      </c>
      <c r="I12974" s="6">
        <v>44187</v>
      </c>
      <c r="K12974" s="9" t="s">
        <v>58967</v>
      </c>
    </row>
    <row r="12975" spans="1:11" ht="20.100000000000001" customHeight="1">
      <c r="A12975" s="9" t="s">
        <v>58968</v>
      </c>
      <c r="B12975" s="9" t="s">
        <v>7931</v>
      </c>
      <c r="C12975" s="9" t="s">
        <v>51606</v>
      </c>
      <c r="D12975" s="9" t="s">
        <v>29</v>
      </c>
      <c r="E12975" s="9" t="s">
        <v>18</v>
      </c>
      <c r="F12975" s="10" t="s">
        <v>58969</v>
      </c>
      <c r="G12975" s="10" t="s">
        <v>58970</v>
      </c>
      <c r="H12975" s="9" t="s">
        <v>58971</v>
      </c>
      <c r="I12975" s="6">
        <v>44187</v>
      </c>
      <c r="K12975" s="9" t="s">
        <v>58972</v>
      </c>
    </row>
    <row r="12976" spans="1:11" ht="20.100000000000001" customHeight="1">
      <c r="A12976" s="9" t="s">
        <v>58973</v>
      </c>
      <c r="B12976" s="9" t="s">
        <v>7931</v>
      </c>
      <c r="C12976" s="9" t="s">
        <v>51606</v>
      </c>
      <c r="D12976" s="9" t="s">
        <v>29</v>
      </c>
      <c r="E12976" s="9" t="s">
        <v>18</v>
      </c>
      <c r="F12976" s="10" t="s">
        <v>58974</v>
      </c>
      <c r="G12976" s="10" t="s">
        <v>58975</v>
      </c>
      <c r="H12976" s="9" t="s">
        <v>55831</v>
      </c>
      <c r="I12976" s="6">
        <v>44187</v>
      </c>
      <c r="K12976" s="9" t="s">
        <v>58976</v>
      </c>
    </row>
    <row r="12977" spans="1:11" ht="20.100000000000001" customHeight="1">
      <c r="A12977" s="9" t="s">
        <v>58977</v>
      </c>
      <c r="B12977" s="9" t="s">
        <v>7931</v>
      </c>
      <c r="C12977" s="9" t="s">
        <v>51606</v>
      </c>
      <c r="D12977" s="9" t="s">
        <v>29</v>
      </c>
      <c r="E12977" s="9" t="s">
        <v>18</v>
      </c>
      <c r="F12977" s="10" t="s">
        <v>58978</v>
      </c>
      <c r="G12977" s="10" t="s">
        <v>58979</v>
      </c>
      <c r="H12977" s="9" t="s">
        <v>55831</v>
      </c>
      <c r="I12977" s="6">
        <v>44187</v>
      </c>
      <c r="K12977" s="9" t="s">
        <v>58980</v>
      </c>
    </row>
    <row r="12978" spans="1:11" ht="20.100000000000001" customHeight="1">
      <c r="A12978" s="9" t="s">
        <v>58981</v>
      </c>
      <c r="B12978" s="9" t="s">
        <v>7931</v>
      </c>
      <c r="C12978" s="9" t="s">
        <v>51606</v>
      </c>
      <c r="D12978" s="9" t="s">
        <v>29</v>
      </c>
      <c r="E12978" s="9" t="s">
        <v>18</v>
      </c>
      <c r="F12978" s="10" t="s">
        <v>58982</v>
      </c>
      <c r="G12978" s="10" t="s">
        <v>58983</v>
      </c>
      <c r="H12978" s="9" t="s">
        <v>54271</v>
      </c>
      <c r="I12978" s="6">
        <v>44187</v>
      </c>
      <c r="K12978" s="9" t="s">
        <v>58984</v>
      </c>
    </row>
    <row r="12979" spans="1:11" ht="20.100000000000001" customHeight="1">
      <c r="A12979" s="9" t="s">
        <v>58985</v>
      </c>
      <c r="B12979" s="9" t="s">
        <v>7931</v>
      </c>
      <c r="C12979" s="9" t="s">
        <v>51606</v>
      </c>
      <c r="D12979" s="9" t="s">
        <v>29</v>
      </c>
      <c r="E12979" s="9" t="s">
        <v>18</v>
      </c>
      <c r="F12979" s="10" t="s">
        <v>58986</v>
      </c>
      <c r="G12979" s="10" t="s">
        <v>58987</v>
      </c>
      <c r="H12979" s="9" t="s">
        <v>55886</v>
      </c>
      <c r="I12979" s="6">
        <v>44187</v>
      </c>
      <c r="K12979" s="9" t="s">
        <v>58988</v>
      </c>
    </row>
    <row r="12980" spans="1:11" ht="20.100000000000001" customHeight="1">
      <c r="A12980" s="9" t="s">
        <v>58989</v>
      </c>
      <c r="B12980" s="9" t="s">
        <v>7931</v>
      </c>
      <c r="C12980" s="9" t="s">
        <v>51606</v>
      </c>
      <c r="D12980" s="9" t="s">
        <v>29</v>
      </c>
      <c r="E12980" s="9" t="s">
        <v>18</v>
      </c>
      <c r="F12980" s="10" t="s">
        <v>58990</v>
      </c>
      <c r="G12980" s="10" t="s">
        <v>58991</v>
      </c>
      <c r="H12980" s="9" t="s">
        <v>54243</v>
      </c>
      <c r="I12980" s="6">
        <v>44187</v>
      </c>
      <c r="K12980" s="9" t="s">
        <v>58992</v>
      </c>
    </row>
    <row r="12981" spans="1:11" ht="20.100000000000001" customHeight="1">
      <c r="A12981" s="9" t="s">
        <v>58993</v>
      </c>
      <c r="B12981" s="9" t="s">
        <v>7931</v>
      </c>
      <c r="C12981" s="9" t="s">
        <v>51606</v>
      </c>
      <c r="D12981" s="9" t="s">
        <v>29</v>
      </c>
      <c r="E12981" s="9" t="s">
        <v>18</v>
      </c>
      <c r="F12981" s="10" t="s">
        <v>58994</v>
      </c>
      <c r="G12981" s="10" t="s">
        <v>58995</v>
      </c>
      <c r="H12981" s="9" t="s">
        <v>58996</v>
      </c>
      <c r="I12981" s="6">
        <v>44187</v>
      </c>
      <c r="K12981" s="9" t="s">
        <v>58997</v>
      </c>
    </row>
    <row r="12982" spans="1:11" ht="20.100000000000001" customHeight="1">
      <c r="A12982" s="9" t="s">
        <v>58998</v>
      </c>
      <c r="B12982" s="9" t="s">
        <v>7931</v>
      </c>
      <c r="C12982" s="9" t="s">
        <v>51606</v>
      </c>
      <c r="D12982" s="9" t="s">
        <v>29</v>
      </c>
      <c r="E12982" s="9" t="s">
        <v>18</v>
      </c>
      <c r="F12982" s="10" t="s">
        <v>58999</v>
      </c>
      <c r="G12982" s="10" t="s">
        <v>55921</v>
      </c>
      <c r="H12982" s="9" t="s">
        <v>55922</v>
      </c>
      <c r="I12982" s="6">
        <v>44187</v>
      </c>
      <c r="K12982" s="9" t="s">
        <v>59000</v>
      </c>
    </row>
    <row r="12983" spans="1:11" ht="20.100000000000001" customHeight="1">
      <c r="A12983" s="9" t="s">
        <v>59001</v>
      </c>
      <c r="B12983" s="9" t="s">
        <v>7931</v>
      </c>
      <c r="C12983" s="9" t="s">
        <v>51606</v>
      </c>
      <c r="D12983" s="9" t="s">
        <v>29</v>
      </c>
      <c r="E12983" s="9" t="s">
        <v>18</v>
      </c>
      <c r="F12983" s="10" t="s">
        <v>59002</v>
      </c>
      <c r="G12983" s="10" t="s">
        <v>59003</v>
      </c>
      <c r="H12983" s="9" t="s">
        <v>55904</v>
      </c>
      <c r="I12983" s="6">
        <v>44187</v>
      </c>
      <c r="K12983" s="9" t="s">
        <v>59004</v>
      </c>
    </row>
    <row r="12984" spans="1:11" ht="20.100000000000001" customHeight="1">
      <c r="A12984" s="9" t="s">
        <v>59005</v>
      </c>
      <c r="B12984" s="9" t="s">
        <v>7931</v>
      </c>
      <c r="C12984" s="9" t="s">
        <v>51606</v>
      </c>
      <c r="D12984" s="9" t="s">
        <v>29</v>
      </c>
      <c r="E12984" s="9" t="s">
        <v>18</v>
      </c>
      <c r="F12984" s="10" t="s">
        <v>59006</v>
      </c>
      <c r="G12984" s="10" t="s">
        <v>59007</v>
      </c>
      <c r="H12984" s="9" t="s">
        <v>59008</v>
      </c>
      <c r="I12984" s="6">
        <v>44187</v>
      </c>
      <c r="K12984" s="9" t="s">
        <v>59009</v>
      </c>
    </row>
    <row r="12985" spans="1:11" ht="20.100000000000001" customHeight="1">
      <c r="A12985" s="9" t="s">
        <v>59010</v>
      </c>
      <c r="B12985" s="9" t="s">
        <v>7931</v>
      </c>
      <c r="C12985" s="9" t="s">
        <v>51606</v>
      </c>
      <c r="D12985" s="9" t="s">
        <v>29</v>
      </c>
      <c r="E12985" s="9" t="s">
        <v>18</v>
      </c>
      <c r="F12985" s="10" t="s">
        <v>59011</v>
      </c>
      <c r="G12985" s="10" t="s">
        <v>59012</v>
      </c>
      <c r="H12985" s="9" t="s">
        <v>59013</v>
      </c>
      <c r="I12985" s="6">
        <v>44187</v>
      </c>
      <c r="K12985" s="9" t="s">
        <v>59014</v>
      </c>
    </row>
    <row r="12986" spans="1:11" ht="20.100000000000001" customHeight="1">
      <c r="A12986" s="9" t="s">
        <v>59015</v>
      </c>
      <c r="B12986" s="9" t="s">
        <v>7931</v>
      </c>
      <c r="C12986" s="9" t="s">
        <v>51606</v>
      </c>
      <c r="D12986" s="9" t="s">
        <v>29</v>
      </c>
      <c r="E12986" s="9" t="s">
        <v>18</v>
      </c>
      <c r="F12986" s="10" t="s">
        <v>59016</v>
      </c>
      <c r="G12986" s="10" t="s">
        <v>59017</v>
      </c>
      <c r="H12986" s="9" t="s">
        <v>59018</v>
      </c>
      <c r="I12986" s="6">
        <v>44187</v>
      </c>
      <c r="K12986" s="9" t="s">
        <v>59019</v>
      </c>
    </row>
    <row r="12987" spans="1:11" ht="20.100000000000001" customHeight="1">
      <c r="A12987" s="9" t="s">
        <v>59020</v>
      </c>
      <c r="B12987" s="9" t="s">
        <v>7931</v>
      </c>
      <c r="C12987" s="9" t="s">
        <v>51606</v>
      </c>
      <c r="D12987" s="9" t="s">
        <v>29</v>
      </c>
      <c r="E12987" s="9" t="s">
        <v>18</v>
      </c>
      <c r="F12987" s="10" t="s">
        <v>59021</v>
      </c>
      <c r="G12987" s="10" t="s">
        <v>59022</v>
      </c>
      <c r="H12987" s="9" t="s">
        <v>55935</v>
      </c>
      <c r="I12987" s="6">
        <v>44187</v>
      </c>
      <c r="K12987" s="9" t="s">
        <v>59023</v>
      </c>
    </row>
    <row r="12988" spans="1:11" ht="20.100000000000001" customHeight="1">
      <c r="A12988" s="9" t="s">
        <v>59024</v>
      </c>
      <c r="B12988" s="9" t="s">
        <v>7931</v>
      </c>
      <c r="C12988" s="9" t="s">
        <v>51606</v>
      </c>
      <c r="D12988" s="9" t="s">
        <v>29</v>
      </c>
      <c r="E12988" s="9" t="s">
        <v>18</v>
      </c>
      <c r="F12988" s="10" t="s">
        <v>59025</v>
      </c>
      <c r="G12988" s="10" t="s">
        <v>59026</v>
      </c>
      <c r="H12988" s="9" t="s">
        <v>55940</v>
      </c>
      <c r="I12988" s="6">
        <v>44187</v>
      </c>
      <c r="K12988" s="9" t="s">
        <v>59027</v>
      </c>
    </row>
    <row r="12989" spans="1:11" ht="20.100000000000001" customHeight="1">
      <c r="A12989" s="9" t="s">
        <v>59028</v>
      </c>
      <c r="B12989" s="9" t="s">
        <v>7931</v>
      </c>
      <c r="C12989" s="9" t="s">
        <v>51606</v>
      </c>
      <c r="D12989" s="9" t="s">
        <v>29</v>
      </c>
      <c r="E12989" s="9" t="s">
        <v>90</v>
      </c>
      <c r="F12989" s="10" t="s">
        <v>59029</v>
      </c>
      <c r="G12989" s="10" t="s">
        <v>59030</v>
      </c>
      <c r="H12989" s="9" t="s">
        <v>51644</v>
      </c>
      <c r="I12989" s="6">
        <v>44187</v>
      </c>
      <c r="J12989" s="6">
        <v>44343</v>
      </c>
      <c r="K12989" s="9" t="s">
        <v>59031</v>
      </c>
    </row>
    <row r="12990" spans="1:11" ht="20.100000000000001" customHeight="1">
      <c r="A12990" s="9" t="s">
        <v>59032</v>
      </c>
      <c r="B12990" s="9" t="s">
        <v>7931</v>
      </c>
      <c r="C12990" s="9" t="s">
        <v>51606</v>
      </c>
      <c r="D12990" s="9" t="s">
        <v>29</v>
      </c>
      <c r="E12990" s="9" t="s">
        <v>18</v>
      </c>
      <c r="F12990" s="10" t="s">
        <v>59033</v>
      </c>
      <c r="G12990" s="10" t="s">
        <v>59034</v>
      </c>
      <c r="H12990" s="9" t="s">
        <v>51669</v>
      </c>
      <c r="I12990" s="6">
        <v>44187</v>
      </c>
      <c r="K12990" s="9" t="s">
        <v>59035</v>
      </c>
    </row>
    <row r="12991" spans="1:11" ht="20.100000000000001" customHeight="1">
      <c r="A12991" s="9" t="s">
        <v>59036</v>
      </c>
      <c r="B12991" s="9" t="s">
        <v>7931</v>
      </c>
      <c r="C12991" s="9" t="s">
        <v>51606</v>
      </c>
      <c r="D12991" s="9" t="s">
        <v>29</v>
      </c>
      <c r="E12991" s="9" t="s">
        <v>18</v>
      </c>
      <c r="F12991" s="10" t="s">
        <v>59037</v>
      </c>
      <c r="G12991" s="10" t="s">
        <v>59038</v>
      </c>
      <c r="H12991" s="9" t="s">
        <v>51679</v>
      </c>
      <c r="I12991" s="6">
        <v>44187</v>
      </c>
      <c r="K12991" s="9" t="s">
        <v>59039</v>
      </c>
    </row>
    <row r="12992" spans="1:11" ht="20.100000000000001" customHeight="1">
      <c r="A12992" s="9" t="s">
        <v>59040</v>
      </c>
      <c r="B12992" s="9" t="s">
        <v>7931</v>
      </c>
      <c r="C12992" s="9" t="s">
        <v>51606</v>
      </c>
      <c r="D12992" s="9" t="s">
        <v>29</v>
      </c>
      <c r="E12992" s="9" t="s">
        <v>18</v>
      </c>
      <c r="F12992" s="10" t="s">
        <v>59041</v>
      </c>
      <c r="G12992" s="10" t="s">
        <v>59042</v>
      </c>
      <c r="H12992" s="9" t="s">
        <v>59043</v>
      </c>
      <c r="I12992" s="6">
        <v>44187</v>
      </c>
      <c r="K12992" s="9" t="s">
        <v>59044</v>
      </c>
    </row>
    <row r="12993" spans="1:11" ht="20.100000000000001" customHeight="1">
      <c r="A12993" s="9" t="s">
        <v>59045</v>
      </c>
      <c r="B12993" s="9" t="s">
        <v>7931</v>
      </c>
      <c r="C12993" s="9" t="s">
        <v>51606</v>
      </c>
      <c r="D12993" s="9" t="s">
        <v>29</v>
      </c>
      <c r="E12993" s="9" t="s">
        <v>18</v>
      </c>
      <c r="F12993" s="10" t="s">
        <v>59046</v>
      </c>
      <c r="G12993" s="10" t="s">
        <v>59047</v>
      </c>
      <c r="H12993" s="9" t="s">
        <v>59048</v>
      </c>
      <c r="I12993" s="6">
        <v>44187</v>
      </c>
      <c r="K12993" s="9" t="s">
        <v>59049</v>
      </c>
    </row>
    <row r="12994" spans="1:11" ht="20.100000000000001" customHeight="1">
      <c r="A12994" s="9" t="s">
        <v>59050</v>
      </c>
      <c r="B12994" s="9" t="s">
        <v>7931</v>
      </c>
      <c r="C12994" s="9" t="s">
        <v>51606</v>
      </c>
      <c r="D12994" s="9" t="s">
        <v>29</v>
      </c>
      <c r="E12994" s="9" t="s">
        <v>18</v>
      </c>
      <c r="F12994" s="10" t="s">
        <v>59051</v>
      </c>
      <c r="G12994" s="10" t="s">
        <v>59052</v>
      </c>
      <c r="H12994" s="9" t="s">
        <v>51684</v>
      </c>
      <c r="I12994" s="6">
        <v>44187</v>
      </c>
      <c r="K12994" s="9" t="s">
        <v>59053</v>
      </c>
    </row>
    <row r="12995" spans="1:11" ht="20.100000000000001" customHeight="1">
      <c r="A12995" s="9" t="s">
        <v>59054</v>
      </c>
      <c r="B12995" s="9" t="s">
        <v>7931</v>
      </c>
      <c r="C12995" s="9" t="s">
        <v>51606</v>
      </c>
      <c r="D12995" s="9" t="s">
        <v>29</v>
      </c>
      <c r="E12995" s="9" t="s">
        <v>18</v>
      </c>
      <c r="F12995" s="10" t="s">
        <v>59055</v>
      </c>
      <c r="G12995" s="10" t="s">
        <v>59056</v>
      </c>
      <c r="H12995" s="9" t="s">
        <v>51704</v>
      </c>
      <c r="I12995" s="6">
        <v>44187</v>
      </c>
      <c r="K12995" s="9" t="s">
        <v>59057</v>
      </c>
    </row>
    <row r="12996" spans="1:11" ht="20.100000000000001" customHeight="1">
      <c r="A12996" s="9" t="s">
        <v>59058</v>
      </c>
      <c r="B12996" s="9" t="s">
        <v>7931</v>
      </c>
      <c r="C12996" s="9" t="s">
        <v>51606</v>
      </c>
      <c r="D12996" s="9" t="s">
        <v>29</v>
      </c>
      <c r="E12996" s="9" t="s">
        <v>18</v>
      </c>
      <c r="F12996" s="10" t="s">
        <v>59059</v>
      </c>
      <c r="G12996" s="10" t="s">
        <v>59060</v>
      </c>
      <c r="H12996" s="9" t="s">
        <v>56017</v>
      </c>
      <c r="I12996" s="6">
        <v>44187</v>
      </c>
      <c r="K12996" s="9" t="s">
        <v>59061</v>
      </c>
    </row>
    <row r="12997" spans="1:11" ht="20.100000000000001" customHeight="1">
      <c r="A12997" s="9" t="s">
        <v>59062</v>
      </c>
      <c r="B12997" s="9" t="s">
        <v>7931</v>
      </c>
      <c r="C12997" s="9" t="s">
        <v>51606</v>
      </c>
      <c r="D12997" s="9" t="s">
        <v>29</v>
      </c>
      <c r="E12997" s="9" t="s">
        <v>18</v>
      </c>
      <c r="F12997" s="10" t="s">
        <v>59063</v>
      </c>
      <c r="G12997" s="10" t="s">
        <v>59064</v>
      </c>
      <c r="H12997" s="9" t="s">
        <v>56040</v>
      </c>
      <c r="I12997" s="6">
        <v>44187</v>
      </c>
      <c r="K12997" s="9" t="s">
        <v>59065</v>
      </c>
    </row>
    <row r="12998" spans="1:11" ht="20.100000000000001" customHeight="1">
      <c r="A12998" s="9" t="s">
        <v>59066</v>
      </c>
      <c r="B12998" s="9" t="s">
        <v>7931</v>
      </c>
      <c r="C12998" s="9" t="s">
        <v>51606</v>
      </c>
      <c r="D12998" s="9" t="s">
        <v>29</v>
      </c>
      <c r="E12998" s="9" t="s">
        <v>18</v>
      </c>
      <c r="F12998" s="10" t="s">
        <v>59067</v>
      </c>
      <c r="G12998" s="10" t="s">
        <v>59068</v>
      </c>
      <c r="H12998" s="9" t="s">
        <v>56045</v>
      </c>
      <c r="I12998" s="6">
        <v>44187</v>
      </c>
      <c r="K12998" s="9" t="s">
        <v>59069</v>
      </c>
    </row>
    <row r="12999" spans="1:11" ht="20.100000000000001" customHeight="1">
      <c r="A12999" s="9" t="s">
        <v>59070</v>
      </c>
      <c r="B12999" s="9" t="s">
        <v>7931</v>
      </c>
      <c r="C12999" s="9" t="s">
        <v>51606</v>
      </c>
      <c r="D12999" s="9" t="s">
        <v>29</v>
      </c>
      <c r="E12999" s="9" t="s">
        <v>18</v>
      </c>
      <c r="F12999" s="10" t="s">
        <v>59071</v>
      </c>
      <c r="G12999" s="10" t="s">
        <v>59072</v>
      </c>
      <c r="H12999" s="9" t="s">
        <v>56050</v>
      </c>
      <c r="I12999" s="6">
        <v>44187</v>
      </c>
      <c r="K12999" s="9" t="s">
        <v>59073</v>
      </c>
    </row>
    <row r="13000" spans="1:11" ht="20.100000000000001" customHeight="1">
      <c r="A13000" s="9" t="s">
        <v>59074</v>
      </c>
      <c r="B13000" s="9" t="s">
        <v>7931</v>
      </c>
      <c r="C13000" s="9" t="s">
        <v>51606</v>
      </c>
      <c r="D13000" s="9" t="s">
        <v>29</v>
      </c>
      <c r="E13000" s="9" t="s">
        <v>18</v>
      </c>
      <c r="F13000" s="10" t="s">
        <v>59075</v>
      </c>
      <c r="G13000" s="10" t="s">
        <v>59076</v>
      </c>
      <c r="H13000" s="9" t="s">
        <v>56079</v>
      </c>
      <c r="I13000" s="6">
        <v>44187</v>
      </c>
      <c r="K13000" s="9" t="s">
        <v>59077</v>
      </c>
    </row>
    <row r="13001" spans="1:11" ht="20.100000000000001" customHeight="1">
      <c r="A13001" s="9" t="s">
        <v>59078</v>
      </c>
      <c r="B13001" s="9" t="s">
        <v>7931</v>
      </c>
      <c r="C13001" s="9" t="s">
        <v>51606</v>
      </c>
      <c r="D13001" s="9" t="s">
        <v>29</v>
      </c>
      <c r="E13001" s="9" t="s">
        <v>18</v>
      </c>
      <c r="F13001" s="10" t="s">
        <v>59079</v>
      </c>
      <c r="G13001" s="10" t="s">
        <v>59080</v>
      </c>
      <c r="H13001" s="9" t="s">
        <v>54296</v>
      </c>
      <c r="I13001" s="6">
        <v>44187</v>
      </c>
      <c r="K13001" s="9" t="s">
        <v>59081</v>
      </c>
    </row>
    <row r="13002" spans="1:11" ht="20.100000000000001" customHeight="1">
      <c r="A13002" s="9" t="s">
        <v>59082</v>
      </c>
      <c r="B13002" s="9" t="s">
        <v>7931</v>
      </c>
      <c r="C13002" s="9" t="s">
        <v>51606</v>
      </c>
      <c r="D13002" s="9" t="s">
        <v>29</v>
      </c>
      <c r="E13002" s="9" t="s">
        <v>18</v>
      </c>
      <c r="F13002" s="10" t="s">
        <v>59083</v>
      </c>
      <c r="G13002" s="10" t="s">
        <v>59084</v>
      </c>
      <c r="H13002" s="9" t="s">
        <v>52881</v>
      </c>
      <c r="I13002" s="6">
        <v>44187</v>
      </c>
      <c r="K13002" s="9" t="s">
        <v>59085</v>
      </c>
    </row>
    <row r="13003" spans="1:11" ht="20.100000000000001" customHeight="1">
      <c r="A13003" s="9" t="s">
        <v>59086</v>
      </c>
      <c r="B13003" s="9" t="s">
        <v>7931</v>
      </c>
      <c r="C13003" s="9" t="s">
        <v>51606</v>
      </c>
      <c r="D13003" s="9" t="s">
        <v>29</v>
      </c>
      <c r="E13003" s="9" t="s">
        <v>18</v>
      </c>
      <c r="F13003" s="10" t="s">
        <v>59087</v>
      </c>
      <c r="G13003" s="10" t="s">
        <v>59088</v>
      </c>
      <c r="H13003" s="9" t="s">
        <v>52901</v>
      </c>
      <c r="I13003" s="6">
        <v>44187</v>
      </c>
      <c r="K13003" s="9" t="s">
        <v>59089</v>
      </c>
    </row>
    <row r="13004" spans="1:11" ht="20.100000000000001" customHeight="1">
      <c r="A13004" s="9" t="s">
        <v>59090</v>
      </c>
      <c r="B13004" s="9" t="s">
        <v>7931</v>
      </c>
      <c r="C13004" s="9" t="s">
        <v>51606</v>
      </c>
      <c r="D13004" s="9" t="s">
        <v>29</v>
      </c>
      <c r="E13004" s="9" t="s">
        <v>18</v>
      </c>
      <c r="F13004" s="10" t="s">
        <v>59091</v>
      </c>
      <c r="G13004" s="10" t="s">
        <v>59092</v>
      </c>
      <c r="H13004" s="9" t="s">
        <v>59093</v>
      </c>
      <c r="I13004" s="6">
        <v>44187</v>
      </c>
      <c r="K13004" s="9" t="s">
        <v>59094</v>
      </c>
    </row>
    <row r="13005" spans="1:11" ht="20.100000000000001" customHeight="1">
      <c r="A13005" s="9" t="s">
        <v>59095</v>
      </c>
      <c r="B13005" s="9" t="s">
        <v>7931</v>
      </c>
      <c r="C13005" s="9" t="s">
        <v>51606</v>
      </c>
      <c r="D13005" s="9" t="s">
        <v>29</v>
      </c>
      <c r="E13005" s="9" t="s">
        <v>18</v>
      </c>
      <c r="F13005" s="10" t="s">
        <v>59096</v>
      </c>
      <c r="G13005" s="10" t="s">
        <v>59097</v>
      </c>
      <c r="H13005" s="9" t="s">
        <v>59098</v>
      </c>
      <c r="I13005" s="6">
        <v>44187</v>
      </c>
      <c r="K13005" s="9" t="s">
        <v>59099</v>
      </c>
    </row>
    <row r="13006" spans="1:11" ht="20.100000000000001" customHeight="1">
      <c r="A13006" s="9" t="s">
        <v>59100</v>
      </c>
      <c r="B13006" s="9" t="s">
        <v>7931</v>
      </c>
      <c r="C13006" s="9" t="s">
        <v>51606</v>
      </c>
      <c r="D13006" s="9" t="s">
        <v>29</v>
      </c>
      <c r="E13006" s="9" t="s">
        <v>18</v>
      </c>
      <c r="F13006" s="10" t="s">
        <v>59101</v>
      </c>
      <c r="G13006" s="10" t="s">
        <v>59102</v>
      </c>
      <c r="H13006" s="9" t="s">
        <v>59103</v>
      </c>
      <c r="I13006" s="6">
        <v>44187</v>
      </c>
      <c r="K13006" s="9" t="s">
        <v>59104</v>
      </c>
    </row>
    <row r="13007" spans="1:11" ht="20.100000000000001" customHeight="1">
      <c r="A13007" s="9" t="s">
        <v>59105</v>
      </c>
      <c r="B13007" s="9" t="s">
        <v>7931</v>
      </c>
      <c r="C13007" s="9" t="s">
        <v>51606</v>
      </c>
      <c r="D13007" s="9" t="s">
        <v>29</v>
      </c>
      <c r="E13007" s="9" t="s">
        <v>18</v>
      </c>
      <c r="F13007" s="10" t="s">
        <v>59106</v>
      </c>
      <c r="G13007" s="10" t="s">
        <v>59107</v>
      </c>
      <c r="H13007" s="9" t="s">
        <v>59108</v>
      </c>
      <c r="I13007" s="6">
        <v>44187</v>
      </c>
      <c r="K13007" s="9" t="s">
        <v>59109</v>
      </c>
    </row>
    <row r="13008" spans="1:11" ht="20.100000000000001" customHeight="1">
      <c r="A13008" s="9" t="s">
        <v>59110</v>
      </c>
      <c r="B13008" s="9" t="s">
        <v>7931</v>
      </c>
      <c r="C13008" s="9" t="s">
        <v>51606</v>
      </c>
      <c r="D13008" s="9" t="s">
        <v>29</v>
      </c>
      <c r="E13008" s="9" t="s">
        <v>18</v>
      </c>
      <c r="F13008" s="10" t="s">
        <v>59111</v>
      </c>
      <c r="G13008" s="10" t="s">
        <v>59112</v>
      </c>
      <c r="H13008" s="9" t="s">
        <v>59113</v>
      </c>
      <c r="I13008" s="6">
        <v>44187</v>
      </c>
      <c r="K13008" s="9" t="s">
        <v>59114</v>
      </c>
    </row>
    <row r="13009" spans="1:11" ht="20.100000000000001" customHeight="1">
      <c r="A13009" s="9" t="s">
        <v>59115</v>
      </c>
      <c r="B13009" s="9" t="s">
        <v>7931</v>
      </c>
      <c r="C13009" s="9" t="s">
        <v>51606</v>
      </c>
      <c r="D13009" s="9" t="s">
        <v>29</v>
      </c>
      <c r="E13009" s="9" t="s">
        <v>18</v>
      </c>
      <c r="F13009" s="10" t="s">
        <v>59116</v>
      </c>
      <c r="G13009" s="10" t="s">
        <v>59117</v>
      </c>
      <c r="H13009" s="9" t="s">
        <v>52973</v>
      </c>
      <c r="I13009" s="6">
        <v>44187</v>
      </c>
      <c r="K13009" s="9" t="s">
        <v>59118</v>
      </c>
    </row>
    <row r="13010" spans="1:11" ht="20.100000000000001" customHeight="1">
      <c r="A13010" s="9" t="s">
        <v>59119</v>
      </c>
      <c r="B13010" s="9" t="s">
        <v>7931</v>
      </c>
      <c r="C13010" s="9" t="s">
        <v>51606</v>
      </c>
      <c r="D13010" s="9" t="s">
        <v>29</v>
      </c>
      <c r="E13010" s="9" t="s">
        <v>18</v>
      </c>
      <c r="F13010" s="10" t="s">
        <v>59120</v>
      </c>
      <c r="G13010" s="10" t="s">
        <v>59121</v>
      </c>
      <c r="H13010" s="9" t="s">
        <v>59122</v>
      </c>
      <c r="I13010" s="6">
        <v>44187</v>
      </c>
      <c r="K13010" s="9" t="s">
        <v>59123</v>
      </c>
    </row>
    <row r="13011" spans="1:11" ht="20.100000000000001" customHeight="1">
      <c r="A13011" s="9" t="s">
        <v>59124</v>
      </c>
      <c r="B13011" s="9" t="s">
        <v>7931</v>
      </c>
      <c r="C13011" s="9" t="s">
        <v>51606</v>
      </c>
      <c r="D13011" s="9" t="s">
        <v>29</v>
      </c>
      <c r="E13011" s="9" t="s">
        <v>18</v>
      </c>
      <c r="F13011" s="10" t="s">
        <v>59125</v>
      </c>
      <c r="G13011" s="10" t="s">
        <v>59126</v>
      </c>
      <c r="H13011" s="9" t="s">
        <v>56205</v>
      </c>
      <c r="I13011" s="6">
        <v>44187</v>
      </c>
      <c r="K13011" s="9" t="s">
        <v>59127</v>
      </c>
    </row>
    <row r="13012" spans="1:11" ht="20.100000000000001" customHeight="1">
      <c r="A13012" s="9" t="s">
        <v>59128</v>
      </c>
      <c r="B13012" s="9" t="s">
        <v>7931</v>
      </c>
      <c r="C13012" s="9" t="s">
        <v>51606</v>
      </c>
      <c r="D13012" s="9" t="s">
        <v>29</v>
      </c>
      <c r="E13012" s="9" t="s">
        <v>18</v>
      </c>
      <c r="F13012" s="10" t="s">
        <v>59129</v>
      </c>
      <c r="G13012" s="10" t="s">
        <v>59130</v>
      </c>
      <c r="H13012" s="9" t="s">
        <v>56182</v>
      </c>
      <c r="I13012" s="6">
        <v>44187</v>
      </c>
      <c r="K13012" s="9" t="s">
        <v>59131</v>
      </c>
    </row>
    <row r="13013" spans="1:11" ht="20.100000000000001" customHeight="1">
      <c r="A13013" s="9" t="s">
        <v>59132</v>
      </c>
      <c r="B13013" s="9" t="s">
        <v>7931</v>
      </c>
      <c r="C13013" s="9" t="s">
        <v>51606</v>
      </c>
      <c r="D13013" s="9" t="s">
        <v>29</v>
      </c>
      <c r="E13013" s="9" t="s">
        <v>18</v>
      </c>
      <c r="F13013" s="10" t="s">
        <v>59133</v>
      </c>
      <c r="G13013" s="10" t="s">
        <v>59134</v>
      </c>
      <c r="H13013" s="9" t="s">
        <v>56200</v>
      </c>
      <c r="I13013" s="6">
        <v>44187</v>
      </c>
      <c r="K13013" s="9" t="s">
        <v>59135</v>
      </c>
    </row>
    <row r="13014" spans="1:11" ht="20.100000000000001" customHeight="1">
      <c r="A13014" s="9" t="s">
        <v>59136</v>
      </c>
      <c r="B13014" s="9" t="s">
        <v>7931</v>
      </c>
      <c r="C13014" s="9" t="s">
        <v>51606</v>
      </c>
      <c r="D13014" s="9" t="s">
        <v>29</v>
      </c>
      <c r="E13014" s="9" t="s">
        <v>18</v>
      </c>
      <c r="F13014" s="10" t="s">
        <v>59137</v>
      </c>
      <c r="G13014" s="10" t="s">
        <v>59138</v>
      </c>
      <c r="H13014" s="9" t="s">
        <v>52963</v>
      </c>
      <c r="I13014" s="6">
        <v>44187</v>
      </c>
      <c r="K13014" s="9" t="s">
        <v>59139</v>
      </c>
    </row>
    <row r="13015" spans="1:11" ht="20.100000000000001" customHeight="1">
      <c r="A13015" s="9" t="s">
        <v>59140</v>
      </c>
      <c r="B13015" s="9" t="s">
        <v>7931</v>
      </c>
      <c r="C13015" s="9" t="s">
        <v>51606</v>
      </c>
      <c r="D13015" s="9" t="s">
        <v>29</v>
      </c>
      <c r="E13015" s="9" t="s">
        <v>18</v>
      </c>
      <c r="F13015" s="10" t="s">
        <v>59141</v>
      </c>
      <c r="G13015" s="10" t="s">
        <v>59142</v>
      </c>
      <c r="H13015" s="9" t="s">
        <v>59143</v>
      </c>
      <c r="I13015" s="6">
        <v>44187</v>
      </c>
      <c r="K13015" s="9" t="s">
        <v>59144</v>
      </c>
    </row>
    <row r="13016" spans="1:11" ht="20.100000000000001" customHeight="1">
      <c r="A13016" s="9" t="s">
        <v>59145</v>
      </c>
      <c r="B13016" s="9" t="s">
        <v>7931</v>
      </c>
      <c r="C13016" s="9" t="s">
        <v>51606</v>
      </c>
      <c r="D13016" s="9" t="s">
        <v>29</v>
      </c>
      <c r="E13016" s="9" t="s">
        <v>18</v>
      </c>
      <c r="F13016" s="10" t="s">
        <v>59146</v>
      </c>
      <c r="G13016" s="10" t="s">
        <v>59147</v>
      </c>
      <c r="H13016" s="9" t="s">
        <v>59148</v>
      </c>
      <c r="I13016" s="6">
        <v>44187</v>
      </c>
      <c r="K13016" s="9" t="s">
        <v>59149</v>
      </c>
    </row>
    <row r="13017" spans="1:11" ht="20.100000000000001" customHeight="1">
      <c r="A13017" s="9" t="s">
        <v>59150</v>
      </c>
      <c r="B13017" s="9" t="s">
        <v>7931</v>
      </c>
      <c r="C13017" s="9" t="s">
        <v>51606</v>
      </c>
      <c r="D13017" s="9" t="s">
        <v>29</v>
      </c>
      <c r="E13017" s="9" t="s">
        <v>18</v>
      </c>
      <c r="F13017" s="10" t="s">
        <v>59151</v>
      </c>
      <c r="G13017" s="10" t="s">
        <v>59152</v>
      </c>
      <c r="H13017" s="9" t="s">
        <v>59153</v>
      </c>
      <c r="I13017" s="6">
        <v>44187</v>
      </c>
      <c r="K13017" s="9" t="s">
        <v>59154</v>
      </c>
    </row>
    <row r="13018" spans="1:11" ht="20.100000000000001" customHeight="1">
      <c r="A13018" s="9" t="s">
        <v>59155</v>
      </c>
      <c r="B13018" s="9" t="s">
        <v>7931</v>
      </c>
      <c r="C13018" s="9" t="s">
        <v>51606</v>
      </c>
      <c r="D13018" s="9" t="s">
        <v>29</v>
      </c>
      <c r="E13018" s="9" t="s">
        <v>18</v>
      </c>
      <c r="F13018" s="10" t="s">
        <v>59156</v>
      </c>
      <c r="G13018" s="10" t="s">
        <v>59157</v>
      </c>
      <c r="H13018" s="9" t="s">
        <v>56263</v>
      </c>
      <c r="I13018" s="6">
        <v>44187</v>
      </c>
      <c r="K13018" s="9" t="s">
        <v>59158</v>
      </c>
    </row>
    <row r="13019" spans="1:11" ht="20.100000000000001" customHeight="1">
      <c r="A13019" s="9" t="s">
        <v>59159</v>
      </c>
      <c r="B13019" s="9" t="s">
        <v>7931</v>
      </c>
      <c r="C13019" s="9" t="s">
        <v>51606</v>
      </c>
      <c r="D13019" s="9" t="s">
        <v>29</v>
      </c>
      <c r="E13019" s="9" t="s">
        <v>18</v>
      </c>
      <c r="F13019" s="10" t="s">
        <v>59160</v>
      </c>
      <c r="G13019" s="10" t="s">
        <v>59161</v>
      </c>
      <c r="H13019" s="9" t="s">
        <v>56298</v>
      </c>
      <c r="I13019" s="6">
        <v>44187</v>
      </c>
      <c r="K13019" s="9" t="s">
        <v>59162</v>
      </c>
    </row>
    <row r="13020" spans="1:11" ht="20.100000000000001" customHeight="1">
      <c r="A13020" s="9" t="s">
        <v>59163</v>
      </c>
      <c r="B13020" s="9" t="s">
        <v>7931</v>
      </c>
      <c r="C13020" s="9" t="s">
        <v>51606</v>
      </c>
      <c r="D13020" s="9" t="s">
        <v>29</v>
      </c>
      <c r="E13020" s="9" t="s">
        <v>18</v>
      </c>
      <c r="F13020" s="10" t="s">
        <v>59164</v>
      </c>
      <c r="G13020" s="10" t="s">
        <v>59165</v>
      </c>
      <c r="H13020" s="9" t="s">
        <v>56321</v>
      </c>
      <c r="I13020" s="6">
        <v>44187</v>
      </c>
      <c r="K13020" s="9" t="s">
        <v>59166</v>
      </c>
    </row>
    <row r="13021" spans="1:11" ht="20.100000000000001" customHeight="1">
      <c r="A13021" s="9" t="s">
        <v>59167</v>
      </c>
      <c r="B13021" s="9" t="s">
        <v>7931</v>
      </c>
      <c r="C13021" s="9" t="s">
        <v>51606</v>
      </c>
      <c r="D13021" s="9" t="s">
        <v>29</v>
      </c>
      <c r="E13021" s="9" t="s">
        <v>18</v>
      </c>
      <c r="F13021" s="10" t="s">
        <v>59168</v>
      </c>
      <c r="G13021" s="10" t="s">
        <v>59169</v>
      </c>
      <c r="H13021" s="9" t="s">
        <v>56303</v>
      </c>
      <c r="I13021" s="6">
        <v>44187</v>
      </c>
      <c r="K13021" s="9" t="s">
        <v>59170</v>
      </c>
    </row>
    <row r="13022" spans="1:11" ht="20.100000000000001" customHeight="1">
      <c r="A13022" s="9" t="s">
        <v>59171</v>
      </c>
      <c r="B13022" s="9" t="s">
        <v>7931</v>
      </c>
      <c r="C13022" s="9" t="s">
        <v>51606</v>
      </c>
      <c r="D13022" s="9" t="s">
        <v>29</v>
      </c>
      <c r="E13022" s="9" t="s">
        <v>18</v>
      </c>
      <c r="F13022" s="10" t="s">
        <v>59172</v>
      </c>
      <c r="G13022" s="10" t="s">
        <v>59173</v>
      </c>
      <c r="H13022" s="9" t="s">
        <v>53007</v>
      </c>
      <c r="I13022" s="6">
        <v>44187</v>
      </c>
      <c r="K13022" s="9" t="s">
        <v>59174</v>
      </c>
    </row>
    <row r="13023" spans="1:11" ht="20.100000000000001" customHeight="1">
      <c r="A13023" s="9" t="s">
        <v>59175</v>
      </c>
      <c r="B13023" s="9" t="s">
        <v>7931</v>
      </c>
      <c r="C13023" s="9" t="s">
        <v>51606</v>
      </c>
      <c r="D13023" s="9" t="s">
        <v>29</v>
      </c>
      <c r="E13023" s="9" t="s">
        <v>18</v>
      </c>
      <c r="F13023" s="10" t="s">
        <v>59176</v>
      </c>
      <c r="G13023" s="10" t="s">
        <v>59177</v>
      </c>
      <c r="H13023" s="9" t="s">
        <v>56273</v>
      </c>
      <c r="I13023" s="6">
        <v>44187</v>
      </c>
      <c r="K13023" s="9" t="s">
        <v>59178</v>
      </c>
    </row>
    <row r="13024" spans="1:11" ht="20.100000000000001" customHeight="1">
      <c r="A13024" s="9" t="s">
        <v>59179</v>
      </c>
      <c r="B13024" s="9" t="s">
        <v>7931</v>
      </c>
      <c r="C13024" s="9" t="s">
        <v>51606</v>
      </c>
      <c r="D13024" s="9" t="s">
        <v>29</v>
      </c>
      <c r="E13024" s="9" t="s">
        <v>18</v>
      </c>
      <c r="F13024" s="10" t="s">
        <v>59180</v>
      </c>
      <c r="G13024" s="10" t="s">
        <v>59181</v>
      </c>
      <c r="H13024" s="9" t="s">
        <v>51719</v>
      </c>
      <c r="I13024" s="6">
        <v>44187</v>
      </c>
      <c r="K13024" s="9" t="s">
        <v>59182</v>
      </c>
    </row>
    <row r="13025" spans="1:11" ht="20.100000000000001" customHeight="1">
      <c r="A13025" s="9" t="s">
        <v>59183</v>
      </c>
      <c r="B13025" s="9" t="s">
        <v>7931</v>
      </c>
      <c r="C13025" s="9" t="s">
        <v>51606</v>
      </c>
      <c r="D13025" s="9" t="s">
        <v>29</v>
      </c>
      <c r="E13025" s="9" t="s">
        <v>18</v>
      </c>
      <c r="F13025" s="10" t="s">
        <v>59184</v>
      </c>
      <c r="G13025" s="10" t="s">
        <v>59185</v>
      </c>
      <c r="H13025" s="9" t="s">
        <v>53012</v>
      </c>
      <c r="I13025" s="6">
        <v>44187</v>
      </c>
      <c r="K13025" s="9" t="s">
        <v>59186</v>
      </c>
    </row>
    <row r="13026" spans="1:11" ht="20.100000000000001" customHeight="1">
      <c r="A13026" s="9" t="s">
        <v>59187</v>
      </c>
      <c r="B13026" s="9" t="s">
        <v>7931</v>
      </c>
      <c r="C13026" s="9" t="s">
        <v>51606</v>
      </c>
      <c r="D13026" s="9" t="s">
        <v>29</v>
      </c>
      <c r="E13026" s="9" t="s">
        <v>18</v>
      </c>
      <c r="F13026" s="10" t="s">
        <v>59188</v>
      </c>
      <c r="G13026" s="10" t="s">
        <v>59189</v>
      </c>
      <c r="H13026" s="9" t="s">
        <v>59190</v>
      </c>
      <c r="I13026" s="6">
        <v>44187</v>
      </c>
      <c r="K13026" s="9" t="s">
        <v>59191</v>
      </c>
    </row>
    <row r="13027" spans="1:11" ht="20.100000000000001" customHeight="1">
      <c r="A13027" s="9" t="s">
        <v>59192</v>
      </c>
      <c r="B13027" s="9" t="s">
        <v>7931</v>
      </c>
      <c r="C13027" s="9" t="s">
        <v>51606</v>
      </c>
      <c r="D13027" s="9" t="s">
        <v>29</v>
      </c>
      <c r="E13027" s="9" t="s">
        <v>18</v>
      </c>
      <c r="F13027" s="10" t="s">
        <v>59193</v>
      </c>
      <c r="G13027" s="10" t="s">
        <v>59194</v>
      </c>
      <c r="H13027" s="9" t="s">
        <v>59195</v>
      </c>
      <c r="I13027" s="6">
        <v>44187</v>
      </c>
      <c r="K13027" s="9" t="s">
        <v>59196</v>
      </c>
    </row>
    <row r="13028" spans="1:11" ht="20.100000000000001" customHeight="1">
      <c r="A13028" s="9" t="s">
        <v>59197</v>
      </c>
      <c r="B13028" s="9" t="s">
        <v>7931</v>
      </c>
      <c r="C13028" s="9" t="s">
        <v>51606</v>
      </c>
      <c r="D13028" s="9" t="s">
        <v>29</v>
      </c>
      <c r="E13028" s="9" t="s">
        <v>18</v>
      </c>
      <c r="F13028" s="10" t="s">
        <v>59198</v>
      </c>
      <c r="G13028" s="10" t="s">
        <v>59199</v>
      </c>
      <c r="H13028" s="9" t="s">
        <v>59200</v>
      </c>
      <c r="I13028" s="6">
        <v>44187</v>
      </c>
      <c r="K13028" s="9" t="s">
        <v>59201</v>
      </c>
    </row>
    <row r="13029" spans="1:11" ht="20.100000000000001" customHeight="1">
      <c r="A13029" s="9" t="s">
        <v>59202</v>
      </c>
      <c r="B13029" s="9" t="s">
        <v>7931</v>
      </c>
      <c r="C13029" s="9" t="s">
        <v>51606</v>
      </c>
      <c r="D13029" s="9" t="s">
        <v>29</v>
      </c>
      <c r="E13029" s="9" t="s">
        <v>18</v>
      </c>
      <c r="F13029" s="10" t="s">
        <v>59203</v>
      </c>
      <c r="G13029" s="10" t="s">
        <v>59204</v>
      </c>
      <c r="H13029" s="9" t="s">
        <v>53051</v>
      </c>
      <c r="I13029" s="6">
        <v>44187</v>
      </c>
      <c r="K13029" s="9" t="s">
        <v>59205</v>
      </c>
    </row>
    <row r="13030" spans="1:11" ht="20.100000000000001" customHeight="1">
      <c r="A13030" s="9" t="s">
        <v>59206</v>
      </c>
      <c r="B13030" s="9" t="s">
        <v>7931</v>
      </c>
      <c r="C13030" s="9" t="s">
        <v>51606</v>
      </c>
      <c r="D13030" s="9" t="s">
        <v>29</v>
      </c>
      <c r="E13030" s="9" t="s">
        <v>18</v>
      </c>
      <c r="F13030" s="10" t="s">
        <v>59207</v>
      </c>
      <c r="G13030" s="10" t="s">
        <v>59208</v>
      </c>
      <c r="H13030" s="9" t="s">
        <v>53061</v>
      </c>
      <c r="I13030" s="6">
        <v>44187</v>
      </c>
      <c r="K13030" s="9" t="s">
        <v>59209</v>
      </c>
    </row>
    <row r="13031" spans="1:11" ht="20.100000000000001" customHeight="1">
      <c r="A13031" s="9" t="s">
        <v>59210</v>
      </c>
      <c r="B13031" s="9" t="s">
        <v>7931</v>
      </c>
      <c r="C13031" s="9" t="s">
        <v>51606</v>
      </c>
      <c r="D13031" s="9" t="s">
        <v>29</v>
      </c>
      <c r="E13031" s="9" t="s">
        <v>18</v>
      </c>
      <c r="F13031" s="10" t="s">
        <v>59211</v>
      </c>
      <c r="G13031" s="10" t="s">
        <v>59212</v>
      </c>
      <c r="H13031" s="9" t="s">
        <v>59213</v>
      </c>
      <c r="I13031" s="6">
        <v>44187</v>
      </c>
      <c r="K13031" s="9" t="s">
        <v>59214</v>
      </c>
    </row>
    <row r="13032" spans="1:11" ht="20.100000000000001" customHeight="1">
      <c r="A13032" s="9" t="s">
        <v>59215</v>
      </c>
      <c r="B13032" s="9" t="s">
        <v>7931</v>
      </c>
      <c r="C13032" s="9" t="s">
        <v>51606</v>
      </c>
      <c r="D13032" s="9" t="s">
        <v>29</v>
      </c>
      <c r="E13032" s="9" t="s">
        <v>18</v>
      </c>
      <c r="F13032" s="10" t="s">
        <v>59216</v>
      </c>
      <c r="G13032" s="10" t="s">
        <v>59217</v>
      </c>
      <c r="H13032" s="9" t="s">
        <v>54379</v>
      </c>
      <c r="I13032" s="6">
        <v>44187</v>
      </c>
      <c r="K13032" s="9" t="s">
        <v>59218</v>
      </c>
    </row>
    <row r="13033" spans="1:11" ht="20.100000000000001" customHeight="1">
      <c r="A13033" s="9" t="s">
        <v>59219</v>
      </c>
      <c r="B13033" s="9" t="s">
        <v>7931</v>
      </c>
      <c r="C13033" s="9" t="s">
        <v>51606</v>
      </c>
      <c r="D13033" s="9" t="s">
        <v>29</v>
      </c>
      <c r="E13033" s="9" t="s">
        <v>18</v>
      </c>
      <c r="F13033" s="10" t="s">
        <v>59220</v>
      </c>
      <c r="G13033" s="10" t="s">
        <v>59221</v>
      </c>
      <c r="H13033" s="9" t="s">
        <v>56422</v>
      </c>
      <c r="I13033" s="6">
        <v>44187</v>
      </c>
      <c r="K13033" s="9" t="s">
        <v>59222</v>
      </c>
    </row>
    <row r="13034" spans="1:11" ht="20.100000000000001" customHeight="1">
      <c r="A13034" s="9" t="s">
        <v>59223</v>
      </c>
      <c r="B13034" s="9" t="s">
        <v>7931</v>
      </c>
      <c r="C13034" s="9" t="s">
        <v>51606</v>
      </c>
      <c r="D13034" s="9" t="s">
        <v>29</v>
      </c>
      <c r="E13034" s="9" t="s">
        <v>18</v>
      </c>
      <c r="F13034" s="10" t="s">
        <v>59224</v>
      </c>
      <c r="G13034" s="10" t="s">
        <v>59225</v>
      </c>
      <c r="H13034" s="9" t="s">
        <v>53076</v>
      </c>
      <c r="I13034" s="6">
        <v>44187</v>
      </c>
      <c r="K13034" s="9" t="s">
        <v>59226</v>
      </c>
    </row>
    <row r="13035" spans="1:11" ht="20.100000000000001" customHeight="1">
      <c r="A13035" s="9" t="s">
        <v>59227</v>
      </c>
      <c r="B13035" s="9" t="s">
        <v>7931</v>
      </c>
      <c r="C13035" s="9" t="s">
        <v>51606</v>
      </c>
      <c r="D13035" s="9" t="s">
        <v>29</v>
      </c>
      <c r="E13035" s="9" t="s">
        <v>18</v>
      </c>
      <c r="F13035" s="10" t="s">
        <v>59228</v>
      </c>
      <c r="G13035" s="10" t="s">
        <v>59229</v>
      </c>
      <c r="H13035" s="9" t="s">
        <v>56445</v>
      </c>
      <c r="I13035" s="6">
        <v>44187</v>
      </c>
      <c r="K13035" s="9" t="s">
        <v>59230</v>
      </c>
    </row>
    <row r="13036" spans="1:11" ht="20.100000000000001" customHeight="1">
      <c r="A13036" s="9" t="s">
        <v>59231</v>
      </c>
      <c r="B13036" s="9" t="s">
        <v>7931</v>
      </c>
      <c r="C13036" s="9" t="s">
        <v>51606</v>
      </c>
      <c r="D13036" s="9" t="s">
        <v>29</v>
      </c>
      <c r="E13036" s="9" t="s">
        <v>18</v>
      </c>
      <c r="F13036" s="10" t="s">
        <v>59232</v>
      </c>
      <c r="G13036" s="10" t="s">
        <v>59233</v>
      </c>
      <c r="H13036" s="9" t="s">
        <v>59234</v>
      </c>
      <c r="I13036" s="6">
        <v>44187</v>
      </c>
      <c r="K13036" s="9" t="s">
        <v>59235</v>
      </c>
    </row>
    <row r="13037" spans="1:11" ht="20.100000000000001" customHeight="1">
      <c r="A13037" s="9" t="s">
        <v>59236</v>
      </c>
      <c r="B13037" s="9" t="s">
        <v>7931</v>
      </c>
      <c r="C13037" s="9" t="s">
        <v>51606</v>
      </c>
      <c r="D13037" s="9" t="s">
        <v>29</v>
      </c>
      <c r="E13037" s="9" t="s">
        <v>18</v>
      </c>
      <c r="F13037" s="10" t="s">
        <v>59237</v>
      </c>
      <c r="G13037" s="10" t="s">
        <v>59238</v>
      </c>
      <c r="H13037" s="9" t="s">
        <v>59239</v>
      </c>
      <c r="I13037" s="6">
        <v>44187</v>
      </c>
      <c r="K13037" s="9" t="s">
        <v>59240</v>
      </c>
    </row>
    <row r="13038" spans="1:11" ht="20.100000000000001" customHeight="1">
      <c r="A13038" s="9" t="s">
        <v>59241</v>
      </c>
      <c r="B13038" s="9" t="s">
        <v>7931</v>
      </c>
      <c r="C13038" s="9" t="s">
        <v>51606</v>
      </c>
      <c r="D13038" s="9" t="s">
        <v>29</v>
      </c>
      <c r="E13038" s="9" t="s">
        <v>18</v>
      </c>
      <c r="F13038" s="10" t="s">
        <v>59242</v>
      </c>
      <c r="G13038" s="10" t="s">
        <v>59243</v>
      </c>
      <c r="H13038" s="9" t="s">
        <v>51759</v>
      </c>
      <c r="I13038" s="6">
        <v>44187</v>
      </c>
      <c r="K13038" s="9" t="s">
        <v>59244</v>
      </c>
    </row>
    <row r="13039" spans="1:11" ht="20.100000000000001" customHeight="1">
      <c r="A13039" s="9" t="s">
        <v>59245</v>
      </c>
      <c r="B13039" s="9" t="s">
        <v>7931</v>
      </c>
      <c r="C13039" s="9" t="s">
        <v>51606</v>
      </c>
      <c r="D13039" s="9" t="s">
        <v>29</v>
      </c>
      <c r="E13039" s="9" t="s">
        <v>18</v>
      </c>
      <c r="F13039" s="10" t="s">
        <v>59246</v>
      </c>
      <c r="G13039" s="10" t="s">
        <v>59247</v>
      </c>
      <c r="H13039" s="9" t="s">
        <v>51739</v>
      </c>
      <c r="I13039" s="6">
        <v>44187</v>
      </c>
      <c r="K13039" s="9" t="s">
        <v>59248</v>
      </c>
    </row>
    <row r="13040" spans="1:11" ht="20.100000000000001" customHeight="1">
      <c r="A13040" s="9" t="s">
        <v>59249</v>
      </c>
      <c r="B13040" s="9" t="s">
        <v>7931</v>
      </c>
      <c r="C13040" s="9" t="s">
        <v>51606</v>
      </c>
      <c r="D13040" s="9" t="s">
        <v>29</v>
      </c>
      <c r="E13040" s="9" t="s">
        <v>18</v>
      </c>
      <c r="F13040" s="10" t="s">
        <v>59250</v>
      </c>
      <c r="G13040" s="10" t="s">
        <v>59251</v>
      </c>
      <c r="H13040" s="9" t="s">
        <v>56498</v>
      </c>
      <c r="I13040" s="6">
        <v>44187</v>
      </c>
      <c r="K13040" s="9" t="s">
        <v>59252</v>
      </c>
    </row>
    <row r="13041" spans="1:11" ht="20.100000000000001" customHeight="1">
      <c r="A13041" s="9" t="s">
        <v>59253</v>
      </c>
      <c r="B13041" s="9" t="s">
        <v>7931</v>
      </c>
      <c r="C13041" s="9" t="s">
        <v>51606</v>
      </c>
      <c r="D13041" s="9" t="s">
        <v>29</v>
      </c>
      <c r="E13041" s="9" t="s">
        <v>18</v>
      </c>
      <c r="F13041" s="10" t="s">
        <v>59254</v>
      </c>
      <c r="G13041" s="10" t="s">
        <v>59255</v>
      </c>
      <c r="H13041" s="9" t="s">
        <v>59256</v>
      </c>
      <c r="I13041" s="6">
        <v>44187</v>
      </c>
      <c r="K13041" s="9" t="s">
        <v>59257</v>
      </c>
    </row>
    <row r="13042" spans="1:11" ht="20.100000000000001" customHeight="1">
      <c r="A13042" s="9" t="s">
        <v>59258</v>
      </c>
      <c r="B13042" s="9" t="s">
        <v>7931</v>
      </c>
      <c r="C13042" s="9" t="s">
        <v>51606</v>
      </c>
      <c r="D13042" s="9" t="s">
        <v>29</v>
      </c>
      <c r="E13042" s="9" t="s">
        <v>18</v>
      </c>
      <c r="F13042" s="10" t="s">
        <v>59259</v>
      </c>
      <c r="G13042" s="10" t="s">
        <v>59260</v>
      </c>
      <c r="H13042" s="9" t="s">
        <v>59261</v>
      </c>
      <c r="I13042" s="6">
        <v>44187</v>
      </c>
      <c r="K13042" s="9" t="s">
        <v>59262</v>
      </c>
    </row>
    <row r="13043" spans="1:11" ht="20.100000000000001" customHeight="1">
      <c r="A13043" s="9" t="s">
        <v>59263</v>
      </c>
      <c r="B13043" s="9" t="s">
        <v>7931</v>
      </c>
      <c r="C13043" s="9" t="s">
        <v>51606</v>
      </c>
      <c r="D13043" s="9" t="s">
        <v>29</v>
      </c>
      <c r="E13043" s="9" t="s">
        <v>18</v>
      </c>
      <c r="F13043" s="10" t="s">
        <v>59264</v>
      </c>
      <c r="G13043" s="10" t="s">
        <v>59265</v>
      </c>
      <c r="H13043" s="9" t="s">
        <v>51764</v>
      </c>
      <c r="I13043" s="6">
        <v>44187</v>
      </c>
      <c r="K13043" s="9" t="s">
        <v>59266</v>
      </c>
    </row>
    <row r="13044" spans="1:11" ht="20.100000000000001" customHeight="1">
      <c r="A13044" s="9" t="s">
        <v>59267</v>
      </c>
      <c r="B13044" s="9" t="s">
        <v>7931</v>
      </c>
      <c r="C13044" s="9" t="s">
        <v>51606</v>
      </c>
      <c r="D13044" s="9" t="s">
        <v>29</v>
      </c>
      <c r="E13044" s="9" t="s">
        <v>18</v>
      </c>
      <c r="F13044" s="10" t="s">
        <v>59268</v>
      </c>
      <c r="G13044" s="10" t="s">
        <v>59269</v>
      </c>
      <c r="H13044" s="9" t="s">
        <v>51769</v>
      </c>
      <c r="I13044" s="6">
        <v>44187</v>
      </c>
      <c r="K13044" s="9" t="s">
        <v>59270</v>
      </c>
    </row>
    <row r="13045" spans="1:11" ht="20.100000000000001" customHeight="1">
      <c r="A13045" s="9" t="s">
        <v>59271</v>
      </c>
      <c r="B13045" s="9" t="s">
        <v>7931</v>
      </c>
      <c r="C13045" s="9" t="s">
        <v>51606</v>
      </c>
      <c r="D13045" s="9" t="s">
        <v>29</v>
      </c>
      <c r="E13045" s="9" t="s">
        <v>18</v>
      </c>
      <c r="F13045" s="10" t="s">
        <v>59272</v>
      </c>
      <c r="G13045" s="10" t="s">
        <v>59273</v>
      </c>
      <c r="H13045" s="9" t="s">
        <v>59274</v>
      </c>
      <c r="I13045" s="6">
        <v>44187</v>
      </c>
      <c r="K13045" s="9" t="s">
        <v>59275</v>
      </c>
    </row>
    <row r="13046" spans="1:11" ht="20.100000000000001" customHeight="1">
      <c r="A13046" s="9" t="s">
        <v>59276</v>
      </c>
      <c r="B13046" s="9" t="s">
        <v>7931</v>
      </c>
      <c r="C13046" s="9" t="s">
        <v>51606</v>
      </c>
      <c r="D13046" s="9" t="s">
        <v>29</v>
      </c>
      <c r="E13046" s="9" t="s">
        <v>18</v>
      </c>
      <c r="F13046" s="10" t="s">
        <v>59277</v>
      </c>
      <c r="G13046" s="10" t="s">
        <v>59278</v>
      </c>
      <c r="H13046" s="9" t="s">
        <v>51754</v>
      </c>
      <c r="I13046" s="6">
        <v>44187</v>
      </c>
      <c r="K13046" s="9" t="s">
        <v>59279</v>
      </c>
    </row>
    <row r="13047" spans="1:11" ht="20.100000000000001" customHeight="1">
      <c r="A13047" s="9" t="s">
        <v>59280</v>
      </c>
      <c r="B13047" s="9" t="s">
        <v>7931</v>
      </c>
      <c r="C13047" s="9" t="s">
        <v>51606</v>
      </c>
      <c r="D13047" s="9" t="s">
        <v>29</v>
      </c>
      <c r="E13047" s="9" t="s">
        <v>18</v>
      </c>
      <c r="F13047" s="10" t="s">
        <v>59281</v>
      </c>
      <c r="G13047" s="10" t="s">
        <v>59282</v>
      </c>
      <c r="H13047" s="9" t="s">
        <v>59283</v>
      </c>
      <c r="I13047" s="6">
        <v>44187</v>
      </c>
      <c r="K13047" s="9" t="s">
        <v>59284</v>
      </c>
    </row>
    <row r="13048" spans="1:11" ht="20.100000000000001" customHeight="1">
      <c r="A13048" s="9" t="s">
        <v>59285</v>
      </c>
      <c r="B13048" s="9" t="s">
        <v>7931</v>
      </c>
      <c r="C13048" s="9" t="s">
        <v>51606</v>
      </c>
      <c r="D13048" s="9" t="s">
        <v>29</v>
      </c>
      <c r="E13048" s="9" t="s">
        <v>18</v>
      </c>
      <c r="F13048" s="10" t="s">
        <v>59286</v>
      </c>
      <c r="G13048" s="10" t="s">
        <v>59287</v>
      </c>
      <c r="H13048" s="9" t="s">
        <v>53140</v>
      </c>
      <c r="I13048" s="6">
        <v>44187</v>
      </c>
      <c r="K13048" s="9" t="s">
        <v>59288</v>
      </c>
    </row>
    <row r="13049" spans="1:11" ht="20.100000000000001" customHeight="1">
      <c r="A13049" s="9" t="s">
        <v>59289</v>
      </c>
      <c r="B13049" s="9" t="s">
        <v>7931</v>
      </c>
      <c r="C13049" s="9" t="s">
        <v>51606</v>
      </c>
      <c r="D13049" s="9" t="s">
        <v>29</v>
      </c>
      <c r="E13049" s="9" t="s">
        <v>18</v>
      </c>
      <c r="F13049" s="10" t="s">
        <v>59290</v>
      </c>
      <c r="G13049" s="10" t="s">
        <v>59291</v>
      </c>
      <c r="H13049" s="9" t="s">
        <v>53111</v>
      </c>
      <c r="I13049" s="6">
        <v>44187</v>
      </c>
      <c r="K13049" s="9" t="s">
        <v>59292</v>
      </c>
    </row>
    <row r="13050" spans="1:11" ht="20.100000000000001" customHeight="1">
      <c r="A13050" s="9" t="s">
        <v>59293</v>
      </c>
      <c r="B13050" s="9" t="s">
        <v>7931</v>
      </c>
      <c r="C13050" s="9" t="s">
        <v>51606</v>
      </c>
      <c r="D13050" s="9" t="s">
        <v>29</v>
      </c>
      <c r="E13050" s="9" t="s">
        <v>18</v>
      </c>
      <c r="F13050" s="10" t="s">
        <v>59294</v>
      </c>
      <c r="G13050" s="10" t="s">
        <v>59295</v>
      </c>
      <c r="H13050" s="9" t="s">
        <v>53101</v>
      </c>
      <c r="I13050" s="6">
        <v>44187</v>
      </c>
      <c r="K13050" s="9" t="s">
        <v>59296</v>
      </c>
    </row>
    <row r="13051" spans="1:11" ht="20.100000000000001" customHeight="1">
      <c r="A13051" s="9" t="s">
        <v>59297</v>
      </c>
      <c r="B13051" s="9" t="s">
        <v>7931</v>
      </c>
      <c r="C13051" s="9" t="s">
        <v>51606</v>
      </c>
      <c r="D13051" s="9" t="s">
        <v>29</v>
      </c>
      <c r="E13051" s="9" t="s">
        <v>18</v>
      </c>
      <c r="F13051" s="10" t="s">
        <v>59298</v>
      </c>
      <c r="G13051" s="10" t="s">
        <v>59299</v>
      </c>
      <c r="H13051" s="9" t="s">
        <v>59300</v>
      </c>
      <c r="I13051" s="6">
        <v>44187</v>
      </c>
      <c r="K13051" s="9" t="s">
        <v>59301</v>
      </c>
    </row>
    <row r="13052" spans="1:11" ht="20.100000000000001" customHeight="1">
      <c r="A13052" s="9" t="s">
        <v>59302</v>
      </c>
      <c r="B13052" s="9" t="s">
        <v>7931</v>
      </c>
      <c r="C13052" s="9" t="s">
        <v>51606</v>
      </c>
      <c r="D13052" s="9" t="s">
        <v>29</v>
      </c>
      <c r="E13052" s="9" t="s">
        <v>18</v>
      </c>
      <c r="F13052" s="10" t="s">
        <v>59303</v>
      </c>
      <c r="G13052" s="10" t="s">
        <v>59304</v>
      </c>
      <c r="H13052" s="9" t="s">
        <v>53126</v>
      </c>
      <c r="I13052" s="6">
        <v>44187</v>
      </c>
      <c r="K13052" s="9" t="s">
        <v>59305</v>
      </c>
    </row>
    <row r="13053" spans="1:11" ht="20.100000000000001" customHeight="1">
      <c r="A13053" s="9" t="s">
        <v>59306</v>
      </c>
      <c r="B13053" s="9" t="s">
        <v>7931</v>
      </c>
      <c r="C13053" s="9" t="s">
        <v>51606</v>
      </c>
      <c r="D13053" s="9" t="s">
        <v>29</v>
      </c>
      <c r="E13053" s="9" t="s">
        <v>18</v>
      </c>
      <c r="F13053" s="10" t="s">
        <v>59307</v>
      </c>
      <c r="G13053" s="10" t="s">
        <v>59308</v>
      </c>
      <c r="H13053" s="9" t="s">
        <v>56589</v>
      </c>
      <c r="I13053" s="6">
        <v>44187</v>
      </c>
      <c r="K13053" s="9" t="s">
        <v>59309</v>
      </c>
    </row>
    <row r="13054" spans="1:11" ht="20.100000000000001" customHeight="1">
      <c r="A13054" s="9" t="s">
        <v>59310</v>
      </c>
      <c r="B13054" s="9" t="s">
        <v>7931</v>
      </c>
      <c r="C13054" s="9" t="s">
        <v>51606</v>
      </c>
      <c r="D13054" s="9" t="s">
        <v>29</v>
      </c>
      <c r="E13054" s="9" t="s">
        <v>18</v>
      </c>
      <c r="F13054" s="10" t="s">
        <v>59311</v>
      </c>
      <c r="G13054" s="10" t="s">
        <v>59312</v>
      </c>
      <c r="H13054" s="9" t="s">
        <v>53140</v>
      </c>
      <c r="I13054" s="6">
        <v>44187</v>
      </c>
      <c r="K13054" s="9" t="s">
        <v>59313</v>
      </c>
    </row>
    <row r="13055" spans="1:11" ht="20.100000000000001" customHeight="1">
      <c r="A13055" s="9" t="s">
        <v>59314</v>
      </c>
      <c r="B13055" s="9" t="s">
        <v>7931</v>
      </c>
      <c r="C13055" s="9" t="s">
        <v>51606</v>
      </c>
      <c r="D13055" s="9" t="s">
        <v>29</v>
      </c>
      <c r="E13055" s="9" t="s">
        <v>18</v>
      </c>
      <c r="F13055" s="10" t="s">
        <v>59315</v>
      </c>
      <c r="G13055" s="10" t="s">
        <v>59316</v>
      </c>
      <c r="H13055" s="9" t="s">
        <v>53106</v>
      </c>
      <c r="I13055" s="6">
        <v>44187</v>
      </c>
      <c r="K13055" s="9" t="s">
        <v>59317</v>
      </c>
    </row>
    <row r="13056" spans="1:11" ht="20.100000000000001" customHeight="1">
      <c r="A13056" s="9" t="s">
        <v>59318</v>
      </c>
      <c r="B13056" s="9" t="s">
        <v>7931</v>
      </c>
      <c r="C13056" s="9" t="s">
        <v>51606</v>
      </c>
      <c r="D13056" s="9" t="s">
        <v>29</v>
      </c>
      <c r="E13056" s="9" t="s">
        <v>18</v>
      </c>
      <c r="F13056" s="10" t="s">
        <v>59319</v>
      </c>
      <c r="G13056" s="10" t="s">
        <v>59320</v>
      </c>
      <c r="H13056" s="9" t="s">
        <v>56558</v>
      </c>
      <c r="I13056" s="6">
        <v>44187</v>
      </c>
      <c r="K13056" s="9" t="s">
        <v>59321</v>
      </c>
    </row>
    <row r="13057" spans="1:11" ht="20.100000000000001" customHeight="1">
      <c r="A13057" s="9" t="s">
        <v>59322</v>
      </c>
      <c r="B13057" s="9" t="s">
        <v>7931</v>
      </c>
      <c r="C13057" s="9" t="s">
        <v>51606</v>
      </c>
      <c r="D13057" s="9" t="s">
        <v>29</v>
      </c>
      <c r="E13057" s="9" t="s">
        <v>18</v>
      </c>
      <c r="F13057" s="10" t="s">
        <v>59323</v>
      </c>
      <c r="G13057" s="10" t="s">
        <v>59324</v>
      </c>
      <c r="H13057" s="9" t="s">
        <v>59325</v>
      </c>
      <c r="I13057" s="6">
        <v>44187</v>
      </c>
      <c r="K13057" s="9" t="s">
        <v>59326</v>
      </c>
    </row>
    <row r="13058" spans="1:11" ht="20.100000000000001" customHeight="1">
      <c r="A13058" s="9" t="s">
        <v>59327</v>
      </c>
      <c r="B13058" s="9" t="s">
        <v>7931</v>
      </c>
      <c r="C13058" s="9" t="s">
        <v>51606</v>
      </c>
      <c r="D13058" s="9" t="s">
        <v>29</v>
      </c>
      <c r="E13058" s="9" t="s">
        <v>3390</v>
      </c>
      <c r="F13058" s="10" t="s">
        <v>59328</v>
      </c>
      <c r="G13058" s="10" t="s">
        <v>59329</v>
      </c>
      <c r="H13058" s="9" t="s">
        <v>59330</v>
      </c>
      <c r="I13058" s="6">
        <v>44187</v>
      </c>
      <c r="K13058" s="9" t="s">
        <v>59331</v>
      </c>
    </row>
    <row r="13059" spans="1:11" ht="20.100000000000001" customHeight="1">
      <c r="A13059" s="9" t="s">
        <v>59332</v>
      </c>
      <c r="B13059" s="9" t="s">
        <v>7931</v>
      </c>
      <c r="C13059" s="9" t="s">
        <v>51606</v>
      </c>
      <c r="D13059" s="9" t="s">
        <v>29</v>
      </c>
      <c r="E13059" s="9" t="s">
        <v>18</v>
      </c>
      <c r="F13059" s="10" t="s">
        <v>59333</v>
      </c>
      <c r="G13059" s="10" t="s">
        <v>59334</v>
      </c>
      <c r="H13059" s="9" t="s">
        <v>53216</v>
      </c>
      <c r="I13059" s="6">
        <v>44187</v>
      </c>
      <c r="K13059" s="9" t="s">
        <v>59335</v>
      </c>
    </row>
    <row r="13060" spans="1:11" ht="20.100000000000001" customHeight="1">
      <c r="A13060" s="9" t="s">
        <v>59336</v>
      </c>
      <c r="B13060" s="9" t="s">
        <v>7931</v>
      </c>
      <c r="C13060" s="9" t="s">
        <v>51606</v>
      </c>
      <c r="D13060" s="9" t="s">
        <v>29</v>
      </c>
      <c r="E13060" s="9" t="s">
        <v>18</v>
      </c>
      <c r="F13060" s="10" t="s">
        <v>59337</v>
      </c>
      <c r="G13060" s="10" t="s">
        <v>59338</v>
      </c>
      <c r="H13060" s="9" t="s">
        <v>53193</v>
      </c>
      <c r="I13060" s="6">
        <v>44187</v>
      </c>
      <c r="K13060" s="9" t="s">
        <v>59339</v>
      </c>
    </row>
    <row r="13061" spans="1:11" ht="20.100000000000001" customHeight="1">
      <c r="A13061" s="9" t="s">
        <v>59340</v>
      </c>
      <c r="B13061" s="9" t="s">
        <v>7931</v>
      </c>
      <c r="C13061" s="9" t="s">
        <v>51606</v>
      </c>
      <c r="D13061" s="9" t="s">
        <v>29</v>
      </c>
      <c r="E13061" s="9" t="s">
        <v>18</v>
      </c>
      <c r="F13061" s="10" t="s">
        <v>59341</v>
      </c>
      <c r="G13061" s="10" t="s">
        <v>59342</v>
      </c>
      <c r="H13061" s="9" t="s">
        <v>59343</v>
      </c>
      <c r="I13061" s="6">
        <v>44187</v>
      </c>
      <c r="K13061" s="9" t="s">
        <v>59344</v>
      </c>
    </row>
    <row r="13062" spans="1:11" ht="20.100000000000001" customHeight="1">
      <c r="A13062" s="9" t="s">
        <v>59345</v>
      </c>
      <c r="B13062" s="9" t="s">
        <v>7931</v>
      </c>
      <c r="C13062" s="9" t="s">
        <v>51606</v>
      </c>
      <c r="D13062" s="9" t="s">
        <v>29</v>
      </c>
      <c r="E13062" s="9" t="s">
        <v>18</v>
      </c>
      <c r="F13062" s="10" t="s">
        <v>59346</v>
      </c>
      <c r="G13062" s="10" t="s">
        <v>59347</v>
      </c>
      <c r="H13062" s="9" t="s">
        <v>53189</v>
      </c>
      <c r="I13062" s="6">
        <v>44187</v>
      </c>
      <c r="K13062" s="9" t="s">
        <v>59348</v>
      </c>
    </row>
    <row r="13063" spans="1:11" ht="20.100000000000001" customHeight="1">
      <c r="A13063" s="9" t="s">
        <v>59349</v>
      </c>
      <c r="B13063" s="9" t="s">
        <v>7931</v>
      </c>
      <c r="C13063" s="9" t="s">
        <v>51606</v>
      </c>
      <c r="D13063" s="9" t="s">
        <v>29</v>
      </c>
      <c r="E13063" s="9" t="s">
        <v>18</v>
      </c>
      <c r="F13063" s="10" t="s">
        <v>59350</v>
      </c>
      <c r="G13063" s="10" t="s">
        <v>59351</v>
      </c>
      <c r="H13063" s="9" t="s">
        <v>56696</v>
      </c>
      <c r="I13063" s="6">
        <v>44187</v>
      </c>
      <c r="K13063" s="9" t="s">
        <v>59352</v>
      </c>
    </row>
    <row r="13064" spans="1:11" ht="20.100000000000001" customHeight="1">
      <c r="A13064" s="9" t="s">
        <v>59353</v>
      </c>
      <c r="B13064" s="9" t="s">
        <v>7931</v>
      </c>
      <c r="C13064" s="9" t="s">
        <v>51606</v>
      </c>
      <c r="D13064" s="9" t="s">
        <v>29</v>
      </c>
      <c r="E13064" s="9" t="s">
        <v>18</v>
      </c>
      <c r="F13064" s="10" t="s">
        <v>59354</v>
      </c>
      <c r="G13064" s="10" t="s">
        <v>59355</v>
      </c>
      <c r="H13064" s="9" t="s">
        <v>53169</v>
      </c>
      <c r="I13064" s="6">
        <v>44187</v>
      </c>
      <c r="K13064" s="9" t="s">
        <v>59356</v>
      </c>
    </row>
    <row r="13065" spans="1:11" ht="20.100000000000001" customHeight="1">
      <c r="A13065" s="9" t="s">
        <v>59357</v>
      </c>
      <c r="B13065" s="9" t="s">
        <v>7931</v>
      </c>
      <c r="C13065" s="9" t="s">
        <v>51606</v>
      </c>
      <c r="D13065" s="9" t="s">
        <v>29</v>
      </c>
      <c r="E13065" s="9" t="s">
        <v>18</v>
      </c>
      <c r="F13065" s="10" t="s">
        <v>59358</v>
      </c>
      <c r="G13065" s="10" t="s">
        <v>59359</v>
      </c>
      <c r="H13065" s="9" t="s">
        <v>56686</v>
      </c>
      <c r="I13065" s="6">
        <v>44187</v>
      </c>
      <c r="K13065" s="9" t="s">
        <v>59360</v>
      </c>
    </row>
    <row r="13066" spans="1:11" ht="20.100000000000001" customHeight="1">
      <c r="A13066" s="9" t="s">
        <v>59361</v>
      </c>
      <c r="B13066" s="9" t="s">
        <v>7931</v>
      </c>
      <c r="C13066" s="9" t="s">
        <v>51606</v>
      </c>
      <c r="D13066" s="9" t="s">
        <v>29</v>
      </c>
      <c r="E13066" s="9" t="s">
        <v>18</v>
      </c>
      <c r="F13066" s="10" t="s">
        <v>59362</v>
      </c>
      <c r="G13066" s="10" t="s">
        <v>59363</v>
      </c>
      <c r="H13066" s="9" t="s">
        <v>56731</v>
      </c>
      <c r="I13066" s="6">
        <v>44187</v>
      </c>
      <c r="K13066" s="9" t="s">
        <v>59364</v>
      </c>
    </row>
    <row r="13067" spans="1:11" ht="20.100000000000001" customHeight="1">
      <c r="A13067" s="9" t="s">
        <v>59365</v>
      </c>
      <c r="B13067" s="9" t="s">
        <v>7931</v>
      </c>
      <c r="C13067" s="9" t="s">
        <v>51606</v>
      </c>
      <c r="D13067" s="9" t="s">
        <v>29</v>
      </c>
      <c r="E13067" s="9" t="s">
        <v>18</v>
      </c>
      <c r="F13067" s="10" t="s">
        <v>59366</v>
      </c>
      <c r="G13067" s="10" t="s">
        <v>59367</v>
      </c>
      <c r="H13067" s="9" t="s">
        <v>56717</v>
      </c>
      <c r="I13067" s="6">
        <v>44187</v>
      </c>
      <c r="K13067" s="9" t="s">
        <v>59368</v>
      </c>
    </row>
    <row r="13068" spans="1:11" ht="20.100000000000001" customHeight="1">
      <c r="A13068" s="9" t="s">
        <v>59369</v>
      </c>
      <c r="B13068" s="9" t="s">
        <v>7931</v>
      </c>
      <c r="C13068" s="9" t="s">
        <v>51606</v>
      </c>
      <c r="D13068" s="9" t="s">
        <v>29</v>
      </c>
      <c r="E13068" s="9" t="s">
        <v>18</v>
      </c>
      <c r="F13068" s="10" t="s">
        <v>59370</v>
      </c>
      <c r="G13068" s="10" t="s">
        <v>59371</v>
      </c>
      <c r="H13068" s="9" t="s">
        <v>53189</v>
      </c>
      <c r="I13068" s="6">
        <v>44187</v>
      </c>
      <c r="K13068" s="9" t="s">
        <v>59372</v>
      </c>
    </row>
    <row r="13069" spans="1:11" ht="20.100000000000001" customHeight="1">
      <c r="A13069" s="9" t="s">
        <v>59373</v>
      </c>
      <c r="B13069" s="9" t="s">
        <v>7931</v>
      </c>
      <c r="C13069" s="9" t="s">
        <v>51606</v>
      </c>
      <c r="D13069" s="9" t="s">
        <v>29</v>
      </c>
      <c r="E13069" s="9" t="s">
        <v>18</v>
      </c>
      <c r="F13069" s="10" t="s">
        <v>59374</v>
      </c>
      <c r="G13069" s="10" t="s">
        <v>59375</v>
      </c>
      <c r="H13069" s="9" t="s">
        <v>59376</v>
      </c>
      <c r="I13069" s="6">
        <v>44187</v>
      </c>
      <c r="K13069" s="9" t="s">
        <v>59377</v>
      </c>
    </row>
    <row r="13070" spans="1:11" ht="20.100000000000001" customHeight="1">
      <c r="A13070" s="9" t="s">
        <v>59378</v>
      </c>
      <c r="B13070" s="9" t="s">
        <v>7931</v>
      </c>
      <c r="C13070" s="9" t="s">
        <v>51606</v>
      </c>
      <c r="D13070" s="9" t="s">
        <v>29</v>
      </c>
      <c r="E13070" s="9" t="s">
        <v>18</v>
      </c>
      <c r="F13070" s="10" t="s">
        <v>59379</v>
      </c>
      <c r="G13070" s="10" t="s">
        <v>59380</v>
      </c>
      <c r="H13070" s="9" t="s">
        <v>59381</v>
      </c>
      <c r="I13070" s="6">
        <v>44187</v>
      </c>
      <c r="K13070" s="9" t="s">
        <v>59382</v>
      </c>
    </row>
    <row r="13071" spans="1:11" ht="20.100000000000001" customHeight="1">
      <c r="A13071" s="9" t="s">
        <v>59383</v>
      </c>
      <c r="B13071" s="9" t="s">
        <v>7931</v>
      </c>
      <c r="C13071" s="9" t="s">
        <v>51606</v>
      </c>
      <c r="D13071" s="9" t="s">
        <v>29</v>
      </c>
      <c r="E13071" s="9" t="s">
        <v>18</v>
      </c>
      <c r="F13071" s="10" t="s">
        <v>59384</v>
      </c>
      <c r="G13071" s="10" t="s">
        <v>59385</v>
      </c>
      <c r="H13071" s="9" t="s">
        <v>56795</v>
      </c>
      <c r="I13071" s="6">
        <v>44187</v>
      </c>
      <c r="K13071" s="9" t="s">
        <v>59386</v>
      </c>
    </row>
    <row r="13072" spans="1:11" ht="20.100000000000001" customHeight="1">
      <c r="A13072" s="9" t="s">
        <v>59387</v>
      </c>
      <c r="B13072" s="9" t="s">
        <v>7931</v>
      </c>
      <c r="C13072" s="9" t="s">
        <v>51606</v>
      </c>
      <c r="D13072" s="9" t="s">
        <v>29</v>
      </c>
      <c r="E13072" s="9" t="s">
        <v>18</v>
      </c>
      <c r="F13072" s="10" t="s">
        <v>59388</v>
      </c>
      <c r="G13072" s="10" t="s">
        <v>59389</v>
      </c>
      <c r="H13072" s="9" t="s">
        <v>53270</v>
      </c>
      <c r="I13072" s="6">
        <v>44187</v>
      </c>
      <c r="K13072" s="9" t="s">
        <v>59390</v>
      </c>
    </row>
    <row r="13073" spans="1:11" ht="20.100000000000001" customHeight="1">
      <c r="A13073" s="9" t="s">
        <v>59391</v>
      </c>
      <c r="B13073" s="9" t="s">
        <v>7931</v>
      </c>
      <c r="C13073" s="9" t="s">
        <v>51606</v>
      </c>
      <c r="D13073" s="9" t="s">
        <v>29</v>
      </c>
      <c r="E13073" s="9" t="s">
        <v>18</v>
      </c>
      <c r="F13073" s="10" t="s">
        <v>59392</v>
      </c>
      <c r="G13073" s="10" t="s">
        <v>59393</v>
      </c>
      <c r="H13073" s="9" t="s">
        <v>53308</v>
      </c>
      <c r="I13073" s="6">
        <v>44187</v>
      </c>
      <c r="K13073" s="9" t="s">
        <v>59394</v>
      </c>
    </row>
    <row r="13074" spans="1:11" ht="20.100000000000001" customHeight="1">
      <c r="A13074" s="9" t="s">
        <v>59395</v>
      </c>
      <c r="B13074" s="9" t="s">
        <v>7931</v>
      </c>
      <c r="C13074" s="9" t="s">
        <v>51606</v>
      </c>
      <c r="D13074" s="9" t="s">
        <v>29</v>
      </c>
      <c r="E13074" s="9" t="s">
        <v>18</v>
      </c>
      <c r="F13074" s="10" t="s">
        <v>59396</v>
      </c>
      <c r="G13074" s="10" t="s">
        <v>59397</v>
      </c>
      <c r="H13074" s="9" t="s">
        <v>54452</v>
      </c>
      <c r="I13074" s="6">
        <v>44187</v>
      </c>
      <c r="K13074" s="9" t="s">
        <v>59398</v>
      </c>
    </row>
    <row r="13075" spans="1:11" ht="20.100000000000001" customHeight="1">
      <c r="A13075" s="9" t="s">
        <v>59399</v>
      </c>
      <c r="B13075" s="9" t="s">
        <v>7931</v>
      </c>
      <c r="C13075" s="9" t="s">
        <v>51606</v>
      </c>
      <c r="D13075" s="9" t="s">
        <v>29</v>
      </c>
      <c r="E13075" s="9" t="s">
        <v>18</v>
      </c>
      <c r="F13075" s="10" t="s">
        <v>59400</v>
      </c>
      <c r="G13075" s="10" t="s">
        <v>59401</v>
      </c>
      <c r="H13075" s="9" t="s">
        <v>53318</v>
      </c>
      <c r="I13075" s="6">
        <v>44187</v>
      </c>
      <c r="K13075" s="9" t="s">
        <v>59402</v>
      </c>
    </row>
    <row r="13076" spans="1:11" ht="20.100000000000001" customHeight="1">
      <c r="A13076" s="9" t="s">
        <v>59403</v>
      </c>
      <c r="B13076" s="9" t="s">
        <v>7931</v>
      </c>
      <c r="C13076" s="9" t="s">
        <v>51606</v>
      </c>
      <c r="D13076" s="9" t="s">
        <v>29</v>
      </c>
      <c r="E13076" s="9" t="s">
        <v>18</v>
      </c>
      <c r="F13076" s="10" t="s">
        <v>59404</v>
      </c>
      <c r="G13076" s="10" t="s">
        <v>59405</v>
      </c>
      <c r="H13076" s="9" t="s">
        <v>53328</v>
      </c>
      <c r="I13076" s="6">
        <v>44187</v>
      </c>
      <c r="K13076" s="9" t="s">
        <v>59406</v>
      </c>
    </row>
    <row r="13077" spans="1:11" ht="20.100000000000001" customHeight="1">
      <c r="A13077" s="9" t="s">
        <v>59407</v>
      </c>
      <c r="B13077" s="9" t="s">
        <v>7931</v>
      </c>
      <c r="C13077" s="9" t="s">
        <v>51606</v>
      </c>
      <c r="D13077" s="9" t="s">
        <v>29</v>
      </c>
      <c r="E13077" s="9" t="s">
        <v>18</v>
      </c>
      <c r="F13077" s="10" t="s">
        <v>59408</v>
      </c>
      <c r="G13077" s="10" t="s">
        <v>59409</v>
      </c>
      <c r="H13077" s="9" t="s">
        <v>53289</v>
      </c>
      <c r="I13077" s="6">
        <v>44187</v>
      </c>
      <c r="K13077" s="9" t="s">
        <v>59410</v>
      </c>
    </row>
    <row r="13078" spans="1:11" ht="20.100000000000001" customHeight="1">
      <c r="A13078" s="9" t="s">
        <v>59411</v>
      </c>
      <c r="B13078" s="9" t="s">
        <v>7931</v>
      </c>
      <c r="C13078" s="9" t="s">
        <v>51606</v>
      </c>
      <c r="D13078" s="9" t="s">
        <v>29</v>
      </c>
      <c r="E13078" s="9" t="s">
        <v>18</v>
      </c>
      <c r="F13078" s="10" t="s">
        <v>59412</v>
      </c>
      <c r="G13078" s="10" t="s">
        <v>59413</v>
      </c>
      <c r="H13078" s="9" t="s">
        <v>53308</v>
      </c>
      <c r="I13078" s="6">
        <v>44187</v>
      </c>
      <c r="K13078" s="9" t="s">
        <v>59414</v>
      </c>
    </row>
    <row r="13079" spans="1:11" ht="20.100000000000001" customHeight="1">
      <c r="A13079" s="9" t="s">
        <v>59415</v>
      </c>
      <c r="B13079" s="9" t="s">
        <v>7931</v>
      </c>
      <c r="C13079" s="9" t="s">
        <v>51606</v>
      </c>
      <c r="D13079" s="9" t="s">
        <v>29</v>
      </c>
      <c r="E13079" s="9" t="s">
        <v>18</v>
      </c>
      <c r="F13079" s="10" t="s">
        <v>59416</v>
      </c>
      <c r="G13079" s="10" t="s">
        <v>59417</v>
      </c>
      <c r="H13079" s="9" t="s">
        <v>53333</v>
      </c>
      <c r="I13079" s="6">
        <v>44187</v>
      </c>
      <c r="K13079" s="9" t="s">
        <v>59418</v>
      </c>
    </row>
    <row r="13080" spans="1:11" ht="20.100000000000001" customHeight="1">
      <c r="A13080" s="9" t="s">
        <v>59419</v>
      </c>
      <c r="B13080" s="9" t="s">
        <v>7931</v>
      </c>
      <c r="C13080" s="9" t="s">
        <v>51606</v>
      </c>
      <c r="D13080" s="9" t="s">
        <v>29</v>
      </c>
      <c r="E13080" s="9" t="s">
        <v>18</v>
      </c>
      <c r="F13080" s="10" t="s">
        <v>59420</v>
      </c>
      <c r="G13080" s="10" t="s">
        <v>59421</v>
      </c>
      <c r="H13080" s="9" t="s">
        <v>54429</v>
      </c>
      <c r="I13080" s="6">
        <v>44187</v>
      </c>
      <c r="K13080" s="9" t="s">
        <v>59422</v>
      </c>
    </row>
    <row r="13081" spans="1:11" ht="20.100000000000001" customHeight="1">
      <c r="A13081" s="9" t="s">
        <v>59423</v>
      </c>
      <c r="B13081" s="9" t="s">
        <v>7931</v>
      </c>
      <c r="C13081" s="9" t="s">
        <v>51606</v>
      </c>
      <c r="D13081" s="9" t="s">
        <v>29</v>
      </c>
      <c r="E13081" s="9" t="s">
        <v>18</v>
      </c>
      <c r="F13081" s="10" t="s">
        <v>59424</v>
      </c>
      <c r="G13081" s="10" t="s">
        <v>59425</v>
      </c>
      <c r="H13081" s="9" t="s">
        <v>53303</v>
      </c>
      <c r="I13081" s="6">
        <v>44187</v>
      </c>
      <c r="K13081" s="9" t="s">
        <v>59426</v>
      </c>
    </row>
    <row r="13082" spans="1:11" ht="20.100000000000001" customHeight="1">
      <c r="A13082" s="9" t="s">
        <v>59427</v>
      </c>
      <c r="B13082" s="9" t="s">
        <v>7931</v>
      </c>
      <c r="C13082" s="9" t="s">
        <v>51606</v>
      </c>
      <c r="D13082" s="9" t="s">
        <v>29</v>
      </c>
      <c r="E13082" s="9" t="s">
        <v>18</v>
      </c>
      <c r="F13082" s="10" t="s">
        <v>59428</v>
      </c>
      <c r="G13082" s="10" t="s">
        <v>59429</v>
      </c>
      <c r="H13082" s="9" t="s">
        <v>59430</v>
      </c>
      <c r="I13082" s="6">
        <v>44187</v>
      </c>
      <c r="K13082" s="9" t="s">
        <v>59431</v>
      </c>
    </row>
    <row r="13083" spans="1:11" ht="20.100000000000001" customHeight="1">
      <c r="A13083" s="9" t="s">
        <v>59432</v>
      </c>
      <c r="B13083" s="9" t="s">
        <v>7931</v>
      </c>
      <c r="C13083" s="9" t="s">
        <v>51606</v>
      </c>
      <c r="D13083" s="9" t="s">
        <v>29</v>
      </c>
      <c r="E13083" s="9" t="s">
        <v>18</v>
      </c>
      <c r="F13083" s="10" t="s">
        <v>59433</v>
      </c>
      <c r="G13083" s="10" t="s">
        <v>59434</v>
      </c>
      <c r="H13083" s="9" t="s">
        <v>59435</v>
      </c>
      <c r="I13083" s="6">
        <v>44187</v>
      </c>
      <c r="K13083" s="9" t="s">
        <v>59436</v>
      </c>
    </row>
    <row r="13084" spans="1:11" ht="20.100000000000001" customHeight="1">
      <c r="A13084" s="9" t="s">
        <v>59437</v>
      </c>
      <c r="B13084" s="9" t="s">
        <v>7931</v>
      </c>
      <c r="C13084" s="9" t="s">
        <v>51606</v>
      </c>
      <c r="D13084" s="9" t="s">
        <v>29</v>
      </c>
      <c r="E13084" s="9" t="s">
        <v>18</v>
      </c>
      <c r="F13084" s="10" t="s">
        <v>59438</v>
      </c>
      <c r="G13084" s="10" t="s">
        <v>59439</v>
      </c>
      <c r="H13084" s="9" t="s">
        <v>59440</v>
      </c>
      <c r="I13084" s="6">
        <v>44187</v>
      </c>
      <c r="K13084" s="9" t="s">
        <v>59441</v>
      </c>
    </row>
    <row r="13085" spans="1:11" ht="20.100000000000001" customHeight="1">
      <c r="A13085" s="9" t="s">
        <v>59442</v>
      </c>
      <c r="B13085" s="9" t="s">
        <v>7931</v>
      </c>
      <c r="C13085" s="9" t="s">
        <v>51606</v>
      </c>
      <c r="D13085" s="9" t="s">
        <v>29</v>
      </c>
      <c r="E13085" s="9" t="s">
        <v>18</v>
      </c>
      <c r="F13085" s="10" t="s">
        <v>59443</v>
      </c>
      <c r="G13085" s="10" t="s">
        <v>59444</v>
      </c>
      <c r="H13085" s="9" t="s">
        <v>53344</v>
      </c>
      <c r="I13085" s="6">
        <v>44187</v>
      </c>
      <c r="K13085" s="9" t="s">
        <v>59445</v>
      </c>
    </row>
    <row r="13086" spans="1:11" ht="20.100000000000001" customHeight="1">
      <c r="A13086" s="9" t="s">
        <v>59446</v>
      </c>
      <c r="B13086" s="9" t="s">
        <v>7931</v>
      </c>
      <c r="C13086" s="9" t="s">
        <v>51606</v>
      </c>
      <c r="D13086" s="9" t="s">
        <v>29</v>
      </c>
      <c r="E13086" s="9" t="s">
        <v>18</v>
      </c>
      <c r="F13086" s="10" t="s">
        <v>59447</v>
      </c>
      <c r="G13086" s="10" t="s">
        <v>59448</v>
      </c>
      <c r="H13086" s="9" t="s">
        <v>53353</v>
      </c>
      <c r="I13086" s="6">
        <v>44187</v>
      </c>
      <c r="K13086" s="9" t="s">
        <v>59449</v>
      </c>
    </row>
    <row r="13087" spans="1:11" ht="20.100000000000001" customHeight="1">
      <c r="A13087" s="9" t="s">
        <v>59450</v>
      </c>
      <c r="B13087" s="9" t="s">
        <v>7931</v>
      </c>
      <c r="C13087" s="9" t="s">
        <v>51606</v>
      </c>
      <c r="D13087" s="9" t="s">
        <v>29</v>
      </c>
      <c r="E13087" s="9" t="s">
        <v>18</v>
      </c>
      <c r="F13087" s="10" t="s">
        <v>59451</v>
      </c>
      <c r="G13087" s="10" t="s">
        <v>59452</v>
      </c>
      <c r="H13087" s="9" t="s">
        <v>56872</v>
      </c>
      <c r="I13087" s="6">
        <v>44187</v>
      </c>
      <c r="K13087" s="9" t="s">
        <v>59453</v>
      </c>
    </row>
    <row r="13088" spans="1:11" ht="20.100000000000001" customHeight="1">
      <c r="A13088" s="9" t="s">
        <v>59454</v>
      </c>
      <c r="B13088" s="9" t="s">
        <v>7931</v>
      </c>
      <c r="C13088" s="9" t="s">
        <v>51606</v>
      </c>
      <c r="D13088" s="9" t="s">
        <v>29</v>
      </c>
      <c r="E13088" s="9" t="s">
        <v>18</v>
      </c>
      <c r="F13088" s="10" t="s">
        <v>59455</v>
      </c>
      <c r="G13088" s="10" t="s">
        <v>59456</v>
      </c>
      <c r="H13088" s="9" t="s">
        <v>53358</v>
      </c>
      <c r="I13088" s="6">
        <v>44187</v>
      </c>
      <c r="K13088" s="9" t="s">
        <v>59457</v>
      </c>
    </row>
    <row r="13089" spans="1:11" ht="20.100000000000001" customHeight="1">
      <c r="A13089" s="9" t="s">
        <v>59458</v>
      </c>
      <c r="B13089" s="9" t="s">
        <v>7931</v>
      </c>
      <c r="C13089" s="9" t="s">
        <v>51606</v>
      </c>
      <c r="D13089" s="9" t="s">
        <v>29</v>
      </c>
      <c r="E13089" s="9" t="s">
        <v>18</v>
      </c>
      <c r="F13089" s="10" t="s">
        <v>59459</v>
      </c>
      <c r="G13089" s="10" t="s">
        <v>56924</v>
      </c>
      <c r="H13089" s="9" t="s">
        <v>53395</v>
      </c>
      <c r="I13089" s="6">
        <v>44187</v>
      </c>
      <c r="K13089" s="9" t="s">
        <v>59460</v>
      </c>
    </row>
    <row r="13090" spans="1:11" ht="20.100000000000001" customHeight="1">
      <c r="A13090" s="9" t="s">
        <v>59461</v>
      </c>
      <c r="B13090" s="9" t="s">
        <v>7931</v>
      </c>
      <c r="C13090" s="9" t="s">
        <v>51606</v>
      </c>
      <c r="D13090" s="9" t="s">
        <v>29</v>
      </c>
      <c r="E13090" s="9" t="s">
        <v>18</v>
      </c>
      <c r="F13090" s="10" t="s">
        <v>59462</v>
      </c>
      <c r="G13090" s="10" t="s">
        <v>59463</v>
      </c>
      <c r="H13090" s="9" t="s">
        <v>53376</v>
      </c>
      <c r="I13090" s="6">
        <v>44187</v>
      </c>
      <c r="K13090" s="9" t="s">
        <v>59464</v>
      </c>
    </row>
    <row r="13091" spans="1:11" ht="20.100000000000001" customHeight="1">
      <c r="A13091" s="9" t="s">
        <v>59465</v>
      </c>
      <c r="B13091" s="9" t="s">
        <v>7931</v>
      </c>
      <c r="C13091" s="9" t="s">
        <v>51606</v>
      </c>
      <c r="D13091" s="9" t="s">
        <v>29</v>
      </c>
      <c r="E13091" s="9" t="s">
        <v>18</v>
      </c>
      <c r="F13091" s="10" t="s">
        <v>59466</v>
      </c>
      <c r="G13091" s="10" t="s">
        <v>59467</v>
      </c>
      <c r="H13091" s="9" t="s">
        <v>56907</v>
      </c>
      <c r="I13091" s="6">
        <v>44187</v>
      </c>
      <c r="K13091" s="9" t="s">
        <v>59468</v>
      </c>
    </row>
    <row r="13092" spans="1:11" ht="20.100000000000001" customHeight="1">
      <c r="A13092" s="9" t="s">
        <v>59469</v>
      </c>
      <c r="B13092" s="9" t="s">
        <v>7931</v>
      </c>
      <c r="C13092" s="9" t="s">
        <v>51606</v>
      </c>
      <c r="D13092" s="9" t="s">
        <v>29</v>
      </c>
      <c r="E13092" s="9" t="s">
        <v>18</v>
      </c>
      <c r="F13092" s="10" t="s">
        <v>59470</v>
      </c>
      <c r="G13092" s="10" t="s">
        <v>59471</v>
      </c>
      <c r="H13092" s="9" t="s">
        <v>53390</v>
      </c>
      <c r="I13092" s="6">
        <v>44187</v>
      </c>
      <c r="K13092" s="9" t="s">
        <v>59472</v>
      </c>
    </row>
    <row r="13093" spans="1:11" ht="20.100000000000001" customHeight="1">
      <c r="A13093" s="9" t="s">
        <v>59473</v>
      </c>
      <c r="B13093" s="9" t="s">
        <v>7931</v>
      </c>
      <c r="C13093" s="9" t="s">
        <v>51606</v>
      </c>
      <c r="D13093" s="9" t="s">
        <v>29</v>
      </c>
      <c r="E13093" s="9" t="s">
        <v>18</v>
      </c>
      <c r="F13093" s="10" t="s">
        <v>59474</v>
      </c>
      <c r="G13093" s="10" t="s">
        <v>59475</v>
      </c>
      <c r="H13093" s="9" t="s">
        <v>53381</v>
      </c>
      <c r="I13093" s="6">
        <v>44187</v>
      </c>
      <c r="K13093" s="9" t="s">
        <v>59476</v>
      </c>
    </row>
    <row r="13094" spans="1:11" ht="20.100000000000001" customHeight="1">
      <c r="A13094" s="9" t="s">
        <v>59477</v>
      </c>
      <c r="B13094" s="9" t="s">
        <v>7931</v>
      </c>
      <c r="C13094" s="9" t="s">
        <v>51606</v>
      </c>
      <c r="D13094" s="9" t="s">
        <v>29</v>
      </c>
      <c r="E13094" s="9" t="s">
        <v>18</v>
      </c>
      <c r="F13094" s="10" t="s">
        <v>59478</v>
      </c>
      <c r="G13094" s="10" t="s">
        <v>59479</v>
      </c>
      <c r="H13094" s="9" t="s">
        <v>56954</v>
      </c>
      <c r="I13094" s="6">
        <v>44187</v>
      </c>
      <c r="K13094" s="9" t="s">
        <v>59480</v>
      </c>
    </row>
    <row r="13095" spans="1:11" ht="20.100000000000001" customHeight="1">
      <c r="A13095" s="9" t="s">
        <v>59481</v>
      </c>
      <c r="B13095" s="9" t="s">
        <v>7931</v>
      </c>
      <c r="C13095" s="9" t="s">
        <v>51606</v>
      </c>
      <c r="D13095" s="9" t="s">
        <v>29</v>
      </c>
      <c r="E13095" s="9" t="s">
        <v>18</v>
      </c>
      <c r="F13095" s="10" t="s">
        <v>59482</v>
      </c>
      <c r="G13095" s="10" t="s">
        <v>59483</v>
      </c>
      <c r="H13095" s="9" t="s">
        <v>56963</v>
      </c>
      <c r="I13095" s="6">
        <v>44187</v>
      </c>
      <c r="K13095" s="9" t="s">
        <v>59484</v>
      </c>
    </row>
    <row r="13096" spans="1:11" ht="20.100000000000001" customHeight="1">
      <c r="A13096" s="9" t="s">
        <v>59485</v>
      </c>
      <c r="B13096" s="9" t="s">
        <v>7931</v>
      </c>
      <c r="C13096" s="9" t="s">
        <v>51606</v>
      </c>
      <c r="D13096" s="9" t="s">
        <v>29</v>
      </c>
      <c r="E13096" s="9" t="s">
        <v>18</v>
      </c>
      <c r="F13096" s="10" t="s">
        <v>59486</v>
      </c>
      <c r="G13096" s="10" t="s">
        <v>59487</v>
      </c>
      <c r="H13096" s="9" t="s">
        <v>59488</v>
      </c>
      <c r="I13096" s="6">
        <v>44187</v>
      </c>
      <c r="K13096" s="9" t="s">
        <v>59489</v>
      </c>
    </row>
    <row r="13097" spans="1:11" ht="20.100000000000001" customHeight="1">
      <c r="A13097" s="9" t="s">
        <v>59490</v>
      </c>
      <c r="B13097" s="9" t="s">
        <v>7931</v>
      </c>
      <c r="C13097" s="9" t="s">
        <v>51606</v>
      </c>
      <c r="D13097" s="9" t="s">
        <v>29</v>
      </c>
      <c r="E13097" s="9" t="s">
        <v>18</v>
      </c>
      <c r="F13097" s="10" t="s">
        <v>59491</v>
      </c>
      <c r="G13097" s="10" t="s">
        <v>59492</v>
      </c>
      <c r="H13097" s="9" t="s">
        <v>53433</v>
      </c>
      <c r="I13097" s="6">
        <v>44187</v>
      </c>
      <c r="K13097" s="9" t="s">
        <v>59493</v>
      </c>
    </row>
    <row r="13098" spans="1:11" ht="20.100000000000001" customHeight="1">
      <c r="A13098" s="9" t="s">
        <v>59494</v>
      </c>
      <c r="B13098" s="9" t="s">
        <v>7931</v>
      </c>
      <c r="C13098" s="9" t="s">
        <v>51606</v>
      </c>
      <c r="D13098" s="9" t="s">
        <v>29</v>
      </c>
      <c r="E13098" s="9" t="s">
        <v>18</v>
      </c>
      <c r="F13098" s="10" t="s">
        <v>59495</v>
      </c>
      <c r="G13098" s="10" t="s">
        <v>59496</v>
      </c>
      <c r="H13098" s="9" t="s">
        <v>53438</v>
      </c>
      <c r="I13098" s="6">
        <v>44187</v>
      </c>
      <c r="K13098" s="9" t="s">
        <v>59497</v>
      </c>
    </row>
    <row r="13099" spans="1:11" ht="20.100000000000001" customHeight="1">
      <c r="A13099" s="9" t="s">
        <v>59498</v>
      </c>
      <c r="B13099" s="9" t="s">
        <v>7931</v>
      </c>
      <c r="C13099" s="9" t="s">
        <v>51606</v>
      </c>
      <c r="D13099" s="9" t="s">
        <v>29</v>
      </c>
      <c r="E13099" s="9" t="s">
        <v>18</v>
      </c>
      <c r="F13099" s="10" t="s">
        <v>59499</v>
      </c>
      <c r="G13099" s="10" t="s">
        <v>59500</v>
      </c>
      <c r="H13099" s="9" t="s">
        <v>53413</v>
      </c>
      <c r="I13099" s="6">
        <v>44187</v>
      </c>
      <c r="K13099" s="9" t="s">
        <v>59501</v>
      </c>
    </row>
    <row r="13100" spans="1:11" ht="20.100000000000001" customHeight="1">
      <c r="A13100" s="9" t="s">
        <v>59502</v>
      </c>
      <c r="B13100" s="9" t="s">
        <v>7931</v>
      </c>
      <c r="C13100" s="9" t="s">
        <v>51606</v>
      </c>
      <c r="D13100" s="9" t="s">
        <v>29</v>
      </c>
      <c r="E13100" s="9" t="s">
        <v>18</v>
      </c>
      <c r="F13100" s="10" t="s">
        <v>59503</v>
      </c>
      <c r="G13100" s="10" t="s">
        <v>59504</v>
      </c>
      <c r="H13100" s="9" t="s">
        <v>59505</v>
      </c>
      <c r="I13100" s="6">
        <v>44187</v>
      </c>
      <c r="K13100" s="9" t="s">
        <v>59506</v>
      </c>
    </row>
    <row r="13101" spans="1:11" ht="20.100000000000001" customHeight="1">
      <c r="A13101" s="9" t="s">
        <v>59507</v>
      </c>
      <c r="B13101" s="9" t="s">
        <v>7931</v>
      </c>
      <c r="C13101" s="9" t="s">
        <v>51606</v>
      </c>
      <c r="D13101" s="9" t="s">
        <v>29</v>
      </c>
      <c r="E13101" s="9" t="s">
        <v>18</v>
      </c>
      <c r="F13101" s="10" t="s">
        <v>59508</v>
      </c>
      <c r="G13101" s="10" t="s">
        <v>59509</v>
      </c>
      <c r="H13101" s="9" t="s">
        <v>53403</v>
      </c>
      <c r="I13101" s="6">
        <v>44187</v>
      </c>
      <c r="K13101" s="9" t="s">
        <v>59510</v>
      </c>
    </row>
    <row r="13102" spans="1:11" ht="20.100000000000001" customHeight="1">
      <c r="A13102" s="9" t="s">
        <v>59511</v>
      </c>
      <c r="B13102" s="9" t="s">
        <v>7931</v>
      </c>
      <c r="C13102" s="9" t="s">
        <v>51606</v>
      </c>
      <c r="D13102" s="9" t="s">
        <v>29</v>
      </c>
      <c r="E13102" s="9" t="s">
        <v>18</v>
      </c>
      <c r="F13102" s="10" t="s">
        <v>59512</v>
      </c>
      <c r="G13102" s="10" t="s">
        <v>59513</v>
      </c>
      <c r="H13102" s="9" t="s">
        <v>53423</v>
      </c>
      <c r="I13102" s="6">
        <v>44187</v>
      </c>
      <c r="K13102" s="9" t="s">
        <v>59514</v>
      </c>
    </row>
    <row r="13103" spans="1:11" ht="20.100000000000001" customHeight="1">
      <c r="A13103" s="9" t="s">
        <v>59515</v>
      </c>
      <c r="B13103" s="9" t="s">
        <v>7931</v>
      </c>
      <c r="C13103" s="9" t="s">
        <v>51606</v>
      </c>
      <c r="D13103" s="9" t="s">
        <v>29</v>
      </c>
      <c r="E13103" s="9" t="s">
        <v>18</v>
      </c>
      <c r="F13103" s="10" t="s">
        <v>59516</v>
      </c>
      <c r="G13103" s="10" t="s">
        <v>59517</v>
      </c>
      <c r="H13103" s="9" t="s">
        <v>56954</v>
      </c>
      <c r="I13103" s="6">
        <v>44187</v>
      </c>
      <c r="K13103" s="9" t="s">
        <v>59518</v>
      </c>
    </row>
    <row r="13104" spans="1:11" ht="20.100000000000001" customHeight="1">
      <c r="A13104" s="9" t="s">
        <v>59519</v>
      </c>
      <c r="B13104" s="9" t="s">
        <v>7931</v>
      </c>
      <c r="C13104" s="9" t="s">
        <v>51606</v>
      </c>
      <c r="D13104" s="9" t="s">
        <v>29</v>
      </c>
      <c r="E13104" s="9" t="s">
        <v>18</v>
      </c>
      <c r="F13104" s="10" t="s">
        <v>59520</v>
      </c>
      <c r="G13104" s="10" t="s">
        <v>59521</v>
      </c>
      <c r="H13104" s="9" t="s">
        <v>53418</v>
      </c>
      <c r="I13104" s="6">
        <v>44187</v>
      </c>
      <c r="K13104" s="9" t="s">
        <v>59522</v>
      </c>
    </row>
    <row r="13105" spans="1:11" ht="20.100000000000001" customHeight="1">
      <c r="A13105" s="9" t="s">
        <v>59523</v>
      </c>
      <c r="B13105" s="9" t="s">
        <v>7931</v>
      </c>
      <c r="C13105" s="9" t="s">
        <v>51606</v>
      </c>
      <c r="D13105" s="9" t="s">
        <v>29</v>
      </c>
      <c r="E13105" s="9" t="s">
        <v>18</v>
      </c>
      <c r="F13105" s="10" t="s">
        <v>59524</v>
      </c>
      <c r="G13105" s="10" t="s">
        <v>59525</v>
      </c>
      <c r="H13105" s="9" t="s">
        <v>53451</v>
      </c>
      <c r="I13105" s="6">
        <v>44187</v>
      </c>
      <c r="K13105" s="9" t="s">
        <v>59526</v>
      </c>
    </row>
    <row r="13106" spans="1:11" ht="20.100000000000001" customHeight="1">
      <c r="A13106" s="9" t="s">
        <v>59527</v>
      </c>
      <c r="B13106" s="9" t="s">
        <v>7931</v>
      </c>
      <c r="C13106" s="9" t="s">
        <v>51606</v>
      </c>
      <c r="D13106" s="9" t="s">
        <v>29</v>
      </c>
      <c r="E13106" s="9" t="s">
        <v>18</v>
      </c>
      <c r="F13106" s="10" t="s">
        <v>59528</v>
      </c>
      <c r="G13106" s="10" t="s">
        <v>59529</v>
      </c>
      <c r="H13106" s="9" t="s">
        <v>57030</v>
      </c>
      <c r="I13106" s="6">
        <v>44187</v>
      </c>
      <c r="K13106" s="9" t="s">
        <v>59530</v>
      </c>
    </row>
    <row r="13107" spans="1:11" ht="20.100000000000001" customHeight="1">
      <c r="A13107" s="9" t="s">
        <v>59531</v>
      </c>
      <c r="B13107" s="9" t="s">
        <v>7931</v>
      </c>
      <c r="C13107" s="9" t="s">
        <v>51606</v>
      </c>
      <c r="D13107" s="9" t="s">
        <v>29</v>
      </c>
      <c r="E13107" s="9" t="s">
        <v>18</v>
      </c>
      <c r="F13107" s="10" t="s">
        <v>59532</v>
      </c>
      <c r="G13107" s="10" t="s">
        <v>59533</v>
      </c>
      <c r="H13107" s="9" t="s">
        <v>57068</v>
      </c>
      <c r="I13107" s="6">
        <v>44187</v>
      </c>
      <c r="K13107" s="9" t="s">
        <v>59534</v>
      </c>
    </row>
    <row r="13108" spans="1:11" ht="20.100000000000001" customHeight="1">
      <c r="A13108" s="9" t="s">
        <v>59535</v>
      </c>
      <c r="B13108" s="9" t="s">
        <v>7931</v>
      </c>
      <c r="C13108" s="9" t="s">
        <v>51606</v>
      </c>
      <c r="D13108" s="9" t="s">
        <v>29</v>
      </c>
      <c r="E13108" s="9" t="s">
        <v>18</v>
      </c>
      <c r="F13108" s="10" t="s">
        <v>59536</v>
      </c>
      <c r="G13108" s="10" t="s">
        <v>59537</v>
      </c>
      <c r="H13108" s="9" t="s">
        <v>57058</v>
      </c>
      <c r="I13108" s="6">
        <v>44187</v>
      </c>
      <c r="K13108" s="9" t="s">
        <v>59538</v>
      </c>
    </row>
    <row r="13109" spans="1:11" ht="20.100000000000001" customHeight="1">
      <c r="A13109" s="9" t="s">
        <v>59539</v>
      </c>
      <c r="B13109" s="9" t="s">
        <v>7931</v>
      </c>
      <c r="C13109" s="9" t="s">
        <v>51606</v>
      </c>
      <c r="D13109" s="9" t="s">
        <v>29</v>
      </c>
      <c r="E13109" s="9" t="s">
        <v>18</v>
      </c>
      <c r="F13109" s="10" t="s">
        <v>59540</v>
      </c>
      <c r="G13109" s="10" t="s">
        <v>59541</v>
      </c>
      <c r="H13109" s="9" t="s">
        <v>53480</v>
      </c>
      <c r="I13109" s="6">
        <v>44187</v>
      </c>
      <c r="K13109" s="9" t="s">
        <v>59542</v>
      </c>
    </row>
    <row r="13110" spans="1:11" ht="20.100000000000001" customHeight="1">
      <c r="A13110" s="9" t="s">
        <v>59543</v>
      </c>
      <c r="B13110" s="9" t="s">
        <v>7931</v>
      </c>
      <c r="C13110" s="9" t="s">
        <v>51606</v>
      </c>
      <c r="D13110" s="9" t="s">
        <v>29</v>
      </c>
      <c r="E13110" s="9" t="s">
        <v>18</v>
      </c>
      <c r="F13110" s="10" t="s">
        <v>59544</v>
      </c>
      <c r="G13110" s="10" t="s">
        <v>59545</v>
      </c>
      <c r="H13110" s="9" t="s">
        <v>53499</v>
      </c>
      <c r="I13110" s="6">
        <v>44187</v>
      </c>
      <c r="K13110" s="9" t="s">
        <v>59546</v>
      </c>
    </row>
    <row r="13111" spans="1:11" ht="20.100000000000001" customHeight="1">
      <c r="A13111" s="9" t="s">
        <v>59547</v>
      </c>
      <c r="B13111" s="9" t="s">
        <v>7931</v>
      </c>
      <c r="C13111" s="9" t="s">
        <v>51606</v>
      </c>
      <c r="D13111" s="9" t="s">
        <v>29</v>
      </c>
      <c r="E13111" s="9" t="s">
        <v>18</v>
      </c>
      <c r="F13111" s="10" t="s">
        <v>59548</v>
      </c>
      <c r="G13111" s="10" t="s">
        <v>59549</v>
      </c>
      <c r="H13111" s="9" t="s">
        <v>53514</v>
      </c>
      <c r="I13111" s="6">
        <v>44187</v>
      </c>
      <c r="K13111" s="9" t="s">
        <v>59550</v>
      </c>
    </row>
    <row r="13112" spans="1:11" ht="20.100000000000001" customHeight="1">
      <c r="A13112" s="9" t="s">
        <v>59551</v>
      </c>
      <c r="B13112" s="9" t="s">
        <v>7931</v>
      </c>
      <c r="C13112" s="9" t="s">
        <v>51606</v>
      </c>
      <c r="D13112" s="9" t="s">
        <v>29</v>
      </c>
      <c r="E13112" s="9" t="s">
        <v>18</v>
      </c>
      <c r="F13112" s="10" t="s">
        <v>59552</v>
      </c>
      <c r="G13112" s="10" t="s">
        <v>59553</v>
      </c>
      <c r="H13112" s="9" t="s">
        <v>53494</v>
      </c>
      <c r="I13112" s="6">
        <v>44187</v>
      </c>
      <c r="K13112" s="9" t="s">
        <v>59554</v>
      </c>
    </row>
    <row r="13113" spans="1:11" ht="20.100000000000001" customHeight="1">
      <c r="A13113" s="9" t="s">
        <v>59555</v>
      </c>
      <c r="B13113" s="9" t="s">
        <v>7931</v>
      </c>
      <c r="C13113" s="9" t="s">
        <v>51606</v>
      </c>
      <c r="D13113" s="9" t="s">
        <v>29</v>
      </c>
      <c r="E13113" s="9" t="s">
        <v>18</v>
      </c>
      <c r="F13113" s="10" t="s">
        <v>59556</v>
      </c>
      <c r="G13113" s="10" t="s">
        <v>59557</v>
      </c>
      <c r="H13113" s="9" t="s">
        <v>57093</v>
      </c>
      <c r="I13113" s="6">
        <v>44187</v>
      </c>
      <c r="K13113" s="9" t="s">
        <v>59558</v>
      </c>
    </row>
    <row r="13114" spans="1:11" ht="20.100000000000001" customHeight="1">
      <c r="A13114" s="9" t="s">
        <v>59559</v>
      </c>
      <c r="B13114" s="9" t="s">
        <v>7931</v>
      </c>
      <c r="C13114" s="9" t="s">
        <v>51606</v>
      </c>
      <c r="D13114" s="9" t="s">
        <v>29</v>
      </c>
      <c r="E13114" s="9" t="s">
        <v>18</v>
      </c>
      <c r="F13114" s="10" t="s">
        <v>59560</v>
      </c>
      <c r="G13114" s="10" t="s">
        <v>59561</v>
      </c>
      <c r="H13114" s="9" t="s">
        <v>59562</v>
      </c>
      <c r="I13114" s="6">
        <v>44187</v>
      </c>
      <c r="K13114" s="9" t="s">
        <v>59563</v>
      </c>
    </row>
    <row r="13115" spans="1:11" ht="20.100000000000001" customHeight="1">
      <c r="A13115" s="9" t="s">
        <v>59564</v>
      </c>
      <c r="B13115" s="9" t="s">
        <v>7931</v>
      </c>
      <c r="C13115" s="9" t="s">
        <v>51606</v>
      </c>
      <c r="D13115" s="9" t="s">
        <v>29</v>
      </c>
      <c r="E13115" s="9" t="s">
        <v>18</v>
      </c>
      <c r="F13115" s="10" t="s">
        <v>59565</v>
      </c>
      <c r="G13115" s="10" t="s">
        <v>59566</v>
      </c>
      <c r="H13115" s="9" t="s">
        <v>57129</v>
      </c>
      <c r="I13115" s="6">
        <v>44187</v>
      </c>
      <c r="K13115" s="9" t="s">
        <v>59567</v>
      </c>
    </row>
    <row r="13116" spans="1:11" ht="20.100000000000001" customHeight="1">
      <c r="A13116" s="9" t="s">
        <v>59568</v>
      </c>
      <c r="B13116" s="9" t="s">
        <v>7931</v>
      </c>
      <c r="C13116" s="9" t="s">
        <v>51606</v>
      </c>
      <c r="D13116" s="9" t="s">
        <v>29</v>
      </c>
      <c r="E13116" s="9" t="s">
        <v>18</v>
      </c>
      <c r="F13116" s="10" t="s">
        <v>59569</v>
      </c>
      <c r="G13116" s="10" t="s">
        <v>59570</v>
      </c>
      <c r="H13116" s="9" t="s">
        <v>53524</v>
      </c>
      <c r="I13116" s="6">
        <v>44187</v>
      </c>
      <c r="K13116" s="9" t="s">
        <v>59571</v>
      </c>
    </row>
    <row r="13117" spans="1:11" ht="20.100000000000001" customHeight="1">
      <c r="A13117" s="9" t="s">
        <v>59572</v>
      </c>
      <c r="B13117" s="9" t="s">
        <v>7931</v>
      </c>
      <c r="C13117" s="9" t="s">
        <v>51606</v>
      </c>
      <c r="D13117" s="9" t="s">
        <v>29</v>
      </c>
      <c r="E13117" s="9" t="s">
        <v>18</v>
      </c>
      <c r="F13117" s="10" t="s">
        <v>59573</v>
      </c>
      <c r="G13117" s="10" t="s">
        <v>59574</v>
      </c>
      <c r="H13117" s="9" t="s">
        <v>53581</v>
      </c>
      <c r="I13117" s="6">
        <v>44187</v>
      </c>
      <c r="K13117" s="9" t="s">
        <v>59575</v>
      </c>
    </row>
    <row r="13118" spans="1:11" ht="20.100000000000001" customHeight="1">
      <c r="A13118" s="9" t="s">
        <v>59576</v>
      </c>
      <c r="B13118" s="9" t="s">
        <v>7931</v>
      </c>
      <c r="C13118" s="9" t="s">
        <v>51606</v>
      </c>
      <c r="D13118" s="9" t="s">
        <v>29</v>
      </c>
      <c r="E13118" s="9" t="s">
        <v>18</v>
      </c>
      <c r="F13118" s="10" t="s">
        <v>59577</v>
      </c>
      <c r="G13118" s="10" t="s">
        <v>59578</v>
      </c>
      <c r="H13118" s="9" t="s">
        <v>53581</v>
      </c>
      <c r="I13118" s="6">
        <v>44187</v>
      </c>
      <c r="K13118" s="9" t="s">
        <v>59579</v>
      </c>
    </row>
    <row r="13119" spans="1:11" ht="20.100000000000001" customHeight="1">
      <c r="A13119" s="9" t="s">
        <v>59580</v>
      </c>
      <c r="B13119" s="9" t="s">
        <v>7931</v>
      </c>
      <c r="C13119" s="9" t="s">
        <v>51606</v>
      </c>
      <c r="D13119" s="9" t="s">
        <v>29</v>
      </c>
      <c r="E13119" s="9" t="s">
        <v>18</v>
      </c>
      <c r="F13119" s="10" t="s">
        <v>59581</v>
      </c>
      <c r="G13119" s="10" t="s">
        <v>59582</v>
      </c>
      <c r="H13119" s="9" t="s">
        <v>57181</v>
      </c>
      <c r="I13119" s="6">
        <v>44187</v>
      </c>
      <c r="K13119" s="9" t="s">
        <v>59583</v>
      </c>
    </row>
    <row r="13120" spans="1:11" ht="20.100000000000001" customHeight="1">
      <c r="A13120" s="9" t="s">
        <v>59584</v>
      </c>
      <c r="B13120" s="9" t="s">
        <v>7931</v>
      </c>
      <c r="C13120" s="9" t="s">
        <v>51606</v>
      </c>
      <c r="D13120" s="9" t="s">
        <v>29</v>
      </c>
      <c r="E13120" s="9" t="s">
        <v>18</v>
      </c>
      <c r="F13120" s="10" t="s">
        <v>59585</v>
      </c>
      <c r="G13120" s="10" t="s">
        <v>59586</v>
      </c>
      <c r="H13120" s="9" t="s">
        <v>53538</v>
      </c>
      <c r="I13120" s="6">
        <v>44187</v>
      </c>
      <c r="K13120" s="9" t="s">
        <v>59587</v>
      </c>
    </row>
    <row r="13121" spans="1:12" ht="20.100000000000001" customHeight="1">
      <c r="A13121" s="9" t="s">
        <v>59588</v>
      </c>
      <c r="B13121" s="9" t="s">
        <v>7931</v>
      </c>
      <c r="C13121" s="9" t="s">
        <v>51606</v>
      </c>
      <c r="D13121" s="9" t="s">
        <v>29</v>
      </c>
      <c r="E13121" s="9" t="s">
        <v>18</v>
      </c>
      <c r="F13121" s="10" t="s">
        <v>59589</v>
      </c>
      <c r="G13121" s="10" t="s">
        <v>59590</v>
      </c>
      <c r="H13121" s="9" t="s">
        <v>53543</v>
      </c>
      <c r="I13121" s="6">
        <v>44187</v>
      </c>
      <c r="K13121" s="9" t="s">
        <v>59591</v>
      </c>
    </row>
    <row r="13122" spans="1:12" ht="20.100000000000001" customHeight="1">
      <c r="A13122" s="9" t="s">
        <v>59592</v>
      </c>
      <c r="B13122" s="9" t="s">
        <v>7931</v>
      </c>
      <c r="C13122" s="9" t="s">
        <v>51606</v>
      </c>
      <c r="D13122" s="9" t="s">
        <v>29</v>
      </c>
      <c r="E13122" s="9" t="s">
        <v>18</v>
      </c>
      <c r="F13122" s="10" t="s">
        <v>59593</v>
      </c>
      <c r="G13122" s="10" t="s">
        <v>59594</v>
      </c>
      <c r="H13122" s="9" t="s">
        <v>59595</v>
      </c>
      <c r="I13122" s="6">
        <v>44187</v>
      </c>
      <c r="K13122" s="9" t="s">
        <v>59596</v>
      </c>
    </row>
    <row r="13123" spans="1:12" ht="20.100000000000001" customHeight="1">
      <c r="A13123" s="9" t="s">
        <v>59597</v>
      </c>
      <c r="B13123" s="9" t="s">
        <v>7931</v>
      </c>
      <c r="C13123" s="9" t="s">
        <v>51606</v>
      </c>
      <c r="D13123" s="9" t="s">
        <v>29</v>
      </c>
      <c r="E13123" s="9" t="s">
        <v>18</v>
      </c>
      <c r="F13123" s="10" t="s">
        <v>59598</v>
      </c>
      <c r="G13123" s="10" t="s">
        <v>59599</v>
      </c>
      <c r="H13123" s="9" t="s">
        <v>59600</v>
      </c>
      <c r="I13123" s="6">
        <v>44187</v>
      </c>
      <c r="K13123" s="9" t="s">
        <v>59601</v>
      </c>
    </row>
    <row r="13124" spans="1:12" ht="20.100000000000001" customHeight="1">
      <c r="A13124" s="9" t="s">
        <v>59602</v>
      </c>
      <c r="B13124" s="9" t="s">
        <v>7931</v>
      </c>
      <c r="C13124" s="9" t="s">
        <v>51606</v>
      </c>
      <c r="D13124" s="9" t="s">
        <v>29</v>
      </c>
      <c r="E13124" s="9" t="s">
        <v>18</v>
      </c>
      <c r="F13124" s="10" t="s">
        <v>59603</v>
      </c>
      <c r="G13124" s="10" t="s">
        <v>59604</v>
      </c>
      <c r="H13124" s="9" t="s">
        <v>59605</v>
      </c>
      <c r="I13124" s="6">
        <v>44187</v>
      </c>
      <c r="K13124" s="9" t="s">
        <v>59606</v>
      </c>
    </row>
    <row r="13125" spans="1:12" ht="20.100000000000001" customHeight="1">
      <c r="A13125" s="9" t="s">
        <v>59607</v>
      </c>
      <c r="B13125" s="9" t="s">
        <v>7931</v>
      </c>
      <c r="C13125" s="9" t="s">
        <v>51606</v>
      </c>
      <c r="D13125" s="9" t="s">
        <v>29</v>
      </c>
      <c r="E13125" s="9" t="s">
        <v>18</v>
      </c>
      <c r="F13125" s="10" t="s">
        <v>59608</v>
      </c>
      <c r="G13125" s="10" t="s">
        <v>59609</v>
      </c>
      <c r="H13125" s="9" t="s">
        <v>54486</v>
      </c>
      <c r="I13125" s="6">
        <v>44187</v>
      </c>
      <c r="K13125" s="9" t="s">
        <v>59610</v>
      </c>
    </row>
    <row r="13126" spans="1:12" ht="20.100000000000001" customHeight="1">
      <c r="A13126" s="9" t="s">
        <v>59611</v>
      </c>
      <c r="B13126" s="9" t="s">
        <v>7931</v>
      </c>
      <c r="C13126" s="9" t="s">
        <v>51606</v>
      </c>
      <c r="D13126" s="9" t="s">
        <v>29</v>
      </c>
      <c r="E13126" s="9" t="s">
        <v>18</v>
      </c>
      <c r="F13126" s="10" t="s">
        <v>59612</v>
      </c>
      <c r="G13126" s="10" t="s">
        <v>59613</v>
      </c>
      <c r="H13126" s="9" t="s">
        <v>59614</v>
      </c>
      <c r="I13126" s="6">
        <v>44187</v>
      </c>
      <c r="K13126" s="9" t="s">
        <v>59615</v>
      </c>
    </row>
    <row r="13127" spans="1:12" ht="20.100000000000001" customHeight="1">
      <c r="A13127" s="9" t="s">
        <v>59616</v>
      </c>
      <c r="B13127" s="9" t="s">
        <v>7931</v>
      </c>
      <c r="C13127" s="9" t="s">
        <v>51606</v>
      </c>
      <c r="D13127" s="9" t="s">
        <v>29</v>
      </c>
      <c r="E13127" s="9" t="s">
        <v>18</v>
      </c>
      <c r="F13127" s="10" t="s">
        <v>59617</v>
      </c>
      <c r="G13127" s="10" t="s">
        <v>59618</v>
      </c>
      <c r="H13127" s="9" t="s">
        <v>54510</v>
      </c>
      <c r="I13127" s="6">
        <v>44187</v>
      </c>
      <c r="K13127" s="9" t="s">
        <v>59619</v>
      </c>
    </row>
    <row r="13128" spans="1:12" ht="20.100000000000001" customHeight="1">
      <c r="A13128" s="9" t="s">
        <v>59620</v>
      </c>
      <c r="B13128" s="9" t="s">
        <v>7931</v>
      </c>
      <c r="C13128" s="9" t="s">
        <v>51606</v>
      </c>
      <c r="D13128" s="9" t="s">
        <v>29</v>
      </c>
      <c r="E13128" s="9" t="s">
        <v>18</v>
      </c>
      <c r="F13128" s="10" t="s">
        <v>59621</v>
      </c>
      <c r="G13128" s="10" t="s">
        <v>59622</v>
      </c>
      <c r="H13128" s="9" t="s">
        <v>59623</v>
      </c>
      <c r="I13128" s="6">
        <v>44187</v>
      </c>
      <c r="K13128" s="9" t="s">
        <v>59624</v>
      </c>
    </row>
    <row r="13129" spans="1:12" ht="20.100000000000001" customHeight="1">
      <c r="A13129" s="9" t="s">
        <v>59625</v>
      </c>
      <c r="B13129" s="9" t="s">
        <v>7931</v>
      </c>
      <c r="C13129" s="9" t="s">
        <v>51606</v>
      </c>
      <c r="D13129" s="9" t="s">
        <v>29</v>
      </c>
      <c r="E13129" s="9" t="s">
        <v>18</v>
      </c>
      <c r="F13129" s="10" t="s">
        <v>59626</v>
      </c>
      <c r="G13129" s="10" t="s">
        <v>59627</v>
      </c>
      <c r="H13129" s="9" t="s">
        <v>54505</v>
      </c>
      <c r="I13129" s="6">
        <v>44187</v>
      </c>
      <c r="K13129" s="9" t="s">
        <v>59628</v>
      </c>
    </row>
    <row r="13130" spans="1:12" ht="20.100000000000001" customHeight="1">
      <c r="A13130" s="9" t="s">
        <v>59629</v>
      </c>
      <c r="B13130" s="9" t="s">
        <v>7931</v>
      </c>
      <c r="C13130" s="9" t="s">
        <v>51606</v>
      </c>
      <c r="D13130" s="9" t="s">
        <v>29</v>
      </c>
      <c r="E13130" s="9" t="s">
        <v>18</v>
      </c>
      <c r="F13130" s="10" t="s">
        <v>59630</v>
      </c>
      <c r="G13130" s="10" t="s">
        <v>59631</v>
      </c>
      <c r="H13130" s="9" t="s">
        <v>59632</v>
      </c>
      <c r="I13130" s="6">
        <v>44187</v>
      </c>
      <c r="K13130" s="9" t="s">
        <v>59633</v>
      </c>
    </row>
    <row r="13131" spans="1:12" ht="20.100000000000001" customHeight="1">
      <c r="A13131" s="9" t="s">
        <v>59634</v>
      </c>
      <c r="B13131" s="9" t="s">
        <v>7931</v>
      </c>
      <c r="C13131" s="9" t="s">
        <v>51606</v>
      </c>
      <c r="D13131" s="9" t="s">
        <v>29</v>
      </c>
      <c r="E13131" s="9" t="s">
        <v>18</v>
      </c>
      <c r="F13131" s="10" t="s">
        <v>59635</v>
      </c>
      <c r="G13131" s="10" t="s">
        <v>59636</v>
      </c>
      <c r="H13131" s="9" t="s">
        <v>59637</v>
      </c>
      <c r="I13131" s="6">
        <v>44187</v>
      </c>
      <c r="K13131" s="9" t="s">
        <v>59638</v>
      </c>
    </row>
    <row r="13132" spans="1:12" ht="20.100000000000001" customHeight="1">
      <c r="A13132" s="9" t="s">
        <v>59639</v>
      </c>
      <c r="B13132" s="9" t="s">
        <v>7931</v>
      </c>
      <c r="C13132" s="9" t="s">
        <v>51606</v>
      </c>
      <c r="D13132" s="9" t="s">
        <v>29</v>
      </c>
      <c r="E13132" s="9" t="s">
        <v>90</v>
      </c>
      <c r="F13132" s="10" t="s">
        <v>59640</v>
      </c>
      <c r="G13132" s="10" t="s">
        <v>59641</v>
      </c>
      <c r="H13132" s="9" t="s">
        <v>57301</v>
      </c>
      <c r="I13132" s="6">
        <v>44187</v>
      </c>
      <c r="J13132" s="6">
        <v>44682</v>
      </c>
      <c r="K13132" s="9" t="s">
        <v>59642</v>
      </c>
      <c r="L13132" s="4" t="s">
        <v>59634</v>
      </c>
    </row>
    <row r="13133" spans="1:12" ht="20.100000000000001" customHeight="1">
      <c r="A13133" s="9" t="s">
        <v>59643</v>
      </c>
      <c r="B13133" s="9" t="s">
        <v>7931</v>
      </c>
      <c r="C13133" s="9" t="s">
        <v>51606</v>
      </c>
      <c r="D13133" s="9" t="s">
        <v>29</v>
      </c>
      <c r="E13133" s="9" t="s">
        <v>18</v>
      </c>
      <c r="F13133" s="10" t="s">
        <v>59644</v>
      </c>
      <c r="G13133" s="10" t="s">
        <v>59645</v>
      </c>
      <c r="H13133" s="9" t="s">
        <v>59646</v>
      </c>
      <c r="I13133" s="6">
        <v>44187</v>
      </c>
      <c r="K13133" s="9" t="s">
        <v>59647</v>
      </c>
    </row>
    <row r="13134" spans="1:12" ht="20.100000000000001" customHeight="1">
      <c r="A13134" s="9" t="s">
        <v>59648</v>
      </c>
      <c r="B13134" s="9" t="s">
        <v>7931</v>
      </c>
      <c r="C13134" s="9" t="s">
        <v>51606</v>
      </c>
      <c r="D13134" s="9" t="s">
        <v>29</v>
      </c>
      <c r="E13134" s="9" t="s">
        <v>18</v>
      </c>
      <c r="F13134" s="10" t="s">
        <v>59649</v>
      </c>
      <c r="G13134" s="10" t="s">
        <v>59650</v>
      </c>
      <c r="H13134" s="9" t="s">
        <v>59651</v>
      </c>
      <c r="I13134" s="6">
        <v>44187</v>
      </c>
      <c r="K13134" s="9" t="s">
        <v>59652</v>
      </c>
    </row>
    <row r="13135" spans="1:12" ht="20.100000000000001" customHeight="1">
      <c r="A13135" s="9" t="s">
        <v>59653</v>
      </c>
      <c r="B13135" s="9" t="s">
        <v>7931</v>
      </c>
      <c r="C13135" s="9" t="s">
        <v>51606</v>
      </c>
      <c r="D13135" s="9" t="s">
        <v>29</v>
      </c>
      <c r="E13135" s="9" t="s">
        <v>18</v>
      </c>
      <c r="F13135" s="10" t="s">
        <v>59654</v>
      </c>
      <c r="G13135" s="10" t="s">
        <v>59655</v>
      </c>
      <c r="H13135" s="9" t="s">
        <v>53626</v>
      </c>
      <c r="I13135" s="6">
        <v>44187</v>
      </c>
      <c r="K13135" s="9" t="s">
        <v>59656</v>
      </c>
    </row>
    <row r="13136" spans="1:12" ht="20.100000000000001" customHeight="1">
      <c r="A13136" s="9" t="s">
        <v>59657</v>
      </c>
      <c r="B13136" s="9" t="s">
        <v>7931</v>
      </c>
      <c r="C13136" s="9" t="s">
        <v>51606</v>
      </c>
      <c r="D13136" s="9" t="s">
        <v>29</v>
      </c>
      <c r="E13136" s="9" t="s">
        <v>18</v>
      </c>
      <c r="F13136" s="10" t="s">
        <v>59658</v>
      </c>
      <c r="G13136" s="10" t="s">
        <v>59659</v>
      </c>
      <c r="H13136" s="9" t="s">
        <v>59660</v>
      </c>
      <c r="I13136" s="6">
        <v>44187</v>
      </c>
      <c r="K13136" s="9" t="s">
        <v>59661</v>
      </c>
    </row>
    <row r="13137" spans="1:11" ht="20.100000000000001" customHeight="1">
      <c r="A13137" s="9" t="s">
        <v>59662</v>
      </c>
      <c r="B13137" s="9" t="s">
        <v>7931</v>
      </c>
      <c r="C13137" s="9" t="s">
        <v>51606</v>
      </c>
      <c r="D13137" s="9" t="s">
        <v>29</v>
      </c>
      <c r="E13137" s="9" t="s">
        <v>18</v>
      </c>
      <c r="F13137" s="10" t="s">
        <v>59663</v>
      </c>
      <c r="G13137" s="10" t="s">
        <v>59664</v>
      </c>
      <c r="H13137" s="9" t="s">
        <v>53636</v>
      </c>
      <c r="I13137" s="6">
        <v>44187</v>
      </c>
      <c r="K13137" s="9" t="s">
        <v>59665</v>
      </c>
    </row>
    <row r="13138" spans="1:11" ht="20.100000000000001" customHeight="1">
      <c r="A13138" s="9" t="s">
        <v>59666</v>
      </c>
      <c r="B13138" s="9" t="s">
        <v>7931</v>
      </c>
      <c r="C13138" s="9" t="s">
        <v>51606</v>
      </c>
      <c r="D13138" s="9" t="s">
        <v>29</v>
      </c>
      <c r="E13138" s="9" t="s">
        <v>18</v>
      </c>
      <c r="F13138" s="10" t="s">
        <v>59667</v>
      </c>
      <c r="G13138" s="10" t="s">
        <v>59668</v>
      </c>
      <c r="H13138" s="9" t="s">
        <v>53650</v>
      </c>
      <c r="I13138" s="6">
        <v>44187</v>
      </c>
      <c r="K13138" s="9" t="s">
        <v>59669</v>
      </c>
    </row>
    <row r="13139" spans="1:11" ht="20.100000000000001" customHeight="1">
      <c r="A13139" s="9" t="s">
        <v>59670</v>
      </c>
      <c r="B13139" s="9" t="s">
        <v>7931</v>
      </c>
      <c r="C13139" s="9" t="s">
        <v>51606</v>
      </c>
      <c r="D13139" s="9" t="s">
        <v>29</v>
      </c>
      <c r="E13139" s="9" t="s">
        <v>18</v>
      </c>
      <c r="F13139" s="10" t="s">
        <v>59671</v>
      </c>
      <c r="G13139" s="10" t="s">
        <v>59672</v>
      </c>
      <c r="H13139" s="9" t="s">
        <v>59673</v>
      </c>
      <c r="I13139" s="6">
        <v>44187</v>
      </c>
      <c r="K13139" s="9" t="s">
        <v>59674</v>
      </c>
    </row>
    <row r="13140" spans="1:11" ht="20.100000000000001" customHeight="1">
      <c r="A13140" s="9" t="s">
        <v>59675</v>
      </c>
      <c r="B13140" s="9" t="s">
        <v>7931</v>
      </c>
      <c r="C13140" s="9" t="s">
        <v>51606</v>
      </c>
      <c r="D13140" s="9" t="s">
        <v>29</v>
      </c>
      <c r="E13140" s="9" t="s">
        <v>18</v>
      </c>
      <c r="F13140" s="10" t="s">
        <v>59676</v>
      </c>
      <c r="G13140" s="10" t="s">
        <v>59677</v>
      </c>
      <c r="H13140" s="9" t="s">
        <v>59678</v>
      </c>
      <c r="I13140" s="6">
        <v>44187</v>
      </c>
      <c r="K13140" s="9" t="s">
        <v>59679</v>
      </c>
    </row>
    <row r="13141" spans="1:11" ht="20.100000000000001" customHeight="1">
      <c r="A13141" s="9" t="s">
        <v>59680</v>
      </c>
      <c r="B13141" s="9" t="s">
        <v>7931</v>
      </c>
      <c r="C13141" s="9" t="s">
        <v>51606</v>
      </c>
      <c r="D13141" s="9" t="s">
        <v>29</v>
      </c>
      <c r="E13141" s="9" t="s">
        <v>18</v>
      </c>
      <c r="F13141" s="10" t="s">
        <v>59681</v>
      </c>
      <c r="G13141" s="10" t="s">
        <v>59682</v>
      </c>
      <c r="H13141" s="9" t="s">
        <v>53641</v>
      </c>
      <c r="I13141" s="6">
        <v>44187</v>
      </c>
      <c r="K13141" s="9" t="s">
        <v>59683</v>
      </c>
    </row>
    <row r="13142" spans="1:11" ht="20.100000000000001" customHeight="1">
      <c r="A13142" s="9" t="s">
        <v>59684</v>
      </c>
      <c r="B13142" s="9" t="s">
        <v>7931</v>
      </c>
      <c r="C13142" s="9" t="s">
        <v>51606</v>
      </c>
      <c r="D13142" s="9" t="s">
        <v>29</v>
      </c>
      <c r="E13142" s="9" t="s">
        <v>18</v>
      </c>
      <c r="F13142" s="10" t="s">
        <v>59685</v>
      </c>
      <c r="G13142" s="10" t="s">
        <v>59686</v>
      </c>
      <c r="H13142" s="9" t="s">
        <v>57401</v>
      </c>
      <c r="I13142" s="6">
        <v>44187</v>
      </c>
      <c r="K13142" s="9" t="s">
        <v>59687</v>
      </c>
    </row>
    <row r="13143" spans="1:11" ht="20.100000000000001" customHeight="1">
      <c r="A13143" s="9" t="s">
        <v>59688</v>
      </c>
      <c r="B13143" s="9" t="s">
        <v>7931</v>
      </c>
      <c r="C13143" s="9" t="s">
        <v>51606</v>
      </c>
      <c r="D13143" s="9" t="s">
        <v>29</v>
      </c>
      <c r="E13143" s="9" t="s">
        <v>18</v>
      </c>
      <c r="F13143" s="10" t="s">
        <v>59689</v>
      </c>
      <c r="G13143" s="10" t="s">
        <v>59690</v>
      </c>
      <c r="H13143" s="9" t="s">
        <v>53690</v>
      </c>
      <c r="I13143" s="6">
        <v>44187</v>
      </c>
      <c r="K13143" s="9" t="s">
        <v>59691</v>
      </c>
    </row>
    <row r="13144" spans="1:11" ht="20.100000000000001" customHeight="1">
      <c r="A13144" s="9" t="s">
        <v>59692</v>
      </c>
      <c r="B13144" s="9" t="s">
        <v>7931</v>
      </c>
      <c r="C13144" s="9" t="s">
        <v>51606</v>
      </c>
      <c r="D13144" s="9" t="s">
        <v>29</v>
      </c>
      <c r="E13144" s="9" t="s">
        <v>18</v>
      </c>
      <c r="F13144" s="10" t="s">
        <v>59693</v>
      </c>
      <c r="G13144" s="10" t="s">
        <v>59694</v>
      </c>
      <c r="H13144" s="9" t="s">
        <v>53675</v>
      </c>
      <c r="I13144" s="6">
        <v>44187</v>
      </c>
      <c r="K13144" s="9" t="s">
        <v>59695</v>
      </c>
    </row>
    <row r="13145" spans="1:11" ht="20.100000000000001" customHeight="1">
      <c r="A13145" s="9" t="s">
        <v>59696</v>
      </c>
      <c r="B13145" s="9" t="s">
        <v>7931</v>
      </c>
      <c r="C13145" s="9" t="s">
        <v>51606</v>
      </c>
      <c r="D13145" s="9" t="s">
        <v>29</v>
      </c>
      <c r="E13145" s="9" t="s">
        <v>18</v>
      </c>
      <c r="F13145" s="10" t="s">
        <v>59697</v>
      </c>
      <c r="G13145" s="10" t="s">
        <v>59698</v>
      </c>
      <c r="H13145" s="9" t="s">
        <v>57411</v>
      </c>
      <c r="I13145" s="6">
        <v>44187</v>
      </c>
      <c r="K13145" s="9" t="s">
        <v>59699</v>
      </c>
    </row>
    <row r="13146" spans="1:11" ht="20.100000000000001" customHeight="1">
      <c r="A13146" s="9" t="s">
        <v>59700</v>
      </c>
      <c r="B13146" s="9" t="s">
        <v>7931</v>
      </c>
      <c r="C13146" s="9" t="s">
        <v>51606</v>
      </c>
      <c r="D13146" s="9" t="s">
        <v>29</v>
      </c>
      <c r="E13146" s="9" t="s">
        <v>18</v>
      </c>
      <c r="F13146" s="10" t="s">
        <v>59701</v>
      </c>
      <c r="G13146" s="10" t="s">
        <v>59702</v>
      </c>
      <c r="H13146" s="9" t="s">
        <v>59703</v>
      </c>
      <c r="I13146" s="6">
        <v>44187</v>
      </c>
      <c r="K13146" s="9" t="s">
        <v>59704</v>
      </c>
    </row>
    <row r="13147" spans="1:11" ht="20.100000000000001" customHeight="1">
      <c r="A13147" s="9" t="s">
        <v>59705</v>
      </c>
      <c r="B13147" s="9" t="s">
        <v>7931</v>
      </c>
      <c r="C13147" s="9" t="s">
        <v>51606</v>
      </c>
      <c r="D13147" s="9" t="s">
        <v>29</v>
      </c>
      <c r="E13147" s="9" t="s">
        <v>18</v>
      </c>
      <c r="F13147" s="10" t="s">
        <v>59706</v>
      </c>
      <c r="G13147" s="10" t="s">
        <v>59707</v>
      </c>
      <c r="H13147" s="9" t="s">
        <v>53719</v>
      </c>
      <c r="I13147" s="6">
        <v>44187</v>
      </c>
      <c r="K13147" s="9" t="s">
        <v>59708</v>
      </c>
    </row>
    <row r="13148" spans="1:11" ht="20.100000000000001" customHeight="1">
      <c r="A13148" s="9" t="s">
        <v>59709</v>
      </c>
      <c r="B13148" s="9" t="s">
        <v>7931</v>
      </c>
      <c r="C13148" s="9" t="s">
        <v>51606</v>
      </c>
      <c r="D13148" s="9" t="s">
        <v>29</v>
      </c>
      <c r="E13148" s="9" t="s">
        <v>18</v>
      </c>
      <c r="F13148" s="10" t="s">
        <v>59710</v>
      </c>
      <c r="G13148" s="10" t="s">
        <v>59711</v>
      </c>
      <c r="H13148" s="9" t="s">
        <v>53705</v>
      </c>
      <c r="I13148" s="6">
        <v>44187</v>
      </c>
      <c r="K13148" s="9" t="s">
        <v>59712</v>
      </c>
    </row>
    <row r="13149" spans="1:11" ht="20.100000000000001" customHeight="1">
      <c r="A13149" s="9" t="s">
        <v>59713</v>
      </c>
      <c r="B13149" s="9" t="s">
        <v>7931</v>
      </c>
      <c r="C13149" s="9" t="s">
        <v>51606</v>
      </c>
      <c r="D13149" s="9" t="s">
        <v>29</v>
      </c>
      <c r="E13149" s="9" t="s">
        <v>18</v>
      </c>
      <c r="F13149" s="10" t="s">
        <v>59714</v>
      </c>
      <c r="G13149" s="10" t="s">
        <v>59715</v>
      </c>
      <c r="H13149" s="9" t="s">
        <v>57448</v>
      </c>
      <c r="I13149" s="6">
        <v>44187</v>
      </c>
      <c r="K13149" s="9" t="s">
        <v>59716</v>
      </c>
    </row>
    <row r="13150" spans="1:11" ht="20.100000000000001" customHeight="1">
      <c r="A13150" s="9" t="s">
        <v>59717</v>
      </c>
      <c r="B13150" s="9" t="s">
        <v>7931</v>
      </c>
      <c r="C13150" s="9" t="s">
        <v>51606</v>
      </c>
      <c r="D13150" s="9" t="s">
        <v>29</v>
      </c>
      <c r="E13150" s="9" t="s">
        <v>18</v>
      </c>
      <c r="F13150" s="10" t="s">
        <v>59718</v>
      </c>
      <c r="G13150" s="10" t="s">
        <v>59719</v>
      </c>
      <c r="H13150" s="9" t="s">
        <v>59720</v>
      </c>
      <c r="I13150" s="6">
        <v>44187</v>
      </c>
      <c r="K13150" s="9" t="s">
        <v>59721</v>
      </c>
    </row>
    <row r="13151" spans="1:11" ht="20.100000000000001" customHeight="1">
      <c r="A13151" s="9" t="s">
        <v>59722</v>
      </c>
      <c r="B13151" s="9" t="s">
        <v>7931</v>
      </c>
      <c r="C13151" s="9" t="s">
        <v>51606</v>
      </c>
      <c r="D13151" s="9" t="s">
        <v>29</v>
      </c>
      <c r="E13151" s="9" t="s">
        <v>18</v>
      </c>
      <c r="F13151" s="10" t="s">
        <v>59723</v>
      </c>
      <c r="G13151" s="10" t="s">
        <v>59724</v>
      </c>
      <c r="H13151" s="9" t="s">
        <v>57458</v>
      </c>
      <c r="I13151" s="6">
        <v>44187</v>
      </c>
      <c r="K13151" s="9" t="s">
        <v>59725</v>
      </c>
    </row>
    <row r="13152" spans="1:11" ht="20.100000000000001" customHeight="1">
      <c r="A13152" s="9" t="s">
        <v>59726</v>
      </c>
      <c r="B13152" s="9" t="s">
        <v>7931</v>
      </c>
      <c r="C13152" s="9" t="s">
        <v>51606</v>
      </c>
      <c r="D13152" s="9" t="s">
        <v>29</v>
      </c>
      <c r="E13152" s="9" t="s">
        <v>18</v>
      </c>
      <c r="F13152" s="10" t="s">
        <v>59727</v>
      </c>
      <c r="G13152" s="10" t="s">
        <v>59728</v>
      </c>
      <c r="H13152" s="9" t="s">
        <v>53705</v>
      </c>
      <c r="I13152" s="6">
        <v>44187</v>
      </c>
      <c r="K13152" s="9" t="s">
        <v>59729</v>
      </c>
    </row>
    <row r="13153" spans="1:11" ht="20.100000000000001" customHeight="1">
      <c r="A13153" s="9" t="s">
        <v>59730</v>
      </c>
      <c r="B13153" s="9" t="s">
        <v>7931</v>
      </c>
      <c r="C13153" s="9" t="s">
        <v>51606</v>
      </c>
      <c r="D13153" s="9" t="s">
        <v>29</v>
      </c>
      <c r="E13153" s="9" t="s">
        <v>18</v>
      </c>
      <c r="F13153" s="10" t="s">
        <v>59731</v>
      </c>
      <c r="G13153" s="10" t="s">
        <v>59732</v>
      </c>
      <c r="H13153" s="9" t="s">
        <v>57504</v>
      </c>
      <c r="I13153" s="6">
        <v>44187</v>
      </c>
      <c r="K13153" s="9" t="s">
        <v>59733</v>
      </c>
    </row>
    <row r="13154" spans="1:11" ht="20.100000000000001" customHeight="1">
      <c r="A13154" s="9" t="s">
        <v>59734</v>
      </c>
      <c r="B13154" s="9" t="s">
        <v>7931</v>
      </c>
      <c r="C13154" s="9" t="s">
        <v>51606</v>
      </c>
      <c r="D13154" s="9" t="s">
        <v>29</v>
      </c>
      <c r="E13154" s="9" t="s">
        <v>18</v>
      </c>
      <c r="F13154" s="10" t="s">
        <v>59735</v>
      </c>
      <c r="G13154" s="10" t="s">
        <v>59736</v>
      </c>
      <c r="H13154" s="9" t="s">
        <v>59737</v>
      </c>
      <c r="I13154" s="6">
        <v>44187</v>
      </c>
      <c r="K13154" s="9" t="s">
        <v>59738</v>
      </c>
    </row>
    <row r="13155" spans="1:11" ht="20.100000000000001" customHeight="1">
      <c r="A13155" s="9" t="s">
        <v>59739</v>
      </c>
      <c r="B13155" s="9" t="s">
        <v>7931</v>
      </c>
      <c r="C13155" s="9" t="s">
        <v>51606</v>
      </c>
      <c r="D13155" s="9" t="s">
        <v>29</v>
      </c>
      <c r="E13155" s="9" t="s">
        <v>18</v>
      </c>
      <c r="F13155" s="10" t="s">
        <v>59740</v>
      </c>
      <c r="G13155" s="10" t="s">
        <v>59741</v>
      </c>
      <c r="H13155" s="9" t="s">
        <v>59742</v>
      </c>
      <c r="I13155" s="6">
        <v>44187</v>
      </c>
      <c r="K13155" s="9" t="s">
        <v>59743</v>
      </c>
    </row>
    <row r="13156" spans="1:11" ht="20.100000000000001" customHeight="1">
      <c r="A13156" s="9" t="s">
        <v>59744</v>
      </c>
      <c r="B13156" s="9" t="s">
        <v>7931</v>
      </c>
      <c r="C13156" s="9" t="s">
        <v>51606</v>
      </c>
      <c r="D13156" s="9" t="s">
        <v>29</v>
      </c>
      <c r="E13156" s="9" t="s">
        <v>18</v>
      </c>
      <c r="F13156" s="10" t="s">
        <v>59745</v>
      </c>
      <c r="G13156" s="10" t="s">
        <v>59746</v>
      </c>
      <c r="H13156" s="9" t="s">
        <v>53746</v>
      </c>
      <c r="I13156" s="6">
        <v>44187</v>
      </c>
      <c r="K13156" s="9" t="s">
        <v>59747</v>
      </c>
    </row>
    <row r="13157" spans="1:11" ht="20.100000000000001" customHeight="1">
      <c r="A13157" s="9" t="s">
        <v>59748</v>
      </c>
      <c r="B13157" s="9" t="s">
        <v>7931</v>
      </c>
      <c r="C13157" s="9" t="s">
        <v>51606</v>
      </c>
      <c r="D13157" s="9" t="s">
        <v>29</v>
      </c>
      <c r="E13157" s="9" t="s">
        <v>18</v>
      </c>
      <c r="F13157" s="10" t="s">
        <v>59749</v>
      </c>
      <c r="G13157" s="10" t="s">
        <v>59750</v>
      </c>
      <c r="H13157" s="9" t="s">
        <v>53746</v>
      </c>
      <c r="I13157" s="6">
        <v>44187</v>
      </c>
      <c r="K13157" s="9" t="s">
        <v>59751</v>
      </c>
    </row>
    <row r="13158" spans="1:11" ht="20.100000000000001" customHeight="1">
      <c r="A13158" s="9" t="s">
        <v>59752</v>
      </c>
      <c r="B13158" s="9" t="s">
        <v>7931</v>
      </c>
      <c r="C13158" s="9" t="s">
        <v>51606</v>
      </c>
      <c r="D13158" s="9" t="s">
        <v>29</v>
      </c>
      <c r="E13158" s="9" t="s">
        <v>18</v>
      </c>
      <c r="F13158" s="10" t="s">
        <v>59753</v>
      </c>
      <c r="G13158" s="10" t="s">
        <v>59754</v>
      </c>
      <c r="H13158" s="9" t="s">
        <v>59742</v>
      </c>
      <c r="I13158" s="6">
        <v>44187</v>
      </c>
      <c r="K13158" s="9" t="s">
        <v>59755</v>
      </c>
    </row>
    <row r="13159" spans="1:11" ht="20.100000000000001" customHeight="1">
      <c r="A13159" s="9" t="s">
        <v>59756</v>
      </c>
      <c r="B13159" s="9" t="s">
        <v>7931</v>
      </c>
      <c r="C13159" s="9" t="s">
        <v>51606</v>
      </c>
      <c r="D13159" s="9" t="s">
        <v>29</v>
      </c>
      <c r="E13159" s="9" t="s">
        <v>18</v>
      </c>
      <c r="F13159" s="10" t="s">
        <v>59757</v>
      </c>
      <c r="G13159" s="10" t="s">
        <v>59758</v>
      </c>
      <c r="H13159" s="9" t="s">
        <v>53746</v>
      </c>
      <c r="I13159" s="6">
        <v>44187</v>
      </c>
      <c r="K13159" s="9" t="s">
        <v>59759</v>
      </c>
    </row>
    <row r="13160" spans="1:11" ht="20.100000000000001" customHeight="1">
      <c r="A13160" s="9" t="s">
        <v>59760</v>
      </c>
      <c r="B13160" s="9" t="s">
        <v>7931</v>
      </c>
      <c r="C13160" s="9" t="s">
        <v>51606</v>
      </c>
      <c r="D13160" s="9" t="s">
        <v>29</v>
      </c>
      <c r="E13160" s="9" t="s">
        <v>18</v>
      </c>
      <c r="F13160" s="10" t="s">
        <v>59761</v>
      </c>
      <c r="G13160" s="10" t="s">
        <v>59762</v>
      </c>
      <c r="H13160" s="9" t="s">
        <v>59763</v>
      </c>
      <c r="I13160" s="6">
        <v>44187</v>
      </c>
      <c r="K13160" s="9" t="s">
        <v>59764</v>
      </c>
    </row>
    <row r="13161" spans="1:11" ht="20.100000000000001" customHeight="1">
      <c r="A13161" s="9" t="s">
        <v>59765</v>
      </c>
      <c r="B13161" s="9" t="s">
        <v>7931</v>
      </c>
      <c r="C13161" s="9" t="s">
        <v>51606</v>
      </c>
      <c r="D13161" s="9" t="s">
        <v>29</v>
      </c>
      <c r="E13161" s="9" t="s">
        <v>18</v>
      </c>
      <c r="F13161" s="10" t="s">
        <v>59766</v>
      </c>
      <c r="G13161" s="10" t="s">
        <v>59767</v>
      </c>
      <c r="H13161" s="9" t="s">
        <v>53784</v>
      </c>
      <c r="I13161" s="6">
        <v>44187</v>
      </c>
      <c r="K13161" s="9" t="s">
        <v>59768</v>
      </c>
    </row>
    <row r="13162" spans="1:11" ht="20.100000000000001" customHeight="1">
      <c r="A13162" s="9" t="s">
        <v>59769</v>
      </c>
      <c r="B13162" s="9" t="s">
        <v>7931</v>
      </c>
      <c r="C13162" s="9" t="s">
        <v>51606</v>
      </c>
      <c r="D13162" s="9" t="s">
        <v>29</v>
      </c>
      <c r="E13162" s="9" t="s">
        <v>18</v>
      </c>
      <c r="F13162" s="10" t="s">
        <v>59770</v>
      </c>
      <c r="G13162" s="10" t="s">
        <v>59771</v>
      </c>
      <c r="H13162" s="9" t="s">
        <v>57584</v>
      </c>
      <c r="I13162" s="6">
        <v>44187</v>
      </c>
      <c r="K13162" s="9" t="s">
        <v>59772</v>
      </c>
    </row>
    <row r="13163" spans="1:11" ht="20.100000000000001" customHeight="1">
      <c r="A13163" s="9" t="s">
        <v>59773</v>
      </c>
      <c r="B13163" s="9" t="s">
        <v>7931</v>
      </c>
      <c r="C13163" s="9" t="s">
        <v>51606</v>
      </c>
      <c r="D13163" s="9" t="s">
        <v>29</v>
      </c>
      <c r="E13163" s="9" t="s">
        <v>18</v>
      </c>
      <c r="F13163" s="10" t="s">
        <v>59774</v>
      </c>
      <c r="G13163" s="10" t="s">
        <v>59775</v>
      </c>
      <c r="H13163" s="9" t="s">
        <v>53779</v>
      </c>
      <c r="I13163" s="6">
        <v>44187</v>
      </c>
      <c r="K13163" s="9" t="s">
        <v>59776</v>
      </c>
    </row>
    <row r="13164" spans="1:11" ht="20.100000000000001" customHeight="1">
      <c r="A13164" s="9" t="s">
        <v>59777</v>
      </c>
      <c r="B13164" s="9" t="s">
        <v>7931</v>
      </c>
      <c r="C13164" s="9" t="s">
        <v>51606</v>
      </c>
      <c r="D13164" s="9" t="s">
        <v>29</v>
      </c>
      <c r="E13164" s="9" t="s">
        <v>18</v>
      </c>
      <c r="F13164" s="10" t="s">
        <v>59778</v>
      </c>
      <c r="G13164" s="10" t="s">
        <v>59779</v>
      </c>
      <c r="H13164" s="9" t="s">
        <v>59780</v>
      </c>
      <c r="I13164" s="6">
        <v>44187</v>
      </c>
      <c r="K13164" s="9" t="s">
        <v>59781</v>
      </c>
    </row>
    <row r="13165" spans="1:11" ht="20.100000000000001" customHeight="1">
      <c r="A13165" s="9" t="s">
        <v>59782</v>
      </c>
      <c r="B13165" s="9" t="s">
        <v>7931</v>
      </c>
      <c r="C13165" s="9" t="s">
        <v>51606</v>
      </c>
      <c r="D13165" s="9" t="s">
        <v>29</v>
      </c>
      <c r="E13165" s="9" t="s">
        <v>18</v>
      </c>
      <c r="F13165" s="10" t="s">
        <v>59783</v>
      </c>
      <c r="G13165" s="10" t="s">
        <v>59784</v>
      </c>
      <c r="H13165" s="9" t="s">
        <v>53779</v>
      </c>
      <c r="I13165" s="6">
        <v>44187</v>
      </c>
      <c r="K13165" s="9" t="s">
        <v>59785</v>
      </c>
    </row>
    <row r="13166" spans="1:11" ht="20.100000000000001" customHeight="1">
      <c r="A13166" s="9" t="s">
        <v>59786</v>
      </c>
      <c r="B13166" s="9" t="s">
        <v>7931</v>
      </c>
      <c r="C13166" s="9" t="s">
        <v>51606</v>
      </c>
      <c r="D13166" s="9" t="s">
        <v>29</v>
      </c>
      <c r="E13166" s="9" t="s">
        <v>18</v>
      </c>
      <c r="F13166" s="10" t="s">
        <v>59787</v>
      </c>
      <c r="G13166" s="10" t="s">
        <v>59788</v>
      </c>
      <c r="H13166" s="9" t="s">
        <v>57644</v>
      </c>
      <c r="I13166" s="6">
        <v>44187</v>
      </c>
      <c r="K13166" s="9" t="s">
        <v>59789</v>
      </c>
    </row>
    <row r="13167" spans="1:11" ht="20.100000000000001" customHeight="1">
      <c r="A13167" s="9" t="s">
        <v>59790</v>
      </c>
      <c r="B13167" s="9" t="s">
        <v>7931</v>
      </c>
      <c r="C13167" s="9" t="s">
        <v>51606</v>
      </c>
      <c r="D13167" s="9" t="s">
        <v>29</v>
      </c>
      <c r="E13167" s="9" t="s">
        <v>18</v>
      </c>
      <c r="F13167" s="10" t="s">
        <v>59791</v>
      </c>
      <c r="G13167" s="10" t="s">
        <v>59792</v>
      </c>
      <c r="H13167" s="9" t="s">
        <v>59793</v>
      </c>
      <c r="I13167" s="6">
        <v>44187</v>
      </c>
      <c r="K13167" s="9" t="s">
        <v>59794</v>
      </c>
    </row>
    <row r="13168" spans="1:11" ht="20.100000000000001" customHeight="1">
      <c r="A13168" s="9" t="s">
        <v>59795</v>
      </c>
      <c r="B13168" s="9" t="s">
        <v>7931</v>
      </c>
      <c r="C13168" s="9" t="s">
        <v>51606</v>
      </c>
      <c r="D13168" s="9" t="s">
        <v>29</v>
      </c>
      <c r="E13168" s="9" t="s">
        <v>18</v>
      </c>
      <c r="F13168" s="10" t="s">
        <v>59796</v>
      </c>
      <c r="G13168" s="10" t="s">
        <v>59797</v>
      </c>
      <c r="H13168" s="9" t="s">
        <v>59798</v>
      </c>
      <c r="I13168" s="6">
        <v>44187</v>
      </c>
      <c r="K13168" s="9" t="s">
        <v>59799</v>
      </c>
    </row>
    <row r="13169" spans="1:11" ht="20.100000000000001" customHeight="1">
      <c r="A13169" s="9" t="s">
        <v>59800</v>
      </c>
      <c r="B13169" s="9" t="s">
        <v>7931</v>
      </c>
      <c r="C13169" s="9" t="s">
        <v>51606</v>
      </c>
      <c r="D13169" s="9" t="s">
        <v>29</v>
      </c>
      <c r="E13169" s="9" t="s">
        <v>18</v>
      </c>
      <c r="F13169" s="10" t="s">
        <v>59801</v>
      </c>
      <c r="G13169" s="10" t="s">
        <v>59802</v>
      </c>
      <c r="H13169" s="9" t="s">
        <v>57634</v>
      </c>
      <c r="I13169" s="6">
        <v>44187</v>
      </c>
      <c r="K13169" s="9" t="s">
        <v>59803</v>
      </c>
    </row>
    <row r="13170" spans="1:11" ht="20.100000000000001" customHeight="1">
      <c r="A13170" s="9" t="s">
        <v>59804</v>
      </c>
      <c r="B13170" s="9" t="s">
        <v>7931</v>
      </c>
      <c r="C13170" s="9" t="s">
        <v>51606</v>
      </c>
      <c r="D13170" s="9" t="s">
        <v>29</v>
      </c>
      <c r="E13170" s="9" t="s">
        <v>18</v>
      </c>
      <c r="F13170" s="10" t="s">
        <v>59805</v>
      </c>
      <c r="G13170" s="10" t="s">
        <v>59806</v>
      </c>
      <c r="H13170" s="9" t="s">
        <v>57644</v>
      </c>
      <c r="I13170" s="6">
        <v>44187</v>
      </c>
      <c r="K13170" s="9" t="s">
        <v>59807</v>
      </c>
    </row>
    <row r="13171" spans="1:11" ht="20.100000000000001" customHeight="1">
      <c r="A13171" s="9" t="s">
        <v>59808</v>
      </c>
      <c r="B13171" s="9" t="s">
        <v>7931</v>
      </c>
      <c r="C13171" s="9" t="s">
        <v>51606</v>
      </c>
      <c r="D13171" s="9" t="s">
        <v>29</v>
      </c>
      <c r="E13171" s="9" t="s">
        <v>18</v>
      </c>
      <c r="F13171" s="10" t="s">
        <v>59809</v>
      </c>
      <c r="G13171" s="10" t="s">
        <v>59810</v>
      </c>
      <c r="H13171" s="9" t="s">
        <v>57639</v>
      </c>
      <c r="I13171" s="6">
        <v>44187</v>
      </c>
      <c r="K13171" s="9" t="s">
        <v>59811</v>
      </c>
    </row>
    <row r="13172" spans="1:11" ht="20.100000000000001" customHeight="1">
      <c r="A13172" s="9" t="s">
        <v>59812</v>
      </c>
      <c r="B13172" s="9" t="s">
        <v>7931</v>
      </c>
      <c r="C13172" s="9" t="s">
        <v>51606</v>
      </c>
      <c r="D13172" s="9" t="s">
        <v>29</v>
      </c>
      <c r="E13172" s="9" t="s">
        <v>18</v>
      </c>
      <c r="F13172" s="10" t="s">
        <v>59813</v>
      </c>
      <c r="G13172" s="10" t="s">
        <v>59814</v>
      </c>
      <c r="H13172" s="9" t="s">
        <v>57663</v>
      </c>
      <c r="I13172" s="6">
        <v>44187</v>
      </c>
      <c r="K13172" s="9" t="s">
        <v>59815</v>
      </c>
    </row>
    <row r="13173" spans="1:11" ht="20.100000000000001" customHeight="1">
      <c r="A13173" s="9" t="s">
        <v>59816</v>
      </c>
      <c r="B13173" s="9" t="s">
        <v>7931</v>
      </c>
      <c r="C13173" s="9" t="s">
        <v>51606</v>
      </c>
      <c r="D13173" s="9" t="s">
        <v>29</v>
      </c>
      <c r="E13173" s="9" t="s">
        <v>18</v>
      </c>
      <c r="F13173" s="10" t="s">
        <v>59817</v>
      </c>
      <c r="G13173" s="10" t="s">
        <v>59818</v>
      </c>
      <c r="H13173" s="9" t="s">
        <v>53844</v>
      </c>
      <c r="I13173" s="6">
        <v>44187</v>
      </c>
      <c r="K13173" s="9" t="s">
        <v>59819</v>
      </c>
    </row>
    <row r="13174" spans="1:11" ht="20.100000000000001" customHeight="1">
      <c r="A13174" s="9" t="s">
        <v>59820</v>
      </c>
      <c r="B13174" s="9" t="s">
        <v>7931</v>
      </c>
      <c r="C13174" s="9" t="s">
        <v>51606</v>
      </c>
      <c r="D13174" s="9" t="s">
        <v>29</v>
      </c>
      <c r="E13174" s="9" t="s">
        <v>18</v>
      </c>
      <c r="F13174" s="10" t="s">
        <v>59821</v>
      </c>
      <c r="G13174" s="10" t="s">
        <v>59822</v>
      </c>
      <c r="H13174" s="9" t="s">
        <v>57682</v>
      </c>
      <c r="I13174" s="6">
        <v>44187</v>
      </c>
      <c r="K13174" s="9" t="s">
        <v>59823</v>
      </c>
    </row>
    <row r="13175" spans="1:11" ht="20.100000000000001" customHeight="1">
      <c r="A13175" s="9" t="s">
        <v>59824</v>
      </c>
      <c r="B13175" s="9" t="s">
        <v>7931</v>
      </c>
      <c r="C13175" s="9" t="s">
        <v>51606</v>
      </c>
      <c r="D13175" s="9" t="s">
        <v>29</v>
      </c>
      <c r="E13175" s="9" t="s">
        <v>18</v>
      </c>
      <c r="F13175" s="10" t="s">
        <v>59825</v>
      </c>
      <c r="G13175" s="10" t="s">
        <v>59826</v>
      </c>
      <c r="H13175" s="9" t="s">
        <v>57692</v>
      </c>
      <c r="I13175" s="6">
        <v>44187</v>
      </c>
      <c r="K13175" s="9" t="s">
        <v>59827</v>
      </c>
    </row>
    <row r="13176" spans="1:11" ht="20.100000000000001" customHeight="1">
      <c r="A13176" s="9" t="s">
        <v>59828</v>
      </c>
      <c r="B13176" s="9" t="s">
        <v>7931</v>
      </c>
      <c r="C13176" s="9" t="s">
        <v>51606</v>
      </c>
      <c r="D13176" s="9" t="s">
        <v>29</v>
      </c>
      <c r="E13176" s="9" t="s">
        <v>18</v>
      </c>
      <c r="F13176" s="10" t="s">
        <v>59829</v>
      </c>
      <c r="G13176" s="10" t="s">
        <v>59830</v>
      </c>
      <c r="H13176" s="9" t="s">
        <v>57710</v>
      </c>
      <c r="I13176" s="6">
        <v>44187</v>
      </c>
      <c r="K13176" s="9" t="s">
        <v>59831</v>
      </c>
    </row>
    <row r="13177" spans="1:11" ht="20.100000000000001" customHeight="1">
      <c r="A13177" s="9" t="s">
        <v>59832</v>
      </c>
      <c r="B13177" s="9" t="s">
        <v>7931</v>
      </c>
      <c r="C13177" s="9" t="s">
        <v>51606</v>
      </c>
      <c r="D13177" s="9" t="s">
        <v>29</v>
      </c>
      <c r="E13177" s="9" t="s">
        <v>18</v>
      </c>
      <c r="F13177" s="10" t="s">
        <v>59833</v>
      </c>
      <c r="G13177" s="10" t="s">
        <v>59834</v>
      </c>
      <c r="H13177" s="9" t="s">
        <v>57738</v>
      </c>
      <c r="I13177" s="6">
        <v>44187</v>
      </c>
      <c r="K13177" s="9" t="s">
        <v>59835</v>
      </c>
    </row>
    <row r="13178" spans="1:11" ht="20.100000000000001" customHeight="1">
      <c r="A13178" s="9" t="s">
        <v>59836</v>
      </c>
      <c r="B13178" s="9" t="s">
        <v>7931</v>
      </c>
      <c r="C13178" s="9" t="s">
        <v>51606</v>
      </c>
      <c r="D13178" s="9" t="s">
        <v>29</v>
      </c>
      <c r="E13178" s="9" t="s">
        <v>18</v>
      </c>
      <c r="F13178" s="10" t="s">
        <v>59837</v>
      </c>
      <c r="G13178" s="10" t="s">
        <v>59838</v>
      </c>
      <c r="H13178" s="9" t="s">
        <v>53881</v>
      </c>
      <c r="I13178" s="6">
        <v>44187</v>
      </c>
      <c r="K13178" s="9" t="s">
        <v>59839</v>
      </c>
    </row>
    <row r="13179" spans="1:11" ht="20.100000000000001" customHeight="1">
      <c r="A13179" s="9" t="s">
        <v>59840</v>
      </c>
      <c r="B13179" s="9" t="s">
        <v>7931</v>
      </c>
      <c r="C13179" s="9" t="s">
        <v>51606</v>
      </c>
      <c r="D13179" s="9" t="s">
        <v>29</v>
      </c>
      <c r="E13179" s="9" t="s">
        <v>18</v>
      </c>
      <c r="F13179" s="10" t="s">
        <v>59841</v>
      </c>
      <c r="G13179" s="10" t="s">
        <v>59842</v>
      </c>
      <c r="H13179" s="9" t="s">
        <v>54580</v>
      </c>
      <c r="I13179" s="6">
        <v>44187</v>
      </c>
      <c r="K13179" s="9" t="s">
        <v>59843</v>
      </c>
    </row>
    <row r="13180" spans="1:11" ht="20.100000000000001" customHeight="1">
      <c r="A13180" s="9" t="s">
        <v>59844</v>
      </c>
      <c r="B13180" s="9" t="s">
        <v>7931</v>
      </c>
      <c r="C13180" s="9" t="s">
        <v>51606</v>
      </c>
      <c r="D13180" s="9" t="s">
        <v>29</v>
      </c>
      <c r="E13180" s="9" t="s">
        <v>18</v>
      </c>
      <c r="F13180" s="10" t="s">
        <v>59845</v>
      </c>
      <c r="G13180" s="10" t="s">
        <v>59846</v>
      </c>
      <c r="H13180" s="9" t="s">
        <v>57743</v>
      </c>
      <c r="I13180" s="6">
        <v>44187</v>
      </c>
      <c r="K13180" s="9" t="s">
        <v>59847</v>
      </c>
    </row>
    <row r="13181" spans="1:11" ht="20.100000000000001" customHeight="1">
      <c r="A13181" s="9" t="s">
        <v>59848</v>
      </c>
      <c r="B13181" s="9" t="s">
        <v>7931</v>
      </c>
      <c r="C13181" s="9" t="s">
        <v>51606</v>
      </c>
      <c r="D13181" s="9" t="s">
        <v>29</v>
      </c>
      <c r="E13181" s="9" t="s">
        <v>18</v>
      </c>
      <c r="F13181" s="10" t="s">
        <v>59849</v>
      </c>
      <c r="G13181" s="10" t="s">
        <v>59850</v>
      </c>
      <c r="H13181" s="9" t="s">
        <v>57748</v>
      </c>
      <c r="I13181" s="6">
        <v>44187</v>
      </c>
      <c r="K13181" s="9" t="s">
        <v>59851</v>
      </c>
    </row>
    <row r="13182" spans="1:11" ht="20.100000000000001" customHeight="1">
      <c r="A13182" s="9" t="s">
        <v>59852</v>
      </c>
      <c r="B13182" s="9" t="s">
        <v>7931</v>
      </c>
      <c r="C13182" s="9" t="s">
        <v>51606</v>
      </c>
      <c r="D13182" s="9" t="s">
        <v>29</v>
      </c>
      <c r="E13182" s="9" t="s">
        <v>18</v>
      </c>
      <c r="F13182" s="10" t="s">
        <v>59853</v>
      </c>
      <c r="G13182" s="10" t="s">
        <v>59854</v>
      </c>
      <c r="H13182" s="9" t="s">
        <v>59855</v>
      </c>
      <c r="I13182" s="6">
        <v>44187</v>
      </c>
      <c r="K13182" s="9" t="s">
        <v>59856</v>
      </c>
    </row>
    <row r="13183" spans="1:11" ht="20.100000000000001" customHeight="1">
      <c r="A13183" s="9" t="s">
        <v>59857</v>
      </c>
      <c r="B13183" s="9" t="s">
        <v>7931</v>
      </c>
      <c r="C13183" s="9" t="s">
        <v>51606</v>
      </c>
      <c r="D13183" s="9" t="s">
        <v>29</v>
      </c>
      <c r="E13183" s="9" t="s">
        <v>18</v>
      </c>
      <c r="F13183" s="10" t="s">
        <v>59858</v>
      </c>
      <c r="G13183" s="10" t="s">
        <v>59859</v>
      </c>
      <c r="H13183" s="9" t="s">
        <v>53891</v>
      </c>
      <c r="I13183" s="6">
        <v>44187</v>
      </c>
      <c r="K13183" s="9" t="s">
        <v>59860</v>
      </c>
    </row>
    <row r="13184" spans="1:11" ht="20.100000000000001" customHeight="1">
      <c r="A13184" s="9" t="s">
        <v>59861</v>
      </c>
      <c r="B13184" s="9" t="s">
        <v>7931</v>
      </c>
      <c r="C13184" s="9" t="s">
        <v>51606</v>
      </c>
      <c r="D13184" s="9" t="s">
        <v>29</v>
      </c>
      <c r="E13184" s="9" t="s">
        <v>18</v>
      </c>
      <c r="F13184" s="10" t="s">
        <v>59862</v>
      </c>
      <c r="G13184" s="10" t="s">
        <v>59863</v>
      </c>
      <c r="H13184" s="9" t="s">
        <v>59864</v>
      </c>
      <c r="I13184" s="6">
        <v>44187</v>
      </c>
      <c r="K13184" s="9" t="s">
        <v>59865</v>
      </c>
    </row>
    <row r="13185" spans="1:11" ht="20.100000000000001" customHeight="1">
      <c r="A13185" s="9" t="s">
        <v>59866</v>
      </c>
      <c r="B13185" s="9" t="s">
        <v>7931</v>
      </c>
      <c r="C13185" s="9" t="s">
        <v>51606</v>
      </c>
      <c r="D13185" s="9" t="s">
        <v>29</v>
      </c>
      <c r="E13185" s="9" t="s">
        <v>18</v>
      </c>
      <c r="F13185" s="10" t="s">
        <v>59867</v>
      </c>
      <c r="G13185" s="10" t="s">
        <v>59868</v>
      </c>
      <c r="H13185" s="9" t="s">
        <v>57767</v>
      </c>
      <c r="I13185" s="6">
        <v>44187</v>
      </c>
      <c r="K13185" s="9" t="s">
        <v>59869</v>
      </c>
    </row>
    <row r="13186" spans="1:11" ht="20.100000000000001" customHeight="1">
      <c r="A13186" s="9" t="s">
        <v>59870</v>
      </c>
      <c r="B13186" s="9" t="s">
        <v>7931</v>
      </c>
      <c r="C13186" s="9" t="s">
        <v>51606</v>
      </c>
      <c r="D13186" s="9" t="s">
        <v>29</v>
      </c>
      <c r="E13186" s="9" t="s">
        <v>18</v>
      </c>
      <c r="F13186" s="10" t="s">
        <v>59871</v>
      </c>
      <c r="G13186" s="10" t="s">
        <v>59872</v>
      </c>
      <c r="H13186" s="9" t="s">
        <v>57772</v>
      </c>
      <c r="I13186" s="6">
        <v>44187</v>
      </c>
      <c r="K13186" s="9" t="s">
        <v>59873</v>
      </c>
    </row>
    <row r="13187" spans="1:11" ht="20.100000000000001" customHeight="1">
      <c r="A13187" s="9" t="s">
        <v>59874</v>
      </c>
      <c r="B13187" s="9" t="s">
        <v>7931</v>
      </c>
      <c r="C13187" s="9" t="s">
        <v>51606</v>
      </c>
      <c r="D13187" s="9" t="s">
        <v>29</v>
      </c>
      <c r="E13187" s="9" t="s">
        <v>18</v>
      </c>
      <c r="F13187" s="10" t="s">
        <v>59875</v>
      </c>
      <c r="G13187" s="10" t="s">
        <v>59876</v>
      </c>
      <c r="H13187" s="9" t="s">
        <v>59877</v>
      </c>
      <c r="I13187" s="6">
        <v>44187</v>
      </c>
      <c r="K13187" s="9" t="s">
        <v>59878</v>
      </c>
    </row>
    <row r="13188" spans="1:11" ht="20.100000000000001" customHeight="1">
      <c r="A13188" s="9" t="s">
        <v>59879</v>
      </c>
      <c r="B13188" s="9" t="s">
        <v>7931</v>
      </c>
      <c r="C13188" s="9" t="s">
        <v>51606</v>
      </c>
      <c r="D13188" s="9" t="s">
        <v>29</v>
      </c>
      <c r="E13188" s="9" t="s">
        <v>18</v>
      </c>
      <c r="F13188" s="10" t="s">
        <v>59880</v>
      </c>
      <c r="G13188" s="10" t="s">
        <v>59881</v>
      </c>
      <c r="H13188" s="9" t="s">
        <v>53896</v>
      </c>
      <c r="I13188" s="6">
        <v>44187</v>
      </c>
      <c r="K13188" s="9" t="s">
        <v>59882</v>
      </c>
    </row>
    <row r="13189" spans="1:11" ht="20.100000000000001" customHeight="1">
      <c r="A13189" s="9" t="s">
        <v>59883</v>
      </c>
      <c r="B13189" s="9" t="s">
        <v>7931</v>
      </c>
      <c r="C13189" s="9" t="s">
        <v>51606</v>
      </c>
      <c r="D13189" s="9" t="s">
        <v>29</v>
      </c>
      <c r="E13189" s="9" t="s">
        <v>18</v>
      </c>
      <c r="F13189" s="10" t="s">
        <v>59884</v>
      </c>
      <c r="G13189" s="10" t="s">
        <v>59885</v>
      </c>
      <c r="H13189" s="9" t="s">
        <v>57802</v>
      </c>
      <c r="I13189" s="6">
        <v>44187</v>
      </c>
      <c r="K13189" s="9" t="s">
        <v>59886</v>
      </c>
    </row>
    <row r="13190" spans="1:11" ht="20.100000000000001" customHeight="1">
      <c r="A13190" s="9" t="s">
        <v>59887</v>
      </c>
      <c r="B13190" s="9" t="s">
        <v>7931</v>
      </c>
      <c r="C13190" s="9" t="s">
        <v>51606</v>
      </c>
      <c r="D13190" s="9" t="s">
        <v>29</v>
      </c>
      <c r="E13190" s="9" t="s">
        <v>18</v>
      </c>
      <c r="F13190" s="10" t="s">
        <v>59888</v>
      </c>
      <c r="G13190" s="10" t="s">
        <v>59889</v>
      </c>
      <c r="H13190" s="9" t="s">
        <v>53910</v>
      </c>
      <c r="I13190" s="6">
        <v>44187</v>
      </c>
      <c r="K13190" s="9" t="s">
        <v>59890</v>
      </c>
    </row>
    <row r="13191" spans="1:11" ht="20.100000000000001" customHeight="1">
      <c r="A13191" s="9" t="s">
        <v>59891</v>
      </c>
      <c r="B13191" s="9" t="s">
        <v>7931</v>
      </c>
      <c r="C13191" s="9" t="s">
        <v>51606</v>
      </c>
      <c r="D13191" s="9" t="s">
        <v>29</v>
      </c>
      <c r="E13191" s="9" t="s">
        <v>18</v>
      </c>
      <c r="F13191" s="10" t="s">
        <v>59892</v>
      </c>
      <c r="G13191" s="10" t="s">
        <v>59893</v>
      </c>
      <c r="H13191" s="9" t="s">
        <v>59894</v>
      </c>
      <c r="I13191" s="6">
        <v>44187</v>
      </c>
      <c r="K13191" s="9" t="s">
        <v>59895</v>
      </c>
    </row>
    <row r="13192" spans="1:11" ht="20.100000000000001" customHeight="1">
      <c r="A13192" s="9" t="s">
        <v>59896</v>
      </c>
      <c r="B13192" s="9" t="s">
        <v>7931</v>
      </c>
      <c r="C13192" s="9" t="s">
        <v>51606</v>
      </c>
      <c r="D13192" s="9" t="s">
        <v>29</v>
      </c>
      <c r="E13192" s="9" t="s">
        <v>18</v>
      </c>
      <c r="F13192" s="10" t="s">
        <v>59897</v>
      </c>
      <c r="G13192" s="10" t="s">
        <v>59898</v>
      </c>
      <c r="H13192" s="9" t="s">
        <v>59899</v>
      </c>
      <c r="I13192" s="6">
        <v>44187</v>
      </c>
      <c r="K13192" s="9" t="s">
        <v>59900</v>
      </c>
    </row>
    <row r="13193" spans="1:11" ht="20.100000000000001" customHeight="1">
      <c r="A13193" s="9" t="s">
        <v>59901</v>
      </c>
      <c r="B13193" s="9" t="s">
        <v>7931</v>
      </c>
      <c r="C13193" s="9" t="s">
        <v>51606</v>
      </c>
      <c r="D13193" s="9" t="s">
        <v>29</v>
      </c>
      <c r="E13193" s="9" t="s">
        <v>18</v>
      </c>
      <c r="F13193" s="10" t="s">
        <v>59902</v>
      </c>
      <c r="G13193" s="10" t="s">
        <v>59903</v>
      </c>
      <c r="H13193" s="9" t="s">
        <v>54600</v>
      </c>
      <c r="I13193" s="6">
        <v>44187</v>
      </c>
      <c r="K13193" s="9" t="s">
        <v>59904</v>
      </c>
    </row>
    <row r="13194" spans="1:11" ht="20.100000000000001" customHeight="1">
      <c r="A13194" s="9" t="s">
        <v>59905</v>
      </c>
      <c r="B13194" s="9" t="s">
        <v>7931</v>
      </c>
      <c r="C13194" s="9" t="s">
        <v>51606</v>
      </c>
      <c r="D13194" s="9" t="s">
        <v>29</v>
      </c>
      <c r="E13194" s="9" t="s">
        <v>18</v>
      </c>
      <c r="F13194" s="10" t="s">
        <v>59906</v>
      </c>
      <c r="G13194" s="10" t="s">
        <v>59907</v>
      </c>
      <c r="H13194" s="9" t="s">
        <v>53955</v>
      </c>
      <c r="I13194" s="6">
        <v>44187</v>
      </c>
      <c r="K13194" s="9" t="s">
        <v>59908</v>
      </c>
    </row>
    <row r="13195" spans="1:11" ht="20.100000000000001" customHeight="1">
      <c r="A13195" s="9" t="s">
        <v>59909</v>
      </c>
      <c r="B13195" s="9" t="s">
        <v>7931</v>
      </c>
      <c r="C13195" s="9" t="s">
        <v>51606</v>
      </c>
      <c r="D13195" s="9" t="s">
        <v>29</v>
      </c>
      <c r="E13195" s="9" t="s">
        <v>18</v>
      </c>
      <c r="F13195" s="10" t="s">
        <v>59910</v>
      </c>
      <c r="G13195" s="10" t="s">
        <v>59911</v>
      </c>
      <c r="H13195" s="9" t="s">
        <v>57858</v>
      </c>
      <c r="I13195" s="6">
        <v>44187</v>
      </c>
      <c r="K13195" s="9" t="s">
        <v>59912</v>
      </c>
    </row>
    <row r="13196" spans="1:11" ht="20.100000000000001" customHeight="1">
      <c r="A13196" s="9" t="s">
        <v>59913</v>
      </c>
      <c r="B13196" s="9" t="s">
        <v>7931</v>
      </c>
      <c r="C13196" s="9" t="s">
        <v>51606</v>
      </c>
      <c r="D13196" s="9" t="s">
        <v>29</v>
      </c>
      <c r="E13196" s="9" t="s">
        <v>18</v>
      </c>
      <c r="F13196" s="10" t="s">
        <v>59914</v>
      </c>
      <c r="G13196" s="10" t="s">
        <v>59915</v>
      </c>
      <c r="H13196" s="9" t="s">
        <v>57863</v>
      </c>
      <c r="I13196" s="6">
        <v>44187</v>
      </c>
      <c r="K13196" s="9" t="s">
        <v>59916</v>
      </c>
    </row>
    <row r="13197" spans="1:11" ht="20.100000000000001" customHeight="1">
      <c r="A13197" s="9" t="s">
        <v>59917</v>
      </c>
      <c r="B13197" s="9" t="s">
        <v>7931</v>
      </c>
      <c r="C13197" s="9" t="s">
        <v>51606</v>
      </c>
      <c r="D13197" s="9" t="s">
        <v>29</v>
      </c>
      <c r="E13197" s="9" t="s">
        <v>18</v>
      </c>
      <c r="F13197" s="10" t="s">
        <v>59918</v>
      </c>
      <c r="G13197" s="10" t="s">
        <v>59919</v>
      </c>
      <c r="H13197" s="9" t="s">
        <v>57876</v>
      </c>
      <c r="I13197" s="6">
        <v>44187</v>
      </c>
      <c r="K13197" s="9" t="s">
        <v>59920</v>
      </c>
    </row>
    <row r="13198" spans="1:11" ht="20.100000000000001" customHeight="1">
      <c r="A13198" s="9" t="s">
        <v>59921</v>
      </c>
      <c r="B13198" s="9" t="s">
        <v>7931</v>
      </c>
      <c r="C13198" s="9" t="s">
        <v>51606</v>
      </c>
      <c r="D13198" s="9" t="s">
        <v>29</v>
      </c>
      <c r="E13198" s="9" t="s">
        <v>18</v>
      </c>
      <c r="F13198" s="10" t="s">
        <v>59922</v>
      </c>
      <c r="G13198" s="10" t="s">
        <v>59923</v>
      </c>
      <c r="H13198" s="9" t="s">
        <v>53970</v>
      </c>
      <c r="I13198" s="6">
        <v>44187</v>
      </c>
      <c r="K13198" s="9" t="s">
        <v>59924</v>
      </c>
    </row>
    <row r="13199" spans="1:11" ht="20.100000000000001" customHeight="1">
      <c r="A13199" s="9" t="s">
        <v>59925</v>
      </c>
      <c r="B13199" s="9" t="s">
        <v>7931</v>
      </c>
      <c r="C13199" s="9" t="s">
        <v>51606</v>
      </c>
      <c r="D13199" s="9" t="s">
        <v>29</v>
      </c>
      <c r="E13199" s="9" t="s">
        <v>18</v>
      </c>
      <c r="F13199" s="10" t="s">
        <v>59926</v>
      </c>
      <c r="G13199" s="10" t="s">
        <v>59927</v>
      </c>
      <c r="H13199" s="9" t="s">
        <v>59928</v>
      </c>
      <c r="I13199" s="6">
        <v>44187</v>
      </c>
      <c r="K13199" s="9" t="s">
        <v>59929</v>
      </c>
    </row>
    <row r="13200" spans="1:11" ht="20.100000000000001" customHeight="1">
      <c r="A13200" s="9" t="s">
        <v>59930</v>
      </c>
      <c r="B13200" s="9" t="s">
        <v>7931</v>
      </c>
      <c r="C13200" s="9" t="s">
        <v>51606</v>
      </c>
      <c r="D13200" s="9" t="s">
        <v>29</v>
      </c>
      <c r="E13200" s="9" t="s">
        <v>18</v>
      </c>
      <c r="F13200" s="10" t="s">
        <v>59931</v>
      </c>
      <c r="G13200" s="10" t="s">
        <v>59932</v>
      </c>
      <c r="H13200" s="9" t="s">
        <v>53965</v>
      </c>
      <c r="I13200" s="6">
        <v>44187</v>
      </c>
      <c r="K13200" s="9" t="s">
        <v>59933</v>
      </c>
    </row>
    <row r="13201" spans="1:11" ht="20.100000000000001" customHeight="1">
      <c r="A13201" s="9" t="s">
        <v>59934</v>
      </c>
      <c r="B13201" s="9" t="s">
        <v>7931</v>
      </c>
      <c r="C13201" s="9" t="s">
        <v>51606</v>
      </c>
      <c r="D13201" s="9" t="s">
        <v>29</v>
      </c>
      <c r="E13201" s="9" t="s">
        <v>18</v>
      </c>
      <c r="F13201" s="10" t="s">
        <v>59935</v>
      </c>
      <c r="G13201" s="10" t="s">
        <v>59936</v>
      </c>
      <c r="H13201" s="9" t="s">
        <v>53989</v>
      </c>
      <c r="I13201" s="6">
        <v>44187</v>
      </c>
      <c r="K13201" s="9" t="s">
        <v>59937</v>
      </c>
    </row>
    <row r="13202" spans="1:11" ht="20.100000000000001" customHeight="1">
      <c r="A13202" s="9" t="s">
        <v>59938</v>
      </c>
      <c r="B13202" s="9" t="s">
        <v>7931</v>
      </c>
      <c r="C13202" s="9" t="s">
        <v>51606</v>
      </c>
      <c r="D13202" s="9" t="s">
        <v>29</v>
      </c>
      <c r="E13202" s="9" t="s">
        <v>18</v>
      </c>
      <c r="F13202" s="10" t="s">
        <v>59939</v>
      </c>
      <c r="G13202" s="10" t="s">
        <v>59940</v>
      </c>
      <c r="H13202" s="9" t="s">
        <v>59941</v>
      </c>
      <c r="I13202" s="6">
        <v>44187</v>
      </c>
      <c r="K13202" s="9" t="s">
        <v>59942</v>
      </c>
    </row>
    <row r="13203" spans="1:11" ht="20.100000000000001" customHeight="1">
      <c r="A13203" s="9" t="s">
        <v>59943</v>
      </c>
      <c r="B13203" s="9" t="s">
        <v>7931</v>
      </c>
      <c r="C13203" s="9" t="s">
        <v>51606</v>
      </c>
      <c r="D13203" s="9" t="s">
        <v>29</v>
      </c>
      <c r="E13203" s="9" t="s">
        <v>18</v>
      </c>
      <c r="F13203" s="10" t="s">
        <v>59944</v>
      </c>
      <c r="G13203" s="10" t="s">
        <v>59945</v>
      </c>
      <c r="H13203" s="9" t="s">
        <v>53989</v>
      </c>
      <c r="I13203" s="6">
        <v>44187</v>
      </c>
      <c r="K13203" s="9" t="s">
        <v>59946</v>
      </c>
    </row>
    <row r="13204" spans="1:11" ht="20.100000000000001" customHeight="1">
      <c r="A13204" s="9" t="s">
        <v>59947</v>
      </c>
      <c r="B13204" s="9" t="s">
        <v>7931</v>
      </c>
      <c r="C13204" s="9" t="s">
        <v>51606</v>
      </c>
      <c r="D13204" s="9" t="s">
        <v>29</v>
      </c>
      <c r="E13204" s="9" t="s">
        <v>18</v>
      </c>
      <c r="F13204" s="10" t="s">
        <v>59948</v>
      </c>
      <c r="G13204" s="10" t="s">
        <v>59949</v>
      </c>
      <c r="H13204" s="9" t="s">
        <v>59941</v>
      </c>
      <c r="I13204" s="6">
        <v>44187</v>
      </c>
      <c r="K13204" s="9" t="s">
        <v>59950</v>
      </c>
    </row>
    <row r="13205" spans="1:11" ht="20.100000000000001" customHeight="1">
      <c r="A13205" s="9" t="s">
        <v>59951</v>
      </c>
      <c r="B13205" s="9" t="s">
        <v>7931</v>
      </c>
      <c r="C13205" s="9" t="s">
        <v>51606</v>
      </c>
      <c r="D13205" s="9" t="s">
        <v>29</v>
      </c>
      <c r="E13205" s="9" t="s">
        <v>18</v>
      </c>
      <c r="F13205" s="10" t="s">
        <v>59952</v>
      </c>
      <c r="G13205" s="10" t="s">
        <v>59953</v>
      </c>
      <c r="H13205" s="9" t="s">
        <v>54003</v>
      </c>
      <c r="I13205" s="6">
        <v>44187</v>
      </c>
      <c r="K13205" s="9" t="s">
        <v>59954</v>
      </c>
    </row>
    <row r="13206" spans="1:11" ht="20.100000000000001" customHeight="1">
      <c r="A13206" s="9" t="s">
        <v>59955</v>
      </c>
      <c r="B13206" s="9" t="s">
        <v>7931</v>
      </c>
      <c r="C13206" s="9" t="s">
        <v>51606</v>
      </c>
      <c r="D13206" s="9" t="s">
        <v>29</v>
      </c>
      <c r="E13206" s="9" t="s">
        <v>18</v>
      </c>
      <c r="F13206" s="10" t="s">
        <v>59956</v>
      </c>
      <c r="G13206" s="10" t="s">
        <v>59957</v>
      </c>
      <c r="H13206" s="9" t="s">
        <v>53998</v>
      </c>
      <c r="I13206" s="6">
        <v>44187</v>
      </c>
      <c r="K13206" s="9" t="s">
        <v>59958</v>
      </c>
    </row>
    <row r="13207" spans="1:11" ht="20.100000000000001" customHeight="1">
      <c r="A13207" s="9" t="s">
        <v>59959</v>
      </c>
      <c r="B13207" s="9" t="s">
        <v>7931</v>
      </c>
      <c r="C13207" s="9" t="s">
        <v>51606</v>
      </c>
      <c r="D13207" s="9" t="s">
        <v>29</v>
      </c>
      <c r="E13207" s="9" t="s">
        <v>18</v>
      </c>
      <c r="F13207" s="10" t="s">
        <v>59960</v>
      </c>
      <c r="G13207" s="10" t="s">
        <v>59961</v>
      </c>
      <c r="H13207" s="9" t="s">
        <v>53998</v>
      </c>
      <c r="I13207" s="6">
        <v>44187</v>
      </c>
      <c r="K13207" s="9" t="s">
        <v>59962</v>
      </c>
    </row>
    <row r="13208" spans="1:11" ht="20.100000000000001" customHeight="1">
      <c r="A13208" s="9" t="s">
        <v>59963</v>
      </c>
      <c r="B13208" s="9" t="s">
        <v>7931</v>
      </c>
      <c r="C13208" s="9" t="s">
        <v>51606</v>
      </c>
      <c r="D13208" s="9" t="s">
        <v>29</v>
      </c>
      <c r="E13208" s="9" t="s">
        <v>18</v>
      </c>
      <c r="F13208" s="10" t="s">
        <v>59964</v>
      </c>
      <c r="G13208" s="10" t="s">
        <v>59965</v>
      </c>
      <c r="H13208" s="9" t="s">
        <v>54014</v>
      </c>
      <c r="I13208" s="6">
        <v>44187</v>
      </c>
      <c r="K13208" s="9" t="s">
        <v>59966</v>
      </c>
    </row>
    <row r="13209" spans="1:11" ht="20.100000000000001" customHeight="1">
      <c r="A13209" s="9" t="s">
        <v>59967</v>
      </c>
      <c r="B13209" s="9" t="s">
        <v>7931</v>
      </c>
      <c r="C13209" s="9" t="s">
        <v>51606</v>
      </c>
      <c r="D13209" s="9" t="s">
        <v>29</v>
      </c>
      <c r="E13209" s="9" t="s">
        <v>18</v>
      </c>
      <c r="F13209" s="10" t="s">
        <v>59968</v>
      </c>
      <c r="G13209" s="10" t="s">
        <v>59969</v>
      </c>
      <c r="H13209" s="9" t="s">
        <v>57948</v>
      </c>
      <c r="I13209" s="6">
        <v>44187</v>
      </c>
      <c r="K13209" s="9" t="s">
        <v>59970</v>
      </c>
    </row>
    <row r="13210" spans="1:11" ht="20.100000000000001" customHeight="1">
      <c r="A13210" s="9" t="s">
        <v>59971</v>
      </c>
      <c r="B13210" s="9" t="s">
        <v>7931</v>
      </c>
      <c r="C13210" s="9" t="s">
        <v>51606</v>
      </c>
      <c r="D13210" s="9" t="s">
        <v>29</v>
      </c>
      <c r="E13210" s="9" t="s">
        <v>18</v>
      </c>
      <c r="F13210" s="10" t="s">
        <v>59972</v>
      </c>
      <c r="G13210" s="10" t="s">
        <v>59973</v>
      </c>
      <c r="H13210" s="9" t="s">
        <v>59974</v>
      </c>
      <c r="I13210" s="6">
        <v>44187</v>
      </c>
      <c r="K13210" s="9" t="s">
        <v>59975</v>
      </c>
    </row>
    <row r="13211" spans="1:11" ht="20.100000000000001" customHeight="1">
      <c r="A13211" s="9" t="s">
        <v>59976</v>
      </c>
      <c r="B13211" s="9" t="s">
        <v>7931</v>
      </c>
      <c r="C13211" s="9" t="s">
        <v>51606</v>
      </c>
      <c r="D13211" s="9" t="s">
        <v>29</v>
      </c>
      <c r="E13211" s="9" t="s">
        <v>18</v>
      </c>
      <c r="F13211" s="10" t="s">
        <v>59977</v>
      </c>
      <c r="G13211" s="10" t="s">
        <v>59978</v>
      </c>
      <c r="H13211" s="9" t="s">
        <v>57977</v>
      </c>
      <c r="I13211" s="6">
        <v>44187</v>
      </c>
      <c r="K13211" s="9" t="s">
        <v>59979</v>
      </c>
    </row>
    <row r="13212" spans="1:11" ht="20.100000000000001" customHeight="1">
      <c r="A13212" s="9" t="s">
        <v>59980</v>
      </c>
      <c r="B13212" s="9" t="s">
        <v>7931</v>
      </c>
      <c r="C13212" s="9" t="s">
        <v>51606</v>
      </c>
      <c r="D13212" s="9" t="s">
        <v>29</v>
      </c>
      <c r="E13212" s="9" t="s">
        <v>18</v>
      </c>
      <c r="F13212" s="10" t="s">
        <v>59981</v>
      </c>
      <c r="G13212" s="10" t="s">
        <v>59982</v>
      </c>
      <c r="H13212" s="9" t="s">
        <v>57987</v>
      </c>
      <c r="I13212" s="6">
        <v>44187</v>
      </c>
      <c r="K13212" s="9" t="s">
        <v>59983</v>
      </c>
    </row>
    <row r="13213" spans="1:11" ht="20.100000000000001" customHeight="1">
      <c r="A13213" s="9" t="s">
        <v>59984</v>
      </c>
      <c r="B13213" s="9" t="s">
        <v>7931</v>
      </c>
      <c r="C13213" s="9" t="s">
        <v>51606</v>
      </c>
      <c r="D13213" s="9" t="s">
        <v>29</v>
      </c>
      <c r="E13213" s="9" t="s">
        <v>18</v>
      </c>
      <c r="F13213" s="10" t="s">
        <v>59985</v>
      </c>
      <c r="G13213" s="10" t="s">
        <v>59986</v>
      </c>
      <c r="H13213" s="9" t="s">
        <v>59987</v>
      </c>
      <c r="I13213" s="6">
        <v>44187</v>
      </c>
      <c r="K13213" s="9" t="s">
        <v>59988</v>
      </c>
    </row>
    <row r="13214" spans="1:11" ht="20.100000000000001" customHeight="1">
      <c r="A13214" s="9" t="s">
        <v>59989</v>
      </c>
      <c r="B13214" s="9" t="s">
        <v>7931</v>
      </c>
      <c r="C13214" s="9" t="s">
        <v>51606</v>
      </c>
      <c r="D13214" s="9" t="s">
        <v>29</v>
      </c>
      <c r="E13214" s="9" t="s">
        <v>18</v>
      </c>
      <c r="F13214" s="10" t="s">
        <v>59990</v>
      </c>
      <c r="G13214" s="10" t="s">
        <v>59991</v>
      </c>
      <c r="H13214" s="9" t="s">
        <v>58007</v>
      </c>
      <c r="I13214" s="6">
        <v>44187</v>
      </c>
      <c r="K13214" s="9" t="s">
        <v>59992</v>
      </c>
    </row>
    <row r="13215" spans="1:11" ht="20.100000000000001" customHeight="1">
      <c r="A13215" s="9" t="s">
        <v>59993</v>
      </c>
      <c r="B13215" s="9" t="s">
        <v>7931</v>
      </c>
      <c r="C13215" s="9" t="s">
        <v>51606</v>
      </c>
      <c r="D13215" s="9" t="s">
        <v>29</v>
      </c>
      <c r="E13215" s="9" t="s">
        <v>18</v>
      </c>
      <c r="F13215" s="10" t="s">
        <v>59994</v>
      </c>
      <c r="G13215" s="10" t="s">
        <v>59995</v>
      </c>
      <c r="H13215" s="9" t="s">
        <v>59996</v>
      </c>
      <c r="I13215" s="6">
        <v>44187</v>
      </c>
      <c r="K13215" s="9" t="s">
        <v>59997</v>
      </c>
    </row>
    <row r="13216" spans="1:11" ht="20.100000000000001" customHeight="1">
      <c r="A13216" s="9" t="s">
        <v>59998</v>
      </c>
      <c r="B13216" s="9" t="s">
        <v>7931</v>
      </c>
      <c r="C13216" s="9" t="s">
        <v>51606</v>
      </c>
      <c r="D13216" s="9" t="s">
        <v>29</v>
      </c>
      <c r="E13216" s="9" t="s">
        <v>18</v>
      </c>
      <c r="F13216" s="10" t="s">
        <v>59999</v>
      </c>
      <c r="G13216" s="10" t="s">
        <v>60000</v>
      </c>
      <c r="H13216" s="9" t="s">
        <v>60001</v>
      </c>
      <c r="I13216" s="6">
        <v>44187</v>
      </c>
      <c r="K13216" s="9" t="s">
        <v>60002</v>
      </c>
    </row>
    <row r="13217" spans="1:11" ht="20.100000000000001" customHeight="1">
      <c r="A13217" s="9" t="s">
        <v>60003</v>
      </c>
      <c r="B13217" s="9" t="s">
        <v>7931</v>
      </c>
      <c r="C13217" s="9" t="s">
        <v>51606</v>
      </c>
      <c r="D13217" s="9" t="s">
        <v>29</v>
      </c>
      <c r="E13217" s="9" t="s">
        <v>18</v>
      </c>
      <c r="F13217" s="10" t="s">
        <v>60004</v>
      </c>
      <c r="G13217" s="10" t="s">
        <v>60005</v>
      </c>
      <c r="H13217" s="9" t="s">
        <v>58041</v>
      </c>
      <c r="I13217" s="6">
        <v>44187</v>
      </c>
      <c r="K13217" s="9" t="s">
        <v>60006</v>
      </c>
    </row>
    <row r="13218" spans="1:11" ht="20.100000000000001" customHeight="1">
      <c r="A13218" s="9" t="s">
        <v>60007</v>
      </c>
      <c r="B13218" s="9" t="s">
        <v>7931</v>
      </c>
      <c r="C13218" s="9" t="s">
        <v>51606</v>
      </c>
      <c r="D13218" s="9" t="s">
        <v>29</v>
      </c>
      <c r="E13218" s="9" t="s">
        <v>18</v>
      </c>
      <c r="F13218" s="10" t="s">
        <v>60008</v>
      </c>
      <c r="G13218" s="10" t="s">
        <v>60009</v>
      </c>
      <c r="H13218" s="9" t="s">
        <v>54043</v>
      </c>
      <c r="I13218" s="6">
        <v>44187</v>
      </c>
      <c r="K13218" s="9" t="s">
        <v>60010</v>
      </c>
    </row>
    <row r="13219" spans="1:11" ht="20.100000000000001" customHeight="1">
      <c r="A13219" s="9" t="s">
        <v>60011</v>
      </c>
      <c r="B13219" s="9" t="s">
        <v>7931</v>
      </c>
      <c r="C13219" s="9" t="s">
        <v>51606</v>
      </c>
      <c r="D13219" s="9" t="s">
        <v>29</v>
      </c>
      <c r="E13219" s="9" t="s">
        <v>18</v>
      </c>
      <c r="F13219" s="10" t="s">
        <v>60012</v>
      </c>
      <c r="G13219" s="10" t="s">
        <v>60013</v>
      </c>
      <c r="H13219" s="9" t="s">
        <v>60014</v>
      </c>
      <c r="I13219" s="6">
        <v>44187</v>
      </c>
      <c r="K13219" s="9" t="s">
        <v>60015</v>
      </c>
    </row>
    <row r="13220" spans="1:11" ht="20.100000000000001" customHeight="1">
      <c r="A13220" s="9" t="s">
        <v>60016</v>
      </c>
      <c r="B13220" s="9" t="s">
        <v>7931</v>
      </c>
      <c r="C13220" s="9" t="s">
        <v>51606</v>
      </c>
      <c r="D13220" s="9" t="s">
        <v>29</v>
      </c>
      <c r="E13220" s="9" t="s">
        <v>18</v>
      </c>
      <c r="F13220" s="10" t="s">
        <v>60017</v>
      </c>
      <c r="G13220" s="10" t="s">
        <v>60018</v>
      </c>
      <c r="H13220" s="9" t="s">
        <v>60019</v>
      </c>
      <c r="I13220" s="6">
        <v>44187</v>
      </c>
      <c r="K13220" s="9" t="s">
        <v>60020</v>
      </c>
    </row>
    <row r="13221" spans="1:11" ht="20.100000000000001" customHeight="1">
      <c r="A13221" s="9" t="s">
        <v>60021</v>
      </c>
      <c r="B13221" s="9" t="s">
        <v>7931</v>
      </c>
      <c r="C13221" s="9" t="s">
        <v>51606</v>
      </c>
      <c r="D13221" s="9" t="s">
        <v>29</v>
      </c>
      <c r="E13221" s="9" t="s">
        <v>18</v>
      </c>
      <c r="F13221" s="10" t="s">
        <v>60022</v>
      </c>
      <c r="G13221" s="10" t="s">
        <v>60023</v>
      </c>
      <c r="H13221" s="9" t="s">
        <v>60024</v>
      </c>
      <c r="I13221" s="6">
        <v>44187</v>
      </c>
      <c r="K13221" s="9" t="s">
        <v>60025</v>
      </c>
    </row>
    <row r="13222" spans="1:11" ht="20.100000000000001" customHeight="1">
      <c r="A13222" s="9" t="s">
        <v>60026</v>
      </c>
      <c r="B13222" s="9" t="s">
        <v>7931</v>
      </c>
      <c r="C13222" s="9" t="s">
        <v>51606</v>
      </c>
      <c r="D13222" s="9" t="s">
        <v>29</v>
      </c>
      <c r="E13222" s="9" t="s">
        <v>18</v>
      </c>
      <c r="F13222" s="10" t="s">
        <v>60027</v>
      </c>
      <c r="G13222" s="10" t="s">
        <v>60028</v>
      </c>
      <c r="H13222" s="9" t="s">
        <v>58105</v>
      </c>
      <c r="I13222" s="6">
        <v>44187</v>
      </c>
      <c r="K13222" s="9" t="s">
        <v>60029</v>
      </c>
    </row>
    <row r="13223" spans="1:11" ht="20.100000000000001" customHeight="1">
      <c r="A13223" s="9" t="s">
        <v>60030</v>
      </c>
      <c r="B13223" s="9" t="s">
        <v>7931</v>
      </c>
      <c r="C13223" s="9" t="s">
        <v>51606</v>
      </c>
      <c r="D13223" s="9" t="s">
        <v>29</v>
      </c>
      <c r="E13223" s="9" t="s">
        <v>18</v>
      </c>
      <c r="F13223" s="10" t="s">
        <v>60031</v>
      </c>
      <c r="G13223" s="10" t="s">
        <v>60032</v>
      </c>
      <c r="H13223" s="9" t="s">
        <v>54615</v>
      </c>
      <c r="I13223" s="6">
        <v>44187</v>
      </c>
      <c r="K13223" s="9" t="s">
        <v>60033</v>
      </c>
    </row>
    <row r="13224" spans="1:11" ht="20.100000000000001" customHeight="1">
      <c r="A13224" s="9" t="s">
        <v>60034</v>
      </c>
      <c r="B13224" s="9" t="s">
        <v>7931</v>
      </c>
      <c r="C13224" s="9" t="s">
        <v>51606</v>
      </c>
      <c r="D13224" s="9" t="s">
        <v>29</v>
      </c>
      <c r="E13224" s="9" t="s">
        <v>18</v>
      </c>
      <c r="F13224" s="10" t="s">
        <v>60035</v>
      </c>
      <c r="G13224" s="10" t="s">
        <v>60036</v>
      </c>
      <c r="H13224" s="9" t="s">
        <v>58114</v>
      </c>
      <c r="I13224" s="6">
        <v>44187</v>
      </c>
      <c r="K13224" s="9" t="s">
        <v>60037</v>
      </c>
    </row>
    <row r="13225" spans="1:11" ht="20.100000000000001" customHeight="1">
      <c r="A13225" s="9" t="s">
        <v>60038</v>
      </c>
      <c r="B13225" s="9" t="s">
        <v>7931</v>
      </c>
      <c r="C13225" s="9" t="s">
        <v>51606</v>
      </c>
      <c r="D13225" s="9" t="s">
        <v>29</v>
      </c>
      <c r="E13225" s="9" t="s">
        <v>18</v>
      </c>
      <c r="F13225" s="10" t="s">
        <v>60039</v>
      </c>
      <c r="G13225" s="10" t="s">
        <v>60040</v>
      </c>
      <c r="H13225" s="9" t="s">
        <v>58129</v>
      </c>
      <c r="I13225" s="6">
        <v>44187</v>
      </c>
      <c r="K13225" s="9" t="s">
        <v>60041</v>
      </c>
    </row>
    <row r="13226" spans="1:11" ht="20.100000000000001" customHeight="1">
      <c r="A13226" s="9" t="s">
        <v>60042</v>
      </c>
      <c r="B13226" s="9" t="s">
        <v>7931</v>
      </c>
      <c r="C13226" s="9" t="s">
        <v>51606</v>
      </c>
      <c r="D13226" s="9" t="s">
        <v>29</v>
      </c>
      <c r="E13226" s="9" t="s">
        <v>18</v>
      </c>
      <c r="F13226" s="10" t="s">
        <v>60043</v>
      </c>
      <c r="G13226" s="10" t="s">
        <v>60044</v>
      </c>
      <c r="H13226" s="9" t="s">
        <v>54117</v>
      </c>
      <c r="I13226" s="6">
        <v>44187</v>
      </c>
      <c r="K13226" s="9" t="s">
        <v>60045</v>
      </c>
    </row>
    <row r="13227" spans="1:11" ht="20.100000000000001" customHeight="1">
      <c r="A13227" s="9" t="s">
        <v>60046</v>
      </c>
      <c r="B13227" s="9" t="s">
        <v>7931</v>
      </c>
      <c r="C13227" s="9" t="s">
        <v>51606</v>
      </c>
      <c r="D13227" s="9" t="s">
        <v>29</v>
      </c>
      <c r="E13227" s="9" t="s">
        <v>18</v>
      </c>
      <c r="F13227" s="10" t="s">
        <v>60047</v>
      </c>
      <c r="G13227" s="10" t="s">
        <v>60048</v>
      </c>
      <c r="H13227" s="9" t="s">
        <v>60049</v>
      </c>
      <c r="I13227" s="6">
        <v>44187</v>
      </c>
      <c r="K13227" s="9" t="s">
        <v>60050</v>
      </c>
    </row>
    <row r="13228" spans="1:11" ht="20.100000000000001" customHeight="1">
      <c r="A13228" s="9" t="s">
        <v>60051</v>
      </c>
      <c r="B13228" s="9" t="s">
        <v>7931</v>
      </c>
      <c r="C13228" s="9" t="s">
        <v>51606</v>
      </c>
      <c r="D13228" s="9" t="s">
        <v>29</v>
      </c>
      <c r="E13228" s="9" t="s">
        <v>18</v>
      </c>
      <c r="F13228" s="10" t="s">
        <v>60052</v>
      </c>
      <c r="G13228" s="10" t="s">
        <v>60053</v>
      </c>
      <c r="H13228" s="9" t="s">
        <v>58163</v>
      </c>
      <c r="I13228" s="6">
        <v>44187</v>
      </c>
      <c r="K13228" s="9" t="s">
        <v>60054</v>
      </c>
    </row>
    <row r="13229" spans="1:11" ht="20.100000000000001" customHeight="1">
      <c r="A13229" s="9" t="s">
        <v>60055</v>
      </c>
      <c r="B13229" s="9" t="s">
        <v>7931</v>
      </c>
      <c r="C13229" s="9" t="s">
        <v>51606</v>
      </c>
      <c r="D13229" s="9" t="s">
        <v>29</v>
      </c>
      <c r="E13229" s="9" t="s">
        <v>18</v>
      </c>
      <c r="F13229" s="10" t="s">
        <v>60056</v>
      </c>
      <c r="G13229" s="10" t="s">
        <v>60057</v>
      </c>
      <c r="H13229" s="9" t="s">
        <v>51819</v>
      </c>
      <c r="I13229" s="6">
        <v>44187</v>
      </c>
      <c r="K13229" s="9" t="s">
        <v>60058</v>
      </c>
    </row>
    <row r="13230" spans="1:11" ht="20.100000000000001" customHeight="1">
      <c r="A13230" s="9" t="s">
        <v>60059</v>
      </c>
      <c r="B13230" s="9" t="s">
        <v>7931</v>
      </c>
      <c r="C13230" s="9" t="s">
        <v>51606</v>
      </c>
      <c r="D13230" s="9" t="s">
        <v>29</v>
      </c>
      <c r="E13230" s="9" t="s">
        <v>18</v>
      </c>
      <c r="F13230" s="10" t="s">
        <v>60060</v>
      </c>
      <c r="G13230" s="10" t="s">
        <v>60061</v>
      </c>
      <c r="H13230" s="9" t="s">
        <v>54073</v>
      </c>
      <c r="I13230" s="6">
        <v>44187</v>
      </c>
      <c r="K13230" s="9" t="s">
        <v>60062</v>
      </c>
    </row>
    <row r="13231" spans="1:11" ht="20.100000000000001" customHeight="1">
      <c r="A13231" s="9" t="s">
        <v>60063</v>
      </c>
      <c r="B13231" s="9" t="s">
        <v>7931</v>
      </c>
      <c r="C13231" s="9" t="s">
        <v>51606</v>
      </c>
      <c r="D13231" s="9" t="s">
        <v>29</v>
      </c>
      <c r="E13231" s="9" t="s">
        <v>18</v>
      </c>
      <c r="F13231" s="10" t="s">
        <v>60064</v>
      </c>
      <c r="G13231" s="10" t="s">
        <v>60065</v>
      </c>
      <c r="H13231" s="9" t="s">
        <v>54620</v>
      </c>
      <c r="I13231" s="6">
        <v>44187</v>
      </c>
      <c r="K13231" s="9" t="s">
        <v>60066</v>
      </c>
    </row>
    <row r="13232" spans="1:11" ht="20.100000000000001" customHeight="1">
      <c r="A13232" s="9" t="s">
        <v>60067</v>
      </c>
      <c r="B13232" s="9" t="s">
        <v>7931</v>
      </c>
      <c r="C13232" s="9" t="s">
        <v>51606</v>
      </c>
      <c r="D13232" s="9" t="s">
        <v>29</v>
      </c>
      <c r="E13232" s="9" t="s">
        <v>18</v>
      </c>
      <c r="F13232" s="10" t="s">
        <v>60068</v>
      </c>
      <c r="G13232" s="10" t="s">
        <v>60069</v>
      </c>
      <c r="H13232" s="9" t="s">
        <v>58238</v>
      </c>
      <c r="I13232" s="6">
        <v>44187</v>
      </c>
      <c r="K13232" s="9" t="s">
        <v>60070</v>
      </c>
    </row>
    <row r="13233" spans="1:11" ht="20.100000000000001" customHeight="1">
      <c r="A13233" s="9" t="s">
        <v>60071</v>
      </c>
      <c r="B13233" s="9" t="s">
        <v>7931</v>
      </c>
      <c r="C13233" s="9" t="s">
        <v>51606</v>
      </c>
      <c r="D13233" s="9" t="s">
        <v>29</v>
      </c>
      <c r="E13233" s="9" t="s">
        <v>18</v>
      </c>
      <c r="F13233" s="10" t="s">
        <v>60072</v>
      </c>
      <c r="G13233" s="10" t="s">
        <v>60073</v>
      </c>
      <c r="H13233" s="9" t="s">
        <v>58243</v>
      </c>
      <c r="I13233" s="6">
        <v>44187</v>
      </c>
      <c r="K13233" s="9" t="s">
        <v>60074</v>
      </c>
    </row>
    <row r="13234" spans="1:11" ht="20.100000000000001" customHeight="1">
      <c r="A13234" s="9" t="s">
        <v>60075</v>
      </c>
      <c r="B13234" s="9" t="s">
        <v>7931</v>
      </c>
      <c r="C13234" s="9" t="s">
        <v>51606</v>
      </c>
      <c r="D13234" s="9" t="s">
        <v>29</v>
      </c>
      <c r="E13234" s="9" t="s">
        <v>18</v>
      </c>
      <c r="F13234" s="10" t="s">
        <v>60076</v>
      </c>
      <c r="G13234" s="10" t="s">
        <v>60077</v>
      </c>
      <c r="H13234" s="9" t="s">
        <v>58223</v>
      </c>
      <c r="I13234" s="6">
        <v>44187</v>
      </c>
      <c r="K13234" s="9" t="s">
        <v>60078</v>
      </c>
    </row>
    <row r="13235" spans="1:11" ht="20.100000000000001" customHeight="1">
      <c r="A13235" s="9" t="s">
        <v>60079</v>
      </c>
      <c r="B13235" s="9" t="s">
        <v>7931</v>
      </c>
      <c r="C13235" s="9" t="s">
        <v>51606</v>
      </c>
      <c r="D13235" s="9" t="s">
        <v>29</v>
      </c>
      <c r="E13235" s="9" t="s">
        <v>18</v>
      </c>
      <c r="F13235" s="10" t="s">
        <v>60080</v>
      </c>
      <c r="G13235" s="10" t="s">
        <v>60081</v>
      </c>
      <c r="H13235" s="9" t="s">
        <v>54093</v>
      </c>
      <c r="I13235" s="6">
        <v>44187</v>
      </c>
      <c r="K13235" s="9" t="s">
        <v>60082</v>
      </c>
    </row>
    <row r="13236" spans="1:11" ht="20.100000000000001" customHeight="1">
      <c r="A13236" s="9" t="s">
        <v>60083</v>
      </c>
      <c r="B13236" s="9" t="s">
        <v>7931</v>
      </c>
      <c r="C13236" s="9" t="s">
        <v>51606</v>
      </c>
      <c r="D13236" s="9" t="s">
        <v>29</v>
      </c>
      <c r="E13236" s="9" t="s">
        <v>18</v>
      </c>
      <c r="F13236" s="10" t="s">
        <v>60084</v>
      </c>
      <c r="G13236" s="10" t="s">
        <v>60085</v>
      </c>
      <c r="H13236" s="9" t="s">
        <v>60086</v>
      </c>
      <c r="I13236" s="6">
        <v>44187</v>
      </c>
      <c r="K13236" s="9" t="s">
        <v>60087</v>
      </c>
    </row>
    <row r="13237" spans="1:11" ht="20.100000000000001" customHeight="1">
      <c r="A13237" s="9" t="s">
        <v>60088</v>
      </c>
      <c r="B13237" s="9" t="s">
        <v>7931</v>
      </c>
      <c r="C13237" s="9" t="s">
        <v>51606</v>
      </c>
      <c r="D13237" s="9" t="s">
        <v>29</v>
      </c>
      <c r="E13237" s="9" t="s">
        <v>18</v>
      </c>
      <c r="F13237" s="10" t="s">
        <v>60089</v>
      </c>
      <c r="G13237" s="10" t="s">
        <v>60090</v>
      </c>
      <c r="H13237" s="9" t="s">
        <v>60091</v>
      </c>
      <c r="I13237" s="6">
        <v>44187</v>
      </c>
      <c r="K13237" s="9" t="s">
        <v>60092</v>
      </c>
    </row>
    <row r="13238" spans="1:11" ht="20.100000000000001" customHeight="1">
      <c r="A13238" s="9" t="s">
        <v>60093</v>
      </c>
      <c r="B13238" s="9" t="s">
        <v>7931</v>
      </c>
      <c r="C13238" s="9" t="s">
        <v>51606</v>
      </c>
      <c r="D13238" s="9" t="s">
        <v>29</v>
      </c>
      <c r="E13238" s="9" t="s">
        <v>18</v>
      </c>
      <c r="F13238" s="10" t="s">
        <v>60094</v>
      </c>
      <c r="G13238" s="10" t="s">
        <v>60095</v>
      </c>
      <c r="H13238" s="9" t="s">
        <v>58266</v>
      </c>
      <c r="I13238" s="6">
        <v>44187</v>
      </c>
      <c r="K13238" s="9" t="s">
        <v>60096</v>
      </c>
    </row>
    <row r="13239" spans="1:11" ht="20.100000000000001" customHeight="1">
      <c r="A13239" s="9" t="s">
        <v>60097</v>
      </c>
      <c r="B13239" s="9" t="s">
        <v>7931</v>
      </c>
      <c r="C13239" s="9" t="s">
        <v>51606</v>
      </c>
      <c r="D13239" s="9" t="s">
        <v>29</v>
      </c>
      <c r="E13239" s="9" t="s">
        <v>18</v>
      </c>
      <c r="F13239" s="10" t="s">
        <v>60098</v>
      </c>
      <c r="G13239" s="10" t="s">
        <v>60099</v>
      </c>
      <c r="H13239" s="9" t="s">
        <v>60100</v>
      </c>
      <c r="I13239" s="6">
        <v>44187</v>
      </c>
      <c r="K13239" s="9" t="s">
        <v>60101</v>
      </c>
    </row>
    <row r="13240" spans="1:11" ht="20.100000000000001" customHeight="1">
      <c r="A13240" s="9" t="s">
        <v>60102</v>
      </c>
      <c r="B13240" s="9" t="s">
        <v>7931</v>
      </c>
      <c r="C13240" s="9" t="s">
        <v>51606</v>
      </c>
      <c r="D13240" s="9" t="s">
        <v>29</v>
      </c>
      <c r="E13240" s="9" t="s">
        <v>18</v>
      </c>
      <c r="F13240" s="10" t="s">
        <v>60103</v>
      </c>
      <c r="G13240" s="10" t="s">
        <v>60104</v>
      </c>
      <c r="H13240" s="9" t="s">
        <v>58285</v>
      </c>
      <c r="I13240" s="6">
        <v>44187</v>
      </c>
      <c r="K13240" s="9" t="s">
        <v>60105</v>
      </c>
    </row>
    <row r="13241" spans="1:11" ht="20.100000000000001" customHeight="1">
      <c r="A13241" s="9" t="s">
        <v>60106</v>
      </c>
      <c r="B13241" s="9" t="s">
        <v>7931</v>
      </c>
      <c r="C13241" s="9" t="s">
        <v>51606</v>
      </c>
      <c r="D13241" s="9" t="s">
        <v>29</v>
      </c>
      <c r="E13241" s="9" t="s">
        <v>18</v>
      </c>
      <c r="F13241" s="10" t="s">
        <v>60107</v>
      </c>
      <c r="G13241" s="10" t="s">
        <v>60108</v>
      </c>
      <c r="H13241" s="9" t="s">
        <v>54625</v>
      </c>
      <c r="I13241" s="6">
        <v>44187</v>
      </c>
      <c r="K13241" s="9" t="s">
        <v>60109</v>
      </c>
    </row>
    <row r="13242" spans="1:11" ht="20.100000000000001" customHeight="1">
      <c r="A13242" s="9" t="s">
        <v>60110</v>
      </c>
      <c r="B13242" s="9" t="s">
        <v>7931</v>
      </c>
      <c r="C13242" s="9" t="s">
        <v>51606</v>
      </c>
      <c r="D13242" s="9" t="s">
        <v>29</v>
      </c>
      <c r="E13242" s="9" t="s">
        <v>18</v>
      </c>
      <c r="F13242" s="10" t="s">
        <v>60111</v>
      </c>
      <c r="G13242" s="10" t="s">
        <v>60112</v>
      </c>
      <c r="H13242" s="9" t="s">
        <v>54107</v>
      </c>
      <c r="I13242" s="6">
        <v>44187</v>
      </c>
      <c r="K13242" s="9" t="s">
        <v>60113</v>
      </c>
    </row>
    <row r="13243" spans="1:11" ht="20.100000000000001" customHeight="1">
      <c r="A13243" s="9" t="s">
        <v>60114</v>
      </c>
      <c r="B13243" s="9" t="s">
        <v>7931</v>
      </c>
      <c r="C13243" s="9" t="s">
        <v>51606</v>
      </c>
      <c r="D13243" s="9" t="s">
        <v>261</v>
      </c>
      <c r="E13243" s="9" t="s">
        <v>18</v>
      </c>
      <c r="F13243" s="10" t="s">
        <v>60115</v>
      </c>
      <c r="G13243" s="10" t="s">
        <v>60116</v>
      </c>
      <c r="H13243" s="9" t="s">
        <v>60117</v>
      </c>
      <c r="I13243" s="6">
        <v>44187</v>
      </c>
      <c r="K13243" s="9" t="s">
        <v>60118</v>
      </c>
    </row>
    <row r="13244" spans="1:11" ht="20.100000000000001" customHeight="1">
      <c r="A13244" s="9" t="s">
        <v>60119</v>
      </c>
      <c r="B13244" s="9" t="s">
        <v>7931</v>
      </c>
      <c r="C13244" s="9" t="s">
        <v>51606</v>
      </c>
      <c r="D13244" s="9" t="s">
        <v>261</v>
      </c>
      <c r="E13244" s="9" t="s">
        <v>18</v>
      </c>
      <c r="F13244" s="10" t="s">
        <v>60120</v>
      </c>
      <c r="G13244" s="10" t="s">
        <v>60121</v>
      </c>
      <c r="H13244" s="9" t="s">
        <v>60122</v>
      </c>
      <c r="I13244" s="6">
        <v>44187</v>
      </c>
      <c r="K13244" s="9" t="s">
        <v>60123</v>
      </c>
    </row>
    <row r="13245" spans="1:11" ht="20.100000000000001" customHeight="1">
      <c r="A13245" s="9" t="s">
        <v>60124</v>
      </c>
      <c r="B13245" s="9" t="s">
        <v>7931</v>
      </c>
      <c r="C13245" s="9" t="s">
        <v>51606</v>
      </c>
      <c r="D13245" s="9" t="s">
        <v>261</v>
      </c>
      <c r="E13245" s="9" t="s">
        <v>18</v>
      </c>
      <c r="F13245" s="10" t="s">
        <v>60125</v>
      </c>
      <c r="G13245" s="10" t="s">
        <v>60126</v>
      </c>
      <c r="H13245" s="9" t="s">
        <v>60127</v>
      </c>
      <c r="I13245" s="6">
        <v>44187</v>
      </c>
      <c r="K13245" s="9" t="s">
        <v>60128</v>
      </c>
    </row>
    <row r="13246" spans="1:11" ht="20.100000000000001" customHeight="1">
      <c r="A13246" s="9" t="s">
        <v>60129</v>
      </c>
      <c r="B13246" s="9" t="s">
        <v>7931</v>
      </c>
      <c r="C13246" s="9" t="s">
        <v>51606</v>
      </c>
      <c r="D13246" s="9" t="s">
        <v>261</v>
      </c>
      <c r="E13246" s="9" t="s">
        <v>18</v>
      </c>
      <c r="F13246" s="10" t="s">
        <v>60130</v>
      </c>
      <c r="G13246" s="10" t="s">
        <v>60131</v>
      </c>
      <c r="H13246" s="9" t="s">
        <v>52025</v>
      </c>
      <c r="I13246" s="6">
        <v>44187</v>
      </c>
      <c r="K13246" s="9" t="s">
        <v>60132</v>
      </c>
    </row>
    <row r="13247" spans="1:11" ht="20.100000000000001" customHeight="1">
      <c r="A13247" s="9" t="s">
        <v>60133</v>
      </c>
      <c r="B13247" s="9" t="s">
        <v>7931</v>
      </c>
      <c r="C13247" s="9" t="s">
        <v>51606</v>
      </c>
      <c r="D13247" s="9" t="s">
        <v>261</v>
      </c>
      <c r="E13247" s="9" t="s">
        <v>18</v>
      </c>
      <c r="F13247" s="10" t="s">
        <v>60134</v>
      </c>
      <c r="G13247" s="10" t="s">
        <v>60135</v>
      </c>
      <c r="H13247" s="9" t="s">
        <v>52155</v>
      </c>
      <c r="I13247" s="6">
        <v>44187</v>
      </c>
      <c r="K13247" s="9" t="s">
        <v>60136</v>
      </c>
    </row>
    <row r="13248" spans="1:11" ht="20.100000000000001" customHeight="1">
      <c r="A13248" s="9" t="s">
        <v>60137</v>
      </c>
      <c r="B13248" s="9" t="s">
        <v>7931</v>
      </c>
      <c r="C13248" s="9" t="s">
        <v>51606</v>
      </c>
      <c r="D13248" s="9" t="s">
        <v>261</v>
      </c>
      <c r="E13248" s="9" t="s">
        <v>18</v>
      </c>
      <c r="F13248" s="10" t="s">
        <v>60138</v>
      </c>
      <c r="G13248" s="10" t="s">
        <v>52218</v>
      </c>
      <c r="H13248" s="9" t="s">
        <v>52219</v>
      </c>
      <c r="I13248" s="6">
        <v>44187</v>
      </c>
      <c r="K13248" s="9" t="s">
        <v>60139</v>
      </c>
    </row>
    <row r="13249" spans="1:11" ht="20.100000000000001" customHeight="1">
      <c r="A13249" s="9" t="s">
        <v>60140</v>
      </c>
      <c r="B13249" s="9" t="s">
        <v>7931</v>
      </c>
      <c r="C13249" s="9" t="s">
        <v>51606</v>
      </c>
      <c r="D13249" s="9" t="s">
        <v>261</v>
      </c>
      <c r="E13249" s="9" t="s">
        <v>18</v>
      </c>
      <c r="F13249" s="10" t="s">
        <v>60141</v>
      </c>
      <c r="G13249" s="10" t="s">
        <v>58311</v>
      </c>
      <c r="H13249" s="9" t="s">
        <v>58312</v>
      </c>
      <c r="I13249" s="6">
        <v>44187</v>
      </c>
      <c r="K13249" s="9" t="s">
        <v>60142</v>
      </c>
    </row>
    <row r="13250" spans="1:11" ht="20.100000000000001" customHeight="1">
      <c r="A13250" s="9" t="s">
        <v>60143</v>
      </c>
      <c r="B13250" s="9" t="s">
        <v>7931</v>
      </c>
      <c r="C13250" s="9" t="s">
        <v>51606</v>
      </c>
      <c r="D13250" s="9" t="s">
        <v>261</v>
      </c>
      <c r="E13250" s="9" t="s">
        <v>18</v>
      </c>
      <c r="F13250" s="10" t="s">
        <v>60144</v>
      </c>
      <c r="G13250" s="10" t="s">
        <v>60145</v>
      </c>
      <c r="H13250" s="9" t="s">
        <v>55078</v>
      </c>
      <c r="I13250" s="6">
        <v>44187</v>
      </c>
      <c r="K13250" s="9" t="s">
        <v>60146</v>
      </c>
    </row>
    <row r="13251" spans="1:11" ht="20.100000000000001" customHeight="1">
      <c r="A13251" s="9" t="s">
        <v>60147</v>
      </c>
      <c r="B13251" s="9" t="s">
        <v>7931</v>
      </c>
      <c r="C13251" s="9" t="s">
        <v>51606</v>
      </c>
      <c r="D13251" s="9" t="s">
        <v>261</v>
      </c>
      <c r="E13251" s="9" t="s">
        <v>18</v>
      </c>
      <c r="F13251" s="10" t="s">
        <v>60148</v>
      </c>
      <c r="G13251" s="10" t="s">
        <v>60149</v>
      </c>
      <c r="H13251" s="9" t="s">
        <v>52446</v>
      </c>
      <c r="I13251" s="6">
        <v>44187</v>
      </c>
      <c r="K13251" s="9" t="s">
        <v>60150</v>
      </c>
    </row>
    <row r="13252" spans="1:11" ht="20.100000000000001" customHeight="1">
      <c r="A13252" s="9" t="s">
        <v>60151</v>
      </c>
      <c r="B13252" s="9" t="s">
        <v>7931</v>
      </c>
      <c r="C13252" s="9" t="s">
        <v>51606</v>
      </c>
      <c r="D13252" s="9" t="s">
        <v>261</v>
      </c>
      <c r="E13252" s="9" t="s">
        <v>18</v>
      </c>
      <c r="F13252" s="10" t="s">
        <v>60152</v>
      </c>
      <c r="G13252" s="10" t="s">
        <v>60153</v>
      </c>
      <c r="H13252" s="9" t="s">
        <v>55169</v>
      </c>
      <c r="I13252" s="6">
        <v>44187</v>
      </c>
      <c r="K13252" s="9" t="s">
        <v>60154</v>
      </c>
    </row>
    <row r="13253" spans="1:11" ht="20.100000000000001" customHeight="1">
      <c r="A13253" s="9" t="s">
        <v>60155</v>
      </c>
      <c r="B13253" s="9" t="s">
        <v>7931</v>
      </c>
      <c r="C13253" s="9" t="s">
        <v>51606</v>
      </c>
      <c r="D13253" s="9" t="s">
        <v>261</v>
      </c>
      <c r="E13253" s="9" t="s">
        <v>18</v>
      </c>
      <c r="F13253" s="10" t="s">
        <v>60156</v>
      </c>
      <c r="G13253" s="10" t="s">
        <v>60157</v>
      </c>
      <c r="H13253" s="9" t="s">
        <v>60158</v>
      </c>
      <c r="I13253" s="6">
        <v>44187</v>
      </c>
      <c r="K13253" s="9" t="s">
        <v>60159</v>
      </c>
    </row>
    <row r="13254" spans="1:11" ht="20.100000000000001" customHeight="1">
      <c r="A13254" s="9" t="s">
        <v>60160</v>
      </c>
      <c r="B13254" s="9" t="s">
        <v>7931</v>
      </c>
      <c r="C13254" s="9" t="s">
        <v>51606</v>
      </c>
      <c r="D13254" s="9" t="s">
        <v>261</v>
      </c>
      <c r="E13254" s="9" t="s">
        <v>18</v>
      </c>
      <c r="F13254" s="10" t="s">
        <v>60161</v>
      </c>
      <c r="G13254" s="10" t="s">
        <v>60162</v>
      </c>
      <c r="H13254" s="9" t="s">
        <v>60163</v>
      </c>
      <c r="I13254" s="6">
        <v>44187</v>
      </c>
      <c r="K13254" s="9" t="s">
        <v>60164</v>
      </c>
    </row>
    <row r="13255" spans="1:11" ht="20.100000000000001" customHeight="1">
      <c r="A13255" s="9" t="s">
        <v>60165</v>
      </c>
      <c r="B13255" s="9" t="s">
        <v>7931</v>
      </c>
      <c r="C13255" s="9" t="s">
        <v>51606</v>
      </c>
      <c r="D13255" s="9" t="s">
        <v>261</v>
      </c>
      <c r="E13255" s="9" t="s">
        <v>18</v>
      </c>
      <c r="F13255" s="10" t="s">
        <v>60166</v>
      </c>
      <c r="G13255" s="10" t="s">
        <v>60167</v>
      </c>
      <c r="H13255" s="9" t="s">
        <v>60168</v>
      </c>
      <c r="I13255" s="6">
        <v>44187</v>
      </c>
      <c r="K13255" s="9" t="s">
        <v>60169</v>
      </c>
    </row>
    <row r="13256" spans="1:11" ht="20.100000000000001" customHeight="1">
      <c r="A13256" s="9" t="s">
        <v>60170</v>
      </c>
      <c r="B13256" s="9" t="s">
        <v>7931</v>
      </c>
      <c r="C13256" s="9" t="s">
        <v>51606</v>
      </c>
      <c r="D13256" s="9" t="s">
        <v>261</v>
      </c>
      <c r="E13256" s="9" t="s">
        <v>18</v>
      </c>
      <c r="F13256" s="10" t="s">
        <v>60171</v>
      </c>
      <c r="G13256" s="10" t="s">
        <v>60172</v>
      </c>
      <c r="H13256" s="9" t="s">
        <v>60173</v>
      </c>
      <c r="I13256" s="6">
        <v>44187</v>
      </c>
      <c r="K13256" s="9" t="s">
        <v>60174</v>
      </c>
    </row>
    <row r="13257" spans="1:11" ht="20.100000000000001" customHeight="1">
      <c r="A13257" s="9" t="s">
        <v>60175</v>
      </c>
      <c r="B13257" s="9" t="s">
        <v>7931</v>
      </c>
      <c r="C13257" s="9" t="s">
        <v>51606</v>
      </c>
      <c r="D13257" s="9" t="s">
        <v>261</v>
      </c>
      <c r="E13257" s="9" t="s">
        <v>18</v>
      </c>
      <c r="F13257" s="10" t="s">
        <v>60176</v>
      </c>
      <c r="G13257" s="10" t="s">
        <v>60177</v>
      </c>
      <c r="H13257" s="9" t="s">
        <v>56017</v>
      </c>
      <c r="I13257" s="6">
        <v>44187</v>
      </c>
      <c r="K13257" s="9" t="s">
        <v>60178</v>
      </c>
    </row>
    <row r="13258" spans="1:11" ht="20.100000000000001" customHeight="1">
      <c r="A13258" s="9" t="s">
        <v>60179</v>
      </c>
      <c r="B13258" s="9" t="s">
        <v>7931</v>
      </c>
      <c r="C13258" s="9" t="s">
        <v>51606</v>
      </c>
      <c r="D13258" s="9" t="s">
        <v>261</v>
      </c>
      <c r="E13258" s="9" t="s">
        <v>18</v>
      </c>
      <c r="F13258" s="10" t="s">
        <v>60180</v>
      </c>
      <c r="G13258" s="10" t="s">
        <v>60181</v>
      </c>
      <c r="H13258" s="9" t="s">
        <v>60182</v>
      </c>
      <c r="I13258" s="6">
        <v>44187</v>
      </c>
      <c r="K13258" s="9" t="s">
        <v>60183</v>
      </c>
    </row>
    <row r="13259" spans="1:11" ht="20.100000000000001" customHeight="1">
      <c r="A13259" s="9" t="s">
        <v>60184</v>
      </c>
      <c r="B13259" s="9" t="s">
        <v>7931</v>
      </c>
      <c r="C13259" s="9" t="s">
        <v>51606</v>
      </c>
      <c r="D13259" s="9" t="s">
        <v>261</v>
      </c>
      <c r="E13259" s="9" t="s">
        <v>18</v>
      </c>
      <c r="F13259" s="10" t="s">
        <v>60185</v>
      </c>
      <c r="G13259" s="10" t="s">
        <v>60186</v>
      </c>
      <c r="H13259" s="9" t="s">
        <v>56060</v>
      </c>
      <c r="I13259" s="6">
        <v>44187</v>
      </c>
      <c r="K13259" s="9" t="s">
        <v>60187</v>
      </c>
    </row>
    <row r="13260" spans="1:11" ht="20.100000000000001" customHeight="1">
      <c r="A13260" s="9" t="s">
        <v>60188</v>
      </c>
      <c r="B13260" s="9" t="s">
        <v>7931</v>
      </c>
      <c r="C13260" s="9" t="s">
        <v>51606</v>
      </c>
      <c r="D13260" s="9" t="s">
        <v>261</v>
      </c>
      <c r="E13260" s="9" t="s">
        <v>18</v>
      </c>
      <c r="F13260" s="10" t="s">
        <v>60189</v>
      </c>
      <c r="G13260" s="10" t="s">
        <v>60190</v>
      </c>
      <c r="H13260" s="9" t="s">
        <v>59098</v>
      </c>
      <c r="I13260" s="6">
        <v>44187</v>
      </c>
      <c r="K13260" s="9" t="s">
        <v>60191</v>
      </c>
    </row>
    <row r="13261" spans="1:11" ht="20.100000000000001" customHeight="1">
      <c r="A13261" s="9" t="s">
        <v>60192</v>
      </c>
      <c r="B13261" s="9" t="s">
        <v>7931</v>
      </c>
      <c r="C13261" s="9" t="s">
        <v>51606</v>
      </c>
      <c r="D13261" s="9" t="s">
        <v>261</v>
      </c>
      <c r="E13261" s="9" t="s">
        <v>18</v>
      </c>
      <c r="F13261" s="10" t="s">
        <v>60193</v>
      </c>
      <c r="G13261" s="10" t="s">
        <v>60194</v>
      </c>
      <c r="H13261" s="9" t="s">
        <v>52963</v>
      </c>
      <c r="I13261" s="6">
        <v>44187</v>
      </c>
      <c r="K13261" s="9" t="s">
        <v>60195</v>
      </c>
    </row>
    <row r="13262" spans="1:11" ht="20.100000000000001" customHeight="1">
      <c r="A13262" s="9" t="s">
        <v>60196</v>
      </c>
      <c r="B13262" s="9" t="s">
        <v>7931</v>
      </c>
      <c r="C13262" s="9" t="s">
        <v>51606</v>
      </c>
      <c r="D13262" s="9" t="s">
        <v>261</v>
      </c>
      <c r="E13262" s="9" t="s">
        <v>18</v>
      </c>
      <c r="F13262" s="10" t="s">
        <v>60197</v>
      </c>
      <c r="G13262" s="10" t="s">
        <v>60198</v>
      </c>
      <c r="H13262" s="9" t="s">
        <v>60199</v>
      </c>
      <c r="I13262" s="6">
        <v>44187</v>
      </c>
      <c r="K13262" s="9" t="s">
        <v>60200</v>
      </c>
    </row>
    <row r="13263" spans="1:11" ht="20.100000000000001" customHeight="1">
      <c r="A13263" s="9" t="s">
        <v>60201</v>
      </c>
      <c r="B13263" s="9" t="s">
        <v>7931</v>
      </c>
      <c r="C13263" s="9" t="s">
        <v>51606</v>
      </c>
      <c r="D13263" s="9" t="s">
        <v>261</v>
      </c>
      <c r="E13263" s="9" t="s">
        <v>18</v>
      </c>
      <c r="F13263" s="10" t="s">
        <v>60202</v>
      </c>
      <c r="G13263" s="10" t="s">
        <v>60203</v>
      </c>
      <c r="H13263" s="9" t="s">
        <v>60204</v>
      </c>
      <c r="I13263" s="6">
        <v>44187</v>
      </c>
      <c r="K13263" s="9" t="s">
        <v>60205</v>
      </c>
    </row>
    <row r="13264" spans="1:11" ht="20.100000000000001" customHeight="1">
      <c r="A13264" s="9" t="s">
        <v>60206</v>
      </c>
      <c r="B13264" s="9" t="s">
        <v>7931</v>
      </c>
      <c r="C13264" s="9" t="s">
        <v>51606</v>
      </c>
      <c r="D13264" s="9" t="s">
        <v>261</v>
      </c>
      <c r="E13264" s="9" t="s">
        <v>18</v>
      </c>
      <c r="F13264" s="10" t="s">
        <v>60207</v>
      </c>
      <c r="G13264" s="10" t="s">
        <v>60208</v>
      </c>
      <c r="H13264" s="9" t="s">
        <v>53240</v>
      </c>
      <c r="I13264" s="6">
        <v>44187</v>
      </c>
      <c r="K13264" s="9" t="s">
        <v>60209</v>
      </c>
    </row>
    <row r="13265" spans="1:11" ht="20.100000000000001" customHeight="1">
      <c r="A13265" s="9" t="s">
        <v>60210</v>
      </c>
      <c r="B13265" s="9" t="s">
        <v>7931</v>
      </c>
      <c r="C13265" s="9" t="s">
        <v>51606</v>
      </c>
      <c r="D13265" s="9" t="s">
        <v>261</v>
      </c>
      <c r="E13265" s="9" t="s">
        <v>18</v>
      </c>
      <c r="F13265" s="10" t="s">
        <v>60211</v>
      </c>
      <c r="G13265" s="10" t="s">
        <v>60212</v>
      </c>
      <c r="H13265" s="9" t="s">
        <v>56872</v>
      </c>
      <c r="I13265" s="6">
        <v>44187</v>
      </c>
      <c r="K13265" s="9" t="s">
        <v>60213</v>
      </c>
    </row>
    <row r="13266" spans="1:11" ht="20.100000000000001" customHeight="1">
      <c r="A13266" s="9" t="s">
        <v>60214</v>
      </c>
      <c r="B13266" s="9" t="s">
        <v>7931</v>
      </c>
      <c r="C13266" s="9" t="s">
        <v>51606</v>
      </c>
      <c r="D13266" s="9" t="s">
        <v>261</v>
      </c>
      <c r="E13266" s="9" t="s">
        <v>18</v>
      </c>
      <c r="F13266" s="10" t="s">
        <v>60215</v>
      </c>
      <c r="G13266" s="10" t="s">
        <v>60216</v>
      </c>
      <c r="H13266" s="9" t="s">
        <v>53433</v>
      </c>
      <c r="I13266" s="6">
        <v>44187</v>
      </c>
      <c r="K13266" s="9" t="s">
        <v>60217</v>
      </c>
    </row>
    <row r="13267" spans="1:11" ht="20.100000000000001" customHeight="1">
      <c r="A13267" s="9" t="s">
        <v>60218</v>
      </c>
      <c r="B13267" s="9" t="s">
        <v>7931</v>
      </c>
      <c r="C13267" s="9" t="s">
        <v>51606</v>
      </c>
      <c r="D13267" s="9" t="s">
        <v>261</v>
      </c>
      <c r="E13267" s="9" t="s">
        <v>18</v>
      </c>
      <c r="F13267" s="10" t="s">
        <v>60219</v>
      </c>
      <c r="G13267" s="10" t="s">
        <v>53484</v>
      </c>
      <c r="H13267" s="9" t="s">
        <v>53485</v>
      </c>
      <c r="I13267" s="6">
        <v>44187</v>
      </c>
      <c r="K13267" s="9" t="s">
        <v>60220</v>
      </c>
    </row>
    <row r="13268" spans="1:11" ht="20.100000000000001" customHeight="1">
      <c r="A13268" s="9" t="s">
        <v>60221</v>
      </c>
      <c r="B13268" s="9" t="s">
        <v>7931</v>
      </c>
      <c r="C13268" s="9" t="s">
        <v>51606</v>
      </c>
      <c r="D13268" s="9" t="s">
        <v>261</v>
      </c>
      <c r="E13268" s="9" t="s">
        <v>18</v>
      </c>
      <c r="F13268" s="10" t="s">
        <v>60222</v>
      </c>
      <c r="G13268" s="10" t="s">
        <v>60223</v>
      </c>
      <c r="H13268" s="9" t="s">
        <v>60224</v>
      </c>
      <c r="I13268" s="6">
        <v>44187</v>
      </c>
      <c r="K13268" s="9" t="s">
        <v>60225</v>
      </c>
    </row>
    <row r="13269" spans="1:11" ht="20.100000000000001" customHeight="1">
      <c r="A13269" s="9" t="s">
        <v>60226</v>
      </c>
      <c r="B13269" s="9" t="s">
        <v>7931</v>
      </c>
      <c r="C13269" s="9" t="s">
        <v>51606</v>
      </c>
      <c r="D13269" s="9" t="s">
        <v>261</v>
      </c>
      <c r="E13269" s="9" t="s">
        <v>18</v>
      </c>
      <c r="F13269" s="10" t="s">
        <v>60227</v>
      </c>
      <c r="G13269" s="10" t="s">
        <v>60228</v>
      </c>
      <c r="H13269" s="9" t="s">
        <v>60229</v>
      </c>
      <c r="I13269" s="6">
        <v>44187</v>
      </c>
      <c r="K13269" s="9" t="s">
        <v>60230</v>
      </c>
    </row>
    <row r="13270" spans="1:11" ht="20.100000000000001" customHeight="1">
      <c r="A13270" s="9" t="s">
        <v>60231</v>
      </c>
      <c r="B13270" s="9" t="s">
        <v>7931</v>
      </c>
      <c r="C13270" s="9" t="s">
        <v>51606</v>
      </c>
      <c r="D13270" s="9" t="s">
        <v>261</v>
      </c>
      <c r="E13270" s="9" t="s">
        <v>18</v>
      </c>
      <c r="F13270" s="10" t="s">
        <v>60232</v>
      </c>
      <c r="G13270" s="10" t="s">
        <v>60233</v>
      </c>
      <c r="H13270" s="9" t="s">
        <v>53989</v>
      </c>
      <c r="I13270" s="6">
        <v>44187</v>
      </c>
      <c r="K13270" s="9" t="s">
        <v>60234</v>
      </c>
    </row>
    <row r="13271" spans="1:11" ht="20.100000000000001" customHeight="1">
      <c r="A13271" s="9" t="s">
        <v>60235</v>
      </c>
      <c r="B13271" s="9" t="s">
        <v>7931</v>
      </c>
      <c r="C13271" s="9" t="s">
        <v>51606</v>
      </c>
      <c r="D13271" s="9" t="s">
        <v>261</v>
      </c>
      <c r="E13271" s="9" t="s">
        <v>18</v>
      </c>
      <c r="F13271" s="10" t="s">
        <v>60236</v>
      </c>
      <c r="G13271" s="10" t="s">
        <v>60237</v>
      </c>
      <c r="H13271" s="9" t="s">
        <v>60238</v>
      </c>
      <c r="I13271" s="6">
        <v>44187</v>
      </c>
      <c r="K13271" s="9" t="s">
        <v>60239</v>
      </c>
    </row>
    <row r="13272" spans="1:11" ht="20.100000000000001" customHeight="1">
      <c r="A13272" s="9" t="s">
        <v>60240</v>
      </c>
      <c r="B13272" s="9" t="s">
        <v>7931</v>
      </c>
      <c r="C13272" s="9" t="s">
        <v>51606</v>
      </c>
      <c r="D13272" s="9" t="s">
        <v>261</v>
      </c>
      <c r="E13272" s="9" t="s">
        <v>18</v>
      </c>
      <c r="F13272" s="10" t="s">
        <v>60241</v>
      </c>
      <c r="G13272" s="10" t="s">
        <v>60242</v>
      </c>
      <c r="H13272" s="9" t="s">
        <v>57987</v>
      </c>
      <c r="I13272" s="6">
        <v>44187</v>
      </c>
      <c r="K13272" s="9" t="s">
        <v>60243</v>
      </c>
    </row>
    <row r="13273" spans="1:11" ht="20.100000000000001" customHeight="1">
      <c r="A13273" s="9" t="s">
        <v>60244</v>
      </c>
      <c r="B13273" s="9" t="s">
        <v>7931</v>
      </c>
      <c r="C13273" s="9" t="s">
        <v>51606</v>
      </c>
      <c r="D13273" s="9" t="s">
        <v>261</v>
      </c>
      <c r="E13273" s="9" t="s">
        <v>18</v>
      </c>
      <c r="F13273" s="10" t="s">
        <v>60245</v>
      </c>
      <c r="G13273" s="10" t="s">
        <v>60246</v>
      </c>
      <c r="H13273" s="9" t="s">
        <v>60247</v>
      </c>
      <c r="I13273" s="6">
        <v>44187</v>
      </c>
      <c r="K13273" s="9" t="s">
        <v>60248</v>
      </c>
    </row>
    <row r="13274" spans="1:11" ht="20.100000000000001" customHeight="1">
      <c r="A13274" s="9" t="s">
        <v>60249</v>
      </c>
      <c r="B13274" s="9" t="s">
        <v>10473</v>
      </c>
      <c r="C13274" s="9" t="s">
        <v>51606</v>
      </c>
      <c r="D13274" s="9" t="s">
        <v>29</v>
      </c>
      <c r="E13274" s="9" t="s">
        <v>18</v>
      </c>
      <c r="F13274" s="10" t="s">
        <v>60250</v>
      </c>
      <c r="G13274" s="10" t="s">
        <v>60251</v>
      </c>
      <c r="H13274" s="9" t="s">
        <v>60252</v>
      </c>
      <c r="I13274" s="6">
        <v>44187</v>
      </c>
      <c r="K13274" s="9" t="s">
        <v>60253</v>
      </c>
    </row>
    <row r="13275" spans="1:11" ht="20.100000000000001" customHeight="1">
      <c r="A13275" s="9" t="s">
        <v>60254</v>
      </c>
      <c r="B13275" s="9" t="s">
        <v>10526</v>
      </c>
      <c r="C13275" s="9" t="s">
        <v>51606</v>
      </c>
      <c r="D13275" s="9" t="s">
        <v>17</v>
      </c>
      <c r="E13275" s="9" t="s">
        <v>18</v>
      </c>
      <c r="F13275" s="10" t="s">
        <v>60255</v>
      </c>
      <c r="G13275" s="10" t="s">
        <v>60256</v>
      </c>
      <c r="H13275" s="9" t="s">
        <v>57644</v>
      </c>
      <c r="I13275" s="6">
        <v>44187</v>
      </c>
      <c r="K13275" s="9" t="s">
        <v>60257</v>
      </c>
    </row>
    <row r="13276" spans="1:11" ht="20.100000000000001" customHeight="1">
      <c r="A13276" s="9" t="s">
        <v>60258</v>
      </c>
      <c r="B13276" s="9" t="s">
        <v>10526</v>
      </c>
      <c r="C13276" s="9" t="s">
        <v>51606</v>
      </c>
      <c r="D13276" s="9" t="s">
        <v>29</v>
      </c>
      <c r="E13276" s="9" t="s">
        <v>18</v>
      </c>
      <c r="F13276" s="10" t="s">
        <v>60259</v>
      </c>
      <c r="G13276" s="10" t="s">
        <v>60260</v>
      </c>
      <c r="H13276" s="9" t="s">
        <v>60261</v>
      </c>
      <c r="I13276" s="6">
        <v>44187</v>
      </c>
      <c r="K13276" s="9" t="s">
        <v>60262</v>
      </c>
    </row>
    <row r="13277" spans="1:11" ht="20.100000000000001" customHeight="1">
      <c r="A13277" s="9" t="s">
        <v>60263</v>
      </c>
      <c r="B13277" s="9" t="s">
        <v>10526</v>
      </c>
      <c r="C13277" s="9" t="s">
        <v>51606</v>
      </c>
      <c r="D13277" s="9" t="s">
        <v>29</v>
      </c>
      <c r="E13277" s="9" t="s">
        <v>18</v>
      </c>
      <c r="F13277" s="10" t="s">
        <v>60264</v>
      </c>
      <c r="G13277" s="10" t="s">
        <v>60265</v>
      </c>
      <c r="H13277" s="9" t="s">
        <v>58686</v>
      </c>
      <c r="I13277" s="6">
        <v>44187</v>
      </c>
      <c r="K13277" s="9" t="s">
        <v>60266</v>
      </c>
    </row>
    <row r="13278" spans="1:11" ht="20.100000000000001" customHeight="1">
      <c r="A13278" s="9" t="s">
        <v>60267</v>
      </c>
      <c r="B13278" s="9" t="s">
        <v>10526</v>
      </c>
      <c r="C13278" s="9" t="s">
        <v>51606</v>
      </c>
      <c r="D13278" s="9" t="s">
        <v>29</v>
      </c>
      <c r="E13278" s="9" t="s">
        <v>18</v>
      </c>
      <c r="F13278" s="10" t="s">
        <v>60268</v>
      </c>
      <c r="G13278" s="10" t="s">
        <v>60269</v>
      </c>
      <c r="H13278" s="9" t="s">
        <v>52426</v>
      </c>
      <c r="I13278" s="6">
        <v>44187</v>
      </c>
      <c r="K13278" s="9" t="s">
        <v>60270</v>
      </c>
    </row>
    <row r="13279" spans="1:11" ht="20.100000000000001" customHeight="1">
      <c r="A13279" s="9" t="s">
        <v>60271</v>
      </c>
      <c r="B13279" s="9" t="s">
        <v>10526</v>
      </c>
      <c r="C13279" s="9" t="s">
        <v>51606</v>
      </c>
      <c r="D13279" s="9" t="s">
        <v>29</v>
      </c>
      <c r="E13279" s="9" t="s">
        <v>18</v>
      </c>
      <c r="F13279" s="10" t="s">
        <v>60272</v>
      </c>
      <c r="G13279" s="10" t="s">
        <v>60273</v>
      </c>
      <c r="H13279" s="9" t="s">
        <v>59108</v>
      </c>
      <c r="I13279" s="6">
        <v>44187</v>
      </c>
      <c r="K13279" s="9" t="s">
        <v>60274</v>
      </c>
    </row>
    <row r="13280" spans="1:11" ht="20.100000000000001" customHeight="1">
      <c r="A13280" s="9" t="s">
        <v>60275</v>
      </c>
      <c r="B13280" s="9" t="s">
        <v>10526</v>
      </c>
      <c r="C13280" s="9" t="s">
        <v>51606</v>
      </c>
      <c r="D13280" s="9" t="s">
        <v>29</v>
      </c>
      <c r="E13280" s="9" t="s">
        <v>18</v>
      </c>
      <c r="F13280" s="10" t="s">
        <v>60276</v>
      </c>
      <c r="G13280" s="10" t="s">
        <v>60277</v>
      </c>
      <c r="H13280" s="9" t="s">
        <v>52101</v>
      </c>
      <c r="I13280" s="6">
        <v>44187</v>
      </c>
      <c r="K13280" s="9" t="s">
        <v>60278</v>
      </c>
    </row>
    <row r="13281" spans="1:11" ht="20.100000000000001" customHeight="1">
      <c r="A13281" s="9" t="s">
        <v>60279</v>
      </c>
      <c r="B13281" s="9" t="s">
        <v>10526</v>
      </c>
      <c r="C13281" s="9" t="s">
        <v>51606</v>
      </c>
      <c r="D13281" s="9" t="s">
        <v>29</v>
      </c>
      <c r="E13281" s="9" t="s">
        <v>18</v>
      </c>
      <c r="F13281" s="10" t="s">
        <v>60280</v>
      </c>
      <c r="G13281" s="10" t="s">
        <v>60281</v>
      </c>
      <c r="H13281" s="9" t="s">
        <v>58686</v>
      </c>
      <c r="I13281" s="6">
        <v>44187</v>
      </c>
      <c r="K13281" s="9" t="s">
        <v>60282</v>
      </c>
    </row>
    <row r="13282" spans="1:11" ht="20.100000000000001" customHeight="1">
      <c r="A13282" s="9" t="s">
        <v>60283</v>
      </c>
      <c r="B13282" s="9" t="s">
        <v>10526</v>
      </c>
      <c r="C13282" s="9" t="s">
        <v>51606</v>
      </c>
      <c r="D13282" s="9" t="s">
        <v>29</v>
      </c>
      <c r="E13282" s="9" t="s">
        <v>18</v>
      </c>
      <c r="F13282" s="10" t="s">
        <v>60284</v>
      </c>
      <c r="G13282" s="10" t="s">
        <v>60285</v>
      </c>
      <c r="H13282" s="9" t="s">
        <v>55241</v>
      </c>
      <c r="I13282" s="6">
        <v>44187</v>
      </c>
      <c r="K13282" s="9" t="s">
        <v>60286</v>
      </c>
    </row>
    <row r="13283" spans="1:11" ht="20.100000000000001" customHeight="1">
      <c r="A13283" s="9" t="s">
        <v>60287</v>
      </c>
      <c r="B13283" s="9" t="s">
        <v>10526</v>
      </c>
      <c r="C13283" s="9" t="s">
        <v>51606</v>
      </c>
      <c r="D13283" s="9" t="s">
        <v>29</v>
      </c>
      <c r="E13283" s="9" t="s">
        <v>18</v>
      </c>
      <c r="F13283" s="10" t="s">
        <v>60288</v>
      </c>
      <c r="G13283" s="10" t="s">
        <v>60289</v>
      </c>
      <c r="H13283" s="9" t="s">
        <v>60290</v>
      </c>
      <c r="I13283" s="6">
        <v>44187</v>
      </c>
      <c r="K13283" s="9" t="s">
        <v>60291</v>
      </c>
    </row>
    <row r="13284" spans="1:11" ht="20.100000000000001" customHeight="1">
      <c r="A13284" s="9" t="s">
        <v>60292</v>
      </c>
      <c r="B13284" s="9" t="s">
        <v>10526</v>
      </c>
      <c r="C13284" s="9" t="s">
        <v>51606</v>
      </c>
      <c r="D13284" s="9" t="s">
        <v>29</v>
      </c>
      <c r="E13284" s="9" t="s">
        <v>18</v>
      </c>
      <c r="F13284" s="10" t="s">
        <v>60293</v>
      </c>
      <c r="G13284" s="10" t="s">
        <v>60294</v>
      </c>
      <c r="H13284" s="9" t="s">
        <v>60295</v>
      </c>
      <c r="I13284" s="6">
        <v>44187</v>
      </c>
      <c r="K13284" s="9" t="s">
        <v>60296</v>
      </c>
    </row>
    <row r="13285" spans="1:11" ht="20.100000000000001" customHeight="1">
      <c r="A13285" s="9" t="s">
        <v>60297</v>
      </c>
      <c r="B13285" s="9" t="s">
        <v>10526</v>
      </c>
      <c r="C13285" s="9" t="s">
        <v>51606</v>
      </c>
      <c r="D13285" s="9" t="s">
        <v>29</v>
      </c>
      <c r="E13285" s="9" t="s">
        <v>18</v>
      </c>
      <c r="F13285" s="10" t="s">
        <v>60298</v>
      </c>
      <c r="G13285" s="10" t="s">
        <v>60299</v>
      </c>
      <c r="H13285" s="9" t="s">
        <v>58581</v>
      </c>
      <c r="I13285" s="6">
        <v>44187</v>
      </c>
      <c r="K13285" s="9" t="s">
        <v>60300</v>
      </c>
    </row>
    <row r="13286" spans="1:11" ht="20.100000000000001" customHeight="1">
      <c r="A13286" s="9" t="s">
        <v>60301</v>
      </c>
      <c r="B13286" s="9" t="s">
        <v>10526</v>
      </c>
      <c r="C13286" s="9" t="s">
        <v>51606</v>
      </c>
      <c r="D13286" s="9" t="s">
        <v>29</v>
      </c>
      <c r="E13286" s="9" t="s">
        <v>18</v>
      </c>
      <c r="F13286" s="10" t="s">
        <v>60302</v>
      </c>
      <c r="G13286" s="10" t="s">
        <v>60303</v>
      </c>
      <c r="H13286" s="9" t="s">
        <v>54510</v>
      </c>
      <c r="I13286" s="6">
        <v>44187</v>
      </c>
      <c r="K13286" s="9" t="s">
        <v>60304</v>
      </c>
    </row>
    <row r="13287" spans="1:11" ht="20.100000000000001" customHeight="1">
      <c r="A13287" s="9" t="s">
        <v>60305</v>
      </c>
      <c r="B13287" s="9" t="s">
        <v>10526</v>
      </c>
      <c r="C13287" s="9" t="s">
        <v>51606</v>
      </c>
      <c r="D13287" s="9" t="s">
        <v>29</v>
      </c>
      <c r="E13287" s="9" t="s">
        <v>18</v>
      </c>
      <c r="F13287" s="10" t="s">
        <v>60306</v>
      </c>
      <c r="G13287" s="10" t="s">
        <v>60307</v>
      </c>
      <c r="H13287" s="9" t="s">
        <v>60308</v>
      </c>
      <c r="I13287" s="6">
        <v>44187</v>
      </c>
      <c r="K13287" s="9" t="s">
        <v>60309</v>
      </c>
    </row>
    <row r="13288" spans="1:11" ht="20.100000000000001" customHeight="1">
      <c r="A13288" s="9" t="s">
        <v>60310</v>
      </c>
      <c r="B13288" s="9" t="s">
        <v>10526</v>
      </c>
      <c r="C13288" s="9" t="s">
        <v>51606</v>
      </c>
      <c r="D13288" s="9" t="s">
        <v>29</v>
      </c>
      <c r="E13288" s="9" t="s">
        <v>18</v>
      </c>
      <c r="F13288" s="10" t="s">
        <v>60311</v>
      </c>
      <c r="G13288" s="10" t="s">
        <v>60312</v>
      </c>
      <c r="H13288" s="9" t="s">
        <v>55715</v>
      </c>
      <c r="I13288" s="6">
        <v>44187</v>
      </c>
      <c r="K13288" s="9" t="s">
        <v>60313</v>
      </c>
    </row>
    <row r="13289" spans="1:11" ht="20.100000000000001" customHeight="1">
      <c r="A13289" s="9" t="s">
        <v>60314</v>
      </c>
      <c r="B13289" s="9" t="s">
        <v>10526</v>
      </c>
      <c r="C13289" s="9" t="s">
        <v>51606</v>
      </c>
      <c r="D13289" s="9" t="s">
        <v>29</v>
      </c>
      <c r="E13289" s="9" t="s">
        <v>18</v>
      </c>
      <c r="F13289" s="10" t="s">
        <v>60315</v>
      </c>
      <c r="G13289" s="10" t="s">
        <v>60316</v>
      </c>
      <c r="H13289" s="9" t="s">
        <v>60317</v>
      </c>
      <c r="I13289" s="6">
        <v>44187</v>
      </c>
      <c r="K13289" s="9" t="s">
        <v>60318</v>
      </c>
    </row>
    <row r="13290" spans="1:11" ht="20.100000000000001" customHeight="1">
      <c r="A13290" s="9" t="s">
        <v>60319</v>
      </c>
      <c r="B13290" s="9" t="s">
        <v>10526</v>
      </c>
      <c r="C13290" s="9" t="s">
        <v>51606</v>
      </c>
      <c r="D13290" s="9" t="s">
        <v>29</v>
      </c>
      <c r="E13290" s="9" t="s">
        <v>18</v>
      </c>
      <c r="F13290" s="10" t="s">
        <v>60320</v>
      </c>
      <c r="G13290" s="10" t="s">
        <v>60321</v>
      </c>
      <c r="H13290" s="9" t="s">
        <v>60322</v>
      </c>
      <c r="I13290" s="6">
        <v>44187</v>
      </c>
      <c r="K13290" s="9" t="s">
        <v>60323</v>
      </c>
    </row>
    <row r="13291" spans="1:11" ht="20.100000000000001" customHeight="1">
      <c r="A13291" s="9" t="s">
        <v>60324</v>
      </c>
      <c r="B13291" s="9" t="s">
        <v>10526</v>
      </c>
      <c r="C13291" s="9" t="s">
        <v>51606</v>
      </c>
      <c r="D13291" s="9" t="s">
        <v>29</v>
      </c>
      <c r="E13291" s="9" t="s">
        <v>18</v>
      </c>
      <c r="F13291" s="10" t="s">
        <v>60325</v>
      </c>
      <c r="G13291" s="10" t="s">
        <v>60326</v>
      </c>
      <c r="H13291" s="9" t="s">
        <v>60327</v>
      </c>
      <c r="I13291" s="6">
        <v>44187</v>
      </c>
      <c r="K13291" s="9" t="s">
        <v>60328</v>
      </c>
    </row>
    <row r="13292" spans="1:11" ht="20.100000000000001" customHeight="1">
      <c r="A13292" s="9" t="s">
        <v>60329</v>
      </c>
      <c r="B13292" s="9" t="s">
        <v>10526</v>
      </c>
      <c r="C13292" s="9" t="s">
        <v>51606</v>
      </c>
      <c r="D13292" s="9" t="s">
        <v>29</v>
      </c>
      <c r="E13292" s="9" t="s">
        <v>18</v>
      </c>
      <c r="F13292" s="10" t="s">
        <v>60330</v>
      </c>
      <c r="G13292" s="10" t="s">
        <v>60331</v>
      </c>
      <c r="H13292" s="9" t="s">
        <v>58285</v>
      </c>
      <c r="I13292" s="6">
        <v>44187</v>
      </c>
      <c r="K13292" s="9" t="s">
        <v>60332</v>
      </c>
    </row>
    <row r="13293" spans="1:11" ht="20.100000000000001" customHeight="1">
      <c r="A13293" s="9" t="s">
        <v>60333</v>
      </c>
      <c r="B13293" s="9" t="s">
        <v>10526</v>
      </c>
      <c r="C13293" s="9" t="s">
        <v>51606</v>
      </c>
      <c r="D13293" s="9" t="s">
        <v>29</v>
      </c>
      <c r="E13293" s="9" t="s">
        <v>18</v>
      </c>
      <c r="F13293" s="10" t="s">
        <v>60334</v>
      </c>
      <c r="G13293" s="10" t="s">
        <v>60335</v>
      </c>
      <c r="H13293" s="9" t="s">
        <v>55615</v>
      </c>
      <c r="I13293" s="6">
        <v>44187</v>
      </c>
      <c r="K13293" s="9" t="s">
        <v>60336</v>
      </c>
    </row>
    <row r="13294" spans="1:11" ht="20.100000000000001" customHeight="1">
      <c r="A13294" s="9" t="s">
        <v>60337</v>
      </c>
      <c r="B13294" s="9" t="s">
        <v>10526</v>
      </c>
      <c r="C13294" s="9" t="s">
        <v>51606</v>
      </c>
      <c r="D13294" s="9" t="s">
        <v>29</v>
      </c>
      <c r="E13294" s="9" t="s">
        <v>18</v>
      </c>
      <c r="F13294" s="10" t="s">
        <v>60338</v>
      </c>
      <c r="G13294" s="10" t="s">
        <v>60339</v>
      </c>
      <c r="H13294" s="9" t="s">
        <v>54033</v>
      </c>
      <c r="I13294" s="6">
        <v>44187</v>
      </c>
      <c r="K13294" s="9" t="s">
        <v>60340</v>
      </c>
    </row>
    <row r="13295" spans="1:11" ht="20.100000000000001" customHeight="1">
      <c r="A13295" s="9" t="s">
        <v>60341</v>
      </c>
      <c r="B13295" s="9" t="s">
        <v>10526</v>
      </c>
      <c r="C13295" s="9" t="s">
        <v>51606</v>
      </c>
      <c r="D13295" s="9" t="s">
        <v>29</v>
      </c>
      <c r="E13295" s="9" t="s">
        <v>18</v>
      </c>
      <c r="F13295" s="10" t="s">
        <v>60342</v>
      </c>
      <c r="G13295" s="10" t="s">
        <v>60343</v>
      </c>
      <c r="H13295" s="9" t="s">
        <v>52738</v>
      </c>
      <c r="I13295" s="6">
        <v>44187</v>
      </c>
      <c r="K13295" s="9" t="s">
        <v>60344</v>
      </c>
    </row>
    <row r="13296" spans="1:11" ht="20.100000000000001" customHeight="1">
      <c r="A13296" s="9" t="s">
        <v>60345</v>
      </c>
      <c r="B13296" s="9" t="s">
        <v>10526</v>
      </c>
      <c r="C13296" s="9" t="s">
        <v>51606</v>
      </c>
      <c r="D13296" s="9" t="s">
        <v>29</v>
      </c>
      <c r="E13296" s="9" t="s">
        <v>18</v>
      </c>
      <c r="F13296" s="10" t="s">
        <v>60346</v>
      </c>
      <c r="G13296" s="10" t="s">
        <v>60347</v>
      </c>
      <c r="H13296" s="9" t="s">
        <v>60348</v>
      </c>
      <c r="I13296" s="6">
        <v>44187</v>
      </c>
      <c r="K13296" s="9" t="s">
        <v>60349</v>
      </c>
    </row>
    <row r="13297" spans="1:11" ht="20.100000000000001" customHeight="1">
      <c r="A13297" s="9" t="s">
        <v>60350</v>
      </c>
      <c r="B13297" s="9" t="s">
        <v>10526</v>
      </c>
      <c r="C13297" s="9" t="s">
        <v>51606</v>
      </c>
      <c r="D13297" s="9" t="s">
        <v>29</v>
      </c>
      <c r="E13297" s="9" t="s">
        <v>18</v>
      </c>
      <c r="F13297" s="10" t="s">
        <v>60351</v>
      </c>
      <c r="G13297" s="10" t="s">
        <v>60352</v>
      </c>
      <c r="H13297" s="9" t="s">
        <v>54296</v>
      </c>
      <c r="I13297" s="6">
        <v>44187</v>
      </c>
      <c r="K13297" s="9" t="s">
        <v>60353</v>
      </c>
    </row>
    <row r="13298" spans="1:11" ht="20.100000000000001" customHeight="1">
      <c r="A13298" s="9" t="s">
        <v>60354</v>
      </c>
      <c r="B13298" s="9" t="s">
        <v>10526</v>
      </c>
      <c r="C13298" s="9" t="s">
        <v>51606</v>
      </c>
      <c r="D13298" s="9" t="s">
        <v>29</v>
      </c>
      <c r="E13298" s="9" t="s">
        <v>18</v>
      </c>
      <c r="F13298" s="10" t="s">
        <v>60355</v>
      </c>
      <c r="G13298" s="10" t="s">
        <v>60356</v>
      </c>
      <c r="H13298" s="9" t="s">
        <v>60357</v>
      </c>
      <c r="I13298" s="6">
        <v>44187</v>
      </c>
      <c r="K13298" s="9" t="s">
        <v>60358</v>
      </c>
    </row>
    <row r="13299" spans="1:11" ht="20.100000000000001" customHeight="1">
      <c r="A13299" s="9" t="s">
        <v>60359</v>
      </c>
      <c r="B13299" s="9" t="s">
        <v>10526</v>
      </c>
      <c r="C13299" s="9" t="s">
        <v>51606</v>
      </c>
      <c r="D13299" s="9" t="s">
        <v>29</v>
      </c>
      <c r="E13299" s="9" t="s">
        <v>18</v>
      </c>
      <c r="F13299" s="10" t="s">
        <v>60360</v>
      </c>
      <c r="G13299" s="10" t="s">
        <v>60361</v>
      </c>
      <c r="H13299" s="9" t="s">
        <v>60362</v>
      </c>
      <c r="I13299" s="6">
        <v>44187</v>
      </c>
      <c r="K13299" s="9" t="s">
        <v>60363</v>
      </c>
    </row>
    <row r="13300" spans="1:11" ht="20.100000000000001" customHeight="1">
      <c r="A13300" s="9" t="s">
        <v>60364</v>
      </c>
      <c r="B13300" s="9" t="s">
        <v>10526</v>
      </c>
      <c r="C13300" s="9" t="s">
        <v>51606</v>
      </c>
      <c r="D13300" s="9" t="s">
        <v>29</v>
      </c>
      <c r="E13300" s="9" t="s">
        <v>18</v>
      </c>
      <c r="F13300" s="10" t="s">
        <v>60365</v>
      </c>
      <c r="G13300" s="10" t="s">
        <v>60366</v>
      </c>
      <c r="H13300" s="9" t="s">
        <v>52132</v>
      </c>
      <c r="I13300" s="6">
        <v>44187</v>
      </c>
      <c r="K13300" s="9" t="s">
        <v>60367</v>
      </c>
    </row>
    <row r="13301" spans="1:11" ht="20.100000000000001" customHeight="1">
      <c r="A13301" s="9" t="s">
        <v>60368</v>
      </c>
      <c r="B13301" s="9" t="s">
        <v>10526</v>
      </c>
      <c r="C13301" s="9" t="s">
        <v>51606</v>
      </c>
      <c r="D13301" s="9" t="s">
        <v>29</v>
      </c>
      <c r="E13301" s="9" t="s">
        <v>18</v>
      </c>
      <c r="F13301" s="10" t="s">
        <v>60369</v>
      </c>
      <c r="G13301" s="10" t="s">
        <v>60370</v>
      </c>
      <c r="H13301" s="9" t="s">
        <v>60371</v>
      </c>
      <c r="I13301" s="6">
        <v>44187</v>
      </c>
      <c r="K13301" s="9" t="s">
        <v>60372</v>
      </c>
    </row>
    <row r="13302" spans="1:11" ht="20.100000000000001" customHeight="1">
      <c r="A13302" s="9" t="s">
        <v>60373</v>
      </c>
      <c r="B13302" s="9" t="s">
        <v>10526</v>
      </c>
      <c r="C13302" s="9" t="s">
        <v>51606</v>
      </c>
      <c r="D13302" s="9" t="s">
        <v>29</v>
      </c>
      <c r="E13302" s="9" t="s">
        <v>18</v>
      </c>
      <c r="F13302" s="10" t="s">
        <v>60374</v>
      </c>
      <c r="G13302" s="10" t="s">
        <v>60375</v>
      </c>
      <c r="H13302" s="9" t="s">
        <v>53844</v>
      </c>
      <c r="I13302" s="6">
        <v>44187</v>
      </c>
      <c r="K13302" s="9" t="s">
        <v>60376</v>
      </c>
    </row>
    <row r="13303" spans="1:11" ht="20.100000000000001" customHeight="1">
      <c r="A13303" s="9" t="s">
        <v>60377</v>
      </c>
      <c r="B13303" s="9" t="s">
        <v>10526</v>
      </c>
      <c r="C13303" s="9" t="s">
        <v>51606</v>
      </c>
      <c r="D13303" s="9" t="s">
        <v>29</v>
      </c>
      <c r="E13303" s="9" t="s">
        <v>18</v>
      </c>
      <c r="F13303" s="10" t="s">
        <v>60378</v>
      </c>
      <c r="G13303" s="10" t="s">
        <v>60379</v>
      </c>
      <c r="H13303" s="9" t="s">
        <v>60380</v>
      </c>
      <c r="I13303" s="6">
        <v>44187</v>
      </c>
      <c r="K13303" s="9" t="s">
        <v>60381</v>
      </c>
    </row>
    <row r="13304" spans="1:11" ht="20.100000000000001" customHeight="1">
      <c r="A13304" s="9" t="s">
        <v>60382</v>
      </c>
      <c r="B13304" s="9" t="s">
        <v>10526</v>
      </c>
      <c r="C13304" s="9" t="s">
        <v>51606</v>
      </c>
      <c r="D13304" s="9" t="s">
        <v>29</v>
      </c>
      <c r="E13304" s="9" t="s">
        <v>18</v>
      </c>
      <c r="F13304" s="10" t="s">
        <v>60383</v>
      </c>
      <c r="G13304" s="10" t="s">
        <v>60384</v>
      </c>
      <c r="H13304" s="9" t="s">
        <v>60385</v>
      </c>
      <c r="I13304" s="6">
        <v>44187</v>
      </c>
      <c r="K13304" s="9" t="s">
        <v>60386</v>
      </c>
    </row>
    <row r="13305" spans="1:11" ht="20.100000000000001" customHeight="1">
      <c r="A13305" s="9" t="s">
        <v>60387</v>
      </c>
      <c r="B13305" s="9" t="s">
        <v>10526</v>
      </c>
      <c r="C13305" s="9" t="s">
        <v>51606</v>
      </c>
      <c r="D13305" s="9" t="s">
        <v>29</v>
      </c>
      <c r="E13305" s="9" t="s">
        <v>18</v>
      </c>
      <c r="F13305" s="10" t="s">
        <v>60388</v>
      </c>
      <c r="G13305" s="10" t="s">
        <v>60389</v>
      </c>
      <c r="H13305" s="9" t="s">
        <v>60390</v>
      </c>
      <c r="I13305" s="6">
        <v>44187</v>
      </c>
      <c r="K13305" s="9" t="s">
        <v>60391</v>
      </c>
    </row>
    <row r="13306" spans="1:11" ht="20.100000000000001" customHeight="1">
      <c r="A13306" s="9" t="s">
        <v>60392</v>
      </c>
      <c r="B13306" s="9" t="s">
        <v>10526</v>
      </c>
      <c r="C13306" s="9" t="s">
        <v>51606</v>
      </c>
      <c r="D13306" s="9" t="s">
        <v>29</v>
      </c>
      <c r="E13306" s="9" t="s">
        <v>18</v>
      </c>
      <c r="F13306" s="10" t="s">
        <v>60393</v>
      </c>
      <c r="G13306" s="10" t="s">
        <v>60394</v>
      </c>
      <c r="H13306" s="9" t="s">
        <v>59213</v>
      </c>
      <c r="I13306" s="6">
        <v>44187</v>
      </c>
      <c r="K13306" s="9" t="s">
        <v>60395</v>
      </c>
    </row>
    <row r="13307" spans="1:11" ht="20.100000000000001" customHeight="1">
      <c r="A13307" s="9" t="s">
        <v>60396</v>
      </c>
      <c r="B13307" s="9" t="s">
        <v>10526</v>
      </c>
      <c r="C13307" s="9" t="s">
        <v>51606</v>
      </c>
      <c r="D13307" s="9" t="s">
        <v>29</v>
      </c>
      <c r="E13307" s="9" t="s">
        <v>18</v>
      </c>
      <c r="F13307" s="10" t="s">
        <v>60397</v>
      </c>
      <c r="G13307" s="10" t="s">
        <v>60398</v>
      </c>
      <c r="H13307" s="9" t="s">
        <v>51759</v>
      </c>
      <c r="I13307" s="6">
        <v>44187</v>
      </c>
      <c r="K13307" s="9" t="s">
        <v>60399</v>
      </c>
    </row>
    <row r="13308" spans="1:11" ht="20.100000000000001" customHeight="1">
      <c r="A13308" s="9" t="s">
        <v>60400</v>
      </c>
      <c r="B13308" s="9" t="s">
        <v>10526</v>
      </c>
      <c r="C13308" s="9" t="s">
        <v>51606</v>
      </c>
      <c r="D13308" s="9" t="s">
        <v>29</v>
      </c>
      <c r="E13308" s="9" t="s">
        <v>18</v>
      </c>
      <c r="F13308" s="10" t="s">
        <v>60401</v>
      </c>
      <c r="G13308" s="10" t="s">
        <v>60402</v>
      </c>
      <c r="H13308" s="9" t="s">
        <v>54749</v>
      </c>
      <c r="I13308" s="6">
        <v>44187</v>
      </c>
      <c r="K13308" s="9" t="s">
        <v>60403</v>
      </c>
    </row>
    <row r="13309" spans="1:11" ht="20.100000000000001" customHeight="1">
      <c r="A13309" s="9" t="s">
        <v>60404</v>
      </c>
      <c r="B13309" s="9" t="s">
        <v>10526</v>
      </c>
      <c r="C13309" s="9" t="s">
        <v>51606</v>
      </c>
      <c r="D13309" s="9" t="s">
        <v>29</v>
      </c>
      <c r="E13309" s="9" t="s">
        <v>18</v>
      </c>
      <c r="F13309" s="10" t="s">
        <v>60405</v>
      </c>
      <c r="G13309" s="10" t="s">
        <v>60406</v>
      </c>
      <c r="H13309" s="9" t="s">
        <v>60407</v>
      </c>
      <c r="I13309" s="6">
        <v>44187</v>
      </c>
      <c r="K13309" s="9" t="s">
        <v>60408</v>
      </c>
    </row>
    <row r="13310" spans="1:11" ht="20.100000000000001" customHeight="1">
      <c r="A13310" s="9" t="s">
        <v>60409</v>
      </c>
      <c r="B13310" s="9" t="s">
        <v>10526</v>
      </c>
      <c r="C13310" s="9" t="s">
        <v>51606</v>
      </c>
      <c r="D13310" s="9" t="s">
        <v>29</v>
      </c>
      <c r="E13310" s="9" t="s">
        <v>18</v>
      </c>
      <c r="F13310" s="10" t="s">
        <v>60410</v>
      </c>
      <c r="G13310" s="10" t="s">
        <v>60411</v>
      </c>
      <c r="H13310" s="9" t="s">
        <v>60412</v>
      </c>
      <c r="I13310" s="6">
        <v>44187</v>
      </c>
      <c r="K13310" s="9" t="s">
        <v>60413</v>
      </c>
    </row>
    <row r="13311" spans="1:11" ht="20.100000000000001" customHeight="1">
      <c r="A13311" s="9" t="s">
        <v>60414</v>
      </c>
      <c r="B13311" s="9" t="s">
        <v>10526</v>
      </c>
      <c r="C13311" s="9" t="s">
        <v>51606</v>
      </c>
      <c r="D13311" s="9" t="s">
        <v>29</v>
      </c>
      <c r="E13311" s="9" t="s">
        <v>18</v>
      </c>
      <c r="F13311" s="10" t="s">
        <v>60415</v>
      </c>
      <c r="G13311" s="10" t="s">
        <v>60416</v>
      </c>
      <c r="H13311" s="9" t="s">
        <v>58941</v>
      </c>
      <c r="I13311" s="6">
        <v>44187</v>
      </c>
      <c r="K13311" s="9" t="s">
        <v>60417</v>
      </c>
    </row>
    <row r="13312" spans="1:11" ht="20.100000000000001" customHeight="1">
      <c r="A13312" s="9" t="s">
        <v>60418</v>
      </c>
      <c r="B13312" s="9" t="s">
        <v>10526</v>
      </c>
      <c r="C13312" s="9" t="s">
        <v>51606</v>
      </c>
      <c r="D13312" s="9" t="s">
        <v>29</v>
      </c>
      <c r="E13312" s="9" t="s">
        <v>18</v>
      </c>
      <c r="F13312" s="10" t="s">
        <v>60419</v>
      </c>
      <c r="G13312" s="10" t="s">
        <v>60420</v>
      </c>
      <c r="H13312" s="9" t="s">
        <v>54117</v>
      </c>
      <c r="I13312" s="6">
        <v>44187</v>
      </c>
      <c r="K13312" s="9" t="s">
        <v>60421</v>
      </c>
    </row>
    <row r="13313" spans="1:11" ht="20.100000000000001" customHeight="1">
      <c r="A13313" s="9" t="s">
        <v>60422</v>
      </c>
      <c r="B13313" s="9" t="s">
        <v>10526</v>
      </c>
      <c r="C13313" s="9" t="s">
        <v>51606</v>
      </c>
      <c r="D13313" s="9" t="s">
        <v>29</v>
      </c>
      <c r="E13313" s="9" t="s">
        <v>18</v>
      </c>
      <c r="F13313" s="10" t="s">
        <v>60423</v>
      </c>
      <c r="G13313" s="10" t="s">
        <v>60424</v>
      </c>
      <c r="H13313" s="9" t="s">
        <v>60425</v>
      </c>
      <c r="I13313" s="6">
        <v>44187</v>
      </c>
      <c r="K13313" s="9" t="s">
        <v>60426</v>
      </c>
    </row>
    <row r="13314" spans="1:11" ht="20.100000000000001" customHeight="1">
      <c r="A13314" s="9" t="s">
        <v>60427</v>
      </c>
      <c r="B13314" s="9" t="s">
        <v>10526</v>
      </c>
      <c r="C13314" s="9" t="s">
        <v>51606</v>
      </c>
      <c r="D13314" s="9" t="s">
        <v>29</v>
      </c>
      <c r="E13314" s="9" t="s">
        <v>18</v>
      </c>
      <c r="F13314" s="10" t="s">
        <v>60428</v>
      </c>
      <c r="G13314" s="10" t="s">
        <v>60429</v>
      </c>
      <c r="H13314" s="9" t="s">
        <v>52204</v>
      </c>
      <c r="I13314" s="6">
        <v>44187</v>
      </c>
      <c r="K13314" s="9" t="s">
        <v>60430</v>
      </c>
    </row>
    <row r="13315" spans="1:11" ht="20.100000000000001" customHeight="1">
      <c r="A13315" s="9" t="s">
        <v>60431</v>
      </c>
      <c r="B13315" s="9" t="s">
        <v>10526</v>
      </c>
      <c r="C13315" s="9" t="s">
        <v>51606</v>
      </c>
      <c r="D13315" s="9" t="s">
        <v>29</v>
      </c>
      <c r="E13315" s="9" t="s">
        <v>18</v>
      </c>
      <c r="F13315" s="10" t="s">
        <v>60432</v>
      </c>
      <c r="G13315" s="10" t="s">
        <v>60433</v>
      </c>
      <c r="H13315" s="9" t="s">
        <v>51969</v>
      </c>
      <c r="I13315" s="6">
        <v>44187</v>
      </c>
      <c r="K13315" s="9" t="s">
        <v>60434</v>
      </c>
    </row>
    <row r="13316" spans="1:11" ht="20.100000000000001" customHeight="1">
      <c r="A13316" s="9" t="s">
        <v>60435</v>
      </c>
      <c r="B13316" s="9" t="s">
        <v>10526</v>
      </c>
      <c r="C13316" s="9" t="s">
        <v>51606</v>
      </c>
      <c r="D13316" s="9" t="s">
        <v>29</v>
      </c>
      <c r="E13316" s="9" t="s">
        <v>18</v>
      </c>
      <c r="F13316" s="10" t="s">
        <v>60436</v>
      </c>
      <c r="G13316" s="10" t="s">
        <v>60437</v>
      </c>
      <c r="H13316" s="9" t="s">
        <v>60438</v>
      </c>
      <c r="I13316" s="6">
        <v>44187</v>
      </c>
      <c r="K13316" s="9" t="s">
        <v>60439</v>
      </c>
    </row>
    <row r="13317" spans="1:11" ht="20.100000000000001" customHeight="1">
      <c r="A13317" s="9" t="s">
        <v>60440</v>
      </c>
      <c r="B13317" s="9" t="s">
        <v>10526</v>
      </c>
      <c r="C13317" s="9" t="s">
        <v>51606</v>
      </c>
      <c r="D13317" s="9" t="s">
        <v>29</v>
      </c>
      <c r="E13317" s="9" t="s">
        <v>18</v>
      </c>
      <c r="F13317" s="10" t="s">
        <v>60441</v>
      </c>
      <c r="G13317" s="10" t="s">
        <v>60442</v>
      </c>
      <c r="H13317" s="9" t="s">
        <v>60443</v>
      </c>
      <c r="I13317" s="6">
        <v>44187</v>
      </c>
      <c r="K13317" s="9" t="s">
        <v>60444</v>
      </c>
    </row>
    <row r="13318" spans="1:11" ht="20.100000000000001" customHeight="1">
      <c r="A13318" s="9" t="s">
        <v>60445</v>
      </c>
      <c r="B13318" s="9" t="s">
        <v>10526</v>
      </c>
      <c r="C13318" s="9" t="s">
        <v>51606</v>
      </c>
      <c r="D13318" s="9" t="s">
        <v>29</v>
      </c>
      <c r="E13318" s="9" t="s">
        <v>18</v>
      </c>
      <c r="F13318" s="10" t="s">
        <v>60446</v>
      </c>
      <c r="G13318" s="10" t="s">
        <v>60447</v>
      </c>
      <c r="H13318" s="9" t="s">
        <v>56885</v>
      </c>
      <c r="I13318" s="6">
        <v>44187</v>
      </c>
      <c r="K13318" s="9" t="s">
        <v>60448</v>
      </c>
    </row>
    <row r="13319" spans="1:11" ht="20.100000000000001" customHeight="1">
      <c r="A13319" s="9" t="s">
        <v>60449</v>
      </c>
      <c r="B13319" s="9" t="s">
        <v>10526</v>
      </c>
      <c r="C13319" s="9" t="s">
        <v>51606</v>
      </c>
      <c r="D13319" s="9" t="s">
        <v>29</v>
      </c>
      <c r="E13319" s="9" t="s">
        <v>18</v>
      </c>
      <c r="F13319" s="10" t="s">
        <v>60450</v>
      </c>
      <c r="G13319" s="10" t="s">
        <v>60451</v>
      </c>
      <c r="H13319" s="9" t="s">
        <v>60452</v>
      </c>
      <c r="I13319" s="6">
        <v>44187</v>
      </c>
      <c r="K13319" s="9" t="s">
        <v>60453</v>
      </c>
    </row>
    <row r="13320" spans="1:11" ht="20.100000000000001" customHeight="1">
      <c r="A13320" s="9" t="s">
        <v>60454</v>
      </c>
      <c r="B13320" s="9" t="s">
        <v>10526</v>
      </c>
      <c r="C13320" s="9" t="s">
        <v>51606</v>
      </c>
      <c r="D13320" s="9" t="s">
        <v>29</v>
      </c>
      <c r="E13320" s="9" t="s">
        <v>18</v>
      </c>
      <c r="F13320" s="10" t="s">
        <v>60455</v>
      </c>
      <c r="G13320" s="10" t="s">
        <v>60456</v>
      </c>
      <c r="H13320" s="9" t="s">
        <v>52059</v>
      </c>
      <c r="I13320" s="6">
        <v>44187</v>
      </c>
      <c r="K13320" s="9" t="s">
        <v>60457</v>
      </c>
    </row>
    <row r="13321" spans="1:11" ht="20.100000000000001" customHeight="1">
      <c r="A13321" s="9" t="s">
        <v>60458</v>
      </c>
      <c r="B13321" s="9" t="s">
        <v>10526</v>
      </c>
      <c r="C13321" s="9" t="s">
        <v>51606</v>
      </c>
      <c r="D13321" s="9" t="s">
        <v>29</v>
      </c>
      <c r="E13321" s="9" t="s">
        <v>18</v>
      </c>
      <c r="F13321" s="10" t="s">
        <v>60459</v>
      </c>
      <c r="G13321" s="10" t="s">
        <v>60460</v>
      </c>
      <c r="H13321" s="9" t="s">
        <v>53189</v>
      </c>
      <c r="I13321" s="6">
        <v>44187</v>
      </c>
      <c r="K13321" s="9" t="s">
        <v>60461</v>
      </c>
    </row>
    <row r="13322" spans="1:11" ht="20.100000000000001" customHeight="1">
      <c r="A13322" s="9" t="s">
        <v>60462</v>
      </c>
      <c r="B13322" s="9" t="s">
        <v>10526</v>
      </c>
      <c r="C13322" s="9" t="s">
        <v>51606</v>
      </c>
      <c r="D13322" s="9" t="s">
        <v>29</v>
      </c>
      <c r="E13322" s="9" t="s">
        <v>18</v>
      </c>
      <c r="F13322" s="10" t="s">
        <v>60463</v>
      </c>
      <c r="G13322" s="10" t="s">
        <v>60464</v>
      </c>
      <c r="H13322" s="9" t="s">
        <v>54823</v>
      </c>
      <c r="I13322" s="6">
        <v>44187</v>
      </c>
      <c r="K13322" s="9" t="s">
        <v>60465</v>
      </c>
    </row>
    <row r="13323" spans="1:11" ht="20.100000000000001" customHeight="1">
      <c r="A13323" s="9" t="s">
        <v>60466</v>
      </c>
      <c r="B13323" s="9" t="s">
        <v>10526</v>
      </c>
      <c r="C13323" s="9" t="s">
        <v>51606</v>
      </c>
      <c r="D13323" s="9" t="s">
        <v>29</v>
      </c>
      <c r="E13323" s="9" t="s">
        <v>18</v>
      </c>
      <c r="F13323" s="10" t="s">
        <v>60467</v>
      </c>
      <c r="G13323" s="10" t="s">
        <v>60468</v>
      </c>
      <c r="H13323" s="9" t="s">
        <v>54342</v>
      </c>
      <c r="I13323" s="6">
        <v>44187</v>
      </c>
      <c r="K13323" s="9" t="s">
        <v>60469</v>
      </c>
    </row>
    <row r="13324" spans="1:11" ht="20.100000000000001" customHeight="1">
      <c r="A13324" s="9" t="s">
        <v>60470</v>
      </c>
      <c r="B13324" s="9" t="s">
        <v>10526</v>
      </c>
      <c r="C13324" s="9" t="s">
        <v>51606</v>
      </c>
      <c r="D13324" s="9" t="s">
        <v>29</v>
      </c>
      <c r="E13324" s="9" t="s">
        <v>18</v>
      </c>
      <c r="F13324" s="10" t="s">
        <v>60471</v>
      </c>
      <c r="G13324" s="10" t="s">
        <v>60472</v>
      </c>
      <c r="H13324" s="9" t="s">
        <v>58223</v>
      </c>
      <c r="I13324" s="6">
        <v>44187</v>
      </c>
      <c r="K13324" s="9" t="s">
        <v>60473</v>
      </c>
    </row>
    <row r="13325" spans="1:11" ht="20.100000000000001" customHeight="1">
      <c r="A13325" s="9" t="s">
        <v>60474</v>
      </c>
      <c r="B13325" s="9" t="s">
        <v>10526</v>
      </c>
      <c r="C13325" s="9" t="s">
        <v>51606</v>
      </c>
      <c r="D13325" s="9" t="s">
        <v>29</v>
      </c>
      <c r="E13325" s="9" t="s">
        <v>18</v>
      </c>
      <c r="F13325" s="10" t="s">
        <v>60475</v>
      </c>
      <c r="G13325" s="10" t="s">
        <v>60476</v>
      </c>
      <c r="H13325" s="9" t="s">
        <v>54698</v>
      </c>
      <c r="I13325" s="6">
        <v>44187</v>
      </c>
      <c r="K13325" s="9" t="s">
        <v>60477</v>
      </c>
    </row>
    <row r="13326" spans="1:11" ht="20.100000000000001" customHeight="1">
      <c r="A13326" s="9" t="s">
        <v>60478</v>
      </c>
      <c r="B13326" s="9" t="s">
        <v>10526</v>
      </c>
      <c r="C13326" s="9" t="s">
        <v>51606</v>
      </c>
      <c r="D13326" s="9" t="s">
        <v>29</v>
      </c>
      <c r="E13326" s="9" t="s">
        <v>18</v>
      </c>
      <c r="F13326" s="10" t="s">
        <v>60479</v>
      </c>
      <c r="G13326" s="10" t="s">
        <v>60480</v>
      </c>
      <c r="H13326" s="9" t="s">
        <v>53446</v>
      </c>
      <c r="I13326" s="6">
        <v>44187</v>
      </c>
      <c r="K13326" s="9" t="s">
        <v>60481</v>
      </c>
    </row>
    <row r="13327" spans="1:11" ht="20.100000000000001" customHeight="1">
      <c r="A13327" s="9" t="s">
        <v>60482</v>
      </c>
      <c r="B13327" s="9" t="s">
        <v>10526</v>
      </c>
      <c r="C13327" s="9" t="s">
        <v>51606</v>
      </c>
      <c r="D13327" s="9" t="s">
        <v>29</v>
      </c>
      <c r="E13327" s="9" t="s">
        <v>18</v>
      </c>
      <c r="F13327" s="10" t="s">
        <v>60483</v>
      </c>
      <c r="G13327" s="10" t="s">
        <v>60484</v>
      </c>
      <c r="H13327" s="9" t="s">
        <v>60485</v>
      </c>
      <c r="I13327" s="6">
        <v>44187</v>
      </c>
      <c r="K13327" s="9" t="s">
        <v>60486</v>
      </c>
    </row>
    <row r="13328" spans="1:11" ht="20.100000000000001" customHeight="1">
      <c r="A13328" s="9" t="s">
        <v>60487</v>
      </c>
      <c r="B13328" s="9" t="s">
        <v>10526</v>
      </c>
      <c r="C13328" s="9" t="s">
        <v>51606</v>
      </c>
      <c r="D13328" s="9" t="s">
        <v>29</v>
      </c>
      <c r="E13328" s="9" t="s">
        <v>18</v>
      </c>
      <c r="F13328" s="10" t="s">
        <v>60488</v>
      </c>
      <c r="G13328" s="10" t="s">
        <v>60489</v>
      </c>
      <c r="H13328" s="9" t="s">
        <v>53390</v>
      </c>
      <c r="I13328" s="6">
        <v>44187</v>
      </c>
      <c r="K13328" s="9" t="s">
        <v>60490</v>
      </c>
    </row>
    <row r="13329" spans="1:11" ht="20.100000000000001" customHeight="1">
      <c r="A13329" s="9" t="s">
        <v>60491</v>
      </c>
      <c r="B13329" s="9" t="s">
        <v>10526</v>
      </c>
      <c r="C13329" s="9" t="s">
        <v>51606</v>
      </c>
      <c r="D13329" s="9" t="s">
        <v>29</v>
      </c>
      <c r="E13329" s="9" t="s">
        <v>18</v>
      </c>
      <c r="F13329" s="10" t="s">
        <v>60492</v>
      </c>
      <c r="G13329" s="10" t="s">
        <v>60493</v>
      </c>
      <c r="H13329" s="9" t="s">
        <v>60494</v>
      </c>
      <c r="I13329" s="6">
        <v>44187</v>
      </c>
      <c r="K13329" s="9" t="s">
        <v>60495</v>
      </c>
    </row>
    <row r="13330" spans="1:11" ht="20.100000000000001" customHeight="1">
      <c r="A13330" s="9" t="s">
        <v>60496</v>
      </c>
      <c r="B13330" s="9" t="s">
        <v>10526</v>
      </c>
      <c r="C13330" s="9" t="s">
        <v>51606</v>
      </c>
      <c r="D13330" s="9" t="s">
        <v>29</v>
      </c>
      <c r="E13330" s="9" t="s">
        <v>18</v>
      </c>
      <c r="F13330" s="10" t="s">
        <v>60497</v>
      </c>
      <c r="G13330" s="10" t="s">
        <v>60498</v>
      </c>
      <c r="H13330" s="9" t="s">
        <v>56298</v>
      </c>
      <c r="I13330" s="6">
        <v>44187</v>
      </c>
      <c r="K13330" s="9" t="s">
        <v>60499</v>
      </c>
    </row>
    <row r="13331" spans="1:11" ht="20.100000000000001" customHeight="1">
      <c r="A13331" s="9" t="s">
        <v>60500</v>
      </c>
      <c r="B13331" s="9" t="s">
        <v>10526</v>
      </c>
      <c r="C13331" s="9" t="s">
        <v>51606</v>
      </c>
      <c r="D13331" s="9" t="s">
        <v>29</v>
      </c>
      <c r="E13331" s="9" t="s">
        <v>18</v>
      </c>
      <c r="F13331" s="10" t="s">
        <v>60501</v>
      </c>
      <c r="G13331" s="10" t="s">
        <v>60502</v>
      </c>
      <c r="H13331" s="9" t="s">
        <v>60503</v>
      </c>
      <c r="I13331" s="6">
        <v>44187</v>
      </c>
      <c r="K13331" s="9" t="s">
        <v>60504</v>
      </c>
    </row>
    <row r="13332" spans="1:11" ht="20.100000000000001" customHeight="1">
      <c r="A13332" s="9" t="s">
        <v>60505</v>
      </c>
      <c r="B13332" s="9" t="s">
        <v>10526</v>
      </c>
      <c r="C13332" s="9" t="s">
        <v>51606</v>
      </c>
      <c r="D13332" s="9" t="s">
        <v>29</v>
      </c>
      <c r="E13332" s="9" t="s">
        <v>18</v>
      </c>
      <c r="F13332" s="10" t="s">
        <v>60506</v>
      </c>
      <c r="G13332" s="10" t="s">
        <v>60507</v>
      </c>
      <c r="H13332" s="9" t="s">
        <v>60508</v>
      </c>
      <c r="I13332" s="6">
        <v>44187</v>
      </c>
      <c r="K13332" s="9" t="s">
        <v>60509</v>
      </c>
    </row>
    <row r="13333" spans="1:11" ht="20.100000000000001" customHeight="1">
      <c r="A13333" s="9" t="s">
        <v>60510</v>
      </c>
      <c r="B13333" s="9" t="s">
        <v>10526</v>
      </c>
      <c r="C13333" s="9" t="s">
        <v>51606</v>
      </c>
      <c r="D13333" s="9" t="s">
        <v>29</v>
      </c>
      <c r="E13333" s="9" t="s">
        <v>18</v>
      </c>
      <c r="F13333" s="10" t="s">
        <v>60511</v>
      </c>
      <c r="G13333" s="10" t="s">
        <v>60512</v>
      </c>
      <c r="H13333" s="9" t="s">
        <v>58119</v>
      </c>
      <c r="I13333" s="6">
        <v>44187</v>
      </c>
      <c r="K13333" s="9" t="s">
        <v>60513</v>
      </c>
    </row>
    <row r="13334" spans="1:11" ht="20.100000000000001" customHeight="1">
      <c r="A13334" s="9" t="s">
        <v>60514</v>
      </c>
      <c r="B13334" s="9" t="s">
        <v>10526</v>
      </c>
      <c r="C13334" s="9" t="s">
        <v>51606</v>
      </c>
      <c r="D13334" s="9" t="s">
        <v>29</v>
      </c>
      <c r="E13334" s="9" t="s">
        <v>18</v>
      </c>
      <c r="F13334" s="10" t="s">
        <v>60515</v>
      </c>
      <c r="G13334" s="10" t="s">
        <v>60516</v>
      </c>
      <c r="H13334" s="9" t="s">
        <v>56754</v>
      </c>
      <c r="I13334" s="6">
        <v>44187</v>
      </c>
      <c r="K13334" s="9" t="s">
        <v>60517</v>
      </c>
    </row>
    <row r="13335" spans="1:11" ht="20.100000000000001" customHeight="1">
      <c r="A13335" s="9" t="s">
        <v>60518</v>
      </c>
      <c r="B13335" s="9" t="s">
        <v>10526</v>
      </c>
      <c r="C13335" s="9" t="s">
        <v>51606</v>
      </c>
      <c r="D13335" s="9" t="s">
        <v>29</v>
      </c>
      <c r="E13335" s="9" t="s">
        <v>18</v>
      </c>
      <c r="F13335" s="10" t="s">
        <v>60519</v>
      </c>
      <c r="G13335" s="10" t="s">
        <v>60520</v>
      </c>
      <c r="H13335" s="9" t="s">
        <v>60521</v>
      </c>
      <c r="I13335" s="6">
        <v>44187</v>
      </c>
      <c r="K13335" s="9" t="s">
        <v>60522</v>
      </c>
    </row>
    <row r="13336" spans="1:11" ht="20.100000000000001" customHeight="1">
      <c r="A13336" s="9" t="s">
        <v>60523</v>
      </c>
      <c r="B13336" s="9" t="s">
        <v>10526</v>
      </c>
      <c r="C13336" s="9" t="s">
        <v>51606</v>
      </c>
      <c r="D13336" s="9" t="s">
        <v>29</v>
      </c>
      <c r="E13336" s="9" t="s">
        <v>18</v>
      </c>
      <c r="F13336" s="10" t="s">
        <v>60524</v>
      </c>
      <c r="G13336" s="10" t="s">
        <v>60525</v>
      </c>
      <c r="H13336" s="9" t="s">
        <v>60526</v>
      </c>
      <c r="I13336" s="6">
        <v>44187</v>
      </c>
      <c r="K13336" s="9" t="s">
        <v>60527</v>
      </c>
    </row>
    <row r="13337" spans="1:11" ht="20.100000000000001" customHeight="1">
      <c r="A13337" s="9" t="s">
        <v>60528</v>
      </c>
      <c r="B13337" s="9" t="s">
        <v>10526</v>
      </c>
      <c r="C13337" s="9" t="s">
        <v>51606</v>
      </c>
      <c r="D13337" s="9" t="s">
        <v>29</v>
      </c>
      <c r="E13337" s="9" t="s">
        <v>18</v>
      </c>
      <c r="F13337" s="10" t="s">
        <v>60529</v>
      </c>
      <c r="G13337" s="10" t="s">
        <v>60530</v>
      </c>
      <c r="H13337" s="9" t="s">
        <v>58469</v>
      </c>
      <c r="I13337" s="6">
        <v>44187</v>
      </c>
      <c r="K13337" s="9" t="s">
        <v>60531</v>
      </c>
    </row>
    <row r="13338" spans="1:11" ht="20.100000000000001" customHeight="1">
      <c r="A13338" s="9" t="s">
        <v>60532</v>
      </c>
      <c r="B13338" s="9" t="s">
        <v>10526</v>
      </c>
      <c r="C13338" s="9" t="s">
        <v>51606</v>
      </c>
      <c r="D13338" s="9" t="s">
        <v>29</v>
      </c>
      <c r="E13338" s="9" t="s">
        <v>18</v>
      </c>
      <c r="F13338" s="10" t="s">
        <v>60533</v>
      </c>
      <c r="G13338" s="10" t="s">
        <v>60534</v>
      </c>
      <c r="H13338" s="9" t="s">
        <v>60535</v>
      </c>
      <c r="I13338" s="6">
        <v>44187</v>
      </c>
      <c r="K13338" s="9" t="s">
        <v>60536</v>
      </c>
    </row>
    <row r="13339" spans="1:11" ht="20.100000000000001" customHeight="1">
      <c r="A13339" s="9" t="s">
        <v>60537</v>
      </c>
      <c r="B13339" s="9" t="s">
        <v>10526</v>
      </c>
      <c r="C13339" s="9" t="s">
        <v>51606</v>
      </c>
      <c r="D13339" s="9" t="s">
        <v>29</v>
      </c>
      <c r="E13339" s="9" t="s">
        <v>18</v>
      </c>
      <c r="F13339" s="10" t="s">
        <v>60538</v>
      </c>
      <c r="G13339" s="10" t="s">
        <v>60539</v>
      </c>
      <c r="H13339" s="9" t="s">
        <v>60540</v>
      </c>
      <c r="I13339" s="6">
        <v>44187</v>
      </c>
      <c r="K13339" s="9" t="s">
        <v>60541</v>
      </c>
    </row>
    <row r="13340" spans="1:11" ht="20.100000000000001" customHeight="1">
      <c r="A13340" s="9" t="s">
        <v>60542</v>
      </c>
      <c r="B13340" s="9" t="s">
        <v>10526</v>
      </c>
      <c r="C13340" s="9" t="s">
        <v>51606</v>
      </c>
      <c r="D13340" s="9" t="s">
        <v>29</v>
      </c>
      <c r="E13340" s="9" t="s">
        <v>18</v>
      </c>
      <c r="F13340" s="10" t="s">
        <v>60543</v>
      </c>
      <c r="G13340" s="10" t="s">
        <v>60544</v>
      </c>
      <c r="H13340" s="9" t="s">
        <v>57110</v>
      </c>
      <c r="I13340" s="6">
        <v>44187</v>
      </c>
      <c r="K13340" s="9" t="s">
        <v>60545</v>
      </c>
    </row>
    <row r="13341" spans="1:11" ht="20.100000000000001" customHeight="1">
      <c r="A13341" s="9" t="s">
        <v>60546</v>
      </c>
      <c r="B13341" s="9" t="s">
        <v>10526</v>
      </c>
      <c r="C13341" s="9" t="s">
        <v>51606</v>
      </c>
      <c r="D13341" s="9" t="s">
        <v>29</v>
      </c>
      <c r="E13341" s="9" t="s">
        <v>18</v>
      </c>
      <c r="F13341" s="10" t="s">
        <v>60547</v>
      </c>
      <c r="G13341" s="10" t="s">
        <v>60548</v>
      </c>
      <c r="H13341" s="9" t="s">
        <v>57221</v>
      </c>
      <c r="I13341" s="6">
        <v>44187</v>
      </c>
      <c r="K13341" s="9" t="s">
        <v>60549</v>
      </c>
    </row>
    <row r="13342" spans="1:11" ht="20.100000000000001" customHeight="1">
      <c r="A13342" s="9" t="s">
        <v>60550</v>
      </c>
      <c r="B13342" s="9" t="s">
        <v>10526</v>
      </c>
      <c r="C13342" s="9" t="s">
        <v>51606</v>
      </c>
      <c r="D13342" s="9" t="s">
        <v>29</v>
      </c>
      <c r="E13342" s="9" t="s">
        <v>18</v>
      </c>
      <c r="F13342" s="10" t="s">
        <v>60551</v>
      </c>
      <c r="G13342" s="10" t="s">
        <v>60552</v>
      </c>
      <c r="H13342" s="9" t="s">
        <v>60553</v>
      </c>
      <c r="I13342" s="6">
        <v>44187</v>
      </c>
      <c r="K13342" s="9" t="s">
        <v>60554</v>
      </c>
    </row>
    <row r="13343" spans="1:11" ht="20.100000000000001" customHeight="1">
      <c r="A13343" s="9" t="s">
        <v>60555</v>
      </c>
      <c r="B13343" s="9" t="s">
        <v>10526</v>
      </c>
      <c r="C13343" s="9" t="s">
        <v>51606</v>
      </c>
      <c r="D13343" s="9" t="s">
        <v>29</v>
      </c>
      <c r="E13343" s="9" t="s">
        <v>18</v>
      </c>
      <c r="F13343" s="10" t="s">
        <v>60556</v>
      </c>
      <c r="G13343" s="10" t="s">
        <v>60557</v>
      </c>
      <c r="H13343" s="9" t="s">
        <v>56089</v>
      </c>
      <c r="I13343" s="6">
        <v>44187</v>
      </c>
      <c r="K13343" s="9" t="s">
        <v>60558</v>
      </c>
    </row>
    <row r="13344" spans="1:11" ht="20.100000000000001" customHeight="1">
      <c r="A13344" s="9" t="s">
        <v>60559</v>
      </c>
      <c r="B13344" s="9" t="s">
        <v>10526</v>
      </c>
      <c r="C13344" s="9" t="s">
        <v>51606</v>
      </c>
      <c r="D13344" s="9" t="s">
        <v>29</v>
      </c>
      <c r="E13344" s="9" t="s">
        <v>18</v>
      </c>
      <c r="F13344" s="10" t="s">
        <v>60560</v>
      </c>
      <c r="G13344" s="10" t="s">
        <v>60561</v>
      </c>
      <c r="H13344" s="9" t="s">
        <v>57181</v>
      </c>
      <c r="I13344" s="6">
        <v>44187</v>
      </c>
      <c r="K13344" s="9" t="s">
        <v>60562</v>
      </c>
    </row>
    <row r="13345" spans="1:11" ht="20.100000000000001" customHeight="1">
      <c r="A13345" s="9" t="s">
        <v>60563</v>
      </c>
      <c r="B13345" s="9" t="s">
        <v>10526</v>
      </c>
      <c r="C13345" s="9" t="s">
        <v>51606</v>
      </c>
      <c r="D13345" s="9" t="s">
        <v>29</v>
      </c>
      <c r="E13345" s="9" t="s">
        <v>18</v>
      </c>
      <c r="F13345" s="10" t="s">
        <v>60564</v>
      </c>
      <c r="G13345" s="10" t="s">
        <v>60565</v>
      </c>
      <c r="H13345" s="9" t="s">
        <v>53945</v>
      </c>
      <c r="I13345" s="6">
        <v>44187</v>
      </c>
      <c r="K13345" s="9" t="s">
        <v>60566</v>
      </c>
    </row>
    <row r="13346" spans="1:11" ht="20.100000000000001" customHeight="1">
      <c r="A13346" s="9" t="s">
        <v>60567</v>
      </c>
      <c r="B13346" s="9" t="s">
        <v>10526</v>
      </c>
      <c r="C13346" s="9" t="s">
        <v>51606</v>
      </c>
      <c r="D13346" s="9" t="s">
        <v>29</v>
      </c>
      <c r="E13346" s="9" t="s">
        <v>18</v>
      </c>
      <c r="F13346" s="10" t="s">
        <v>60568</v>
      </c>
      <c r="G13346" s="10" t="s">
        <v>60569</v>
      </c>
      <c r="H13346" s="9" t="s">
        <v>53695</v>
      </c>
      <c r="I13346" s="6">
        <v>44187</v>
      </c>
      <c r="K13346" s="9" t="s">
        <v>60570</v>
      </c>
    </row>
    <row r="13347" spans="1:11" ht="20.100000000000001" customHeight="1">
      <c r="A13347" s="9" t="s">
        <v>60571</v>
      </c>
      <c r="B13347" s="9" t="s">
        <v>10526</v>
      </c>
      <c r="C13347" s="9" t="s">
        <v>51606</v>
      </c>
      <c r="D13347" s="9" t="s">
        <v>29</v>
      </c>
      <c r="E13347" s="9" t="s">
        <v>18</v>
      </c>
      <c r="F13347" s="10" t="s">
        <v>60572</v>
      </c>
      <c r="G13347" s="10" t="s">
        <v>60573</v>
      </c>
      <c r="H13347" s="9" t="s">
        <v>53779</v>
      </c>
      <c r="I13347" s="6">
        <v>44187</v>
      </c>
      <c r="K13347" s="9" t="s">
        <v>60574</v>
      </c>
    </row>
    <row r="13348" spans="1:11" ht="20.100000000000001" customHeight="1">
      <c r="A13348" s="9" t="s">
        <v>60575</v>
      </c>
      <c r="B13348" s="9" t="s">
        <v>10526</v>
      </c>
      <c r="C13348" s="9" t="s">
        <v>51606</v>
      </c>
      <c r="D13348" s="9" t="s">
        <v>29</v>
      </c>
      <c r="E13348" s="9" t="s">
        <v>18</v>
      </c>
      <c r="F13348" s="10" t="s">
        <v>60576</v>
      </c>
      <c r="G13348" s="10" t="s">
        <v>60577</v>
      </c>
      <c r="H13348" s="9" t="s">
        <v>52602</v>
      </c>
      <c r="I13348" s="6">
        <v>44187</v>
      </c>
      <c r="K13348" s="9" t="s">
        <v>60578</v>
      </c>
    </row>
    <row r="13349" spans="1:11" ht="20.100000000000001" customHeight="1">
      <c r="A13349" s="9" t="s">
        <v>60579</v>
      </c>
      <c r="B13349" s="9" t="s">
        <v>10526</v>
      </c>
      <c r="C13349" s="9" t="s">
        <v>51606</v>
      </c>
      <c r="D13349" s="9" t="s">
        <v>29</v>
      </c>
      <c r="E13349" s="9" t="s">
        <v>18</v>
      </c>
      <c r="F13349" s="10" t="s">
        <v>60580</v>
      </c>
      <c r="G13349" s="10" t="s">
        <v>60581</v>
      </c>
      <c r="H13349" s="9" t="s">
        <v>53494</v>
      </c>
      <c r="I13349" s="6">
        <v>44187</v>
      </c>
      <c r="K13349" s="9" t="s">
        <v>60582</v>
      </c>
    </row>
    <row r="13350" spans="1:11" ht="20.100000000000001" customHeight="1">
      <c r="A13350" s="9" t="s">
        <v>60583</v>
      </c>
      <c r="B13350" s="9" t="s">
        <v>10526</v>
      </c>
      <c r="C13350" s="9" t="s">
        <v>51606</v>
      </c>
      <c r="D13350" s="9" t="s">
        <v>29</v>
      </c>
      <c r="E13350" s="9" t="s">
        <v>18</v>
      </c>
      <c r="F13350" s="10" t="s">
        <v>60584</v>
      </c>
      <c r="G13350" s="10" t="s">
        <v>60585</v>
      </c>
      <c r="H13350" s="9" t="s">
        <v>55831</v>
      </c>
      <c r="I13350" s="6">
        <v>44187</v>
      </c>
      <c r="K13350" s="9" t="s">
        <v>60586</v>
      </c>
    </row>
    <row r="13351" spans="1:11" ht="20.100000000000001" customHeight="1">
      <c r="A13351" s="9" t="s">
        <v>60587</v>
      </c>
      <c r="B13351" s="9" t="s">
        <v>10526</v>
      </c>
      <c r="C13351" s="9" t="s">
        <v>51606</v>
      </c>
      <c r="D13351" s="9" t="s">
        <v>29</v>
      </c>
      <c r="E13351" s="9" t="s">
        <v>18</v>
      </c>
      <c r="F13351" s="10" t="s">
        <v>60588</v>
      </c>
      <c r="G13351" s="10" t="s">
        <v>60589</v>
      </c>
      <c r="H13351" s="9" t="s">
        <v>57767</v>
      </c>
      <c r="I13351" s="6">
        <v>44187</v>
      </c>
      <c r="K13351" s="9" t="s">
        <v>60590</v>
      </c>
    </row>
    <row r="13352" spans="1:11" ht="20.100000000000001" customHeight="1">
      <c r="A13352" s="9" t="s">
        <v>60591</v>
      </c>
      <c r="B13352" s="9" t="s">
        <v>10526</v>
      </c>
      <c r="C13352" s="9" t="s">
        <v>51606</v>
      </c>
      <c r="D13352" s="9" t="s">
        <v>29</v>
      </c>
      <c r="E13352" s="9" t="s">
        <v>18</v>
      </c>
      <c r="F13352" s="10" t="s">
        <v>60592</v>
      </c>
      <c r="G13352" s="10" t="s">
        <v>60593</v>
      </c>
      <c r="H13352" s="9" t="s">
        <v>60594</v>
      </c>
      <c r="I13352" s="6">
        <v>44187</v>
      </c>
      <c r="K13352" s="9" t="s">
        <v>60595</v>
      </c>
    </row>
    <row r="13353" spans="1:11" ht="20.100000000000001" customHeight="1">
      <c r="A13353" s="9" t="s">
        <v>60596</v>
      </c>
      <c r="B13353" s="9" t="s">
        <v>10526</v>
      </c>
      <c r="C13353" s="9" t="s">
        <v>51606</v>
      </c>
      <c r="D13353" s="9" t="s">
        <v>29</v>
      </c>
      <c r="E13353" s="9" t="s">
        <v>18</v>
      </c>
      <c r="F13353" s="10" t="s">
        <v>60597</v>
      </c>
      <c r="G13353" s="10" t="s">
        <v>60598</v>
      </c>
      <c r="H13353" s="9" t="s">
        <v>53339</v>
      </c>
      <c r="I13353" s="6">
        <v>44187</v>
      </c>
      <c r="K13353" s="9" t="s">
        <v>60599</v>
      </c>
    </row>
    <row r="13354" spans="1:11" ht="20.100000000000001" customHeight="1">
      <c r="A13354" s="9" t="s">
        <v>60600</v>
      </c>
      <c r="B13354" s="9" t="s">
        <v>10526</v>
      </c>
      <c r="C13354" s="9" t="s">
        <v>51606</v>
      </c>
      <c r="D13354" s="9" t="s">
        <v>29</v>
      </c>
      <c r="E13354" s="9" t="s">
        <v>18</v>
      </c>
      <c r="F13354" s="10" t="s">
        <v>60601</v>
      </c>
      <c r="G13354" s="10" t="s">
        <v>60602</v>
      </c>
      <c r="H13354" s="9" t="s">
        <v>60603</v>
      </c>
      <c r="I13354" s="6">
        <v>44187</v>
      </c>
      <c r="K13354" s="9" t="s">
        <v>60604</v>
      </c>
    </row>
    <row r="13355" spans="1:11" ht="20.100000000000001" customHeight="1">
      <c r="A13355" s="9" t="s">
        <v>60605</v>
      </c>
      <c r="B13355" s="9" t="s">
        <v>10526</v>
      </c>
      <c r="C13355" s="9" t="s">
        <v>51606</v>
      </c>
      <c r="D13355" s="9" t="s">
        <v>29</v>
      </c>
      <c r="E13355" s="9" t="s">
        <v>18</v>
      </c>
      <c r="F13355" s="10" t="s">
        <v>60606</v>
      </c>
      <c r="G13355" s="10" t="s">
        <v>60607</v>
      </c>
      <c r="H13355" s="9" t="s">
        <v>58618</v>
      </c>
      <c r="I13355" s="6">
        <v>44187</v>
      </c>
      <c r="K13355" s="9" t="s">
        <v>60608</v>
      </c>
    </row>
    <row r="13356" spans="1:11" ht="20.100000000000001" customHeight="1">
      <c r="A13356" s="9" t="s">
        <v>60609</v>
      </c>
      <c r="B13356" s="9" t="s">
        <v>10526</v>
      </c>
      <c r="C13356" s="9" t="s">
        <v>51606</v>
      </c>
      <c r="D13356" s="9" t="s">
        <v>29</v>
      </c>
      <c r="E13356" s="9" t="s">
        <v>18</v>
      </c>
      <c r="F13356" s="10" t="s">
        <v>60610</v>
      </c>
      <c r="G13356" s="10" t="s">
        <v>60611</v>
      </c>
      <c r="H13356" s="9" t="s">
        <v>55303</v>
      </c>
      <c r="I13356" s="6">
        <v>44187</v>
      </c>
      <c r="K13356" s="9" t="s">
        <v>60612</v>
      </c>
    </row>
    <row r="13357" spans="1:11" ht="20.100000000000001" customHeight="1">
      <c r="A13357" s="9" t="s">
        <v>60613</v>
      </c>
      <c r="B13357" s="9" t="s">
        <v>10526</v>
      </c>
      <c r="C13357" s="9" t="s">
        <v>51606</v>
      </c>
      <c r="D13357" s="9" t="s">
        <v>29</v>
      </c>
      <c r="E13357" s="9" t="s">
        <v>18</v>
      </c>
      <c r="F13357" s="10" t="s">
        <v>60614</v>
      </c>
      <c r="G13357" s="10" t="s">
        <v>60615</v>
      </c>
      <c r="H13357" s="9" t="s">
        <v>60616</v>
      </c>
      <c r="I13357" s="6">
        <v>44187</v>
      </c>
      <c r="K13357" s="9" t="s">
        <v>60617</v>
      </c>
    </row>
    <row r="13358" spans="1:11" ht="20.100000000000001" customHeight="1">
      <c r="A13358" s="9" t="s">
        <v>60618</v>
      </c>
      <c r="B13358" s="9" t="s">
        <v>10526</v>
      </c>
      <c r="C13358" s="9" t="s">
        <v>51606</v>
      </c>
      <c r="D13358" s="9" t="s">
        <v>29</v>
      </c>
      <c r="E13358" s="9" t="s">
        <v>18</v>
      </c>
      <c r="F13358" s="10" t="s">
        <v>60619</v>
      </c>
      <c r="G13358" s="10" t="s">
        <v>60620</v>
      </c>
      <c r="H13358" s="9" t="s">
        <v>54496</v>
      </c>
      <c r="I13358" s="6">
        <v>44187</v>
      </c>
      <c r="K13358" s="9" t="s">
        <v>60621</v>
      </c>
    </row>
    <row r="13359" spans="1:11" ht="20.100000000000001" customHeight="1">
      <c r="A13359" s="9" t="s">
        <v>60622</v>
      </c>
      <c r="B13359" s="9" t="s">
        <v>10526</v>
      </c>
      <c r="C13359" s="9" t="s">
        <v>51606</v>
      </c>
      <c r="D13359" s="9" t="s">
        <v>29</v>
      </c>
      <c r="E13359" s="9" t="s">
        <v>18</v>
      </c>
      <c r="F13359" s="10" t="s">
        <v>60623</v>
      </c>
      <c r="G13359" s="10" t="s">
        <v>60624</v>
      </c>
      <c r="H13359" s="9" t="s">
        <v>60625</v>
      </c>
      <c r="I13359" s="6">
        <v>44187</v>
      </c>
      <c r="K13359" s="9" t="s">
        <v>60626</v>
      </c>
    </row>
    <row r="13360" spans="1:11" ht="20.100000000000001" customHeight="1">
      <c r="A13360" s="9" t="s">
        <v>60627</v>
      </c>
      <c r="B13360" s="9" t="s">
        <v>10526</v>
      </c>
      <c r="C13360" s="9" t="s">
        <v>51606</v>
      </c>
      <c r="D13360" s="9" t="s">
        <v>29</v>
      </c>
      <c r="E13360" s="9" t="s">
        <v>18</v>
      </c>
      <c r="F13360" s="10" t="s">
        <v>60628</v>
      </c>
      <c r="G13360" s="10" t="s">
        <v>60629</v>
      </c>
      <c r="H13360" s="9" t="s">
        <v>54644</v>
      </c>
      <c r="I13360" s="6">
        <v>44187</v>
      </c>
      <c r="K13360" s="9" t="s">
        <v>60630</v>
      </c>
    </row>
    <row r="13361" spans="1:11" ht="20.100000000000001" customHeight="1">
      <c r="A13361" s="9" t="s">
        <v>60631</v>
      </c>
      <c r="B13361" s="9" t="s">
        <v>10526</v>
      </c>
      <c r="C13361" s="9" t="s">
        <v>51606</v>
      </c>
      <c r="D13361" s="9" t="s">
        <v>29</v>
      </c>
      <c r="E13361" s="9" t="s">
        <v>18</v>
      </c>
      <c r="F13361" s="10" t="s">
        <v>60632</v>
      </c>
      <c r="G13361" s="10" t="s">
        <v>60633</v>
      </c>
      <c r="H13361" s="9" t="s">
        <v>57448</v>
      </c>
      <c r="I13361" s="6">
        <v>44187</v>
      </c>
      <c r="K13361" s="9" t="s">
        <v>60634</v>
      </c>
    </row>
    <row r="13362" spans="1:11" ht="20.100000000000001" customHeight="1">
      <c r="A13362" s="9" t="s">
        <v>60635</v>
      </c>
      <c r="B13362" s="9" t="s">
        <v>10526</v>
      </c>
      <c r="C13362" s="9" t="s">
        <v>51606</v>
      </c>
      <c r="D13362" s="9" t="s">
        <v>29</v>
      </c>
      <c r="E13362" s="9" t="s">
        <v>18</v>
      </c>
      <c r="F13362" s="10" t="s">
        <v>60636</v>
      </c>
      <c r="G13362" s="10" t="s">
        <v>60637</v>
      </c>
      <c r="H13362" s="9" t="s">
        <v>57982</v>
      </c>
      <c r="I13362" s="6">
        <v>44187</v>
      </c>
      <c r="K13362" s="9" t="s">
        <v>60638</v>
      </c>
    </row>
    <row r="13363" spans="1:11" ht="20.100000000000001" customHeight="1">
      <c r="A13363" s="9" t="s">
        <v>60639</v>
      </c>
      <c r="B13363" s="9" t="s">
        <v>10526</v>
      </c>
      <c r="C13363" s="9" t="s">
        <v>51606</v>
      </c>
      <c r="D13363" s="9" t="s">
        <v>29</v>
      </c>
      <c r="E13363" s="9" t="s">
        <v>18</v>
      </c>
      <c r="F13363" s="10" t="s">
        <v>60640</v>
      </c>
      <c r="G13363" s="10" t="s">
        <v>60641</v>
      </c>
      <c r="H13363" s="9" t="s">
        <v>60642</v>
      </c>
      <c r="I13363" s="6">
        <v>44187</v>
      </c>
      <c r="K13363" s="9" t="s">
        <v>60643</v>
      </c>
    </row>
    <row r="13364" spans="1:11" ht="20.100000000000001" customHeight="1">
      <c r="A13364" s="9" t="s">
        <v>60644</v>
      </c>
      <c r="B13364" s="9" t="s">
        <v>10526</v>
      </c>
      <c r="C13364" s="9" t="s">
        <v>51606</v>
      </c>
      <c r="D13364" s="9" t="s">
        <v>29</v>
      </c>
      <c r="E13364" s="9" t="s">
        <v>18</v>
      </c>
      <c r="F13364" s="10" t="s">
        <v>60645</v>
      </c>
      <c r="G13364" s="10" t="s">
        <v>60646</v>
      </c>
      <c r="H13364" s="9" t="s">
        <v>60647</v>
      </c>
      <c r="I13364" s="6">
        <v>44187</v>
      </c>
      <c r="K13364" s="9" t="s">
        <v>60648</v>
      </c>
    </row>
    <row r="13365" spans="1:11" ht="20.100000000000001" customHeight="1">
      <c r="A13365" s="9" t="s">
        <v>60649</v>
      </c>
      <c r="B13365" s="9" t="s">
        <v>10526</v>
      </c>
      <c r="C13365" s="9" t="s">
        <v>51606</v>
      </c>
      <c r="D13365" s="9" t="s">
        <v>29</v>
      </c>
      <c r="E13365" s="9" t="s">
        <v>18</v>
      </c>
      <c r="F13365" s="10" t="s">
        <v>60650</v>
      </c>
      <c r="G13365" s="10" t="s">
        <v>60651</v>
      </c>
      <c r="H13365" s="9" t="s">
        <v>60652</v>
      </c>
      <c r="I13365" s="6">
        <v>44187</v>
      </c>
      <c r="K13365" s="9" t="s">
        <v>60653</v>
      </c>
    </row>
    <row r="13366" spans="1:11" ht="20.100000000000001" customHeight="1">
      <c r="A13366" s="9" t="s">
        <v>60654</v>
      </c>
      <c r="B13366" s="9" t="s">
        <v>10526</v>
      </c>
      <c r="C13366" s="9" t="s">
        <v>51606</v>
      </c>
      <c r="D13366" s="9" t="s">
        <v>29</v>
      </c>
      <c r="E13366" s="9" t="s">
        <v>18</v>
      </c>
      <c r="F13366" s="10" t="s">
        <v>60655</v>
      </c>
      <c r="G13366" s="10" t="s">
        <v>60656</v>
      </c>
      <c r="H13366" s="9" t="s">
        <v>60657</v>
      </c>
      <c r="I13366" s="6">
        <v>44187</v>
      </c>
      <c r="K13366" s="9" t="s">
        <v>60658</v>
      </c>
    </row>
    <row r="13367" spans="1:11" ht="20.100000000000001" customHeight="1">
      <c r="A13367" s="9" t="s">
        <v>60659</v>
      </c>
      <c r="B13367" s="9" t="s">
        <v>10526</v>
      </c>
      <c r="C13367" s="9" t="s">
        <v>51606</v>
      </c>
      <c r="D13367" s="9" t="s">
        <v>29</v>
      </c>
      <c r="E13367" s="9" t="s">
        <v>18</v>
      </c>
      <c r="F13367" s="10" t="s">
        <v>60660</v>
      </c>
      <c r="G13367" s="10" t="s">
        <v>60661</v>
      </c>
      <c r="H13367" s="9" t="s">
        <v>51834</v>
      </c>
      <c r="I13367" s="6">
        <v>44187</v>
      </c>
      <c r="K13367" s="9" t="s">
        <v>60662</v>
      </c>
    </row>
    <row r="13368" spans="1:11" ht="20.100000000000001" customHeight="1">
      <c r="A13368" s="9" t="s">
        <v>60663</v>
      </c>
      <c r="B13368" s="9" t="s">
        <v>10526</v>
      </c>
      <c r="C13368" s="9" t="s">
        <v>51606</v>
      </c>
      <c r="D13368" s="9" t="s">
        <v>29</v>
      </c>
      <c r="E13368" s="9" t="s">
        <v>18</v>
      </c>
      <c r="F13368" s="10" t="s">
        <v>60664</v>
      </c>
      <c r="G13368" s="10" t="s">
        <v>60665</v>
      </c>
      <c r="H13368" s="9" t="s">
        <v>60666</v>
      </c>
      <c r="I13368" s="6">
        <v>44187</v>
      </c>
      <c r="K13368" s="9" t="s">
        <v>60667</v>
      </c>
    </row>
    <row r="13369" spans="1:11" ht="20.100000000000001" customHeight="1">
      <c r="A13369" s="9" t="s">
        <v>60668</v>
      </c>
      <c r="B13369" s="9" t="s">
        <v>10526</v>
      </c>
      <c r="C13369" s="9" t="s">
        <v>51606</v>
      </c>
      <c r="D13369" s="9" t="s">
        <v>29</v>
      </c>
      <c r="E13369" s="9" t="s">
        <v>18</v>
      </c>
      <c r="F13369" s="10" t="s">
        <v>60669</v>
      </c>
      <c r="G13369" s="10" t="s">
        <v>60670</v>
      </c>
      <c r="H13369" s="9" t="s">
        <v>54845</v>
      </c>
      <c r="I13369" s="6">
        <v>44187</v>
      </c>
      <c r="K13369" s="9" t="s">
        <v>60671</v>
      </c>
    </row>
    <row r="13370" spans="1:11" ht="20.100000000000001" customHeight="1">
      <c r="A13370" s="9" t="s">
        <v>60672</v>
      </c>
      <c r="B13370" s="9" t="s">
        <v>10526</v>
      </c>
      <c r="C13370" s="9" t="s">
        <v>51606</v>
      </c>
      <c r="D13370" s="9" t="s">
        <v>29</v>
      </c>
      <c r="E13370" s="9" t="s">
        <v>18</v>
      </c>
      <c r="F13370" s="10" t="s">
        <v>60673</v>
      </c>
      <c r="G13370" s="10" t="s">
        <v>60674</v>
      </c>
      <c r="H13370" s="9" t="s">
        <v>59018</v>
      </c>
      <c r="I13370" s="6">
        <v>44187</v>
      </c>
      <c r="K13370" s="9" t="s">
        <v>60675</v>
      </c>
    </row>
    <row r="13371" spans="1:11" ht="20.100000000000001" customHeight="1">
      <c r="A13371" s="9" t="s">
        <v>60676</v>
      </c>
      <c r="B13371" s="9" t="s">
        <v>10526</v>
      </c>
      <c r="C13371" s="9" t="s">
        <v>51606</v>
      </c>
      <c r="D13371" s="9" t="s">
        <v>29</v>
      </c>
      <c r="E13371" s="9" t="s">
        <v>18</v>
      </c>
      <c r="F13371" s="10" t="s">
        <v>60677</v>
      </c>
      <c r="G13371" s="10" t="s">
        <v>60678</v>
      </c>
      <c r="H13371" s="9" t="s">
        <v>60679</v>
      </c>
      <c r="I13371" s="6">
        <v>44187</v>
      </c>
      <c r="K13371" s="9" t="s">
        <v>60680</v>
      </c>
    </row>
    <row r="13372" spans="1:11" ht="20.100000000000001" customHeight="1">
      <c r="A13372" s="9" t="s">
        <v>60681</v>
      </c>
      <c r="B13372" s="9" t="s">
        <v>10526</v>
      </c>
      <c r="C13372" s="9" t="s">
        <v>51606</v>
      </c>
      <c r="D13372" s="9" t="s">
        <v>29</v>
      </c>
      <c r="E13372" s="9" t="s">
        <v>18</v>
      </c>
      <c r="F13372" s="10" t="s">
        <v>60682</v>
      </c>
      <c r="G13372" s="10" t="s">
        <v>60683</v>
      </c>
      <c r="H13372" s="9" t="s">
        <v>53101</v>
      </c>
      <c r="I13372" s="6">
        <v>44187</v>
      </c>
      <c r="K13372" s="9" t="s">
        <v>60684</v>
      </c>
    </row>
    <row r="13373" spans="1:11" ht="20.100000000000001" customHeight="1">
      <c r="A13373" s="9" t="s">
        <v>60685</v>
      </c>
      <c r="B13373" s="9" t="s">
        <v>10526</v>
      </c>
      <c r="C13373" s="9" t="s">
        <v>51606</v>
      </c>
      <c r="D13373" s="9" t="s">
        <v>29</v>
      </c>
      <c r="E13373" s="9" t="s">
        <v>18</v>
      </c>
      <c r="F13373" s="10" t="s">
        <v>60686</v>
      </c>
      <c r="G13373" s="10" t="s">
        <v>60687</v>
      </c>
      <c r="H13373" s="9" t="s">
        <v>53451</v>
      </c>
      <c r="I13373" s="6">
        <v>44187</v>
      </c>
      <c r="K13373" s="9" t="s">
        <v>60688</v>
      </c>
    </row>
    <row r="13374" spans="1:11" ht="20.100000000000001" customHeight="1">
      <c r="A13374" s="9" t="s">
        <v>60689</v>
      </c>
      <c r="B13374" s="9" t="s">
        <v>10526</v>
      </c>
      <c r="C13374" s="9" t="s">
        <v>51606</v>
      </c>
      <c r="D13374" s="9" t="s">
        <v>29</v>
      </c>
      <c r="E13374" s="9" t="s">
        <v>18</v>
      </c>
      <c r="F13374" s="10" t="s">
        <v>60690</v>
      </c>
      <c r="G13374" s="10" t="s">
        <v>60691</v>
      </c>
      <c r="H13374" s="9" t="s">
        <v>53538</v>
      </c>
      <c r="I13374" s="6">
        <v>44187</v>
      </c>
      <c r="K13374" s="9" t="s">
        <v>60692</v>
      </c>
    </row>
    <row r="13375" spans="1:11" ht="20.100000000000001" customHeight="1">
      <c r="A13375" s="9" t="s">
        <v>60693</v>
      </c>
      <c r="B13375" s="9" t="s">
        <v>10526</v>
      </c>
      <c r="C13375" s="9" t="s">
        <v>51606</v>
      </c>
      <c r="D13375" s="9" t="s">
        <v>29</v>
      </c>
      <c r="E13375" s="9" t="s">
        <v>18</v>
      </c>
      <c r="F13375" s="10" t="s">
        <v>60694</v>
      </c>
      <c r="G13375" s="10" t="s">
        <v>60695</v>
      </c>
      <c r="H13375" s="9" t="s">
        <v>52446</v>
      </c>
      <c r="I13375" s="6">
        <v>44187</v>
      </c>
      <c r="K13375" s="9" t="s">
        <v>60696</v>
      </c>
    </row>
    <row r="13376" spans="1:11" ht="20.100000000000001" customHeight="1">
      <c r="A13376" s="9" t="s">
        <v>60697</v>
      </c>
      <c r="B13376" s="9" t="s">
        <v>10526</v>
      </c>
      <c r="C13376" s="9" t="s">
        <v>51606</v>
      </c>
      <c r="D13376" s="9" t="s">
        <v>29</v>
      </c>
      <c r="E13376" s="9" t="s">
        <v>18</v>
      </c>
      <c r="F13376" s="10" t="s">
        <v>60698</v>
      </c>
      <c r="G13376" s="10" t="s">
        <v>60699</v>
      </c>
      <c r="H13376" s="9" t="s">
        <v>60700</v>
      </c>
      <c r="I13376" s="6">
        <v>44187</v>
      </c>
      <c r="K13376" s="9" t="s">
        <v>60701</v>
      </c>
    </row>
    <row r="13377" spans="1:11" ht="20.100000000000001" customHeight="1">
      <c r="A13377" s="9" t="s">
        <v>60702</v>
      </c>
      <c r="B13377" s="9" t="s">
        <v>10526</v>
      </c>
      <c r="C13377" s="9" t="s">
        <v>51606</v>
      </c>
      <c r="D13377" s="9" t="s">
        <v>29</v>
      </c>
      <c r="E13377" s="9" t="s">
        <v>18</v>
      </c>
      <c r="F13377" s="10" t="s">
        <v>60703</v>
      </c>
      <c r="G13377" s="10" t="s">
        <v>60704</v>
      </c>
      <c r="H13377" s="9" t="s">
        <v>60705</v>
      </c>
      <c r="I13377" s="6">
        <v>44187</v>
      </c>
      <c r="K13377" s="9" t="s">
        <v>60706</v>
      </c>
    </row>
    <row r="13378" spans="1:11" ht="20.100000000000001" customHeight="1">
      <c r="A13378" s="9" t="s">
        <v>60707</v>
      </c>
      <c r="B13378" s="9" t="s">
        <v>10526</v>
      </c>
      <c r="C13378" s="9" t="s">
        <v>51606</v>
      </c>
      <c r="D13378" s="9" t="s">
        <v>29</v>
      </c>
      <c r="E13378" s="9" t="s">
        <v>18</v>
      </c>
      <c r="F13378" s="10" t="s">
        <v>60708</v>
      </c>
      <c r="G13378" s="10" t="s">
        <v>60709</v>
      </c>
      <c r="H13378" s="9" t="s">
        <v>55381</v>
      </c>
      <c r="I13378" s="6">
        <v>44187</v>
      </c>
      <c r="K13378" s="9" t="s">
        <v>60710</v>
      </c>
    </row>
    <row r="13379" spans="1:11" ht="20.100000000000001" customHeight="1">
      <c r="A13379" s="9" t="s">
        <v>60711</v>
      </c>
      <c r="B13379" s="9" t="s">
        <v>10526</v>
      </c>
      <c r="C13379" s="9" t="s">
        <v>51606</v>
      </c>
      <c r="D13379" s="9" t="s">
        <v>29</v>
      </c>
      <c r="E13379" s="9" t="s">
        <v>18</v>
      </c>
      <c r="F13379" s="10" t="s">
        <v>60712</v>
      </c>
      <c r="G13379" s="10" t="s">
        <v>60713</v>
      </c>
      <c r="H13379" s="9" t="s">
        <v>60714</v>
      </c>
      <c r="I13379" s="6">
        <v>44187</v>
      </c>
      <c r="K13379" s="9" t="s">
        <v>60715</v>
      </c>
    </row>
    <row r="13380" spans="1:11" ht="20.100000000000001" customHeight="1">
      <c r="A13380" s="9" t="s">
        <v>60716</v>
      </c>
      <c r="B13380" s="9" t="s">
        <v>10526</v>
      </c>
      <c r="C13380" s="9" t="s">
        <v>51606</v>
      </c>
      <c r="D13380" s="9" t="s">
        <v>29</v>
      </c>
      <c r="E13380" s="9" t="s">
        <v>18</v>
      </c>
      <c r="F13380" s="10" t="s">
        <v>60717</v>
      </c>
      <c r="G13380" s="10" t="s">
        <v>60718</v>
      </c>
      <c r="H13380" s="9" t="s">
        <v>60719</v>
      </c>
      <c r="I13380" s="6">
        <v>44187</v>
      </c>
      <c r="K13380" s="9" t="s">
        <v>60720</v>
      </c>
    </row>
    <row r="13381" spans="1:11" ht="20.100000000000001" customHeight="1">
      <c r="A13381" s="9" t="s">
        <v>60721</v>
      </c>
      <c r="B13381" s="9" t="s">
        <v>10526</v>
      </c>
      <c r="C13381" s="9" t="s">
        <v>51606</v>
      </c>
      <c r="D13381" s="9" t="s">
        <v>29</v>
      </c>
      <c r="E13381" s="9" t="s">
        <v>18</v>
      </c>
      <c r="F13381" s="10" t="s">
        <v>60722</v>
      </c>
      <c r="G13381" s="10" t="s">
        <v>60723</v>
      </c>
      <c r="H13381" s="9" t="s">
        <v>53376</v>
      </c>
      <c r="I13381" s="6">
        <v>44187</v>
      </c>
      <c r="K13381" s="9" t="s">
        <v>60724</v>
      </c>
    </row>
    <row r="13382" spans="1:11" ht="20.100000000000001" customHeight="1">
      <c r="A13382" s="9" t="s">
        <v>60725</v>
      </c>
      <c r="B13382" s="9" t="s">
        <v>10526</v>
      </c>
      <c r="C13382" s="9" t="s">
        <v>51606</v>
      </c>
      <c r="D13382" s="9" t="s">
        <v>29</v>
      </c>
      <c r="E13382" s="9" t="s">
        <v>18</v>
      </c>
      <c r="F13382" s="10" t="s">
        <v>60726</v>
      </c>
      <c r="G13382" s="10" t="s">
        <v>60727</v>
      </c>
      <c r="H13382" s="9" t="s">
        <v>54486</v>
      </c>
      <c r="I13382" s="6">
        <v>44187</v>
      </c>
      <c r="K13382" s="9" t="s">
        <v>60728</v>
      </c>
    </row>
    <row r="13383" spans="1:11" ht="20.100000000000001" customHeight="1">
      <c r="A13383" s="9" t="s">
        <v>60729</v>
      </c>
      <c r="B13383" s="9" t="s">
        <v>10526</v>
      </c>
      <c r="C13383" s="9" t="s">
        <v>51606</v>
      </c>
      <c r="D13383" s="9" t="s">
        <v>29</v>
      </c>
      <c r="E13383" s="9" t="s">
        <v>18</v>
      </c>
      <c r="F13383" s="10" t="s">
        <v>60730</v>
      </c>
      <c r="G13383" s="10" t="s">
        <v>60731</v>
      </c>
      <c r="H13383" s="9" t="s">
        <v>60732</v>
      </c>
      <c r="I13383" s="6">
        <v>44187</v>
      </c>
      <c r="K13383" s="9" t="s">
        <v>60733</v>
      </c>
    </row>
    <row r="13384" spans="1:11" ht="20.100000000000001" customHeight="1">
      <c r="A13384" s="9" t="s">
        <v>60734</v>
      </c>
      <c r="B13384" s="9" t="s">
        <v>10526</v>
      </c>
      <c r="C13384" s="9" t="s">
        <v>51606</v>
      </c>
      <c r="D13384" s="9" t="s">
        <v>29</v>
      </c>
      <c r="E13384" s="9" t="s">
        <v>18</v>
      </c>
      <c r="F13384" s="10" t="s">
        <v>60735</v>
      </c>
      <c r="G13384" s="10" t="s">
        <v>60736</v>
      </c>
      <c r="H13384" s="9" t="s">
        <v>55831</v>
      </c>
      <c r="I13384" s="6">
        <v>44187</v>
      </c>
      <c r="K13384" s="9" t="s">
        <v>60737</v>
      </c>
    </row>
    <row r="13385" spans="1:11" ht="20.100000000000001" customHeight="1">
      <c r="A13385" s="9" t="s">
        <v>60738</v>
      </c>
      <c r="B13385" s="9" t="s">
        <v>10526</v>
      </c>
      <c r="C13385" s="9" t="s">
        <v>51606</v>
      </c>
      <c r="D13385" s="9" t="s">
        <v>29</v>
      </c>
      <c r="E13385" s="9" t="s">
        <v>18</v>
      </c>
      <c r="F13385" s="10" t="s">
        <v>60739</v>
      </c>
      <c r="G13385" s="10" t="s">
        <v>60740</v>
      </c>
      <c r="H13385" s="9" t="s">
        <v>60741</v>
      </c>
      <c r="I13385" s="6">
        <v>44187</v>
      </c>
      <c r="K13385" s="9" t="s">
        <v>60742</v>
      </c>
    </row>
    <row r="13386" spans="1:11" ht="20.100000000000001" customHeight="1">
      <c r="A13386" s="9" t="s">
        <v>60743</v>
      </c>
      <c r="B13386" s="9" t="s">
        <v>10526</v>
      </c>
      <c r="C13386" s="9" t="s">
        <v>51606</v>
      </c>
      <c r="D13386" s="9" t="s">
        <v>29</v>
      </c>
      <c r="E13386" s="9" t="s">
        <v>18</v>
      </c>
      <c r="F13386" s="10" t="s">
        <v>60744</v>
      </c>
      <c r="G13386" s="10" t="s">
        <v>60745</v>
      </c>
      <c r="H13386" s="9" t="s">
        <v>59763</v>
      </c>
      <c r="I13386" s="6">
        <v>44187</v>
      </c>
      <c r="K13386" s="9" t="s">
        <v>60746</v>
      </c>
    </row>
    <row r="13387" spans="1:11" ht="20.100000000000001" customHeight="1">
      <c r="A13387" s="9" t="s">
        <v>60747</v>
      </c>
      <c r="B13387" s="9" t="s">
        <v>10526</v>
      </c>
      <c r="C13387" s="9" t="s">
        <v>51606</v>
      </c>
      <c r="D13387" s="9" t="s">
        <v>29</v>
      </c>
      <c r="E13387" s="9" t="s">
        <v>18</v>
      </c>
      <c r="F13387" s="10" t="s">
        <v>60748</v>
      </c>
      <c r="G13387" s="10" t="s">
        <v>60749</v>
      </c>
      <c r="H13387" s="9" t="s">
        <v>60750</v>
      </c>
      <c r="I13387" s="6">
        <v>44187</v>
      </c>
      <c r="K13387" s="9" t="s">
        <v>60751</v>
      </c>
    </row>
    <row r="13388" spans="1:11" ht="20.100000000000001" customHeight="1">
      <c r="A13388" s="9" t="s">
        <v>60752</v>
      </c>
      <c r="B13388" s="9" t="s">
        <v>10526</v>
      </c>
      <c r="C13388" s="9" t="s">
        <v>51606</v>
      </c>
      <c r="D13388" s="9" t="s">
        <v>29</v>
      </c>
      <c r="E13388" s="9" t="s">
        <v>18</v>
      </c>
      <c r="F13388" s="10" t="s">
        <v>60753</v>
      </c>
      <c r="G13388" s="10" t="s">
        <v>60754</v>
      </c>
      <c r="H13388" s="9" t="s">
        <v>58295</v>
      </c>
      <c r="I13388" s="6">
        <v>44187</v>
      </c>
      <c r="K13388" s="9" t="s">
        <v>60755</v>
      </c>
    </row>
    <row r="13389" spans="1:11" ht="20.100000000000001" customHeight="1">
      <c r="A13389" s="9" t="s">
        <v>60756</v>
      </c>
      <c r="B13389" s="9" t="s">
        <v>10526</v>
      </c>
      <c r="C13389" s="9" t="s">
        <v>51606</v>
      </c>
      <c r="D13389" s="9" t="s">
        <v>29</v>
      </c>
      <c r="E13389" s="9" t="s">
        <v>18</v>
      </c>
      <c r="F13389" s="10" t="s">
        <v>60757</v>
      </c>
      <c r="G13389" s="10" t="s">
        <v>60758</v>
      </c>
      <c r="H13389" s="9" t="s">
        <v>52299</v>
      </c>
      <c r="I13389" s="6">
        <v>44187</v>
      </c>
      <c r="K13389" s="9" t="s">
        <v>60759</v>
      </c>
    </row>
    <row r="13390" spans="1:11" ht="20.100000000000001" customHeight="1">
      <c r="A13390" s="9" t="s">
        <v>60760</v>
      </c>
      <c r="B13390" s="9" t="s">
        <v>10526</v>
      </c>
      <c r="C13390" s="9" t="s">
        <v>51606</v>
      </c>
      <c r="D13390" s="9" t="s">
        <v>29</v>
      </c>
      <c r="E13390" s="9" t="s">
        <v>18</v>
      </c>
      <c r="F13390" s="10" t="s">
        <v>60761</v>
      </c>
      <c r="G13390" s="10" t="s">
        <v>60762</v>
      </c>
      <c r="H13390" s="9" t="s">
        <v>60763</v>
      </c>
      <c r="I13390" s="6">
        <v>44187</v>
      </c>
      <c r="K13390" s="9" t="s">
        <v>60764</v>
      </c>
    </row>
    <row r="13391" spans="1:11" ht="20.100000000000001" customHeight="1">
      <c r="A13391" s="9" t="s">
        <v>60765</v>
      </c>
      <c r="B13391" s="9" t="s">
        <v>10526</v>
      </c>
      <c r="C13391" s="9" t="s">
        <v>51606</v>
      </c>
      <c r="D13391" s="9" t="s">
        <v>29</v>
      </c>
      <c r="E13391" s="9" t="s">
        <v>18</v>
      </c>
      <c r="F13391" s="10" t="s">
        <v>60766</v>
      </c>
      <c r="G13391" s="10" t="s">
        <v>60767</v>
      </c>
      <c r="H13391" s="9" t="s">
        <v>54337</v>
      </c>
      <c r="I13391" s="6">
        <v>44187</v>
      </c>
      <c r="K13391" s="9" t="s">
        <v>60768</v>
      </c>
    </row>
    <row r="13392" spans="1:11" ht="20.100000000000001" customHeight="1">
      <c r="A13392" s="9" t="s">
        <v>60769</v>
      </c>
      <c r="B13392" s="9" t="s">
        <v>10526</v>
      </c>
      <c r="C13392" s="9" t="s">
        <v>51606</v>
      </c>
      <c r="D13392" s="9" t="s">
        <v>29</v>
      </c>
      <c r="E13392" s="9" t="s">
        <v>18</v>
      </c>
      <c r="F13392" s="10" t="s">
        <v>60770</v>
      </c>
      <c r="G13392" s="10" t="s">
        <v>60771</v>
      </c>
      <c r="H13392" s="9" t="s">
        <v>60772</v>
      </c>
      <c r="I13392" s="6">
        <v>44187</v>
      </c>
      <c r="K13392" s="9" t="s">
        <v>60773</v>
      </c>
    </row>
    <row r="13393" spans="1:11" ht="20.100000000000001" customHeight="1">
      <c r="A13393" s="9" t="s">
        <v>60774</v>
      </c>
      <c r="B13393" s="9" t="s">
        <v>10526</v>
      </c>
      <c r="C13393" s="9" t="s">
        <v>51606</v>
      </c>
      <c r="D13393" s="9" t="s">
        <v>29</v>
      </c>
      <c r="E13393" s="9" t="s">
        <v>18</v>
      </c>
      <c r="F13393" s="10" t="s">
        <v>60775</v>
      </c>
      <c r="G13393" s="10" t="s">
        <v>60776</v>
      </c>
      <c r="H13393" s="9" t="s">
        <v>54438</v>
      </c>
      <c r="I13393" s="6">
        <v>44187</v>
      </c>
      <c r="K13393" s="9" t="s">
        <v>60777</v>
      </c>
    </row>
    <row r="13394" spans="1:11" ht="20.100000000000001" customHeight="1">
      <c r="A13394" s="9" t="s">
        <v>60778</v>
      </c>
      <c r="B13394" s="9" t="s">
        <v>10526</v>
      </c>
      <c r="C13394" s="9" t="s">
        <v>51606</v>
      </c>
      <c r="D13394" s="9" t="s">
        <v>29</v>
      </c>
      <c r="E13394" s="9" t="s">
        <v>18</v>
      </c>
      <c r="F13394" s="10" t="s">
        <v>60779</v>
      </c>
      <c r="G13394" s="10" t="s">
        <v>60780</v>
      </c>
      <c r="H13394" s="9" t="s">
        <v>60781</v>
      </c>
      <c r="I13394" s="6">
        <v>44187</v>
      </c>
      <c r="K13394" s="9" t="s">
        <v>60782</v>
      </c>
    </row>
    <row r="13395" spans="1:11" ht="20.100000000000001" customHeight="1">
      <c r="A13395" s="9" t="s">
        <v>60783</v>
      </c>
      <c r="B13395" s="9" t="s">
        <v>10526</v>
      </c>
      <c r="C13395" s="9" t="s">
        <v>51606</v>
      </c>
      <c r="D13395" s="9" t="s">
        <v>29</v>
      </c>
      <c r="E13395" s="9" t="s">
        <v>18</v>
      </c>
      <c r="F13395" s="10" t="s">
        <v>60784</v>
      </c>
      <c r="G13395" s="10" t="s">
        <v>60785</v>
      </c>
      <c r="H13395" s="9" t="s">
        <v>60786</v>
      </c>
      <c r="I13395" s="6">
        <v>44187</v>
      </c>
      <c r="K13395" s="9" t="s">
        <v>60787</v>
      </c>
    </row>
    <row r="13396" spans="1:11" ht="20.100000000000001" customHeight="1">
      <c r="A13396" s="9" t="s">
        <v>60788</v>
      </c>
      <c r="B13396" s="9" t="s">
        <v>10526</v>
      </c>
      <c r="C13396" s="9" t="s">
        <v>51606</v>
      </c>
      <c r="D13396" s="9" t="s">
        <v>29</v>
      </c>
      <c r="E13396" s="9" t="s">
        <v>18</v>
      </c>
      <c r="F13396" s="10" t="s">
        <v>60789</v>
      </c>
      <c r="G13396" s="10" t="s">
        <v>60790</v>
      </c>
      <c r="H13396" s="9" t="s">
        <v>51774</v>
      </c>
      <c r="I13396" s="6">
        <v>44187</v>
      </c>
      <c r="K13396" s="9" t="s">
        <v>60791</v>
      </c>
    </row>
    <row r="13397" spans="1:11" ht="20.100000000000001" customHeight="1">
      <c r="A13397" s="9" t="s">
        <v>60792</v>
      </c>
      <c r="B13397" s="9" t="s">
        <v>10526</v>
      </c>
      <c r="C13397" s="9" t="s">
        <v>51606</v>
      </c>
      <c r="D13397" s="9" t="s">
        <v>29</v>
      </c>
      <c r="E13397" s="9" t="s">
        <v>18</v>
      </c>
      <c r="F13397" s="10" t="s">
        <v>60793</v>
      </c>
      <c r="G13397" s="10" t="s">
        <v>60794</v>
      </c>
      <c r="H13397" s="9" t="s">
        <v>57194</v>
      </c>
      <c r="I13397" s="6">
        <v>44187</v>
      </c>
      <c r="K13397" s="9" t="s">
        <v>60795</v>
      </c>
    </row>
    <row r="13398" spans="1:11" ht="20.100000000000001" customHeight="1">
      <c r="A13398" s="9" t="s">
        <v>60796</v>
      </c>
      <c r="B13398" s="9" t="s">
        <v>10526</v>
      </c>
      <c r="C13398" s="9" t="s">
        <v>51606</v>
      </c>
      <c r="D13398" s="9" t="s">
        <v>29</v>
      </c>
      <c r="E13398" s="9" t="s">
        <v>18</v>
      </c>
      <c r="F13398" s="10" t="s">
        <v>60797</v>
      </c>
      <c r="G13398" s="10" t="s">
        <v>60798</v>
      </c>
      <c r="H13398" s="9" t="s">
        <v>52351</v>
      </c>
      <c r="I13398" s="6">
        <v>44187</v>
      </c>
      <c r="K13398" s="9" t="s">
        <v>60799</v>
      </c>
    </row>
    <row r="13399" spans="1:11" ht="20.100000000000001" customHeight="1">
      <c r="A13399" s="9" t="s">
        <v>60800</v>
      </c>
      <c r="B13399" s="9" t="s">
        <v>10526</v>
      </c>
      <c r="C13399" s="9" t="s">
        <v>51606</v>
      </c>
      <c r="D13399" s="9" t="s">
        <v>29</v>
      </c>
      <c r="E13399" s="9" t="s">
        <v>18</v>
      </c>
      <c r="F13399" s="10" t="s">
        <v>60801</v>
      </c>
      <c r="G13399" s="10" t="s">
        <v>60802</v>
      </c>
      <c r="H13399" s="9" t="s">
        <v>56954</v>
      </c>
      <c r="I13399" s="6">
        <v>44187</v>
      </c>
      <c r="K13399" s="9" t="s">
        <v>60803</v>
      </c>
    </row>
    <row r="13400" spans="1:11" ht="20.100000000000001" customHeight="1">
      <c r="A13400" s="9" t="s">
        <v>60804</v>
      </c>
      <c r="B13400" s="9" t="s">
        <v>10526</v>
      </c>
      <c r="C13400" s="9" t="s">
        <v>51606</v>
      </c>
      <c r="D13400" s="9" t="s">
        <v>29</v>
      </c>
      <c r="E13400" s="9" t="s">
        <v>18</v>
      </c>
      <c r="F13400" s="10" t="s">
        <v>60805</v>
      </c>
      <c r="G13400" s="10" t="s">
        <v>60806</v>
      </c>
      <c r="H13400" s="9" t="s">
        <v>60807</v>
      </c>
      <c r="I13400" s="6">
        <v>44187</v>
      </c>
      <c r="K13400" s="9" t="s">
        <v>60808</v>
      </c>
    </row>
    <row r="13401" spans="1:11" ht="20.100000000000001" customHeight="1">
      <c r="A13401" s="9" t="s">
        <v>60809</v>
      </c>
      <c r="B13401" s="9" t="s">
        <v>10526</v>
      </c>
      <c r="C13401" s="9" t="s">
        <v>51606</v>
      </c>
      <c r="D13401" s="9" t="s">
        <v>29</v>
      </c>
      <c r="E13401" s="9" t="s">
        <v>18</v>
      </c>
      <c r="F13401" s="10" t="s">
        <v>60810</v>
      </c>
      <c r="G13401" s="10" t="s">
        <v>60811</v>
      </c>
      <c r="H13401" s="9" t="s">
        <v>60812</v>
      </c>
      <c r="I13401" s="6">
        <v>44187</v>
      </c>
      <c r="K13401" s="9" t="s">
        <v>60813</v>
      </c>
    </row>
    <row r="13402" spans="1:11" ht="20.100000000000001" customHeight="1">
      <c r="A13402" s="9" t="s">
        <v>60814</v>
      </c>
      <c r="B13402" s="9" t="s">
        <v>10526</v>
      </c>
      <c r="C13402" s="9" t="s">
        <v>51606</v>
      </c>
      <c r="D13402" s="9" t="s">
        <v>29</v>
      </c>
      <c r="E13402" s="9" t="s">
        <v>18</v>
      </c>
      <c r="F13402" s="10" t="s">
        <v>60815</v>
      </c>
      <c r="G13402" s="10" t="s">
        <v>60816</v>
      </c>
      <c r="H13402" s="9" t="s">
        <v>60817</v>
      </c>
      <c r="I13402" s="6">
        <v>44187</v>
      </c>
      <c r="K13402" s="9" t="s">
        <v>60818</v>
      </c>
    </row>
    <row r="13403" spans="1:11" ht="20.100000000000001" customHeight="1">
      <c r="A13403" s="9" t="s">
        <v>60819</v>
      </c>
      <c r="B13403" s="9" t="s">
        <v>10526</v>
      </c>
      <c r="C13403" s="9" t="s">
        <v>51606</v>
      </c>
      <c r="D13403" s="9" t="s">
        <v>29</v>
      </c>
      <c r="E13403" s="9" t="s">
        <v>18</v>
      </c>
      <c r="F13403" s="10" t="s">
        <v>60820</v>
      </c>
      <c r="G13403" s="10" t="s">
        <v>59949</v>
      </c>
      <c r="H13403" s="9" t="s">
        <v>59941</v>
      </c>
      <c r="I13403" s="6">
        <v>44187</v>
      </c>
      <c r="K13403" s="9" t="s">
        <v>60821</v>
      </c>
    </row>
    <row r="13404" spans="1:11" ht="20.100000000000001" customHeight="1">
      <c r="A13404" s="9" t="s">
        <v>60822</v>
      </c>
      <c r="B13404" s="9" t="s">
        <v>10526</v>
      </c>
      <c r="C13404" s="9" t="s">
        <v>51606</v>
      </c>
      <c r="D13404" s="9" t="s">
        <v>29</v>
      </c>
      <c r="E13404" s="9" t="s">
        <v>18</v>
      </c>
      <c r="F13404" s="10" t="s">
        <v>60823</v>
      </c>
      <c r="G13404" s="10" t="s">
        <v>60824</v>
      </c>
      <c r="H13404" s="9" t="s">
        <v>52795</v>
      </c>
      <c r="I13404" s="6">
        <v>44187</v>
      </c>
      <c r="K13404" s="9" t="s">
        <v>60825</v>
      </c>
    </row>
    <row r="13405" spans="1:11" ht="20.100000000000001" customHeight="1">
      <c r="A13405" s="9" t="s">
        <v>60826</v>
      </c>
      <c r="B13405" s="9" t="s">
        <v>10526</v>
      </c>
      <c r="C13405" s="9" t="s">
        <v>51606</v>
      </c>
      <c r="D13405" s="9" t="s">
        <v>29</v>
      </c>
      <c r="E13405" s="9" t="s">
        <v>18</v>
      </c>
      <c r="F13405" s="10" t="s">
        <v>60827</v>
      </c>
      <c r="G13405" s="10" t="s">
        <v>60828</v>
      </c>
      <c r="H13405" s="9" t="s">
        <v>57396</v>
      </c>
      <c r="I13405" s="6">
        <v>44187</v>
      </c>
      <c r="K13405" s="9" t="s">
        <v>60829</v>
      </c>
    </row>
    <row r="13406" spans="1:11" ht="20.100000000000001" customHeight="1">
      <c r="A13406" s="9" t="s">
        <v>60830</v>
      </c>
      <c r="B13406" s="9" t="s">
        <v>10526</v>
      </c>
      <c r="C13406" s="9" t="s">
        <v>51606</v>
      </c>
      <c r="D13406" s="9" t="s">
        <v>29</v>
      </c>
      <c r="E13406" s="9" t="s">
        <v>18</v>
      </c>
      <c r="F13406" s="10" t="s">
        <v>60831</v>
      </c>
      <c r="G13406" s="10" t="s">
        <v>60832</v>
      </c>
      <c r="H13406" s="9" t="s">
        <v>53746</v>
      </c>
      <c r="I13406" s="6">
        <v>44187</v>
      </c>
      <c r="K13406" s="9" t="s">
        <v>60833</v>
      </c>
    </row>
    <row r="13407" spans="1:11" ht="20.100000000000001" customHeight="1">
      <c r="A13407" s="9" t="s">
        <v>60834</v>
      </c>
      <c r="B13407" s="9" t="s">
        <v>10526</v>
      </c>
      <c r="C13407" s="9" t="s">
        <v>51606</v>
      </c>
      <c r="D13407" s="9" t="s">
        <v>29</v>
      </c>
      <c r="E13407" s="9" t="s">
        <v>18</v>
      </c>
      <c r="F13407" s="10" t="s">
        <v>60835</v>
      </c>
      <c r="G13407" s="10" t="s">
        <v>60836</v>
      </c>
      <c r="H13407" s="9" t="s">
        <v>60837</v>
      </c>
      <c r="I13407" s="6">
        <v>44187</v>
      </c>
      <c r="K13407" s="9" t="s">
        <v>60838</v>
      </c>
    </row>
    <row r="13408" spans="1:11" ht="20.100000000000001" customHeight="1">
      <c r="A13408" s="9" t="s">
        <v>60839</v>
      </c>
      <c r="B13408" s="9" t="s">
        <v>10526</v>
      </c>
      <c r="C13408" s="9" t="s">
        <v>51606</v>
      </c>
      <c r="D13408" s="9" t="s">
        <v>29</v>
      </c>
      <c r="E13408" s="9" t="s">
        <v>18</v>
      </c>
      <c r="F13408" s="10" t="s">
        <v>60840</v>
      </c>
      <c r="G13408" s="10" t="s">
        <v>60841</v>
      </c>
      <c r="H13408" s="9" t="s">
        <v>51863</v>
      </c>
      <c r="I13408" s="6">
        <v>44187</v>
      </c>
      <c r="K13408" s="9" t="s">
        <v>60842</v>
      </c>
    </row>
    <row r="13409" spans="1:11" ht="20.100000000000001" customHeight="1">
      <c r="A13409" s="9" t="s">
        <v>60843</v>
      </c>
      <c r="B13409" s="9" t="s">
        <v>10526</v>
      </c>
      <c r="C13409" s="9" t="s">
        <v>51606</v>
      </c>
      <c r="D13409" s="9" t="s">
        <v>29</v>
      </c>
      <c r="E13409" s="9" t="s">
        <v>18</v>
      </c>
      <c r="F13409" s="10" t="s">
        <v>60844</v>
      </c>
      <c r="G13409" s="10" t="s">
        <v>60845</v>
      </c>
      <c r="H13409" s="9" t="s">
        <v>53313</v>
      </c>
      <c r="I13409" s="6">
        <v>44187</v>
      </c>
      <c r="K13409" s="9" t="s">
        <v>60846</v>
      </c>
    </row>
    <row r="13410" spans="1:11" ht="20.100000000000001" customHeight="1">
      <c r="A13410" s="9" t="s">
        <v>60847</v>
      </c>
      <c r="B13410" s="9" t="s">
        <v>10526</v>
      </c>
      <c r="C13410" s="9" t="s">
        <v>51606</v>
      </c>
      <c r="D13410" s="9" t="s">
        <v>29</v>
      </c>
      <c r="E13410" s="9" t="s">
        <v>18</v>
      </c>
      <c r="F13410" s="10" t="s">
        <v>60848</v>
      </c>
      <c r="G13410" s="10" t="s">
        <v>60849</v>
      </c>
      <c r="H13410" s="9" t="s">
        <v>57129</v>
      </c>
      <c r="I13410" s="6">
        <v>44187</v>
      </c>
      <c r="K13410" s="9" t="s">
        <v>60850</v>
      </c>
    </row>
    <row r="13411" spans="1:11" ht="20.100000000000001" customHeight="1">
      <c r="A13411" s="9" t="s">
        <v>60851</v>
      </c>
      <c r="B13411" s="9" t="s">
        <v>10526</v>
      </c>
      <c r="C13411" s="9" t="s">
        <v>51606</v>
      </c>
      <c r="D13411" s="9" t="s">
        <v>29</v>
      </c>
      <c r="E13411" s="9" t="s">
        <v>18</v>
      </c>
      <c r="F13411" s="10" t="s">
        <v>60852</v>
      </c>
      <c r="G13411" s="10" t="s">
        <v>60853</v>
      </c>
      <c r="H13411" s="9" t="s">
        <v>60854</v>
      </c>
      <c r="I13411" s="6">
        <v>44187</v>
      </c>
      <c r="K13411" s="9" t="s">
        <v>60855</v>
      </c>
    </row>
    <row r="13412" spans="1:11" ht="20.100000000000001" customHeight="1">
      <c r="A13412" s="9" t="s">
        <v>60856</v>
      </c>
      <c r="B13412" s="9" t="s">
        <v>10526</v>
      </c>
      <c r="C13412" s="9" t="s">
        <v>51606</v>
      </c>
      <c r="D13412" s="9" t="s">
        <v>29</v>
      </c>
      <c r="E13412" s="9" t="s">
        <v>18</v>
      </c>
      <c r="F13412" s="10" t="s">
        <v>60857</v>
      </c>
      <c r="G13412" s="10" t="s">
        <v>60858</v>
      </c>
      <c r="H13412" s="9" t="s">
        <v>52693</v>
      </c>
      <c r="I13412" s="6">
        <v>44187</v>
      </c>
      <c r="K13412" s="9" t="s">
        <v>60859</v>
      </c>
    </row>
    <row r="13413" spans="1:11" ht="20.100000000000001" customHeight="1">
      <c r="A13413" s="9" t="s">
        <v>60860</v>
      </c>
      <c r="B13413" s="9" t="s">
        <v>10526</v>
      </c>
      <c r="C13413" s="9" t="s">
        <v>51606</v>
      </c>
      <c r="D13413" s="9" t="s">
        <v>29</v>
      </c>
      <c r="E13413" s="9" t="s">
        <v>18</v>
      </c>
      <c r="F13413" s="10" t="s">
        <v>60861</v>
      </c>
      <c r="G13413" s="10" t="s">
        <v>60862</v>
      </c>
      <c r="H13413" s="9" t="s">
        <v>51873</v>
      </c>
      <c r="I13413" s="6">
        <v>44187</v>
      </c>
      <c r="K13413" s="9" t="s">
        <v>60863</v>
      </c>
    </row>
    <row r="13414" spans="1:11" ht="20.100000000000001" customHeight="1">
      <c r="A13414" s="9" t="s">
        <v>60864</v>
      </c>
      <c r="B13414" s="9" t="s">
        <v>10526</v>
      </c>
      <c r="C13414" s="9" t="s">
        <v>51606</v>
      </c>
      <c r="D13414" s="9" t="s">
        <v>29</v>
      </c>
      <c r="E13414" s="9" t="s">
        <v>18</v>
      </c>
      <c r="F13414" s="10" t="s">
        <v>60865</v>
      </c>
      <c r="G13414" s="10" t="s">
        <v>60866</v>
      </c>
      <c r="H13414" s="9" t="s">
        <v>60867</v>
      </c>
      <c r="I13414" s="6">
        <v>44187</v>
      </c>
      <c r="K13414" s="9" t="s">
        <v>60868</v>
      </c>
    </row>
    <row r="13415" spans="1:11" ht="20.100000000000001" customHeight="1">
      <c r="A13415" s="9" t="s">
        <v>60869</v>
      </c>
      <c r="B13415" s="9" t="s">
        <v>10526</v>
      </c>
      <c r="C13415" s="9" t="s">
        <v>51606</v>
      </c>
      <c r="D13415" s="9" t="s">
        <v>29</v>
      </c>
      <c r="E13415" s="9" t="s">
        <v>18</v>
      </c>
      <c r="F13415" s="10" t="s">
        <v>60870</v>
      </c>
      <c r="G13415" s="10" t="s">
        <v>58491</v>
      </c>
      <c r="H13415" s="9" t="s">
        <v>52105</v>
      </c>
      <c r="I13415" s="6">
        <v>44187</v>
      </c>
      <c r="K13415" s="9" t="s">
        <v>60871</v>
      </c>
    </row>
    <row r="13416" spans="1:11" ht="20.100000000000001" customHeight="1">
      <c r="A13416" s="9" t="s">
        <v>60872</v>
      </c>
      <c r="B13416" s="9" t="s">
        <v>10526</v>
      </c>
      <c r="C13416" s="9" t="s">
        <v>51606</v>
      </c>
      <c r="D13416" s="9" t="s">
        <v>29</v>
      </c>
      <c r="E13416" s="9" t="s">
        <v>18</v>
      </c>
      <c r="F13416" s="10" t="s">
        <v>60873</v>
      </c>
      <c r="G13416" s="10" t="s">
        <v>60874</v>
      </c>
      <c r="H13416" s="9" t="s">
        <v>52397</v>
      </c>
      <c r="I13416" s="6">
        <v>44187</v>
      </c>
      <c r="K13416" s="9" t="s">
        <v>60875</v>
      </c>
    </row>
    <row r="13417" spans="1:11" ht="20.100000000000001" customHeight="1">
      <c r="A13417" s="9" t="s">
        <v>60876</v>
      </c>
      <c r="B13417" s="9" t="s">
        <v>10526</v>
      </c>
      <c r="C13417" s="9" t="s">
        <v>51606</v>
      </c>
      <c r="D13417" s="9" t="s">
        <v>29</v>
      </c>
      <c r="E13417" s="9" t="s">
        <v>18</v>
      </c>
      <c r="F13417" s="10" t="s">
        <v>60877</v>
      </c>
      <c r="G13417" s="10" t="s">
        <v>60878</v>
      </c>
      <c r="H13417" s="9" t="s">
        <v>60879</v>
      </c>
      <c r="I13417" s="6">
        <v>44187</v>
      </c>
      <c r="K13417" s="9" t="s">
        <v>60880</v>
      </c>
    </row>
    <row r="13418" spans="1:11" ht="20.100000000000001" customHeight="1">
      <c r="A13418" s="9" t="s">
        <v>60881</v>
      </c>
      <c r="B13418" s="9" t="s">
        <v>10526</v>
      </c>
      <c r="C13418" s="9" t="s">
        <v>51606</v>
      </c>
      <c r="D13418" s="9" t="s">
        <v>29</v>
      </c>
      <c r="E13418" s="9" t="s">
        <v>18</v>
      </c>
      <c r="F13418" s="10" t="s">
        <v>60882</v>
      </c>
      <c r="G13418" s="10" t="s">
        <v>60883</v>
      </c>
      <c r="H13418" s="9" t="s">
        <v>52189</v>
      </c>
      <c r="I13418" s="6">
        <v>44187</v>
      </c>
      <c r="K13418" s="9" t="s">
        <v>60884</v>
      </c>
    </row>
    <row r="13419" spans="1:11" ht="20.100000000000001" customHeight="1">
      <c r="A13419" s="9" t="s">
        <v>60885</v>
      </c>
      <c r="B13419" s="9" t="s">
        <v>10526</v>
      </c>
      <c r="C13419" s="9" t="s">
        <v>51606</v>
      </c>
      <c r="D13419" s="9" t="s">
        <v>29</v>
      </c>
      <c r="E13419" s="9" t="s">
        <v>18</v>
      </c>
      <c r="F13419" s="10" t="s">
        <v>60886</v>
      </c>
      <c r="G13419" s="10" t="s">
        <v>60887</v>
      </c>
      <c r="H13419" s="9" t="s">
        <v>55517</v>
      </c>
      <c r="I13419" s="6">
        <v>44187</v>
      </c>
      <c r="K13419" s="9" t="s">
        <v>60888</v>
      </c>
    </row>
    <row r="13420" spans="1:11" ht="20.100000000000001" customHeight="1">
      <c r="A13420" s="9" t="s">
        <v>60889</v>
      </c>
      <c r="B13420" s="9" t="s">
        <v>10526</v>
      </c>
      <c r="C13420" s="9" t="s">
        <v>51606</v>
      </c>
      <c r="D13420" s="9" t="s">
        <v>261</v>
      </c>
      <c r="E13420" s="9" t="s">
        <v>18</v>
      </c>
      <c r="F13420" s="10" t="s">
        <v>60890</v>
      </c>
      <c r="G13420" s="10" t="s">
        <v>60116</v>
      </c>
      <c r="H13420" s="9" t="s">
        <v>60117</v>
      </c>
      <c r="I13420" s="6">
        <v>44187</v>
      </c>
      <c r="K13420" s="9" t="s">
        <v>60891</v>
      </c>
    </row>
    <row r="13421" spans="1:11" ht="20.100000000000001" customHeight="1">
      <c r="A13421" s="9" t="s">
        <v>60892</v>
      </c>
      <c r="B13421" s="9" t="s">
        <v>10526</v>
      </c>
      <c r="C13421" s="9" t="s">
        <v>51606</v>
      </c>
      <c r="D13421" s="9" t="s">
        <v>261</v>
      </c>
      <c r="E13421" s="9" t="s">
        <v>18</v>
      </c>
      <c r="F13421" s="10" t="s">
        <v>60893</v>
      </c>
      <c r="G13421" s="10" t="s">
        <v>60121</v>
      </c>
      <c r="H13421" s="9" t="s">
        <v>60122</v>
      </c>
      <c r="I13421" s="6">
        <v>44187</v>
      </c>
      <c r="K13421" s="9" t="s">
        <v>60894</v>
      </c>
    </row>
    <row r="13422" spans="1:11" ht="20.100000000000001" customHeight="1">
      <c r="A13422" s="9" t="s">
        <v>60895</v>
      </c>
      <c r="B13422" s="9" t="s">
        <v>10526</v>
      </c>
      <c r="C13422" s="9" t="s">
        <v>51606</v>
      </c>
      <c r="D13422" s="9" t="s">
        <v>261</v>
      </c>
      <c r="E13422" s="9" t="s">
        <v>3390</v>
      </c>
      <c r="F13422" s="10" t="s">
        <v>60896</v>
      </c>
      <c r="G13422" s="10" t="s">
        <v>60897</v>
      </c>
      <c r="H13422" s="9" t="s">
        <v>60898</v>
      </c>
      <c r="I13422" s="6">
        <v>44187</v>
      </c>
      <c r="K13422" s="9" t="s">
        <v>60899</v>
      </c>
    </row>
    <row r="13423" spans="1:11" ht="20.100000000000001" customHeight="1">
      <c r="A13423" s="9" t="s">
        <v>60900</v>
      </c>
      <c r="B13423" s="9" t="s">
        <v>10526</v>
      </c>
      <c r="C13423" s="9" t="s">
        <v>51606</v>
      </c>
      <c r="D13423" s="9" t="s">
        <v>261</v>
      </c>
      <c r="E13423" s="9" t="s">
        <v>18</v>
      </c>
      <c r="F13423" s="10" t="s">
        <v>60901</v>
      </c>
      <c r="G13423" s="10" t="s">
        <v>60126</v>
      </c>
      <c r="H13423" s="9" t="s">
        <v>60127</v>
      </c>
      <c r="I13423" s="6">
        <v>44187</v>
      </c>
      <c r="K13423" s="9" t="s">
        <v>60902</v>
      </c>
    </row>
    <row r="13424" spans="1:11" ht="20.100000000000001" customHeight="1">
      <c r="A13424" s="9" t="s">
        <v>60903</v>
      </c>
      <c r="B13424" s="9" t="s">
        <v>10526</v>
      </c>
      <c r="C13424" s="9" t="s">
        <v>51606</v>
      </c>
      <c r="D13424" s="9" t="s">
        <v>261</v>
      </c>
      <c r="E13424" s="9" t="s">
        <v>18</v>
      </c>
      <c r="F13424" s="10" t="s">
        <v>60904</v>
      </c>
      <c r="G13424" s="10" t="s">
        <v>60131</v>
      </c>
      <c r="H13424" s="9" t="s">
        <v>52025</v>
      </c>
      <c r="I13424" s="6">
        <v>44187</v>
      </c>
      <c r="K13424" s="9" t="s">
        <v>60905</v>
      </c>
    </row>
    <row r="13425" spans="1:11" ht="20.100000000000001" customHeight="1">
      <c r="A13425" s="9" t="s">
        <v>60906</v>
      </c>
      <c r="B13425" s="9" t="s">
        <v>10526</v>
      </c>
      <c r="C13425" s="9" t="s">
        <v>51606</v>
      </c>
      <c r="D13425" s="9" t="s">
        <v>261</v>
      </c>
      <c r="E13425" s="9" t="s">
        <v>18</v>
      </c>
      <c r="F13425" s="10" t="s">
        <v>60907</v>
      </c>
      <c r="G13425" s="10" t="s">
        <v>60908</v>
      </c>
      <c r="H13425" s="9" t="s">
        <v>60909</v>
      </c>
      <c r="I13425" s="6">
        <v>44187</v>
      </c>
      <c r="K13425" s="9" t="s">
        <v>60910</v>
      </c>
    </row>
    <row r="13426" spans="1:11" ht="20.100000000000001" customHeight="1">
      <c r="A13426" s="9" t="s">
        <v>60911</v>
      </c>
      <c r="B13426" s="9" t="s">
        <v>10526</v>
      </c>
      <c r="C13426" s="9" t="s">
        <v>51606</v>
      </c>
      <c r="D13426" s="9" t="s">
        <v>261</v>
      </c>
      <c r="E13426" s="9" t="s">
        <v>18</v>
      </c>
      <c r="F13426" s="10" t="s">
        <v>60912</v>
      </c>
      <c r="G13426" s="10" t="s">
        <v>60135</v>
      </c>
      <c r="H13426" s="9" t="s">
        <v>52155</v>
      </c>
      <c r="I13426" s="6">
        <v>44187</v>
      </c>
      <c r="K13426" s="9" t="s">
        <v>60913</v>
      </c>
    </row>
    <row r="13427" spans="1:11" ht="20.100000000000001" customHeight="1">
      <c r="A13427" s="9" t="s">
        <v>60914</v>
      </c>
      <c r="B13427" s="9" t="s">
        <v>10526</v>
      </c>
      <c r="C13427" s="9" t="s">
        <v>51606</v>
      </c>
      <c r="D13427" s="9" t="s">
        <v>261</v>
      </c>
      <c r="E13427" s="9" t="s">
        <v>18</v>
      </c>
      <c r="F13427" s="10" t="s">
        <v>60915</v>
      </c>
      <c r="G13427" s="10" t="s">
        <v>52218</v>
      </c>
      <c r="H13427" s="9" t="s">
        <v>52219</v>
      </c>
      <c r="I13427" s="6">
        <v>44187</v>
      </c>
      <c r="K13427" s="9" t="s">
        <v>60916</v>
      </c>
    </row>
    <row r="13428" spans="1:11" ht="20.100000000000001" customHeight="1">
      <c r="A13428" s="9" t="s">
        <v>60917</v>
      </c>
      <c r="B13428" s="9" t="s">
        <v>10526</v>
      </c>
      <c r="C13428" s="9" t="s">
        <v>51606</v>
      </c>
      <c r="D13428" s="9" t="s">
        <v>261</v>
      </c>
      <c r="E13428" s="9" t="s">
        <v>18</v>
      </c>
      <c r="F13428" s="10" t="s">
        <v>60918</v>
      </c>
      <c r="G13428" s="10" t="s">
        <v>60919</v>
      </c>
      <c r="H13428" s="9" t="s">
        <v>52214</v>
      </c>
      <c r="I13428" s="6">
        <v>44187</v>
      </c>
      <c r="K13428" s="9" t="s">
        <v>60920</v>
      </c>
    </row>
    <row r="13429" spans="1:11" ht="20.100000000000001" customHeight="1">
      <c r="A13429" s="9" t="s">
        <v>60921</v>
      </c>
      <c r="B13429" s="9" t="s">
        <v>10526</v>
      </c>
      <c r="C13429" s="9" t="s">
        <v>51606</v>
      </c>
      <c r="D13429" s="9" t="s">
        <v>261</v>
      </c>
      <c r="E13429" s="9" t="s">
        <v>18</v>
      </c>
      <c r="F13429" s="10" t="s">
        <v>60922</v>
      </c>
      <c r="G13429" s="10" t="s">
        <v>60923</v>
      </c>
      <c r="H13429" s="9" t="s">
        <v>58312</v>
      </c>
      <c r="I13429" s="6">
        <v>44187</v>
      </c>
      <c r="K13429" s="9" t="s">
        <v>60924</v>
      </c>
    </row>
    <row r="13430" spans="1:11" ht="20.100000000000001" customHeight="1">
      <c r="A13430" s="9" t="s">
        <v>60925</v>
      </c>
      <c r="B13430" s="9" t="s">
        <v>10526</v>
      </c>
      <c r="C13430" s="9" t="s">
        <v>51606</v>
      </c>
      <c r="D13430" s="9" t="s">
        <v>261</v>
      </c>
      <c r="E13430" s="9" t="s">
        <v>18</v>
      </c>
      <c r="F13430" s="10" t="s">
        <v>60926</v>
      </c>
      <c r="G13430" s="10" t="s">
        <v>60145</v>
      </c>
      <c r="H13430" s="9" t="s">
        <v>55078</v>
      </c>
      <c r="I13430" s="6">
        <v>44187</v>
      </c>
      <c r="K13430" s="9" t="s">
        <v>60927</v>
      </c>
    </row>
    <row r="13431" spans="1:11" ht="20.100000000000001" customHeight="1">
      <c r="A13431" s="9" t="s">
        <v>60928</v>
      </c>
      <c r="B13431" s="9" t="s">
        <v>10526</v>
      </c>
      <c r="C13431" s="9" t="s">
        <v>51606</v>
      </c>
      <c r="D13431" s="9" t="s">
        <v>261</v>
      </c>
      <c r="E13431" s="9" t="s">
        <v>18</v>
      </c>
      <c r="F13431" s="10" t="s">
        <v>60929</v>
      </c>
      <c r="G13431" s="10" t="s">
        <v>60930</v>
      </c>
      <c r="H13431" s="9" t="s">
        <v>60931</v>
      </c>
      <c r="I13431" s="6">
        <v>44187</v>
      </c>
      <c r="K13431" s="9" t="s">
        <v>60932</v>
      </c>
    </row>
    <row r="13432" spans="1:11" ht="20.100000000000001" customHeight="1">
      <c r="A13432" s="9" t="s">
        <v>60933</v>
      </c>
      <c r="B13432" s="9" t="s">
        <v>10526</v>
      </c>
      <c r="C13432" s="9" t="s">
        <v>51606</v>
      </c>
      <c r="D13432" s="9" t="s">
        <v>261</v>
      </c>
      <c r="E13432" s="9" t="s">
        <v>18</v>
      </c>
      <c r="F13432" s="10" t="s">
        <v>60934</v>
      </c>
      <c r="G13432" s="10" t="s">
        <v>60935</v>
      </c>
      <c r="H13432" s="9" t="s">
        <v>60936</v>
      </c>
      <c r="I13432" s="6">
        <v>44187</v>
      </c>
      <c r="K13432" s="9" t="s">
        <v>60937</v>
      </c>
    </row>
    <row r="13433" spans="1:11" ht="20.100000000000001" customHeight="1">
      <c r="A13433" s="9" t="s">
        <v>60938</v>
      </c>
      <c r="B13433" s="9" t="s">
        <v>10526</v>
      </c>
      <c r="C13433" s="9" t="s">
        <v>51606</v>
      </c>
      <c r="D13433" s="9" t="s">
        <v>261</v>
      </c>
      <c r="E13433" s="9" t="s">
        <v>18</v>
      </c>
      <c r="F13433" s="10" t="s">
        <v>60939</v>
      </c>
      <c r="G13433" s="10" t="s">
        <v>60940</v>
      </c>
      <c r="H13433" s="9" t="s">
        <v>60941</v>
      </c>
      <c r="I13433" s="6">
        <v>44187</v>
      </c>
      <c r="K13433" s="9" t="s">
        <v>60942</v>
      </c>
    </row>
    <row r="13434" spans="1:11" ht="20.100000000000001" customHeight="1">
      <c r="A13434" s="9" t="s">
        <v>60943</v>
      </c>
      <c r="B13434" s="9" t="s">
        <v>10526</v>
      </c>
      <c r="C13434" s="9" t="s">
        <v>51606</v>
      </c>
      <c r="D13434" s="9" t="s">
        <v>261</v>
      </c>
      <c r="E13434" s="9" t="s">
        <v>18</v>
      </c>
      <c r="F13434" s="10" t="s">
        <v>60944</v>
      </c>
      <c r="G13434" s="10" t="s">
        <v>60153</v>
      </c>
      <c r="H13434" s="9" t="s">
        <v>55169</v>
      </c>
      <c r="I13434" s="6">
        <v>44187</v>
      </c>
      <c r="K13434" s="9" t="s">
        <v>60945</v>
      </c>
    </row>
    <row r="13435" spans="1:11" ht="20.100000000000001" customHeight="1">
      <c r="A13435" s="9" t="s">
        <v>60946</v>
      </c>
      <c r="B13435" s="9" t="s">
        <v>10526</v>
      </c>
      <c r="C13435" s="9" t="s">
        <v>51606</v>
      </c>
      <c r="D13435" s="9" t="s">
        <v>261</v>
      </c>
      <c r="E13435" s="9" t="s">
        <v>18</v>
      </c>
      <c r="F13435" s="10" t="s">
        <v>60947</v>
      </c>
      <c r="G13435" s="10" t="s">
        <v>60948</v>
      </c>
      <c r="H13435" s="9" t="s">
        <v>52446</v>
      </c>
      <c r="I13435" s="6">
        <v>44187</v>
      </c>
      <c r="K13435" s="9" t="s">
        <v>60949</v>
      </c>
    </row>
    <row r="13436" spans="1:11" ht="20.100000000000001" customHeight="1">
      <c r="A13436" s="9" t="s">
        <v>60950</v>
      </c>
      <c r="B13436" s="9" t="s">
        <v>10526</v>
      </c>
      <c r="C13436" s="9" t="s">
        <v>51606</v>
      </c>
      <c r="D13436" s="9" t="s">
        <v>261</v>
      </c>
      <c r="E13436" s="9" t="s">
        <v>18</v>
      </c>
      <c r="F13436" s="10" t="s">
        <v>60951</v>
      </c>
      <c r="G13436" s="10" t="s">
        <v>60162</v>
      </c>
      <c r="H13436" s="9" t="s">
        <v>60163</v>
      </c>
      <c r="I13436" s="6">
        <v>44187</v>
      </c>
      <c r="K13436" s="9" t="s">
        <v>60952</v>
      </c>
    </row>
    <row r="13437" spans="1:11" ht="20.100000000000001" customHeight="1">
      <c r="A13437" s="9" t="s">
        <v>60953</v>
      </c>
      <c r="B13437" s="9" t="s">
        <v>10526</v>
      </c>
      <c r="C13437" s="9" t="s">
        <v>51606</v>
      </c>
      <c r="D13437" s="9" t="s">
        <v>261</v>
      </c>
      <c r="E13437" s="9" t="s">
        <v>18</v>
      </c>
      <c r="F13437" s="10" t="s">
        <v>60954</v>
      </c>
      <c r="G13437" s="10" t="s">
        <v>60955</v>
      </c>
      <c r="H13437" s="9" t="s">
        <v>54150</v>
      </c>
      <c r="I13437" s="6">
        <v>44187</v>
      </c>
      <c r="K13437" s="9" t="s">
        <v>60956</v>
      </c>
    </row>
    <row r="13438" spans="1:11" ht="20.100000000000001" customHeight="1">
      <c r="A13438" s="9" t="s">
        <v>60957</v>
      </c>
      <c r="B13438" s="9" t="s">
        <v>10526</v>
      </c>
      <c r="C13438" s="9" t="s">
        <v>51606</v>
      </c>
      <c r="D13438" s="9" t="s">
        <v>261</v>
      </c>
      <c r="E13438" s="9" t="s">
        <v>18</v>
      </c>
      <c r="F13438" s="10" t="s">
        <v>60958</v>
      </c>
      <c r="G13438" s="10" t="s">
        <v>60959</v>
      </c>
      <c r="H13438" s="9" t="s">
        <v>52367</v>
      </c>
      <c r="I13438" s="6">
        <v>44187</v>
      </c>
      <c r="K13438" s="9" t="s">
        <v>60960</v>
      </c>
    </row>
    <row r="13439" spans="1:11" ht="20.100000000000001" customHeight="1">
      <c r="A13439" s="9" t="s">
        <v>60961</v>
      </c>
      <c r="B13439" s="9" t="s">
        <v>10526</v>
      </c>
      <c r="C13439" s="9" t="s">
        <v>51606</v>
      </c>
      <c r="D13439" s="9" t="s">
        <v>261</v>
      </c>
      <c r="E13439" s="9" t="s">
        <v>18</v>
      </c>
      <c r="F13439" s="10" t="s">
        <v>60962</v>
      </c>
      <c r="G13439" s="10" t="s">
        <v>60167</v>
      </c>
      <c r="H13439" s="9" t="s">
        <v>60168</v>
      </c>
      <c r="I13439" s="6">
        <v>44187</v>
      </c>
      <c r="K13439" s="9" t="s">
        <v>60963</v>
      </c>
    </row>
    <row r="13440" spans="1:11" ht="20.100000000000001" customHeight="1">
      <c r="A13440" s="9" t="s">
        <v>60964</v>
      </c>
      <c r="B13440" s="9" t="s">
        <v>10526</v>
      </c>
      <c r="C13440" s="9" t="s">
        <v>51606</v>
      </c>
      <c r="D13440" s="9" t="s">
        <v>261</v>
      </c>
      <c r="E13440" s="9" t="s">
        <v>18</v>
      </c>
      <c r="F13440" s="10" t="s">
        <v>60965</v>
      </c>
      <c r="G13440" s="10" t="s">
        <v>60966</v>
      </c>
      <c r="H13440" s="9" t="s">
        <v>60173</v>
      </c>
      <c r="I13440" s="6">
        <v>44187</v>
      </c>
      <c r="K13440" s="9" t="s">
        <v>60967</v>
      </c>
    </row>
    <row r="13441" spans="1:11" ht="20.100000000000001" customHeight="1">
      <c r="A13441" s="9" t="s">
        <v>60968</v>
      </c>
      <c r="B13441" s="9" t="s">
        <v>10526</v>
      </c>
      <c r="C13441" s="9" t="s">
        <v>51606</v>
      </c>
      <c r="D13441" s="9" t="s">
        <v>261</v>
      </c>
      <c r="E13441" s="9" t="s">
        <v>18</v>
      </c>
      <c r="F13441" s="10" t="s">
        <v>60969</v>
      </c>
      <c r="G13441" s="10" t="s">
        <v>60970</v>
      </c>
      <c r="H13441" s="9" t="s">
        <v>60971</v>
      </c>
      <c r="I13441" s="6">
        <v>44187</v>
      </c>
      <c r="K13441" s="9" t="s">
        <v>60972</v>
      </c>
    </row>
    <row r="13442" spans="1:11" ht="20.100000000000001" customHeight="1">
      <c r="A13442" s="9" t="s">
        <v>61913</v>
      </c>
      <c r="B13442" s="9" t="s">
        <v>10526</v>
      </c>
      <c r="C13442" s="9" t="s">
        <v>51606</v>
      </c>
      <c r="D13442" s="9" t="s">
        <v>261</v>
      </c>
      <c r="E13442" s="9" t="s">
        <v>18</v>
      </c>
      <c r="F13442" s="10" t="s">
        <v>61914</v>
      </c>
      <c r="G13442" s="10" t="s">
        <v>61915</v>
      </c>
      <c r="H13442" s="9" t="s">
        <v>61916</v>
      </c>
      <c r="I13442" s="6">
        <v>44682</v>
      </c>
    </row>
    <row r="13443" spans="1:11" ht="20.100000000000001" customHeight="1">
      <c r="A13443" s="9" t="s">
        <v>60973</v>
      </c>
      <c r="B13443" s="9" t="s">
        <v>10526</v>
      </c>
      <c r="C13443" s="9" t="s">
        <v>51606</v>
      </c>
      <c r="D13443" s="9" t="s">
        <v>261</v>
      </c>
      <c r="E13443" s="9" t="s">
        <v>18</v>
      </c>
      <c r="F13443" s="10" t="s">
        <v>60974</v>
      </c>
      <c r="G13443" s="10" t="s">
        <v>60975</v>
      </c>
      <c r="H13443" s="9" t="s">
        <v>60976</v>
      </c>
      <c r="I13443" s="6">
        <v>44187</v>
      </c>
      <c r="K13443" s="9" t="s">
        <v>60977</v>
      </c>
    </row>
    <row r="13444" spans="1:11" ht="20.100000000000001" customHeight="1">
      <c r="A13444" s="9" t="s">
        <v>60978</v>
      </c>
      <c r="B13444" s="9" t="s">
        <v>10526</v>
      </c>
      <c r="C13444" s="9" t="s">
        <v>51606</v>
      </c>
      <c r="D13444" s="9" t="s">
        <v>261</v>
      </c>
      <c r="E13444" s="9" t="s">
        <v>18</v>
      </c>
      <c r="F13444" s="10" t="s">
        <v>60979</v>
      </c>
      <c r="G13444" s="10" t="s">
        <v>60177</v>
      </c>
      <c r="H13444" s="9" t="s">
        <v>56017</v>
      </c>
      <c r="I13444" s="6">
        <v>44187</v>
      </c>
      <c r="K13444" s="9" t="s">
        <v>60980</v>
      </c>
    </row>
    <row r="13445" spans="1:11" ht="20.100000000000001" customHeight="1">
      <c r="A13445" s="9" t="s">
        <v>60981</v>
      </c>
      <c r="B13445" s="9" t="s">
        <v>10526</v>
      </c>
      <c r="C13445" s="9" t="s">
        <v>51606</v>
      </c>
      <c r="D13445" s="9" t="s">
        <v>261</v>
      </c>
      <c r="E13445" s="9" t="s">
        <v>18</v>
      </c>
      <c r="F13445" s="10" t="s">
        <v>60982</v>
      </c>
      <c r="G13445" s="10" t="s">
        <v>60983</v>
      </c>
      <c r="H13445" s="9" t="s">
        <v>56060</v>
      </c>
      <c r="I13445" s="6">
        <v>44187</v>
      </c>
      <c r="K13445" s="9" t="s">
        <v>60984</v>
      </c>
    </row>
    <row r="13446" spans="1:11" ht="20.100000000000001" customHeight="1">
      <c r="A13446" s="9" t="s">
        <v>60985</v>
      </c>
      <c r="B13446" s="9" t="s">
        <v>10526</v>
      </c>
      <c r="C13446" s="9" t="s">
        <v>51606</v>
      </c>
      <c r="D13446" s="9" t="s">
        <v>261</v>
      </c>
      <c r="E13446" s="9" t="s">
        <v>18</v>
      </c>
      <c r="F13446" s="10" t="s">
        <v>60986</v>
      </c>
      <c r="G13446" s="10" t="s">
        <v>60987</v>
      </c>
      <c r="H13446" s="9" t="s">
        <v>56045</v>
      </c>
      <c r="I13446" s="6">
        <v>44187</v>
      </c>
      <c r="K13446" s="9" t="s">
        <v>60988</v>
      </c>
    </row>
    <row r="13447" spans="1:11" ht="20.100000000000001" customHeight="1">
      <c r="A13447" s="9" t="s">
        <v>60989</v>
      </c>
      <c r="B13447" s="9" t="s">
        <v>10526</v>
      </c>
      <c r="C13447" s="9" t="s">
        <v>51606</v>
      </c>
      <c r="D13447" s="9" t="s">
        <v>261</v>
      </c>
      <c r="E13447" s="9" t="s">
        <v>18</v>
      </c>
      <c r="F13447" s="10" t="s">
        <v>60990</v>
      </c>
      <c r="G13447" s="10" t="s">
        <v>60991</v>
      </c>
      <c r="H13447" s="9" t="s">
        <v>60992</v>
      </c>
      <c r="I13447" s="6">
        <v>44187</v>
      </c>
      <c r="K13447" s="9" t="s">
        <v>60993</v>
      </c>
    </row>
    <row r="13448" spans="1:11" ht="20.100000000000001" customHeight="1">
      <c r="A13448" s="9" t="s">
        <v>60994</v>
      </c>
      <c r="B13448" s="9" t="s">
        <v>10526</v>
      </c>
      <c r="C13448" s="9" t="s">
        <v>51606</v>
      </c>
      <c r="D13448" s="9" t="s">
        <v>261</v>
      </c>
      <c r="E13448" s="9" t="s">
        <v>18</v>
      </c>
      <c r="F13448" s="10" t="s">
        <v>60995</v>
      </c>
      <c r="G13448" s="10" t="s">
        <v>60190</v>
      </c>
      <c r="H13448" s="9" t="s">
        <v>59098</v>
      </c>
      <c r="I13448" s="6">
        <v>44187</v>
      </c>
      <c r="K13448" s="9" t="s">
        <v>60996</v>
      </c>
    </row>
    <row r="13449" spans="1:11" ht="20.100000000000001" customHeight="1">
      <c r="A13449" s="9" t="s">
        <v>60997</v>
      </c>
      <c r="B13449" s="9" t="s">
        <v>10526</v>
      </c>
      <c r="C13449" s="9" t="s">
        <v>51606</v>
      </c>
      <c r="D13449" s="9" t="s">
        <v>261</v>
      </c>
      <c r="E13449" s="9" t="s">
        <v>18</v>
      </c>
      <c r="F13449" s="10" t="s">
        <v>60998</v>
      </c>
      <c r="G13449" s="10" t="s">
        <v>60194</v>
      </c>
      <c r="H13449" s="9" t="s">
        <v>52963</v>
      </c>
      <c r="I13449" s="6">
        <v>44187</v>
      </c>
      <c r="K13449" s="9" t="s">
        <v>60999</v>
      </c>
    </row>
    <row r="13450" spans="1:11" ht="20.100000000000001" customHeight="1">
      <c r="A13450" s="9" t="s">
        <v>61000</v>
      </c>
      <c r="B13450" s="9" t="s">
        <v>10526</v>
      </c>
      <c r="C13450" s="9" t="s">
        <v>51606</v>
      </c>
      <c r="D13450" s="9" t="s">
        <v>261</v>
      </c>
      <c r="E13450" s="9" t="s">
        <v>18</v>
      </c>
      <c r="F13450" s="10" t="s">
        <v>61001</v>
      </c>
      <c r="G13450" s="10" t="s">
        <v>61002</v>
      </c>
      <c r="H13450" s="9" t="s">
        <v>56205</v>
      </c>
      <c r="I13450" s="6">
        <v>44187</v>
      </c>
      <c r="K13450" s="9" t="s">
        <v>61003</v>
      </c>
    </row>
    <row r="13451" spans="1:11" ht="20.100000000000001" customHeight="1">
      <c r="A13451" s="9" t="s">
        <v>61004</v>
      </c>
      <c r="B13451" s="9" t="s">
        <v>10526</v>
      </c>
      <c r="C13451" s="9" t="s">
        <v>51606</v>
      </c>
      <c r="D13451" s="9" t="s">
        <v>261</v>
      </c>
      <c r="E13451" s="9" t="s">
        <v>18</v>
      </c>
      <c r="F13451" s="10" t="s">
        <v>61005</v>
      </c>
      <c r="G13451" s="10" t="s">
        <v>60198</v>
      </c>
      <c r="H13451" s="9" t="s">
        <v>60199</v>
      </c>
      <c r="I13451" s="6">
        <v>44187</v>
      </c>
      <c r="K13451" s="9" t="s">
        <v>61006</v>
      </c>
    </row>
    <row r="13452" spans="1:11" ht="20.100000000000001" customHeight="1">
      <c r="A13452" s="9" t="s">
        <v>61007</v>
      </c>
      <c r="B13452" s="9" t="s">
        <v>10526</v>
      </c>
      <c r="C13452" s="9" t="s">
        <v>51606</v>
      </c>
      <c r="D13452" s="9" t="s">
        <v>261</v>
      </c>
      <c r="E13452" s="9" t="s">
        <v>18</v>
      </c>
      <c r="F13452" s="10" t="s">
        <v>61008</v>
      </c>
      <c r="G13452" s="10" t="s">
        <v>61009</v>
      </c>
      <c r="H13452" s="9" t="s">
        <v>56263</v>
      </c>
      <c r="I13452" s="6">
        <v>44187</v>
      </c>
      <c r="K13452" s="9" t="s">
        <v>61010</v>
      </c>
    </row>
    <row r="13453" spans="1:11" ht="20.100000000000001" customHeight="1">
      <c r="A13453" s="9" t="s">
        <v>61011</v>
      </c>
      <c r="B13453" s="9" t="s">
        <v>10526</v>
      </c>
      <c r="C13453" s="9" t="s">
        <v>51606</v>
      </c>
      <c r="D13453" s="9" t="s">
        <v>261</v>
      </c>
      <c r="E13453" s="9" t="s">
        <v>18</v>
      </c>
      <c r="F13453" s="10" t="s">
        <v>61012</v>
      </c>
      <c r="G13453" s="10" t="s">
        <v>61013</v>
      </c>
      <c r="H13453" s="9" t="s">
        <v>51744</v>
      </c>
      <c r="I13453" s="6">
        <v>44187</v>
      </c>
      <c r="K13453" s="9" t="s">
        <v>61014</v>
      </c>
    </row>
    <row r="13454" spans="1:11" ht="20.100000000000001" customHeight="1">
      <c r="A13454" s="9" t="s">
        <v>61015</v>
      </c>
      <c r="B13454" s="9" t="s">
        <v>10526</v>
      </c>
      <c r="C13454" s="9" t="s">
        <v>51606</v>
      </c>
      <c r="D13454" s="9" t="s">
        <v>261</v>
      </c>
      <c r="E13454" s="9" t="s">
        <v>18</v>
      </c>
      <c r="F13454" s="10" t="s">
        <v>61016</v>
      </c>
      <c r="G13454" s="10" t="s">
        <v>60203</v>
      </c>
      <c r="H13454" s="9" t="s">
        <v>60204</v>
      </c>
      <c r="I13454" s="6">
        <v>44187</v>
      </c>
      <c r="K13454" s="9" t="s">
        <v>61017</v>
      </c>
    </row>
    <row r="13455" spans="1:11" ht="20.100000000000001" customHeight="1">
      <c r="A13455" s="9" t="s">
        <v>61018</v>
      </c>
      <c r="B13455" s="9" t="s">
        <v>10526</v>
      </c>
      <c r="C13455" s="9" t="s">
        <v>51606</v>
      </c>
      <c r="D13455" s="9" t="s">
        <v>261</v>
      </c>
      <c r="E13455" s="9" t="s">
        <v>18</v>
      </c>
      <c r="F13455" s="10" t="s">
        <v>61019</v>
      </c>
      <c r="G13455" s="10" t="s">
        <v>61020</v>
      </c>
      <c r="H13455" s="9" t="s">
        <v>61021</v>
      </c>
      <c r="I13455" s="6">
        <v>44187</v>
      </c>
      <c r="K13455" s="9" t="s">
        <v>61022</v>
      </c>
    </row>
    <row r="13456" spans="1:11" ht="20.100000000000001" customHeight="1">
      <c r="A13456" s="9" t="s">
        <v>61023</v>
      </c>
      <c r="B13456" s="9" t="s">
        <v>10526</v>
      </c>
      <c r="C13456" s="9" t="s">
        <v>51606</v>
      </c>
      <c r="D13456" s="9" t="s">
        <v>261</v>
      </c>
      <c r="E13456" s="9" t="s">
        <v>18</v>
      </c>
      <c r="F13456" s="10" t="s">
        <v>61024</v>
      </c>
      <c r="G13456" s="10" t="s">
        <v>61025</v>
      </c>
      <c r="H13456" s="9" t="s">
        <v>54407</v>
      </c>
      <c r="I13456" s="6">
        <v>44187</v>
      </c>
      <c r="K13456" s="9" t="s">
        <v>61026</v>
      </c>
    </row>
    <row r="13457" spans="1:11" ht="20.100000000000001" customHeight="1">
      <c r="A13457" s="9" t="s">
        <v>61027</v>
      </c>
      <c r="B13457" s="9" t="s">
        <v>10526</v>
      </c>
      <c r="C13457" s="9" t="s">
        <v>51606</v>
      </c>
      <c r="D13457" s="9" t="s">
        <v>261</v>
      </c>
      <c r="E13457" s="9" t="s">
        <v>18</v>
      </c>
      <c r="F13457" s="10" t="s">
        <v>61028</v>
      </c>
      <c r="G13457" s="10" t="s">
        <v>60208</v>
      </c>
      <c r="H13457" s="9" t="s">
        <v>53240</v>
      </c>
      <c r="I13457" s="6">
        <v>44187</v>
      </c>
      <c r="K13457" s="9" t="s">
        <v>61029</v>
      </c>
    </row>
    <row r="13458" spans="1:11" ht="20.100000000000001" customHeight="1">
      <c r="A13458" s="9" t="s">
        <v>61030</v>
      </c>
      <c r="B13458" s="9" t="s">
        <v>10526</v>
      </c>
      <c r="C13458" s="9" t="s">
        <v>51606</v>
      </c>
      <c r="D13458" s="9" t="s">
        <v>261</v>
      </c>
      <c r="E13458" s="9" t="s">
        <v>18</v>
      </c>
      <c r="F13458" s="10" t="s">
        <v>61031</v>
      </c>
      <c r="G13458" s="10" t="s">
        <v>61032</v>
      </c>
      <c r="H13458" s="9" t="s">
        <v>53318</v>
      </c>
      <c r="I13458" s="6">
        <v>44187</v>
      </c>
      <c r="K13458" s="9" t="s">
        <v>61033</v>
      </c>
    </row>
    <row r="13459" spans="1:11" ht="20.100000000000001" customHeight="1">
      <c r="A13459" s="9" t="s">
        <v>61034</v>
      </c>
      <c r="B13459" s="9" t="s">
        <v>10526</v>
      </c>
      <c r="C13459" s="9" t="s">
        <v>51606</v>
      </c>
      <c r="D13459" s="9" t="s">
        <v>261</v>
      </c>
      <c r="E13459" s="9" t="s">
        <v>3390</v>
      </c>
      <c r="F13459" s="10" t="s">
        <v>61035</v>
      </c>
      <c r="G13459" s="10" t="s">
        <v>61036</v>
      </c>
      <c r="H13459" s="9" t="s">
        <v>61037</v>
      </c>
      <c r="I13459" s="6">
        <v>44187</v>
      </c>
      <c r="K13459" s="9" t="s">
        <v>61038</v>
      </c>
    </row>
    <row r="13460" spans="1:11" ht="20.100000000000001" customHeight="1">
      <c r="A13460" s="9" t="s">
        <v>61039</v>
      </c>
      <c r="B13460" s="9" t="s">
        <v>10526</v>
      </c>
      <c r="C13460" s="9" t="s">
        <v>51606</v>
      </c>
      <c r="D13460" s="9" t="s">
        <v>261</v>
      </c>
      <c r="E13460" s="9" t="s">
        <v>18</v>
      </c>
      <c r="F13460" s="10" t="s">
        <v>61040</v>
      </c>
      <c r="G13460" s="10" t="s">
        <v>61041</v>
      </c>
      <c r="H13460" s="9" t="s">
        <v>53339</v>
      </c>
      <c r="I13460" s="6">
        <v>44187</v>
      </c>
      <c r="K13460" s="9" t="s">
        <v>61042</v>
      </c>
    </row>
    <row r="13461" spans="1:11" ht="20.100000000000001" customHeight="1">
      <c r="A13461" s="9" t="s">
        <v>61043</v>
      </c>
      <c r="B13461" s="9" t="s">
        <v>10526</v>
      </c>
      <c r="C13461" s="9" t="s">
        <v>51606</v>
      </c>
      <c r="D13461" s="9" t="s">
        <v>261</v>
      </c>
      <c r="E13461" s="9" t="s">
        <v>18</v>
      </c>
      <c r="F13461" s="10" t="s">
        <v>61044</v>
      </c>
      <c r="G13461" s="10" t="s">
        <v>60212</v>
      </c>
      <c r="H13461" s="9" t="s">
        <v>56872</v>
      </c>
      <c r="I13461" s="6">
        <v>44187</v>
      </c>
      <c r="K13461" s="9" t="s">
        <v>61045</v>
      </c>
    </row>
    <row r="13462" spans="1:11" ht="20.100000000000001" customHeight="1">
      <c r="A13462" s="9" t="s">
        <v>61046</v>
      </c>
      <c r="B13462" s="9" t="s">
        <v>10526</v>
      </c>
      <c r="C13462" s="9" t="s">
        <v>51606</v>
      </c>
      <c r="D13462" s="9" t="s">
        <v>261</v>
      </c>
      <c r="E13462" s="9" t="s">
        <v>18</v>
      </c>
      <c r="F13462" s="10" t="s">
        <v>61047</v>
      </c>
      <c r="G13462" s="10" t="s">
        <v>60216</v>
      </c>
      <c r="H13462" s="9" t="s">
        <v>53433</v>
      </c>
      <c r="I13462" s="6">
        <v>44187</v>
      </c>
      <c r="K13462" s="9" t="s">
        <v>61048</v>
      </c>
    </row>
    <row r="13463" spans="1:11" ht="20.100000000000001" customHeight="1">
      <c r="A13463" s="9" t="s">
        <v>61049</v>
      </c>
      <c r="B13463" s="9" t="s">
        <v>10526</v>
      </c>
      <c r="C13463" s="9" t="s">
        <v>51606</v>
      </c>
      <c r="D13463" s="9" t="s">
        <v>261</v>
      </c>
      <c r="E13463" s="9" t="s">
        <v>18</v>
      </c>
      <c r="F13463" s="10" t="s">
        <v>61050</v>
      </c>
      <c r="G13463" s="10" t="s">
        <v>61051</v>
      </c>
      <c r="H13463" s="9" t="s">
        <v>53428</v>
      </c>
      <c r="I13463" s="6">
        <v>44187</v>
      </c>
      <c r="K13463" s="9" t="s">
        <v>61052</v>
      </c>
    </row>
    <row r="13464" spans="1:11" ht="20.100000000000001" customHeight="1">
      <c r="A13464" s="9" t="s">
        <v>61053</v>
      </c>
      <c r="B13464" s="9" t="s">
        <v>10526</v>
      </c>
      <c r="C13464" s="9" t="s">
        <v>51606</v>
      </c>
      <c r="D13464" s="9" t="s">
        <v>261</v>
      </c>
      <c r="E13464" s="9" t="s">
        <v>18</v>
      </c>
      <c r="F13464" s="10" t="s">
        <v>61054</v>
      </c>
      <c r="G13464" s="10" t="s">
        <v>61055</v>
      </c>
      <c r="H13464" s="9" t="s">
        <v>61056</v>
      </c>
      <c r="I13464" s="6">
        <v>44187</v>
      </c>
      <c r="K13464" s="9" t="s">
        <v>61057</v>
      </c>
    </row>
    <row r="13465" spans="1:11" ht="20.100000000000001" customHeight="1">
      <c r="A13465" s="9" t="s">
        <v>61058</v>
      </c>
      <c r="B13465" s="9" t="s">
        <v>10526</v>
      </c>
      <c r="C13465" s="9" t="s">
        <v>51606</v>
      </c>
      <c r="D13465" s="9" t="s">
        <v>261</v>
      </c>
      <c r="E13465" s="9" t="s">
        <v>18</v>
      </c>
      <c r="F13465" s="10" t="s">
        <v>61059</v>
      </c>
      <c r="G13465" s="10" t="s">
        <v>53484</v>
      </c>
      <c r="H13465" s="9" t="s">
        <v>53485</v>
      </c>
      <c r="I13465" s="6">
        <v>44187</v>
      </c>
      <c r="K13465" s="9" t="s">
        <v>61060</v>
      </c>
    </row>
    <row r="13466" spans="1:11" ht="20.100000000000001" customHeight="1">
      <c r="A13466" s="9" t="s">
        <v>61061</v>
      </c>
      <c r="B13466" s="9" t="s">
        <v>10526</v>
      </c>
      <c r="C13466" s="9" t="s">
        <v>51606</v>
      </c>
      <c r="D13466" s="9" t="s">
        <v>261</v>
      </c>
      <c r="E13466" s="9" t="s">
        <v>18</v>
      </c>
      <c r="F13466" s="10" t="s">
        <v>61062</v>
      </c>
      <c r="G13466" s="10" t="s">
        <v>61063</v>
      </c>
      <c r="H13466" s="9" t="s">
        <v>53485</v>
      </c>
      <c r="I13466" s="6">
        <v>44187</v>
      </c>
      <c r="K13466" s="9" t="s">
        <v>61064</v>
      </c>
    </row>
    <row r="13467" spans="1:11" ht="20.100000000000001" customHeight="1">
      <c r="A13467" s="9" t="s">
        <v>61065</v>
      </c>
      <c r="B13467" s="9" t="s">
        <v>10526</v>
      </c>
      <c r="C13467" s="9" t="s">
        <v>51606</v>
      </c>
      <c r="D13467" s="9" t="s">
        <v>261</v>
      </c>
      <c r="E13467" s="9" t="s">
        <v>18</v>
      </c>
      <c r="F13467" s="10" t="s">
        <v>61066</v>
      </c>
      <c r="G13467" s="10" t="s">
        <v>60223</v>
      </c>
      <c r="H13467" s="9" t="s">
        <v>60224</v>
      </c>
      <c r="I13467" s="6">
        <v>44187</v>
      </c>
      <c r="K13467" s="9" t="s">
        <v>61067</v>
      </c>
    </row>
    <row r="13468" spans="1:11" ht="20.100000000000001" customHeight="1">
      <c r="A13468" s="9" t="s">
        <v>61068</v>
      </c>
      <c r="B13468" s="9" t="s">
        <v>10526</v>
      </c>
      <c r="C13468" s="9" t="s">
        <v>51606</v>
      </c>
      <c r="D13468" s="9" t="s">
        <v>261</v>
      </c>
      <c r="E13468" s="9" t="s">
        <v>18</v>
      </c>
      <c r="F13468" s="10" t="s">
        <v>61069</v>
      </c>
      <c r="G13468" s="10" t="s">
        <v>60228</v>
      </c>
      <c r="H13468" s="9" t="s">
        <v>60229</v>
      </c>
      <c r="I13468" s="6">
        <v>44187</v>
      </c>
      <c r="K13468" s="9" t="s">
        <v>61070</v>
      </c>
    </row>
    <row r="13469" spans="1:11" ht="20.100000000000001" customHeight="1">
      <c r="A13469" s="9" t="s">
        <v>61071</v>
      </c>
      <c r="B13469" s="9" t="s">
        <v>10526</v>
      </c>
      <c r="C13469" s="9" t="s">
        <v>51606</v>
      </c>
      <c r="D13469" s="9" t="s">
        <v>261</v>
      </c>
      <c r="E13469" s="9" t="s">
        <v>18</v>
      </c>
      <c r="F13469" s="10" t="s">
        <v>61072</v>
      </c>
      <c r="G13469" s="10" t="s">
        <v>61073</v>
      </c>
      <c r="H13469" s="9" t="s">
        <v>57644</v>
      </c>
      <c r="I13469" s="6">
        <v>44187</v>
      </c>
      <c r="K13469" s="9" t="s">
        <v>61074</v>
      </c>
    </row>
    <row r="13470" spans="1:11" ht="20.100000000000001" customHeight="1">
      <c r="A13470" s="9" t="s">
        <v>61075</v>
      </c>
      <c r="B13470" s="9" t="s">
        <v>10526</v>
      </c>
      <c r="C13470" s="9" t="s">
        <v>51606</v>
      </c>
      <c r="D13470" s="9" t="s">
        <v>261</v>
      </c>
      <c r="E13470" s="9" t="s">
        <v>18</v>
      </c>
      <c r="F13470" s="10" t="s">
        <v>61076</v>
      </c>
      <c r="G13470" s="10" t="s">
        <v>60233</v>
      </c>
      <c r="H13470" s="9" t="s">
        <v>53989</v>
      </c>
      <c r="I13470" s="6">
        <v>44187</v>
      </c>
      <c r="K13470" s="9" t="s">
        <v>61077</v>
      </c>
    </row>
    <row r="13471" spans="1:11" ht="20.100000000000001" customHeight="1">
      <c r="A13471" s="9" t="s">
        <v>61078</v>
      </c>
      <c r="B13471" s="9" t="s">
        <v>10526</v>
      </c>
      <c r="C13471" s="9" t="s">
        <v>51606</v>
      </c>
      <c r="D13471" s="9" t="s">
        <v>261</v>
      </c>
      <c r="E13471" s="9" t="s">
        <v>18</v>
      </c>
      <c r="F13471" s="10" t="s">
        <v>61079</v>
      </c>
      <c r="G13471" s="10" t="s">
        <v>61080</v>
      </c>
      <c r="H13471" s="9" t="s">
        <v>53989</v>
      </c>
      <c r="I13471" s="6">
        <v>44187</v>
      </c>
      <c r="K13471" s="9" t="s">
        <v>61081</v>
      </c>
    </row>
    <row r="13472" spans="1:11" ht="20.100000000000001" customHeight="1">
      <c r="A13472" s="9" t="s">
        <v>61082</v>
      </c>
      <c r="B13472" s="9" t="s">
        <v>10526</v>
      </c>
      <c r="C13472" s="9" t="s">
        <v>51606</v>
      </c>
      <c r="D13472" s="9" t="s">
        <v>261</v>
      </c>
      <c r="E13472" s="9" t="s">
        <v>18</v>
      </c>
      <c r="F13472" s="10" t="s">
        <v>61083</v>
      </c>
      <c r="G13472" s="10" t="s">
        <v>61084</v>
      </c>
      <c r="H13472" s="9" t="s">
        <v>57953</v>
      </c>
      <c r="I13472" s="6">
        <v>44187</v>
      </c>
      <c r="K13472" s="9" t="s">
        <v>61085</v>
      </c>
    </row>
    <row r="13473" spans="1:11" ht="20.100000000000001" customHeight="1">
      <c r="A13473" s="9" t="s">
        <v>61086</v>
      </c>
      <c r="B13473" s="9" t="s">
        <v>10526</v>
      </c>
      <c r="C13473" s="9" t="s">
        <v>51606</v>
      </c>
      <c r="D13473" s="9" t="s">
        <v>261</v>
      </c>
      <c r="E13473" s="9" t="s">
        <v>18</v>
      </c>
      <c r="F13473" s="10" t="s">
        <v>61087</v>
      </c>
      <c r="G13473" s="10" t="s">
        <v>61088</v>
      </c>
      <c r="H13473" s="9" t="s">
        <v>61089</v>
      </c>
      <c r="I13473" s="6">
        <v>44187</v>
      </c>
      <c r="K13473" s="9" t="s">
        <v>61090</v>
      </c>
    </row>
    <row r="13474" spans="1:11" ht="20.100000000000001" customHeight="1">
      <c r="A13474" s="9" t="s">
        <v>61091</v>
      </c>
      <c r="B13474" s="9" t="s">
        <v>10526</v>
      </c>
      <c r="C13474" s="9" t="s">
        <v>51606</v>
      </c>
      <c r="D13474" s="9" t="s">
        <v>261</v>
      </c>
      <c r="E13474" s="9" t="s">
        <v>18</v>
      </c>
      <c r="F13474" s="10" t="s">
        <v>61092</v>
      </c>
      <c r="G13474" s="10" t="s">
        <v>61093</v>
      </c>
      <c r="H13474" s="9" t="s">
        <v>61089</v>
      </c>
      <c r="I13474" s="6">
        <v>44187</v>
      </c>
      <c r="K13474" s="9" t="s">
        <v>61094</v>
      </c>
    </row>
    <row r="13475" spans="1:11" ht="20.100000000000001" customHeight="1">
      <c r="A13475" s="9" t="s">
        <v>61095</v>
      </c>
      <c r="B13475" s="9" t="s">
        <v>10526</v>
      </c>
      <c r="C13475" s="9" t="s">
        <v>51606</v>
      </c>
      <c r="D13475" s="9" t="s">
        <v>261</v>
      </c>
      <c r="E13475" s="9" t="s">
        <v>18</v>
      </c>
      <c r="F13475" s="10" t="s">
        <v>61096</v>
      </c>
      <c r="G13475" s="10" t="s">
        <v>60242</v>
      </c>
      <c r="H13475" s="9" t="s">
        <v>57987</v>
      </c>
      <c r="I13475" s="6">
        <v>44187</v>
      </c>
      <c r="K13475" s="9" t="s">
        <v>61097</v>
      </c>
    </row>
    <row r="13476" spans="1:11" ht="20.100000000000001" customHeight="1">
      <c r="A13476" s="9" t="s">
        <v>61098</v>
      </c>
      <c r="B13476" s="9" t="s">
        <v>10526</v>
      </c>
      <c r="C13476" s="9" t="s">
        <v>51606</v>
      </c>
      <c r="D13476" s="9" t="s">
        <v>261</v>
      </c>
      <c r="E13476" s="9" t="s">
        <v>18</v>
      </c>
      <c r="F13476" s="10" t="s">
        <v>61099</v>
      </c>
      <c r="G13476" s="10" t="s">
        <v>60246</v>
      </c>
      <c r="H13476" s="9" t="s">
        <v>60247</v>
      </c>
      <c r="I13476" s="6">
        <v>44187</v>
      </c>
      <c r="K13476" s="9" t="s">
        <v>61100</v>
      </c>
    </row>
    <row r="13477" spans="1:11" ht="20.100000000000001" customHeight="1">
      <c r="A13477" s="9" t="s">
        <v>61101</v>
      </c>
      <c r="B13477" s="9" t="s">
        <v>10526</v>
      </c>
      <c r="C13477" s="9" t="s">
        <v>51606</v>
      </c>
      <c r="D13477" s="9" t="s">
        <v>261</v>
      </c>
      <c r="E13477" s="9" t="s">
        <v>18</v>
      </c>
      <c r="F13477" s="10" t="s">
        <v>61102</v>
      </c>
      <c r="G13477" s="10" t="s">
        <v>61103</v>
      </c>
      <c r="H13477" s="9" t="s">
        <v>61104</v>
      </c>
      <c r="I13477" s="6">
        <v>44187</v>
      </c>
      <c r="K13477" s="9" t="s">
        <v>61105</v>
      </c>
    </row>
    <row r="13478" spans="1:11" ht="20.100000000000001" customHeight="1">
      <c r="A13478" s="9" t="s">
        <v>61106</v>
      </c>
      <c r="B13478" s="9" t="s">
        <v>11788</v>
      </c>
      <c r="C13478" s="9" t="s">
        <v>51606</v>
      </c>
      <c r="D13478" s="9" t="s">
        <v>29</v>
      </c>
      <c r="E13478" s="9" t="s">
        <v>18</v>
      </c>
      <c r="F13478" s="10" t="s">
        <v>61107</v>
      </c>
      <c r="G13478" s="10" t="s">
        <v>61108</v>
      </c>
      <c r="H13478" s="9" t="s">
        <v>51964</v>
      </c>
      <c r="I13478" s="6">
        <v>44187</v>
      </c>
      <c r="K13478" s="9" t="s">
        <v>61109</v>
      </c>
    </row>
    <row r="13479" spans="1:11" ht="20.100000000000001" customHeight="1">
      <c r="A13479" s="9" t="s">
        <v>61110</v>
      </c>
      <c r="B13479" s="9" t="s">
        <v>11798</v>
      </c>
      <c r="C13479" s="9" t="s">
        <v>51606</v>
      </c>
      <c r="D13479" s="9" t="s">
        <v>17</v>
      </c>
      <c r="E13479" s="9" t="s">
        <v>18</v>
      </c>
      <c r="F13479" s="10" t="s">
        <v>61111</v>
      </c>
      <c r="G13479" s="10" t="s">
        <v>61112</v>
      </c>
      <c r="H13479" s="9" t="s">
        <v>51888</v>
      </c>
      <c r="I13479" s="6">
        <v>44187</v>
      </c>
      <c r="K13479" s="9" t="s">
        <v>61113</v>
      </c>
    </row>
    <row r="13480" spans="1:11" ht="20.100000000000001" customHeight="1">
      <c r="A13480" s="9" t="s">
        <v>61114</v>
      </c>
      <c r="B13480" s="9" t="s">
        <v>11884</v>
      </c>
      <c r="C13480" s="9" t="s">
        <v>51606</v>
      </c>
      <c r="D13480" s="9" t="s">
        <v>29</v>
      </c>
      <c r="E13480" s="9" t="s">
        <v>18</v>
      </c>
      <c r="F13480" s="10" t="s">
        <v>61115</v>
      </c>
      <c r="G13480" s="10" t="s">
        <v>61116</v>
      </c>
      <c r="H13480" s="9" t="s">
        <v>52446</v>
      </c>
      <c r="I13480" s="6">
        <v>44187</v>
      </c>
      <c r="K13480" s="9" t="s">
        <v>61117</v>
      </c>
    </row>
    <row r="13481" spans="1:11" ht="20.100000000000001" customHeight="1">
      <c r="A13481" s="9" t="s">
        <v>61118</v>
      </c>
      <c r="B13481" s="9" t="s">
        <v>11803</v>
      </c>
      <c r="C13481" s="9" t="s">
        <v>51606</v>
      </c>
      <c r="D13481" s="9" t="s">
        <v>29</v>
      </c>
      <c r="E13481" s="9" t="s">
        <v>18</v>
      </c>
      <c r="F13481" s="10" t="s">
        <v>61119</v>
      </c>
      <c r="G13481" s="10" t="s">
        <v>61120</v>
      </c>
      <c r="H13481" s="9" t="s">
        <v>54693</v>
      </c>
      <c r="I13481" s="6">
        <v>44187</v>
      </c>
      <c r="K13481" s="9" t="s">
        <v>61121</v>
      </c>
    </row>
    <row r="13482" spans="1:11" ht="20.100000000000001" customHeight="1">
      <c r="A13482" s="9" t="s">
        <v>61122</v>
      </c>
      <c r="B13482" s="9" t="s">
        <v>11803</v>
      </c>
      <c r="C13482" s="9" t="s">
        <v>51606</v>
      </c>
      <c r="D13482" s="9" t="s">
        <v>29</v>
      </c>
      <c r="E13482" s="9" t="s">
        <v>18</v>
      </c>
      <c r="F13482" s="10" t="s">
        <v>61123</v>
      </c>
      <c r="G13482" s="10" t="s">
        <v>61124</v>
      </c>
      <c r="H13482" s="9" t="s">
        <v>61125</v>
      </c>
      <c r="I13482" s="6">
        <v>44187</v>
      </c>
      <c r="K13482" s="9" t="s">
        <v>61126</v>
      </c>
    </row>
    <row r="13483" spans="1:11" ht="20.100000000000001" customHeight="1">
      <c r="A13483" s="9" t="s">
        <v>61127</v>
      </c>
      <c r="B13483" s="9" t="s">
        <v>11798</v>
      </c>
      <c r="C13483" s="9" t="s">
        <v>51606</v>
      </c>
      <c r="D13483" s="9" t="s">
        <v>29</v>
      </c>
      <c r="E13483" s="9" t="s">
        <v>18</v>
      </c>
      <c r="F13483" s="10" t="s">
        <v>61128</v>
      </c>
      <c r="G13483" s="10" t="s">
        <v>61129</v>
      </c>
      <c r="H13483" s="9" t="s">
        <v>53779</v>
      </c>
      <c r="I13483" s="6">
        <v>44187</v>
      </c>
      <c r="K13483" s="9" t="s">
        <v>61130</v>
      </c>
    </row>
    <row r="13484" spans="1:11" ht="20.100000000000001" customHeight="1">
      <c r="A13484" s="9" t="s">
        <v>61131</v>
      </c>
      <c r="B13484" s="9" t="s">
        <v>11798</v>
      </c>
      <c r="C13484" s="9" t="s">
        <v>51606</v>
      </c>
      <c r="D13484" s="9" t="s">
        <v>29</v>
      </c>
      <c r="E13484" s="9" t="s">
        <v>18</v>
      </c>
      <c r="F13484" s="10" t="s">
        <v>61132</v>
      </c>
      <c r="G13484" s="10" t="s">
        <v>61133</v>
      </c>
      <c r="H13484" s="9" t="s">
        <v>61134</v>
      </c>
      <c r="I13484" s="6">
        <v>44187</v>
      </c>
      <c r="K13484" s="9" t="s">
        <v>61135</v>
      </c>
    </row>
    <row r="13485" spans="1:11" ht="20.100000000000001" customHeight="1">
      <c r="A13485" s="9" t="s">
        <v>61136</v>
      </c>
      <c r="B13485" s="9" t="s">
        <v>11798</v>
      </c>
      <c r="C13485" s="9" t="s">
        <v>51606</v>
      </c>
      <c r="D13485" s="9" t="s">
        <v>29</v>
      </c>
      <c r="E13485" s="9" t="s">
        <v>18</v>
      </c>
      <c r="F13485" s="10" t="s">
        <v>61137</v>
      </c>
      <c r="G13485" s="10" t="s">
        <v>61138</v>
      </c>
      <c r="H13485" s="9" t="s">
        <v>61139</v>
      </c>
      <c r="I13485" s="6">
        <v>44187</v>
      </c>
      <c r="K13485" s="9" t="s">
        <v>61140</v>
      </c>
    </row>
    <row r="13486" spans="1:11" ht="20.100000000000001" customHeight="1">
      <c r="A13486" s="9" t="s">
        <v>61141</v>
      </c>
      <c r="B13486" s="9" t="s">
        <v>11798</v>
      </c>
      <c r="C13486" s="9" t="s">
        <v>51606</v>
      </c>
      <c r="D13486" s="9" t="s">
        <v>29</v>
      </c>
      <c r="E13486" s="9" t="s">
        <v>18</v>
      </c>
      <c r="F13486" s="10" t="s">
        <v>61142</v>
      </c>
      <c r="G13486" s="10" t="s">
        <v>61143</v>
      </c>
      <c r="H13486" s="9" t="s">
        <v>57129</v>
      </c>
      <c r="I13486" s="6">
        <v>44187</v>
      </c>
      <c r="K13486" s="9" t="s">
        <v>61144</v>
      </c>
    </row>
    <row r="13487" spans="1:11" ht="20.100000000000001" customHeight="1">
      <c r="A13487" s="9" t="s">
        <v>61145</v>
      </c>
      <c r="B13487" s="9" t="s">
        <v>11798</v>
      </c>
      <c r="C13487" s="9" t="s">
        <v>51606</v>
      </c>
      <c r="D13487" s="9" t="s">
        <v>29</v>
      </c>
      <c r="E13487" s="9" t="s">
        <v>18</v>
      </c>
      <c r="F13487" s="10" t="s">
        <v>61146</v>
      </c>
      <c r="G13487" s="10" t="s">
        <v>61147</v>
      </c>
      <c r="H13487" s="9" t="s">
        <v>61148</v>
      </c>
      <c r="I13487" s="6">
        <v>44187</v>
      </c>
      <c r="K13487" s="9" t="s">
        <v>61149</v>
      </c>
    </row>
    <row r="13488" spans="1:11" ht="20.100000000000001" customHeight="1">
      <c r="A13488" s="9" t="s">
        <v>61150</v>
      </c>
      <c r="B13488" s="9" t="s">
        <v>11798</v>
      </c>
      <c r="C13488" s="9" t="s">
        <v>51606</v>
      </c>
      <c r="D13488" s="9" t="s">
        <v>29</v>
      </c>
      <c r="E13488" s="9" t="s">
        <v>18</v>
      </c>
      <c r="F13488" s="10" t="s">
        <v>61151</v>
      </c>
      <c r="G13488" s="10" t="s">
        <v>61152</v>
      </c>
      <c r="H13488" s="9" t="s">
        <v>61153</v>
      </c>
      <c r="I13488" s="6">
        <v>44187</v>
      </c>
      <c r="K13488" s="9" t="s">
        <v>61154</v>
      </c>
    </row>
    <row r="13489" spans="1:11" ht="20.100000000000001" customHeight="1">
      <c r="A13489" s="9" t="s">
        <v>61155</v>
      </c>
      <c r="B13489" s="9" t="s">
        <v>11798</v>
      </c>
      <c r="C13489" s="9" t="s">
        <v>51606</v>
      </c>
      <c r="D13489" s="9" t="s">
        <v>29</v>
      </c>
      <c r="E13489" s="9" t="s">
        <v>18</v>
      </c>
      <c r="F13489" s="10" t="s">
        <v>61156</v>
      </c>
      <c r="G13489" s="10" t="s">
        <v>61157</v>
      </c>
      <c r="H13489" s="9" t="s">
        <v>58036</v>
      </c>
      <c r="I13489" s="6">
        <v>44187</v>
      </c>
      <c r="K13489" s="9" t="s">
        <v>61158</v>
      </c>
    </row>
    <row r="13490" spans="1:11" ht="20.100000000000001" customHeight="1">
      <c r="A13490" s="9" t="s">
        <v>61159</v>
      </c>
      <c r="B13490" s="9" t="s">
        <v>11798</v>
      </c>
      <c r="C13490" s="9" t="s">
        <v>51606</v>
      </c>
      <c r="D13490" s="9" t="s">
        <v>29</v>
      </c>
      <c r="E13490" s="9" t="s">
        <v>18</v>
      </c>
      <c r="F13490" s="10" t="s">
        <v>61160</v>
      </c>
      <c r="G13490" s="10" t="s">
        <v>61161</v>
      </c>
      <c r="H13490" s="9" t="s">
        <v>54165</v>
      </c>
      <c r="I13490" s="6">
        <v>44187</v>
      </c>
      <c r="K13490" s="9" t="s">
        <v>61162</v>
      </c>
    </row>
    <row r="13491" spans="1:11" ht="20.100000000000001" customHeight="1">
      <c r="A13491" s="9" t="s">
        <v>61163</v>
      </c>
      <c r="B13491" s="9" t="s">
        <v>11798</v>
      </c>
      <c r="C13491" s="9" t="s">
        <v>51606</v>
      </c>
      <c r="D13491" s="9" t="s">
        <v>29</v>
      </c>
      <c r="E13491" s="9" t="s">
        <v>3390</v>
      </c>
      <c r="F13491" s="10" t="s">
        <v>61164</v>
      </c>
      <c r="G13491" s="10" t="s">
        <v>60798</v>
      </c>
      <c r="H13491" s="9" t="s">
        <v>52351</v>
      </c>
      <c r="I13491" s="6">
        <v>44187</v>
      </c>
      <c r="K13491" s="9" t="s">
        <v>61165</v>
      </c>
    </row>
    <row r="13492" spans="1:11" ht="20.100000000000001" customHeight="1">
      <c r="A13492" s="9" t="s">
        <v>61166</v>
      </c>
      <c r="B13492" s="9" t="s">
        <v>11798</v>
      </c>
      <c r="C13492" s="9" t="s">
        <v>51606</v>
      </c>
      <c r="D13492" s="9" t="s">
        <v>29</v>
      </c>
      <c r="E13492" s="9" t="s">
        <v>18</v>
      </c>
      <c r="F13492" s="10" t="s">
        <v>61167</v>
      </c>
      <c r="G13492" s="10" t="s">
        <v>61168</v>
      </c>
      <c r="H13492" s="9" t="s">
        <v>61169</v>
      </c>
      <c r="I13492" s="6">
        <v>44187</v>
      </c>
      <c r="K13492" s="9" t="s">
        <v>61170</v>
      </c>
    </row>
    <row r="13493" spans="1:11" ht="20.100000000000001" customHeight="1">
      <c r="A13493" s="9" t="s">
        <v>61171</v>
      </c>
      <c r="B13493" s="9" t="s">
        <v>11798</v>
      </c>
      <c r="C13493" s="9" t="s">
        <v>51606</v>
      </c>
      <c r="D13493" s="9" t="s">
        <v>29</v>
      </c>
      <c r="E13493" s="9" t="s">
        <v>18</v>
      </c>
      <c r="F13493" s="10" t="s">
        <v>61172</v>
      </c>
      <c r="G13493" s="10" t="s">
        <v>61173</v>
      </c>
      <c r="H13493" s="9" t="s">
        <v>57129</v>
      </c>
      <c r="I13493" s="6">
        <v>44187</v>
      </c>
      <c r="K13493" s="9" t="s">
        <v>61174</v>
      </c>
    </row>
    <row r="13494" spans="1:11" ht="20.100000000000001" customHeight="1">
      <c r="A13494" s="9" t="s">
        <v>61175</v>
      </c>
      <c r="B13494" s="9" t="s">
        <v>11798</v>
      </c>
      <c r="C13494" s="9" t="s">
        <v>51606</v>
      </c>
      <c r="D13494" s="9" t="s">
        <v>29</v>
      </c>
      <c r="E13494" s="9" t="s">
        <v>18</v>
      </c>
      <c r="F13494" s="10" t="s">
        <v>61176</v>
      </c>
      <c r="G13494" s="10" t="s">
        <v>61177</v>
      </c>
      <c r="H13494" s="9" t="s">
        <v>55615</v>
      </c>
      <c r="I13494" s="6">
        <v>44187</v>
      </c>
      <c r="K13494" s="9" t="s">
        <v>61178</v>
      </c>
    </row>
    <row r="13495" spans="1:11" ht="20.100000000000001" customHeight="1">
      <c r="A13495" s="9" t="s">
        <v>61179</v>
      </c>
      <c r="B13495" s="9" t="s">
        <v>11798</v>
      </c>
      <c r="C13495" s="9" t="s">
        <v>51606</v>
      </c>
      <c r="D13495" s="9" t="s">
        <v>29</v>
      </c>
      <c r="E13495" s="9" t="s">
        <v>18</v>
      </c>
      <c r="F13495" s="10" t="s">
        <v>61180</v>
      </c>
      <c r="G13495" s="10" t="s">
        <v>61181</v>
      </c>
      <c r="H13495" s="9" t="s">
        <v>56177</v>
      </c>
      <c r="I13495" s="6">
        <v>44187</v>
      </c>
      <c r="K13495" s="9" t="s">
        <v>61182</v>
      </c>
    </row>
    <row r="13496" spans="1:11" ht="20.100000000000001" customHeight="1">
      <c r="A13496" s="9" t="s">
        <v>61183</v>
      </c>
      <c r="B13496" s="9" t="s">
        <v>11798</v>
      </c>
      <c r="C13496" s="9" t="s">
        <v>51606</v>
      </c>
      <c r="D13496" s="9" t="s">
        <v>29</v>
      </c>
      <c r="E13496" s="9" t="s">
        <v>18</v>
      </c>
      <c r="F13496" s="10" t="s">
        <v>61184</v>
      </c>
      <c r="G13496" s="10" t="s">
        <v>61185</v>
      </c>
      <c r="H13496" s="9" t="s">
        <v>61186</v>
      </c>
      <c r="I13496" s="6">
        <v>44187</v>
      </c>
      <c r="K13496" s="9" t="s">
        <v>61187</v>
      </c>
    </row>
    <row r="13497" spans="1:11" ht="20.100000000000001" customHeight="1">
      <c r="A13497" s="9" t="s">
        <v>61188</v>
      </c>
      <c r="B13497" s="9" t="s">
        <v>11798</v>
      </c>
      <c r="C13497" s="9" t="s">
        <v>51606</v>
      </c>
      <c r="D13497" s="9" t="s">
        <v>29</v>
      </c>
      <c r="E13497" s="9" t="s">
        <v>18</v>
      </c>
      <c r="F13497" s="10" t="s">
        <v>61189</v>
      </c>
      <c r="G13497" s="10" t="s">
        <v>61190</v>
      </c>
      <c r="H13497" s="9" t="s">
        <v>61191</v>
      </c>
      <c r="I13497" s="6">
        <v>44187</v>
      </c>
      <c r="K13497" s="9" t="s">
        <v>61192</v>
      </c>
    </row>
    <row r="13498" spans="1:11" ht="20.100000000000001" customHeight="1">
      <c r="A13498" s="9" t="s">
        <v>61193</v>
      </c>
      <c r="B13498" s="9" t="s">
        <v>11798</v>
      </c>
      <c r="C13498" s="9" t="s">
        <v>51606</v>
      </c>
      <c r="D13498" s="9" t="s">
        <v>29</v>
      </c>
      <c r="E13498" s="9" t="s">
        <v>18</v>
      </c>
      <c r="F13498" s="10" t="s">
        <v>61194</v>
      </c>
      <c r="G13498" s="10" t="s">
        <v>61195</v>
      </c>
      <c r="H13498" s="9" t="s">
        <v>61196</v>
      </c>
      <c r="I13498" s="6">
        <v>44187</v>
      </c>
      <c r="K13498" s="9" t="s">
        <v>61197</v>
      </c>
    </row>
    <row r="13499" spans="1:11" ht="20.100000000000001" customHeight="1">
      <c r="A13499" s="9" t="s">
        <v>61198</v>
      </c>
      <c r="B13499" s="9" t="s">
        <v>11798</v>
      </c>
      <c r="C13499" s="9" t="s">
        <v>51606</v>
      </c>
      <c r="D13499" s="9" t="s">
        <v>29</v>
      </c>
      <c r="E13499" s="9" t="s">
        <v>18</v>
      </c>
      <c r="F13499" s="10" t="s">
        <v>61199</v>
      </c>
      <c r="G13499" s="10" t="s">
        <v>61200</v>
      </c>
      <c r="H13499" s="9" t="s">
        <v>60992</v>
      </c>
      <c r="I13499" s="6">
        <v>44187</v>
      </c>
      <c r="K13499" s="9" t="s">
        <v>61201</v>
      </c>
    </row>
    <row r="13500" spans="1:11" ht="20.100000000000001" customHeight="1">
      <c r="A13500" s="9" t="s">
        <v>61202</v>
      </c>
      <c r="B13500" s="9" t="s">
        <v>11798</v>
      </c>
      <c r="C13500" s="9" t="s">
        <v>51606</v>
      </c>
      <c r="D13500" s="9" t="s">
        <v>29</v>
      </c>
      <c r="E13500" s="9" t="s">
        <v>18</v>
      </c>
      <c r="F13500" s="10" t="s">
        <v>61203</v>
      </c>
      <c r="G13500" s="10" t="s">
        <v>61204</v>
      </c>
      <c r="H13500" s="9" t="s">
        <v>56628</v>
      </c>
      <c r="I13500" s="6">
        <v>44187</v>
      </c>
      <c r="K13500" s="9" t="s">
        <v>61205</v>
      </c>
    </row>
    <row r="13501" spans="1:11" ht="20.100000000000001" customHeight="1">
      <c r="A13501" s="9" t="s">
        <v>61206</v>
      </c>
      <c r="B13501" s="9" t="s">
        <v>11798</v>
      </c>
      <c r="C13501" s="9" t="s">
        <v>51606</v>
      </c>
      <c r="D13501" s="9" t="s">
        <v>29</v>
      </c>
      <c r="E13501" s="9" t="s">
        <v>18</v>
      </c>
      <c r="F13501" s="10" t="s">
        <v>61207</v>
      </c>
      <c r="G13501" s="10" t="s">
        <v>61208</v>
      </c>
      <c r="H13501" s="9" t="s">
        <v>61209</v>
      </c>
      <c r="I13501" s="6">
        <v>44187</v>
      </c>
      <c r="K13501" s="9" t="s">
        <v>61210</v>
      </c>
    </row>
    <row r="13502" spans="1:11" ht="20.100000000000001" customHeight="1">
      <c r="A13502" s="9" t="s">
        <v>61211</v>
      </c>
      <c r="B13502" s="9" t="s">
        <v>11798</v>
      </c>
      <c r="C13502" s="9" t="s">
        <v>51606</v>
      </c>
      <c r="D13502" s="9" t="s">
        <v>29</v>
      </c>
      <c r="E13502" s="9" t="s">
        <v>18</v>
      </c>
      <c r="F13502" s="10" t="s">
        <v>61212</v>
      </c>
      <c r="G13502" s="10" t="s">
        <v>61213</v>
      </c>
      <c r="H13502" s="9" t="s">
        <v>56312</v>
      </c>
      <c r="I13502" s="6">
        <v>44187</v>
      </c>
      <c r="K13502" s="9" t="s">
        <v>61214</v>
      </c>
    </row>
    <row r="13503" spans="1:11" ht="20.100000000000001" customHeight="1">
      <c r="A13503" s="9" t="s">
        <v>61215</v>
      </c>
      <c r="B13503" s="9" t="s">
        <v>11798</v>
      </c>
      <c r="C13503" s="9" t="s">
        <v>51606</v>
      </c>
      <c r="D13503" s="9" t="s">
        <v>29</v>
      </c>
      <c r="E13503" s="9" t="s">
        <v>18</v>
      </c>
      <c r="F13503" s="10" t="s">
        <v>61216</v>
      </c>
      <c r="G13503" s="10" t="s">
        <v>61217</v>
      </c>
      <c r="H13503" s="9" t="s">
        <v>58312</v>
      </c>
      <c r="I13503" s="6">
        <v>44187</v>
      </c>
      <c r="K13503" s="9" t="s">
        <v>61218</v>
      </c>
    </row>
    <row r="13504" spans="1:11" ht="20.100000000000001" customHeight="1">
      <c r="A13504" s="9" t="s">
        <v>61219</v>
      </c>
      <c r="B13504" s="9" t="s">
        <v>11798</v>
      </c>
      <c r="C13504" s="9" t="s">
        <v>51606</v>
      </c>
      <c r="D13504" s="9" t="s">
        <v>29</v>
      </c>
      <c r="E13504" s="9" t="s">
        <v>18</v>
      </c>
      <c r="F13504" s="10" t="s">
        <v>61220</v>
      </c>
      <c r="G13504" s="10" t="s">
        <v>61221</v>
      </c>
      <c r="H13504" s="9" t="s">
        <v>61222</v>
      </c>
      <c r="I13504" s="6">
        <v>44187</v>
      </c>
      <c r="K13504" s="9" t="s">
        <v>61223</v>
      </c>
    </row>
    <row r="13505" spans="1:11" ht="20.100000000000001" customHeight="1">
      <c r="A13505" s="9" t="s">
        <v>61224</v>
      </c>
      <c r="B13505" s="9" t="s">
        <v>11798</v>
      </c>
      <c r="C13505" s="9" t="s">
        <v>51606</v>
      </c>
      <c r="D13505" s="9" t="s">
        <v>29</v>
      </c>
      <c r="E13505" s="9" t="s">
        <v>18</v>
      </c>
      <c r="F13505" s="10" t="s">
        <v>61225</v>
      </c>
      <c r="G13505" s="10" t="s">
        <v>61226</v>
      </c>
      <c r="H13505" s="9" t="s">
        <v>54671</v>
      </c>
      <c r="I13505" s="6">
        <v>44187</v>
      </c>
      <c r="K13505" s="9" t="s">
        <v>61227</v>
      </c>
    </row>
    <row r="13506" spans="1:11" ht="20.100000000000001" customHeight="1">
      <c r="A13506" s="9" t="s">
        <v>61228</v>
      </c>
      <c r="B13506" s="9" t="s">
        <v>11798</v>
      </c>
      <c r="C13506" s="9" t="s">
        <v>51606</v>
      </c>
      <c r="D13506" s="9" t="s">
        <v>29</v>
      </c>
      <c r="E13506" s="9" t="s">
        <v>3390</v>
      </c>
      <c r="F13506" s="10" t="s">
        <v>61229</v>
      </c>
      <c r="G13506" s="10" t="s">
        <v>60629</v>
      </c>
      <c r="H13506" s="9" t="s">
        <v>54644</v>
      </c>
      <c r="I13506" s="6">
        <v>44187</v>
      </c>
      <c r="K13506" s="9" t="s">
        <v>61230</v>
      </c>
    </row>
    <row r="13507" spans="1:11" ht="20.100000000000001" customHeight="1">
      <c r="A13507" s="9" t="s">
        <v>61231</v>
      </c>
      <c r="B13507" s="9" t="s">
        <v>11798</v>
      </c>
      <c r="C13507" s="9" t="s">
        <v>51606</v>
      </c>
      <c r="D13507" s="9" t="s">
        <v>29</v>
      </c>
      <c r="E13507" s="9" t="s">
        <v>18</v>
      </c>
      <c r="F13507" s="10" t="s">
        <v>61232</v>
      </c>
      <c r="G13507" s="10" t="s">
        <v>61233</v>
      </c>
      <c r="H13507" s="9" t="s">
        <v>61234</v>
      </c>
      <c r="I13507" s="6">
        <v>44187</v>
      </c>
      <c r="K13507" s="9" t="s">
        <v>61235</v>
      </c>
    </row>
    <row r="13508" spans="1:11" ht="20.100000000000001" customHeight="1">
      <c r="A13508" s="9" t="s">
        <v>61236</v>
      </c>
      <c r="B13508" s="9" t="s">
        <v>11798</v>
      </c>
      <c r="C13508" s="9" t="s">
        <v>51606</v>
      </c>
      <c r="D13508" s="9" t="s">
        <v>29</v>
      </c>
      <c r="E13508" s="9" t="s">
        <v>18</v>
      </c>
      <c r="F13508" s="10" t="s">
        <v>61237</v>
      </c>
      <c r="G13508" s="10" t="s">
        <v>61238</v>
      </c>
      <c r="H13508" s="9" t="s">
        <v>61239</v>
      </c>
      <c r="I13508" s="6">
        <v>44187</v>
      </c>
      <c r="K13508" s="9" t="s">
        <v>61240</v>
      </c>
    </row>
    <row r="13509" spans="1:11" ht="20.100000000000001" customHeight="1">
      <c r="A13509" s="9" t="s">
        <v>61241</v>
      </c>
      <c r="B13509" s="9" t="s">
        <v>11798</v>
      </c>
      <c r="C13509" s="9" t="s">
        <v>51606</v>
      </c>
      <c r="D13509" s="9" t="s">
        <v>29</v>
      </c>
      <c r="E13509" s="9" t="s">
        <v>18</v>
      </c>
      <c r="F13509" s="10" t="s">
        <v>61242</v>
      </c>
      <c r="G13509" s="10" t="s">
        <v>61243</v>
      </c>
      <c r="H13509" s="9" t="s">
        <v>57948</v>
      </c>
      <c r="I13509" s="6">
        <v>44187</v>
      </c>
      <c r="K13509" s="9" t="s">
        <v>61244</v>
      </c>
    </row>
    <row r="13510" spans="1:11" ht="20.100000000000001" customHeight="1">
      <c r="A13510" s="9" t="s">
        <v>61245</v>
      </c>
      <c r="B13510" s="9" t="s">
        <v>11798</v>
      </c>
      <c r="C13510" s="9" t="s">
        <v>51606</v>
      </c>
      <c r="D13510" s="9" t="s">
        <v>29</v>
      </c>
      <c r="E13510" s="9" t="s">
        <v>18</v>
      </c>
      <c r="F13510" s="10" t="s">
        <v>61246</v>
      </c>
      <c r="G13510" s="10" t="s">
        <v>61247</v>
      </c>
      <c r="H13510" s="9" t="s">
        <v>58469</v>
      </c>
      <c r="I13510" s="6">
        <v>44187</v>
      </c>
      <c r="K13510" s="9" t="s">
        <v>61248</v>
      </c>
    </row>
    <row r="13511" spans="1:11" ht="20.100000000000001" customHeight="1">
      <c r="A13511" s="9" t="s">
        <v>61249</v>
      </c>
      <c r="B13511" s="9" t="s">
        <v>11798</v>
      </c>
      <c r="C13511" s="9" t="s">
        <v>51606</v>
      </c>
      <c r="D13511" s="9" t="s">
        <v>29</v>
      </c>
      <c r="E13511" s="9" t="s">
        <v>18</v>
      </c>
      <c r="F13511" s="10" t="s">
        <v>61250</v>
      </c>
      <c r="G13511" s="10" t="s">
        <v>61251</v>
      </c>
      <c r="H13511" s="9" t="s">
        <v>61252</v>
      </c>
      <c r="I13511" s="6">
        <v>44187</v>
      </c>
      <c r="K13511" s="9" t="s">
        <v>61253</v>
      </c>
    </row>
    <row r="13512" spans="1:11" ht="20.100000000000001" customHeight="1">
      <c r="A13512" s="9" t="s">
        <v>61254</v>
      </c>
      <c r="B13512" s="9" t="s">
        <v>11798</v>
      </c>
      <c r="C13512" s="9" t="s">
        <v>51606</v>
      </c>
      <c r="D13512" s="9" t="s">
        <v>29</v>
      </c>
      <c r="E13512" s="9" t="s">
        <v>18</v>
      </c>
      <c r="F13512" s="10" t="s">
        <v>61255</v>
      </c>
      <c r="G13512" s="10" t="s">
        <v>61256</v>
      </c>
      <c r="H13512" s="9" t="s">
        <v>61257</v>
      </c>
      <c r="I13512" s="6">
        <v>44187</v>
      </c>
      <c r="K13512" s="9" t="s">
        <v>61258</v>
      </c>
    </row>
    <row r="13513" spans="1:11" ht="20.100000000000001" customHeight="1">
      <c r="A13513" s="9" t="s">
        <v>61259</v>
      </c>
      <c r="B13513" s="9" t="s">
        <v>11798</v>
      </c>
      <c r="C13513" s="9" t="s">
        <v>51606</v>
      </c>
      <c r="D13513" s="9" t="s">
        <v>29</v>
      </c>
      <c r="E13513" s="9" t="s">
        <v>18</v>
      </c>
      <c r="F13513" s="10" t="s">
        <v>61260</v>
      </c>
      <c r="G13513" s="10" t="s">
        <v>61261</v>
      </c>
      <c r="H13513" s="9" t="s">
        <v>61262</v>
      </c>
      <c r="I13513" s="6">
        <v>44187</v>
      </c>
      <c r="K13513" s="9" t="s">
        <v>61263</v>
      </c>
    </row>
    <row r="13514" spans="1:11" ht="20.100000000000001" customHeight="1">
      <c r="A13514" s="9" t="s">
        <v>61264</v>
      </c>
      <c r="B13514" s="9" t="s">
        <v>11798</v>
      </c>
      <c r="C13514" s="9" t="s">
        <v>51606</v>
      </c>
      <c r="D13514" s="9" t="s">
        <v>29</v>
      </c>
      <c r="E13514" s="9" t="s">
        <v>18</v>
      </c>
      <c r="F13514" s="10" t="s">
        <v>61265</v>
      </c>
      <c r="G13514" s="10" t="s">
        <v>61266</v>
      </c>
      <c r="H13514" s="9" t="s">
        <v>56540</v>
      </c>
      <c r="I13514" s="6">
        <v>44187</v>
      </c>
      <c r="K13514" s="9" t="s">
        <v>61267</v>
      </c>
    </row>
    <row r="13515" spans="1:11" ht="20.100000000000001" customHeight="1">
      <c r="A13515" s="9" t="s">
        <v>61268</v>
      </c>
      <c r="B13515" s="9" t="s">
        <v>11798</v>
      </c>
      <c r="C13515" s="9" t="s">
        <v>51606</v>
      </c>
      <c r="D13515" s="9" t="s">
        <v>29</v>
      </c>
      <c r="E13515" s="9" t="s">
        <v>18</v>
      </c>
      <c r="F13515" s="10" t="s">
        <v>61269</v>
      </c>
      <c r="G13515" s="10" t="s">
        <v>61270</v>
      </c>
      <c r="H13515" s="9" t="s">
        <v>53193</v>
      </c>
      <c r="I13515" s="6">
        <v>44187</v>
      </c>
      <c r="K13515" s="9" t="s">
        <v>61271</v>
      </c>
    </row>
    <row r="13516" spans="1:11" ht="20.100000000000001" customHeight="1">
      <c r="A13516" s="9" t="s">
        <v>61272</v>
      </c>
      <c r="B13516" s="9" t="s">
        <v>11798</v>
      </c>
      <c r="C13516" s="9" t="s">
        <v>51606</v>
      </c>
      <c r="D13516" s="9" t="s">
        <v>29</v>
      </c>
      <c r="E13516" s="9" t="s">
        <v>3390</v>
      </c>
      <c r="F13516" s="10" t="s">
        <v>61273</v>
      </c>
      <c r="G13516" s="10" t="s">
        <v>60811</v>
      </c>
      <c r="H13516" s="9" t="s">
        <v>60812</v>
      </c>
      <c r="I13516" s="6">
        <v>44187</v>
      </c>
      <c r="K13516" s="9" t="s">
        <v>61274</v>
      </c>
    </row>
    <row r="13517" spans="1:11" ht="20.100000000000001" customHeight="1">
      <c r="A13517" s="9" t="s">
        <v>61275</v>
      </c>
      <c r="B13517" s="9" t="s">
        <v>11798</v>
      </c>
      <c r="C13517" s="9" t="s">
        <v>51606</v>
      </c>
      <c r="D13517" s="9" t="s">
        <v>29</v>
      </c>
      <c r="E13517" s="9" t="s">
        <v>18</v>
      </c>
      <c r="F13517" s="10" t="s">
        <v>61276</v>
      </c>
      <c r="G13517" s="10" t="s">
        <v>61277</v>
      </c>
      <c r="H13517" s="9" t="s">
        <v>53403</v>
      </c>
      <c r="I13517" s="6">
        <v>44187</v>
      </c>
      <c r="K13517" s="9" t="s">
        <v>61278</v>
      </c>
    </row>
    <row r="13518" spans="1:11" ht="20.100000000000001" customHeight="1">
      <c r="A13518" s="9" t="s">
        <v>61279</v>
      </c>
      <c r="B13518" s="9" t="s">
        <v>11798</v>
      </c>
      <c r="C13518" s="9" t="s">
        <v>51606</v>
      </c>
      <c r="D13518" s="9" t="s">
        <v>29</v>
      </c>
      <c r="E13518" s="9" t="s">
        <v>18</v>
      </c>
      <c r="F13518" s="10" t="s">
        <v>61280</v>
      </c>
      <c r="G13518" s="10" t="s">
        <v>61281</v>
      </c>
      <c r="H13518" s="9" t="s">
        <v>61282</v>
      </c>
      <c r="I13518" s="6">
        <v>44187</v>
      </c>
      <c r="K13518" s="9" t="s">
        <v>61283</v>
      </c>
    </row>
    <row r="13519" spans="1:11" ht="20.100000000000001" customHeight="1">
      <c r="A13519" s="9" t="s">
        <v>61284</v>
      </c>
      <c r="B13519" s="9" t="s">
        <v>11798</v>
      </c>
      <c r="C13519" s="9" t="s">
        <v>51606</v>
      </c>
      <c r="D13519" s="9" t="s">
        <v>29</v>
      </c>
      <c r="E13519" s="9" t="s">
        <v>3390</v>
      </c>
      <c r="F13519" s="10" t="s">
        <v>61285</v>
      </c>
      <c r="G13519" s="10" t="s">
        <v>61286</v>
      </c>
      <c r="H13519" s="9" t="s">
        <v>53989</v>
      </c>
      <c r="I13519" s="6">
        <v>44187</v>
      </c>
      <c r="K13519" s="9" t="s">
        <v>61287</v>
      </c>
    </row>
    <row r="13520" spans="1:11" ht="20.100000000000001" customHeight="1">
      <c r="A13520" s="9" t="s">
        <v>61888</v>
      </c>
      <c r="B13520" s="9" t="s">
        <v>11884</v>
      </c>
      <c r="C13520" s="9" t="s">
        <v>51606</v>
      </c>
      <c r="D13520" s="9" t="s">
        <v>29</v>
      </c>
      <c r="E13520" s="9" t="s">
        <v>18</v>
      </c>
      <c r="F13520" s="10" t="s">
        <v>61889</v>
      </c>
      <c r="G13520" s="10" t="s">
        <v>60489</v>
      </c>
      <c r="H13520" s="9" t="s">
        <v>53390</v>
      </c>
      <c r="I13520" s="6">
        <v>44343</v>
      </c>
      <c r="K13520" s="9" t="s">
        <v>61890</v>
      </c>
    </row>
    <row r="13521" spans="1:11" ht="20.100000000000001" customHeight="1">
      <c r="A13521" s="9" t="s">
        <v>61891</v>
      </c>
      <c r="B13521" s="9" t="s">
        <v>11884</v>
      </c>
      <c r="C13521" s="9" t="s">
        <v>51606</v>
      </c>
      <c r="D13521" s="9" t="s">
        <v>29</v>
      </c>
      <c r="E13521" s="9" t="s">
        <v>3390</v>
      </c>
      <c r="F13521" s="10" t="s">
        <v>61892</v>
      </c>
      <c r="G13521" s="10" t="s">
        <v>60754</v>
      </c>
      <c r="H13521" s="9" t="s">
        <v>58295</v>
      </c>
      <c r="I13521" s="6">
        <v>44343</v>
      </c>
      <c r="K13521" s="9" t="s">
        <v>61893</v>
      </c>
    </row>
    <row r="13522" spans="1:11" ht="20.100000000000001" customHeight="1">
      <c r="A13522" s="9" t="s">
        <v>61894</v>
      </c>
      <c r="B13522" s="9" t="s">
        <v>11884</v>
      </c>
      <c r="C13522" s="9" t="s">
        <v>51606</v>
      </c>
      <c r="D13522" s="9" t="s">
        <v>29</v>
      </c>
      <c r="E13522" s="9" t="s">
        <v>3390</v>
      </c>
      <c r="F13522" s="10" t="s">
        <v>61895</v>
      </c>
      <c r="G13522" s="10" t="s">
        <v>61896</v>
      </c>
      <c r="H13522" s="9" t="s">
        <v>57987</v>
      </c>
      <c r="I13522" s="6">
        <v>44343</v>
      </c>
      <c r="K13522" s="9" t="s">
        <v>61897</v>
      </c>
    </row>
    <row r="13523" spans="1:11" ht="20.100000000000001" customHeight="1">
      <c r="A13523" s="9" t="s">
        <v>61917</v>
      </c>
      <c r="B13523" s="9" t="s">
        <v>11798</v>
      </c>
      <c r="C13523" s="9" t="s">
        <v>51606</v>
      </c>
      <c r="D13523" s="9" t="s">
        <v>29</v>
      </c>
      <c r="E13523" s="9" t="s">
        <v>3390</v>
      </c>
      <c r="F13523" s="10" t="s">
        <v>61918</v>
      </c>
      <c r="G13523" s="10" t="s">
        <v>61919</v>
      </c>
      <c r="H13523" s="9" t="s">
        <v>60781</v>
      </c>
      <c r="I13523" s="6">
        <v>44682</v>
      </c>
    </row>
    <row r="13524" spans="1:11" ht="20.100000000000001" customHeight="1">
      <c r="A13524" s="9" t="s">
        <v>61920</v>
      </c>
      <c r="B13524" s="9" t="s">
        <v>11798</v>
      </c>
      <c r="C13524" s="9" t="s">
        <v>51606</v>
      </c>
      <c r="D13524" s="9" t="s">
        <v>29</v>
      </c>
      <c r="E13524" s="9" t="s">
        <v>3390</v>
      </c>
      <c r="F13524" s="10" t="s">
        <v>61921</v>
      </c>
      <c r="G13524" s="10" t="s">
        <v>60646</v>
      </c>
      <c r="H13524" s="9" t="s">
        <v>60647</v>
      </c>
      <c r="I13524" s="6">
        <v>44682</v>
      </c>
    </row>
    <row r="13525" spans="1:11" ht="20.100000000000001" customHeight="1">
      <c r="A13525" s="9" t="s">
        <v>61922</v>
      </c>
      <c r="B13525" s="9" t="s">
        <v>11798</v>
      </c>
      <c r="C13525" s="9" t="s">
        <v>51606</v>
      </c>
      <c r="D13525" s="9" t="s">
        <v>29</v>
      </c>
      <c r="E13525" s="9" t="s">
        <v>3390</v>
      </c>
      <c r="F13525" s="10" t="s">
        <v>61923</v>
      </c>
      <c r="G13525" s="10" t="s">
        <v>60602</v>
      </c>
      <c r="H13525" s="9" t="s">
        <v>60603</v>
      </c>
      <c r="I13525" s="6">
        <v>44682</v>
      </c>
    </row>
    <row r="13526" spans="1:11" ht="20.100000000000001" customHeight="1">
      <c r="A13526" s="9" t="s">
        <v>61288</v>
      </c>
      <c r="B13526" s="9" t="s">
        <v>11798</v>
      </c>
      <c r="C13526" s="9" t="s">
        <v>51606</v>
      </c>
      <c r="D13526" s="9" t="s">
        <v>29</v>
      </c>
      <c r="E13526" s="9" t="s">
        <v>18</v>
      </c>
      <c r="F13526" s="10" t="s">
        <v>61289</v>
      </c>
      <c r="G13526" s="10" t="s">
        <v>61290</v>
      </c>
      <c r="H13526" s="9" t="s">
        <v>58586</v>
      </c>
      <c r="I13526" s="6">
        <v>44187</v>
      </c>
      <c r="K13526" s="9" t="s">
        <v>61291</v>
      </c>
    </row>
    <row r="13527" spans="1:11" ht="20.100000000000001" customHeight="1">
      <c r="A13527" s="9" t="s">
        <v>61292</v>
      </c>
      <c r="B13527" s="9" t="s">
        <v>11798</v>
      </c>
      <c r="C13527" s="9" t="s">
        <v>51606</v>
      </c>
      <c r="D13527" s="9" t="s">
        <v>29</v>
      </c>
      <c r="E13527" s="9" t="s">
        <v>18</v>
      </c>
      <c r="F13527" s="10" t="s">
        <v>61293</v>
      </c>
      <c r="G13527" s="10" t="s">
        <v>61294</v>
      </c>
      <c r="H13527" s="9" t="s">
        <v>57448</v>
      </c>
      <c r="I13527" s="6">
        <v>44187</v>
      </c>
      <c r="K13527" s="9" t="s">
        <v>61295</v>
      </c>
    </row>
    <row r="13528" spans="1:11" ht="20.100000000000001" customHeight="1">
      <c r="A13528" s="9" t="s">
        <v>61296</v>
      </c>
      <c r="B13528" s="9" t="s">
        <v>11798</v>
      </c>
      <c r="C13528" s="9" t="s">
        <v>51606</v>
      </c>
      <c r="D13528" s="9" t="s">
        <v>29</v>
      </c>
      <c r="E13528" s="9" t="s">
        <v>18</v>
      </c>
      <c r="F13528" s="10" t="s">
        <v>61297</v>
      </c>
      <c r="G13528" s="10" t="s">
        <v>61298</v>
      </c>
      <c r="H13528" s="9" t="s">
        <v>51853</v>
      </c>
      <c r="I13528" s="6">
        <v>44187</v>
      </c>
      <c r="K13528" s="9" t="s">
        <v>61299</v>
      </c>
    </row>
    <row r="13529" spans="1:11" ht="20.100000000000001" customHeight="1">
      <c r="A13529" s="9" t="s">
        <v>61300</v>
      </c>
      <c r="B13529" s="9" t="s">
        <v>11798</v>
      </c>
      <c r="C13529" s="9" t="s">
        <v>51606</v>
      </c>
      <c r="D13529" s="9" t="s">
        <v>29</v>
      </c>
      <c r="E13529" s="9" t="s">
        <v>18</v>
      </c>
      <c r="F13529" s="10" t="s">
        <v>61301</v>
      </c>
      <c r="G13529" s="10" t="s">
        <v>61302</v>
      </c>
      <c r="H13529" s="9" t="s">
        <v>52224</v>
      </c>
      <c r="I13529" s="6">
        <v>44187</v>
      </c>
      <c r="K13529" s="9" t="s">
        <v>61303</v>
      </c>
    </row>
    <row r="13530" spans="1:11" ht="20.100000000000001" customHeight="1">
      <c r="A13530" s="9" t="s">
        <v>61304</v>
      </c>
      <c r="B13530" s="9" t="s">
        <v>11798</v>
      </c>
      <c r="C13530" s="9" t="s">
        <v>51606</v>
      </c>
      <c r="D13530" s="9" t="s">
        <v>261</v>
      </c>
      <c r="E13530" s="9" t="s">
        <v>18</v>
      </c>
      <c r="F13530" s="10" t="s">
        <v>61305</v>
      </c>
      <c r="G13530" s="10" t="s">
        <v>61306</v>
      </c>
      <c r="H13530" s="9" t="s">
        <v>61307</v>
      </c>
      <c r="I13530" s="6">
        <v>44187</v>
      </c>
      <c r="K13530" s="9" t="s">
        <v>61308</v>
      </c>
    </row>
    <row r="13531" spans="1:11" ht="20.100000000000001" customHeight="1">
      <c r="A13531" s="9" t="s">
        <v>61309</v>
      </c>
      <c r="B13531" s="9" t="s">
        <v>12124</v>
      </c>
      <c r="C13531" s="9" t="s">
        <v>51606</v>
      </c>
      <c r="D13531" s="9" t="s">
        <v>17</v>
      </c>
      <c r="E13531" s="9" t="s">
        <v>18</v>
      </c>
      <c r="F13531" s="10" t="s">
        <v>61310</v>
      </c>
      <c r="G13531" s="10" t="s">
        <v>61311</v>
      </c>
      <c r="H13531" s="9" t="s">
        <v>61312</v>
      </c>
      <c r="I13531" s="6">
        <v>44187</v>
      </c>
      <c r="K13531" s="9" t="s">
        <v>61313</v>
      </c>
    </row>
    <row r="13532" spans="1:11" ht="20.100000000000001" customHeight="1">
      <c r="A13532" s="9" t="s">
        <v>61314</v>
      </c>
      <c r="B13532" s="9" t="s">
        <v>12124</v>
      </c>
      <c r="C13532" s="9" t="s">
        <v>51606</v>
      </c>
      <c r="D13532" s="9" t="s">
        <v>17</v>
      </c>
      <c r="E13532" s="9" t="s">
        <v>18</v>
      </c>
      <c r="F13532" s="10" t="s">
        <v>61315</v>
      </c>
      <c r="G13532" s="10" t="s">
        <v>61311</v>
      </c>
      <c r="H13532" s="9" t="s">
        <v>61312</v>
      </c>
      <c r="I13532" s="6">
        <v>44187</v>
      </c>
      <c r="K13532" s="9" t="s">
        <v>61316</v>
      </c>
    </row>
    <row r="13533" spans="1:11" ht="20.100000000000001" customHeight="1">
      <c r="A13533" s="9" t="s">
        <v>61317</v>
      </c>
      <c r="B13533" s="9" t="s">
        <v>12124</v>
      </c>
      <c r="C13533" s="9" t="s">
        <v>51606</v>
      </c>
      <c r="D13533" s="9" t="s">
        <v>29</v>
      </c>
      <c r="E13533" s="9" t="s">
        <v>18</v>
      </c>
      <c r="F13533" s="10" t="s">
        <v>61318</v>
      </c>
      <c r="G13533" s="10" t="s">
        <v>61319</v>
      </c>
      <c r="H13533" s="9" t="s">
        <v>52224</v>
      </c>
      <c r="I13533" s="6">
        <v>44187</v>
      </c>
      <c r="K13533" s="9" t="s">
        <v>61320</v>
      </c>
    </row>
    <row r="13534" spans="1:11" ht="20.100000000000001" customHeight="1">
      <c r="A13534" s="9" t="s">
        <v>61321</v>
      </c>
      <c r="B13534" s="9" t="s">
        <v>12124</v>
      </c>
      <c r="C13534" s="9" t="s">
        <v>51606</v>
      </c>
      <c r="D13534" s="9" t="s">
        <v>29</v>
      </c>
      <c r="E13534" s="9" t="s">
        <v>18</v>
      </c>
      <c r="F13534" s="10" t="s">
        <v>61322</v>
      </c>
      <c r="G13534" s="10" t="s">
        <v>61323</v>
      </c>
      <c r="H13534" s="9" t="s">
        <v>61324</v>
      </c>
      <c r="I13534" s="6">
        <v>44187</v>
      </c>
      <c r="K13534" s="9" t="s">
        <v>61325</v>
      </c>
    </row>
    <row r="13535" spans="1:11" ht="20.100000000000001" customHeight="1">
      <c r="A13535" s="9" t="s">
        <v>61326</v>
      </c>
      <c r="B13535" s="9" t="s">
        <v>12124</v>
      </c>
      <c r="C13535" s="9" t="s">
        <v>51606</v>
      </c>
      <c r="D13535" s="9" t="s">
        <v>29</v>
      </c>
      <c r="E13535" s="9" t="s">
        <v>18</v>
      </c>
      <c r="F13535" s="10" t="s">
        <v>61327</v>
      </c>
      <c r="G13535" s="10" t="s">
        <v>61328</v>
      </c>
      <c r="H13535" s="9" t="s">
        <v>61329</v>
      </c>
      <c r="I13535" s="6">
        <v>44187</v>
      </c>
      <c r="K13535" s="9" t="s">
        <v>61330</v>
      </c>
    </row>
    <row r="13536" spans="1:11" ht="20.100000000000001" customHeight="1">
      <c r="A13536" s="9" t="s">
        <v>61331</v>
      </c>
      <c r="B13536" s="9" t="s">
        <v>12124</v>
      </c>
      <c r="C13536" s="9" t="s">
        <v>51606</v>
      </c>
      <c r="D13536" s="9" t="s">
        <v>29</v>
      </c>
      <c r="E13536" s="9" t="s">
        <v>18</v>
      </c>
      <c r="F13536" s="10" t="s">
        <v>61332</v>
      </c>
      <c r="G13536" s="10" t="s">
        <v>61333</v>
      </c>
      <c r="H13536" s="9" t="s">
        <v>60407</v>
      </c>
      <c r="I13536" s="6">
        <v>44187</v>
      </c>
      <c r="K13536" s="9" t="s">
        <v>61334</v>
      </c>
    </row>
    <row r="13537" spans="1:11" ht="20.100000000000001" customHeight="1">
      <c r="A13537" s="9" t="s">
        <v>61335</v>
      </c>
      <c r="B13537" s="9" t="s">
        <v>12124</v>
      </c>
      <c r="C13537" s="9" t="s">
        <v>51606</v>
      </c>
      <c r="D13537" s="9" t="s">
        <v>29</v>
      </c>
      <c r="E13537" s="9" t="s">
        <v>18</v>
      </c>
      <c r="F13537" s="10" t="s">
        <v>61336</v>
      </c>
      <c r="G13537" s="10" t="s">
        <v>61337</v>
      </c>
      <c r="H13537" s="9" t="s">
        <v>59108</v>
      </c>
      <c r="I13537" s="6">
        <v>44187</v>
      </c>
      <c r="K13537" s="9" t="s">
        <v>61338</v>
      </c>
    </row>
    <row r="13538" spans="1:11" ht="20.100000000000001" customHeight="1">
      <c r="A13538" s="9" t="s">
        <v>61339</v>
      </c>
      <c r="B13538" s="9" t="s">
        <v>12124</v>
      </c>
      <c r="C13538" s="9" t="s">
        <v>51606</v>
      </c>
      <c r="D13538" s="9" t="s">
        <v>261</v>
      </c>
      <c r="E13538" s="9" t="s">
        <v>18</v>
      </c>
      <c r="F13538" s="10" t="s">
        <v>61340</v>
      </c>
      <c r="G13538" s="10" t="s">
        <v>61341</v>
      </c>
      <c r="H13538" s="9" t="s">
        <v>51964</v>
      </c>
      <c r="I13538" s="6">
        <v>44187</v>
      </c>
      <c r="K13538" s="9" t="s">
        <v>61342</v>
      </c>
    </row>
    <row r="13539" spans="1:11" ht="20.100000000000001" customHeight="1">
      <c r="A13539" s="9" t="s">
        <v>61343</v>
      </c>
      <c r="B13539" s="9" t="s">
        <v>12124</v>
      </c>
      <c r="C13539" s="9" t="s">
        <v>51606</v>
      </c>
      <c r="D13539" s="9" t="s">
        <v>261</v>
      </c>
      <c r="E13539" s="9" t="s">
        <v>18</v>
      </c>
      <c r="F13539" s="10" t="s">
        <v>61344</v>
      </c>
      <c r="G13539" s="10" t="s">
        <v>61345</v>
      </c>
      <c r="H13539" s="9" t="s">
        <v>51947</v>
      </c>
      <c r="I13539" s="6">
        <v>44187</v>
      </c>
      <c r="K13539" s="9" t="s">
        <v>61346</v>
      </c>
    </row>
    <row r="13540" spans="1:11" ht="20.100000000000001" customHeight="1">
      <c r="A13540" s="9" t="s">
        <v>61347</v>
      </c>
      <c r="B13540" s="9" t="s">
        <v>12124</v>
      </c>
      <c r="C13540" s="9" t="s">
        <v>51606</v>
      </c>
      <c r="D13540" s="9" t="s">
        <v>261</v>
      </c>
      <c r="E13540" s="9" t="s">
        <v>18</v>
      </c>
      <c r="F13540" s="10" t="s">
        <v>61348</v>
      </c>
      <c r="G13540" s="10" t="s">
        <v>61349</v>
      </c>
      <c r="H13540" s="9" t="s">
        <v>51918</v>
      </c>
      <c r="I13540" s="6">
        <v>44187</v>
      </c>
      <c r="K13540" s="9" t="s">
        <v>61350</v>
      </c>
    </row>
    <row r="13541" spans="1:11" ht="20.100000000000001" customHeight="1">
      <c r="A13541" s="9" t="s">
        <v>61351</v>
      </c>
      <c r="B13541" s="9" t="s">
        <v>12124</v>
      </c>
      <c r="C13541" s="9" t="s">
        <v>51606</v>
      </c>
      <c r="D13541" s="9" t="s">
        <v>261</v>
      </c>
      <c r="E13541" s="9" t="s">
        <v>18</v>
      </c>
      <c r="F13541" s="10" t="s">
        <v>61352</v>
      </c>
      <c r="G13541" s="10" t="s">
        <v>61353</v>
      </c>
      <c r="H13541" s="9" t="s">
        <v>60898</v>
      </c>
      <c r="I13541" s="6">
        <v>44187</v>
      </c>
      <c r="K13541" s="9" t="s">
        <v>61354</v>
      </c>
    </row>
    <row r="13542" spans="1:11" ht="20.100000000000001" customHeight="1">
      <c r="A13542" s="9" t="s">
        <v>61355</v>
      </c>
      <c r="B13542" s="9" t="s">
        <v>12124</v>
      </c>
      <c r="C13542" s="9" t="s">
        <v>51606</v>
      </c>
      <c r="D13542" s="9" t="s">
        <v>261</v>
      </c>
      <c r="E13542" s="9" t="s">
        <v>18</v>
      </c>
      <c r="F13542" s="10" t="s">
        <v>61356</v>
      </c>
      <c r="G13542" s="10" t="s">
        <v>61357</v>
      </c>
      <c r="H13542" s="9" t="s">
        <v>51929</v>
      </c>
      <c r="I13542" s="6">
        <v>44187</v>
      </c>
      <c r="K13542" s="9" t="s">
        <v>61358</v>
      </c>
    </row>
    <row r="13543" spans="1:11" ht="20.100000000000001" customHeight="1">
      <c r="A13543" s="9" t="s">
        <v>61359</v>
      </c>
      <c r="B13543" s="9" t="s">
        <v>12124</v>
      </c>
      <c r="C13543" s="9" t="s">
        <v>51606</v>
      </c>
      <c r="D13543" s="9" t="s">
        <v>261</v>
      </c>
      <c r="E13543" s="9" t="s">
        <v>18</v>
      </c>
      <c r="F13543" s="10" t="s">
        <v>61360</v>
      </c>
      <c r="G13543" s="10" t="s">
        <v>61361</v>
      </c>
      <c r="H13543" s="9" t="s">
        <v>54732</v>
      </c>
      <c r="I13543" s="6">
        <v>44187</v>
      </c>
      <c r="K13543" s="9" t="s">
        <v>61362</v>
      </c>
    </row>
    <row r="13544" spans="1:11" ht="20.100000000000001" customHeight="1">
      <c r="A13544" s="9" t="s">
        <v>61363</v>
      </c>
      <c r="B13544" s="9" t="s">
        <v>12124</v>
      </c>
      <c r="C13544" s="9" t="s">
        <v>51606</v>
      </c>
      <c r="D13544" s="9" t="s">
        <v>261</v>
      </c>
      <c r="E13544" s="9" t="s">
        <v>18</v>
      </c>
      <c r="F13544" s="10" t="s">
        <v>61364</v>
      </c>
      <c r="G13544" s="10" t="s">
        <v>61365</v>
      </c>
      <c r="H13544" s="9" t="s">
        <v>54717</v>
      </c>
      <c r="I13544" s="6">
        <v>44187</v>
      </c>
      <c r="K13544" s="9" t="s">
        <v>61366</v>
      </c>
    </row>
    <row r="13545" spans="1:11" ht="20.100000000000001" customHeight="1">
      <c r="A13545" s="9" t="s">
        <v>61367</v>
      </c>
      <c r="B13545" s="9" t="s">
        <v>12124</v>
      </c>
      <c r="C13545" s="9" t="s">
        <v>51606</v>
      </c>
      <c r="D13545" s="9" t="s">
        <v>261</v>
      </c>
      <c r="E13545" s="9" t="s">
        <v>18</v>
      </c>
      <c r="F13545" s="10" t="s">
        <v>61368</v>
      </c>
      <c r="G13545" s="10" t="s">
        <v>61369</v>
      </c>
      <c r="H13545" s="9" t="s">
        <v>51924</v>
      </c>
      <c r="I13545" s="6">
        <v>44187</v>
      </c>
      <c r="K13545" s="9" t="s">
        <v>61370</v>
      </c>
    </row>
    <row r="13546" spans="1:11" ht="20.100000000000001" customHeight="1">
      <c r="A13546" s="9" t="s">
        <v>61371</v>
      </c>
      <c r="B13546" s="9" t="s">
        <v>12124</v>
      </c>
      <c r="C13546" s="9" t="s">
        <v>51606</v>
      </c>
      <c r="D13546" s="9" t="s">
        <v>261</v>
      </c>
      <c r="E13546" s="9" t="s">
        <v>18</v>
      </c>
      <c r="F13546" s="10" t="s">
        <v>61372</v>
      </c>
      <c r="G13546" s="10" t="s">
        <v>61373</v>
      </c>
      <c r="H13546" s="9" t="s">
        <v>54732</v>
      </c>
      <c r="I13546" s="6">
        <v>44187</v>
      </c>
      <c r="K13546" s="9" t="s">
        <v>61374</v>
      </c>
    </row>
    <row r="13547" spans="1:11" ht="20.100000000000001" customHeight="1">
      <c r="A13547" s="9" t="s">
        <v>61375</v>
      </c>
      <c r="B13547" s="9" t="s">
        <v>12124</v>
      </c>
      <c r="C13547" s="9" t="s">
        <v>51606</v>
      </c>
      <c r="D13547" s="9" t="s">
        <v>261</v>
      </c>
      <c r="E13547" s="9" t="s">
        <v>18</v>
      </c>
      <c r="F13547" s="10" t="s">
        <v>61376</v>
      </c>
      <c r="G13547" s="10" t="s">
        <v>61377</v>
      </c>
      <c r="H13547" s="9" t="s">
        <v>51918</v>
      </c>
      <c r="I13547" s="6">
        <v>44187</v>
      </c>
      <c r="K13547" s="9" t="s">
        <v>61378</v>
      </c>
    </row>
    <row r="13548" spans="1:11" ht="20.100000000000001" customHeight="1">
      <c r="A13548" s="9" t="s">
        <v>61379</v>
      </c>
      <c r="B13548" s="9" t="s">
        <v>12124</v>
      </c>
      <c r="C13548" s="9" t="s">
        <v>51606</v>
      </c>
      <c r="D13548" s="9" t="s">
        <v>261</v>
      </c>
      <c r="E13548" s="9" t="s">
        <v>18</v>
      </c>
      <c r="F13548" s="10" t="s">
        <v>61380</v>
      </c>
      <c r="G13548" s="10" t="s">
        <v>61381</v>
      </c>
      <c r="H13548" s="9" t="s">
        <v>51918</v>
      </c>
      <c r="I13548" s="6">
        <v>44187</v>
      </c>
      <c r="K13548" s="9" t="s">
        <v>61382</v>
      </c>
    </row>
    <row r="13549" spans="1:11" ht="20.100000000000001" customHeight="1">
      <c r="A13549" s="9" t="s">
        <v>61383</v>
      </c>
      <c r="B13549" s="9" t="s">
        <v>12124</v>
      </c>
      <c r="C13549" s="9" t="s">
        <v>51606</v>
      </c>
      <c r="D13549" s="9" t="s">
        <v>261</v>
      </c>
      <c r="E13549" s="9" t="s">
        <v>18</v>
      </c>
      <c r="F13549" s="10" t="s">
        <v>61384</v>
      </c>
      <c r="G13549" s="10" t="s">
        <v>61385</v>
      </c>
      <c r="H13549" s="9" t="s">
        <v>51918</v>
      </c>
      <c r="I13549" s="6">
        <v>44187</v>
      </c>
      <c r="K13549" s="9" t="s">
        <v>61386</v>
      </c>
    </row>
    <row r="13550" spans="1:11" ht="20.100000000000001" customHeight="1">
      <c r="A13550" s="9" t="s">
        <v>61387</v>
      </c>
      <c r="B13550" s="9" t="s">
        <v>12124</v>
      </c>
      <c r="C13550" s="9" t="s">
        <v>51606</v>
      </c>
      <c r="D13550" s="9" t="s">
        <v>261</v>
      </c>
      <c r="E13550" s="9" t="s">
        <v>18</v>
      </c>
      <c r="F13550" s="10" t="s">
        <v>61388</v>
      </c>
      <c r="G13550" s="10" t="s">
        <v>61389</v>
      </c>
      <c r="H13550" s="9" t="s">
        <v>54732</v>
      </c>
      <c r="I13550" s="6">
        <v>44187</v>
      </c>
      <c r="K13550" s="9" t="s">
        <v>61390</v>
      </c>
    </row>
    <row r="13551" spans="1:11" ht="20.100000000000001" customHeight="1">
      <c r="A13551" s="9" t="s">
        <v>61391</v>
      </c>
      <c r="B13551" s="9" t="s">
        <v>12124</v>
      </c>
      <c r="C13551" s="9" t="s">
        <v>51606</v>
      </c>
      <c r="D13551" s="9" t="s">
        <v>261</v>
      </c>
      <c r="E13551" s="9" t="s">
        <v>18</v>
      </c>
      <c r="F13551" s="10" t="s">
        <v>61392</v>
      </c>
      <c r="G13551" s="10" t="s">
        <v>61393</v>
      </c>
      <c r="H13551" s="9" t="s">
        <v>51918</v>
      </c>
      <c r="I13551" s="6">
        <v>44187</v>
      </c>
      <c r="K13551" s="9" t="s">
        <v>61394</v>
      </c>
    </row>
    <row r="13552" spans="1:11" ht="20.100000000000001" customHeight="1">
      <c r="A13552" s="9" t="s">
        <v>61395</v>
      </c>
      <c r="B13552" s="9" t="s">
        <v>12124</v>
      </c>
      <c r="C13552" s="9" t="s">
        <v>51606</v>
      </c>
      <c r="D13552" s="9" t="s">
        <v>261</v>
      </c>
      <c r="E13552" s="9" t="s">
        <v>18</v>
      </c>
      <c r="F13552" s="10" t="s">
        <v>61396</v>
      </c>
      <c r="G13552" s="10" t="s">
        <v>61397</v>
      </c>
      <c r="H13552" s="9" t="s">
        <v>51924</v>
      </c>
      <c r="I13552" s="6">
        <v>44187</v>
      </c>
      <c r="K13552" s="9" t="s">
        <v>61398</v>
      </c>
    </row>
    <row r="13553" spans="1:11" ht="20.100000000000001" customHeight="1">
      <c r="A13553" s="9" t="s">
        <v>61399</v>
      </c>
      <c r="B13553" s="9" t="s">
        <v>12124</v>
      </c>
      <c r="C13553" s="9" t="s">
        <v>51606</v>
      </c>
      <c r="D13553" s="9" t="s">
        <v>261</v>
      </c>
      <c r="E13553" s="9" t="s">
        <v>18</v>
      </c>
      <c r="F13553" s="10" t="s">
        <v>61400</v>
      </c>
      <c r="G13553" s="10" t="s">
        <v>61401</v>
      </c>
      <c r="H13553" s="9" t="s">
        <v>51918</v>
      </c>
      <c r="I13553" s="6">
        <v>44187</v>
      </c>
      <c r="K13553" s="9" t="s">
        <v>61402</v>
      </c>
    </row>
    <row r="13554" spans="1:11" ht="20.100000000000001" customHeight="1">
      <c r="A13554" s="9" t="s">
        <v>61403</v>
      </c>
      <c r="B13554" s="9" t="s">
        <v>12124</v>
      </c>
      <c r="C13554" s="9" t="s">
        <v>51606</v>
      </c>
      <c r="D13554" s="9" t="s">
        <v>261</v>
      </c>
      <c r="E13554" s="9" t="s">
        <v>18</v>
      </c>
      <c r="F13554" s="10" t="s">
        <v>61404</v>
      </c>
      <c r="G13554" s="10" t="s">
        <v>61401</v>
      </c>
      <c r="H13554" s="9" t="s">
        <v>51918</v>
      </c>
      <c r="I13554" s="6">
        <v>44187</v>
      </c>
      <c r="K13554" s="9" t="s">
        <v>61405</v>
      </c>
    </row>
    <row r="13555" spans="1:11" ht="20.100000000000001" customHeight="1">
      <c r="A13555" s="9" t="s">
        <v>61406</v>
      </c>
      <c r="B13555" s="9" t="s">
        <v>12124</v>
      </c>
      <c r="C13555" s="9" t="s">
        <v>51606</v>
      </c>
      <c r="D13555" s="9" t="s">
        <v>261</v>
      </c>
      <c r="E13555" s="9" t="s">
        <v>18</v>
      </c>
      <c r="F13555" s="10" t="s">
        <v>61407</v>
      </c>
      <c r="G13555" s="10" t="s">
        <v>61408</v>
      </c>
      <c r="H13555" s="9" t="s">
        <v>51918</v>
      </c>
      <c r="I13555" s="6">
        <v>44187</v>
      </c>
      <c r="K13555" s="9" t="s">
        <v>61409</v>
      </c>
    </row>
    <row r="13556" spans="1:11" ht="20.100000000000001" customHeight="1">
      <c r="A13556" s="9" t="s">
        <v>61410</v>
      </c>
      <c r="B13556" s="9" t="s">
        <v>12124</v>
      </c>
      <c r="C13556" s="9" t="s">
        <v>51606</v>
      </c>
      <c r="D13556" s="9" t="s">
        <v>261</v>
      </c>
      <c r="E13556" s="9" t="s">
        <v>18</v>
      </c>
      <c r="F13556" s="10" t="s">
        <v>61411</v>
      </c>
      <c r="G13556" s="10" t="s">
        <v>61412</v>
      </c>
      <c r="H13556" s="9" t="s">
        <v>51913</v>
      </c>
      <c r="I13556" s="6">
        <v>44187</v>
      </c>
      <c r="K13556" s="9" t="s">
        <v>61413</v>
      </c>
    </row>
    <row r="13557" spans="1:11" ht="20.100000000000001" customHeight="1">
      <c r="A13557" s="9" t="s">
        <v>61414</v>
      </c>
      <c r="B13557" s="9" t="s">
        <v>12124</v>
      </c>
      <c r="C13557" s="9" t="s">
        <v>51606</v>
      </c>
      <c r="D13557" s="9" t="s">
        <v>261</v>
      </c>
      <c r="E13557" s="9" t="s">
        <v>18</v>
      </c>
      <c r="F13557" s="10" t="s">
        <v>61415</v>
      </c>
      <c r="G13557" s="10" t="s">
        <v>61408</v>
      </c>
      <c r="H13557" s="9" t="s">
        <v>51918</v>
      </c>
      <c r="I13557" s="6">
        <v>44187</v>
      </c>
      <c r="K13557" s="9" t="s">
        <v>61416</v>
      </c>
    </row>
    <row r="13558" spans="1:11" ht="20.100000000000001" customHeight="1">
      <c r="A13558" s="9" t="s">
        <v>61417</v>
      </c>
      <c r="B13558" s="9" t="s">
        <v>12124</v>
      </c>
      <c r="C13558" s="9" t="s">
        <v>51606</v>
      </c>
      <c r="D13558" s="9" t="s">
        <v>261</v>
      </c>
      <c r="E13558" s="9" t="s">
        <v>18</v>
      </c>
      <c r="F13558" s="10" t="s">
        <v>61418</v>
      </c>
      <c r="G13558" s="10" t="s">
        <v>61419</v>
      </c>
      <c r="H13558" s="9" t="s">
        <v>54732</v>
      </c>
      <c r="I13558" s="6">
        <v>44187</v>
      </c>
      <c r="K13558" s="9" t="s">
        <v>61420</v>
      </c>
    </row>
    <row r="13559" spans="1:11" ht="20.100000000000001" customHeight="1">
      <c r="A13559" s="9" t="s">
        <v>61421</v>
      </c>
      <c r="B13559" s="9" t="s">
        <v>12124</v>
      </c>
      <c r="C13559" s="9" t="s">
        <v>51606</v>
      </c>
      <c r="D13559" s="9" t="s">
        <v>261</v>
      </c>
      <c r="E13559" s="9" t="s">
        <v>18</v>
      </c>
      <c r="F13559" s="10" t="s">
        <v>61422</v>
      </c>
      <c r="G13559" s="10" t="s">
        <v>61423</v>
      </c>
      <c r="H13559" s="9" t="s">
        <v>51999</v>
      </c>
      <c r="I13559" s="6">
        <v>44187</v>
      </c>
      <c r="K13559" s="9" t="s">
        <v>61424</v>
      </c>
    </row>
    <row r="13560" spans="1:11" ht="20.100000000000001" customHeight="1">
      <c r="A13560" s="9" t="s">
        <v>61425</v>
      </c>
      <c r="B13560" s="9" t="s">
        <v>12124</v>
      </c>
      <c r="C13560" s="9" t="s">
        <v>51606</v>
      </c>
      <c r="D13560" s="9" t="s">
        <v>261</v>
      </c>
      <c r="E13560" s="9" t="s">
        <v>18</v>
      </c>
      <c r="F13560" s="10" t="s">
        <v>61426</v>
      </c>
      <c r="G13560" s="10" t="s">
        <v>61427</v>
      </c>
      <c r="H13560" s="9" t="s">
        <v>51999</v>
      </c>
      <c r="I13560" s="6">
        <v>44187</v>
      </c>
      <c r="K13560" s="9" t="s">
        <v>61428</v>
      </c>
    </row>
    <row r="13561" spans="1:11" ht="20.100000000000001" customHeight="1">
      <c r="A13561" s="9" t="s">
        <v>61429</v>
      </c>
      <c r="B13561" s="9" t="s">
        <v>12124</v>
      </c>
      <c r="C13561" s="9" t="s">
        <v>51606</v>
      </c>
      <c r="D13561" s="9" t="s">
        <v>261</v>
      </c>
      <c r="E13561" s="9" t="s">
        <v>18</v>
      </c>
      <c r="F13561" s="10" t="s">
        <v>61430</v>
      </c>
      <c r="G13561" s="10" t="s">
        <v>61431</v>
      </c>
      <c r="H13561" s="9" t="s">
        <v>52049</v>
      </c>
      <c r="I13561" s="6">
        <v>44187</v>
      </c>
      <c r="K13561" s="9" t="s">
        <v>61432</v>
      </c>
    </row>
    <row r="13562" spans="1:11" ht="20.100000000000001" customHeight="1">
      <c r="A13562" s="9" t="s">
        <v>61433</v>
      </c>
      <c r="B13562" s="9" t="s">
        <v>12124</v>
      </c>
      <c r="C13562" s="9" t="s">
        <v>51606</v>
      </c>
      <c r="D13562" s="9" t="s">
        <v>261</v>
      </c>
      <c r="E13562" s="9" t="s">
        <v>18</v>
      </c>
      <c r="F13562" s="10" t="s">
        <v>61434</v>
      </c>
      <c r="G13562" s="10" t="s">
        <v>61435</v>
      </c>
      <c r="H13562" s="9" t="s">
        <v>52110</v>
      </c>
      <c r="I13562" s="6">
        <v>44187</v>
      </c>
      <c r="K13562" s="9" t="s">
        <v>61436</v>
      </c>
    </row>
    <row r="13563" spans="1:11" ht="20.100000000000001" customHeight="1">
      <c r="A13563" s="9" t="s">
        <v>61437</v>
      </c>
      <c r="B13563" s="9" t="s">
        <v>12124</v>
      </c>
      <c r="C13563" s="9" t="s">
        <v>51606</v>
      </c>
      <c r="D13563" s="9" t="s">
        <v>261</v>
      </c>
      <c r="E13563" s="9" t="s">
        <v>18</v>
      </c>
      <c r="F13563" s="10" t="s">
        <v>61438</v>
      </c>
      <c r="G13563" s="10" t="s">
        <v>61439</v>
      </c>
      <c r="H13563" s="9" t="s">
        <v>61440</v>
      </c>
      <c r="I13563" s="6">
        <v>44187</v>
      </c>
      <c r="K13563" s="9" t="s">
        <v>61441</v>
      </c>
    </row>
    <row r="13564" spans="1:11" ht="20.100000000000001" customHeight="1">
      <c r="A13564" s="9" t="s">
        <v>61442</v>
      </c>
      <c r="B13564" s="9" t="s">
        <v>12124</v>
      </c>
      <c r="C13564" s="9" t="s">
        <v>51606</v>
      </c>
      <c r="D13564" s="9" t="s">
        <v>261</v>
      </c>
      <c r="E13564" s="9" t="s">
        <v>18</v>
      </c>
      <c r="F13564" s="10" t="s">
        <v>61443</v>
      </c>
      <c r="G13564" s="10" t="s">
        <v>61444</v>
      </c>
      <c r="H13564" s="9" t="s">
        <v>52123</v>
      </c>
      <c r="I13564" s="6">
        <v>44187</v>
      </c>
      <c r="K13564" s="9" t="s">
        <v>61445</v>
      </c>
    </row>
    <row r="13565" spans="1:11" ht="20.100000000000001" customHeight="1">
      <c r="A13565" s="9" t="s">
        <v>61446</v>
      </c>
      <c r="B13565" s="9" t="s">
        <v>12124</v>
      </c>
      <c r="C13565" s="9" t="s">
        <v>51606</v>
      </c>
      <c r="D13565" s="9" t="s">
        <v>261</v>
      </c>
      <c r="E13565" s="9" t="s">
        <v>18</v>
      </c>
      <c r="F13565" s="10" t="s">
        <v>61447</v>
      </c>
      <c r="G13565" s="10" t="s">
        <v>61448</v>
      </c>
      <c r="H13565" s="9" t="s">
        <v>61449</v>
      </c>
      <c r="I13565" s="6">
        <v>44187</v>
      </c>
      <c r="K13565" s="9" t="s">
        <v>61450</v>
      </c>
    </row>
    <row r="13566" spans="1:11" ht="20.100000000000001" customHeight="1">
      <c r="A13566" s="9" t="s">
        <v>61451</v>
      </c>
      <c r="B13566" s="9" t="s">
        <v>12124</v>
      </c>
      <c r="C13566" s="9" t="s">
        <v>51606</v>
      </c>
      <c r="D13566" s="9" t="s">
        <v>261</v>
      </c>
      <c r="E13566" s="9" t="s">
        <v>18</v>
      </c>
      <c r="F13566" s="10" t="s">
        <v>61452</v>
      </c>
      <c r="G13566" s="10" t="s">
        <v>61453</v>
      </c>
      <c r="H13566" s="9" t="s">
        <v>61454</v>
      </c>
      <c r="I13566" s="6">
        <v>44187</v>
      </c>
      <c r="K13566" s="9" t="s">
        <v>61455</v>
      </c>
    </row>
    <row r="13567" spans="1:11" ht="20.100000000000001" customHeight="1">
      <c r="A13567" s="9" t="s">
        <v>61456</v>
      </c>
      <c r="B13567" s="9" t="s">
        <v>12124</v>
      </c>
      <c r="C13567" s="9" t="s">
        <v>51606</v>
      </c>
      <c r="D13567" s="9" t="s">
        <v>261</v>
      </c>
      <c r="E13567" s="9" t="s">
        <v>18</v>
      </c>
      <c r="F13567" s="10" t="s">
        <v>61457</v>
      </c>
      <c r="G13567" s="10" t="s">
        <v>61458</v>
      </c>
      <c r="H13567" s="9" t="s">
        <v>52224</v>
      </c>
      <c r="I13567" s="6">
        <v>44187</v>
      </c>
      <c r="K13567" s="9" t="s">
        <v>61459</v>
      </c>
    </row>
    <row r="13568" spans="1:11" ht="20.100000000000001" customHeight="1">
      <c r="A13568" s="9" t="s">
        <v>61460</v>
      </c>
      <c r="B13568" s="9" t="s">
        <v>12124</v>
      </c>
      <c r="C13568" s="9" t="s">
        <v>51606</v>
      </c>
      <c r="D13568" s="9" t="s">
        <v>261</v>
      </c>
      <c r="E13568" s="9" t="s">
        <v>90</v>
      </c>
      <c r="F13568" s="10" t="s">
        <v>61461</v>
      </c>
      <c r="G13568" s="10" t="s">
        <v>61462</v>
      </c>
      <c r="H13568" s="9" t="s">
        <v>54141</v>
      </c>
      <c r="I13568" s="6">
        <v>44187</v>
      </c>
      <c r="J13568" s="6">
        <v>44682</v>
      </c>
      <c r="K13568" s="9" t="s">
        <v>61463</v>
      </c>
    </row>
    <row r="13569" spans="1:11" ht="20.100000000000001" customHeight="1">
      <c r="A13569" s="9" t="s">
        <v>61464</v>
      </c>
      <c r="B13569" s="9" t="s">
        <v>12124</v>
      </c>
      <c r="C13569" s="9" t="s">
        <v>51606</v>
      </c>
      <c r="D13569" s="9" t="s">
        <v>261</v>
      </c>
      <c r="E13569" s="9" t="s">
        <v>18</v>
      </c>
      <c r="F13569" s="10" t="s">
        <v>61465</v>
      </c>
      <c r="G13569" s="10" t="s">
        <v>61466</v>
      </c>
      <c r="H13569" s="9" t="s">
        <v>61467</v>
      </c>
      <c r="I13569" s="6">
        <v>44187</v>
      </c>
      <c r="K13569" s="9" t="s">
        <v>61468</v>
      </c>
    </row>
    <row r="13570" spans="1:11" ht="20.100000000000001" customHeight="1">
      <c r="A13570" s="9" t="s">
        <v>61469</v>
      </c>
      <c r="B13570" s="9" t="s">
        <v>12124</v>
      </c>
      <c r="C13570" s="9" t="s">
        <v>51606</v>
      </c>
      <c r="D13570" s="9" t="s">
        <v>261</v>
      </c>
      <c r="E13570" s="9" t="s">
        <v>18</v>
      </c>
      <c r="F13570" s="10" t="s">
        <v>61470</v>
      </c>
      <c r="G13570" s="10" t="s">
        <v>61471</v>
      </c>
      <c r="H13570" s="9" t="s">
        <v>55232</v>
      </c>
      <c r="I13570" s="6">
        <v>44187</v>
      </c>
      <c r="K13570" s="9" t="s">
        <v>61472</v>
      </c>
    </row>
    <row r="13571" spans="1:11" ht="20.100000000000001" customHeight="1">
      <c r="A13571" s="9" t="s">
        <v>61473</v>
      </c>
      <c r="B13571" s="9" t="s">
        <v>12124</v>
      </c>
      <c r="C13571" s="9" t="s">
        <v>51606</v>
      </c>
      <c r="D13571" s="9" t="s">
        <v>261</v>
      </c>
      <c r="E13571" s="9" t="s">
        <v>18</v>
      </c>
      <c r="F13571" s="10" t="s">
        <v>61474</v>
      </c>
      <c r="G13571" s="10" t="s">
        <v>61475</v>
      </c>
      <c r="H13571" s="9" t="s">
        <v>61476</v>
      </c>
      <c r="I13571" s="6">
        <v>44187</v>
      </c>
      <c r="K13571" s="9" t="s">
        <v>61477</v>
      </c>
    </row>
    <row r="13572" spans="1:11" ht="20.100000000000001" customHeight="1">
      <c r="A13572" s="9" t="s">
        <v>61478</v>
      </c>
      <c r="B13572" s="9" t="s">
        <v>12124</v>
      </c>
      <c r="C13572" s="9" t="s">
        <v>51606</v>
      </c>
      <c r="D13572" s="9" t="s">
        <v>261</v>
      </c>
      <c r="E13572" s="9" t="s">
        <v>18</v>
      </c>
      <c r="F13572" s="10" t="s">
        <v>61479</v>
      </c>
      <c r="G13572" s="10" t="s">
        <v>61480</v>
      </c>
      <c r="H13572" s="9" t="s">
        <v>52367</v>
      </c>
      <c r="I13572" s="6">
        <v>44187</v>
      </c>
      <c r="K13572" s="9" t="s">
        <v>61481</v>
      </c>
    </row>
    <row r="13573" spans="1:11" ht="20.100000000000001" customHeight="1">
      <c r="A13573" s="9" t="s">
        <v>61482</v>
      </c>
      <c r="B13573" s="9" t="s">
        <v>12124</v>
      </c>
      <c r="C13573" s="9" t="s">
        <v>51606</v>
      </c>
      <c r="D13573" s="9" t="s">
        <v>261</v>
      </c>
      <c r="E13573" s="9" t="s">
        <v>18</v>
      </c>
      <c r="F13573" s="10" t="s">
        <v>61483</v>
      </c>
      <c r="G13573" s="10" t="s">
        <v>61484</v>
      </c>
      <c r="H13573" s="9" t="s">
        <v>58581</v>
      </c>
      <c r="I13573" s="6">
        <v>44187</v>
      </c>
      <c r="K13573" s="9" t="s">
        <v>61485</v>
      </c>
    </row>
    <row r="13574" spans="1:11" ht="20.100000000000001" customHeight="1">
      <c r="A13574" s="9" t="s">
        <v>61486</v>
      </c>
      <c r="B13574" s="9" t="s">
        <v>12124</v>
      </c>
      <c r="C13574" s="9" t="s">
        <v>51606</v>
      </c>
      <c r="D13574" s="9" t="s">
        <v>261</v>
      </c>
      <c r="E13574" s="9" t="s">
        <v>18</v>
      </c>
      <c r="F13574" s="10" t="s">
        <v>61487</v>
      </c>
      <c r="G13574" s="10" t="s">
        <v>61488</v>
      </c>
      <c r="H13574" s="9" t="s">
        <v>52436</v>
      </c>
      <c r="I13574" s="6">
        <v>44187</v>
      </c>
      <c r="K13574" s="9" t="s">
        <v>61489</v>
      </c>
    </row>
    <row r="13575" spans="1:11" ht="20.100000000000001" customHeight="1">
      <c r="A13575" s="9" t="s">
        <v>61490</v>
      </c>
      <c r="B13575" s="9" t="s">
        <v>12124</v>
      </c>
      <c r="C13575" s="9" t="s">
        <v>51606</v>
      </c>
      <c r="D13575" s="9" t="s">
        <v>261</v>
      </c>
      <c r="E13575" s="9" t="s">
        <v>18</v>
      </c>
      <c r="F13575" s="10" t="s">
        <v>61491</v>
      </c>
      <c r="G13575" s="10" t="s">
        <v>61492</v>
      </c>
      <c r="H13575" s="9" t="s">
        <v>52392</v>
      </c>
      <c r="I13575" s="6">
        <v>44187</v>
      </c>
      <c r="K13575" s="9" t="s">
        <v>61493</v>
      </c>
    </row>
    <row r="13576" spans="1:11" ht="20.100000000000001" customHeight="1">
      <c r="A13576" s="9" t="s">
        <v>61494</v>
      </c>
      <c r="B13576" s="9" t="s">
        <v>12124</v>
      </c>
      <c r="C13576" s="9" t="s">
        <v>51606</v>
      </c>
      <c r="D13576" s="9" t="s">
        <v>261</v>
      </c>
      <c r="E13576" s="9" t="s">
        <v>18</v>
      </c>
      <c r="F13576" s="10" t="s">
        <v>61495</v>
      </c>
      <c r="G13576" s="10" t="s">
        <v>61496</v>
      </c>
      <c r="H13576" s="9" t="s">
        <v>52490</v>
      </c>
      <c r="I13576" s="6">
        <v>44187</v>
      </c>
      <c r="K13576" s="9" t="s">
        <v>61497</v>
      </c>
    </row>
    <row r="13577" spans="1:11" ht="20.100000000000001" customHeight="1">
      <c r="A13577" s="9" t="s">
        <v>61498</v>
      </c>
      <c r="B13577" s="9" t="s">
        <v>12124</v>
      </c>
      <c r="C13577" s="9" t="s">
        <v>51606</v>
      </c>
      <c r="D13577" s="9" t="s">
        <v>261</v>
      </c>
      <c r="E13577" s="9" t="s">
        <v>18</v>
      </c>
      <c r="F13577" s="10" t="s">
        <v>61499</v>
      </c>
      <c r="G13577" s="10" t="s">
        <v>61500</v>
      </c>
      <c r="H13577" s="9" t="s">
        <v>55278</v>
      </c>
      <c r="I13577" s="6">
        <v>44187</v>
      </c>
      <c r="K13577" s="9" t="s">
        <v>61501</v>
      </c>
    </row>
    <row r="13578" spans="1:11" ht="20.100000000000001" customHeight="1">
      <c r="A13578" s="9" t="s">
        <v>61502</v>
      </c>
      <c r="B13578" s="9" t="s">
        <v>12124</v>
      </c>
      <c r="C13578" s="9" t="s">
        <v>51606</v>
      </c>
      <c r="D13578" s="9" t="s">
        <v>261</v>
      </c>
      <c r="E13578" s="9" t="s">
        <v>18</v>
      </c>
      <c r="F13578" s="10" t="s">
        <v>61503</v>
      </c>
      <c r="G13578" s="10" t="s">
        <v>52489</v>
      </c>
      <c r="H13578" s="9" t="s">
        <v>52490</v>
      </c>
      <c r="I13578" s="6">
        <v>44187</v>
      </c>
      <c r="K13578" s="9" t="s">
        <v>61504</v>
      </c>
    </row>
    <row r="13579" spans="1:11" ht="20.100000000000001" customHeight="1">
      <c r="A13579" s="9" t="s">
        <v>61505</v>
      </c>
      <c r="B13579" s="9" t="s">
        <v>12124</v>
      </c>
      <c r="C13579" s="9" t="s">
        <v>51606</v>
      </c>
      <c r="D13579" s="9" t="s">
        <v>261</v>
      </c>
      <c r="E13579" s="9" t="s">
        <v>18</v>
      </c>
      <c r="F13579" s="10" t="s">
        <v>61506</v>
      </c>
      <c r="G13579" s="10" t="s">
        <v>61507</v>
      </c>
      <c r="H13579" s="9" t="s">
        <v>58686</v>
      </c>
      <c r="I13579" s="6">
        <v>44187</v>
      </c>
      <c r="K13579" s="9" t="s">
        <v>61508</v>
      </c>
    </row>
    <row r="13580" spans="1:11" ht="20.100000000000001" customHeight="1">
      <c r="A13580" s="9" t="s">
        <v>61509</v>
      </c>
      <c r="B13580" s="9" t="s">
        <v>12124</v>
      </c>
      <c r="C13580" s="9" t="s">
        <v>51606</v>
      </c>
      <c r="D13580" s="9" t="s">
        <v>261</v>
      </c>
      <c r="E13580" s="9" t="s">
        <v>18</v>
      </c>
      <c r="F13580" s="10" t="s">
        <v>61510</v>
      </c>
      <c r="G13580" s="10" t="s">
        <v>61496</v>
      </c>
      <c r="H13580" s="9" t="s">
        <v>52490</v>
      </c>
      <c r="I13580" s="6">
        <v>44187</v>
      </c>
      <c r="K13580" s="9" t="s">
        <v>61511</v>
      </c>
    </row>
    <row r="13581" spans="1:11" ht="20.100000000000001" customHeight="1">
      <c r="A13581" s="9" t="s">
        <v>61512</v>
      </c>
      <c r="B13581" s="9" t="s">
        <v>12124</v>
      </c>
      <c r="C13581" s="9" t="s">
        <v>51606</v>
      </c>
      <c r="D13581" s="9" t="s">
        <v>261</v>
      </c>
      <c r="E13581" s="9" t="s">
        <v>18</v>
      </c>
      <c r="F13581" s="10" t="s">
        <v>61513</v>
      </c>
      <c r="G13581" s="10" t="s">
        <v>61514</v>
      </c>
      <c r="H13581" s="9" t="s">
        <v>61515</v>
      </c>
      <c r="I13581" s="6">
        <v>44187</v>
      </c>
      <c r="K13581" s="9" t="s">
        <v>61516</v>
      </c>
    </row>
    <row r="13582" spans="1:11" ht="20.100000000000001" customHeight="1">
      <c r="A13582" s="9" t="s">
        <v>61517</v>
      </c>
      <c r="B13582" s="9" t="s">
        <v>12124</v>
      </c>
      <c r="C13582" s="9" t="s">
        <v>51606</v>
      </c>
      <c r="D13582" s="9" t="s">
        <v>261</v>
      </c>
      <c r="E13582" s="9" t="s">
        <v>18</v>
      </c>
      <c r="F13582" s="10" t="s">
        <v>61518</v>
      </c>
      <c r="G13582" s="10" t="s">
        <v>61519</v>
      </c>
      <c r="H13582" s="9" t="s">
        <v>52490</v>
      </c>
      <c r="I13582" s="6">
        <v>44187</v>
      </c>
      <c r="K13582" s="9" t="s">
        <v>61520</v>
      </c>
    </row>
    <row r="13583" spans="1:11" ht="20.100000000000001" customHeight="1">
      <c r="A13583" s="9" t="s">
        <v>61521</v>
      </c>
      <c r="B13583" s="9" t="s">
        <v>12124</v>
      </c>
      <c r="C13583" s="9" t="s">
        <v>51606</v>
      </c>
      <c r="D13583" s="9" t="s">
        <v>261</v>
      </c>
      <c r="E13583" s="9" t="s">
        <v>18</v>
      </c>
      <c r="F13583" s="10" t="s">
        <v>61522</v>
      </c>
      <c r="G13583" s="10" t="s">
        <v>61523</v>
      </c>
      <c r="H13583" s="9" t="s">
        <v>52542</v>
      </c>
      <c r="I13583" s="6">
        <v>44187</v>
      </c>
      <c r="K13583" s="9" t="s">
        <v>61524</v>
      </c>
    </row>
    <row r="13584" spans="1:11" ht="20.100000000000001" customHeight="1">
      <c r="A13584" s="9" t="s">
        <v>61525</v>
      </c>
      <c r="B13584" s="9" t="s">
        <v>12124</v>
      </c>
      <c r="C13584" s="9" t="s">
        <v>51606</v>
      </c>
      <c r="D13584" s="9" t="s">
        <v>261</v>
      </c>
      <c r="E13584" s="9" t="s">
        <v>18</v>
      </c>
      <c r="F13584" s="10" t="s">
        <v>61526</v>
      </c>
      <c r="G13584" s="10" t="s">
        <v>52513</v>
      </c>
      <c r="H13584" s="9" t="s">
        <v>52514</v>
      </c>
      <c r="I13584" s="6">
        <v>44187</v>
      </c>
      <c r="K13584" s="9" t="s">
        <v>61527</v>
      </c>
    </row>
    <row r="13585" spans="1:11" ht="20.100000000000001" customHeight="1">
      <c r="A13585" s="9" t="s">
        <v>61528</v>
      </c>
      <c r="B13585" s="9" t="s">
        <v>12124</v>
      </c>
      <c r="C13585" s="9" t="s">
        <v>51606</v>
      </c>
      <c r="D13585" s="9" t="s">
        <v>261</v>
      </c>
      <c r="E13585" s="9" t="s">
        <v>18</v>
      </c>
      <c r="F13585" s="10" t="s">
        <v>61529</v>
      </c>
      <c r="G13585" s="10" t="s">
        <v>61530</v>
      </c>
      <c r="H13585" s="9" t="s">
        <v>52524</v>
      </c>
      <c r="I13585" s="6">
        <v>44187</v>
      </c>
      <c r="K13585" s="9" t="s">
        <v>61531</v>
      </c>
    </row>
    <row r="13586" spans="1:11" ht="20.100000000000001" customHeight="1">
      <c r="A13586" s="9" t="s">
        <v>61532</v>
      </c>
      <c r="B13586" s="9" t="s">
        <v>12124</v>
      </c>
      <c r="C13586" s="9" t="s">
        <v>51606</v>
      </c>
      <c r="D13586" s="9" t="s">
        <v>261</v>
      </c>
      <c r="E13586" s="9" t="s">
        <v>18</v>
      </c>
      <c r="F13586" s="10" t="s">
        <v>61533</v>
      </c>
      <c r="G13586" s="10" t="s">
        <v>61534</v>
      </c>
      <c r="H13586" s="9" t="s">
        <v>61535</v>
      </c>
      <c r="I13586" s="6">
        <v>44187</v>
      </c>
      <c r="K13586" s="9" t="s">
        <v>61536</v>
      </c>
    </row>
    <row r="13587" spans="1:11" ht="20.100000000000001" customHeight="1">
      <c r="A13587" s="9" t="s">
        <v>61537</v>
      </c>
      <c r="B13587" s="9" t="s">
        <v>12124</v>
      </c>
      <c r="C13587" s="9" t="s">
        <v>51606</v>
      </c>
      <c r="D13587" s="9" t="s">
        <v>261</v>
      </c>
      <c r="E13587" s="9" t="s">
        <v>18</v>
      </c>
      <c r="F13587" s="10" t="s">
        <v>61538</v>
      </c>
      <c r="G13587" s="10" t="s">
        <v>61539</v>
      </c>
      <c r="H13587" s="9" t="s">
        <v>55656</v>
      </c>
      <c r="I13587" s="6">
        <v>44187</v>
      </c>
      <c r="K13587" s="9" t="s">
        <v>61540</v>
      </c>
    </row>
    <row r="13588" spans="1:11" ht="20.100000000000001" customHeight="1">
      <c r="A13588" s="9" t="s">
        <v>61541</v>
      </c>
      <c r="B13588" s="9" t="s">
        <v>12124</v>
      </c>
      <c r="C13588" s="9" t="s">
        <v>51606</v>
      </c>
      <c r="D13588" s="9" t="s">
        <v>261</v>
      </c>
      <c r="E13588" s="9" t="s">
        <v>18</v>
      </c>
      <c r="F13588" s="10" t="s">
        <v>61542</v>
      </c>
      <c r="G13588" s="10" t="s">
        <v>61543</v>
      </c>
      <c r="H13588" s="9" t="s">
        <v>61544</v>
      </c>
      <c r="I13588" s="6">
        <v>44187</v>
      </c>
      <c r="K13588" s="9" t="s">
        <v>61545</v>
      </c>
    </row>
    <row r="13589" spans="1:11" ht="20.100000000000001" customHeight="1">
      <c r="A13589" s="9" t="s">
        <v>61546</v>
      </c>
      <c r="B13589" s="9" t="s">
        <v>12124</v>
      </c>
      <c r="C13589" s="9" t="s">
        <v>51606</v>
      </c>
      <c r="D13589" s="9" t="s">
        <v>261</v>
      </c>
      <c r="E13589" s="9" t="s">
        <v>18</v>
      </c>
      <c r="F13589" s="10" t="s">
        <v>61547</v>
      </c>
      <c r="G13589" s="10" t="s">
        <v>61548</v>
      </c>
      <c r="H13589" s="9" t="s">
        <v>61544</v>
      </c>
      <c r="I13589" s="6">
        <v>44187</v>
      </c>
      <c r="K13589" s="9" t="s">
        <v>61549</v>
      </c>
    </row>
    <row r="13590" spans="1:11" ht="20.100000000000001" customHeight="1">
      <c r="A13590" s="9" t="s">
        <v>61550</v>
      </c>
      <c r="B13590" s="9" t="s">
        <v>12124</v>
      </c>
      <c r="C13590" s="9" t="s">
        <v>51606</v>
      </c>
      <c r="D13590" s="9" t="s">
        <v>261</v>
      </c>
      <c r="E13590" s="9" t="s">
        <v>18</v>
      </c>
      <c r="F13590" s="10" t="s">
        <v>61551</v>
      </c>
      <c r="G13590" s="10" t="s">
        <v>61552</v>
      </c>
      <c r="H13590" s="9" t="s">
        <v>52753</v>
      </c>
      <c r="I13590" s="6">
        <v>44187</v>
      </c>
      <c r="K13590" s="9" t="s">
        <v>61553</v>
      </c>
    </row>
    <row r="13591" spans="1:11" ht="20.100000000000001" customHeight="1">
      <c r="A13591" s="9" t="s">
        <v>61554</v>
      </c>
      <c r="B13591" s="9" t="s">
        <v>12124</v>
      </c>
      <c r="C13591" s="9" t="s">
        <v>51606</v>
      </c>
      <c r="D13591" s="9" t="s">
        <v>261</v>
      </c>
      <c r="E13591" s="9" t="s">
        <v>18</v>
      </c>
      <c r="F13591" s="10" t="s">
        <v>61555</v>
      </c>
      <c r="G13591" s="10" t="s">
        <v>61556</v>
      </c>
      <c r="H13591" s="9" t="s">
        <v>61557</v>
      </c>
      <c r="I13591" s="6">
        <v>44187</v>
      </c>
      <c r="K13591" s="9" t="s">
        <v>61558</v>
      </c>
    </row>
    <row r="13592" spans="1:11" ht="20.100000000000001" customHeight="1">
      <c r="A13592" s="9" t="s">
        <v>61559</v>
      </c>
      <c r="B13592" s="9" t="s">
        <v>12124</v>
      </c>
      <c r="C13592" s="9" t="s">
        <v>51606</v>
      </c>
      <c r="D13592" s="9" t="s">
        <v>261</v>
      </c>
      <c r="E13592" s="9" t="s">
        <v>18</v>
      </c>
      <c r="F13592" s="10" t="s">
        <v>61560</v>
      </c>
      <c r="G13592" s="10" t="s">
        <v>61561</v>
      </c>
      <c r="H13592" s="9" t="s">
        <v>58941</v>
      </c>
      <c r="I13592" s="6">
        <v>44187</v>
      </c>
      <c r="K13592" s="9" t="s">
        <v>61562</v>
      </c>
    </row>
    <row r="13593" spans="1:11" ht="20.100000000000001" customHeight="1">
      <c r="A13593" s="9" t="s">
        <v>61563</v>
      </c>
      <c r="B13593" s="9" t="s">
        <v>12124</v>
      </c>
      <c r="C13593" s="9" t="s">
        <v>51606</v>
      </c>
      <c r="D13593" s="9" t="s">
        <v>261</v>
      </c>
      <c r="E13593" s="9" t="s">
        <v>18</v>
      </c>
      <c r="F13593" s="10" t="s">
        <v>61564</v>
      </c>
      <c r="G13593" s="10" t="s">
        <v>61565</v>
      </c>
      <c r="H13593" s="9" t="s">
        <v>61566</v>
      </c>
      <c r="I13593" s="6">
        <v>44187</v>
      </c>
      <c r="K13593" s="9" t="s">
        <v>61567</v>
      </c>
    </row>
    <row r="13594" spans="1:11" ht="20.100000000000001" customHeight="1">
      <c r="A13594" s="9" t="s">
        <v>61568</v>
      </c>
      <c r="B13594" s="9" t="s">
        <v>12124</v>
      </c>
      <c r="C13594" s="9" t="s">
        <v>51606</v>
      </c>
      <c r="D13594" s="9" t="s">
        <v>261</v>
      </c>
      <c r="E13594" s="9" t="s">
        <v>18</v>
      </c>
      <c r="F13594" s="10" t="s">
        <v>61569</v>
      </c>
      <c r="G13594" s="10" t="s">
        <v>61570</v>
      </c>
      <c r="H13594" s="9" t="s">
        <v>55881</v>
      </c>
      <c r="I13594" s="6">
        <v>44187</v>
      </c>
      <c r="K13594" s="9" t="s">
        <v>61571</v>
      </c>
    </row>
    <row r="13595" spans="1:11" ht="20.100000000000001" customHeight="1">
      <c r="A13595" s="9" t="s">
        <v>61572</v>
      </c>
      <c r="B13595" s="9" t="s">
        <v>12124</v>
      </c>
      <c r="C13595" s="9" t="s">
        <v>51606</v>
      </c>
      <c r="D13595" s="9" t="s">
        <v>261</v>
      </c>
      <c r="E13595" s="9" t="s">
        <v>18</v>
      </c>
      <c r="F13595" s="10" t="s">
        <v>61573</v>
      </c>
      <c r="G13595" s="10" t="s">
        <v>61574</v>
      </c>
      <c r="H13595" s="9" t="s">
        <v>52776</v>
      </c>
      <c r="I13595" s="6">
        <v>44187</v>
      </c>
      <c r="K13595" s="9" t="s">
        <v>61575</v>
      </c>
    </row>
    <row r="13596" spans="1:11" ht="20.100000000000001" customHeight="1">
      <c r="A13596" s="9" t="s">
        <v>61576</v>
      </c>
      <c r="B13596" s="9" t="s">
        <v>12124</v>
      </c>
      <c r="C13596" s="9" t="s">
        <v>51606</v>
      </c>
      <c r="D13596" s="9" t="s">
        <v>261</v>
      </c>
      <c r="E13596" s="9" t="s">
        <v>18</v>
      </c>
      <c r="F13596" s="10" t="s">
        <v>61577</v>
      </c>
      <c r="G13596" s="10" t="s">
        <v>61578</v>
      </c>
      <c r="H13596" s="9" t="s">
        <v>54261</v>
      </c>
      <c r="I13596" s="6">
        <v>44187</v>
      </c>
      <c r="K13596" s="9" t="s">
        <v>61579</v>
      </c>
    </row>
    <row r="13597" spans="1:11" ht="20.100000000000001" customHeight="1">
      <c r="A13597" s="9" t="s">
        <v>61580</v>
      </c>
      <c r="B13597" s="9" t="s">
        <v>12124</v>
      </c>
      <c r="C13597" s="9" t="s">
        <v>51606</v>
      </c>
      <c r="D13597" s="9" t="s">
        <v>261</v>
      </c>
      <c r="E13597" s="9" t="s">
        <v>18</v>
      </c>
      <c r="F13597" s="10" t="s">
        <v>61581</v>
      </c>
      <c r="G13597" s="10" t="s">
        <v>61582</v>
      </c>
      <c r="H13597" s="9" t="s">
        <v>61583</v>
      </c>
      <c r="I13597" s="6">
        <v>44187</v>
      </c>
      <c r="K13597" s="9" t="s">
        <v>61584</v>
      </c>
    </row>
    <row r="13598" spans="1:11" ht="20.100000000000001" customHeight="1">
      <c r="A13598" s="9" t="s">
        <v>61716</v>
      </c>
      <c r="B13598" s="9" t="s">
        <v>12124</v>
      </c>
      <c r="C13598" s="9" t="s">
        <v>51606</v>
      </c>
      <c r="D13598" s="9" t="s">
        <v>261</v>
      </c>
      <c r="E13598" s="9" t="s">
        <v>18</v>
      </c>
      <c r="F13598" s="10" t="s">
        <v>61712</v>
      </c>
      <c r="G13598" s="10" t="s">
        <v>61713</v>
      </c>
      <c r="H13598" s="9" t="s">
        <v>61924</v>
      </c>
      <c r="I13598" s="6">
        <v>44682</v>
      </c>
    </row>
    <row r="13599" spans="1:11" ht="20.100000000000001" customHeight="1">
      <c r="A13599" s="9" t="s">
        <v>61585</v>
      </c>
      <c r="B13599" s="9" t="s">
        <v>12124</v>
      </c>
      <c r="C13599" s="9" t="s">
        <v>51606</v>
      </c>
      <c r="D13599" s="9" t="s">
        <v>261</v>
      </c>
      <c r="E13599" s="9" t="s">
        <v>18</v>
      </c>
      <c r="F13599" s="10" t="s">
        <v>61586</v>
      </c>
      <c r="G13599" s="10" t="s">
        <v>61587</v>
      </c>
      <c r="H13599" s="9" t="s">
        <v>61588</v>
      </c>
      <c r="I13599" s="6">
        <v>44187</v>
      </c>
      <c r="K13599" s="9" t="s">
        <v>61589</v>
      </c>
    </row>
    <row r="13600" spans="1:11" ht="20.100000000000001" customHeight="1">
      <c r="A13600" s="9" t="s">
        <v>61590</v>
      </c>
      <c r="B13600" s="9" t="s">
        <v>12124</v>
      </c>
      <c r="C13600" s="9" t="s">
        <v>51606</v>
      </c>
      <c r="D13600" s="9" t="s">
        <v>261</v>
      </c>
      <c r="E13600" s="9" t="s">
        <v>18</v>
      </c>
      <c r="F13600" s="10" t="s">
        <v>61591</v>
      </c>
      <c r="G13600" s="10" t="s">
        <v>61592</v>
      </c>
      <c r="H13600" s="9" t="s">
        <v>61588</v>
      </c>
      <c r="I13600" s="6">
        <v>44187</v>
      </c>
      <c r="K13600" s="9" t="s">
        <v>61593</v>
      </c>
    </row>
    <row r="13601" spans="1:11" ht="20.100000000000001" customHeight="1">
      <c r="A13601" s="9" t="s">
        <v>61594</v>
      </c>
      <c r="B13601" s="9" t="s">
        <v>12124</v>
      </c>
      <c r="C13601" s="9" t="s">
        <v>51606</v>
      </c>
      <c r="D13601" s="9" t="s">
        <v>261</v>
      </c>
      <c r="E13601" s="9" t="s">
        <v>18</v>
      </c>
      <c r="F13601" s="10" t="s">
        <v>61595</v>
      </c>
      <c r="G13601" s="10" t="s">
        <v>61596</v>
      </c>
      <c r="H13601" s="9" t="s">
        <v>61588</v>
      </c>
      <c r="I13601" s="6">
        <v>44187</v>
      </c>
      <c r="K13601" s="9" t="s">
        <v>61597</v>
      </c>
    </row>
    <row r="13602" spans="1:11" ht="20.100000000000001" customHeight="1">
      <c r="A13602" s="9" t="s">
        <v>61598</v>
      </c>
      <c r="B13602" s="9" t="s">
        <v>12124</v>
      </c>
      <c r="C13602" s="9" t="s">
        <v>51606</v>
      </c>
      <c r="D13602" s="9" t="s">
        <v>261</v>
      </c>
      <c r="E13602" s="9" t="s">
        <v>18</v>
      </c>
      <c r="F13602" s="10" t="s">
        <v>61599</v>
      </c>
      <c r="G13602" s="10" t="s">
        <v>61600</v>
      </c>
      <c r="H13602" s="9" t="s">
        <v>61601</v>
      </c>
      <c r="I13602" s="6">
        <v>44187</v>
      </c>
      <c r="K13602" s="9" t="s">
        <v>61602</v>
      </c>
    </row>
    <row r="13603" spans="1:11" ht="20.100000000000001" customHeight="1">
      <c r="A13603" s="9" t="s">
        <v>61603</v>
      </c>
      <c r="B13603" s="9" t="s">
        <v>12124</v>
      </c>
      <c r="C13603" s="9" t="s">
        <v>51606</v>
      </c>
      <c r="D13603" s="9" t="s">
        <v>261</v>
      </c>
      <c r="E13603" s="9" t="s">
        <v>18</v>
      </c>
      <c r="F13603" s="10" t="s">
        <v>61604</v>
      </c>
      <c r="G13603" s="10" t="s">
        <v>61605</v>
      </c>
      <c r="H13603" s="9" t="s">
        <v>56393</v>
      </c>
      <c r="I13603" s="6">
        <v>44187</v>
      </c>
      <c r="K13603" s="9" t="s">
        <v>61606</v>
      </c>
    </row>
    <row r="13604" spans="1:11" ht="20.100000000000001" customHeight="1">
      <c r="A13604" s="9" t="s">
        <v>61607</v>
      </c>
      <c r="B13604" s="9" t="s">
        <v>12124</v>
      </c>
      <c r="C13604" s="9" t="s">
        <v>51606</v>
      </c>
      <c r="D13604" s="9" t="s">
        <v>261</v>
      </c>
      <c r="E13604" s="9" t="s">
        <v>18</v>
      </c>
      <c r="F13604" s="10" t="s">
        <v>61608</v>
      </c>
      <c r="G13604" s="10" t="s">
        <v>61609</v>
      </c>
      <c r="H13604" s="9" t="s">
        <v>56430</v>
      </c>
      <c r="I13604" s="6">
        <v>44187</v>
      </c>
      <c r="K13604" s="9" t="s">
        <v>61610</v>
      </c>
    </row>
    <row r="13605" spans="1:11" ht="20.100000000000001" customHeight="1">
      <c r="A13605" s="9" t="s">
        <v>61611</v>
      </c>
      <c r="B13605" s="9" t="s">
        <v>12124</v>
      </c>
      <c r="C13605" s="9" t="s">
        <v>51606</v>
      </c>
      <c r="D13605" s="9" t="s">
        <v>261</v>
      </c>
      <c r="E13605" s="9" t="s">
        <v>18</v>
      </c>
      <c r="F13605" s="10" t="s">
        <v>61612</v>
      </c>
      <c r="G13605" s="10" t="s">
        <v>61613</v>
      </c>
      <c r="H13605" s="9" t="s">
        <v>54398</v>
      </c>
      <c r="I13605" s="6">
        <v>44187</v>
      </c>
      <c r="K13605" s="9" t="s">
        <v>61614</v>
      </c>
    </row>
    <row r="13606" spans="1:11" ht="20.100000000000001" customHeight="1">
      <c r="A13606" s="9" t="s">
        <v>61615</v>
      </c>
      <c r="B13606" s="9" t="s">
        <v>12124</v>
      </c>
      <c r="C13606" s="9" t="s">
        <v>51606</v>
      </c>
      <c r="D13606" s="9" t="s">
        <v>261</v>
      </c>
      <c r="E13606" s="9" t="s">
        <v>18</v>
      </c>
      <c r="F13606" s="10" t="s">
        <v>61616</v>
      </c>
      <c r="G13606" s="10" t="s">
        <v>61617</v>
      </c>
      <c r="H13606" s="9" t="s">
        <v>61618</v>
      </c>
      <c r="I13606" s="6">
        <v>44187</v>
      </c>
      <c r="K13606" s="9" t="s">
        <v>61619</v>
      </c>
    </row>
    <row r="13607" spans="1:11" ht="20.100000000000001" customHeight="1">
      <c r="A13607" s="9" t="s">
        <v>61620</v>
      </c>
      <c r="B13607" s="9" t="s">
        <v>12124</v>
      </c>
      <c r="C13607" s="9" t="s">
        <v>51606</v>
      </c>
      <c r="D13607" s="9" t="s">
        <v>261</v>
      </c>
      <c r="E13607" s="9" t="s">
        <v>18</v>
      </c>
      <c r="F13607" s="10" t="s">
        <v>61621</v>
      </c>
      <c r="G13607" s="10" t="s">
        <v>61622</v>
      </c>
      <c r="H13607" s="9" t="s">
        <v>61257</v>
      </c>
      <c r="I13607" s="6">
        <v>44187</v>
      </c>
      <c r="K13607" s="9" t="s">
        <v>61623</v>
      </c>
    </row>
    <row r="13608" spans="1:11" ht="20.100000000000001" customHeight="1">
      <c r="A13608" s="9" t="s">
        <v>61624</v>
      </c>
      <c r="B13608" s="9" t="s">
        <v>12124</v>
      </c>
      <c r="C13608" s="9" t="s">
        <v>51606</v>
      </c>
      <c r="D13608" s="9" t="s">
        <v>261</v>
      </c>
      <c r="E13608" s="9" t="s">
        <v>18</v>
      </c>
      <c r="F13608" s="10" t="s">
        <v>61625</v>
      </c>
      <c r="G13608" s="10" t="s">
        <v>61626</v>
      </c>
      <c r="H13608" s="9" t="s">
        <v>59283</v>
      </c>
      <c r="I13608" s="6">
        <v>44187</v>
      </c>
      <c r="K13608" s="9" t="s">
        <v>61627</v>
      </c>
    </row>
    <row r="13609" spans="1:11" ht="20.100000000000001" customHeight="1">
      <c r="A13609" s="9" t="s">
        <v>61628</v>
      </c>
      <c r="B13609" s="9" t="s">
        <v>12124</v>
      </c>
      <c r="C13609" s="9" t="s">
        <v>51606</v>
      </c>
      <c r="D13609" s="9" t="s">
        <v>261</v>
      </c>
      <c r="E13609" s="9" t="s">
        <v>18</v>
      </c>
      <c r="F13609" s="10" t="s">
        <v>61629</v>
      </c>
      <c r="G13609" s="10" t="s">
        <v>61630</v>
      </c>
      <c r="H13609" s="9" t="s">
        <v>53101</v>
      </c>
      <c r="I13609" s="6">
        <v>44187</v>
      </c>
      <c r="K13609" s="9" t="s">
        <v>61631</v>
      </c>
    </row>
    <row r="13610" spans="1:11" ht="20.100000000000001" customHeight="1">
      <c r="A13610" s="9" t="s">
        <v>61632</v>
      </c>
      <c r="B13610" s="9" t="s">
        <v>12124</v>
      </c>
      <c r="C13610" s="9" t="s">
        <v>51606</v>
      </c>
      <c r="D13610" s="9" t="s">
        <v>261</v>
      </c>
      <c r="E13610" s="9" t="s">
        <v>18</v>
      </c>
      <c r="F13610" s="10" t="s">
        <v>61633</v>
      </c>
      <c r="G13610" s="10" t="s">
        <v>61634</v>
      </c>
      <c r="H13610" s="9" t="s">
        <v>56637</v>
      </c>
      <c r="I13610" s="6">
        <v>44187</v>
      </c>
      <c r="K13610" s="9" t="s">
        <v>61635</v>
      </c>
    </row>
    <row r="13611" spans="1:11" ht="20.100000000000001" customHeight="1">
      <c r="A13611" s="9" t="s">
        <v>61636</v>
      </c>
      <c r="B13611" s="9" t="s">
        <v>12124</v>
      </c>
      <c r="C13611" s="9" t="s">
        <v>51606</v>
      </c>
      <c r="D13611" s="9" t="s">
        <v>261</v>
      </c>
      <c r="E13611" s="9" t="s">
        <v>18</v>
      </c>
      <c r="F13611" s="10" t="s">
        <v>61637</v>
      </c>
      <c r="G13611" s="10" t="s">
        <v>61638</v>
      </c>
      <c r="H13611" s="9" t="s">
        <v>61257</v>
      </c>
      <c r="I13611" s="6">
        <v>44187</v>
      </c>
      <c r="K13611" s="9" t="s">
        <v>61639</v>
      </c>
    </row>
    <row r="13612" spans="1:11" ht="20.100000000000001" customHeight="1">
      <c r="A13612" s="9" t="s">
        <v>61640</v>
      </c>
      <c r="B13612" s="9" t="s">
        <v>12124</v>
      </c>
      <c r="C13612" s="9" t="s">
        <v>51606</v>
      </c>
      <c r="D13612" s="9" t="s">
        <v>261</v>
      </c>
      <c r="E13612" s="9" t="s">
        <v>18</v>
      </c>
      <c r="F13612" s="10" t="s">
        <v>61641</v>
      </c>
      <c r="G13612" s="10" t="s">
        <v>61642</v>
      </c>
      <c r="H13612" s="9" t="s">
        <v>56795</v>
      </c>
      <c r="I13612" s="6">
        <v>44187</v>
      </c>
      <c r="K13612" s="9" t="s">
        <v>61643</v>
      </c>
    </row>
    <row r="13613" spans="1:11" ht="20.100000000000001" customHeight="1">
      <c r="A13613" s="9" t="s">
        <v>61644</v>
      </c>
      <c r="B13613" s="9" t="s">
        <v>12124</v>
      </c>
      <c r="C13613" s="9" t="s">
        <v>51606</v>
      </c>
      <c r="D13613" s="9" t="s">
        <v>261</v>
      </c>
      <c r="E13613" s="9" t="s">
        <v>18</v>
      </c>
      <c r="F13613" s="10" t="s">
        <v>61645</v>
      </c>
      <c r="G13613" s="10" t="s">
        <v>61646</v>
      </c>
      <c r="H13613" s="9" t="s">
        <v>54447</v>
      </c>
      <c r="I13613" s="6">
        <v>44187</v>
      </c>
      <c r="K13613" s="9" t="s">
        <v>61647</v>
      </c>
    </row>
    <row r="13614" spans="1:11" ht="20.100000000000001" customHeight="1">
      <c r="A13614" s="9" t="s">
        <v>61648</v>
      </c>
      <c r="B13614" s="9" t="s">
        <v>12124</v>
      </c>
      <c r="C13614" s="9" t="s">
        <v>51606</v>
      </c>
      <c r="D13614" s="9" t="s">
        <v>261</v>
      </c>
      <c r="E13614" s="9" t="s">
        <v>18</v>
      </c>
      <c r="F13614" s="10" t="s">
        <v>61649</v>
      </c>
      <c r="G13614" s="10" t="s">
        <v>61650</v>
      </c>
      <c r="H13614" s="9" t="s">
        <v>53260</v>
      </c>
      <c r="I13614" s="6">
        <v>44187</v>
      </c>
      <c r="K13614" s="9" t="s">
        <v>61651</v>
      </c>
    </row>
    <row r="13615" spans="1:11" ht="20.100000000000001" customHeight="1">
      <c r="A13615" s="9" t="s">
        <v>61652</v>
      </c>
      <c r="B13615" s="9" t="s">
        <v>12124</v>
      </c>
      <c r="C13615" s="9" t="s">
        <v>51606</v>
      </c>
      <c r="D13615" s="9" t="s">
        <v>261</v>
      </c>
      <c r="E13615" s="9" t="s">
        <v>18</v>
      </c>
      <c r="F13615" s="10" t="s">
        <v>61653</v>
      </c>
      <c r="G13615" s="10" t="s">
        <v>61654</v>
      </c>
      <c r="H13615" s="9" t="s">
        <v>54447</v>
      </c>
      <c r="I13615" s="6">
        <v>44187</v>
      </c>
      <c r="K13615" s="9" t="s">
        <v>61655</v>
      </c>
    </row>
    <row r="13616" spans="1:11" ht="20.100000000000001" customHeight="1">
      <c r="A13616" s="9" t="s">
        <v>61656</v>
      </c>
      <c r="B13616" s="9" t="s">
        <v>12124</v>
      </c>
      <c r="C13616" s="9" t="s">
        <v>51606</v>
      </c>
      <c r="D13616" s="9" t="s">
        <v>261</v>
      </c>
      <c r="E13616" s="9" t="s">
        <v>18</v>
      </c>
      <c r="F13616" s="10" t="s">
        <v>61657</v>
      </c>
      <c r="G13616" s="10" t="s">
        <v>61658</v>
      </c>
      <c r="H13616" s="9" t="s">
        <v>53358</v>
      </c>
      <c r="I13616" s="6">
        <v>44187</v>
      </c>
      <c r="K13616" s="9" t="s">
        <v>61659</v>
      </c>
    </row>
    <row r="13617" spans="1:12" ht="20.100000000000001" customHeight="1">
      <c r="A13617" s="9" t="s">
        <v>61660</v>
      </c>
      <c r="B13617" s="9" t="s">
        <v>12124</v>
      </c>
      <c r="C13617" s="9" t="s">
        <v>51606</v>
      </c>
      <c r="D13617" s="9" t="s">
        <v>261</v>
      </c>
      <c r="E13617" s="9" t="s">
        <v>18</v>
      </c>
      <c r="F13617" s="10" t="s">
        <v>61661</v>
      </c>
      <c r="G13617" s="10" t="s">
        <v>61662</v>
      </c>
      <c r="H13617" s="9" t="s">
        <v>53390</v>
      </c>
      <c r="I13617" s="6">
        <v>44187</v>
      </c>
      <c r="K13617" s="9" t="s">
        <v>61663</v>
      </c>
    </row>
    <row r="13618" spans="1:12" ht="20.100000000000001" customHeight="1">
      <c r="A13618" s="9" t="s">
        <v>61664</v>
      </c>
      <c r="B13618" s="9" t="s">
        <v>12124</v>
      </c>
      <c r="C13618" s="9" t="s">
        <v>51606</v>
      </c>
      <c r="D13618" s="9" t="s">
        <v>261</v>
      </c>
      <c r="E13618" s="9" t="s">
        <v>18</v>
      </c>
      <c r="F13618" s="10" t="s">
        <v>61665</v>
      </c>
      <c r="G13618" s="10" t="s">
        <v>61666</v>
      </c>
      <c r="H13618" s="9" t="s">
        <v>61667</v>
      </c>
      <c r="I13618" s="6">
        <v>44187</v>
      </c>
      <c r="K13618" s="9" t="s">
        <v>61668</v>
      </c>
    </row>
    <row r="13619" spans="1:12" ht="20.100000000000001" customHeight="1">
      <c r="A13619" s="9" t="s">
        <v>61669</v>
      </c>
      <c r="B13619" s="9" t="s">
        <v>12124</v>
      </c>
      <c r="C13619" s="9" t="s">
        <v>51606</v>
      </c>
      <c r="D13619" s="9" t="s">
        <v>261</v>
      </c>
      <c r="E13619" s="9" t="s">
        <v>18</v>
      </c>
      <c r="F13619" s="10" t="s">
        <v>61670</v>
      </c>
      <c r="G13619" s="10" t="s">
        <v>61671</v>
      </c>
      <c r="H13619" s="9" t="s">
        <v>57120</v>
      </c>
      <c r="I13619" s="6">
        <v>44187</v>
      </c>
      <c r="K13619" s="9" t="s">
        <v>61672</v>
      </c>
    </row>
    <row r="13620" spans="1:12" ht="20.100000000000001" customHeight="1">
      <c r="A13620" s="9" t="s">
        <v>61673</v>
      </c>
      <c r="B13620" s="9" t="s">
        <v>12124</v>
      </c>
      <c r="C13620" s="9" t="s">
        <v>51606</v>
      </c>
      <c r="D13620" s="9" t="s">
        <v>261</v>
      </c>
      <c r="E13620" s="9" t="s">
        <v>18</v>
      </c>
      <c r="F13620" s="10" t="s">
        <v>61674</v>
      </c>
      <c r="G13620" s="10" t="s">
        <v>61675</v>
      </c>
      <c r="H13620" s="9" t="s">
        <v>53548</v>
      </c>
      <c r="I13620" s="6">
        <v>44187</v>
      </c>
      <c r="K13620" s="9" t="s">
        <v>61676</v>
      </c>
    </row>
    <row r="13621" spans="1:12" ht="20.100000000000001" customHeight="1">
      <c r="A13621" s="9" t="s">
        <v>61677</v>
      </c>
      <c r="B13621" s="9" t="s">
        <v>12124</v>
      </c>
      <c r="C13621" s="9" t="s">
        <v>51606</v>
      </c>
      <c r="D13621" s="9" t="s">
        <v>261</v>
      </c>
      <c r="E13621" s="9" t="s">
        <v>18</v>
      </c>
      <c r="F13621" s="10" t="s">
        <v>61678</v>
      </c>
      <c r="G13621" s="10" t="s">
        <v>61679</v>
      </c>
      <c r="H13621" s="9" t="s">
        <v>54510</v>
      </c>
      <c r="I13621" s="6">
        <v>44187</v>
      </c>
      <c r="K13621" s="9" t="s">
        <v>61680</v>
      </c>
    </row>
    <row r="13622" spans="1:12" ht="20.100000000000001" customHeight="1">
      <c r="A13622" s="9" t="s">
        <v>61681</v>
      </c>
      <c r="B13622" s="9" t="s">
        <v>12124</v>
      </c>
      <c r="C13622" s="9" t="s">
        <v>51606</v>
      </c>
      <c r="D13622" s="9" t="s">
        <v>261</v>
      </c>
      <c r="E13622" s="9" t="s">
        <v>18</v>
      </c>
      <c r="F13622" s="10" t="s">
        <v>61682</v>
      </c>
      <c r="G13622" s="10" t="s">
        <v>61683</v>
      </c>
      <c r="H13622" s="9" t="s">
        <v>53655</v>
      </c>
      <c r="I13622" s="6">
        <v>44187</v>
      </c>
      <c r="K13622" s="9" t="s">
        <v>61684</v>
      </c>
    </row>
    <row r="13623" spans="1:12" ht="20.100000000000001" customHeight="1">
      <c r="A13623" s="9" t="s">
        <v>61685</v>
      </c>
      <c r="B13623" s="9" t="s">
        <v>12124</v>
      </c>
      <c r="C13623" s="9" t="s">
        <v>51606</v>
      </c>
      <c r="D13623" s="9" t="s">
        <v>261</v>
      </c>
      <c r="E13623" s="9" t="s">
        <v>18</v>
      </c>
      <c r="F13623" s="10" t="s">
        <v>61686</v>
      </c>
      <c r="G13623" s="10" t="s">
        <v>61687</v>
      </c>
      <c r="H13623" s="9" t="s">
        <v>53746</v>
      </c>
      <c r="I13623" s="6">
        <v>44187</v>
      </c>
      <c r="K13623" s="9" t="s">
        <v>61688</v>
      </c>
    </row>
    <row r="13624" spans="1:12" ht="20.100000000000001" customHeight="1">
      <c r="A13624" s="9" t="s">
        <v>61689</v>
      </c>
      <c r="B13624" s="9" t="s">
        <v>12124</v>
      </c>
      <c r="C13624" s="9" t="s">
        <v>51606</v>
      </c>
      <c r="D13624" s="9" t="s">
        <v>261</v>
      </c>
      <c r="E13624" s="9" t="s">
        <v>18</v>
      </c>
      <c r="F13624" s="10" t="s">
        <v>61690</v>
      </c>
      <c r="G13624" s="10" t="s">
        <v>61691</v>
      </c>
      <c r="H13624" s="9" t="s">
        <v>57620</v>
      </c>
      <c r="I13624" s="6">
        <v>44187</v>
      </c>
      <c r="K13624" s="9" t="s">
        <v>61692</v>
      </c>
    </row>
    <row r="13625" spans="1:12" ht="20.100000000000001" customHeight="1">
      <c r="A13625" s="9" t="s">
        <v>61693</v>
      </c>
      <c r="B13625" s="9" t="s">
        <v>12124</v>
      </c>
      <c r="C13625" s="9" t="s">
        <v>51606</v>
      </c>
      <c r="D13625" s="9" t="s">
        <v>261</v>
      </c>
      <c r="E13625" s="9" t="s">
        <v>18</v>
      </c>
      <c r="F13625" s="10" t="s">
        <v>61694</v>
      </c>
      <c r="G13625" s="10" t="s">
        <v>61695</v>
      </c>
      <c r="H13625" s="9" t="s">
        <v>61696</v>
      </c>
      <c r="I13625" s="6">
        <v>44187</v>
      </c>
      <c r="K13625" s="9" t="s">
        <v>61697</v>
      </c>
    </row>
    <row r="13626" spans="1:12" ht="20.100000000000001" customHeight="1">
      <c r="A13626" s="9" t="s">
        <v>61698</v>
      </c>
      <c r="B13626" s="9" t="s">
        <v>12124</v>
      </c>
      <c r="C13626" s="9" t="s">
        <v>51606</v>
      </c>
      <c r="D13626" s="9" t="s">
        <v>261</v>
      </c>
      <c r="E13626" s="9" t="s">
        <v>18</v>
      </c>
      <c r="F13626" s="10" t="s">
        <v>61699</v>
      </c>
      <c r="G13626" s="10" t="s">
        <v>61700</v>
      </c>
      <c r="H13626" s="9" t="s">
        <v>57644</v>
      </c>
      <c r="I13626" s="6">
        <v>44187</v>
      </c>
      <c r="K13626" s="9" t="s">
        <v>61701</v>
      </c>
    </row>
    <row r="13627" spans="1:12" ht="20.100000000000001" customHeight="1">
      <c r="A13627" s="9" t="s">
        <v>61702</v>
      </c>
      <c r="B13627" s="9" t="s">
        <v>12124</v>
      </c>
      <c r="C13627" s="9" t="s">
        <v>51606</v>
      </c>
      <c r="D13627" s="9" t="s">
        <v>261</v>
      </c>
      <c r="E13627" s="9" t="s">
        <v>18</v>
      </c>
      <c r="F13627" s="10" t="s">
        <v>61703</v>
      </c>
      <c r="G13627" s="10" t="s">
        <v>61704</v>
      </c>
      <c r="H13627" s="9" t="s">
        <v>61705</v>
      </c>
      <c r="I13627" s="6">
        <v>44187</v>
      </c>
      <c r="K13627" s="9" t="s">
        <v>61706</v>
      </c>
    </row>
    <row r="13628" spans="1:12" ht="20.100000000000001" customHeight="1">
      <c r="A13628" s="9" t="s">
        <v>61707</v>
      </c>
      <c r="B13628" s="9" t="s">
        <v>12124</v>
      </c>
      <c r="C13628" s="9" t="s">
        <v>51606</v>
      </c>
      <c r="D13628" s="9" t="s">
        <v>261</v>
      </c>
      <c r="E13628" s="9" t="s">
        <v>18</v>
      </c>
      <c r="F13628" s="10" t="s">
        <v>61708</v>
      </c>
      <c r="G13628" s="10" t="s">
        <v>61709</v>
      </c>
      <c r="H13628" s="9" t="s">
        <v>53896</v>
      </c>
      <c r="I13628" s="6">
        <v>44187</v>
      </c>
      <c r="K13628" s="9" t="s">
        <v>61710</v>
      </c>
    </row>
    <row r="13629" spans="1:12" ht="20.100000000000001" customHeight="1">
      <c r="A13629" s="9" t="s">
        <v>61711</v>
      </c>
      <c r="B13629" s="9" t="s">
        <v>12124</v>
      </c>
      <c r="C13629" s="9" t="s">
        <v>51606</v>
      </c>
      <c r="D13629" s="9" t="s">
        <v>261</v>
      </c>
      <c r="E13629" s="9" t="s">
        <v>90</v>
      </c>
      <c r="F13629" s="10" t="s">
        <v>61712</v>
      </c>
      <c r="G13629" s="10" t="s">
        <v>61713</v>
      </c>
      <c r="H13629" s="9" t="s">
        <v>61714</v>
      </c>
      <c r="I13629" s="6">
        <v>44187</v>
      </c>
      <c r="J13629" s="6">
        <v>44682</v>
      </c>
      <c r="K13629" s="9" t="s">
        <v>61715</v>
      </c>
      <c r="L13629" s="4" t="s">
        <v>61716</v>
      </c>
    </row>
    <row r="13630" spans="1:12" ht="20.100000000000001" customHeight="1">
      <c r="A13630" s="9" t="s">
        <v>61717</v>
      </c>
      <c r="B13630" s="9" t="s">
        <v>12124</v>
      </c>
      <c r="C13630" s="9" t="s">
        <v>51606</v>
      </c>
      <c r="D13630" s="9" t="s">
        <v>261</v>
      </c>
      <c r="E13630" s="9" t="s">
        <v>18</v>
      </c>
      <c r="F13630" s="10" t="s">
        <v>61718</v>
      </c>
      <c r="G13630" s="10" t="s">
        <v>61719</v>
      </c>
      <c r="H13630" s="9" t="s">
        <v>61720</v>
      </c>
      <c r="I13630" s="6">
        <v>44187</v>
      </c>
      <c r="K13630" s="9" t="s">
        <v>61721</v>
      </c>
    </row>
    <row r="13631" spans="1:12" ht="20.100000000000001" customHeight="1">
      <c r="A13631" s="9" t="s">
        <v>61722</v>
      </c>
      <c r="B13631" s="9" t="s">
        <v>12124</v>
      </c>
      <c r="C13631" s="9" t="s">
        <v>51606</v>
      </c>
      <c r="D13631" s="9" t="s">
        <v>261</v>
      </c>
      <c r="E13631" s="9" t="s">
        <v>18</v>
      </c>
      <c r="F13631" s="10" t="s">
        <v>61723</v>
      </c>
      <c r="G13631" s="10" t="s">
        <v>61724</v>
      </c>
      <c r="H13631" s="9" t="s">
        <v>61725</v>
      </c>
      <c r="I13631" s="6">
        <v>44187</v>
      </c>
      <c r="K13631" s="9" t="s">
        <v>61726</v>
      </c>
    </row>
    <row r="13632" spans="1:12" ht="20.100000000000001" customHeight="1">
      <c r="A13632" s="9" t="s">
        <v>61727</v>
      </c>
      <c r="B13632" s="9" t="s">
        <v>12124</v>
      </c>
      <c r="C13632" s="9" t="s">
        <v>51606</v>
      </c>
      <c r="D13632" s="9" t="s">
        <v>261</v>
      </c>
      <c r="E13632" s="9" t="s">
        <v>18</v>
      </c>
      <c r="F13632" s="10" t="s">
        <v>61728</v>
      </c>
      <c r="G13632" s="10" t="s">
        <v>61729</v>
      </c>
      <c r="H13632" s="9" t="s">
        <v>53989</v>
      </c>
      <c r="I13632" s="6">
        <v>44187</v>
      </c>
      <c r="K13632" s="9" t="s">
        <v>61730</v>
      </c>
    </row>
    <row r="13633" spans="1:11" ht="20.100000000000001" customHeight="1">
      <c r="A13633" s="9" t="s">
        <v>61731</v>
      </c>
      <c r="B13633" s="9" t="s">
        <v>12124</v>
      </c>
      <c r="C13633" s="9" t="s">
        <v>51606</v>
      </c>
      <c r="D13633" s="9" t="s">
        <v>261</v>
      </c>
      <c r="E13633" s="9" t="s">
        <v>18</v>
      </c>
      <c r="F13633" s="10" t="s">
        <v>61732</v>
      </c>
      <c r="G13633" s="10" t="s">
        <v>61733</v>
      </c>
      <c r="H13633" s="9" t="s">
        <v>61734</v>
      </c>
      <c r="I13633" s="6">
        <v>44187</v>
      </c>
      <c r="K13633" s="9" t="s">
        <v>61735</v>
      </c>
    </row>
    <row r="13634" spans="1:11" ht="20.100000000000001" customHeight="1">
      <c r="A13634" s="9" t="s">
        <v>61736</v>
      </c>
      <c r="B13634" s="9" t="s">
        <v>12124</v>
      </c>
      <c r="C13634" s="9" t="s">
        <v>51606</v>
      </c>
      <c r="D13634" s="9" t="s">
        <v>261</v>
      </c>
      <c r="E13634" s="9" t="s">
        <v>18</v>
      </c>
      <c r="F13634" s="10" t="s">
        <v>61737</v>
      </c>
      <c r="G13634" s="10" t="s">
        <v>61093</v>
      </c>
      <c r="H13634" s="9" t="s">
        <v>61089</v>
      </c>
      <c r="I13634" s="6">
        <v>44187</v>
      </c>
      <c r="K13634" s="9" t="s">
        <v>61738</v>
      </c>
    </row>
    <row r="13635" spans="1:11" ht="20.100000000000001" customHeight="1">
      <c r="A13635" s="9" t="s">
        <v>61739</v>
      </c>
      <c r="B13635" s="9" t="s">
        <v>12124</v>
      </c>
      <c r="C13635" s="9" t="s">
        <v>51606</v>
      </c>
      <c r="D13635" s="9" t="s">
        <v>261</v>
      </c>
      <c r="E13635" s="9" t="s">
        <v>18</v>
      </c>
      <c r="F13635" s="10" t="s">
        <v>61740</v>
      </c>
      <c r="G13635" s="10" t="s">
        <v>61741</v>
      </c>
      <c r="H13635" s="9" t="s">
        <v>51819</v>
      </c>
      <c r="I13635" s="6">
        <v>44187</v>
      </c>
      <c r="K13635" s="9" t="s">
        <v>61742</v>
      </c>
    </row>
    <row r="13636" spans="1:11" ht="20.100000000000001" customHeight="1">
      <c r="A13636" s="9" t="s">
        <v>61743</v>
      </c>
      <c r="B13636" s="9" t="s">
        <v>12124</v>
      </c>
      <c r="C13636" s="9" t="s">
        <v>51606</v>
      </c>
      <c r="D13636" s="9" t="s">
        <v>261</v>
      </c>
      <c r="E13636" s="9" t="s">
        <v>18</v>
      </c>
      <c r="F13636" s="10" t="s">
        <v>61744</v>
      </c>
      <c r="G13636" s="10" t="s">
        <v>61745</v>
      </c>
      <c r="H13636" s="9" t="s">
        <v>51819</v>
      </c>
      <c r="I13636" s="6">
        <v>44187</v>
      </c>
      <c r="K13636" s="9" t="s">
        <v>61746</v>
      </c>
    </row>
    <row r="13637" spans="1:11" ht="20.100000000000001" customHeight="1">
      <c r="A13637" s="9" t="s">
        <v>61747</v>
      </c>
      <c r="B13637" s="9" t="s">
        <v>12124</v>
      </c>
      <c r="C13637" s="9" t="s">
        <v>51606</v>
      </c>
      <c r="D13637" s="9" t="s">
        <v>261</v>
      </c>
      <c r="E13637" s="9" t="s">
        <v>18</v>
      </c>
      <c r="F13637" s="10" t="s">
        <v>61748</v>
      </c>
      <c r="G13637" s="10" t="s">
        <v>61749</v>
      </c>
      <c r="H13637" s="9" t="s">
        <v>61750</v>
      </c>
      <c r="I13637" s="6">
        <v>44187</v>
      </c>
      <c r="K13637" s="9" t="s">
        <v>61751</v>
      </c>
    </row>
    <row r="13638" spans="1:11" ht="20.100000000000001" customHeight="1">
      <c r="A13638" s="9" t="s">
        <v>61752</v>
      </c>
      <c r="B13638" s="9" t="s">
        <v>12812</v>
      </c>
      <c r="C13638" s="9" t="s">
        <v>51606</v>
      </c>
      <c r="D13638" s="9" t="s">
        <v>261</v>
      </c>
      <c r="E13638" s="9" t="s">
        <v>18</v>
      </c>
      <c r="F13638" s="10" t="s">
        <v>61753</v>
      </c>
      <c r="G13638" s="10" t="s">
        <v>61754</v>
      </c>
      <c r="H13638" s="9" t="s">
        <v>61755</v>
      </c>
      <c r="I13638" s="6">
        <v>44187</v>
      </c>
      <c r="K13638" s="9" t="s">
        <v>61756</v>
      </c>
    </row>
    <row r="13639" spans="1:11" ht="20.100000000000001" customHeight="1">
      <c r="A13639" s="9" t="s">
        <v>61757</v>
      </c>
      <c r="B13639" s="9" t="s">
        <v>12812</v>
      </c>
      <c r="C13639" s="9" t="s">
        <v>51606</v>
      </c>
      <c r="D13639" s="9" t="s">
        <v>261</v>
      </c>
      <c r="E13639" s="9" t="s">
        <v>18</v>
      </c>
      <c r="F13639" s="10" t="s">
        <v>61758</v>
      </c>
      <c r="G13639" s="10" t="s">
        <v>61759</v>
      </c>
      <c r="H13639" s="9" t="s">
        <v>54693</v>
      </c>
      <c r="I13639" s="6">
        <v>44187</v>
      </c>
      <c r="K13639" s="9" t="s">
        <v>61760</v>
      </c>
    </row>
    <row r="13640" spans="1:11" ht="20.100000000000001" customHeight="1">
      <c r="A13640" s="9" t="s">
        <v>61761</v>
      </c>
      <c r="B13640" s="9" t="s">
        <v>12812</v>
      </c>
      <c r="C13640" s="9" t="s">
        <v>51606</v>
      </c>
      <c r="D13640" s="9" t="s">
        <v>261</v>
      </c>
      <c r="E13640" s="9" t="s">
        <v>18</v>
      </c>
      <c r="F13640" s="10" t="s">
        <v>61762</v>
      </c>
      <c r="G13640" s="10" t="s">
        <v>61763</v>
      </c>
      <c r="H13640" s="9" t="s">
        <v>51943</v>
      </c>
      <c r="I13640" s="6">
        <v>44187</v>
      </c>
      <c r="K13640" s="9" t="s">
        <v>61764</v>
      </c>
    </row>
    <row r="13641" spans="1:11" ht="20.100000000000001" customHeight="1">
      <c r="A13641" s="9" t="s">
        <v>61765</v>
      </c>
      <c r="B13641" s="9" t="s">
        <v>12812</v>
      </c>
      <c r="C13641" s="9" t="s">
        <v>51606</v>
      </c>
      <c r="D13641" s="9" t="s">
        <v>261</v>
      </c>
      <c r="E13641" s="9" t="s">
        <v>90</v>
      </c>
      <c r="F13641" s="10" t="s">
        <v>61766</v>
      </c>
      <c r="G13641" s="10" t="s">
        <v>61767</v>
      </c>
      <c r="H13641" s="9" t="s">
        <v>51918</v>
      </c>
      <c r="I13641" s="6">
        <v>44187</v>
      </c>
      <c r="J13641" s="6">
        <v>44682</v>
      </c>
      <c r="K13641" s="9" t="s">
        <v>61768</v>
      </c>
    </row>
    <row r="13642" spans="1:11" ht="20.100000000000001" customHeight="1">
      <c r="A13642" s="9" t="s">
        <v>61769</v>
      </c>
      <c r="B13642" s="9" t="s">
        <v>12812</v>
      </c>
      <c r="C13642" s="9" t="s">
        <v>51606</v>
      </c>
      <c r="D13642" s="9" t="s">
        <v>261</v>
      </c>
      <c r="E13642" s="9" t="s">
        <v>18</v>
      </c>
      <c r="F13642" s="10" t="s">
        <v>61770</v>
      </c>
      <c r="G13642" s="10" t="s">
        <v>61771</v>
      </c>
      <c r="H13642" s="9" t="s">
        <v>54722</v>
      </c>
      <c r="I13642" s="6">
        <v>44187</v>
      </c>
      <c r="K13642" s="9" t="s">
        <v>61772</v>
      </c>
    </row>
    <row r="13643" spans="1:11" ht="20.100000000000001" customHeight="1">
      <c r="A13643" s="9" t="s">
        <v>61773</v>
      </c>
      <c r="B13643" s="9" t="s">
        <v>12812</v>
      </c>
      <c r="C13643" s="9" t="s">
        <v>51606</v>
      </c>
      <c r="D13643" s="9" t="s">
        <v>261</v>
      </c>
      <c r="E13643" s="9" t="s">
        <v>90</v>
      </c>
      <c r="F13643" s="10" t="s">
        <v>61774</v>
      </c>
      <c r="G13643" s="10" t="s">
        <v>61775</v>
      </c>
      <c r="H13643" s="9" t="s">
        <v>54722</v>
      </c>
      <c r="I13643" s="6">
        <v>44187</v>
      </c>
      <c r="J13643" s="6">
        <v>44682</v>
      </c>
      <c r="K13643" s="9" t="s">
        <v>61776</v>
      </c>
    </row>
    <row r="13644" spans="1:11" ht="20.100000000000001" customHeight="1">
      <c r="A13644" s="9" t="s">
        <v>61777</v>
      </c>
      <c r="B13644" s="9" t="s">
        <v>12812</v>
      </c>
      <c r="C13644" s="9" t="s">
        <v>51606</v>
      </c>
      <c r="D13644" s="9" t="s">
        <v>261</v>
      </c>
      <c r="E13644" s="9" t="s">
        <v>18</v>
      </c>
      <c r="F13644" s="10" t="s">
        <v>61778</v>
      </c>
      <c r="G13644" s="10" t="s">
        <v>61779</v>
      </c>
      <c r="H13644" s="9" t="s">
        <v>51943</v>
      </c>
      <c r="I13644" s="6">
        <v>44187</v>
      </c>
      <c r="K13644" s="9" t="s">
        <v>61780</v>
      </c>
    </row>
    <row r="13645" spans="1:11" ht="20.100000000000001" customHeight="1">
      <c r="A13645" s="9" t="s">
        <v>61781</v>
      </c>
      <c r="B13645" s="9" t="s">
        <v>12812</v>
      </c>
      <c r="C13645" s="9" t="s">
        <v>51606</v>
      </c>
      <c r="D13645" s="9" t="s">
        <v>261</v>
      </c>
      <c r="E13645" s="9" t="s">
        <v>18</v>
      </c>
      <c r="F13645" s="10" t="s">
        <v>61782</v>
      </c>
      <c r="G13645" s="10" t="s">
        <v>61783</v>
      </c>
      <c r="H13645" s="9" t="s">
        <v>61784</v>
      </c>
      <c r="I13645" s="6">
        <v>44187</v>
      </c>
      <c r="K13645" s="9" t="s">
        <v>61785</v>
      </c>
    </row>
    <row r="13646" spans="1:11" ht="20.100000000000001" customHeight="1">
      <c r="A13646" s="9" t="s">
        <v>61786</v>
      </c>
      <c r="B13646" s="9" t="s">
        <v>12812</v>
      </c>
      <c r="C13646" s="9" t="s">
        <v>51606</v>
      </c>
      <c r="D13646" s="9" t="s">
        <v>261</v>
      </c>
      <c r="E13646" s="9" t="s">
        <v>18</v>
      </c>
      <c r="F13646" s="10" t="s">
        <v>61787</v>
      </c>
      <c r="G13646" s="10" t="s">
        <v>61788</v>
      </c>
      <c r="H13646" s="9" t="s">
        <v>61789</v>
      </c>
      <c r="I13646" s="6">
        <v>44187</v>
      </c>
      <c r="K13646" s="9" t="s">
        <v>61790</v>
      </c>
    </row>
    <row r="13647" spans="1:11" ht="20.100000000000001" customHeight="1">
      <c r="A13647" s="9" t="s">
        <v>61791</v>
      </c>
      <c r="B13647" s="9" t="s">
        <v>12812</v>
      </c>
      <c r="C13647" s="9" t="s">
        <v>51606</v>
      </c>
      <c r="D13647" s="9" t="s">
        <v>261</v>
      </c>
      <c r="E13647" s="9" t="s">
        <v>18</v>
      </c>
      <c r="F13647" s="10" t="s">
        <v>61792</v>
      </c>
      <c r="G13647" s="10" t="s">
        <v>61793</v>
      </c>
      <c r="H13647" s="9" t="s">
        <v>61794</v>
      </c>
      <c r="I13647" s="6">
        <v>44187</v>
      </c>
      <c r="K13647" s="9" t="s">
        <v>61795</v>
      </c>
    </row>
    <row r="13648" spans="1:11" ht="20.100000000000001" customHeight="1">
      <c r="A13648" s="9" t="s">
        <v>61796</v>
      </c>
      <c r="B13648" s="9" t="s">
        <v>12812</v>
      </c>
      <c r="C13648" s="9" t="s">
        <v>51606</v>
      </c>
      <c r="D13648" s="9" t="s">
        <v>261</v>
      </c>
      <c r="E13648" s="9" t="s">
        <v>18</v>
      </c>
      <c r="F13648" s="10" t="s">
        <v>61797</v>
      </c>
      <c r="G13648" s="10" t="s">
        <v>61798</v>
      </c>
      <c r="H13648" s="9" t="s">
        <v>52480</v>
      </c>
      <c r="I13648" s="6">
        <v>44187</v>
      </c>
      <c r="K13648" s="9" t="s">
        <v>61799</v>
      </c>
    </row>
    <row r="13649" spans="1:11" ht="20.100000000000001" customHeight="1">
      <c r="A13649" s="9" t="s">
        <v>61800</v>
      </c>
      <c r="B13649" s="9" t="s">
        <v>12812</v>
      </c>
      <c r="C13649" s="9" t="s">
        <v>51606</v>
      </c>
      <c r="D13649" s="9" t="s">
        <v>261</v>
      </c>
      <c r="E13649" s="9" t="s">
        <v>18</v>
      </c>
      <c r="F13649" s="10" t="s">
        <v>61801</v>
      </c>
      <c r="G13649" s="10" t="s">
        <v>61802</v>
      </c>
      <c r="H13649" s="9" t="s">
        <v>55606</v>
      </c>
      <c r="I13649" s="6">
        <v>44187</v>
      </c>
      <c r="K13649" s="9" t="s">
        <v>61803</v>
      </c>
    </row>
    <row r="13650" spans="1:11" ht="20.100000000000001" customHeight="1">
      <c r="A13650" s="9" t="s">
        <v>61804</v>
      </c>
      <c r="B13650" s="9" t="s">
        <v>12812</v>
      </c>
      <c r="C13650" s="9" t="s">
        <v>51606</v>
      </c>
      <c r="D13650" s="9" t="s">
        <v>261</v>
      </c>
      <c r="E13650" s="9" t="s">
        <v>18</v>
      </c>
      <c r="F13650" s="10" t="s">
        <v>61805</v>
      </c>
      <c r="G13650" s="10" t="s">
        <v>61574</v>
      </c>
      <c r="H13650" s="9" t="s">
        <v>52776</v>
      </c>
      <c r="I13650" s="6">
        <v>44187</v>
      </c>
      <c r="K13650" s="9" t="s">
        <v>61806</v>
      </c>
    </row>
    <row r="13651" spans="1:11" ht="20.100000000000001" customHeight="1">
      <c r="A13651" s="9" t="s">
        <v>61807</v>
      </c>
      <c r="B13651" s="9" t="s">
        <v>12812</v>
      </c>
      <c r="C13651" s="9" t="s">
        <v>51606</v>
      </c>
      <c r="D13651" s="9" t="s">
        <v>261</v>
      </c>
      <c r="E13651" s="9" t="s">
        <v>18</v>
      </c>
      <c r="F13651" s="10" t="s">
        <v>61808</v>
      </c>
      <c r="G13651" s="10" t="s">
        <v>61809</v>
      </c>
      <c r="H13651" s="9" t="s">
        <v>61810</v>
      </c>
      <c r="I13651" s="6">
        <v>44187</v>
      </c>
      <c r="K13651" s="9" t="s">
        <v>61811</v>
      </c>
    </row>
    <row r="13652" spans="1:11" ht="20.100000000000001" customHeight="1">
      <c r="A13652" s="9" t="s">
        <v>61812</v>
      </c>
      <c r="B13652" s="9" t="s">
        <v>12812</v>
      </c>
      <c r="C13652" s="9" t="s">
        <v>51606</v>
      </c>
      <c r="D13652" s="9" t="s">
        <v>261</v>
      </c>
      <c r="E13652" s="9" t="s">
        <v>18</v>
      </c>
      <c r="F13652" s="10" t="s">
        <v>61813</v>
      </c>
      <c r="G13652" s="10" t="s">
        <v>61814</v>
      </c>
      <c r="H13652" s="9" t="s">
        <v>52871</v>
      </c>
      <c r="I13652" s="6">
        <v>44187</v>
      </c>
      <c r="K13652" s="9" t="s">
        <v>61815</v>
      </c>
    </row>
    <row r="13653" spans="1:11" ht="20.100000000000001" customHeight="1">
      <c r="A13653" s="9" t="s">
        <v>61816</v>
      </c>
      <c r="B13653" s="9" t="s">
        <v>12812</v>
      </c>
      <c r="C13653" s="9" t="s">
        <v>51606</v>
      </c>
      <c r="D13653" s="9" t="s">
        <v>261</v>
      </c>
      <c r="E13653" s="9" t="s">
        <v>18</v>
      </c>
      <c r="F13653" s="10" t="s">
        <v>61817</v>
      </c>
      <c r="G13653" s="10" t="s">
        <v>61818</v>
      </c>
      <c r="H13653" s="9" t="s">
        <v>52891</v>
      </c>
      <c r="I13653" s="6">
        <v>44187</v>
      </c>
      <c r="K13653" s="9" t="s">
        <v>61819</v>
      </c>
    </row>
    <row r="13654" spans="1:11" ht="20.100000000000001" customHeight="1">
      <c r="A13654" s="9" t="s">
        <v>61820</v>
      </c>
      <c r="B13654" s="9" t="s">
        <v>12812</v>
      </c>
      <c r="C13654" s="9" t="s">
        <v>51606</v>
      </c>
      <c r="D13654" s="9" t="s">
        <v>261</v>
      </c>
      <c r="E13654" s="9" t="s">
        <v>18</v>
      </c>
      <c r="F13654" s="10" t="s">
        <v>61821</v>
      </c>
      <c r="G13654" s="10" t="s">
        <v>61822</v>
      </c>
      <c r="H13654" s="9" t="s">
        <v>52876</v>
      </c>
      <c r="I13654" s="6">
        <v>44187</v>
      </c>
      <c r="K13654" s="9" t="s">
        <v>61823</v>
      </c>
    </row>
    <row r="13655" spans="1:11" ht="20.100000000000001" customHeight="1">
      <c r="A13655" s="9" t="s">
        <v>61824</v>
      </c>
      <c r="B13655" s="9" t="s">
        <v>12812</v>
      </c>
      <c r="C13655" s="9" t="s">
        <v>51606</v>
      </c>
      <c r="D13655" s="9" t="s">
        <v>261</v>
      </c>
      <c r="E13655" s="9" t="s">
        <v>18</v>
      </c>
      <c r="F13655" s="10" t="s">
        <v>61825</v>
      </c>
      <c r="G13655" s="10" t="s">
        <v>61826</v>
      </c>
      <c r="H13655" s="9" t="s">
        <v>56321</v>
      </c>
      <c r="I13655" s="6">
        <v>44187</v>
      </c>
      <c r="K13655" s="9" t="s">
        <v>61827</v>
      </c>
    </row>
    <row r="13656" spans="1:11" ht="20.100000000000001" customHeight="1">
      <c r="A13656" s="9" t="s">
        <v>61828</v>
      </c>
      <c r="B13656" s="9" t="s">
        <v>12812</v>
      </c>
      <c r="C13656" s="9" t="s">
        <v>51606</v>
      </c>
      <c r="D13656" s="9" t="s">
        <v>261</v>
      </c>
      <c r="E13656" s="9" t="s">
        <v>18</v>
      </c>
      <c r="F13656" s="10" t="s">
        <v>61829</v>
      </c>
      <c r="G13656" s="10" t="s">
        <v>61830</v>
      </c>
      <c r="H13656" s="9" t="s">
        <v>61831</v>
      </c>
      <c r="I13656" s="6">
        <v>44187</v>
      </c>
      <c r="K13656" s="9" t="s">
        <v>61832</v>
      </c>
    </row>
    <row r="13657" spans="1:11" ht="20.100000000000001" customHeight="1">
      <c r="A13657" s="9" t="s">
        <v>61833</v>
      </c>
      <c r="B13657" s="9" t="s">
        <v>12812</v>
      </c>
      <c r="C13657" s="9" t="s">
        <v>51606</v>
      </c>
      <c r="D13657" s="9" t="s">
        <v>261</v>
      </c>
      <c r="E13657" s="9" t="s">
        <v>18</v>
      </c>
      <c r="F13657" s="10" t="s">
        <v>61834</v>
      </c>
      <c r="G13657" s="10" t="s">
        <v>61835</v>
      </c>
      <c r="H13657" s="9" t="s">
        <v>61831</v>
      </c>
      <c r="I13657" s="6">
        <v>44187</v>
      </c>
      <c r="K13657" s="9" t="s">
        <v>61836</v>
      </c>
    </row>
    <row r="13658" spans="1:11" ht="20.100000000000001" customHeight="1">
      <c r="A13658" s="9" t="s">
        <v>61837</v>
      </c>
      <c r="B13658" s="9" t="s">
        <v>12812</v>
      </c>
      <c r="C13658" s="9" t="s">
        <v>51606</v>
      </c>
      <c r="D13658" s="9" t="s">
        <v>261</v>
      </c>
      <c r="E13658" s="9" t="s">
        <v>18</v>
      </c>
      <c r="F13658" s="10" t="s">
        <v>61838</v>
      </c>
      <c r="G13658" s="10" t="s">
        <v>61839</v>
      </c>
      <c r="H13658" s="9" t="s">
        <v>56430</v>
      </c>
      <c r="I13658" s="6">
        <v>44187</v>
      </c>
      <c r="K13658" s="9" t="s">
        <v>61840</v>
      </c>
    </row>
    <row r="13659" spans="1:11" ht="20.100000000000001" customHeight="1">
      <c r="A13659" s="9" t="s">
        <v>61841</v>
      </c>
      <c r="B13659" s="9" t="s">
        <v>12812</v>
      </c>
      <c r="C13659" s="9" t="s">
        <v>51606</v>
      </c>
      <c r="D13659" s="9" t="s">
        <v>261</v>
      </c>
      <c r="E13659" s="9" t="s">
        <v>18</v>
      </c>
      <c r="F13659" s="10" t="s">
        <v>61842</v>
      </c>
      <c r="G13659" s="10" t="s">
        <v>61843</v>
      </c>
      <c r="H13659" s="9" t="s">
        <v>53169</v>
      </c>
      <c r="I13659" s="6">
        <v>44187</v>
      </c>
      <c r="K13659" s="9" t="s">
        <v>61844</v>
      </c>
    </row>
    <row r="13660" spans="1:11" ht="20.100000000000001" customHeight="1">
      <c r="A13660" s="9" t="s">
        <v>61845</v>
      </c>
      <c r="B13660" s="9" t="s">
        <v>12812</v>
      </c>
      <c r="C13660" s="9" t="s">
        <v>51606</v>
      </c>
      <c r="D13660" s="9" t="s">
        <v>261</v>
      </c>
      <c r="E13660" s="9" t="s">
        <v>90</v>
      </c>
      <c r="F13660" s="10" t="s">
        <v>61846</v>
      </c>
      <c r="G13660" s="10" t="s">
        <v>61847</v>
      </c>
      <c r="H13660" s="9" t="s">
        <v>53358</v>
      </c>
      <c r="I13660" s="6">
        <v>44187</v>
      </c>
      <c r="J13660" s="6">
        <v>44343</v>
      </c>
      <c r="K13660" s="9" t="s">
        <v>61848</v>
      </c>
    </row>
    <row r="13661" spans="1:11" ht="20.100000000000001" customHeight="1">
      <c r="A13661" s="9" t="s">
        <v>61849</v>
      </c>
      <c r="B13661" s="9" t="s">
        <v>12812</v>
      </c>
      <c r="C13661" s="9" t="s">
        <v>51606</v>
      </c>
      <c r="D13661" s="9" t="s">
        <v>261</v>
      </c>
      <c r="E13661" s="9" t="s">
        <v>18</v>
      </c>
      <c r="F13661" s="10" t="s">
        <v>61850</v>
      </c>
      <c r="G13661" s="10" t="s">
        <v>61851</v>
      </c>
      <c r="H13661" s="9" t="s">
        <v>59488</v>
      </c>
      <c r="I13661" s="6">
        <v>44187</v>
      </c>
      <c r="K13661" s="9" t="s">
        <v>61852</v>
      </c>
    </row>
    <row r="13662" spans="1:11" ht="20.100000000000001" customHeight="1">
      <c r="A13662" s="9" t="s">
        <v>61853</v>
      </c>
      <c r="B13662" s="9" t="s">
        <v>12812</v>
      </c>
      <c r="C13662" s="9" t="s">
        <v>51606</v>
      </c>
      <c r="D13662" s="9" t="s">
        <v>261</v>
      </c>
      <c r="E13662" s="9" t="s">
        <v>18</v>
      </c>
      <c r="F13662" s="10" t="s">
        <v>61854</v>
      </c>
      <c r="G13662" s="10" t="s">
        <v>61855</v>
      </c>
      <c r="H13662" s="9" t="s">
        <v>57049</v>
      </c>
      <c r="I13662" s="6">
        <v>44187</v>
      </c>
      <c r="K13662" s="9" t="s">
        <v>61856</v>
      </c>
    </row>
    <row r="13663" spans="1:11" ht="20.100000000000001" customHeight="1">
      <c r="A13663" s="9" t="s">
        <v>61857</v>
      </c>
      <c r="B13663" s="9" t="s">
        <v>12812</v>
      </c>
      <c r="C13663" s="9" t="s">
        <v>51606</v>
      </c>
      <c r="D13663" s="9" t="s">
        <v>261</v>
      </c>
      <c r="E13663" s="9" t="s">
        <v>18</v>
      </c>
      <c r="F13663" s="10" t="s">
        <v>61858</v>
      </c>
      <c r="G13663" s="10" t="s">
        <v>61859</v>
      </c>
      <c r="H13663" s="9" t="s">
        <v>54533</v>
      </c>
      <c r="I13663" s="6">
        <v>44187</v>
      </c>
      <c r="K13663" s="9" t="s">
        <v>61860</v>
      </c>
    </row>
    <row r="13664" spans="1:11" ht="20.100000000000001" customHeight="1">
      <c r="A13664" s="9" t="s">
        <v>61861</v>
      </c>
      <c r="B13664" s="9" t="s">
        <v>12812</v>
      </c>
      <c r="C13664" s="9" t="s">
        <v>51606</v>
      </c>
      <c r="D13664" s="9" t="s">
        <v>261</v>
      </c>
      <c r="E13664" s="9" t="s">
        <v>18</v>
      </c>
      <c r="F13664" s="10" t="s">
        <v>61862</v>
      </c>
      <c r="G13664" s="10" t="s">
        <v>61863</v>
      </c>
      <c r="H13664" s="9" t="s">
        <v>54073</v>
      </c>
      <c r="I13664" s="6">
        <v>44187</v>
      </c>
      <c r="K13664" s="9" t="s">
        <v>61864</v>
      </c>
    </row>
    <row r="13665" spans="1:11" ht="20.100000000000001" customHeight="1">
      <c r="A13665" s="9" t="s">
        <v>61925</v>
      </c>
      <c r="B13665" s="9" t="s">
        <v>15</v>
      </c>
      <c r="C13665" s="9" t="s">
        <v>61926</v>
      </c>
      <c r="D13665" s="9" t="s">
        <v>17</v>
      </c>
      <c r="E13665" s="9" t="s">
        <v>18</v>
      </c>
      <c r="F13665" s="10" t="s">
        <v>61927</v>
      </c>
      <c r="G13665" s="10" t="s">
        <v>61928</v>
      </c>
      <c r="H13665" s="9" t="s">
        <v>61929</v>
      </c>
      <c r="I13665" s="6">
        <v>44187</v>
      </c>
      <c r="K13665" s="9" t="s">
        <v>61930</v>
      </c>
    </row>
    <row r="13666" spans="1:11" ht="20.100000000000001" customHeight="1">
      <c r="A13666" s="9" t="s">
        <v>61931</v>
      </c>
      <c r="B13666" s="9" t="s">
        <v>15</v>
      </c>
      <c r="C13666" s="9" t="s">
        <v>61926</v>
      </c>
      <c r="D13666" s="9" t="s">
        <v>29</v>
      </c>
      <c r="E13666" s="9" t="s">
        <v>90</v>
      </c>
      <c r="F13666" s="10" t="s">
        <v>61932</v>
      </c>
      <c r="G13666" s="10" t="s">
        <v>61933</v>
      </c>
      <c r="H13666" s="9" t="s">
        <v>61934</v>
      </c>
      <c r="I13666" s="6">
        <v>44187</v>
      </c>
      <c r="J13666" s="6">
        <v>44682</v>
      </c>
      <c r="K13666" s="9" t="s">
        <v>61935</v>
      </c>
    </row>
    <row r="13667" spans="1:11" ht="20.100000000000001" customHeight="1">
      <c r="A13667" s="9" t="s">
        <v>61936</v>
      </c>
      <c r="B13667" s="9" t="s">
        <v>15</v>
      </c>
      <c r="C13667" s="9" t="s">
        <v>61926</v>
      </c>
      <c r="D13667" s="9" t="s">
        <v>29</v>
      </c>
      <c r="E13667" s="9" t="s">
        <v>18</v>
      </c>
      <c r="F13667" s="10" t="s">
        <v>61937</v>
      </c>
      <c r="G13667" s="10" t="s">
        <v>61938</v>
      </c>
      <c r="H13667" s="9" t="s">
        <v>61939</v>
      </c>
      <c r="I13667" s="6">
        <v>44187</v>
      </c>
      <c r="K13667" s="9" t="s">
        <v>61940</v>
      </c>
    </row>
    <row r="13668" spans="1:11" ht="20.100000000000001" customHeight="1">
      <c r="A13668" s="9" t="s">
        <v>61941</v>
      </c>
      <c r="B13668" s="9" t="s">
        <v>15</v>
      </c>
      <c r="C13668" s="9" t="s">
        <v>61926</v>
      </c>
      <c r="D13668" s="9" t="s">
        <v>29</v>
      </c>
      <c r="E13668" s="9" t="s">
        <v>18</v>
      </c>
      <c r="F13668" s="10" t="s">
        <v>61942</v>
      </c>
      <c r="G13668" s="10" t="s">
        <v>61943</v>
      </c>
      <c r="H13668" s="9" t="s">
        <v>61944</v>
      </c>
      <c r="I13668" s="6">
        <v>44187</v>
      </c>
      <c r="K13668" s="9" t="s">
        <v>61945</v>
      </c>
    </row>
    <row r="13669" spans="1:11" ht="20.100000000000001" customHeight="1">
      <c r="A13669" s="9" t="s">
        <v>61946</v>
      </c>
      <c r="B13669" s="9" t="s">
        <v>15</v>
      </c>
      <c r="C13669" s="9" t="s">
        <v>61926</v>
      </c>
      <c r="D13669" s="9" t="s">
        <v>29</v>
      </c>
      <c r="E13669" s="9" t="s">
        <v>18</v>
      </c>
      <c r="F13669" s="10" t="s">
        <v>61947</v>
      </c>
      <c r="G13669" s="10" t="s">
        <v>61948</v>
      </c>
      <c r="H13669" s="9" t="s">
        <v>61949</v>
      </c>
      <c r="I13669" s="6">
        <v>44187</v>
      </c>
      <c r="K13669" s="9" t="s">
        <v>61950</v>
      </c>
    </row>
    <row r="13670" spans="1:11" ht="20.100000000000001" customHeight="1">
      <c r="A13670" s="9" t="s">
        <v>61951</v>
      </c>
      <c r="B13670" s="9" t="s">
        <v>15</v>
      </c>
      <c r="C13670" s="9" t="s">
        <v>61926</v>
      </c>
      <c r="D13670" s="9" t="s">
        <v>29</v>
      </c>
      <c r="E13670" s="9" t="s">
        <v>18</v>
      </c>
      <c r="F13670" s="10" t="s">
        <v>61952</v>
      </c>
      <c r="G13670" s="10" t="s">
        <v>61953</v>
      </c>
      <c r="H13670" s="9" t="s">
        <v>61954</v>
      </c>
      <c r="I13670" s="6">
        <v>44187</v>
      </c>
      <c r="K13670" s="9" t="s">
        <v>61955</v>
      </c>
    </row>
    <row r="13671" spans="1:11" ht="20.100000000000001" customHeight="1">
      <c r="A13671" s="9" t="s">
        <v>61956</v>
      </c>
      <c r="B13671" s="9" t="s">
        <v>15</v>
      </c>
      <c r="C13671" s="9" t="s">
        <v>61926</v>
      </c>
      <c r="D13671" s="9" t="s">
        <v>29</v>
      </c>
      <c r="E13671" s="9" t="s">
        <v>18</v>
      </c>
      <c r="F13671" s="10" t="s">
        <v>61957</v>
      </c>
      <c r="G13671" s="10" t="s">
        <v>61958</v>
      </c>
      <c r="H13671" s="9" t="s">
        <v>61959</v>
      </c>
      <c r="I13671" s="6">
        <v>44187</v>
      </c>
      <c r="K13671" s="9" t="s">
        <v>61960</v>
      </c>
    </row>
    <row r="13672" spans="1:11" ht="20.100000000000001" customHeight="1">
      <c r="A13672" s="9" t="s">
        <v>61961</v>
      </c>
      <c r="B13672" s="9" t="s">
        <v>15</v>
      </c>
      <c r="C13672" s="9" t="s">
        <v>61926</v>
      </c>
      <c r="D13672" s="9" t="s">
        <v>29</v>
      </c>
      <c r="E13672" s="9" t="s">
        <v>18</v>
      </c>
      <c r="F13672" s="10" t="s">
        <v>61962</v>
      </c>
      <c r="G13672" s="10" t="s">
        <v>61963</v>
      </c>
      <c r="H13672" s="9" t="s">
        <v>61964</v>
      </c>
      <c r="I13672" s="6">
        <v>44187</v>
      </c>
      <c r="K13672" s="9" t="s">
        <v>61965</v>
      </c>
    </row>
    <row r="13673" spans="1:11" ht="20.100000000000001" customHeight="1">
      <c r="A13673" s="9" t="s">
        <v>61966</v>
      </c>
      <c r="B13673" s="9" t="s">
        <v>15</v>
      </c>
      <c r="C13673" s="9" t="s">
        <v>61926</v>
      </c>
      <c r="D13673" s="9" t="s">
        <v>29</v>
      </c>
      <c r="E13673" s="9" t="s">
        <v>18</v>
      </c>
      <c r="F13673" s="10" t="s">
        <v>61967</v>
      </c>
      <c r="G13673" s="10" t="s">
        <v>61968</v>
      </c>
      <c r="H13673" s="9" t="s">
        <v>61969</v>
      </c>
      <c r="I13673" s="6">
        <v>44187</v>
      </c>
      <c r="K13673" s="9" t="s">
        <v>61970</v>
      </c>
    </row>
    <row r="13674" spans="1:11" ht="20.100000000000001" customHeight="1">
      <c r="A13674" s="9" t="s">
        <v>61971</v>
      </c>
      <c r="B13674" s="9" t="s">
        <v>15</v>
      </c>
      <c r="C13674" s="9" t="s">
        <v>61926</v>
      </c>
      <c r="D13674" s="9" t="s">
        <v>29</v>
      </c>
      <c r="E13674" s="9" t="s">
        <v>18</v>
      </c>
      <c r="F13674" s="10" t="s">
        <v>61972</v>
      </c>
      <c r="G13674" s="10" t="s">
        <v>61973</v>
      </c>
      <c r="H13674" s="9" t="s">
        <v>61974</v>
      </c>
      <c r="I13674" s="6">
        <v>44187</v>
      </c>
      <c r="K13674" s="9" t="s">
        <v>61975</v>
      </c>
    </row>
    <row r="13675" spans="1:11" ht="20.100000000000001" customHeight="1">
      <c r="A13675" s="9" t="s">
        <v>61976</v>
      </c>
      <c r="B13675" s="9" t="s">
        <v>15</v>
      </c>
      <c r="C13675" s="9" t="s">
        <v>61926</v>
      </c>
      <c r="D13675" s="9" t="s">
        <v>29</v>
      </c>
      <c r="E13675" s="9" t="s">
        <v>18</v>
      </c>
      <c r="F13675" s="10" t="s">
        <v>61977</v>
      </c>
      <c r="G13675" s="10" t="s">
        <v>61978</v>
      </c>
      <c r="H13675" s="9" t="s">
        <v>61979</v>
      </c>
      <c r="I13675" s="6">
        <v>44187</v>
      </c>
      <c r="K13675" s="9" t="s">
        <v>61980</v>
      </c>
    </row>
    <row r="13676" spans="1:11" ht="20.100000000000001" customHeight="1">
      <c r="A13676" s="9" t="s">
        <v>61981</v>
      </c>
      <c r="B13676" s="9" t="s">
        <v>15</v>
      </c>
      <c r="C13676" s="9" t="s">
        <v>61926</v>
      </c>
      <c r="D13676" s="9" t="s">
        <v>29</v>
      </c>
      <c r="E13676" s="9" t="s">
        <v>18</v>
      </c>
      <c r="F13676" s="10" t="s">
        <v>61982</v>
      </c>
      <c r="G13676" s="10" t="s">
        <v>61983</v>
      </c>
      <c r="H13676" s="9" t="s">
        <v>61984</v>
      </c>
      <c r="I13676" s="6">
        <v>44187</v>
      </c>
      <c r="K13676" s="9" t="s">
        <v>61985</v>
      </c>
    </row>
    <row r="13677" spans="1:11" ht="20.100000000000001" customHeight="1">
      <c r="A13677" s="9" t="s">
        <v>61986</v>
      </c>
      <c r="B13677" s="9" t="s">
        <v>15</v>
      </c>
      <c r="C13677" s="9" t="s">
        <v>61926</v>
      </c>
      <c r="D13677" s="9" t="s">
        <v>29</v>
      </c>
      <c r="E13677" s="9" t="s">
        <v>18</v>
      </c>
      <c r="F13677" s="10" t="s">
        <v>61987</v>
      </c>
      <c r="G13677" s="10" t="s">
        <v>61988</v>
      </c>
      <c r="H13677" s="9" t="s">
        <v>61989</v>
      </c>
      <c r="I13677" s="6">
        <v>44187</v>
      </c>
      <c r="K13677" s="9" t="s">
        <v>61990</v>
      </c>
    </row>
    <row r="13678" spans="1:11" ht="20.100000000000001" customHeight="1">
      <c r="A13678" s="9" t="s">
        <v>61991</v>
      </c>
      <c r="B13678" s="9" t="s">
        <v>15</v>
      </c>
      <c r="C13678" s="9" t="s">
        <v>61926</v>
      </c>
      <c r="D13678" s="9" t="s">
        <v>29</v>
      </c>
      <c r="E13678" s="9" t="s">
        <v>18</v>
      </c>
      <c r="F13678" s="10" t="s">
        <v>61992</v>
      </c>
      <c r="G13678" s="10" t="s">
        <v>61993</v>
      </c>
      <c r="H13678" s="9" t="s">
        <v>61994</v>
      </c>
      <c r="I13678" s="6">
        <v>44187</v>
      </c>
      <c r="K13678" s="9" t="s">
        <v>61995</v>
      </c>
    </row>
    <row r="13679" spans="1:11" ht="20.100000000000001" customHeight="1">
      <c r="A13679" s="9" t="s">
        <v>61996</v>
      </c>
      <c r="B13679" s="9" t="s">
        <v>15</v>
      </c>
      <c r="C13679" s="9" t="s">
        <v>61926</v>
      </c>
      <c r="D13679" s="9" t="s">
        <v>29</v>
      </c>
      <c r="E13679" s="9" t="s">
        <v>18</v>
      </c>
      <c r="F13679" s="10" t="s">
        <v>61997</v>
      </c>
      <c r="G13679" s="10" t="s">
        <v>61998</v>
      </c>
      <c r="H13679" s="9" t="s">
        <v>61999</v>
      </c>
      <c r="I13679" s="6">
        <v>44187</v>
      </c>
      <c r="K13679" s="9" t="s">
        <v>62000</v>
      </c>
    </row>
    <row r="13680" spans="1:11" ht="20.100000000000001" customHeight="1">
      <c r="A13680" s="9" t="s">
        <v>62001</v>
      </c>
      <c r="B13680" s="9" t="s">
        <v>15</v>
      </c>
      <c r="C13680" s="9" t="s">
        <v>61926</v>
      </c>
      <c r="D13680" s="9" t="s">
        <v>29</v>
      </c>
      <c r="E13680" s="9" t="s">
        <v>90</v>
      </c>
      <c r="F13680" s="10" t="s">
        <v>62002</v>
      </c>
      <c r="G13680" s="10" t="s">
        <v>62003</v>
      </c>
      <c r="H13680" s="9" t="s">
        <v>62004</v>
      </c>
      <c r="I13680" s="6">
        <v>44187</v>
      </c>
      <c r="J13680" s="6">
        <v>44682</v>
      </c>
      <c r="K13680" s="9" t="s">
        <v>62005</v>
      </c>
    </row>
    <row r="13681" spans="1:11" ht="20.100000000000001" customHeight="1">
      <c r="A13681" s="9" t="s">
        <v>62006</v>
      </c>
      <c r="B13681" s="9" t="s">
        <v>15</v>
      </c>
      <c r="C13681" s="9" t="s">
        <v>61926</v>
      </c>
      <c r="D13681" s="9" t="s">
        <v>29</v>
      </c>
      <c r="E13681" s="9" t="s">
        <v>90</v>
      </c>
      <c r="F13681" s="10" t="s">
        <v>62007</v>
      </c>
      <c r="G13681" s="10" t="s">
        <v>62008</v>
      </c>
      <c r="H13681" s="9" t="s">
        <v>62009</v>
      </c>
      <c r="I13681" s="6">
        <v>44187</v>
      </c>
      <c r="J13681" s="6">
        <v>44682</v>
      </c>
      <c r="K13681" s="9" t="s">
        <v>62010</v>
      </c>
    </row>
    <row r="13682" spans="1:11" ht="20.100000000000001" customHeight="1">
      <c r="A13682" s="9" t="s">
        <v>62011</v>
      </c>
      <c r="B13682" s="9" t="s">
        <v>15</v>
      </c>
      <c r="C13682" s="9" t="s">
        <v>61926</v>
      </c>
      <c r="D13682" s="9" t="s">
        <v>29</v>
      </c>
      <c r="E13682" s="9" t="s">
        <v>90</v>
      </c>
      <c r="F13682" s="10" t="s">
        <v>62012</v>
      </c>
      <c r="G13682" s="10" t="s">
        <v>62013</v>
      </c>
      <c r="H13682" s="9" t="s">
        <v>62014</v>
      </c>
      <c r="I13682" s="6">
        <v>44187</v>
      </c>
      <c r="J13682" s="6">
        <v>44682</v>
      </c>
      <c r="K13682" s="9" t="s">
        <v>62015</v>
      </c>
    </row>
    <row r="13683" spans="1:11" ht="20.100000000000001" customHeight="1">
      <c r="A13683" s="9" t="s">
        <v>62016</v>
      </c>
      <c r="B13683" s="9" t="s">
        <v>15</v>
      </c>
      <c r="C13683" s="9" t="s">
        <v>61926</v>
      </c>
      <c r="D13683" s="9" t="s">
        <v>29</v>
      </c>
      <c r="E13683" s="9" t="s">
        <v>18</v>
      </c>
      <c r="F13683" s="10" t="s">
        <v>62017</v>
      </c>
      <c r="G13683" s="10" t="s">
        <v>62018</v>
      </c>
      <c r="H13683" s="9" t="s">
        <v>62019</v>
      </c>
      <c r="I13683" s="6">
        <v>44187</v>
      </c>
      <c r="K13683" s="9" t="s">
        <v>62020</v>
      </c>
    </row>
    <row r="13684" spans="1:11" ht="20.100000000000001" customHeight="1">
      <c r="A13684" s="9" t="s">
        <v>62021</v>
      </c>
      <c r="B13684" s="9" t="s">
        <v>15</v>
      </c>
      <c r="C13684" s="9" t="s">
        <v>61926</v>
      </c>
      <c r="D13684" s="9" t="s">
        <v>29</v>
      </c>
      <c r="E13684" s="9" t="s">
        <v>18</v>
      </c>
      <c r="F13684" s="10" t="s">
        <v>62022</v>
      </c>
      <c r="G13684" s="10" t="s">
        <v>62023</v>
      </c>
      <c r="H13684" s="9" t="s">
        <v>62024</v>
      </c>
      <c r="I13684" s="6">
        <v>44187</v>
      </c>
      <c r="K13684" s="9" t="s">
        <v>62025</v>
      </c>
    </row>
    <row r="13685" spans="1:11" ht="20.100000000000001" customHeight="1">
      <c r="A13685" s="9" t="s">
        <v>62026</v>
      </c>
      <c r="B13685" s="9" t="s">
        <v>15</v>
      </c>
      <c r="C13685" s="9" t="s">
        <v>61926</v>
      </c>
      <c r="D13685" s="9" t="s">
        <v>29</v>
      </c>
      <c r="E13685" s="9" t="s">
        <v>18</v>
      </c>
      <c r="F13685" s="10" t="s">
        <v>62027</v>
      </c>
      <c r="G13685" s="10" t="s">
        <v>62028</v>
      </c>
      <c r="H13685" s="9" t="s">
        <v>62029</v>
      </c>
      <c r="I13685" s="6">
        <v>44187</v>
      </c>
      <c r="K13685" s="9" t="s">
        <v>62030</v>
      </c>
    </row>
    <row r="13686" spans="1:11" ht="20.100000000000001" customHeight="1">
      <c r="A13686" s="9" t="s">
        <v>62031</v>
      </c>
      <c r="B13686" s="9" t="s">
        <v>15</v>
      </c>
      <c r="C13686" s="9" t="s">
        <v>61926</v>
      </c>
      <c r="D13686" s="9" t="s">
        <v>29</v>
      </c>
      <c r="E13686" s="9" t="s">
        <v>90</v>
      </c>
      <c r="F13686" s="10" t="s">
        <v>62032</v>
      </c>
      <c r="G13686" s="10" t="s">
        <v>62033</v>
      </c>
      <c r="H13686" s="9" t="s">
        <v>62034</v>
      </c>
      <c r="I13686" s="6">
        <v>44187</v>
      </c>
      <c r="J13686" s="6">
        <v>44343</v>
      </c>
      <c r="K13686" s="9" t="s">
        <v>62035</v>
      </c>
    </row>
    <row r="13687" spans="1:11" ht="20.100000000000001" customHeight="1">
      <c r="A13687" s="9" t="s">
        <v>62036</v>
      </c>
      <c r="B13687" s="9" t="s">
        <v>15</v>
      </c>
      <c r="C13687" s="9" t="s">
        <v>61926</v>
      </c>
      <c r="D13687" s="9" t="s">
        <v>29</v>
      </c>
      <c r="E13687" s="9" t="s">
        <v>90</v>
      </c>
      <c r="F13687" s="10" t="s">
        <v>62037</v>
      </c>
      <c r="G13687" s="10" t="s">
        <v>62038</v>
      </c>
      <c r="H13687" s="9" t="s">
        <v>62039</v>
      </c>
      <c r="I13687" s="6">
        <v>44187</v>
      </c>
      <c r="J13687" s="6">
        <v>44682</v>
      </c>
      <c r="K13687" s="9" t="s">
        <v>62040</v>
      </c>
    </row>
    <row r="13688" spans="1:11" ht="20.100000000000001" customHeight="1">
      <c r="A13688" s="9" t="s">
        <v>62041</v>
      </c>
      <c r="B13688" s="9" t="s">
        <v>15</v>
      </c>
      <c r="C13688" s="9" t="s">
        <v>61926</v>
      </c>
      <c r="D13688" s="9" t="s">
        <v>29</v>
      </c>
      <c r="E13688" s="9" t="s">
        <v>18</v>
      </c>
      <c r="F13688" s="10" t="s">
        <v>62042</v>
      </c>
      <c r="G13688" s="10" t="s">
        <v>62043</v>
      </c>
      <c r="H13688" s="9" t="s">
        <v>62044</v>
      </c>
      <c r="I13688" s="6">
        <v>44187</v>
      </c>
      <c r="K13688" s="9" t="s">
        <v>62045</v>
      </c>
    </row>
    <row r="13689" spans="1:11" ht="20.100000000000001" customHeight="1">
      <c r="A13689" s="9" t="s">
        <v>62046</v>
      </c>
      <c r="B13689" s="9" t="s">
        <v>15</v>
      </c>
      <c r="C13689" s="9" t="s">
        <v>61926</v>
      </c>
      <c r="D13689" s="9" t="s">
        <v>29</v>
      </c>
      <c r="E13689" s="9" t="s">
        <v>18</v>
      </c>
      <c r="F13689" s="10" t="s">
        <v>62047</v>
      </c>
      <c r="G13689" s="10" t="s">
        <v>62048</v>
      </c>
      <c r="H13689" s="9" t="s">
        <v>62049</v>
      </c>
      <c r="I13689" s="6">
        <v>44187</v>
      </c>
      <c r="K13689" s="9" t="s">
        <v>62050</v>
      </c>
    </row>
    <row r="13690" spans="1:11" ht="20.100000000000001" customHeight="1">
      <c r="A13690" s="9" t="s">
        <v>62051</v>
      </c>
      <c r="B13690" s="9" t="s">
        <v>15</v>
      </c>
      <c r="C13690" s="9" t="s">
        <v>61926</v>
      </c>
      <c r="D13690" s="9" t="s">
        <v>29</v>
      </c>
      <c r="E13690" s="9" t="s">
        <v>18</v>
      </c>
      <c r="F13690" s="10" t="s">
        <v>62052</v>
      </c>
      <c r="G13690" s="10" t="s">
        <v>62053</v>
      </c>
      <c r="H13690" s="9" t="s">
        <v>62054</v>
      </c>
      <c r="I13690" s="6">
        <v>44187</v>
      </c>
      <c r="K13690" s="9" t="s">
        <v>62055</v>
      </c>
    </row>
    <row r="13691" spans="1:11" ht="20.100000000000001" customHeight="1">
      <c r="A13691" s="9" t="s">
        <v>62056</v>
      </c>
      <c r="B13691" s="9" t="s">
        <v>15</v>
      </c>
      <c r="C13691" s="9" t="s">
        <v>61926</v>
      </c>
      <c r="D13691" s="9" t="s">
        <v>29</v>
      </c>
      <c r="E13691" s="9" t="s">
        <v>18</v>
      </c>
      <c r="F13691" s="10" t="s">
        <v>62057</v>
      </c>
      <c r="G13691" s="10" t="s">
        <v>62058</v>
      </c>
      <c r="H13691" s="9" t="s">
        <v>62059</v>
      </c>
      <c r="I13691" s="6">
        <v>44187</v>
      </c>
      <c r="K13691" s="9" t="s">
        <v>62060</v>
      </c>
    </row>
    <row r="13692" spans="1:11" ht="20.100000000000001" customHeight="1">
      <c r="A13692" s="9" t="s">
        <v>62061</v>
      </c>
      <c r="B13692" s="9" t="s">
        <v>15</v>
      </c>
      <c r="C13692" s="9" t="s">
        <v>61926</v>
      </c>
      <c r="D13692" s="9" t="s">
        <v>29</v>
      </c>
      <c r="E13692" s="9" t="s">
        <v>18</v>
      </c>
      <c r="F13692" s="10" t="s">
        <v>62062</v>
      </c>
      <c r="G13692" s="10" t="s">
        <v>62063</v>
      </c>
      <c r="H13692" s="9" t="s">
        <v>62064</v>
      </c>
      <c r="I13692" s="6">
        <v>44187</v>
      </c>
      <c r="K13692" s="9" t="s">
        <v>62065</v>
      </c>
    </row>
    <row r="13693" spans="1:11" ht="20.100000000000001" customHeight="1">
      <c r="A13693" s="9" t="s">
        <v>62066</v>
      </c>
      <c r="B13693" s="9" t="s">
        <v>15</v>
      </c>
      <c r="C13693" s="9" t="s">
        <v>61926</v>
      </c>
      <c r="D13693" s="9" t="s">
        <v>29</v>
      </c>
      <c r="E13693" s="9" t="s">
        <v>18</v>
      </c>
      <c r="F13693" s="10" t="s">
        <v>62067</v>
      </c>
      <c r="G13693" s="10" t="s">
        <v>62068</v>
      </c>
      <c r="H13693" s="9" t="s">
        <v>62069</v>
      </c>
      <c r="I13693" s="6">
        <v>44187</v>
      </c>
      <c r="K13693" s="9" t="s">
        <v>62070</v>
      </c>
    </row>
    <row r="13694" spans="1:11" ht="20.100000000000001" customHeight="1">
      <c r="A13694" s="9" t="s">
        <v>62071</v>
      </c>
      <c r="B13694" s="9" t="s">
        <v>15</v>
      </c>
      <c r="C13694" s="9" t="s">
        <v>61926</v>
      </c>
      <c r="D13694" s="9" t="s">
        <v>29</v>
      </c>
      <c r="E13694" s="9" t="s">
        <v>18</v>
      </c>
      <c r="F13694" s="10" t="s">
        <v>62072</v>
      </c>
      <c r="G13694" s="10" t="s">
        <v>62073</v>
      </c>
      <c r="H13694" s="9" t="s">
        <v>62074</v>
      </c>
      <c r="I13694" s="6">
        <v>44187</v>
      </c>
      <c r="K13694" s="9" t="s">
        <v>62075</v>
      </c>
    </row>
    <row r="13695" spans="1:11" ht="20.100000000000001" customHeight="1">
      <c r="A13695" s="9" t="s">
        <v>62076</v>
      </c>
      <c r="B13695" s="9" t="s">
        <v>15</v>
      </c>
      <c r="C13695" s="9" t="s">
        <v>61926</v>
      </c>
      <c r="D13695" s="9" t="s">
        <v>29</v>
      </c>
      <c r="E13695" s="9" t="s">
        <v>18</v>
      </c>
      <c r="F13695" s="10" t="s">
        <v>62077</v>
      </c>
      <c r="G13695" s="10" t="s">
        <v>62078</v>
      </c>
      <c r="H13695" s="9" t="s">
        <v>62079</v>
      </c>
      <c r="I13695" s="6">
        <v>44187</v>
      </c>
      <c r="K13695" s="9" t="s">
        <v>62080</v>
      </c>
    </row>
    <row r="13696" spans="1:11" ht="20.100000000000001" customHeight="1">
      <c r="A13696" s="9" t="s">
        <v>62081</v>
      </c>
      <c r="B13696" s="9" t="s">
        <v>15</v>
      </c>
      <c r="C13696" s="9" t="s">
        <v>61926</v>
      </c>
      <c r="D13696" s="9" t="s">
        <v>29</v>
      </c>
      <c r="E13696" s="9" t="s">
        <v>18</v>
      </c>
      <c r="F13696" s="10" t="s">
        <v>62082</v>
      </c>
      <c r="G13696" s="10" t="s">
        <v>62083</v>
      </c>
      <c r="H13696" s="9" t="s">
        <v>62084</v>
      </c>
      <c r="I13696" s="6">
        <v>44187</v>
      </c>
      <c r="K13696" s="9" t="s">
        <v>62085</v>
      </c>
    </row>
    <row r="13697" spans="1:11" ht="20.100000000000001" customHeight="1">
      <c r="A13697" s="9" t="s">
        <v>62086</v>
      </c>
      <c r="B13697" s="9" t="s">
        <v>15</v>
      </c>
      <c r="C13697" s="9" t="s">
        <v>61926</v>
      </c>
      <c r="D13697" s="9" t="s">
        <v>29</v>
      </c>
      <c r="E13697" s="9" t="s">
        <v>18</v>
      </c>
      <c r="F13697" s="10" t="s">
        <v>62087</v>
      </c>
      <c r="G13697" s="10" t="s">
        <v>62088</v>
      </c>
      <c r="H13697" s="9" t="s">
        <v>62089</v>
      </c>
      <c r="I13697" s="6">
        <v>44187</v>
      </c>
      <c r="K13697" s="9" t="s">
        <v>62090</v>
      </c>
    </row>
    <row r="13698" spans="1:11" ht="20.100000000000001" customHeight="1">
      <c r="A13698" s="9" t="s">
        <v>62091</v>
      </c>
      <c r="B13698" s="9" t="s">
        <v>15</v>
      </c>
      <c r="C13698" s="9" t="s">
        <v>61926</v>
      </c>
      <c r="D13698" s="9" t="s">
        <v>29</v>
      </c>
      <c r="E13698" s="9" t="s">
        <v>90</v>
      </c>
      <c r="F13698" s="10" t="s">
        <v>62092</v>
      </c>
      <c r="G13698" s="10" t="s">
        <v>62093</v>
      </c>
      <c r="H13698" s="9" t="s">
        <v>62094</v>
      </c>
      <c r="I13698" s="6">
        <v>44187</v>
      </c>
      <c r="J13698" s="6">
        <v>44682</v>
      </c>
      <c r="K13698" s="9" t="s">
        <v>62095</v>
      </c>
    </row>
    <row r="13699" spans="1:11" ht="20.100000000000001" customHeight="1">
      <c r="A13699" s="9" t="s">
        <v>62096</v>
      </c>
      <c r="B13699" s="9" t="s">
        <v>15</v>
      </c>
      <c r="C13699" s="9" t="s">
        <v>61926</v>
      </c>
      <c r="D13699" s="9" t="s">
        <v>29</v>
      </c>
      <c r="E13699" s="9" t="s">
        <v>18</v>
      </c>
      <c r="F13699" s="10" t="s">
        <v>62097</v>
      </c>
      <c r="G13699" s="10" t="s">
        <v>62098</v>
      </c>
      <c r="H13699" s="9" t="s">
        <v>62099</v>
      </c>
      <c r="I13699" s="6">
        <v>44187</v>
      </c>
      <c r="K13699" s="9" t="s">
        <v>62100</v>
      </c>
    </row>
    <row r="13700" spans="1:11" ht="20.100000000000001" customHeight="1">
      <c r="A13700" s="9" t="s">
        <v>62101</v>
      </c>
      <c r="B13700" s="9" t="s">
        <v>15</v>
      </c>
      <c r="C13700" s="9" t="s">
        <v>61926</v>
      </c>
      <c r="D13700" s="9" t="s">
        <v>29</v>
      </c>
      <c r="E13700" s="9" t="s">
        <v>18</v>
      </c>
      <c r="F13700" s="10" t="s">
        <v>62102</v>
      </c>
      <c r="G13700" s="10" t="s">
        <v>62103</v>
      </c>
      <c r="H13700" s="9" t="s">
        <v>62104</v>
      </c>
      <c r="I13700" s="6">
        <v>44187</v>
      </c>
      <c r="K13700" s="9" t="s">
        <v>62105</v>
      </c>
    </row>
    <row r="13701" spans="1:11" ht="20.100000000000001" customHeight="1">
      <c r="A13701" s="9" t="s">
        <v>62106</v>
      </c>
      <c r="B13701" s="9" t="s">
        <v>15</v>
      </c>
      <c r="C13701" s="9" t="s">
        <v>61926</v>
      </c>
      <c r="D13701" s="9" t="s">
        <v>29</v>
      </c>
      <c r="E13701" s="9" t="s">
        <v>18</v>
      </c>
      <c r="F13701" s="10" t="s">
        <v>62107</v>
      </c>
      <c r="G13701" s="10" t="s">
        <v>62108</v>
      </c>
      <c r="H13701" s="9" t="s">
        <v>62109</v>
      </c>
      <c r="I13701" s="6">
        <v>44187</v>
      </c>
      <c r="K13701" s="9" t="s">
        <v>62110</v>
      </c>
    </row>
    <row r="13702" spans="1:11" ht="20.100000000000001" customHeight="1">
      <c r="A13702" s="9" t="s">
        <v>62111</v>
      </c>
      <c r="B13702" s="9" t="s">
        <v>15</v>
      </c>
      <c r="C13702" s="9" t="s">
        <v>61926</v>
      </c>
      <c r="D13702" s="9" t="s">
        <v>29</v>
      </c>
      <c r="E13702" s="9" t="s">
        <v>18</v>
      </c>
      <c r="F13702" s="10" t="s">
        <v>62112</v>
      </c>
      <c r="G13702" s="10" t="s">
        <v>62113</v>
      </c>
      <c r="H13702" s="9" t="s">
        <v>62114</v>
      </c>
      <c r="I13702" s="6">
        <v>44187</v>
      </c>
      <c r="K13702" s="9" t="s">
        <v>62115</v>
      </c>
    </row>
    <row r="13703" spans="1:11" ht="20.100000000000001" customHeight="1">
      <c r="A13703" s="9" t="s">
        <v>62116</v>
      </c>
      <c r="B13703" s="9" t="s">
        <v>15</v>
      </c>
      <c r="C13703" s="9" t="s">
        <v>61926</v>
      </c>
      <c r="D13703" s="9" t="s">
        <v>29</v>
      </c>
      <c r="E13703" s="9" t="s">
        <v>18</v>
      </c>
      <c r="F13703" s="10" t="s">
        <v>62117</v>
      </c>
      <c r="G13703" s="10" t="s">
        <v>62118</v>
      </c>
      <c r="H13703" s="9" t="s">
        <v>62119</v>
      </c>
      <c r="I13703" s="6">
        <v>44187</v>
      </c>
      <c r="K13703" s="9" t="s">
        <v>62120</v>
      </c>
    </row>
    <row r="13704" spans="1:11" ht="20.100000000000001" customHeight="1">
      <c r="A13704" s="9" t="s">
        <v>62121</v>
      </c>
      <c r="B13704" s="9" t="s">
        <v>15</v>
      </c>
      <c r="C13704" s="9" t="s">
        <v>61926</v>
      </c>
      <c r="D13704" s="9" t="s">
        <v>29</v>
      </c>
      <c r="E13704" s="9" t="s">
        <v>18</v>
      </c>
      <c r="F13704" s="10" t="s">
        <v>62122</v>
      </c>
      <c r="G13704" s="10" t="s">
        <v>62123</v>
      </c>
      <c r="H13704" s="9" t="s">
        <v>62124</v>
      </c>
      <c r="I13704" s="6">
        <v>44187</v>
      </c>
      <c r="K13704" s="9" t="s">
        <v>62125</v>
      </c>
    </row>
    <row r="13705" spans="1:11" ht="20.100000000000001" customHeight="1">
      <c r="A13705" s="9" t="s">
        <v>62126</v>
      </c>
      <c r="B13705" s="9" t="s">
        <v>15</v>
      </c>
      <c r="C13705" s="9" t="s">
        <v>61926</v>
      </c>
      <c r="D13705" s="9" t="s">
        <v>29</v>
      </c>
      <c r="E13705" s="9" t="s">
        <v>18</v>
      </c>
      <c r="F13705" s="10" t="s">
        <v>62127</v>
      </c>
      <c r="G13705" s="10" t="s">
        <v>62128</v>
      </c>
      <c r="H13705" s="9" t="s">
        <v>62129</v>
      </c>
      <c r="I13705" s="6">
        <v>44187</v>
      </c>
      <c r="K13705" s="9" t="s">
        <v>62130</v>
      </c>
    </row>
    <row r="13706" spans="1:11" ht="20.100000000000001" customHeight="1">
      <c r="A13706" s="9" t="s">
        <v>62131</v>
      </c>
      <c r="B13706" s="9" t="s">
        <v>15</v>
      </c>
      <c r="C13706" s="9" t="s">
        <v>61926</v>
      </c>
      <c r="D13706" s="9" t="s">
        <v>29</v>
      </c>
      <c r="E13706" s="9" t="s">
        <v>18</v>
      </c>
      <c r="F13706" s="10" t="s">
        <v>62132</v>
      </c>
      <c r="G13706" s="10" t="s">
        <v>62133</v>
      </c>
      <c r="H13706" s="9" t="s">
        <v>62109</v>
      </c>
      <c r="I13706" s="6">
        <v>44187</v>
      </c>
      <c r="K13706" s="9" t="s">
        <v>62134</v>
      </c>
    </row>
    <row r="13707" spans="1:11" ht="20.100000000000001" customHeight="1">
      <c r="A13707" s="9" t="s">
        <v>62135</v>
      </c>
      <c r="B13707" s="9" t="s">
        <v>15</v>
      </c>
      <c r="C13707" s="9" t="s">
        <v>61926</v>
      </c>
      <c r="D13707" s="9" t="s">
        <v>29</v>
      </c>
      <c r="E13707" s="9" t="s">
        <v>18</v>
      </c>
      <c r="F13707" s="10" t="s">
        <v>62136</v>
      </c>
      <c r="G13707" s="10" t="s">
        <v>62137</v>
      </c>
      <c r="H13707" s="9" t="s">
        <v>62138</v>
      </c>
      <c r="I13707" s="6">
        <v>44187</v>
      </c>
      <c r="K13707" s="9" t="s">
        <v>62139</v>
      </c>
    </row>
    <row r="13708" spans="1:11" ht="20.100000000000001" customHeight="1">
      <c r="A13708" s="9" t="s">
        <v>62140</v>
      </c>
      <c r="B13708" s="9" t="s">
        <v>15</v>
      </c>
      <c r="C13708" s="9" t="s">
        <v>61926</v>
      </c>
      <c r="D13708" s="9" t="s">
        <v>29</v>
      </c>
      <c r="E13708" s="9" t="s">
        <v>18</v>
      </c>
      <c r="F13708" s="10" t="s">
        <v>62141</v>
      </c>
      <c r="G13708" s="10" t="s">
        <v>62142</v>
      </c>
      <c r="H13708" s="9" t="s">
        <v>62143</v>
      </c>
      <c r="I13708" s="6">
        <v>44187</v>
      </c>
      <c r="K13708" s="9" t="s">
        <v>62144</v>
      </c>
    </row>
    <row r="13709" spans="1:11" ht="20.100000000000001" customHeight="1">
      <c r="A13709" s="9" t="s">
        <v>62145</v>
      </c>
      <c r="B13709" s="9" t="s">
        <v>15</v>
      </c>
      <c r="C13709" s="9" t="s">
        <v>61926</v>
      </c>
      <c r="D13709" s="9" t="s">
        <v>29</v>
      </c>
      <c r="E13709" s="9" t="s">
        <v>18</v>
      </c>
      <c r="F13709" s="10" t="s">
        <v>62146</v>
      </c>
      <c r="G13709" s="10" t="s">
        <v>62147</v>
      </c>
      <c r="H13709" s="9" t="s">
        <v>62148</v>
      </c>
      <c r="I13709" s="6">
        <v>44187</v>
      </c>
      <c r="K13709" s="9" t="s">
        <v>62149</v>
      </c>
    </row>
    <row r="13710" spans="1:11" ht="20.100000000000001" customHeight="1">
      <c r="A13710" s="9" t="s">
        <v>62150</v>
      </c>
      <c r="B13710" s="9" t="s">
        <v>15</v>
      </c>
      <c r="C13710" s="9" t="s">
        <v>61926</v>
      </c>
      <c r="D13710" s="9" t="s">
        <v>29</v>
      </c>
      <c r="E13710" s="9" t="s">
        <v>18</v>
      </c>
      <c r="F13710" s="10" t="s">
        <v>62151</v>
      </c>
      <c r="G13710" s="10" t="s">
        <v>62152</v>
      </c>
      <c r="H13710" s="9" t="s">
        <v>62138</v>
      </c>
      <c r="I13710" s="6">
        <v>44187</v>
      </c>
      <c r="K13710" s="9" t="s">
        <v>62153</v>
      </c>
    </row>
    <row r="13711" spans="1:11" ht="20.100000000000001" customHeight="1">
      <c r="A13711" s="9" t="s">
        <v>62154</v>
      </c>
      <c r="B13711" s="9" t="s">
        <v>15</v>
      </c>
      <c r="C13711" s="9" t="s">
        <v>61926</v>
      </c>
      <c r="D13711" s="9" t="s">
        <v>29</v>
      </c>
      <c r="E13711" s="9" t="s">
        <v>18</v>
      </c>
      <c r="F13711" s="10" t="s">
        <v>62155</v>
      </c>
      <c r="G13711" s="10" t="s">
        <v>62156</v>
      </c>
      <c r="H13711" s="9" t="s">
        <v>62157</v>
      </c>
      <c r="I13711" s="6">
        <v>44187</v>
      </c>
      <c r="K13711" s="9" t="s">
        <v>62158</v>
      </c>
    </row>
    <row r="13712" spans="1:11" ht="20.100000000000001" customHeight="1">
      <c r="A13712" s="9" t="s">
        <v>62159</v>
      </c>
      <c r="B13712" s="9" t="s">
        <v>15</v>
      </c>
      <c r="C13712" s="9" t="s">
        <v>61926</v>
      </c>
      <c r="D13712" s="9" t="s">
        <v>29</v>
      </c>
      <c r="E13712" s="9" t="s">
        <v>18</v>
      </c>
      <c r="F13712" s="10" t="s">
        <v>62160</v>
      </c>
      <c r="G13712" s="10" t="s">
        <v>62161</v>
      </c>
      <c r="H13712" s="9" t="s">
        <v>62162</v>
      </c>
      <c r="I13712" s="6">
        <v>44187</v>
      </c>
      <c r="K13712" s="9" t="s">
        <v>62163</v>
      </c>
    </row>
    <row r="13713" spans="1:11" ht="20.100000000000001" customHeight="1">
      <c r="A13713" s="9" t="s">
        <v>62164</v>
      </c>
      <c r="B13713" s="9" t="s">
        <v>15</v>
      </c>
      <c r="C13713" s="9" t="s">
        <v>61926</v>
      </c>
      <c r="D13713" s="9" t="s">
        <v>29</v>
      </c>
      <c r="E13713" s="9" t="s">
        <v>18</v>
      </c>
      <c r="F13713" s="10" t="s">
        <v>62165</v>
      </c>
      <c r="G13713" s="10" t="s">
        <v>62166</v>
      </c>
      <c r="H13713" s="9" t="s">
        <v>62148</v>
      </c>
      <c r="I13713" s="6">
        <v>44187</v>
      </c>
      <c r="K13713" s="9" t="s">
        <v>62167</v>
      </c>
    </row>
    <row r="13714" spans="1:11" ht="20.100000000000001" customHeight="1">
      <c r="A13714" s="9" t="s">
        <v>62168</v>
      </c>
      <c r="B13714" s="9" t="s">
        <v>15</v>
      </c>
      <c r="C13714" s="9" t="s">
        <v>61926</v>
      </c>
      <c r="D13714" s="9" t="s">
        <v>29</v>
      </c>
      <c r="E13714" s="9" t="s">
        <v>18</v>
      </c>
      <c r="F13714" s="10" t="s">
        <v>62169</v>
      </c>
      <c r="G13714" s="10" t="s">
        <v>62170</v>
      </c>
      <c r="H13714" s="9" t="s">
        <v>62171</v>
      </c>
      <c r="I13714" s="6">
        <v>44187</v>
      </c>
      <c r="K13714" s="9" t="s">
        <v>62172</v>
      </c>
    </row>
    <row r="13715" spans="1:11" ht="20.100000000000001" customHeight="1">
      <c r="A13715" s="9" t="s">
        <v>62173</v>
      </c>
      <c r="B13715" s="9" t="s">
        <v>15</v>
      </c>
      <c r="C13715" s="9" t="s">
        <v>61926</v>
      </c>
      <c r="D13715" s="9" t="s">
        <v>29</v>
      </c>
      <c r="E13715" s="9" t="s">
        <v>18</v>
      </c>
      <c r="F13715" s="10" t="s">
        <v>62174</v>
      </c>
      <c r="G13715" s="10" t="s">
        <v>62175</v>
      </c>
      <c r="H13715" s="9" t="s">
        <v>62176</v>
      </c>
      <c r="I13715" s="6">
        <v>44187</v>
      </c>
      <c r="K13715" s="9" t="s">
        <v>62177</v>
      </c>
    </row>
    <row r="13716" spans="1:11" ht="20.100000000000001" customHeight="1">
      <c r="A13716" s="9" t="s">
        <v>62178</v>
      </c>
      <c r="B13716" s="9" t="s">
        <v>15</v>
      </c>
      <c r="C13716" s="9" t="s">
        <v>61926</v>
      </c>
      <c r="D13716" s="9" t="s">
        <v>29</v>
      </c>
      <c r="E13716" s="9" t="s">
        <v>18</v>
      </c>
      <c r="F13716" s="10" t="s">
        <v>62179</v>
      </c>
      <c r="G13716" s="10" t="s">
        <v>62180</v>
      </c>
      <c r="H13716" s="9" t="s">
        <v>62181</v>
      </c>
      <c r="I13716" s="6">
        <v>44187</v>
      </c>
      <c r="K13716" s="9" t="s">
        <v>62182</v>
      </c>
    </row>
    <row r="13717" spans="1:11" ht="20.100000000000001" customHeight="1">
      <c r="A13717" s="9" t="s">
        <v>62183</v>
      </c>
      <c r="B13717" s="9" t="s">
        <v>15</v>
      </c>
      <c r="C13717" s="9" t="s">
        <v>61926</v>
      </c>
      <c r="D13717" s="9" t="s">
        <v>29</v>
      </c>
      <c r="E13717" s="9" t="s">
        <v>18</v>
      </c>
      <c r="F13717" s="10" t="s">
        <v>62184</v>
      </c>
      <c r="G13717" s="10" t="s">
        <v>62185</v>
      </c>
      <c r="H13717" s="9" t="s">
        <v>62186</v>
      </c>
      <c r="I13717" s="6">
        <v>44187</v>
      </c>
      <c r="K13717" s="9" t="s">
        <v>62187</v>
      </c>
    </row>
    <row r="13718" spans="1:11" ht="20.100000000000001" customHeight="1">
      <c r="A13718" s="9" t="s">
        <v>62188</v>
      </c>
      <c r="B13718" s="9" t="s">
        <v>15</v>
      </c>
      <c r="C13718" s="9" t="s">
        <v>61926</v>
      </c>
      <c r="D13718" s="9" t="s">
        <v>29</v>
      </c>
      <c r="E13718" s="9" t="s">
        <v>18</v>
      </c>
      <c r="F13718" s="10" t="s">
        <v>62189</v>
      </c>
      <c r="G13718" s="10" t="s">
        <v>62190</v>
      </c>
      <c r="H13718" s="9" t="s">
        <v>62176</v>
      </c>
      <c r="I13718" s="6">
        <v>44187</v>
      </c>
      <c r="K13718" s="9" t="s">
        <v>62191</v>
      </c>
    </row>
    <row r="13719" spans="1:11" ht="20.100000000000001" customHeight="1">
      <c r="A13719" s="9" t="s">
        <v>62192</v>
      </c>
      <c r="B13719" s="9" t="s">
        <v>15</v>
      </c>
      <c r="C13719" s="9" t="s">
        <v>61926</v>
      </c>
      <c r="D13719" s="9" t="s">
        <v>29</v>
      </c>
      <c r="E13719" s="9" t="s">
        <v>18</v>
      </c>
      <c r="F13719" s="10" t="s">
        <v>62193</v>
      </c>
      <c r="G13719" s="10" t="s">
        <v>62194</v>
      </c>
      <c r="H13719" s="9" t="s">
        <v>62195</v>
      </c>
      <c r="I13719" s="6">
        <v>44187</v>
      </c>
      <c r="K13719" s="9" t="s">
        <v>62196</v>
      </c>
    </row>
    <row r="13720" spans="1:11" ht="20.100000000000001" customHeight="1">
      <c r="A13720" s="9" t="s">
        <v>62197</v>
      </c>
      <c r="B13720" s="9" t="s">
        <v>15</v>
      </c>
      <c r="C13720" s="9" t="s">
        <v>61926</v>
      </c>
      <c r="D13720" s="9" t="s">
        <v>29</v>
      </c>
      <c r="E13720" s="9" t="s">
        <v>18</v>
      </c>
      <c r="F13720" s="10" t="s">
        <v>62198</v>
      </c>
      <c r="G13720" s="10" t="s">
        <v>62199</v>
      </c>
      <c r="H13720" s="9" t="s">
        <v>62200</v>
      </c>
      <c r="I13720" s="6">
        <v>44187</v>
      </c>
      <c r="K13720" s="9" t="s">
        <v>62201</v>
      </c>
    </row>
    <row r="13721" spans="1:11" ht="20.100000000000001" customHeight="1">
      <c r="A13721" s="9" t="s">
        <v>62202</v>
      </c>
      <c r="B13721" s="9" t="s">
        <v>15</v>
      </c>
      <c r="C13721" s="9" t="s">
        <v>61926</v>
      </c>
      <c r="D13721" s="9" t="s">
        <v>29</v>
      </c>
      <c r="E13721" s="9" t="s">
        <v>18</v>
      </c>
      <c r="F13721" s="10" t="s">
        <v>62203</v>
      </c>
      <c r="G13721" s="10" t="s">
        <v>62204</v>
      </c>
      <c r="H13721" s="9" t="s">
        <v>62205</v>
      </c>
      <c r="I13721" s="6">
        <v>44187</v>
      </c>
      <c r="K13721" s="9" t="s">
        <v>62206</v>
      </c>
    </row>
    <row r="13722" spans="1:11" ht="20.100000000000001" customHeight="1">
      <c r="A13722" s="9" t="s">
        <v>62207</v>
      </c>
      <c r="B13722" s="9" t="s">
        <v>15</v>
      </c>
      <c r="C13722" s="9" t="s">
        <v>61926</v>
      </c>
      <c r="D13722" s="9" t="s">
        <v>29</v>
      </c>
      <c r="E13722" s="9" t="s">
        <v>18</v>
      </c>
      <c r="F13722" s="10" t="s">
        <v>62208</v>
      </c>
      <c r="G13722" s="10" t="s">
        <v>62209</v>
      </c>
      <c r="H13722" s="9" t="s">
        <v>62210</v>
      </c>
      <c r="I13722" s="6">
        <v>44187</v>
      </c>
      <c r="K13722" s="9" t="s">
        <v>62211</v>
      </c>
    </row>
    <row r="13723" spans="1:11" ht="20.100000000000001" customHeight="1">
      <c r="A13723" s="9" t="s">
        <v>62212</v>
      </c>
      <c r="B13723" s="9" t="s">
        <v>15</v>
      </c>
      <c r="C13723" s="9" t="s">
        <v>61926</v>
      </c>
      <c r="D13723" s="9" t="s">
        <v>29</v>
      </c>
      <c r="E13723" s="9" t="s">
        <v>18</v>
      </c>
      <c r="F13723" s="10" t="s">
        <v>62213</v>
      </c>
      <c r="G13723" s="10" t="s">
        <v>62214</v>
      </c>
      <c r="H13723" s="9" t="s">
        <v>62215</v>
      </c>
      <c r="I13723" s="6">
        <v>44187</v>
      </c>
      <c r="K13723" s="9" t="s">
        <v>62216</v>
      </c>
    </row>
    <row r="13724" spans="1:11" ht="20.100000000000001" customHeight="1">
      <c r="A13724" s="9" t="s">
        <v>62217</v>
      </c>
      <c r="B13724" s="9" t="s">
        <v>15</v>
      </c>
      <c r="C13724" s="9" t="s">
        <v>61926</v>
      </c>
      <c r="D13724" s="9" t="s">
        <v>29</v>
      </c>
      <c r="E13724" s="9" t="s">
        <v>18</v>
      </c>
      <c r="F13724" s="10" t="s">
        <v>62218</v>
      </c>
      <c r="G13724" s="10" t="s">
        <v>62219</v>
      </c>
      <c r="H13724" s="9" t="s">
        <v>62220</v>
      </c>
      <c r="I13724" s="6">
        <v>44187</v>
      </c>
      <c r="K13724" s="9" t="s">
        <v>62221</v>
      </c>
    </row>
    <row r="13725" spans="1:11" ht="20.100000000000001" customHeight="1">
      <c r="A13725" s="9" t="s">
        <v>62222</v>
      </c>
      <c r="B13725" s="9" t="s">
        <v>15</v>
      </c>
      <c r="C13725" s="9" t="s">
        <v>61926</v>
      </c>
      <c r="D13725" s="9" t="s">
        <v>29</v>
      </c>
      <c r="E13725" s="9" t="s">
        <v>18</v>
      </c>
      <c r="F13725" s="10" t="s">
        <v>62223</v>
      </c>
      <c r="G13725" s="10" t="s">
        <v>62224</v>
      </c>
      <c r="H13725" s="9" t="s">
        <v>62225</v>
      </c>
      <c r="I13725" s="6">
        <v>44187</v>
      </c>
      <c r="K13725" s="9" t="s">
        <v>62226</v>
      </c>
    </row>
    <row r="13726" spans="1:11" ht="20.100000000000001" customHeight="1">
      <c r="A13726" s="9" t="s">
        <v>62227</v>
      </c>
      <c r="B13726" s="9" t="s">
        <v>15</v>
      </c>
      <c r="C13726" s="9" t="s">
        <v>61926</v>
      </c>
      <c r="D13726" s="9" t="s">
        <v>29</v>
      </c>
      <c r="E13726" s="9" t="s">
        <v>18</v>
      </c>
      <c r="F13726" s="10" t="s">
        <v>62228</v>
      </c>
      <c r="G13726" s="10" t="s">
        <v>62229</v>
      </c>
      <c r="H13726" s="9" t="s">
        <v>62230</v>
      </c>
      <c r="I13726" s="6">
        <v>44187</v>
      </c>
      <c r="K13726" s="9" t="s">
        <v>62231</v>
      </c>
    </row>
    <row r="13727" spans="1:11" ht="20.100000000000001" customHeight="1">
      <c r="A13727" s="9" t="s">
        <v>62232</v>
      </c>
      <c r="B13727" s="9" t="s">
        <v>15</v>
      </c>
      <c r="C13727" s="9" t="s">
        <v>61926</v>
      </c>
      <c r="D13727" s="9" t="s">
        <v>29</v>
      </c>
      <c r="E13727" s="9" t="s">
        <v>18</v>
      </c>
      <c r="F13727" s="10" t="s">
        <v>62233</v>
      </c>
      <c r="G13727" s="10" t="s">
        <v>62234</v>
      </c>
      <c r="H13727" s="9" t="s">
        <v>62235</v>
      </c>
      <c r="I13727" s="6">
        <v>44187</v>
      </c>
      <c r="K13727" s="9" t="s">
        <v>62236</v>
      </c>
    </row>
    <row r="13728" spans="1:11" ht="20.100000000000001" customHeight="1">
      <c r="A13728" s="9" t="s">
        <v>62237</v>
      </c>
      <c r="B13728" s="9" t="s">
        <v>15</v>
      </c>
      <c r="C13728" s="9" t="s">
        <v>61926</v>
      </c>
      <c r="D13728" s="9" t="s">
        <v>29</v>
      </c>
      <c r="E13728" s="9" t="s">
        <v>18</v>
      </c>
      <c r="F13728" s="10" t="s">
        <v>62238</v>
      </c>
      <c r="G13728" s="10" t="s">
        <v>62239</v>
      </c>
      <c r="H13728" s="9" t="s">
        <v>62240</v>
      </c>
      <c r="I13728" s="6">
        <v>44187</v>
      </c>
      <c r="K13728" s="9" t="s">
        <v>62241</v>
      </c>
    </row>
    <row r="13729" spans="1:11" ht="20.100000000000001" customHeight="1">
      <c r="A13729" s="9" t="s">
        <v>62242</v>
      </c>
      <c r="B13729" s="9" t="s">
        <v>15</v>
      </c>
      <c r="C13729" s="9" t="s">
        <v>61926</v>
      </c>
      <c r="D13729" s="9" t="s">
        <v>29</v>
      </c>
      <c r="E13729" s="9" t="s">
        <v>18</v>
      </c>
      <c r="F13729" s="10" t="s">
        <v>62243</v>
      </c>
      <c r="G13729" s="10" t="s">
        <v>62244</v>
      </c>
      <c r="H13729" s="9" t="s">
        <v>62245</v>
      </c>
      <c r="I13729" s="6">
        <v>44187</v>
      </c>
      <c r="K13729" s="9" t="s">
        <v>62246</v>
      </c>
    </row>
    <row r="13730" spans="1:11" ht="20.100000000000001" customHeight="1">
      <c r="A13730" s="9" t="s">
        <v>62247</v>
      </c>
      <c r="B13730" s="9" t="s">
        <v>15</v>
      </c>
      <c r="C13730" s="9" t="s">
        <v>61926</v>
      </c>
      <c r="D13730" s="9" t="s">
        <v>29</v>
      </c>
      <c r="E13730" s="9" t="s">
        <v>18</v>
      </c>
      <c r="F13730" s="10" t="s">
        <v>62248</v>
      </c>
      <c r="G13730" s="10" t="s">
        <v>62249</v>
      </c>
      <c r="H13730" s="9" t="s">
        <v>62250</v>
      </c>
      <c r="I13730" s="6">
        <v>44187</v>
      </c>
      <c r="K13730" s="9" t="s">
        <v>62251</v>
      </c>
    </row>
    <row r="13731" spans="1:11" ht="20.100000000000001" customHeight="1">
      <c r="A13731" s="9" t="s">
        <v>62252</v>
      </c>
      <c r="B13731" s="9" t="s">
        <v>15</v>
      </c>
      <c r="C13731" s="9" t="s">
        <v>61926</v>
      </c>
      <c r="D13731" s="9" t="s">
        <v>29</v>
      </c>
      <c r="E13731" s="9" t="s">
        <v>18</v>
      </c>
      <c r="F13731" s="10" t="s">
        <v>62253</v>
      </c>
      <c r="G13731" s="10" t="s">
        <v>62254</v>
      </c>
      <c r="H13731" s="9" t="s">
        <v>62255</v>
      </c>
      <c r="I13731" s="6">
        <v>44187</v>
      </c>
      <c r="K13731" s="9" t="s">
        <v>62256</v>
      </c>
    </row>
    <row r="13732" spans="1:11" ht="20.100000000000001" customHeight="1">
      <c r="A13732" s="9" t="s">
        <v>62257</v>
      </c>
      <c r="B13732" s="9" t="s">
        <v>15</v>
      </c>
      <c r="C13732" s="9" t="s">
        <v>61926</v>
      </c>
      <c r="D13732" s="9" t="s">
        <v>29</v>
      </c>
      <c r="E13732" s="9" t="s">
        <v>18</v>
      </c>
      <c r="F13732" s="10" t="s">
        <v>62258</v>
      </c>
      <c r="G13732" s="10" t="s">
        <v>62259</v>
      </c>
      <c r="H13732" s="9" t="s">
        <v>62260</v>
      </c>
      <c r="I13732" s="6">
        <v>44187</v>
      </c>
      <c r="K13732" s="9" t="s">
        <v>62261</v>
      </c>
    </row>
    <row r="13733" spans="1:11" ht="20.100000000000001" customHeight="1">
      <c r="A13733" s="9" t="s">
        <v>62262</v>
      </c>
      <c r="B13733" s="9" t="s">
        <v>15</v>
      </c>
      <c r="C13733" s="9" t="s">
        <v>61926</v>
      </c>
      <c r="D13733" s="9" t="s">
        <v>29</v>
      </c>
      <c r="E13733" s="9" t="s">
        <v>18</v>
      </c>
      <c r="F13733" s="10" t="s">
        <v>62263</v>
      </c>
      <c r="G13733" s="10" t="s">
        <v>62264</v>
      </c>
      <c r="H13733" s="9" t="s">
        <v>62265</v>
      </c>
      <c r="I13733" s="6">
        <v>44187</v>
      </c>
      <c r="K13733" s="9" t="s">
        <v>62266</v>
      </c>
    </row>
    <row r="13734" spans="1:11" ht="20.100000000000001" customHeight="1">
      <c r="A13734" s="9" t="s">
        <v>62267</v>
      </c>
      <c r="B13734" s="9" t="s">
        <v>15</v>
      </c>
      <c r="C13734" s="9" t="s">
        <v>61926</v>
      </c>
      <c r="D13734" s="9" t="s">
        <v>29</v>
      </c>
      <c r="E13734" s="9" t="s">
        <v>18</v>
      </c>
      <c r="F13734" s="10" t="s">
        <v>62268</v>
      </c>
      <c r="G13734" s="10" t="s">
        <v>62269</v>
      </c>
      <c r="H13734" s="9" t="s">
        <v>62270</v>
      </c>
      <c r="I13734" s="6">
        <v>44187</v>
      </c>
      <c r="K13734" s="9" t="s">
        <v>62271</v>
      </c>
    </row>
    <row r="13735" spans="1:11" ht="20.100000000000001" customHeight="1">
      <c r="A13735" s="9" t="s">
        <v>62272</v>
      </c>
      <c r="B13735" s="9" t="s">
        <v>15</v>
      </c>
      <c r="C13735" s="9" t="s">
        <v>61926</v>
      </c>
      <c r="D13735" s="9" t="s">
        <v>29</v>
      </c>
      <c r="E13735" s="9" t="s">
        <v>18</v>
      </c>
      <c r="F13735" s="10" t="s">
        <v>62273</v>
      </c>
      <c r="G13735" s="10" t="s">
        <v>62274</v>
      </c>
      <c r="H13735" s="9" t="s">
        <v>62275</v>
      </c>
      <c r="I13735" s="6">
        <v>44187</v>
      </c>
      <c r="K13735" s="9" t="s">
        <v>62276</v>
      </c>
    </row>
    <row r="13736" spans="1:11" ht="20.100000000000001" customHeight="1">
      <c r="A13736" s="9" t="s">
        <v>62277</v>
      </c>
      <c r="B13736" s="9" t="s">
        <v>15</v>
      </c>
      <c r="C13736" s="9" t="s">
        <v>61926</v>
      </c>
      <c r="D13736" s="9" t="s">
        <v>29</v>
      </c>
      <c r="E13736" s="9" t="s">
        <v>18</v>
      </c>
      <c r="F13736" s="10" t="s">
        <v>62278</v>
      </c>
      <c r="G13736" s="10" t="s">
        <v>62279</v>
      </c>
      <c r="H13736" s="9" t="s">
        <v>62280</v>
      </c>
      <c r="I13736" s="6">
        <v>44187</v>
      </c>
      <c r="K13736" s="9" t="s">
        <v>62281</v>
      </c>
    </row>
    <row r="13737" spans="1:11" ht="20.100000000000001" customHeight="1">
      <c r="A13737" s="9" t="s">
        <v>62282</v>
      </c>
      <c r="B13737" s="9" t="s">
        <v>15</v>
      </c>
      <c r="C13737" s="9" t="s">
        <v>61926</v>
      </c>
      <c r="D13737" s="9" t="s">
        <v>29</v>
      </c>
      <c r="E13737" s="9" t="s">
        <v>18</v>
      </c>
      <c r="F13737" s="10" t="s">
        <v>62283</v>
      </c>
      <c r="G13737" s="10" t="s">
        <v>62284</v>
      </c>
      <c r="H13737" s="9" t="s">
        <v>62285</v>
      </c>
      <c r="I13737" s="6">
        <v>44187</v>
      </c>
      <c r="K13737" s="9" t="s">
        <v>62286</v>
      </c>
    </row>
    <row r="13738" spans="1:11" ht="20.100000000000001" customHeight="1">
      <c r="A13738" s="9" t="s">
        <v>62287</v>
      </c>
      <c r="B13738" s="9" t="s">
        <v>15</v>
      </c>
      <c r="C13738" s="9" t="s">
        <v>61926</v>
      </c>
      <c r="D13738" s="9" t="s">
        <v>29</v>
      </c>
      <c r="E13738" s="9" t="s">
        <v>18</v>
      </c>
      <c r="F13738" s="10" t="s">
        <v>62288</v>
      </c>
      <c r="G13738" s="10" t="s">
        <v>62289</v>
      </c>
      <c r="H13738" s="9" t="s">
        <v>62290</v>
      </c>
      <c r="I13738" s="6">
        <v>44187</v>
      </c>
      <c r="K13738" s="9" t="s">
        <v>62291</v>
      </c>
    </row>
    <row r="13739" spans="1:11" ht="20.100000000000001" customHeight="1">
      <c r="A13739" s="9" t="s">
        <v>62292</v>
      </c>
      <c r="B13739" s="9" t="s">
        <v>15</v>
      </c>
      <c r="C13739" s="9" t="s">
        <v>61926</v>
      </c>
      <c r="D13739" s="9" t="s">
        <v>29</v>
      </c>
      <c r="E13739" s="9" t="s">
        <v>18</v>
      </c>
      <c r="F13739" s="10" t="s">
        <v>62293</v>
      </c>
      <c r="G13739" s="10" t="s">
        <v>62294</v>
      </c>
      <c r="H13739" s="9" t="s">
        <v>62295</v>
      </c>
      <c r="I13739" s="6">
        <v>44187</v>
      </c>
      <c r="K13739" s="9" t="s">
        <v>62296</v>
      </c>
    </row>
    <row r="13740" spans="1:11" ht="20.100000000000001" customHeight="1">
      <c r="A13740" s="9" t="s">
        <v>62297</v>
      </c>
      <c r="B13740" s="9" t="s">
        <v>15</v>
      </c>
      <c r="C13740" s="9" t="s">
        <v>61926</v>
      </c>
      <c r="D13740" s="9" t="s">
        <v>29</v>
      </c>
      <c r="E13740" s="9" t="s">
        <v>18</v>
      </c>
      <c r="F13740" s="10" t="s">
        <v>62298</v>
      </c>
      <c r="G13740" s="10" t="s">
        <v>62299</v>
      </c>
      <c r="H13740" s="9" t="s">
        <v>62300</v>
      </c>
      <c r="I13740" s="6">
        <v>44187</v>
      </c>
      <c r="K13740" s="9" t="s">
        <v>62301</v>
      </c>
    </row>
    <row r="13741" spans="1:11" ht="20.100000000000001" customHeight="1">
      <c r="A13741" s="9" t="s">
        <v>62302</v>
      </c>
      <c r="B13741" s="9" t="s">
        <v>15</v>
      </c>
      <c r="C13741" s="9" t="s">
        <v>61926</v>
      </c>
      <c r="D13741" s="9" t="s">
        <v>29</v>
      </c>
      <c r="E13741" s="9" t="s">
        <v>18</v>
      </c>
      <c r="F13741" s="10" t="s">
        <v>62303</v>
      </c>
      <c r="G13741" s="10" t="s">
        <v>62304</v>
      </c>
      <c r="H13741" s="9" t="s">
        <v>62305</v>
      </c>
      <c r="I13741" s="6">
        <v>44187</v>
      </c>
      <c r="K13741" s="9" t="s">
        <v>62306</v>
      </c>
    </row>
    <row r="13742" spans="1:11" ht="20.100000000000001" customHeight="1">
      <c r="A13742" s="9" t="s">
        <v>62307</v>
      </c>
      <c r="B13742" s="9" t="s">
        <v>15</v>
      </c>
      <c r="C13742" s="9" t="s">
        <v>61926</v>
      </c>
      <c r="D13742" s="9" t="s">
        <v>29</v>
      </c>
      <c r="E13742" s="9" t="s">
        <v>18</v>
      </c>
      <c r="F13742" s="10" t="s">
        <v>62308</v>
      </c>
      <c r="G13742" s="10" t="s">
        <v>62309</v>
      </c>
      <c r="H13742" s="9" t="s">
        <v>62310</v>
      </c>
      <c r="I13742" s="6">
        <v>44187</v>
      </c>
      <c r="K13742" s="9" t="s">
        <v>62311</v>
      </c>
    </row>
    <row r="13743" spans="1:11" ht="20.100000000000001" customHeight="1">
      <c r="A13743" s="9" t="s">
        <v>62312</v>
      </c>
      <c r="B13743" s="9" t="s">
        <v>15</v>
      </c>
      <c r="C13743" s="9" t="s">
        <v>61926</v>
      </c>
      <c r="D13743" s="9" t="s">
        <v>29</v>
      </c>
      <c r="E13743" s="9" t="s">
        <v>18</v>
      </c>
      <c r="F13743" s="10" t="s">
        <v>62313</v>
      </c>
      <c r="G13743" s="10" t="s">
        <v>62314</v>
      </c>
      <c r="H13743" s="9" t="s">
        <v>62315</v>
      </c>
      <c r="I13743" s="6">
        <v>44187</v>
      </c>
      <c r="K13743" s="9" t="s">
        <v>62316</v>
      </c>
    </row>
    <row r="13744" spans="1:11" ht="20.100000000000001" customHeight="1">
      <c r="A13744" s="9" t="s">
        <v>62317</v>
      </c>
      <c r="B13744" s="9" t="s">
        <v>15</v>
      </c>
      <c r="C13744" s="9" t="s">
        <v>61926</v>
      </c>
      <c r="D13744" s="9" t="s">
        <v>29</v>
      </c>
      <c r="E13744" s="9" t="s">
        <v>18</v>
      </c>
      <c r="F13744" s="10" t="s">
        <v>62318</v>
      </c>
      <c r="G13744" s="10" t="s">
        <v>62319</v>
      </c>
      <c r="H13744" s="9" t="s">
        <v>62320</v>
      </c>
      <c r="I13744" s="6">
        <v>44187</v>
      </c>
      <c r="K13744" s="9" t="s">
        <v>62321</v>
      </c>
    </row>
    <row r="13745" spans="1:11" ht="20.100000000000001" customHeight="1">
      <c r="A13745" s="9" t="s">
        <v>62322</v>
      </c>
      <c r="B13745" s="9" t="s">
        <v>15</v>
      </c>
      <c r="C13745" s="9" t="s">
        <v>61926</v>
      </c>
      <c r="D13745" s="9" t="s">
        <v>29</v>
      </c>
      <c r="E13745" s="9" t="s">
        <v>18</v>
      </c>
      <c r="F13745" s="10" t="s">
        <v>62323</v>
      </c>
      <c r="G13745" s="10" t="s">
        <v>62324</v>
      </c>
      <c r="H13745" s="9" t="s">
        <v>62325</v>
      </c>
      <c r="I13745" s="6">
        <v>44187</v>
      </c>
      <c r="K13745" s="9" t="s">
        <v>62326</v>
      </c>
    </row>
    <row r="13746" spans="1:11" ht="20.100000000000001" customHeight="1">
      <c r="A13746" s="9" t="s">
        <v>62327</v>
      </c>
      <c r="B13746" s="9" t="s">
        <v>15</v>
      </c>
      <c r="C13746" s="9" t="s">
        <v>61926</v>
      </c>
      <c r="D13746" s="9" t="s">
        <v>29</v>
      </c>
      <c r="E13746" s="9" t="s">
        <v>18</v>
      </c>
      <c r="F13746" s="10" t="s">
        <v>62328</v>
      </c>
      <c r="G13746" s="10" t="s">
        <v>62329</v>
      </c>
      <c r="H13746" s="9" t="s">
        <v>62330</v>
      </c>
      <c r="I13746" s="6">
        <v>44187</v>
      </c>
      <c r="K13746" s="9" t="s">
        <v>62331</v>
      </c>
    </row>
    <row r="13747" spans="1:11" ht="20.100000000000001" customHeight="1">
      <c r="A13747" s="9" t="s">
        <v>62332</v>
      </c>
      <c r="B13747" s="9" t="s">
        <v>15</v>
      </c>
      <c r="C13747" s="9" t="s">
        <v>61926</v>
      </c>
      <c r="D13747" s="9" t="s">
        <v>261</v>
      </c>
      <c r="E13747" s="9" t="s">
        <v>18</v>
      </c>
      <c r="F13747" s="10" t="s">
        <v>62333</v>
      </c>
      <c r="G13747" s="10" t="s">
        <v>62334</v>
      </c>
      <c r="H13747" s="9" t="s">
        <v>62335</v>
      </c>
      <c r="I13747" s="6">
        <v>44187</v>
      </c>
      <c r="K13747" s="9" t="s">
        <v>62336</v>
      </c>
    </row>
    <row r="13748" spans="1:11" ht="20.100000000000001" customHeight="1">
      <c r="A13748" s="9" t="s">
        <v>62337</v>
      </c>
      <c r="B13748" s="9" t="s">
        <v>15</v>
      </c>
      <c r="C13748" s="9" t="s">
        <v>61926</v>
      </c>
      <c r="D13748" s="9" t="s">
        <v>261</v>
      </c>
      <c r="E13748" s="9" t="s">
        <v>18</v>
      </c>
      <c r="F13748" s="10" t="s">
        <v>62338</v>
      </c>
      <c r="G13748" s="10" t="s">
        <v>62339</v>
      </c>
      <c r="H13748" s="9" t="s">
        <v>62340</v>
      </c>
      <c r="I13748" s="6">
        <v>44187</v>
      </c>
      <c r="K13748" s="9" t="s">
        <v>62341</v>
      </c>
    </row>
    <row r="13749" spans="1:11" ht="20.100000000000001" customHeight="1">
      <c r="A13749" s="9" t="s">
        <v>62342</v>
      </c>
      <c r="B13749" s="9" t="s">
        <v>15</v>
      </c>
      <c r="C13749" s="9" t="s">
        <v>61926</v>
      </c>
      <c r="D13749" s="9" t="s">
        <v>261</v>
      </c>
      <c r="E13749" s="9" t="s">
        <v>18</v>
      </c>
      <c r="F13749" s="10" t="s">
        <v>21409</v>
      </c>
      <c r="G13749" s="10" t="s">
        <v>62343</v>
      </c>
      <c r="H13749" s="9" t="s">
        <v>62344</v>
      </c>
      <c r="I13749" s="6">
        <v>44187</v>
      </c>
      <c r="K13749" s="9" t="s">
        <v>62345</v>
      </c>
    </row>
    <row r="13750" spans="1:11" ht="20.100000000000001" customHeight="1">
      <c r="A13750" s="9" t="s">
        <v>62346</v>
      </c>
      <c r="B13750" s="9" t="s">
        <v>15</v>
      </c>
      <c r="C13750" s="9" t="s">
        <v>61926</v>
      </c>
      <c r="D13750" s="9" t="s">
        <v>261</v>
      </c>
      <c r="E13750" s="9" t="s">
        <v>18</v>
      </c>
      <c r="F13750" s="10" t="s">
        <v>62347</v>
      </c>
      <c r="G13750" s="10" t="s">
        <v>62348</v>
      </c>
      <c r="H13750" s="9" t="s">
        <v>62349</v>
      </c>
      <c r="I13750" s="6">
        <v>44187</v>
      </c>
      <c r="K13750" s="9" t="s">
        <v>62350</v>
      </c>
    </row>
    <row r="13751" spans="1:11" ht="20.100000000000001" customHeight="1">
      <c r="A13751" s="9" t="s">
        <v>62351</v>
      </c>
      <c r="B13751" s="9" t="s">
        <v>15</v>
      </c>
      <c r="C13751" s="9" t="s">
        <v>61926</v>
      </c>
      <c r="D13751" s="9" t="s">
        <v>261</v>
      </c>
      <c r="E13751" s="9" t="s">
        <v>18</v>
      </c>
      <c r="F13751" s="10" t="s">
        <v>62352</v>
      </c>
      <c r="G13751" s="10" t="s">
        <v>62353</v>
      </c>
      <c r="H13751" s="9" t="s">
        <v>62354</v>
      </c>
      <c r="I13751" s="6">
        <v>44187</v>
      </c>
      <c r="K13751" s="9" t="s">
        <v>62355</v>
      </c>
    </row>
    <row r="13752" spans="1:11" ht="20.100000000000001" customHeight="1">
      <c r="A13752" s="9" t="s">
        <v>62356</v>
      </c>
      <c r="B13752" s="9" t="s">
        <v>15</v>
      </c>
      <c r="C13752" s="9" t="s">
        <v>61926</v>
      </c>
      <c r="D13752" s="9" t="s">
        <v>261</v>
      </c>
      <c r="E13752" s="9" t="s">
        <v>18</v>
      </c>
      <c r="F13752" s="10" t="s">
        <v>13508</v>
      </c>
      <c r="G13752" s="10" t="s">
        <v>62357</v>
      </c>
      <c r="H13752" s="9" t="s">
        <v>62358</v>
      </c>
      <c r="I13752" s="6">
        <v>44187</v>
      </c>
      <c r="K13752" s="9" t="s">
        <v>62359</v>
      </c>
    </row>
    <row r="13753" spans="1:11" ht="20.100000000000001" customHeight="1">
      <c r="A13753" s="9" t="s">
        <v>62360</v>
      </c>
      <c r="B13753" s="9" t="s">
        <v>15</v>
      </c>
      <c r="C13753" s="9" t="s">
        <v>61926</v>
      </c>
      <c r="D13753" s="9" t="s">
        <v>261</v>
      </c>
      <c r="E13753" s="9" t="s">
        <v>18</v>
      </c>
      <c r="F13753" s="10" t="s">
        <v>62361</v>
      </c>
      <c r="G13753" s="10" t="s">
        <v>62362</v>
      </c>
      <c r="H13753" s="9" t="s">
        <v>62363</v>
      </c>
      <c r="I13753" s="6">
        <v>44187</v>
      </c>
      <c r="K13753" s="9" t="s">
        <v>62364</v>
      </c>
    </row>
    <row r="13754" spans="1:11" ht="20.100000000000001" customHeight="1">
      <c r="A13754" s="9" t="s">
        <v>62365</v>
      </c>
      <c r="B13754" s="9" t="s">
        <v>15</v>
      </c>
      <c r="C13754" s="9" t="s">
        <v>61926</v>
      </c>
      <c r="D13754" s="9" t="s">
        <v>261</v>
      </c>
      <c r="E13754" s="9" t="s">
        <v>18</v>
      </c>
      <c r="F13754" s="10" t="s">
        <v>62366</v>
      </c>
      <c r="G13754" s="10" t="s">
        <v>62367</v>
      </c>
      <c r="H13754" s="9" t="s">
        <v>62368</v>
      </c>
      <c r="I13754" s="6">
        <v>44187</v>
      </c>
      <c r="K13754" s="9" t="s">
        <v>62369</v>
      </c>
    </row>
    <row r="13755" spans="1:11" ht="20.100000000000001" customHeight="1">
      <c r="A13755" s="9" t="s">
        <v>62370</v>
      </c>
      <c r="B13755" s="9" t="s">
        <v>15</v>
      </c>
      <c r="C13755" s="9" t="s">
        <v>61926</v>
      </c>
      <c r="D13755" s="9" t="s">
        <v>261</v>
      </c>
      <c r="E13755" s="9" t="s">
        <v>18</v>
      </c>
      <c r="F13755" s="10" t="s">
        <v>53263</v>
      </c>
      <c r="G13755" s="10" t="s">
        <v>62371</v>
      </c>
      <c r="H13755" s="9" t="s">
        <v>62372</v>
      </c>
      <c r="I13755" s="6">
        <v>44187</v>
      </c>
      <c r="K13755" s="9" t="s">
        <v>62373</v>
      </c>
    </row>
    <row r="13756" spans="1:11" ht="20.100000000000001" customHeight="1">
      <c r="A13756" s="9" t="s">
        <v>62374</v>
      </c>
      <c r="B13756" s="9" t="s">
        <v>15</v>
      </c>
      <c r="C13756" s="9" t="s">
        <v>61926</v>
      </c>
      <c r="D13756" s="9" t="s">
        <v>261</v>
      </c>
      <c r="E13756" s="9" t="s">
        <v>18</v>
      </c>
      <c r="F13756" s="10" t="s">
        <v>62375</v>
      </c>
      <c r="G13756" s="10" t="s">
        <v>62376</v>
      </c>
      <c r="H13756" s="9" t="s">
        <v>62377</v>
      </c>
      <c r="I13756" s="6">
        <v>44187</v>
      </c>
      <c r="K13756" s="9" t="s">
        <v>62378</v>
      </c>
    </row>
    <row r="13757" spans="1:11" ht="20.100000000000001" customHeight="1">
      <c r="A13757" s="9" t="s">
        <v>62379</v>
      </c>
      <c r="B13757" s="9" t="s">
        <v>15</v>
      </c>
      <c r="C13757" s="9" t="s">
        <v>61926</v>
      </c>
      <c r="D13757" s="9" t="s">
        <v>261</v>
      </c>
      <c r="E13757" s="9" t="s">
        <v>18</v>
      </c>
      <c r="F13757" s="10" t="s">
        <v>62380</v>
      </c>
      <c r="G13757" s="10" t="s">
        <v>62381</v>
      </c>
      <c r="H13757" s="9" t="s">
        <v>62382</v>
      </c>
      <c r="I13757" s="6">
        <v>44187</v>
      </c>
      <c r="K13757" s="9" t="s">
        <v>62383</v>
      </c>
    </row>
    <row r="13758" spans="1:11" ht="20.100000000000001" customHeight="1">
      <c r="A13758" s="9" t="s">
        <v>62384</v>
      </c>
      <c r="B13758" s="9" t="s">
        <v>15</v>
      </c>
      <c r="C13758" s="9" t="s">
        <v>61926</v>
      </c>
      <c r="D13758" s="9" t="s">
        <v>261</v>
      </c>
      <c r="E13758" s="9" t="s">
        <v>18</v>
      </c>
      <c r="F13758" s="10" t="s">
        <v>62385</v>
      </c>
      <c r="G13758" s="10" t="s">
        <v>62386</v>
      </c>
      <c r="H13758" s="9" t="s">
        <v>62387</v>
      </c>
      <c r="I13758" s="6">
        <v>44187</v>
      </c>
      <c r="K13758" s="9" t="s">
        <v>62388</v>
      </c>
    </row>
    <row r="13759" spans="1:11" ht="20.100000000000001" customHeight="1">
      <c r="A13759" s="9" t="s">
        <v>62389</v>
      </c>
      <c r="B13759" s="9" t="s">
        <v>15</v>
      </c>
      <c r="C13759" s="9" t="s">
        <v>61926</v>
      </c>
      <c r="D13759" s="9" t="s">
        <v>261</v>
      </c>
      <c r="E13759" s="9" t="s">
        <v>18</v>
      </c>
      <c r="F13759" s="10" t="s">
        <v>62390</v>
      </c>
      <c r="G13759" s="10" t="s">
        <v>62391</v>
      </c>
      <c r="H13759" s="9" t="s">
        <v>62392</v>
      </c>
      <c r="I13759" s="6">
        <v>44187</v>
      </c>
      <c r="K13759" s="9" t="s">
        <v>62393</v>
      </c>
    </row>
    <row r="13760" spans="1:11" ht="20.100000000000001" customHeight="1">
      <c r="A13760" s="9" t="s">
        <v>62394</v>
      </c>
      <c r="B13760" s="9" t="s">
        <v>15</v>
      </c>
      <c r="C13760" s="9" t="s">
        <v>61926</v>
      </c>
      <c r="D13760" s="9" t="s">
        <v>261</v>
      </c>
      <c r="E13760" s="9" t="s">
        <v>18</v>
      </c>
      <c r="F13760" s="10" t="s">
        <v>62395</v>
      </c>
      <c r="G13760" s="10" t="s">
        <v>62396</v>
      </c>
      <c r="H13760" s="9" t="s">
        <v>62397</v>
      </c>
      <c r="I13760" s="6">
        <v>44187</v>
      </c>
      <c r="K13760" s="9" t="s">
        <v>62398</v>
      </c>
    </row>
    <row r="13761" spans="1:11" ht="20.100000000000001" customHeight="1">
      <c r="A13761" s="9" t="s">
        <v>62399</v>
      </c>
      <c r="B13761" s="9" t="s">
        <v>15</v>
      </c>
      <c r="C13761" s="9" t="s">
        <v>61926</v>
      </c>
      <c r="D13761" s="9" t="s">
        <v>261</v>
      </c>
      <c r="E13761" s="9" t="s">
        <v>18</v>
      </c>
      <c r="F13761" s="10" t="s">
        <v>51922</v>
      </c>
      <c r="G13761" s="10" t="s">
        <v>62400</v>
      </c>
      <c r="H13761" s="9" t="s">
        <v>62401</v>
      </c>
      <c r="I13761" s="6">
        <v>44187</v>
      </c>
      <c r="K13761" s="9" t="s">
        <v>62402</v>
      </c>
    </row>
    <row r="13762" spans="1:11" ht="20.100000000000001" customHeight="1">
      <c r="A13762" s="9" t="s">
        <v>62403</v>
      </c>
      <c r="B13762" s="9" t="s">
        <v>15</v>
      </c>
      <c r="C13762" s="9" t="s">
        <v>61926</v>
      </c>
      <c r="D13762" s="9" t="s">
        <v>261</v>
      </c>
      <c r="E13762" s="9" t="s">
        <v>18</v>
      </c>
      <c r="F13762" s="10" t="s">
        <v>62404</v>
      </c>
      <c r="G13762" s="10" t="s">
        <v>62405</v>
      </c>
      <c r="H13762" s="9" t="s">
        <v>62406</v>
      </c>
      <c r="I13762" s="6">
        <v>44187</v>
      </c>
      <c r="K13762" s="9" t="s">
        <v>62407</v>
      </c>
    </row>
    <row r="13763" spans="1:11" ht="20.100000000000001" customHeight="1">
      <c r="A13763" s="9" t="s">
        <v>62408</v>
      </c>
      <c r="B13763" s="9" t="s">
        <v>15</v>
      </c>
      <c r="C13763" s="9" t="s">
        <v>61926</v>
      </c>
      <c r="D13763" s="9" t="s">
        <v>261</v>
      </c>
      <c r="E13763" s="9" t="s">
        <v>18</v>
      </c>
      <c r="F13763" s="10" t="s">
        <v>62409</v>
      </c>
      <c r="G13763" s="10" t="s">
        <v>62410</v>
      </c>
      <c r="H13763" s="9" t="s">
        <v>62382</v>
      </c>
      <c r="I13763" s="6">
        <v>44187</v>
      </c>
      <c r="K13763" s="9" t="s">
        <v>62411</v>
      </c>
    </row>
    <row r="13764" spans="1:11" ht="20.100000000000001" customHeight="1">
      <c r="A13764" s="9" t="s">
        <v>62412</v>
      </c>
      <c r="B13764" s="9" t="s">
        <v>15</v>
      </c>
      <c r="C13764" s="9" t="s">
        <v>61926</v>
      </c>
      <c r="D13764" s="9" t="s">
        <v>261</v>
      </c>
      <c r="E13764" s="9" t="s">
        <v>18</v>
      </c>
      <c r="F13764" s="10" t="s">
        <v>62413</v>
      </c>
      <c r="G13764" s="10" t="s">
        <v>62414</v>
      </c>
      <c r="H13764" s="9" t="s">
        <v>62415</v>
      </c>
      <c r="I13764" s="6">
        <v>44187</v>
      </c>
      <c r="K13764" s="9" t="s">
        <v>62416</v>
      </c>
    </row>
    <row r="13765" spans="1:11" ht="20.100000000000001" customHeight="1">
      <c r="A13765" s="9" t="s">
        <v>62417</v>
      </c>
      <c r="B13765" s="9" t="s">
        <v>15</v>
      </c>
      <c r="C13765" s="9" t="s">
        <v>61926</v>
      </c>
      <c r="D13765" s="9" t="s">
        <v>261</v>
      </c>
      <c r="E13765" s="9" t="s">
        <v>18</v>
      </c>
      <c r="F13765" s="10" t="s">
        <v>62418</v>
      </c>
      <c r="G13765" s="10" t="s">
        <v>62419</v>
      </c>
      <c r="H13765" s="9" t="s">
        <v>62420</v>
      </c>
      <c r="I13765" s="6">
        <v>44187</v>
      </c>
      <c r="K13765" s="9" t="s">
        <v>62421</v>
      </c>
    </row>
    <row r="13766" spans="1:11" ht="20.100000000000001" customHeight="1">
      <c r="A13766" s="9" t="s">
        <v>62422</v>
      </c>
      <c r="B13766" s="9" t="s">
        <v>15</v>
      </c>
      <c r="C13766" s="9" t="s">
        <v>61926</v>
      </c>
      <c r="D13766" s="9" t="s">
        <v>261</v>
      </c>
      <c r="E13766" s="9" t="s">
        <v>18</v>
      </c>
      <c r="F13766" s="10" t="s">
        <v>62423</v>
      </c>
      <c r="G13766" s="10" t="s">
        <v>62424</v>
      </c>
      <c r="H13766" s="9" t="s">
        <v>62425</v>
      </c>
      <c r="I13766" s="6">
        <v>44187</v>
      </c>
      <c r="K13766" s="9" t="s">
        <v>62426</v>
      </c>
    </row>
    <row r="13767" spans="1:11" ht="20.100000000000001" customHeight="1">
      <c r="A13767" s="9" t="s">
        <v>62427</v>
      </c>
      <c r="B13767" s="9" t="s">
        <v>15</v>
      </c>
      <c r="C13767" s="9" t="s">
        <v>61926</v>
      </c>
      <c r="D13767" s="9" t="s">
        <v>261</v>
      </c>
      <c r="E13767" s="9" t="s">
        <v>18</v>
      </c>
      <c r="F13767" s="10" t="s">
        <v>51992</v>
      </c>
      <c r="G13767" s="10" t="s">
        <v>62428</v>
      </c>
      <c r="H13767" s="9" t="s">
        <v>62429</v>
      </c>
      <c r="I13767" s="6">
        <v>44187</v>
      </c>
      <c r="K13767" s="9" t="s">
        <v>62430</v>
      </c>
    </row>
    <row r="13768" spans="1:11" ht="20.100000000000001" customHeight="1">
      <c r="A13768" s="9" t="s">
        <v>62431</v>
      </c>
      <c r="B13768" s="9" t="s">
        <v>15</v>
      </c>
      <c r="C13768" s="9" t="s">
        <v>61926</v>
      </c>
      <c r="D13768" s="9" t="s">
        <v>261</v>
      </c>
      <c r="E13768" s="9" t="s">
        <v>18</v>
      </c>
      <c r="F13768" s="10" t="s">
        <v>62432</v>
      </c>
      <c r="G13768" s="10" t="s">
        <v>62433</v>
      </c>
      <c r="H13768" s="9" t="s">
        <v>62434</v>
      </c>
      <c r="I13768" s="6">
        <v>44187</v>
      </c>
      <c r="K13768" s="9" t="s">
        <v>62435</v>
      </c>
    </row>
    <row r="13769" spans="1:11" ht="20.100000000000001" customHeight="1">
      <c r="A13769" s="9" t="s">
        <v>62436</v>
      </c>
      <c r="B13769" s="9" t="s">
        <v>15</v>
      </c>
      <c r="C13769" s="9" t="s">
        <v>61926</v>
      </c>
      <c r="D13769" s="9" t="s">
        <v>261</v>
      </c>
      <c r="E13769" s="9" t="s">
        <v>18</v>
      </c>
      <c r="F13769" s="10" t="s">
        <v>62437</v>
      </c>
      <c r="G13769" s="10" t="s">
        <v>62438</v>
      </c>
      <c r="H13769" s="9" t="s">
        <v>62439</v>
      </c>
      <c r="I13769" s="6">
        <v>44187</v>
      </c>
      <c r="K13769" s="9" t="s">
        <v>62440</v>
      </c>
    </row>
    <row r="13770" spans="1:11" ht="20.100000000000001" customHeight="1">
      <c r="A13770" s="9" t="s">
        <v>62441</v>
      </c>
      <c r="B13770" s="9" t="s">
        <v>15</v>
      </c>
      <c r="C13770" s="9" t="s">
        <v>61926</v>
      </c>
      <c r="D13770" s="9" t="s">
        <v>261</v>
      </c>
      <c r="E13770" s="9" t="s">
        <v>18</v>
      </c>
      <c r="F13770" s="10" t="s">
        <v>1839</v>
      </c>
      <c r="G13770" s="10" t="s">
        <v>62442</v>
      </c>
      <c r="H13770" s="9" t="s">
        <v>62443</v>
      </c>
      <c r="I13770" s="6">
        <v>44187</v>
      </c>
      <c r="K13770" s="9" t="s">
        <v>62444</v>
      </c>
    </row>
    <row r="13771" spans="1:11" ht="20.100000000000001" customHeight="1">
      <c r="A13771" s="9" t="s">
        <v>62445</v>
      </c>
      <c r="B13771" s="9" t="s">
        <v>15</v>
      </c>
      <c r="C13771" s="9" t="s">
        <v>61926</v>
      </c>
      <c r="D13771" s="9" t="s">
        <v>261</v>
      </c>
      <c r="E13771" s="9" t="s">
        <v>18</v>
      </c>
      <c r="F13771" s="10" t="s">
        <v>53109</v>
      </c>
      <c r="G13771" s="10" t="s">
        <v>62446</v>
      </c>
      <c r="H13771" s="9" t="s">
        <v>62447</v>
      </c>
      <c r="I13771" s="6">
        <v>44187</v>
      </c>
      <c r="K13771" s="9" t="s">
        <v>62448</v>
      </c>
    </row>
    <row r="13772" spans="1:11" ht="20.100000000000001" customHeight="1">
      <c r="A13772" s="9" t="s">
        <v>62449</v>
      </c>
      <c r="B13772" s="9" t="s">
        <v>15</v>
      </c>
      <c r="C13772" s="9" t="s">
        <v>61926</v>
      </c>
      <c r="D13772" s="9" t="s">
        <v>261</v>
      </c>
      <c r="E13772" s="9" t="s">
        <v>18</v>
      </c>
      <c r="F13772" s="10" t="s">
        <v>62450</v>
      </c>
      <c r="G13772" s="10" t="s">
        <v>62451</v>
      </c>
      <c r="H13772" s="9" t="s">
        <v>62452</v>
      </c>
      <c r="I13772" s="6">
        <v>44187</v>
      </c>
      <c r="K13772" s="9" t="s">
        <v>62453</v>
      </c>
    </row>
    <row r="13773" spans="1:11" ht="20.100000000000001" customHeight="1">
      <c r="A13773" s="9" t="s">
        <v>62454</v>
      </c>
      <c r="B13773" s="9" t="s">
        <v>15</v>
      </c>
      <c r="C13773" s="9" t="s">
        <v>61926</v>
      </c>
      <c r="D13773" s="9" t="s">
        <v>261</v>
      </c>
      <c r="E13773" s="9" t="s">
        <v>18</v>
      </c>
      <c r="F13773" s="10" t="s">
        <v>62455</v>
      </c>
      <c r="G13773" s="10" t="s">
        <v>62456</v>
      </c>
      <c r="H13773" s="9" t="s">
        <v>62439</v>
      </c>
      <c r="I13773" s="6">
        <v>44187</v>
      </c>
      <c r="K13773" s="9" t="s">
        <v>62457</v>
      </c>
    </row>
    <row r="13774" spans="1:11" ht="20.100000000000001" customHeight="1">
      <c r="A13774" s="9" t="s">
        <v>62458</v>
      </c>
      <c r="B13774" s="9" t="s">
        <v>15</v>
      </c>
      <c r="C13774" s="9" t="s">
        <v>61926</v>
      </c>
      <c r="D13774" s="9" t="s">
        <v>261</v>
      </c>
      <c r="E13774" s="9" t="s">
        <v>18</v>
      </c>
      <c r="F13774" s="10" t="s">
        <v>62459</v>
      </c>
      <c r="G13774" s="10" t="s">
        <v>62460</v>
      </c>
      <c r="H13774" s="9" t="s">
        <v>62461</v>
      </c>
      <c r="I13774" s="6">
        <v>44187</v>
      </c>
      <c r="K13774" s="9" t="s">
        <v>62462</v>
      </c>
    </row>
    <row r="13775" spans="1:11" ht="20.100000000000001" customHeight="1">
      <c r="A13775" s="9" t="s">
        <v>62463</v>
      </c>
      <c r="B13775" s="9" t="s">
        <v>15</v>
      </c>
      <c r="C13775" s="9" t="s">
        <v>61926</v>
      </c>
      <c r="D13775" s="9" t="s">
        <v>261</v>
      </c>
      <c r="E13775" s="9" t="s">
        <v>18</v>
      </c>
      <c r="F13775" s="10" t="s">
        <v>62464</v>
      </c>
      <c r="G13775" s="10" t="s">
        <v>62465</v>
      </c>
      <c r="H13775" s="9" t="s">
        <v>62466</v>
      </c>
      <c r="I13775" s="6">
        <v>44187</v>
      </c>
      <c r="K13775" s="9" t="s">
        <v>62467</v>
      </c>
    </row>
    <row r="13776" spans="1:11" ht="20.100000000000001" customHeight="1">
      <c r="A13776" s="9" t="s">
        <v>62468</v>
      </c>
      <c r="B13776" s="9" t="s">
        <v>15</v>
      </c>
      <c r="C13776" s="9" t="s">
        <v>61926</v>
      </c>
      <c r="D13776" s="9" t="s">
        <v>261</v>
      </c>
      <c r="E13776" s="9" t="s">
        <v>18</v>
      </c>
      <c r="F13776" s="10" t="s">
        <v>62469</v>
      </c>
      <c r="G13776" s="10" t="s">
        <v>62470</v>
      </c>
      <c r="H13776" s="9" t="s">
        <v>62382</v>
      </c>
      <c r="I13776" s="6">
        <v>44187</v>
      </c>
      <c r="K13776" s="9" t="s">
        <v>62471</v>
      </c>
    </row>
    <row r="13777" spans="1:11" ht="20.100000000000001" customHeight="1">
      <c r="A13777" s="9" t="s">
        <v>62472</v>
      </c>
      <c r="B13777" s="9" t="s">
        <v>15</v>
      </c>
      <c r="C13777" s="9" t="s">
        <v>61926</v>
      </c>
      <c r="D13777" s="9" t="s">
        <v>261</v>
      </c>
      <c r="E13777" s="9" t="s">
        <v>18</v>
      </c>
      <c r="F13777" s="10" t="s">
        <v>62473</v>
      </c>
      <c r="G13777" s="10" t="s">
        <v>62474</v>
      </c>
      <c r="H13777" s="9" t="s">
        <v>62475</v>
      </c>
      <c r="I13777" s="6">
        <v>44187</v>
      </c>
      <c r="K13777" s="9" t="s">
        <v>62476</v>
      </c>
    </row>
    <row r="13778" spans="1:11" ht="20.100000000000001" customHeight="1">
      <c r="A13778" s="9" t="s">
        <v>62477</v>
      </c>
      <c r="B13778" s="9" t="s">
        <v>15</v>
      </c>
      <c r="C13778" s="9" t="s">
        <v>61926</v>
      </c>
      <c r="D13778" s="9" t="s">
        <v>261</v>
      </c>
      <c r="E13778" s="9" t="s">
        <v>18</v>
      </c>
      <c r="F13778" s="10" t="s">
        <v>62478</v>
      </c>
      <c r="G13778" s="10" t="s">
        <v>62479</v>
      </c>
      <c r="H13778" s="9" t="s">
        <v>62480</v>
      </c>
      <c r="I13778" s="6">
        <v>44187</v>
      </c>
      <c r="K13778" s="9" t="s">
        <v>62481</v>
      </c>
    </row>
    <row r="13779" spans="1:11" ht="20.100000000000001" customHeight="1">
      <c r="A13779" s="9" t="s">
        <v>62482</v>
      </c>
      <c r="B13779" s="9" t="s">
        <v>15</v>
      </c>
      <c r="C13779" s="9" t="s">
        <v>61926</v>
      </c>
      <c r="D13779" s="9" t="s">
        <v>261</v>
      </c>
      <c r="E13779" s="9" t="s">
        <v>18</v>
      </c>
      <c r="F13779" s="10" t="s">
        <v>62483</v>
      </c>
      <c r="G13779" s="10" t="s">
        <v>62484</v>
      </c>
      <c r="H13779" s="9" t="s">
        <v>62480</v>
      </c>
      <c r="I13779" s="6">
        <v>44187</v>
      </c>
      <c r="K13779" s="9" t="s">
        <v>62485</v>
      </c>
    </row>
    <row r="13780" spans="1:11" ht="20.100000000000001" customHeight="1">
      <c r="A13780" s="9" t="s">
        <v>62486</v>
      </c>
      <c r="B13780" s="9" t="s">
        <v>15</v>
      </c>
      <c r="C13780" s="9" t="s">
        <v>61926</v>
      </c>
      <c r="D13780" s="9" t="s">
        <v>261</v>
      </c>
      <c r="E13780" s="9" t="s">
        <v>18</v>
      </c>
      <c r="F13780" s="10" t="s">
        <v>62487</v>
      </c>
      <c r="G13780" s="10" t="s">
        <v>62488</v>
      </c>
      <c r="H13780" s="9" t="s">
        <v>62480</v>
      </c>
      <c r="I13780" s="6">
        <v>44187</v>
      </c>
      <c r="K13780" s="9" t="s">
        <v>62489</v>
      </c>
    </row>
    <row r="13781" spans="1:11" ht="20.100000000000001" customHeight="1">
      <c r="A13781" s="9" t="s">
        <v>62490</v>
      </c>
      <c r="B13781" s="9" t="s">
        <v>15</v>
      </c>
      <c r="C13781" s="9" t="s">
        <v>61926</v>
      </c>
      <c r="D13781" s="9" t="s">
        <v>261</v>
      </c>
      <c r="E13781" s="9" t="s">
        <v>18</v>
      </c>
      <c r="F13781" s="10" t="s">
        <v>62491</v>
      </c>
      <c r="G13781" s="10" t="s">
        <v>62492</v>
      </c>
      <c r="H13781" s="9" t="s">
        <v>62480</v>
      </c>
      <c r="I13781" s="6">
        <v>44187</v>
      </c>
      <c r="K13781" s="9" t="s">
        <v>62493</v>
      </c>
    </row>
    <row r="13782" spans="1:11" ht="20.100000000000001" customHeight="1">
      <c r="A13782" s="9" t="s">
        <v>62494</v>
      </c>
      <c r="B13782" s="9" t="s">
        <v>15</v>
      </c>
      <c r="C13782" s="9" t="s">
        <v>61926</v>
      </c>
      <c r="D13782" s="9" t="s">
        <v>261</v>
      </c>
      <c r="E13782" s="9" t="s">
        <v>18</v>
      </c>
      <c r="F13782" s="10" t="s">
        <v>62495</v>
      </c>
      <c r="G13782" s="10" t="s">
        <v>62496</v>
      </c>
      <c r="H13782" s="9" t="s">
        <v>62497</v>
      </c>
      <c r="I13782" s="6">
        <v>44187</v>
      </c>
      <c r="K13782" s="9" t="s">
        <v>62498</v>
      </c>
    </row>
    <row r="13783" spans="1:11" ht="20.100000000000001" customHeight="1">
      <c r="A13783" s="9" t="s">
        <v>62499</v>
      </c>
      <c r="B13783" s="9" t="s">
        <v>15</v>
      </c>
      <c r="C13783" s="9" t="s">
        <v>61926</v>
      </c>
      <c r="D13783" s="9" t="s">
        <v>261</v>
      </c>
      <c r="E13783" s="9" t="s">
        <v>18</v>
      </c>
      <c r="F13783" s="10" t="s">
        <v>62500</v>
      </c>
      <c r="G13783" s="10" t="s">
        <v>62501</v>
      </c>
      <c r="H13783" s="9" t="s">
        <v>62502</v>
      </c>
      <c r="I13783" s="6">
        <v>44187</v>
      </c>
      <c r="K13783" s="9" t="s">
        <v>62503</v>
      </c>
    </row>
    <row r="13784" spans="1:11" ht="20.100000000000001" customHeight="1">
      <c r="A13784" s="9" t="s">
        <v>62504</v>
      </c>
      <c r="B13784" s="9" t="s">
        <v>15</v>
      </c>
      <c r="C13784" s="9" t="s">
        <v>61926</v>
      </c>
      <c r="D13784" s="9" t="s">
        <v>261</v>
      </c>
      <c r="E13784" s="9" t="s">
        <v>18</v>
      </c>
      <c r="F13784" s="10" t="s">
        <v>62505</v>
      </c>
      <c r="G13784" s="10" t="s">
        <v>62506</v>
      </c>
      <c r="H13784" s="9" t="s">
        <v>62507</v>
      </c>
      <c r="I13784" s="6">
        <v>44187</v>
      </c>
      <c r="K13784" s="9" t="s">
        <v>62508</v>
      </c>
    </row>
    <row r="13785" spans="1:11" ht="20.100000000000001" customHeight="1">
      <c r="A13785" s="9" t="s">
        <v>62509</v>
      </c>
      <c r="B13785" s="9" t="s">
        <v>15</v>
      </c>
      <c r="C13785" s="9" t="s">
        <v>61926</v>
      </c>
      <c r="D13785" s="9" t="s">
        <v>261</v>
      </c>
      <c r="E13785" s="9" t="s">
        <v>18</v>
      </c>
      <c r="F13785" s="10" t="s">
        <v>62510</v>
      </c>
      <c r="G13785" s="10" t="s">
        <v>62511</v>
      </c>
      <c r="H13785" s="9" t="s">
        <v>62512</v>
      </c>
      <c r="I13785" s="6">
        <v>44187</v>
      </c>
      <c r="K13785" s="9" t="s">
        <v>62513</v>
      </c>
    </row>
    <row r="13786" spans="1:11" ht="20.100000000000001" customHeight="1">
      <c r="A13786" s="9" t="s">
        <v>62514</v>
      </c>
      <c r="B13786" s="9" t="s">
        <v>15</v>
      </c>
      <c r="C13786" s="9" t="s">
        <v>61926</v>
      </c>
      <c r="D13786" s="9" t="s">
        <v>261</v>
      </c>
      <c r="E13786" s="9" t="s">
        <v>18</v>
      </c>
      <c r="F13786" s="10" t="s">
        <v>62515</v>
      </c>
      <c r="G13786" s="10" t="s">
        <v>62516</v>
      </c>
      <c r="H13786" s="9" t="s">
        <v>62517</v>
      </c>
      <c r="I13786" s="6">
        <v>44187</v>
      </c>
      <c r="K13786" s="9" t="s">
        <v>62518</v>
      </c>
    </row>
    <row r="13787" spans="1:11" ht="20.100000000000001" customHeight="1">
      <c r="A13787" s="9" t="s">
        <v>62519</v>
      </c>
      <c r="B13787" s="9" t="s">
        <v>15</v>
      </c>
      <c r="C13787" s="9" t="s">
        <v>61926</v>
      </c>
      <c r="D13787" s="9" t="s">
        <v>261</v>
      </c>
      <c r="E13787" s="9" t="s">
        <v>18</v>
      </c>
      <c r="F13787" s="10" t="s">
        <v>62520</v>
      </c>
      <c r="G13787" s="10" t="s">
        <v>62521</v>
      </c>
      <c r="H13787" s="9" t="s">
        <v>62512</v>
      </c>
      <c r="I13787" s="6">
        <v>44187</v>
      </c>
      <c r="K13787" s="9" t="s">
        <v>62522</v>
      </c>
    </row>
    <row r="13788" spans="1:11" ht="20.100000000000001" customHeight="1">
      <c r="A13788" s="9" t="s">
        <v>62523</v>
      </c>
      <c r="B13788" s="9" t="s">
        <v>15</v>
      </c>
      <c r="C13788" s="9" t="s">
        <v>61926</v>
      </c>
      <c r="D13788" s="9" t="s">
        <v>261</v>
      </c>
      <c r="E13788" s="9" t="s">
        <v>18</v>
      </c>
      <c r="F13788" s="10" t="s">
        <v>62524</v>
      </c>
      <c r="G13788" s="10" t="s">
        <v>62525</v>
      </c>
      <c r="H13788" s="9" t="s">
        <v>62526</v>
      </c>
      <c r="I13788" s="6">
        <v>44187</v>
      </c>
      <c r="K13788" s="9" t="s">
        <v>62527</v>
      </c>
    </row>
    <row r="13789" spans="1:11" ht="20.100000000000001" customHeight="1">
      <c r="A13789" s="9" t="s">
        <v>62528</v>
      </c>
      <c r="B13789" s="9" t="s">
        <v>15</v>
      </c>
      <c r="C13789" s="9" t="s">
        <v>61926</v>
      </c>
      <c r="D13789" s="9" t="s">
        <v>261</v>
      </c>
      <c r="E13789" s="9" t="s">
        <v>18</v>
      </c>
      <c r="F13789" s="10" t="s">
        <v>54144</v>
      </c>
      <c r="G13789" s="10" t="s">
        <v>62529</v>
      </c>
      <c r="H13789" s="9" t="s">
        <v>62530</v>
      </c>
      <c r="I13789" s="6">
        <v>44187</v>
      </c>
      <c r="K13789" s="9" t="s">
        <v>62531</v>
      </c>
    </row>
    <row r="13790" spans="1:11" ht="20.100000000000001" customHeight="1">
      <c r="A13790" s="9" t="s">
        <v>62532</v>
      </c>
      <c r="B13790" s="9" t="s">
        <v>15</v>
      </c>
      <c r="C13790" s="9" t="s">
        <v>61926</v>
      </c>
      <c r="D13790" s="9" t="s">
        <v>261</v>
      </c>
      <c r="E13790" s="9" t="s">
        <v>18</v>
      </c>
      <c r="F13790" s="10" t="s">
        <v>62533</v>
      </c>
      <c r="G13790" s="10" t="s">
        <v>62534</v>
      </c>
      <c r="H13790" s="9" t="s">
        <v>62535</v>
      </c>
      <c r="I13790" s="6">
        <v>44187</v>
      </c>
      <c r="K13790" s="9" t="s">
        <v>62536</v>
      </c>
    </row>
    <row r="13791" spans="1:11" ht="20.100000000000001" customHeight="1">
      <c r="A13791" s="9" t="s">
        <v>62537</v>
      </c>
      <c r="B13791" s="9" t="s">
        <v>15</v>
      </c>
      <c r="C13791" s="9" t="s">
        <v>61926</v>
      </c>
      <c r="D13791" s="9" t="s">
        <v>261</v>
      </c>
      <c r="E13791" s="9" t="s">
        <v>18</v>
      </c>
      <c r="F13791" s="10" t="s">
        <v>62538</v>
      </c>
      <c r="G13791" s="10" t="s">
        <v>62539</v>
      </c>
      <c r="H13791" s="9" t="s">
        <v>62540</v>
      </c>
      <c r="I13791" s="6">
        <v>44187</v>
      </c>
      <c r="K13791" s="9" t="s">
        <v>62541</v>
      </c>
    </row>
    <row r="13792" spans="1:11" ht="20.100000000000001" customHeight="1">
      <c r="A13792" s="9" t="s">
        <v>62542</v>
      </c>
      <c r="B13792" s="9" t="s">
        <v>15</v>
      </c>
      <c r="C13792" s="9" t="s">
        <v>61926</v>
      </c>
      <c r="D13792" s="9" t="s">
        <v>261</v>
      </c>
      <c r="E13792" s="9" t="s">
        <v>18</v>
      </c>
      <c r="F13792" s="10" t="s">
        <v>62543</v>
      </c>
      <c r="G13792" s="10" t="s">
        <v>62544</v>
      </c>
      <c r="H13792" s="9" t="s">
        <v>62545</v>
      </c>
      <c r="I13792" s="6">
        <v>44187</v>
      </c>
      <c r="K13792" s="9" t="s">
        <v>62546</v>
      </c>
    </row>
    <row r="13793" spans="1:11" ht="20.100000000000001" customHeight="1">
      <c r="A13793" s="9" t="s">
        <v>62547</v>
      </c>
      <c r="B13793" s="9" t="s">
        <v>15</v>
      </c>
      <c r="C13793" s="9" t="s">
        <v>61926</v>
      </c>
      <c r="D13793" s="9" t="s">
        <v>261</v>
      </c>
      <c r="E13793" s="9" t="s">
        <v>18</v>
      </c>
      <c r="F13793" s="10" t="s">
        <v>62548</v>
      </c>
      <c r="G13793" s="10" t="s">
        <v>62549</v>
      </c>
      <c r="H13793" s="9" t="s">
        <v>62550</v>
      </c>
      <c r="I13793" s="6">
        <v>44187</v>
      </c>
      <c r="K13793" s="9" t="s">
        <v>62551</v>
      </c>
    </row>
    <row r="13794" spans="1:11" ht="20.100000000000001" customHeight="1">
      <c r="A13794" s="9" t="s">
        <v>62552</v>
      </c>
      <c r="B13794" s="9" t="s">
        <v>15</v>
      </c>
      <c r="C13794" s="9" t="s">
        <v>61926</v>
      </c>
      <c r="D13794" s="9" t="s">
        <v>261</v>
      </c>
      <c r="E13794" s="9" t="s">
        <v>18</v>
      </c>
      <c r="F13794" s="10" t="s">
        <v>62553</v>
      </c>
      <c r="G13794" s="10" t="s">
        <v>62554</v>
      </c>
      <c r="H13794" s="9" t="s">
        <v>62540</v>
      </c>
      <c r="I13794" s="6">
        <v>44187</v>
      </c>
      <c r="K13794" s="9" t="s">
        <v>62555</v>
      </c>
    </row>
    <row r="13795" spans="1:11" ht="20.100000000000001" customHeight="1">
      <c r="A13795" s="9" t="s">
        <v>62556</v>
      </c>
      <c r="B13795" s="9" t="s">
        <v>15</v>
      </c>
      <c r="C13795" s="9" t="s">
        <v>61926</v>
      </c>
      <c r="D13795" s="9" t="s">
        <v>261</v>
      </c>
      <c r="E13795" s="9" t="s">
        <v>18</v>
      </c>
      <c r="F13795" s="10" t="s">
        <v>62557</v>
      </c>
      <c r="G13795" s="10" t="s">
        <v>62558</v>
      </c>
      <c r="H13795" s="9" t="s">
        <v>62559</v>
      </c>
      <c r="I13795" s="6">
        <v>44187</v>
      </c>
      <c r="K13795" s="9" t="s">
        <v>62560</v>
      </c>
    </row>
    <row r="13796" spans="1:11" ht="20.100000000000001" customHeight="1">
      <c r="A13796" s="9" t="s">
        <v>62561</v>
      </c>
      <c r="B13796" s="9" t="s">
        <v>15</v>
      </c>
      <c r="C13796" s="9" t="s">
        <v>61926</v>
      </c>
      <c r="D13796" s="9" t="s">
        <v>261</v>
      </c>
      <c r="E13796" s="9" t="s">
        <v>18</v>
      </c>
      <c r="F13796" s="10" t="s">
        <v>62562</v>
      </c>
      <c r="G13796" s="10" t="s">
        <v>62563</v>
      </c>
      <c r="H13796" s="9" t="s">
        <v>62512</v>
      </c>
      <c r="I13796" s="6">
        <v>44187</v>
      </c>
      <c r="K13796" s="9" t="s">
        <v>62564</v>
      </c>
    </row>
    <row r="13797" spans="1:11" ht="20.100000000000001" customHeight="1">
      <c r="A13797" s="9" t="s">
        <v>62565</v>
      </c>
      <c r="B13797" s="9" t="s">
        <v>15</v>
      </c>
      <c r="C13797" s="9" t="s">
        <v>61926</v>
      </c>
      <c r="D13797" s="9" t="s">
        <v>261</v>
      </c>
      <c r="E13797" s="9" t="s">
        <v>18</v>
      </c>
      <c r="F13797" s="10" t="s">
        <v>62566</v>
      </c>
      <c r="G13797" s="10" t="s">
        <v>62567</v>
      </c>
      <c r="H13797" s="9" t="s">
        <v>62526</v>
      </c>
      <c r="I13797" s="6">
        <v>44187</v>
      </c>
      <c r="K13797" s="9" t="s">
        <v>62568</v>
      </c>
    </row>
    <row r="13798" spans="1:11" ht="20.100000000000001" customHeight="1">
      <c r="A13798" s="9" t="s">
        <v>62569</v>
      </c>
      <c r="B13798" s="9" t="s">
        <v>15</v>
      </c>
      <c r="C13798" s="9" t="s">
        <v>61926</v>
      </c>
      <c r="D13798" s="9" t="s">
        <v>261</v>
      </c>
      <c r="E13798" s="9" t="s">
        <v>18</v>
      </c>
      <c r="F13798" s="10" t="s">
        <v>62570</v>
      </c>
      <c r="G13798" s="10" t="s">
        <v>62571</v>
      </c>
      <c r="H13798" s="9" t="s">
        <v>62526</v>
      </c>
      <c r="I13798" s="6">
        <v>44187</v>
      </c>
      <c r="K13798" s="9" t="s">
        <v>62572</v>
      </c>
    </row>
    <row r="13799" spans="1:11" ht="20.100000000000001" customHeight="1">
      <c r="A13799" s="9" t="s">
        <v>62573</v>
      </c>
      <c r="B13799" s="9" t="s">
        <v>15</v>
      </c>
      <c r="C13799" s="9" t="s">
        <v>61926</v>
      </c>
      <c r="D13799" s="9" t="s">
        <v>261</v>
      </c>
      <c r="E13799" s="9" t="s">
        <v>18</v>
      </c>
      <c r="F13799" s="10" t="s">
        <v>62574</v>
      </c>
      <c r="G13799" s="10" t="s">
        <v>62575</v>
      </c>
      <c r="H13799" s="9" t="s">
        <v>62535</v>
      </c>
      <c r="I13799" s="6">
        <v>44187</v>
      </c>
      <c r="K13799" s="9" t="s">
        <v>62576</v>
      </c>
    </row>
    <row r="13800" spans="1:11" ht="20.100000000000001" customHeight="1">
      <c r="A13800" s="9" t="s">
        <v>62577</v>
      </c>
      <c r="B13800" s="9" t="s">
        <v>15</v>
      </c>
      <c r="C13800" s="9" t="s">
        <v>61926</v>
      </c>
      <c r="D13800" s="9" t="s">
        <v>261</v>
      </c>
      <c r="E13800" s="9" t="s">
        <v>18</v>
      </c>
      <c r="F13800" s="10" t="s">
        <v>62578</v>
      </c>
      <c r="G13800" s="10" t="s">
        <v>62579</v>
      </c>
      <c r="H13800" s="9" t="s">
        <v>62580</v>
      </c>
      <c r="I13800" s="6">
        <v>44187</v>
      </c>
      <c r="K13800" s="9" t="s">
        <v>62581</v>
      </c>
    </row>
    <row r="13801" spans="1:11" ht="20.100000000000001" customHeight="1">
      <c r="A13801" s="9" t="s">
        <v>62582</v>
      </c>
      <c r="B13801" s="9" t="s">
        <v>15</v>
      </c>
      <c r="C13801" s="9" t="s">
        <v>61926</v>
      </c>
      <c r="D13801" s="9" t="s">
        <v>261</v>
      </c>
      <c r="E13801" s="9" t="s">
        <v>18</v>
      </c>
      <c r="F13801" s="10" t="s">
        <v>62583</v>
      </c>
      <c r="G13801" s="10" t="s">
        <v>62584</v>
      </c>
      <c r="H13801" s="9" t="s">
        <v>62585</v>
      </c>
      <c r="I13801" s="6">
        <v>44187</v>
      </c>
      <c r="K13801" s="9" t="s">
        <v>62586</v>
      </c>
    </row>
    <row r="13802" spans="1:11" ht="20.100000000000001" customHeight="1">
      <c r="A13802" s="9" t="s">
        <v>62587</v>
      </c>
      <c r="B13802" s="9" t="s">
        <v>15</v>
      </c>
      <c r="C13802" s="9" t="s">
        <v>61926</v>
      </c>
      <c r="D13802" s="9" t="s">
        <v>261</v>
      </c>
      <c r="E13802" s="9" t="s">
        <v>18</v>
      </c>
      <c r="F13802" s="10" t="s">
        <v>62588</v>
      </c>
      <c r="G13802" s="10" t="s">
        <v>62589</v>
      </c>
      <c r="H13802" s="9" t="s">
        <v>62590</v>
      </c>
      <c r="I13802" s="6">
        <v>44187</v>
      </c>
      <c r="K13802" s="9" t="s">
        <v>62591</v>
      </c>
    </row>
    <row r="13803" spans="1:11" ht="20.100000000000001" customHeight="1">
      <c r="A13803" s="9" t="s">
        <v>62592</v>
      </c>
      <c r="B13803" s="9" t="s">
        <v>15</v>
      </c>
      <c r="C13803" s="9" t="s">
        <v>61926</v>
      </c>
      <c r="D13803" s="9" t="s">
        <v>261</v>
      </c>
      <c r="E13803" s="9" t="s">
        <v>18</v>
      </c>
      <c r="F13803" s="10" t="s">
        <v>62593</v>
      </c>
      <c r="G13803" s="10" t="s">
        <v>62594</v>
      </c>
      <c r="H13803" s="9" t="s">
        <v>62550</v>
      </c>
      <c r="I13803" s="6">
        <v>44187</v>
      </c>
      <c r="K13803" s="9" t="s">
        <v>62595</v>
      </c>
    </row>
    <row r="13804" spans="1:11" ht="20.100000000000001" customHeight="1">
      <c r="A13804" s="9" t="s">
        <v>62596</v>
      </c>
      <c r="B13804" s="9" t="s">
        <v>15</v>
      </c>
      <c r="C13804" s="9" t="s">
        <v>61926</v>
      </c>
      <c r="D13804" s="9" t="s">
        <v>261</v>
      </c>
      <c r="E13804" s="9" t="s">
        <v>18</v>
      </c>
      <c r="F13804" s="10" t="s">
        <v>62597</v>
      </c>
      <c r="G13804" s="10" t="s">
        <v>62598</v>
      </c>
      <c r="H13804" s="9" t="s">
        <v>62599</v>
      </c>
      <c r="I13804" s="6">
        <v>44187</v>
      </c>
      <c r="K13804" s="9" t="s">
        <v>62600</v>
      </c>
    </row>
    <row r="13805" spans="1:11" ht="20.100000000000001" customHeight="1">
      <c r="A13805" s="9" t="s">
        <v>62601</v>
      </c>
      <c r="B13805" s="9" t="s">
        <v>15</v>
      </c>
      <c r="C13805" s="9" t="s">
        <v>61926</v>
      </c>
      <c r="D13805" s="9" t="s">
        <v>261</v>
      </c>
      <c r="E13805" s="9" t="s">
        <v>18</v>
      </c>
      <c r="F13805" s="10" t="s">
        <v>62602</v>
      </c>
      <c r="G13805" s="10" t="s">
        <v>62603</v>
      </c>
      <c r="H13805" s="9" t="s">
        <v>62585</v>
      </c>
      <c r="I13805" s="6">
        <v>44187</v>
      </c>
      <c r="K13805" s="9" t="s">
        <v>62604</v>
      </c>
    </row>
    <row r="13806" spans="1:11" ht="20.100000000000001" customHeight="1">
      <c r="A13806" s="9" t="s">
        <v>62605</v>
      </c>
      <c r="B13806" s="9" t="s">
        <v>15</v>
      </c>
      <c r="C13806" s="9" t="s">
        <v>61926</v>
      </c>
      <c r="D13806" s="9" t="s">
        <v>261</v>
      </c>
      <c r="E13806" s="9" t="s">
        <v>18</v>
      </c>
      <c r="F13806" s="10" t="s">
        <v>21795</v>
      </c>
      <c r="G13806" s="10" t="s">
        <v>62606</v>
      </c>
      <c r="H13806" s="9" t="s">
        <v>62585</v>
      </c>
      <c r="I13806" s="6">
        <v>44187</v>
      </c>
      <c r="K13806" s="9" t="s">
        <v>62607</v>
      </c>
    </row>
    <row r="13807" spans="1:11" ht="20.100000000000001" customHeight="1">
      <c r="A13807" s="9" t="s">
        <v>62608</v>
      </c>
      <c r="B13807" s="9" t="s">
        <v>15</v>
      </c>
      <c r="C13807" s="9" t="s">
        <v>61926</v>
      </c>
      <c r="D13807" s="9" t="s">
        <v>261</v>
      </c>
      <c r="E13807" s="9" t="s">
        <v>18</v>
      </c>
      <c r="F13807" s="10" t="s">
        <v>62609</v>
      </c>
      <c r="G13807" s="10" t="s">
        <v>62610</v>
      </c>
      <c r="H13807" s="9" t="s">
        <v>62585</v>
      </c>
      <c r="I13807" s="6">
        <v>44187</v>
      </c>
      <c r="K13807" s="9" t="s">
        <v>62611</v>
      </c>
    </row>
    <row r="13808" spans="1:11" ht="20.100000000000001" customHeight="1">
      <c r="A13808" s="9" t="s">
        <v>62612</v>
      </c>
      <c r="B13808" s="9" t="s">
        <v>15</v>
      </c>
      <c r="C13808" s="9" t="s">
        <v>61926</v>
      </c>
      <c r="D13808" s="9" t="s">
        <v>261</v>
      </c>
      <c r="E13808" s="9" t="s">
        <v>18</v>
      </c>
      <c r="F13808" s="10" t="s">
        <v>62613</v>
      </c>
      <c r="G13808" s="10" t="s">
        <v>62614</v>
      </c>
      <c r="H13808" s="9" t="s">
        <v>62585</v>
      </c>
      <c r="I13808" s="6">
        <v>44187</v>
      </c>
      <c r="K13808" s="9" t="s">
        <v>62615</v>
      </c>
    </row>
    <row r="13809" spans="1:11" ht="20.100000000000001" customHeight="1">
      <c r="A13809" s="9" t="s">
        <v>62616</v>
      </c>
      <c r="B13809" s="9" t="s">
        <v>15</v>
      </c>
      <c r="C13809" s="9" t="s">
        <v>61926</v>
      </c>
      <c r="D13809" s="9" t="s">
        <v>261</v>
      </c>
      <c r="E13809" s="9" t="s">
        <v>18</v>
      </c>
      <c r="F13809" s="10" t="s">
        <v>21637</v>
      </c>
      <c r="G13809" s="10" t="s">
        <v>62617</v>
      </c>
      <c r="H13809" s="9" t="s">
        <v>62618</v>
      </c>
      <c r="I13809" s="6">
        <v>44187</v>
      </c>
      <c r="K13809" s="9" t="s">
        <v>62619</v>
      </c>
    </row>
    <row r="13810" spans="1:11" ht="20.100000000000001" customHeight="1">
      <c r="A13810" s="9" t="s">
        <v>62620</v>
      </c>
      <c r="B13810" s="9" t="s">
        <v>15</v>
      </c>
      <c r="C13810" s="9" t="s">
        <v>61926</v>
      </c>
      <c r="D13810" s="9" t="s">
        <v>261</v>
      </c>
      <c r="E13810" s="9" t="s">
        <v>18</v>
      </c>
      <c r="F13810" s="10" t="s">
        <v>62621</v>
      </c>
      <c r="G13810" s="10" t="s">
        <v>62622</v>
      </c>
      <c r="H13810" s="9" t="s">
        <v>62623</v>
      </c>
      <c r="I13810" s="6">
        <v>44187</v>
      </c>
      <c r="K13810" s="9" t="s">
        <v>62624</v>
      </c>
    </row>
    <row r="13811" spans="1:11" ht="20.100000000000001" customHeight="1">
      <c r="A13811" s="9" t="s">
        <v>62625</v>
      </c>
      <c r="B13811" s="9" t="s">
        <v>15</v>
      </c>
      <c r="C13811" s="9" t="s">
        <v>61926</v>
      </c>
      <c r="D13811" s="9" t="s">
        <v>261</v>
      </c>
      <c r="E13811" s="9" t="s">
        <v>18</v>
      </c>
      <c r="F13811" s="10" t="s">
        <v>62626</v>
      </c>
      <c r="G13811" s="10" t="s">
        <v>62627</v>
      </c>
      <c r="H13811" s="9" t="s">
        <v>62628</v>
      </c>
      <c r="I13811" s="6">
        <v>44187</v>
      </c>
      <c r="K13811" s="9" t="s">
        <v>62629</v>
      </c>
    </row>
    <row r="13812" spans="1:11" ht="20.100000000000001" customHeight="1">
      <c r="A13812" s="9" t="s">
        <v>62630</v>
      </c>
      <c r="B13812" s="9" t="s">
        <v>15</v>
      </c>
      <c r="C13812" s="9" t="s">
        <v>61926</v>
      </c>
      <c r="D13812" s="9" t="s">
        <v>261</v>
      </c>
      <c r="E13812" s="9" t="s">
        <v>18</v>
      </c>
      <c r="F13812" s="10" t="s">
        <v>62631</v>
      </c>
      <c r="G13812" s="10" t="s">
        <v>62632</v>
      </c>
      <c r="H13812" s="9" t="s">
        <v>62633</v>
      </c>
      <c r="I13812" s="6">
        <v>44187</v>
      </c>
      <c r="K13812" s="9" t="s">
        <v>62634</v>
      </c>
    </row>
    <row r="13813" spans="1:11" ht="20.100000000000001" customHeight="1">
      <c r="A13813" s="9" t="s">
        <v>62635</v>
      </c>
      <c r="B13813" s="9" t="s">
        <v>15</v>
      </c>
      <c r="C13813" s="9" t="s">
        <v>61926</v>
      </c>
      <c r="D13813" s="9" t="s">
        <v>261</v>
      </c>
      <c r="E13813" s="9" t="s">
        <v>18</v>
      </c>
      <c r="F13813" s="10" t="s">
        <v>62636</v>
      </c>
      <c r="G13813" s="10" t="s">
        <v>62637</v>
      </c>
      <c r="H13813" s="9" t="s">
        <v>62434</v>
      </c>
      <c r="I13813" s="6">
        <v>44187</v>
      </c>
      <c r="K13813" s="9" t="s">
        <v>62638</v>
      </c>
    </row>
    <row r="13814" spans="1:11" ht="20.100000000000001" customHeight="1">
      <c r="A13814" s="9" t="s">
        <v>62639</v>
      </c>
      <c r="B13814" s="9" t="s">
        <v>15</v>
      </c>
      <c r="C13814" s="9" t="s">
        <v>61926</v>
      </c>
      <c r="D13814" s="9" t="s">
        <v>261</v>
      </c>
      <c r="E13814" s="9" t="s">
        <v>18</v>
      </c>
      <c r="F13814" s="10" t="s">
        <v>62640</v>
      </c>
      <c r="G13814" s="10" t="s">
        <v>62641</v>
      </c>
      <c r="H13814" s="9" t="s">
        <v>62642</v>
      </c>
      <c r="I13814" s="6">
        <v>44187</v>
      </c>
      <c r="K13814" s="9" t="s">
        <v>62643</v>
      </c>
    </row>
    <row r="13815" spans="1:11" ht="20.100000000000001" customHeight="1">
      <c r="A13815" s="9" t="s">
        <v>62644</v>
      </c>
      <c r="B13815" s="9" t="s">
        <v>15</v>
      </c>
      <c r="C13815" s="9" t="s">
        <v>61926</v>
      </c>
      <c r="D13815" s="9" t="s">
        <v>261</v>
      </c>
      <c r="E13815" s="9" t="s">
        <v>18</v>
      </c>
      <c r="F13815" s="10" t="s">
        <v>62645</v>
      </c>
      <c r="G13815" s="10" t="s">
        <v>62646</v>
      </c>
      <c r="H13815" s="9" t="s">
        <v>62647</v>
      </c>
      <c r="I13815" s="6">
        <v>44187</v>
      </c>
      <c r="K13815" s="9" t="s">
        <v>62648</v>
      </c>
    </row>
    <row r="13816" spans="1:11" ht="20.100000000000001" customHeight="1">
      <c r="A13816" s="9" t="s">
        <v>62649</v>
      </c>
      <c r="B13816" s="9" t="s">
        <v>15</v>
      </c>
      <c r="C13816" s="9" t="s">
        <v>61926</v>
      </c>
      <c r="D13816" s="9" t="s">
        <v>261</v>
      </c>
      <c r="E13816" s="9" t="s">
        <v>18</v>
      </c>
      <c r="F13816" s="10" t="s">
        <v>62650</v>
      </c>
      <c r="G13816" s="10" t="s">
        <v>62651</v>
      </c>
      <c r="H13816" s="9" t="s">
        <v>62647</v>
      </c>
      <c r="I13816" s="6">
        <v>44187</v>
      </c>
      <c r="K13816" s="9" t="s">
        <v>62652</v>
      </c>
    </row>
    <row r="13817" spans="1:11" ht="20.100000000000001" customHeight="1">
      <c r="A13817" s="9" t="s">
        <v>62653</v>
      </c>
      <c r="B13817" s="9" t="s">
        <v>15</v>
      </c>
      <c r="C13817" s="9" t="s">
        <v>61926</v>
      </c>
      <c r="D13817" s="9" t="s">
        <v>261</v>
      </c>
      <c r="E13817" s="9" t="s">
        <v>18</v>
      </c>
      <c r="F13817" s="10" t="s">
        <v>62654</v>
      </c>
      <c r="G13817" s="10" t="s">
        <v>62655</v>
      </c>
      <c r="H13817" s="9" t="s">
        <v>62656</v>
      </c>
      <c r="I13817" s="6">
        <v>44187</v>
      </c>
      <c r="K13817" s="9" t="s">
        <v>62657</v>
      </c>
    </row>
    <row r="13818" spans="1:11" ht="20.100000000000001" customHeight="1">
      <c r="A13818" s="9" t="s">
        <v>62658</v>
      </c>
      <c r="B13818" s="9" t="s">
        <v>15</v>
      </c>
      <c r="C13818" s="9" t="s">
        <v>61926</v>
      </c>
      <c r="D13818" s="9" t="s">
        <v>261</v>
      </c>
      <c r="E13818" s="9" t="s">
        <v>18</v>
      </c>
      <c r="F13818" s="10" t="s">
        <v>62659</v>
      </c>
      <c r="G13818" s="10" t="s">
        <v>62660</v>
      </c>
      <c r="H13818" s="9" t="s">
        <v>62526</v>
      </c>
      <c r="I13818" s="6">
        <v>44187</v>
      </c>
      <c r="K13818" s="9" t="s">
        <v>62661</v>
      </c>
    </row>
    <row r="13819" spans="1:11" ht="20.100000000000001" customHeight="1">
      <c r="A13819" s="9" t="s">
        <v>62662</v>
      </c>
      <c r="B13819" s="9" t="s">
        <v>15</v>
      </c>
      <c r="C13819" s="9" t="s">
        <v>61926</v>
      </c>
      <c r="D13819" s="9" t="s">
        <v>261</v>
      </c>
      <c r="E13819" s="9" t="s">
        <v>18</v>
      </c>
      <c r="F13819" s="10" t="s">
        <v>62663</v>
      </c>
      <c r="G13819" s="10" t="s">
        <v>62664</v>
      </c>
      <c r="H13819" s="9" t="s">
        <v>62665</v>
      </c>
      <c r="I13819" s="6">
        <v>44187</v>
      </c>
      <c r="K13819" s="9" t="s">
        <v>62666</v>
      </c>
    </row>
    <row r="13820" spans="1:11" ht="20.100000000000001" customHeight="1">
      <c r="A13820" s="9" t="s">
        <v>62667</v>
      </c>
      <c r="B13820" s="9" t="s">
        <v>15</v>
      </c>
      <c r="C13820" s="9" t="s">
        <v>61926</v>
      </c>
      <c r="D13820" s="9" t="s">
        <v>261</v>
      </c>
      <c r="E13820" s="9" t="s">
        <v>18</v>
      </c>
      <c r="F13820" s="10" t="s">
        <v>47882</v>
      </c>
      <c r="G13820" s="10" t="s">
        <v>62668</v>
      </c>
      <c r="H13820" s="9" t="s">
        <v>62669</v>
      </c>
      <c r="I13820" s="6">
        <v>44187</v>
      </c>
      <c r="K13820" s="9" t="s">
        <v>62670</v>
      </c>
    </row>
    <row r="13821" spans="1:11" ht="20.100000000000001" customHeight="1">
      <c r="A13821" s="9" t="s">
        <v>62671</v>
      </c>
      <c r="B13821" s="9" t="s">
        <v>15</v>
      </c>
      <c r="C13821" s="9" t="s">
        <v>61926</v>
      </c>
      <c r="D13821" s="9" t="s">
        <v>261</v>
      </c>
      <c r="E13821" s="9" t="s">
        <v>18</v>
      </c>
      <c r="F13821" s="10" t="s">
        <v>62672</v>
      </c>
      <c r="G13821" s="10" t="s">
        <v>62673</v>
      </c>
      <c r="H13821" s="9" t="s">
        <v>62674</v>
      </c>
      <c r="I13821" s="6">
        <v>44187</v>
      </c>
      <c r="K13821" s="9" t="s">
        <v>62675</v>
      </c>
    </row>
    <row r="13822" spans="1:11" ht="20.100000000000001" customHeight="1">
      <c r="A13822" s="9" t="s">
        <v>62676</v>
      </c>
      <c r="B13822" s="9" t="s">
        <v>15</v>
      </c>
      <c r="C13822" s="9" t="s">
        <v>61926</v>
      </c>
      <c r="D13822" s="9" t="s">
        <v>261</v>
      </c>
      <c r="E13822" s="9" t="s">
        <v>18</v>
      </c>
      <c r="F13822" s="10" t="s">
        <v>62677</v>
      </c>
      <c r="G13822" s="10" t="s">
        <v>62678</v>
      </c>
      <c r="H13822" s="9" t="s">
        <v>62679</v>
      </c>
      <c r="I13822" s="6">
        <v>44187</v>
      </c>
      <c r="K13822" s="9" t="s">
        <v>62680</v>
      </c>
    </row>
    <row r="13823" spans="1:11" ht="20.100000000000001" customHeight="1">
      <c r="A13823" s="9" t="s">
        <v>62681</v>
      </c>
      <c r="B13823" s="9" t="s">
        <v>15</v>
      </c>
      <c r="C13823" s="9" t="s">
        <v>61926</v>
      </c>
      <c r="D13823" s="9" t="s">
        <v>261</v>
      </c>
      <c r="E13823" s="9" t="s">
        <v>18</v>
      </c>
      <c r="F13823" s="10" t="s">
        <v>62682</v>
      </c>
      <c r="G13823" s="10" t="s">
        <v>62683</v>
      </c>
      <c r="H13823" s="9" t="s">
        <v>62647</v>
      </c>
      <c r="I13823" s="6">
        <v>44187</v>
      </c>
      <c r="K13823" s="9" t="s">
        <v>62684</v>
      </c>
    </row>
    <row r="13824" spans="1:11" ht="20.100000000000001" customHeight="1">
      <c r="A13824" s="9" t="s">
        <v>62685</v>
      </c>
      <c r="B13824" s="9" t="s">
        <v>15</v>
      </c>
      <c r="C13824" s="9" t="s">
        <v>61926</v>
      </c>
      <c r="D13824" s="9" t="s">
        <v>261</v>
      </c>
      <c r="E13824" s="9" t="s">
        <v>18</v>
      </c>
      <c r="F13824" s="10" t="s">
        <v>62686</v>
      </c>
      <c r="G13824" s="10" t="s">
        <v>62687</v>
      </c>
      <c r="H13824" s="9" t="s">
        <v>62688</v>
      </c>
      <c r="I13824" s="6">
        <v>44187</v>
      </c>
      <c r="K13824" s="9" t="s">
        <v>62689</v>
      </c>
    </row>
    <row r="13825" spans="1:11" ht="20.100000000000001" customHeight="1">
      <c r="A13825" s="9" t="s">
        <v>62690</v>
      </c>
      <c r="B13825" s="9" t="s">
        <v>15</v>
      </c>
      <c r="C13825" s="9" t="s">
        <v>61926</v>
      </c>
      <c r="D13825" s="9" t="s">
        <v>261</v>
      </c>
      <c r="E13825" s="9" t="s">
        <v>18</v>
      </c>
      <c r="F13825" s="10" t="s">
        <v>62691</v>
      </c>
      <c r="G13825" s="10" t="s">
        <v>62692</v>
      </c>
      <c r="H13825" s="9" t="s">
        <v>62688</v>
      </c>
      <c r="I13825" s="6">
        <v>44187</v>
      </c>
      <c r="K13825" s="9" t="s">
        <v>62693</v>
      </c>
    </row>
    <row r="13826" spans="1:11" ht="20.100000000000001" customHeight="1">
      <c r="A13826" s="9" t="s">
        <v>62694</v>
      </c>
      <c r="B13826" s="9" t="s">
        <v>15</v>
      </c>
      <c r="C13826" s="9" t="s">
        <v>61926</v>
      </c>
      <c r="D13826" s="9" t="s">
        <v>261</v>
      </c>
      <c r="E13826" s="9" t="s">
        <v>18</v>
      </c>
      <c r="F13826" s="10" t="s">
        <v>62695</v>
      </c>
      <c r="G13826" s="10" t="s">
        <v>62696</v>
      </c>
      <c r="H13826" s="9" t="s">
        <v>62697</v>
      </c>
      <c r="I13826" s="6">
        <v>44187</v>
      </c>
      <c r="K13826" s="9" t="s">
        <v>62698</v>
      </c>
    </row>
    <row r="13827" spans="1:11" ht="20.100000000000001" customHeight="1">
      <c r="A13827" s="9" t="s">
        <v>62699</v>
      </c>
      <c r="B13827" s="9" t="s">
        <v>15</v>
      </c>
      <c r="C13827" s="9" t="s">
        <v>61926</v>
      </c>
      <c r="D13827" s="9" t="s">
        <v>261</v>
      </c>
      <c r="E13827" s="9" t="s">
        <v>18</v>
      </c>
      <c r="F13827" s="10" t="s">
        <v>32062</v>
      </c>
      <c r="G13827" s="10" t="s">
        <v>62700</v>
      </c>
      <c r="H13827" s="9" t="s">
        <v>62623</v>
      </c>
      <c r="I13827" s="6">
        <v>44187</v>
      </c>
      <c r="K13827" s="9" t="s">
        <v>62701</v>
      </c>
    </row>
    <row r="13828" spans="1:11" ht="20.100000000000001" customHeight="1">
      <c r="A13828" s="9" t="s">
        <v>62702</v>
      </c>
      <c r="B13828" s="9" t="s">
        <v>15</v>
      </c>
      <c r="C13828" s="9" t="s">
        <v>61926</v>
      </c>
      <c r="D13828" s="9" t="s">
        <v>261</v>
      </c>
      <c r="E13828" s="9" t="s">
        <v>18</v>
      </c>
      <c r="F13828" s="10" t="s">
        <v>62703</v>
      </c>
      <c r="G13828" s="10" t="s">
        <v>62704</v>
      </c>
      <c r="H13828" s="9" t="s">
        <v>62466</v>
      </c>
      <c r="I13828" s="6">
        <v>44187</v>
      </c>
      <c r="K13828" s="9" t="s">
        <v>62705</v>
      </c>
    </row>
    <row r="13829" spans="1:11" ht="20.100000000000001" customHeight="1">
      <c r="A13829" s="9" t="s">
        <v>62706</v>
      </c>
      <c r="B13829" s="9" t="s">
        <v>15</v>
      </c>
      <c r="C13829" s="9" t="s">
        <v>61926</v>
      </c>
      <c r="D13829" s="9" t="s">
        <v>261</v>
      </c>
      <c r="E13829" s="9" t="s">
        <v>18</v>
      </c>
      <c r="F13829" s="10" t="s">
        <v>62707</v>
      </c>
      <c r="G13829" s="10" t="s">
        <v>62708</v>
      </c>
      <c r="H13829" s="9" t="s">
        <v>62709</v>
      </c>
      <c r="I13829" s="6">
        <v>44187</v>
      </c>
      <c r="K13829" s="9" t="s">
        <v>62710</v>
      </c>
    </row>
    <row r="13830" spans="1:11" ht="20.100000000000001" customHeight="1">
      <c r="A13830" s="9" t="s">
        <v>62711</v>
      </c>
      <c r="B13830" s="9" t="s">
        <v>15</v>
      </c>
      <c r="C13830" s="9" t="s">
        <v>61926</v>
      </c>
      <c r="D13830" s="9" t="s">
        <v>261</v>
      </c>
      <c r="E13830" s="9" t="s">
        <v>18</v>
      </c>
      <c r="F13830" s="10" t="s">
        <v>62712</v>
      </c>
      <c r="G13830" s="10" t="s">
        <v>62713</v>
      </c>
      <c r="H13830" s="9" t="s">
        <v>62714</v>
      </c>
      <c r="I13830" s="6">
        <v>44187</v>
      </c>
      <c r="K13830" s="9" t="s">
        <v>62715</v>
      </c>
    </row>
    <row r="13831" spans="1:11" ht="20.100000000000001" customHeight="1">
      <c r="A13831" s="9" t="s">
        <v>62716</v>
      </c>
      <c r="B13831" s="9" t="s">
        <v>15</v>
      </c>
      <c r="C13831" s="9" t="s">
        <v>61926</v>
      </c>
      <c r="D13831" s="9" t="s">
        <v>261</v>
      </c>
      <c r="E13831" s="9" t="s">
        <v>18</v>
      </c>
      <c r="F13831" s="10" t="s">
        <v>62717</v>
      </c>
      <c r="G13831" s="10" t="s">
        <v>62718</v>
      </c>
      <c r="H13831" s="9" t="s">
        <v>62719</v>
      </c>
      <c r="I13831" s="6">
        <v>44187</v>
      </c>
      <c r="K13831" s="9" t="s">
        <v>62720</v>
      </c>
    </row>
    <row r="13832" spans="1:11" ht="20.100000000000001" customHeight="1">
      <c r="A13832" s="9" t="s">
        <v>62721</v>
      </c>
      <c r="B13832" s="9" t="s">
        <v>15</v>
      </c>
      <c r="C13832" s="9" t="s">
        <v>61926</v>
      </c>
      <c r="D13832" s="9" t="s">
        <v>261</v>
      </c>
      <c r="E13832" s="9" t="s">
        <v>18</v>
      </c>
      <c r="F13832" s="10" t="s">
        <v>62722</v>
      </c>
      <c r="G13832" s="10" t="s">
        <v>62723</v>
      </c>
      <c r="H13832" s="9" t="s">
        <v>62724</v>
      </c>
      <c r="I13832" s="6">
        <v>44187</v>
      </c>
      <c r="K13832" s="9" t="s">
        <v>62725</v>
      </c>
    </row>
    <row r="13833" spans="1:11" ht="20.100000000000001" customHeight="1">
      <c r="A13833" s="9" t="s">
        <v>62726</v>
      </c>
      <c r="B13833" s="9" t="s">
        <v>15</v>
      </c>
      <c r="C13833" s="9" t="s">
        <v>61926</v>
      </c>
      <c r="D13833" s="9" t="s">
        <v>261</v>
      </c>
      <c r="E13833" s="9" t="s">
        <v>18</v>
      </c>
      <c r="F13833" s="10" t="s">
        <v>62727</v>
      </c>
      <c r="G13833" s="10" t="s">
        <v>62728</v>
      </c>
      <c r="H13833" s="9" t="s">
        <v>62729</v>
      </c>
      <c r="I13833" s="6">
        <v>44187</v>
      </c>
      <c r="K13833" s="9" t="s">
        <v>62730</v>
      </c>
    </row>
    <row r="13834" spans="1:11" ht="20.100000000000001" customHeight="1">
      <c r="A13834" s="9" t="s">
        <v>62731</v>
      </c>
      <c r="B13834" s="9" t="s">
        <v>15</v>
      </c>
      <c r="C13834" s="9" t="s">
        <v>61926</v>
      </c>
      <c r="D13834" s="9" t="s">
        <v>261</v>
      </c>
      <c r="E13834" s="9" t="s">
        <v>18</v>
      </c>
      <c r="F13834" s="10" t="s">
        <v>62732</v>
      </c>
      <c r="G13834" s="10" t="s">
        <v>62733</v>
      </c>
      <c r="H13834" s="9" t="s">
        <v>62734</v>
      </c>
      <c r="I13834" s="6">
        <v>44187</v>
      </c>
      <c r="K13834" s="9" t="s">
        <v>62735</v>
      </c>
    </row>
    <row r="13835" spans="1:11" ht="20.100000000000001" customHeight="1">
      <c r="A13835" s="9" t="s">
        <v>62736</v>
      </c>
      <c r="B13835" s="9" t="s">
        <v>15</v>
      </c>
      <c r="C13835" s="9" t="s">
        <v>61926</v>
      </c>
      <c r="D13835" s="9" t="s">
        <v>261</v>
      </c>
      <c r="E13835" s="9" t="s">
        <v>18</v>
      </c>
      <c r="F13835" s="10" t="s">
        <v>62737</v>
      </c>
      <c r="G13835" s="10" t="s">
        <v>62738</v>
      </c>
      <c r="H13835" s="9" t="s">
        <v>62739</v>
      </c>
      <c r="I13835" s="6">
        <v>44187</v>
      </c>
      <c r="K13835" s="9" t="s">
        <v>62740</v>
      </c>
    </row>
    <row r="13836" spans="1:11" ht="20.100000000000001" customHeight="1">
      <c r="A13836" s="9" t="s">
        <v>62741</v>
      </c>
      <c r="B13836" s="9" t="s">
        <v>15</v>
      </c>
      <c r="C13836" s="9" t="s">
        <v>61926</v>
      </c>
      <c r="D13836" s="9" t="s">
        <v>261</v>
      </c>
      <c r="E13836" s="9" t="s">
        <v>18</v>
      </c>
      <c r="F13836" s="10" t="s">
        <v>62742</v>
      </c>
      <c r="G13836" s="10" t="s">
        <v>62743</v>
      </c>
      <c r="H13836" s="9" t="s">
        <v>62744</v>
      </c>
      <c r="I13836" s="6">
        <v>44187</v>
      </c>
      <c r="K13836" s="9" t="s">
        <v>62745</v>
      </c>
    </row>
    <row r="13837" spans="1:11" ht="20.100000000000001" customHeight="1">
      <c r="A13837" s="9" t="s">
        <v>62746</v>
      </c>
      <c r="B13837" s="9" t="s">
        <v>15</v>
      </c>
      <c r="C13837" s="9" t="s">
        <v>61926</v>
      </c>
      <c r="D13837" s="9" t="s">
        <v>261</v>
      </c>
      <c r="E13837" s="9" t="s">
        <v>18</v>
      </c>
      <c r="F13837" s="10" t="s">
        <v>62747</v>
      </c>
      <c r="G13837" s="10" t="s">
        <v>62748</v>
      </c>
      <c r="H13837" s="9" t="s">
        <v>62749</v>
      </c>
      <c r="I13837" s="6">
        <v>44187</v>
      </c>
      <c r="K13837" s="9" t="s">
        <v>62750</v>
      </c>
    </row>
    <row r="13838" spans="1:11" ht="20.100000000000001" customHeight="1">
      <c r="A13838" s="9" t="s">
        <v>62751</v>
      </c>
      <c r="B13838" s="9" t="s">
        <v>15</v>
      </c>
      <c r="C13838" s="9" t="s">
        <v>61926</v>
      </c>
      <c r="D13838" s="9" t="s">
        <v>261</v>
      </c>
      <c r="E13838" s="9" t="s">
        <v>18</v>
      </c>
      <c r="F13838" s="10" t="s">
        <v>62752</v>
      </c>
      <c r="G13838" s="10" t="s">
        <v>62753</v>
      </c>
      <c r="H13838" s="9" t="s">
        <v>62739</v>
      </c>
      <c r="I13838" s="6">
        <v>44187</v>
      </c>
      <c r="K13838" s="9" t="s">
        <v>62754</v>
      </c>
    </row>
    <row r="13839" spans="1:11" ht="20.100000000000001" customHeight="1">
      <c r="A13839" s="9" t="s">
        <v>62755</v>
      </c>
      <c r="B13839" s="9" t="s">
        <v>15</v>
      </c>
      <c r="C13839" s="9" t="s">
        <v>61926</v>
      </c>
      <c r="D13839" s="9" t="s">
        <v>261</v>
      </c>
      <c r="E13839" s="9" t="s">
        <v>18</v>
      </c>
      <c r="F13839" s="10" t="s">
        <v>62756</v>
      </c>
      <c r="G13839" s="10" t="s">
        <v>62757</v>
      </c>
      <c r="H13839" s="9" t="s">
        <v>62739</v>
      </c>
      <c r="I13839" s="6">
        <v>44187</v>
      </c>
      <c r="K13839" s="9" t="s">
        <v>62758</v>
      </c>
    </row>
    <row r="13840" spans="1:11" ht="20.100000000000001" customHeight="1">
      <c r="A13840" s="9" t="s">
        <v>62759</v>
      </c>
      <c r="B13840" s="9" t="s">
        <v>15</v>
      </c>
      <c r="C13840" s="9" t="s">
        <v>61926</v>
      </c>
      <c r="D13840" s="9" t="s">
        <v>261</v>
      </c>
      <c r="E13840" s="9" t="s">
        <v>18</v>
      </c>
      <c r="F13840" s="10" t="s">
        <v>898</v>
      </c>
      <c r="G13840" s="10" t="s">
        <v>62760</v>
      </c>
      <c r="H13840" s="9" t="s">
        <v>62761</v>
      </c>
      <c r="I13840" s="6">
        <v>44187</v>
      </c>
      <c r="K13840" s="9" t="s">
        <v>62762</v>
      </c>
    </row>
    <row r="13841" spans="1:12" ht="20.100000000000001" customHeight="1">
      <c r="A13841" s="9" t="s">
        <v>62763</v>
      </c>
      <c r="B13841" s="9" t="s">
        <v>15</v>
      </c>
      <c r="C13841" s="9" t="s">
        <v>61926</v>
      </c>
      <c r="D13841" s="9" t="s">
        <v>261</v>
      </c>
      <c r="E13841" s="9" t="s">
        <v>90</v>
      </c>
      <c r="F13841" s="10" t="s">
        <v>62764</v>
      </c>
      <c r="G13841" s="10" t="s">
        <v>62765</v>
      </c>
      <c r="H13841" s="9" t="s">
        <v>62766</v>
      </c>
      <c r="I13841" s="6">
        <v>44187</v>
      </c>
      <c r="J13841" s="6">
        <v>44682</v>
      </c>
      <c r="K13841" s="9" t="s">
        <v>62767</v>
      </c>
      <c r="L13841" s="4" t="s">
        <v>62768</v>
      </c>
    </row>
    <row r="13842" spans="1:12" ht="20.100000000000001" customHeight="1">
      <c r="A13842" s="9" t="s">
        <v>62769</v>
      </c>
      <c r="B13842" s="9" t="s">
        <v>15</v>
      </c>
      <c r="C13842" s="9" t="s">
        <v>61926</v>
      </c>
      <c r="D13842" s="9" t="s">
        <v>261</v>
      </c>
      <c r="E13842" s="9" t="s">
        <v>18</v>
      </c>
      <c r="F13842" s="10" t="s">
        <v>22075</v>
      </c>
      <c r="G13842" s="10" t="s">
        <v>62770</v>
      </c>
      <c r="H13842" s="9" t="s">
        <v>62771</v>
      </c>
      <c r="I13842" s="6">
        <v>44187</v>
      </c>
      <c r="K13842" s="9" t="s">
        <v>62772</v>
      </c>
    </row>
    <row r="13843" spans="1:12" ht="20.100000000000001" customHeight="1">
      <c r="A13843" s="9" t="s">
        <v>62773</v>
      </c>
      <c r="B13843" s="9" t="s">
        <v>15</v>
      </c>
      <c r="C13843" s="9" t="s">
        <v>61926</v>
      </c>
      <c r="D13843" s="9" t="s">
        <v>261</v>
      </c>
      <c r="E13843" s="9" t="s">
        <v>18</v>
      </c>
      <c r="F13843" s="10" t="s">
        <v>62774</v>
      </c>
      <c r="G13843" s="10" t="s">
        <v>62775</v>
      </c>
      <c r="H13843" s="9" t="s">
        <v>62776</v>
      </c>
      <c r="I13843" s="6">
        <v>44187</v>
      </c>
      <c r="K13843" s="9" t="s">
        <v>62777</v>
      </c>
    </row>
    <row r="13844" spans="1:12" ht="20.100000000000001" customHeight="1">
      <c r="A13844" s="9" t="s">
        <v>62778</v>
      </c>
      <c r="B13844" s="9" t="s">
        <v>15</v>
      </c>
      <c r="C13844" s="9" t="s">
        <v>61926</v>
      </c>
      <c r="D13844" s="9" t="s">
        <v>261</v>
      </c>
      <c r="E13844" s="9" t="s">
        <v>90</v>
      </c>
      <c r="F13844" s="10" t="s">
        <v>62779</v>
      </c>
      <c r="G13844" s="10" t="s">
        <v>62780</v>
      </c>
      <c r="H13844" s="9" t="s">
        <v>62781</v>
      </c>
      <c r="I13844" s="6">
        <v>44187</v>
      </c>
      <c r="J13844" s="6">
        <v>44682</v>
      </c>
      <c r="K13844" s="9" t="s">
        <v>62782</v>
      </c>
      <c r="L13844" s="4" t="s">
        <v>62783</v>
      </c>
    </row>
    <row r="13845" spans="1:12" ht="20.100000000000001" customHeight="1">
      <c r="A13845" s="9" t="s">
        <v>62784</v>
      </c>
      <c r="B13845" s="9" t="s">
        <v>15</v>
      </c>
      <c r="C13845" s="9" t="s">
        <v>61926</v>
      </c>
      <c r="D13845" s="9" t="s">
        <v>261</v>
      </c>
      <c r="E13845" s="9" t="s">
        <v>18</v>
      </c>
      <c r="F13845" s="10" t="s">
        <v>62785</v>
      </c>
      <c r="G13845" s="10" t="s">
        <v>62786</v>
      </c>
      <c r="H13845" s="9" t="s">
        <v>62787</v>
      </c>
      <c r="I13845" s="6">
        <v>44187</v>
      </c>
      <c r="K13845" s="9" t="s">
        <v>62788</v>
      </c>
    </row>
    <row r="13846" spans="1:12" ht="20.100000000000001" customHeight="1">
      <c r="A13846" s="9" t="s">
        <v>62789</v>
      </c>
      <c r="B13846" s="9" t="s">
        <v>15</v>
      </c>
      <c r="C13846" s="9" t="s">
        <v>61926</v>
      </c>
      <c r="D13846" s="9" t="s">
        <v>261</v>
      </c>
      <c r="E13846" s="9" t="s">
        <v>18</v>
      </c>
      <c r="F13846" s="10" t="s">
        <v>62790</v>
      </c>
      <c r="G13846" s="10" t="s">
        <v>62791</v>
      </c>
      <c r="H13846" s="9" t="s">
        <v>62792</v>
      </c>
      <c r="I13846" s="6">
        <v>44187</v>
      </c>
      <c r="K13846" s="9" t="s">
        <v>62793</v>
      </c>
    </row>
    <row r="13847" spans="1:12" ht="20.100000000000001" customHeight="1">
      <c r="A13847" s="9" t="s">
        <v>62794</v>
      </c>
      <c r="B13847" s="9" t="s">
        <v>15</v>
      </c>
      <c r="C13847" s="9" t="s">
        <v>61926</v>
      </c>
      <c r="D13847" s="9" t="s">
        <v>261</v>
      </c>
      <c r="E13847" s="9" t="s">
        <v>18</v>
      </c>
      <c r="F13847" s="10" t="s">
        <v>62795</v>
      </c>
      <c r="G13847" s="10" t="s">
        <v>62796</v>
      </c>
      <c r="H13847" s="9" t="s">
        <v>62797</v>
      </c>
      <c r="I13847" s="6">
        <v>44187</v>
      </c>
      <c r="K13847" s="9" t="s">
        <v>62798</v>
      </c>
    </row>
    <row r="13848" spans="1:12" ht="20.100000000000001" customHeight="1">
      <c r="A13848" s="9" t="s">
        <v>62799</v>
      </c>
      <c r="B13848" s="9" t="s">
        <v>15</v>
      </c>
      <c r="C13848" s="9" t="s">
        <v>61926</v>
      </c>
      <c r="D13848" s="9" t="s">
        <v>261</v>
      </c>
      <c r="E13848" s="9" t="s">
        <v>18</v>
      </c>
      <c r="F13848" s="10" t="s">
        <v>62800</v>
      </c>
      <c r="G13848" s="10" t="s">
        <v>62801</v>
      </c>
      <c r="H13848" s="9" t="s">
        <v>62802</v>
      </c>
      <c r="I13848" s="6">
        <v>44187</v>
      </c>
      <c r="K13848" s="9" t="s">
        <v>62803</v>
      </c>
    </row>
    <row r="13849" spans="1:12" ht="20.100000000000001" customHeight="1">
      <c r="A13849" s="9" t="s">
        <v>62804</v>
      </c>
      <c r="B13849" s="9" t="s">
        <v>15</v>
      </c>
      <c r="C13849" s="9" t="s">
        <v>61926</v>
      </c>
      <c r="D13849" s="9" t="s">
        <v>261</v>
      </c>
      <c r="E13849" s="9" t="s">
        <v>18</v>
      </c>
      <c r="F13849" s="10" t="s">
        <v>62805</v>
      </c>
      <c r="G13849" s="10" t="s">
        <v>62806</v>
      </c>
      <c r="H13849" s="9" t="s">
        <v>61959</v>
      </c>
      <c r="I13849" s="6">
        <v>44187</v>
      </c>
      <c r="K13849" s="9" t="s">
        <v>62807</v>
      </c>
    </row>
    <row r="13850" spans="1:12" ht="20.100000000000001" customHeight="1">
      <c r="A13850" s="9" t="s">
        <v>62808</v>
      </c>
      <c r="B13850" s="9" t="s">
        <v>15</v>
      </c>
      <c r="C13850" s="9" t="s">
        <v>61926</v>
      </c>
      <c r="D13850" s="9" t="s">
        <v>261</v>
      </c>
      <c r="E13850" s="9" t="s">
        <v>18</v>
      </c>
      <c r="F13850" s="10" t="s">
        <v>62809</v>
      </c>
      <c r="G13850" s="10" t="s">
        <v>62810</v>
      </c>
      <c r="H13850" s="9" t="s">
        <v>62811</v>
      </c>
      <c r="I13850" s="6">
        <v>44187</v>
      </c>
      <c r="K13850" s="9" t="s">
        <v>62812</v>
      </c>
    </row>
    <row r="13851" spans="1:12" ht="20.100000000000001" customHeight="1">
      <c r="A13851" s="9" t="s">
        <v>62813</v>
      </c>
      <c r="B13851" s="9" t="s">
        <v>15</v>
      </c>
      <c r="C13851" s="9" t="s">
        <v>61926</v>
      </c>
      <c r="D13851" s="9" t="s">
        <v>261</v>
      </c>
      <c r="E13851" s="9" t="s">
        <v>18</v>
      </c>
      <c r="F13851" s="10" t="s">
        <v>62814</v>
      </c>
      <c r="G13851" s="10" t="s">
        <v>62815</v>
      </c>
      <c r="H13851" s="9" t="s">
        <v>62816</v>
      </c>
      <c r="I13851" s="6">
        <v>44187</v>
      </c>
      <c r="K13851" s="9" t="s">
        <v>62817</v>
      </c>
    </row>
    <row r="13852" spans="1:12" ht="20.100000000000001" customHeight="1">
      <c r="A13852" s="9" t="s">
        <v>62818</v>
      </c>
      <c r="B13852" s="9" t="s">
        <v>15</v>
      </c>
      <c r="C13852" s="9" t="s">
        <v>61926</v>
      </c>
      <c r="D13852" s="9" t="s">
        <v>261</v>
      </c>
      <c r="E13852" s="9" t="s">
        <v>18</v>
      </c>
      <c r="F13852" s="10" t="s">
        <v>990</v>
      </c>
      <c r="G13852" s="10" t="s">
        <v>62819</v>
      </c>
      <c r="H13852" s="9" t="s">
        <v>62820</v>
      </c>
      <c r="I13852" s="6">
        <v>44187</v>
      </c>
      <c r="K13852" s="9" t="s">
        <v>62821</v>
      </c>
    </row>
    <row r="13853" spans="1:12" ht="20.100000000000001" customHeight="1">
      <c r="A13853" s="9" t="s">
        <v>62822</v>
      </c>
      <c r="B13853" s="9" t="s">
        <v>15</v>
      </c>
      <c r="C13853" s="9" t="s">
        <v>61926</v>
      </c>
      <c r="D13853" s="9" t="s">
        <v>261</v>
      </c>
      <c r="E13853" s="9" t="s">
        <v>18</v>
      </c>
      <c r="F13853" s="10" t="s">
        <v>62823</v>
      </c>
      <c r="G13853" s="10" t="s">
        <v>62824</v>
      </c>
      <c r="H13853" s="9" t="s">
        <v>62825</v>
      </c>
      <c r="I13853" s="6">
        <v>44187</v>
      </c>
      <c r="K13853" s="9" t="s">
        <v>62826</v>
      </c>
    </row>
    <row r="13854" spans="1:12" ht="20.100000000000001" customHeight="1">
      <c r="A13854" s="9" t="s">
        <v>62827</v>
      </c>
      <c r="B13854" s="9" t="s">
        <v>15</v>
      </c>
      <c r="C13854" s="9" t="s">
        <v>61926</v>
      </c>
      <c r="D13854" s="9" t="s">
        <v>261</v>
      </c>
      <c r="E13854" s="9" t="s">
        <v>18</v>
      </c>
      <c r="F13854" s="10" t="s">
        <v>62828</v>
      </c>
      <c r="G13854" s="10" t="s">
        <v>62829</v>
      </c>
      <c r="H13854" s="9" t="s">
        <v>62825</v>
      </c>
      <c r="I13854" s="6">
        <v>44187</v>
      </c>
      <c r="K13854" s="9" t="s">
        <v>62830</v>
      </c>
    </row>
    <row r="13855" spans="1:12" ht="20.100000000000001" customHeight="1">
      <c r="A13855" s="9" t="s">
        <v>62831</v>
      </c>
      <c r="B13855" s="9" t="s">
        <v>15</v>
      </c>
      <c r="C13855" s="9" t="s">
        <v>61926</v>
      </c>
      <c r="D13855" s="9" t="s">
        <v>261</v>
      </c>
      <c r="E13855" s="9" t="s">
        <v>18</v>
      </c>
      <c r="F13855" s="10" t="s">
        <v>62832</v>
      </c>
      <c r="G13855" s="10" t="s">
        <v>62833</v>
      </c>
      <c r="H13855" s="9" t="s">
        <v>62834</v>
      </c>
      <c r="I13855" s="6">
        <v>44187</v>
      </c>
      <c r="K13855" s="9" t="s">
        <v>62835</v>
      </c>
    </row>
    <row r="13856" spans="1:12" ht="20.100000000000001" customHeight="1">
      <c r="A13856" s="9" t="s">
        <v>62836</v>
      </c>
      <c r="B13856" s="9" t="s">
        <v>15</v>
      </c>
      <c r="C13856" s="9" t="s">
        <v>61926</v>
      </c>
      <c r="D13856" s="9" t="s">
        <v>261</v>
      </c>
      <c r="E13856" s="9" t="s">
        <v>18</v>
      </c>
      <c r="F13856" s="10" t="s">
        <v>62837</v>
      </c>
      <c r="G13856" s="10" t="s">
        <v>62838</v>
      </c>
      <c r="H13856" s="9" t="s">
        <v>61959</v>
      </c>
      <c r="I13856" s="6">
        <v>44187</v>
      </c>
      <c r="K13856" s="9" t="s">
        <v>62839</v>
      </c>
    </row>
    <row r="13857" spans="1:11" ht="20.100000000000001" customHeight="1">
      <c r="A13857" s="9" t="s">
        <v>62840</v>
      </c>
      <c r="B13857" s="9" t="s">
        <v>15</v>
      </c>
      <c r="C13857" s="9" t="s">
        <v>61926</v>
      </c>
      <c r="D13857" s="9" t="s">
        <v>261</v>
      </c>
      <c r="E13857" s="9" t="s">
        <v>18</v>
      </c>
      <c r="F13857" s="10" t="s">
        <v>62841</v>
      </c>
      <c r="G13857" s="10" t="s">
        <v>62842</v>
      </c>
      <c r="H13857" s="9" t="s">
        <v>62843</v>
      </c>
      <c r="I13857" s="6">
        <v>44187</v>
      </c>
      <c r="K13857" s="9" t="s">
        <v>62844</v>
      </c>
    </row>
    <row r="13858" spans="1:11" ht="20.100000000000001" customHeight="1">
      <c r="A13858" s="9" t="s">
        <v>62845</v>
      </c>
      <c r="B13858" s="9" t="s">
        <v>15</v>
      </c>
      <c r="C13858" s="9" t="s">
        <v>61926</v>
      </c>
      <c r="D13858" s="9" t="s">
        <v>261</v>
      </c>
      <c r="E13858" s="9" t="s">
        <v>90</v>
      </c>
      <c r="F13858" s="10" t="s">
        <v>62846</v>
      </c>
      <c r="G13858" s="10" t="s">
        <v>62847</v>
      </c>
      <c r="H13858" s="9" t="s">
        <v>62848</v>
      </c>
      <c r="I13858" s="6">
        <v>44187</v>
      </c>
      <c r="J13858" s="6">
        <v>44343</v>
      </c>
      <c r="K13858" s="9" t="s">
        <v>62849</v>
      </c>
    </row>
    <row r="13859" spans="1:11" ht="20.100000000000001" customHeight="1">
      <c r="A13859" s="9" t="s">
        <v>62850</v>
      </c>
      <c r="B13859" s="9" t="s">
        <v>15</v>
      </c>
      <c r="C13859" s="9" t="s">
        <v>61926</v>
      </c>
      <c r="D13859" s="9" t="s">
        <v>261</v>
      </c>
      <c r="E13859" s="9" t="s">
        <v>18</v>
      </c>
      <c r="F13859" s="10" t="s">
        <v>53767</v>
      </c>
      <c r="G13859" s="10" t="s">
        <v>62851</v>
      </c>
      <c r="H13859" s="9" t="s">
        <v>62852</v>
      </c>
      <c r="I13859" s="6">
        <v>44187</v>
      </c>
      <c r="K13859" s="9" t="s">
        <v>62853</v>
      </c>
    </row>
    <row r="13860" spans="1:11" ht="20.100000000000001" customHeight="1">
      <c r="A13860" s="9" t="s">
        <v>62854</v>
      </c>
      <c r="B13860" s="9" t="s">
        <v>15</v>
      </c>
      <c r="C13860" s="9" t="s">
        <v>61926</v>
      </c>
      <c r="D13860" s="9" t="s">
        <v>261</v>
      </c>
      <c r="E13860" s="9" t="s">
        <v>18</v>
      </c>
      <c r="F13860" s="10" t="s">
        <v>62855</v>
      </c>
      <c r="G13860" s="10" t="s">
        <v>62856</v>
      </c>
      <c r="H13860" s="9" t="s">
        <v>62802</v>
      </c>
      <c r="I13860" s="6">
        <v>44187</v>
      </c>
      <c r="K13860" s="9" t="s">
        <v>62857</v>
      </c>
    </row>
    <row r="13861" spans="1:11" ht="20.100000000000001" customHeight="1">
      <c r="A13861" s="9" t="s">
        <v>62858</v>
      </c>
      <c r="B13861" s="9" t="s">
        <v>15</v>
      </c>
      <c r="C13861" s="9" t="s">
        <v>61926</v>
      </c>
      <c r="D13861" s="9" t="s">
        <v>261</v>
      </c>
      <c r="E13861" s="9" t="s">
        <v>18</v>
      </c>
      <c r="F13861" s="10" t="s">
        <v>62859</v>
      </c>
      <c r="G13861" s="10" t="s">
        <v>62860</v>
      </c>
      <c r="H13861" s="9" t="s">
        <v>62861</v>
      </c>
      <c r="I13861" s="6">
        <v>44187</v>
      </c>
      <c r="K13861" s="9" t="s">
        <v>62862</v>
      </c>
    </row>
    <row r="13862" spans="1:11" ht="20.100000000000001" customHeight="1">
      <c r="A13862" s="9" t="s">
        <v>62863</v>
      </c>
      <c r="B13862" s="9" t="s">
        <v>15</v>
      </c>
      <c r="C13862" s="9" t="s">
        <v>61926</v>
      </c>
      <c r="D13862" s="9" t="s">
        <v>261</v>
      </c>
      <c r="E13862" s="9" t="s">
        <v>18</v>
      </c>
      <c r="F13862" s="10" t="s">
        <v>62864</v>
      </c>
      <c r="G13862" s="10" t="s">
        <v>62865</v>
      </c>
      <c r="H13862" s="9" t="s">
        <v>62866</v>
      </c>
      <c r="I13862" s="6">
        <v>44187</v>
      </c>
      <c r="K13862" s="9" t="s">
        <v>62867</v>
      </c>
    </row>
    <row r="13863" spans="1:11" ht="20.100000000000001" customHeight="1">
      <c r="A13863" s="9" t="s">
        <v>62868</v>
      </c>
      <c r="B13863" s="9" t="s">
        <v>15</v>
      </c>
      <c r="C13863" s="9" t="s">
        <v>61926</v>
      </c>
      <c r="D13863" s="9" t="s">
        <v>261</v>
      </c>
      <c r="E13863" s="9" t="s">
        <v>18</v>
      </c>
      <c r="F13863" s="10" t="s">
        <v>62869</v>
      </c>
      <c r="G13863" s="10" t="s">
        <v>62870</v>
      </c>
      <c r="H13863" s="9" t="s">
        <v>61964</v>
      </c>
      <c r="I13863" s="6">
        <v>44187</v>
      </c>
      <c r="K13863" s="9" t="s">
        <v>62871</v>
      </c>
    </row>
    <row r="13864" spans="1:11" ht="20.100000000000001" customHeight="1">
      <c r="A13864" s="9" t="s">
        <v>62872</v>
      </c>
      <c r="B13864" s="9" t="s">
        <v>15</v>
      </c>
      <c r="C13864" s="9" t="s">
        <v>61926</v>
      </c>
      <c r="D13864" s="9" t="s">
        <v>261</v>
      </c>
      <c r="E13864" s="9" t="s">
        <v>18</v>
      </c>
      <c r="F13864" s="10" t="s">
        <v>62873</v>
      </c>
      <c r="G13864" s="10" t="s">
        <v>62874</v>
      </c>
      <c r="H13864" s="9" t="s">
        <v>62875</v>
      </c>
      <c r="I13864" s="6">
        <v>44187</v>
      </c>
      <c r="K13864" s="9" t="s">
        <v>62876</v>
      </c>
    </row>
    <row r="13865" spans="1:11" ht="20.100000000000001" customHeight="1">
      <c r="A13865" s="9" t="s">
        <v>62877</v>
      </c>
      <c r="B13865" s="9" t="s">
        <v>15</v>
      </c>
      <c r="C13865" s="9" t="s">
        <v>61926</v>
      </c>
      <c r="D13865" s="9" t="s">
        <v>261</v>
      </c>
      <c r="E13865" s="9" t="s">
        <v>18</v>
      </c>
      <c r="F13865" s="10" t="s">
        <v>62878</v>
      </c>
      <c r="G13865" s="10" t="s">
        <v>62879</v>
      </c>
      <c r="H13865" s="9" t="s">
        <v>62880</v>
      </c>
      <c r="I13865" s="6">
        <v>44187</v>
      </c>
      <c r="K13865" s="9" t="s">
        <v>62881</v>
      </c>
    </row>
    <row r="13866" spans="1:11" ht="20.100000000000001" customHeight="1">
      <c r="A13866" s="9" t="s">
        <v>62882</v>
      </c>
      <c r="B13866" s="9" t="s">
        <v>15</v>
      </c>
      <c r="C13866" s="9" t="s">
        <v>61926</v>
      </c>
      <c r="D13866" s="9" t="s">
        <v>261</v>
      </c>
      <c r="E13866" s="9" t="s">
        <v>18</v>
      </c>
      <c r="F13866" s="10" t="s">
        <v>62883</v>
      </c>
      <c r="G13866" s="10" t="s">
        <v>62884</v>
      </c>
      <c r="H13866" s="9" t="s">
        <v>62885</v>
      </c>
      <c r="I13866" s="6">
        <v>44187</v>
      </c>
      <c r="K13866" s="9" t="s">
        <v>62886</v>
      </c>
    </row>
    <row r="13867" spans="1:11" ht="20.100000000000001" customHeight="1">
      <c r="A13867" s="9" t="s">
        <v>62887</v>
      </c>
      <c r="B13867" s="9" t="s">
        <v>15</v>
      </c>
      <c r="C13867" s="9" t="s">
        <v>61926</v>
      </c>
      <c r="D13867" s="9" t="s">
        <v>261</v>
      </c>
      <c r="E13867" s="9" t="s">
        <v>18</v>
      </c>
      <c r="F13867" s="10" t="s">
        <v>62888</v>
      </c>
      <c r="G13867" s="10" t="s">
        <v>62889</v>
      </c>
      <c r="H13867" s="9" t="s">
        <v>62890</v>
      </c>
      <c r="I13867" s="6">
        <v>44187</v>
      </c>
      <c r="K13867" s="9" t="s">
        <v>62891</v>
      </c>
    </row>
    <row r="13868" spans="1:11" ht="20.100000000000001" customHeight="1">
      <c r="A13868" s="9" t="s">
        <v>62892</v>
      </c>
      <c r="B13868" s="9" t="s">
        <v>15</v>
      </c>
      <c r="C13868" s="9" t="s">
        <v>61926</v>
      </c>
      <c r="D13868" s="9" t="s">
        <v>261</v>
      </c>
      <c r="E13868" s="9" t="s">
        <v>18</v>
      </c>
      <c r="F13868" s="10" t="s">
        <v>62893</v>
      </c>
      <c r="G13868" s="10" t="s">
        <v>62894</v>
      </c>
      <c r="H13868" s="9" t="s">
        <v>62895</v>
      </c>
      <c r="I13868" s="6">
        <v>44187</v>
      </c>
      <c r="K13868" s="9" t="s">
        <v>62896</v>
      </c>
    </row>
    <row r="13869" spans="1:11" ht="20.100000000000001" customHeight="1">
      <c r="A13869" s="9" t="s">
        <v>62897</v>
      </c>
      <c r="B13869" s="9" t="s">
        <v>15</v>
      </c>
      <c r="C13869" s="9" t="s">
        <v>61926</v>
      </c>
      <c r="D13869" s="9" t="s">
        <v>261</v>
      </c>
      <c r="E13869" s="9" t="s">
        <v>18</v>
      </c>
      <c r="F13869" s="10" t="s">
        <v>62898</v>
      </c>
      <c r="G13869" s="10" t="s">
        <v>62899</v>
      </c>
      <c r="H13869" s="9" t="s">
        <v>62900</v>
      </c>
      <c r="I13869" s="6">
        <v>44187</v>
      </c>
      <c r="K13869" s="9" t="s">
        <v>62901</v>
      </c>
    </row>
    <row r="13870" spans="1:11" ht="20.100000000000001" customHeight="1">
      <c r="A13870" s="9" t="s">
        <v>62902</v>
      </c>
      <c r="B13870" s="9" t="s">
        <v>15</v>
      </c>
      <c r="C13870" s="9" t="s">
        <v>61926</v>
      </c>
      <c r="D13870" s="9" t="s">
        <v>261</v>
      </c>
      <c r="E13870" s="9" t="s">
        <v>18</v>
      </c>
      <c r="F13870" s="10" t="s">
        <v>62903</v>
      </c>
      <c r="G13870" s="10" t="s">
        <v>62904</v>
      </c>
      <c r="H13870" s="9" t="s">
        <v>62900</v>
      </c>
      <c r="I13870" s="6">
        <v>44187</v>
      </c>
      <c r="K13870" s="9" t="s">
        <v>62905</v>
      </c>
    </row>
    <row r="13871" spans="1:11" ht="20.100000000000001" customHeight="1">
      <c r="A13871" s="9" t="s">
        <v>62906</v>
      </c>
      <c r="B13871" s="9" t="s">
        <v>15</v>
      </c>
      <c r="C13871" s="9" t="s">
        <v>61926</v>
      </c>
      <c r="D13871" s="9" t="s">
        <v>261</v>
      </c>
      <c r="E13871" s="9" t="s">
        <v>18</v>
      </c>
      <c r="F13871" s="10" t="s">
        <v>52779</v>
      </c>
      <c r="G13871" s="10" t="s">
        <v>62907</v>
      </c>
      <c r="H13871" s="9" t="s">
        <v>62908</v>
      </c>
      <c r="I13871" s="6">
        <v>44187</v>
      </c>
      <c r="K13871" s="9" t="s">
        <v>62909</v>
      </c>
    </row>
    <row r="13872" spans="1:11" ht="20.100000000000001" customHeight="1">
      <c r="A13872" s="9" t="s">
        <v>62910</v>
      </c>
      <c r="B13872" s="9" t="s">
        <v>15</v>
      </c>
      <c r="C13872" s="9" t="s">
        <v>61926</v>
      </c>
      <c r="D13872" s="9" t="s">
        <v>261</v>
      </c>
      <c r="E13872" s="9" t="s">
        <v>18</v>
      </c>
      <c r="F13872" s="10" t="s">
        <v>62911</v>
      </c>
      <c r="G13872" s="10" t="s">
        <v>62912</v>
      </c>
      <c r="H13872" s="9" t="s">
        <v>62913</v>
      </c>
      <c r="I13872" s="6">
        <v>44187</v>
      </c>
      <c r="K13872" s="9" t="s">
        <v>62914</v>
      </c>
    </row>
    <row r="13873" spans="1:11" ht="20.100000000000001" customHeight="1">
      <c r="A13873" s="9" t="s">
        <v>62915</v>
      </c>
      <c r="B13873" s="9" t="s">
        <v>15</v>
      </c>
      <c r="C13873" s="9" t="s">
        <v>61926</v>
      </c>
      <c r="D13873" s="9" t="s">
        <v>261</v>
      </c>
      <c r="E13873" s="9" t="s">
        <v>18</v>
      </c>
      <c r="F13873" s="10" t="s">
        <v>62916</v>
      </c>
      <c r="G13873" s="10" t="s">
        <v>62917</v>
      </c>
      <c r="H13873" s="9" t="s">
        <v>62918</v>
      </c>
      <c r="I13873" s="6">
        <v>44187</v>
      </c>
      <c r="K13873" s="9" t="s">
        <v>62919</v>
      </c>
    </row>
    <row r="13874" spans="1:11" ht="20.100000000000001" customHeight="1">
      <c r="A13874" s="9" t="s">
        <v>62920</v>
      </c>
      <c r="B13874" s="9" t="s">
        <v>15</v>
      </c>
      <c r="C13874" s="9" t="s">
        <v>61926</v>
      </c>
      <c r="D13874" s="9" t="s">
        <v>261</v>
      </c>
      <c r="E13874" s="9" t="s">
        <v>18</v>
      </c>
      <c r="F13874" s="10" t="s">
        <v>62921</v>
      </c>
      <c r="G13874" s="10" t="s">
        <v>62922</v>
      </c>
      <c r="H13874" s="9" t="s">
        <v>62923</v>
      </c>
      <c r="I13874" s="6">
        <v>44187</v>
      </c>
      <c r="K13874" s="9" t="s">
        <v>62924</v>
      </c>
    </row>
    <row r="13875" spans="1:11" ht="20.100000000000001" customHeight="1">
      <c r="A13875" s="9" t="s">
        <v>62925</v>
      </c>
      <c r="B13875" s="9" t="s">
        <v>15</v>
      </c>
      <c r="C13875" s="9" t="s">
        <v>61926</v>
      </c>
      <c r="D13875" s="9" t="s">
        <v>261</v>
      </c>
      <c r="E13875" s="9" t="s">
        <v>18</v>
      </c>
      <c r="F13875" s="10" t="s">
        <v>62926</v>
      </c>
      <c r="G13875" s="10" t="s">
        <v>62927</v>
      </c>
      <c r="H13875" s="9" t="s">
        <v>62928</v>
      </c>
      <c r="I13875" s="6">
        <v>44187</v>
      </c>
      <c r="K13875" s="9" t="s">
        <v>62929</v>
      </c>
    </row>
    <row r="13876" spans="1:11" ht="20.100000000000001" customHeight="1">
      <c r="A13876" s="9" t="s">
        <v>62930</v>
      </c>
      <c r="B13876" s="9" t="s">
        <v>15</v>
      </c>
      <c r="C13876" s="9" t="s">
        <v>61926</v>
      </c>
      <c r="D13876" s="9" t="s">
        <v>261</v>
      </c>
      <c r="E13876" s="9" t="s">
        <v>18</v>
      </c>
      <c r="F13876" s="10" t="s">
        <v>62931</v>
      </c>
      <c r="G13876" s="10" t="s">
        <v>62932</v>
      </c>
      <c r="H13876" s="9" t="s">
        <v>62928</v>
      </c>
      <c r="I13876" s="6">
        <v>44187</v>
      </c>
      <c r="K13876" s="9" t="s">
        <v>62933</v>
      </c>
    </row>
    <row r="13877" spans="1:11" ht="20.100000000000001" customHeight="1">
      <c r="A13877" s="9" t="s">
        <v>62934</v>
      </c>
      <c r="B13877" s="9" t="s">
        <v>15</v>
      </c>
      <c r="C13877" s="9" t="s">
        <v>61926</v>
      </c>
      <c r="D13877" s="9" t="s">
        <v>261</v>
      </c>
      <c r="E13877" s="9" t="s">
        <v>18</v>
      </c>
      <c r="F13877" s="10" t="s">
        <v>62935</v>
      </c>
      <c r="G13877" s="10" t="s">
        <v>62936</v>
      </c>
      <c r="H13877" s="9" t="s">
        <v>62937</v>
      </c>
      <c r="I13877" s="6">
        <v>44187</v>
      </c>
      <c r="K13877" s="9" t="s">
        <v>62938</v>
      </c>
    </row>
    <row r="13878" spans="1:11" ht="20.100000000000001" customHeight="1">
      <c r="A13878" s="9" t="s">
        <v>62939</v>
      </c>
      <c r="B13878" s="9" t="s">
        <v>15</v>
      </c>
      <c r="C13878" s="9" t="s">
        <v>61926</v>
      </c>
      <c r="D13878" s="9" t="s">
        <v>261</v>
      </c>
      <c r="E13878" s="9" t="s">
        <v>18</v>
      </c>
      <c r="F13878" s="10" t="s">
        <v>62940</v>
      </c>
      <c r="G13878" s="10" t="s">
        <v>62941</v>
      </c>
      <c r="H13878" s="9" t="s">
        <v>62942</v>
      </c>
      <c r="I13878" s="6">
        <v>44187</v>
      </c>
      <c r="K13878" s="9" t="s">
        <v>62943</v>
      </c>
    </row>
    <row r="13879" spans="1:11" ht="20.100000000000001" customHeight="1">
      <c r="A13879" s="9" t="s">
        <v>62944</v>
      </c>
      <c r="B13879" s="9" t="s">
        <v>15</v>
      </c>
      <c r="C13879" s="9" t="s">
        <v>61926</v>
      </c>
      <c r="D13879" s="9" t="s">
        <v>261</v>
      </c>
      <c r="E13879" s="9" t="s">
        <v>18</v>
      </c>
      <c r="F13879" s="10" t="s">
        <v>62945</v>
      </c>
      <c r="G13879" s="10" t="s">
        <v>62946</v>
      </c>
      <c r="H13879" s="9" t="s">
        <v>62923</v>
      </c>
      <c r="I13879" s="6">
        <v>44187</v>
      </c>
      <c r="K13879" s="9" t="s">
        <v>62947</v>
      </c>
    </row>
    <row r="13880" spans="1:11" ht="20.100000000000001" customHeight="1">
      <c r="A13880" s="9" t="s">
        <v>62948</v>
      </c>
      <c r="B13880" s="9" t="s">
        <v>15</v>
      </c>
      <c r="C13880" s="9" t="s">
        <v>61926</v>
      </c>
      <c r="D13880" s="9" t="s">
        <v>261</v>
      </c>
      <c r="E13880" s="9" t="s">
        <v>18</v>
      </c>
      <c r="F13880" s="10" t="s">
        <v>21989</v>
      </c>
      <c r="G13880" s="10" t="s">
        <v>62949</v>
      </c>
      <c r="H13880" s="9" t="s">
        <v>62950</v>
      </c>
      <c r="I13880" s="6">
        <v>44187</v>
      </c>
      <c r="K13880" s="9" t="s">
        <v>62951</v>
      </c>
    </row>
    <row r="13881" spans="1:11" ht="20.100000000000001" customHeight="1">
      <c r="A13881" s="9" t="s">
        <v>62952</v>
      </c>
      <c r="B13881" s="9" t="s">
        <v>15</v>
      </c>
      <c r="C13881" s="9" t="s">
        <v>61926</v>
      </c>
      <c r="D13881" s="9" t="s">
        <v>261</v>
      </c>
      <c r="E13881" s="9" t="s">
        <v>18</v>
      </c>
      <c r="F13881" s="10" t="s">
        <v>62953</v>
      </c>
      <c r="G13881" s="10" t="s">
        <v>62954</v>
      </c>
      <c r="H13881" s="9" t="s">
        <v>62900</v>
      </c>
      <c r="I13881" s="6">
        <v>44187</v>
      </c>
      <c r="K13881" s="9" t="s">
        <v>62955</v>
      </c>
    </row>
    <row r="13882" spans="1:11" ht="20.100000000000001" customHeight="1">
      <c r="A13882" s="9" t="s">
        <v>62956</v>
      </c>
      <c r="B13882" s="9" t="s">
        <v>15</v>
      </c>
      <c r="C13882" s="9" t="s">
        <v>61926</v>
      </c>
      <c r="D13882" s="9" t="s">
        <v>261</v>
      </c>
      <c r="E13882" s="9" t="s">
        <v>18</v>
      </c>
      <c r="F13882" s="10" t="s">
        <v>62957</v>
      </c>
      <c r="G13882" s="10" t="s">
        <v>62958</v>
      </c>
      <c r="H13882" s="9" t="s">
        <v>62959</v>
      </c>
      <c r="I13882" s="6">
        <v>44187</v>
      </c>
      <c r="K13882" s="9" t="s">
        <v>62960</v>
      </c>
    </row>
    <row r="13883" spans="1:11" ht="20.100000000000001" customHeight="1">
      <c r="A13883" s="9" t="s">
        <v>62961</v>
      </c>
      <c r="B13883" s="9" t="s">
        <v>15</v>
      </c>
      <c r="C13883" s="9" t="s">
        <v>61926</v>
      </c>
      <c r="D13883" s="9" t="s">
        <v>261</v>
      </c>
      <c r="E13883" s="9" t="s">
        <v>18</v>
      </c>
      <c r="F13883" s="10" t="s">
        <v>62962</v>
      </c>
      <c r="G13883" s="10" t="s">
        <v>62963</v>
      </c>
      <c r="H13883" s="9" t="s">
        <v>62964</v>
      </c>
      <c r="I13883" s="6">
        <v>44187</v>
      </c>
      <c r="K13883" s="9" t="s">
        <v>62965</v>
      </c>
    </row>
    <row r="13884" spans="1:11" ht="20.100000000000001" customHeight="1">
      <c r="A13884" s="9" t="s">
        <v>62966</v>
      </c>
      <c r="B13884" s="9" t="s">
        <v>15</v>
      </c>
      <c r="C13884" s="9" t="s">
        <v>61926</v>
      </c>
      <c r="D13884" s="9" t="s">
        <v>261</v>
      </c>
      <c r="E13884" s="9" t="s">
        <v>18</v>
      </c>
      <c r="F13884" s="10" t="s">
        <v>62967</v>
      </c>
      <c r="G13884" s="10" t="s">
        <v>62968</v>
      </c>
      <c r="H13884" s="9" t="s">
        <v>62969</v>
      </c>
      <c r="I13884" s="6">
        <v>44187</v>
      </c>
      <c r="K13884" s="9" t="s">
        <v>62970</v>
      </c>
    </row>
    <row r="13885" spans="1:11" ht="20.100000000000001" customHeight="1">
      <c r="A13885" s="9" t="s">
        <v>62971</v>
      </c>
      <c r="B13885" s="9" t="s">
        <v>15</v>
      </c>
      <c r="C13885" s="9" t="s">
        <v>61926</v>
      </c>
      <c r="D13885" s="9" t="s">
        <v>261</v>
      </c>
      <c r="E13885" s="9" t="s">
        <v>18</v>
      </c>
      <c r="F13885" s="10" t="s">
        <v>62972</v>
      </c>
      <c r="G13885" s="10" t="s">
        <v>62973</v>
      </c>
      <c r="H13885" s="9" t="s">
        <v>62974</v>
      </c>
      <c r="I13885" s="6">
        <v>44187</v>
      </c>
      <c r="K13885" s="9" t="s">
        <v>62975</v>
      </c>
    </row>
    <row r="13886" spans="1:11" ht="20.100000000000001" customHeight="1">
      <c r="A13886" s="9" t="s">
        <v>62976</v>
      </c>
      <c r="B13886" s="9" t="s">
        <v>15</v>
      </c>
      <c r="C13886" s="9" t="s">
        <v>61926</v>
      </c>
      <c r="D13886" s="9" t="s">
        <v>261</v>
      </c>
      <c r="E13886" s="9" t="s">
        <v>18</v>
      </c>
      <c r="F13886" s="10" t="s">
        <v>62977</v>
      </c>
      <c r="G13886" s="10" t="s">
        <v>62978</v>
      </c>
      <c r="H13886" s="9" t="s">
        <v>62908</v>
      </c>
      <c r="I13886" s="6">
        <v>44187</v>
      </c>
      <c r="K13886" s="9" t="s">
        <v>62979</v>
      </c>
    </row>
    <row r="13887" spans="1:11" ht="20.100000000000001" customHeight="1">
      <c r="A13887" s="9" t="s">
        <v>62980</v>
      </c>
      <c r="B13887" s="9" t="s">
        <v>15</v>
      </c>
      <c r="C13887" s="9" t="s">
        <v>61926</v>
      </c>
      <c r="D13887" s="9" t="s">
        <v>261</v>
      </c>
      <c r="E13887" s="9" t="s">
        <v>18</v>
      </c>
      <c r="F13887" s="10" t="s">
        <v>62981</v>
      </c>
      <c r="G13887" s="10" t="s">
        <v>62982</v>
      </c>
      <c r="H13887" s="9" t="s">
        <v>62983</v>
      </c>
      <c r="I13887" s="6">
        <v>44187</v>
      </c>
      <c r="K13887" s="9" t="s">
        <v>62984</v>
      </c>
    </row>
    <row r="13888" spans="1:11" ht="20.100000000000001" customHeight="1">
      <c r="A13888" s="9" t="s">
        <v>62985</v>
      </c>
      <c r="B13888" s="9" t="s">
        <v>15</v>
      </c>
      <c r="C13888" s="9" t="s">
        <v>61926</v>
      </c>
      <c r="D13888" s="9" t="s">
        <v>261</v>
      </c>
      <c r="E13888" s="9" t="s">
        <v>18</v>
      </c>
      <c r="F13888" s="10" t="s">
        <v>62986</v>
      </c>
      <c r="G13888" s="10" t="s">
        <v>62987</v>
      </c>
      <c r="H13888" s="9" t="s">
        <v>62988</v>
      </c>
      <c r="I13888" s="6">
        <v>44187</v>
      </c>
      <c r="K13888" s="9" t="s">
        <v>62989</v>
      </c>
    </row>
    <row r="13889" spans="1:12" ht="20.100000000000001" customHeight="1">
      <c r="A13889" s="9" t="s">
        <v>62990</v>
      </c>
      <c r="B13889" s="9" t="s">
        <v>15</v>
      </c>
      <c r="C13889" s="9" t="s">
        <v>61926</v>
      </c>
      <c r="D13889" s="9" t="s">
        <v>261</v>
      </c>
      <c r="E13889" s="9" t="s">
        <v>18</v>
      </c>
      <c r="F13889" s="10" t="s">
        <v>62991</v>
      </c>
      <c r="G13889" s="10" t="s">
        <v>62992</v>
      </c>
      <c r="H13889" s="9" t="s">
        <v>62993</v>
      </c>
      <c r="I13889" s="6">
        <v>44187</v>
      </c>
      <c r="K13889" s="9" t="s">
        <v>62994</v>
      </c>
    </row>
    <row r="13890" spans="1:12" ht="20.100000000000001" customHeight="1">
      <c r="A13890" s="9" t="s">
        <v>62995</v>
      </c>
      <c r="B13890" s="9" t="s">
        <v>15</v>
      </c>
      <c r="C13890" s="9" t="s">
        <v>61926</v>
      </c>
      <c r="D13890" s="9" t="s">
        <v>261</v>
      </c>
      <c r="E13890" s="9" t="s">
        <v>18</v>
      </c>
      <c r="F13890" s="10" t="s">
        <v>62996</v>
      </c>
      <c r="G13890" s="10" t="s">
        <v>62997</v>
      </c>
      <c r="H13890" s="9" t="s">
        <v>62998</v>
      </c>
      <c r="I13890" s="6">
        <v>44187</v>
      </c>
      <c r="K13890" s="9" t="s">
        <v>62999</v>
      </c>
    </row>
    <row r="13891" spans="1:12" ht="20.100000000000001" customHeight="1">
      <c r="A13891" s="9" t="s">
        <v>63000</v>
      </c>
      <c r="B13891" s="9" t="s">
        <v>15</v>
      </c>
      <c r="C13891" s="9" t="s">
        <v>61926</v>
      </c>
      <c r="D13891" s="9" t="s">
        <v>261</v>
      </c>
      <c r="E13891" s="9" t="s">
        <v>18</v>
      </c>
      <c r="F13891" s="10" t="s">
        <v>63001</v>
      </c>
      <c r="G13891" s="10" t="s">
        <v>63002</v>
      </c>
      <c r="H13891" s="9" t="s">
        <v>62913</v>
      </c>
      <c r="I13891" s="6">
        <v>44187</v>
      </c>
      <c r="K13891" s="9" t="s">
        <v>63003</v>
      </c>
    </row>
    <row r="13892" spans="1:12" ht="20.100000000000001" customHeight="1">
      <c r="A13892" s="9" t="s">
        <v>63004</v>
      </c>
      <c r="B13892" s="9" t="s">
        <v>15</v>
      </c>
      <c r="C13892" s="9" t="s">
        <v>61926</v>
      </c>
      <c r="D13892" s="9" t="s">
        <v>261</v>
      </c>
      <c r="E13892" s="9" t="s">
        <v>18</v>
      </c>
      <c r="F13892" s="10" t="s">
        <v>63005</v>
      </c>
      <c r="G13892" s="10" t="s">
        <v>63006</v>
      </c>
      <c r="H13892" s="9" t="s">
        <v>63007</v>
      </c>
      <c r="I13892" s="6">
        <v>44187</v>
      </c>
      <c r="K13892" s="9" t="s">
        <v>63008</v>
      </c>
    </row>
    <row r="13893" spans="1:12" ht="20.100000000000001" customHeight="1">
      <c r="A13893" s="9" t="s">
        <v>63009</v>
      </c>
      <c r="B13893" s="9" t="s">
        <v>15</v>
      </c>
      <c r="C13893" s="9" t="s">
        <v>61926</v>
      </c>
      <c r="D13893" s="9" t="s">
        <v>261</v>
      </c>
      <c r="E13893" s="9" t="s">
        <v>18</v>
      </c>
      <c r="F13893" s="10" t="s">
        <v>63010</v>
      </c>
      <c r="G13893" s="10" t="s">
        <v>63011</v>
      </c>
      <c r="H13893" s="9" t="s">
        <v>63012</v>
      </c>
      <c r="I13893" s="6">
        <v>44187</v>
      </c>
      <c r="K13893" s="9" t="s">
        <v>63013</v>
      </c>
    </row>
    <row r="13894" spans="1:12" ht="20.100000000000001" customHeight="1">
      <c r="A13894" s="9" t="s">
        <v>63014</v>
      </c>
      <c r="B13894" s="9" t="s">
        <v>15</v>
      </c>
      <c r="C13894" s="9" t="s">
        <v>61926</v>
      </c>
      <c r="D13894" s="9" t="s">
        <v>261</v>
      </c>
      <c r="E13894" s="9" t="s">
        <v>18</v>
      </c>
      <c r="F13894" s="10" t="s">
        <v>63015</v>
      </c>
      <c r="G13894" s="10" t="s">
        <v>63016</v>
      </c>
      <c r="H13894" s="9" t="s">
        <v>63017</v>
      </c>
      <c r="I13894" s="6">
        <v>44187</v>
      </c>
      <c r="K13894" s="9" t="s">
        <v>63018</v>
      </c>
    </row>
    <row r="13895" spans="1:12" ht="20.100000000000001" customHeight="1">
      <c r="A13895" s="9" t="s">
        <v>63019</v>
      </c>
      <c r="B13895" s="9" t="s">
        <v>15</v>
      </c>
      <c r="C13895" s="9" t="s">
        <v>61926</v>
      </c>
      <c r="D13895" s="9" t="s">
        <v>261</v>
      </c>
      <c r="E13895" s="9" t="s">
        <v>18</v>
      </c>
      <c r="F13895" s="10" t="s">
        <v>63020</v>
      </c>
      <c r="G13895" s="10" t="s">
        <v>63021</v>
      </c>
      <c r="H13895" s="9" t="s">
        <v>62895</v>
      </c>
      <c r="I13895" s="6">
        <v>44187</v>
      </c>
      <c r="K13895" s="9" t="s">
        <v>63022</v>
      </c>
    </row>
    <row r="13896" spans="1:12" ht="20.100000000000001" customHeight="1">
      <c r="A13896" s="9" t="s">
        <v>63023</v>
      </c>
      <c r="B13896" s="9" t="s">
        <v>15</v>
      </c>
      <c r="C13896" s="9" t="s">
        <v>61926</v>
      </c>
      <c r="D13896" s="9" t="s">
        <v>261</v>
      </c>
      <c r="E13896" s="9" t="s">
        <v>18</v>
      </c>
      <c r="F13896" s="10" t="s">
        <v>63024</v>
      </c>
      <c r="G13896" s="10" t="s">
        <v>63025</v>
      </c>
      <c r="H13896" s="9" t="s">
        <v>62983</v>
      </c>
      <c r="I13896" s="6">
        <v>44187</v>
      </c>
      <c r="K13896" s="9" t="s">
        <v>63026</v>
      </c>
    </row>
    <row r="13897" spans="1:12" ht="20.100000000000001" customHeight="1">
      <c r="A13897" s="9" t="s">
        <v>63027</v>
      </c>
      <c r="B13897" s="9" t="s">
        <v>15</v>
      </c>
      <c r="C13897" s="9" t="s">
        <v>61926</v>
      </c>
      <c r="D13897" s="9" t="s">
        <v>261</v>
      </c>
      <c r="E13897" s="9" t="s">
        <v>18</v>
      </c>
      <c r="F13897" s="10" t="s">
        <v>63028</v>
      </c>
      <c r="G13897" s="10" t="s">
        <v>63029</v>
      </c>
      <c r="H13897" s="9" t="s">
        <v>63030</v>
      </c>
      <c r="I13897" s="6">
        <v>44187</v>
      </c>
      <c r="K13897" s="9" t="s">
        <v>63031</v>
      </c>
    </row>
    <row r="13898" spans="1:12" ht="20.100000000000001" customHeight="1">
      <c r="A13898" s="9" t="s">
        <v>63032</v>
      </c>
      <c r="B13898" s="9" t="s">
        <v>15</v>
      </c>
      <c r="C13898" s="9" t="s">
        <v>61926</v>
      </c>
      <c r="D13898" s="9" t="s">
        <v>261</v>
      </c>
      <c r="E13898" s="9" t="s">
        <v>18</v>
      </c>
      <c r="F13898" s="10" t="s">
        <v>63033</v>
      </c>
      <c r="G13898" s="10" t="s">
        <v>63034</v>
      </c>
      <c r="H13898" s="9" t="s">
        <v>62969</v>
      </c>
      <c r="I13898" s="6">
        <v>44187</v>
      </c>
      <c r="K13898" s="9" t="s">
        <v>63035</v>
      </c>
    </row>
    <row r="13899" spans="1:12" ht="20.100000000000001" customHeight="1">
      <c r="A13899" s="9" t="s">
        <v>63036</v>
      </c>
      <c r="B13899" s="9" t="s">
        <v>15</v>
      </c>
      <c r="C13899" s="9" t="s">
        <v>61926</v>
      </c>
      <c r="D13899" s="9" t="s">
        <v>261</v>
      </c>
      <c r="E13899" s="9" t="s">
        <v>18</v>
      </c>
      <c r="F13899" s="10" t="s">
        <v>63037</v>
      </c>
      <c r="G13899" s="10" t="s">
        <v>63038</v>
      </c>
      <c r="H13899" s="9" t="s">
        <v>63039</v>
      </c>
      <c r="I13899" s="6">
        <v>44187</v>
      </c>
      <c r="K13899" s="9" t="s">
        <v>63040</v>
      </c>
    </row>
    <row r="13900" spans="1:12" ht="20.100000000000001" customHeight="1">
      <c r="A13900" s="9" t="s">
        <v>63041</v>
      </c>
      <c r="B13900" s="9" t="s">
        <v>15</v>
      </c>
      <c r="C13900" s="9" t="s">
        <v>61926</v>
      </c>
      <c r="D13900" s="9" t="s">
        <v>261</v>
      </c>
      <c r="E13900" s="9" t="s">
        <v>90</v>
      </c>
      <c r="F13900" s="10" t="s">
        <v>37737</v>
      </c>
      <c r="G13900" s="10" t="s">
        <v>63042</v>
      </c>
      <c r="H13900" s="9" t="s">
        <v>63039</v>
      </c>
      <c r="I13900" s="6">
        <v>44187</v>
      </c>
      <c r="J13900" s="6">
        <v>44682</v>
      </c>
      <c r="K13900" s="9" t="s">
        <v>63043</v>
      </c>
      <c r="L13900" s="4" t="s">
        <v>63044</v>
      </c>
    </row>
    <row r="13901" spans="1:12" ht="20.100000000000001" customHeight="1">
      <c r="A13901" s="9" t="s">
        <v>63045</v>
      </c>
      <c r="B13901" s="9" t="s">
        <v>15</v>
      </c>
      <c r="C13901" s="9" t="s">
        <v>61926</v>
      </c>
      <c r="D13901" s="9" t="s">
        <v>261</v>
      </c>
      <c r="E13901" s="9" t="s">
        <v>18</v>
      </c>
      <c r="F13901" s="10" t="s">
        <v>63046</v>
      </c>
      <c r="G13901" s="10" t="s">
        <v>63047</v>
      </c>
      <c r="H13901" s="9" t="s">
        <v>63048</v>
      </c>
      <c r="I13901" s="6">
        <v>44187</v>
      </c>
      <c r="K13901" s="9" t="s">
        <v>63049</v>
      </c>
    </row>
    <row r="13902" spans="1:12" ht="20.100000000000001" customHeight="1">
      <c r="A13902" s="9" t="s">
        <v>63050</v>
      </c>
      <c r="B13902" s="9" t="s">
        <v>15</v>
      </c>
      <c r="C13902" s="9" t="s">
        <v>61926</v>
      </c>
      <c r="D13902" s="9" t="s">
        <v>261</v>
      </c>
      <c r="E13902" s="9" t="s">
        <v>18</v>
      </c>
      <c r="F13902" s="10" t="s">
        <v>17700</v>
      </c>
      <c r="G13902" s="10" t="s">
        <v>63051</v>
      </c>
      <c r="H13902" s="9" t="s">
        <v>62895</v>
      </c>
      <c r="I13902" s="6">
        <v>44187</v>
      </c>
      <c r="K13902" s="9" t="s">
        <v>63052</v>
      </c>
    </row>
    <row r="13903" spans="1:12" ht="20.100000000000001" customHeight="1">
      <c r="A13903" s="9" t="s">
        <v>63053</v>
      </c>
      <c r="B13903" s="9" t="s">
        <v>15</v>
      </c>
      <c r="C13903" s="9" t="s">
        <v>61926</v>
      </c>
      <c r="D13903" s="9" t="s">
        <v>261</v>
      </c>
      <c r="E13903" s="9" t="s">
        <v>18</v>
      </c>
      <c r="F13903" s="10" t="s">
        <v>63054</v>
      </c>
      <c r="G13903" s="10" t="s">
        <v>63055</v>
      </c>
      <c r="H13903" s="9" t="s">
        <v>62928</v>
      </c>
      <c r="I13903" s="6">
        <v>44187</v>
      </c>
      <c r="K13903" s="9" t="s">
        <v>63056</v>
      </c>
    </row>
    <row r="13904" spans="1:12" ht="20.100000000000001" customHeight="1">
      <c r="A13904" s="9" t="s">
        <v>63057</v>
      </c>
      <c r="B13904" s="9" t="s">
        <v>15</v>
      </c>
      <c r="C13904" s="9" t="s">
        <v>61926</v>
      </c>
      <c r="D13904" s="9" t="s">
        <v>261</v>
      </c>
      <c r="E13904" s="9" t="s">
        <v>18</v>
      </c>
      <c r="F13904" s="10" t="s">
        <v>63058</v>
      </c>
      <c r="G13904" s="10" t="s">
        <v>63059</v>
      </c>
      <c r="H13904" s="9" t="s">
        <v>63060</v>
      </c>
      <c r="I13904" s="6">
        <v>44187</v>
      </c>
      <c r="K13904" s="9" t="s">
        <v>63061</v>
      </c>
    </row>
    <row r="13905" spans="1:11" ht="20.100000000000001" customHeight="1">
      <c r="A13905" s="9" t="s">
        <v>63062</v>
      </c>
      <c r="B13905" s="9" t="s">
        <v>15</v>
      </c>
      <c r="C13905" s="9" t="s">
        <v>61926</v>
      </c>
      <c r="D13905" s="9" t="s">
        <v>261</v>
      </c>
      <c r="E13905" s="9" t="s">
        <v>18</v>
      </c>
      <c r="F13905" s="10" t="s">
        <v>63063</v>
      </c>
      <c r="G13905" s="10" t="s">
        <v>63064</v>
      </c>
      <c r="H13905" s="9" t="s">
        <v>63065</v>
      </c>
      <c r="I13905" s="6">
        <v>44187</v>
      </c>
      <c r="K13905" s="9" t="s">
        <v>63066</v>
      </c>
    </row>
    <row r="13906" spans="1:11" ht="20.100000000000001" customHeight="1">
      <c r="A13906" s="9" t="s">
        <v>63067</v>
      </c>
      <c r="B13906" s="9" t="s">
        <v>15</v>
      </c>
      <c r="C13906" s="9" t="s">
        <v>61926</v>
      </c>
      <c r="D13906" s="9" t="s">
        <v>261</v>
      </c>
      <c r="E13906" s="9" t="s">
        <v>18</v>
      </c>
      <c r="F13906" s="10" t="s">
        <v>63068</v>
      </c>
      <c r="G13906" s="10" t="s">
        <v>63069</v>
      </c>
      <c r="H13906" s="9" t="s">
        <v>63070</v>
      </c>
      <c r="I13906" s="6">
        <v>44187</v>
      </c>
      <c r="K13906" s="9" t="s">
        <v>63071</v>
      </c>
    </row>
    <row r="13907" spans="1:11" ht="20.100000000000001" customHeight="1">
      <c r="A13907" s="9" t="s">
        <v>63072</v>
      </c>
      <c r="B13907" s="9" t="s">
        <v>15</v>
      </c>
      <c r="C13907" s="9" t="s">
        <v>61926</v>
      </c>
      <c r="D13907" s="9" t="s">
        <v>261</v>
      </c>
      <c r="E13907" s="9" t="s">
        <v>18</v>
      </c>
      <c r="F13907" s="10" t="s">
        <v>63073</v>
      </c>
      <c r="G13907" s="10" t="s">
        <v>63074</v>
      </c>
      <c r="H13907" s="9" t="s">
        <v>63075</v>
      </c>
      <c r="I13907" s="6">
        <v>44187</v>
      </c>
      <c r="K13907" s="9" t="s">
        <v>63076</v>
      </c>
    </row>
    <row r="13908" spans="1:11" ht="20.100000000000001" customHeight="1">
      <c r="A13908" s="9" t="s">
        <v>63077</v>
      </c>
      <c r="B13908" s="9" t="s">
        <v>15</v>
      </c>
      <c r="C13908" s="9" t="s">
        <v>61926</v>
      </c>
      <c r="D13908" s="9" t="s">
        <v>261</v>
      </c>
      <c r="E13908" s="9" t="s">
        <v>18</v>
      </c>
      <c r="F13908" s="10" t="s">
        <v>63078</v>
      </c>
      <c r="G13908" s="10" t="s">
        <v>63079</v>
      </c>
      <c r="H13908" s="9" t="s">
        <v>63080</v>
      </c>
      <c r="I13908" s="6">
        <v>44187</v>
      </c>
      <c r="K13908" s="9" t="s">
        <v>63081</v>
      </c>
    </row>
    <row r="13909" spans="1:11" ht="20.100000000000001" customHeight="1">
      <c r="A13909" s="9" t="s">
        <v>63082</v>
      </c>
      <c r="B13909" s="9" t="s">
        <v>15</v>
      </c>
      <c r="C13909" s="9" t="s">
        <v>61926</v>
      </c>
      <c r="D13909" s="9" t="s">
        <v>261</v>
      </c>
      <c r="E13909" s="9" t="s">
        <v>18</v>
      </c>
      <c r="F13909" s="10" t="s">
        <v>52681</v>
      </c>
      <c r="G13909" s="10" t="s">
        <v>63083</v>
      </c>
      <c r="H13909" s="9" t="s">
        <v>63084</v>
      </c>
      <c r="I13909" s="6">
        <v>44187</v>
      </c>
      <c r="K13909" s="9" t="s">
        <v>63085</v>
      </c>
    </row>
    <row r="13910" spans="1:11" ht="20.100000000000001" customHeight="1">
      <c r="A13910" s="9" t="s">
        <v>63086</v>
      </c>
      <c r="B13910" s="9" t="s">
        <v>15</v>
      </c>
      <c r="C13910" s="9" t="s">
        <v>61926</v>
      </c>
      <c r="D13910" s="9" t="s">
        <v>261</v>
      </c>
      <c r="E13910" s="9" t="s">
        <v>18</v>
      </c>
      <c r="F13910" s="10" t="s">
        <v>63087</v>
      </c>
      <c r="G13910" s="10" t="s">
        <v>63088</v>
      </c>
      <c r="H13910" s="9" t="s">
        <v>63089</v>
      </c>
      <c r="I13910" s="6">
        <v>44187</v>
      </c>
      <c r="K13910" s="9" t="s">
        <v>63090</v>
      </c>
    </row>
    <row r="13911" spans="1:11" ht="20.100000000000001" customHeight="1">
      <c r="A13911" s="9" t="s">
        <v>63091</v>
      </c>
      <c r="B13911" s="9" t="s">
        <v>15</v>
      </c>
      <c r="C13911" s="9" t="s">
        <v>61926</v>
      </c>
      <c r="D13911" s="9" t="s">
        <v>261</v>
      </c>
      <c r="E13911" s="9" t="s">
        <v>18</v>
      </c>
      <c r="F13911" s="10" t="s">
        <v>63092</v>
      </c>
      <c r="G13911" s="10" t="s">
        <v>63093</v>
      </c>
      <c r="H13911" s="9" t="s">
        <v>63094</v>
      </c>
      <c r="I13911" s="6">
        <v>44187</v>
      </c>
      <c r="K13911" s="9" t="s">
        <v>63095</v>
      </c>
    </row>
    <row r="13912" spans="1:11" ht="20.100000000000001" customHeight="1">
      <c r="A13912" s="9" t="s">
        <v>63096</v>
      </c>
      <c r="B13912" s="9" t="s">
        <v>15</v>
      </c>
      <c r="C13912" s="9" t="s">
        <v>61926</v>
      </c>
      <c r="D13912" s="9" t="s">
        <v>261</v>
      </c>
      <c r="E13912" s="9" t="s">
        <v>18</v>
      </c>
      <c r="F13912" s="10" t="s">
        <v>63097</v>
      </c>
      <c r="G13912" s="10" t="s">
        <v>63098</v>
      </c>
      <c r="H13912" s="9" t="s">
        <v>63099</v>
      </c>
      <c r="I13912" s="6">
        <v>44187</v>
      </c>
      <c r="K13912" s="9" t="s">
        <v>63100</v>
      </c>
    </row>
    <row r="13913" spans="1:11" ht="20.100000000000001" customHeight="1">
      <c r="A13913" s="9" t="s">
        <v>63101</v>
      </c>
      <c r="B13913" s="9" t="s">
        <v>15</v>
      </c>
      <c r="C13913" s="9" t="s">
        <v>61926</v>
      </c>
      <c r="D13913" s="9" t="s">
        <v>261</v>
      </c>
      <c r="E13913" s="9" t="s">
        <v>18</v>
      </c>
      <c r="F13913" s="10" t="s">
        <v>63102</v>
      </c>
      <c r="G13913" s="10" t="s">
        <v>63103</v>
      </c>
      <c r="H13913" s="9" t="s">
        <v>63104</v>
      </c>
      <c r="I13913" s="6">
        <v>44187</v>
      </c>
      <c r="K13913" s="9" t="s">
        <v>63105</v>
      </c>
    </row>
    <row r="13914" spans="1:11" ht="20.100000000000001" customHeight="1">
      <c r="A13914" s="9" t="s">
        <v>63106</v>
      </c>
      <c r="B13914" s="9" t="s">
        <v>15</v>
      </c>
      <c r="C13914" s="9" t="s">
        <v>61926</v>
      </c>
      <c r="D13914" s="9" t="s">
        <v>261</v>
      </c>
      <c r="E13914" s="9" t="s">
        <v>18</v>
      </c>
      <c r="F13914" s="10" t="s">
        <v>63107</v>
      </c>
      <c r="G13914" s="10" t="s">
        <v>63108</v>
      </c>
      <c r="H13914" s="9" t="s">
        <v>63109</v>
      </c>
      <c r="I13914" s="6">
        <v>44187</v>
      </c>
      <c r="K13914" s="9" t="s">
        <v>63110</v>
      </c>
    </row>
    <row r="13915" spans="1:11" ht="20.100000000000001" customHeight="1">
      <c r="A13915" s="9" t="s">
        <v>63111</v>
      </c>
      <c r="B13915" s="9" t="s">
        <v>15</v>
      </c>
      <c r="C13915" s="9" t="s">
        <v>61926</v>
      </c>
      <c r="D13915" s="9" t="s">
        <v>261</v>
      </c>
      <c r="E13915" s="9" t="s">
        <v>18</v>
      </c>
      <c r="F13915" s="10" t="s">
        <v>63112</v>
      </c>
      <c r="G13915" s="10" t="s">
        <v>63113</v>
      </c>
      <c r="H13915" s="9" t="s">
        <v>63114</v>
      </c>
      <c r="I13915" s="6">
        <v>44187</v>
      </c>
      <c r="K13915" s="9" t="s">
        <v>63115</v>
      </c>
    </row>
    <row r="13916" spans="1:11" ht="20.100000000000001" customHeight="1">
      <c r="A13916" s="9" t="s">
        <v>63116</v>
      </c>
      <c r="B13916" s="9" t="s">
        <v>15</v>
      </c>
      <c r="C13916" s="9" t="s">
        <v>61926</v>
      </c>
      <c r="D13916" s="9" t="s">
        <v>261</v>
      </c>
      <c r="E13916" s="9" t="s">
        <v>18</v>
      </c>
      <c r="F13916" s="10" t="s">
        <v>63117</v>
      </c>
      <c r="G13916" s="10" t="s">
        <v>63118</v>
      </c>
      <c r="H13916" s="9" t="s">
        <v>63119</v>
      </c>
      <c r="I13916" s="6">
        <v>44187</v>
      </c>
      <c r="K13916" s="9" t="s">
        <v>63120</v>
      </c>
    </row>
    <row r="13917" spans="1:11" ht="20.100000000000001" customHeight="1">
      <c r="A13917" s="9" t="s">
        <v>63121</v>
      </c>
      <c r="B13917" s="9" t="s">
        <v>15</v>
      </c>
      <c r="C13917" s="9" t="s">
        <v>61926</v>
      </c>
      <c r="D13917" s="9" t="s">
        <v>261</v>
      </c>
      <c r="E13917" s="9" t="s">
        <v>18</v>
      </c>
      <c r="F13917" s="10" t="s">
        <v>63122</v>
      </c>
      <c r="G13917" s="10" t="s">
        <v>63123</v>
      </c>
      <c r="H13917" s="9" t="s">
        <v>63124</v>
      </c>
      <c r="I13917" s="6">
        <v>44187</v>
      </c>
      <c r="K13917" s="9" t="s">
        <v>63125</v>
      </c>
    </row>
    <row r="13918" spans="1:11" ht="20.100000000000001" customHeight="1">
      <c r="A13918" s="9" t="s">
        <v>63126</v>
      </c>
      <c r="B13918" s="9" t="s">
        <v>15</v>
      </c>
      <c r="C13918" s="9" t="s">
        <v>61926</v>
      </c>
      <c r="D13918" s="9" t="s">
        <v>261</v>
      </c>
      <c r="E13918" s="9" t="s">
        <v>18</v>
      </c>
      <c r="F13918" s="10" t="s">
        <v>63127</v>
      </c>
      <c r="G13918" s="10" t="s">
        <v>63128</v>
      </c>
      <c r="H13918" s="9" t="s">
        <v>63129</v>
      </c>
      <c r="I13918" s="6">
        <v>44187</v>
      </c>
      <c r="K13918" s="9" t="s">
        <v>63130</v>
      </c>
    </row>
    <row r="13919" spans="1:11" ht="20.100000000000001" customHeight="1">
      <c r="A13919" s="9" t="s">
        <v>63131</v>
      </c>
      <c r="B13919" s="9" t="s">
        <v>15</v>
      </c>
      <c r="C13919" s="9" t="s">
        <v>61926</v>
      </c>
      <c r="D13919" s="9" t="s">
        <v>261</v>
      </c>
      <c r="E13919" s="9" t="s">
        <v>18</v>
      </c>
      <c r="F13919" s="10" t="s">
        <v>63132</v>
      </c>
      <c r="G13919" s="10" t="s">
        <v>63133</v>
      </c>
      <c r="H13919" s="9" t="s">
        <v>63134</v>
      </c>
      <c r="I13919" s="6">
        <v>44187</v>
      </c>
      <c r="K13919" s="9" t="s">
        <v>63135</v>
      </c>
    </row>
    <row r="13920" spans="1:11" ht="20.100000000000001" customHeight="1">
      <c r="A13920" s="9" t="s">
        <v>63136</v>
      </c>
      <c r="B13920" s="9" t="s">
        <v>15</v>
      </c>
      <c r="C13920" s="9" t="s">
        <v>61926</v>
      </c>
      <c r="D13920" s="9" t="s">
        <v>261</v>
      </c>
      <c r="E13920" s="9" t="s">
        <v>18</v>
      </c>
      <c r="F13920" s="10" t="s">
        <v>415</v>
      </c>
      <c r="G13920" s="10" t="s">
        <v>63137</v>
      </c>
      <c r="H13920" s="9" t="s">
        <v>62004</v>
      </c>
      <c r="I13920" s="6">
        <v>44187</v>
      </c>
      <c r="K13920" s="9" t="s">
        <v>63138</v>
      </c>
    </row>
    <row r="13921" spans="1:11" ht="20.100000000000001" customHeight="1">
      <c r="A13921" s="9" t="s">
        <v>63139</v>
      </c>
      <c r="B13921" s="9" t="s">
        <v>15</v>
      </c>
      <c r="C13921" s="9" t="s">
        <v>61926</v>
      </c>
      <c r="D13921" s="9" t="s">
        <v>261</v>
      </c>
      <c r="E13921" s="9" t="s">
        <v>18</v>
      </c>
      <c r="F13921" s="10" t="s">
        <v>47602</v>
      </c>
      <c r="G13921" s="10" t="s">
        <v>63140</v>
      </c>
      <c r="H13921" s="9" t="s">
        <v>63141</v>
      </c>
      <c r="I13921" s="6">
        <v>44187</v>
      </c>
      <c r="K13921" s="9" t="s">
        <v>63142</v>
      </c>
    </row>
    <row r="13922" spans="1:11" ht="20.100000000000001" customHeight="1">
      <c r="A13922" s="9" t="s">
        <v>63143</v>
      </c>
      <c r="B13922" s="9" t="s">
        <v>15</v>
      </c>
      <c r="C13922" s="9" t="s">
        <v>61926</v>
      </c>
      <c r="D13922" s="9" t="s">
        <v>261</v>
      </c>
      <c r="E13922" s="9" t="s">
        <v>18</v>
      </c>
      <c r="F13922" s="10" t="s">
        <v>63144</v>
      </c>
      <c r="G13922" s="10" t="s">
        <v>63145</v>
      </c>
      <c r="H13922" s="9" t="s">
        <v>63146</v>
      </c>
      <c r="I13922" s="6">
        <v>44187</v>
      </c>
      <c r="K13922" s="9" t="s">
        <v>63147</v>
      </c>
    </row>
    <row r="13923" spans="1:11" ht="20.100000000000001" customHeight="1">
      <c r="A13923" s="9" t="s">
        <v>63148</v>
      </c>
      <c r="B13923" s="9" t="s">
        <v>15</v>
      </c>
      <c r="C13923" s="9" t="s">
        <v>61926</v>
      </c>
      <c r="D13923" s="9" t="s">
        <v>261</v>
      </c>
      <c r="E13923" s="9" t="s">
        <v>18</v>
      </c>
      <c r="F13923" s="10" t="s">
        <v>63149</v>
      </c>
      <c r="G13923" s="10" t="s">
        <v>63150</v>
      </c>
      <c r="H13923" s="9" t="s">
        <v>63151</v>
      </c>
      <c r="I13923" s="6">
        <v>44187</v>
      </c>
      <c r="K13923" s="9" t="s">
        <v>63152</v>
      </c>
    </row>
    <row r="13924" spans="1:11" ht="20.100000000000001" customHeight="1">
      <c r="A13924" s="9" t="s">
        <v>63153</v>
      </c>
      <c r="B13924" s="9" t="s">
        <v>15</v>
      </c>
      <c r="C13924" s="9" t="s">
        <v>61926</v>
      </c>
      <c r="D13924" s="9" t="s">
        <v>261</v>
      </c>
      <c r="E13924" s="9" t="s">
        <v>18</v>
      </c>
      <c r="F13924" s="10" t="s">
        <v>52478</v>
      </c>
      <c r="G13924" s="10" t="s">
        <v>63154</v>
      </c>
      <c r="H13924" s="9" t="s">
        <v>62009</v>
      </c>
      <c r="I13924" s="6">
        <v>44187</v>
      </c>
      <c r="K13924" s="9" t="s">
        <v>63155</v>
      </c>
    </row>
    <row r="13925" spans="1:11" ht="20.100000000000001" customHeight="1">
      <c r="A13925" s="9" t="s">
        <v>63156</v>
      </c>
      <c r="B13925" s="9" t="s">
        <v>15</v>
      </c>
      <c r="C13925" s="9" t="s">
        <v>61926</v>
      </c>
      <c r="D13925" s="9" t="s">
        <v>261</v>
      </c>
      <c r="E13925" s="9" t="s">
        <v>18</v>
      </c>
      <c r="F13925" s="10" t="s">
        <v>63157</v>
      </c>
      <c r="G13925" s="10" t="s">
        <v>63158</v>
      </c>
      <c r="H13925" s="9" t="s">
        <v>63151</v>
      </c>
      <c r="I13925" s="6">
        <v>44187</v>
      </c>
      <c r="K13925" s="9" t="s">
        <v>63159</v>
      </c>
    </row>
    <row r="13926" spans="1:11" ht="20.100000000000001" customHeight="1">
      <c r="A13926" s="9" t="s">
        <v>63160</v>
      </c>
      <c r="B13926" s="9" t="s">
        <v>15</v>
      </c>
      <c r="C13926" s="9" t="s">
        <v>61926</v>
      </c>
      <c r="D13926" s="9" t="s">
        <v>261</v>
      </c>
      <c r="E13926" s="9" t="s">
        <v>90</v>
      </c>
      <c r="F13926" s="10" t="s">
        <v>63161</v>
      </c>
      <c r="G13926" s="10" t="s">
        <v>63162</v>
      </c>
      <c r="H13926" s="9" t="s">
        <v>63163</v>
      </c>
      <c r="I13926" s="6">
        <v>44187</v>
      </c>
      <c r="J13926" s="6">
        <v>44682</v>
      </c>
      <c r="K13926" s="9" t="s">
        <v>63164</v>
      </c>
    </row>
    <row r="13927" spans="1:11" ht="20.100000000000001" customHeight="1">
      <c r="A13927" s="9" t="s">
        <v>63165</v>
      </c>
      <c r="B13927" s="9" t="s">
        <v>15</v>
      </c>
      <c r="C13927" s="9" t="s">
        <v>61926</v>
      </c>
      <c r="D13927" s="9" t="s">
        <v>261</v>
      </c>
      <c r="E13927" s="9" t="s">
        <v>18</v>
      </c>
      <c r="F13927" s="10" t="s">
        <v>63166</v>
      </c>
      <c r="G13927" s="10" t="s">
        <v>63167</v>
      </c>
      <c r="H13927" s="9" t="s">
        <v>63168</v>
      </c>
      <c r="I13927" s="6">
        <v>44187</v>
      </c>
      <c r="K13927" s="9" t="s">
        <v>63169</v>
      </c>
    </row>
    <row r="13928" spans="1:11" ht="20.100000000000001" customHeight="1">
      <c r="A13928" s="9" t="s">
        <v>63170</v>
      </c>
      <c r="B13928" s="9" t="s">
        <v>15</v>
      </c>
      <c r="C13928" s="9" t="s">
        <v>61926</v>
      </c>
      <c r="D13928" s="9" t="s">
        <v>261</v>
      </c>
      <c r="E13928" s="9" t="s">
        <v>18</v>
      </c>
      <c r="F13928" s="10" t="s">
        <v>63171</v>
      </c>
      <c r="G13928" s="10" t="s">
        <v>63172</v>
      </c>
      <c r="H13928" s="9" t="s">
        <v>63151</v>
      </c>
      <c r="I13928" s="6">
        <v>44187</v>
      </c>
      <c r="K13928" s="9" t="s">
        <v>63173</v>
      </c>
    </row>
    <row r="13929" spans="1:11" ht="20.100000000000001" customHeight="1">
      <c r="A13929" s="9" t="s">
        <v>63174</v>
      </c>
      <c r="B13929" s="9" t="s">
        <v>15</v>
      </c>
      <c r="C13929" s="9" t="s">
        <v>61926</v>
      </c>
      <c r="D13929" s="9" t="s">
        <v>261</v>
      </c>
      <c r="E13929" s="9" t="s">
        <v>18</v>
      </c>
      <c r="F13929" s="10" t="s">
        <v>63175</v>
      </c>
      <c r="G13929" s="10" t="s">
        <v>63176</v>
      </c>
      <c r="H13929" s="9" t="s">
        <v>63177</v>
      </c>
      <c r="I13929" s="6">
        <v>44187</v>
      </c>
      <c r="K13929" s="9" t="s">
        <v>63178</v>
      </c>
    </row>
    <row r="13930" spans="1:11" ht="20.100000000000001" customHeight="1">
      <c r="A13930" s="9" t="s">
        <v>63179</v>
      </c>
      <c r="B13930" s="9" t="s">
        <v>15</v>
      </c>
      <c r="C13930" s="9" t="s">
        <v>61926</v>
      </c>
      <c r="D13930" s="9" t="s">
        <v>261</v>
      </c>
      <c r="E13930" s="9" t="s">
        <v>18</v>
      </c>
      <c r="F13930" s="10" t="s">
        <v>462</v>
      </c>
      <c r="G13930" s="10" t="s">
        <v>63180</v>
      </c>
      <c r="H13930" s="9" t="s">
        <v>63181</v>
      </c>
      <c r="I13930" s="6">
        <v>44187</v>
      </c>
      <c r="K13930" s="9" t="s">
        <v>63182</v>
      </c>
    </row>
    <row r="13931" spans="1:11" ht="20.100000000000001" customHeight="1">
      <c r="A13931" s="9" t="s">
        <v>63183</v>
      </c>
      <c r="B13931" s="9" t="s">
        <v>15</v>
      </c>
      <c r="C13931" s="9" t="s">
        <v>61926</v>
      </c>
      <c r="D13931" s="9" t="s">
        <v>261</v>
      </c>
      <c r="E13931" s="9" t="s">
        <v>18</v>
      </c>
      <c r="F13931" s="10" t="s">
        <v>63184</v>
      </c>
      <c r="G13931" s="10" t="s">
        <v>63185</v>
      </c>
      <c r="H13931" s="9" t="s">
        <v>63186</v>
      </c>
      <c r="I13931" s="6">
        <v>44187</v>
      </c>
      <c r="K13931" s="9" t="s">
        <v>63187</v>
      </c>
    </row>
    <row r="13932" spans="1:11" ht="20.100000000000001" customHeight="1">
      <c r="A13932" s="9" t="s">
        <v>63188</v>
      </c>
      <c r="B13932" s="9" t="s">
        <v>15</v>
      </c>
      <c r="C13932" s="9" t="s">
        <v>61926</v>
      </c>
      <c r="D13932" s="9" t="s">
        <v>261</v>
      </c>
      <c r="E13932" s="9" t="s">
        <v>18</v>
      </c>
      <c r="F13932" s="10" t="s">
        <v>63189</v>
      </c>
      <c r="G13932" s="10" t="s">
        <v>63190</v>
      </c>
      <c r="H13932" s="9" t="s">
        <v>62014</v>
      </c>
      <c r="I13932" s="6">
        <v>44187</v>
      </c>
      <c r="K13932" s="9" t="s">
        <v>63191</v>
      </c>
    </row>
    <row r="13933" spans="1:11" ht="20.100000000000001" customHeight="1">
      <c r="A13933" s="9" t="s">
        <v>63192</v>
      </c>
      <c r="B13933" s="9" t="s">
        <v>15</v>
      </c>
      <c r="C13933" s="9" t="s">
        <v>61926</v>
      </c>
      <c r="D13933" s="9" t="s">
        <v>261</v>
      </c>
      <c r="E13933" s="9" t="s">
        <v>18</v>
      </c>
      <c r="F13933" s="10" t="s">
        <v>63193</v>
      </c>
      <c r="G13933" s="10" t="s">
        <v>63194</v>
      </c>
      <c r="H13933" s="9" t="s">
        <v>63195</v>
      </c>
      <c r="I13933" s="6">
        <v>44187</v>
      </c>
      <c r="K13933" s="9" t="s">
        <v>63196</v>
      </c>
    </row>
    <row r="13934" spans="1:11" ht="20.100000000000001" customHeight="1">
      <c r="A13934" s="9" t="s">
        <v>63197</v>
      </c>
      <c r="B13934" s="9" t="s">
        <v>15</v>
      </c>
      <c r="C13934" s="9" t="s">
        <v>61926</v>
      </c>
      <c r="D13934" s="9" t="s">
        <v>261</v>
      </c>
      <c r="E13934" s="9" t="s">
        <v>18</v>
      </c>
      <c r="F13934" s="10" t="s">
        <v>63198</v>
      </c>
      <c r="G13934" s="10" t="s">
        <v>63199</v>
      </c>
      <c r="H13934" s="9" t="s">
        <v>63200</v>
      </c>
      <c r="I13934" s="6">
        <v>44187</v>
      </c>
      <c r="K13934" s="9" t="s">
        <v>63201</v>
      </c>
    </row>
    <row r="13935" spans="1:11" ht="20.100000000000001" customHeight="1">
      <c r="A13935" s="9" t="s">
        <v>63202</v>
      </c>
      <c r="B13935" s="9" t="s">
        <v>15</v>
      </c>
      <c r="C13935" s="9" t="s">
        <v>61926</v>
      </c>
      <c r="D13935" s="9" t="s">
        <v>261</v>
      </c>
      <c r="E13935" s="9" t="s">
        <v>18</v>
      </c>
      <c r="F13935" s="10" t="s">
        <v>63203</v>
      </c>
      <c r="G13935" s="10" t="s">
        <v>63204</v>
      </c>
      <c r="H13935" s="9" t="s">
        <v>63205</v>
      </c>
      <c r="I13935" s="6">
        <v>44187</v>
      </c>
      <c r="K13935" s="9" t="s">
        <v>63206</v>
      </c>
    </row>
    <row r="13936" spans="1:11" ht="20.100000000000001" customHeight="1">
      <c r="A13936" s="9" t="s">
        <v>63207</v>
      </c>
      <c r="B13936" s="9" t="s">
        <v>15</v>
      </c>
      <c r="C13936" s="9" t="s">
        <v>61926</v>
      </c>
      <c r="D13936" s="9" t="s">
        <v>261</v>
      </c>
      <c r="E13936" s="9" t="s">
        <v>18</v>
      </c>
      <c r="F13936" s="10" t="s">
        <v>48078</v>
      </c>
      <c r="G13936" s="10" t="s">
        <v>63208</v>
      </c>
      <c r="H13936" s="9" t="s">
        <v>63209</v>
      </c>
      <c r="I13936" s="6">
        <v>44187</v>
      </c>
      <c r="K13936" s="9" t="s">
        <v>63210</v>
      </c>
    </row>
    <row r="13937" spans="1:11" ht="20.100000000000001" customHeight="1">
      <c r="A13937" s="9" t="s">
        <v>63211</v>
      </c>
      <c r="B13937" s="9" t="s">
        <v>15</v>
      </c>
      <c r="C13937" s="9" t="s">
        <v>61926</v>
      </c>
      <c r="D13937" s="9" t="s">
        <v>261</v>
      </c>
      <c r="E13937" s="9" t="s">
        <v>18</v>
      </c>
      <c r="F13937" s="10" t="s">
        <v>14631</v>
      </c>
      <c r="G13937" s="10" t="s">
        <v>63212</v>
      </c>
      <c r="H13937" s="9" t="s">
        <v>63213</v>
      </c>
      <c r="I13937" s="6">
        <v>44187</v>
      </c>
      <c r="K13937" s="9" t="s">
        <v>63214</v>
      </c>
    </row>
    <row r="13938" spans="1:11" ht="20.100000000000001" customHeight="1">
      <c r="A13938" s="9" t="s">
        <v>63215</v>
      </c>
      <c r="B13938" s="9" t="s">
        <v>15</v>
      </c>
      <c r="C13938" s="9" t="s">
        <v>61926</v>
      </c>
      <c r="D13938" s="9" t="s">
        <v>261</v>
      </c>
      <c r="E13938" s="9" t="s">
        <v>18</v>
      </c>
      <c r="F13938" s="10" t="s">
        <v>63216</v>
      </c>
      <c r="G13938" s="10" t="s">
        <v>63217</v>
      </c>
      <c r="H13938" s="9" t="s">
        <v>63218</v>
      </c>
      <c r="I13938" s="6">
        <v>44187</v>
      </c>
      <c r="K13938" s="9" t="s">
        <v>63219</v>
      </c>
    </row>
    <row r="13939" spans="1:11" ht="20.100000000000001" customHeight="1">
      <c r="A13939" s="9" t="s">
        <v>63220</v>
      </c>
      <c r="B13939" s="9" t="s">
        <v>15</v>
      </c>
      <c r="C13939" s="9" t="s">
        <v>61926</v>
      </c>
      <c r="D13939" s="9" t="s">
        <v>261</v>
      </c>
      <c r="E13939" s="9" t="s">
        <v>18</v>
      </c>
      <c r="F13939" s="10" t="s">
        <v>63221</v>
      </c>
      <c r="G13939" s="10" t="s">
        <v>63222</v>
      </c>
      <c r="H13939" s="9" t="s">
        <v>63223</v>
      </c>
      <c r="I13939" s="6">
        <v>44187</v>
      </c>
      <c r="K13939" s="9" t="s">
        <v>63224</v>
      </c>
    </row>
    <row r="13940" spans="1:11" ht="20.100000000000001" customHeight="1">
      <c r="A13940" s="9" t="s">
        <v>63225</v>
      </c>
      <c r="B13940" s="9" t="s">
        <v>15</v>
      </c>
      <c r="C13940" s="9" t="s">
        <v>61926</v>
      </c>
      <c r="D13940" s="9" t="s">
        <v>261</v>
      </c>
      <c r="E13940" s="9" t="s">
        <v>18</v>
      </c>
      <c r="F13940" s="10" t="s">
        <v>63226</v>
      </c>
      <c r="G13940" s="10" t="s">
        <v>63227</v>
      </c>
      <c r="H13940" s="9" t="s">
        <v>63228</v>
      </c>
      <c r="I13940" s="6">
        <v>44187</v>
      </c>
      <c r="K13940" s="9" t="s">
        <v>63229</v>
      </c>
    </row>
    <row r="13941" spans="1:11" ht="20.100000000000001" customHeight="1">
      <c r="A13941" s="9" t="s">
        <v>63230</v>
      </c>
      <c r="B13941" s="9" t="s">
        <v>15</v>
      </c>
      <c r="C13941" s="9" t="s">
        <v>61926</v>
      </c>
      <c r="D13941" s="9" t="s">
        <v>261</v>
      </c>
      <c r="E13941" s="9" t="s">
        <v>18</v>
      </c>
      <c r="F13941" s="10" t="s">
        <v>63231</v>
      </c>
      <c r="G13941" s="10" t="s">
        <v>63232</v>
      </c>
      <c r="H13941" s="9" t="s">
        <v>63233</v>
      </c>
      <c r="I13941" s="6">
        <v>44187</v>
      </c>
      <c r="K13941" s="9" t="s">
        <v>63234</v>
      </c>
    </row>
    <row r="13942" spans="1:11" ht="20.100000000000001" customHeight="1">
      <c r="A13942" s="9" t="s">
        <v>63235</v>
      </c>
      <c r="B13942" s="9" t="s">
        <v>15</v>
      </c>
      <c r="C13942" s="9" t="s">
        <v>61926</v>
      </c>
      <c r="D13942" s="9" t="s">
        <v>261</v>
      </c>
      <c r="E13942" s="9" t="s">
        <v>18</v>
      </c>
      <c r="F13942" s="10" t="s">
        <v>63236</v>
      </c>
      <c r="G13942" s="10" t="s">
        <v>63237</v>
      </c>
      <c r="H13942" s="9" t="s">
        <v>63238</v>
      </c>
      <c r="I13942" s="6">
        <v>44187</v>
      </c>
      <c r="K13942" s="9" t="s">
        <v>63239</v>
      </c>
    </row>
    <row r="13943" spans="1:11" ht="20.100000000000001" customHeight="1">
      <c r="A13943" s="9" t="s">
        <v>63240</v>
      </c>
      <c r="B13943" s="9" t="s">
        <v>15</v>
      </c>
      <c r="C13943" s="9" t="s">
        <v>61926</v>
      </c>
      <c r="D13943" s="9" t="s">
        <v>261</v>
      </c>
      <c r="E13943" s="9" t="s">
        <v>18</v>
      </c>
      <c r="F13943" s="10" t="s">
        <v>63241</v>
      </c>
      <c r="G13943" s="10" t="s">
        <v>63242</v>
      </c>
      <c r="H13943" s="9" t="s">
        <v>63243</v>
      </c>
      <c r="I13943" s="6">
        <v>44187</v>
      </c>
      <c r="K13943" s="9" t="s">
        <v>63244</v>
      </c>
    </row>
    <row r="13944" spans="1:11" ht="20.100000000000001" customHeight="1">
      <c r="A13944" s="9" t="s">
        <v>63245</v>
      </c>
      <c r="B13944" s="9" t="s">
        <v>15</v>
      </c>
      <c r="C13944" s="9" t="s">
        <v>61926</v>
      </c>
      <c r="D13944" s="9" t="s">
        <v>261</v>
      </c>
      <c r="E13944" s="9" t="s">
        <v>18</v>
      </c>
      <c r="F13944" s="10" t="s">
        <v>63246</v>
      </c>
      <c r="G13944" s="10" t="s">
        <v>63247</v>
      </c>
      <c r="H13944" s="9" t="s">
        <v>63248</v>
      </c>
      <c r="I13944" s="6">
        <v>44187</v>
      </c>
      <c r="K13944" s="9" t="s">
        <v>63249</v>
      </c>
    </row>
    <row r="13945" spans="1:11" ht="20.100000000000001" customHeight="1">
      <c r="A13945" s="9" t="s">
        <v>63250</v>
      </c>
      <c r="B13945" s="9" t="s">
        <v>15</v>
      </c>
      <c r="C13945" s="9" t="s">
        <v>61926</v>
      </c>
      <c r="D13945" s="9" t="s">
        <v>261</v>
      </c>
      <c r="E13945" s="9" t="s">
        <v>18</v>
      </c>
      <c r="F13945" s="10" t="s">
        <v>63251</v>
      </c>
      <c r="G13945" s="10" t="s">
        <v>63252</v>
      </c>
      <c r="H13945" s="9" t="s">
        <v>63253</v>
      </c>
      <c r="I13945" s="6">
        <v>44187</v>
      </c>
      <c r="K13945" s="9" t="s">
        <v>63254</v>
      </c>
    </row>
    <row r="13946" spans="1:11" ht="20.100000000000001" customHeight="1">
      <c r="A13946" s="9" t="s">
        <v>63255</v>
      </c>
      <c r="B13946" s="9" t="s">
        <v>15</v>
      </c>
      <c r="C13946" s="9" t="s">
        <v>61926</v>
      </c>
      <c r="D13946" s="9" t="s">
        <v>261</v>
      </c>
      <c r="E13946" s="9" t="s">
        <v>18</v>
      </c>
      <c r="F13946" s="10" t="s">
        <v>63256</v>
      </c>
      <c r="G13946" s="10" t="s">
        <v>63257</v>
      </c>
      <c r="H13946" s="9" t="s">
        <v>63253</v>
      </c>
      <c r="I13946" s="6">
        <v>44187</v>
      </c>
      <c r="K13946" s="9" t="s">
        <v>63258</v>
      </c>
    </row>
    <row r="13947" spans="1:11" ht="20.100000000000001" customHeight="1">
      <c r="A13947" s="9" t="s">
        <v>63259</v>
      </c>
      <c r="B13947" s="9" t="s">
        <v>15</v>
      </c>
      <c r="C13947" s="9" t="s">
        <v>61926</v>
      </c>
      <c r="D13947" s="9" t="s">
        <v>261</v>
      </c>
      <c r="E13947" s="9" t="s">
        <v>18</v>
      </c>
      <c r="F13947" s="10" t="s">
        <v>52483</v>
      </c>
      <c r="G13947" s="10" t="s">
        <v>63260</v>
      </c>
      <c r="H13947" s="9" t="s">
        <v>63261</v>
      </c>
      <c r="I13947" s="6">
        <v>44187</v>
      </c>
      <c r="K13947" s="9" t="s">
        <v>63262</v>
      </c>
    </row>
    <row r="13948" spans="1:11" ht="20.100000000000001" customHeight="1">
      <c r="A13948" s="9" t="s">
        <v>63263</v>
      </c>
      <c r="B13948" s="9" t="s">
        <v>15</v>
      </c>
      <c r="C13948" s="9" t="s">
        <v>61926</v>
      </c>
      <c r="D13948" s="9" t="s">
        <v>261</v>
      </c>
      <c r="E13948" s="9" t="s">
        <v>18</v>
      </c>
      <c r="F13948" s="10" t="s">
        <v>63264</v>
      </c>
      <c r="G13948" s="10" t="s">
        <v>63265</v>
      </c>
      <c r="H13948" s="9" t="s">
        <v>63248</v>
      </c>
      <c r="I13948" s="6">
        <v>44187</v>
      </c>
      <c r="K13948" s="9" t="s">
        <v>63266</v>
      </c>
    </row>
    <row r="13949" spans="1:11" ht="20.100000000000001" customHeight="1">
      <c r="A13949" s="9" t="s">
        <v>63267</v>
      </c>
      <c r="B13949" s="9" t="s">
        <v>15</v>
      </c>
      <c r="C13949" s="9" t="s">
        <v>61926</v>
      </c>
      <c r="D13949" s="9" t="s">
        <v>261</v>
      </c>
      <c r="E13949" s="9" t="s">
        <v>18</v>
      </c>
      <c r="F13949" s="10" t="s">
        <v>47859</v>
      </c>
      <c r="G13949" s="10" t="s">
        <v>63268</v>
      </c>
      <c r="H13949" s="9" t="s">
        <v>63269</v>
      </c>
      <c r="I13949" s="6">
        <v>44187</v>
      </c>
      <c r="K13949" s="9" t="s">
        <v>63270</v>
      </c>
    </row>
    <row r="13950" spans="1:11" ht="20.100000000000001" customHeight="1">
      <c r="A13950" s="9" t="s">
        <v>63271</v>
      </c>
      <c r="B13950" s="9" t="s">
        <v>15</v>
      </c>
      <c r="C13950" s="9" t="s">
        <v>61926</v>
      </c>
      <c r="D13950" s="9" t="s">
        <v>261</v>
      </c>
      <c r="E13950" s="9" t="s">
        <v>18</v>
      </c>
      <c r="F13950" s="10" t="s">
        <v>63272</v>
      </c>
      <c r="G13950" s="10" t="s">
        <v>63273</v>
      </c>
      <c r="H13950" s="9" t="s">
        <v>62014</v>
      </c>
      <c r="I13950" s="6">
        <v>44187</v>
      </c>
      <c r="K13950" s="9" t="s">
        <v>63274</v>
      </c>
    </row>
    <row r="13951" spans="1:11" ht="20.100000000000001" customHeight="1">
      <c r="A13951" s="9" t="s">
        <v>63275</v>
      </c>
      <c r="B13951" s="9" t="s">
        <v>15</v>
      </c>
      <c r="C13951" s="9" t="s">
        <v>61926</v>
      </c>
      <c r="D13951" s="9" t="s">
        <v>261</v>
      </c>
      <c r="E13951" s="9" t="s">
        <v>18</v>
      </c>
      <c r="F13951" s="10" t="s">
        <v>63276</v>
      </c>
      <c r="G13951" s="10" t="s">
        <v>63277</v>
      </c>
      <c r="H13951" s="9" t="s">
        <v>63243</v>
      </c>
      <c r="I13951" s="6">
        <v>44187</v>
      </c>
      <c r="K13951" s="9" t="s">
        <v>63278</v>
      </c>
    </row>
    <row r="13952" spans="1:11" ht="20.100000000000001" customHeight="1">
      <c r="A13952" s="9" t="s">
        <v>63279</v>
      </c>
      <c r="B13952" s="9" t="s">
        <v>15</v>
      </c>
      <c r="C13952" s="9" t="s">
        <v>61926</v>
      </c>
      <c r="D13952" s="9" t="s">
        <v>261</v>
      </c>
      <c r="E13952" s="9" t="s">
        <v>18</v>
      </c>
      <c r="F13952" s="10" t="s">
        <v>63280</v>
      </c>
      <c r="G13952" s="10" t="s">
        <v>63281</v>
      </c>
      <c r="H13952" s="9" t="s">
        <v>63282</v>
      </c>
      <c r="I13952" s="6">
        <v>44187</v>
      </c>
      <c r="K13952" s="9" t="s">
        <v>63283</v>
      </c>
    </row>
    <row r="13953" spans="1:11" ht="20.100000000000001" customHeight="1">
      <c r="A13953" s="9" t="s">
        <v>63284</v>
      </c>
      <c r="B13953" s="9" t="s">
        <v>15</v>
      </c>
      <c r="C13953" s="9" t="s">
        <v>61926</v>
      </c>
      <c r="D13953" s="9" t="s">
        <v>261</v>
      </c>
      <c r="E13953" s="9" t="s">
        <v>18</v>
      </c>
      <c r="F13953" s="10" t="s">
        <v>63285</v>
      </c>
      <c r="G13953" s="10" t="s">
        <v>63286</v>
      </c>
      <c r="H13953" s="9" t="s">
        <v>63213</v>
      </c>
      <c r="I13953" s="6">
        <v>44187</v>
      </c>
      <c r="K13953" s="9" t="s">
        <v>63287</v>
      </c>
    </row>
    <row r="13954" spans="1:11" ht="20.100000000000001" customHeight="1">
      <c r="A13954" s="9" t="s">
        <v>63288</v>
      </c>
      <c r="B13954" s="9" t="s">
        <v>15</v>
      </c>
      <c r="C13954" s="9" t="s">
        <v>61926</v>
      </c>
      <c r="D13954" s="9" t="s">
        <v>261</v>
      </c>
      <c r="E13954" s="9" t="s">
        <v>18</v>
      </c>
      <c r="F13954" s="10" t="s">
        <v>63289</v>
      </c>
      <c r="G13954" s="10" t="s">
        <v>63290</v>
      </c>
      <c r="H13954" s="9" t="s">
        <v>63291</v>
      </c>
      <c r="I13954" s="6">
        <v>44187</v>
      </c>
      <c r="K13954" s="9" t="s">
        <v>63292</v>
      </c>
    </row>
    <row r="13955" spans="1:11" ht="20.100000000000001" customHeight="1">
      <c r="A13955" s="9" t="s">
        <v>63293</v>
      </c>
      <c r="B13955" s="9" t="s">
        <v>15</v>
      </c>
      <c r="C13955" s="9" t="s">
        <v>61926</v>
      </c>
      <c r="D13955" s="9" t="s">
        <v>261</v>
      </c>
      <c r="E13955" s="9" t="s">
        <v>18</v>
      </c>
      <c r="F13955" s="10" t="s">
        <v>63294</v>
      </c>
      <c r="G13955" s="10" t="s">
        <v>63295</v>
      </c>
      <c r="H13955" s="9" t="s">
        <v>63177</v>
      </c>
      <c r="I13955" s="6">
        <v>44187</v>
      </c>
      <c r="K13955" s="9" t="s">
        <v>63296</v>
      </c>
    </row>
    <row r="13956" spans="1:11" ht="20.100000000000001" customHeight="1">
      <c r="A13956" s="9" t="s">
        <v>63297</v>
      </c>
      <c r="B13956" s="9" t="s">
        <v>15</v>
      </c>
      <c r="C13956" s="9" t="s">
        <v>61926</v>
      </c>
      <c r="D13956" s="9" t="s">
        <v>261</v>
      </c>
      <c r="E13956" s="9" t="s">
        <v>18</v>
      </c>
      <c r="F13956" s="10" t="s">
        <v>63298</v>
      </c>
      <c r="G13956" s="10" t="s">
        <v>63299</v>
      </c>
      <c r="H13956" s="9" t="s">
        <v>63300</v>
      </c>
      <c r="I13956" s="6">
        <v>44187</v>
      </c>
      <c r="K13956" s="9" t="s">
        <v>63301</v>
      </c>
    </row>
    <row r="13957" spans="1:11" ht="20.100000000000001" customHeight="1">
      <c r="A13957" s="9" t="s">
        <v>63302</v>
      </c>
      <c r="B13957" s="9" t="s">
        <v>15</v>
      </c>
      <c r="C13957" s="9" t="s">
        <v>61926</v>
      </c>
      <c r="D13957" s="9" t="s">
        <v>261</v>
      </c>
      <c r="E13957" s="9" t="s">
        <v>18</v>
      </c>
      <c r="F13957" s="10" t="s">
        <v>63303</v>
      </c>
      <c r="G13957" s="10" t="s">
        <v>63304</v>
      </c>
      <c r="H13957" s="9" t="s">
        <v>63300</v>
      </c>
      <c r="I13957" s="6">
        <v>44187</v>
      </c>
      <c r="K13957" s="9" t="s">
        <v>63305</v>
      </c>
    </row>
    <row r="13958" spans="1:11" ht="20.100000000000001" customHeight="1">
      <c r="A13958" s="9" t="s">
        <v>63306</v>
      </c>
      <c r="B13958" s="9" t="s">
        <v>15</v>
      </c>
      <c r="C13958" s="9" t="s">
        <v>61926</v>
      </c>
      <c r="D13958" s="9" t="s">
        <v>261</v>
      </c>
      <c r="E13958" s="9" t="s">
        <v>18</v>
      </c>
      <c r="F13958" s="10" t="s">
        <v>63307</v>
      </c>
      <c r="G13958" s="10" t="s">
        <v>63308</v>
      </c>
      <c r="H13958" s="9" t="s">
        <v>63309</v>
      </c>
      <c r="I13958" s="6">
        <v>44187</v>
      </c>
      <c r="K13958" s="9" t="s">
        <v>63310</v>
      </c>
    </row>
    <row r="13959" spans="1:11" ht="20.100000000000001" customHeight="1">
      <c r="A13959" s="9" t="s">
        <v>63311</v>
      </c>
      <c r="B13959" s="9" t="s">
        <v>15</v>
      </c>
      <c r="C13959" s="9" t="s">
        <v>61926</v>
      </c>
      <c r="D13959" s="9" t="s">
        <v>261</v>
      </c>
      <c r="E13959" s="9" t="s">
        <v>18</v>
      </c>
      <c r="F13959" s="10" t="s">
        <v>63312</v>
      </c>
      <c r="G13959" s="10" t="s">
        <v>63313</v>
      </c>
      <c r="H13959" s="9" t="s">
        <v>63314</v>
      </c>
      <c r="I13959" s="6">
        <v>44187</v>
      </c>
      <c r="K13959" s="9" t="s">
        <v>63315</v>
      </c>
    </row>
    <row r="13960" spans="1:11" ht="20.100000000000001" customHeight="1">
      <c r="A13960" s="9" t="s">
        <v>63316</v>
      </c>
      <c r="B13960" s="9" t="s">
        <v>15</v>
      </c>
      <c r="C13960" s="9" t="s">
        <v>61926</v>
      </c>
      <c r="D13960" s="9" t="s">
        <v>261</v>
      </c>
      <c r="E13960" s="9" t="s">
        <v>18</v>
      </c>
      <c r="F13960" s="10" t="s">
        <v>63317</v>
      </c>
      <c r="G13960" s="10" t="s">
        <v>63318</v>
      </c>
      <c r="H13960" s="9" t="s">
        <v>63319</v>
      </c>
      <c r="I13960" s="6">
        <v>44187</v>
      </c>
      <c r="K13960" s="9" t="s">
        <v>63320</v>
      </c>
    </row>
    <row r="13961" spans="1:11" ht="20.100000000000001" customHeight="1">
      <c r="A13961" s="9" t="s">
        <v>63321</v>
      </c>
      <c r="B13961" s="9" t="s">
        <v>15</v>
      </c>
      <c r="C13961" s="9" t="s">
        <v>61926</v>
      </c>
      <c r="D13961" s="9" t="s">
        <v>261</v>
      </c>
      <c r="E13961" s="9" t="s">
        <v>18</v>
      </c>
      <c r="F13961" s="10" t="s">
        <v>63322</v>
      </c>
      <c r="G13961" s="10" t="s">
        <v>63323</v>
      </c>
      <c r="H13961" s="9" t="s">
        <v>63324</v>
      </c>
      <c r="I13961" s="6">
        <v>44187</v>
      </c>
      <c r="K13961" s="9" t="s">
        <v>63325</v>
      </c>
    </row>
    <row r="13962" spans="1:11" ht="20.100000000000001" customHeight="1">
      <c r="A13962" s="9" t="s">
        <v>63326</v>
      </c>
      <c r="B13962" s="9" t="s">
        <v>15</v>
      </c>
      <c r="C13962" s="9" t="s">
        <v>61926</v>
      </c>
      <c r="D13962" s="9" t="s">
        <v>261</v>
      </c>
      <c r="E13962" s="9" t="s">
        <v>18</v>
      </c>
      <c r="F13962" s="10" t="s">
        <v>63327</v>
      </c>
      <c r="G13962" s="10" t="s">
        <v>63328</v>
      </c>
      <c r="H13962" s="9" t="s">
        <v>63329</v>
      </c>
      <c r="I13962" s="6">
        <v>44187</v>
      </c>
      <c r="K13962" s="9" t="s">
        <v>63330</v>
      </c>
    </row>
    <row r="13963" spans="1:11" ht="20.100000000000001" customHeight="1">
      <c r="A13963" s="9" t="s">
        <v>63331</v>
      </c>
      <c r="B13963" s="9" t="s">
        <v>15</v>
      </c>
      <c r="C13963" s="9" t="s">
        <v>61926</v>
      </c>
      <c r="D13963" s="9" t="s">
        <v>261</v>
      </c>
      <c r="E13963" s="9" t="s">
        <v>18</v>
      </c>
      <c r="F13963" s="10" t="s">
        <v>63332</v>
      </c>
      <c r="G13963" s="10" t="s">
        <v>63333</v>
      </c>
      <c r="H13963" s="9" t="s">
        <v>63334</v>
      </c>
      <c r="I13963" s="6">
        <v>44187</v>
      </c>
      <c r="K13963" s="9" t="s">
        <v>63335</v>
      </c>
    </row>
    <row r="13964" spans="1:11" ht="20.100000000000001" customHeight="1">
      <c r="A13964" s="9" t="s">
        <v>63336</v>
      </c>
      <c r="B13964" s="9" t="s">
        <v>15</v>
      </c>
      <c r="C13964" s="9" t="s">
        <v>61926</v>
      </c>
      <c r="D13964" s="9" t="s">
        <v>261</v>
      </c>
      <c r="E13964" s="9" t="s">
        <v>18</v>
      </c>
      <c r="F13964" s="10" t="s">
        <v>63337</v>
      </c>
      <c r="G13964" s="10" t="s">
        <v>63338</v>
      </c>
      <c r="H13964" s="9" t="s">
        <v>63339</v>
      </c>
      <c r="I13964" s="6">
        <v>44187</v>
      </c>
      <c r="K13964" s="9" t="s">
        <v>63340</v>
      </c>
    </row>
    <row r="13965" spans="1:11" ht="20.100000000000001" customHeight="1">
      <c r="A13965" s="9" t="s">
        <v>63341</v>
      </c>
      <c r="B13965" s="9" t="s">
        <v>15</v>
      </c>
      <c r="C13965" s="9" t="s">
        <v>61926</v>
      </c>
      <c r="D13965" s="9" t="s">
        <v>261</v>
      </c>
      <c r="E13965" s="9" t="s">
        <v>18</v>
      </c>
      <c r="F13965" s="10" t="s">
        <v>63342</v>
      </c>
      <c r="G13965" s="10" t="s">
        <v>63343</v>
      </c>
      <c r="H13965" s="9" t="s">
        <v>63344</v>
      </c>
      <c r="I13965" s="6">
        <v>44187</v>
      </c>
      <c r="K13965" s="9" t="s">
        <v>63345</v>
      </c>
    </row>
    <row r="13966" spans="1:11" ht="20.100000000000001" customHeight="1">
      <c r="A13966" s="9" t="s">
        <v>63346</v>
      </c>
      <c r="B13966" s="9" t="s">
        <v>15</v>
      </c>
      <c r="C13966" s="9" t="s">
        <v>61926</v>
      </c>
      <c r="D13966" s="9" t="s">
        <v>261</v>
      </c>
      <c r="E13966" s="9" t="s">
        <v>18</v>
      </c>
      <c r="F13966" s="10" t="s">
        <v>63347</v>
      </c>
      <c r="G13966" s="10" t="s">
        <v>63348</v>
      </c>
      <c r="H13966" s="9" t="s">
        <v>62024</v>
      </c>
      <c r="I13966" s="6">
        <v>44187</v>
      </c>
      <c r="K13966" s="9" t="s">
        <v>63349</v>
      </c>
    </row>
    <row r="13967" spans="1:11" ht="20.100000000000001" customHeight="1">
      <c r="A13967" s="9" t="s">
        <v>63350</v>
      </c>
      <c r="B13967" s="9" t="s">
        <v>15</v>
      </c>
      <c r="C13967" s="9" t="s">
        <v>61926</v>
      </c>
      <c r="D13967" s="9" t="s">
        <v>261</v>
      </c>
      <c r="E13967" s="9" t="s">
        <v>18</v>
      </c>
      <c r="F13967" s="10" t="s">
        <v>1371</v>
      </c>
      <c r="G13967" s="10" t="s">
        <v>63351</v>
      </c>
      <c r="H13967" s="9" t="s">
        <v>63352</v>
      </c>
      <c r="I13967" s="6">
        <v>44187</v>
      </c>
      <c r="K13967" s="9" t="s">
        <v>63353</v>
      </c>
    </row>
    <row r="13968" spans="1:11" ht="20.100000000000001" customHeight="1">
      <c r="A13968" s="9" t="s">
        <v>63354</v>
      </c>
      <c r="B13968" s="9" t="s">
        <v>15</v>
      </c>
      <c r="C13968" s="9" t="s">
        <v>61926</v>
      </c>
      <c r="D13968" s="9" t="s">
        <v>261</v>
      </c>
      <c r="E13968" s="9" t="s">
        <v>18</v>
      </c>
      <c r="F13968" s="10" t="s">
        <v>21873</v>
      </c>
      <c r="G13968" s="10" t="s">
        <v>63355</v>
      </c>
      <c r="H13968" s="9" t="s">
        <v>63356</v>
      </c>
      <c r="I13968" s="6">
        <v>44187</v>
      </c>
      <c r="K13968" s="9" t="s">
        <v>63357</v>
      </c>
    </row>
    <row r="13969" spans="1:12" ht="20.100000000000001" customHeight="1">
      <c r="A13969" s="9" t="s">
        <v>63358</v>
      </c>
      <c r="B13969" s="9" t="s">
        <v>15</v>
      </c>
      <c r="C13969" s="9" t="s">
        <v>61926</v>
      </c>
      <c r="D13969" s="9" t="s">
        <v>261</v>
      </c>
      <c r="E13969" s="9" t="s">
        <v>18</v>
      </c>
      <c r="F13969" s="10" t="s">
        <v>63359</v>
      </c>
      <c r="G13969" s="10" t="s">
        <v>63360</v>
      </c>
      <c r="H13969" s="9" t="s">
        <v>63361</v>
      </c>
      <c r="I13969" s="6">
        <v>44187</v>
      </c>
      <c r="K13969" s="9" t="s">
        <v>63362</v>
      </c>
    </row>
    <row r="13970" spans="1:12" ht="20.100000000000001" customHeight="1">
      <c r="A13970" s="9" t="s">
        <v>63363</v>
      </c>
      <c r="B13970" s="9" t="s">
        <v>15</v>
      </c>
      <c r="C13970" s="9" t="s">
        <v>61926</v>
      </c>
      <c r="D13970" s="9" t="s">
        <v>261</v>
      </c>
      <c r="E13970" s="9" t="s">
        <v>18</v>
      </c>
      <c r="F13970" s="10" t="s">
        <v>63364</v>
      </c>
      <c r="G13970" s="10" t="s">
        <v>63365</v>
      </c>
      <c r="H13970" s="9" t="s">
        <v>63366</v>
      </c>
      <c r="I13970" s="6">
        <v>44187</v>
      </c>
      <c r="K13970" s="9" t="s">
        <v>63367</v>
      </c>
    </row>
    <row r="13971" spans="1:12" ht="20.100000000000001" customHeight="1">
      <c r="A13971" s="9" t="s">
        <v>63368</v>
      </c>
      <c r="B13971" s="9" t="s">
        <v>15</v>
      </c>
      <c r="C13971" s="9" t="s">
        <v>61926</v>
      </c>
      <c r="D13971" s="9" t="s">
        <v>261</v>
      </c>
      <c r="E13971" s="9" t="s">
        <v>18</v>
      </c>
      <c r="F13971" s="10" t="s">
        <v>63369</v>
      </c>
      <c r="G13971" s="10" t="s">
        <v>63370</v>
      </c>
      <c r="H13971" s="9" t="s">
        <v>63371</v>
      </c>
      <c r="I13971" s="6">
        <v>44187</v>
      </c>
      <c r="K13971" s="9" t="s">
        <v>63372</v>
      </c>
    </row>
    <row r="13972" spans="1:12" ht="20.100000000000001" customHeight="1">
      <c r="A13972" s="9" t="s">
        <v>63373</v>
      </c>
      <c r="B13972" s="9" t="s">
        <v>15</v>
      </c>
      <c r="C13972" s="9" t="s">
        <v>61926</v>
      </c>
      <c r="D13972" s="9" t="s">
        <v>261</v>
      </c>
      <c r="E13972" s="9" t="s">
        <v>18</v>
      </c>
      <c r="F13972" s="10" t="s">
        <v>63374</v>
      </c>
      <c r="G13972" s="10" t="s">
        <v>63375</v>
      </c>
      <c r="H13972" s="9" t="s">
        <v>63376</v>
      </c>
      <c r="I13972" s="6">
        <v>44187</v>
      </c>
      <c r="K13972" s="9" t="s">
        <v>63377</v>
      </c>
    </row>
    <row r="13973" spans="1:12" ht="20.100000000000001" customHeight="1">
      <c r="A13973" s="9" t="s">
        <v>63378</v>
      </c>
      <c r="B13973" s="9" t="s">
        <v>15</v>
      </c>
      <c r="C13973" s="9" t="s">
        <v>61926</v>
      </c>
      <c r="D13973" s="9" t="s">
        <v>261</v>
      </c>
      <c r="E13973" s="9" t="s">
        <v>18</v>
      </c>
      <c r="F13973" s="10" t="s">
        <v>63379</v>
      </c>
      <c r="G13973" s="10" t="s">
        <v>63380</v>
      </c>
      <c r="H13973" s="9" t="s">
        <v>63381</v>
      </c>
      <c r="I13973" s="6">
        <v>44187</v>
      </c>
      <c r="K13973" s="9" t="s">
        <v>63382</v>
      </c>
    </row>
    <row r="13974" spans="1:12" ht="20.100000000000001" customHeight="1">
      <c r="A13974" s="9" t="s">
        <v>63383</v>
      </c>
      <c r="B13974" s="9" t="s">
        <v>15</v>
      </c>
      <c r="C13974" s="9" t="s">
        <v>61926</v>
      </c>
      <c r="D13974" s="9" t="s">
        <v>261</v>
      </c>
      <c r="E13974" s="9" t="s">
        <v>18</v>
      </c>
      <c r="F13974" s="10" t="s">
        <v>63384</v>
      </c>
      <c r="G13974" s="10" t="s">
        <v>63385</v>
      </c>
      <c r="H13974" s="9" t="s">
        <v>63386</v>
      </c>
      <c r="I13974" s="6">
        <v>44187</v>
      </c>
      <c r="K13974" s="9" t="s">
        <v>63387</v>
      </c>
    </row>
    <row r="13975" spans="1:12" ht="20.100000000000001" customHeight="1">
      <c r="A13975" s="9" t="s">
        <v>63388</v>
      </c>
      <c r="B13975" s="9" t="s">
        <v>15</v>
      </c>
      <c r="C13975" s="9" t="s">
        <v>61926</v>
      </c>
      <c r="D13975" s="9" t="s">
        <v>261</v>
      </c>
      <c r="E13975" s="9" t="s">
        <v>18</v>
      </c>
      <c r="F13975" s="10" t="s">
        <v>63389</v>
      </c>
      <c r="G13975" s="10" t="s">
        <v>63390</v>
      </c>
      <c r="H13975" s="9" t="s">
        <v>63391</v>
      </c>
      <c r="I13975" s="6">
        <v>44187</v>
      </c>
      <c r="K13975" s="9" t="s">
        <v>63392</v>
      </c>
    </row>
    <row r="13976" spans="1:12" ht="20.100000000000001" customHeight="1">
      <c r="A13976" s="9" t="s">
        <v>63393</v>
      </c>
      <c r="B13976" s="9" t="s">
        <v>15</v>
      </c>
      <c r="C13976" s="9" t="s">
        <v>61926</v>
      </c>
      <c r="D13976" s="9" t="s">
        <v>261</v>
      </c>
      <c r="E13976" s="9" t="s">
        <v>18</v>
      </c>
      <c r="F13976" s="10" t="s">
        <v>63394</v>
      </c>
      <c r="G13976" s="10" t="s">
        <v>63395</v>
      </c>
      <c r="H13976" s="9" t="s">
        <v>63396</v>
      </c>
      <c r="I13976" s="6">
        <v>44187</v>
      </c>
      <c r="K13976" s="9" t="s">
        <v>63397</v>
      </c>
    </row>
    <row r="13977" spans="1:12" ht="20.100000000000001" customHeight="1">
      <c r="A13977" s="9" t="s">
        <v>63398</v>
      </c>
      <c r="B13977" s="9" t="s">
        <v>15</v>
      </c>
      <c r="C13977" s="9" t="s">
        <v>61926</v>
      </c>
      <c r="D13977" s="9" t="s">
        <v>261</v>
      </c>
      <c r="E13977" s="9" t="s">
        <v>18</v>
      </c>
      <c r="F13977" s="10" t="s">
        <v>63399</v>
      </c>
      <c r="G13977" s="10" t="s">
        <v>63400</v>
      </c>
      <c r="H13977" s="9" t="s">
        <v>63401</v>
      </c>
      <c r="I13977" s="6">
        <v>44187</v>
      </c>
      <c r="K13977" s="9" t="s">
        <v>63402</v>
      </c>
    </row>
    <row r="13978" spans="1:12" ht="20.100000000000001" customHeight="1">
      <c r="A13978" s="9" t="s">
        <v>63403</v>
      </c>
      <c r="B13978" s="9" t="s">
        <v>15</v>
      </c>
      <c r="C13978" s="9" t="s">
        <v>61926</v>
      </c>
      <c r="D13978" s="9" t="s">
        <v>261</v>
      </c>
      <c r="E13978" s="9" t="s">
        <v>18</v>
      </c>
      <c r="F13978" s="10" t="s">
        <v>63404</v>
      </c>
      <c r="G13978" s="10" t="s">
        <v>63405</v>
      </c>
      <c r="H13978" s="9" t="s">
        <v>63406</v>
      </c>
      <c r="I13978" s="6">
        <v>44187</v>
      </c>
      <c r="K13978" s="9" t="s">
        <v>63407</v>
      </c>
    </row>
    <row r="13979" spans="1:12" ht="20.100000000000001" customHeight="1">
      <c r="A13979" s="9" t="s">
        <v>63408</v>
      </c>
      <c r="B13979" s="9" t="s">
        <v>15</v>
      </c>
      <c r="C13979" s="9" t="s">
        <v>61926</v>
      </c>
      <c r="D13979" s="9" t="s">
        <v>261</v>
      </c>
      <c r="E13979" s="9" t="s">
        <v>90</v>
      </c>
      <c r="F13979" s="10" t="s">
        <v>63409</v>
      </c>
      <c r="G13979" s="10" t="s">
        <v>63410</v>
      </c>
      <c r="H13979" s="9" t="s">
        <v>63411</v>
      </c>
      <c r="I13979" s="6">
        <v>44187</v>
      </c>
      <c r="J13979" s="6">
        <v>44682</v>
      </c>
      <c r="K13979" s="9" t="s">
        <v>63412</v>
      </c>
      <c r="L13979" s="4" t="s">
        <v>63413</v>
      </c>
    </row>
    <row r="13980" spans="1:12" ht="20.100000000000001" customHeight="1">
      <c r="A13980" s="9" t="s">
        <v>63414</v>
      </c>
      <c r="B13980" s="9" t="s">
        <v>15</v>
      </c>
      <c r="C13980" s="9" t="s">
        <v>61926</v>
      </c>
      <c r="D13980" s="9" t="s">
        <v>261</v>
      </c>
      <c r="E13980" s="9" t="s">
        <v>18</v>
      </c>
      <c r="F13980" s="10" t="s">
        <v>63415</v>
      </c>
      <c r="G13980" s="10" t="s">
        <v>63416</v>
      </c>
      <c r="H13980" s="9" t="s">
        <v>63417</v>
      </c>
      <c r="I13980" s="6">
        <v>44187</v>
      </c>
      <c r="K13980" s="9" t="s">
        <v>63418</v>
      </c>
    </row>
    <row r="13981" spans="1:12" ht="20.100000000000001" customHeight="1">
      <c r="A13981" s="9" t="s">
        <v>63419</v>
      </c>
      <c r="B13981" s="9" t="s">
        <v>15</v>
      </c>
      <c r="C13981" s="9" t="s">
        <v>61926</v>
      </c>
      <c r="D13981" s="9" t="s">
        <v>261</v>
      </c>
      <c r="E13981" s="9" t="s">
        <v>18</v>
      </c>
      <c r="F13981" s="10" t="s">
        <v>63420</v>
      </c>
      <c r="G13981" s="10" t="s">
        <v>63421</v>
      </c>
      <c r="H13981" s="9" t="s">
        <v>63422</v>
      </c>
      <c r="I13981" s="6">
        <v>44187</v>
      </c>
      <c r="K13981" s="9" t="s">
        <v>63423</v>
      </c>
    </row>
    <row r="13982" spans="1:12" ht="20.100000000000001" customHeight="1">
      <c r="A13982" s="9" t="s">
        <v>63424</v>
      </c>
      <c r="B13982" s="9" t="s">
        <v>15</v>
      </c>
      <c r="C13982" s="9" t="s">
        <v>61926</v>
      </c>
      <c r="D13982" s="9" t="s">
        <v>261</v>
      </c>
      <c r="E13982" s="9" t="s">
        <v>18</v>
      </c>
      <c r="F13982" s="10" t="s">
        <v>63425</v>
      </c>
      <c r="G13982" s="10" t="s">
        <v>63426</v>
      </c>
      <c r="H13982" s="9" t="s">
        <v>62049</v>
      </c>
      <c r="I13982" s="6">
        <v>44187</v>
      </c>
      <c r="K13982" s="9" t="s">
        <v>63427</v>
      </c>
    </row>
    <row r="13983" spans="1:12" ht="20.100000000000001" customHeight="1">
      <c r="A13983" s="9" t="s">
        <v>63428</v>
      </c>
      <c r="B13983" s="9" t="s">
        <v>15</v>
      </c>
      <c r="C13983" s="9" t="s">
        <v>61926</v>
      </c>
      <c r="D13983" s="9" t="s">
        <v>261</v>
      </c>
      <c r="E13983" s="9" t="s">
        <v>18</v>
      </c>
      <c r="F13983" s="10" t="s">
        <v>52769</v>
      </c>
      <c r="G13983" s="10" t="s">
        <v>63429</v>
      </c>
      <c r="H13983" s="9" t="s">
        <v>63430</v>
      </c>
      <c r="I13983" s="6">
        <v>44187</v>
      </c>
      <c r="K13983" s="9" t="s">
        <v>63431</v>
      </c>
    </row>
    <row r="13984" spans="1:12" ht="20.100000000000001" customHeight="1">
      <c r="A13984" s="9" t="s">
        <v>63432</v>
      </c>
      <c r="B13984" s="9" t="s">
        <v>15</v>
      </c>
      <c r="C13984" s="9" t="s">
        <v>61926</v>
      </c>
      <c r="D13984" s="9" t="s">
        <v>261</v>
      </c>
      <c r="E13984" s="9" t="s">
        <v>18</v>
      </c>
      <c r="F13984" s="10" t="s">
        <v>63433</v>
      </c>
      <c r="G13984" s="10" t="s">
        <v>63434</v>
      </c>
      <c r="H13984" s="9" t="s">
        <v>63435</v>
      </c>
      <c r="I13984" s="6">
        <v>44187</v>
      </c>
      <c r="K13984" s="9" t="s">
        <v>63436</v>
      </c>
    </row>
    <row r="13985" spans="1:11" ht="20.100000000000001" customHeight="1">
      <c r="A13985" s="9" t="s">
        <v>63437</v>
      </c>
      <c r="B13985" s="9" t="s">
        <v>15</v>
      </c>
      <c r="C13985" s="9" t="s">
        <v>61926</v>
      </c>
      <c r="D13985" s="9" t="s">
        <v>261</v>
      </c>
      <c r="E13985" s="9" t="s">
        <v>18</v>
      </c>
      <c r="F13985" s="10" t="s">
        <v>63438</v>
      </c>
      <c r="G13985" s="10" t="s">
        <v>63439</v>
      </c>
      <c r="H13985" s="9" t="s">
        <v>63440</v>
      </c>
      <c r="I13985" s="6">
        <v>44187</v>
      </c>
      <c r="K13985" s="9" t="s">
        <v>63441</v>
      </c>
    </row>
    <row r="13986" spans="1:11" ht="20.100000000000001" customHeight="1">
      <c r="A13986" s="9" t="s">
        <v>63442</v>
      </c>
      <c r="B13986" s="9" t="s">
        <v>15</v>
      </c>
      <c r="C13986" s="9" t="s">
        <v>61926</v>
      </c>
      <c r="D13986" s="9" t="s">
        <v>261</v>
      </c>
      <c r="E13986" s="9" t="s">
        <v>18</v>
      </c>
      <c r="F13986" s="10" t="s">
        <v>63443</v>
      </c>
      <c r="G13986" s="10" t="s">
        <v>63444</v>
      </c>
      <c r="H13986" s="9" t="s">
        <v>63445</v>
      </c>
      <c r="I13986" s="6">
        <v>44187</v>
      </c>
      <c r="K13986" s="9" t="s">
        <v>63446</v>
      </c>
    </row>
    <row r="13987" spans="1:11" ht="20.100000000000001" customHeight="1">
      <c r="A13987" s="9" t="s">
        <v>63447</v>
      </c>
      <c r="B13987" s="9" t="s">
        <v>15</v>
      </c>
      <c r="C13987" s="9" t="s">
        <v>61926</v>
      </c>
      <c r="D13987" s="9" t="s">
        <v>261</v>
      </c>
      <c r="E13987" s="9" t="s">
        <v>18</v>
      </c>
      <c r="F13987" s="10" t="s">
        <v>63448</v>
      </c>
      <c r="G13987" s="10" t="s">
        <v>63449</v>
      </c>
      <c r="H13987" s="9" t="s">
        <v>63450</v>
      </c>
      <c r="I13987" s="6">
        <v>44187</v>
      </c>
      <c r="K13987" s="9" t="s">
        <v>63451</v>
      </c>
    </row>
    <row r="13988" spans="1:11" ht="20.100000000000001" customHeight="1">
      <c r="A13988" s="9" t="s">
        <v>63452</v>
      </c>
      <c r="B13988" s="9" t="s">
        <v>15</v>
      </c>
      <c r="C13988" s="9" t="s">
        <v>61926</v>
      </c>
      <c r="D13988" s="9" t="s">
        <v>261</v>
      </c>
      <c r="E13988" s="9" t="s">
        <v>18</v>
      </c>
      <c r="F13988" s="10" t="s">
        <v>63453</v>
      </c>
      <c r="G13988" s="10" t="s">
        <v>63454</v>
      </c>
      <c r="H13988" s="9" t="s">
        <v>63455</v>
      </c>
      <c r="I13988" s="6">
        <v>44187</v>
      </c>
      <c r="K13988" s="9" t="s">
        <v>63456</v>
      </c>
    </row>
    <row r="13989" spans="1:11" ht="20.100000000000001" customHeight="1">
      <c r="A13989" s="9" t="s">
        <v>63457</v>
      </c>
      <c r="B13989" s="9" t="s">
        <v>15</v>
      </c>
      <c r="C13989" s="9" t="s">
        <v>61926</v>
      </c>
      <c r="D13989" s="9" t="s">
        <v>261</v>
      </c>
      <c r="E13989" s="9" t="s">
        <v>18</v>
      </c>
      <c r="F13989" s="10" t="s">
        <v>63458</v>
      </c>
      <c r="G13989" s="10" t="s">
        <v>63459</v>
      </c>
      <c r="H13989" s="9" t="s">
        <v>62064</v>
      </c>
      <c r="I13989" s="6">
        <v>44187</v>
      </c>
      <c r="K13989" s="9" t="s">
        <v>63460</v>
      </c>
    </row>
    <row r="13990" spans="1:11" ht="20.100000000000001" customHeight="1">
      <c r="A13990" s="9" t="s">
        <v>63461</v>
      </c>
      <c r="B13990" s="9" t="s">
        <v>15</v>
      </c>
      <c r="C13990" s="9" t="s">
        <v>61926</v>
      </c>
      <c r="D13990" s="9" t="s">
        <v>261</v>
      </c>
      <c r="E13990" s="9" t="s">
        <v>18</v>
      </c>
      <c r="F13990" s="10" t="s">
        <v>37614</v>
      </c>
      <c r="G13990" s="10" t="s">
        <v>63462</v>
      </c>
      <c r="H13990" s="9" t="s">
        <v>63463</v>
      </c>
      <c r="I13990" s="6">
        <v>44187</v>
      </c>
      <c r="K13990" s="9" t="s">
        <v>63464</v>
      </c>
    </row>
    <row r="13991" spans="1:11" ht="20.100000000000001" customHeight="1">
      <c r="A13991" s="9" t="s">
        <v>63465</v>
      </c>
      <c r="B13991" s="9" t="s">
        <v>15</v>
      </c>
      <c r="C13991" s="9" t="s">
        <v>61926</v>
      </c>
      <c r="D13991" s="9" t="s">
        <v>261</v>
      </c>
      <c r="E13991" s="9" t="s">
        <v>18</v>
      </c>
      <c r="F13991" s="10" t="s">
        <v>63466</v>
      </c>
      <c r="G13991" s="10" t="s">
        <v>63467</v>
      </c>
      <c r="H13991" s="9" t="s">
        <v>63468</v>
      </c>
      <c r="I13991" s="6">
        <v>44187</v>
      </c>
      <c r="K13991" s="9" t="s">
        <v>63469</v>
      </c>
    </row>
    <row r="13992" spans="1:11" ht="20.100000000000001" customHeight="1">
      <c r="A13992" s="9" t="s">
        <v>63470</v>
      </c>
      <c r="B13992" s="9" t="s">
        <v>15</v>
      </c>
      <c r="C13992" s="9" t="s">
        <v>61926</v>
      </c>
      <c r="D13992" s="9" t="s">
        <v>261</v>
      </c>
      <c r="E13992" s="9" t="s">
        <v>18</v>
      </c>
      <c r="F13992" s="10" t="s">
        <v>63471</v>
      </c>
      <c r="G13992" s="10" t="s">
        <v>63472</v>
      </c>
      <c r="H13992" s="9" t="s">
        <v>62109</v>
      </c>
      <c r="I13992" s="6">
        <v>44187</v>
      </c>
      <c r="K13992" s="9" t="s">
        <v>63473</v>
      </c>
    </row>
    <row r="13993" spans="1:11" ht="20.100000000000001" customHeight="1">
      <c r="A13993" s="9" t="s">
        <v>63474</v>
      </c>
      <c r="B13993" s="9" t="s">
        <v>15</v>
      </c>
      <c r="C13993" s="9" t="s">
        <v>61926</v>
      </c>
      <c r="D13993" s="9" t="s">
        <v>261</v>
      </c>
      <c r="E13993" s="9" t="s">
        <v>18</v>
      </c>
      <c r="F13993" s="10" t="s">
        <v>63475</v>
      </c>
      <c r="G13993" s="10" t="s">
        <v>63476</v>
      </c>
      <c r="H13993" s="9" t="s">
        <v>63477</v>
      </c>
      <c r="I13993" s="6">
        <v>44187</v>
      </c>
      <c r="K13993" s="9" t="s">
        <v>63478</v>
      </c>
    </row>
    <row r="13994" spans="1:11" ht="20.100000000000001" customHeight="1">
      <c r="A13994" s="9" t="s">
        <v>63479</v>
      </c>
      <c r="B13994" s="9" t="s">
        <v>15</v>
      </c>
      <c r="C13994" s="9" t="s">
        <v>61926</v>
      </c>
      <c r="D13994" s="9" t="s">
        <v>261</v>
      </c>
      <c r="E13994" s="9" t="s">
        <v>18</v>
      </c>
      <c r="F13994" s="10" t="s">
        <v>63480</v>
      </c>
      <c r="G13994" s="10" t="s">
        <v>63481</v>
      </c>
      <c r="H13994" s="9" t="s">
        <v>62124</v>
      </c>
      <c r="I13994" s="6">
        <v>44187</v>
      </c>
      <c r="K13994" s="9" t="s">
        <v>63482</v>
      </c>
    </row>
    <row r="13995" spans="1:11" ht="20.100000000000001" customHeight="1">
      <c r="A13995" s="9" t="s">
        <v>63483</v>
      </c>
      <c r="B13995" s="9" t="s">
        <v>15</v>
      </c>
      <c r="C13995" s="9" t="s">
        <v>61926</v>
      </c>
      <c r="D13995" s="9" t="s">
        <v>261</v>
      </c>
      <c r="E13995" s="9" t="s">
        <v>18</v>
      </c>
      <c r="F13995" s="10" t="s">
        <v>63484</v>
      </c>
      <c r="G13995" s="10" t="s">
        <v>63485</v>
      </c>
      <c r="H13995" s="9" t="s">
        <v>63486</v>
      </c>
      <c r="I13995" s="6">
        <v>44187</v>
      </c>
      <c r="K13995" s="9" t="s">
        <v>63487</v>
      </c>
    </row>
    <row r="13996" spans="1:11" ht="20.100000000000001" customHeight="1">
      <c r="A13996" s="9" t="s">
        <v>63488</v>
      </c>
      <c r="B13996" s="9" t="s">
        <v>15</v>
      </c>
      <c r="C13996" s="9" t="s">
        <v>61926</v>
      </c>
      <c r="D13996" s="9" t="s">
        <v>261</v>
      </c>
      <c r="E13996" s="9" t="s">
        <v>18</v>
      </c>
      <c r="F13996" s="10" t="s">
        <v>63489</v>
      </c>
      <c r="G13996" s="10" t="s">
        <v>63490</v>
      </c>
      <c r="H13996" s="9" t="s">
        <v>63491</v>
      </c>
      <c r="I13996" s="6">
        <v>44187</v>
      </c>
      <c r="K13996" s="9" t="s">
        <v>63492</v>
      </c>
    </row>
    <row r="13997" spans="1:11" ht="20.100000000000001" customHeight="1">
      <c r="A13997" s="9" t="s">
        <v>63493</v>
      </c>
      <c r="B13997" s="9" t="s">
        <v>15</v>
      </c>
      <c r="C13997" s="9" t="s">
        <v>61926</v>
      </c>
      <c r="D13997" s="9" t="s">
        <v>261</v>
      </c>
      <c r="E13997" s="9" t="s">
        <v>18</v>
      </c>
      <c r="F13997" s="10" t="s">
        <v>21901</v>
      </c>
      <c r="G13997" s="10" t="s">
        <v>63494</v>
      </c>
      <c r="H13997" s="9" t="s">
        <v>63495</v>
      </c>
      <c r="I13997" s="6">
        <v>44187</v>
      </c>
      <c r="K13997" s="9" t="s">
        <v>63496</v>
      </c>
    </row>
    <row r="13998" spans="1:11" ht="20.100000000000001" customHeight="1">
      <c r="A13998" s="9" t="s">
        <v>63497</v>
      </c>
      <c r="B13998" s="9" t="s">
        <v>15</v>
      </c>
      <c r="C13998" s="9" t="s">
        <v>61926</v>
      </c>
      <c r="D13998" s="9" t="s">
        <v>261</v>
      </c>
      <c r="E13998" s="9" t="s">
        <v>18</v>
      </c>
      <c r="F13998" s="10" t="s">
        <v>47524</v>
      </c>
      <c r="G13998" s="10" t="s">
        <v>63498</v>
      </c>
      <c r="H13998" s="9" t="s">
        <v>63499</v>
      </c>
      <c r="I13998" s="6">
        <v>44187</v>
      </c>
      <c r="K13998" s="9" t="s">
        <v>63500</v>
      </c>
    </row>
    <row r="13999" spans="1:11" ht="20.100000000000001" customHeight="1">
      <c r="A13999" s="9" t="s">
        <v>63501</v>
      </c>
      <c r="B13999" s="9" t="s">
        <v>15</v>
      </c>
      <c r="C13999" s="9" t="s">
        <v>61926</v>
      </c>
      <c r="D13999" s="9" t="s">
        <v>261</v>
      </c>
      <c r="E13999" s="9" t="s">
        <v>18</v>
      </c>
      <c r="F13999" s="10" t="s">
        <v>63502</v>
      </c>
      <c r="G13999" s="10" t="s">
        <v>63503</v>
      </c>
      <c r="H13999" s="9" t="s">
        <v>63504</v>
      </c>
      <c r="I13999" s="6">
        <v>44187</v>
      </c>
      <c r="K13999" s="9" t="s">
        <v>63505</v>
      </c>
    </row>
    <row r="14000" spans="1:11" ht="20.100000000000001" customHeight="1">
      <c r="A14000" s="9" t="s">
        <v>63506</v>
      </c>
      <c r="B14000" s="9" t="s">
        <v>15</v>
      </c>
      <c r="C14000" s="9" t="s">
        <v>61926</v>
      </c>
      <c r="D14000" s="9" t="s">
        <v>261</v>
      </c>
      <c r="E14000" s="9" t="s">
        <v>18</v>
      </c>
      <c r="F14000" s="10" t="s">
        <v>63507</v>
      </c>
      <c r="G14000" s="10" t="s">
        <v>63508</v>
      </c>
      <c r="H14000" s="9" t="s">
        <v>63509</v>
      </c>
      <c r="I14000" s="6">
        <v>44187</v>
      </c>
      <c r="K14000" s="9" t="s">
        <v>63510</v>
      </c>
    </row>
    <row r="14001" spans="1:11" ht="20.100000000000001" customHeight="1">
      <c r="A14001" s="9" t="s">
        <v>63511</v>
      </c>
      <c r="B14001" s="9" t="s">
        <v>15</v>
      </c>
      <c r="C14001" s="9" t="s">
        <v>61926</v>
      </c>
      <c r="D14001" s="9" t="s">
        <v>261</v>
      </c>
      <c r="E14001" s="9" t="s">
        <v>18</v>
      </c>
      <c r="F14001" s="10" t="s">
        <v>63512</v>
      </c>
      <c r="G14001" s="10" t="s">
        <v>63513</v>
      </c>
      <c r="H14001" s="9" t="s">
        <v>63514</v>
      </c>
      <c r="I14001" s="6">
        <v>44187</v>
      </c>
      <c r="K14001" s="9" t="s">
        <v>63515</v>
      </c>
    </row>
    <row r="14002" spans="1:11" ht="20.100000000000001" customHeight="1">
      <c r="A14002" s="9" t="s">
        <v>63516</v>
      </c>
      <c r="B14002" s="9" t="s">
        <v>15</v>
      </c>
      <c r="C14002" s="9" t="s">
        <v>61926</v>
      </c>
      <c r="D14002" s="9" t="s">
        <v>261</v>
      </c>
      <c r="E14002" s="9" t="s">
        <v>18</v>
      </c>
      <c r="F14002" s="10" t="s">
        <v>63517</v>
      </c>
      <c r="G14002" s="10" t="s">
        <v>63518</v>
      </c>
      <c r="H14002" s="9" t="s">
        <v>63519</v>
      </c>
      <c r="I14002" s="6">
        <v>44187</v>
      </c>
      <c r="K14002" s="9" t="s">
        <v>63520</v>
      </c>
    </row>
    <row r="14003" spans="1:11" ht="20.100000000000001" customHeight="1">
      <c r="A14003" s="9" t="s">
        <v>63521</v>
      </c>
      <c r="B14003" s="9" t="s">
        <v>15</v>
      </c>
      <c r="C14003" s="9" t="s">
        <v>61926</v>
      </c>
      <c r="D14003" s="9" t="s">
        <v>261</v>
      </c>
      <c r="E14003" s="9" t="s">
        <v>18</v>
      </c>
      <c r="F14003" s="10" t="s">
        <v>37360</v>
      </c>
      <c r="G14003" s="10" t="s">
        <v>63522</v>
      </c>
      <c r="H14003" s="9" t="s">
        <v>63523</v>
      </c>
      <c r="I14003" s="6">
        <v>44187</v>
      </c>
      <c r="K14003" s="9" t="s">
        <v>63524</v>
      </c>
    </row>
    <row r="14004" spans="1:11" ht="20.100000000000001" customHeight="1">
      <c r="A14004" s="9" t="s">
        <v>63525</v>
      </c>
      <c r="B14004" s="9" t="s">
        <v>15</v>
      </c>
      <c r="C14004" s="9" t="s">
        <v>61926</v>
      </c>
      <c r="D14004" s="9" t="s">
        <v>261</v>
      </c>
      <c r="E14004" s="9" t="s">
        <v>18</v>
      </c>
      <c r="F14004" s="10" t="s">
        <v>63526</v>
      </c>
      <c r="G14004" s="10" t="s">
        <v>63527</v>
      </c>
      <c r="H14004" s="9" t="s">
        <v>63528</v>
      </c>
      <c r="I14004" s="6">
        <v>44187</v>
      </c>
      <c r="K14004" s="9" t="s">
        <v>63529</v>
      </c>
    </row>
    <row r="14005" spans="1:11" ht="20.100000000000001" customHeight="1">
      <c r="A14005" s="9" t="s">
        <v>63530</v>
      </c>
      <c r="B14005" s="9" t="s">
        <v>15</v>
      </c>
      <c r="C14005" s="9" t="s">
        <v>61926</v>
      </c>
      <c r="D14005" s="9" t="s">
        <v>261</v>
      </c>
      <c r="E14005" s="9" t="s">
        <v>18</v>
      </c>
      <c r="F14005" s="10" t="s">
        <v>63531</v>
      </c>
      <c r="G14005" s="10" t="s">
        <v>63532</v>
      </c>
      <c r="H14005" s="9" t="s">
        <v>63533</v>
      </c>
      <c r="I14005" s="6">
        <v>44187</v>
      </c>
      <c r="K14005" s="9" t="s">
        <v>63534</v>
      </c>
    </row>
    <row r="14006" spans="1:11" ht="20.100000000000001" customHeight="1">
      <c r="A14006" s="9" t="s">
        <v>63535</v>
      </c>
      <c r="B14006" s="9" t="s">
        <v>15</v>
      </c>
      <c r="C14006" s="9" t="s">
        <v>61926</v>
      </c>
      <c r="D14006" s="9" t="s">
        <v>261</v>
      </c>
      <c r="E14006" s="9" t="s">
        <v>18</v>
      </c>
      <c r="F14006" s="10" t="s">
        <v>63536</v>
      </c>
      <c r="G14006" s="10" t="s">
        <v>63537</v>
      </c>
      <c r="H14006" s="9" t="s">
        <v>63538</v>
      </c>
      <c r="I14006" s="6">
        <v>44187</v>
      </c>
      <c r="K14006" s="9" t="s">
        <v>63539</v>
      </c>
    </row>
    <row r="14007" spans="1:11" ht="20.100000000000001" customHeight="1">
      <c r="A14007" s="9" t="s">
        <v>63540</v>
      </c>
      <c r="B14007" s="9" t="s">
        <v>15</v>
      </c>
      <c r="C14007" s="9" t="s">
        <v>61926</v>
      </c>
      <c r="D14007" s="9" t="s">
        <v>261</v>
      </c>
      <c r="E14007" s="9" t="s">
        <v>18</v>
      </c>
      <c r="F14007" s="10" t="s">
        <v>63541</v>
      </c>
      <c r="G14007" s="10" t="s">
        <v>63542</v>
      </c>
      <c r="H14007" s="9" t="s">
        <v>63519</v>
      </c>
      <c r="I14007" s="6">
        <v>44187</v>
      </c>
      <c r="K14007" s="9" t="s">
        <v>63543</v>
      </c>
    </row>
    <row r="14008" spans="1:11" ht="20.100000000000001" customHeight="1">
      <c r="A14008" s="9" t="s">
        <v>63544</v>
      </c>
      <c r="B14008" s="9" t="s">
        <v>15</v>
      </c>
      <c r="C14008" s="9" t="s">
        <v>61926</v>
      </c>
      <c r="D14008" s="9" t="s">
        <v>261</v>
      </c>
      <c r="E14008" s="9" t="s">
        <v>18</v>
      </c>
      <c r="F14008" s="10" t="s">
        <v>63545</v>
      </c>
      <c r="G14008" s="10" t="s">
        <v>63546</v>
      </c>
      <c r="H14008" s="9" t="s">
        <v>63547</v>
      </c>
      <c r="I14008" s="6">
        <v>44187</v>
      </c>
      <c r="K14008" s="9" t="s">
        <v>63548</v>
      </c>
    </row>
    <row r="14009" spans="1:11" ht="20.100000000000001" customHeight="1">
      <c r="A14009" s="9" t="s">
        <v>63549</v>
      </c>
      <c r="B14009" s="9" t="s">
        <v>15</v>
      </c>
      <c r="C14009" s="9" t="s">
        <v>61926</v>
      </c>
      <c r="D14009" s="9" t="s">
        <v>261</v>
      </c>
      <c r="E14009" s="9" t="s">
        <v>18</v>
      </c>
      <c r="F14009" s="10" t="s">
        <v>63550</v>
      </c>
      <c r="G14009" s="10" t="s">
        <v>63551</v>
      </c>
      <c r="H14009" s="9" t="s">
        <v>63552</v>
      </c>
      <c r="I14009" s="6">
        <v>44187</v>
      </c>
      <c r="K14009" s="9" t="s">
        <v>63553</v>
      </c>
    </row>
    <row r="14010" spans="1:11" ht="20.100000000000001" customHeight="1">
      <c r="A14010" s="9" t="s">
        <v>63554</v>
      </c>
      <c r="B14010" s="9" t="s">
        <v>15</v>
      </c>
      <c r="C14010" s="9" t="s">
        <v>61926</v>
      </c>
      <c r="D14010" s="9" t="s">
        <v>261</v>
      </c>
      <c r="E14010" s="9" t="s">
        <v>18</v>
      </c>
      <c r="F14010" s="10" t="s">
        <v>63555</v>
      </c>
      <c r="G14010" s="10" t="s">
        <v>63556</v>
      </c>
      <c r="H14010" s="9" t="s">
        <v>63557</v>
      </c>
      <c r="I14010" s="6">
        <v>44187</v>
      </c>
      <c r="K14010" s="9" t="s">
        <v>63558</v>
      </c>
    </row>
    <row r="14011" spans="1:11" ht="20.100000000000001" customHeight="1">
      <c r="A14011" s="9" t="s">
        <v>63559</v>
      </c>
      <c r="B14011" s="9" t="s">
        <v>15</v>
      </c>
      <c r="C14011" s="9" t="s">
        <v>61926</v>
      </c>
      <c r="D14011" s="9" t="s">
        <v>261</v>
      </c>
      <c r="E14011" s="9" t="s">
        <v>18</v>
      </c>
      <c r="F14011" s="10" t="s">
        <v>63560</v>
      </c>
      <c r="G14011" s="10" t="s">
        <v>63561</v>
      </c>
      <c r="H14011" s="9" t="s">
        <v>63562</v>
      </c>
      <c r="I14011" s="6">
        <v>44187</v>
      </c>
      <c r="K14011" s="9" t="s">
        <v>63563</v>
      </c>
    </row>
    <row r="14012" spans="1:11" ht="20.100000000000001" customHeight="1">
      <c r="A14012" s="9" t="s">
        <v>63564</v>
      </c>
      <c r="B14012" s="9" t="s">
        <v>15</v>
      </c>
      <c r="C14012" s="9" t="s">
        <v>61926</v>
      </c>
      <c r="D14012" s="9" t="s">
        <v>261</v>
      </c>
      <c r="E14012" s="9" t="s">
        <v>18</v>
      </c>
      <c r="F14012" s="10" t="s">
        <v>63565</v>
      </c>
      <c r="G14012" s="10" t="s">
        <v>63566</v>
      </c>
      <c r="H14012" s="9" t="s">
        <v>63567</v>
      </c>
      <c r="I14012" s="6">
        <v>44187</v>
      </c>
      <c r="K14012" s="9" t="s">
        <v>63568</v>
      </c>
    </row>
    <row r="14013" spans="1:11" ht="20.100000000000001" customHeight="1">
      <c r="A14013" s="9" t="s">
        <v>63569</v>
      </c>
      <c r="B14013" s="9" t="s">
        <v>15</v>
      </c>
      <c r="C14013" s="9" t="s">
        <v>61926</v>
      </c>
      <c r="D14013" s="9" t="s">
        <v>261</v>
      </c>
      <c r="E14013" s="9" t="s">
        <v>18</v>
      </c>
      <c r="F14013" s="10" t="s">
        <v>52517</v>
      </c>
      <c r="G14013" s="10" t="s">
        <v>63570</v>
      </c>
      <c r="H14013" s="9" t="s">
        <v>63571</v>
      </c>
      <c r="I14013" s="6">
        <v>44187</v>
      </c>
      <c r="K14013" s="9" t="s">
        <v>63572</v>
      </c>
    </row>
    <row r="14014" spans="1:11" ht="20.100000000000001" customHeight="1">
      <c r="A14014" s="9" t="s">
        <v>63573</v>
      </c>
      <c r="B14014" s="9" t="s">
        <v>15</v>
      </c>
      <c r="C14014" s="9" t="s">
        <v>61926</v>
      </c>
      <c r="D14014" s="9" t="s">
        <v>261</v>
      </c>
      <c r="E14014" s="9" t="s">
        <v>18</v>
      </c>
      <c r="F14014" s="10" t="s">
        <v>63574</v>
      </c>
      <c r="G14014" s="10" t="s">
        <v>63575</v>
      </c>
      <c r="H14014" s="9" t="s">
        <v>63576</v>
      </c>
      <c r="I14014" s="6">
        <v>44187</v>
      </c>
      <c r="K14014" s="9" t="s">
        <v>63577</v>
      </c>
    </row>
    <row r="14015" spans="1:11" ht="20.100000000000001" customHeight="1">
      <c r="A14015" s="9" t="s">
        <v>63578</v>
      </c>
      <c r="B14015" s="9" t="s">
        <v>15</v>
      </c>
      <c r="C14015" s="9" t="s">
        <v>61926</v>
      </c>
      <c r="D14015" s="9" t="s">
        <v>261</v>
      </c>
      <c r="E14015" s="9" t="s">
        <v>18</v>
      </c>
      <c r="F14015" s="10" t="s">
        <v>63579</v>
      </c>
      <c r="G14015" s="10" t="s">
        <v>63580</v>
      </c>
      <c r="H14015" s="9" t="s">
        <v>63581</v>
      </c>
      <c r="I14015" s="6">
        <v>44187</v>
      </c>
      <c r="K14015" s="9" t="s">
        <v>63582</v>
      </c>
    </row>
    <row r="14016" spans="1:11" ht="20.100000000000001" customHeight="1">
      <c r="A14016" s="9" t="s">
        <v>63583</v>
      </c>
      <c r="B14016" s="9" t="s">
        <v>15</v>
      </c>
      <c r="C14016" s="9" t="s">
        <v>61926</v>
      </c>
      <c r="D14016" s="9" t="s">
        <v>261</v>
      </c>
      <c r="E14016" s="9" t="s">
        <v>18</v>
      </c>
      <c r="F14016" s="10" t="s">
        <v>63584</v>
      </c>
      <c r="G14016" s="10" t="s">
        <v>63585</v>
      </c>
      <c r="H14016" s="9" t="s">
        <v>63586</v>
      </c>
      <c r="I14016" s="6">
        <v>44187</v>
      </c>
      <c r="K14016" s="9" t="s">
        <v>63587</v>
      </c>
    </row>
    <row r="14017" spans="1:11" ht="20.100000000000001" customHeight="1">
      <c r="A14017" s="9" t="s">
        <v>63588</v>
      </c>
      <c r="B14017" s="9" t="s">
        <v>15</v>
      </c>
      <c r="C14017" s="9" t="s">
        <v>61926</v>
      </c>
      <c r="D14017" s="9" t="s">
        <v>261</v>
      </c>
      <c r="E14017" s="9" t="s">
        <v>18</v>
      </c>
      <c r="F14017" s="10" t="s">
        <v>63589</v>
      </c>
      <c r="G14017" s="10" t="s">
        <v>63590</v>
      </c>
      <c r="H14017" s="9" t="s">
        <v>63591</v>
      </c>
      <c r="I14017" s="6">
        <v>44187</v>
      </c>
      <c r="K14017" s="9" t="s">
        <v>63592</v>
      </c>
    </row>
    <row r="14018" spans="1:11" ht="20.100000000000001" customHeight="1">
      <c r="A14018" s="9" t="s">
        <v>63593</v>
      </c>
      <c r="B14018" s="9" t="s">
        <v>15</v>
      </c>
      <c r="C14018" s="9" t="s">
        <v>61926</v>
      </c>
      <c r="D14018" s="9" t="s">
        <v>261</v>
      </c>
      <c r="E14018" s="9" t="s">
        <v>18</v>
      </c>
      <c r="F14018" s="10" t="s">
        <v>63594</v>
      </c>
      <c r="G14018" s="10" t="s">
        <v>63595</v>
      </c>
      <c r="H14018" s="9" t="s">
        <v>63596</v>
      </c>
      <c r="I14018" s="6">
        <v>44187</v>
      </c>
      <c r="K14018" s="9" t="s">
        <v>63597</v>
      </c>
    </row>
    <row r="14019" spans="1:11" ht="20.100000000000001" customHeight="1">
      <c r="A14019" s="9" t="s">
        <v>63598</v>
      </c>
      <c r="B14019" s="9" t="s">
        <v>15</v>
      </c>
      <c r="C14019" s="9" t="s">
        <v>61926</v>
      </c>
      <c r="D14019" s="9" t="s">
        <v>261</v>
      </c>
      <c r="E14019" s="9" t="s">
        <v>18</v>
      </c>
      <c r="F14019" s="10" t="s">
        <v>63599</v>
      </c>
      <c r="G14019" s="10" t="s">
        <v>63600</v>
      </c>
      <c r="H14019" s="9" t="s">
        <v>63601</v>
      </c>
      <c r="I14019" s="6">
        <v>44187</v>
      </c>
      <c r="K14019" s="9" t="s">
        <v>63602</v>
      </c>
    </row>
    <row r="14020" spans="1:11" ht="20.100000000000001" customHeight="1">
      <c r="A14020" s="9" t="s">
        <v>63603</v>
      </c>
      <c r="B14020" s="9" t="s">
        <v>15</v>
      </c>
      <c r="C14020" s="9" t="s">
        <v>61926</v>
      </c>
      <c r="D14020" s="9" t="s">
        <v>261</v>
      </c>
      <c r="E14020" s="9" t="s">
        <v>18</v>
      </c>
      <c r="F14020" s="10" t="s">
        <v>908</v>
      </c>
      <c r="G14020" s="10" t="s">
        <v>63604</v>
      </c>
      <c r="H14020" s="9" t="s">
        <v>63605</v>
      </c>
      <c r="I14020" s="6">
        <v>44187</v>
      </c>
      <c r="K14020" s="9" t="s">
        <v>63606</v>
      </c>
    </row>
    <row r="14021" spans="1:11" ht="20.100000000000001" customHeight="1">
      <c r="A14021" s="9" t="s">
        <v>63607</v>
      </c>
      <c r="B14021" s="9" t="s">
        <v>15</v>
      </c>
      <c r="C14021" s="9" t="s">
        <v>61926</v>
      </c>
      <c r="D14021" s="9" t="s">
        <v>261</v>
      </c>
      <c r="E14021" s="9" t="s">
        <v>18</v>
      </c>
      <c r="F14021" s="10" t="s">
        <v>63608</v>
      </c>
      <c r="G14021" s="10" t="s">
        <v>63609</v>
      </c>
      <c r="H14021" s="9" t="s">
        <v>63610</v>
      </c>
      <c r="I14021" s="6">
        <v>44187</v>
      </c>
      <c r="K14021" s="9" t="s">
        <v>63611</v>
      </c>
    </row>
    <row r="14022" spans="1:11" ht="20.100000000000001" customHeight="1">
      <c r="A14022" s="9" t="s">
        <v>63612</v>
      </c>
      <c r="B14022" s="9" t="s">
        <v>15</v>
      </c>
      <c r="C14022" s="9" t="s">
        <v>61926</v>
      </c>
      <c r="D14022" s="9" t="s">
        <v>261</v>
      </c>
      <c r="E14022" s="9" t="s">
        <v>18</v>
      </c>
      <c r="F14022" s="10" t="s">
        <v>63613</v>
      </c>
      <c r="G14022" s="10" t="s">
        <v>63614</v>
      </c>
      <c r="H14022" s="9" t="s">
        <v>63576</v>
      </c>
      <c r="I14022" s="6">
        <v>44187</v>
      </c>
      <c r="K14022" s="9" t="s">
        <v>63615</v>
      </c>
    </row>
    <row r="14023" spans="1:11" ht="20.100000000000001" customHeight="1">
      <c r="A14023" s="9" t="s">
        <v>63616</v>
      </c>
      <c r="B14023" s="9" t="s">
        <v>15</v>
      </c>
      <c r="C14023" s="9" t="s">
        <v>61926</v>
      </c>
      <c r="D14023" s="9" t="s">
        <v>261</v>
      </c>
      <c r="E14023" s="9" t="s">
        <v>18</v>
      </c>
      <c r="F14023" s="10" t="s">
        <v>63617</v>
      </c>
      <c r="G14023" s="10" t="s">
        <v>63618</v>
      </c>
      <c r="H14023" s="9" t="s">
        <v>63619</v>
      </c>
      <c r="I14023" s="6">
        <v>44187</v>
      </c>
      <c r="K14023" s="9" t="s">
        <v>63620</v>
      </c>
    </row>
    <row r="14024" spans="1:11" ht="20.100000000000001" customHeight="1">
      <c r="A14024" s="9" t="s">
        <v>63621</v>
      </c>
      <c r="B14024" s="9" t="s">
        <v>15</v>
      </c>
      <c r="C14024" s="9" t="s">
        <v>61926</v>
      </c>
      <c r="D14024" s="9" t="s">
        <v>261</v>
      </c>
      <c r="E14024" s="9" t="s">
        <v>18</v>
      </c>
      <c r="F14024" s="10" t="s">
        <v>63622</v>
      </c>
      <c r="G14024" s="10" t="s">
        <v>63623</v>
      </c>
      <c r="H14024" s="9" t="s">
        <v>63624</v>
      </c>
      <c r="I14024" s="6">
        <v>44187</v>
      </c>
      <c r="K14024" s="9" t="s">
        <v>63625</v>
      </c>
    </row>
    <row r="14025" spans="1:11" ht="20.100000000000001" customHeight="1">
      <c r="A14025" s="9" t="s">
        <v>63626</v>
      </c>
      <c r="B14025" s="9" t="s">
        <v>15</v>
      </c>
      <c r="C14025" s="9" t="s">
        <v>61926</v>
      </c>
      <c r="D14025" s="9" t="s">
        <v>261</v>
      </c>
      <c r="E14025" s="9" t="s">
        <v>18</v>
      </c>
      <c r="F14025" s="10" t="s">
        <v>13299</v>
      </c>
      <c r="G14025" s="10" t="s">
        <v>63627</v>
      </c>
      <c r="H14025" s="9" t="s">
        <v>63628</v>
      </c>
      <c r="I14025" s="6">
        <v>44187</v>
      </c>
      <c r="K14025" s="9" t="s">
        <v>63629</v>
      </c>
    </row>
    <row r="14026" spans="1:11" ht="20.100000000000001" customHeight="1">
      <c r="A14026" s="9" t="s">
        <v>63630</v>
      </c>
      <c r="B14026" s="9" t="s">
        <v>15</v>
      </c>
      <c r="C14026" s="9" t="s">
        <v>61926</v>
      </c>
      <c r="D14026" s="9" t="s">
        <v>261</v>
      </c>
      <c r="E14026" s="9" t="s">
        <v>18</v>
      </c>
      <c r="F14026" s="10" t="s">
        <v>63631</v>
      </c>
      <c r="G14026" s="10" t="s">
        <v>63632</v>
      </c>
      <c r="H14026" s="9" t="s">
        <v>63633</v>
      </c>
      <c r="I14026" s="6">
        <v>44187</v>
      </c>
      <c r="K14026" s="9" t="s">
        <v>63634</v>
      </c>
    </row>
    <row r="14027" spans="1:11" ht="20.100000000000001" customHeight="1">
      <c r="A14027" s="9" t="s">
        <v>63635</v>
      </c>
      <c r="B14027" s="9" t="s">
        <v>15</v>
      </c>
      <c r="C14027" s="9" t="s">
        <v>61926</v>
      </c>
      <c r="D14027" s="9" t="s">
        <v>261</v>
      </c>
      <c r="E14027" s="9" t="s">
        <v>18</v>
      </c>
      <c r="F14027" s="10" t="s">
        <v>63636</v>
      </c>
      <c r="G14027" s="10" t="s">
        <v>63637</v>
      </c>
      <c r="H14027" s="9" t="s">
        <v>63638</v>
      </c>
      <c r="I14027" s="6">
        <v>44187</v>
      </c>
      <c r="K14027" s="9" t="s">
        <v>63639</v>
      </c>
    </row>
    <row r="14028" spans="1:11" ht="20.100000000000001" customHeight="1">
      <c r="A14028" s="9" t="s">
        <v>63640</v>
      </c>
      <c r="B14028" s="9" t="s">
        <v>15</v>
      </c>
      <c r="C14028" s="9" t="s">
        <v>61926</v>
      </c>
      <c r="D14028" s="9" t="s">
        <v>261</v>
      </c>
      <c r="E14028" s="9" t="s">
        <v>18</v>
      </c>
      <c r="F14028" s="10" t="s">
        <v>63641</v>
      </c>
      <c r="G14028" s="10" t="s">
        <v>63642</v>
      </c>
      <c r="H14028" s="9" t="s">
        <v>63643</v>
      </c>
      <c r="I14028" s="6">
        <v>44187</v>
      </c>
      <c r="K14028" s="9" t="s">
        <v>63644</v>
      </c>
    </row>
    <row r="14029" spans="1:11" ht="20.100000000000001" customHeight="1">
      <c r="A14029" s="9" t="s">
        <v>63645</v>
      </c>
      <c r="B14029" s="9" t="s">
        <v>15</v>
      </c>
      <c r="C14029" s="9" t="s">
        <v>61926</v>
      </c>
      <c r="D14029" s="9" t="s">
        <v>261</v>
      </c>
      <c r="E14029" s="9" t="s">
        <v>18</v>
      </c>
      <c r="F14029" s="10" t="s">
        <v>63646</v>
      </c>
      <c r="G14029" s="10" t="s">
        <v>63647</v>
      </c>
      <c r="H14029" s="9" t="s">
        <v>63648</v>
      </c>
      <c r="I14029" s="6">
        <v>44187</v>
      </c>
      <c r="K14029" s="9" t="s">
        <v>63649</v>
      </c>
    </row>
    <row r="14030" spans="1:11" ht="20.100000000000001" customHeight="1">
      <c r="A14030" s="9" t="s">
        <v>63650</v>
      </c>
      <c r="B14030" s="9" t="s">
        <v>15</v>
      </c>
      <c r="C14030" s="9" t="s">
        <v>61926</v>
      </c>
      <c r="D14030" s="9" t="s">
        <v>261</v>
      </c>
      <c r="E14030" s="9" t="s">
        <v>18</v>
      </c>
      <c r="F14030" s="10" t="s">
        <v>63651</v>
      </c>
      <c r="G14030" s="10" t="s">
        <v>63652</v>
      </c>
      <c r="H14030" s="9" t="s">
        <v>63591</v>
      </c>
      <c r="I14030" s="6">
        <v>44187</v>
      </c>
      <c r="K14030" s="9" t="s">
        <v>63653</v>
      </c>
    </row>
    <row r="14031" spans="1:11" ht="20.100000000000001" customHeight="1">
      <c r="A14031" s="9" t="s">
        <v>63654</v>
      </c>
      <c r="B14031" s="9" t="s">
        <v>15</v>
      </c>
      <c r="C14031" s="9" t="s">
        <v>61926</v>
      </c>
      <c r="D14031" s="9" t="s">
        <v>261</v>
      </c>
      <c r="E14031" s="9" t="s">
        <v>18</v>
      </c>
      <c r="F14031" s="10" t="s">
        <v>63655</v>
      </c>
      <c r="G14031" s="10" t="s">
        <v>63656</v>
      </c>
      <c r="H14031" s="9" t="s">
        <v>63657</v>
      </c>
      <c r="I14031" s="6">
        <v>44187</v>
      </c>
      <c r="K14031" s="9" t="s">
        <v>63658</v>
      </c>
    </row>
    <row r="14032" spans="1:11" ht="20.100000000000001" customHeight="1">
      <c r="A14032" s="9" t="s">
        <v>63659</v>
      </c>
      <c r="B14032" s="9" t="s">
        <v>15</v>
      </c>
      <c r="C14032" s="9" t="s">
        <v>61926</v>
      </c>
      <c r="D14032" s="9" t="s">
        <v>261</v>
      </c>
      <c r="E14032" s="9" t="s">
        <v>18</v>
      </c>
      <c r="F14032" s="10" t="s">
        <v>63660</v>
      </c>
      <c r="G14032" s="10" t="s">
        <v>63661</v>
      </c>
      <c r="H14032" s="9" t="s">
        <v>63662</v>
      </c>
      <c r="I14032" s="6">
        <v>44187</v>
      </c>
      <c r="K14032" s="9" t="s">
        <v>63663</v>
      </c>
    </row>
    <row r="14033" spans="1:11" ht="20.100000000000001" customHeight="1">
      <c r="A14033" s="9" t="s">
        <v>63664</v>
      </c>
      <c r="B14033" s="9" t="s">
        <v>15</v>
      </c>
      <c r="C14033" s="9" t="s">
        <v>61926</v>
      </c>
      <c r="D14033" s="9" t="s">
        <v>261</v>
      </c>
      <c r="E14033" s="9" t="s">
        <v>18</v>
      </c>
      <c r="F14033" s="10" t="s">
        <v>63665</v>
      </c>
      <c r="G14033" s="10" t="s">
        <v>63666</v>
      </c>
      <c r="H14033" s="9" t="s">
        <v>63667</v>
      </c>
      <c r="I14033" s="6">
        <v>44187</v>
      </c>
      <c r="K14033" s="9" t="s">
        <v>63668</v>
      </c>
    </row>
    <row r="14034" spans="1:11" ht="20.100000000000001" customHeight="1">
      <c r="A14034" s="9" t="s">
        <v>63669</v>
      </c>
      <c r="B14034" s="9" t="s">
        <v>15</v>
      </c>
      <c r="C14034" s="9" t="s">
        <v>61926</v>
      </c>
      <c r="D14034" s="9" t="s">
        <v>261</v>
      </c>
      <c r="E14034" s="9" t="s">
        <v>18</v>
      </c>
      <c r="F14034" s="10" t="s">
        <v>63670</v>
      </c>
      <c r="G14034" s="10" t="s">
        <v>63671</v>
      </c>
      <c r="H14034" s="9" t="s">
        <v>63672</v>
      </c>
      <c r="I14034" s="6">
        <v>44187</v>
      </c>
      <c r="K14034" s="9" t="s">
        <v>63673</v>
      </c>
    </row>
    <row r="14035" spans="1:11" ht="20.100000000000001" customHeight="1">
      <c r="A14035" s="9" t="s">
        <v>63674</v>
      </c>
      <c r="B14035" s="9" t="s">
        <v>15</v>
      </c>
      <c r="C14035" s="9" t="s">
        <v>61926</v>
      </c>
      <c r="D14035" s="9" t="s">
        <v>261</v>
      </c>
      <c r="E14035" s="9" t="s">
        <v>18</v>
      </c>
      <c r="F14035" s="10" t="s">
        <v>63675</v>
      </c>
      <c r="G14035" s="10" t="s">
        <v>63676</v>
      </c>
      <c r="H14035" s="9" t="s">
        <v>63677</v>
      </c>
      <c r="I14035" s="6">
        <v>44187</v>
      </c>
      <c r="K14035" s="9" t="s">
        <v>63678</v>
      </c>
    </row>
    <row r="14036" spans="1:11" ht="20.100000000000001" customHeight="1">
      <c r="A14036" s="9" t="s">
        <v>63679</v>
      </c>
      <c r="B14036" s="9" t="s">
        <v>15</v>
      </c>
      <c r="C14036" s="9" t="s">
        <v>61926</v>
      </c>
      <c r="D14036" s="9" t="s">
        <v>261</v>
      </c>
      <c r="E14036" s="9" t="s">
        <v>18</v>
      </c>
      <c r="F14036" s="10" t="s">
        <v>63680</v>
      </c>
      <c r="G14036" s="10" t="s">
        <v>63681</v>
      </c>
      <c r="H14036" s="9" t="s">
        <v>63677</v>
      </c>
      <c r="I14036" s="6">
        <v>44187</v>
      </c>
      <c r="K14036" s="9" t="s">
        <v>63682</v>
      </c>
    </row>
    <row r="14037" spans="1:11" ht="20.100000000000001" customHeight="1">
      <c r="A14037" s="9" t="s">
        <v>63683</v>
      </c>
      <c r="B14037" s="9" t="s">
        <v>15</v>
      </c>
      <c r="C14037" s="9" t="s">
        <v>61926</v>
      </c>
      <c r="D14037" s="9" t="s">
        <v>261</v>
      </c>
      <c r="E14037" s="9" t="s">
        <v>18</v>
      </c>
      <c r="F14037" s="10" t="s">
        <v>63684</v>
      </c>
      <c r="G14037" s="10" t="s">
        <v>63685</v>
      </c>
      <c r="H14037" s="9" t="s">
        <v>63686</v>
      </c>
      <c r="I14037" s="6">
        <v>44187</v>
      </c>
      <c r="K14037" s="9" t="s">
        <v>63687</v>
      </c>
    </row>
    <row r="14038" spans="1:11" ht="20.100000000000001" customHeight="1">
      <c r="A14038" s="9" t="s">
        <v>63688</v>
      </c>
      <c r="B14038" s="9" t="s">
        <v>15</v>
      </c>
      <c r="C14038" s="9" t="s">
        <v>61926</v>
      </c>
      <c r="D14038" s="9" t="s">
        <v>261</v>
      </c>
      <c r="E14038" s="9" t="s">
        <v>18</v>
      </c>
      <c r="F14038" s="10" t="s">
        <v>63689</v>
      </c>
      <c r="G14038" s="10" t="s">
        <v>63690</v>
      </c>
      <c r="H14038" s="9" t="s">
        <v>63691</v>
      </c>
      <c r="I14038" s="6">
        <v>44187</v>
      </c>
      <c r="K14038" s="9" t="s">
        <v>63692</v>
      </c>
    </row>
    <row r="14039" spans="1:11" ht="20.100000000000001" customHeight="1">
      <c r="A14039" s="9" t="s">
        <v>63693</v>
      </c>
      <c r="B14039" s="9" t="s">
        <v>15</v>
      </c>
      <c r="C14039" s="9" t="s">
        <v>61926</v>
      </c>
      <c r="D14039" s="9" t="s">
        <v>261</v>
      </c>
      <c r="E14039" s="9" t="s">
        <v>18</v>
      </c>
      <c r="F14039" s="10" t="s">
        <v>63694</v>
      </c>
      <c r="G14039" s="10" t="s">
        <v>63695</v>
      </c>
      <c r="H14039" s="9" t="s">
        <v>63696</v>
      </c>
      <c r="I14039" s="6">
        <v>44187</v>
      </c>
      <c r="K14039" s="9" t="s">
        <v>63697</v>
      </c>
    </row>
    <row r="14040" spans="1:11" ht="20.100000000000001" customHeight="1">
      <c r="A14040" s="9" t="s">
        <v>63698</v>
      </c>
      <c r="B14040" s="9" t="s">
        <v>15</v>
      </c>
      <c r="C14040" s="9" t="s">
        <v>61926</v>
      </c>
      <c r="D14040" s="9" t="s">
        <v>261</v>
      </c>
      <c r="E14040" s="9" t="s">
        <v>18</v>
      </c>
      <c r="F14040" s="10" t="s">
        <v>63699</v>
      </c>
      <c r="G14040" s="10" t="s">
        <v>63700</v>
      </c>
      <c r="H14040" s="9" t="s">
        <v>63701</v>
      </c>
      <c r="I14040" s="6">
        <v>44187</v>
      </c>
      <c r="K14040" s="9" t="s">
        <v>63702</v>
      </c>
    </row>
    <row r="14041" spans="1:11" ht="20.100000000000001" customHeight="1">
      <c r="A14041" s="9" t="s">
        <v>63703</v>
      </c>
      <c r="B14041" s="9" t="s">
        <v>15</v>
      </c>
      <c r="C14041" s="9" t="s">
        <v>61926</v>
      </c>
      <c r="D14041" s="9" t="s">
        <v>261</v>
      </c>
      <c r="E14041" s="9" t="s">
        <v>18</v>
      </c>
      <c r="F14041" s="10" t="s">
        <v>63704</v>
      </c>
      <c r="G14041" s="10" t="s">
        <v>63705</v>
      </c>
      <c r="H14041" s="9" t="s">
        <v>63706</v>
      </c>
      <c r="I14041" s="6">
        <v>44187</v>
      </c>
      <c r="K14041" s="9" t="s">
        <v>63707</v>
      </c>
    </row>
    <row r="14042" spans="1:11" ht="20.100000000000001" customHeight="1">
      <c r="A14042" s="9" t="s">
        <v>63708</v>
      </c>
      <c r="B14042" s="9" t="s">
        <v>15</v>
      </c>
      <c r="C14042" s="9" t="s">
        <v>61926</v>
      </c>
      <c r="D14042" s="9" t="s">
        <v>261</v>
      </c>
      <c r="E14042" s="9" t="s">
        <v>18</v>
      </c>
      <c r="F14042" s="10" t="s">
        <v>63709</v>
      </c>
      <c r="G14042" s="10" t="s">
        <v>63710</v>
      </c>
      <c r="H14042" s="9" t="s">
        <v>63711</v>
      </c>
      <c r="I14042" s="6">
        <v>44187</v>
      </c>
      <c r="K14042" s="9" t="s">
        <v>63712</v>
      </c>
    </row>
    <row r="14043" spans="1:11" ht="20.100000000000001" customHeight="1">
      <c r="A14043" s="9" t="s">
        <v>63713</v>
      </c>
      <c r="B14043" s="9" t="s">
        <v>15</v>
      </c>
      <c r="C14043" s="9" t="s">
        <v>61926</v>
      </c>
      <c r="D14043" s="9" t="s">
        <v>261</v>
      </c>
      <c r="E14043" s="9" t="s">
        <v>18</v>
      </c>
      <c r="F14043" s="10" t="s">
        <v>63714</v>
      </c>
      <c r="G14043" s="10" t="s">
        <v>63715</v>
      </c>
      <c r="H14043" s="9" t="s">
        <v>63716</v>
      </c>
      <c r="I14043" s="6">
        <v>44187</v>
      </c>
      <c r="K14043" s="9" t="s">
        <v>63717</v>
      </c>
    </row>
    <row r="14044" spans="1:11" ht="20.100000000000001" customHeight="1">
      <c r="A14044" s="9" t="s">
        <v>63718</v>
      </c>
      <c r="B14044" s="9" t="s">
        <v>15</v>
      </c>
      <c r="C14044" s="9" t="s">
        <v>61926</v>
      </c>
      <c r="D14044" s="9" t="s">
        <v>261</v>
      </c>
      <c r="E14044" s="9" t="s">
        <v>18</v>
      </c>
      <c r="F14044" s="10" t="s">
        <v>63719</v>
      </c>
      <c r="G14044" s="10" t="s">
        <v>63720</v>
      </c>
      <c r="H14044" s="9" t="s">
        <v>63686</v>
      </c>
      <c r="I14044" s="6">
        <v>44187</v>
      </c>
      <c r="K14044" s="9" t="s">
        <v>63721</v>
      </c>
    </row>
    <row r="14045" spans="1:11" ht="20.100000000000001" customHeight="1">
      <c r="A14045" s="9" t="s">
        <v>63722</v>
      </c>
      <c r="B14045" s="9" t="s">
        <v>15</v>
      </c>
      <c r="C14045" s="9" t="s">
        <v>61926</v>
      </c>
      <c r="D14045" s="9" t="s">
        <v>261</v>
      </c>
      <c r="E14045" s="9" t="s">
        <v>18</v>
      </c>
      <c r="F14045" s="10" t="s">
        <v>63723</v>
      </c>
      <c r="G14045" s="10" t="s">
        <v>63724</v>
      </c>
      <c r="H14045" s="9" t="s">
        <v>63725</v>
      </c>
      <c r="I14045" s="6">
        <v>44187</v>
      </c>
      <c r="K14045" s="9" t="s">
        <v>63726</v>
      </c>
    </row>
    <row r="14046" spans="1:11" ht="20.100000000000001" customHeight="1">
      <c r="A14046" s="9" t="s">
        <v>63727</v>
      </c>
      <c r="B14046" s="9" t="s">
        <v>15</v>
      </c>
      <c r="C14046" s="9" t="s">
        <v>61926</v>
      </c>
      <c r="D14046" s="9" t="s">
        <v>261</v>
      </c>
      <c r="E14046" s="9" t="s">
        <v>18</v>
      </c>
      <c r="F14046" s="10" t="s">
        <v>63728</v>
      </c>
      <c r="G14046" s="10" t="s">
        <v>63729</v>
      </c>
      <c r="H14046" s="9" t="s">
        <v>63730</v>
      </c>
      <c r="I14046" s="6">
        <v>44187</v>
      </c>
      <c r="K14046" s="9" t="s">
        <v>63731</v>
      </c>
    </row>
    <row r="14047" spans="1:11" ht="20.100000000000001" customHeight="1">
      <c r="A14047" s="9" t="s">
        <v>63732</v>
      </c>
      <c r="B14047" s="9" t="s">
        <v>15</v>
      </c>
      <c r="C14047" s="9" t="s">
        <v>61926</v>
      </c>
      <c r="D14047" s="9" t="s">
        <v>261</v>
      </c>
      <c r="E14047" s="9" t="s">
        <v>18</v>
      </c>
      <c r="F14047" s="10" t="s">
        <v>63733</v>
      </c>
      <c r="G14047" s="10" t="s">
        <v>63734</v>
      </c>
      <c r="H14047" s="9" t="s">
        <v>63735</v>
      </c>
      <c r="I14047" s="6">
        <v>44187</v>
      </c>
      <c r="K14047" s="9" t="s">
        <v>63736</v>
      </c>
    </row>
    <row r="14048" spans="1:11" ht="20.100000000000001" customHeight="1">
      <c r="A14048" s="9" t="s">
        <v>63737</v>
      </c>
      <c r="B14048" s="9" t="s">
        <v>15</v>
      </c>
      <c r="C14048" s="9" t="s">
        <v>61926</v>
      </c>
      <c r="D14048" s="9" t="s">
        <v>261</v>
      </c>
      <c r="E14048" s="9" t="s">
        <v>18</v>
      </c>
      <c r="F14048" s="10" t="s">
        <v>22008</v>
      </c>
      <c r="G14048" s="10" t="s">
        <v>63738</v>
      </c>
      <c r="H14048" s="9" t="s">
        <v>63739</v>
      </c>
      <c r="I14048" s="6">
        <v>44187</v>
      </c>
      <c r="K14048" s="9" t="s">
        <v>63740</v>
      </c>
    </row>
    <row r="14049" spans="1:12" ht="20.100000000000001" customHeight="1">
      <c r="A14049" s="9" t="s">
        <v>63741</v>
      </c>
      <c r="B14049" s="9" t="s">
        <v>15</v>
      </c>
      <c r="C14049" s="9" t="s">
        <v>61926</v>
      </c>
      <c r="D14049" s="9" t="s">
        <v>261</v>
      </c>
      <c r="E14049" s="9" t="s">
        <v>18</v>
      </c>
      <c r="F14049" s="10" t="s">
        <v>63742</v>
      </c>
      <c r="G14049" s="10" t="s">
        <v>63743</v>
      </c>
      <c r="H14049" s="9" t="s">
        <v>63744</v>
      </c>
      <c r="I14049" s="6">
        <v>44187</v>
      </c>
      <c r="K14049" s="9" t="s">
        <v>63745</v>
      </c>
    </row>
    <row r="14050" spans="1:12" ht="20.100000000000001" customHeight="1">
      <c r="A14050" s="9" t="s">
        <v>63746</v>
      </c>
      <c r="B14050" s="9" t="s">
        <v>15</v>
      </c>
      <c r="C14050" s="9" t="s">
        <v>61926</v>
      </c>
      <c r="D14050" s="9" t="s">
        <v>261</v>
      </c>
      <c r="E14050" s="9" t="s">
        <v>18</v>
      </c>
      <c r="F14050" s="10" t="s">
        <v>63747</v>
      </c>
      <c r="G14050" s="10" t="s">
        <v>63748</v>
      </c>
      <c r="H14050" s="9" t="s">
        <v>63749</v>
      </c>
      <c r="I14050" s="6">
        <v>44187</v>
      </c>
      <c r="K14050" s="9" t="s">
        <v>63750</v>
      </c>
    </row>
    <row r="14051" spans="1:12" ht="20.100000000000001" customHeight="1">
      <c r="A14051" s="9" t="s">
        <v>63751</v>
      </c>
      <c r="B14051" s="9" t="s">
        <v>15</v>
      </c>
      <c r="C14051" s="9" t="s">
        <v>61926</v>
      </c>
      <c r="D14051" s="9" t="s">
        <v>261</v>
      </c>
      <c r="E14051" s="9" t="s">
        <v>18</v>
      </c>
      <c r="F14051" s="10" t="s">
        <v>63752</v>
      </c>
      <c r="G14051" s="10" t="s">
        <v>63753</v>
      </c>
      <c r="H14051" s="9" t="s">
        <v>63739</v>
      </c>
      <c r="I14051" s="6">
        <v>44187</v>
      </c>
      <c r="K14051" s="9" t="s">
        <v>63754</v>
      </c>
    </row>
    <row r="14052" spans="1:12" ht="20.100000000000001" customHeight="1">
      <c r="A14052" s="9" t="s">
        <v>63755</v>
      </c>
      <c r="B14052" s="9" t="s">
        <v>15</v>
      </c>
      <c r="C14052" s="9" t="s">
        <v>61926</v>
      </c>
      <c r="D14052" s="9" t="s">
        <v>261</v>
      </c>
      <c r="E14052" s="9" t="s">
        <v>18</v>
      </c>
      <c r="F14052" s="10" t="s">
        <v>63756</v>
      </c>
      <c r="G14052" s="10" t="s">
        <v>63757</v>
      </c>
      <c r="H14052" s="9" t="s">
        <v>63758</v>
      </c>
      <c r="I14052" s="6">
        <v>44187</v>
      </c>
      <c r="K14052" s="9" t="s">
        <v>63759</v>
      </c>
    </row>
    <row r="14053" spans="1:12" ht="20.100000000000001" customHeight="1">
      <c r="A14053" s="9" t="s">
        <v>63760</v>
      </c>
      <c r="B14053" s="9" t="s">
        <v>15</v>
      </c>
      <c r="C14053" s="9" t="s">
        <v>61926</v>
      </c>
      <c r="D14053" s="9" t="s">
        <v>261</v>
      </c>
      <c r="E14053" s="9" t="s">
        <v>18</v>
      </c>
      <c r="F14053" s="10" t="s">
        <v>63761</v>
      </c>
      <c r="G14053" s="10" t="s">
        <v>63762</v>
      </c>
      <c r="H14053" s="9" t="s">
        <v>63763</v>
      </c>
      <c r="I14053" s="6">
        <v>44187</v>
      </c>
      <c r="K14053" s="9" t="s">
        <v>63764</v>
      </c>
    </row>
    <row r="14054" spans="1:12" ht="20.100000000000001" customHeight="1">
      <c r="A14054" s="9" t="s">
        <v>63765</v>
      </c>
      <c r="B14054" s="9" t="s">
        <v>15</v>
      </c>
      <c r="C14054" s="9" t="s">
        <v>61926</v>
      </c>
      <c r="D14054" s="9" t="s">
        <v>261</v>
      </c>
      <c r="E14054" s="9" t="s">
        <v>18</v>
      </c>
      <c r="F14054" s="10" t="s">
        <v>63766</v>
      </c>
      <c r="G14054" s="10" t="s">
        <v>63767</v>
      </c>
      <c r="H14054" s="9" t="s">
        <v>63763</v>
      </c>
      <c r="I14054" s="6">
        <v>44187</v>
      </c>
      <c r="K14054" s="9" t="s">
        <v>63768</v>
      </c>
    </row>
    <row r="14055" spans="1:12" ht="20.100000000000001" customHeight="1">
      <c r="A14055" s="9" t="s">
        <v>63769</v>
      </c>
      <c r="B14055" s="9" t="s">
        <v>15</v>
      </c>
      <c r="C14055" s="9" t="s">
        <v>61926</v>
      </c>
      <c r="D14055" s="9" t="s">
        <v>261</v>
      </c>
      <c r="E14055" s="9" t="s">
        <v>18</v>
      </c>
      <c r="F14055" s="10" t="s">
        <v>13347</v>
      </c>
      <c r="G14055" s="10" t="s">
        <v>63770</v>
      </c>
      <c r="H14055" s="9" t="s">
        <v>63771</v>
      </c>
      <c r="I14055" s="6">
        <v>44187</v>
      </c>
      <c r="K14055" s="9" t="s">
        <v>63772</v>
      </c>
    </row>
    <row r="14056" spans="1:12" ht="20.100000000000001" customHeight="1">
      <c r="A14056" s="9" t="s">
        <v>63773</v>
      </c>
      <c r="B14056" s="9" t="s">
        <v>15</v>
      </c>
      <c r="C14056" s="9" t="s">
        <v>61926</v>
      </c>
      <c r="D14056" s="9" t="s">
        <v>261</v>
      </c>
      <c r="E14056" s="9" t="s">
        <v>18</v>
      </c>
      <c r="F14056" s="10" t="s">
        <v>63774</v>
      </c>
      <c r="G14056" s="10" t="s">
        <v>63775</v>
      </c>
      <c r="H14056" s="9" t="s">
        <v>63776</v>
      </c>
      <c r="I14056" s="6">
        <v>44187</v>
      </c>
      <c r="K14056" s="9" t="s">
        <v>63777</v>
      </c>
    </row>
    <row r="14057" spans="1:12" ht="20.100000000000001" customHeight="1">
      <c r="A14057" s="9" t="s">
        <v>63778</v>
      </c>
      <c r="B14057" s="9" t="s">
        <v>15</v>
      </c>
      <c r="C14057" s="9" t="s">
        <v>61926</v>
      </c>
      <c r="D14057" s="9" t="s">
        <v>261</v>
      </c>
      <c r="E14057" s="9" t="s">
        <v>18</v>
      </c>
      <c r="F14057" s="10" t="s">
        <v>63779</v>
      </c>
      <c r="G14057" s="10" t="s">
        <v>63780</v>
      </c>
      <c r="H14057" s="9" t="s">
        <v>63749</v>
      </c>
      <c r="I14057" s="6">
        <v>44187</v>
      </c>
      <c r="K14057" s="9" t="s">
        <v>63781</v>
      </c>
    </row>
    <row r="14058" spans="1:12" ht="20.100000000000001" customHeight="1">
      <c r="A14058" s="9" t="s">
        <v>63782</v>
      </c>
      <c r="B14058" s="9" t="s">
        <v>15</v>
      </c>
      <c r="C14058" s="9" t="s">
        <v>61926</v>
      </c>
      <c r="D14058" s="9" t="s">
        <v>261</v>
      </c>
      <c r="E14058" s="9" t="s">
        <v>18</v>
      </c>
      <c r="F14058" s="10" t="s">
        <v>63783</v>
      </c>
      <c r="G14058" s="10" t="s">
        <v>63784</v>
      </c>
      <c r="H14058" s="9" t="s">
        <v>63785</v>
      </c>
      <c r="I14058" s="6">
        <v>44187</v>
      </c>
      <c r="K14058" s="9" t="s">
        <v>63786</v>
      </c>
    </row>
    <row r="14059" spans="1:12" ht="20.100000000000001" customHeight="1">
      <c r="A14059" s="9" t="s">
        <v>63787</v>
      </c>
      <c r="B14059" s="9" t="s">
        <v>15</v>
      </c>
      <c r="C14059" s="9" t="s">
        <v>61926</v>
      </c>
      <c r="D14059" s="9" t="s">
        <v>261</v>
      </c>
      <c r="E14059" s="9" t="s">
        <v>18</v>
      </c>
      <c r="F14059" s="10" t="s">
        <v>63788</v>
      </c>
      <c r="G14059" s="10" t="s">
        <v>63789</v>
      </c>
      <c r="H14059" s="9" t="s">
        <v>63785</v>
      </c>
      <c r="I14059" s="6">
        <v>44187</v>
      </c>
      <c r="K14059" s="9" t="s">
        <v>63790</v>
      </c>
    </row>
    <row r="14060" spans="1:12" ht="20.100000000000001" customHeight="1">
      <c r="A14060" s="9" t="s">
        <v>63791</v>
      </c>
      <c r="B14060" s="9" t="s">
        <v>15</v>
      </c>
      <c r="C14060" s="9" t="s">
        <v>61926</v>
      </c>
      <c r="D14060" s="9" t="s">
        <v>261</v>
      </c>
      <c r="E14060" s="9" t="s">
        <v>18</v>
      </c>
      <c r="F14060" s="10" t="s">
        <v>63792</v>
      </c>
      <c r="G14060" s="10" t="s">
        <v>63793</v>
      </c>
      <c r="H14060" s="9" t="s">
        <v>63785</v>
      </c>
      <c r="I14060" s="6">
        <v>44187</v>
      </c>
      <c r="K14060" s="9" t="s">
        <v>63794</v>
      </c>
    </row>
    <row r="14061" spans="1:12" ht="20.100000000000001" customHeight="1">
      <c r="A14061" s="9" t="s">
        <v>63795</v>
      </c>
      <c r="B14061" s="9" t="s">
        <v>15</v>
      </c>
      <c r="C14061" s="9" t="s">
        <v>61926</v>
      </c>
      <c r="D14061" s="9" t="s">
        <v>261</v>
      </c>
      <c r="E14061" s="9" t="s">
        <v>18</v>
      </c>
      <c r="F14061" s="10" t="s">
        <v>63796</v>
      </c>
      <c r="G14061" s="10" t="s">
        <v>63797</v>
      </c>
      <c r="H14061" s="9" t="s">
        <v>63744</v>
      </c>
      <c r="I14061" s="6">
        <v>44187</v>
      </c>
      <c r="K14061" s="9" t="s">
        <v>63798</v>
      </c>
    </row>
    <row r="14062" spans="1:12" ht="20.100000000000001" customHeight="1">
      <c r="A14062" s="9" t="s">
        <v>63799</v>
      </c>
      <c r="B14062" s="9" t="s">
        <v>15</v>
      </c>
      <c r="C14062" s="9" t="s">
        <v>61926</v>
      </c>
      <c r="D14062" s="9" t="s">
        <v>261</v>
      </c>
      <c r="E14062" s="9" t="s">
        <v>18</v>
      </c>
      <c r="F14062" s="10" t="s">
        <v>287</v>
      </c>
      <c r="G14062" s="10" t="s">
        <v>63800</v>
      </c>
      <c r="H14062" s="9" t="s">
        <v>63801</v>
      </c>
      <c r="I14062" s="6">
        <v>44187</v>
      </c>
      <c r="K14062" s="9" t="s">
        <v>63802</v>
      </c>
    </row>
    <row r="14063" spans="1:12" ht="20.100000000000001" customHeight="1">
      <c r="A14063" s="9" t="s">
        <v>63803</v>
      </c>
      <c r="B14063" s="9" t="s">
        <v>15</v>
      </c>
      <c r="C14063" s="9" t="s">
        <v>61926</v>
      </c>
      <c r="D14063" s="9" t="s">
        <v>261</v>
      </c>
      <c r="E14063" s="9" t="s">
        <v>18</v>
      </c>
      <c r="F14063" s="10" t="s">
        <v>282</v>
      </c>
      <c r="G14063" s="10" t="s">
        <v>63804</v>
      </c>
      <c r="H14063" s="9" t="s">
        <v>63805</v>
      </c>
      <c r="I14063" s="6">
        <v>44187</v>
      </c>
      <c r="K14063" s="9" t="s">
        <v>63806</v>
      </c>
    </row>
    <row r="14064" spans="1:12" ht="20.100000000000001" customHeight="1">
      <c r="A14064" s="9" t="s">
        <v>63807</v>
      </c>
      <c r="B14064" s="9" t="s">
        <v>15</v>
      </c>
      <c r="C14064" s="9" t="s">
        <v>61926</v>
      </c>
      <c r="D14064" s="9" t="s">
        <v>261</v>
      </c>
      <c r="E14064" s="9" t="s">
        <v>90</v>
      </c>
      <c r="F14064" s="10" t="s">
        <v>13396</v>
      </c>
      <c r="G14064" s="10" t="s">
        <v>63808</v>
      </c>
      <c r="H14064" s="9" t="s">
        <v>63809</v>
      </c>
      <c r="I14064" s="6">
        <v>44187</v>
      </c>
      <c r="J14064" s="6">
        <v>44682</v>
      </c>
      <c r="K14064" s="9" t="s">
        <v>63810</v>
      </c>
      <c r="L14064" s="4" t="s">
        <v>63811</v>
      </c>
    </row>
    <row r="14065" spans="1:11" ht="20.100000000000001" customHeight="1">
      <c r="A14065" s="9" t="s">
        <v>63812</v>
      </c>
      <c r="B14065" s="9" t="s">
        <v>15</v>
      </c>
      <c r="C14065" s="9" t="s">
        <v>61926</v>
      </c>
      <c r="D14065" s="9" t="s">
        <v>261</v>
      </c>
      <c r="E14065" s="9" t="s">
        <v>18</v>
      </c>
      <c r="F14065" s="10" t="s">
        <v>63813</v>
      </c>
      <c r="G14065" s="10" t="s">
        <v>63814</v>
      </c>
      <c r="H14065" s="9" t="s">
        <v>63815</v>
      </c>
      <c r="I14065" s="6">
        <v>44187</v>
      </c>
      <c r="K14065" s="9" t="s">
        <v>63816</v>
      </c>
    </row>
    <row r="14066" spans="1:11" ht="20.100000000000001" customHeight="1">
      <c r="A14066" s="9" t="s">
        <v>63817</v>
      </c>
      <c r="B14066" s="9" t="s">
        <v>15</v>
      </c>
      <c r="C14066" s="9" t="s">
        <v>61926</v>
      </c>
      <c r="D14066" s="9" t="s">
        <v>261</v>
      </c>
      <c r="E14066" s="9" t="s">
        <v>18</v>
      </c>
      <c r="F14066" s="10" t="s">
        <v>63818</v>
      </c>
      <c r="G14066" s="10" t="s">
        <v>63819</v>
      </c>
      <c r="H14066" s="9" t="s">
        <v>63820</v>
      </c>
      <c r="I14066" s="6">
        <v>44187</v>
      </c>
      <c r="K14066" s="9" t="s">
        <v>63821</v>
      </c>
    </row>
    <row r="14067" spans="1:11" ht="20.100000000000001" customHeight="1">
      <c r="A14067" s="9" t="s">
        <v>63822</v>
      </c>
      <c r="B14067" s="9" t="s">
        <v>15</v>
      </c>
      <c r="C14067" s="9" t="s">
        <v>61926</v>
      </c>
      <c r="D14067" s="9" t="s">
        <v>261</v>
      </c>
      <c r="E14067" s="9" t="s">
        <v>18</v>
      </c>
      <c r="F14067" s="10" t="s">
        <v>63823</v>
      </c>
      <c r="G14067" s="10" t="s">
        <v>63824</v>
      </c>
      <c r="H14067" s="9" t="s">
        <v>63825</v>
      </c>
      <c r="I14067" s="6">
        <v>44187</v>
      </c>
      <c r="K14067" s="9" t="s">
        <v>63826</v>
      </c>
    </row>
    <row r="14068" spans="1:11" ht="20.100000000000001" customHeight="1">
      <c r="A14068" s="9" t="s">
        <v>63827</v>
      </c>
      <c r="B14068" s="9" t="s">
        <v>15</v>
      </c>
      <c r="C14068" s="9" t="s">
        <v>61926</v>
      </c>
      <c r="D14068" s="9" t="s">
        <v>261</v>
      </c>
      <c r="E14068" s="9" t="s">
        <v>18</v>
      </c>
      <c r="F14068" s="10" t="s">
        <v>63828</v>
      </c>
      <c r="G14068" s="10" t="s">
        <v>63829</v>
      </c>
      <c r="H14068" s="9" t="s">
        <v>63830</v>
      </c>
      <c r="I14068" s="6">
        <v>44187</v>
      </c>
      <c r="K14068" s="9" t="s">
        <v>63831</v>
      </c>
    </row>
    <row r="14069" spans="1:11" ht="20.100000000000001" customHeight="1">
      <c r="A14069" s="9" t="s">
        <v>63832</v>
      </c>
      <c r="B14069" s="9" t="s">
        <v>15</v>
      </c>
      <c r="C14069" s="9" t="s">
        <v>61926</v>
      </c>
      <c r="D14069" s="9" t="s">
        <v>261</v>
      </c>
      <c r="E14069" s="9" t="s">
        <v>18</v>
      </c>
      <c r="F14069" s="10" t="s">
        <v>63833</v>
      </c>
      <c r="G14069" s="10" t="s">
        <v>63834</v>
      </c>
      <c r="H14069" s="9" t="s">
        <v>63835</v>
      </c>
      <c r="I14069" s="6">
        <v>44187</v>
      </c>
      <c r="K14069" s="9" t="s">
        <v>63836</v>
      </c>
    </row>
    <row r="14070" spans="1:11" ht="20.100000000000001" customHeight="1">
      <c r="A14070" s="9" t="s">
        <v>63837</v>
      </c>
      <c r="B14070" s="9" t="s">
        <v>15</v>
      </c>
      <c r="C14070" s="9" t="s">
        <v>61926</v>
      </c>
      <c r="D14070" s="9" t="s">
        <v>261</v>
      </c>
      <c r="E14070" s="9" t="s">
        <v>18</v>
      </c>
      <c r="F14070" s="10" t="s">
        <v>63838</v>
      </c>
      <c r="G14070" s="10" t="s">
        <v>63839</v>
      </c>
      <c r="H14070" s="9" t="s">
        <v>63840</v>
      </c>
      <c r="I14070" s="6">
        <v>44187</v>
      </c>
      <c r="K14070" s="9" t="s">
        <v>63841</v>
      </c>
    </row>
    <row r="14071" spans="1:11" ht="20.100000000000001" customHeight="1">
      <c r="A14071" s="9" t="s">
        <v>63842</v>
      </c>
      <c r="B14071" s="9" t="s">
        <v>15</v>
      </c>
      <c r="C14071" s="9" t="s">
        <v>61926</v>
      </c>
      <c r="D14071" s="9" t="s">
        <v>261</v>
      </c>
      <c r="E14071" s="9" t="s">
        <v>18</v>
      </c>
      <c r="F14071" s="10" t="s">
        <v>63843</v>
      </c>
      <c r="G14071" s="10" t="s">
        <v>63844</v>
      </c>
      <c r="H14071" s="9" t="s">
        <v>63825</v>
      </c>
      <c r="I14071" s="6">
        <v>44187</v>
      </c>
      <c r="K14071" s="9" t="s">
        <v>63845</v>
      </c>
    </row>
    <row r="14072" spans="1:11" ht="20.100000000000001" customHeight="1">
      <c r="A14072" s="9" t="s">
        <v>63846</v>
      </c>
      <c r="B14072" s="9" t="s">
        <v>15</v>
      </c>
      <c r="C14072" s="9" t="s">
        <v>61926</v>
      </c>
      <c r="D14072" s="9" t="s">
        <v>261</v>
      </c>
      <c r="E14072" s="9" t="s">
        <v>18</v>
      </c>
      <c r="F14072" s="10" t="s">
        <v>63847</v>
      </c>
      <c r="G14072" s="10" t="s">
        <v>63848</v>
      </c>
      <c r="H14072" s="9" t="s">
        <v>63849</v>
      </c>
      <c r="I14072" s="6">
        <v>44187</v>
      </c>
      <c r="K14072" s="9" t="s">
        <v>63850</v>
      </c>
    </row>
    <row r="14073" spans="1:11" ht="20.100000000000001" customHeight="1">
      <c r="A14073" s="9" t="s">
        <v>63851</v>
      </c>
      <c r="B14073" s="9" t="s">
        <v>15</v>
      </c>
      <c r="C14073" s="9" t="s">
        <v>61926</v>
      </c>
      <c r="D14073" s="9" t="s">
        <v>261</v>
      </c>
      <c r="E14073" s="9" t="s">
        <v>18</v>
      </c>
      <c r="F14073" s="10" t="s">
        <v>63852</v>
      </c>
      <c r="G14073" s="10" t="s">
        <v>63853</v>
      </c>
      <c r="H14073" s="9" t="s">
        <v>63854</v>
      </c>
      <c r="I14073" s="6">
        <v>44187</v>
      </c>
      <c r="K14073" s="9" t="s">
        <v>63855</v>
      </c>
    </row>
    <row r="14074" spans="1:11" ht="20.100000000000001" customHeight="1">
      <c r="A14074" s="9" t="s">
        <v>63856</v>
      </c>
      <c r="B14074" s="9" t="s">
        <v>15</v>
      </c>
      <c r="C14074" s="9" t="s">
        <v>61926</v>
      </c>
      <c r="D14074" s="9" t="s">
        <v>261</v>
      </c>
      <c r="E14074" s="9" t="s">
        <v>18</v>
      </c>
      <c r="F14074" s="10" t="s">
        <v>63857</v>
      </c>
      <c r="G14074" s="10" t="s">
        <v>63858</v>
      </c>
      <c r="H14074" s="9" t="s">
        <v>63859</v>
      </c>
      <c r="I14074" s="6">
        <v>44187</v>
      </c>
      <c r="K14074" s="9" t="s">
        <v>63860</v>
      </c>
    </row>
    <row r="14075" spans="1:11" ht="20.100000000000001" customHeight="1">
      <c r="A14075" s="9" t="s">
        <v>63861</v>
      </c>
      <c r="B14075" s="9" t="s">
        <v>15</v>
      </c>
      <c r="C14075" s="9" t="s">
        <v>61926</v>
      </c>
      <c r="D14075" s="9" t="s">
        <v>261</v>
      </c>
      <c r="E14075" s="9" t="s">
        <v>18</v>
      </c>
      <c r="F14075" s="10" t="s">
        <v>63862</v>
      </c>
      <c r="G14075" s="10" t="s">
        <v>63863</v>
      </c>
      <c r="H14075" s="9" t="s">
        <v>63864</v>
      </c>
      <c r="I14075" s="6">
        <v>44187</v>
      </c>
      <c r="K14075" s="9" t="s">
        <v>63865</v>
      </c>
    </row>
    <row r="14076" spans="1:11" ht="20.100000000000001" customHeight="1">
      <c r="A14076" s="9" t="s">
        <v>63866</v>
      </c>
      <c r="B14076" s="9" t="s">
        <v>15</v>
      </c>
      <c r="C14076" s="9" t="s">
        <v>61926</v>
      </c>
      <c r="D14076" s="9" t="s">
        <v>261</v>
      </c>
      <c r="E14076" s="9" t="s">
        <v>18</v>
      </c>
      <c r="F14076" s="10" t="s">
        <v>63867</v>
      </c>
      <c r="G14076" s="10" t="s">
        <v>63868</v>
      </c>
      <c r="H14076" s="9" t="s">
        <v>63869</v>
      </c>
      <c r="I14076" s="6">
        <v>44187</v>
      </c>
      <c r="K14076" s="9" t="s">
        <v>63870</v>
      </c>
    </row>
    <row r="14077" spans="1:11" ht="20.100000000000001" customHeight="1">
      <c r="A14077" s="9" t="s">
        <v>63871</v>
      </c>
      <c r="B14077" s="9" t="s">
        <v>15</v>
      </c>
      <c r="C14077" s="9" t="s">
        <v>61926</v>
      </c>
      <c r="D14077" s="9" t="s">
        <v>261</v>
      </c>
      <c r="E14077" s="9" t="s">
        <v>18</v>
      </c>
      <c r="F14077" s="10" t="s">
        <v>63872</v>
      </c>
      <c r="G14077" s="10" t="s">
        <v>63873</v>
      </c>
      <c r="H14077" s="9" t="s">
        <v>63874</v>
      </c>
      <c r="I14077" s="6">
        <v>44187</v>
      </c>
      <c r="K14077" s="9" t="s">
        <v>63875</v>
      </c>
    </row>
    <row r="14078" spans="1:11" ht="20.100000000000001" customHeight="1">
      <c r="A14078" s="9" t="s">
        <v>63876</v>
      </c>
      <c r="B14078" s="9" t="s">
        <v>15</v>
      </c>
      <c r="C14078" s="9" t="s">
        <v>61926</v>
      </c>
      <c r="D14078" s="9" t="s">
        <v>261</v>
      </c>
      <c r="E14078" s="9" t="s">
        <v>18</v>
      </c>
      <c r="F14078" s="10" t="s">
        <v>63877</v>
      </c>
      <c r="G14078" s="10" t="s">
        <v>63878</v>
      </c>
      <c r="H14078" s="9" t="s">
        <v>63879</v>
      </c>
      <c r="I14078" s="6">
        <v>44187</v>
      </c>
      <c r="K14078" s="9" t="s">
        <v>63880</v>
      </c>
    </row>
    <row r="14079" spans="1:11" ht="20.100000000000001" customHeight="1">
      <c r="A14079" s="9" t="s">
        <v>63881</v>
      </c>
      <c r="B14079" s="9" t="s">
        <v>15</v>
      </c>
      <c r="C14079" s="9" t="s">
        <v>61926</v>
      </c>
      <c r="D14079" s="9" t="s">
        <v>261</v>
      </c>
      <c r="E14079" s="9" t="s">
        <v>18</v>
      </c>
      <c r="F14079" s="10" t="s">
        <v>63882</v>
      </c>
      <c r="G14079" s="10" t="s">
        <v>63883</v>
      </c>
      <c r="H14079" s="9" t="s">
        <v>63884</v>
      </c>
      <c r="I14079" s="6">
        <v>44187</v>
      </c>
      <c r="K14079" s="9" t="s">
        <v>63885</v>
      </c>
    </row>
    <row r="14080" spans="1:11" ht="20.100000000000001" customHeight="1">
      <c r="A14080" s="9" t="s">
        <v>63886</v>
      </c>
      <c r="B14080" s="9" t="s">
        <v>15</v>
      </c>
      <c r="C14080" s="9" t="s">
        <v>61926</v>
      </c>
      <c r="D14080" s="9" t="s">
        <v>261</v>
      </c>
      <c r="E14080" s="9" t="s">
        <v>18</v>
      </c>
      <c r="F14080" s="10" t="s">
        <v>63887</v>
      </c>
      <c r="G14080" s="10" t="s">
        <v>63888</v>
      </c>
      <c r="H14080" s="9" t="s">
        <v>63889</v>
      </c>
      <c r="I14080" s="6">
        <v>44187</v>
      </c>
      <c r="K14080" s="9" t="s">
        <v>63890</v>
      </c>
    </row>
    <row r="14081" spans="1:11" ht="20.100000000000001" customHeight="1">
      <c r="A14081" s="9" t="s">
        <v>63891</v>
      </c>
      <c r="B14081" s="9" t="s">
        <v>15</v>
      </c>
      <c r="C14081" s="9" t="s">
        <v>61926</v>
      </c>
      <c r="D14081" s="9" t="s">
        <v>261</v>
      </c>
      <c r="E14081" s="9" t="s">
        <v>18</v>
      </c>
      <c r="F14081" s="10" t="s">
        <v>63892</v>
      </c>
      <c r="G14081" s="10" t="s">
        <v>63893</v>
      </c>
      <c r="H14081" s="9" t="s">
        <v>63894</v>
      </c>
      <c r="I14081" s="6">
        <v>44187</v>
      </c>
      <c r="K14081" s="9" t="s">
        <v>63895</v>
      </c>
    </row>
    <row r="14082" spans="1:11" ht="20.100000000000001" customHeight="1">
      <c r="A14082" s="9" t="s">
        <v>63896</v>
      </c>
      <c r="B14082" s="9" t="s">
        <v>15</v>
      </c>
      <c r="C14082" s="9" t="s">
        <v>61926</v>
      </c>
      <c r="D14082" s="9" t="s">
        <v>261</v>
      </c>
      <c r="E14082" s="9" t="s">
        <v>18</v>
      </c>
      <c r="F14082" s="10" t="s">
        <v>63897</v>
      </c>
      <c r="G14082" s="10" t="s">
        <v>63898</v>
      </c>
      <c r="H14082" s="9" t="s">
        <v>63899</v>
      </c>
      <c r="I14082" s="6">
        <v>44187</v>
      </c>
      <c r="K14082" s="9" t="s">
        <v>63900</v>
      </c>
    </row>
    <row r="14083" spans="1:11" ht="20.100000000000001" customHeight="1">
      <c r="A14083" s="9" t="s">
        <v>63901</v>
      </c>
      <c r="B14083" s="9" t="s">
        <v>15</v>
      </c>
      <c r="C14083" s="9" t="s">
        <v>61926</v>
      </c>
      <c r="D14083" s="9" t="s">
        <v>261</v>
      </c>
      <c r="E14083" s="9" t="s">
        <v>18</v>
      </c>
      <c r="F14083" s="10" t="s">
        <v>63902</v>
      </c>
      <c r="G14083" s="10" t="s">
        <v>63903</v>
      </c>
      <c r="H14083" s="9" t="s">
        <v>63904</v>
      </c>
      <c r="I14083" s="6">
        <v>44187</v>
      </c>
      <c r="K14083" s="9" t="s">
        <v>63905</v>
      </c>
    </row>
    <row r="14084" spans="1:11" ht="20.100000000000001" customHeight="1">
      <c r="A14084" s="9" t="s">
        <v>63906</v>
      </c>
      <c r="B14084" s="9" t="s">
        <v>15</v>
      </c>
      <c r="C14084" s="9" t="s">
        <v>61926</v>
      </c>
      <c r="D14084" s="9" t="s">
        <v>261</v>
      </c>
      <c r="E14084" s="9" t="s">
        <v>18</v>
      </c>
      <c r="F14084" s="10" t="s">
        <v>63907</v>
      </c>
      <c r="G14084" s="10" t="s">
        <v>63908</v>
      </c>
      <c r="H14084" s="9" t="s">
        <v>63909</v>
      </c>
      <c r="I14084" s="6">
        <v>44187</v>
      </c>
      <c r="K14084" s="9" t="s">
        <v>63910</v>
      </c>
    </row>
    <row r="14085" spans="1:11" ht="20.100000000000001" customHeight="1">
      <c r="A14085" s="9" t="s">
        <v>63911</v>
      </c>
      <c r="B14085" s="9" t="s">
        <v>15</v>
      </c>
      <c r="C14085" s="9" t="s">
        <v>61926</v>
      </c>
      <c r="D14085" s="9" t="s">
        <v>261</v>
      </c>
      <c r="E14085" s="9" t="s">
        <v>18</v>
      </c>
      <c r="F14085" s="10" t="s">
        <v>63912</v>
      </c>
      <c r="G14085" s="10" t="s">
        <v>63913</v>
      </c>
      <c r="H14085" s="9" t="s">
        <v>63914</v>
      </c>
      <c r="I14085" s="6">
        <v>44187</v>
      </c>
      <c r="K14085" s="9" t="s">
        <v>63915</v>
      </c>
    </row>
    <row r="14086" spans="1:11" ht="20.100000000000001" customHeight="1">
      <c r="A14086" s="9" t="s">
        <v>63916</v>
      </c>
      <c r="B14086" s="9" t="s">
        <v>15</v>
      </c>
      <c r="C14086" s="9" t="s">
        <v>61926</v>
      </c>
      <c r="D14086" s="9" t="s">
        <v>261</v>
      </c>
      <c r="E14086" s="9" t="s">
        <v>18</v>
      </c>
      <c r="F14086" s="10" t="s">
        <v>63917</v>
      </c>
      <c r="G14086" s="10" t="s">
        <v>63918</v>
      </c>
      <c r="H14086" s="9" t="s">
        <v>63919</v>
      </c>
      <c r="I14086" s="6">
        <v>44187</v>
      </c>
      <c r="K14086" s="9" t="s">
        <v>63920</v>
      </c>
    </row>
    <row r="14087" spans="1:11" ht="20.100000000000001" customHeight="1">
      <c r="A14087" s="9" t="s">
        <v>63921</v>
      </c>
      <c r="B14087" s="9" t="s">
        <v>15</v>
      </c>
      <c r="C14087" s="9" t="s">
        <v>61926</v>
      </c>
      <c r="D14087" s="9" t="s">
        <v>261</v>
      </c>
      <c r="E14087" s="9" t="s">
        <v>18</v>
      </c>
      <c r="F14087" s="10" t="s">
        <v>63922</v>
      </c>
      <c r="G14087" s="10" t="s">
        <v>63923</v>
      </c>
      <c r="H14087" s="9" t="s">
        <v>63924</v>
      </c>
      <c r="I14087" s="6">
        <v>44187</v>
      </c>
      <c r="K14087" s="9" t="s">
        <v>63925</v>
      </c>
    </row>
    <row r="14088" spans="1:11" ht="20.100000000000001" customHeight="1">
      <c r="A14088" s="9" t="s">
        <v>63926</v>
      </c>
      <c r="B14088" s="9" t="s">
        <v>15</v>
      </c>
      <c r="C14088" s="9" t="s">
        <v>61926</v>
      </c>
      <c r="D14088" s="9" t="s">
        <v>261</v>
      </c>
      <c r="E14088" s="9" t="s">
        <v>18</v>
      </c>
      <c r="F14088" s="10" t="s">
        <v>63927</v>
      </c>
      <c r="G14088" s="10" t="s">
        <v>63928</v>
      </c>
      <c r="H14088" s="9" t="s">
        <v>63929</v>
      </c>
      <c r="I14088" s="6">
        <v>44187</v>
      </c>
      <c r="K14088" s="9" t="s">
        <v>63930</v>
      </c>
    </row>
    <row r="14089" spans="1:11" ht="20.100000000000001" customHeight="1">
      <c r="A14089" s="9" t="s">
        <v>63931</v>
      </c>
      <c r="B14089" s="9" t="s">
        <v>15</v>
      </c>
      <c r="C14089" s="9" t="s">
        <v>61926</v>
      </c>
      <c r="D14089" s="9" t="s">
        <v>261</v>
      </c>
      <c r="E14089" s="9" t="s">
        <v>18</v>
      </c>
      <c r="F14089" s="10" t="s">
        <v>63932</v>
      </c>
      <c r="G14089" s="10" t="s">
        <v>63933</v>
      </c>
      <c r="H14089" s="9" t="s">
        <v>62171</v>
      </c>
      <c r="I14089" s="6">
        <v>44187</v>
      </c>
      <c r="K14089" s="9" t="s">
        <v>63934</v>
      </c>
    </row>
    <row r="14090" spans="1:11" ht="20.100000000000001" customHeight="1">
      <c r="A14090" s="9" t="s">
        <v>63935</v>
      </c>
      <c r="B14090" s="9" t="s">
        <v>15</v>
      </c>
      <c r="C14090" s="9" t="s">
        <v>61926</v>
      </c>
      <c r="D14090" s="9" t="s">
        <v>261</v>
      </c>
      <c r="E14090" s="9" t="s">
        <v>18</v>
      </c>
      <c r="F14090" s="10" t="s">
        <v>63936</v>
      </c>
      <c r="G14090" s="10" t="s">
        <v>63937</v>
      </c>
      <c r="H14090" s="9" t="s">
        <v>62195</v>
      </c>
      <c r="I14090" s="6">
        <v>44187</v>
      </c>
      <c r="K14090" s="9" t="s">
        <v>63938</v>
      </c>
    </row>
    <row r="14091" spans="1:11" ht="20.100000000000001" customHeight="1">
      <c r="A14091" s="9" t="s">
        <v>63939</v>
      </c>
      <c r="B14091" s="9" t="s">
        <v>15</v>
      </c>
      <c r="C14091" s="9" t="s">
        <v>61926</v>
      </c>
      <c r="D14091" s="9" t="s">
        <v>261</v>
      </c>
      <c r="E14091" s="9" t="s">
        <v>18</v>
      </c>
      <c r="F14091" s="10" t="s">
        <v>63940</v>
      </c>
      <c r="G14091" s="10" t="s">
        <v>63941</v>
      </c>
      <c r="H14091" s="9" t="s">
        <v>63942</v>
      </c>
      <c r="I14091" s="6">
        <v>44187</v>
      </c>
      <c r="K14091" s="9" t="s">
        <v>63943</v>
      </c>
    </row>
    <row r="14092" spans="1:11" ht="20.100000000000001" customHeight="1">
      <c r="A14092" s="9" t="s">
        <v>63944</v>
      </c>
      <c r="B14092" s="9" t="s">
        <v>15</v>
      </c>
      <c r="C14092" s="9" t="s">
        <v>61926</v>
      </c>
      <c r="D14092" s="9" t="s">
        <v>261</v>
      </c>
      <c r="E14092" s="9" t="s">
        <v>18</v>
      </c>
      <c r="F14092" s="10" t="s">
        <v>63945</v>
      </c>
      <c r="G14092" s="10" t="s">
        <v>63946</v>
      </c>
      <c r="H14092" s="9" t="s">
        <v>63942</v>
      </c>
      <c r="I14092" s="6">
        <v>44187</v>
      </c>
      <c r="K14092" s="9" t="s">
        <v>63947</v>
      </c>
    </row>
    <row r="14093" spans="1:11" ht="20.100000000000001" customHeight="1">
      <c r="A14093" s="9" t="s">
        <v>63948</v>
      </c>
      <c r="B14093" s="9" t="s">
        <v>15</v>
      </c>
      <c r="C14093" s="9" t="s">
        <v>61926</v>
      </c>
      <c r="D14093" s="9" t="s">
        <v>261</v>
      </c>
      <c r="E14093" s="9" t="s">
        <v>18</v>
      </c>
      <c r="F14093" s="10" t="s">
        <v>63949</v>
      </c>
      <c r="G14093" s="10" t="s">
        <v>63950</v>
      </c>
      <c r="H14093" s="9" t="s">
        <v>63951</v>
      </c>
      <c r="I14093" s="6">
        <v>44187</v>
      </c>
      <c r="K14093" s="9" t="s">
        <v>63952</v>
      </c>
    </row>
    <row r="14094" spans="1:11" ht="20.100000000000001" customHeight="1">
      <c r="A14094" s="9" t="s">
        <v>63953</v>
      </c>
      <c r="B14094" s="9" t="s">
        <v>15</v>
      </c>
      <c r="C14094" s="9" t="s">
        <v>61926</v>
      </c>
      <c r="D14094" s="9" t="s">
        <v>261</v>
      </c>
      <c r="E14094" s="9" t="s">
        <v>18</v>
      </c>
      <c r="F14094" s="10" t="s">
        <v>63954</v>
      </c>
      <c r="G14094" s="10" t="s">
        <v>63955</v>
      </c>
      <c r="H14094" s="9" t="s">
        <v>63951</v>
      </c>
      <c r="I14094" s="6">
        <v>44187</v>
      </c>
      <c r="K14094" s="9" t="s">
        <v>63956</v>
      </c>
    </row>
    <row r="14095" spans="1:11" ht="20.100000000000001" customHeight="1">
      <c r="A14095" s="9" t="s">
        <v>63957</v>
      </c>
      <c r="B14095" s="9" t="s">
        <v>15</v>
      </c>
      <c r="C14095" s="9" t="s">
        <v>61926</v>
      </c>
      <c r="D14095" s="9" t="s">
        <v>261</v>
      </c>
      <c r="E14095" s="9" t="s">
        <v>18</v>
      </c>
      <c r="F14095" s="10" t="s">
        <v>63958</v>
      </c>
      <c r="G14095" s="10" t="s">
        <v>63959</v>
      </c>
      <c r="H14095" s="9" t="s">
        <v>63960</v>
      </c>
      <c r="I14095" s="6">
        <v>44187</v>
      </c>
      <c r="K14095" s="9" t="s">
        <v>63961</v>
      </c>
    </row>
    <row r="14096" spans="1:11" ht="20.100000000000001" customHeight="1">
      <c r="A14096" s="9" t="s">
        <v>63962</v>
      </c>
      <c r="B14096" s="9" t="s">
        <v>15</v>
      </c>
      <c r="C14096" s="9" t="s">
        <v>61926</v>
      </c>
      <c r="D14096" s="9" t="s">
        <v>261</v>
      </c>
      <c r="E14096" s="9" t="s">
        <v>18</v>
      </c>
      <c r="F14096" s="10" t="s">
        <v>63963</v>
      </c>
      <c r="G14096" s="10" t="s">
        <v>63964</v>
      </c>
      <c r="H14096" s="9" t="s">
        <v>63951</v>
      </c>
      <c r="I14096" s="6">
        <v>44187</v>
      </c>
      <c r="K14096" s="9" t="s">
        <v>63965</v>
      </c>
    </row>
    <row r="14097" spans="1:11" ht="20.100000000000001" customHeight="1">
      <c r="A14097" s="9" t="s">
        <v>63966</v>
      </c>
      <c r="B14097" s="9" t="s">
        <v>15</v>
      </c>
      <c r="C14097" s="9" t="s">
        <v>61926</v>
      </c>
      <c r="D14097" s="9" t="s">
        <v>261</v>
      </c>
      <c r="E14097" s="9" t="s">
        <v>18</v>
      </c>
      <c r="F14097" s="10" t="s">
        <v>63967</v>
      </c>
      <c r="G14097" s="10" t="s">
        <v>63968</v>
      </c>
      <c r="H14097" s="9" t="s">
        <v>63969</v>
      </c>
      <c r="I14097" s="6">
        <v>44187</v>
      </c>
      <c r="K14097" s="9" t="s">
        <v>63970</v>
      </c>
    </row>
    <row r="14098" spans="1:11" ht="20.100000000000001" customHeight="1">
      <c r="A14098" s="9" t="s">
        <v>63971</v>
      </c>
      <c r="B14098" s="9" t="s">
        <v>15</v>
      </c>
      <c r="C14098" s="9" t="s">
        <v>61926</v>
      </c>
      <c r="D14098" s="9" t="s">
        <v>261</v>
      </c>
      <c r="E14098" s="9" t="s">
        <v>18</v>
      </c>
      <c r="F14098" s="10" t="s">
        <v>63972</v>
      </c>
      <c r="G14098" s="10" t="s">
        <v>63973</v>
      </c>
      <c r="H14098" s="9" t="s">
        <v>63974</v>
      </c>
      <c r="I14098" s="6">
        <v>44187</v>
      </c>
      <c r="K14098" s="9" t="s">
        <v>63975</v>
      </c>
    </row>
    <row r="14099" spans="1:11" ht="20.100000000000001" customHeight="1">
      <c r="A14099" s="9" t="s">
        <v>63976</v>
      </c>
      <c r="B14099" s="9" t="s">
        <v>15</v>
      </c>
      <c r="C14099" s="9" t="s">
        <v>61926</v>
      </c>
      <c r="D14099" s="9" t="s">
        <v>261</v>
      </c>
      <c r="E14099" s="9" t="s">
        <v>18</v>
      </c>
      <c r="F14099" s="10" t="s">
        <v>63977</v>
      </c>
      <c r="G14099" s="10" t="s">
        <v>63978</v>
      </c>
      <c r="H14099" s="9" t="s">
        <v>63969</v>
      </c>
      <c r="I14099" s="6">
        <v>44187</v>
      </c>
      <c r="K14099" s="9" t="s">
        <v>63979</v>
      </c>
    </row>
    <row r="14100" spans="1:11" ht="20.100000000000001" customHeight="1">
      <c r="A14100" s="9" t="s">
        <v>63980</v>
      </c>
      <c r="B14100" s="9" t="s">
        <v>15</v>
      </c>
      <c r="C14100" s="9" t="s">
        <v>61926</v>
      </c>
      <c r="D14100" s="9" t="s">
        <v>261</v>
      </c>
      <c r="E14100" s="9" t="s">
        <v>18</v>
      </c>
      <c r="F14100" s="10" t="s">
        <v>63981</v>
      </c>
      <c r="G14100" s="10" t="s">
        <v>63982</v>
      </c>
      <c r="H14100" s="9" t="s">
        <v>63983</v>
      </c>
      <c r="I14100" s="6">
        <v>44187</v>
      </c>
      <c r="K14100" s="9" t="s">
        <v>63984</v>
      </c>
    </row>
    <row r="14101" spans="1:11" ht="20.100000000000001" customHeight="1">
      <c r="A14101" s="9" t="s">
        <v>63985</v>
      </c>
      <c r="B14101" s="9" t="s">
        <v>15</v>
      </c>
      <c r="C14101" s="9" t="s">
        <v>61926</v>
      </c>
      <c r="D14101" s="9" t="s">
        <v>261</v>
      </c>
      <c r="E14101" s="9" t="s">
        <v>18</v>
      </c>
      <c r="F14101" s="10" t="s">
        <v>63986</v>
      </c>
      <c r="G14101" s="10" t="s">
        <v>63987</v>
      </c>
      <c r="H14101" s="9" t="s">
        <v>63988</v>
      </c>
      <c r="I14101" s="6">
        <v>44187</v>
      </c>
      <c r="K14101" s="9" t="s">
        <v>63989</v>
      </c>
    </row>
    <row r="14102" spans="1:11" ht="20.100000000000001" customHeight="1">
      <c r="A14102" s="9" t="s">
        <v>63990</v>
      </c>
      <c r="B14102" s="9" t="s">
        <v>15</v>
      </c>
      <c r="C14102" s="9" t="s">
        <v>61926</v>
      </c>
      <c r="D14102" s="9" t="s">
        <v>261</v>
      </c>
      <c r="E14102" s="9" t="s">
        <v>18</v>
      </c>
      <c r="F14102" s="10" t="s">
        <v>63991</v>
      </c>
      <c r="G14102" s="10" t="s">
        <v>63992</v>
      </c>
      <c r="H14102" s="9" t="s">
        <v>63993</v>
      </c>
      <c r="I14102" s="6">
        <v>44187</v>
      </c>
      <c r="K14102" s="9" t="s">
        <v>63994</v>
      </c>
    </row>
    <row r="14103" spans="1:11" ht="20.100000000000001" customHeight="1">
      <c r="A14103" s="9" t="s">
        <v>63995</v>
      </c>
      <c r="B14103" s="9" t="s">
        <v>15</v>
      </c>
      <c r="C14103" s="9" t="s">
        <v>61926</v>
      </c>
      <c r="D14103" s="9" t="s">
        <v>261</v>
      </c>
      <c r="E14103" s="9" t="s">
        <v>18</v>
      </c>
      <c r="F14103" s="10" t="s">
        <v>63996</v>
      </c>
      <c r="G14103" s="10" t="s">
        <v>63997</v>
      </c>
      <c r="H14103" s="9" t="s">
        <v>63993</v>
      </c>
      <c r="I14103" s="6">
        <v>44187</v>
      </c>
      <c r="K14103" s="9" t="s">
        <v>63998</v>
      </c>
    </row>
    <row r="14104" spans="1:11" ht="20.100000000000001" customHeight="1">
      <c r="A14104" s="9" t="s">
        <v>63999</v>
      </c>
      <c r="B14104" s="9" t="s">
        <v>15</v>
      </c>
      <c r="C14104" s="9" t="s">
        <v>61926</v>
      </c>
      <c r="D14104" s="9" t="s">
        <v>261</v>
      </c>
      <c r="E14104" s="9" t="s">
        <v>18</v>
      </c>
      <c r="F14104" s="10" t="s">
        <v>64000</v>
      </c>
      <c r="G14104" s="10" t="s">
        <v>64001</v>
      </c>
      <c r="H14104" s="9" t="s">
        <v>64002</v>
      </c>
      <c r="I14104" s="6">
        <v>44187</v>
      </c>
      <c r="K14104" s="9" t="s">
        <v>64003</v>
      </c>
    </row>
    <row r="14105" spans="1:11" ht="20.100000000000001" customHeight="1">
      <c r="A14105" s="9" t="s">
        <v>64004</v>
      </c>
      <c r="B14105" s="9" t="s">
        <v>15</v>
      </c>
      <c r="C14105" s="9" t="s">
        <v>61926</v>
      </c>
      <c r="D14105" s="9" t="s">
        <v>261</v>
      </c>
      <c r="E14105" s="9" t="s">
        <v>18</v>
      </c>
      <c r="F14105" s="10" t="s">
        <v>64005</v>
      </c>
      <c r="G14105" s="10" t="s">
        <v>64006</v>
      </c>
      <c r="H14105" s="9" t="s">
        <v>64007</v>
      </c>
      <c r="I14105" s="6">
        <v>44187</v>
      </c>
      <c r="K14105" s="9" t="s">
        <v>64008</v>
      </c>
    </row>
    <row r="14106" spans="1:11" ht="20.100000000000001" customHeight="1">
      <c r="A14106" s="9" t="s">
        <v>64009</v>
      </c>
      <c r="B14106" s="9" t="s">
        <v>15</v>
      </c>
      <c r="C14106" s="9" t="s">
        <v>61926</v>
      </c>
      <c r="D14106" s="9" t="s">
        <v>261</v>
      </c>
      <c r="E14106" s="9" t="s">
        <v>18</v>
      </c>
      <c r="F14106" s="10" t="s">
        <v>64010</v>
      </c>
      <c r="G14106" s="10" t="s">
        <v>64011</v>
      </c>
      <c r="H14106" s="9" t="s">
        <v>64002</v>
      </c>
      <c r="I14106" s="6">
        <v>44187</v>
      </c>
      <c r="K14106" s="9" t="s">
        <v>64012</v>
      </c>
    </row>
    <row r="14107" spans="1:11" ht="20.100000000000001" customHeight="1">
      <c r="A14107" s="9" t="s">
        <v>64013</v>
      </c>
      <c r="B14107" s="9" t="s">
        <v>15</v>
      </c>
      <c r="C14107" s="9" t="s">
        <v>61926</v>
      </c>
      <c r="D14107" s="9" t="s">
        <v>261</v>
      </c>
      <c r="E14107" s="9" t="s">
        <v>18</v>
      </c>
      <c r="F14107" s="10" t="s">
        <v>64014</v>
      </c>
      <c r="G14107" s="10" t="s">
        <v>64015</v>
      </c>
      <c r="H14107" s="9" t="s">
        <v>64016</v>
      </c>
      <c r="I14107" s="6">
        <v>44187</v>
      </c>
      <c r="K14107" s="9" t="s">
        <v>64017</v>
      </c>
    </row>
    <row r="14108" spans="1:11" ht="20.100000000000001" customHeight="1">
      <c r="A14108" s="9" t="s">
        <v>64018</v>
      </c>
      <c r="B14108" s="9" t="s">
        <v>15</v>
      </c>
      <c r="C14108" s="9" t="s">
        <v>61926</v>
      </c>
      <c r="D14108" s="9" t="s">
        <v>261</v>
      </c>
      <c r="E14108" s="9" t="s">
        <v>18</v>
      </c>
      <c r="F14108" s="10" t="s">
        <v>64019</v>
      </c>
      <c r="G14108" s="10" t="s">
        <v>64020</v>
      </c>
      <c r="H14108" s="9" t="s">
        <v>62215</v>
      </c>
      <c r="I14108" s="6">
        <v>44187</v>
      </c>
      <c r="K14108" s="9" t="s">
        <v>64021</v>
      </c>
    </row>
    <row r="14109" spans="1:11" ht="20.100000000000001" customHeight="1">
      <c r="A14109" s="9" t="s">
        <v>64022</v>
      </c>
      <c r="B14109" s="9" t="s">
        <v>15</v>
      </c>
      <c r="C14109" s="9" t="s">
        <v>61926</v>
      </c>
      <c r="D14109" s="9" t="s">
        <v>261</v>
      </c>
      <c r="E14109" s="9" t="s">
        <v>90</v>
      </c>
      <c r="F14109" s="10" t="s">
        <v>64023</v>
      </c>
      <c r="G14109" s="10" t="s">
        <v>64024</v>
      </c>
      <c r="H14109" s="9" t="s">
        <v>64025</v>
      </c>
      <c r="I14109" s="6">
        <v>44187</v>
      </c>
      <c r="J14109" s="6">
        <v>44343</v>
      </c>
      <c r="K14109" s="9" t="s">
        <v>64026</v>
      </c>
    </row>
    <row r="14110" spans="1:11" ht="20.100000000000001" customHeight="1">
      <c r="A14110" s="9" t="s">
        <v>64027</v>
      </c>
      <c r="B14110" s="9" t="s">
        <v>15</v>
      </c>
      <c r="C14110" s="9" t="s">
        <v>61926</v>
      </c>
      <c r="D14110" s="9" t="s">
        <v>261</v>
      </c>
      <c r="E14110" s="9" t="s">
        <v>18</v>
      </c>
      <c r="F14110" s="10" t="s">
        <v>64028</v>
      </c>
      <c r="G14110" s="10" t="s">
        <v>64029</v>
      </c>
      <c r="H14110" s="9" t="s">
        <v>64030</v>
      </c>
      <c r="I14110" s="6">
        <v>44187</v>
      </c>
      <c r="K14110" s="9" t="s">
        <v>64031</v>
      </c>
    </row>
    <row r="14111" spans="1:11" ht="20.100000000000001" customHeight="1">
      <c r="A14111" s="9" t="s">
        <v>64032</v>
      </c>
      <c r="B14111" s="9" t="s">
        <v>15</v>
      </c>
      <c r="C14111" s="9" t="s">
        <v>61926</v>
      </c>
      <c r="D14111" s="9" t="s">
        <v>261</v>
      </c>
      <c r="E14111" s="9" t="s">
        <v>18</v>
      </c>
      <c r="F14111" s="10" t="s">
        <v>64033</v>
      </c>
      <c r="G14111" s="10" t="s">
        <v>64034</v>
      </c>
      <c r="H14111" s="9" t="s">
        <v>64035</v>
      </c>
      <c r="I14111" s="6">
        <v>44187</v>
      </c>
      <c r="K14111" s="9" t="s">
        <v>64036</v>
      </c>
    </row>
    <row r="14112" spans="1:11" ht="20.100000000000001" customHeight="1">
      <c r="A14112" s="9" t="s">
        <v>64037</v>
      </c>
      <c r="B14112" s="9" t="s">
        <v>15</v>
      </c>
      <c r="C14112" s="9" t="s">
        <v>61926</v>
      </c>
      <c r="D14112" s="9" t="s">
        <v>261</v>
      </c>
      <c r="E14112" s="9" t="s">
        <v>18</v>
      </c>
      <c r="F14112" s="10" t="s">
        <v>64038</v>
      </c>
      <c r="G14112" s="10" t="s">
        <v>64039</v>
      </c>
      <c r="H14112" s="9" t="s">
        <v>62235</v>
      </c>
      <c r="I14112" s="6">
        <v>44187</v>
      </c>
      <c r="K14112" s="9" t="s">
        <v>64040</v>
      </c>
    </row>
    <row r="14113" spans="1:11" ht="20.100000000000001" customHeight="1">
      <c r="A14113" s="9" t="s">
        <v>64041</v>
      </c>
      <c r="B14113" s="9" t="s">
        <v>15</v>
      </c>
      <c r="C14113" s="9" t="s">
        <v>61926</v>
      </c>
      <c r="D14113" s="9" t="s">
        <v>261</v>
      </c>
      <c r="E14113" s="9" t="s">
        <v>18</v>
      </c>
      <c r="F14113" s="10" t="s">
        <v>64042</v>
      </c>
      <c r="G14113" s="10" t="s">
        <v>64043</v>
      </c>
      <c r="H14113" s="9" t="s">
        <v>64044</v>
      </c>
      <c r="I14113" s="6">
        <v>44187</v>
      </c>
      <c r="K14113" s="9" t="s">
        <v>64045</v>
      </c>
    </row>
    <row r="14114" spans="1:11" ht="20.100000000000001" customHeight="1">
      <c r="A14114" s="9" t="s">
        <v>64046</v>
      </c>
      <c r="B14114" s="9" t="s">
        <v>15</v>
      </c>
      <c r="C14114" s="9" t="s">
        <v>61926</v>
      </c>
      <c r="D14114" s="9" t="s">
        <v>261</v>
      </c>
      <c r="E14114" s="9" t="s">
        <v>18</v>
      </c>
      <c r="F14114" s="10" t="s">
        <v>64047</v>
      </c>
      <c r="G14114" s="10" t="s">
        <v>64048</v>
      </c>
      <c r="H14114" s="9" t="s">
        <v>64049</v>
      </c>
      <c r="I14114" s="6">
        <v>44187</v>
      </c>
      <c r="K14114" s="9" t="s">
        <v>64050</v>
      </c>
    </row>
    <row r="14115" spans="1:11" ht="20.100000000000001" customHeight="1">
      <c r="A14115" s="9" t="s">
        <v>64051</v>
      </c>
      <c r="B14115" s="9" t="s">
        <v>15</v>
      </c>
      <c r="C14115" s="9" t="s">
        <v>61926</v>
      </c>
      <c r="D14115" s="9" t="s">
        <v>261</v>
      </c>
      <c r="E14115" s="9" t="s">
        <v>18</v>
      </c>
      <c r="F14115" s="10" t="s">
        <v>64052</v>
      </c>
      <c r="G14115" s="10" t="s">
        <v>64053</v>
      </c>
      <c r="H14115" s="9" t="s">
        <v>64049</v>
      </c>
      <c r="I14115" s="6">
        <v>44187</v>
      </c>
      <c r="K14115" s="9" t="s">
        <v>64054</v>
      </c>
    </row>
    <row r="14116" spans="1:11" ht="20.100000000000001" customHeight="1">
      <c r="A14116" s="9" t="s">
        <v>64055</v>
      </c>
      <c r="B14116" s="9" t="s">
        <v>15</v>
      </c>
      <c r="C14116" s="9" t="s">
        <v>61926</v>
      </c>
      <c r="D14116" s="9" t="s">
        <v>261</v>
      </c>
      <c r="E14116" s="9" t="s">
        <v>18</v>
      </c>
      <c r="F14116" s="10" t="s">
        <v>53331</v>
      </c>
      <c r="G14116" s="10" t="s">
        <v>64056</v>
      </c>
      <c r="H14116" s="9" t="s">
        <v>64057</v>
      </c>
      <c r="I14116" s="6">
        <v>44187</v>
      </c>
      <c r="K14116" s="9" t="s">
        <v>64058</v>
      </c>
    </row>
    <row r="14117" spans="1:11" ht="20.100000000000001" customHeight="1">
      <c r="A14117" s="9" t="s">
        <v>64059</v>
      </c>
      <c r="B14117" s="9" t="s">
        <v>15</v>
      </c>
      <c r="C14117" s="9" t="s">
        <v>61926</v>
      </c>
      <c r="D14117" s="9" t="s">
        <v>261</v>
      </c>
      <c r="E14117" s="9" t="s">
        <v>18</v>
      </c>
      <c r="F14117" s="10" t="s">
        <v>64060</v>
      </c>
      <c r="G14117" s="10" t="s">
        <v>64061</v>
      </c>
      <c r="H14117" s="9" t="s">
        <v>64062</v>
      </c>
      <c r="I14117" s="6">
        <v>44187</v>
      </c>
      <c r="K14117" s="9" t="s">
        <v>64063</v>
      </c>
    </row>
    <row r="14118" spans="1:11" ht="20.100000000000001" customHeight="1">
      <c r="A14118" s="9" t="s">
        <v>64064</v>
      </c>
      <c r="B14118" s="9" t="s">
        <v>15</v>
      </c>
      <c r="C14118" s="9" t="s">
        <v>61926</v>
      </c>
      <c r="D14118" s="9" t="s">
        <v>261</v>
      </c>
      <c r="E14118" s="9" t="s">
        <v>18</v>
      </c>
      <c r="F14118" s="10" t="s">
        <v>64065</v>
      </c>
      <c r="G14118" s="10" t="s">
        <v>64066</v>
      </c>
      <c r="H14118" s="9" t="s">
        <v>64067</v>
      </c>
      <c r="I14118" s="6">
        <v>44187</v>
      </c>
      <c r="K14118" s="9" t="s">
        <v>64068</v>
      </c>
    </row>
    <row r="14119" spans="1:11" ht="20.100000000000001" customHeight="1">
      <c r="A14119" s="9" t="s">
        <v>64069</v>
      </c>
      <c r="B14119" s="9" t="s">
        <v>15</v>
      </c>
      <c r="C14119" s="9" t="s">
        <v>61926</v>
      </c>
      <c r="D14119" s="9" t="s">
        <v>261</v>
      </c>
      <c r="E14119" s="9" t="s">
        <v>18</v>
      </c>
      <c r="F14119" s="10" t="s">
        <v>64070</v>
      </c>
      <c r="G14119" s="10" t="s">
        <v>64071</v>
      </c>
      <c r="H14119" s="9" t="s">
        <v>64072</v>
      </c>
      <c r="I14119" s="6">
        <v>44187</v>
      </c>
      <c r="K14119" s="9" t="s">
        <v>64073</v>
      </c>
    </row>
    <row r="14120" spans="1:11" ht="20.100000000000001" customHeight="1">
      <c r="A14120" s="9" t="s">
        <v>64074</v>
      </c>
      <c r="B14120" s="9" t="s">
        <v>15</v>
      </c>
      <c r="C14120" s="9" t="s">
        <v>61926</v>
      </c>
      <c r="D14120" s="9" t="s">
        <v>261</v>
      </c>
      <c r="E14120" s="9" t="s">
        <v>18</v>
      </c>
      <c r="F14120" s="10" t="s">
        <v>64075</v>
      </c>
      <c r="G14120" s="10" t="s">
        <v>64076</v>
      </c>
      <c r="H14120" s="9" t="s">
        <v>64077</v>
      </c>
      <c r="I14120" s="6">
        <v>44187</v>
      </c>
      <c r="K14120" s="9" t="s">
        <v>64078</v>
      </c>
    </row>
    <row r="14121" spans="1:11" ht="20.100000000000001" customHeight="1">
      <c r="A14121" s="9" t="s">
        <v>64079</v>
      </c>
      <c r="B14121" s="9" t="s">
        <v>15</v>
      </c>
      <c r="C14121" s="9" t="s">
        <v>61926</v>
      </c>
      <c r="D14121" s="9" t="s">
        <v>261</v>
      </c>
      <c r="E14121" s="9" t="s">
        <v>18</v>
      </c>
      <c r="F14121" s="10" t="s">
        <v>64080</v>
      </c>
      <c r="G14121" s="10" t="s">
        <v>64081</v>
      </c>
      <c r="H14121" s="9" t="s">
        <v>64082</v>
      </c>
      <c r="I14121" s="6">
        <v>44187</v>
      </c>
      <c r="K14121" s="9" t="s">
        <v>64083</v>
      </c>
    </row>
    <row r="14122" spans="1:11" ht="20.100000000000001" customHeight="1">
      <c r="A14122" s="9" t="s">
        <v>64084</v>
      </c>
      <c r="B14122" s="9" t="s">
        <v>15</v>
      </c>
      <c r="C14122" s="9" t="s">
        <v>61926</v>
      </c>
      <c r="D14122" s="9" t="s">
        <v>261</v>
      </c>
      <c r="E14122" s="9" t="s">
        <v>18</v>
      </c>
      <c r="F14122" s="10" t="s">
        <v>64085</v>
      </c>
      <c r="G14122" s="10" t="s">
        <v>64086</v>
      </c>
      <c r="H14122" s="9" t="s">
        <v>64087</v>
      </c>
      <c r="I14122" s="6">
        <v>44187</v>
      </c>
      <c r="K14122" s="9" t="s">
        <v>64088</v>
      </c>
    </row>
    <row r="14123" spans="1:11" ht="20.100000000000001" customHeight="1">
      <c r="A14123" s="9" t="s">
        <v>64089</v>
      </c>
      <c r="B14123" s="9" t="s">
        <v>15</v>
      </c>
      <c r="C14123" s="9" t="s">
        <v>61926</v>
      </c>
      <c r="D14123" s="9" t="s">
        <v>261</v>
      </c>
      <c r="E14123" s="9" t="s">
        <v>18</v>
      </c>
      <c r="F14123" s="10" t="s">
        <v>64090</v>
      </c>
      <c r="G14123" s="10" t="s">
        <v>64091</v>
      </c>
      <c r="H14123" s="9" t="s">
        <v>64092</v>
      </c>
      <c r="I14123" s="6">
        <v>44187</v>
      </c>
      <c r="K14123" s="9" t="s">
        <v>64093</v>
      </c>
    </row>
    <row r="14124" spans="1:11" ht="20.100000000000001" customHeight="1">
      <c r="A14124" s="9" t="s">
        <v>64094</v>
      </c>
      <c r="B14124" s="9" t="s">
        <v>15</v>
      </c>
      <c r="C14124" s="9" t="s">
        <v>61926</v>
      </c>
      <c r="D14124" s="9" t="s">
        <v>261</v>
      </c>
      <c r="E14124" s="9" t="s">
        <v>18</v>
      </c>
      <c r="F14124" s="10" t="s">
        <v>52207</v>
      </c>
      <c r="G14124" s="10" t="s">
        <v>64095</v>
      </c>
      <c r="H14124" s="9" t="s">
        <v>64096</v>
      </c>
      <c r="I14124" s="6">
        <v>44187</v>
      </c>
      <c r="K14124" s="9" t="s">
        <v>64097</v>
      </c>
    </row>
    <row r="14125" spans="1:11" ht="20.100000000000001" customHeight="1">
      <c r="A14125" s="9" t="s">
        <v>64098</v>
      </c>
      <c r="B14125" s="9" t="s">
        <v>15</v>
      </c>
      <c r="C14125" s="9" t="s">
        <v>61926</v>
      </c>
      <c r="D14125" s="9" t="s">
        <v>261</v>
      </c>
      <c r="E14125" s="9" t="s">
        <v>18</v>
      </c>
      <c r="F14125" s="10" t="s">
        <v>64099</v>
      </c>
      <c r="G14125" s="10" t="s">
        <v>64100</v>
      </c>
      <c r="H14125" s="9" t="s">
        <v>64101</v>
      </c>
      <c r="I14125" s="6">
        <v>44187</v>
      </c>
      <c r="K14125" s="9" t="s">
        <v>64102</v>
      </c>
    </row>
    <row r="14126" spans="1:11" ht="20.100000000000001" customHeight="1">
      <c r="A14126" s="9" t="s">
        <v>64103</v>
      </c>
      <c r="B14126" s="9" t="s">
        <v>15</v>
      </c>
      <c r="C14126" s="9" t="s">
        <v>61926</v>
      </c>
      <c r="D14126" s="9" t="s">
        <v>261</v>
      </c>
      <c r="E14126" s="9" t="s">
        <v>18</v>
      </c>
      <c r="F14126" s="10" t="s">
        <v>64104</v>
      </c>
      <c r="G14126" s="10" t="s">
        <v>64105</v>
      </c>
      <c r="H14126" s="9" t="s">
        <v>64106</v>
      </c>
      <c r="I14126" s="6">
        <v>44187</v>
      </c>
      <c r="K14126" s="9" t="s">
        <v>64107</v>
      </c>
    </row>
    <row r="14127" spans="1:11" ht="20.100000000000001" customHeight="1">
      <c r="A14127" s="9" t="s">
        <v>64108</v>
      </c>
      <c r="B14127" s="9" t="s">
        <v>15</v>
      </c>
      <c r="C14127" s="9" t="s">
        <v>61926</v>
      </c>
      <c r="D14127" s="9" t="s">
        <v>261</v>
      </c>
      <c r="E14127" s="9" t="s">
        <v>18</v>
      </c>
      <c r="F14127" s="10" t="s">
        <v>64109</v>
      </c>
      <c r="G14127" s="10" t="s">
        <v>64110</v>
      </c>
      <c r="H14127" s="9" t="s">
        <v>64111</v>
      </c>
      <c r="I14127" s="6">
        <v>44187</v>
      </c>
      <c r="K14127" s="9" t="s">
        <v>64112</v>
      </c>
    </row>
    <row r="14128" spans="1:11" ht="20.100000000000001" customHeight="1">
      <c r="A14128" s="9" t="s">
        <v>64113</v>
      </c>
      <c r="B14128" s="9" t="s">
        <v>15</v>
      </c>
      <c r="C14128" s="9" t="s">
        <v>61926</v>
      </c>
      <c r="D14128" s="9" t="s">
        <v>261</v>
      </c>
      <c r="E14128" s="9" t="s">
        <v>18</v>
      </c>
      <c r="F14128" s="10" t="s">
        <v>64114</v>
      </c>
      <c r="G14128" s="10" t="s">
        <v>64115</v>
      </c>
      <c r="H14128" s="9" t="s">
        <v>64116</v>
      </c>
      <c r="I14128" s="6">
        <v>44187</v>
      </c>
      <c r="K14128" s="9" t="s">
        <v>64117</v>
      </c>
    </row>
    <row r="14129" spans="1:11" ht="20.100000000000001" customHeight="1">
      <c r="A14129" s="9" t="s">
        <v>64118</v>
      </c>
      <c r="B14129" s="9" t="s">
        <v>15</v>
      </c>
      <c r="C14129" s="9" t="s">
        <v>61926</v>
      </c>
      <c r="D14129" s="9" t="s">
        <v>261</v>
      </c>
      <c r="E14129" s="9" t="s">
        <v>18</v>
      </c>
      <c r="F14129" s="10" t="s">
        <v>64119</v>
      </c>
      <c r="G14129" s="10" t="s">
        <v>64120</v>
      </c>
      <c r="H14129" s="9" t="s">
        <v>64121</v>
      </c>
      <c r="I14129" s="6">
        <v>44187</v>
      </c>
      <c r="K14129" s="9" t="s">
        <v>64122</v>
      </c>
    </row>
    <row r="14130" spans="1:11" ht="20.100000000000001" customHeight="1">
      <c r="A14130" s="9" t="s">
        <v>64123</v>
      </c>
      <c r="B14130" s="9" t="s">
        <v>15</v>
      </c>
      <c r="C14130" s="9" t="s">
        <v>61926</v>
      </c>
      <c r="D14130" s="9" t="s">
        <v>261</v>
      </c>
      <c r="E14130" s="9" t="s">
        <v>18</v>
      </c>
      <c r="F14130" s="10" t="s">
        <v>64124</v>
      </c>
      <c r="G14130" s="10" t="s">
        <v>64125</v>
      </c>
      <c r="H14130" s="9" t="s">
        <v>64126</v>
      </c>
      <c r="I14130" s="6">
        <v>44187</v>
      </c>
      <c r="K14130" s="9" t="s">
        <v>64127</v>
      </c>
    </row>
    <row r="14131" spans="1:11" ht="20.100000000000001" customHeight="1">
      <c r="A14131" s="9" t="s">
        <v>64128</v>
      </c>
      <c r="B14131" s="9" t="s">
        <v>15</v>
      </c>
      <c r="C14131" s="9" t="s">
        <v>61926</v>
      </c>
      <c r="D14131" s="9" t="s">
        <v>261</v>
      </c>
      <c r="E14131" s="9" t="s">
        <v>18</v>
      </c>
      <c r="F14131" s="10" t="s">
        <v>64129</v>
      </c>
      <c r="G14131" s="10" t="s">
        <v>64130</v>
      </c>
      <c r="H14131" s="9" t="s">
        <v>64131</v>
      </c>
      <c r="I14131" s="6">
        <v>44187</v>
      </c>
      <c r="K14131" s="9" t="s">
        <v>64132</v>
      </c>
    </row>
    <row r="14132" spans="1:11" ht="20.100000000000001" customHeight="1">
      <c r="A14132" s="9" t="s">
        <v>64133</v>
      </c>
      <c r="B14132" s="9" t="s">
        <v>15</v>
      </c>
      <c r="C14132" s="9" t="s">
        <v>61926</v>
      </c>
      <c r="D14132" s="9" t="s">
        <v>261</v>
      </c>
      <c r="E14132" s="9" t="s">
        <v>18</v>
      </c>
      <c r="F14132" s="10" t="s">
        <v>64134</v>
      </c>
      <c r="G14132" s="10" t="s">
        <v>64135</v>
      </c>
      <c r="H14132" s="9" t="s">
        <v>64136</v>
      </c>
      <c r="I14132" s="6">
        <v>44187</v>
      </c>
      <c r="K14132" s="9" t="s">
        <v>64137</v>
      </c>
    </row>
    <row r="14133" spans="1:11" ht="20.100000000000001" customHeight="1">
      <c r="A14133" s="9" t="s">
        <v>64138</v>
      </c>
      <c r="B14133" s="9" t="s">
        <v>15</v>
      </c>
      <c r="C14133" s="9" t="s">
        <v>61926</v>
      </c>
      <c r="D14133" s="9" t="s">
        <v>261</v>
      </c>
      <c r="E14133" s="9" t="s">
        <v>18</v>
      </c>
      <c r="F14133" s="10" t="s">
        <v>64139</v>
      </c>
      <c r="G14133" s="10" t="s">
        <v>64140</v>
      </c>
      <c r="H14133" s="9" t="s">
        <v>64141</v>
      </c>
      <c r="I14133" s="6">
        <v>44187</v>
      </c>
      <c r="K14133" s="9" t="s">
        <v>64142</v>
      </c>
    </row>
    <row r="14134" spans="1:11" ht="20.100000000000001" customHeight="1">
      <c r="A14134" s="9" t="s">
        <v>64143</v>
      </c>
      <c r="B14134" s="9" t="s">
        <v>15</v>
      </c>
      <c r="C14134" s="9" t="s">
        <v>61926</v>
      </c>
      <c r="D14134" s="9" t="s">
        <v>261</v>
      </c>
      <c r="E14134" s="9" t="s">
        <v>18</v>
      </c>
      <c r="F14134" s="10" t="s">
        <v>64144</v>
      </c>
      <c r="G14134" s="10" t="s">
        <v>64145</v>
      </c>
      <c r="H14134" s="9" t="s">
        <v>64146</v>
      </c>
      <c r="I14134" s="6">
        <v>44187</v>
      </c>
      <c r="K14134" s="9" t="s">
        <v>64147</v>
      </c>
    </row>
    <row r="14135" spans="1:11" ht="20.100000000000001" customHeight="1">
      <c r="A14135" s="9" t="s">
        <v>64148</v>
      </c>
      <c r="B14135" s="9" t="s">
        <v>15</v>
      </c>
      <c r="C14135" s="9" t="s">
        <v>61926</v>
      </c>
      <c r="D14135" s="9" t="s">
        <v>261</v>
      </c>
      <c r="E14135" s="9" t="s">
        <v>18</v>
      </c>
      <c r="F14135" s="10" t="s">
        <v>64149</v>
      </c>
      <c r="G14135" s="10" t="s">
        <v>64150</v>
      </c>
      <c r="H14135" s="9" t="s">
        <v>64151</v>
      </c>
      <c r="I14135" s="6">
        <v>44187</v>
      </c>
      <c r="K14135" s="9" t="s">
        <v>64152</v>
      </c>
    </row>
    <row r="14136" spans="1:11" ht="20.100000000000001" customHeight="1">
      <c r="A14136" s="9" t="s">
        <v>64153</v>
      </c>
      <c r="B14136" s="9" t="s">
        <v>15</v>
      </c>
      <c r="C14136" s="9" t="s">
        <v>61926</v>
      </c>
      <c r="D14136" s="9" t="s">
        <v>261</v>
      </c>
      <c r="E14136" s="9" t="s">
        <v>18</v>
      </c>
      <c r="F14136" s="10" t="s">
        <v>64154</v>
      </c>
      <c r="G14136" s="10" t="s">
        <v>64155</v>
      </c>
      <c r="H14136" s="9" t="s">
        <v>64156</v>
      </c>
      <c r="I14136" s="6">
        <v>44187</v>
      </c>
      <c r="K14136" s="9" t="s">
        <v>64157</v>
      </c>
    </row>
    <row r="14137" spans="1:11" ht="20.100000000000001" customHeight="1">
      <c r="A14137" s="9" t="s">
        <v>64158</v>
      </c>
      <c r="B14137" s="9" t="s">
        <v>15</v>
      </c>
      <c r="C14137" s="9" t="s">
        <v>61926</v>
      </c>
      <c r="D14137" s="9" t="s">
        <v>261</v>
      </c>
      <c r="E14137" s="9" t="s">
        <v>18</v>
      </c>
      <c r="F14137" s="10" t="s">
        <v>64159</v>
      </c>
      <c r="G14137" s="10" t="s">
        <v>64160</v>
      </c>
      <c r="H14137" s="9" t="s">
        <v>64161</v>
      </c>
      <c r="I14137" s="6">
        <v>44187</v>
      </c>
      <c r="K14137" s="9" t="s">
        <v>64162</v>
      </c>
    </row>
    <row r="14138" spans="1:11" ht="20.100000000000001" customHeight="1">
      <c r="A14138" s="9" t="s">
        <v>64163</v>
      </c>
      <c r="B14138" s="9" t="s">
        <v>15</v>
      </c>
      <c r="C14138" s="9" t="s">
        <v>61926</v>
      </c>
      <c r="D14138" s="9" t="s">
        <v>261</v>
      </c>
      <c r="E14138" s="9" t="s">
        <v>18</v>
      </c>
      <c r="F14138" s="10" t="s">
        <v>64164</v>
      </c>
      <c r="G14138" s="10" t="s">
        <v>64165</v>
      </c>
      <c r="H14138" s="9" t="s">
        <v>64166</v>
      </c>
      <c r="I14138" s="6">
        <v>44187</v>
      </c>
      <c r="K14138" s="9" t="s">
        <v>64167</v>
      </c>
    </row>
    <row r="14139" spans="1:11" ht="20.100000000000001" customHeight="1">
      <c r="A14139" s="9" t="s">
        <v>64168</v>
      </c>
      <c r="B14139" s="9" t="s">
        <v>1966</v>
      </c>
      <c r="C14139" s="9" t="s">
        <v>61926</v>
      </c>
      <c r="D14139" s="9" t="s">
        <v>29</v>
      </c>
      <c r="E14139" s="9" t="s">
        <v>18</v>
      </c>
      <c r="F14139" s="10" t="s">
        <v>64169</v>
      </c>
      <c r="G14139" s="10" t="s">
        <v>64170</v>
      </c>
      <c r="H14139" s="9" t="s">
        <v>63075</v>
      </c>
      <c r="I14139" s="6">
        <v>44187</v>
      </c>
      <c r="K14139" s="9" t="s">
        <v>64171</v>
      </c>
    </row>
    <row r="14140" spans="1:11" ht="20.100000000000001" customHeight="1">
      <c r="A14140" s="9" t="s">
        <v>64172</v>
      </c>
      <c r="B14140" s="9" t="s">
        <v>1966</v>
      </c>
      <c r="C14140" s="9" t="s">
        <v>61926</v>
      </c>
      <c r="D14140" s="9" t="s">
        <v>29</v>
      </c>
      <c r="E14140" s="9" t="s">
        <v>18</v>
      </c>
      <c r="F14140" s="10" t="s">
        <v>64173</v>
      </c>
      <c r="G14140" s="10" t="s">
        <v>64174</v>
      </c>
      <c r="H14140" s="9" t="s">
        <v>64175</v>
      </c>
      <c r="I14140" s="6">
        <v>44187</v>
      </c>
      <c r="K14140" s="9" t="s">
        <v>64176</v>
      </c>
    </row>
    <row r="14141" spans="1:11" ht="20.100000000000001" customHeight="1">
      <c r="A14141" s="9" t="s">
        <v>64177</v>
      </c>
      <c r="B14141" s="9" t="s">
        <v>1966</v>
      </c>
      <c r="C14141" s="9" t="s">
        <v>61926</v>
      </c>
      <c r="D14141" s="9" t="s">
        <v>29</v>
      </c>
      <c r="E14141" s="9" t="s">
        <v>18</v>
      </c>
      <c r="F14141" s="10" t="s">
        <v>64178</v>
      </c>
      <c r="G14141" s="10" t="s">
        <v>64179</v>
      </c>
      <c r="H14141" s="9" t="s">
        <v>64180</v>
      </c>
      <c r="I14141" s="6">
        <v>44187</v>
      </c>
      <c r="K14141" s="9" t="s">
        <v>64181</v>
      </c>
    </row>
    <row r="14142" spans="1:11" ht="20.100000000000001" customHeight="1">
      <c r="A14142" s="9" t="s">
        <v>64182</v>
      </c>
      <c r="B14142" s="9" t="s">
        <v>1966</v>
      </c>
      <c r="C14142" s="9" t="s">
        <v>61926</v>
      </c>
      <c r="D14142" s="9" t="s">
        <v>29</v>
      </c>
      <c r="E14142" s="9" t="s">
        <v>18</v>
      </c>
      <c r="F14142" s="10" t="s">
        <v>64183</v>
      </c>
      <c r="G14142" s="10" t="s">
        <v>64184</v>
      </c>
      <c r="H14142" s="9" t="s">
        <v>64185</v>
      </c>
      <c r="I14142" s="6">
        <v>44187</v>
      </c>
      <c r="K14142" s="9" t="s">
        <v>64186</v>
      </c>
    </row>
    <row r="14143" spans="1:11" ht="20.100000000000001" customHeight="1">
      <c r="A14143" s="9" t="s">
        <v>64187</v>
      </c>
      <c r="B14143" s="9" t="s">
        <v>1966</v>
      </c>
      <c r="C14143" s="9" t="s">
        <v>61926</v>
      </c>
      <c r="D14143" s="9" t="s">
        <v>29</v>
      </c>
      <c r="E14143" s="9" t="s">
        <v>18</v>
      </c>
      <c r="F14143" s="10" t="s">
        <v>64188</v>
      </c>
      <c r="G14143" s="10" t="s">
        <v>64189</v>
      </c>
      <c r="H14143" s="9" t="s">
        <v>64190</v>
      </c>
      <c r="I14143" s="6">
        <v>44187</v>
      </c>
      <c r="K14143" s="9" t="s">
        <v>64191</v>
      </c>
    </row>
    <row r="14144" spans="1:11" ht="20.100000000000001" customHeight="1">
      <c r="A14144" s="9" t="s">
        <v>64192</v>
      </c>
      <c r="B14144" s="9" t="s">
        <v>1966</v>
      </c>
      <c r="C14144" s="9" t="s">
        <v>61926</v>
      </c>
      <c r="D14144" s="9" t="s">
        <v>29</v>
      </c>
      <c r="E14144" s="9" t="s">
        <v>18</v>
      </c>
      <c r="F14144" s="10" t="s">
        <v>64193</v>
      </c>
      <c r="G14144" s="10" t="s">
        <v>64194</v>
      </c>
      <c r="H14144" s="9" t="s">
        <v>63486</v>
      </c>
      <c r="I14144" s="6">
        <v>44187</v>
      </c>
      <c r="K14144" s="9" t="s">
        <v>64195</v>
      </c>
    </row>
    <row r="14145" spans="1:11" ht="20.100000000000001" customHeight="1">
      <c r="A14145" s="9" t="s">
        <v>64196</v>
      </c>
      <c r="B14145" s="9" t="s">
        <v>1966</v>
      </c>
      <c r="C14145" s="9" t="s">
        <v>61926</v>
      </c>
      <c r="D14145" s="9" t="s">
        <v>29</v>
      </c>
      <c r="E14145" s="9" t="s">
        <v>18</v>
      </c>
      <c r="F14145" s="10" t="s">
        <v>64197</v>
      </c>
      <c r="G14145" s="10" t="s">
        <v>64198</v>
      </c>
      <c r="H14145" s="9" t="s">
        <v>64199</v>
      </c>
      <c r="I14145" s="6">
        <v>44187</v>
      </c>
      <c r="K14145" s="9" t="s">
        <v>64200</v>
      </c>
    </row>
    <row r="14146" spans="1:11" ht="20.100000000000001" customHeight="1">
      <c r="A14146" s="9" t="s">
        <v>64201</v>
      </c>
      <c r="B14146" s="9" t="s">
        <v>1966</v>
      </c>
      <c r="C14146" s="9" t="s">
        <v>61926</v>
      </c>
      <c r="D14146" s="9" t="s">
        <v>29</v>
      </c>
      <c r="E14146" s="9" t="s">
        <v>18</v>
      </c>
      <c r="F14146" s="10" t="s">
        <v>64202</v>
      </c>
      <c r="G14146" s="10" t="s">
        <v>64203</v>
      </c>
      <c r="H14146" s="9" t="s">
        <v>64204</v>
      </c>
      <c r="I14146" s="6">
        <v>44187</v>
      </c>
      <c r="K14146" s="9" t="s">
        <v>64205</v>
      </c>
    </row>
    <row r="14147" spans="1:11" ht="20.100000000000001" customHeight="1">
      <c r="A14147" s="9" t="s">
        <v>64206</v>
      </c>
      <c r="B14147" s="9" t="s">
        <v>1966</v>
      </c>
      <c r="C14147" s="9" t="s">
        <v>61926</v>
      </c>
      <c r="D14147" s="9" t="s">
        <v>29</v>
      </c>
      <c r="E14147" s="9" t="s">
        <v>18</v>
      </c>
      <c r="F14147" s="10" t="s">
        <v>64207</v>
      </c>
      <c r="G14147" s="10" t="s">
        <v>64208</v>
      </c>
      <c r="H14147" s="9" t="s">
        <v>64209</v>
      </c>
      <c r="I14147" s="6">
        <v>44187</v>
      </c>
      <c r="K14147" s="9" t="s">
        <v>64210</v>
      </c>
    </row>
    <row r="14148" spans="1:11" ht="20.100000000000001" customHeight="1">
      <c r="A14148" s="9" t="s">
        <v>64211</v>
      </c>
      <c r="B14148" s="9" t="s">
        <v>1966</v>
      </c>
      <c r="C14148" s="9" t="s">
        <v>61926</v>
      </c>
      <c r="D14148" s="9" t="s">
        <v>29</v>
      </c>
      <c r="E14148" s="9" t="s">
        <v>18</v>
      </c>
      <c r="F14148" s="10" t="s">
        <v>64212</v>
      </c>
      <c r="G14148" s="10" t="s">
        <v>64213</v>
      </c>
      <c r="H14148" s="9" t="s">
        <v>64214</v>
      </c>
      <c r="I14148" s="6">
        <v>44187</v>
      </c>
      <c r="K14148" s="9" t="s">
        <v>64215</v>
      </c>
    </row>
    <row r="14149" spans="1:11" ht="20.100000000000001" customHeight="1">
      <c r="A14149" s="9" t="s">
        <v>64216</v>
      </c>
      <c r="B14149" s="9" t="s">
        <v>1966</v>
      </c>
      <c r="C14149" s="9" t="s">
        <v>61926</v>
      </c>
      <c r="D14149" s="9" t="s">
        <v>29</v>
      </c>
      <c r="E14149" s="9" t="s">
        <v>18</v>
      </c>
      <c r="F14149" s="10" t="s">
        <v>64217</v>
      </c>
      <c r="G14149" s="10" t="s">
        <v>64218</v>
      </c>
      <c r="H14149" s="9" t="s">
        <v>63619</v>
      </c>
      <c r="I14149" s="6">
        <v>44187</v>
      </c>
      <c r="K14149" s="9" t="s">
        <v>64219</v>
      </c>
    </row>
    <row r="14150" spans="1:11" ht="20.100000000000001" customHeight="1">
      <c r="A14150" s="9" t="s">
        <v>64220</v>
      </c>
      <c r="B14150" s="9" t="s">
        <v>1966</v>
      </c>
      <c r="C14150" s="9" t="s">
        <v>61926</v>
      </c>
      <c r="D14150" s="9" t="s">
        <v>29</v>
      </c>
      <c r="E14150" s="9" t="s">
        <v>18</v>
      </c>
      <c r="F14150" s="10" t="s">
        <v>64221</v>
      </c>
      <c r="G14150" s="10" t="s">
        <v>64222</v>
      </c>
      <c r="H14150" s="9" t="s">
        <v>63591</v>
      </c>
      <c r="I14150" s="6">
        <v>44187</v>
      </c>
      <c r="K14150" s="9" t="s">
        <v>64223</v>
      </c>
    </row>
    <row r="14151" spans="1:11" ht="20.100000000000001" customHeight="1">
      <c r="A14151" s="9" t="s">
        <v>64224</v>
      </c>
      <c r="B14151" s="9" t="s">
        <v>1966</v>
      </c>
      <c r="C14151" s="9" t="s">
        <v>61926</v>
      </c>
      <c r="D14151" s="9" t="s">
        <v>29</v>
      </c>
      <c r="E14151" s="9" t="s">
        <v>18</v>
      </c>
      <c r="F14151" s="10" t="s">
        <v>64225</v>
      </c>
      <c r="G14151" s="10" t="s">
        <v>64226</v>
      </c>
      <c r="H14151" s="9" t="s">
        <v>63638</v>
      </c>
      <c r="I14151" s="6">
        <v>44187</v>
      </c>
      <c r="K14151" s="9" t="s">
        <v>64227</v>
      </c>
    </row>
    <row r="14152" spans="1:11" ht="20.100000000000001" customHeight="1">
      <c r="A14152" s="9" t="s">
        <v>64228</v>
      </c>
      <c r="B14152" s="9" t="s">
        <v>1966</v>
      </c>
      <c r="C14152" s="9" t="s">
        <v>61926</v>
      </c>
      <c r="D14152" s="9" t="s">
        <v>29</v>
      </c>
      <c r="E14152" s="9" t="s">
        <v>18</v>
      </c>
      <c r="F14152" s="10" t="s">
        <v>64229</v>
      </c>
      <c r="G14152" s="10" t="s">
        <v>64230</v>
      </c>
      <c r="H14152" s="9" t="s">
        <v>64231</v>
      </c>
      <c r="I14152" s="6">
        <v>44187</v>
      </c>
      <c r="K14152" s="9" t="s">
        <v>64232</v>
      </c>
    </row>
    <row r="14153" spans="1:11" ht="20.100000000000001" customHeight="1">
      <c r="A14153" s="9" t="s">
        <v>64233</v>
      </c>
      <c r="B14153" s="9" t="s">
        <v>1966</v>
      </c>
      <c r="C14153" s="9" t="s">
        <v>61926</v>
      </c>
      <c r="D14153" s="9" t="s">
        <v>29</v>
      </c>
      <c r="E14153" s="9" t="s">
        <v>18</v>
      </c>
      <c r="F14153" s="10" t="s">
        <v>64234</v>
      </c>
      <c r="G14153" s="10" t="s">
        <v>64235</v>
      </c>
      <c r="H14153" s="9" t="s">
        <v>64236</v>
      </c>
      <c r="I14153" s="6">
        <v>44187</v>
      </c>
      <c r="K14153" s="9" t="s">
        <v>64237</v>
      </c>
    </row>
    <row r="14154" spans="1:11" ht="20.100000000000001" customHeight="1">
      <c r="A14154" s="9" t="s">
        <v>64238</v>
      </c>
      <c r="B14154" s="9" t="s">
        <v>1966</v>
      </c>
      <c r="C14154" s="9" t="s">
        <v>61926</v>
      </c>
      <c r="D14154" s="9" t="s">
        <v>29</v>
      </c>
      <c r="E14154" s="9" t="s">
        <v>18</v>
      </c>
      <c r="F14154" s="10" t="s">
        <v>64239</v>
      </c>
      <c r="G14154" s="10" t="s">
        <v>64240</v>
      </c>
      <c r="H14154" s="9" t="s">
        <v>63586</v>
      </c>
      <c r="I14154" s="6">
        <v>44187</v>
      </c>
      <c r="K14154" s="9" t="s">
        <v>64241</v>
      </c>
    </row>
    <row r="14155" spans="1:11" ht="20.100000000000001" customHeight="1">
      <c r="A14155" s="9" t="s">
        <v>64242</v>
      </c>
      <c r="B14155" s="9" t="s">
        <v>1966</v>
      </c>
      <c r="C14155" s="9" t="s">
        <v>61926</v>
      </c>
      <c r="D14155" s="9" t="s">
        <v>29</v>
      </c>
      <c r="E14155" s="9" t="s">
        <v>18</v>
      </c>
      <c r="F14155" s="10" t="s">
        <v>64243</v>
      </c>
      <c r="G14155" s="10" t="s">
        <v>64244</v>
      </c>
      <c r="H14155" s="9" t="s">
        <v>64245</v>
      </c>
      <c r="I14155" s="6">
        <v>44187</v>
      </c>
      <c r="K14155" s="9" t="s">
        <v>64246</v>
      </c>
    </row>
    <row r="14156" spans="1:11" ht="20.100000000000001" customHeight="1">
      <c r="A14156" s="9" t="s">
        <v>64247</v>
      </c>
      <c r="B14156" s="9" t="s">
        <v>1966</v>
      </c>
      <c r="C14156" s="9" t="s">
        <v>61926</v>
      </c>
      <c r="D14156" s="9" t="s">
        <v>29</v>
      </c>
      <c r="E14156" s="9" t="s">
        <v>18</v>
      </c>
      <c r="F14156" s="10" t="s">
        <v>64248</v>
      </c>
      <c r="G14156" s="10" t="s">
        <v>64249</v>
      </c>
      <c r="H14156" s="9" t="s">
        <v>64250</v>
      </c>
      <c r="I14156" s="6">
        <v>44187</v>
      </c>
      <c r="K14156" s="9" t="s">
        <v>64251</v>
      </c>
    </row>
    <row r="14157" spans="1:11" ht="20.100000000000001" customHeight="1">
      <c r="A14157" s="9" t="s">
        <v>64252</v>
      </c>
      <c r="B14157" s="9" t="s">
        <v>1966</v>
      </c>
      <c r="C14157" s="9" t="s">
        <v>61926</v>
      </c>
      <c r="D14157" s="9" t="s">
        <v>29</v>
      </c>
      <c r="E14157" s="9" t="s">
        <v>18</v>
      </c>
      <c r="F14157" s="10" t="s">
        <v>64253</v>
      </c>
      <c r="G14157" s="10" t="s">
        <v>64254</v>
      </c>
      <c r="H14157" s="9" t="s">
        <v>64255</v>
      </c>
      <c r="I14157" s="6">
        <v>44187</v>
      </c>
      <c r="K14157" s="9" t="s">
        <v>64256</v>
      </c>
    </row>
    <row r="14158" spans="1:11" ht="20.100000000000001" customHeight="1">
      <c r="A14158" s="9" t="s">
        <v>64257</v>
      </c>
      <c r="B14158" s="9" t="s">
        <v>1966</v>
      </c>
      <c r="C14158" s="9" t="s">
        <v>61926</v>
      </c>
      <c r="D14158" s="9" t="s">
        <v>29</v>
      </c>
      <c r="E14158" s="9" t="s">
        <v>18</v>
      </c>
      <c r="F14158" s="10" t="s">
        <v>64258</v>
      </c>
      <c r="G14158" s="10" t="s">
        <v>64259</v>
      </c>
      <c r="H14158" s="9" t="s">
        <v>64260</v>
      </c>
      <c r="I14158" s="6">
        <v>44187</v>
      </c>
      <c r="K14158" s="9" t="s">
        <v>64261</v>
      </c>
    </row>
    <row r="14159" spans="1:11" ht="20.100000000000001" customHeight="1">
      <c r="A14159" s="9" t="s">
        <v>64262</v>
      </c>
      <c r="B14159" s="9" t="s">
        <v>1966</v>
      </c>
      <c r="C14159" s="9" t="s">
        <v>61926</v>
      </c>
      <c r="D14159" s="9" t="s">
        <v>29</v>
      </c>
      <c r="E14159" s="9" t="s">
        <v>18</v>
      </c>
      <c r="F14159" s="10" t="s">
        <v>64263</v>
      </c>
      <c r="G14159" s="10" t="s">
        <v>64264</v>
      </c>
      <c r="H14159" s="9" t="s">
        <v>64265</v>
      </c>
      <c r="I14159" s="6">
        <v>44187</v>
      </c>
      <c r="K14159" s="9" t="s">
        <v>64266</v>
      </c>
    </row>
    <row r="14160" spans="1:11" ht="20.100000000000001" customHeight="1">
      <c r="A14160" s="9" t="s">
        <v>64267</v>
      </c>
      <c r="B14160" s="9" t="s">
        <v>1966</v>
      </c>
      <c r="C14160" s="9" t="s">
        <v>61926</v>
      </c>
      <c r="D14160" s="9" t="s">
        <v>29</v>
      </c>
      <c r="E14160" s="9" t="s">
        <v>18</v>
      </c>
      <c r="F14160" s="10" t="s">
        <v>64268</v>
      </c>
      <c r="G14160" s="10" t="s">
        <v>64269</v>
      </c>
      <c r="H14160" s="9" t="s">
        <v>64270</v>
      </c>
      <c r="I14160" s="6">
        <v>44187</v>
      </c>
      <c r="K14160" s="9" t="s">
        <v>64271</v>
      </c>
    </row>
    <row r="14161" spans="1:12" ht="20.100000000000001" customHeight="1">
      <c r="A14161" s="9" t="s">
        <v>64272</v>
      </c>
      <c r="B14161" s="9" t="s">
        <v>1966</v>
      </c>
      <c r="C14161" s="9" t="s">
        <v>61926</v>
      </c>
      <c r="D14161" s="9" t="s">
        <v>29</v>
      </c>
      <c r="E14161" s="9" t="s">
        <v>18</v>
      </c>
      <c r="F14161" s="10" t="s">
        <v>64273</v>
      </c>
      <c r="G14161" s="10" t="s">
        <v>64274</v>
      </c>
      <c r="H14161" s="9" t="s">
        <v>64275</v>
      </c>
      <c r="I14161" s="6">
        <v>44187</v>
      </c>
      <c r="K14161" s="9" t="s">
        <v>64276</v>
      </c>
    </row>
    <row r="14162" spans="1:12" ht="20.100000000000001" customHeight="1">
      <c r="A14162" s="9" t="s">
        <v>64277</v>
      </c>
      <c r="B14162" s="9" t="s">
        <v>1966</v>
      </c>
      <c r="C14162" s="9" t="s">
        <v>61926</v>
      </c>
      <c r="D14162" s="9" t="s">
        <v>29</v>
      </c>
      <c r="E14162" s="9" t="s">
        <v>18</v>
      </c>
      <c r="F14162" s="10" t="s">
        <v>64278</v>
      </c>
      <c r="G14162" s="10" t="s">
        <v>64279</v>
      </c>
      <c r="H14162" s="9" t="s">
        <v>64280</v>
      </c>
      <c r="I14162" s="6">
        <v>44187</v>
      </c>
      <c r="K14162" s="9" t="s">
        <v>64281</v>
      </c>
    </row>
    <row r="14163" spans="1:12" ht="20.100000000000001" customHeight="1">
      <c r="A14163" s="9" t="s">
        <v>64282</v>
      </c>
      <c r="B14163" s="9" t="s">
        <v>1966</v>
      </c>
      <c r="C14163" s="9" t="s">
        <v>61926</v>
      </c>
      <c r="D14163" s="9" t="s">
        <v>29</v>
      </c>
      <c r="E14163" s="9" t="s">
        <v>90</v>
      </c>
      <c r="F14163" s="10" t="s">
        <v>64283</v>
      </c>
      <c r="G14163" s="10" t="s">
        <v>64284</v>
      </c>
      <c r="H14163" s="9" t="s">
        <v>64285</v>
      </c>
      <c r="I14163" s="6">
        <v>44187</v>
      </c>
      <c r="J14163" s="6">
        <v>44682</v>
      </c>
      <c r="K14163" s="9" t="s">
        <v>64286</v>
      </c>
      <c r="L14163" s="4" t="s">
        <v>64287</v>
      </c>
    </row>
    <row r="14164" spans="1:12" ht="20.100000000000001" customHeight="1">
      <c r="A14164" s="9" t="s">
        <v>64288</v>
      </c>
      <c r="B14164" s="9" t="s">
        <v>1966</v>
      </c>
      <c r="C14164" s="9" t="s">
        <v>61926</v>
      </c>
      <c r="D14164" s="9" t="s">
        <v>29</v>
      </c>
      <c r="E14164" s="9" t="s">
        <v>18</v>
      </c>
      <c r="F14164" s="10" t="s">
        <v>64289</v>
      </c>
      <c r="G14164" s="10" t="s">
        <v>64290</v>
      </c>
      <c r="H14164" s="9" t="s">
        <v>64291</v>
      </c>
      <c r="I14164" s="6">
        <v>44187</v>
      </c>
      <c r="K14164" s="9" t="s">
        <v>64292</v>
      </c>
    </row>
    <row r="14165" spans="1:12" ht="20.100000000000001" customHeight="1">
      <c r="A14165" s="9" t="s">
        <v>64293</v>
      </c>
      <c r="B14165" s="9" t="s">
        <v>1966</v>
      </c>
      <c r="C14165" s="9" t="s">
        <v>61926</v>
      </c>
      <c r="D14165" s="9" t="s">
        <v>29</v>
      </c>
      <c r="E14165" s="9" t="s">
        <v>18</v>
      </c>
      <c r="F14165" s="10" t="s">
        <v>64294</v>
      </c>
      <c r="G14165" s="10" t="s">
        <v>64295</v>
      </c>
      <c r="H14165" s="9" t="s">
        <v>64296</v>
      </c>
      <c r="I14165" s="6">
        <v>44187</v>
      </c>
      <c r="K14165" s="9" t="s">
        <v>64297</v>
      </c>
    </row>
    <row r="14166" spans="1:12" ht="20.100000000000001" customHeight="1">
      <c r="A14166" s="9" t="s">
        <v>64298</v>
      </c>
      <c r="B14166" s="9" t="s">
        <v>1966</v>
      </c>
      <c r="C14166" s="9" t="s">
        <v>61926</v>
      </c>
      <c r="D14166" s="9" t="s">
        <v>29</v>
      </c>
      <c r="E14166" s="9" t="s">
        <v>18</v>
      </c>
      <c r="F14166" s="10" t="s">
        <v>64299</v>
      </c>
      <c r="G14166" s="10" t="s">
        <v>64300</v>
      </c>
      <c r="H14166" s="9" t="s">
        <v>64301</v>
      </c>
      <c r="I14166" s="6">
        <v>44187</v>
      </c>
      <c r="K14166" s="9" t="s">
        <v>64302</v>
      </c>
    </row>
    <row r="14167" spans="1:12" ht="20.100000000000001" customHeight="1">
      <c r="A14167" s="9" t="s">
        <v>64303</v>
      </c>
      <c r="B14167" s="9" t="s">
        <v>1966</v>
      </c>
      <c r="C14167" s="9" t="s">
        <v>61926</v>
      </c>
      <c r="D14167" s="9" t="s">
        <v>29</v>
      </c>
      <c r="E14167" s="9" t="s">
        <v>18</v>
      </c>
      <c r="F14167" s="10" t="s">
        <v>64304</v>
      </c>
      <c r="G14167" s="10" t="s">
        <v>64305</v>
      </c>
      <c r="H14167" s="9" t="s">
        <v>64306</v>
      </c>
      <c r="I14167" s="6">
        <v>44187</v>
      </c>
      <c r="K14167" s="9" t="s">
        <v>64307</v>
      </c>
    </row>
    <row r="14168" spans="1:12" ht="20.100000000000001" customHeight="1">
      <c r="A14168" s="9" t="s">
        <v>64308</v>
      </c>
      <c r="B14168" s="9" t="s">
        <v>1966</v>
      </c>
      <c r="C14168" s="9" t="s">
        <v>61926</v>
      </c>
      <c r="D14168" s="9" t="s">
        <v>29</v>
      </c>
      <c r="E14168" s="9" t="s">
        <v>18</v>
      </c>
      <c r="F14168" s="10" t="s">
        <v>64309</v>
      </c>
      <c r="G14168" s="10" t="s">
        <v>64310</v>
      </c>
      <c r="H14168" s="9" t="s">
        <v>64311</v>
      </c>
      <c r="I14168" s="6">
        <v>44187</v>
      </c>
      <c r="K14168" s="9" t="s">
        <v>64312</v>
      </c>
    </row>
    <row r="14169" spans="1:12" ht="20.100000000000001" customHeight="1">
      <c r="A14169" s="9" t="s">
        <v>64313</v>
      </c>
      <c r="B14169" s="9" t="s">
        <v>1966</v>
      </c>
      <c r="C14169" s="9" t="s">
        <v>61926</v>
      </c>
      <c r="D14169" s="9" t="s">
        <v>29</v>
      </c>
      <c r="E14169" s="9" t="s">
        <v>18</v>
      </c>
      <c r="F14169" s="10" t="s">
        <v>64314</v>
      </c>
      <c r="G14169" s="10" t="s">
        <v>64315</v>
      </c>
      <c r="H14169" s="9" t="s">
        <v>64316</v>
      </c>
      <c r="I14169" s="6">
        <v>44187</v>
      </c>
      <c r="K14169" s="9" t="s">
        <v>64317</v>
      </c>
    </row>
    <row r="14170" spans="1:12" ht="20.100000000000001" customHeight="1">
      <c r="A14170" s="9" t="s">
        <v>64318</v>
      </c>
      <c r="B14170" s="9" t="s">
        <v>1966</v>
      </c>
      <c r="C14170" s="9" t="s">
        <v>61926</v>
      </c>
      <c r="D14170" s="9" t="s">
        <v>29</v>
      </c>
      <c r="E14170" s="9" t="s">
        <v>18</v>
      </c>
      <c r="F14170" s="10" t="s">
        <v>64319</v>
      </c>
      <c r="G14170" s="10" t="s">
        <v>64320</v>
      </c>
      <c r="H14170" s="9" t="s">
        <v>64321</v>
      </c>
      <c r="I14170" s="6">
        <v>44187</v>
      </c>
      <c r="K14170" s="9" t="s">
        <v>64322</v>
      </c>
    </row>
    <row r="14171" spans="1:12" ht="20.100000000000001" customHeight="1">
      <c r="A14171" s="9" t="s">
        <v>64323</v>
      </c>
      <c r="B14171" s="9" t="s">
        <v>1966</v>
      </c>
      <c r="C14171" s="9" t="s">
        <v>61926</v>
      </c>
      <c r="D14171" s="9" t="s">
        <v>29</v>
      </c>
      <c r="E14171" s="9" t="s">
        <v>18</v>
      </c>
      <c r="F14171" s="10" t="s">
        <v>64324</v>
      </c>
      <c r="G14171" s="10" t="s">
        <v>64325</v>
      </c>
      <c r="H14171" s="9" t="s">
        <v>64326</v>
      </c>
      <c r="I14171" s="6">
        <v>44187</v>
      </c>
      <c r="K14171" s="9" t="s">
        <v>64327</v>
      </c>
    </row>
    <row r="14172" spans="1:12" ht="20.100000000000001" customHeight="1">
      <c r="A14172" s="9" t="s">
        <v>64328</v>
      </c>
      <c r="B14172" s="9" t="s">
        <v>1966</v>
      </c>
      <c r="C14172" s="9" t="s">
        <v>61926</v>
      </c>
      <c r="D14172" s="9" t="s">
        <v>29</v>
      </c>
      <c r="E14172" s="9" t="s">
        <v>18</v>
      </c>
      <c r="F14172" s="10" t="s">
        <v>64329</v>
      </c>
      <c r="G14172" s="10" t="s">
        <v>64330</v>
      </c>
      <c r="H14172" s="9" t="s">
        <v>64331</v>
      </c>
      <c r="I14172" s="6">
        <v>44187</v>
      </c>
      <c r="K14172" s="9" t="s">
        <v>64332</v>
      </c>
    </row>
    <row r="14173" spans="1:12" ht="20.100000000000001" customHeight="1">
      <c r="A14173" s="9" t="s">
        <v>71358</v>
      </c>
      <c r="B14173" s="9" t="s">
        <v>1966</v>
      </c>
      <c r="C14173" s="9" t="s">
        <v>61926</v>
      </c>
      <c r="D14173" s="9" t="s">
        <v>29</v>
      </c>
      <c r="E14173" s="9" t="s">
        <v>18</v>
      </c>
      <c r="F14173" s="10" t="s">
        <v>71359</v>
      </c>
      <c r="G14173" s="10" t="s">
        <v>71360</v>
      </c>
      <c r="H14173" s="9" t="s">
        <v>66267</v>
      </c>
      <c r="I14173" s="6">
        <v>44682</v>
      </c>
    </row>
    <row r="14174" spans="1:12" ht="20.100000000000001" customHeight="1">
      <c r="A14174" s="9" t="s">
        <v>64333</v>
      </c>
      <c r="B14174" s="9" t="s">
        <v>1966</v>
      </c>
      <c r="C14174" s="9" t="s">
        <v>61926</v>
      </c>
      <c r="D14174" s="9" t="s">
        <v>261</v>
      </c>
      <c r="E14174" s="9" t="s">
        <v>18</v>
      </c>
      <c r="F14174" s="10" t="s">
        <v>64334</v>
      </c>
      <c r="G14174" s="10" t="s">
        <v>64335</v>
      </c>
      <c r="H14174" s="9" t="s">
        <v>64336</v>
      </c>
      <c r="I14174" s="6">
        <v>44187</v>
      </c>
      <c r="K14174" s="9" t="s">
        <v>64337</v>
      </c>
    </row>
    <row r="14175" spans="1:12" ht="20.100000000000001" customHeight="1">
      <c r="A14175" s="9" t="s">
        <v>64338</v>
      </c>
      <c r="B14175" s="9" t="s">
        <v>1966</v>
      </c>
      <c r="C14175" s="9" t="s">
        <v>61926</v>
      </c>
      <c r="D14175" s="9" t="s">
        <v>261</v>
      </c>
      <c r="E14175" s="9" t="s">
        <v>18</v>
      </c>
      <c r="F14175" s="10" t="s">
        <v>64339</v>
      </c>
      <c r="G14175" s="10" t="s">
        <v>64340</v>
      </c>
      <c r="H14175" s="9" t="s">
        <v>64341</v>
      </c>
      <c r="I14175" s="6">
        <v>44187</v>
      </c>
      <c r="K14175" s="9" t="s">
        <v>64342</v>
      </c>
    </row>
    <row r="14176" spans="1:12" ht="20.100000000000001" customHeight="1">
      <c r="A14176" s="9" t="s">
        <v>64343</v>
      </c>
      <c r="B14176" s="9" t="s">
        <v>1966</v>
      </c>
      <c r="C14176" s="9" t="s">
        <v>61926</v>
      </c>
      <c r="D14176" s="9" t="s">
        <v>261</v>
      </c>
      <c r="E14176" s="9" t="s">
        <v>18</v>
      </c>
      <c r="F14176" s="10" t="s">
        <v>64344</v>
      </c>
      <c r="G14176" s="10" t="s">
        <v>64345</v>
      </c>
      <c r="H14176" s="9" t="s">
        <v>62439</v>
      </c>
      <c r="I14176" s="6">
        <v>44187</v>
      </c>
      <c r="K14176" s="9" t="s">
        <v>64346</v>
      </c>
    </row>
    <row r="14177" spans="1:11" ht="20.100000000000001" customHeight="1">
      <c r="A14177" s="9" t="s">
        <v>64347</v>
      </c>
      <c r="B14177" s="9" t="s">
        <v>1966</v>
      </c>
      <c r="C14177" s="9" t="s">
        <v>61926</v>
      </c>
      <c r="D14177" s="9" t="s">
        <v>261</v>
      </c>
      <c r="E14177" s="9" t="s">
        <v>18</v>
      </c>
      <c r="F14177" s="10" t="s">
        <v>1916</v>
      </c>
      <c r="G14177" s="10" t="s">
        <v>64348</v>
      </c>
      <c r="H14177" s="9" t="s">
        <v>62507</v>
      </c>
      <c r="I14177" s="6">
        <v>44187</v>
      </c>
      <c r="K14177" s="9" t="s">
        <v>64349</v>
      </c>
    </row>
    <row r="14178" spans="1:11" ht="20.100000000000001" customHeight="1">
      <c r="A14178" s="9" t="s">
        <v>64350</v>
      </c>
      <c r="B14178" s="9" t="s">
        <v>1966</v>
      </c>
      <c r="C14178" s="9" t="s">
        <v>61926</v>
      </c>
      <c r="D14178" s="9" t="s">
        <v>261</v>
      </c>
      <c r="E14178" s="9" t="s">
        <v>18</v>
      </c>
      <c r="F14178" s="10" t="s">
        <v>64351</v>
      </c>
      <c r="G14178" s="10" t="s">
        <v>64352</v>
      </c>
      <c r="H14178" s="9" t="s">
        <v>64353</v>
      </c>
      <c r="I14178" s="6">
        <v>44187</v>
      </c>
      <c r="K14178" s="9" t="s">
        <v>64354</v>
      </c>
    </row>
    <row r="14179" spans="1:11" ht="20.100000000000001" customHeight="1">
      <c r="A14179" s="9" t="s">
        <v>64355</v>
      </c>
      <c r="B14179" s="9" t="s">
        <v>1966</v>
      </c>
      <c r="C14179" s="9" t="s">
        <v>61926</v>
      </c>
      <c r="D14179" s="9" t="s">
        <v>261</v>
      </c>
      <c r="E14179" s="9" t="s">
        <v>18</v>
      </c>
      <c r="F14179" s="10" t="s">
        <v>64356</v>
      </c>
      <c r="G14179" s="10" t="s">
        <v>64357</v>
      </c>
      <c r="H14179" s="9" t="s">
        <v>62590</v>
      </c>
      <c r="I14179" s="6">
        <v>44187</v>
      </c>
      <c r="K14179" s="9" t="s">
        <v>64358</v>
      </c>
    </row>
    <row r="14180" spans="1:11" ht="20.100000000000001" customHeight="1">
      <c r="A14180" s="9" t="s">
        <v>64359</v>
      </c>
      <c r="B14180" s="9" t="s">
        <v>1966</v>
      </c>
      <c r="C14180" s="9" t="s">
        <v>61926</v>
      </c>
      <c r="D14180" s="9" t="s">
        <v>261</v>
      </c>
      <c r="E14180" s="9" t="s">
        <v>18</v>
      </c>
      <c r="F14180" s="10" t="s">
        <v>64360</v>
      </c>
      <c r="G14180" s="10" t="s">
        <v>64361</v>
      </c>
      <c r="H14180" s="9" t="s">
        <v>62526</v>
      </c>
      <c r="I14180" s="6">
        <v>44187</v>
      </c>
      <c r="K14180" s="9" t="s">
        <v>64362</v>
      </c>
    </row>
    <row r="14181" spans="1:11" ht="20.100000000000001" customHeight="1">
      <c r="A14181" s="9" t="s">
        <v>64363</v>
      </c>
      <c r="B14181" s="9" t="s">
        <v>1966</v>
      </c>
      <c r="C14181" s="9" t="s">
        <v>61926</v>
      </c>
      <c r="D14181" s="9" t="s">
        <v>261</v>
      </c>
      <c r="E14181" s="9" t="s">
        <v>18</v>
      </c>
      <c r="F14181" s="10" t="s">
        <v>64364</v>
      </c>
      <c r="G14181" s="10" t="s">
        <v>64365</v>
      </c>
      <c r="H14181" s="9" t="s">
        <v>64366</v>
      </c>
      <c r="I14181" s="6">
        <v>44187</v>
      </c>
      <c r="K14181" s="9" t="s">
        <v>64367</v>
      </c>
    </row>
    <row r="14182" spans="1:11" ht="20.100000000000001" customHeight="1">
      <c r="A14182" s="9" t="s">
        <v>64368</v>
      </c>
      <c r="B14182" s="9" t="s">
        <v>1966</v>
      </c>
      <c r="C14182" s="9" t="s">
        <v>61926</v>
      </c>
      <c r="D14182" s="9" t="s">
        <v>261</v>
      </c>
      <c r="E14182" s="9" t="s">
        <v>18</v>
      </c>
      <c r="F14182" s="10" t="s">
        <v>64369</v>
      </c>
      <c r="G14182" s="10" t="s">
        <v>64370</v>
      </c>
      <c r="H14182" s="9" t="s">
        <v>62656</v>
      </c>
      <c r="I14182" s="6">
        <v>44187</v>
      </c>
      <c r="K14182" s="9" t="s">
        <v>64371</v>
      </c>
    </row>
    <row r="14183" spans="1:11" ht="20.100000000000001" customHeight="1">
      <c r="A14183" s="9" t="s">
        <v>64372</v>
      </c>
      <c r="B14183" s="9" t="s">
        <v>1966</v>
      </c>
      <c r="C14183" s="9" t="s">
        <v>61926</v>
      </c>
      <c r="D14183" s="9" t="s">
        <v>261</v>
      </c>
      <c r="E14183" s="9" t="s">
        <v>18</v>
      </c>
      <c r="F14183" s="10" t="s">
        <v>64373</v>
      </c>
      <c r="G14183" s="10" t="s">
        <v>64374</v>
      </c>
      <c r="H14183" s="9" t="s">
        <v>63065</v>
      </c>
      <c r="I14183" s="6">
        <v>44187</v>
      </c>
      <c r="K14183" s="9" t="s">
        <v>64375</v>
      </c>
    </row>
    <row r="14184" spans="1:11" ht="20.100000000000001" customHeight="1">
      <c r="A14184" s="9" t="s">
        <v>64376</v>
      </c>
      <c r="B14184" s="9" t="s">
        <v>1966</v>
      </c>
      <c r="C14184" s="9" t="s">
        <v>61926</v>
      </c>
      <c r="D14184" s="9" t="s">
        <v>261</v>
      </c>
      <c r="E14184" s="9" t="s">
        <v>18</v>
      </c>
      <c r="F14184" s="10" t="s">
        <v>64377</v>
      </c>
      <c r="G14184" s="10" t="s">
        <v>64378</v>
      </c>
      <c r="H14184" s="9" t="s">
        <v>63012</v>
      </c>
      <c r="I14184" s="6">
        <v>44187</v>
      </c>
      <c r="K14184" s="9" t="s">
        <v>64379</v>
      </c>
    </row>
    <row r="14185" spans="1:11" ht="20.100000000000001" customHeight="1">
      <c r="A14185" s="9" t="s">
        <v>64380</v>
      </c>
      <c r="B14185" s="9" t="s">
        <v>1966</v>
      </c>
      <c r="C14185" s="9" t="s">
        <v>61926</v>
      </c>
      <c r="D14185" s="9" t="s">
        <v>261</v>
      </c>
      <c r="E14185" s="9" t="s">
        <v>18</v>
      </c>
      <c r="F14185" s="10" t="s">
        <v>64381</v>
      </c>
      <c r="G14185" s="10" t="s">
        <v>64382</v>
      </c>
      <c r="H14185" s="9" t="s">
        <v>62969</v>
      </c>
      <c r="I14185" s="6">
        <v>44187</v>
      </c>
      <c r="K14185" s="9" t="s">
        <v>64383</v>
      </c>
    </row>
    <row r="14186" spans="1:11" ht="20.100000000000001" customHeight="1">
      <c r="A14186" s="9" t="s">
        <v>64384</v>
      </c>
      <c r="B14186" s="9" t="s">
        <v>1966</v>
      </c>
      <c r="C14186" s="9" t="s">
        <v>61926</v>
      </c>
      <c r="D14186" s="9" t="s">
        <v>261</v>
      </c>
      <c r="E14186" s="9" t="s">
        <v>18</v>
      </c>
      <c r="F14186" s="10" t="s">
        <v>64385</v>
      </c>
      <c r="G14186" s="10" t="s">
        <v>64386</v>
      </c>
      <c r="H14186" s="9" t="s">
        <v>64387</v>
      </c>
      <c r="I14186" s="6">
        <v>44187</v>
      </c>
      <c r="K14186" s="9" t="s">
        <v>64388</v>
      </c>
    </row>
    <row r="14187" spans="1:11" ht="20.100000000000001" customHeight="1">
      <c r="A14187" s="9" t="s">
        <v>64389</v>
      </c>
      <c r="B14187" s="9" t="s">
        <v>1966</v>
      </c>
      <c r="C14187" s="9" t="s">
        <v>61926</v>
      </c>
      <c r="D14187" s="9" t="s">
        <v>261</v>
      </c>
      <c r="E14187" s="9" t="s">
        <v>18</v>
      </c>
      <c r="F14187" s="10" t="s">
        <v>64390</v>
      </c>
      <c r="G14187" s="10" t="s">
        <v>64391</v>
      </c>
      <c r="H14187" s="9" t="s">
        <v>62913</v>
      </c>
      <c r="I14187" s="6">
        <v>44187</v>
      </c>
      <c r="K14187" s="9" t="s">
        <v>64392</v>
      </c>
    </row>
    <row r="14188" spans="1:11" ht="20.100000000000001" customHeight="1">
      <c r="A14188" s="9" t="s">
        <v>64393</v>
      </c>
      <c r="B14188" s="9" t="s">
        <v>1966</v>
      </c>
      <c r="C14188" s="9" t="s">
        <v>61926</v>
      </c>
      <c r="D14188" s="9" t="s">
        <v>261</v>
      </c>
      <c r="E14188" s="9" t="s">
        <v>18</v>
      </c>
      <c r="F14188" s="10" t="s">
        <v>64394</v>
      </c>
      <c r="G14188" s="10" t="s">
        <v>64395</v>
      </c>
      <c r="H14188" s="9" t="s">
        <v>64396</v>
      </c>
      <c r="I14188" s="6">
        <v>44187</v>
      </c>
      <c r="K14188" s="9" t="s">
        <v>64397</v>
      </c>
    </row>
    <row r="14189" spans="1:11" ht="20.100000000000001" customHeight="1">
      <c r="A14189" s="9" t="s">
        <v>64398</v>
      </c>
      <c r="B14189" s="9" t="s">
        <v>1966</v>
      </c>
      <c r="C14189" s="9" t="s">
        <v>61926</v>
      </c>
      <c r="D14189" s="9" t="s">
        <v>261</v>
      </c>
      <c r="E14189" s="9" t="s">
        <v>18</v>
      </c>
      <c r="F14189" s="10" t="s">
        <v>64399</v>
      </c>
      <c r="G14189" s="10" t="s">
        <v>64400</v>
      </c>
      <c r="H14189" s="9" t="s">
        <v>64401</v>
      </c>
      <c r="I14189" s="6">
        <v>44187</v>
      </c>
      <c r="K14189" s="9" t="s">
        <v>64402</v>
      </c>
    </row>
    <row r="14190" spans="1:11" ht="20.100000000000001" customHeight="1">
      <c r="A14190" s="9" t="s">
        <v>64403</v>
      </c>
      <c r="B14190" s="9" t="s">
        <v>1966</v>
      </c>
      <c r="C14190" s="9" t="s">
        <v>61926</v>
      </c>
      <c r="D14190" s="9" t="s">
        <v>261</v>
      </c>
      <c r="E14190" s="9" t="s">
        <v>18</v>
      </c>
      <c r="F14190" s="10" t="s">
        <v>64404</v>
      </c>
      <c r="G14190" s="10" t="s">
        <v>64405</v>
      </c>
      <c r="H14190" s="9" t="s">
        <v>64406</v>
      </c>
      <c r="I14190" s="6">
        <v>44187</v>
      </c>
      <c r="K14190" s="9" t="s">
        <v>64407</v>
      </c>
    </row>
    <row r="14191" spans="1:11" ht="20.100000000000001" customHeight="1">
      <c r="A14191" s="9" t="s">
        <v>64408</v>
      </c>
      <c r="B14191" s="9" t="s">
        <v>1966</v>
      </c>
      <c r="C14191" s="9" t="s">
        <v>61926</v>
      </c>
      <c r="D14191" s="9" t="s">
        <v>261</v>
      </c>
      <c r="E14191" s="9" t="s">
        <v>18</v>
      </c>
      <c r="F14191" s="10" t="s">
        <v>64409</v>
      </c>
      <c r="G14191" s="10" t="s">
        <v>64410</v>
      </c>
      <c r="H14191" s="9" t="s">
        <v>63134</v>
      </c>
      <c r="I14191" s="6">
        <v>44187</v>
      </c>
      <c r="K14191" s="9" t="s">
        <v>64411</v>
      </c>
    </row>
    <row r="14192" spans="1:11" ht="20.100000000000001" customHeight="1">
      <c r="A14192" s="9" t="s">
        <v>64412</v>
      </c>
      <c r="B14192" s="9" t="s">
        <v>1966</v>
      </c>
      <c r="C14192" s="9" t="s">
        <v>61926</v>
      </c>
      <c r="D14192" s="9" t="s">
        <v>261</v>
      </c>
      <c r="E14192" s="9" t="s">
        <v>18</v>
      </c>
      <c r="F14192" s="10" t="s">
        <v>64413</v>
      </c>
      <c r="G14192" s="10" t="s">
        <v>64414</v>
      </c>
      <c r="H14192" s="9" t="s">
        <v>63119</v>
      </c>
      <c r="I14192" s="6">
        <v>44187</v>
      </c>
      <c r="K14192" s="9" t="s">
        <v>64415</v>
      </c>
    </row>
    <row r="14193" spans="1:11" ht="20.100000000000001" customHeight="1">
      <c r="A14193" s="9" t="s">
        <v>64416</v>
      </c>
      <c r="B14193" s="9" t="s">
        <v>1966</v>
      </c>
      <c r="C14193" s="9" t="s">
        <v>61926</v>
      </c>
      <c r="D14193" s="9" t="s">
        <v>261</v>
      </c>
      <c r="E14193" s="9" t="s">
        <v>18</v>
      </c>
      <c r="F14193" s="10" t="s">
        <v>64417</v>
      </c>
      <c r="G14193" s="10" t="s">
        <v>64418</v>
      </c>
      <c r="H14193" s="9" t="s">
        <v>64401</v>
      </c>
      <c r="I14193" s="6">
        <v>44187</v>
      </c>
      <c r="K14193" s="9" t="s">
        <v>64419</v>
      </c>
    </row>
    <row r="14194" spans="1:11" ht="20.100000000000001" customHeight="1">
      <c r="A14194" s="9" t="s">
        <v>64420</v>
      </c>
      <c r="B14194" s="9" t="s">
        <v>1966</v>
      </c>
      <c r="C14194" s="9" t="s">
        <v>61926</v>
      </c>
      <c r="D14194" s="9" t="s">
        <v>261</v>
      </c>
      <c r="E14194" s="9" t="s">
        <v>3390</v>
      </c>
      <c r="F14194" s="10" t="s">
        <v>64421</v>
      </c>
      <c r="G14194" s="10" t="s">
        <v>64422</v>
      </c>
      <c r="H14194" s="9" t="s">
        <v>63080</v>
      </c>
      <c r="I14194" s="6">
        <v>44187</v>
      </c>
      <c r="K14194" s="9" t="s">
        <v>64423</v>
      </c>
    </row>
    <row r="14195" spans="1:11" ht="20.100000000000001" customHeight="1">
      <c r="A14195" s="9" t="s">
        <v>64424</v>
      </c>
      <c r="B14195" s="9" t="s">
        <v>1966</v>
      </c>
      <c r="C14195" s="9" t="s">
        <v>61926</v>
      </c>
      <c r="D14195" s="9" t="s">
        <v>261</v>
      </c>
      <c r="E14195" s="9" t="s">
        <v>18</v>
      </c>
      <c r="F14195" s="10" t="s">
        <v>64425</v>
      </c>
      <c r="G14195" s="10" t="s">
        <v>64426</v>
      </c>
      <c r="H14195" s="9" t="s">
        <v>63151</v>
      </c>
      <c r="I14195" s="6">
        <v>44187</v>
      </c>
      <c r="K14195" s="9" t="s">
        <v>64427</v>
      </c>
    </row>
    <row r="14196" spans="1:11" ht="20.100000000000001" customHeight="1">
      <c r="A14196" s="9" t="s">
        <v>64428</v>
      </c>
      <c r="B14196" s="9" t="s">
        <v>1966</v>
      </c>
      <c r="C14196" s="9" t="s">
        <v>61926</v>
      </c>
      <c r="D14196" s="9" t="s">
        <v>261</v>
      </c>
      <c r="E14196" s="9" t="s">
        <v>18</v>
      </c>
      <c r="F14196" s="10" t="s">
        <v>64429</v>
      </c>
      <c r="G14196" s="10" t="s">
        <v>64430</v>
      </c>
      <c r="H14196" s="9" t="s">
        <v>64431</v>
      </c>
      <c r="I14196" s="6">
        <v>44187</v>
      </c>
      <c r="K14196" s="9" t="s">
        <v>64432</v>
      </c>
    </row>
    <row r="14197" spans="1:11" ht="20.100000000000001" customHeight="1">
      <c r="A14197" s="9" t="s">
        <v>64433</v>
      </c>
      <c r="B14197" s="9" t="s">
        <v>1966</v>
      </c>
      <c r="C14197" s="9" t="s">
        <v>61926</v>
      </c>
      <c r="D14197" s="9" t="s">
        <v>261</v>
      </c>
      <c r="E14197" s="9" t="s">
        <v>18</v>
      </c>
      <c r="F14197" s="10" t="s">
        <v>64434</v>
      </c>
      <c r="G14197" s="10" t="s">
        <v>64435</v>
      </c>
      <c r="H14197" s="9" t="s">
        <v>64436</v>
      </c>
      <c r="I14197" s="6">
        <v>44187</v>
      </c>
      <c r="K14197" s="9" t="s">
        <v>64437</v>
      </c>
    </row>
    <row r="14198" spans="1:11" ht="20.100000000000001" customHeight="1">
      <c r="A14198" s="9" t="s">
        <v>64438</v>
      </c>
      <c r="B14198" s="9" t="s">
        <v>1966</v>
      </c>
      <c r="C14198" s="9" t="s">
        <v>61926</v>
      </c>
      <c r="D14198" s="9" t="s">
        <v>261</v>
      </c>
      <c r="E14198" s="9" t="s">
        <v>18</v>
      </c>
      <c r="F14198" s="10" t="s">
        <v>64439</v>
      </c>
      <c r="G14198" s="10" t="s">
        <v>64440</v>
      </c>
      <c r="H14198" s="9" t="s">
        <v>63261</v>
      </c>
      <c r="I14198" s="6">
        <v>44187</v>
      </c>
      <c r="K14198" s="9" t="s">
        <v>64441</v>
      </c>
    </row>
    <row r="14199" spans="1:11" ht="20.100000000000001" customHeight="1">
      <c r="A14199" s="9" t="s">
        <v>64442</v>
      </c>
      <c r="B14199" s="9" t="s">
        <v>1966</v>
      </c>
      <c r="C14199" s="9" t="s">
        <v>61926</v>
      </c>
      <c r="D14199" s="9" t="s">
        <v>261</v>
      </c>
      <c r="E14199" s="9" t="s">
        <v>18</v>
      </c>
      <c r="F14199" s="10" t="s">
        <v>64443</v>
      </c>
      <c r="G14199" s="10" t="s">
        <v>64440</v>
      </c>
      <c r="H14199" s="9" t="s">
        <v>63261</v>
      </c>
      <c r="I14199" s="6">
        <v>44187</v>
      </c>
      <c r="K14199" s="9" t="s">
        <v>64444</v>
      </c>
    </row>
    <row r="14200" spans="1:11" ht="20.100000000000001" customHeight="1">
      <c r="A14200" s="9" t="s">
        <v>64445</v>
      </c>
      <c r="B14200" s="9" t="s">
        <v>1966</v>
      </c>
      <c r="C14200" s="9" t="s">
        <v>61926</v>
      </c>
      <c r="D14200" s="9" t="s">
        <v>261</v>
      </c>
      <c r="E14200" s="9" t="s">
        <v>18</v>
      </c>
      <c r="F14200" s="10" t="s">
        <v>64446</v>
      </c>
      <c r="G14200" s="10" t="s">
        <v>64447</v>
      </c>
      <c r="H14200" s="9" t="s">
        <v>64448</v>
      </c>
      <c r="I14200" s="6">
        <v>44187</v>
      </c>
      <c r="K14200" s="9" t="s">
        <v>64449</v>
      </c>
    </row>
    <row r="14201" spans="1:11" ht="20.100000000000001" customHeight="1">
      <c r="A14201" s="9" t="s">
        <v>64450</v>
      </c>
      <c r="B14201" s="9" t="s">
        <v>1966</v>
      </c>
      <c r="C14201" s="9" t="s">
        <v>61926</v>
      </c>
      <c r="D14201" s="9" t="s">
        <v>261</v>
      </c>
      <c r="E14201" s="9" t="s">
        <v>18</v>
      </c>
      <c r="F14201" s="10" t="s">
        <v>64451</v>
      </c>
      <c r="G14201" s="10" t="s">
        <v>64452</v>
      </c>
      <c r="H14201" s="9" t="s">
        <v>63248</v>
      </c>
      <c r="I14201" s="6">
        <v>44187</v>
      </c>
      <c r="K14201" s="9" t="s">
        <v>64453</v>
      </c>
    </row>
    <row r="14202" spans="1:11" ht="20.100000000000001" customHeight="1">
      <c r="A14202" s="9" t="s">
        <v>64454</v>
      </c>
      <c r="B14202" s="9" t="s">
        <v>1966</v>
      </c>
      <c r="C14202" s="9" t="s">
        <v>61926</v>
      </c>
      <c r="D14202" s="9" t="s">
        <v>261</v>
      </c>
      <c r="E14202" s="9" t="s">
        <v>18</v>
      </c>
      <c r="F14202" s="10" t="s">
        <v>64455</v>
      </c>
      <c r="G14202" s="10" t="s">
        <v>64456</v>
      </c>
      <c r="H14202" s="9" t="s">
        <v>64457</v>
      </c>
      <c r="I14202" s="6">
        <v>44187</v>
      </c>
      <c r="K14202" s="9" t="s">
        <v>64458</v>
      </c>
    </row>
    <row r="14203" spans="1:11" ht="20.100000000000001" customHeight="1">
      <c r="A14203" s="9" t="s">
        <v>64459</v>
      </c>
      <c r="B14203" s="9" t="s">
        <v>1966</v>
      </c>
      <c r="C14203" s="9" t="s">
        <v>61926</v>
      </c>
      <c r="D14203" s="9" t="s">
        <v>261</v>
      </c>
      <c r="E14203" s="9" t="s">
        <v>18</v>
      </c>
      <c r="F14203" s="10" t="s">
        <v>64460</v>
      </c>
      <c r="G14203" s="10" t="s">
        <v>64461</v>
      </c>
      <c r="H14203" s="9" t="s">
        <v>63324</v>
      </c>
      <c r="I14203" s="6">
        <v>44187</v>
      </c>
      <c r="K14203" s="9" t="s">
        <v>64462</v>
      </c>
    </row>
    <row r="14204" spans="1:11" ht="20.100000000000001" customHeight="1">
      <c r="A14204" s="9" t="s">
        <v>64463</v>
      </c>
      <c r="B14204" s="9" t="s">
        <v>1966</v>
      </c>
      <c r="C14204" s="9" t="s">
        <v>61926</v>
      </c>
      <c r="D14204" s="9" t="s">
        <v>261</v>
      </c>
      <c r="E14204" s="9" t="s">
        <v>18</v>
      </c>
      <c r="F14204" s="10" t="s">
        <v>64464</v>
      </c>
      <c r="G14204" s="10" t="s">
        <v>64465</v>
      </c>
      <c r="H14204" s="9" t="s">
        <v>64466</v>
      </c>
      <c r="I14204" s="6">
        <v>44187</v>
      </c>
      <c r="K14204" s="9" t="s">
        <v>64467</v>
      </c>
    </row>
    <row r="14205" spans="1:11" ht="20.100000000000001" customHeight="1">
      <c r="A14205" s="9" t="s">
        <v>64468</v>
      </c>
      <c r="B14205" s="9" t="s">
        <v>1966</v>
      </c>
      <c r="C14205" s="9" t="s">
        <v>61926</v>
      </c>
      <c r="D14205" s="9" t="s">
        <v>261</v>
      </c>
      <c r="E14205" s="9" t="s">
        <v>18</v>
      </c>
      <c r="F14205" s="10" t="s">
        <v>64469</v>
      </c>
      <c r="G14205" s="10" t="s">
        <v>64470</v>
      </c>
      <c r="H14205" s="9" t="s">
        <v>63361</v>
      </c>
      <c r="I14205" s="6">
        <v>44187</v>
      </c>
      <c r="K14205" s="9" t="s">
        <v>64471</v>
      </c>
    </row>
    <row r="14206" spans="1:11" ht="20.100000000000001" customHeight="1">
      <c r="A14206" s="9" t="s">
        <v>64472</v>
      </c>
      <c r="B14206" s="9" t="s">
        <v>1966</v>
      </c>
      <c r="C14206" s="9" t="s">
        <v>61926</v>
      </c>
      <c r="D14206" s="9" t="s">
        <v>261</v>
      </c>
      <c r="E14206" s="9" t="s">
        <v>18</v>
      </c>
      <c r="F14206" s="10" t="s">
        <v>64473</v>
      </c>
      <c r="G14206" s="10" t="s">
        <v>64474</v>
      </c>
      <c r="H14206" s="9" t="s">
        <v>64475</v>
      </c>
      <c r="I14206" s="6">
        <v>44187</v>
      </c>
      <c r="K14206" s="9" t="s">
        <v>64476</v>
      </c>
    </row>
    <row r="14207" spans="1:11" ht="20.100000000000001" customHeight="1">
      <c r="A14207" s="9" t="s">
        <v>64477</v>
      </c>
      <c r="B14207" s="9" t="s">
        <v>1966</v>
      </c>
      <c r="C14207" s="9" t="s">
        <v>61926</v>
      </c>
      <c r="D14207" s="9" t="s">
        <v>261</v>
      </c>
      <c r="E14207" s="9" t="s">
        <v>18</v>
      </c>
      <c r="F14207" s="10" t="s">
        <v>64478</v>
      </c>
      <c r="G14207" s="10" t="s">
        <v>64479</v>
      </c>
      <c r="H14207" s="9" t="s">
        <v>64480</v>
      </c>
      <c r="I14207" s="6">
        <v>44187</v>
      </c>
      <c r="K14207" s="9" t="s">
        <v>64481</v>
      </c>
    </row>
    <row r="14208" spans="1:11" ht="20.100000000000001" customHeight="1">
      <c r="A14208" s="9" t="s">
        <v>64482</v>
      </c>
      <c r="B14208" s="9" t="s">
        <v>1966</v>
      </c>
      <c r="C14208" s="9" t="s">
        <v>61926</v>
      </c>
      <c r="D14208" s="9" t="s">
        <v>261</v>
      </c>
      <c r="E14208" s="9" t="s">
        <v>18</v>
      </c>
      <c r="F14208" s="10" t="s">
        <v>64483</v>
      </c>
      <c r="G14208" s="10" t="s">
        <v>64484</v>
      </c>
      <c r="H14208" s="9" t="s">
        <v>64485</v>
      </c>
      <c r="I14208" s="6">
        <v>44187</v>
      </c>
      <c r="K14208" s="9" t="s">
        <v>64486</v>
      </c>
    </row>
    <row r="14209" spans="1:11" ht="20.100000000000001" customHeight="1">
      <c r="A14209" s="9" t="s">
        <v>64487</v>
      </c>
      <c r="B14209" s="9" t="s">
        <v>1966</v>
      </c>
      <c r="C14209" s="9" t="s">
        <v>61926</v>
      </c>
      <c r="D14209" s="9" t="s">
        <v>261</v>
      </c>
      <c r="E14209" s="9" t="s">
        <v>18</v>
      </c>
      <c r="F14209" s="10" t="s">
        <v>64488</v>
      </c>
      <c r="G14209" s="10" t="s">
        <v>64489</v>
      </c>
      <c r="H14209" s="9" t="s">
        <v>64490</v>
      </c>
      <c r="I14209" s="6">
        <v>44187</v>
      </c>
      <c r="K14209" s="9" t="s">
        <v>64491</v>
      </c>
    </row>
    <row r="14210" spans="1:11" ht="20.100000000000001" customHeight="1">
      <c r="A14210" s="9" t="s">
        <v>64492</v>
      </c>
      <c r="B14210" s="9" t="s">
        <v>1966</v>
      </c>
      <c r="C14210" s="9" t="s">
        <v>61926</v>
      </c>
      <c r="D14210" s="9" t="s">
        <v>261</v>
      </c>
      <c r="E14210" s="9" t="s">
        <v>18</v>
      </c>
      <c r="F14210" s="10" t="s">
        <v>64493</v>
      </c>
      <c r="G14210" s="10" t="s">
        <v>64494</v>
      </c>
      <c r="H14210" s="9" t="s">
        <v>63486</v>
      </c>
      <c r="I14210" s="6">
        <v>44187</v>
      </c>
      <c r="K14210" s="9" t="s">
        <v>64495</v>
      </c>
    </row>
    <row r="14211" spans="1:11" ht="20.100000000000001" customHeight="1">
      <c r="A14211" s="9" t="s">
        <v>64496</v>
      </c>
      <c r="B14211" s="9" t="s">
        <v>1966</v>
      </c>
      <c r="C14211" s="9" t="s">
        <v>61926</v>
      </c>
      <c r="D14211" s="9" t="s">
        <v>261</v>
      </c>
      <c r="E14211" s="9" t="s">
        <v>18</v>
      </c>
      <c r="F14211" s="10" t="s">
        <v>64497</v>
      </c>
      <c r="G14211" s="10" t="s">
        <v>64498</v>
      </c>
      <c r="H14211" s="9" t="s">
        <v>62124</v>
      </c>
      <c r="I14211" s="6">
        <v>44187</v>
      </c>
      <c r="K14211" s="9" t="s">
        <v>64499</v>
      </c>
    </row>
    <row r="14212" spans="1:11" ht="20.100000000000001" customHeight="1">
      <c r="A14212" s="9" t="s">
        <v>64500</v>
      </c>
      <c r="B14212" s="9" t="s">
        <v>1966</v>
      </c>
      <c r="C14212" s="9" t="s">
        <v>61926</v>
      </c>
      <c r="D14212" s="9" t="s">
        <v>261</v>
      </c>
      <c r="E14212" s="9" t="s">
        <v>18</v>
      </c>
      <c r="F14212" s="10" t="s">
        <v>64501</v>
      </c>
      <c r="G14212" s="10" t="s">
        <v>64502</v>
      </c>
      <c r="H14212" s="9" t="s">
        <v>62114</v>
      </c>
      <c r="I14212" s="6">
        <v>44187</v>
      </c>
      <c r="K14212" s="9" t="s">
        <v>64503</v>
      </c>
    </row>
    <row r="14213" spans="1:11" ht="20.100000000000001" customHeight="1">
      <c r="A14213" s="9" t="s">
        <v>64504</v>
      </c>
      <c r="B14213" s="9" t="s">
        <v>1966</v>
      </c>
      <c r="C14213" s="9" t="s">
        <v>61926</v>
      </c>
      <c r="D14213" s="9" t="s">
        <v>261</v>
      </c>
      <c r="E14213" s="9" t="s">
        <v>18</v>
      </c>
      <c r="F14213" s="10" t="s">
        <v>64505</v>
      </c>
      <c r="G14213" s="10" t="s">
        <v>64506</v>
      </c>
      <c r="H14213" s="9" t="s">
        <v>63509</v>
      </c>
      <c r="I14213" s="6">
        <v>44187</v>
      </c>
      <c r="K14213" s="9" t="s">
        <v>64507</v>
      </c>
    </row>
    <row r="14214" spans="1:11" ht="20.100000000000001" customHeight="1">
      <c r="A14214" s="9" t="s">
        <v>64508</v>
      </c>
      <c r="B14214" s="9" t="s">
        <v>1966</v>
      </c>
      <c r="C14214" s="9" t="s">
        <v>61926</v>
      </c>
      <c r="D14214" s="9" t="s">
        <v>261</v>
      </c>
      <c r="E14214" s="9" t="s">
        <v>18</v>
      </c>
      <c r="F14214" s="10" t="s">
        <v>64509</v>
      </c>
      <c r="G14214" s="10" t="s">
        <v>64510</v>
      </c>
      <c r="H14214" s="9" t="s">
        <v>63519</v>
      </c>
      <c r="I14214" s="6">
        <v>44187</v>
      </c>
      <c r="K14214" s="9" t="s">
        <v>64511</v>
      </c>
    </row>
    <row r="14215" spans="1:11" ht="20.100000000000001" customHeight="1">
      <c r="A14215" s="9" t="s">
        <v>64512</v>
      </c>
      <c r="B14215" s="9" t="s">
        <v>1966</v>
      </c>
      <c r="C14215" s="9" t="s">
        <v>61926</v>
      </c>
      <c r="D14215" s="9" t="s">
        <v>261</v>
      </c>
      <c r="E14215" s="9" t="s">
        <v>18</v>
      </c>
      <c r="F14215" s="10" t="s">
        <v>64513</v>
      </c>
      <c r="G14215" s="10" t="s">
        <v>64514</v>
      </c>
      <c r="H14215" s="9" t="s">
        <v>63533</v>
      </c>
      <c r="I14215" s="6">
        <v>44187</v>
      </c>
      <c r="K14215" s="9" t="s">
        <v>64515</v>
      </c>
    </row>
    <row r="14216" spans="1:11" ht="20.100000000000001" customHeight="1">
      <c r="A14216" s="9" t="s">
        <v>64516</v>
      </c>
      <c r="B14216" s="9" t="s">
        <v>1966</v>
      </c>
      <c r="C14216" s="9" t="s">
        <v>61926</v>
      </c>
      <c r="D14216" s="9" t="s">
        <v>261</v>
      </c>
      <c r="E14216" s="9" t="s">
        <v>18</v>
      </c>
      <c r="F14216" s="10" t="s">
        <v>64517</v>
      </c>
      <c r="G14216" s="10" t="s">
        <v>64518</v>
      </c>
      <c r="H14216" s="9" t="s">
        <v>63519</v>
      </c>
      <c r="I14216" s="6">
        <v>44187</v>
      </c>
      <c r="K14216" s="9" t="s">
        <v>64519</v>
      </c>
    </row>
    <row r="14217" spans="1:11" ht="20.100000000000001" customHeight="1">
      <c r="A14217" s="9" t="s">
        <v>64520</v>
      </c>
      <c r="B14217" s="9" t="s">
        <v>1966</v>
      </c>
      <c r="C14217" s="9" t="s">
        <v>61926</v>
      </c>
      <c r="D14217" s="9" t="s">
        <v>261</v>
      </c>
      <c r="E14217" s="9" t="s">
        <v>18</v>
      </c>
      <c r="F14217" s="10" t="s">
        <v>64521</v>
      </c>
      <c r="G14217" s="10" t="s">
        <v>64522</v>
      </c>
      <c r="H14217" s="9" t="s">
        <v>64523</v>
      </c>
      <c r="I14217" s="6">
        <v>44187</v>
      </c>
      <c r="K14217" s="9" t="s">
        <v>64524</v>
      </c>
    </row>
    <row r="14218" spans="1:11" ht="20.100000000000001" customHeight="1">
      <c r="A14218" s="9" t="s">
        <v>64525</v>
      </c>
      <c r="B14218" s="9" t="s">
        <v>1966</v>
      </c>
      <c r="C14218" s="9" t="s">
        <v>61926</v>
      </c>
      <c r="D14218" s="9" t="s">
        <v>261</v>
      </c>
      <c r="E14218" s="9" t="s">
        <v>18</v>
      </c>
      <c r="F14218" s="10" t="s">
        <v>64526</v>
      </c>
      <c r="G14218" s="10" t="s">
        <v>64527</v>
      </c>
      <c r="H14218" s="9" t="s">
        <v>64528</v>
      </c>
      <c r="I14218" s="6">
        <v>44187</v>
      </c>
      <c r="K14218" s="9" t="s">
        <v>64529</v>
      </c>
    </row>
    <row r="14219" spans="1:11" ht="20.100000000000001" customHeight="1">
      <c r="A14219" s="9" t="s">
        <v>64530</v>
      </c>
      <c r="B14219" s="9" t="s">
        <v>1966</v>
      </c>
      <c r="C14219" s="9" t="s">
        <v>61926</v>
      </c>
      <c r="D14219" s="9" t="s">
        <v>261</v>
      </c>
      <c r="E14219" s="9" t="s">
        <v>18</v>
      </c>
      <c r="F14219" s="10" t="s">
        <v>64531</v>
      </c>
      <c r="G14219" s="10" t="s">
        <v>64532</v>
      </c>
      <c r="H14219" s="9" t="s">
        <v>64533</v>
      </c>
      <c r="I14219" s="6">
        <v>44187</v>
      </c>
      <c r="K14219" s="9" t="s">
        <v>64534</v>
      </c>
    </row>
    <row r="14220" spans="1:11" ht="20.100000000000001" customHeight="1">
      <c r="A14220" s="9" t="s">
        <v>64535</v>
      </c>
      <c r="B14220" s="9" t="s">
        <v>1966</v>
      </c>
      <c r="C14220" s="9" t="s">
        <v>61926</v>
      </c>
      <c r="D14220" s="9" t="s">
        <v>261</v>
      </c>
      <c r="E14220" s="9" t="s">
        <v>18</v>
      </c>
      <c r="F14220" s="10" t="s">
        <v>64536</v>
      </c>
      <c r="G14220" s="10" t="s">
        <v>64537</v>
      </c>
      <c r="H14220" s="9" t="s">
        <v>64538</v>
      </c>
      <c r="I14220" s="6">
        <v>44187</v>
      </c>
      <c r="K14220" s="9" t="s">
        <v>64539</v>
      </c>
    </row>
    <row r="14221" spans="1:11" ht="20.100000000000001" customHeight="1">
      <c r="A14221" s="9" t="s">
        <v>64540</v>
      </c>
      <c r="B14221" s="9" t="s">
        <v>1966</v>
      </c>
      <c r="C14221" s="9" t="s">
        <v>61926</v>
      </c>
      <c r="D14221" s="9" t="s">
        <v>261</v>
      </c>
      <c r="E14221" s="9" t="s">
        <v>18</v>
      </c>
      <c r="F14221" s="10" t="s">
        <v>64541</v>
      </c>
      <c r="G14221" s="10" t="s">
        <v>64542</v>
      </c>
      <c r="H14221" s="9" t="s">
        <v>64543</v>
      </c>
      <c r="I14221" s="6">
        <v>44187</v>
      </c>
      <c r="K14221" s="9" t="s">
        <v>64544</v>
      </c>
    </row>
    <row r="14222" spans="1:11" ht="20.100000000000001" customHeight="1">
      <c r="A14222" s="9" t="s">
        <v>64545</v>
      </c>
      <c r="B14222" s="9" t="s">
        <v>1966</v>
      </c>
      <c r="C14222" s="9" t="s">
        <v>61926</v>
      </c>
      <c r="D14222" s="9" t="s">
        <v>261</v>
      </c>
      <c r="E14222" s="9" t="s">
        <v>3390</v>
      </c>
      <c r="F14222" s="10" t="s">
        <v>64546</v>
      </c>
      <c r="G14222" s="10" t="s">
        <v>64547</v>
      </c>
      <c r="H14222" s="9" t="s">
        <v>63571</v>
      </c>
      <c r="I14222" s="6">
        <v>44187</v>
      </c>
      <c r="K14222" s="9" t="s">
        <v>64548</v>
      </c>
    </row>
    <row r="14223" spans="1:11" ht="20.100000000000001" customHeight="1">
      <c r="A14223" s="9" t="s">
        <v>64549</v>
      </c>
      <c r="B14223" s="9" t="s">
        <v>1966</v>
      </c>
      <c r="C14223" s="9" t="s">
        <v>61926</v>
      </c>
      <c r="D14223" s="9" t="s">
        <v>261</v>
      </c>
      <c r="E14223" s="9" t="s">
        <v>18</v>
      </c>
      <c r="F14223" s="10" t="s">
        <v>64550</v>
      </c>
      <c r="G14223" s="10" t="s">
        <v>64551</v>
      </c>
      <c r="H14223" s="9" t="s">
        <v>64552</v>
      </c>
      <c r="I14223" s="6">
        <v>44187</v>
      </c>
      <c r="K14223" s="9" t="s">
        <v>64553</v>
      </c>
    </row>
    <row r="14224" spans="1:11" ht="20.100000000000001" customHeight="1">
      <c r="A14224" s="9" t="s">
        <v>64554</v>
      </c>
      <c r="B14224" s="9" t="s">
        <v>1966</v>
      </c>
      <c r="C14224" s="9" t="s">
        <v>61926</v>
      </c>
      <c r="D14224" s="9" t="s">
        <v>261</v>
      </c>
      <c r="E14224" s="9" t="s">
        <v>18</v>
      </c>
      <c r="F14224" s="10" t="s">
        <v>64555</v>
      </c>
      <c r="G14224" s="10" t="s">
        <v>64556</v>
      </c>
      <c r="H14224" s="9" t="s">
        <v>64557</v>
      </c>
      <c r="I14224" s="6">
        <v>44187</v>
      </c>
      <c r="K14224" s="9" t="s">
        <v>64558</v>
      </c>
    </row>
    <row r="14225" spans="1:11" ht="20.100000000000001" customHeight="1">
      <c r="A14225" s="9" t="s">
        <v>64559</v>
      </c>
      <c r="B14225" s="9" t="s">
        <v>1966</v>
      </c>
      <c r="C14225" s="9" t="s">
        <v>61926</v>
      </c>
      <c r="D14225" s="9" t="s">
        <v>261</v>
      </c>
      <c r="E14225" s="9" t="s">
        <v>18</v>
      </c>
      <c r="F14225" s="10" t="s">
        <v>64560</v>
      </c>
      <c r="G14225" s="10" t="s">
        <v>64561</v>
      </c>
      <c r="H14225" s="9" t="s">
        <v>64562</v>
      </c>
      <c r="I14225" s="6">
        <v>44187</v>
      </c>
      <c r="K14225" s="9" t="s">
        <v>64563</v>
      </c>
    </row>
    <row r="14226" spans="1:11" ht="20.100000000000001" customHeight="1">
      <c r="A14226" s="9" t="s">
        <v>64564</v>
      </c>
      <c r="B14226" s="9" t="s">
        <v>1966</v>
      </c>
      <c r="C14226" s="9" t="s">
        <v>61926</v>
      </c>
      <c r="D14226" s="9" t="s">
        <v>261</v>
      </c>
      <c r="E14226" s="9" t="s">
        <v>18</v>
      </c>
      <c r="F14226" s="10" t="s">
        <v>64565</v>
      </c>
      <c r="G14226" s="10" t="s">
        <v>64566</v>
      </c>
      <c r="H14226" s="9" t="s">
        <v>64567</v>
      </c>
      <c r="I14226" s="6">
        <v>44187</v>
      </c>
      <c r="K14226" s="9" t="s">
        <v>64568</v>
      </c>
    </row>
    <row r="14227" spans="1:11" ht="20.100000000000001" customHeight="1">
      <c r="A14227" s="9" t="s">
        <v>64569</v>
      </c>
      <c r="B14227" s="9" t="s">
        <v>1966</v>
      </c>
      <c r="C14227" s="9" t="s">
        <v>61926</v>
      </c>
      <c r="D14227" s="9" t="s">
        <v>261</v>
      </c>
      <c r="E14227" s="9" t="s">
        <v>18</v>
      </c>
      <c r="F14227" s="10" t="s">
        <v>64570</v>
      </c>
      <c r="G14227" s="10" t="s">
        <v>64571</v>
      </c>
      <c r="H14227" s="9" t="s">
        <v>64572</v>
      </c>
      <c r="I14227" s="6">
        <v>44187</v>
      </c>
      <c r="K14227" s="9" t="s">
        <v>64573</v>
      </c>
    </row>
    <row r="14228" spans="1:11" ht="20.100000000000001" customHeight="1">
      <c r="A14228" s="9" t="s">
        <v>64574</v>
      </c>
      <c r="B14228" s="9" t="s">
        <v>1966</v>
      </c>
      <c r="C14228" s="9" t="s">
        <v>61926</v>
      </c>
      <c r="D14228" s="9" t="s">
        <v>261</v>
      </c>
      <c r="E14228" s="9" t="s">
        <v>18</v>
      </c>
      <c r="F14228" s="10" t="s">
        <v>64575</v>
      </c>
      <c r="G14228" s="10" t="s">
        <v>64576</v>
      </c>
      <c r="H14228" s="9" t="s">
        <v>64577</v>
      </c>
      <c r="I14228" s="6">
        <v>44187</v>
      </c>
      <c r="K14228" s="9" t="s">
        <v>64578</v>
      </c>
    </row>
    <row r="14229" spans="1:11" ht="20.100000000000001" customHeight="1">
      <c r="A14229" s="9" t="s">
        <v>64579</v>
      </c>
      <c r="B14229" s="9" t="s">
        <v>1966</v>
      </c>
      <c r="C14229" s="9" t="s">
        <v>61926</v>
      </c>
      <c r="D14229" s="9" t="s">
        <v>261</v>
      </c>
      <c r="E14229" s="9" t="s">
        <v>18</v>
      </c>
      <c r="F14229" s="10" t="s">
        <v>64580</v>
      </c>
      <c r="G14229" s="10" t="s">
        <v>64581</v>
      </c>
      <c r="H14229" s="9" t="s">
        <v>63825</v>
      </c>
      <c r="I14229" s="6">
        <v>44187</v>
      </c>
      <c r="K14229" s="9" t="s">
        <v>64582</v>
      </c>
    </row>
    <row r="14230" spans="1:11" ht="20.100000000000001" customHeight="1">
      <c r="A14230" s="9" t="s">
        <v>64583</v>
      </c>
      <c r="B14230" s="9" t="s">
        <v>1966</v>
      </c>
      <c r="C14230" s="9" t="s">
        <v>61926</v>
      </c>
      <c r="D14230" s="9" t="s">
        <v>261</v>
      </c>
      <c r="E14230" s="9" t="s">
        <v>18</v>
      </c>
      <c r="F14230" s="10" t="s">
        <v>64584</v>
      </c>
      <c r="G14230" s="10" t="s">
        <v>64585</v>
      </c>
      <c r="H14230" s="9" t="s">
        <v>63815</v>
      </c>
      <c r="I14230" s="6">
        <v>44187</v>
      </c>
      <c r="K14230" s="9" t="s">
        <v>64586</v>
      </c>
    </row>
    <row r="14231" spans="1:11" ht="20.100000000000001" customHeight="1">
      <c r="A14231" s="9" t="s">
        <v>64587</v>
      </c>
      <c r="B14231" s="9" t="s">
        <v>1966</v>
      </c>
      <c r="C14231" s="9" t="s">
        <v>61926</v>
      </c>
      <c r="D14231" s="9" t="s">
        <v>261</v>
      </c>
      <c r="E14231" s="9" t="s">
        <v>18</v>
      </c>
      <c r="F14231" s="10" t="s">
        <v>64588</v>
      </c>
      <c r="G14231" s="10" t="s">
        <v>64589</v>
      </c>
      <c r="H14231" s="9" t="s">
        <v>64590</v>
      </c>
      <c r="I14231" s="6">
        <v>44187</v>
      </c>
      <c r="K14231" s="9" t="s">
        <v>64591</v>
      </c>
    </row>
    <row r="14232" spans="1:11" ht="20.100000000000001" customHeight="1">
      <c r="A14232" s="9" t="s">
        <v>64592</v>
      </c>
      <c r="B14232" s="9" t="s">
        <v>1966</v>
      </c>
      <c r="C14232" s="9" t="s">
        <v>61926</v>
      </c>
      <c r="D14232" s="9" t="s">
        <v>261</v>
      </c>
      <c r="E14232" s="9" t="s">
        <v>18</v>
      </c>
      <c r="F14232" s="10" t="s">
        <v>64593</v>
      </c>
      <c r="G14232" s="10" t="s">
        <v>64594</v>
      </c>
      <c r="H14232" s="9" t="s">
        <v>64595</v>
      </c>
      <c r="I14232" s="6">
        <v>44187</v>
      </c>
      <c r="K14232" s="9" t="s">
        <v>64596</v>
      </c>
    </row>
    <row r="14233" spans="1:11" ht="20.100000000000001" customHeight="1">
      <c r="A14233" s="9" t="s">
        <v>64597</v>
      </c>
      <c r="B14233" s="9" t="s">
        <v>1966</v>
      </c>
      <c r="C14233" s="9" t="s">
        <v>61926</v>
      </c>
      <c r="D14233" s="9" t="s">
        <v>261</v>
      </c>
      <c r="E14233" s="9" t="s">
        <v>18</v>
      </c>
      <c r="F14233" s="10" t="s">
        <v>64598</v>
      </c>
      <c r="G14233" s="10" t="s">
        <v>64599</v>
      </c>
      <c r="H14233" s="9" t="s">
        <v>62200</v>
      </c>
      <c r="I14233" s="6">
        <v>44187</v>
      </c>
      <c r="K14233" s="9" t="s">
        <v>64600</v>
      </c>
    </row>
    <row r="14234" spans="1:11" ht="20.100000000000001" customHeight="1">
      <c r="A14234" s="9" t="s">
        <v>64601</v>
      </c>
      <c r="B14234" s="9" t="s">
        <v>1966</v>
      </c>
      <c r="C14234" s="9" t="s">
        <v>61926</v>
      </c>
      <c r="D14234" s="9" t="s">
        <v>261</v>
      </c>
      <c r="E14234" s="9" t="s">
        <v>18</v>
      </c>
      <c r="F14234" s="10" t="s">
        <v>64602</v>
      </c>
      <c r="G14234" s="10" t="s">
        <v>64603</v>
      </c>
      <c r="H14234" s="9" t="s">
        <v>64604</v>
      </c>
      <c r="I14234" s="6">
        <v>44187</v>
      </c>
      <c r="K14234" s="9" t="s">
        <v>64605</v>
      </c>
    </row>
    <row r="14235" spans="1:11" ht="20.100000000000001" customHeight="1">
      <c r="A14235" s="9" t="s">
        <v>64606</v>
      </c>
      <c r="B14235" s="9" t="s">
        <v>1966</v>
      </c>
      <c r="C14235" s="9" t="s">
        <v>61926</v>
      </c>
      <c r="D14235" s="9" t="s">
        <v>261</v>
      </c>
      <c r="E14235" s="9" t="s">
        <v>18</v>
      </c>
      <c r="F14235" s="10" t="s">
        <v>64607</v>
      </c>
      <c r="G14235" s="10" t="s">
        <v>64608</v>
      </c>
      <c r="H14235" s="9" t="s">
        <v>64609</v>
      </c>
      <c r="I14235" s="6">
        <v>44187</v>
      </c>
      <c r="K14235" s="9" t="s">
        <v>64610</v>
      </c>
    </row>
    <row r="14236" spans="1:11" ht="20.100000000000001" customHeight="1">
      <c r="A14236" s="9" t="s">
        <v>64611</v>
      </c>
      <c r="B14236" s="9" t="s">
        <v>1966</v>
      </c>
      <c r="C14236" s="9" t="s">
        <v>61926</v>
      </c>
      <c r="D14236" s="9" t="s">
        <v>261</v>
      </c>
      <c r="E14236" s="9" t="s">
        <v>18</v>
      </c>
      <c r="F14236" s="10" t="s">
        <v>64612</v>
      </c>
      <c r="G14236" s="10" t="s">
        <v>64613</v>
      </c>
      <c r="H14236" s="9" t="s">
        <v>62215</v>
      </c>
      <c r="I14236" s="6">
        <v>44187</v>
      </c>
      <c r="K14236" s="9" t="s">
        <v>64614</v>
      </c>
    </row>
    <row r="14237" spans="1:11" ht="20.100000000000001" customHeight="1">
      <c r="A14237" s="9" t="s">
        <v>64615</v>
      </c>
      <c r="B14237" s="9" t="s">
        <v>1966</v>
      </c>
      <c r="C14237" s="9" t="s">
        <v>61926</v>
      </c>
      <c r="D14237" s="9" t="s">
        <v>261</v>
      </c>
      <c r="E14237" s="9" t="s">
        <v>18</v>
      </c>
      <c r="F14237" s="10" t="s">
        <v>64616</v>
      </c>
      <c r="G14237" s="10" t="s">
        <v>64617</v>
      </c>
      <c r="H14237" s="9" t="s">
        <v>64618</v>
      </c>
      <c r="I14237" s="6">
        <v>44187</v>
      </c>
      <c r="K14237" s="9" t="s">
        <v>64619</v>
      </c>
    </row>
    <row r="14238" spans="1:11" ht="20.100000000000001" customHeight="1">
      <c r="A14238" s="9" t="s">
        <v>64620</v>
      </c>
      <c r="B14238" s="9" t="s">
        <v>1966</v>
      </c>
      <c r="C14238" s="9" t="s">
        <v>61926</v>
      </c>
      <c r="D14238" s="9" t="s">
        <v>261</v>
      </c>
      <c r="E14238" s="9" t="s">
        <v>18</v>
      </c>
      <c r="F14238" s="10" t="s">
        <v>64621</v>
      </c>
      <c r="G14238" s="10" t="s">
        <v>64622</v>
      </c>
      <c r="H14238" s="9" t="s">
        <v>64623</v>
      </c>
      <c r="I14238" s="6">
        <v>44187</v>
      </c>
      <c r="K14238" s="9" t="s">
        <v>64624</v>
      </c>
    </row>
    <row r="14239" spans="1:11" ht="20.100000000000001" customHeight="1">
      <c r="A14239" s="9" t="s">
        <v>64625</v>
      </c>
      <c r="B14239" s="9" t="s">
        <v>1966</v>
      </c>
      <c r="C14239" s="9" t="s">
        <v>61926</v>
      </c>
      <c r="D14239" s="9" t="s">
        <v>261</v>
      </c>
      <c r="E14239" s="9" t="s">
        <v>18</v>
      </c>
      <c r="F14239" s="10" t="s">
        <v>64626</v>
      </c>
      <c r="G14239" s="10" t="s">
        <v>64627</v>
      </c>
      <c r="H14239" s="9" t="s">
        <v>64628</v>
      </c>
      <c r="I14239" s="6">
        <v>44187</v>
      </c>
      <c r="K14239" s="9" t="s">
        <v>64629</v>
      </c>
    </row>
    <row r="14240" spans="1:11" ht="20.100000000000001" customHeight="1">
      <c r="A14240" s="9" t="s">
        <v>64630</v>
      </c>
      <c r="B14240" s="9" t="s">
        <v>1966</v>
      </c>
      <c r="C14240" s="9" t="s">
        <v>61926</v>
      </c>
      <c r="D14240" s="9" t="s">
        <v>261</v>
      </c>
      <c r="E14240" s="9" t="s">
        <v>18</v>
      </c>
      <c r="F14240" s="10" t="s">
        <v>64631</v>
      </c>
      <c r="G14240" s="10" t="s">
        <v>64632</v>
      </c>
      <c r="H14240" s="9" t="s">
        <v>64067</v>
      </c>
      <c r="I14240" s="6">
        <v>44187</v>
      </c>
      <c r="K14240" s="9" t="s">
        <v>64633</v>
      </c>
    </row>
    <row r="14241" spans="1:11" ht="20.100000000000001" customHeight="1">
      <c r="A14241" s="9" t="s">
        <v>64634</v>
      </c>
      <c r="B14241" s="9" t="s">
        <v>1966</v>
      </c>
      <c r="C14241" s="9" t="s">
        <v>61926</v>
      </c>
      <c r="D14241" s="9" t="s">
        <v>261</v>
      </c>
      <c r="E14241" s="9" t="s">
        <v>18</v>
      </c>
      <c r="F14241" s="10" t="s">
        <v>64635</v>
      </c>
      <c r="G14241" s="10" t="s">
        <v>64636</v>
      </c>
      <c r="H14241" s="9" t="s">
        <v>62310</v>
      </c>
      <c r="I14241" s="6">
        <v>44187</v>
      </c>
      <c r="K14241" s="9" t="s">
        <v>64637</v>
      </c>
    </row>
    <row r="14242" spans="1:11" ht="20.100000000000001" customHeight="1">
      <c r="A14242" s="9" t="s">
        <v>64638</v>
      </c>
      <c r="B14242" s="9" t="s">
        <v>1966</v>
      </c>
      <c r="C14242" s="9" t="s">
        <v>61926</v>
      </c>
      <c r="D14242" s="9" t="s">
        <v>261</v>
      </c>
      <c r="E14242" s="9" t="s">
        <v>18</v>
      </c>
      <c r="F14242" s="10" t="s">
        <v>64639</v>
      </c>
      <c r="G14242" s="10" t="s">
        <v>64640</v>
      </c>
      <c r="H14242" s="9" t="s">
        <v>64641</v>
      </c>
      <c r="I14242" s="6">
        <v>44187</v>
      </c>
      <c r="K14242" s="9" t="s">
        <v>64642</v>
      </c>
    </row>
    <row r="14243" spans="1:11" ht="20.100000000000001" customHeight="1">
      <c r="A14243" s="9" t="s">
        <v>64643</v>
      </c>
      <c r="B14243" s="9" t="s">
        <v>1966</v>
      </c>
      <c r="C14243" s="9" t="s">
        <v>61926</v>
      </c>
      <c r="D14243" s="9" t="s">
        <v>261</v>
      </c>
      <c r="E14243" s="9" t="s">
        <v>18</v>
      </c>
      <c r="F14243" s="10" t="s">
        <v>64644</v>
      </c>
      <c r="G14243" s="10" t="s">
        <v>64645</v>
      </c>
      <c r="H14243" s="9" t="s">
        <v>64646</v>
      </c>
      <c r="I14243" s="6">
        <v>44187</v>
      </c>
      <c r="K14243" s="9" t="s">
        <v>64647</v>
      </c>
    </row>
    <row r="14244" spans="1:11" ht="20.100000000000001" customHeight="1">
      <c r="A14244" s="9" t="s">
        <v>64648</v>
      </c>
      <c r="B14244" s="9" t="s">
        <v>1966</v>
      </c>
      <c r="C14244" s="9" t="s">
        <v>61926</v>
      </c>
      <c r="D14244" s="9" t="s">
        <v>261</v>
      </c>
      <c r="E14244" s="9" t="s">
        <v>18</v>
      </c>
      <c r="F14244" s="10" t="s">
        <v>64649</v>
      </c>
      <c r="G14244" s="10" t="s">
        <v>64650</v>
      </c>
      <c r="H14244" s="9" t="s">
        <v>64651</v>
      </c>
      <c r="I14244" s="6">
        <v>44187</v>
      </c>
      <c r="K14244" s="9" t="s">
        <v>64652</v>
      </c>
    </row>
    <row r="14245" spans="1:11" ht="20.100000000000001" customHeight="1">
      <c r="A14245" s="9" t="s">
        <v>64653</v>
      </c>
      <c r="B14245" s="9" t="s">
        <v>1966</v>
      </c>
      <c r="C14245" s="9" t="s">
        <v>61926</v>
      </c>
      <c r="D14245" s="9" t="s">
        <v>261</v>
      </c>
      <c r="E14245" s="9" t="s">
        <v>18</v>
      </c>
      <c r="F14245" s="10" t="s">
        <v>64654</v>
      </c>
      <c r="G14245" s="10" t="s">
        <v>64655</v>
      </c>
      <c r="H14245" s="9" t="s">
        <v>62024</v>
      </c>
      <c r="I14245" s="6">
        <v>44187</v>
      </c>
      <c r="K14245" s="9" t="s">
        <v>64656</v>
      </c>
    </row>
    <row r="14246" spans="1:11" ht="20.100000000000001" customHeight="1">
      <c r="A14246" s="9" t="s">
        <v>64657</v>
      </c>
      <c r="B14246" s="9" t="s">
        <v>1966</v>
      </c>
      <c r="C14246" s="9" t="s">
        <v>61926</v>
      </c>
      <c r="D14246" s="9" t="s">
        <v>261</v>
      </c>
      <c r="E14246" s="9" t="s">
        <v>3390</v>
      </c>
      <c r="F14246" s="10" t="s">
        <v>64658</v>
      </c>
      <c r="G14246" s="10" t="s">
        <v>64659</v>
      </c>
      <c r="H14246" s="9" t="s">
        <v>62024</v>
      </c>
      <c r="I14246" s="6">
        <v>44187</v>
      </c>
      <c r="K14246" s="9" t="s">
        <v>64660</v>
      </c>
    </row>
    <row r="14247" spans="1:11" ht="20.100000000000001" customHeight="1">
      <c r="A14247" s="9" t="s">
        <v>64661</v>
      </c>
      <c r="B14247" s="9" t="s">
        <v>1966</v>
      </c>
      <c r="C14247" s="9" t="s">
        <v>61926</v>
      </c>
      <c r="D14247" s="9" t="s">
        <v>261</v>
      </c>
      <c r="E14247" s="9" t="s">
        <v>18</v>
      </c>
      <c r="F14247" s="10" t="s">
        <v>64662</v>
      </c>
      <c r="G14247" s="10" t="s">
        <v>64663</v>
      </c>
      <c r="H14247" s="9" t="s">
        <v>64664</v>
      </c>
      <c r="I14247" s="6">
        <v>44187</v>
      </c>
      <c r="K14247" s="9" t="s">
        <v>64665</v>
      </c>
    </row>
    <row r="14248" spans="1:11" ht="20.100000000000001" customHeight="1">
      <c r="A14248" s="9" t="s">
        <v>64666</v>
      </c>
      <c r="B14248" s="9" t="s">
        <v>1966</v>
      </c>
      <c r="C14248" s="9" t="s">
        <v>61926</v>
      </c>
      <c r="D14248" s="9" t="s">
        <v>261</v>
      </c>
      <c r="E14248" s="9" t="s">
        <v>18</v>
      </c>
      <c r="F14248" s="10" t="s">
        <v>64667</v>
      </c>
      <c r="G14248" s="10" t="s">
        <v>64668</v>
      </c>
      <c r="H14248" s="9" t="s">
        <v>64669</v>
      </c>
      <c r="I14248" s="6">
        <v>44187</v>
      </c>
      <c r="K14248" s="9" t="s">
        <v>64670</v>
      </c>
    </row>
    <row r="14249" spans="1:11" ht="20.100000000000001" customHeight="1">
      <c r="A14249" s="9" t="s">
        <v>64671</v>
      </c>
      <c r="B14249" s="9" t="s">
        <v>1966</v>
      </c>
      <c r="C14249" s="9" t="s">
        <v>61926</v>
      </c>
      <c r="D14249" s="9" t="s">
        <v>261</v>
      </c>
      <c r="E14249" s="9" t="s">
        <v>18</v>
      </c>
      <c r="F14249" s="10" t="s">
        <v>64672</v>
      </c>
      <c r="G14249" s="10" t="s">
        <v>64673</v>
      </c>
      <c r="H14249" s="9" t="s">
        <v>64674</v>
      </c>
      <c r="I14249" s="6">
        <v>44187</v>
      </c>
      <c r="K14249" s="9" t="s">
        <v>64675</v>
      </c>
    </row>
    <row r="14250" spans="1:11" ht="20.100000000000001" customHeight="1">
      <c r="A14250" s="9" t="s">
        <v>64676</v>
      </c>
      <c r="B14250" s="9" t="s">
        <v>1966</v>
      </c>
      <c r="C14250" s="9" t="s">
        <v>61926</v>
      </c>
      <c r="D14250" s="9" t="s">
        <v>261</v>
      </c>
      <c r="E14250" s="9" t="s">
        <v>18</v>
      </c>
      <c r="F14250" s="10" t="s">
        <v>64677</v>
      </c>
      <c r="G14250" s="10" t="s">
        <v>64678</v>
      </c>
      <c r="H14250" s="9" t="s">
        <v>64679</v>
      </c>
      <c r="I14250" s="6">
        <v>44187</v>
      </c>
      <c r="K14250" s="9" t="s">
        <v>64680</v>
      </c>
    </row>
    <row r="14251" spans="1:11" ht="20.100000000000001" customHeight="1">
      <c r="A14251" s="9" t="s">
        <v>71292</v>
      </c>
      <c r="B14251" s="9" t="s">
        <v>1966</v>
      </c>
      <c r="C14251" s="9" t="s">
        <v>61926</v>
      </c>
      <c r="D14251" s="9" t="s">
        <v>261</v>
      </c>
      <c r="E14251" s="9" t="s">
        <v>18</v>
      </c>
      <c r="F14251" s="10" t="s">
        <v>71293</v>
      </c>
      <c r="G14251" s="10" t="s">
        <v>62847</v>
      </c>
      <c r="H14251" s="9" t="s">
        <v>62848</v>
      </c>
      <c r="I14251" s="6">
        <v>44343</v>
      </c>
      <c r="K14251" s="9" t="s">
        <v>71294</v>
      </c>
    </row>
    <row r="14252" spans="1:11" ht="20.100000000000001" customHeight="1">
      <c r="A14252" s="9" t="s">
        <v>71295</v>
      </c>
      <c r="B14252" s="9" t="s">
        <v>1966</v>
      </c>
      <c r="C14252" s="9" t="s">
        <v>61926</v>
      </c>
      <c r="D14252" s="9" t="s">
        <v>261</v>
      </c>
      <c r="E14252" s="9" t="s">
        <v>18</v>
      </c>
      <c r="F14252" s="10" t="s">
        <v>71296</v>
      </c>
      <c r="G14252" s="10" t="s">
        <v>71297</v>
      </c>
      <c r="H14252" s="9" t="s">
        <v>65658</v>
      </c>
      <c r="I14252" s="6">
        <v>44343</v>
      </c>
      <c r="K14252" s="9" t="s">
        <v>71298</v>
      </c>
    </row>
    <row r="14253" spans="1:11" ht="20.100000000000001" customHeight="1">
      <c r="A14253" s="9" t="s">
        <v>71299</v>
      </c>
      <c r="B14253" s="9" t="s">
        <v>1966</v>
      </c>
      <c r="C14253" s="9" t="s">
        <v>61926</v>
      </c>
      <c r="D14253" s="9" t="s">
        <v>261</v>
      </c>
      <c r="E14253" s="9" t="s">
        <v>18</v>
      </c>
      <c r="F14253" s="10" t="s">
        <v>71300</v>
      </c>
      <c r="G14253" s="10" t="s">
        <v>71301</v>
      </c>
      <c r="H14253" s="9" t="s">
        <v>66038</v>
      </c>
      <c r="I14253" s="6">
        <v>44343</v>
      </c>
      <c r="K14253" s="9" t="s">
        <v>71302</v>
      </c>
    </row>
    <row r="14254" spans="1:11" ht="20.100000000000001" customHeight="1">
      <c r="A14254" s="9" t="s">
        <v>71303</v>
      </c>
      <c r="B14254" s="9" t="s">
        <v>1966</v>
      </c>
      <c r="C14254" s="9" t="s">
        <v>61926</v>
      </c>
      <c r="D14254" s="9" t="s">
        <v>261</v>
      </c>
      <c r="E14254" s="9" t="s">
        <v>18</v>
      </c>
      <c r="F14254" s="10" t="s">
        <v>71304</v>
      </c>
      <c r="G14254" s="10" t="s">
        <v>71305</v>
      </c>
      <c r="H14254" s="9" t="s">
        <v>71306</v>
      </c>
      <c r="I14254" s="6">
        <v>44343</v>
      </c>
      <c r="K14254" s="9" t="s">
        <v>71307</v>
      </c>
    </row>
    <row r="14255" spans="1:11" ht="20.100000000000001" customHeight="1">
      <c r="A14255" s="9" t="s">
        <v>71308</v>
      </c>
      <c r="B14255" s="9" t="s">
        <v>1966</v>
      </c>
      <c r="C14255" s="9" t="s">
        <v>61926</v>
      </c>
      <c r="D14255" s="9" t="s">
        <v>261</v>
      </c>
      <c r="E14255" s="9" t="s">
        <v>18</v>
      </c>
      <c r="F14255" s="10" t="s">
        <v>71309</v>
      </c>
      <c r="G14255" s="10" t="s">
        <v>64024</v>
      </c>
      <c r="H14255" s="9" t="s">
        <v>64025</v>
      </c>
      <c r="I14255" s="6">
        <v>44343</v>
      </c>
      <c r="K14255" s="9" t="s">
        <v>71310</v>
      </c>
    </row>
    <row r="14256" spans="1:11" ht="20.100000000000001" customHeight="1">
      <c r="A14256" s="9" t="s">
        <v>71311</v>
      </c>
      <c r="B14256" s="9" t="s">
        <v>1966</v>
      </c>
      <c r="C14256" s="9" t="s">
        <v>61926</v>
      </c>
      <c r="D14256" s="9" t="s">
        <v>261</v>
      </c>
      <c r="E14256" s="9" t="s">
        <v>18</v>
      </c>
      <c r="F14256" s="10" t="s">
        <v>71312</v>
      </c>
      <c r="G14256" s="10" t="s">
        <v>71313</v>
      </c>
      <c r="H14256" s="9" t="s">
        <v>71314</v>
      </c>
      <c r="I14256" s="6">
        <v>44343</v>
      </c>
      <c r="K14256" s="9" t="s">
        <v>71315</v>
      </c>
    </row>
    <row r="14257" spans="1:11" ht="20.100000000000001" customHeight="1">
      <c r="A14257" s="9" t="s">
        <v>62783</v>
      </c>
      <c r="B14257" s="9" t="s">
        <v>1966</v>
      </c>
      <c r="C14257" s="9" t="s">
        <v>61926</v>
      </c>
      <c r="D14257" s="9" t="s">
        <v>261</v>
      </c>
      <c r="E14257" s="9" t="s">
        <v>18</v>
      </c>
      <c r="F14257" s="10" t="s">
        <v>71349</v>
      </c>
      <c r="G14257" s="10" t="s">
        <v>62780</v>
      </c>
      <c r="H14257" s="9" t="s">
        <v>62781</v>
      </c>
      <c r="I14257" s="6">
        <v>44682</v>
      </c>
    </row>
    <row r="14258" spans="1:11" ht="20.100000000000001" customHeight="1">
      <c r="A14258" s="9" t="s">
        <v>62768</v>
      </c>
      <c r="B14258" s="9" t="s">
        <v>1966</v>
      </c>
      <c r="C14258" s="9" t="s">
        <v>61926</v>
      </c>
      <c r="D14258" s="9" t="s">
        <v>261</v>
      </c>
      <c r="E14258" s="9" t="s">
        <v>18</v>
      </c>
      <c r="F14258" s="10" t="s">
        <v>71350</v>
      </c>
      <c r="G14258" s="10" t="s">
        <v>62765</v>
      </c>
      <c r="H14258" s="9" t="s">
        <v>62766</v>
      </c>
      <c r="I14258" s="6">
        <v>44682</v>
      </c>
    </row>
    <row r="14259" spans="1:11" ht="20.100000000000001" customHeight="1">
      <c r="A14259" s="9" t="s">
        <v>63044</v>
      </c>
      <c r="B14259" s="9" t="s">
        <v>1966</v>
      </c>
      <c r="C14259" s="9" t="s">
        <v>61926</v>
      </c>
      <c r="D14259" s="9" t="s">
        <v>261</v>
      </c>
      <c r="E14259" s="9" t="s">
        <v>18</v>
      </c>
      <c r="F14259" s="10" t="s">
        <v>2180</v>
      </c>
      <c r="G14259" s="10" t="s">
        <v>63042</v>
      </c>
      <c r="H14259" s="9" t="s">
        <v>63039</v>
      </c>
      <c r="I14259" s="6">
        <v>44682</v>
      </c>
    </row>
    <row r="14260" spans="1:11" ht="20.100000000000001" customHeight="1">
      <c r="A14260" s="9" t="s">
        <v>71351</v>
      </c>
      <c r="B14260" s="9" t="s">
        <v>1966</v>
      </c>
      <c r="C14260" s="9" t="s">
        <v>61926</v>
      </c>
      <c r="D14260" s="9" t="s">
        <v>261</v>
      </c>
      <c r="E14260" s="9" t="s">
        <v>18</v>
      </c>
      <c r="F14260" s="10" t="s">
        <v>71352</v>
      </c>
      <c r="G14260" s="10" t="s">
        <v>71353</v>
      </c>
      <c r="H14260" s="9" t="s">
        <v>66013</v>
      </c>
      <c r="I14260" s="6">
        <v>44682</v>
      </c>
    </row>
    <row r="14261" spans="1:11" ht="20.100000000000001" customHeight="1">
      <c r="A14261" s="9" t="s">
        <v>63413</v>
      </c>
      <c r="B14261" s="9" t="s">
        <v>1966</v>
      </c>
      <c r="C14261" s="9" t="s">
        <v>61926</v>
      </c>
      <c r="D14261" s="9" t="s">
        <v>261</v>
      </c>
      <c r="E14261" s="9" t="s">
        <v>18</v>
      </c>
      <c r="F14261" s="10" t="s">
        <v>63409</v>
      </c>
      <c r="G14261" s="10" t="s">
        <v>71354</v>
      </c>
      <c r="H14261" s="9" t="s">
        <v>63411</v>
      </c>
      <c r="I14261" s="6">
        <v>44682</v>
      </c>
    </row>
    <row r="14262" spans="1:11" ht="20.100000000000001" customHeight="1">
      <c r="A14262" s="9" t="s">
        <v>71355</v>
      </c>
      <c r="B14262" s="9" t="s">
        <v>1966</v>
      </c>
      <c r="C14262" s="9" t="s">
        <v>61926</v>
      </c>
      <c r="D14262" s="9" t="s">
        <v>261</v>
      </c>
      <c r="E14262" s="9" t="s">
        <v>18</v>
      </c>
      <c r="F14262" s="10" t="s">
        <v>71356</v>
      </c>
      <c r="G14262" s="10" t="s">
        <v>71357</v>
      </c>
      <c r="H14262" s="9" t="s">
        <v>66178</v>
      </c>
      <c r="I14262" s="6">
        <v>44682</v>
      </c>
    </row>
    <row r="14263" spans="1:11" ht="20.100000000000001" customHeight="1">
      <c r="A14263" s="9" t="s">
        <v>71361</v>
      </c>
      <c r="B14263" s="9" t="s">
        <v>1966</v>
      </c>
      <c r="C14263" s="9" t="s">
        <v>61926</v>
      </c>
      <c r="D14263" s="9" t="s">
        <v>261</v>
      </c>
      <c r="E14263" s="9" t="s">
        <v>18</v>
      </c>
      <c r="F14263" s="10" t="s">
        <v>71362</v>
      </c>
      <c r="G14263" s="10" t="s">
        <v>71363</v>
      </c>
      <c r="H14263" s="9" t="s">
        <v>63519</v>
      </c>
      <c r="I14263" s="6">
        <v>44682</v>
      </c>
    </row>
    <row r="14264" spans="1:11" ht="20.100000000000001" customHeight="1">
      <c r="A14264" s="9" t="s">
        <v>63811</v>
      </c>
      <c r="B14264" s="9" t="s">
        <v>1966</v>
      </c>
      <c r="C14264" s="9" t="s">
        <v>61926</v>
      </c>
      <c r="D14264" s="9" t="s">
        <v>261</v>
      </c>
      <c r="E14264" s="9" t="s">
        <v>18</v>
      </c>
      <c r="F14264" s="10" t="s">
        <v>71364</v>
      </c>
      <c r="G14264" s="10" t="s">
        <v>71365</v>
      </c>
      <c r="H14264" s="9" t="s">
        <v>63809</v>
      </c>
      <c r="I14264" s="6">
        <v>44682</v>
      </c>
    </row>
    <row r="14265" spans="1:11" ht="20.100000000000001" customHeight="1">
      <c r="A14265" s="9" t="s">
        <v>71366</v>
      </c>
      <c r="B14265" s="9" t="s">
        <v>1966</v>
      </c>
      <c r="C14265" s="9" t="s">
        <v>61926</v>
      </c>
      <c r="D14265" s="9" t="s">
        <v>261</v>
      </c>
      <c r="E14265" s="9" t="s">
        <v>18</v>
      </c>
      <c r="F14265" s="10" t="s">
        <v>71367</v>
      </c>
      <c r="G14265" s="10" t="s">
        <v>71368</v>
      </c>
      <c r="H14265" s="9" t="s">
        <v>71369</v>
      </c>
      <c r="I14265" s="6">
        <v>44682</v>
      </c>
    </row>
    <row r="14266" spans="1:11" ht="20.100000000000001" customHeight="1">
      <c r="A14266" s="9" t="s">
        <v>64287</v>
      </c>
      <c r="B14266" s="9" t="s">
        <v>1966</v>
      </c>
      <c r="C14266" s="9" t="s">
        <v>61926</v>
      </c>
      <c r="D14266" s="9" t="s">
        <v>261</v>
      </c>
      <c r="E14266" s="9" t="s">
        <v>18</v>
      </c>
      <c r="F14266" s="10" t="s">
        <v>71395</v>
      </c>
      <c r="G14266" s="10" t="s">
        <v>64284</v>
      </c>
      <c r="H14266" s="9" t="s">
        <v>64285</v>
      </c>
      <c r="I14266" s="6">
        <v>44682</v>
      </c>
    </row>
    <row r="14267" spans="1:11" ht="20.100000000000001" customHeight="1">
      <c r="A14267" s="9" t="s">
        <v>64681</v>
      </c>
      <c r="B14267" s="9" t="s">
        <v>3161</v>
      </c>
      <c r="C14267" s="9" t="s">
        <v>61926</v>
      </c>
      <c r="D14267" s="9" t="s">
        <v>17</v>
      </c>
      <c r="E14267" s="9" t="s">
        <v>18</v>
      </c>
      <c r="F14267" s="10" t="s">
        <v>64682</v>
      </c>
      <c r="G14267" s="10" t="s">
        <v>61928</v>
      </c>
      <c r="H14267" s="9" t="s">
        <v>61929</v>
      </c>
      <c r="I14267" s="6">
        <v>44187</v>
      </c>
      <c r="K14267" s="9" t="s">
        <v>64683</v>
      </c>
    </row>
    <row r="14268" spans="1:11" ht="20.100000000000001" customHeight="1">
      <c r="A14268" s="9" t="s">
        <v>64684</v>
      </c>
      <c r="B14268" s="9" t="s">
        <v>3161</v>
      </c>
      <c r="C14268" s="9" t="s">
        <v>61926</v>
      </c>
      <c r="D14268" s="9" t="s">
        <v>29</v>
      </c>
      <c r="E14268" s="9" t="s">
        <v>18</v>
      </c>
      <c r="F14268" s="10" t="s">
        <v>64685</v>
      </c>
      <c r="G14268" s="10" t="s">
        <v>64686</v>
      </c>
      <c r="H14268" s="9" t="s">
        <v>64687</v>
      </c>
      <c r="I14268" s="6">
        <v>44187</v>
      </c>
      <c r="K14268" s="9" t="s">
        <v>64688</v>
      </c>
    </row>
    <row r="14269" spans="1:11" ht="20.100000000000001" customHeight="1">
      <c r="A14269" s="9" t="s">
        <v>64689</v>
      </c>
      <c r="B14269" s="9" t="s">
        <v>3161</v>
      </c>
      <c r="C14269" s="9" t="s">
        <v>61926</v>
      </c>
      <c r="D14269" s="9" t="s">
        <v>29</v>
      </c>
      <c r="E14269" s="9" t="s">
        <v>18</v>
      </c>
      <c r="F14269" s="10" t="s">
        <v>64690</v>
      </c>
      <c r="G14269" s="10" t="s">
        <v>64691</v>
      </c>
      <c r="H14269" s="9" t="s">
        <v>64692</v>
      </c>
      <c r="I14269" s="6">
        <v>44187</v>
      </c>
      <c r="K14269" s="9" t="s">
        <v>64693</v>
      </c>
    </row>
    <row r="14270" spans="1:11" ht="20.100000000000001" customHeight="1">
      <c r="A14270" s="9" t="s">
        <v>64694</v>
      </c>
      <c r="B14270" s="9" t="s">
        <v>3161</v>
      </c>
      <c r="C14270" s="9" t="s">
        <v>61926</v>
      </c>
      <c r="D14270" s="9" t="s">
        <v>29</v>
      </c>
      <c r="E14270" s="9" t="s">
        <v>18</v>
      </c>
      <c r="F14270" s="10" t="s">
        <v>64695</v>
      </c>
      <c r="G14270" s="10" t="s">
        <v>64696</v>
      </c>
      <c r="H14270" s="9" t="s">
        <v>64697</v>
      </c>
      <c r="I14270" s="6">
        <v>44187</v>
      </c>
      <c r="K14270" s="9" t="s">
        <v>64698</v>
      </c>
    </row>
    <row r="14271" spans="1:11" ht="20.100000000000001" customHeight="1">
      <c r="A14271" s="9" t="s">
        <v>64699</v>
      </c>
      <c r="B14271" s="9" t="s">
        <v>3161</v>
      </c>
      <c r="C14271" s="9" t="s">
        <v>61926</v>
      </c>
      <c r="D14271" s="9" t="s">
        <v>29</v>
      </c>
      <c r="E14271" s="9" t="s">
        <v>18</v>
      </c>
      <c r="F14271" s="10" t="s">
        <v>64700</v>
      </c>
      <c r="G14271" s="10" t="s">
        <v>64701</v>
      </c>
      <c r="H14271" s="9" t="s">
        <v>64702</v>
      </c>
      <c r="I14271" s="6">
        <v>44187</v>
      </c>
      <c r="K14271" s="9" t="s">
        <v>64703</v>
      </c>
    </row>
    <row r="14272" spans="1:11" ht="20.100000000000001" customHeight="1">
      <c r="A14272" s="9" t="s">
        <v>64704</v>
      </c>
      <c r="B14272" s="9" t="s">
        <v>3161</v>
      </c>
      <c r="C14272" s="9" t="s">
        <v>61926</v>
      </c>
      <c r="D14272" s="9" t="s">
        <v>29</v>
      </c>
      <c r="E14272" s="9" t="s">
        <v>18</v>
      </c>
      <c r="F14272" s="10" t="s">
        <v>64705</v>
      </c>
      <c r="G14272" s="10" t="s">
        <v>64706</v>
      </c>
      <c r="H14272" s="9" t="s">
        <v>64707</v>
      </c>
      <c r="I14272" s="6">
        <v>44187</v>
      </c>
      <c r="K14272" s="9" t="s">
        <v>64708</v>
      </c>
    </row>
    <row r="14273" spans="1:11" ht="20.100000000000001" customHeight="1">
      <c r="A14273" s="9" t="s">
        <v>64709</v>
      </c>
      <c r="B14273" s="9" t="s">
        <v>3161</v>
      </c>
      <c r="C14273" s="9" t="s">
        <v>61926</v>
      </c>
      <c r="D14273" s="9" t="s">
        <v>29</v>
      </c>
      <c r="E14273" s="9" t="s">
        <v>18</v>
      </c>
      <c r="F14273" s="10" t="s">
        <v>64710</v>
      </c>
      <c r="G14273" s="10" t="s">
        <v>64711</v>
      </c>
      <c r="H14273" s="9" t="s">
        <v>62697</v>
      </c>
      <c r="I14273" s="6">
        <v>44187</v>
      </c>
      <c r="K14273" s="9" t="s">
        <v>64712</v>
      </c>
    </row>
    <row r="14274" spans="1:11" ht="20.100000000000001" customHeight="1">
      <c r="A14274" s="9" t="s">
        <v>64713</v>
      </c>
      <c r="B14274" s="9" t="s">
        <v>3161</v>
      </c>
      <c r="C14274" s="9" t="s">
        <v>61926</v>
      </c>
      <c r="D14274" s="9" t="s">
        <v>29</v>
      </c>
      <c r="E14274" s="9" t="s">
        <v>18</v>
      </c>
      <c r="F14274" s="10" t="s">
        <v>64714</v>
      </c>
      <c r="G14274" s="10" t="s">
        <v>64715</v>
      </c>
      <c r="H14274" s="9" t="s">
        <v>64716</v>
      </c>
      <c r="I14274" s="6">
        <v>44187</v>
      </c>
      <c r="K14274" s="9" t="s">
        <v>64717</v>
      </c>
    </row>
    <row r="14275" spans="1:11" ht="20.100000000000001" customHeight="1">
      <c r="A14275" s="9" t="s">
        <v>64718</v>
      </c>
      <c r="B14275" s="9" t="s">
        <v>3161</v>
      </c>
      <c r="C14275" s="9" t="s">
        <v>61926</v>
      </c>
      <c r="D14275" s="9" t="s">
        <v>29</v>
      </c>
      <c r="E14275" s="9" t="s">
        <v>18</v>
      </c>
      <c r="F14275" s="10" t="s">
        <v>64719</v>
      </c>
      <c r="G14275" s="10" t="s">
        <v>64720</v>
      </c>
      <c r="H14275" s="9" t="s">
        <v>62434</v>
      </c>
      <c r="I14275" s="6">
        <v>44187</v>
      </c>
      <c r="K14275" s="9" t="s">
        <v>64721</v>
      </c>
    </row>
    <row r="14276" spans="1:11" ht="20.100000000000001" customHeight="1">
      <c r="A14276" s="9" t="s">
        <v>64722</v>
      </c>
      <c r="B14276" s="9" t="s">
        <v>3161</v>
      </c>
      <c r="C14276" s="9" t="s">
        <v>61926</v>
      </c>
      <c r="D14276" s="9" t="s">
        <v>29</v>
      </c>
      <c r="E14276" s="9" t="s">
        <v>18</v>
      </c>
      <c r="F14276" s="10" t="s">
        <v>64723</v>
      </c>
      <c r="G14276" s="10" t="s">
        <v>64724</v>
      </c>
      <c r="H14276" s="9" t="s">
        <v>64725</v>
      </c>
      <c r="I14276" s="6">
        <v>44187</v>
      </c>
      <c r="K14276" s="9" t="s">
        <v>64726</v>
      </c>
    </row>
    <row r="14277" spans="1:11" ht="20.100000000000001" customHeight="1">
      <c r="A14277" s="9" t="s">
        <v>64727</v>
      </c>
      <c r="B14277" s="9" t="s">
        <v>3161</v>
      </c>
      <c r="C14277" s="9" t="s">
        <v>61926</v>
      </c>
      <c r="D14277" s="9" t="s">
        <v>29</v>
      </c>
      <c r="E14277" s="9" t="s">
        <v>18</v>
      </c>
      <c r="F14277" s="10" t="s">
        <v>64728</v>
      </c>
      <c r="G14277" s="10" t="s">
        <v>64729</v>
      </c>
      <c r="H14277" s="9" t="s">
        <v>62368</v>
      </c>
      <c r="I14277" s="6">
        <v>44187</v>
      </c>
      <c r="K14277" s="9" t="s">
        <v>64730</v>
      </c>
    </row>
    <row r="14278" spans="1:11" ht="20.100000000000001" customHeight="1">
      <c r="A14278" s="9" t="s">
        <v>64731</v>
      </c>
      <c r="B14278" s="9" t="s">
        <v>3161</v>
      </c>
      <c r="C14278" s="9" t="s">
        <v>61926</v>
      </c>
      <c r="D14278" s="9" t="s">
        <v>29</v>
      </c>
      <c r="E14278" s="9" t="s">
        <v>18</v>
      </c>
      <c r="F14278" s="10" t="s">
        <v>64732</v>
      </c>
      <c r="G14278" s="10" t="s">
        <v>64733</v>
      </c>
      <c r="H14278" s="9" t="s">
        <v>62406</v>
      </c>
      <c r="I14278" s="6">
        <v>44187</v>
      </c>
      <c r="K14278" s="9" t="s">
        <v>64734</v>
      </c>
    </row>
    <row r="14279" spans="1:11" ht="20.100000000000001" customHeight="1">
      <c r="A14279" s="9" t="s">
        <v>64735</v>
      </c>
      <c r="B14279" s="9" t="s">
        <v>3161</v>
      </c>
      <c r="C14279" s="9" t="s">
        <v>61926</v>
      </c>
      <c r="D14279" s="9" t="s">
        <v>29</v>
      </c>
      <c r="E14279" s="9" t="s">
        <v>18</v>
      </c>
      <c r="F14279" s="10" t="s">
        <v>64736</v>
      </c>
      <c r="G14279" s="10" t="s">
        <v>64737</v>
      </c>
      <c r="H14279" s="9" t="s">
        <v>64738</v>
      </c>
      <c r="I14279" s="6">
        <v>44187</v>
      </c>
      <c r="K14279" s="9" t="s">
        <v>64739</v>
      </c>
    </row>
    <row r="14280" spans="1:11" ht="20.100000000000001" customHeight="1">
      <c r="A14280" s="9" t="s">
        <v>64740</v>
      </c>
      <c r="B14280" s="9" t="s">
        <v>3161</v>
      </c>
      <c r="C14280" s="9" t="s">
        <v>61926</v>
      </c>
      <c r="D14280" s="9" t="s">
        <v>29</v>
      </c>
      <c r="E14280" s="9" t="s">
        <v>18</v>
      </c>
      <c r="F14280" s="10" t="s">
        <v>64741</v>
      </c>
      <c r="G14280" s="10" t="s">
        <v>64742</v>
      </c>
      <c r="H14280" s="9" t="s">
        <v>62642</v>
      </c>
      <c r="I14280" s="6">
        <v>44187</v>
      </c>
      <c r="K14280" s="9" t="s">
        <v>64743</v>
      </c>
    </row>
    <row r="14281" spans="1:11" ht="20.100000000000001" customHeight="1">
      <c r="A14281" s="9" t="s">
        <v>64744</v>
      </c>
      <c r="B14281" s="9" t="s">
        <v>3161</v>
      </c>
      <c r="C14281" s="9" t="s">
        <v>61926</v>
      </c>
      <c r="D14281" s="9" t="s">
        <v>29</v>
      </c>
      <c r="E14281" s="9" t="s">
        <v>18</v>
      </c>
      <c r="F14281" s="10" t="s">
        <v>64745</v>
      </c>
      <c r="G14281" s="10" t="s">
        <v>64746</v>
      </c>
      <c r="H14281" s="9" t="s">
        <v>64747</v>
      </c>
      <c r="I14281" s="6">
        <v>44187</v>
      </c>
      <c r="K14281" s="9" t="s">
        <v>64748</v>
      </c>
    </row>
    <row r="14282" spans="1:11" ht="20.100000000000001" customHeight="1">
      <c r="A14282" s="9" t="s">
        <v>64749</v>
      </c>
      <c r="B14282" s="9" t="s">
        <v>3161</v>
      </c>
      <c r="C14282" s="9" t="s">
        <v>61926</v>
      </c>
      <c r="D14282" s="9" t="s">
        <v>29</v>
      </c>
      <c r="E14282" s="9" t="s">
        <v>18</v>
      </c>
      <c r="F14282" s="10" t="s">
        <v>64750</v>
      </c>
      <c r="G14282" s="10" t="s">
        <v>64751</v>
      </c>
      <c r="H14282" s="9" t="s">
        <v>62628</v>
      </c>
      <c r="I14282" s="6">
        <v>44187</v>
      </c>
      <c r="K14282" s="9" t="s">
        <v>64752</v>
      </c>
    </row>
    <row r="14283" spans="1:11" ht="20.100000000000001" customHeight="1">
      <c r="A14283" s="9" t="s">
        <v>64753</v>
      </c>
      <c r="B14283" s="9" t="s">
        <v>3161</v>
      </c>
      <c r="C14283" s="9" t="s">
        <v>61926</v>
      </c>
      <c r="D14283" s="9" t="s">
        <v>29</v>
      </c>
      <c r="E14283" s="9" t="s">
        <v>18</v>
      </c>
      <c r="F14283" s="10" t="s">
        <v>64754</v>
      </c>
      <c r="G14283" s="10" t="s">
        <v>64755</v>
      </c>
      <c r="H14283" s="9" t="s">
        <v>64756</v>
      </c>
      <c r="I14283" s="6">
        <v>44187</v>
      </c>
      <c r="K14283" s="9" t="s">
        <v>64757</v>
      </c>
    </row>
    <row r="14284" spans="1:11" ht="20.100000000000001" customHeight="1">
      <c r="A14284" s="9" t="s">
        <v>64758</v>
      </c>
      <c r="B14284" s="9" t="s">
        <v>3161</v>
      </c>
      <c r="C14284" s="9" t="s">
        <v>61926</v>
      </c>
      <c r="D14284" s="9" t="s">
        <v>29</v>
      </c>
      <c r="E14284" s="9" t="s">
        <v>18</v>
      </c>
      <c r="F14284" s="10" t="s">
        <v>64759</v>
      </c>
      <c r="G14284" s="10" t="s">
        <v>64760</v>
      </c>
      <c r="H14284" s="9" t="s">
        <v>64761</v>
      </c>
      <c r="I14284" s="6">
        <v>44187</v>
      </c>
      <c r="K14284" s="9" t="s">
        <v>64762</v>
      </c>
    </row>
    <row r="14285" spans="1:11" ht="20.100000000000001" customHeight="1">
      <c r="A14285" s="9" t="s">
        <v>64763</v>
      </c>
      <c r="B14285" s="9" t="s">
        <v>3161</v>
      </c>
      <c r="C14285" s="9" t="s">
        <v>61926</v>
      </c>
      <c r="D14285" s="9" t="s">
        <v>29</v>
      </c>
      <c r="E14285" s="9" t="s">
        <v>18</v>
      </c>
      <c r="F14285" s="10" t="s">
        <v>64764</v>
      </c>
      <c r="G14285" s="10" t="s">
        <v>64765</v>
      </c>
      <c r="H14285" s="9" t="s">
        <v>64766</v>
      </c>
      <c r="I14285" s="6">
        <v>44187</v>
      </c>
      <c r="K14285" s="9" t="s">
        <v>64767</v>
      </c>
    </row>
    <row r="14286" spans="1:11" ht="20.100000000000001" customHeight="1">
      <c r="A14286" s="9" t="s">
        <v>64768</v>
      </c>
      <c r="B14286" s="9" t="s">
        <v>3161</v>
      </c>
      <c r="C14286" s="9" t="s">
        <v>61926</v>
      </c>
      <c r="D14286" s="9" t="s">
        <v>29</v>
      </c>
      <c r="E14286" s="9" t="s">
        <v>18</v>
      </c>
      <c r="F14286" s="10" t="s">
        <v>64769</v>
      </c>
      <c r="G14286" s="10" t="s">
        <v>64770</v>
      </c>
      <c r="H14286" s="9" t="s">
        <v>64771</v>
      </c>
      <c r="I14286" s="6">
        <v>44187</v>
      </c>
      <c r="K14286" s="9" t="s">
        <v>64772</v>
      </c>
    </row>
    <row r="14287" spans="1:11" ht="20.100000000000001" customHeight="1">
      <c r="A14287" s="9" t="s">
        <v>64773</v>
      </c>
      <c r="B14287" s="9" t="s">
        <v>3161</v>
      </c>
      <c r="C14287" s="9" t="s">
        <v>61926</v>
      </c>
      <c r="D14287" s="9" t="s">
        <v>29</v>
      </c>
      <c r="E14287" s="9" t="s">
        <v>18</v>
      </c>
      <c r="F14287" s="10" t="s">
        <v>64774</v>
      </c>
      <c r="G14287" s="10" t="s">
        <v>64775</v>
      </c>
      <c r="H14287" s="9" t="s">
        <v>62372</v>
      </c>
      <c r="I14287" s="6">
        <v>44187</v>
      </c>
      <c r="K14287" s="9" t="s">
        <v>64776</v>
      </c>
    </row>
    <row r="14288" spans="1:11" ht="20.100000000000001" customHeight="1">
      <c r="A14288" s="9" t="s">
        <v>64777</v>
      </c>
      <c r="B14288" s="9" t="s">
        <v>3161</v>
      </c>
      <c r="C14288" s="9" t="s">
        <v>61926</v>
      </c>
      <c r="D14288" s="9" t="s">
        <v>29</v>
      </c>
      <c r="E14288" s="9" t="s">
        <v>18</v>
      </c>
      <c r="F14288" s="10" t="s">
        <v>64778</v>
      </c>
      <c r="G14288" s="10" t="s">
        <v>64779</v>
      </c>
      <c r="H14288" s="9" t="s">
        <v>62447</v>
      </c>
      <c r="I14288" s="6">
        <v>44187</v>
      </c>
      <c r="K14288" s="9" t="s">
        <v>64780</v>
      </c>
    </row>
    <row r="14289" spans="1:11" ht="20.100000000000001" customHeight="1">
      <c r="A14289" s="9" t="s">
        <v>64781</v>
      </c>
      <c r="B14289" s="9" t="s">
        <v>3161</v>
      </c>
      <c r="C14289" s="9" t="s">
        <v>61926</v>
      </c>
      <c r="D14289" s="9" t="s">
        <v>29</v>
      </c>
      <c r="E14289" s="9" t="s">
        <v>18</v>
      </c>
      <c r="F14289" s="10" t="s">
        <v>64782</v>
      </c>
      <c r="G14289" s="10" t="s">
        <v>64783</v>
      </c>
      <c r="H14289" s="9" t="s">
        <v>64784</v>
      </c>
      <c r="I14289" s="6">
        <v>44187</v>
      </c>
      <c r="K14289" s="9" t="s">
        <v>64785</v>
      </c>
    </row>
    <row r="14290" spans="1:11" ht="20.100000000000001" customHeight="1">
      <c r="A14290" s="9" t="s">
        <v>64786</v>
      </c>
      <c r="B14290" s="9" t="s">
        <v>3161</v>
      </c>
      <c r="C14290" s="9" t="s">
        <v>61926</v>
      </c>
      <c r="D14290" s="9" t="s">
        <v>29</v>
      </c>
      <c r="E14290" s="9" t="s">
        <v>18</v>
      </c>
      <c r="F14290" s="10" t="s">
        <v>64787</v>
      </c>
      <c r="G14290" s="10" t="s">
        <v>64788</v>
      </c>
      <c r="H14290" s="9" t="s">
        <v>62535</v>
      </c>
      <c r="I14290" s="6">
        <v>44187</v>
      </c>
      <c r="K14290" s="9" t="s">
        <v>64789</v>
      </c>
    </row>
    <row r="14291" spans="1:11" ht="20.100000000000001" customHeight="1">
      <c r="A14291" s="9" t="s">
        <v>64790</v>
      </c>
      <c r="B14291" s="9" t="s">
        <v>3161</v>
      </c>
      <c r="C14291" s="9" t="s">
        <v>61926</v>
      </c>
      <c r="D14291" s="9" t="s">
        <v>29</v>
      </c>
      <c r="E14291" s="9" t="s">
        <v>18</v>
      </c>
      <c r="F14291" s="10" t="s">
        <v>64791</v>
      </c>
      <c r="G14291" s="10" t="s">
        <v>64792</v>
      </c>
      <c r="H14291" s="9" t="s">
        <v>62466</v>
      </c>
      <c r="I14291" s="6">
        <v>44187</v>
      </c>
      <c r="K14291" s="9" t="s">
        <v>64793</v>
      </c>
    </row>
    <row r="14292" spans="1:11" ht="20.100000000000001" customHeight="1">
      <c r="A14292" s="9" t="s">
        <v>64794</v>
      </c>
      <c r="B14292" s="9" t="s">
        <v>3161</v>
      </c>
      <c r="C14292" s="9" t="s">
        <v>61926</v>
      </c>
      <c r="D14292" s="9" t="s">
        <v>29</v>
      </c>
      <c r="E14292" s="9" t="s">
        <v>18</v>
      </c>
      <c r="F14292" s="10" t="s">
        <v>64795</v>
      </c>
      <c r="G14292" s="10" t="s">
        <v>64796</v>
      </c>
      <c r="H14292" s="9" t="s">
        <v>62475</v>
      </c>
      <c r="I14292" s="6">
        <v>44187</v>
      </c>
      <c r="K14292" s="9" t="s">
        <v>64797</v>
      </c>
    </row>
    <row r="14293" spans="1:11" ht="20.100000000000001" customHeight="1">
      <c r="A14293" s="9" t="s">
        <v>64798</v>
      </c>
      <c r="B14293" s="9" t="s">
        <v>3161</v>
      </c>
      <c r="C14293" s="9" t="s">
        <v>61926</v>
      </c>
      <c r="D14293" s="9" t="s">
        <v>29</v>
      </c>
      <c r="E14293" s="9" t="s">
        <v>18</v>
      </c>
      <c r="F14293" s="10" t="s">
        <v>64799</v>
      </c>
      <c r="G14293" s="10" t="s">
        <v>64800</v>
      </c>
      <c r="H14293" s="9" t="s">
        <v>64341</v>
      </c>
      <c r="I14293" s="6">
        <v>44187</v>
      </c>
      <c r="K14293" s="9" t="s">
        <v>64801</v>
      </c>
    </row>
    <row r="14294" spans="1:11" ht="20.100000000000001" customHeight="1">
      <c r="A14294" s="9" t="s">
        <v>64802</v>
      </c>
      <c r="B14294" s="9" t="s">
        <v>3161</v>
      </c>
      <c r="C14294" s="9" t="s">
        <v>61926</v>
      </c>
      <c r="D14294" s="9" t="s">
        <v>29</v>
      </c>
      <c r="E14294" s="9" t="s">
        <v>18</v>
      </c>
      <c r="F14294" s="10" t="s">
        <v>64803</v>
      </c>
      <c r="G14294" s="10" t="s">
        <v>64804</v>
      </c>
      <c r="H14294" s="9" t="s">
        <v>64805</v>
      </c>
      <c r="I14294" s="6">
        <v>44187</v>
      </c>
      <c r="K14294" s="9" t="s">
        <v>64806</v>
      </c>
    </row>
    <row r="14295" spans="1:11" ht="20.100000000000001" customHeight="1">
      <c r="A14295" s="9" t="s">
        <v>64807</v>
      </c>
      <c r="B14295" s="9" t="s">
        <v>3161</v>
      </c>
      <c r="C14295" s="9" t="s">
        <v>61926</v>
      </c>
      <c r="D14295" s="9" t="s">
        <v>29</v>
      </c>
      <c r="E14295" s="9" t="s">
        <v>18</v>
      </c>
      <c r="F14295" s="10" t="s">
        <v>64808</v>
      </c>
      <c r="G14295" s="10" t="s">
        <v>64809</v>
      </c>
      <c r="H14295" s="9" t="s">
        <v>62507</v>
      </c>
      <c r="I14295" s="6">
        <v>44187</v>
      </c>
      <c r="K14295" s="9" t="s">
        <v>64810</v>
      </c>
    </row>
    <row r="14296" spans="1:11" ht="20.100000000000001" customHeight="1">
      <c r="A14296" s="9" t="s">
        <v>64811</v>
      </c>
      <c r="B14296" s="9" t="s">
        <v>3161</v>
      </c>
      <c r="C14296" s="9" t="s">
        <v>61926</v>
      </c>
      <c r="D14296" s="9" t="s">
        <v>29</v>
      </c>
      <c r="E14296" s="9" t="s">
        <v>18</v>
      </c>
      <c r="F14296" s="10" t="s">
        <v>64812</v>
      </c>
      <c r="G14296" s="10" t="s">
        <v>64813</v>
      </c>
      <c r="H14296" s="9" t="s">
        <v>62452</v>
      </c>
      <c r="I14296" s="6">
        <v>44187</v>
      </c>
      <c r="K14296" s="9" t="s">
        <v>64814</v>
      </c>
    </row>
    <row r="14297" spans="1:11" ht="20.100000000000001" customHeight="1">
      <c r="A14297" s="9" t="s">
        <v>64815</v>
      </c>
      <c r="B14297" s="9" t="s">
        <v>3161</v>
      </c>
      <c r="C14297" s="9" t="s">
        <v>61926</v>
      </c>
      <c r="D14297" s="9" t="s">
        <v>29</v>
      </c>
      <c r="E14297" s="9" t="s">
        <v>18</v>
      </c>
      <c r="F14297" s="10" t="s">
        <v>64816</v>
      </c>
      <c r="G14297" s="10" t="s">
        <v>64817</v>
      </c>
      <c r="H14297" s="9" t="s">
        <v>62358</v>
      </c>
      <c r="I14297" s="6">
        <v>44187</v>
      </c>
      <c r="K14297" s="9" t="s">
        <v>64818</v>
      </c>
    </row>
    <row r="14298" spans="1:11" ht="20.100000000000001" customHeight="1">
      <c r="A14298" s="9" t="s">
        <v>64819</v>
      </c>
      <c r="B14298" s="9" t="s">
        <v>3161</v>
      </c>
      <c r="C14298" s="9" t="s">
        <v>61926</v>
      </c>
      <c r="D14298" s="9" t="s">
        <v>29</v>
      </c>
      <c r="E14298" s="9" t="s">
        <v>18</v>
      </c>
      <c r="F14298" s="10" t="s">
        <v>64820</v>
      </c>
      <c r="G14298" s="10" t="s">
        <v>64821</v>
      </c>
      <c r="H14298" s="9" t="s">
        <v>64822</v>
      </c>
      <c r="I14298" s="6">
        <v>44187</v>
      </c>
      <c r="K14298" s="9" t="s">
        <v>64823</v>
      </c>
    </row>
    <row r="14299" spans="1:11" ht="20.100000000000001" customHeight="1">
      <c r="A14299" s="9" t="s">
        <v>64824</v>
      </c>
      <c r="B14299" s="9" t="s">
        <v>3161</v>
      </c>
      <c r="C14299" s="9" t="s">
        <v>61926</v>
      </c>
      <c r="D14299" s="9" t="s">
        <v>29</v>
      </c>
      <c r="E14299" s="9" t="s">
        <v>18</v>
      </c>
      <c r="F14299" s="10" t="s">
        <v>64825</v>
      </c>
      <c r="G14299" s="10" t="s">
        <v>64826</v>
      </c>
      <c r="H14299" s="9" t="s">
        <v>64827</v>
      </c>
      <c r="I14299" s="6">
        <v>44187</v>
      </c>
      <c r="K14299" s="9" t="s">
        <v>64828</v>
      </c>
    </row>
    <row r="14300" spans="1:11" ht="20.100000000000001" customHeight="1">
      <c r="A14300" s="9" t="s">
        <v>64829</v>
      </c>
      <c r="B14300" s="9" t="s">
        <v>3161</v>
      </c>
      <c r="C14300" s="9" t="s">
        <v>61926</v>
      </c>
      <c r="D14300" s="9" t="s">
        <v>29</v>
      </c>
      <c r="E14300" s="9" t="s">
        <v>3390</v>
      </c>
      <c r="F14300" s="10" t="s">
        <v>64830</v>
      </c>
      <c r="G14300" s="10" t="s">
        <v>64831</v>
      </c>
      <c r="H14300" s="9" t="s">
        <v>64832</v>
      </c>
      <c r="I14300" s="6">
        <v>44187</v>
      </c>
      <c r="K14300" s="9" t="s">
        <v>64833</v>
      </c>
    </row>
    <row r="14301" spans="1:11" ht="20.100000000000001" customHeight="1">
      <c r="A14301" s="9" t="s">
        <v>64834</v>
      </c>
      <c r="B14301" s="9" t="s">
        <v>3161</v>
      </c>
      <c r="C14301" s="9" t="s">
        <v>61926</v>
      </c>
      <c r="D14301" s="9" t="s">
        <v>29</v>
      </c>
      <c r="E14301" s="9" t="s">
        <v>18</v>
      </c>
      <c r="F14301" s="10" t="s">
        <v>64835</v>
      </c>
      <c r="G14301" s="10" t="s">
        <v>64836</v>
      </c>
      <c r="H14301" s="9" t="s">
        <v>64366</v>
      </c>
      <c r="I14301" s="6">
        <v>44187</v>
      </c>
      <c r="K14301" s="9" t="s">
        <v>64837</v>
      </c>
    </row>
    <row r="14302" spans="1:11" ht="20.100000000000001" customHeight="1">
      <c r="A14302" s="9" t="s">
        <v>64838</v>
      </c>
      <c r="B14302" s="9" t="s">
        <v>3161</v>
      </c>
      <c r="C14302" s="9" t="s">
        <v>61926</v>
      </c>
      <c r="D14302" s="9" t="s">
        <v>29</v>
      </c>
      <c r="E14302" s="9" t="s">
        <v>18</v>
      </c>
      <c r="F14302" s="10" t="s">
        <v>64839</v>
      </c>
      <c r="G14302" s="10" t="s">
        <v>64840</v>
      </c>
      <c r="H14302" s="9" t="s">
        <v>64841</v>
      </c>
      <c r="I14302" s="6">
        <v>44187</v>
      </c>
      <c r="K14302" s="9" t="s">
        <v>64842</v>
      </c>
    </row>
    <row r="14303" spans="1:11" ht="20.100000000000001" customHeight="1">
      <c r="A14303" s="9" t="s">
        <v>64843</v>
      </c>
      <c r="B14303" s="9" t="s">
        <v>3161</v>
      </c>
      <c r="C14303" s="9" t="s">
        <v>61926</v>
      </c>
      <c r="D14303" s="9" t="s">
        <v>29</v>
      </c>
      <c r="E14303" s="9" t="s">
        <v>18</v>
      </c>
      <c r="F14303" s="10" t="s">
        <v>64844</v>
      </c>
      <c r="G14303" s="10" t="s">
        <v>64845</v>
      </c>
      <c r="H14303" s="9" t="s">
        <v>64846</v>
      </c>
      <c r="I14303" s="6">
        <v>44187</v>
      </c>
      <c r="K14303" s="9" t="s">
        <v>64847</v>
      </c>
    </row>
    <row r="14304" spans="1:11" ht="20.100000000000001" customHeight="1">
      <c r="A14304" s="9" t="s">
        <v>64848</v>
      </c>
      <c r="B14304" s="9" t="s">
        <v>3161</v>
      </c>
      <c r="C14304" s="9" t="s">
        <v>61926</v>
      </c>
      <c r="D14304" s="9" t="s">
        <v>29</v>
      </c>
      <c r="E14304" s="9" t="s">
        <v>18</v>
      </c>
      <c r="F14304" s="10" t="s">
        <v>64849</v>
      </c>
      <c r="G14304" s="10" t="s">
        <v>64850</v>
      </c>
      <c r="H14304" s="9" t="s">
        <v>62517</v>
      </c>
      <c r="I14304" s="6">
        <v>44187</v>
      </c>
      <c r="K14304" s="9" t="s">
        <v>64851</v>
      </c>
    </row>
    <row r="14305" spans="1:11" ht="20.100000000000001" customHeight="1">
      <c r="A14305" s="9" t="s">
        <v>64852</v>
      </c>
      <c r="B14305" s="9" t="s">
        <v>3161</v>
      </c>
      <c r="C14305" s="9" t="s">
        <v>61926</v>
      </c>
      <c r="D14305" s="9" t="s">
        <v>29</v>
      </c>
      <c r="E14305" s="9" t="s">
        <v>18</v>
      </c>
      <c r="F14305" s="10" t="s">
        <v>64853</v>
      </c>
      <c r="G14305" s="10" t="s">
        <v>64854</v>
      </c>
      <c r="H14305" s="9" t="s">
        <v>62669</v>
      </c>
      <c r="I14305" s="6">
        <v>44187</v>
      </c>
      <c r="K14305" s="9" t="s">
        <v>64855</v>
      </c>
    </row>
    <row r="14306" spans="1:11" ht="20.100000000000001" customHeight="1">
      <c r="A14306" s="9" t="s">
        <v>64856</v>
      </c>
      <c r="B14306" s="9" t="s">
        <v>3161</v>
      </c>
      <c r="C14306" s="9" t="s">
        <v>61926</v>
      </c>
      <c r="D14306" s="9" t="s">
        <v>29</v>
      </c>
      <c r="E14306" s="9" t="s">
        <v>18</v>
      </c>
      <c r="F14306" s="10" t="s">
        <v>64857</v>
      </c>
      <c r="G14306" s="10" t="s">
        <v>64858</v>
      </c>
      <c r="H14306" s="9" t="s">
        <v>62642</v>
      </c>
      <c r="I14306" s="6">
        <v>44187</v>
      </c>
      <c r="K14306" s="9" t="s">
        <v>64859</v>
      </c>
    </row>
    <row r="14307" spans="1:11" ht="20.100000000000001" customHeight="1">
      <c r="A14307" s="9" t="s">
        <v>64860</v>
      </c>
      <c r="B14307" s="9" t="s">
        <v>3161</v>
      </c>
      <c r="C14307" s="9" t="s">
        <v>61926</v>
      </c>
      <c r="D14307" s="9" t="s">
        <v>29</v>
      </c>
      <c r="E14307" s="9" t="s">
        <v>18</v>
      </c>
      <c r="F14307" s="10" t="s">
        <v>64861</v>
      </c>
      <c r="G14307" s="10" t="s">
        <v>64862</v>
      </c>
      <c r="H14307" s="9" t="s">
        <v>62401</v>
      </c>
      <c r="I14307" s="6">
        <v>44187</v>
      </c>
      <c r="K14307" s="9" t="s">
        <v>64863</v>
      </c>
    </row>
    <row r="14308" spans="1:11" ht="20.100000000000001" customHeight="1">
      <c r="A14308" s="9" t="s">
        <v>64864</v>
      </c>
      <c r="B14308" s="9" t="s">
        <v>3161</v>
      </c>
      <c r="C14308" s="9" t="s">
        <v>61926</v>
      </c>
      <c r="D14308" s="9" t="s">
        <v>29</v>
      </c>
      <c r="E14308" s="9" t="s">
        <v>18</v>
      </c>
      <c r="F14308" s="10" t="s">
        <v>64865</v>
      </c>
      <c r="G14308" s="10" t="s">
        <v>64866</v>
      </c>
      <c r="H14308" s="9" t="s">
        <v>62425</v>
      </c>
      <c r="I14308" s="6">
        <v>44187</v>
      </c>
      <c r="K14308" s="9" t="s">
        <v>64867</v>
      </c>
    </row>
    <row r="14309" spans="1:11" ht="20.100000000000001" customHeight="1">
      <c r="A14309" s="9" t="s">
        <v>64868</v>
      </c>
      <c r="B14309" s="9" t="s">
        <v>3161</v>
      </c>
      <c r="C14309" s="9" t="s">
        <v>61926</v>
      </c>
      <c r="D14309" s="9" t="s">
        <v>29</v>
      </c>
      <c r="E14309" s="9" t="s">
        <v>18</v>
      </c>
      <c r="F14309" s="10" t="s">
        <v>64869</v>
      </c>
      <c r="G14309" s="10" t="s">
        <v>64870</v>
      </c>
      <c r="H14309" s="9" t="s">
        <v>62420</v>
      </c>
      <c r="I14309" s="6">
        <v>44187</v>
      </c>
      <c r="K14309" s="9" t="s">
        <v>64871</v>
      </c>
    </row>
    <row r="14310" spans="1:11" ht="20.100000000000001" customHeight="1">
      <c r="A14310" s="9" t="s">
        <v>64872</v>
      </c>
      <c r="B14310" s="9" t="s">
        <v>3161</v>
      </c>
      <c r="C14310" s="9" t="s">
        <v>61926</v>
      </c>
      <c r="D14310" s="9" t="s">
        <v>29</v>
      </c>
      <c r="E14310" s="9" t="s">
        <v>18</v>
      </c>
      <c r="F14310" s="10" t="s">
        <v>64873</v>
      </c>
      <c r="G14310" s="10" t="s">
        <v>64874</v>
      </c>
      <c r="H14310" s="9" t="s">
        <v>64875</v>
      </c>
      <c r="I14310" s="6">
        <v>44187</v>
      </c>
      <c r="K14310" s="9" t="s">
        <v>64876</v>
      </c>
    </row>
    <row r="14311" spans="1:11" ht="20.100000000000001" customHeight="1">
      <c r="A14311" s="9" t="s">
        <v>64877</v>
      </c>
      <c r="B14311" s="9" t="s">
        <v>3161</v>
      </c>
      <c r="C14311" s="9" t="s">
        <v>61926</v>
      </c>
      <c r="D14311" s="9" t="s">
        <v>29</v>
      </c>
      <c r="E14311" s="9" t="s">
        <v>18</v>
      </c>
      <c r="F14311" s="10" t="s">
        <v>64878</v>
      </c>
      <c r="G14311" s="10" t="s">
        <v>64879</v>
      </c>
      <c r="H14311" s="9" t="s">
        <v>62439</v>
      </c>
      <c r="I14311" s="6">
        <v>44187</v>
      </c>
      <c r="K14311" s="9" t="s">
        <v>64880</v>
      </c>
    </row>
    <row r="14312" spans="1:11" ht="20.100000000000001" customHeight="1">
      <c r="A14312" s="9" t="s">
        <v>64881</v>
      </c>
      <c r="B14312" s="9" t="s">
        <v>3161</v>
      </c>
      <c r="C14312" s="9" t="s">
        <v>61926</v>
      </c>
      <c r="D14312" s="9" t="s">
        <v>29</v>
      </c>
      <c r="E14312" s="9" t="s">
        <v>18</v>
      </c>
      <c r="F14312" s="10" t="s">
        <v>64882</v>
      </c>
      <c r="G14312" s="10" t="s">
        <v>64883</v>
      </c>
      <c r="H14312" s="9" t="s">
        <v>64884</v>
      </c>
      <c r="I14312" s="6">
        <v>44187</v>
      </c>
      <c r="K14312" s="9" t="s">
        <v>64885</v>
      </c>
    </row>
    <row r="14313" spans="1:11" ht="20.100000000000001" customHeight="1">
      <c r="A14313" s="9" t="s">
        <v>64886</v>
      </c>
      <c r="B14313" s="9" t="s">
        <v>3161</v>
      </c>
      <c r="C14313" s="9" t="s">
        <v>61926</v>
      </c>
      <c r="D14313" s="9" t="s">
        <v>29</v>
      </c>
      <c r="E14313" s="9" t="s">
        <v>18</v>
      </c>
      <c r="F14313" s="10" t="s">
        <v>64887</v>
      </c>
      <c r="G14313" s="10" t="s">
        <v>64888</v>
      </c>
      <c r="H14313" s="9" t="s">
        <v>62466</v>
      </c>
      <c r="I14313" s="6">
        <v>44187</v>
      </c>
      <c r="K14313" s="9" t="s">
        <v>64889</v>
      </c>
    </row>
    <row r="14314" spans="1:11" ht="20.100000000000001" customHeight="1">
      <c r="A14314" s="9" t="s">
        <v>64890</v>
      </c>
      <c r="B14314" s="9" t="s">
        <v>3161</v>
      </c>
      <c r="C14314" s="9" t="s">
        <v>61926</v>
      </c>
      <c r="D14314" s="9" t="s">
        <v>29</v>
      </c>
      <c r="E14314" s="9" t="s">
        <v>18</v>
      </c>
      <c r="F14314" s="10" t="s">
        <v>64891</v>
      </c>
      <c r="G14314" s="10" t="s">
        <v>64892</v>
      </c>
      <c r="H14314" s="9" t="s">
        <v>62590</v>
      </c>
      <c r="I14314" s="6">
        <v>44187</v>
      </c>
      <c r="K14314" s="9" t="s">
        <v>64893</v>
      </c>
    </row>
    <row r="14315" spans="1:11" ht="20.100000000000001" customHeight="1">
      <c r="A14315" s="9" t="s">
        <v>64894</v>
      </c>
      <c r="B14315" s="9" t="s">
        <v>3161</v>
      </c>
      <c r="C14315" s="9" t="s">
        <v>61926</v>
      </c>
      <c r="D14315" s="9" t="s">
        <v>29</v>
      </c>
      <c r="E14315" s="9" t="s">
        <v>18</v>
      </c>
      <c r="F14315" s="10" t="s">
        <v>64895</v>
      </c>
      <c r="G14315" s="10" t="s">
        <v>64896</v>
      </c>
      <c r="H14315" s="9" t="s">
        <v>62392</v>
      </c>
      <c r="I14315" s="6">
        <v>44187</v>
      </c>
      <c r="K14315" s="9" t="s">
        <v>64897</v>
      </c>
    </row>
    <row r="14316" spans="1:11" ht="20.100000000000001" customHeight="1">
      <c r="A14316" s="9" t="s">
        <v>64898</v>
      </c>
      <c r="B14316" s="9" t="s">
        <v>3161</v>
      </c>
      <c r="C14316" s="9" t="s">
        <v>61926</v>
      </c>
      <c r="D14316" s="9" t="s">
        <v>29</v>
      </c>
      <c r="E14316" s="9" t="s">
        <v>18</v>
      </c>
      <c r="F14316" s="10" t="s">
        <v>64899</v>
      </c>
      <c r="G14316" s="10" t="s">
        <v>64900</v>
      </c>
      <c r="H14316" s="9" t="s">
        <v>64336</v>
      </c>
      <c r="I14316" s="6">
        <v>44187</v>
      </c>
      <c r="K14316" s="9" t="s">
        <v>64901</v>
      </c>
    </row>
    <row r="14317" spans="1:11" ht="20.100000000000001" customHeight="1">
      <c r="A14317" s="9" t="s">
        <v>64902</v>
      </c>
      <c r="B14317" s="9" t="s">
        <v>3161</v>
      </c>
      <c r="C14317" s="9" t="s">
        <v>61926</v>
      </c>
      <c r="D14317" s="9" t="s">
        <v>29</v>
      </c>
      <c r="E14317" s="9" t="s">
        <v>18</v>
      </c>
      <c r="F14317" s="10" t="s">
        <v>64903</v>
      </c>
      <c r="G14317" s="10" t="s">
        <v>64904</v>
      </c>
      <c r="H14317" s="9" t="s">
        <v>64905</v>
      </c>
      <c r="I14317" s="6">
        <v>44187</v>
      </c>
      <c r="K14317" s="9" t="s">
        <v>64906</v>
      </c>
    </row>
    <row r="14318" spans="1:11" ht="20.100000000000001" customHeight="1">
      <c r="A14318" s="9" t="s">
        <v>64907</v>
      </c>
      <c r="B14318" s="9" t="s">
        <v>3161</v>
      </c>
      <c r="C14318" s="9" t="s">
        <v>61926</v>
      </c>
      <c r="D14318" s="9" t="s">
        <v>29</v>
      </c>
      <c r="E14318" s="9" t="s">
        <v>18</v>
      </c>
      <c r="F14318" s="10" t="s">
        <v>64908</v>
      </c>
      <c r="G14318" s="10" t="s">
        <v>64909</v>
      </c>
      <c r="H14318" s="9" t="s">
        <v>64910</v>
      </c>
      <c r="I14318" s="6">
        <v>44187</v>
      </c>
      <c r="K14318" s="9" t="s">
        <v>64911</v>
      </c>
    </row>
    <row r="14319" spans="1:11" ht="20.100000000000001" customHeight="1">
      <c r="A14319" s="9" t="s">
        <v>64912</v>
      </c>
      <c r="B14319" s="9" t="s">
        <v>3161</v>
      </c>
      <c r="C14319" s="9" t="s">
        <v>61926</v>
      </c>
      <c r="D14319" s="9" t="s">
        <v>29</v>
      </c>
      <c r="E14319" s="9" t="s">
        <v>18</v>
      </c>
      <c r="F14319" s="10" t="s">
        <v>64913</v>
      </c>
      <c r="G14319" s="10" t="s">
        <v>64914</v>
      </c>
      <c r="H14319" s="9" t="s">
        <v>62382</v>
      </c>
      <c r="I14319" s="6">
        <v>44187</v>
      </c>
      <c r="K14319" s="9" t="s">
        <v>64915</v>
      </c>
    </row>
    <row r="14320" spans="1:11" ht="20.100000000000001" customHeight="1">
      <c r="A14320" s="9" t="s">
        <v>64916</v>
      </c>
      <c r="B14320" s="9" t="s">
        <v>3161</v>
      </c>
      <c r="C14320" s="9" t="s">
        <v>61926</v>
      </c>
      <c r="D14320" s="9" t="s">
        <v>29</v>
      </c>
      <c r="E14320" s="9" t="s">
        <v>18</v>
      </c>
      <c r="F14320" s="10" t="s">
        <v>64917</v>
      </c>
      <c r="G14320" s="10" t="s">
        <v>64918</v>
      </c>
      <c r="H14320" s="9" t="s">
        <v>64919</v>
      </c>
      <c r="I14320" s="6">
        <v>44187</v>
      </c>
      <c r="K14320" s="9" t="s">
        <v>64920</v>
      </c>
    </row>
    <row r="14321" spans="1:11" ht="20.100000000000001" customHeight="1">
      <c r="A14321" s="9" t="s">
        <v>64921</v>
      </c>
      <c r="B14321" s="9" t="s">
        <v>3161</v>
      </c>
      <c r="C14321" s="9" t="s">
        <v>61926</v>
      </c>
      <c r="D14321" s="9" t="s">
        <v>29</v>
      </c>
      <c r="E14321" s="9" t="s">
        <v>18</v>
      </c>
      <c r="F14321" s="10" t="s">
        <v>64922</v>
      </c>
      <c r="G14321" s="10" t="s">
        <v>64923</v>
      </c>
      <c r="H14321" s="9" t="s">
        <v>62480</v>
      </c>
      <c r="I14321" s="6">
        <v>44187</v>
      </c>
      <c r="K14321" s="9" t="s">
        <v>64924</v>
      </c>
    </row>
    <row r="14322" spans="1:11" ht="20.100000000000001" customHeight="1">
      <c r="A14322" s="9" t="s">
        <v>64925</v>
      </c>
      <c r="B14322" s="9" t="s">
        <v>3161</v>
      </c>
      <c r="C14322" s="9" t="s">
        <v>61926</v>
      </c>
      <c r="D14322" s="9" t="s">
        <v>29</v>
      </c>
      <c r="E14322" s="9" t="s">
        <v>18</v>
      </c>
      <c r="F14322" s="10" t="s">
        <v>64926</v>
      </c>
      <c r="G14322" s="10" t="s">
        <v>64927</v>
      </c>
      <c r="H14322" s="9" t="s">
        <v>62559</v>
      </c>
      <c r="I14322" s="6">
        <v>44187</v>
      </c>
      <c r="K14322" s="9" t="s">
        <v>64928</v>
      </c>
    </row>
    <row r="14323" spans="1:11" ht="20.100000000000001" customHeight="1">
      <c r="A14323" s="9" t="s">
        <v>64929</v>
      </c>
      <c r="B14323" s="9" t="s">
        <v>3161</v>
      </c>
      <c r="C14323" s="9" t="s">
        <v>61926</v>
      </c>
      <c r="D14323" s="9" t="s">
        <v>29</v>
      </c>
      <c r="E14323" s="9" t="s">
        <v>18</v>
      </c>
      <c r="F14323" s="10" t="s">
        <v>64930</v>
      </c>
      <c r="G14323" s="10" t="s">
        <v>64931</v>
      </c>
      <c r="H14323" s="9" t="s">
        <v>62540</v>
      </c>
      <c r="I14323" s="6">
        <v>44187</v>
      </c>
      <c r="K14323" s="9" t="s">
        <v>64932</v>
      </c>
    </row>
    <row r="14324" spans="1:11" ht="20.100000000000001" customHeight="1">
      <c r="A14324" s="9" t="s">
        <v>64933</v>
      </c>
      <c r="B14324" s="9" t="s">
        <v>3161</v>
      </c>
      <c r="C14324" s="9" t="s">
        <v>61926</v>
      </c>
      <c r="D14324" s="9" t="s">
        <v>29</v>
      </c>
      <c r="E14324" s="9" t="s">
        <v>18</v>
      </c>
      <c r="F14324" s="10" t="s">
        <v>64934</v>
      </c>
      <c r="G14324" s="10" t="s">
        <v>64935</v>
      </c>
      <c r="H14324" s="9" t="s">
        <v>62540</v>
      </c>
      <c r="I14324" s="6">
        <v>44187</v>
      </c>
      <c r="K14324" s="9" t="s">
        <v>64936</v>
      </c>
    </row>
    <row r="14325" spans="1:11" ht="20.100000000000001" customHeight="1">
      <c r="A14325" s="9" t="s">
        <v>64937</v>
      </c>
      <c r="B14325" s="9" t="s">
        <v>3161</v>
      </c>
      <c r="C14325" s="9" t="s">
        <v>61926</v>
      </c>
      <c r="D14325" s="9" t="s">
        <v>29</v>
      </c>
      <c r="E14325" s="9" t="s">
        <v>18</v>
      </c>
      <c r="F14325" s="10" t="s">
        <v>64938</v>
      </c>
      <c r="G14325" s="10" t="s">
        <v>64939</v>
      </c>
      <c r="H14325" s="9" t="s">
        <v>64940</v>
      </c>
      <c r="I14325" s="6">
        <v>44187</v>
      </c>
      <c r="K14325" s="9" t="s">
        <v>64941</v>
      </c>
    </row>
    <row r="14326" spans="1:11" ht="20.100000000000001" customHeight="1">
      <c r="A14326" s="9" t="s">
        <v>64942</v>
      </c>
      <c r="B14326" s="9" t="s">
        <v>3161</v>
      </c>
      <c r="C14326" s="9" t="s">
        <v>61926</v>
      </c>
      <c r="D14326" s="9" t="s">
        <v>29</v>
      </c>
      <c r="E14326" s="9" t="s">
        <v>18</v>
      </c>
      <c r="F14326" s="10" t="s">
        <v>64943</v>
      </c>
      <c r="G14326" s="10" t="s">
        <v>64944</v>
      </c>
      <c r="H14326" s="9" t="s">
        <v>62387</v>
      </c>
      <c r="I14326" s="6">
        <v>44187</v>
      </c>
      <c r="K14326" s="9" t="s">
        <v>64945</v>
      </c>
    </row>
    <row r="14327" spans="1:11" ht="20.100000000000001" customHeight="1">
      <c r="A14327" s="9" t="s">
        <v>64946</v>
      </c>
      <c r="B14327" s="9" t="s">
        <v>3161</v>
      </c>
      <c r="C14327" s="9" t="s">
        <v>61926</v>
      </c>
      <c r="D14327" s="9" t="s">
        <v>29</v>
      </c>
      <c r="E14327" s="9" t="s">
        <v>90</v>
      </c>
      <c r="F14327" s="10" t="s">
        <v>64947</v>
      </c>
      <c r="G14327" s="10" t="s">
        <v>64948</v>
      </c>
      <c r="H14327" s="9" t="s">
        <v>64747</v>
      </c>
      <c r="I14327" s="6">
        <v>44187</v>
      </c>
      <c r="J14327" s="6">
        <v>44343</v>
      </c>
      <c r="K14327" s="9" t="s">
        <v>64949</v>
      </c>
    </row>
    <row r="14328" spans="1:11" ht="20.100000000000001" customHeight="1">
      <c r="A14328" s="9" t="s">
        <v>64950</v>
      </c>
      <c r="B14328" s="9" t="s">
        <v>3161</v>
      </c>
      <c r="C14328" s="9" t="s">
        <v>61926</v>
      </c>
      <c r="D14328" s="9" t="s">
        <v>29</v>
      </c>
      <c r="E14328" s="9" t="s">
        <v>18</v>
      </c>
      <c r="F14328" s="10" t="s">
        <v>64951</v>
      </c>
      <c r="G14328" s="10" t="s">
        <v>64952</v>
      </c>
      <c r="H14328" s="9" t="s">
        <v>62439</v>
      </c>
      <c r="I14328" s="6">
        <v>44187</v>
      </c>
      <c r="K14328" s="9" t="s">
        <v>64953</v>
      </c>
    </row>
    <row r="14329" spans="1:11" ht="20.100000000000001" customHeight="1">
      <c r="A14329" s="9" t="s">
        <v>64954</v>
      </c>
      <c r="B14329" s="9" t="s">
        <v>3161</v>
      </c>
      <c r="C14329" s="9" t="s">
        <v>61926</v>
      </c>
      <c r="D14329" s="9" t="s">
        <v>29</v>
      </c>
      <c r="E14329" s="9" t="s">
        <v>18</v>
      </c>
      <c r="F14329" s="10" t="s">
        <v>64955</v>
      </c>
      <c r="G14329" s="10" t="s">
        <v>64956</v>
      </c>
      <c r="H14329" s="9" t="s">
        <v>62439</v>
      </c>
      <c r="I14329" s="6">
        <v>44187</v>
      </c>
      <c r="K14329" s="9" t="s">
        <v>64957</v>
      </c>
    </row>
    <row r="14330" spans="1:11" ht="20.100000000000001" customHeight="1">
      <c r="A14330" s="9" t="s">
        <v>64958</v>
      </c>
      <c r="B14330" s="9" t="s">
        <v>3161</v>
      </c>
      <c r="C14330" s="9" t="s">
        <v>61926</v>
      </c>
      <c r="D14330" s="9" t="s">
        <v>29</v>
      </c>
      <c r="E14330" s="9" t="s">
        <v>18</v>
      </c>
      <c r="F14330" s="10" t="s">
        <v>64959</v>
      </c>
      <c r="G14330" s="10" t="s">
        <v>64960</v>
      </c>
      <c r="H14330" s="9" t="s">
        <v>62550</v>
      </c>
      <c r="I14330" s="6">
        <v>44187</v>
      </c>
      <c r="K14330" s="9" t="s">
        <v>64961</v>
      </c>
    </row>
    <row r="14331" spans="1:11" ht="20.100000000000001" customHeight="1">
      <c r="A14331" s="9" t="s">
        <v>64962</v>
      </c>
      <c r="B14331" s="9" t="s">
        <v>3161</v>
      </c>
      <c r="C14331" s="9" t="s">
        <v>61926</v>
      </c>
      <c r="D14331" s="9" t="s">
        <v>29</v>
      </c>
      <c r="E14331" s="9" t="s">
        <v>18</v>
      </c>
      <c r="F14331" s="10" t="s">
        <v>64963</v>
      </c>
      <c r="G14331" s="10" t="s">
        <v>64964</v>
      </c>
      <c r="H14331" s="9" t="s">
        <v>62656</v>
      </c>
      <c r="I14331" s="6">
        <v>44187</v>
      </c>
      <c r="K14331" s="9" t="s">
        <v>64965</v>
      </c>
    </row>
    <row r="14332" spans="1:11" ht="20.100000000000001" customHeight="1">
      <c r="A14332" s="9" t="s">
        <v>64966</v>
      </c>
      <c r="B14332" s="9" t="s">
        <v>3161</v>
      </c>
      <c r="C14332" s="9" t="s">
        <v>61926</v>
      </c>
      <c r="D14332" s="9" t="s">
        <v>29</v>
      </c>
      <c r="E14332" s="9" t="s">
        <v>18</v>
      </c>
      <c r="F14332" s="10" t="s">
        <v>64967</v>
      </c>
      <c r="G14332" s="10" t="s">
        <v>64968</v>
      </c>
      <c r="H14332" s="9" t="s">
        <v>62512</v>
      </c>
      <c r="I14332" s="6">
        <v>44187</v>
      </c>
      <c r="K14332" s="9" t="s">
        <v>64969</v>
      </c>
    </row>
    <row r="14333" spans="1:11" ht="20.100000000000001" customHeight="1">
      <c r="A14333" s="9" t="s">
        <v>64970</v>
      </c>
      <c r="B14333" s="9" t="s">
        <v>3161</v>
      </c>
      <c r="C14333" s="9" t="s">
        <v>61926</v>
      </c>
      <c r="D14333" s="9" t="s">
        <v>29</v>
      </c>
      <c r="E14333" s="9" t="s">
        <v>90</v>
      </c>
      <c r="F14333" s="10" t="s">
        <v>64971</v>
      </c>
      <c r="G14333" s="10" t="s">
        <v>64972</v>
      </c>
      <c r="H14333" s="9" t="s">
        <v>62545</v>
      </c>
      <c r="I14333" s="6">
        <v>44187</v>
      </c>
      <c r="J14333" s="6">
        <v>44343</v>
      </c>
      <c r="K14333" s="9" t="s">
        <v>64973</v>
      </c>
    </row>
    <row r="14334" spans="1:11" ht="20.100000000000001" customHeight="1">
      <c r="A14334" s="9" t="s">
        <v>64974</v>
      </c>
      <c r="B14334" s="9" t="s">
        <v>3161</v>
      </c>
      <c r="C14334" s="9" t="s">
        <v>61926</v>
      </c>
      <c r="D14334" s="9" t="s">
        <v>29</v>
      </c>
      <c r="E14334" s="9" t="s">
        <v>18</v>
      </c>
      <c r="F14334" s="10" t="s">
        <v>64975</v>
      </c>
      <c r="G14334" s="10" t="s">
        <v>64976</v>
      </c>
      <c r="H14334" s="9" t="s">
        <v>62526</v>
      </c>
      <c r="I14334" s="6">
        <v>44187</v>
      </c>
      <c r="K14334" s="9" t="s">
        <v>64977</v>
      </c>
    </row>
    <row r="14335" spans="1:11" ht="20.100000000000001" customHeight="1">
      <c r="A14335" s="9" t="s">
        <v>64978</v>
      </c>
      <c r="B14335" s="9" t="s">
        <v>3161</v>
      </c>
      <c r="C14335" s="9" t="s">
        <v>61926</v>
      </c>
      <c r="D14335" s="9" t="s">
        <v>29</v>
      </c>
      <c r="E14335" s="9" t="s">
        <v>18</v>
      </c>
      <c r="F14335" s="10" t="s">
        <v>64979</v>
      </c>
      <c r="G14335" s="10" t="s">
        <v>64980</v>
      </c>
      <c r="H14335" s="9" t="s">
        <v>62642</v>
      </c>
      <c r="I14335" s="6">
        <v>44187</v>
      </c>
      <c r="K14335" s="9" t="s">
        <v>64981</v>
      </c>
    </row>
    <row r="14336" spans="1:11" ht="20.100000000000001" customHeight="1">
      <c r="A14336" s="9" t="s">
        <v>64982</v>
      </c>
      <c r="B14336" s="9" t="s">
        <v>3161</v>
      </c>
      <c r="C14336" s="9" t="s">
        <v>61926</v>
      </c>
      <c r="D14336" s="9" t="s">
        <v>29</v>
      </c>
      <c r="E14336" s="9" t="s">
        <v>18</v>
      </c>
      <c r="F14336" s="10" t="s">
        <v>64983</v>
      </c>
      <c r="G14336" s="10" t="s">
        <v>64984</v>
      </c>
      <c r="H14336" s="9" t="s">
        <v>64725</v>
      </c>
      <c r="I14336" s="6">
        <v>44187</v>
      </c>
      <c r="K14336" s="9" t="s">
        <v>64985</v>
      </c>
    </row>
    <row r="14337" spans="1:11" ht="20.100000000000001" customHeight="1">
      <c r="A14337" s="9" t="s">
        <v>64986</v>
      </c>
      <c r="B14337" s="9" t="s">
        <v>3161</v>
      </c>
      <c r="C14337" s="9" t="s">
        <v>61926</v>
      </c>
      <c r="D14337" s="9" t="s">
        <v>29</v>
      </c>
      <c r="E14337" s="9" t="s">
        <v>18</v>
      </c>
      <c r="F14337" s="10" t="s">
        <v>64987</v>
      </c>
      <c r="G14337" s="10" t="s">
        <v>64988</v>
      </c>
      <c r="H14337" s="9" t="s">
        <v>62526</v>
      </c>
      <c r="I14337" s="6">
        <v>44187</v>
      </c>
      <c r="K14337" s="9" t="s">
        <v>64989</v>
      </c>
    </row>
    <row r="14338" spans="1:11" ht="20.100000000000001" customHeight="1">
      <c r="A14338" s="9" t="s">
        <v>64990</v>
      </c>
      <c r="B14338" s="9" t="s">
        <v>3161</v>
      </c>
      <c r="C14338" s="9" t="s">
        <v>61926</v>
      </c>
      <c r="D14338" s="9" t="s">
        <v>29</v>
      </c>
      <c r="E14338" s="9" t="s">
        <v>18</v>
      </c>
      <c r="F14338" s="10" t="s">
        <v>64991</v>
      </c>
      <c r="G14338" s="10" t="s">
        <v>64992</v>
      </c>
      <c r="H14338" s="9" t="s">
        <v>62585</v>
      </c>
      <c r="I14338" s="6">
        <v>44187</v>
      </c>
      <c r="K14338" s="9" t="s">
        <v>64993</v>
      </c>
    </row>
    <row r="14339" spans="1:11" ht="20.100000000000001" customHeight="1">
      <c r="A14339" s="9" t="s">
        <v>64994</v>
      </c>
      <c r="B14339" s="9" t="s">
        <v>3161</v>
      </c>
      <c r="C14339" s="9" t="s">
        <v>61926</v>
      </c>
      <c r="D14339" s="9" t="s">
        <v>29</v>
      </c>
      <c r="E14339" s="9" t="s">
        <v>18</v>
      </c>
      <c r="F14339" s="10" t="s">
        <v>64995</v>
      </c>
      <c r="G14339" s="10" t="s">
        <v>64996</v>
      </c>
      <c r="H14339" s="9" t="s">
        <v>62623</v>
      </c>
      <c r="I14339" s="6">
        <v>44187</v>
      </c>
      <c r="K14339" s="9" t="s">
        <v>64997</v>
      </c>
    </row>
    <row r="14340" spans="1:11" ht="20.100000000000001" customHeight="1">
      <c r="A14340" s="9" t="s">
        <v>64998</v>
      </c>
      <c r="B14340" s="9" t="s">
        <v>3161</v>
      </c>
      <c r="C14340" s="9" t="s">
        <v>61926</v>
      </c>
      <c r="D14340" s="9" t="s">
        <v>29</v>
      </c>
      <c r="E14340" s="9" t="s">
        <v>18</v>
      </c>
      <c r="F14340" s="10" t="s">
        <v>64999</v>
      </c>
      <c r="G14340" s="10" t="s">
        <v>65000</v>
      </c>
      <c r="H14340" s="9" t="s">
        <v>64875</v>
      </c>
      <c r="I14340" s="6">
        <v>44187</v>
      </c>
      <c r="K14340" s="9" t="s">
        <v>65001</v>
      </c>
    </row>
    <row r="14341" spans="1:11" ht="20.100000000000001" customHeight="1">
      <c r="A14341" s="9" t="s">
        <v>65002</v>
      </c>
      <c r="B14341" s="9" t="s">
        <v>3161</v>
      </c>
      <c r="C14341" s="9" t="s">
        <v>61926</v>
      </c>
      <c r="D14341" s="9" t="s">
        <v>29</v>
      </c>
      <c r="E14341" s="9" t="s">
        <v>18</v>
      </c>
      <c r="F14341" s="10" t="s">
        <v>65003</v>
      </c>
      <c r="G14341" s="10" t="s">
        <v>65004</v>
      </c>
      <c r="H14341" s="9" t="s">
        <v>62580</v>
      </c>
      <c r="I14341" s="6">
        <v>44187</v>
      </c>
      <c r="K14341" s="9" t="s">
        <v>65005</v>
      </c>
    </row>
    <row r="14342" spans="1:11" ht="20.100000000000001" customHeight="1">
      <c r="A14342" s="9" t="s">
        <v>65006</v>
      </c>
      <c r="B14342" s="9" t="s">
        <v>3161</v>
      </c>
      <c r="C14342" s="9" t="s">
        <v>61926</v>
      </c>
      <c r="D14342" s="9" t="s">
        <v>29</v>
      </c>
      <c r="E14342" s="9" t="s">
        <v>18</v>
      </c>
      <c r="F14342" s="10" t="s">
        <v>65007</v>
      </c>
      <c r="G14342" s="10" t="s">
        <v>65008</v>
      </c>
      <c r="H14342" s="9" t="s">
        <v>62647</v>
      </c>
      <c r="I14342" s="6">
        <v>44187</v>
      </c>
      <c r="K14342" s="9" t="s">
        <v>65009</v>
      </c>
    </row>
    <row r="14343" spans="1:11" ht="20.100000000000001" customHeight="1">
      <c r="A14343" s="9" t="s">
        <v>65010</v>
      </c>
      <c r="B14343" s="9" t="s">
        <v>3161</v>
      </c>
      <c r="C14343" s="9" t="s">
        <v>61926</v>
      </c>
      <c r="D14343" s="9" t="s">
        <v>29</v>
      </c>
      <c r="E14343" s="9" t="s">
        <v>18</v>
      </c>
      <c r="F14343" s="10" t="s">
        <v>65011</v>
      </c>
      <c r="G14343" s="10" t="s">
        <v>65012</v>
      </c>
      <c r="H14343" s="9" t="s">
        <v>62507</v>
      </c>
      <c r="I14343" s="6">
        <v>44187</v>
      </c>
      <c r="K14343" s="9" t="s">
        <v>65013</v>
      </c>
    </row>
    <row r="14344" spans="1:11" ht="20.100000000000001" customHeight="1">
      <c r="A14344" s="9" t="s">
        <v>65014</v>
      </c>
      <c r="B14344" s="9" t="s">
        <v>3161</v>
      </c>
      <c r="C14344" s="9" t="s">
        <v>61926</v>
      </c>
      <c r="D14344" s="9" t="s">
        <v>29</v>
      </c>
      <c r="E14344" s="9" t="s">
        <v>90</v>
      </c>
      <c r="F14344" s="10" t="s">
        <v>65015</v>
      </c>
      <c r="G14344" s="10" t="s">
        <v>65016</v>
      </c>
      <c r="H14344" s="9" t="s">
        <v>62550</v>
      </c>
      <c r="I14344" s="6">
        <v>44187</v>
      </c>
      <c r="J14344" s="6">
        <v>44343</v>
      </c>
      <c r="K14344" s="9" t="s">
        <v>65017</v>
      </c>
    </row>
    <row r="14345" spans="1:11" ht="20.100000000000001" customHeight="1">
      <c r="A14345" s="9" t="s">
        <v>65018</v>
      </c>
      <c r="B14345" s="9" t="s">
        <v>3161</v>
      </c>
      <c r="C14345" s="9" t="s">
        <v>61926</v>
      </c>
      <c r="D14345" s="9" t="s">
        <v>29</v>
      </c>
      <c r="E14345" s="9" t="s">
        <v>18</v>
      </c>
      <c r="F14345" s="10" t="s">
        <v>65019</v>
      </c>
      <c r="G14345" s="10" t="s">
        <v>65020</v>
      </c>
      <c r="H14345" s="9" t="s">
        <v>62665</v>
      </c>
      <c r="I14345" s="6">
        <v>44187</v>
      </c>
      <c r="K14345" s="9" t="s">
        <v>65021</v>
      </c>
    </row>
    <row r="14346" spans="1:11" ht="20.100000000000001" customHeight="1">
      <c r="A14346" s="9" t="s">
        <v>65022</v>
      </c>
      <c r="B14346" s="9" t="s">
        <v>3161</v>
      </c>
      <c r="C14346" s="9" t="s">
        <v>61926</v>
      </c>
      <c r="D14346" s="9" t="s">
        <v>29</v>
      </c>
      <c r="E14346" s="9" t="s">
        <v>18</v>
      </c>
      <c r="F14346" s="10" t="s">
        <v>65023</v>
      </c>
      <c r="G14346" s="10" t="s">
        <v>65024</v>
      </c>
      <c r="H14346" s="9" t="s">
        <v>65025</v>
      </c>
      <c r="I14346" s="6">
        <v>44187</v>
      </c>
      <c r="K14346" s="9" t="s">
        <v>65026</v>
      </c>
    </row>
    <row r="14347" spans="1:11" ht="20.100000000000001" customHeight="1">
      <c r="A14347" s="9" t="s">
        <v>65027</v>
      </c>
      <c r="B14347" s="9" t="s">
        <v>3161</v>
      </c>
      <c r="C14347" s="9" t="s">
        <v>61926</v>
      </c>
      <c r="D14347" s="9" t="s">
        <v>29</v>
      </c>
      <c r="E14347" s="9" t="s">
        <v>18</v>
      </c>
      <c r="F14347" s="10" t="s">
        <v>65028</v>
      </c>
      <c r="G14347" s="10" t="s">
        <v>65029</v>
      </c>
      <c r="H14347" s="9" t="s">
        <v>62647</v>
      </c>
      <c r="I14347" s="6">
        <v>44187</v>
      </c>
      <c r="K14347" s="9" t="s">
        <v>65030</v>
      </c>
    </row>
    <row r="14348" spans="1:11" ht="20.100000000000001" customHeight="1">
      <c r="A14348" s="9" t="s">
        <v>65031</v>
      </c>
      <c r="B14348" s="9" t="s">
        <v>3161</v>
      </c>
      <c r="C14348" s="9" t="s">
        <v>61926</v>
      </c>
      <c r="D14348" s="9" t="s">
        <v>29</v>
      </c>
      <c r="E14348" s="9" t="s">
        <v>18</v>
      </c>
      <c r="F14348" s="10" t="s">
        <v>65032</v>
      </c>
      <c r="G14348" s="10" t="s">
        <v>65033</v>
      </c>
      <c r="H14348" s="9" t="s">
        <v>65034</v>
      </c>
      <c r="I14348" s="6">
        <v>44187</v>
      </c>
      <c r="K14348" s="9" t="s">
        <v>65035</v>
      </c>
    </row>
    <row r="14349" spans="1:11" ht="20.100000000000001" customHeight="1">
      <c r="A14349" s="9" t="s">
        <v>65036</v>
      </c>
      <c r="B14349" s="9" t="s">
        <v>3161</v>
      </c>
      <c r="C14349" s="9" t="s">
        <v>61926</v>
      </c>
      <c r="D14349" s="9" t="s">
        <v>29</v>
      </c>
      <c r="E14349" s="9" t="s">
        <v>18</v>
      </c>
      <c r="F14349" s="10" t="s">
        <v>65037</v>
      </c>
      <c r="G14349" s="10" t="s">
        <v>65038</v>
      </c>
      <c r="H14349" s="9" t="s">
        <v>62466</v>
      </c>
      <c r="I14349" s="6">
        <v>44187</v>
      </c>
      <c r="K14349" s="9" t="s">
        <v>65039</v>
      </c>
    </row>
    <row r="14350" spans="1:11" ht="20.100000000000001" customHeight="1">
      <c r="A14350" s="9" t="s">
        <v>65040</v>
      </c>
      <c r="B14350" s="9" t="s">
        <v>3161</v>
      </c>
      <c r="C14350" s="9" t="s">
        <v>61926</v>
      </c>
      <c r="D14350" s="9" t="s">
        <v>29</v>
      </c>
      <c r="E14350" s="9" t="s">
        <v>18</v>
      </c>
      <c r="F14350" s="10" t="s">
        <v>65041</v>
      </c>
      <c r="G14350" s="10" t="s">
        <v>65042</v>
      </c>
      <c r="H14350" s="9" t="s">
        <v>62674</v>
      </c>
      <c r="I14350" s="6">
        <v>44187</v>
      </c>
      <c r="K14350" s="9" t="s">
        <v>65043</v>
      </c>
    </row>
    <row r="14351" spans="1:11" ht="20.100000000000001" customHeight="1">
      <c r="A14351" s="9" t="s">
        <v>65044</v>
      </c>
      <c r="B14351" s="9" t="s">
        <v>3161</v>
      </c>
      <c r="C14351" s="9" t="s">
        <v>61926</v>
      </c>
      <c r="D14351" s="9" t="s">
        <v>29</v>
      </c>
      <c r="E14351" s="9" t="s">
        <v>18</v>
      </c>
      <c r="F14351" s="10" t="s">
        <v>65045</v>
      </c>
      <c r="G14351" s="10" t="s">
        <v>65046</v>
      </c>
      <c r="H14351" s="9" t="s">
        <v>65047</v>
      </c>
      <c r="I14351" s="6">
        <v>44187</v>
      </c>
      <c r="K14351" s="9" t="s">
        <v>65048</v>
      </c>
    </row>
    <row r="14352" spans="1:11" ht="20.100000000000001" customHeight="1">
      <c r="A14352" s="9" t="s">
        <v>65049</v>
      </c>
      <c r="B14352" s="9" t="s">
        <v>3161</v>
      </c>
      <c r="C14352" s="9" t="s">
        <v>61926</v>
      </c>
      <c r="D14352" s="9" t="s">
        <v>29</v>
      </c>
      <c r="E14352" s="9" t="s">
        <v>18</v>
      </c>
      <c r="F14352" s="10" t="s">
        <v>65050</v>
      </c>
      <c r="G14352" s="10" t="s">
        <v>65051</v>
      </c>
      <c r="H14352" s="9" t="s">
        <v>62688</v>
      </c>
      <c r="I14352" s="6">
        <v>44187</v>
      </c>
      <c r="K14352" s="9" t="s">
        <v>65052</v>
      </c>
    </row>
    <row r="14353" spans="1:11" ht="20.100000000000001" customHeight="1">
      <c r="A14353" s="9" t="s">
        <v>65053</v>
      </c>
      <c r="B14353" s="9" t="s">
        <v>3161</v>
      </c>
      <c r="C14353" s="9" t="s">
        <v>61926</v>
      </c>
      <c r="D14353" s="9" t="s">
        <v>29</v>
      </c>
      <c r="E14353" s="9" t="s">
        <v>18</v>
      </c>
      <c r="F14353" s="10" t="s">
        <v>65054</v>
      </c>
      <c r="G14353" s="10" t="s">
        <v>65055</v>
      </c>
      <c r="H14353" s="9" t="s">
        <v>65056</v>
      </c>
      <c r="I14353" s="6">
        <v>44187</v>
      </c>
      <c r="K14353" s="9" t="s">
        <v>65057</v>
      </c>
    </row>
    <row r="14354" spans="1:11" ht="20.100000000000001" customHeight="1">
      <c r="A14354" s="9" t="s">
        <v>65058</v>
      </c>
      <c r="B14354" s="9" t="s">
        <v>3161</v>
      </c>
      <c r="C14354" s="9" t="s">
        <v>61926</v>
      </c>
      <c r="D14354" s="9" t="s">
        <v>29</v>
      </c>
      <c r="E14354" s="9" t="s">
        <v>18</v>
      </c>
      <c r="F14354" s="10" t="s">
        <v>65059</v>
      </c>
      <c r="G14354" s="10" t="s">
        <v>65060</v>
      </c>
      <c r="H14354" s="9" t="s">
        <v>65061</v>
      </c>
      <c r="I14354" s="6">
        <v>44187</v>
      </c>
      <c r="K14354" s="9" t="s">
        <v>65062</v>
      </c>
    </row>
    <row r="14355" spans="1:11" ht="20.100000000000001" customHeight="1">
      <c r="A14355" s="9" t="s">
        <v>65063</v>
      </c>
      <c r="B14355" s="9" t="s">
        <v>3161</v>
      </c>
      <c r="C14355" s="9" t="s">
        <v>61926</v>
      </c>
      <c r="D14355" s="9" t="s">
        <v>29</v>
      </c>
      <c r="E14355" s="9" t="s">
        <v>18</v>
      </c>
      <c r="F14355" s="10" t="s">
        <v>65064</v>
      </c>
      <c r="G14355" s="10" t="s">
        <v>65065</v>
      </c>
      <c r="H14355" s="9" t="s">
        <v>62502</v>
      </c>
      <c r="I14355" s="6">
        <v>44187</v>
      </c>
      <c r="K14355" s="9" t="s">
        <v>65066</v>
      </c>
    </row>
    <row r="14356" spans="1:11" ht="20.100000000000001" customHeight="1">
      <c r="A14356" s="9" t="s">
        <v>65067</v>
      </c>
      <c r="B14356" s="9" t="s">
        <v>3161</v>
      </c>
      <c r="C14356" s="9" t="s">
        <v>61926</v>
      </c>
      <c r="D14356" s="9" t="s">
        <v>29</v>
      </c>
      <c r="E14356" s="9" t="s">
        <v>18</v>
      </c>
      <c r="F14356" s="10" t="s">
        <v>65068</v>
      </c>
      <c r="G14356" s="10" t="s">
        <v>65069</v>
      </c>
      <c r="H14356" s="9" t="s">
        <v>65070</v>
      </c>
      <c r="I14356" s="6">
        <v>44187</v>
      </c>
      <c r="K14356" s="9" t="s">
        <v>65071</v>
      </c>
    </row>
    <row r="14357" spans="1:11" ht="20.100000000000001" customHeight="1">
      <c r="A14357" s="9" t="s">
        <v>65072</v>
      </c>
      <c r="B14357" s="9" t="s">
        <v>3161</v>
      </c>
      <c r="C14357" s="9" t="s">
        <v>61926</v>
      </c>
      <c r="D14357" s="9" t="s">
        <v>29</v>
      </c>
      <c r="E14357" s="9" t="s">
        <v>18</v>
      </c>
      <c r="F14357" s="10" t="s">
        <v>65073</v>
      </c>
      <c r="G14357" s="10" t="s">
        <v>65074</v>
      </c>
      <c r="H14357" s="9" t="s">
        <v>65075</v>
      </c>
      <c r="I14357" s="6">
        <v>44187</v>
      </c>
      <c r="K14357" s="9" t="s">
        <v>65076</v>
      </c>
    </row>
    <row r="14358" spans="1:11" ht="20.100000000000001" customHeight="1">
      <c r="A14358" s="9" t="s">
        <v>65077</v>
      </c>
      <c r="B14358" s="9" t="s">
        <v>3161</v>
      </c>
      <c r="C14358" s="9" t="s">
        <v>61926</v>
      </c>
      <c r="D14358" s="9" t="s">
        <v>29</v>
      </c>
      <c r="E14358" s="9" t="s">
        <v>18</v>
      </c>
      <c r="F14358" s="10" t="s">
        <v>65078</v>
      </c>
      <c r="G14358" s="10" t="s">
        <v>65079</v>
      </c>
      <c r="H14358" s="9" t="s">
        <v>62709</v>
      </c>
      <c r="I14358" s="6">
        <v>44187</v>
      </c>
      <c r="K14358" s="9" t="s">
        <v>65080</v>
      </c>
    </row>
    <row r="14359" spans="1:11" ht="20.100000000000001" customHeight="1">
      <c r="A14359" s="9" t="s">
        <v>65081</v>
      </c>
      <c r="B14359" s="9" t="s">
        <v>3161</v>
      </c>
      <c r="C14359" s="9" t="s">
        <v>61926</v>
      </c>
      <c r="D14359" s="9" t="s">
        <v>29</v>
      </c>
      <c r="E14359" s="9" t="s">
        <v>18</v>
      </c>
      <c r="F14359" s="10" t="s">
        <v>65082</v>
      </c>
      <c r="G14359" s="10" t="s">
        <v>65083</v>
      </c>
      <c r="H14359" s="9" t="s">
        <v>65047</v>
      </c>
      <c r="I14359" s="6">
        <v>44187</v>
      </c>
      <c r="K14359" s="9" t="s">
        <v>65084</v>
      </c>
    </row>
    <row r="14360" spans="1:11" ht="20.100000000000001" customHeight="1">
      <c r="A14360" s="9" t="s">
        <v>65085</v>
      </c>
      <c r="B14360" s="9" t="s">
        <v>3161</v>
      </c>
      <c r="C14360" s="9" t="s">
        <v>61926</v>
      </c>
      <c r="D14360" s="9" t="s">
        <v>29</v>
      </c>
      <c r="E14360" s="9" t="s">
        <v>18</v>
      </c>
      <c r="F14360" s="10" t="s">
        <v>65086</v>
      </c>
      <c r="G14360" s="10" t="s">
        <v>65087</v>
      </c>
      <c r="H14360" s="9" t="s">
        <v>64353</v>
      </c>
      <c r="I14360" s="6">
        <v>44187</v>
      </c>
      <c r="K14360" s="9" t="s">
        <v>65088</v>
      </c>
    </row>
    <row r="14361" spans="1:11" ht="20.100000000000001" customHeight="1">
      <c r="A14361" s="9" t="s">
        <v>65089</v>
      </c>
      <c r="B14361" s="9" t="s">
        <v>3161</v>
      </c>
      <c r="C14361" s="9" t="s">
        <v>61926</v>
      </c>
      <c r="D14361" s="9" t="s">
        <v>29</v>
      </c>
      <c r="E14361" s="9" t="s">
        <v>18</v>
      </c>
      <c r="F14361" s="10" t="s">
        <v>65090</v>
      </c>
      <c r="G14361" s="10" t="s">
        <v>65091</v>
      </c>
      <c r="H14361" s="9" t="s">
        <v>64353</v>
      </c>
      <c r="I14361" s="6">
        <v>44187</v>
      </c>
      <c r="K14361" s="9" t="s">
        <v>65092</v>
      </c>
    </row>
    <row r="14362" spans="1:11" ht="20.100000000000001" customHeight="1">
      <c r="A14362" s="9" t="s">
        <v>65093</v>
      </c>
      <c r="B14362" s="9" t="s">
        <v>3161</v>
      </c>
      <c r="C14362" s="9" t="s">
        <v>61926</v>
      </c>
      <c r="D14362" s="9" t="s">
        <v>29</v>
      </c>
      <c r="E14362" s="9" t="s">
        <v>18</v>
      </c>
      <c r="F14362" s="10" t="s">
        <v>65094</v>
      </c>
      <c r="G14362" s="10" t="s">
        <v>65095</v>
      </c>
      <c r="H14362" s="9" t="s">
        <v>62709</v>
      </c>
      <c r="I14362" s="6">
        <v>44187</v>
      </c>
      <c r="K14362" s="9" t="s">
        <v>65096</v>
      </c>
    </row>
    <row r="14363" spans="1:11" ht="20.100000000000001" customHeight="1">
      <c r="A14363" s="9" t="s">
        <v>65097</v>
      </c>
      <c r="B14363" s="9" t="s">
        <v>3161</v>
      </c>
      <c r="C14363" s="9" t="s">
        <v>61926</v>
      </c>
      <c r="D14363" s="9" t="s">
        <v>29</v>
      </c>
      <c r="E14363" s="9" t="s">
        <v>18</v>
      </c>
      <c r="F14363" s="10" t="s">
        <v>65098</v>
      </c>
      <c r="G14363" s="10" t="s">
        <v>65099</v>
      </c>
      <c r="H14363" s="9" t="s">
        <v>64366</v>
      </c>
      <c r="I14363" s="6">
        <v>44187</v>
      </c>
      <c r="K14363" s="9" t="s">
        <v>65100</v>
      </c>
    </row>
    <row r="14364" spans="1:11" ht="20.100000000000001" customHeight="1">
      <c r="A14364" s="9" t="s">
        <v>65101</v>
      </c>
      <c r="B14364" s="9" t="s">
        <v>3161</v>
      </c>
      <c r="C14364" s="9" t="s">
        <v>61926</v>
      </c>
      <c r="D14364" s="9" t="s">
        <v>29</v>
      </c>
      <c r="E14364" s="9" t="s">
        <v>18</v>
      </c>
      <c r="F14364" s="10" t="s">
        <v>65102</v>
      </c>
      <c r="G14364" s="10" t="s">
        <v>65103</v>
      </c>
      <c r="H14364" s="9" t="s">
        <v>65104</v>
      </c>
      <c r="I14364" s="6">
        <v>44187</v>
      </c>
      <c r="K14364" s="9" t="s">
        <v>65105</v>
      </c>
    </row>
    <row r="14365" spans="1:11" ht="20.100000000000001" customHeight="1">
      <c r="A14365" s="9" t="s">
        <v>65106</v>
      </c>
      <c r="B14365" s="9" t="s">
        <v>3161</v>
      </c>
      <c r="C14365" s="9" t="s">
        <v>61926</v>
      </c>
      <c r="D14365" s="9" t="s">
        <v>29</v>
      </c>
      <c r="E14365" s="9" t="s">
        <v>18</v>
      </c>
      <c r="F14365" s="10" t="s">
        <v>65107</v>
      </c>
      <c r="G14365" s="10" t="s">
        <v>65108</v>
      </c>
      <c r="H14365" s="9" t="s">
        <v>62709</v>
      </c>
      <c r="I14365" s="6">
        <v>44187</v>
      </c>
      <c r="K14365" s="9" t="s">
        <v>65109</v>
      </c>
    </row>
    <row r="14366" spans="1:11" ht="20.100000000000001" customHeight="1">
      <c r="A14366" s="9" t="s">
        <v>65110</v>
      </c>
      <c r="B14366" s="9" t="s">
        <v>3161</v>
      </c>
      <c r="C14366" s="9" t="s">
        <v>61926</v>
      </c>
      <c r="D14366" s="9" t="s">
        <v>29</v>
      </c>
      <c r="E14366" s="9" t="s">
        <v>18</v>
      </c>
      <c r="F14366" s="10" t="s">
        <v>65111</v>
      </c>
      <c r="G14366" s="10" t="s">
        <v>65112</v>
      </c>
      <c r="H14366" s="9" t="s">
        <v>65075</v>
      </c>
      <c r="I14366" s="6">
        <v>44187</v>
      </c>
      <c r="K14366" s="9" t="s">
        <v>65113</v>
      </c>
    </row>
    <row r="14367" spans="1:11" ht="20.100000000000001" customHeight="1">
      <c r="A14367" s="9" t="s">
        <v>65114</v>
      </c>
      <c r="B14367" s="9" t="s">
        <v>3161</v>
      </c>
      <c r="C14367" s="9" t="s">
        <v>61926</v>
      </c>
      <c r="D14367" s="9" t="s">
        <v>29</v>
      </c>
      <c r="E14367" s="9" t="s">
        <v>18</v>
      </c>
      <c r="F14367" s="10" t="s">
        <v>65115</v>
      </c>
      <c r="G14367" s="10" t="s">
        <v>65116</v>
      </c>
      <c r="H14367" s="9" t="s">
        <v>65117</v>
      </c>
      <c r="I14367" s="6">
        <v>44187</v>
      </c>
      <c r="K14367" s="9" t="s">
        <v>65118</v>
      </c>
    </row>
    <row r="14368" spans="1:11" ht="20.100000000000001" customHeight="1">
      <c r="A14368" s="9" t="s">
        <v>65119</v>
      </c>
      <c r="B14368" s="9" t="s">
        <v>3161</v>
      </c>
      <c r="C14368" s="9" t="s">
        <v>61926</v>
      </c>
      <c r="D14368" s="9" t="s">
        <v>29</v>
      </c>
      <c r="E14368" s="9" t="s">
        <v>18</v>
      </c>
      <c r="F14368" s="10" t="s">
        <v>65120</v>
      </c>
      <c r="G14368" s="10" t="s">
        <v>65121</v>
      </c>
      <c r="H14368" s="9" t="s">
        <v>65122</v>
      </c>
      <c r="I14368" s="6">
        <v>44187</v>
      </c>
      <c r="K14368" s="9" t="s">
        <v>65123</v>
      </c>
    </row>
    <row r="14369" spans="1:11" ht="20.100000000000001" customHeight="1">
      <c r="A14369" s="9" t="s">
        <v>65124</v>
      </c>
      <c r="B14369" s="9" t="s">
        <v>3161</v>
      </c>
      <c r="C14369" s="9" t="s">
        <v>61926</v>
      </c>
      <c r="D14369" s="9" t="s">
        <v>29</v>
      </c>
      <c r="E14369" s="9" t="s">
        <v>18</v>
      </c>
      <c r="F14369" s="10" t="s">
        <v>65125</v>
      </c>
      <c r="G14369" s="10" t="s">
        <v>65126</v>
      </c>
      <c r="H14369" s="9" t="s">
        <v>65127</v>
      </c>
      <c r="I14369" s="6">
        <v>44187</v>
      </c>
      <c r="K14369" s="9" t="s">
        <v>65128</v>
      </c>
    </row>
    <row r="14370" spans="1:11" ht="20.100000000000001" customHeight="1">
      <c r="A14370" s="9" t="s">
        <v>65129</v>
      </c>
      <c r="B14370" s="9" t="s">
        <v>3161</v>
      </c>
      <c r="C14370" s="9" t="s">
        <v>61926</v>
      </c>
      <c r="D14370" s="9" t="s">
        <v>29</v>
      </c>
      <c r="E14370" s="9" t="s">
        <v>18</v>
      </c>
      <c r="F14370" s="10" t="s">
        <v>65130</v>
      </c>
      <c r="G14370" s="10" t="s">
        <v>65131</v>
      </c>
      <c r="H14370" s="9" t="s">
        <v>65132</v>
      </c>
      <c r="I14370" s="6">
        <v>44187</v>
      </c>
      <c r="K14370" s="9" t="s">
        <v>65133</v>
      </c>
    </row>
    <row r="14371" spans="1:11" ht="20.100000000000001" customHeight="1">
      <c r="A14371" s="9" t="s">
        <v>65134</v>
      </c>
      <c r="B14371" s="9" t="s">
        <v>3161</v>
      </c>
      <c r="C14371" s="9" t="s">
        <v>61926</v>
      </c>
      <c r="D14371" s="9" t="s">
        <v>29</v>
      </c>
      <c r="E14371" s="9" t="s">
        <v>18</v>
      </c>
      <c r="F14371" s="10" t="s">
        <v>65135</v>
      </c>
      <c r="G14371" s="10" t="s">
        <v>61938</v>
      </c>
      <c r="H14371" s="9" t="s">
        <v>61939</v>
      </c>
      <c r="I14371" s="6">
        <v>44187</v>
      </c>
      <c r="K14371" s="9" t="s">
        <v>65136</v>
      </c>
    </row>
    <row r="14372" spans="1:11" ht="20.100000000000001" customHeight="1">
      <c r="A14372" s="9" t="s">
        <v>65137</v>
      </c>
      <c r="B14372" s="9" t="s">
        <v>3161</v>
      </c>
      <c r="C14372" s="9" t="s">
        <v>61926</v>
      </c>
      <c r="D14372" s="9" t="s">
        <v>29</v>
      </c>
      <c r="E14372" s="9" t="s">
        <v>18</v>
      </c>
      <c r="F14372" s="10" t="s">
        <v>65138</v>
      </c>
      <c r="G14372" s="10" t="s">
        <v>65139</v>
      </c>
      <c r="H14372" s="9" t="s">
        <v>65140</v>
      </c>
      <c r="I14372" s="6">
        <v>44187</v>
      </c>
      <c r="K14372" s="9" t="s">
        <v>65141</v>
      </c>
    </row>
    <row r="14373" spans="1:11" ht="20.100000000000001" customHeight="1">
      <c r="A14373" s="9" t="s">
        <v>65142</v>
      </c>
      <c r="B14373" s="9" t="s">
        <v>3161</v>
      </c>
      <c r="C14373" s="9" t="s">
        <v>61926</v>
      </c>
      <c r="D14373" s="9" t="s">
        <v>29</v>
      </c>
      <c r="E14373" s="9" t="s">
        <v>18</v>
      </c>
      <c r="F14373" s="10" t="s">
        <v>65143</v>
      </c>
      <c r="G14373" s="10" t="s">
        <v>65144</v>
      </c>
      <c r="H14373" s="9" t="s">
        <v>65145</v>
      </c>
      <c r="I14373" s="6">
        <v>44187</v>
      </c>
      <c r="K14373" s="9" t="s">
        <v>65146</v>
      </c>
    </row>
    <row r="14374" spans="1:11" ht="20.100000000000001" customHeight="1">
      <c r="A14374" s="9" t="s">
        <v>65147</v>
      </c>
      <c r="B14374" s="9" t="s">
        <v>3161</v>
      </c>
      <c r="C14374" s="9" t="s">
        <v>61926</v>
      </c>
      <c r="D14374" s="9" t="s">
        <v>29</v>
      </c>
      <c r="E14374" s="9" t="s">
        <v>18</v>
      </c>
      <c r="F14374" s="10" t="s">
        <v>65148</v>
      </c>
      <c r="G14374" s="10" t="s">
        <v>65149</v>
      </c>
      <c r="H14374" s="9" t="s">
        <v>65150</v>
      </c>
      <c r="I14374" s="6">
        <v>44187</v>
      </c>
      <c r="K14374" s="9" t="s">
        <v>65151</v>
      </c>
    </row>
    <row r="14375" spans="1:11" ht="20.100000000000001" customHeight="1">
      <c r="A14375" s="9" t="s">
        <v>65152</v>
      </c>
      <c r="B14375" s="9" t="s">
        <v>3161</v>
      </c>
      <c r="C14375" s="9" t="s">
        <v>61926</v>
      </c>
      <c r="D14375" s="9" t="s">
        <v>29</v>
      </c>
      <c r="E14375" s="9" t="s">
        <v>18</v>
      </c>
      <c r="F14375" s="10" t="s">
        <v>65153</v>
      </c>
      <c r="G14375" s="10" t="s">
        <v>65154</v>
      </c>
      <c r="H14375" s="9" t="s">
        <v>65155</v>
      </c>
      <c r="I14375" s="6">
        <v>44187</v>
      </c>
      <c r="K14375" s="9" t="s">
        <v>65156</v>
      </c>
    </row>
    <row r="14376" spans="1:11" ht="20.100000000000001" customHeight="1">
      <c r="A14376" s="9" t="s">
        <v>65157</v>
      </c>
      <c r="B14376" s="9" t="s">
        <v>3161</v>
      </c>
      <c r="C14376" s="9" t="s">
        <v>61926</v>
      </c>
      <c r="D14376" s="9" t="s">
        <v>29</v>
      </c>
      <c r="E14376" s="9" t="s">
        <v>18</v>
      </c>
      <c r="F14376" s="10" t="s">
        <v>65158</v>
      </c>
      <c r="G14376" s="10" t="s">
        <v>65159</v>
      </c>
      <c r="H14376" s="9" t="s">
        <v>65160</v>
      </c>
      <c r="I14376" s="6">
        <v>44187</v>
      </c>
      <c r="K14376" s="9" t="s">
        <v>65161</v>
      </c>
    </row>
    <row r="14377" spans="1:11" ht="20.100000000000001" customHeight="1">
      <c r="A14377" s="9" t="s">
        <v>65162</v>
      </c>
      <c r="B14377" s="9" t="s">
        <v>3161</v>
      </c>
      <c r="C14377" s="9" t="s">
        <v>61926</v>
      </c>
      <c r="D14377" s="9" t="s">
        <v>29</v>
      </c>
      <c r="E14377" s="9" t="s">
        <v>18</v>
      </c>
      <c r="F14377" s="10" t="s">
        <v>65163</v>
      </c>
      <c r="G14377" s="10" t="s">
        <v>61933</v>
      </c>
      <c r="H14377" s="9" t="s">
        <v>61934</v>
      </c>
      <c r="I14377" s="6">
        <v>44187</v>
      </c>
      <c r="K14377" s="9" t="s">
        <v>65164</v>
      </c>
    </row>
    <row r="14378" spans="1:11" ht="20.100000000000001" customHeight="1">
      <c r="A14378" s="9" t="s">
        <v>65165</v>
      </c>
      <c r="B14378" s="9" t="s">
        <v>3161</v>
      </c>
      <c r="C14378" s="9" t="s">
        <v>61926</v>
      </c>
      <c r="D14378" s="9" t="s">
        <v>29</v>
      </c>
      <c r="E14378" s="9" t="s">
        <v>90</v>
      </c>
      <c r="F14378" s="10" t="s">
        <v>65166</v>
      </c>
      <c r="G14378" s="10" t="s">
        <v>65167</v>
      </c>
      <c r="H14378" s="9" t="s">
        <v>65168</v>
      </c>
      <c r="I14378" s="6">
        <v>44187</v>
      </c>
      <c r="J14378" s="6">
        <v>44343</v>
      </c>
      <c r="K14378" s="9" t="s">
        <v>65169</v>
      </c>
    </row>
    <row r="14379" spans="1:11" ht="20.100000000000001" customHeight="1">
      <c r="A14379" s="9" t="s">
        <v>65170</v>
      </c>
      <c r="B14379" s="9" t="s">
        <v>3161</v>
      </c>
      <c r="C14379" s="9" t="s">
        <v>61926</v>
      </c>
      <c r="D14379" s="9" t="s">
        <v>29</v>
      </c>
      <c r="E14379" s="9" t="s">
        <v>18</v>
      </c>
      <c r="F14379" s="10" t="s">
        <v>65171</v>
      </c>
      <c r="G14379" s="10" t="s">
        <v>65172</v>
      </c>
      <c r="H14379" s="9" t="s">
        <v>65173</v>
      </c>
      <c r="I14379" s="6">
        <v>44187</v>
      </c>
      <c r="K14379" s="9" t="s">
        <v>65174</v>
      </c>
    </row>
    <row r="14380" spans="1:11" ht="20.100000000000001" customHeight="1">
      <c r="A14380" s="9" t="s">
        <v>65175</v>
      </c>
      <c r="B14380" s="9" t="s">
        <v>3161</v>
      </c>
      <c r="C14380" s="9" t="s">
        <v>61926</v>
      </c>
      <c r="D14380" s="9" t="s">
        <v>29</v>
      </c>
      <c r="E14380" s="9" t="s">
        <v>18</v>
      </c>
      <c r="F14380" s="10" t="s">
        <v>65176</v>
      </c>
      <c r="G14380" s="10" t="s">
        <v>65177</v>
      </c>
      <c r="H14380" s="9" t="s">
        <v>62744</v>
      </c>
      <c r="I14380" s="6">
        <v>44187</v>
      </c>
      <c r="K14380" s="9" t="s">
        <v>65178</v>
      </c>
    </row>
    <row r="14381" spans="1:11" ht="20.100000000000001" customHeight="1">
      <c r="A14381" s="9" t="s">
        <v>65179</v>
      </c>
      <c r="B14381" s="9" t="s">
        <v>3161</v>
      </c>
      <c r="C14381" s="9" t="s">
        <v>61926</v>
      </c>
      <c r="D14381" s="9" t="s">
        <v>29</v>
      </c>
      <c r="E14381" s="9" t="s">
        <v>18</v>
      </c>
      <c r="F14381" s="10" t="s">
        <v>65180</v>
      </c>
      <c r="G14381" s="10" t="s">
        <v>65181</v>
      </c>
      <c r="H14381" s="9" t="s">
        <v>62749</v>
      </c>
      <c r="I14381" s="6">
        <v>44187</v>
      </c>
      <c r="K14381" s="9" t="s">
        <v>65182</v>
      </c>
    </row>
    <row r="14382" spans="1:11" ht="20.100000000000001" customHeight="1">
      <c r="A14382" s="9" t="s">
        <v>65183</v>
      </c>
      <c r="B14382" s="9" t="s">
        <v>3161</v>
      </c>
      <c r="C14382" s="9" t="s">
        <v>61926</v>
      </c>
      <c r="D14382" s="9" t="s">
        <v>29</v>
      </c>
      <c r="E14382" s="9" t="s">
        <v>18</v>
      </c>
      <c r="F14382" s="10" t="s">
        <v>65184</v>
      </c>
      <c r="G14382" s="10" t="s">
        <v>65185</v>
      </c>
      <c r="H14382" s="9" t="s">
        <v>62734</v>
      </c>
      <c r="I14382" s="6">
        <v>44187</v>
      </c>
      <c r="K14382" s="9" t="s">
        <v>65186</v>
      </c>
    </row>
    <row r="14383" spans="1:11" ht="20.100000000000001" customHeight="1">
      <c r="A14383" s="9" t="s">
        <v>65187</v>
      </c>
      <c r="B14383" s="9" t="s">
        <v>3161</v>
      </c>
      <c r="C14383" s="9" t="s">
        <v>61926</v>
      </c>
      <c r="D14383" s="9" t="s">
        <v>29</v>
      </c>
      <c r="E14383" s="9" t="s">
        <v>18</v>
      </c>
      <c r="F14383" s="10" t="s">
        <v>65188</v>
      </c>
      <c r="G14383" s="10" t="s">
        <v>65189</v>
      </c>
      <c r="H14383" s="9" t="s">
        <v>62848</v>
      </c>
      <c r="I14383" s="6">
        <v>44187</v>
      </c>
      <c r="K14383" s="9" t="s">
        <v>65190</v>
      </c>
    </row>
    <row r="14384" spans="1:11" ht="20.100000000000001" customHeight="1">
      <c r="A14384" s="9" t="s">
        <v>65191</v>
      </c>
      <c r="B14384" s="9" t="s">
        <v>3161</v>
      </c>
      <c r="C14384" s="9" t="s">
        <v>61926</v>
      </c>
      <c r="D14384" s="9" t="s">
        <v>29</v>
      </c>
      <c r="E14384" s="9" t="s">
        <v>18</v>
      </c>
      <c r="F14384" s="10" t="s">
        <v>65192</v>
      </c>
      <c r="G14384" s="10" t="s">
        <v>65193</v>
      </c>
      <c r="H14384" s="9" t="s">
        <v>62739</v>
      </c>
      <c r="I14384" s="6">
        <v>44187</v>
      </c>
      <c r="K14384" s="9" t="s">
        <v>65194</v>
      </c>
    </row>
    <row r="14385" spans="1:11" ht="20.100000000000001" customHeight="1">
      <c r="A14385" s="9" t="s">
        <v>65195</v>
      </c>
      <c r="B14385" s="9" t="s">
        <v>3161</v>
      </c>
      <c r="C14385" s="9" t="s">
        <v>61926</v>
      </c>
      <c r="D14385" s="9" t="s">
        <v>29</v>
      </c>
      <c r="E14385" s="9" t="s">
        <v>18</v>
      </c>
      <c r="F14385" s="10" t="s">
        <v>65196</v>
      </c>
      <c r="G14385" s="10" t="s">
        <v>65197</v>
      </c>
      <c r="H14385" s="9" t="s">
        <v>62875</v>
      </c>
      <c r="I14385" s="6">
        <v>44187</v>
      </c>
      <c r="K14385" s="9" t="s">
        <v>65198</v>
      </c>
    </row>
    <row r="14386" spans="1:11" ht="20.100000000000001" customHeight="1">
      <c r="A14386" s="9" t="s">
        <v>65199</v>
      </c>
      <c r="B14386" s="9" t="s">
        <v>3161</v>
      </c>
      <c r="C14386" s="9" t="s">
        <v>61926</v>
      </c>
      <c r="D14386" s="9" t="s">
        <v>29</v>
      </c>
      <c r="E14386" s="9" t="s">
        <v>18</v>
      </c>
      <c r="F14386" s="10" t="s">
        <v>65200</v>
      </c>
      <c r="G14386" s="10" t="s">
        <v>65201</v>
      </c>
      <c r="H14386" s="9" t="s">
        <v>62834</v>
      </c>
      <c r="I14386" s="6">
        <v>44187</v>
      </c>
      <c r="K14386" s="9" t="s">
        <v>65202</v>
      </c>
    </row>
    <row r="14387" spans="1:11" ht="20.100000000000001" customHeight="1">
      <c r="A14387" s="9" t="s">
        <v>65203</v>
      </c>
      <c r="B14387" s="9" t="s">
        <v>3161</v>
      </c>
      <c r="C14387" s="9" t="s">
        <v>61926</v>
      </c>
      <c r="D14387" s="9" t="s">
        <v>29</v>
      </c>
      <c r="E14387" s="9" t="s">
        <v>18</v>
      </c>
      <c r="F14387" s="10" t="s">
        <v>65204</v>
      </c>
      <c r="G14387" s="10" t="s">
        <v>65205</v>
      </c>
      <c r="H14387" s="9" t="s">
        <v>62776</v>
      </c>
      <c r="I14387" s="6">
        <v>44187</v>
      </c>
      <c r="K14387" s="9" t="s">
        <v>65206</v>
      </c>
    </row>
    <row r="14388" spans="1:11" ht="20.100000000000001" customHeight="1">
      <c r="A14388" s="9" t="s">
        <v>65207</v>
      </c>
      <c r="B14388" s="9" t="s">
        <v>3161</v>
      </c>
      <c r="C14388" s="9" t="s">
        <v>61926</v>
      </c>
      <c r="D14388" s="9" t="s">
        <v>29</v>
      </c>
      <c r="E14388" s="9" t="s">
        <v>18</v>
      </c>
      <c r="F14388" s="10" t="s">
        <v>65208</v>
      </c>
      <c r="G14388" s="10" t="s">
        <v>65209</v>
      </c>
      <c r="H14388" s="9" t="s">
        <v>62739</v>
      </c>
      <c r="I14388" s="6">
        <v>44187</v>
      </c>
      <c r="K14388" s="9" t="s">
        <v>65210</v>
      </c>
    </row>
    <row r="14389" spans="1:11" ht="20.100000000000001" customHeight="1">
      <c r="A14389" s="9" t="s">
        <v>65211</v>
      </c>
      <c r="B14389" s="9" t="s">
        <v>3161</v>
      </c>
      <c r="C14389" s="9" t="s">
        <v>61926</v>
      </c>
      <c r="D14389" s="9" t="s">
        <v>29</v>
      </c>
      <c r="E14389" s="9" t="s">
        <v>18</v>
      </c>
      <c r="F14389" s="10" t="s">
        <v>65212</v>
      </c>
      <c r="G14389" s="10" t="s">
        <v>65213</v>
      </c>
      <c r="H14389" s="9" t="s">
        <v>62792</v>
      </c>
      <c r="I14389" s="6">
        <v>44187</v>
      </c>
      <c r="K14389" s="9" t="s">
        <v>65214</v>
      </c>
    </row>
    <row r="14390" spans="1:11" ht="20.100000000000001" customHeight="1">
      <c r="A14390" s="9" t="s">
        <v>65215</v>
      </c>
      <c r="B14390" s="9" t="s">
        <v>3161</v>
      </c>
      <c r="C14390" s="9" t="s">
        <v>61926</v>
      </c>
      <c r="D14390" s="9" t="s">
        <v>29</v>
      </c>
      <c r="E14390" s="9" t="s">
        <v>18</v>
      </c>
      <c r="F14390" s="10" t="s">
        <v>65216</v>
      </c>
      <c r="G14390" s="10" t="s">
        <v>65217</v>
      </c>
      <c r="H14390" s="9" t="s">
        <v>65218</v>
      </c>
      <c r="I14390" s="6">
        <v>44187</v>
      </c>
      <c r="K14390" s="9" t="s">
        <v>65219</v>
      </c>
    </row>
    <row r="14391" spans="1:11" ht="20.100000000000001" customHeight="1">
      <c r="A14391" s="9" t="s">
        <v>65220</v>
      </c>
      <c r="B14391" s="9" t="s">
        <v>3161</v>
      </c>
      <c r="C14391" s="9" t="s">
        <v>61926</v>
      </c>
      <c r="D14391" s="9" t="s">
        <v>29</v>
      </c>
      <c r="E14391" s="9" t="s">
        <v>18</v>
      </c>
      <c r="F14391" s="10" t="s">
        <v>65221</v>
      </c>
      <c r="G14391" s="10" t="s">
        <v>65222</v>
      </c>
      <c r="H14391" s="9" t="s">
        <v>65223</v>
      </c>
      <c r="I14391" s="6">
        <v>44187</v>
      </c>
      <c r="K14391" s="9" t="s">
        <v>65224</v>
      </c>
    </row>
    <row r="14392" spans="1:11" ht="20.100000000000001" customHeight="1">
      <c r="A14392" s="9" t="s">
        <v>65225</v>
      </c>
      <c r="B14392" s="9" t="s">
        <v>3161</v>
      </c>
      <c r="C14392" s="9" t="s">
        <v>61926</v>
      </c>
      <c r="D14392" s="9" t="s">
        <v>29</v>
      </c>
      <c r="E14392" s="9" t="s">
        <v>18</v>
      </c>
      <c r="F14392" s="10" t="s">
        <v>65226</v>
      </c>
      <c r="G14392" s="10" t="s">
        <v>65227</v>
      </c>
      <c r="H14392" s="9" t="s">
        <v>65228</v>
      </c>
      <c r="I14392" s="6">
        <v>44187</v>
      </c>
      <c r="K14392" s="9" t="s">
        <v>65229</v>
      </c>
    </row>
    <row r="14393" spans="1:11" ht="20.100000000000001" customHeight="1">
      <c r="A14393" s="9" t="s">
        <v>65230</v>
      </c>
      <c r="B14393" s="9" t="s">
        <v>3161</v>
      </c>
      <c r="C14393" s="9" t="s">
        <v>61926</v>
      </c>
      <c r="D14393" s="9" t="s">
        <v>29</v>
      </c>
      <c r="E14393" s="9" t="s">
        <v>18</v>
      </c>
      <c r="F14393" s="10" t="s">
        <v>65231</v>
      </c>
      <c r="G14393" s="10" t="s">
        <v>65232</v>
      </c>
      <c r="H14393" s="9" t="s">
        <v>62816</v>
      </c>
      <c r="I14393" s="6">
        <v>44187</v>
      </c>
      <c r="K14393" s="9" t="s">
        <v>65233</v>
      </c>
    </row>
    <row r="14394" spans="1:11" ht="20.100000000000001" customHeight="1">
      <c r="A14394" s="9" t="s">
        <v>65234</v>
      </c>
      <c r="B14394" s="9" t="s">
        <v>3161</v>
      </c>
      <c r="C14394" s="9" t="s">
        <v>61926</v>
      </c>
      <c r="D14394" s="9" t="s">
        <v>29</v>
      </c>
      <c r="E14394" s="9" t="s">
        <v>18</v>
      </c>
      <c r="F14394" s="10" t="s">
        <v>65235</v>
      </c>
      <c r="G14394" s="10" t="s">
        <v>65236</v>
      </c>
      <c r="H14394" s="9" t="s">
        <v>62866</v>
      </c>
      <c r="I14394" s="6">
        <v>44187</v>
      </c>
      <c r="K14394" s="9" t="s">
        <v>65237</v>
      </c>
    </row>
    <row r="14395" spans="1:11" ht="20.100000000000001" customHeight="1">
      <c r="A14395" s="9" t="s">
        <v>65238</v>
      </c>
      <c r="B14395" s="9" t="s">
        <v>3161</v>
      </c>
      <c r="C14395" s="9" t="s">
        <v>61926</v>
      </c>
      <c r="D14395" s="9" t="s">
        <v>29</v>
      </c>
      <c r="E14395" s="9" t="s">
        <v>18</v>
      </c>
      <c r="F14395" s="10" t="s">
        <v>65239</v>
      </c>
      <c r="G14395" s="10" t="s">
        <v>65240</v>
      </c>
      <c r="H14395" s="9" t="s">
        <v>61954</v>
      </c>
      <c r="I14395" s="6">
        <v>44187</v>
      </c>
      <c r="K14395" s="9" t="s">
        <v>65241</v>
      </c>
    </row>
    <row r="14396" spans="1:11" ht="20.100000000000001" customHeight="1">
      <c r="A14396" s="9" t="s">
        <v>65242</v>
      </c>
      <c r="B14396" s="9" t="s">
        <v>3161</v>
      </c>
      <c r="C14396" s="9" t="s">
        <v>61926</v>
      </c>
      <c r="D14396" s="9" t="s">
        <v>29</v>
      </c>
      <c r="E14396" s="9" t="s">
        <v>18</v>
      </c>
      <c r="F14396" s="10" t="s">
        <v>65243</v>
      </c>
      <c r="G14396" s="10" t="s">
        <v>65244</v>
      </c>
      <c r="H14396" s="9" t="s">
        <v>62820</v>
      </c>
      <c r="I14396" s="6">
        <v>44187</v>
      </c>
      <c r="K14396" s="9" t="s">
        <v>65245</v>
      </c>
    </row>
    <row r="14397" spans="1:11" ht="20.100000000000001" customHeight="1">
      <c r="A14397" s="9" t="s">
        <v>65246</v>
      </c>
      <c r="B14397" s="9" t="s">
        <v>3161</v>
      </c>
      <c r="C14397" s="9" t="s">
        <v>61926</v>
      </c>
      <c r="D14397" s="9" t="s">
        <v>29</v>
      </c>
      <c r="E14397" s="9" t="s">
        <v>18</v>
      </c>
      <c r="F14397" s="10" t="s">
        <v>65247</v>
      </c>
      <c r="G14397" s="10" t="s">
        <v>65248</v>
      </c>
      <c r="H14397" s="9" t="s">
        <v>62825</v>
      </c>
      <c r="I14397" s="6">
        <v>44187</v>
      </c>
      <c r="K14397" s="9" t="s">
        <v>65249</v>
      </c>
    </row>
    <row r="14398" spans="1:11" ht="20.100000000000001" customHeight="1">
      <c r="A14398" s="9" t="s">
        <v>65250</v>
      </c>
      <c r="B14398" s="9" t="s">
        <v>3161</v>
      </c>
      <c r="C14398" s="9" t="s">
        <v>61926</v>
      </c>
      <c r="D14398" s="9" t="s">
        <v>29</v>
      </c>
      <c r="E14398" s="9" t="s">
        <v>18</v>
      </c>
      <c r="F14398" s="10" t="s">
        <v>65251</v>
      </c>
      <c r="G14398" s="10" t="s">
        <v>65252</v>
      </c>
      <c r="H14398" s="9" t="s">
        <v>62761</v>
      </c>
      <c r="I14398" s="6">
        <v>44187</v>
      </c>
      <c r="K14398" s="9" t="s">
        <v>65253</v>
      </c>
    </row>
    <row r="14399" spans="1:11" ht="20.100000000000001" customHeight="1">
      <c r="A14399" s="9" t="s">
        <v>65254</v>
      </c>
      <c r="B14399" s="9" t="s">
        <v>3161</v>
      </c>
      <c r="C14399" s="9" t="s">
        <v>61926</v>
      </c>
      <c r="D14399" s="9" t="s">
        <v>29</v>
      </c>
      <c r="E14399" s="9" t="s">
        <v>18</v>
      </c>
      <c r="F14399" s="10" t="s">
        <v>65255</v>
      </c>
      <c r="G14399" s="10" t="s">
        <v>65256</v>
      </c>
      <c r="H14399" s="9" t="s">
        <v>65257</v>
      </c>
      <c r="I14399" s="6">
        <v>44187</v>
      </c>
      <c r="K14399" s="9" t="s">
        <v>65258</v>
      </c>
    </row>
    <row r="14400" spans="1:11" ht="20.100000000000001" customHeight="1">
      <c r="A14400" s="9" t="s">
        <v>65259</v>
      </c>
      <c r="B14400" s="9" t="s">
        <v>3161</v>
      </c>
      <c r="C14400" s="9" t="s">
        <v>61926</v>
      </c>
      <c r="D14400" s="9" t="s">
        <v>29</v>
      </c>
      <c r="E14400" s="9" t="s">
        <v>18</v>
      </c>
      <c r="F14400" s="10" t="s">
        <v>65260</v>
      </c>
      <c r="G14400" s="10" t="s">
        <v>65261</v>
      </c>
      <c r="H14400" s="9" t="s">
        <v>61959</v>
      </c>
      <c r="I14400" s="6">
        <v>44187</v>
      </c>
      <c r="K14400" s="9" t="s">
        <v>65262</v>
      </c>
    </row>
    <row r="14401" spans="1:11" ht="20.100000000000001" customHeight="1">
      <c r="A14401" s="9" t="s">
        <v>65263</v>
      </c>
      <c r="B14401" s="9" t="s">
        <v>3161</v>
      </c>
      <c r="C14401" s="9" t="s">
        <v>61926</v>
      </c>
      <c r="D14401" s="9" t="s">
        <v>29</v>
      </c>
      <c r="E14401" s="9" t="s">
        <v>18</v>
      </c>
      <c r="F14401" s="10" t="s">
        <v>65264</v>
      </c>
      <c r="G14401" s="10" t="s">
        <v>65265</v>
      </c>
      <c r="H14401" s="9" t="s">
        <v>62811</v>
      </c>
      <c r="I14401" s="6">
        <v>44187</v>
      </c>
      <c r="K14401" s="9" t="s">
        <v>65266</v>
      </c>
    </row>
    <row r="14402" spans="1:11" ht="20.100000000000001" customHeight="1">
      <c r="A14402" s="9" t="s">
        <v>65267</v>
      </c>
      <c r="B14402" s="9" t="s">
        <v>3161</v>
      </c>
      <c r="C14402" s="9" t="s">
        <v>61926</v>
      </c>
      <c r="D14402" s="9" t="s">
        <v>29</v>
      </c>
      <c r="E14402" s="9" t="s">
        <v>18</v>
      </c>
      <c r="F14402" s="10" t="s">
        <v>65268</v>
      </c>
      <c r="G14402" s="10" t="s">
        <v>65269</v>
      </c>
      <c r="H14402" s="9" t="s">
        <v>62843</v>
      </c>
      <c r="I14402" s="6">
        <v>44187</v>
      </c>
      <c r="K14402" s="9" t="s">
        <v>65270</v>
      </c>
    </row>
    <row r="14403" spans="1:11" ht="20.100000000000001" customHeight="1">
      <c r="A14403" s="9" t="s">
        <v>65271</v>
      </c>
      <c r="B14403" s="9" t="s">
        <v>3161</v>
      </c>
      <c r="C14403" s="9" t="s">
        <v>61926</v>
      </c>
      <c r="D14403" s="9" t="s">
        <v>29</v>
      </c>
      <c r="E14403" s="9" t="s">
        <v>18</v>
      </c>
      <c r="F14403" s="10" t="s">
        <v>65272</v>
      </c>
      <c r="G14403" s="10" t="s">
        <v>65273</v>
      </c>
      <c r="H14403" s="9" t="s">
        <v>62802</v>
      </c>
      <c r="I14403" s="6">
        <v>44187</v>
      </c>
      <c r="K14403" s="9" t="s">
        <v>65274</v>
      </c>
    </row>
    <row r="14404" spans="1:11" ht="20.100000000000001" customHeight="1">
      <c r="A14404" s="9" t="s">
        <v>65275</v>
      </c>
      <c r="B14404" s="9" t="s">
        <v>3161</v>
      </c>
      <c r="C14404" s="9" t="s">
        <v>61926</v>
      </c>
      <c r="D14404" s="9" t="s">
        <v>29</v>
      </c>
      <c r="E14404" s="9" t="s">
        <v>18</v>
      </c>
      <c r="F14404" s="10" t="s">
        <v>65276</v>
      </c>
      <c r="G14404" s="10" t="s">
        <v>65277</v>
      </c>
      <c r="H14404" s="9" t="s">
        <v>61964</v>
      </c>
      <c r="I14404" s="6">
        <v>44187</v>
      </c>
      <c r="K14404" s="9" t="s">
        <v>65278</v>
      </c>
    </row>
    <row r="14405" spans="1:11" ht="20.100000000000001" customHeight="1">
      <c r="A14405" s="9" t="s">
        <v>65279</v>
      </c>
      <c r="B14405" s="9" t="s">
        <v>3161</v>
      </c>
      <c r="C14405" s="9" t="s">
        <v>61926</v>
      </c>
      <c r="D14405" s="9" t="s">
        <v>29</v>
      </c>
      <c r="E14405" s="9" t="s">
        <v>18</v>
      </c>
      <c r="F14405" s="10" t="s">
        <v>65280</v>
      </c>
      <c r="G14405" s="10" t="s">
        <v>61958</v>
      </c>
      <c r="H14405" s="9" t="s">
        <v>61959</v>
      </c>
      <c r="I14405" s="6">
        <v>44187</v>
      </c>
      <c r="K14405" s="9" t="s">
        <v>65281</v>
      </c>
    </row>
    <row r="14406" spans="1:11" ht="20.100000000000001" customHeight="1">
      <c r="A14406" s="9" t="s">
        <v>65282</v>
      </c>
      <c r="B14406" s="9" t="s">
        <v>3161</v>
      </c>
      <c r="C14406" s="9" t="s">
        <v>61926</v>
      </c>
      <c r="D14406" s="9" t="s">
        <v>29</v>
      </c>
      <c r="E14406" s="9" t="s">
        <v>18</v>
      </c>
      <c r="F14406" s="10" t="s">
        <v>65283</v>
      </c>
      <c r="G14406" s="10" t="s">
        <v>65284</v>
      </c>
      <c r="H14406" s="9" t="s">
        <v>65285</v>
      </c>
      <c r="I14406" s="6">
        <v>44187</v>
      </c>
      <c r="K14406" s="9" t="s">
        <v>65286</v>
      </c>
    </row>
    <row r="14407" spans="1:11" ht="20.100000000000001" customHeight="1">
      <c r="A14407" s="9" t="s">
        <v>65287</v>
      </c>
      <c r="B14407" s="9" t="s">
        <v>3161</v>
      </c>
      <c r="C14407" s="9" t="s">
        <v>61926</v>
      </c>
      <c r="D14407" s="9" t="s">
        <v>29</v>
      </c>
      <c r="E14407" s="9" t="s">
        <v>18</v>
      </c>
      <c r="F14407" s="10" t="s">
        <v>65288</v>
      </c>
      <c r="G14407" s="10" t="s">
        <v>65289</v>
      </c>
      <c r="H14407" s="9" t="s">
        <v>65290</v>
      </c>
      <c r="I14407" s="6">
        <v>44187</v>
      </c>
      <c r="K14407" s="9" t="s">
        <v>65291</v>
      </c>
    </row>
    <row r="14408" spans="1:11" ht="20.100000000000001" customHeight="1">
      <c r="A14408" s="9" t="s">
        <v>65292</v>
      </c>
      <c r="B14408" s="9" t="s">
        <v>3161</v>
      </c>
      <c r="C14408" s="9" t="s">
        <v>61926</v>
      </c>
      <c r="D14408" s="9" t="s">
        <v>29</v>
      </c>
      <c r="E14408" s="9" t="s">
        <v>18</v>
      </c>
      <c r="F14408" s="10" t="s">
        <v>65293</v>
      </c>
      <c r="G14408" s="10" t="s">
        <v>65294</v>
      </c>
      <c r="H14408" s="9" t="s">
        <v>61949</v>
      </c>
      <c r="I14408" s="6">
        <v>44187</v>
      </c>
      <c r="K14408" s="9" t="s">
        <v>65295</v>
      </c>
    </row>
    <row r="14409" spans="1:11" ht="20.100000000000001" customHeight="1">
      <c r="A14409" s="9" t="s">
        <v>65296</v>
      </c>
      <c r="B14409" s="9" t="s">
        <v>3161</v>
      </c>
      <c r="C14409" s="9" t="s">
        <v>61926</v>
      </c>
      <c r="D14409" s="9" t="s">
        <v>29</v>
      </c>
      <c r="E14409" s="9" t="s">
        <v>18</v>
      </c>
      <c r="F14409" s="10" t="s">
        <v>65297</v>
      </c>
      <c r="G14409" s="10" t="s">
        <v>65298</v>
      </c>
      <c r="H14409" s="9" t="s">
        <v>65299</v>
      </c>
      <c r="I14409" s="6">
        <v>44187</v>
      </c>
      <c r="K14409" s="9" t="s">
        <v>65300</v>
      </c>
    </row>
    <row r="14410" spans="1:11" ht="20.100000000000001" customHeight="1">
      <c r="A14410" s="9" t="s">
        <v>65301</v>
      </c>
      <c r="B14410" s="9" t="s">
        <v>3161</v>
      </c>
      <c r="C14410" s="9" t="s">
        <v>61926</v>
      </c>
      <c r="D14410" s="9" t="s">
        <v>29</v>
      </c>
      <c r="E14410" s="9" t="s">
        <v>18</v>
      </c>
      <c r="F14410" s="10" t="s">
        <v>65302</v>
      </c>
      <c r="G14410" s="10" t="s">
        <v>65303</v>
      </c>
      <c r="H14410" s="9" t="s">
        <v>65304</v>
      </c>
      <c r="I14410" s="6">
        <v>44187</v>
      </c>
      <c r="K14410" s="9" t="s">
        <v>65305</v>
      </c>
    </row>
    <row r="14411" spans="1:11" ht="20.100000000000001" customHeight="1">
      <c r="A14411" s="9" t="s">
        <v>65306</v>
      </c>
      <c r="B14411" s="9" t="s">
        <v>3161</v>
      </c>
      <c r="C14411" s="9" t="s">
        <v>61926</v>
      </c>
      <c r="D14411" s="9" t="s">
        <v>29</v>
      </c>
      <c r="E14411" s="9" t="s">
        <v>18</v>
      </c>
      <c r="F14411" s="10" t="s">
        <v>65307</v>
      </c>
      <c r="G14411" s="10" t="s">
        <v>65308</v>
      </c>
      <c r="H14411" s="9" t="s">
        <v>65309</v>
      </c>
      <c r="I14411" s="6">
        <v>44187</v>
      </c>
      <c r="K14411" s="9" t="s">
        <v>65310</v>
      </c>
    </row>
    <row r="14412" spans="1:11" ht="20.100000000000001" customHeight="1">
      <c r="A14412" s="9" t="s">
        <v>65311</v>
      </c>
      <c r="B14412" s="9" t="s">
        <v>3161</v>
      </c>
      <c r="C14412" s="9" t="s">
        <v>61926</v>
      </c>
      <c r="D14412" s="9" t="s">
        <v>29</v>
      </c>
      <c r="E14412" s="9" t="s">
        <v>18</v>
      </c>
      <c r="F14412" s="10" t="s">
        <v>65312</v>
      </c>
      <c r="G14412" s="10" t="s">
        <v>65313</v>
      </c>
      <c r="H14412" s="9" t="s">
        <v>65314</v>
      </c>
      <c r="I14412" s="6">
        <v>44187</v>
      </c>
      <c r="K14412" s="9" t="s">
        <v>65315</v>
      </c>
    </row>
    <row r="14413" spans="1:11" ht="20.100000000000001" customHeight="1">
      <c r="A14413" s="9" t="s">
        <v>65316</v>
      </c>
      <c r="B14413" s="9" t="s">
        <v>3161</v>
      </c>
      <c r="C14413" s="9" t="s">
        <v>61926</v>
      </c>
      <c r="D14413" s="9" t="s">
        <v>29</v>
      </c>
      <c r="E14413" s="9" t="s">
        <v>18</v>
      </c>
      <c r="F14413" s="10" t="s">
        <v>65317</v>
      </c>
      <c r="G14413" s="10" t="s">
        <v>65318</v>
      </c>
      <c r="H14413" s="9" t="s">
        <v>61969</v>
      </c>
      <c r="I14413" s="6">
        <v>44187</v>
      </c>
      <c r="K14413" s="9" t="s">
        <v>65319</v>
      </c>
    </row>
    <row r="14414" spans="1:11" ht="20.100000000000001" customHeight="1">
      <c r="A14414" s="9" t="s">
        <v>65320</v>
      </c>
      <c r="B14414" s="9" t="s">
        <v>3161</v>
      </c>
      <c r="C14414" s="9" t="s">
        <v>61926</v>
      </c>
      <c r="D14414" s="9" t="s">
        <v>29</v>
      </c>
      <c r="E14414" s="9" t="s">
        <v>18</v>
      </c>
      <c r="F14414" s="10" t="s">
        <v>65321</v>
      </c>
      <c r="G14414" s="10" t="s">
        <v>65322</v>
      </c>
      <c r="H14414" s="9" t="s">
        <v>65323</v>
      </c>
      <c r="I14414" s="6">
        <v>44187</v>
      </c>
      <c r="K14414" s="9" t="s">
        <v>65324</v>
      </c>
    </row>
    <row r="14415" spans="1:11" ht="20.100000000000001" customHeight="1">
      <c r="A14415" s="9" t="s">
        <v>65325</v>
      </c>
      <c r="B14415" s="9" t="s">
        <v>3161</v>
      </c>
      <c r="C14415" s="9" t="s">
        <v>61926</v>
      </c>
      <c r="D14415" s="9" t="s">
        <v>29</v>
      </c>
      <c r="E14415" s="9" t="s">
        <v>18</v>
      </c>
      <c r="F14415" s="10" t="s">
        <v>65326</v>
      </c>
      <c r="G14415" s="10" t="s">
        <v>65327</v>
      </c>
      <c r="H14415" s="9" t="s">
        <v>62820</v>
      </c>
      <c r="I14415" s="6">
        <v>44187</v>
      </c>
      <c r="K14415" s="9" t="s">
        <v>65328</v>
      </c>
    </row>
    <row r="14416" spans="1:11" ht="20.100000000000001" customHeight="1">
      <c r="A14416" s="9" t="s">
        <v>65329</v>
      </c>
      <c r="B14416" s="9" t="s">
        <v>3161</v>
      </c>
      <c r="C14416" s="9" t="s">
        <v>61926</v>
      </c>
      <c r="D14416" s="9" t="s">
        <v>29</v>
      </c>
      <c r="E14416" s="9" t="s">
        <v>18</v>
      </c>
      <c r="F14416" s="10" t="s">
        <v>65330</v>
      </c>
      <c r="G14416" s="10" t="s">
        <v>65331</v>
      </c>
      <c r="H14416" s="9" t="s">
        <v>65285</v>
      </c>
      <c r="I14416" s="6">
        <v>44187</v>
      </c>
      <c r="K14416" s="9" t="s">
        <v>65332</v>
      </c>
    </row>
    <row r="14417" spans="1:11" ht="20.100000000000001" customHeight="1">
      <c r="A14417" s="9" t="s">
        <v>65333</v>
      </c>
      <c r="B14417" s="9" t="s">
        <v>3161</v>
      </c>
      <c r="C14417" s="9" t="s">
        <v>61926</v>
      </c>
      <c r="D14417" s="9" t="s">
        <v>29</v>
      </c>
      <c r="E14417" s="9" t="s">
        <v>18</v>
      </c>
      <c r="F14417" s="10" t="s">
        <v>65334</v>
      </c>
      <c r="G14417" s="10" t="s">
        <v>65335</v>
      </c>
      <c r="H14417" s="9" t="s">
        <v>65336</v>
      </c>
      <c r="I14417" s="6">
        <v>44187</v>
      </c>
      <c r="K14417" s="9" t="s">
        <v>65337</v>
      </c>
    </row>
    <row r="14418" spans="1:11" ht="20.100000000000001" customHeight="1">
      <c r="A14418" s="9" t="s">
        <v>65338</v>
      </c>
      <c r="B14418" s="9" t="s">
        <v>3161</v>
      </c>
      <c r="C14418" s="9" t="s">
        <v>61926</v>
      </c>
      <c r="D14418" s="9" t="s">
        <v>29</v>
      </c>
      <c r="E14418" s="9" t="s">
        <v>18</v>
      </c>
      <c r="F14418" s="10" t="s">
        <v>65339</v>
      </c>
      <c r="G14418" s="10" t="s">
        <v>65340</v>
      </c>
      <c r="H14418" s="9" t="s">
        <v>62885</v>
      </c>
      <c r="I14418" s="6">
        <v>44187</v>
      </c>
      <c r="K14418" s="9" t="s">
        <v>65341</v>
      </c>
    </row>
    <row r="14419" spans="1:11" ht="20.100000000000001" customHeight="1">
      <c r="A14419" s="9" t="s">
        <v>65342</v>
      </c>
      <c r="B14419" s="9" t="s">
        <v>3161</v>
      </c>
      <c r="C14419" s="9" t="s">
        <v>61926</v>
      </c>
      <c r="D14419" s="9" t="s">
        <v>29</v>
      </c>
      <c r="E14419" s="9" t="s">
        <v>18</v>
      </c>
      <c r="F14419" s="10" t="s">
        <v>65343</v>
      </c>
      <c r="G14419" s="10" t="s">
        <v>65344</v>
      </c>
      <c r="H14419" s="9" t="s">
        <v>65345</v>
      </c>
      <c r="I14419" s="6">
        <v>44187</v>
      </c>
      <c r="K14419" s="9" t="s">
        <v>65346</v>
      </c>
    </row>
    <row r="14420" spans="1:11" ht="20.100000000000001" customHeight="1">
      <c r="A14420" s="9" t="s">
        <v>65347</v>
      </c>
      <c r="B14420" s="9" t="s">
        <v>3161</v>
      </c>
      <c r="C14420" s="9" t="s">
        <v>61926</v>
      </c>
      <c r="D14420" s="9" t="s">
        <v>29</v>
      </c>
      <c r="E14420" s="9" t="s">
        <v>18</v>
      </c>
      <c r="F14420" s="10" t="s">
        <v>65348</v>
      </c>
      <c r="G14420" s="10" t="s">
        <v>65349</v>
      </c>
      <c r="H14420" s="9" t="s">
        <v>62890</v>
      </c>
      <c r="I14420" s="6">
        <v>44187</v>
      </c>
      <c r="K14420" s="9" t="s">
        <v>65350</v>
      </c>
    </row>
    <row r="14421" spans="1:11" ht="20.100000000000001" customHeight="1">
      <c r="A14421" s="9" t="s">
        <v>65351</v>
      </c>
      <c r="B14421" s="9" t="s">
        <v>3161</v>
      </c>
      <c r="C14421" s="9" t="s">
        <v>61926</v>
      </c>
      <c r="D14421" s="9" t="s">
        <v>29</v>
      </c>
      <c r="E14421" s="9" t="s">
        <v>18</v>
      </c>
      <c r="F14421" s="10" t="s">
        <v>65352</v>
      </c>
      <c r="G14421" s="10" t="s">
        <v>65353</v>
      </c>
      <c r="H14421" s="9" t="s">
        <v>62890</v>
      </c>
      <c r="I14421" s="6">
        <v>44187</v>
      </c>
      <c r="K14421" s="9" t="s">
        <v>65354</v>
      </c>
    </row>
    <row r="14422" spans="1:11" ht="20.100000000000001" customHeight="1">
      <c r="A14422" s="9" t="s">
        <v>65355</v>
      </c>
      <c r="B14422" s="9" t="s">
        <v>3161</v>
      </c>
      <c r="C14422" s="9" t="s">
        <v>61926</v>
      </c>
      <c r="D14422" s="9" t="s">
        <v>29</v>
      </c>
      <c r="E14422" s="9" t="s">
        <v>18</v>
      </c>
      <c r="F14422" s="10" t="s">
        <v>65356</v>
      </c>
      <c r="G14422" s="10" t="s">
        <v>65357</v>
      </c>
      <c r="H14422" s="9" t="s">
        <v>62895</v>
      </c>
      <c r="I14422" s="6">
        <v>44187</v>
      </c>
      <c r="K14422" s="9" t="s">
        <v>65358</v>
      </c>
    </row>
    <row r="14423" spans="1:11" ht="20.100000000000001" customHeight="1">
      <c r="A14423" s="9" t="s">
        <v>65359</v>
      </c>
      <c r="B14423" s="9" t="s">
        <v>3161</v>
      </c>
      <c r="C14423" s="9" t="s">
        <v>61926</v>
      </c>
      <c r="D14423" s="9" t="s">
        <v>29</v>
      </c>
      <c r="E14423" s="9" t="s">
        <v>18</v>
      </c>
      <c r="F14423" s="10" t="s">
        <v>65360</v>
      </c>
      <c r="G14423" s="10" t="s">
        <v>65361</v>
      </c>
      <c r="H14423" s="9" t="s">
        <v>62895</v>
      </c>
      <c r="I14423" s="6">
        <v>44187</v>
      </c>
      <c r="K14423" s="9" t="s">
        <v>65362</v>
      </c>
    </row>
    <row r="14424" spans="1:11" ht="20.100000000000001" customHeight="1">
      <c r="A14424" s="9" t="s">
        <v>65363</v>
      </c>
      <c r="B14424" s="9" t="s">
        <v>3161</v>
      </c>
      <c r="C14424" s="9" t="s">
        <v>61926</v>
      </c>
      <c r="D14424" s="9" t="s">
        <v>29</v>
      </c>
      <c r="E14424" s="9" t="s">
        <v>18</v>
      </c>
      <c r="F14424" s="10" t="s">
        <v>65364</v>
      </c>
      <c r="G14424" s="10" t="s">
        <v>65365</v>
      </c>
      <c r="H14424" s="9" t="s">
        <v>65366</v>
      </c>
      <c r="I14424" s="6">
        <v>44187</v>
      </c>
      <c r="K14424" s="9" t="s">
        <v>65367</v>
      </c>
    </row>
    <row r="14425" spans="1:11" ht="20.100000000000001" customHeight="1">
      <c r="A14425" s="9" t="s">
        <v>65368</v>
      </c>
      <c r="B14425" s="9" t="s">
        <v>3161</v>
      </c>
      <c r="C14425" s="9" t="s">
        <v>61926</v>
      </c>
      <c r="D14425" s="9" t="s">
        <v>29</v>
      </c>
      <c r="E14425" s="9" t="s">
        <v>18</v>
      </c>
      <c r="F14425" s="10" t="s">
        <v>65369</v>
      </c>
      <c r="G14425" s="10" t="s">
        <v>65370</v>
      </c>
      <c r="H14425" s="9" t="s">
        <v>62923</v>
      </c>
      <c r="I14425" s="6">
        <v>44187</v>
      </c>
      <c r="K14425" s="9" t="s">
        <v>65371</v>
      </c>
    </row>
    <row r="14426" spans="1:11" ht="20.100000000000001" customHeight="1">
      <c r="A14426" s="9" t="s">
        <v>65372</v>
      </c>
      <c r="B14426" s="9" t="s">
        <v>3161</v>
      </c>
      <c r="C14426" s="9" t="s">
        <v>61926</v>
      </c>
      <c r="D14426" s="9" t="s">
        <v>29</v>
      </c>
      <c r="E14426" s="9" t="s">
        <v>18</v>
      </c>
      <c r="F14426" s="10" t="s">
        <v>65373</v>
      </c>
      <c r="G14426" s="10" t="s">
        <v>65374</v>
      </c>
      <c r="H14426" s="9" t="s">
        <v>65375</v>
      </c>
      <c r="I14426" s="6">
        <v>44187</v>
      </c>
      <c r="K14426" s="9" t="s">
        <v>65376</v>
      </c>
    </row>
    <row r="14427" spans="1:11" ht="20.100000000000001" customHeight="1">
      <c r="A14427" s="9" t="s">
        <v>65377</v>
      </c>
      <c r="B14427" s="9" t="s">
        <v>3161</v>
      </c>
      <c r="C14427" s="9" t="s">
        <v>61926</v>
      </c>
      <c r="D14427" s="9" t="s">
        <v>29</v>
      </c>
      <c r="E14427" s="9" t="s">
        <v>18</v>
      </c>
      <c r="F14427" s="10" t="s">
        <v>65378</v>
      </c>
      <c r="G14427" s="10" t="s">
        <v>65379</v>
      </c>
      <c r="H14427" s="9" t="s">
        <v>65380</v>
      </c>
      <c r="I14427" s="6">
        <v>44187</v>
      </c>
      <c r="K14427" s="9" t="s">
        <v>65381</v>
      </c>
    </row>
    <row r="14428" spans="1:11" ht="20.100000000000001" customHeight="1">
      <c r="A14428" s="9" t="s">
        <v>65382</v>
      </c>
      <c r="B14428" s="9" t="s">
        <v>3161</v>
      </c>
      <c r="C14428" s="9" t="s">
        <v>61926</v>
      </c>
      <c r="D14428" s="9" t="s">
        <v>29</v>
      </c>
      <c r="E14428" s="9" t="s">
        <v>18</v>
      </c>
      <c r="F14428" s="10" t="s">
        <v>65383</v>
      </c>
      <c r="G14428" s="10" t="s">
        <v>65384</v>
      </c>
      <c r="H14428" s="9" t="s">
        <v>62988</v>
      </c>
      <c r="I14428" s="6">
        <v>44187</v>
      </c>
      <c r="K14428" s="9" t="s">
        <v>65385</v>
      </c>
    </row>
    <row r="14429" spans="1:11" ht="20.100000000000001" customHeight="1">
      <c r="A14429" s="9" t="s">
        <v>65386</v>
      </c>
      <c r="B14429" s="9" t="s">
        <v>3161</v>
      </c>
      <c r="C14429" s="9" t="s">
        <v>61926</v>
      </c>
      <c r="D14429" s="9" t="s">
        <v>29</v>
      </c>
      <c r="E14429" s="9" t="s">
        <v>18</v>
      </c>
      <c r="F14429" s="10" t="s">
        <v>65387</v>
      </c>
      <c r="G14429" s="10" t="s">
        <v>65388</v>
      </c>
      <c r="H14429" s="9" t="s">
        <v>65389</v>
      </c>
      <c r="I14429" s="6">
        <v>44187</v>
      </c>
      <c r="K14429" s="9" t="s">
        <v>65390</v>
      </c>
    </row>
    <row r="14430" spans="1:11" ht="20.100000000000001" customHeight="1">
      <c r="A14430" s="9" t="s">
        <v>65391</v>
      </c>
      <c r="B14430" s="9" t="s">
        <v>3161</v>
      </c>
      <c r="C14430" s="9" t="s">
        <v>61926</v>
      </c>
      <c r="D14430" s="9" t="s">
        <v>29</v>
      </c>
      <c r="E14430" s="9" t="s">
        <v>18</v>
      </c>
      <c r="F14430" s="10" t="s">
        <v>65392</v>
      </c>
      <c r="G14430" s="10" t="s">
        <v>65393</v>
      </c>
      <c r="H14430" s="9" t="s">
        <v>64396</v>
      </c>
      <c r="I14430" s="6">
        <v>44187</v>
      </c>
      <c r="K14430" s="9" t="s">
        <v>65394</v>
      </c>
    </row>
    <row r="14431" spans="1:11" ht="20.100000000000001" customHeight="1">
      <c r="A14431" s="9" t="s">
        <v>65395</v>
      </c>
      <c r="B14431" s="9" t="s">
        <v>3161</v>
      </c>
      <c r="C14431" s="9" t="s">
        <v>61926</v>
      </c>
      <c r="D14431" s="9" t="s">
        <v>29</v>
      </c>
      <c r="E14431" s="9" t="s">
        <v>18</v>
      </c>
      <c r="F14431" s="10" t="s">
        <v>65396</v>
      </c>
      <c r="G14431" s="10" t="s">
        <v>65397</v>
      </c>
      <c r="H14431" s="9" t="s">
        <v>62942</v>
      </c>
      <c r="I14431" s="6">
        <v>44187</v>
      </c>
      <c r="K14431" s="9" t="s">
        <v>65398</v>
      </c>
    </row>
    <row r="14432" spans="1:11" ht="20.100000000000001" customHeight="1">
      <c r="A14432" s="9" t="s">
        <v>65399</v>
      </c>
      <c r="B14432" s="9" t="s">
        <v>3161</v>
      </c>
      <c r="C14432" s="9" t="s">
        <v>61926</v>
      </c>
      <c r="D14432" s="9" t="s">
        <v>29</v>
      </c>
      <c r="E14432" s="9" t="s">
        <v>18</v>
      </c>
      <c r="F14432" s="10" t="s">
        <v>65400</v>
      </c>
      <c r="G14432" s="10" t="s">
        <v>65401</v>
      </c>
      <c r="H14432" s="9" t="s">
        <v>62959</v>
      </c>
      <c r="I14432" s="6">
        <v>44187</v>
      </c>
      <c r="K14432" s="9" t="s">
        <v>65402</v>
      </c>
    </row>
    <row r="14433" spans="1:11" ht="20.100000000000001" customHeight="1">
      <c r="A14433" s="9" t="s">
        <v>65403</v>
      </c>
      <c r="B14433" s="9" t="s">
        <v>3161</v>
      </c>
      <c r="C14433" s="9" t="s">
        <v>61926</v>
      </c>
      <c r="D14433" s="9" t="s">
        <v>29</v>
      </c>
      <c r="E14433" s="9" t="s">
        <v>18</v>
      </c>
      <c r="F14433" s="10" t="s">
        <v>65404</v>
      </c>
      <c r="G14433" s="10" t="s">
        <v>65405</v>
      </c>
      <c r="H14433" s="9" t="s">
        <v>64387</v>
      </c>
      <c r="I14433" s="6">
        <v>44187</v>
      </c>
      <c r="K14433" s="9" t="s">
        <v>65406</v>
      </c>
    </row>
    <row r="14434" spans="1:11" ht="20.100000000000001" customHeight="1">
      <c r="A14434" s="9" t="s">
        <v>65407</v>
      </c>
      <c r="B14434" s="9" t="s">
        <v>3161</v>
      </c>
      <c r="C14434" s="9" t="s">
        <v>61926</v>
      </c>
      <c r="D14434" s="9" t="s">
        <v>29</v>
      </c>
      <c r="E14434" s="9" t="s">
        <v>18</v>
      </c>
      <c r="F14434" s="10" t="s">
        <v>65408</v>
      </c>
      <c r="G14434" s="10" t="s">
        <v>65409</v>
      </c>
      <c r="H14434" s="9" t="s">
        <v>62908</v>
      </c>
      <c r="I14434" s="6">
        <v>44187</v>
      </c>
      <c r="K14434" s="9" t="s">
        <v>65410</v>
      </c>
    </row>
    <row r="14435" spans="1:11" ht="20.100000000000001" customHeight="1">
      <c r="A14435" s="9" t="s">
        <v>65411</v>
      </c>
      <c r="B14435" s="9" t="s">
        <v>3161</v>
      </c>
      <c r="C14435" s="9" t="s">
        <v>61926</v>
      </c>
      <c r="D14435" s="9" t="s">
        <v>29</v>
      </c>
      <c r="E14435" s="9" t="s">
        <v>18</v>
      </c>
      <c r="F14435" s="10" t="s">
        <v>65412</v>
      </c>
      <c r="G14435" s="10" t="s">
        <v>65413</v>
      </c>
      <c r="H14435" s="9" t="s">
        <v>65414</v>
      </c>
      <c r="I14435" s="6">
        <v>44187</v>
      </c>
      <c r="K14435" s="9" t="s">
        <v>65415</v>
      </c>
    </row>
    <row r="14436" spans="1:11" ht="20.100000000000001" customHeight="1">
      <c r="A14436" s="9" t="s">
        <v>65416</v>
      </c>
      <c r="B14436" s="9" t="s">
        <v>3161</v>
      </c>
      <c r="C14436" s="9" t="s">
        <v>61926</v>
      </c>
      <c r="D14436" s="9" t="s">
        <v>29</v>
      </c>
      <c r="E14436" s="9" t="s">
        <v>18</v>
      </c>
      <c r="F14436" s="10" t="s">
        <v>65417</v>
      </c>
      <c r="G14436" s="10" t="s">
        <v>65418</v>
      </c>
      <c r="H14436" s="9" t="s">
        <v>65419</v>
      </c>
      <c r="I14436" s="6">
        <v>44187</v>
      </c>
      <c r="K14436" s="9" t="s">
        <v>65420</v>
      </c>
    </row>
    <row r="14437" spans="1:11" ht="20.100000000000001" customHeight="1">
      <c r="A14437" s="9" t="s">
        <v>65421</v>
      </c>
      <c r="B14437" s="9" t="s">
        <v>3161</v>
      </c>
      <c r="C14437" s="9" t="s">
        <v>61926</v>
      </c>
      <c r="D14437" s="9" t="s">
        <v>29</v>
      </c>
      <c r="E14437" s="9" t="s">
        <v>18</v>
      </c>
      <c r="F14437" s="10" t="s">
        <v>65422</v>
      </c>
      <c r="G14437" s="10" t="s">
        <v>65423</v>
      </c>
      <c r="H14437" s="9" t="s">
        <v>62913</v>
      </c>
      <c r="I14437" s="6">
        <v>44187</v>
      </c>
      <c r="K14437" s="9" t="s">
        <v>65424</v>
      </c>
    </row>
    <row r="14438" spans="1:11" ht="20.100000000000001" customHeight="1">
      <c r="A14438" s="9" t="s">
        <v>65425</v>
      </c>
      <c r="B14438" s="9" t="s">
        <v>3161</v>
      </c>
      <c r="C14438" s="9" t="s">
        <v>61926</v>
      </c>
      <c r="D14438" s="9" t="s">
        <v>29</v>
      </c>
      <c r="E14438" s="9" t="s">
        <v>18</v>
      </c>
      <c r="F14438" s="10" t="s">
        <v>65426</v>
      </c>
      <c r="G14438" s="10" t="s">
        <v>65427</v>
      </c>
      <c r="H14438" s="9" t="s">
        <v>62928</v>
      </c>
      <c r="I14438" s="6">
        <v>44187</v>
      </c>
      <c r="K14438" s="9" t="s">
        <v>65428</v>
      </c>
    </row>
    <row r="14439" spans="1:11" ht="20.100000000000001" customHeight="1">
      <c r="A14439" s="9" t="s">
        <v>65429</v>
      </c>
      <c r="B14439" s="9" t="s">
        <v>3161</v>
      </c>
      <c r="C14439" s="9" t="s">
        <v>61926</v>
      </c>
      <c r="D14439" s="9" t="s">
        <v>29</v>
      </c>
      <c r="E14439" s="9" t="s">
        <v>18</v>
      </c>
      <c r="F14439" s="10" t="s">
        <v>65430</v>
      </c>
      <c r="G14439" s="10" t="s">
        <v>65431</v>
      </c>
      <c r="H14439" s="9" t="s">
        <v>63007</v>
      </c>
      <c r="I14439" s="6">
        <v>44187</v>
      </c>
      <c r="K14439" s="9" t="s">
        <v>65432</v>
      </c>
    </row>
    <row r="14440" spans="1:11" ht="20.100000000000001" customHeight="1">
      <c r="A14440" s="9" t="s">
        <v>65433</v>
      </c>
      <c r="B14440" s="9" t="s">
        <v>3161</v>
      </c>
      <c r="C14440" s="9" t="s">
        <v>61926</v>
      </c>
      <c r="D14440" s="9" t="s">
        <v>29</v>
      </c>
      <c r="E14440" s="9" t="s">
        <v>18</v>
      </c>
      <c r="F14440" s="10" t="s">
        <v>65434</v>
      </c>
      <c r="G14440" s="10" t="s">
        <v>65435</v>
      </c>
      <c r="H14440" s="9" t="s">
        <v>65436</v>
      </c>
      <c r="I14440" s="6">
        <v>44187</v>
      </c>
      <c r="K14440" s="9" t="s">
        <v>65437</v>
      </c>
    </row>
    <row r="14441" spans="1:11" ht="20.100000000000001" customHeight="1">
      <c r="A14441" s="9" t="s">
        <v>65438</v>
      </c>
      <c r="B14441" s="9" t="s">
        <v>3161</v>
      </c>
      <c r="C14441" s="9" t="s">
        <v>61926</v>
      </c>
      <c r="D14441" s="9" t="s">
        <v>29</v>
      </c>
      <c r="E14441" s="9" t="s">
        <v>18</v>
      </c>
      <c r="F14441" s="10" t="s">
        <v>65439</v>
      </c>
      <c r="G14441" s="10" t="s">
        <v>65440</v>
      </c>
      <c r="H14441" s="9" t="s">
        <v>62964</v>
      </c>
      <c r="I14441" s="6">
        <v>44187</v>
      </c>
      <c r="K14441" s="9" t="s">
        <v>65441</v>
      </c>
    </row>
    <row r="14442" spans="1:11" ht="20.100000000000001" customHeight="1">
      <c r="A14442" s="9" t="s">
        <v>65442</v>
      </c>
      <c r="B14442" s="9" t="s">
        <v>3161</v>
      </c>
      <c r="C14442" s="9" t="s">
        <v>61926</v>
      </c>
      <c r="D14442" s="9" t="s">
        <v>29</v>
      </c>
      <c r="E14442" s="9" t="s">
        <v>18</v>
      </c>
      <c r="F14442" s="10" t="s">
        <v>65443</v>
      </c>
      <c r="G14442" s="10" t="s">
        <v>65444</v>
      </c>
      <c r="H14442" s="9" t="s">
        <v>65445</v>
      </c>
      <c r="I14442" s="6">
        <v>44187</v>
      </c>
      <c r="K14442" s="9" t="s">
        <v>65446</v>
      </c>
    </row>
    <row r="14443" spans="1:11" ht="20.100000000000001" customHeight="1">
      <c r="A14443" s="9" t="s">
        <v>65447</v>
      </c>
      <c r="B14443" s="9" t="s">
        <v>3161</v>
      </c>
      <c r="C14443" s="9" t="s">
        <v>61926</v>
      </c>
      <c r="D14443" s="9" t="s">
        <v>29</v>
      </c>
      <c r="E14443" s="9" t="s">
        <v>18</v>
      </c>
      <c r="F14443" s="10" t="s">
        <v>65448</v>
      </c>
      <c r="G14443" s="10" t="s">
        <v>65449</v>
      </c>
      <c r="H14443" s="9" t="s">
        <v>62969</v>
      </c>
      <c r="I14443" s="6">
        <v>44187</v>
      </c>
      <c r="K14443" s="9" t="s">
        <v>65450</v>
      </c>
    </row>
    <row r="14444" spans="1:11" ht="20.100000000000001" customHeight="1">
      <c r="A14444" s="9" t="s">
        <v>65451</v>
      </c>
      <c r="B14444" s="9" t="s">
        <v>3161</v>
      </c>
      <c r="C14444" s="9" t="s">
        <v>61926</v>
      </c>
      <c r="D14444" s="9" t="s">
        <v>29</v>
      </c>
      <c r="E14444" s="9" t="s">
        <v>18</v>
      </c>
      <c r="F14444" s="10" t="s">
        <v>65452</v>
      </c>
      <c r="G14444" s="10" t="s">
        <v>65453</v>
      </c>
      <c r="H14444" s="9" t="s">
        <v>62974</v>
      </c>
      <c r="I14444" s="6">
        <v>44187</v>
      </c>
      <c r="K14444" s="9" t="s">
        <v>65454</v>
      </c>
    </row>
    <row r="14445" spans="1:11" ht="20.100000000000001" customHeight="1">
      <c r="A14445" s="9" t="s">
        <v>65455</v>
      </c>
      <c r="B14445" s="9" t="s">
        <v>3161</v>
      </c>
      <c r="C14445" s="9" t="s">
        <v>61926</v>
      </c>
      <c r="D14445" s="9" t="s">
        <v>29</v>
      </c>
      <c r="E14445" s="9" t="s">
        <v>18</v>
      </c>
      <c r="F14445" s="10" t="s">
        <v>65456</v>
      </c>
      <c r="G14445" s="10" t="s">
        <v>65457</v>
      </c>
      <c r="H14445" s="9" t="s">
        <v>62928</v>
      </c>
      <c r="I14445" s="6">
        <v>44187</v>
      </c>
      <c r="K14445" s="9" t="s">
        <v>65458</v>
      </c>
    </row>
    <row r="14446" spans="1:11" ht="20.100000000000001" customHeight="1">
      <c r="A14446" s="9" t="s">
        <v>65459</v>
      </c>
      <c r="B14446" s="9" t="s">
        <v>3161</v>
      </c>
      <c r="C14446" s="9" t="s">
        <v>61926</v>
      </c>
      <c r="D14446" s="9" t="s">
        <v>29</v>
      </c>
      <c r="E14446" s="9" t="s">
        <v>18</v>
      </c>
      <c r="F14446" s="10" t="s">
        <v>65460</v>
      </c>
      <c r="G14446" s="10" t="s">
        <v>65461</v>
      </c>
      <c r="H14446" s="9" t="s">
        <v>65462</v>
      </c>
      <c r="I14446" s="6">
        <v>44187</v>
      </c>
      <c r="K14446" s="9" t="s">
        <v>65463</v>
      </c>
    </row>
    <row r="14447" spans="1:11" ht="20.100000000000001" customHeight="1">
      <c r="A14447" s="9" t="s">
        <v>65464</v>
      </c>
      <c r="B14447" s="9" t="s">
        <v>3161</v>
      </c>
      <c r="C14447" s="9" t="s">
        <v>61926</v>
      </c>
      <c r="D14447" s="9" t="s">
        <v>29</v>
      </c>
      <c r="E14447" s="9" t="s">
        <v>18</v>
      </c>
      <c r="F14447" s="10" t="s">
        <v>65465</v>
      </c>
      <c r="G14447" s="10" t="s">
        <v>65466</v>
      </c>
      <c r="H14447" s="9" t="s">
        <v>63017</v>
      </c>
      <c r="I14447" s="6">
        <v>44187</v>
      </c>
      <c r="K14447" s="9" t="s">
        <v>65467</v>
      </c>
    </row>
    <row r="14448" spans="1:11" ht="20.100000000000001" customHeight="1">
      <c r="A14448" s="9" t="s">
        <v>65468</v>
      </c>
      <c r="B14448" s="9" t="s">
        <v>3161</v>
      </c>
      <c r="C14448" s="9" t="s">
        <v>61926</v>
      </c>
      <c r="D14448" s="9" t="s">
        <v>29</v>
      </c>
      <c r="E14448" s="9" t="s">
        <v>18</v>
      </c>
      <c r="F14448" s="10" t="s">
        <v>65469</v>
      </c>
      <c r="G14448" s="10" t="s">
        <v>65470</v>
      </c>
      <c r="H14448" s="9" t="s">
        <v>65471</v>
      </c>
      <c r="I14448" s="6">
        <v>44187</v>
      </c>
      <c r="K14448" s="9" t="s">
        <v>65472</v>
      </c>
    </row>
    <row r="14449" spans="1:11" ht="20.100000000000001" customHeight="1">
      <c r="A14449" s="9" t="s">
        <v>65473</v>
      </c>
      <c r="B14449" s="9" t="s">
        <v>3161</v>
      </c>
      <c r="C14449" s="9" t="s">
        <v>61926</v>
      </c>
      <c r="D14449" s="9" t="s">
        <v>29</v>
      </c>
      <c r="E14449" s="9" t="s">
        <v>18</v>
      </c>
      <c r="F14449" s="10" t="s">
        <v>65474</v>
      </c>
      <c r="G14449" s="10" t="s">
        <v>65475</v>
      </c>
      <c r="H14449" s="9" t="s">
        <v>62913</v>
      </c>
      <c r="I14449" s="6">
        <v>44187</v>
      </c>
      <c r="K14449" s="9" t="s">
        <v>65476</v>
      </c>
    </row>
    <row r="14450" spans="1:11" ht="20.100000000000001" customHeight="1">
      <c r="A14450" s="9" t="s">
        <v>65477</v>
      </c>
      <c r="B14450" s="9" t="s">
        <v>3161</v>
      </c>
      <c r="C14450" s="9" t="s">
        <v>61926</v>
      </c>
      <c r="D14450" s="9" t="s">
        <v>29</v>
      </c>
      <c r="E14450" s="9" t="s">
        <v>18</v>
      </c>
      <c r="F14450" s="10" t="s">
        <v>65478</v>
      </c>
      <c r="G14450" s="10" t="s">
        <v>65479</v>
      </c>
      <c r="H14450" s="9" t="s">
        <v>62993</v>
      </c>
      <c r="I14450" s="6">
        <v>44187</v>
      </c>
      <c r="K14450" s="9" t="s">
        <v>65480</v>
      </c>
    </row>
    <row r="14451" spans="1:11" ht="20.100000000000001" customHeight="1">
      <c r="A14451" s="9" t="s">
        <v>65481</v>
      </c>
      <c r="B14451" s="9" t="s">
        <v>3161</v>
      </c>
      <c r="C14451" s="9" t="s">
        <v>61926</v>
      </c>
      <c r="D14451" s="9" t="s">
        <v>29</v>
      </c>
      <c r="E14451" s="9" t="s">
        <v>18</v>
      </c>
      <c r="F14451" s="10" t="s">
        <v>65482</v>
      </c>
      <c r="G14451" s="10" t="s">
        <v>65483</v>
      </c>
      <c r="H14451" s="9" t="s">
        <v>63065</v>
      </c>
      <c r="I14451" s="6">
        <v>44187</v>
      </c>
      <c r="K14451" s="9" t="s">
        <v>65484</v>
      </c>
    </row>
    <row r="14452" spans="1:11" ht="20.100000000000001" customHeight="1">
      <c r="A14452" s="9" t="s">
        <v>65485</v>
      </c>
      <c r="B14452" s="9" t="s">
        <v>3161</v>
      </c>
      <c r="C14452" s="9" t="s">
        <v>61926</v>
      </c>
      <c r="D14452" s="9" t="s">
        <v>29</v>
      </c>
      <c r="E14452" s="9" t="s">
        <v>18</v>
      </c>
      <c r="F14452" s="10" t="s">
        <v>65486</v>
      </c>
      <c r="G14452" s="10" t="s">
        <v>65487</v>
      </c>
      <c r="H14452" s="9" t="s">
        <v>64387</v>
      </c>
      <c r="I14452" s="6">
        <v>44187</v>
      </c>
      <c r="K14452" s="9" t="s">
        <v>65488</v>
      </c>
    </row>
    <row r="14453" spans="1:11" ht="20.100000000000001" customHeight="1">
      <c r="A14453" s="9" t="s">
        <v>65489</v>
      </c>
      <c r="B14453" s="9" t="s">
        <v>3161</v>
      </c>
      <c r="C14453" s="9" t="s">
        <v>61926</v>
      </c>
      <c r="D14453" s="9" t="s">
        <v>29</v>
      </c>
      <c r="E14453" s="9" t="s">
        <v>18</v>
      </c>
      <c r="F14453" s="10" t="s">
        <v>65490</v>
      </c>
      <c r="G14453" s="10" t="s">
        <v>65491</v>
      </c>
      <c r="H14453" s="9" t="s">
        <v>62969</v>
      </c>
      <c r="I14453" s="6">
        <v>44187</v>
      </c>
      <c r="K14453" s="9" t="s">
        <v>65492</v>
      </c>
    </row>
    <row r="14454" spans="1:11" ht="20.100000000000001" customHeight="1">
      <c r="A14454" s="9" t="s">
        <v>65493</v>
      </c>
      <c r="B14454" s="9" t="s">
        <v>3161</v>
      </c>
      <c r="C14454" s="9" t="s">
        <v>61926</v>
      </c>
      <c r="D14454" s="9" t="s">
        <v>29</v>
      </c>
      <c r="E14454" s="9" t="s">
        <v>18</v>
      </c>
      <c r="F14454" s="10" t="s">
        <v>65494</v>
      </c>
      <c r="G14454" s="10" t="s">
        <v>65495</v>
      </c>
      <c r="H14454" s="9" t="s">
        <v>63070</v>
      </c>
      <c r="I14454" s="6">
        <v>44187</v>
      </c>
      <c r="K14454" s="9" t="s">
        <v>65496</v>
      </c>
    </row>
    <row r="14455" spans="1:11" ht="20.100000000000001" customHeight="1">
      <c r="A14455" s="9" t="s">
        <v>65497</v>
      </c>
      <c r="B14455" s="9" t="s">
        <v>3161</v>
      </c>
      <c r="C14455" s="9" t="s">
        <v>61926</v>
      </c>
      <c r="D14455" s="9" t="s">
        <v>29</v>
      </c>
      <c r="E14455" s="9" t="s">
        <v>18</v>
      </c>
      <c r="F14455" s="10" t="s">
        <v>65498</v>
      </c>
      <c r="G14455" s="10" t="s">
        <v>65499</v>
      </c>
      <c r="H14455" s="9" t="s">
        <v>63030</v>
      </c>
      <c r="I14455" s="6">
        <v>44187</v>
      </c>
      <c r="K14455" s="9" t="s">
        <v>65500</v>
      </c>
    </row>
    <row r="14456" spans="1:11" ht="20.100000000000001" customHeight="1">
      <c r="A14456" s="9" t="s">
        <v>65501</v>
      </c>
      <c r="B14456" s="9" t="s">
        <v>3161</v>
      </c>
      <c r="C14456" s="9" t="s">
        <v>61926</v>
      </c>
      <c r="D14456" s="9" t="s">
        <v>29</v>
      </c>
      <c r="E14456" s="9" t="s">
        <v>18</v>
      </c>
      <c r="F14456" s="10" t="s">
        <v>65502</v>
      </c>
      <c r="G14456" s="10" t="s">
        <v>65503</v>
      </c>
      <c r="H14456" s="9" t="s">
        <v>63030</v>
      </c>
      <c r="I14456" s="6">
        <v>44187</v>
      </c>
      <c r="K14456" s="9" t="s">
        <v>65504</v>
      </c>
    </row>
    <row r="14457" spans="1:11" ht="20.100000000000001" customHeight="1">
      <c r="A14457" s="9" t="s">
        <v>65505</v>
      </c>
      <c r="B14457" s="9" t="s">
        <v>3161</v>
      </c>
      <c r="C14457" s="9" t="s">
        <v>61926</v>
      </c>
      <c r="D14457" s="9" t="s">
        <v>29</v>
      </c>
      <c r="E14457" s="9" t="s">
        <v>18</v>
      </c>
      <c r="F14457" s="10" t="s">
        <v>65506</v>
      </c>
      <c r="G14457" s="10" t="s">
        <v>65507</v>
      </c>
      <c r="H14457" s="9" t="s">
        <v>63007</v>
      </c>
      <c r="I14457" s="6">
        <v>44187</v>
      </c>
      <c r="K14457" s="9" t="s">
        <v>65508</v>
      </c>
    </row>
    <row r="14458" spans="1:11" ht="20.100000000000001" customHeight="1">
      <c r="A14458" s="9" t="s">
        <v>65509</v>
      </c>
      <c r="B14458" s="9" t="s">
        <v>3161</v>
      </c>
      <c r="C14458" s="9" t="s">
        <v>61926</v>
      </c>
      <c r="D14458" s="9" t="s">
        <v>29</v>
      </c>
      <c r="E14458" s="9" t="s">
        <v>18</v>
      </c>
      <c r="F14458" s="10" t="s">
        <v>65510</v>
      </c>
      <c r="G14458" s="10" t="s">
        <v>65511</v>
      </c>
      <c r="H14458" s="9" t="s">
        <v>65512</v>
      </c>
      <c r="I14458" s="6">
        <v>44187</v>
      </c>
      <c r="K14458" s="9" t="s">
        <v>65513</v>
      </c>
    </row>
    <row r="14459" spans="1:11" ht="20.100000000000001" customHeight="1">
      <c r="A14459" s="9" t="s">
        <v>65514</v>
      </c>
      <c r="B14459" s="9" t="s">
        <v>3161</v>
      </c>
      <c r="C14459" s="9" t="s">
        <v>61926</v>
      </c>
      <c r="D14459" s="9" t="s">
        <v>29</v>
      </c>
      <c r="E14459" s="9" t="s">
        <v>18</v>
      </c>
      <c r="F14459" s="10" t="s">
        <v>65515</v>
      </c>
      <c r="G14459" s="10" t="s">
        <v>65516</v>
      </c>
      <c r="H14459" s="9" t="s">
        <v>62993</v>
      </c>
      <c r="I14459" s="6">
        <v>44187</v>
      </c>
      <c r="K14459" s="9" t="s">
        <v>65517</v>
      </c>
    </row>
    <row r="14460" spans="1:11" ht="20.100000000000001" customHeight="1">
      <c r="A14460" s="9" t="s">
        <v>65518</v>
      </c>
      <c r="B14460" s="9" t="s">
        <v>3161</v>
      </c>
      <c r="C14460" s="9" t="s">
        <v>61926</v>
      </c>
      <c r="D14460" s="9" t="s">
        <v>29</v>
      </c>
      <c r="E14460" s="9" t="s">
        <v>18</v>
      </c>
      <c r="F14460" s="10" t="s">
        <v>65519</v>
      </c>
      <c r="G14460" s="10" t="s">
        <v>65520</v>
      </c>
      <c r="H14460" s="9" t="s">
        <v>65521</v>
      </c>
      <c r="I14460" s="6">
        <v>44187</v>
      </c>
      <c r="K14460" s="9" t="s">
        <v>65522</v>
      </c>
    </row>
    <row r="14461" spans="1:11" ht="20.100000000000001" customHeight="1">
      <c r="A14461" s="9" t="s">
        <v>65523</v>
      </c>
      <c r="B14461" s="9" t="s">
        <v>3161</v>
      </c>
      <c r="C14461" s="9" t="s">
        <v>61926</v>
      </c>
      <c r="D14461" s="9" t="s">
        <v>29</v>
      </c>
      <c r="E14461" s="9" t="s">
        <v>18</v>
      </c>
      <c r="F14461" s="10" t="s">
        <v>65524</v>
      </c>
      <c r="G14461" s="10" t="s">
        <v>65525</v>
      </c>
      <c r="H14461" s="9" t="s">
        <v>63039</v>
      </c>
      <c r="I14461" s="6">
        <v>44187</v>
      </c>
      <c r="K14461" s="9" t="s">
        <v>65526</v>
      </c>
    </row>
    <row r="14462" spans="1:11" ht="20.100000000000001" customHeight="1">
      <c r="A14462" s="9" t="s">
        <v>65527</v>
      </c>
      <c r="B14462" s="9" t="s">
        <v>3161</v>
      </c>
      <c r="C14462" s="9" t="s">
        <v>61926</v>
      </c>
      <c r="D14462" s="9" t="s">
        <v>29</v>
      </c>
      <c r="E14462" s="9" t="s">
        <v>18</v>
      </c>
      <c r="F14462" s="10" t="s">
        <v>65528</v>
      </c>
      <c r="G14462" s="10" t="s">
        <v>65529</v>
      </c>
      <c r="H14462" s="9" t="s">
        <v>62983</v>
      </c>
      <c r="I14462" s="6">
        <v>44187</v>
      </c>
      <c r="K14462" s="9" t="s">
        <v>65530</v>
      </c>
    </row>
    <row r="14463" spans="1:11" ht="20.100000000000001" customHeight="1">
      <c r="A14463" s="9" t="s">
        <v>65531</v>
      </c>
      <c r="B14463" s="9" t="s">
        <v>3161</v>
      </c>
      <c r="C14463" s="9" t="s">
        <v>61926</v>
      </c>
      <c r="D14463" s="9" t="s">
        <v>29</v>
      </c>
      <c r="E14463" s="9" t="s">
        <v>18</v>
      </c>
      <c r="F14463" s="10" t="s">
        <v>65532</v>
      </c>
      <c r="G14463" s="10" t="s">
        <v>65533</v>
      </c>
      <c r="H14463" s="9" t="s">
        <v>64396</v>
      </c>
      <c r="I14463" s="6">
        <v>44187</v>
      </c>
      <c r="K14463" s="9" t="s">
        <v>65534</v>
      </c>
    </row>
    <row r="14464" spans="1:11" ht="20.100000000000001" customHeight="1">
      <c r="A14464" s="9" t="s">
        <v>65535</v>
      </c>
      <c r="B14464" s="9" t="s">
        <v>3161</v>
      </c>
      <c r="C14464" s="9" t="s">
        <v>61926</v>
      </c>
      <c r="D14464" s="9" t="s">
        <v>29</v>
      </c>
      <c r="E14464" s="9" t="s">
        <v>18</v>
      </c>
      <c r="F14464" s="10" t="s">
        <v>65536</v>
      </c>
      <c r="G14464" s="10" t="s">
        <v>65537</v>
      </c>
      <c r="H14464" s="9" t="s">
        <v>63039</v>
      </c>
      <c r="I14464" s="6">
        <v>44187</v>
      </c>
      <c r="K14464" s="9" t="s">
        <v>65538</v>
      </c>
    </row>
    <row r="14465" spans="1:11" ht="20.100000000000001" customHeight="1">
      <c r="A14465" s="9" t="s">
        <v>65539</v>
      </c>
      <c r="B14465" s="9" t="s">
        <v>3161</v>
      </c>
      <c r="C14465" s="9" t="s">
        <v>61926</v>
      </c>
      <c r="D14465" s="9" t="s">
        <v>29</v>
      </c>
      <c r="E14465" s="9" t="s">
        <v>18</v>
      </c>
      <c r="F14465" s="10" t="s">
        <v>65540</v>
      </c>
      <c r="G14465" s="10" t="s">
        <v>65541</v>
      </c>
      <c r="H14465" s="9" t="s">
        <v>65542</v>
      </c>
      <c r="I14465" s="6">
        <v>44187</v>
      </c>
      <c r="K14465" s="9" t="s">
        <v>65543</v>
      </c>
    </row>
    <row r="14466" spans="1:11" ht="20.100000000000001" customHeight="1">
      <c r="A14466" s="9" t="s">
        <v>65544</v>
      </c>
      <c r="B14466" s="9" t="s">
        <v>3161</v>
      </c>
      <c r="C14466" s="9" t="s">
        <v>61926</v>
      </c>
      <c r="D14466" s="9" t="s">
        <v>29</v>
      </c>
      <c r="E14466" s="9" t="s">
        <v>18</v>
      </c>
      <c r="F14466" s="10" t="s">
        <v>65545</v>
      </c>
      <c r="G14466" s="10" t="s">
        <v>65546</v>
      </c>
      <c r="H14466" s="9" t="s">
        <v>65547</v>
      </c>
      <c r="I14466" s="6">
        <v>44187</v>
      </c>
      <c r="K14466" s="9" t="s">
        <v>65548</v>
      </c>
    </row>
    <row r="14467" spans="1:11" ht="20.100000000000001" customHeight="1">
      <c r="A14467" s="9" t="s">
        <v>65549</v>
      </c>
      <c r="B14467" s="9" t="s">
        <v>3161</v>
      </c>
      <c r="C14467" s="9" t="s">
        <v>61926</v>
      </c>
      <c r="D14467" s="9" t="s">
        <v>29</v>
      </c>
      <c r="E14467" s="9" t="s">
        <v>18</v>
      </c>
      <c r="F14467" s="10" t="s">
        <v>65550</v>
      </c>
      <c r="G14467" s="10" t="s">
        <v>65551</v>
      </c>
      <c r="H14467" s="9" t="s">
        <v>63012</v>
      </c>
      <c r="I14467" s="6">
        <v>44187</v>
      </c>
      <c r="K14467" s="9" t="s">
        <v>65552</v>
      </c>
    </row>
    <row r="14468" spans="1:11" ht="20.100000000000001" customHeight="1">
      <c r="A14468" s="9" t="s">
        <v>65553</v>
      </c>
      <c r="B14468" s="9" t="s">
        <v>3161</v>
      </c>
      <c r="C14468" s="9" t="s">
        <v>61926</v>
      </c>
      <c r="D14468" s="9" t="s">
        <v>29</v>
      </c>
      <c r="E14468" s="9" t="s">
        <v>18</v>
      </c>
      <c r="F14468" s="10" t="s">
        <v>65554</v>
      </c>
      <c r="G14468" s="10" t="s">
        <v>65555</v>
      </c>
      <c r="H14468" s="9" t="s">
        <v>62908</v>
      </c>
      <c r="I14468" s="6">
        <v>44187</v>
      </c>
      <c r="K14468" s="9" t="s">
        <v>65556</v>
      </c>
    </row>
    <row r="14469" spans="1:11" ht="20.100000000000001" customHeight="1">
      <c r="A14469" s="9" t="s">
        <v>65557</v>
      </c>
      <c r="B14469" s="9" t="s">
        <v>3161</v>
      </c>
      <c r="C14469" s="9" t="s">
        <v>61926</v>
      </c>
      <c r="D14469" s="9" t="s">
        <v>29</v>
      </c>
      <c r="E14469" s="9" t="s">
        <v>18</v>
      </c>
      <c r="F14469" s="10" t="s">
        <v>65558</v>
      </c>
      <c r="G14469" s="10" t="s">
        <v>65559</v>
      </c>
      <c r="H14469" s="9" t="s">
        <v>65560</v>
      </c>
      <c r="I14469" s="6">
        <v>44187</v>
      </c>
      <c r="K14469" s="9" t="s">
        <v>65561</v>
      </c>
    </row>
    <row r="14470" spans="1:11" ht="20.100000000000001" customHeight="1">
      <c r="A14470" s="9" t="s">
        <v>65562</v>
      </c>
      <c r="B14470" s="9" t="s">
        <v>3161</v>
      </c>
      <c r="C14470" s="9" t="s">
        <v>61926</v>
      </c>
      <c r="D14470" s="9" t="s">
        <v>29</v>
      </c>
      <c r="E14470" s="9" t="s">
        <v>18</v>
      </c>
      <c r="F14470" s="10" t="s">
        <v>65563</v>
      </c>
      <c r="G14470" s="10" t="s">
        <v>65564</v>
      </c>
      <c r="H14470" s="9" t="s">
        <v>62937</v>
      </c>
      <c r="I14470" s="6">
        <v>44187</v>
      </c>
      <c r="K14470" s="9" t="s">
        <v>65565</v>
      </c>
    </row>
    <row r="14471" spans="1:11" ht="20.100000000000001" customHeight="1">
      <c r="A14471" s="9" t="s">
        <v>65566</v>
      </c>
      <c r="B14471" s="9" t="s">
        <v>3161</v>
      </c>
      <c r="C14471" s="9" t="s">
        <v>61926</v>
      </c>
      <c r="D14471" s="9" t="s">
        <v>29</v>
      </c>
      <c r="E14471" s="9" t="s">
        <v>18</v>
      </c>
      <c r="F14471" s="10" t="s">
        <v>65567</v>
      </c>
      <c r="G14471" s="10" t="s">
        <v>65568</v>
      </c>
      <c r="H14471" s="9" t="s">
        <v>65569</v>
      </c>
      <c r="I14471" s="6">
        <v>44187</v>
      </c>
      <c r="K14471" s="9" t="s">
        <v>65570</v>
      </c>
    </row>
    <row r="14472" spans="1:11" ht="20.100000000000001" customHeight="1">
      <c r="A14472" s="9" t="s">
        <v>65571</v>
      </c>
      <c r="B14472" s="9" t="s">
        <v>3161</v>
      </c>
      <c r="C14472" s="9" t="s">
        <v>61926</v>
      </c>
      <c r="D14472" s="9" t="s">
        <v>29</v>
      </c>
      <c r="E14472" s="9" t="s">
        <v>18</v>
      </c>
      <c r="F14472" s="10" t="s">
        <v>65572</v>
      </c>
      <c r="G14472" s="10" t="s">
        <v>65573</v>
      </c>
      <c r="H14472" s="9" t="s">
        <v>63075</v>
      </c>
      <c r="I14472" s="6">
        <v>44187</v>
      </c>
      <c r="K14472" s="9" t="s">
        <v>65574</v>
      </c>
    </row>
    <row r="14473" spans="1:11" ht="20.100000000000001" customHeight="1">
      <c r="A14473" s="9" t="s">
        <v>65575</v>
      </c>
      <c r="B14473" s="9" t="s">
        <v>3161</v>
      </c>
      <c r="C14473" s="9" t="s">
        <v>61926</v>
      </c>
      <c r="D14473" s="9" t="s">
        <v>29</v>
      </c>
      <c r="E14473" s="9" t="s">
        <v>18</v>
      </c>
      <c r="F14473" s="10" t="s">
        <v>65576</v>
      </c>
      <c r="G14473" s="10" t="s">
        <v>61983</v>
      </c>
      <c r="H14473" s="9" t="s">
        <v>61984</v>
      </c>
      <c r="I14473" s="6">
        <v>44187</v>
      </c>
      <c r="K14473" s="9" t="s">
        <v>65577</v>
      </c>
    </row>
    <row r="14474" spans="1:11" ht="20.100000000000001" customHeight="1">
      <c r="A14474" s="9" t="s">
        <v>65578</v>
      </c>
      <c r="B14474" s="9" t="s">
        <v>3161</v>
      </c>
      <c r="C14474" s="9" t="s">
        <v>61926</v>
      </c>
      <c r="D14474" s="9" t="s">
        <v>29</v>
      </c>
      <c r="E14474" s="9" t="s">
        <v>18</v>
      </c>
      <c r="F14474" s="10" t="s">
        <v>65579</v>
      </c>
      <c r="G14474" s="10" t="s">
        <v>65580</v>
      </c>
      <c r="H14474" s="9" t="s">
        <v>61974</v>
      </c>
      <c r="I14474" s="6">
        <v>44187</v>
      </c>
      <c r="K14474" s="9" t="s">
        <v>65581</v>
      </c>
    </row>
    <row r="14475" spans="1:11" ht="20.100000000000001" customHeight="1">
      <c r="A14475" s="9" t="s">
        <v>65582</v>
      </c>
      <c r="B14475" s="9" t="s">
        <v>3161</v>
      </c>
      <c r="C14475" s="9" t="s">
        <v>61926</v>
      </c>
      <c r="D14475" s="9" t="s">
        <v>29</v>
      </c>
      <c r="E14475" s="9" t="s">
        <v>18</v>
      </c>
      <c r="F14475" s="10" t="s">
        <v>65583</v>
      </c>
      <c r="G14475" s="10" t="s">
        <v>65584</v>
      </c>
      <c r="H14475" s="9" t="s">
        <v>65585</v>
      </c>
      <c r="I14475" s="6">
        <v>44187</v>
      </c>
      <c r="K14475" s="9" t="s">
        <v>65586</v>
      </c>
    </row>
    <row r="14476" spans="1:11" ht="20.100000000000001" customHeight="1">
      <c r="A14476" s="9" t="s">
        <v>65587</v>
      </c>
      <c r="B14476" s="9" t="s">
        <v>3161</v>
      </c>
      <c r="C14476" s="9" t="s">
        <v>61926</v>
      </c>
      <c r="D14476" s="9" t="s">
        <v>29</v>
      </c>
      <c r="E14476" s="9" t="s">
        <v>18</v>
      </c>
      <c r="F14476" s="10" t="s">
        <v>65588</v>
      </c>
      <c r="G14476" s="10" t="s">
        <v>61988</v>
      </c>
      <c r="H14476" s="9" t="s">
        <v>61989</v>
      </c>
      <c r="I14476" s="6">
        <v>44187</v>
      </c>
      <c r="K14476" s="9" t="s">
        <v>65589</v>
      </c>
    </row>
    <row r="14477" spans="1:11" ht="20.100000000000001" customHeight="1">
      <c r="A14477" s="9" t="s">
        <v>65590</v>
      </c>
      <c r="B14477" s="9" t="s">
        <v>3161</v>
      </c>
      <c r="C14477" s="9" t="s">
        <v>61926</v>
      </c>
      <c r="D14477" s="9" t="s">
        <v>29</v>
      </c>
      <c r="E14477" s="9" t="s">
        <v>18</v>
      </c>
      <c r="F14477" s="10" t="s">
        <v>65591</v>
      </c>
      <c r="G14477" s="10" t="s">
        <v>65592</v>
      </c>
      <c r="H14477" s="9" t="s">
        <v>65593</v>
      </c>
      <c r="I14477" s="6">
        <v>44187</v>
      </c>
      <c r="K14477" s="9" t="s">
        <v>65594</v>
      </c>
    </row>
    <row r="14478" spans="1:11" ht="20.100000000000001" customHeight="1">
      <c r="A14478" s="9" t="s">
        <v>65595</v>
      </c>
      <c r="B14478" s="9" t="s">
        <v>3161</v>
      </c>
      <c r="C14478" s="9" t="s">
        <v>61926</v>
      </c>
      <c r="D14478" s="9" t="s">
        <v>29</v>
      </c>
      <c r="E14478" s="9" t="s">
        <v>18</v>
      </c>
      <c r="F14478" s="10" t="s">
        <v>65596</v>
      </c>
      <c r="G14478" s="10" t="s">
        <v>65597</v>
      </c>
      <c r="H14478" s="9" t="s">
        <v>61999</v>
      </c>
      <c r="I14478" s="6">
        <v>44187</v>
      </c>
      <c r="K14478" s="9" t="s">
        <v>65598</v>
      </c>
    </row>
    <row r="14479" spans="1:11" ht="20.100000000000001" customHeight="1">
      <c r="A14479" s="9" t="s">
        <v>65599</v>
      </c>
      <c r="B14479" s="9" t="s">
        <v>3161</v>
      </c>
      <c r="C14479" s="9" t="s">
        <v>61926</v>
      </c>
      <c r="D14479" s="9" t="s">
        <v>29</v>
      </c>
      <c r="E14479" s="9" t="s">
        <v>18</v>
      </c>
      <c r="F14479" s="10" t="s">
        <v>65600</v>
      </c>
      <c r="G14479" s="10" t="s">
        <v>61993</v>
      </c>
      <c r="H14479" s="9" t="s">
        <v>61994</v>
      </c>
      <c r="I14479" s="6">
        <v>44187</v>
      </c>
      <c r="K14479" s="9" t="s">
        <v>65601</v>
      </c>
    </row>
    <row r="14480" spans="1:11" ht="20.100000000000001" customHeight="1">
      <c r="A14480" s="9" t="s">
        <v>65602</v>
      </c>
      <c r="B14480" s="9" t="s">
        <v>3161</v>
      </c>
      <c r="C14480" s="9" t="s">
        <v>61926</v>
      </c>
      <c r="D14480" s="9" t="s">
        <v>29</v>
      </c>
      <c r="E14480" s="9" t="s">
        <v>18</v>
      </c>
      <c r="F14480" s="10" t="s">
        <v>65603</v>
      </c>
      <c r="G14480" s="10" t="s">
        <v>65604</v>
      </c>
      <c r="H14480" s="9" t="s">
        <v>64180</v>
      </c>
      <c r="I14480" s="6">
        <v>44187</v>
      </c>
      <c r="K14480" s="9" t="s">
        <v>65605</v>
      </c>
    </row>
    <row r="14481" spans="1:11" ht="20.100000000000001" customHeight="1">
      <c r="A14481" s="9" t="s">
        <v>65606</v>
      </c>
      <c r="B14481" s="9" t="s">
        <v>3161</v>
      </c>
      <c r="C14481" s="9" t="s">
        <v>61926</v>
      </c>
      <c r="D14481" s="9" t="s">
        <v>29</v>
      </c>
      <c r="E14481" s="9" t="s">
        <v>18</v>
      </c>
      <c r="F14481" s="10" t="s">
        <v>65607</v>
      </c>
      <c r="G14481" s="10" t="s">
        <v>65608</v>
      </c>
      <c r="H14481" s="9" t="s">
        <v>65609</v>
      </c>
      <c r="I14481" s="6">
        <v>44187</v>
      </c>
      <c r="K14481" s="9" t="s">
        <v>65610</v>
      </c>
    </row>
    <row r="14482" spans="1:11" ht="20.100000000000001" customHeight="1">
      <c r="A14482" s="9" t="s">
        <v>65611</v>
      </c>
      <c r="B14482" s="9" t="s">
        <v>3161</v>
      </c>
      <c r="C14482" s="9" t="s">
        <v>61926</v>
      </c>
      <c r="D14482" s="9" t="s">
        <v>29</v>
      </c>
      <c r="E14482" s="9" t="s">
        <v>18</v>
      </c>
      <c r="F14482" s="10" t="s">
        <v>65612</v>
      </c>
      <c r="G14482" s="10" t="s">
        <v>65613</v>
      </c>
      <c r="H14482" s="9" t="s">
        <v>63084</v>
      </c>
      <c r="I14482" s="6">
        <v>44187</v>
      </c>
      <c r="K14482" s="9" t="s">
        <v>65614</v>
      </c>
    </row>
    <row r="14483" spans="1:11" ht="20.100000000000001" customHeight="1">
      <c r="A14483" s="9" t="s">
        <v>65615</v>
      </c>
      <c r="B14483" s="9" t="s">
        <v>3161</v>
      </c>
      <c r="C14483" s="9" t="s">
        <v>61926</v>
      </c>
      <c r="D14483" s="9" t="s">
        <v>29</v>
      </c>
      <c r="E14483" s="9" t="s">
        <v>18</v>
      </c>
      <c r="F14483" s="10" t="s">
        <v>65616</v>
      </c>
      <c r="G14483" s="10" t="s">
        <v>65617</v>
      </c>
      <c r="H14483" s="9" t="s">
        <v>65618</v>
      </c>
      <c r="I14483" s="6">
        <v>44187</v>
      </c>
      <c r="K14483" s="9" t="s">
        <v>65619</v>
      </c>
    </row>
    <row r="14484" spans="1:11" ht="20.100000000000001" customHeight="1">
      <c r="A14484" s="9" t="s">
        <v>65620</v>
      </c>
      <c r="B14484" s="9" t="s">
        <v>3161</v>
      </c>
      <c r="C14484" s="9" t="s">
        <v>61926</v>
      </c>
      <c r="D14484" s="9" t="s">
        <v>29</v>
      </c>
      <c r="E14484" s="9" t="s">
        <v>18</v>
      </c>
      <c r="F14484" s="10" t="s">
        <v>65621</v>
      </c>
      <c r="G14484" s="10" t="s">
        <v>65622</v>
      </c>
      <c r="H14484" s="9" t="s">
        <v>64406</v>
      </c>
      <c r="I14484" s="6">
        <v>44187</v>
      </c>
      <c r="K14484" s="9" t="s">
        <v>65623</v>
      </c>
    </row>
    <row r="14485" spans="1:11" ht="20.100000000000001" customHeight="1">
      <c r="A14485" s="9" t="s">
        <v>65624</v>
      </c>
      <c r="B14485" s="9" t="s">
        <v>3161</v>
      </c>
      <c r="C14485" s="9" t="s">
        <v>61926</v>
      </c>
      <c r="D14485" s="9" t="s">
        <v>29</v>
      </c>
      <c r="E14485" s="9" t="s">
        <v>18</v>
      </c>
      <c r="F14485" s="10" t="s">
        <v>65625</v>
      </c>
      <c r="G14485" s="10" t="s">
        <v>65626</v>
      </c>
      <c r="H14485" s="9" t="s">
        <v>65627</v>
      </c>
      <c r="I14485" s="6">
        <v>44187</v>
      </c>
      <c r="K14485" s="9" t="s">
        <v>65628</v>
      </c>
    </row>
    <row r="14486" spans="1:11" ht="20.100000000000001" customHeight="1">
      <c r="A14486" s="9" t="s">
        <v>65629</v>
      </c>
      <c r="B14486" s="9" t="s">
        <v>3161</v>
      </c>
      <c r="C14486" s="9" t="s">
        <v>61926</v>
      </c>
      <c r="D14486" s="9" t="s">
        <v>29</v>
      </c>
      <c r="E14486" s="9" t="s">
        <v>18</v>
      </c>
      <c r="F14486" s="10" t="s">
        <v>65630</v>
      </c>
      <c r="G14486" s="10" t="s">
        <v>65631</v>
      </c>
      <c r="H14486" s="9" t="s">
        <v>63099</v>
      </c>
      <c r="I14486" s="6">
        <v>44187</v>
      </c>
      <c r="K14486" s="9" t="s">
        <v>65632</v>
      </c>
    </row>
    <row r="14487" spans="1:11" ht="20.100000000000001" customHeight="1">
      <c r="A14487" s="9" t="s">
        <v>65633</v>
      </c>
      <c r="B14487" s="9" t="s">
        <v>3161</v>
      </c>
      <c r="C14487" s="9" t="s">
        <v>61926</v>
      </c>
      <c r="D14487" s="9" t="s">
        <v>29</v>
      </c>
      <c r="E14487" s="9" t="s">
        <v>18</v>
      </c>
      <c r="F14487" s="10" t="s">
        <v>65634</v>
      </c>
      <c r="G14487" s="10" t="s">
        <v>65635</v>
      </c>
      <c r="H14487" s="9" t="s">
        <v>65636</v>
      </c>
      <c r="I14487" s="6">
        <v>44187</v>
      </c>
      <c r="K14487" s="9" t="s">
        <v>65637</v>
      </c>
    </row>
    <row r="14488" spans="1:11" ht="20.100000000000001" customHeight="1">
      <c r="A14488" s="9" t="s">
        <v>65638</v>
      </c>
      <c r="B14488" s="9" t="s">
        <v>3161</v>
      </c>
      <c r="C14488" s="9" t="s">
        <v>61926</v>
      </c>
      <c r="D14488" s="9" t="s">
        <v>29</v>
      </c>
      <c r="E14488" s="9" t="s">
        <v>18</v>
      </c>
      <c r="F14488" s="10" t="s">
        <v>65639</v>
      </c>
      <c r="G14488" s="10" t="s">
        <v>65640</v>
      </c>
      <c r="H14488" s="9" t="s">
        <v>63119</v>
      </c>
      <c r="I14488" s="6">
        <v>44187</v>
      </c>
      <c r="K14488" s="9" t="s">
        <v>65641</v>
      </c>
    </row>
    <row r="14489" spans="1:11" ht="20.100000000000001" customHeight="1">
      <c r="A14489" s="9" t="s">
        <v>65642</v>
      </c>
      <c r="B14489" s="9" t="s">
        <v>3161</v>
      </c>
      <c r="C14489" s="9" t="s">
        <v>61926</v>
      </c>
      <c r="D14489" s="9" t="s">
        <v>29</v>
      </c>
      <c r="E14489" s="9" t="s">
        <v>18</v>
      </c>
      <c r="F14489" s="10" t="s">
        <v>65643</v>
      </c>
      <c r="G14489" s="10" t="s">
        <v>65644</v>
      </c>
      <c r="H14489" s="9" t="s">
        <v>63104</v>
      </c>
      <c r="I14489" s="6">
        <v>44187</v>
      </c>
      <c r="K14489" s="9" t="s">
        <v>65645</v>
      </c>
    </row>
    <row r="14490" spans="1:11" ht="20.100000000000001" customHeight="1">
      <c r="A14490" s="9" t="s">
        <v>65646</v>
      </c>
      <c r="B14490" s="9" t="s">
        <v>3161</v>
      </c>
      <c r="C14490" s="9" t="s">
        <v>61926</v>
      </c>
      <c r="D14490" s="9" t="s">
        <v>29</v>
      </c>
      <c r="E14490" s="9" t="s">
        <v>18</v>
      </c>
      <c r="F14490" s="10" t="s">
        <v>65647</v>
      </c>
      <c r="G14490" s="10" t="s">
        <v>65648</v>
      </c>
      <c r="H14490" s="9" t="s">
        <v>65649</v>
      </c>
      <c r="I14490" s="6">
        <v>44187</v>
      </c>
      <c r="K14490" s="9" t="s">
        <v>65650</v>
      </c>
    </row>
    <row r="14491" spans="1:11" ht="20.100000000000001" customHeight="1">
      <c r="A14491" s="9" t="s">
        <v>65651</v>
      </c>
      <c r="B14491" s="9" t="s">
        <v>3161</v>
      </c>
      <c r="C14491" s="9" t="s">
        <v>61926</v>
      </c>
      <c r="D14491" s="9" t="s">
        <v>29</v>
      </c>
      <c r="E14491" s="9" t="s">
        <v>18</v>
      </c>
      <c r="F14491" s="10" t="s">
        <v>65652</v>
      </c>
      <c r="G14491" s="10" t="s">
        <v>65653</v>
      </c>
      <c r="H14491" s="9" t="s">
        <v>63124</v>
      </c>
      <c r="I14491" s="6">
        <v>44187</v>
      </c>
      <c r="K14491" s="9" t="s">
        <v>65654</v>
      </c>
    </row>
    <row r="14492" spans="1:11" ht="20.100000000000001" customHeight="1">
      <c r="A14492" s="9" t="s">
        <v>65655</v>
      </c>
      <c r="B14492" s="9" t="s">
        <v>3161</v>
      </c>
      <c r="C14492" s="9" t="s">
        <v>61926</v>
      </c>
      <c r="D14492" s="9" t="s">
        <v>29</v>
      </c>
      <c r="E14492" s="9" t="s">
        <v>18</v>
      </c>
      <c r="F14492" s="10" t="s">
        <v>65656</v>
      </c>
      <c r="G14492" s="10" t="s">
        <v>65657</v>
      </c>
      <c r="H14492" s="9" t="s">
        <v>65658</v>
      </c>
      <c r="I14492" s="6">
        <v>44187</v>
      </c>
      <c r="K14492" s="9" t="s">
        <v>65659</v>
      </c>
    </row>
    <row r="14493" spans="1:11" ht="20.100000000000001" customHeight="1">
      <c r="A14493" s="9" t="s">
        <v>65660</v>
      </c>
      <c r="B14493" s="9" t="s">
        <v>3161</v>
      </c>
      <c r="C14493" s="9" t="s">
        <v>61926</v>
      </c>
      <c r="D14493" s="9" t="s">
        <v>29</v>
      </c>
      <c r="E14493" s="9" t="s">
        <v>18</v>
      </c>
      <c r="F14493" s="10" t="s">
        <v>65661</v>
      </c>
      <c r="G14493" s="10" t="s">
        <v>65662</v>
      </c>
      <c r="H14493" s="9" t="s">
        <v>65663</v>
      </c>
      <c r="I14493" s="6">
        <v>44187</v>
      </c>
      <c r="K14493" s="9" t="s">
        <v>65664</v>
      </c>
    </row>
    <row r="14494" spans="1:11" ht="20.100000000000001" customHeight="1">
      <c r="A14494" s="9" t="s">
        <v>65665</v>
      </c>
      <c r="B14494" s="9" t="s">
        <v>3161</v>
      </c>
      <c r="C14494" s="9" t="s">
        <v>61926</v>
      </c>
      <c r="D14494" s="9" t="s">
        <v>29</v>
      </c>
      <c r="E14494" s="9" t="s">
        <v>18</v>
      </c>
      <c r="F14494" s="10" t="s">
        <v>65666</v>
      </c>
      <c r="G14494" s="10" t="s">
        <v>65667</v>
      </c>
      <c r="H14494" s="9" t="s">
        <v>65668</v>
      </c>
      <c r="I14494" s="6">
        <v>44187</v>
      </c>
      <c r="K14494" s="9" t="s">
        <v>65669</v>
      </c>
    </row>
    <row r="14495" spans="1:11" ht="20.100000000000001" customHeight="1">
      <c r="A14495" s="9" t="s">
        <v>65670</v>
      </c>
      <c r="B14495" s="9" t="s">
        <v>3161</v>
      </c>
      <c r="C14495" s="9" t="s">
        <v>61926</v>
      </c>
      <c r="D14495" s="9" t="s">
        <v>29</v>
      </c>
      <c r="E14495" s="9" t="s">
        <v>18</v>
      </c>
      <c r="F14495" s="10" t="s">
        <v>65671</v>
      </c>
      <c r="G14495" s="10" t="s">
        <v>65672</v>
      </c>
      <c r="H14495" s="9" t="s">
        <v>65673</v>
      </c>
      <c r="I14495" s="6">
        <v>44187</v>
      </c>
      <c r="K14495" s="9" t="s">
        <v>65674</v>
      </c>
    </row>
    <row r="14496" spans="1:11" ht="20.100000000000001" customHeight="1">
      <c r="A14496" s="9" t="s">
        <v>65675</v>
      </c>
      <c r="B14496" s="9" t="s">
        <v>3161</v>
      </c>
      <c r="C14496" s="9" t="s">
        <v>61926</v>
      </c>
      <c r="D14496" s="9" t="s">
        <v>29</v>
      </c>
      <c r="E14496" s="9" t="s">
        <v>18</v>
      </c>
      <c r="F14496" s="10" t="s">
        <v>65676</v>
      </c>
      <c r="G14496" s="10" t="s">
        <v>65677</v>
      </c>
      <c r="H14496" s="9" t="s">
        <v>64401</v>
      </c>
      <c r="I14496" s="6">
        <v>44187</v>
      </c>
      <c r="K14496" s="9" t="s">
        <v>65678</v>
      </c>
    </row>
    <row r="14497" spans="1:11" ht="20.100000000000001" customHeight="1">
      <c r="A14497" s="9" t="s">
        <v>65679</v>
      </c>
      <c r="B14497" s="9" t="s">
        <v>3161</v>
      </c>
      <c r="C14497" s="9" t="s">
        <v>61926</v>
      </c>
      <c r="D14497" s="9" t="s">
        <v>29</v>
      </c>
      <c r="E14497" s="9" t="s">
        <v>18</v>
      </c>
      <c r="F14497" s="10" t="s">
        <v>65680</v>
      </c>
      <c r="G14497" s="10" t="s">
        <v>65681</v>
      </c>
      <c r="H14497" s="9" t="s">
        <v>63129</v>
      </c>
      <c r="I14497" s="6">
        <v>44187</v>
      </c>
      <c r="K14497" s="9" t="s">
        <v>65682</v>
      </c>
    </row>
    <row r="14498" spans="1:11" ht="20.100000000000001" customHeight="1">
      <c r="A14498" s="9" t="s">
        <v>65683</v>
      </c>
      <c r="B14498" s="9" t="s">
        <v>3161</v>
      </c>
      <c r="C14498" s="9" t="s">
        <v>61926</v>
      </c>
      <c r="D14498" s="9" t="s">
        <v>29</v>
      </c>
      <c r="E14498" s="9" t="s">
        <v>18</v>
      </c>
      <c r="F14498" s="10" t="s">
        <v>65684</v>
      </c>
      <c r="G14498" s="10" t="s">
        <v>62003</v>
      </c>
      <c r="H14498" s="9" t="s">
        <v>62004</v>
      </c>
      <c r="I14498" s="6">
        <v>44187</v>
      </c>
      <c r="K14498" s="9" t="s">
        <v>65685</v>
      </c>
    </row>
    <row r="14499" spans="1:11" ht="20.100000000000001" customHeight="1">
      <c r="A14499" s="9" t="s">
        <v>65686</v>
      </c>
      <c r="B14499" s="9" t="s">
        <v>3161</v>
      </c>
      <c r="C14499" s="9" t="s">
        <v>61926</v>
      </c>
      <c r="D14499" s="9" t="s">
        <v>29</v>
      </c>
      <c r="E14499" s="9" t="s">
        <v>18</v>
      </c>
      <c r="F14499" s="10" t="s">
        <v>65687</v>
      </c>
      <c r="G14499" s="10" t="s">
        <v>62013</v>
      </c>
      <c r="H14499" s="9" t="s">
        <v>62014</v>
      </c>
      <c r="I14499" s="6">
        <v>44187</v>
      </c>
      <c r="K14499" s="9" t="s">
        <v>65688</v>
      </c>
    </row>
    <row r="14500" spans="1:11" ht="20.100000000000001" customHeight="1">
      <c r="A14500" s="9" t="s">
        <v>65689</v>
      </c>
      <c r="B14500" s="9" t="s">
        <v>3161</v>
      </c>
      <c r="C14500" s="9" t="s">
        <v>61926</v>
      </c>
      <c r="D14500" s="9" t="s">
        <v>29</v>
      </c>
      <c r="E14500" s="9" t="s">
        <v>18</v>
      </c>
      <c r="F14500" s="10" t="s">
        <v>65690</v>
      </c>
      <c r="G14500" s="10" t="s">
        <v>65691</v>
      </c>
      <c r="H14500" s="9" t="s">
        <v>63186</v>
      </c>
      <c r="I14500" s="6">
        <v>44187</v>
      </c>
      <c r="K14500" s="9" t="s">
        <v>65692</v>
      </c>
    </row>
    <row r="14501" spans="1:11" ht="20.100000000000001" customHeight="1">
      <c r="A14501" s="9" t="s">
        <v>65693</v>
      </c>
      <c r="B14501" s="9" t="s">
        <v>3161</v>
      </c>
      <c r="C14501" s="9" t="s">
        <v>61926</v>
      </c>
      <c r="D14501" s="9" t="s">
        <v>29</v>
      </c>
      <c r="E14501" s="9" t="s">
        <v>18</v>
      </c>
      <c r="F14501" s="10" t="s">
        <v>65694</v>
      </c>
      <c r="G14501" s="10" t="s">
        <v>65695</v>
      </c>
      <c r="H14501" s="9" t="s">
        <v>65696</v>
      </c>
      <c r="I14501" s="6">
        <v>44187</v>
      </c>
      <c r="K14501" s="9" t="s">
        <v>65697</v>
      </c>
    </row>
    <row r="14502" spans="1:11" ht="20.100000000000001" customHeight="1">
      <c r="A14502" s="9" t="s">
        <v>65698</v>
      </c>
      <c r="B14502" s="9" t="s">
        <v>3161</v>
      </c>
      <c r="C14502" s="9" t="s">
        <v>61926</v>
      </c>
      <c r="D14502" s="9" t="s">
        <v>29</v>
      </c>
      <c r="E14502" s="9" t="s">
        <v>18</v>
      </c>
      <c r="F14502" s="10" t="s">
        <v>65699</v>
      </c>
      <c r="G14502" s="10" t="s">
        <v>65700</v>
      </c>
      <c r="H14502" s="9" t="s">
        <v>65701</v>
      </c>
      <c r="I14502" s="6">
        <v>44187</v>
      </c>
      <c r="K14502" s="9" t="s">
        <v>65702</v>
      </c>
    </row>
    <row r="14503" spans="1:11" ht="20.100000000000001" customHeight="1">
      <c r="A14503" s="9" t="s">
        <v>65703</v>
      </c>
      <c r="B14503" s="9" t="s">
        <v>3161</v>
      </c>
      <c r="C14503" s="9" t="s">
        <v>61926</v>
      </c>
      <c r="D14503" s="9" t="s">
        <v>29</v>
      </c>
      <c r="E14503" s="9" t="s">
        <v>18</v>
      </c>
      <c r="F14503" s="10" t="s">
        <v>65704</v>
      </c>
      <c r="G14503" s="10" t="s">
        <v>65705</v>
      </c>
      <c r="H14503" s="9" t="s">
        <v>65706</v>
      </c>
      <c r="I14503" s="6">
        <v>44187</v>
      </c>
      <c r="K14503" s="9" t="s">
        <v>65707</v>
      </c>
    </row>
    <row r="14504" spans="1:11" ht="20.100000000000001" customHeight="1">
      <c r="A14504" s="9" t="s">
        <v>65708</v>
      </c>
      <c r="B14504" s="9" t="s">
        <v>3161</v>
      </c>
      <c r="C14504" s="9" t="s">
        <v>61926</v>
      </c>
      <c r="D14504" s="9" t="s">
        <v>29</v>
      </c>
      <c r="E14504" s="9" t="s">
        <v>18</v>
      </c>
      <c r="F14504" s="10" t="s">
        <v>65709</v>
      </c>
      <c r="G14504" s="10" t="s">
        <v>65710</v>
      </c>
      <c r="H14504" s="9" t="s">
        <v>63213</v>
      </c>
      <c r="I14504" s="6">
        <v>44187</v>
      </c>
      <c r="K14504" s="9" t="s">
        <v>65711</v>
      </c>
    </row>
    <row r="14505" spans="1:11" ht="20.100000000000001" customHeight="1">
      <c r="A14505" s="9" t="s">
        <v>65712</v>
      </c>
      <c r="B14505" s="9" t="s">
        <v>3161</v>
      </c>
      <c r="C14505" s="9" t="s">
        <v>61926</v>
      </c>
      <c r="D14505" s="9" t="s">
        <v>29</v>
      </c>
      <c r="E14505" s="9" t="s">
        <v>18</v>
      </c>
      <c r="F14505" s="10" t="s">
        <v>65713</v>
      </c>
      <c r="G14505" s="10" t="s">
        <v>65714</v>
      </c>
      <c r="H14505" s="9" t="s">
        <v>63177</v>
      </c>
      <c r="I14505" s="6">
        <v>44187</v>
      </c>
      <c r="K14505" s="9" t="s">
        <v>65715</v>
      </c>
    </row>
    <row r="14506" spans="1:11" ht="20.100000000000001" customHeight="1">
      <c r="A14506" s="9" t="s">
        <v>65716</v>
      </c>
      <c r="B14506" s="9" t="s">
        <v>3161</v>
      </c>
      <c r="C14506" s="9" t="s">
        <v>61926</v>
      </c>
      <c r="D14506" s="9" t="s">
        <v>29</v>
      </c>
      <c r="E14506" s="9" t="s">
        <v>18</v>
      </c>
      <c r="F14506" s="10" t="s">
        <v>65717</v>
      </c>
      <c r="G14506" s="10" t="s">
        <v>65718</v>
      </c>
      <c r="H14506" s="9" t="s">
        <v>63223</v>
      </c>
      <c r="I14506" s="6">
        <v>44187</v>
      </c>
      <c r="K14506" s="9" t="s">
        <v>65719</v>
      </c>
    </row>
    <row r="14507" spans="1:11" ht="20.100000000000001" customHeight="1">
      <c r="A14507" s="9" t="s">
        <v>65720</v>
      </c>
      <c r="B14507" s="9" t="s">
        <v>3161</v>
      </c>
      <c r="C14507" s="9" t="s">
        <v>61926</v>
      </c>
      <c r="D14507" s="9" t="s">
        <v>29</v>
      </c>
      <c r="E14507" s="9" t="s">
        <v>18</v>
      </c>
      <c r="F14507" s="10" t="s">
        <v>65721</v>
      </c>
      <c r="G14507" s="10" t="s">
        <v>65722</v>
      </c>
      <c r="H14507" s="9" t="s">
        <v>63151</v>
      </c>
      <c r="I14507" s="6">
        <v>44187</v>
      </c>
      <c r="K14507" s="9" t="s">
        <v>65723</v>
      </c>
    </row>
    <row r="14508" spans="1:11" ht="20.100000000000001" customHeight="1">
      <c r="A14508" s="9" t="s">
        <v>65724</v>
      </c>
      <c r="B14508" s="9" t="s">
        <v>3161</v>
      </c>
      <c r="C14508" s="9" t="s">
        <v>61926</v>
      </c>
      <c r="D14508" s="9" t="s">
        <v>29</v>
      </c>
      <c r="E14508" s="9" t="s">
        <v>18</v>
      </c>
      <c r="F14508" s="10" t="s">
        <v>65725</v>
      </c>
      <c r="G14508" s="10" t="s">
        <v>62008</v>
      </c>
      <c r="H14508" s="9" t="s">
        <v>62009</v>
      </c>
      <c r="I14508" s="6">
        <v>44187</v>
      </c>
      <c r="K14508" s="9" t="s">
        <v>65726</v>
      </c>
    </row>
    <row r="14509" spans="1:11" ht="20.100000000000001" customHeight="1">
      <c r="A14509" s="9" t="s">
        <v>65727</v>
      </c>
      <c r="B14509" s="9" t="s">
        <v>3161</v>
      </c>
      <c r="C14509" s="9" t="s">
        <v>61926</v>
      </c>
      <c r="D14509" s="9" t="s">
        <v>29</v>
      </c>
      <c r="E14509" s="9" t="s">
        <v>18</v>
      </c>
      <c r="F14509" s="10" t="s">
        <v>65728</v>
      </c>
      <c r="G14509" s="10" t="s">
        <v>65729</v>
      </c>
      <c r="H14509" s="9" t="s">
        <v>63269</v>
      </c>
      <c r="I14509" s="6">
        <v>44187</v>
      </c>
      <c r="K14509" s="9" t="s">
        <v>65730</v>
      </c>
    </row>
    <row r="14510" spans="1:11" ht="20.100000000000001" customHeight="1">
      <c r="A14510" s="9" t="s">
        <v>65731</v>
      </c>
      <c r="B14510" s="9" t="s">
        <v>3161</v>
      </c>
      <c r="C14510" s="9" t="s">
        <v>61926</v>
      </c>
      <c r="D14510" s="9" t="s">
        <v>29</v>
      </c>
      <c r="E14510" s="9" t="s">
        <v>18</v>
      </c>
      <c r="F14510" s="10" t="s">
        <v>65732</v>
      </c>
      <c r="G14510" s="10" t="s">
        <v>65733</v>
      </c>
      <c r="H14510" s="9" t="s">
        <v>63151</v>
      </c>
      <c r="I14510" s="6">
        <v>44187</v>
      </c>
      <c r="K14510" s="9" t="s">
        <v>65734</v>
      </c>
    </row>
    <row r="14511" spans="1:11" ht="20.100000000000001" customHeight="1">
      <c r="A14511" s="9" t="s">
        <v>65735</v>
      </c>
      <c r="B14511" s="9" t="s">
        <v>3161</v>
      </c>
      <c r="C14511" s="9" t="s">
        <v>61926</v>
      </c>
      <c r="D14511" s="9" t="s">
        <v>29</v>
      </c>
      <c r="E14511" s="9" t="s">
        <v>18</v>
      </c>
      <c r="F14511" s="10" t="s">
        <v>65736</v>
      </c>
      <c r="G14511" s="10" t="s">
        <v>65737</v>
      </c>
      <c r="H14511" s="9" t="s">
        <v>65738</v>
      </c>
      <c r="I14511" s="6">
        <v>44187</v>
      </c>
      <c r="K14511" s="9" t="s">
        <v>65739</v>
      </c>
    </row>
    <row r="14512" spans="1:11" ht="20.100000000000001" customHeight="1">
      <c r="A14512" s="9" t="s">
        <v>65740</v>
      </c>
      <c r="B14512" s="9" t="s">
        <v>3161</v>
      </c>
      <c r="C14512" s="9" t="s">
        <v>61926</v>
      </c>
      <c r="D14512" s="9" t="s">
        <v>29</v>
      </c>
      <c r="E14512" s="9" t="s">
        <v>18</v>
      </c>
      <c r="F14512" s="10" t="s">
        <v>65741</v>
      </c>
      <c r="G14512" s="10" t="s">
        <v>65742</v>
      </c>
      <c r="H14512" s="9" t="s">
        <v>64457</v>
      </c>
      <c r="I14512" s="6">
        <v>44187</v>
      </c>
      <c r="K14512" s="9" t="s">
        <v>65743</v>
      </c>
    </row>
    <row r="14513" spans="1:11" ht="20.100000000000001" customHeight="1">
      <c r="A14513" s="9" t="s">
        <v>65744</v>
      </c>
      <c r="B14513" s="9" t="s">
        <v>3161</v>
      </c>
      <c r="C14513" s="9" t="s">
        <v>61926</v>
      </c>
      <c r="D14513" s="9" t="s">
        <v>29</v>
      </c>
      <c r="E14513" s="9" t="s">
        <v>18</v>
      </c>
      <c r="F14513" s="10" t="s">
        <v>65745</v>
      </c>
      <c r="G14513" s="10" t="s">
        <v>65746</v>
      </c>
      <c r="H14513" s="9" t="s">
        <v>63228</v>
      </c>
      <c r="I14513" s="6">
        <v>44187</v>
      </c>
      <c r="K14513" s="9" t="s">
        <v>65747</v>
      </c>
    </row>
    <row r="14514" spans="1:11" ht="20.100000000000001" customHeight="1">
      <c r="A14514" s="9" t="s">
        <v>65748</v>
      </c>
      <c r="B14514" s="9" t="s">
        <v>3161</v>
      </c>
      <c r="C14514" s="9" t="s">
        <v>61926</v>
      </c>
      <c r="D14514" s="9" t="s">
        <v>29</v>
      </c>
      <c r="E14514" s="9" t="s">
        <v>18</v>
      </c>
      <c r="F14514" s="10" t="s">
        <v>65749</v>
      </c>
      <c r="G14514" s="10" t="s">
        <v>65750</v>
      </c>
      <c r="H14514" s="9" t="s">
        <v>63253</v>
      </c>
      <c r="I14514" s="6">
        <v>44187</v>
      </c>
      <c r="K14514" s="9" t="s">
        <v>65751</v>
      </c>
    </row>
    <row r="14515" spans="1:11" ht="20.100000000000001" customHeight="1">
      <c r="A14515" s="9" t="s">
        <v>65752</v>
      </c>
      <c r="B14515" s="9" t="s">
        <v>3161</v>
      </c>
      <c r="C14515" s="9" t="s">
        <v>61926</v>
      </c>
      <c r="D14515" s="9" t="s">
        <v>29</v>
      </c>
      <c r="E14515" s="9" t="s">
        <v>18</v>
      </c>
      <c r="F14515" s="10" t="s">
        <v>65753</v>
      </c>
      <c r="G14515" s="10" t="s">
        <v>65754</v>
      </c>
      <c r="H14515" s="9" t="s">
        <v>63253</v>
      </c>
      <c r="I14515" s="6">
        <v>44187</v>
      </c>
      <c r="K14515" s="9" t="s">
        <v>65755</v>
      </c>
    </row>
    <row r="14516" spans="1:11" ht="20.100000000000001" customHeight="1">
      <c r="A14516" s="9" t="s">
        <v>65756</v>
      </c>
      <c r="B14516" s="9" t="s">
        <v>3161</v>
      </c>
      <c r="C14516" s="9" t="s">
        <v>61926</v>
      </c>
      <c r="D14516" s="9" t="s">
        <v>29</v>
      </c>
      <c r="E14516" s="9" t="s">
        <v>18</v>
      </c>
      <c r="F14516" s="10" t="s">
        <v>65757</v>
      </c>
      <c r="G14516" s="10" t="s">
        <v>65758</v>
      </c>
      <c r="H14516" s="9" t="s">
        <v>63181</v>
      </c>
      <c r="I14516" s="6">
        <v>44187</v>
      </c>
      <c r="K14516" s="9" t="s">
        <v>65759</v>
      </c>
    </row>
    <row r="14517" spans="1:11" ht="20.100000000000001" customHeight="1">
      <c r="A14517" s="9" t="s">
        <v>65760</v>
      </c>
      <c r="B14517" s="9" t="s">
        <v>3161</v>
      </c>
      <c r="C14517" s="9" t="s">
        <v>61926</v>
      </c>
      <c r="D14517" s="9" t="s">
        <v>29</v>
      </c>
      <c r="E14517" s="9" t="s">
        <v>18</v>
      </c>
      <c r="F14517" s="10" t="s">
        <v>65761</v>
      </c>
      <c r="G14517" s="10" t="s">
        <v>65762</v>
      </c>
      <c r="H14517" s="9" t="s">
        <v>63168</v>
      </c>
      <c r="I14517" s="6">
        <v>44187</v>
      </c>
      <c r="K14517" s="9" t="s">
        <v>65763</v>
      </c>
    </row>
    <row r="14518" spans="1:11" ht="20.100000000000001" customHeight="1">
      <c r="A14518" s="9" t="s">
        <v>65764</v>
      </c>
      <c r="B14518" s="9" t="s">
        <v>3161</v>
      </c>
      <c r="C14518" s="9" t="s">
        <v>61926</v>
      </c>
      <c r="D14518" s="9" t="s">
        <v>29</v>
      </c>
      <c r="E14518" s="9" t="s">
        <v>18</v>
      </c>
      <c r="F14518" s="10" t="s">
        <v>65765</v>
      </c>
      <c r="G14518" s="10" t="s">
        <v>65766</v>
      </c>
      <c r="H14518" s="9" t="s">
        <v>65767</v>
      </c>
      <c r="I14518" s="6">
        <v>44187</v>
      </c>
      <c r="K14518" s="9" t="s">
        <v>65768</v>
      </c>
    </row>
    <row r="14519" spans="1:11" ht="20.100000000000001" customHeight="1">
      <c r="A14519" s="9" t="s">
        <v>65769</v>
      </c>
      <c r="B14519" s="9" t="s">
        <v>3161</v>
      </c>
      <c r="C14519" s="9" t="s">
        <v>61926</v>
      </c>
      <c r="D14519" s="9" t="s">
        <v>29</v>
      </c>
      <c r="E14519" s="9" t="s">
        <v>18</v>
      </c>
      <c r="F14519" s="10" t="s">
        <v>65770</v>
      </c>
      <c r="G14519" s="10" t="s">
        <v>65771</v>
      </c>
      <c r="H14519" s="9" t="s">
        <v>65772</v>
      </c>
      <c r="I14519" s="6">
        <v>44187</v>
      </c>
      <c r="K14519" s="9" t="s">
        <v>65773</v>
      </c>
    </row>
    <row r="14520" spans="1:11" ht="20.100000000000001" customHeight="1">
      <c r="A14520" s="9" t="s">
        <v>65774</v>
      </c>
      <c r="B14520" s="9" t="s">
        <v>3161</v>
      </c>
      <c r="C14520" s="9" t="s">
        <v>61926</v>
      </c>
      <c r="D14520" s="9" t="s">
        <v>29</v>
      </c>
      <c r="E14520" s="9" t="s">
        <v>18</v>
      </c>
      <c r="F14520" s="10" t="s">
        <v>65775</v>
      </c>
      <c r="G14520" s="10" t="s">
        <v>65776</v>
      </c>
      <c r="H14520" s="9" t="s">
        <v>63209</v>
      </c>
      <c r="I14520" s="6">
        <v>44187</v>
      </c>
      <c r="K14520" s="9" t="s">
        <v>65777</v>
      </c>
    </row>
    <row r="14521" spans="1:11" ht="20.100000000000001" customHeight="1">
      <c r="A14521" s="9" t="s">
        <v>65778</v>
      </c>
      <c r="B14521" s="9" t="s">
        <v>3161</v>
      </c>
      <c r="C14521" s="9" t="s">
        <v>61926</v>
      </c>
      <c r="D14521" s="9" t="s">
        <v>29</v>
      </c>
      <c r="E14521" s="9" t="s">
        <v>18</v>
      </c>
      <c r="F14521" s="10" t="s">
        <v>65779</v>
      </c>
      <c r="G14521" s="10" t="s">
        <v>65780</v>
      </c>
      <c r="H14521" s="9" t="s">
        <v>63238</v>
      </c>
      <c r="I14521" s="6">
        <v>44187</v>
      </c>
      <c r="K14521" s="9" t="s">
        <v>65781</v>
      </c>
    </row>
    <row r="14522" spans="1:11" ht="20.100000000000001" customHeight="1">
      <c r="A14522" s="9" t="s">
        <v>65782</v>
      </c>
      <c r="B14522" s="9" t="s">
        <v>3161</v>
      </c>
      <c r="C14522" s="9" t="s">
        <v>61926</v>
      </c>
      <c r="D14522" s="9" t="s">
        <v>29</v>
      </c>
      <c r="E14522" s="9" t="s">
        <v>18</v>
      </c>
      <c r="F14522" s="10" t="s">
        <v>65783</v>
      </c>
      <c r="G14522" s="10" t="s">
        <v>65784</v>
      </c>
      <c r="H14522" s="9" t="s">
        <v>62014</v>
      </c>
      <c r="I14522" s="6">
        <v>44187</v>
      </c>
      <c r="K14522" s="9" t="s">
        <v>65785</v>
      </c>
    </row>
    <row r="14523" spans="1:11" ht="20.100000000000001" customHeight="1">
      <c r="A14523" s="9" t="s">
        <v>65786</v>
      </c>
      <c r="B14523" s="9" t="s">
        <v>3161</v>
      </c>
      <c r="C14523" s="9" t="s">
        <v>61926</v>
      </c>
      <c r="D14523" s="9" t="s">
        <v>29</v>
      </c>
      <c r="E14523" s="9" t="s">
        <v>18</v>
      </c>
      <c r="F14523" s="10" t="s">
        <v>65787</v>
      </c>
      <c r="G14523" s="10" t="s">
        <v>65788</v>
      </c>
      <c r="H14523" s="9" t="s">
        <v>63168</v>
      </c>
      <c r="I14523" s="6">
        <v>44187</v>
      </c>
      <c r="K14523" s="9" t="s">
        <v>65789</v>
      </c>
    </row>
    <row r="14524" spans="1:11" ht="20.100000000000001" customHeight="1">
      <c r="A14524" s="9" t="s">
        <v>65790</v>
      </c>
      <c r="B14524" s="9" t="s">
        <v>3161</v>
      </c>
      <c r="C14524" s="9" t="s">
        <v>61926</v>
      </c>
      <c r="D14524" s="9" t="s">
        <v>29</v>
      </c>
      <c r="E14524" s="9" t="s">
        <v>18</v>
      </c>
      <c r="F14524" s="10" t="s">
        <v>65791</v>
      </c>
      <c r="G14524" s="10" t="s">
        <v>65792</v>
      </c>
      <c r="H14524" s="9" t="s">
        <v>65793</v>
      </c>
      <c r="I14524" s="6">
        <v>44187</v>
      </c>
      <c r="K14524" s="9" t="s">
        <v>65794</v>
      </c>
    </row>
    <row r="14525" spans="1:11" ht="20.100000000000001" customHeight="1">
      <c r="A14525" s="9" t="s">
        <v>65795</v>
      </c>
      <c r="B14525" s="9" t="s">
        <v>3161</v>
      </c>
      <c r="C14525" s="9" t="s">
        <v>61926</v>
      </c>
      <c r="D14525" s="9" t="s">
        <v>29</v>
      </c>
      <c r="E14525" s="9" t="s">
        <v>18</v>
      </c>
      <c r="F14525" s="10" t="s">
        <v>65796</v>
      </c>
      <c r="G14525" s="10" t="s">
        <v>65797</v>
      </c>
      <c r="H14525" s="9" t="s">
        <v>63282</v>
      </c>
      <c r="I14525" s="6">
        <v>44187</v>
      </c>
      <c r="K14525" s="9" t="s">
        <v>65798</v>
      </c>
    </row>
    <row r="14526" spans="1:11" ht="20.100000000000001" customHeight="1">
      <c r="A14526" s="9" t="s">
        <v>65799</v>
      </c>
      <c r="B14526" s="9" t="s">
        <v>3161</v>
      </c>
      <c r="C14526" s="9" t="s">
        <v>61926</v>
      </c>
      <c r="D14526" s="9" t="s">
        <v>29</v>
      </c>
      <c r="E14526" s="9" t="s">
        <v>18</v>
      </c>
      <c r="F14526" s="10" t="s">
        <v>65800</v>
      </c>
      <c r="G14526" s="10" t="s">
        <v>65801</v>
      </c>
      <c r="H14526" s="9" t="s">
        <v>63314</v>
      </c>
      <c r="I14526" s="6">
        <v>44187</v>
      </c>
      <c r="K14526" s="9" t="s">
        <v>65802</v>
      </c>
    </row>
    <row r="14527" spans="1:11" ht="20.100000000000001" customHeight="1">
      <c r="A14527" s="9" t="s">
        <v>65803</v>
      </c>
      <c r="B14527" s="9" t="s">
        <v>3161</v>
      </c>
      <c r="C14527" s="9" t="s">
        <v>61926</v>
      </c>
      <c r="D14527" s="9" t="s">
        <v>29</v>
      </c>
      <c r="E14527" s="9" t="s">
        <v>18</v>
      </c>
      <c r="F14527" s="10" t="s">
        <v>65804</v>
      </c>
      <c r="G14527" s="10" t="s">
        <v>65805</v>
      </c>
      <c r="H14527" s="9" t="s">
        <v>65806</v>
      </c>
      <c r="I14527" s="6">
        <v>44187</v>
      </c>
      <c r="K14527" s="9" t="s">
        <v>65807</v>
      </c>
    </row>
    <row r="14528" spans="1:11" ht="20.100000000000001" customHeight="1">
      <c r="A14528" s="9" t="s">
        <v>65808</v>
      </c>
      <c r="B14528" s="9" t="s">
        <v>3161</v>
      </c>
      <c r="C14528" s="9" t="s">
        <v>61926</v>
      </c>
      <c r="D14528" s="9" t="s">
        <v>29</v>
      </c>
      <c r="E14528" s="9" t="s">
        <v>18</v>
      </c>
      <c r="F14528" s="10" t="s">
        <v>65809</v>
      </c>
      <c r="G14528" s="10" t="s">
        <v>65810</v>
      </c>
      <c r="H14528" s="9" t="s">
        <v>63213</v>
      </c>
      <c r="I14528" s="6">
        <v>44187</v>
      </c>
      <c r="K14528" s="9" t="s">
        <v>65811</v>
      </c>
    </row>
    <row r="14529" spans="1:11" ht="20.100000000000001" customHeight="1">
      <c r="A14529" s="9" t="s">
        <v>65812</v>
      </c>
      <c r="B14529" s="9" t="s">
        <v>3161</v>
      </c>
      <c r="C14529" s="9" t="s">
        <v>61926</v>
      </c>
      <c r="D14529" s="9" t="s">
        <v>29</v>
      </c>
      <c r="E14529" s="9" t="s">
        <v>18</v>
      </c>
      <c r="F14529" s="10" t="s">
        <v>65813</v>
      </c>
      <c r="G14529" s="10" t="s">
        <v>65814</v>
      </c>
      <c r="H14529" s="9" t="s">
        <v>65815</v>
      </c>
      <c r="I14529" s="6">
        <v>44187</v>
      </c>
      <c r="K14529" s="9" t="s">
        <v>65816</v>
      </c>
    </row>
    <row r="14530" spans="1:11" ht="20.100000000000001" customHeight="1">
      <c r="A14530" s="9" t="s">
        <v>65817</v>
      </c>
      <c r="B14530" s="9" t="s">
        <v>3161</v>
      </c>
      <c r="C14530" s="9" t="s">
        <v>61926</v>
      </c>
      <c r="D14530" s="9" t="s">
        <v>29</v>
      </c>
      <c r="E14530" s="9" t="s">
        <v>18</v>
      </c>
      <c r="F14530" s="10" t="s">
        <v>65818</v>
      </c>
      <c r="G14530" s="10" t="s">
        <v>65819</v>
      </c>
      <c r="H14530" s="9" t="s">
        <v>64457</v>
      </c>
      <c r="I14530" s="6">
        <v>44187</v>
      </c>
      <c r="K14530" s="9" t="s">
        <v>65820</v>
      </c>
    </row>
    <row r="14531" spans="1:11" ht="20.100000000000001" customHeight="1">
      <c r="A14531" s="9" t="s">
        <v>65821</v>
      </c>
      <c r="B14531" s="9" t="s">
        <v>3161</v>
      </c>
      <c r="C14531" s="9" t="s">
        <v>61926</v>
      </c>
      <c r="D14531" s="9" t="s">
        <v>29</v>
      </c>
      <c r="E14531" s="9" t="s">
        <v>18</v>
      </c>
      <c r="F14531" s="10" t="s">
        <v>65822</v>
      </c>
      <c r="G14531" s="10" t="s">
        <v>65823</v>
      </c>
      <c r="H14531" s="9" t="s">
        <v>63238</v>
      </c>
      <c r="I14531" s="6">
        <v>44187</v>
      </c>
      <c r="K14531" s="9" t="s">
        <v>65824</v>
      </c>
    </row>
    <row r="14532" spans="1:11" ht="20.100000000000001" customHeight="1">
      <c r="A14532" s="9" t="s">
        <v>65825</v>
      </c>
      <c r="B14532" s="9" t="s">
        <v>3161</v>
      </c>
      <c r="C14532" s="9" t="s">
        <v>61926</v>
      </c>
      <c r="D14532" s="9" t="s">
        <v>29</v>
      </c>
      <c r="E14532" s="9" t="s">
        <v>18</v>
      </c>
      <c r="F14532" s="10" t="s">
        <v>65826</v>
      </c>
      <c r="G14532" s="10" t="s">
        <v>65827</v>
      </c>
      <c r="H14532" s="9" t="s">
        <v>65828</v>
      </c>
      <c r="I14532" s="6">
        <v>44187</v>
      </c>
      <c r="K14532" s="9" t="s">
        <v>65829</v>
      </c>
    </row>
    <row r="14533" spans="1:11" ht="20.100000000000001" customHeight="1">
      <c r="A14533" s="9" t="s">
        <v>65830</v>
      </c>
      <c r="B14533" s="9" t="s">
        <v>3161</v>
      </c>
      <c r="C14533" s="9" t="s">
        <v>61926</v>
      </c>
      <c r="D14533" s="9" t="s">
        <v>29</v>
      </c>
      <c r="E14533" s="9" t="s">
        <v>18</v>
      </c>
      <c r="F14533" s="10" t="s">
        <v>65831</v>
      </c>
      <c r="G14533" s="10" t="s">
        <v>65832</v>
      </c>
      <c r="H14533" s="9" t="s">
        <v>64448</v>
      </c>
      <c r="I14533" s="6">
        <v>44187</v>
      </c>
      <c r="K14533" s="9" t="s">
        <v>65833</v>
      </c>
    </row>
    <row r="14534" spans="1:11" ht="20.100000000000001" customHeight="1">
      <c r="A14534" s="9" t="s">
        <v>65834</v>
      </c>
      <c r="B14534" s="9" t="s">
        <v>3161</v>
      </c>
      <c r="C14534" s="9" t="s">
        <v>61926</v>
      </c>
      <c r="D14534" s="9" t="s">
        <v>29</v>
      </c>
      <c r="E14534" s="9" t="s">
        <v>18</v>
      </c>
      <c r="F14534" s="10" t="s">
        <v>65835</v>
      </c>
      <c r="G14534" s="10" t="s">
        <v>65836</v>
      </c>
      <c r="H14534" s="9" t="s">
        <v>63253</v>
      </c>
      <c r="I14534" s="6">
        <v>44187</v>
      </c>
      <c r="K14534" s="9" t="s">
        <v>65837</v>
      </c>
    </row>
    <row r="14535" spans="1:11" ht="20.100000000000001" customHeight="1">
      <c r="A14535" s="9" t="s">
        <v>65838</v>
      </c>
      <c r="B14535" s="9" t="s">
        <v>3161</v>
      </c>
      <c r="C14535" s="9" t="s">
        <v>61926</v>
      </c>
      <c r="D14535" s="9" t="s">
        <v>29</v>
      </c>
      <c r="E14535" s="9" t="s">
        <v>18</v>
      </c>
      <c r="F14535" s="10" t="s">
        <v>65839</v>
      </c>
      <c r="G14535" s="10" t="s">
        <v>65840</v>
      </c>
      <c r="H14535" s="9" t="s">
        <v>63300</v>
      </c>
      <c r="I14535" s="6">
        <v>44187</v>
      </c>
      <c r="K14535" s="9" t="s">
        <v>65841</v>
      </c>
    </row>
    <row r="14536" spans="1:11" ht="20.100000000000001" customHeight="1">
      <c r="A14536" s="9" t="s">
        <v>65842</v>
      </c>
      <c r="B14536" s="9" t="s">
        <v>3161</v>
      </c>
      <c r="C14536" s="9" t="s">
        <v>61926</v>
      </c>
      <c r="D14536" s="9" t="s">
        <v>29</v>
      </c>
      <c r="E14536" s="9" t="s">
        <v>18</v>
      </c>
      <c r="F14536" s="10" t="s">
        <v>65843</v>
      </c>
      <c r="G14536" s="10" t="s">
        <v>65844</v>
      </c>
      <c r="H14536" s="9" t="s">
        <v>65845</v>
      </c>
      <c r="I14536" s="6">
        <v>44187</v>
      </c>
      <c r="K14536" s="9" t="s">
        <v>65846</v>
      </c>
    </row>
    <row r="14537" spans="1:11" ht="20.100000000000001" customHeight="1">
      <c r="A14537" s="9" t="s">
        <v>65847</v>
      </c>
      <c r="B14537" s="9" t="s">
        <v>3161</v>
      </c>
      <c r="C14537" s="9" t="s">
        <v>61926</v>
      </c>
      <c r="D14537" s="9" t="s">
        <v>29</v>
      </c>
      <c r="E14537" s="9" t="s">
        <v>18</v>
      </c>
      <c r="F14537" s="10" t="s">
        <v>65848</v>
      </c>
      <c r="G14537" s="10" t="s">
        <v>65849</v>
      </c>
      <c r="H14537" s="9" t="s">
        <v>63228</v>
      </c>
      <c r="I14537" s="6">
        <v>44187</v>
      </c>
      <c r="K14537" s="9" t="s">
        <v>65850</v>
      </c>
    </row>
    <row r="14538" spans="1:11" ht="20.100000000000001" customHeight="1">
      <c r="A14538" s="9" t="s">
        <v>65851</v>
      </c>
      <c r="B14538" s="9" t="s">
        <v>3161</v>
      </c>
      <c r="C14538" s="9" t="s">
        <v>61926</v>
      </c>
      <c r="D14538" s="9" t="s">
        <v>29</v>
      </c>
      <c r="E14538" s="9" t="s">
        <v>18</v>
      </c>
      <c r="F14538" s="10" t="s">
        <v>65852</v>
      </c>
      <c r="G14538" s="10" t="s">
        <v>65853</v>
      </c>
      <c r="H14538" s="9" t="s">
        <v>65854</v>
      </c>
      <c r="I14538" s="6">
        <v>44187</v>
      </c>
      <c r="K14538" s="9" t="s">
        <v>65855</v>
      </c>
    </row>
    <row r="14539" spans="1:11" ht="20.100000000000001" customHeight="1">
      <c r="A14539" s="9" t="s">
        <v>65856</v>
      </c>
      <c r="B14539" s="9" t="s">
        <v>3161</v>
      </c>
      <c r="C14539" s="9" t="s">
        <v>61926</v>
      </c>
      <c r="D14539" s="9" t="s">
        <v>29</v>
      </c>
      <c r="E14539" s="9" t="s">
        <v>18</v>
      </c>
      <c r="F14539" s="10" t="s">
        <v>65857</v>
      </c>
      <c r="G14539" s="10" t="s">
        <v>65858</v>
      </c>
      <c r="H14539" s="9" t="s">
        <v>63209</v>
      </c>
      <c r="I14539" s="6">
        <v>44187</v>
      </c>
      <c r="K14539" s="9" t="s">
        <v>65859</v>
      </c>
    </row>
    <row r="14540" spans="1:11" ht="20.100000000000001" customHeight="1">
      <c r="A14540" s="9" t="s">
        <v>65860</v>
      </c>
      <c r="B14540" s="9" t="s">
        <v>3161</v>
      </c>
      <c r="C14540" s="9" t="s">
        <v>61926</v>
      </c>
      <c r="D14540" s="9" t="s">
        <v>29</v>
      </c>
      <c r="E14540" s="9" t="s">
        <v>18</v>
      </c>
      <c r="F14540" s="10" t="s">
        <v>65861</v>
      </c>
      <c r="G14540" s="10" t="s">
        <v>65862</v>
      </c>
      <c r="H14540" s="9" t="s">
        <v>65863</v>
      </c>
      <c r="I14540" s="6">
        <v>44187</v>
      </c>
      <c r="K14540" s="9" t="s">
        <v>65864</v>
      </c>
    </row>
    <row r="14541" spans="1:11" ht="20.100000000000001" customHeight="1">
      <c r="A14541" s="9" t="s">
        <v>65865</v>
      </c>
      <c r="B14541" s="9" t="s">
        <v>3161</v>
      </c>
      <c r="C14541" s="9" t="s">
        <v>61926</v>
      </c>
      <c r="D14541" s="9" t="s">
        <v>29</v>
      </c>
      <c r="E14541" s="9" t="s">
        <v>18</v>
      </c>
      <c r="F14541" s="10" t="s">
        <v>65866</v>
      </c>
      <c r="G14541" s="10" t="s">
        <v>65867</v>
      </c>
      <c r="H14541" s="9" t="s">
        <v>62009</v>
      </c>
      <c r="I14541" s="6">
        <v>44187</v>
      </c>
      <c r="K14541" s="9" t="s">
        <v>65868</v>
      </c>
    </row>
    <row r="14542" spans="1:11" ht="20.100000000000001" customHeight="1">
      <c r="A14542" s="9" t="s">
        <v>65869</v>
      </c>
      <c r="B14542" s="9" t="s">
        <v>3161</v>
      </c>
      <c r="C14542" s="9" t="s">
        <v>61926</v>
      </c>
      <c r="D14542" s="9" t="s">
        <v>29</v>
      </c>
      <c r="E14542" s="9" t="s">
        <v>18</v>
      </c>
      <c r="F14542" s="10" t="s">
        <v>65870</v>
      </c>
      <c r="G14542" s="10" t="s">
        <v>65871</v>
      </c>
      <c r="H14542" s="9" t="s">
        <v>64431</v>
      </c>
      <c r="I14542" s="6">
        <v>44187</v>
      </c>
      <c r="K14542" s="9" t="s">
        <v>65872</v>
      </c>
    </row>
    <row r="14543" spans="1:11" ht="20.100000000000001" customHeight="1">
      <c r="A14543" s="9" t="s">
        <v>65873</v>
      </c>
      <c r="B14543" s="9" t="s">
        <v>3161</v>
      </c>
      <c r="C14543" s="9" t="s">
        <v>61926</v>
      </c>
      <c r="D14543" s="9" t="s">
        <v>29</v>
      </c>
      <c r="E14543" s="9" t="s">
        <v>18</v>
      </c>
      <c r="F14543" s="10" t="s">
        <v>65874</v>
      </c>
      <c r="G14543" s="10" t="s">
        <v>65875</v>
      </c>
      <c r="H14543" s="9" t="s">
        <v>62019</v>
      </c>
      <c r="I14543" s="6">
        <v>44187</v>
      </c>
      <c r="K14543" s="9" t="s">
        <v>65876</v>
      </c>
    </row>
    <row r="14544" spans="1:11" ht="20.100000000000001" customHeight="1">
      <c r="A14544" s="9" t="s">
        <v>65877</v>
      </c>
      <c r="B14544" s="9" t="s">
        <v>3161</v>
      </c>
      <c r="C14544" s="9" t="s">
        <v>61926</v>
      </c>
      <c r="D14544" s="9" t="s">
        <v>29</v>
      </c>
      <c r="E14544" s="9" t="s">
        <v>18</v>
      </c>
      <c r="F14544" s="10" t="s">
        <v>65878</v>
      </c>
      <c r="G14544" s="10" t="s">
        <v>65879</v>
      </c>
      <c r="H14544" s="9" t="s">
        <v>65880</v>
      </c>
      <c r="I14544" s="6">
        <v>44187</v>
      </c>
      <c r="K14544" s="9" t="s">
        <v>65881</v>
      </c>
    </row>
    <row r="14545" spans="1:11" ht="20.100000000000001" customHeight="1">
      <c r="A14545" s="9" t="s">
        <v>65882</v>
      </c>
      <c r="B14545" s="9" t="s">
        <v>3161</v>
      </c>
      <c r="C14545" s="9" t="s">
        <v>61926</v>
      </c>
      <c r="D14545" s="9" t="s">
        <v>29</v>
      </c>
      <c r="E14545" s="9" t="s">
        <v>18</v>
      </c>
      <c r="F14545" s="10" t="s">
        <v>65883</v>
      </c>
      <c r="G14545" s="10" t="s">
        <v>65884</v>
      </c>
      <c r="H14545" s="9" t="s">
        <v>65885</v>
      </c>
      <c r="I14545" s="6">
        <v>44187</v>
      </c>
      <c r="K14545" s="9" t="s">
        <v>65886</v>
      </c>
    </row>
    <row r="14546" spans="1:11" ht="20.100000000000001" customHeight="1">
      <c r="A14546" s="9" t="s">
        <v>65887</v>
      </c>
      <c r="B14546" s="9" t="s">
        <v>3161</v>
      </c>
      <c r="C14546" s="9" t="s">
        <v>61926</v>
      </c>
      <c r="D14546" s="9" t="s">
        <v>29</v>
      </c>
      <c r="E14546" s="9" t="s">
        <v>18</v>
      </c>
      <c r="F14546" s="10" t="s">
        <v>65888</v>
      </c>
      <c r="G14546" s="10" t="s">
        <v>65889</v>
      </c>
      <c r="H14546" s="9" t="s">
        <v>63324</v>
      </c>
      <c r="I14546" s="6">
        <v>44187</v>
      </c>
      <c r="K14546" s="9" t="s">
        <v>65890</v>
      </c>
    </row>
    <row r="14547" spans="1:11" ht="20.100000000000001" customHeight="1">
      <c r="A14547" s="9" t="s">
        <v>65891</v>
      </c>
      <c r="B14547" s="9" t="s">
        <v>3161</v>
      </c>
      <c r="C14547" s="9" t="s">
        <v>61926</v>
      </c>
      <c r="D14547" s="9" t="s">
        <v>29</v>
      </c>
      <c r="E14547" s="9" t="s">
        <v>18</v>
      </c>
      <c r="F14547" s="10" t="s">
        <v>65892</v>
      </c>
      <c r="G14547" s="10" t="s">
        <v>65893</v>
      </c>
      <c r="H14547" s="9" t="s">
        <v>65894</v>
      </c>
      <c r="I14547" s="6">
        <v>44187</v>
      </c>
      <c r="K14547" s="9" t="s">
        <v>65895</v>
      </c>
    </row>
    <row r="14548" spans="1:11" ht="20.100000000000001" customHeight="1">
      <c r="A14548" s="9" t="s">
        <v>65896</v>
      </c>
      <c r="B14548" s="9" t="s">
        <v>3161</v>
      </c>
      <c r="C14548" s="9" t="s">
        <v>61926</v>
      </c>
      <c r="D14548" s="9" t="s">
        <v>29</v>
      </c>
      <c r="E14548" s="9" t="s">
        <v>18</v>
      </c>
      <c r="F14548" s="10" t="s">
        <v>65897</v>
      </c>
      <c r="G14548" s="10" t="s">
        <v>65898</v>
      </c>
      <c r="H14548" s="9" t="s">
        <v>65899</v>
      </c>
      <c r="I14548" s="6">
        <v>44187</v>
      </c>
      <c r="K14548" s="9" t="s">
        <v>65900</v>
      </c>
    </row>
    <row r="14549" spans="1:11" ht="20.100000000000001" customHeight="1">
      <c r="A14549" s="9" t="s">
        <v>65901</v>
      </c>
      <c r="B14549" s="9" t="s">
        <v>3161</v>
      </c>
      <c r="C14549" s="9" t="s">
        <v>61926</v>
      </c>
      <c r="D14549" s="9" t="s">
        <v>29</v>
      </c>
      <c r="E14549" s="9" t="s">
        <v>18</v>
      </c>
      <c r="F14549" s="10" t="s">
        <v>65902</v>
      </c>
      <c r="G14549" s="10" t="s">
        <v>65903</v>
      </c>
      <c r="H14549" s="9" t="s">
        <v>65904</v>
      </c>
      <c r="I14549" s="6">
        <v>44187</v>
      </c>
      <c r="K14549" s="9" t="s">
        <v>65905</v>
      </c>
    </row>
    <row r="14550" spans="1:11" ht="20.100000000000001" customHeight="1">
      <c r="A14550" s="9" t="s">
        <v>65906</v>
      </c>
      <c r="B14550" s="9" t="s">
        <v>3161</v>
      </c>
      <c r="C14550" s="9" t="s">
        <v>61926</v>
      </c>
      <c r="D14550" s="9" t="s">
        <v>29</v>
      </c>
      <c r="E14550" s="9" t="s">
        <v>18</v>
      </c>
      <c r="F14550" s="10" t="s">
        <v>65907</v>
      </c>
      <c r="G14550" s="10" t="s">
        <v>65908</v>
      </c>
      <c r="H14550" s="9" t="s">
        <v>63319</v>
      </c>
      <c r="I14550" s="6">
        <v>44187</v>
      </c>
      <c r="K14550" s="9" t="s">
        <v>65909</v>
      </c>
    </row>
    <row r="14551" spans="1:11" ht="20.100000000000001" customHeight="1">
      <c r="A14551" s="9" t="s">
        <v>65910</v>
      </c>
      <c r="B14551" s="9" t="s">
        <v>3161</v>
      </c>
      <c r="C14551" s="9" t="s">
        <v>61926</v>
      </c>
      <c r="D14551" s="9" t="s">
        <v>29</v>
      </c>
      <c r="E14551" s="9" t="s">
        <v>18</v>
      </c>
      <c r="F14551" s="10" t="s">
        <v>65911</v>
      </c>
      <c r="G14551" s="10" t="s">
        <v>65912</v>
      </c>
      <c r="H14551" s="9" t="s">
        <v>65913</v>
      </c>
      <c r="I14551" s="6">
        <v>44187</v>
      </c>
      <c r="K14551" s="9" t="s">
        <v>65914</v>
      </c>
    </row>
    <row r="14552" spans="1:11" ht="20.100000000000001" customHeight="1">
      <c r="A14552" s="9" t="s">
        <v>65915</v>
      </c>
      <c r="B14552" s="9" t="s">
        <v>3161</v>
      </c>
      <c r="C14552" s="9" t="s">
        <v>61926</v>
      </c>
      <c r="D14552" s="9" t="s">
        <v>29</v>
      </c>
      <c r="E14552" s="9" t="s">
        <v>18</v>
      </c>
      <c r="F14552" s="10" t="s">
        <v>65916</v>
      </c>
      <c r="G14552" s="10" t="s">
        <v>65917</v>
      </c>
      <c r="H14552" s="9" t="s">
        <v>64466</v>
      </c>
      <c r="I14552" s="6">
        <v>44187</v>
      </c>
      <c r="K14552" s="9" t="s">
        <v>65918</v>
      </c>
    </row>
    <row r="14553" spans="1:11" ht="20.100000000000001" customHeight="1">
      <c r="A14553" s="9" t="s">
        <v>65919</v>
      </c>
      <c r="B14553" s="9" t="s">
        <v>3161</v>
      </c>
      <c r="C14553" s="9" t="s">
        <v>61926</v>
      </c>
      <c r="D14553" s="9" t="s">
        <v>29</v>
      </c>
      <c r="E14553" s="9" t="s">
        <v>18</v>
      </c>
      <c r="F14553" s="10" t="s">
        <v>65920</v>
      </c>
      <c r="G14553" s="10" t="s">
        <v>65921</v>
      </c>
      <c r="H14553" s="9" t="s">
        <v>63324</v>
      </c>
      <c r="I14553" s="6">
        <v>44187</v>
      </c>
      <c r="K14553" s="9" t="s">
        <v>65922</v>
      </c>
    </row>
    <row r="14554" spans="1:11" ht="20.100000000000001" customHeight="1">
      <c r="A14554" s="9" t="s">
        <v>65923</v>
      </c>
      <c r="B14554" s="9" t="s">
        <v>3161</v>
      </c>
      <c r="C14554" s="9" t="s">
        <v>61926</v>
      </c>
      <c r="D14554" s="9" t="s">
        <v>29</v>
      </c>
      <c r="E14554" s="9" t="s">
        <v>18</v>
      </c>
      <c r="F14554" s="10" t="s">
        <v>65924</v>
      </c>
      <c r="G14554" s="10" t="s">
        <v>65925</v>
      </c>
      <c r="H14554" s="9" t="s">
        <v>65926</v>
      </c>
      <c r="I14554" s="6">
        <v>44187</v>
      </c>
      <c r="K14554" s="9" t="s">
        <v>65927</v>
      </c>
    </row>
    <row r="14555" spans="1:11" ht="20.100000000000001" customHeight="1">
      <c r="A14555" s="9" t="s">
        <v>65928</v>
      </c>
      <c r="B14555" s="9" t="s">
        <v>3161</v>
      </c>
      <c r="C14555" s="9" t="s">
        <v>61926</v>
      </c>
      <c r="D14555" s="9" t="s">
        <v>29</v>
      </c>
      <c r="E14555" s="9" t="s">
        <v>18</v>
      </c>
      <c r="F14555" s="10" t="s">
        <v>65929</v>
      </c>
      <c r="G14555" s="10" t="s">
        <v>65930</v>
      </c>
      <c r="H14555" s="9" t="s">
        <v>65931</v>
      </c>
      <c r="I14555" s="6">
        <v>44187</v>
      </c>
      <c r="K14555" s="9" t="s">
        <v>65932</v>
      </c>
    </row>
    <row r="14556" spans="1:11" ht="20.100000000000001" customHeight="1">
      <c r="A14556" s="9" t="s">
        <v>65933</v>
      </c>
      <c r="B14556" s="9" t="s">
        <v>3161</v>
      </c>
      <c r="C14556" s="9" t="s">
        <v>61926</v>
      </c>
      <c r="D14556" s="9" t="s">
        <v>29</v>
      </c>
      <c r="E14556" s="9" t="s">
        <v>18</v>
      </c>
      <c r="F14556" s="10" t="s">
        <v>65934</v>
      </c>
      <c r="G14556" s="10" t="s">
        <v>65935</v>
      </c>
      <c r="H14556" s="9" t="s">
        <v>65936</v>
      </c>
      <c r="I14556" s="6">
        <v>44187</v>
      </c>
      <c r="K14556" s="9" t="s">
        <v>65937</v>
      </c>
    </row>
    <row r="14557" spans="1:11" ht="20.100000000000001" customHeight="1">
      <c r="A14557" s="9" t="s">
        <v>65938</v>
      </c>
      <c r="B14557" s="9" t="s">
        <v>3161</v>
      </c>
      <c r="C14557" s="9" t="s">
        <v>61926</v>
      </c>
      <c r="D14557" s="9" t="s">
        <v>29</v>
      </c>
      <c r="E14557" s="9" t="s">
        <v>18</v>
      </c>
      <c r="F14557" s="10" t="s">
        <v>65939</v>
      </c>
      <c r="G14557" s="10" t="s">
        <v>65940</v>
      </c>
      <c r="H14557" s="9" t="s">
        <v>65941</v>
      </c>
      <c r="I14557" s="6">
        <v>44187</v>
      </c>
      <c r="K14557" s="9" t="s">
        <v>65942</v>
      </c>
    </row>
    <row r="14558" spans="1:11" ht="20.100000000000001" customHeight="1">
      <c r="A14558" s="9" t="s">
        <v>65943</v>
      </c>
      <c r="B14558" s="9" t="s">
        <v>3161</v>
      </c>
      <c r="C14558" s="9" t="s">
        <v>61926</v>
      </c>
      <c r="D14558" s="9" t="s">
        <v>29</v>
      </c>
      <c r="E14558" s="9" t="s">
        <v>18</v>
      </c>
      <c r="F14558" s="10" t="s">
        <v>65944</v>
      </c>
      <c r="G14558" s="10" t="s">
        <v>65945</v>
      </c>
      <c r="H14558" s="9" t="s">
        <v>65946</v>
      </c>
      <c r="I14558" s="6">
        <v>44187</v>
      </c>
      <c r="K14558" s="9" t="s">
        <v>65947</v>
      </c>
    </row>
    <row r="14559" spans="1:11" ht="20.100000000000001" customHeight="1">
      <c r="A14559" s="9" t="s">
        <v>65948</v>
      </c>
      <c r="B14559" s="9" t="s">
        <v>3161</v>
      </c>
      <c r="C14559" s="9" t="s">
        <v>61926</v>
      </c>
      <c r="D14559" s="9" t="s">
        <v>29</v>
      </c>
      <c r="E14559" s="9" t="s">
        <v>18</v>
      </c>
      <c r="F14559" s="10" t="s">
        <v>65949</v>
      </c>
      <c r="G14559" s="10" t="s">
        <v>65950</v>
      </c>
      <c r="H14559" s="9" t="s">
        <v>62024</v>
      </c>
      <c r="I14559" s="6">
        <v>44187</v>
      </c>
      <c r="K14559" s="9" t="s">
        <v>65951</v>
      </c>
    </row>
    <row r="14560" spans="1:11" ht="20.100000000000001" customHeight="1">
      <c r="A14560" s="9" t="s">
        <v>65952</v>
      </c>
      <c r="B14560" s="9" t="s">
        <v>3161</v>
      </c>
      <c r="C14560" s="9" t="s">
        <v>61926</v>
      </c>
      <c r="D14560" s="9" t="s">
        <v>29</v>
      </c>
      <c r="E14560" s="9" t="s">
        <v>18</v>
      </c>
      <c r="F14560" s="10" t="s">
        <v>65953</v>
      </c>
      <c r="G14560" s="10" t="s">
        <v>65954</v>
      </c>
      <c r="H14560" s="9" t="s">
        <v>65955</v>
      </c>
      <c r="I14560" s="6">
        <v>44187</v>
      </c>
      <c r="K14560" s="9" t="s">
        <v>65956</v>
      </c>
    </row>
    <row r="14561" spans="1:12" ht="20.100000000000001" customHeight="1">
      <c r="A14561" s="9" t="s">
        <v>65957</v>
      </c>
      <c r="B14561" s="9" t="s">
        <v>3161</v>
      </c>
      <c r="C14561" s="9" t="s">
        <v>61926</v>
      </c>
      <c r="D14561" s="9" t="s">
        <v>29</v>
      </c>
      <c r="E14561" s="9" t="s">
        <v>18</v>
      </c>
      <c r="F14561" s="10" t="s">
        <v>65958</v>
      </c>
      <c r="G14561" s="10" t="s">
        <v>65959</v>
      </c>
      <c r="H14561" s="9" t="s">
        <v>65960</v>
      </c>
      <c r="I14561" s="6">
        <v>44187</v>
      </c>
      <c r="K14561" s="9" t="s">
        <v>65961</v>
      </c>
    </row>
    <row r="14562" spans="1:12" ht="20.100000000000001" customHeight="1">
      <c r="A14562" s="9" t="s">
        <v>65962</v>
      </c>
      <c r="B14562" s="9" t="s">
        <v>3161</v>
      </c>
      <c r="C14562" s="9" t="s">
        <v>61926</v>
      </c>
      <c r="D14562" s="9" t="s">
        <v>29</v>
      </c>
      <c r="E14562" s="9" t="s">
        <v>18</v>
      </c>
      <c r="F14562" s="10" t="s">
        <v>65963</v>
      </c>
      <c r="G14562" s="10" t="s">
        <v>65964</v>
      </c>
      <c r="H14562" s="9" t="s">
        <v>65965</v>
      </c>
      <c r="I14562" s="6">
        <v>44187</v>
      </c>
      <c r="K14562" s="9" t="s">
        <v>65966</v>
      </c>
    </row>
    <row r="14563" spans="1:12" ht="20.100000000000001" customHeight="1">
      <c r="A14563" s="9" t="s">
        <v>65967</v>
      </c>
      <c r="B14563" s="9" t="s">
        <v>3161</v>
      </c>
      <c r="C14563" s="9" t="s">
        <v>61926</v>
      </c>
      <c r="D14563" s="9" t="s">
        <v>29</v>
      </c>
      <c r="E14563" s="9" t="s">
        <v>18</v>
      </c>
      <c r="F14563" s="10" t="s">
        <v>65968</v>
      </c>
      <c r="G14563" s="10" t="s">
        <v>65969</v>
      </c>
      <c r="H14563" s="9" t="s">
        <v>65970</v>
      </c>
      <c r="I14563" s="6">
        <v>44187</v>
      </c>
      <c r="K14563" s="9" t="s">
        <v>65971</v>
      </c>
    </row>
    <row r="14564" spans="1:12" ht="20.100000000000001" customHeight="1">
      <c r="A14564" s="9" t="s">
        <v>65972</v>
      </c>
      <c r="B14564" s="9" t="s">
        <v>3161</v>
      </c>
      <c r="C14564" s="9" t="s">
        <v>61926</v>
      </c>
      <c r="D14564" s="9" t="s">
        <v>29</v>
      </c>
      <c r="E14564" s="9" t="s">
        <v>18</v>
      </c>
      <c r="F14564" s="10" t="s">
        <v>65973</v>
      </c>
      <c r="G14564" s="10" t="s">
        <v>65974</v>
      </c>
      <c r="H14564" s="9" t="s">
        <v>65975</v>
      </c>
      <c r="I14564" s="6">
        <v>44187</v>
      </c>
      <c r="K14564" s="9" t="s">
        <v>65976</v>
      </c>
    </row>
    <row r="14565" spans="1:12" ht="20.100000000000001" customHeight="1">
      <c r="A14565" s="9" t="s">
        <v>65977</v>
      </c>
      <c r="B14565" s="9" t="s">
        <v>3161</v>
      </c>
      <c r="C14565" s="9" t="s">
        <v>61926</v>
      </c>
      <c r="D14565" s="9" t="s">
        <v>29</v>
      </c>
      <c r="E14565" s="9" t="s">
        <v>90</v>
      </c>
      <c r="F14565" s="10" t="s">
        <v>65978</v>
      </c>
      <c r="G14565" s="10" t="s">
        <v>65979</v>
      </c>
      <c r="H14565" s="9" t="s">
        <v>62029</v>
      </c>
      <c r="I14565" s="6">
        <v>44187</v>
      </c>
      <c r="J14565" s="6">
        <v>44682</v>
      </c>
      <c r="K14565" s="9" t="s">
        <v>65980</v>
      </c>
      <c r="L14565" s="4" t="s">
        <v>65981</v>
      </c>
    </row>
    <row r="14566" spans="1:12" ht="20.100000000000001" customHeight="1">
      <c r="A14566" s="9" t="s">
        <v>65982</v>
      </c>
      <c r="B14566" s="9" t="s">
        <v>3161</v>
      </c>
      <c r="C14566" s="9" t="s">
        <v>61926</v>
      </c>
      <c r="D14566" s="9" t="s">
        <v>29</v>
      </c>
      <c r="E14566" s="9" t="s">
        <v>90</v>
      </c>
      <c r="F14566" s="10" t="s">
        <v>65983</v>
      </c>
      <c r="G14566" s="10" t="s">
        <v>65984</v>
      </c>
      <c r="H14566" s="9" t="s">
        <v>65985</v>
      </c>
      <c r="I14566" s="6">
        <v>44187</v>
      </c>
      <c r="J14566" s="6">
        <v>44682</v>
      </c>
      <c r="K14566" s="9" t="s">
        <v>65986</v>
      </c>
      <c r="L14566" s="4" t="s">
        <v>65981</v>
      </c>
    </row>
    <row r="14567" spans="1:12" ht="20.100000000000001" customHeight="1">
      <c r="A14567" s="9" t="s">
        <v>65987</v>
      </c>
      <c r="B14567" s="9" t="s">
        <v>3161</v>
      </c>
      <c r="C14567" s="9" t="s">
        <v>61926</v>
      </c>
      <c r="D14567" s="9" t="s">
        <v>29</v>
      </c>
      <c r="E14567" s="9" t="s">
        <v>18</v>
      </c>
      <c r="F14567" s="10" t="s">
        <v>65988</v>
      </c>
      <c r="G14567" s="10" t="s">
        <v>65989</v>
      </c>
      <c r="H14567" s="9" t="s">
        <v>65990</v>
      </c>
      <c r="I14567" s="6">
        <v>44187</v>
      </c>
      <c r="K14567" s="9" t="s">
        <v>65991</v>
      </c>
    </row>
    <row r="14568" spans="1:12" ht="20.100000000000001" customHeight="1">
      <c r="A14568" s="9" t="s">
        <v>65992</v>
      </c>
      <c r="B14568" s="9" t="s">
        <v>3161</v>
      </c>
      <c r="C14568" s="9" t="s">
        <v>61926</v>
      </c>
      <c r="D14568" s="9" t="s">
        <v>29</v>
      </c>
      <c r="E14568" s="9" t="s">
        <v>18</v>
      </c>
      <c r="F14568" s="10" t="s">
        <v>65993</v>
      </c>
      <c r="G14568" s="10" t="s">
        <v>65994</v>
      </c>
      <c r="H14568" s="9" t="s">
        <v>65995</v>
      </c>
      <c r="I14568" s="6">
        <v>44187</v>
      </c>
      <c r="K14568" s="9" t="s">
        <v>65996</v>
      </c>
    </row>
    <row r="14569" spans="1:12" ht="20.100000000000001" customHeight="1">
      <c r="A14569" s="9" t="s">
        <v>65997</v>
      </c>
      <c r="B14569" s="9" t="s">
        <v>3161</v>
      </c>
      <c r="C14569" s="9" t="s">
        <v>61926</v>
      </c>
      <c r="D14569" s="9" t="s">
        <v>29</v>
      </c>
      <c r="E14569" s="9" t="s">
        <v>90</v>
      </c>
      <c r="F14569" s="10" t="s">
        <v>65998</v>
      </c>
      <c r="G14569" s="10" t="s">
        <v>65999</v>
      </c>
      <c r="H14569" s="9" t="s">
        <v>66000</v>
      </c>
      <c r="I14569" s="6">
        <v>44187</v>
      </c>
      <c r="J14569" s="6">
        <v>44343</v>
      </c>
      <c r="K14569" s="9" t="s">
        <v>66001</v>
      </c>
    </row>
    <row r="14570" spans="1:12" ht="20.100000000000001" customHeight="1">
      <c r="A14570" s="9" t="s">
        <v>66002</v>
      </c>
      <c r="B14570" s="9" t="s">
        <v>3161</v>
      </c>
      <c r="C14570" s="9" t="s">
        <v>61926</v>
      </c>
      <c r="D14570" s="9" t="s">
        <v>29</v>
      </c>
      <c r="E14570" s="9" t="s">
        <v>18</v>
      </c>
      <c r="F14570" s="10" t="s">
        <v>66003</v>
      </c>
      <c r="G14570" s="10" t="s">
        <v>66004</v>
      </c>
      <c r="H14570" s="9" t="s">
        <v>63356</v>
      </c>
      <c r="I14570" s="6">
        <v>44187</v>
      </c>
      <c r="K14570" s="9" t="s">
        <v>66005</v>
      </c>
    </row>
    <row r="14571" spans="1:12" ht="20.100000000000001" customHeight="1">
      <c r="A14571" s="9" t="s">
        <v>66006</v>
      </c>
      <c r="B14571" s="9" t="s">
        <v>3161</v>
      </c>
      <c r="C14571" s="9" t="s">
        <v>61926</v>
      </c>
      <c r="D14571" s="9" t="s">
        <v>29</v>
      </c>
      <c r="E14571" s="9" t="s">
        <v>18</v>
      </c>
      <c r="F14571" s="10" t="s">
        <v>66007</v>
      </c>
      <c r="G14571" s="10" t="s">
        <v>66008</v>
      </c>
      <c r="H14571" s="9" t="s">
        <v>63356</v>
      </c>
      <c r="I14571" s="6">
        <v>44187</v>
      </c>
      <c r="K14571" s="9" t="s">
        <v>66009</v>
      </c>
    </row>
    <row r="14572" spans="1:12" ht="20.100000000000001" customHeight="1">
      <c r="A14572" s="9" t="s">
        <v>66010</v>
      </c>
      <c r="B14572" s="9" t="s">
        <v>3161</v>
      </c>
      <c r="C14572" s="9" t="s">
        <v>61926</v>
      </c>
      <c r="D14572" s="9" t="s">
        <v>29</v>
      </c>
      <c r="E14572" s="9" t="s">
        <v>18</v>
      </c>
      <c r="F14572" s="10" t="s">
        <v>66011</v>
      </c>
      <c r="G14572" s="10" t="s">
        <v>66012</v>
      </c>
      <c r="H14572" s="9" t="s">
        <v>66013</v>
      </c>
      <c r="I14572" s="6">
        <v>44187</v>
      </c>
      <c r="K14572" s="9" t="s">
        <v>66014</v>
      </c>
    </row>
    <row r="14573" spans="1:12" ht="20.100000000000001" customHeight="1">
      <c r="A14573" s="9" t="s">
        <v>66015</v>
      </c>
      <c r="B14573" s="9" t="s">
        <v>3161</v>
      </c>
      <c r="C14573" s="9" t="s">
        <v>61926</v>
      </c>
      <c r="D14573" s="9" t="s">
        <v>29</v>
      </c>
      <c r="E14573" s="9" t="s">
        <v>18</v>
      </c>
      <c r="F14573" s="10" t="s">
        <v>66016</v>
      </c>
      <c r="G14573" s="10" t="s">
        <v>66017</v>
      </c>
      <c r="H14573" s="9" t="s">
        <v>66018</v>
      </c>
      <c r="I14573" s="6">
        <v>44187</v>
      </c>
      <c r="K14573" s="9" t="s">
        <v>66019</v>
      </c>
    </row>
    <row r="14574" spans="1:12" ht="20.100000000000001" customHeight="1">
      <c r="A14574" s="9" t="s">
        <v>66020</v>
      </c>
      <c r="B14574" s="9" t="s">
        <v>3161</v>
      </c>
      <c r="C14574" s="9" t="s">
        <v>61926</v>
      </c>
      <c r="D14574" s="9" t="s">
        <v>29</v>
      </c>
      <c r="E14574" s="9" t="s">
        <v>18</v>
      </c>
      <c r="F14574" s="10" t="s">
        <v>66021</v>
      </c>
      <c r="G14574" s="10" t="s">
        <v>66022</v>
      </c>
      <c r="H14574" s="9" t="s">
        <v>66023</v>
      </c>
      <c r="I14574" s="6">
        <v>44187</v>
      </c>
      <c r="K14574" s="9" t="s">
        <v>66024</v>
      </c>
    </row>
    <row r="14575" spans="1:12" ht="20.100000000000001" customHeight="1">
      <c r="A14575" s="9" t="s">
        <v>66025</v>
      </c>
      <c r="B14575" s="9" t="s">
        <v>3161</v>
      </c>
      <c r="C14575" s="9" t="s">
        <v>61926</v>
      </c>
      <c r="D14575" s="9" t="s">
        <v>29</v>
      </c>
      <c r="E14575" s="9" t="s">
        <v>18</v>
      </c>
      <c r="F14575" s="10" t="s">
        <v>66026</v>
      </c>
      <c r="G14575" s="10" t="s">
        <v>66027</v>
      </c>
      <c r="H14575" s="9" t="s">
        <v>66028</v>
      </c>
      <c r="I14575" s="6">
        <v>44187</v>
      </c>
      <c r="K14575" s="9" t="s">
        <v>66029</v>
      </c>
    </row>
    <row r="14576" spans="1:12" ht="20.100000000000001" customHeight="1">
      <c r="A14576" s="9" t="s">
        <v>66030</v>
      </c>
      <c r="B14576" s="9" t="s">
        <v>3161</v>
      </c>
      <c r="C14576" s="9" t="s">
        <v>61926</v>
      </c>
      <c r="D14576" s="9" t="s">
        <v>29</v>
      </c>
      <c r="E14576" s="9" t="s">
        <v>18</v>
      </c>
      <c r="F14576" s="10" t="s">
        <v>66031</v>
      </c>
      <c r="G14576" s="10" t="s">
        <v>66032</v>
      </c>
      <c r="H14576" s="9" t="s">
        <v>66033</v>
      </c>
      <c r="I14576" s="6">
        <v>44187</v>
      </c>
      <c r="K14576" s="9" t="s">
        <v>66034</v>
      </c>
    </row>
    <row r="14577" spans="1:11" ht="20.100000000000001" customHeight="1">
      <c r="A14577" s="9" t="s">
        <v>66035</v>
      </c>
      <c r="B14577" s="9" t="s">
        <v>3161</v>
      </c>
      <c r="C14577" s="9" t="s">
        <v>61926</v>
      </c>
      <c r="D14577" s="9" t="s">
        <v>29</v>
      </c>
      <c r="E14577" s="9" t="s">
        <v>18</v>
      </c>
      <c r="F14577" s="10" t="s">
        <v>66036</v>
      </c>
      <c r="G14577" s="10" t="s">
        <v>66037</v>
      </c>
      <c r="H14577" s="9" t="s">
        <v>66038</v>
      </c>
      <c r="I14577" s="6">
        <v>44187</v>
      </c>
      <c r="K14577" s="9" t="s">
        <v>66039</v>
      </c>
    </row>
    <row r="14578" spans="1:11" ht="20.100000000000001" customHeight="1">
      <c r="A14578" s="9" t="s">
        <v>66040</v>
      </c>
      <c r="B14578" s="9" t="s">
        <v>3161</v>
      </c>
      <c r="C14578" s="9" t="s">
        <v>61926</v>
      </c>
      <c r="D14578" s="9" t="s">
        <v>29</v>
      </c>
      <c r="E14578" s="9" t="s">
        <v>18</v>
      </c>
      <c r="F14578" s="10" t="s">
        <v>66041</v>
      </c>
      <c r="G14578" s="10" t="s">
        <v>66042</v>
      </c>
      <c r="H14578" s="9" t="s">
        <v>66043</v>
      </c>
      <c r="I14578" s="6">
        <v>44187</v>
      </c>
      <c r="K14578" s="9" t="s">
        <v>66044</v>
      </c>
    </row>
    <row r="14579" spans="1:11" ht="20.100000000000001" customHeight="1">
      <c r="A14579" s="9" t="s">
        <v>66045</v>
      </c>
      <c r="B14579" s="9" t="s">
        <v>3161</v>
      </c>
      <c r="C14579" s="9" t="s">
        <v>61926</v>
      </c>
      <c r="D14579" s="9" t="s">
        <v>29</v>
      </c>
      <c r="E14579" s="9" t="s">
        <v>18</v>
      </c>
      <c r="F14579" s="10" t="s">
        <v>66046</v>
      </c>
      <c r="G14579" s="10" t="s">
        <v>66047</v>
      </c>
      <c r="H14579" s="9" t="s">
        <v>66048</v>
      </c>
      <c r="I14579" s="6">
        <v>44187</v>
      </c>
      <c r="K14579" s="9" t="s">
        <v>66049</v>
      </c>
    </row>
    <row r="14580" spans="1:11" ht="20.100000000000001" customHeight="1">
      <c r="A14580" s="9" t="s">
        <v>66050</v>
      </c>
      <c r="B14580" s="9" t="s">
        <v>3161</v>
      </c>
      <c r="C14580" s="9" t="s">
        <v>61926</v>
      </c>
      <c r="D14580" s="9" t="s">
        <v>29</v>
      </c>
      <c r="E14580" s="9" t="s">
        <v>90</v>
      </c>
      <c r="F14580" s="10" t="s">
        <v>66051</v>
      </c>
      <c r="G14580" s="10" t="s">
        <v>66052</v>
      </c>
      <c r="H14580" s="9" t="s">
        <v>66053</v>
      </c>
      <c r="I14580" s="6">
        <v>44187</v>
      </c>
      <c r="J14580" s="6">
        <v>44343</v>
      </c>
      <c r="K14580" s="9" t="s">
        <v>66054</v>
      </c>
    </row>
    <row r="14581" spans="1:11" ht="20.100000000000001" customHeight="1">
      <c r="A14581" s="9" t="s">
        <v>66055</v>
      </c>
      <c r="B14581" s="9" t="s">
        <v>3161</v>
      </c>
      <c r="C14581" s="9" t="s">
        <v>61926</v>
      </c>
      <c r="D14581" s="9" t="s">
        <v>29</v>
      </c>
      <c r="E14581" s="9" t="s">
        <v>18</v>
      </c>
      <c r="F14581" s="10" t="s">
        <v>66056</v>
      </c>
      <c r="G14581" s="10" t="s">
        <v>66057</v>
      </c>
      <c r="H14581" s="9" t="s">
        <v>66058</v>
      </c>
      <c r="I14581" s="6">
        <v>44187</v>
      </c>
      <c r="K14581" s="9" t="s">
        <v>66059</v>
      </c>
    </row>
    <row r="14582" spans="1:11" ht="20.100000000000001" customHeight="1">
      <c r="A14582" s="9" t="s">
        <v>66060</v>
      </c>
      <c r="B14582" s="9" t="s">
        <v>3161</v>
      </c>
      <c r="C14582" s="9" t="s">
        <v>61926</v>
      </c>
      <c r="D14582" s="9" t="s">
        <v>29</v>
      </c>
      <c r="E14582" s="9" t="s">
        <v>18</v>
      </c>
      <c r="F14582" s="10" t="s">
        <v>66061</v>
      </c>
      <c r="G14582" s="10" t="s">
        <v>66062</v>
      </c>
      <c r="H14582" s="9" t="s">
        <v>66063</v>
      </c>
      <c r="I14582" s="6">
        <v>44187</v>
      </c>
      <c r="K14582" s="9" t="s">
        <v>66064</v>
      </c>
    </row>
    <row r="14583" spans="1:11" ht="20.100000000000001" customHeight="1">
      <c r="A14583" s="9" t="s">
        <v>66065</v>
      </c>
      <c r="B14583" s="9" t="s">
        <v>3161</v>
      </c>
      <c r="C14583" s="9" t="s">
        <v>61926</v>
      </c>
      <c r="D14583" s="9" t="s">
        <v>29</v>
      </c>
      <c r="E14583" s="9" t="s">
        <v>18</v>
      </c>
      <c r="F14583" s="10" t="s">
        <v>66066</v>
      </c>
      <c r="G14583" s="10" t="s">
        <v>66067</v>
      </c>
      <c r="H14583" s="9" t="s">
        <v>66068</v>
      </c>
      <c r="I14583" s="6">
        <v>44187</v>
      </c>
      <c r="K14583" s="9" t="s">
        <v>66069</v>
      </c>
    </row>
    <row r="14584" spans="1:11" ht="20.100000000000001" customHeight="1">
      <c r="A14584" s="9" t="s">
        <v>66070</v>
      </c>
      <c r="B14584" s="9" t="s">
        <v>3161</v>
      </c>
      <c r="C14584" s="9" t="s">
        <v>61926</v>
      </c>
      <c r="D14584" s="9" t="s">
        <v>29</v>
      </c>
      <c r="E14584" s="9" t="s">
        <v>18</v>
      </c>
      <c r="F14584" s="10" t="s">
        <v>66071</v>
      </c>
      <c r="G14584" s="10" t="s">
        <v>66072</v>
      </c>
      <c r="H14584" s="9" t="s">
        <v>66073</v>
      </c>
      <c r="I14584" s="6">
        <v>44187</v>
      </c>
      <c r="K14584" s="9" t="s">
        <v>66074</v>
      </c>
    </row>
    <row r="14585" spans="1:11" ht="20.100000000000001" customHeight="1">
      <c r="A14585" s="9" t="s">
        <v>66075</v>
      </c>
      <c r="B14585" s="9" t="s">
        <v>3161</v>
      </c>
      <c r="C14585" s="9" t="s">
        <v>61926</v>
      </c>
      <c r="D14585" s="9" t="s">
        <v>29</v>
      </c>
      <c r="E14585" s="9" t="s">
        <v>18</v>
      </c>
      <c r="F14585" s="10" t="s">
        <v>66076</v>
      </c>
      <c r="G14585" s="10" t="s">
        <v>66077</v>
      </c>
      <c r="H14585" s="9" t="s">
        <v>66078</v>
      </c>
      <c r="I14585" s="6">
        <v>44187</v>
      </c>
      <c r="K14585" s="9" t="s">
        <v>66079</v>
      </c>
    </row>
    <row r="14586" spans="1:11" ht="20.100000000000001" customHeight="1">
      <c r="A14586" s="9" t="s">
        <v>66080</v>
      </c>
      <c r="B14586" s="9" t="s">
        <v>3161</v>
      </c>
      <c r="C14586" s="9" t="s">
        <v>61926</v>
      </c>
      <c r="D14586" s="9" t="s">
        <v>29</v>
      </c>
      <c r="E14586" s="9" t="s">
        <v>18</v>
      </c>
      <c r="F14586" s="10" t="s">
        <v>66081</v>
      </c>
      <c r="G14586" s="10" t="s">
        <v>66082</v>
      </c>
      <c r="H14586" s="9" t="s">
        <v>66083</v>
      </c>
      <c r="I14586" s="6">
        <v>44187</v>
      </c>
      <c r="K14586" s="9" t="s">
        <v>66084</v>
      </c>
    </row>
    <row r="14587" spans="1:11" ht="20.100000000000001" customHeight="1">
      <c r="A14587" s="9" t="s">
        <v>66085</v>
      </c>
      <c r="B14587" s="9" t="s">
        <v>3161</v>
      </c>
      <c r="C14587" s="9" t="s">
        <v>61926</v>
      </c>
      <c r="D14587" s="9" t="s">
        <v>29</v>
      </c>
      <c r="E14587" s="9" t="s">
        <v>18</v>
      </c>
      <c r="F14587" s="10" t="s">
        <v>66086</v>
      </c>
      <c r="G14587" s="10" t="s">
        <v>66087</v>
      </c>
      <c r="H14587" s="9" t="s">
        <v>63391</v>
      </c>
      <c r="I14587" s="6">
        <v>44187</v>
      </c>
      <c r="K14587" s="9" t="s">
        <v>66088</v>
      </c>
    </row>
    <row r="14588" spans="1:11" ht="20.100000000000001" customHeight="1">
      <c r="A14588" s="9" t="s">
        <v>66089</v>
      </c>
      <c r="B14588" s="9" t="s">
        <v>3161</v>
      </c>
      <c r="C14588" s="9" t="s">
        <v>61926</v>
      </c>
      <c r="D14588" s="9" t="s">
        <v>29</v>
      </c>
      <c r="E14588" s="9" t="s">
        <v>18</v>
      </c>
      <c r="F14588" s="10" t="s">
        <v>66090</v>
      </c>
      <c r="G14588" s="10" t="s">
        <v>66091</v>
      </c>
      <c r="H14588" s="9" t="s">
        <v>63386</v>
      </c>
      <c r="I14588" s="6">
        <v>44187</v>
      </c>
      <c r="K14588" s="9" t="s">
        <v>66092</v>
      </c>
    </row>
    <row r="14589" spans="1:11" ht="20.100000000000001" customHeight="1">
      <c r="A14589" s="9" t="s">
        <v>66093</v>
      </c>
      <c r="B14589" s="9" t="s">
        <v>3161</v>
      </c>
      <c r="C14589" s="9" t="s">
        <v>61926</v>
      </c>
      <c r="D14589" s="9" t="s">
        <v>29</v>
      </c>
      <c r="E14589" s="9" t="s">
        <v>18</v>
      </c>
      <c r="F14589" s="10" t="s">
        <v>66094</v>
      </c>
      <c r="G14589" s="10" t="s">
        <v>66095</v>
      </c>
      <c r="H14589" s="9" t="s">
        <v>63401</v>
      </c>
      <c r="I14589" s="6">
        <v>44187</v>
      </c>
      <c r="K14589" s="9" t="s">
        <v>66096</v>
      </c>
    </row>
    <row r="14590" spans="1:11" ht="20.100000000000001" customHeight="1">
      <c r="A14590" s="9" t="s">
        <v>66097</v>
      </c>
      <c r="B14590" s="9" t="s">
        <v>3161</v>
      </c>
      <c r="C14590" s="9" t="s">
        <v>61926</v>
      </c>
      <c r="D14590" s="9" t="s">
        <v>29</v>
      </c>
      <c r="E14590" s="9" t="s">
        <v>18</v>
      </c>
      <c r="F14590" s="10" t="s">
        <v>66098</v>
      </c>
      <c r="G14590" s="10" t="s">
        <v>66099</v>
      </c>
      <c r="H14590" s="9" t="s">
        <v>63386</v>
      </c>
      <c r="I14590" s="6">
        <v>44187</v>
      </c>
      <c r="K14590" s="9" t="s">
        <v>66100</v>
      </c>
    </row>
    <row r="14591" spans="1:11" ht="20.100000000000001" customHeight="1">
      <c r="A14591" s="9" t="s">
        <v>66101</v>
      </c>
      <c r="B14591" s="9" t="s">
        <v>3161</v>
      </c>
      <c r="C14591" s="9" t="s">
        <v>61926</v>
      </c>
      <c r="D14591" s="9" t="s">
        <v>29</v>
      </c>
      <c r="E14591" s="9" t="s">
        <v>18</v>
      </c>
      <c r="F14591" s="10" t="s">
        <v>66102</v>
      </c>
      <c r="G14591" s="10" t="s">
        <v>66103</v>
      </c>
      <c r="H14591" s="9" t="s">
        <v>63406</v>
      </c>
      <c r="I14591" s="6">
        <v>44187</v>
      </c>
      <c r="K14591" s="9" t="s">
        <v>66104</v>
      </c>
    </row>
    <row r="14592" spans="1:11" ht="20.100000000000001" customHeight="1">
      <c r="A14592" s="9" t="s">
        <v>66105</v>
      </c>
      <c r="B14592" s="9" t="s">
        <v>3161</v>
      </c>
      <c r="C14592" s="9" t="s">
        <v>61926</v>
      </c>
      <c r="D14592" s="9" t="s">
        <v>29</v>
      </c>
      <c r="E14592" s="9" t="s">
        <v>18</v>
      </c>
      <c r="F14592" s="10" t="s">
        <v>66106</v>
      </c>
      <c r="G14592" s="10" t="s">
        <v>66107</v>
      </c>
      <c r="H14592" s="9" t="s">
        <v>63411</v>
      </c>
      <c r="I14592" s="6">
        <v>44187</v>
      </c>
      <c r="K14592" s="9" t="s">
        <v>66108</v>
      </c>
    </row>
    <row r="14593" spans="1:11" ht="20.100000000000001" customHeight="1">
      <c r="A14593" s="9" t="s">
        <v>66109</v>
      </c>
      <c r="B14593" s="9" t="s">
        <v>3161</v>
      </c>
      <c r="C14593" s="9" t="s">
        <v>61926</v>
      </c>
      <c r="D14593" s="9" t="s">
        <v>29</v>
      </c>
      <c r="E14593" s="9" t="s">
        <v>18</v>
      </c>
      <c r="F14593" s="10" t="s">
        <v>66110</v>
      </c>
      <c r="G14593" s="10" t="s">
        <v>66111</v>
      </c>
      <c r="H14593" s="9" t="s">
        <v>63391</v>
      </c>
      <c r="I14593" s="6">
        <v>44187</v>
      </c>
      <c r="K14593" s="9" t="s">
        <v>66112</v>
      </c>
    </row>
    <row r="14594" spans="1:11" ht="20.100000000000001" customHeight="1">
      <c r="A14594" s="9" t="s">
        <v>66113</v>
      </c>
      <c r="B14594" s="9" t="s">
        <v>3161</v>
      </c>
      <c r="C14594" s="9" t="s">
        <v>61926</v>
      </c>
      <c r="D14594" s="9" t="s">
        <v>29</v>
      </c>
      <c r="E14594" s="9" t="s">
        <v>18</v>
      </c>
      <c r="F14594" s="10" t="s">
        <v>66114</v>
      </c>
      <c r="G14594" s="10" t="s">
        <v>66115</v>
      </c>
      <c r="H14594" s="9" t="s">
        <v>63411</v>
      </c>
      <c r="I14594" s="6">
        <v>44187</v>
      </c>
      <c r="K14594" s="9" t="s">
        <v>66116</v>
      </c>
    </row>
    <row r="14595" spans="1:11" ht="20.100000000000001" customHeight="1">
      <c r="A14595" s="9" t="s">
        <v>66117</v>
      </c>
      <c r="B14595" s="9" t="s">
        <v>3161</v>
      </c>
      <c r="C14595" s="9" t="s">
        <v>61926</v>
      </c>
      <c r="D14595" s="9" t="s">
        <v>29</v>
      </c>
      <c r="E14595" s="9" t="s">
        <v>18</v>
      </c>
      <c r="F14595" s="10" t="s">
        <v>66118</v>
      </c>
      <c r="G14595" s="10" t="s">
        <v>66119</v>
      </c>
      <c r="H14595" s="9" t="s">
        <v>66120</v>
      </c>
      <c r="I14595" s="6">
        <v>44187</v>
      </c>
      <c r="K14595" s="9" t="s">
        <v>66121</v>
      </c>
    </row>
    <row r="14596" spans="1:11" ht="20.100000000000001" customHeight="1">
      <c r="A14596" s="9" t="s">
        <v>66122</v>
      </c>
      <c r="B14596" s="9" t="s">
        <v>3161</v>
      </c>
      <c r="C14596" s="9" t="s">
        <v>61926</v>
      </c>
      <c r="D14596" s="9" t="s">
        <v>29</v>
      </c>
      <c r="E14596" s="9" t="s">
        <v>18</v>
      </c>
      <c r="F14596" s="10" t="s">
        <v>66123</v>
      </c>
      <c r="G14596" s="10" t="s">
        <v>66124</v>
      </c>
      <c r="H14596" s="9" t="s">
        <v>66125</v>
      </c>
      <c r="I14596" s="6">
        <v>44187</v>
      </c>
      <c r="K14596" s="9" t="s">
        <v>66126</v>
      </c>
    </row>
    <row r="14597" spans="1:11" ht="20.100000000000001" customHeight="1">
      <c r="A14597" s="9" t="s">
        <v>66127</v>
      </c>
      <c r="B14597" s="9" t="s">
        <v>3161</v>
      </c>
      <c r="C14597" s="9" t="s">
        <v>61926</v>
      </c>
      <c r="D14597" s="9" t="s">
        <v>29</v>
      </c>
      <c r="E14597" s="9" t="s">
        <v>18</v>
      </c>
      <c r="F14597" s="10" t="s">
        <v>66128</v>
      </c>
      <c r="G14597" s="10" t="s">
        <v>66129</v>
      </c>
      <c r="H14597" s="9" t="s">
        <v>63417</v>
      </c>
      <c r="I14597" s="6">
        <v>44187</v>
      </c>
      <c r="K14597" s="9" t="s">
        <v>66130</v>
      </c>
    </row>
    <row r="14598" spans="1:11" ht="20.100000000000001" customHeight="1">
      <c r="A14598" s="9" t="s">
        <v>66131</v>
      </c>
      <c r="B14598" s="9" t="s">
        <v>3161</v>
      </c>
      <c r="C14598" s="9" t="s">
        <v>61926</v>
      </c>
      <c r="D14598" s="9" t="s">
        <v>29</v>
      </c>
      <c r="E14598" s="9" t="s">
        <v>18</v>
      </c>
      <c r="F14598" s="10" t="s">
        <v>66132</v>
      </c>
      <c r="G14598" s="10" t="s">
        <v>66133</v>
      </c>
      <c r="H14598" s="9" t="s">
        <v>66134</v>
      </c>
      <c r="I14598" s="6">
        <v>44187</v>
      </c>
      <c r="K14598" s="9" t="s">
        <v>66135</v>
      </c>
    </row>
    <row r="14599" spans="1:11" ht="20.100000000000001" customHeight="1">
      <c r="A14599" s="9" t="s">
        <v>66136</v>
      </c>
      <c r="B14599" s="9" t="s">
        <v>3161</v>
      </c>
      <c r="C14599" s="9" t="s">
        <v>61926</v>
      </c>
      <c r="D14599" s="9" t="s">
        <v>29</v>
      </c>
      <c r="E14599" s="9" t="s">
        <v>18</v>
      </c>
      <c r="F14599" s="10" t="s">
        <v>66137</v>
      </c>
      <c r="G14599" s="10" t="s">
        <v>66138</v>
      </c>
      <c r="H14599" s="9" t="s">
        <v>66139</v>
      </c>
      <c r="I14599" s="6">
        <v>44187</v>
      </c>
      <c r="K14599" s="9" t="s">
        <v>66140</v>
      </c>
    </row>
    <row r="14600" spans="1:11" ht="20.100000000000001" customHeight="1">
      <c r="A14600" s="9" t="s">
        <v>66141</v>
      </c>
      <c r="B14600" s="9" t="s">
        <v>3161</v>
      </c>
      <c r="C14600" s="9" t="s">
        <v>61926</v>
      </c>
      <c r="D14600" s="9" t="s">
        <v>29</v>
      </c>
      <c r="E14600" s="9" t="s">
        <v>18</v>
      </c>
      <c r="F14600" s="10" t="s">
        <v>66142</v>
      </c>
      <c r="G14600" s="10" t="s">
        <v>66143</v>
      </c>
      <c r="H14600" s="9" t="s">
        <v>66144</v>
      </c>
      <c r="I14600" s="6">
        <v>44187</v>
      </c>
      <c r="K14600" s="9" t="s">
        <v>66145</v>
      </c>
    </row>
    <row r="14601" spans="1:11" ht="20.100000000000001" customHeight="1">
      <c r="A14601" s="9" t="s">
        <v>66146</v>
      </c>
      <c r="B14601" s="9" t="s">
        <v>3161</v>
      </c>
      <c r="C14601" s="9" t="s">
        <v>61926</v>
      </c>
      <c r="D14601" s="9" t="s">
        <v>29</v>
      </c>
      <c r="E14601" s="9" t="s">
        <v>18</v>
      </c>
      <c r="F14601" s="10" t="s">
        <v>66147</v>
      </c>
      <c r="G14601" s="10" t="s">
        <v>66148</v>
      </c>
      <c r="H14601" s="9" t="s">
        <v>64485</v>
      </c>
      <c r="I14601" s="6">
        <v>44187</v>
      </c>
      <c r="K14601" s="9" t="s">
        <v>66149</v>
      </c>
    </row>
    <row r="14602" spans="1:11" ht="20.100000000000001" customHeight="1">
      <c r="A14602" s="9" t="s">
        <v>66150</v>
      </c>
      <c r="B14602" s="9" t="s">
        <v>3161</v>
      </c>
      <c r="C14602" s="9" t="s">
        <v>61926</v>
      </c>
      <c r="D14602" s="9" t="s">
        <v>29</v>
      </c>
      <c r="E14602" s="9" t="s">
        <v>18</v>
      </c>
      <c r="F14602" s="10" t="s">
        <v>66151</v>
      </c>
      <c r="G14602" s="10" t="s">
        <v>66152</v>
      </c>
      <c r="H14602" s="9" t="s">
        <v>63450</v>
      </c>
      <c r="I14602" s="6">
        <v>44187</v>
      </c>
      <c r="K14602" s="9" t="s">
        <v>66153</v>
      </c>
    </row>
    <row r="14603" spans="1:11" ht="20.100000000000001" customHeight="1">
      <c r="A14603" s="9" t="s">
        <v>66154</v>
      </c>
      <c r="B14603" s="9" t="s">
        <v>3161</v>
      </c>
      <c r="C14603" s="9" t="s">
        <v>61926</v>
      </c>
      <c r="D14603" s="9" t="s">
        <v>29</v>
      </c>
      <c r="E14603" s="9" t="s">
        <v>18</v>
      </c>
      <c r="F14603" s="10" t="s">
        <v>66155</v>
      </c>
      <c r="G14603" s="10" t="s">
        <v>66156</v>
      </c>
      <c r="H14603" s="9" t="s">
        <v>63440</v>
      </c>
      <c r="I14603" s="6">
        <v>44187</v>
      </c>
      <c r="K14603" s="9" t="s">
        <v>66157</v>
      </c>
    </row>
    <row r="14604" spans="1:11" ht="20.100000000000001" customHeight="1">
      <c r="A14604" s="9" t="s">
        <v>66158</v>
      </c>
      <c r="B14604" s="9" t="s">
        <v>3161</v>
      </c>
      <c r="C14604" s="9" t="s">
        <v>61926</v>
      </c>
      <c r="D14604" s="9" t="s">
        <v>29</v>
      </c>
      <c r="E14604" s="9" t="s">
        <v>18</v>
      </c>
      <c r="F14604" s="10" t="s">
        <v>66159</v>
      </c>
      <c r="G14604" s="10" t="s">
        <v>66160</v>
      </c>
      <c r="H14604" s="9" t="s">
        <v>66161</v>
      </c>
      <c r="I14604" s="6">
        <v>44187</v>
      </c>
      <c r="K14604" s="9" t="s">
        <v>66162</v>
      </c>
    </row>
    <row r="14605" spans="1:11" ht="20.100000000000001" customHeight="1">
      <c r="A14605" s="9" t="s">
        <v>66163</v>
      </c>
      <c r="B14605" s="9" t="s">
        <v>3161</v>
      </c>
      <c r="C14605" s="9" t="s">
        <v>61926</v>
      </c>
      <c r="D14605" s="9" t="s">
        <v>29</v>
      </c>
      <c r="E14605" s="9" t="s">
        <v>18</v>
      </c>
      <c r="F14605" s="10" t="s">
        <v>66164</v>
      </c>
      <c r="G14605" s="10" t="s">
        <v>66165</v>
      </c>
      <c r="H14605" s="9" t="s">
        <v>66166</v>
      </c>
      <c r="I14605" s="6">
        <v>44187</v>
      </c>
      <c r="K14605" s="9" t="s">
        <v>66167</v>
      </c>
    </row>
    <row r="14606" spans="1:11" ht="20.100000000000001" customHeight="1">
      <c r="A14606" s="9" t="s">
        <v>66168</v>
      </c>
      <c r="B14606" s="9" t="s">
        <v>3161</v>
      </c>
      <c r="C14606" s="9" t="s">
        <v>61926</v>
      </c>
      <c r="D14606" s="9" t="s">
        <v>29</v>
      </c>
      <c r="E14606" s="9" t="s">
        <v>18</v>
      </c>
      <c r="F14606" s="10" t="s">
        <v>66169</v>
      </c>
      <c r="G14606" s="10" t="s">
        <v>66170</v>
      </c>
      <c r="H14606" s="9" t="s">
        <v>62054</v>
      </c>
      <c r="I14606" s="6">
        <v>44187</v>
      </c>
      <c r="K14606" s="9" t="s">
        <v>66171</v>
      </c>
    </row>
    <row r="14607" spans="1:11" ht="20.100000000000001" customHeight="1">
      <c r="A14607" s="9" t="s">
        <v>66172</v>
      </c>
      <c r="B14607" s="9" t="s">
        <v>3161</v>
      </c>
      <c r="C14607" s="9" t="s">
        <v>61926</v>
      </c>
      <c r="D14607" s="9" t="s">
        <v>29</v>
      </c>
      <c r="E14607" s="9" t="s">
        <v>18</v>
      </c>
      <c r="F14607" s="10" t="s">
        <v>66173</v>
      </c>
      <c r="G14607" s="10" t="s">
        <v>62058</v>
      </c>
      <c r="H14607" s="9" t="s">
        <v>62059</v>
      </c>
      <c r="I14607" s="6">
        <v>44187</v>
      </c>
      <c r="K14607" s="9" t="s">
        <v>66174</v>
      </c>
    </row>
    <row r="14608" spans="1:11" ht="20.100000000000001" customHeight="1">
      <c r="A14608" s="9" t="s">
        <v>66175</v>
      </c>
      <c r="B14608" s="9" t="s">
        <v>3161</v>
      </c>
      <c r="C14608" s="9" t="s">
        <v>61926</v>
      </c>
      <c r="D14608" s="9" t="s">
        <v>29</v>
      </c>
      <c r="E14608" s="9" t="s">
        <v>18</v>
      </c>
      <c r="F14608" s="10" t="s">
        <v>66176</v>
      </c>
      <c r="G14608" s="10" t="s">
        <v>66177</v>
      </c>
      <c r="H14608" s="9" t="s">
        <v>66178</v>
      </c>
      <c r="I14608" s="6">
        <v>44187</v>
      </c>
      <c r="K14608" s="9" t="s">
        <v>66179</v>
      </c>
    </row>
    <row r="14609" spans="1:11" ht="20.100000000000001" customHeight="1">
      <c r="A14609" s="9" t="s">
        <v>66180</v>
      </c>
      <c r="B14609" s="9" t="s">
        <v>3161</v>
      </c>
      <c r="C14609" s="9" t="s">
        <v>61926</v>
      </c>
      <c r="D14609" s="9" t="s">
        <v>29</v>
      </c>
      <c r="E14609" s="9" t="s">
        <v>18</v>
      </c>
      <c r="F14609" s="10" t="s">
        <v>66181</v>
      </c>
      <c r="G14609" s="10" t="s">
        <v>66182</v>
      </c>
      <c r="H14609" s="9" t="s">
        <v>66183</v>
      </c>
      <c r="I14609" s="6">
        <v>44187</v>
      </c>
      <c r="K14609" s="9" t="s">
        <v>66184</v>
      </c>
    </row>
    <row r="14610" spans="1:11" ht="20.100000000000001" customHeight="1">
      <c r="A14610" s="9" t="s">
        <v>66185</v>
      </c>
      <c r="B14610" s="9" t="s">
        <v>3161</v>
      </c>
      <c r="C14610" s="9" t="s">
        <v>61926</v>
      </c>
      <c r="D14610" s="9" t="s">
        <v>29</v>
      </c>
      <c r="E14610" s="9" t="s">
        <v>18</v>
      </c>
      <c r="F14610" s="10" t="s">
        <v>66186</v>
      </c>
      <c r="G14610" s="10" t="s">
        <v>66187</v>
      </c>
      <c r="H14610" s="9" t="s">
        <v>66188</v>
      </c>
      <c r="I14610" s="6">
        <v>44187</v>
      </c>
      <c r="K14610" s="9" t="s">
        <v>66189</v>
      </c>
    </row>
    <row r="14611" spans="1:11" ht="20.100000000000001" customHeight="1">
      <c r="A14611" s="9" t="s">
        <v>66190</v>
      </c>
      <c r="B14611" s="9" t="s">
        <v>3161</v>
      </c>
      <c r="C14611" s="9" t="s">
        <v>61926</v>
      </c>
      <c r="D14611" s="9" t="s">
        <v>29</v>
      </c>
      <c r="E14611" s="9" t="s">
        <v>18</v>
      </c>
      <c r="F14611" s="10" t="s">
        <v>66191</v>
      </c>
      <c r="G14611" s="10" t="s">
        <v>66192</v>
      </c>
      <c r="H14611" s="9" t="s">
        <v>66193</v>
      </c>
      <c r="I14611" s="6">
        <v>44187</v>
      </c>
      <c r="K14611" s="9" t="s">
        <v>66194</v>
      </c>
    </row>
    <row r="14612" spans="1:11" ht="20.100000000000001" customHeight="1">
      <c r="A14612" s="9" t="s">
        <v>66195</v>
      </c>
      <c r="B14612" s="9" t="s">
        <v>3161</v>
      </c>
      <c r="C14612" s="9" t="s">
        <v>61926</v>
      </c>
      <c r="D14612" s="9" t="s">
        <v>29</v>
      </c>
      <c r="E14612" s="9" t="s">
        <v>18</v>
      </c>
      <c r="F14612" s="10" t="s">
        <v>66196</v>
      </c>
      <c r="G14612" s="10" t="s">
        <v>66197</v>
      </c>
      <c r="H14612" s="9" t="s">
        <v>66198</v>
      </c>
      <c r="I14612" s="6">
        <v>44187</v>
      </c>
      <c r="K14612" s="9" t="s">
        <v>66199</v>
      </c>
    </row>
    <row r="14613" spans="1:11" ht="20.100000000000001" customHeight="1">
      <c r="A14613" s="9" t="s">
        <v>66200</v>
      </c>
      <c r="B14613" s="9" t="s">
        <v>3161</v>
      </c>
      <c r="C14613" s="9" t="s">
        <v>61926</v>
      </c>
      <c r="D14613" s="9" t="s">
        <v>29</v>
      </c>
      <c r="E14613" s="9" t="s">
        <v>18</v>
      </c>
      <c r="F14613" s="10" t="s">
        <v>66201</v>
      </c>
      <c r="G14613" s="10" t="s">
        <v>66202</v>
      </c>
      <c r="H14613" s="9" t="s">
        <v>63435</v>
      </c>
      <c r="I14613" s="6">
        <v>44187</v>
      </c>
      <c r="K14613" s="9" t="s">
        <v>66203</v>
      </c>
    </row>
    <row r="14614" spans="1:11" ht="20.100000000000001" customHeight="1">
      <c r="A14614" s="9" t="s">
        <v>66204</v>
      </c>
      <c r="B14614" s="9" t="s">
        <v>3161</v>
      </c>
      <c r="C14614" s="9" t="s">
        <v>61926</v>
      </c>
      <c r="D14614" s="9" t="s">
        <v>29</v>
      </c>
      <c r="E14614" s="9" t="s">
        <v>18</v>
      </c>
      <c r="F14614" s="10" t="s">
        <v>66205</v>
      </c>
      <c r="G14614" s="10" t="s">
        <v>66206</v>
      </c>
      <c r="H14614" s="9" t="s">
        <v>66207</v>
      </c>
      <c r="I14614" s="6">
        <v>44187</v>
      </c>
      <c r="K14614" s="9" t="s">
        <v>66208</v>
      </c>
    </row>
    <row r="14615" spans="1:11" ht="20.100000000000001" customHeight="1">
      <c r="A14615" s="9" t="s">
        <v>66209</v>
      </c>
      <c r="B14615" s="9" t="s">
        <v>3161</v>
      </c>
      <c r="C14615" s="9" t="s">
        <v>61926</v>
      </c>
      <c r="D14615" s="9" t="s">
        <v>29</v>
      </c>
      <c r="E14615" s="9" t="s">
        <v>18</v>
      </c>
      <c r="F14615" s="10" t="s">
        <v>66210</v>
      </c>
      <c r="G14615" s="10" t="s">
        <v>66211</v>
      </c>
      <c r="H14615" s="9" t="s">
        <v>63455</v>
      </c>
      <c r="I14615" s="6">
        <v>44187</v>
      </c>
      <c r="K14615" s="9" t="s">
        <v>66212</v>
      </c>
    </row>
    <row r="14616" spans="1:11" ht="20.100000000000001" customHeight="1">
      <c r="A14616" s="9" t="s">
        <v>66213</v>
      </c>
      <c r="B14616" s="9" t="s">
        <v>3161</v>
      </c>
      <c r="C14616" s="9" t="s">
        <v>61926</v>
      </c>
      <c r="D14616" s="9" t="s">
        <v>29</v>
      </c>
      <c r="E14616" s="9" t="s">
        <v>18</v>
      </c>
      <c r="F14616" s="10" t="s">
        <v>66214</v>
      </c>
      <c r="G14616" s="10" t="s">
        <v>66215</v>
      </c>
      <c r="H14616" s="9" t="s">
        <v>63455</v>
      </c>
      <c r="I14616" s="6">
        <v>44187</v>
      </c>
      <c r="K14616" s="9" t="s">
        <v>66216</v>
      </c>
    </row>
    <row r="14617" spans="1:11" ht="20.100000000000001" customHeight="1">
      <c r="A14617" s="9" t="s">
        <v>66217</v>
      </c>
      <c r="B14617" s="9" t="s">
        <v>3161</v>
      </c>
      <c r="C14617" s="9" t="s">
        <v>61926</v>
      </c>
      <c r="D14617" s="9" t="s">
        <v>29</v>
      </c>
      <c r="E14617" s="9" t="s">
        <v>18</v>
      </c>
      <c r="F14617" s="10" t="s">
        <v>66218</v>
      </c>
      <c r="G14617" s="10" t="s">
        <v>66219</v>
      </c>
      <c r="H14617" s="9" t="s">
        <v>66220</v>
      </c>
      <c r="I14617" s="6">
        <v>44187</v>
      </c>
      <c r="K14617" s="9" t="s">
        <v>66221</v>
      </c>
    </row>
    <row r="14618" spans="1:11" ht="20.100000000000001" customHeight="1">
      <c r="A14618" s="9" t="s">
        <v>66222</v>
      </c>
      <c r="B14618" s="9" t="s">
        <v>3161</v>
      </c>
      <c r="C14618" s="9" t="s">
        <v>61926</v>
      </c>
      <c r="D14618" s="9" t="s">
        <v>29</v>
      </c>
      <c r="E14618" s="9" t="s">
        <v>18</v>
      </c>
      <c r="F14618" s="10" t="s">
        <v>66223</v>
      </c>
      <c r="G14618" s="10" t="s">
        <v>66224</v>
      </c>
      <c r="H14618" s="9" t="s">
        <v>66225</v>
      </c>
      <c r="I14618" s="6">
        <v>44187</v>
      </c>
      <c r="K14618" s="9" t="s">
        <v>66226</v>
      </c>
    </row>
    <row r="14619" spans="1:11" ht="20.100000000000001" customHeight="1">
      <c r="A14619" s="9" t="s">
        <v>66227</v>
      </c>
      <c r="B14619" s="9" t="s">
        <v>3161</v>
      </c>
      <c r="C14619" s="9" t="s">
        <v>61926</v>
      </c>
      <c r="D14619" s="9" t="s">
        <v>29</v>
      </c>
      <c r="E14619" s="9" t="s">
        <v>18</v>
      </c>
      <c r="F14619" s="10" t="s">
        <v>66228</v>
      </c>
      <c r="G14619" s="10" t="s">
        <v>66229</v>
      </c>
      <c r="H14619" s="9" t="s">
        <v>66230</v>
      </c>
      <c r="I14619" s="6">
        <v>44187</v>
      </c>
      <c r="K14619" s="9" t="s">
        <v>66231</v>
      </c>
    </row>
    <row r="14620" spans="1:11" ht="20.100000000000001" customHeight="1">
      <c r="A14620" s="9" t="s">
        <v>66232</v>
      </c>
      <c r="B14620" s="9" t="s">
        <v>3161</v>
      </c>
      <c r="C14620" s="9" t="s">
        <v>61926</v>
      </c>
      <c r="D14620" s="9" t="s">
        <v>29</v>
      </c>
      <c r="E14620" s="9" t="s">
        <v>18</v>
      </c>
      <c r="F14620" s="10" t="s">
        <v>66233</v>
      </c>
      <c r="G14620" s="10" t="s">
        <v>66234</v>
      </c>
      <c r="H14620" s="9" t="s">
        <v>66235</v>
      </c>
      <c r="I14620" s="6">
        <v>44187</v>
      </c>
      <c r="K14620" s="9" t="s">
        <v>66236</v>
      </c>
    </row>
    <row r="14621" spans="1:11" ht="20.100000000000001" customHeight="1">
      <c r="A14621" s="9" t="s">
        <v>66237</v>
      </c>
      <c r="B14621" s="9" t="s">
        <v>3161</v>
      </c>
      <c r="C14621" s="9" t="s">
        <v>61926</v>
      </c>
      <c r="D14621" s="9" t="s">
        <v>29</v>
      </c>
      <c r="E14621" s="9" t="s">
        <v>18</v>
      </c>
      <c r="F14621" s="10" t="s">
        <v>66238</v>
      </c>
      <c r="G14621" s="10" t="s">
        <v>66239</v>
      </c>
      <c r="H14621" s="9" t="s">
        <v>66240</v>
      </c>
      <c r="I14621" s="6">
        <v>44187</v>
      </c>
      <c r="K14621" s="9" t="s">
        <v>66241</v>
      </c>
    </row>
    <row r="14622" spans="1:11" ht="20.100000000000001" customHeight="1">
      <c r="A14622" s="9" t="s">
        <v>66242</v>
      </c>
      <c r="B14622" s="9" t="s">
        <v>3161</v>
      </c>
      <c r="C14622" s="9" t="s">
        <v>61926</v>
      </c>
      <c r="D14622" s="9" t="s">
        <v>29</v>
      </c>
      <c r="E14622" s="9" t="s">
        <v>18</v>
      </c>
      <c r="F14622" s="10" t="s">
        <v>66243</v>
      </c>
      <c r="G14622" s="10" t="s">
        <v>66244</v>
      </c>
      <c r="H14622" s="9" t="s">
        <v>66245</v>
      </c>
      <c r="I14622" s="6">
        <v>44187</v>
      </c>
      <c r="K14622" s="9" t="s">
        <v>66246</v>
      </c>
    </row>
    <row r="14623" spans="1:11" ht="20.100000000000001" customHeight="1">
      <c r="A14623" s="9" t="s">
        <v>66247</v>
      </c>
      <c r="B14623" s="9" t="s">
        <v>3161</v>
      </c>
      <c r="C14623" s="9" t="s">
        <v>61926</v>
      </c>
      <c r="D14623" s="9" t="s">
        <v>29</v>
      </c>
      <c r="E14623" s="9" t="s">
        <v>18</v>
      </c>
      <c r="F14623" s="10" t="s">
        <v>66248</v>
      </c>
      <c r="G14623" s="10" t="s">
        <v>66249</v>
      </c>
      <c r="H14623" s="9" t="s">
        <v>66250</v>
      </c>
      <c r="I14623" s="6">
        <v>44187</v>
      </c>
      <c r="K14623" s="9" t="s">
        <v>66251</v>
      </c>
    </row>
    <row r="14624" spans="1:11" ht="20.100000000000001" customHeight="1">
      <c r="A14624" s="9" t="s">
        <v>66252</v>
      </c>
      <c r="B14624" s="9" t="s">
        <v>3161</v>
      </c>
      <c r="C14624" s="9" t="s">
        <v>61926</v>
      </c>
      <c r="D14624" s="9" t="s">
        <v>29</v>
      </c>
      <c r="E14624" s="9" t="s">
        <v>18</v>
      </c>
      <c r="F14624" s="10" t="s">
        <v>66253</v>
      </c>
      <c r="G14624" s="10" t="s">
        <v>66254</v>
      </c>
      <c r="H14624" s="9" t="s">
        <v>62079</v>
      </c>
      <c r="I14624" s="6">
        <v>44187</v>
      </c>
      <c r="K14624" s="9" t="s">
        <v>66255</v>
      </c>
    </row>
    <row r="14625" spans="1:11" ht="20.100000000000001" customHeight="1">
      <c r="A14625" s="9" t="s">
        <v>66256</v>
      </c>
      <c r="B14625" s="9" t="s">
        <v>3161</v>
      </c>
      <c r="C14625" s="9" t="s">
        <v>61926</v>
      </c>
      <c r="D14625" s="9" t="s">
        <v>29</v>
      </c>
      <c r="E14625" s="9" t="s">
        <v>18</v>
      </c>
      <c r="F14625" s="10" t="s">
        <v>66257</v>
      </c>
      <c r="G14625" s="10" t="s">
        <v>62083</v>
      </c>
      <c r="H14625" s="9" t="s">
        <v>62084</v>
      </c>
      <c r="I14625" s="6">
        <v>44187</v>
      </c>
      <c r="K14625" s="9" t="s">
        <v>66258</v>
      </c>
    </row>
    <row r="14626" spans="1:11" ht="20.100000000000001" customHeight="1">
      <c r="A14626" s="9" t="s">
        <v>66259</v>
      </c>
      <c r="B14626" s="9" t="s">
        <v>3161</v>
      </c>
      <c r="C14626" s="9" t="s">
        <v>61926</v>
      </c>
      <c r="D14626" s="9" t="s">
        <v>29</v>
      </c>
      <c r="E14626" s="9" t="s">
        <v>18</v>
      </c>
      <c r="F14626" s="10" t="s">
        <v>66260</v>
      </c>
      <c r="G14626" s="10" t="s">
        <v>66261</v>
      </c>
      <c r="H14626" s="9" t="s">
        <v>66262</v>
      </c>
      <c r="I14626" s="6">
        <v>44187</v>
      </c>
      <c r="K14626" s="9" t="s">
        <v>66263</v>
      </c>
    </row>
    <row r="14627" spans="1:11" ht="20.100000000000001" customHeight="1">
      <c r="A14627" s="9" t="s">
        <v>66264</v>
      </c>
      <c r="B14627" s="9" t="s">
        <v>3161</v>
      </c>
      <c r="C14627" s="9" t="s">
        <v>61926</v>
      </c>
      <c r="D14627" s="9" t="s">
        <v>29</v>
      </c>
      <c r="E14627" s="9" t="s">
        <v>18</v>
      </c>
      <c r="F14627" s="10" t="s">
        <v>66265</v>
      </c>
      <c r="G14627" s="10" t="s">
        <v>66266</v>
      </c>
      <c r="H14627" s="9" t="s">
        <v>66267</v>
      </c>
      <c r="I14627" s="6">
        <v>44187</v>
      </c>
      <c r="K14627" s="9" t="s">
        <v>66268</v>
      </c>
    </row>
    <row r="14628" spans="1:11" ht="20.100000000000001" customHeight="1">
      <c r="A14628" s="9" t="s">
        <v>66269</v>
      </c>
      <c r="B14628" s="9" t="s">
        <v>3161</v>
      </c>
      <c r="C14628" s="9" t="s">
        <v>61926</v>
      </c>
      <c r="D14628" s="9" t="s">
        <v>29</v>
      </c>
      <c r="E14628" s="9" t="s">
        <v>18</v>
      </c>
      <c r="F14628" s="10" t="s">
        <v>66270</v>
      </c>
      <c r="G14628" s="10" t="s">
        <v>66271</v>
      </c>
      <c r="H14628" s="9" t="s">
        <v>64185</v>
      </c>
      <c r="I14628" s="6">
        <v>44187</v>
      </c>
      <c r="K14628" s="9" t="s">
        <v>66272</v>
      </c>
    </row>
    <row r="14629" spans="1:11" ht="20.100000000000001" customHeight="1">
      <c r="A14629" s="9" t="s">
        <v>66273</v>
      </c>
      <c r="B14629" s="9" t="s">
        <v>3161</v>
      </c>
      <c r="C14629" s="9" t="s">
        <v>61926</v>
      </c>
      <c r="D14629" s="9" t="s">
        <v>29</v>
      </c>
      <c r="E14629" s="9" t="s">
        <v>90</v>
      </c>
      <c r="F14629" s="10" t="s">
        <v>66274</v>
      </c>
      <c r="G14629" s="10" t="s">
        <v>66275</v>
      </c>
      <c r="H14629" s="9" t="s">
        <v>66276</v>
      </c>
      <c r="I14629" s="6">
        <v>44187</v>
      </c>
      <c r="J14629" s="6">
        <v>44343</v>
      </c>
      <c r="K14629" s="9" t="s">
        <v>66277</v>
      </c>
    </row>
    <row r="14630" spans="1:11" ht="20.100000000000001" customHeight="1">
      <c r="A14630" s="9" t="s">
        <v>66278</v>
      </c>
      <c r="B14630" s="9" t="s">
        <v>3161</v>
      </c>
      <c r="C14630" s="9" t="s">
        <v>61926</v>
      </c>
      <c r="D14630" s="9" t="s">
        <v>29</v>
      </c>
      <c r="E14630" s="9" t="s">
        <v>18</v>
      </c>
      <c r="F14630" s="10" t="s">
        <v>66279</v>
      </c>
      <c r="G14630" s="10" t="s">
        <v>66280</v>
      </c>
      <c r="H14630" s="9" t="s">
        <v>66281</v>
      </c>
      <c r="I14630" s="6">
        <v>44187</v>
      </c>
      <c r="K14630" s="9" t="s">
        <v>66282</v>
      </c>
    </row>
    <row r="14631" spans="1:11" ht="20.100000000000001" customHeight="1">
      <c r="A14631" s="9" t="s">
        <v>66283</v>
      </c>
      <c r="B14631" s="9" t="s">
        <v>3161</v>
      </c>
      <c r="C14631" s="9" t="s">
        <v>61926</v>
      </c>
      <c r="D14631" s="9" t="s">
        <v>29</v>
      </c>
      <c r="E14631" s="9" t="s">
        <v>18</v>
      </c>
      <c r="F14631" s="10" t="s">
        <v>66284</v>
      </c>
      <c r="G14631" s="10" t="s">
        <v>66285</v>
      </c>
      <c r="H14631" s="9" t="s">
        <v>66286</v>
      </c>
      <c r="I14631" s="6">
        <v>44187</v>
      </c>
      <c r="K14631" s="9" t="s">
        <v>66287</v>
      </c>
    </row>
    <row r="14632" spans="1:11" ht="20.100000000000001" customHeight="1">
      <c r="A14632" s="9" t="s">
        <v>66288</v>
      </c>
      <c r="B14632" s="9" t="s">
        <v>3161</v>
      </c>
      <c r="C14632" s="9" t="s">
        <v>61926</v>
      </c>
      <c r="D14632" s="9" t="s">
        <v>29</v>
      </c>
      <c r="E14632" s="9" t="s">
        <v>18</v>
      </c>
      <c r="F14632" s="10" t="s">
        <v>66289</v>
      </c>
      <c r="G14632" s="10" t="s">
        <v>66290</v>
      </c>
      <c r="H14632" s="9" t="s">
        <v>66291</v>
      </c>
      <c r="I14632" s="6">
        <v>44187</v>
      </c>
      <c r="K14632" s="9" t="s">
        <v>66292</v>
      </c>
    </row>
    <row r="14633" spans="1:11" ht="20.100000000000001" customHeight="1">
      <c r="A14633" s="9" t="s">
        <v>66293</v>
      </c>
      <c r="B14633" s="9" t="s">
        <v>3161</v>
      </c>
      <c r="C14633" s="9" t="s">
        <v>61926</v>
      </c>
      <c r="D14633" s="9" t="s">
        <v>29</v>
      </c>
      <c r="E14633" s="9" t="s">
        <v>18</v>
      </c>
      <c r="F14633" s="10" t="s">
        <v>66294</v>
      </c>
      <c r="G14633" s="10" t="s">
        <v>66295</v>
      </c>
      <c r="H14633" s="9" t="s">
        <v>62104</v>
      </c>
      <c r="I14633" s="6">
        <v>44187</v>
      </c>
      <c r="K14633" s="9" t="s">
        <v>66296</v>
      </c>
    </row>
    <row r="14634" spans="1:11" ht="20.100000000000001" customHeight="1">
      <c r="A14634" s="9" t="s">
        <v>66297</v>
      </c>
      <c r="B14634" s="9" t="s">
        <v>3161</v>
      </c>
      <c r="C14634" s="9" t="s">
        <v>61926</v>
      </c>
      <c r="D14634" s="9" t="s">
        <v>29</v>
      </c>
      <c r="E14634" s="9" t="s">
        <v>18</v>
      </c>
      <c r="F14634" s="10" t="s">
        <v>66298</v>
      </c>
      <c r="G14634" s="10" t="s">
        <v>66299</v>
      </c>
      <c r="H14634" s="9" t="s">
        <v>64641</v>
      </c>
      <c r="I14634" s="6">
        <v>44187</v>
      </c>
      <c r="K14634" s="9" t="s">
        <v>66300</v>
      </c>
    </row>
    <row r="14635" spans="1:11" ht="20.100000000000001" customHeight="1">
      <c r="A14635" s="9" t="s">
        <v>66301</v>
      </c>
      <c r="B14635" s="9" t="s">
        <v>3161</v>
      </c>
      <c r="C14635" s="9" t="s">
        <v>61926</v>
      </c>
      <c r="D14635" s="9" t="s">
        <v>29</v>
      </c>
      <c r="E14635" s="9" t="s">
        <v>18</v>
      </c>
      <c r="F14635" s="10" t="s">
        <v>66302</v>
      </c>
      <c r="G14635" s="10" t="s">
        <v>66303</v>
      </c>
      <c r="H14635" s="9" t="s">
        <v>66304</v>
      </c>
      <c r="I14635" s="6">
        <v>44187</v>
      </c>
      <c r="K14635" s="9" t="s">
        <v>66305</v>
      </c>
    </row>
    <row r="14636" spans="1:11" ht="20.100000000000001" customHeight="1">
      <c r="A14636" s="9" t="s">
        <v>66306</v>
      </c>
      <c r="B14636" s="9" t="s">
        <v>3161</v>
      </c>
      <c r="C14636" s="9" t="s">
        <v>61926</v>
      </c>
      <c r="D14636" s="9" t="s">
        <v>29</v>
      </c>
      <c r="E14636" s="9" t="s">
        <v>18</v>
      </c>
      <c r="F14636" s="10" t="s">
        <v>66307</v>
      </c>
      <c r="G14636" s="10" t="s">
        <v>66308</v>
      </c>
      <c r="H14636" s="9" t="s">
        <v>66309</v>
      </c>
      <c r="I14636" s="6">
        <v>44187</v>
      </c>
      <c r="K14636" s="9" t="s">
        <v>66310</v>
      </c>
    </row>
    <row r="14637" spans="1:11" ht="20.100000000000001" customHeight="1">
      <c r="A14637" s="9" t="s">
        <v>66311</v>
      </c>
      <c r="B14637" s="9" t="s">
        <v>3161</v>
      </c>
      <c r="C14637" s="9" t="s">
        <v>61926</v>
      </c>
      <c r="D14637" s="9" t="s">
        <v>29</v>
      </c>
      <c r="E14637" s="9" t="s">
        <v>18</v>
      </c>
      <c r="F14637" s="10" t="s">
        <v>66312</v>
      </c>
      <c r="G14637" s="10" t="s">
        <v>66313</v>
      </c>
      <c r="H14637" s="9" t="s">
        <v>66314</v>
      </c>
      <c r="I14637" s="6">
        <v>44187</v>
      </c>
      <c r="K14637" s="9" t="s">
        <v>66315</v>
      </c>
    </row>
    <row r="14638" spans="1:11" ht="20.100000000000001" customHeight="1">
      <c r="A14638" s="9" t="s">
        <v>66316</v>
      </c>
      <c r="B14638" s="9" t="s">
        <v>3161</v>
      </c>
      <c r="C14638" s="9" t="s">
        <v>61926</v>
      </c>
      <c r="D14638" s="9" t="s">
        <v>29</v>
      </c>
      <c r="E14638" s="9" t="s">
        <v>18</v>
      </c>
      <c r="F14638" s="10" t="s">
        <v>66317</v>
      </c>
      <c r="G14638" s="10" t="s">
        <v>66318</v>
      </c>
      <c r="H14638" s="9" t="s">
        <v>66319</v>
      </c>
      <c r="I14638" s="6">
        <v>44187</v>
      </c>
      <c r="K14638" s="9" t="s">
        <v>66320</v>
      </c>
    </row>
    <row r="14639" spans="1:11" ht="20.100000000000001" customHeight="1">
      <c r="A14639" s="9" t="s">
        <v>66321</v>
      </c>
      <c r="B14639" s="9" t="s">
        <v>3161</v>
      </c>
      <c r="C14639" s="9" t="s">
        <v>61926</v>
      </c>
      <c r="D14639" s="9" t="s">
        <v>29</v>
      </c>
      <c r="E14639" s="9" t="s">
        <v>18</v>
      </c>
      <c r="F14639" s="10" t="s">
        <v>66322</v>
      </c>
      <c r="G14639" s="10" t="s">
        <v>66323</v>
      </c>
      <c r="H14639" s="9" t="s">
        <v>66324</v>
      </c>
      <c r="I14639" s="6">
        <v>44187</v>
      </c>
      <c r="K14639" s="9" t="s">
        <v>66325</v>
      </c>
    </row>
    <row r="14640" spans="1:11" ht="20.100000000000001" customHeight="1">
      <c r="A14640" s="9" t="s">
        <v>66326</v>
      </c>
      <c r="B14640" s="9" t="s">
        <v>3161</v>
      </c>
      <c r="C14640" s="9" t="s">
        <v>61926</v>
      </c>
      <c r="D14640" s="9" t="s">
        <v>29</v>
      </c>
      <c r="E14640" s="9" t="s">
        <v>18</v>
      </c>
      <c r="F14640" s="10" t="s">
        <v>66327</v>
      </c>
      <c r="G14640" s="10" t="s">
        <v>66328</v>
      </c>
      <c r="H14640" s="9" t="s">
        <v>66329</v>
      </c>
      <c r="I14640" s="6">
        <v>44187</v>
      </c>
      <c r="K14640" s="9" t="s">
        <v>66330</v>
      </c>
    </row>
    <row r="14641" spans="1:11" ht="20.100000000000001" customHeight="1">
      <c r="A14641" s="9" t="s">
        <v>66331</v>
      </c>
      <c r="B14641" s="9" t="s">
        <v>3161</v>
      </c>
      <c r="C14641" s="9" t="s">
        <v>61926</v>
      </c>
      <c r="D14641" s="9" t="s">
        <v>29</v>
      </c>
      <c r="E14641" s="9" t="s">
        <v>18</v>
      </c>
      <c r="F14641" s="10" t="s">
        <v>66332</v>
      </c>
      <c r="G14641" s="10" t="s">
        <v>66333</v>
      </c>
      <c r="H14641" s="9" t="s">
        <v>66334</v>
      </c>
      <c r="I14641" s="6">
        <v>44187</v>
      </c>
      <c r="K14641" s="9" t="s">
        <v>66335</v>
      </c>
    </row>
    <row r="14642" spans="1:11" ht="20.100000000000001" customHeight="1">
      <c r="A14642" s="9" t="s">
        <v>66336</v>
      </c>
      <c r="B14642" s="9" t="s">
        <v>3161</v>
      </c>
      <c r="C14642" s="9" t="s">
        <v>61926</v>
      </c>
      <c r="D14642" s="9" t="s">
        <v>29</v>
      </c>
      <c r="E14642" s="9" t="s">
        <v>18</v>
      </c>
      <c r="F14642" s="10" t="s">
        <v>66337</v>
      </c>
      <c r="G14642" s="10" t="s">
        <v>66338</v>
      </c>
      <c r="H14642" s="9" t="s">
        <v>66339</v>
      </c>
      <c r="I14642" s="6">
        <v>44187</v>
      </c>
      <c r="K14642" s="9" t="s">
        <v>66340</v>
      </c>
    </row>
    <row r="14643" spans="1:11" ht="20.100000000000001" customHeight="1">
      <c r="A14643" s="9" t="s">
        <v>66341</v>
      </c>
      <c r="B14643" s="9" t="s">
        <v>3161</v>
      </c>
      <c r="C14643" s="9" t="s">
        <v>61926</v>
      </c>
      <c r="D14643" s="9" t="s">
        <v>29</v>
      </c>
      <c r="E14643" s="9" t="s">
        <v>18</v>
      </c>
      <c r="F14643" s="10" t="s">
        <v>66342</v>
      </c>
      <c r="G14643" s="10" t="s">
        <v>66343</v>
      </c>
      <c r="H14643" s="9" t="s">
        <v>66344</v>
      </c>
      <c r="I14643" s="6">
        <v>44187</v>
      </c>
      <c r="K14643" s="9" t="s">
        <v>66345</v>
      </c>
    </row>
    <row r="14644" spans="1:11" ht="20.100000000000001" customHeight="1">
      <c r="A14644" s="9" t="s">
        <v>66346</v>
      </c>
      <c r="B14644" s="9" t="s">
        <v>3161</v>
      </c>
      <c r="C14644" s="9" t="s">
        <v>61926</v>
      </c>
      <c r="D14644" s="9" t="s">
        <v>29</v>
      </c>
      <c r="E14644" s="9" t="s">
        <v>18</v>
      </c>
      <c r="F14644" s="10" t="s">
        <v>66347</v>
      </c>
      <c r="G14644" s="10" t="s">
        <v>66348</v>
      </c>
      <c r="H14644" s="9" t="s">
        <v>66349</v>
      </c>
      <c r="I14644" s="6">
        <v>44187</v>
      </c>
      <c r="K14644" s="9" t="s">
        <v>66350</v>
      </c>
    </row>
    <row r="14645" spans="1:11" ht="20.100000000000001" customHeight="1">
      <c r="A14645" s="9" t="s">
        <v>66351</v>
      </c>
      <c r="B14645" s="9" t="s">
        <v>3161</v>
      </c>
      <c r="C14645" s="9" t="s">
        <v>61926</v>
      </c>
      <c r="D14645" s="9" t="s">
        <v>29</v>
      </c>
      <c r="E14645" s="9" t="s">
        <v>18</v>
      </c>
      <c r="F14645" s="10" t="s">
        <v>66352</v>
      </c>
      <c r="G14645" s="10" t="s">
        <v>66353</v>
      </c>
      <c r="H14645" s="9" t="s">
        <v>66354</v>
      </c>
      <c r="I14645" s="6">
        <v>44187</v>
      </c>
      <c r="K14645" s="9" t="s">
        <v>66355</v>
      </c>
    </row>
    <row r="14646" spans="1:11" ht="20.100000000000001" customHeight="1">
      <c r="A14646" s="9" t="s">
        <v>66356</v>
      </c>
      <c r="B14646" s="9" t="s">
        <v>3161</v>
      </c>
      <c r="C14646" s="9" t="s">
        <v>61926</v>
      </c>
      <c r="D14646" s="9" t="s">
        <v>29</v>
      </c>
      <c r="E14646" s="9" t="s">
        <v>18</v>
      </c>
      <c r="F14646" s="10" t="s">
        <v>66357</v>
      </c>
      <c r="G14646" s="10" t="s">
        <v>66358</v>
      </c>
      <c r="H14646" s="9" t="s">
        <v>62114</v>
      </c>
      <c r="I14646" s="6">
        <v>44187</v>
      </c>
      <c r="K14646" s="9" t="s">
        <v>66359</v>
      </c>
    </row>
    <row r="14647" spans="1:11" ht="20.100000000000001" customHeight="1">
      <c r="A14647" s="9" t="s">
        <v>66360</v>
      </c>
      <c r="B14647" s="9" t="s">
        <v>3161</v>
      </c>
      <c r="C14647" s="9" t="s">
        <v>61926</v>
      </c>
      <c r="D14647" s="9" t="s">
        <v>29</v>
      </c>
      <c r="E14647" s="9" t="s">
        <v>18</v>
      </c>
      <c r="F14647" s="10" t="s">
        <v>66361</v>
      </c>
      <c r="G14647" s="10" t="s">
        <v>66362</v>
      </c>
      <c r="H14647" s="9" t="s">
        <v>62124</v>
      </c>
      <c r="I14647" s="6">
        <v>44187</v>
      </c>
      <c r="K14647" s="9" t="s">
        <v>66363</v>
      </c>
    </row>
    <row r="14648" spans="1:11" ht="20.100000000000001" customHeight="1">
      <c r="A14648" s="9" t="s">
        <v>66364</v>
      </c>
      <c r="B14648" s="9" t="s">
        <v>3161</v>
      </c>
      <c r="C14648" s="9" t="s">
        <v>61926</v>
      </c>
      <c r="D14648" s="9" t="s">
        <v>29</v>
      </c>
      <c r="E14648" s="9" t="s">
        <v>18</v>
      </c>
      <c r="F14648" s="10" t="s">
        <v>66365</v>
      </c>
      <c r="G14648" s="10" t="s">
        <v>66366</v>
      </c>
      <c r="H14648" s="9" t="s">
        <v>62109</v>
      </c>
      <c r="I14648" s="6">
        <v>44187</v>
      </c>
      <c r="K14648" s="9" t="s">
        <v>66367</v>
      </c>
    </row>
    <row r="14649" spans="1:11" ht="20.100000000000001" customHeight="1">
      <c r="A14649" s="9" t="s">
        <v>66368</v>
      </c>
      <c r="B14649" s="9" t="s">
        <v>3161</v>
      </c>
      <c r="C14649" s="9" t="s">
        <v>61926</v>
      </c>
      <c r="D14649" s="9" t="s">
        <v>29</v>
      </c>
      <c r="E14649" s="9" t="s">
        <v>18</v>
      </c>
      <c r="F14649" s="10" t="s">
        <v>66369</v>
      </c>
      <c r="G14649" s="10" t="s">
        <v>66370</v>
      </c>
      <c r="H14649" s="9" t="s">
        <v>66371</v>
      </c>
      <c r="I14649" s="6">
        <v>44187</v>
      </c>
      <c r="K14649" s="9" t="s">
        <v>66372</v>
      </c>
    </row>
    <row r="14650" spans="1:11" ht="20.100000000000001" customHeight="1">
      <c r="A14650" s="9" t="s">
        <v>66373</v>
      </c>
      <c r="B14650" s="9" t="s">
        <v>3161</v>
      </c>
      <c r="C14650" s="9" t="s">
        <v>61926</v>
      </c>
      <c r="D14650" s="9" t="s">
        <v>29</v>
      </c>
      <c r="E14650" s="9" t="s">
        <v>18</v>
      </c>
      <c r="F14650" s="10" t="s">
        <v>66374</v>
      </c>
      <c r="G14650" s="10" t="s">
        <v>66375</v>
      </c>
      <c r="H14650" s="9" t="s">
        <v>63477</v>
      </c>
      <c r="I14650" s="6">
        <v>44187</v>
      </c>
      <c r="K14650" s="9" t="s">
        <v>66376</v>
      </c>
    </row>
    <row r="14651" spans="1:11" ht="20.100000000000001" customHeight="1">
      <c r="A14651" s="9" t="s">
        <v>66377</v>
      </c>
      <c r="B14651" s="9" t="s">
        <v>3161</v>
      </c>
      <c r="C14651" s="9" t="s">
        <v>61926</v>
      </c>
      <c r="D14651" s="9" t="s">
        <v>29</v>
      </c>
      <c r="E14651" s="9" t="s">
        <v>18</v>
      </c>
      <c r="F14651" s="10" t="s">
        <v>66378</v>
      </c>
      <c r="G14651" s="10" t="s">
        <v>62128</v>
      </c>
      <c r="H14651" s="9" t="s">
        <v>62129</v>
      </c>
      <c r="I14651" s="6">
        <v>44187</v>
      </c>
      <c r="K14651" s="9" t="s">
        <v>66379</v>
      </c>
    </row>
    <row r="14652" spans="1:11" ht="20.100000000000001" customHeight="1">
      <c r="A14652" s="9" t="s">
        <v>66380</v>
      </c>
      <c r="B14652" s="9" t="s">
        <v>3161</v>
      </c>
      <c r="C14652" s="9" t="s">
        <v>61926</v>
      </c>
      <c r="D14652" s="9" t="s">
        <v>29</v>
      </c>
      <c r="E14652" s="9" t="s">
        <v>18</v>
      </c>
      <c r="F14652" s="10" t="s">
        <v>66381</v>
      </c>
      <c r="G14652" s="10" t="s">
        <v>66382</v>
      </c>
      <c r="H14652" s="9" t="s">
        <v>64199</v>
      </c>
      <c r="I14652" s="6">
        <v>44187</v>
      </c>
      <c r="K14652" s="9" t="s">
        <v>66383</v>
      </c>
    </row>
    <row r="14653" spans="1:11" ht="20.100000000000001" customHeight="1">
      <c r="A14653" s="9" t="s">
        <v>66384</v>
      </c>
      <c r="B14653" s="9" t="s">
        <v>3161</v>
      </c>
      <c r="C14653" s="9" t="s">
        <v>61926</v>
      </c>
      <c r="D14653" s="9" t="s">
        <v>29</v>
      </c>
      <c r="E14653" s="9" t="s">
        <v>18</v>
      </c>
      <c r="F14653" s="10" t="s">
        <v>66385</v>
      </c>
      <c r="G14653" s="10" t="s">
        <v>66386</v>
      </c>
      <c r="H14653" s="9" t="s">
        <v>64199</v>
      </c>
      <c r="I14653" s="6">
        <v>44187</v>
      </c>
      <c r="K14653" s="9" t="s">
        <v>66387</v>
      </c>
    </row>
    <row r="14654" spans="1:11" ht="20.100000000000001" customHeight="1">
      <c r="A14654" s="9" t="s">
        <v>66388</v>
      </c>
      <c r="B14654" s="9" t="s">
        <v>3161</v>
      </c>
      <c r="C14654" s="9" t="s">
        <v>61926</v>
      </c>
      <c r="D14654" s="9" t="s">
        <v>29</v>
      </c>
      <c r="E14654" s="9" t="s">
        <v>18</v>
      </c>
      <c r="F14654" s="10" t="s">
        <v>66389</v>
      </c>
      <c r="G14654" s="10" t="s">
        <v>66390</v>
      </c>
      <c r="H14654" s="9" t="s">
        <v>63486</v>
      </c>
      <c r="I14654" s="6">
        <v>44187</v>
      </c>
      <c r="K14654" s="9" t="s">
        <v>66391</v>
      </c>
    </row>
    <row r="14655" spans="1:11" ht="20.100000000000001" customHeight="1">
      <c r="A14655" s="9" t="s">
        <v>66392</v>
      </c>
      <c r="B14655" s="9" t="s">
        <v>3161</v>
      </c>
      <c r="C14655" s="9" t="s">
        <v>61926</v>
      </c>
      <c r="D14655" s="9" t="s">
        <v>29</v>
      </c>
      <c r="E14655" s="9" t="s">
        <v>18</v>
      </c>
      <c r="F14655" s="10" t="s">
        <v>66393</v>
      </c>
      <c r="G14655" s="10" t="s">
        <v>62118</v>
      </c>
      <c r="H14655" s="9" t="s">
        <v>62119</v>
      </c>
      <c r="I14655" s="6">
        <v>44187</v>
      </c>
      <c r="K14655" s="9" t="s">
        <v>66394</v>
      </c>
    </row>
    <row r="14656" spans="1:11" ht="20.100000000000001" customHeight="1">
      <c r="A14656" s="9" t="s">
        <v>66395</v>
      </c>
      <c r="B14656" s="9" t="s">
        <v>3161</v>
      </c>
      <c r="C14656" s="9" t="s">
        <v>61926</v>
      </c>
      <c r="D14656" s="9" t="s">
        <v>29</v>
      </c>
      <c r="E14656" s="9" t="s">
        <v>18</v>
      </c>
      <c r="F14656" s="10" t="s">
        <v>66396</v>
      </c>
      <c r="G14656" s="10" t="s">
        <v>62123</v>
      </c>
      <c r="H14656" s="9" t="s">
        <v>62124</v>
      </c>
      <c r="I14656" s="6">
        <v>44187</v>
      </c>
      <c r="K14656" s="9" t="s">
        <v>66397</v>
      </c>
    </row>
    <row r="14657" spans="1:11" ht="20.100000000000001" customHeight="1">
      <c r="A14657" s="9" t="s">
        <v>66398</v>
      </c>
      <c r="B14657" s="9" t="s">
        <v>3161</v>
      </c>
      <c r="C14657" s="9" t="s">
        <v>61926</v>
      </c>
      <c r="D14657" s="9" t="s">
        <v>29</v>
      </c>
      <c r="E14657" s="9" t="s">
        <v>18</v>
      </c>
      <c r="F14657" s="10" t="s">
        <v>66399</v>
      </c>
      <c r="G14657" s="10" t="s">
        <v>64494</v>
      </c>
      <c r="H14657" s="9" t="s">
        <v>63486</v>
      </c>
      <c r="I14657" s="6">
        <v>44187</v>
      </c>
      <c r="K14657" s="9" t="s">
        <v>66400</v>
      </c>
    </row>
    <row r="14658" spans="1:11" ht="20.100000000000001" customHeight="1">
      <c r="A14658" s="9" t="s">
        <v>66401</v>
      </c>
      <c r="B14658" s="9" t="s">
        <v>3161</v>
      </c>
      <c r="C14658" s="9" t="s">
        <v>61926</v>
      </c>
      <c r="D14658" s="9" t="s">
        <v>29</v>
      </c>
      <c r="E14658" s="9" t="s">
        <v>18</v>
      </c>
      <c r="F14658" s="10" t="s">
        <v>66402</v>
      </c>
      <c r="G14658" s="10" t="s">
        <v>62133</v>
      </c>
      <c r="H14658" s="9" t="s">
        <v>62109</v>
      </c>
      <c r="I14658" s="6">
        <v>44187</v>
      </c>
      <c r="K14658" s="9" t="s">
        <v>66403</v>
      </c>
    </row>
    <row r="14659" spans="1:11" ht="20.100000000000001" customHeight="1">
      <c r="A14659" s="9" t="s">
        <v>66404</v>
      </c>
      <c r="B14659" s="9" t="s">
        <v>3161</v>
      </c>
      <c r="C14659" s="9" t="s">
        <v>61926</v>
      </c>
      <c r="D14659" s="9" t="s">
        <v>29</v>
      </c>
      <c r="E14659" s="9" t="s">
        <v>18</v>
      </c>
      <c r="F14659" s="10" t="s">
        <v>66405</v>
      </c>
      <c r="G14659" s="10" t="s">
        <v>66406</v>
      </c>
      <c r="H14659" s="9" t="s">
        <v>66407</v>
      </c>
      <c r="I14659" s="6">
        <v>44187</v>
      </c>
      <c r="K14659" s="9" t="s">
        <v>66408</v>
      </c>
    </row>
    <row r="14660" spans="1:11" ht="20.100000000000001" customHeight="1">
      <c r="A14660" s="9" t="s">
        <v>66409</v>
      </c>
      <c r="B14660" s="9" t="s">
        <v>3161</v>
      </c>
      <c r="C14660" s="9" t="s">
        <v>61926</v>
      </c>
      <c r="D14660" s="9" t="s">
        <v>29</v>
      </c>
      <c r="E14660" s="9" t="s">
        <v>18</v>
      </c>
      <c r="F14660" s="10" t="s">
        <v>66410</v>
      </c>
      <c r="G14660" s="10" t="s">
        <v>64208</v>
      </c>
      <c r="H14660" s="9" t="s">
        <v>64209</v>
      </c>
      <c r="I14660" s="6">
        <v>44187</v>
      </c>
      <c r="K14660" s="9" t="s">
        <v>66411</v>
      </c>
    </row>
    <row r="14661" spans="1:11" ht="20.100000000000001" customHeight="1">
      <c r="A14661" s="9" t="s">
        <v>66412</v>
      </c>
      <c r="B14661" s="9" t="s">
        <v>3161</v>
      </c>
      <c r="C14661" s="9" t="s">
        <v>61926</v>
      </c>
      <c r="D14661" s="9" t="s">
        <v>29</v>
      </c>
      <c r="E14661" s="9" t="s">
        <v>18</v>
      </c>
      <c r="F14661" s="10" t="s">
        <v>66413</v>
      </c>
      <c r="G14661" s="10" t="s">
        <v>66414</v>
      </c>
      <c r="H14661" s="9" t="s">
        <v>62109</v>
      </c>
      <c r="I14661" s="6">
        <v>44187</v>
      </c>
      <c r="K14661" s="9" t="s">
        <v>66415</v>
      </c>
    </row>
    <row r="14662" spans="1:11" ht="20.100000000000001" customHeight="1">
      <c r="A14662" s="9" t="s">
        <v>66416</v>
      </c>
      <c r="B14662" s="9" t="s">
        <v>3161</v>
      </c>
      <c r="C14662" s="9" t="s">
        <v>61926</v>
      </c>
      <c r="D14662" s="9" t="s">
        <v>29</v>
      </c>
      <c r="E14662" s="9" t="s">
        <v>18</v>
      </c>
      <c r="F14662" s="10" t="s">
        <v>66417</v>
      </c>
      <c r="G14662" s="10" t="s">
        <v>66418</v>
      </c>
      <c r="H14662" s="9" t="s">
        <v>66419</v>
      </c>
      <c r="I14662" s="6">
        <v>44187</v>
      </c>
      <c r="K14662" s="9" t="s">
        <v>66420</v>
      </c>
    </row>
    <row r="14663" spans="1:11" ht="20.100000000000001" customHeight="1">
      <c r="A14663" s="9" t="s">
        <v>66421</v>
      </c>
      <c r="B14663" s="9" t="s">
        <v>3161</v>
      </c>
      <c r="C14663" s="9" t="s">
        <v>61926</v>
      </c>
      <c r="D14663" s="9" t="s">
        <v>29</v>
      </c>
      <c r="E14663" s="9" t="s">
        <v>18</v>
      </c>
      <c r="F14663" s="10" t="s">
        <v>66422</v>
      </c>
      <c r="G14663" s="10" t="s">
        <v>66423</v>
      </c>
      <c r="H14663" s="9" t="s">
        <v>64669</v>
      </c>
      <c r="I14663" s="6">
        <v>44187</v>
      </c>
      <c r="K14663" s="9" t="s">
        <v>66424</v>
      </c>
    </row>
    <row r="14664" spans="1:11" ht="20.100000000000001" customHeight="1">
      <c r="A14664" s="9" t="s">
        <v>66425</v>
      </c>
      <c r="B14664" s="9" t="s">
        <v>3161</v>
      </c>
      <c r="C14664" s="9" t="s">
        <v>61926</v>
      </c>
      <c r="D14664" s="9" t="s">
        <v>29</v>
      </c>
      <c r="E14664" s="9" t="s">
        <v>18</v>
      </c>
      <c r="F14664" s="10" t="s">
        <v>66426</v>
      </c>
      <c r="G14664" s="10" t="s">
        <v>66427</v>
      </c>
      <c r="H14664" s="9" t="s">
        <v>64523</v>
      </c>
      <c r="I14664" s="6">
        <v>44187</v>
      </c>
      <c r="K14664" s="9" t="s">
        <v>66428</v>
      </c>
    </row>
    <row r="14665" spans="1:11" ht="20.100000000000001" customHeight="1">
      <c r="A14665" s="9" t="s">
        <v>66429</v>
      </c>
      <c r="B14665" s="9" t="s">
        <v>3161</v>
      </c>
      <c r="C14665" s="9" t="s">
        <v>61926</v>
      </c>
      <c r="D14665" s="9" t="s">
        <v>29</v>
      </c>
      <c r="E14665" s="9" t="s">
        <v>18</v>
      </c>
      <c r="F14665" s="10" t="s">
        <v>66430</v>
      </c>
      <c r="G14665" s="10" t="s">
        <v>66431</v>
      </c>
      <c r="H14665" s="9" t="s">
        <v>64543</v>
      </c>
      <c r="I14665" s="6">
        <v>44187</v>
      </c>
      <c r="K14665" s="9" t="s">
        <v>66432</v>
      </c>
    </row>
    <row r="14666" spans="1:11" ht="20.100000000000001" customHeight="1">
      <c r="A14666" s="9" t="s">
        <v>66433</v>
      </c>
      <c r="B14666" s="9" t="s">
        <v>3161</v>
      </c>
      <c r="C14666" s="9" t="s">
        <v>61926</v>
      </c>
      <c r="D14666" s="9" t="s">
        <v>29</v>
      </c>
      <c r="E14666" s="9" t="s">
        <v>18</v>
      </c>
      <c r="F14666" s="10" t="s">
        <v>66434</v>
      </c>
      <c r="G14666" s="10" t="s">
        <v>66435</v>
      </c>
      <c r="H14666" s="9" t="s">
        <v>66436</v>
      </c>
      <c r="I14666" s="6">
        <v>44187</v>
      </c>
      <c r="K14666" s="9" t="s">
        <v>66437</v>
      </c>
    </row>
    <row r="14667" spans="1:11" ht="20.100000000000001" customHeight="1">
      <c r="A14667" s="9" t="s">
        <v>66438</v>
      </c>
      <c r="B14667" s="9" t="s">
        <v>3161</v>
      </c>
      <c r="C14667" s="9" t="s">
        <v>61926</v>
      </c>
      <c r="D14667" s="9" t="s">
        <v>29</v>
      </c>
      <c r="E14667" s="9" t="s">
        <v>18</v>
      </c>
      <c r="F14667" s="10" t="s">
        <v>66439</v>
      </c>
      <c r="G14667" s="10" t="s">
        <v>66440</v>
      </c>
      <c r="H14667" s="9" t="s">
        <v>64674</v>
      </c>
      <c r="I14667" s="6">
        <v>44187</v>
      </c>
      <c r="K14667" s="9" t="s">
        <v>66441</v>
      </c>
    </row>
    <row r="14668" spans="1:11" ht="20.100000000000001" customHeight="1">
      <c r="A14668" s="9" t="s">
        <v>66442</v>
      </c>
      <c r="B14668" s="9" t="s">
        <v>3161</v>
      </c>
      <c r="C14668" s="9" t="s">
        <v>61926</v>
      </c>
      <c r="D14668" s="9" t="s">
        <v>29</v>
      </c>
      <c r="E14668" s="9" t="s">
        <v>18</v>
      </c>
      <c r="F14668" s="10" t="s">
        <v>66443</v>
      </c>
      <c r="G14668" s="10" t="s">
        <v>66444</v>
      </c>
      <c r="H14668" s="9" t="s">
        <v>66445</v>
      </c>
      <c r="I14668" s="6">
        <v>44187</v>
      </c>
      <c r="K14668" s="9" t="s">
        <v>66446</v>
      </c>
    </row>
    <row r="14669" spans="1:11" ht="20.100000000000001" customHeight="1">
      <c r="A14669" s="9" t="s">
        <v>66447</v>
      </c>
      <c r="B14669" s="9" t="s">
        <v>3161</v>
      </c>
      <c r="C14669" s="9" t="s">
        <v>61926</v>
      </c>
      <c r="D14669" s="9" t="s">
        <v>29</v>
      </c>
      <c r="E14669" s="9" t="s">
        <v>18</v>
      </c>
      <c r="F14669" s="10" t="s">
        <v>66448</v>
      </c>
      <c r="G14669" s="10" t="s">
        <v>66449</v>
      </c>
      <c r="H14669" s="9" t="s">
        <v>63504</v>
      </c>
      <c r="I14669" s="6">
        <v>44187</v>
      </c>
      <c r="K14669" s="9" t="s">
        <v>66450</v>
      </c>
    </row>
    <row r="14670" spans="1:11" ht="20.100000000000001" customHeight="1">
      <c r="A14670" s="9" t="s">
        <v>66451</v>
      </c>
      <c r="B14670" s="9" t="s">
        <v>3161</v>
      </c>
      <c r="C14670" s="9" t="s">
        <v>61926</v>
      </c>
      <c r="D14670" s="9" t="s">
        <v>29</v>
      </c>
      <c r="E14670" s="9" t="s">
        <v>18</v>
      </c>
      <c r="F14670" s="10" t="s">
        <v>66452</v>
      </c>
      <c r="G14670" s="10" t="s">
        <v>66453</v>
      </c>
      <c r="H14670" s="9" t="s">
        <v>63533</v>
      </c>
      <c r="I14670" s="6">
        <v>44187</v>
      </c>
      <c r="K14670" s="9" t="s">
        <v>66454</v>
      </c>
    </row>
    <row r="14671" spans="1:11" ht="20.100000000000001" customHeight="1">
      <c r="A14671" s="9" t="s">
        <v>66455</v>
      </c>
      <c r="B14671" s="9" t="s">
        <v>3161</v>
      </c>
      <c r="C14671" s="9" t="s">
        <v>61926</v>
      </c>
      <c r="D14671" s="9" t="s">
        <v>29</v>
      </c>
      <c r="E14671" s="9" t="s">
        <v>18</v>
      </c>
      <c r="F14671" s="10" t="s">
        <v>66456</v>
      </c>
      <c r="G14671" s="10" t="s">
        <v>66457</v>
      </c>
      <c r="H14671" s="9" t="s">
        <v>66458</v>
      </c>
      <c r="I14671" s="6">
        <v>44187</v>
      </c>
      <c r="K14671" s="9" t="s">
        <v>66459</v>
      </c>
    </row>
    <row r="14672" spans="1:11" ht="20.100000000000001" customHeight="1">
      <c r="A14672" s="9" t="s">
        <v>66460</v>
      </c>
      <c r="B14672" s="9" t="s">
        <v>3161</v>
      </c>
      <c r="C14672" s="9" t="s">
        <v>61926</v>
      </c>
      <c r="D14672" s="9" t="s">
        <v>29</v>
      </c>
      <c r="E14672" s="9" t="s">
        <v>18</v>
      </c>
      <c r="F14672" s="10" t="s">
        <v>66461</v>
      </c>
      <c r="G14672" s="10" t="s">
        <v>66462</v>
      </c>
      <c r="H14672" s="9" t="s">
        <v>63547</v>
      </c>
      <c r="I14672" s="6">
        <v>44187</v>
      </c>
      <c r="K14672" s="9" t="s">
        <v>66463</v>
      </c>
    </row>
    <row r="14673" spans="1:11" ht="20.100000000000001" customHeight="1">
      <c r="A14673" s="9" t="s">
        <v>66464</v>
      </c>
      <c r="B14673" s="9" t="s">
        <v>3161</v>
      </c>
      <c r="C14673" s="9" t="s">
        <v>61926</v>
      </c>
      <c r="D14673" s="9" t="s">
        <v>29</v>
      </c>
      <c r="E14673" s="9" t="s">
        <v>18</v>
      </c>
      <c r="F14673" s="10" t="s">
        <v>66465</v>
      </c>
      <c r="G14673" s="10" t="s">
        <v>66466</v>
      </c>
      <c r="H14673" s="9" t="s">
        <v>66467</v>
      </c>
      <c r="I14673" s="6">
        <v>44187</v>
      </c>
      <c r="K14673" s="9" t="s">
        <v>66468</v>
      </c>
    </row>
    <row r="14674" spans="1:11" ht="20.100000000000001" customHeight="1">
      <c r="A14674" s="9" t="s">
        <v>66469</v>
      </c>
      <c r="B14674" s="9" t="s">
        <v>3161</v>
      </c>
      <c r="C14674" s="9" t="s">
        <v>61926</v>
      </c>
      <c r="D14674" s="9" t="s">
        <v>29</v>
      </c>
      <c r="E14674" s="9" t="s">
        <v>18</v>
      </c>
      <c r="F14674" s="10" t="s">
        <v>66470</v>
      </c>
      <c r="G14674" s="10" t="s">
        <v>66471</v>
      </c>
      <c r="H14674" s="9" t="s">
        <v>66472</v>
      </c>
      <c r="I14674" s="6">
        <v>44187</v>
      </c>
      <c r="K14674" s="9" t="s">
        <v>66473</v>
      </c>
    </row>
    <row r="14675" spans="1:11" ht="20.100000000000001" customHeight="1">
      <c r="A14675" s="9" t="s">
        <v>66474</v>
      </c>
      <c r="B14675" s="9" t="s">
        <v>3161</v>
      </c>
      <c r="C14675" s="9" t="s">
        <v>61926</v>
      </c>
      <c r="D14675" s="9" t="s">
        <v>29</v>
      </c>
      <c r="E14675" s="9" t="s">
        <v>18</v>
      </c>
      <c r="F14675" s="10" t="s">
        <v>66475</v>
      </c>
      <c r="G14675" s="10" t="s">
        <v>66476</v>
      </c>
      <c r="H14675" s="9" t="s">
        <v>66477</v>
      </c>
      <c r="I14675" s="6">
        <v>44187</v>
      </c>
      <c r="K14675" s="9" t="s">
        <v>66478</v>
      </c>
    </row>
    <row r="14676" spans="1:11" ht="20.100000000000001" customHeight="1">
      <c r="A14676" s="9" t="s">
        <v>66479</v>
      </c>
      <c r="B14676" s="9" t="s">
        <v>3161</v>
      </c>
      <c r="C14676" s="9" t="s">
        <v>61926</v>
      </c>
      <c r="D14676" s="9" t="s">
        <v>29</v>
      </c>
      <c r="E14676" s="9" t="s">
        <v>18</v>
      </c>
      <c r="F14676" s="10" t="s">
        <v>66480</v>
      </c>
      <c r="G14676" s="10" t="s">
        <v>66481</v>
      </c>
      <c r="H14676" s="9" t="s">
        <v>66482</v>
      </c>
      <c r="I14676" s="6">
        <v>44187</v>
      </c>
      <c r="K14676" s="9" t="s">
        <v>66483</v>
      </c>
    </row>
    <row r="14677" spans="1:11" ht="20.100000000000001" customHeight="1">
      <c r="A14677" s="9" t="s">
        <v>66484</v>
      </c>
      <c r="B14677" s="9" t="s">
        <v>3161</v>
      </c>
      <c r="C14677" s="9" t="s">
        <v>61926</v>
      </c>
      <c r="D14677" s="9" t="s">
        <v>29</v>
      </c>
      <c r="E14677" s="9" t="s">
        <v>18</v>
      </c>
      <c r="F14677" s="10" t="s">
        <v>66485</v>
      </c>
      <c r="G14677" s="10" t="s">
        <v>66486</v>
      </c>
      <c r="H14677" s="9" t="s">
        <v>63552</v>
      </c>
      <c r="I14677" s="6">
        <v>44187</v>
      </c>
      <c r="K14677" s="9" t="s">
        <v>66487</v>
      </c>
    </row>
    <row r="14678" spans="1:11" ht="20.100000000000001" customHeight="1">
      <c r="A14678" s="9" t="s">
        <v>66488</v>
      </c>
      <c r="B14678" s="9" t="s">
        <v>3161</v>
      </c>
      <c r="C14678" s="9" t="s">
        <v>61926</v>
      </c>
      <c r="D14678" s="9" t="s">
        <v>29</v>
      </c>
      <c r="E14678" s="9" t="s">
        <v>18</v>
      </c>
      <c r="F14678" s="10" t="s">
        <v>66489</v>
      </c>
      <c r="G14678" s="10" t="s">
        <v>66490</v>
      </c>
      <c r="H14678" s="9" t="s">
        <v>63509</v>
      </c>
      <c r="I14678" s="6">
        <v>44187</v>
      </c>
      <c r="K14678" s="9" t="s">
        <v>66491</v>
      </c>
    </row>
    <row r="14679" spans="1:11" ht="20.100000000000001" customHeight="1">
      <c r="A14679" s="9" t="s">
        <v>66492</v>
      </c>
      <c r="B14679" s="9" t="s">
        <v>3161</v>
      </c>
      <c r="C14679" s="9" t="s">
        <v>61926</v>
      </c>
      <c r="D14679" s="9" t="s">
        <v>29</v>
      </c>
      <c r="E14679" s="9" t="s">
        <v>18</v>
      </c>
      <c r="F14679" s="10" t="s">
        <v>66493</v>
      </c>
      <c r="G14679" s="10" t="s">
        <v>66494</v>
      </c>
      <c r="H14679" s="9" t="s">
        <v>66495</v>
      </c>
      <c r="I14679" s="6">
        <v>44187</v>
      </c>
      <c r="K14679" s="9" t="s">
        <v>66496</v>
      </c>
    </row>
    <row r="14680" spans="1:11" ht="20.100000000000001" customHeight="1">
      <c r="A14680" s="9" t="s">
        <v>66497</v>
      </c>
      <c r="B14680" s="9" t="s">
        <v>3161</v>
      </c>
      <c r="C14680" s="9" t="s">
        <v>61926</v>
      </c>
      <c r="D14680" s="9" t="s">
        <v>29</v>
      </c>
      <c r="E14680" s="9" t="s">
        <v>18</v>
      </c>
      <c r="F14680" s="10" t="s">
        <v>66498</v>
      </c>
      <c r="G14680" s="10" t="s">
        <v>66499</v>
      </c>
      <c r="H14680" s="9" t="s">
        <v>66500</v>
      </c>
      <c r="I14680" s="6">
        <v>44187</v>
      </c>
      <c r="K14680" s="9" t="s">
        <v>66501</v>
      </c>
    </row>
    <row r="14681" spans="1:11" ht="20.100000000000001" customHeight="1">
      <c r="A14681" s="9" t="s">
        <v>66502</v>
      </c>
      <c r="B14681" s="9" t="s">
        <v>3161</v>
      </c>
      <c r="C14681" s="9" t="s">
        <v>61926</v>
      </c>
      <c r="D14681" s="9" t="s">
        <v>29</v>
      </c>
      <c r="E14681" s="9" t="s">
        <v>18</v>
      </c>
      <c r="F14681" s="10" t="s">
        <v>66503</v>
      </c>
      <c r="G14681" s="10" t="s">
        <v>66504</v>
      </c>
      <c r="H14681" s="9" t="s">
        <v>63552</v>
      </c>
      <c r="I14681" s="6">
        <v>44187</v>
      </c>
      <c r="K14681" s="9" t="s">
        <v>66505</v>
      </c>
    </row>
    <row r="14682" spans="1:11" ht="20.100000000000001" customHeight="1">
      <c r="A14682" s="9" t="s">
        <v>66506</v>
      </c>
      <c r="B14682" s="9" t="s">
        <v>3161</v>
      </c>
      <c r="C14682" s="9" t="s">
        <v>61926</v>
      </c>
      <c r="D14682" s="9" t="s">
        <v>29</v>
      </c>
      <c r="E14682" s="9" t="s">
        <v>18</v>
      </c>
      <c r="F14682" s="10" t="s">
        <v>66507</v>
      </c>
      <c r="G14682" s="10" t="s">
        <v>66508</v>
      </c>
      <c r="H14682" s="9" t="s">
        <v>66509</v>
      </c>
      <c r="I14682" s="6">
        <v>44187</v>
      </c>
      <c r="K14682" s="9" t="s">
        <v>66510</v>
      </c>
    </row>
    <row r="14683" spans="1:11" ht="20.100000000000001" customHeight="1">
      <c r="A14683" s="9" t="s">
        <v>66511</v>
      </c>
      <c r="B14683" s="9" t="s">
        <v>3161</v>
      </c>
      <c r="C14683" s="9" t="s">
        <v>61926</v>
      </c>
      <c r="D14683" s="9" t="s">
        <v>29</v>
      </c>
      <c r="E14683" s="9" t="s">
        <v>18</v>
      </c>
      <c r="F14683" s="10" t="s">
        <v>66512</v>
      </c>
      <c r="G14683" s="10" t="s">
        <v>66513</v>
      </c>
      <c r="H14683" s="9" t="s">
        <v>66514</v>
      </c>
      <c r="I14683" s="6">
        <v>44187</v>
      </c>
      <c r="K14683" s="9" t="s">
        <v>66515</v>
      </c>
    </row>
    <row r="14684" spans="1:11" ht="20.100000000000001" customHeight="1">
      <c r="A14684" s="9" t="s">
        <v>66516</v>
      </c>
      <c r="B14684" s="9" t="s">
        <v>3161</v>
      </c>
      <c r="C14684" s="9" t="s">
        <v>61926</v>
      </c>
      <c r="D14684" s="9" t="s">
        <v>29</v>
      </c>
      <c r="E14684" s="9" t="s">
        <v>18</v>
      </c>
      <c r="F14684" s="10" t="s">
        <v>66517</v>
      </c>
      <c r="G14684" s="10" t="s">
        <v>66518</v>
      </c>
      <c r="H14684" s="9" t="s">
        <v>64679</v>
      </c>
      <c r="I14684" s="6">
        <v>44187</v>
      </c>
      <c r="K14684" s="9" t="s">
        <v>66519</v>
      </c>
    </row>
    <row r="14685" spans="1:11" ht="20.100000000000001" customHeight="1">
      <c r="A14685" s="9" t="s">
        <v>66520</v>
      </c>
      <c r="B14685" s="9" t="s">
        <v>3161</v>
      </c>
      <c r="C14685" s="9" t="s">
        <v>61926</v>
      </c>
      <c r="D14685" s="9" t="s">
        <v>29</v>
      </c>
      <c r="E14685" s="9" t="s">
        <v>18</v>
      </c>
      <c r="F14685" s="10" t="s">
        <v>66521</v>
      </c>
      <c r="G14685" s="10" t="s">
        <v>66522</v>
      </c>
      <c r="H14685" s="9" t="s">
        <v>66523</v>
      </c>
      <c r="I14685" s="6">
        <v>44187</v>
      </c>
      <c r="K14685" s="9" t="s">
        <v>66524</v>
      </c>
    </row>
    <row r="14686" spans="1:11" ht="20.100000000000001" customHeight="1">
      <c r="A14686" s="9" t="s">
        <v>66525</v>
      </c>
      <c r="B14686" s="9" t="s">
        <v>3161</v>
      </c>
      <c r="C14686" s="9" t="s">
        <v>61926</v>
      </c>
      <c r="D14686" s="9" t="s">
        <v>29</v>
      </c>
      <c r="E14686" s="9" t="s">
        <v>18</v>
      </c>
      <c r="F14686" s="10" t="s">
        <v>66526</v>
      </c>
      <c r="G14686" s="10" t="s">
        <v>66527</v>
      </c>
      <c r="H14686" s="9" t="s">
        <v>66467</v>
      </c>
      <c r="I14686" s="6">
        <v>44187</v>
      </c>
      <c r="K14686" s="9" t="s">
        <v>66528</v>
      </c>
    </row>
    <row r="14687" spans="1:11" ht="20.100000000000001" customHeight="1">
      <c r="A14687" s="9" t="s">
        <v>66529</v>
      </c>
      <c r="B14687" s="9" t="s">
        <v>3161</v>
      </c>
      <c r="C14687" s="9" t="s">
        <v>61926</v>
      </c>
      <c r="D14687" s="9" t="s">
        <v>29</v>
      </c>
      <c r="E14687" s="9" t="s">
        <v>18</v>
      </c>
      <c r="F14687" s="10" t="s">
        <v>66530</v>
      </c>
      <c r="G14687" s="10" t="s">
        <v>66531</v>
      </c>
      <c r="H14687" s="9" t="s">
        <v>64669</v>
      </c>
      <c r="I14687" s="6">
        <v>44187</v>
      </c>
      <c r="K14687" s="9" t="s">
        <v>66532</v>
      </c>
    </row>
    <row r="14688" spans="1:11" ht="20.100000000000001" customHeight="1">
      <c r="A14688" s="9" t="s">
        <v>66533</v>
      </c>
      <c r="B14688" s="9" t="s">
        <v>3161</v>
      </c>
      <c r="C14688" s="9" t="s">
        <v>61926</v>
      </c>
      <c r="D14688" s="9" t="s">
        <v>29</v>
      </c>
      <c r="E14688" s="9" t="s">
        <v>18</v>
      </c>
      <c r="F14688" s="10" t="s">
        <v>66534</v>
      </c>
      <c r="G14688" s="10" t="s">
        <v>66535</v>
      </c>
      <c r="H14688" s="9" t="s">
        <v>63552</v>
      </c>
      <c r="I14688" s="6">
        <v>44187</v>
      </c>
      <c r="K14688" s="9" t="s">
        <v>66536</v>
      </c>
    </row>
    <row r="14689" spans="1:11" ht="20.100000000000001" customHeight="1">
      <c r="A14689" s="9" t="s">
        <v>66537</v>
      </c>
      <c r="B14689" s="9" t="s">
        <v>3161</v>
      </c>
      <c r="C14689" s="9" t="s">
        <v>61926</v>
      </c>
      <c r="D14689" s="9" t="s">
        <v>29</v>
      </c>
      <c r="E14689" s="9" t="s">
        <v>18</v>
      </c>
      <c r="F14689" s="10" t="s">
        <v>66538</v>
      </c>
      <c r="G14689" s="10" t="s">
        <v>66539</v>
      </c>
      <c r="H14689" s="9" t="s">
        <v>63509</v>
      </c>
      <c r="I14689" s="6">
        <v>44187</v>
      </c>
      <c r="K14689" s="9" t="s">
        <v>66540</v>
      </c>
    </row>
    <row r="14690" spans="1:11" ht="20.100000000000001" customHeight="1">
      <c r="A14690" s="9" t="s">
        <v>66541</v>
      </c>
      <c r="B14690" s="9" t="s">
        <v>3161</v>
      </c>
      <c r="C14690" s="9" t="s">
        <v>61926</v>
      </c>
      <c r="D14690" s="9" t="s">
        <v>29</v>
      </c>
      <c r="E14690" s="9" t="s">
        <v>18</v>
      </c>
      <c r="F14690" s="10" t="s">
        <v>66542</v>
      </c>
      <c r="G14690" s="10" t="s">
        <v>66543</v>
      </c>
      <c r="H14690" s="9" t="s">
        <v>63571</v>
      </c>
      <c r="I14690" s="6">
        <v>44187</v>
      </c>
      <c r="K14690" s="9" t="s">
        <v>66544</v>
      </c>
    </row>
    <row r="14691" spans="1:11" ht="20.100000000000001" customHeight="1">
      <c r="A14691" s="9" t="s">
        <v>66545</v>
      </c>
      <c r="B14691" s="9" t="s">
        <v>3161</v>
      </c>
      <c r="C14691" s="9" t="s">
        <v>61926</v>
      </c>
      <c r="D14691" s="9" t="s">
        <v>29</v>
      </c>
      <c r="E14691" s="9" t="s">
        <v>18</v>
      </c>
      <c r="F14691" s="10" t="s">
        <v>66546</v>
      </c>
      <c r="G14691" s="10" t="s">
        <v>66547</v>
      </c>
      <c r="H14691" s="9" t="s">
        <v>63571</v>
      </c>
      <c r="I14691" s="6">
        <v>44187</v>
      </c>
      <c r="K14691" s="9" t="s">
        <v>66548</v>
      </c>
    </row>
    <row r="14692" spans="1:11" ht="20.100000000000001" customHeight="1">
      <c r="A14692" s="9" t="s">
        <v>66549</v>
      </c>
      <c r="B14692" s="9" t="s">
        <v>3161</v>
      </c>
      <c r="C14692" s="9" t="s">
        <v>61926</v>
      </c>
      <c r="D14692" s="9" t="s">
        <v>29</v>
      </c>
      <c r="E14692" s="9" t="s">
        <v>18</v>
      </c>
      <c r="F14692" s="10" t="s">
        <v>66550</v>
      </c>
      <c r="G14692" s="10" t="s">
        <v>66551</v>
      </c>
      <c r="H14692" s="9" t="s">
        <v>66552</v>
      </c>
      <c r="I14692" s="6">
        <v>44187</v>
      </c>
      <c r="K14692" s="9" t="s">
        <v>66553</v>
      </c>
    </row>
    <row r="14693" spans="1:11" ht="20.100000000000001" customHeight="1">
      <c r="A14693" s="9" t="s">
        <v>66554</v>
      </c>
      <c r="B14693" s="9" t="s">
        <v>3161</v>
      </c>
      <c r="C14693" s="9" t="s">
        <v>61926</v>
      </c>
      <c r="D14693" s="9" t="s">
        <v>29</v>
      </c>
      <c r="E14693" s="9" t="s">
        <v>18</v>
      </c>
      <c r="F14693" s="10" t="s">
        <v>66555</v>
      </c>
      <c r="G14693" s="10" t="s">
        <v>66556</v>
      </c>
      <c r="H14693" s="9" t="s">
        <v>66467</v>
      </c>
      <c r="I14693" s="6">
        <v>44187</v>
      </c>
      <c r="K14693" s="9" t="s">
        <v>66557</v>
      </c>
    </row>
    <row r="14694" spans="1:11" ht="20.100000000000001" customHeight="1">
      <c r="A14694" s="9" t="s">
        <v>66558</v>
      </c>
      <c r="B14694" s="9" t="s">
        <v>3161</v>
      </c>
      <c r="C14694" s="9" t="s">
        <v>61926</v>
      </c>
      <c r="D14694" s="9" t="s">
        <v>29</v>
      </c>
      <c r="E14694" s="9" t="s">
        <v>18</v>
      </c>
      <c r="F14694" s="10" t="s">
        <v>66559</v>
      </c>
      <c r="G14694" s="10" t="s">
        <v>66560</v>
      </c>
      <c r="H14694" s="9" t="s">
        <v>66561</v>
      </c>
      <c r="I14694" s="6">
        <v>44187</v>
      </c>
      <c r="K14694" s="9" t="s">
        <v>66562</v>
      </c>
    </row>
    <row r="14695" spans="1:11" ht="20.100000000000001" customHeight="1">
      <c r="A14695" s="9" t="s">
        <v>66563</v>
      </c>
      <c r="B14695" s="9" t="s">
        <v>3161</v>
      </c>
      <c r="C14695" s="9" t="s">
        <v>61926</v>
      </c>
      <c r="D14695" s="9" t="s">
        <v>29</v>
      </c>
      <c r="E14695" s="9" t="s">
        <v>18</v>
      </c>
      <c r="F14695" s="10" t="s">
        <v>66564</v>
      </c>
      <c r="G14695" s="10" t="s">
        <v>66565</v>
      </c>
      <c r="H14695" s="9" t="s">
        <v>66566</v>
      </c>
      <c r="I14695" s="6">
        <v>44187</v>
      </c>
      <c r="K14695" s="9" t="s">
        <v>66567</v>
      </c>
    </row>
    <row r="14696" spans="1:11" ht="20.100000000000001" customHeight="1">
      <c r="A14696" s="9" t="s">
        <v>66568</v>
      </c>
      <c r="B14696" s="9" t="s">
        <v>3161</v>
      </c>
      <c r="C14696" s="9" t="s">
        <v>61926</v>
      </c>
      <c r="D14696" s="9" t="s">
        <v>29</v>
      </c>
      <c r="E14696" s="9" t="s">
        <v>18</v>
      </c>
      <c r="F14696" s="10" t="s">
        <v>66569</v>
      </c>
      <c r="G14696" s="10" t="s">
        <v>66570</v>
      </c>
      <c r="H14696" s="9" t="s">
        <v>66571</v>
      </c>
      <c r="I14696" s="6">
        <v>44187</v>
      </c>
      <c r="K14696" s="9" t="s">
        <v>66572</v>
      </c>
    </row>
    <row r="14697" spans="1:11" ht="20.100000000000001" customHeight="1">
      <c r="A14697" s="9" t="s">
        <v>66573</v>
      </c>
      <c r="B14697" s="9" t="s">
        <v>3161</v>
      </c>
      <c r="C14697" s="9" t="s">
        <v>61926</v>
      </c>
      <c r="D14697" s="9" t="s">
        <v>29</v>
      </c>
      <c r="E14697" s="9" t="s">
        <v>18</v>
      </c>
      <c r="F14697" s="10" t="s">
        <v>66574</v>
      </c>
      <c r="G14697" s="10" t="s">
        <v>66575</v>
      </c>
      <c r="H14697" s="9" t="s">
        <v>66576</v>
      </c>
      <c r="I14697" s="6">
        <v>44187</v>
      </c>
      <c r="K14697" s="9" t="s">
        <v>66577</v>
      </c>
    </row>
    <row r="14698" spans="1:11" ht="20.100000000000001" customHeight="1">
      <c r="A14698" s="9" t="s">
        <v>66578</v>
      </c>
      <c r="B14698" s="9" t="s">
        <v>3161</v>
      </c>
      <c r="C14698" s="9" t="s">
        <v>61926</v>
      </c>
      <c r="D14698" s="9" t="s">
        <v>29</v>
      </c>
      <c r="E14698" s="9" t="s">
        <v>18</v>
      </c>
      <c r="F14698" s="10" t="s">
        <v>66579</v>
      </c>
      <c r="G14698" s="10" t="s">
        <v>66580</v>
      </c>
      <c r="H14698" s="9" t="s">
        <v>66581</v>
      </c>
      <c r="I14698" s="6">
        <v>44187</v>
      </c>
      <c r="K14698" s="9" t="s">
        <v>66582</v>
      </c>
    </row>
    <row r="14699" spans="1:11" ht="20.100000000000001" customHeight="1">
      <c r="A14699" s="9" t="s">
        <v>66583</v>
      </c>
      <c r="B14699" s="9" t="s">
        <v>3161</v>
      </c>
      <c r="C14699" s="9" t="s">
        <v>61926</v>
      </c>
      <c r="D14699" s="9" t="s">
        <v>29</v>
      </c>
      <c r="E14699" s="9" t="s">
        <v>18</v>
      </c>
      <c r="F14699" s="10" t="s">
        <v>66584</v>
      </c>
      <c r="G14699" s="10" t="s">
        <v>66585</v>
      </c>
      <c r="H14699" s="9" t="s">
        <v>66586</v>
      </c>
      <c r="I14699" s="6">
        <v>44187</v>
      </c>
      <c r="K14699" s="9" t="s">
        <v>66587</v>
      </c>
    </row>
    <row r="14700" spans="1:11" ht="20.100000000000001" customHeight="1">
      <c r="A14700" s="9" t="s">
        <v>66588</v>
      </c>
      <c r="B14700" s="9" t="s">
        <v>3161</v>
      </c>
      <c r="C14700" s="9" t="s">
        <v>61926</v>
      </c>
      <c r="D14700" s="9" t="s">
        <v>29</v>
      </c>
      <c r="E14700" s="9" t="s">
        <v>18</v>
      </c>
      <c r="F14700" s="10" t="s">
        <v>66589</v>
      </c>
      <c r="G14700" s="10" t="s">
        <v>66590</v>
      </c>
      <c r="H14700" s="9" t="s">
        <v>63638</v>
      </c>
      <c r="I14700" s="6">
        <v>44187</v>
      </c>
      <c r="K14700" s="9" t="s">
        <v>66591</v>
      </c>
    </row>
    <row r="14701" spans="1:11" ht="20.100000000000001" customHeight="1">
      <c r="A14701" s="9" t="s">
        <v>66592</v>
      </c>
      <c r="B14701" s="9" t="s">
        <v>3161</v>
      </c>
      <c r="C14701" s="9" t="s">
        <v>61926</v>
      </c>
      <c r="D14701" s="9" t="s">
        <v>29</v>
      </c>
      <c r="E14701" s="9" t="s">
        <v>18</v>
      </c>
      <c r="F14701" s="10" t="s">
        <v>66593</v>
      </c>
      <c r="G14701" s="10" t="s">
        <v>66594</v>
      </c>
      <c r="H14701" s="9" t="s">
        <v>66595</v>
      </c>
      <c r="I14701" s="6">
        <v>44187</v>
      </c>
      <c r="K14701" s="9" t="s">
        <v>66596</v>
      </c>
    </row>
    <row r="14702" spans="1:11" ht="20.100000000000001" customHeight="1">
      <c r="A14702" s="9" t="s">
        <v>66597</v>
      </c>
      <c r="B14702" s="9" t="s">
        <v>3161</v>
      </c>
      <c r="C14702" s="9" t="s">
        <v>61926</v>
      </c>
      <c r="D14702" s="9" t="s">
        <v>29</v>
      </c>
      <c r="E14702" s="9" t="s">
        <v>18</v>
      </c>
      <c r="F14702" s="10" t="s">
        <v>66598</v>
      </c>
      <c r="G14702" s="10" t="s">
        <v>66599</v>
      </c>
      <c r="H14702" s="9" t="s">
        <v>63672</v>
      </c>
      <c r="I14702" s="6">
        <v>44187</v>
      </c>
      <c r="K14702" s="9" t="s">
        <v>66600</v>
      </c>
    </row>
    <row r="14703" spans="1:11" ht="20.100000000000001" customHeight="1">
      <c r="A14703" s="9" t="s">
        <v>66601</v>
      </c>
      <c r="B14703" s="9" t="s">
        <v>3161</v>
      </c>
      <c r="C14703" s="9" t="s">
        <v>61926</v>
      </c>
      <c r="D14703" s="9" t="s">
        <v>29</v>
      </c>
      <c r="E14703" s="9" t="s">
        <v>18</v>
      </c>
      <c r="F14703" s="10" t="s">
        <v>66602</v>
      </c>
      <c r="G14703" s="10" t="s">
        <v>66603</v>
      </c>
      <c r="H14703" s="9" t="s">
        <v>63596</v>
      </c>
      <c r="I14703" s="6">
        <v>44187</v>
      </c>
      <c r="K14703" s="9" t="s">
        <v>66604</v>
      </c>
    </row>
    <row r="14704" spans="1:11" ht="20.100000000000001" customHeight="1">
      <c r="A14704" s="9" t="s">
        <v>66605</v>
      </c>
      <c r="B14704" s="9" t="s">
        <v>3161</v>
      </c>
      <c r="C14704" s="9" t="s">
        <v>61926</v>
      </c>
      <c r="D14704" s="9" t="s">
        <v>29</v>
      </c>
      <c r="E14704" s="9" t="s">
        <v>18</v>
      </c>
      <c r="F14704" s="10" t="s">
        <v>66606</v>
      </c>
      <c r="G14704" s="10" t="s">
        <v>66607</v>
      </c>
      <c r="H14704" s="9" t="s">
        <v>66608</v>
      </c>
      <c r="I14704" s="6">
        <v>44187</v>
      </c>
      <c r="K14704" s="9" t="s">
        <v>66609</v>
      </c>
    </row>
    <row r="14705" spans="1:11" ht="20.100000000000001" customHeight="1">
      <c r="A14705" s="9" t="s">
        <v>66610</v>
      </c>
      <c r="B14705" s="9" t="s">
        <v>3161</v>
      </c>
      <c r="C14705" s="9" t="s">
        <v>61926</v>
      </c>
      <c r="D14705" s="9" t="s">
        <v>29</v>
      </c>
      <c r="E14705" s="9" t="s">
        <v>18</v>
      </c>
      <c r="F14705" s="10" t="s">
        <v>66611</v>
      </c>
      <c r="G14705" s="10" t="s">
        <v>66612</v>
      </c>
      <c r="H14705" s="9" t="s">
        <v>66613</v>
      </c>
      <c r="I14705" s="6">
        <v>44187</v>
      </c>
      <c r="K14705" s="9" t="s">
        <v>66614</v>
      </c>
    </row>
    <row r="14706" spans="1:11" ht="20.100000000000001" customHeight="1">
      <c r="A14706" s="9" t="s">
        <v>66615</v>
      </c>
      <c r="B14706" s="9" t="s">
        <v>3161</v>
      </c>
      <c r="C14706" s="9" t="s">
        <v>61926</v>
      </c>
      <c r="D14706" s="9" t="s">
        <v>29</v>
      </c>
      <c r="E14706" s="9" t="s">
        <v>18</v>
      </c>
      <c r="F14706" s="10" t="s">
        <v>66616</v>
      </c>
      <c r="G14706" s="10" t="s">
        <v>66617</v>
      </c>
      <c r="H14706" s="9" t="s">
        <v>66618</v>
      </c>
      <c r="I14706" s="6">
        <v>44187</v>
      </c>
      <c r="K14706" s="9" t="s">
        <v>66619</v>
      </c>
    </row>
    <row r="14707" spans="1:11" ht="20.100000000000001" customHeight="1">
      <c r="A14707" s="9" t="s">
        <v>66620</v>
      </c>
      <c r="B14707" s="9" t="s">
        <v>3161</v>
      </c>
      <c r="C14707" s="9" t="s">
        <v>61926</v>
      </c>
      <c r="D14707" s="9" t="s">
        <v>29</v>
      </c>
      <c r="E14707" s="9" t="s">
        <v>18</v>
      </c>
      <c r="F14707" s="10" t="s">
        <v>66621</v>
      </c>
      <c r="G14707" s="10" t="s">
        <v>66622</v>
      </c>
      <c r="H14707" s="9" t="s">
        <v>66623</v>
      </c>
      <c r="I14707" s="6">
        <v>44187</v>
      </c>
      <c r="K14707" s="9" t="s">
        <v>66624</v>
      </c>
    </row>
    <row r="14708" spans="1:11" ht="20.100000000000001" customHeight="1">
      <c r="A14708" s="9" t="s">
        <v>66625</v>
      </c>
      <c r="B14708" s="9" t="s">
        <v>3161</v>
      </c>
      <c r="C14708" s="9" t="s">
        <v>61926</v>
      </c>
      <c r="D14708" s="9" t="s">
        <v>29</v>
      </c>
      <c r="E14708" s="9" t="s">
        <v>18</v>
      </c>
      <c r="F14708" s="10" t="s">
        <v>66626</v>
      </c>
      <c r="G14708" s="10" t="s">
        <v>66627</v>
      </c>
      <c r="H14708" s="9" t="s">
        <v>64552</v>
      </c>
      <c r="I14708" s="6">
        <v>44187</v>
      </c>
      <c r="K14708" s="9" t="s">
        <v>66628</v>
      </c>
    </row>
    <row r="14709" spans="1:11" ht="20.100000000000001" customHeight="1">
      <c r="A14709" s="9" t="s">
        <v>66629</v>
      </c>
      <c r="B14709" s="9" t="s">
        <v>3161</v>
      </c>
      <c r="C14709" s="9" t="s">
        <v>61926</v>
      </c>
      <c r="D14709" s="9" t="s">
        <v>29</v>
      </c>
      <c r="E14709" s="9" t="s">
        <v>18</v>
      </c>
      <c r="F14709" s="10" t="s">
        <v>66630</v>
      </c>
      <c r="G14709" s="10" t="s">
        <v>66631</v>
      </c>
      <c r="H14709" s="9" t="s">
        <v>66632</v>
      </c>
      <c r="I14709" s="6">
        <v>44187</v>
      </c>
      <c r="K14709" s="9" t="s">
        <v>66633</v>
      </c>
    </row>
    <row r="14710" spans="1:11" ht="20.100000000000001" customHeight="1">
      <c r="A14710" s="9" t="s">
        <v>66634</v>
      </c>
      <c r="B14710" s="9" t="s">
        <v>3161</v>
      </c>
      <c r="C14710" s="9" t="s">
        <v>61926</v>
      </c>
      <c r="D14710" s="9" t="s">
        <v>29</v>
      </c>
      <c r="E14710" s="9" t="s">
        <v>18</v>
      </c>
      <c r="F14710" s="10" t="s">
        <v>66635</v>
      </c>
      <c r="G14710" s="10" t="s">
        <v>66636</v>
      </c>
      <c r="H14710" s="9" t="s">
        <v>63576</v>
      </c>
      <c r="I14710" s="6">
        <v>44187</v>
      </c>
      <c r="K14710" s="9" t="s">
        <v>66637</v>
      </c>
    </row>
    <row r="14711" spans="1:11" ht="20.100000000000001" customHeight="1">
      <c r="A14711" s="9" t="s">
        <v>66638</v>
      </c>
      <c r="B14711" s="9" t="s">
        <v>3161</v>
      </c>
      <c r="C14711" s="9" t="s">
        <v>61926</v>
      </c>
      <c r="D14711" s="9" t="s">
        <v>29</v>
      </c>
      <c r="E14711" s="9" t="s">
        <v>18</v>
      </c>
      <c r="F14711" s="10" t="s">
        <v>66639</v>
      </c>
      <c r="G14711" s="10" t="s">
        <v>66640</v>
      </c>
      <c r="H14711" s="9" t="s">
        <v>66641</v>
      </c>
      <c r="I14711" s="6">
        <v>44187</v>
      </c>
      <c r="K14711" s="9" t="s">
        <v>66642</v>
      </c>
    </row>
    <row r="14712" spans="1:11" ht="20.100000000000001" customHeight="1">
      <c r="A14712" s="9" t="s">
        <v>66643</v>
      </c>
      <c r="B14712" s="9" t="s">
        <v>3161</v>
      </c>
      <c r="C14712" s="9" t="s">
        <v>61926</v>
      </c>
      <c r="D14712" s="9" t="s">
        <v>29</v>
      </c>
      <c r="E14712" s="9" t="s">
        <v>18</v>
      </c>
      <c r="F14712" s="10" t="s">
        <v>66644</v>
      </c>
      <c r="G14712" s="10" t="s">
        <v>66645</v>
      </c>
      <c r="H14712" s="9" t="s">
        <v>66646</v>
      </c>
      <c r="I14712" s="6">
        <v>44187</v>
      </c>
      <c r="K14712" s="9" t="s">
        <v>66647</v>
      </c>
    </row>
    <row r="14713" spans="1:11" ht="20.100000000000001" customHeight="1">
      <c r="A14713" s="9" t="s">
        <v>66648</v>
      </c>
      <c r="B14713" s="9" t="s">
        <v>3161</v>
      </c>
      <c r="C14713" s="9" t="s">
        <v>61926</v>
      </c>
      <c r="D14713" s="9" t="s">
        <v>29</v>
      </c>
      <c r="E14713" s="9" t="s">
        <v>18</v>
      </c>
      <c r="F14713" s="10" t="s">
        <v>66649</v>
      </c>
      <c r="G14713" s="10" t="s">
        <v>66650</v>
      </c>
      <c r="H14713" s="9" t="s">
        <v>66651</v>
      </c>
      <c r="I14713" s="6">
        <v>44187</v>
      </c>
      <c r="K14713" s="9" t="s">
        <v>66652</v>
      </c>
    </row>
    <row r="14714" spans="1:11" ht="20.100000000000001" customHeight="1">
      <c r="A14714" s="9" t="s">
        <v>66653</v>
      </c>
      <c r="B14714" s="9" t="s">
        <v>3161</v>
      </c>
      <c r="C14714" s="9" t="s">
        <v>61926</v>
      </c>
      <c r="D14714" s="9" t="s">
        <v>29</v>
      </c>
      <c r="E14714" s="9" t="s">
        <v>18</v>
      </c>
      <c r="F14714" s="10" t="s">
        <v>66654</v>
      </c>
      <c r="G14714" s="10" t="s">
        <v>66655</v>
      </c>
      <c r="H14714" s="9" t="s">
        <v>66656</v>
      </c>
      <c r="I14714" s="6">
        <v>44187</v>
      </c>
      <c r="K14714" s="9" t="s">
        <v>66657</v>
      </c>
    </row>
    <row r="14715" spans="1:11" ht="20.100000000000001" customHeight="1">
      <c r="A14715" s="9" t="s">
        <v>66658</v>
      </c>
      <c r="B14715" s="9" t="s">
        <v>3161</v>
      </c>
      <c r="C14715" s="9" t="s">
        <v>61926</v>
      </c>
      <c r="D14715" s="9" t="s">
        <v>29</v>
      </c>
      <c r="E14715" s="9" t="s">
        <v>18</v>
      </c>
      <c r="F14715" s="10" t="s">
        <v>66659</v>
      </c>
      <c r="G14715" s="10" t="s">
        <v>66660</v>
      </c>
      <c r="H14715" s="9" t="s">
        <v>66661</v>
      </c>
      <c r="I14715" s="6">
        <v>44187</v>
      </c>
      <c r="K14715" s="9" t="s">
        <v>66662</v>
      </c>
    </row>
    <row r="14716" spans="1:11" ht="20.100000000000001" customHeight="1">
      <c r="A14716" s="9" t="s">
        <v>66663</v>
      </c>
      <c r="B14716" s="9" t="s">
        <v>3161</v>
      </c>
      <c r="C14716" s="9" t="s">
        <v>61926</v>
      </c>
      <c r="D14716" s="9" t="s">
        <v>29</v>
      </c>
      <c r="E14716" s="9" t="s">
        <v>18</v>
      </c>
      <c r="F14716" s="10" t="s">
        <v>66664</v>
      </c>
      <c r="G14716" s="10" t="s">
        <v>66665</v>
      </c>
      <c r="H14716" s="9" t="s">
        <v>66666</v>
      </c>
      <c r="I14716" s="6">
        <v>44187</v>
      </c>
      <c r="K14716" s="9" t="s">
        <v>66667</v>
      </c>
    </row>
    <row r="14717" spans="1:11" ht="20.100000000000001" customHeight="1">
      <c r="A14717" s="9" t="s">
        <v>66668</v>
      </c>
      <c r="B14717" s="9" t="s">
        <v>3161</v>
      </c>
      <c r="C14717" s="9" t="s">
        <v>61926</v>
      </c>
      <c r="D14717" s="9" t="s">
        <v>29</v>
      </c>
      <c r="E14717" s="9" t="s">
        <v>18</v>
      </c>
      <c r="F14717" s="10" t="s">
        <v>66669</v>
      </c>
      <c r="G14717" s="10" t="s">
        <v>66670</v>
      </c>
      <c r="H14717" s="9" t="s">
        <v>63586</v>
      </c>
      <c r="I14717" s="6">
        <v>44187</v>
      </c>
      <c r="K14717" s="9" t="s">
        <v>66671</v>
      </c>
    </row>
    <row r="14718" spans="1:11" ht="20.100000000000001" customHeight="1">
      <c r="A14718" s="9" t="s">
        <v>66672</v>
      </c>
      <c r="B14718" s="9" t="s">
        <v>3161</v>
      </c>
      <c r="C14718" s="9" t="s">
        <v>61926</v>
      </c>
      <c r="D14718" s="9" t="s">
        <v>29</v>
      </c>
      <c r="E14718" s="9" t="s">
        <v>18</v>
      </c>
      <c r="F14718" s="10" t="s">
        <v>66673</v>
      </c>
      <c r="G14718" s="10" t="s">
        <v>66674</v>
      </c>
      <c r="H14718" s="9" t="s">
        <v>66675</v>
      </c>
      <c r="I14718" s="6">
        <v>44187</v>
      </c>
      <c r="K14718" s="9" t="s">
        <v>66676</v>
      </c>
    </row>
    <row r="14719" spans="1:11" ht="20.100000000000001" customHeight="1">
      <c r="A14719" s="9" t="s">
        <v>66677</v>
      </c>
      <c r="B14719" s="9" t="s">
        <v>3161</v>
      </c>
      <c r="C14719" s="9" t="s">
        <v>61926</v>
      </c>
      <c r="D14719" s="9" t="s">
        <v>29</v>
      </c>
      <c r="E14719" s="9" t="s">
        <v>18</v>
      </c>
      <c r="F14719" s="10" t="s">
        <v>66678</v>
      </c>
      <c r="G14719" s="10" t="s">
        <v>66679</v>
      </c>
      <c r="H14719" s="9" t="s">
        <v>66680</v>
      </c>
      <c r="I14719" s="6">
        <v>44187</v>
      </c>
      <c r="K14719" s="9" t="s">
        <v>66681</v>
      </c>
    </row>
    <row r="14720" spans="1:11" ht="20.100000000000001" customHeight="1">
      <c r="A14720" s="9" t="s">
        <v>66682</v>
      </c>
      <c r="B14720" s="9" t="s">
        <v>3161</v>
      </c>
      <c r="C14720" s="9" t="s">
        <v>61926</v>
      </c>
      <c r="D14720" s="9" t="s">
        <v>29</v>
      </c>
      <c r="E14720" s="9" t="s">
        <v>18</v>
      </c>
      <c r="F14720" s="10" t="s">
        <v>66683</v>
      </c>
      <c r="G14720" s="10" t="s">
        <v>66684</v>
      </c>
      <c r="H14720" s="9" t="s">
        <v>64231</v>
      </c>
      <c r="I14720" s="6">
        <v>44187</v>
      </c>
      <c r="K14720" s="9" t="s">
        <v>66685</v>
      </c>
    </row>
    <row r="14721" spans="1:11" ht="20.100000000000001" customHeight="1">
      <c r="A14721" s="9" t="s">
        <v>66686</v>
      </c>
      <c r="B14721" s="9" t="s">
        <v>3161</v>
      </c>
      <c r="C14721" s="9" t="s">
        <v>61926</v>
      </c>
      <c r="D14721" s="9" t="s">
        <v>29</v>
      </c>
      <c r="E14721" s="9" t="s">
        <v>90</v>
      </c>
      <c r="F14721" s="10" t="s">
        <v>66687</v>
      </c>
      <c r="G14721" s="10" t="s">
        <v>66688</v>
      </c>
      <c r="H14721" s="9" t="s">
        <v>66689</v>
      </c>
      <c r="I14721" s="6">
        <v>44187</v>
      </c>
      <c r="J14721" s="6">
        <v>44343</v>
      </c>
      <c r="K14721" s="9" t="s">
        <v>66690</v>
      </c>
    </row>
    <row r="14722" spans="1:11" ht="20.100000000000001" customHeight="1">
      <c r="A14722" s="9" t="s">
        <v>66691</v>
      </c>
      <c r="B14722" s="9" t="s">
        <v>3161</v>
      </c>
      <c r="C14722" s="9" t="s">
        <v>61926</v>
      </c>
      <c r="D14722" s="9" t="s">
        <v>29</v>
      </c>
      <c r="E14722" s="9" t="s">
        <v>18</v>
      </c>
      <c r="F14722" s="10" t="s">
        <v>66692</v>
      </c>
      <c r="G14722" s="10" t="s">
        <v>66693</v>
      </c>
      <c r="H14722" s="9" t="s">
        <v>66694</v>
      </c>
      <c r="I14722" s="6">
        <v>44187</v>
      </c>
      <c r="K14722" s="9" t="s">
        <v>66695</v>
      </c>
    </row>
    <row r="14723" spans="1:11" ht="20.100000000000001" customHeight="1">
      <c r="A14723" s="9" t="s">
        <v>66696</v>
      </c>
      <c r="B14723" s="9" t="s">
        <v>3161</v>
      </c>
      <c r="C14723" s="9" t="s">
        <v>61926</v>
      </c>
      <c r="D14723" s="9" t="s">
        <v>29</v>
      </c>
      <c r="E14723" s="9" t="s">
        <v>18</v>
      </c>
      <c r="F14723" s="10" t="s">
        <v>66697</v>
      </c>
      <c r="G14723" s="10" t="s">
        <v>66698</v>
      </c>
      <c r="H14723" s="9" t="s">
        <v>63591</v>
      </c>
      <c r="I14723" s="6">
        <v>44187</v>
      </c>
      <c r="K14723" s="9" t="s">
        <v>66699</v>
      </c>
    </row>
    <row r="14724" spans="1:11" ht="20.100000000000001" customHeight="1">
      <c r="A14724" s="9" t="s">
        <v>66700</v>
      </c>
      <c r="B14724" s="9" t="s">
        <v>3161</v>
      </c>
      <c r="C14724" s="9" t="s">
        <v>61926</v>
      </c>
      <c r="D14724" s="9" t="s">
        <v>29</v>
      </c>
      <c r="E14724" s="9" t="s">
        <v>18</v>
      </c>
      <c r="F14724" s="10" t="s">
        <v>66701</v>
      </c>
      <c r="G14724" s="10" t="s">
        <v>66702</v>
      </c>
      <c r="H14724" s="9" t="s">
        <v>63619</v>
      </c>
      <c r="I14724" s="6">
        <v>44187</v>
      </c>
      <c r="K14724" s="9" t="s">
        <v>66703</v>
      </c>
    </row>
    <row r="14725" spans="1:11" ht="20.100000000000001" customHeight="1">
      <c r="A14725" s="9" t="s">
        <v>66704</v>
      </c>
      <c r="B14725" s="9" t="s">
        <v>3161</v>
      </c>
      <c r="C14725" s="9" t="s">
        <v>61926</v>
      </c>
      <c r="D14725" s="9" t="s">
        <v>29</v>
      </c>
      <c r="E14725" s="9" t="s">
        <v>18</v>
      </c>
      <c r="F14725" s="10" t="s">
        <v>66705</v>
      </c>
      <c r="G14725" s="10" t="s">
        <v>66706</v>
      </c>
      <c r="H14725" s="9" t="s">
        <v>63633</v>
      </c>
      <c r="I14725" s="6">
        <v>44187</v>
      </c>
      <c r="K14725" s="9" t="s">
        <v>66707</v>
      </c>
    </row>
    <row r="14726" spans="1:11" ht="20.100000000000001" customHeight="1">
      <c r="A14726" s="9" t="s">
        <v>66708</v>
      </c>
      <c r="B14726" s="9" t="s">
        <v>3161</v>
      </c>
      <c r="C14726" s="9" t="s">
        <v>61926</v>
      </c>
      <c r="D14726" s="9" t="s">
        <v>29</v>
      </c>
      <c r="E14726" s="9" t="s">
        <v>18</v>
      </c>
      <c r="F14726" s="10" t="s">
        <v>66709</v>
      </c>
      <c r="G14726" s="10" t="s">
        <v>66710</v>
      </c>
      <c r="H14726" s="9" t="s">
        <v>66711</v>
      </c>
      <c r="I14726" s="6">
        <v>44187</v>
      </c>
      <c r="K14726" s="9" t="s">
        <v>66712</v>
      </c>
    </row>
    <row r="14727" spans="1:11" ht="20.100000000000001" customHeight="1">
      <c r="A14727" s="9" t="s">
        <v>66713</v>
      </c>
      <c r="B14727" s="9" t="s">
        <v>3161</v>
      </c>
      <c r="C14727" s="9" t="s">
        <v>61926</v>
      </c>
      <c r="D14727" s="9" t="s">
        <v>29</v>
      </c>
      <c r="E14727" s="9" t="s">
        <v>18</v>
      </c>
      <c r="F14727" s="10" t="s">
        <v>66714</v>
      </c>
      <c r="G14727" s="10" t="s">
        <v>66715</v>
      </c>
      <c r="H14727" s="9" t="s">
        <v>66716</v>
      </c>
      <c r="I14727" s="6">
        <v>44187</v>
      </c>
      <c r="K14727" s="9" t="s">
        <v>66717</v>
      </c>
    </row>
    <row r="14728" spans="1:11" ht="20.100000000000001" customHeight="1">
      <c r="A14728" s="9" t="s">
        <v>66718</v>
      </c>
      <c r="B14728" s="9" t="s">
        <v>3161</v>
      </c>
      <c r="C14728" s="9" t="s">
        <v>61926</v>
      </c>
      <c r="D14728" s="9" t="s">
        <v>29</v>
      </c>
      <c r="E14728" s="9" t="s">
        <v>18</v>
      </c>
      <c r="F14728" s="10" t="s">
        <v>66719</v>
      </c>
      <c r="G14728" s="10" t="s">
        <v>66720</v>
      </c>
      <c r="H14728" s="9" t="s">
        <v>63610</v>
      </c>
      <c r="I14728" s="6">
        <v>44187</v>
      </c>
      <c r="K14728" s="9" t="s">
        <v>66721</v>
      </c>
    </row>
    <row r="14729" spans="1:11" ht="20.100000000000001" customHeight="1">
      <c r="A14729" s="9" t="s">
        <v>66722</v>
      </c>
      <c r="B14729" s="9" t="s">
        <v>3161</v>
      </c>
      <c r="C14729" s="9" t="s">
        <v>61926</v>
      </c>
      <c r="D14729" s="9" t="s">
        <v>29</v>
      </c>
      <c r="E14729" s="9" t="s">
        <v>18</v>
      </c>
      <c r="F14729" s="10" t="s">
        <v>66723</v>
      </c>
      <c r="G14729" s="10" t="s">
        <v>66724</v>
      </c>
      <c r="H14729" s="9" t="s">
        <v>66725</v>
      </c>
      <c r="I14729" s="6">
        <v>44187</v>
      </c>
      <c r="K14729" s="9" t="s">
        <v>66726</v>
      </c>
    </row>
    <row r="14730" spans="1:11" ht="20.100000000000001" customHeight="1">
      <c r="A14730" s="9" t="s">
        <v>66727</v>
      </c>
      <c r="B14730" s="9" t="s">
        <v>3161</v>
      </c>
      <c r="C14730" s="9" t="s">
        <v>61926</v>
      </c>
      <c r="D14730" s="9" t="s">
        <v>29</v>
      </c>
      <c r="E14730" s="9" t="s">
        <v>18</v>
      </c>
      <c r="F14730" s="10" t="s">
        <v>66728</v>
      </c>
      <c r="G14730" s="10" t="s">
        <v>66729</v>
      </c>
      <c r="H14730" s="9" t="s">
        <v>63643</v>
      </c>
      <c r="I14730" s="6">
        <v>44187</v>
      </c>
      <c r="K14730" s="9" t="s">
        <v>66730</v>
      </c>
    </row>
    <row r="14731" spans="1:11" ht="20.100000000000001" customHeight="1">
      <c r="A14731" s="9" t="s">
        <v>66731</v>
      </c>
      <c r="B14731" s="9" t="s">
        <v>3161</v>
      </c>
      <c r="C14731" s="9" t="s">
        <v>61926</v>
      </c>
      <c r="D14731" s="9" t="s">
        <v>29</v>
      </c>
      <c r="E14731" s="9" t="s">
        <v>18</v>
      </c>
      <c r="F14731" s="10" t="s">
        <v>66732</v>
      </c>
      <c r="G14731" s="10" t="s">
        <v>66733</v>
      </c>
      <c r="H14731" s="9" t="s">
        <v>66734</v>
      </c>
      <c r="I14731" s="6">
        <v>44187</v>
      </c>
      <c r="K14731" s="9" t="s">
        <v>66735</v>
      </c>
    </row>
    <row r="14732" spans="1:11" ht="20.100000000000001" customHeight="1">
      <c r="A14732" s="9" t="s">
        <v>66736</v>
      </c>
      <c r="B14732" s="9" t="s">
        <v>3161</v>
      </c>
      <c r="C14732" s="9" t="s">
        <v>61926</v>
      </c>
      <c r="D14732" s="9" t="s">
        <v>29</v>
      </c>
      <c r="E14732" s="9" t="s">
        <v>18</v>
      </c>
      <c r="F14732" s="10" t="s">
        <v>66737</v>
      </c>
      <c r="G14732" s="10" t="s">
        <v>66738</v>
      </c>
      <c r="H14732" s="9" t="s">
        <v>66739</v>
      </c>
      <c r="I14732" s="6">
        <v>44187</v>
      </c>
      <c r="K14732" s="9" t="s">
        <v>66740</v>
      </c>
    </row>
    <row r="14733" spans="1:11" ht="20.100000000000001" customHeight="1">
      <c r="A14733" s="9" t="s">
        <v>66741</v>
      </c>
      <c r="B14733" s="9" t="s">
        <v>3161</v>
      </c>
      <c r="C14733" s="9" t="s">
        <v>61926</v>
      </c>
      <c r="D14733" s="9" t="s">
        <v>29</v>
      </c>
      <c r="E14733" s="9" t="s">
        <v>18</v>
      </c>
      <c r="F14733" s="10" t="s">
        <v>66742</v>
      </c>
      <c r="G14733" s="10" t="s">
        <v>66743</v>
      </c>
      <c r="H14733" s="9" t="s">
        <v>63657</v>
      </c>
      <c r="I14733" s="6">
        <v>44187</v>
      </c>
      <c r="K14733" s="9" t="s">
        <v>66744</v>
      </c>
    </row>
    <row r="14734" spans="1:11" ht="20.100000000000001" customHeight="1">
      <c r="A14734" s="9" t="s">
        <v>66745</v>
      </c>
      <c r="B14734" s="9" t="s">
        <v>3161</v>
      </c>
      <c r="C14734" s="9" t="s">
        <v>61926</v>
      </c>
      <c r="D14734" s="9" t="s">
        <v>29</v>
      </c>
      <c r="E14734" s="9" t="s">
        <v>18</v>
      </c>
      <c r="F14734" s="10" t="s">
        <v>66746</v>
      </c>
      <c r="G14734" s="10" t="s">
        <v>66747</v>
      </c>
      <c r="H14734" s="9" t="s">
        <v>66748</v>
      </c>
      <c r="I14734" s="6">
        <v>44187</v>
      </c>
      <c r="K14734" s="9" t="s">
        <v>66749</v>
      </c>
    </row>
    <row r="14735" spans="1:11" ht="20.100000000000001" customHeight="1">
      <c r="A14735" s="9" t="s">
        <v>66750</v>
      </c>
      <c r="B14735" s="9" t="s">
        <v>3161</v>
      </c>
      <c r="C14735" s="9" t="s">
        <v>61926</v>
      </c>
      <c r="D14735" s="9" t="s">
        <v>29</v>
      </c>
      <c r="E14735" s="9" t="s">
        <v>18</v>
      </c>
      <c r="F14735" s="10" t="s">
        <v>66751</v>
      </c>
      <c r="G14735" s="10" t="s">
        <v>66752</v>
      </c>
      <c r="H14735" s="9" t="s">
        <v>66753</v>
      </c>
      <c r="I14735" s="6">
        <v>44187</v>
      </c>
      <c r="K14735" s="9" t="s">
        <v>66754</v>
      </c>
    </row>
    <row r="14736" spans="1:11" ht="20.100000000000001" customHeight="1">
      <c r="A14736" s="9" t="s">
        <v>66755</v>
      </c>
      <c r="B14736" s="9" t="s">
        <v>3161</v>
      </c>
      <c r="C14736" s="9" t="s">
        <v>61926</v>
      </c>
      <c r="D14736" s="9" t="s">
        <v>29</v>
      </c>
      <c r="E14736" s="9" t="s">
        <v>18</v>
      </c>
      <c r="F14736" s="10" t="s">
        <v>66756</v>
      </c>
      <c r="G14736" s="10" t="s">
        <v>66757</v>
      </c>
      <c r="H14736" s="9" t="s">
        <v>66758</v>
      </c>
      <c r="I14736" s="6">
        <v>44187</v>
      </c>
      <c r="K14736" s="9" t="s">
        <v>66759</v>
      </c>
    </row>
    <row r="14737" spans="1:11" ht="20.100000000000001" customHeight="1">
      <c r="A14737" s="9" t="s">
        <v>66760</v>
      </c>
      <c r="B14737" s="9" t="s">
        <v>3161</v>
      </c>
      <c r="C14737" s="9" t="s">
        <v>61926</v>
      </c>
      <c r="D14737" s="9" t="s">
        <v>29</v>
      </c>
      <c r="E14737" s="9" t="s">
        <v>18</v>
      </c>
      <c r="F14737" s="10" t="s">
        <v>66761</v>
      </c>
      <c r="G14737" s="10" t="s">
        <v>66762</v>
      </c>
      <c r="H14737" s="9" t="s">
        <v>63677</v>
      </c>
      <c r="I14737" s="6">
        <v>44187</v>
      </c>
      <c r="K14737" s="9" t="s">
        <v>66763</v>
      </c>
    </row>
    <row r="14738" spans="1:11" ht="20.100000000000001" customHeight="1">
      <c r="A14738" s="9" t="s">
        <v>66764</v>
      </c>
      <c r="B14738" s="9" t="s">
        <v>3161</v>
      </c>
      <c r="C14738" s="9" t="s">
        <v>61926</v>
      </c>
      <c r="D14738" s="9" t="s">
        <v>29</v>
      </c>
      <c r="E14738" s="9" t="s">
        <v>18</v>
      </c>
      <c r="F14738" s="10" t="s">
        <v>66765</v>
      </c>
      <c r="G14738" s="10" t="s">
        <v>66766</v>
      </c>
      <c r="H14738" s="9" t="s">
        <v>63677</v>
      </c>
      <c r="I14738" s="6">
        <v>44187</v>
      </c>
      <c r="K14738" s="9" t="s">
        <v>66767</v>
      </c>
    </row>
    <row r="14739" spans="1:11" ht="20.100000000000001" customHeight="1">
      <c r="A14739" s="9" t="s">
        <v>66768</v>
      </c>
      <c r="B14739" s="9" t="s">
        <v>3161</v>
      </c>
      <c r="C14739" s="9" t="s">
        <v>61926</v>
      </c>
      <c r="D14739" s="9" t="s">
        <v>29</v>
      </c>
      <c r="E14739" s="9" t="s">
        <v>18</v>
      </c>
      <c r="F14739" s="10" t="s">
        <v>66769</v>
      </c>
      <c r="G14739" s="10" t="s">
        <v>66770</v>
      </c>
      <c r="H14739" s="9" t="s">
        <v>66753</v>
      </c>
      <c r="I14739" s="6">
        <v>44187</v>
      </c>
      <c r="K14739" s="9" t="s">
        <v>66771</v>
      </c>
    </row>
    <row r="14740" spans="1:11" ht="20.100000000000001" customHeight="1">
      <c r="A14740" s="9" t="s">
        <v>66772</v>
      </c>
      <c r="B14740" s="9" t="s">
        <v>3161</v>
      </c>
      <c r="C14740" s="9" t="s">
        <v>61926</v>
      </c>
      <c r="D14740" s="9" t="s">
        <v>29</v>
      </c>
      <c r="E14740" s="9" t="s">
        <v>18</v>
      </c>
      <c r="F14740" s="10" t="s">
        <v>66773</v>
      </c>
      <c r="G14740" s="10" t="s">
        <v>66774</v>
      </c>
      <c r="H14740" s="9" t="s">
        <v>66775</v>
      </c>
      <c r="I14740" s="6">
        <v>44187</v>
      </c>
      <c r="K14740" s="9" t="s">
        <v>66776</v>
      </c>
    </row>
    <row r="14741" spans="1:11" ht="20.100000000000001" customHeight="1">
      <c r="A14741" s="9" t="s">
        <v>66777</v>
      </c>
      <c r="B14741" s="9" t="s">
        <v>3161</v>
      </c>
      <c r="C14741" s="9" t="s">
        <v>61926</v>
      </c>
      <c r="D14741" s="9" t="s">
        <v>29</v>
      </c>
      <c r="E14741" s="9" t="s">
        <v>18</v>
      </c>
      <c r="F14741" s="10" t="s">
        <v>66778</v>
      </c>
      <c r="G14741" s="10" t="s">
        <v>66779</v>
      </c>
      <c r="H14741" s="9" t="s">
        <v>66780</v>
      </c>
      <c r="I14741" s="6">
        <v>44187</v>
      </c>
      <c r="K14741" s="9" t="s">
        <v>66781</v>
      </c>
    </row>
    <row r="14742" spans="1:11" ht="20.100000000000001" customHeight="1">
      <c r="A14742" s="9" t="s">
        <v>66782</v>
      </c>
      <c r="B14742" s="9" t="s">
        <v>3161</v>
      </c>
      <c r="C14742" s="9" t="s">
        <v>61926</v>
      </c>
      <c r="D14742" s="9" t="s">
        <v>29</v>
      </c>
      <c r="E14742" s="9" t="s">
        <v>18</v>
      </c>
      <c r="F14742" s="10" t="s">
        <v>66783</v>
      </c>
      <c r="G14742" s="10" t="s">
        <v>66784</v>
      </c>
      <c r="H14742" s="9" t="s">
        <v>66785</v>
      </c>
      <c r="I14742" s="6">
        <v>44187</v>
      </c>
      <c r="K14742" s="9" t="s">
        <v>66786</v>
      </c>
    </row>
    <row r="14743" spans="1:11" ht="20.100000000000001" customHeight="1">
      <c r="A14743" s="9" t="s">
        <v>66787</v>
      </c>
      <c r="B14743" s="9" t="s">
        <v>3161</v>
      </c>
      <c r="C14743" s="9" t="s">
        <v>61926</v>
      </c>
      <c r="D14743" s="9" t="s">
        <v>29</v>
      </c>
      <c r="E14743" s="9" t="s">
        <v>18</v>
      </c>
      <c r="F14743" s="10" t="s">
        <v>66788</v>
      </c>
      <c r="G14743" s="10" t="s">
        <v>66789</v>
      </c>
      <c r="H14743" s="9" t="s">
        <v>63686</v>
      </c>
      <c r="I14743" s="6">
        <v>44187</v>
      </c>
      <c r="K14743" s="9" t="s">
        <v>66790</v>
      </c>
    </row>
    <row r="14744" spans="1:11" ht="20.100000000000001" customHeight="1">
      <c r="A14744" s="9" t="s">
        <v>66791</v>
      </c>
      <c r="B14744" s="9" t="s">
        <v>3161</v>
      </c>
      <c r="C14744" s="9" t="s">
        <v>61926</v>
      </c>
      <c r="D14744" s="9" t="s">
        <v>29</v>
      </c>
      <c r="E14744" s="9" t="s">
        <v>18</v>
      </c>
      <c r="F14744" s="10" t="s">
        <v>66792</v>
      </c>
      <c r="G14744" s="10" t="s">
        <v>66793</v>
      </c>
      <c r="H14744" s="9" t="s">
        <v>66794</v>
      </c>
      <c r="I14744" s="6">
        <v>44187</v>
      </c>
      <c r="K14744" s="9" t="s">
        <v>66795</v>
      </c>
    </row>
    <row r="14745" spans="1:11" ht="20.100000000000001" customHeight="1">
      <c r="A14745" s="9" t="s">
        <v>66796</v>
      </c>
      <c r="B14745" s="9" t="s">
        <v>3161</v>
      </c>
      <c r="C14745" s="9" t="s">
        <v>61926</v>
      </c>
      <c r="D14745" s="9" t="s">
        <v>29</v>
      </c>
      <c r="E14745" s="9" t="s">
        <v>18</v>
      </c>
      <c r="F14745" s="10" t="s">
        <v>66797</v>
      </c>
      <c r="G14745" s="10" t="s">
        <v>66798</v>
      </c>
      <c r="H14745" s="9" t="s">
        <v>62330</v>
      </c>
      <c r="I14745" s="6">
        <v>44187</v>
      </c>
      <c r="K14745" s="9" t="s">
        <v>66799</v>
      </c>
    </row>
    <row r="14746" spans="1:11" ht="20.100000000000001" customHeight="1">
      <c r="A14746" s="9" t="s">
        <v>66800</v>
      </c>
      <c r="B14746" s="9" t="s">
        <v>3161</v>
      </c>
      <c r="C14746" s="9" t="s">
        <v>61926</v>
      </c>
      <c r="D14746" s="9" t="s">
        <v>29</v>
      </c>
      <c r="E14746" s="9" t="s">
        <v>18</v>
      </c>
      <c r="F14746" s="10" t="s">
        <v>66801</v>
      </c>
      <c r="G14746" s="10" t="s">
        <v>66802</v>
      </c>
      <c r="H14746" s="9" t="s">
        <v>63701</v>
      </c>
      <c r="I14746" s="6">
        <v>44187</v>
      </c>
      <c r="K14746" s="9" t="s">
        <v>66803</v>
      </c>
    </row>
    <row r="14747" spans="1:11" ht="20.100000000000001" customHeight="1">
      <c r="A14747" s="9" t="s">
        <v>66804</v>
      </c>
      <c r="B14747" s="9" t="s">
        <v>3161</v>
      </c>
      <c r="C14747" s="9" t="s">
        <v>61926</v>
      </c>
      <c r="D14747" s="9" t="s">
        <v>29</v>
      </c>
      <c r="E14747" s="9" t="s">
        <v>18</v>
      </c>
      <c r="F14747" s="10" t="s">
        <v>66805</v>
      </c>
      <c r="G14747" s="10" t="s">
        <v>66806</v>
      </c>
      <c r="H14747" s="9" t="s">
        <v>66807</v>
      </c>
      <c r="I14747" s="6">
        <v>44187</v>
      </c>
      <c r="K14747" s="9" t="s">
        <v>66808</v>
      </c>
    </row>
    <row r="14748" spans="1:11" ht="20.100000000000001" customHeight="1">
      <c r="A14748" s="9" t="s">
        <v>66809</v>
      </c>
      <c r="B14748" s="9" t="s">
        <v>3161</v>
      </c>
      <c r="C14748" s="9" t="s">
        <v>61926</v>
      </c>
      <c r="D14748" s="9" t="s">
        <v>29</v>
      </c>
      <c r="E14748" s="9" t="s">
        <v>18</v>
      </c>
      <c r="F14748" s="10" t="s">
        <v>66810</v>
      </c>
      <c r="G14748" s="10" t="s">
        <v>66811</v>
      </c>
      <c r="H14748" s="9" t="s">
        <v>66445</v>
      </c>
      <c r="I14748" s="6">
        <v>44187</v>
      </c>
      <c r="K14748" s="9" t="s">
        <v>66812</v>
      </c>
    </row>
    <row r="14749" spans="1:11" ht="20.100000000000001" customHeight="1">
      <c r="A14749" s="9" t="s">
        <v>66813</v>
      </c>
      <c r="B14749" s="9" t="s">
        <v>3161</v>
      </c>
      <c r="C14749" s="9" t="s">
        <v>61926</v>
      </c>
      <c r="D14749" s="9" t="s">
        <v>29</v>
      </c>
      <c r="E14749" s="9" t="s">
        <v>18</v>
      </c>
      <c r="F14749" s="10" t="s">
        <v>66814</v>
      </c>
      <c r="G14749" s="10" t="s">
        <v>66815</v>
      </c>
      <c r="H14749" s="9" t="s">
        <v>66816</v>
      </c>
      <c r="I14749" s="6">
        <v>44187</v>
      </c>
      <c r="K14749" s="9" t="s">
        <v>66817</v>
      </c>
    </row>
    <row r="14750" spans="1:11" ht="20.100000000000001" customHeight="1">
      <c r="A14750" s="9" t="s">
        <v>66818</v>
      </c>
      <c r="B14750" s="9" t="s">
        <v>3161</v>
      </c>
      <c r="C14750" s="9" t="s">
        <v>61926</v>
      </c>
      <c r="D14750" s="9" t="s">
        <v>29</v>
      </c>
      <c r="E14750" s="9" t="s">
        <v>18</v>
      </c>
      <c r="F14750" s="10" t="s">
        <v>66819</v>
      </c>
      <c r="G14750" s="10" t="s">
        <v>66820</v>
      </c>
      <c r="H14750" s="9" t="s">
        <v>66821</v>
      </c>
      <c r="I14750" s="6">
        <v>44187</v>
      </c>
      <c r="K14750" s="9" t="s">
        <v>66822</v>
      </c>
    </row>
    <row r="14751" spans="1:11" ht="20.100000000000001" customHeight="1">
      <c r="A14751" s="9" t="s">
        <v>66823</v>
      </c>
      <c r="B14751" s="9" t="s">
        <v>3161</v>
      </c>
      <c r="C14751" s="9" t="s">
        <v>61926</v>
      </c>
      <c r="D14751" s="9" t="s">
        <v>29</v>
      </c>
      <c r="E14751" s="9" t="s">
        <v>18</v>
      </c>
      <c r="F14751" s="10" t="s">
        <v>66824</v>
      </c>
      <c r="G14751" s="10" t="s">
        <v>66825</v>
      </c>
      <c r="H14751" s="9" t="s">
        <v>64557</v>
      </c>
      <c r="I14751" s="6">
        <v>44187</v>
      </c>
      <c r="K14751" s="9" t="s">
        <v>66826</v>
      </c>
    </row>
    <row r="14752" spans="1:11" ht="20.100000000000001" customHeight="1">
      <c r="A14752" s="9" t="s">
        <v>66827</v>
      </c>
      <c r="B14752" s="9" t="s">
        <v>3161</v>
      </c>
      <c r="C14752" s="9" t="s">
        <v>61926</v>
      </c>
      <c r="D14752" s="9" t="s">
        <v>29</v>
      </c>
      <c r="E14752" s="9" t="s">
        <v>18</v>
      </c>
      <c r="F14752" s="10" t="s">
        <v>66828</v>
      </c>
      <c r="G14752" s="10" t="s">
        <v>66829</v>
      </c>
      <c r="H14752" s="9" t="s">
        <v>66830</v>
      </c>
      <c r="I14752" s="6">
        <v>44187</v>
      </c>
      <c r="K14752" s="9" t="s">
        <v>66831</v>
      </c>
    </row>
    <row r="14753" spans="1:12" ht="20.100000000000001" customHeight="1">
      <c r="A14753" s="9" t="s">
        <v>66832</v>
      </c>
      <c r="B14753" s="9" t="s">
        <v>3161</v>
      </c>
      <c r="C14753" s="9" t="s">
        <v>61926</v>
      </c>
      <c r="D14753" s="9" t="s">
        <v>29</v>
      </c>
      <c r="E14753" s="9" t="s">
        <v>18</v>
      </c>
      <c r="F14753" s="10" t="s">
        <v>66833</v>
      </c>
      <c r="G14753" s="10" t="s">
        <v>66834</v>
      </c>
      <c r="H14753" s="9" t="s">
        <v>66835</v>
      </c>
      <c r="I14753" s="6">
        <v>44187</v>
      </c>
      <c r="K14753" s="9" t="s">
        <v>66836</v>
      </c>
    </row>
    <row r="14754" spans="1:12" ht="20.100000000000001" customHeight="1">
      <c r="A14754" s="9" t="s">
        <v>66837</v>
      </c>
      <c r="B14754" s="9" t="s">
        <v>3161</v>
      </c>
      <c r="C14754" s="9" t="s">
        <v>61926</v>
      </c>
      <c r="D14754" s="9" t="s">
        <v>29</v>
      </c>
      <c r="E14754" s="9" t="s">
        <v>18</v>
      </c>
      <c r="F14754" s="10" t="s">
        <v>66838</v>
      </c>
      <c r="G14754" s="10" t="s">
        <v>66839</v>
      </c>
      <c r="H14754" s="9" t="s">
        <v>66840</v>
      </c>
      <c r="I14754" s="6">
        <v>44187</v>
      </c>
      <c r="K14754" s="9" t="s">
        <v>66841</v>
      </c>
    </row>
    <row r="14755" spans="1:12" ht="20.100000000000001" customHeight="1">
      <c r="A14755" s="9" t="s">
        <v>66842</v>
      </c>
      <c r="B14755" s="9" t="s">
        <v>3161</v>
      </c>
      <c r="C14755" s="9" t="s">
        <v>61926</v>
      </c>
      <c r="D14755" s="9" t="s">
        <v>29</v>
      </c>
      <c r="E14755" s="9" t="s">
        <v>18</v>
      </c>
      <c r="F14755" s="10" t="s">
        <v>66843</v>
      </c>
      <c r="G14755" s="10" t="s">
        <v>66844</v>
      </c>
      <c r="H14755" s="9" t="s">
        <v>66845</v>
      </c>
      <c r="I14755" s="6">
        <v>44187</v>
      </c>
      <c r="K14755" s="9" t="s">
        <v>66846</v>
      </c>
    </row>
    <row r="14756" spans="1:12" ht="20.100000000000001" customHeight="1">
      <c r="A14756" s="9" t="s">
        <v>66847</v>
      </c>
      <c r="B14756" s="9" t="s">
        <v>3161</v>
      </c>
      <c r="C14756" s="9" t="s">
        <v>61926</v>
      </c>
      <c r="D14756" s="9" t="s">
        <v>29</v>
      </c>
      <c r="E14756" s="9" t="s">
        <v>18</v>
      </c>
      <c r="F14756" s="10" t="s">
        <v>66848</v>
      </c>
      <c r="G14756" s="10" t="s">
        <v>66849</v>
      </c>
      <c r="H14756" s="9" t="s">
        <v>66850</v>
      </c>
      <c r="I14756" s="6">
        <v>44187</v>
      </c>
      <c r="K14756" s="9" t="s">
        <v>66851</v>
      </c>
    </row>
    <row r="14757" spans="1:12" ht="20.100000000000001" customHeight="1">
      <c r="A14757" s="9" t="s">
        <v>66852</v>
      </c>
      <c r="B14757" s="9" t="s">
        <v>3161</v>
      </c>
      <c r="C14757" s="9" t="s">
        <v>61926</v>
      </c>
      <c r="D14757" s="9" t="s">
        <v>29</v>
      </c>
      <c r="E14757" s="9" t="s">
        <v>18</v>
      </c>
      <c r="F14757" s="10" t="s">
        <v>66853</v>
      </c>
      <c r="G14757" s="10" t="s">
        <v>66854</v>
      </c>
      <c r="H14757" s="9" t="s">
        <v>66855</v>
      </c>
      <c r="I14757" s="6">
        <v>44187</v>
      </c>
      <c r="K14757" s="9" t="s">
        <v>66856</v>
      </c>
    </row>
    <row r="14758" spans="1:12" ht="20.100000000000001" customHeight="1">
      <c r="A14758" s="9" t="s">
        <v>66857</v>
      </c>
      <c r="B14758" s="9" t="s">
        <v>3161</v>
      </c>
      <c r="C14758" s="9" t="s">
        <v>61926</v>
      </c>
      <c r="D14758" s="9" t="s">
        <v>29</v>
      </c>
      <c r="E14758" s="9" t="s">
        <v>90</v>
      </c>
      <c r="F14758" s="10" t="s">
        <v>66858</v>
      </c>
      <c r="G14758" s="10" t="s">
        <v>66859</v>
      </c>
      <c r="H14758" s="9" t="s">
        <v>63763</v>
      </c>
      <c r="I14758" s="6">
        <v>44187</v>
      </c>
      <c r="J14758" s="6">
        <v>44682</v>
      </c>
      <c r="K14758" s="9" t="s">
        <v>66860</v>
      </c>
      <c r="L14758" s="4" t="s">
        <v>66861</v>
      </c>
    </row>
    <row r="14759" spans="1:12" ht="20.100000000000001" customHeight="1">
      <c r="A14759" s="9" t="s">
        <v>66862</v>
      </c>
      <c r="B14759" s="9" t="s">
        <v>3161</v>
      </c>
      <c r="C14759" s="9" t="s">
        <v>61926</v>
      </c>
      <c r="D14759" s="9" t="s">
        <v>29</v>
      </c>
      <c r="E14759" s="9" t="s">
        <v>18</v>
      </c>
      <c r="F14759" s="10" t="s">
        <v>66863</v>
      </c>
      <c r="G14759" s="10" t="s">
        <v>66864</v>
      </c>
      <c r="H14759" s="9" t="s">
        <v>66865</v>
      </c>
      <c r="I14759" s="6">
        <v>44187</v>
      </c>
      <c r="K14759" s="9" t="s">
        <v>66866</v>
      </c>
    </row>
    <row r="14760" spans="1:12" ht="20.100000000000001" customHeight="1">
      <c r="A14760" s="9" t="s">
        <v>66867</v>
      </c>
      <c r="B14760" s="9" t="s">
        <v>3161</v>
      </c>
      <c r="C14760" s="9" t="s">
        <v>61926</v>
      </c>
      <c r="D14760" s="9" t="s">
        <v>29</v>
      </c>
      <c r="E14760" s="9" t="s">
        <v>18</v>
      </c>
      <c r="F14760" s="10" t="s">
        <v>66868</v>
      </c>
      <c r="G14760" s="10" t="s">
        <v>66869</v>
      </c>
      <c r="H14760" s="9" t="s">
        <v>66870</v>
      </c>
      <c r="I14760" s="6">
        <v>44187</v>
      </c>
      <c r="K14760" s="9" t="s">
        <v>66871</v>
      </c>
    </row>
    <row r="14761" spans="1:12" ht="20.100000000000001" customHeight="1">
      <c r="A14761" s="9" t="s">
        <v>66872</v>
      </c>
      <c r="B14761" s="9" t="s">
        <v>3161</v>
      </c>
      <c r="C14761" s="9" t="s">
        <v>61926</v>
      </c>
      <c r="D14761" s="9" t="s">
        <v>29</v>
      </c>
      <c r="E14761" s="9" t="s">
        <v>18</v>
      </c>
      <c r="F14761" s="10" t="s">
        <v>66873</v>
      </c>
      <c r="G14761" s="10" t="s">
        <v>66874</v>
      </c>
      <c r="H14761" s="9" t="s">
        <v>66870</v>
      </c>
      <c r="I14761" s="6">
        <v>44187</v>
      </c>
      <c r="K14761" s="9" t="s">
        <v>66875</v>
      </c>
    </row>
    <row r="14762" spans="1:12" ht="20.100000000000001" customHeight="1">
      <c r="A14762" s="9" t="s">
        <v>66876</v>
      </c>
      <c r="B14762" s="9" t="s">
        <v>3161</v>
      </c>
      <c r="C14762" s="9" t="s">
        <v>61926</v>
      </c>
      <c r="D14762" s="9" t="s">
        <v>29</v>
      </c>
      <c r="E14762" s="9" t="s">
        <v>18</v>
      </c>
      <c r="F14762" s="10" t="s">
        <v>66877</v>
      </c>
      <c r="G14762" s="10" t="s">
        <v>66878</v>
      </c>
      <c r="H14762" s="9" t="s">
        <v>63758</v>
      </c>
      <c r="I14762" s="6">
        <v>44187</v>
      </c>
      <c r="K14762" s="9" t="s">
        <v>66879</v>
      </c>
    </row>
    <row r="14763" spans="1:12" ht="20.100000000000001" customHeight="1">
      <c r="A14763" s="9" t="s">
        <v>66880</v>
      </c>
      <c r="B14763" s="9" t="s">
        <v>3161</v>
      </c>
      <c r="C14763" s="9" t="s">
        <v>61926</v>
      </c>
      <c r="D14763" s="9" t="s">
        <v>29</v>
      </c>
      <c r="E14763" s="9" t="s">
        <v>18</v>
      </c>
      <c r="F14763" s="10" t="s">
        <v>66881</v>
      </c>
      <c r="G14763" s="10" t="s">
        <v>66882</v>
      </c>
      <c r="H14763" s="9" t="s">
        <v>63758</v>
      </c>
      <c r="I14763" s="6">
        <v>44187</v>
      </c>
      <c r="K14763" s="9" t="s">
        <v>66883</v>
      </c>
    </row>
    <row r="14764" spans="1:12" ht="20.100000000000001" customHeight="1">
      <c r="A14764" s="9" t="s">
        <v>66884</v>
      </c>
      <c r="B14764" s="9" t="s">
        <v>3161</v>
      </c>
      <c r="C14764" s="9" t="s">
        <v>61926</v>
      </c>
      <c r="D14764" s="9" t="s">
        <v>29</v>
      </c>
      <c r="E14764" s="9" t="s">
        <v>90</v>
      </c>
      <c r="F14764" s="10" t="s">
        <v>66885</v>
      </c>
      <c r="G14764" s="10" t="s">
        <v>66886</v>
      </c>
      <c r="H14764" s="9" t="s">
        <v>63763</v>
      </c>
      <c r="I14764" s="6">
        <v>44187</v>
      </c>
      <c r="J14764" s="6">
        <v>44682</v>
      </c>
      <c r="K14764" s="9" t="s">
        <v>66887</v>
      </c>
      <c r="L14764" s="4" t="s">
        <v>66861</v>
      </c>
    </row>
    <row r="14765" spans="1:12" ht="20.100000000000001" customHeight="1">
      <c r="A14765" s="9" t="s">
        <v>66888</v>
      </c>
      <c r="B14765" s="9" t="s">
        <v>3161</v>
      </c>
      <c r="C14765" s="9" t="s">
        <v>61926</v>
      </c>
      <c r="D14765" s="9" t="s">
        <v>29</v>
      </c>
      <c r="E14765" s="9" t="s">
        <v>90</v>
      </c>
      <c r="F14765" s="10" t="s">
        <v>66889</v>
      </c>
      <c r="G14765" s="10" t="s">
        <v>66890</v>
      </c>
      <c r="H14765" s="9" t="s">
        <v>63763</v>
      </c>
      <c r="I14765" s="6">
        <v>44187</v>
      </c>
      <c r="J14765" s="6">
        <v>44682</v>
      </c>
      <c r="K14765" s="9" t="s">
        <v>66891</v>
      </c>
      <c r="L14765" s="4" t="s">
        <v>66861</v>
      </c>
    </row>
    <row r="14766" spans="1:12" ht="20.100000000000001" customHeight="1">
      <c r="A14766" s="9" t="s">
        <v>66892</v>
      </c>
      <c r="B14766" s="9" t="s">
        <v>3161</v>
      </c>
      <c r="C14766" s="9" t="s">
        <v>61926</v>
      </c>
      <c r="D14766" s="9" t="s">
        <v>29</v>
      </c>
      <c r="E14766" s="9" t="s">
        <v>18</v>
      </c>
      <c r="F14766" s="10" t="s">
        <v>66893</v>
      </c>
      <c r="G14766" s="10" t="s">
        <v>66894</v>
      </c>
      <c r="H14766" s="9" t="s">
        <v>63749</v>
      </c>
      <c r="I14766" s="6">
        <v>44187</v>
      </c>
      <c r="K14766" s="9" t="s">
        <v>66895</v>
      </c>
    </row>
    <row r="14767" spans="1:12" ht="20.100000000000001" customHeight="1">
      <c r="A14767" s="9" t="s">
        <v>66896</v>
      </c>
      <c r="B14767" s="9" t="s">
        <v>3161</v>
      </c>
      <c r="C14767" s="9" t="s">
        <v>61926</v>
      </c>
      <c r="D14767" s="9" t="s">
        <v>29</v>
      </c>
      <c r="E14767" s="9" t="s">
        <v>18</v>
      </c>
      <c r="F14767" s="10" t="s">
        <v>66897</v>
      </c>
      <c r="G14767" s="10" t="s">
        <v>66898</v>
      </c>
      <c r="H14767" s="9" t="s">
        <v>63730</v>
      </c>
      <c r="I14767" s="6">
        <v>44187</v>
      </c>
      <c r="K14767" s="9" t="s">
        <v>66899</v>
      </c>
    </row>
    <row r="14768" spans="1:12" ht="20.100000000000001" customHeight="1">
      <c r="A14768" s="9" t="s">
        <v>66900</v>
      </c>
      <c r="B14768" s="9" t="s">
        <v>3161</v>
      </c>
      <c r="C14768" s="9" t="s">
        <v>61926</v>
      </c>
      <c r="D14768" s="9" t="s">
        <v>29</v>
      </c>
      <c r="E14768" s="9" t="s">
        <v>18</v>
      </c>
      <c r="F14768" s="10" t="s">
        <v>66901</v>
      </c>
      <c r="G14768" s="10" t="s">
        <v>66902</v>
      </c>
      <c r="H14768" s="9" t="s">
        <v>63749</v>
      </c>
      <c r="I14768" s="6">
        <v>44187</v>
      </c>
      <c r="K14768" s="9" t="s">
        <v>66903</v>
      </c>
    </row>
    <row r="14769" spans="1:11" ht="20.100000000000001" customHeight="1">
      <c r="A14769" s="9" t="s">
        <v>66904</v>
      </c>
      <c r="B14769" s="9" t="s">
        <v>3161</v>
      </c>
      <c r="C14769" s="9" t="s">
        <v>61926</v>
      </c>
      <c r="D14769" s="9" t="s">
        <v>29</v>
      </c>
      <c r="E14769" s="9" t="s">
        <v>18</v>
      </c>
      <c r="F14769" s="10" t="s">
        <v>66905</v>
      </c>
      <c r="G14769" s="10" t="s">
        <v>66906</v>
      </c>
      <c r="H14769" s="9" t="s">
        <v>63749</v>
      </c>
      <c r="I14769" s="6">
        <v>44187</v>
      </c>
      <c r="K14769" s="9" t="s">
        <v>66907</v>
      </c>
    </row>
    <row r="14770" spans="1:11" ht="20.100000000000001" customHeight="1">
      <c r="A14770" s="9" t="s">
        <v>66908</v>
      </c>
      <c r="B14770" s="9" t="s">
        <v>3161</v>
      </c>
      <c r="C14770" s="9" t="s">
        <v>61926</v>
      </c>
      <c r="D14770" s="9" t="s">
        <v>29</v>
      </c>
      <c r="E14770" s="9" t="s">
        <v>18</v>
      </c>
      <c r="F14770" s="10" t="s">
        <v>66909</v>
      </c>
      <c r="G14770" s="10" t="s">
        <v>66864</v>
      </c>
      <c r="H14770" s="9" t="s">
        <v>66865</v>
      </c>
      <c r="I14770" s="6">
        <v>44187</v>
      </c>
      <c r="K14770" s="9" t="s">
        <v>66910</v>
      </c>
    </row>
    <row r="14771" spans="1:11" ht="20.100000000000001" customHeight="1">
      <c r="A14771" s="9" t="s">
        <v>66911</v>
      </c>
      <c r="B14771" s="9" t="s">
        <v>3161</v>
      </c>
      <c r="C14771" s="9" t="s">
        <v>61926</v>
      </c>
      <c r="D14771" s="9" t="s">
        <v>29</v>
      </c>
      <c r="E14771" s="9" t="s">
        <v>18</v>
      </c>
      <c r="F14771" s="10" t="s">
        <v>66912</v>
      </c>
      <c r="G14771" s="10" t="s">
        <v>66913</v>
      </c>
      <c r="H14771" s="9" t="s">
        <v>63744</v>
      </c>
      <c r="I14771" s="6">
        <v>44187</v>
      </c>
      <c r="K14771" s="9" t="s">
        <v>66914</v>
      </c>
    </row>
    <row r="14772" spans="1:11" ht="20.100000000000001" customHeight="1">
      <c r="A14772" s="9" t="s">
        <v>66915</v>
      </c>
      <c r="B14772" s="9" t="s">
        <v>3161</v>
      </c>
      <c r="C14772" s="9" t="s">
        <v>61926</v>
      </c>
      <c r="D14772" s="9" t="s">
        <v>29</v>
      </c>
      <c r="E14772" s="9" t="s">
        <v>18</v>
      </c>
      <c r="F14772" s="10" t="s">
        <v>66916</v>
      </c>
      <c r="G14772" s="10" t="s">
        <v>66864</v>
      </c>
      <c r="H14772" s="9" t="s">
        <v>66865</v>
      </c>
      <c r="I14772" s="6">
        <v>44187</v>
      </c>
      <c r="K14772" s="9" t="s">
        <v>66917</v>
      </c>
    </row>
    <row r="14773" spans="1:11" ht="20.100000000000001" customHeight="1">
      <c r="A14773" s="9" t="s">
        <v>66918</v>
      </c>
      <c r="B14773" s="9" t="s">
        <v>3161</v>
      </c>
      <c r="C14773" s="9" t="s">
        <v>61926</v>
      </c>
      <c r="D14773" s="9" t="s">
        <v>29</v>
      </c>
      <c r="E14773" s="9" t="s">
        <v>18</v>
      </c>
      <c r="F14773" s="10" t="s">
        <v>66919</v>
      </c>
      <c r="G14773" s="10" t="s">
        <v>66920</v>
      </c>
      <c r="H14773" s="9" t="s">
        <v>66921</v>
      </c>
      <c r="I14773" s="6">
        <v>44187</v>
      </c>
      <c r="K14773" s="9" t="s">
        <v>66922</v>
      </c>
    </row>
    <row r="14774" spans="1:11" ht="20.100000000000001" customHeight="1">
      <c r="A14774" s="9" t="s">
        <v>66923</v>
      </c>
      <c r="B14774" s="9" t="s">
        <v>3161</v>
      </c>
      <c r="C14774" s="9" t="s">
        <v>61926</v>
      </c>
      <c r="D14774" s="9" t="s">
        <v>29</v>
      </c>
      <c r="E14774" s="9" t="s">
        <v>18</v>
      </c>
      <c r="F14774" s="10" t="s">
        <v>66924</v>
      </c>
      <c r="G14774" s="10" t="s">
        <v>66925</v>
      </c>
      <c r="H14774" s="9" t="s">
        <v>66926</v>
      </c>
      <c r="I14774" s="6">
        <v>44187</v>
      </c>
      <c r="K14774" s="9" t="s">
        <v>66927</v>
      </c>
    </row>
    <row r="14775" spans="1:11" ht="20.100000000000001" customHeight="1">
      <c r="A14775" s="9" t="s">
        <v>66928</v>
      </c>
      <c r="B14775" s="9" t="s">
        <v>3161</v>
      </c>
      <c r="C14775" s="9" t="s">
        <v>61926</v>
      </c>
      <c r="D14775" s="9" t="s">
        <v>29</v>
      </c>
      <c r="E14775" s="9" t="s">
        <v>18</v>
      </c>
      <c r="F14775" s="10" t="s">
        <v>66929</v>
      </c>
      <c r="G14775" s="10" t="s">
        <v>66930</v>
      </c>
      <c r="H14775" s="9" t="s">
        <v>66926</v>
      </c>
      <c r="I14775" s="6">
        <v>44187</v>
      </c>
      <c r="K14775" s="9" t="s">
        <v>66931</v>
      </c>
    </row>
    <row r="14776" spans="1:11" ht="20.100000000000001" customHeight="1">
      <c r="A14776" s="9" t="s">
        <v>66932</v>
      </c>
      <c r="B14776" s="9" t="s">
        <v>3161</v>
      </c>
      <c r="C14776" s="9" t="s">
        <v>61926</v>
      </c>
      <c r="D14776" s="9" t="s">
        <v>29</v>
      </c>
      <c r="E14776" s="9" t="s">
        <v>18</v>
      </c>
      <c r="F14776" s="10" t="s">
        <v>66933</v>
      </c>
      <c r="G14776" s="10" t="s">
        <v>66934</v>
      </c>
      <c r="H14776" s="9" t="s">
        <v>66935</v>
      </c>
      <c r="I14776" s="6">
        <v>44187</v>
      </c>
      <c r="K14776" s="9" t="s">
        <v>66936</v>
      </c>
    </row>
    <row r="14777" spans="1:11" ht="20.100000000000001" customHeight="1">
      <c r="A14777" s="9" t="s">
        <v>66937</v>
      </c>
      <c r="B14777" s="9" t="s">
        <v>3161</v>
      </c>
      <c r="C14777" s="9" t="s">
        <v>61926</v>
      </c>
      <c r="D14777" s="9" t="s">
        <v>29</v>
      </c>
      <c r="E14777" s="9" t="s">
        <v>18</v>
      </c>
      <c r="F14777" s="10" t="s">
        <v>66938</v>
      </c>
      <c r="G14777" s="10" t="s">
        <v>66939</v>
      </c>
      <c r="H14777" s="9" t="s">
        <v>66940</v>
      </c>
      <c r="I14777" s="6">
        <v>44187</v>
      </c>
      <c r="K14777" s="9" t="s">
        <v>66941</v>
      </c>
    </row>
    <row r="14778" spans="1:11" ht="20.100000000000001" customHeight="1">
      <c r="A14778" s="9" t="s">
        <v>66942</v>
      </c>
      <c r="B14778" s="9" t="s">
        <v>3161</v>
      </c>
      <c r="C14778" s="9" t="s">
        <v>61926</v>
      </c>
      <c r="D14778" s="9" t="s">
        <v>29</v>
      </c>
      <c r="E14778" s="9" t="s">
        <v>18</v>
      </c>
      <c r="F14778" s="10" t="s">
        <v>66943</v>
      </c>
      <c r="G14778" s="10" t="s">
        <v>66944</v>
      </c>
      <c r="H14778" s="9" t="s">
        <v>66945</v>
      </c>
      <c r="I14778" s="6">
        <v>44187</v>
      </c>
      <c r="K14778" s="9" t="s">
        <v>66946</v>
      </c>
    </row>
    <row r="14779" spans="1:11" ht="20.100000000000001" customHeight="1">
      <c r="A14779" s="9" t="s">
        <v>66947</v>
      </c>
      <c r="B14779" s="9" t="s">
        <v>3161</v>
      </c>
      <c r="C14779" s="9" t="s">
        <v>61926</v>
      </c>
      <c r="D14779" s="9" t="s">
        <v>29</v>
      </c>
      <c r="E14779" s="9" t="s">
        <v>18</v>
      </c>
      <c r="F14779" s="10" t="s">
        <v>66948</v>
      </c>
      <c r="G14779" s="10" t="s">
        <v>66949</v>
      </c>
      <c r="H14779" s="9" t="s">
        <v>66950</v>
      </c>
      <c r="I14779" s="6">
        <v>44187</v>
      </c>
      <c r="K14779" s="9" t="s">
        <v>66951</v>
      </c>
    </row>
    <row r="14780" spans="1:11" ht="20.100000000000001" customHeight="1">
      <c r="A14780" s="9" t="s">
        <v>66952</v>
      </c>
      <c r="B14780" s="9" t="s">
        <v>3161</v>
      </c>
      <c r="C14780" s="9" t="s">
        <v>61926</v>
      </c>
      <c r="D14780" s="9" t="s">
        <v>29</v>
      </c>
      <c r="E14780" s="9" t="s">
        <v>18</v>
      </c>
      <c r="F14780" s="10" t="s">
        <v>66953</v>
      </c>
      <c r="G14780" s="10" t="s">
        <v>66954</v>
      </c>
      <c r="H14780" s="9" t="s">
        <v>63801</v>
      </c>
      <c r="I14780" s="6">
        <v>44187</v>
      </c>
      <c r="K14780" s="9" t="s">
        <v>66955</v>
      </c>
    </row>
    <row r="14781" spans="1:11" ht="20.100000000000001" customHeight="1">
      <c r="A14781" s="9" t="s">
        <v>66956</v>
      </c>
      <c r="B14781" s="9" t="s">
        <v>3161</v>
      </c>
      <c r="C14781" s="9" t="s">
        <v>61926</v>
      </c>
      <c r="D14781" s="9" t="s">
        <v>29</v>
      </c>
      <c r="E14781" s="9" t="s">
        <v>18</v>
      </c>
      <c r="F14781" s="10" t="s">
        <v>66957</v>
      </c>
      <c r="G14781" s="10" t="s">
        <v>66958</v>
      </c>
      <c r="H14781" s="9" t="s">
        <v>63809</v>
      </c>
      <c r="I14781" s="6">
        <v>44187</v>
      </c>
      <c r="K14781" s="9" t="s">
        <v>66959</v>
      </c>
    </row>
    <row r="14782" spans="1:11" ht="20.100000000000001" customHeight="1">
      <c r="A14782" s="9" t="s">
        <v>66960</v>
      </c>
      <c r="B14782" s="9" t="s">
        <v>3161</v>
      </c>
      <c r="C14782" s="9" t="s">
        <v>61926</v>
      </c>
      <c r="D14782" s="9" t="s">
        <v>29</v>
      </c>
      <c r="E14782" s="9" t="s">
        <v>18</v>
      </c>
      <c r="F14782" s="10" t="s">
        <v>66961</v>
      </c>
      <c r="G14782" s="10" t="s">
        <v>66962</v>
      </c>
      <c r="H14782" s="9" t="s">
        <v>63825</v>
      </c>
      <c r="I14782" s="6">
        <v>44187</v>
      </c>
      <c r="K14782" s="9" t="s">
        <v>66963</v>
      </c>
    </row>
    <row r="14783" spans="1:11" ht="20.100000000000001" customHeight="1">
      <c r="A14783" s="9" t="s">
        <v>66964</v>
      </c>
      <c r="B14783" s="9" t="s">
        <v>3161</v>
      </c>
      <c r="C14783" s="9" t="s">
        <v>61926</v>
      </c>
      <c r="D14783" s="9" t="s">
        <v>29</v>
      </c>
      <c r="E14783" s="9" t="s">
        <v>18</v>
      </c>
      <c r="F14783" s="10" t="s">
        <v>66965</v>
      </c>
      <c r="G14783" s="10" t="s">
        <v>66966</v>
      </c>
      <c r="H14783" s="9" t="s">
        <v>63815</v>
      </c>
      <c r="I14783" s="6">
        <v>44187</v>
      </c>
      <c r="K14783" s="9" t="s">
        <v>66967</v>
      </c>
    </row>
    <row r="14784" spans="1:11" ht="20.100000000000001" customHeight="1">
      <c r="A14784" s="9" t="s">
        <v>66968</v>
      </c>
      <c r="B14784" s="9" t="s">
        <v>3161</v>
      </c>
      <c r="C14784" s="9" t="s">
        <v>61926</v>
      </c>
      <c r="D14784" s="9" t="s">
        <v>29</v>
      </c>
      <c r="E14784" s="9" t="s">
        <v>18</v>
      </c>
      <c r="F14784" s="10" t="s">
        <v>66969</v>
      </c>
      <c r="G14784" s="10" t="s">
        <v>66970</v>
      </c>
      <c r="H14784" s="9" t="s">
        <v>66971</v>
      </c>
      <c r="I14784" s="6">
        <v>44187</v>
      </c>
      <c r="K14784" s="9" t="s">
        <v>66972</v>
      </c>
    </row>
    <row r="14785" spans="1:11" ht="20.100000000000001" customHeight="1">
      <c r="A14785" s="9" t="s">
        <v>66973</v>
      </c>
      <c r="B14785" s="9" t="s">
        <v>3161</v>
      </c>
      <c r="C14785" s="9" t="s">
        <v>61926</v>
      </c>
      <c r="D14785" s="9" t="s">
        <v>29</v>
      </c>
      <c r="E14785" s="9" t="s">
        <v>18</v>
      </c>
      <c r="F14785" s="10" t="s">
        <v>66974</v>
      </c>
      <c r="G14785" s="10" t="s">
        <v>66975</v>
      </c>
      <c r="H14785" s="9" t="s">
        <v>63840</v>
      </c>
      <c r="I14785" s="6">
        <v>44187</v>
      </c>
      <c r="K14785" s="9" t="s">
        <v>66976</v>
      </c>
    </row>
    <row r="14786" spans="1:11" ht="20.100000000000001" customHeight="1">
      <c r="A14786" s="9" t="s">
        <v>66977</v>
      </c>
      <c r="B14786" s="9" t="s">
        <v>3161</v>
      </c>
      <c r="C14786" s="9" t="s">
        <v>61926</v>
      </c>
      <c r="D14786" s="9" t="s">
        <v>29</v>
      </c>
      <c r="E14786" s="9" t="s">
        <v>18</v>
      </c>
      <c r="F14786" s="10" t="s">
        <v>66978</v>
      </c>
      <c r="G14786" s="10" t="s">
        <v>66979</v>
      </c>
      <c r="H14786" s="9" t="s">
        <v>63815</v>
      </c>
      <c r="I14786" s="6">
        <v>44187</v>
      </c>
      <c r="K14786" s="9" t="s">
        <v>66980</v>
      </c>
    </row>
    <row r="14787" spans="1:11" ht="20.100000000000001" customHeight="1">
      <c r="A14787" s="9" t="s">
        <v>66981</v>
      </c>
      <c r="B14787" s="9" t="s">
        <v>3161</v>
      </c>
      <c r="C14787" s="9" t="s">
        <v>61926</v>
      </c>
      <c r="D14787" s="9" t="s">
        <v>29</v>
      </c>
      <c r="E14787" s="9" t="s">
        <v>18</v>
      </c>
      <c r="F14787" s="10" t="s">
        <v>66982</v>
      </c>
      <c r="G14787" s="10" t="s">
        <v>66983</v>
      </c>
      <c r="H14787" s="9" t="s">
        <v>66984</v>
      </c>
      <c r="I14787" s="6">
        <v>44187</v>
      </c>
      <c r="K14787" s="9" t="s">
        <v>66985</v>
      </c>
    </row>
    <row r="14788" spans="1:11" ht="20.100000000000001" customHeight="1">
      <c r="A14788" s="9" t="s">
        <v>66986</v>
      </c>
      <c r="B14788" s="9" t="s">
        <v>3161</v>
      </c>
      <c r="C14788" s="9" t="s">
        <v>61926</v>
      </c>
      <c r="D14788" s="9" t="s">
        <v>29</v>
      </c>
      <c r="E14788" s="9" t="s">
        <v>18</v>
      </c>
      <c r="F14788" s="10" t="s">
        <v>66987</v>
      </c>
      <c r="G14788" s="10" t="s">
        <v>66988</v>
      </c>
      <c r="H14788" s="9" t="s">
        <v>63840</v>
      </c>
      <c r="I14788" s="6">
        <v>44187</v>
      </c>
      <c r="K14788" s="9" t="s">
        <v>66989</v>
      </c>
    </row>
    <row r="14789" spans="1:11" ht="20.100000000000001" customHeight="1">
      <c r="A14789" s="9" t="s">
        <v>66990</v>
      </c>
      <c r="B14789" s="9" t="s">
        <v>3161</v>
      </c>
      <c r="C14789" s="9" t="s">
        <v>61926</v>
      </c>
      <c r="D14789" s="9" t="s">
        <v>29</v>
      </c>
      <c r="E14789" s="9" t="s">
        <v>18</v>
      </c>
      <c r="F14789" s="10" t="s">
        <v>66991</v>
      </c>
      <c r="G14789" s="10" t="s">
        <v>66992</v>
      </c>
      <c r="H14789" s="9" t="s">
        <v>66993</v>
      </c>
      <c r="I14789" s="6">
        <v>44187</v>
      </c>
      <c r="K14789" s="9" t="s">
        <v>66994</v>
      </c>
    </row>
    <row r="14790" spans="1:11" ht="20.100000000000001" customHeight="1">
      <c r="A14790" s="9" t="s">
        <v>66995</v>
      </c>
      <c r="B14790" s="9" t="s">
        <v>3161</v>
      </c>
      <c r="C14790" s="9" t="s">
        <v>61926</v>
      </c>
      <c r="D14790" s="9" t="s">
        <v>29</v>
      </c>
      <c r="E14790" s="9" t="s">
        <v>18</v>
      </c>
      <c r="F14790" s="10" t="s">
        <v>66996</v>
      </c>
      <c r="G14790" s="10" t="s">
        <v>66997</v>
      </c>
      <c r="H14790" s="9" t="s">
        <v>64260</v>
      </c>
      <c r="I14790" s="6">
        <v>44187</v>
      </c>
      <c r="K14790" s="9" t="s">
        <v>66998</v>
      </c>
    </row>
    <row r="14791" spans="1:11" ht="20.100000000000001" customHeight="1">
      <c r="A14791" s="9" t="s">
        <v>66999</v>
      </c>
      <c r="B14791" s="9" t="s">
        <v>3161</v>
      </c>
      <c r="C14791" s="9" t="s">
        <v>61926</v>
      </c>
      <c r="D14791" s="9" t="s">
        <v>29</v>
      </c>
      <c r="E14791" s="9" t="s">
        <v>18</v>
      </c>
      <c r="F14791" s="10" t="s">
        <v>67000</v>
      </c>
      <c r="G14791" s="10" t="s">
        <v>67001</v>
      </c>
      <c r="H14791" s="9" t="s">
        <v>67002</v>
      </c>
      <c r="I14791" s="6">
        <v>44187</v>
      </c>
      <c r="K14791" s="9" t="s">
        <v>67003</v>
      </c>
    </row>
    <row r="14792" spans="1:11" ht="20.100000000000001" customHeight="1">
      <c r="A14792" s="9" t="s">
        <v>67004</v>
      </c>
      <c r="B14792" s="9" t="s">
        <v>3161</v>
      </c>
      <c r="C14792" s="9" t="s">
        <v>61926</v>
      </c>
      <c r="D14792" s="9" t="s">
        <v>29</v>
      </c>
      <c r="E14792" s="9" t="s">
        <v>18</v>
      </c>
      <c r="F14792" s="10" t="s">
        <v>67005</v>
      </c>
      <c r="G14792" s="10" t="s">
        <v>67006</v>
      </c>
      <c r="H14792" s="9" t="s">
        <v>67007</v>
      </c>
      <c r="I14792" s="6">
        <v>44187</v>
      </c>
      <c r="K14792" s="9" t="s">
        <v>67008</v>
      </c>
    </row>
    <row r="14793" spans="1:11" ht="20.100000000000001" customHeight="1">
      <c r="A14793" s="9" t="s">
        <v>67009</v>
      </c>
      <c r="B14793" s="9" t="s">
        <v>3161</v>
      </c>
      <c r="C14793" s="9" t="s">
        <v>61926</v>
      </c>
      <c r="D14793" s="9" t="s">
        <v>29</v>
      </c>
      <c r="E14793" s="9" t="s">
        <v>18</v>
      </c>
      <c r="F14793" s="10" t="s">
        <v>67010</v>
      </c>
      <c r="G14793" s="10" t="s">
        <v>67011</v>
      </c>
      <c r="H14793" s="9" t="s">
        <v>67012</v>
      </c>
      <c r="I14793" s="6">
        <v>44187</v>
      </c>
      <c r="K14793" s="9" t="s">
        <v>67013</v>
      </c>
    </row>
    <row r="14794" spans="1:11" ht="20.100000000000001" customHeight="1">
      <c r="A14794" s="9" t="s">
        <v>67014</v>
      </c>
      <c r="B14794" s="9" t="s">
        <v>3161</v>
      </c>
      <c r="C14794" s="9" t="s">
        <v>61926</v>
      </c>
      <c r="D14794" s="9" t="s">
        <v>29</v>
      </c>
      <c r="E14794" s="9" t="s">
        <v>18</v>
      </c>
      <c r="F14794" s="10" t="s">
        <v>67015</v>
      </c>
      <c r="G14794" s="10" t="s">
        <v>67016</v>
      </c>
      <c r="H14794" s="9" t="s">
        <v>63854</v>
      </c>
      <c r="I14794" s="6">
        <v>44187</v>
      </c>
      <c r="K14794" s="9" t="s">
        <v>67017</v>
      </c>
    </row>
    <row r="14795" spans="1:11" ht="20.100000000000001" customHeight="1">
      <c r="A14795" s="9" t="s">
        <v>67018</v>
      </c>
      <c r="B14795" s="9" t="s">
        <v>3161</v>
      </c>
      <c r="C14795" s="9" t="s">
        <v>61926</v>
      </c>
      <c r="D14795" s="9" t="s">
        <v>29</v>
      </c>
      <c r="E14795" s="9" t="s">
        <v>18</v>
      </c>
      <c r="F14795" s="10" t="s">
        <v>67019</v>
      </c>
      <c r="G14795" s="10" t="s">
        <v>67020</v>
      </c>
      <c r="H14795" s="9" t="s">
        <v>67021</v>
      </c>
      <c r="I14795" s="6">
        <v>44187</v>
      </c>
      <c r="K14795" s="9" t="s">
        <v>67022</v>
      </c>
    </row>
    <row r="14796" spans="1:11" ht="20.100000000000001" customHeight="1">
      <c r="A14796" s="9" t="s">
        <v>67023</v>
      </c>
      <c r="B14796" s="9" t="s">
        <v>3161</v>
      </c>
      <c r="C14796" s="9" t="s">
        <v>61926</v>
      </c>
      <c r="D14796" s="9" t="s">
        <v>29</v>
      </c>
      <c r="E14796" s="9" t="s">
        <v>18</v>
      </c>
      <c r="F14796" s="10" t="s">
        <v>67024</v>
      </c>
      <c r="G14796" s="10" t="s">
        <v>67025</v>
      </c>
      <c r="H14796" s="9" t="s">
        <v>63859</v>
      </c>
      <c r="I14796" s="6">
        <v>44187</v>
      </c>
      <c r="K14796" s="9" t="s">
        <v>67026</v>
      </c>
    </row>
    <row r="14797" spans="1:11" ht="20.100000000000001" customHeight="1">
      <c r="A14797" s="9" t="s">
        <v>67027</v>
      </c>
      <c r="B14797" s="9" t="s">
        <v>3161</v>
      </c>
      <c r="C14797" s="9" t="s">
        <v>61926</v>
      </c>
      <c r="D14797" s="9" t="s">
        <v>29</v>
      </c>
      <c r="E14797" s="9" t="s">
        <v>18</v>
      </c>
      <c r="F14797" s="10" t="s">
        <v>67028</v>
      </c>
      <c r="G14797" s="10" t="s">
        <v>67029</v>
      </c>
      <c r="H14797" s="9" t="s">
        <v>63869</v>
      </c>
      <c r="I14797" s="6">
        <v>44187</v>
      </c>
      <c r="K14797" s="9" t="s">
        <v>67030</v>
      </c>
    </row>
    <row r="14798" spans="1:11" ht="20.100000000000001" customHeight="1">
      <c r="A14798" s="9" t="s">
        <v>67031</v>
      </c>
      <c r="B14798" s="9" t="s">
        <v>3161</v>
      </c>
      <c r="C14798" s="9" t="s">
        <v>61926</v>
      </c>
      <c r="D14798" s="9" t="s">
        <v>29</v>
      </c>
      <c r="E14798" s="9" t="s">
        <v>18</v>
      </c>
      <c r="F14798" s="10" t="s">
        <v>67032</v>
      </c>
      <c r="G14798" s="10" t="s">
        <v>67033</v>
      </c>
      <c r="H14798" s="9" t="s">
        <v>67034</v>
      </c>
      <c r="I14798" s="6">
        <v>44187</v>
      </c>
      <c r="K14798" s="9" t="s">
        <v>67035</v>
      </c>
    </row>
    <row r="14799" spans="1:11" ht="20.100000000000001" customHeight="1">
      <c r="A14799" s="9" t="s">
        <v>67036</v>
      </c>
      <c r="B14799" s="9" t="s">
        <v>3161</v>
      </c>
      <c r="C14799" s="9" t="s">
        <v>61926</v>
      </c>
      <c r="D14799" s="9" t="s">
        <v>29</v>
      </c>
      <c r="E14799" s="9" t="s">
        <v>18</v>
      </c>
      <c r="F14799" s="10" t="s">
        <v>67037</v>
      </c>
      <c r="G14799" s="10" t="s">
        <v>67038</v>
      </c>
      <c r="H14799" s="9" t="s">
        <v>67039</v>
      </c>
      <c r="I14799" s="6">
        <v>44187</v>
      </c>
      <c r="K14799" s="9" t="s">
        <v>67040</v>
      </c>
    </row>
    <row r="14800" spans="1:11" ht="20.100000000000001" customHeight="1">
      <c r="A14800" s="9" t="s">
        <v>67041</v>
      </c>
      <c r="B14800" s="9" t="s">
        <v>3161</v>
      </c>
      <c r="C14800" s="9" t="s">
        <v>61926</v>
      </c>
      <c r="D14800" s="9" t="s">
        <v>29</v>
      </c>
      <c r="E14800" s="9" t="s">
        <v>18</v>
      </c>
      <c r="F14800" s="10" t="s">
        <v>67042</v>
      </c>
      <c r="G14800" s="10" t="s">
        <v>67043</v>
      </c>
      <c r="H14800" s="9" t="s">
        <v>63879</v>
      </c>
      <c r="I14800" s="6">
        <v>44187</v>
      </c>
      <c r="K14800" s="9" t="s">
        <v>67044</v>
      </c>
    </row>
    <row r="14801" spans="1:12" ht="20.100000000000001" customHeight="1">
      <c r="A14801" s="9" t="s">
        <v>67045</v>
      </c>
      <c r="B14801" s="9" t="s">
        <v>3161</v>
      </c>
      <c r="C14801" s="9" t="s">
        <v>61926</v>
      </c>
      <c r="D14801" s="9" t="s">
        <v>29</v>
      </c>
      <c r="E14801" s="9" t="s">
        <v>18</v>
      </c>
      <c r="F14801" s="10" t="s">
        <v>67046</v>
      </c>
      <c r="G14801" s="10" t="s">
        <v>67047</v>
      </c>
      <c r="H14801" s="9" t="s">
        <v>63849</v>
      </c>
      <c r="I14801" s="6">
        <v>44187</v>
      </c>
      <c r="K14801" s="9" t="s">
        <v>67048</v>
      </c>
    </row>
    <row r="14802" spans="1:12" ht="20.100000000000001" customHeight="1">
      <c r="A14802" s="9" t="s">
        <v>67049</v>
      </c>
      <c r="B14802" s="9" t="s">
        <v>3161</v>
      </c>
      <c r="C14802" s="9" t="s">
        <v>61926</v>
      </c>
      <c r="D14802" s="9" t="s">
        <v>29</v>
      </c>
      <c r="E14802" s="9" t="s">
        <v>18</v>
      </c>
      <c r="F14802" s="10" t="s">
        <v>67050</v>
      </c>
      <c r="G14802" s="10" t="s">
        <v>67051</v>
      </c>
      <c r="H14802" s="9" t="s">
        <v>67052</v>
      </c>
      <c r="I14802" s="6">
        <v>44187</v>
      </c>
      <c r="K14802" s="9" t="s">
        <v>67053</v>
      </c>
    </row>
    <row r="14803" spans="1:12" ht="20.100000000000001" customHeight="1">
      <c r="A14803" s="9" t="s">
        <v>67054</v>
      </c>
      <c r="B14803" s="9" t="s">
        <v>3161</v>
      </c>
      <c r="C14803" s="9" t="s">
        <v>61926</v>
      </c>
      <c r="D14803" s="9" t="s">
        <v>29</v>
      </c>
      <c r="E14803" s="9" t="s">
        <v>18</v>
      </c>
      <c r="F14803" s="10" t="s">
        <v>67055</v>
      </c>
      <c r="G14803" s="10" t="s">
        <v>67056</v>
      </c>
      <c r="H14803" s="9" t="s">
        <v>63899</v>
      </c>
      <c r="I14803" s="6">
        <v>44187</v>
      </c>
      <c r="K14803" s="9" t="s">
        <v>67057</v>
      </c>
    </row>
    <row r="14804" spans="1:12" ht="20.100000000000001" customHeight="1">
      <c r="A14804" s="9" t="s">
        <v>67058</v>
      </c>
      <c r="B14804" s="9" t="s">
        <v>3161</v>
      </c>
      <c r="C14804" s="9" t="s">
        <v>61926</v>
      </c>
      <c r="D14804" s="9" t="s">
        <v>29</v>
      </c>
      <c r="E14804" s="9" t="s">
        <v>18</v>
      </c>
      <c r="F14804" s="10" t="s">
        <v>67059</v>
      </c>
      <c r="G14804" s="10" t="s">
        <v>67060</v>
      </c>
      <c r="H14804" s="9" t="s">
        <v>67061</v>
      </c>
      <c r="I14804" s="6">
        <v>44187</v>
      </c>
      <c r="K14804" s="9" t="s">
        <v>67062</v>
      </c>
    </row>
    <row r="14805" spans="1:12" ht="20.100000000000001" customHeight="1">
      <c r="A14805" s="9" t="s">
        <v>67063</v>
      </c>
      <c r="B14805" s="9" t="s">
        <v>3161</v>
      </c>
      <c r="C14805" s="9" t="s">
        <v>61926</v>
      </c>
      <c r="D14805" s="9" t="s">
        <v>29</v>
      </c>
      <c r="E14805" s="9" t="s">
        <v>90</v>
      </c>
      <c r="F14805" s="10" t="s">
        <v>67064</v>
      </c>
      <c r="G14805" s="10" t="s">
        <v>67065</v>
      </c>
      <c r="H14805" s="9" t="s">
        <v>63904</v>
      </c>
      <c r="I14805" s="6">
        <v>44187</v>
      </c>
      <c r="J14805" s="6">
        <v>44682</v>
      </c>
      <c r="K14805" s="9" t="s">
        <v>67066</v>
      </c>
      <c r="L14805" s="4" t="s">
        <v>67067</v>
      </c>
    </row>
    <row r="14806" spans="1:12" ht="20.100000000000001" customHeight="1">
      <c r="A14806" s="9" t="s">
        <v>67068</v>
      </c>
      <c r="B14806" s="9" t="s">
        <v>3161</v>
      </c>
      <c r="C14806" s="9" t="s">
        <v>61926</v>
      </c>
      <c r="D14806" s="9" t="s">
        <v>29</v>
      </c>
      <c r="E14806" s="9" t="s">
        <v>90</v>
      </c>
      <c r="F14806" s="10" t="s">
        <v>67069</v>
      </c>
      <c r="G14806" s="10" t="s">
        <v>67070</v>
      </c>
      <c r="H14806" s="9" t="s">
        <v>67071</v>
      </c>
      <c r="I14806" s="6">
        <v>44187</v>
      </c>
      <c r="J14806" s="6">
        <v>44682</v>
      </c>
      <c r="K14806" s="9" t="s">
        <v>67072</v>
      </c>
      <c r="L14806" s="4" t="s">
        <v>67067</v>
      </c>
    </row>
    <row r="14807" spans="1:12" ht="20.100000000000001" customHeight="1">
      <c r="A14807" s="9" t="s">
        <v>67073</v>
      </c>
      <c r="B14807" s="9" t="s">
        <v>3161</v>
      </c>
      <c r="C14807" s="9" t="s">
        <v>61926</v>
      </c>
      <c r="D14807" s="9" t="s">
        <v>29</v>
      </c>
      <c r="E14807" s="9" t="s">
        <v>18</v>
      </c>
      <c r="F14807" s="10" t="s">
        <v>67074</v>
      </c>
      <c r="G14807" s="10" t="s">
        <v>67075</v>
      </c>
      <c r="H14807" s="9" t="s">
        <v>67076</v>
      </c>
      <c r="I14807" s="6">
        <v>44187</v>
      </c>
      <c r="K14807" s="9" t="s">
        <v>67077</v>
      </c>
    </row>
    <row r="14808" spans="1:12" ht="20.100000000000001" customHeight="1">
      <c r="A14808" s="9" t="s">
        <v>67078</v>
      </c>
      <c r="B14808" s="9" t="s">
        <v>3161</v>
      </c>
      <c r="C14808" s="9" t="s">
        <v>61926</v>
      </c>
      <c r="D14808" s="9" t="s">
        <v>29</v>
      </c>
      <c r="E14808" s="9" t="s">
        <v>18</v>
      </c>
      <c r="F14808" s="10" t="s">
        <v>67079</v>
      </c>
      <c r="G14808" s="10" t="s">
        <v>67080</v>
      </c>
      <c r="H14808" s="9" t="s">
        <v>67081</v>
      </c>
      <c r="I14808" s="6">
        <v>44187</v>
      </c>
      <c r="K14808" s="9" t="s">
        <v>67082</v>
      </c>
    </row>
    <row r="14809" spans="1:12" ht="20.100000000000001" customHeight="1">
      <c r="A14809" s="9" t="s">
        <v>67083</v>
      </c>
      <c r="B14809" s="9" t="s">
        <v>3161</v>
      </c>
      <c r="C14809" s="9" t="s">
        <v>61926</v>
      </c>
      <c r="D14809" s="9" t="s">
        <v>29</v>
      </c>
      <c r="E14809" s="9" t="s">
        <v>18</v>
      </c>
      <c r="F14809" s="10" t="s">
        <v>67084</v>
      </c>
      <c r="G14809" s="10" t="s">
        <v>67085</v>
      </c>
      <c r="H14809" s="9" t="s">
        <v>63899</v>
      </c>
      <c r="I14809" s="6">
        <v>44187</v>
      </c>
      <c r="K14809" s="9" t="s">
        <v>67086</v>
      </c>
    </row>
    <row r="14810" spans="1:12" ht="20.100000000000001" customHeight="1">
      <c r="A14810" s="9" t="s">
        <v>67087</v>
      </c>
      <c r="B14810" s="9" t="s">
        <v>3161</v>
      </c>
      <c r="C14810" s="9" t="s">
        <v>61926</v>
      </c>
      <c r="D14810" s="9" t="s">
        <v>29</v>
      </c>
      <c r="E14810" s="9" t="s">
        <v>18</v>
      </c>
      <c r="F14810" s="10" t="s">
        <v>67088</v>
      </c>
      <c r="G14810" s="10" t="s">
        <v>67089</v>
      </c>
      <c r="H14810" s="9" t="s">
        <v>67090</v>
      </c>
      <c r="I14810" s="6">
        <v>44187</v>
      </c>
      <c r="K14810" s="9" t="s">
        <v>67091</v>
      </c>
    </row>
    <row r="14811" spans="1:12" ht="20.100000000000001" customHeight="1">
      <c r="A14811" s="9" t="s">
        <v>67092</v>
      </c>
      <c r="B14811" s="9" t="s">
        <v>3161</v>
      </c>
      <c r="C14811" s="9" t="s">
        <v>61926</v>
      </c>
      <c r="D14811" s="9" t="s">
        <v>29</v>
      </c>
      <c r="E14811" s="9" t="s">
        <v>90</v>
      </c>
      <c r="F14811" s="10" t="s">
        <v>67088</v>
      </c>
      <c r="G14811" s="10" t="s">
        <v>67093</v>
      </c>
      <c r="H14811" s="9" t="s">
        <v>67094</v>
      </c>
      <c r="I14811" s="6">
        <v>44187</v>
      </c>
      <c r="J14811" s="6">
        <v>44343</v>
      </c>
      <c r="K14811" s="9" t="s">
        <v>67095</v>
      </c>
    </row>
    <row r="14812" spans="1:12" ht="20.100000000000001" customHeight="1">
      <c r="A14812" s="9" t="s">
        <v>67096</v>
      </c>
      <c r="B14812" s="9" t="s">
        <v>3161</v>
      </c>
      <c r="C14812" s="9" t="s">
        <v>61926</v>
      </c>
      <c r="D14812" s="9" t="s">
        <v>29</v>
      </c>
      <c r="E14812" s="9" t="s">
        <v>18</v>
      </c>
      <c r="F14812" s="10" t="s">
        <v>67097</v>
      </c>
      <c r="G14812" s="10" t="s">
        <v>67098</v>
      </c>
      <c r="H14812" s="9" t="s">
        <v>67099</v>
      </c>
      <c r="I14812" s="6">
        <v>44187</v>
      </c>
      <c r="K14812" s="9" t="s">
        <v>67100</v>
      </c>
    </row>
    <row r="14813" spans="1:12" ht="20.100000000000001" customHeight="1">
      <c r="A14813" s="9" t="s">
        <v>67101</v>
      </c>
      <c r="B14813" s="9" t="s">
        <v>3161</v>
      </c>
      <c r="C14813" s="9" t="s">
        <v>61926</v>
      </c>
      <c r="D14813" s="9" t="s">
        <v>29</v>
      </c>
      <c r="E14813" s="9" t="s">
        <v>18</v>
      </c>
      <c r="F14813" s="10" t="s">
        <v>67102</v>
      </c>
      <c r="G14813" s="10" t="s">
        <v>67103</v>
      </c>
      <c r="H14813" s="9" t="s">
        <v>67104</v>
      </c>
      <c r="I14813" s="6">
        <v>44187</v>
      </c>
      <c r="K14813" s="9" t="s">
        <v>67105</v>
      </c>
    </row>
    <row r="14814" spans="1:12" ht="20.100000000000001" customHeight="1">
      <c r="A14814" s="9" t="s">
        <v>67106</v>
      </c>
      <c r="B14814" s="9" t="s">
        <v>3161</v>
      </c>
      <c r="C14814" s="9" t="s">
        <v>61926</v>
      </c>
      <c r="D14814" s="9" t="s">
        <v>29</v>
      </c>
      <c r="E14814" s="9" t="s">
        <v>90</v>
      </c>
      <c r="F14814" s="10" t="s">
        <v>67107</v>
      </c>
      <c r="G14814" s="10" t="s">
        <v>67108</v>
      </c>
      <c r="H14814" s="9" t="s">
        <v>67109</v>
      </c>
      <c r="I14814" s="6">
        <v>44187</v>
      </c>
      <c r="J14814" s="6">
        <v>44343</v>
      </c>
      <c r="K14814" s="9" t="s">
        <v>67110</v>
      </c>
    </row>
    <row r="14815" spans="1:12" ht="20.100000000000001" customHeight="1">
      <c r="A14815" s="9" t="s">
        <v>67111</v>
      </c>
      <c r="B14815" s="9" t="s">
        <v>3161</v>
      </c>
      <c r="C14815" s="9" t="s">
        <v>61926</v>
      </c>
      <c r="D14815" s="9" t="s">
        <v>29</v>
      </c>
      <c r="E14815" s="9" t="s">
        <v>90</v>
      </c>
      <c r="F14815" s="10" t="s">
        <v>67112</v>
      </c>
      <c r="G14815" s="10" t="s">
        <v>67113</v>
      </c>
      <c r="H14815" s="9" t="s">
        <v>67114</v>
      </c>
      <c r="I14815" s="6">
        <v>44187</v>
      </c>
      <c r="J14815" s="6">
        <v>44343</v>
      </c>
      <c r="K14815" s="9" t="s">
        <v>67115</v>
      </c>
    </row>
    <row r="14816" spans="1:12" ht="20.100000000000001" customHeight="1">
      <c r="A14816" s="9" t="s">
        <v>67116</v>
      </c>
      <c r="B14816" s="9" t="s">
        <v>3161</v>
      </c>
      <c r="C14816" s="9" t="s">
        <v>61926</v>
      </c>
      <c r="D14816" s="9" t="s">
        <v>29</v>
      </c>
      <c r="E14816" s="9" t="s">
        <v>18</v>
      </c>
      <c r="F14816" s="10" t="s">
        <v>67117</v>
      </c>
      <c r="G14816" s="10" t="s">
        <v>67118</v>
      </c>
      <c r="H14816" s="9" t="s">
        <v>67119</v>
      </c>
      <c r="I14816" s="6">
        <v>44187</v>
      </c>
      <c r="K14816" s="9" t="s">
        <v>67120</v>
      </c>
    </row>
    <row r="14817" spans="1:11" ht="20.100000000000001" customHeight="1">
      <c r="A14817" s="9" t="s">
        <v>67121</v>
      </c>
      <c r="B14817" s="9" t="s">
        <v>3161</v>
      </c>
      <c r="C14817" s="9" t="s">
        <v>61926</v>
      </c>
      <c r="D14817" s="9" t="s">
        <v>29</v>
      </c>
      <c r="E14817" s="9" t="s">
        <v>18</v>
      </c>
      <c r="F14817" s="10" t="s">
        <v>67122</v>
      </c>
      <c r="G14817" s="10" t="s">
        <v>67123</v>
      </c>
      <c r="H14817" s="9" t="s">
        <v>67124</v>
      </c>
      <c r="I14817" s="6">
        <v>44187</v>
      </c>
      <c r="K14817" s="9" t="s">
        <v>67125</v>
      </c>
    </row>
    <row r="14818" spans="1:11" ht="20.100000000000001" customHeight="1">
      <c r="A14818" s="9" t="s">
        <v>67126</v>
      </c>
      <c r="B14818" s="9" t="s">
        <v>3161</v>
      </c>
      <c r="C14818" s="9" t="s">
        <v>61926</v>
      </c>
      <c r="D14818" s="9" t="s">
        <v>29</v>
      </c>
      <c r="E14818" s="9" t="s">
        <v>18</v>
      </c>
      <c r="F14818" s="10" t="s">
        <v>67127</v>
      </c>
      <c r="G14818" s="10" t="s">
        <v>67128</v>
      </c>
      <c r="H14818" s="9" t="s">
        <v>67129</v>
      </c>
      <c r="I14818" s="6">
        <v>44187</v>
      </c>
      <c r="K14818" s="9" t="s">
        <v>67130</v>
      </c>
    </row>
    <row r="14819" spans="1:11" ht="20.100000000000001" customHeight="1">
      <c r="A14819" s="9" t="s">
        <v>67131</v>
      </c>
      <c r="B14819" s="9" t="s">
        <v>3161</v>
      </c>
      <c r="C14819" s="9" t="s">
        <v>61926</v>
      </c>
      <c r="D14819" s="9" t="s">
        <v>29</v>
      </c>
      <c r="E14819" s="9" t="s">
        <v>18</v>
      </c>
      <c r="F14819" s="10" t="s">
        <v>67132</v>
      </c>
      <c r="G14819" s="10" t="s">
        <v>67133</v>
      </c>
      <c r="H14819" s="9" t="s">
        <v>63914</v>
      </c>
      <c r="I14819" s="6">
        <v>44187</v>
      </c>
      <c r="K14819" s="9" t="s">
        <v>67134</v>
      </c>
    </row>
    <row r="14820" spans="1:11" ht="20.100000000000001" customHeight="1">
      <c r="A14820" s="9" t="s">
        <v>67135</v>
      </c>
      <c r="B14820" s="9" t="s">
        <v>3161</v>
      </c>
      <c r="C14820" s="9" t="s">
        <v>61926</v>
      </c>
      <c r="D14820" s="9" t="s">
        <v>29</v>
      </c>
      <c r="E14820" s="9" t="s">
        <v>18</v>
      </c>
      <c r="F14820" s="10" t="s">
        <v>67136</v>
      </c>
      <c r="G14820" s="10" t="s">
        <v>67137</v>
      </c>
      <c r="H14820" s="9" t="s">
        <v>67138</v>
      </c>
      <c r="I14820" s="6">
        <v>44187</v>
      </c>
      <c r="K14820" s="9" t="s">
        <v>67139</v>
      </c>
    </row>
    <row r="14821" spans="1:11" ht="20.100000000000001" customHeight="1">
      <c r="A14821" s="9" t="s">
        <v>67140</v>
      </c>
      <c r="B14821" s="9" t="s">
        <v>3161</v>
      </c>
      <c r="C14821" s="9" t="s">
        <v>61926</v>
      </c>
      <c r="D14821" s="9" t="s">
        <v>29</v>
      </c>
      <c r="E14821" s="9" t="s">
        <v>18</v>
      </c>
      <c r="F14821" s="10" t="s">
        <v>67141</v>
      </c>
      <c r="G14821" s="10" t="s">
        <v>67142</v>
      </c>
      <c r="H14821" s="9" t="s">
        <v>67143</v>
      </c>
      <c r="I14821" s="6">
        <v>44187</v>
      </c>
      <c r="K14821" s="9" t="s">
        <v>67144</v>
      </c>
    </row>
    <row r="14822" spans="1:11" ht="20.100000000000001" customHeight="1">
      <c r="A14822" s="9" t="s">
        <v>67145</v>
      </c>
      <c r="B14822" s="9" t="s">
        <v>3161</v>
      </c>
      <c r="C14822" s="9" t="s">
        <v>61926</v>
      </c>
      <c r="D14822" s="9" t="s">
        <v>29</v>
      </c>
      <c r="E14822" s="9" t="s">
        <v>18</v>
      </c>
      <c r="F14822" s="10" t="s">
        <v>67146</v>
      </c>
      <c r="G14822" s="10" t="s">
        <v>67147</v>
      </c>
      <c r="H14822" s="9" t="s">
        <v>67148</v>
      </c>
      <c r="I14822" s="6">
        <v>44187</v>
      </c>
      <c r="K14822" s="9" t="s">
        <v>67149</v>
      </c>
    </row>
    <row r="14823" spans="1:11" ht="20.100000000000001" customHeight="1">
      <c r="A14823" s="9" t="s">
        <v>67150</v>
      </c>
      <c r="B14823" s="9" t="s">
        <v>3161</v>
      </c>
      <c r="C14823" s="9" t="s">
        <v>61926</v>
      </c>
      <c r="D14823" s="9" t="s">
        <v>29</v>
      </c>
      <c r="E14823" s="9" t="s">
        <v>18</v>
      </c>
      <c r="F14823" s="10" t="s">
        <v>67151</v>
      </c>
      <c r="G14823" s="10" t="s">
        <v>67152</v>
      </c>
      <c r="H14823" s="9" t="s">
        <v>67153</v>
      </c>
      <c r="I14823" s="6">
        <v>44187</v>
      </c>
      <c r="K14823" s="9" t="s">
        <v>67154</v>
      </c>
    </row>
    <row r="14824" spans="1:11" ht="20.100000000000001" customHeight="1">
      <c r="A14824" s="9" t="s">
        <v>67155</v>
      </c>
      <c r="B14824" s="9" t="s">
        <v>3161</v>
      </c>
      <c r="C14824" s="9" t="s">
        <v>61926</v>
      </c>
      <c r="D14824" s="9" t="s">
        <v>29</v>
      </c>
      <c r="E14824" s="9" t="s">
        <v>18</v>
      </c>
      <c r="F14824" s="10" t="s">
        <v>67156</v>
      </c>
      <c r="G14824" s="10" t="s">
        <v>67157</v>
      </c>
      <c r="H14824" s="9" t="s">
        <v>67158</v>
      </c>
      <c r="I14824" s="6">
        <v>44187</v>
      </c>
      <c r="K14824" s="9" t="s">
        <v>67159</v>
      </c>
    </row>
    <row r="14825" spans="1:11" ht="20.100000000000001" customHeight="1">
      <c r="A14825" s="9" t="s">
        <v>67160</v>
      </c>
      <c r="B14825" s="9" t="s">
        <v>3161</v>
      </c>
      <c r="C14825" s="9" t="s">
        <v>61926</v>
      </c>
      <c r="D14825" s="9" t="s">
        <v>29</v>
      </c>
      <c r="E14825" s="9" t="s">
        <v>18</v>
      </c>
      <c r="F14825" s="10" t="s">
        <v>67161</v>
      </c>
      <c r="G14825" s="10" t="s">
        <v>67162</v>
      </c>
      <c r="H14825" s="9" t="s">
        <v>67163</v>
      </c>
      <c r="I14825" s="6">
        <v>44187</v>
      </c>
      <c r="K14825" s="9" t="s">
        <v>67164</v>
      </c>
    </row>
    <row r="14826" spans="1:11" ht="20.100000000000001" customHeight="1">
      <c r="A14826" s="9" t="s">
        <v>67165</v>
      </c>
      <c r="B14826" s="9" t="s">
        <v>3161</v>
      </c>
      <c r="C14826" s="9" t="s">
        <v>61926</v>
      </c>
      <c r="D14826" s="9" t="s">
        <v>29</v>
      </c>
      <c r="E14826" s="9" t="s">
        <v>18</v>
      </c>
      <c r="F14826" s="10" t="s">
        <v>67166</v>
      </c>
      <c r="G14826" s="10" t="s">
        <v>67167</v>
      </c>
      <c r="H14826" s="9" t="s">
        <v>67168</v>
      </c>
      <c r="I14826" s="6">
        <v>44187</v>
      </c>
      <c r="K14826" s="9" t="s">
        <v>67169</v>
      </c>
    </row>
    <row r="14827" spans="1:11" ht="20.100000000000001" customHeight="1">
      <c r="A14827" s="9" t="s">
        <v>67170</v>
      </c>
      <c r="B14827" s="9" t="s">
        <v>3161</v>
      </c>
      <c r="C14827" s="9" t="s">
        <v>61926</v>
      </c>
      <c r="D14827" s="9" t="s">
        <v>29</v>
      </c>
      <c r="E14827" s="9" t="s">
        <v>18</v>
      </c>
      <c r="F14827" s="10" t="s">
        <v>67171</v>
      </c>
      <c r="G14827" s="10" t="s">
        <v>67172</v>
      </c>
      <c r="H14827" s="9" t="s">
        <v>62138</v>
      </c>
      <c r="I14827" s="6">
        <v>44187</v>
      </c>
      <c r="K14827" s="9" t="s">
        <v>67173</v>
      </c>
    </row>
    <row r="14828" spans="1:11" ht="20.100000000000001" customHeight="1">
      <c r="A14828" s="9" t="s">
        <v>67174</v>
      </c>
      <c r="B14828" s="9" t="s">
        <v>3161</v>
      </c>
      <c r="C14828" s="9" t="s">
        <v>61926</v>
      </c>
      <c r="D14828" s="9" t="s">
        <v>29</v>
      </c>
      <c r="E14828" s="9" t="s">
        <v>18</v>
      </c>
      <c r="F14828" s="10" t="s">
        <v>67175</v>
      </c>
      <c r="G14828" s="10" t="s">
        <v>67176</v>
      </c>
      <c r="H14828" s="9" t="s">
        <v>62148</v>
      </c>
      <c r="I14828" s="6">
        <v>44187</v>
      </c>
      <c r="K14828" s="9" t="s">
        <v>67177</v>
      </c>
    </row>
    <row r="14829" spans="1:11" ht="20.100000000000001" customHeight="1">
      <c r="A14829" s="9" t="s">
        <v>67178</v>
      </c>
      <c r="B14829" s="9" t="s">
        <v>3161</v>
      </c>
      <c r="C14829" s="9" t="s">
        <v>61926</v>
      </c>
      <c r="D14829" s="9" t="s">
        <v>29</v>
      </c>
      <c r="E14829" s="9" t="s">
        <v>18</v>
      </c>
      <c r="F14829" s="10" t="s">
        <v>67179</v>
      </c>
      <c r="G14829" s="10" t="s">
        <v>67180</v>
      </c>
      <c r="H14829" s="9" t="s">
        <v>62157</v>
      </c>
      <c r="I14829" s="6">
        <v>44187</v>
      </c>
      <c r="K14829" s="9" t="s">
        <v>67181</v>
      </c>
    </row>
    <row r="14830" spans="1:11" ht="20.100000000000001" customHeight="1">
      <c r="A14830" s="9" t="s">
        <v>67182</v>
      </c>
      <c r="B14830" s="9" t="s">
        <v>3161</v>
      </c>
      <c r="C14830" s="9" t="s">
        <v>61926</v>
      </c>
      <c r="D14830" s="9" t="s">
        <v>29</v>
      </c>
      <c r="E14830" s="9" t="s">
        <v>18</v>
      </c>
      <c r="F14830" s="10" t="s">
        <v>67183</v>
      </c>
      <c r="G14830" s="10" t="s">
        <v>67184</v>
      </c>
      <c r="H14830" s="9" t="s">
        <v>62162</v>
      </c>
      <c r="I14830" s="6">
        <v>44187</v>
      </c>
      <c r="K14830" s="9" t="s">
        <v>67185</v>
      </c>
    </row>
    <row r="14831" spans="1:11" ht="20.100000000000001" customHeight="1">
      <c r="A14831" s="9" t="s">
        <v>67186</v>
      </c>
      <c r="B14831" s="9" t="s">
        <v>3161</v>
      </c>
      <c r="C14831" s="9" t="s">
        <v>61926</v>
      </c>
      <c r="D14831" s="9" t="s">
        <v>29</v>
      </c>
      <c r="E14831" s="9" t="s">
        <v>18</v>
      </c>
      <c r="F14831" s="10" t="s">
        <v>67187</v>
      </c>
      <c r="G14831" s="10" t="s">
        <v>67188</v>
      </c>
      <c r="H14831" s="9" t="s">
        <v>62171</v>
      </c>
      <c r="I14831" s="6">
        <v>44187</v>
      </c>
      <c r="K14831" s="9" t="s">
        <v>67189</v>
      </c>
    </row>
    <row r="14832" spans="1:11" ht="20.100000000000001" customHeight="1">
      <c r="A14832" s="9" t="s">
        <v>67190</v>
      </c>
      <c r="B14832" s="9" t="s">
        <v>3161</v>
      </c>
      <c r="C14832" s="9" t="s">
        <v>61926</v>
      </c>
      <c r="D14832" s="9" t="s">
        <v>29</v>
      </c>
      <c r="E14832" s="9" t="s">
        <v>18</v>
      </c>
      <c r="F14832" s="10" t="s">
        <v>67191</v>
      </c>
      <c r="G14832" s="10" t="s">
        <v>67192</v>
      </c>
      <c r="H14832" s="9" t="s">
        <v>62176</v>
      </c>
      <c r="I14832" s="6">
        <v>44187</v>
      </c>
      <c r="K14832" s="9" t="s">
        <v>67193</v>
      </c>
    </row>
    <row r="14833" spans="1:11" ht="20.100000000000001" customHeight="1">
      <c r="A14833" s="9" t="s">
        <v>67194</v>
      </c>
      <c r="B14833" s="9" t="s">
        <v>3161</v>
      </c>
      <c r="C14833" s="9" t="s">
        <v>61926</v>
      </c>
      <c r="D14833" s="9" t="s">
        <v>29</v>
      </c>
      <c r="E14833" s="9" t="s">
        <v>18</v>
      </c>
      <c r="F14833" s="10" t="s">
        <v>67195</v>
      </c>
      <c r="G14833" s="10" t="s">
        <v>67196</v>
      </c>
      <c r="H14833" s="9" t="s">
        <v>62138</v>
      </c>
      <c r="I14833" s="6">
        <v>44187</v>
      </c>
      <c r="K14833" s="9" t="s">
        <v>67197</v>
      </c>
    </row>
    <row r="14834" spans="1:11" ht="20.100000000000001" customHeight="1">
      <c r="A14834" s="9" t="s">
        <v>67198</v>
      </c>
      <c r="B14834" s="9" t="s">
        <v>3161</v>
      </c>
      <c r="C14834" s="9" t="s">
        <v>61926</v>
      </c>
      <c r="D14834" s="9" t="s">
        <v>29</v>
      </c>
      <c r="E14834" s="9" t="s">
        <v>18</v>
      </c>
      <c r="F14834" s="10" t="s">
        <v>67199</v>
      </c>
      <c r="G14834" s="10" t="s">
        <v>67200</v>
      </c>
      <c r="H14834" s="9" t="s">
        <v>62186</v>
      </c>
      <c r="I14834" s="6">
        <v>44187</v>
      </c>
      <c r="K14834" s="9" t="s">
        <v>67201</v>
      </c>
    </row>
    <row r="14835" spans="1:11" ht="20.100000000000001" customHeight="1">
      <c r="A14835" s="9" t="s">
        <v>67202</v>
      </c>
      <c r="B14835" s="9" t="s">
        <v>3161</v>
      </c>
      <c r="C14835" s="9" t="s">
        <v>61926</v>
      </c>
      <c r="D14835" s="9" t="s">
        <v>29</v>
      </c>
      <c r="E14835" s="9" t="s">
        <v>18</v>
      </c>
      <c r="F14835" s="10" t="s">
        <v>67203</v>
      </c>
      <c r="G14835" s="10" t="s">
        <v>67204</v>
      </c>
      <c r="H14835" s="9" t="s">
        <v>62176</v>
      </c>
      <c r="I14835" s="6">
        <v>44187</v>
      </c>
      <c r="K14835" s="9" t="s">
        <v>67205</v>
      </c>
    </row>
    <row r="14836" spans="1:11" ht="20.100000000000001" customHeight="1">
      <c r="A14836" s="9" t="s">
        <v>67206</v>
      </c>
      <c r="B14836" s="9" t="s">
        <v>3161</v>
      </c>
      <c r="C14836" s="9" t="s">
        <v>61926</v>
      </c>
      <c r="D14836" s="9" t="s">
        <v>29</v>
      </c>
      <c r="E14836" s="9" t="s">
        <v>18</v>
      </c>
      <c r="F14836" s="10" t="s">
        <v>67207</v>
      </c>
      <c r="G14836" s="10" t="s">
        <v>67208</v>
      </c>
      <c r="H14836" s="9" t="s">
        <v>62195</v>
      </c>
      <c r="I14836" s="6">
        <v>44187</v>
      </c>
      <c r="K14836" s="9" t="s">
        <v>67209</v>
      </c>
    </row>
    <row r="14837" spans="1:11" ht="20.100000000000001" customHeight="1">
      <c r="A14837" s="9" t="s">
        <v>67210</v>
      </c>
      <c r="B14837" s="9" t="s">
        <v>3161</v>
      </c>
      <c r="C14837" s="9" t="s">
        <v>61926</v>
      </c>
      <c r="D14837" s="9" t="s">
        <v>29</v>
      </c>
      <c r="E14837" s="9" t="s">
        <v>18</v>
      </c>
      <c r="F14837" s="10" t="s">
        <v>67211</v>
      </c>
      <c r="G14837" s="10" t="s">
        <v>67212</v>
      </c>
      <c r="H14837" s="9" t="s">
        <v>62200</v>
      </c>
      <c r="I14837" s="6">
        <v>44187</v>
      </c>
      <c r="K14837" s="9" t="s">
        <v>67213</v>
      </c>
    </row>
    <row r="14838" spans="1:11" ht="20.100000000000001" customHeight="1">
      <c r="A14838" s="9" t="s">
        <v>67214</v>
      </c>
      <c r="B14838" s="9" t="s">
        <v>3161</v>
      </c>
      <c r="C14838" s="9" t="s">
        <v>61926</v>
      </c>
      <c r="D14838" s="9" t="s">
        <v>29</v>
      </c>
      <c r="E14838" s="9" t="s">
        <v>18</v>
      </c>
      <c r="F14838" s="10" t="s">
        <v>67215</v>
      </c>
      <c r="G14838" s="10" t="s">
        <v>67216</v>
      </c>
      <c r="H14838" s="9" t="s">
        <v>63942</v>
      </c>
      <c r="I14838" s="6">
        <v>44187</v>
      </c>
      <c r="K14838" s="9" t="s">
        <v>67217</v>
      </c>
    </row>
    <row r="14839" spans="1:11" ht="20.100000000000001" customHeight="1">
      <c r="A14839" s="9" t="s">
        <v>67218</v>
      </c>
      <c r="B14839" s="9" t="s">
        <v>3161</v>
      </c>
      <c r="C14839" s="9" t="s">
        <v>61926</v>
      </c>
      <c r="D14839" s="9" t="s">
        <v>29</v>
      </c>
      <c r="E14839" s="9" t="s">
        <v>18</v>
      </c>
      <c r="F14839" s="10" t="s">
        <v>67219</v>
      </c>
      <c r="G14839" s="10" t="s">
        <v>67220</v>
      </c>
      <c r="H14839" s="9" t="s">
        <v>62195</v>
      </c>
      <c r="I14839" s="6">
        <v>44187</v>
      </c>
      <c r="K14839" s="9" t="s">
        <v>67221</v>
      </c>
    </row>
    <row r="14840" spans="1:11" ht="20.100000000000001" customHeight="1">
      <c r="A14840" s="9" t="s">
        <v>67222</v>
      </c>
      <c r="B14840" s="9" t="s">
        <v>3161</v>
      </c>
      <c r="C14840" s="9" t="s">
        <v>61926</v>
      </c>
      <c r="D14840" s="9" t="s">
        <v>29</v>
      </c>
      <c r="E14840" s="9" t="s">
        <v>18</v>
      </c>
      <c r="F14840" s="10" t="s">
        <v>67223</v>
      </c>
      <c r="G14840" s="10" t="s">
        <v>67224</v>
      </c>
      <c r="H14840" s="9" t="s">
        <v>63942</v>
      </c>
      <c r="I14840" s="6">
        <v>44187</v>
      </c>
      <c r="K14840" s="9" t="s">
        <v>67225</v>
      </c>
    </row>
    <row r="14841" spans="1:11" ht="20.100000000000001" customHeight="1">
      <c r="A14841" s="9" t="s">
        <v>67226</v>
      </c>
      <c r="B14841" s="9" t="s">
        <v>3161</v>
      </c>
      <c r="C14841" s="9" t="s">
        <v>61926</v>
      </c>
      <c r="D14841" s="9" t="s">
        <v>29</v>
      </c>
      <c r="E14841" s="9" t="s">
        <v>18</v>
      </c>
      <c r="F14841" s="10" t="s">
        <v>67227</v>
      </c>
      <c r="G14841" s="10" t="s">
        <v>67228</v>
      </c>
      <c r="H14841" s="9" t="s">
        <v>62200</v>
      </c>
      <c r="I14841" s="6">
        <v>44187</v>
      </c>
      <c r="K14841" s="9" t="s">
        <v>67229</v>
      </c>
    </row>
    <row r="14842" spans="1:11" ht="20.100000000000001" customHeight="1">
      <c r="A14842" s="9" t="s">
        <v>67230</v>
      </c>
      <c r="B14842" s="9" t="s">
        <v>3161</v>
      </c>
      <c r="C14842" s="9" t="s">
        <v>61926</v>
      </c>
      <c r="D14842" s="9" t="s">
        <v>29</v>
      </c>
      <c r="E14842" s="9" t="s">
        <v>18</v>
      </c>
      <c r="F14842" s="10" t="s">
        <v>67231</v>
      </c>
      <c r="G14842" s="10" t="s">
        <v>67232</v>
      </c>
      <c r="H14842" s="9" t="s">
        <v>67233</v>
      </c>
      <c r="I14842" s="6">
        <v>44187</v>
      </c>
      <c r="K14842" s="9" t="s">
        <v>67234</v>
      </c>
    </row>
    <row r="14843" spans="1:11" ht="20.100000000000001" customHeight="1">
      <c r="A14843" s="9" t="s">
        <v>67235</v>
      </c>
      <c r="B14843" s="9" t="s">
        <v>3161</v>
      </c>
      <c r="C14843" s="9" t="s">
        <v>61926</v>
      </c>
      <c r="D14843" s="9" t="s">
        <v>29</v>
      </c>
      <c r="E14843" s="9" t="s">
        <v>18</v>
      </c>
      <c r="F14843" s="10" t="s">
        <v>67236</v>
      </c>
      <c r="G14843" s="10" t="s">
        <v>67237</v>
      </c>
      <c r="H14843" s="9" t="s">
        <v>62181</v>
      </c>
      <c r="I14843" s="6">
        <v>44187</v>
      </c>
      <c r="K14843" s="9" t="s">
        <v>67238</v>
      </c>
    </row>
    <row r="14844" spans="1:11" ht="20.100000000000001" customHeight="1">
      <c r="A14844" s="9" t="s">
        <v>67239</v>
      </c>
      <c r="B14844" s="9" t="s">
        <v>3161</v>
      </c>
      <c r="C14844" s="9" t="s">
        <v>61926</v>
      </c>
      <c r="D14844" s="9" t="s">
        <v>29</v>
      </c>
      <c r="E14844" s="9" t="s">
        <v>18</v>
      </c>
      <c r="F14844" s="10" t="s">
        <v>67240</v>
      </c>
      <c r="G14844" s="10" t="s">
        <v>67241</v>
      </c>
      <c r="H14844" s="9" t="s">
        <v>67242</v>
      </c>
      <c r="I14844" s="6">
        <v>44187</v>
      </c>
      <c r="K14844" s="9" t="s">
        <v>67243</v>
      </c>
    </row>
    <row r="14845" spans="1:11" ht="20.100000000000001" customHeight="1">
      <c r="A14845" s="9" t="s">
        <v>67244</v>
      </c>
      <c r="B14845" s="9" t="s">
        <v>3161</v>
      </c>
      <c r="C14845" s="9" t="s">
        <v>61926</v>
      </c>
      <c r="D14845" s="9" t="s">
        <v>29</v>
      </c>
      <c r="E14845" s="9" t="s">
        <v>18</v>
      </c>
      <c r="F14845" s="10" t="s">
        <v>67245</v>
      </c>
      <c r="G14845" s="10" t="s">
        <v>67246</v>
      </c>
      <c r="H14845" s="9" t="s">
        <v>63951</v>
      </c>
      <c r="I14845" s="6">
        <v>44187</v>
      </c>
      <c r="K14845" s="9" t="s">
        <v>67247</v>
      </c>
    </row>
    <row r="14846" spans="1:11" ht="20.100000000000001" customHeight="1">
      <c r="A14846" s="9" t="s">
        <v>67248</v>
      </c>
      <c r="B14846" s="9" t="s">
        <v>3161</v>
      </c>
      <c r="C14846" s="9" t="s">
        <v>61926</v>
      </c>
      <c r="D14846" s="9" t="s">
        <v>29</v>
      </c>
      <c r="E14846" s="9" t="s">
        <v>18</v>
      </c>
      <c r="F14846" s="10" t="s">
        <v>67249</v>
      </c>
      <c r="G14846" s="10" t="s">
        <v>67250</v>
      </c>
      <c r="H14846" s="9" t="s">
        <v>67251</v>
      </c>
      <c r="I14846" s="6">
        <v>44187</v>
      </c>
      <c r="K14846" s="9" t="s">
        <v>67252</v>
      </c>
    </row>
    <row r="14847" spans="1:11" ht="20.100000000000001" customHeight="1">
      <c r="A14847" s="9" t="s">
        <v>67253</v>
      </c>
      <c r="B14847" s="9" t="s">
        <v>3161</v>
      </c>
      <c r="C14847" s="9" t="s">
        <v>61926</v>
      </c>
      <c r="D14847" s="9" t="s">
        <v>29</v>
      </c>
      <c r="E14847" s="9" t="s">
        <v>18</v>
      </c>
      <c r="F14847" s="10" t="s">
        <v>67254</v>
      </c>
      <c r="G14847" s="10" t="s">
        <v>67255</v>
      </c>
      <c r="H14847" s="9" t="s">
        <v>67256</v>
      </c>
      <c r="I14847" s="6">
        <v>44187</v>
      </c>
      <c r="K14847" s="9" t="s">
        <v>67257</v>
      </c>
    </row>
    <row r="14848" spans="1:11" ht="20.100000000000001" customHeight="1">
      <c r="A14848" s="9" t="s">
        <v>67258</v>
      </c>
      <c r="B14848" s="9" t="s">
        <v>3161</v>
      </c>
      <c r="C14848" s="9" t="s">
        <v>61926</v>
      </c>
      <c r="D14848" s="9" t="s">
        <v>29</v>
      </c>
      <c r="E14848" s="9" t="s">
        <v>18</v>
      </c>
      <c r="F14848" s="10" t="s">
        <v>67259</v>
      </c>
      <c r="G14848" s="10" t="s">
        <v>67260</v>
      </c>
      <c r="H14848" s="9" t="s">
        <v>67261</v>
      </c>
      <c r="I14848" s="6">
        <v>44187</v>
      </c>
      <c r="K14848" s="9" t="s">
        <v>67262</v>
      </c>
    </row>
    <row r="14849" spans="1:11" ht="20.100000000000001" customHeight="1">
      <c r="A14849" s="9" t="s">
        <v>67263</v>
      </c>
      <c r="B14849" s="9" t="s">
        <v>3161</v>
      </c>
      <c r="C14849" s="9" t="s">
        <v>61926</v>
      </c>
      <c r="D14849" s="9" t="s">
        <v>29</v>
      </c>
      <c r="E14849" s="9" t="s">
        <v>18</v>
      </c>
      <c r="F14849" s="10" t="s">
        <v>67264</v>
      </c>
      <c r="G14849" s="10" t="s">
        <v>67265</v>
      </c>
      <c r="H14849" s="9" t="s">
        <v>63969</v>
      </c>
      <c r="I14849" s="6">
        <v>44187</v>
      </c>
      <c r="K14849" s="9" t="s">
        <v>67266</v>
      </c>
    </row>
    <row r="14850" spans="1:11" ht="20.100000000000001" customHeight="1">
      <c r="A14850" s="9" t="s">
        <v>67267</v>
      </c>
      <c r="B14850" s="9" t="s">
        <v>3161</v>
      </c>
      <c r="C14850" s="9" t="s">
        <v>61926</v>
      </c>
      <c r="D14850" s="9" t="s">
        <v>29</v>
      </c>
      <c r="E14850" s="9" t="s">
        <v>18</v>
      </c>
      <c r="F14850" s="10" t="s">
        <v>67268</v>
      </c>
      <c r="G14850" s="10" t="s">
        <v>67269</v>
      </c>
      <c r="H14850" s="9" t="s">
        <v>67270</v>
      </c>
      <c r="I14850" s="6">
        <v>44187</v>
      </c>
      <c r="K14850" s="9" t="s">
        <v>67271</v>
      </c>
    </row>
    <row r="14851" spans="1:11" ht="20.100000000000001" customHeight="1">
      <c r="A14851" s="9" t="s">
        <v>67272</v>
      </c>
      <c r="B14851" s="9" t="s">
        <v>3161</v>
      </c>
      <c r="C14851" s="9" t="s">
        <v>61926</v>
      </c>
      <c r="D14851" s="9" t="s">
        <v>29</v>
      </c>
      <c r="E14851" s="9" t="s">
        <v>18</v>
      </c>
      <c r="F14851" s="10" t="s">
        <v>67273</v>
      </c>
      <c r="G14851" s="10" t="s">
        <v>67274</v>
      </c>
      <c r="H14851" s="9" t="s">
        <v>67275</v>
      </c>
      <c r="I14851" s="6">
        <v>44187</v>
      </c>
      <c r="K14851" s="9" t="s">
        <v>67276</v>
      </c>
    </row>
    <row r="14852" spans="1:11" ht="20.100000000000001" customHeight="1">
      <c r="A14852" s="9" t="s">
        <v>67277</v>
      </c>
      <c r="B14852" s="9" t="s">
        <v>3161</v>
      </c>
      <c r="C14852" s="9" t="s">
        <v>61926</v>
      </c>
      <c r="D14852" s="9" t="s">
        <v>29</v>
      </c>
      <c r="E14852" s="9" t="s">
        <v>18</v>
      </c>
      <c r="F14852" s="10" t="s">
        <v>67278</v>
      </c>
      <c r="G14852" s="10" t="s">
        <v>67279</v>
      </c>
      <c r="H14852" s="9" t="s">
        <v>63983</v>
      </c>
      <c r="I14852" s="6">
        <v>44187</v>
      </c>
      <c r="K14852" s="9" t="s">
        <v>67280</v>
      </c>
    </row>
    <row r="14853" spans="1:11" ht="20.100000000000001" customHeight="1">
      <c r="A14853" s="9" t="s">
        <v>67281</v>
      </c>
      <c r="B14853" s="9" t="s">
        <v>3161</v>
      </c>
      <c r="C14853" s="9" t="s">
        <v>61926</v>
      </c>
      <c r="D14853" s="9" t="s">
        <v>29</v>
      </c>
      <c r="E14853" s="9" t="s">
        <v>18</v>
      </c>
      <c r="F14853" s="10" t="s">
        <v>67282</v>
      </c>
      <c r="G14853" s="10" t="s">
        <v>67283</v>
      </c>
      <c r="H14853" s="9" t="s">
        <v>67284</v>
      </c>
      <c r="I14853" s="6">
        <v>44187</v>
      </c>
      <c r="K14853" s="9" t="s">
        <v>67285</v>
      </c>
    </row>
    <row r="14854" spans="1:11" ht="20.100000000000001" customHeight="1">
      <c r="A14854" s="9" t="s">
        <v>67286</v>
      </c>
      <c r="B14854" s="9" t="s">
        <v>3161</v>
      </c>
      <c r="C14854" s="9" t="s">
        <v>61926</v>
      </c>
      <c r="D14854" s="9" t="s">
        <v>29</v>
      </c>
      <c r="E14854" s="9" t="s">
        <v>18</v>
      </c>
      <c r="F14854" s="10" t="s">
        <v>67287</v>
      </c>
      <c r="G14854" s="10" t="s">
        <v>67288</v>
      </c>
      <c r="H14854" s="9" t="s">
        <v>67289</v>
      </c>
      <c r="I14854" s="6">
        <v>44187</v>
      </c>
      <c r="K14854" s="9" t="s">
        <v>67290</v>
      </c>
    </row>
    <row r="14855" spans="1:11" ht="20.100000000000001" customHeight="1">
      <c r="A14855" s="9" t="s">
        <v>67291</v>
      </c>
      <c r="B14855" s="9" t="s">
        <v>3161</v>
      </c>
      <c r="C14855" s="9" t="s">
        <v>61926</v>
      </c>
      <c r="D14855" s="9" t="s">
        <v>29</v>
      </c>
      <c r="E14855" s="9" t="s">
        <v>18</v>
      </c>
      <c r="F14855" s="10" t="s">
        <v>67292</v>
      </c>
      <c r="G14855" s="10" t="s">
        <v>67293</v>
      </c>
      <c r="H14855" s="9" t="s">
        <v>67294</v>
      </c>
      <c r="I14855" s="6">
        <v>44187</v>
      </c>
      <c r="K14855" s="9" t="s">
        <v>67295</v>
      </c>
    </row>
    <row r="14856" spans="1:11" ht="20.100000000000001" customHeight="1">
      <c r="A14856" s="9" t="s">
        <v>67296</v>
      </c>
      <c r="B14856" s="9" t="s">
        <v>3161</v>
      </c>
      <c r="C14856" s="9" t="s">
        <v>61926</v>
      </c>
      <c r="D14856" s="9" t="s">
        <v>29</v>
      </c>
      <c r="E14856" s="9" t="s">
        <v>18</v>
      </c>
      <c r="F14856" s="10" t="s">
        <v>67297</v>
      </c>
      <c r="G14856" s="10" t="s">
        <v>67298</v>
      </c>
      <c r="H14856" s="9" t="s">
        <v>62205</v>
      </c>
      <c r="I14856" s="6">
        <v>44187</v>
      </c>
      <c r="K14856" s="9" t="s">
        <v>67299</v>
      </c>
    </row>
    <row r="14857" spans="1:11" ht="20.100000000000001" customHeight="1">
      <c r="A14857" s="9" t="s">
        <v>67300</v>
      </c>
      <c r="B14857" s="9" t="s">
        <v>3161</v>
      </c>
      <c r="C14857" s="9" t="s">
        <v>61926</v>
      </c>
      <c r="D14857" s="9" t="s">
        <v>29</v>
      </c>
      <c r="E14857" s="9" t="s">
        <v>18</v>
      </c>
      <c r="F14857" s="10" t="s">
        <v>67301</v>
      </c>
      <c r="G14857" s="10" t="s">
        <v>67302</v>
      </c>
      <c r="H14857" s="9" t="s">
        <v>62210</v>
      </c>
      <c r="I14857" s="6">
        <v>44187</v>
      </c>
      <c r="K14857" s="9" t="s">
        <v>67303</v>
      </c>
    </row>
    <row r="14858" spans="1:11" ht="20.100000000000001" customHeight="1">
      <c r="A14858" s="9" t="s">
        <v>67304</v>
      </c>
      <c r="B14858" s="9" t="s">
        <v>3161</v>
      </c>
      <c r="C14858" s="9" t="s">
        <v>61926</v>
      </c>
      <c r="D14858" s="9" t="s">
        <v>29</v>
      </c>
      <c r="E14858" s="9" t="s">
        <v>18</v>
      </c>
      <c r="F14858" s="10" t="s">
        <v>67305</v>
      </c>
      <c r="G14858" s="10" t="s">
        <v>67306</v>
      </c>
      <c r="H14858" s="9" t="s">
        <v>67307</v>
      </c>
      <c r="I14858" s="6">
        <v>44187</v>
      </c>
      <c r="K14858" s="9" t="s">
        <v>67308</v>
      </c>
    </row>
    <row r="14859" spans="1:11" ht="20.100000000000001" customHeight="1">
      <c r="A14859" s="9" t="s">
        <v>67309</v>
      </c>
      <c r="B14859" s="9" t="s">
        <v>3161</v>
      </c>
      <c r="C14859" s="9" t="s">
        <v>61926</v>
      </c>
      <c r="D14859" s="9" t="s">
        <v>29</v>
      </c>
      <c r="E14859" s="9" t="s">
        <v>18</v>
      </c>
      <c r="F14859" s="10" t="s">
        <v>67310</v>
      </c>
      <c r="G14859" s="10" t="s">
        <v>67311</v>
      </c>
      <c r="H14859" s="9" t="s">
        <v>67312</v>
      </c>
      <c r="I14859" s="6">
        <v>44187</v>
      </c>
      <c r="K14859" s="9" t="s">
        <v>67313</v>
      </c>
    </row>
    <row r="14860" spans="1:11" ht="20.100000000000001" customHeight="1">
      <c r="A14860" s="9" t="s">
        <v>67314</v>
      </c>
      <c r="B14860" s="9" t="s">
        <v>3161</v>
      </c>
      <c r="C14860" s="9" t="s">
        <v>61926</v>
      </c>
      <c r="D14860" s="9" t="s">
        <v>29</v>
      </c>
      <c r="E14860" s="9" t="s">
        <v>18</v>
      </c>
      <c r="F14860" s="10" t="s">
        <v>67315</v>
      </c>
      <c r="G14860" s="10" t="s">
        <v>67316</v>
      </c>
      <c r="H14860" s="9" t="s">
        <v>67317</v>
      </c>
      <c r="I14860" s="6">
        <v>44187</v>
      </c>
      <c r="K14860" s="9" t="s">
        <v>67318</v>
      </c>
    </row>
    <row r="14861" spans="1:11" ht="20.100000000000001" customHeight="1">
      <c r="A14861" s="9" t="s">
        <v>67319</v>
      </c>
      <c r="B14861" s="9" t="s">
        <v>3161</v>
      </c>
      <c r="C14861" s="9" t="s">
        <v>61926</v>
      </c>
      <c r="D14861" s="9" t="s">
        <v>29</v>
      </c>
      <c r="E14861" s="9" t="s">
        <v>18</v>
      </c>
      <c r="F14861" s="10" t="s">
        <v>67320</v>
      </c>
      <c r="G14861" s="10" t="s">
        <v>67321</v>
      </c>
      <c r="H14861" s="9" t="s">
        <v>67322</v>
      </c>
      <c r="I14861" s="6">
        <v>44187</v>
      </c>
      <c r="K14861" s="9" t="s">
        <v>67323</v>
      </c>
    </row>
    <row r="14862" spans="1:11" ht="20.100000000000001" customHeight="1">
      <c r="A14862" s="9" t="s">
        <v>67324</v>
      </c>
      <c r="B14862" s="9" t="s">
        <v>3161</v>
      </c>
      <c r="C14862" s="9" t="s">
        <v>61926</v>
      </c>
      <c r="D14862" s="9" t="s">
        <v>29</v>
      </c>
      <c r="E14862" s="9" t="s">
        <v>18</v>
      </c>
      <c r="F14862" s="10" t="s">
        <v>67325</v>
      </c>
      <c r="G14862" s="10" t="s">
        <v>67326</v>
      </c>
      <c r="H14862" s="9" t="s">
        <v>67327</v>
      </c>
      <c r="I14862" s="6">
        <v>44187</v>
      </c>
      <c r="K14862" s="9" t="s">
        <v>67328</v>
      </c>
    </row>
    <row r="14863" spans="1:11" ht="20.100000000000001" customHeight="1">
      <c r="A14863" s="9" t="s">
        <v>67329</v>
      </c>
      <c r="B14863" s="9" t="s">
        <v>3161</v>
      </c>
      <c r="C14863" s="9" t="s">
        <v>61926</v>
      </c>
      <c r="D14863" s="9" t="s">
        <v>29</v>
      </c>
      <c r="E14863" s="9" t="s">
        <v>18</v>
      </c>
      <c r="F14863" s="10" t="s">
        <v>67330</v>
      </c>
      <c r="G14863" s="10" t="s">
        <v>67331</v>
      </c>
      <c r="H14863" s="9" t="s">
        <v>67332</v>
      </c>
      <c r="I14863" s="6">
        <v>44187</v>
      </c>
      <c r="K14863" s="9" t="s">
        <v>67333</v>
      </c>
    </row>
    <row r="14864" spans="1:11" ht="20.100000000000001" customHeight="1">
      <c r="A14864" s="9" t="s">
        <v>67334</v>
      </c>
      <c r="B14864" s="9" t="s">
        <v>3161</v>
      </c>
      <c r="C14864" s="9" t="s">
        <v>61926</v>
      </c>
      <c r="D14864" s="9" t="s">
        <v>29</v>
      </c>
      <c r="E14864" s="9" t="s">
        <v>18</v>
      </c>
      <c r="F14864" s="10" t="s">
        <v>67335</v>
      </c>
      <c r="G14864" s="10" t="s">
        <v>67336</v>
      </c>
      <c r="H14864" s="9" t="s">
        <v>67337</v>
      </c>
      <c r="I14864" s="6">
        <v>44187</v>
      </c>
      <c r="K14864" s="9" t="s">
        <v>67338</v>
      </c>
    </row>
    <row r="14865" spans="1:11" ht="20.100000000000001" customHeight="1">
      <c r="A14865" s="9" t="s">
        <v>67339</v>
      </c>
      <c r="B14865" s="9" t="s">
        <v>3161</v>
      </c>
      <c r="C14865" s="9" t="s">
        <v>61926</v>
      </c>
      <c r="D14865" s="9" t="s">
        <v>29</v>
      </c>
      <c r="E14865" s="9" t="s">
        <v>18</v>
      </c>
      <c r="F14865" s="10" t="s">
        <v>67340</v>
      </c>
      <c r="G14865" s="10" t="s">
        <v>67341</v>
      </c>
      <c r="H14865" s="9" t="s">
        <v>64002</v>
      </c>
      <c r="I14865" s="6">
        <v>44187</v>
      </c>
      <c r="K14865" s="9" t="s">
        <v>67342</v>
      </c>
    </row>
    <row r="14866" spans="1:11" ht="20.100000000000001" customHeight="1">
      <c r="A14866" s="9" t="s">
        <v>67343</v>
      </c>
      <c r="B14866" s="9" t="s">
        <v>3161</v>
      </c>
      <c r="C14866" s="9" t="s">
        <v>61926</v>
      </c>
      <c r="D14866" s="9" t="s">
        <v>29</v>
      </c>
      <c r="E14866" s="9" t="s">
        <v>18</v>
      </c>
      <c r="F14866" s="10" t="s">
        <v>67344</v>
      </c>
      <c r="G14866" s="10" t="s">
        <v>67345</v>
      </c>
      <c r="H14866" s="9" t="s">
        <v>64002</v>
      </c>
      <c r="I14866" s="6">
        <v>44187</v>
      </c>
      <c r="K14866" s="9" t="s">
        <v>67346</v>
      </c>
    </row>
    <row r="14867" spans="1:11" ht="20.100000000000001" customHeight="1">
      <c r="A14867" s="9" t="s">
        <v>67347</v>
      </c>
      <c r="B14867" s="9" t="s">
        <v>3161</v>
      </c>
      <c r="C14867" s="9" t="s">
        <v>61926</v>
      </c>
      <c r="D14867" s="9" t="s">
        <v>29</v>
      </c>
      <c r="E14867" s="9" t="s">
        <v>18</v>
      </c>
      <c r="F14867" s="10" t="s">
        <v>67348</v>
      </c>
      <c r="G14867" s="10" t="s">
        <v>67349</v>
      </c>
      <c r="H14867" s="9" t="s">
        <v>64007</v>
      </c>
      <c r="I14867" s="6">
        <v>44187</v>
      </c>
      <c r="K14867" s="9" t="s">
        <v>67350</v>
      </c>
    </row>
    <row r="14868" spans="1:11" ht="20.100000000000001" customHeight="1">
      <c r="A14868" s="9" t="s">
        <v>67351</v>
      </c>
      <c r="B14868" s="9" t="s">
        <v>3161</v>
      </c>
      <c r="C14868" s="9" t="s">
        <v>61926</v>
      </c>
      <c r="D14868" s="9" t="s">
        <v>29</v>
      </c>
      <c r="E14868" s="9" t="s">
        <v>18</v>
      </c>
      <c r="F14868" s="10" t="s">
        <v>67352</v>
      </c>
      <c r="G14868" s="10" t="s">
        <v>67353</v>
      </c>
      <c r="H14868" s="9" t="s">
        <v>67354</v>
      </c>
      <c r="I14868" s="6">
        <v>44187</v>
      </c>
      <c r="K14868" s="9" t="s">
        <v>67355</v>
      </c>
    </row>
    <row r="14869" spans="1:11" ht="20.100000000000001" customHeight="1">
      <c r="A14869" s="9" t="s">
        <v>67356</v>
      </c>
      <c r="B14869" s="9" t="s">
        <v>3161</v>
      </c>
      <c r="C14869" s="9" t="s">
        <v>61926</v>
      </c>
      <c r="D14869" s="9" t="s">
        <v>29</v>
      </c>
      <c r="E14869" s="9" t="s">
        <v>18</v>
      </c>
      <c r="F14869" s="10" t="s">
        <v>67357</v>
      </c>
      <c r="G14869" s="10" t="s">
        <v>67358</v>
      </c>
      <c r="H14869" s="9" t="s">
        <v>67359</v>
      </c>
      <c r="I14869" s="6">
        <v>44187</v>
      </c>
      <c r="K14869" s="9" t="s">
        <v>67360</v>
      </c>
    </row>
    <row r="14870" spans="1:11" ht="20.100000000000001" customHeight="1">
      <c r="A14870" s="9" t="s">
        <v>67361</v>
      </c>
      <c r="B14870" s="9" t="s">
        <v>3161</v>
      </c>
      <c r="C14870" s="9" t="s">
        <v>61926</v>
      </c>
      <c r="D14870" s="9" t="s">
        <v>29</v>
      </c>
      <c r="E14870" s="9" t="s">
        <v>18</v>
      </c>
      <c r="F14870" s="10" t="s">
        <v>67362</v>
      </c>
      <c r="G14870" s="10" t="s">
        <v>67363</v>
      </c>
      <c r="H14870" s="9" t="s">
        <v>62215</v>
      </c>
      <c r="I14870" s="6">
        <v>44187</v>
      </c>
      <c r="K14870" s="9" t="s">
        <v>67364</v>
      </c>
    </row>
    <row r="14871" spans="1:11" ht="20.100000000000001" customHeight="1">
      <c r="A14871" s="9" t="s">
        <v>67365</v>
      </c>
      <c r="B14871" s="9" t="s">
        <v>3161</v>
      </c>
      <c r="C14871" s="9" t="s">
        <v>61926</v>
      </c>
      <c r="D14871" s="9" t="s">
        <v>29</v>
      </c>
      <c r="E14871" s="9" t="s">
        <v>18</v>
      </c>
      <c r="F14871" s="10" t="s">
        <v>67366</v>
      </c>
      <c r="G14871" s="10" t="s">
        <v>67367</v>
      </c>
      <c r="H14871" s="9" t="s">
        <v>67368</v>
      </c>
      <c r="I14871" s="6">
        <v>44187</v>
      </c>
      <c r="K14871" s="9" t="s">
        <v>67369</v>
      </c>
    </row>
    <row r="14872" spans="1:11" ht="20.100000000000001" customHeight="1">
      <c r="A14872" s="9" t="s">
        <v>67370</v>
      </c>
      <c r="B14872" s="9" t="s">
        <v>3161</v>
      </c>
      <c r="C14872" s="9" t="s">
        <v>61926</v>
      </c>
      <c r="D14872" s="9" t="s">
        <v>29</v>
      </c>
      <c r="E14872" s="9" t="s">
        <v>18</v>
      </c>
      <c r="F14872" s="10" t="s">
        <v>67371</v>
      </c>
      <c r="G14872" s="10" t="s">
        <v>67372</v>
      </c>
      <c r="H14872" s="9" t="s">
        <v>62225</v>
      </c>
      <c r="I14872" s="6">
        <v>44187</v>
      </c>
      <c r="K14872" s="9" t="s">
        <v>67373</v>
      </c>
    </row>
    <row r="14873" spans="1:11" ht="20.100000000000001" customHeight="1">
      <c r="A14873" s="9" t="s">
        <v>67374</v>
      </c>
      <c r="B14873" s="9" t="s">
        <v>3161</v>
      </c>
      <c r="C14873" s="9" t="s">
        <v>61926</v>
      </c>
      <c r="D14873" s="9" t="s">
        <v>29</v>
      </c>
      <c r="E14873" s="9" t="s">
        <v>18</v>
      </c>
      <c r="F14873" s="10" t="s">
        <v>67375</v>
      </c>
      <c r="G14873" s="10" t="s">
        <v>67376</v>
      </c>
      <c r="H14873" s="9" t="s">
        <v>67377</v>
      </c>
      <c r="I14873" s="6">
        <v>44187</v>
      </c>
      <c r="K14873" s="9" t="s">
        <v>67378</v>
      </c>
    </row>
    <row r="14874" spans="1:11" ht="20.100000000000001" customHeight="1">
      <c r="A14874" s="9" t="s">
        <v>67379</v>
      </c>
      <c r="B14874" s="9" t="s">
        <v>3161</v>
      </c>
      <c r="C14874" s="9" t="s">
        <v>61926</v>
      </c>
      <c r="D14874" s="9" t="s">
        <v>29</v>
      </c>
      <c r="E14874" s="9" t="s">
        <v>18</v>
      </c>
      <c r="F14874" s="10" t="s">
        <v>67380</v>
      </c>
      <c r="G14874" s="10" t="s">
        <v>67381</v>
      </c>
      <c r="H14874" s="9" t="s">
        <v>67382</v>
      </c>
      <c r="I14874" s="6">
        <v>44187</v>
      </c>
      <c r="K14874" s="9" t="s">
        <v>67383</v>
      </c>
    </row>
    <row r="14875" spans="1:11" ht="20.100000000000001" customHeight="1">
      <c r="A14875" s="9" t="s">
        <v>67384</v>
      </c>
      <c r="B14875" s="9" t="s">
        <v>3161</v>
      </c>
      <c r="C14875" s="9" t="s">
        <v>61926</v>
      </c>
      <c r="D14875" s="9" t="s">
        <v>29</v>
      </c>
      <c r="E14875" s="9" t="s">
        <v>3390</v>
      </c>
      <c r="F14875" s="10" t="s">
        <v>67385</v>
      </c>
      <c r="G14875" s="10" t="s">
        <v>67386</v>
      </c>
      <c r="H14875" s="9" t="s">
        <v>67387</v>
      </c>
      <c r="I14875" s="6">
        <v>44187</v>
      </c>
      <c r="K14875" s="9" t="s">
        <v>67388</v>
      </c>
    </row>
    <row r="14876" spans="1:11" ht="20.100000000000001" customHeight="1">
      <c r="A14876" s="9" t="s">
        <v>67389</v>
      </c>
      <c r="B14876" s="9" t="s">
        <v>3161</v>
      </c>
      <c r="C14876" s="9" t="s">
        <v>61926</v>
      </c>
      <c r="D14876" s="9" t="s">
        <v>29</v>
      </c>
      <c r="E14876" s="9" t="s">
        <v>18</v>
      </c>
      <c r="F14876" s="10" t="s">
        <v>67390</v>
      </c>
      <c r="G14876" s="10" t="s">
        <v>67391</v>
      </c>
      <c r="H14876" s="9" t="s">
        <v>62220</v>
      </c>
      <c r="I14876" s="6">
        <v>44187</v>
      </c>
      <c r="K14876" s="9" t="s">
        <v>67392</v>
      </c>
    </row>
    <row r="14877" spans="1:11" ht="20.100000000000001" customHeight="1">
      <c r="A14877" s="9" t="s">
        <v>67393</v>
      </c>
      <c r="B14877" s="9" t="s">
        <v>3161</v>
      </c>
      <c r="C14877" s="9" t="s">
        <v>61926</v>
      </c>
      <c r="D14877" s="9" t="s">
        <v>29</v>
      </c>
      <c r="E14877" s="9" t="s">
        <v>18</v>
      </c>
      <c r="F14877" s="10" t="s">
        <v>67394</v>
      </c>
      <c r="G14877" s="10" t="s">
        <v>67395</v>
      </c>
      <c r="H14877" s="9" t="s">
        <v>62215</v>
      </c>
      <c r="I14877" s="6">
        <v>44187</v>
      </c>
      <c r="K14877" s="9" t="s">
        <v>67396</v>
      </c>
    </row>
    <row r="14878" spans="1:11" ht="20.100000000000001" customHeight="1">
      <c r="A14878" s="9" t="s">
        <v>67397</v>
      </c>
      <c r="B14878" s="9" t="s">
        <v>3161</v>
      </c>
      <c r="C14878" s="9" t="s">
        <v>61926</v>
      </c>
      <c r="D14878" s="9" t="s">
        <v>29</v>
      </c>
      <c r="E14878" s="9" t="s">
        <v>18</v>
      </c>
      <c r="F14878" s="10" t="s">
        <v>67398</v>
      </c>
      <c r="G14878" s="10" t="s">
        <v>67399</v>
      </c>
      <c r="H14878" s="9" t="s">
        <v>67400</v>
      </c>
      <c r="I14878" s="6">
        <v>44187</v>
      </c>
      <c r="K14878" s="9" t="s">
        <v>67401</v>
      </c>
    </row>
    <row r="14879" spans="1:11" ht="20.100000000000001" customHeight="1">
      <c r="A14879" s="9" t="s">
        <v>67402</v>
      </c>
      <c r="B14879" s="9" t="s">
        <v>3161</v>
      </c>
      <c r="C14879" s="9" t="s">
        <v>61926</v>
      </c>
      <c r="D14879" s="9" t="s">
        <v>29</v>
      </c>
      <c r="E14879" s="9" t="s">
        <v>18</v>
      </c>
      <c r="F14879" s="10" t="s">
        <v>67403</v>
      </c>
      <c r="G14879" s="10" t="s">
        <v>67404</v>
      </c>
      <c r="H14879" s="9" t="s">
        <v>62230</v>
      </c>
      <c r="I14879" s="6">
        <v>44187</v>
      </c>
      <c r="K14879" s="9" t="s">
        <v>67405</v>
      </c>
    </row>
    <row r="14880" spans="1:11" ht="20.100000000000001" customHeight="1">
      <c r="A14880" s="9" t="s">
        <v>67406</v>
      </c>
      <c r="B14880" s="9" t="s">
        <v>3161</v>
      </c>
      <c r="C14880" s="9" t="s">
        <v>61926</v>
      </c>
      <c r="D14880" s="9" t="s">
        <v>29</v>
      </c>
      <c r="E14880" s="9" t="s">
        <v>18</v>
      </c>
      <c r="F14880" s="10" t="s">
        <v>67407</v>
      </c>
      <c r="G14880" s="10" t="s">
        <v>67408</v>
      </c>
      <c r="H14880" s="9" t="s">
        <v>64275</v>
      </c>
      <c r="I14880" s="6">
        <v>44187</v>
      </c>
      <c r="K14880" s="9" t="s">
        <v>67409</v>
      </c>
    </row>
    <row r="14881" spans="1:11" ht="20.100000000000001" customHeight="1">
      <c r="A14881" s="9" t="s">
        <v>67410</v>
      </c>
      <c r="B14881" s="9" t="s">
        <v>3161</v>
      </c>
      <c r="C14881" s="9" t="s">
        <v>61926</v>
      </c>
      <c r="D14881" s="9" t="s">
        <v>29</v>
      </c>
      <c r="E14881" s="9" t="s">
        <v>18</v>
      </c>
      <c r="F14881" s="10" t="s">
        <v>67411</v>
      </c>
      <c r="G14881" s="10" t="s">
        <v>67412</v>
      </c>
      <c r="H14881" s="9" t="s">
        <v>62235</v>
      </c>
      <c r="I14881" s="6">
        <v>44187</v>
      </c>
      <c r="K14881" s="9" t="s">
        <v>67413</v>
      </c>
    </row>
    <row r="14882" spans="1:11" ht="20.100000000000001" customHeight="1">
      <c r="A14882" s="9" t="s">
        <v>67414</v>
      </c>
      <c r="B14882" s="9" t="s">
        <v>3161</v>
      </c>
      <c r="C14882" s="9" t="s">
        <v>61926</v>
      </c>
      <c r="D14882" s="9" t="s">
        <v>29</v>
      </c>
      <c r="E14882" s="9" t="s">
        <v>18</v>
      </c>
      <c r="F14882" s="10" t="s">
        <v>67415</v>
      </c>
      <c r="G14882" s="10" t="s">
        <v>67416</v>
      </c>
      <c r="H14882" s="9" t="s">
        <v>64280</v>
      </c>
      <c r="I14882" s="6">
        <v>44187</v>
      </c>
      <c r="K14882" s="9" t="s">
        <v>67417</v>
      </c>
    </row>
    <row r="14883" spans="1:11" ht="20.100000000000001" customHeight="1">
      <c r="A14883" s="9" t="s">
        <v>67418</v>
      </c>
      <c r="B14883" s="9" t="s">
        <v>3161</v>
      </c>
      <c r="C14883" s="9" t="s">
        <v>61926</v>
      </c>
      <c r="D14883" s="9" t="s">
        <v>29</v>
      </c>
      <c r="E14883" s="9" t="s">
        <v>18</v>
      </c>
      <c r="F14883" s="10" t="s">
        <v>67419</v>
      </c>
      <c r="G14883" s="10" t="s">
        <v>67420</v>
      </c>
      <c r="H14883" s="9" t="s">
        <v>64044</v>
      </c>
      <c r="I14883" s="6">
        <v>44187</v>
      </c>
      <c r="K14883" s="9" t="s">
        <v>67421</v>
      </c>
    </row>
    <row r="14884" spans="1:11" ht="20.100000000000001" customHeight="1">
      <c r="A14884" s="9" t="s">
        <v>67422</v>
      </c>
      <c r="B14884" s="9" t="s">
        <v>3161</v>
      </c>
      <c r="C14884" s="9" t="s">
        <v>61926</v>
      </c>
      <c r="D14884" s="9" t="s">
        <v>29</v>
      </c>
      <c r="E14884" s="9" t="s">
        <v>18</v>
      </c>
      <c r="F14884" s="10" t="s">
        <v>67423</v>
      </c>
      <c r="G14884" s="10" t="s">
        <v>67424</v>
      </c>
      <c r="H14884" s="9" t="s">
        <v>67425</v>
      </c>
      <c r="I14884" s="6">
        <v>44187</v>
      </c>
      <c r="K14884" s="9" t="s">
        <v>67426</v>
      </c>
    </row>
    <row r="14885" spans="1:11" ht="20.100000000000001" customHeight="1">
      <c r="A14885" s="9" t="s">
        <v>67427</v>
      </c>
      <c r="B14885" s="9" t="s">
        <v>3161</v>
      </c>
      <c r="C14885" s="9" t="s">
        <v>61926</v>
      </c>
      <c r="D14885" s="9" t="s">
        <v>29</v>
      </c>
      <c r="E14885" s="9" t="s">
        <v>18</v>
      </c>
      <c r="F14885" s="10" t="s">
        <v>67428</v>
      </c>
      <c r="G14885" s="10" t="s">
        <v>67429</v>
      </c>
      <c r="H14885" s="9" t="s">
        <v>62235</v>
      </c>
      <c r="I14885" s="6">
        <v>44187</v>
      </c>
      <c r="K14885" s="9" t="s">
        <v>67430</v>
      </c>
    </row>
    <row r="14886" spans="1:11" ht="20.100000000000001" customHeight="1">
      <c r="A14886" s="9" t="s">
        <v>67431</v>
      </c>
      <c r="B14886" s="9" t="s">
        <v>3161</v>
      </c>
      <c r="C14886" s="9" t="s">
        <v>61926</v>
      </c>
      <c r="D14886" s="9" t="s">
        <v>29</v>
      </c>
      <c r="E14886" s="9" t="s">
        <v>18</v>
      </c>
      <c r="F14886" s="10" t="s">
        <v>67432</v>
      </c>
      <c r="G14886" s="10" t="s">
        <v>62239</v>
      </c>
      <c r="H14886" s="9" t="s">
        <v>62240</v>
      </c>
      <c r="I14886" s="6">
        <v>44187</v>
      </c>
      <c r="K14886" s="9" t="s">
        <v>67433</v>
      </c>
    </row>
    <row r="14887" spans="1:11" ht="20.100000000000001" customHeight="1">
      <c r="A14887" s="9" t="s">
        <v>67434</v>
      </c>
      <c r="B14887" s="9" t="s">
        <v>3161</v>
      </c>
      <c r="C14887" s="9" t="s">
        <v>61926</v>
      </c>
      <c r="D14887" s="9" t="s">
        <v>29</v>
      </c>
      <c r="E14887" s="9" t="s">
        <v>18</v>
      </c>
      <c r="F14887" s="10" t="s">
        <v>67435</v>
      </c>
      <c r="G14887" s="10" t="s">
        <v>67436</v>
      </c>
      <c r="H14887" s="9" t="s">
        <v>67437</v>
      </c>
      <c r="I14887" s="6">
        <v>44187</v>
      </c>
      <c r="K14887" s="9" t="s">
        <v>67438</v>
      </c>
    </row>
    <row r="14888" spans="1:11" ht="20.100000000000001" customHeight="1">
      <c r="A14888" s="9" t="s">
        <v>67439</v>
      </c>
      <c r="B14888" s="9" t="s">
        <v>3161</v>
      </c>
      <c r="C14888" s="9" t="s">
        <v>61926</v>
      </c>
      <c r="D14888" s="9" t="s">
        <v>29</v>
      </c>
      <c r="E14888" s="9" t="s">
        <v>18</v>
      </c>
      <c r="F14888" s="10" t="s">
        <v>67440</v>
      </c>
      <c r="G14888" s="10" t="s">
        <v>67441</v>
      </c>
      <c r="H14888" s="9" t="s">
        <v>67442</v>
      </c>
      <c r="I14888" s="6">
        <v>44187</v>
      </c>
      <c r="K14888" s="9" t="s">
        <v>67443</v>
      </c>
    </row>
    <row r="14889" spans="1:11" ht="20.100000000000001" customHeight="1">
      <c r="A14889" s="9" t="s">
        <v>67444</v>
      </c>
      <c r="B14889" s="9" t="s">
        <v>3161</v>
      </c>
      <c r="C14889" s="9" t="s">
        <v>61926</v>
      </c>
      <c r="D14889" s="9" t="s">
        <v>29</v>
      </c>
      <c r="E14889" s="9" t="s">
        <v>18</v>
      </c>
      <c r="F14889" s="10" t="s">
        <v>67445</v>
      </c>
      <c r="G14889" s="10" t="s">
        <v>67446</v>
      </c>
      <c r="H14889" s="9" t="s">
        <v>64049</v>
      </c>
      <c r="I14889" s="6">
        <v>44187</v>
      </c>
      <c r="K14889" s="9" t="s">
        <v>67447</v>
      </c>
    </row>
    <row r="14890" spans="1:11" ht="20.100000000000001" customHeight="1">
      <c r="A14890" s="9" t="s">
        <v>67448</v>
      </c>
      <c r="B14890" s="9" t="s">
        <v>3161</v>
      </c>
      <c r="C14890" s="9" t="s">
        <v>61926</v>
      </c>
      <c r="D14890" s="9" t="s">
        <v>29</v>
      </c>
      <c r="E14890" s="9" t="s">
        <v>18</v>
      </c>
      <c r="F14890" s="10" t="s">
        <v>67449</v>
      </c>
      <c r="G14890" s="10" t="s">
        <v>67450</v>
      </c>
      <c r="H14890" s="9" t="s">
        <v>67451</v>
      </c>
      <c r="I14890" s="6">
        <v>44187</v>
      </c>
      <c r="K14890" s="9" t="s">
        <v>67452</v>
      </c>
    </row>
    <row r="14891" spans="1:11" ht="20.100000000000001" customHeight="1">
      <c r="A14891" s="9" t="s">
        <v>67453</v>
      </c>
      <c r="B14891" s="9" t="s">
        <v>3161</v>
      </c>
      <c r="C14891" s="9" t="s">
        <v>61926</v>
      </c>
      <c r="D14891" s="9" t="s">
        <v>29</v>
      </c>
      <c r="E14891" s="9" t="s">
        <v>18</v>
      </c>
      <c r="F14891" s="10" t="s">
        <v>67454</v>
      </c>
      <c r="G14891" s="10" t="s">
        <v>67455</v>
      </c>
      <c r="H14891" s="9" t="s">
        <v>64049</v>
      </c>
      <c r="I14891" s="6">
        <v>44187</v>
      </c>
      <c r="K14891" s="9" t="s">
        <v>67456</v>
      </c>
    </row>
    <row r="14892" spans="1:11" ht="20.100000000000001" customHeight="1">
      <c r="A14892" s="9" t="s">
        <v>67457</v>
      </c>
      <c r="B14892" s="9" t="s">
        <v>3161</v>
      </c>
      <c r="C14892" s="9" t="s">
        <v>61926</v>
      </c>
      <c r="D14892" s="9" t="s">
        <v>29</v>
      </c>
      <c r="E14892" s="9" t="s">
        <v>18</v>
      </c>
      <c r="F14892" s="10" t="s">
        <v>67458</v>
      </c>
      <c r="G14892" s="10" t="s">
        <v>67459</v>
      </c>
      <c r="H14892" s="9" t="s">
        <v>64067</v>
      </c>
      <c r="I14892" s="6">
        <v>44187</v>
      </c>
      <c r="K14892" s="9" t="s">
        <v>67460</v>
      </c>
    </row>
    <row r="14893" spans="1:11" ht="20.100000000000001" customHeight="1">
      <c r="A14893" s="9" t="s">
        <v>67461</v>
      </c>
      <c r="B14893" s="9" t="s">
        <v>3161</v>
      </c>
      <c r="C14893" s="9" t="s">
        <v>61926</v>
      </c>
      <c r="D14893" s="9" t="s">
        <v>29</v>
      </c>
      <c r="E14893" s="9" t="s">
        <v>18</v>
      </c>
      <c r="F14893" s="10" t="s">
        <v>67462</v>
      </c>
      <c r="G14893" s="10" t="s">
        <v>67463</v>
      </c>
      <c r="H14893" s="9" t="s">
        <v>64057</v>
      </c>
      <c r="I14893" s="6">
        <v>44187</v>
      </c>
      <c r="K14893" s="9" t="s">
        <v>67464</v>
      </c>
    </row>
    <row r="14894" spans="1:11" ht="20.100000000000001" customHeight="1">
      <c r="A14894" s="9" t="s">
        <v>67465</v>
      </c>
      <c r="B14894" s="9" t="s">
        <v>3161</v>
      </c>
      <c r="C14894" s="9" t="s">
        <v>61926</v>
      </c>
      <c r="D14894" s="9" t="s">
        <v>29</v>
      </c>
      <c r="E14894" s="9" t="s">
        <v>18</v>
      </c>
      <c r="F14894" s="10" t="s">
        <v>67466</v>
      </c>
      <c r="G14894" s="10" t="s">
        <v>67467</v>
      </c>
      <c r="H14894" s="9" t="s">
        <v>64062</v>
      </c>
      <c r="I14894" s="6">
        <v>44187</v>
      </c>
      <c r="K14894" s="9" t="s">
        <v>67468</v>
      </c>
    </row>
    <row r="14895" spans="1:11" ht="20.100000000000001" customHeight="1">
      <c r="A14895" s="9" t="s">
        <v>67469</v>
      </c>
      <c r="B14895" s="9" t="s">
        <v>3161</v>
      </c>
      <c r="C14895" s="9" t="s">
        <v>61926</v>
      </c>
      <c r="D14895" s="9" t="s">
        <v>29</v>
      </c>
      <c r="E14895" s="9" t="s">
        <v>18</v>
      </c>
      <c r="F14895" s="10" t="s">
        <v>67470</v>
      </c>
      <c r="G14895" s="10" t="s">
        <v>67471</v>
      </c>
      <c r="H14895" s="9" t="s">
        <v>67472</v>
      </c>
      <c r="I14895" s="6">
        <v>44187</v>
      </c>
      <c r="K14895" s="9" t="s">
        <v>67473</v>
      </c>
    </row>
    <row r="14896" spans="1:11" ht="20.100000000000001" customHeight="1">
      <c r="A14896" s="9" t="s">
        <v>67474</v>
      </c>
      <c r="B14896" s="9" t="s">
        <v>3161</v>
      </c>
      <c r="C14896" s="9" t="s">
        <v>61926</v>
      </c>
      <c r="D14896" s="9" t="s">
        <v>29</v>
      </c>
      <c r="E14896" s="9" t="s">
        <v>18</v>
      </c>
      <c r="F14896" s="10" t="s">
        <v>67475</v>
      </c>
      <c r="G14896" s="10" t="s">
        <v>67476</v>
      </c>
      <c r="H14896" s="9" t="s">
        <v>67477</v>
      </c>
      <c r="I14896" s="6">
        <v>44187</v>
      </c>
      <c r="K14896" s="9" t="s">
        <v>67478</v>
      </c>
    </row>
    <row r="14897" spans="1:11" ht="20.100000000000001" customHeight="1">
      <c r="A14897" s="9" t="s">
        <v>67479</v>
      </c>
      <c r="B14897" s="9" t="s">
        <v>3161</v>
      </c>
      <c r="C14897" s="9" t="s">
        <v>61926</v>
      </c>
      <c r="D14897" s="9" t="s">
        <v>29</v>
      </c>
      <c r="E14897" s="9" t="s">
        <v>18</v>
      </c>
      <c r="F14897" s="10" t="s">
        <v>67480</v>
      </c>
      <c r="G14897" s="10" t="s">
        <v>67481</v>
      </c>
      <c r="H14897" s="9" t="s">
        <v>67482</v>
      </c>
      <c r="I14897" s="6">
        <v>44187</v>
      </c>
      <c r="K14897" s="9" t="s">
        <v>67483</v>
      </c>
    </row>
    <row r="14898" spans="1:11" ht="20.100000000000001" customHeight="1">
      <c r="A14898" s="9" t="s">
        <v>67484</v>
      </c>
      <c r="B14898" s="9" t="s">
        <v>3161</v>
      </c>
      <c r="C14898" s="9" t="s">
        <v>61926</v>
      </c>
      <c r="D14898" s="9" t="s">
        <v>29</v>
      </c>
      <c r="E14898" s="9" t="s">
        <v>18</v>
      </c>
      <c r="F14898" s="10" t="s">
        <v>67485</v>
      </c>
      <c r="G14898" s="10" t="s">
        <v>67486</v>
      </c>
      <c r="H14898" s="9" t="s">
        <v>64623</v>
      </c>
      <c r="I14898" s="6">
        <v>44187</v>
      </c>
      <c r="K14898" s="9" t="s">
        <v>67487</v>
      </c>
    </row>
    <row r="14899" spans="1:11" ht="20.100000000000001" customHeight="1">
      <c r="A14899" s="9" t="s">
        <v>67488</v>
      </c>
      <c r="B14899" s="9" t="s">
        <v>3161</v>
      </c>
      <c r="C14899" s="9" t="s">
        <v>61926</v>
      </c>
      <c r="D14899" s="9" t="s">
        <v>29</v>
      </c>
      <c r="E14899" s="9" t="s">
        <v>18</v>
      </c>
      <c r="F14899" s="10" t="s">
        <v>67489</v>
      </c>
      <c r="G14899" s="10" t="s">
        <v>67490</v>
      </c>
      <c r="H14899" s="9" t="s">
        <v>64082</v>
      </c>
      <c r="I14899" s="6">
        <v>44187</v>
      </c>
      <c r="K14899" s="9" t="s">
        <v>67491</v>
      </c>
    </row>
    <row r="14900" spans="1:11" ht="20.100000000000001" customHeight="1">
      <c r="A14900" s="9" t="s">
        <v>67492</v>
      </c>
      <c r="B14900" s="9" t="s">
        <v>3161</v>
      </c>
      <c r="C14900" s="9" t="s">
        <v>61926</v>
      </c>
      <c r="D14900" s="9" t="s">
        <v>29</v>
      </c>
      <c r="E14900" s="9" t="s">
        <v>18</v>
      </c>
      <c r="F14900" s="10" t="s">
        <v>67493</v>
      </c>
      <c r="G14900" s="10" t="s">
        <v>67494</v>
      </c>
      <c r="H14900" s="9" t="s">
        <v>67495</v>
      </c>
      <c r="I14900" s="6">
        <v>44187</v>
      </c>
      <c r="K14900" s="9" t="s">
        <v>67496</v>
      </c>
    </row>
    <row r="14901" spans="1:11" ht="20.100000000000001" customHeight="1">
      <c r="A14901" s="9" t="s">
        <v>67497</v>
      </c>
      <c r="B14901" s="9" t="s">
        <v>3161</v>
      </c>
      <c r="C14901" s="9" t="s">
        <v>61926</v>
      </c>
      <c r="D14901" s="9" t="s">
        <v>29</v>
      </c>
      <c r="E14901" s="9" t="s">
        <v>18</v>
      </c>
      <c r="F14901" s="10" t="s">
        <v>67498</v>
      </c>
      <c r="G14901" s="10" t="s">
        <v>67499</v>
      </c>
      <c r="H14901" s="9" t="s">
        <v>67500</v>
      </c>
      <c r="I14901" s="6">
        <v>44187</v>
      </c>
      <c r="K14901" s="9" t="s">
        <v>67501</v>
      </c>
    </row>
    <row r="14902" spans="1:11" ht="20.100000000000001" customHeight="1">
      <c r="A14902" s="9" t="s">
        <v>67502</v>
      </c>
      <c r="B14902" s="9" t="s">
        <v>3161</v>
      </c>
      <c r="C14902" s="9" t="s">
        <v>61926</v>
      </c>
      <c r="D14902" s="9" t="s">
        <v>29</v>
      </c>
      <c r="E14902" s="9" t="s">
        <v>18</v>
      </c>
      <c r="F14902" s="10" t="s">
        <v>67503</v>
      </c>
      <c r="G14902" s="10" t="s">
        <v>67504</v>
      </c>
      <c r="H14902" s="9" t="s">
        <v>67505</v>
      </c>
      <c r="I14902" s="6">
        <v>44187</v>
      </c>
      <c r="K14902" s="9" t="s">
        <v>67506</v>
      </c>
    </row>
    <row r="14903" spans="1:11" ht="20.100000000000001" customHeight="1">
      <c r="A14903" s="9" t="s">
        <v>67507</v>
      </c>
      <c r="B14903" s="9" t="s">
        <v>3161</v>
      </c>
      <c r="C14903" s="9" t="s">
        <v>61926</v>
      </c>
      <c r="D14903" s="9" t="s">
        <v>29</v>
      </c>
      <c r="E14903" s="9" t="s">
        <v>18</v>
      </c>
      <c r="F14903" s="10" t="s">
        <v>67508</v>
      </c>
      <c r="G14903" s="10" t="s">
        <v>67509</v>
      </c>
      <c r="H14903" s="9" t="s">
        <v>64092</v>
      </c>
      <c r="I14903" s="6">
        <v>44187</v>
      </c>
      <c r="K14903" s="9" t="s">
        <v>67510</v>
      </c>
    </row>
    <row r="14904" spans="1:11" ht="20.100000000000001" customHeight="1">
      <c r="A14904" s="9" t="s">
        <v>67511</v>
      </c>
      <c r="B14904" s="9" t="s">
        <v>3161</v>
      </c>
      <c r="C14904" s="9" t="s">
        <v>61926</v>
      </c>
      <c r="D14904" s="9" t="s">
        <v>29</v>
      </c>
      <c r="E14904" s="9" t="s">
        <v>18</v>
      </c>
      <c r="F14904" s="10" t="s">
        <v>67512</v>
      </c>
      <c r="G14904" s="10" t="s">
        <v>67513</v>
      </c>
      <c r="H14904" s="9" t="s">
        <v>64096</v>
      </c>
      <c r="I14904" s="6">
        <v>44187</v>
      </c>
      <c r="K14904" s="9" t="s">
        <v>67514</v>
      </c>
    </row>
    <row r="14905" spans="1:11" ht="20.100000000000001" customHeight="1">
      <c r="A14905" s="9" t="s">
        <v>67515</v>
      </c>
      <c r="B14905" s="9" t="s">
        <v>3161</v>
      </c>
      <c r="C14905" s="9" t="s">
        <v>61926</v>
      </c>
      <c r="D14905" s="9" t="s">
        <v>29</v>
      </c>
      <c r="E14905" s="9" t="s">
        <v>18</v>
      </c>
      <c r="F14905" s="10" t="s">
        <v>67516</v>
      </c>
      <c r="G14905" s="10" t="s">
        <v>67517</v>
      </c>
      <c r="H14905" s="9" t="s">
        <v>64087</v>
      </c>
      <c r="I14905" s="6">
        <v>44187</v>
      </c>
      <c r="K14905" s="9" t="s">
        <v>67518</v>
      </c>
    </row>
    <row r="14906" spans="1:11" ht="20.100000000000001" customHeight="1">
      <c r="A14906" s="9" t="s">
        <v>67519</v>
      </c>
      <c r="B14906" s="9" t="s">
        <v>3161</v>
      </c>
      <c r="C14906" s="9" t="s">
        <v>61926</v>
      </c>
      <c r="D14906" s="9" t="s">
        <v>29</v>
      </c>
      <c r="E14906" s="9" t="s">
        <v>18</v>
      </c>
      <c r="F14906" s="10" t="s">
        <v>67520</v>
      </c>
      <c r="G14906" s="10" t="s">
        <v>67521</v>
      </c>
      <c r="H14906" s="9" t="s">
        <v>67522</v>
      </c>
      <c r="I14906" s="6">
        <v>44187</v>
      </c>
      <c r="K14906" s="9" t="s">
        <v>67523</v>
      </c>
    </row>
    <row r="14907" spans="1:11" ht="20.100000000000001" customHeight="1">
      <c r="A14907" s="9" t="s">
        <v>67524</v>
      </c>
      <c r="B14907" s="9" t="s">
        <v>3161</v>
      </c>
      <c r="C14907" s="9" t="s">
        <v>61926</v>
      </c>
      <c r="D14907" s="9" t="s">
        <v>29</v>
      </c>
      <c r="E14907" s="9" t="s">
        <v>18</v>
      </c>
      <c r="F14907" s="10" t="s">
        <v>67525</v>
      </c>
      <c r="G14907" s="10" t="s">
        <v>67526</v>
      </c>
      <c r="H14907" s="9" t="s">
        <v>67527</v>
      </c>
      <c r="I14907" s="6">
        <v>44187</v>
      </c>
      <c r="K14907" s="9" t="s">
        <v>67528</v>
      </c>
    </row>
    <row r="14908" spans="1:11" ht="20.100000000000001" customHeight="1">
      <c r="A14908" s="9" t="s">
        <v>67529</v>
      </c>
      <c r="B14908" s="9" t="s">
        <v>3161</v>
      </c>
      <c r="C14908" s="9" t="s">
        <v>61926</v>
      </c>
      <c r="D14908" s="9" t="s">
        <v>29</v>
      </c>
      <c r="E14908" s="9" t="s">
        <v>18</v>
      </c>
      <c r="F14908" s="10" t="s">
        <v>67530</v>
      </c>
      <c r="G14908" s="10" t="s">
        <v>67531</v>
      </c>
      <c r="H14908" s="9" t="s">
        <v>64101</v>
      </c>
      <c r="I14908" s="6">
        <v>44187</v>
      </c>
      <c r="K14908" s="9" t="s">
        <v>67532</v>
      </c>
    </row>
    <row r="14909" spans="1:11" ht="20.100000000000001" customHeight="1">
      <c r="A14909" s="9" t="s">
        <v>67533</v>
      </c>
      <c r="B14909" s="9" t="s">
        <v>3161</v>
      </c>
      <c r="C14909" s="9" t="s">
        <v>61926</v>
      </c>
      <c r="D14909" s="9" t="s">
        <v>29</v>
      </c>
      <c r="E14909" s="9" t="s">
        <v>18</v>
      </c>
      <c r="F14909" s="10" t="s">
        <v>67534</v>
      </c>
      <c r="G14909" s="10" t="s">
        <v>67535</v>
      </c>
      <c r="H14909" s="9" t="s">
        <v>67536</v>
      </c>
      <c r="I14909" s="6">
        <v>44187</v>
      </c>
      <c r="K14909" s="9" t="s">
        <v>67537</v>
      </c>
    </row>
    <row r="14910" spans="1:11" ht="20.100000000000001" customHeight="1">
      <c r="A14910" s="9" t="s">
        <v>67538</v>
      </c>
      <c r="B14910" s="9" t="s">
        <v>3161</v>
      </c>
      <c r="C14910" s="9" t="s">
        <v>61926</v>
      </c>
      <c r="D14910" s="9" t="s">
        <v>29</v>
      </c>
      <c r="E14910" s="9" t="s">
        <v>18</v>
      </c>
      <c r="F14910" s="10" t="s">
        <v>67539</v>
      </c>
      <c r="G14910" s="10" t="s">
        <v>67540</v>
      </c>
      <c r="H14910" s="9" t="s">
        <v>67541</v>
      </c>
      <c r="I14910" s="6">
        <v>44187</v>
      </c>
      <c r="K14910" s="9" t="s">
        <v>67542</v>
      </c>
    </row>
    <row r="14911" spans="1:11" ht="20.100000000000001" customHeight="1">
      <c r="A14911" s="9" t="s">
        <v>67543</v>
      </c>
      <c r="B14911" s="9" t="s">
        <v>3161</v>
      </c>
      <c r="C14911" s="9" t="s">
        <v>61926</v>
      </c>
      <c r="D14911" s="9" t="s">
        <v>29</v>
      </c>
      <c r="E14911" s="9" t="s">
        <v>18</v>
      </c>
      <c r="F14911" s="10" t="s">
        <v>67544</v>
      </c>
      <c r="G14911" s="10" t="s">
        <v>67545</v>
      </c>
      <c r="H14911" s="9" t="s">
        <v>64618</v>
      </c>
      <c r="I14911" s="6">
        <v>44187</v>
      </c>
      <c r="K14911" s="9" t="s">
        <v>67546</v>
      </c>
    </row>
    <row r="14912" spans="1:11" ht="20.100000000000001" customHeight="1">
      <c r="A14912" s="9" t="s">
        <v>67547</v>
      </c>
      <c r="B14912" s="9" t="s">
        <v>3161</v>
      </c>
      <c r="C14912" s="9" t="s">
        <v>61926</v>
      </c>
      <c r="D14912" s="9" t="s">
        <v>29</v>
      </c>
      <c r="E14912" s="9" t="s">
        <v>18</v>
      </c>
      <c r="F14912" s="10" t="s">
        <v>67548</v>
      </c>
      <c r="G14912" s="10" t="s">
        <v>67549</v>
      </c>
      <c r="H14912" s="9" t="s">
        <v>62245</v>
      </c>
      <c r="I14912" s="6">
        <v>44187</v>
      </c>
      <c r="K14912" s="9" t="s">
        <v>67550</v>
      </c>
    </row>
    <row r="14913" spans="1:11" ht="20.100000000000001" customHeight="1">
      <c r="A14913" s="9" t="s">
        <v>67551</v>
      </c>
      <c r="B14913" s="9" t="s">
        <v>3161</v>
      </c>
      <c r="C14913" s="9" t="s">
        <v>61926</v>
      </c>
      <c r="D14913" s="9" t="s">
        <v>29</v>
      </c>
      <c r="E14913" s="9" t="s">
        <v>18</v>
      </c>
      <c r="F14913" s="10" t="s">
        <v>67552</v>
      </c>
      <c r="G14913" s="10" t="s">
        <v>67553</v>
      </c>
      <c r="H14913" s="9" t="s">
        <v>67554</v>
      </c>
      <c r="I14913" s="6">
        <v>44187</v>
      </c>
      <c r="K14913" s="9" t="s">
        <v>67555</v>
      </c>
    </row>
    <row r="14914" spans="1:11" ht="20.100000000000001" customHeight="1">
      <c r="A14914" s="9" t="s">
        <v>67556</v>
      </c>
      <c r="B14914" s="9" t="s">
        <v>3161</v>
      </c>
      <c r="C14914" s="9" t="s">
        <v>61926</v>
      </c>
      <c r="D14914" s="9" t="s">
        <v>29</v>
      </c>
      <c r="E14914" s="9" t="s">
        <v>18</v>
      </c>
      <c r="F14914" s="10" t="s">
        <v>67557</v>
      </c>
      <c r="G14914" s="10" t="s">
        <v>67558</v>
      </c>
      <c r="H14914" s="9" t="s">
        <v>67559</v>
      </c>
      <c r="I14914" s="6">
        <v>44187</v>
      </c>
      <c r="K14914" s="9" t="s">
        <v>67560</v>
      </c>
    </row>
    <row r="14915" spans="1:11" ht="20.100000000000001" customHeight="1">
      <c r="A14915" s="9" t="s">
        <v>67561</v>
      </c>
      <c r="B14915" s="9" t="s">
        <v>3161</v>
      </c>
      <c r="C14915" s="9" t="s">
        <v>61926</v>
      </c>
      <c r="D14915" s="9" t="s">
        <v>29</v>
      </c>
      <c r="E14915" s="9" t="s">
        <v>18</v>
      </c>
      <c r="F14915" s="10" t="s">
        <v>67562</v>
      </c>
      <c r="G14915" s="10" t="s">
        <v>67563</v>
      </c>
      <c r="H14915" s="9" t="s">
        <v>67564</v>
      </c>
      <c r="I14915" s="6">
        <v>44187</v>
      </c>
      <c r="K14915" s="9" t="s">
        <v>67565</v>
      </c>
    </row>
    <row r="14916" spans="1:11" ht="20.100000000000001" customHeight="1">
      <c r="A14916" s="9" t="s">
        <v>67566</v>
      </c>
      <c r="B14916" s="9" t="s">
        <v>3161</v>
      </c>
      <c r="C14916" s="9" t="s">
        <v>61926</v>
      </c>
      <c r="D14916" s="9" t="s">
        <v>29</v>
      </c>
      <c r="E14916" s="9" t="s">
        <v>18</v>
      </c>
      <c r="F14916" s="10" t="s">
        <v>67567</v>
      </c>
      <c r="G14916" s="10" t="s">
        <v>67568</v>
      </c>
      <c r="H14916" s="9" t="s">
        <v>67569</v>
      </c>
      <c r="I14916" s="6">
        <v>44187</v>
      </c>
      <c r="K14916" s="9" t="s">
        <v>67570</v>
      </c>
    </row>
    <row r="14917" spans="1:11" ht="20.100000000000001" customHeight="1">
      <c r="A14917" s="9" t="s">
        <v>67571</v>
      </c>
      <c r="B14917" s="9" t="s">
        <v>3161</v>
      </c>
      <c r="C14917" s="9" t="s">
        <v>61926</v>
      </c>
      <c r="D14917" s="9" t="s">
        <v>29</v>
      </c>
      <c r="E14917" s="9" t="s">
        <v>18</v>
      </c>
      <c r="F14917" s="10" t="s">
        <v>67572</v>
      </c>
      <c r="G14917" s="10" t="s">
        <v>67573</v>
      </c>
      <c r="H14917" s="9" t="s">
        <v>67574</v>
      </c>
      <c r="I14917" s="6">
        <v>44187</v>
      </c>
      <c r="K14917" s="9" t="s">
        <v>67575</v>
      </c>
    </row>
    <row r="14918" spans="1:11" ht="20.100000000000001" customHeight="1">
      <c r="A14918" s="9" t="s">
        <v>67576</v>
      </c>
      <c r="B14918" s="9" t="s">
        <v>3161</v>
      </c>
      <c r="C14918" s="9" t="s">
        <v>61926</v>
      </c>
      <c r="D14918" s="9" t="s">
        <v>29</v>
      </c>
      <c r="E14918" s="9" t="s">
        <v>18</v>
      </c>
      <c r="F14918" s="10" t="s">
        <v>67577</v>
      </c>
      <c r="G14918" s="10" t="s">
        <v>67578</v>
      </c>
      <c r="H14918" s="9" t="s">
        <v>67579</v>
      </c>
      <c r="I14918" s="6">
        <v>44187</v>
      </c>
      <c r="K14918" s="9" t="s">
        <v>67580</v>
      </c>
    </row>
    <row r="14919" spans="1:11" ht="20.100000000000001" customHeight="1">
      <c r="A14919" s="9" t="s">
        <v>67581</v>
      </c>
      <c r="B14919" s="9" t="s">
        <v>3161</v>
      </c>
      <c r="C14919" s="9" t="s">
        <v>61926</v>
      </c>
      <c r="D14919" s="9" t="s">
        <v>29</v>
      </c>
      <c r="E14919" s="9" t="s">
        <v>90</v>
      </c>
      <c r="F14919" s="10" t="s">
        <v>67582</v>
      </c>
      <c r="G14919" s="10" t="s">
        <v>67583</v>
      </c>
      <c r="H14919" s="9" t="s">
        <v>67584</v>
      </c>
      <c r="I14919" s="6">
        <v>44187</v>
      </c>
      <c r="J14919" s="6">
        <v>44343</v>
      </c>
      <c r="K14919" s="9" t="s">
        <v>67585</v>
      </c>
    </row>
    <row r="14920" spans="1:11" ht="20.100000000000001" customHeight="1">
      <c r="A14920" s="9" t="s">
        <v>67586</v>
      </c>
      <c r="B14920" s="9" t="s">
        <v>3161</v>
      </c>
      <c r="C14920" s="9" t="s">
        <v>61926</v>
      </c>
      <c r="D14920" s="9" t="s">
        <v>29</v>
      </c>
      <c r="E14920" s="9" t="s">
        <v>90</v>
      </c>
      <c r="F14920" s="10" t="s">
        <v>67587</v>
      </c>
      <c r="G14920" s="10" t="s">
        <v>67588</v>
      </c>
      <c r="H14920" s="9" t="s">
        <v>67589</v>
      </c>
      <c r="I14920" s="6">
        <v>44187</v>
      </c>
      <c r="J14920" s="6">
        <v>44343</v>
      </c>
      <c r="K14920" s="9" t="s">
        <v>67590</v>
      </c>
    </row>
    <row r="14921" spans="1:11" ht="20.100000000000001" customHeight="1">
      <c r="A14921" s="9" t="s">
        <v>67591</v>
      </c>
      <c r="B14921" s="9" t="s">
        <v>3161</v>
      </c>
      <c r="C14921" s="9" t="s">
        <v>61926</v>
      </c>
      <c r="D14921" s="9" t="s">
        <v>29</v>
      </c>
      <c r="E14921" s="9" t="s">
        <v>90</v>
      </c>
      <c r="F14921" s="10" t="s">
        <v>67592</v>
      </c>
      <c r="G14921" s="10" t="s">
        <v>67593</v>
      </c>
      <c r="H14921" s="9" t="s">
        <v>67594</v>
      </c>
      <c r="I14921" s="6">
        <v>44187</v>
      </c>
      <c r="J14921" s="6">
        <v>44343</v>
      </c>
      <c r="K14921" s="9" t="s">
        <v>67595</v>
      </c>
    </row>
    <row r="14922" spans="1:11" ht="20.100000000000001" customHeight="1">
      <c r="A14922" s="9" t="s">
        <v>67596</v>
      </c>
      <c r="B14922" s="9" t="s">
        <v>3161</v>
      </c>
      <c r="C14922" s="9" t="s">
        <v>61926</v>
      </c>
      <c r="D14922" s="9" t="s">
        <v>29</v>
      </c>
      <c r="E14922" s="9" t="s">
        <v>90</v>
      </c>
      <c r="F14922" s="10" t="s">
        <v>67597</v>
      </c>
      <c r="G14922" s="10" t="s">
        <v>67598</v>
      </c>
      <c r="H14922" s="9" t="s">
        <v>67599</v>
      </c>
      <c r="I14922" s="6">
        <v>44187</v>
      </c>
      <c r="J14922" s="6">
        <v>44343</v>
      </c>
      <c r="K14922" s="9" t="s">
        <v>67600</v>
      </c>
    </row>
    <row r="14923" spans="1:11" ht="20.100000000000001" customHeight="1">
      <c r="A14923" s="9" t="s">
        <v>67601</v>
      </c>
      <c r="B14923" s="9" t="s">
        <v>3161</v>
      </c>
      <c r="C14923" s="9" t="s">
        <v>61926</v>
      </c>
      <c r="D14923" s="9" t="s">
        <v>29</v>
      </c>
      <c r="E14923" s="9" t="s">
        <v>90</v>
      </c>
      <c r="F14923" s="10" t="s">
        <v>67602</v>
      </c>
      <c r="G14923" s="10" t="s">
        <v>67603</v>
      </c>
      <c r="H14923" s="9" t="s">
        <v>67604</v>
      </c>
      <c r="I14923" s="6">
        <v>44187</v>
      </c>
      <c r="J14923" s="6">
        <v>44343</v>
      </c>
      <c r="K14923" s="9" t="s">
        <v>67605</v>
      </c>
    </row>
    <row r="14924" spans="1:11" ht="20.100000000000001" customHeight="1">
      <c r="A14924" s="9" t="s">
        <v>67606</v>
      </c>
      <c r="B14924" s="9" t="s">
        <v>3161</v>
      </c>
      <c r="C14924" s="9" t="s">
        <v>61926</v>
      </c>
      <c r="D14924" s="9" t="s">
        <v>29</v>
      </c>
      <c r="E14924" s="9" t="s">
        <v>18</v>
      </c>
      <c r="F14924" s="10" t="s">
        <v>67607</v>
      </c>
      <c r="G14924" s="10" t="s">
        <v>67608</v>
      </c>
      <c r="H14924" s="9" t="s">
        <v>64285</v>
      </c>
      <c r="I14924" s="6">
        <v>44187</v>
      </c>
      <c r="K14924" s="9" t="s">
        <v>67609</v>
      </c>
    </row>
    <row r="14925" spans="1:11" ht="20.100000000000001" customHeight="1">
      <c r="A14925" s="9" t="s">
        <v>67610</v>
      </c>
      <c r="B14925" s="9" t="s">
        <v>3161</v>
      </c>
      <c r="C14925" s="9" t="s">
        <v>61926</v>
      </c>
      <c r="D14925" s="9" t="s">
        <v>29</v>
      </c>
      <c r="E14925" s="9" t="s">
        <v>18</v>
      </c>
      <c r="F14925" s="10" t="s">
        <v>67611</v>
      </c>
      <c r="G14925" s="10" t="s">
        <v>67612</v>
      </c>
      <c r="H14925" s="9" t="s">
        <v>67613</v>
      </c>
      <c r="I14925" s="6">
        <v>44187</v>
      </c>
      <c r="K14925" s="9" t="s">
        <v>67614</v>
      </c>
    </row>
    <row r="14926" spans="1:11" ht="20.100000000000001" customHeight="1">
      <c r="A14926" s="9" t="s">
        <v>67615</v>
      </c>
      <c r="B14926" s="9" t="s">
        <v>3161</v>
      </c>
      <c r="C14926" s="9" t="s">
        <v>61926</v>
      </c>
      <c r="D14926" s="9" t="s">
        <v>29</v>
      </c>
      <c r="E14926" s="9" t="s">
        <v>18</v>
      </c>
      <c r="F14926" s="10" t="s">
        <v>67616</v>
      </c>
      <c r="G14926" s="10" t="s">
        <v>67617</v>
      </c>
      <c r="H14926" s="9" t="s">
        <v>64651</v>
      </c>
      <c r="I14926" s="6">
        <v>44187</v>
      </c>
      <c r="K14926" s="9" t="s">
        <v>67618</v>
      </c>
    </row>
    <row r="14927" spans="1:11" ht="20.100000000000001" customHeight="1">
      <c r="A14927" s="9" t="s">
        <v>67619</v>
      </c>
      <c r="B14927" s="9" t="s">
        <v>3161</v>
      </c>
      <c r="C14927" s="9" t="s">
        <v>61926</v>
      </c>
      <c r="D14927" s="9" t="s">
        <v>29</v>
      </c>
      <c r="E14927" s="9" t="s">
        <v>18</v>
      </c>
      <c r="F14927" s="10" t="s">
        <v>67620</v>
      </c>
      <c r="G14927" s="10" t="s">
        <v>67621</v>
      </c>
      <c r="H14927" s="9" t="s">
        <v>67622</v>
      </c>
      <c r="I14927" s="6">
        <v>44187</v>
      </c>
      <c r="K14927" s="9" t="s">
        <v>67623</v>
      </c>
    </row>
    <row r="14928" spans="1:11" ht="20.100000000000001" customHeight="1">
      <c r="A14928" s="9" t="s">
        <v>67624</v>
      </c>
      <c r="B14928" s="9" t="s">
        <v>3161</v>
      </c>
      <c r="C14928" s="9" t="s">
        <v>61926</v>
      </c>
      <c r="D14928" s="9" t="s">
        <v>29</v>
      </c>
      <c r="E14928" s="9" t="s">
        <v>18</v>
      </c>
      <c r="F14928" s="10" t="s">
        <v>67625</v>
      </c>
      <c r="G14928" s="10" t="s">
        <v>67626</v>
      </c>
      <c r="H14928" s="9" t="s">
        <v>67627</v>
      </c>
      <c r="I14928" s="6">
        <v>44187</v>
      </c>
      <c r="K14928" s="9" t="s">
        <v>67628</v>
      </c>
    </row>
    <row r="14929" spans="1:11" ht="20.100000000000001" customHeight="1">
      <c r="A14929" s="9" t="s">
        <v>67629</v>
      </c>
      <c r="B14929" s="9" t="s">
        <v>3161</v>
      </c>
      <c r="C14929" s="9" t="s">
        <v>61926</v>
      </c>
      <c r="D14929" s="9" t="s">
        <v>29</v>
      </c>
      <c r="E14929" s="9" t="s">
        <v>18</v>
      </c>
      <c r="F14929" s="10" t="s">
        <v>67630</v>
      </c>
      <c r="G14929" s="10" t="s">
        <v>67631</v>
      </c>
      <c r="H14929" s="9" t="s">
        <v>67632</v>
      </c>
      <c r="I14929" s="6">
        <v>44187</v>
      </c>
      <c r="K14929" s="9" t="s">
        <v>67633</v>
      </c>
    </row>
    <row r="14930" spans="1:11" ht="20.100000000000001" customHeight="1">
      <c r="A14930" s="9" t="s">
        <v>67634</v>
      </c>
      <c r="B14930" s="9" t="s">
        <v>3161</v>
      </c>
      <c r="C14930" s="9" t="s">
        <v>61926</v>
      </c>
      <c r="D14930" s="9" t="s">
        <v>29</v>
      </c>
      <c r="E14930" s="9" t="s">
        <v>18</v>
      </c>
      <c r="F14930" s="10" t="s">
        <v>67635</v>
      </c>
      <c r="G14930" s="10" t="s">
        <v>67636</v>
      </c>
      <c r="H14930" s="9" t="s">
        <v>67637</v>
      </c>
      <c r="I14930" s="6">
        <v>44187</v>
      </c>
      <c r="K14930" s="9" t="s">
        <v>67638</v>
      </c>
    </row>
    <row r="14931" spans="1:11" ht="20.100000000000001" customHeight="1">
      <c r="A14931" s="9" t="s">
        <v>67639</v>
      </c>
      <c r="B14931" s="9" t="s">
        <v>3161</v>
      </c>
      <c r="C14931" s="9" t="s">
        <v>61926</v>
      </c>
      <c r="D14931" s="9" t="s">
        <v>29</v>
      </c>
      <c r="E14931" s="9" t="s">
        <v>18</v>
      </c>
      <c r="F14931" s="10" t="s">
        <v>67640</v>
      </c>
      <c r="G14931" s="10" t="s">
        <v>67641</v>
      </c>
      <c r="H14931" s="9" t="s">
        <v>67642</v>
      </c>
      <c r="I14931" s="6">
        <v>44187</v>
      </c>
      <c r="K14931" s="9" t="s">
        <v>67643</v>
      </c>
    </row>
    <row r="14932" spans="1:11" ht="20.100000000000001" customHeight="1">
      <c r="A14932" s="9" t="s">
        <v>67644</v>
      </c>
      <c r="B14932" s="9" t="s">
        <v>3161</v>
      </c>
      <c r="C14932" s="9" t="s">
        <v>61926</v>
      </c>
      <c r="D14932" s="9" t="s">
        <v>29</v>
      </c>
      <c r="E14932" s="9" t="s">
        <v>18</v>
      </c>
      <c r="F14932" s="10" t="s">
        <v>67645</v>
      </c>
      <c r="G14932" s="10" t="s">
        <v>67646</v>
      </c>
      <c r="H14932" s="9" t="s">
        <v>64311</v>
      </c>
      <c r="I14932" s="6">
        <v>44187</v>
      </c>
      <c r="K14932" s="9" t="s">
        <v>67647</v>
      </c>
    </row>
    <row r="14933" spans="1:11" ht="20.100000000000001" customHeight="1">
      <c r="A14933" s="9" t="s">
        <v>67648</v>
      </c>
      <c r="B14933" s="9" t="s">
        <v>3161</v>
      </c>
      <c r="C14933" s="9" t="s">
        <v>61926</v>
      </c>
      <c r="D14933" s="9" t="s">
        <v>29</v>
      </c>
      <c r="E14933" s="9" t="s">
        <v>18</v>
      </c>
      <c r="F14933" s="10" t="s">
        <v>67649</v>
      </c>
      <c r="G14933" s="10" t="s">
        <v>67650</v>
      </c>
      <c r="H14933" s="9" t="s">
        <v>67651</v>
      </c>
      <c r="I14933" s="6">
        <v>44187</v>
      </c>
      <c r="K14933" s="9" t="s">
        <v>67652</v>
      </c>
    </row>
    <row r="14934" spans="1:11" ht="20.100000000000001" customHeight="1">
      <c r="A14934" s="9" t="s">
        <v>67653</v>
      </c>
      <c r="B14934" s="9" t="s">
        <v>3161</v>
      </c>
      <c r="C14934" s="9" t="s">
        <v>61926</v>
      </c>
      <c r="D14934" s="9" t="s">
        <v>29</v>
      </c>
      <c r="E14934" s="9" t="s">
        <v>18</v>
      </c>
      <c r="F14934" s="10" t="s">
        <v>67654</v>
      </c>
      <c r="G14934" s="10" t="s">
        <v>67655</v>
      </c>
      <c r="H14934" s="9" t="s">
        <v>67656</v>
      </c>
      <c r="I14934" s="6">
        <v>44187</v>
      </c>
      <c r="K14934" s="9" t="s">
        <v>67657</v>
      </c>
    </row>
    <row r="14935" spans="1:11" ht="20.100000000000001" customHeight="1">
      <c r="A14935" s="9" t="s">
        <v>67658</v>
      </c>
      <c r="B14935" s="9" t="s">
        <v>3161</v>
      </c>
      <c r="C14935" s="9" t="s">
        <v>61926</v>
      </c>
      <c r="D14935" s="9" t="s">
        <v>29</v>
      </c>
      <c r="E14935" s="9" t="s">
        <v>18</v>
      </c>
      <c r="F14935" s="10" t="s">
        <v>67659</v>
      </c>
      <c r="G14935" s="10" t="s">
        <v>67660</v>
      </c>
      <c r="H14935" s="9" t="s">
        <v>67661</v>
      </c>
      <c r="I14935" s="6">
        <v>44187</v>
      </c>
      <c r="K14935" s="9" t="s">
        <v>67662</v>
      </c>
    </row>
    <row r="14936" spans="1:11" ht="20.100000000000001" customHeight="1">
      <c r="A14936" s="9" t="s">
        <v>67663</v>
      </c>
      <c r="B14936" s="9" t="s">
        <v>3161</v>
      </c>
      <c r="C14936" s="9" t="s">
        <v>61926</v>
      </c>
      <c r="D14936" s="9" t="s">
        <v>29</v>
      </c>
      <c r="E14936" s="9" t="s">
        <v>18</v>
      </c>
      <c r="F14936" s="10" t="s">
        <v>67664</v>
      </c>
      <c r="G14936" s="10" t="s">
        <v>67665</v>
      </c>
      <c r="H14936" s="9" t="s">
        <v>67666</v>
      </c>
      <c r="I14936" s="6">
        <v>44187</v>
      </c>
      <c r="K14936" s="9" t="s">
        <v>67667</v>
      </c>
    </row>
    <row r="14937" spans="1:11" ht="20.100000000000001" customHeight="1">
      <c r="A14937" s="9" t="s">
        <v>67668</v>
      </c>
      <c r="B14937" s="9" t="s">
        <v>3161</v>
      </c>
      <c r="C14937" s="9" t="s">
        <v>61926</v>
      </c>
      <c r="D14937" s="9" t="s">
        <v>29</v>
      </c>
      <c r="E14937" s="9" t="s">
        <v>18</v>
      </c>
      <c r="F14937" s="10" t="s">
        <v>67669</v>
      </c>
      <c r="G14937" s="10" t="s">
        <v>67670</v>
      </c>
      <c r="H14937" s="9" t="s">
        <v>67671</v>
      </c>
      <c r="I14937" s="6">
        <v>44187</v>
      </c>
      <c r="K14937" s="9" t="s">
        <v>67672</v>
      </c>
    </row>
    <row r="14938" spans="1:11" ht="20.100000000000001" customHeight="1">
      <c r="A14938" s="9" t="s">
        <v>67673</v>
      </c>
      <c r="B14938" s="9" t="s">
        <v>3161</v>
      </c>
      <c r="C14938" s="9" t="s">
        <v>61926</v>
      </c>
      <c r="D14938" s="9" t="s">
        <v>29</v>
      </c>
      <c r="E14938" s="9" t="s">
        <v>18</v>
      </c>
      <c r="F14938" s="10" t="s">
        <v>67674</v>
      </c>
      <c r="G14938" s="10" t="s">
        <v>67675</v>
      </c>
      <c r="H14938" s="9" t="s">
        <v>62255</v>
      </c>
      <c r="I14938" s="6">
        <v>44187</v>
      </c>
      <c r="K14938" s="9" t="s">
        <v>67676</v>
      </c>
    </row>
    <row r="14939" spans="1:11" ht="20.100000000000001" customHeight="1">
      <c r="A14939" s="9" t="s">
        <v>67677</v>
      </c>
      <c r="B14939" s="9" t="s">
        <v>3161</v>
      </c>
      <c r="C14939" s="9" t="s">
        <v>61926</v>
      </c>
      <c r="D14939" s="9" t="s">
        <v>29</v>
      </c>
      <c r="E14939" s="9" t="s">
        <v>18</v>
      </c>
      <c r="F14939" s="10" t="s">
        <v>67678</v>
      </c>
      <c r="G14939" s="10" t="s">
        <v>67679</v>
      </c>
      <c r="H14939" s="9" t="s">
        <v>67680</v>
      </c>
      <c r="I14939" s="6">
        <v>44187</v>
      </c>
      <c r="K14939" s="9" t="s">
        <v>67681</v>
      </c>
    </row>
    <row r="14940" spans="1:11" ht="20.100000000000001" customHeight="1">
      <c r="A14940" s="9" t="s">
        <v>67682</v>
      </c>
      <c r="B14940" s="9" t="s">
        <v>3161</v>
      </c>
      <c r="C14940" s="9" t="s">
        <v>61926</v>
      </c>
      <c r="D14940" s="9" t="s">
        <v>29</v>
      </c>
      <c r="E14940" s="9" t="s">
        <v>18</v>
      </c>
      <c r="F14940" s="10" t="s">
        <v>67683</v>
      </c>
      <c r="G14940" s="10" t="s">
        <v>67684</v>
      </c>
      <c r="H14940" s="9" t="s">
        <v>67685</v>
      </c>
      <c r="I14940" s="6">
        <v>44187</v>
      </c>
      <c r="K14940" s="9" t="s">
        <v>67686</v>
      </c>
    </row>
    <row r="14941" spans="1:11" ht="20.100000000000001" customHeight="1">
      <c r="A14941" s="9" t="s">
        <v>67687</v>
      </c>
      <c r="B14941" s="9" t="s">
        <v>3161</v>
      </c>
      <c r="C14941" s="9" t="s">
        <v>61926</v>
      </c>
      <c r="D14941" s="9" t="s">
        <v>29</v>
      </c>
      <c r="E14941" s="9" t="s">
        <v>18</v>
      </c>
      <c r="F14941" s="10" t="s">
        <v>67688</v>
      </c>
      <c r="G14941" s="10" t="s">
        <v>67689</v>
      </c>
      <c r="H14941" s="9" t="s">
        <v>67690</v>
      </c>
      <c r="I14941" s="6">
        <v>44187</v>
      </c>
      <c r="K14941" s="9" t="s">
        <v>67691</v>
      </c>
    </row>
    <row r="14942" spans="1:11" ht="20.100000000000001" customHeight="1">
      <c r="A14942" s="9" t="s">
        <v>67692</v>
      </c>
      <c r="B14942" s="9" t="s">
        <v>3161</v>
      </c>
      <c r="C14942" s="9" t="s">
        <v>61926</v>
      </c>
      <c r="D14942" s="9" t="s">
        <v>29</v>
      </c>
      <c r="E14942" s="9" t="s">
        <v>18</v>
      </c>
      <c r="F14942" s="10" t="s">
        <v>67693</v>
      </c>
      <c r="G14942" s="10" t="s">
        <v>67694</v>
      </c>
      <c r="H14942" s="9" t="s">
        <v>67695</v>
      </c>
      <c r="I14942" s="6">
        <v>44187</v>
      </c>
      <c r="K14942" s="9" t="s">
        <v>67696</v>
      </c>
    </row>
    <row r="14943" spans="1:11" ht="20.100000000000001" customHeight="1">
      <c r="A14943" s="9" t="s">
        <v>67697</v>
      </c>
      <c r="B14943" s="9" t="s">
        <v>3161</v>
      </c>
      <c r="C14943" s="9" t="s">
        <v>61926</v>
      </c>
      <c r="D14943" s="9" t="s">
        <v>29</v>
      </c>
      <c r="E14943" s="9" t="s">
        <v>18</v>
      </c>
      <c r="F14943" s="10" t="s">
        <v>67698</v>
      </c>
      <c r="G14943" s="10" t="s">
        <v>67699</v>
      </c>
      <c r="H14943" s="9" t="s">
        <v>64121</v>
      </c>
      <c r="I14943" s="6">
        <v>44187</v>
      </c>
      <c r="K14943" s="9" t="s">
        <v>67700</v>
      </c>
    </row>
    <row r="14944" spans="1:11" ht="20.100000000000001" customHeight="1">
      <c r="A14944" s="9" t="s">
        <v>67701</v>
      </c>
      <c r="B14944" s="9" t="s">
        <v>3161</v>
      </c>
      <c r="C14944" s="9" t="s">
        <v>61926</v>
      </c>
      <c r="D14944" s="9" t="s">
        <v>29</v>
      </c>
      <c r="E14944" s="9" t="s">
        <v>18</v>
      </c>
      <c r="F14944" s="10" t="s">
        <v>67702</v>
      </c>
      <c r="G14944" s="10" t="s">
        <v>67703</v>
      </c>
      <c r="H14944" s="9" t="s">
        <v>64126</v>
      </c>
      <c r="I14944" s="6">
        <v>44187</v>
      </c>
      <c r="K14944" s="9" t="s">
        <v>67704</v>
      </c>
    </row>
    <row r="14945" spans="1:11" ht="20.100000000000001" customHeight="1">
      <c r="A14945" s="9" t="s">
        <v>67705</v>
      </c>
      <c r="B14945" s="9" t="s">
        <v>3161</v>
      </c>
      <c r="C14945" s="9" t="s">
        <v>61926</v>
      </c>
      <c r="D14945" s="9" t="s">
        <v>29</v>
      </c>
      <c r="E14945" s="9" t="s">
        <v>18</v>
      </c>
      <c r="F14945" s="10" t="s">
        <v>67706</v>
      </c>
      <c r="G14945" s="10" t="s">
        <v>67707</v>
      </c>
      <c r="H14945" s="9" t="s">
        <v>67708</v>
      </c>
      <c r="I14945" s="6">
        <v>44187</v>
      </c>
      <c r="K14945" s="9" t="s">
        <v>67709</v>
      </c>
    </row>
    <row r="14946" spans="1:11" ht="20.100000000000001" customHeight="1">
      <c r="A14946" s="9" t="s">
        <v>67710</v>
      </c>
      <c r="B14946" s="9" t="s">
        <v>3161</v>
      </c>
      <c r="C14946" s="9" t="s">
        <v>61926</v>
      </c>
      <c r="D14946" s="9" t="s">
        <v>29</v>
      </c>
      <c r="E14946" s="9" t="s">
        <v>18</v>
      </c>
      <c r="F14946" s="10" t="s">
        <v>67711</v>
      </c>
      <c r="G14946" s="10" t="s">
        <v>67712</v>
      </c>
      <c r="H14946" s="9" t="s">
        <v>67713</v>
      </c>
      <c r="I14946" s="6">
        <v>44187</v>
      </c>
      <c r="K14946" s="9" t="s">
        <v>67714</v>
      </c>
    </row>
    <row r="14947" spans="1:11" ht="20.100000000000001" customHeight="1">
      <c r="A14947" s="9" t="s">
        <v>67715</v>
      </c>
      <c r="B14947" s="9" t="s">
        <v>3161</v>
      </c>
      <c r="C14947" s="9" t="s">
        <v>61926</v>
      </c>
      <c r="D14947" s="9" t="s">
        <v>29</v>
      </c>
      <c r="E14947" s="9" t="s">
        <v>18</v>
      </c>
      <c r="F14947" s="10" t="s">
        <v>67716</v>
      </c>
      <c r="G14947" s="10" t="s">
        <v>67717</v>
      </c>
      <c r="H14947" s="9" t="s">
        <v>67718</v>
      </c>
      <c r="I14947" s="6">
        <v>44187</v>
      </c>
      <c r="K14947" s="9" t="s">
        <v>67719</v>
      </c>
    </row>
    <row r="14948" spans="1:11" ht="20.100000000000001" customHeight="1">
      <c r="A14948" s="9" t="s">
        <v>67720</v>
      </c>
      <c r="B14948" s="9" t="s">
        <v>3161</v>
      </c>
      <c r="C14948" s="9" t="s">
        <v>61926</v>
      </c>
      <c r="D14948" s="9" t="s">
        <v>29</v>
      </c>
      <c r="E14948" s="9" t="s">
        <v>18</v>
      </c>
      <c r="F14948" s="10" t="s">
        <v>67721</v>
      </c>
      <c r="G14948" s="10" t="s">
        <v>67722</v>
      </c>
      <c r="H14948" s="9" t="s">
        <v>67723</v>
      </c>
      <c r="I14948" s="6">
        <v>44187</v>
      </c>
      <c r="K14948" s="9" t="s">
        <v>67724</v>
      </c>
    </row>
    <row r="14949" spans="1:11" ht="20.100000000000001" customHeight="1">
      <c r="A14949" s="9" t="s">
        <v>67725</v>
      </c>
      <c r="B14949" s="9" t="s">
        <v>3161</v>
      </c>
      <c r="C14949" s="9" t="s">
        <v>61926</v>
      </c>
      <c r="D14949" s="9" t="s">
        <v>29</v>
      </c>
      <c r="E14949" s="9" t="s">
        <v>18</v>
      </c>
      <c r="F14949" s="10" t="s">
        <v>67726</v>
      </c>
      <c r="G14949" s="10" t="s">
        <v>67727</v>
      </c>
      <c r="H14949" s="9" t="s">
        <v>67728</v>
      </c>
      <c r="I14949" s="6">
        <v>44187</v>
      </c>
      <c r="K14949" s="9" t="s">
        <v>67729</v>
      </c>
    </row>
    <row r="14950" spans="1:11" ht="20.100000000000001" customHeight="1">
      <c r="A14950" s="9" t="s">
        <v>67730</v>
      </c>
      <c r="B14950" s="9" t="s">
        <v>3161</v>
      </c>
      <c r="C14950" s="9" t="s">
        <v>61926</v>
      </c>
      <c r="D14950" s="9" t="s">
        <v>29</v>
      </c>
      <c r="E14950" s="9" t="s">
        <v>18</v>
      </c>
      <c r="F14950" s="10" t="s">
        <v>67731</v>
      </c>
      <c r="G14950" s="10" t="s">
        <v>67732</v>
      </c>
      <c r="H14950" s="9" t="s">
        <v>62270</v>
      </c>
      <c r="I14950" s="6">
        <v>44187</v>
      </c>
      <c r="K14950" s="9" t="s">
        <v>67733</v>
      </c>
    </row>
    <row r="14951" spans="1:11" ht="20.100000000000001" customHeight="1">
      <c r="A14951" s="9" t="s">
        <v>67734</v>
      </c>
      <c r="B14951" s="9" t="s">
        <v>3161</v>
      </c>
      <c r="C14951" s="9" t="s">
        <v>61926</v>
      </c>
      <c r="D14951" s="9" t="s">
        <v>29</v>
      </c>
      <c r="E14951" s="9" t="s">
        <v>18</v>
      </c>
      <c r="F14951" s="10" t="s">
        <v>67735</v>
      </c>
      <c r="G14951" s="10" t="s">
        <v>67736</v>
      </c>
      <c r="H14951" s="9" t="s">
        <v>67737</v>
      </c>
      <c r="I14951" s="6">
        <v>44187</v>
      </c>
      <c r="K14951" s="9" t="s">
        <v>67738</v>
      </c>
    </row>
    <row r="14952" spans="1:11" ht="20.100000000000001" customHeight="1">
      <c r="A14952" s="9" t="s">
        <v>67739</v>
      </c>
      <c r="B14952" s="9" t="s">
        <v>3161</v>
      </c>
      <c r="C14952" s="9" t="s">
        <v>61926</v>
      </c>
      <c r="D14952" s="9" t="s">
        <v>29</v>
      </c>
      <c r="E14952" s="9" t="s">
        <v>18</v>
      </c>
      <c r="F14952" s="10" t="s">
        <v>67740</v>
      </c>
      <c r="G14952" s="10" t="s">
        <v>67741</v>
      </c>
      <c r="H14952" s="9" t="s">
        <v>62280</v>
      </c>
      <c r="I14952" s="6">
        <v>44187</v>
      </c>
      <c r="K14952" s="9" t="s">
        <v>67742</v>
      </c>
    </row>
    <row r="14953" spans="1:11" ht="20.100000000000001" customHeight="1">
      <c r="A14953" s="9" t="s">
        <v>67743</v>
      </c>
      <c r="B14953" s="9" t="s">
        <v>3161</v>
      </c>
      <c r="C14953" s="9" t="s">
        <v>61926</v>
      </c>
      <c r="D14953" s="9" t="s">
        <v>29</v>
      </c>
      <c r="E14953" s="9" t="s">
        <v>18</v>
      </c>
      <c r="F14953" s="10" t="s">
        <v>67744</v>
      </c>
      <c r="G14953" s="10" t="s">
        <v>67745</v>
      </c>
      <c r="H14953" s="9" t="s">
        <v>67746</v>
      </c>
      <c r="I14953" s="6">
        <v>44187</v>
      </c>
      <c r="K14953" s="9" t="s">
        <v>67747</v>
      </c>
    </row>
    <row r="14954" spans="1:11" ht="20.100000000000001" customHeight="1">
      <c r="A14954" s="9" t="s">
        <v>67748</v>
      </c>
      <c r="B14954" s="9" t="s">
        <v>3161</v>
      </c>
      <c r="C14954" s="9" t="s">
        <v>61926</v>
      </c>
      <c r="D14954" s="9" t="s">
        <v>29</v>
      </c>
      <c r="E14954" s="9" t="s">
        <v>18</v>
      </c>
      <c r="F14954" s="10" t="s">
        <v>67749</v>
      </c>
      <c r="G14954" s="10" t="s">
        <v>67750</v>
      </c>
      <c r="H14954" s="9" t="s">
        <v>67751</v>
      </c>
      <c r="I14954" s="6">
        <v>44187</v>
      </c>
      <c r="K14954" s="9" t="s">
        <v>67752</v>
      </c>
    </row>
    <row r="14955" spans="1:11" ht="20.100000000000001" customHeight="1">
      <c r="A14955" s="9" t="s">
        <v>67753</v>
      </c>
      <c r="B14955" s="9" t="s">
        <v>3161</v>
      </c>
      <c r="C14955" s="9" t="s">
        <v>61926</v>
      </c>
      <c r="D14955" s="9" t="s">
        <v>29</v>
      </c>
      <c r="E14955" s="9" t="s">
        <v>18</v>
      </c>
      <c r="F14955" s="10" t="s">
        <v>67754</v>
      </c>
      <c r="G14955" s="10" t="s">
        <v>67755</v>
      </c>
      <c r="H14955" s="9" t="s">
        <v>64136</v>
      </c>
      <c r="I14955" s="6">
        <v>44187</v>
      </c>
      <c r="K14955" s="9" t="s">
        <v>67756</v>
      </c>
    </row>
    <row r="14956" spans="1:11" ht="20.100000000000001" customHeight="1">
      <c r="A14956" s="9" t="s">
        <v>67757</v>
      </c>
      <c r="B14956" s="9" t="s">
        <v>3161</v>
      </c>
      <c r="C14956" s="9" t="s">
        <v>61926</v>
      </c>
      <c r="D14956" s="9" t="s">
        <v>29</v>
      </c>
      <c r="E14956" s="9" t="s">
        <v>18</v>
      </c>
      <c r="F14956" s="10" t="s">
        <v>67758</v>
      </c>
      <c r="G14956" s="10" t="s">
        <v>67759</v>
      </c>
      <c r="H14956" s="9" t="s">
        <v>64141</v>
      </c>
      <c r="I14956" s="6">
        <v>44187</v>
      </c>
      <c r="K14956" s="9" t="s">
        <v>67760</v>
      </c>
    </row>
    <row r="14957" spans="1:11" ht="20.100000000000001" customHeight="1">
      <c r="A14957" s="9" t="s">
        <v>67761</v>
      </c>
      <c r="B14957" s="9" t="s">
        <v>3161</v>
      </c>
      <c r="C14957" s="9" t="s">
        <v>61926</v>
      </c>
      <c r="D14957" s="9" t="s">
        <v>29</v>
      </c>
      <c r="E14957" s="9" t="s">
        <v>18</v>
      </c>
      <c r="F14957" s="10" t="s">
        <v>67762</v>
      </c>
      <c r="G14957" s="10" t="s">
        <v>67763</v>
      </c>
      <c r="H14957" s="9" t="s">
        <v>64316</v>
      </c>
      <c r="I14957" s="6">
        <v>44187</v>
      </c>
      <c r="K14957" s="9" t="s">
        <v>67764</v>
      </c>
    </row>
    <row r="14958" spans="1:11" ht="20.100000000000001" customHeight="1">
      <c r="A14958" s="9" t="s">
        <v>67765</v>
      </c>
      <c r="B14958" s="9" t="s">
        <v>3161</v>
      </c>
      <c r="C14958" s="9" t="s">
        <v>61926</v>
      </c>
      <c r="D14958" s="9" t="s">
        <v>29</v>
      </c>
      <c r="E14958" s="9" t="s">
        <v>18</v>
      </c>
      <c r="F14958" s="10" t="s">
        <v>67766</v>
      </c>
      <c r="G14958" s="10" t="s">
        <v>67767</v>
      </c>
      <c r="H14958" s="9" t="s">
        <v>67768</v>
      </c>
      <c r="I14958" s="6">
        <v>44187</v>
      </c>
      <c r="K14958" s="9" t="s">
        <v>67769</v>
      </c>
    </row>
    <row r="14959" spans="1:11" ht="20.100000000000001" customHeight="1">
      <c r="A14959" s="9" t="s">
        <v>67770</v>
      </c>
      <c r="B14959" s="9" t="s">
        <v>3161</v>
      </c>
      <c r="C14959" s="9" t="s">
        <v>61926</v>
      </c>
      <c r="D14959" s="9" t="s">
        <v>29</v>
      </c>
      <c r="E14959" s="9" t="s">
        <v>18</v>
      </c>
      <c r="F14959" s="10" t="s">
        <v>67771</v>
      </c>
      <c r="G14959" s="10" t="s">
        <v>67772</v>
      </c>
      <c r="H14959" s="9" t="s">
        <v>64291</v>
      </c>
      <c r="I14959" s="6">
        <v>44187</v>
      </c>
      <c r="K14959" s="9" t="s">
        <v>67773</v>
      </c>
    </row>
    <row r="14960" spans="1:11" ht="20.100000000000001" customHeight="1">
      <c r="A14960" s="9" t="s">
        <v>67774</v>
      </c>
      <c r="B14960" s="9" t="s">
        <v>3161</v>
      </c>
      <c r="C14960" s="9" t="s">
        <v>61926</v>
      </c>
      <c r="D14960" s="9" t="s">
        <v>29</v>
      </c>
      <c r="E14960" s="9" t="s">
        <v>18</v>
      </c>
      <c r="F14960" s="10" t="s">
        <v>67775</v>
      </c>
      <c r="G14960" s="10" t="s">
        <v>67776</v>
      </c>
      <c r="H14960" s="9" t="s">
        <v>67777</v>
      </c>
      <c r="I14960" s="6">
        <v>44187</v>
      </c>
      <c r="K14960" s="9" t="s">
        <v>67778</v>
      </c>
    </row>
    <row r="14961" spans="1:11" ht="20.100000000000001" customHeight="1">
      <c r="A14961" s="9" t="s">
        <v>67779</v>
      </c>
      <c r="B14961" s="9" t="s">
        <v>3161</v>
      </c>
      <c r="C14961" s="9" t="s">
        <v>61926</v>
      </c>
      <c r="D14961" s="9" t="s">
        <v>29</v>
      </c>
      <c r="E14961" s="9" t="s">
        <v>18</v>
      </c>
      <c r="F14961" s="10" t="s">
        <v>67780</v>
      </c>
      <c r="G14961" s="10" t="s">
        <v>67781</v>
      </c>
      <c r="H14961" s="9" t="s">
        <v>64296</v>
      </c>
      <c r="I14961" s="6">
        <v>44187</v>
      </c>
      <c r="K14961" s="9" t="s">
        <v>67782</v>
      </c>
    </row>
    <row r="14962" spans="1:11" ht="20.100000000000001" customHeight="1">
      <c r="A14962" s="9" t="s">
        <v>67783</v>
      </c>
      <c r="B14962" s="9" t="s">
        <v>3161</v>
      </c>
      <c r="C14962" s="9" t="s">
        <v>61926</v>
      </c>
      <c r="D14962" s="9" t="s">
        <v>29</v>
      </c>
      <c r="E14962" s="9" t="s">
        <v>18</v>
      </c>
      <c r="F14962" s="10" t="s">
        <v>67784</v>
      </c>
      <c r="G14962" s="10" t="s">
        <v>67785</v>
      </c>
      <c r="H14962" s="9" t="s">
        <v>67786</v>
      </c>
      <c r="I14962" s="6">
        <v>44187</v>
      </c>
      <c r="K14962" s="9" t="s">
        <v>67787</v>
      </c>
    </row>
    <row r="14963" spans="1:11" ht="20.100000000000001" customHeight="1">
      <c r="A14963" s="9" t="s">
        <v>67788</v>
      </c>
      <c r="B14963" s="9" t="s">
        <v>3161</v>
      </c>
      <c r="C14963" s="9" t="s">
        <v>61926</v>
      </c>
      <c r="D14963" s="9" t="s">
        <v>29</v>
      </c>
      <c r="E14963" s="9" t="s">
        <v>18</v>
      </c>
      <c r="F14963" s="10" t="s">
        <v>67789</v>
      </c>
      <c r="G14963" s="10" t="s">
        <v>67790</v>
      </c>
      <c r="H14963" s="9" t="s">
        <v>67791</v>
      </c>
      <c r="I14963" s="6">
        <v>44187</v>
      </c>
      <c r="K14963" s="9" t="s">
        <v>67792</v>
      </c>
    </row>
    <row r="14964" spans="1:11" ht="20.100000000000001" customHeight="1">
      <c r="A14964" s="9" t="s">
        <v>67793</v>
      </c>
      <c r="B14964" s="9" t="s">
        <v>3161</v>
      </c>
      <c r="C14964" s="9" t="s">
        <v>61926</v>
      </c>
      <c r="D14964" s="9" t="s">
        <v>29</v>
      </c>
      <c r="E14964" s="9" t="s">
        <v>90</v>
      </c>
      <c r="F14964" s="10" t="s">
        <v>67794</v>
      </c>
      <c r="G14964" s="10" t="s">
        <v>67795</v>
      </c>
      <c r="H14964" s="9" t="s">
        <v>62285</v>
      </c>
      <c r="I14964" s="6">
        <v>44187</v>
      </c>
      <c r="J14964" s="6">
        <v>44343</v>
      </c>
      <c r="K14964" s="9" t="s">
        <v>67796</v>
      </c>
    </row>
    <row r="14965" spans="1:11" ht="20.100000000000001" customHeight="1">
      <c r="A14965" s="9" t="s">
        <v>67797</v>
      </c>
      <c r="B14965" s="9" t="s">
        <v>3161</v>
      </c>
      <c r="C14965" s="9" t="s">
        <v>61926</v>
      </c>
      <c r="D14965" s="9" t="s">
        <v>29</v>
      </c>
      <c r="E14965" s="9" t="s">
        <v>18</v>
      </c>
      <c r="F14965" s="10" t="s">
        <v>67798</v>
      </c>
      <c r="G14965" s="10" t="s">
        <v>67799</v>
      </c>
      <c r="H14965" s="9" t="s">
        <v>67800</v>
      </c>
      <c r="I14965" s="6">
        <v>44187</v>
      </c>
      <c r="K14965" s="9" t="s">
        <v>67801</v>
      </c>
    </row>
    <row r="14966" spans="1:11" ht="20.100000000000001" customHeight="1">
      <c r="A14966" s="9" t="s">
        <v>67802</v>
      </c>
      <c r="B14966" s="9" t="s">
        <v>3161</v>
      </c>
      <c r="C14966" s="9" t="s">
        <v>61926</v>
      </c>
      <c r="D14966" s="9" t="s">
        <v>29</v>
      </c>
      <c r="E14966" s="9" t="s">
        <v>18</v>
      </c>
      <c r="F14966" s="10" t="s">
        <v>67803</v>
      </c>
      <c r="G14966" s="10" t="s">
        <v>67804</v>
      </c>
      <c r="H14966" s="9" t="s">
        <v>67805</v>
      </c>
      <c r="I14966" s="6">
        <v>44187</v>
      </c>
      <c r="K14966" s="9" t="s">
        <v>67806</v>
      </c>
    </row>
    <row r="14967" spans="1:11" ht="20.100000000000001" customHeight="1">
      <c r="A14967" s="9" t="s">
        <v>67807</v>
      </c>
      <c r="B14967" s="9" t="s">
        <v>3161</v>
      </c>
      <c r="C14967" s="9" t="s">
        <v>61926</v>
      </c>
      <c r="D14967" s="9" t="s">
        <v>29</v>
      </c>
      <c r="E14967" s="9" t="s">
        <v>90</v>
      </c>
      <c r="F14967" s="10" t="s">
        <v>67808</v>
      </c>
      <c r="G14967" s="10" t="s">
        <v>67809</v>
      </c>
      <c r="H14967" s="9" t="s">
        <v>67810</v>
      </c>
      <c r="I14967" s="6">
        <v>44187</v>
      </c>
      <c r="J14967" s="6">
        <v>44343</v>
      </c>
      <c r="K14967" s="9" t="s">
        <v>67811</v>
      </c>
    </row>
    <row r="14968" spans="1:11" ht="20.100000000000001" customHeight="1">
      <c r="A14968" s="9" t="s">
        <v>67812</v>
      </c>
      <c r="B14968" s="9" t="s">
        <v>3161</v>
      </c>
      <c r="C14968" s="9" t="s">
        <v>61926</v>
      </c>
      <c r="D14968" s="9" t="s">
        <v>29</v>
      </c>
      <c r="E14968" s="9" t="s">
        <v>18</v>
      </c>
      <c r="F14968" s="10" t="s">
        <v>67813</v>
      </c>
      <c r="G14968" s="10" t="s">
        <v>67814</v>
      </c>
      <c r="H14968" s="9" t="s">
        <v>67815</v>
      </c>
      <c r="I14968" s="6">
        <v>44187</v>
      </c>
      <c r="K14968" s="9" t="s">
        <v>67816</v>
      </c>
    </row>
    <row r="14969" spans="1:11" ht="20.100000000000001" customHeight="1">
      <c r="A14969" s="9" t="s">
        <v>67817</v>
      </c>
      <c r="B14969" s="9" t="s">
        <v>3161</v>
      </c>
      <c r="C14969" s="9" t="s">
        <v>61926</v>
      </c>
      <c r="D14969" s="9" t="s">
        <v>29</v>
      </c>
      <c r="E14969" s="9" t="s">
        <v>18</v>
      </c>
      <c r="F14969" s="10" t="s">
        <v>67818</v>
      </c>
      <c r="G14969" s="10" t="s">
        <v>67819</v>
      </c>
      <c r="H14969" s="9" t="s">
        <v>67820</v>
      </c>
      <c r="I14969" s="6">
        <v>44187</v>
      </c>
      <c r="K14969" s="9" t="s">
        <v>67821</v>
      </c>
    </row>
    <row r="14970" spans="1:11" ht="20.100000000000001" customHeight="1">
      <c r="A14970" s="9" t="s">
        <v>67822</v>
      </c>
      <c r="B14970" s="9" t="s">
        <v>3161</v>
      </c>
      <c r="C14970" s="9" t="s">
        <v>61926</v>
      </c>
      <c r="D14970" s="9" t="s">
        <v>29</v>
      </c>
      <c r="E14970" s="9" t="s">
        <v>18</v>
      </c>
      <c r="F14970" s="10" t="s">
        <v>67823</v>
      </c>
      <c r="G14970" s="10" t="s">
        <v>67824</v>
      </c>
      <c r="H14970" s="9" t="s">
        <v>67825</v>
      </c>
      <c r="I14970" s="6">
        <v>44187</v>
      </c>
      <c r="K14970" s="9" t="s">
        <v>67826</v>
      </c>
    </row>
    <row r="14971" spans="1:11" ht="20.100000000000001" customHeight="1">
      <c r="A14971" s="9" t="s">
        <v>67827</v>
      </c>
      <c r="B14971" s="9" t="s">
        <v>3161</v>
      </c>
      <c r="C14971" s="9" t="s">
        <v>61926</v>
      </c>
      <c r="D14971" s="9" t="s">
        <v>29</v>
      </c>
      <c r="E14971" s="9" t="s">
        <v>18</v>
      </c>
      <c r="F14971" s="10" t="s">
        <v>67828</v>
      </c>
      <c r="G14971" s="10" t="s">
        <v>67829</v>
      </c>
      <c r="H14971" s="9" t="s">
        <v>64146</v>
      </c>
      <c r="I14971" s="6">
        <v>44187</v>
      </c>
      <c r="K14971" s="9" t="s">
        <v>67830</v>
      </c>
    </row>
    <row r="14972" spans="1:11" ht="20.100000000000001" customHeight="1">
      <c r="A14972" s="9" t="s">
        <v>67831</v>
      </c>
      <c r="B14972" s="9" t="s">
        <v>3161</v>
      </c>
      <c r="C14972" s="9" t="s">
        <v>61926</v>
      </c>
      <c r="D14972" s="9" t="s">
        <v>29</v>
      </c>
      <c r="E14972" s="9" t="s">
        <v>18</v>
      </c>
      <c r="F14972" s="10" t="s">
        <v>67832</v>
      </c>
      <c r="G14972" s="10" t="s">
        <v>67833</v>
      </c>
      <c r="H14972" s="9" t="s">
        <v>67834</v>
      </c>
      <c r="I14972" s="6">
        <v>44187</v>
      </c>
      <c r="K14972" s="9" t="s">
        <v>67835</v>
      </c>
    </row>
    <row r="14973" spans="1:11" ht="20.100000000000001" customHeight="1">
      <c r="A14973" s="9" t="s">
        <v>67836</v>
      </c>
      <c r="B14973" s="9" t="s">
        <v>3161</v>
      </c>
      <c r="C14973" s="9" t="s">
        <v>61926</v>
      </c>
      <c r="D14973" s="9" t="s">
        <v>29</v>
      </c>
      <c r="E14973" s="9" t="s">
        <v>18</v>
      </c>
      <c r="F14973" s="10" t="s">
        <v>67837</v>
      </c>
      <c r="G14973" s="10" t="s">
        <v>67838</v>
      </c>
      <c r="H14973" s="9" t="s">
        <v>67839</v>
      </c>
      <c r="I14973" s="6">
        <v>44187</v>
      </c>
      <c r="K14973" s="9" t="s">
        <v>67840</v>
      </c>
    </row>
    <row r="14974" spans="1:11" ht="20.100000000000001" customHeight="1">
      <c r="A14974" s="9" t="s">
        <v>67841</v>
      </c>
      <c r="B14974" s="9" t="s">
        <v>3161</v>
      </c>
      <c r="C14974" s="9" t="s">
        <v>61926</v>
      </c>
      <c r="D14974" s="9" t="s">
        <v>29</v>
      </c>
      <c r="E14974" s="9" t="s">
        <v>18</v>
      </c>
      <c r="F14974" s="10" t="s">
        <v>67842</v>
      </c>
      <c r="G14974" s="10" t="s">
        <v>67843</v>
      </c>
      <c r="H14974" s="9" t="s">
        <v>67844</v>
      </c>
      <c r="I14974" s="6">
        <v>44187</v>
      </c>
      <c r="K14974" s="9" t="s">
        <v>67845</v>
      </c>
    </row>
    <row r="14975" spans="1:11" ht="20.100000000000001" customHeight="1">
      <c r="A14975" s="9" t="s">
        <v>67846</v>
      </c>
      <c r="B14975" s="9" t="s">
        <v>3161</v>
      </c>
      <c r="C14975" s="9" t="s">
        <v>61926</v>
      </c>
      <c r="D14975" s="9" t="s">
        <v>29</v>
      </c>
      <c r="E14975" s="9" t="s">
        <v>18</v>
      </c>
      <c r="F14975" s="10" t="s">
        <v>67847</v>
      </c>
      <c r="G14975" s="10" t="s">
        <v>67848</v>
      </c>
      <c r="H14975" s="9" t="s">
        <v>67849</v>
      </c>
      <c r="I14975" s="6">
        <v>44187</v>
      </c>
      <c r="K14975" s="9" t="s">
        <v>67850</v>
      </c>
    </row>
    <row r="14976" spans="1:11" ht="20.100000000000001" customHeight="1">
      <c r="A14976" s="9" t="s">
        <v>67851</v>
      </c>
      <c r="B14976" s="9" t="s">
        <v>3161</v>
      </c>
      <c r="C14976" s="9" t="s">
        <v>61926</v>
      </c>
      <c r="D14976" s="9" t="s">
        <v>29</v>
      </c>
      <c r="E14976" s="9" t="s">
        <v>18</v>
      </c>
      <c r="F14976" s="10" t="s">
        <v>67852</v>
      </c>
      <c r="G14976" s="10" t="s">
        <v>67853</v>
      </c>
      <c r="H14976" s="9" t="s">
        <v>67854</v>
      </c>
      <c r="I14976" s="6">
        <v>44187</v>
      </c>
      <c r="K14976" s="9" t="s">
        <v>67855</v>
      </c>
    </row>
    <row r="14977" spans="1:11" ht="20.100000000000001" customHeight="1">
      <c r="A14977" s="9" t="s">
        <v>67856</v>
      </c>
      <c r="B14977" s="9" t="s">
        <v>3161</v>
      </c>
      <c r="C14977" s="9" t="s">
        <v>61926</v>
      </c>
      <c r="D14977" s="9" t="s">
        <v>29</v>
      </c>
      <c r="E14977" s="9" t="s">
        <v>18</v>
      </c>
      <c r="F14977" s="10" t="s">
        <v>67857</v>
      </c>
      <c r="G14977" s="10" t="s">
        <v>67858</v>
      </c>
      <c r="H14977" s="9" t="s">
        <v>67859</v>
      </c>
      <c r="I14977" s="6">
        <v>44187</v>
      </c>
      <c r="K14977" s="9" t="s">
        <v>67860</v>
      </c>
    </row>
    <row r="14978" spans="1:11" ht="20.100000000000001" customHeight="1">
      <c r="A14978" s="9" t="s">
        <v>67861</v>
      </c>
      <c r="B14978" s="9" t="s">
        <v>3161</v>
      </c>
      <c r="C14978" s="9" t="s">
        <v>61926</v>
      </c>
      <c r="D14978" s="9" t="s">
        <v>29</v>
      </c>
      <c r="E14978" s="9" t="s">
        <v>18</v>
      </c>
      <c r="F14978" s="10" t="s">
        <v>67862</v>
      </c>
      <c r="G14978" s="10" t="s">
        <v>67863</v>
      </c>
      <c r="H14978" s="9" t="s">
        <v>67864</v>
      </c>
      <c r="I14978" s="6">
        <v>44187</v>
      </c>
      <c r="K14978" s="9" t="s">
        <v>67865</v>
      </c>
    </row>
    <row r="14979" spans="1:11" ht="20.100000000000001" customHeight="1">
      <c r="A14979" s="9" t="s">
        <v>67866</v>
      </c>
      <c r="B14979" s="9" t="s">
        <v>3161</v>
      </c>
      <c r="C14979" s="9" t="s">
        <v>61926</v>
      </c>
      <c r="D14979" s="9" t="s">
        <v>29</v>
      </c>
      <c r="E14979" s="9" t="s">
        <v>18</v>
      </c>
      <c r="F14979" s="10" t="s">
        <v>67867</v>
      </c>
      <c r="G14979" s="10" t="s">
        <v>67868</v>
      </c>
      <c r="H14979" s="9" t="s">
        <v>67869</v>
      </c>
      <c r="I14979" s="6">
        <v>44187</v>
      </c>
      <c r="K14979" s="9" t="s">
        <v>67870</v>
      </c>
    </row>
    <row r="14980" spans="1:11" ht="20.100000000000001" customHeight="1">
      <c r="A14980" s="9" t="s">
        <v>67871</v>
      </c>
      <c r="B14980" s="9" t="s">
        <v>3161</v>
      </c>
      <c r="C14980" s="9" t="s">
        <v>61926</v>
      </c>
      <c r="D14980" s="9" t="s">
        <v>29</v>
      </c>
      <c r="E14980" s="9" t="s">
        <v>18</v>
      </c>
      <c r="F14980" s="10" t="s">
        <v>67872</v>
      </c>
      <c r="G14980" s="10" t="s">
        <v>67873</v>
      </c>
      <c r="H14980" s="9" t="s">
        <v>67874</v>
      </c>
      <c r="I14980" s="6">
        <v>44187</v>
      </c>
      <c r="K14980" s="9" t="s">
        <v>67875</v>
      </c>
    </row>
    <row r="14981" spans="1:11" ht="20.100000000000001" customHeight="1">
      <c r="A14981" s="9" t="s">
        <v>67876</v>
      </c>
      <c r="B14981" s="9" t="s">
        <v>3161</v>
      </c>
      <c r="C14981" s="9" t="s">
        <v>61926</v>
      </c>
      <c r="D14981" s="9" t="s">
        <v>29</v>
      </c>
      <c r="E14981" s="9" t="s">
        <v>18</v>
      </c>
      <c r="F14981" s="10" t="s">
        <v>67877</v>
      </c>
      <c r="G14981" s="10" t="s">
        <v>67878</v>
      </c>
      <c r="H14981" s="9" t="s">
        <v>67879</v>
      </c>
      <c r="I14981" s="6">
        <v>44187</v>
      </c>
      <c r="K14981" s="9" t="s">
        <v>67880</v>
      </c>
    </row>
    <row r="14982" spans="1:11" ht="20.100000000000001" customHeight="1">
      <c r="A14982" s="9" t="s">
        <v>67881</v>
      </c>
      <c r="B14982" s="9" t="s">
        <v>3161</v>
      </c>
      <c r="C14982" s="9" t="s">
        <v>61926</v>
      </c>
      <c r="D14982" s="9" t="s">
        <v>29</v>
      </c>
      <c r="E14982" s="9" t="s">
        <v>18</v>
      </c>
      <c r="F14982" s="10" t="s">
        <v>67882</v>
      </c>
      <c r="G14982" s="10" t="s">
        <v>67883</v>
      </c>
      <c r="H14982" s="9" t="s">
        <v>67884</v>
      </c>
      <c r="I14982" s="6">
        <v>44187</v>
      </c>
      <c r="K14982" s="9" t="s">
        <v>67885</v>
      </c>
    </row>
    <row r="14983" spans="1:11" ht="20.100000000000001" customHeight="1">
      <c r="A14983" s="9" t="s">
        <v>67886</v>
      </c>
      <c r="B14983" s="9" t="s">
        <v>3161</v>
      </c>
      <c r="C14983" s="9" t="s">
        <v>61926</v>
      </c>
      <c r="D14983" s="9" t="s">
        <v>29</v>
      </c>
      <c r="E14983" s="9" t="s">
        <v>18</v>
      </c>
      <c r="F14983" s="10" t="s">
        <v>67887</v>
      </c>
      <c r="G14983" s="10" t="s">
        <v>67888</v>
      </c>
      <c r="H14983" s="9" t="s">
        <v>67889</v>
      </c>
      <c r="I14983" s="6">
        <v>44187</v>
      </c>
      <c r="K14983" s="9" t="s">
        <v>67890</v>
      </c>
    </row>
    <row r="14984" spans="1:11" ht="20.100000000000001" customHeight="1">
      <c r="A14984" s="9" t="s">
        <v>67891</v>
      </c>
      <c r="B14984" s="9" t="s">
        <v>3161</v>
      </c>
      <c r="C14984" s="9" t="s">
        <v>61926</v>
      </c>
      <c r="D14984" s="9" t="s">
        <v>29</v>
      </c>
      <c r="E14984" s="9" t="s">
        <v>18</v>
      </c>
      <c r="F14984" s="10" t="s">
        <v>67892</v>
      </c>
      <c r="G14984" s="10" t="s">
        <v>67893</v>
      </c>
      <c r="H14984" s="9" t="s">
        <v>67894</v>
      </c>
      <c r="I14984" s="6">
        <v>44187</v>
      </c>
      <c r="K14984" s="9" t="s">
        <v>67895</v>
      </c>
    </row>
    <row r="14985" spans="1:11" ht="20.100000000000001" customHeight="1">
      <c r="A14985" s="9" t="s">
        <v>67896</v>
      </c>
      <c r="B14985" s="9" t="s">
        <v>3161</v>
      </c>
      <c r="C14985" s="9" t="s">
        <v>61926</v>
      </c>
      <c r="D14985" s="9" t="s">
        <v>29</v>
      </c>
      <c r="E14985" s="9" t="s">
        <v>18</v>
      </c>
      <c r="F14985" s="10" t="s">
        <v>67897</v>
      </c>
      <c r="G14985" s="10" t="s">
        <v>67898</v>
      </c>
      <c r="H14985" s="9" t="s">
        <v>67899</v>
      </c>
      <c r="I14985" s="6">
        <v>44187</v>
      </c>
      <c r="K14985" s="9" t="s">
        <v>67900</v>
      </c>
    </row>
    <row r="14986" spans="1:11" ht="20.100000000000001" customHeight="1">
      <c r="A14986" s="9" t="s">
        <v>67901</v>
      </c>
      <c r="B14986" s="9" t="s">
        <v>3161</v>
      </c>
      <c r="C14986" s="9" t="s">
        <v>61926</v>
      </c>
      <c r="D14986" s="9" t="s">
        <v>29</v>
      </c>
      <c r="E14986" s="9" t="s">
        <v>18</v>
      </c>
      <c r="F14986" s="10" t="s">
        <v>67902</v>
      </c>
      <c r="G14986" s="10" t="s">
        <v>67903</v>
      </c>
      <c r="H14986" s="9" t="s">
        <v>67904</v>
      </c>
      <c r="I14986" s="6">
        <v>44187</v>
      </c>
      <c r="K14986" s="9" t="s">
        <v>67905</v>
      </c>
    </row>
    <row r="14987" spans="1:11" ht="20.100000000000001" customHeight="1">
      <c r="A14987" s="9" t="s">
        <v>67906</v>
      </c>
      <c r="B14987" s="9" t="s">
        <v>3161</v>
      </c>
      <c r="C14987" s="9" t="s">
        <v>61926</v>
      </c>
      <c r="D14987" s="9" t="s">
        <v>29</v>
      </c>
      <c r="E14987" s="9" t="s">
        <v>18</v>
      </c>
      <c r="F14987" s="10" t="s">
        <v>67907</v>
      </c>
      <c r="G14987" s="10" t="s">
        <v>67908</v>
      </c>
      <c r="H14987" s="9" t="s">
        <v>67909</v>
      </c>
      <c r="I14987" s="6">
        <v>44187</v>
      </c>
      <c r="K14987" s="9" t="s">
        <v>67910</v>
      </c>
    </row>
    <row r="14988" spans="1:11" ht="20.100000000000001" customHeight="1">
      <c r="A14988" s="9" t="s">
        <v>67911</v>
      </c>
      <c r="B14988" s="9" t="s">
        <v>3161</v>
      </c>
      <c r="C14988" s="9" t="s">
        <v>61926</v>
      </c>
      <c r="D14988" s="9" t="s">
        <v>29</v>
      </c>
      <c r="E14988" s="9" t="s">
        <v>18</v>
      </c>
      <c r="F14988" s="10" t="s">
        <v>67912</v>
      </c>
      <c r="G14988" s="10" t="s">
        <v>67913</v>
      </c>
      <c r="H14988" s="9" t="s">
        <v>67914</v>
      </c>
      <c r="I14988" s="6">
        <v>44187</v>
      </c>
      <c r="K14988" s="9" t="s">
        <v>67915</v>
      </c>
    </row>
    <row r="14989" spans="1:11" ht="20.100000000000001" customHeight="1">
      <c r="A14989" s="9" t="s">
        <v>67916</v>
      </c>
      <c r="B14989" s="9" t="s">
        <v>3161</v>
      </c>
      <c r="C14989" s="9" t="s">
        <v>61926</v>
      </c>
      <c r="D14989" s="9" t="s">
        <v>29</v>
      </c>
      <c r="E14989" s="9" t="s">
        <v>18</v>
      </c>
      <c r="F14989" s="10" t="s">
        <v>67917</v>
      </c>
      <c r="G14989" s="10" t="s">
        <v>67918</v>
      </c>
      <c r="H14989" s="9" t="s">
        <v>67919</v>
      </c>
      <c r="I14989" s="6">
        <v>44187</v>
      </c>
      <c r="K14989" s="9" t="s">
        <v>67920</v>
      </c>
    </row>
    <row r="14990" spans="1:11" ht="20.100000000000001" customHeight="1">
      <c r="A14990" s="9" t="s">
        <v>67921</v>
      </c>
      <c r="B14990" s="9" t="s">
        <v>3161</v>
      </c>
      <c r="C14990" s="9" t="s">
        <v>61926</v>
      </c>
      <c r="D14990" s="9" t="s">
        <v>29</v>
      </c>
      <c r="E14990" s="9" t="s">
        <v>18</v>
      </c>
      <c r="F14990" s="10" t="s">
        <v>67922</v>
      </c>
      <c r="G14990" s="10" t="s">
        <v>67923</v>
      </c>
      <c r="H14990" s="9" t="s">
        <v>67924</v>
      </c>
      <c r="I14990" s="6">
        <v>44187</v>
      </c>
      <c r="K14990" s="9" t="s">
        <v>67925</v>
      </c>
    </row>
    <row r="14991" spans="1:11" ht="20.100000000000001" customHeight="1">
      <c r="A14991" s="9" t="s">
        <v>67926</v>
      </c>
      <c r="B14991" s="9" t="s">
        <v>3161</v>
      </c>
      <c r="C14991" s="9" t="s">
        <v>61926</v>
      </c>
      <c r="D14991" s="9" t="s">
        <v>29</v>
      </c>
      <c r="E14991" s="9" t="s">
        <v>18</v>
      </c>
      <c r="F14991" s="10" t="s">
        <v>67927</v>
      </c>
      <c r="G14991" s="10" t="s">
        <v>67928</v>
      </c>
      <c r="H14991" s="9" t="s">
        <v>67929</v>
      </c>
      <c r="I14991" s="6">
        <v>44187</v>
      </c>
      <c r="K14991" s="9" t="s">
        <v>67930</v>
      </c>
    </row>
    <row r="14992" spans="1:11" ht="20.100000000000001" customHeight="1">
      <c r="A14992" s="9" t="s">
        <v>67931</v>
      </c>
      <c r="B14992" s="9" t="s">
        <v>3161</v>
      </c>
      <c r="C14992" s="9" t="s">
        <v>61926</v>
      </c>
      <c r="D14992" s="9" t="s">
        <v>29</v>
      </c>
      <c r="E14992" s="9" t="s">
        <v>18</v>
      </c>
      <c r="F14992" s="10" t="s">
        <v>67932</v>
      </c>
      <c r="G14992" s="10" t="s">
        <v>67933</v>
      </c>
      <c r="H14992" s="9" t="s">
        <v>67934</v>
      </c>
      <c r="I14992" s="6">
        <v>44187</v>
      </c>
      <c r="K14992" s="9" t="s">
        <v>67935</v>
      </c>
    </row>
    <row r="14993" spans="1:11" ht="20.100000000000001" customHeight="1">
      <c r="A14993" s="9" t="s">
        <v>67936</v>
      </c>
      <c r="B14993" s="9" t="s">
        <v>3161</v>
      </c>
      <c r="C14993" s="9" t="s">
        <v>61926</v>
      </c>
      <c r="D14993" s="9" t="s">
        <v>29</v>
      </c>
      <c r="E14993" s="9" t="s">
        <v>18</v>
      </c>
      <c r="F14993" s="10" t="s">
        <v>67937</v>
      </c>
      <c r="G14993" s="10" t="s">
        <v>67938</v>
      </c>
      <c r="H14993" s="9" t="s">
        <v>67939</v>
      </c>
      <c r="I14993" s="6">
        <v>44187</v>
      </c>
      <c r="K14993" s="9" t="s">
        <v>67940</v>
      </c>
    </row>
    <row r="14994" spans="1:11" ht="20.100000000000001" customHeight="1">
      <c r="A14994" s="9" t="s">
        <v>67941</v>
      </c>
      <c r="B14994" s="9" t="s">
        <v>3161</v>
      </c>
      <c r="C14994" s="9" t="s">
        <v>61926</v>
      </c>
      <c r="D14994" s="9" t="s">
        <v>29</v>
      </c>
      <c r="E14994" s="9" t="s">
        <v>18</v>
      </c>
      <c r="F14994" s="10" t="s">
        <v>67942</v>
      </c>
      <c r="G14994" s="10" t="s">
        <v>67943</v>
      </c>
      <c r="H14994" s="9" t="s">
        <v>67944</v>
      </c>
      <c r="I14994" s="6">
        <v>44187</v>
      </c>
      <c r="K14994" s="9" t="s">
        <v>67945</v>
      </c>
    </row>
    <row r="14995" spans="1:11" ht="20.100000000000001" customHeight="1">
      <c r="A14995" s="9" t="s">
        <v>67946</v>
      </c>
      <c r="B14995" s="9" t="s">
        <v>3161</v>
      </c>
      <c r="C14995" s="9" t="s">
        <v>61926</v>
      </c>
      <c r="D14995" s="9" t="s">
        <v>29</v>
      </c>
      <c r="E14995" s="9" t="s">
        <v>18</v>
      </c>
      <c r="F14995" s="10" t="s">
        <v>67947</v>
      </c>
      <c r="G14995" s="10" t="s">
        <v>67948</v>
      </c>
      <c r="H14995" s="9" t="s">
        <v>67949</v>
      </c>
      <c r="I14995" s="6">
        <v>44187</v>
      </c>
      <c r="K14995" s="9" t="s">
        <v>67950</v>
      </c>
    </row>
    <row r="14996" spans="1:11" ht="20.100000000000001" customHeight="1">
      <c r="A14996" s="9" t="s">
        <v>67951</v>
      </c>
      <c r="B14996" s="9" t="s">
        <v>3161</v>
      </c>
      <c r="C14996" s="9" t="s">
        <v>61926</v>
      </c>
      <c r="D14996" s="9" t="s">
        <v>29</v>
      </c>
      <c r="E14996" s="9" t="s">
        <v>18</v>
      </c>
      <c r="F14996" s="10" t="s">
        <v>67952</v>
      </c>
      <c r="G14996" s="10" t="s">
        <v>67953</v>
      </c>
      <c r="H14996" s="9" t="s">
        <v>67954</v>
      </c>
      <c r="I14996" s="6">
        <v>44187</v>
      </c>
      <c r="K14996" s="9" t="s">
        <v>67955</v>
      </c>
    </row>
    <row r="14997" spans="1:11" ht="20.100000000000001" customHeight="1">
      <c r="A14997" s="9" t="s">
        <v>67956</v>
      </c>
      <c r="B14997" s="9" t="s">
        <v>3161</v>
      </c>
      <c r="C14997" s="9" t="s">
        <v>61926</v>
      </c>
      <c r="D14997" s="9" t="s">
        <v>29</v>
      </c>
      <c r="E14997" s="9" t="s">
        <v>18</v>
      </c>
      <c r="F14997" s="10" t="s">
        <v>67957</v>
      </c>
      <c r="G14997" s="10" t="s">
        <v>67958</v>
      </c>
      <c r="H14997" s="9" t="s">
        <v>62295</v>
      </c>
      <c r="I14997" s="6">
        <v>44187</v>
      </c>
      <c r="K14997" s="9" t="s">
        <v>67959</v>
      </c>
    </row>
    <row r="14998" spans="1:11" ht="20.100000000000001" customHeight="1">
      <c r="A14998" s="9" t="s">
        <v>67960</v>
      </c>
      <c r="B14998" s="9" t="s">
        <v>3161</v>
      </c>
      <c r="C14998" s="9" t="s">
        <v>61926</v>
      </c>
      <c r="D14998" s="9" t="s">
        <v>29</v>
      </c>
      <c r="E14998" s="9" t="s">
        <v>18</v>
      </c>
      <c r="F14998" s="10" t="s">
        <v>67961</v>
      </c>
      <c r="G14998" s="10" t="s">
        <v>67962</v>
      </c>
      <c r="H14998" s="9" t="s">
        <v>62300</v>
      </c>
      <c r="I14998" s="6">
        <v>44187</v>
      </c>
      <c r="K14998" s="9" t="s">
        <v>67963</v>
      </c>
    </row>
    <row r="14999" spans="1:11" ht="20.100000000000001" customHeight="1">
      <c r="A14999" s="9" t="s">
        <v>67964</v>
      </c>
      <c r="B14999" s="9" t="s">
        <v>3161</v>
      </c>
      <c r="C14999" s="9" t="s">
        <v>61926</v>
      </c>
      <c r="D14999" s="9" t="s">
        <v>29</v>
      </c>
      <c r="E14999" s="9" t="s">
        <v>18</v>
      </c>
      <c r="F14999" s="10" t="s">
        <v>67965</v>
      </c>
      <c r="G14999" s="10" t="s">
        <v>67966</v>
      </c>
      <c r="H14999" s="9" t="s">
        <v>67967</v>
      </c>
      <c r="I14999" s="6">
        <v>44187</v>
      </c>
      <c r="K14999" s="9" t="s">
        <v>67968</v>
      </c>
    </row>
    <row r="15000" spans="1:11" ht="20.100000000000001" customHeight="1">
      <c r="A15000" s="9" t="s">
        <v>67969</v>
      </c>
      <c r="B15000" s="9" t="s">
        <v>3161</v>
      </c>
      <c r="C15000" s="9" t="s">
        <v>61926</v>
      </c>
      <c r="D15000" s="9" t="s">
        <v>29</v>
      </c>
      <c r="E15000" s="9" t="s">
        <v>18</v>
      </c>
      <c r="F15000" s="10" t="s">
        <v>67970</v>
      </c>
      <c r="G15000" s="10" t="s">
        <v>62309</v>
      </c>
      <c r="H15000" s="9" t="s">
        <v>62310</v>
      </c>
      <c r="I15000" s="6">
        <v>44187</v>
      </c>
      <c r="K15000" s="9" t="s">
        <v>67971</v>
      </c>
    </row>
    <row r="15001" spans="1:11" ht="20.100000000000001" customHeight="1">
      <c r="A15001" s="9" t="s">
        <v>67972</v>
      </c>
      <c r="B15001" s="9" t="s">
        <v>3161</v>
      </c>
      <c r="C15001" s="9" t="s">
        <v>61926</v>
      </c>
      <c r="D15001" s="9" t="s">
        <v>29</v>
      </c>
      <c r="E15001" s="9" t="s">
        <v>18</v>
      </c>
      <c r="F15001" s="10" t="s">
        <v>67973</v>
      </c>
      <c r="G15001" s="10" t="s">
        <v>67974</v>
      </c>
      <c r="H15001" s="9" t="s">
        <v>67975</v>
      </c>
      <c r="I15001" s="6">
        <v>44187</v>
      </c>
      <c r="K15001" s="9" t="s">
        <v>67976</v>
      </c>
    </row>
    <row r="15002" spans="1:11" ht="20.100000000000001" customHeight="1">
      <c r="A15002" s="9" t="s">
        <v>67977</v>
      </c>
      <c r="B15002" s="9" t="s">
        <v>3161</v>
      </c>
      <c r="C15002" s="9" t="s">
        <v>61926</v>
      </c>
      <c r="D15002" s="9" t="s">
        <v>29</v>
      </c>
      <c r="E15002" s="9" t="s">
        <v>18</v>
      </c>
      <c r="F15002" s="10" t="s">
        <v>67978</v>
      </c>
      <c r="G15002" s="10" t="s">
        <v>67979</v>
      </c>
      <c r="H15002" s="9" t="s">
        <v>62320</v>
      </c>
      <c r="I15002" s="6">
        <v>44187</v>
      </c>
      <c r="K15002" s="9" t="s">
        <v>67980</v>
      </c>
    </row>
    <row r="15003" spans="1:11" ht="20.100000000000001" customHeight="1">
      <c r="A15003" s="9" t="s">
        <v>67981</v>
      </c>
      <c r="B15003" s="9" t="s">
        <v>3161</v>
      </c>
      <c r="C15003" s="9" t="s">
        <v>61926</v>
      </c>
      <c r="D15003" s="9" t="s">
        <v>29</v>
      </c>
      <c r="E15003" s="9" t="s">
        <v>18</v>
      </c>
      <c r="F15003" s="10" t="s">
        <v>67982</v>
      </c>
      <c r="G15003" s="10" t="s">
        <v>67983</v>
      </c>
      <c r="H15003" s="9" t="s">
        <v>67984</v>
      </c>
      <c r="I15003" s="6">
        <v>44187</v>
      </c>
      <c r="K15003" s="9" t="s">
        <v>67985</v>
      </c>
    </row>
    <row r="15004" spans="1:11" ht="20.100000000000001" customHeight="1">
      <c r="A15004" s="9" t="s">
        <v>67986</v>
      </c>
      <c r="B15004" s="9" t="s">
        <v>3161</v>
      </c>
      <c r="C15004" s="9" t="s">
        <v>61926</v>
      </c>
      <c r="D15004" s="9" t="s">
        <v>29</v>
      </c>
      <c r="E15004" s="9" t="s">
        <v>18</v>
      </c>
      <c r="F15004" s="10" t="s">
        <v>67987</v>
      </c>
      <c r="G15004" s="10" t="s">
        <v>67988</v>
      </c>
      <c r="H15004" s="9" t="s">
        <v>64245</v>
      </c>
      <c r="I15004" s="6">
        <v>44187</v>
      </c>
      <c r="K15004" s="9" t="s">
        <v>67989</v>
      </c>
    </row>
    <row r="15005" spans="1:11" ht="20.100000000000001" customHeight="1">
      <c r="A15005" s="9" t="s">
        <v>67990</v>
      </c>
      <c r="B15005" s="9" t="s">
        <v>3161</v>
      </c>
      <c r="C15005" s="9" t="s">
        <v>61926</v>
      </c>
      <c r="D15005" s="9" t="s">
        <v>29</v>
      </c>
      <c r="E15005" s="9" t="s">
        <v>18</v>
      </c>
      <c r="F15005" s="10" t="s">
        <v>67991</v>
      </c>
      <c r="G15005" s="10" t="s">
        <v>67992</v>
      </c>
      <c r="H15005" s="9" t="s">
        <v>64270</v>
      </c>
      <c r="I15005" s="6">
        <v>44187</v>
      </c>
      <c r="K15005" s="9" t="s">
        <v>67993</v>
      </c>
    </row>
    <row r="15006" spans="1:11" ht="20.100000000000001" customHeight="1">
      <c r="A15006" s="9" t="s">
        <v>67994</v>
      </c>
      <c r="B15006" s="9" t="s">
        <v>3161</v>
      </c>
      <c r="C15006" s="9" t="s">
        <v>61926</v>
      </c>
      <c r="D15006" s="9" t="s">
        <v>29</v>
      </c>
      <c r="E15006" s="9" t="s">
        <v>18</v>
      </c>
      <c r="F15006" s="10" t="s">
        <v>67995</v>
      </c>
      <c r="G15006" s="10" t="s">
        <v>67996</v>
      </c>
      <c r="H15006" s="9" t="s">
        <v>67997</v>
      </c>
      <c r="I15006" s="6">
        <v>44187</v>
      </c>
      <c r="K15006" s="9" t="s">
        <v>67998</v>
      </c>
    </row>
    <row r="15007" spans="1:11" ht="20.100000000000001" customHeight="1">
      <c r="A15007" s="9" t="s">
        <v>67999</v>
      </c>
      <c r="B15007" s="9" t="s">
        <v>3161</v>
      </c>
      <c r="C15007" s="9" t="s">
        <v>61926</v>
      </c>
      <c r="D15007" s="9" t="s">
        <v>29</v>
      </c>
      <c r="E15007" s="9" t="s">
        <v>18</v>
      </c>
      <c r="F15007" s="10" t="s">
        <v>68000</v>
      </c>
      <c r="G15007" s="10" t="s">
        <v>68001</v>
      </c>
      <c r="H15007" s="9" t="s">
        <v>68002</v>
      </c>
      <c r="I15007" s="6">
        <v>44187</v>
      </c>
      <c r="K15007" s="9" t="s">
        <v>68003</v>
      </c>
    </row>
    <row r="15008" spans="1:11" ht="20.100000000000001" customHeight="1">
      <c r="A15008" s="9" t="s">
        <v>68004</v>
      </c>
      <c r="B15008" s="9" t="s">
        <v>3161</v>
      </c>
      <c r="C15008" s="9" t="s">
        <v>61926</v>
      </c>
      <c r="D15008" s="9" t="s">
        <v>29</v>
      </c>
      <c r="E15008" s="9" t="s">
        <v>18</v>
      </c>
      <c r="F15008" s="10" t="s">
        <v>68005</v>
      </c>
      <c r="G15008" s="10" t="s">
        <v>68006</v>
      </c>
      <c r="H15008" s="9" t="s">
        <v>68007</v>
      </c>
      <c r="I15008" s="6">
        <v>44187</v>
      </c>
      <c r="K15008" s="9" t="s">
        <v>68008</v>
      </c>
    </row>
    <row r="15009" spans="1:11" ht="20.100000000000001" customHeight="1">
      <c r="A15009" s="9" t="s">
        <v>68009</v>
      </c>
      <c r="B15009" s="9" t="s">
        <v>3161</v>
      </c>
      <c r="C15009" s="9" t="s">
        <v>61926</v>
      </c>
      <c r="D15009" s="9" t="s">
        <v>29</v>
      </c>
      <c r="E15009" s="9" t="s">
        <v>18</v>
      </c>
      <c r="F15009" s="10" t="s">
        <v>68010</v>
      </c>
      <c r="G15009" s="10" t="s">
        <v>68011</v>
      </c>
      <c r="H15009" s="9" t="s">
        <v>62325</v>
      </c>
      <c r="I15009" s="6">
        <v>44187</v>
      </c>
      <c r="K15009" s="9" t="s">
        <v>68012</v>
      </c>
    </row>
    <row r="15010" spans="1:11" ht="20.100000000000001" customHeight="1">
      <c r="A15010" s="9" t="s">
        <v>68013</v>
      </c>
      <c r="B15010" s="9" t="s">
        <v>3161</v>
      </c>
      <c r="C15010" s="9" t="s">
        <v>61926</v>
      </c>
      <c r="D15010" s="9" t="s">
        <v>29</v>
      </c>
      <c r="E15010" s="9" t="s">
        <v>18</v>
      </c>
      <c r="F15010" s="10" t="s">
        <v>68014</v>
      </c>
      <c r="G15010" s="10" t="s">
        <v>68015</v>
      </c>
      <c r="H15010" s="9" t="s">
        <v>68016</v>
      </c>
      <c r="I15010" s="6">
        <v>44187</v>
      </c>
      <c r="K15010" s="9" t="s">
        <v>68017</v>
      </c>
    </row>
    <row r="15011" spans="1:11" ht="20.100000000000001" customHeight="1">
      <c r="A15011" s="9" t="s">
        <v>68018</v>
      </c>
      <c r="B15011" s="9" t="s">
        <v>3161</v>
      </c>
      <c r="C15011" s="9" t="s">
        <v>61926</v>
      </c>
      <c r="D15011" s="9" t="s">
        <v>29</v>
      </c>
      <c r="E15011" s="9" t="s">
        <v>3390</v>
      </c>
      <c r="F15011" s="10" t="s">
        <v>68019</v>
      </c>
      <c r="G15011" s="10" t="s">
        <v>68020</v>
      </c>
      <c r="H15011" s="9" t="s">
        <v>68021</v>
      </c>
      <c r="I15011" s="6">
        <v>44187</v>
      </c>
      <c r="K15011" s="9" t="s">
        <v>68022</v>
      </c>
    </row>
    <row r="15012" spans="1:11" ht="20.100000000000001" customHeight="1">
      <c r="A15012" s="9" t="s">
        <v>68023</v>
      </c>
      <c r="B15012" s="9" t="s">
        <v>3161</v>
      </c>
      <c r="C15012" s="9" t="s">
        <v>61926</v>
      </c>
      <c r="D15012" s="9" t="s">
        <v>29</v>
      </c>
      <c r="E15012" s="9" t="s">
        <v>18</v>
      </c>
      <c r="F15012" s="10" t="s">
        <v>68024</v>
      </c>
      <c r="G15012" s="10" t="s">
        <v>68025</v>
      </c>
      <c r="H15012" s="9" t="s">
        <v>64166</v>
      </c>
      <c r="I15012" s="6">
        <v>44187</v>
      </c>
      <c r="K15012" s="9" t="s">
        <v>68026</v>
      </c>
    </row>
    <row r="15013" spans="1:11" ht="20.100000000000001" customHeight="1">
      <c r="A15013" s="9" t="s">
        <v>68027</v>
      </c>
      <c r="B15013" s="9" t="s">
        <v>3161</v>
      </c>
      <c r="C15013" s="9" t="s">
        <v>61926</v>
      </c>
      <c r="D15013" s="9" t="s">
        <v>29</v>
      </c>
      <c r="E15013" s="9" t="s">
        <v>18</v>
      </c>
      <c r="F15013" s="10" t="s">
        <v>68028</v>
      </c>
      <c r="G15013" s="10" t="s">
        <v>68029</v>
      </c>
      <c r="H15013" s="9" t="s">
        <v>68030</v>
      </c>
      <c r="I15013" s="6">
        <v>44187</v>
      </c>
      <c r="K15013" s="9" t="s">
        <v>68031</v>
      </c>
    </row>
    <row r="15014" spans="1:11" ht="20.100000000000001" customHeight="1">
      <c r="A15014" s="9" t="s">
        <v>68032</v>
      </c>
      <c r="B15014" s="9" t="s">
        <v>3161</v>
      </c>
      <c r="C15014" s="9" t="s">
        <v>61926</v>
      </c>
      <c r="D15014" s="9" t="s">
        <v>29</v>
      </c>
      <c r="E15014" s="9" t="s">
        <v>18</v>
      </c>
      <c r="F15014" s="10" t="s">
        <v>68033</v>
      </c>
      <c r="G15014" s="10" t="s">
        <v>68034</v>
      </c>
      <c r="H15014" s="9" t="s">
        <v>68035</v>
      </c>
      <c r="I15014" s="6">
        <v>44187</v>
      </c>
      <c r="K15014" s="9" t="s">
        <v>68036</v>
      </c>
    </row>
    <row r="15015" spans="1:11" ht="20.100000000000001" customHeight="1">
      <c r="A15015" s="9" t="s">
        <v>68037</v>
      </c>
      <c r="B15015" s="9" t="s">
        <v>3161</v>
      </c>
      <c r="C15015" s="9" t="s">
        <v>61926</v>
      </c>
      <c r="D15015" s="9" t="s">
        <v>29</v>
      </c>
      <c r="E15015" s="9" t="s">
        <v>18</v>
      </c>
      <c r="F15015" s="10" t="s">
        <v>68038</v>
      </c>
      <c r="G15015" s="10" t="s">
        <v>68039</v>
      </c>
      <c r="H15015" s="9" t="s">
        <v>65104</v>
      </c>
      <c r="I15015" s="6">
        <v>44187</v>
      </c>
      <c r="K15015" s="9" t="s">
        <v>68040</v>
      </c>
    </row>
    <row r="15016" spans="1:11" ht="20.100000000000001" customHeight="1">
      <c r="A15016" s="9" t="s">
        <v>68041</v>
      </c>
      <c r="B15016" s="9" t="s">
        <v>3161</v>
      </c>
      <c r="C15016" s="9" t="s">
        <v>61926</v>
      </c>
      <c r="D15016" s="9" t="s">
        <v>29</v>
      </c>
      <c r="E15016" s="9" t="s">
        <v>18</v>
      </c>
      <c r="F15016" s="10" t="s">
        <v>68042</v>
      </c>
      <c r="G15016" s="10" t="s">
        <v>68043</v>
      </c>
      <c r="H15016" s="9" t="s">
        <v>62480</v>
      </c>
      <c r="I15016" s="6">
        <v>44187</v>
      </c>
      <c r="K15016" s="9" t="s">
        <v>68044</v>
      </c>
    </row>
    <row r="15017" spans="1:11" ht="20.100000000000001" customHeight="1">
      <c r="A15017" s="9" t="s">
        <v>68045</v>
      </c>
      <c r="B15017" s="9" t="s">
        <v>3161</v>
      </c>
      <c r="C15017" s="9" t="s">
        <v>61926</v>
      </c>
      <c r="D15017" s="9" t="s">
        <v>29</v>
      </c>
      <c r="E15017" s="9" t="s">
        <v>18</v>
      </c>
      <c r="F15017" s="10" t="s">
        <v>68046</v>
      </c>
      <c r="G15017" s="10" t="s">
        <v>68047</v>
      </c>
      <c r="H15017" s="9" t="s">
        <v>64366</v>
      </c>
      <c r="I15017" s="6">
        <v>44187</v>
      </c>
      <c r="K15017" s="9" t="s">
        <v>68048</v>
      </c>
    </row>
    <row r="15018" spans="1:11" ht="20.100000000000001" customHeight="1">
      <c r="A15018" s="9" t="s">
        <v>68049</v>
      </c>
      <c r="B15018" s="9" t="s">
        <v>3161</v>
      </c>
      <c r="C15018" s="9" t="s">
        <v>61926</v>
      </c>
      <c r="D15018" s="9" t="s">
        <v>29</v>
      </c>
      <c r="E15018" s="9" t="s">
        <v>18</v>
      </c>
      <c r="F15018" s="10" t="s">
        <v>68050</v>
      </c>
      <c r="G15018" s="10" t="s">
        <v>68051</v>
      </c>
      <c r="H15018" s="9" t="s">
        <v>68052</v>
      </c>
      <c r="I15018" s="6">
        <v>44187</v>
      </c>
      <c r="K15018" s="9" t="s">
        <v>68053</v>
      </c>
    </row>
    <row r="15019" spans="1:11" ht="20.100000000000001" customHeight="1">
      <c r="A15019" s="9" t="s">
        <v>68054</v>
      </c>
      <c r="B15019" s="9" t="s">
        <v>3161</v>
      </c>
      <c r="C15019" s="9" t="s">
        <v>61926</v>
      </c>
      <c r="D15019" s="9" t="s">
        <v>29</v>
      </c>
      <c r="E15019" s="9" t="s">
        <v>18</v>
      </c>
      <c r="F15019" s="10" t="s">
        <v>68055</v>
      </c>
      <c r="G15019" s="10" t="s">
        <v>68056</v>
      </c>
      <c r="H15019" s="9" t="s">
        <v>62585</v>
      </c>
      <c r="I15019" s="6">
        <v>44187</v>
      </c>
      <c r="K15019" s="9" t="s">
        <v>68057</v>
      </c>
    </row>
    <row r="15020" spans="1:11" ht="20.100000000000001" customHeight="1">
      <c r="A15020" s="9" t="s">
        <v>68058</v>
      </c>
      <c r="B15020" s="9" t="s">
        <v>3161</v>
      </c>
      <c r="C15020" s="9" t="s">
        <v>61926</v>
      </c>
      <c r="D15020" s="9" t="s">
        <v>29</v>
      </c>
      <c r="E15020" s="9" t="s">
        <v>18</v>
      </c>
      <c r="F15020" s="10" t="s">
        <v>68059</v>
      </c>
      <c r="G15020" s="10" t="s">
        <v>68060</v>
      </c>
      <c r="H15020" s="9" t="s">
        <v>62585</v>
      </c>
      <c r="I15020" s="6">
        <v>44187</v>
      </c>
      <c r="K15020" s="9" t="s">
        <v>68061</v>
      </c>
    </row>
    <row r="15021" spans="1:11" ht="20.100000000000001" customHeight="1">
      <c r="A15021" s="9" t="s">
        <v>68062</v>
      </c>
      <c r="B15021" s="9" t="s">
        <v>3161</v>
      </c>
      <c r="C15021" s="9" t="s">
        <v>61926</v>
      </c>
      <c r="D15021" s="9" t="s">
        <v>29</v>
      </c>
      <c r="E15021" s="9" t="s">
        <v>18</v>
      </c>
      <c r="F15021" s="10" t="s">
        <v>68063</v>
      </c>
      <c r="G15021" s="10" t="s">
        <v>68064</v>
      </c>
      <c r="H15021" s="9" t="s">
        <v>62526</v>
      </c>
      <c r="I15021" s="6">
        <v>44187</v>
      </c>
      <c r="K15021" s="9" t="s">
        <v>68065</v>
      </c>
    </row>
    <row r="15022" spans="1:11" ht="20.100000000000001" customHeight="1">
      <c r="A15022" s="9" t="s">
        <v>68066</v>
      </c>
      <c r="B15022" s="9" t="s">
        <v>3161</v>
      </c>
      <c r="C15022" s="9" t="s">
        <v>61926</v>
      </c>
      <c r="D15022" s="9" t="s">
        <v>29</v>
      </c>
      <c r="E15022" s="9" t="s">
        <v>18</v>
      </c>
      <c r="F15022" s="10" t="s">
        <v>68067</v>
      </c>
      <c r="G15022" s="10" t="s">
        <v>68068</v>
      </c>
      <c r="H15022" s="9" t="s">
        <v>63519</v>
      </c>
      <c r="I15022" s="6">
        <v>44187</v>
      </c>
      <c r="K15022" s="9" t="s">
        <v>68069</v>
      </c>
    </row>
    <row r="15023" spans="1:11" ht="20.100000000000001" customHeight="1">
      <c r="A15023" s="9" t="s">
        <v>68070</v>
      </c>
      <c r="B15023" s="9" t="s">
        <v>3161</v>
      </c>
      <c r="C15023" s="9" t="s">
        <v>61926</v>
      </c>
      <c r="D15023" s="9" t="s">
        <v>29</v>
      </c>
      <c r="E15023" s="9" t="s">
        <v>18</v>
      </c>
      <c r="F15023" s="10" t="s">
        <v>68071</v>
      </c>
      <c r="G15023" s="10" t="s">
        <v>68072</v>
      </c>
      <c r="H15023" s="9" t="s">
        <v>62623</v>
      </c>
      <c r="I15023" s="6">
        <v>44187</v>
      </c>
      <c r="K15023" s="9" t="s">
        <v>68073</v>
      </c>
    </row>
    <row r="15024" spans="1:11" ht="20.100000000000001" customHeight="1">
      <c r="A15024" s="9" t="s">
        <v>68074</v>
      </c>
      <c r="B15024" s="9" t="s">
        <v>3161</v>
      </c>
      <c r="C15024" s="9" t="s">
        <v>61926</v>
      </c>
      <c r="D15024" s="9" t="s">
        <v>29</v>
      </c>
      <c r="E15024" s="9" t="s">
        <v>18</v>
      </c>
      <c r="F15024" s="10" t="s">
        <v>68075</v>
      </c>
      <c r="G15024" s="10" t="s">
        <v>68076</v>
      </c>
      <c r="H15024" s="9" t="s">
        <v>62688</v>
      </c>
      <c r="I15024" s="6">
        <v>44187</v>
      </c>
      <c r="K15024" s="9" t="s">
        <v>68077</v>
      </c>
    </row>
    <row r="15025" spans="1:11" ht="20.100000000000001" customHeight="1">
      <c r="A15025" s="9" t="s">
        <v>68078</v>
      </c>
      <c r="B15025" s="9" t="s">
        <v>3161</v>
      </c>
      <c r="C15025" s="9" t="s">
        <v>61926</v>
      </c>
      <c r="D15025" s="9" t="s">
        <v>29</v>
      </c>
      <c r="E15025" s="9" t="s">
        <v>18</v>
      </c>
      <c r="F15025" s="10" t="s">
        <v>68079</v>
      </c>
      <c r="G15025" s="10" t="s">
        <v>68080</v>
      </c>
      <c r="H15025" s="9" t="s">
        <v>68081</v>
      </c>
      <c r="I15025" s="6">
        <v>44187</v>
      </c>
      <c r="K15025" s="9" t="s">
        <v>68082</v>
      </c>
    </row>
    <row r="15026" spans="1:11" ht="20.100000000000001" customHeight="1">
      <c r="A15026" s="9" t="s">
        <v>68083</v>
      </c>
      <c r="B15026" s="9" t="s">
        <v>3161</v>
      </c>
      <c r="C15026" s="9" t="s">
        <v>61926</v>
      </c>
      <c r="D15026" s="9" t="s">
        <v>29</v>
      </c>
      <c r="E15026" s="9" t="s">
        <v>18</v>
      </c>
      <c r="F15026" s="10" t="s">
        <v>68084</v>
      </c>
      <c r="G15026" s="10" t="s">
        <v>68085</v>
      </c>
      <c r="H15026" s="9" t="s">
        <v>63739</v>
      </c>
      <c r="I15026" s="6">
        <v>44187</v>
      </c>
      <c r="K15026" s="9" t="s">
        <v>68086</v>
      </c>
    </row>
    <row r="15027" spans="1:11" ht="20.100000000000001" customHeight="1">
      <c r="A15027" s="9" t="s">
        <v>68087</v>
      </c>
      <c r="B15027" s="9" t="s">
        <v>3161</v>
      </c>
      <c r="C15027" s="9" t="s">
        <v>61926</v>
      </c>
      <c r="D15027" s="9" t="s">
        <v>29</v>
      </c>
      <c r="E15027" s="9" t="s">
        <v>18</v>
      </c>
      <c r="F15027" s="10" t="s">
        <v>68088</v>
      </c>
      <c r="G15027" s="10" t="s">
        <v>68089</v>
      </c>
      <c r="H15027" s="9" t="s">
        <v>68090</v>
      </c>
      <c r="I15027" s="6">
        <v>44187</v>
      </c>
      <c r="K15027" s="9" t="s">
        <v>68091</v>
      </c>
    </row>
    <row r="15028" spans="1:11" ht="20.100000000000001" customHeight="1">
      <c r="A15028" s="9" t="s">
        <v>68092</v>
      </c>
      <c r="B15028" s="9" t="s">
        <v>3161</v>
      </c>
      <c r="C15028" s="9" t="s">
        <v>61926</v>
      </c>
      <c r="D15028" s="9" t="s">
        <v>29</v>
      </c>
      <c r="E15028" s="9" t="s">
        <v>18</v>
      </c>
      <c r="F15028" s="10" t="s">
        <v>68093</v>
      </c>
      <c r="G15028" s="10" t="s">
        <v>68094</v>
      </c>
      <c r="H15028" s="9" t="s">
        <v>62512</v>
      </c>
      <c r="I15028" s="6">
        <v>44187</v>
      </c>
      <c r="K15028" s="9" t="s">
        <v>68095</v>
      </c>
    </row>
    <row r="15029" spans="1:11" ht="20.100000000000001" customHeight="1">
      <c r="A15029" s="9" t="s">
        <v>68096</v>
      </c>
      <c r="B15029" s="9" t="s">
        <v>3161</v>
      </c>
      <c r="C15029" s="9" t="s">
        <v>61926</v>
      </c>
      <c r="D15029" s="9" t="s">
        <v>29</v>
      </c>
      <c r="E15029" s="9" t="s">
        <v>18</v>
      </c>
      <c r="F15029" s="10" t="s">
        <v>68097</v>
      </c>
      <c r="G15029" s="10" t="s">
        <v>68098</v>
      </c>
      <c r="H15029" s="9" t="s">
        <v>62480</v>
      </c>
      <c r="I15029" s="6">
        <v>44187</v>
      </c>
      <c r="K15029" s="9" t="s">
        <v>68099</v>
      </c>
    </row>
    <row r="15030" spans="1:11" ht="20.100000000000001" customHeight="1">
      <c r="A15030" s="9" t="s">
        <v>68100</v>
      </c>
      <c r="B15030" s="9" t="s">
        <v>3161</v>
      </c>
      <c r="C15030" s="9" t="s">
        <v>61926</v>
      </c>
      <c r="D15030" s="9" t="s">
        <v>29</v>
      </c>
      <c r="E15030" s="9" t="s">
        <v>18</v>
      </c>
      <c r="F15030" s="10" t="s">
        <v>68101</v>
      </c>
      <c r="G15030" s="10" t="s">
        <v>68102</v>
      </c>
      <c r="H15030" s="9" t="s">
        <v>68103</v>
      </c>
      <c r="I15030" s="6">
        <v>44187</v>
      </c>
      <c r="K15030" s="9" t="s">
        <v>68104</v>
      </c>
    </row>
    <row r="15031" spans="1:11" ht="20.100000000000001" customHeight="1">
      <c r="A15031" s="9" t="s">
        <v>68105</v>
      </c>
      <c r="B15031" s="9" t="s">
        <v>3161</v>
      </c>
      <c r="C15031" s="9" t="s">
        <v>61926</v>
      </c>
      <c r="D15031" s="9" t="s">
        <v>29</v>
      </c>
      <c r="E15031" s="9" t="s">
        <v>18</v>
      </c>
      <c r="F15031" s="10" t="s">
        <v>68106</v>
      </c>
      <c r="G15031" s="10" t="s">
        <v>68107</v>
      </c>
      <c r="H15031" s="9" t="s">
        <v>68108</v>
      </c>
      <c r="I15031" s="6">
        <v>44187</v>
      </c>
      <c r="K15031" s="9" t="s">
        <v>68109</v>
      </c>
    </row>
    <row r="15032" spans="1:11" ht="20.100000000000001" customHeight="1">
      <c r="A15032" s="9" t="s">
        <v>68110</v>
      </c>
      <c r="B15032" s="9" t="s">
        <v>3161</v>
      </c>
      <c r="C15032" s="9" t="s">
        <v>61926</v>
      </c>
      <c r="D15032" s="9" t="s">
        <v>29</v>
      </c>
      <c r="E15032" s="9" t="s">
        <v>18</v>
      </c>
      <c r="F15032" s="10" t="s">
        <v>68111</v>
      </c>
      <c r="G15032" s="10" t="s">
        <v>68112</v>
      </c>
      <c r="H15032" s="9" t="s">
        <v>68113</v>
      </c>
      <c r="I15032" s="6">
        <v>44187</v>
      </c>
      <c r="K15032" s="9" t="s">
        <v>68114</v>
      </c>
    </row>
    <row r="15033" spans="1:11" ht="20.100000000000001" customHeight="1">
      <c r="A15033" s="9" t="s">
        <v>68115</v>
      </c>
      <c r="B15033" s="9" t="s">
        <v>3161</v>
      </c>
      <c r="C15033" s="9" t="s">
        <v>61926</v>
      </c>
      <c r="D15033" s="9" t="s">
        <v>29</v>
      </c>
      <c r="E15033" s="9" t="s">
        <v>18</v>
      </c>
      <c r="F15033" s="10" t="s">
        <v>68116</v>
      </c>
      <c r="G15033" s="10" t="s">
        <v>68117</v>
      </c>
      <c r="H15033" s="9" t="s">
        <v>64156</v>
      </c>
      <c r="I15033" s="6">
        <v>44187</v>
      </c>
      <c r="K15033" s="9" t="s">
        <v>68118</v>
      </c>
    </row>
    <row r="15034" spans="1:11" ht="20.100000000000001" customHeight="1">
      <c r="A15034" s="9" t="s">
        <v>71316</v>
      </c>
      <c r="B15034" s="9" t="s">
        <v>3161</v>
      </c>
      <c r="C15034" s="9" t="s">
        <v>61926</v>
      </c>
      <c r="D15034" s="9" t="s">
        <v>29</v>
      </c>
      <c r="E15034" s="9" t="s">
        <v>18</v>
      </c>
      <c r="F15034" s="10" t="s">
        <v>71317</v>
      </c>
      <c r="G15034" s="10" t="s">
        <v>65016</v>
      </c>
      <c r="H15034" s="9" t="s">
        <v>62550</v>
      </c>
      <c r="I15034" s="6">
        <v>44343</v>
      </c>
      <c r="K15034" s="9" t="s">
        <v>71318</v>
      </c>
    </row>
    <row r="15035" spans="1:11" ht="20.100000000000001" customHeight="1">
      <c r="A15035" s="9" t="s">
        <v>71319</v>
      </c>
      <c r="B15035" s="9" t="s">
        <v>3161</v>
      </c>
      <c r="C15035" s="9" t="s">
        <v>61926</v>
      </c>
      <c r="D15035" s="9" t="s">
        <v>29</v>
      </c>
      <c r="E15035" s="9" t="s">
        <v>18</v>
      </c>
      <c r="F15035" s="10" t="s">
        <v>71320</v>
      </c>
      <c r="G15035" s="10" t="s">
        <v>71321</v>
      </c>
      <c r="H15035" s="9" t="s">
        <v>63030</v>
      </c>
      <c r="I15035" s="6">
        <v>44343</v>
      </c>
      <c r="K15035" s="9" t="s">
        <v>71322</v>
      </c>
    </row>
    <row r="15036" spans="1:11" ht="20.100000000000001" customHeight="1">
      <c r="A15036" s="9" t="s">
        <v>71323</v>
      </c>
      <c r="B15036" s="9" t="s">
        <v>3161</v>
      </c>
      <c r="C15036" s="9" t="s">
        <v>61926</v>
      </c>
      <c r="D15036" s="9" t="s">
        <v>29</v>
      </c>
      <c r="E15036" s="9" t="s">
        <v>18</v>
      </c>
      <c r="F15036" s="10" t="s">
        <v>65998</v>
      </c>
      <c r="G15036" s="10" t="s">
        <v>71324</v>
      </c>
      <c r="H15036" s="9" t="s">
        <v>66053</v>
      </c>
      <c r="I15036" s="6">
        <v>44343</v>
      </c>
      <c r="K15036" s="9" t="s">
        <v>71325</v>
      </c>
    </row>
    <row r="15037" spans="1:11" ht="20.100000000000001" customHeight="1">
      <c r="A15037" s="9" t="s">
        <v>71326</v>
      </c>
      <c r="B15037" s="9" t="s">
        <v>3161</v>
      </c>
      <c r="C15037" s="9" t="s">
        <v>61926</v>
      </c>
      <c r="D15037" s="9" t="s">
        <v>29</v>
      </c>
      <c r="E15037" s="9" t="s">
        <v>18</v>
      </c>
      <c r="F15037" s="10" t="s">
        <v>71327</v>
      </c>
      <c r="G15037" s="10" t="s">
        <v>71328</v>
      </c>
      <c r="H15037" s="9" t="s">
        <v>70189</v>
      </c>
      <c r="I15037" s="6">
        <v>44343</v>
      </c>
      <c r="K15037" s="9" t="s">
        <v>71329</v>
      </c>
    </row>
    <row r="15038" spans="1:11" ht="20.100000000000001" customHeight="1">
      <c r="A15038" s="9" t="s">
        <v>71330</v>
      </c>
      <c r="B15038" s="9" t="s">
        <v>3161</v>
      </c>
      <c r="C15038" s="9" t="s">
        <v>61926</v>
      </c>
      <c r="D15038" s="9" t="s">
        <v>29</v>
      </c>
      <c r="E15038" s="9" t="s">
        <v>18</v>
      </c>
      <c r="F15038" s="10" t="s">
        <v>67794</v>
      </c>
      <c r="G15038" s="10" t="s">
        <v>71331</v>
      </c>
      <c r="H15038" s="9" t="s">
        <v>71332</v>
      </c>
      <c r="I15038" s="6">
        <v>44343</v>
      </c>
      <c r="K15038" s="9" t="s">
        <v>71333</v>
      </c>
    </row>
    <row r="15039" spans="1:11" ht="20.100000000000001" customHeight="1">
      <c r="A15039" s="9" t="s">
        <v>65981</v>
      </c>
      <c r="B15039" s="9" t="s">
        <v>3161</v>
      </c>
      <c r="C15039" s="9" t="s">
        <v>61926</v>
      </c>
      <c r="D15039" s="9" t="s">
        <v>29</v>
      </c>
      <c r="E15039" s="9" t="s">
        <v>18</v>
      </c>
      <c r="F15039" s="10" t="s">
        <v>71370</v>
      </c>
      <c r="G15039" s="10" t="s">
        <v>71371</v>
      </c>
      <c r="H15039" s="9" t="s">
        <v>62029</v>
      </c>
      <c r="I15039" s="6">
        <v>44682</v>
      </c>
    </row>
    <row r="15040" spans="1:11" ht="20.100000000000001" customHeight="1">
      <c r="A15040" s="9" t="s">
        <v>67067</v>
      </c>
      <c r="B15040" s="9" t="s">
        <v>3161</v>
      </c>
      <c r="C15040" s="9" t="s">
        <v>61926</v>
      </c>
      <c r="D15040" s="9" t="s">
        <v>29</v>
      </c>
      <c r="E15040" s="9" t="s">
        <v>18</v>
      </c>
      <c r="F15040" s="10" t="s">
        <v>71396</v>
      </c>
      <c r="G15040" s="10" t="s">
        <v>71397</v>
      </c>
      <c r="H15040" s="9" t="s">
        <v>63904</v>
      </c>
      <c r="I15040" s="6">
        <v>44682</v>
      </c>
    </row>
    <row r="15041" spans="1:11" ht="20.100000000000001" customHeight="1">
      <c r="A15041" s="9" t="s">
        <v>68119</v>
      </c>
      <c r="B15041" s="9" t="s">
        <v>3161</v>
      </c>
      <c r="C15041" s="9" t="s">
        <v>61926</v>
      </c>
      <c r="D15041" s="9" t="s">
        <v>261</v>
      </c>
      <c r="E15041" s="9" t="s">
        <v>18</v>
      </c>
      <c r="F15041" s="10" t="s">
        <v>68120</v>
      </c>
      <c r="G15041" s="10" t="s">
        <v>68121</v>
      </c>
      <c r="H15041" s="9" t="s">
        <v>62734</v>
      </c>
      <c r="I15041" s="6">
        <v>44187</v>
      </c>
      <c r="K15041" s="9" t="s">
        <v>68122</v>
      </c>
    </row>
    <row r="15042" spans="1:11" ht="20.100000000000001" customHeight="1">
      <c r="A15042" s="9" t="s">
        <v>68123</v>
      </c>
      <c r="B15042" s="9" t="s">
        <v>3161</v>
      </c>
      <c r="C15042" s="9" t="s">
        <v>61926</v>
      </c>
      <c r="D15042" s="9" t="s">
        <v>261</v>
      </c>
      <c r="E15042" s="9" t="s">
        <v>18</v>
      </c>
      <c r="F15042" s="10" t="s">
        <v>68124</v>
      </c>
      <c r="G15042" s="10" t="s">
        <v>68125</v>
      </c>
      <c r="H15042" s="9" t="s">
        <v>62787</v>
      </c>
      <c r="I15042" s="6">
        <v>44187</v>
      </c>
      <c r="K15042" s="9" t="s">
        <v>68126</v>
      </c>
    </row>
    <row r="15043" spans="1:11" ht="20.100000000000001" customHeight="1">
      <c r="A15043" s="9" t="s">
        <v>68127</v>
      </c>
      <c r="B15043" s="9" t="s">
        <v>3161</v>
      </c>
      <c r="C15043" s="9" t="s">
        <v>61926</v>
      </c>
      <c r="D15043" s="9" t="s">
        <v>261</v>
      </c>
      <c r="E15043" s="9" t="s">
        <v>18</v>
      </c>
      <c r="F15043" s="10" t="s">
        <v>68128</v>
      </c>
      <c r="G15043" s="10" t="s">
        <v>68129</v>
      </c>
      <c r="H15043" s="9" t="s">
        <v>63643</v>
      </c>
      <c r="I15043" s="6">
        <v>44187</v>
      </c>
      <c r="K15043" s="9" t="s">
        <v>68130</v>
      </c>
    </row>
    <row r="15044" spans="1:11" ht="20.100000000000001" customHeight="1">
      <c r="A15044" s="9" t="s">
        <v>68131</v>
      </c>
      <c r="B15044" s="9" t="s">
        <v>3161</v>
      </c>
      <c r="C15044" s="9" t="s">
        <v>61926</v>
      </c>
      <c r="D15044" s="9" t="s">
        <v>261</v>
      </c>
      <c r="E15044" s="9" t="s">
        <v>18</v>
      </c>
      <c r="F15044" s="10" t="s">
        <v>68132</v>
      </c>
      <c r="G15044" s="10" t="s">
        <v>68133</v>
      </c>
      <c r="H15044" s="9" t="s">
        <v>68134</v>
      </c>
      <c r="I15044" s="6">
        <v>44187</v>
      </c>
      <c r="K15044" s="9" t="s">
        <v>68135</v>
      </c>
    </row>
    <row r="15045" spans="1:11" ht="20.100000000000001" customHeight="1">
      <c r="A15045" s="9" t="s">
        <v>68136</v>
      </c>
      <c r="B15045" s="9" t="s">
        <v>3161</v>
      </c>
      <c r="C15045" s="9" t="s">
        <v>61926</v>
      </c>
      <c r="D15045" s="9" t="s">
        <v>261</v>
      </c>
      <c r="E15045" s="9" t="s">
        <v>18</v>
      </c>
      <c r="F15045" s="10" t="s">
        <v>68137</v>
      </c>
      <c r="G15045" s="10" t="s">
        <v>68138</v>
      </c>
      <c r="H15045" s="9" t="s">
        <v>68139</v>
      </c>
      <c r="I15045" s="6">
        <v>44187</v>
      </c>
      <c r="K15045" s="9" t="s">
        <v>68140</v>
      </c>
    </row>
    <row r="15046" spans="1:11" ht="20.100000000000001" customHeight="1">
      <c r="A15046" s="9" t="s">
        <v>68141</v>
      </c>
      <c r="B15046" s="9" t="s">
        <v>3161</v>
      </c>
      <c r="C15046" s="9" t="s">
        <v>61926</v>
      </c>
      <c r="D15046" s="9" t="s">
        <v>261</v>
      </c>
      <c r="E15046" s="9" t="s">
        <v>18</v>
      </c>
      <c r="F15046" s="10" t="s">
        <v>68142</v>
      </c>
      <c r="G15046" s="10" t="s">
        <v>68143</v>
      </c>
      <c r="H15046" s="9" t="s">
        <v>62928</v>
      </c>
      <c r="I15046" s="6">
        <v>44187</v>
      </c>
      <c r="K15046" s="9" t="s">
        <v>68144</v>
      </c>
    </row>
    <row r="15047" spans="1:11" ht="20.100000000000001" customHeight="1">
      <c r="A15047" s="9" t="s">
        <v>68145</v>
      </c>
      <c r="B15047" s="9" t="s">
        <v>3161</v>
      </c>
      <c r="C15047" s="9" t="s">
        <v>61926</v>
      </c>
      <c r="D15047" s="9" t="s">
        <v>261</v>
      </c>
      <c r="E15047" s="9" t="s">
        <v>18</v>
      </c>
      <c r="F15047" s="10" t="s">
        <v>68146</v>
      </c>
      <c r="G15047" s="10" t="s">
        <v>68147</v>
      </c>
      <c r="H15047" s="9" t="s">
        <v>68148</v>
      </c>
      <c r="I15047" s="6">
        <v>44187</v>
      </c>
      <c r="K15047" s="9" t="s">
        <v>68149</v>
      </c>
    </row>
    <row r="15048" spans="1:11" ht="20.100000000000001" customHeight="1">
      <c r="A15048" s="9" t="s">
        <v>68150</v>
      </c>
      <c r="B15048" s="9" t="s">
        <v>3161</v>
      </c>
      <c r="C15048" s="9" t="s">
        <v>61926</v>
      </c>
      <c r="D15048" s="9" t="s">
        <v>261</v>
      </c>
      <c r="E15048" s="9" t="s">
        <v>18</v>
      </c>
      <c r="F15048" s="10" t="s">
        <v>68151</v>
      </c>
      <c r="G15048" s="10" t="s">
        <v>68152</v>
      </c>
      <c r="H15048" s="9" t="s">
        <v>68153</v>
      </c>
      <c r="I15048" s="6">
        <v>44187</v>
      </c>
      <c r="K15048" s="9" t="s">
        <v>68154</v>
      </c>
    </row>
    <row r="15049" spans="1:11" ht="20.100000000000001" customHeight="1">
      <c r="A15049" s="9" t="s">
        <v>68155</v>
      </c>
      <c r="B15049" s="9" t="s">
        <v>3161</v>
      </c>
      <c r="C15049" s="9" t="s">
        <v>61926</v>
      </c>
      <c r="D15049" s="9" t="s">
        <v>261</v>
      </c>
      <c r="E15049" s="9" t="s">
        <v>18</v>
      </c>
      <c r="F15049" s="10" t="s">
        <v>68156</v>
      </c>
      <c r="G15049" s="10" t="s">
        <v>62718</v>
      </c>
      <c r="H15049" s="9" t="s">
        <v>62719</v>
      </c>
      <c r="I15049" s="6">
        <v>44187</v>
      </c>
      <c r="K15049" s="9" t="s">
        <v>68157</v>
      </c>
    </row>
    <row r="15050" spans="1:11" ht="20.100000000000001" customHeight="1">
      <c r="A15050" s="9" t="s">
        <v>68158</v>
      </c>
      <c r="B15050" s="9" t="s">
        <v>3161</v>
      </c>
      <c r="C15050" s="9" t="s">
        <v>61926</v>
      </c>
      <c r="D15050" s="9" t="s">
        <v>261</v>
      </c>
      <c r="E15050" s="9" t="s">
        <v>18</v>
      </c>
      <c r="F15050" s="10" t="s">
        <v>68159</v>
      </c>
      <c r="G15050" s="10" t="s">
        <v>68160</v>
      </c>
      <c r="H15050" s="9" t="s">
        <v>63725</v>
      </c>
      <c r="I15050" s="6">
        <v>44187</v>
      </c>
      <c r="K15050" s="9" t="s">
        <v>68161</v>
      </c>
    </row>
    <row r="15051" spans="1:11" ht="20.100000000000001" customHeight="1">
      <c r="A15051" s="9" t="s">
        <v>68162</v>
      </c>
      <c r="B15051" s="9" t="s">
        <v>7931</v>
      </c>
      <c r="C15051" s="9" t="s">
        <v>61926</v>
      </c>
      <c r="D15051" s="9" t="s">
        <v>17</v>
      </c>
      <c r="E15051" s="9" t="s">
        <v>18</v>
      </c>
      <c r="F15051" s="10" t="s">
        <v>68163</v>
      </c>
      <c r="G15051" s="10" t="s">
        <v>61928</v>
      </c>
      <c r="H15051" s="9" t="s">
        <v>61929</v>
      </c>
      <c r="I15051" s="6">
        <v>44187</v>
      </c>
      <c r="K15051" s="9" t="s">
        <v>68164</v>
      </c>
    </row>
    <row r="15052" spans="1:11" ht="20.100000000000001" customHeight="1">
      <c r="A15052" s="9" t="s">
        <v>68165</v>
      </c>
      <c r="B15052" s="9" t="s">
        <v>7931</v>
      </c>
      <c r="C15052" s="9" t="s">
        <v>61926</v>
      </c>
      <c r="D15052" s="9" t="s">
        <v>29</v>
      </c>
      <c r="E15052" s="9" t="s">
        <v>18</v>
      </c>
      <c r="F15052" s="10" t="s">
        <v>68166</v>
      </c>
      <c r="G15052" s="10" t="s">
        <v>68167</v>
      </c>
      <c r="H15052" s="9" t="s">
        <v>62599</v>
      </c>
      <c r="I15052" s="6">
        <v>44187</v>
      </c>
      <c r="K15052" s="9" t="s">
        <v>68168</v>
      </c>
    </row>
    <row r="15053" spans="1:11" ht="20.100000000000001" customHeight="1">
      <c r="A15053" s="9" t="s">
        <v>68169</v>
      </c>
      <c r="B15053" s="9" t="s">
        <v>7931</v>
      </c>
      <c r="C15053" s="9" t="s">
        <v>61926</v>
      </c>
      <c r="D15053" s="9" t="s">
        <v>29</v>
      </c>
      <c r="E15053" s="9" t="s">
        <v>18</v>
      </c>
      <c r="F15053" s="10" t="s">
        <v>68170</v>
      </c>
      <c r="G15053" s="10" t="s">
        <v>68171</v>
      </c>
      <c r="H15053" s="9" t="s">
        <v>68172</v>
      </c>
      <c r="I15053" s="6">
        <v>44187</v>
      </c>
      <c r="K15053" s="9" t="s">
        <v>68173</v>
      </c>
    </row>
    <row r="15054" spans="1:11" ht="20.100000000000001" customHeight="1">
      <c r="A15054" s="9" t="s">
        <v>68174</v>
      </c>
      <c r="B15054" s="9" t="s">
        <v>7931</v>
      </c>
      <c r="C15054" s="9" t="s">
        <v>61926</v>
      </c>
      <c r="D15054" s="9" t="s">
        <v>29</v>
      </c>
      <c r="E15054" s="9" t="s">
        <v>18</v>
      </c>
      <c r="F15054" s="10" t="s">
        <v>68175</v>
      </c>
      <c r="G15054" s="10" t="s">
        <v>68176</v>
      </c>
      <c r="H15054" s="9" t="s">
        <v>68177</v>
      </c>
      <c r="I15054" s="6">
        <v>44187</v>
      </c>
      <c r="K15054" s="9" t="s">
        <v>68178</v>
      </c>
    </row>
    <row r="15055" spans="1:11" ht="20.100000000000001" customHeight="1">
      <c r="A15055" s="9" t="s">
        <v>68179</v>
      </c>
      <c r="B15055" s="9" t="s">
        <v>7931</v>
      </c>
      <c r="C15055" s="9" t="s">
        <v>61926</v>
      </c>
      <c r="D15055" s="9" t="s">
        <v>29</v>
      </c>
      <c r="E15055" s="9" t="s">
        <v>18</v>
      </c>
      <c r="F15055" s="10" t="s">
        <v>68180</v>
      </c>
      <c r="G15055" s="10" t="s">
        <v>68181</v>
      </c>
      <c r="H15055" s="9" t="s">
        <v>68182</v>
      </c>
      <c r="I15055" s="6">
        <v>44187</v>
      </c>
      <c r="K15055" s="9" t="s">
        <v>68183</v>
      </c>
    </row>
    <row r="15056" spans="1:11" ht="20.100000000000001" customHeight="1">
      <c r="A15056" s="9" t="s">
        <v>68184</v>
      </c>
      <c r="B15056" s="9" t="s">
        <v>7931</v>
      </c>
      <c r="C15056" s="9" t="s">
        <v>61926</v>
      </c>
      <c r="D15056" s="9" t="s">
        <v>29</v>
      </c>
      <c r="E15056" s="9" t="s">
        <v>18</v>
      </c>
      <c r="F15056" s="10" t="s">
        <v>68185</v>
      </c>
      <c r="G15056" s="10" t="s">
        <v>68186</v>
      </c>
      <c r="H15056" s="9" t="s">
        <v>62517</v>
      </c>
      <c r="I15056" s="6">
        <v>44187</v>
      </c>
      <c r="K15056" s="9" t="s">
        <v>68187</v>
      </c>
    </row>
    <row r="15057" spans="1:11" ht="20.100000000000001" customHeight="1">
      <c r="A15057" s="9" t="s">
        <v>68188</v>
      </c>
      <c r="B15057" s="9" t="s">
        <v>7931</v>
      </c>
      <c r="C15057" s="9" t="s">
        <v>61926</v>
      </c>
      <c r="D15057" s="9" t="s">
        <v>29</v>
      </c>
      <c r="E15057" s="9" t="s">
        <v>18</v>
      </c>
      <c r="F15057" s="10" t="s">
        <v>68189</v>
      </c>
      <c r="G15057" s="10" t="s">
        <v>68190</v>
      </c>
      <c r="H15057" s="9" t="s">
        <v>62642</v>
      </c>
      <c r="I15057" s="6">
        <v>44187</v>
      </c>
      <c r="K15057" s="9" t="s">
        <v>68191</v>
      </c>
    </row>
    <row r="15058" spans="1:11" ht="20.100000000000001" customHeight="1">
      <c r="A15058" s="9" t="s">
        <v>68192</v>
      </c>
      <c r="B15058" s="9" t="s">
        <v>7931</v>
      </c>
      <c r="C15058" s="9" t="s">
        <v>61926</v>
      </c>
      <c r="D15058" s="9" t="s">
        <v>29</v>
      </c>
      <c r="E15058" s="9" t="s">
        <v>18</v>
      </c>
      <c r="F15058" s="10" t="s">
        <v>68193</v>
      </c>
      <c r="G15058" s="10" t="s">
        <v>68194</v>
      </c>
      <c r="H15058" s="9" t="s">
        <v>62447</v>
      </c>
      <c r="I15058" s="6">
        <v>44187</v>
      </c>
      <c r="K15058" s="9" t="s">
        <v>68195</v>
      </c>
    </row>
    <row r="15059" spans="1:11" ht="20.100000000000001" customHeight="1">
      <c r="A15059" s="9" t="s">
        <v>68196</v>
      </c>
      <c r="B15059" s="9" t="s">
        <v>7931</v>
      </c>
      <c r="C15059" s="9" t="s">
        <v>61926</v>
      </c>
      <c r="D15059" s="9" t="s">
        <v>29</v>
      </c>
      <c r="E15059" s="9" t="s">
        <v>18</v>
      </c>
      <c r="F15059" s="10" t="s">
        <v>68197</v>
      </c>
      <c r="G15059" s="10" t="s">
        <v>68198</v>
      </c>
      <c r="H15059" s="9" t="s">
        <v>68199</v>
      </c>
      <c r="I15059" s="6">
        <v>44187</v>
      </c>
      <c r="K15059" s="9" t="s">
        <v>68200</v>
      </c>
    </row>
    <row r="15060" spans="1:11" ht="20.100000000000001" customHeight="1">
      <c r="A15060" s="9" t="s">
        <v>68201</v>
      </c>
      <c r="B15060" s="9" t="s">
        <v>7931</v>
      </c>
      <c r="C15060" s="9" t="s">
        <v>61926</v>
      </c>
      <c r="D15060" s="9" t="s">
        <v>29</v>
      </c>
      <c r="E15060" s="9" t="s">
        <v>18</v>
      </c>
      <c r="F15060" s="10" t="s">
        <v>68202</v>
      </c>
      <c r="G15060" s="10" t="s">
        <v>68203</v>
      </c>
      <c r="H15060" s="9" t="s">
        <v>68204</v>
      </c>
      <c r="I15060" s="6">
        <v>44187</v>
      </c>
      <c r="K15060" s="9" t="s">
        <v>68205</v>
      </c>
    </row>
    <row r="15061" spans="1:11" ht="20.100000000000001" customHeight="1">
      <c r="A15061" s="9" t="s">
        <v>68206</v>
      </c>
      <c r="B15061" s="9" t="s">
        <v>7931</v>
      </c>
      <c r="C15061" s="9" t="s">
        <v>61926</v>
      </c>
      <c r="D15061" s="9" t="s">
        <v>29</v>
      </c>
      <c r="E15061" s="9" t="s">
        <v>18</v>
      </c>
      <c r="F15061" s="10" t="s">
        <v>68207</v>
      </c>
      <c r="G15061" s="10" t="s">
        <v>68208</v>
      </c>
      <c r="H15061" s="9" t="s">
        <v>62372</v>
      </c>
      <c r="I15061" s="6">
        <v>44187</v>
      </c>
      <c r="K15061" s="9" t="s">
        <v>68209</v>
      </c>
    </row>
    <row r="15062" spans="1:11" ht="20.100000000000001" customHeight="1">
      <c r="A15062" s="9" t="s">
        <v>68210</v>
      </c>
      <c r="B15062" s="9" t="s">
        <v>7931</v>
      </c>
      <c r="C15062" s="9" t="s">
        <v>61926</v>
      </c>
      <c r="D15062" s="9" t="s">
        <v>29</v>
      </c>
      <c r="E15062" s="9" t="s">
        <v>18</v>
      </c>
      <c r="F15062" s="10" t="s">
        <v>68211</v>
      </c>
      <c r="G15062" s="10" t="s">
        <v>68212</v>
      </c>
      <c r="H15062" s="9" t="s">
        <v>62358</v>
      </c>
      <c r="I15062" s="6">
        <v>44187</v>
      </c>
      <c r="K15062" s="9" t="s">
        <v>68213</v>
      </c>
    </row>
    <row r="15063" spans="1:11" ht="20.100000000000001" customHeight="1">
      <c r="A15063" s="9" t="s">
        <v>68214</v>
      </c>
      <c r="B15063" s="9" t="s">
        <v>7931</v>
      </c>
      <c r="C15063" s="9" t="s">
        <v>61926</v>
      </c>
      <c r="D15063" s="9" t="s">
        <v>29</v>
      </c>
      <c r="E15063" s="9" t="s">
        <v>18</v>
      </c>
      <c r="F15063" s="10" t="s">
        <v>68215</v>
      </c>
      <c r="G15063" s="10" t="s">
        <v>68216</v>
      </c>
      <c r="H15063" s="9" t="s">
        <v>68217</v>
      </c>
      <c r="I15063" s="6">
        <v>44187</v>
      </c>
      <c r="K15063" s="9" t="s">
        <v>68218</v>
      </c>
    </row>
    <row r="15064" spans="1:11" ht="20.100000000000001" customHeight="1">
      <c r="A15064" s="9" t="s">
        <v>68219</v>
      </c>
      <c r="B15064" s="9" t="s">
        <v>7931</v>
      </c>
      <c r="C15064" s="9" t="s">
        <v>61926</v>
      </c>
      <c r="D15064" s="9" t="s">
        <v>29</v>
      </c>
      <c r="E15064" s="9" t="s">
        <v>18</v>
      </c>
      <c r="F15064" s="10" t="s">
        <v>68220</v>
      </c>
      <c r="G15064" s="10" t="s">
        <v>68221</v>
      </c>
      <c r="H15064" s="9" t="s">
        <v>62466</v>
      </c>
      <c r="I15064" s="6">
        <v>44187</v>
      </c>
      <c r="K15064" s="9" t="s">
        <v>68222</v>
      </c>
    </row>
    <row r="15065" spans="1:11" ht="20.100000000000001" customHeight="1">
      <c r="A15065" s="9" t="s">
        <v>68223</v>
      </c>
      <c r="B15065" s="9" t="s">
        <v>7931</v>
      </c>
      <c r="C15065" s="9" t="s">
        <v>61926</v>
      </c>
      <c r="D15065" s="9" t="s">
        <v>29</v>
      </c>
      <c r="E15065" s="9" t="s">
        <v>18</v>
      </c>
      <c r="F15065" s="10" t="s">
        <v>68224</v>
      </c>
      <c r="G15065" s="10" t="s">
        <v>68225</v>
      </c>
      <c r="H15065" s="9" t="s">
        <v>68226</v>
      </c>
      <c r="I15065" s="6">
        <v>44187</v>
      </c>
      <c r="K15065" s="9" t="s">
        <v>68227</v>
      </c>
    </row>
    <row r="15066" spans="1:11" ht="20.100000000000001" customHeight="1">
      <c r="A15066" s="9" t="s">
        <v>68228</v>
      </c>
      <c r="B15066" s="9" t="s">
        <v>7931</v>
      </c>
      <c r="C15066" s="9" t="s">
        <v>61926</v>
      </c>
      <c r="D15066" s="9" t="s">
        <v>29</v>
      </c>
      <c r="E15066" s="9" t="s">
        <v>18</v>
      </c>
      <c r="F15066" s="10" t="s">
        <v>68229</v>
      </c>
      <c r="G15066" s="10" t="s">
        <v>68230</v>
      </c>
      <c r="H15066" s="9" t="s">
        <v>62507</v>
      </c>
      <c r="I15066" s="6">
        <v>44187</v>
      </c>
      <c r="K15066" s="9" t="s">
        <v>68231</v>
      </c>
    </row>
    <row r="15067" spans="1:11" ht="20.100000000000001" customHeight="1">
      <c r="A15067" s="9" t="s">
        <v>68232</v>
      </c>
      <c r="B15067" s="9" t="s">
        <v>7931</v>
      </c>
      <c r="C15067" s="9" t="s">
        <v>61926</v>
      </c>
      <c r="D15067" s="9" t="s">
        <v>29</v>
      </c>
      <c r="E15067" s="9" t="s">
        <v>18</v>
      </c>
      <c r="F15067" s="10" t="s">
        <v>68233</v>
      </c>
      <c r="G15067" s="10" t="s">
        <v>68234</v>
      </c>
      <c r="H15067" s="9" t="s">
        <v>64822</v>
      </c>
      <c r="I15067" s="6">
        <v>44187</v>
      </c>
      <c r="K15067" s="9" t="s">
        <v>68235</v>
      </c>
    </row>
    <row r="15068" spans="1:11" ht="20.100000000000001" customHeight="1">
      <c r="A15068" s="9" t="s">
        <v>68236</v>
      </c>
      <c r="B15068" s="9" t="s">
        <v>7931</v>
      </c>
      <c r="C15068" s="9" t="s">
        <v>61926</v>
      </c>
      <c r="D15068" s="9" t="s">
        <v>29</v>
      </c>
      <c r="E15068" s="9" t="s">
        <v>18</v>
      </c>
      <c r="F15068" s="10" t="s">
        <v>68237</v>
      </c>
      <c r="G15068" s="10" t="s">
        <v>68238</v>
      </c>
      <c r="H15068" s="9" t="s">
        <v>64827</v>
      </c>
      <c r="I15068" s="6">
        <v>44187</v>
      </c>
      <c r="K15068" s="9" t="s">
        <v>68239</v>
      </c>
    </row>
    <row r="15069" spans="1:11" ht="20.100000000000001" customHeight="1">
      <c r="A15069" s="9" t="s">
        <v>68240</v>
      </c>
      <c r="B15069" s="9" t="s">
        <v>7931</v>
      </c>
      <c r="C15069" s="9" t="s">
        <v>61926</v>
      </c>
      <c r="D15069" s="9" t="s">
        <v>29</v>
      </c>
      <c r="E15069" s="9" t="s">
        <v>18</v>
      </c>
      <c r="F15069" s="10" t="s">
        <v>68241</v>
      </c>
      <c r="G15069" s="10" t="s">
        <v>68242</v>
      </c>
      <c r="H15069" s="9" t="s">
        <v>64846</v>
      </c>
      <c r="I15069" s="6">
        <v>44187</v>
      </c>
      <c r="K15069" s="9" t="s">
        <v>68243</v>
      </c>
    </row>
    <row r="15070" spans="1:11" ht="20.100000000000001" customHeight="1">
      <c r="A15070" s="9" t="s">
        <v>68244</v>
      </c>
      <c r="B15070" s="9" t="s">
        <v>7931</v>
      </c>
      <c r="C15070" s="9" t="s">
        <v>61926</v>
      </c>
      <c r="D15070" s="9" t="s">
        <v>29</v>
      </c>
      <c r="E15070" s="9" t="s">
        <v>18</v>
      </c>
      <c r="F15070" s="10" t="s">
        <v>68245</v>
      </c>
      <c r="G15070" s="10" t="s">
        <v>68246</v>
      </c>
      <c r="H15070" s="9" t="s">
        <v>62406</v>
      </c>
      <c r="I15070" s="6">
        <v>44187</v>
      </c>
      <c r="K15070" s="9" t="s">
        <v>68247</v>
      </c>
    </row>
    <row r="15071" spans="1:11" ht="20.100000000000001" customHeight="1">
      <c r="A15071" s="9" t="s">
        <v>68248</v>
      </c>
      <c r="B15071" s="9" t="s">
        <v>7931</v>
      </c>
      <c r="C15071" s="9" t="s">
        <v>61926</v>
      </c>
      <c r="D15071" s="9" t="s">
        <v>29</v>
      </c>
      <c r="E15071" s="9" t="s">
        <v>18</v>
      </c>
      <c r="F15071" s="10" t="s">
        <v>68249</v>
      </c>
      <c r="G15071" s="10" t="s">
        <v>68250</v>
      </c>
      <c r="H15071" s="9" t="s">
        <v>68251</v>
      </c>
      <c r="I15071" s="6">
        <v>44187</v>
      </c>
      <c r="K15071" s="9" t="s">
        <v>68252</v>
      </c>
    </row>
    <row r="15072" spans="1:11" ht="20.100000000000001" customHeight="1">
      <c r="A15072" s="9" t="s">
        <v>68253</v>
      </c>
      <c r="B15072" s="9" t="s">
        <v>7931</v>
      </c>
      <c r="C15072" s="9" t="s">
        <v>61926</v>
      </c>
      <c r="D15072" s="9" t="s">
        <v>29</v>
      </c>
      <c r="E15072" s="9" t="s">
        <v>18</v>
      </c>
      <c r="F15072" s="10" t="s">
        <v>68254</v>
      </c>
      <c r="G15072" s="10" t="s">
        <v>68255</v>
      </c>
      <c r="H15072" s="9" t="s">
        <v>62512</v>
      </c>
      <c r="I15072" s="6">
        <v>44187</v>
      </c>
      <c r="K15072" s="9" t="s">
        <v>68256</v>
      </c>
    </row>
    <row r="15073" spans="1:11" ht="20.100000000000001" customHeight="1">
      <c r="A15073" s="9" t="s">
        <v>68257</v>
      </c>
      <c r="B15073" s="9" t="s">
        <v>7931</v>
      </c>
      <c r="C15073" s="9" t="s">
        <v>61926</v>
      </c>
      <c r="D15073" s="9" t="s">
        <v>29</v>
      </c>
      <c r="E15073" s="9" t="s">
        <v>18</v>
      </c>
      <c r="F15073" s="10" t="s">
        <v>68258</v>
      </c>
      <c r="G15073" s="10" t="s">
        <v>68259</v>
      </c>
      <c r="H15073" s="9" t="s">
        <v>62590</v>
      </c>
      <c r="I15073" s="6">
        <v>44187</v>
      </c>
      <c r="K15073" s="9" t="s">
        <v>68260</v>
      </c>
    </row>
    <row r="15074" spans="1:11" ht="20.100000000000001" customHeight="1">
      <c r="A15074" s="9" t="s">
        <v>68261</v>
      </c>
      <c r="B15074" s="9" t="s">
        <v>7931</v>
      </c>
      <c r="C15074" s="9" t="s">
        <v>61926</v>
      </c>
      <c r="D15074" s="9" t="s">
        <v>29</v>
      </c>
      <c r="E15074" s="9" t="s">
        <v>18</v>
      </c>
      <c r="F15074" s="10" t="s">
        <v>68262</v>
      </c>
      <c r="G15074" s="10" t="s">
        <v>68263</v>
      </c>
      <c r="H15074" s="9" t="s">
        <v>62530</v>
      </c>
      <c r="I15074" s="6">
        <v>44187</v>
      </c>
      <c r="K15074" s="9" t="s">
        <v>68264</v>
      </c>
    </row>
    <row r="15075" spans="1:11" ht="20.100000000000001" customHeight="1">
      <c r="A15075" s="9" t="s">
        <v>68265</v>
      </c>
      <c r="B15075" s="9" t="s">
        <v>7931</v>
      </c>
      <c r="C15075" s="9" t="s">
        <v>61926</v>
      </c>
      <c r="D15075" s="9" t="s">
        <v>29</v>
      </c>
      <c r="E15075" s="9" t="s">
        <v>18</v>
      </c>
      <c r="F15075" s="10" t="s">
        <v>68266</v>
      </c>
      <c r="G15075" s="10" t="s">
        <v>68267</v>
      </c>
      <c r="H15075" s="9" t="s">
        <v>64884</v>
      </c>
      <c r="I15075" s="6">
        <v>44187</v>
      </c>
      <c r="K15075" s="9" t="s">
        <v>68268</v>
      </c>
    </row>
    <row r="15076" spans="1:11" ht="20.100000000000001" customHeight="1">
      <c r="A15076" s="9" t="s">
        <v>68269</v>
      </c>
      <c r="B15076" s="9" t="s">
        <v>7931</v>
      </c>
      <c r="C15076" s="9" t="s">
        <v>61926</v>
      </c>
      <c r="D15076" s="9" t="s">
        <v>29</v>
      </c>
      <c r="E15076" s="9" t="s">
        <v>18</v>
      </c>
      <c r="F15076" s="10" t="s">
        <v>68270</v>
      </c>
      <c r="G15076" s="10" t="s">
        <v>68271</v>
      </c>
      <c r="H15076" s="9" t="s">
        <v>62540</v>
      </c>
      <c r="I15076" s="6">
        <v>44187</v>
      </c>
      <c r="K15076" s="9" t="s">
        <v>68272</v>
      </c>
    </row>
    <row r="15077" spans="1:11" ht="20.100000000000001" customHeight="1">
      <c r="A15077" s="9" t="s">
        <v>68273</v>
      </c>
      <c r="B15077" s="9" t="s">
        <v>7931</v>
      </c>
      <c r="C15077" s="9" t="s">
        <v>61926</v>
      </c>
      <c r="D15077" s="9" t="s">
        <v>29</v>
      </c>
      <c r="E15077" s="9" t="s">
        <v>18</v>
      </c>
      <c r="F15077" s="10" t="s">
        <v>68274</v>
      </c>
      <c r="G15077" s="10" t="s">
        <v>68275</v>
      </c>
      <c r="H15077" s="9" t="s">
        <v>64919</v>
      </c>
      <c r="I15077" s="6">
        <v>44187</v>
      </c>
      <c r="K15077" s="9" t="s">
        <v>68276</v>
      </c>
    </row>
    <row r="15078" spans="1:11" ht="20.100000000000001" customHeight="1">
      <c r="A15078" s="9" t="s">
        <v>68277</v>
      </c>
      <c r="B15078" s="9" t="s">
        <v>7931</v>
      </c>
      <c r="C15078" s="9" t="s">
        <v>61926</v>
      </c>
      <c r="D15078" s="9" t="s">
        <v>29</v>
      </c>
      <c r="E15078" s="9" t="s">
        <v>90</v>
      </c>
      <c r="F15078" s="10" t="s">
        <v>68278</v>
      </c>
      <c r="G15078" s="10" t="s">
        <v>68279</v>
      </c>
      <c r="H15078" s="9" t="s">
        <v>62526</v>
      </c>
      <c r="I15078" s="6">
        <v>44187</v>
      </c>
      <c r="J15078" s="6">
        <v>44343</v>
      </c>
      <c r="K15078" s="9" t="s">
        <v>68280</v>
      </c>
    </row>
    <row r="15079" spans="1:11" ht="20.100000000000001" customHeight="1">
      <c r="A15079" s="9" t="s">
        <v>68281</v>
      </c>
      <c r="B15079" s="9" t="s">
        <v>7931</v>
      </c>
      <c r="C15079" s="9" t="s">
        <v>61926</v>
      </c>
      <c r="D15079" s="9" t="s">
        <v>29</v>
      </c>
      <c r="E15079" s="9" t="s">
        <v>18</v>
      </c>
      <c r="F15079" s="10" t="s">
        <v>68282</v>
      </c>
      <c r="G15079" s="10" t="s">
        <v>68283</v>
      </c>
      <c r="H15079" s="9" t="s">
        <v>64747</v>
      </c>
      <c r="I15079" s="6">
        <v>44187</v>
      </c>
      <c r="K15079" s="9" t="s">
        <v>68284</v>
      </c>
    </row>
    <row r="15080" spans="1:11" ht="20.100000000000001" customHeight="1">
      <c r="A15080" s="9" t="s">
        <v>68285</v>
      </c>
      <c r="B15080" s="9" t="s">
        <v>7931</v>
      </c>
      <c r="C15080" s="9" t="s">
        <v>61926</v>
      </c>
      <c r="D15080" s="9" t="s">
        <v>29</v>
      </c>
      <c r="E15080" s="9" t="s">
        <v>18</v>
      </c>
      <c r="F15080" s="10" t="s">
        <v>68286</v>
      </c>
      <c r="G15080" s="10" t="s">
        <v>68287</v>
      </c>
      <c r="H15080" s="9" t="s">
        <v>62439</v>
      </c>
      <c r="I15080" s="6">
        <v>44187</v>
      </c>
      <c r="K15080" s="9" t="s">
        <v>68288</v>
      </c>
    </row>
    <row r="15081" spans="1:11" ht="20.100000000000001" customHeight="1">
      <c r="A15081" s="9" t="s">
        <v>68289</v>
      </c>
      <c r="B15081" s="9" t="s">
        <v>7931</v>
      </c>
      <c r="C15081" s="9" t="s">
        <v>61926</v>
      </c>
      <c r="D15081" s="9" t="s">
        <v>29</v>
      </c>
      <c r="E15081" s="9" t="s">
        <v>18</v>
      </c>
      <c r="F15081" s="10" t="s">
        <v>68290</v>
      </c>
      <c r="G15081" s="10" t="s">
        <v>68291</v>
      </c>
      <c r="H15081" s="9" t="s">
        <v>62656</v>
      </c>
      <c r="I15081" s="6">
        <v>44187</v>
      </c>
      <c r="K15081" s="9" t="s">
        <v>68292</v>
      </c>
    </row>
    <row r="15082" spans="1:11" ht="20.100000000000001" customHeight="1">
      <c r="A15082" s="9" t="s">
        <v>68293</v>
      </c>
      <c r="B15082" s="9" t="s">
        <v>7931</v>
      </c>
      <c r="C15082" s="9" t="s">
        <v>61926</v>
      </c>
      <c r="D15082" s="9" t="s">
        <v>29</v>
      </c>
      <c r="E15082" s="9" t="s">
        <v>18</v>
      </c>
      <c r="F15082" s="10" t="s">
        <v>68294</v>
      </c>
      <c r="G15082" s="10" t="s">
        <v>68295</v>
      </c>
      <c r="H15082" s="9" t="s">
        <v>64725</v>
      </c>
      <c r="I15082" s="6">
        <v>44187</v>
      </c>
      <c r="K15082" s="9" t="s">
        <v>68296</v>
      </c>
    </row>
    <row r="15083" spans="1:11" ht="20.100000000000001" customHeight="1">
      <c r="A15083" s="9" t="s">
        <v>68297</v>
      </c>
      <c r="B15083" s="9" t="s">
        <v>7931</v>
      </c>
      <c r="C15083" s="9" t="s">
        <v>61926</v>
      </c>
      <c r="D15083" s="9" t="s">
        <v>29</v>
      </c>
      <c r="E15083" s="9" t="s">
        <v>18</v>
      </c>
      <c r="F15083" s="10" t="s">
        <v>68298</v>
      </c>
      <c r="G15083" s="10" t="s">
        <v>68299</v>
      </c>
      <c r="H15083" s="9" t="s">
        <v>62545</v>
      </c>
      <c r="I15083" s="6">
        <v>44187</v>
      </c>
      <c r="K15083" s="9" t="s">
        <v>68300</v>
      </c>
    </row>
    <row r="15084" spans="1:11" ht="20.100000000000001" customHeight="1">
      <c r="A15084" s="9" t="s">
        <v>68301</v>
      </c>
      <c r="B15084" s="9" t="s">
        <v>7931</v>
      </c>
      <c r="C15084" s="9" t="s">
        <v>61926</v>
      </c>
      <c r="D15084" s="9" t="s">
        <v>29</v>
      </c>
      <c r="E15084" s="9" t="s">
        <v>90</v>
      </c>
      <c r="F15084" s="10" t="s">
        <v>68302</v>
      </c>
      <c r="G15084" s="10" t="s">
        <v>68303</v>
      </c>
      <c r="H15084" s="9" t="s">
        <v>62526</v>
      </c>
      <c r="I15084" s="6">
        <v>44187</v>
      </c>
      <c r="J15084" s="6">
        <v>44343</v>
      </c>
      <c r="K15084" s="9" t="s">
        <v>68304</v>
      </c>
    </row>
    <row r="15085" spans="1:11" ht="20.100000000000001" customHeight="1">
      <c r="A15085" s="9" t="s">
        <v>68305</v>
      </c>
      <c r="B15085" s="9" t="s">
        <v>7931</v>
      </c>
      <c r="C15085" s="9" t="s">
        <v>61926</v>
      </c>
      <c r="D15085" s="9" t="s">
        <v>29</v>
      </c>
      <c r="E15085" s="9" t="s">
        <v>18</v>
      </c>
      <c r="F15085" s="10" t="s">
        <v>68306</v>
      </c>
      <c r="G15085" s="10" t="s">
        <v>68307</v>
      </c>
      <c r="H15085" s="9" t="s">
        <v>62647</v>
      </c>
      <c r="I15085" s="6">
        <v>44187</v>
      </c>
      <c r="K15085" s="9" t="s">
        <v>68308</v>
      </c>
    </row>
    <row r="15086" spans="1:11" ht="20.100000000000001" customHeight="1">
      <c r="A15086" s="9" t="s">
        <v>68309</v>
      </c>
      <c r="B15086" s="9" t="s">
        <v>7931</v>
      </c>
      <c r="C15086" s="9" t="s">
        <v>61926</v>
      </c>
      <c r="D15086" s="9" t="s">
        <v>29</v>
      </c>
      <c r="E15086" s="9" t="s">
        <v>18</v>
      </c>
      <c r="F15086" s="10" t="s">
        <v>68310</v>
      </c>
      <c r="G15086" s="10" t="s">
        <v>68311</v>
      </c>
      <c r="H15086" s="9" t="s">
        <v>64784</v>
      </c>
      <c r="I15086" s="6">
        <v>44187</v>
      </c>
      <c r="K15086" s="9" t="s">
        <v>68312</v>
      </c>
    </row>
    <row r="15087" spans="1:11" ht="20.100000000000001" customHeight="1">
      <c r="A15087" s="9" t="s">
        <v>68313</v>
      </c>
      <c r="B15087" s="9" t="s">
        <v>7931</v>
      </c>
      <c r="C15087" s="9" t="s">
        <v>61926</v>
      </c>
      <c r="D15087" s="9" t="s">
        <v>29</v>
      </c>
      <c r="E15087" s="9" t="s">
        <v>18</v>
      </c>
      <c r="F15087" s="10" t="s">
        <v>68314</v>
      </c>
      <c r="G15087" s="10" t="s">
        <v>68315</v>
      </c>
      <c r="H15087" s="9" t="s">
        <v>68316</v>
      </c>
      <c r="I15087" s="6">
        <v>44187</v>
      </c>
      <c r="K15087" s="9" t="s">
        <v>68317</v>
      </c>
    </row>
    <row r="15088" spans="1:11" ht="20.100000000000001" customHeight="1">
      <c r="A15088" s="9" t="s">
        <v>68318</v>
      </c>
      <c r="B15088" s="9" t="s">
        <v>7931</v>
      </c>
      <c r="C15088" s="9" t="s">
        <v>61926</v>
      </c>
      <c r="D15088" s="9" t="s">
        <v>29</v>
      </c>
      <c r="E15088" s="9" t="s">
        <v>18</v>
      </c>
      <c r="F15088" s="10" t="s">
        <v>68319</v>
      </c>
      <c r="G15088" s="10" t="s">
        <v>68320</v>
      </c>
      <c r="H15088" s="9" t="s">
        <v>62628</v>
      </c>
      <c r="I15088" s="6">
        <v>44187</v>
      </c>
      <c r="K15088" s="9" t="s">
        <v>68321</v>
      </c>
    </row>
    <row r="15089" spans="1:11" ht="20.100000000000001" customHeight="1">
      <c r="A15089" s="9" t="s">
        <v>68322</v>
      </c>
      <c r="B15089" s="9" t="s">
        <v>7931</v>
      </c>
      <c r="C15089" s="9" t="s">
        <v>61926</v>
      </c>
      <c r="D15089" s="9" t="s">
        <v>29</v>
      </c>
      <c r="E15089" s="9" t="s">
        <v>18</v>
      </c>
      <c r="F15089" s="10" t="s">
        <v>68323</v>
      </c>
      <c r="G15089" s="10" t="s">
        <v>68324</v>
      </c>
      <c r="H15089" s="9" t="s">
        <v>62623</v>
      </c>
      <c r="I15089" s="6">
        <v>44187</v>
      </c>
      <c r="K15089" s="9" t="s">
        <v>68325</v>
      </c>
    </row>
    <row r="15090" spans="1:11" ht="20.100000000000001" customHeight="1">
      <c r="A15090" s="9" t="s">
        <v>68326</v>
      </c>
      <c r="B15090" s="9" t="s">
        <v>7931</v>
      </c>
      <c r="C15090" s="9" t="s">
        <v>61926</v>
      </c>
      <c r="D15090" s="9" t="s">
        <v>29</v>
      </c>
      <c r="E15090" s="9" t="s">
        <v>18</v>
      </c>
      <c r="F15090" s="10" t="s">
        <v>68327</v>
      </c>
      <c r="G15090" s="10" t="s">
        <v>68328</v>
      </c>
      <c r="H15090" s="9" t="s">
        <v>62512</v>
      </c>
      <c r="I15090" s="6">
        <v>44187</v>
      </c>
      <c r="K15090" s="9" t="s">
        <v>68329</v>
      </c>
    </row>
    <row r="15091" spans="1:11" ht="20.100000000000001" customHeight="1">
      <c r="A15091" s="9" t="s">
        <v>68330</v>
      </c>
      <c r="B15091" s="9" t="s">
        <v>7931</v>
      </c>
      <c r="C15091" s="9" t="s">
        <v>61926</v>
      </c>
      <c r="D15091" s="9" t="s">
        <v>29</v>
      </c>
      <c r="E15091" s="9" t="s">
        <v>18</v>
      </c>
      <c r="F15091" s="10" t="s">
        <v>68331</v>
      </c>
      <c r="G15091" s="10" t="s">
        <v>68332</v>
      </c>
      <c r="H15091" s="9" t="s">
        <v>62628</v>
      </c>
      <c r="I15091" s="6">
        <v>44187</v>
      </c>
      <c r="K15091" s="9" t="s">
        <v>68333</v>
      </c>
    </row>
    <row r="15092" spans="1:11" ht="20.100000000000001" customHeight="1">
      <c r="A15092" s="9" t="s">
        <v>68334</v>
      </c>
      <c r="B15092" s="9" t="s">
        <v>7931</v>
      </c>
      <c r="C15092" s="9" t="s">
        <v>61926</v>
      </c>
      <c r="D15092" s="9" t="s">
        <v>29</v>
      </c>
      <c r="E15092" s="9" t="s">
        <v>18</v>
      </c>
      <c r="F15092" s="10" t="s">
        <v>68335</v>
      </c>
      <c r="G15092" s="10" t="s">
        <v>68336</v>
      </c>
      <c r="H15092" s="9" t="s">
        <v>64875</v>
      </c>
      <c r="I15092" s="6">
        <v>44187</v>
      </c>
      <c r="K15092" s="9" t="s">
        <v>68337</v>
      </c>
    </row>
    <row r="15093" spans="1:11" ht="20.100000000000001" customHeight="1">
      <c r="A15093" s="9" t="s">
        <v>68338</v>
      </c>
      <c r="B15093" s="9" t="s">
        <v>7931</v>
      </c>
      <c r="C15093" s="9" t="s">
        <v>61926</v>
      </c>
      <c r="D15093" s="9" t="s">
        <v>29</v>
      </c>
      <c r="E15093" s="9" t="s">
        <v>18</v>
      </c>
      <c r="F15093" s="10" t="s">
        <v>68339</v>
      </c>
      <c r="G15093" s="10" t="s">
        <v>68340</v>
      </c>
      <c r="H15093" s="9" t="s">
        <v>62502</v>
      </c>
      <c r="I15093" s="6">
        <v>44187</v>
      </c>
      <c r="K15093" s="9" t="s">
        <v>68341</v>
      </c>
    </row>
    <row r="15094" spans="1:11" ht="20.100000000000001" customHeight="1">
      <c r="A15094" s="9" t="s">
        <v>68342</v>
      </c>
      <c r="B15094" s="9" t="s">
        <v>7931</v>
      </c>
      <c r="C15094" s="9" t="s">
        <v>61926</v>
      </c>
      <c r="D15094" s="9" t="s">
        <v>29</v>
      </c>
      <c r="E15094" s="9" t="s">
        <v>18</v>
      </c>
      <c r="F15094" s="10" t="s">
        <v>68343</v>
      </c>
      <c r="G15094" s="10" t="s">
        <v>68344</v>
      </c>
      <c r="H15094" s="9" t="s">
        <v>68345</v>
      </c>
      <c r="I15094" s="6">
        <v>44187</v>
      </c>
      <c r="K15094" s="9" t="s">
        <v>68346</v>
      </c>
    </row>
    <row r="15095" spans="1:11" ht="20.100000000000001" customHeight="1">
      <c r="A15095" s="9" t="s">
        <v>68347</v>
      </c>
      <c r="B15095" s="9" t="s">
        <v>7931</v>
      </c>
      <c r="C15095" s="9" t="s">
        <v>61926</v>
      </c>
      <c r="D15095" s="9" t="s">
        <v>29</v>
      </c>
      <c r="E15095" s="9" t="s">
        <v>18</v>
      </c>
      <c r="F15095" s="10" t="s">
        <v>68348</v>
      </c>
      <c r="G15095" s="10" t="s">
        <v>68349</v>
      </c>
      <c r="H15095" s="9" t="s">
        <v>65061</v>
      </c>
      <c r="I15095" s="6">
        <v>44187</v>
      </c>
      <c r="K15095" s="9" t="s">
        <v>68350</v>
      </c>
    </row>
    <row r="15096" spans="1:11" ht="20.100000000000001" customHeight="1">
      <c r="A15096" s="9" t="s">
        <v>68351</v>
      </c>
      <c r="B15096" s="9" t="s">
        <v>7931</v>
      </c>
      <c r="C15096" s="9" t="s">
        <v>61926</v>
      </c>
      <c r="D15096" s="9" t="s">
        <v>29</v>
      </c>
      <c r="E15096" s="9" t="s">
        <v>18</v>
      </c>
      <c r="F15096" s="10" t="s">
        <v>68352</v>
      </c>
      <c r="G15096" s="10" t="s">
        <v>68353</v>
      </c>
      <c r="H15096" s="9" t="s">
        <v>65075</v>
      </c>
      <c r="I15096" s="6">
        <v>44187</v>
      </c>
      <c r="K15096" s="9" t="s">
        <v>68354</v>
      </c>
    </row>
    <row r="15097" spans="1:11" ht="20.100000000000001" customHeight="1">
      <c r="A15097" s="9" t="s">
        <v>68355</v>
      </c>
      <c r="B15097" s="9" t="s">
        <v>7931</v>
      </c>
      <c r="C15097" s="9" t="s">
        <v>61926</v>
      </c>
      <c r="D15097" s="9" t="s">
        <v>29</v>
      </c>
      <c r="E15097" s="9" t="s">
        <v>18</v>
      </c>
      <c r="F15097" s="10" t="s">
        <v>68356</v>
      </c>
      <c r="G15097" s="10" t="s">
        <v>68357</v>
      </c>
      <c r="H15097" s="9" t="s">
        <v>65047</v>
      </c>
      <c r="I15097" s="6">
        <v>44187</v>
      </c>
      <c r="K15097" s="9" t="s">
        <v>68358</v>
      </c>
    </row>
    <row r="15098" spans="1:11" ht="20.100000000000001" customHeight="1">
      <c r="A15098" s="9" t="s">
        <v>68359</v>
      </c>
      <c r="B15098" s="9" t="s">
        <v>7931</v>
      </c>
      <c r="C15098" s="9" t="s">
        <v>61926</v>
      </c>
      <c r="D15098" s="9" t="s">
        <v>29</v>
      </c>
      <c r="E15098" s="9" t="s">
        <v>18</v>
      </c>
      <c r="F15098" s="10" t="s">
        <v>68360</v>
      </c>
      <c r="G15098" s="10" t="s">
        <v>68361</v>
      </c>
      <c r="H15098" s="9" t="s">
        <v>62709</v>
      </c>
      <c r="I15098" s="6">
        <v>44187</v>
      </c>
      <c r="K15098" s="9" t="s">
        <v>68362</v>
      </c>
    </row>
    <row r="15099" spans="1:11" ht="20.100000000000001" customHeight="1">
      <c r="A15099" s="9" t="s">
        <v>68363</v>
      </c>
      <c r="B15099" s="9" t="s">
        <v>7931</v>
      </c>
      <c r="C15099" s="9" t="s">
        <v>61926</v>
      </c>
      <c r="D15099" s="9" t="s">
        <v>29</v>
      </c>
      <c r="E15099" s="9" t="s">
        <v>18</v>
      </c>
      <c r="F15099" s="10" t="s">
        <v>68364</v>
      </c>
      <c r="G15099" s="10" t="s">
        <v>68365</v>
      </c>
      <c r="H15099" s="9" t="s">
        <v>64366</v>
      </c>
      <c r="I15099" s="6">
        <v>44187</v>
      </c>
      <c r="K15099" s="9" t="s">
        <v>68366</v>
      </c>
    </row>
    <row r="15100" spans="1:11" ht="20.100000000000001" customHeight="1">
      <c r="A15100" s="9" t="s">
        <v>68367</v>
      </c>
      <c r="B15100" s="9" t="s">
        <v>7931</v>
      </c>
      <c r="C15100" s="9" t="s">
        <v>61926</v>
      </c>
      <c r="D15100" s="9" t="s">
        <v>29</v>
      </c>
      <c r="E15100" s="9" t="s">
        <v>18</v>
      </c>
      <c r="F15100" s="10" t="s">
        <v>68368</v>
      </c>
      <c r="G15100" s="10" t="s">
        <v>68369</v>
      </c>
      <c r="H15100" s="9" t="s">
        <v>64353</v>
      </c>
      <c r="I15100" s="6">
        <v>44187</v>
      </c>
      <c r="K15100" s="9" t="s">
        <v>68370</v>
      </c>
    </row>
    <row r="15101" spans="1:11" ht="20.100000000000001" customHeight="1">
      <c r="A15101" s="9" t="s">
        <v>68371</v>
      </c>
      <c r="B15101" s="9" t="s">
        <v>7931</v>
      </c>
      <c r="C15101" s="9" t="s">
        <v>61926</v>
      </c>
      <c r="D15101" s="9" t="s">
        <v>29</v>
      </c>
      <c r="E15101" s="9" t="s">
        <v>18</v>
      </c>
      <c r="F15101" s="10" t="s">
        <v>68372</v>
      </c>
      <c r="G15101" s="10" t="s">
        <v>68373</v>
      </c>
      <c r="H15101" s="9" t="s">
        <v>62709</v>
      </c>
      <c r="I15101" s="6">
        <v>44187</v>
      </c>
      <c r="K15101" s="9" t="s">
        <v>68374</v>
      </c>
    </row>
    <row r="15102" spans="1:11" ht="20.100000000000001" customHeight="1">
      <c r="A15102" s="9" t="s">
        <v>68375</v>
      </c>
      <c r="B15102" s="9" t="s">
        <v>7931</v>
      </c>
      <c r="C15102" s="9" t="s">
        <v>61926</v>
      </c>
      <c r="D15102" s="9" t="s">
        <v>29</v>
      </c>
      <c r="E15102" s="9" t="s">
        <v>18</v>
      </c>
      <c r="F15102" s="10" t="s">
        <v>68376</v>
      </c>
      <c r="G15102" s="10" t="s">
        <v>68377</v>
      </c>
      <c r="H15102" s="9" t="s">
        <v>62623</v>
      </c>
      <c r="I15102" s="6">
        <v>44187</v>
      </c>
      <c r="K15102" s="9" t="s">
        <v>68378</v>
      </c>
    </row>
    <row r="15103" spans="1:11" ht="20.100000000000001" customHeight="1">
      <c r="A15103" s="9" t="s">
        <v>68379</v>
      </c>
      <c r="B15103" s="9" t="s">
        <v>7931</v>
      </c>
      <c r="C15103" s="9" t="s">
        <v>61926</v>
      </c>
      <c r="D15103" s="9" t="s">
        <v>29</v>
      </c>
      <c r="E15103" s="9" t="s">
        <v>18</v>
      </c>
      <c r="F15103" s="10" t="s">
        <v>68380</v>
      </c>
      <c r="G15103" s="10" t="s">
        <v>68381</v>
      </c>
      <c r="H15103" s="9" t="s">
        <v>68177</v>
      </c>
      <c r="I15103" s="6">
        <v>44187</v>
      </c>
      <c r="K15103" s="9" t="s">
        <v>68382</v>
      </c>
    </row>
    <row r="15104" spans="1:11" ht="20.100000000000001" customHeight="1">
      <c r="A15104" s="9" t="s">
        <v>68383</v>
      </c>
      <c r="B15104" s="9" t="s">
        <v>7931</v>
      </c>
      <c r="C15104" s="9" t="s">
        <v>61926</v>
      </c>
      <c r="D15104" s="9" t="s">
        <v>29</v>
      </c>
      <c r="E15104" s="9" t="s">
        <v>18</v>
      </c>
      <c r="F15104" s="10" t="s">
        <v>68384</v>
      </c>
      <c r="G15104" s="10" t="s">
        <v>65131</v>
      </c>
      <c r="H15104" s="9" t="s">
        <v>65132</v>
      </c>
      <c r="I15104" s="6">
        <v>44187</v>
      </c>
      <c r="K15104" s="9" t="s">
        <v>68385</v>
      </c>
    </row>
    <row r="15105" spans="1:11" ht="20.100000000000001" customHeight="1">
      <c r="A15105" s="9" t="s">
        <v>68386</v>
      </c>
      <c r="B15105" s="9" t="s">
        <v>7931</v>
      </c>
      <c r="C15105" s="9" t="s">
        <v>61926</v>
      </c>
      <c r="D15105" s="9" t="s">
        <v>29</v>
      </c>
      <c r="E15105" s="9" t="s">
        <v>18</v>
      </c>
      <c r="F15105" s="10" t="s">
        <v>68387</v>
      </c>
      <c r="G15105" s="10" t="s">
        <v>68388</v>
      </c>
      <c r="H15105" s="9" t="s">
        <v>65145</v>
      </c>
      <c r="I15105" s="6">
        <v>44187</v>
      </c>
      <c r="K15105" s="9" t="s">
        <v>68389</v>
      </c>
    </row>
    <row r="15106" spans="1:11" ht="20.100000000000001" customHeight="1">
      <c r="A15106" s="9" t="s">
        <v>68390</v>
      </c>
      <c r="B15106" s="9" t="s">
        <v>7931</v>
      </c>
      <c r="C15106" s="9" t="s">
        <v>61926</v>
      </c>
      <c r="D15106" s="9" t="s">
        <v>29</v>
      </c>
      <c r="E15106" s="9" t="s">
        <v>18</v>
      </c>
      <c r="F15106" s="10" t="s">
        <v>68391</v>
      </c>
      <c r="G15106" s="10" t="s">
        <v>68392</v>
      </c>
      <c r="H15106" s="9" t="s">
        <v>68393</v>
      </c>
      <c r="I15106" s="6">
        <v>44187</v>
      </c>
      <c r="K15106" s="9" t="s">
        <v>68394</v>
      </c>
    </row>
    <row r="15107" spans="1:11" ht="20.100000000000001" customHeight="1">
      <c r="A15107" s="9" t="s">
        <v>68395</v>
      </c>
      <c r="B15107" s="9" t="s">
        <v>7931</v>
      </c>
      <c r="C15107" s="9" t="s">
        <v>61926</v>
      </c>
      <c r="D15107" s="9" t="s">
        <v>29</v>
      </c>
      <c r="E15107" s="9" t="s">
        <v>90</v>
      </c>
      <c r="F15107" s="10" t="s">
        <v>68396</v>
      </c>
      <c r="G15107" s="10" t="s">
        <v>68397</v>
      </c>
      <c r="H15107" s="9" t="s">
        <v>68398</v>
      </c>
      <c r="I15107" s="6">
        <v>44187</v>
      </c>
      <c r="J15107" s="6">
        <v>44343</v>
      </c>
      <c r="K15107" s="9" t="s">
        <v>68399</v>
      </c>
    </row>
    <row r="15108" spans="1:11" ht="20.100000000000001" customHeight="1">
      <c r="A15108" s="9" t="s">
        <v>68400</v>
      </c>
      <c r="B15108" s="9" t="s">
        <v>7931</v>
      </c>
      <c r="C15108" s="9" t="s">
        <v>61926</v>
      </c>
      <c r="D15108" s="9" t="s">
        <v>29</v>
      </c>
      <c r="E15108" s="9" t="s">
        <v>90</v>
      </c>
      <c r="F15108" s="10" t="s">
        <v>68401</v>
      </c>
      <c r="G15108" s="10" t="s">
        <v>68402</v>
      </c>
      <c r="H15108" s="9" t="s">
        <v>68403</v>
      </c>
      <c r="I15108" s="6">
        <v>44187</v>
      </c>
      <c r="J15108" s="6">
        <v>44343</v>
      </c>
      <c r="K15108" s="9" t="s">
        <v>68404</v>
      </c>
    </row>
    <row r="15109" spans="1:11" ht="20.100000000000001" customHeight="1">
      <c r="A15109" s="9" t="s">
        <v>68405</v>
      </c>
      <c r="B15109" s="9" t="s">
        <v>7931</v>
      </c>
      <c r="C15109" s="9" t="s">
        <v>61926</v>
      </c>
      <c r="D15109" s="9" t="s">
        <v>29</v>
      </c>
      <c r="E15109" s="9" t="s">
        <v>90</v>
      </c>
      <c r="F15109" s="10" t="s">
        <v>68406</v>
      </c>
      <c r="G15109" s="10" t="s">
        <v>68407</v>
      </c>
      <c r="H15109" s="9" t="s">
        <v>61934</v>
      </c>
      <c r="I15109" s="6">
        <v>44187</v>
      </c>
      <c r="J15109" s="6">
        <v>44343</v>
      </c>
      <c r="K15109" s="9" t="s">
        <v>68408</v>
      </c>
    </row>
    <row r="15110" spans="1:11" ht="20.100000000000001" customHeight="1">
      <c r="A15110" s="9" t="s">
        <v>68409</v>
      </c>
      <c r="B15110" s="9" t="s">
        <v>7931</v>
      </c>
      <c r="C15110" s="9" t="s">
        <v>61926</v>
      </c>
      <c r="D15110" s="9" t="s">
        <v>29</v>
      </c>
      <c r="E15110" s="9" t="s">
        <v>18</v>
      </c>
      <c r="F15110" s="10" t="s">
        <v>68410</v>
      </c>
      <c r="G15110" s="10" t="s">
        <v>68411</v>
      </c>
      <c r="H15110" s="9" t="s">
        <v>65218</v>
      </c>
      <c r="I15110" s="6">
        <v>44187</v>
      </c>
      <c r="K15110" s="9" t="s">
        <v>68412</v>
      </c>
    </row>
    <row r="15111" spans="1:11" ht="20.100000000000001" customHeight="1">
      <c r="A15111" s="9" t="s">
        <v>68413</v>
      </c>
      <c r="B15111" s="9" t="s">
        <v>7931</v>
      </c>
      <c r="C15111" s="9" t="s">
        <v>61926</v>
      </c>
      <c r="D15111" s="9" t="s">
        <v>29</v>
      </c>
      <c r="E15111" s="9" t="s">
        <v>18</v>
      </c>
      <c r="F15111" s="10" t="s">
        <v>68414</v>
      </c>
      <c r="G15111" s="10" t="s">
        <v>68415</v>
      </c>
      <c r="H15111" s="9" t="s">
        <v>62766</v>
      </c>
      <c r="I15111" s="6">
        <v>44187</v>
      </c>
      <c r="K15111" s="9" t="s">
        <v>68416</v>
      </c>
    </row>
    <row r="15112" spans="1:11" ht="20.100000000000001" customHeight="1">
      <c r="A15112" s="9" t="s">
        <v>68417</v>
      </c>
      <c r="B15112" s="9" t="s">
        <v>7931</v>
      </c>
      <c r="C15112" s="9" t="s">
        <v>61926</v>
      </c>
      <c r="D15112" s="9" t="s">
        <v>29</v>
      </c>
      <c r="E15112" s="9" t="s">
        <v>18</v>
      </c>
      <c r="F15112" s="10" t="s">
        <v>68418</v>
      </c>
      <c r="G15112" s="10" t="s">
        <v>68419</v>
      </c>
      <c r="H15112" s="9" t="s">
        <v>61959</v>
      </c>
      <c r="I15112" s="6">
        <v>44187</v>
      </c>
      <c r="K15112" s="9" t="s">
        <v>68420</v>
      </c>
    </row>
    <row r="15113" spans="1:11" ht="20.100000000000001" customHeight="1">
      <c r="A15113" s="9" t="s">
        <v>68421</v>
      </c>
      <c r="B15113" s="9" t="s">
        <v>7931</v>
      </c>
      <c r="C15113" s="9" t="s">
        <v>61926</v>
      </c>
      <c r="D15113" s="9" t="s">
        <v>29</v>
      </c>
      <c r="E15113" s="9" t="s">
        <v>18</v>
      </c>
      <c r="F15113" s="10" t="s">
        <v>68422</v>
      </c>
      <c r="G15113" s="10" t="s">
        <v>68423</v>
      </c>
      <c r="H15113" s="9" t="s">
        <v>62761</v>
      </c>
      <c r="I15113" s="6">
        <v>44187</v>
      </c>
      <c r="K15113" s="9" t="s">
        <v>68424</v>
      </c>
    </row>
    <row r="15114" spans="1:11" ht="20.100000000000001" customHeight="1">
      <c r="A15114" s="9" t="s">
        <v>68425</v>
      </c>
      <c r="B15114" s="9" t="s">
        <v>7931</v>
      </c>
      <c r="C15114" s="9" t="s">
        <v>61926</v>
      </c>
      <c r="D15114" s="9" t="s">
        <v>29</v>
      </c>
      <c r="E15114" s="9" t="s">
        <v>18</v>
      </c>
      <c r="F15114" s="10" t="s">
        <v>68426</v>
      </c>
      <c r="G15114" s="10" t="s">
        <v>68427</v>
      </c>
      <c r="H15114" s="9" t="s">
        <v>62834</v>
      </c>
      <c r="I15114" s="6">
        <v>44187</v>
      </c>
      <c r="K15114" s="9" t="s">
        <v>68428</v>
      </c>
    </row>
    <row r="15115" spans="1:11" ht="20.100000000000001" customHeight="1">
      <c r="A15115" s="9" t="s">
        <v>68429</v>
      </c>
      <c r="B15115" s="9" t="s">
        <v>7931</v>
      </c>
      <c r="C15115" s="9" t="s">
        <v>61926</v>
      </c>
      <c r="D15115" s="9" t="s">
        <v>29</v>
      </c>
      <c r="E15115" s="9" t="s">
        <v>18</v>
      </c>
      <c r="F15115" s="10" t="s">
        <v>68430</v>
      </c>
      <c r="G15115" s="10" t="s">
        <v>68431</v>
      </c>
      <c r="H15115" s="9" t="s">
        <v>62848</v>
      </c>
      <c r="I15115" s="6">
        <v>44187</v>
      </c>
      <c r="K15115" s="9" t="s">
        <v>68432</v>
      </c>
    </row>
    <row r="15116" spans="1:11" ht="20.100000000000001" customHeight="1">
      <c r="A15116" s="9" t="s">
        <v>68433</v>
      </c>
      <c r="B15116" s="9" t="s">
        <v>7931</v>
      </c>
      <c r="C15116" s="9" t="s">
        <v>61926</v>
      </c>
      <c r="D15116" s="9" t="s">
        <v>29</v>
      </c>
      <c r="E15116" s="9" t="s">
        <v>18</v>
      </c>
      <c r="F15116" s="10" t="s">
        <v>68434</v>
      </c>
      <c r="G15116" s="10" t="s">
        <v>68435</v>
      </c>
      <c r="H15116" s="9" t="s">
        <v>68436</v>
      </c>
      <c r="I15116" s="6">
        <v>44187</v>
      </c>
      <c r="K15116" s="9" t="s">
        <v>68437</v>
      </c>
    </row>
    <row r="15117" spans="1:11" ht="20.100000000000001" customHeight="1">
      <c r="A15117" s="9" t="s">
        <v>68438</v>
      </c>
      <c r="B15117" s="9" t="s">
        <v>7931</v>
      </c>
      <c r="C15117" s="9" t="s">
        <v>61926</v>
      </c>
      <c r="D15117" s="9" t="s">
        <v>29</v>
      </c>
      <c r="E15117" s="9" t="s">
        <v>18</v>
      </c>
      <c r="F15117" s="10" t="s">
        <v>68439</v>
      </c>
      <c r="G15117" s="10" t="s">
        <v>68440</v>
      </c>
      <c r="H15117" s="9" t="s">
        <v>62820</v>
      </c>
      <c r="I15117" s="6">
        <v>44187</v>
      </c>
      <c r="K15117" s="9" t="s">
        <v>68441</v>
      </c>
    </row>
    <row r="15118" spans="1:11" ht="20.100000000000001" customHeight="1">
      <c r="A15118" s="9" t="s">
        <v>68442</v>
      </c>
      <c r="B15118" s="9" t="s">
        <v>7931</v>
      </c>
      <c r="C15118" s="9" t="s">
        <v>61926</v>
      </c>
      <c r="D15118" s="9" t="s">
        <v>29</v>
      </c>
      <c r="E15118" s="9" t="s">
        <v>18</v>
      </c>
      <c r="F15118" s="10" t="s">
        <v>68443</v>
      </c>
      <c r="G15118" s="10" t="s">
        <v>68444</v>
      </c>
      <c r="H15118" s="9" t="s">
        <v>68445</v>
      </c>
      <c r="I15118" s="6">
        <v>44187</v>
      </c>
      <c r="K15118" s="9" t="s">
        <v>68446</v>
      </c>
    </row>
    <row r="15119" spans="1:11" ht="20.100000000000001" customHeight="1">
      <c r="A15119" s="9" t="s">
        <v>68447</v>
      </c>
      <c r="B15119" s="9" t="s">
        <v>7931</v>
      </c>
      <c r="C15119" s="9" t="s">
        <v>61926</v>
      </c>
      <c r="D15119" s="9" t="s">
        <v>29</v>
      </c>
      <c r="E15119" s="9" t="s">
        <v>18</v>
      </c>
      <c r="F15119" s="10" t="s">
        <v>68448</v>
      </c>
      <c r="G15119" s="10" t="s">
        <v>68449</v>
      </c>
      <c r="H15119" s="9" t="s">
        <v>61944</v>
      </c>
      <c r="I15119" s="6">
        <v>44187</v>
      </c>
      <c r="K15119" s="9" t="s">
        <v>68450</v>
      </c>
    </row>
    <row r="15120" spans="1:11" ht="20.100000000000001" customHeight="1">
      <c r="A15120" s="9" t="s">
        <v>68451</v>
      </c>
      <c r="B15120" s="9" t="s">
        <v>7931</v>
      </c>
      <c r="C15120" s="9" t="s">
        <v>61926</v>
      </c>
      <c r="D15120" s="9" t="s">
        <v>29</v>
      </c>
      <c r="E15120" s="9" t="s">
        <v>18</v>
      </c>
      <c r="F15120" s="10" t="s">
        <v>68452</v>
      </c>
      <c r="G15120" s="10" t="s">
        <v>68453</v>
      </c>
      <c r="H15120" s="9" t="s">
        <v>68454</v>
      </c>
      <c r="I15120" s="6">
        <v>44187</v>
      </c>
      <c r="K15120" s="9" t="s">
        <v>68455</v>
      </c>
    </row>
    <row r="15121" spans="1:11" ht="20.100000000000001" customHeight="1">
      <c r="A15121" s="9" t="s">
        <v>68456</v>
      </c>
      <c r="B15121" s="9" t="s">
        <v>7931</v>
      </c>
      <c r="C15121" s="9" t="s">
        <v>61926</v>
      </c>
      <c r="D15121" s="9" t="s">
        <v>29</v>
      </c>
      <c r="E15121" s="9" t="s">
        <v>18</v>
      </c>
      <c r="F15121" s="10" t="s">
        <v>68457</v>
      </c>
      <c r="G15121" s="10" t="s">
        <v>68458</v>
      </c>
      <c r="H15121" s="9" t="s">
        <v>62875</v>
      </c>
      <c r="I15121" s="6">
        <v>44187</v>
      </c>
      <c r="K15121" s="9" t="s">
        <v>68459</v>
      </c>
    </row>
    <row r="15122" spans="1:11" ht="20.100000000000001" customHeight="1">
      <c r="A15122" s="9" t="s">
        <v>68460</v>
      </c>
      <c r="B15122" s="9" t="s">
        <v>7931</v>
      </c>
      <c r="C15122" s="9" t="s">
        <v>61926</v>
      </c>
      <c r="D15122" s="9" t="s">
        <v>29</v>
      </c>
      <c r="E15122" s="9" t="s">
        <v>18</v>
      </c>
      <c r="F15122" s="10" t="s">
        <v>68461</v>
      </c>
      <c r="G15122" s="10" t="s">
        <v>68462</v>
      </c>
      <c r="H15122" s="9" t="s">
        <v>61949</v>
      </c>
      <c r="I15122" s="6">
        <v>44187</v>
      </c>
      <c r="K15122" s="9" t="s">
        <v>68463</v>
      </c>
    </row>
    <row r="15123" spans="1:11" ht="20.100000000000001" customHeight="1">
      <c r="A15123" s="9" t="s">
        <v>68464</v>
      </c>
      <c r="B15123" s="9" t="s">
        <v>7931</v>
      </c>
      <c r="C15123" s="9" t="s">
        <v>61926</v>
      </c>
      <c r="D15123" s="9" t="s">
        <v>29</v>
      </c>
      <c r="E15123" s="9" t="s">
        <v>18</v>
      </c>
      <c r="F15123" s="10" t="s">
        <v>68465</v>
      </c>
      <c r="G15123" s="10" t="s">
        <v>68466</v>
      </c>
      <c r="H15123" s="9" t="s">
        <v>65285</v>
      </c>
      <c r="I15123" s="6">
        <v>44187</v>
      </c>
      <c r="K15123" s="9" t="s">
        <v>68467</v>
      </c>
    </row>
    <row r="15124" spans="1:11" ht="20.100000000000001" customHeight="1">
      <c r="A15124" s="9" t="s">
        <v>68468</v>
      </c>
      <c r="B15124" s="9" t="s">
        <v>7931</v>
      </c>
      <c r="C15124" s="9" t="s">
        <v>61926</v>
      </c>
      <c r="D15124" s="9" t="s">
        <v>29</v>
      </c>
      <c r="E15124" s="9" t="s">
        <v>18</v>
      </c>
      <c r="F15124" s="10" t="s">
        <v>68469</v>
      </c>
      <c r="G15124" s="10" t="s">
        <v>68470</v>
      </c>
      <c r="H15124" s="9" t="s">
        <v>65336</v>
      </c>
      <c r="I15124" s="6">
        <v>44187</v>
      </c>
      <c r="K15124" s="9" t="s">
        <v>68471</v>
      </c>
    </row>
    <row r="15125" spans="1:11" ht="20.100000000000001" customHeight="1">
      <c r="A15125" s="9" t="s">
        <v>68472</v>
      </c>
      <c r="B15125" s="9" t="s">
        <v>7931</v>
      </c>
      <c r="C15125" s="9" t="s">
        <v>61926</v>
      </c>
      <c r="D15125" s="9" t="s">
        <v>29</v>
      </c>
      <c r="E15125" s="9" t="s">
        <v>18</v>
      </c>
      <c r="F15125" s="10" t="s">
        <v>68473</v>
      </c>
      <c r="G15125" s="10" t="s">
        <v>68474</v>
      </c>
      <c r="H15125" s="9" t="s">
        <v>62923</v>
      </c>
      <c r="I15125" s="6">
        <v>44187</v>
      </c>
      <c r="K15125" s="9" t="s">
        <v>68475</v>
      </c>
    </row>
    <row r="15126" spans="1:11" ht="20.100000000000001" customHeight="1">
      <c r="A15126" s="9" t="s">
        <v>68476</v>
      </c>
      <c r="B15126" s="9" t="s">
        <v>7931</v>
      </c>
      <c r="C15126" s="9" t="s">
        <v>61926</v>
      </c>
      <c r="D15126" s="9" t="s">
        <v>29</v>
      </c>
      <c r="E15126" s="9" t="s">
        <v>18</v>
      </c>
      <c r="F15126" s="10" t="s">
        <v>68477</v>
      </c>
      <c r="G15126" s="10" t="s">
        <v>68478</v>
      </c>
      <c r="H15126" s="9" t="s">
        <v>68479</v>
      </c>
      <c r="I15126" s="6">
        <v>44187</v>
      </c>
      <c r="K15126" s="9" t="s">
        <v>68480</v>
      </c>
    </row>
    <row r="15127" spans="1:11" ht="20.100000000000001" customHeight="1">
      <c r="A15127" s="9" t="s">
        <v>68481</v>
      </c>
      <c r="B15127" s="9" t="s">
        <v>7931</v>
      </c>
      <c r="C15127" s="9" t="s">
        <v>61926</v>
      </c>
      <c r="D15127" s="9" t="s">
        <v>29</v>
      </c>
      <c r="E15127" s="9" t="s">
        <v>18</v>
      </c>
      <c r="F15127" s="10" t="s">
        <v>68482</v>
      </c>
      <c r="G15127" s="10" t="s">
        <v>68483</v>
      </c>
      <c r="H15127" s="9" t="s">
        <v>62895</v>
      </c>
      <c r="I15127" s="6">
        <v>44187</v>
      </c>
      <c r="K15127" s="9" t="s">
        <v>68484</v>
      </c>
    </row>
    <row r="15128" spans="1:11" ht="20.100000000000001" customHeight="1">
      <c r="A15128" s="9" t="s">
        <v>68485</v>
      </c>
      <c r="B15128" s="9" t="s">
        <v>7931</v>
      </c>
      <c r="C15128" s="9" t="s">
        <v>61926</v>
      </c>
      <c r="D15128" s="9" t="s">
        <v>29</v>
      </c>
      <c r="E15128" s="9" t="s">
        <v>18</v>
      </c>
      <c r="F15128" s="10" t="s">
        <v>68486</v>
      </c>
      <c r="G15128" s="10" t="s">
        <v>68487</v>
      </c>
      <c r="H15128" s="9" t="s">
        <v>65366</v>
      </c>
      <c r="I15128" s="6">
        <v>44187</v>
      </c>
      <c r="K15128" s="9" t="s">
        <v>68488</v>
      </c>
    </row>
    <row r="15129" spans="1:11" ht="20.100000000000001" customHeight="1">
      <c r="A15129" s="9" t="s">
        <v>68489</v>
      </c>
      <c r="B15129" s="9" t="s">
        <v>7931</v>
      </c>
      <c r="C15129" s="9" t="s">
        <v>61926</v>
      </c>
      <c r="D15129" s="9" t="s">
        <v>29</v>
      </c>
      <c r="E15129" s="9" t="s">
        <v>18</v>
      </c>
      <c r="F15129" s="10" t="s">
        <v>68490</v>
      </c>
      <c r="G15129" s="10" t="s">
        <v>68491</v>
      </c>
      <c r="H15129" s="9" t="s">
        <v>65380</v>
      </c>
      <c r="I15129" s="6">
        <v>44187</v>
      </c>
      <c r="K15129" s="9" t="s">
        <v>68492</v>
      </c>
    </row>
    <row r="15130" spans="1:11" ht="20.100000000000001" customHeight="1">
      <c r="A15130" s="9" t="s">
        <v>68493</v>
      </c>
      <c r="B15130" s="9" t="s">
        <v>7931</v>
      </c>
      <c r="C15130" s="9" t="s">
        <v>61926</v>
      </c>
      <c r="D15130" s="9" t="s">
        <v>29</v>
      </c>
      <c r="E15130" s="9" t="s">
        <v>18</v>
      </c>
      <c r="F15130" s="10" t="s">
        <v>68494</v>
      </c>
      <c r="G15130" s="10" t="s">
        <v>68495</v>
      </c>
      <c r="H15130" s="9" t="s">
        <v>62983</v>
      </c>
      <c r="I15130" s="6">
        <v>44187</v>
      </c>
      <c r="K15130" s="9" t="s">
        <v>68496</v>
      </c>
    </row>
    <row r="15131" spans="1:11" ht="20.100000000000001" customHeight="1">
      <c r="A15131" s="9" t="s">
        <v>68497</v>
      </c>
      <c r="B15131" s="9" t="s">
        <v>7931</v>
      </c>
      <c r="C15131" s="9" t="s">
        <v>61926</v>
      </c>
      <c r="D15131" s="9" t="s">
        <v>29</v>
      </c>
      <c r="E15131" s="9" t="s">
        <v>18</v>
      </c>
      <c r="F15131" s="10" t="s">
        <v>68498</v>
      </c>
      <c r="G15131" s="10" t="s">
        <v>68499</v>
      </c>
      <c r="H15131" s="9" t="s">
        <v>68500</v>
      </c>
      <c r="I15131" s="6">
        <v>44187</v>
      </c>
      <c r="K15131" s="9" t="s">
        <v>68501</v>
      </c>
    </row>
    <row r="15132" spans="1:11" ht="20.100000000000001" customHeight="1">
      <c r="A15132" s="9" t="s">
        <v>68502</v>
      </c>
      <c r="B15132" s="9" t="s">
        <v>7931</v>
      </c>
      <c r="C15132" s="9" t="s">
        <v>61926</v>
      </c>
      <c r="D15132" s="9" t="s">
        <v>29</v>
      </c>
      <c r="E15132" s="9" t="s">
        <v>18</v>
      </c>
      <c r="F15132" s="10" t="s">
        <v>68503</v>
      </c>
      <c r="G15132" s="10" t="s">
        <v>68504</v>
      </c>
      <c r="H15132" s="9" t="s">
        <v>68505</v>
      </c>
      <c r="I15132" s="6">
        <v>44187</v>
      </c>
      <c r="K15132" s="9" t="s">
        <v>68506</v>
      </c>
    </row>
    <row r="15133" spans="1:11" ht="20.100000000000001" customHeight="1">
      <c r="A15133" s="9" t="s">
        <v>68507</v>
      </c>
      <c r="B15133" s="9" t="s">
        <v>7931</v>
      </c>
      <c r="C15133" s="9" t="s">
        <v>61926</v>
      </c>
      <c r="D15133" s="9" t="s">
        <v>29</v>
      </c>
      <c r="E15133" s="9" t="s">
        <v>18</v>
      </c>
      <c r="F15133" s="10" t="s">
        <v>68508</v>
      </c>
      <c r="G15133" s="10" t="s">
        <v>68509</v>
      </c>
      <c r="H15133" s="9" t="s">
        <v>65419</v>
      </c>
      <c r="I15133" s="6">
        <v>44187</v>
      </c>
      <c r="K15133" s="9" t="s">
        <v>68510</v>
      </c>
    </row>
    <row r="15134" spans="1:11" ht="20.100000000000001" customHeight="1">
      <c r="A15134" s="9" t="s">
        <v>68511</v>
      </c>
      <c r="B15134" s="9" t="s">
        <v>7931</v>
      </c>
      <c r="C15134" s="9" t="s">
        <v>61926</v>
      </c>
      <c r="D15134" s="9" t="s">
        <v>29</v>
      </c>
      <c r="E15134" s="9" t="s">
        <v>18</v>
      </c>
      <c r="F15134" s="10" t="s">
        <v>68512</v>
      </c>
      <c r="G15134" s="10" t="s">
        <v>68513</v>
      </c>
      <c r="H15134" s="9" t="s">
        <v>62913</v>
      </c>
      <c r="I15134" s="6">
        <v>44187</v>
      </c>
      <c r="K15134" s="9" t="s">
        <v>68514</v>
      </c>
    </row>
    <row r="15135" spans="1:11" ht="20.100000000000001" customHeight="1">
      <c r="A15135" s="9" t="s">
        <v>68515</v>
      </c>
      <c r="B15135" s="9" t="s">
        <v>7931</v>
      </c>
      <c r="C15135" s="9" t="s">
        <v>61926</v>
      </c>
      <c r="D15135" s="9" t="s">
        <v>29</v>
      </c>
      <c r="E15135" s="9" t="s">
        <v>18</v>
      </c>
      <c r="F15135" s="10" t="s">
        <v>68516</v>
      </c>
      <c r="G15135" s="10" t="s">
        <v>68517</v>
      </c>
      <c r="H15135" s="9" t="s">
        <v>65414</v>
      </c>
      <c r="I15135" s="6">
        <v>44187</v>
      </c>
      <c r="K15135" s="9" t="s">
        <v>68518</v>
      </c>
    </row>
    <row r="15136" spans="1:11" ht="20.100000000000001" customHeight="1">
      <c r="A15136" s="9" t="s">
        <v>68519</v>
      </c>
      <c r="B15136" s="9" t="s">
        <v>7931</v>
      </c>
      <c r="C15136" s="9" t="s">
        <v>61926</v>
      </c>
      <c r="D15136" s="9" t="s">
        <v>29</v>
      </c>
      <c r="E15136" s="9" t="s">
        <v>18</v>
      </c>
      <c r="F15136" s="10" t="s">
        <v>68520</v>
      </c>
      <c r="G15136" s="10" t="s">
        <v>68521</v>
      </c>
      <c r="H15136" s="9" t="s">
        <v>62928</v>
      </c>
      <c r="I15136" s="6">
        <v>44187</v>
      </c>
      <c r="K15136" s="9" t="s">
        <v>68522</v>
      </c>
    </row>
    <row r="15137" spans="1:11" ht="20.100000000000001" customHeight="1">
      <c r="A15137" s="9" t="s">
        <v>68523</v>
      </c>
      <c r="B15137" s="9" t="s">
        <v>7931</v>
      </c>
      <c r="C15137" s="9" t="s">
        <v>61926</v>
      </c>
      <c r="D15137" s="9" t="s">
        <v>29</v>
      </c>
      <c r="E15137" s="9" t="s">
        <v>18</v>
      </c>
      <c r="F15137" s="10" t="s">
        <v>68524</v>
      </c>
      <c r="G15137" s="10" t="s">
        <v>68525</v>
      </c>
      <c r="H15137" s="9" t="s">
        <v>62974</v>
      </c>
      <c r="I15137" s="6">
        <v>44187</v>
      </c>
      <c r="K15137" s="9" t="s">
        <v>68526</v>
      </c>
    </row>
    <row r="15138" spans="1:11" ht="20.100000000000001" customHeight="1">
      <c r="A15138" s="9" t="s">
        <v>68527</v>
      </c>
      <c r="B15138" s="9" t="s">
        <v>7931</v>
      </c>
      <c r="C15138" s="9" t="s">
        <v>61926</v>
      </c>
      <c r="D15138" s="9" t="s">
        <v>29</v>
      </c>
      <c r="E15138" s="9" t="s">
        <v>18</v>
      </c>
      <c r="F15138" s="10" t="s">
        <v>68528</v>
      </c>
      <c r="G15138" s="10" t="s">
        <v>68529</v>
      </c>
      <c r="H15138" s="9" t="s">
        <v>65462</v>
      </c>
      <c r="I15138" s="6">
        <v>44187</v>
      </c>
      <c r="K15138" s="9" t="s">
        <v>68530</v>
      </c>
    </row>
    <row r="15139" spans="1:11" ht="20.100000000000001" customHeight="1">
      <c r="A15139" s="9" t="s">
        <v>68531</v>
      </c>
      <c r="B15139" s="9" t="s">
        <v>7931</v>
      </c>
      <c r="C15139" s="9" t="s">
        <v>61926</v>
      </c>
      <c r="D15139" s="9" t="s">
        <v>29</v>
      </c>
      <c r="E15139" s="9" t="s">
        <v>18</v>
      </c>
      <c r="F15139" s="10" t="s">
        <v>68532</v>
      </c>
      <c r="G15139" s="10" t="s">
        <v>68533</v>
      </c>
      <c r="H15139" s="9" t="s">
        <v>62964</v>
      </c>
      <c r="I15139" s="6">
        <v>44187</v>
      </c>
      <c r="K15139" s="9" t="s">
        <v>68534</v>
      </c>
    </row>
    <row r="15140" spans="1:11" ht="20.100000000000001" customHeight="1">
      <c r="A15140" s="9" t="s">
        <v>68535</v>
      </c>
      <c r="B15140" s="9" t="s">
        <v>7931</v>
      </c>
      <c r="C15140" s="9" t="s">
        <v>61926</v>
      </c>
      <c r="D15140" s="9" t="s">
        <v>29</v>
      </c>
      <c r="E15140" s="9" t="s">
        <v>18</v>
      </c>
      <c r="F15140" s="10" t="s">
        <v>68536</v>
      </c>
      <c r="G15140" s="10" t="s">
        <v>68537</v>
      </c>
      <c r="H15140" s="9" t="s">
        <v>65471</v>
      </c>
      <c r="I15140" s="6">
        <v>44187</v>
      </c>
      <c r="K15140" s="9" t="s">
        <v>68538</v>
      </c>
    </row>
    <row r="15141" spans="1:11" ht="20.100000000000001" customHeight="1">
      <c r="A15141" s="9" t="s">
        <v>68539</v>
      </c>
      <c r="B15141" s="9" t="s">
        <v>7931</v>
      </c>
      <c r="C15141" s="9" t="s">
        <v>61926</v>
      </c>
      <c r="D15141" s="9" t="s">
        <v>29</v>
      </c>
      <c r="E15141" s="9" t="s">
        <v>18</v>
      </c>
      <c r="F15141" s="10" t="s">
        <v>68540</v>
      </c>
      <c r="G15141" s="10" t="s">
        <v>68541</v>
      </c>
      <c r="H15141" s="9" t="s">
        <v>63012</v>
      </c>
      <c r="I15141" s="6">
        <v>44187</v>
      </c>
      <c r="K15141" s="9" t="s">
        <v>68542</v>
      </c>
    </row>
    <row r="15142" spans="1:11" ht="20.100000000000001" customHeight="1">
      <c r="A15142" s="9" t="s">
        <v>68543</v>
      </c>
      <c r="B15142" s="9" t="s">
        <v>7931</v>
      </c>
      <c r="C15142" s="9" t="s">
        <v>61926</v>
      </c>
      <c r="D15142" s="9" t="s">
        <v>29</v>
      </c>
      <c r="E15142" s="9" t="s">
        <v>18</v>
      </c>
      <c r="F15142" s="10" t="s">
        <v>68544</v>
      </c>
      <c r="G15142" s="10" t="s">
        <v>68545</v>
      </c>
      <c r="H15142" s="9" t="s">
        <v>63030</v>
      </c>
      <c r="I15142" s="6">
        <v>44187</v>
      </c>
      <c r="K15142" s="9" t="s">
        <v>68546</v>
      </c>
    </row>
    <row r="15143" spans="1:11" ht="20.100000000000001" customHeight="1">
      <c r="A15143" s="9" t="s">
        <v>68547</v>
      </c>
      <c r="B15143" s="9" t="s">
        <v>7931</v>
      </c>
      <c r="C15143" s="9" t="s">
        <v>61926</v>
      </c>
      <c r="D15143" s="9" t="s">
        <v>29</v>
      </c>
      <c r="E15143" s="9" t="s">
        <v>18</v>
      </c>
      <c r="F15143" s="10" t="s">
        <v>68548</v>
      </c>
      <c r="G15143" s="10" t="s">
        <v>68549</v>
      </c>
      <c r="H15143" s="9" t="s">
        <v>63039</v>
      </c>
      <c r="I15143" s="6">
        <v>44187</v>
      </c>
      <c r="K15143" s="9" t="s">
        <v>68550</v>
      </c>
    </row>
    <row r="15144" spans="1:11" ht="20.100000000000001" customHeight="1">
      <c r="A15144" s="9" t="s">
        <v>68551</v>
      </c>
      <c r="B15144" s="9" t="s">
        <v>7931</v>
      </c>
      <c r="C15144" s="9" t="s">
        <v>61926</v>
      </c>
      <c r="D15144" s="9" t="s">
        <v>29</v>
      </c>
      <c r="E15144" s="9" t="s">
        <v>18</v>
      </c>
      <c r="F15144" s="10" t="s">
        <v>68552</v>
      </c>
      <c r="G15144" s="10" t="s">
        <v>68553</v>
      </c>
      <c r="H15144" s="9" t="s">
        <v>65547</v>
      </c>
      <c r="I15144" s="6">
        <v>44187</v>
      </c>
      <c r="K15144" s="9" t="s">
        <v>68554</v>
      </c>
    </row>
    <row r="15145" spans="1:11" ht="20.100000000000001" customHeight="1">
      <c r="A15145" s="9" t="s">
        <v>68555</v>
      </c>
      <c r="B15145" s="9" t="s">
        <v>7931</v>
      </c>
      <c r="C15145" s="9" t="s">
        <v>61926</v>
      </c>
      <c r="D15145" s="9" t="s">
        <v>29</v>
      </c>
      <c r="E15145" s="9" t="s">
        <v>18</v>
      </c>
      <c r="F15145" s="10" t="s">
        <v>68556</v>
      </c>
      <c r="G15145" s="10" t="s">
        <v>68557</v>
      </c>
      <c r="H15145" s="9" t="s">
        <v>62993</v>
      </c>
      <c r="I15145" s="6">
        <v>44187</v>
      </c>
      <c r="K15145" s="9" t="s">
        <v>68558</v>
      </c>
    </row>
    <row r="15146" spans="1:11" ht="20.100000000000001" customHeight="1">
      <c r="A15146" s="9" t="s">
        <v>68559</v>
      </c>
      <c r="B15146" s="9" t="s">
        <v>7931</v>
      </c>
      <c r="C15146" s="9" t="s">
        <v>61926</v>
      </c>
      <c r="D15146" s="9" t="s">
        <v>29</v>
      </c>
      <c r="E15146" s="9" t="s">
        <v>18</v>
      </c>
      <c r="F15146" s="10" t="s">
        <v>68560</v>
      </c>
      <c r="G15146" s="10" t="s">
        <v>68561</v>
      </c>
      <c r="H15146" s="9" t="s">
        <v>65542</v>
      </c>
      <c r="I15146" s="6">
        <v>44187</v>
      </c>
      <c r="K15146" s="9" t="s">
        <v>68562</v>
      </c>
    </row>
    <row r="15147" spans="1:11" ht="20.100000000000001" customHeight="1">
      <c r="A15147" s="9" t="s">
        <v>68563</v>
      </c>
      <c r="B15147" s="9" t="s">
        <v>7931</v>
      </c>
      <c r="C15147" s="9" t="s">
        <v>61926</v>
      </c>
      <c r="D15147" s="9" t="s">
        <v>29</v>
      </c>
      <c r="E15147" s="9" t="s">
        <v>18</v>
      </c>
      <c r="F15147" s="10" t="s">
        <v>68564</v>
      </c>
      <c r="G15147" s="10" t="s">
        <v>68565</v>
      </c>
      <c r="H15147" s="9" t="s">
        <v>63017</v>
      </c>
      <c r="I15147" s="6">
        <v>44187</v>
      </c>
      <c r="K15147" s="9" t="s">
        <v>68566</v>
      </c>
    </row>
    <row r="15148" spans="1:11" ht="20.100000000000001" customHeight="1">
      <c r="A15148" s="9" t="s">
        <v>68567</v>
      </c>
      <c r="B15148" s="9" t="s">
        <v>7931</v>
      </c>
      <c r="C15148" s="9" t="s">
        <v>61926</v>
      </c>
      <c r="D15148" s="9" t="s">
        <v>29</v>
      </c>
      <c r="E15148" s="9" t="s">
        <v>18</v>
      </c>
      <c r="F15148" s="10" t="s">
        <v>68568</v>
      </c>
      <c r="G15148" s="10" t="s">
        <v>68569</v>
      </c>
      <c r="H15148" s="9" t="s">
        <v>62950</v>
      </c>
      <c r="I15148" s="6">
        <v>44187</v>
      </c>
      <c r="K15148" s="9" t="s">
        <v>68570</v>
      </c>
    </row>
    <row r="15149" spans="1:11" ht="20.100000000000001" customHeight="1">
      <c r="A15149" s="9" t="s">
        <v>68571</v>
      </c>
      <c r="B15149" s="9" t="s">
        <v>7931</v>
      </c>
      <c r="C15149" s="9" t="s">
        <v>61926</v>
      </c>
      <c r="D15149" s="9" t="s">
        <v>29</v>
      </c>
      <c r="E15149" s="9" t="s">
        <v>18</v>
      </c>
      <c r="F15149" s="10" t="s">
        <v>68572</v>
      </c>
      <c r="G15149" s="10" t="s">
        <v>68573</v>
      </c>
      <c r="H15149" s="9" t="s">
        <v>62908</v>
      </c>
      <c r="I15149" s="6">
        <v>44187</v>
      </c>
      <c r="K15149" s="9" t="s">
        <v>68574</v>
      </c>
    </row>
    <row r="15150" spans="1:11" ht="20.100000000000001" customHeight="1">
      <c r="A15150" s="9" t="s">
        <v>68575</v>
      </c>
      <c r="B15150" s="9" t="s">
        <v>7931</v>
      </c>
      <c r="C15150" s="9" t="s">
        <v>61926</v>
      </c>
      <c r="D15150" s="9" t="s">
        <v>29</v>
      </c>
      <c r="E15150" s="9" t="s">
        <v>18</v>
      </c>
      <c r="F15150" s="10" t="s">
        <v>68576</v>
      </c>
      <c r="G15150" s="10" t="s">
        <v>68577</v>
      </c>
      <c r="H15150" s="9" t="s">
        <v>62969</v>
      </c>
      <c r="I15150" s="6">
        <v>44187</v>
      </c>
      <c r="K15150" s="9" t="s">
        <v>68578</v>
      </c>
    </row>
    <row r="15151" spans="1:11" ht="20.100000000000001" customHeight="1">
      <c r="A15151" s="9" t="s">
        <v>68579</v>
      </c>
      <c r="B15151" s="9" t="s">
        <v>7931</v>
      </c>
      <c r="C15151" s="9" t="s">
        <v>61926</v>
      </c>
      <c r="D15151" s="9" t="s">
        <v>29</v>
      </c>
      <c r="E15151" s="9" t="s">
        <v>18</v>
      </c>
      <c r="F15151" s="10" t="s">
        <v>68580</v>
      </c>
      <c r="G15151" s="10" t="s">
        <v>68581</v>
      </c>
      <c r="H15151" s="9" t="s">
        <v>68582</v>
      </c>
      <c r="I15151" s="6">
        <v>44187</v>
      </c>
      <c r="K15151" s="9" t="s">
        <v>68583</v>
      </c>
    </row>
    <row r="15152" spans="1:11" ht="20.100000000000001" customHeight="1">
      <c r="A15152" s="9" t="s">
        <v>68584</v>
      </c>
      <c r="B15152" s="9" t="s">
        <v>7931</v>
      </c>
      <c r="C15152" s="9" t="s">
        <v>61926</v>
      </c>
      <c r="D15152" s="9" t="s">
        <v>29</v>
      </c>
      <c r="E15152" s="9" t="s">
        <v>18</v>
      </c>
      <c r="F15152" s="10" t="s">
        <v>68585</v>
      </c>
      <c r="G15152" s="10" t="s">
        <v>68586</v>
      </c>
      <c r="H15152" s="9" t="s">
        <v>61984</v>
      </c>
      <c r="I15152" s="6">
        <v>44187</v>
      </c>
      <c r="K15152" s="9" t="s">
        <v>68587</v>
      </c>
    </row>
    <row r="15153" spans="1:11" ht="20.100000000000001" customHeight="1">
      <c r="A15153" s="9" t="s">
        <v>68588</v>
      </c>
      <c r="B15153" s="9" t="s">
        <v>7931</v>
      </c>
      <c r="C15153" s="9" t="s">
        <v>61926</v>
      </c>
      <c r="D15153" s="9" t="s">
        <v>29</v>
      </c>
      <c r="E15153" s="9" t="s">
        <v>90</v>
      </c>
      <c r="F15153" s="10" t="s">
        <v>68589</v>
      </c>
      <c r="G15153" s="10" t="s">
        <v>68590</v>
      </c>
      <c r="H15153" s="9" t="s">
        <v>68591</v>
      </c>
      <c r="I15153" s="6">
        <v>44187</v>
      </c>
      <c r="J15153" s="6">
        <v>44343</v>
      </c>
      <c r="K15153" s="9" t="s">
        <v>68592</v>
      </c>
    </row>
    <row r="15154" spans="1:11" ht="20.100000000000001" customHeight="1">
      <c r="A15154" s="9" t="s">
        <v>68593</v>
      </c>
      <c r="B15154" s="9" t="s">
        <v>7931</v>
      </c>
      <c r="C15154" s="9" t="s">
        <v>61926</v>
      </c>
      <c r="D15154" s="9" t="s">
        <v>29</v>
      </c>
      <c r="E15154" s="9" t="s">
        <v>90</v>
      </c>
      <c r="F15154" s="10" t="s">
        <v>68594</v>
      </c>
      <c r="G15154" s="10" t="s">
        <v>68595</v>
      </c>
      <c r="H15154" s="9" t="s">
        <v>61974</v>
      </c>
      <c r="I15154" s="6">
        <v>44187</v>
      </c>
      <c r="J15154" s="6">
        <v>44343</v>
      </c>
      <c r="K15154" s="9" t="s">
        <v>68596</v>
      </c>
    </row>
    <row r="15155" spans="1:11" ht="20.100000000000001" customHeight="1">
      <c r="A15155" s="9" t="s">
        <v>68597</v>
      </c>
      <c r="B15155" s="9" t="s">
        <v>7931</v>
      </c>
      <c r="C15155" s="9" t="s">
        <v>61926</v>
      </c>
      <c r="D15155" s="9" t="s">
        <v>29</v>
      </c>
      <c r="E15155" s="9" t="s">
        <v>18</v>
      </c>
      <c r="F15155" s="10" t="s">
        <v>68598</v>
      </c>
      <c r="G15155" s="10" t="s">
        <v>68107</v>
      </c>
      <c r="H15155" s="9" t="s">
        <v>68108</v>
      </c>
      <c r="I15155" s="6">
        <v>44187</v>
      </c>
      <c r="K15155" s="9" t="s">
        <v>68599</v>
      </c>
    </row>
    <row r="15156" spans="1:11" ht="20.100000000000001" customHeight="1">
      <c r="A15156" s="9" t="s">
        <v>68600</v>
      </c>
      <c r="B15156" s="9" t="s">
        <v>7931</v>
      </c>
      <c r="C15156" s="9" t="s">
        <v>61926</v>
      </c>
      <c r="D15156" s="9" t="s">
        <v>29</v>
      </c>
      <c r="E15156" s="9" t="s">
        <v>18</v>
      </c>
      <c r="F15156" s="10" t="s">
        <v>68601</v>
      </c>
      <c r="G15156" s="10" t="s">
        <v>68602</v>
      </c>
      <c r="H15156" s="9" t="s">
        <v>65609</v>
      </c>
      <c r="I15156" s="6">
        <v>44187</v>
      </c>
      <c r="K15156" s="9" t="s">
        <v>68603</v>
      </c>
    </row>
    <row r="15157" spans="1:11" ht="20.100000000000001" customHeight="1">
      <c r="A15157" s="9" t="s">
        <v>68604</v>
      </c>
      <c r="B15157" s="9" t="s">
        <v>7931</v>
      </c>
      <c r="C15157" s="9" t="s">
        <v>61926</v>
      </c>
      <c r="D15157" s="9" t="s">
        <v>29</v>
      </c>
      <c r="E15157" s="9" t="s">
        <v>18</v>
      </c>
      <c r="F15157" s="10" t="s">
        <v>68605</v>
      </c>
      <c r="G15157" s="10" t="s">
        <v>68606</v>
      </c>
      <c r="H15157" s="9" t="s">
        <v>64401</v>
      </c>
      <c r="I15157" s="6">
        <v>44187</v>
      </c>
      <c r="K15157" s="9" t="s">
        <v>68607</v>
      </c>
    </row>
    <row r="15158" spans="1:11" ht="20.100000000000001" customHeight="1">
      <c r="A15158" s="9" t="s">
        <v>68608</v>
      </c>
      <c r="B15158" s="9" t="s">
        <v>7931</v>
      </c>
      <c r="C15158" s="9" t="s">
        <v>61926</v>
      </c>
      <c r="D15158" s="9" t="s">
        <v>29</v>
      </c>
      <c r="E15158" s="9" t="s">
        <v>18</v>
      </c>
      <c r="F15158" s="10" t="s">
        <v>68609</v>
      </c>
      <c r="G15158" s="10" t="s">
        <v>68610</v>
      </c>
      <c r="H15158" s="9" t="s">
        <v>68611</v>
      </c>
      <c r="I15158" s="6">
        <v>44187</v>
      </c>
      <c r="K15158" s="9" t="s">
        <v>68612</v>
      </c>
    </row>
    <row r="15159" spans="1:11" ht="20.100000000000001" customHeight="1">
      <c r="A15159" s="9" t="s">
        <v>68613</v>
      </c>
      <c r="B15159" s="9" t="s">
        <v>7931</v>
      </c>
      <c r="C15159" s="9" t="s">
        <v>61926</v>
      </c>
      <c r="D15159" s="9" t="s">
        <v>29</v>
      </c>
      <c r="E15159" s="9" t="s">
        <v>18</v>
      </c>
      <c r="F15159" s="10" t="s">
        <v>68614</v>
      </c>
      <c r="G15159" s="10" t="s">
        <v>68615</v>
      </c>
      <c r="H15159" s="9" t="s">
        <v>63119</v>
      </c>
      <c r="I15159" s="6">
        <v>44187</v>
      </c>
      <c r="K15159" s="9" t="s">
        <v>68616</v>
      </c>
    </row>
    <row r="15160" spans="1:11" ht="20.100000000000001" customHeight="1">
      <c r="A15160" s="9" t="s">
        <v>68617</v>
      </c>
      <c r="B15160" s="9" t="s">
        <v>7931</v>
      </c>
      <c r="C15160" s="9" t="s">
        <v>61926</v>
      </c>
      <c r="D15160" s="9" t="s">
        <v>29</v>
      </c>
      <c r="E15160" s="9" t="s">
        <v>18</v>
      </c>
      <c r="F15160" s="10" t="s">
        <v>68618</v>
      </c>
      <c r="G15160" s="10" t="s">
        <v>68619</v>
      </c>
      <c r="H15160" s="9" t="s">
        <v>65649</v>
      </c>
      <c r="I15160" s="6">
        <v>44187</v>
      </c>
      <c r="K15160" s="9" t="s">
        <v>68620</v>
      </c>
    </row>
    <row r="15161" spans="1:11" ht="20.100000000000001" customHeight="1">
      <c r="A15161" s="9" t="s">
        <v>68621</v>
      </c>
      <c r="B15161" s="9" t="s">
        <v>7931</v>
      </c>
      <c r="C15161" s="9" t="s">
        <v>61926</v>
      </c>
      <c r="D15161" s="9" t="s">
        <v>29</v>
      </c>
      <c r="E15161" s="9" t="s">
        <v>18</v>
      </c>
      <c r="F15161" s="10" t="s">
        <v>68622</v>
      </c>
      <c r="G15161" s="10" t="s">
        <v>68623</v>
      </c>
      <c r="H15161" s="9" t="s">
        <v>63124</v>
      </c>
      <c r="I15161" s="6">
        <v>44187</v>
      </c>
      <c r="K15161" s="9" t="s">
        <v>68624</v>
      </c>
    </row>
    <row r="15162" spans="1:11" ht="20.100000000000001" customHeight="1">
      <c r="A15162" s="9" t="s">
        <v>68625</v>
      </c>
      <c r="B15162" s="9" t="s">
        <v>7931</v>
      </c>
      <c r="C15162" s="9" t="s">
        <v>61926</v>
      </c>
      <c r="D15162" s="9" t="s">
        <v>29</v>
      </c>
      <c r="E15162" s="9" t="s">
        <v>18</v>
      </c>
      <c r="F15162" s="10" t="s">
        <v>68626</v>
      </c>
      <c r="G15162" s="10" t="s">
        <v>68627</v>
      </c>
      <c r="H15162" s="9" t="s">
        <v>65663</v>
      </c>
      <c r="I15162" s="6">
        <v>44187</v>
      </c>
      <c r="K15162" s="9" t="s">
        <v>68628</v>
      </c>
    </row>
    <row r="15163" spans="1:11" ht="20.100000000000001" customHeight="1">
      <c r="A15163" s="9" t="s">
        <v>68629</v>
      </c>
      <c r="B15163" s="9" t="s">
        <v>7931</v>
      </c>
      <c r="C15163" s="9" t="s">
        <v>61926</v>
      </c>
      <c r="D15163" s="9" t="s">
        <v>29</v>
      </c>
      <c r="E15163" s="9" t="s">
        <v>18</v>
      </c>
      <c r="F15163" s="10" t="s">
        <v>68630</v>
      </c>
      <c r="G15163" s="10" t="s">
        <v>68631</v>
      </c>
      <c r="H15163" s="9" t="s">
        <v>68632</v>
      </c>
      <c r="I15163" s="6">
        <v>44187</v>
      </c>
      <c r="K15163" s="9" t="s">
        <v>68633</v>
      </c>
    </row>
    <row r="15164" spans="1:11" ht="20.100000000000001" customHeight="1">
      <c r="A15164" s="9" t="s">
        <v>68634</v>
      </c>
      <c r="B15164" s="9" t="s">
        <v>7931</v>
      </c>
      <c r="C15164" s="9" t="s">
        <v>61926</v>
      </c>
      <c r="D15164" s="9" t="s">
        <v>29</v>
      </c>
      <c r="E15164" s="9" t="s">
        <v>18</v>
      </c>
      <c r="F15164" s="10" t="s">
        <v>68635</v>
      </c>
      <c r="G15164" s="10" t="s">
        <v>68636</v>
      </c>
      <c r="H15164" s="9" t="s">
        <v>63104</v>
      </c>
      <c r="I15164" s="6">
        <v>44187</v>
      </c>
      <c r="K15164" s="9" t="s">
        <v>68637</v>
      </c>
    </row>
    <row r="15165" spans="1:11" ht="20.100000000000001" customHeight="1">
      <c r="A15165" s="9" t="s">
        <v>68638</v>
      </c>
      <c r="B15165" s="9" t="s">
        <v>7931</v>
      </c>
      <c r="C15165" s="9" t="s">
        <v>61926</v>
      </c>
      <c r="D15165" s="9" t="s">
        <v>29</v>
      </c>
      <c r="E15165" s="9" t="s">
        <v>18</v>
      </c>
      <c r="F15165" s="10" t="s">
        <v>68639</v>
      </c>
      <c r="G15165" s="10" t="s">
        <v>68640</v>
      </c>
      <c r="H15165" s="9" t="s">
        <v>68641</v>
      </c>
      <c r="I15165" s="6">
        <v>44187</v>
      </c>
      <c r="K15165" s="9" t="s">
        <v>68642</v>
      </c>
    </row>
    <row r="15166" spans="1:11" ht="20.100000000000001" customHeight="1">
      <c r="A15166" s="9" t="s">
        <v>68643</v>
      </c>
      <c r="B15166" s="9" t="s">
        <v>7931</v>
      </c>
      <c r="C15166" s="9" t="s">
        <v>61926</v>
      </c>
      <c r="D15166" s="9" t="s">
        <v>29</v>
      </c>
      <c r="E15166" s="9" t="s">
        <v>18</v>
      </c>
      <c r="F15166" s="10" t="s">
        <v>68644</v>
      </c>
      <c r="G15166" s="10" t="s">
        <v>68645</v>
      </c>
      <c r="H15166" s="9" t="s">
        <v>68646</v>
      </c>
      <c r="I15166" s="6">
        <v>44187</v>
      </c>
      <c r="K15166" s="9" t="s">
        <v>68647</v>
      </c>
    </row>
    <row r="15167" spans="1:11" ht="20.100000000000001" customHeight="1">
      <c r="A15167" s="9" t="s">
        <v>68648</v>
      </c>
      <c r="B15167" s="9" t="s">
        <v>7931</v>
      </c>
      <c r="C15167" s="9" t="s">
        <v>61926</v>
      </c>
      <c r="D15167" s="9" t="s">
        <v>29</v>
      </c>
      <c r="E15167" s="9" t="s">
        <v>18</v>
      </c>
      <c r="F15167" s="10" t="s">
        <v>68649</v>
      </c>
      <c r="G15167" s="10" t="s">
        <v>68650</v>
      </c>
      <c r="H15167" s="9" t="s">
        <v>68651</v>
      </c>
      <c r="I15167" s="6">
        <v>44187</v>
      </c>
      <c r="K15167" s="9" t="s">
        <v>68652</v>
      </c>
    </row>
    <row r="15168" spans="1:11" ht="20.100000000000001" customHeight="1">
      <c r="A15168" s="9" t="s">
        <v>68653</v>
      </c>
      <c r="B15168" s="9" t="s">
        <v>7931</v>
      </c>
      <c r="C15168" s="9" t="s">
        <v>61926</v>
      </c>
      <c r="D15168" s="9" t="s">
        <v>29</v>
      </c>
      <c r="E15168" s="9" t="s">
        <v>18</v>
      </c>
      <c r="F15168" s="10" t="s">
        <v>68654</v>
      </c>
      <c r="G15168" s="10" t="s">
        <v>68655</v>
      </c>
      <c r="H15168" s="9" t="s">
        <v>65696</v>
      </c>
      <c r="I15168" s="6">
        <v>44187</v>
      </c>
      <c r="K15168" s="9" t="s">
        <v>68656</v>
      </c>
    </row>
    <row r="15169" spans="1:11" ht="20.100000000000001" customHeight="1">
      <c r="A15169" s="9" t="s">
        <v>68657</v>
      </c>
      <c r="B15169" s="9" t="s">
        <v>7931</v>
      </c>
      <c r="C15169" s="9" t="s">
        <v>61926</v>
      </c>
      <c r="D15169" s="9" t="s">
        <v>29</v>
      </c>
      <c r="E15169" s="9" t="s">
        <v>18</v>
      </c>
      <c r="F15169" s="10" t="s">
        <v>68658</v>
      </c>
      <c r="G15169" s="10" t="s">
        <v>68659</v>
      </c>
      <c r="H15169" s="9" t="s">
        <v>65701</v>
      </c>
      <c r="I15169" s="6">
        <v>44187</v>
      </c>
      <c r="K15169" s="9" t="s">
        <v>68660</v>
      </c>
    </row>
    <row r="15170" spans="1:11" ht="20.100000000000001" customHeight="1">
      <c r="A15170" s="9" t="s">
        <v>68661</v>
      </c>
      <c r="B15170" s="9" t="s">
        <v>7931</v>
      </c>
      <c r="C15170" s="9" t="s">
        <v>61926</v>
      </c>
      <c r="D15170" s="9" t="s">
        <v>29</v>
      </c>
      <c r="E15170" s="9" t="s">
        <v>18</v>
      </c>
      <c r="F15170" s="10" t="s">
        <v>68662</v>
      </c>
      <c r="G15170" s="10" t="s">
        <v>68663</v>
      </c>
      <c r="H15170" s="9" t="s">
        <v>63141</v>
      </c>
      <c r="I15170" s="6">
        <v>44187</v>
      </c>
      <c r="K15170" s="9" t="s">
        <v>68664</v>
      </c>
    </row>
    <row r="15171" spans="1:11" ht="20.100000000000001" customHeight="1">
      <c r="A15171" s="9" t="s">
        <v>68665</v>
      </c>
      <c r="B15171" s="9" t="s">
        <v>7931</v>
      </c>
      <c r="C15171" s="9" t="s">
        <v>61926</v>
      </c>
      <c r="D15171" s="9" t="s">
        <v>29</v>
      </c>
      <c r="E15171" s="9" t="s">
        <v>18</v>
      </c>
      <c r="F15171" s="10" t="s">
        <v>68666</v>
      </c>
      <c r="G15171" s="10" t="s">
        <v>68667</v>
      </c>
      <c r="H15171" s="9" t="s">
        <v>63181</v>
      </c>
      <c r="I15171" s="6">
        <v>44187</v>
      </c>
      <c r="K15171" s="9" t="s">
        <v>68668</v>
      </c>
    </row>
    <row r="15172" spans="1:11" ht="20.100000000000001" customHeight="1">
      <c r="A15172" s="9" t="s">
        <v>68669</v>
      </c>
      <c r="B15172" s="9" t="s">
        <v>7931</v>
      </c>
      <c r="C15172" s="9" t="s">
        <v>61926</v>
      </c>
      <c r="D15172" s="9" t="s">
        <v>29</v>
      </c>
      <c r="E15172" s="9" t="s">
        <v>18</v>
      </c>
      <c r="F15172" s="10" t="s">
        <v>68670</v>
      </c>
      <c r="G15172" s="10" t="s">
        <v>68671</v>
      </c>
      <c r="H15172" s="9" t="s">
        <v>62014</v>
      </c>
      <c r="I15172" s="6">
        <v>44187</v>
      </c>
      <c r="K15172" s="9" t="s">
        <v>68672</v>
      </c>
    </row>
    <row r="15173" spans="1:11" ht="20.100000000000001" customHeight="1">
      <c r="A15173" s="9" t="s">
        <v>68673</v>
      </c>
      <c r="B15173" s="9" t="s">
        <v>7931</v>
      </c>
      <c r="C15173" s="9" t="s">
        <v>61926</v>
      </c>
      <c r="D15173" s="9" t="s">
        <v>29</v>
      </c>
      <c r="E15173" s="9" t="s">
        <v>18</v>
      </c>
      <c r="F15173" s="10" t="s">
        <v>68674</v>
      </c>
      <c r="G15173" s="10" t="s">
        <v>68675</v>
      </c>
      <c r="H15173" s="9" t="s">
        <v>63243</v>
      </c>
      <c r="I15173" s="6">
        <v>44187</v>
      </c>
      <c r="K15173" s="9" t="s">
        <v>68676</v>
      </c>
    </row>
    <row r="15174" spans="1:11" ht="20.100000000000001" customHeight="1">
      <c r="A15174" s="9" t="s">
        <v>68677</v>
      </c>
      <c r="B15174" s="9" t="s">
        <v>7931</v>
      </c>
      <c r="C15174" s="9" t="s">
        <v>61926</v>
      </c>
      <c r="D15174" s="9" t="s">
        <v>29</v>
      </c>
      <c r="E15174" s="9" t="s">
        <v>18</v>
      </c>
      <c r="F15174" s="10" t="s">
        <v>68678</v>
      </c>
      <c r="G15174" s="10" t="s">
        <v>68679</v>
      </c>
      <c r="H15174" s="9" t="s">
        <v>64448</v>
      </c>
      <c r="I15174" s="6">
        <v>44187</v>
      </c>
      <c r="K15174" s="9" t="s">
        <v>68680</v>
      </c>
    </row>
    <row r="15175" spans="1:11" ht="20.100000000000001" customHeight="1">
      <c r="A15175" s="9" t="s">
        <v>68681</v>
      </c>
      <c r="B15175" s="9" t="s">
        <v>7931</v>
      </c>
      <c r="C15175" s="9" t="s">
        <v>61926</v>
      </c>
      <c r="D15175" s="9" t="s">
        <v>29</v>
      </c>
      <c r="E15175" s="9" t="s">
        <v>18</v>
      </c>
      <c r="F15175" s="10" t="s">
        <v>68682</v>
      </c>
      <c r="G15175" s="10" t="s">
        <v>68683</v>
      </c>
      <c r="H15175" s="9" t="s">
        <v>63151</v>
      </c>
      <c r="I15175" s="6">
        <v>44187</v>
      </c>
      <c r="K15175" s="9" t="s">
        <v>68684</v>
      </c>
    </row>
    <row r="15176" spans="1:11" ht="20.100000000000001" customHeight="1">
      <c r="A15176" s="9" t="s">
        <v>68685</v>
      </c>
      <c r="B15176" s="9" t="s">
        <v>7931</v>
      </c>
      <c r="C15176" s="9" t="s">
        <v>61926</v>
      </c>
      <c r="D15176" s="9" t="s">
        <v>29</v>
      </c>
      <c r="E15176" s="9" t="s">
        <v>18</v>
      </c>
      <c r="F15176" s="10" t="s">
        <v>68686</v>
      </c>
      <c r="G15176" s="10" t="s">
        <v>68687</v>
      </c>
      <c r="H15176" s="9" t="s">
        <v>63253</v>
      </c>
      <c r="I15176" s="6">
        <v>44187</v>
      </c>
      <c r="K15176" s="9" t="s">
        <v>68688</v>
      </c>
    </row>
    <row r="15177" spans="1:11" ht="20.100000000000001" customHeight="1">
      <c r="A15177" s="9" t="s">
        <v>68689</v>
      </c>
      <c r="B15177" s="9" t="s">
        <v>7931</v>
      </c>
      <c r="C15177" s="9" t="s">
        <v>61926</v>
      </c>
      <c r="D15177" s="9" t="s">
        <v>29</v>
      </c>
      <c r="E15177" s="9" t="s">
        <v>18</v>
      </c>
      <c r="F15177" s="10" t="s">
        <v>68690</v>
      </c>
      <c r="G15177" s="10" t="s">
        <v>68691</v>
      </c>
      <c r="H15177" s="9" t="s">
        <v>63209</v>
      </c>
      <c r="I15177" s="6">
        <v>44187</v>
      </c>
      <c r="K15177" s="9" t="s">
        <v>68692</v>
      </c>
    </row>
    <row r="15178" spans="1:11" ht="20.100000000000001" customHeight="1">
      <c r="A15178" s="9" t="s">
        <v>68693</v>
      </c>
      <c r="B15178" s="9" t="s">
        <v>7931</v>
      </c>
      <c r="C15178" s="9" t="s">
        <v>61926</v>
      </c>
      <c r="D15178" s="9" t="s">
        <v>29</v>
      </c>
      <c r="E15178" s="9" t="s">
        <v>18</v>
      </c>
      <c r="F15178" s="10" t="s">
        <v>68694</v>
      </c>
      <c r="G15178" s="10" t="s">
        <v>68695</v>
      </c>
      <c r="H15178" s="9" t="s">
        <v>68696</v>
      </c>
      <c r="I15178" s="6">
        <v>44187</v>
      </c>
      <c r="K15178" s="9" t="s">
        <v>68697</v>
      </c>
    </row>
    <row r="15179" spans="1:11" ht="20.100000000000001" customHeight="1">
      <c r="A15179" s="9" t="s">
        <v>68698</v>
      </c>
      <c r="B15179" s="9" t="s">
        <v>7931</v>
      </c>
      <c r="C15179" s="9" t="s">
        <v>61926</v>
      </c>
      <c r="D15179" s="9" t="s">
        <v>29</v>
      </c>
      <c r="E15179" s="9" t="s">
        <v>18</v>
      </c>
      <c r="F15179" s="10" t="s">
        <v>68699</v>
      </c>
      <c r="G15179" s="10" t="s">
        <v>68700</v>
      </c>
      <c r="H15179" s="9" t="s">
        <v>65772</v>
      </c>
      <c r="I15179" s="6">
        <v>44187</v>
      </c>
      <c r="K15179" s="9" t="s">
        <v>68701</v>
      </c>
    </row>
    <row r="15180" spans="1:11" ht="20.100000000000001" customHeight="1">
      <c r="A15180" s="9" t="s">
        <v>68702</v>
      </c>
      <c r="B15180" s="9" t="s">
        <v>7931</v>
      </c>
      <c r="C15180" s="9" t="s">
        <v>61926</v>
      </c>
      <c r="D15180" s="9" t="s">
        <v>29</v>
      </c>
      <c r="E15180" s="9" t="s">
        <v>18</v>
      </c>
      <c r="F15180" s="10" t="s">
        <v>68703</v>
      </c>
      <c r="G15180" s="10" t="s">
        <v>68704</v>
      </c>
      <c r="H15180" s="9" t="s">
        <v>63181</v>
      </c>
      <c r="I15180" s="6">
        <v>44187</v>
      </c>
      <c r="K15180" s="9" t="s">
        <v>68705</v>
      </c>
    </row>
    <row r="15181" spans="1:11" ht="20.100000000000001" customHeight="1">
      <c r="A15181" s="9" t="s">
        <v>68706</v>
      </c>
      <c r="B15181" s="9" t="s">
        <v>7931</v>
      </c>
      <c r="C15181" s="9" t="s">
        <v>61926</v>
      </c>
      <c r="D15181" s="9" t="s">
        <v>29</v>
      </c>
      <c r="E15181" s="9" t="s">
        <v>18</v>
      </c>
      <c r="F15181" s="10" t="s">
        <v>68707</v>
      </c>
      <c r="G15181" s="10" t="s">
        <v>68708</v>
      </c>
      <c r="H15181" s="9" t="s">
        <v>63253</v>
      </c>
      <c r="I15181" s="6">
        <v>44187</v>
      </c>
      <c r="K15181" s="9" t="s">
        <v>68709</v>
      </c>
    </row>
    <row r="15182" spans="1:11" ht="20.100000000000001" customHeight="1">
      <c r="A15182" s="9" t="s">
        <v>68710</v>
      </c>
      <c r="B15182" s="9" t="s">
        <v>7931</v>
      </c>
      <c r="C15182" s="9" t="s">
        <v>61926</v>
      </c>
      <c r="D15182" s="9" t="s">
        <v>29</v>
      </c>
      <c r="E15182" s="9" t="s">
        <v>18</v>
      </c>
      <c r="F15182" s="10" t="s">
        <v>68711</v>
      </c>
      <c r="G15182" s="10" t="s">
        <v>68712</v>
      </c>
      <c r="H15182" s="9" t="s">
        <v>65793</v>
      </c>
      <c r="I15182" s="6">
        <v>44187</v>
      </c>
      <c r="K15182" s="9" t="s">
        <v>68713</v>
      </c>
    </row>
    <row r="15183" spans="1:11" ht="20.100000000000001" customHeight="1">
      <c r="A15183" s="9" t="s">
        <v>68714</v>
      </c>
      <c r="B15183" s="9" t="s">
        <v>7931</v>
      </c>
      <c r="C15183" s="9" t="s">
        <v>61926</v>
      </c>
      <c r="D15183" s="9" t="s">
        <v>29</v>
      </c>
      <c r="E15183" s="9" t="s">
        <v>18</v>
      </c>
      <c r="F15183" s="10" t="s">
        <v>68715</v>
      </c>
      <c r="G15183" s="10" t="s">
        <v>68716</v>
      </c>
      <c r="H15183" s="9" t="s">
        <v>65815</v>
      </c>
      <c r="I15183" s="6">
        <v>44187</v>
      </c>
      <c r="K15183" s="9" t="s">
        <v>68717</v>
      </c>
    </row>
    <row r="15184" spans="1:11" ht="20.100000000000001" customHeight="1">
      <c r="A15184" s="9" t="s">
        <v>68718</v>
      </c>
      <c r="B15184" s="9" t="s">
        <v>7931</v>
      </c>
      <c r="C15184" s="9" t="s">
        <v>61926</v>
      </c>
      <c r="D15184" s="9" t="s">
        <v>29</v>
      </c>
      <c r="E15184" s="9" t="s">
        <v>18</v>
      </c>
      <c r="F15184" s="10" t="s">
        <v>68719</v>
      </c>
      <c r="G15184" s="10" t="s">
        <v>68720</v>
      </c>
      <c r="H15184" s="9" t="s">
        <v>63213</v>
      </c>
      <c r="I15184" s="6">
        <v>44187</v>
      </c>
      <c r="K15184" s="9" t="s">
        <v>68721</v>
      </c>
    </row>
    <row r="15185" spans="1:11" ht="20.100000000000001" customHeight="1">
      <c r="A15185" s="9" t="s">
        <v>68722</v>
      </c>
      <c r="B15185" s="9" t="s">
        <v>7931</v>
      </c>
      <c r="C15185" s="9" t="s">
        <v>61926</v>
      </c>
      <c r="D15185" s="9" t="s">
        <v>29</v>
      </c>
      <c r="E15185" s="9" t="s">
        <v>18</v>
      </c>
      <c r="F15185" s="10" t="s">
        <v>68723</v>
      </c>
      <c r="G15185" s="10" t="s">
        <v>68724</v>
      </c>
      <c r="H15185" s="9" t="s">
        <v>65806</v>
      </c>
      <c r="I15185" s="6">
        <v>44187</v>
      </c>
      <c r="K15185" s="9" t="s">
        <v>68725</v>
      </c>
    </row>
    <row r="15186" spans="1:11" ht="20.100000000000001" customHeight="1">
      <c r="A15186" s="9" t="s">
        <v>68726</v>
      </c>
      <c r="B15186" s="9" t="s">
        <v>7931</v>
      </c>
      <c r="C15186" s="9" t="s">
        <v>61926</v>
      </c>
      <c r="D15186" s="9" t="s">
        <v>29</v>
      </c>
      <c r="E15186" s="9" t="s">
        <v>18</v>
      </c>
      <c r="F15186" s="10" t="s">
        <v>68727</v>
      </c>
      <c r="G15186" s="10" t="s">
        <v>68728</v>
      </c>
      <c r="H15186" s="9" t="s">
        <v>63314</v>
      </c>
      <c r="I15186" s="6">
        <v>44187</v>
      </c>
      <c r="K15186" s="9" t="s">
        <v>68729</v>
      </c>
    </row>
    <row r="15187" spans="1:11" ht="20.100000000000001" customHeight="1">
      <c r="A15187" s="9" t="s">
        <v>68730</v>
      </c>
      <c r="B15187" s="9" t="s">
        <v>7931</v>
      </c>
      <c r="C15187" s="9" t="s">
        <v>61926</v>
      </c>
      <c r="D15187" s="9" t="s">
        <v>29</v>
      </c>
      <c r="E15187" s="9" t="s">
        <v>18</v>
      </c>
      <c r="F15187" s="10" t="s">
        <v>68731</v>
      </c>
      <c r="G15187" s="10" t="s">
        <v>68732</v>
      </c>
      <c r="H15187" s="9" t="s">
        <v>68733</v>
      </c>
      <c r="I15187" s="6">
        <v>44187</v>
      </c>
      <c r="K15187" s="9" t="s">
        <v>68734</v>
      </c>
    </row>
    <row r="15188" spans="1:11" ht="20.100000000000001" customHeight="1">
      <c r="A15188" s="9" t="s">
        <v>68735</v>
      </c>
      <c r="B15188" s="9" t="s">
        <v>7931</v>
      </c>
      <c r="C15188" s="9" t="s">
        <v>61926</v>
      </c>
      <c r="D15188" s="9" t="s">
        <v>29</v>
      </c>
      <c r="E15188" s="9" t="s">
        <v>3390</v>
      </c>
      <c r="F15188" s="10" t="s">
        <v>68736</v>
      </c>
      <c r="G15188" s="10" t="s">
        <v>68737</v>
      </c>
      <c r="H15188" s="9" t="s">
        <v>65772</v>
      </c>
      <c r="I15188" s="6">
        <v>44187</v>
      </c>
      <c r="K15188" s="9" t="s">
        <v>68738</v>
      </c>
    </row>
    <row r="15189" spans="1:11" ht="20.100000000000001" customHeight="1">
      <c r="A15189" s="9" t="s">
        <v>68739</v>
      </c>
      <c r="B15189" s="9" t="s">
        <v>7931</v>
      </c>
      <c r="C15189" s="9" t="s">
        <v>61926</v>
      </c>
      <c r="D15189" s="9" t="s">
        <v>29</v>
      </c>
      <c r="E15189" s="9" t="s">
        <v>18</v>
      </c>
      <c r="F15189" s="10" t="s">
        <v>68740</v>
      </c>
      <c r="G15189" s="10" t="s">
        <v>68741</v>
      </c>
      <c r="H15189" s="9" t="s">
        <v>62019</v>
      </c>
      <c r="I15189" s="6">
        <v>44187</v>
      </c>
      <c r="K15189" s="9" t="s">
        <v>68742</v>
      </c>
    </row>
    <row r="15190" spans="1:11" ht="20.100000000000001" customHeight="1">
      <c r="A15190" s="9" t="s">
        <v>68743</v>
      </c>
      <c r="B15190" s="9" t="s">
        <v>7931</v>
      </c>
      <c r="C15190" s="9" t="s">
        <v>61926</v>
      </c>
      <c r="D15190" s="9" t="s">
        <v>29</v>
      </c>
      <c r="E15190" s="9" t="s">
        <v>18</v>
      </c>
      <c r="F15190" s="10" t="s">
        <v>68744</v>
      </c>
      <c r="G15190" s="10" t="s">
        <v>68745</v>
      </c>
      <c r="H15190" s="9" t="s">
        <v>68746</v>
      </c>
      <c r="I15190" s="6">
        <v>44187</v>
      </c>
      <c r="K15190" s="9" t="s">
        <v>68747</v>
      </c>
    </row>
    <row r="15191" spans="1:11" ht="20.100000000000001" customHeight="1">
      <c r="A15191" s="9" t="s">
        <v>68748</v>
      </c>
      <c r="B15191" s="9" t="s">
        <v>7931</v>
      </c>
      <c r="C15191" s="9" t="s">
        <v>61926</v>
      </c>
      <c r="D15191" s="9" t="s">
        <v>29</v>
      </c>
      <c r="E15191" s="9" t="s">
        <v>18</v>
      </c>
      <c r="F15191" s="10" t="s">
        <v>68749</v>
      </c>
      <c r="G15191" s="10" t="s">
        <v>68750</v>
      </c>
      <c r="H15191" s="9" t="s">
        <v>68751</v>
      </c>
      <c r="I15191" s="6">
        <v>44187</v>
      </c>
      <c r="K15191" s="9" t="s">
        <v>68752</v>
      </c>
    </row>
    <row r="15192" spans="1:11" ht="20.100000000000001" customHeight="1">
      <c r="A15192" s="9" t="s">
        <v>68753</v>
      </c>
      <c r="B15192" s="9" t="s">
        <v>7931</v>
      </c>
      <c r="C15192" s="9" t="s">
        <v>61926</v>
      </c>
      <c r="D15192" s="9" t="s">
        <v>29</v>
      </c>
      <c r="E15192" s="9" t="s">
        <v>18</v>
      </c>
      <c r="F15192" s="10" t="s">
        <v>68754</v>
      </c>
      <c r="G15192" s="10" t="s">
        <v>68755</v>
      </c>
      <c r="H15192" s="9" t="s">
        <v>63329</v>
      </c>
      <c r="I15192" s="6">
        <v>44187</v>
      </c>
      <c r="K15192" s="9" t="s">
        <v>68756</v>
      </c>
    </row>
    <row r="15193" spans="1:11" ht="20.100000000000001" customHeight="1">
      <c r="A15193" s="9" t="s">
        <v>68757</v>
      </c>
      <c r="B15193" s="9" t="s">
        <v>7931</v>
      </c>
      <c r="C15193" s="9" t="s">
        <v>61926</v>
      </c>
      <c r="D15193" s="9" t="s">
        <v>29</v>
      </c>
      <c r="E15193" s="9" t="s">
        <v>18</v>
      </c>
      <c r="F15193" s="10" t="s">
        <v>68758</v>
      </c>
      <c r="G15193" s="10" t="s">
        <v>68759</v>
      </c>
      <c r="H15193" s="9" t="s">
        <v>65894</v>
      </c>
      <c r="I15193" s="6">
        <v>44187</v>
      </c>
      <c r="K15193" s="9" t="s">
        <v>68760</v>
      </c>
    </row>
    <row r="15194" spans="1:11" ht="20.100000000000001" customHeight="1">
      <c r="A15194" s="9" t="s">
        <v>68761</v>
      </c>
      <c r="B15194" s="9" t="s">
        <v>7931</v>
      </c>
      <c r="C15194" s="9" t="s">
        <v>61926</v>
      </c>
      <c r="D15194" s="9" t="s">
        <v>29</v>
      </c>
      <c r="E15194" s="9" t="s">
        <v>18</v>
      </c>
      <c r="F15194" s="10" t="s">
        <v>68762</v>
      </c>
      <c r="G15194" s="10" t="s">
        <v>68763</v>
      </c>
      <c r="H15194" s="9" t="s">
        <v>65899</v>
      </c>
      <c r="I15194" s="6">
        <v>44187</v>
      </c>
      <c r="K15194" s="9" t="s">
        <v>68764</v>
      </c>
    </row>
    <row r="15195" spans="1:11" ht="20.100000000000001" customHeight="1">
      <c r="A15195" s="9" t="s">
        <v>68765</v>
      </c>
      <c r="B15195" s="9" t="s">
        <v>7931</v>
      </c>
      <c r="C15195" s="9" t="s">
        <v>61926</v>
      </c>
      <c r="D15195" s="9" t="s">
        <v>29</v>
      </c>
      <c r="E15195" s="9" t="s">
        <v>18</v>
      </c>
      <c r="F15195" s="10" t="s">
        <v>68766</v>
      </c>
      <c r="G15195" s="10" t="s">
        <v>68767</v>
      </c>
      <c r="H15195" s="9" t="s">
        <v>63319</v>
      </c>
      <c r="I15195" s="6">
        <v>44187</v>
      </c>
      <c r="K15195" s="9" t="s">
        <v>68768</v>
      </c>
    </row>
    <row r="15196" spans="1:11" ht="20.100000000000001" customHeight="1">
      <c r="A15196" s="9" t="s">
        <v>68769</v>
      </c>
      <c r="B15196" s="9" t="s">
        <v>7931</v>
      </c>
      <c r="C15196" s="9" t="s">
        <v>61926</v>
      </c>
      <c r="D15196" s="9" t="s">
        <v>29</v>
      </c>
      <c r="E15196" s="9" t="s">
        <v>18</v>
      </c>
      <c r="F15196" s="10" t="s">
        <v>68770</v>
      </c>
      <c r="G15196" s="10" t="s">
        <v>68771</v>
      </c>
      <c r="H15196" s="9" t="s">
        <v>65926</v>
      </c>
      <c r="I15196" s="6">
        <v>44187</v>
      </c>
      <c r="K15196" s="9" t="s">
        <v>68772</v>
      </c>
    </row>
    <row r="15197" spans="1:11" ht="20.100000000000001" customHeight="1">
      <c r="A15197" s="9" t="s">
        <v>68773</v>
      </c>
      <c r="B15197" s="9" t="s">
        <v>7931</v>
      </c>
      <c r="C15197" s="9" t="s">
        <v>61926</v>
      </c>
      <c r="D15197" s="9" t="s">
        <v>29</v>
      </c>
      <c r="E15197" s="9" t="s">
        <v>18</v>
      </c>
      <c r="F15197" s="10" t="s">
        <v>68774</v>
      </c>
      <c r="G15197" s="10" t="s">
        <v>68775</v>
      </c>
      <c r="H15197" s="9" t="s">
        <v>63344</v>
      </c>
      <c r="I15197" s="6">
        <v>44187</v>
      </c>
      <c r="K15197" s="9" t="s">
        <v>68776</v>
      </c>
    </row>
    <row r="15198" spans="1:11" ht="20.100000000000001" customHeight="1">
      <c r="A15198" s="9" t="s">
        <v>68777</v>
      </c>
      <c r="B15198" s="9" t="s">
        <v>7931</v>
      </c>
      <c r="C15198" s="9" t="s">
        <v>61926</v>
      </c>
      <c r="D15198" s="9" t="s">
        <v>29</v>
      </c>
      <c r="E15198" s="9" t="s">
        <v>18</v>
      </c>
      <c r="F15198" s="10" t="s">
        <v>68778</v>
      </c>
      <c r="G15198" s="10" t="s">
        <v>68779</v>
      </c>
      <c r="H15198" s="9" t="s">
        <v>65960</v>
      </c>
      <c r="I15198" s="6">
        <v>44187</v>
      </c>
      <c r="K15198" s="9" t="s">
        <v>68780</v>
      </c>
    </row>
    <row r="15199" spans="1:11" ht="20.100000000000001" customHeight="1">
      <c r="A15199" s="9" t="s">
        <v>68781</v>
      </c>
      <c r="B15199" s="9" t="s">
        <v>7931</v>
      </c>
      <c r="C15199" s="9" t="s">
        <v>61926</v>
      </c>
      <c r="D15199" s="9" t="s">
        <v>29</v>
      </c>
      <c r="E15199" s="9" t="s">
        <v>18</v>
      </c>
      <c r="F15199" s="10" t="s">
        <v>68782</v>
      </c>
      <c r="G15199" s="10" t="s">
        <v>68783</v>
      </c>
      <c r="H15199" s="9" t="s">
        <v>68784</v>
      </c>
      <c r="I15199" s="6">
        <v>44187</v>
      </c>
      <c r="K15199" s="9" t="s">
        <v>68785</v>
      </c>
    </row>
    <row r="15200" spans="1:11" ht="20.100000000000001" customHeight="1">
      <c r="A15200" s="9" t="s">
        <v>68786</v>
      </c>
      <c r="B15200" s="9" t="s">
        <v>7931</v>
      </c>
      <c r="C15200" s="9" t="s">
        <v>61926</v>
      </c>
      <c r="D15200" s="9" t="s">
        <v>29</v>
      </c>
      <c r="E15200" s="9" t="s">
        <v>18</v>
      </c>
      <c r="F15200" s="10" t="s">
        <v>68787</v>
      </c>
      <c r="G15200" s="10" t="s">
        <v>68788</v>
      </c>
      <c r="H15200" s="9" t="s">
        <v>62029</v>
      </c>
      <c r="I15200" s="6">
        <v>44187</v>
      </c>
      <c r="K15200" s="9" t="s">
        <v>68789</v>
      </c>
    </row>
    <row r="15201" spans="1:11" ht="20.100000000000001" customHeight="1">
      <c r="A15201" s="9" t="s">
        <v>68790</v>
      </c>
      <c r="B15201" s="9" t="s">
        <v>7931</v>
      </c>
      <c r="C15201" s="9" t="s">
        <v>61926</v>
      </c>
      <c r="D15201" s="9" t="s">
        <v>29</v>
      </c>
      <c r="E15201" s="9" t="s">
        <v>18</v>
      </c>
      <c r="F15201" s="10" t="s">
        <v>68791</v>
      </c>
      <c r="G15201" s="10" t="s">
        <v>68792</v>
      </c>
      <c r="H15201" s="9" t="s">
        <v>63366</v>
      </c>
      <c r="I15201" s="6">
        <v>44187</v>
      </c>
      <c r="K15201" s="9" t="s">
        <v>68793</v>
      </c>
    </row>
    <row r="15202" spans="1:11" ht="20.100000000000001" customHeight="1">
      <c r="A15202" s="9" t="s">
        <v>68794</v>
      </c>
      <c r="B15202" s="9" t="s">
        <v>7931</v>
      </c>
      <c r="C15202" s="9" t="s">
        <v>61926</v>
      </c>
      <c r="D15202" s="9" t="s">
        <v>29</v>
      </c>
      <c r="E15202" s="9" t="s">
        <v>18</v>
      </c>
      <c r="F15202" s="10" t="s">
        <v>68795</v>
      </c>
      <c r="G15202" s="10" t="s">
        <v>68796</v>
      </c>
      <c r="H15202" s="9" t="s">
        <v>63371</v>
      </c>
      <c r="I15202" s="6">
        <v>44187</v>
      </c>
      <c r="K15202" s="9" t="s">
        <v>68797</v>
      </c>
    </row>
    <row r="15203" spans="1:11" ht="20.100000000000001" customHeight="1">
      <c r="A15203" s="9" t="s">
        <v>68798</v>
      </c>
      <c r="B15203" s="9" t="s">
        <v>7931</v>
      </c>
      <c r="C15203" s="9" t="s">
        <v>61926</v>
      </c>
      <c r="D15203" s="9" t="s">
        <v>29</v>
      </c>
      <c r="E15203" s="9" t="s">
        <v>18</v>
      </c>
      <c r="F15203" s="10" t="s">
        <v>68799</v>
      </c>
      <c r="G15203" s="10" t="s">
        <v>68800</v>
      </c>
      <c r="H15203" s="9" t="s">
        <v>63361</v>
      </c>
      <c r="I15203" s="6">
        <v>44187</v>
      </c>
      <c r="K15203" s="9" t="s">
        <v>68801</v>
      </c>
    </row>
    <row r="15204" spans="1:11" ht="20.100000000000001" customHeight="1">
      <c r="A15204" s="9" t="s">
        <v>68802</v>
      </c>
      <c r="B15204" s="9" t="s">
        <v>7931</v>
      </c>
      <c r="C15204" s="9" t="s">
        <v>61926</v>
      </c>
      <c r="D15204" s="9" t="s">
        <v>29</v>
      </c>
      <c r="E15204" s="9" t="s">
        <v>18</v>
      </c>
      <c r="F15204" s="10" t="s">
        <v>68803</v>
      </c>
      <c r="G15204" s="10" t="s">
        <v>68804</v>
      </c>
      <c r="H15204" s="9" t="s">
        <v>66018</v>
      </c>
      <c r="I15204" s="6">
        <v>44187</v>
      </c>
      <c r="K15204" s="9" t="s">
        <v>68805</v>
      </c>
    </row>
    <row r="15205" spans="1:11" ht="20.100000000000001" customHeight="1">
      <c r="A15205" s="9" t="s">
        <v>68806</v>
      </c>
      <c r="B15205" s="9" t="s">
        <v>7931</v>
      </c>
      <c r="C15205" s="9" t="s">
        <v>61926</v>
      </c>
      <c r="D15205" s="9" t="s">
        <v>29</v>
      </c>
      <c r="E15205" s="9" t="s">
        <v>18</v>
      </c>
      <c r="F15205" s="10" t="s">
        <v>68807</v>
      </c>
      <c r="G15205" s="10" t="s">
        <v>68808</v>
      </c>
      <c r="H15205" s="9" t="s">
        <v>66038</v>
      </c>
      <c r="I15205" s="6">
        <v>44187</v>
      </c>
      <c r="K15205" s="9" t="s">
        <v>68809</v>
      </c>
    </row>
    <row r="15206" spans="1:11" ht="20.100000000000001" customHeight="1">
      <c r="A15206" s="9" t="s">
        <v>68810</v>
      </c>
      <c r="B15206" s="9" t="s">
        <v>7931</v>
      </c>
      <c r="C15206" s="9" t="s">
        <v>61926</v>
      </c>
      <c r="D15206" s="9" t="s">
        <v>29</v>
      </c>
      <c r="E15206" s="9" t="s">
        <v>18</v>
      </c>
      <c r="F15206" s="10" t="s">
        <v>68811</v>
      </c>
      <c r="G15206" s="10" t="s">
        <v>68812</v>
      </c>
      <c r="H15206" s="9" t="s">
        <v>62039</v>
      </c>
      <c r="I15206" s="6">
        <v>44187</v>
      </c>
      <c r="K15206" s="9" t="s">
        <v>68813</v>
      </c>
    </row>
    <row r="15207" spans="1:11" ht="20.100000000000001" customHeight="1">
      <c r="A15207" s="9" t="s">
        <v>68814</v>
      </c>
      <c r="B15207" s="9" t="s">
        <v>7931</v>
      </c>
      <c r="C15207" s="9" t="s">
        <v>61926</v>
      </c>
      <c r="D15207" s="9" t="s">
        <v>29</v>
      </c>
      <c r="E15207" s="9" t="s">
        <v>18</v>
      </c>
      <c r="F15207" s="10" t="s">
        <v>68815</v>
      </c>
      <c r="G15207" s="10" t="s">
        <v>68816</v>
      </c>
      <c r="H15207" s="9" t="s">
        <v>68817</v>
      </c>
      <c r="I15207" s="6">
        <v>44187</v>
      </c>
      <c r="K15207" s="9" t="s">
        <v>68818</v>
      </c>
    </row>
    <row r="15208" spans="1:11" ht="20.100000000000001" customHeight="1">
      <c r="A15208" s="9" t="s">
        <v>68819</v>
      </c>
      <c r="B15208" s="9" t="s">
        <v>7931</v>
      </c>
      <c r="C15208" s="9" t="s">
        <v>61926</v>
      </c>
      <c r="D15208" s="9" t="s">
        <v>29</v>
      </c>
      <c r="E15208" s="9" t="s">
        <v>18</v>
      </c>
      <c r="F15208" s="10" t="s">
        <v>68820</v>
      </c>
      <c r="G15208" s="10" t="s">
        <v>68821</v>
      </c>
      <c r="H15208" s="9" t="s">
        <v>68822</v>
      </c>
      <c r="I15208" s="6">
        <v>44187</v>
      </c>
      <c r="K15208" s="9" t="s">
        <v>68823</v>
      </c>
    </row>
    <row r="15209" spans="1:11" ht="20.100000000000001" customHeight="1">
      <c r="A15209" s="9" t="s">
        <v>68824</v>
      </c>
      <c r="B15209" s="9" t="s">
        <v>7931</v>
      </c>
      <c r="C15209" s="9" t="s">
        <v>61926</v>
      </c>
      <c r="D15209" s="9" t="s">
        <v>29</v>
      </c>
      <c r="E15209" s="9" t="s">
        <v>18</v>
      </c>
      <c r="F15209" s="10" t="s">
        <v>68825</v>
      </c>
      <c r="G15209" s="10" t="s">
        <v>68826</v>
      </c>
      <c r="H15209" s="9" t="s">
        <v>68052</v>
      </c>
      <c r="I15209" s="6">
        <v>44187</v>
      </c>
      <c r="K15209" s="9" t="s">
        <v>68827</v>
      </c>
    </row>
    <row r="15210" spans="1:11" ht="20.100000000000001" customHeight="1">
      <c r="A15210" s="9" t="s">
        <v>68828</v>
      </c>
      <c r="B15210" s="9" t="s">
        <v>7931</v>
      </c>
      <c r="C15210" s="9" t="s">
        <v>61926</v>
      </c>
      <c r="D15210" s="9" t="s">
        <v>29</v>
      </c>
      <c r="E15210" s="9" t="s">
        <v>18</v>
      </c>
      <c r="F15210" s="10" t="s">
        <v>68829</v>
      </c>
      <c r="G15210" s="10" t="s">
        <v>68830</v>
      </c>
      <c r="H15210" s="9" t="s">
        <v>63386</v>
      </c>
      <c r="I15210" s="6">
        <v>44187</v>
      </c>
      <c r="K15210" s="9" t="s">
        <v>68831</v>
      </c>
    </row>
    <row r="15211" spans="1:11" ht="20.100000000000001" customHeight="1">
      <c r="A15211" s="9" t="s">
        <v>68832</v>
      </c>
      <c r="B15211" s="9" t="s">
        <v>7931</v>
      </c>
      <c r="C15211" s="9" t="s">
        <v>61926</v>
      </c>
      <c r="D15211" s="9" t="s">
        <v>29</v>
      </c>
      <c r="E15211" s="9" t="s">
        <v>18</v>
      </c>
      <c r="F15211" s="10" t="s">
        <v>68833</v>
      </c>
      <c r="G15211" s="10" t="s">
        <v>68834</v>
      </c>
      <c r="H15211" s="9" t="s">
        <v>63391</v>
      </c>
      <c r="I15211" s="6">
        <v>44187</v>
      </c>
      <c r="K15211" s="9" t="s">
        <v>68835</v>
      </c>
    </row>
    <row r="15212" spans="1:11" ht="20.100000000000001" customHeight="1">
      <c r="A15212" s="9" t="s">
        <v>68836</v>
      </c>
      <c r="B15212" s="9" t="s">
        <v>7931</v>
      </c>
      <c r="C15212" s="9" t="s">
        <v>61926</v>
      </c>
      <c r="D15212" s="9" t="s">
        <v>29</v>
      </c>
      <c r="E15212" s="9" t="s">
        <v>18</v>
      </c>
      <c r="F15212" s="10" t="s">
        <v>68837</v>
      </c>
      <c r="G15212" s="10" t="s">
        <v>68838</v>
      </c>
      <c r="H15212" s="9" t="s">
        <v>63406</v>
      </c>
      <c r="I15212" s="6">
        <v>44187</v>
      </c>
      <c r="K15212" s="9" t="s">
        <v>68839</v>
      </c>
    </row>
    <row r="15213" spans="1:11" ht="20.100000000000001" customHeight="1">
      <c r="A15213" s="9" t="s">
        <v>68840</v>
      </c>
      <c r="B15213" s="9" t="s">
        <v>7931</v>
      </c>
      <c r="C15213" s="9" t="s">
        <v>61926</v>
      </c>
      <c r="D15213" s="9" t="s">
        <v>29</v>
      </c>
      <c r="E15213" s="9" t="s">
        <v>18</v>
      </c>
      <c r="F15213" s="10" t="s">
        <v>68841</v>
      </c>
      <c r="G15213" s="10" t="s">
        <v>68842</v>
      </c>
      <c r="H15213" s="9" t="s">
        <v>63411</v>
      </c>
      <c r="I15213" s="6">
        <v>44187</v>
      </c>
      <c r="K15213" s="9" t="s">
        <v>68843</v>
      </c>
    </row>
    <row r="15214" spans="1:11" ht="20.100000000000001" customHeight="1">
      <c r="A15214" s="9" t="s">
        <v>68844</v>
      </c>
      <c r="B15214" s="9" t="s">
        <v>7931</v>
      </c>
      <c r="C15214" s="9" t="s">
        <v>61926</v>
      </c>
      <c r="D15214" s="9" t="s">
        <v>29</v>
      </c>
      <c r="E15214" s="9" t="s">
        <v>18</v>
      </c>
      <c r="F15214" s="10" t="s">
        <v>68845</v>
      </c>
      <c r="G15214" s="10" t="s">
        <v>68846</v>
      </c>
      <c r="H15214" s="9" t="s">
        <v>68847</v>
      </c>
      <c r="I15214" s="6">
        <v>44187</v>
      </c>
      <c r="K15214" s="9" t="s">
        <v>68848</v>
      </c>
    </row>
    <row r="15215" spans="1:11" ht="20.100000000000001" customHeight="1">
      <c r="A15215" s="9" t="s">
        <v>68849</v>
      </c>
      <c r="B15215" s="9" t="s">
        <v>7931</v>
      </c>
      <c r="C15215" s="9" t="s">
        <v>61926</v>
      </c>
      <c r="D15215" s="9" t="s">
        <v>29</v>
      </c>
      <c r="E15215" s="9" t="s">
        <v>18</v>
      </c>
      <c r="F15215" s="10" t="s">
        <v>68850</v>
      </c>
      <c r="G15215" s="10" t="s">
        <v>68851</v>
      </c>
      <c r="H15215" s="9" t="s">
        <v>63422</v>
      </c>
      <c r="I15215" s="6">
        <v>44187</v>
      </c>
      <c r="K15215" s="9" t="s">
        <v>68852</v>
      </c>
    </row>
    <row r="15216" spans="1:11" ht="20.100000000000001" customHeight="1">
      <c r="A15216" s="9" t="s">
        <v>68853</v>
      </c>
      <c r="B15216" s="9" t="s">
        <v>7931</v>
      </c>
      <c r="C15216" s="9" t="s">
        <v>61926</v>
      </c>
      <c r="D15216" s="9" t="s">
        <v>29</v>
      </c>
      <c r="E15216" s="9" t="s">
        <v>18</v>
      </c>
      <c r="F15216" s="10" t="s">
        <v>68854</v>
      </c>
      <c r="G15216" s="10" t="s">
        <v>68855</v>
      </c>
      <c r="H15216" s="9" t="s">
        <v>63450</v>
      </c>
      <c r="I15216" s="6">
        <v>44187</v>
      </c>
      <c r="K15216" s="9" t="s">
        <v>68856</v>
      </c>
    </row>
    <row r="15217" spans="1:11" ht="20.100000000000001" customHeight="1">
      <c r="A15217" s="9" t="s">
        <v>68857</v>
      </c>
      <c r="B15217" s="9" t="s">
        <v>7931</v>
      </c>
      <c r="C15217" s="9" t="s">
        <v>61926</v>
      </c>
      <c r="D15217" s="9" t="s">
        <v>29</v>
      </c>
      <c r="E15217" s="9" t="s">
        <v>18</v>
      </c>
      <c r="F15217" s="10" t="s">
        <v>68858</v>
      </c>
      <c r="G15217" s="10" t="s">
        <v>68859</v>
      </c>
      <c r="H15217" s="9" t="s">
        <v>68860</v>
      </c>
      <c r="I15217" s="6">
        <v>44187</v>
      </c>
      <c r="K15217" s="9" t="s">
        <v>68861</v>
      </c>
    </row>
    <row r="15218" spans="1:11" ht="20.100000000000001" customHeight="1">
      <c r="A15218" s="9" t="s">
        <v>68862</v>
      </c>
      <c r="B15218" s="9" t="s">
        <v>7931</v>
      </c>
      <c r="C15218" s="9" t="s">
        <v>61926</v>
      </c>
      <c r="D15218" s="9" t="s">
        <v>29</v>
      </c>
      <c r="E15218" s="9" t="s">
        <v>18</v>
      </c>
      <c r="F15218" s="10" t="s">
        <v>68863</v>
      </c>
      <c r="G15218" s="10" t="s">
        <v>68864</v>
      </c>
      <c r="H15218" s="9" t="s">
        <v>68865</v>
      </c>
      <c r="I15218" s="6">
        <v>44187</v>
      </c>
      <c r="K15218" s="9" t="s">
        <v>68866</v>
      </c>
    </row>
    <row r="15219" spans="1:11" ht="20.100000000000001" customHeight="1">
      <c r="A15219" s="9" t="s">
        <v>68867</v>
      </c>
      <c r="B15219" s="9" t="s">
        <v>7931</v>
      </c>
      <c r="C15219" s="9" t="s">
        <v>61926</v>
      </c>
      <c r="D15219" s="9" t="s">
        <v>29</v>
      </c>
      <c r="E15219" s="9" t="s">
        <v>18</v>
      </c>
      <c r="F15219" s="10" t="s">
        <v>68868</v>
      </c>
      <c r="G15219" s="10" t="s">
        <v>68869</v>
      </c>
      <c r="H15219" s="9" t="s">
        <v>66220</v>
      </c>
      <c r="I15219" s="6">
        <v>44187</v>
      </c>
      <c r="K15219" s="9" t="s">
        <v>68870</v>
      </c>
    </row>
    <row r="15220" spans="1:11" ht="20.100000000000001" customHeight="1">
      <c r="A15220" s="9" t="s">
        <v>68871</v>
      </c>
      <c r="B15220" s="9" t="s">
        <v>7931</v>
      </c>
      <c r="C15220" s="9" t="s">
        <v>61926</v>
      </c>
      <c r="D15220" s="9" t="s">
        <v>29</v>
      </c>
      <c r="E15220" s="9" t="s">
        <v>18</v>
      </c>
      <c r="F15220" s="10" t="s">
        <v>68872</v>
      </c>
      <c r="G15220" s="10" t="s">
        <v>68873</v>
      </c>
      <c r="H15220" s="9" t="s">
        <v>68874</v>
      </c>
      <c r="I15220" s="6">
        <v>44187</v>
      </c>
      <c r="K15220" s="9" t="s">
        <v>68875</v>
      </c>
    </row>
    <row r="15221" spans="1:11" ht="20.100000000000001" customHeight="1">
      <c r="A15221" s="9" t="s">
        <v>68876</v>
      </c>
      <c r="B15221" s="9" t="s">
        <v>7931</v>
      </c>
      <c r="C15221" s="9" t="s">
        <v>61926</v>
      </c>
      <c r="D15221" s="9" t="s">
        <v>29</v>
      </c>
      <c r="E15221" s="9" t="s">
        <v>18</v>
      </c>
      <c r="F15221" s="10" t="s">
        <v>68877</v>
      </c>
      <c r="G15221" s="10" t="s">
        <v>68878</v>
      </c>
      <c r="H15221" s="9" t="s">
        <v>68879</v>
      </c>
      <c r="I15221" s="6">
        <v>44187</v>
      </c>
      <c r="K15221" s="9" t="s">
        <v>68880</v>
      </c>
    </row>
    <row r="15222" spans="1:11" ht="20.100000000000001" customHeight="1">
      <c r="A15222" s="9" t="s">
        <v>68881</v>
      </c>
      <c r="B15222" s="9" t="s">
        <v>7931</v>
      </c>
      <c r="C15222" s="9" t="s">
        <v>61926</v>
      </c>
      <c r="D15222" s="9" t="s">
        <v>29</v>
      </c>
      <c r="E15222" s="9" t="s">
        <v>18</v>
      </c>
      <c r="F15222" s="10" t="s">
        <v>68882</v>
      </c>
      <c r="G15222" s="10" t="s">
        <v>68883</v>
      </c>
      <c r="H15222" s="9" t="s">
        <v>63435</v>
      </c>
      <c r="I15222" s="6">
        <v>44187</v>
      </c>
      <c r="K15222" s="9" t="s">
        <v>68884</v>
      </c>
    </row>
    <row r="15223" spans="1:11" ht="20.100000000000001" customHeight="1">
      <c r="A15223" s="9" t="s">
        <v>68885</v>
      </c>
      <c r="B15223" s="9" t="s">
        <v>7931</v>
      </c>
      <c r="C15223" s="9" t="s">
        <v>61926</v>
      </c>
      <c r="D15223" s="9" t="s">
        <v>29</v>
      </c>
      <c r="E15223" s="9" t="s">
        <v>18</v>
      </c>
      <c r="F15223" s="10" t="s">
        <v>68886</v>
      </c>
      <c r="G15223" s="10" t="s">
        <v>68887</v>
      </c>
      <c r="H15223" s="9" t="s">
        <v>66235</v>
      </c>
      <c r="I15223" s="6">
        <v>44187</v>
      </c>
      <c r="K15223" s="9" t="s">
        <v>68888</v>
      </c>
    </row>
    <row r="15224" spans="1:11" ht="20.100000000000001" customHeight="1">
      <c r="A15224" s="9" t="s">
        <v>68889</v>
      </c>
      <c r="B15224" s="9" t="s">
        <v>7931</v>
      </c>
      <c r="C15224" s="9" t="s">
        <v>61926</v>
      </c>
      <c r="D15224" s="9" t="s">
        <v>29</v>
      </c>
      <c r="E15224" s="9" t="s">
        <v>18</v>
      </c>
      <c r="F15224" s="10" t="s">
        <v>68890</v>
      </c>
      <c r="G15224" s="10" t="s">
        <v>68891</v>
      </c>
      <c r="H15224" s="9" t="s">
        <v>66230</v>
      </c>
      <c r="I15224" s="6">
        <v>44187</v>
      </c>
      <c r="K15224" s="9" t="s">
        <v>68892</v>
      </c>
    </row>
    <row r="15225" spans="1:11" ht="20.100000000000001" customHeight="1">
      <c r="A15225" s="9" t="s">
        <v>68893</v>
      </c>
      <c r="B15225" s="9" t="s">
        <v>7931</v>
      </c>
      <c r="C15225" s="9" t="s">
        <v>61926</v>
      </c>
      <c r="D15225" s="9" t="s">
        <v>29</v>
      </c>
      <c r="E15225" s="9" t="s">
        <v>18</v>
      </c>
      <c r="F15225" s="10" t="s">
        <v>68894</v>
      </c>
      <c r="G15225" s="10" t="s">
        <v>68895</v>
      </c>
      <c r="H15225" s="9" t="s">
        <v>62069</v>
      </c>
      <c r="I15225" s="6">
        <v>44187</v>
      </c>
      <c r="K15225" s="9" t="s">
        <v>68896</v>
      </c>
    </row>
    <row r="15226" spans="1:11" ht="20.100000000000001" customHeight="1">
      <c r="A15226" s="9" t="s">
        <v>68897</v>
      </c>
      <c r="B15226" s="9" t="s">
        <v>7931</v>
      </c>
      <c r="C15226" s="9" t="s">
        <v>61926</v>
      </c>
      <c r="D15226" s="9" t="s">
        <v>29</v>
      </c>
      <c r="E15226" s="9" t="s">
        <v>18</v>
      </c>
      <c r="F15226" s="10" t="s">
        <v>68898</v>
      </c>
      <c r="G15226" s="10" t="s">
        <v>68899</v>
      </c>
      <c r="H15226" s="9" t="s">
        <v>66245</v>
      </c>
      <c r="I15226" s="6">
        <v>44187</v>
      </c>
      <c r="K15226" s="9" t="s">
        <v>68900</v>
      </c>
    </row>
    <row r="15227" spans="1:11" ht="20.100000000000001" customHeight="1">
      <c r="A15227" s="9" t="s">
        <v>68901</v>
      </c>
      <c r="B15227" s="9" t="s">
        <v>7931</v>
      </c>
      <c r="C15227" s="9" t="s">
        <v>61926</v>
      </c>
      <c r="D15227" s="9" t="s">
        <v>29</v>
      </c>
      <c r="E15227" s="9" t="s">
        <v>18</v>
      </c>
      <c r="F15227" s="10" t="s">
        <v>68902</v>
      </c>
      <c r="G15227" s="10" t="s">
        <v>68903</v>
      </c>
      <c r="H15227" s="9" t="s">
        <v>62079</v>
      </c>
      <c r="I15227" s="6">
        <v>44187</v>
      </c>
      <c r="K15227" s="9" t="s">
        <v>68904</v>
      </c>
    </row>
    <row r="15228" spans="1:11" ht="20.100000000000001" customHeight="1">
      <c r="A15228" s="9" t="s">
        <v>68905</v>
      </c>
      <c r="B15228" s="9" t="s">
        <v>7931</v>
      </c>
      <c r="C15228" s="9" t="s">
        <v>61926</v>
      </c>
      <c r="D15228" s="9" t="s">
        <v>29</v>
      </c>
      <c r="E15228" s="9" t="s">
        <v>18</v>
      </c>
      <c r="F15228" s="10" t="s">
        <v>68906</v>
      </c>
      <c r="G15228" s="10" t="s">
        <v>68907</v>
      </c>
      <c r="H15228" s="9" t="s">
        <v>66281</v>
      </c>
      <c r="I15228" s="6">
        <v>44187</v>
      </c>
      <c r="K15228" s="9" t="s">
        <v>68908</v>
      </c>
    </row>
    <row r="15229" spans="1:11" ht="20.100000000000001" customHeight="1">
      <c r="A15229" s="9" t="s">
        <v>68909</v>
      </c>
      <c r="B15229" s="9" t="s">
        <v>7931</v>
      </c>
      <c r="C15229" s="9" t="s">
        <v>61926</v>
      </c>
      <c r="D15229" s="9" t="s">
        <v>29</v>
      </c>
      <c r="E15229" s="9" t="s">
        <v>18</v>
      </c>
      <c r="F15229" s="10" t="s">
        <v>68910</v>
      </c>
      <c r="G15229" s="10" t="s">
        <v>68911</v>
      </c>
      <c r="H15229" s="9" t="s">
        <v>68912</v>
      </c>
      <c r="I15229" s="6">
        <v>44187</v>
      </c>
      <c r="K15229" s="9" t="s">
        <v>68913</v>
      </c>
    </row>
    <row r="15230" spans="1:11" ht="20.100000000000001" customHeight="1">
      <c r="A15230" s="9" t="s">
        <v>68914</v>
      </c>
      <c r="B15230" s="9" t="s">
        <v>7931</v>
      </c>
      <c r="C15230" s="9" t="s">
        <v>61926</v>
      </c>
      <c r="D15230" s="9" t="s">
        <v>29</v>
      </c>
      <c r="E15230" s="9" t="s">
        <v>18</v>
      </c>
      <c r="F15230" s="10" t="s">
        <v>68915</v>
      </c>
      <c r="G15230" s="10" t="s">
        <v>68916</v>
      </c>
      <c r="H15230" s="9" t="s">
        <v>62104</v>
      </c>
      <c r="I15230" s="6">
        <v>44187</v>
      </c>
      <c r="K15230" s="9" t="s">
        <v>68917</v>
      </c>
    </row>
    <row r="15231" spans="1:11" ht="20.100000000000001" customHeight="1">
      <c r="A15231" s="9" t="s">
        <v>68918</v>
      </c>
      <c r="B15231" s="9" t="s">
        <v>7931</v>
      </c>
      <c r="C15231" s="9" t="s">
        <v>61926</v>
      </c>
      <c r="D15231" s="9" t="s">
        <v>29</v>
      </c>
      <c r="E15231" s="9" t="s">
        <v>18</v>
      </c>
      <c r="F15231" s="10" t="s">
        <v>68919</v>
      </c>
      <c r="G15231" s="10" t="s">
        <v>68920</v>
      </c>
      <c r="H15231" s="9" t="s">
        <v>66324</v>
      </c>
      <c r="I15231" s="6">
        <v>44187</v>
      </c>
      <c r="K15231" s="9" t="s">
        <v>68921</v>
      </c>
    </row>
    <row r="15232" spans="1:11" ht="20.100000000000001" customHeight="1">
      <c r="A15232" s="9" t="s">
        <v>68922</v>
      </c>
      <c r="B15232" s="9" t="s">
        <v>7931</v>
      </c>
      <c r="C15232" s="9" t="s">
        <v>61926</v>
      </c>
      <c r="D15232" s="9" t="s">
        <v>29</v>
      </c>
      <c r="E15232" s="9" t="s">
        <v>18</v>
      </c>
      <c r="F15232" s="10" t="s">
        <v>68923</v>
      </c>
      <c r="G15232" s="10" t="s">
        <v>68924</v>
      </c>
      <c r="H15232" s="9" t="s">
        <v>63468</v>
      </c>
      <c r="I15232" s="6">
        <v>44187</v>
      </c>
      <c r="K15232" s="9" t="s">
        <v>68925</v>
      </c>
    </row>
    <row r="15233" spans="1:11" ht="20.100000000000001" customHeight="1">
      <c r="A15233" s="9" t="s">
        <v>68926</v>
      </c>
      <c r="B15233" s="9" t="s">
        <v>7931</v>
      </c>
      <c r="C15233" s="9" t="s">
        <v>61926</v>
      </c>
      <c r="D15233" s="9" t="s">
        <v>29</v>
      </c>
      <c r="E15233" s="9" t="s">
        <v>18</v>
      </c>
      <c r="F15233" s="10" t="s">
        <v>68927</v>
      </c>
      <c r="G15233" s="10" t="s">
        <v>68928</v>
      </c>
      <c r="H15233" s="9" t="s">
        <v>68929</v>
      </c>
      <c r="I15233" s="6">
        <v>44187</v>
      </c>
      <c r="K15233" s="9" t="s">
        <v>68930</v>
      </c>
    </row>
    <row r="15234" spans="1:11" ht="20.100000000000001" customHeight="1">
      <c r="A15234" s="9" t="s">
        <v>68931</v>
      </c>
      <c r="B15234" s="9" t="s">
        <v>7931</v>
      </c>
      <c r="C15234" s="9" t="s">
        <v>61926</v>
      </c>
      <c r="D15234" s="9" t="s">
        <v>29</v>
      </c>
      <c r="E15234" s="9" t="s">
        <v>18</v>
      </c>
      <c r="F15234" s="10" t="s">
        <v>68932</v>
      </c>
      <c r="G15234" s="10" t="s">
        <v>68933</v>
      </c>
      <c r="H15234" s="9" t="s">
        <v>63477</v>
      </c>
      <c r="I15234" s="6">
        <v>44187</v>
      </c>
      <c r="K15234" s="9" t="s">
        <v>68934</v>
      </c>
    </row>
    <row r="15235" spans="1:11" ht="20.100000000000001" customHeight="1">
      <c r="A15235" s="9" t="s">
        <v>68935</v>
      </c>
      <c r="B15235" s="9" t="s">
        <v>7931</v>
      </c>
      <c r="C15235" s="9" t="s">
        <v>61926</v>
      </c>
      <c r="D15235" s="9" t="s">
        <v>29</v>
      </c>
      <c r="E15235" s="9" t="s">
        <v>18</v>
      </c>
      <c r="F15235" s="10" t="s">
        <v>68936</v>
      </c>
      <c r="G15235" s="10" t="s">
        <v>68937</v>
      </c>
      <c r="H15235" s="9" t="s">
        <v>64199</v>
      </c>
      <c r="I15235" s="6">
        <v>44187</v>
      </c>
      <c r="K15235" s="9" t="s">
        <v>68938</v>
      </c>
    </row>
    <row r="15236" spans="1:11" ht="20.100000000000001" customHeight="1">
      <c r="A15236" s="9" t="s">
        <v>68939</v>
      </c>
      <c r="B15236" s="9" t="s">
        <v>7931</v>
      </c>
      <c r="C15236" s="9" t="s">
        <v>61926</v>
      </c>
      <c r="D15236" s="9" t="s">
        <v>29</v>
      </c>
      <c r="E15236" s="9" t="s">
        <v>18</v>
      </c>
      <c r="F15236" s="10" t="s">
        <v>68940</v>
      </c>
      <c r="G15236" s="10" t="s">
        <v>68941</v>
      </c>
      <c r="H15236" s="9" t="s">
        <v>63486</v>
      </c>
      <c r="I15236" s="6">
        <v>44187</v>
      </c>
      <c r="K15236" s="9" t="s">
        <v>68942</v>
      </c>
    </row>
    <row r="15237" spans="1:11" ht="20.100000000000001" customHeight="1">
      <c r="A15237" s="9" t="s">
        <v>68943</v>
      </c>
      <c r="B15237" s="9" t="s">
        <v>7931</v>
      </c>
      <c r="C15237" s="9" t="s">
        <v>61926</v>
      </c>
      <c r="D15237" s="9" t="s">
        <v>29</v>
      </c>
      <c r="E15237" s="9" t="s">
        <v>18</v>
      </c>
      <c r="F15237" s="10" t="s">
        <v>68944</v>
      </c>
      <c r="G15237" s="10" t="s">
        <v>68945</v>
      </c>
      <c r="H15237" s="9" t="s">
        <v>62124</v>
      </c>
      <c r="I15237" s="6">
        <v>44187</v>
      </c>
      <c r="K15237" s="9" t="s">
        <v>68946</v>
      </c>
    </row>
    <row r="15238" spans="1:11" ht="20.100000000000001" customHeight="1">
      <c r="A15238" s="9" t="s">
        <v>68947</v>
      </c>
      <c r="B15238" s="9" t="s">
        <v>7931</v>
      </c>
      <c r="C15238" s="9" t="s">
        <v>61926</v>
      </c>
      <c r="D15238" s="9" t="s">
        <v>29</v>
      </c>
      <c r="E15238" s="9" t="s">
        <v>18</v>
      </c>
      <c r="F15238" s="10" t="s">
        <v>68948</v>
      </c>
      <c r="G15238" s="10" t="s">
        <v>68949</v>
      </c>
      <c r="H15238" s="9" t="s">
        <v>62119</v>
      </c>
      <c r="I15238" s="6">
        <v>44187</v>
      </c>
      <c r="K15238" s="9" t="s">
        <v>68950</v>
      </c>
    </row>
    <row r="15239" spans="1:11" ht="20.100000000000001" customHeight="1">
      <c r="A15239" s="9" t="s">
        <v>68951</v>
      </c>
      <c r="B15239" s="9" t="s">
        <v>7931</v>
      </c>
      <c r="C15239" s="9" t="s">
        <v>61926</v>
      </c>
      <c r="D15239" s="9" t="s">
        <v>29</v>
      </c>
      <c r="E15239" s="9" t="s">
        <v>18</v>
      </c>
      <c r="F15239" s="10" t="s">
        <v>68952</v>
      </c>
      <c r="G15239" s="10" t="s">
        <v>68953</v>
      </c>
      <c r="H15239" s="9" t="s">
        <v>64209</v>
      </c>
      <c r="I15239" s="6">
        <v>44187</v>
      </c>
      <c r="K15239" s="9" t="s">
        <v>68954</v>
      </c>
    </row>
    <row r="15240" spans="1:11" ht="20.100000000000001" customHeight="1">
      <c r="A15240" s="9" t="s">
        <v>68955</v>
      </c>
      <c r="B15240" s="9" t="s">
        <v>7931</v>
      </c>
      <c r="C15240" s="9" t="s">
        <v>61926</v>
      </c>
      <c r="D15240" s="9" t="s">
        <v>29</v>
      </c>
      <c r="E15240" s="9" t="s">
        <v>18</v>
      </c>
      <c r="F15240" s="10" t="s">
        <v>68956</v>
      </c>
      <c r="G15240" s="10" t="s">
        <v>68957</v>
      </c>
      <c r="H15240" s="9" t="s">
        <v>68958</v>
      </c>
      <c r="I15240" s="6">
        <v>44187</v>
      </c>
      <c r="K15240" s="9" t="s">
        <v>68959</v>
      </c>
    </row>
    <row r="15241" spans="1:11" ht="20.100000000000001" customHeight="1">
      <c r="A15241" s="9" t="s">
        <v>68960</v>
      </c>
      <c r="B15241" s="9" t="s">
        <v>7931</v>
      </c>
      <c r="C15241" s="9" t="s">
        <v>61926</v>
      </c>
      <c r="D15241" s="9" t="s">
        <v>29</v>
      </c>
      <c r="E15241" s="9" t="s">
        <v>18</v>
      </c>
      <c r="F15241" s="10" t="s">
        <v>68961</v>
      </c>
      <c r="G15241" s="10" t="s">
        <v>68962</v>
      </c>
      <c r="H15241" s="9" t="s">
        <v>63523</v>
      </c>
      <c r="I15241" s="6">
        <v>44187</v>
      </c>
      <c r="K15241" s="9" t="s">
        <v>68963</v>
      </c>
    </row>
    <row r="15242" spans="1:11" ht="20.100000000000001" customHeight="1">
      <c r="A15242" s="9" t="s">
        <v>68964</v>
      </c>
      <c r="B15242" s="9" t="s">
        <v>7931</v>
      </c>
      <c r="C15242" s="9" t="s">
        <v>61926</v>
      </c>
      <c r="D15242" s="9" t="s">
        <v>29</v>
      </c>
      <c r="E15242" s="9" t="s">
        <v>18</v>
      </c>
      <c r="F15242" s="10" t="s">
        <v>68965</v>
      </c>
      <c r="G15242" s="10" t="s">
        <v>68966</v>
      </c>
      <c r="H15242" s="9" t="s">
        <v>63504</v>
      </c>
      <c r="I15242" s="6">
        <v>44187</v>
      </c>
      <c r="K15242" s="9" t="s">
        <v>68967</v>
      </c>
    </row>
    <row r="15243" spans="1:11" ht="20.100000000000001" customHeight="1">
      <c r="A15243" s="9" t="s">
        <v>68968</v>
      </c>
      <c r="B15243" s="9" t="s">
        <v>7931</v>
      </c>
      <c r="C15243" s="9" t="s">
        <v>61926</v>
      </c>
      <c r="D15243" s="9" t="s">
        <v>29</v>
      </c>
      <c r="E15243" s="9" t="s">
        <v>18</v>
      </c>
      <c r="F15243" s="10" t="s">
        <v>68969</v>
      </c>
      <c r="G15243" s="10" t="s">
        <v>68970</v>
      </c>
      <c r="H15243" s="9" t="s">
        <v>64538</v>
      </c>
      <c r="I15243" s="6">
        <v>44187</v>
      </c>
      <c r="K15243" s="9" t="s">
        <v>68971</v>
      </c>
    </row>
    <row r="15244" spans="1:11" ht="20.100000000000001" customHeight="1">
      <c r="A15244" s="9" t="s">
        <v>68972</v>
      </c>
      <c r="B15244" s="9" t="s">
        <v>7931</v>
      </c>
      <c r="C15244" s="9" t="s">
        <v>61926</v>
      </c>
      <c r="D15244" s="9" t="s">
        <v>29</v>
      </c>
      <c r="E15244" s="9" t="s">
        <v>18</v>
      </c>
      <c r="F15244" s="10" t="s">
        <v>68973</v>
      </c>
      <c r="G15244" s="10" t="s">
        <v>68974</v>
      </c>
      <c r="H15244" s="9" t="s">
        <v>63533</v>
      </c>
      <c r="I15244" s="6">
        <v>44187</v>
      </c>
      <c r="K15244" s="9" t="s">
        <v>68975</v>
      </c>
    </row>
    <row r="15245" spans="1:11" ht="20.100000000000001" customHeight="1">
      <c r="A15245" s="9" t="s">
        <v>68976</v>
      </c>
      <c r="B15245" s="9" t="s">
        <v>7931</v>
      </c>
      <c r="C15245" s="9" t="s">
        <v>61926</v>
      </c>
      <c r="D15245" s="9" t="s">
        <v>29</v>
      </c>
      <c r="E15245" s="9" t="s">
        <v>18</v>
      </c>
      <c r="F15245" s="10" t="s">
        <v>68977</v>
      </c>
      <c r="G15245" s="10" t="s">
        <v>68978</v>
      </c>
      <c r="H15245" s="9" t="s">
        <v>68979</v>
      </c>
      <c r="I15245" s="6">
        <v>44187</v>
      </c>
      <c r="K15245" s="9" t="s">
        <v>68980</v>
      </c>
    </row>
    <row r="15246" spans="1:11" ht="20.100000000000001" customHeight="1">
      <c r="A15246" s="9" t="s">
        <v>68981</v>
      </c>
      <c r="B15246" s="9" t="s">
        <v>7931</v>
      </c>
      <c r="C15246" s="9" t="s">
        <v>61926</v>
      </c>
      <c r="D15246" s="9" t="s">
        <v>29</v>
      </c>
      <c r="E15246" s="9" t="s">
        <v>18</v>
      </c>
      <c r="F15246" s="10" t="s">
        <v>68982</v>
      </c>
      <c r="G15246" s="10" t="s">
        <v>68983</v>
      </c>
      <c r="H15246" s="9" t="s">
        <v>66477</v>
      </c>
      <c r="I15246" s="6">
        <v>44187</v>
      </c>
      <c r="K15246" s="9" t="s">
        <v>68984</v>
      </c>
    </row>
    <row r="15247" spans="1:11" ht="20.100000000000001" customHeight="1">
      <c r="A15247" s="9" t="s">
        <v>68985</v>
      </c>
      <c r="B15247" s="9" t="s">
        <v>7931</v>
      </c>
      <c r="C15247" s="9" t="s">
        <v>61926</v>
      </c>
      <c r="D15247" s="9" t="s">
        <v>29</v>
      </c>
      <c r="E15247" s="9" t="s">
        <v>18</v>
      </c>
      <c r="F15247" s="10" t="s">
        <v>68986</v>
      </c>
      <c r="G15247" s="10" t="s">
        <v>68987</v>
      </c>
      <c r="H15247" s="9" t="s">
        <v>66514</v>
      </c>
      <c r="I15247" s="6">
        <v>44187</v>
      </c>
      <c r="K15247" s="9" t="s">
        <v>68988</v>
      </c>
    </row>
    <row r="15248" spans="1:11" ht="20.100000000000001" customHeight="1">
      <c r="A15248" s="9" t="s">
        <v>68989</v>
      </c>
      <c r="B15248" s="9" t="s">
        <v>7931</v>
      </c>
      <c r="C15248" s="9" t="s">
        <v>61926</v>
      </c>
      <c r="D15248" s="9" t="s">
        <v>29</v>
      </c>
      <c r="E15248" s="9" t="s">
        <v>18</v>
      </c>
      <c r="F15248" s="10" t="s">
        <v>68990</v>
      </c>
      <c r="G15248" s="10" t="s">
        <v>68991</v>
      </c>
      <c r="H15248" s="9" t="s">
        <v>63528</v>
      </c>
      <c r="I15248" s="6">
        <v>44187</v>
      </c>
      <c r="K15248" s="9" t="s">
        <v>68992</v>
      </c>
    </row>
    <row r="15249" spans="1:11" ht="20.100000000000001" customHeight="1">
      <c r="A15249" s="9" t="s">
        <v>68993</v>
      </c>
      <c r="B15249" s="9" t="s">
        <v>7931</v>
      </c>
      <c r="C15249" s="9" t="s">
        <v>61926</v>
      </c>
      <c r="D15249" s="9" t="s">
        <v>29</v>
      </c>
      <c r="E15249" s="9" t="s">
        <v>18</v>
      </c>
      <c r="F15249" s="10" t="s">
        <v>68994</v>
      </c>
      <c r="G15249" s="10" t="s">
        <v>68995</v>
      </c>
      <c r="H15249" s="9" t="s">
        <v>66509</v>
      </c>
      <c r="I15249" s="6">
        <v>44187</v>
      </c>
      <c r="K15249" s="9" t="s">
        <v>68996</v>
      </c>
    </row>
    <row r="15250" spans="1:11" ht="20.100000000000001" customHeight="1">
      <c r="A15250" s="9" t="s">
        <v>68997</v>
      </c>
      <c r="B15250" s="9" t="s">
        <v>7931</v>
      </c>
      <c r="C15250" s="9" t="s">
        <v>61926</v>
      </c>
      <c r="D15250" s="9" t="s">
        <v>29</v>
      </c>
      <c r="E15250" s="9" t="s">
        <v>18</v>
      </c>
      <c r="F15250" s="10" t="s">
        <v>68998</v>
      </c>
      <c r="G15250" s="10" t="s">
        <v>68999</v>
      </c>
      <c r="H15250" s="9" t="s">
        <v>63552</v>
      </c>
      <c r="I15250" s="6">
        <v>44187</v>
      </c>
      <c r="K15250" s="9" t="s">
        <v>69000</v>
      </c>
    </row>
    <row r="15251" spans="1:11" ht="20.100000000000001" customHeight="1">
      <c r="A15251" s="9" t="s">
        <v>69001</v>
      </c>
      <c r="B15251" s="9" t="s">
        <v>7931</v>
      </c>
      <c r="C15251" s="9" t="s">
        <v>61926</v>
      </c>
      <c r="D15251" s="9" t="s">
        <v>29</v>
      </c>
      <c r="E15251" s="9" t="s">
        <v>18</v>
      </c>
      <c r="F15251" s="10" t="s">
        <v>69002</v>
      </c>
      <c r="G15251" s="10" t="s">
        <v>69003</v>
      </c>
      <c r="H15251" s="9" t="s">
        <v>63547</v>
      </c>
      <c r="I15251" s="6">
        <v>44187</v>
      </c>
      <c r="K15251" s="9" t="s">
        <v>69004</v>
      </c>
    </row>
    <row r="15252" spans="1:11" ht="20.100000000000001" customHeight="1">
      <c r="A15252" s="9" t="s">
        <v>69005</v>
      </c>
      <c r="B15252" s="9" t="s">
        <v>7931</v>
      </c>
      <c r="C15252" s="9" t="s">
        <v>61926</v>
      </c>
      <c r="D15252" s="9" t="s">
        <v>29</v>
      </c>
      <c r="E15252" s="9" t="s">
        <v>18</v>
      </c>
      <c r="F15252" s="10" t="s">
        <v>69006</v>
      </c>
      <c r="G15252" s="10" t="s">
        <v>69007</v>
      </c>
      <c r="H15252" s="9" t="s">
        <v>63571</v>
      </c>
      <c r="I15252" s="6">
        <v>44187</v>
      </c>
      <c r="K15252" s="9" t="s">
        <v>69008</v>
      </c>
    </row>
    <row r="15253" spans="1:11" ht="20.100000000000001" customHeight="1">
      <c r="A15253" s="9" t="s">
        <v>69009</v>
      </c>
      <c r="B15253" s="9" t="s">
        <v>7931</v>
      </c>
      <c r="C15253" s="9" t="s">
        <v>61926</v>
      </c>
      <c r="D15253" s="9" t="s">
        <v>29</v>
      </c>
      <c r="E15253" s="9" t="s">
        <v>18</v>
      </c>
      <c r="F15253" s="10" t="s">
        <v>69010</v>
      </c>
      <c r="G15253" s="10" t="s">
        <v>69011</v>
      </c>
      <c r="H15253" s="9" t="s">
        <v>66523</v>
      </c>
      <c r="I15253" s="6">
        <v>44187</v>
      </c>
      <c r="K15253" s="9" t="s">
        <v>69012</v>
      </c>
    </row>
    <row r="15254" spans="1:11" ht="20.100000000000001" customHeight="1">
      <c r="A15254" s="9" t="s">
        <v>69013</v>
      </c>
      <c r="B15254" s="9" t="s">
        <v>7931</v>
      </c>
      <c r="C15254" s="9" t="s">
        <v>61926</v>
      </c>
      <c r="D15254" s="9" t="s">
        <v>29</v>
      </c>
      <c r="E15254" s="9" t="s">
        <v>18</v>
      </c>
      <c r="F15254" s="10" t="s">
        <v>69014</v>
      </c>
      <c r="G15254" s="10" t="s">
        <v>69015</v>
      </c>
      <c r="H15254" s="9" t="s">
        <v>66500</v>
      </c>
      <c r="I15254" s="6">
        <v>44187</v>
      </c>
      <c r="K15254" s="9" t="s">
        <v>69016</v>
      </c>
    </row>
    <row r="15255" spans="1:11" ht="20.100000000000001" customHeight="1">
      <c r="A15255" s="9" t="s">
        <v>69017</v>
      </c>
      <c r="B15255" s="9" t="s">
        <v>7931</v>
      </c>
      <c r="C15255" s="9" t="s">
        <v>61926</v>
      </c>
      <c r="D15255" s="9" t="s">
        <v>29</v>
      </c>
      <c r="E15255" s="9" t="s">
        <v>18</v>
      </c>
      <c r="F15255" s="10" t="s">
        <v>69018</v>
      </c>
      <c r="G15255" s="10" t="s">
        <v>69019</v>
      </c>
      <c r="H15255" s="9" t="s">
        <v>64669</v>
      </c>
      <c r="I15255" s="6">
        <v>44187</v>
      </c>
      <c r="K15255" s="9" t="s">
        <v>69020</v>
      </c>
    </row>
    <row r="15256" spans="1:11" ht="20.100000000000001" customHeight="1">
      <c r="A15256" s="9" t="s">
        <v>69021</v>
      </c>
      <c r="B15256" s="9" t="s">
        <v>7931</v>
      </c>
      <c r="C15256" s="9" t="s">
        <v>61926</v>
      </c>
      <c r="D15256" s="9" t="s">
        <v>29</v>
      </c>
      <c r="E15256" s="9" t="s">
        <v>18</v>
      </c>
      <c r="F15256" s="10" t="s">
        <v>69022</v>
      </c>
      <c r="G15256" s="10" t="s">
        <v>69023</v>
      </c>
      <c r="H15256" s="9" t="s">
        <v>63519</v>
      </c>
      <c r="I15256" s="6">
        <v>44187</v>
      </c>
      <c r="K15256" s="9" t="s">
        <v>69024</v>
      </c>
    </row>
    <row r="15257" spans="1:11" ht="20.100000000000001" customHeight="1">
      <c r="A15257" s="9" t="s">
        <v>69025</v>
      </c>
      <c r="B15257" s="9" t="s">
        <v>7931</v>
      </c>
      <c r="C15257" s="9" t="s">
        <v>61926</v>
      </c>
      <c r="D15257" s="9" t="s">
        <v>29</v>
      </c>
      <c r="E15257" s="9" t="s">
        <v>18</v>
      </c>
      <c r="F15257" s="10" t="s">
        <v>69026</v>
      </c>
      <c r="G15257" s="10" t="s">
        <v>69027</v>
      </c>
      <c r="H15257" s="9" t="s">
        <v>64214</v>
      </c>
      <c r="I15257" s="6">
        <v>44187</v>
      </c>
      <c r="K15257" s="9" t="s">
        <v>69028</v>
      </c>
    </row>
    <row r="15258" spans="1:11" ht="20.100000000000001" customHeight="1">
      <c r="A15258" s="9" t="s">
        <v>69029</v>
      </c>
      <c r="B15258" s="9" t="s">
        <v>7931</v>
      </c>
      <c r="C15258" s="9" t="s">
        <v>61926</v>
      </c>
      <c r="D15258" s="9" t="s">
        <v>29</v>
      </c>
      <c r="E15258" s="9" t="s">
        <v>18</v>
      </c>
      <c r="F15258" s="10" t="s">
        <v>69030</v>
      </c>
      <c r="G15258" s="10" t="s">
        <v>69031</v>
      </c>
      <c r="H15258" s="9" t="s">
        <v>63638</v>
      </c>
      <c r="I15258" s="6">
        <v>44187</v>
      </c>
      <c r="K15258" s="9" t="s">
        <v>69032</v>
      </c>
    </row>
    <row r="15259" spans="1:11" ht="20.100000000000001" customHeight="1">
      <c r="A15259" s="9" t="s">
        <v>69033</v>
      </c>
      <c r="B15259" s="9" t="s">
        <v>7931</v>
      </c>
      <c r="C15259" s="9" t="s">
        <v>61926</v>
      </c>
      <c r="D15259" s="9" t="s">
        <v>29</v>
      </c>
      <c r="E15259" s="9" t="s">
        <v>18</v>
      </c>
      <c r="F15259" s="10" t="s">
        <v>69034</v>
      </c>
      <c r="G15259" s="10" t="s">
        <v>69035</v>
      </c>
      <c r="H15259" s="9" t="s">
        <v>66595</v>
      </c>
      <c r="I15259" s="6">
        <v>44187</v>
      </c>
      <c r="K15259" s="9" t="s">
        <v>69036</v>
      </c>
    </row>
    <row r="15260" spans="1:11" ht="20.100000000000001" customHeight="1">
      <c r="A15260" s="9" t="s">
        <v>69037</v>
      </c>
      <c r="B15260" s="9" t="s">
        <v>7931</v>
      </c>
      <c r="C15260" s="9" t="s">
        <v>61926</v>
      </c>
      <c r="D15260" s="9" t="s">
        <v>29</v>
      </c>
      <c r="E15260" s="9" t="s">
        <v>18</v>
      </c>
      <c r="F15260" s="10" t="s">
        <v>69038</v>
      </c>
      <c r="G15260" s="10" t="s">
        <v>69039</v>
      </c>
      <c r="H15260" s="9" t="s">
        <v>63586</v>
      </c>
      <c r="I15260" s="6">
        <v>44187</v>
      </c>
      <c r="K15260" s="9" t="s">
        <v>69040</v>
      </c>
    </row>
    <row r="15261" spans="1:11" ht="20.100000000000001" customHeight="1">
      <c r="A15261" s="9" t="s">
        <v>69041</v>
      </c>
      <c r="B15261" s="9" t="s">
        <v>7931</v>
      </c>
      <c r="C15261" s="9" t="s">
        <v>61926</v>
      </c>
      <c r="D15261" s="9" t="s">
        <v>29</v>
      </c>
      <c r="E15261" s="9" t="s">
        <v>18</v>
      </c>
      <c r="F15261" s="10" t="s">
        <v>69042</v>
      </c>
      <c r="G15261" s="10" t="s">
        <v>69043</v>
      </c>
      <c r="H15261" s="9" t="s">
        <v>63672</v>
      </c>
      <c r="I15261" s="6">
        <v>44187</v>
      </c>
      <c r="K15261" s="9" t="s">
        <v>69044</v>
      </c>
    </row>
    <row r="15262" spans="1:11" ht="20.100000000000001" customHeight="1">
      <c r="A15262" s="9" t="s">
        <v>69045</v>
      </c>
      <c r="B15262" s="9" t="s">
        <v>7931</v>
      </c>
      <c r="C15262" s="9" t="s">
        <v>61926</v>
      </c>
      <c r="D15262" s="9" t="s">
        <v>29</v>
      </c>
      <c r="E15262" s="9" t="s">
        <v>18</v>
      </c>
      <c r="F15262" s="10" t="s">
        <v>69046</v>
      </c>
      <c r="G15262" s="10" t="s">
        <v>69047</v>
      </c>
      <c r="H15262" s="9" t="s">
        <v>63591</v>
      </c>
      <c r="I15262" s="6">
        <v>44187</v>
      </c>
      <c r="K15262" s="9" t="s">
        <v>69048</v>
      </c>
    </row>
    <row r="15263" spans="1:11" ht="20.100000000000001" customHeight="1">
      <c r="A15263" s="9" t="s">
        <v>69049</v>
      </c>
      <c r="B15263" s="9" t="s">
        <v>7931</v>
      </c>
      <c r="C15263" s="9" t="s">
        <v>61926</v>
      </c>
      <c r="D15263" s="9" t="s">
        <v>29</v>
      </c>
      <c r="E15263" s="9" t="s">
        <v>18</v>
      </c>
      <c r="F15263" s="10" t="s">
        <v>69050</v>
      </c>
      <c r="G15263" s="10" t="s">
        <v>69051</v>
      </c>
      <c r="H15263" s="9" t="s">
        <v>69052</v>
      </c>
      <c r="I15263" s="6">
        <v>44187</v>
      </c>
      <c r="K15263" s="9" t="s">
        <v>69053</v>
      </c>
    </row>
    <row r="15264" spans="1:11" ht="20.100000000000001" customHeight="1">
      <c r="A15264" s="9" t="s">
        <v>69054</v>
      </c>
      <c r="B15264" s="9" t="s">
        <v>7931</v>
      </c>
      <c r="C15264" s="9" t="s">
        <v>61926</v>
      </c>
      <c r="D15264" s="9" t="s">
        <v>29</v>
      </c>
      <c r="E15264" s="9" t="s">
        <v>18</v>
      </c>
      <c r="F15264" s="10" t="s">
        <v>69055</v>
      </c>
      <c r="G15264" s="10" t="s">
        <v>69056</v>
      </c>
      <c r="H15264" s="9" t="s">
        <v>63619</v>
      </c>
      <c r="I15264" s="6">
        <v>44187</v>
      </c>
      <c r="K15264" s="9" t="s">
        <v>69057</v>
      </c>
    </row>
    <row r="15265" spans="1:11" ht="20.100000000000001" customHeight="1">
      <c r="A15265" s="9" t="s">
        <v>69058</v>
      </c>
      <c r="B15265" s="9" t="s">
        <v>7931</v>
      </c>
      <c r="C15265" s="9" t="s">
        <v>61926</v>
      </c>
      <c r="D15265" s="9" t="s">
        <v>29</v>
      </c>
      <c r="E15265" s="9" t="s">
        <v>18</v>
      </c>
      <c r="F15265" s="10" t="s">
        <v>69059</v>
      </c>
      <c r="G15265" s="10" t="s">
        <v>69060</v>
      </c>
      <c r="H15265" s="9" t="s">
        <v>66661</v>
      </c>
      <c r="I15265" s="6">
        <v>44187</v>
      </c>
      <c r="K15265" s="9" t="s">
        <v>69061</v>
      </c>
    </row>
    <row r="15266" spans="1:11" ht="20.100000000000001" customHeight="1">
      <c r="A15266" s="9" t="s">
        <v>69062</v>
      </c>
      <c r="B15266" s="9" t="s">
        <v>7931</v>
      </c>
      <c r="C15266" s="9" t="s">
        <v>61926</v>
      </c>
      <c r="D15266" s="9" t="s">
        <v>29</v>
      </c>
      <c r="E15266" s="9" t="s">
        <v>18</v>
      </c>
      <c r="F15266" s="10" t="s">
        <v>69063</v>
      </c>
      <c r="G15266" s="10" t="s">
        <v>69064</v>
      </c>
      <c r="H15266" s="9" t="s">
        <v>69065</v>
      </c>
      <c r="I15266" s="6">
        <v>44187</v>
      </c>
      <c r="K15266" s="9" t="s">
        <v>69066</v>
      </c>
    </row>
    <row r="15267" spans="1:11" ht="20.100000000000001" customHeight="1">
      <c r="A15267" s="9" t="s">
        <v>69067</v>
      </c>
      <c r="B15267" s="9" t="s">
        <v>7931</v>
      </c>
      <c r="C15267" s="9" t="s">
        <v>61926</v>
      </c>
      <c r="D15267" s="9" t="s">
        <v>29</v>
      </c>
      <c r="E15267" s="9" t="s">
        <v>18</v>
      </c>
      <c r="F15267" s="10" t="s">
        <v>69068</v>
      </c>
      <c r="G15267" s="10" t="s">
        <v>69069</v>
      </c>
      <c r="H15267" s="9" t="s">
        <v>69070</v>
      </c>
      <c r="I15267" s="6">
        <v>44187</v>
      </c>
      <c r="K15267" s="9" t="s">
        <v>69071</v>
      </c>
    </row>
    <row r="15268" spans="1:11" ht="20.100000000000001" customHeight="1">
      <c r="A15268" s="9" t="s">
        <v>69072</v>
      </c>
      <c r="B15268" s="9" t="s">
        <v>7931</v>
      </c>
      <c r="C15268" s="9" t="s">
        <v>61926</v>
      </c>
      <c r="D15268" s="9" t="s">
        <v>29</v>
      </c>
      <c r="E15268" s="9" t="s">
        <v>18</v>
      </c>
      <c r="F15268" s="10" t="s">
        <v>69073</v>
      </c>
      <c r="G15268" s="10" t="s">
        <v>69074</v>
      </c>
      <c r="H15268" s="9" t="s">
        <v>69075</v>
      </c>
      <c r="I15268" s="6">
        <v>44187</v>
      </c>
      <c r="K15268" s="9" t="s">
        <v>69076</v>
      </c>
    </row>
    <row r="15269" spans="1:11" ht="20.100000000000001" customHeight="1">
      <c r="A15269" s="9" t="s">
        <v>69077</v>
      </c>
      <c r="B15269" s="9" t="s">
        <v>7931</v>
      </c>
      <c r="C15269" s="9" t="s">
        <v>61926</v>
      </c>
      <c r="D15269" s="9" t="s">
        <v>29</v>
      </c>
      <c r="E15269" s="9" t="s">
        <v>18</v>
      </c>
      <c r="F15269" s="10" t="s">
        <v>69078</v>
      </c>
      <c r="G15269" s="10" t="s">
        <v>68080</v>
      </c>
      <c r="H15269" s="9" t="s">
        <v>68081</v>
      </c>
      <c r="I15269" s="6">
        <v>44187</v>
      </c>
      <c r="K15269" s="9" t="s">
        <v>69079</v>
      </c>
    </row>
    <row r="15270" spans="1:11" ht="20.100000000000001" customHeight="1">
      <c r="A15270" s="9" t="s">
        <v>69080</v>
      </c>
      <c r="B15270" s="9" t="s">
        <v>7931</v>
      </c>
      <c r="C15270" s="9" t="s">
        <v>61926</v>
      </c>
      <c r="D15270" s="9" t="s">
        <v>29</v>
      </c>
      <c r="E15270" s="9" t="s">
        <v>18</v>
      </c>
      <c r="F15270" s="10" t="s">
        <v>69081</v>
      </c>
      <c r="G15270" s="10" t="s">
        <v>69082</v>
      </c>
      <c r="H15270" s="9" t="s">
        <v>66641</v>
      </c>
      <c r="I15270" s="6">
        <v>44187</v>
      </c>
      <c r="K15270" s="9" t="s">
        <v>69083</v>
      </c>
    </row>
    <row r="15271" spans="1:11" ht="20.100000000000001" customHeight="1">
      <c r="A15271" s="9" t="s">
        <v>69084</v>
      </c>
      <c r="B15271" s="9" t="s">
        <v>7931</v>
      </c>
      <c r="C15271" s="9" t="s">
        <v>61926</v>
      </c>
      <c r="D15271" s="9" t="s">
        <v>29</v>
      </c>
      <c r="E15271" s="9" t="s">
        <v>18</v>
      </c>
      <c r="F15271" s="10" t="s">
        <v>69085</v>
      </c>
      <c r="G15271" s="10" t="s">
        <v>69086</v>
      </c>
      <c r="H15271" s="9" t="s">
        <v>63591</v>
      </c>
      <c r="I15271" s="6">
        <v>44187</v>
      </c>
      <c r="K15271" s="9" t="s">
        <v>69087</v>
      </c>
    </row>
    <row r="15272" spans="1:11" ht="20.100000000000001" customHeight="1">
      <c r="A15272" s="9" t="s">
        <v>69088</v>
      </c>
      <c r="B15272" s="9" t="s">
        <v>7931</v>
      </c>
      <c r="C15272" s="9" t="s">
        <v>61926</v>
      </c>
      <c r="D15272" s="9" t="s">
        <v>29</v>
      </c>
      <c r="E15272" s="9" t="s">
        <v>18</v>
      </c>
      <c r="F15272" s="10" t="s">
        <v>69089</v>
      </c>
      <c r="G15272" s="10" t="s">
        <v>69090</v>
      </c>
      <c r="H15272" s="9" t="s">
        <v>66595</v>
      </c>
      <c r="I15272" s="6">
        <v>44187</v>
      </c>
      <c r="K15272" s="9" t="s">
        <v>69091</v>
      </c>
    </row>
    <row r="15273" spans="1:11" ht="20.100000000000001" customHeight="1">
      <c r="A15273" s="9" t="s">
        <v>69092</v>
      </c>
      <c r="B15273" s="9" t="s">
        <v>7931</v>
      </c>
      <c r="C15273" s="9" t="s">
        <v>61926</v>
      </c>
      <c r="D15273" s="9" t="s">
        <v>29</v>
      </c>
      <c r="E15273" s="9" t="s">
        <v>18</v>
      </c>
      <c r="F15273" s="10" t="s">
        <v>69093</v>
      </c>
      <c r="G15273" s="10" t="s">
        <v>69094</v>
      </c>
      <c r="H15273" s="9" t="s">
        <v>66725</v>
      </c>
      <c r="I15273" s="6">
        <v>44187</v>
      </c>
      <c r="K15273" s="9" t="s">
        <v>69095</v>
      </c>
    </row>
    <row r="15274" spans="1:11" ht="20.100000000000001" customHeight="1">
      <c r="A15274" s="9" t="s">
        <v>69096</v>
      </c>
      <c r="B15274" s="9" t="s">
        <v>7931</v>
      </c>
      <c r="C15274" s="9" t="s">
        <v>61926</v>
      </c>
      <c r="D15274" s="9" t="s">
        <v>29</v>
      </c>
      <c r="E15274" s="9" t="s">
        <v>18</v>
      </c>
      <c r="F15274" s="10" t="s">
        <v>69097</v>
      </c>
      <c r="G15274" s="10" t="s">
        <v>69098</v>
      </c>
      <c r="H15274" s="9" t="s">
        <v>69099</v>
      </c>
      <c r="I15274" s="6">
        <v>44187</v>
      </c>
      <c r="K15274" s="9" t="s">
        <v>69100</v>
      </c>
    </row>
    <row r="15275" spans="1:11" ht="20.100000000000001" customHeight="1">
      <c r="A15275" s="9" t="s">
        <v>69101</v>
      </c>
      <c r="B15275" s="9" t="s">
        <v>7931</v>
      </c>
      <c r="C15275" s="9" t="s">
        <v>61926</v>
      </c>
      <c r="D15275" s="9" t="s">
        <v>29</v>
      </c>
      <c r="E15275" s="9" t="s">
        <v>18</v>
      </c>
      <c r="F15275" s="10" t="s">
        <v>69102</v>
      </c>
      <c r="G15275" s="10" t="s">
        <v>69103</v>
      </c>
      <c r="H15275" s="9" t="s">
        <v>63643</v>
      </c>
      <c r="I15275" s="6">
        <v>44187</v>
      </c>
      <c r="K15275" s="9" t="s">
        <v>69104</v>
      </c>
    </row>
    <row r="15276" spans="1:11" ht="20.100000000000001" customHeight="1">
      <c r="A15276" s="9" t="s">
        <v>69105</v>
      </c>
      <c r="B15276" s="9" t="s">
        <v>7931</v>
      </c>
      <c r="C15276" s="9" t="s">
        <v>61926</v>
      </c>
      <c r="D15276" s="9" t="s">
        <v>29</v>
      </c>
      <c r="E15276" s="9" t="s">
        <v>18</v>
      </c>
      <c r="F15276" s="10" t="s">
        <v>69106</v>
      </c>
      <c r="G15276" s="10" t="s">
        <v>69107</v>
      </c>
      <c r="H15276" s="9" t="s">
        <v>69108</v>
      </c>
      <c r="I15276" s="6">
        <v>44187</v>
      </c>
      <c r="K15276" s="9" t="s">
        <v>69109</v>
      </c>
    </row>
    <row r="15277" spans="1:11" ht="20.100000000000001" customHeight="1">
      <c r="A15277" s="9" t="s">
        <v>69110</v>
      </c>
      <c r="B15277" s="9" t="s">
        <v>7931</v>
      </c>
      <c r="C15277" s="9" t="s">
        <v>61926</v>
      </c>
      <c r="D15277" s="9" t="s">
        <v>29</v>
      </c>
      <c r="E15277" s="9" t="s">
        <v>18</v>
      </c>
      <c r="F15277" s="10" t="s">
        <v>69111</v>
      </c>
      <c r="G15277" s="10" t="s">
        <v>69112</v>
      </c>
      <c r="H15277" s="9" t="s">
        <v>63667</v>
      </c>
      <c r="I15277" s="6">
        <v>44187</v>
      </c>
      <c r="K15277" s="9" t="s">
        <v>69113</v>
      </c>
    </row>
    <row r="15278" spans="1:11" ht="20.100000000000001" customHeight="1">
      <c r="A15278" s="9" t="s">
        <v>69114</v>
      </c>
      <c r="B15278" s="9" t="s">
        <v>7931</v>
      </c>
      <c r="C15278" s="9" t="s">
        <v>61926</v>
      </c>
      <c r="D15278" s="9" t="s">
        <v>29</v>
      </c>
      <c r="E15278" s="9" t="s">
        <v>18</v>
      </c>
      <c r="F15278" s="10" t="s">
        <v>69115</v>
      </c>
      <c r="G15278" s="10" t="s">
        <v>69116</v>
      </c>
      <c r="H15278" s="9" t="s">
        <v>63677</v>
      </c>
      <c r="I15278" s="6">
        <v>44187</v>
      </c>
      <c r="K15278" s="9" t="s">
        <v>69117</v>
      </c>
    </row>
    <row r="15279" spans="1:11" ht="20.100000000000001" customHeight="1">
      <c r="A15279" s="9" t="s">
        <v>69118</v>
      </c>
      <c r="B15279" s="9" t="s">
        <v>7931</v>
      </c>
      <c r="C15279" s="9" t="s">
        <v>61926</v>
      </c>
      <c r="D15279" s="9" t="s">
        <v>29</v>
      </c>
      <c r="E15279" s="9" t="s">
        <v>18</v>
      </c>
      <c r="F15279" s="10" t="s">
        <v>69119</v>
      </c>
      <c r="G15279" s="10" t="s">
        <v>69120</v>
      </c>
      <c r="H15279" s="9" t="s">
        <v>66830</v>
      </c>
      <c r="I15279" s="6">
        <v>44187</v>
      </c>
      <c r="K15279" s="9" t="s">
        <v>69121</v>
      </c>
    </row>
    <row r="15280" spans="1:11" ht="20.100000000000001" customHeight="1">
      <c r="A15280" s="9" t="s">
        <v>69122</v>
      </c>
      <c r="B15280" s="9" t="s">
        <v>7931</v>
      </c>
      <c r="C15280" s="9" t="s">
        <v>61926</v>
      </c>
      <c r="D15280" s="9" t="s">
        <v>29</v>
      </c>
      <c r="E15280" s="9" t="s">
        <v>18</v>
      </c>
      <c r="F15280" s="10" t="s">
        <v>69123</v>
      </c>
      <c r="G15280" s="10" t="s">
        <v>69124</v>
      </c>
      <c r="H15280" s="9" t="s">
        <v>69125</v>
      </c>
      <c r="I15280" s="6">
        <v>44187</v>
      </c>
      <c r="K15280" s="9" t="s">
        <v>69126</v>
      </c>
    </row>
    <row r="15281" spans="1:12" ht="20.100000000000001" customHeight="1">
      <c r="A15281" s="9" t="s">
        <v>69127</v>
      </c>
      <c r="B15281" s="9" t="s">
        <v>7931</v>
      </c>
      <c r="C15281" s="9" t="s">
        <v>61926</v>
      </c>
      <c r="D15281" s="9" t="s">
        <v>29</v>
      </c>
      <c r="E15281" s="9" t="s">
        <v>18</v>
      </c>
      <c r="F15281" s="10" t="s">
        <v>69128</v>
      </c>
      <c r="G15281" s="10" t="s">
        <v>69129</v>
      </c>
      <c r="H15281" s="9" t="s">
        <v>66794</v>
      </c>
      <c r="I15281" s="6">
        <v>44187</v>
      </c>
      <c r="K15281" s="9" t="s">
        <v>69130</v>
      </c>
    </row>
    <row r="15282" spans="1:12" ht="20.100000000000001" customHeight="1">
      <c r="A15282" s="9" t="s">
        <v>69131</v>
      </c>
      <c r="B15282" s="9" t="s">
        <v>7931</v>
      </c>
      <c r="C15282" s="9" t="s">
        <v>61926</v>
      </c>
      <c r="D15282" s="9" t="s">
        <v>29</v>
      </c>
      <c r="E15282" s="9" t="s">
        <v>18</v>
      </c>
      <c r="F15282" s="10" t="s">
        <v>69132</v>
      </c>
      <c r="G15282" s="10" t="s">
        <v>69133</v>
      </c>
      <c r="H15282" s="9" t="s">
        <v>66780</v>
      </c>
      <c r="I15282" s="6">
        <v>44187</v>
      </c>
      <c r="K15282" s="9" t="s">
        <v>69134</v>
      </c>
    </row>
    <row r="15283" spans="1:12" ht="20.100000000000001" customHeight="1">
      <c r="A15283" s="9" t="s">
        <v>69135</v>
      </c>
      <c r="B15283" s="9" t="s">
        <v>7931</v>
      </c>
      <c r="C15283" s="9" t="s">
        <v>61926</v>
      </c>
      <c r="D15283" s="9" t="s">
        <v>29</v>
      </c>
      <c r="E15283" s="9" t="s">
        <v>18</v>
      </c>
      <c r="F15283" s="10" t="s">
        <v>69136</v>
      </c>
      <c r="G15283" s="10" t="s">
        <v>69137</v>
      </c>
      <c r="H15283" s="9" t="s">
        <v>63701</v>
      </c>
      <c r="I15283" s="6">
        <v>44187</v>
      </c>
      <c r="K15283" s="9" t="s">
        <v>69138</v>
      </c>
    </row>
    <row r="15284" spans="1:12" ht="20.100000000000001" customHeight="1">
      <c r="A15284" s="9" t="s">
        <v>69139</v>
      </c>
      <c r="B15284" s="9" t="s">
        <v>7931</v>
      </c>
      <c r="C15284" s="9" t="s">
        <v>61926</v>
      </c>
      <c r="D15284" s="9" t="s">
        <v>29</v>
      </c>
      <c r="E15284" s="9" t="s">
        <v>18</v>
      </c>
      <c r="F15284" s="10" t="s">
        <v>69140</v>
      </c>
      <c r="G15284" s="10" t="s">
        <v>69141</v>
      </c>
      <c r="H15284" s="9" t="s">
        <v>69142</v>
      </c>
      <c r="I15284" s="6">
        <v>44187</v>
      </c>
      <c r="K15284" s="9" t="s">
        <v>69143</v>
      </c>
    </row>
    <row r="15285" spans="1:12" ht="20.100000000000001" customHeight="1">
      <c r="A15285" s="9" t="s">
        <v>69144</v>
      </c>
      <c r="B15285" s="9" t="s">
        <v>7931</v>
      </c>
      <c r="C15285" s="9" t="s">
        <v>61926</v>
      </c>
      <c r="D15285" s="9" t="s">
        <v>29</v>
      </c>
      <c r="E15285" s="9" t="s">
        <v>18</v>
      </c>
      <c r="F15285" s="10" t="s">
        <v>69145</v>
      </c>
      <c r="G15285" s="10" t="s">
        <v>69146</v>
      </c>
      <c r="H15285" s="9" t="s">
        <v>63686</v>
      </c>
      <c r="I15285" s="6">
        <v>44187</v>
      </c>
      <c r="K15285" s="9" t="s">
        <v>69147</v>
      </c>
    </row>
    <row r="15286" spans="1:12" ht="20.100000000000001" customHeight="1">
      <c r="A15286" s="9" t="s">
        <v>69148</v>
      </c>
      <c r="B15286" s="9" t="s">
        <v>7931</v>
      </c>
      <c r="C15286" s="9" t="s">
        <v>61926</v>
      </c>
      <c r="D15286" s="9" t="s">
        <v>29</v>
      </c>
      <c r="E15286" s="9" t="s">
        <v>18</v>
      </c>
      <c r="F15286" s="10" t="s">
        <v>69149</v>
      </c>
      <c r="G15286" s="10" t="s">
        <v>69150</v>
      </c>
      <c r="H15286" s="9" t="s">
        <v>66816</v>
      </c>
      <c r="I15286" s="6">
        <v>44187</v>
      </c>
      <c r="K15286" s="9" t="s">
        <v>69151</v>
      </c>
    </row>
    <row r="15287" spans="1:12" ht="20.100000000000001" customHeight="1">
      <c r="A15287" s="9" t="s">
        <v>69152</v>
      </c>
      <c r="B15287" s="9" t="s">
        <v>7931</v>
      </c>
      <c r="C15287" s="9" t="s">
        <v>61926</v>
      </c>
      <c r="D15287" s="9" t="s">
        <v>29</v>
      </c>
      <c r="E15287" s="9" t="s">
        <v>18</v>
      </c>
      <c r="F15287" s="10" t="s">
        <v>69153</v>
      </c>
      <c r="G15287" s="10" t="s">
        <v>66844</v>
      </c>
      <c r="H15287" s="9" t="s">
        <v>66845</v>
      </c>
      <c r="I15287" s="6">
        <v>44187</v>
      </c>
      <c r="K15287" s="9" t="s">
        <v>69154</v>
      </c>
    </row>
    <row r="15288" spans="1:12" ht="20.100000000000001" customHeight="1">
      <c r="A15288" s="9" t="s">
        <v>69155</v>
      </c>
      <c r="B15288" s="9" t="s">
        <v>7931</v>
      </c>
      <c r="C15288" s="9" t="s">
        <v>61926</v>
      </c>
      <c r="D15288" s="9" t="s">
        <v>29</v>
      </c>
      <c r="E15288" s="9" t="s">
        <v>18</v>
      </c>
      <c r="F15288" s="10" t="s">
        <v>69156</v>
      </c>
      <c r="G15288" s="10" t="s">
        <v>69157</v>
      </c>
      <c r="H15288" s="9" t="s">
        <v>64572</v>
      </c>
      <c r="I15288" s="6">
        <v>44187</v>
      </c>
      <c r="K15288" s="9" t="s">
        <v>69158</v>
      </c>
    </row>
    <row r="15289" spans="1:12" ht="20.100000000000001" customHeight="1">
      <c r="A15289" s="9" t="s">
        <v>69159</v>
      </c>
      <c r="B15289" s="9" t="s">
        <v>7931</v>
      </c>
      <c r="C15289" s="9" t="s">
        <v>61926</v>
      </c>
      <c r="D15289" s="9" t="s">
        <v>29</v>
      </c>
      <c r="E15289" s="9" t="s">
        <v>18</v>
      </c>
      <c r="F15289" s="10" t="s">
        <v>69160</v>
      </c>
      <c r="G15289" s="10" t="s">
        <v>69161</v>
      </c>
      <c r="H15289" s="9" t="s">
        <v>69162</v>
      </c>
      <c r="I15289" s="6">
        <v>44187</v>
      </c>
      <c r="K15289" s="9" t="s">
        <v>69163</v>
      </c>
    </row>
    <row r="15290" spans="1:12" ht="20.100000000000001" customHeight="1">
      <c r="A15290" s="9" t="s">
        <v>69164</v>
      </c>
      <c r="B15290" s="9" t="s">
        <v>7931</v>
      </c>
      <c r="C15290" s="9" t="s">
        <v>61926</v>
      </c>
      <c r="D15290" s="9" t="s">
        <v>29</v>
      </c>
      <c r="E15290" s="9" t="s">
        <v>90</v>
      </c>
      <c r="F15290" s="10" t="s">
        <v>69165</v>
      </c>
      <c r="G15290" s="10" t="s">
        <v>69166</v>
      </c>
      <c r="H15290" s="9" t="s">
        <v>63763</v>
      </c>
      <c r="I15290" s="6">
        <v>44187</v>
      </c>
      <c r="J15290" s="6">
        <v>44682</v>
      </c>
      <c r="K15290" s="9" t="s">
        <v>69167</v>
      </c>
      <c r="L15290" s="4" t="s">
        <v>66861</v>
      </c>
    </row>
    <row r="15291" spans="1:12" ht="20.100000000000001" customHeight="1">
      <c r="A15291" s="9" t="s">
        <v>69168</v>
      </c>
      <c r="B15291" s="9" t="s">
        <v>7931</v>
      </c>
      <c r="C15291" s="9" t="s">
        <v>61926</v>
      </c>
      <c r="D15291" s="9" t="s">
        <v>29</v>
      </c>
      <c r="E15291" s="9" t="s">
        <v>18</v>
      </c>
      <c r="F15291" s="10" t="s">
        <v>69169</v>
      </c>
      <c r="G15291" s="10" t="s">
        <v>69170</v>
      </c>
      <c r="H15291" s="9" t="s">
        <v>63758</v>
      </c>
      <c r="I15291" s="6">
        <v>44187</v>
      </c>
      <c r="K15291" s="9" t="s">
        <v>69171</v>
      </c>
    </row>
    <row r="15292" spans="1:12" ht="20.100000000000001" customHeight="1">
      <c r="A15292" s="9" t="s">
        <v>69172</v>
      </c>
      <c r="B15292" s="9" t="s">
        <v>7931</v>
      </c>
      <c r="C15292" s="9" t="s">
        <v>61926</v>
      </c>
      <c r="D15292" s="9" t="s">
        <v>29</v>
      </c>
      <c r="E15292" s="9" t="s">
        <v>18</v>
      </c>
      <c r="F15292" s="10" t="s">
        <v>69173</v>
      </c>
      <c r="G15292" s="10" t="s">
        <v>69174</v>
      </c>
      <c r="H15292" s="9" t="s">
        <v>63749</v>
      </c>
      <c r="I15292" s="6">
        <v>44187</v>
      </c>
      <c r="K15292" s="9" t="s">
        <v>69175</v>
      </c>
    </row>
    <row r="15293" spans="1:12" ht="20.100000000000001" customHeight="1">
      <c r="A15293" s="9" t="s">
        <v>69176</v>
      </c>
      <c r="B15293" s="9" t="s">
        <v>7931</v>
      </c>
      <c r="C15293" s="9" t="s">
        <v>61926</v>
      </c>
      <c r="D15293" s="9" t="s">
        <v>29</v>
      </c>
      <c r="E15293" s="9" t="s">
        <v>18</v>
      </c>
      <c r="F15293" s="10" t="s">
        <v>69177</v>
      </c>
      <c r="G15293" s="10" t="s">
        <v>69178</v>
      </c>
      <c r="H15293" s="9" t="s">
        <v>66850</v>
      </c>
      <c r="I15293" s="6">
        <v>44187</v>
      </c>
      <c r="K15293" s="9" t="s">
        <v>69179</v>
      </c>
    </row>
    <row r="15294" spans="1:12" ht="20.100000000000001" customHeight="1">
      <c r="A15294" s="9" t="s">
        <v>69180</v>
      </c>
      <c r="B15294" s="9" t="s">
        <v>7931</v>
      </c>
      <c r="C15294" s="9" t="s">
        <v>61926</v>
      </c>
      <c r="D15294" s="9" t="s">
        <v>29</v>
      </c>
      <c r="E15294" s="9" t="s">
        <v>18</v>
      </c>
      <c r="F15294" s="10" t="s">
        <v>69181</v>
      </c>
      <c r="G15294" s="10" t="s">
        <v>69182</v>
      </c>
      <c r="H15294" s="9" t="s">
        <v>66870</v>
      </c>
      <c r="I15294" s="6">
        <v>44187</v>
      </c>
      <c r="K15294" s="9" t="s">
        <v>69183</v>
      </c>
    </row>
    <row r="15295" spans="1:12" ht="20.100000000000001" customHeight="1">
      <c r="A15295" s="9" t="s">
        <v>69184</v>
      </c>
      <c r="B15295" s="9" t="s">
        <v>7931</v>
      </c>
      <c r="C15295" s="9" t="s">
        <v>61926</v>
      </c>
      <c r="D15295" s="9" t="s">
        <v>29</v>
      </c>
      <c r="E15295" s="9" t="s">
        <v>18</v>
      </c>
      <c r="F15295" s="10" t="s">
        <v>69185</v>
      </c>
      <c r="G15295" s="10" t="s">
        <v>66864</v>
      </c>
      <c r="H15295" s="9" t="s">
        <v>66865</v>
      </c>
      <c r="I15295" s="6">
        <v>44187</v>
      </c>
      <c r="K15295" s="9" t="s">
        <v>69186</v>
      </c>
    </row>
    <row r="15296" spans="1:12" ht="20.100000000000001" customHeight="1">
      <c r="A15296" s="9" t="s">
        <v>69187</v>
      </c>
      <c r="B15296" s="9" t="s">
        <v>7931</v>
      </c>
      <c r="C15296" s="9" t="s">
        <v>61926</v>
      </c>
      <c r="D15296" s="9" t="s">
        <v>29</v>
      </c>
      <c r="E15296" s="9" t="s">
        <v>18</v>
      </c>
      <c r="F15296" s="10" t="s">
        <v>69188</v>
      </c>
      <c r="G15296" s="10" t="s">
        <v>69189</v>
      </c>
      <c r="H15296" s="9" t="s">
        <v>63749</v>
      </c>
      <c r="I15296" s="6">
        <v>44187</v>
      </c>
      <c r="K15296" s="9" t="s">
        <v>69190</v>
      </c>
    </row>
    <row r="15297" spans="1:11" ht="20.100000000000001" customHeight="1">
      <c r="A15297" s="9" t="s">
        <v>69191</v>
      </c>
      <c r="B15297" s="9" t="s">
        <v>7931</v>
      </c>
      <c r="C15297" s="9" t="s">
        <v>61926</v>
      </c>
      <c r="D15297" s="9" t="s">
        <v>29</v>
      </c>
      <c r="E15297" s="9" t="s">
        <v>18</v>
      </c>
      <c r="F15297" s="10" t="s">
        <v>69192</v>
      </c>
      <c r="G15297" s="10" t="s">
        <v>69193</v>
      </c>
      <c r="H15297" s="9" t="s">
        <v>63785</v>
      </c>
      <c r="I15297" s="6">
        <v>44187</v>
      </c>
      <c r="K15297" s="9" t="s">
        <v>69194</v>
      </c>
    </row>
    <row r="15298" spans="1:11" ht="20.100000000000001" customHeight="1">
      <c r="A15298" s="9" t="s">
        <v>69195</v>
      </c>
      <c r="B15298" s="9" t="s">
        <v>7931</v>
      </c>
      <c r="C15298" s="9" t="s">
        <v>61926</v>
      </c>
      <c r="D15298" s="9" t="s">
        <v>29</v>
      </c>
      <c r="E15298" s="9" t="s">
        <v>18</v>
      </c>
      <c r="F15298" s="10" t="s">
        <v>69196</v>
      </c>
      <c r="G15298" s="10" t="s">
        <v>69197</v>
      </c>
      <c r="H15298" s="9" t="s">
        <v>66926</v>
      </c>
      <c r="I15298" s="6">
        <v>44187</v>
      </c>
      <c r="K15298" s="9" t="s">
        <v>69198</v>
      </c>
    </row>
    <row r="15299" spans="1:11" ht="20.100000000000001" customHeight="1">
      <c r="A15299" s="9" t="s">
        <v>69199</v>
      </c>
      <c r="B15299" s="9" t="s">
        <v>7931</v>
      </c>
      <c r="C15299" s="9" t="s">
        <v>61926</v>
      </c>
      <c r="D15299" s="9" t="s">
        <v>29</v>
      </c>
      <c r="E15299" s="9" t="s">
        <v>18</v>
      </c>
      <c r="F15299" s="10" t="s">
        <v>69200</v>
      </c>
      <c r="G15299" s="10" t="s">
        <v>69201</v>
      </c>
      <c r="H15299" s="9" t="s">
        <v>63825</v>
      </c>
      <c r="I15299" s="6">
        <v>44187</v>
      </c>
      <c r="K15299" s="9" t="s">
        <v>69202</v>
      </c>
    </row>
    <row r="15300" spans="1:11" ht="20.100000000000001" customHeight="1">
      <c r="A15300" s="9" t="s">
        <v>69203</v>
      </c>
      <c r="B15300" s="9" t="s">
        <v>7931</v>
      </c>
      <c r="C15300" s="9" t="s">
        <v>61926</v>
      </c>
      <c r="D15300" s="9" t="s">
        <v>29</v>
      </c>
      <c r="E15300" s="9" t="s">
        <v>18</v>
      </c>
      <c r="F15300" s="10" t="s">
        <v>69204</v>
      </c>
      <c r="G15300" s="10" t="s">
        <v>69205</v>
      </c>
      <c r="H15300" s="9" t="s">
        <v>69206</v>
      </c>
      <c r="I15300" s="6">
        <v>44187</v>
      </c>
      <c r="K15300" s="9" t="s">
        <v>69207</v>
      </c>
    </row>
    <row r="15301" spans="1:11" ht="20.100000000000001" customHeight="1">
      <c r="A15301" s="9" t="s">
        <v>69208</v>
      </c>
      <c r="B15301" s="9" t="s">
        <v>7931</v>
      </c>
      <c r="C15301" s="9" t="s">
        <v>61926</v>
      </c>
      <c r="D15301" s="9" t="s">
        <v>29</v>
      </c>
      <c r="E15301" s="9" t="s">
        <v>18</v>
      </c>
      <c r="F15301" s="10" t="s">
        <v>69209</v>
      </c>
      <c r="G15301" s="10" t="s">
        <v>69210</v>
      </c>
      <c r="H15301" s="9" t="s">
        <v>66971</v>
      </c>
      <c r="I15301" s="6">
        <v>44187</v>
      </c>
      <c r="K15301" s="9" t="s">
        <v>69211</v>
      </c>
    </row>
    <row r="15302" spans="1:11" ht="20.100000000000001" customHeight="1">
      <c r="A15302" s="9" t="s">
        <v>69212</v>
      </c>
      <c r="B15302" s="9" t="s">
        <v>7931</v>
      </c>
      <c r="C15302" s="9" t="s">
        <v>61926</v>
      </c>
      <c r="D15302" s="9" t="s">
        <v>29</v>
      </c>
      <c r="E15302" s="9" t="s">
        <v>18</v>
      </c>
      <c r="F15302" s="10" t="s">
        <v>69213</v>
      </c>
      <c r="G15302" s="10" t="s">
        <v>69214</v>
      </c>
      <c r="H15302" s="9" t="s">
        <v>63815</v>
      </c>
      <c r="I15302" s="6">
        <v>44187</v>
      </c>
      <c r="K15302" s="9" t="s">
        <v>69215</v>
      </c>
    </row>
    <row r="15303" spans="1:11" ht="20.100000000000001" customHeight="1">
      <c r="A15303" s="9" t="s">
        <v>69216</v>
      </c>
      <c r="B15303" s="9" t="s">
        <v>7931</v>
      </c>
      <c r="C15303" s="9" t="s">
        <v>61926</v>
      </c>
      <c r="D15303" s="9" t="s">
        <v>29</v>
      </c>
      <c r="E15303" s="9" t="s">
        <v>18</v>
      </c>
      <c r="F15303" s="10" t="s">
        <v>69217</v>
      </c>
      <c r="G15303" s="10" t="s">
        <v>69218</v>
      </c>
      <c r="H15303" s="9" t="s">
        <v>63840</v>
      </c>
      <c r="I15303" s="6">
        <v>44187</v>
      </c>
      <c r="K15303" s="9" t="s">
        <v>69219</v>
      </c>
    </row>
    <row r="15304" spans="1:11" ht="20.100000000000001" customHeight="1">
      <c r="A15304" s="9" t="s">
        <v>69220</v>
      </c>
      <c r="B15304" s="9" t="s">
        <v>7931</v>
      </c>
      <c r="C15304" s="9" t="s">
        <v>61926</v>
      </c>
      <c r="D15304" s="9" t="s">
        <v>29</v>
      </c>
      <c r="E15304" s="9" t="s">
        <v>18</v>
      </c>
      <c r="F15304" s="10" t="s">
        <v>69221</v>
      </c>
      <c r="G15304" s="10" t="s">
        <v>69222</v>
      </c>
      <c r="H15304" s="9" t="s">
        <v>63801</v>
      </c>
      <c r="I15304" s="6">
        <v>44187</v>
      </c>
      <c r="K15304" s="9" t="s">
        <v>69223</v>
      </c>
    </row>
    <row r="15305" spans="1:11" ht="20.100000000000001" customHeight="1">
      <c r="A15305" s="9" t="s">
        <v>69224</v>
      </c>
      <c r="B15305" s="9" t="s">
        <v>7931</v>
      </c>
      <c r="C15305" s="9" t="s">
        <v>61926</v>
      </c>
      <c r="D15305" s="9" t="s">
        <v>29</v>
      </c>
      <c r="E15305" s="9" t="s">
        <v>18</v>
      </c>
      <c r="F15305" s="10" t="s">
        <v>69225</v>
      </c>
      <c r="G15305" s="10" t="s">
        <v>67983</v>
      </c>
      <c r="H15305" s="9" t="s">
        <v>67984</v>
      </c>
      <c r="I15305" s="6">
        <v>44187</v>
      </c>
      <c r="K15305" s="9" t="s">
        <v>69226</v>
      </c>
    </row>
    <row r="15306" spans="1:11" ht="20.100000000000001" customHeight="1">
      <c r="A15306" s="9" t="s">
        <v>69227</v>
      </c>
      <c r="B15306" s="9" t="s">
        <v>7931</v>
      </c>
      <c r="C15306" s="9" t="s">
        <v>61926</v>
      </c>
      <c r="D15306" s="9" t="s">
        <v>29</v>
      </c>
      <c r="E15306" s="9" t="s">
        <v>18</v>
      </c>
      <c r="F15306" s="10" t="s">
        <v>69228</v>
      </c>
      <c r="G15306" s="10" t="s">
        <v>69229</v>
      </c>
      <c r="H15306" s="9" t="s">
        <v>64270</v>
      </c>
      <c r="I15306" s="6">
        <v>44187</v>
      </c>
      <c r="K15306" s="9" t="s">
        <v>69230</v>
      </c>
    </row>
    <row r="15307" spans="1:11" ht="20.100000000000001" customHeight="1">
      <c r="A15307" s="9" t="s">
        <v>69231</v>
      </c>
      <c r="B15307" s="9" t="s">
        <v>7931</v>
      </c>
      <c r="C15307" s="9" t="s">
        <v>61926</v>
      </c>
      <c r="D15307" s="9" t="s">
        <v>29</v>
      </c>
      <c r="E15307" s="9" t="s">
        <v>18</v>
      </c>
      <c r="F15307" s="10" t="s">
        <v>69232</v>
      </c>
      <c r="G15307" s="10" t="s">
        <v>69233</v>
      </c>
      <c r="H15307" s="9" t="s">
        <v>69234</v>
      </c>
      <c r="I15307" s="6">
        <v>44187</v>
      </c>
      <c r="K15307" s="9" t="s">
        <v>69235</v>
      </c>
    </row>
    <row r="15308" spans="1:11" ht="20.100000000000001" customHeight="1">
      <c r="A15308" s="9" t="s">
        <v>69236</v>
      </c>
      <c r="B15308" s="9" t="s">
        <v>7931</v>
      </c>
      <c r="C15308" s="9" t="s">
        <v>61926</v>
      </c>
      <c r="D15308" s="9" t="s">
        <v>29</v>
      </c>
      <c r="E15308" s="9" t="s">
        <v>18</v>
      </c>
      <c r="F15308" s="10" t="s">
        <v>69237</v>
      </c>
      <c r="G15308" s="10" t="s">
        <v>69238</v>
      </c>
      <c r="H15308" s="9" t="s">
        <v>63849</v>
      </c>
      <c r="I15308" s="6">
        <v>44187</v>
      </c>
      <c r="K15308" s="9" t="s">
        <v>69239</v>
      </c>
    </row>
    <row r="15309" spans="1:11" ht="20.100000000000001" customHeight="1">
      <c r="A15309" s="9" t="s">
        <v>69240</v>
      </c>
      <c r="B15309" s="9" t="s">
        <v>7931</v>
      </c>
      <c r="C15309" s="9" t="s">
        <v>61926</v>
      </c>
      <c r="D15309" s="9" t="s">
        <v>29</v>
      </c>
      <c r="E15309" s="9" t="s">
        <v>18</v>
      </c>
      <c r="F15309" s="10" t="s">
        <v>69241</v>
      </c>
      <c r="G15309" s="10" t="s">
        <v>69242</v>
      </c>
      <c r="H15309" s="9" t="s">
        <v>63859</v>
      </c>
      <c r="I15309" s="6">
        <v>44187</v>
      </c>
      <c r="K15309" s="9" t="s">
        <v>69243</v>
      </c>
    </row>
    <row r="15310" spans="1:11" ht="20.100000000000001" customHeight="1">
      <c r="A15310" s="9" t="s">
        <v>69244</v>
      </c>
      <c r="B15310" s="9" t="s">
        <v>7931</v>
      </c>
      <c r="C15310" s="9" t="s">
        <v>61926</v>
      </c>
      <c r="D15310" s="9" t="s">
        <v>29</v>
      </c>
      <c r="E15310" s="9" t="s">
        <v>18</v>
      </c>
      <c r="F15310" s="10" t="s">
        <v>69245</v>
      </c>
      <c r="G15310" s="10" t="s">
        <v>69246</v>
      </c>
      <c r="H15310" s="9" t="s">
        <v>67021</v>
      </c>
      <c r="I15310" s="6">
        <v>44187</v>
      </c>
      <c r="K15310" s="9" t="s">
        <v>69247</v>
      </c>
    </row>
    <row r="15311" spans="1:11" ht="20.100000000000001" customHeight="1">
      <c r="A15311" s="9" t="s">
        <v>69248</v>
      </c>
      <c r="B15311" s="9" t="s">
        <v>7931</v>
      </c>
      <c r="C15311" s="9" t="s">
        <v>61926</v>
      </c>
      <c r="D15311" s="9" t="s">
        <v>29</v>
      </c>
      <c r="E15311" s="9" t="s">
        <v>18</v>
      </c>
      <c r="F15311" s="10" t="s">
        <v>69249</v>
      </c>
      <c r="G15311" s="10" t="s">
        <v>69250</v>
      </c>
      <c r="H15311" s="9" t="s">
        <v>67034</v>
      </c>
      <c r="I15311" s="6">
        <v>44187</v>
      </c>
      <c r="K15311" s="9" t="s">
        <v>69251</v>
      </c>
    </row>
    <row r="15312" spans="1:11" ht="20.100000000000001" customHeight="1">
      <c r="A15312" s="9" t="s">
        <v>69252</v>
      </c>
      <c r="B15312" s="9" t="s">
        <v>7931</v>
      </c>
      <c r="C15312" s="9" t="s">
        <v>61926</v>
      </c>
      <c r="D15312" s="9" t="s">
        <v>29</v>
      </c>
      <c r="E15312" s="9" t="s">
        <v>18</v>
      </c>
      <c r="F15312" s="10" t="s">
        <v>69253</v>
      </c>
      <c r="G15312" s="10" t="s">
        <v>69254</v>
      </c>
      <c r="H15312" s="9" t="s">
        <v>69255</v>
      </c>
      <c r="I15312" s="6">
        <v>44187</v>
      </c>
      <c r="K15312" s="9" t="s">
        <v>69256</v>
      </c>
    </row>
    <row r="15313" spans="1:11" ht="20.100000000000001" customHeight="1">
      <c r="A15313" s="9" t="s">
        <v>69257</v>
      </c>
      <c r="B15313" s="9" t="s">
        <v>7931</v>
      </c>
      <c r="C15313" s="9" t="s">
        <v>61926</v>
      </c>
      <c r="D15313" s="9" t="s">
        <v>29</v>
      </c>
      <c r="E15313" s="9" t="s">
        <v>18</v>
      </c>
      <c r="F15313" s="10" t="s">
        <v>69258</v>
      </c>
      <c r="G15313" s="10" t="s">
        <v>69259</v>
      </c>
      <c r="H15313" s="9" t="s">
        <v>67071</v>
      </c>
      <c r="I15313" s="6">
        <v>44187</v>
      </c>
      <c r="K15313" s="9" t="s">
        <v>69260</v>
      </c>
    </row>
    <row r="15314" spans="1:11" ht="20.100000000000001" customHeight="1">
      <c r="A15314" s="9" t="s">
        <v>69261</v>
      </c>
      <c r="B15314" s="9" t="s">
        <v>7931</v>
      </c>
      <c r="C15314" s="9" t="s">
        <v>61926</v>
      </c>
      <c r="D15314" s="9" t="s">
        <v>29</v>
      </c>
      <c r="E15314" s="9" t="s">
        <v>18</v>
      </c>
      <c r="F15314" s="10" t="s">
        <v>69262</v>
      </c>
      <c r="G15314" s="10" t="s">
        <v>69263</v>
      </c>
      <c r="H15314" s="9" t="s">
        <v>67081</v>
      </c>
      <c r="I15314" s="6">
        <v>44187</v>
      </c>
      <c r="K15314" s="9" t="s">
        <v>69264</v>
      </c>
    </row>
    <row r="15315" spans="1:11" ht="20.100000000000001" customHeight="1">
      <c r="A15315" s="9" t="s">
        <v>69265</v>
      </c>
      <c r="B15315" s="9" t="s">
        <v>7931</v>
      </c>
      <c r="C15315" s="9" t="s">
        <v>61926</v>
      </c>
      <c r="D15315" s="9" t="s">
        <v>29</v>
      </c>
      <c r="E15315" s="9" t="s">
        <v>18</v>
      </c>
      <c r="F15315" s="10" t="s">
        <v>69266</v>
      </c>
      <c r="G15315" s="10" t="s">
        <v>69267</v>
      </c>
      <c r="H15315" s="9" t="s">
        <v>69268</v>
      </c>
      <c r="I15315" s="6">
        <v>44187</v>
      </c>
      <c r="K15315" s="9" t="s">
        <v>69269</v>
      </c>
    </row>
    <row r="15316" spans="1:11" ht="20.100000000000001" customHeight="1">
      <c r="A15316" s="9" t="s">
        <v>69270</v>
      </c>
      <c r="B15316" s="9" t="s">
        <v>7931</v>
      </c>
      <c r="C15316" s="9" t="s">
        <v>61926</v>
      </c>
      <c r="D15316" s="9" t="s">
        <v>29</v>
      </c>
      <c r="E15316" s="9" t="s">
        <v>18</v>
      </c>
      <c r="F15316" s="10" t="s">
        <v>69271</v>
      </c>
      <c r="G15316" s="10" t="s">
        <v>69272</v>
      </c>
      <c r="H15316" s="9" t="s">
        <v>67099</v>
      </c>
      <c r="I15316" s="6">
        <v>44187</v>
      </c>
      <c r="K15316" s="9" t="s">
        <v>69273</v>
      </c>
    </row>
    <row r="15317" spans="1:11" ht="20.100000000000001" customHeight="1">
      <c r="A15317" s="9" t="s">
        <v>69274</v>
      </c>
      <c r="B15317" s="9" t="s">
        <v>7931</v>
      </c>
      <c r="C15317" s="9" t="s">
        <v>61926</v>
      </c>
      <c r="D15317" s="9" t="s">
        <v>29</v>
      </c>
      <c r="E15317" s="9" t="s">
        <v>18</v>
      </c>
      <c r="F15317" s="10" t="s">
        <v>69275</v>
      </c>
      <c r="G15317" s="10" t="s">
        <v>69276</v>
      </c>
      <c r="H15317" s="9" t="s">
        <v>67061</v>
      </c>
      <c r="I15317" s="6">
        <v>44187</v>
      </c>
      <c r="K15317" s="9" t="s">
        <v>69277</v>
      </c>
    </row>
    <row r="15318" spans="1:11" ht="20.100000000000001" customHeight="1">
      <c r="A15318" s="9" t="s">
        <v>69278</v>
      </c>
      <c r="B15318" s="9" t="s">
        <v>7931</v>
      </c>
      <c r="C15318" s="9" t="s">
        <v>61926</v>
      </c>
      <c r="D15318" s="9" t="s">
        <v>29</v>
      </c>
      <c r="E15318" s="9" t="s">
        <v>18</v>
      </c>
      <c r="F15318" s="10" t="s">
        <v>69279</v>
      </c>
      <c r="G15318" s="10" t="s">
        <v>69280</v>
      </c>
      <c r="H15318" s="9" t="s">
        <v>69281</v>
      </c>
      <c r="I15318" s="6">
        <v>44187</v>
      </c>
      <c r="K15318" s="9" t="s">
        <v>69282</v>
      </c>
    </row>
    <row r="15319" spans="1:11" ht="20.100000000000001" customHeight="1">
      <c r="A15319" s="9" t="s">
        <v>69283</v>
      </c>
      <c r="B15319" s="9" t="s">
        <v>7931</v>
      </c>
      <c r="C15319" s="9" t="s">
        <v>61926</v>
      </c>
      <c r="D15319" s="9" t="s">
        <v>29</v>
      </c>
      <c r="E15319" s="9" t="s">
        <v>18</v>
      </c>
      <c r="F15319" s="10" t="s">
        <v>69284</v>
      </c>
      <c r="G15319" s="10" t="s">
        <v>69285</v>
      </c>
      <c r="H15319" s="9" t="s">
        <v>67143</v>
      </c>
      <c r="I15319" s="6">
        <v>44187</v>
      </c>
      <c r="K15319" s="9" t="s">
        <v>69286</v>
      </c>
    </row>
    <row r="15320" spans="1:11" ht="20.100000000000001" customHeight="1">
      <c r="A15320" s="9" t="s">
        <v>69287</v>
      </c>
      <c r="B15320" s="9" t="s">
        <v>7931</v>
      </c>
      <c r="C15320" s="9" t="s">
        <v>61926</v>
      </c>
      <c r="D15320" s="9" t="s">
        <v>29</v>
      </c>
      <c r="E15320" s="9" t="s">
        <v>18</v>
      </c>
      <c r="F15320" s="10" t="s">
        <v>69288</v>
      </c>
      <c r="G15320" s="10" t="s">
        <v>69289</v>
      </c>
      <c r="H15320" s="9" t="s">
        <v>69290</v>
      </c>
      <c r="I15320" s="6">
        <v>44187</v>
      </c>
      <c r="K15320" s="9" t="s">
        <v>69291</v>
      </c>
    </row>
    <row r="15321" spans="1:11" ht="20.100000000000001" customHeight="1">
      <c r="A15321" s="9" t="s">
        <v>69292</v>
      </c>
      <c r="B15321" s="9" t="s">
        <v>7931</v>
      </c>
      <c r="C15321" s="9" t="s">
        <v>61926</v>
      </c>
      <c r="D15321" s="9" t="s">
        <v>29</v>
      </c>
      <c r="E15321" s="9" t="s">
        <v>18</v>
      </c>
      <c r="F15321" s="10" t="s">
        <v>69293</v>
      </c>
      <c r="G15321" s="10" t="s">
        <v>69294</v>
      </c>
      <c r="H15321" s="9" t="s">
        <v>69295</v>
      </c>
      <c r="I15321" s="6">
        <v>44187</v>
      </c>
      <c r="K15321" s="9" t="s">
        <v>69296</v>
      </c>
    </row>
    <row r="15322" spans="1:11" ht="20.100000000000001" customHeight="1">
      <c r="A15322" s="9" t="s">
        <v>69297</v>
      </c>
      <c r="B15322" s="9" t="s">
        <v>7931</v>
      </c>
      <c r="C15322" s="9" t="s">
        <v>61926</v>
      </c>
      <c r="D15322" s="9" t="s">
        <v>29</v>
      </c>
      <c r="E15322" s="9" t="s">
        <v>18</v>
      </c>
      <c r="F15322" s="10" t="s">
        <v>69298</v>
      </c>
      <c r="G15322" s="10" t="s">
        <v>69299</v>
      </c>
      <c r="H15322" s="9" t="s">
        <v>69300</v>
      </c>
      <c r="I15322" s="6">
        <v>44187</v>
      </c>
      <c r="K15322" s="9" t="s">
        <v>69301</v>
      </c>
    </row>
    <row r="15323" spans="1:11" ht="20.100000000000001" customHeight="1">
      <c r="A15323" s="9" t="s">
        <v>69302</v>
      </c>
      <c r="B15323" s="9" t="s">
        <v>7931</v>
      </c>
      <c r="C15323" s="9" t="s">
        <v>61926</v>
      </c>
      <c r="D15323" s="9" t="s">
        <v>29</v>
      </c>
      <c r="E15323" s="9" t="s">
        <v>18</v>
      </c>
      <c r="F15323" s="10" t="s">
        <v>69303</v>
      </c>
      <c r="G15323" s="10" t="s">
        <v>69304</v>
      </c>
      <c r="H15323" s="9" t="s">
        <v>63929</v>
      </c>
      <c r="I15323" s="6">
        <v>44187</v>
      </c>
      <c r="K15323" s="9" t="s">
        <v>69305</v>
      </c>
    </row>
    <row r="15324" spans="1:11" ht="20.100000000000001" customHeight="1">
      <c r="A15324" s="9" t="s">
        <v>69306</v>
      </c>
      <c r="B15324" s="9" t="s">
        <v>7931</v>
      </c>
      <c r="C15324" s="9" t="s">
        <v>61926</v>
      </c>
      <c r="D15324" s="9" t="s">
        <v>29</v>
      </c>
      <c r="E15324" s="9" t="s">
        <v>18</v>
      </c>
      <c r="F15324" s="10" t="s">
        <v>69307</v>
      </c>
      <c r="G15324" s="10" t="s">
        <v>69308</v>
      </c>
      <c r="H15324" s="9" t="s">
        <v>62162</v>
      </c>
      <c r="I15324" s="6">
        <v>44187</v>
      </c>
      <c r="K15324" s="9" t="s">
        <v>69309</v>
      </c>
    </row>
    <row r="15325" spans="1:11" ht="20.100000000000001" customHeight="1">
      <c r="A15325" s="9" t="s">
        <v>69310</v>
      </c>
      <c r="B15325" s="9" t="s">
        <v>7931</v>
      </c>
      <c r="C15325" s="9" t="s">
        <v>61926</v>
      </c>
      <c r="D15325" s="9" t="s">
        <v>29</v>
      </c>
      <c r="E15325" s="9" t="s">
        <v>18</v>
      </c>
      <c r="F15325" s="10" t="s">
        <v>69311</v>
      </c>
      <c r="G15325" s="10" t="s">
        <v>69312</v>
      </c>
      <c r="H15325" s="9" t="s">
        <v>62181</v>
      </c>
      <c r="I15325" s="6">
        <v>44187</v>
      </c>
      <c r="K15325" s="9" t="s">
        <v>69313</v>
      </c>
    </row>
    <row r="15326" spans="1:11" ht="20.100000000000001" customHeight="1">
      <c r="A15326" s="9" t="s">
        <v>69314</v>
      </c>
      <c r="B15326" s="9" t="s">
        <v>7931</v>
      </c>
      <c r="C15326" s="9" t="s">
        <v>61926</v>
      </c>
      <c r="D15326" s="9" t="s">
        <v>29</v>
      </c>
      <c r="E15326" s="9" t="s">
        <v>18</v>
      </c>
      <c r="F15326" s="10" t="s">
        <v>69315</v>
      </c>
      <c r="G15326" s="10" t="s">
        <v>69316</v>
      </c>
      <c r="H15326" s="9" t="s">
        <v>62171</v>
      </c>
      <c r="I15326" s="6">
        <v>44187</v>
      </c>
      <c r="K15326" s="9" t="s">
        <v>69317</v>
      </c>
    </row>
    <row r="15327" spans="1:11" ht="20.100000000000001" customHeight="1">
      <c r="A15327" s="9" t="s">
        <v>69318</v>
      </c>
      <c r="B15327" s="9" t="s">
        <v>7931</v>
      </c>
      <c r="C15327" s="9" t="s">
        <v>61926</v>
      </c>
      <c r="D15327" s="9" t="s">
        <v>29</v>
      </c>
      <c r="E15327" s="9" t="s">
        <v>18</v>
      </c>
      <c r="F15327" s="10" t="s">
        <v>69319</v>
      </c>
      <c r="G15327" s="10" t="s">
        <v>69320</v>
      </c>
      <c r="H15327" s="9" t="s">
        <v>62176</v>
      </c>
      <c r="I15327" s="6">
        <v>44187</v>
      </c>
      <c r="K15327" s="9" t="s">
        <v>69321</v>
      </c>
    </row>
    <row r="15328" spans="1:11" ht="20.100000000000001" customHeight="1">
      <c r="A15328" s="9" t="s">
        <v>69322</v>
      </c>
      <c r="B15328" s="9" t="s">
        <v>7931</v>
      </c>
      <c r="C15328" s="9" t="s">
        <v>61926</v>
      </c>
      <c r="D15328" s="9" t="s">
        <v>29</v>
      </c>
      <c r="E15328" s="9" t="s">
        <v>18</v>
      </c>
      <c r="F15328" s="10" t="s">
        <v>69323</v>
      </c>
      <c r="G15328" s="10" t="s">
        <v>69324</v>
      </c>
      <c r="H15328" s="9" t="s">
        <v>62195</v>
      </c>
      <c r="I15328" s="6">
        <v>44187</v>
      </c>
      <c r="K15328" s="9" t="s">
        <v>69325</v>
      </c>
    </row>
    <row r="15329" spans="1:11" ht="20.100000000000001" customHeight="1">
      <c r="A15329" s="9" t="s">
        <v>69326</v>
      </c>
      <c r="B15329" s="9" t="s">
        <v>7931</v>
      </c>
      <c r="C15329" s="9" t="s">
        <v>61926</v>
      </c>
      <c r="D15329" s="9" t="s">
        <v>29</v>
      </c>
      <c r="E15329" s="9" t="s">
        <v>18</v>
      </c>
      <c r="F15329" s="10" t="s">
        <v>69327</v>
      </c>
      <c r="G15329" s="10" t="s">
        <v>69328</v>
      </c>
      <c r="H15329" s="9" t="s">
        <v>62200</v>
      </c>
      <c r="I15329" s="6">
        <v>44187</v>
      </c>
      <c r="K15329" s="9" t="s">
        <v>69329</v>
      </c>
    </row>
    <row r="15330" spans="1:11" ht="20.100000000000001" customHeight="1">
      <c r="A15330" s="9" t="s">
        <v>69330</v>
      </c>
      <c r="B15330" s="9" t="s">
        <v>7931</v>
      </c>
      <c r="C15330" s="9" t="s">
        <v>61926</v>
      </c>
      <c r="D15330" s="9" t="s">
        <v>29</v>
      </c>
      <c r="E15330" s="9" t="s">
        <v>18</v>
      </c>
      <c r="F15330" s="10" t="s">
        <v>69331</v>
      </c>
      <c r="G15330" s="10" t="s">
        <v>69332</v>
      </c>
      <c r="H15330" s="9" t="s">
        <v>69333</v>
      </c>
      <c r="I15330" s="6">
        <v>44187</v>
      </c>
      <c r="K15330" s="9" t="s">
        <v>69334</v>
      </c>
    </row>
    <row r="15331" spans="1:11" ht="20.100000000000001" customHeight="1">
      <c r="A15331" s="9" t="s">
        <v>69335</v>
      </c>
      <c r="B15331" s="9" t="s">
        <v>7931</v>
      </c>
      <c r="C15331" s="9" t="s">
        <v>61926</v>
      </c>
      <c r="D15331" s="9" t="s">
        <v>29</v>
      </c>
      <c r="E15331" s="9" t="s">
        <v>18</v>
      </c>
      <c r="F15331" s="10" t="s">
        <v>69336</v>
      </c>
      <c r="G15331" s="10" t="s">
        <v>69337</v>
      </c>
      <c r="H15331" s="9" t="s">
        <v>63969</v>
      </c>
      <c r="I15331" s="6">
        <v>44187</v>
      </c>
      <c r="K15331" s="9" t="s">
        <v>69338</v>
      </c>
    </row>
    <row r="15332" spans="1:11" ht="20.100000000000001" customHeight="1">
      <c r="A15332" s="9" t="s">
        <v>69339</v>
      </c>
      <c r="B15332" s="9" t="s">
        <v>7931</v>
      </c>
      <c r="C15332" s="9" t="s">
        <v>61926</v>
      </c>
      <c r="D15332" s="9" t="s">
        <v>29</v>
      </c>
      <c r="E15332" s="9" t="s">
        <v>18</v>
      </c>
      <c r="F15332" s="10" t="s">
        <v>69340</v>
      </c>
      <c r="G15332" s="10" t="s">
        <v>69341</v>
      </c>
      <c r="H15332" s="9" t="s">
        <v>69342</v>
      </c>
      <c r="I15332" s="6">
        <v>44187</v>
      </c>
      <c r="K15332" s="9" t="s">
        <v>69343</v>
      </c>
    </row>
    <row r="15333" spans="1:11" ht="20.100000000000001" customHeight="1">
      <c r="A15333" s="9" t="s">
        <v>69344</v>
      </c>
      <c r="B15333" s="9" t="s">
        <v>7931</v>
      </c>
      <c r="C15333" s="9" t="s">
        <v>61926</v>
      </c>
      <c r="D15333" s="9" t="s">
        <v>29</v>
      </c>
      <c r="E15333" s="9" t="s">
        <v>18</v>
      </c>
      <c r="F15333" s="10" t="s">
        <v>69345</v>
      </c>
      <c r="G15333" s="10" t="s">
        <v>69346</v>
      </c>
      <c r="H15333" s="9" t="s">
        <v>63951</v>
      </c>
      <c r="I15333" s="6">
        <v>44187</v>
      </c>
      <c r="K15333" s="9" t="s">
        <v>69347</v>
      </c>
    </row>
    <row r="15334" spans="1:11" ht="20.100000000000001" customHeight="1">
      <c r="A15334" s="9" t="s">
        <v>69348</v>
      </c>
      <c r="B15334" s="9" t="s">
        <v>7931</v>
      </c>
      <c r="C15334" s="9" t="s">
        <v>61926</v>
      </c>
      <c r="D15334" s="9" t="s">
        <v>29</v>
      </c>
      <c r="E15334" s="9" t="s">
        <v>18</v>
      </c>
      <c r="F15334" s="10" t="s">
        <v>69349</v>
      </c>
      <c r="G15334" s="10" t="s">
        <v>69350</v>
      </c>
      <c r="H15334" s="9" t="s">
        <v>63974</v>
      </c>
      <c r="I15334" s="6">
        <v>44187</v>
      </c>
      <c r="K15334" s="9" t="s">
        <v>69351</v>
      </c>
    </row>
    <row r="15335" spans="1:11" ht="20.100000000000001" customHeight="1">
      <c r="A15335" s="9" t="s">
        <v>69352</v>
      </c>
      <c r="B15335" s="9" t="s">
        <v>7931</v>
      </c>
      <c r="C15335" s="9" t="s">
        <v>61926</v>
      </c>
      <c r="D15335" s="9" t="s">
        <v>29</v>
      </c>
      <c r="E15335" s="9" t="s">
        <v>18</v>
      </c>
      <c r="F15335" s="10" t="s">
        <v>69353</v>
      </c>
      <c r="G15335" s="10" t="s">
        <v>69354</v>
      </c>
      <c r="H15335" s="9" t="s">
        <v>67307</v>
      </c>
      <c r="I15335" s="6">
        <v>44187</v>
      </c>
      <c r="K15335" s="9" t="s">
        <v>69355</v>
      </c>
    </row>
    <row r="15336" spans="1:11" ht="20.100000000000001" customHeight="1">
      <c r="A15336" s="9" t="s">
        <v>69356</v>
      </c>
      <c r="B15336" s="9" t="s">
        <v>7931</v>
      </c>
      <c r="C15336" s="9" t="s">
        <v>61926</v>
      </c>
      <c r="D15336" s="9" t="s">
        <v>29</v>
      </c>
      <c r="E15336" s="9" t="s">
        <v>18</v>
      </c>
      <c r="F15336" s="10" t="s">
        <v>69357</v>
      </c>
      <c r="G15336" s="10" t="s">
        <v>69358</v>
      </c>
      <c r="H15336" s="9" t="s">
        <v>62210</v>
      </c>
      <c r="I15336" s="6">
        <v>44187</v>
      </c>
      <c r="K15336" s="9" t="s">
        <v>69359</v>
      </c>
    </row>
    <row r="15337" spans="1:11" ht="20.100000000000001" customHeight="1">
      <c r="A15337" s="9" t="s">
        <v>69360</v>
      </c>
      <c r="B15337" s="9" t="s">
        <v>7931</v>
      </c>
      <c r="C15337" s="9" t="s">
        <v>61926</v>
      </c>
      <c r="D15337" s="9" t="s">
        <v>29</v>
      </c>
      <c r="E15337" s="9" t="s">
        <v>18</v>
      </c>
      <c r="F15337" s="10" t="s">
        <v>69361</v>
      </c>
      <c r="G15337" s="10" t="s">
        <v>69362</v>
      </c>
      <c r="H15337" s="9" t="s">
        <v>62205</v>
      </c>
      <c r="I15337" s="6">
        <v>44187</v>
      </c>
      <c r="K15337" s="9" t="s">
        <v>69363</v>
      </c>
    </row>
    <row r="15338" spans="1:11" ht="20.100000000000001" customHeight="1">
      <c r="A15338" s="9" t="s">
        <v>69364</v>
      </c>
      <c r="B15338" s="9" t="s">
        <v>7931</v>
      </c>
      <c r="C15338" s="9" t="s">
        <v>61926</v>
      </c>
      <c r="D15338" s="9" t="s">
        <v>29</v>
      </c>
      <c r="E15338" s="9" t="s">
        <v>18</v>
      </c>
      <c r="F15338" s="10" t="s">
        <v>69365</v>
      </c>
      <c r="G15338" s="10" t="s">
        <v>69366</v>
      </c>
      <c r="H15338" s="9" t="s">
        <v>69367</v>
      </c>
      <c r="I15338" s="6">
        <v>44187</v>
      </c>
      <c r="K15338" s="9" t="s">
        <v>69368</v>
      </c>
    </row>
    <row r="15339" spans="1:11" ht="20.100000000000001" customHeight="1">
      <c r="A15339" s="9" t="s">
        <v>69369</v>
      </c>
      <c r="B15339" s="9" t="s">
        <v>7931</v>
      </c>
      <c r="C15339" s="9" t="s">
        <v>61926</v>
      </c>
      <c r="D15339" s="9" t="s">
        <v>29</v>
      </c>
      <c r="E15339" s="9" t="s">
        <v>18</v>
      </c>
      <c r="F15339" s="10" t="s">
        <v>69370</v>
      </c>
      <c r="G15339" s="10" t="s">
        <v>69371</v>
      </c>
      <c r="H15339" s="9" t="s">
        <v>69372</v>
      </c>
      <c r="I15339" s="6">
        <v>44187</v>
      </c>
      <c r="K15339" s="9" t="s">
        <v>69373</v>
      </c>
    </row>
    <row r="15340" spans="1:11" ht="20.100000000000001" customHeight="1">
      <c r="A15340" s="9" t="s">
        <v>69374</v>
      </c>
      <c r="B15340" s="9" t="s">
        <v>7931</v>
      </c>
      <c r="C15340" s="9" t="s">
        <v>61926</v>
      </c>
      <c r="D15340" s="9" t="s">
        <v>29</v>
      </c>
      <c r="E15340" s="9" t="s">
        <v>18</v>
      </c>
      <c r="F15340" s="10" t="s">
        <v>69375</v>
      </c>
      <c r="G15340" s="10" t="s">
        <v>69376</v>
      </c>
      <c r="H15340" s="9" t="s">
        <v>64002</v>
      </c>
      <c r="I15340" s="6">
        <v>44187</v>
      </c>
      <c r="K15340" s="9" t="s">
        <v>69377</v>
      </c>
    </row>
    <row r="15341" spans="1:11" ht="20.100000000000001" customHeight="1">
      <c r="A15341" s="9" t="s">
        <v>69378</v>
      </c>
      <c r="B15341" s="9" t="s">
        <v>7931</v>
      </c>
      <c r="C15341" s="9" t="s">
        <v>61926</v>
      </c>
      <c r="D15341" s="9" t="s">
        <v>29</v>
      </c>
      <c r="E15341" s="9" t="s">
        <v>18</v>
      </c>
      <c r="F15341" s="10" t="s">
        <v>69379</v>
      </c>
      <c r="G15341" s="10" t="s">
        <v>69380</v>
      </c>
      <c r="H15341" s="9" t="s">
        <v>67337</v>
      </c>
      <c r="I15341" s="6">
        <v>44187</v>
      </c>
      <c r="K15341" s="9" t="s">
        <v>69381</v>
      </c>
    </row>
    <row r="15342" spans="1:11" ht="20.100000000000001" customHeight="1">
      <c r="A15342" s="9" t="s">
        <v>69382</v>
      </c>
      <c r="B15342" s="9" t="s">
        <v>7931</v>
      </c>
      <c r="C15342" s="9" t="s">
        <v>61926</v>
      </c>
      <c r="D15342" s="9" t="s">
        <v>29</v>
      </c>
      <c r="E15342" s="9" t="s">
        <v>18</v>
      </c>
      <c r="F15342" s="10" t="s">
        <v>69383</v>
      </c>
      <c r="G15342" s="10" t="s">
        <v>69384</v>
      </c>
      <c r="H15342" s="9" t="s">
        <v>69385</v>
      </c>
      <c r="I15342" s="6">
        <v>44187</v>
      </c>
      <c r="K15342" s="9" t="s">
        <v>69386</v>
      </c>
    </row>
    <row r="15343" spans="1:11" ht="20.100000000000001" customHeight="1">
      <c r="A15343" s="9" t="s">
        <v>69387</v>
      </c>
      <c r="B15343" s="9" t="s">
        <v>7931</v>
      </c>
      <c r="C15343" s="9" t="s">
        <v>61926</v>
      </c>
      <c r="D15343" s="9" t="s">
        <v>29</v>
      </c>
      <c r="E15343" s="9" t="s">
        <v>18</v>
      </c>
      <c r="F15343" s="10" t="s">
        <v>69388</v>
      </c>
      <c r="G15343" s="10" t="s">
        <v>69389</v>
      </c>
      <c r="H15343" s="9" t="s">
        <v>67359</v>
      </c>
      <c r="I15343" s="6">
        <v>44187</v>
      </c>
      <c r="K15343" s="9" t="s">
        <v>69390</v>
      </c>
    </row>
    <row r="15344" spans="1:11" ht="20.100000000000001" customHeight="1">
      <c r="A15344" s="9" t="s">
        <v>69391</v>
      </c>
      <c r="B15344" s="9" t="s">
        <v>7931</v>
      </c>
      <c r="C15344" s="9" t="s">
        <v>61926</v>
      </c>
      <c r="D15344" s="9" t="s">
        <v>29</v>
      </c>
      <c r="E15344" s="9" t="s">
        <v>18</v>
      </c>
      <c r="F15344" s="10" t="s">
        <v>69392</v>
      </c>
      <c r="G15344" s="10" t="s">
        <v>69393</v>
      </c>
      <c r="H15344" s="9" t="s">
        <v>62215</v>
      </c>
      <c r="I15344" s="6">
        <v>44187</v>
      </c>
      <c r="K15344" s="9" t="s">
        <v>69394</v>
      </c>
    </row>
    <row r="15345" spans="1:11" ht="20.100000000000001" customHeight="1">
      <c r="A15345" s="9" t="s">
        <v>69395</v>
      </c>
      <c r="B15345" s="9" t="s">
        <v>7931</v>
      </c>
      <c r="C15345" s="9" t="s">
        <v>61926</v>
      </c>
      <c r="D15345" s="9" t="s">
        <v>29</v>
      </c>
      <c r="E15345" s="9" t="s">
        <v>18</v>
      </c>
      <c r="F15345" s="10" t="s">
        <v>69396</v>
      </c>
      <c r="G15345" s="10" t="s">
        <v>69397</v>
      </c>
      <c r="H15345" s="9" t="s">
        <v>62215</v>
      </c>
      <c r="I15345" s="6">
        <v>44187</v>
      </c>
      <c r="K15345" s="9" t="s">
        <v>69398</v>
      </c>
    </row>
    <row r="15346" spans="1:11" ht="20.100000000000001" customHeight="1">
      <c r="A15346" s="9" t="s">
        <v>69399</v>
      </c>
      <c r="B15346" s="9" t="s">
        <v>7931</v>
      </c>
      <c r="C15346" s="9" t="s">
        <v>61926</v>
      </c>
      <c r="D15346" s="9" t="s">
        <v>29</v>
      </c>
      <c r="E15346" s="9" t="s">
        <v>18</v>
      </c>
      <c r="F15346" s="10" t="s">
        <v>69400</v>
      </c>
      <c r="G15346" s="10" t="s">
        <v>69401</v>
      </c>
      <c r="H15346" s="9" t="s">
        <v>69402</v>
      </c>
      <c r="I15346" s="6">
        <v>44187</v>
      </c>
      <c r="K15346" s="9" t="s">
        <v>69403</v>
      </c>
    </row>
    <row r="15347" spans="1:11" ht="20.100000000000001" customHeight="1">
      <c r="A15347" s="9" t="s">
        <v>69404</v>
      </c>
      <c r="B15347" s="9" t="s">
        <v>7931</v>
      </c>
      <c r="C15347" s="9" t="s">
        <v>61926</v>
      </c>
      <c r="D15347" s="9" t="s">
        <v>29</v>
      </c>
      <c r="E15347" s="9" t="s">
        <v>18</v>
      </c>
      <c r="F15347" s="10" t="s">
        <v>69405</v>
      </c>
      <c r="G15347" s="10" t="s">
        <v>69406</v>
      </c>
      <c r="H15347" s="9" t="s">
        <v>62225</v>
      </c>
      <c r="I15347" s="6">
        <v>44187</v>
      </c>
      <c r="K15347" s="9" t="s">
        <v>69407</v>
      </c>
    </row>
    <row r="15348" spans="1:11" ht="20.100000000000001" customHeight="1">
      <c r="A15348" s="9" t="s">
        <v>69408</v>
      </c>
      <c r="B15348" s="9" t="s">
        <v>7931</v>
      </c>
      <c r="C15348" s="9" t="s">
        <v>61926</v>
      </c>
      <c r="D15348" s="9" t="s">
        <v>29</v>
      </c>
      <c r="E15348" s="9" t="s">
        <v>18</v>
      </c>
      <c r="F15348" s="10" t="s">
        <v>69409</v>
      </c>
      <c r="G15348" s="10" t="s">
        <v>69410</v>
      </c>
      <c r="H15348" s="9" t="s">
        <v>62235</v>
      </c>
      <c r="I15348" s="6">
        <v>44187</v>
      </c>
      <c r="K15348" s="9" t="s">
        <v>69411</v>
      </c>
    </row>
    <row r="15349" spans="1:11" ht="20.100000000000001" customHeight="1">
      <c r="A15349" s="9" t="s">
        <v>69412</v>
      </c>
      <c r="B15349" s="9" t="s">
        <v>7931</v>
      </c>
      <c r="C15349" s="9" t="s">
        <v>61926</v>
      </c>
      <c r="D15349" s="9" t="s">
        <v>29</v>
      </c>
      <c r="E15349" s="9" t="s">
        <v>18</v>
      </c>
      <c r="F15349" s="10" t="s">
        <v>69413</v>
      </c>
      <c r="G15349" s="10" t="s">
        <v>69414</v>
      </c>
      <c r="H15349" s="9" t="s">
        <v>64035</v>
      </c>
      <c r="I15349" s="6">
        <v>44187</v>
      </c>
      <c r="K15349" s="9" t="s">
        <v>69415</v>
      </c>
    </row>
    <row r="15350" spans="1:11" ht="20.100000000000001" customHeight="1">
      <c r="A15350" s="9" t="s">
        <v>69416</v>
      </c>
      <c r="B15350" s="9" t="s">
        <v>7931</v>
      </c>
      <c r="C15350" s="9" t="s">
        <v>61926</v>
      </c>
      <c r="D15350" s="9" t="s">
        <v>29</v>
      </c>
      <c r="E15350" s="9" t="s">
        <v>18</v>
      </c>
      <c r="F15350" s="10" t="s">
        <v>69417</v>
      </c>
      <c r="G15350" s="10" t="s">
        <v>69418</v>
      </c>
      <c r="H15350" s="9" t="s">
        <v>62230</v>
      </c>
      <c r="I15350" s="6">
        <v>44187</v>
      </c>
      <c r="K15350" s="9" t="s">
        <v>69419</v>
      </c>
    </row>
    <row r="15351" spans="1:11" ht="20.100000000000001" customHeight="1">
      <c r="A15351" s="9" t="s">
        <v>69420</v>
      </c>
      <c r="B15351" s="9" t="s">
        <v>7931</v>
      </c>
      <c r="C15351" s="9" t="s">
        <v>61926</v>
      </c>
      <c r="D15351" s="9" t="s">
        <v>29</v>
      </c>
      <c r="E15351" s="9" t="s">
        <v>18</v>
      </c>
      <c r="F15351" s="10" t="s">
        <v>69421</v>
      </c>
      <c r="G15351" s="10" t="s">
        <v>69422</v>
      </c>
      <c r="H15351" s="9" t="s">
        <v>69423</v>
      </c>
      <c r="I15351" s="6">
        <v>44187</v>
      </c>
      <c r="K15351" s="9" t="s">
        <v>69424</v>
      </c>
    </row>
    <row r="15352" spans="1:11" ht="20.100000000000001" customHeight="1">
      <c r="A15352" s="9" t="s">
        <v>69425</v>
      </c>
      <c r="B15352" s="9" t="s">
        <v>7931</v>
      </c>
      <c r="C15352" s="9" t="s">
        <v>61926</v>
      </c>
      <c r="D15352" s="9" t="s">
        <v>29</v>
      </c>
      <c r="E15352" s="9" t="s">
        <v>18</v>
      </c>
      <c r="F15352" s="10" t="s">
        <v>69426</v>
      </c>
      <c r="G15352" s="10" t="s">
        <v>69427</v>
      </c>
      <c r="H15352" s="9" t="s">
        <v>64049</v>
      </c>
      <c r="I15352" s="6">
        <v>44187</v>
      </c>
      <c r="K15352" s="9" t="s">
        <v>69428</v>
      </c>
    </row>
    <row r="15353" spans="1:11" ht="20.100000000000001" customHeight="1">
      <c r="A15353" s="9" t="s">
        <v>69429</v>
      </c>
      <c r="B15353" s="9" t="s">
        <v>7931</v>
      </c>
      <c r="C15353" s="9" t="s">
        <v>61926</v>
      </c>
      <c r="D15353" s="9" t="s">
        <v>29</v>
      </c>
      <c r="E15353" s="9" t="s">
        <v>18</v>
      </c>
      <c r="F15353" s="10" t="s">
        <v>69430</v>
      </c>
      <c r="G15353" s="10" t="s">
        <v>69431</v>
      </c>
      <c r="H15353" s="9" t="s">
        <v>64067</v>
      </c>
      <c r="I15353" s="6">
        <v>44187</v>
      </c>
      <c r="K15353" s="9" t="s">
        <v>69432</v>
      </c>
    </row>
    <row r="15354" spans="1:11" ht="20.100000000000001" customHeight="1">
      <c r="A15354" s="9" t="s">
        <v>69433</v>
      </c>
      <c r="B15354" s="9" t="s">
        <v>7931</v>
      </c>
      <c r="C15354" s="9" t="s">
        <v>61926</v>
      </c>
      <c r="D15354" s="9" t="s">
        <v>29</v>
      </c>
      <c r="E15354" s="9" t="s">
        <v>18</v>
      </c>
      <c r="F15354" s="10" t="s">
        <v>69434</v>
      </c>
      <c r="G15354" s="10" t="s">
        <v>69435</v>
      </c>
      <c r="H15354" s="9" t="s">
        <v>64062</v>
      </c>
      <c r="I15354" s="6">
        <v>44187</v>
      </c>
      <c r="K15354" s="9" t="s">
        <v>69436</v>
      </c>
    </row>
    <row r="15355" spans="1:11" ht="20.100000000000001" customHeight="1">
      <c r="A15355" s="9" t="s">
        <v>69437</v>
      </c>
      <c r="B15355" s="9" t="s">
        <v>7931</v>
      </c>
      <c r="C15355" s="9" t="s">
        <v>61926</v>
      </c>
      <c r="D15355" s="9" t="s">
        <v>29</v>
      </c>
      <c r="E15355" s="9" t="s">
        <v>18</v>
      </c>
      <c r="F15355" s="10" t="s">
        <v>69438</v>
      </c>
      <c r="G15355" s="10" t="s">
        <v>69439</v>
      </c>
      <c r="H15355" s="9" t="s">
        <v>67472</v>
      </c>
      <c r="I15355" s="6">
        <v>44187</v>
      </c>
      <c r="K15355" s="9" t="s">
        <v>69440</v>
      </c>
    </row>
    <row r="15356" spans="1:11" ht="20.100000000000001" customHeight="1">
      <c r="A15356" s="9" t="s">
        <v>69441</v>
      </c>
      <c r="B15356" s="9" t="s">
        <v>7931</v>
      </c>
      <c r="C15356" s="9" t="s">
        <v>61926</v>
      </c>
      <c r="D15356" s="9" t="s">
        <v>29</v>
      </c>
      <c r="E15356" s="9" t="s">
        <v>18</v>
      </c>
      <c r="F15356" s="10" t="s">
        <v>69442</v>
      </c>
      <c r="G15356" s="10" t="s">
        <v>69443</v>
      </c>
      <c r="H15356" s="9" t="s">
        <v>67482</v>
      </c>
      <c r="I15356" s="6">
        <v>44187</v>
      </c>
      <c r="K15356" s="9" t="s">
        <v>69444</v>
      </c>
    </row>
    <row r="15357" spans="1:11" ht="20.100000000000001" customHeight="1">
      <c r="A15357" s="9" t="s">
        <v>69445</v>
      </c>
      <c r="B15357" s="9" t="s">
        <v>7931</v>
      </c>
      <c r="C15357" s="9" t="s">
        <v>61926</v>
      </c>
      <c r="D15357" s="9" t="s">
        <v>29</v>
      </c>
      <c r="E15357" s="9" t="s">
        <v>18</v>
      </c>
      <c r="F15357" s="10" t="s">
        <v>69446</v>
      </c>
      <c r="G15357" s="10" t="s">
        <v>69447</v>
      </c>
      <c r="H15357" s="9" t="s">
        <v>67527</v>
      </c>
      <c r="I15357" s="6">
        <v>44187</v>
      </c>
      <c r="K15357" s="9" t="s">
        <v>69448</v>
      </c>
    </row>
    <row r="15358" spans="1:11" ht="20.100000000000001" customHeight="1">
      <c r="A15358" s="9" t="s">
        <v>69449</v>
      </c>
      <c r="B15358" s="9" t="s">
        <v>7931</v>
      </c>
      <c r="C15358" s="9" t="s">
        <v>61926</v>
      </c>
      <c r="D15358" s="9" t="s">
        <v>29</v>
      </c>
      <c r="E15358" s="9" t="s">
        <v>18</v>
      </c>
      <c r="F15358" s="10" t="s">
        <v>69450</v>
      </c>
      <c r="G15358" s="10" t="s">
        <v>69451</v>
      </c>
      <c r="H15358" s="9" t="s">
        <v>64082</v>
      </c>
      <c r="I15358" s="6">
        <v>44187</v>
      </c>
      <c r="K15358" s="9" t="s">
        <v>69452</v>
      </c>
    </row>
    <row r="15359" spans="1:11" ht="20.100000000000001" customHeight="1">
      <c r="A15359" s="9" t="s">
        <v>69453</v>
      </c>
      <c r="B15359" s="9" t="s">
        <v>7931</v>
      </c>
      <c r="C15359" s="9" t="s">
        <v>61926</v>
      </c>
      <c r="D15359" s="9" t="s">
        <v>29</v>
      </c>
      <c r="E15359" s="9" t="s">
        <v>18</v>
      </c>
      <c r="F15359" s="10" t="s">
        <v>69454</v>
      </c>
      <c r="G15359" s="10" t="s">
        <v>69455</v>
      </c>
      <c r="H15359" s="9" t="s">
        <v>64092</v>
      </c>
      <c r="I15359" s="6">
        <v>44187</v>
      </c>
      <c r="K15359" s="9" t="s">
        <v>69456</v>
      </c>
    </row>
    <row r="15360" spans="1:11" ht="20.100000000000001" customHeight="1">
      <c r="A15360" s="9" t="s">
        <v>69457</v>
      </c>
      <c r="B15360" s="9" t="s">
        <v>7931</v>
      </c>
      <c r="C15360" s="9" t="s">
        <v>61926</v>
      </c>
      <c r="D15360" s="9" t="s">
        <v>29</v>
      </c>
      <c r="E15360" s="9" t="s">
        <v>18</v>
      </c>
      <c r="F15360" s="10" t="s">
        <v>69458</v>
      </c>
      <c r="G15360" s="10" t="s">
        <v>69459</v>
      </c>
      <c r="H15360" s="9" t="s">
        <v>69460</v>
      </c>
      <c r="I15360" s="6">
        <v>44187</v>
      </c>
      <c r="K15360" s="9" t="s">
        <v>69461</v>
      </c>
    </row>
    <row r="15361" spans="1:11" ht="20.100000000000001" customHeight="1">
      <c r="A15361" s="9" t="s">
        <v>69462</v>
      </c>
      <c r="B15361" s="9" t="s">
        <v>7931</v>
      </c>
      <c r="C15361" s="9" t="s">
        <v>61926</v>
      </c>
      <c r="D15361" s="9" t="s">
        <v>29</v>
      </c>
      <c r="E15361" s="9" t="s">
        <v>18</v>
      </c>
      <c r="F15361" s="10" t="s">
        <v>69463</v>
      </c>
      <c r="G15361" s="10" t="s">
        <v>69464</v>
      </c>
      <c r="H15361" s="9" t="s">
        <v>64096</v>
      </c>
      <c r="I15361" s="6">
        <v>44187</v>
      </c>
      <c r="K15361" s="9" t="s">
        <v>69465</v>
      </c>
    </row>
    <row r="15362" spans="1:11" ht="20.100000000000001" customHeight="1">
      <c r="A15362" s="9" t="s">
        <v>69466</v>
      </c>
      <c r="B15362" s="9" t="s">
        <v>7931</v>
      </c>
      <c r="C15362" s="9" t="s">
        <v>61926</v>
      </c>
      <c r="D15362" s="9" t="s">
        <v>29</v>
      </c>
      <c r="E15362" s="9" t="s">
        <v>18</v>
      </c>
      <c r="F15362" s="10" t="s">
        <v>69467</v>
      </c>
      <c r="G15362" s="10" t="s">
        <v>69468</v>
      </c>
      <c r="H15362" s="9" t="s">
        <v>64101</v>
      </c>
      <c r="I15362" s="6">
        <v>44187</v>
      </c>
      <c r="K15362" s="9" t="s">
        <v>69469</v>
      </c>
    </row>
    <row r="15363" spans="1:11" ht="20.100000000000001" customHeight="1">
      <c r="A15363" s="9" t="s">
        <v>69470</v>
      </c>
      <c r="B15363" s="9" t="s">
        <v>7931</v>
      </c>
      <c r="C15363" s="9" t="s">
        <v>61926</v>
      </c>
      <c r="D15363" s="9" t="s">
        <v>29</v>
      </c>
      <c r="E15363" s="9" t="s">
        <v>18</v>
      </c>
      <c r="F15363" s="10" t="s">
        <v>69471</v>
      </c>
      <c r="G15363" s="10" t="s">
        <v>69472</v>
      </c>
      <c r="H15363" s="9" t="s">
        <v>69473</v>
      </c>
      <c r="I15363" s="6">
        <v>44187</v>
      </c>
      <c r="K15363" s="9" t="s">
        <v>69474</v>
      </c>
    </row>
    <row r="15364" spans="1:11" ht="20.100000000000001" customHeight="1">
      <c r="A15364" s="9" t="s">
        <v>69475</v>
      </c>
      <c r="B15364" s="9" t="s">
        <v>7931</v>
      </c>
      <c r="C15364" s="9" t="s">
        <v>61926</v>
      </c>
      <c r="D15364" s="9" t="s">
        <v>29</v>
      </c>
      <c r="E15364" s="9" t="s">
        <v>18</v>
      </c>
      <c r="F15364" s="10" t="s">
        <v>69476</v>
      </c>
      <c r="G15364" s="10" t="s">
        <v>69477</v>
      </c>
      <c r="H15364" s="9" t="s">
        <v>67541</v>
      </c>
      <c r="I15364" s="6">
        <v>44187</v>
      </c>
      <c r="K15364" s="9" t="s">
        <v>69478</v>
      </c>
    </row>
    <row r="15365" spans="1:11" ht="20.100000000000001" customHeight="1">
      <c r="A15365" s="9" t="s">
        <v>69479</v>
      </c>
      <c r="B15365" s="9" t="s">
        <v>7931</v>
      </c>
      <c r="C15365" s="9" t="s">
        <v>61926</v>
      </c>
      <c r="D15365" s="9" t="s">
        <v>29</v>
      </c>
      <c r="E15365" s="9" t="s">
        <v>18</v>
      </c>
      <c r="F15365" s="10" t="s">
        <v>69480</v>
      </c>
      <c r="G15365" s="10" t="s">
        <v>69481</v>
      </c>
      <c r="H15365" s="9" t="s">
        <v>67554</v>
      </c>
      <c r="I15365" s="6">
        <v>44187</v>
      </c>
      <c r="K15365" s="9" t="s">
        <v>69482</v>
      </c>
    </row>
    <row r="15366" spans="1:11" ht="20.100000000000001" customHeight="1">
      <c r="A15366" s="9" t="s">
        <v>69483</v>
      </c>
      <c r="B15366" s="9" t="s">
        <v>7931</v>
      </c>
      <c r="C15366" s="9" t="s">
        <v>61926</v>
      </c>
      <c r="D15366" s="9" t="s">
        <v>29</v>
      </c>
      <c r="E15366" s="9" t="s">
        <v>18</v>
      </c>
      <c r="F15366" s="10" t="s">
        <v>69484</v>
      </c>
      <c r="G15366" s="10" t="s">
        <v>69485</v>
      </c>
      <c r="H15366" s="9" t="s">
        <v>67574</v>
      </c>
      <c r="I15366" s="6">
        <v>44187</v>
      </c>
      <c r="K15366" s="9" t="s">
        <v>69486</v>
      </c>
    </row>
    <row r="15367" spans="1:11" ht="20.100000000000001" customHeight="1">
      <c r="A15367" s="9" t="s">
        <v>69487</v>
      </c>
      <c r="B15367" s="9" t="s">
        <v>7931</v>
      </c>
      <c r="C15367" s="9" t="s">
        <v>61926</v>
      </c>
      <c r="D15367" s="9" t="s">
        <v>29</v>
      </c>
      <c r="E15367" s="9" t="s">
        <v>90</v>
      </c>
      <c r="F15367" s="10" t="s">
        <v>69488</v>
      </c>
      <c r="G15367" s="10" t="s">
        <v>69489</v>
      </c>
      <c r="H15367" s="9" t="s">
        <v>67584</v>
      </c>
      <c r="I15367" s="6">
        <v>44187</v>
      </c>
      <c r="J15367" s="6">
        <v>44343</v>
      </c>
      <c r="K15367" s="9" t="s">
        <v>69490</v>
      </c>
    </row>
    <row r="15368" spans="1:11" ht="20.100000000000001" customHeight="1">
      <c r="A15368" s="9" t="s">
        <v>69491</v>
      </c>
      <c r="B15368" s="9" t="s">
        <v>7931</v>
      </c>
      <c r="C15368" s="9" t="s">
        <v>61926</v>
      </c>
      <c r="D15368" s="9" t="s">
        <v>29</v>
      </c>
      <c r="E15368" s="9" t="s">
        <v>18</v>
      </c>
      <c r="F15368" s="10" t="s">
        <v>69492</v>
      </c>
      <c r="G15368" s="10" t="s">
        <v>69493</v>
      </c>
      <c r="H15368" s="9" t="s">
        <v>64285</v>
      </c>
      <c r="I15368" s="6">
        <v>44187</v>
      </c>
      <c r="K15368" s="9" t="s">
        <v>69494</v>
      </c>
    </row>
    <row r="15369" spans="1:11" ht="20.100000000000001" customHeight="1">
      <c r="A15369" s="9" t="s">
        <v>69495</v>
      </c>
      <c r="B15369" s="9" t="s">
        <v>7931</v>
      </c>
      <c r="C15369" s="9" t="s">
        <v>61926</v>
      </c>
      <c r="D15369" s="9" t="s">
        <v>29</v>
      </c>
      <c r="E15369" s="9" t="s">
        <v>18</v>
      </c>
      <c r="F15369" s="10" t="s">
        <v>69496</v>
      </c>
      <c r="G15369" s="10" t="s">
        <v>69497</v>
      </c>
      <c r="H15369" s="9" t="s">
        <v>67637</v>
      </c>
      <c r="I15369" s="6">
        <v>44187</v>
      </c>
      <c r="K15369" s="9" t="s">
        <v>69498</v>
      </c>
    </row>
    <row r="15370" spans="1:11" ht="20.100000000000001" customHeight="1">
      <c r="A15370" s="9" t="s">
        <v>69499</v>
      </c>
      <c r="B15370" s="9" t="s">
        <v>7931</v>
      </c>
      <c r="C15370" s="9" t="s">
        <v>61926</v>
      </c>
      <c r="D15370" s="9" t="s">
        <v>29</v>
      </c>
      <c r="E15370" s="9" t="s">
        <v>18</v>
      </c>
      <c r="F15370" s="10" t="s">
        <v>69500</v>
      </c>
      <c r="G15370" s="10" t="s">
        <v>69501</v>
      </c>
      <c r="H15370" s="9" t="s">
        <v>67627</v>
      </c>
      <c r="I15370" s="6">
        <v>44187</v>
      </c>
      <c r="K15370" s="9" t="s">
        <v>69502</v>
      </c>
    </row>
    <row r="15371" spans="1:11" ht="20.100000000000001" customHeight="1">
      <c r="A15371" s="9" t="s">
        <v>69503</v>
      </c>
      <c r="B15371" s="9" t="s">
        <v>7931</v>
      </c>
      <c r="C15371" s="9" t="s">
        <v>61926</v>
      </c>
      <c r="D15371" s="9" t="s">
        <v>29</v>
      </c>
      <c r="E15371" s="9" t="s">
        <v>18</v>
      </c>
      <c r="F15371" s="10" t="s">
        <v>69504</v>
      </c>
      <c r="G15371" s="10" t="s">
        <v>69505</v>
      </c>
      <c r="H15371" s="9" t="s">
        <v>64311</v>
      </c>
      <c r="I15371" s="6">
        <v>44187</v>
      </c>
      <c r="K15371" s="9" t="s">
        <v>69506</v>
      </c>
    </row>
    <row r="15372" spans="1:11" ht="20.100000000000001" customHeight="1">
      <c r="A15372" s="9" t="s">
        <v>69507</v>
      </c>
      <c r="B15372" s="9" t="s">
        <v>7931</v>
      </c>
      <c r="C15372" s="9" t="s">
        <v>61926</v>
      </c>
      <c r="D15372" s="9" t="s">
        <v>29</v>
      </c>
      <c r="E15372" s="9" t="s">
        <v>18</v>
      </c>
      <c r="F15372" s="10" t="s">
        <v>69508</v>
      </c>
      <c r="G15372" s="10" t="s">
        <v>69509</v>
      </c>
      <c r="H15372" s="9" t="s">
        <v>69510</v>
      </c>
      <c r="I15372" s="6">
        <v>44187</v>
      </c>
      <c r="K15372" s="9" t="s">
        <v>69511</v>
      </c>
    </row>
    <row r="15373" spans="1:11" ht="20.100000000000001" customHeight="1">
      <c r="A15373" s="9" t="s">
        <v>69512</v>
      </c>
      <c r="B15373" s="9" t="s">
        <v>7931</v>
      </c>
      <c r="C15373" s="9" t="s">
        <v>61926</v>
      </c>
      <c r="D15373" s="9" t="s">
        <v>29</v>
      </c>
      <c r="E15373" s="9" t="s">
        <v>18</v>
      </c>
      <c r="F15373" s="10" t="s">
        <v>69513</v>
      </c>
      <c r="G15373" s="10" t="s">
        <v>69514</v>
      </c>
      <c r="H15373" s="9" t="s">
        <v>69515</v>
      </c>
      <c r="I15373" s="6">
        <v>44187</v>
      </c>
      <c r="K15373" s="9" t="s">
        <v>69516</v>
      </c>
    </row>
    <row r="15374" spans="1:11" ht="20.100000000000001" customHeight="1">
      <c r="A15374" s="9" t="s">
        <v>69517</v>
      </c>
      <c r="B15374" s="9" t="s">
        <v>7931</v>
      </c>
      <c r="C15374" s="9" t="s">
        <v>61926</v>
      </c>
      <c r="D15374" s="9" t="s">
        <v>29</v>
      </c>
      <c r="E15374" s="9" t="s">
        <v>18</v>
      </c>
      <c r="F15374" s="10" t="s">
        <v>69518</v>
      </c>
      <c r="G15374" s="10" t="s">
        <v>69519</v>
      </c>
      <c r="H15374" s="9" t="s">
        <v>67690</v>
      </c>
      <c r="I15374" s="6">
        <v>44187</v>
      </c>
      <c r="K15374" s="9" t="s">
        <v>69520</v>
      </c>
    </row>
    <row r="15375" spans="1:11" ht="20.100000000000001" customHeight="1">
      <c r="A15375" s="9" t="s">
        <v>69521</v>
      </c>
      <c r="B15375" s="9" t="s">
        <v>7931</v>
      </c>
      <c r="C15375" s="9" t="s">
        <v>61926</v>
      </c>
      <c r="D15375" s="9" t="s">
        <v>29</v>
      </c>
      <c r="E15375" s="9" t="s">
        <v>18</v>
      </c>
      <c r="F15375" s="10" t="s">
        <v>69522</v>
      </c>
      <c r="G15375" s="10" t="s">
        <v>69523</v>
      </c>
      <c r="H15375" s="9" t="s">
        <v>69524</v>
      </c>
      <c r="I15375" s="6">
        <v>44187</v>
      </c>
      <c r="K15375" s="9" t="s">
        <v>69525</v>
      </c>
    </row>
    <row r="15376" spans="1:11" ht="20.100000000000001" customHeight="1">
      <c r="A15376" s="9" t="s">
        <v>69526</v>
      </c>
      <c r="B15376" s="9" t="s">
        <v>7931</v>
      </c>
      <c r="C15376" s="9" t="s">
        <v>61926</v>
      </c>
      <c r="D15376" s="9" t="s">
        <v>29</v>
      </c>
      <c r="E15376" s="9" t="s">
        <v>18</v>
      </c>
      <c r="F15376" s="10" t="s">
        <v>69527</v>
      </c>
      <c r="G15376" s="10" t="s">
        <v>69528</v>
      </c>
      <c r="H15376" s="9" t="s">
        <v>64126</v>
      </c>
      <c r="I15376" s="6">
        <v>44187</v>
      </c>
      <c r="K15376" s="9" t="s">
        <v>69529</v>
      </c>
    </row>
    <row r="15377" spans="1:12" ht="20.100000000000001" customHeight="1">
      <c r="A15377" s="9" t="s">
        <v>69530</v>
      </c>
      <c r="B15377" s="9" t="s">
        <v>7931</v>
      </c>
      <c r="C15377" s="9" t="s">
        <v>61926</v>
      </c>
      <c r="D15377" s="9" t="s">
        <v>29</v>
      </c>
      <c r="E15377" s="9" t="s">
        <v>18</v>
      </c>
      <c r="F15377" s="10" t="s">
        <v>69531</v>
      </c>
      <c r="G15377" s="10" t="s">
        <v>69532</v>
      </c>
      <c r="H15377" s="9" t="s">
        <v>62260</v>
      </c>
      <c r="I15377" s="6">
        <v>44187</v>
      </c>
      <c r="K15377" s="9" t="s">
        <v>69533</v>
      </c>
    </row>
    <row r="15378" spans="1:12" ht="20.100000000000001" customHeight="1">
      <c r="A15378" s="9" t="s">
        <v>69534</v>
      </c>
      <c r="B15378" s="9" t="s">
        <v>7931</v>
      </c>
      <c r="C15378" s="9" t="s">
        <v>61926</v>
      </c>
      <c r="D15378" s="9" t="s">
        <v>29</v>
      </c>
      <c r="E15378" s="9" t="s">
        <v>18</v>
      </c>
      <c r="F15378" s="10" t="s">
        <v>69535</v>
      </c>
      <c r="G15378" s="10" t="s">
        <v>69536</v>
      </c>
      <c r="H15378" s="9" t="s">
        <v>69537</v>
      </c>
      <c r="I15378" s="6">
        <v>44187</v>
      </c>
      <c r="K15378" s="9" t="s">
        <v>69538</v>
      </c>
    </row>
    <row r="15379" spans="1:12" ht="20.100000000000001" customHeight="1">
      <c r="A15379" s="9" t="s">
        <v>69539</v>
      </c>
      <c r="B15379" s="9" t="s">
        <v>7931</v>
      </c>
      <c r="C15379" s="9" t="s">
        <v>61926</v>
      </c>
      <c r="D15379" s="9" t="s">
        <v>29</v>
      </c>
      <c r="E15379" s="9" t="s">
        <v>18</v>
      </c>
      <c r="F15379" s="10" t="s">
        <v>69540</v>
      </c>
      <c r="G15379" s="10" t="s">
        <v>69541</v>
      </c>
      <c r="H15379" s="9" t="s">
        <v>69542</v>
      </c>
      <c r="I15379" s="6">
        <v>44187</v>
      </c>
      <c r="K15379" s="9" t="s">
        <v>69543</v>
      </c>
    </row>
    <row r="15380" spans="1:12" ht="20.100000000000001" customHeight="1">
      <c r="A15380" s="9" t="s">
        <v>69544</v>
      </c>
      <c r="B15380" s="9" t="s">
        <v>7931</v>
      </c>
      <c r="C15380" s="9" t="s">
        <v>61926</v>
      </c>
      <c r="D15380" s="9" t="s">
        <v>29</v>
      </c>
      <c r="E15380" s="9" t="s">
        <v>18</v>
      </c>
      <c r="F15380" s="10" t="s">
        <v>69545</v>
      </c>
      <c r="G15380" s="10" t="s">
        <v>69546</v>
      </c>
      <c r="H15380" s="9" t="s">
        <v>67737</v>
      </c>
      <c r="I15380" s="6">
        <v>44187</v>
      </c>
      <c r="K15380" s="9" t="s">
        <v>69547</v>
      </c>
    </row>
    <row r="15381" spans="1:12" ht="20.100000000000001" customHeight="1">
      <c r="A15381" s="9" t="s">
        <v>69548</v>
      </c>
      <c r="B15381" s="9" t="s">
        <v>7931</v>
      </c>
      <c r="C15381" s="9" t="s">
        <v>61926</v>
      </c>
      <c r="D15381" s="9" t="s">
        <v>29</v>
      </c>
      <c r="E15381" s="9" t="s">
        <v>18</v>
      </c>
      <c r="F15381" s="10" t="s">
        <v>69549</v>
      </c>
      <c r="G15381" s="10" t="s">
        <v>69550</v>
      </c>
      <c r="H15381" s="9" t="s">
        <v>64141</v>
      </c>
      <c r="I15381" s="6">
        <v>44187</v>
      </c>
      <c r="K15381" s="9" t="s">
        <v>69551</v>
      </c>
    </row>
    <row r="15382" spans="1:12" ht="20.100000000000001" customHeight="1">
      <c r="A15382" s="9" t="s">
        <v>69552</v>
      </c>
      <c r="B15382" s="9" t="s">
        <v>7931</v>
      </c>
      <c r="C15382" s="9" t="s">
        <v>61926</v>
      </c>
      <c r="D15382" s="9" t="s">
        <v>29</v>
      </c>
      <c r="E15382" s="9" t="s">
        <v>18</v>
      </c>
      <c r="F15382" s="10" t="s">
        <v>69553</v>
      </c>
      <c r="G15382" s="10" t="s">
        <v>69554</v>
      </c>
      <c r="H15382" s="9" t="s">
        <v>69555</v>
      </c>
      <c r="I15382" s="6">
        <v>44187</v>
      </c>
      <c r="K15382" s="9" t="s">
        <v>69556</v>
      </c>
    </row>
    <row r="15383" spans="1:12" ht="20.100000000000001" customHeight="1">
      <c r="A15383" s="9" t="s">
        <v>69557</v>
      </c>
      <c r="B15383" s="9" t="s">
        <v>7931</v>
      </c>
      <c r="C15383" s="9" t="s">
        <v>61926</v>
      </c>
      <c r="D15383" s="9" t="s">
        <v>29</v>
      </c>
      <c r="E15383" s="9" t="s">
        <v>18</v>
      </c>
      <c r="F15383" s="10" t="s">
        <v>69558</v>
      </c>
      <c r="G15383" s="10" t="s">
        <v>69559</v>
      </c>
      <c r="H15383" s="9" t="s">
        <v>69560</v>
      </c>
      <c r="I15383" s="6">
        <v>44187</v>
      </c>
      <c r="K15383" s="9" t="s">
        <v>69561</v>
      </c>
    </row>
    <row r="15384" spans="1:12" ht="20.100000000000001" customHeight="1">
      <c r="A15384" s="9" t="s">
        <v>69562</v>
      </c>
      <c r="B15384" s="9" t="s">
        <v>7931</v>
      </c>
      <c r="C15384" s="9" t="s">
        <v>61926</v>
      </c>
      <c r="D15384" s="9" t="s">
        <v>29</v>
      </c>
      <c r="E15384" s="9" t="s">
        <v>18</v>
      </c>
      <c r="F15384" s="10" t="s">
        <v>69563</v>
      </c>
      <c r="G15384" s="10" t="s">
        <v>69564</v>
      </c>
      <c r="H15384" s="9" t="s">
        <v>67800</v>
      </c>
      <c r="I15384" s="6">
        <v>44187</v>
      </c>
      <c r="K15384" s="9" t="s">
        <v>69565</v>
      </c>
    </row>
    <row r="15385" spans="1:12" ht="20.100000000000001" customHeight="1">
      <c r="A15385" s="9" t="s">
        <v>69566</v>
      </c>
      <c r="B15385" s="9" t="s">
        <v>7931</v>
      </c>
      <c r="C15385" s="9" t="s">
        <v>61926</v>
      </c>
      <c r="D15385" s="9" t="s">
        <v>29</v>
      </c>
      <c r="E15385" s="9" t="s">
        <v>90</v>
      </c>
      <c r="F15385" s="10" t="s">
        <v>69567</v>
      </c>
      <c r="G15385" s="10" t="s">
        <v>69568</v>
      </c>
      <c r="H15385" s="9" t="s">
        <v>69569</v>
      </c>
      <c r="I15385" s="6">
        <v>44187</v>
      </c>
      <c r="J15385" s="6">
        <v>44682</v>
      </c>
      <c r="K15385" s="9" t="s">
        <v>69570</v>
      </c>
      <c r="L15385" s="4" t="s">
        <v>69571</v>
      </c>
    </row>
    <row r="15386" spans="1:12" ht="20.100000000000001" customHeight="1">
      <c r="A15386" s="9" t="s">
        <v>69572</v>
      </c>
      <c r="B15386" s="9" t="s">
        <v>7931</v>
      </c>
      <c r="C15386" s="9" t="s">
        <v>61926</v>
      </c>
      <c r="D15386" s="9" t="s">
        <v>29</v>
      </c>
      <c r="E15386" s="9" t="s">
        <v>90</v>
      </c>
      <c r="F15386" s="10" t="s">
        <v>69573</v>
      </c>
      <c r="G15386" s="10" t="s">
        <v>69574</v>
      </c>
      <c r="H15386" s="9" t="s">
        <v>69575</v>
      </c>
      <c r="I15386" s="6">
        <v>44187</v>
      </c>
      <c r="J15386" s="6">
        <v>44682</v>
      </c>
      <c r="K15386" s="9" t="s">
        <v>69576</v>
      </c>
      <c r="L15386" s="4" t="s">
        <v>69571</v>
      </c>
    </row>
    <row r="15387" spans="1:12" ht="20.100000000000001" customHeight="1">
      <c r="A15387" s="9" t="s">
        <v>69577</v>
      </c>
      <c r="B15387" s="9" t="s">
        <v>7931</v>
      </c>
      <c r="C15387" s="9" t="s">
        <v>61926</v>
      </c>
      <c r="D15387" s="9" t="s">
        <v>29</v>
      </c>
      <c r="E15387" s="9" t="s">
        <v>18</v>
      </c>
      <c r="F15387" s="10" t="s">
        <v>69578</v>
      </c>
      <c r="G15387" s="10" t="s">
        <v>69579</v>
      </c>
      <c r="H15387" s="9" t="s">
        <v>69580</v>
      </c>
      <c r="I15387" s="6">
        <v>44187</v>
      </c>
      <c r="K15387" s="9" t="s">
        <v>69581</v>
      </c>
    </row>
    <row r="15388" spans="1:12" ht="20.100000000000001" customHeight="1">
      <c r="A15388" s="9" t="s">
        <v>69582</v>
      </c>
      <c r="B15388" s="9" t="s">
        <v>7931</v>
      </c>
      <c r="C15388" s="9" t="s">
        <v>61926</v>
      </c>
      <c r="D15388" s="9" t="s">
        <v>29</v>
      </c>
      <c r="E15388" s="9" t="s">
        <v>18</v>
      </c>
      <c r="F15388" s="10" t="s">
        <v>69583</v>
      </c>
      <c r="G15388" s="10" t="s">
        <v>69584</v>
      </c>
      <c r="H15388" s="9" t="s">
        <v>69585</v>
      </c>
      <c r="I15388" s="6">
        <v>44187</v>
      </c>
      <c r="K15388" s="9" t="s">
        <v>69586</v>
      </c>
    </row>
    <row r="15389" spans="1:12" ht="20.100000000000001" customHeight="1">
      <c r="A15389" s="9" t="s">
        <v>69587</v>
      </c>
      <c r="B15389" s="9" t="s">
        <v>7931</v>
      </c>
      <c r="C15389" s="9" t="s">
        <v>61926</v>
      </c>
      <c r="D15389" s="9" t="s">
        <v>29</v>
      </c>
      <c r="E15389" s="9" t="s">
        <v>18</v>
      </c>
      <c r="F15389" s="10" t="s">
        <v>69588</v>
      </c>
      <c r="G15389" s="10" t="s">
        <v>69589</v>
      </c>
      <c r="H15389" s="9" t="s">
        <v>67849</v>
      </c>
      <c r="I15389" s="6">
        <v>44187</v>
      </c>
      <c r="K15389" s="9" t="s">
        <v>69590</v>
      </c>
    </row>
    <row r="15390" spans="1:12" ht="20.100000000000001" customHeight="1">
      <c r="A15390" s="9" t="s">
        <v>69591</v>
      </c>
      <c r="B15390" s="9" t="s">
        <v>7931</v>
      </c>
      <c r="C15390" s="9" t="s">
        <v>61926</v>
      </c>
      <c r="D15390" s="9" t="s">
        <v>29</v>
      </c>
      <c r="E15390" s="9" t="s">
        <v>18</v>
      </c>
      <c r="F15390" s="10" t="s">
        <v>69592</v>
      </c>
      <c r="G15390" s="10" t="s">
        <v>69593</v>
      </c>
      <c r="H15390" s="9" t="s">
        <v>69594</v>
      </c>
      <c r="I15390" s="6">
        <v>44187</v>
      </c>
      <c r="K15390" s="9" t="s">
        <v>69595</v>
      </c>
    </row>
    <row r="15391" spans="1:12" ht="20.100000000000001" customHeight="1">
      <c r="A15391" s="9" t="s">
        <v>69596</v>
      </c>
      <c r="B15391" s="9" t="s">
        <v>7931</v>
      </c>
      <c r="C15391" s="9" t="s">
        <v>61926</v>
      </c>
      <c r="D15391" s="9" t="s">
        <v>29</v>
      </c>
      <c r="E15391" s="9" t="s">
        <v>18</v>
      </c>
      <c r="F15391" s="10" t="s">
        <v>69597</v>
      </c>
      <c r="G15391" s="10" t="s">
        <v>69598</v>
      </c>
      <c r="H15391" s="9" t="s">
        <v>69599</v>
      </c>
      <c r="I15391" s="6">
        <v>44187</v>
      </c>
      <c r="K15391" s="9" t="s">
        <v>69600</v>
      </c>
    </row>
    <row r="15392" spans="1:12" ht="20.100000000000001" customHeight="1">
      <c r="A15392" s="9" t="s">
        <v>69601</v>
      </c>
      <c r="B15392" s="9" t="s">
        <v>7931</v>
      </c>
      <c r="C15392" s="9" t="s">
        <v>61926</v>
      </c>
      <c r="D15392" s="9" t="s">
        <v>29</v>
      </c>
      <c r="E15392" s="9" t="s">
        <v>18</v>
      </c>
      <c r="F15392" s="10" t="s">
        <v>69602</v>
      </c>
      <c r="G15392" s="10" t="s">
        <v>69603</v>
      </c>
      <c r="H15392" s="9" t="s">
        <v>69604</v>
      </c>
      <c r="I15392" s="6">
        <v>44187</v>
      </c>
      <c r="K15392" s="9" t="s">
        <v>69605</v>
      </c>
    </row>
    <row r="15393" spans="1:11" ht="20.100000000000001" customHeight="1">
      <c r="A15393" s="9" t="s">
        <v>69606</v>
      </c>
      <c r="B15393" s="9" t="s">
        <v>7931</v>
      </c>
      <c r="C15393" s="9" t="s">
        <v>61926</v>
      </c>
      <c r="D15393" s="9" t="s">
        <v>29</v>
      </c>
      <c r="E15393" s="9" t="s">
        <v>18</v>
      </c>
      <c r="F15393" s="10" t="s">
        <v>69607</v>
      </c>
      <c r="G15393" s="10" t="s">
        <v>69608</v>
      </c>
      <c r="H15393" s="9" t="s">
        <v>67889</v>
      </c>
      <c r="I15393" s="6">
        <v>44187</v>
      </c>
      <c r="K15393" s="9" t="s">
        <v>69609</v>
      </c>
    </row>
    <row r="15394" spans="1:11" ht="20.100000000000001" customHeight="1">
      <c r="A15394" s="9" t="s">
        <v>69610</v>
      </c>
      <c r="B15394" s="9" t="s">
        <v>7931</v>
      </c>
      <c r="C15394" s="9" t="s">
        <v>61926</v>
      </c>
      <c r="D15394" s="9" t="s">
        <v>29</v>
      </c>
      <c r="E15394" s="9" t="s">
        <v>18</v>
      </c>
      <c r="F15394" s="10" t="s">
        <v>69611</v>
      </c>
      <c r="G15394" s="10" t="s">
        <v>68117</v>
      </c>
      <c r="H15394" s="9" t="s">
        <v>64156</v>
      </c>
      <c r="I15394" s="6">
        <v>44187</v>
      </c>
      <c r="K15394" s="9" t="s">
        <v>69612</v>
      </c>
    </row>
    <row r="15395" spans="1:11" ht="20.100000000000001" customHeight="1">
      <c r="A15395" s="9" t="s">
        <v>69613</v>
      </c>
      <c r="B15395" s="9" t="s">
        <v>7931</v>
      </c>
      <c r="C15395" s="9" t="s">
        <v>61926</v>
      </c>
      <c r="D15395" s="9" t="s">
        <v>29</v>
      </c>
      <c r="E15395" s="9" t="s">
        <v>18</v>
      </c>
      <c r="F15395" s="10" t="s">
        <v>69614</v>
      </c>
      <c r="G15395" s="10" t="s">
        <v>69615</v>
      </c>
      <c r="H15395" s="9" t="s">
        <v>69616</v>
      </c>
      <c r="I15395" s="6">
        <v>44187</v>
      </c>
      <c r="K15395" s="9" t="s">
        <v>69617</v>
      </c>
    </row>
    <row r="15396" spans="1:11" ht="20.100000000000001" customHeight="1">
      <c r="A15396" s="9" t="s">
        <v>69618</v>
      </c>
      <c r="B15396" s="9" t="s">
        <v>7931</v>
      </c>
      <c r="C15396" s="9" t="s">
        <v>61926</v>
      </c>
      <c r="D15396" s="9" t="s">
        <v>29</v>
      </c>
      <c r="E15396" s="9" t="s">
        <v>18</v>
      </c>
      <c r="F15396" s="10" t="s">
        <v>69619</v>
      </c>
      <c r="G15396" s="10" t="s">
        <v>69620</v>
      </c>
      <c r="H15396" s="9" t="s">
        <v>69621</v>
      </c>
      <c r="I15396" s="6">
        <v>44187</v>
      </c>
      <c r="K15396" s="9" t="s">
        <v>69622</v>
      </c>
    </row>
    <row r="15397" spans="1:11" ht="20.100000000000001" customHeight="1">
      <c r="A15397" s="9" t="s">
        <v>69623</v>
      </c>
      <c r="B15397" s="9" t="s">
        <v>7931</v>
      </c>
      <c r="C15397" s="9" t="s">
        <v>61926</v>
      </c>
      <c r="D15397" s="9" t="s">
        <v>29</v>
      </c>
      <c r="E15397" s="9" t="s">
        <v>18</v>
      </c>
      <c r="F15397" s="10" t="s">
        <v>69624</v>
      </c>
      <c r="G15397" s="10" t="s">
        <v>69625</v>
      </c>
      <c r="H15397" s="9" t="s">
        <v>69626</v>
      </c>
      <c r="I15397" s="6">
        <v>44187</v>
      </c>
      <c r="K15397" s="9" t="s">
        <v>69627</v>
      </c>
    </row>
    <row r="15398" spans="1:11" ht="20.100000000000001" customHeight="1">
      <c r="A15398" s="9" t="s">
        <v>69628</v>
      </c>
      <c r="B15398" s="9" t="s">
        <v>7931</v>
      </c>
      <c r="C15398" s="9" t="s">
        <v>61926</v>
      </c>
      <c r="D15398" s="9" t="s">
        <v>29</v>
      </c>
      <c r="E15398" s="9" t="s">
        <v>18</v>
      </c>
      <c r="F15398" s="10" t="s">
        <v>69629</v>
      </c>
      <c r="G15398" s="10" t="s">
        <v>69630</v>
      </c>
      <c r="H15398" s="9" t="s">
        <v>67919</v>
      </c>
      <c r="I15398" s="6">
        <v>44187</v>
      </c>
      <c r="K15398" s="9" t="s">
        <v>69631</v>
      </c>
    </row>
    <row r="15399" spans="1:11" ht="20.100000000000001" customHeight="1">
      <c r="A15399" s="9" t="s">
        <v>69632</v>
      </c>
      <c r="B15399" s="9" t="s">
        <v>7931</v>
      </c>
      <c r="C15399" s="9" t="s">
        <v>61926</v>
      </c>
      <c r="D15399" s="9" t="s">
        <v>29</v>
      </c>
      <c r="E15399" s="9" t="s">
        <v>18</v>
      </c>
      <c r="F15399" s="10" t="s">
        <v>69633</v>
      </c>
      <c r="G15399" s="10" t="s">
        <v>69634</v>
      </c>
      <c r="H15399" s="9" t="s">
        <v>67944</v>
      </c>
      <c r="I15399" s="6">
        <v>44187</v>
      </c>
      <c r="K15399" s="9" t="s">
        <v>69635</v>
      </c>
    </row>
    <row r="15400" spans="1:11" ht="20.100000000000001" customHeight="1">
      <c r="A15400" s="9" t="s">
        <v>69636</v>
      </c>
      <c r="B15400" s="9" t="s">
        <v>7931</v>
      </c>
      <c r="C15400" s="9" t="s">
        <v>61926</v>
      </c>
      <c r="D15400" s="9" t="s">
        <v>29</v>
      </c>
      <c r="E15400" s="9" t="s">
        <v>18</v>
      </c>
      <c r="F15400" s="10" t="s">
        <v>69637</v>
      </c>
      <c r="G15400" s="10" t="s">
        <v>69638</v>
      </c>
      <c r="H15400" s="9" t="s">
        <v>69639</v>
      </c>
      <c r="I15400" s="6">
        <v>44187</v>
      </c>
      <c r="K15400" s="9" t="s">
        <v>69640</v>
      </c>
    </row>
    <row r="15401" spans="1:11" ht="20.100000000000001" customHeight="1">
      <c r="A15401" s="9" t="s">
        <v>69641</v>
      </c>
      <c r="B15401" s="9" t="s">
        <v>7931</v>
      </c>
      <c r="C15401" s="9" t="s">
        <v>61926</v>
      </c>
      <c r="D15401" s="9" t="s">
        <v>29</v>
      </c>
      <c r="E15401" s="9" t="s">
        <v>18</v>
      </c>
      <c r="F15401" s="10" t="s">
        <v>69642</v>
      </c>
      <c r="G15401" s="10" t="s">
        <v>62294</v>
      </c>
      <c r="H15401" s="9" t="s">
        <v>62295</v>
      </c>
      <c r="I15401" s="6">
        <v>44187</v>
      </c>
      <c r="K15401" s="9" t="s">
        <v>69643</v>
      </c>
    </row>
    <row r="15402" spans="1:11" ht="20.100000000000001" customHeight="1">
      <c r="A15402" s="9" t="s">
        <v>69644</v>
      </c>
      <c r="B15402" s="9" t="s">
        <v>7931</v>
      </c>
      <c r="C15402" s="9" t="s">
        <v>61926</v>
      </c>
      <c r="D15402" s="9" t="s">
        <v>29</v>
      </c>
      <c r="E15402" s="9" t="s">
        <v>18</v>
      </c>
      <c r="F15402" s="10" t="s">
        <v>69645</v>
      </c>
      <c r="G15402" s="10" t="s">
        <v>69646</v>
      </c>
      <c r="H15402" s="9" t="s">
        <v>69647</v>
      </c>
      <c r="I15402" s="6">
        <v>44187</v>
      </c>
      <c r="K15402" s="9" t="s">
        <v>69648</v>
      </c>
    </row>
    <row r="15403" spans="1:11" ht="20.100000000000001" customHeight="1">
      <c r="A15403" s="9" t="s">
        <v>69649</v>
      </c>
      <c r="B15403" s="9" t="s">
        <v>7931</v>
      </c>
      <c r="C15403" s="9" t="s">
        <v>61926</v>
      </c>
      <c r="D15403" s="9" t="s">
        <v>29</v>
      </c>
      <c r="E15403" s="9" t="s">
        <v>18</v>
      </c>
      <c r="F15403" s="10" t="s">
        <v>69650</v>
      </c>
      <c r="G15403" s="10" t="s">
        <v>69651</v>
      </c>
      <c r="H15403" s="9" t="s">
        <v>69652</v>
      </c>
      <c r="I15403" s="6">
        <v>44187</v>
      </c>
      <c r="K15403" s="9" t="s">
        <v>69653</v>
      </c>
    </row>
    <row r="15404" spans="1:11" ht="20.100000000000001" customHeight="1">
      <c r="A15404" s="9" t="s">
        <v>69654</v>
      </c>
      <c r="B15404" s="9" t="s">
        <v>7931</v>
      </c>
      <c r="C15404" s="9" t="s">
        <v>61926</v>
      </c>
      <c r="D15404" s="9" t="s">
        <v>29</v>
      </c>
      <c r="E15404" s="9" t="s">
        <v>18</v>
      </c>
      <c r="F15404" s="10" t="s">
        <v>69655</v>
      </c>
      <c r="G15404" s="10" t="s">
        <v>69656</v>
      </c>
      <c r="H15404" s="9" t="s">
        <v>69657</v>
      </c>
      <c r="I15404" s="6">
        <v>44187</v>
      </c>
      <c r="K15404" s="9" t="s">
        <v>69658</v>
      </c>
    </row>
    <row r="15405" spans="1:11" ht="20.100000000000001" customHeight="1">
      <c r="A15405" s="9" t="s">
        <v>69659</v>
      </c>
      <c r="B15405" s="9" t="s">
        <v>7931</v>
      </c>
      <c r="C15405" s="9" t="s">
        <v>61926</v>
      </c>
      <c r="D15405" s="9" t="s">
        <v>29</v>
      </c>
      <c r="E15405" s="9" t="s">
        <v>18</v>
      </c>
      <c r="F15405" s="10" t="s">
        <v>69660</v>
      </c>
      <c r="G15405" s="10" t="s">
        <v>69661</v>
      </c>
      <c r="H15405" s="9" t="s">
        <v>69662</v>
      </c>
      <c r="I15405" s="6">
        <v>44187</v>
      </c>
      <c r="K15405" s="9" t="s">
        <v>69663</v>
      </c>
    </row>
    <row r="15406" spans="1:11" ht="20.100000000000001" customHeight="1">
      <c r="A15406" s="9" t="s">
        <v>69664</v>
      </c>
      <c r="B15406" s="9" t="s">
        <v>7931</v>
      </c>
      <c r="C15406" s="9" t="s">
        <v>61926</v>
      </c>
      <c r="D15406" s="9" t="s">
        <v>29</v>
      </c>
      <c r="E15406" s="9" t="s">
        <v>18</v>
      </c>
      <c r="F15406" s="10" t="s">
        <v>69665</v>
      </c>
      <c r="G15406" s="10" t="s">
        <v>67979</v>
      </c>
      <c r="H15406" s="9" t="s">
        <v>62320</v>
      </c>
      <c r="I15406" s="6">
        <v>44187</v>
      </c>
      <c r="K15406" s="9" t="s">
        <v>69666</v>
      </c>
    </row>
    <row r="15407" spans="1:11" ht="20.100000000000001" customHeight="1">
      <c r="A15407" s="9" t="s">
        <v>69667</v>
      </c>
      <c r="B15407" s="9" t="s">
        <v>7931</v>
      </c>
      <c r="C15407" s="9" t="s">
        <v>61926</v>
      </c>
      <c r="D15407" s="9" t="s">
        <v>29</v>
      </c>
      <c r="E15407" s="9" t="s">
        <v>18</v>
      </c>
      <c r="F15407" s="10" t="s">
        <v>69668</v>
      </c>
      <c r="G15407" s="10" t="s">
        <v>69669</v>
      </c>
      <c r="H15407" s="9" t="s">
        <v>69670</v>
      </c>
      <c r="I15407" s="6">
        <v>44187</v>
      </c>
      <c r="K15407" s="9" t="s">
        <v>69671</v>
      </c>
    </row>
    <row r="15408" spans="1:11" ht="20.100000000000001" customHeight="1">
      <c r="A15408" s="9" t="s">
        <v>69672</v>
      </c>
      <c r="B15408" s="9" t="s">
        <v>7931</v>
      </c>
      <c r="C15408" s="9" t="s">
        <v>61926</v>
      </c>
      <c r="D15408" s="9" t="s">
        <v>29</v>
      </c>
      <c r="E15408" s="9" t="s">
        <v>18</v>
      </c>
      <c r="F15408" s="10" t="s">
        <v>69673</v>
      </c>
      <c r="G15408" s="10" t="s">
        <v>69674</v>
      </c>
      <c r="H15408" s="9" t="s">
        <v>64161</v>
      </c>
      <c r="I15408" s="6">
        <v>44187</v>
      </c>
      <c r="K15408" s="9" t="s">
        <v>69675</v>
      </c>
    </row>
    <row r="15409" spans="1:11" ht="20.100000000000001" customHeight="1">
      <c r="A15409" s="9" t="s">
        <v>69676</v>
      </c>
      <c r="B15409" s="9" t="s">
        <v>7931</v>
      </c>
      <c r="C15409" s="9" t="s">
        <v>61926</v>
      </c>
      <c r="D15409" s="9" t="s">
        <v>29</v>
      </c>
      <c r="E15409" s="9" t="s">
        <v>18</v>
      </c>
      <c r="F15409" s="10" t="s">
        <v>69677</v>
      </c>
      <c r="G15409" s="10" t="s">
        <v>69678</v>
      </c>
      <c r="H15409" s="9" t="s">
        <v>68007</v>
      </c>
      <c r="I15409" s="6">
        <v>44187</v>
      </c>
      <c r="K15409" s="9" t="s">
        <v>69679</v>
      </c>
    </row>
    <row r="15410" spans="1:11" ht="20.100000000000001" customHeight="1">
      <c r="A15410" s="9" t="s">
        <v>69680</v>
      </c>
      <c r="B15410" s="9" t="s">
        <v>7931</v>
      </c>
      <c r="C15410" s="9" t="s">
        <v>61926</v>
      </c>
      <c r="D15410" s="9" t="s">
        <v>29</v>
      </c>
      <c r="E15410" s="9" t="s">
        <v>18</v>
      </c>
      <c r="F15410" s="10" t="s">
        <v>69681</v>
      </c>
      <c r="G15410" s="10" t="s">
        <v>69682</v>
      </c>
      <c r="H15410" s="9" t="s">
        <v>62325</v>
      </c>
      <c r="I15410" s="6">
        <v>44187</v>
      </c>
      <c r="K15410" s="9" t="s">
        <v>69683</v>
      </c>
    </row>
    <row r="15411" spans="1:11" ht="20.100000000000001" customHeight="1">
      <c r="A15411" s="9" t="s">
        <v>69684</v>
      </c>
      <c r="B15411" s="9" t="s">
        <v>7931</v>
      </c>
      <c r="C15411" s="9" t="s">
        <v>61926</v>
      </c>
      <c r="D15411" s="9" t="s">
        <v>29</v>
      </c>
      <c r="E15411" s="9" t="s">
        <v>18</v>
      </c>
      <c r="F15411" s="10" t="s">
        <v>69685</v>
      </c>
      <c r="G15411" s="10" t="s">
        <v>69686</v>
      </c>
      <c r="H15411" s="9" t="s">
        <v>69687</v>
      </c>
      <c r="I15411" s="6">
        <v>44187</v>
      </c>
      <c r="K15411" s="9" t="s">
        <v>69688</v>
      </c>
    </row>
    <row r="15412" spans="1:11" ht="20.100000000000001" customHeight="1">
      <c r="A15412" s="9" t="s">
        <v>69689</v>
      </c>
      <c r="B15412" s="9" t="s">
        <v>7931</v>
      </c>
      <c r="C15412" s="9" t="s">
        <v>61926</v>
      </c>
      <c r="D15412" s="9" t="s">
        <v>29</v>
      </c>
      <c r="E15412" s="9" t="s">
        <v>18</v>
      </c>
      <c r="F15412" s="10" t="s">
        <v>69690</v>
      </c>
      <c r="G15412" s="10" t="s">
        <v>69691</v>
      </c>
      <c r="H15412" s="9" t="s">
        <v>64595</v>
      </c>
      <c r="I15412" s="6">
        <v>44187</v>
      </c>
      <c r="K15412" s="9" t="s">
        <v>69692</v>
      </c>
    </row>
    <row r="15413" spans="1:11" ht="20.100000000000001" customHeight="1">
      <c r="A15413" s="9" t="s">
        <v>69693</v>
      </c>
      <c r="B15413" s="9" t="s">
        <v>7931</v>
      </c>
      <c r="C15413" s="9" t="s">
        <v>61926</v>
      </c>
      <c r="D15413" s="9" t="s">
        <v>29</v>
      </c>
      <c r="E15413" s="9" t="s">
        <v>18</v>
      </c>
      <c r="F15413" s="10" t="s">
        <v>69694</v>
      </c>
      <c r="G15413" s="10" t="s">
        <v>69695</v>
      </c>
      <c r="H15413" s="9" t="s">
        <v>62585</v>
      </c>
      <c r="I15413" s="6">
        <v>44187</v>
      </c>
      <c r="K15413" s="9" t="s">
        <v>69696</v>
      </c>
    </row>
    <row r="15414" spans="1:11" ht="20.100000000000001" customHeight="1">
      <c r="A15414" s="9" t="s">
        <v>69697</v>
      </c>
      <c r="B15414" s="9" t="s">
        <v>7931</v>
      </c>
      <c r="C15414" s="9" t="s">
        <v>61926</v>
      </c>
      <c r="D15414" s="9" t="s">
        <v>29</v>
      </c>
      <c r="E15414" s="9" t="s">
        <v>18</v>
      </c>
      <c r="F15414" s="10" t="s">
        <v>69698</v>
      </c>
      <c r="G15414" s="10" t="s">
        <v>69699</v>
      </c>
      <c r="H15414" s="9" t="s">
        <v>65104</v>
      </c>
      <c r="I15414" s="6">
        <v>44187</v>
      </c>
      <c r="K15414" s="9" t="s">
        <v>69700</v>
      </c>
    </row>
    <row r="15415" spans="1:11" ht="20.100000000000001" customHeight="1">
      <c r="A15415" s="9" t="s">
        <v>69701</v>
      </c>
      <c r="B15415" s="9" t="s">
        <v>7931</v>
      </c>
      <c r="C15415" s="9" t="s">
        <v>61926</v>
      </c>
      <c r="D15415" s="9" t="s">
        <v>29</v>
      </c>
      <c r="E15415" s="9" t="s">
        <v>18</v>
      </c>
      <c r="F15415" s="10" t="s">
        <v>69702</v>
      </c>
      <c r="G15415" s="10" t="s">
        <v>69703</v>
      </c>
      <c r="H15415" s="9" t="s">
        <v>69704</v>
      </c>
      <c r="I15415" s="6">
        <v>44187</v>
      </c>
      <c r="K15415" s="9" t="s">
        <v>69705</v>
      </c>
    </row>
    <row r="15416" spans="1:11" ht="20.100000000000001" customHeight="1">
      <c r="A15416" s="9" t="s">
        <v>69706</v>
      </c>
      <c r="B15416" s="9" t="s">
        <v>7931</v>
      </c>
      <c r="C15416" s="9" t="s">
        <v>61926</v>
      </c>
      <c r="D15416" s="9" t="s">
        <v>29</v>
      </c>
      <c r="E15416" s="9" t="s">
        <v>18</v>
      </c>
      <c r="F15416" s="10" t="s">
        <v>69707</v>
      </c>
      <c r="G15416" s="10" t="s">
        <v>69708</v>
      </c>
      <c r="H15416" s="9" t="s">
        <v>62688</v>
      </c>
      <c r="I15416" s="6">
        <v>44187</v>
      </c>
      <c r="K15416" s="9" t="s">
        <v>69709</v>
      </c>
    </row>
    <row r="15417" spans="1:11" ht="20.100000000000001" customHeight="1">
      <c r="A15417" s="9" t="s">
        <v>69710</v>
      </c>
      <c r="B15417" s="9" t="s">
        <v>7931</v>
      </c>
      <c r="C15417" s="9" t="s">
        <v>61926</v>
      </c>
      <c r="D15417" s="9" t="s">
        <v>29</v>
      </c>
      <c r="E15417" s="9" t="s">
        <v>18</v>
      </c>
      <c r="F15417" s="10" t="s">
        <v>69711</v>
      </c>
      <c r="G15417" s="10" t="s">
        <v>69712</v>
      </c>
      <c r="H15417" s="9" t="s">
        <v>69713</v>
      </c>
      <c r="I15417" s="6">
        <v>44187</v>
      </c>
      <c r="K15417" s="9" t="s">
        <v>69714</v>
      </c>
    </row>
    <row r="15418" spans="1:11" ht="20.100000000000001" customHeight="1">
      <c r="A15418" s="9" t="s">
        <v>69715</v>
      </c>
      <c r="B15418" s="9" t="s">
        <v>7931</v>
      </c>
      <c r="C15418" s="9" t="s">
        <v>61926</v>
      </c>
      <c r="D15418" s="9" t="s">
        <v>29</v>
      </c>
      <c r="E15418" s="9" t="s">
        <v>18</v>
      </c>
      <c r="F15418" s="10" t="s">
        <v>69716</v>
      </c>
      <c r="G15418" s="10" t="s">
        <v>69717</v>
      </c>
      <c r="H15418" s="9" t="s">
        <v>63417</v>
      </c>
      <c r="I15418" s="6">
        <v>44187</v>
      </c>
      <c r="K15418" s="9" t="s">
        <v>69718</v>
      </c>
    </row>
    <row r="15419" spans="1:11" ht="20.100000000000001" customHeight="1">
      <c r="A15419" s="9" t="s">
        <v>69719</v>
      </c>
      <c r="B15419" s="9" t="s">
        <v>7931</v>
      </c>
      <c r="C15419" s="9" t="s">
        <v>61926</v>
      </c>
      <c r="D15419" s="9" t="s">
        <v>29</v>
      </c>
      <c r="E15419" s="9" t="s">
        <v>18</v>
      </c>
      <c r="F15419" s="10" t="s">
        <v>69720</v>
      </c>
      <c r="G15419" s="10" t="s">
        <v>69721</v>
      </c>
      <c r="H15419" s="9" t="s">
        <v>63942</v>
      </c>
      <c r="I15419" s="6">
        <v>44187</v>
      </c>
      <c r="K15419" s="9" t="s">
        <v>69722</v>
      </c>
    </row>
    <row r="15420" spans="1:11" ht="20.100000000000001" customHeight="1">
      <c r="A15420" s="9" t="s">
        <v>69723</v>
      </c>
      <c r="B15420" s="9" t="s">
        <v>7931</v>
      </c>
      <c r="C15420" s="9" t="s">
        <v>61926</v>
      </c>
      <c r="D15420" s="9" t="s">
        <v>29</v>
      </c>
      <c r="E15420" s="9" t="s">
        <v>18</v>
      </c>
      <c r="F15420" s="10" t="s">
        <v>69724</v>
      </c>
      <c r="G15420" s="10" t="s">
        <v>69725</v>
      </c>
      <c r="H15420" s="9" t="s">
        <v>62480</v>
      </c>
      <c r="I15420" s="6">
        <v>44187</v>
      </c>
      <c r="K15420" s="9" t="s">
        <v>69726</v>
      </c>
    </row>
    <row r="15421" spans="1:11" ht="20.100000000000001" customHeight="1">
      <c r="A15421" s="9" t="s">
        <v>71334</v>
      </c>
      <c r="B15421" s="9" t="s">
        <v>7931</v>
      </c>
      <c r="C15421" s="9" t="s">
        <v>61926</v>
      </c>
      <c r="D15421" s="9" t="s">
        <v>29</v>
      </c>
      <c r="E15421" s="9" t="s">
        <v>18</v>
      </c>
      <c r="F15421" s="10" t="s">
        <v>71335</v>
      </c>
      <c r="G15421" s="10" t="s">
        <v>68279</v>
      </c>
      <c r="H15421" s="9" t="s">
        <v>62526</v>
      </c>
      <c r="I15421" s="6">
        <v>44343</v>
      </c>
      <c r="K15421" s="9" t="s">
        <v>71336</v>
      </c>
    </row>
    <row r="15422" spans="1:11" ht="20.100000000000001" customHeight="1">
      <c r="A15422" s="9" t="s">
        <v>71337</v>
      </c>
      <c r="B15422" s="9" t="s">
        <v>7931</v>
      </c>
      <c r="C15422" s="9" t="s">
        <v>61926</v>
      </c>
      <c r="D15422" s="9" t="s">
        <v>29</v>
      </c>
      <c r="E15422" s="9" t="s">
        <v>18</v>
      </c>
      <c r="F15422" s="10" t="s">
        <v>71338</v>
      </c>
      <c r="G15422" s="10" t="s">
        <v>71339</v>
      </c>
      <c r="H15422" s="9" t="s">
        <v>68398</v>
      </c>
      <c r="I15422" s="6">
        <v>44343</v>
      </c>
      <c r="K15422" s="9" t="s">
        <v>71340</v>
      </c>
    </row>
    <row r="15423" spans="1:11" ht="20.100000000000001" customHeight="1">
      <c r="A15423" s="9" t="s">
        <v>71341</v>
      </c>
      <c r="B15423" s="9" t="s">
        <v>7931</v>
      </c>
      <c r="C15423" s="9" t="s">
        <v>61926</v>
      </c>
      <c r="D15423" s="9" t="s">
        <v>29</v>
      </c>
      <c r="E15423" s="9" t="s">
        <v>18</v>
      </c>
      <c r="F15423" s="10" t="s">
        <v>71342</v>
      </c>
      <c r="G15423" s="10" t="s">
        <v>71343</v>
      </c>
      <c r="H15423" s="9" t="s">
        <v>68591</v>
      </c>
      <c r="I15423" s="6">
        <v>44343</v>
      </c>
      <c r="K15423" s="9" t="s">
        <v>71344</v>
      </c>
    </row>
    <row r="15424" spans="1:11" ht="20.100000000000001" customHeight="1">
      <c r="A15424" s="9" t="s">
        <v>71372</v>
      </c>
      <c r="B15424" s="9" t="s">
        <v>7931</v>
      </c>
      <c r="C15424" s="9" t="s">
        <v>61926</v>
      </c>
      <c r="D15424" s="9" t="s">
        <v>29</v>
      </c>
      <c r="E15424" s="9" t="s">
        <v>18</v>
      </c>
      <c r="F15424" s="10" t="s">
        <v>71373</v>
      </c>
      <c r="G15424" s="10" t="s">
        <v>71374</v>
      </c>
      <c r="H15424" s="9" t="s">
        <v>70189</v>
      </c>
      <c r="I15424" s="6">
        <v>44682</v>
      </c>
    </row>
    <row r="15425" spans="1:11" ht="20.100000000000001" customHeight="1">
      <c r="A15425" s="9" t="s">
        <v>69571</v>
      </c>
      <c r="B15425" s="9" t="s">
        <v>7931</v>
      </c>
      <c r="C15425" s="9" t="s">
        <v>61926</v>
      </c>
      <c r="D15425" s="9" t="s">
        <v>29</v>
      </c>
      <c r="E15425" s="9" t="s">
        <v>18</v>
      </c>
      <c r="F15425" s="10" t="s">
        <v>71375</v>
      </c>
      <c r="G15425" s="10" t="s">
        <v>71376</v>
      </c>
      <c r="H15425" s="9" t="s">
        <v>69575</v>
      </c>
      <c r="I15425" s="6">
        <v>44682</v>
      </c>
    </row>
    <row r="15426" spans="1:11" ht="20.100000000000001" customHeight="1">
      <c r="A15426" s="9" t="s">
        <v>69727</v>
      </c>
      <c r="B15426" s="9" t="s">
        <v>7931</v>
      </c>
      <c r="C15426" s="9" t="s">
        <v>61926</v>
      </c>
      <c r="D15426" s="9" t="s">
        <v>261</v>
      </c>
      <c r="E15426" s="9" t="s">
        <v>18</v>
      </c>
      <c r="F15426" s="10" t="s">
        <v>69728</v>
      </c>
      <c r="G15426" s="10" t="s">
        <v>68133</v>
      </c>
      <c r="H15426" s="9" t="s">
        <v>68134</v>
      </c>
      <c r="I15426" s="6">
        <v>44187</v>
      </c>
      <c r="K15426" s="9" t="s">
        <v>69729</v>
      </c>
    </row>
    <row r="15427" spans="1:11" ht="20.100000000000001" customHeight="1">
      <c r="A15427" s="9" t="s">
        <v>69730</v>
      </c>
      <c r="B15427" s="9" t="s">
        <v>7931</v>
      </c>
      <c r="C15427" s="9" t="s">
        <v>61926</v>
      </c>
      <c r="D15427" s="9" t="s">
        <v>261</v>
      </c>
      <c r="E15427" s="9" t="s">
        <v>18</v>
      </c>
      <c r="F15427" s="10" t="s">
        <v>69731</v>
      </c>
      <c r="G15427" s="10" t="s">
        <v>68121</v>
      </c>
      <c r="H15427" s="9" t="s">
        <v>62734</v>
      </c>
      <c r="I15427" s="6">
        <v>44187</v>
      </c>
      <c r="K15427" s="9" t="s">
        <v>69732</v>
      </c>
    </row>
    <row r="15428" spans="1:11" ht="20.100000000000001" customHeight="1">
      <c r="A15428" s="9" t="s">
        <v>69733</v>
      </c>
      <c r="B15428" s="9" t="s">
        <v>7931</v>
      </c>
      <c r="C15428" s="9" t="s">
        <v>61926</v>
      </c>
      <c r="D15428" s="9" t="s">
        <v>261</v>
      </c>
      <c r="E15428" s="9" t="s">
        <v>18</v>
      </c>
      <c r="F15428" s="10" t="s">
        <v>69734</v>
      </c>
      <c r="G15428" s="10" t="s">
        <v>68125</v>
      </c>
      <c r="H15428" s="9" t="s">
        <v>62787</v>
      </c>
      <c r="I15428" s="6">
        <v>44187</v>
      </c>
      <c r="K15428" s="9" t="s">
        <v>69735</v>
      </c>
    </row>
    <row r="15429" spans="1:11" ht="20.100000000000001" customHeight="1">
      <c r="A15429" s="9" t="s">
        <v>69736</v>
      </c>
      <c r="B15429" s="9" t="s">
        <v>7931</v>
      </c>
      <c r="C15429" s="9" t="s">
        <v>61926</v>
      </c>
      <c r="D15429" s="9" t="s">
        <v>261</v>
      </c>
      <c r="E15429" s="9" t="s">
        <v>18</v>
      </c>
      <c r="F15429" s="10" t="s">
        <v>69737</v>
      </c>
      <c r="G15429" s="10" t="s">
        <v>69738</v>
      </c>
      <c r="H15429" s="9" t="s">
        <v>69739</v>
      </c>
      <c r="I15429" s="6">
        <v>44187</v>
      </c>
      <c r="K15429" s="9" t="s">
        <v>69740</v>
      </c>
    </row>
    <row r="15430" spans="1:11" ht="20.100000000000001" customHeight="1">
      <c r="A15430" s="9" t="s">
        <v>69741</v>
      </c>
      <c r="B15430" s="9" t="s">
        <v>7931</v>
      </c>
      <c r="C15430" s="9" t="s">
        <v>61926</v>
      </c>
      <c r="D15430" s="9" t="s">
        <v>261</v>
      </c>
      <c r="E15430" s="9" t="s">
        <v>18</v>
      </c>
      <c r="F15430" s="10" t="s">
        <v>69742</v>
      </c>
      <c r="G15430" s="10" t="s">
        <v>69743</v>
      </c>
      <c r="H15430" s="9" t="s">
        <v>69744</v>
      </c>
      <c r="I15430" s="6">
        <v>44187</v>
      </c>
      <c r="K15430" s="9" t="s">
        <v>69745</v>
      </c>
    </row>
    <row r="15431" spans="1:11" ht="20.100000000000001" customHeight="1">
      <c r="A15431" s="9" t="s">
        <v>69746</v>
      </c>
      <c r="B15431" s="9" t="s">
        <v>7931</v>
      </c>
      <c r="C15431" s="9" t="s">
        <v>61926</v>
      </c>
      <c r="D15431" s="9" t="s">
        <v>261</v>
      </c>
      <c r="E15431" s="9" t="s">
        <v>18</v>
      </c>
      <c r="F15431" s="10" t="s">
        <v>69747</v>
      </c>
      <c r="G15431" s="10" t="s">
        <v>69748</v>
      </c>
      <c r="H15431" s="9" t="s">
        <v>62928</v>
      </c>
      <c r="I15431" s="6">
        <v>44187</v>
      </c>
      <c r="K15431" s="9" t="s">
        <v>69749</v>
      </c>
    </row>
    <row r="15432" spans="1:11" ht="20.100000000000001" customHeight="1">
      <c r="A15432" s="9" t="s">
        <v>69750</v>
      </c>
      <c r="B15432" s="9" t="s">
        <v>7931</v>
      </c>
      <c r="C15432" s="9" t="s">
        <v>61926</v>
      </c>
      <c r="D15432" s="9" t="s">
        <v>261</v>
      </c>
      <c r="E15432" s="9" t="s">
        <v>18</v>
      </c>
      <c r="F15432" s="10" t="s">
        <v>69751</v>
      </c>
      <c r="G15432" s="10" t="s">
        <v>69752</v>
      </c>
      <c r="H15432" s="9" t="s">
        <v>68153</v>
      </c>
      <c r="I15432" s="6">
        <v>44187</v>
      </c>
      <c r="K15432" s="9" t="s">
        <v>69753</v>
      </c>
    </row>
    <row r="15433" spans="1:11" ht="20.100000000000001" customHeight="1">
      <c r="A15433" s="9" t="s">
        <v>69754</v>
      </c>
      <c r="B15433" s="9" t="s">
        <v>7931</v>
      </c>
      <c r="C15433" s="9" t="s">
        <v>61926</v>
      </c>
      <c r="D15433" s="9" t="s">
        <v>261</v>
      </c>
      <c r="E15433" s="9" t="s">
        <v>18</v>
      </c>
      <c r="F15433" s="10" t="s">
        <v>69755</v>
      </c>
      <c r="G15433" s="10" t="s">
        <v>69756</v>
      </c>
      <c r="H15433" s="9" t="s">
        <v>69757</v>
      </c>
      <c r="I15433" s="6">
        <v>44187</v>
      </c>
      <c r="K15433" s="9" t="s">
        <v>69758</v>
      </c>
    </row>
    <row r="15434" spans="1:11" ht="20.100000000000001" customHeight="1">
      <c r="A15434" s="9" t="s">
        <v>69759</v>
      </c>
      <c r="B15434" s="9" t="s">
        <v>7931</v>
      </c>
      <c r="C15434" s="9" t="s">
        <v>61926</v>
      </c>
      <c r="D15434" s="9" t="s">
        <v>261</v>
      </c>
      <c r="E15434" s="9" t="s">
        <v>18</v>
      </c>
      <c r="F15434" s="10" t="s">
        <v>69760</v>
      </c>
      <c r="G15434" s="10" t="s">
        <v>69761</v>
      </c>
      <c r="H15434" s="9" t="s">
        <v>69762</v>
      </c>
      <c r="I15434" s="6">
        <v>44187</v>
      </c>
      <c r="K15434" s="9" t="s">
        <v>69763</v>
      </c>
    </row>
    <row r="15435" spans="1:11" ht="20.100000000000001" customHeight="1">
      <c r="A15435" s="9" t="s">
        <v>69764</v>
      </c>
      <c r="B15435" s="9" t="s">
        <v>7931</v>
      </c>
      <c r="C15435" s="9" t="s">
        <v>61926</v>
      </c>
      <c r="D15435" s="9" t="s">
        <v>261</v>
      </c>
      <c r="E15435" s="9" t="s">
        <v>18</v>
      </c>
      <c r="F15435" s="10" t="s">
        <v>69765</v>
      </c>
      <c r="G15435" s="10" t="s">
        <v>69766</v>
      </c>
      <c r="H15435" s="9" t="s">
        <v>69767</v>
      </c>
      <c r="I15435" s="6">
        <v>44187</v>
      </c>
      <c r="K15435" s="9" t="s">
        <v>69768</v>
      </c>
    </row>
    <row r="15436" spans="1:11" ht="20.100000000000001" customHeight="1">
      <c r="A15436" s="9" t="s">
        <v>69769</v>
      </c>
      <c r="B15436" s="9" t="s">
        <v>7931</v>
      </c>
      <c r="C15436" s="9" t="s">
        <v>61926</v>
      </c>
      <c r="D15436" s="9" t="s">
        <v>261</v>
      </c>
      <c r="E15436" s="9" t="s">
        <v>18</v>
      </c>
      <c r="F15436" s="10" t="s">
        <v>69770</v>
      </c>
      <c r="G15436" s="10" t="s">
        <v>69771</v>
      </c>
      <c r="H15436" s="9" t="s">
        <v>63785</v>
      </c>
      <c r="I15436" s="6">
        <v>44187</v>
      </c>
      <c r="K15436" s="9" t="s">
        <v>69772</v>
      </c>
    </row>
    <row r="15437" spans="1:11" ht="20.100000000000001" customHeight="1">
      <c r="A15437" s="9" t="s">
        <v>69773</v>
      </c>
      <c r="B15437" s="9" t="s">
        <v>7931</v>
      </c>
      <c r="C15437" s="9" t="s">
        <v>61926</v>
      </c>
      <c r="D15437" s="9" t="s">
        <v>261</v>
      </c>
      <c r="E15437" s="9" t="s">
        <v>18</v>
      </c>
      <c r="F15437" s="10" t="s">
        <v>69774</v>
      </c>
      <c r="G15437" s="10" t="s">
        <v>68147</v>
      </c>
      <c r="H15437" s="9" t="s">
        <v>68148</v>
      </c>
      <c r="I15437" s="6">
        <v>44187</v>
      </c>
      <c r="K15437" s="9" t="s">
        <v>69775</v>
      </c>
    </row>
    <row r="15438" spans="1:11" ht="20.100000000000001" customHeight="1">
      <c r="A15438" s="9" t="s">
        <v>69776</v>
      </c>
      <c r="B15438" s="9" t="s">
        <v>7931</v>
      </c>
      <c r="C15438" s="9" t="s">
        <v>61926</v>
      </c>
      <c r="D15438" s="9" t="s">
        <v>261</v>
      </c>
      <c r="E15438" s="9" t="s">
        <v>18</v>
      </c>
      <c r="F15438" s="10" t="s">
        <v>69777</v>
      </c>
      <c r="G15438" s="10" t="s">
        <v>69778</v>
      </c>
      <c r="H15438" s="9" t="s">
        <v>62719</v>
      </c>
      <c r="I15438" s="6">
        <v>44187</v>
      </c>
      <c r="K15438" s="9" t="s">
        <v>69779</v>
      </c>
    </row>
    <row r="15439" spans="1:11" ht="20.100000000000001" customHeight="1">
      <c r="A15439" s="9" t="s">
        <v>69780</v>
      </c>
      <c r="B15439" s="9" t="s">
        <v>7931</v>
      </c>
      <c r="C15439" s="9" t="s">
        <v>61926</v>
      </c>
      <c r="D15439" s="9" t="s">
        <v>261</v>
      </c>
      <c r="E15439" s="9" t="s">
        <v>18</v>
      </c>
      <c r="F15439" s="10" t="s">
        <v>69781</v>
      </c>
      <c r="G15439" s="10" t="s">
        <v>69782</v>
      </c>
      <c r="H15439" s="9" t="s">
        <v>69783</v>
      </c>
      <c r="I15439" s="6">
        <v>44187</v>
      </c>
      <c r="K15439" s="9" t="s">
        <v>69784</v>
      </c>
    </row>
    <row r="15440" spans="1:11" ht="20.100000000000001" customHeight="1">
      <c r="A15440" s="9" t="s">
        <v>69785</v>
      </c>
      <c r="B15440" s="9" t="s">
        <v>7931</v>
      </c>
      <c r="C15440" s="9" t="s">
        <v>61926</v>
      </c>
      <c r="D15440" s="9" t="s">
        <v>261</v>
      </c>
      <c r="E15440" s="9" t="s">
        <v>18</v>
      </c>
      <c r="F15440" s="10" t="s">
        <v>69786</v>
      </c>
      <c r="G15440" s="10" t="s">
        <v>69787</v>
      </c>
      <c r="H15440" s="9" t="s">
        <v>62719</v>
      </c>
      <c r="I15440" s="6">
        <v>44187</v>
      </c>
      <c r="K15440" s="9" t="s">
        <v>69788</v>
      </c>
    </row>
    <row r="15441" spans="1:11" ht="20.100000000000001" customHeight="1">
      <c r="A15441" s="9" t="s">
        <v>69789</v>
      </c>
      <c r="B15441" s="9" t="s">
        <v>7931</v>
      </c>
      <c r="C15441" s="9" t="s">
        <v>61926</v>
      </c>
      <c r="D15441" s="9" t="s">
        <v>261</v>
      </c>
      <c r="E15441" s="9" t="s">
        <v>18</v>
      </c>
      <c r="F15441" s="10" t="s">
        <v>69790</v>
      </c>
      <c r="G15441" s="10" t="s">
        <v>69791</v>
      </c>
      <c r="H15441" s="9" t="s">
        <v>69792</v>
      </c>
      <c r="I15441" s="6">
        <v>44187</v>
      </c>
      <c r="K15441" s="9" t="s">
        <v>69793</v>
      </c>
    </row>
    <row r="15442" spans="1:11" ht="20.100000000000001" customHeight="1">
      <c r="A15442" s="9" t="s">
        <v>69794</v>
      </c>
      <c r="B15442" s="9" t="s">
        <v>7931</v>
      </c>
      <c r="C15442" s="9" t="s">
        <v>61926</v>
      </c>
      <c r="D15442" s="9" t="s">
        <v>261</v>
      </c>
      <c r="E15442" s="9" t="s">
        <v>18</v>
      </c>
      <c r="F15442" s="10" t="s">
        <v>69795</v>
      </c>
      <c r="G15442" s="10" t="s">
        <v>69796</v>
      </c>
      <c r="H15442" s="9" t="s">
        <v>69281</v>
      </c>
      <c r="I15442" s="6">
        <v>44187</v>
      </c>
      <c r="K15442" s="9" t="s">
        <v>69797</v>
      </c>
    </row>
    <row r="15443" spans="1:11" ht="20.100000000000001" customHeight="1">
      <c r="A15443" s="9" t="s">
        <v>69798</v>
      </c>
      <c r="B15443" s="9" t="s">
        <v>7931</v>
      </c>
      <c r="C15443" s="9" t="s">
        <v>61926</v>
      </c>
      <c r="D15443" s="9" t="s">
        <v>261</v>
      </c>
      <c r="E15443" s="9" t="s">
        <v>18</v>
      </c>
      <c r="F15443" s="10" t="s">
        <v>69799</v>
      </c>
      <c r="G15443" s="10" t="s">
        <v>69800</v>
      </c>
      <c r="H15443" s="9" t="s">
        <v>65931</v>
      </c>
      <c r="I15443" s="6">
        <v>44187</v>
      </c>
      <c r="K15443" s="9" t="s">
        <v>69801</v>
      </c>
    </row>
    <row r="15444" spans="1:11" ht="20.100000000000001" customHeight="1">
      <c r="A15444" s="9" t="s">
        <v>69802</v>
      </c>
      <c r="B15444" s="9" t="s">
        <v>7931</v>
      </c>
      <c r="C15444" s="9" t="s">
        <v>61926</v>
      </c>
      <c r="D15444" s="9" t="s">
        <v>261</v>
      </c>
      <c r="E15444" s="9" t="s">
        <v>90</v>
      </c>
      <c r="F15444" s="10" t="s">
        <v>69803</v>
      </c>
      <c r="G15444" s="10" t="s">
        <v>69804</v>
      </c>
      <c r="H15444" s="9" t="s">
        <v>63942</v>
      </c>
      <c r="I15444" s="6">
        <v>44187</v>
      </c>
      <c r="J15444" s="6">
        <v>44343</v>
      </c>
      <c r="K15444" s="9" t="s">
        <v>69805</v>
      </c>
    </row>
    <row r="15445" spans="1:11" ht="20.100000000000001" customHeight="1">
      <c r="A15445" s="9" t="s">
        <v>69806</v>
      </c>
      <c r="B15445" s="9" t="s">
        <v>7931</v>
      </c>
      <c r="C15445" s="9" t="s">
        <v>61926</v>
      </c>
      <c r="D15445" s="9" t="s">
        <v>261</v>
      </c>
      <c r="E15445" s="9" t="s">
        <v>18</v>
      </c>
      <c r="F15445" s="10" t="s">
        <v>69807</v>
      </c>
      <c r="G15445" s="10" t="s">
        <v>69808</v>
      </c>
      <c r="H15445" s="9" t="s">
        <v>63504</v>
      </c>
      <c r="I15445" s="6">
        <v>44187</v>
      </c>
      <c r="K15445" s="9" t="s">
        <v>69809</v>
      </c>
    </row>
    <row r="15446" spans="1:11" ht="20.100000000000001" customHeight="1">
      <c r="A15446" s="9" t="s">
        <v>69810</v>
      </c>
      <c r="B15446" s="9" t="s">
        <v>7931</v>
      </c>
      <c r="C15446" s="9" t="s">
        <v>61926</v>
      </c>
      <c r="D15446" s="9" t="s">
        <v>261</v>
      </c>
      <c r="E15446" s="9" t="s">
        <v>18</v>
      </c>
      <c r="F15446" s="10" t="s">
        <v>69811</v>
      </c>
      <c r="G15446" s="10" t="s">
        <v>63308</v>
      </c>
      <c r="H15446" s="9" t="s">
        <v>63309</v>
      </c>
      <c r="I15446" s="6">
        <v>44187</v>
      </c>
      <c r="K15446" s="9" t="s">
        <v>69812</v>
      </c>
    </row>
    <row r="15447" spans="1:11" ht="20.100000000000001" customHeight="1">
      <c r="A15447" s="9" t="s">
        <v>69813</v>
      </c>
      <c r="B15447" s="9" t="s">
        <v>7931</v>
      </c>
      <c r="C15447" s="9" t="s">
        <v>61926</v>
      </c>
      <c r="D15447" s="9" t="s">
        <v>261</v>
      </c>
      <c r="E15447" s="9" t="s">
        <v>18</v>
      </c>
      <c r="F15447" s="10" t="s">
        <v>69814</v>
      </c>
      <c r="G15447" s="10" t="s">
        <v>63566</v>
      </c>
      <c r="H15447" s="9" t="s">
        <v>63567</v>
      </c>
      <c r="I15447" s="6">
        <v>44187</v>
      </c>
      <c r="K15447" s="9" t="s">
        <v>69815</v>
      </c>
    </row>
    <row r="15448" spans="1:11" ht="20.100000000000001" customHeight="1">
      <c r="A15448" s="9" t="s">
        <v>69816</v>
      </c>
      <c r="B15448" s="9" t="s">
        <v>7931</v>
      </c>
      <c r="C15448" s="9" t="s">
        <v>61926</v>
      </c>
      <c r="D15448" s="9" t="s">
        <v>261</v>
      </c>
      <c r="E15448" s="9" t="s">
        <v>18</v>
      </c>
      <c r="F15448" s="10" t="s">
        <v>69817</v>
      </c>
      <c r="G15448" s="10" t="s">
        <v>69818</v>
      </c>
      <c r="H15448" s="9" t="s">
        <v>62461</v>
      </c>
      <c r="I15448" s="6">
        <v>44187</v>
      </c>
      <c r="K15448" s="9" t="s">
        <v>69819</v>
      </c>
    </row>
    <row r="15449" spans="1:11" ht="20.100000000000001" customHeight="1">
      <c r="A15449" s="9" t="s">
        <v>69820</v>
      </c>
      <c r="B15449" s="9" t="s">
        <v>7931</v>
      </c>
      <c r="C15449" s="9" t="s">
        <v>61926</v>
      </c>
      <c r="D15449" s="9" t="s">
        <v>261</v>
      </c>
      <c r="E15449" s="9" t="s">
        <v>18</v>
      </c>
      <c r="F15449" s="10" t="s">
        <v>69821</v>
      </c>
      <c r="G15449" s="10" t="s">
        <v>69822</v>
      </c>
      <c r="H15449" s="9" t="s">
        <v>67322</v>
      </c>
      <c r="I15449" s="6">
        <v>44187</v>
      </c>
      <c r="K15449" s="9" t="s">
        <v>69823</v>
      </c>
    </row>
    <row r="15450" spans="1:11" ht="20.100000000000001" customHeight="1">
      <c r="A15450" s="9" t="s">
        <v>69824</v>
      </c>
      <c r="B15450" s="9" t="s">
        <v>7931</v>
      </c>
      <c r="C15450" s="9" t="s">
        <v>61926</v>
      </c>
      <c r="D15450" s="9" t="s">
        <v>261</v>
      </c>
      <c r="E15450" s="9" t="s">
        <v>18</v>
      </c>
      <c r="F15450" s="10" t="s">
        <v>69825</v>
      </c>
      <c r="G15450" s="10" t="s">
        <v>69826</v>
      </c>
      <c r="H15450" s="9" t="s">
        <v>69827</v>
      </c>
      <c r="I15450" s="6">
        <v>44187</v>
      </c>
      <c r="K15450" s="9" t="s">
        <v>69828</v>
      </c>
    </row>
    <row r="15451" spans="1:11" ht="20.100000000000001" customHeight="1">
      <c r="A15451" s="9" t="s">
        <v>69829</v>
      </c>
      <c r="B15451" s="9" t="s">
        <v>10473</v>
      </c>
      <c r="C15451" s="9" t="s">
        <v>61926</v>
      </c>
      <c r="D15451" s="9" t="s">
        <v>29</v>
      </c>
      <c r="E15451" s="9" t="s">
        <v>18</v>
      </c>
      <c r="F15451" s="10" t="s">
        <v>69830</v>
      </c>
      <c r="G15451" s="10" t="s">
        <v>69831</v>
      </c>
      <c r="H15451" s="9" t="s">
        <v>62880</v>
      </c>
      <c r="I15451" s="6">
        <v>44187</v>
      </c>
      <c r="K15451" s="9" t="s">
        <v>69832</v>
      </c>
    </row>
    <row r="15452" spans="1:11" ht="20.100000000000001" customHeight="1">
      <c r="A15452" s="9" t="s">
        <v>69833</v>
      </c>
      <c r="B15452" s="9" t="s">
        <v>10473</v>
      </c>
      <c r="C15452" s="9" t="s">
        <v>61926</v>
      </c>
      <c r="D15452" s="9" t="s">
        <v>29</v>
      </c>
      <c r="E15452" s="9" t="s">
        <v>18</v>
      </c>
      <c r="F15452" s="10" t="s">
        <v>69834</v>
      </c>
      <c r="G15452" s="10" t="s">
        <v>69835</v>
      </c>
      <c r="H15452" s="9" t="s">
        <v>69836</v>
      </c>
      <c r="I15452" s="6">
        <v>44187</v>
      </c>
      <c r="K15452" s="9" t="s">
        <v>69837</v>
      </c>
    </row>
    <row r="15453" spans="1:11" ht="20.100000000000001" customHeight="1">
      <c r="A15453" s="9" t="s">
        <v>71345</v>
      </c>
      <c r="B15453" s="9" t="s">
        <v>10473</v>
      </c>
      <c r="C15453" s="9" t="s">
        <v>61926</v>
      </c>
      <c r="D15453" s="9" t="s">
        <v>29</v>
      </c>
      <c r="E15453" s="9" t="s">
        <v>18</v>
      </c>
      <c r="F15453" s="10" t="s">
        <v>71346</v>
      </c>
      <c r="G15453" s="10" t="s">
        <v>71347</v>
      </c>
      <c r="H15453" s="9" t="s">
        <v>67584</v>
      </c>
      <c r="I15453" s="6">
        <v>44343</v>
      </c>
      <c r="K15453" s="9" t="s">
        <v>71348</v>
      </c>
    </row>
    <row r="15454" spans="1:11" ht="20.100000000000001" customHeight="1">
      <c r="A15454" s="9" t="s">
        <v>66861</v>
      </c>
      <c r="B15454" s="9" t="s">
        <v>10473</v>
      </c>
      <c r="C15454" s="9" t="s">
        <v>61926</v>
      </c>
      <c r="D15454" s="9" t="s">
        <v>29</v>
      </c>
      <c r="E15454" s="9" t="s">
        <v>18</v>
      </c>
      <c r="F15454" s="10" t="s">
        <v>71377</v>
      </c>
      <c r="G15454" s="10" t="s">
        <v>71378</v>
      </c>
      <c r="H15454" s="9" t="s">
        <v>63763</v>
      </c>
      <c r="I15454" s="6">
        <v>44682</v>
      </c>
    </row>
    <row r="15455" spans="1:11" ht="20.100000000000001" customHeight="1">
      <c r="A15455" s="9" t="s">
        <v>69838</v>
      </c>
      <c r="B15455" s="9" t="s">
        <v>10526</v>
      </c>
      <c r="C15455" s="9" t="s">
        <v>61926</v>
      </c>
      <c r="D15455" s="9" t="s">
        <v>29</v>
      </c>
      <c r="E15455" s="9" t="s">
        <v>18</v>
      </c>
      <c r="F15455" s="10" t="s">
        <v>69839</v>
      </c>
      <c r="G15455" s="10" t="s">
        <v>68381</v>
      </c>
      <c r="H15455" s="9" t="s">
        <v>68177</v>
      </c>
      <c r="I15455" s="6">
        <v>44187</v>
      </c>
      <c r="K15455" s="9" t="s">
        <v>69840</v>
      </c>
    </row>
    <row r="15456" spans="1:11" ht="20.100000000000001" customHeight="1">
      <c r="A15456" s="9" t="s">
        <v>69841</v>
      </c>
      <c r="B15456" s="9" t="s">
        <v>10526</v>
      </c>
      <c r="C15456" s="9" t="s">
        <v>61926</v>
      </c>
      <c r="D15456" s="9" t="s">
        <v>29</v>
      </c>
      <c r="E15456" s="9" t="s">
        <v>18</v>
      </c>
      <c r="F15456" s="10" t="s">
        <v>69842</v>
      </c>
      <c r="G15456" s="10" t="s">
        <v>69843</v>
      </c>
      <c r="H15456" s="9" t="s">
        <v>62642</v>
      </c>
      <c r="I15456" s="6">
        <v>44187</v>
      </c>
      <c r="K15456" s="9" t="s">
        <v>69844</v>
      </c>
    </row>
    <row r="15457" spans="1:11" ht="20.100000000000001" customHeight="1">
      <c r="A15457" s="9" t="s">
        <v>69845</v>
      </c>
      <c r="B15457" s="9" t="s">
        <v>10526</v>
      </c>
      <c r="C15457" s="9" t="s">
        <v>61926</v>
      </c>
      <c r="D15457" s="9" t="s">
        <v>29</v>
      </c>
      <c r="E15457" s="9" t="s">
        <v>18</v>
      </c>
      <c r="F15457" s="10" t="s">
        <v>69846</v>
      </c>
      <c r="G15457" s="10" t="s">
        <v>69847</v>
      </c>
      <c r="H15457" s="9" t="s">
        <v>62372</v>
      </c>
      <c r="I15457" s="6">
        <v>44187</v>
      </c>
      <c r="K15457" s="9" t="s">
        <v>69848</v>
      </c>
    </row>
    <row r="15458" spans="1:11" ht="20.100000000000001" customHeight="1">
      <c r="A15458" s="9" t="s">
        <v>69849</v>
      </c>
      <c r="B15458" s="9" t="s">
        <v>10526</v>
      </c>
      <c r="C15458" s="9" t="s">
        <v>61926</v>
      </c>
      <c r="D15458" s="9" t="s">
        <v>29</v>
      </c>
      <c r="E15458" s="9" t="s">
        <v>18</v>
      </c>
      <c r="F15458" s="10" t="s">
        <v>69850</v>
      </c>
      <c r="G15458" s="10" t="s">
        <v>69851</v>
      </c>
      <c r="H15458" s="9" t="s">
        <v>69852</v>
      </c>
      <c r="I15458" s="6">
        <v>44187</v>
      </c>
      <c r="K15458" s="9" t="s">
        <v>69853</v>
      </c>
    </row>
    <row r="15459" spans="1:11" ht="20.100000000000001" customHeight="1">
      <c r="A15459" s="9" t="s">
        <v>69854</v>
      </c>
      <c r="B15459" s="9" t="s">
        <v>10526</v>
      </c>
      <c r="C15459" s="9" t="s">
        <v>61926</v>
      </c>
      <c r="D15459" s="9" t="s">
        <v>29</v>
      </c>
      <c r="E15459" s="9" t="s">
        <v>18</v>
      </c>
      <c r="F15459" s="10" t="s">
        <v>69855</v>
      </c>
      <c r="G15459" s="10" t="s">
        <v>69856</v>
      </c>
      <c r="H15459" s="9" t="s">
        <v>62363</v>
      </c>
      <c r="I15459" s="6">
        <v>44187</v>
      </c>
      <c r="K15459" s="9" t="s">
        <v>69857</v>
      </c>
    </row>
    <row r="15460" spans="1:11" ht="20.100000000000001" customHeight="1">
      <c r="A15460" s="9" t="s">
        <v>69858</v>
      </c>
      <c r="B15460" s="9" t="s">
        <v>10526</v>
      </c>
      <c r="C15460" s="9" t="s">
        <v>61926</v>
      </c>
      <c r="D15460" s="9" t="s">
        <v>29</v>
      </c>
      <c r="E15460" s="9" t="s">
        <v>18</v>
      </c>
      <c r="F15460" s="10" t="s">
        <v>69859</v>
      </c>
      <c r="G15460" s="10" t="s">
        <v>69860</v>
      </c>
      <c r="H15460" s="9" t="s">
        <v>69861</v>
      </c>
      <c r="I15460" s="6">
        <v>44187</v>
      </c>
      <c r="K15460" s="9" t="s">
        <v>69862</v>
      </c>
    </row>
    <row r="15461" spans="1:11" ht="20.100000000000001" customHeight="1">
      <c r="A15461" s="9" t="s">
        <v>69863</v>
      </c>
      <c r="B15461" s="9" t="s">
        <v>10526</v>
      </c>
      <c r="C15461" s="9" t="s">
        <v>61926</v>
      </c>
      <c r="D15461" s="9" t="s">
        <v>29</v>
      </c>
      <c r="E15461" s="9" t="s">
        <v>18</v>
      </c>
      <c r="F15461" s="10" t="s">
        <v>69864</v>
      </c>
      <c r="G15461" s="10" t="s">
        <v>69865</v>
      </c>
      <c r="H15461" s="9" t="s">
        <v>69866</v>
      </c>
      <c r="I15461" s="6">
        <v>44187</v>
      </c>
      <c r="K15461" s="9" t="s">
        <v>69867</v>
      </c>
    </row>
    <row r="15462" spans="1:11" ht="20.100000000000001" customHeight="1">
      <c r="A15462" s="9" t="s">
        <v>69868</v>
      </c>
      <c r="B15462" s="9" t="s">
        <v>10526</v>
      </c>
      <c r="C15462" s="9" t="s">
        <v>61926</v>
      </c>
      <c r="D15462" s="9" t="s">
        <v>29</v>
      </c>
      <c r="E15462" s="9" t="s">
        <v>18</v>
      </c>
      <c r="F15462" s="10" t="s">
        <v>69869</v>
      </c>
      <c r="G15462" s="10" t="s">
        <v>69870</v>
      </c>
      <c r="H15462" s="9" t="s">
        <v>62585</v>
      </c>
      <c r="I15462" s="6">
        <v>44187</v>
      </c>
      <c r="K15462" s="9" t="s">
        <v>69871</v>
      </c>
    </row>
    <row r="15463" spans="1:11" ht="20.100000000000001" customHeight="1">
      <c r="A15463" s="9" t="s">
        <v>69872</v>
      </c>
      <c r="B15463" s="9" t="s">
        <v>10526</v>
      </c>
      <c r="C15463" s="9" t="s">
        <v>61926</v>
      </c>
      <c r="D15463" s="9" t="s">
        <v>29</v>
      </c>
      <c r="E15463" s="9" t="s">
        <v>18</v>
      </c>
      <c r="F15463" s="10" t="s">
        <v>69873</v>
      </c>
      <c r="G15463" s="10" t="s">
        <v>69874</v>
      </c>
      <c r="H15463" s="9" t="s">
        <v>69875</v>
      </c>
      <c r="I15463" s="6">
        <v>44187</v>
      </c>
      <c r="K15463" s="9" t="s">
        <v>69876</v>
      </c>
    </row>
    <row r="15464" spans="1:11" ht="20.100000000000001" customHeight="1">
      <c r="A15464" s="9" t="s">
        <v>69877</v>
      </c>
      <c r="B15464" s="9" t="s">
        <v>10526</v>
      </c>
      <c r="C15464" s="9" t="s">
        <v>61926</v>
      </c>
      <c r="D15464" s="9" t="s">
        <v>29</v>
      </c>
      <c r="E15464" s="9" t="s">
        <v>18</v>
      </c>
      <c r="F15464" s="10" t="s">
        <v>69878</v>
      </c>
      <c r="G15464" s="10" t="s">
        <v>69879</v>
      </c>
      <c r="H15464" s="9" t="s">
        <v>62628</v>
      </c>
      <c r="I15464" s="6">
        <v>44187</v>
      </c>
      <c r="K15464" s="9" t="s">
        <v>69880</v>
      </c>
    </row>
    <row r="15465" spans="1:11" ht="20.100000000000001" customHeight="1">
      <c r="A15465" s="9" t="s">
        <v>69881</v>
      </c>
      <c r="B15465" s="9" t="s">
        <v>10526</v>
      </c>
      <c r="C15465" s="9" t="s">
        <v>61926</v>
      </c>
      <c r="D15465" s="9" t="s">
        <v>29</v>
      </c>
      <c r="E15465" s="9" t="s">
        <v>18</v>
      </c>
      <c r="F15465" s="10" t="s">
        <v>69882</v>
      </c>
      <c r="G15465" s="10" t="s">
        <v>69883</v>
      </c>
      <c r="H15465" s="9" t="s">
        <v>62530</v>
      </c>
      <c r="I15465" s="6">
        <v>44187</v>
      </c>
      <c r="K15465" s="9" t="s">
        <v>69884</v>
      </c>
    </row>
    <row r="15466" spans="1:11" ht="20.100000000000001" customHeight="1">
      <c r="A15466" s="9" t="s">
        <v>69885</v>
      </c>
      <c r="B15466" s="9" t="s">
        <v>10526</v>
      </c>
      <c r="C15466" s="9" t="s">
        <v>61926</v>
      </c>
      <c r="D15466" s="9" t="s">
        <v>29</v>
      </c>
      <c r="E15466" s="9" t="s">
        <v>18</v>
      </c>
      <c r="F15466" s="10" t="s">
        <v>69886</v>
      </c>
      <c r="G15466" s="10" t="s">
        <v>69887</v>
      </c>
      <c r="H15466" s="9" t="s">
        <v>64910</v>
      </c>
      <c r="I15466" s="6">
        <v>44187</v>
      </c>
      <c r="K15466" s="9" t="s">
        <v>69888</v>
      </c>
    </row>
    <row r="15467" spans="1:11" ht="20.100000000000001" customHeight="1">
      <c r="A15467" s="9" t="s">
        <v>69889</v>
      </c>
      <c r="B15467" s="9" t="s">
        <v>10526</v>
      </c>
      <c r="C15467" s="9" t="s">
        <v>61926</v>
      </c>
      <c r="D15467" s="9" t="s">
        <v>29</v>
      </c>
      <c r="E15467" s="9" t="s">
        <v>18</v>
      </c>
      <c r="F15467" s="10" t="s">
        <v>69890</v>
      </c>
      <c r="G15467" s="10" t="s">
        <v>69891</v>
      </c>
      <c r="H15467" s="9" t="s">
        <v>62688</v>
      </c>
      <c r="I15467" s="6">
        <v>44187</v>
      </c>
      <c r="K15467" s="9" t="s">
        <v>69892</v>
      </c>
    </row>
    <row r="15468" spans="1:11" ht="20.100000000000001" customHeight="1">
      <c r="A15468" s="9" t="s">
        <v>69893</v>
      </c>
      <c r="B15468" s="9" t="s">
        <v>10526</v>
      </c>
      <c r="C15468" s="9" t="s">
        <v>61926</v>
      </c>
      <c r="D15468" s="9" t="s">
        <v>29</v>
      </c>
      <c r="E15468" s="9" t="s">
        <v>18</v>
      </c>
      <c r="F15468" s="10" t="s">
        <v>69894</v>
      </c>
      <c r="G15468" s="10" t="s">
        <v>69895</v>
      </c>
      <c r="H15468" s="9" t="s">
        <v>62618</v>
      </c>
      <c r="I15468" s="6">
        <v>44187</v>
      </c>
      <c r="K15468" s="9" t="s">
        <v>69896</v>
      </c>
    </row>
    <row r="15469" spans="1:11" ht="20.100000000000001" customHeight="1">
      <c r="A15469" s="9" t="s">
        <v>69897</v>
      </c>
      <c r="B15469" s="9" t="s">
        <v>10526</v>
      </c>
      <c r="C15469" s="9" t="s">
        <v>61926</v>
      </c>
      <c r="D15469" s="9" t="s">
        <v>29</v>
      </c>
      <c r="E15469" s="9" t="s">
        <v>18</v>
      </c>
      <c r="F15469" s="10" t="s">
        <v>69898</v>
      </c>
      <c r="G15469" s="10" t="s">
        <v>69899</v>
      </c>
      <c r="H15469" s="9" t="s">
        <v>69900</v>
      </c>
      <c r="I15469" s="6">
        <v>44187</v>
      </c>
      <c r="K15469" s="9" t="s">
        <v>69901</v>
      </c>
    </row>
    <row r="15470" spans="1:11" ht="20.100000000000001" customHeight="1">
      <c r="A15470" s="9" t="s">
        <v>69902</v>
      </c>
      <c r="B15470" s="9" t="s">
        <v>10526</v>
      </c>
      <c r="C15470" s="9" t="s">
        <v>61926</v>
      </c>
      <c r="D15470" s="9" t="s">
        <v>29</v>
      </c>
      <c r="E15470" s="9" t="s">
        <v>18</v>
      </c>
      <c r="F15470" s="10" t="s">
        <v>69903</v>
      </c>
      <c r="G15470" s="10" t="s">
        <v>69904</v>
      </c>
      <c r="H15470" s="9" t="s">
        <v>64747</v>
      </c>
      <c r="I15470" s="6">
        <v>44187</v>
      </c>
      <c r="K15470" s="9" t="s">
        <v>69905</v>
      </c>
    </row>
    <row r="15471" spans="1:11" ht="20.100000000000001" customHeight="1">
      <c r="A15471" s="9" t="s">
        <v>69906</v>
      </c>
      <c r="B15471" s="9" t="s">
        <v>10526</v>
      </c>
      <c r="C15471" s="9" t="s">
        <v>61926</v>
      </c>
      <c r="D15471" s="9" t="s">
        <v>29</v>
      </c>
      <c r="E15471" s="9" t="s">
        <v>18</v>
      </c>
      <c r="F15471" s="10" t="s">
        <v>69907</v>
      </c>
      <c r="G15471" s="10" t="s">
        <v>69908</v>
      </c>
      <c r="H15471" s="9" t="s">
        <v>69909</v>
      </c>
      <c r="I15471" s="6">
        <v>44187</v>
      </c>
      <c r="K15471" s="9" t="s">
        <v>69910</v>
      </c>
    </row>
    <row r="15472" spans="1:11" ht="20.100000000000001" customHeight="1">
      <c r="A15472" s="9" t="s">
        <v>69911</v>
      </c>
      <c r="B15472" s="9" t="s">
        <v>10526</v>
      </c>
      <c r="C15472" s="9" t="s">
        <v>61926</v>
      </c>
      <c r="D15472" s="9" t="s">
        <v>29</v>
      </c>
      <c r="E15472" s="9" t="s">
        <v>18</v>
      </c>
      <c r="F15472" s="10" t="s">
        <v>69912</v>
      </c>
      <c r="G15472" s="10" t="s">
        <v>69913</v>
      </c>
      <c r="H15472" s="9" t="s">
        <v>62688</v>
      </c>
      <c r="I15472" s="6">
        <v>44187</v>
      </c>
      <c r="K15472" s="9" t="s">
        <v>69914</v>
      </c>
    </row>
    <row r="15473" spans="1:11" ht="20.100000000000001" customHeight="1">
      <c r="A15473" s="9" t="s">
        <v>69915</v>
      </c>
      <c r="B15473" s="9" t="s">
        <v>10526</v>
      </c>
      <c r="C15473" s="9" t="s">
        <v>61926</v>
      </c>
      <c r="D15473" s="9" t="s">
        <v>29</v>
      </c>
      <c r="E15473" s="9" t="s">
        <v>18</v>
      </c>
      <c r="F15473" s="10" t="s">
        <v>69916</v>
      </c>
      <c r="G15473" s="10" t="s">
        <v>69917</v>
      </c>
      <c r="H15473" s="9" t="s">
        <v>69918</v>
      </c>
      <c r="I15473" s="6">
        <v>44187</v>
      </c>
      <c r="K15473" s="9" t="s">
        <v>69919</v>
      </c>
    </row>
    <row r="15474" spans="1:11" ht="20.100000000000001" customHeight="1">
      <c r="A15474" s="9" t="s">
        <v>69920</v>
      </c>
      <c r="B15474" s="9" t="s">
        <v>10526</v>
      </c>
      <c r="C15474" s="9" t="s">
        <v>61926</v>
      </c>
      <c r="D15474" s="9" t="s">
        <v>29</v>
      </c>
      <c r="E15474" s="9" t="s">
        <v>18</v>
      </c>
      <c r="F15474" s="10" t="s">
        <v>69921</v>
      </c>
      <c r="G15474" s="10" t="s">
        <v>69922</v>
      </c>
      <c r="H15474" s="9" t="s">
        <v>62719</v>
      </c>
      <c r="I15474" s="6">
        <v>44187</v>
      </c>
      <c r="K15474" s="9" t="s">
        <v>69923</v>
      </c>
    </row>
    <row r="15475" spans="1:11" ht="20.100000000000001" customHeight="1">
      <c r="A15475" s="9" t="s">
        <v>69924</v>
      </c>
      <c r="B15475" s="9" t="s">
        <v>10526</v>
      </c>
      <c r="C15475" s="9" t="s">
        <v>61926</v>
      </c>
      <c r="D15475" s="9" t="s">
        <v>29</v>
      </c>
      <c r="E15475" s="9" t="s">
        <v>18</v>
      </c>
      <c r="F15475" s="10" t="s">
        <v>69925</v>
      </c>
      <c r="G15475" s="10" t="s">
        <v>69926</v>
      </c>
      <c r="H15475" s="9" t="s">
        <v>69927</v>
      </c>
      <c r="I15475" s="6">
        <v>44187</v>
      </c>
      <c r="K15475" s="9" t="s">
        <v>69928</v>
      </c>
    </row>
    <row r="15476" spans="1:11" ht="20.100000000000001" customHeight="1">
      <c r="A15476" s="9" t="s">
        <v>69929</v>
      </c>
      <c r="B15476" s="9" t="s">
        <v>10526</v>
      </c>
      <c r="C15476" s="9" t="s">
        <v>61926</v>
      </c>
      <c r="D15476" s="9" t="s">
        <v>29</v>
      </c>
      <c r="E15476" s="9" t="s">
        <v>18</v>
      </c>
      <c r="F15476" s="10" t="s">
        <v>69930</v>
      </c>
      <c r="G15476" s="10" t="s">
        <v>69931</v>
      </c>
      <c r="H15476" s="9" t="s">
        <v>69932</v>
      </c>
      <c r="I15476" s="6">
        <v>44187</v>
      </c>
      <c r="K15476" s="9" t="s">
        <v>69933</v>
      </c>
    </row>
    <row r="15477" spans="1:11" ht="20.100000000000001" customHeight="1">
      <c r="A15477" s="9" t="s">
        <v>69934</v>
      </c>
      <c r="B15477" s="9" t="s">
        <v>10526</v>
      </c>
      <c r="C15477" s="9" t="s">
        <v>61926</v>
      </c>
      <c r="D15477" s="9" t="s">
        <v>29</v>
      </c>
      <c r="E15477" s="9" t="s">
        <v>18</v>
      </c>
      <c r="F15477" s="10" t="s">
        <v>69935</v>
      </c>
      <c r="G15477" s="10" t="s">
        <v>69936</v>
      </c>
      <c r="H15477" s="9" t="s">
        <v>65218</v>
      </c>
      <c r="I15477" s="6">
        <v>44187</v>
      </c>
      <c r="K15477" s="9" t="s">
        <v>69937</v>
      </c>
    </row>
    <row r="15478" spans="1:11" ht="20.100000000000001" customHeight="1">
      <c r="A15478" s="9" t="s">
        <v>69938</v>
      </c>
      <c r="B15478" s="9" t="s">
        <v>10526</v>
      </c>
      <c r="C15478" s="9" t="s">
        <v>61926</v>
      </c>
      <c r="D15478" s="9" t="s">
        <v>29</v>
      </c>
      <c r="E15478" s="9" t="s">
        <v>18</v>
      </c>
      <c r="F15478" s="10" t="s">
        <v>69939</v>
      </c>
      <c r="G15478" s="10" t="s">
        <v>69940</v>
      </c>
      <c r="H15478" s="9" t="s">
        <v>65323</v>
      </c>
      <c r="I15478" s="6">
        <v>44187</v>
      </c>
      <c r="K15478" s="9" t="s">
        <v>69941</v>
      </c>
    </row>
    <row r="15479" spans="1:11" ht="20.100000000000001" customHeight="1">
      <c r="A15479" s="9" t="s">
        <v>69942</v>
      </c>
      <c r="B15479" s="9" t="s">
        <v>10526</v>
      </c>
      <c r="C15479" s="9" t="s">
        <v>61926</v>
      </c>
      <c r="D15479" s="9" t="s">
        <v>29</v>
      </c>
      <c r="E15479" s="9" t="s">
        <v>18</v>
      </c>
      <c r="F15479" s="10" t="s">
        <v>69943</v>
      </c>
      <c r="G15479" s="10" t="s">
        <v>69944</v>
      </c>
      <c r="H15479" s="9" t="s">
        <v>62880</v>
      </c>
      <c r="I15479" s="6">
        <v>44187</v>
      </c>
      <c r="K15479" s="9" t="s">
        <v>69945</v>
      </c>
    </row>
    <row r="15480" spans="1:11" ht="20.100000000000001" customHeight="1">
      <c r="A15480" s="9" t="s">
        <v>69946</v>
      </c>
      <c r="B15480" s="9" t="s">
        <v>10526</v>
      </c>
      <c r="C15480" s="9" t="s">
        <v>61926</v>
      </c>
      <c r="D15480" s="9" t="s">
        <v>29</v>
      </c>
      <c r="E15480" s="9" t="s">
        <v>18</v>
      </c>
      <c r="F15480" s="10" t="s">
        <v>69947</v>
      </c>
      <c r="G15480" s="10" t="s">
        <v>69948</v>
      </c>
      <c r="H15480" s="9" t="s">
        <v>62802</v>
      </c>
      <c r="I15480" s="6">
        <v>44187</v>
      </c>
      <c r="K15480" s="9" t="s">
        <v>69949</v>
      </c>
    </row>
    <row r="15481" spans="1:11" ht="20.100000000000001" customHeight="1">
      <c r="A15481" s="9" t="s">
        <v>69950</v>
      </c>
      <c r="B15481" s="9" t="s">
        <v>10526</v>
      </c>
      <c r="C15481" s="9" t="s">
        <v>61926</v>
      </c>
      <c r="D15481" s="9" t="s">
        <v>29</v>
      </c>
      <c r="E15481" s="9" t="s">
        <v>18</v>
      </c>
      <c r="F15481" s="10" t="s">
        <v>69951</v>
      </c>
      <c r="G15481" s="10" t="s">
        <v>69952</v>
      </c>
      <c r="H15481" s="9" t="s">
        <v>61944</v>
      </c>
      <c r="I15481" s="6">
        <v>44187</v>
      </c>
      <c r="K15481" s="9" t="s">
        <v>69953</v>
      </c>
    </row>
    <row r="15482" spans="1:11" ht="20.100000000000001" customHeight="1">
      <c r="A15482" s="9" t="s">
        <v>69954</v>
      </c>
      <c r="B15482" s="9" t="s">
        <v>10526</v>
      </c>
      <c r="C15482" s="9" t="s">
        <v>61926</v>
      </c>
      <c r="D15482" s="9" t="s">
        <v>29</v>
      </c>
      <c r="E15482" s="9" t="s">
        <v>18</v>
      </c>
      <c r="F15482" s="10" t="s">
        <v>69955</v>
      </c>
      <c r="G15482" s="10" t="s">
        <v>69956</v>
      </c>
      <c r="H15482" s="9" t="s">
        <v>65223</v>
      </c>
      <c r="I15482" s="6">
        <v>44187</v>
      </c>
      <c r="K15482" s="9" t="s">
        <v>69957</v>
      </c>
    </row>
    <row r="15483" spans="1:11" ht="20.100000000000001" customHeight="1">
      <c r="A15483" s="9" t="s">
        <v>69958</v>
      </c>
      <c r="B15483" s="9" t="s">
        <v>10526</v>
      </c>
      <c r="C15483" s="9" t="s">
        <v>61926</v>
      </c>
      <c r="D15483" s="9" t="s">
        <v>29</v>
      </c>
      <c r="E15483" s="9" t="s">
        <v>18</v>
      </c>
      <c r="F15483" s="10" t="s">
        <v>69959</v>
      </c>
      <c r="G15483" s="10" t="s">
        <v>69960</v>
      </c>
      <c r="H15483" s="9" t="s">
        <v>68479</v>
      </c>
      <c r="I15483" s="6">
        <v>44187</v>
      </c>
      <c r="K15483" s="9" t="s">
        <v>69961</v>
      </c>
    </row>
    <row r="15484" spans="1:11" ht="20.100000000000001" customHeight="1">
      <c r="A15484" s="9" t="s">
        <v>69962</v>
      </c>
      <c r="B15484" s="9" t="s">
        <v>10526</v>
      </c>
      <c r="C15484" s="9" t="s">
        <v>61926</v>
      </c>
      <c r="D15484" s="9" t="s">
        <v>29</v>
      </c>
      <c r="E15484" s="9" t="s">
        <v>18</v>
      </c>
      <c r="F15484" s="10" t="s">
        <v>69963</v>
      </c>
      <c r="G15484" s="10" t="s">
        <v>69964</v>
      </c>
      <c r="H15484" s="9" t="s">
        <v>64387</v>
      </c>
      <c r="I15484" s="6">
        <v>44187</v>
      </c>
      <c r="K15484" s="9" t="s">
        <v>69965</v>
      </c>
    </row>
    <row r="15485" spans="1:11" ht="20.100000000000001" customHeight="1">
      <c r="A15485" s="9" t="s">
        <v>69966</v>
      </c>
      <c r="B15485" s="9" t="s">
        <v>10526</v>
      </c>
      <c r="C15485" s="9" t="s">
        <v>61926</v>
      </c>
      <c r="D15485" s="9" t="s">
        <v>29</v>
      </c>
      <c r="E15485" s="9" t="s">
        <v>18</v>
      </c>
      <c r="F15485" s="10" t="s">
        <v>69967</v>
      </c>
      <c r="G15485" s="10" t="s">
        <v>69968</v>
      </c>
      <c r="H15485" s="9" t="s">
        <v>63039</v>
      </c>
      <c r="I15485" s="6">
        <v>44187</v>
      </c>
      <c r="K15485" s="9" t="s">
        <v>69969</v>
      </c>
    </row>
    <row r="15486" spans="1:11" ht="20.100000000000001" customHeight="1">
      <c r="A15486" s="9" t="s">
        <v>69970</v>
      </c>
      <c r="B15486" s="9" t="s">
        <v>10526</v>
      </c>
      <c r="C15486" s="9" t="s">
        <v>61926</v>
      </c>
      <c r="D15486" s="9" t="s">
        <v>29</v>
      </c>
      <c r="E15486" s="9" t="s">
        <v>18</v>
      </c>
      <c r="F15486" s="10" t="s">
        <v>69971</v>
      </c>
      <c r="G15486" s="10" t="s">
        <v>69972</v>
      </c>
      <c r="H15486" s="9" t="s">
        <v>63039</v>
      </c>
      <c r="I15486" s="6">
        <v>44187</v>
      </c>
      <c r="K15486" s="9" t="s">
        <v>69973</v>
      </c>
    </row>
    <row r="15487" spans="1:11" ht="20.100000000000001" customHeight="1">
      <c r="A15487" s="9" t="s">
        <v>69974</v>
      </c>
      <c r="B15487" s="9" t="s">
        <v>10526</v>
      </c>
      <c r="C15487" s="9" t="s">
        <v>61926</v>
      </c>
      <c r="D15487" s="9" t="s">
        <v>29</v>
      </c>
      <c r="E15487" s="9" t="s">
        <v>18</v>
      </c>
      <c r="F15487" s="10" t="s">
        <v>69975</v>
      </c>
      <c r="G15487" s="10" t="s">
        <v>69976</v>
      </c>
      <c r="H15487" s="9" t="s">
        <v>69977</v>
      </c>
      <c r="I15487" s="6">
        <v>44187</v>
      </c>
      <c r="K15487" s="9" t="s">
        <v>69978</v>
      </c>
    </row>
    <row r="15488" spans="1:11" ht="20.100000000000001" customHeight="1">
      <c r="A15488" s="9" t="s">
        <v>69979</v>
      </c>
      <c r="B15488" s="9" t="s">
        <v>10526</v>
      </c>
      <c r="C15488" s="9" t="s">
        <v>61926</v>
      </c>
      <c r="D15488" s="9" t="s">
        <v>29</v>
      </c>
      <c r="E15488" s="9" t="s">
        <v>18</v>
      </c>
      <c r="F15488" s="10" t="s">
        <v>69980</v>
      </c>
      <c r="G15488" s="10" t="s">
        <v>69981</v>
      </c>
      <c r="H15488" s="9" t="s">
        <v>69982</v>
      </c>
      <c r="I15488" s="6">
        <v>44187</v>
      </c>
      <c r="K15488" s="9" t="s">
        <v>69983</v>
      </c>
    </row>
    <row r="15489" spans="1:11" ht="20.100000000000001" customHeight="1">
      <c r="A15489" s="9" t="s">
        <v>69984</v>
      </c>
      <c r="B15489" s="9" t="s">
        <v>10526</v>
      </c>
      <c r="C15489" s="9" t="s">
        <v>61926</v>
      </c>
      <c r="D15489" s="9" t="s">
        <v>29</v>
      </c>
      <c r="E15489" s="9" t="s">
        <v>18</v>
      </c>
      <c r="F15489" s="10" t="s">
        <v>69985</v>
      </c>
      <c r="G15489" s="10" t="s">
        <v>69986</v>
      </c>
      <c r="H15489" s="9" t="s">
        <v>65380</v>
      </c>
      <c r="I15489" s="6">
        <v>44187</v>
      </c>
      <c r="K15489" s="9" t="s">
        <v>69987</v>
      </c>
    </row>
    <row r="15490" spans="1:11" ht="20.100000000000001" customHeight="1">
      <c r="A15490" s="9" t="s">
        <v>69988</v>
      </c>
      <c r="B15490" s="9" t="s">
        <v>10526</v>
      </c>
      <c r="C15490" s="9" t="s">
        <v>61926</v>
      </c>
      <c r="D15490" s="9" t="s">
        <v>29</v>
      </c>
      <c r="E15490" s="9" t="s">
        <v>18</v>
      </c>
      <c r="F15490" s="10" t="s">
        <v>69989</v>
      </c>
      <c r="G15490" s="10" t="s">
        <v>69990</v>
      </c>
      <c r="H15490" s="9" t="s">
        <v>65414</v>
      </c>
      <c r="I15490" s="6">
        <v>44187</v>
      </c>
      <c r="K15490" s="9" t="s">
        <v>69991</v>
      </c>
    </row>
    <row r="15491" spans="1:11" ht="20.100000000000001" customHeight="1">
      <c r="A15491" s="9" t="s">
        <v>69992</v>
      </c>
      <c r="B15491" s="9" t="s">
        <v>10526</v>
      </c>
      <c r="C15491" s="9" t="s">
        <v>61926</v>
      </c>
      <c r="D15491" s="9" t="s">
        <v>29</v>
      </c>
      <c r="E15491" s="9" t="s">
        <v>18</v>
      </c>
      <c r="F15491" s="10" t="s">
        <v>69993</v>
      </c>
      <c r="G15491" s="10" t="s">
        <v>69994</v>
      </c>
      <c r="H15491" s="9" t="s">
        <v>69995</v>
      </c>
      <c r="I15491" s="6">
        <v>44187</v>
      </c>
      <c r="K15491" s="9" t="s">
        <v>69996</v>
      </c>
    </row>
    <row r="15492" spans="1:11" ht="20.100000000000001" customHeight="1">
      <c r="A15492" s="9" t="s">
        <v>69997</v>
      </c>
      <c r="B15492" s="9" t="s">
        <v>10526</v>
      </c>
      <c r="C15492" s="9" t="s">
        <v>61926</v>
      </c>
      <c r="D15492" s="9" t="s">
        <v>29</v>
      </c>
      <c r="E15492" s="9" t="s">
        <v>18</v>
      </c>
      <c r="F15492" s="10" t="s">
        <v>69998</v>
      </c>
      <c r="G15492" s="10" t="s">
        <v>69999</v>
      </c>
      <c r="H15492" s="9" t="s">
        <v>70000</v>
      </c>
      <c r="I15492" s="6">
        <v>44187</v>
      </c>
      <c r="K15492" s="9" t="s">
        <v>70001</v>
      </c>
    </row>
    <row r="15493" spans="1:11" ht="20.100000000000001" customHeight="1">
      <c r="A15493" s="9" t="s">
        <v>70002</v>
      </c>
      <c r="B15493" s="9" t="s">
        <v>10526</v>
      </c>
      <c r="C15493" s="9" t="s">
        <v>61926</v>
      </c>
      <c r="D15493" s="9" t="s">
        <v>29</v>
      </c>
      <c r="E15493" s="9" t="s">
        <v>18</v>
      </c>
      <c r="F15493" s="10" t="s">
        <v>70003</v>
      </c>
      <c r="G15493" s="10" t="s">
        <v>70004</v>
      </c>
      <c r="H15493" s="9" t="s">
        <v>70005</v>
      </c>
      <c r="I15493" s="6">
        <v>44187</v>
      </c>
      <c r="K15493" s="9" t="s">
        <v>70006</v>
      </c>
    </row>
    <row r="15494" spans="1:11" ht="20.100000000000001" customHeight="1">
      <c r="A15494" s="9" t="s">
        <v>70007</v>
      </c>
      <c r="B15494" s="9" t="s">
        <v>10526</v>
      </c>
      <c r="C15494" s="9" t="s">
        <v>61926</v>
      </c>
      <c r="D15494" s="9" t="s">
        <v>29</v>
      </c>
      <c r="E15494" s="9" t="s">
        <v>18</v>
      </c>
      <c r="F15494" s="10" t="s">
        <v>70008</v>
      </c>
      <c r="G15494" s="10" t="s">
        <v>70009</v>
      </c>
      <c r="H15494" s="9" t="s">
        <v>63084</v>
      </c>
      <c r="I15494" s="6">
        <v>44187</v>
      </c>
      <c r="K15494" s="9" t="s">
        <v>70010</v>
      </c>
    </row>
    <row r="15495" spans="1:11" ht="20.100000000000001" customHeight="1">
      <c r="A15495" s="9" t="s">
        <v>70011</v>
      </c>
      <c r="B15495" s="9" t="s">
        <v>10526</v>
      </c>
      <c r="C15495" s="9" t="s">
        <v>61926</v>
      </c>
      <c r="D15495" s="9" t="s">
        <v>29</v>
      </c>
      <c r="E15495" s="9" t="s">
        <v>18</v>
      </c>
      <c r="F15495" s="10" t="s">
        <v>70012</v>
      </c>
      <c r="G15495" s="10" t="s">
        <v>70013</v>
      </c>
      <c r="H15495" s="9" t="s">
        <v>70014</v>
      </c>
      <c r="I15495" s="6">
        <v>44187</v>
      </c>
      <c r="K15495" s="9" t="s">
        <v>70015</v>
      </c>
    </row>
    <row r="15496" spans="1:11" ht="20.100000000000001" customHeight="1">
      <c r="A15496" s="9" t="s">
        <v>70016</v>
      </c>
      <c r="B15496" s="9" t="s">
        <v>10526</v>
      </c>
      <c r="C15496" s="9" t="s">
        <v>61926</v>
      </c>
      <c r="D15496" s="9" t="s">
        <v>29</v>
      </c>
      <c r="E15496" s="9" t="s">
        <v>18</v>
      </c>
      <c r="F15496" s="10" t="s">
        <v>70017</v>
      </c>
      <c r="G15496" s="10" t="s">
        <v>70018</v>
      </c>
      <c r="H15496" s="9" t="s">
        <v>63163</v>
      </c>
      <c r="I15496" s="6">
        <v>44187</v>
      </c>
      <c r="K15496" s="9" t="s">
        <v>70019</v>
      </c>
    </row>
    <row r="15497" spans="1:11" ht="20.100000000000001" customHeight="1">
      <c r="A15497" s="9" t="s">
        <v>70020</v>
      </c>
      <c r="B15497" s="9" t="s">
        <v>10526</v>
      </c>
      <c r="C15497" s="9" t="s">
        <v>61926</v>
      </c>
      <c r="D15497" s="9" t="s">
        <v>29</v>
      </c>
      <c r="E15497" s="9" t="s">
        <v>18</v>
      </c>
      <c r="F15497" s="10" t="s">
        <v>70021</v>
      </c>
      <c r="G15497" s="10" t="s">
        <v>70022</v>
      </c>
      <c r="H15497" s="9" t="s">
        <v>64448</v>
      </c>
      <c r="I15497" s="6">
        <v>44187</v>
      </c>
      <c r="K15497" s="9" t="s">
        <v>70023</v>
      </c>
    </row>
    <row r="15498" spans="1:11" ht="20.100000000000001" customHeight="1">
      <c r="A15498" s="9" t="s">
        <v>70024</v>
      </c>
      <c r="B15498" s="9" t="s">
        <v>10526</v>
      </c>
      <c r="C15498" s="9" t="s">
        <v>61926</v>
      </c>
      <c r="D15498" s="9" t="s">
        <v>29</v>
      </c>
      <c r="E15498" s="9" t="s">
        <v>18</v>
      </c>
      <c r="F15498" s="10" t="s">
        <v>70025</v>
      </c>
      <c r="G15498" s="10" t="s">
        <v>70026</v>
      </c>
      <c r="H15498" s="9" t="s">
        <v>63181</v>
      </c>
      <c r="I15498" s="6">
        <v>44187</v>
      </c>
      <c r="K15498" s="9" t="s">
        <v>70027</v>
      </c>
    </row>
    <row r="15499" spans="1:11" ht="20.100000000000001" customHeight="1">
      <c r="A15499" s="9" t="s">
        <v>70028</v>
      </c>
      <c r="B15499" s="9" t="s">
        <v>10526</v>
      </c>
      <c r="C15499" s="9" t="s">
        <v>61926</v>
      </c>
      <c r="D15499" s="9" t="s">
        <v>29</v>
      </c>
      <c r="E15499" s="9" t="s">
        <v>18</v>
      </c>
      <c r="F15499" s="10" t="s">
        <v>70029</v>
      </c>
      <c r="G15499" s="10" t="s">
        <v>70030</v>
      </c>
      <c r="H15499" s="9" t="s">
        <v>64431</v>
      </c>
      <c r="I15499" s="6">
        <v>44187</v>
      </c>
      <c r="K15499" s="9" t="s">
        <v>70031</v>
      </c>
    </row>
    <row r="15500" spans="1:11" ht="20.100000000000001" customHeight="1">
      <c r="A15500" s="9" t="s">
        <v>70032</v>
      </c>
      <c r="B15500" s="9" t="s">
        <v>10526</v>
      </c>
      <c r="C15500" s="9" t="s">
        <v>61926</v>
      </c>
      <c r="D15500" s="9" t="s">
        <v>29</v>
      </c>
      <c r="E15500" s="9" t="s">
        <v>18</v>
      </c>
      <c r="F15500" s="10" t="s">
        <v>70033</v>
      </c>
      <c r="G15500" s="10" t="s">
        <v>70034</v>
      </c>
      <c r="H15500" s="9" t="s">
        <v>63209</v>
      </c>
      <c r="I15500" s="6">
        <v>44187</v>
      </c>
      <c r="K15500" s="9" t="s">
        <v>70035</v>
      </c>
    </row>
    <row r="15501" spans="1:11" ht="20.100000000000001" customHeight="1">
      <c r="A15501" s="9" t="s">
        <v>70036</v>
      </c>
      <c r="B15501" s="9" t="s">
        <v>10526</v>
      </c>
      <c r="C15501" s="9" t="s">
        <v>61926</v>
      </c>
      <c r="D15501" s="9" t="s">
        <v>29</v>
      </c>
      <c r="E15501" s="9" t="s">
        <v>18</v>
      </c>
      <c r="F15501" s="10" t="s">
        <v>70037</v>
      </c>
      <c r="G15501" s="10" t="s">
        <v>70038</v>
      </c>
      <c r="H15501" s="9" t="s">
        <v>63314</v>
      </c>
      <c r="I15501" s="6">
        <v>44187</v>
      </c>
      <c r="K15501" s="9" t="s">
        <v>70039</v>
      </c>
    </row>
    <row r="15502" spans="1:11" ht="20.100000000000001" customHeight="1">
      <c r="A15502" s="9" t="s">
        <v>70040</v>
      </c>
      <c r="B15502" s="9" t="s">
        <v>10526</v>
      </c>
      <c r="C15502" s="9" t="s">
        <v>61926</v>
      </c>
      <c r="D15502" s="9" t="s">
        <v>29</v>
      </c>
      <c r="E15502" s="9" t="s">
        <v>18</v>
      </c>
      <c r="F15502" s="10" t="s">
        <v>70041</v>
      </c>
      <c r="G15502" s="10" t="s">
        <v>70042</v>
      </c>
      <c r="H15502" s="9" t="s">
        <v>65913</v>
      </c>
      <c r="I15502" s="6">
        <v>44187</v>
      </c>
      <c r="K15502" s="9" t="s">
        <v>70043</v>
      </c>
    </row>
    <row r="15503" spans="1:11" ht="20.100000000000001" customHeight="1">
      <c r="A15503" s="9" t="s">
        <v>70044</v>
      </c>
      <c r="B15503" s="9" t="s">
        <v>10526</v>
      </c>
      <c r="C15503" s="9" t="s">
        <v>61926</v>
      </c>
      <c r="D15503" s="9" t="s">
        <v>29</v>
      </c>
      <c r="E15503" s="9" t="s">
        <v>18</v>
      </c>
      <c r="F15503" s="10" t="s">
        <v>70045</v>
      </c>
      <c r="G15503" s="10" t="s">
        <v>70046</v>
      </c>
      <c r="H15503" s="9" t="s">
        <v>65894</v>
      </c>
      <c r="I15503" s="6">
        <v>44187</v>
      </c>
      <c r="K15503" s="9" t="s">
        <v>70047</v>
      </c>
    </row>
    <row r="15504" spans="1:11" ht="20.100000000000001" customHeight="1">
      <c r="A15504" s="9" t="s">
        <v>70048</v>
      </c>
      <c r="B15504" s="9" t="s">
        <v>10526</v>
      </c>
      <c r="C15504" s="9" t="s">
        <v>61926</v>
      </c>
      <c r="D15504" s="9" t="s">
        <v>29</v>
      </c>
      <c r="E15504" s="9" t="s">
        <v>18</v>
      </c>
      <c r="F15504" s="10" t="s">
        <v>70049</v>
      </c>
      <c r="G15504" s="10" t="s">
        <v>70050</v>
      </c>
      <c r="H15504" s="9" t="s">
        <v>62024</v>
      </c>
      <c r="I15504" s="6">
        <v>44187</v>
      </c>
      <c r="K15504" s="9" t="s">
        <v>70051</v>
      </c>
    </row>
    <row r="15505" spans="1:11" ht="20.100000000000001" customHeight="1">
      <c r="A15505" s="9" t="s">
        <v>70052</v>
      </c>
      <c r="B15505" s="9" t="s">
        <v>10526</v>
      </c>
      <c r="C15505" s="9" t="s">
        <v>61926</v>
      </c>
      <c r="D15505" s="9" t="s">
        <v>29</v>
      </c>
      <c r="E15505" s="9" t="s">
        <v>18</v>
      </c>
      <c r="F15505" s="10" t="s">
        <v>70053</v>
      </c>
      <c r="G15505" s="10" t="s">
        <v>70054</v>
      </c>
      <c r="H15505" s="9" t="s">
        <v>62024</v>
      </c>
      <c r="I15505" s="6">
        <v>44187</v>
      </c>
      <c r="K15505" s="9" t="s">
        <v>70055</v>
      </c>
    </row>
    <row r="15506" spans="1:11" ht="20.100000000000001" customHeight="1">
      <c r="A15506" s="9" t="s">
        <v>70056</v>
      </c>
      <c r="B15506" s="9" t="s">
        <v>10526</v>
      </c>
      <c r="C15506" s="9" t="s">
        <v>61926</v>
      </c>
      <c r="D15506" s="9" t="s">
        <v>29</v>
      </c>
      <c r="E15506" s="9" t="s">
        <v>18</v>
      </c>
      <c r="F15506" s="10" t="s">
        <v>70057</v>
      </c>
      <c r="G15506" s="10" t="s">
        <v>70058</v>
      </c>
      <c r="H15506" s="9" t="s">
        <v>63361</v>
      </c>
      <c r="I15506" s="6">
        <v>44187</v>
      </c>
      <c r="K15506" s="9" t="s">
        <v>70059</v>
      </c>
    </row>
    <row r="15507" spans="1:11" ht="20.100000000000001" customHeight="1">
      <c r="A15507" s="9" t="s">
        <v>70060</v>
      </c>
      <c r="B15507" s="9" t="s">
        <v>10526</v>
      </c>
      <c r="C15507" s="9" t="s">
        <v>61926</v>
      </c>
      <c r="D15507" s="9" t="s">
        <v>29</v>
      </c>
      <c r="E15507" s="9" t="s">
        <v>18</v>
      </c>
      <c r="F15507" s="10" t="s">
        <v>70061</v>
      </c>
      <c r="G15507" s="10" t="s">
        <v>70062</v>
      </c>
      <c r="H15507" s="9" t="s">
        <v>63361</v>
      </c>
      <c r="I15507" s="6">
        <v>44187</v>
      </c>
      <c r="K15507" s="9" t="s">
        <v>70063</v>
      </c>
    </row>
    <row r="15508" spans="1:11" ht="20.100000000000001" customHeight="1">
      <c r="A15508" s="9" t="s">
        <v>70064</v>
      </c>
      <c r="B15508" s="9" t="s">
        <v>10526</v>
      </c>
      <c r="C15508" s="9" t="s">
        <v>61926</v>
      </c>
      <c r="D15508" s="9" t="s">
        <v>29</v>
      </c>
      <c r="E15508" s="9" t="s">
        <v>18</v>
      </c>
      <c r="F15508" s="10" t="s">
        <v>70065</v>
      </c>
      <c r="G15508" s="10" t="s">
        <v>70066</v>
      </c>
      <c r="H15508" s="9" t="s">
        <v>62044</v>
      </c>
      <c r="I15508" s="6">
        <v>44187</v>
      </c>
      <c r="K15508" s="9" t="s">
        <v>70067</v>
      </c>
    </row>
    <row r="15509" spans="1:11" ht="20.100000000000001" customHeight="1">
      <c r="A15509" s="9" t="s">
        <v>70068</v>
      </c>
      <c r="B15509" s="9" t="s">
        <v>10526</v>
      </c>
      <c r="C15509" s="9" t="s">
        <v>61926</v>
      </c>
      <c r="D15509" s="9" t="s">
        <v>29</v>
      </c>
      <c r="E15509" s="9" t="s">
        <v>18</v>
      </c>
      <c r="F15509" s="10" t="s">
        <v>70069</v>
      </c>
      <c r="G15509" s="10" t="s">
        <v>70070</v>
      </c>
      <c r="H15509" s="9" t="s">
        <v>66078</v>
      </c>
      <c r="I15509" s="6">
        <v>44187</v>
      </c>
      <c r="K15509" s="9" t="s">
        <v>70071</v>
      </c>
    </row>
    <row r="15510" spans="1:11" ht="20.100000000000001" customHeight="1">
      <c r="A15510" s="9" t="s">
        <v>70072</v>
      </c>
      <c r="B15510" s="9" t="s">
        <v>10526</v>
      </c>
      <c r="C15510" s="9" t="s">
        <v>61926</v>
      </c>
      <c r="D15510" s="9" t="s">
        <v>29</v>
      </c>
      <c r="E15510" s="9" t="s">
        <v>18</v>
      </c>
      <c r="F15510" s="10" t="s">
        <v>70073</v>
      </c>
      <c r="G15510" s="10" t="s">
        <v>70074</v>
      </c>
      <c r="H15510" s="9" t="s">
        <v>63386</v>
      </c>
      <c r="I15510" s="6">
        <v>44187</v>
      </c>
      <c r="K15510" s="9" t="s">
        <v>70075</v>
      </c>
    </row>
    <row r="15511" spans="1:11" ht="20.100000000000001" customHeight="1">
      <c r="A15511" s="9" t="s">
        <v>70076</v>
      </c>
      <c r="B15511" s="9" t="s">
        <v>10526</v>
      </c>
      <c r="C15511" s="9" t="s">
        <v>61926</v>
      </c>
      <c r="D15511" s="9" t="s">
        <v>29</v>
      </c>
      <c r="E15511" s="9" t="s">
        <v>18</v>
      </c>
      <c r="F15511" s="10" t="s">
        <v>70077</v>
      </c>
      <c r="G15511" s="10" t="s">
        <v>70078</v>
      </c>
      <c r="H15511" s="9" t="s">
        <v>63411</v>
      </c>
      <c r="I15511" s="6">
        <v>44187</v>
      </c>
      <c r="K15511" s="9" t="s">
        <v>70079</v>
      </c>
    </row>
    <row r="15512" spans="1:11" ht="20.100000000000001" customHeight="1">
      <c r="A15512" s="9" t="s">
        <v>70080</v>
      </c>
      <c r="B15512" s="9" t="s">
        <v>10526</v>
      </c>
      <c r="C15512" s="9" t="s">
        <v>61926</v>
      </c>
      <c r="D15512" s="9" t="s">
        <v>29</v>
      </c>
      <c r="E15512" s="9" t="s">
        <v>18</v>
      </c>
      <c r="F15512" s="10" t="s">
        <v>70081</v>
      </c>
      <c r="G15512" s="10" t="s">
        <v>70082</v>
      </c>
      <c r="H15512" s="9" t="s">
        <v>70083</v>
      </c>
      <c r="I15512" s="6">
        <v>44187</v>
      </c>
      <c r="K15512" s="9" t="s">
        <v>70084</v>
      </c>
    </row>
    <row r="15513" spans="1:11" ht="20.100000000000001" customHeight="1">
      <c r="A15513" s="9" t="s">
        <v>70085</v>
      </c>
      <c r="B15513" s="9" t="s">
        <v>10526</v>
      </c>
      <c r="C15513" s="9" t="s">
        <v>61926</v>
      </c>
      <c r="D15513" s="9" t="s">
        <v>29</v>
      </c>
      <c r="E15513" s="9" t="s">
        <v>18</v>
      </c>
      <c r="F15513" s="10" t="s">
        <v>70086</v>
      </c>
      <c r="G15513" s="10" t="s">
        <v>70087</v>
      </c>
      <c r="H15513" s="9" t="s">
        <v>68847</v>
      </c>
      <c r="I15513" s="6">
        <v>44187</v>
      </c>
      <c r="K15513" s="9" t="s">
        <v>70088</v>
      </c>
    </row>
    <row r="15514" spans="1:11" ht="20.100000000000001" customHeight="1">
      <c r="A15514" s="9" t="s">
        <v>70089</v>
      </c>
      <c r="B15514" s="9" t="s">
        <v>10526</v>
      </c>
      <c r="C15514" s="9" t="s">
        <v>61926</v>
      </c>
      <c r="D15514" s="9" t="s">
        <v>29</v>
      </c>
      <c r="E15514" s="9" t="s">
        <v>18</v>
      </c>
      <c r="F15514" s="10" t="s">
        <v>70090</v>
      </c>
      <c r="G15514" s="10" t="s">
        <v>70091</v>
      </c>
      <c r="H15514" s="9" t="s">
        <v>70092</v>
      </c>
      <c r="I15514" s="6">
        <v>44187</v>
      </c>
      <c r="K15514" s="9" t="s">
        <v>70093</v>
      </c>
    </row>
    <row r="15515" spans="1:11" ht="20.100000000000001" customHeight="1">
      <c r="A15515" s="9" t="s">
        <v>70094</v>
      </c>
      <c r="B15515" s="9" t="s">
        <v>10526</v>
      </c>
      <c r="C15515" s="9" t="s">
        <v>61926</v>
      </c>
      <c r="D15515" s="9" t="s">
        <v>29</v>
      </c>
      <c r="E15515" s="9" t="s">
        <v>18</v>
      </c>
      <c r="F15515" s="10" t="s">
        <v>70095</v>
      </c>
      <c r="G15515" s="10" t="s">
        <v>70096</v>
      </c>
      <c r="H15515" s="9" t="s">
        <v>70097</v>
      </c>
      <c r="I15515" s="6">
        <v>44187</v>
      </c>
      <c r="K15515" s="9" t="s">
        <v>70098</v>
      </c>
    </row>
    <row r="15516" spans="1:11" ht="20.100000000000001" customHeight="1">
      <c r="A15516" s="9" t="s">
        <v>70099</v>
      </c>
      <c r="B15516" s="9" t="s">
        <v>10526</v>
      </c>
      <c r="C15516" s="9" t="s">
        <v>61926</v>
      </c>
      <c r="D15516" s="9" t="s">
        <v>29</v>
      </c>
      <c r="E15516" s="9" t="s">
        <v>18</v>
      </c>
      <c r="F15516" s="10" t="s">
        <v>70100</v>
      </c>
      <c r="G15516" s="10" t="s">
        <v>70101</v>
      </c>
      <c r="H15516" s="9" t="s">
        <v>62064</v>
      </c>
      <c r="I15516" s="6">
        <v>44187</v>
      </c>
      <c r="K15516" s="9" t="s">
        <v>70102</v>
      </c>
    </row>
    <row r="15517" spans="1:11" ht="20.100000000000001" customHeight="1">
      <c r="A15517" s="9" t="s">
        <v>70103</v>
      </c>
      <c r="B15517" s="9" t="s">
        <v>10526</v>
      </c>
      <c r="C15517" s="9" t="s">
        <v>61926</v>
      </c>
      <c r="D15517" s="9" t="s">
        <v>29</v>
      </c>
      <c r="E15517" s="9" t="s">
        <v>18</v>
      </c>
      <c r="F15517" s="10" t="s">
        <v>70104</v>
      </c>
      <c r="G15517" s="10" t="s">
        <v>70105</v>
      </c>
      <c r="H15517" s="9" t="s">
        <v>70106</v>
      </c>
      <c r="I15517" s="6">
        <v>44187</v>
      </c>
      <c r="K15517" s="9" t="s">
        <v>70107</v>
      </c>
    </row>
    <row r="15518" spans="1:11" ht="20.100000000000001" customHeight="1">
      <c r="A15518" s="9" t="s">
        <v>70108</v>
      </c>
      <c r="B15518" s="9" t="s">
        <v>10526</v>
      </c>
      <c r="C15518" s="9" t="s">
        <v>61926</v>
      </c>
      <c r="D15518" s="9" t="s">
        <v>29</v>
      </c>
      <c r="E15518" s="9" t="s">
        <v>18</v>
      </c>
      <c r="F15518" s="10" t="s">
        <v>70109</v>
      </c>
      <c r="G15518" s="10" t="s">
        <v>70110</v>
      </c>
      <c r="H15518" s="9" t="s">
        <v>62104</v>
      </c>
      <c r="I15518" s="6">
        <v>44187</v>
      </c>
      <c r="K15518" s="9" t="s">
        <v>70111</v>
      </c>
    </row>
    <row r="15519" spans="1:11" ht="20.100000000000001" customHeight="1">
      <c r="A15519" s="9" t="s">
        <v>70112</v>
      </c>
      <c r="B15519" s="9" t="s">
        <v>10526</v>
      </c>
      <c r="C15519" s="9" t="s">
        <v>61926</v>
      </c>
      <c r="D15519" s="9" t="s">
        <v>29</v>
      </c>
      <c r="E15519" s="9" t="s">
        <v>18</v>
      </c>
      <c r="F15519" s="10" t="s">
        <v>70113</v>
      </c>
      <c r="G15519" s="10" t="s">
        <v>70114</v>
      </c>
      <c r="H15519" s="9" t="s">
        <v>63463</v>
      </c>
      <c r="I15519" s="6">
        <v>44187</v>
      </c>
      <c r="K15519" s="9" t="s">
        <v>70115</v>
      </c>
    </row>
    <row r="15520" spans="1:11" ht="20.100000000000001" customHeight="1">
      <c r="A15520" s="9" t="s">
        <v>70116</v>
      </c>
      <c r="B15520" s="9" t="s">
        <v>10526</v>
      </c>
      <c r="C15520" s="9" t="s">
        <v>61926</v>
      </c>
      <c r="D15520" s="9" t="s">
        <v>29</v>
      </c>
      <c r="E15520" s="9" t="s">
        <v>18</v>
      </c>
      <c r="F15520" s="10" t="s">
        <v>70117</v>
      </c>
      <c r="G15520" s="10" t="s">
        <v>70118</v>
      </c>
      <c r="H15520" s="9" t="s">
        <v>66334</v>
      </c>
      <c r="I15520" s="6">
        <v>44187</v>
      </c>
      <c r="K15520" s="9" t="s">
        <v>70119</v>
      </c>
    </row>
    <row r="15521" spans="1:11" ht="20.100000000000001" customHeight="1">
      <c r="A15521" s="9" t="s">
        <v>70120</v>
      </c>
      <c r="B15521" s="9" t="s">
        <v>10526</v>
      </c>
      <c r="C15521" s="9" t="s">
        <v>61926</v>
      </c>
      <c r="D15521" s="9" t="s">
        <v>29</v>
      </c>
      <c r="E15521" s="9" t="s">
        <v>18</v>
      </c>
      <c r="F15521" s="10" t="s">
        <v>70121</v>
      </c>
      <c r="G15521" s="10" t="s">
        <v>70122</v>
      </c>
      <c r="H15521" s="9" t="s">
        <v>66407</v>
      </c>
      <c r="I15521" s="6">
        <v>44187</v>
      </c>
      <c r="K15521" s="9" t="s">
        <v>70123</v>
      </c>
    </row>
    <row r="15522" spans="1:11" ht="20.100000000000001" customHeight="1">
      <c r="A15522" s="9" t="s">
        <v>70124</v>
      </c>
      <c r="B15522" s="9" t="s">
        <v>10526</v>
      </c>
      <c r="C15522" s="9" t="s">
        <v>61926</v>
      </c>
      <c r="D15522" s="9" t="s">
        <v>29</v>
      </c>
      <c r="E15522" s="9" t="s">
        <v>18</v>
      </c>
      <c r="F15522" s="10" t="s">
        <v>70125</v>
      </c>
      <c r="G15522" s="10" t="s">
        <v>70126</v>
      </c>
      <c r="H15522" s="9" t="s">
        <v>70127</v>
      </c>
      <c r="I15522" s="6">
        <v>44187</v>
      </c>
      <c r="K15522" s="9" t="s">
        <v>70128</v>
      </c>
    </row>
    <row r="15523" spans="1:11" ht="20.100000000000001" customHeight="1">
      <c r="A15523" s="9" t="s">
        <v>70129</v>
      </c>
      <c r="B15523" s="9" t="s">
        <v>10526</v>
      </c>
      <c r="C15523" s="9" t="s">
        <v>61926</v>
      </c>
      <c r="D15523" s="9" t="s">
        <v>29</v>
      </c>
      <c r="E15523" s="9" t="s">
        <v>18</v>
      </c>
      <c r="F15523" s="10" t="s">
        <v>70130</v>
      </c>
      <c r="G15523" s="10" t="s">
        <v>69384</v>
      </c>
      <c r="H15523" s="9" t="s">
        <v>69385</v>
      </c>
      <c r="I15523" s="6">
        <v>44187</v>
      </c>
      <c r="K15523" s="9" t="s">
        <v>70131</v>
      </c>
    </row>
    <row r="15524" spans="1:11" ht="20.100000000000001" customHeight="1">
      <c r="A15524" s="9" t="s">
        <v>70132</v>
      </c>
      <c r="B15524" s="9" t="s">
        <v>10526</v>
      </c>
      <c r="C15524" s="9" t="s">
        <v>61926</v>
      </c>
      <c r="D15524" s="9" t="s">
        <v>29</v>
      </c>
      <c r="E15524" s="9" t="s">
        <v>18</v>
      </c>
      <c r="F15524" s="10" t="s">
        <v>70133</v>
      </c>
      <c r="G15524" s="10" t="s">
        <v>70134</v>
      </c>
      <c r="H15524" s="9" t="s">
        <v>66467</v>
      </c>
      <c r="I15524" s="6">
        <v>44187</v>
      </c>
      <c r="K15524" s="9" t="s">
        <v>70135</v>
      </c>
    </row>
    <row r="15525" spans="1:11" ht="20.100000000000001" customHeight="1">
      <c r="A15525" s="9" t="s">
        <v>70136</v>
      </c>
      <c r="B15525" s="9" t="s">
        <v>10526</v>
      </c>
      <c r="C15525" s="9" t="s">
        <v>61926</v>
      </c>
      <c r="D15525" s="9" t="s">
        <v>29</v>
      </c>
      <c r="E15525" s="9" t="s">
        <v>18</v>
      </c>
      <c r="F15525" s="10" t="s">
        <v>70137</v>
      </c>
      <c r="G15525" s="10" t="s">
        <v>70138</v>
      </c>
      <c r="H15525" s="9" t="s">
        <v>63504</v>
      </c>
      <c r="I15525" s="6">
        <v>44187</v>
      </c>
      <c r="K15525" s="9" t="s">
        <v>70139</v>
      </c>
    </row>
    <row r="15526" spans="1:11" ht="20.100000000000001" customHeight="1">
      <c r="A15526" s="9" t="s">
        <v>70140</v>
      </c>
      <c r="B15526" s="9" t="s">
        <v>10526</v>
      </c>
      <c r="C15526" s="9" t="s">
        <v>61926</v>
      </c>
      <c r="D15526" s="9" t="s">
        <v>29</v>
      </c>
      <c r="E15526" s="9" t="s">
        <v>18</v>
      </c>
      <c r="F15526" s="10" t="s">
        <v>70141</v>
      </c>
      <c r="G15526" s="10" t="s">
        <v>70142</v>
      </c>
      <c r="H15526" s="9" t="s">
        <v>66523</v>
      </c>
      <c r="I15526" s="6">
        <v>44187</v>
      </c>
      <c r="K15526" s="9" t="s">
        <v>70143</v>
      </c>
    </row>
    <row r="15527" spans="1:11" ht="20.100000000000001" customHeight="1">
      <c r="A15527" s="9" t="s">
        <v>70144</v>
      </c>
      <c r="B15527" s="9" t="s">
        <v>10526</v>
      </c>
      <c r="C15527" s="9" t="s">
        <v>61926</v>
      </c>
      <c r="D15527" s="9" t="s">
        <v>29</v>
      </c>
      <c r="E15527" s="9" t="s">
        <v>18</v>
      </c>
      <c r="F15527" s="10" t="s">
        <v>70145</v>
      </c>
      <c r="G15527" s="10" t="s">
        <v>70146</v>
      </c>
      <c r="H15527" s="9" t="s">
        <v>64543</v>
      </c>
      <c r="I15527" s="6">
        <v>44187</v>
      </c>
      <c r="K15527" s="9" t="s">
        <v>70147</v>
      </c>
    </row>
    <row r="15528" spans="1:11" ht="20.100000000000001" customHeight="1">
      <c r="A15528" s="9" t="s">
        <v>70148</v>
      </c>
      <c r="B15528" s="9" t="s">
        <v>10526</v>
      </c>
      <c r="C15528" s="9" t="s">
        <v>61926</v>
      </c>
      <c r="D15528" s="9" t="s">
        <v>29</v>
      </c>
      <c r="E15528" s="9" t="s">
        <v>18</v>
      </c>
      <c r="F15528" s="10" t="s">
        <v>70149</v>
      </c>
      <c r="G15528" s="10" t="s">
        <v>70150</v>
      </c>
      <c r="H15528" s="9" t="s">
        <v>66561</v>
      </c>
      <c r="I15528" s="6">
        <v>44187</v>
      </c>
      <c r="K15528" s="9" t="s">
        <v>70151</v>
      </c>
    </row>
    <row r="15529" spans="1:11" ht="20.100000000000001" customHeight="1">
      <c r="A15529" s="9" t="s">
        <v>70152</v>
      </c>
      <c r="B15529" s="9" t="s">
        <v>10526</v>
      </c>
      <c r="C15529" s="9" t="s">
        <v>61926</v>
      </c>
      <c r="D15529" s="9" t="s">
        <v>29</v>
      </c>
      <c r="E15529" s="9" t="s">
        <v>18</v>
      </c>
      <c r="F15529" s="10" t="s">
        <v>70153</v>
      </c>
      <c r="G15529" s="10" t="s">
        <v>70154</v>
      </c>
      <c r="H15529" s="9" t="s">
        <v>70155</v>
      </c>
      <c r="I15529" s="6">
        <v>44187</v>
      </c>
      <c r="K15529" s="9" t="s">
        <v>70156</v>
      </c>
    </row>
    <row r="15530" spans="1:11" ht="20.100000000000001" customHeight="1">
      <c r="A15530" s="9" t="s">
        <v>70157</v>
      </c>
      <c r="B15530" s="9" t="s">
        <v>10526</v>
      </c>
      <c r="C15530" s="9" t="s">
        <v>61926</v>
      </c>
      <c r="D15530" s="9" t="s">
        <v>29</v>
      </c>
      <c r="E15530" s="9" t="s">
        <v>18</v>
      </c>
      <c r="F15530" s="10" t="s">
        <v>70158</v>
      </c>
      <c r="G15530" s="10" t="s">
        <v>70159</v>
      </c>
      <c r="H15530" s="9" t="s">
        <v>70160</v>
      </c>
      <c r="I15530" s="6">
        <v>44187</v>
      </c>
      <c r="K15530" s="9" t="s">
        <v>70161</v>
      </c>
    </row>
    <row r="15531" spans="1:11" ht="20.100000000000001" customHeight="1">
      <c r="A15531" s="9" t="s">
        <v>70162</v>
      </c>
      <c r="B15531" s="9" t="s">
        <v>10526</v>
      </c>
      <c r="C15531" s="9" t="s">
        <v>61926</v>
      </c>
      <c r="D15531" s="9" t="s">
        <v>29</v>
      </c>
      <c r="E15531" s="9" t="s">
        <v>18</v>
      </c>
      <c r="F15531" s="10" t="s">
        <v>70163</v>
      </c>
      <c r="G15531" s="10" t="s">
        <v>70164</v>
      </c>
      <c r="H15531" s="9" t="s">
        <v>63672</v>
      </c>
      <c r="I15531" s="6">
        <v>44187</v>
      </c>
      <c r="K15531" s="9" t="s">
        <v>70165</v>
      </c>
    </row>
    <row r="15532" spans="1:11" ht="20.100000000000001" customHeight="1">
      <c r="A15532" s="9" t="s">
        <v>70166</v>
      </c>
      <c r="B15532" s="9" t="s">
        <v>10526</v>
      </c>
      <c r="C15532" s="9" t="s">
        <v>61926</v>
      </c>
      <c r="D15532" s="9" t="s">
        <v>29</v>
      </c>
      <c r="E15532" s="9" t="s">
        <v>18</v>
      </c>
      <c r="F15532" s="10" t="s">
        <v>70167</v>
      </c>
      <c r="G15532" s="10" t="s">
        <v>70168</v>
      </c>
      <c r="H15532" s="9" t="s">
        <v>63619</v>
      </c>
      <c r="I15532" s="6">
        <v>44187</v>
      </c>
      <c r="K15532" s="9" t="s">
        <v>70169</v>
      </c>
    </row>
    <row r="15533" spans="1:11" ht="20.100000000000001" customHeight="1">
      <c r="A15533" s="9" t="s">
        <v>70170</v>
      </c>
      <c r="B15533" s="9" t="s">
        <v>10526</v>
      </c>
      <c r="C15533" s="9" t="s">
        <v>61926</v>
      </c>
      <c r="D15533" s="9" t="s">
        <v>29</v>
      </c>
      <c r="E15533" s="9" t="s">
        <v>18</v>
      </c>
      <c r="F15533" s="10" t="s">
        <v>70171</v>
      </c>
      <c r="G15533" s="10" t="s">
        <v>70172</v>
      </c>
      <c r="H15533" s="9" t="s">
        <v>63638</v>
      </c>
      <c r="I15533" s="6">
        <v>44187</v>
      </c>
      <c r="K15533" s="9" t="s">
        <v>70173</v>
      </c>
    </row>
    <row r="15534" spans="1:11" ht="20.100000000000001" customHeight="1">
      <c r="A15534" s="9" t="s">
        <v>70174</v>
      </c>
      <c r="B15534" s="9" t="s">
        <v>10526</v>
      </c>
      <c r="C15534" s="9" t="s">
        <v>61926</v>
      </c>
      <c r="D15534" s="9" t="s">
        <v>29</v>
      </c>
      <c r="E15534" s="9" t="s">
        <v>18</v>
      </c>
      <c r="F15534" s="10" t="s">
        <v>70175</v>
      </c>
      <c r="G15534" s="10" t="s">
        <v>70176</v>
      </c>
      <c r="H15534" s="9" t="s">
        <v>69125</v>
      </c>
      <c r="I15534" s="6">
        <v>44187</v>
      </c>
      <c r="K15534" s="9" t="s">
        <v>70177</v>
      </c>
    </row>
    <row r="15535" spans="1:11" ht="20.100000000000001" customHeight="1">
      <c r="A15535" s="9" t="s">
        <v>70178</v>
      </c>
      <c r="B15535" s="9" t="s">
        <v>10526</v>
      </c>
      <c r="C15535" s="9" t="s">
        <v>61926</v>
      </c>
      <c r="D15535" s="9" t="s">
        <v>29</v>
      </c>
      <c r="E15535" s="9" t="s">
        <v>18</v>
      </c>
      <c r="F15535" s="10" t="s">
        <v>70179</v>
      </c>
      <c r="G15535" s="10" t="s">
        <v>70180</v>
      </c>
      <c r="H15535" s="9" t="s">
        <v>63686</v>
      </c>
      <c r="I15535" s="6">
        <v>44187</v>
      </c>
      <c r="K15535" s="9" t="s">
        <v>70181</v>
      </c>
    </row>
    <row r="15536" spans="1:11" ht="20.100000000000001" customHeight="1">
      <c r="A15536" s="9" t="s">
        <v>70182</v>
      </c>
      <c r="B15536" s="9" t="s">
        <v>10526</v>
      </c>
      <c r="C15536" s="9" t="s">
        <v>61926</v>
      </c>
      <c r="D15536" s="9" t="s">
        <v>29</v>
      </c>
      <c r="E15536" s="9" t="s">
        <v>18</v>
      </c>
      <c r="F15536" s="10" t="s">
        <v>70183</v>
      </c>
      <c r="G15536" s="10" t="s">
        <v>70184</v>
      </c>
      <c r="H15536" s="9" t="s">
        <v>66794</v>
      </c>
      <c r="I15536" s="6">
        <v>44187</v>
      </c>
      <c r="K15536" s="9" t="s">
        <v>70185</v>
      </c>
    </row>
    <row r="15537" spans="1:12" ht="20.100000000000001" customHeight="1">
      <c r="A15537" s="9" t="s">
        <v>70186</v>
      </c>
      <c r="B15537" s="9" t="s">
        <v>10526</v>
      </c>
      <c r="C15537" s="9" t="s">
        <v>61926</v>
      </c>
      <c r="D15537" s="9" t="s">
        <v>29</v>
      </c>
      <c r="E15537" s="9" t="s">
        <v>18</v>
      </c>
      <c r="F15537" s="10" t="s">
        <v>70187</v>
      </c>
      <c r="G15537" s="10" t="s">
        <v>70188</v>
      </c>
      <c r="H15537" s="9" t="s">
        <v>70189</v>
      </c>
      <c r="I15537" s="6">
        <v>44187</v>
      </c>
      <c r="K15537" s="9" t="s">
        <v>70190</v>
      </c>
    </row>
    <row r="15538" spans="1:12" ht="20.100000000000001" customHeight="1">
      <c r="A15538" s="9" t="s">
        <v>70191</v>
      </c>
      <c r="B15538" s="9" t="s">
        <v>10526</v>
      </c>
      <c r="C15538" s="9" t="s">
        <v>61926</v>
      </c>
      <c r="D15538" s="9" t="s">
        <v>29</v>
      </c>
      <c r="E15538" s="9" t="s">
        <v>18</v>
      </c>
      <c r="F15538" s="10" t="s">
        <v>70192</v>
      </c>
      <c r="G15538" s="10" t="s">
        <v>70193</v>
      </c>
      <c r="H15538" s="9" t="s">
        <v>63735</v>
      </c>
      <c r="I15538" s="6">
        <v>44187</v>
      </c>
      <c r="K15538" s="9" t="s">
        <v>70194</v>
      </c>
    </row>
    <row r="15539" spans="1:12" ht="20.100000000000001" customHeight="1">
      <c r="A15539" s="9" t="s">
        <v>70195</v>
      </c>
      <c r="B15539" s="9" t="s">
        <v>10526</v>
      </c>
      <c r="C15539" s="9" t="s">
        <v>61926</v>
      </c>
      <c r="D15539" s="9" t="s">
        <v>29</v>
      </c>
      <c r="E15539" s="9" t="s">
        <v>18</v>
      </c>
      <c r="F15539" s="10" t="s">
        <v>70196</v>
      </c>
      <c r="G15539" s="10" t="s">
        <v>70197</v>
      </c>
      <c r="H15539" s="9" t="s">
        <v>63785</v>
      </c>
      <c r="I15539" s="6">
        <v>44187</v>
      </c>
      <c r="K15539" s="9" t="s">
        <v>70198</v>
      </c>
    </row>
    <row r="15540" spans="1:12" ht="20.100000000000001" customHeight="1">
      <c r="A15540" s="9" t="s">
        <v>70199</v>
      </c>
      <c r="B15540" s="9" t="s">
        <v>10526</v>
      </c>
      <c r="C15540" s="9" t="s">
        <v>61926</v>
      </c>
      <c r="D15540" s="9" t="s">
        <v>29</v>
      </c>
      <c r="E15540" s="9" t="s">
        <v>18</v>
      </c>
      <c r="F15540" s="10" t="s">
        <v>70200</v>
      </c>
      <c r="G15540" s="10" t="s">
        <v>70201</v>
      </c>
      <c r="H15540" s="9" t="s">
        <v>70202</v>
      </c>
      <c r="I15540" s="6">
        <v>44187</v>
      </c>
      <c r="K15540" s="9" t="s">
        <v>70203</v>
      </c>
    </row>
    <row r="15541" spans="1:12" ht="20.100000000000001" customHeight="1">
      <c r="A15541" s="9" t="s">
        <v>70204</v>
      </c>
      <c r="B15541" s="9" t="s">
        <v>10526</v>
      </c>
      <c r="C15541" s="9" t="s">
        <v>61926</v>
      </c>
      <c r="D15541" s="9" t="s">
        <v>29</v>
      </c>
      <c r="E15541" s="9" t="s">
        <v>18</v>
      </c>
      <c r="F15541" s="10" t="s">
        <v>70205</v>
      </c>
      <c r="G15541" s="10" t="s">
        <v>70206</v>
      </c>
      <c r="H15541" s="9" t="s">
        <v>70207</v>
      </c>
      <c r="I15541" s="6">
        <v>44187</v>
      </c>
      <c r="K15541" s="9" t="s">
        <v>70208</v>
      </c>
    </row>
    <row r="15542" spans="1:12" ht="20.100000000000001" customHeight="1">
      <c r="A15542" s="9" t="s">
        <v>70209</v>
      </c>
      <c r="B15542" s="9" t="s">
        <v>10526</v>
      </c>
      <c r="C15542" s="9" t="s">
        <v>61926</v>
      </c>
      <c r="D15542" s="9" t="s">
        <v>29</v>
      </c>
      <c r="E15542" s="9" t="s">
        <v>18</v>
      </c>
      <c r="F15542" s="10" t="s">
        <v>70210</v>
      </c>
      <c r="G15542" s="10" t="s">
        <v>70211</v>
      </c>
      <c r="H15542" s="9" t="s">
        <v>64260</v>
      </c>
      <c r="I15542" s="6">
        <v>44187</v>
      </c>
      <c r="K15542" s="9" t="s">
        <v>70212</v>
      </c>
    </row>
    <row r="15543" spans="1:12" ht="20.100000000000001" customHeight="1">
      <c r="A15543" s="9" t="s">
        <v>70213</v>
      </c>
      <c r="B15543" s="9" t="s">
        <v>10526</v>
      </c>
      <c r="C15543" s="9" t="s">
        <v>61926</v>
      </c>
      <c r="D15543" s="9" t="s">
        <v>29</v>
      </c>
      <c r="E15543" s="9" t="s">
        <v>18</v>
      </c>
      <c r="F15543" s="10" t="s">
        <v>70214</v>
      </c>
      <c r="G15543" s="10" t="s">
        <v>70215</v>
      </c>
      <c r="H15543" s="9" t="s">
        <v>63849</v>
      </c>
      <c r="I15543" s="6">
        <v>44187</v>
      </c>
      <c r="K15543" s="9" t="s">
        <v>70216</v>
      </c>
    </row>
    <row r="15544" spans="1:12" ht="20.100000000000001" customHeight="1">
      <c r="A15544" s="9" t="s">
        <v>70217</v>
      </c>
      <c r="B15544" s="9" t="s">
        <v>10526</v>
      </c>
      <c r="C15544" s="9" t="s">
        <v>61926</v>
      </c>
      <c r="D15544" s="9" t="s">
        <v>29</v>
      </c>
      <c r="E15544" s="9" t="s">
        <v>18</v>
      </c>
      <c r="F15544" s="10" t="s">
        <v>70218</v>
      </c>
      <c r="G15544" s="10" t="s">
        <v>70219</v>
      </c>
      <c r="H15544" s="9" t="s">
        <v>67034</v>
      </c>
      <c r="I15544" s="6">
        <v>44187</v>
      </c>
      <c r="K15544" s="9" t="s">
        <v>70220</v>
      </c>
    </row>
    <row r="15545" spans="1:12" ht="20.100000000000001" customHeight="1">
      <c r="A15545" s="9" t="s">
        <v>70221</v>
      </c>
      <c r="B15545" s="9" t="s">
        <v>10526</v>
      </c>
      <c r="C15545" s="9" t="s">
        <v>61926</v>
      </c>
      <c r="D15545" s="9" t="s">
        <v>29</v>
      </c>
      <c r="E15545" s="9" t="s">
        <v>90</v>
      </c>
      <c r="F15545" s="10" t="s">
        <v>70222</v>
      </c>
      <c r="G15545" s="10" t="s">
        <v>70223</v>
      </c>
      <c r="H15545" s="9" t="s">
        <v>70224</v>
      </c>
      <c r="I15545" s="6">
        <v>44187</v>
      </c>
      <c r="J15545" s="6">
        <v>44343</v>
      </c>
      <c r="K15545" s="9" t="s">
        <v>70225</v>
      </c>
      <c r="L15545" s="4" t="s">
        <v>70226</v>
      </c>
    </row>
    <row r="15546" spans="1:12" ht="20.100000000000001" customHeight="1">
      <c r="A15546" s="9" t="s">
        <v>70227</v>
      </c>
      <c r="B15546" s="9" t="s">
        <v>10526</v>
      </c>
      <c r="C15546" s="9" t="s">
        <v>61926</v>
      </c>
      <c r="D15546" s="9" t="s">
        <v>29</v>
      </c>
      <c r="E15546" s="9" t="s">
        <v>18</v>
      </c>
      <c r="F15546" s="10" t="s">
        <v>70228</v>
      </c>
      <c r="G15546" s="10" t="s">
        <v>70229</v>
      </c>
      <c r="H15546" s="9" t="s">
        <v>70230</v>
      </c>
      <c r="I15546" s="6">
        <v>44187</v>
      </c>
      <c r="K15546" s="9" t="s">
        <v>70231</v>
      </c>
    </row>
    <row r="15547" spans="1:12" ht="20.100000000000001" customHeight="1">
      <c r="A15547" s="9" t="s">
        <v>70226</v>
      </c>
      <c r="B15547" s="9" t="s">
        <v>10526</v>
      </c>
      <c r="C15547" s="9" t="s">
        <v>61926</v>
      </c>
      <c r="D15547" s="9" t="s">
        <v>29</v>
      </c>
      <c r="E15547" s="9" t="s">
        <v>18</v>
      </c>
      <c r="F15547" s="10" t="s">
        <v>70232</v>
      </c>
      <c r="G15547" s="10" t="s">
        <v>70233</v>
      </c>
      <c r="H15547" s="9" t="s">
        <v>67071</v>
      </c>
      <c r="I15547" s="6">
        <v>44187</v>
      </c>
      <c r="K15547" s="9" t="s">
        <v>70234</v>
      </c>
    </row>
    <row r="15548" spans="1:12" ht="20.100000000000001" customHeight="1">
      <c r="A15548" s="9" t="s">
        <v>70235</v>
      </c>
      <c r="B15548" s="9" t="s">
        <v>10526</v>
      </c>
      <c r="C15548" s="9" t="s">
        <v>61926</v>
      </c>
      <c r="D15548" s="9" t="s">
        <v>29</v>
      </c>
      <c r="E15548" s="9" t="s">
        <v>18</v>
      </c>
      <c r="F15548" s="10" t="s">
        <v>70236</v>
      </c>
      <c r="G15548" s="10" t="s">
        <v>70237</v>
      </c>
      <c r="H15548" s="9" t="s">
        <v>67163</v>
      </c>
      <c r="I15548" s="6">
        <v>44187</v>
      </c>
      <c r="K15548" s="9" t="s">
        <v>70238</v>
      </c>
    </row>
    <row r="15549" spans="1:12" ht="20.100000000000001" customHeight="1">
      <c r="A15549" s="9" t="s">
        <v>70239</v>
      </c>
      <c r="B15549" s="9" t="s">
        <v>10526</v>
      </c>
      <c r="C15549" s="9" t="s">
        <v>61926</v>
      </c>
      <c r="D15549" s="9" t="s">
        <v>29</v>
      </c>
      <c r="E15549" s="9" t="s">
        <v>18</v>
      </c>
      <c r="F15549" s="10" t="s">
        <v>70240</v>
      </c>
      <c r="G15549" s="10" t="s">
        <v>70241</v>
      </c>
      <c r="H15549" s="9" t="s">
        <v>69290</v>
      </c>
      <c r="I15549" s="6">
        <v>44187</v>
      </c>
      <c r="K15549" s="9" t="s">
        <v>70242</v>
      </c>
    </row>
    <row r="15550" spans="1:12" ht="20.100000000000001" customHeight="1">
      <c r="A15550" s="9" t="s">
        <v>70243</v>
      </c>
      <c r="B15550" s="9" t="s">
        <v>10526</v>
      </c>
      <c r="C15550" s="9" t="s">
        <v>61926</v>
      </c>
      <c r="D15550" s="9" t="s">
        <v>29</v>
      </c>
      <c r="E15550" s="9" t="s">
        <v>18</v>
      </c>
      <c r="F15550" s="10" t="s">
        <v>70244</v>
      </c>
      <c r="G15550" s="10" t="s">
        <v>70245</v>
      </c>
      <c r="H15550" s="9" t="s">
        <v>69300</v>
      </c>
      <c r="I15550" s="6">
        <v>44187</v>
      </c>
      <c r="K15550" s="9" t="s">
        <v>70246</v>
      </c>
    </row>
    <row r="15551" spans="1:12" ht="20.100000000000001" customHeight="1">
      <c r="A15551" s="9" t="s">
        <v>70247</v>
      </c>
      <c r="B15551" s="9" t="s">
        <v>10526</v>
      </c>
      <c r="C15551" s="9" t="s">
        <v>61926</v>
      </c>
      <c r="D15551" s="9" t="s">
        <v>29</v>
      </c>
      <c r="E15551" s="9" t="s">
        <v>18</v>
      </c>
      <c r="F15551" s="10" t="s">
        <v>70248</v>
      </c>
      <c r="G15551" s="10" t="s">
        <v>70249</v>
      </c>
      <c r="H15551" s="9" t="s">
        <v>63942</v>
      </c>
      <c r="I15551" s="6">
        <v>44187</v>
      </c>
      <c r="K15551" s="9" t="s">
        <v>70250</v>
      </c>
    </row>
    <row r="15552" spans="1:12" ht="20.100000000000001" customHeight="1">
      <c r="A15552" s="9" t="s">
        <v>70251</v>
      </c>
      <c r="B15552" s="9" t="s">
        <v>10526</v>
      </c>
      <c r="C15552" s="9" t="s">
        <v>61926</v>
      </c>
      <c r="D15552" s="9" t="s">
        <v>29</v>
      </c>
      <c r="E15552" s="9" t="s">
        <v>18</v>
      </c>
      <c r="F15552" s="10" t="s">
        <v>70252</v>
      </c>
      <c r="G15552" s="10" t="s">
        <v>70253</v>
      </c>
      <c r="H15552" s="9" t="s">
        <v>67261</v>
      </c>
      <c r="I15552" s="6">
        <v>44187</v>
      </c>
      <c r="K15552" s="9" t="s">
        <v>70254</v>
      </c>
    </row>
    <row r="15553" spans="1:11" ht="20.100000000000001" customHeight="1">
      <c r="A15553" s="9" t="s">
        <v>70255</v>
      </c>
      <c r="B15553" s="9" t="s">
        <v>10526</v>
      </c>
      <c r="C15553" s="9" t="s">
        <v>61926</v>
      </c>
      <c r="D15553" s="9" t="s">
        <v>29</v>
      </c>
      <c r="E15553" s="9" t="s">
        <v>18</v>
      </c>
      <c r="F15553" s="10" t="s">
        <v>70256</v>
      </c>
      <c r="G15553" s="10" t="s">
        <v>70257</v>
      </c>
      <c r="H15553" s="9" t="s">
        <v>63974</v>
      </c>
      <c r="I15553" s="6">
        <v>44187</v>
      </c>
      <c r="K15553" s="9" t="s">
        <v>70258</v>
      </c>
    </row>
    <row r="15554" spans="1:11" ht="20.100000000000001" customHeight="1">
      <c r="A15554" s="9" t="s">
        <v>70259</v>
      </c>
      <c r="B15554" s="9" t="s">
        <v>10526</v>
      </c>
      <c r="C15554" s="9" t="s">
        <v>61926</v>
      </c>
      <c r="D15554" s="9" t="s">
        <v>29</v>
      </c>
      <c r="E15554" s="9" t="s">
        <v>18</v>
      </c>
      <c r="F15554" s="10" t="s">
        <v>70260</v>
      </c>
      <c r="G15554" s="10" t="s">
        <v>70261</v>
      </c>
      <c r="H15554" s="9" t="s">
        <v>70262</v>
      </c>
      <c r="I15554" s="6">
        <v>44187</v>
      </c>
      <c r="K15554" s="9" t="s">
        <v>70263</v>
      </c>
    </row>
    <row r="15555" spans="1:11" ht="20.100000000000001" customHeight="1">
      <c r="A15555" s="9" t="s">
        <v>70264</v>
      </c>
      <c r="B15555" s="9" t="s">
        <v>10526</v>
      </c>
      <c r="C15555" s="9" t="s">
        <v>61926</v>
      </c>
      <c r="D15555" s="9" t="s">
        <v>29</v>
      </c>
      <c r="E15555" s="9" t="s">
        <v>18</v>
      </c>
      <c r="F15555" s="10" t="s">
        <v>70265</v>
      </c>
      <c r="G15555" s="10" t="s">
        <v>70266</v>
      </c>
      <c r="H15555" s="9" t="s">
        <v>63993</v>
      </c>
      <c r="I15555" s="6">
        <v>44187</v>
      </c>
      <c r="K15555" s="9" t="s">
        <v>70267</v>
      </c>
    </row>
    <row r="15556" spans="1:11" ht="20.100000000000001" customHeight="1">
      <c r="A15556" s="9" t="s">
        <v>70268</v>
      </c>
      <c r="B15556" s="9" t="s">
        <v>10526</v>
      </c>
      <c r="C15556" s="9" t="s">
        <v>61926</v>
      </c>
      <c r="D15556" s="9" t="s">
        <v>29</v>
      </c>
      <c r="E15556" s="9" t="s">
        <v>18</v>
      </c>
      <c r="F15556" s="10" t="s">
        <v>70269</v>
      </c>
      <c r="G15556" s="10" t="s">
        <v>70270</v>
      </c>
      <c r="H15556" s="9" t="s">
        <v>62205</v>
      </c>
      <c r="I15556" s="6">
        <v>44187</v>
      </c>
      <c r="K15556" s="9" t="s">
        <v>70271</v>
      </c>
    </row>
    <row r="15557" spans="1:11" ht="20.100000000000001" customHeight="1">
      <c r="A15557" s="9" t="s">
        <v>70272</v>
      </c>
      <c r="B15557" s="9" t="s">
        <v>10526</v>
      </c>
      <c r="C15557" s="9" t="s">
        <v>61926</v>
      </c>
      <c r="D15557" s="9" t="s">
        <v>29</v>
      </c>
      <c r="E15557" s="9" t="s">
        <v>18</v>
      </c>
      <c r="F15557" s="10" t="s">
        <v>70273</v>
      </c>
      <c r="G15557" s="10" t="s">
        <v>70274</v>
      </c>
      <c r="H15557" s="9" t="s">
        <v>67377</v>
      </c>
      <c r="I15557" s="6">
        <v>44187</v>
      </c>
      <c r="K15557" s="9" t="s">
        <v>70275</v>
      </c>
    </row>
    <row r="15558" spans="1:11" ht="20.100000000000001" customHeight="1">
      <c r="A15558" s="9" t="s">
        <v>70276</v>
      </c>
      <c r="B15558" s="9" t="s">
        <v>10526</v>
      </c>
      <c r="C15558" s="9" t="s">
        <v>61926</v>
      </c>
      <c r="D15558" s="9" t="s">
        <v>29</v>
      </c>
      <c r="E15558" s="9" t="s">
        <v>18</v>
      </c>
      <c r="F15558" s="10" t="s">
        <v>70277</v>
      </c>
      <c r="G15558" s="10" t="s">
        <v>70278</v>
      </c>
      <c r="H15558" s="9" t="s">
        <v>64628</v>
      </c>
      <c r="I15558" s="6">
        <v>44187</v>
      </c>
      <c r="K15558" s="9" t="s">
        <v>70279</v>
      </c>
    </row>
    <row r="15559" spans="1:11" ht="20.100000000000001" customHeight="1">
      <c r="A15559" s="9" t="s">
        <v>70280</v>
      </c>
      <c r="B15559" s="9" t="s">
        <v>10526</v>
      </c>
      <c r="C15559" s="9" t="s">
        <v>61926</v>
      </c>
      <c r="D15559" s="9" t="s">
        <v>29</v>
      </c>
      <c r="E15559" s="9" t="s">
        <v>18</v>
      </c>
      <c r="F15559" s="10" t="s">
        <v>70281</v>
      </c>
      <c r="G15559" s="10" t="s">
        <v>70282</v>
      </c>
      <c r="H15559" s="9" t="s">
        <v>67477</v>
      </c>
      <c r="I15559" s="6">
        <v>44187</v>
      </c>
      <c r="K15559" s="9" t="s">
        <v>70283</v>
      </c>
    </row>
    <row r="15560" spans="1:11" ht="20.100000000000001" customHeight="1">
      <c r="A15560" s="9" t="s">
        <v>70284</v>
      </c>
      <c r="B15560" s="9" t="s">
        <v>10526</v>
      </c>
      <c r="C15560" s="9" t="s">
        <v>61926</v>
      </c>
      <c r="D15560" s="9" t="s">
        <v>29</v>
      </c>
      <c r="E15560" s="9" t="s">
        <v>18</v>
      </c>
      <c r="F15560" s="10" t="s">
        <v>70285</v>
      </c>
      <c r="G15560" s="10" t="s">
        <v>70286</v>
      </c>
      <c r="H15560" s="9" t="s">
        <v>62235</v>
      </c>
      <c r="I15560" s="6">
        <v>44187</v>
      </c>
      <c r="K15560" s="9" t="s">
        <v>70287</v>
      </c>
    </row>
    <row r="15561" spans="1:11" ht="20.100000000000001" customHeight="1">
      <c r="A15561" s="9" t="s">
        <v>70288</v>
      </c>
      <c r="B15561" s="9" t="s">
        <v>10526</v>
      </c>
      <c r="C15561" s="9" t="s">
        <v>61926</v>
      </c>
      <c r="D15561" s="9" t="s">
        <v>29</v>
      </c>
      <c r="E15561" s="9" t="s">
        <v>18</v>
      </c>
      <c r="F15561" s="10" t="s">
        <v>70289</v>
      </c>
      <c r="G15561" s="10" t="s">
        <v>70290</v>
      </c>
      <c r="H15561" s="9" t="s">
        <v>69836</v>
      </c>
      <c r="I15561" s="6">
        <v>44187</v>
      </c>
      <c r="K15561" s="9" t="s">
        <v>70291</v>
      </c>
    </row>
    <row r="15562" spans="1:11" ht="20.100000000000001" customHeight="1">
      <c r="A15562" s="9" t="s">
        <v>70292</v>
      </c>
      <c r="B15562" s="9" t="s">
        <v>10526</v>
      </c>
      <c r="C15562" s="9" t="s">
        <v>61926</v>
      </c>
      <c r="D15562" s="9" t="s">
        <v>29</v>
      </c>
      <c r="E15562" s="9" t="s">
        <v>18</v>
      </c>
      <c r="F15562" s="10" t="s">
        <v>70293</v>
      </c>
      <c r="G15562" s="10" t="s">
        <v>70294</v>
      </c>
      <c r="H15562" s="9" t="s">
        <v>64285</v>
      </c>
      <c r="I15562" s="6">
        <v>44187</v>
      </c>
      <c r="K15562" s="9" t="s">
        <v>70295</v>
      </c>
    </row>
    <row r="15563" spans="1:11" ht="20.100000000000001" customHeight="1">
      <c r="A15563" s="9" t="s">
        <v>70296</v>
      </c>
      <c r="B15563" s="9" t="s">
        <v>10526</v>
      </c>
      <c r="C15563" s="9" t="s">
        <v>61926</v>
      </c>
      <c r="D15563" s="9" t="s">
        <v>29</v>
      </c>
      <c r="E15563" s="9" t="s">
        <v>18</v>
      </c>
      <c r="F15563" s="10" t="s">
        <v>70297</v>
      </c>
      <c r="G15563" s="10" t="s">
        <v>70298</v>
      </c>
      <c r="H15563" s="9" t="s">
        <v>64311</v>
      </c>
      <c r="I15563" s="6">
        <v>44187</v>
      </c>
      <c r="K15563" s="9" t="s">
        <v>70299</v>
      </c>
    </row>
    <row r="15564" spans="1:11" ht="20.100000000000001" customHeight="1">
      <c r="A15564" s="9" t="s">
        <v>70300</v>
      </c>
      <c r="B15564" s="9" t="s">
        <v>10526</v>
      </c>
      <c r="C15564" s="9" t="s">
        <v>61926</v>
      </c>
      <c r="D15564" s="9" t="s">
        <v>29</v>
      </c>
      <c r="E15564" s="9" t="s">
        <v>18</v>
      </c>
      <c r="F15564" s="10" t="s">
        <v>70301</v>
      </c>
      <c r="G15564" s="10" t="s">
        <v>70302</v>
      </c>
      <c r="H15564" s="9" t="s">
        <v>64141</v>
      </c>
      <c r="I15564" s="6">
        <v>44187</v>
      </c>
      <c r="K15564" s="9" t="s">
        <v>70303</v>
      </c>
    </row>
    <row r="15565" spans="1:11" ht="20.100000000000001" customHeight="1">
      <c r="A15565" s="9" t="s">
        <v>70304</v>
      </c>
      <c r="B15565" s="9" t="s">
        <v>10526</v>
      </c>
      <c r="C15565" s="9" t="s">
        <v>61926</v>
      </c>
      <c r="D15565" s="9" t="s">
        <v>29</v>
      </c>
      <c r="E15565" s="9" t="s">
        <v>18</v>
      </c>
      <c r="F15565" s="10" t="s">
        <v>70305</v>
      </c>
      <c r="G15565" s="10" t="s">
        <v>70306</v>
      </c>
      <c r="H15565" s="9" t="s">
        <v>64291</v>
      </c>
      <c r="I15565" s="6">
        <v>44187</v>
      </c>
      <c r="K15565" s="9" t="s">
        <v>70307</v>
      </c>
    </row>
    <row r="15566" spans="1:11" ht="20.100000000000001" customHeight="1">
      <c r="A15566" s="9" t="s">
        <v>70308</v>
      </c>
      <c r="B15566" s="9" t="s">
        <v>10526</v>
      </c>
      <c r="C15566" s="9" t="s">
        <v>61926</v>
      </c>
      <c r="D15566" s="9" t="s">
        <v>29</v>
      </c>
      <c r="E15566" s="9" t="s">
        <v>18</v>
      </c>
      <c r="F15566" s="10" t="s">
        <v>70309</v>
      </c>
      <c r="G15566" s="10" t="s">
        <v>70310</v>
      </c>
      <c r="H15566" s="9" t="s">
        <v>70311</v>
      </c>
      <c r="I15566" s="6">
        <v>44187</v>
      </c>
      <c r="K15566" s="9" t="s">
        <v>70312</v>
      </c>
    </row>
    <row r="15567" spans="1:11" ht="20.100000000000001" customHeight="1">
      <c r="A15567" s="9" t="s">
        <v>70313</v>
      </c>
      <c r="B15567" s="9" t="s">
        <v>10526</v>
      </c>
      <c r="C15567" s="9" t="s">
        <v>61926</v>
      </c>
      <c r="D15567" s="9" t="s">
        <v>29</v>
      </c>
      <c r="E15567" s="9" t="s">
        <v>18</v>
      </c>
      <c r="F15567" s="10" t="s">
        <v>70314</v>
      </c>
      <c r="G15567" s="10" t="s">
        <v>70315</v>
      </c>
      <c r="H15567" s="9" t="s">
        <v>62265</v>
      </c>
      <c r="I15567" s="6">
        <v>44187</v>
      </c>
      <c r="K15567" s="9" t="s">
        <v>70316</v>
      </c>
    </row>
    <row r="15568" spans="1:11" ht="20.100000000000001" customHeight="1">
      <c r="A15568" s="9" t="s">
        <v>70317</v>
      </c>
      <c r="B15568" s="9" t="s">
        <v>10526</v>
      </c>
      <c r="C15568" s="9" t="s">
        <v>61926</v>
      </c>
      <c r="D15568" s="9" t="s">
        <v>29</v>
      </c>
      <c r="E15568" s="9" t="s">
        <v>18</v>
      </c>
      <c r="F15568" s="10" t="s">
        <v>70318</v>
      </c>
      <c r="G15568" s="10" t="s">
        <v>70319</v>
      </c>
      <c r="H15568" s="9" t="s">
        <v>67849</v>
      </c>
      <c r="I15568" s="6">
        <v>44187</v>
      </c>
      <c r="K15568" s="9" t="s">
        <v>70320</v>
      </c>
    </row>
    <row r="15569" spans="1:11" ht="20.100000000000001" customHeight="1">
      <c r="A15569" s="9" t="s">
        <v>70321</v>
      </c>
      <c r="B15569" s="9" t="s">
        <v>10526</v>
      </c>
      <c r="C15569" s="9" t="s">
        <v>61926</v>
      </c>
      <c r="D15569" s="9" t="s">
        <v>29</v>
      </c>
      <c r="E15569" s="9" t="s">
        <v>18</v>
      </c>
      <c r="F15569" s="10" t="s">
        <v>70322</v>
      </c>
      <c r="G15569" s="10" t="s">
        <v>70323</v>
      </c>
      <c r="H15569" s="9" t="s">
        <v>67904</v>
      </c>
      <c r="I15569" s="6">
        <v>44187</v>
      </c>
      <c r="K15569" s="9" t="s">
        <v>70324</v>
      </c>
    </row>
    <row r="15570" spans="1:11" ht="20.100000000000001" customHeight="1">
      <c r="A15570" s="9" t="s">
        <v>70325</v>
      </c>
      <c r="B15570" s="9" t="s">
        <v>10526</v>
      </c>
      <c r="C15570" s="9" t="s">
        <v>61926</v>
      </c>
      <c r="D15570" s="9" t="s">
        <v>29</v>
      </c>
      <c r="E15570" s="9" t="s">
        <v>18</v>
      </c>
      <c r="F15570" s="10" t="s">
        <v>70326</v>
      </c>
      <c r="G15570" s="10" t="s">
        <v>70327</v>
      </c>
      <c r="H15570" s="9" t="s">
        <v>67919</v>
      </c>
      <c r="I15570" s="6">
        <v>44187</v>
      </c>
      <c r="K15570" s="9" t="s">
        <v>70328</v>
      </c>
    </row>
    <row r="15571" spans="1:11" ht="20.100000000000001" customHeight="1">
      <c r="A15571" s="9" t="s">
        <v>70329</v>
      </c>
      <c r="B15571" s="9" t="s">
        <v>10526</v>
      </c>
      <c r="C15571" s="9" t="s">
        <v>61926</v>
      </c>
      <c r="D15571" s="9" t="s">
        <v>29</v>
      </c>
      <c r="E15571" s="9" t="s">
        <v>18</v>
      </c>
      <c r="F15571" s="10" t="s">
        <v>70330</v>
      </c>
      <c r="G15571" s="10" t="s">
        <v>70331</v>
      </c>
      <c r="H15571" s="9" t="s">
        <v>70332</v>
      </c>
      <c r="I15571" s="6">
        <v>44187</v>
      </c>
      <c r="K15571" s="9" t="s">
        <v>70333</v>
      </c>
    </row>
    <row r="15572" spans="1:11" ht="20.100000000000001" customHeight="1">
      <c r="A15572" s="9" t="s">
        <v>70334</v>
      </c>
      <c r="B15572" s="9" t="s">
        <v>10526</v>
      </c>
      <c r="C15572" s="9" t="s">
        <v>61926</v>
      </c>
      <c r="D15572" s="9" t="s">
        <v>29</v>
      </c>
      <c r="E15572" s="9" t="s">
        <v>18</v>
      </c>
      <c r="F15572" s="10" t="s">
        <v>70335</v>
      </c>
      <c r="G15572" s="10" t="s">
        <v>70336</v>
      </c>
      <c r="H15572" s="9" t="s">
        <v>69670</v>
      </c>
      <c r="I15572" s="6">
        <v>44187</v>
      </c>
      <c r="K15572" s="9" t="s">
        <v>70337</v>
      </c>
    </row>
    <row r="15573" spans="1:11" ht="20.100000000000001" customHeight="1">
      <c r="A15573" s="9" t="s">
        <v>70338</v>
      </c>
      <c r="B15573" s="9" t="s">
        <v>10526</v>
      </c>
      <c r="C15573" s="9" t="s">
        <v>61926</v>
      </c>
      <c r="D15573" s="9" t="s">
        <v>29</v>
      </c>
      <c r="E15573" s="9" t="s">
        <v>18</v>
      </c>
      <c r="F15573" s="10" t="s">
        <v>70339</v>
      </c>
      <c r="G15573" s="10" t="s">
        <v>70340</v>
      </c>
      <c r="H15573" s="9" t="s">
        <v>68582</v>
      </c>
      <c r="I15573" s="6">
        <v>44187</v>
      </c>
      <c r="K15573" s="9" t="s">
        <v>70341</v>
      </c>
    </row>
    <row r="15574" spans="1:11" ht="20.100000000000001" customHeight="1">
      <c r="A15574" s="9" t="s">
        <v>70342</v>
      </c>
      <c r="B15574" s="9" t="s">
        <v>10526</v>
      </c>
      <c r="C15574" s="9" t="s">
        <v>61926</v>
      </c>
      <c r="D15574" s="9" t="s">
        <v>29</v>
      </c>
      <c r="E15574" s="9" t="s">
        <v>18</v>
      </c>
      <c r="F15574" s="10" t="s">
        <v>70343</v>
      </c>
      <c r="G15574" s="10" t="s">
        <v>70344</v>
      </c>
      <c r="H15574" s="9" t="s">
        <v>62875</v>
      </c>
      <c r="I15574" s="6">
        <v>44187</v>
      </c>
      <c r="K15574" s="9" t="s">
        <v>70345</v>
      </c>
    </row>
    <row r="15575" spans="1:11" ht="20.100000000000001" customHeight="1">
      <c r="A15575" s="9" t="s">
        <v>70346</v>
      </c>
      <c r="B15575" s="9" t="s">
        <v>10526</v>
      </c>
      <c r="C15575" s="9" t="s">
        <v>61926</v>
      </c>
      <c r="D15575" s="9" t="s">
        <v>29</v>
      </c>
      <c r="E15575" s="9" t="s">
        <v>18</v>
      </c>
      <c r="F15575" s="10" t="s">
        <v>70347</v>
      </c>
      <c r="G15575" s="10" t="s">
        <v>70348</v>
      </c>
      <c r="H15575" s="9" t="s">
        <v>68148</v>
      </c>
      <c r="I15575" s="6">
        <v>44187</v>
      </c>
      <c r="K15575" s="9" t="s">
        <v>70349</v>
      </c>
    </row>
    <row r="15576" spans="1:11" ht="20.100000000000001" customHeight="1">
      <c r="A15576" s="9" t="s">
        <v>70350</v>
      </c>
      <c r="B15576" s="9" t="s">
        <v>10526</v>
      </c>
      <c r="C15576" s="9" t="s">
        <v>61926</v>
      </c>
      <c r="D15576" s="9" t="s">
        <v>29</v>
      </c>
      <c r="E15576" s="9" t="s">
        <v>18</v>
      </c>
      <c r="F15576" s="10" t="s">
        <v>70351</v>
      </c>
      <c r="G15576" s="10" t="s">
        <v>70352</v>
      </c>
      <c r="H15576" s="9" t="s">
        <v>70353</v>
      </c>
      <c r="I15576" s="6">
        <v>44187</v>
      </c>
      <c r="K15576" s="9" t="s">
        <v>70354</v>
      </c>
    </row>
    <row r="15577" spans="1:11" ht="20.100000000000001" customHeight="1">
      <c r="A15577" s="9" t="s">
        <v>70355</v>
      </c>
      <c r="B15577" s="9" t="s">
        <v>10526</v>
      </c>
      <c r="C15577" s="9" t="s">
        <v>61926</v>
      </c>
      <c r="D15577" s="9" t="s">
        <v>29</v>
      </c>
      <c r="E15577" s="9" t="s">
        <v>18</v>
      </c>
      <c r="F15577" s="10" t="s">
        <v>70356</v>
      </c>
      <c r="G15577" s="10" t="s">
        <v>70357</v>
      </c>
      <c r="H15577" s="9" t="s">
        <v>62642</v>
      </c>
      <c r="I15577" s="6">
        <v>44187</v>
      </c>
      <c r="K15577" s="9" t="s">
        <v>70358</v>
      </c>
    </row>
    <row r="15578" spans="1:11" ht="20.100000000000001" customHeight="1">
      <c r="A15578" s="9" t="s">
        <v>70359</v>
      </c>
      <c r="B15578" s="9" t="s">
        <v>10526</v>
      </c>
      <c r="C15578" s="9" t="s">
        <v>61926</v>
      </c>
      <c r="D15578" s="9" t="s">
        <v>29</v>
      </c>
      <c r="E15578" s="9" t="s">
        <v>18</v>
      </c>
      <c r="F15578" s="10" t="s">
        <v>70360</v>
      </c>
      <c r="G15578" s="10" t="s">
        <v>68377</v>
      </c>
      <c r="H15578" s="9" t="s">
        <v>62623</v>
      </c>
      <c r="I15578" s="6">
        <v>44187</v>
      </c>
      <c r="K15578" s="9" t="s">
        <v>70361</v>
      </c>
    </row>
    <row r="15579" spans="1:11" ht="20.100000000000001" customHeight="1">
      <c r="A15579" s="9" t="s">
        <v>70362</v>
      </c>
      <c r="B15579" s="9" t="s">
        <v>10526</v>
      </c>
      <c r="C15579" s="9" t="s">
        <v>61926</v>
      </c>
      <c r="D15579" s="9" t="s">
        <v>29</v>
      </c>
      <c r="E15579" s="9" t="s">
        <v>18</v>
      </c>
      <c r="F15579" s="10" t="s">
        <v>70363</v>
      </c>
      <c r="G15579" s="10" t="s">
        <v>70364</v>
      </c>
      <c r="H15579" s="9" t="s">
        <v>65140</v>
      </c>
      <c r="I15579" s="6">
        <v>44187</v>
      </c>
      <c r="K15579" s="9" t="s">
        <v>70365</v>
      </c>
    </row>
    <row r="15580" spans="1:11" ht="20.100000000000001" customHeight="1">
      <c r="A15580" s="9" t="s">
        <v>70366</v>
      </c>
      <c r="B15580" s="9" t="s">
        <v>10526</v>
      </c>
      <c r="C15580" s="9" t="s">
        <v>61926</v>
      </c>
      <c r="D15580" s="9" t="s">
        <v>29</v>
      </c>
      <c r="E15580" s="9" t="s">
        <v>18</v>
      </c>
      <c r="F15580" s="10" t="s">
        <v>70367</v>
      </c>
      <c r="G15580" s="10" t="s">
        <v>70368</v>
      </c>
      <c r="H15580" s="9" t="s">
        <v>65569</v>
      </c>
      <c r="I15580" s="6">
        <v>44187</v>
      </c>
      <c r="K15580" s="9" t="s">
        <v>70369</v>
      </c>
    </row>
    <row r="15581" spans="1:11" ht="20.100000000000001" customHeight="1">
      <c r="A15581" s="9" t="s">
        <v>70370</v>
      </c>
      <c r="B15581" s="9" t="s">
        <v>10526</v>
      </c>
      <c r="C15581" s="9" t="s">
        <v>61926</v>
      </c>
      <c r="D15581" s="9" t="s">
        <v>29</v>
      </c>
      <c r="E15581" s="9" t="s">
        <v>18</v>
      </c>
      <c r="F15581" s="10" t="s">
        <v>70371</v>
      </c>
      <c r="G15581" s="10" t="s">
        <v>70372</v>
      </c>
      <c r="H15581" s="9" t="s">
        <v>64431</v>
      </c>
      <c r="I15581" s="6">
        <v>44187</v>
      </c>
      <c r="K15581" s="9" t="s">
        <v>70373</v>
      </c>
    </row>
    <row r="15582" spans="1:11" ht="20.100000000000001" customHeight="1">
      <c r="A15582" s="9" t="s">
        <v>70374</v>
      </c>
      <c r="B15582" s="9" t="s">
        <v>10526</v>
      </c>
      <c r="C15582" s="9" t="s">
        <v>61926</v>
      </c>
      <c r="D15582" s="9" t="s">
        <v>29</v>
      </c>
      <c r="E15582" s="9" t="s">
        <v>18</v>
      </c>
      <c r="F15582" s="10" t="s">
        <v>70375</v>
      </c>
      <c r="G15582" s="10" t="s">
        <v>70376</v>
      </c>
      <c r="H15582" s="9" t="s">
        <v>63486</v>
      </c>
      <c r="I15582" s="6">
        <v>44187</v>
      </c>
      <c r="K15582" s="9" t="s">
        <v>70377</v>
      </c>
    </row>
    <row r="15583" spans="1:11" ht="20.100000000000001" customHeight="1">
      <c r="A15583" s="9" t="s">
        <v>70378</v>
      </c>
      <c r="B15583" s="9" t="s">
        <v>10526</v>
      </c>
      <c r="C15583" s="9" t="s">
        <v>61926</v>
      </c>
      <c r="D15583" s="9" t="s">
        <v>29</v>
      </c>
      <c r="E15583" s="9" t="s">
        <v>18</v>
      </c>
      <c r="F15583" s="10" t="s">
        <v>70379</v>
      </c>
      <c r="G15583" s="10" t="s">
        <v>70380</v>
      </c>
      <c r="H15583" s="9" t="s">
        <v>70381</v>
      </c>
      <c r="I15583" s="6">
        <v>44187</v>
      </c>
      <c r="K15583" s="9" t="s">
        <v>70382</v>
      </c>
    </row>
    <row r="15584" spans="1:11" ht="20.100000000000001" customHeight="1">
      <c r="A15584" s="9" t="s">
        <v>70383</v>
      </c>
      <c r="B15584" s="9" t="s">
        <v>10526</v>
      </c>
      <c r="C15584" s="9" t="s">
        <v>61926</v>
      </c>
      <c r="D15584" s="9" t="s">
        <v>261</v>
      </c>
      <c r="E15584" s="9" t="s">
        <v>18</v>
      </c>
      <c r="F15584" s="10" t="s">
        <v>70384</v>
      </c>
      <c r="G15584" s="10" t="s">
        <v>70385</v>
      </c>
      <c r="H15584" s="9" t="s">
        <v>70386</v>
      </c>
      <c r="I15584" s="6">
        <v>44187</v>
      </c>
      <c r="K15584" s="9" t="s">
        <v>70387</v>
      </c>
    </row>
    <row r="15585" spans="1:11" ht="20.100000000000001" customHeight="1">
      <c r="A15585" s="9" t="s">
        <v>70388</v>
      </c>
      <c r="B15585" s="9" t="s">
        <v>10526</v>
      </c>
      <c r="C15585" s="9" t="s">
        <v>61926</v>
      </c>
      <c r="D15585" s="9" t="s">
        <v>261</v>
      </c>
      <c r="E15585" s="9" t="s">
        <v>18</v>
      </c>
      <c r="F15585" s="10" t="s">
        <v>70389</v>
      </c>
      <c r="G15585" s="10" t="s">
        <v>69818</v>
      </c>
      <c r="H15585" s="9" t="s">
        <v>62461</v>
      </c>
      <c r="I15585" s="6">
        <v>44187</v>
      </c>
      <c r="K15585" s="9" t="s">
        <v>70390</v>
      </c>
    </row>
    <row r="15586" spans="1:11" ht="20.100000000000001" customHeight="1">
      <c r="A15586" s="9" t="s">
        <v>70391</v>
      </c>
      <c r="B15586" s="9" t="s">
        <v>10526</v>
      </c>
      <c r="C15586" s="9" t="s">
        <v>61926</v>
      </c>
      <c r="D15586" s="9" t="s">
        <v>261</v>
      </c>
      <c r="E15586" s="9" t="s">
        <v>18</v>
      </c>
      <c r="F15586" s="10" t="s">
        <v>70392</v>
      </c>
      <c r="G15586" s="10" t="s">
        <v>70393</v>
      </c>
      <c r="H15586" s="9" t="s">
        <v>62363</v>
      </c>
      <c r="I15586" s="6">
        <v>44187</v>
      </c>
      <c r="K15586" s="9" t="s">
        <v>70394</v>
      </c>
    </row>
    <row r="15587" spans="1:11" ht="20.100000000000001" customHeight="1">
      <c r="A15587" s="9" t="s">
        <v>70395</v>
      </c>
      <c r="B15587" s="9" t="s">
        <v>10526</v>
      </c>
      <c r="C15587" s="9" t="s">
        <v>61926</v>
      </c>
      <c r="D15587" s="9" t="s">
        <v>261</v>
      </c>
      <c r="E15587" s="9" t="s">
        <v>18</v>
      </c>
      <c r="F15587" s="10" t="s">
        <v>70396</v>
      </c>
      <c r="G15587" s="10" t="s">
        <v>70397</v>
      </c>
      <c r="H15587" s="9" t="s">
        <v>70398</v>
      </c>
      <c r="I15587" s="6">
        <v>44187</v>
      </c>
      <c r="K15587" s="9" t="s">
        <v>70399</v>
      </c>
    </row>
    <row r="15588" spans="1:11" ht="20.100000000000001" customHeight="1">
      <c r="A15588" s="9" t="s">
        <v>70400</v>
      </c>
      <c r="B15588" s="9" t="s">
        <v>10526</v>
      </c>
      <c r="C15588" s="9" t="s">
        <v>61926</v>
      </c>
      <c r="D15588" s="9" t="s">
        <v>261</v>
      </c>
      <c r="E15588" s="9" t="s">
        <v>18</v>
      </c>
      <c r="F15588" s="10" t="s">
        <v>70401</v>
      </c>
      <c r="G15588" s="10" t="s">
        <v>70402</v>
      </c>
      <c r="H15588" s="9" t="s">
        <v>70403</v>
      </c>
      <c r="I15588" s="6">
        <v>44187</v>
      </c>
      <c r="K15588" s="9" t="s">
        <v>70404</v>
      </c>
    </row>
    <row r="15589" spans="1:11" ht="20.100000000000001" customHeight="1">
      <c r="A15589" s="9" t="s">
        <v>70405</v>
      </c>
      <c r="B15589" s="9" t="s">
        <v>10526</v>
      </c>
      <c r="C15589" s="9" t="s">
        <v>61926</v>
      </c>
      <c r="D15589" s="9" t="s">
        <v>261</v>
      </c>
      <c r="E15589" s="9" t="s">
        <v>18</v>
      </c>
      <c r="F15589" s="10" t="s">
        <v>70406</v>
      </c>
      <c r="G15589" s="10" t="s">
        <v>69778</v>
      </c>
      <c r="H15589" s="9" t="s">
        <v>62719</v>
      </c>
      <c r="I15589" s="6">
        <v>44187</v>
      </c>
      <c r="K15589" s="9" t="s">
        <v>70407</v>
      </c>
    </row>
    <row r="15590" spans="1:11" ht="20.100000000000001" customHeight="1">
      <c r="A15590" s="9" t="s">
        <v>70408</v>
      </c>
      <c r="B15590" s="9" t="s">
        <v>10526</v>
      </c>
      <c r="C15590" s="9" t="s">
        <v>61926</v>
      </c>
      <c r="D15590" s="9" t="s">
        <v>261</v>
      </c>
      <c r="E15590" s="9" t="s">
        <v>18</v>
      </c>
      <c r="F15590" s="10" t="s">
        <v>70409</v>
      </c>
      <c r="G15590" s="10" t="s">
        <v>69787</v>
      </c>
      <c r="H15590" s="9" t="s">
        <v>62719</v>
      </c>
      <c r="I15590" s="6">
        <v>44187</v>
      </c>
      <c r="K15590" s="9" t="s">
        <v>70410</v>
      </c>
    </row>
    <row r="15591" spans="1:11" ht="20.100000000000001" customHeight="1">
      <c r="A15591" s="9" t="s">
        <v>70411</v>
      </c>
      <c r="B15591" s="9" t="s">
        <v>10526</v>
      </c>
      <c r="C15591" s="9" t="s">
        <v>61926</v>
      </c>
      <c r="D15591" s="9" t="s">
        <v>261</v>
      </c>
      <c r="E15591" s="9" t="s">
        <v>18</v>
      </c>
      <c r="F15591" s="10" t="s">
        <v>70412</v>
      </c>
      <c r="G15591" s="10" t="s">
        <v>70413</v>
      </c>
      <c r="H15591" s="9" t="s">
        <v>70414</v>
      </c>
      <c r="I15591" s="6">
        <v>44187</v>
      </c>
      <c r="K15591" s="9" t="s">
        <v>70415</v>
      </c>
    </row>
    <row r="15592" spans="1:11" ht="20.100000000000001" customHeight="1">
      <c r="A15592" s="9" t="s">
        <v>70416</v>
      </c>
      <c r="B15592" s="9" t="s">
        <v>10526</v>
      </c>
      <c r="C15592" s="9" t="s">
        <v>61926</v>
      </c>
      <c r="D15592" s="9" t="s">
        <v>261</v>
      </c>
      <c r="E15592" s="9" t="s">
        <v>18</v>
      </c>
      <c r="F15592" s="10" t="s">
        <v>70417</v>
      </c>
      <c r="G15592" s="10" t="s">
        <v>70418</v>
      </c>
      <c r="H15592" s="9" t="s">
        <v>70419</v>
      </c>
      <c r="I15592" s="6">
        <v>44187</v>
      </c>
      <c r="K15592" s="9" t="s">
        <v>70420</v>
      </c>
    </row>
    <row r="15593" spans="1:11" ht="20.100000000000001" customHeight="1">
      <c r="A15593" s="9" t="s">
        <v>70421</v>
      </c>
      <c r="B15593" s="9" t="s">
        <v>10526</v>
      </c>
      <c r="C15593" s="9" t="s">
        <v>61926</v>
      </c>
      <c r="D15593" s="9" t="s">
        <v>261</v>
      </c>
      <c r="E15593" s="9" t="s">
        <v>18</v>
      </c>
      <c r="F15593" s="10" t="s">
        <v>70422</v>
      </c>
      <c r="G15593" s="10" t="s">
        <v>68125</v>
      </c>
      <c r="H15593" s="9" t="s">
        <v>62787</v>
      </c>
      <c r="I15593" s="6">
        <v>44187</v>
      </c>
      <c r="K15593" s="9" t="s">
        <v>70423</v>
      </c>
    </row>
    <row r="15594" spans="1:11" ht="20.100000000000001" customHeight="1">
      <c r="A15594" s="9" t="s">
        <v>70424</v>
      </c>
      <c r="B15594" s="9" t="s">
        <v>10526</v>
      </c>
      <c r="C15594" s="9" t="s">
        <v>61926</v>
      </c>
      <c r="D15594" s="9" t="s">
        <v>261</v>
      </c>
      <c r="E15594" s="9" t="s">
        <v>18</v>
      </c>
      <c r="F15594" s="10" t="s">
        <v>70425</v>
      </c>
      <c r="G15594" s="10" t="s">
        <v>69738</v>
      </c>
      <c r="H15594" s="9" t="s">
        <v>69739</v>
      </c>
      <c r="I15594" s="6">
        <v>44187</v>
      </c>
      <c r="K15594" s="9" t="s">
        <v>70426</v>
      </c>
    </row>
    <row r="15595" spans="1:11" ht="20.100000000000001" customHeight="1">
      <c r="A15595" s="9" t="s">
        <v>70427</v>
      </c>
      <c r="B15595" s="9" t="s">
        <v>10526</v>
      </c>
      <c r="C15595" s="9" t="s">
        <v>61926</v>
      </c>
      <c r="D15595" s="9" t="s">
        <v>261</v>
      </c>
      <c r="E15595" s="9" t="s">
        <v>18</v>
      </c>
      <c r="F15595" s="10" t="s">
        <v>70428</v>
      </c>
      <c r="G15595" s="10" t="s">
        <v>69743</v>
      </c>
      <c r="H15595" s="9" t="s">
        <v>69744</v>
      </c>
      <c r="I15595" s="6">
        <v>44187</v>
      </c>
      <c r="K15595" s="9" t="s">
        <v>70429</v>
      </c>
    </row>
    <row r="15596" spans="1:11" ht="20.100000000000001" customHeight="1">
      <c r="A15596" s="9" t="s">
        <v>70430</v>
      </c>
      <c r="B15596" s="9" t="s">
        <v>10526</v>
      </c>
      <c r="C15596" s="9" t="s">
        <v>61926</v>
      </c>
      <c r="D15596" s="9" t="s">
        <v>261</v>
      </c>
      <c r="E15596" s="9" t="s">
        <v>18</v>
      </c>
      <c r="F15596" s="10" t="s">
        <v>70431</v>
      </c>
      <c r="G15596" s="10" t="s">
        <v>68121</v>
      </c>
      <c r="H15596" s="9" t="s">
        <v>62734</v>
      </c>
      <c r="I15596" s="6">
        <v>44187</v>
      </c>
      <c r="K15596" s="9" t="s">
        <v>70432</v>
      </c>
    </row>
    <row r="15597" spans="1:11" ht="20.100000000000001" customHeight="1">
      <c r="A15597" s="9" t="s">
        <v>70433</v>
      </c>
      <c r="B15597" s="9" t="s">
        <v>10526</v>
      </c>
      <c r="C15597" s="9" t="s">
        <v>61926</v>
      </c>
      <c r="D15597" s="9" t="s">
        <v>261</v>
      </c>
      <c r="E15597" s="9" t="s">
        <v>18</v>
      </c>
      <c r="F15597" s="10" t="s">
        <v>70434</v>
      </c>
      <c r="G15597" s="10" t="s">
        <v>70435</v>
      </c>
      <c r="H15597" s="9" t="s">
        <v>62811</v>
      </c>
      <c r="I15597" s="6">
        <v>44187</v>
      </c>
      <c r="K15597" s="9" t="s">
        <v>70436</v>
      </c>
    </row>
    <row r="15598" spans="1:11" ht="20.100000000000001" customHeight="1">
      <c r="A15598" s="9" t="s">
        <v>70437</v>
      </c>
      <c r="B15598" s="9" t="s">
        <v>10526</v>
      </c>
      <c r="C15598" s="9" t="s">
        <v>61926</v>
      </c>
      <c r="D15598" s="9" t="s">
        <v>261</v>
      </c>
      <c r="E15598" s="9" t="s">
        <v>18</v>
      </c>
      <c r="F15598" s="10" t="s">
        <v>70438</v>
      </c>
      <c r="G15598" s="10" t="s">
        <v>68133</v>
      </c>
      <c r="H15598" s="9" t="s">
        <v>68134</v>
      </c>
      <c r="I15598" s="6">
        <v>44187</v>
      </c>
      <c r="K15598" s="9" t="s">
        <v>70439</v>
      </c>
    </row>
    <row r="15599" spans="1:11" ht="20.100000000000001" customHeight="1">
      <c r="A15599" s="9" t="s">
        <v>70440</v>
      </c>
      <c r="B15599" s="9" t="s">
        <v>10526</v>
      </c>
      <c r="C15599" s="9" t="s">
        <v>61926</v>
      </c>
      <c r="D15599" s="9" t="s">
        <v>261</v>
      </c>
      <c r="E15599" s="9" t="s">
        <v>18</v>
      </c>
      <c r="F15599" s="10" t="s">
        <v>70441</v>
      </c>
      <c r="G15599" s="10" t="s">
        <v>70442</v>
      </c>
      <c r="H15599" s="9" t="s">
        <v>62739</v>
      </c>
      <c r="I15599" s="6">
        <v>44187</v>
      </c>
      <c r="K15599" s="9" t="s">
        <v>70443</v>
      </c>
    </row>
    <row r="15600" spans="1:11" ht="20.100000000000001" customHeight="1">
      <c r="A15600" s="9" t="s">
        <v>70444</v>
      </c>
      <c r="B15600" s="9" t="s">
        <v>10526</v>
      </c>
      <c r="C15600" s="9" t="s">
        <v>61926</v>
      </c>
      <c r="D15600" s="9" t="s">
        <v>261</v>
      </c>
      <c r="E15600" s="9" t="s">
        <v>18</v>
      </c>
      <c r="F15600" s="10" t="s">
        <v>70445</v>
      </c>
      <c r="G15600" s="10" t="s">
        <v>70446</v>
      </c>
      <c r="H15600" s="9" t="s">
        <v>62969</v>
      </c>
      <c r="I15600" s="6">
        <v>44187</v>
      </c>
      <c r="K15600" s="9" t="s">
        <v>70447</v>
      </c>
    </row>
    <row r="15601" spans="1:11" ht="20.100000000000001" customHeight="1">
      <c r="A15601" s="9" t="s">
        <v>70448</v>
      </c>
      <c r="B15601" s="9" t="s">
        <v>10526</v>
      </c>
      <c r="C15601" s="9" t="s">
        <v>61926</v>
      </c>
      <c r="D15601" s="9" t="s">
        <v>261</v>
      </c>
      <c r="E15601" s="9" t="s">
        <v>18</v>
      </c>
      <c r="F15601" s="10" t="s">
        <v>70449</v>
      </c>
      <c r="G15601" s="10" t="s">
        <v>70450</v>
      </c>
      <c r="H15601" s="9" t="s">
        <v>70451</v>
      </c>
      <c r="I15601" s="6">
        <v>44187</v>
      </c>
      <c r="K15601" s="9" t="s">
        <v>70452</v>
      </c>
    </row>
    <row r="15602" spans="1:11" ht="20.100000000000001" customHeight="1">
      <c r="A15602" s="9" t="s">
        <v>70453</v>
      </c>
      <c r="B15602" s="9" t="s">
        <v>10526</v>
      </c>
      <c r="C15602" s="9" t="s">
        <v>61926</v>
      </c>
      <c r="D15602" s="9" t="s">
        <v>261</v>
      </c>
      <c r="E15602" s="9" t="s">
        <v>18</v>
      </c>
      <c r="F15602" s="10" t="s">
        <v>70454</v>
      </c>
      <c r="G15602" s="10" t="s">
        <v>69748</v>
      </c>
      <c r="H15602" s="9" t="s">
        <v>62928</v>
      </c>
      <c r="I15602" s="6">
        <v>44187</v>
      </c>
      <c r="K15602" s="9" t="s">
        <v>70455</v>
      </c>
    </row>
    <row r="15603" spans="1:11" ht="20.100000000000001" customHeight="1">
      <c r="A15603" s="9" t="s">
        <v>70456</v>
      </c>
      <c r="B15603" s="9" t="s">
        <v>10526</v>
      </c>
      <c r="C15603" s="9" t="s">
        <v>61926</v>
      </c>
      <c r="D15603" s="9" t="s">
        <v>261</v>
      </c>
      <c r="E15603" s="9" t="s">
        <v>18</v>
      </c>
      <c r="F15603" s="10" t="s">
        <v>70457</v>
      </c>
      <c r="G15603" s="10" t="s">
        <v>70458</v>
      </c>
      <c r="H15603" s="9" t="s">
        <v>65414</v>
      </c>
      <c r="I15603" s="6">
        <v>44187</v>
      </c>
      <c r="K15603" s="9" t="s">
        <v>70459</v>
      </c>
    </row>
    <row r="15604" spans="1:11" ht="20.100000000000001" customHeight="1">
      <c r="A15604" s="9" t="s">
        <v>70460</v>
      </c>
      <c r="B15604" s="9" t="s">
        <v>10526</v>
      </c>
      <c r="C15604" s="9" t="s">
        <v>61926</v>
      </c>
      <c r="D15604" s="9" t="s">
        <v>261</v>
      </c>
      <c r="E15604" s="9" t="s">
        <v>18</v>
      </c>
      <c r="F15604" s="10" t="s">
        <v>70461</v>
      </c>
      <c r="G15604" s="10" t="s">
        <v>70462</v>
      </c>
      <c r="H15604" s="9" t="s">
        <v>62885</v>
      </c>
      <c r="I15604" s="6">
        <v>44187</v>
      </c>
      <c r="K15604" s="9" t="s">
        <v>70463</v>
      </c>
    </row>
    <row r="15605" spans="1:11" ht="20.100000000000001" customHeight="1">
      <c r="A15605" s="9" t="s">
        <v>70464</v>
      </c>
      <c r="B15605" s="9" t="s">
        <v>10526</v>
      </c>
      <c r="C15605" s="9" t="s">
        <v>61926</v>
      </c>
      <c r="D15605" s="9" t="s">
        <v>261</v>
      </c>
      <c r="E15605" s="9" t="s">
        <v>18</v>
      </c>
      <c r="F15605" s="10" t="s">
        <v>70465</v>
      </c>
      <c r="G15605" s="10" t="s">
        <v>70466</v>
      </c>
      <c r="H15605" s="9" t="s">
        <v>61974</v>
      </c>
      <c r="I15605" s="6">
        <v>44187</v>
      </c>
      <c r="K15605" s="9" t="s">
        <v>70467</v>
      </c>
    </row>
    <row r="15606" spans="1:11" ht="20.100000000000001" customHeight="1">
      <c r="A15606" s="9" t="s">
        <v>70468</v>
      </c>
      <c r="B15606" s="9" t="s">
        <v>10526</v>
      </c>
      <c r="C15606" s="9" t="s">
        <v>61926</v>
      </c>
      <c r="D15606" s="9" t="s">
        <v>261</v>
      </c>
      <c r="E15606" s="9" t="s">
        <v>18</v>
      </c>
      <c r="F15606" s="10" t="s">
        <v>70469</v>
      </c>
      <c r="G15606" s="10" t="s">
        <v>70470</v>
      </c>
      <c r="H15606" s="9" t="s">
        <v>69783</v>
      </c>
      <c r="I15606" s="6">
        <v>44187</v>
      </c>
      <c r="K15606" s="9" t="s">
        <v>70471</v>
      </c>
    </row>
    <row r="15607" spans="1:11" ht="20.100000000000001" customHeight="1">
      <c r="A15607" s="9" t="s">
        <v>70472</v>
      </c>
      <c r="B15607" s="9" t="s">
        <v>10526</v>
      </c>
      <c r="C15607" s="9" t="s">
        <v>61926</v>
      </c>
      <c r="D15607" s="9" t="s">
        <v>261</v>
      </c>
      <c r="E15607" s="9" t="s">
        <v>18</v>
      </c>
      <c r="F15607" s="10" t="s">
        <v>70473</v>
      </c>
      <c r="G15607" s="10" t="s">
        <v>69752</v>
      </c>
      <c r="H15607" s="9" t="s">
        <v>68153</v>
      </c>
      <c r="I15607" s="6">
        <v>44187</v>
      </c>
      <c r="K15607" s="9" t="s">
        <v>70474</v>
      </c>
    </row>
    <row r="15608" spans="1:11" ht="20.100000000000001" customHeight="1">
      <c r="A15608" s="9" t="s">
        <v>70475</v>
      </c>
      <c r="B15608" s="9" t="s">
        <v>10526</v>
      </c>
      <c r="C15608" s="9" t="s">
        <v>61926</v>
      </c>
      <c r="D15608" s="9" t="s">
        <v>261</v>
      </c>
      <c r="E15608" s="9" t="s">
        <v>18</v>
      </c>
      <c r="F15608" s="10" t="s">
        <v>70476</v>
      </c>
      <c r="G15608" s="10" t="s">
        <v>69782</v>
      </c>
      <c r="H15608" s="9" t="s">
        <v>69783</v>
      </c>
      <c r="I15608" s="6">
        <v>44187</v>
      </c>
      <c r="K15608" s="9" t="s">
        <v>70477</v>
      </c>
    </row>
    <row r="15609" spans="1:11" ht="20.100000000000001" customHeight="1">
      <c r="A15609" s="9" t="s">
        <v>70478</v>
      </c>
      <c r="B15609" s="9" t="s">
        <v>10526</v>
      </c>
      <c r="C15609" s="9" t="s">
        <v>61926</v>
      </c>
      <c r="D15609" s="9" t="s">
        <v>261</v>
      </c>
      <c r="E15609" s="9" t="s">
        <v>18</v>
      </c>
      <c r="F15609" s="10" t="s">
        <v>70479</v>
      </c>
      <c r="G15609" s="10" t="s">
        <v>70480</v>
      </c>
      <c r="H15609" s="9" t="s">
        <v>70481</v>
      </c>
      <c r="I15609" s="6">
        <v>44187</v>
      </c>
      <c r="K15609" s="9" t="s">
        <v>70482</v>
      </c>
    </row>
    <row r="15610" spans="1:11" ht="20.100000000000001" customHeight="1">
      <c r="A15610" s="9" t="s">
        <v>70483</v>
      </c>
      <c r="B15610" s="9" t="s">
        <v>10526</v>
      </c>
      <c r="C15610" s="9" t="s">
        <v>61926</v>
      </c>
      <c r="D15610" s="9" t="s">
        <v>261</v>
      </c>
      <c r="E15610" s="9" t="s">
        <v>18</v>
      </c>
      <c r="F15610" s="10" t="s">
        <v>70484</v>
      </c>
      <c r="G15610" s="10" t="s">
        <v>63308</v>
      </c>
      <c r="H15610" s="9" t="s">
        <v>63309</v>
      </c>
      <c r="I15610" s="6">
        <v>44187</v>
      </c>
      <c r="K15610" s="9" t="s">
        <v>70485</v>
      </c>
    </row>
    <row r="15611" spans="1:11" ht="20.100000000000001" customHeight="1">
      <c r="A15611" s="9" t="s">
        <v>70486</v>
      </c>
      <c r="B15611" s="9" t="s">
        <v>10526</v>
      </c>
      <c r="C15611" s="9" t="s">
        <v>61926</v>
      </c>
      <c r="D15611" s="9" t="s">
        <v>261</v>
      </c>
      <c r="E15611" s="9" t="s">
        <v>18</v>
      </c>
      <c r="F15611" s="10" t="s">
        <v>70487</v>
      </c>
      <c r="G15611" s="10" t="s">
        <v>68147</v>
      </c>
      <c r="H15611" s="9" t="s">
        <v>68148</v>
      </c>
      <c r="I15611" s="6">
        <v>44187</v>
      </c>
      <c r="K15611" s="9" t="s">
        <v>70488</v>
      </c>
    </row>
    <row r="15612" spans="1:11" ht="20.100000000000001" customHeight="1">
      <c r="A15612" s="9" t="s">
        <v>70489</v>
      </c>
      <c r="B15612" s="9" t="s">
        <v>10526</v>
      </c>
      <c r="C15612" s="9" t="s">
        <v>61926</v>
      </c>
      <c r="D15612" s="9" t="s">
        <v>261</v>
      </c>
      <c r="E15612" s="9" t="s">
        <v>18</v>
      </c>
      <c r="F15612" s="10" t="s">
        <v>70490</v>
      </c>
      <c r="G15612" s="10" t="s">
        <v>69800</v>
      </c>
      <c r="H15612" s="9" t="s">
        <v>65931</v>
      </c>
      <c r="I15612" s="6">
        <v>44187</v>
      </c>
      <c r="K15612" s="9" t="s">
        <v>70491</v>
      </c>
    </row>
    <row r="15613" spans="1:11" ht="20.100000000000001" customHeight="1">
      <c r="A15613" s="9" t="s">
        <v>70492</v>
      </c>
      <c r="B15613" s="9" t="s">
        <v>10526</v>
      </c>
      <c r="C15613" s="9" t="s">
        <v>61926</v>
      </c>
      <c r="D15613" s="9" t="s">
        <v>261</v>
      </c>
      <c r="E15613" s="9" t="s">
        <v>18</v>
      </c>
      <c r="F15613" s="10" t="s">
        <v>70493</v>
      </c>
      <c r="G15613" s="10" t="s">
        <v>70494</v>
      </c>
      <c r="H15613" s="9" t="s">
        <v>62019</v>
      </c>
      <c r="I15613" s="6">
        <v>44187</v>
      </c>
      <c r="K15613" s="9" t="s">
        <v>70495</v>
      </c>
    </row>
    <row r="15614" spans="1:11" ht="20.100000000000001" customHeight="1">
      <c r="A15614" s="9" t="s">
        <v>70496</v>
      </c>
      <c r="B15614" s="9" t="s">
        <v>10526</v>
      </c>
      <c r="C15614" s="9" t="s">
        <v>61926</v>
      </c>
      <c r="D15614" s="9" t="s">
        <v>261</v>
      </c>
      <c r="E15614" s="9" t="s">
        <v>18</v>
      </c>
      <c r="F15614" s="10" t="s">
        <v>70497</v>
      </c>
      <c r="G15614" s="10" t="s">
        <v>70498</v>
      </c>
      <c r="H15614" s="9" t="s">
        <v>62024</v>
      </c>
      <c r="I15614" s="6">
        <v>44187</v>
      </c>
      <c r="K15614" s="9" t="s">
        <v>70499</v>
      </c>
    </row>
    <row r="15615" spans="1:11" ht="20.100000000000001" customHeight="1">
      <c r="A15615" s="9" t="s">
        <v>70500</v>
      </c>
      <c r="B15615" s="9" t="s">
        <v>10526</v>
      </c>
      <c r="C15615" s="9" t="s">
        <v>61926</v>
      </c>
      <c r="D15615" s="9" t="s">
        <v>261</v>
      </c>
      <c r="E15615" s="9" t="s">
        <v>18</v>
      </c>
      <c r="F15615" s="10" t="s">
        <v>70501</v>
      </c>
      <c r="G15615" s="10" t="s">
        <v>69756</v>
      </c>
      <c r="H15615" s="9" t="s">
        <v>69757</v>
      </c>
      <c r="I15615" s="6">
        <v>44187</v>
      </c>
      <c r="K15615" s="9" t="s">
        <v>70502</v>
      </c>
    </row>
    <row r="15616" spans="1:11" ht="20.100000000000001" customHeight="1">
      <c r="A15616" s="9" t="s">
        <v>70503</v>
      </c>
      <c r="B15616" s="9" t="s">
        <v>10526</v>
      </c>
      <c r="C15616" s="9" t="s">
        <v>61926</v>
      </c>
      <c r="D15616" s="9" t="s">
        <v>261</v>
      </c>
      <c r="E15616" s="9" t="s">
        <v>18</v>
      </c>
      <c r="F15616" s="10" t="s">
        <v>70504</v>
      </c>
      <c r="G15616" s="10" t="s">
        <v>70505</v>
      </c>
      <c r="H15616" s="9" t="s">
        <v>66245</v>
      </c>
      <c r="I15616" s="6">
        <v>44187</v>
      </c>
      <c r="K15616" s="9" t="s">
        <v>70506</v>
      </c>
    </row>
    <row r="15617" spans="1:11" ht="20.100000000000001" customHeight="1">
      <c r="A15617" s="9" t="s">
        <v>70507</v>
      </c>
      <c r="B15617" s="9" t="s">
        <v>10526</v>
      </c>
      <c r="C15617" s="9" t="s">
        <v>61926</v>
      </c>
      <c r="D15617" s="9" t="s">
        <v>261</v>
      </c>
      <c r="E15617" s="9" t="s">
        <v>18</v>
      </c>
      <c r="F15617" s="10" t="s">
        <v>70508</v>
      </c>
      <c r="G15617" s="10" t="s">
        <v>70509</v>
      </c>
      <c r="H15617" s="9" t="s">
        <v>70510</v>
      </c>
      <c r="I15617" s="6">
        <v>44187</v>
      </c>
      <c r="K15617" s="9" t="s">
        <v>70511</v>
      </c>
    </row>
    <row r="15618" spans="1:11" ht="20.100000000000001" customHeight="1">
      <c r="A15618" s="9" t="s">
        <v>70512</v>
      </c>
      <c r="B15618" s="9" t="s">
        <v>10526</v>
      </c>
      <c r="C15618" s="9" t="s">
        <v>61926</v>
      </c>
      <c r="D15618" s="9" t="s">
        <v>261</v>
      </c>
      <c r="E15618" s="9" t="s">
        <v>18</v>
      </c>
      <c r="F15618" s="10" t="s">
        <v>70513</v>
      </c>
      <c r="G15618" s="10" t="s">
        <v>69761</v>
      </c>
      <c r="H15618" s="9" t="s">
        <v>69762</v>
      </c>
      <c r="I15618" s="6">
        <v>44187</v>
      </c>
      <c r="K15618" s="9" t="s">
        <v>70514</v>
      </c>
    </row>
    <row r="15619" spans="1:11" ht="20.100000000000001" customHeight="1">
      <c r="A15619" s="9" t="s">
        <v>70515</v>
      </c>
      <c r="B15619" s="9" t="s">
        <v>10526</v>
      </c>
      <c r="C15619" s="9" t="s">
        <v>61926</v>
      </c>
      <c r="D15619" s="9" t="s">
        <v>261</v>
      </c>
      <c r="E15619" s="9" t="s">
        <v>18</v>
      </c>
      <c r="F15619" s="10" t="s">
        <v>70516</v>
      </c>
      <c r="G15619" s="10" t="s">
        <v>63566</v>
      </c>
      <c r="H15619" s="9" t="s">
        <v>63567</v>
      </c>
      <c r="I15619" s="6">
        <v>44187</v>
      </c>
      <c r="K15619" s="9" t="s">
        <v>70517</v>
      </c>
    </row>
    <row r="15620" spans="1:11" ht="20.100000000000001" customHeight="1">
      <c r="A15620" s="9" t="s">
        <v>70518</v>
      </c>
      <c r="B15620" s="9" t="s">
        <v>10526</v>
      </c>
      <c r="C15620" s="9" t="s">
        <v>61926</v>
      </c>
      <c r="D15620" s="9" t="s">
        <v>261</v>
      </c>
      <c r="E15620" s="9" t="s">
        <v>18</v>
      </c>
      <c r="F15620" s="10" t="s">
        <v>70519</v>
      </c>
      <c r="G15620" s="10" t="s">
        <v>69808</v>
      </c>
      <c r="H15620" s="9" t="s">
        <v>63504</v>
      </c>
      <c r="I15620" s="6">
        <v>44187</v>
      </c>
      <c r="K15620" s="9" t="s">
        <v>70520</v>
      </c>
    </row>
    <row r="15621" spans="1:11" ht="20.100000000000001" customHeight="1">
      <c r="A15621" s="9" t="s">
        <v>70521</v>
      </c>
      <c r="B15621" s="9" t="s">
        <v>10526</v>
      </c>
      <c r="C15621" s="9" t="s">
        <v>61926</v>
      </c>
      <c r="D15621" s="9" t="s">
        <v>261</v>
      </c>
      <c r="E15621" s="9" t="s">
        <v>18</v>
      </c>
      <c r="F15621" s="10" t="s">
        <v>70522</v>
      </c>
      <c r="G15621" s="10" t="s">
        <v>70523</v>
      </c>
      <c r="H15621" s="9" t="s">
        <v>70524</v>
      </c>
      <c r="I15621" s="6">
        <v>44187</v>
      </c>
      <c r="K15621" s="9" t="s">
        <v>70525</v>
      </c>
    </row>
    <row r="15622" spans="1:11" ht="20.100000000000001" customHeight="1">
      <c r="A15622" s="9" t="s">
        <v>70526</v>
      </c>
      <c r="B15622" s="9" t="s">
        <v>10526</v>
      </c>
      <c r="C15622" s="9" t="s">
        <v>61926</v>
      </c>
      <c r="D15622" s="9" t="s">
        <v>261</v>
      </c>
      <c r="E15622" s="9" t="s">
        <v>18</v>
      </c>
      <c r="F15622" s="10" t="s">
        <v>70527</v>
      </c>
      <c r="G15622" s="10" t="s">
        <v>70528</v>
      </c>
      <c r="H15622" s="9" t="s">
        <v>63519</v>
      </c>
      <c r="I15622" s="6">
        <v>44187</v>
      </c>
      <c r="K15622" s="9" t="s">
        <v>70529</v>
      </c>
    </row>
    <row r="15623" spans="1:11" ht="20.100000000000001" customHeight="1">
      <c r="A15623" s="9" t="s">
        <v>70530</v>
      </c>
      <c r="B15623" s="9" t="s">
        <v>10526</v>
      </c>
      <c r="C15623" s="9" t="s">
        <v>61926</v>
      </c>
      <c r="D15623" s="9" t="s">
        <v>261</v>
      </c>
      <c r="E15623" s="9" t="s">
        <v>18</v>
      </c>
      <c r="F15623" s="10" t="s">
        <v>70531</v>
      </c>
      <c r="G15623" s="10" t="s">
        <v>70164</v>
      </c>
      <c r="H15623" s="9" t="s">
        <v>63672</v>
      </c>
      <c r="I15623" s="6">
        <v>44187</v>
      </c>
      <c r="K15623" s="9" t="s">
        <v>70532</v>
      </c>
    </row>
    <row r="15624" spans="1:11" ht="20.100000000000001" customHeight="1">
      <c r="A15624" s="9" t="s">
        <v>70533</v>
      </c>
      <c r="B15624" s="9" t="s">
        <v>10526</v>
      </c>
      <c r="C15624" s="9" t="s">
        <v>61926</v>
      </c>
      <c r="D15624" s="9" t="s">
        <v>261</v>
      </c>
      <c r="E15624" s="9" t="s">
        <v>18</v>
      </c>
      <c r="F15624" s="10" t="s">
        <v>70534</v>
      </c>
      <c r="G15624" s="10" t="s">
        <v>70535</v>
      </c>
      <c r="H15624" s="9" t="s">
        <v>70536</v>
      </c>
      <c r="I15624" s="6">
        <v>44187</v>
      </c>
      <c r="K15624" s="9" t="s">
        <v>70537</v>
      </c>
    </row>
    <row r="15625" spans="1:11" ht="20.100000000000001" customHeight="1">
      <c r="A15625" s="9" t="s">
        <v>70538</v>
      </c>
      <c r="B15625" s="9" t="s">
        <v>10526</v>
      </c>
      <c r="C15625" s="9" t="s">
        <v>61926</v>
      </c>
      <c r="D15625" s="9" t="s">
        <v>261</v>
      </c>
      <c r="E15625" s="9" t="s">
        <v>18</v>
      </c>
      <c r="F15625" s="10" t="s">
        <v>70539</v>
      </c>
      <c r="G15625" s="10" t="s">
        <v>70540</v>
      </c>
      <c r="H15625" s="9" t="s">
        <v>63785</v>
      </c>
      <c r="I15625" s="6">
        <v>44187</v>
      </c>
      <c r="K15625" s="9" t="s">
        <v>70541</v>
      </c>
    </row>
    <row r="15626" spans="1:11" ht="20.100000000000001" customHeight="1">
      <c r="A15626" s="9" t="s">
        <v>70542</v>
      </c>
      <c r="B15626" s="9" t="s">
        <v>10526</v>
      </c>
      <c r="C15626" s="9" t="s">
        <v>61926</v>
      </c>
      <c r="D15626" s="9" t="s">
        <v>261</v>
      </c>
      <c r="E15626" s="9" t="s">
        <v>18</v>
      </c>
      <c r="F15626" s="10" t="s">
        <v>70543</v>
      </c>
      <c r="G15626" s="10" t="s">
        <v>70544</v>
      </c>
      <c r="H15626" s="9" t="s">
        <v>63785</v>
      </c>
      <c r="I15626" s="6">
        <v>44187</v>
      </c>
      <c r="K15626" s="9" t="s">
        <v>70545</v>
      </c>
    </row>
    <row r="15627" spans="1:11" ht="20.100000000000001" customHeight="1">
      <c r="A15627" s="9" t="s">
        <v>70546</v>
      </c>
      <c r="B15627" s="9" t="s">
        <v>10526</v>
      </c>
      <c r="C15627" s="9" t="s">
        <v>61926</v>
      </c>
      <c r="D15627" s="9" t="s">
        <v>261</v>
      </c>
      <c r="E15627" s="9" t="s">
        <v>18</v>
      </c>
      <c r="F15627" s="10" t="s">
        <v>70547</v>
      </c>
      <c r="G15627" s="10" t="s">
        <v>69766</v>
      </c>
      <c r="H15627" s="9" t="s">
        <v>69767</v>
      </c>
      <c r="I15627" s="6">
        <v>44187</v>
      </c>
      <c r="K15627" s="9" t="s">
        <v>70548</v>
      </c>
    </row>
    <row r="15628" spans="1:11" ht="20.100000000000001" customHeight="1">
      <c r="A15628" s="9" t="s">
        <v>70549</v>
      </c>
      <c r="B15628" s="9" t="s">
        <v>10526</v>
      </c>
      <c r="C15628" s="9" t="s">
        <v>61926</v>
      </c>
      <c r="D15628" s="9" t="s">
        <v>261</v>
      </c>
      <c r="E15628" s="9" t="s">
        <v>18</v>
      </c>
      <c r="F15628" s="10" t="s">
        <v>70550</v>
      </c>
      <c r="G15628" s="10" t="s">
        <v>63829</v>
      </c>
      <c r="H15628" s="9" t="s">
        <v>63830</v>
      </c>
      <c r="I15628" s="6">
        <v>44187</v>
      </c>
      <c r="K15628" s="9" t="s">
        <v>70551</v>
      </c>
    </row>
    <row r="15629" spans="1:11" ht="20.100000000000001" customHeight="1">
      <c r="A15629" s="9" t="s">
        <v>70552</v>
      </c>
      <c r="B15629" s="9" t="s">
        <v>10526</v>
      </c>
      <c r="C15629" s="9" t="s">
        <v>61926</v>
      </c>
      <c r="D15629" s="9" t="s">
        <v>261</v>
      </c>
      <c r="E15629" s="9" t="s">
        <v>18</v>
      </c>
      <c r="F15629" s="10" t="s">
        <v>70553</v>
      </c>
      <c r="G15629" s="10" t="s">
        <v>70554</v>
      </c>
      <c r="H15629" s="9" t="s">
        <v>70555</v>
      </c>
      <c r="I15629" s="6">
        <v>44187</v>
      </c>
      <c r="K15629" s="9" t="s">
        <v>70556</v>
      </c>
    </row>
    <row r="15630" spans="1:11" ht="20.100000000000001" customHeight="1">
      <c r="A15630" s="9" t="s">
        <v>70557</v>
      </c>
      <c r="B15630" s="9" t="s">
        <v>10526</v>
      </c>
      <c r="C15630" s="9" t="s">
        <v>61926</v>
      </c>
      <c r="D15630" s="9" t="s">
        <v>261</v>
      </c>
      <c r="E15630" s="9" t="s">
        <v>18</v>
      </c>
      <c r="F15630" s="10" t="s">
        <v>70558</v>
      </c>
      <c r="G15630" s="10" t="s">
        <v>70559</v>
      </c>
      <c r="H15630" s="9" t="s">
        <v>64260</v>
      </c>
      <c r="I15630" s="6">
        <v>44187</v>
      </c>
      <c r="K15630" s="9" t="s">
        <v>70560</v>
      </c>
    </row>
    <row r="15631" spans="1:11" ht="20.100000000000001" customHeight="1">
      <c r="A15631" s="9" t="s">
        <v>70561</v>
      </c>
      <c r="B15631" s="9" t="s">
        <v>10526</v>
      </c>
      <c r="C15631" s="9" t="s">
        <v>61926</v>
      </c>
      <c r="D15631" s="9" t="s">
        <v>261</v>
      </c>
      <c r="E15631" s="9" t="s">
        <v>18</v>
      </c>
      <c r="F15631" s="10" t="s">
        <v>70562</v>
      </c>
      <c r="G15631" s="10" t="s">
        <v>69796</v>
      </c>
      <c r="H15631" s="9" t="s">
        <v>69281</v>
      </c>
      <c r="I15631" s="6">
        <v>44187</v>
      </c>
      <c r="K15631" s="9" t="s">
        <v>70563</v>
      </c>
    </row>
    <row r="15632" spans="1:11" ht="20.100000000000001" customHeight="1">
      <c r="A15632" s="9" t="s">
        <v>70564</v>
      </c>
      <c r="B15632" s="9" t="s">
        <v>10526</v>
      </c>
      <c r="C15632" s="9" t="s">
        <v>61926</v>
      </c>
      <c r="D15632" s="9" t="s">
        <v>261</v>
      </c>
      <c r="E15632" s="9" t="s">
        <v>18</v>
      </c>
      <c r="F15632" s="10" t="s">
        <v>70565</v>
      </c>
      <c r="G15632" s="10" t="s">
        <v>69791</v>
      </c>
      <c r="H15632" s="9" t="s">
        <v>67233</v>
      </c>
      <c r="I15632" s="6">
        <v>44187</v>
      </c>
      <c r="K15632" s="9" t="s">
        <v>70566</v>
      </c>
    </row>
    <row r="15633" spans="1:11" ht="20.100000000000001" customHeight="1">
      <c r="A15633" s="9" t="s">
        <v>70567</v>
      </c>
      <c r="B15633" s="9" t="s">
        <v>10526</v>
      </c>
      <c r="C15633" s="9" t="s">
        <v>61926</v>
      </c>
      <c r="D15633" s="9" t="s">
        <v>261</v>
      </c>
      <c r="E15633" s="9" t="s">
        <v>18</v>
      </c>
      <c r="F15633" s="10" t="s">
        <v>70568</v>
      </c>
      <c r="G15633" s="10" t="s">
        <v>69804</v>
      </c>
      <c r="H15633" s="9" t="s">
        <v>63942</v>
      </c>
      <c r="I15633" s="6">
        <v>44187</v>
      </c>
      <c r="K15633" s="9" t="s">
        <v>70569</v>
      </c>
    </row>
    <row r="15634" spans="1:11" ht="20.100000000000001" customHeight="1">
      <c r="A15634" s="9" t="s">
        <v>70570</v>
      </c>
      <c r="B15634" s="9" t="s">
        <v>10526</v>
      </c>
      <c r="C15634" s="9" t="s">
        <v>61926</v>
      </c>
      <c r="D15634" s="9" t="s">
        <v>261</v>
      </c>
      <c r="E15634" s="9" t="s">
        <v>18</v>
      </c>
      <c r="F15634" s="10" t="s">
        <v>70571</v>
      </c>
      <c r="G15634" s="10" t="s">
        <v>70572</v>
      </c>
      <c r="H15634" s="9" t="s">
        <v>67242</v>
      </c>
      <c r="I15634" s="6">
        <v>44187</v>
      </c>
      <c r="K15634" s="9" t="s">
        <v>70573</v>
      </c>
    </row>
    <row r="15635" spans="1:11" ht="20.100000000000001" customHeight="1">
      <c r="A15635" s="9" t="s">
        <v>70574</v>
      </c>
      <c r="B15635" s="9" t="s">
        <v>10526</v>
      </c>
      <c r="C15635" s="9" t="s">
        <v>61926</v>
      </c>
      <c r="D15635" s="9" t="s">
        <v>261</v>
      </c>
      <c r="E15635" s="9" t="s">
        <v>18</v>
      </c>
      <c r="F15635" s="10" t="s">
        <v>70575</v>
      </c>
      <c r="G15635" s="10" t="s">
        <v>70576</v>
      </c>
      <c r="H15635" s="9" t="s">
        <v>67242</v>
      </c>
      <c r="I15635" s="6">
        <v>44187</v>
      </c>
      <c r="K15635" s="9" t="s">
        <v>70577</v>
      </c>
    </row>
    <row r="15636" spans="1:11" ht="20.100000000000001" customHeight="1">
      <c r="A15636" s="9" t="s">
        <v>70578</v>
      </c>
      <c r="B15636" s="9" t="s">
        <v>10526</v>
      </c>
      <c r="C15636" s="9" t="s">
        <v>61926</v>
      </c>
      <c r="D15636" s="9" t="s">
        <v>261</v>
      </c>
      <c r="E15636" s="9" t="s">
        <v>18</v>
      </c>
      <c r="F15636" s="10" t="s">
        <v>70579</v>
      </c>
      <c r="G15636" s="10" t="s">
        <v>69822</v>
      </c>
      <c r="H15636" s="9" t="s">
        <v>67322</v>
      </c>
      <c r="I15636" s="6">
        <v>44187</v>
      </c>
      <c r="K15636" s="9" t="s">
        <v>70580</v>
      </c>
    </row>
    <row r="15637" spans="1:11" ht="20.100000000000001" customHeight="1">
      <c r="A15637" s="9" t="s">
        <v>70581</v>
      </c>
      <c r="B15637" s="9" t="s">
        <v>10526</v>
      </c>
      <c r="C15637" s="9" t="s">
        <v>61926</v>
      </c>
      <c r="D15637" s="9" t="s">
        <v>261</v>
      </c>
      <c r="E15637" s="9" t="s">
        <v>18</v>
      </c>
      <c r="F15637" s="10" t="s">
        <v>70582</v>
      </c>
      <c r="G15637" s="10" t="s">
        <v>70583</v>
      </c>
      <c r="H15637" s="9" t="s">
        <v>70584</v>
      </c>
      <c r="I15637" s="6">
        <v>44187</v>
      </c>
      <c r="K15637" s="9" t="s">
        <v>70585</v>
      </c>
    </row>
    <row r="15638" spans="1:11" ht="20.100000000000001" customHeight="1">
      <c r="A15638" s="9" t="s">
        <v>70586</v>
      </c>
      <c r="B15638" s="9" t="s">
        <v>10526</v>
      </c>
      <c r="C15638" s="9" t="s">
        <v>61926</v>
      </c>
      <c r="D15638" s="9" t="s">
        <v>261</v>
      </c>
      <c r="E15638" s="9" t="s">
        <v>18</v>
      </c>
      <c r="F15638" s="10" t="s">
        <v>70587</v>
      </c>
      <c r="G15638" s="10" t="s">
        <v>70588</v>
      </c>
      <c r="H15638" s="9" t="s">
        <v>62215</v>
      </c>
      <c r="I15638" s="6">
        <v>44187</v>
      </c>
      <c r="K15638" s="9" t="s">
        <v>70589</v>
      </c>
    </row>
    <row r="15639" spans="1:11" ht="20.100000000000001" customHeight="1">
      <c r="A15639" s="9" t="s">
        <v>70590</v>
      </c>
      <c r="B15639" s="9" t="s">
        <v>10526</v>
      </c>
      <c r="C15639" s="9" t="s">
        <v>61926</v>
      </c>
      <c r="D15639" s="9" t="s">
        <v>261</v>
      </c>
      <c r="E15639" s="9" t="s">
        <v>18</v>
      </c>
      <c r="F15639" s="10" t="s">
        <v>70591</v>
      </c>
      <c r="G15639" s="10" t="s">
        <v>70592</v>
      </c>
      <c r="H15639" s="9" t="s">
        <v>70593</v>
      </c>
      <c r="I15639" s="6">
        <v>44187</v>
      </c>
      <c r="K15639" s="9" t="s">
        <v>70594</v>
      </c>
    </row>
    <row r="15640" spans="1:11" ht="20.100000000000001" customHeight="1">
      <c r="A15640" s="9" t="s">
        <v>70595</v>
      </c>
      <c r="B15640" s="9" t="s">
        <v>10526</v>
      </c>
      <c r="C15640" s="9" t="s">
        <v>61926</v>
      </c>
      <c r="D15640" s="9" t="s">
        <v>261</v>
      </c>
      <c r="E15640" s="9" t="s">
        <v>18</v>
      </c>
      <c r="F15640" s="10" t="s">
        <v>70596</v>
      </c>
      <c r="G15640" s="10" t="s">
        <v>70597</v>
      </c>
      <c r="H15640" s="9" t="s">
        <v>70598</v>
      </c>
      <c r="I15640" s="6">
        <v>44187</v>
      </c>
      <c r="K15640" s="9" t="s">
        <v>70599</v>
      </c>
    </row>
    <row r="15641" spans="1:11" ht="20.100000000000001" customHeight="1">
      <c r="A15641" s="9" t="s">
        <v>70600</v>
      </c>
      <c r="B15641" s="9" t="s">
        <v>10526</v>
      </c>
      <c r="C15641" s="9" t="s">
        <v>61926</v>
      </c>
      <c r="D15641" s="9" t="s">
        <v>261</v>
      </c>
      <c r="E15641" s="9" t="s">
        <v>18</v>
      </c>
      <c r="F15641" s="10" t="s">
        <v>70601</v>
      </c>
      <c r="G15641" s="10" t="s">
        <v>70602</v>
      </c>
      <c r="H15641" s="9" t="s">
        <v>70603</v>
      </c>
      <c r="I15641" s="6">
        <v>44187</v>
      </c>
      <c r="K15641" s="9" t="s">
        <v>70604</v>
      </c>
    </row>
    <row r="15642" spans="1:11" ht="20.100000000000001" customHeight="1">
      <c r="A15642" s="9" t="s">
        <v>70605</v>
      </c>
      <c r="B15642" s="9" t="s">
        <v>10526</v>
      </c>
      <c r="C15642" s="9" t="s">
        <v>61926</v>
      </c>
      <c r="D15642" s="9" t="s">
        <v>261</v>
      </c>
      <c r="E15642" s="9" t="s">
        <v>18</v>
      </c>
      <c r="F15642" s="10" t="s">
        <v>70606</v>
      </c>
      <c r="G15642" s="10" t="s">
        <v>70607</v>
      </c>
      <c r="H15642" s="9" t="s">
        <v>67909</v>
      </c>
      <c r="I15642" s="6">
        <v>44187</v>
      </c>
      <c r="K15642" s="9" t="s">
        <v>70608</v>
      </c>
    </row>
    <row r="15643" spans="1:11" ht="20.100000000000001" customHeight="1">
      <c r="A15643" s="9" t="s">
        <v>71379</v>
      </c>
      <c r="B15643" s="9" t="s">
        <v>10526</v>
      </c>
      <c r="C15643" s="9" t="s">
        <v>61926</v>
      </c>
      <c r="D15643" s="9" t="s">
        <v>261</v>
      </c>
      <c r="E15643" s="9" t="s">
        <v>18</v>
      </c>
      <c r="F15643" s="10" t="s">
        <v>71380</v>
      </c>
      <c r="G15643" s="10" t="s">
        <v>71381</v>
      </c>
      <c r="H15643" s="9" t="s">
        <v>71382</v>
      </c>
      <c r="I15643" s="6">
        <v>44682</v>
      </c>
    </row>
    <row r="15644" spans="1:11" ht="20.100000000000001" customHeight="1">
      <c r="A15644" s="9" t="s">
        <v>71383</v>
      </c>
      <c r="B15644" s="9" t="s">
        <v>10526</v>
      </c>
      <c r="C15644" s="9" t="s">
        <v>61926</v>
      </c>
      <c r="D15644" s="9" t="s">
        <v>261</v>
      </c>
      <c r="E15644" s="9" t="s">
        <v>18</v>
      </c>
      <c r="F15644" s="10" t="s">
        <v>71384</v>
      </c>
      <c r="G15644" s="10" t="s">
        <v>71385</v>
      </c>
      <c r="H15644" s="9" t="s">
        <v>66053</v>
      </c>
      <c r="I15644" s="6">
        <v>44682</v>
      </c>
    </row>
    <row r="15645" spans="1:11" ht="20.100000000000001" customHeight="1">
      <c r="A15645" s="9" t="s">
        <v>71386</v>
      </c>
      <c r="B15645" s="9" t="s">
        <v>11788</v>
      </c>
      <c r="C15645" s="9" t="s">
        <v>61926</v>
      </c>
      <c r="D15645" s="9" t="s">
        <v>29</v>
      </c>
      <c r="E15645" s="9" t="s">
        <v>18</v>
      </c>
      <c r="F15645" s="10" t="s">
        <v>71387</v>
      </c>
      <c r="G15645" s="10" t="s">
        <v>68377</v>
      </c>
      <c r="H15645" s="9" t="s">
        <v>62623</v>
      </c>
      <c r="I15645" s="6">
        <v>44682</v>
      </c>
    </row>
    <row r="15646" spans="1:11" ht="20.100000000000001" customHeight="1">
      <c r="A15646" s="9" t="s">
        <v>70609</v>
      </c>
      <c r="B15646" s="9" t="s">
        <v>11788</v>
      </c>
      <c r="C15646" s="9" t="s">
        <v>61926</v>
      </c>
      <c r="D15646" s="9" t="s">
        <v>261</v>
      </c>
      <c r="E15646" s="9" t="s">
        <v>18</v>
      </c>
      <c r="F15646" s="10" t="s">
        <v>70610</v>
      </c>
      <c r="G15646" s="10" t="s">
        <v>70611</v>
      </c>
      <c r="H15646" s="9" t="s">
        <v>70612</v>
      </c>
      <c r="I15646" s="6">
        <v>44187</v>
      </c>
      <c r="K15646" s="9" t="s">
        <v>70613</v>
      </c>
    </row>
    <row r="15647" spans="1:11" ht="20.100000000000001" customHeight="1">
      <c r="A15647" s="9" t="s">
        <v>70614</v>
      </c>
      <c r="B15647" s="9" t="s">
        <v>11803</v>
      </c>
      <c r="C15647" s="9" t="s">
        <v>61926</v>
      </c>
      <c r="D15647" s="9" t="s">
        <v>17</v>
      </c>
      <c r="E15647" s="9" t="s">
        <v>18</v>
      </c>
      <c r="F15647" s="10" t="s">
        <v>70615</v>
      </c>
      <c r="G15647" s="10" t="s">
        <v>70616</v>
      </c>
      <c r="H15647" s="9" t="s">
        <v>70617</v>
      </c>
      <c r="I15647" s="6">
        <v>44187</v>
      </c>
      <c r="K15647" s="9" t="s">
        <v>70618</v>
      </c>
    </row>
    <row r="15648" spans="1:11" ht="20.100000000000001" customHeight="1">
      <c r="A15648" s="9" t="s">
        <v>70619</v>
      </c>
      <c r="B15648" s="9" t="s">
        <v>11798</v>
      </c>
      <c r="C15648" s="9" t="s">
        <v>61926</v>
      </c>
      <c r="D15648" s="9" t="s">
        <v>17</v>
      </c>
      <c r="E15648" s="9" t="s">
        <v>18</v>
      </c>
      <c r="F15648" s="10" t="s">
        <v>70620</v>
      </c>
      <c r="G15648" s="10" t="s">
        <v>70621</v>
      </c>
      <c r="H15648" s="9" t="s">
        <v>70622</v>
      </c>
      <c r="I15648" s="6">
        <v>44187</v>
      </c>
      <c r="K15648" s="9" t="s">
        <v>70623</v>
      </c>
    </row>
    <row r="15649" spans="1:11" ht="20.100000000000001" customHeight="1">
      <c r="A15649" s="9" t="s">
        <v>70624</v>
      </c>
      <c r="B15649" s="9" t="s">
        <v>11884</v>
      </c>
      <c r="C15649" s="9" t="s">
        <v>61926</v>
      </c>
      <c r="D15649" s="9" t="s">
        <v>29</v>
      </c>
      <c r="E15649" s="9" t="s">
        <v>18</v>
      </c>
      <c r="F15649" s="10" t="s">
        <v>70625</v>
      </c>
      <c r="G15649" s="10" t="s">
        <v>70626</v>
      </c>
      <c r="H15649" s="9" t="s">
        <v>63951</v>
      </c>
      <c r="I15649" s="6">
        <v>44187</v>
      </c>
      <c r="K15649" s="9" t="s">
        <v>70627</v>
      </c>
    </row>
    <row r="15650" spans="1:11" ht="20.100000000000001" customHeight="1">
      <c r="A15650" s="9" t="s">
        <v>70628</v>
      </c>
      <c r="B15650" s="9" t="s">
        <v>11803</v>
      </c>
      <c r="C15650" s="9" t="s">
        <v>61926</v>
      </c>
      <c r="D15650" s="9" t="s">
        <v>29</v>
      </c>
      <c r="E15650" s="9" t="s">
        <v>18</v>
      </c>
      <c r="F15650" s="10" t="s">
        <v>70629</v>
      </c>
      <c r="G15650" s="10" t="s">
        <v>70630</v>
      </c>
      <c r="H15650" s="9" t="s">
        <v>70631</v>
      </c>
      <c r="I15650" s="6">
        <v>44187</v>
      </c>
      <c r="K15650" s="9" t="s">
        <v>70632</v>
      </c>
    </row>
    <row r="15651" spans="1:11" ht="20.100000000000001" customHeight="1">
      <c r="A15651" s="9" t="s">
        <v>70633</v>
      </c>
      <c r="B15651" s="9" t="s">
        <v>11798</v>
      </c>
      <c r="C15651" s="9" t="s">
        <v>61926</v>
      </c>
      <c r="D15651" s="9" t="s">
        <v>29</v>
      </c>
      <c r="E15651" s="9" t="s">
        <v>18</v>
      </c>
      <c r="F15651" s="10" t="s">
        <v>70634</v>
      </c>
      <c r="G15651" s="10" t="s">
        <v>70635</v>
      </c>
      <c r="H15651" s="9" t="s">
        <v>62599</v>
      </c>
      <c r="I15651" s="6">
        <v>44187</v>
      </c>
      <c r="K15651" s="9" t="s">
        <v>70636</v>
      </c>
    </row>
    <row r="15652" spans="1:11" ht="20.100000000000001" customHeight="1">
      <c r="A15652" s="9" t="s">
        <v>70637</v>
      </c>
      <c r="B15652" s="9" t="s">
        <v>11798</v>
      </c>
      <c r="C15652" s="9" t="s">
        <v>61926</v>
      </c>
      <c r="D15652" s="9" t="s">
        <v>29</v>
      </c>
      <c r="E15652" s="9" t="s">
        <v>18</v>
      </c>
      <c r="F15652" s="10" t="s">
        <v>70638</v>
      </c>
      <c r="G15652" s="10" t="s">
        <v>70639</v>
      </c>
      <c r="H15652" s="9" t="s">
        <v>62507</v>
      </c>
      <c r="I15652" s="6">
        <v>44187</v>
      </c>
      <c r="K15652" s="9" t="s">
        <v>70640</v>
      </c>
    </row>
    <row r="15653" spans="1:11" ht="20.100000000000001" customHeight="1">
      <c r="A15653" s="9" t="s">
        <v>70641</v>
      </c>
      <c r="B15653" s="9" t="s">
        <v>11798</v>
      </c>
      <c r="C15653" s="9" t="s">
        <v>61926</v>
      </c>
      <c r="D15653" s="9" t="s">
        <v>29</v>
      </c>
      <c r="E15653" s="9" t="s">
        <v>18</v>
      </c>
      <c r="F15653" s="10" t="s">
        <v>70642</v>
      </c>
      <c r="G15653" s="10" t="s">
        <v>70643</v>
      </c>
      <c r="H15653" s="9" t="s">
        <v>62382</v>
      </c>
      <c r="I15653" s="6">
        <v>44187</v>
      </c>
      <c r="K15653" s="9" t="s">
        <v>70644</v>
      </c>
    </row>
    <row r="15654" spans="1:11" ht="20.100000000000001" customHeight="1">
      <c r="A15654" s="9" t="s">
        <v>70645</v>
      </c>
      <c r="B15654" s="9" t="s">
        <v>11798</v>
      </c>
      <c r="C15654" s="9" t="s">
        <v>61926</v>
      </c>
      <c r="D15654" s="9" t="s">
        <v>29</v>
      </c>
      <c r="E15654" s="9" t="s">
        <v>18</v>
      </c>
      <c r="F15654" s="10" t="s">
        <v>70646</v>
      </c>
      <c r="G15654" s="10" t="s">
        <v>70647</v>
      </c>
      <c r="H15654" s="9" t="s">
        <v>70648</v>
      </c>
      <c r="I15654" s="6">
        <v>44187</v>
      </c>
      <c r="K15654" s="9" t="s">
        <v>70649</v>
      </c>
    </row>
    <row r="15655" spans="1:11" ht="20.100000000000001" customHeight="1">
      <c r="A15655" s="9" t="s">
        <v>70650</v>
      </c>
      <c r="B15655" s="9" t="s">
        <v>11798</v>
      </c>
      <c r="C15655" s="9" t="s">
        <v>61926</v>
      </c>
      <c r="D15655" s="9" t="s">
        <v>29</v>
      </c>
      <c r="E15655" s="9" t="s">
        <v>18</v>
      </c>
      <c r="F15655" s="10" t="s">
        <v>70651</v>
      </c>
      <c r="G15655" s="10" t="s">
        <v>70652</v>
      </c>
      <c r="H15655" s="9" t="s">
        <v>62937</v>
      </c>
      <c r="I15655" s="6">
        <v>44187</v>
      </c>
      <c r="K15655" s="9" t="s">
        <v>70653</v>
      </c>
    </row>
    <row r="15656" spans="1:11" ht="20.100000000000001" customHeight="1">
      <c r="A15656" s="9" t="s">
        <v>70654</v>
      </c>
      <c r="B15656" s="9" t="s">
        <v>11798</v>
      </c>
      <c r="C15656" s="9" t="s">
        <v>61926</v>
      </c>
      <c r="D15656" s="9" t="s">
        <v>29</v>
      </c>
      <c r="E15656" s="9" t="s">
        <v>18</v>
      </c>
      <c r="F15656" s="10" t="s">
        <v>70655</v>
      </c>
      <c r="G15656" s="10" t="s">
        <v>70656</v>
      </c>
      <c r="H15656" s="9" t="s">
        <v>70657</v>
      </c>
      <c r="I15656" s="6">
        <v>44187</v>
      </c>
      <c r="K15656" s="9" t="s">
        <v>70658</v>
      </c>
    </row>
    <row r="15657" spans="1:11" ht="20.100000000000001" customHeight="1">
      <c r="A15657" s="9" t="s">
        <v>70659</v>
      </c>
      <c r="B15657" s="9" t="s">
        <v>11798</v>
      </c>
      <c r="C15657" s="9" t="s">
        <v>61926</v>
      </c>
      <c r="D15657" s="9" t="s">
        <v>29</v>
      </c>
      <c r="E15657" s="9" t="s">
        <v>18</v>
      </c>
      <c r="F15657" s="10" t="s">
        <v>70660</v>
      </c>
      <c r="G15657" s="10" t="s">
        <v>70661</v>
      </c>
      <c r="H15657" s="9" t="s">
        <v>63213</v>
      </c>
      <c r="I15657" s="6">
        <v>44187</v>
      </c>
      <c r="K15657" s="9" t="s">
        <v>70662</v>
      </c>
    </row>
    <row r="15658" spans="1:11" ht="20.100000000000001" customHeight="1">
      <c r="A15658" s="9" t="s">
        <v>70663</v>
      </c>
      <c r="B15658" s="9" t="s">
        <v>11798</v>
      </c>
      <c r="C15658" s="9" t="s">
        <v>61926</v>
      </c>
      <c r="D15658" s="9" t="s">
        <v>29</v>
      </c>
      <c r="E15658" s="9" t="s">
        <v>18</v>
      </c>
      <c r="F15658" s="10" t="s">
        <v>70664</v>
      </c>
      <c r="G15658" s="10" t="s">
        <v>70665</v>
      </c>
      <c r="H15658" s="9" t="s">
        <v>70666</v>
      </c>
      <c r="I15658" s="6">
        <v>44187</v>
      </c>
      <c r="K15658" s="9" t="s">
        <v>70667</v>
      </c>
    </row>
    <row r="15659" spans="1:11" ht="20.100000000000001" customHeight="1">
      <c r="A15659" s="9" t="s">
        <v>70668</v>
      </c>
      <c r="B15659" s="9" t="s">
        <v>11798</v>
      </c>
      <c r="C15659" s="9" t="s">
        <v>61926</v>
      </c>
      <c r="D15659" s="9" t="s">
        <v>29</v>
      </c>
      <c r="E15659" s="9" t="s">
        <v>18</v>
      </c>
      <c r="F15659" s="10" t="s">
        <v>70669</v>
      </c>
      <c r="G15659" s="10" t="s">
        <v>70670</v>
      </c>
      <c r="H15659" s="9" t="s">
        <v>63519</v>
      </c>
      <c r="I15659" s="6">
        <v>44187</v>
      </c>
      <c r="K15659" s="9" t="s">
        <v>70671</v>
      </c>
    </row>
    <row r="15660" spans="1:11" ht="20.100000000000001" customHeight="1">
      <c r="A15660" s="9" t="s">
        <v>70672</v>
      </c>
      <c r="B15660" s="9" t="s">
        <v>11798</v>
      </c>
      <c r="C15660" s="9" t="s">
        <v>61926</v>
      </c>
      <c r="D15660" s="9" t="s">
        <v>29</v>
      </c>
      <c r="E15660" s="9" t="s">
        <v>18</v>
      </c>
      <c r="F15660" s="10" t="s">
        <v>70673</v>
      </c>
      <c r="G15660" s="10" t="s">
        <v>70674</v>
      </c>
      <c r="H15660" s="9" t="s">
        <v>63672</v>
      </c>
      <c r="I15660" s="6">
        <v>44187</v>
      </c>
      <c r="K15660" s="9" t="s">
        <v>70675</v>
      </c>
    </row>
    <row r="15661" spans="1:11" ht="20.100000000000001" customHeight="1">
      <c r="A15661" s="9" t="s">
        <v>70676</v>
      </c>
      <c r="B15661" s="9" t="s">
        <v>11798</v>
      </c>
      <c r="C15661" s="9" t="s">
        <v>61926</v>
      </c>
      <c r="D15661" s="9" t="s">
        <v>29</v>
      </c>
      <c r="E15661" s="9" t="s">
        <v>18</v>
      </c>
      <c r="F15661" s="10" t="s">
        <v>70677</v>
      </c>
      <c r="G15661" s="10" t="s">
        <v>70678</v>
      </c>
      <c r="H15661" s="9" t="s">
        <v>66935</v>
      </c>
      <c r="I15661" s="6">
        <v>44187</v>
      </c>
      <c r="K15661" s="9" t="s">
        <v>70679</v>
      </c>
    </row>
    <row r="15662" spans="1:11" ht="20.100000000000001" customHeight="1">
      <c r="A15662" s="9" t="s">
        <v>70680</v>
      </c>
      <c r="B15662" s="9" t="s">
        <v>11798</v>
      </c>
      <c r="C15662" s="9" t="s">
        <v>61926</v>
      </c>
      <c r="D15662" s="9" t="s">
        <v>29</v>
      </c>
      <c r="E15662" s="9" t="s">
        <v>18</v>
      </c>
      <c r="F15662" s="10" t="s">
        <v>70681</v>
      </c>
      <c r="G15662" s="10" t="s">
        <v>70682</v>
      </c>
      <c r="H15662" s="9" t="s">
        <v>66984</v>
      </c>
      <c r="I15662" s="6">
        <v>44187</v>
      </c>
      <c r="K15662" s="9" t="s">
        <v>70683</v>
      </c>
    </row>
    <row r="15663" spans="1:11" ht="20.100000000000001" customHeight="1">
      <c r="A15663" s="9" t="s">
        <v>70684</v>
      </c>
      <c r="B15663" s="9" t="s">
        <v>11798</v>
      </c>
      <c r="C15663" s="9" t="s">
        <v>61926</v>
      </c>
      <c r="D15663" s="9" t="s">
        <v>29</v>
      </c>
      <c r="E15663" s="9" t="s">
        <v>18</v>
      </c>
      <c r="F15663" s="10" t="s">
        <v>70685</v>
      </c>
      <c r="G15663" s="10" t="s">
        <v>70686</v>
      </c>
      <c r="H15663" s="9" t="s">
        <v>67119</v>
      </c>
      <c r="I15663" s="6">
        <v>44187</v>
      </c>
      <c r="K15663" s="9" t="s">
        <v>70687</v>
      </c>
    </row>
    <row r="15664" spans="1:11" ht="20.100000000000001" customHeight="1">
      <c r="A15664" s="9" t="s">
        <v>70688</v>
      </c>
      <c r="B15664" s="9" t="s">
        <v>11798</v>
      </c>
      <c r="C15664" s="9" t="s">
        <v>61926</v>
      </c>
      <c r="D15664" s="9" t="s">
        <v>29</v>
      </c>
      <c r="E15664" s="9" t="s">
        <v>18</v>
      </c>
      <c r="F15664" s="10" t="s">
        <v>70689</v>
      </c>
      <c r="G15664" s="10" t="s">
        <v>70690</v>
      </c>
      <c r="H15664" s="9" t="s">
        <v>67261</v>
      </c>
      <c r="I15664" s="6">
        <v>44187</v>
      </c>
      <c r="K15664" s="9" t="s">
        <v>70691</v>
      </c>
    </row>
    <row r="15665" spans="1:11" ht="20.100000000000001" customHeight="1">
      <c r="A15665" s="9" t="s">
        <v>70692</v>
      </c>
      <c r="B15665" s="9" t="s">
        <v>11798</v>
      </c>
      <c r="C15665" s="9" t="s">
        <v>61926</v>
      </c>
      <c r="D15665" s="9" t="s">
        <v>29</v>
      </c>
      <c r="E15665" s="9" t="s">
        <v>18</v>
      </c>
      <c r="F15665" s="10" t="s">
        <v>70693</v>
      </c>
      <c r="G15665" s="10" t="s">
        <v>70694</v>
      </c>
      <c r="H15665" s="9" t="s">
        <v>67437</v>
      </c>
      <c r="I15665" s="6">
        <v>44187</v>
      </c>
      <c r="K15665" s="9" t="s">
        <v>70695</v>
      </c>
    </row>
    <row r="15666" spans="1:11" ht="20.100000000000001" customHeight="1">
      <c r="A15666" s="9" t="s">
        <v>70696</v>
      </c>
      <c r="B15666" s="9" t="s">
        <v>11798</v>
      </c>
      <c r="C15666" s="9" t="s">
        <v>61926</v>
      </c>
      <c r="D15666" s="9" t="s">
        <v>29</v>
      </c>
      <c r="E15666" s="9" t="s">
        <v>18</v>
      </c>
      <c r="F15666" s="10" t="s">
        <v>70697</v>
      </c>
      <c r="G15666" s="10" t="s">
        <v>70698</v>
      </c>
      <c r="H15666" s="9" t="s">
        <v>70699</v>
      </c>
      <c r="I15666" s="6">
        <v>44187</v>
      </c>
      <c r="K15666" s="9" t="s">
        <v>70700</v>
      </c>
    </row>
    <row r="15667" spans="1:11" ht="20.100000000000001" customHeight="1">
      <c r="A15667" s="9" t="s">
        <v>70701</v>
      </c>
      <c r="B15667" s="9" t="s">
        <v>11798</v>
      </c>
      <c r="C15667" s="9" t="s">
        <v>61926</v>
      </c>
      <c r="D15667" s="9" t="s">
        <v>29</v>
      </c>
      <c r="E15667" s="9" t="s">
        <v>18</v>
      </c>
      <c r="F15667" s="10" t="s">
        <v>70702</v>
      </c>
      <c r="G15667" s="10" t="s">
        <v>70703</v>
      </c>
      <c r="H15667" s="9" t="s">
        <v>67844</v>
      </c>
      <c r="I15667" s="6">
        <v>44187</v>
      </c>
      <c r="K15667" s="9" t="s">
        <v>70704</v>
      </c>
    </row>
    <row r="15668" spans="1:11" ht="20.100000000000001" customHeight="1">
      <c r="A15668" s="9" t="s">
        <v>70705</v>
      </c>
      <c r="B15668" s="9" t="s">
        <v>11798</v>
      </c>
      <c r="C15668" s="9" t="s">
        <v>61926</v>
      </c>
      <c r="D15668" s="9" t="s">
        <v>29</v>
      </c>
      <c r="E15668" s="9" t="s">
        <v>18</v>
      </c>
      <c r="F15668" s="10" t="s">
        <v>70706</v>
      </c>
      <c r="G15668" s="10" t="s">
        <v>70707</v>
      </c>
      <c r="H15668" s="9" t="s">
        <v>70708</v>
      </c>
      <c r="I15668" s="6">
        <v>44187</v>
      </c>
      <c r="K15668" s="9" t="s">
        <v>70709</v>
      </c>
    </row>
    <row r="15669" spans="1:11" ht="20.100000000000001" customHeight="1">
      <c r="A15669" s="9" t="s">
        <v>70710</v>
      </c>
      <c r="B15669" s="9" t="s">
        <v>11798</v>
      </c>
      <c r="C15669" s="9" t="s">
        <v>61926</v>
      </c>
      <c r="D15669" s="9" t="s">
        <v>29</v>
      </c>
      <c r="E15669" s="9" t="s">
        <v>18</v>
      </c>
      <c r="F15669" s="10" t="s">
        <v>70711</v>
      </c>
      <c r="G15669" s="10" t="s">
        <v>70712</v>
      </c>
      <c r="H15669" s="9" t="s">
        <v>69687</v>
      </c>
      <c r="I15669" s="6">
        <v>44187</v>
      </c>
      <c r="K15669" s="9" t="s">
        <v>70713</v>
      </c>
    </row>
    <row r="15670" spans="1:11" ht="20.100000000000001" customHeight="1">
      <c r="A15670" s="9" t="s">
        <v>70714</v>
      </c>
      <c r="B15670" s="9" t="s">
        <v>11798</v>
      </c>
      <c r="C15670" s="9" t="s">
        <v>61926</v>
      </c>
      <c r="D15670" s="9" t="s">
        <v>29</v>
      </c>
      <c r="E15670" s="9" t="s">
        <v>18</v>
      </c>
      <c r="F15670" s="10" t="s">
        <v>70715</v>
      </c>
      <c r="G15670" s="10" t="s">
        <v>70716</v>
      </c>
      <c r="H15670" s="9" t="s">
        <v>62866</v>
      </c>
      <c r="I15670" s="6">
        <v>44187</v>
      </c>
      <c r="K15670" s="9" t="s">
        <v>70717</v>
      </c>
    </row>
    <row r="15671" spans="1:11" ht="20.100000000000001" customHeight="1">
      <c r="A15671" s="9" t="s">
        <v>70718</v>
      </c>
      <c r="B15671" s="9" t="s">
        <v>11798</v>
      </c>
      <c r="C15671" s="9" t="s">
        <v>61926</v>
      </c>
      <c r="D15671" s="9" t="s">
        <v>29</v>
      </c>
      <c r="E15671" s="9" t="s">
        <v>18</v>
      </c>
      <c r="F15671" s="10" t="s">
        <v>70719</v>
      </c>
      <c r="G15671" s="10" t="s">
        <v>70720</v>
      </c>
      <c r="H15671" s="9" t="s">
        <v>66286</v>
      </c>
      <c r="I15671" s="6">
        <v>44187</v>
      </c>
      <c r="K15671" s="9" t="s">
        <v>70721</v>
      </c>
    </row>
    <row r="15672" spans="1:11" ht="20.100000000000001" customHeight="1">
      <c r="A15672" s="9" t="s">
        <v>70722</v>
      </c>
      <c r="B15672" s="9" t="s">
        <v>11798</v>
      </c>
      <c r="C15672" s="9" t="s">
        <v>61926</v>
      </c>
      <c r="D15672" s="9" t="s">
        <v>29</v>
      </c>
      <c r="E15672" s="9" t="s">
        <v>18</v>
      </c>
      <c r="F15672" s="10" t="s">
        <v>70723</v>
      </c>
      <c r="G15672" s="10" t="s">
        <v>70724</v>
      </c>
      <c r="H15672" s="9" t="s">
        <v>62235</v>
      </c>
      <c r="I15672" s="6">
        <v>44187</v>
      </c>
      <c r="K15672" s="9" t="s">
        <v>70725</v>
      </c>
    </row>
    <row r="15673" spans="1:11" ht="20.100000000000001" customHeight="1">
      <c r="A15673" s="9" t="s">
        <v>70726</v>
      </c>
      <c r="B15673" s="9" t="s">
        <v>11798</v>
      </c>
      <c r="C15673" s="9" t="s">
        <v>61926</v>
      </c>
      <c r="D15673" s="9" t="s">
        <v>29</v>
      </c>
      <c r="E15673" s="9" t="s">
        <v>18</v>
      </c>
      <c r="F15673" s="10" t="s">
        <v>70727</v>
      </c>
      <c r="G15673" s="10" t="s">
        <v>70728</v>
      </c>
      <c r="H15673" s="9" t="s">
        <v>65885</v>
      </c>
      <c r="I15673" s="6">
        <v>44187</v>
      </c>
      <c r="K15673" s="9" t="s">
        <v>70729</v>
      </c>
    </row>
    <row r="15674" spans="1:11" ht="20.100000000000001" customHeight="1">
      <c r="A15674" s="9" t="s">
        <v>70730</v>
      </c>
      <c r="B15674" s="9" t="s">
        <v>11798</v>
      </c>
      <c r="C15674" s="9" t="s">
        <v>61926</v>
      </c>
      <c r="D15674" s="9" t="s">
        <v>29</v>
      </c>
      <c r="E15674" s="9" t="s">
        <v>18</v>
      </c>
      <c r="F15674" s="10" t="s">
        <v>70731</v>
      </c>
      <c r="G15674" s="10" t="s">
        <v>70732</v>
      </c>
      <c r="H15674" s="9" t="s">
        <v>70733</v>
      </c>
      <c r="I15674" s="6">
        <v>44187</v>
      </c>
      <c r="K15674" s="9" t="s">
        <v>70734</v>
      </c>
    </row>
    <row r="15675" spans="1:11" ht="20.100000000000001" customHeight="1">
      <c r="A15675" s="9" t="s">
        <v>70735</v>
      </c>
      <c r="B15675" s="9" t="s">
        <v>11798</v>
      </c>
      <c r="C15675" s="9" t="s">
        <v>61926</v>
      </c>
      <c r="D15675" s="9" t="s">
        <v>29</v>
      </c>
      <c r="E15675" s="9" t="s">
        <v>18</v>
      </c>
      <c r="F15675" s="10" t="s">
        <v>70736</v>
      </c>
      <c r="G15675" s="10" t="s">
        <v>70737</v>
      </c>
      <c r="H15675" s="9" t="s">
        <v>66821</v>
      </c>
      <c r="I15675" s="6">
        <v>44187</v>
      </c>
      <c r="K15675" s="9" t="s">
        <v>70738</v>
      </c>
    </row>
    <row r="15676" spans="1:11" ht="20.100000000000001" customHeight="1">
      <c r="A15676" s="9" t="s">
        <v>70739</v>
      </c>
      <c r="B15676" s="9" t="s">
        <v>11798</v>
      </c>
      <c r="C15676" s="9" t="s">
        <v>61926</v>
      </c>
      <c r="D15676" s="9" t="s">
        <v>29</v>
      </c>
      <c r="E15676" s="9" t="s">
        <v>18</v>
      </c>
      <c r="F15676" s="10" t="s">
        <v>70740</v>
      </c>
      <c r="G15676" s="10" t="s">
        <v>70741</v>
      </c>
      <c r="H15676" s="9" t="s">
        <v>70742</v>
      </c>
      <c r="I15676" s="6">
        <v>44187</v>
      </c>
      <c r="K15676" s="9" t="s">
        <v>70743</v>
      </c>
    </row>
    <row r="15677" spans="1:11" ht="20.100000000000001" customHeight="1">
      <c r="A15677" s="9" t="s">
        <v>70744</v>
      </c>
      <c r="B15677" s="9" t="s">
        <v>11798</v>
      </c>
      <c r="C15677" s="9" t="s">
        <v>61926</v>
      </c>
      <c r="D15677" s="9" t="s">
        <v>29</v>
      </c>
      <c r="E15677" s="9" t="s">
        <v>18</v>
      </c>
      <c r="F15677" s="10" t="s">
        <v>70745</v>
      </c>
      <c r="G15677" s="10" t="s">
        <v>70746</v>
      </c>
      <c r="H15677" s="9" t="s">
        <v>62834</v>
      </c>
      <c r="I15677" s="6">
        <v>44187</v>
      </c>
      <c r="K15677" s="9" t="s">
        <v>70747</v>
      </c>
    </row>
    <row r="15678" spans="1:11" ht="20.100000000000001" customHeight="1">
      <c r="A15678" s="9" t="s">
        <v>70748</v>
      </c>
      <c r="B15678" s="9" t="s">
        <v>11798</v>
      </c>
      <c r="C15678" s="9" t="s">
        <v>61926</v>
      </c>
      <c r="D15678" s="9" t="s">
        <v>29</v>
      </c>
      <c r="E15678" s="9" t="s">
        <v>18</v>
      </c>
      <c r="F15678" s="10" t="s">
        <v>70749</v>
      </c>
      <c r="G15678" s="10" t="s">
        <v>70750</v>
      </c>
      <c r="H15678" s="9" t="s">
        <v>70751</v>
      </c>
      <c r="I15678" s="6">
        <v>44187</v>
      </c>
      <c r="K15678" s="9" t="s">
        <v>70752</v>
      </c>
    </row>
    <row r="15679" spans="1:11" ht="20.100000000000001" customHeight="1">
      <c r="A15679" s="9" t="s">
        <v>70753</v>
      </c>
      <c r="B15679" s="9" t="s">
        <v>11798</v>
      </c>
      <c r="C15679" s="9" t="s">
        <v>61926</v>
      </c>
      <c r="D15679" s="9" t="s">
        <v>29</v>
      </c>
      <c r="E15679" s="9" t="s">
        <v>18</v>
      </c>
      <c r="F15679" s="10" t="s">
        <v>70754</v>
      </c>
      <c r="G15679" s="10" t="s">
        <v>70755</v>
      </c>
      <c r="H15679" s="9" t="s">
        <v>64747</v>
      </c>
      <c r="I15679" s="6">
        <v>44187</v>
      </c>
      <c r="K15679" s="9" t="s">
        <v>70756</v>
      </c>
    </row>
    <row r="15680" spans="1:11" ht="20.100000000000001" customHeight="1">
      <c r="A15680" s="9" t="s">
        <v>70757</v>
      </c>
      <c r="B15680" s="9" t="s">
        <v>11798</v>
      </c>
      <c r="C15680" s="9" t="s">
        <v>61926</v>
      </c>
      <c r="D15680" s="9" t="s">
        <v>29</v>
      </c>
      <c r="E15680" s="9" t="s">
        <v>18</v>
      </c>
      <c r="F15680" s="10" t="s">
        <v>70758</v>
      </c>
      <c r="G15680" s="10" t="s">
        <v>70759</v>
      </c>
      <c r="H15680" s="9" t="s">
        <v>62372</v>
      </c>
      <c r="I15680" s="6">
        <v>44187</v>
      </c>
      <c r="K15680" s="9" t="s">
        <v>70760</v>
      </c>
    </row>
    <row r="15681" spans="1:11" ht="20.100000000000001" customHeight="1">
      <c r="A15681" s="9" t="s">
        <v>70761</v>
      </c>
      <c r="B15681" s="9" t="s">
        <v>11798</v>
      </c>
      <c r="C15681" s="9" t="s">
        <v>61926</v>
      </c>
      <c r="D15681" s="9" t="s">
        <v>29</v>
      </c>
      <c r="E15681" s="9" t="s">
        <v>18</v>
      </c>
      <c r="F15681" s="10" t="s">
        <v>70762</v>
      </c>
      <c r="G15681" s="10" t="s">
        <v>68415</v>
      </c>
      <c r="H15681" s="9" t="s">
        <v>62766</v>
      </c>
      <c r="I15681" s="6">
        <v>44187</v>
      </c>
      <c r="K15681" s="9" t="s">
        <v>70763</v>
      </c>
    </row>
    <row r="15682" spans="1:11" ht="20.100000000000001" customHeight="1">
      <c r="A15682" s="9" t="s">
        <v>70764</v>
      </c>
      <c r="B15682" s="9" t="s">
        <v>11798</v>
      </c>
      <c r="C15682" s="9" t="s">
        <v>61926</v>
      </c>
      <c r="D15682" s="9" t="s">
        <v>29</v>
      </c>
      <c r="E15682" s="9" t="s">
        <v>18</v>
      </c>
      <c r="F15682" s="10" t="s">
        <v>70765</v>
      </c>
      <c r="G15682" s="10" t="s">
        <v>70766</v>
      </c>
      <c r="H15682" s="9" t="s">
        <v>70767</v>
      </c>
      <c r="I15682" s="6">
        <v>44187</v>
      </c>
      <c r="K15682" s="9" t="s">
        <v>70768</v>
      </c>
    </row>
    <row r="15683" spans="1:11" ht="20.100000000000001" customHeight="1">
      <c r="A15683" s="9" t="s">
        <v>70769</v>
      </c>
      <c r="B15683" s="9" t="s">
        <v>11798</v>
      </c>
      <c r="C15683" s="9" t="s">
        <v>61926</v>
      </c>
      <c r="D15683" s="9" t="s">
        <v>29</v>
      </c>
      <c r="E15683" s="9" t="s">
        <v>3390</v>
      </c>
      <c r="F15683" s="10" t="s">
        <v>70770</v>
      </c>
      <c r="G15683" s="10" t="s">
        <v>70771</v>
      </c>
      <c r="H15683" s="9" t="s">
        <v>65323</v>
      </c>
      <c r="I15683" s="6">
        <v>44187</v>
      </c>
      <c r="K15683" s="9" t="s">
        <v>70772</v>
      </c>
    </row>
    <row r="15684" spans="1:11" ht="20.100000000000001" customHeight="1">
      <c r="A15684" s="9" t="s">
        <v>70773</v>
      </c>
      <c r="B15684" s="9" t="s">
        <v>11798</v>
      </c>
      <c r="C15684" s="9" t="s">
        <v>61926</v>
      </c>
      <c r="D15684" s="9" t="s">
        <v>29</v>
      </c>
      <c r="E15684" s="9" t="s">
        <v>3390</v>
      </c>
      <c r="F15684" s="10" t="s">
        <v>70774</v>
      </c>
      <c r="G15684" s="10" t="s">
        <v>70775</v>
      </c>
      <c r="H15684" s="9" t="s">
        <v>62913</v>
      </c>
      <c r="I15684" s="6">
        <v>44187</v>
      </c>
      <c r="K15684" s="9" t="s">
        <v>70776</v>
      </c>
    </row>
    <row r="15685" spans="1:11" ht="20.100000000000001" customHeight="1">
      <c r="A15685" s="9" t="s">
        <v>70777</v>
      </c>
      <c r="B15685" s="9" t="s">
        <v>11798</v>
      </c>
      <c r="C15685" s="9" t="s">
        <v>61926</v>
      </c>
      <c r="D15685" s="9" t="s">
        <v>29</v>
      </c>
      <c r="E15685" s="9" t="s">
        <v>18</v>
      </c>
      <c r="F15685" s="10" t="s">
        <v>70778</v>
      </c>
      <c r="G15685" s="10" t="s">
        <v>70779</v>
      </c>
      <c r="H15685" s="9" t="s">
        <v>62585</v>
      </c>
      <c r="I15685" s="6">
        <v>44187</v>
      </c>
      <c r="K15685" s="9" t="s">
        <v>70780</v>
      </c>
    </row>
    <row r="15686" spans="1:11" ht="20.100000000000001" customHeight="1">
      <c r="A15686" s="9" t="s">
        <v>70781</v>
      </c>
      <c r="B15686" s="9" t="s">
        <v>11798</v>
      </c>
      <c r="C15686" s="9" t="s">
        <v>61926</v>
      </c>
      <c r="D15686" s="9" t="s">
        <v>29</v>
      </c>
      <c r="E15686" s="9" t="s">
        <v>18</v>
      </c>
      <c r="F15686" s="10" t="s">
        <v>70782</v>
      </c>
      <c r="G15686" s="10" t="s">
        <v>70783</v>
      </c>
      <c r="H15686" s="9" t="s">
        <v>64199</v>
      </c>
      <c r="I15686" s="6">
        <v>44187</v>
      </c>
      <c r="K15686" s="9" t="s">
        <v>70784</v>
      </c>
    </row>
    <row r="15687" spans="1:11" ht="20.100000000000001" customHeight="1">
      <c r="A15687" s="9" t="s">
        <v>70785</v>
      </c>
      <c r="B15687" s="9" t="s">
        <v>11798</v>
      </c>
      <c r="C15687" s="9" t="s">
        <v>61926</v>
      </c>
      <c r="D15687" s="9" t="s">
        <v>29</v>
      </c>
      <c r="E15687" s="9" t="s">
        <v>18</v>
      </c>
      <c r="F15687" s="10" t="s">
        <v>70786</v>
      </c>
      <c r="G15687" s="10" t="s">
        <v>70787</v>
      </c>
      <c r="H15687" s="9" t="s">
        <v>63065</v>
      </c>
      <c r="I15687" s="6">
        <v>44187</v>
      </c>
      <c r="K15687" s="9" t="s">
        <v>70788</v>
      </c>
    </row>
    <row r="15688" spans="1:11" ht="20.100000000000001" customHeight="1">
      <c r="A15688" s="9" t="s">
        <v>70789</v>
      </c>
      <c r="B15688" s="9" t="s">
        <v>11798</v>
      </c>
      <c r="C15688" s="9" t="s">
        <v>61926</v>
      </c>
      <c r="D15688" s="9" t="s">
        <v>29</v>
      </c>
      <c r="E15688" s="9" t="s">
        <v>18</v>
      </c>
      <c r="F15688" s="10" t="s">
        <v>70790</v>
      </c>
      <c r="G15688" s="10" t="s">
        <v>70791</v>
      </c>
      <c r="H15688" s="9" t="s">
        <v>65706</v>
      </c>
      <c r="I15688" s="6">
        <v>44187</v>
      </c>
      <c r="K15688" s="9" t="s">
        <v>70792</v>
      </c>
    </row>
    <row r="15689" spans="1:11" ht="20.100000000000001" customHeight="1">
      <c r="A15689" s="9" t="s">
        <v>70793</v>
      </c>
      <c r="B15689" s="9" t="s">
        <v>11798</v>
      </c>
      <c r="C15689" s="9" t="s">
        <v>61926</v>
      </c>
      <c r="D15689" s="9" t="s">
        <v>29</v>
      </c>
      <c r="E15689" s="9" t="s">
        <v>18</v>
      </c>
      <c r="F15689" s="10" t="s">
        <v>70794</v>
      </c>
      <c r="G15689" s="10" t="s">
        <v>70795</v>
      </c>
      <c r="H15689" s="9" t="s">
        <v>70796</v>
      </c>
      <c r="I15689" s="6">
        <v>44187</v>
      </c>
      <c r="K15689" s="9" t="s">
        <v>70797</v>
      </c>
    </row>
    <row r="15690" spans="1:11" ht="20.100000000000001" customHeight="1">
      <c r="A15690" s="9" t="s">
        <v>70798</v>
      </c>
      <c r="B15690" s="9" t="s">
        <v>11798</v>
      </c>
      <c r="C15690" s="9" t="s">
        <v>61926</v>
      </c>
      <c r="D15690" s="9" t="s">
        <v>29</v>
      </c>
      <c r="E15690" s="9" t="s">
        <v>18</v>
      </c>
      <c r="F15690" s="10" t="s">
        <v>70799</v>
      </c>
      <c r="G15690" s="10" t="s">
        <v>70800</v>
      </c>
      <c r="H15690" s="9" t="s">
        <v>69542</v>
      </c>
      <c r="I15690" s="6">
        <v>44187</v>
      </c>
      <c r="K15690" s="9" t="s">
        <v>70801</v>
      </c>
    </row>
    <row r="15691" spans="1:11" ht="20.100000000000001" customHeight="1">
      <c r="A15691" s="9" t="s">
        <v>70802</v>
      </c>
      <c r="B15691" s="9" t="s">
        <v>11798</v>
      </c>
      <c r="C15691" s="9" t="s">
        <v>61926</v>
      </c>
      <c r="D15691" s="9" t="s">
        <v>29</v>
      </c>
      <c r="E15691" s="9" t="s">
        <v>18</v>
      </c>
      <c r="F15691" s="10" t="s">
        <v>70803</v>
      </c>
      <c r="G15691" s="10" t="s">
        <v>70804</v>
      </c>
      <c r="H15691" s="9" t="s">
        <v>70805</v>
      </c>
      <c r="I15691" s="6">
        <v>44187</v>
      </c>
      <c r="K15691" s="9" t="s">
        <v>70806</v>
      </c>
    </row>
    <row r="15692" spans="1:11" ht="20.100000000000001" customHeight="1">
      <c r="A15692" s="9" t="s">
        <v>71388</v>
      </c>
      <c r="B15692" s="9" t="s">
        <v>11798</v>
      </c>
      <c r="C15692" s="9" t="s">
        <v>61926</v>
      </c>
      <c r="D15692" s="9" t="s">
        <v>29</v>
      </c>
      <c r="E15692" s="9" t="s">
        <v>18</v>
      </c>
      <c r="F15692" s="10" t="s">
        <v>71389</v>
      </c>
      <c r="G15692" s="10" t="s">
        <v>71390</v>
      </c>
      <c r="H15692" s="9" t="s">
        <v>66780</v>
      </c>
      <c r="I15692" s="6">
        <v>44682</v>
      </c>
    </row>
    <row r="15693" spans="1:11" ht="20.100000000000001" customHeight="1">
      <c r="A15693" s="9" t="s">
        <v>70807</v>
      </c>
      <c r="B15693" s="9" t="s">
        <v>12124</v>
      </c>
      <c r="C15693" s="9" t="s">
        <v>61926</v>
      </c>
      <c r="D15693" s="9" t="s">
        <v>29</v>
      </c>
      <c r="E15693" s="9" t="s">
        <v>18</v>
      </c>
      <c r="F15693" s="10" t="s">
        <v>70808</v>
      </c>
      <c r="G15693" s="10" t="s">
        <v>70809</v>
      </c>
      <c r="H15693" s="9" t="s">
        <v>70810</v>
      </c>
      <c r="I15693" s="6">
        <v>44187</v>
      </c>
      <c r="K15693" s="9" t="s">
        <v>70811</v>
      </c>
    </row>
    <row r="15694" spans="1:11" ht="20.100000000000001" customHeight="1">
      <c r="A15694" s="9" t="s">
        <v>70812</v>
      </c>
      <c r="B15694" s="9" t="s">
        <v>12124</v>
      </c>
      <c r="C15694" s="9" t="s">
        <v>61926</v>
      </c>
      <c r="D15694" s="9" t="s">
        <v>29</v>
      </c>
      <c r="E15694" s="9" t="s">
        <v>18</v>
      </c>
      <c r="F15694" s="10" t="s">
        <v>70813</v>
      </c>
      <c r="G15694" s="10" t="s">
        <v>70814</v>
      </c>
      <c r="H15694" s="9" t="s">
        <v>63228</v>
      </c>
      <c r="I15694" s="6">
        <v>44187</v>
      </c>
      <c r="K15694" s="9" t="s">
        <v>70815</v>
      </c>
    </row>
    <row r="15695" spans="1:11" ht="20.100000000000001" customHeight="1">
      <c r="A15695" s="9" t="s">
        <v>70816</v>
      </c>
      <c r="B15695" s="9" t="s">
        <v>12124</v>
      </c>
      <c r="C15695" s="9" t="s">
        <v>61926</v>
      </c>
      <c r="D15695" s="9" t="s">
        <v>29</v>
      </c>
      <c r="E15695" s="9" t="s">
        <v>18</v>
      </c>
      <c r="F15695" s="10" t="s">
        <v>70817</v>
      </c>
      <c r="G15695" s="10" t="s">
        <v>70818</v>
      </c>
      <c r="H15695" s="9" t="s">
        <v>62983</v>
      </c>
      <c r="I15695" s="6">
        <v>44187</v>
      </c>
      <c r="K15695" s="9" t="s">
        <v>70819</v>
      </c>
    </row>
    <row r="15696" spans="1:11" ht="20.100000000000001" customHeight="1">
      <c r="A15696" s="9" t="s">
        <v>70820</v>
      </c>
      <c r="B15696" s="9" t="s">
        <v>12124</v>
      </c>
      <c r="C15696" s="9" t="s">
        <v>61926</v>
      </c>
      <c r="D15696" s="9" t="s">
        <v>29</v>
      </c>
      <c r="E15696" s="9" t="s">
        <v>18</v>
      </c>
      <c r="F15696" s="10" t="s">
        <v>70821</v>
      </c>
      <c r="G15696" s="10" t="s">
        <v>70822</v>
      </c>
      <c r="H15696" s="9" t="s">
        <v>66694</v>
      </c>
      <c r="I15696" s="6">
        <v>44187</v>
      </c>
      <c r="K15696" s="9" t="s">
        <v>70823</v>
      </c>
    </row>
    <row r="15697" spans="1:12" ht="20.100000000000001" customHeight="1">
      <c r="A15697" s="9" t="s">
        <v>70824</v>
      </c>
      <c r="B15697" s="9" t="s">
        <v>12124</v>
      </c>
      <c r="C15697" s="9" t="s">
        <v>61926</v>
      </c>
      <c r="D15697" s="9" t="s">
        <v>29</v>
      </c>
      <c r="E15697" s="9" t="s">
        <v>18</v>
      </c>
      <c r="F15697" s="10" t="s">
        <v>70825</v>
      </c>
      <c r="G15697" s="10" t="s">
        <v>70826</v>
      </c>
      <c r="H15697" s="9" t="s">
        <v>68746</v>
      </c>
      <c r="I15697" s="6">
        <v>44187</v>
      </c>
      <c r="K15697" s="9" t="s">
        <v>70827</v>
      </c>
    </row>
    <row r="15698" spans="1:12" ht="20.100000000000001" customHeight="1">
      <c r="A15698" s="9" t="s">
        <v>70828</v>
      </c>
      <c r="B15698" s="9" t="s">
        <v>12124</v>
      </c>
      <c r="C15698" s="9" t="s">
        <v>61926</v>
      </c>
      <c r="D15698" s="9" t="s">
        <v>29</v>
      </c>
      <c r="E15698" s="9" t="s">
        <v>90</v>
      </c>
      <c r="F15698" s="10" t="s">
        <v>70829</v>
      </c>
      <c r="G15698" s="10" t="s">
        <v>70830</v>
      </c>
      <c r="H15698" s="9" t="s">
        <v>70831</v>
      </c>
      <c r="I15698" s="6">
        <v>44187</v>
      </c>
      <c r="J15698" s="6">
        <v>44682</v>
      </c>
      <c r="K15698" s="9" t="s">
        <v>70832</v>
      </c>
      <c r="L15698" s="4" t="s">
        <v>70833</v>
      </c>
    </row>
    <row r="15699" spans="1:12" ht="20.100000000000001" customHeight="1">
      <c r="A15699" s="9" t="s">
        <v>70834</v>
      </c>
      <c r="B15699" s="9" t="s">
        <v>12124</v>
      </c>
      <c r="C15699" s="9" t="s">
        <v>61926</v>
      </c>
      <c r="D15699" s="9" t="s">
        <v>29</v>
      </c>
      <c r="E15699" s="9" t="s">
        <v>18</v>
      </c>
      <c r="F15699" s="10" t="s">
        <v>70835</v>
      </c>
      <c r="G15699" s="10" t="s">
        <v>70836</v>
      </c>
      <c r="H15699" s="9" t="s">
        <v>70837</v>
      </c>
      <c r="I15699" s="6">
        <v>44187</v>
      </c>
      <c r="K15699" s="9" t="s">
        <v>70838</v>
      </c>
    </row>
    <row r="15700" spans="1:12" ht="20.100000000000001" customHeight="1">
      <c r="A15700" s="9" t="s">
        <v>70839</v>
      </c>
      <c r="B15700" s="9" t="s">
        <v>12124</v>
      </c>
      <c r="C15700" s="9" t="s">
        <v>61926</v>
      </c>
      <c r="D15700" s="9" t="s">
        <v>261</v>
      </c>
      <c r="E15700" s="9" t="s">
        <v>18</v>
      </c>
      <c r="F15700" s="10" t="s">
        <v>70840</v>
      </c>
      <c r="G15700" s="10" t="s">
        <v>70841</v>
      </c>
      <c r="H15700" s="9" t="s">
        <v>70842</v>
      </c>
      <c r="I15700" s="6">
        <v>44187</v>
      </c>
      <c r="K15700" s="9" t="s">
        <v>70843</v>
      </c>
    </row>
    <row r="15701" spans="1:12" ht="20.100000000000001" customHeight="1">
      <c r="A15701" s="9" t="s">
        <v>70844</v>
      </c>
      <c r="B15701" s="9" t="s">
        <v>12124</v>
      </c>
      <c r="C15701" s="9" t="s">
        <v>61926</v>
      </c>
      <c r="D15701" s="9" t="s">
        <v>261</v>
      </c>
      <c r="E15701" s="9" t="s">
        <v>18</v>
      </c>
      <c r="F15701" s="10" t="s">
        <v>70845</v>
      </c>
      <c r="G15701" s="10" t="s">
        <v>70846</v>
      </c>
      <c r="H15701" s="9" t="s">
        <v>64687</v>
      </c>
      <c r="I15701" s="6">
        <v>44187</v>
      </c>
      <c r="K15701" s="9" t="s">
        <v>70847</v>
      </c>
    </row>
    <row r="15702" spans="1:12" ht="20.100000000000001" customHeight="1">
      <c r="A15702" s="9" t="s">
        <v>70848</v>
      </c>
      <c r="B15702" s="9" t="s">
        <v>12124</v>
      </c>
      <c r="C15702" s="9" t="s">
        <v>61926</v>
      </c>
      <c r="D15702" s="9" t="s">
        <v>261</v>
      </c>
      <c r="E15702" s="9" t="s">
        <v>18</v>
      </c>
      <c r="F15702" s="10" t="s">
        <v>70849</v>
      </c>
      <c r="G15702" s="10" t="s">
        <v>70850</v>
      </c>
      <c r="H15702" s="9" t="s">
        <v>70403</v>
      </c>
      <c r="I15702" s="6">
        <v>44187</v>
      </c>
      <c r="K15702" s="9" t="s">
        <v>70851</v>
      </c>
    </row>
    <row r="15703" spans="1:12" ht="20.100000000000001" customHeight="1">
      <c r="A15703" s="9" t="s">
        <v>70852</v>
      </c>
      <c r="B15703" s="9" t="s">
        <v>12124</v>
      </c>
      <c r="C15703" s="9" t="s">
        <v>61926</v>
      </c>
      <c r="D15703" s="9" t="s">
        <v>261</v>
      </c>
      <c r="E15703" s="9" t="s">
        <v>18</v>
      </c>
      <c r="F15703" s="10" t="s">
        <v>70853</v>
      </c>
      <c r="G15703" s="10" t="s">
        <v>70854</v>
      </c>
      <c r="H15703" s="9" t="s">
        <v>62340</v>
      </c>
      <c r="I15703" s="6">
        <v>44187</v>
      </c>
      <c r="K15703" s="9" t="s">
        <v>70855</v>
      </c>
    </row>
    <row r="15704" spans="1:12" ht="20.100000000000001" customHeight="1">
      <c r="A15704" s="9" t="s">
        <v>70856</v>
      </c>
      <c r="B15704" s="9" t="s">
        <v>12124</v>
      </c>
      <c r="C15704" s="9" t="s">
        <v>61926</v>
      </c>
      <c r="D15704" s="9" t="s">
        <v>261</v>
      </c>
      <c r="E15704" s="9" t="s">
        <v>18</v>
      </c>
      <c r="F15704" s="10" t="s">
        <v>70857</v>
      </c>
      <c r="G15704" s="10" t="s">
        <v>70858</v>
      </c>
      <c r="H15704" s="9" t="s">
        <v>64687</v>
      </c>
      <c r="I15704" s="6">
        <v>44187</v>
      </c>
      <c r="K15704" s="9" t="s">
        <v>70859</v>
      </c>
    </row>
    <row r="15705" spans="1:12" ht="20.100000000000001" customHeight="1">
      <c r="A15705" s="9" t="s">
        <v>70860</v>
      </c>
      <c r="B15705" s="9" t="s">
        <v>12124</v>
      </c>
      <c r="C15705" s="9" t="s">
        <v>61926</v>
      </c>
      <c r="D15705" s="9" t="s">
        <v>261</v>
      </c>
      <c r="E15705" s="9" t="s">
        <v>18</v>
      </c>
      <c r="F15705" s="10" t="s">
        <v>70861</v>
      </c>
      <c r="G15705" s="10" t="s">
        <v>70862</v>
      </c>
      <c r="H15705" s="9" t="s">
        <v>70863</v>
      </c>
      <c r="I15705" s="6">
        <v>44187</v>
      </c>
      <c r="K15705" s="9" t="s">
        <v>70864</v>
      </c>
    </row>
    <row r="15706" spans="1:12" ht="20.100000000000001" customHeight="1">
      <c r="A15706" s="9" t="s">
        <v>70865</v>
      </c>
      <c r="B15706" s="9" t="s">
        <v>12124</v>
      </c>
      <c r="C15706" s="9" t="s">
        <v>61926</v>
      </c>
      <c r="D15706" s="9" t="s">
        <v>261</v>
      </c>
      <c r="E15706" s="9" t="s">
        <v>18</v>
      </c>
      <c r="F15706" s="10" t="s">
        <v>70866</v>
      </c>
      <c r="G15706" s="10" t="s">
        <v>70867</v>
      </c>
      <c r="H15706" s="9" t="s">
        <v>70868</v>
      </c>
      <c r="I15706" s="6">
        <v>44187</v>
      </c>
      <c r="K15706" s="9" t="s">
        <v>70869</v>
      </c>
    </row>
    <row r="15707" spans="1:12" ht="20.100000000000001" customHeight="1">
      <c r="A15707" s="9" t="s">
        <v>70870</v>
      </c>
      <c r="B15707" s="9" t="s">
        <v>12124</v>
      </c>
      <c r="C15707" s="9" t="s">
        <v>61926</v>
      </c>
      <c r="D15707" s="9" t="s">
        <v>261</v>
      </c>
      <c r="E15707" s="9" t="s">
        <v>18</v>
      </c>
      <c r="F15707" s="10" t="s">
        <v>70871</v>
      </c>
      <c r="G15707" s="10" t="s">
        <v>70872</v>
      </c>
      <c r="H15707" s="9" t="s">
        <v>62719</v>
      </c>
      <c r="I15707" s="6">
        <v>44187</v>
      </c>
      <c r="K15707" s="9" t="s">
        <v>70873</v>
      </c>
    </row>
    <row r="15708" spans="1:12" ht="20.100000000000001" customHeight="1">
      <c r="A15708" s="9" t="s">
        <v>70874</v>
      </c>
      <c r="B15708" s="9" t="s">
        <v>12124</v>
      </c>
      <c r="C15708" s="9" t="s">
        <v>61926</v>
      </c>
      <c r="D15708" s="9" t="s">
        <v>261</v>
      </c>
      <c r="E15708" s="9" t="s">
        <v>18</v>
      </c>
      <c r="F15708" s="10" t="s">
        <v>70875</v>
      </c>
      <c r="G15708" s="10" t="s">
        <v>70876</v>
      </c>
      <c r="H15708" s="9" t="s">
        <v>70877</v>
      </c>
      <c r="I15708" s="6">
        <v>44187</v>
      </c>
      <c r="K15708" s="9" t="s">
        <v>70878</v>
      </c>
    </row>
    <row r="15709" spans="1:12" ht="20.100000000000001" customHeight="1">
      <c r="A15709" s="9" t="s">
        <v>70879</v>
      </c>
      <c r="B15709" s="9" t="s">
        <v>12124</v>
      </c>
      <c r="C15709" s="9" t="s">
        <v>61926</v>
      </c>
      <c r="D15709" s="9" t="s">
        <v>261</v>
      </c>
      <c r="E15709" s="9" t="s">
        <v>90</v>
      </c>
      <c r="F15709" s="10" t="s">
        <v>70880</v>
      </c>
      <c r="G15709" s="10" t="s">
        <v>70881</v>
      </c>
      <c r="H15709" s="9" t="s">
        <v>62340</v>
      </c>
      <c r="I15709" s="6">
        <v>44187</v>
      </c>
      <c r="J15709" s="6">
        <v>44343</v>
      </c>
      <c r="K15709" s="9" t="s">
        <v>70882</v>
      </c>
    </row>
    <row r="15710" spans="1:12" ht="20.100000000000001" customHeight="1">
      <c r="A15710" s="9" t="s">
        <v>70883</v>
      </c>
      <c r="B15710" s="9" t="s">
        <v>12124</v>
      </c>
      <c r="C15710" s="9" t="s">
        <v>61926</v>
      </c>
      <c r="D15710" s="9" t="s">
        <v>261</v>
      </c>
      <c r="E15710" s="9" t="s">
        <v>18</v>
      </c>
      <c r="F15710" s="10" t="s">
        <v>70884</v>
      </c>
      <c r="G15710" s="10" t="s">
        <v>70885</v>
      </c>
      <c r="H15710" s="9" t="s">
        <v>65047</v>
      </c>
      <c r="I15710" s="6">
        <v>44187</v>
      </c>
      <c r="K15710" s="9" t="s">
        <v>70886</v>
      </c>
    </row>
    <row r="15711" spans="1:12" ht="20.100000000000001" customHeight="1">
      <c r="A15711" s="9" t="s">
        <v>70887</v>
      </c>
      <c r="B15711" s="9" t="s">
        <v>12124</v>
      </c>
      <c r="C15711" s="9" t="s">
        <v>61926</v>
      </c>
      <c r="D15711" s="9" t="s">
        <v>261</v>
      </c>
      <c r="E15711" s="9" t="s">
        <v>18</v>
      </c>
      <c r="F15711" s="10" t="s">
        <v>70888</v>
      </c>
      <c r="G15711" s="10" t="s">
        <v>70889</v>
      </c>
      <c r="H15711" s="9" t="s">
        <v>70890</v>
      </c>
      <c r="I15711" s="6">
        <v>44187</v>
      </c>
      <c r="K15711" s="9" t="s">
        <v>70891</v>
      </c>
    </row>
    <row r="15712" spans="1:12" ht="20.100000000000001" customHeight="1">
      <c r="A15712" s="9" t="s">
        <v>70892</v>
      </c>
      <c r="B15712" s="9" t="s">
        <v>12124</v>
      </c>
      <c r="C15712" s="9" t="s">
        <v>61926</v>
      </c>
      <c r="D15712" s="9" t="s">
        <v>261</v>
      </c>
      <c r="E15712" s="9" t="s">
        <v>18</v>
      </c>
      <c r="F15712" s="10" t="s">
        <v>70893</v>
      </c>
      <c r="G15712" s="10" t="s">
        <v>70894</v>
      </c>
      <c r="H15712" s="9" t="s">
        <v>62354</v>
      </c>
      <c r="I15712" s="6">
        <v>44187</v>
      </c>
      <c r="K15712" s="9" t="s">
        <v>70895</v>
      </c>
    </row>
    <row r="15713" spans="1:11" ht="20.100000000000001" customHeight="1">
      <c r="A15713" s="9" t="s">
        <v>70896</v>
      </c>
      <c r="B15713" s="9" t="s">
        <v>12124</v>
      </c>
      <c r="C15713" s="9" t="s">
        <v>61926</v>
      </c>
      <c r="D15713" s="9" t="s">
        <v>261</v>
      </c>
      <c r="E15713" s="9" t="s">
        <v>18</v>
      </c>
      <c r="F15713" s="10" t="s">
        <v>70897</v>
      </c>
      <c r="G15713" s="10" t="s">
        <v>70898</v>
      </c>
      <c r="H15713" s="9" t="s">
        <v>70899</v>
      </c>
      <c r="I15713" s="6">
        <v>44187</v>
      </c>
      <c r="K15713" s="9" t="s">
        <v>70900</v>
      </c>
    </row>
    <row r="15714" spans="1:11" ht="20.100000000000001" customHeight="1">
      <c r="A15714" s="9" t="s">
        <v>70901</v>
      </c>
      <c r="B15714" s="9" t="s">
        <v>12124</v>
      </c>
      <c r="C15714" s="9" t="s">
        <v>61926</v>
      </c>
      <c r="D15714" s="9" t="s">
        <v>261</v>
      </c>
      <c r="E15714" s="9" t="s">
        <v>18</v>
      </c>
      <c r="F15714" s="10" t="s">
        <v>70902</v>
      </c>
      <c r="G15714" s="10" t="s">
        <v>70903</v>
      </c>
      <c r="H15714" s="9" t="s">
        <v>62109</v>
      </c>
      <c r="I15714" s="6">
        <v>44187</v>
      </c>
      <c r="K15714" s="9" t="s">
        <v>70904</v>
      </c>
    </row>
    <row r="15715" spans="1:11" ht="20.100000000000001" customHeight="1">
      <c r="A15715" s="9" t="s">
        <v>70905</v>
      </c>
      <c r="B15715" s="9" t="s">
        <v>12124</v>
      </c>
      <c r="C15715" s="9" t="s">
        <v>61926</v>
      </c>
      <c r="D15715" s="9" t="s">
        <v>261</v>
      </c>
      <c r="E15715" s="9" t="s">
        <v>18</v>
      </c>
      <c r="F15715" s="10" t="s">
        <v>70906</v>
      </c>
      <c r="G15715" s="10" t="s">
        <v>70907</v>
      </c>
      <c r="H15715" s="9" t="s">
        <v>62363</v>
      </c>
      <c r="I15715" s="6">
        <v>44187</v>
      </c>
      <c r="K15715" s="9" t="s">
        <v>70908</v>
      </c>
    </row>
    <row r="15716" spans="1:11" ht="20.100000000000001" customHeight="1">
      <c r="A15716" s="9" t="s">
        <v>70909</v>
      </c>
      <c r="B15716" s="9" t="s">
        <v>12124</v>
      </c>
      <c r="C15716" s="9" t="s">
        <v>61926</v>
      </c>
      <c r="D15716" s="9" t="s">
        <v>261</v>
      </c>
      <c r="E15716" s="9" t="s">
        <v>18</v>
      </c>
      <c r="F15716" s="10" t="s">
        <v>70910</v>
      </c>
      <c r="G15716" s="10" t="s">
        <v>70911</v>
      </c>
      <c r="H15716" s="9" t="s">
        <v>62669</v>
      </c>
      <c r="I15716" s="6">
        <v>44187</v>
      </c>
      <c r="K15716" s="9" t="s">
        <v>70912</v>
      </c>
    </row>
    <row r="15717" spans="1:11" ht="20.100000000000001" customHeight="1">
      <c r="A15717" s="9" t="s">
        <v>70913</v>
      </c>
      <c r="B15717" s="9" t="s">
        <v>12124</v>
      </c>
      <c r="C15717" s="9" t="s">
        <v>61926</v>
      </c>
      <c r="D15717" s="9" t="s">
        <v>261</v>
      </c>
      <c r="E15717" s="9" t="s">
        <v>18</v>
      </c>
      <c r="F15717" s="10" t="s">
        <v>70914</v>
      </c>
      <c r="G15717" s="10" t="s">
        <v>70915</v>
      </c>
      <c r="H15717" s="9" t="s">
        <v>62354</v>
      </c>
      <c r="I15717" s="6">
        <v>44187</v>
      </c>
      <c r="K15717" s="9" t="s">
        <v>70916</v>
      </c>
    </row>
    <row r="15718" spans="1:11" ht="20.100000000000001" customHeight="1">
      <c r="A15718" s="9" t="s">
        <v>70917</v>
      </c>
      <c r="B15718" s="9" t="s">
        <v>12124</v>
      </c>
      <c r="C15718" s="9" t="s">
        <v>61926</v>
      </c>
      <c r="D15718" s="9" t="s">
        <v>261</v>
      </c>
      <c r="E15718" s="9" t="s">
        <v>18</v>
      </c>
      <c r="F15718" s="10" t="s">
        <v>70918</v>
      </c>
      <c r="G15718" s="10" t="s">
        <v>70919</v>
      </c>
      <c r="H15718" s="9" t="s">
        <v>70899</v>
      </c>
      <c r="I15718" s="6">
        <v>44187</v>
      </c>
      <c r="K15718" s="9" t="s">
        <v>70920</v>
      </c>
    </row>
    <row r="15719" spans="1:11" ht="20.100000000000001" customHeight="1">
      <c r="A15719" s="9" t="s">
        <v>70921</v>
      </c>
      <c r="B15719" s="9" t="s">
        <v>12124</v>
      </c>
      <c r="C15719" s="9" t="s">
        <v>61926</v>
      </c>
      <c r="D15719" s="9" t="s">
        <v>261</v>
      </c>
      <c r="E15719" s="9" t="s">
        <v>18</v>
      </c>
      <c r="F15719" s="10" t="s">
        <v>70922</v>
      </c>
      <c r="G15719" s="10" t="s">
        <v>70923</v>
      </c>
      <c r="H15719" s="9" t="s">
        <v>70924</v>
      </c>
      <c r="I15719" s="6">
        <v>44187</v>
      </c>
      <c r="K15719" s="9" t="s">
        <v>70925</v>
      </c>
    </row>
    <row r="15720" spans="1:11" ht="20.100000000000001" customHeight="1">
      <c r="A15720" s="9" t="s">
        <v>70926</v>
      </c>
      <c r="B15720" s="9" t="s">
        <v>12124</v>
      </c>
      <c r="C15720" s="9" t="s">
        <v>61926</v>
      </c>
      <c r="D15720" s="9" t="s">
        <v>261</v>
      </c>
      <c r="E15720" s="9" t="s">
        <v>18</v>
      </c>
      <c r="F15720" s="10" t="s">
        <v>70927</v>
      </c>
      <c r="G15720" s="10" t="s">
        <v>62516</v>
      </c>
      <c r="H15720" s="9" t="s">
        <v>62368</v>
      </c>
      <c r="I15720" s="6">
        <v>44187</v>
      </c>
      <c r="K15720" s="9" t="s">
        <v>70928</v>
      </c>
    </row>
    <row r="15721" spans="1:11" ht="20.100000000000001" customHeight="1">
      <c r="A15721" s="9" t="s">
        <v>70929</v>
      </c>
      <c r="B15721" s="9" t="s">
        <v>12124</v>
      </c>
      <c r="C15721" s="9" t="s">
        <v>61926</v>
      </c>
      <c r="D15721" s="9" t="s">
        <v>261</v>
      </c>
      <c r="E15721" s="9" t="s">
        <v>18</v>
      </c>
      <c r="F15721" s="10" t="s">
        <v>70930</v>
      </c>
      <c r="G15721" s="10" t="s">
        <v>70931</v>
      </c>
      <c r="H15721" s="9" t="s">
        <v>64687</v>
      </c>
      <c r="I15721" s="6">
        <v>44187</v>
      </c>
      <c r="K15721" s="9" t="s">
        <v>70932</v>
      </c>
    </row>
    <row r="15722" spans="1:11" ht="20.100000000000001" customHeight="1">
      <c r="A15722" s="9" t="s">
        <v>70933</v>
      </c>
      <c r="B15722" s="9" t="s">
        <v>12124</v>
      </c>
      <c r="C15722" s="9" t="s">
        <v>61926</v>
      </c>
      <c r="D15722" s="9" t="s">
        <v>261</v>
      </c>
      <c r="E15722" s="9" t="s">
        <v>18</v>
      </c>
      <c r="F15722" s="10" t="s">
        <v>70934</v>
      </c>
      <c r="G15722" s="10" t="s">
        <v>70935</v>
      </c>
      <c r="H15722" s="9" t="s">
        <v>64716</v>
      </c>
      <c r="I15722" s="6">
        <v>44187</v>
      </c>
      <c r="K15722" s="9" t="s">
        <v>70936</v>
      </c>
    </row>
    <row r="15723" spans="1:11" ht="20.100000000000001" customHeight="1">
      <c r="A15723" s="9" t="s">
        <v>70937</v>
      </c>
      <c r="B15723" s="9" t="s">
        <v>12124</v>
      </c>
      <c r="C15723" s="9" t="s">
        <v>61926</v>
      </c>
      <c r="D15723" s="9" t="s">
        <v>261</v>
      </c>
      <c r="E15723" s="9" t="s">
        <v>18</v>
      </c>
      <c r="F15723" s="10" t="s">
        <v>70938</v>
      </c>
      <c r="G15723" s="10" t="s">
        <v>70939</v>
      </c>
      <c r="H15723" s="9" t="s">
        <v>68182</v>
      </c>
      <c r="I15723" s="6">
        <v>44187</v>
      </c>
      <c r="K15723" s="9" t="s">
        <v>70940</v>
      </c>
    </row>
    <row r="15724" spans="1:11" ht="20.100000000000001" customHeight="1">
      <c r="A15724" s="9" t="s">
        <v>70941</v>
      </c>
      <c r="B15724" s="9" t="s">
        <v>12124</v>
      </c>
      <c r="C15724" s="9" t="s">
        <v>61926</v>
      </c>
      <c r="D15724" s="9" t="s">
        <v>261</v>
      </c>
      <c r="E15724" s="9" t="s">
        <v>18</v>
      </c>
      <c r="F15724" s="10" t="s">
        <v>70942</v>
      </c>
      <c r="G15724" s="10" t="s">
        <v>70943</v>
      </c>
      <c r="H15724" s="9" t="s">
        <v>64336</v>
      </c>
      <c r="I15724" s="6">
        <v>44187</v>
      </c>
      <c r="K15724" s="9" t="s">
        <v>70944</v>
      </c>
    </row>
    <row r="15725" spans="1:11" ht="20.100000000000001" customHeight="1">
      <c r="A15725" s="9" t="s">
        <v>70945</v>
      </c>
      <c r="B15725" s="9" t="s">
        <v>12124</v>
      </c>
      <c r="C15725" s="9" t="s">
        <v>61926</v>
      </c>
      <c r="D15725" s="9" t="s">
        <v>261</v>
      </c>
      <c r="E15725" s="9" t="s">
        <v>18</v>
      </c>
      <c r="F15725" s="10" t="s">
        <v>70946</v>
      </c>
      <c r="G15725" s="10" t="s">
        <v>70947</v>
      </c>
      <c r="H15725" s="9" t="s">
        <v>62354</v>
      </c>
      <c r="I15725" s="6">
        <v>44187</v>
      </c>
      <c r="K15725" s="9" t="s">
        <v>70948</v>
      </c>
    </row>
    <row r="15726" spans="1:11" ht="20.100000000000001" customHeight="1">
      <c r="A15726" s="9" t="s">
        <v>70949</v>
      </c>
      <c r="B15726" s="9" t="s">
        <v>12124</v>
      </c>
      <c r="C15726" s="9" t="s">
        <v>61926</v>
      </c>
      <c r="D15726" s="9" t="s">
        <v>261</v>
      </c>
      <c r="E15726" s="9" t="s">
        <v>18</v>
      </c>
      <c r="F15726" s="10" t="s">
        <v>70950</v>
      </c>
      <c r="G15726" s="10" t="s">
        <v>70951</v>
      </c>
      <c r="H15726" s="9" t="s">
        <v>70952</v>
      </c>
      <c r="I15726" s="6">
        <v>44187</v>
      </c>
      <c r="K15726" s="9" t="s">
        <v>70953</v>
      </c>
    </row>
    <row r="15727" spans="1:11" ht="20.100000000000001" customHeight="1">
      <c r="A15727" s="9" t="s">
        <v>70954</v>
      </c>
      <c r="B15727" s="9" t="s">
        <v>12124</v>
      </c>
      <c r="C15727" s="9" t="s">
        <v>61926</v>
      </c>
      <c r="D15727" s="9" t="s">
        <v>261</v>
      </c>
      <c r="E15727" s="9" t="s">
        <v>18</v>
      </c>
      <c r="F15727" s="10" t="s">
        <v>70955</v>
      </c>
      <c r="G15727" s="10" t="s">
        <v>70956</v>
      </c>
      <c r="H15727" s="9" t="s">
        <v>64687</v>
      </c>
      <c r="I15727" s="6">
        <v>44187</v>
      </c>
      <c r="K15727" s="9" t="s">
        <v>70957</v>
      </c>
    </row>
    <row r="15728" spans="1:11" ht="20.100000000000001" customHeight="1">
      <c r="A15728" s="9" t="s">
        <v>70958</v>
      </c>
      <c r="B15728" s="9" t="s">
        <v>12124</v>
      </c>
      <c r="C15728" s="9" t="s">
        <v>61926</v>
      </c>
      <c r="D15728" s="9" t="s">
        <v>261</v>
      </c>
      <c r="E15728" s="9" t="s">
        <v>18</v>
      </c>
      <c r="F15728" s="10" t="s">
        <v>70959</v>
      </c>
      <c r="G15728" s="10" t="s">
        <v>70960</v>
      </c>
      <c r="H15728" s="9" t="s">
        <v>70414</v>
      </c>
      <c r="I15728" s="6">
        <v>44187</v>
      </c>
      <c r="K15728" s="9" t="s">
        <v>70961</v>
      </c>
    </row>
    <row r="15729" spans="1:11" ht="20.100000000000001" customHeight="1">
      <c r="A15729" s="9" t="s">
        <v>70962</v>
      </c>
      <c r="B15729" s="9" t="s">
        <v>12124</v>
      </c>
      <c r="C15729" s="9" t="s">
        <v>61926</v>
      </c>
      <c r="D15729" s="9" t="s">
        <v>261</v>
      </c>
      <c r="E15729" s="9" t="s">
        <v>18</v>
      </c>
      <c r="F15729" s="10" t="s">
        <v>70963</v>
      </c>
      <c r="G15729" s="10" t="s">
        <v>70964</v>
      </c>
      <c r="H15729" s="9" t="s">
        <v>70414</v>
      </c>
      <c r="I15729" s="6">
        <v>44187</v>
      </c>
      <c r="K15729" s="9" t="s">
        <v>70965</v>
      </c>
    </row>
    <row r="15730" spans="1:11" ht="20.100000000000001" customHeight="1">
      <c r="A15730" s="9" t="s">
        <v>70966</v>
      </c>
      <c r="B15730" s="9" t="s">
        <v>12124</v>
      </c>
      <c r="C15730" s="9" t="s">
        <v>61926</v>
      </c>
      <c r="D15730" s="9" t="s">
        <v>261</v>
      </c>
      <c r="E15730" s="9" t="s">
        <v>18</v>
      </c>
      <c r="F15730" s="10" t="s">
        <v>70967</v>
      </c>
      <c r="G15730" s="10" t="s">
        <v>70964</v>
      </c>
      <c r="H15730" s="9" t="s">
        <v>70414</v>
      </c>
      <c r="I15730" s="6">
        <v>44187</v>
      </c>
      <c r="K15730" s="9" t="s">
        <v>70968</v>
      </c>
    </row>
    <row r="15731" spans="1:11" ht="20.100000000000001" customHeight="1">
      <c r="A15731" s="9" t="s">
        <v>70969</v>
      </c>
      <c r="B15731" s="9" t="s">
        <v>12124</v>
      </c>
      <c r="C15731" s="9" t="s">
        <v>61926</v>
      </c>
      <c r="D15731" s="9" t="s">
        <v>261</v>
      </c>
      <c r="E15731" s="9" t="s">
        <v>18</v>
      </c>
      <c r="F15731" s="10" t="s">
        <v>70970</v>
      </c>
      <c r="G15731" s="10" t="s">
        <v>70971</v>
      </c>
      <c r="H15731" s="9" t="s">
        <v>64336</v>
      </c>
      <c r="I15731" s="6">
        <v>44187</v>
      </c>
      <c r="K15731" s="9" t="s">
        <v>70972</v>
      </c>
    </row>
    <row r="15732" spans="1:11" ht="20.100000000000001" customHeight="1">
      <c r="A15732" s="9" t="s">
        <v>70973</v>
      </c>
      <c r="B15732" s="9" t="s">
        <v>12124</v>
      </c>
      <c r="C15732" s="9" t="s">
        <v>61926</v>
      </c>
      <c r="D15732" s="9" t="s">
        <v>261</v>
      </c>
      <c r="E15732" s="9" t="s">
        <v>18</v>
      </c>
      <c r="F15732" s="10" t="s">
        <v>70974</v>
      </c>
      <c r="G15732" s="10" t="s">
        <v>70971</v>
      </c>
      <c r="H15732" s="9" t="s">
        <v>64336</v>
      </c>
      <c r="I15732" s="6">
        <v>44187</v>
      </c>
      <c r="K15732" s="9" t="s">
        <v>70975</v>
      </c>
    </row>
    <row r="15733" spans="1:11" ht="20.100000000000001" customHeight="1">
      <c r="A15733" s="9" t="s">
        <v>70976</v>
      </c>
      <c r="B15733" s="9" t="s">
        <v>12124</v>
      </c>
      <c r="C15733" s="9" t="s">
        <v>61926</v>
      </c>
      <c r="D15733" s="9" t="s">
        <v>261</v>
      </c>
      <c r="E15733" s="9" t="s">
        <v>18</v>
      </c>
      <c r="F15733" s="10" t="s">
        <v>70977</v>
      </c>
      <c r="G15733" s="10" t="s">
        <v>70978</v>
      </c>
      <c r="H15733" s="9" t="s">
        <v>64687</v>
      </c>
      <c r="I15733" s="6">
        <v>44187</v>
      </c>
      <c r="K15733" s="9" t="s">
        <v>70979</v>
      </c>
    </row>
    <row r="15734" spans="1:11" ht="20.100000000000001" customHeight="1">
      <c r="A15734" s="9" t="s">
        <v>70980</v>
      </c>
      <c r="B15734" s="9" t="s">
        <v>12124</v>
      </c>
      <c r="C15734" s="9" t="s">
        <v>61926</v>
      </c>
      <c r="D15734" s="9" t="s">
        <v>261</v>
      </c>
      <c r="E15734" s="9" t="s">
        <v>18</v>
      </c>
      <c r="F15734" s="10" t="s">
        <v>70981</v>
      </c>
      <c r="G15734" s="10" t="s">
        <v>70956</v>
      </c>
      <c r="H15734" s="9" t="s">
        <v>64687</v>
      </c>
      <c r="I15734" s="6">
        <v>44187</v>
      </c>
      <c r="K15734" s="9" t="s">
        <v>70982</v>
      </c>
    </row>
    <row r="15735" spans="1:11" ht="20.100000000000001" customHeight="1">
      <c r="A15735" s="9" t="s">
        <v>70983</v>
      </c>
      <c r="B15735" s="9" t="s">
        <v>12124</v>
      </c>
      <c r="C15735" s="9" t="s">
        <v>61926</v>
      </c>
      <c r="D15735" s="9" t="s">
        <v>261</v>
      </c>
      <c r="E15735" s="9" t="s">
        <v>18</v>
      </c>
      <c r="F15735" s="10" t="s">
        <v>70984</v>
      </c>
      <c r="G15735" s="10" t="s">
        <v>70964</v>
      </c>
      <c r="H15735" s="9" t="s">
        <v>70414</v>
      </c>
      <c r="I15735" s="6">
        <v>44187</v>
      </c>
      <c r="K15735" s="9" t="s">
        <v>70985</v>
      </c>
    </row>
    <row r="15736" spans="1:11" ht="20.100000000000001" customHeight="1">
      <c r="A15736" s="9" t="s">
        <v>70986</v>
      </c>
      <c r="B15736" s="9" t="s">
        <v>12124</v>
      </c>
      <c r="C15736" s="9" t="s">
        <v>61926</v>
      </c>
      <c r="D15736" s="9" t="s">
        <v>261</v>
      </c>
      <c r="E15736" s="9" t="s">
        <v>90</v>
      </c>
      <c r="F15736" s="10" t="s">
        <v>70987</v>
      </c>
      <c r="G15736" s="10" t="s">
        <v>70988</v>
      </c>
      <c r="H15736" s="9" t="s">
        <v>70989</v>
      </c>
      <c r="I15736" s="6">
        <v>44187</v>
      </c>
      <c r="J15736" s="6">
        <v>44682</v>
      </c>
      <c r="K15736" s="9" t="s">
        <v>70990</v>
      </c>
    </row>
    <row r="15737" spans="1:11" ht="20.100000000000001" customHeight="1">
      <c r="A15737" s="9" t="s">
        <v>70991</v>
      </c>
      <c r="B15737" s="9" t="s">
        <v>12124</v>
      </c>
      <c r="C15737" s="9" t="s">
        <v>61926</v>
      </c>
      <c r="D15737" s="9" t="s">
        <v>261</v>
      </c>
      <c r="E15737" s="9" t="s">
        <v>18</v>
      </c>
      <c r="F15737" s="10" t="s">
        <v>70992</v>
      </c>
      <c r="G15737" s="10" t="s">
        <v>70993</v>
      </c>
      <c r="H15737" s="9" t="s">
        <v>70994</v>
      </c>
      <c r="I15737" s="6">
        <v>44187</v>
      </c>
      <c r="K15737" s="9" t="s">
        <v>70995</v>
      </c>
    </row>
    <row r="15738" spans="1:11" ht="20.100000000000001" customHeight="1">
      <c r="A15738" s="9" t="s">
        <v>70996</v>
      </c>
      <c r="B15738" s="9" t="s">
        <v>12124</v>
      </c>
      <c r="C15738" s="9" t="s">
        <v>61926</v>
      </c>
      <c r="D15738" s="9" t="s">
        <v>261</v>
      </c>
      <c r="E15738" s="9" t="s">
        <v>90</v>
      </c>
      <c r="F15738" s="10" t="s">
        <v>70997</v>
      </c>
      <c r="G15738" s="10" t="s">
        <v>70998</v>
      </c>
      <c r="H15738" s="9" t="s">
        <v>65140</v>
      </c>
      <c r="I15738" s="6">
        <v>44187</v>
      </c>
      <c r="J15738" s="6">
        <v>44343</v>
      </c>
      <c r="K15738" s="9" t="s">
        <v>70999</v>
      </c>
    </row>
    <row r="15739" spans="1:11" ht="20.100000000000001" customHeight="1">
      <c r="A15739" s="9" t="s">
        <v>71000</v>
      </c>
      <c r="B15739" s="9" t="s">
        <v>12124</v>
      </c>
      <c r="C15739" s="9" t="s">
        <v>61926</v>
      </c>
      <c r="D15739" s="9" t="s">
        <v>261</v>
      </c>
      <c r="E15739" s="9" t="s">
        <v>18</v>
      </c>
      <c r="F15739" s="10" t="s">
        <v>71001</v>
      </c>
      <c r="G15739" s="10" t="s">
        <v>71002</v>
      </c>
      <c r="H15739" s="9" t="s">
        <v>62885</v>
      </c>
      <c r="I15739" s="6">
        <v>44187</v>
      </c>
      <c r="K15739" s="9" t="s">
        <v>71003</v>
      </c>
    </row>
    <row r="15740" spans="1:11" ht="20.100000000000001" customHeight="1">
      <c r="A15740" s="9" t="s">
        <v>71004</v>
      </c>
      <c r="B15740" s="9" t="s">
        <v>12124</v>
      </c>
      <c r="C15740" s="9" t="s">
        <v>61926</v>
      </c>
      <c r="D15740" s="9" t="s">
        <v>261</v>
      </c>
      <c r="E15740" s="9" t="s">
        <v>18</v>
      </c>
      <c r="F15740" s="10" t="s">
        <v>71005</v>
      </c>
      <c r="G15740" s="10" t="s">
        <v>71006</v>
      </c>
      <c r="H15740" s="9" t="s">
        <v>62885</v>
      </c>
      <c r="I15740" s="6">
        <v>44187</v>
      </c>
      <c r="K15740" s="9" t="s">
        <v>71007</v>
      </c>
    </row>
    <row r="15741" spans="1:11" ht="20.100000000000001" customHeight="1">
      <c r="A15741" s="9" t="s">
        <v>71008</v>
      </c>
      <c r="B15741" s="9" t="s">
        <v>12124</v>
      </c>
      <c r="C15741" s="9" t="s">
        <v>61926</v>
      </c>
      <c r="D15741" s="9" t="s">
        <v>261</v>
      </c>
      <c r="E15741" s="9" t="s">
        <v>18</v>
      </c>
      <c r="F15741" s="10" t="s">
        <v>71009</v>
      </c>
      <c r="G15741" s="10" t="s">
        <v>71010</v>
      </c>
      <c r="H15741" s="9" t="s">
        <v>62942</v>
      </c>
      <c r="I15741" s="6">
        <v>44187</v>
      </c>
      <c r="K15741" s="9" t="s">
        <v>71011</v>
      </c>
    </row>
    <row r="15742" spans="1:11" ht="20.100000000000001" customHeight="1">
      <c r="A15742" s="9" t="s">
        <v>71012</v>
      </c>
      <c r="B15742" s="9" t="s">
        <v>12124</v>
      </c>
      <c r="C15742" s="9" t="s">
        <v>61926</v>
      </c>
      <c r="D15742" s="9" t="s">
        <v>261</v>
      </c>
      <c r="E15742" s="9" t="s">
        <v>18</v>
      </c>
      <c r="F15742" s="10" t="s">
        <v>71013</v>
      </c>
      <c r="G15742" s="10" t="s">
        <v>71014</v>
      </c>
      <c r="H15742" s="9" t="s">
        <v>62900</v>
      </c>
      <c r="I15742" s="6">
        <v>44187</v>
      </c>
      <c r="K15742" s="9" t="s">
        <v>71015</v>
      </c>
    </row>
    <row r="15743" spans="1:11" ht="20.100000000000001" customHeight="1">
      <c r="A15743" s="9" t="s">
        <v>71016</v>
      </c>
      <c r="B15743" s="9" t="s">
        <v>12124</v>
      </c>
      <c r="C15743" s="9" t="s">
        <v>61926</v>
      </c>
      <c r="D15743" s="9" t="s">
        <v>261</v>
      </c>
      <c r="E15743" s="9" t="s">
        <v>18</v>
      </c>
      <c r="F15743" s="10" t="s">
        <v>71017</v>
      </c>
      <c r="G15743" s="10" t="s">
        <v>71018</v>
      </c>
      <c r="H15743" s="9" t="s">
        <v>62885</v>
      </c>
      <c r="I15743" s="6">
        <v>44187</v>
      </c>
      <c r="K15743" s="9" t="s">
        <v>71019</v>
      </c>
    </row>
    <row r="15744" spans="1:11" ht="20.100000000000001" customHeight="1">
      <c r="A15744" s="9" t="s">
        <v>71020</v>
      </c>
      <c r="B15744" s="9" t="s">
        <v>12124</v>
      </c>
      <c r="C15744" s="9" t="s">
        <v>61926</v>
      </c>
      <c r="D15744" s="9" t="s">
        <v>261</v>
      </c>
      <c r="E15744" s="9" t="s">
        <v>18</v>
      </c>
      <c r="F15744" s="10" t="s">
        <v>71021</v>
      </c>
      <c r="G15744" s="10" t="s">
        <v>71022</v>
      </c>
      <c r="H15744" s="9" t="s">
        <v>71023</v>
      </c>
      <c r="I15744" s="6">
        <v>44187</v>
      </c>
      <c r="K15744" s="9" t="s">
        <v>71024</v>
      </c>
    </row>
    <row r="15745" spans="1:11" ht="20.100000000000001" customHeight="1">
      <c r="A15745" s="9" t="s">
        <v>71025</v>
      </c>
      <c r="B15745" s="9" t="s">
        <v>12124</v>
      </c>
      <c r="C15745" s="9" t="s">
        <v>61926</v>
      </c>
      <c r="D15745" s="9" t="s">
        <v>261</v>
      </c>
      <c r="E15745" s="9" t="s">
        <v>18</v>
      </c>
      <c r="F15745" s="10" t="s">
        <v>71026</v>
      </c>
      <c r="G15745" s="10" t="s">
        <v>71027</v>
      </c>
      <c r="H15745" s="9" t="s">
        <v>71028</v>
      </c>
      <c r="I15745" s="6">
        <v>44187</v>
      </c>
      <c r="K15745" s="9" t="s">
        <v>71029</v>
      </c>
    </row>
    <row r="15746" spans="1:11" ht="20.100000000000001" customHeight="1">
      <c r="A15746" s="9" t="s">
        <v>71030</v>
      </c>
      <c r="B15746" s="9" t="s">
        <v>12124</v>
      </c>
      <c r="C15746" s="9" t="s">
        <v>61926</v>
      </c>
      <c r="D15746" s="9" t="s">
        <v>261</v>
      </c>
      <c r="E15746" s="9" t="s">
        <v>18</v>
      </c>
      <c r="F15746" s="10" t="s">
        <v>71031</v>
      </c>
      <c r="G15746" s="10" t="s">
        <v>71032</v>
      </c>
      <c r="H15746" s="9" t="s">
        <v>63300</v>
      </c>
      <c r="I15746" s="6">
        <v>44187</v>
      </c>
      <c r="K15746" s="9" t="s">
        <v>71033</v>
      </c>
    </row>
    <row r="15747" spans="1:11" ht="20.100000000000001" customHeight="1">
      <c r="A15747" s="9" t="s">
        <v>71034</v>
      </c>
      <c r="B15747" s="9" t="s">
        <v>12124</v>
      </c>
      <c r="C15747" s="9" t="s">
        <v>61926</v>
      </c>
      <c r="D15747" s="9" t="s">
        <v>261</v>
      </c>
      <c r="E15747" s="9" t="s">
        <v>18</v>
      </c>
      <c r="F15747" s="10" t="s">
        <v>71035</v>
      </c>
      <c r="G15747" s="10" t="s">
        <v>71036</v>
      </c>
      <c r="H15747" s="9" t="s">
        <v>63300</v>
      </c>
      <c r="I15747" s="6">
        <v>44187</v>
      </c>
      <c r="K15747" s="9" t="s">
        <v>71037</v>
      </c>
    </row>
    <row r="15748" spans="1:11" ht="20.100000000000001" customHeight="1">
      <c r="A15748" s="9" t="s">
        <v>71038</v>
      </c>
      <c r="B15748" s="9" t="s">
        <v>12124</v>
      </c>
      <c r="C15748" s="9" t="s">
        <v>61926</v>
      </c>
      <c r="D15748" s="9" t="s">
        <v>261</v>
      </c>
      <c r="E15748" s="9" t="s">
        <v>18</v>
      </c>
      <c r="F15748" s="10" t="s">
        <v>71039</v>
      </c>
      <c r="G15748" s="10" t="s">
        <v>71040</v>
      </c>
      <c r="H15748" s="9" t="s">
        <v>62009</v>
      </c>
      <c r="I15748" s="6">
        <v>44187</v>
      </c>
      <c r="K15748" s="9" t="s">
        <v>71041</v>
      </c>
    </row>
    <row r="15749" spans="1:11" ht="20.100000000000001" customHeight="1">
      <c r="A15749" s="9" t="s">
        <v>71042</v>
      </c>
      <c r="B15749" s="9" t="s">
        <v>12124</v>
      </c>
      <c r="C15749" s="9" t="s">
        <v>61926</v>
      </c>
      <c r="D15749" s="9" t="s">
        <v>261</v>
      </c>
      <c r="E15749" s="9" t="s">
        <v>18</v>
      </c>
      <c r="F15749" s="10" t="s">
        <v>71043</v>
      </c>
      <c r="G15749" s="10" t="s">
        <v>71044</v>
      </c>
      <c r="H15749" s="9" t="s">
        <v>68148</v>
      </c>
      <c r="I15749" s="6">
        <v>44187</v>
      </c>
      <c r="K15749" s="9" t="s">
        <v>71045</v>
      </c>
    </row>
    <row r="15750" spans="1:11" ht="20.100000000000001" customHeight="1">
      <c r="A15750" s="9" t="s">
        <v>71046</v>
      </c>
      <c r="B15750" s="9" t="s">
        <v>12124</v>
      </c>
      <c r="C15750" s="9" t="s">
        <v>61926</v>
      </c>
      <c r="D15750" s="9" t="s">
        <v>261</v>
      </c>
      <c r="E15750" s="9" t="s">
        <v>18</v>
      </c>
      <c r="F15750" s="10" t="s">
        <v>71047</v>
      </c>
      <c r="G15750" s="10" t="s">
        <v>71048</v>
      </c>
      <c r="H15750" s="9" t="s">
        <v>62019</v>
      </c>
      <c r="I15750" s="6">
        <v>44187</v>
      </c>
      <c r="K15750" s="9" t="s">
        <v>71049</v>
      </c>
    </row>
    <row r="15751" spans="1:11" ht="20.100000000000001" customHeight="1">
      <c r="A15751" s="9" t="s">
        <v>71050</v>
      </c>
      <c r="B15751" s="9" t="s">
        <v>12124</v>
      </c>
      <c r="C15751" s="9" t="s">
        <v>61926</v>
      </c>
      <c r="D15751" s="9" t="s">
        <v>261</v>
      </c>
      <c r="E15751" s="9" t="s">
        <v>18</v>
      </c>
      <c r="F15751" s="10" t="s">
        <v>71051</v>
      </c>
      <c r="G15751" s="10" t="s">
        <v>71052</v>
      </c>
      <c r="H15751" s="9" t="s">
        <v>68746</v>
      </c>
      <c r="I15751" s="6">
        <v>44187</v>
      </c>
      <c r="K15751" s="9" t="s">
        <v>71053</v>
      </c>
    </row>
    <row r="15752" spans="1:11" ht="20.100000000000001" customHeight="1">
      <c r="A15752" s="9" t="s">
        <v>71054</v>
      </c>
      <c r="B15752" s="9" t="s">
        <v>12124</v>
      </c>
      <c r="C15752" s="9" t="s">
        <v>61926</v>
      </c>
      <c r="D15752" s="9" t="s">
        <v>261</v>
      </c>
      <c r="E15752" s="9" t="s">
        <v>18</v>
      </c>
      <c r="F15752" s="10" t="s">
        <v>71055</v>
      </c>
      <c r="G15752" s="10" t="s">
        <v>71056</v>
      </c>
      <c r="H15752" s="9" t="s">
        <v>71057</v>
      </c>
      <c r="I15752" s="6">
        <v>44187</v>
      </c>
      <c r="K15752" s="9" t="s">
        <v>71058</v>
      </c>
    </row>
    <row r="15753" spans="1:11" ht="20.100000000000001" customHeight="1">
      <c r="A15753" s="9" t="s">
        <v>71059</v>
      </c>
      <c r="B15753" s="9" t="s">
        <v>12124</v>
      </c>
      <c r="C15753" s="9" t="s">
        <v>61926</v>
      </c>
      <c r="D15753" s="9" t="s">
        <v>261</v>
      </c>
      <c r="E15753" s="9" t="s">
        <v>18</v>
      </c>
      <c r="F15753" s="10" t="s">
        <v>71060</v>
      </c>
      <c r="G15753" s="10" t="s">
        <v>71061</v>
      </c>
      <c r="H15753" s="9" t="s">
        <v>71062</v>
      </c>
      <c r="I15753" s="6">
        <v>44187</v>
      </c>
      <c r="K15753" s="9" t="s">
        <v>71063</v>
      </c>
    </row>
    <row r="15754" spans="1:11" ht="20.100000000000001" customHeight="1">
      <c r="A15754" s="9" t="s">
        <v>71064</v>
      </c>
      <c r="B15754" s="9" t="s">
        <v>12124</v>
      </c>
      <c r="C15754" s="9" t="s">
        <v>61926</v>
      </c>
      <c r="D15754" s="9" t="s">
        <v>261</v>
      </c>
      <c r="E15754" s="9" t="s">
        <v>18</v>
      </c>
      <c r="F15754" s="10" t="s">
        <v>71065</v>
      </c>
      <c r="G15754" s="10" t="s">
        <v>71066</v>
      </c>
      <c r="H15754" s="9" t="s">
        <v>71062</v>
      </c>
      <c r="I15754" s="6">
        <v>44187</v>
      </c>
      <c r="K15754" s="9" t="s">
        <v>71067</v>
      </c>
    </row>
    <row r="15755" spans="1:11" ht="20.100000000000001" customHeight="1">
      <c r="A15755" s="9" t="s">
        <v>71068</v>
      </c>
      <c r="B15755" s="9" t="s">
        <v>12124</v>
      </c>
      <c r="C15755" s="9" t="s">
        <v>61926</v>
      </c>
      <c r="D15755" s="9" t="s">
        <v>261</v>
      </c>
      <c r="E15755" s="9" t="s">
        <v>18</v>
      </c>
      <c r="F15755" s="10" t="s">
        <v>71069</v>
      </c>
      <c r="G15755" s="10" t="s">
        <v>71070</v>
      </c>
      <c r="H15755" s="9" t="s">
        <v>63417</v>
      </c>
      <c r="I15755" s="6">
        <v>44187</v>
      </c>
      <c r="K15755" s="9" t="s">
        <v>71071</v>
      </c>
    </row>
    <row r="15756" spans="1:11" ht="20.100000000000001" customHeight="1">
      <c r="A15756" s="9" t="s">
        <v>71072</v>
      </c>
      <c r="B15756" s="9" t="s">
        <v>12124</v>
      </c>
      <c r="C15756" s="9" t="s">
        <v>61926</v>
      </c>
      <c r="D15756" s="9" t="s">
        <v>261</v>
      </c>
      <c r="E15756" s="9" t="s">
        <v>90</v>
      </c>
      <c r="F15756" s="10" t="s">
        <v>71073</v>
      </c>
      <c r="G15756" s="10" t="s">
        <v>71074</v>
      </c>
      <c r="H15756" s="9" t="s">
        <v>62104</v>
      </c>
      <c r="I15756" s="6">
        <v>44187</v>
      </c>
      <c r="J15756" s="6">
        <v>44343</v>
      </c>
      <c r="K15756" s="9" t="s">
        <v>71075</v>
      </c>
    </row>
    <row r="15757" spans="1:11" ht="20.100000000000001" customHeight="1">
      <c r="A15757" s="9" t="s">
        <v>71076</v>
      </c>
      <c r="B15757" s="9" t="s">
        <v>12124</v>
      </c>
      <c r="C15757" s="9" t="s">
        <v>61926</v>
      </c>
      <c r="D15757" s="9" t="s">
        <v>261</v>
      </c>
      <c r="E15757" s="9" t="s">
        <v>18</v>
      </c>
      <c r="F15757" s="10" t="s">
        <v>71077</v>
      </c>
      <c r="G15757" s="10" t="s">
        <v>71078</v>
      </c>
      <c r="H15757" s="9" t="s">
        <v>63468</v>
      </c>
      <c r="I15757" s="6">
        <v>44187</v>
      </c>
      <c r="K15757" s="9" t="s">
        <v>71079</v>
      </c>
    </row>
    <row r="15758" spans="1:11" ht="20.100000000000001" customHeight="1">
      <c r="A15758" s="9" t="s">
        <v>71080</v>
      </c>
      <c r="B15758" s="9" t="s">
        <v>12124</v>
      </c>
      <c r="C15758" s="9" t="s">
        <v>61926</v>
      </c>
      <c r="D15758" s="9" t="s">
        <v>261</v>
      </c>
      <c r="E15758" s="9" t="s">
        <v>18</v>
      </c>
      <c r="F15758" s="10" t="s">
        <v>71081</v>
      </c>
      <c r="G15758" s="10" t="s">
        <v>71082</v>
      </c>
      <c r="H15758" s="9" t="s">
        <v>62114</v>
      </c>
      <c r="I15758" s="6">
        <v>44187</v>
      </c>
      <c r="K15758" s="9" t="s">
        <v>71083</v>
      </c>
    </row>
    <row r="15759" spans="1:11" ht="20.100000000000001" customHeight="1">
      <c r="A15759" s="9" t="s">
        <v>71084</v>
      </c>
      <c r="B15759" s="9" t="s">
        <v>12124</v>
      </c>
      <c r="C15759" s="9" t="s">
        <v>61926</v>
      </c>
      <c r="D15759" s="9" t="s">
        <v>261</v>
      </c>
      <c r="E15759" s="9" t="s">
        <v>18</v>
      </c>
      <c r="F15759" s="10" t="s">
        <v>71085</v>
      </c>
      <c r="G15759" s="10" t="s">
        <v>71086</v>
      </c>
      <c r="H15759" s="9" t="s">
        <v>62114</v>
      </c>
      <c r="I15759" s="6">
        <v>44187</v>
      </c>
      <c r="K15759" s="9" t="s">
        <v>71087</v>
      </c>
    </row>
    <row r="15760" spans="1:11" ht="20.100000000000001" customHeight="1">
      <c r="A15760" s="9" t="s">
        <v>71088</v>
      </c>
      <c r="B15760" s="9" t="s">
        <v>12124</v>
      </c>
      <c r="C15760" s="9" t="s">
        <v>61926</v>
      </c>
      <c r="D15760" s="9" t="s">
        <v>261</v>
      </c>
      <c r="E15760" s="9" t="s">
        <v>18</v>
      </c>
      <c r="F15760" s="10" t="s">
        <v>71089</v>
      </c>
      <c r="G15760" s="10" t="s">
        <v>71090</v>
      </c>
      <c r="H15760" s="9" t="s">
        <v>62114</v>
      </c>
      <c r="I15760" s="6">
        <v>44187</v>
      </c>
      <c r="K15760" s="9" t="s">
        <v>71091</v>
      </c>
    </row>
    <row r="15761" spans="1:11" ht="20.100000000000001" customHeight="1">
      <c r="A15761" s="9" t="s">
        <v>71092</v>
      </c>
      <c r="B15761" s="9" t="s">
        <v>12124</v>
      </c>
      <c r="C15761" s="9" t="s">
        <v>61926</v>
      </c>
      <c r="D15761" s="9" t="s">
        <v>261</v>
      </c>
      <c r="E15761" s="9" t="s">
        <v>18</v>
      </c>
      <c r="F15761" s="10" t="s">
        <v>71093</v>
      </c>
      <c r="G15761" s="10" t="s">
        <v>71094</v>
      </c>
      <c r="H15761" s="9" t="s">
        <v>62109</v>
      </c>
      <c r="I15761" s="6">
        <v>44187</v>
      </c>
      <c r="K15761" s="9" t="s">
        <v>71095</v>
      </c>
    </row>
    <row r="15762" spans="1:11" ht="20.100000000000001" customHeight="1">
      <c r="A15762" s="9" t="s">
        <v>71096</v>
      </c>
      <c r="B15762" s="9" t="s">
        <v>12124</v>
      </c>
      <c r="C15762" s="9" t="s">
        <v>61926</v>
      </c>
      <c r="D15762" s="9" t="s">
        <v>261</v>
      </c>
      <c r="E15762" s="9" t="s">
        <v>18</v>
      </c>
      <c r="F15762" s="10" t="s">
        <v>71097</v>
      </c>
      <c r="G15762" s="10" t="s">
        <v>71098</v>
      </c>
      <c r="H15762" s="9" t="s">
        <v>71099</v>
      </c>
      <c r="I15762" s="6">
        <v>44187</v>
      </c>
      <c r="K15762" s="9" t="s">
        <v>71100</v>
      </c>
    </row>
    <row r="15763" spans="1:11" ht="20.100000000000001" customHeight="1">
      <c r="A15763" s="9" t="s">
        <v>71101</v>
      </c>
      <c r="B15763" s="9" t="s">
        <v>12124</v>
      </c>
      <c r="C15763" s="9" t="s">
        <v>61926</v>
      </c>
      <c r="D15763" s="9" t="s">
        <v>261</v>
      </c>
      <c r="E15763" s="9" t="s">
        <v>18</v>
      </c>
      <c r="F15763" s="10" t="s">
        <v>71102</v>
      </c>
      <c r="G15763" s="10" t="s">
        <v>71103</v>
      </c>
      <c r="H15763" s="9" t="s">
        <v>71104</v>
      </c>
      <c r="I15763" s="6">
        <v>44187</v>
      </c>
      <c r="K15763" s="9" t="s">
        <v>71105</v>
      </c>
    </row>
    <row r="15764" spans="1:11" ht="20.100000000000001" customHeight="1">
      <c r="A15764" s="9" t="s">
        <v>71106</v>
      </c>
      <c r="B15764" s="9" t="s">
        <v>12124</v>
      </c>
      <c r="C15764" s="9" t="s">
        <v>61926</v>
      </c>
      <c r="D15764" s="9" t="s">
        <v>261</v>
      </c>
      <c r="E15764" s="9" t="s">
        <v>18</v>
      </c>
      <c r="F15764" s="10" t="s">
        <v>71107</v>
      </c>
      <c r="G15764" s="10" t="s">
        <v>71108</v>
      </c>
      <c r="H15764" s="9" t="s">
        <v>66436</v>
      </c>
      <c r="I15764" s="6">
        <v>44187</v>
      </c>
      <c r="K15764" s="9" t="s">
        <v>71109</v>
      </c>
    </row>
    <row r="15765" spans="1:11" ht="20.100000000000001" customHeight="1">
      <c r="A15765" s="9" t="s">
        <v>71110</v>
      </c>
      <c r="B15765" s="9" t="s">
        <v>12124</v>
      </c>
      <c r="C15765" s="9" t="s">
        <v>61926</v>
      </c>
      <c r="D15765" s="9" t="s">
        <v>261</v>
      </c>
      <c r="E15765" s="9" t="s">
        <v>18</v>
      </c>
      <c r="F15765" s="10" t="s">
        <v>71111</v>
      </c>
      <c r="G15765" s="10" t="s">
        <v>71112</v>
      </c>
      <c r="H15765" s="9" t="s">
        <v>66436</v>
      </c>
      <c r="I15765" s="6">
        <v>44187</v>
      </c>
      <c r="K15765" s="9" t="s">
        <v>71113</v>
      </c>
    </row>
    <row r="15766" spans="1:11" ht="20.100000000000001" customHeight="1">
      <c r="A15766" s="9" t="s">
        <v>71114</v>
      </c>
      <c r="B15766" s="9" t="s">
        <v>12124</v>
      </c>
      <c r="C15766" s="9" t="s">
        <v>61926</v>
      </c>
      <c r="D15766" s="9" t="s">
        <v>261</v>
      </c>
      <c r="E15766" s="9" t="s">
        <v>90</v>
      </c>
      <c r="F15766" s="10" t="s">
        <v>71115</v>
      </c>
      <c r="G15766" s="10" t="s">
        <v>71116</v>
      </c>
      <c r="H15766" s="9" t="s">
        <v>71117</v>
      </c>
      <c r="I15766" s="6">
        <v>44187</v>
      </c>
      <c r="J15766" s="6">
        <v>44343</v>
      </c>
      <c r="K15766" s="9" t="s">
        <v>71118</v>
      </c>
    </row>
    <row r="15767" spans="1:11" ht="20.100000000000001" customHeight="1">
      <c r="A15767" s="9" t="s">
        <v>71119</v>
      </c>
      <c r="B15767" s="9" t="s">
        <v>12124</v>
      </c>
      <c r="C15767" s="9" t="s">
        <v>61926</v>
      </c>
      <c r="D15767" s="9" t="s">
        <v>261</v>
      </c>
      <c r="E15767" s="9" t="s">
        <v>18</v>
      </c>
      <c r="F15767" s="10" t="s">
        <v>71120</v>
      </c>
      <c r="G15767" s="10" t="s">
        <v>71121</v>
      </c>
      <c r="H15767" s="9" t="s">
        <v>63586</v>
      </c>
      <c r="I15767" s="6">
        <v>44187</v>
      </c>
      <c r="K15767" s="9" t="s">
        <v>71122</v>
      </c>
    </row>
    <row r="15768" spans="1:11" ht="20.100000000000001" customHeight="1">
      <c r="A15768" s="9" t="s">
        <v>71123</v>
      </c>
      <c r="B15768" s="9" t="s">
        <v>12124</v>
      </c>
      <c r="C15768" s="9" t="s">
        <v>61926</v>
      </c>
      <c r="D15768" s="9" t="s">
        <v>261</v>
      </c>
      <c r="E15768" s="9" t="s">
        <v>18</v>
      </c>
      <c r="F15768" s="10" t="s">
        <v>71124</v>
      </c>
      <c r="G15768" s="10" t="s">
        <v>71125</v>
      </c>
      <c r="H15768" s="9" t="s">
        <v>63638</v>
      </c>
      <c r="I15768" s="6">
        <v>44187</v>
      </c>
      <c r="K15768" s="9" t="s">
        <v>71126</v>
      </c>
    </row>
    <row r="15769" spans="1:11" ht="20.100000000000001" customHeight="1">
      <c r="A15769" s="9" t="s">
        <v>71127</v>
      </c>
      <c r="B15769" s="9" t="s">
        <v>12124</v>
      </c>
      <c r="C15769" s="9" t="s">
        <v>61926</v>
      </c>
      <c r="D15769" s="9" t="s">
        <v>261</v>
      </c>
      <c r="E15769" s="9" t="s">
        <v>18</v>
      </c>
      <c r="F15769" s="10" t="s">
        <v>71128</v>
      </c>
      <c r="G15769" s="10" t="s">
        <v>71129</v>
      </c>
      <c r="H15769" s="9" t="s">
        <v>71130</v>
      </c>
      <c r="I15769" s="6">
        <v>44187</v>
      </c>
      <c r="K15769" s="9" t="s">
        <v>71131</v>
      </c>
    </row>
    <row r="15770" spans="1:11" ht="20.100000000000001" customHeight="1">
      <c r="A15770" s="9" t="s">
        <v>71132</v>
      </c>
      <c r="B15770" s="9" t="s">
        <v>12124</v>
      </c>
      <c r="C15770" s="9" t="s">
        <v>61926</v>
      </c>
      <c r="D15770" s="9" t="s">
        <v>261</v>
      </c>
      <c r="E15770" s="9" t="s">
        <v>18</v>
      </c>
      <c r="F15770" s="10" t="s">
        <v>71133</v>
      </c>
      <c r="G15770" s="10" t="s">
        <v>71134</v>
      </c>
      <c r="H15770" s="9" t="s">
        <v>71135</v>
      </c>
      <c r="I15770" s="6">
        <v>44187</v>
      </c>
      <c r="K15770" s="9" t="s">
        <v>71136</v>
      </c>
    </row>
    <row r="15771" spans="1:11" ht="20.100000000000001" customHeight="1">
      <c r="A15771" s="9" t="s">
        <v>71137</v>
      </c>
      <c r="B15771" s="9" t="s">
        <v>12124</v>
      </c>
      <c r="C15771" s="9" t="s">
        <v>61926</v>
      </c>
      <c r="D15771" s="9" t="s">
        <v>261</v>
      </c>
      <c r="E15771" s="9" t="s">
        <v>18</v>
      </c>
      <c r="F15771" s="10" t="s">
        <v>71138</v>
      </c>
      <c r="G15771" s="10" t="s">
        <v>71139</v>
      </c>
      <c r="H15771" s="9" t="s">
        <v>63744</v>
      </c>
      <c r="I15771" s="6">
        <v>44187</v>
      </c>
      <c r="K15771" s="9" t="s">
        <v>71140</v>
      </c>
    </row>
    <row r="15772" spans="1:11" ht="20.100000000000001" customHeight="1">
      <c r="A15772" s="9" t="s">
        <v>71141</v>
      </c>
      <c r="B15772" s="9" t="s">
        <v>12124</v>
      </c>
      <c r="C15772" s="9" t="s">
        <v>61926</v>
      </c>
      <c r="D15772" s="9" t="s">
        <v>261</v>
      </c>
      <c r="E15772" s="9" t="s">
        <v>18</v>
      </c>
      <c r="F15772" s="10" t="s">
        <v>71142</v>
      </c>
      <c r="G15772" s="10" t="s">
        <v>71143</v>
      </c>
      <c r="H15772" s="9" t="s">
        <v>64572</v>
      </c>
      <c r="I15772" s="6">
        <v>44187</v>
      </c>
      <c r="K15772" s="9" t="s">
        <v>71144</v>
      </c>
    </row>
    <row r="15773" spans="1:11" ht="20.100000000000001" customHeight="1">
      <c r="A15773" s="9" t="s">
        <v>71145</v>
      </c>
      <c r="B15773" s="9" t="s">
        <v>12124</v>
      </c>
      <c r="C15773" s="9" t="s">
        <v>61926</v>
      </c>
      <c r="D15773" s="9" t="s">
        <v>261</v>
      </c>
      <c r="E15773" s="9" t="s">
        <v>18</v>
      </c>
      <c r="F15773" s="10" t="s">
        <v>71146</v>
      </c>
      <c r="G15773" s="10" t="s">
        <v>71147</v>
      </c>
      <c r="H15773" s="9" t="s">
        <v>71148</v>
      </c>
      <c r="I15773" s="6">
        <v>44187</v>
      </c>
      <c r="K15773" s="9" t="s">
        <v>71149</v>
      </c>
    </row>
    <row r="15774" spans="1:11" ht="20.100000000000001" customHeight="1">
      <c r="A15774" s="9" t="s">
        <v>71150</v>
      </c>
      <c r="B15774" s="9" t="s">
        <v>12124</v>
      </c>
      <c r="C15774" s="9" t="s">
        <v>61926</v>
      </c>
      <c r="D15774" s="9" t="s">
        <v>261</v>
      </c>
      <c r="E15774" s="9" t="s">
        <v>18</v>
      </c>
      <c r="F15774" s="10" t="s">
        <v>71151</v>
      </c>
      <c r="G15774" s="10" t="s">
        <v>71152</v>
      </c>
      <c r="H15774" s="9" t="s">
        <v>71153</v>
      </c>
      <c r="I15774" s="6">
        <v>44187</v>
      </c>
      <c r="K15774" s="9" t="s">
        <v>71154</v>
      </c>
    </row>
    <row r="15775" spans="1:11" ht="20.100000000000001" customHeight="1">
      <c r="A15775" s="9" t="s">
        <v>71155</v>
      </c>
      <c r="B15775" s="9" t="s">
        <v>12124</v>
      </c>
      <c r="C15775" s="9" t="s">
        <v>61926</v>
      </c>
      <c r="D15775" s="9" t="s">
        <v>261</v>
      </c>
      <c r="E15775" s="9" t="s">
        <v>18</v>
      </c>
      <c r="F15775" s="10" t="s">
        <v>71156</v>
      </c>
      <c r="G15775" s="10" t="s">
        <v>71157</v>
      </c>
      <c r="H15775" s="9" t="s">
        <v>71158</v>
      </c>
      <c r="I15775" s="6">
        <v>44187</v>
      </c>
      <c r="K15775" s="9" t="s">
        <v>71159</v>
      </c>
    </row>
    <row r="15776" spans="1:11" ht="20.100000000000001" customHeight="1">
      <c r="A15776" s="9" t="s">
        <v>71160</v>
      </c>
      <c r="B15776" s="9" t="s">
        <v>12124</v>
      </c>
      <c r="C15776" s="9" t="s">
        <v>61926</v>
      </c>
      <c r="D15776" s="9" t="s">
        <v>261</v>
      </c>
      <c r="E15776" s="9" t="s">
        <v>18</v>
      </c>
      <c r="F15776" s="10" t="s">
        <v>71161</v>
      </c>
      <c r="G15776" s="10" t="s">
        <v>71162</v>
      </c>
      <c r="H15776" s="9" t="s">
        <v>67261</v>
      </c>
      <c r="I15776" s="6">
        <v>44187</v>
      </c>
      <c r="K15776" s="9" t="s">
        <v>71163</v>
      </c>
    </row>
    <row r="15777" spans="1:11" ht="20.100000000000001" customHeight="1">
      <c r="A15777" s="9" t="s">
        <v>71164</v>
      </c>
      <c r="B15777" s="9" t="s">
        <v>12124</v>
      </c>
      <c r="C15777" s="9" t="s">
        <v>61926</v>
      </c>
      <c r="D15777" s="9" t="s">
        <v>261</v>
      </c>
      <c r="E15777" s="9" t="s">
        <v>18</v>
      </c>
      <c r="F15777" s="10" t="s">
        <v>71165</v>
      </c>
      <c r="G15777" s="10" t="s">
        <v>71166</v>
      </c>
      <c r="H15777" s="9" t="s">
        <v>67256</v>
      </c>
      <c r="I15777" s="6">
        <v>44187</v>
      </c>
      <c r="K15777" s="9" t="s">
        <v>71167</v>
      </c>
    </row>
    <row r="15778" spans="1:11" ht="20.100000000000001" customHeight="1">
      <c r="A15778" s="9" t="s">
        <v>71168</v>
      </c>
      <c r="B15778" s="9" t="s">
        <v>12124</v>
      </c>
      <c r="C15778" s="9" t="s">
        <v>61926</v>
      </c>
      <c r="D15778" s="9" t="s">
        <v>261</v>
      </c>
      <c r="E15778" s="9" t="s">
        <v>18</v>
      </c>
      <c r="F15778" s="10" t="s">
        <v>71169</v>
      </c>
      <c r="G15778" s="10" t="s">
        <v>71170</v>
      </c>
      <c r="H15778" s="9" t="s">
        <v>71171</v>
      </c>
      <c r="I15778" s="6">
        <v>44187</v>
      </c>
      <c r="K15778" s="9" t="s">
        <v>71172</v>
      </c>
    </row>
    <row r="15779" spans="1:11" ht="20.100000000000001" customHeight="1">
      <c r="A15779" s="9" t="s">
        <v>71173</v>
      </c>
      <c r="B15779" s="9" t="s">
        <v>12124</v>
      </c>
      <c r="C15779" s="9" t="s">
        <v>61926</v>
      </c>
      <c r="D15779" s="9" t="s">
        <v>261</v>
      </c>
      <c r="E15779" s="9" t="s">
        <v>18</v>
      </c>
      <c r="F15779" s="10" t="s">
        <v>71174</v>
      </c>
      <c r="G15779" s="10" t="s">
        <v>71175</v>
      </c>
      <c r="H15779" s="9" t="s">
        <v>64049</v>
      </c>
      <c r="I15779" s="6">
        <v>44187</v>
      </c>
      <c r="K15779" s="9" t="s">
        <v>71176</v>
      </c>
    </row>
    <row r="15780" spans="1:11" ht="20.100000000000001" customHeight="1">
      <c r="A15780" s="9" t="s">
        <v>71177</v>
      </c>
      <c r="B15780" s="9" t="s">
        <v>12124</v>
      </c>
      <c r="C15780" s="9" t="s">
        <v>61926</v>
      </c>
      <c r="D15780" s="9" t="s">
        <v>261</v>
      </c>
      <c r="E15780" s="9" t="s">
        <v>18</v>
      </c>
      <c r="F15780" s="10" t="s">
        <v>71178</v>
      </c>
      <c r="G15780" s="10" t="s">
        <v>71179</v>
      </c>
      <c r="H15780" s="9" t="s">
        <v>67322</v>
      </c>
      <c r="I15780" s="6">
        <v>44187</v>
      </c>
      <c r="K15780" s="9" t="s">
        <v>71180</v>
      </c>
    </row>
    <row r="15781" spans="1:11" ht="20.100000000000001" customHeight="1">
      <c r="A15781" s="9" t="s">
        <v>71181</v>
      </c>
      <c r="B15781" s="9" t="s">
        <v>12124</v>
      </c>
      <c r="C15781" s="9" t="s">
        <v>61926</v>
      </c>
      <c r="D15781" s="9" t="s">
        <v>261</v>
      </c>
      <c r="E15781" s="9" t="s">
        <v>18</v>
      </c>
      <c r="F15781" s="10" t="s">
        <v>71182</v>
      </c>
      <c r="G15781" s="10" t="s">
        <v>71183</v>
      </c>
      <c r="H15781" s="9" t="s">
        <v>71184</v>
      </c>
      <c r="I15781" s="6">
        <v>44187</v>
      </c>
      <c r="K15781" s="9" t="s">
        <v>71185</v>
      </c>
    </row>
    <row r="15782" spans="1:11" ht="20.100000000000001" customHeight="1">
      <c r="A15782" s="9" t="s">
        <v>71186</v>
      </c>
      <c r="B15782" s="9" t="s">
        <v>12124</v>
      </c>
      <c r="C15782" s="9" t="s">
        <v>61926</v>
      </c>
      <c r="D15782" s="9" t="s">
        <v>261</v>
      </c>
      <c r="E15782" s="9" t="s">
        <v>18</v>
      </c>
      <c r="F15782" s="10" t="s">
        <v>71187</v>
      </c>
      <c r="G15782" s="10" t="s">
        <v>71188</v>
      </c>
      <c r="H15782" s="9" t="s">
        <v>66436</v>
      </c>
      <c r="I15782" s="6">
        <v>44187</v>
      </c>
      <c r="K15782" s="9" t="s">
        <v>71189</v>
      </c>
    </row>
    <row r="15783" spans="1:11" ht="20.100000000000001" customHeight="1">
      <c r="A15783" s="9" t="s">
        <v>71190</v>
      </c>
      <c r="B15783" s="9" t="s">
        <v>12124</v>
      </c>
      <c r="C15783" s="9" t="s">
        <v>61926</v>
      </c>
      <c r="D15783" s="9" t="s">
        <v>261</v>
      </c>
      <c r="E15783" s="9" t="s">
        <v>18</v>
      </c>
      <c r="F15783" s="10" t="s">
        <v>71191</v>
      </c>
      <c r="G15783" s="10" t="s">
        <v>71192</v>
      </c>
      <c r="H15783" s="9" t="s">
        <v>66758</v>
      </c>
      <c r="I15783" s="6">
        <v>44187</v>
      </c>
      <c r="K15783" s="9" t="s">
        <v>71193</v>
      </c>
    </row>
    <row r="15784" spans="1:11" ht="20.100000000000001" customHeight="1">
      <c r="A15784" s="9" t="s">
        <v>71194</v>
      </c>
      <c r="B15784" s="9" t="s">
        <v>12124</v>
      </c>
      <c r="C15784" s="9" t="s">
        <v>61926</v>
      </c>
      <c r="D15784" s="9" t="s">
        <v>261</v>
      </c>
      <c r="E15784" s="9" t="s">
        <v>18</v>
      </c>
      <c r="F15784" s="10" t="s">
        <v>71195</v>
      </c>
      <c r="G15784" s="10" t="s">
        <v>71196</v>
      </c>
      <c r="H15784" s="9" t="s">
        <v>71197</v>
      </c>
      <c r="I15784" s="6">
        <v>44187</v>
      </c>
      <c r="K15784" s="9" t="s">
        <v>71198</v>
      </c>
    </row>
    <row r="15785" spans="1:11" ht="20.100000000000001" customHeight="1">
      <c r="A15785" s="9" t="s">
        <v>71199</v>
      </c>
      <c r="B15785" s="9" t="s">
        <v>12124</v>
      </c>
      <c r="C15785" s="9" t="s">
        <v>61926</v>
      </c>
      <c r="D15785" s="9" t="s">
        <v>261</v>
      </c>
      <c r="E15785" s="9" t="s">
        <v>18</v>
      </c>
      <c r="F15785" s="10" t="s">
        <v>71200</v>
      </c>
      <c r="G15785" s="10" t="s">
        <v>71201</v>
      </c>
      <c r="H15785" s="9" t="s">
        <v>71202</v>
      </c>
      <c r="I15785" s="6">
        <v>44187</v>
      </c>
      <c r="K15785" s="9" t="s">
        <v>71203</v>
      </c>
    </row>
    <row r="15786" spans="1:11" ht="20.100000000000001" customHeight="1">
      <c r="A15786" s="9" t="s">
        <v>71204</v>
      </c>
      <c r="B15786" s="9" t="s">
        <v>12124</v>
      </c>
      <c r="C15786" s="9" t="s">
        <v>61926</v>
      </c>
      <c r="D15786" s="9" t="s">
        <v>261</v>
      </c>
      <c r="E15786" s="9" t="s">
        <v>18</v>
      </c>
      <c r="F15786" s="10" t="s">
        <v>71205</v>
      </c>
      <c r="G15786" s="10" t="s">
        <v>71206</v>
      </c>
      <c r="H15786" s="9" t="s">
        <v>67589</v>
      </c>
      <c r="I15786" s="6">
        <v>44187</v>
      </c>
      <c r="K15786" s="9" t="s">
        <v>71207</v>
      </c>
    </row>
    <row r="15787" spans="1:11" ht="20.100000000000001" customHeight="1">
      <c r="A15787" s="9" t="s">
        <v>71208</v>
      </c>
      <c r="B15787" s="9" t="s">
        <v>12124</v>
      </c>
      <c r="C15787" s="9" t="s">
        <v>61926</v>
      </c>
      <c r="D15787" s="9" t="s">
        <v>261</v>
      </c>
      <c r="E15787" s="9" t="s">
        <v>18</v>
      </c>
      <c r="F15787" s="10" t="s">
        <v>71209</v>
      </c>
      <c r="G15787" s="10" t="s">
        <v>71210</v>
      </c>
      <c r="H15787" s="9" t="s">
        <v>67076</v>
      </c>
      <c r="I15787" s="6">
        <v>44187</v>
      </c>
      <c r="K15787" s="9" t="s">
        <v>71211</v>
      </c>
    </row>
    <row r="15788" spans="1:11" ht="20.100000000000001" customHeight="1">
      <c r="A15788" s="9" t="s">
        <v>71212</v>
      </c>
      <c r="B15788" s="9" t="s">
        <v>12124</v>
      </c>
      <c r="C15788" s="9" t="s">
        <v>61926</v>
      </c>
      <c r="D15788" s="9" t="s">
        <v>261</v>
      </c>
      <c r="E15788" s="9" t="s">
        <v>18</v>
      </c>
      <c r="F15788" s="10" t="s">
        <v>71213</v>
      </c>
      <c r="G15788" s="10" t="s">
        <v>71214</v>
      </c>
      <c r="H15788" s="9" t="s">
        <v>71215</v>
      </c>
      <c r="I15788" s="6">
        <v>44187</v>
      </c>
      <c r="K15788" s="9" t="s">
        <v>71216</v>
      </c>
    </row>
    <row r="15789" spans="1:11" ht="20.100000000000001" customHeight="1">
      <c r="A15789" s="9" t="s">
        <v>71391</v>
      </c>
      <c r="B15789" s="9" t="s">
        <v>12124</v>
      </c>
      <c r="C15789" s="9" t="s">
        <v>61926</v>
      </c>
      <c r="D15789" s="9" t="s">
        <v>261</v>
      </c>
      <c r="E15789" s="9" t="s">
        <v>18</v>
      </c>
      <c r="F15789" s="10" t="s">
        <v>71392</v>
      </c>
      <c r="G15789" s="10" t="s">
        <v>71393</v>
      </c>
      <c r="H15789" s="9" t="s">
        <v>71394</v>
      </c>
      <c r="I15789" s="6">
        <v>44682</v>
      </c>
    </row>
    <row r="15790" spans="1:11" ht="20.100000000000001" customHeight="1">
      <c r="A15790" s="9" t="s">
        <v>70833</v>
      </c>
      <c r="B15790" s="9" t="s">
        <v>12124</v>
      </c>
      <c r="C15790" s="9" t="s">
        <v>61926</v>
      </c>
      <c r="D15790" s="9" t="s">
        <v>261</v>
      </c>
      <c r="E15790" s="9" t="s">
        <v>18</v>
      </c>
      <c r="F15790" s="10" t="s">
        <v>70829</v>
      </c>
      <c r="G15790" s="10" t="s">
        <v>70830</v>
      </c>
      <c r="H15790" s="9" t="s">
        <v>70831</v>
      </c>
      <c r="I15790" s="6">
        <v>44682</v>
      </c>
    </row>
    <row r="15791" spans="1:11" ht="20.100000000000001" customHeight="1">
      <c r="A15791" s="9" t="s">
        <v>71217</v>
      </c>
      <c r="B15791" s="9" t="s">
        <v>12812</v>
      </c>
      <c r="C15791" s="9" t="s">
        <v>61926</v>
      </c>
      <c r="D15791" s="9" t="s">
        <v>261</v>
      </c>
      <c r="E15791" s="9" t="s">
        <v>18</v>
      </c>
      <c r="F15791" s="10" t="s">
        <v>71218</v>
      </c>
      <c r="G15791" s="10" t="s">
        <v>71219</v>
      </c>
      <c r="H15791" s="9" t="s">
        <v>71220</v>
      </c>
      <c r="I15791" s="6">
        <v>44187</v>
      </c>
      <c r="K15791" s="9" t="s">
        <v>71221</v>
      </c>
    </row>
    <row r="15792" spans="1:11" ht="20.100000000000001" customHeight="1">
      <c r="A15792" s="9" t="s">
        <v>71222</v>
      </c>
      <c r="B15792" s="9" t="s">
        <v>12812</v>
      </c>
      <c r="C15792" s="9" t="s">
        <v>61926</v>
      </c>
      <c r="D15792" s="9" t="s">
        <v>261</v>
      </c>
      <c r="E15792" s="9" t="s">
        <v>90</v>
      </c>
      <c r="F15792" s="10" t="s">
        <v>71223</v>
      </c>
      <c r="G15792" s="10" t="s">
        <v>70881</v>
      </c>
      <c r="H15792" s="9" t="s">
        <v>62340</v>
      </c>
      <c r="I15792" s="6">
        <v>44187</v>
      </c>
      <c r="J15792" s="6">
        <v>44343</v>
      </c>
      <c r="K15792" s="9" t="s">
        <v>71224</v>
      </c>
    </row>
    <row r="15793" spans="1:11" ht="20.100000000000001" customHeight="1">
      <c r="A15793" s="9" t="s">
        <v>71225</v>
      </c>
      <c r="B15793" s="9" t="s">
        <v>12812</v>
      </c>
      <c r="C15793" s="9" t="s">
        <v>61926</v>
      </c>
      <c r="D15793" s="9" t="s">
        <v>261</v>
      </c>
      <c r="E15793" s="9" t="s">
        <v>90</v>
      </c>
      <c r="F15793" s="10" t="s">
        <v>71226</v>
      </c>
      <c r="G15793" s="10" t="s">
        <v>71227</v>
      </c>
      <c r="H15793" s="9" t="s">
        <v>62739</v>
      </c>
      <c r="I15793" s="6">
        <v>44187</v>
      </c>
      <c r="J15793" s="6">
        <v>44343</v>
      </c>
      <c r="K15793" s="9" t="s">
        <v>71228</v>
      </c>
    </row>
    <row r="15794" spans="1:11" ht="20.100000000000001" customHeight="1">
      <c r="A15794" s="9" t="s">
        <v>71229</v>
      </c>
      <c r="B15794" s="9" t="s">
        <v>12812</v>
      </c>
      <c r="C15794" s="9" t="s">
        <v>61926</v>
      </c>
      <c r="D15794" s="9" t="s">
        <v>261</v>
      </c>
      <c r="E15794" s="9" t="s">
        <v>18</v>
      </c>
      <c r="F15794" s="10" t="s">
        <v>71230</v>
      </c>
      <c r="G15794" s="10" t="s">
        <v>71231</v>
      </c>
      <c r="H15794" s="9" t="s">
        <v>62761</v>
      </c>
      <c r="I15794" s="6">
        <v>44187</v>
      </c>
      <c r="K15794" s="9" t="s">
        <v>71232</v>
      </c>
    </row>
    <row r="15795" spans="1:11" ht="20.100000000000001" customHeight="1">
      <c r="A15795" s="9" t="s">
        <v>71233</v>
      </c>
      <c r="B15795" s="9" t="s">
        <v>12812</v>
      </c>
      <c r="C15795" s="9" t="s">
        <v>61926</v>
      </c>
      <c r="D15795" s="9" t="s">
        <v>261</v>
      </c>
      <c r="E15795" s="9" t="s">
        <v>90</v>
      </c>
      <c r="F15795" s="10" t="s">
        <v>71234</v>
      </c>
      <c r="G15795" s="10" t="s">
        <v>71235</v>
      </c>
      <c r="H15795" s="9" t="s">
        <v>71236</v>
      </c>
      <c r="I15795" s="6">
        <v>44187</v>
      </c>
      <c r="J15795" s="6">
        <v>44343</v>
      </c>
      <c r="K15795" s="9" t="s">
        <v>71237</v>
      </c>
    </row>
    <row r="15796" spans="1:11" ht="20.100000000000001" customHeight="1">
      <c r="A15796" s="9" t="s">
        <v>71238</v>
      </c>
      <c r="B15796" s="9" t="s">
        <v>12812</v>
      </c>
      <c r="C15796" s="9" t="s">
        <v>61926</v>
      </c>
      <c r="D15796" s="9" t="s">
        <v>261</v>
      </c>
      <c r="E15796" s="9" t="s">
        <v>18</v>
      </c>
      <c r="F15796" s="10" t="s">
        <v>71239</v>
      </c>
      <c r="G15796" s="10" t="s">
        <v>71240</v>
      </c>
      <c r="H15796" s="9" t="s">
        <v>62890</v>
      </c>
      <c r="I15796" s="6">
        <v>44187</v>
      </c>
      <c r="K15796" s="9" t="s">
        <v>71241</v>
      </c>
    </row>
    <row r="15797" spans="1:11" ht="20.100000000000001" customHeight="1">
      <c r="A15797" s="9" t="s">
        <v>71242</v>
      </c>
      <c r="B15797" s="9" t="s">
        <v>12812</v>
      </c>
      <c r="C15797" s="9" t="s">
        <v>61926</v>
      </c>
      <c r="D15797" s="9" t="s">
        <v>261</v>
      </c>
      <c r="E15797" s="9" t="s">
        <v>18</v>
      </c>
      <c r="F15797" s="10" t="s">
        <v>71243</v>
      </c>
      <c r="G15797" s="10" t="s">
        <v>71244</v>
      </c>
      <c r="H15797" s="9" t="s">
        <v>63186</v>
      </c>
      <c r="I15797" s="6">
        <v>44187</v>
      </c>
      <c r="K15797" s="9" t="s">
        <v>71245</v>
      </c>
    </row>
    <row r="15798" spans="1:11" ht="20.100000000000001" customHeight="1">
      <c r="A15798" s="9" t="s">
        <v>71246</v>
      </c>
      <c r="B15798" s="9" t="s">
        <v>12812</v>
      </c>
      <c r="C15798" s="9" t="s">
        <v>61926</v>
      </c>
      <c r="D15798" s="9" t="s">
        <v>261</v>
      </c>
      <c r="E15798" s="9" t="s">
        <v>18</v>
      </c>
      <c r="F15798" s="10" t="s">
        <v>71247</v>
      </c>
      <c r="G15798" s="10" t="s">
        <v>71248</v>
      </c>
      <c r="H15798" s="9" t="s">
        <v>63141</v>
      </c>
      <c r="I15798" s="6">
        <v>44187</v>
      </c>
      <c r="K15798" s="9" t="s">
        <v>71249</v>
      </c>
    </row>
    <row r="15799" spans="1:11" ht="20.100000000000001" customHeight="1">
      <c r="A15799" s="9" t="s">
        <v>71250</v>
      </c>
      <c r="B15799" s="9" t="s">
        <v>12812</v>
      </c>
      <c r="C15799" s="9" t="s">
        <v>61926</v>
      </c>
      <c r="D15799" s="9" t="s">
        <v>261</v>
      </c>
      <c r="E15799" s="9" t="s">
        <v>18</v>
      </c>
      <c r="F15799" s="10" t="s">
        <v>71251</v>
      </c>
      <c r="G15799" s="10" t="s">
        <v>71252</v>
      </c>
      <c r="H15799" s="9" t="s">
        <v>63228</v>
      </c>
      <c r="I15799" s="6">
        <v>44187</v>
      </c>
      <c r="K15799" s="9" t="s">
        <v>71253</v>
      </c>
    </row>
    <row r="15800" spans="1:11" ht="20.100000000000001" customHeight="1">
      <c r="A15800" s="9" t="s">
        <v>71254</v>
      </c>
      <c r="B15800" s="9" t="s">
        <v>12812</v>
      </c>
      <c r="C15800" s="9" t="s">
        <v>61926</v>
      </c>
      <c r="D15800" s="9" t="s">
        <v>261</v>
      </c>
      <c r="E15800" s="9" t="s">
        <v>90</v>
      </c>
      <c r="F15800" s="10" t="s">
        <v>71255</v>
      </c>
      <c r="G15800" s="10" t="s">
        <v>71256</v>
      </c>
      <c r="H15800" s="9" t="s">
        <v>71257</v>
      </c>
      <c r="I15800" s="6">
        <v>44187</v>
      </c>
      <c r="J15800" s="6">
        <v>44343</v>
      </c>
      <c r="K15800" s="9" t="s">
        <v>71258</v>
      </c>
    </row>
    <row r="15801" spans="1:11" ht="20.100000000000001" customHeight="1">
      <c r="A15801" s="9" t="s">
        <v>71259</v>
      </c>
      <c r="B15801" s="9" t="s">
        <v>12812</v>
      </c>
      <c r="C15801" s="9" t="s">
        <v>61926</v>
      </c>
      <c r="D15801" s="9" t="s">
        <v>261</v>
      </c>
      <c r="E15801" s="9" t="s">
        <v>18</v>
      </c>
      <c r="F15801" s="10" t="s">
        <v>71260</v>
      </c>
      <c r="G15801" s="10" t="s">
        <v>71261</v>
      </c>
      <c r="H15801" s="9" t="s">
        <v>65913</v>
      </c>
      <c r="I15801" s="6">
        <v>44187</v>
      </c>
      <c r="K15801" s="9" t="s">
        <v>71262</v>
      </c>
    </row>
    <row r="15802" spans="1:11" ht="20.100000000000001" customHeight="1">
      <c r="A15802" s="9" t="s">
        <v>71263</v>
      </c>
      <c r="B15802" s="9" t="s">
        <v>12812</v>
      </c>
      <c r="C15802" s="9" t="s">
        <v>61926</v>
      </c>
      <c r="D15802" s="9" t="s">
        <v>261</v>
      </c>
      <c r="E15802" s="9" t="s">
        <v>18</v>
      </c>
      <c r="F15802" s="10" t="s">
        <v>71264</v>
      </c>
      <c r="G15802" s="10" t="s">
        <v>71265</v>
      </c>
      <c r="H15802" s="9" t="s">
        <v>63344</v>
      </c>
      <c r="I15802" s="6">
        <v>44187</v>
      </c>
      <c r="K15802" s="9" t="s">
        <v>71266</v>
      </c>
    </row>
    <row r="15803" spans="1:11" ht="20.100000000000001" customHeight="1">
      <c r="A15803" s="9" t="s">
        <v>71267</v>
      </c>
      <c r="B15803" s="9" t="s">
        <v>12812</v>
      </c>
      <c r="C15803" s="9" t="s">
        <v>61926</v>
      </c>
      <c r="D15803" s="9" t="s">
        <v>261</v>
      </c>
      <c r="E15803" s="9" t="s">
        <v>18</v>
      </c>
      <c r="F15803" s="10" t="s">
        <v>71268</v>
      </c>
      <c r="G15803" s="10" t="s">
        <v>71269</v>
      </c>
      <c r="H15803" s="9" t="s">
        <v>62064</v>
      </c>
      <c r="I15803" s="6">
        <v>44187</v>
      </c>
      <c r="K15803" s="9" t="s">
        <v>71270</v>
      </c>
    </row>
    <row r="15804" spans="1:11" ht="20.100000000000001" customHeight="1">
      <c r="A15804" s="9" t="s">
        <v>71271</v>
      </c>
      <c r="B15804" s="9" t="s">
        <v>12812</v>
      </c>
      <c r="C15804" s="9" t="s">
        <v>61926</v>
      </c>
      <c r="D15804" s="9" t="s">
        <v>261</v>
      </c>
      <c r="E15804" s="9" t="s">
        <v>18</v>
      </c>
      <c r="F15804" s="10" t="s">
        <v>71272</v>
      </c>
      <c r="G15804" s="10" t="s">
        <v>71273</v>
      </c>
      <c r="H15804" s="9" t="s">
        <v>71274</v>
      </c>
      <c r="I15804" s="6">
        <v>44187</v>
      </c>
      <c r="K15804" s="9" t="s">
        <v>71275</v>
      </c>
    </row>
    <row r="15805" spans="1:11" ht="20.100000000000001" customHeight="1">
      <c r="A15805" s="9" t="s">
        <v>71276</v>
      </c>
      <c r="B15805" s="9" t="s">
        <v>12812</v>
      </c>
      <c r="C15805" s="9" t="s">
        <v>61926</v>
      </c>
      <c r="D15805" s="9" t="s">
        <v>261</v>
      </c>
      <c r="E15805" s="9" t="s">
        <v>18</v>
      </c>
      <c r="F15805" s="10" t="s">
        <v>71277</v>
      </c>
      <c r="G15805" s="10" t="s">
        <v>71278</v>
      </c>
      <c r="H15805" s="9" t="s">
        <v>71104</v>
      </c>
      <c r="I15805" s="6">
        <v>44187</v>
      </c>
      <c r="K15805" s="9" t="s">
        <v>71279</v>
      </c>
    </row>
    <row r="15806" spans="1:11" ht="20.100000000000001" customHeight="1">
      <c r="A15806" s="9" t="s">
        <v>71280</v>
      </c>
      <c r="B15806" s="9" t="s">
        <v>12812</v>
      </c>
      <c r="C15806" s="9" t="s">
        <v>61926</v>
      </c>
      <c r="D15806" s="9" t="s">
        <v>261</v>
      </c>
      <c r="E15806" s="9" t="s">
        <v>18</v>
      </c>
      <c r="F15806" s="10" t="s">
        <v>71281</v>
      </c>
      <c r="G15806" s="10" t="s">
        <v>71282</v>
      </c>
      <c r="H15806" s="9" t="s">
        <v>70155</v>
      </c>
      <c r="I15806" s="6">
        <v>44187</v>
      </c>
      <c r="K15806" s="9" t="s">
        <v>71283</v>
      </c>
    </row>
    <row r="15807" spans="1:11" ht="20.100000000000001" customHeight="1">
      <c r="A15807" s="9" t="s">
        <v>71284</v>
      </c>
      <c r="B15807" s="9" t="s">
        <v>12812</v>
      </c>
      <c r="C15807" s="9" t="s">
        <v>61926</v>
      </c>
      <c r="D15807" s="9" t="s">
        <v>261</v>
      </c>
      <c r="E15807" s="9" t="s">
        <v>18</v>
      </c>
      <c r="F15807" s="10" t="s">
        <v>71285</v>
      </c>
      <c r="G15807" s="10" t="s">
        <v>71286</v>
      </c>
      <c r="H15807" s="9" t="s">
        <v>64285</v>
      </c>
      <c r="I15807" s="6">
        <v>44187</v>
      </c>
      <c r="K15807" s="9" t="s">
        <v>71287</v>
      </c>
    </row>
    <row r="15808" spans="1:11" ht="20.100000000000001" customHeight="1">
      <c r="A15808" s="9" t="s">
        <v>71288</v>
      </c>
      <c r="B15808" s="9" t="s">
        <v>12812</v>
      </c>
      <c r="C15808" s="9" t="s">
        <v>61926</v>
      </c>
      <c r="D15808" s="9" t="s">
        <v>261</v>
      </c>
      <c r="E15808" s="9" t="s">
        <v>18</v>
      </c>
      <c r="F15808" s="10" t="s">
        <v>71289</v>
      </c>
      <c r="G15808" s="10" t="s">
        <v>71290</v>
      </c>
      <c r="H15808" s="9" t="s">
        <v>67919</v>
      </c>
      <c r="I15808" s="6">
        <v>44187</v>
      </c>
      <c r="K15808" s="9" t="s">
        <v>71291</v>
      </c>
    </row>
    <row r="15809" spans="1:11" ht="20.100000000000001" customHeight="1">
      <c r="A15809" s="9" t="s">
        <v>71398</v>
      </c>
      <c r="B15809" s="9" t="s">
        <v>15</v>
      </c>
      <c r="C15809" s="9" t="s">
        <v>71399</v>
      </c>
      <c r="D15809" s="9" t="s">
        <v>17</v>
      </c>
      <c r="E15809" s="9" t="s">
        <v>18</v>
      </c>
      <c r="F15809" s="10" t="s">
        <v>71400</v>
      </c>
      <c r="G15809" s="10" t="s">
        <v>71401</v>
      </c>
      <c r="H15809" s="9" t="s">
        <v>71402</v>
      </c>
      <c r="I15809" s="6">
        <v>44187</v>
      </c>
      <c r="K15809" s="9" t="s">
        <v>71403</v>
      </c>
    </row>
    <row r="15810" spans="1:11" ht="20.100000000000001" customHeight="1">
      <c r="A15810" s="9" t="s">
        <v>71404</v>
      </c>
      <c r="B15810" s="9" t="s">
        <v>15</v>
      </c>
      <c r="C15810" s="9" t="s">
        <v>71399</v>
      </c>
      <c r="D15810" s="9" t="s">
        <v>17</v>
      </c>
      <c r="E15810" s="9" t="s">
        <v>18</v>
      </c>
      <c r="F15810" s="10" t="s">
        <v>71405</v>
      </c>
      <c r="G15810" s="10" t="s">
        <v>71406</v>
      </c>
      <c r="H15810" s="9" t="s">
        <v>71407</v>
      </c>
      <c r="I15810" s="6">
        <v>44187</v>
      </c>
      <c r="K15810" s="9" t="s">
        <v>71408</v>
      </c>
    </row>
    <row r="15811" spans="1:11" ht="20.100000000000001" customHeight="1">
      <c r="A15811" s="9" t="s">
        <v>71409</v>
      </c>
      <c r="B15811" s="9" t="s">
        <v>15</v>
      </c>
      <c r="C15811" s="9" t="s">
        <v>71399</v>
      </c>
      <c r="D15811" s="9" t="s">
        <v>29</v>
      </c>
      <c r="E15811" s="9" t="s">
        <v>18</v>
      </c>
      <c r="F15811" s="10" t="s">
        <v>71410</v>
      </c>
      <c r="G15811" s="10" t="s">
        <v>71411</v>
      </c>
      <c r="H15811" s="9" t="s">
        <v>71412</v>
      </c>
      <c r="I15811" s="6">
        <v>44187</v>
      </c>
      <c r="K15811" s="9" t="s">
        <v>71413</v>
      </c>
    </row>
    <row r="15812" spans="1:11" ht="20.100000000000001" customHeight="1">
      <c r="A15812" s="9" t="s">
        <v>71414</v>
      </c>
      <c r="B15812" s="9" t="s">
        <v>15</v>
      </c>
      <c r="C15812" s="9" t="s">
        <v>71399</v>
      </c>
      <c r="D15812" s="9" t="s">
        <v>29</v>
      </c>
      <c r="E15812" s="9" t="s">
        <v>18</v>
      </c>
      <c r="F15812" s="10" t="s">
        <v>71415</v>
      </c>
      <c r="G15812" s="10" t="s">
        <v>71416</v>
      </c>
      <c r="H15812" s="9" t="s">
        <v>71417</v>
      </c>
      <c r="I15812" s="6">
        <v>44187</v>
      </c>
      <c r="K15812" s="9" t="s">
        <v>71418</v>
      </c>
    </row>
    <row r="15813" spans="1:11" ht="20.100000000000001" customHeight="1">
      <c r="A15813" s="9" t="s">
        <v>71419</v>
      </c>
      <c r="B15813" s="9" t="s">
        <v>15</v>
      </c>
      <c r="C15813" s="9" t="s">
        <v>71399</v>
      </c>
      <c r="D15813" s="9" t="s">
        <v>29</v>
      </c>
      <c r="E15813" s="9" t="s">
        <v>18</v>
      </c>
      <c r="F15813" s="10" t="s">
        <v>71420</v>
      </c>
      <c r="G15813" s="10" t="s">
        <v>71421</v>
      </c>
      <c r="H15813" s="9" t="s">
        <v>71422</v>
      </c>
      <c r="I15813" s="6">
        <v>44187</v>
      </c>
      <c r="K15813" s="9" t="s">
        <v>71423</v>
      </c>
    </row>
    <row r="15814" spans="1:11" ht="20.100000000000001" customHeight="1">
      <c r="A15814" s="9" t="s">
        <v>71424</v>
      </c>
      <c r="B15814" s="9" t="s">
        <v>15</v>
      </c>
      <c r="C15814" s="9" t="s">
        <v>71399</v>
      </c>
      <c r="D15814" s="9" t="s">
        <v>29</v>
      </c>
      <c r="E15814" s="9" t="s">
        <v>18</v>
      </c>
      <c r="F15814" s="10" t="s">
        <v>71425</v>
      </c>
      <c r="G15814" s="10" t="s">
        <v>71426</v>
      </c>
      <c r="H15814" s="9" t="s">
        <v>71427</v>
      </c>
      <c r="I15814" s="6">
        <v>44187</v>
      </c>
      <c r="K15814" s="9" t="s">
        <v>71428</v>
      </c>
    </row>
    <row r="15815" spans="1:11" ht="20.100000000000001" customHeight="1">
      <c r="A15815" s="9" t="s">
        <v>71429</v>
      </c>
      <c r="B15815" s="9" t="s">
        <v>15</v>
      </c>
      <c r="C15815" s="9" t="s">
        <v>71399</v>
      </c>
      <c r="D15815" s="9" t="s">
        <v>29</v>
      </c>
      <c r="E15815" s="9" t="s">
        <v>18</v>
      </c>
      <c r="F15815" s="10" t="s">
        <v>71430</v>
      </c>
      <c r="G15815" s="10" t="s">
        <v>71431</v>
      </c>
      <c r="H15815" s="9" t="s">
        <v>71432</v>
      </c>
      <c r="I15815" s="6">
        <v>44187</v>
      </c>
      <c r="K15815" s="9" t="s">
        <v>71433</v>
      </c>
    </row>
    <row r="15816" spans="1:11" ht="20.100000000000001" customHeight="1">
      <c r="A15816" s="9" t="s">
        <v>71434</v>
      </c>
      <c r="B15816" s="9" t="s">
        <v>15</v>
      </c>
      <c r="C15816" s="9" t="s">
        <v>71399</v>
      </c>
      <c r="D15816" s="9" t="s">
        <v>29</v>
      </c>
      <c r="E15816" s="9" t="s">
        <v>18</v>
      </c>
      <c r="F15816" s="10" t="s">
        <v>71435</v>
      </c>
      <c r="G15816" s="10" t="s">
        <v>71436</v>
      </c>
      <c r="H15816" s="9" t="s">
        <v>71437</v>
      </c>
      <c r="I15816" s="6">
        <v>44187</v>
      </c>
      <c r="K15816" s="9" t="s">
        <v>71438</v>
      </c>
    </row>
    <row r="15817" spans="1:11" ht="20.100000000000001" customHeight="1">
      <c r="A15817" s="9" t="s">
        <v>71439</v>
      </c>
      <c r="B15817" s="9" t="s">
        <v>15</v>
      </c>
      <c r="C15817" s="9" t="s">
        <v>71399</v>
      </c>
      <c r="D15817" s="9" t="s">
        <v>29</v>
      </c>
      <c r="E15817" s="9" t="s">
        <v>18</v>
      </c>
      <c r="F15817" s="10" t="s">
        <v>71440</v>
      </c>
      <c r="G15817" s="10" t="s">
        <v>71441</v>
      </c>
      <c r="H15817" s="9" t="s">
        <v>71442</v>
      </c>
      <c r="I15817" s="6">
        <v>44187</v>
      </c>
      <c r="K15817" s="9" t="s">
        <v>71443</v>
      </c>
    </row>
    <row r="15818" spans="1:11" ht="20.100000000000001" customHeight="1">
      <c r="A15818" s="9" t="s">
        <v>71444</v>
      </c>
      <c r="B15818" s="9" t="s">
        <v>15</v>
      </c>
      <c r="C15818" s="9" t="s">
        <v>71399</v>
      </c>
      <c r="D15818" s="9" t="s">
        <v>29</v>
      </c>
      <c r="E15818" s="9" t="s">
        <v>18</v>
      </c>
      <c r="F15818" s="10" t="s">
        <v>71445</v>
      </c>
      <c r="G15818" s="10" t="s">
        <v>71446</v>
      </c>
      <c r="H15818" s="9" t="s">
        <v>71427</v>
      </c>
      <c r="I15818" s="6">
        <v>44187</v>
      </c>
      <c r="K15818" s="9" t="s">
        <v>71447</v>
      </c>
    </row>
    <row r="15819" spans="1:11" ht="20.100000000000001" customHeight="1">
      <c r="A15819" s="9" t="s">
        <v>71448</v>
      </c>
      <c r="B15819" s="9" t="s">
        <v>15</v>
      </c>
      <c r="C15819" s="9" t="s">
        <v>71399</v>
      </c>
      <c r="D15819" s="9" t="s">
        <v>29</v>
      </c>
      <c r="E15819" s="9" t="s">
        <v>18</v>
      </c>
      <c r="F15819" s="10" t="s">
        <v>71449</v>
      </c>
      <c r="G15819" s="10" t="s">
        <v>71450</v>
      </c>
      <c r="H15819" s="9" t="s">
        <v>71451</v>
      </c>
      <c r="I15819" s="6">
        <v>44187</v>
      </c>
      <c r="K15819" s="9" t="s">
        <v>71452</v>
      </c>
    </row>
    <row r="15820" spans="1:11" ht="20.100000000000001" customHeight="1">
      <c r="A15820" s="9" t="s">
        <v>71453</v>
      </c>
      <c r="B15820" s="9" t="s">
        <v>15</v>
      </c>
      <c r="C15820" s="9" t="s">
        <v>71399</v>
      </c>
      <c r="D15820" s="9" t="s">
        <v>29</v>
      </c>
      <c r="E15820" s="9" t="s">
        <v>18</v>
      </c>
      <c r="F15820" s="10" t="s">
        <v>71454</v>
      </c>
      <c r="G15820" s="10" t="s">
        <v>71455</v>
      </c>
      <c r="H15820" s="9" t="s">
        <v>71456</v>
      </c>
      <c r="I15820" s="6">
        <v>44187</v>
      </c>
      <c r="K15820" s="9" t="s">
        <v>71457</v>
      </c>
    </row>
    <row r="15821" spans="1:11" ht="20.100000000000001" customHeight="1">
      <c r="A15821" s="9" t="s">
        <v>71458</v>
      </c>
      <c r="B15821" s="9" t="s">
        <v>15</v>
      </c>
      <c r="C15821" s="9" t="s">
        <v>71399</v>
      </c>
      <c r="D15821" s="9" t="s">
        <v>29</v>
      </c>
      <c r="E15821" s="9" t="s">
        <v>18</v>
      </c>
      <c r="F15821" s="10" t="s">
        <v>71459</v>
      </c>
      <c r="G15821" s="10" t="s">
        <v>71460</v>
      </c>
      <c r="H15821" s="9" t="s">
        <v>71461</v>
      </c>
      <c r="I15821" s="6">
        <v>44187</v>
      </c>
      <c r="K15821" s="9" t="s">
        <v>71462</v>
      </c>
    </row>
    <row r="15822" spans="1:11" ht="20.100000000000001" customHeight="1">
      <c r="A15822" s="9" t="s">
        <v>71463</v>
      </c>
      <c r="B15822" s="9" t="s">
        <v>15</v>
      </c>
      <c r="C15822" s="9" t="s">
        <v>71399</v>
      </c>
      <c r="D15822" s="9" t="s">
        <v>29</v>
      </c>
      <c r="E15822" s="9" t="s">
        <v>18</v>
      </c>
      <c r="F15822" s="10" t="s">
        <v>71464</v>
      </c>
      <c r="G15822" s="10" t="s">
        <v>71465</v>
      </c>
      <c r="H15822" s="9" t="s">
        <v>71466</v>
      </c>
      <c r="I15822" s="6">
        <v>44187</v>
      </c>
      <c r="K15822" s="9" t="s">
        <v>71467</v>
      </c>
    </row>
    <row r="15823" spans="1:11" ht="20.100000000000001" customHeight="1">
      <c r="A15823" s="9" t="s">
        <v>71468</v>
      </c>
      <c r="B15823" s="9" t="s">
        <v>15</v>
      </c>
      <c r="C15823" s="9" t="s">
        <v>71399</v>
      </c>
      <c r="D15823" s="9" t="s">
        <v>29</v>
      </c>
      <c r="E15823" s="9" t="s">
        <v>18</v>
      </c>
      <c r="F15823" s="10" t="s">
        <v>71469</v>
      </c>
      <c r="G15823" s="10" t="s">
        <v>71470</v>
      </c>
      <c r="H15823" s="9" t="s">
        <v>71471</v>
      </c>
      <c r="I15823" s="6">
        <v>44187</v>
      </c>
      <c r="K15823" s="9" t="s">
        <v>71472</v>
      </c>
    </row>
    <row r="15824" spans="1:11" ht="20.100000000000001" customHeight="1">
      <c r="A15824" s="9" t="s">
        <v>71473</v>
      </c>
      <c r="B15824" s="9" t="s">
        <v>15</v>
      </c>
      <c r="C15824" s="9" t="s">
        <v>71399</v>
      </c>
      <c r="D15824" s="9" t="s">
        <v>29</v>
      </c>
      <c r="E15824" s="9" t="s">
        <v>18</v>
      </c>
      <c r="F15824" s="10" t="s">
        <v>71474</v>
      </c>
      <c r="G15824" s="10" t="s">
        <v>71475</v>
      </c>
      <c r="H15824" s="9" t="s">
        <v>71476</v>
      </c>
      <c r="I15824" s="6">
        <v>44187</v>
      </c>
      <c r="K15824" s="9" t="s">
        <v>71477</v>
      </c>
    </row>
    <row r="15825" spans="1:11" ht="20.100000000000001" customHeight="1">
      <c r="A15825" s="9" t="s">
        <v>71478</v>
      </c>
      <c r="B15825" s="9" t="s">
        <v>15</v>
      </c>
      <c r="C15825" s="9" t="s">
        <v>71399</v>
      </c>
      <c r="D15825" s="9" t="s">
        <v>29</v>
      </c>
      <c r="E15825" s="9" t="s">
        <v>18</v>
      </c>
      <c r="F15825" s="10" t="s">
        <v>71479</v>
      </c>
      <c r="G15825" s="10" t="s">
        <v>71480</v>
      </c>
      <c r="H15825" s="9" t="s">
        <v>71481</v>
      </c>
      <c r="I15825" s="6">
        <v>44187</v>
      </c>
      <c r="K15825" s="9" t="s">
        <v>71482</v>
      </c>
    </row>
    <row r="15826" spans="1:11" ht="20.100000000000001" customHeight="1">
      <c r="A15826" s="9" t="s">
        <v>71483</v>
      </c>
      <c r="B15826" s="9" t="s">
        <v>15</v>
      </c>
      <c r="C15826" s="9" t="s">
        <v>71399</v>
      </c>
      <c r="D15826" s="9" t="s">
        <v>29</v>
      </c>
      <c r="E15826" s="9" t="s">
        <v>18</v>
      </c>
      <c r="F15826" s="10" t="s">
        <v>71484</v>
      </c>
      <c r="G15826" s="10" t="s">
        <v>71485</v>
      </c>
      <c r="H15826" s="9" t="s">
        <v>71486</v>
      </c>
      <c r="I15826" s="6">
        <v>44187</v>
      </c>
      <c r="K15826" s="9" t="s">
        <v>71487</v>
      </c>
    </row>
    <row r="15827" spans="1:11" ht="20.100000000000001" customHeight="1">
      <c r="A15827" s="9" t="s">
        <v>71488</v>
      </c>
      <c r="B15827" s="9" t="s">
        <v>15</v>
      </c>
      <c r="C15827" s="9" t="s">
        <v>71399</v>
      </c>
      <c r="D15827" s="9" t="s">
        <v>29</v>
      </c>
      <c r="E15827" s="9" t="s">
        <v>18</v>
      </c>
      <c r="F15827" s="10" t="s">
        <v>71489</v>
      </c>
      <c r="G15827" s="10" t="s">
        <v>71490</v>
      </c>
      <c r="H15827" s="9" t="s">
        <v>71491</v>
      </c>
      <c r="I15827" s="6">
        <v>44187</v>
      </c>
      <c r="K15827" s="9" t="s">
        <v>71492</v>
      </c>
    </row>
    <row r="15828" spans="1:11" ht="20.100000000000001" customHeight="1">
      <c r="A15828" s="9" t="s">
        <v>71493</v>
      </c>
      <c r="B15828" s="9" t="s">
        <v>15</v>
      </c>
      <c r="C15828" s="9" t="s">
        <v>71399</v>
      </c>
      <c r="D15828" s="9" t="s">
        <v>29</v>
      </c>
      <c r="E15828" s="9" t="s">
        <v>90</v>
      </c>
      <c r="F15828" s="10" t="s">
        <v>71494</v>
      </c>
      <c r="G15828" s="10" t="s">
        <v>71495</v>
      </c>
      <c r="H15828" s="9" t="s">
        <v>71496</v>
      </c>
      <c r="I15828" s="6">
        <v>44187</v>
      </c>
      <c r="J15828" s="6">
        <v>44343</v>
      </c>
      <c r="K15828" s="9" t="s">
        <v>71497</v>
      </c>
    </row>
    <row r="15829" spans="1:11" ht="20.100000000000001" customHeight="1">
      <c r="A15829" s="9" t="s">
        <v>71498</v>
      </c>
      <c r="B15829" s="9" t="s">
        <v>15</v>
      </c>
      <c r="C15829" s="9" t="s">
        <v>71399</v>
      </c>
      <c r="D15829" s="9" t="s">
        <v>29</v>
      </c>
      <c r="E15829" s="9" t="s">
        <v>18</v>
      </c>
      <c r="F15829" s="10" t="s">
        <v>71499</v>
      </c>
      <c r="G15829" s="10" t="s">
        <v>71500</v>
      </c>
      <c r="H15829" s="9" t="s">
        <v>71501</v>
      </c>
      <c r="I15829" s="6">
        <v>44187</v>
      </c>
      <c r="K15829" s="9" t="s">
        <v>71502</v>
      </c>
    </row>
    <row r="15830" spans="1:11" ht="20.100000000000001" customHeight="1">
      <c r="A15830" s="9" t="s">
        <v>71503</v>
      </c>
      <c r="B15830" s="9" t="s">
        <v>15</v>
      </c>
      <c r="C15830" s="9" t="s">
        <v>71399</v>
      </c>
      <c r="D15830" s="9" t="s">
        <v>29</v>
      </c>
      <c r="E15830" s="9" t="s">
        <v>18</v>
      </c>
      <c r="F15830" s="10" t="s">
        <v>71504</v>
      </c>
      <c r="G15830" s="10" t="s">
        <v>71505</v>
      </c>
      <c r="H15830" s="9" t="s">
        <v>71501</v>
      </c>
      <c r="I15830" s="6">
        <v>44187</v>
      </c>
      <c r="K15830" s="9" t="s">
        <v>71506</v>
      </c>
    </row>
    <row r="15831" spans="1:11" ht="20.100000000000001" customHeight="1">
      <c r="A15831" s="9" t="s">
        <v>71507</v>
      </c>
      <c r="B15831" s="9" t="s">
        <v>15</v>
      </c>
      <c r="C15831" s="9" t="s">
        <v>71399</v>
      </c>
      <c r="D15831" s="9" t="s">
        <v>29</v>
      </c>
      <c r="E15831" s="9" t="s">
        <v>18</v>
      </c>
      <c r="F15831" s="10" t="s">
        <v>71508</v>
      </c>
      <c r="G15831" s="10" t="s">
        <v>71509</v>
      </c>
      <c r="H15831" s="9" t="s">
        <v>71510</v>
      </c>
      <c r="I15831" s="6">
        <v>44187</v>
      </c>
      <c r="K15831" s="9" t="s">
        <v>71511</v>
      </c>
    </row>
    <row r="15832" spans="1:11" ht="20.100000000000001" customHeight="1">
      <c r="A15832" s="9" t="s">
        <v>71512</v>
      </c>
      <c r="B15832" s="9" t="s">
        <v>15</v>
      </c>
      <c r="C15832" s="9" t="s">
        <v>71399</v>
      </c>
      <c r="D15832" s="9" t="s">
        <v>29</v>
      </c>
      <c r="E15832" s="9" t="s">
        <v>18</v>
      </c>
      <c r="F15832" s="10" t="s">
        <v>71513</v>
      </c>
      <c r="G15832" s="10" t="s">
        <v>71514</v>
      </c>
      <c r="H15832" s="9" t="s">
        <v>71515</v>
      </c>
      <c r="I15832" s="6">
        <v>44187</v>
      </c>
      <c r="K15832" s="9" t="s">
        <v>71516</v>
      </c>
    </row>
    <row r="15833" spans="1:11" ht="20.100000000000001" customHeight="1">
      <c r="A15833" s="9" t="s">
        <v>71517</v>
      </c>
      <c r="B15833" s="9" t="s">
        <v>15</v>
      </c>
      <c r="C15833" s="9" t="s">
        <v>71399</v>
      </c>
      <c r="D15833" s="9" t="s">
        <v>29</v>
      </c>
      <c r="E15833" s="9" t="s">
        <v>18</v>
      </c>
      <c r="F15833" s="10" t="s">
        <v>71518</v>
      </c>
      <c r="G15833" s="10" t="s">
        <v>71519</v>
      </c>
      <c r="H15833" s="9" t="s">
        <v>71510</v>
      </c>
      <c r="I15833" s="6">
        <v>44187</v>
      </c>
      <c r="K15833" s="9" t="s">
        <v>71520</v>
      </c>
    </row>
    <row r="15834" spans="1:11" ht="20.100000000000001" customHeight="1">
      <c r="A15834" s="9" t="s">
        <v>71521</v>
      </c>
      <c r="B15834" s="9" t="s">
        <v>15</v>
      </c>
      <c r="C15834" s="9" t="s">
        <v>71399</v>
      </c>
      <c r="D15834" s="9" t="s">
        <v>29</v>
      </c>
      <c r="E15834" s="9" t="s">
        <v>18</v>
      </c>
      <c r="F15834" s="10" t="s">
        <v>71522</v>
      </c>
      <c r="G15834" s="10" t="s">
        <v>71523</v>
      </c>
      <c r="H15834" s="9" t="s">
        <v>71524</v>
      </c>
      <c r="I15834" s="6">
        <v>44187</v>
      </c>
      <c r="K15834" s="9" t="s">
        <v>71525</v>
      </c>
    </row>
    <row r="15835" spans="1:11" ht="20.100000000000001" customHeight="1">
      <c r="A15835" s="9" t="s">
        <v>71526</v>
      </c>
      <c r="B15835" s="9" t="s">
        <v>15</v>
      </c>
      <c r="C15835" s="9" t="s">
        <v>71399</v>
      </c>
      <c r="D15835" s="9" t="s">
        <v>29</v>
      </c>
      <c r="E15835" s="9" t="s">
        <v>18</v>
      </c>
      <c r="F15835" s="10" t="s">
        <v>71527</v>
      </c>
      <c r="G15835" s="10" t="s">
        <v>71528</v>
      </c>
      <c r="H15835" s="9" t="s">
        <v>71529</v>
      </c>
      <c r="I15835" s="6">
        <v>44187</v>
      </c>
      <c r="K15835" s="9" t="s">
        <v>71530</v>
      </c>
    </row>
    <row r="15836" spans="1:11" ht="20.100000000000001" customHeight="1">
      <c r="A15836" s="9" t="s">
        <v>71531</v>
      </c>
      <c r="B15836" s="9" t="s">
        <v>15</v>
      </c>
      <c r="C15836" s="9" t="s">
        <v>71399</v>
      </c>
      <c r="D15836" s="9" t="s">
        <v>29</v>
      </c>
      <c r="E15836" s="9" t="s">
        <v>18</v>
      </c>
      <c r="F15836" s="10" t="s">
        <v>71532</v>
      </c>
      <c r="G15836" s="10" t="s">
        <v>71533</v>
      </c>
      <c r="H15836" s="9" t="s">
        <v>71534</v>
      </c>
      <c r="I15836" s="6">
        <v>44187</v>
      </c>
      <c r="K15836" s="9" t="s">
        <v>71535</v>
      </c>
    </row>
    <row r="15837" spans="1:11" ht="20.100000000000001" customHeight="1">
      <c r="A15837" s="9" t="s">
        <v>71536</v>
      </c>
      <c r="B15837" s="9" t="s">
        <v>15</v>
      </c>
      <c r="C15837" s="9" t="s">
        <v>71399</v>
      </c>
      <c r="D15837" s="9" t="s">
        <v>29</v>
      </c>
      <c r="E15837" s="9" t="s">
        <v>18</v>
      </c>
      <c r="F15837" s="10" t="s">
        <v>71537</v>
      </c>
      <c r="G15837" s="10" t="s">
        <v>71538</v>
      </c>
      <c r="H15837" s="9" t="s">
        <v>71539</v>
      </c>
      <c r="I15837" s="6">
        <v>44187</v>
      </c>
      <c r="K15837" s="9" t="s">
        <v>71540</v>
      </c>
    </row>
    <row r="15838" spans="1:11" ht="20.100000000000001" customHeight="1">
      <c r="A15838" s="9" t="s">
        <v>71541</v>
      </c>
      <c r="B15838" s="9" t="s">
        <v>15</v>
      </c>
      <c r="C15838" s="9" t="s">
        <v>71399</v>
      </c>
      <c r="D15838" s="9" t="s">
        <v>29</v>
      </c>
      <c r="E15838" s="9" t="s">
        <v>18</v>
      </c>
      <c r="F15838" s="10" t="s">
        <v>71542</v>
      </c>
      <c r="G15838" s="10" t="s">
        <v>71543</v>
      </c>
      <c r="H15838" s="9" t="s">
        <v>71544</v>
      </c>
      <c r="I15838" s="6">
        <v>44187</v>
      </c>
      <c r="K15838" s="9" t="s">
        <v>71545</v>
      </c>
    </row>
    <row r="15839" spans="1:11" ht="20.100000000000001" customHeight="1">
      <c r="A15839" s="9" t="s">
        <v>71546</v>
      </c>
      <c r="B15839" s="9" t="s">
        <v>15</v>
      </c>
      <c r="C15839" s="9" t="s">
        <v>71399</v>
      </c>
      <c r="D15839" s="9" t="s">
        <v>29</v>
      </c>
      <c r="E15839" s="9" t="s">
        <v>18</v>
      </c>
      <c r="F15839" s="10" t="s">
        <v>71547</v>
      </c>
      <c r="G15839" s="10" t="s">
        <v>71548</v>
      </c>
      <c r="H15839" s="9" t="s">
        <v>71549</v>
      </c>
      <c r="I15839" s="6">
        <v>44187</v>
      </c>
      <c r="K15839" s="9" t="s">
        <v>71550</v>
      </c>
    </row>
    <row r="15840" spans="1:11" ht="20.100000000000001" customHeight="1">
      <c r="A15840" s="9" t="s">
        <v>71551</v>
      </c>
      <c r="B15840" s="9" t="s">
        <v>15</v>
      </c>
      <c r="C15840" s="9" t="s">
        <v>71399</v>
      </c>
      <c r="D15840" s="9" t="s">
        <v>29</v>
      </c>
      <c r="E15840" s="9" t="s">
        <v>18</v>
      </c>
      <c r="F15840" s="10" t="s">
        <v>71552</v>
      </c>
      <c r="G15840" s="10" t="s">
        <v>71553</v>
      </c>
      <c r="H15840" s="9" t="s">
        <v>71554</v>
      </c>
      <c r="I15840" s="6">
        <v>44187</v>
      </c>
      <c r="K15840" s="9" t="s">
        <v>71555</v>
      </c>
    </row>
    <row r="15841" spans="1:11" ht="20.100000000000001" customHeight="1">
      <c r="A15841" s="9" t="s">
        <v>71556</v>
      </c>
      <c r="B15841" s="9" t="s">
        <v>15</v>
      </c>
      <c r="C15841" s="9" t="s">
        <v>71399</v>
      </c>
      <c r="D15841" s="9" t="s">
        <v>29</v>
      </c>
      <c r="E15841" s="9" t="s">
        <v>18</v>
      </c>
      <c r="F15841" s="10" t="s">
        <v>71557</v>
      </c>
      <c r="G15841" s="10" t="s">
        <v>71558</v>
      </c>
      <c r="H15841" s="9" t="s">
        <v>71559</v>
      </c>
      <c r="I15841" s="6">
        <v>44187</v>
      </c>
      <c r="K15841" s="9" t="s">
        <v>71560</v>
      </c>
    </row>
    <row r="15842" spans="1:11" ht="20.100000000000001" customHeight="1">
      <c r="A15842" s="9" t="s">
        <v>71561</v>
      </c>
      <c r="B15842" s="9" t="s">
        <v>15</v>
      </c>
      <c r="C15842" s="9" t="s">
        <v>71399</v>
      </c>
      <c r="D15842" s="9" t="s">
        <v>29</v>
      </c>
      <c r="E15842" s="9" t="s">
        <v>18</v>
      </c>
      <c r="F15842" s="10" t="s">
        <v>71562</v>
      </c>
      <c r="G15842" s="10" t="s">
        <v>71563</v>
      </c>
      <c r="H15842" s="9" t="s">
        <v>71564</v>
      </c>
      <c r="I15842" s="6">
        <v>44187</v>
      </c>
      <c r="K15842" s="9" t="s">
        <v>71565</v>
      </c>
    </row>
    <row r="15843" spans="1:11" ht="20.100000000000001" customHeight="1">
      <c r="A15843" s="9" t="s">
        <v>71566</v>
      </c>
      <c r="B15843" s="9" t="s">
        <v>15</v>
      </c>
      <c r="C15843" s="9" t="s">
        <v>71399</v>
      </c>
      <c r="D15843" s="9" t="s">
        <v>29</v>
      </c>
      <c r="E15843" s="9" t="s">
        <v>18</v>
      </c>
      <c r="F15843" s="10" t="s">
        <v>71567</v>
      </c>
      <c r="G15843" s="10" t="s">
        <v>71568</v>
      </c>
      <c r="H15843" s="9" t="s">
        <v>71569</v>
      </c>
      <c r="I15843" s="6">
        <v>44187</v>
      </c>
      <c r="K15843" s="9" t="s">
        <v>71570</v>
      </c>
    </row>
    <row r="15844" spans="1:11" ht="20.100000000000001" customHeight="1">
      <c r="A15844" s="9" t="s">
        <v>71571</v>
      </c>
      <c r="B15844" s="9" t="s">
        <v>15</v>
      </c>
      <c r="C15844" s="9" t="s">
        <v>71399</v>
      </c>
      <c r="D15844" s="9" t="s">
        <v>29</v>
      </c>
      <c r="E15844" s="9" t="s">
        <v>18</v>
      </c>
      <c r="F15844" s="10" t="s">
        <v>71572</v>
      </c>
      <c r="G15844" s="10" t="s">
        <v>71573</v>
      </c>
      <c r="H15844" s="9" t="s">
        <v>71574</v>
      </c>
      <c r="I15844" s="6">
        <v>44187</v>
      </c>
      <c r="K15844" s="9" t="s">
        <v>71575</v>
      </c>
    </row>
    <row r="15845" spans="1:11" ht="20.100000000000001" customHeight="1">
      <c r="A15845" s="9" t="s">
        <v>71576</v>
      </c>
      <c r="B15845" s="9" t="s">
        <v>15</v>
      </c>
      <c r="C15845" s="9" t="s">
        <v>71399</v>
      </c>
      <c r="D15845" s="9" t="s">
        <v>29</v>
      </c>
      <c r="E15845" s="9" t="s">
        <v>18</v>
      </c>
      <c r="F15845" s="10" t="s">
        <v>71577</v>
      </c>
      <c r="G15845" s="10" t="s">
        <v>71578</v>
      </c>
      <c r="H15845" s="9" t="s">
        <v>71579</v>
      </c>
      <c r="I15845" s="6">
        <v>44187</v>
      </c>
      <c r="K15845" s="9" t="s">
        <v>71580</v>
      </c>
    </row>
    <row r="15846" spans="1:11" ht="20.100000000000001" customHeight="1">
      <c r="A15846" s="9" t="s">
        <v>71581</v>
      </c>
      <c r="B15846" s="9" t="s">
        <v>15</v>
      </c>
      <c r="C15846" s="9" t="s">
        <v>71399</v>
      </c>
      <c r="D15846" s="9" t="s">
        <v>29</v>
      </c>
      <c r="E15846" s="9" t="s">
        <v>18</v>
      </c>
      <c r="F15846" s="10" t="s">
        <v>71582</v>
      </c>
      <c r="G15846" s="10" t="s">
        <v>71583</v>
      </c>
      <c r="H15846" s="9" t="s">
        <v>71584</v>
      </c>
      <c r="I15846" s="6">
        <v>44187</v>
      </c>
      <c r="K15846" s="9" t="s">
        <v>71585</v>
      </c>
    </row>
    <row r="15847" spans="1:11" ht="20.100000000000001" customHeight="1">
      <c r="A15847" s="9" t="s">
        <v>71586</v>
      </c>
      <c r="B15847" s="9" t="s">
        <v>15</v>
      </c>
      <c r="C15847" s="9" t="s">
        <v>71399</v>
      </c>
      <c r="D15847" s="9" t="s">
        <v>29</v>
      </c>
      <c r="E15847" s="9" t="s">
        <v>18</v>
      </c>
      <c r="F15847" s="10" t="s">
        <v>71587</v>
      </c>
      <c r="G15847" s="10" t="s">
        <v>71588</v>
      </c>
      <c r="H15847" s="9" t="s">
        <v>71589</v>
      </c>
      <c r="I15847" s="6">
        <v>44187</v>
      </c>
      <c r="K15847" s="9" t="s">
        <v>71590</v>
      </c>
    </row>
    <row r="15848" spans="1:11" ht="20.100000000000001" customHeight="1">
      <c r="A15848" s="9" t="s">
        <v>71591</v>
      </c>
      <c r="B15848" s="9" t="s">
        <v>15</v>
      </c>
      <c r="C15848" s="9" t="s">
        <v>71399</v>
      </c>
      <c r="D15848" s="9" t="s">
        <v>29</v>
      </c>
      <c r="E15848" s="9" t="s">
        <v>18</v>
      </c>
      <c r="F15848" s="10" t="s">
        <v>71592</v>
      </c>
      <c r="G15848" s="10" t="s">
        <v>71593</v>
      </c>
      <c r="H15848" s="9" t="s">
        <v>71594</v>
      </c>
      <c r="I15848" s="6">
        <v>44187</v>
      </c>
      <c r="K15848" s="9" t="s">
        <v>71595</v>
      </c>
    </row>
    <row r="15849" spans="1:11" ht="20.100000000000001" customHeight="1">
      <c r="A15849" s="9" t="s">
        <v>71596</v>
      </c>
      <c r="B15849" s="9" t="s">
        <v>15</v>
      </c>
      <c r="C15849" s="9" t="s">
        <v>71399</v>
      </c>
      <c r="D15849" s="9" t="s">
        <v>29</v>
      </c>
      <c r="E15849" s="9" t="s">
        <v>18</v>
      </c>
      <c r="F15849" s="10" t="s">
        <v>71597</v>
      </c>
      <c r="G15849" s="10" t="s">
        <v>71598</v>
      </c>
      <c r="H15849" s="9" t="s">
        <v>71599</v>
      </c>
      <c r="I15849" s="6">
        <v>44187</v>
      </c>
      <c r="K15849" s="9" t="s">
        <v>71600</v>
      </c>
    </row>
    <row r="15850" spans="1:11" ht="20.100000000000001" customHeight="1">
      <c r="A15850" s="9" t="s">
        <v>71601</v>
      </c>
      <c r="B15850" s="9" t="s">
        <v>15</v>
      </c>
      <c r="C15850" s="9" t="s">
        <v>71399</v>
      </c>
      <c r="D15850" s="9" t="s">
        <v>29</v>
      </c>
      <c r="E15850" s="9" t="s">
        <v>18</v>
      </c>
      <c r="F15850" s="10" t="s">
        <v>71602</v>
      </c>
      <c r="G15850" s="10" t="s">
        <v>71603</v>
      </c>
      <c r="H15850" s="9" t="s">
        <v>71604</v>
      </c>
      <c r="I15850" s="6">
        <v>44187</v>
      </c>
      <c r="K15850" s="9" t="s">
        <v>71605</v>
      </c>
    </row>
    <row r="15851" spans="1:11" ht="20.100000000000001" customHeight="1">
      <c r="A15851" s="9" t="s">
        <v>71606</v>
      </c>
      <c r="B15851" s="9" t="s">
        <v>15</v>
      </c>
      <c r="C15851" s="9" t="s">
        <v>71399</v>
      </c>
      <c r="D15851" s="9" t="s">
        <v>29</v>
      </c>
      <c r="E15851" s="9" t="s">
        <v>18</v>
      </c>
      <c r="F15851" s="10" t="s">
        <v>71607</v>
      </c>
      <c r="G15851" s="10" t="s">
        <v>71608</v>
      </c>
      <c r="H15851" s="9" t="s">
        <v>71609</v>
      </c>
      <c r="I15851" s="6">
        <v>44187</v>
      </c>
      <c r="K15851" s="9" t="s">
        <v>71610</v>
      </c>
    </row>
    <row r="15852" spans="1:11" ht="20.100000000000001" customHeight="1">
      <c r="A15852" s="9" t="s">
        <v>71611</v>
      </c>
      <c r="B15852" s="9" t="s">
        <v>15</v>
      </c>
      <c r="C15852" s="9" t="s">
        <v>71399</v>
      </c>
      <c r="D15852" s="9" t="s">
        <v>29</v>
      </c>
      <c r="E15852" s="9" t="s">
        <v>18</v>
      </c>
      <c r="F15852" s="10" t="s">
        <v>71612</v>
      </c>
      <c r="G15852" s="10" t="s">
        <v>71613</v>
      </c>
      <c r="H15852" s="9" t="s">
        <v>71614</v>
      </c>
      <c r="I15852" s="6">
        <v>44187</v>
      </c>
      <c r="K15852" s="9" t="s">
        <v>71615</v>
      </c>
    </row>
    <row r="15853" spans="1:11" ht="20.100000000000001" customHeight="1">
      <c r="A15853" s="9" t="s">
        <v>71616</v>
      </c>
      <c r="B15853" s="9" t="s">
        <v>15</v>
      </c>
      <c r="C15853" s="9" t="s">
        <v>71399</v>
      </c>
      <c r="D15853" s="9" t="s">
        <v>29</v>
      </c>
      <c r="E15853" s="9" t="s">
        <v>18</v>
      </c>
      <c r="F15853" s="10" t="s">
        <v>71617</v>
      </c>
      <c r="G15853" s="10" t="s">
        <v>71618</v>
      </c>
      <c r="H15853" s="9" t="s">
        <v>71619</v>
      </c>
      <c r="I15853" s="6">
        <v>44187</v>
      </c>
      <c r="K15853" s="9" t="s">
        <v>71620</v>
      </c>
    </row>
    <row r="15854" spans="1:11" ht="20.100000000000001" customHeight="1">
      <c r="A15854" s="9" t="s">
        <v>71621</v>
      </c>
      <c r="B15854" s="9" t="s">
        <v>15</v>
      </c>
      <c r="C15854" s="9" t="s">
        <v>71399</v>
      </c>
      <c r="D15854" s="9" t="s">
        <v>29</v>
      </c>
      <c r="E15854" s="9" t="s">
        <v>18</v>
      </c>
      <c r="F15854" s="10" t="s">
        <v>71622</v>
      </c>
      <c r="G15854" s="10" t="s">
        <v>71623</v>
      </c>
      <c r="H15854" s="9" t="s">
        <v>71624</v>
      </c>
      <c r="I15854" s="6">
        <v>44187</v>
      </c>
      <c r="K15854" s="9" t="s">
        <v>71625</v>
      </c>
    </row>
    <row r="15855" spans="1:11" ht="20.100000000000001" customHeight="1">
      <c r="A15855" s="9" t="s">
        <v>71626</v>
      </c>
      <c r="B15855" s="9" t="s">
        <v>15</v>
      </c>
      <c r="C15855" s="9" t="s">
        <v>71399</v>
      </c>
      <c r="D15855" s="9" t="s">
        <v>29</v>
      </c>
      <c r="E15855" s="9" t="s">
        <v>18</v>
      </c>
      <c r="F15855" s="10" t="s">
        <v>71627</v>
      </c>
      <c r="G15855" s="10" t="s">
        <v>71628</v>
      </c>
      <c r="H15855" s="9" t="s">
        <v>71629</v>
      </c>
      <c r="I15855" s="6">
        <v>44187</v>
      </c>
      <c r="K15855" s="9" t="s">
        <v>71630</v>
      </c>
    </row>
    <row r="15856" spans="1:11" ht="20.100000000000001" customHeight="1">
      <c r="A15856" s="9" t="s">
        <v>71631</v>
      </c>
      <c r="B15856" s="9" t="s">
        <v>15</v>
      </c>
      <c r="C15856" s="9" t="s">
        <v>71399</v>
      </c>
      <c r="D15856" s="9" t="s">
        <v>29</v>
      </c>
      <c r="E15856" s="9" t="s">
        <v>18</v>
      </c>
      <c r="F15856" s="10" t="s">
        <v>71632</v>
      </c>
      <c r="G15856" s="10" t="s">
        <v>71633</v>
      </c>
      <c r="H15856" s="9" t="s">
        <v>71634</v>
      </c>
      <c r="I15856" s="6">
        <v>44187</v>
      </c>
      <c r="K15856" s="9" t="s">
        <v>71635</v>
      </c>
    </row>
    <row r="15857" spans="1:11" ht="20.100000000000001" customHeight="1">
      <c r="A15857" s="9" t="s">
        <v>71636</v>
      </c>
      <c r="B15857" s="9" t="s">
        <v>15</v>
      </c>
      <c r="C15857" s="9" t="s">
        <v>71399</v>
      </c>
      <c r="D15857" s="9" t="s">
        <v>29</v>
      </c>
      <c r="E15857" s="9" t="s">
        <v>18</v>
      </c>
      <c r="F15857" s="10" t="s">
        <v>71637</v>
      </c>
      <c r="G15857" s="10" t="s">
        <v>71638</v>
      </c>
      <c r="H15857" s="9" t="s">
        <v>71639</v>
      </c>
      <c r="I15857" s="6">
        <v>44187</v>
      </c>
      <c r="K15857" s="9" t="s">
        <v>71640</v>
      </c>
    </row>
    <row r="15858" spans="1:11" ht="20.100000000000001" customHeight="1">
      <c r="A15858" s="9" t="s">
        <v>71641</v>
      </c>
      <c r="B15858" s="9" t="s">
        <v>15</v>
      </c>
      <c r="C15858" s="9" t="s">
        <v>71399</v>
      </c>
      <c r="D15858" s="9" t="s">
        <v>29</v>
      </c>
      <c r="E15858" s="9" t="s">
        <v>18</v>
      </c>
      <c r="F15858" s="10" t="s">
        <v>71642</v>
      </c>
      <c r="G15858" s="10" t="s">
        <v>71643</v>
      </c>
      <c r="H15858" s="9" t="s">
        <v>71644</v>
      </c>
      <c r="I15858" s="6">
        <v>44187</v>
      </c>
      <c r="K15858" s="9" t="s">
        <v>71645</v>
      </c>
    </row>
    <row r="15859" spans="1:11" ht="20.100000000000001" customHeight="1">
      <c r="A15859" s="9" t="s">
        <v>71646</v>
      </c>
      <c r="B15859" s="9" t="s">
        <v>15</v>
      </c>
      <c r="C15859" s="9" t="s">
        <v>71399</v>
      </c>
      <c r="D15859" s="9" t="s">
        <v>29</v>
      </c>
      <c r="E15859" s="9" t="s">
        <v>18</v>
      </c>
      <c r="F15859" s="10" t="s">
        <v>71647</v>
      </c>
      <c r="G15859" s="10" t="s">
        <v>71648</v>
      </c>
      <c r="H15859" s="9" t="s">
        <v>71649</v>
      </c>
      <c r="I15859" s="6">
        <v>44187</v>
      </c>
      <c r="K15859" s="9" t="s">
        <v>71650</v>
      </c>
    </row>
    <row r="15860" spans="1:11" ht="20.100000000000001" customHeight="1">
      <c r="A15860" s="9" t="s">
        <v>71651</v>
      </c>
      <c r="B15860" s="9" t="s">
        <v>15</v>
      </c>
      <c r="C15860" s="9" t="s">
        <v>71399</v>
      </c>
      <c r="D15860" s="9" t="s">
        <v>29</v>
      </c>
      <c r="E15860" s="9" t="s">
        <v>18</v>
      </c>
      <c r="F15860" s="10" t="s">
        <v>71652</v>
      </c>
      <c r="G15860" s="10" t="s">
        <v>71653</v>
      </c>
      <c r="H15860" s="9" t="s">
        <v>71654</v>
      </c>
      <c r="I15860" s="6">
        <v>44187</v>
      </c>
      <c r="K15860" s="9" t="s">
        <v>71655</v>
      </c>
    </row>
    <row r="15861" spans="1:11" ht="20.100000000000001" customHeight="1">
      <c r="A15861" s="9" t="s">
        <v>71656</v>
      </c>
      <c r="B15861" s="9" t="s">
        <v>15</v>
      </c>
      <c r="C15861" s="9" t="s">
        <v>71399</v>
      </c>
      <c r="D15861" s="9" t="s">
        <v>29</v>
      </c>
      <c r="E15861" s="9" t="s">
        <v>18</v>
      </c>
      <c r="F15861" s="10" t="s">
        <v>71657</v>
      </c>
      <c r="G15861" s="10" t="s">
        <v>71658</v>
      </c>
      <c r="H15861" s="9" t="s">
        <v>71654</v>
      </c>
      <c r="I15861" s="6">
        <v>44187</v>
      </c>
      <c r="K15861" s="9" t="s">
        <v>71659</v>
      </c>
    </row>
    <row r="15862" spans="1:11" ht="20.100000000000001" customHeight="1">
      <c r="A15862" s="9" t="s">
        <v>71660</v>
      </c>
      <c r="B15862" s="9" t="s">
        <v>15</v>
      </c>
      <c r="C15862" s="9" t="s">
        <v>71399</v>
      </c>
      <c r="D15862" s="9" t="s">
        <v>29</v>
      </c>
      <c r="E15862" s="9" t="s">
        <v>18</v>
      </c>
      <c r="F15862" s="10" t="s">
        <v>71661</v>
      </c>
      <c r="G15862" s="10" t="s">
        <v>71662</v>
      </c>
      <c r="H15862" s="9" t="s">
        <v>71663</v>
      </c>
      <c r="I15862" s="6">
        <v>44187</v>
      </c>
      <c r="K15862" s="9" t="s">
        <v>71664</v>
      </c>
    </row>
    <row r="15863" spans="1:11" ht="20.100000000000001" customHeight="1">
      <c r="A15863" s="9" t="s">
        <v>71665</v>
      </c>
      <c r="B15863" s="9" t="s">
        <v>15</v>
      </c>
      <c r="C15863" s="9" t="s">
        <v>71399</v>
      </c>
      <c r="D15863" s="9" t="s">
        <v>29</v>
      </c>
      <c r="E15863" s="9" t="s">
        <v>18</v>
      </c>
      <c r="F15863" s="10" t="s">
        <v>71666</v>
      </c>
      <c r="G15863" s="10" t="s">
        <v>71667</v>
      </c>
      <c r="H15863" s="9" t="s">
        <v>71668</v>
      </c>
      <c r="I15863" s="6">
        <v>44187</v>
      </c>
      <c r="K15863" s="9" t="s">
        <v>71669</v>
      </c>
    </row>
    <row r="15864" spans="1:11" ht="20.100000000000001" customHeight="1">
      <c r="A15864" s="9" t="s">
        <v>71670</v>
      </c>
      <c r="B15864" s="9" t="s">
        <v>15</v>
      </c>
      <c r="C15864" s="9" t="s">
        <v>71399</v>
      </c>
      <c r="D15864" s="9" t="s">
        <v>29</v>
      </c>
      <c r="E15864" s="9" t="s">
        <v>18</v>
      </c>
      <c r="F15864" s="10" t="s">
        <v>71671</v>
      </c>
      <c r="G15864" s="10" t="s">
        <v>71672</v>
      </c>
      <c r="H15864" s="9" t="s">
        <v>71673</v>
      </c>
      <c r="I15864" s="6">
        <v>44187</v>
      </c>
      <c r="K15864" s="9" t="s">
        <v>71674</v>
      </c>
    </row>
    <row r="15865" spans="1:11" ht="20.100000000000001" customHeight="1">
      <c r="A15865" s="9" t="s">
        <v>71675</v>
      </c>
      <c r="B15865" s="9" t="s">
        <v>15</v>
      </c>
      <c r="C15865" s="9" t="s">
        <v>71399</v>
      </c>
      <c r="D15865" s="9" t="s">
        <v>29</v>
      </c>
      <c r="E15865" s="9" t="s">
        <v>18</v>
      </c>
      <c r="F15865" s="10" t="s">
        <v>71676</v>
      </c>
      <c r="G15865" s="10" t="s">
        <v>71677</v>
      </c>
      <c r="H15865" s="9" t="s">
        <v>71668</v>
      </c>
      <c r="I15865" s="6">
        <v>44187</v>
      </c>
      <c r="K15865" s="9" t="s">
        <v>71678</v>
      </c>
    </row>
    <row r="15866" spans="1:11" ht="20.100000000000001" customHeight="1">
      <c r="A15866" s="9" t="s">
        <v>71679</v>
      </c>
      <c r="B15866" s="9" t="s">
        <v>15</v>
      </c>
      <c r="C15866" s="9" t="s">
        <v>71399</v>
      </c>
      <c r="D15866" s="9" t="s">
        <v>29</v>
      </c>
      <c r="E15866" s="9" t="s">
        <v>18</v>
      </c>
      <c r="F15866" s="10" t="s">
        <v>71680</v>
      </c>
      <c r="G15866" s="10" t="s">
        <v>71681</v>
      </c>
      <c r="H15866" s="9" t="s">
        <v>71682</v>
      </c>
      <c r="I15866" s="6">
        <v>44187</v>
      </c>
      <c r="K15866" s="9" t="s">
        <v>71683</v>
      </c>
    </row>
    <row r="15867" spans="1:11" ht="20.100000000000001" customHeight="1">
      <c r="A15867" s="9" t="s">
        <v>71684</v>
      </c>
      <c r="B15867" s="9" t="s">
        <v>15</v>
      </c>
      <c r="C15867" s="9" t="s">
        <v>71399</v>
      </c>
      <c r="D15867" s="9" t="s">
        <v>29</v>
      </c>
      <c r="E15867" s="9" t="s">
        <v>18</v>
      </c>
      <c r="F15867" s="10" t="s">
        <v>71685</v>
      </c>
      <c r="G15867" s="10" t="s">
        <v>71686</v>
      </c>
      <c r="H15867" s="9" t="s">
        <v>71644</v>
      </c>
      <c r="I15867" s="6">
        <v>44187</v>
      </c>
      <c r="K15867" s="9" t="s">
        <v>71687</v>
      </c>
    </row>
    <row r="15868" spans="1:11" ht="20.100000000000001" customHeight="1">
      <c r="A15868" s="9" t="s">
        <v>71688</v>
      </c>
      <c r="B15868" s="9" t="s">
        <v>15</v>
      </c>
      <c r="C15868" s="9" t="s">
        <v>71399</v>
      </c>
      <c r="D15868" s="9" t="s">
        <v>29</v>
      </c>
      <c r="E15868" s="9" t="s">
        <v>18</v>
      </c>
      <c r="F15868" s="10" t="s">
        <v>71689</v>
      </c>
      <c r="G15868" s="10" t="s">
        <v>71690</v>
      </c>
      <c r="H15868" s="9" t="s">
        <v>71691</v>
      </c>
      <c r="I15868" s="6">
        <v>44187</v>
      </c>
      <c r="K15868" s="9" t="s">
        <v>71692</v>
      </c>
    </row>
    <row r="15869" spans="1:11" ht="20.100000000000001" customHeight="1">
      <c r="A15869" s="9" t="s">
        <v>71693</v>
      </c>
      <c r="B15869" s="9" t="s">
        <v>15</v>
      </c>
      <c r="C15869" s="9" t="s">
        <v>71399</v>
      </c>
      <c r="D15869" s="9" t="s">
        <v>29</v>
      </c>
      <c r="E15869" s="9" t="s">
        <v>18</v>
      </c>
      <c r="F15869" s="10" t="s">
        <v>71694</v>
      </c>
      <c r="G15869" s="10" t="s">
        <v>71695</v>
      </c>
      <c r="H15869" s="9" t="s">
        <v>71696</v>
      </c>
      <c r="I15869" s="6">
        <v>44187</v>
      </c>
      <c r="K15869" s="9" t="s">
        <v>71697</v>
      </c>
    </row>
    <row r="15870" spans="1:11" ht="20.100000000000001" customHeight="1">
      <c r="A15870" s="9" t="s">
        <v>71698</v>
      </c>
      <c r="B15870" s="9" t="s">
        <v>15</v>
      </c>
      <c r="C15870" s="9" t="s">
        <v>71399</v>
      </c>
      <c r="D15870" s="9" t="s">
        <v>29</v>
      </c>
      <c r="E15870" s="9" t="s">
        <v>18</v>
      </c>
      <c r="F15870" s="10" t="s">
        <v>71699</v>
      </c>
      <c r="G15870" s="10" t="s">
        <v>71700</v>
      </c>
      <c r="H15870" s="9" t="s">
        <v>71701</v>
      </c>
      <c r="I15870" s="6">
        <v>44187</v>
      </c>
      <c r="K15870" s="9" t="s">
        <v>71702</v>
      </c>
    </row>
    <row r="15871" spans="1:11" ht="20.100000000000001" customHeight="1">
      <c r="A15871" s="9" t="s">
        <v>71703</v>
      </c>
      <c r="B15871" s="9" t="s">
        <v>15</v>
      </c>
      <c r="C15871" s="9" t="s">
        <v>71399</v>
      </c>
      <c r="D15871" s="9" t="s">
        <v>29</v>
      </c>
      <c r="E15871" s="9" t="s">
        <v>18</v>
      </c>
      <c r="F15871" s="10" t="s">
        <v>71704</v>
      </c>
      <c r="G15871" s="10" t="s">
        <v>71705</v>
      </c>
      <c r="H15871" s="9" t="s">
        <v>71706</v>
      </c>
      <c r="I15871" s="6">
        <v>44187</v>
      </c>
      <c r="K15871" s="9" t="s">
        <v>71707</v>
      </c>
    </row>
    <row r="15872" spans="1:11" ht="20.100000000000001" customHeight="1">
      <c r="A15872" s="9" t="s">
        <v>71708</v>
      </c>
      <c r="B15872" s="9" t="s">
        <v>15</v>
      </c>
      <c r="C15872" s="9" t="s">
        <v>71399</v>
      </c>
      <c r="D15872" s="9" t="s">
        <v>29</v>
      </c>
      <c r="E15872" s="9" t="s">
        <v>18</v>
      </c>
      <c r="F15872" s="10" t="s">
        <v>71709</v>
      </c>
      <c r="G15872" s="10" t="s">
        <v>71710</v>
      </c>
      <c r="H15872" s="9" t="s">
        <v>71711</v>
      </c>
      <c r="I15872" s="6">
        <v>44187</v>
      </c>
      <c r="K15872" s="9" t="s">
        <v>71712</v>
      </c>
    </row>
    <row r="15873" spans="1:11" ht="20.100000000000001" customHeight="1">
      <c r="A15873" s="9" t="s">
        <v>71713</v>
      </c>
      <c r="B15873" s="9" t="s">
        <v>15</v>
      </c>
      <c r="C15873" s="9" t="s">
        <v>71399</v>
      </c>
      <c r="D15873" s="9" t="s">
        <v>29</v>
      </c>
      <c r="E15873" s="9" t="s">
        <v>18</v>
      </c>
      <c r="F15873" s="10" t="s">
        <v>71714</v>
      </c>
      <c r="G15873" s="10" t="s">
        <v>71715</v>
      </c>
      <c r="H15873" s="9" t="s">
        <v>71716</v>
      </c>
      <c r="I15873" s="6">
        <v>44187</v>
      </c>
      <c r="K15873" s="9" t="s">
        <v>71717</v>
      </c>
    </row>
    <row r="15874" spans="1:11" ht="20.100000000000001" customHeight="1">
      <c r="A15874" s="9" t="s">
        <v>71718</v>
      </c>
      <c r="B15874" s="9" t="s">
        <v>15</v>
      </c>
      <c r="C15874" s="9" t="s">
        <v>71399</v>
      </c>
      <c r="D15874" s="9" t="s">
        <v>29</v>
      </c>
      <c r="E15874" s="9" t="s">
        <v>18</v>
      </c>
      <c r="F15874" s="10" t="s">
        <v>71719</v>
      </c>
      <c r="G15874" s="10" t="s">
        <v>71720</v>
      </c>
      <c r="H15874" s="9" t="s">
        <v>71721</v>
      </c>
      <c r="I15874" s="6">
        <v>44187</v>
      </c>
      <c r="K15874" s="9" t="s">
        <v>71722</v>
      </c>
    </row>
    <row r="15875" spans="1:11" ht="20.100000000000001" customHeight="1">
      <c r="A15875" s="9" t="s">
        <v>71723</v>
      </c>
      <c r="B15875" s="9" t="s">
        <v>15</v>
      </c>
      <c r="C15875" s="9" t="s">
        <v>71399</v>
      </c>
      <c r="D15875" s="9" t="s">
        <v>29</v>
      </c>
      <c r="E15875" s="9" t="s">
        <v>18</v>
      </c>
      <c r="F15875" s="10" t="s">
        <v>71724</v>
      </c>
      <c r="G15875" s="10" t="s">
        <v>71725</v>
      </c>
      <c r="H15875" s="9" t="s">
        <v>71726</v>
      </c>
      <c r="I15875" s="6">
        <v>44187</v>
      </c>
      <c r="K15875" s="9" t="s">
        <v>71727</v>
      </c>
    </row>
    <row r="15876" spans="1:11" ht="20.100000000000001" customHeight="1">
      <c r="A15876" s="9" t="s">
        <v>71728</v>
      </c>
      <c r="B15876" s="9" t="s">
        <v>15</v>
      </c>
      <c r="C15876" s="9" t="s">
        <v>71399</v>
      </c>
      <c r="D15876" s="9" t="s">
        <v>29</v>
      </c>
      <c r="E15876" s="9" t="s">
        <v>18</v>
      </c>
      <c r="F15876" s="10" t="s">
        <v>71729</v>
      </c>
      <c r="G15876" s="10" t="s">
        <v>71730</v>
      </c>
      <c r="H15876" s="9" t="s">
        <v>71731</v>
      </c>
      <c r="I15876" s="6">
        <v>44187</v>
      </c>
      <c r="K15876" s="9" t="s">
        <v>71732</v>
      </c>
    </row>
    <row r="15877" spans="1:11" ht="20.100000000000001" customHeight="1">
      <c r="A15877" s="9" t="s">
        <v>71733</v>
      </c>
      <c r="B15877" s="9" t="s">
        <v>15</v>
      </c>
      <c r="C15877" s="9" t="s">
        <v>71399</v>
      </c>
      <c r="D15877" s="9" t="s">
        <v>29</v>
      </c>
      <c r="E15877" s="9" t="s">
        <v>18</v>
      </c>
      <c r="F15877" s="10" t="s">
        <v>71734</v>
      </c>
      <c r="G15877" s="10" t="s">
        <v>71735</v>
      </c>
      <c r="H15877" s="9" t="s">
        <v>71736</v>
      </c>
      <c r="I15877" s="6">
        <v>44187</v>
      </c>
      <c r="K15877" s="9" t="s">
        <v>71737</v>
      </c>
    </row>
    <row r="15878" spans="1:11" ht="20.100000000000001" customHeight="1">
      <c r="A15878" s="9" t="s">
        <v>71738</v>
      </c>
      <c r="B15878" s="9" t="s">
        <v>15</v>
      </c>
      <c r="C15878" s="9" t="s">
        <v>71399</v>
      </c>
      <c r="D15878" s="9" t="s">
        <v>29</v>
      </c>
      <c r="E15878" s="9" t="s">
        <v>18</v>
      </c>
      <c r="F15878" s="10" t="s">
        <v>71739</v>
      </c>
      <c r="G15878" s="10" t="s">
        <v>71740</v>
      </c>
      <c r="H15878" s="9" t="s">
        <v>71741</v>
      </c>
      <c r="I15878" s="6">
        <v>44187</v>
      </c>
      <c r="K15878" s="9" t="s">
        <v>71742</v>
      </c>
    </row>
    <row r="15879" spans="1:11" ht="20.100000000000001" customHeight="1">
      <c r="A15879" s="9" t="s">
        <v>71743</v>
      </c>
      <c r="B15879" s="9" t="s">
        <v>15</v>
      </c>
      <c r="C15879" s="9" t="s">
        <v>71399</v>
      </c>
      <c r="D15879" s="9" t="s">
        <v>29</v>
      </c>
      <c r="E15879" s="9" t="s">
        <v>18</v>
      </c>
      <c r="F15879" s="10" t="s">
        <v>71744</v>
      </c>
      <c r="G15879" s="10" t="s">
        <v>71745</v>
      </c>
      <c r="H15879" s="9" t="s">
        <v>71746</v>
      </c>
      <c r="I15879" s="6">
        <v>44187</v>
      </c>
      <c r="K15879" s="9" t="s">
        <v>71747</v>
      </c>
    </row>
    <row r="15880" spans="1:11" ht="20.100000000000001" customHeight="1">
      <c r="A15880" s="9" t="s">
        <v>71748</v>
      </c>
      <c r="B15880" s="9" t="s">
        <v>15</v>
      </c>
      <c r="C15880" s="9" t="s">
        <v>71399</v>
      </c>
      <c r="D15880" s="9" t="s">
        <v>29</v>
      </c>
      <c r="E15880" s="9" t="s">
        <v>18</v>
      </c>
      <c r="F15880" s="10" t="s">
        <v>71749</v>
      </c>
      <c r="G15880" s="10" t="s">
        <v>71750</v>
      </c>
      <c r="H15880" s="9" t="s">
        <v>71751</v>
      </c>
      <c r="I15880" s="6">
        <v>44187</v>
      </c>
      <c r="K15880" s="9" t="s">
        <v>71752</v>
      </c>
    </row>
    <row r="15881" spans="1:11" ht="20.100000000000001" customHeight="1">
      <c r="A15881" s="9" t="s">
        <v>71753</v>
      </c>
      <c r="B15881" s="9" t="s">
        <v>15</v>
      </c>
      <c r="C15881" s="9" t="s">
        <v>71399</v>
      </c>
      <c r="D15881" s="9" t="s">
        <v>29</v>
      </c>
      <c r="E15881" s="9" t="s">
        <v>18</v>
      </c>
      <c r="F15881" s="10" t="s">
        <v>71754</v>
      </c>
      <c r="G15881" s="10" t="s">
        <v>71755</v>
      </c>
      <c r="H15881" s="9" t="s">
        <v>71756</v>
      </c>
      <c r="I15881" s="6">
        <v>44187</v>
      </c>
      <c r="K15881" s="9" t="s">
        <v>71757</v>
      </c>
    </row>
    <row r="15882" spans="1:11" ht="20.100000000000001" customHeight="1">
      <c r="A15882" s="9" t="s">
        <v>71758</v>
      </c>
      <c r="B15882" s="9" t="s">
        <v>15</v>
      </c>
      <c r="C15882" s="9" t="s">
        <v>71399</v>
      </c>
      <c r="D15882" s="9" t="s">
        <v>29</v>
      </c>
      <c r="E15882" s="9" t="s">
        <v>18</v>
      </c>
      <c r="F15882" s="10" t="s">
        <v>71759</v>
      </c>
      <c r="G15882" s="10" t="s">
        <v>71760</v>
      </c>
      <c r="H15882" s="9" t="s">
        <v>71761</v>
      </c>
      <c r="I15882" s="6">
        <v>44187</v>
      </c>
      <c r="K15882" s="9" t="s">
        <v>71762</v>
      </c>
    </row>
    <row r="15883" spans="1:11" ht="20.100000000000001" customHeight="1">
      <c r="A15883" s="9" t="s">
        <v>71763</v>
      </c>
      <c r="B15883" s="9" t="s">
        <v>15</v>
      </c>
      <c r="C15883" s="9" t="s">
        <v>71399</v>
      </c>
      <c r="D15883" s="9" t="s">
        <v>29</v>
      </c>
      <c r="E15883" s="9" t="s">
        <v>18</v>
      </c>
      <c r="F15883" s="10" t="s">
        <v>71764</v>
      </c>
      <c r="G15883" s="10" t="s">
        <v>71765</v>
      </c>
      <c r="H15883" s="9" t="s">
        <v>71761</v>
      </c>
      <c r="I15883" s="6">
        <v>44187</v>
      </c>
      <c r="K15883" s="9" t="s">
        <v>71766</v>
      </c>
    </row>
    <row r="15884" spans="1:11" ht="20.100000000000001" customHeight="1">
      <c r="A15884" s="9" t="s">
        <v>71767</v>
      </c>
      <c r="B15884" s="9" t="s">
        <v>15</v>
      </c>
      <c r="C15884" s="9" t="s">
        <v>71399</v>
      </c>
      <c r="D15884" s="9" t="s">
        <v>29</v>
      </c>
      <c r="E15884" s="9" t="s">
        <v>18</v>
      </c>
      <c r="F15884" s="10" t="s">
        <v>71768</v>
      </c>
      <c r="G15884" s="10" t="s">
        <v>71769</v>
      </c>
      <c r="H15884" s="9" t="s">
        <v>71770</v>
      </c>
      <c r="I15884" s="6">
        <v>44187</v>
      </c>
      <c r="K15884" s="9" t="s">
        <v>71771</v>
      </c>
    </row>
    <row r="15885" spans="1:11" ht="20.100000000000001" customHeight="1">
      <c r="A15885" s="9" t="s">
        <v>71772</v>
      </c>
      <c r="B15885" s="9" t="s">
        <v>15</v>
      </c>
      <c r="C15885" s="9" t="s">
        <v>71399</v>
      </c>
      <c r="D15885" s="9" t="s">
        <v>29</v>
      </c>
      <c r="E15885" s="9" t="s">
        <v>18</v>
      </c>
      <c r="F15885" s="10" t="s">
        <v>71773</v>
      </c>
      <c r="G15885" s="10" t="s">
        <v>71774</v>
      </c>
      <c r="H15885" s="9" t="s">
        <v>71775</v>
      </c>
      <c r="I15885" s="6">
        <v>44187</v>
      </c>
      <c r="K15885" s="9" t="s">
        <v>71776</v>
      </c>
    </row>
    <row r="15886" spans="1:11" ht="20.100000000000001" customHeight="1">
      <c r="A15886" s="9" t="s">
        <v>71777</v>
      </c>
      <c r="B15886" s="9" t="s">
        <v>15</v>
      </c>
      <c r="C15886" s="9" t="s">
        <v>71399</v>
      </c>
      <c r="D15886" s="9" t="s">
        <v>29</v>
      </c>
      <c r="E15886" s="9" t="s">
        <v>18</v>
      </c>
      <c r="F15886" s="10" t="s">
        <v>71778</v>
      </c>
      <c r="G15886" s="10" t="s">
        <v>71779</v>
      </c>
      <c r="H15886" s="9" t="s">
        <v>71780</v>
      </c>
      <c r="I15886" s="6">
        <v>44187</v>
      </c>
      <c r="K15886" s="9" t="s">
        <v>71781</v>
      </c>
    </row>
    <row r="15887" spans="1:11" ht="20.100000000000001" customHeight="1">
      <c r="A15887" s="9" t="s">
        <v>71782</v>
      </c>
      <c r="B15887" s="9" t="s">
        <v>15</v>
      </c>
      <c r="C15887" s="9" t="s">
        <v>71399</v>
      </c>
      <c r="D15887" s="9" t="s">
        <v>29</v>
      </c>
      <c r="E15887" s="9" t="s">
        <v>18</v>
      </c>
      <c r="F15887" s="10" t="s">
        <v>71783</v>
      </c>
      <c r="G15887" s="10" t="s">
        <v>71784</v>
      </c>
      <c r="H15887" s="9" t="s">
        <v>71785</v>
      </c>
      <c r="I15887" s="6">
        <v>44187</v>
      </c>
      <c r="K15887" s="9" t="s">
        <v>71786</v>
      </c>
    </row>
    <row r="15888" spans="1:11" ht="20.100000000000001" customHeight="1">
      <c r="A15888" s="9" t="s">
        <v>71787</v>
      </c>
      <c r="B15888" s="9" t="s">
        <v>15</v>
      </c>
      <c r="C15888" s="9" t="s">
        <v>71399</v>
      </c>
      <c r="D15888" s="9" t="s">
        <v>29</v>
      </c>
      <c r="E15888" s="9" t="s">
        <v>18</v>
      </c>
      <c r="F15888" s="10" t="s">
        <v>71788</v>
      </c>
      <c r="G15888" s="10" t="s">
        <v>71789</v>
      </c>
      <c r="H15888" s="9" t="s">
        <v>71790</v>
      </c>
      <c r="I15888" s="6">
        <v>44187</v>
      </c>
      <c r="K15888" s="9" t="s">
        <v>71791</v>
      </c>
    </row>
    <row r="15889" spans="1:11" ht="20.100000000000001" customHeight="1">
      <c r="A15889" s="9" t="s">
        <v>71792</v>
      </c>
      <c r="B15889" s="9" t="s">
        <v>15</v>
      </c>
      <c r="C15889" s="9" t="s">
        <v>71399</v>
      </c>
      <c r="D15889" s="9" t="s">
        <v>29</v>
      </c>
      <c r="E15889" s="9" t="s">
        <v>18</v>
      </c>
      <c r="F15889" s="10" t="s">
        <v>71793</v>
      </c>
      <c r="G15889" s="10" t="s">
        <v>71794</v>
      </c>
      <c r="H15889" s="9" t="s">
        <v>71795</v>
      </c>
      <c r="I15889" s="6">
        <v>44187</v>
      </c>
      <c r="K15889" s="9" t="s">
        <v>71796</v>
      </c>
    </row>
    <row r="15890" spans="1:11" ht="20.100000000000001" customHeight="1">
      <c r="A15890" s="9" t="s">
        <v>71797</v>
      </c>
      <c r="B15890" s="9" t="s">
        <v>15</v>
      </c>
      <c r="C15890" s="9" t="s">
        <v>71399</v>
      </c>
      <c r="D15890" s="9" t="s">
        <v>29</v>
      </c>
      <c r="E15890" s="9" t="s">
        <v>18</v>
      </c>
      <c r="F15890" s="10" t="s">
        <v>71798</v>
      </c>
      <c r="G15890" s="10" t="s">
        <v>71799</v>
      </c>
      <c r="H15890" s="9" t="s">
        <v>71800</v>
      </c>
      <c r="I15890" s="6">
        <v>44187</v>
      </c>
      <c r="K15890" s="9" t="s">
        <v>71801</v>
      </c>
    </row>
    <row r="15891" spans="1:11" ht="20.100000000000001" customHeight="1">
      <c r="A15891" s="9" t="s">
        <v>71802</v>
      </c>
      <c r="B15891" s="9" t="s">
        <v>15</v>
      </c>
      <c r="C15891" s="9" t="s">
        <v>71399</v>
      </c>
      <c r="D15891" s="9" t="s">
        <v>29</v>
      </c>
      <c r="E15891" s="9" t="s">
        <v>18</v>
      </c>
      <c r="F15891" s="10" t="s">
        <v>71803</v>
      </c>
      <c r="G15891" s="10" t="s">
        <v>71804</v>
      </c>
      <c r="H15891" s="9" t="s">
        <v>71805</v>
      </c>
      <c r="I15891" s="6">
        <v>44187</v>
      </c>
      <c r="K15891" s="9" t="s">
        <v>71806</v>
      </c>
    </row>
    <row r="15892" spans="1:11" ht="20.100000000000001" customHeight="1">
      <c r="A15892" s="9" t="s">
        <v>71807</v>
      </c>
      <c r="B15892" s="9" t="s">
        <v>15</v>
      </c>
      <c r="C15892" s="9" t="s">
        <v>71399</v>
      </c>
      <c r="D15892" s="9" t="s">
        <v>29</v>
      </c>
      <c r="E15892" s="9" t="s">
        <v>18</v>
      </c>
      <c r="F15892" s="10" t="s">
        <v>71808</v>
      </c>
      <c r="G15892" s="10" t="s">
        <v>71809</v>
      </c>
      <c r="H15892" s="9" t="s">
        <v>71810</v>
      </c>
      <c r="I15892" s="6">
        <v>44187</v>
      </c>
      <c r="K15892" s="9" t="s">
        <v>71811</v>
      </c>
    </row>
    <row r="15893" spans="1:11" ht="20.100000000000001" customHeight="1">
      <c r="A15893" s="9" t="s">
        <v>71812</v>
      </c>
      <c r="B15893" s="9" t="s">
        <v>15</v>
      </c>
      <c r="C15893" s="9" t="s">
        <v>71399</v>
      </c>
      <c r="D15893" s="9" t="s">
        <v>29</v>
      </c>
      <c r="E15893" s="9" t="s">
        <v>18</v>
      </c>
      <c r="F15893" s="10" t="s">
        <v>71813</v>
      </c>
      <c r="G15893" s="10" t="s">
        <v>71814</v>
      </c>
      <c r="H15893" s="9" t="s">
        <v>71815</v>
      </c>
      <c r="I15893" s="6">
        <v>44187</v>
      </c>
      <c r="K15893" s="9" t="s">
        <v>71816</v>
      </c>
    </row>
    <row r="15894" spans="1:11" ht="20.100000000000001" customHeight="1">
      <c r="A15894" s="9" t="s">
        <v>71817</v>
      </c>
      <c r="B15894" s="9" t="s">
        <v>15</v>
      </c>
      <c r="C15894" s="9" t="s">
        <v>71399</v>
      </c>
      <c r="D15894" s="9" t="s">
        <v>29</v>
      </c>
      <c r="E15894" s="9" t="s">
        <v>18</v>
      </c>
      <c r="F15894" s="10" t="s">
        <v>71818</v>
      </c>
      <c r="G15894" s="10" t="s">
        <v>71819</v>
      </c>
      <c r="H15894" s="9" t="s">
        <v>71820</v>
      </c>
      <c r="I15894" s="6">
        <v>44187</v>
      </c>
      <c r="K15894" s="9" t="s">
        <v>71821</v>
      </c>
    </row>
    <row r="15895" spans="1:11" ht="20.100000000000001" customHeight="1">
      <c r="A15895" s="9" t="s">
        <v>71822</v>
      </c>
      <c r="B15895" s="9" t="s">
        <v>15</v>
      </c>
      <c r="C15895" s="9" t="s">
        <v>71399</v>
      </c>
      <c r="D15895" s="9" t="s">
        <v>29</v>
      </c>
      <c r="E15895" s="9" t="s">
        <v>18</v>
      </c>
      <c r="F15895" s="10" t="s">
        <v>71823</v>
      </c>
      <c r="G15895" s="10" t="s">
        <v>71824</v>
      </c>
      <c r="H15895" s="9" t="s">
        <v>71825</v>
      </c>
      <c r="I15895" s="6">
        <v>44187</v>
      </c>
      <c r="K15895" s="9" t="s">
        <v>71826</v>
      </c>
    </row>
    <row r="15896" spans="1:11" ht="20.100000000000001" customHeight="1">
      <c r="A15896" s="9" t="s">
        <v>71827</v>
      </c>
      <c r="B15896" s="9" t="s">
        <v>15</v>
      </c>
      <c r="C15896" s="9" t="s">
        <v>71399</v>
      </c>
      <c r="D15896" s="9" t="s">
        <v>29</v>
      </c>
      <c r="E15896" s="9" t="s">
        <v>18</v>
      </c>
      <c r="F15896" s="10" t="s">
        <v>71828</v>
      </c>
      <c r="G15896" s="10" t="s">
        <v>71829</v>
      </c>
      <c r="H15896" s="9" t="s">
        <v>71830</v>
      </c>
      <c r="I15896" s="6">
        <v>44187</v>
      </c>
      <c r="K15896" s="9" t="s">
        <v>71831</v>
      </c>
    </row>
    <row r="15897" spans="1:11" ht="20.100000000000001" customHeight="1">
      <c r="A15897" s="9" t="s">
        <v>71832</v>
      </c>
      <c r="B15897" s="9" t="s">
        <v>15</v>
      </c>
      <c r="C15897" s="9" t="s">
        <v>71399</v>
      </c>
      <c r="D15897" s="9" t="s">
        <v>29</v>
      </c>
      <c r="E15897" s="9" t="s">
        <v>18</v>
      </c>
      <c r="F15897" s="10" t="s">
        <v>71833</v>
      </c>
      <c r="G15897" s="10" t="s">
        <v>71834</v>
      </c>
      <c r="H15897" s="9" t="s">
        <v>71835</v>
      </c>
      <c r="I15897" s="6">
        <v>44187</v>
      </c>
      <c r="K15897" s="9" t="s">
        <v>71836</v>
      </c>
    </row>
    <row r="15898" spans="1:11" ht="20.100000000000001" customHeight="1">
      <c r="A15898" s="9" t="s">
        <v>71837</v>
      </c>
      <c r="B15898" s="9" t="s">
        <v>15</v>
      </c>
      <c r="C15898" s="9" t="s">
        <v>71399</v>
      </c>
      <c r="D15898" s="9" t="s">
        <v>29</v>
      </c>
      <c r="E15898" s="9" t="s">
        <v>18</v>
      </c>
      <c r="F15898" s="10" t="s">
        <v>71838</v>
      </c>
      <c r="G15898" s="10" t="s">
        <v>71839</v>
      </c>
      <c r="H15898" s="9" t="s">
        <v>71840</v>
      </c>
      <c r="I15898" s="6">
        <v>44187</v>
      </c>
      <c r="K15898" s="9" t="s">
        <v>71841</v>
      </c>
    </row>
    <row r="15899" spans="1:11" ht="20.100000000000001" customHeight="1">
      <c r="A15899" s="9" t="s">
        <v>71842</v>
      </c>
      <c r="B15899" s="9" t="s">
        <v>15</v>
      </c>
      <c r="C15899" s="9" t="s">
        <v>71399</v>
      </c>
      <c r="D15899" s="9" t="s">
        <v>29</v>
      </c>
      <c r="E15899" s="9" t="s">
        <v>18</v>
      </c>
      <c r="F15899" s="10" t="s">
        <v>71843</v>
      </c>
      <c r="G15899" s="10" t="s">
        <v>71844</v>
      </c>
      <c r="H15899" s="9" t="s">
        <v>71845</v>
      </c>
      <c r="I15899" s="6">
        <v>44187</v>
      </c>
      <c r="K15899" s="9" t="s">
        <v>71846</v>
      </c>
    </row>
    <row r="15900" spans="1:11" ht="20.100000000000001" customHeight="1">
      <c r="A15900" s="9" t="s">
        <v>71847</v>
      </c>
      <c r="B15900" s="9" t="s">
        <v>15</v>
      </c>
      <c r="C15900" s="9" t="s">
        <v>71399</v>
      </c>
      <c r="D15900" s="9" t="s">
        <v>29</v>
      </c>
      <c r="E15900" s="9" t="s">
        <v>18</v>
      </c>
      <c r="F15900" s="10" t="s">
        <v>71848</v>
      </c>
      <c r="G15900" s="10" t="s">
        <v>71849</v>
      </c>
      <c r="H15900" s="9" t="s">
        <v>71850</v>
      </c>
      <c r="I15900" s="6">
        <v>44187</v>
      </c>
      <c r="K15900" s="9" t="s">
        <v>71851</v>
      </c>
    </row>
    <row r="15901" spans="1:11" ht="20.100000000000001" customHeight="1">
      <c r="A15901" s="9" t="s">
        <v>71852</v>
      </c>
      <c r="B15901" s="9" t="s">
        <v>15</v>
      </c>
      <c r="C15901" s="9" t="s">
        <v>71399</v>
      </c>
      <c r="D15901" s="9" t="s">
        <v>29</v>
      </c>
      <c r="E15901" s="9" t="s">
        <v>18</v>
      </c>
      <c r="F15901" s="10" t="s">
        <v>71853</v>
      </c>
      <c r="G15901" s="10" t="s">
        <v>71854</v>
      </c>
      <c r="H15901" s="9" t="s">
        <v>71855</v>
      </c>
      <c r="I15901" s="6">
        <v>44187</v>
      </c>
      <c r="K15901" s="9" t="s">
        <v>71856</v>
      </c>
    </row>
    <row r="15902" spans="1:11" ht="20.100000000000001" customHeight="1">
      <c r="A15902" s="9" t="s">
        <v>71857</v>
      </c>
      <c r="B15902" s="9" t="s">
        <v>15</v>
      </c>
      <c r="C15902" s="9" t="s">
        <v>71399</v>
      </c>
      <c r="D15902" s="9" t="s">
        <v>29</v>
      </c>
      <c r="E15902" s="9" t="s">
        <v>18</v>
      </c>
      <c r="F15902" s="10" t="s">
        <v>71858</v>
      </c>
      <c r="G15902" s="10" t="s">
        <v>71859</v>
      </c>
      <c r="H15902" s="9" t="s">
        <v>71855</v>
      </c>
      <c r="I15902" s="6">
        <v>44187</v>
      </c>
      <c r="K15902" s="9" t="s">
        <v>71860</v>
      </c>
    </row>
    <row r="15903" spans="1:11" ht="20.100000000000001" customHeight="1">
      <c r="A15903" s="9" t="s">
        <v>71861</v>
      </c>
      <c r="B15903" s="9" t="s">
        <v>15</v>
      </c>
      <c r="C15903" s="9" t="s">
        <v>71399</v>
      </c>
      <c r="D15903" s="9" t="s">
        <v>29</v>
      </c>
      <c r="E15903" s="9" t="s">
        <v>18</v>
      </c>
      <c r="F15903" s="10" t="s">
        <v>71862</v>
      </c>
      <c r="G15903" s="10" t="s">
        <v>71863</v>
      </c>
      <c r="H15903" s="9" t="s">
        <v>71864</v>
      </c>
      <c r="I15903" s="6">
        <v>44187</v>
      </c>
      <c r="K15903" s="9" t="s">
        <v>71865</v>
      </c>
    </row>
    <row r="15904" spans="1:11" ht="20.100000000000001" customHeight="1">
      <c r="A15904" s="9" t="s">
        <v>71866</v>
      </c>
      <c r="B15904" s="9" t="s">
        <v>15</v>
      </c>
      <c r="C15904" s="9" t="s">
        <v>71399</v>
      </c>
      <c r="D15904" s="9" t="s">
        <v>29</v>
      </c>
      <c r="E15904" s="9" t="s">
        <v>18</v>
      </c>
      <c r="F15904" s="10" t="s">
        <v>71867</v>
      </c>
      <c r="G15904" s="10" t="s">
        <v>71868</v>
      </c>
      <c r="H15904" s="9" t="s">
        <v>71869</v>
      </c>
      <c r="I15904" s="6">
        <v>44187</v>
      </c>
      <c r="K15904" s="9" t="s">
        <v>71870</v>
      </c>
    </row>
    <row r="15905" spans="1:11" ht="20.100000000000001" customHeight="1">
      <c r="A15905" s="9" t="s">
        <v>71871</v>
      </c>
      <c r="B15905" s="9" t="s">
        <v>15</v>
      </c>
      <c r="C15905" s="9" t="s">
        <v>71399</v>
      </c>
      <c r="D15905" s="9" t="s">
        <v>29</v>
      </c>
      <c r="E15905" s="9" t="s">
        <v>18</v>
      </c>
      <c r="F15905" s="10" t="s">
        <v>71872</v>
      </c>
      <c r="G15905" s="10" t="s">
        <v>71873</v>
      </c>
      <c r="H15905" s="9" t="s">
        <v>71869</v>
      </c>
      <c r="I15905" s="6">
        <v>44187</v>
      </c>
      <c r="K15905" s="9" t="s">
        <v>71874</v>
      </c>
    </row>
    <row r="15906" spans="1:11" ht="20.100000000000001" customHeight="1">
      <c r="A15906" s="9" t="s">
        <v>71875</v>
      </c>
      <c r="B15906" s="9" t="s">
        <v>15</v>
      </c>
      <c r="C15906" s="9" t="s">
        <v>71399</v>
      </c>
      <c r="D15906" s="9" t="s">
        <v>29</v>
      </c>
      <c r="E15906" s="9" t="s">
        <v>90</v>
      </c>
      <c r="F15906" s="10" t="s">
        <v>71876</v>
      </c>
      <c r="G15906" s="10" t="s">
        <v>71877</v>
      </c>
      <c r="H15906" s="9" t="s">
        <v>71878</v>
      </c>
      <c r="I15906" s="6">
        <v>44187</v>
      </c>
      <c r="J15906" s="6">
        <v>44682</v>
      </c>
      <c r="K15906" s="9" t="s">
        <v>71879</v>
      </c>
    </row>
    <row r="15907" spans="1:11" ht="20.100000000000001" customHeight="1">
      <c r="A15907" s="9" t="s">
        <v>71880</v>
      </c>
      <c r="B15907" s="9" t="s">
        <v>15</v>
      </c>
      <c r="C15907" s="9" t="s">
        <v>71399</v>
      </c>
      <c r="D15907" s="9" t="s">
        <v>29</v>
      </c>
      <c r="E15907" s="9" t="s">
        <v>18</v>
      </c>
      <c r="F15907" s="10" t="s">
        <v>71881</v>
      </c>
      <c r="G15907" s="10" t="s">
        <v>71882</v>
      </c>
      <c r="H15907" s="9" t="s">
        <v>71883</v>
      </c>
      <c r="I15907" s="6">
        <v>44187</v>
      </c>
      <c r="K15907" s="9" t="s">
        <v>71884</v>
      </c>
    </row>
    <row r="15908" spans="1:11" ht="20.100000000000001" customHeight="1">
      <c r="A15908" s="9" t="s">
        <v>71885</v>
      </c>
      <c r="B15908" s="9" t="s">
        <v>15</v>
      </c>
      <c r="C15908" s="9" t="s">
        <v>71399</v>
      </c>
      <c r="D15908" s="9" t="s">
        <v>29</v>
      </c>
      <c r="E15908" s="9" t="s">
        <v>18</v>
      </c>
      <c r="F15908" s="10" t="s">
        <v>71886</v>
      </c>
      <c r="G15908" s="10" t="s">
        <v>71887</v>
      </c>
      <c r="H15908" s="9" t="s">
        <v>71864</v>
      </c>
      <c r="I15908" s="6">
        <v>44187</v>
      </c>
      <c r="K15908" s="9" t="s">
        <v>71888</v>
      </c>
    </row>
    <row r="15909" spans="1:11" ht="20.100000000000001" customHeight="1">
      <c r="A15909" s="9" t="s">
        <v>71889</v>
      </c>
      <c r="B15909" s="9" t="s">
        <v>15</v>
      </c>
      <c r="C15909" s="9" t="s">
        <v>71399</v>
      </c>
      <c r="D15909" s="9" t="s">
        <v>29</v>
      </c>
      <c r="E15909" s="9" t="s">
        <v>18</v>
      </c>
      <c r="F15909" s="10" t="s">
        <v>71890</v>
      </c>
      <c r="G15909" s="10" t="s">
        <v>71891</v>
      </c>
      <c r="H15909" s="9" t="s">
        <v>71878</v>
      </c>
      <c r="I15909" s="6">
        <v>44187</v>
      </c>
      <c r="K15909" s="9" t="s">
        <v>71892</v>
      </c>
    </row>
    <row r="15910" spans="1:11" ht="20.100000000000001" customHeight="1">
      <c r="A15910" s="9" t="s">
        <v>71893</v>
      </c>
      <c r="B15910" s="9" t="s">
        <v>15</v>
      </c>
      <c r="C15910" s="9" t="s">
        <v>71399</v>
      </c>
      <c r="D15910" s="9" t="s">
        <v>29</v>
      </c>
      <c r="E15910" s="9" t="s">
        <v>18</v>
      </c>
      <c r="F15910" s="10" t="s">
        <v>71894</v>
      </c>
      <c r="G15910" s="10" t="s">
        <v>71895</v>
      </c>
      <c r="H15910" s="9" t="s">
        <v>71896</v>
      </c>
      <c r="I15910" s="6">
        <v>44187</v>
      </c>
      <c r="K15910" s="9" t="s">
        <v>71897</v>
      </c>
    </row>
    <row r="15911" spans="1:11" ht="20.100000000000001" customHeight="1">
      <c r="A15911" s="9" t="s">
        <v>71898</v>
      </c>
      <c r="B15911" s="9" t="s">
        <v>15</v>
      </c>
      <c r="C15911" s="9" t="s">
        <v>71399</v>
      </c>
      <c r="D15911" s="9" t="s">
        <v>29</v>
      </c>
      <c r="E15911" s="9" t="s">
        <v>18</v>
      </c>
      <c r="F15911" s="10" t="s">
        <v>71899</v>
      </c>
      <c r="G15911" s="10" t="s">
        <v>71900</v>
      </c>
      <c r="H15911" s="9" t="s">
        <v>71901</v>
      </c>
      <c r="I15911" s="6">
        <v>44187</v>
      </c>
      <c r="K15911" s="9" t="s">
        <v>71902</v>
      </c>
    </row>
    <row r="15912" spans="1:11" ht="20.100000000000001" customHeight="1">
      <c r="A15912" s="9" t="s">
        <v>71903</v>
      </c>
      <c r="B15912" s="9" t="s">
        <v>15</v>
      </c>
      <c r="C15912" s="9" t="s">
        <v>71399</v>
      </c>
      <c r="D15912" s="9" t="s">
        <v>29</v>
      </c>
      <c r="E15912" s="9" t="s">
        <v>90</v>
      </c>
      <c r="F15912" s="10" t="s">
        <v>71904</v>
      </c>
      <c r="G15912" s="10" t="s">
        <v>71905</v>
      </c>
      <c r="H15912" s="9" t="s">
        <v>71864</v>
      </c>
      <c r="I15912" s="6">
        <v>44187</v>
      </c>
      <c r="J15912" s="6">
        <v>44682</v>
      </c>
      <c r="K15912" s="9" t="s">
        <v>71906</v>
      </c>
    </row>
    <row r="15913" spans="1:11" ht="20.100000000000001" customHeight="1">
      <c r="A15913" s="9" t="s">
        <v>71907</v>
      </c>
      <c r="B15913" s="9" t="s">
        <v>15</v>
      </c>
      <c r="C15913" s="9" t="s">
        <v>71399</v>
      </c>
      <c r="D15913" s="9" t="s">
        <v>29</v>
      </c>
      <c r="E15913" s="9" t="s">
        <v>18</v>
      </c>
      <c r="F15913" s="10" t="s">
        <v>71908</v>
      </c>
      <c r="G15913" s="10" t="s">
        <v>71909</v>
      </c>
      <c r="H15913" s="9" t="s">
        <v>71910</v>
      </c>
      <c r="I15913" s="6">
        <v>44187</v>
      </c>
      <c r="K15913" s="9" t="s">
        <v>71911</v>
      </c>
    </row>
    <row r="15914" spans="1:11" ht="20.100000000000001" customHeight="1">
      <c r="A15914" s="9" t="s">
        <v>71912</v>
      </c>
      <c r="B15914" s="9" t="s">
        <v>15</v>
      </c>
      <c r="C15914" s="9" t="s">
        <v>71399</v>
      </c>
      <c r="D15914" s="9" t="s">
        <v>29</v>
      </c>
      <c r="E15914" s="9" t="s">
        <v>18</v>
      </c>
      <c r="F15914" s="10" t="s">
        <v>71913</v>
      </c>
      <c r="G15914" s="10" t="s">
        <v>71914</v>
      </c>
      <c r="H15914" s="9" t="s">
        <v>71915</v>
      </c>
      <c r="I15914" s="6">
        <v>44187</v>
      </c>
      <c r="K15914" s="9" t="s">
        <v>71916</v>
      </c>
    </row>
    <row r="15915" spans="1:11" ht="20.100000000000001" customHeight="1">
      <c r="A15915" s="9" t="s">
        <v>71917</v>
      </c>
      <c r="B15915" s="9" t="s">
        <v>15</v>
      </c>
      <c r="C15915" s="9" t="s">
        <v>71399</v>
      </c>
      <c r="D15915" s="9" t="s">
        <v>29</v>
      </c>
      <c r="E15915" s="9" t="s">
        <v>18</v>
      </c>
      <c r="F15915" s="10" t="s">
        <v>71918</v>
      </c>
      <c r="G15915" s="10" t="s">
        <v>71919</v>
      </c>
      <c r="H15915" s="9" t="s">
        <v>71920</v>
      </c>
      <c r="I15915" s="6">
        <v>44187</v>
      </c>
      <c r="K15915" s="9" t="s">
        <v>71921</v>
      </c>
    </row>
    <row r="15916" spans="1:11" ht="20.100000000000001" customHeight="1">
      <c r="A15916" s="9" t="s">
        <v>71922</v>
      </c>
      <c r="B15916" s="9" t="s">
        <v>15</v>
      </c>
      <c r="C15916" s="9" t="s">
        <v>71399</v>
      </c>
      <c r="D15916" s="9" t="s">
        <v>29</v>
      </c>
      <c r="E15916" s="9" t="s">
        <v>18</v>
      </c>
      <c r="F15916" s="10" t="s">
        <v>71923</v>
      </c>
      <c r="G15916" s="10" t="s">
        <v>71924</v>
      </c>
      <c r="H15916" s="9" t="s">
        <v>71925</v>
      </c>
      <c r="I15916" s="6">
        <v>44187</v>
      </c>
      <c r="K15916" s="9" t="s">
        <v>71926</v>
      </c>
    </row>
    <row r="15917" spans="1:11" ht="20.100000000000001" customHeight="1">
      <c r="A15917" s="9" t="s">
        <v>71927</v>
      </c>
      <c r="B15917" s="9" t="s">
        <v>15</v>
      </c>
      <c r="C15917" s="9" t="s">
        <v>71399</v>
      </c>
      <c r="D15917" s="9" t="s">
        <v>29</v>
      </c>
      <c r="E15917" s="9" t="s">
        <v>18</v>
      </c>
      <c r="F15917" s="10" t="s">
        <v>71928</v>
      </c>
      <c r="G15917" s="10" t="s">
        <v>71929</v>
      </c>
      <c r="H15917" s="9" t="s">
        <v>71930</v>
      </c>
      <c r="I15917" s="6">
        <v>44187</v>
      </c>
      <c r="K15917" s="9" t="s">
        <v>71931</v>
      </c>
    </row>
    <row r="15918" spans="1:11" ht="20.100000000000001" customHeight="1">
      <c r="A15918" s="9" t="s">
        <v>71932</v>
      </c>
      <c r="B15918" s="9" t="s">
        <v>15</v>
      </c>
      <c r="C15918" s="9" t="s">
        <v>71399</v>
      </c>
      <c r="D15918" s="9" t="s">
        <v>29</v>
      </c>
      <c r="E15918" s="9" t="s">
        <v>18</v>
      </c>
      <c r="F15918" s="10" t="s">
        <v>71933</v>
      </c>
      <c r="G15918" s="10" t="s">
        <v>71934</v>
      </c>
      <c r="H15918" s="9" t="s">
        <v>71935</v>
      </c>
      <c r="I15918" s="6">
        <v>44187</v>
      </c>
      <c r="K15918" s="9" t="s">
        <v>71936</v>
      </c>
    </row>
    <row r="15919" spans="1:11" ht="20.100000000000001" customHeight="1">
      <c r="A15919" s="9" t="s">
        <v>71937</v>
      </c>
      <c r="B15919" s="9" t="s">
        <v>15</v>
      </c>
      <c r="C15919" s="9" t="s">
        <v>71399</v>
      </c>
      <c r="D15919" s="9" t="s">
        <v>29</v>
      </c>
      <c r="E15919" s="9" t="s">
        <v>18</v>
      </c>
      <c r="F15919" s="10" t="s">
        <v>71938</v>
      </c>
      <c r="G15919" s="10" t="s">
        <v>71939</v>
      </c>
      <c r="H15919" s="9" t="s">
        <v>71940</v>
      </c>
      <c r="I15919" s="6">
        <v>44187</v>
      </c>
      <c r="K15919" s="9" t="s">
        <v>71941</v>
      </c>
    </row>
    <row r="15920" spans="1:11" ht="20.100000000000001" customHeight="1">
      <c r="A15920" s="9" t="s">
        <v>71942</v>
      </c>
      <c r="B15920" s="9" t="s">
        <v>15</v>
      </c>
      <c r="C15920" s="9" t="s">
        <v>71399</v>
      </c>
      <c r="D15920" s="9" t="s">
        <v>29</v>
      </c>
      <c r="E15920" s="9" t="s">
        <v>18</v>
      </c>
      <c r="F15920" s="10" t="s">
        <v>71943</v>
      </c>
      <c r="G15920" s="10" t="s">
        <v>71944</v>
      </c>
      <c r="H15920" s="9" t="s">
        <v>71945</v>
      </c>
      <c r="I15920" s="6">
        <v>44187</v>
      </c>
      <c r="K15920" s="9" t="s">
        <v>71946</v>
      </c>
    </row>
    <row r="15921" spans="1:11" ht="20.100000000000001" customHeight="1">
      <c r="A15921" s="9" t="s">
        <v>71947</v>
      </c>
      <c r="B15921" s="9" t="s">
        <v>15</v>
      </c>
      <c r="C15921" s="9" t="s">
        <v>71399</v>
      </c>
      <c r="D15921" s="9" t="s">
        <v>29</v>
      </c>
      <c r="E15921" s="9" t="s">
        <v>18</v>
      </c>
      <c r="F15921" s="10" t="s">
        <v>71948</v>
      </c>
      <c r="G15921" s="10" t="s">
        <v>71949</v>
      </c>
      <c r="H15921" s="9" t="s">
        <v>71950</v>
      </c>
      <c r="I15921" s="6">
        <v>44187</v>
      </c>
      <c r="K15921" s="9" t="s">
        <v>71951</v>
      </c>
    </row>
    <row r="15922" spans="1:11" ht="20.100000000000001" customHeight="1">
      <c r="A15922" s="9" t="s">
        <v>71952</v>
      </c>
      <c r="B15922" s="9" t="s">
        <v>15</v>
      </c>
      <c r="C15922" s="9" t="s">
        <v>71399</v>
      </c>
      <c r="D15922" s="9" t="s">
        <v>29</v>
      </c>
      <c r="E15922" s="9" t="s">
        <v>18</v>
      </c>
      <c r="F15922" s="10" t="s">
        <v>71953</v>
      </c>
      <c r="G15922" s="10" t="s">
        <v>71954</v>
      </c>
      <c r="H15922" s="9" t="s">
        <v>71955</v>
      </c>
      <c r="I15922" s="6">
        <v>44187</v>
      </c>
      <c r="K15922" s="9" t="s">
        <v>71956</v>
      </c>
    </row>
    <row r="15923" spans="1:11" ht="20.100000000000001" customHeight="1">
      <c r="A15923" s="9" t="s">
        <v>71957</v>
      </c>
      <c r="B15923" s="9" t="s">
        <v>15</v>
      </c>
      <c r="C15923" s="9" t="s">
        <v>71399</v>
      </c>
      <c r="D15923" s="9" t="s">
        <v>29</v>
      </c>
      <c r="E15923" s="9" t="s">
        <v>18</v>
      </c>
      <c r="F15923" s="10" t="s">
        <v>71958</v>
      </c>
      <c r="G15923" s="10" t="s">
        <v>71959</v>
      </c>
      <c r="H15923" s="9" t="s">
        <v>71960</v>
      </c>
      <c r="I15923" s="6">
        <v>44187</v>
      </c>
      <c r="K15923" s="9" t="s">
        <v>71961</v>
      </c>
    </row>
    <row r="15924" spans="1:11" ht="20.100000000000001" customHeight="1">
      <c r="A15924" s="9" t="s">
        <v>71962</v>
      </c>
      <c r="B15924" s="9" t="s">
        <v>15</v>
      </c>
      <c r="C15924" s="9" t="s">
        <v>71399</v>
      </c>
      <c r="D15924" s="9" t="s">
        <v>29</v>
      </c>
      <c r="E15924" s="9" t="s">
        <v>18</v>
      </c>
      <c r="F15924" s="10" t="s">
        <v>71963</v>
      </c>
      <c r="G15924" s="10" t="s">
        <v>71964</v>
      </c>
      <c r="H15924" s="9" t="s">
        <v>71965</v>
      </c>
      <c r="I15924" s="6">
        <v>44187</v>
      </c>
      <c r="K15924" s="9" t="s">
        <v>71966</v>
      </c>
    </row>
    <row r="15925" spans="1:11" ht="20.100000000000001" customHeight="1">
      <c r="A15925" s="9" t="s">
        <v>71967</v>
      </c>
      <c r="B15925" s="9" t="s">
        <v>15</v>
      </c>
      <c r="C15925" s="9" t="s">
        <v>71399</v>
      </c>
      <c r="D15925" s="9" t="s">
        <v>29</v>
      </c>
      <c r="E15925" s="9" t="s">
        <v>18</v>
      </c>
      <c r="F15925" s="10" t="s">
        <v>71968</v>
      </c>
      <c r="G15925" s="10" t="s">
        <v>71969</v>
      </c>
      <c r="H15925" s="9" t="s">
        <v>71970</v>
      </c>
      <c r="I15925" s="6">
        <v>44187</v>
      </c>
      <c r="K15925" s="9" t="s">
        <v>71971</v>
      </c>
    </row>
    <row r="15926" spans="1:11" ht="20.100000000000001" customHeight="1">
      <c r="A15926" s="9" t="s">
        <v>71972</v>
      </c>
      <c r="B15926" s="9" t="s">
        <v>15</v>
      </c>
      <c r="C15926" s="9" t="s">
        <v>71399</v>
      </c>
      <c r="D15926" s="9" t="s">
        <v>29</v>
      </c>
      <c r="E15926" s="9" t="s">
        <v>18</v>
      </c>
      <c r="F15926" s="10" t="s">
        <v>71973</v>
      </c>
      <c r="G15926" s="10" t="s">
        <v>71974</v>
      </c>
      <c r="H15926" s="9" t="s">
        <v>71975</v>
      </c>
      <c r="I15926" s="6">
        <v>44187</v>
      </c>
      <c r="K15926" s="9" t="s">
        <v>71976</v>
      </c>
    </row>
    <row r="15927" spans="1:11" ht="20.100000000000001" customHeight="1">
      <c r="A15927" s="9" t="s">
        <v>71977</v>
      </c>
      <c r="B15927" s="9" t="s">
        <v>15</v>
      </c>
      <c r="C15927" s="9" t="s">
        <v>71399</v>
      </c>
      <c r="D15927" s="9" t="s">
        <v>29</v>
      </c>
      <c r="E15927" s="9" t="s">
        <v>18</v>
      </c>
      <c r="F15927" s="10" t="s">
        <v>71978</v>
      </c>
      <c r="G15927" s="10" t="s">
        <v>71979</v>
      </c>
      <c r="H15927" s="9" t="s">
        <v>71980</v>
      </c>
      <c r="I15927" s="6">
        <v>44187</v>
      </c>
      <c r="K15927" s="9" t="s">
        <v>71981</v>
      </c>
    </row>
    <row r="15928" spans="1:11" ht="20.100000000000001" customHeight="1">
      <c r="A15928" s="9" t="s">
        <v>71982</v>
      </c>
      <c r="B15928" s="9" t="s">
        <v>15</v>
      </c>
      <c r="C15928" s="9" t="s">
        <v>71399</v>
      </c>
      <c r="D15928" s="9" t="s">
        <v>29</v>
      </c>
      <c r="E15928" s="9" t="s">
        <v>18</v>
      </c>
      <c r="F15928" s="10" t="s">
        <v>71983</v>
      </c>
      <c r="G15928" s="10" t="s">
        <v>71984</v>
      </c>
      <c r="H15928" s="9" t="s">
        <v>71985</v>
      </c>
      <c r="I15928" s="6">
        <v>44187</v>
      </c>
      <c r="K15928" s="9" t="s">
        <v>71986</v>
      </c>
    </row>
    <row r="15929" spans="1:11" ht="20.100000000000001" customHeight="1">
      <c r="A15929" s="9" t="s">
        <v>71987</v>
      </c>
      <c r="B15929" s="9" t="s">
        <v>15</v>
      </c>
      <c r="C15929" s="9" t="s">
        <v>71399</v>
      </c>
      <c r="D15929" s="9" t="s">
        <v>29</v>
      </c>
      <c r="E15929" s="9" t="s">
        <v>18</v>
      </c>
      <c r="F15929" s="10" t="s">
        <v>71988</v>
      </c>
      <c r="G15929" s="10" t="s">
        <v>71989</v>
      </c>
      <c r="H15929" s="9" t="s">
        <v>71990</v>
      </c>
      <c r="I15929" s="6">
        <v>44187</v>
      </c>
      <c r="K15929" s="9" t="s">
        <v>71991</v>
      </c>
    </row>
    <row r="15930" spans="1:11" ht="20.100000000000001" customHeight="1">
      <c r="A15930" s="9" t="s">
        <v>71992</v>
      </c>
      <c r="B15930" s="9" t="s">
        <v>15</v>
      </c>
      <c r="C15930" s="9" t="s">
        <v>71399</v>
      </c>
      <c r="D15930" s="9" t="s">
        <v>29</v>
      </c>
      <c r="E15930" s="9" t="s">
        <v>18</v>
      </c>
      <c r="F15930" s="10" t="s">
        <v>71993</v>
      </c>
      <c r="G15930" s="10" t="s">
        <v>71994</v>
      </c>
      <c r="H15930" s="9" t="s">
        <v>71995</v>
      </c>
      <c r="I15930" s="6">
        <v>44187</v>
      </c>
      <c r="K15930" s="9" t="s">
        <v>71996</v>
      </c>
    </row>
    <row r="15931" spans="1:11" ht="20.100000000000001" customHeight="1">
      <c r="A15931" s="9" t="s">
        <v>71997</v>
      </c>
      <c r="B15931" s="9" t="s">
        <v>15</v>
      </c>
      <c r="C15931" s="9" t="s">
        <v>71399</v>
      </c>
      <c r="D15931" s="9" t="s">
        <v>29</v>
      </c>
      <c r="E15931" s="9" t="s">
        <v>18</v>
      </c>
      <c r="F15931" s="10" t="s">
        <v>71998</v>
      </c>
      <c r="G15931" s="10" t="s">
        <v>71999</v>
      </c>
      <c r="H15931" s="9" t="s">
        <v>72000</v>
      </c>
      <c r="I15931" s="6">
        <v>44187</v>
      </c>
      <c r="K15931" s="9" t="s">
        <v>72001</v>
      </c>
    </row>
    <row r="15932" spans="1:11" ht="20.100000000000001" customHeight="1">
      <c r="A15932" s="9" t="s">
        <v>72002</v>
      </c>
      <c r="B15932" s="9" t="s">
        <v>15</v>
      </c>
      <c r="C15932" s="9" t="s">
        <v>71399</v>
      </c>
      <c r="D15932" s="9" t="s">
        <v>29</v>
      </c>
      <c r="E15932" s="9" t="s">
        <v>18</v>
      </c>
      <c r="F15932" s="10" t="s">
        <v>72003</v>
      </c>
      <c r="G15932" s="10" t="s">
        <v>72004</v>
      </c>
      <c r="H15932" s="9" t="s">
        <v>72005</v>
      </c>
      <c r="I15932" s="6">
        <v>44187</v>
      </c>
      <c r="K15932" s="9" t="s">
        <v>72006</v>
      </c>
    </row>
    <row r="15933" spans="1:11" ht="20.100000000000001" customHeight="1">
      <c r="A15933" s="9" t="s">
        <v>72007</v>
      </c>
      <c r="B15933" s="9" t="s">
        <v>15</v>
      </c>
      <c r="C15933" s="9" t="s">
        <v>71399</v>
      </c>
      <c r="D15933" s="9" t="s">
        <v>29</v>
      </c>
      <c r="E15933" s="9" t="s">
        <v>18</v>
      </c>
      <c r="F15933" s="10" t="s">
        <v>72008</v>
      </c>
      <c r="G15933" s="10" t="s">
        <v>72009</v>
      </c>
      <c r="H15933" s="9" t="s">
        <v>72010</v>
      </c>
      <c r="I15933" s="6">
        <v>44187</v>
      </c>
      <c r="K15933" s="9" t="s">
        <v>72011</v>
      </c>
    </row>
    <row r="15934" spans="1:11" ht="20.100000000000001" customHeight="1">
      <c r="A15934" s="9" t="s">
        <v>72012</v>
      </c>
      <c r="B15934" s="9" t="s">
        <v>15</v>
      </c>
      <c r="C15934" s="9" t="s">
        <v>71399</v>
      </c>
      <c r="D15934" s="9" t="s">
        <v>29</v>
      </c>
      <c r="E15934" s="9" t="s">
        <v>18</v>
      </c>
      <c r="F15934" s="10" t="s">
        <v>72013</v>
      </c>
      <c r="G15934" s="10" t="s">
        <v>72014</v>
      </c>
      <c r="H15934" s="9" t="s">
        <v>72015</v>
      </c>
      <c r="I15934" s="6">
        <v>44187</v>
      </c>
      <c r="K15934" s="9" t="s">
        <v>72016</v>
      </c>
    </row>
    <row r="15935" spans="1:11" ht="20.100000000000001" customHeight="1">
      <c r="A15935" s="9" t="s">
        <v>72017</v>
      </c>
      <c r="B15935" s="9" t="s">
        <v>15</v>
      </c>
      <c r="C15935" s="9" t="s">
        <v>71399</v>
      </c>
      <c r="D15935" s="9" t="s">
        <v>29</v>
      </c>
      <c r="E15935" s="9" t="s">
        <v>18</v>
      </c>
      <c r="F15935" s="10" t="s">
        <v>72018</v>
      </c>
      <c r="G15935" s="10" t="s">
        <v>72019</v>
      </c>
      <c r="H15935" s="9" t="s">
        <v>72020</v>
      </c>
      <c r="I15935" s="6">
        <v>44187</v>
      </c>
      <c r="K15935" s="9" t="s">
        <v>72021</v>
      </c>
    </row>
    <row r="15936" spans="1:11" ht="20.100000000000001" customHeight="1">
      <c r="A15936" s="9" t="s">
        <v>72022</v>
      </c>
      <c r="B15936" s="9" t="s">
        <v>15</v>
      </c>
      <c r="C15936" s="9" t="s">
        <v>71399</v>
      </c>
      <c r="D15936" s="9" t="s">
        <v>29</v>
      </c>
      <c r="E15936" s="9" t="s">
        <v>18</v>
      </c>
      <c r="F15936" s="10" t="s">
        <v>72023</v>
      </c>
      <c r="G15936" s="10" t="s">
        <v>72024</v>
      </c>
      <c r="H15936" s="9" t="s">
        <v>72025</v>
      </c>
      <c r="I15936" s="6">
        <v>44187</v>
      </c>
      <c r="K15936" s="9" t="s">
        <v>72026</v>
      </c>
    </row>
    <row r="15937" spans="1:11" ht="20.100000000000001" customHeight="1">
      <c r="A15937" s="9" t="s">
        <v>72027</v>
      </c>
      <c r="B15937" s="9" t="s">
        <v>15</v>
      </c>
      <c r="C15937" s="9" t="s">
        <v>71399</v>
      </c>
      <c r="D15937" s="9" t="s">
        <v>29</v>
      </c>
      <c r="E15937" s="9" t="s">
        <v>18</v>
      </c>
      <c r="F15937" s="10" t="s">
        <v>72028</v>
      </c>
      <c r="G15937" s="10" t="s">
        <v>72029</v>
      </c>
      <c r="H15937" s="9" t="s">
        <v>72030</v>
      </c>
      <c r="I15937" s="6">
        <v>44187</v>
      </c>
      <c r="K15937" s="9" t="s">
        <v>72031</v>
      </c>
    </row>
    <row r="15938" spans="1:11" ht="20.100000000000001" customHeight="1">
      <c r="A15938" s="9" t="s">
        <v>72032</v>
      </c>
      <c r="B15938" s="9" t="s">
        <v>15</v>
      </c>
      <c r="C15938" s="9" t="s">
        <v>71399</v>
      </c>
      <c r="D15938" s="9" t="s">
        <v>29</v>
      </c>
      <c r="E15938" s="9" t="s">
        <v>18</v>
      </c>
      <c r="F15938" s="10" t="s">
        <v>72033</v>
      </c>
      <c r="G15938" s="10" t="s">
        <v>72034</v>
      </c>
      <c r="H15938" s="9" t="s">
        <v>72035</v>
      </c>
      <c r="I15938" s="6">
        <v>44187</v>
      </c>
      <c r="K15938" s="9" t="s">
        <v>72036</v>
      </c>
    </row>
    <row r="15939" spans="1:11" ht="20.100000000000001" customHeight="1">
      <c r="A15939" s="9" t="s">
        <v>72037</v>
      </c>
      <c r="B15939" s="9" t="s">
        <v>15</v>
      </c>
      <c r="C15939" s="9" t="s">
        <v>71399</v>
      </c>
      <c r="D15939" s="9" t="s">
        <v>29</v>
      </c>
      <c r="E15939" s="9" t="s">
        <v>18</v>
      </c>
      <c r="F15939" s="10" t="s">
        <v>72038</v>
      </c>
      <c r="G15939" s="10" t="s">
        <v>72039</v>
      </c>
      <c r="H15939" s="9" t="s">
        <v>72040</v>
      </c>
      <c r="I15939" s="6">
        <v>44187</v>
      </c>
      <c r="K15939" s="9" t="s">
        <v>72041</v>
      </c>
    </row>
    <row r="15940" spans="1:11" ht="20.100000000000001" customHeight="1">
      <c r="A15940" s="9" t="s">
        <v>72042</v>
      </c>
      <c r="B15940" s="9" t="s">
        <v>15</v>
      </c>
      <c r="C15940" s="9" t="s">
        <v>71399</v>
      </c>
      <c r="D15940" s="9" t="s">
        <v>29</v>
      </c>
      <c r="E15940" s="9" t="s">
        <v>18</v>
      </c>
      <c r="F15940" s="10" t="s">
        <v>72043</v>
      </c>
      <c r="G15940" s="10" t="s">
        <v>72044</v>
      </c>
      <c r="H15940" s="9" t="s">
        <v>72045</v>
      </c>
      <c r="I15940" s="6">
        <v>44187</v>
      </c>
      <c r="K15940" s="9" t="s">
        <v>72046</v>
      </c>
    </row>
    <row r="15941" spans="1:11" ht="20.100000000000001" customHeight="1">
      <c r="A15941" s="9" t="s">
        <v>72047</v>
      </c>
      <c r="B15941" s="9" t="s">
        <v>15</v>
      </c>
      <c r="C15941" s="9" t="s">
        <v>71399</v>
      </c>
      <c r="D15941" s="9" t="s">
        <v>29</v>
      </c>
      <c r="E15941" s="9" t="s">
        <v>18</v>
      </c>
      <c r="F15941" s="10" t="s">
        <v>72048</v>
      </c>
      <c r="G15941" s="10" t="s">
        <v>72049</v>
      </c>
      <c r="H15941" s="9" t="s">
        <v>72050</v>
      </c>
      <c r="I15941" s="6">
        <v>44187</v>
      </c>
      <c r="K15941" s="9" t="s">
        <v>72051</v>
      </c>
    </row>
    <row r="15942" spans="1:11" ht="20.100000000000001" customHeight="1">
      <c r="A15942" s="9" t="s">
        <v>72052</v>
      </c>
      <c r="B15942" s="9" t="s">
        <v>15</v>
      </c>
      <c r="C15942" s="9" t="s">
        <v>71399</v>
      </c>
      <c r="D15942" s="9" t="s">
        <v>29</v>
      </c>
      <c r="E15942" s="9" t="s">
        <v>18</v>
      </c>
      <c r="F15942" s="10" t="s">
        <v>72053</v>
      </c>
      <c r="G15942" s="10" t="s">
        <v>72054</v>
      </c>
      <c r="H15942" s="9" t="s">
        <v>72055</v>
      </c>
      <c r="I15942" s="6">
        <v>44187</v>
      </c>
      <c r="K15942" s="9" t="s">
        <v>72056</v>
      </c>
    </row>
    <row r="15943" spans="1:11" ht="20.100000000000001" customHeight="1">
      <c r="A15943" s="9" t="s">
        <v>72057</v>
      </c>
      <c r="B15943" s="9" t="s">
        <v>15</v>
      </c>
      <c r="C15943" s="9" t="s">
        <v>71399</v>
      </c>
      <c r="D15943" s="9" t="s">
        <v>29</v>
      </c>
      <c r="E15943" s="9" t="s">
        <v>18</v>
      </c>
      <c r="F15943" s="10" t="s">
        <v>72058</v>
      </c>
      <c r="G15943" s="10" t="s">
        <v>72059</v>
      </c>
      <c r="H15943" s="9" t="s">
        <v>72060</v>
      </c>
      <c r="I15943" s="6">
        <v>44187</v>
      </c>
      <c r="K15943" s="9" t="s">
        <v>72061</v>
      </c>
    </row>
    <row r="15944" spans="1:11" ht="20.100000000000001" customHeight="1">
      <c r="A15944" s="9" t="s">
        <v>72062</v>
      </c>
      <c r="B15944" s="9" t="s">
        <v>15</v>
      </c>
      <c r="C15944" s="9" t="s">
        <v>71399</v>
      </c>
      <c r="D15944" s="9" t="s">
        <v>29</v>
      </c>
      <c r="E15944" s="9" t="s">
        <v>18</v>
      </c>
      <c r="F15944" s="10" t="s">
        <v>72063</v>
      </c>
      <c r="G15944" s="10" t="s">
        <v>72064</v>
      </c>
      <c r="H15944" s="9" t="s">
        <v>72065</v>
      </c>
      <c r="I15944" s="6">
        <v>44187</v>
      </c>
      <c r="K15944" s="9" t="s">
        <v>72066</v>
      </c>
    </row>
    <row r="15945" spans="1:11" ht="20.100000000000001" customHeight="1">
      <c r="A15945" s="9" t="s">
        <v>72067</v>
      </c>
      <c r="B15945" s="9" t="s">
        <v>15</v>
      </c>
      <c r="C15945" s="9" t="s">
        <v>71399</v>
      </c>
      <c r="D15945" s="9" t="s">
        <v>29</v>
      </c>
      <c r="E15945" s="9" t="s">
        <v>18</v>
      </c>
      <c r="F15945" s="10" t="s">
        <v>72068</v>
      </c>
      <c r="G15945" s="10" t="s">
        <v>72069</v>
      </c>
      <c r="H15945" s="9" t="s">
        <v>72070</v>
      </c>
      <c r="I15945" s="6">
        <v>44187</v>
      </c>
      <c r="K15945" s="9" t="s">
        <v>72071</v>
      </c>
    </row>
    <row r="15946" spans="1:11" ht="20.100000000000001" customHeight="1">
      <c r="A15946" s="9" t="s">
        <v>72072</v>
      </c>
      <c r="B15946" s="9" t="s">
        <v>15</v>
      </c>
      <c r="C15946" s="9" t="s">
        <v>71399</v>
      </c>
      <c r="D15946" s="9" t="s">
        <v>29</v>
      </c>
      <c r="E15946" s="9" t="s">
        <v>18</v>
      </c>
      <c r="F15946" s="10" t="s">
        <v>72073</v>
      </c>
      <c r="G15946" s="10" t="s">
        <v>72074</v>
      </c>
      <c r="H15946" s="9" t="s">
        <v>72075</v>
      </c>
      <c r="I15946" s="6">
        <v>44187</v>
      </c>
      <c r="K15946" s="9" t="s">
        <v>72076</v>
      </c>
    </row>
    <row r="15947" spans="1:11" ht="20.100000000000001" customHeight="1">
      <c r="A15947" s="9" t="s">
        <v>72077</v>
      </c>
      <c r="B15947" s="9" t="s">
        <v>15</v>
      </c>
      <c r="C15947" s="9" t="s">
        <v>71399</v>
      </c>
      <c r="D15947" s="9" t="s">
        <v>29</v>
      </c>
      <c r="E15947" s="9" t="s">
        <v>18</v>
      </c>
      <c r="F15947" s="10" t="s">
        <v>72078</v>
      </c>
      <c r="G15947" s="10" t="s">
        <v>72079</v>
      </c>
      <c r="H15947" s="9" t="s">
        <v>72080</v>
      </c>
      <c r="I15947" s="6">
        <v>44187</v>
      </c>
      <c r="K15947" s="9" t="s">
        <v>72081</v>
      </c>
    </row>
    <row r="15948" spans="1:11" ht="20.100000000000001" customHeight="1">
      <c r="A15948" s="9" t="s">
        <v>72082</v>
      </c>
      <c r="B15948" s="9" t="s">
        <v>15</v>
      </c>
      <c r="C15948" s="9" t="s">
        <v>71399</v>
      </c>
      <c r="D15948" s="9" t="s">
        <v>29</v>
      </c>
      <c r="E15948" s="9" t="s">
        <v>18</v>
      </c>
      <c r="F15948" s="10" t="s">
        <v>72083</v>
      </c>
      <c r="G15948" s="10" t="s">
        <v>72084</v>
      </c>
      <c r="H15948" s="9" t="s">
        <v>72085</v>
      </c>
      <c r="I15948" s="6">
        <v>44187</v>
      </c>
      <c r="K15948" s="9" t="s">
        <v>72086</v>
      </c>
    </row>
    <row r="15949" spans="1:11" ht="20.100000000000001" customHeight="1">
      <c r="A15949" s="9" t="s">
        <v>72087</v>
      </c>
      <c r="B15949" s="9" t="s">
        <v>15</v>
      </c>
      <c r="C15949" s="9" t="s">
        <v>71399</v>
      </c>
      <c r="D15949" s="9" t="s">
        <v>29</v>
      </c>
      <c r="E15949" s="9" t="s">
        <v>18</v>
      </c>
      <c r="F15949" s="10" t="s">
        <v>72088</v>
      </c>
      <c r="G15949" s="10" t="s">
        <v>72089</v>
      </c>
      <c r="H15949" s="9" t="s">
        <v>72090</v>
      </c>
      <c r="I15949" s="6">
        <v>44187</v>
      </c>
      <c r="K15949" s="9" t="s">
        <v>72091</v>
      </c>
    </row>
    <row r="15950" spans="1:11" ht="20.100000000000001" customHeight="1">
      <c r="A15950" s="9" t="s">
        <v>72092</v>
      </c>
      <c r="B15950" s="9" t="s">
        <v>15</v>
      </c>
      <c r="C15950" s="9" t="s">
        <v>71399</v>
      </c>
      <c r="D15950" s="9" t="s">
        <v>29</v>
      </c>
      <c r="E15950" s="9" t="s">
        <v>18</v>
      </c>
      <c r="F15950" s="10" t="s">
        <v>72093</v>
      </c>
      <c r="G15950" s="10" t="s">
        <v>72094</v>
      </c>
      <c r="H15950" s="9" t="s">
        <v>72095</v>
      </c>
      <c r="I15950" s="6">
        <v>44187</v>
      </c>
      <c r="K15950" s="9" t="s">
        <v>72096</v>
      </c>
    </row>
    <row r="15951" spans="1:11" ht="20.100000000000001" customHeight="1">
      <c r="A15951" s="9" t="s">
        <v>72097</v>
      </c>
      <c r="B15951" s="9" t="s">
        <v>15</v>
      </c>
      <c r="C15951" s="9" t="s">
        <v>71399</v>
      </c>
      <c r="D15951" s="9" t="s">
        <v>29</v>
      </c>
      <c r="E15951" s="9" t="s">
        <v>18</v>
      </c>
      <c r="F15951" s="10" t="s">
        <v>72098</v>
      </c>
      <c r="G15951" s="10" t="s">
        <v>72099</v>
      </c>
      <c r="H15951" s="9" t="s">
        <v>72100</v>
      </c>
      <c r="I15951" s="6">
        <v>44187</v>
      </c>
      <c r="K15951" s="9" t="s">
        <v>72101</v>
      </c>
    </row>
    <row r="15952" spans="1:11" ht="20.100000000000001" customHeight="1">
      <c r="A15952" s="9" t="s">
        <v>72102</v>
      </c>
      <c r="B15952" s="9" t="s">
        <v>15</v>
      </c>
      <c r="C15952" s="9" t="s">
        <v>71399</v>
      </c>
      <c r="D15952" s="9" t="s">
        <v>29</v>
      </c>
      <c r="E15952" s="9" t="s">
        <v>18</v>
      </c>
      <c r="F15952" s="10" t="s">
        <v>72103</v>
      </c>
      <c r="G15952" s="10" t="s">
        <v>72104</v>
      </c>
      <c r="H15952" s="9" t="s">
        <v>72105</v>
      </c>
      <c r="I15952" s="6">
        <v>44187</v>
      </c>
      <c r="K15952" s="9" t="s">
        <v>72106</v>
      </c>
    </row>
    <row r="15953" spans="1:11" ht="20.100000000000001" customHeight="1">
      <c r="A15953" s="9" t="s">
        <v>72107</v>
      </c>
      <c r="B15953" s="9" t="s">
        <v>15</v>
      </c>
      <c r="C15953" s="9" t="s">
        <v>71399</v>
      </c>
      <c r="D15953" s="9" t="s">
        <v>29</v>
      </c>
      <c r="E15953" s="9" t="s">
        <v>18</v>
      </c>
      <c r="F15953" s="10" t="s">
        <v>72108</v>
      </c>
      <c r="G15953" s="10" t="s">
        <v>72109</v>
      </c>
      <c r="H15953" s="9" t="s">
        <v>72110</v>
      </c>
      <c r="I15953" s="6">
        <v>44187</v>
      </c>
      <c r="K15953" s="9" t="s">
        <v>72111</v>
      </c>
    </row>
    <row r="15954" spans="1:11" ht="20.100000000000001" customHeight="1">
      <c r="A15954" s="9" t="s">
        <v>72112</v>
      </c>
      <c r="B15954" s="9" t="s">
        <v>15</v>
      </c>
      <c r="C15954" s="9" t="s">
        <v>71399</v>
      </c>
      <c r="D15954" s="9" t="s">
        <v>29</v>
      </c>
      <c r="E15954" s="9" t="s">
        <v>18</v>
      </c>
      <c r="F15954" s="10" t="s">
        <v>72113</v>
      </c>
      <c r="G15954" s="10" t="s">
        <v>72114</v>
      </c>
      <c r="H15954" s="9" t="s">
        <v>72115</v>
      </c>
      <c r="I15954" s="6">
        <v>44187</v>
      </c>
      <c r="K15954" s="9" t="s">
        <v>72116</v>
      </c>
    </row>
    <row r="15955" spans="1:11" ht="20.100000000000001" customHeight="1">
      <c r="A15955" s="9" t="s">
        <v>72117</v>
      </c>
      <c r="B15955" s="9" t="s">
        <v>15</v>
      </c>
      <c r="C15955" s="9" t="s">
        <v>71399</v>
      </c>
      <c r="D15955" s="9" t="s">
        <v>29</v>
      </c>
      <c r="E15955" s="9" t="s">
        <v>18</v>
      </c>
      <c r="F15955" s="10" t="s">
        <v>72118</v>
      </c>
      <c r="G15955" s="10" t="s">
        <v>72119</v>
      </c>
      <c r="H15955" s="9" t="s">
        <v>72120</v>
      </c>
      <c r="I15955" s="6">
        <v>44187</v>
      </c>
      <c r="K15955" s="9" t="s">
        <v>72121</v>
      </c>
    </row>
    <row r="15956" spans="1:11" ht="20.100000000000001" customHeight="1">
      <c r="A15956" s="9" t="s">
        <v>72122</v>
      </c>
      <c r="B15956" s="9" t="s">
        <v>15</v>
      </c>
      <c r="C15956" s="9" t="s">
        <v>71399</v>
      </c>
      <c r="D15956" s="9" t="s">
        <v>29</v>
      </c>
      <c r="E15956" s="9" t="s">
        <v>18</v>
      </c>
      <c r="F15956" s="10" t="s">
        <v>72123</v>
      </c>
      <c r="G15956" s="10" t="s">
        <v>72124</v>
      </c>
      <c r="H15956" s="9" t="s">
        <v>72125</v>
      </c>
      <c r="I15956" s="6">
        <v>44187</v>
      </c>
      <c r="K15956" s="9" t="s">
        <v>72126</v>
      </c>
    </row>
    <row r="15957" spans="1:11" ht="20.100000000000001" customHeight="1">
      <c r="A15957" s="9" t="s">
        <v>72127</v>
      </c>
      <c r="B15957" s="9" t="s">
        <v>15</v>
      </c>
      <c r="C15957" s="9" t="s">
        <v>71399</v>
      </c>
      <c r="D15957" s="9" t="s">
        <v>29</v>
      </c>
      <c r="E15957" s="9" t="s">
        <v>18</v>
      </c>
      <c r="F15957" s="10" t="s">
        <v>72128</v>
      </c>
      <c r="G15957" s="10" t="s">
        <v>72129</v>
      </c>
      <c r="H15957" s="9" t="s">
        <v>72130</v>
      </c>
      <c r="I15957" s="6">
        <v>44187</v>
      </c>
      <c r="K15957" s="9" t="s">
        <v>72131</v>
      </c>
    </row>
    <row r="15958" spans="1:11" ht="20.100000000000001" customHeight="1">
      <c r="A15958" s="9" t="s">
        <v>72132</v>
      </c>
      <c r="B15958" s="9" t="s">
        <v>15</v>
      </c>
      <c r="C15958" s="9" t="s">
        <v>71399</v>
      </c>
      <c r="D15958" s="9" t="s">
        <v>29</v>
      </c>
      <c r="E15958" s="9" t="s">
        <v>18</v>
      </c>
      <c r="F15958" s="10" t="s">
        <v>72133</v>
      </c>
      <c r="G15958" s="10" t="s">
        <v>72134</v>
      </c>
      <c r="H15958" s="9" t="s">
        <v>72135</v>
      </c>
      <c r="I15958" s="6">
        <v>44187</v>
      </c>
      <c r="K15958" s="9" t="s">
        <v>72136</v>
      </c>
    </row>
    <row r="15959" spans="1:11" ht="20.100000000000001" customHeight="1">
      <c r="A15959" s="9" t="s">
        <v>72137</v>
      </c>
      <c r="B15959" s="9" t="s">
        <v>15</v>
      </c>
      <c r="C15959" s="9" t="s">
        <v>71399</v>
      </c>
      <c r="D15959" s="9" t="s">
        <v>29</v>
      </c>
      <c r="E15959" s="9" t="s">
        <v>18</v>
      </c>
      <c r="F15959" s="10" t="s">
        <v>72138</v>
      </c>
      <c r="G15959" s="10" t="s">
        <v>72139</v>
      </c>
      <c r="H15959" s="9" t="s">
        <v>72135</v>
      </c>
      <c r="I15959" s="6">
        <v>44187</v>
      </c>
      <c r="K15959" s="9" t="s">
        <v>72140</v>
      </c>
    </row>
    <row r="15960" spans="1:11" ht="20.100000000000001" customHeight="1">
      <c r="A15960" s="9" t="s">
        <v>72141</v>
      </c>
      <c r="B15960" s="9" t="s">
        <v>15</v>
      </c>
      <c r="C15960" s="9" t="s">
        <v>71399</v>
      </c>
      <c r="D15960" s="9" t="s">
        <v>29</v>
      </c>
      <c r="E15960" s="9" t="s">
        <v>18</v>
      </c>
      <c r="F15960" s="10" t="s">
        <v>72142</v>
      </c>
      <c r="G15960" s="10" t="s">
        <v>72143</v>
      </c>
      <c r="H15960" s="9" t="s">
        <v>72144</v>
      </c>
      <c r="I15960" s="6">
        <v>44187</v>
      </c>
      <c r="K15960" s="9" t="s">
        <v>72145</v>
      </c>
    </row>
    <row r="15961" spans="1:11" ht="20.100000000000001" customHeight="1">
      <c r="A15961" s="9" t="s">
        <v>72146</v>
      </c>
      <c r="B15961" s="9" t="s">
        <v>15</v>
      </c>
      <c r="C15961" s="9" t="s">
        <v>71399</v>
      </c>
      <c r="D15961" s="9" t="s">
        <v>29</v>
      </c>
      <c r="E15961" s="9" t="s">
        <v>18</v>
      </c>
      <c r="F15961" s="10" t="s">
        <v>72147</v>
      </c>
      <c r="G15961" s="10" t="s">
        <v>72148</v>
      </c>
      <c r="H15961" s="9" t="s">
        <v>72120</v>
      </c>
      <c r="I15961" s="6">
        <v>44187</v>
      </c>
      <c r="K15961" s="9" t="s">
        <v>72149</v>
      </c>
    </row>
    <row r="15962" spans="1:11" ht="20.100000000000001" customHeight="1">
      <c r="A15962" s="9" t="s">
        <v>72150</v>
      </c>
      <c r="B15962" s="9" t="s">
        <v>15</v>
      </c>
      <c r="C15962" s="9" t="s">
        <v>71399</v>
      </c>
      <c r="D15962" s="9" t="s">
        <v>29</v>
      </c>
      <c r="E15962" s="9" t="s">
        <v>18</v>
      </c>
      <c r="F15962" s="10" t="s">
        <v>72151</v>
      </c>
      <c r="G15962" s="10" t="s">
        <v>72152</v>
      </c>
      <c r="H15962" s="9" t="s">
        <v>72153</v>
      </c>
      <c r="I15962" s="6">
        <v>44187</v>
      </c>
      <c r="K15962" s="9" t="s">
        <v>72154</v>
      </c>
    </row>
    <row r="15963" spans="1:11" ht="20.100000000000001" customHeight="1">
      <c r="A15963" s="9" t="s">
        <v>72155</v>
      </c>
      <c r="B15963" s="9" t="s">
        <v>15</v>
      </c>
      <c r="C15963" s="9" t="s">
        <v>71399</v>
      </c>
      <c r="D15963" s="9" t="s">
        <v>29</v>
      </c>
      <c r="E15963" s="9" t="s">
        <v>18</v>
      </c>
      <c r="F15963" s="10" t="s">
        <v>72156</v>
      </c>
      <c r="G15963" s="10" t="s">
        <v>72157</v>
      </c>
      <c r="H15963" s="9" t="s">
        <v>72120</v>
      </c>
      <c r="I15963" s="6">
        <v>44187</v>
      </c>
      <c r="K15963" s="9" t="s">
        <v>72158</v>
      </c>
    </row>
    <row r="15964" spans="1:11" ht="20.100000000000001" customHeight="1">
      <c r="A15964" s="9" t="s">
        <v>72159</v>
      </c>
      <c r="B15964" s="9" t="s">
        <v>15</v>
      </c>
      <c r="C15964" s="9" t="s">
        <v>71399</v>
      </c>
      <c r="D15964" s="9" t="s">
        <v>29</v>
      </c>
      <c r="E15964" s="9" t="s">
        <v>18</v>
      </c>
      <c r="F15964" s="10" t="s">
        <v>72160</v>
      </c>
      <c r="G15964" s="10" t="s">
        <v>72161</v>
      </c>
      <c r="H15964" s="9" t="s">
        <v>72162</v>
      </c>
      <c r="I15964" s="6">
        <v>44187</v>
      </c>
      <c r="K15964" s="9" t="s">
        <v>72163</v>
      </c>
    </row>
    <row r="15965" spans="1:11" ht="20.100000000000001" customHeight="1">
      <c r="A15965" s="9" t="s">
        <v>72164</v>
      </c>
      <c r="B15965" s="9" t="s">
        <v>15</v>
      </c>
      <c r="C15965" s="9" t="s">
        <v>71399</v>
      </c>
      <c r="D15965" s="9" t="s">
        <v>29</v>
      </c>
      <c r="E15965" s="9" t="s">
        <v>90</v>
      </c>
      <c r="F15965" s="10" t="s">
        <v>72165</v>
      </c>
      <c r="G15965" s="10" t="s">
        <v>72166</v>
      </c>
      <c r="H15965" s="9" t="s">
        <v>72167</v>
      </c>
      <c r="I15965" s="6">
        <v>44187</v>
      </c>
      <c r="J15965" s="6">
        <v>44343</v>
      </c>
      <c r="K15965" s="9" t="s">
        <v>72168</v>
      </c>
    </row>
    <row r="15966" spans="1:11" ht="20.100000000000001" customHeight="1">
      <c r="A15966" s="9" t="s">
        <v>72169</v>
      </c>
      <c r="B15966" s="9" t="s">
        <v>15</v>
      </c>
      <c r="C15966" s="9" t="s">
        <v>71399</v>
      </c>
      <c r="D15966" s="9" t="s">
        <v>29</v>
      </c>
      <c r="E15966" s="9" t="s">
        <v>18</v>
      </c>
      <c r="F15966" s="10" t="s">
        <v>72170</v>
      </c>
      <c r="G15966" s="10" t="s">
        <v>72171</v>
      </c>
      <c r="H15966" s="9" t="s">
        <v>72172</v>
      </c>
      <c r="I15966" s="6">
        <v>44187</v>
      </c>
      <c r="K15966" s="9" t="s">
        <v>72173</v>
      </c>
    </row>
    <row r="15967" spans="1:11" ht="20.100000000000001" customHeight="1">
      <c r="A15967" s="9" t="s">
        <v>72174</v>
      </c>
      <c r="B15967" s="9" t="s">
        <v>15</v>
      </c>
      <c r="C15967" s="9" t="s">
        <v>71399</v>
      </c>
      <c r="D15967" s="9" t="s">
        <v>29</v>
      </c>
      <c r="E15967" s="9" t="s">
        <v>18</v>
      </c>
      <c r="F15967" s="10" t="s">
        <v>72175</v>
      </c>
      <c r="G15967" s="10" t="s">
        <v>72176</v>
      </c>
      <c r="H15967" s="9" t="s">
        <v>72177</v>
      </c>
      <c r="I15967" s="6">
        <v>44187</v>
      </c>
      <c r="K15967" s="9" t="s">
        <v>72178</v>
      </c>
    </row>
    <row r="15968" spans="1:11" ht="20.100000000000001" customHeight="1">
      <c r="A15968" s="9" t="s">
        <v>72179</v>
      </c>
      <c r="B15968" s="9" t="s">
        <v>15</v>
      </c>
      <c r="C15968" s="9" t="s">
        <v>71399</v>
      </c>
      <c r="D15968" s="9" t="s">
        <v>29</v>
      </c>
      <c r="E15968" s="9" t="s">
        <v>18</v>
      </c>
      <c r="F15968" s="10" t="s">
        <v>72180</v>
      </c>
      <c r="G15968" s="10" t="s">
        <v>72181</v>
      </c>
      <c r="H15968" s="9" t="s">
        <v>72177</v>
      </c>
      <c r="I15968" s="6">
        <v>44187</v>
      </c>
      <c r="K15968" s="9" t="s">
        <v>72182</v>
      </c>
    </row>
    <row r="15969" spans="1:11" ht="20.100000000000001" customHeight="1">
      <c r="A15969" s="9" t="s">
        <v>72183</v>
      </c>
      <c r="B15969" s="9" t="s">
        <v>15</v>
      </c>
      <c r="C15969" s="9" t="s">
        <v>71399</v>
      </c>
      <c r="D15969" s="9" t="s">
        <v>29</v>
      </c>
      <c r="E15969" s="9" t="s">
        <v>90</v>
      </c>
      <c r="F15969" s="10" t="s">
        <v>72184</v>
      </c>
      <c r="G15969" s="10" t="s">
        <v>72185</v>
      </c>
      <c r="H15969" s="9" t="s">
        <v>72186</v>
      </c>
      <c r="I15969" s="6">
        <v>44187</v>
      </c>
      <c r="J15969" s="6">
        <v>44343</v>
      </c>
      <c r="K15969" s="9" t="s">
        <v>72187</v>
      </c>
    </row>
    <row r="15970" spans="1:11" ht="20.100000000000001" customHeight="1">
      <c r="A15970" s="9" t="s">
        <v>72188</v>
      </c>
      <c r="B15970" s="9" t="s">
        <v>15</v>
      </c>
      <c r="C15970" s="9" t="s">
        <v>71399</v>
      </c>
      <c r="D15970" s="9" t="s">
        <v>29</v>
      </c>
      <c r="E15970" s="9" t="s">
        <v>18</v>
      </c>
      <c r="F15970" s="10" t="s">
        <v>72189</v>
      </c>
      <c r="G15970" s="10" t="s">
        <v>72190</v>
      </c>
      <c r="H15970" s="9" t="s">
        <v>72191</v>
      </c>
      <c r="I15970" s="6">
        <v>44187</v>
      </c>
      <c r="K15970" s="9" t="s">
        <v>72192</v>
      </c>
    </row>
    <row r="15971" spans="1:11" ht="20.100000000000001" customHeight="1">
      <c r="A15971" s="9" t="s">
        <v>72193</v>
      </c>
      <c r="B15971" s="9" t="s">
        <v>15</v>
      </c>
      <c r="C15971" s="9" t="s">
        <v>71399</v>
      </c>
      <c r="D15971" s="9" t="s">
        <v>29</v>
      </c>
      <c r="E15971" s="9" t="s">
        <v>18</v>
      </c>
      <c r="F15971" s="10" t="s">
        <v>72194</v>
      </c>
      <c r="G15971" s="10" t="s">
        <v>72195</v>
      </c>
      <c r="H15971" s="9" t="s">
        <v>72196</v>
      </c>
      <c r="I15971" s="6">
        <v>44187</v>
      </c>
      <c r="K15971" s="9" t="s">
        <v>72197</v>
      </c>
    </row>
    <row r="15972" spans="1:11" ht="20.100000000000001" customHeight="1">
      <c r="A15972" s="9" t="s">
        <v>72198</v>
      </c>
      <c r="B15972" s="9" t="s">
        <v>15</v>
      </c>
      <c r="C15972" s="9" t="s">
        <v>71399</v>
      </c>
      <c r="D15972" s="9" t="s">
        <v>29</v>
      </c>
      <c r="E15972" s="9" t="s">
        <v>18</v>
      </c>
      <c r="F15972" s="10" t="s">
        <v>72199</v>
      </c>
      <c r="G15972" s="10" t="s">
        <v>72200</v>
      </c>
      <c r="H15972" s="9" t="s">
        <v>72201</v>
      </c>
      <c r="I15972" s="6">
        <v>44187</v>
      </c>
      <c r="K15972" s="9" t="s">
        <v>72202</v>
      </c>
    </row>
    <row r="15973" spans="1:11" ht="20.100000000000001" customHeight="1">
      <c r="A15973" s="9" t="s">
        <v>72203</v>
      </c>
      <c r="B15973" s="9" t="s">
        <v>15</v>
      </c>
      <c r="C15973" s="9" t="s">
        <v>71399</v>
      </c>
      <c r="D15973" s="9" t="s">
        <v>29</v>
      </c>
      <c r="E15973" s="9" t="s">
        <v>18</v>
      </c>
      <c r="F15973" s="10" t="s">
        <v>72204</v>
      </c>
      <c r="G15973" s="10" t="s">
        <v>72205</v>
      </c>
      <c r="H15973" s="9" t="s">
        <v>72206</v>
      </c>
      <c r="I15973" s="6">
        <v>44187</v>
      </c>
      <c r="K15973" s="9" t="s">
        <v>72207</v>
      </c>
    </row>
    <row r="15974" spans="1:11" ht="20.100000000000001" customHeight="1">
      <c r="A15974" s="9" t="s">
        <v>72208</v>
      </c>
      <c r="B15974" s="9" t="s">
        <v>15</v>
      </c>
      <c r="C15974" s="9" t="s">
        <v>71399</v>
      </c>
      <c r="D15974" s="9" t="s">
        <v>29</v>
      </c>
      <c r="E15974" s="9" t="s">
        <v>90</v>
      </c>
      <c r="F15974" s="10" t="s">
        <v>72209</v>
      </c>
      <c r="G15974" s="10" t="s">
        <v>72210</v>
      </c>
      <c r="H15974" s="9" t="s">
        <v>72211</v>
      </c>
      <c r="I15974" s="6">
        <v>44187</v>
      </c>
      <c r="J15974" s="6">
        <v>44343</v>
      </c>
      <c r="K15974" s="9" t="s">
        <v>72212</v>
      </c>
    </row>
    <row r="15975" spans="1:11" ht="20.100000000000001" customHeight="1">
      <c r="A15975" s="9" t="s">
        <v>72213</v>
      </c>
      <c r="B15975" s="9" t="s">
        <v>15</v>
      </c>
      <c r="C15975" s="9" t="s">
        <v>71399</v>
      </c>
      <c r="D15975" s="9" t="s">
        <v>29</v>
      </c>
      <c r="E15975" s="9" t="s">
        <v>18</v>
      </c>
      <c r="F15975" s="10" t="s">
        <v>72214</v>
      </c>
      <c r="G15975" s="10" t="s">
        <v>72215</v>
      </c>
      <c r="H15975" s="9" t="s">
        <v>72216</v>
      </c>
      <c r="I15975" s="6">
        <v>44187</v>
      </c>
      <c r="K15975" s="9" t="s">
        <v>72217</v>
      </c>
    </row>
    <row r="15976" spans="1:11" ht="20.100000000000001" customHeight="1">
      <c r="A15976" s="9" t="s">
        <v>72218</v>
      </c>
      <c r="B15976" s="9" t="s">
        <v>15</v>
      </c>
      <c r="C15976" s="9" t="s">
        <v>71399</v>
      </c>
      <c r="D15976" s="9" t="s">
        <v>29</v>
      </c>
      <c r="E15976" s="9" t="s">
        <v>18</v>
      </c>
      <c r="F15976" s="10" t="s">
        <v>72219</v>
      </c>
      <c r="G15976" s="10" t="s">
        <v>72220</v>
      </c>
      <c r="H15976" s="9" t="s">
        <v>72221</v>
      </c>
      <c r="I15976" s="6">
        <v>44187</v>
      </c>
      <c r="K15976" s="9" t="s">
        <v>72222</v>
      </c>
    </row>
    <row r="15977" spans="1:11" ht="20.100000000000001" customHeight="1">
      <c r="A15977" s="9" t="s">
        <v>72223</v>
      </c>
      <c r="B15977" s="9" t="s">
        <v>15</v>
      </c>
      <c r="C15977" s="9" t="s">
        <v>71399</v>
      </c>
      <c r="D15977" s="9" t="s">
        <v>29</v>
      </c>
      <c r="E15977" s="9" t="s">
        <v>90</v>
      </c>
      <c r="F15977" s="10" t="s">
        <v>72224</v>
      </c>
      <c r="G15977" s="10" t="s">
        <v>72225</v>
      </c>
      <c r="H15977" s="9" t="s">
        <v>72226</v>
      </c>
      <c r="I15977" s="6">
        <v>44187</v>
      </c>
      <c r="J15977" s="6">
        <v>44343</v>
      </c>
      <c r="K15977" s="9" t="s">
        <v>72227</v>
      </c>
    </row>
    <row r="15978" spans="1:11" ht="20.100000000000001" customHeight="1">
      <c r="A15978" s="9" t="s">
        <v>72228</v>
      </c>
      <c r="B15978" s="9" t="s">
        <v>15</v>
      </c>
      <c r="C15978" s="9" t="s">
        <v>71399</v>
      </c>
      <c r="D15978" s="9" t="s">
        <v>29</v>
      </c>
      <c r="E15978" s="9" t="s">
        <v>18</v>
      </c>
      <c r="F15978" s="10" t="s">
        <v>72229</v>
      </c>
      <c r="G15978" s="10" t="s">
        <v>72230</v>
      </c>
      <c r="H15978" s="9" t="s">
        <v>72231</v>
      </c>
      <c r="I15978" s="6">
        <v>44187</v>
      </c>
      <c r="K15978" s="9" t="s">
        <v>72232</v>
      </c>
    </row>
    <row r="15979" spans="1:11" ht="20.100000000000001" customHeight="1">
      <c r="A15979" s="9" t="s">
        <v>72233</v>
      </c>
      <c r="B15979" s="9" t="s">
        <v>15</v>
      </c>
      <c r="C15979" s="9" t="s">
        <v>71399</v>
      </c>
      <c r="D15979" s="9" t="s">
        <v>261</v>
      </c>
      <c r="E15979" s="9" t="s">
        <v>18</v>
      </c>
      <c r="F15979" s="10" t="s">
        <v>72234</v>
      </c>
      <c r="G15979" s="10" t="s">
        <v>72235</v>
      </c>
      <c r="H15979" s="9" t="s">
        <v>72236</v>
      </c>
      <c r="I15979" s="6">
        <v>44187</v>
      </c>
      <c r="K15979" s="9" t="s">
        <v>72237</v>
      </c>
    </row>
    <row r="15980" spans="1:11" ht="20.100000000000001" customHeight="1">
      <c r="A15980" s="9" t="s">
        <v>72238</v>
      </c>
      <c r="B15980" s="9" t="s">
        <v>15</v>
      </c>
      <c r="C15980" s="9" t="s">
        <v>71399</v>
      </c>
      <c r="D15980" s="9" t="s">
        <v>261</v>
      </c>
      <c r="E15980" s="9" t="s">
        <v>18</v>
      </c>
      <c r="F15980" s="10" t="s">
        <v>72239</v>
      </c>
      <c r="G15980" s="10" t="s">
        <v>72240</v>
      </c>
      <c r="H15980" s="9" t="s">
        <v>71422</v>
      </c>
      <c r="I15980" s="6">
        <v>44187</v>
      </c>
      <c r="K15980" s="9" t="s">
        <v>72241</v>
      </c>
    </row>
    <row r="15981" spans="1:11" ht="20.100000000000001" customHeight="1">
      <c r="A15981" s="9" t="s">
        <v>72242</v>
      </c>
      <c r="B15981" s="9" t="s">
        <v>15</v>
      </c>
      <c r="C15981" s="9" t="s">
        <v>71399</v>
      </c>
      <c r="D15981" s="9" t="s">
        <v>261</v>
      </c>
      <c r="E15981" s="9" t="s">
        <v>18</v>
      </c>
      <c r="F15981" s="10" t="s">
        <v>72243</v>
      </c>
      <c r="G15981" s="10" t="s">
        <v>72244</v>
      </c>
      <c r="H15981" s="9" t="s">
        <v>71437</v>
      </c>
      <c r="I15981" s="6">
        <v>44187</v>
      </c>
      <c r="K15981" s="9" t="s">
        <v>72245</v>
      </c>
    </row>
    <row r="15982" spans="1:11" ht="20.100000000000001" customHeight="1">
      <c r="A15982" s="9" t="s">
        <v>72246</v>
      </c>
      <c r="B15982" s="9" t="s">
        <v>15</v>
      </c>
      <c r="C15982" s="9" t="s">
        <v>71399</v>
      </c>
      <c r="D15982" s="9" t="s">
        <v>261</v>
      </c>
      <c r="E15982" s="9" t="s">
        <v>18</v>
      </c>
      <c r="F15982" s="10" t="s">
        <v>72247</v>
      </c>
      <c r="G15982" s="10" t="s">
        <v>72248</v>
      </c>
      <c r="H15982" s="9" t="s">
        <v>72249</v>
      </c>
      <c r="I15982" s="6">
        <v>44187</v>
      </c>
      <c r="K15982" s="9" t="s">
        <v>72250</v>
      </c>
    </row>
    <row r="15983" spans="1:11" ht="20.100000000000001" customHeight="1">
      <c r="A15983" s="9" t="s">
        <v>72251</v>
      </c>
      <c r="B15983" s="9" t="s">
        <v>15</v>
      </c>
      <c r="C15983" s="9" t="s">
        <v>71399</v>
      </c>
      <c r="D15983" s="9" t="s">
        <v>261</v>
      </c>
      <c r="E15983" s="9" t="s">
        <v>18</v>
      </c>
      <c r="F15983" s="10" t="s">
        <v>72252</v>
      </c>
      <c r="G15983" s="10" t="s">
        <v>72253</v>
      </c>
      <c r="H15983" s="9" t="s">
        <v>71529</v>
      </c>
      <c r="I15983" s="6">
        <v>44187</v>
      </c>
      <c r="K15983" s="9" t="s">
        <v>72254</v>
      </c>
    </row>
    <row r="15984" spans="1:11" ht="20.100000000000001" customHeight="1">
      <c r="A15984" s="9" t="s">
        <v>72255</v>
      </c>
      <c r="B15984" s="9" t="s">
        <v>15</v>
      </c>
      <c r="C15984" s="9" t="s">
        <v>71399</v>
      </c>
      <c r="D15984" s="9" t="s">
        <v>261</v>
      </c>
      <c r="E15984" s="9" t="s">
        <v>18</v>
      </c>
      <c r="F15984" s="10" t="s">
        <v>72256</v>
      </c>
      <c r="G15984" s="10" t="s">
        <v>72257</v>
      </c>
      <c r="H15984" s="9" t="s">
        <v>72258</v>
      </c>
      <c r="I15984" s="6">
        <v>44187</v>
      </c>
      <c r="K15984" s="9" t="s">
        <v>72259</v>
      </c>
    </row>
    <row r="15985" spans="1:11" ht="20.100000000000001" customHeight="1">
      <c r="A15985" s="9" t="s">
        <v>72260</v>
      </c>
      <c r="B15985" s="9" t="s">
        <v>15</v>
      </c>
      <c r="C15985" s="9" t="s">
        <v>71399</v>
      </c>
      <c r="D15985" s="9" t="s">
        <v>261</v>
      </c>
      <c r="E15985" s="9" t="s">
        <v>18</v>
      </c>
      <c r="F15985" s="10" t="s">
        <v>48074</v>
      </c>
      <c r="G15985" s="10" t="s">
        <v>72261</v>
      </c>
      <c r="H15985" s="9" t="s">
        <v>72262</v>
      </c>
      <c r="I15985" s="6">
        <v>44187</v>
      </c>
      <c r="K15985" s="9" t="s">
        <v>72263</v>
      </c>
    </row>
    <row r="15986" spans="1:11" ht="20.100000000000001" customHeight="1">
      <c r="A15986" s="9" t="s">
        <v>72264</v>
      </c>
      <c r="B15986" s="9" t="s">
        <v>15</v>
      </c>
      <c r="C15986" s="9" t="s">
        <v>71399</v>
      </c>
      <c r="D15986" s="9" t="s">
        <v>261</v>
      </c>
      <c r="E15986" s="9" t="s">
        <v>18</v>
      </c>
      <c r="F15986" s="10" t="s">
        <v>63922</v>
      </c>
      <c r="G15986" s="10" t="s">
        <v>72265</v>
      </c>
      <c r="H15986" s="9" t="s">
        <v>72266</v>
      </c>
      <c r="I15986" s="6">
        <v>44187</v>
      </c>
      <c r="K15986" s="9" t="s">
        <v>72267</v>
      </c>
    </row>
    <row r="15987" spans="1:11" ht="20.100000000000001" customHeight="1">
      <c r="A15987" s="9" t="s">
        <v>72268</v>
      </c>
      <c r="B15987" s="9" t="s">
        <v>15</v>
      </c>
      <c r="C15987" s="9" t="s">
        <v>71399</v>
      </c>
      <c r="D15987" s="9" t="s">
        <v>261</v>
      </c>
      <c r="E15987" s="9" t="s">
        <v>18</v>
      </c>
      <c r="F15987" s="10" t="s">
        <v>72269</v>
      </c>
      <c r="G15987" s="10" t="s">
        <v>72270</v>
      </c>
      <c r="H15987" s="9" t="s">
        <v>71554</v>
      </c>
      <c r="I15987" s="6">
        <v>44187</v>
      </c>
      <c r="K15987" s="9" t="s">
        <v>72271</v>
      </c>
    </row>
    <row r="15988" spans="1:11" ht="20.100000000000001" customHeight="1">
      <c r="A15988" s="9" t="s">
        <v>72272</v>
      </c>
      <c r="B15988" s="9" t="s">
        <v>15</v>
      </c>
      <c r="C15988" s="9" t="s">
        <v>71399</v>
      </c>
      <c r="D15988" s="9" t="s">
        <v>261</v>
      </c>
      <c r="E15988" s="9" t="s">
        <v>18</v>
      </c>
      <c r="F15988" s="10" t="s">
        <v>72273</v>
      </c>
      <c r="G15988" s="10" t="s">
        <v>72274</v>
      </c>
      <c r="H15988" s="9" t="s">
        <v>71574</v>
      </c>
      <c r="I15988" s="6">
        <v>44187</v>
      </c>
      <c r="K15988" s="9" t="s">
        <v>72275</v>
      </c>
    </row>
    <row r="15989" spans="1:11" ht="20.100000000000001" customHeight="1">
      <c r="A15989" s="9" t="s">
        <v>72276</v>
      </c>
      <c r="B15989" s="9" t="s">
        <v>15</v>
      </c>
      <c r="C15989" s="9" t="s">
        <v>71399</v>
      </c>
      <c r="D15989" s="9" t="s">
        <v>261</v>
      </c>
      <c r="E15989" s="9" t="s">
        <v>18</v>
      </c>
      <c r="F15989" s="10" t="s">
        <v>72277</v>
      </c>
      <c r="G15989" s="10" t="s">
        <v>72278</v>
      </c>
      <c r="H15989" s="9" t="s">
        <v>71539</v>
      </c>
      <c r="I15989" s="6">
        <v>44187</v>
      </c>
      <c r="K15989" s="9" t="s">
        <v>72279</v>
      </c>
    </row>
    <row r="15990" spans="1:11" ht="20.100000000000001" customHeight="1">
      <c r="A15990" s="9" t="s">
        <v>72280</v>
      </c>
      <c r="B15990" s="9" t="s">
        <v>15</v>
      </c>
      <c r="C15990" s="9" t="s">
        <v>71399</v>
      </c>
      <c r="D15990" s="9" t="s">
        <v>261</v>
      </c>
      <c r="E15990" s="9" t="s">
        <v>18</v>
      </c>
      <c r="F15990" s="10" t="s">
        <v>72281</v>
      </c>
      <c r="G15990" s="10" t="s">
        <v>72282</v>
      </c>
      <c r="H15990" s="9" t="s">
        <v>71529</v>
      </c>
      <c r="I15990" s="6">
        <v>44187</v>
      </c>
      <c r="K15990" s="9" t="s">
        <v>72283</v>
      </c>
    </row>
    <row r="15991" spans="1:11" ht="20.100000000000001" customHeight="1">
      <c r="A15991" s="9" t="s">
        <v>72284</v>
      </c>
      <c r="B15991" s="9" t="s">
        <v>15</v>
      </c>
      <c r="C15991" s="9" t="s">
        <v>71399</v>
      </c>
      <c r="D15991" s="9" t="s">
        <v>261</v>
      </c>
      <c r="E15991" s="9" t="s">
        <v>18</v>
      </c>
      <c r="F15991" s="10" t="s">
        <v>72285</v>
      </c>
      <c r="G15991" s="10" t="s">
        <v>72286</v>
      </c>
      <c r="H15991" s="9" t="s">
        <v>72262</v>
      </c>
      <c r="I15991" s="6">
        <v>44187</v>
      </c>
      <c r="K15991" s="9" t="s">
        <v>72287</v>
      </c>
    </row>
    <row r="15992" spans="1:11" ht="20.100000000000001" customHeight="1">
      <c r="A15992" s="9" t="s">
        <v>72288</v>
      </c>
      <c r="B15992" s="9" t="s">
        <v>15</v>
      </c>
      <c r="C15992" s="9" t="s">
        <v>71399</v>
      </c>
      <c r="D15992" s="9" t="s">
        <v>261</v>
      </c>
      <c r="E15992" s="9" t="s">
        <v>18</v>
      </c>
      <c r="F15992" s="10" t="s">
        <v>72289</v>
      </c>
      <c r="G15992" s="10" t="s">
        <v>72290</v>
      </c>
      <c r="H15992" s="9" t="s">
        <v>71554</v>
      </c>
      <c r="I15992" s="6">
        <v>44187</v>
      </c>
      <c r="K15992" s="9" t="s">
        <v>72291</v>
      </c>
    </row>
    <row r="15993" spans="1:11" ht="20.100000000000001" customHeight="1">
      <c r="A15993" s="9" t="s">
        <v>72292</v>
      </c>
      <c r="B15993" s="9" t="s">
        <v>15</v>
      </c>
      <c r="C15993" s="9" t="s">
        <v>71399</v>
      </c>
      <c r="D15993" s="9" t="s">
        <v>261</v>
      </c>
      <c r="E15993" s="9" t="s">
        <v>18</v>
      </c>
      <c r="F15993" s="10" t="s">
        <v>72293</v>
      </c>
      <c r="G15993" s="10" t="s">
        <v>72294</v>
      </c>
      <c r="H15993" s="9" t="s">
        <v>71529</v>
      </c>
      <c r="I15993" s="6">
        <v>44187</v>
      </c>
      <c r="K15993" s="9" t="s">
        <v>72295</v>
      </c>
    </row>
    <row r="15994" spans="1:11" ht="20.100000000000001" customHeight="1">
      <c r="A15994" s="9" t="s">
        <v>72296</v>
      </c>
      <c r="B15994" s="9" t="s">
        <v>15</v>
      </c>
      <c r="C15994" s="9" t="s">
        <v>71399</v>
      </c>
      <c r="D15994" s="9" t="s">
        <v>261</v>
      </c>
      <c r="E15994" s="9" t="s">
        <v>18</v>
      </c>
      <c r="F15994" s="10" t="s">
        <v>72297</v>
      </c>
      <c r="G15994" s="10" t="s">
        <v>72298</v>
      </c>
      <c r="H15994" s="9" t="s">
        <v>71559</v>
      </c>
      <c r="I15994" s="6">
        <v>44187</v>
      </c>
      <c r="K15994" s="9" t="s">
        <v>72299</v>
      </c>
    </row>
    <row r="15995" spans="1:11" ht="20.100000000000001" customHeight="1">
      <c r="A15995" s="9" t="s">
        <v>72300</v>
      </c>
      <c r="B15995" s="9" t="s">
        <v>15</v>
      </c>
      <c r="C15995" s="9" t="s">
        <v>71399</v>
      </c>
      <c r="D15995" s="9" t="s">
        <v>261</v>
      </c>
      <c r="E15995" s="9" t="s">
        <v>18</v>
      </c>
      <c r="F15995" s="10" t="s">
        <v>72301</v>
      </c>
      <c r="G15995" s="10" t="s">
        <v>72302</v>
      </c>
      <c r="H15995" s="9" t="s">
        <v>71559</v>
      </c>
      <c r="I15995" s="6">
        <v>44187</v>
      </c>
      <c r="K15995" s="9" t="s">
        <v>72303</v>
      </c>
    </row>
    <row r="15996" spans="1:11" ht="20.100000000000001" customHeight="1">
      <c r="A15996" s="9" t="s">
        <v>72304</v>
      </c>
      <c r="B15996" s="9" t="s">
        <v>15</v>
      </c>
      <c r="C15996" s="9" t="s">
        <v>71399</v>
      </c>
      <c r="D15996" s="9" t="s">
        <v>261</v>
      </c>
      <c r="E15996" s="9" t="s">
        <v>18</v>
      </c>
      <c r="F15996" s="10" t="s">
        <v>72305</v>
      </c>
      <c r="G15996" s="10" t="s">
        <v>72306</v>
      </c>
      <c r="H15996" s="9" t="s">
        <v>71564</v>
      </c>
      <c r="I15996" s="6">
        <v>44187</v>
      </c>
      <c r="K15996" s="9" t="s">
        <v>72307</v>
      </c>
    </row>
    <row r="15997" spans="1:11" ht="20.100000000000001" customHeight="1">
      <c r="A15997" s="9" t="s">
        <v>72308</v>
      </c>
      <c r="B15997" s="9" t="s">
        <v>15</v>
      </c>
      <c r="C15997" s="9" t="s">
        <v>71399</v>
      </c>
      <c r="D15997" s="9" t="s">
        <v>261</v>
      </c>
      <c r="E15997" s="9" t="s">
        <v>18</v>
      </c>
      <c r="F15997" s="10" t="s">
        <v>72309</v>
      </c>
      <c r="G15997" s="10" t="s">
        <v>72310</v>
      </c>
      <c r="H15997" s="9" t="s">
        <v>71574</v>
      </c>
      <c r="I15997" s="6">
        <v>44187</v>
      </c>
      <c r="K15997" s="9" t="s">
        <v>72311</v>
      </c>
    </row>
    <row r="15998" spans="1:11" ht="20.100000000000001" customHeight="1">
      <c r="A15998" s="9" t="s">
        <v>72312</v>
      </c>
      <c r="B15998" s="9" t="s">
        <v>15</v>
      </c>
      <c r="C15998" s="9" t="s">
        <v>71399</v>
      </c>
      <c r="D15998" s="9" t="s">
        <v>261</v>
      </c>
      <c r="E15998" s="9" t="s">
        <v>18</v>
      </c>
      <c r="F15998" s="10" t="s">
        <v>72313</v>
      </c>
      <c r="G15998" s="10" t="s">
        <v>72314</v>
      </c>
      <c r="H15998" s="9" t="s">
        <v>72315</v>
      </c>
      <c r="I15998" s="6">
        <v>44187</v>
      </c>
      <c r="K15998" s="9" t="s">
        <v>72316</v>
      </c>
    </row>
    <row r="15999" spans="1:11" ht="20.100000000000001" customHeight="1">
      <c r="A15999" s="9" t="s">
        <v>72317</v>
      </c>
      <c r="B15999" s="9" t="s">
        <v>15</v>
      </c>
      <c r="C15999" s="9" t="s">
        <v>71399</v>
      </c>
      <c r="D15999" s="9" t="s">
        <v>261</v>
      </c>
      <c r="E15999" s="9" t="s">
        <v>18</v>
      </c>
      <c r="F15999" s="10" t="s">
        <v>13323</v>
      </c>
      <c r="G15999" s="10" t="s">
        <v>72318</v>
      </c>
      <c r="H15999" s="9" t="s">
        <v>72319</v>
      </c>
      <c r="I15999" s="6">
        <v>44187</v>
      </c>
      <c r="K15999" s="9" t="s">
        <v>72320</v>
      </c>
    </row>
    <row r="16000" spans="1:11" ht="20.100000000000001" customHeight="1">
      <c r="A16000" s="9" t="s">
        <v>72321</v>
      </c>
      <c r="B16000" s="9" t="s">
        <v>15</v>
      </c>
      <c r="C16000" s="9" t="s">
        <v>71399</v>
      </c>
      <c r="D16000" s="9" t="s">
        <v>261</v>
      </c>
      <c r="E16000" s="9" t="s">
        <v>18</v>
      </c>
      <c r="F16000" s="10" t="s">
        <v>72322</v>
      </c>
      <c r="G16000" s="10" t="s">
        <v>72323</v>
      </c>
      <c r="H16000" s="9" t="s">
        <v>72315</v>
      </c>
      <c r="I16000" s="6">
        <v>44187</v>
      </c>
      <c r="K16000" s="9" t="s">
        <v>72324</v>
      </c>
    </row>
    <row r="16001" spans="1:11" ht="20.100000000000001" customHeight="1">
      <c r="A16001" s="9" t="s">
        <v>72325</v>
      </c>
      <c r="B16001" s="9" t="s">
        <v>15</v>
      </c>
      <c r="C16001" s="9" t="s">
        <v>71399</v>
      </c>
      <c r="D16001" s="9" t="s">
        <v>261</v>
      </c>
      <c r="E16001" s="9" t="s">
        <v>18</v>
      </c>
      <c r="F16001" s="10" t="s">
        <v>72326</v>
      </c>
      <c r="G16001" s="10" t="s">
        <v>72327</v>
      </c>
      <c r="H16001" s="9" t="s">
        <v>72328</v>
      </c>
      <c r="I16001" s="6">
        <v>44187</v>
      </c>
      <c r="K16001" s="9" t="s">
        <v>72329</v>
      </c>
    </row>
    <row r="16002" spans="1:11" ht="20.100000000000001" customHeight="1">
      <c r="A16002" s="9" t="s">
        <v>72330</v>
      </c>
      <c r="B16002" s="9" t="s">
        <v>15</v>
      </c>
      <c r="C16002" s="9" t="s">
        <v>71399</v>
      </c>
      <c r="D16002" s="9" t="s">
        <v>261</v>
      </c>
      <c r="E16002" s="9" t="s">
        <v>18</v>
      </c>
      <c r="F16002" s="10" t="s">
        <v>72331</v>
      </c>
      <c r="G16002" s="10" t="s">
        <v>72332</v>
      </c>
      <c r="H16002" s="9" t="s">
        <v>72333</v>
      </c>
      <c r="I16002" s="6">
        <v>44187</v>
      </c>
      <c r="K16002" s="9" t="s">
        <v>72334</v>
      </c>
    </row>
    <row r="16003" spans="1:11" ht="20.100000000000001" customHeight="1">
      <c r="A16003" s="9" t="s">
        <v>72335</v>
      </c>
      <c r="B16003" s="9" t="s">
        <v>15</v>
      </c>
      <c r="C16003" s="9" t="s">
        <v>71399</v>
      </c>
      <c r="D16003" s="9" t="s">
        <v>261</v>
      </c>
      <c r="E16003" s="9" t="s">
        <v>18</v>
      </c>
      <c r="F16003" s="10" t="s">
        <v>72336</v>
      </c>
      <c r="G16003" s="10" t="s">
        <v>72337</v>
      </c>
      <c r="H16003" s="9" t="s">
        <v>72338</v>
      </c>
      <c r="I16003" s="6">
        <v>44187</v>
      </c>
      <c r="K16003" s="9" t="s">
        <v>72339</v>
      </c>
    </row>
    <row r="16004" spans="1:11" ht="20.100000000000001" customHeight="1">
      <c r="A16004" s="9" t="s">
        <v>72340</v>
      </c>
      <c r="B16004" s="9" t="s">
        <v>15</v>
      </c>
      <c r="C16004" s="9" t="s">
        <v>71399</v>
      </c>
      <c r="D16004" s="9" t="s">
        <v>261</v>
      </c>
      <c r="E16004" s="9" t="s">
        <v>18</v>
      </c>
      <c r="F16004" s="10" t="s">
        <v>72341</v>
      </c>
      <c r="G16004" s="10" t="s">
        <v>72342</v>
      </c>
      <c r="H16004" s="9" t="s">
        <v>72343</v>
      </c>
      <c r="I16004" s="6">
        <v>44187</v>
      </c>
      <c r="K16004" s="9" t="s">
        <v>72344</v>
      </c>
    </row>
    <row r="16005" spans="1:11" ht="20.100000000000001" customHeight="1">
      <c r="A16005" s="9" t="s">
        <v>72345</v>
      </c>
      <c r="B16005" s="9" t="s">
        <v>15</v>
      </c>
      <c r="C16005" s="9" t="s">
        <v>71399</v>
      </c>
      <c r="D16005" s="9" t="s">
        <v>261</v>
      </c>
      <c r="E16005" s="9" t="s">
        <v>18</v>
      </c>
      <c r="F16005" s="10" t="s">
        <v>72346</v>
      </c>
      <c r="G16005" s="10" t="s">
        <v>72347</v>
      </c>
      <c r="H16005" s="9" t="s">
        <v>71673</v>
      </c>
      <c r="I16005" s="6">
        <v>44187</v>
      </c>
      <c r="K16005" s="9" t="s">
        <v>72348</v>
      </c>
    </row>
    <row r="16006" spans="1:11" ht="20.100000000000001" customHeight="1">
      <c r="A16006" s="9" t="s">
        <v>72349</v>
      </c>
      <c r="B16006" s="9" t="s">
        <v>15</v>
      </c>
      <c r="C16006" s="9" t="s">
        <v>71399</v>
      </c>
      <c r="D16006" s="9" t="s">
        <v>261</v>
      </c>
      <c r="E16006" s="9" t="s">
        <v>18</v>
      </c>
      <c r="F16006" s="10" t="s">
        <v>72350</v>
      </c>
      <c r="G16006" s="10" t="s">
        <v>72351</v>
      </c>
      <c r="H16006" s="9" t="s">
        <v>71673</v>
      </c>
      <c r="I16006" s="6">
        <v>44187</v>
      </c>
      <c r="K16006" s="9" t="s">
        <v>72352</v>
      </c>
    </row>
    <row r="16007" spans="1:11" ht="20.100000000000001" customHeight="1">
      <c r="A16007" s="9" t="s">
        <v>72353</v>
      </c>
      <c r="B16007" s="9" t="s">
        <v>15</v>
      </c>
      <c r="C16007" s="9" t="s">
        <v>71399</v>
      </c>
      <c r="D16007" s="9" t="s">
        <v>261</v>
      </c>
      <c r="E16007" s="9" t="s">
        <v>18</v>
      </c>
      <c r="F16007" s="10" t="s">
        <v>72354</v>
      </c>
      <c r="G16007" s="10" t="s">
        <v>72355</v>
      </c>
      <c r="H16007" s="9" t="s">
        <v>71668</v>
      </c>
      <c r="I16007" s="6">
        <v>44187</v>
      </c>
      <c r="K16007" s="9" t="s">
        <v>72356</v>
      </c>
    </row>
    <row r="16008" spans="1:11" ht="20.100000000000001" customHeight="1">
      <c r="A16008" s="9" t="s">
        <v>72357</v>
      </c>
      <c r="B16008" s="9" t="s">
        <v>15</v>
      </c>
      <c r="C16008" s="9" t="s">
        <v>71399</v>
      </c>
      <c r="D16008" s="9" t="s">
        <v>261</v>
      </c>
      <c r="E16008" s="9" t="s">
        <v>18</v>
      </c>
      <c r="F16008" s="10" t="s">
        <v>72358</v>
      </c>
      <c r="G16008" s="10" t="s">
        <v>72359</v>
      </c>
      <c r="H16008" s="9" t="s">
        <v>71663</v>
      </c>
      <c r="I16008" s="6">
        <v>44187</v>
      </c>
      <c r="K16008" s="9" t="s">
        <v>72360</v>
      </c>
    </row>
    <row r="16009" spans="1:11" ht="20.100000000000001" customHeight="1">
      <c r="A16009" s="9" t="s">
        <v>72361</v>
      </c>
      <c r="B16009" s="9" t="s">
        <v>15</v>
      </c>
      <c r="C16009" s="9" t="s">
        <v>71399</v>
      </c>
      <c r="D16009" s="9" t="s">
        <v>261</v>
      </c>
      <c r="E16009" s="9" t="s">
        <v>18</v>
      </c>
      <c r="F16009" s="10" t="s">
        <v>72362</v>
      </c>
      <c r="G16009" s="10" t="s">
        <v>72363</v>
      </c>
      <c r="H16009" s="9" t="s">
        <v>71654</v>
      </c>
      <c r="I16009" s="6">
        <v>44187</v>
      </c>
      <c r="K16009" s="9" t="s">
        <v>72364</v>
      </c>
    </row>
    <row r="16010" spans="1:11" ht="20.100000000000001" customHeight="1">
      <c r="A16010" s="9" t="s">
        <v>72365</v>
      </c>
      <c r="B16010" s="9" t="s">
        <v>15</v>
      </c>
      <c r="C16010" s="9" t="s">
        <v>71399</v>
      </c>
      <c r="D16010" s="9" t="s">
        <v>261</v>
      </c>
      <c r="E16010" s="9" t="s">
        <v>18</v>
      </c>
      <c r="F16010" s="10" t="s">
        <v>72366</v>
      </c>
      <c r="G16010" s="10" t="s">
        <v>72367</v>
      </c>
      <c r="H16010" s="9" t="s">
        <v>71716</v>
      </c>
      <c r="I16010" s="6">
        <v>44187</v>
      </c>
      <c r="K16010" s="9" t="s">
        <v>72368</v>
      </c>
    </row>
    <row r="16011" spans="1:11" ht="20.100000000000001" customHeight="1">
      <c r="A16011" s="9" t="s">
        <v>72369</v>
      </c>
      <c r="B16011" s="9" t="s">
        <v>15</v>
      </c>
      <c r="C16011" s="9" t="s">
        <v>71399</v>
      </c>
      <c r="D16011" s="9" t="s">
        <v>261</v>
      </c>
      <c r="E16011" s="9" t="s">
        <v>18</v>
      </c>
      <c r="F16011" s="10" t="s">
        <v>72370</v>
      </c>
      <c r="G16011" s="10" t="s">
        <v>72371</v>
      </c>
      <c r="H16011" s="9" t="s">
        <v>72372</v>
      </c>
      <c r="I16011" s="6">
        <v>44187</v>
      </c>
      <c r="K16011" s="9" t="s">
        <v>72373</v>
      </c>
    </row>
    <row r="16012" spans="1:11" ht="20.100000000000001" customHeight="1">
      <c r="A16012" s="9" t="s">
        <v>72374</v>
      </c>
      <c r="B16012" s="9" t="s">
        <v>15</v>
      </c>
      <c r="C16012" s="9" t="s">
        <v>71399</v>
      </c>
      <c r="D16012" s="9" t="s">
        <v>261</v>
      </c>
      <c r="E16012" s="9" t="s">
        <v>18</v>
      </c>
      <c r="F16012" s="10" t="s">
        <v>72375</v>
      </c>
      <c r="G16012" s="10" t="s">
        <v>72376</v>
      </c>
      <c r="H16012" s="9" t="s">
        <v>72377</v>
      </c>
      <c r="I16012" s="6">
        <v>44187</v>
      </c>
      <c r="K16012" s="9" t="s">
        <v>72378</v>
      </c>
    </row>
    <row r="16013" spans="1:11" ht="20.100000000000001" customHeight="1">
      <c r="A16013" s="9" t="s">
        <v>72379</v>
      </c>
      <c r="B16013" s="9" t="s">
        <v>15</v>
      </c>
      <c r="C16013" s="9" t="s">
        <v>71399</v>
      </c>
      <c r="D16013" s="9" t="s">
        <v>261</v>
      </c>
      <c r="E16013" s="9" t="s">
        <v>18</v>
      </c>
      <c r="F16013" s="10" t="s">
        <v>72380</v>
      </c>
      <c r="G16013" s="10" t="s">
        <v>72381</v>
      </c>
      <c r="H16013" s="9" t="s">
        <v>71706</v>
      </c>
      <c r="I16013" s="6">
        <v>44187</v>
      </c>
      <c r="K16013" s="9" t="s">
        <v>72382</v>
      </c>
    </row>
    <row r="16014" spans="1:11" ht="20.100000000000001" customHeight="1">
      <c r="A16014" s="9" t="s">
        <v>72383</v>
      </c>
      <c r="B16014" s="9" t="s">
        <v>15</v>
      </c>
      <c r="C16014" s="9" t="s">
        <v>71399</v>
      </c>
      <c r="D16014" s="9" t="s">
        <v>261</v>
      </c>
      <c r="E16014" s="9" t="s">
        <v>18</v>
      </c>
      <c r="F16014" s="10" t="s">
        <v>72384</v>
      </c>
      <c r="G16014" s="10" t="s">
        <v>72385</v>
      </c>
      <c r="H16014" s="9" t="s">
        <v>71721</v>
      </c>
      <c r="I16014" s="6">
        <v>44187</v>
      </c>
      <c r="K16014" s="9" t="s">
        <v>72386</v>
      </c>
    </row>
    <row r="16015" spans="1:11" ht="20.100000000000001" customHeight="1">
      <c r="A16015" s="9" t="s">
        <v>72387</v>
      </c>
      <c r="B16015" s="9" t="s">
        <v>15</v>
      </c>
      <c r="C16015" s="9" t="s">
        <v>71399</v>
      </c>
      <c r="D16015" s="9" t="s">
        <v>261</v>
      </c>
      <c r="E16015" s="9" t="s">
        <v>18</v>
      </c>
      <c r="F16015" s="10" t="s">
        <v>72388</v>
      </c>
      <c r="G16015" s="10" t="s">
        <v>72389</v>
      </c>
      <c r="H16015" s="9" t="s">
        <v>72390</v>
      </c>
      <c r="I16015" s="6">
        <v>44187</v>
      </c>
      <c r="K16015" s="9" t="s">
        <v>72391</v>
      </c>
    </row>
    <row r="16016" spans="1:11" ht="20.100000000000001" customHeight="1">
      <c r="A16016" s="9" t="s">
        <v>72392</v>
      </c>
      <c r="B16016" s="9" t="s">
        <v>15</v>
      </c>
      <c r="C16016" s="9" t="s">
        <v>71399</v>
      </c>
      <c r="D16016" s="9" t="s">
        <v>261</v>
      </c>
      <c r="E16016" s="9" t="s">
        <v>18</v>
      </c>
      <c r="F16016" s="10" t="s">
        <v>72393</v>
      </c>
      <c r="G16016" s="10" t="s">
        <v>72394</v>
      </c>
      <c r="H16016" s="9" t="s">
        <v>71706</v>
      </c>
      <c r="I16016" s="6">
        <v>44187</v>
      </c>
      <c r="K16016" s="9" t="s">
        <v>72395</v>
      </c>
    </row>
    <row r="16017" spans="1:11" ht="20.100000000000001" customHeight="1">
      <c r="A16017" s="9" t="s">
        <v>72396</v>
      </c>
      <c r="B16017" s="9" t="s">
        <v>15</v>
      </c>
      <c r="C16017" s="9" t="s">
        <v>71399</v>
      </c>
      <c r="D16017" s="9" t="s">
        <v>261</v>
      </c>
      <c r="E16017" s="9" t="s">
        <v>18</v>
      </c>
      <c r="F16017" s="10" t="s">
        <v>72397</v>
      </c>
      <c r="G16017" s="10" t="s">
        <v>72398</v>
      </c>
      <c r="H16017" s="9" t="s">
        <v>71696</v>
      </c>
      <c r="I16017" s="6">
        <v>44187</v>
      </c>
      <c r="K16017" s="9" t="s">
        <v>72399</v>
      </c>
    </row>
    <row r="16018" spans="1:11" ht="20.100000000000001" customHeight="1">
      <c r="A16018" s="9" t="s">
        <v>72400</v>
      </c>
      <c r="B16018" s="9" t="s">
        <v>15</v>
      </c>
      <c r="C16018" s="9" t="s">
        <v>71399</v>
      </c>
      <c r="D16018" s="9" t="s">
        <v>261</v>
      </c>
      <c r="E16018" s="9" t="s">
        <v>18</v>
      </c>
      <c r="F16018" s="10" t="s">
        <v>72401</v>
      </c>
      <c r="G16018" s="10" t="s">
        <v>72402</v>
      </c>
      <c r="H16018" s="9" t="s">
        <v>71721</v>
      </c>
      <c r="I16018" s="6">
        <v>44187</v>
      </c>
      <c r="K16018" s="9" t="s">
        <v>72403</v>
      </c>
    </row>
    <row r="16019" spans="1:11" ht="20.100000000000001" customHeight="1">
      <c r="A16019" s="9" t="s">
        <v>72404</v>
      </c>
      <c r="B16019" s="9" t="s">
        <v>15</v>
      </c>
      <c r="C16019" s="9" t="s">
        <v>71399</v>
      </c>
      <c r="D16019" s="9" t="s">
        <v>261</v>
      </c>
      <c r="E16019" s="9" t="s">
        <v>18</v>
      </c>
      <c r="F16019" s="10" t="s">
        <v>72405</v>
      </c>
      <c r="G16019" s="10" t="s">
        <v>72406</v>
      </c>
      <c r="H16019" s="9" t="s">
        <v>72407</v>
      </c>
      <c r="I16019" s="6">
        <v>44187</v>
      </c>
      <c r="K16019" s="9" t="s">
        <v>72408</v>
      </c>
    </row>
    <row r="16020" spans="1:11" ht="20.100000000000001" customHeight="1">
      <c r="A16020" s="9" t="s">
        <v>72409</v>
      </c>
      <c r="B16020" s="9" t="s">
        <v>15</v>
      </c>
      <c r="C16020" s="9" t="s">
        <v>71399</v>
      </c>
      <c r="D16020" s="9" t="s">
        <v>261</v>
      </c>
      <c r="E16020" s="9" t="s">
        <v>18</v>
      </c>
      <c r="F16020" s="10" t="s">
        <v>72410</v>
      </c>
      <c r="G16020" s="10" t="s">
        <v>72411</v>
      </c>
      <c r="H16020" s="9" t="s">
        <v>72390</v>
      </c>
      <c r="I16020" s="6">
        <v>44187</v>
      </c>
      <c r="K16020" s="9" t="s">
        <v>72412</v>
      </c>
    </row>
    <row r="16021" spans="1:11" ht="20.100000000000001" customHeight="1">
      <c r="A16021" s="9" t="s">
        <v>72413</v>
      </c>
      <c r="B16021" s="9" t="s">
        <v>15</v>
      </c>
      <c r="C16021" s="9" t="s">
        <v>71399</v>
      </c>
      <c r="D16021" s="9" t="s">
        <v>261</v>
      </c>
      <c r="E16021" s="9" t="s">
        <v>18</v>
      </c>
      <c r="F16021" s="10" t="s">
        <v>51997</v>
      </c>
      <c r="G16021" s="10" t="s">
        <v>72414</v>
      </c>
      <c r="H16021" s="9" t="s">
        <v>71696</v>
      </c>
      <c r="I16021" s="6">
        <v>44187</v>
      </c>
      <c r="K16021" s="9" t="s">
        <v>72415</v>
      </c>
    </row>
    <row r="16022" spans="1:11" ht="20.100000000000001" customHeight="1">
      <c r="A16022" s="9" t="s">
        <v>72416</v>
      </c>
      <c r="B16022" s="9" t="s">
        <v>15</v>
      </c>
      <c r="C16022" s="9" t="s">
        <v>71399</v>
      </c>
      <c r="D16022" s="9" t="s">
        <v>261</v>
      </c>
      <c r="E16022" s="9" t="s">
        <v>18</v>
      </c>
      <c r="F16022" s="10" t="s">
        <v>72417</v>
      </c>
      <c r="G16022" s="10" t="s">
        <v>72418</v>
      </c>
      <c r="H16022" s="9" t="s">
        <v>71736</v>
      </c>
      <c r="I16022" s="6">
        <v>44187</v>
      </c>
      <c r="K16022" s="9" t="s">
        <v>72419</v>
      </c>
    </row>
    <row r="16023" spans="1:11" ht="20.100000000000001" customHeight="1">
      <c r="A16023" s="9" t="s">
        <v>72420</v>
      </c>
      <c r="B16023" s="9" t="s">
        <v>15</v>
      </c>
      <c r="C16023" s="9" t="s">
        <v>71399</v>
      </c>
      <c r="D16023" s="9" t="s">
        <v>261</v>
      </c>
      <c r="E16023" s="9" t="s">
        <v>18</v>
      </c>
      <c r="F16023" s="10" t="s">
        <v>72421</v>
      </c>
      <c r="G16023" s="10" t="s">
        <v>72422</v>
      </c>
      <c r="H16023" s="9" t="s">
        <v>72423</v>
      </c>
      <c r="I16023" s="6">
        <v>44187</v>
      </c>
      <c r="K16023" s="9" t="s">
        <v>72424</v>
      </c>
    </row>
    <row r="16024" spans="1:11" ht="20.100000000000001" customHeight="1">
      <c r="A16024" s="9" t="s">
        <v>72425</v>
      </c>
      <c r="B16024" s="9" t="s">
        <v>15</v>
      </c>
      <c r="C16024" s="9" t="s">
        <v>71399</v>
      </c>
      <c r="D16024" s="9" t="s">
        <v>261</v>
      </c>
      <c r="E16024" s="9" t="s">
        <v>18</v>
      </c>
      <c r="F16024" s="10" t="s">
        <v>72426</v>
      </c>
      <c r="G16024" s="10" t="s">
        <v>72427</v>
      </c>
      <c r="H16024" s="9" t="s">
        <v>71736</v>
      </c>
      <c r="I16024" s="6">
        <v>44187</v>
      </c>
      <c r="K16024" s="9" t="s">
        <v>72428</v>
      </c>
    </row>
    <row r="16025" spans="1:11" ht="20.100000000000001" customHeight="1">
      <c r="A16025" s="9" t="s">
        <v>72429</v>
      </c>
      <c r="B16025" s="9" t="s">
        <v>15</v>
      </c>
      <c r="C16025" s="9" t="s">
        <v>71399</v>
      </c>
      <c r="D16025" s="9" t="s">
        <v>261</v>
      </c>
      <c r="E16025" s="9" t="s">
        <v>18</v>
      </c>
      <c r="F16025" s="10" t="s">
        <v>72430</v>
      </c>
      <c r="G16025" s="10" t="s">
        <v>72431</v>
      </c>
      <c r="H16025" s="9" t="s">
        <v>71696</v>
      </c>
      <c r="I16025" s="6">
        <v>44187</v>
      </c>
      <c r="K16025" s="9" t="s">
        <v>72432</v>
      </c>
    </row>
    <row r="16026" spans="1:11" ht="20.100000000000001" customHeight="1">
      <c r="A16026" s="9" t="s">
        <v>72433</v>
      </c>
      <c r="B16026" s="9" t="s">
        <v>15</v>
      </c>
      <c r="C16026" s="9" t="s">
        <v>71399</v>
      </c>
      <c r="D16026" s="9" t="s">
        <v>261</v>
      </c>
      <c r="E16026" s="9" t="s">
        <v>18</v>
      </c>
      <c r="F16026" s="10" t="s">
        <v>72434</v>
      </c>
      <c r="G16026" s="10" t="s">
        <v>72435</v>
      </c>
      <c r="H16026" s="9" t="s">
        <v>72436</v>
      </c>
      <c r="I16026" s="6">
        <v>44187</v>
      </c>
      <c r="K16026" s="9" t="s">
        <v>72437</v>
      </c>
    </row>
    <row r="16027" spans="1:11" ht="20.100000000000001" customHeight="1">
      <c r="A16027" s="9" t="s">
        <v>72438</v>
      </c>
      <c r="B16027" s="9" t="s">
        <v>15</v>
      </c>
      <c r="C16027" s="9" t="s">
        <v>71399</v>
      </c>
      <c r="D16027" s="9" t="s">
        <v>261</v>
      </c>
      <c r="E16027" s="9" t="s">
        <v>18</v>
      </c>
      <c r="F16027" s="10" t="s">
        <v>72439</v>
      </c>
      <c r="G16027" s="10" t="s">
        <v>72440</v>
      </c>
      <c r="H16027" s="9" t="s">
        <v>72441</v>
      </c>
      <c r="I16027" s="6">
        <v>44187</v>
      </c>
      <c r="K16027" s="9" t="s">
        <v>72442</v>
      </c>
    </row>
    <row r="16028" spans="1:11" ht="20.100000000000001" customHeight="1">
      <c r="A16028" s="9" t="s">
        <v>72443</v>
      </c>
      <c r="B16028" s="9" t="s">
        <v>15</v>
      </c>
      <c r="C16028" s="9" t="s">
        <v>71399</v>
      </c>
      <c r="D16028" s="9" t="s">
        <v>261</v>
      </c>
      <c r="E16028" s="9" t="s">
        <v>18</v>
      </c>
      <c r="F16028" s="10" t="s">
        <v>72444</v>
      </c>
      <c r="G16028" s="10" t="s">
        <v>72445</v>
      </c>
      <c r="H16028" s="9" t="s">
        <v>72446</v>
      </c>
      <c r="I16028" s="6">
        <v>44187</v>
      </c>
      <c r="K16028" s="9" t="s">
        <v>72447</v>
      </c>
    </row>
    <row r="16029" spans="1:11" ht="20.100000000000001" customHeight="1">
      <c r="A16029" s="9" t="s">
        <v>72448</v>
      </c>
      <c r="B16029" s="9" t="s">
        <v>15</v>
      </c>
      <c r="C16029" s="9" t="s">
        <v>71399</v>
      </c>
      <c r="D16029" s="9" t="s">
        <v>261</v>
      </c>
      <c r="E16029" s="9" t="s">
        <v>18</v>
      </c>
      <c r="F16029" s="10" t="s">
        <v>72449</v>
      </c>
      <c r="G16029" s="10" t="s">
        <v>72450</v>
      </c>
      <c r="H16029" s="9" t="s">
        <v>71780</v>
      </c>
      <c r="I16029" s="6">
        <v>44187</v>
      </c>
      <c r="K16029" s="9" t="s">
        <v>72451</v>
      </c>
    </row>
    <row r="16030" spans="1:11" ht="20.100000000000001" customHeight="1">
      <c r="A16030" s="9" t="s">
        <v>72452</v>
      </c>
      <c r="B16030" s="9" t="s">
        <v>15</v>
      </c>
      <c r="C16030" s="9" t="s">
        <v>71399</v>
      </c>
      <c r="D16030" s="9" t="s">
        <v>261</v>
      </c>
      <c r="E16030" s="9" t="s">
        <v>18</v>
      </c>
      <c r="F16030" s="10" t="s">
        <v>72453</v>
      </c>
      <c r="G16030" s="10" t="s">
        <v>72454</v>
      </c>
      <c r="H16030" s="9" t="s">
        <v>72455</v>
      </c>
      <c r="I16030" s="6">
        <v>44187</v>
      </c>
      <c r="K16030" s="9" t="s">
        <v>72456</v>
      </c>
    </row>
    <row r="16031" spans="1:11" ht="20.100000000000001" customHeight="1">
      <c r="A16031" s="9" t="s">
        <v>72457</v>
      </c>
      <c r="B16031" s="9" t="s">
        <v>15</v>
      </c>
      <c r="C16031" s="9" t="s">
        <v>71399</v>
      </c>
      <c r="D16031" s="9" t="s">
        <v>261</v>
      </c>
      <c r="E16031" s="9" t="s">
        <v>18</v>
      </c>
      <c r="F16031" s="10" t="s">
        <v>72458</v>
      </c>
      <c r="G16031" s="10" t="s">
        <v>72459</v>
      </c>
      <c r="H16031" s="9" t="s">
        <v>71761</v>
      </c>
      <c r="I16031" s="6">
        <v>44187</v>
      </c>
      <c r="K16031" s="9" t="s">
        <v>72460</v>
      </c>
    </row>
    <row r="16032" spans="1:11" ht="20.100000000000001" customHeight="1">
      <c r="A16032" s="9" t="s">
        <v>72461</v>
      </c>
      <c r="B16032" s="9" t="s">
        <v>15</v>
      </c>
      <c r="C16032" s="9" t="s">
        <v>71399</v>
      </c>
      <c r="D16032" s="9" t="s">
        <v>261</v>
      </c>
      <c r="E16032" s="9" t="s">
        <v>18</v>
      </c>
      <c r="F16032" s="10" t="s">
        <v>72462</v>
      </c>
      <c r="G16032" s="10" t="s">
        <v>72463</v>
      </c>
      <c r="H16032" s="9" t="s">
        <v>72464</v>
      </c>
      <c r="I16032" s="6">
        <v>44187</v>
      </c>
      <c r="K16032" s="9" t="s">
        <v>72465</v>
      </c>
    </row>
    <row r="16033" spans="1:11" ht="20.100000000000001" customHeight="1">
      <c r="A16033" s="9" t="s">
        <v>72466</v>
      </c>
      <c r="B16033" s="9" t="s">
        <v>15</v>
      </c>
      <c r="C16033" s="9" t="s">
        <v>71399</v>
      </c>
      <c r="D16033" s="9" t="s">
        <v>261</v>
      </c>
      <c r="E16033" s="9" t="s">
        <v>18</v>
      </c>
      <c r="F16033" s="10" t="s">
        <v>72467</v>
      </c>
      <c r="G16033" s="10" t="s">
        <v>72468</v>
      </c>
      <c r="H16033" s="9" t="s">
        <v>72469</v>
      </c>
      <c r="I16033" s="6">
        <v>44187</v>
      </c>
      <c r="K16033" s="9" t="s">
        <v>72470</v>
      </c>
    </row>
    <row r="16034" spans="1:11" ht="20.100000000000001" customHeight="1">
      <c r="A16034" s="9" t="s">
        <v>72471</v>
      </c>
      <c r="B16034" s="9" t="s">
        <v>15</v>
      </c>
      <c r="C16034" s="9" t="s">
        <v>71399</v>
      </c>
      <c r="D16034" s="9" t="s">
        <v>261</v>
      </c>
      <c r="E16034" s="9" t="s">
        <v>18</v>
      </c>
      <c r="F16034" s="10" t="s">
        <v>72472</v>
      </c>
      <c r="G16034" s="10" t="s">
        <v>72473</v>
      </c>
      <c r="H16034" s="9" t="s">
        <v>71780</v>
      </c>
      <c r="I16034" s="6">
        <v>44187</v>
      </c>
      <c r="K16034" s="9" t="s">
        <v>72474</v>
      </c>
    </row>
    <row r="16035" spans="1:11" ht="20.100000000000001" customHeight="1">
      <c r="A16035" s="9" t="s">
        <v>72475</v>
      </c>
      <c r="B16035" s="9" t="s">
        <v>15</v>
      </c>
      <c r="C16035" s="9" t="s">
        <v>71399</v>
      </c>
      <c r="D16035" s="9" t="s">
        <v>261</v>
      </c>
      <c r="E16035" s="9" t="s">
        <v>18</v>
      </c>
      <c r="F16035" s="10" t="s">
        <v>72476</v>
      </c>
      <c r="G16035" s="10" t="s">
        <v>72477</v>
      </c>
      <c r="H16035" s="9" t="s">
        <v>72478</v>
      </c>
      <c r="I16035" s="6">
        <v>44187</v>
      </c>
      <c r="K16035" s="9" t="s">
        <v>72479</v>
      </c>
    </row>
    <row r="16036" spans="1:11" ht="20.100000000000001" customHeight="1">
      <c r="A16036" s="9" t="s">
        <v>72480</v>
      </c>
      <c r="B16036" s="9" t="s">
        <v>15</v>
      </c>
      <c r="C16036" s="9" t="s">
        <v>71399</v>
      </c>
      <c r="D16036" s="9" t="s">
        <v>261</v>
      </c>
      <c r="E16036" s="9" t="s">
        <v>18</v>
      </c>
      <c r="F16036" s="10" t="s">
        <v>72481</v>
      </c>
      <c r="G16036" s="10" t="s">
        <v>72482</v>
      </c>
      <c r="H16036" s="9" t="s">
        <v>72483</v>
      </c>
      <c r="I16036" s="6">
        <v>44187</v>
      </c>
      <c r="K16036" s="9" t="s">
        <v>72484</v>
      </c>
    </row>
    <row r="16037" spans="1:11" ht="20.100000000000001" customHeight="1">
      <c r="A16037" s="9" t="s">
        <v>72485</v>
      </c>
      <c r="B16037" s="9" t="s">
        <v>15</v>
      </c>
      <c r="C16037" s="9" t="s">
        <v>71399</v>
      </c>
      <c r="D16037" s="9" t="s">
        <v>261</v>
      </c>
      <c r="E16037" s="9" t="s">
        <v>18</v>
      </c>
      <c r="F16037" s="10" t="s">
        <v>72486</v>
      </c>
      <c r="G16037" s="10" t="s">
        <v>72487</v>
      </c>
      <c r="H16037" s="9" t="s">
        <v>72488</v>
      </c>
      <c r="I16037" s="6">
        <v>44187</v>
      </c>
      <c r="K16037" s="9" t="s">
        <v>72489</v>
      </c>
    </row>
    <row r="16038" spans="1:11" ht="20.100000000000001" customHeight="1">
      <c r="A16038" s="9" t="s">
        <v>72490</v>
      </c>
      <c r="B16038" s="9" t="s">
        <v>15</v>
      </c>
      <c r="C16038" s="9" t="s">
        <v>71399</v>
      </c>
      <c r="D16038" s="9" t="s">
        <v>261</v>
      </c>
      <c r="E16038" s="9" t="s">
        <v>18</v>
      </c>
      <c r="F16038" s="10" t="s">
        <v>72491</v>
      </c>
      <c r="G16038" s="10" t="s">
        <v>72492</v>
      </c>
      <c r="H16038" s="9" t="s">
        <v>72493</v>
      </c>
      <c r="I16038" s="6">
        <v>44187</v>
      </c>
      <c r="K16038" s="9" t="s">
        <v>72494</v>
      </c>
    </row>
    <row r="16039" spans="1:11" ht="20.100000000000001" customHeight="1">
      <c r="A16039" s="9" t="s">
        <v>72495</v>
      </c>
      <c r="B16039" s="9" t="s">
        <v>15</v>
      </c>
      <c r="C16039" s="9" t="s">
        <v>71399</v>
      </c>
      <c r="D16039" s="9" t="s">
        <v>261</v>
      </c>
      <c r="E16039" s="9" t="s">
        <v>18</v>
      </c>
      <c r="F16039" s="10" t="s">
        <v>462</v>
      </c>
      <c r="G16039" s="10" t="s">
        <v>72496</v>
      </c>
      <c r="H16039" s="9" t="s">
        <v>72497</v>
      </c>
      <c r="I16039" s="6">
        <v>44187</v>
      </c>
      <c r="K16039" s="9" t="s">
        <v>72498</v>
      </c>
    </row>
    <row r="16040" spans="1:11" ht="20.100000000000001" customHeight="1">
      <c r="A16040" s="9" t="s">
        <v>72499</v>
      </c>
      <c r="B16040" s="9" t="s">
        <v>15</v>
      </c>
      <c r="C16040" s="9" t="s">
        <v>71399</v>
      </c>
      <c r="D16040" s="9" t="s">
        <v>261</v>
      </c>
      <c r="E16040" s="9" t="s">
        <v>18</v>
      </c>
      <c r="F16040" s="10" t="s">
        <v>614</v>
      </c>
      <c r="G16040" s="10" t="s">
        <v>72500</v>
      </c>
      <c r="H16040" s="9" t="s">
        <v>72497</v>
      </c>
      <c r="I16040" s="6">
        <v>44187</v>
      </c>
      <c r="K16040" s="9" t="s">
        <v>72501</v>
      </c>
    </row>
    <row r="16041" spans="1:11" ht="20.100000000000001" customHeight="1">
      <c r="A16041" s="9" t="s">
        <v>72502</v>
      </c>
      <c r="B16041" s="9" t="s">
        <v>15</v>
      </c>
      <c r="C16041" s="9" t="s">
        <v>71399</v>
      </c>
      <c r="D16041" s="9" t="s">
        <v>261</v>
      </c>
      <c r="E16041" s="9" t="s">
        <v>18</v>
      </c>
      <c r="F16041" s="10" t="s">
        <v>72503</v>
      </c>
      <c r="G16041" s="10" t="s">
        <v>72504</v>
      </c>
      <c r="H16041" s="9" t="s">
        <v>71805</v>
      </c>
      <c r="I16041" s="6">
        <v>44187</v>
      </c>
      <c r="K16041" s="9" t="s">
        <v>72505</v>
      </c>
    </row>
    <row r="16042" spans="1:11" ht="20.100000000000001" customHeight="1">
      <c r="A16042" s="9" t="s">
        <v>72506</v>
      </c>
      <c r="B16042" s="9" t="s">
        <v>15</v>
      </c>
      <c r="C16042" s="9" t="s">
        <v>71399</v>
      </c>
      <c r="D16042" s="9" t="s">
        <v>261</v>
      </c>
      <c r="E16042" s="9" t="s">
        <v>18</v>
      </c>
      <c r="F16042" s="10" t="s">
        <v>72507</v>
      </c>
      <c r="G16042" s="10" t="s">
        <v>72508</v>
      </c>
      <c r="H16042" s="9" t="s">
        <v>71805</v>
      </c>
      <c r="I16042" s="6">
        <v>44187</v>
      </c>
      <c r="K16042" s="9" t="s">
        <v>72509</v>
      </c>
    </row>
    <row r="16043" spans="1:11" ht="20.100000000000001" customHeight="1">
      <c r="A16043" s="9" t="s">
        <v>72510</v>
      </c>
      <c r="B16043" s="9" t="s">
        <v>15</v>
      </c>
      <c r="C16043" s="9" t="s">
        <v>71399</v>
      </c>
      <c r="D16043" s="9" t="s">
        <v>261</v>
      </c>
      <c r="E16043" s="9" t="s">
        <v>18</v>
      </c>
      <c r="F16043" s="10" t="s">
        <v>72511</v>
      </c>
      <c r="G16043" s="10" t="s">
        <v>72512</v>
      </c>
      <c r="H16043" s="9" t="s">
        <v>72513</v>
      </c>
      <c r="I16043" s="6">
        <v>44187</v>
      </c>
      <c r="K16043" s="9" t="s">
        <v>72514</v>
      </c>
    </row>
    <row r="16044" spans="1:11" ht="20.100000000000001" customHeight="1">
      <c r="A16044" s="9" t="s">
        <v>72515</v>
      </c>
      <c r="B16044" s="9" t="s">
        <v>15</v>
      </c>
      <c r="C16044" s="9" t="s">
        <v>71399</v>
      </c>
      <c r="D16044" s="9" t="s">
        <v>261</v>
      </c>
      <c r="E16044" s="9" t="s">
        <v>18</v>
      </c>
      <c r="F16044" s="10" t="s">
        <v>21409</v>
      </c>
      <c r="G16044" s="10" t="s">
        <v>72516</v>
      </c>
      <c r="H16044" s="9" t="s">
        <v>72517</v>
      </c>
      <c r="I16044" s="6">
        <v>44187</v>
      </c>
      <c r="K16044" s="9" t="s">
        <v>72518</v>
      </c>
    </row>
    <row r="16045" spans="1:11" ht="20.100000000000001" customHeight="1">
      <c r="A16045" s="9" t="s">
        <v>72519</v>
      </c>
      <c r="B16045" s="9" t="s">
        <v>15</v>
      </c>
      <c r="C16045" s="9" t="s">
        <v>71399</v>
      </c>
      <c r="D16045" s="9" t="s">
        <v>261</v>
      </c>
      <c r="E16045" s="9" t="s">
        <v>18</v>
      </c>
      <c r="F16045" s="10" t="s">
        <v>62967</v>
      </c>
      <c r="G16045" s="10" t="s">
        <v>72520</v>
      </c>
      <c r="H16045" s="9" t="s">
        <v>72521</v>
      </c>
      <c r="I16045" s="6">
        <v>44187</v>
      </c>
      <c r="K16045" s="9" t="s">
        <v>72522</v>
      </c>
    </row>
    <row r="16046" spans="1:11" ht="20.100000000000001" customHeight="1">
      <c r="A16046" s="9" t="s">
        <v>72523</v>
      </c>
      <c r="B16046" s="9" t="s">
        <v>15</v>
      </c>
      <c r="C16046" s="9" t="s">
        <v>71399</v>
      </c>
      <c r="D16046" s="9" t="s">
        <v>261</v>
      </c>
      <c r="E16046" s="9" t="s">
        <v>18</v>
      </c>
      <c r="F16046" s="10" t="s">
        <v>72524</v>
      </c>
      <c r="G16046" s="10" t="s">
        <v>72525</v>
      </c>
      <c r="H16046" s="9" t="s">
        <v>71840</v>
      </c>
      <c r="I16046" s="6">
        <v>44187</v>
      </c>
      <c r="K16046" s="9" t="s">
        <v>72526</v>
      </c>
    </row>
    <row r="16047" spans="1:11" ht="20.100000000000001" customHeight="1">
      <c r="A16047" s="9" t="s">
        <v>72527</v>
      </c>
      <c r="B16047" s="9" t="s">
        <v>15</v>
      </c>
      <c r="C16047" s="9" t="s">
        <v>71399</v>
      </c>
      <c r="D16047" s="9" t="s">
        <v>261</v>
      </c>
      <c r="E16047" s="9" t="s">
        <v>18</v>
      </c>
      <c r="F16047" s="10" t="s">
        <v>28573</v>
      </c>
      <c r="G16047" s="10" t="s">
        <v>72528</v>
      </c>
      <c r="H16047" s="9" t="s">
        <v>72529</v>
      </c>
      <c r="I16047" s="6">
        <v>44187</v>
      </c>
      <c r="K16047" s="9" t="s">
        <v>72530</v>
      </c>
    </row>
    <row r="16048" spans="1:11" ht="20.100000000000001" customHeight="1">
      <c r="A16048" s="9" t="s">
        <v>72531</v>
      </c>
      <c r="B16048" s="9" t="s">
        <v>15</v>
      </c>
      <c r="C16048" s="9" t="s">
        <v>71399</v>
      </c>
      <c r="D16048" s="9" t="s">
        <v>261</v>
      </c>
      <c r="E16048" s="9" t="s">
        <v>18</v>
      </c>
      <c r="F16048" s="10" t="s">
        <v>72532</v>
      </c>
      <c r="G16048" s="10" t="s">
        <v>72533</v>
      </c>
      <c r="H16048" s="9" t="s">
        <v>71855</v>
      </c>
      <c r="I16048" s="6">
        <v>44187</v>
      </c>
      <c r="K16048" s="9" t="s">
        <v>72534</v>
      </c>
    </row>
    <row r="16049" spans="1:11" ht="20.100000000000001" customHeight="1">
      <c r="A16049" s="9" t="s">
        <v>72535</v>
      </c>
      <c r="B16049" s="9" t="s">
        <v>15</v>
      </c>
      <c r="C16049" s="9" t="s">
        <v>71399</v>
      </c>
      <c r="D16049" s="9" t="s">
        <v>261</v>
      </c>
      <c r="E16049" s="9" t="s">
        <v>18</v>
      </c>
      <c r="F16049" s="10" t="s">
        <v>13396</v>
      </c>
      <c r="G16049" s="10" t="s">
        <v>72536</v>
      </c>
      <c r="H16049" s="9" t="s">
        <v>71864</v>
      </c>
      <c r="I16049" s="6">
        <v>44187</v>
      </c>
      <c r="K16049" s="9" t="s">
        <v>72537</v>
      </c>
    </row>
    <row r="16050" spans="1:11" ht="20.100000000000001" customHeight="1">
      <c r="A16050" s="9" t="s">
        <v>72538</v>
      </c>
      <c r="B16050" s="9" t="s">
        <v>15</v>
      </c>
      <c r="C16050" s="9" t="s">
        <v>71399</v>
      </c>
      <c r="D16050" s="9" t="s">
        <v>261</v>
      </c>
      <c r="E16050" s="9" t="s">
        <v>18</v>
      </c>
      <c r="F16050" s="10" t="s">
        <v>72539</v>
      </c>
      <c r="G16050" s="10" t="s">
        <v>72540</v>
      </c>
      <c r="H16050" s="9" t="s">
        <v>72541</v>
      </c>
      <c r="I16050" s="6">
        <v>44187</v>
      </c>
      <c r="K16050" s="9" t="s">
        <v>72542</v>
      </c>
    </row>
    <row r="16051" spans="1:11" ht="20.100000000000001" customHeight="1">
      <c r="A16051" s="9" t="s">
        <v>72543</v>
      </c>
      <c r="B16051" s="9" t="s">
        <v>15</v>
      </c>
      <c r="C16051" s="9" t="s">
        <v>71399</v>
      </c>
      <c r="D16051" s="9" t="s">
        <v>261</v>
      </c>
      <c r="E16051" s="9" t="s">
        <v>18</v>
      </c>
      <c r="F16051" s="10" t="s">
        <v>72544</v>
      </c>
      <c r="G16051" s="10" t="s">
        <v>72545</v>
      </c>
      <c r="H16051" s="9" t="s">
        <v>71855</v>
      </c>
      <c r="I16051" s="6">
        <v>44187</v>
      </c>
      <c r="K16051" s="9" t="s">
        <v>72546</v>
      </c>
    </row>
    <row r="16052" spans="1:11" ht="20.100000000000001" customHeight="1">
      <c r="A16052" s="9" t="s">
        <v>72547</v>
      </c>
      <c r="B16052" s="9" t="s">
        <v>15</v>
      </c>
      <c r="C16052" s="9" t="s">
        <v>71399</v>
      </c>
      <c r="D16052" s="9" t="s">
        <v>261</v>
      </c>
      <c r="E16052" s="9" t="s">
        <v>18</v>
      </c>
      <c r="F16052" s="10" t="s">
        <v>72548</v>
      </c>
      <c r="G16052" s="10" t="s">
        <v>72549</v>
      </c>
      <c r="H16052" s="9" t="s">
        <v>71869</v>
      </c>
      <c r="I16052" s="6">
        <v>44187</v>
      </c>
      <c r="K16052" s="9" t="s">
        <v>72550</v>
      </c>
    </row>
    <row r="16053" spans="1:11" ht="20.100000000000001" customHeight="1">
      <c r="A16053" s="9" t="s">
        <v>72551</v>
      </c>
      <c r="B16053" s="9" t="s">
        <v>15</v>
      </c>
      <c r="C16053" s="9" t="s">
        <v>71399</v>
      </c>
      <c r="D16053" s="9" t="s">
        <v>261</v>
      </c>
      <c r="E16053" s="9" t="s">
        <v>18</v>
      </c>
      <c r="F16053" s="10" t="s">
        <v>72552</v>
      </c>
      <c r="G16053" s="10" t="s">
        <v>72553</v>
      </c>
      <c r="H16053" s="9" t="s">
        <v>72554</v>
      </c>
      <c r="I16053" s="6">
        <v>44187</v>
      </c>
      <c r="K16053" s="9" t="s">
        <v>72555</v>
      </c>
    </row>
    <row r="16054" spans="1:11" ht="20.100000000000001" customHeight="1">
      <c r="A16054" s="9" t="s">
        <v>72556</v>
      </c>
      <c r="B16054" s="9" t="s">
        <v>15</v>
      </c>
      <c r="C16054" s="9" t="s">
        <v>71399</v>
      </c>
      <c r="D16054" s="9" t="s">
        <v>261</v>
      </c>
      <c r="E16054" s="9" t="s">
        <v>18</v>
      </c>
      <c r="F16054" s="10" t="s">
        <v>72557</v>
      </c>
      <c r="G16054" s="10" t="s">
        <v>72558</v>
      </c>
      <c r="H16054" s="9" t="s">
        <v>71864</v>
      </c>
      <c r="I16054" s="6">
        <v>44187</v>
      </c>
      <c r="K16054" s="9" t="s">
        <v>72559</v>
      </c>
    </row>
    <row r="16055" spans="1:11" ht="20.100000000000001" customHeight="1">
      <c r="A16055" s="9" t="s">
        <v>72560</v>
      </c>
      <c r="B16055" s="9" t="s">
        <v>15</v>
      </c>
      <c r="C16055" s="9" t="s">
        <v>71399</v>
      </c>
      <c r="D16055" s="9" t="s">
        <v>261</v>
      </c>
      <c r="E16055" s="9" t="s">
        <v>18</v>
      </c>
      <c r="F16055" s="10" t="s">
        <v>72561</v>
      </c>
      <c r="G16055" s="10" t="s">
        <v>72562</v>
      </c>
      <c r="H16055" s="9" t="s">
        <v>71869</v>
      </c>
      <c r="I16055" s="6">
        <v>44187</v>
      </c>
      <c r="K16055" s="9" t="s">
        <v>72563</v>
      </c>
    </row>
    <row r="16056" spans="1:11" ht="20.100000000000001" customHeight="1">
      <c r="A16056" s="9" t="s">
        <v>72564</v>
      </c>
      <c r="B16056" s="9" t="s">
        <v>15</v>
      </c>
      <c r="C16056" s="9" t="s">
        <v>71399</v>
      </c>
      <c r="D16056" s="9" t="s">
        <v>261</v>
      </c>
      <c r="E16056" s="9" t="s">
        <v>18</v>
      </c>
      <c r="F16056" s="10" t="s">
        <v>72565</v>
      </c>
      <c r="G16056" s="10" t="s">
        <v>72566</v>
      </c>
      <c r="H16056" s="9" t="s">
        <v>72567</v>
      </c>
      <c r="I16056" s="6">
        <v>44187</v>
      </c>
      <c r="K16056" s="9" t="s">
        <v>72568</v>
      </c>
    </row>
    <row r="16057" spans="1:11" ht="20.100000000000001" customHeight="1">
      <c r="A16057" s="9" t="s">
        <v>72569</v>
      </c>
      <c r="B16057" s="9" t="s">
        <v>15</v>
      </c>
      <c r="C16057" s="9" t="s">
        <v>71399</v>
      </c>
      <c r="D16057" s="9" t="s">
        <v>261</v>
      </c>
      <c r="E16057" s="9" t="s">
        <v>18</v>
      </c>
      <c r="F16057" s="10" t="s">
        <v>72570</v>
      </c>
      <c r="G16057" s="10" t="s">
        <v>72571</v>
      </c>
      <c r="H16057" s="9" t="s">
        <v>72567</v>
      </c>
      <c r="I16057" s="6">
        <v>44187</v>
      </c>
      <c r="K16057" s="9" t="s">
        <v>72572</v>
      </c>
    </row>
    <row r="16058" spans="1:11" ht="20.100000000000001" customHeight="1">
      <c r="A16058" s="9" t="s">
        <v>72573</v>
      </c>
      <c r="B16058" s="9" t="s">
        <v>15</v>
      </c>
      <c r="C16058" s="9" t="s">
        <v>71399</v>
      </c>
      <c r="D16058" s="9" t="s">
        <v>261</v>
      </c>
      <c r="E16058" s="9" t="s">
        <v>18</v>
      </c>
      <c r="F16058" s="10" t="s">
        <v>72574</v>
      </c>
      <c r="G16058" s="10" t="s">
        <v>72575</v>
      </c>
      <c r="H16058" s="9" t="s">
        <v>71920</v>
      </c>
      <c r="I16058" s="6">
        <v>44187</v>
      </c>
      <c r="K16058" s="9" t="s">
        <v>72576</v>
      </c>
    </row>
    <row r="16059" spans="1:11" ht="20.100000000000001" customHeight="1">
      <c r="A16059" s="9" t="s">
        <v>72577</v>
      </c>
      <c r="B16059" s="9" t="s">
        <v>15</v>
      </c>
      <c r="C16059" s="9" t="s">
        <v>71399</v>
      </c>
      <c r="D16059" s="9" t="s">
        <v>261</v>
      </c>
      <c r="E16059" s="9" t="s">
        <v>18</v>
      </c>
      <c r="F16059" s="10" t="s">
        <v>72578</v>
      </c>
      <c r="G16059" s="10" t="s">
        <v>72579</v>
      </c>
      <c r="H16059" s="9" t="s">
        <v>71940</v>
      </c>
      <c r="I16059" s="6">
        <v>44187</v>
      </c>
      <c r="K16059" s="9" t="s">
        <v>72580</v>
      </c>
    </row>
    <row r="16060" spans="1:11" ht="20.100000000000001" customHeight="1">
      <c r="A16060" s="9" t="s">
        <v>72581</v>
      </c>
      <c r="B16060" s="9" t="s">
        <v>15</v>
      </c>
      <c r="C16060" s="9" t="s">
        <v>71399</v>
      </c>
      <c r="D16060" s="9" t="s">
        <v>261</v>
      </c>
      <c r="E16060" s="9" t="s">
        <v>18</v>
      </c>
      <c r="F16060" s="10" t="s">
        <v>72582</v>
      </c>
      <c r="G16060" s="10" t="s">
        <v>72583</v>
      </c>
      <c r="H16060" s="9" t="s">
        <v>72584</v>
      </c>
      <c r="I16060" s="6">
        <v>44187</v>
      </c>
      <c r="K16060" s="9" t="s">
        <v>72585</v>
      </c>
    </row>
    <row r="16061" spans="1:11" ht="20.100000000000001" customHeight="1">
      <c r="A16061" s="9" t="s">
        <v>72586</v>
      </c>
      <c r="B16061" s="9" t="s">
        <v>15</v>
      </c>
      <c r="C16061" s="9" t="s">
        <v>71399</v>
      </c>
      <c r="D16061" s="9" t="s">
        <v>261</v>
      </c>
      <c r="E16061" s="9" t="s">
        <v>18</v>
      </c>
      <c r="F16061" s="10" t="s">
        <v>53678</v>
      </c>
      <c r="G16061" s="10" t="s">
        <v>72587</v>
      </c>
      <c r="H16061" s="9" t="s">
        <v>71950</v>
      </c>
      <c r="I16061" s="6">
        <v>44187</v>
      </c>
      <c r="K16061" s="9" t="s">
        <v>72588</v>
      </c>
    </row>
    <row r="16062" spans="1:11" ht="20.100000000000001" customHeight="1">
      <c r="A16062" s="9" t="s">
        <v>72589</v>
      </c>
      <c r="B16062" s="9" t="s">
        <v>15</v>
      </c>
      <c r="C16062" s="9" t="s">
        <v>71399</v>
      </c>
      <c r="D16062" s="9" t="s">
        <v>261</v>
      </c>
      <c r="E16062" s="9" t="s">
        <v>18</v>
      </c>
      <c r="F16062" s="10" t="s">
        <v>21512</v>
      </c>
      <c r="G16062" s="10" t="s">
        <v>72590</v>
      </c>
      <c r="H16062" s="9" t="s">
        <v>72591</v>
      </c>
      <c r="I16062" s="6">
        <v>44187</v>
      </c>
      <c r="K16062" s="9" t="s">
        <v>72592</v>
      </c>
    </row>
    <row r="16063" spans="1:11" ht="20.100000000000001" customHeight="1">
      <c r="A16063" s="9" t="s">
        <v>72593</v>
      </c>
      <c r="B16063" s="9" t="s">
        <v>15</v>
      </c>
      <c r="C16063" s="9" t="s">
        <v>71399</v>
      </c>
      <c r="D16063" s="9" t="s">
        <v>261</v>
      </c>
      <c r="E16063" s="9" t="s">
        <v>18</v>
      </c>
      <c r="F16063" s="10" t="s">
        <v>72594</v>
      </c>
      <c r="G16063" s="10" t="s">
        <v>72595</v>
      </c>
      <c r="H16063" s="9" t="s">
        <v>72596</v>
      </c>
      <c r="I16063" s="6">
        <v>44187</v>
      </c>
      <c r="K16063" s="9" t="s">
        <v>72597</v>
      </c>
    </row>
    <row r="16064" spans="1:11" ht="20.100000000000001" customHeight="1">
      <c r="A16064" s="9" t="s">
        <v>72598</v>
      </c>
      <c r="B16064" s="9" t="s">
        <v>15</v>
      </c>
      <c r="C16064" s="9" t="s">
        <v>71399</v>
      </c>
      <c r="D16064" s="9" t="s">
        <v>261</v>
      </c>
      <c r="E16064" s="9" t="s">
        <v>18</v>
      </c>
      <c r="F16064" s="10" t="s">
        <v>72599</v>
      </c>
      <c r="G16064" s="10" t="s">
        <v>72600</v>
      </c>
      <c r="H16064" s="9" t="s">
        <v>71945</v>
      </c>
      <c r="I16064" s="6">
        <v>44187</v>
      </c>
      <c r="K16064" s="9" t="s">
        <v>72601</v>
      </c>
    </row>
    <row r="16065" spans="1:11" ht="20.100000000000001" customHeight="1">
      <c r="A16065" s="9" t="s">
        <v>72602</v>
      </c>
      <c r="B16065" s="9" t="s">
        <v>15</v>
      </c>
      <c r="C16065" s="9" t="s">
        <v>71399</v>
      </c>
      <c r="D16065" s="9" t="s">
        <v>261</v>
      </c>
      <c r="E16065" s="9" t="s">
        <v>18</v>
      </c>
      <c r="F16065" s="10" t="s">
        <v>72603</v>
      </c>
      <c r="G16065" s="10" t="s">
        <v>72604</v>
      </c>
      <c r="H16065" s="9" t="s">
        <v>72605</v>
      </c>
      <c r="I16065" s="6">
        <v>44187</v>
      </c>
      <c r="K16065" s="9" t="s">
        <v>72606</v>
      </c>
    </row>
    <row r="16066" spans="1:11" ht="20.100000000000001" customHeight="1">
      <c r="A16066" s="9" t="s">
        <v>72607</v>
      </c>
      <c r="B16066" s="9" t="s">
        <v>15</v>
      </c>
      <c r="C16066" s="9" t="s">
        <v>71399</v>
      </c>
      <c r="D16066" s="9" t="s">
        <v>261</v>
      </c>
      <c r="E16066" s="9" t="s">
        <v>18</v>
      </c>
      <c r="F16066" s="10" t="s">
        <v>52779</v>
      </c>
      <c r="G16066" s="10" t="s">
        <v>72608</v>
      </c>
      <c r="H16066" s="9" t="s">
        <v>72609</v>
      </c>
      <c r="I16066" s="6">
        <v>44187</v>
      </c>
      <c r="K16066" s="9" t="s">
        <v>72610</v>
      </c>
    </row>
    <row r="16067" spans="1:11" ht="20.100000000000001" customHeight="1">
      <c r="A16067" s="9" t="s">
        <v>72611</v>
      </c>
      <c r="B16067" s="9" t="s">
        <v>15</v>
      </c>
      <c r="C16067" s="9" t="s">
        <v>71399</v>
      </c>
      <c r="D16067" s="9" t="s">
        <v>261</v>
      </c>
      <c r="E16067" s="9" t="s">
        <v>18</v>
      </c>
      <c r="F16067" s="10" t="s">
        <v>13508</v>
      </c>
      <c r="G16067" s="10" t="s">
        <v>72612</v>
      </c>
      <c r="H16067" s="9" t="s">
        <v>72596</v>
      </c>
      <c r="I16067" s="6">
        <v>44187</v>
      </c>
      <c r="K16067" s="9" t="s">
        <v>72613</v>
      </c>
    </row>
    <row r="16068" spans="1:11" ht="20.100000000000001" customHeight="1">
      <c r="A16068" s="9" t="s">
        <v>72614</v>
      </c>
      <c r="B16068" s="9" t="s">
        <v>15</v>
      </c>
      <c r="C16068" s="9" t="s">
        <v>71399</v>
      </c>
      <c r="D16068" s="9" t="s">
        <v>261</v>
      </c>
      <c r="E16068" s="9" t="s">
        <v>18</v>
      </c>
      <c r="F16068" s="10" t="s">
        <v>72615</v>
      </c>
      <c r="G16068" s="10" t="s">
        <v>72616</v>
      </c>
      <c r="H16068" s="9" t="s">
        <v>72617</v>
      </c>
      <c r="I16068" s="6">
        <v>44187</v>
      </c>
      <c r="K16068" s="9" t="s">
        <v>72618</v>
      </c>
    </row>
    <row r="16069" spans="1:11" ht="20.100000000000001" customHeight="1">
      <c r="A16069" s="9" t="s">
        <v>72619</v>
      </c>
      <c r="B16069" s="9" t="s">
        <v>15</v>
      </c>
      <c r="C16069" s="9" t="s">
        <v>71399</v>
      </c>
      <c r="D16069" s="9" t="s">
        <v>261</v>
      </c>
      <c r="E16069" s="9" t="s">
        <v>18</v>
      </c>
      <c r="F16069" s="10" t="s">
        <v>72620</v>
      </c>
      <c r="G16069" s="10" t="s">
        <v>72621</v>
      </c>
      <c r="H16069" s="9" t="s">
        <v>72617</v>
      </c>
      <c r="I16069" s="6">
        <v>44187</v>
      </c>
      <c r="K16069" s="9" t="s">
        <v>72622</v>
      </c>
    </row>
    <row r="16070" spans="1:11" ht="20.100000000000001" customHeight="1">
      <c r="A16070" s="9" t="s">
        <v>72623</v>
      </c>
      <c r="B16070" s="9" t="s">
        <v>15</v>
      </c>
      <c r="C16070" s="9" t="s">
        <v>71399</v>
      </c>
      <c r="D16070" s="9" t="s">
        <v>261</v>
      </c>
      <c r="E16070" s="9" t="s">
        <v>18</v>
      </c>
      <c r="F16070" s="10" t="s">
        <v>72624</v>
      </c>
      <c r="G16070" s="10" t="s">
        <v>72625</v>
      </c>
      <c r="H16070" s="9" t="s">
        <v>72591</v>
      </c>
      <c r="I16070" s="6">
        <v>44187</v>
      </c>
      <c r="K16070" s="9" t="s">
        <v>72626</v>
      </c>
    </row>
    <row r="16071" spans="1:11" ht="20.100000000000001" customHeight="1">
      <c r="A16071" s="9" t="s">
        <v>72627</v>
      </c>
      <c r="B16071" s="9" t="s">
        <v>15</v>
      </c>
      <c r="C16071" s="9" t="s">
        <v>71399</v>
      </c>
      <c r="D16071" s="9" t="s">
        <v>261</v>
      </c>
      <c r="E16071" s="9" t="s">
        <v>18</v>
      </c>
      <c r="F16071" s="10" t="s">
        <v>72628</v>
      </c>
      <c r="G16071" s="10" t="s">
        <v>72629</v>
      </c>
      <c r="H16071" s="9" t="s">
        <v>72630</v>
      </c>
      <c r="I16071" s="6">
        <v>44187</v>
      </c>
      <c r="K16071" s="9" t="s">
        <v>72631</v>
      </c>
    </row>
    <row r="16072" spans="1:11" ht="20.100000000000001" customHeight="1">
      <c r="A16072" s="9" t="s">
        <v>72632</v>
      </c>
      <c r="B16072" s="9" t="s">
        <v>15</v>
      </c>
      <c r="C16072" s="9" t="s">
        <v>71399</v>
      </c>
      <c r="D16072" s="9" t="s">
        <v>261</v>
      </c>
      <c r="E16072" s="9" t="s">
        <v>18</v>
      </c>
      <c r="F16072" s="10" t="s">
        <v>72633</v>
      </c>
      <c r="G16072" s="10" t="s">
        <v>72634</v>
      </c>
      <c r="H16072" s="9" t="s">
        <v>71925</v>
      </c>
      <c r="I16072" s="6">
        <v>44187</v>
      </c>
      <c r="K16072" s="9" t="s">
        <v>72635</v>
      </c>
    </row>
    <row r="16073" spans="1:11" ht="20.100000000000001" customHeight="1">
      <c r="A16073" s="9" t="s">
        <v>72636</v>
      </c>
      <c r="B16073" s="9" t="s">
        <v>15</v>
      </c>
      <c r="C16073" s="9" t="s">
        <v>71399</v>
      </c>
      <c r="D16073" s="9" t="s">
        <v>261</v>
      </c>
      <c r="E16073" s="9" t="s">
        <v>18</v>
      </c>
      <c r="F16073" s="10" t="s">
        <v>72637</v>
      </c>
      <c r="G16073" s="10" t="s">
        <v>72638</v>
      </c>
      <c r="H16073" s="9" t="s">
        <v>71930</v>
      </c>
      <c r="I16073" s="6">
        <v>44187</v>
      </c>
      <c r="K16073" s="9" t="s">
        <v>72639</v>
      </c>
    </row>
    <row r="16074" spans="1:11" ht="20.100000000000001" customHeight="1">
      <c r="A16074" s="9" t="s">
        <v>72640</v>
      </c>
      <c r="B16074" s="9" t="s">
        <v>15</v>
      </c>
      <c r="C16074" s="9" t="s">
        <v>71399</v>
      </c>
      <c r="D16074" s="9" t="s">
        <v>261</v>
      </c>
      <c r="E16074" s="9" t="s">
        <v>18</v>
      </c>
      <c r="F16074" s="10" t="s">
        <v>72641</v>
      </c>
      <c r="G16074" s="10" t="s">
        <v>72642</v>
      </c>
      <c r="H16074" s="9" t="s">
        <v>72643</v>
      </c>
      <c r="I16074" s="6">
        <v>44187</v>
      </c>
      <c r="K16074" s="9" t="s">
        <v>72644</v>
      </c>
    </row>
    <row r="16075" spans="1:11" ht="20.100000000000001" customHeight="1">
      <c r="A16075" s="9" t="s">
        <v>72645</v>
      </c>
      <c r="B16075" s="9" t="s">
        <v>15</v>
      </c>
      <c r="C16075" s="9" t="s">
        <v>71399</v>
      </c>
      <c r="D16075" s="9" t="s">
        <v>261</v>
      </c>
      <c r="E16075" s="9" t="s">
        <v>18</v>
      </c>
      <c r="F16075" s="10" t="s">
        <v>72646</v>
      </c>
      <c r="G16075" s="10" t="s">
        <v>72647</v>
      </c>
      <c r="H16075" s="9" t="s">
        <v>72648</v>
      </c>
      <c r="I16075" s="6">
        <v>44187</v>
      </c>
      <c r="K16075" s="9" t="s">
        <v>72649</v>
      </c>
    </row>
    <row r="16076" spans="1:11" ht="20.100000000000001" customHeight="1">
      <c r="A16076" s="9" t="s">
        <v>72650</v>
      </c>
      <c r="B16076" s="9" t="s">
        <v>15</v>
      </c>
      <c r="C16076" s="9" t="s">
        <v>71399</v>
      </c>
      <c r="D16076" s="9" t="s">
        <v>261</v>
      </c>
      <c r="E16076" s="9" t="s">
        <v>18</v>
      </c>
      <c r="F16076" s="10" t="s">
        <v>72651</v>
      </c>
      <c r="G16076" s="10" t="s">
        <v>72652</v>
      </c>
      <c r="H16076" s="9" t="s">
        <v>72653</v>
      </c>
      <c r="I16076" s="6">
        <v>44187</v>
      </c>
      <c r="K16076" s="9" t="s">
        <v>72654</v>
      </c>
    </row>
    <row r="16077" spans="1:11" ht="20.100000000000001" customHeight="1">
      <c r="A16077" s="9" t="s">
        <v>72655</v>
      </c>
      <c r="B16077" s="9" t="s">
        <v>15</v>
      </c>
      <c r="C16077" s="9" t="s">
        <v>71399</v>
      </c>
      <c r="D16077" s="9" t="s">
        <v>261</v>
      </c>
      <c r="E16077" s="9" t="s">
        <v>18</v>
      </c>
      <c r="F16077" s="10" t="s">
        <v>72656</v>
      </c>
      <c r="G16077" s="10" t="s">
        <v>72657</v>
      </c>
      <c r="H16077" s="9" t="s">
        <v>72658</v>
      </c>
      <c r="I16077" s="6">
        <v>44187</v>
      </c>
      <c r="K16077" s="9" t="s">
        <v>72659</v>
      </c>
    </row>
    <row r="16078" spans="1:11" ht="20.100000000000001" customHeight="1">
      <c r="A16078" s="9" t="s">
        <v>72660</v>
      </c>
      <c r="B16078" s="9" t="s">
        <v>15</v>
      </c>
      <c r="C16078" s="9" t="s">
        <v>71399</v>
      </c>
      <c r="D16078" s="9" t="s">
        <v>261</v>
      </c>
      <c r="E16078" s="9" t="s">
        <v>18</v>
      </c>
      <c r="F16078" s="10" t="s">
        <v>72661</v>
      </c>
      <c r="G16078" s="10" t="s">
        <v>72662</v>
      </c>
      <c r="H16078" s="9" t="s">
        <v>72663</v>
      </c>
      <c r="I16078" s="6">
        <v>44187</v>
      </c>
      <c r="K16078" s="9" t="s">
        <v>72664</v>
      </c>
    </row>
    <row r="16079" spans="1:11" ht="20.100000000000001" customHeight="1">
      <c r="A16079" s="9" t="s">
        <v>72665</v>
      </c>
      <c r="B16079" s="9" t="s">
        <v>15</v>
      </c>
      <c r="C16079" s="9" t="s">
        <v>71399</v>
      </c>
      <c r="D16079" s="9" t="s">
        <v>261</v>
      </c>
      <c r="E16079" s="9" t="s">
        <v>18</v>
      </c>
      <c r="F16079" s="10" t="s">
        <v>72666</v>
      </c>
      <c r="G16079" s="10" t="s">
        <v>72667</v>
      </c>
      <c r="H16079" s="9" t="s">
        <v>72668</v>
      </c>
      <c r="I16079" s="6">
        <v>44187</v>
      </c>
      <c r="K16079" s="9" t="s">
        <v>72669</v>
      </c>
    </row>
    <row r="16080" spans="1:11" ht="20.100000000000001" customHeight="1">
      <c r="A16080" s="9" t="s">
        <v>72670</v>
      </c>
      <c r="B16080" s="9" t="s">
        <v>15</v>
      </c>
      <c r="C16080" s="9" t="s">
        <v>71399</v>
      </c>
      <c r="D16080" s="9" t="s">
        <v>261</v>
      </c>
      <c r="E16080" s="9" t="s">
        <v>18</v>
      </c>
      <c r="F16080" s="10" t="s">
        <v>72671</v>
      </c>
      <c r="G16080" s="10" t="s">
        <v>72672</v>
      </c>
      <c r="H16080" s="9" t="s">
        <v>72673</v>
      </c>
      <c r="I16080" s="6">
        <v>44187</v>
      </c>
      <c r="K16080" s="9" t="s">
        <v>72674</v>
      </c>
    </row>
    <row r="16081" spans="1:11" ht="20.100000000000001" customHeight="1">
      <c r="A16081" s="9" t="s">
        <v>72675</v>
      </c>
      <c r="B16081" s="9" t="s">
        <v>15</v>
      </c>
      <c r="C16081" s="9" t="s">
        <v>71399</v>
      </c>
      <c r="D16081" s="9" t="s">
        <v>261</v>
      </c>
      <c r="E16081" s="9" t="s">
        <v>18</v>
      </c>
      <c r="F16081" s="10" t="s">
        <v>72676</v>
      </c>
      <c r="G16081" s="10" t="s">
        <v>72677</v>
      </c>
      <c r="H16081" s="9" t="s">
        <v>72678</v>
      </c>
      <c r="I16081" s="6">
        <v>44187</v>
      </c>
      <c r="K16081" s="9" t="s">
        <v>72679</v>
      </c>
    </row>
    <row r="16082" spans="1:11" ht="20.100000000000001" customHeight="1">
      <c r="A16082" s="9" t="s">
        <v>72680</v>
      </c>
      <c r="B16082" s="9" t="s">
        <v>15</v>
      </c>
      <c r="C16082" s="9" t="s">
        <v>71399</v>
      </c>
      <c r="D16082" s="9" t="s">
        <v>261</v>
      </c>
      <c r="E16082" s="9" t="s">
        <v>90</v>
      </c>
      <c r="F16082" s="10" t="s">
        <v>72681</v>
      </c>
      <c r="G16082" s="10" t="s">
        <v>72682</v>
      </c>
      <c r="H16082" s="9" t="s">
        <v>72683</v>
      </c>
      <c r="I16082" s="6">
        <v>44187</v>
      </c>
      <c r="J16082" s="6">
        <v>44682</v>
      </c>
      <c r="K16082" s="9" t="s">
        <v>72684</v>
      </c>
    </row>
    <row r="16083" spans="1:11" ht="20.100000000000001" customHeight="1">
      <c r="A16083" s="9" t="s">
        <v>72685</v>
      </c>
      <c r="B16083" s="9" t="s">
        <v>15</v>
      </c>
      <c r="C16083" s="9" t="s">
        <v>71399</v>
      </c>
      <c r="D16083" s="9" t="s">
        <v>261</v>
      </c>
      <c r="E16083" s="9" t="s">
        <v>18</v>
      </c>
      <c r="F16083" s="10" t="s">
        <v>72686</v>
      </c>
      <c r="G16083" s="10" t="s">
        <v>72687</v>
      </c>
      <c r="H16083" s="9" t="s">
        <v>72688</v>
      </c>
      <c r="I16083" s="6">
        <v>44187</v>
      </c>
      <c r="K16083" s="9" t="s">
        <v>72689</v>
      </c>
    </row>
    <row r="16084" spans="1:11" ht="20.100000000000001" customHeight="1">
      <c r="A16084" s="9" t="s">
        <v>72690</v>
      </c>
      <c r="B16084" s="9" t="s">
        <v>15</v>
      </c>
      <c r="C16084" s="9" t="s">
        <v>71399</v>
      </c>
      <c r="D16084" s="9" t="s">
        <v>261</v>
      </c>
      <c r="E16084" s="9" t="s">
        <v>90</v>
      </c>
      <c r="F16084" s="10" t="s">
        <v>72691</v>
      </c>
      <c r="G16084" s="10" t="s">
        <v>72692</v>
      </c>
      <c r="H16084" s="9" t="s">
        <v>72693</v>
      </c>
      <c r="I16084" s="6">
        <v>44187</v>
      </c>
      <c r="J16084" s="6">
        <v>44343</v>
      </c>
      <c r="K16084" s="9" t="s">
        <v>72694</v>
      </c>
    </row>
    <row r="16085" spans="1:11" ht="20.100000000000001" customHeight="1">
      <c r="A16085" s="9" t="s">
        <v>72695</v>
      </c>
      <c r="B16085" s="9" t="s">
        <v>15</v>
      </c>
      <c r="C16085" s="9" t="s">
        <v>71399</v>
      </c>
      <c r="D16085" s="9" t="s">
        <v>261</v>
      </c>
      <c r="E16085" s="9" t="s">
        <v>18</v>
      </c>
      <c r="F16085" s="10" t="s">
        <v>72696</v>
      </c>
      <c r="G16085" s="10" t="s">
        <v>72697</v>
      </c>
      <c r="H16085" s="9" t="s">
        <v>72698</v>
      </c>
      <c r="I16085" s="6">
        <v>44187</v>
      </c>
      <c r="K16085" s="9" t="s">
        <v>72699</v>
      </c>
    </row>
    <row r="16086" spans="1:11" ht="20.100000000000001" customHeight="1">
      <c r="A16086" s="9" t="s">
        <v>72700</v>
      </c>
      <c r="B16086" s="9" t="s">
        <v>15</v>
      </c>
      <c r="C16086" s="9" t="s">
        <v>71399</v>
      </c>
      <c r="D16086" s="9" t="s">
        <v>261</v>
      </c>
      <c r="E16086" s="9" t="s">
        <v>18</v>
      </c>
      <c r="F16086" s="10" t="s">
        <v>72701</v>
      </c>
      <c r="G16086" s="10" t="s">
        <v>72702</v>
      </c>
      <c r="H16086" s="9" t="s">
        <v>72648</v>
      </c>
      <c r="I16086" s="6">
        <v>44187</v>
      </c>
      <c r="K16086" s="9" t="s">
        <v>72703</v>
      </c>
    </row>
    <row r="16087" spans="1:11" ht="20.100000000000001" customHeight="1">
      <c r="A16087" s="9" t="s">
        <v>72704</v>
      </c>
      <c r="B16087" s="9" t="s">
        <v>15</v>
      </c>
      <c r="C16087" s="9" t="s">
        <v>71399</v>
      </c>
      <c r="D16087" s="9" t="s">
        <v>261</v>
      </c>
      <c r="E16087" s="9" t="s">
        <v>18</v>
      </c>
      <c r="F16087" s="10" t="s">
        <v>72705</v>
      </c>
      <c r="G16087" s="10" t="s">
        <v>72706</v>
      </c>
      <c r="H16087" s="9" t="s">
        <v>72658</v>
      </c>
      <c r="I16087" s="6">
        <v>44187</v>
      </c>
      <c r="K16087" s="9" t="s">
        <v>72707</v>
      </c>
    </row>
    <row r="16088" spans="1:11" ht="20.100000000000001" customHeight="1">
      <c r="A16088" s="9" t="s">
        <v>72708</v>
      </c>
      <c r="B16088" s="9" t="s">
        <v>15</v>
      </c>
      <c r="C16088" s="9" t="s">
        <v>71399</v>
      </c>
      <c r="D16088" s="9" t="s">
        <v>261</v>
      </c>
      <c r="E16088" s="9" t="s">
        <v>18</v>
      </c>
      <c r="F16088" s="10" t="s">
        <v>72709</v>
      </c>
      <c r="G16088" s="10" t="s">
        <v>72710</v>
      </c>
      <c r="H16088" s="9" t="s">
        <v>72698</v>
      </c>
      <c r="I16088" s="6">
        <v>44187</v>
      </c>
      <c r="K16088" s="9" t="s">
        <v>72711</v>
      </c>
    </row>
    <row r="16089" spans="1:11" ht="20.100000000000001" customHeight="1">
      <c r="A16089" s="9" t="s">
        <v>72712</v>
      </c>
      <c r="B16089" s="9" t="s">
        <v>15</v>
      </c>
      <c r="C16089" s="9" t="s">
        <v>71399</v>
      </c>
      <c r="D16089" s="9" t="s">
        <v>261</v>
      </c>
      <c r="E16089" s="9" t="s">
        <v>18</v>
      </c>
      <c r="F16089" s="10" t="s">
        <v>72713</v>
      </c>
      <c r="G16089" s="10" t="s">
        <v>72714</v>
      </c>
      <c r="H16089" s="9" t="s">
        <v>72715</v>
      </c>
      <c r="I16089" s="6">
        <v>44187</v>
      </c>
      <c r="K16089" s="9" t="s">
        <v>72716</v>
      </c>
    </row>
    <row r="16090" spans="1:11" ht="20.100000000000001" customHeight="1">
      <c r="A16090" s="9" t="s">
        <v>72717</v>
      </c>
      <c r="B16090" s="9" t="s">
        <v>15</v>
      </c>
      <c r="C16090" s="9" t="s">
        <v>71399</v>
      </c>
      <c r="D16090" s="9" t="s">
        <v>261</v>
      </c>
      <c r="E16090" s="9" t="s">
        <v>18</v>
      </c>
      <c r="F16090" s="10" t="s">
        <v>72718</v>
      </c>
      <c r="G16090" s="10" t="s">
        <v>72719</v>
      </c>
      <c r="H16090" s="9" t="s">
        <v>72720</v>
      </c>
      <c r="I16090" s="6">
        <v>44187</v>
      </c>
      <c r="K16090" s="9" t="s">
        <v>72721</v>
      </c>
    </row>
    <row r="16091" spans="1:11" ht="20.100000000000001" customHeight="1">
      <c r="A16091" s="9" t="s">
        <v>72722</v>
      </c>
      <c r="B16091" s="9" t="s">
        <v>15</v>
      </c>
      <c r="C16091" s="9" t="s">
        <v>71399</v>
      </c>
      <c r="D16091" s="9" t="s">
        <v>261</v>
      </c>
      <c r="E16091" s="9" t="s">
        <v>18</v>
      </c>
      <c r="F16091" s="10" t="s">
        <v>13396</v>
      </c>
      <c r="G16091" s="10" t="s">
        <v>72723</v>
      </c>
      <c r="H16091" s="9" t="s">
        <v>72724</v>
      </c>
      <c r="I16091" s="6">
        <v>44187</v>
      </c>
      <c r="K16091" s="9" t="s">
        <v>72725</v>
      </c>
    </row>
    <row r="16092" spans="1:11" ht="20.100000000000001" customHeight="1">
      <c r="A16092" s="9" t="s">
        <v>72726</v>
      </c>
      <c r="B16092" s="9" t="s">
        <v>15</v>
      </c>
      <c r="C16092" s="9" t="s">
        <v>71399</v>
      </c>
      <c r="D16092" s="9" t="s">
        <v>261</v>
      </c>
      <c r="E16092" s="9" t="s">
        <v>18</v>
      </c>
      <c r="F16092" s="10" t="s">
        <v>72727</v>
      </c>
      <c r="G16092" s="10" t="s">
        <v>72728</v>
      </c>
      <c r="H16092" s="9" t="s">
        <v>72729</v>
      </c>
      <c r="I16092" s="6">
        <v>44187</v>
      </c>
      <c r="K16092" s="9" t="s">
        <v>72730</v>
      </c>
    </row>
    <row r="16093" spans="1:11" ht="20.100000000000001" customHeight="1">
      <c r="A16093" s="9" t="s">
        <v>72731</v>
      </c>
      <c r="B16093" s="9" t="s">
        <v>15</v>
      </c>
      <c r="C16093" s="9" t="s">
        <v>71399</v>
      </c>
      <c r="D16093" s="9" t="s">
        <v>261</v>
      </c>
      <c r="E16093" s="9" t="s">
        <v>18</v>
      </c>
      <c r="F16093" s="10" t="s">
        <v>72732</v>
      </c>
      <c r="G16093" s="10" t="s">
        <v>72733</v>
      </c>
      <c r="H16093" s="9" t="s">
        <v>72663</v>
      </c>
      <c r="I16093" s="6">
        <v>44187</v>
      </c>
      <c r="K16093" s="9" t="s">
        <v>72734</v>
      </c>
    </row>
    <row r="16094" spans="1:11" ht="20.100000000000001" customHeight="1">
      <c r="A16094" s="9" t="s">
        <v>72735</v>
      </c>
      <c r="B16094" s="9" t="s">
        <v>15</v>
      </c>
      <c r="C16094" s="9" t="s">
        <v>71399</v>
      </c>
      <c r="D16094" s="9" t="s">
        <v>261</v>
      </c>
      <c r="E16094" s="9" t="s">
        <v>18</v>
      </c>
      <c r="F16094" s="10" t="s">
        <v>72736</v>
      </c>
      <c r="G16094" s="10" t="s">
        <v>72737</v>
      </c>
      <c r="H16094" s="9" t="s">
        <v>72688</v>
      </c>
      <c r="I16094" s="6">
        <v>44187</v>
      </c>
      <c r="K16094" s="9" t="s">
        <v>72738</v>
      </c>
    </row>
    <row r="16095" spans="1:11" ht="20.100000000000001" customHeight="1">
      <c r="A16095" s="9" t="s">
        <v>72739</v>
      </c>
      <c r="B16095" s="9" t="s">
        <v>15</v>
      </c>
      <c r="C16095" s="9" t="s">
        <v>71399</v>
      </c>
      <c r="D16095" s="9" t="s">
        <v>261</v>
      </c>
      <c r="E16095" s="9" t="s">
        <v>18</v>
      </c>
      <c r="F16095" s="10" t="s">
        <v>72740</v>
      </c>
      <c r="G16095" s="10" t="s">
        <v>72741</v>
      </c>
      <c r="H16095" s="9" t="s">
        <v>72663</v>
      </c>
      <c r="I16095" s="6">
        <v>44187</v>
      </c>
      <c r="K16095" s="9" t="s">
        <v>72742</v>
      </c>
    </row>
    <row r="16096" spans="1:11" ht="20.100000000000001" customHeight="1">
      <c r="A16096" s="9" t="s">
        <v>72743</v>
      </c>
      <c r="B16096" s="9" t="s">
        <v>15</v>
      </c>
      <c r="C16096" s="9" t="s">
        <v>71399</v>
      </c>
      <c r="D16096" s="9" t="s">
        <v>261</v>
      </c>
      <c r="E16096" s="9" t="s">
        <v>18</v>
      </c>
      <c r="F16096" s="10" t="s">
        <v>72744</v>
      </c>
      <c r="G16096" s="10" t="s">
        <v>72745</v>
      </c>
      <c r="H16096" s="9" t="s">
        <v>72746</v>
      </c>
      <c r="I16096" s="6">
        <v>44187</v>
      </c>
      <c r="K16096" s="9" t="s">
        <v>72747</v>
      </c>
    </row>
    <row r="16097" spans="1:11" ht="20.100000000000001" customHeight="1">
      <c r="A16097" s="9" t="s">
        <v>72748</v>
      </c>
      <c r="B16097" s="9" t="s">
        <v>15</v>
      </c>
      <c r="C16097" s="9" t="s">
        <v>71399</v>
      </c>
      <c r="D16097" s="9" t="s">
        <v>261</v>
      </c>
      <c r="E16097" s="9" t="s">
        <v>18</v>
      </c>
      <c r="F16097" s="10" t="s">
        <v>72749</v>
      </c>
      <c r="G16097" s="10" t="s">
        <v>72750</v>
      </c>
      <c r="H16097" s="9" t="s">
        <v>72751</v>
      </c>
      <c r="I16097" s="6">
        <v>44187</v>
      </c>
      <c r="K16097" s="9" t="s">
        <v>72752</v>
      </c>
    </row>
    <row r="16098" spans="1:11" ht="20.100000000000001" customHeight="1">
      <c r="A16098" s="9" t="s">
        <v>72753</v>
      </c>
      <c r="B16098" s="9" t="s">
        <v>15</v>
      </c>
      <c r="C16098" s="9" t="s">
        <v>71399</v>
      </c>
      <c r="D16098" s="9" t="s">
        <v>261</v>
      </c>
      <c r="E16098" s="9" t="s">
        <v>18</v>
      </c>
      <c r="F16098" s="10" t="s">
        <v>72754</v>
      </c>
      <c r="G16098" s="10" t="s">
        <v>72755</v>
      </c>
      <c r="H16098" s="9" t="s">
        <v>72756</v>
      </c>
      <c r="I16098" s="6">
        <v>44187</v>
      </c>
      <c r="K16098" s="9" t="s">
        <v>72757</v>
      </c>
    </row>
    <row r="16099" spans="1:11" ht="20.100000000000001" customHeight="1">
      <c r="A16099" s="9" t="s">
        <v>72758</v>
      </c>
      <c r="B16099" s="9" t="s">
        <v>15</v>
      </c>
      <c r="C16099" s="9" t="s">
        <v>71399</v>
      </c>
      <c r="D16099" s="9" t="s">
        <v>261</v>
      </c>
      <c r="E16099" s="9" t="s">
        <v>18</v>
      </c>
      <c r="F16099" s="10" t="s">
        <v>72759</v>
      </c>
      <c r="G16099" s="10" t="s">
        <v>72760</v>
      </c>
      <c r="H16099" s="9" t="s">
        <v>72761</v>
      </c>
      <c r="I16099" s="6">
        <v>44187</v>
      </c>
      <c r="K16099" s="9" t="s">
        <v>72762</v>
      </c>
    </row>
    <row r="16100" spans="1:11" ht="20.100000000000001" customHeight="1">
      <c r="A16100" s="9" t="s">
        <v>72763</v>
      </c>
      <c r="B16100" s="9" t="s">
        <v>15</v>
      </c>
      <c r="C16100" s="9" t="s">
        <v>71399</v>
      </c>
      <c r="D16100" s="9" t="s">
        <v>261</v>
      </c>
      <c r="E16100" s="9" t="s">
        <v>18</v>
      </c>
      <c r="F16100" s="10" t="s">
        <v>72764</v>
      </c>
      <c r="G16100" s="10" t="s">
        <v>72765</v>
      </c>
      <c r="H16100" s="9" t="s">
        <v>72766</v>
      </c>
      <c r="I16100" s="6">
        <v>44187</v>
      </c>
      <c r="K16100" s="9" t="s">
        <v>72767</v>
      </c>
    </row>
    <row r="16101" spans="1:11" ht="20.100000000000001" customHeight="1">
      <c r="A16101" s="9" t="s">
        <v>72768</v>
      </c>
      <c r="B16101" s="9" t="s">
        <v>15</v>
      </c>
      <c r="C16101" s="9" t="s">
        <v>71399</v>
      </c>
      <c r="D16101" s="9" t="s">
        <v>261</v>
      </c>
      <c r="E16101" s="9" t="s">
        <v>18</v>
      </c>
      <c r="F16101" s="10" t="s">
        <v>72769</v>
      </c>
      <c r="G16101" s="10" t="s">
        <v>72770</v>
      </c>
      <c r="H16101" s="9" t="s">
        <v>72771</v>
      </c>
      <c r="I16101" s="6">
        <v>44187</v>
      </c>
      <c r="K16101" s="9" t="s">
        <v>72772</v>
      </c>
    </row>
    <row r="16102" spans="1:11" ht="20.100000000000001" customHeight="1">
      <c r="A16102" s="9" t="s">
        <v>72773</v>
      </c>
      <c r="B16102" s="9" t="s">
        <v>15</v>
      </c>
      <c r="C16102" s="9" t="s">
        <v>71399</v>
      </c>
      <c r="D16102" s="9" t="s">
        <v>261</v>
      </c>
      <c r="E16102" s="9" t="s">
        <v>18</v>
      </c>
      <c r="F16102" s="10" t="s">
        <v>72774</v>
      </c>
      <c r="G16102" s="10" t="s">
        <v>72775</v>
      </c>
      <c r="H16102" s="9" t="s">
        <v>72776</v>
      </c>
      <c r="I16102" s="6">
        <v>44187</v>
      </c>
      <c r="K16102" s="9" t="s">
        <v>72777</v>
      </c>
    </row>
    <row r="16103" spans="1:11" ht="20.100000000000001" customHeight="1">
      <c r="A16103" s="9" t="s">
        <v>72778</v>
      </c>
      <c r="B16103" s="9" t="s">
        <v>15</v>
      </c>
      <c r="C16103" s="9" t="s">
        <v>71399</v>
      </c>
      <c r="D16103" s="9" t="s">
        <v>261</v>
      </c>
      <c r="E16103" s="9" t="s">
        <v>18</v>
      </c>
      <c r="F16103" s="10" t="s">
        <v>32062</v>
      </c>
      <c r="G16103" s="10" t="s">
        <v>72779</v>
      </c>
      <c r="H16103" s="9" t="s">
        <v>72776</v>
      </c>
      <c r="I16103" s="6">
        <v>44187</v>
      </c>
      <c r="K16103" s="9" t="s">
        <v>72780</v>
      </c>
    </row>
    <row r="16104" spans="1:11" ht="20.100000000000001" customHeight="1">
      <c r="A16104" s="9" t="s">
        <v>72781</v>
      </c>
      <c r="B16104" s="9" t="s">
        <v>15</v>
      </c>
      <c r="C16104" s="9" t="s">
        <v>71399</v>
      </c>
      <c r="D16104" s="9" t="s">
        <v>261</v>
      </c>
      <c r="E16104" s="9" t="s">
        <v>18</v>
      </c>
      <c r="F16104" s="10" t="s">
        <v>72782</v>
      </c>
      <c r="G16104" s="10" t="s">
        <v>72783</v>
      </c>
      <c r="H16104" s="9" t="s">
        <v>72784</v>
      </c>
      <c r="I16104" s="6">
        <v>44187</v>
      </c>
      <c r="K16104" s="9" t="s">
        <v>72785</v>
      </c>
    </row>
    <row r="16105" spans="1:11" ht="20.100000000000001" customHeight="1">
      <c r="A16105" s="9" t="s">
        <v>72786</v>
      </c>
      <c r="B16105" s="9" t="s">
        <v>15</v>
      </c>
      <c r="C16105" s="9" t="s">
        <v>71399</v>
      </c>
      <c r="D16105" s="9" t="s">
        <v>261</v>
      </c>
      <c r="E16105" s="9" t="s">
        <v>18</v>
      </c>
      <c r="F16105" s="10" t="s">
        <v>72787</v>
      </c>
      <c r="G16105" s="10" t="s">
        <v>72788</v>
      </c>
      <c r="H16105" s="9" t="s">
        <v>72789</v>
      </c>
      <c r="I16105" s="6">
        <v>44187</v>
      </c>
      <c r="K16105" s="9" t="s">
        <v>72790</v>
      </c>
    </row>
    <row r="16106" spans="1:11" ht="20.100000000000001" customHeight="1">
      <c r="A16106" s="9" t="s">
        <v>72791</v>
      </c>
      <c r="B16106" s="9" t="s">
        <v>15</v>
      </c>
      <c r="C16106" s="9" t="s">
        <v>71399</v>
      </c>
      <c r="D16106" s="9" t="s">
        <v>261</v>
      </c>
      <c r="E16106" s="9" t="s">
        <v>18</v>
      </c>
      <c r="F16106" s="10" t="s">
        <v>72792</v>
      </c>
      <c r="G16106" s="10" t="s">
        <v>72793</v>
      </c>
      <c r="H16106" s="9" t="s">
        <v>72794</v>
      </c>
      <c r="I16106" s="6">
        <v>44187</v>
      </c>
      <c r="K16106" s="9" t="s">
        <v>72795</v>
      </c>
    </row>
    <row r="16107" spans="1:11" ht="20.100000000000001" customHeight="1">
      <c r="A16107" s="9" t="s">
        <v>72796</v>
      </c>
      <c r="B16107" s="9" t="s">
        <v>15</v>
      </c>
      <c r="C16107" s="9" t="s">
        <v>71399</v>
      </c>
      <c r="D16107" s="9" t="s">
        <v>261</v>
      </c>
      <c r="E16107" s="9" t="s">
        <v>18</v>
      </c>
      <c r="F16107" s="10" t="s">
        <v>410</v>
      </c>
      <c r="G16107" s="10" t="s">
        <v>72797</v>
      </c>
      <c r="H16107" s="9" t="s">
        <v>72798</v>
      </c>
      <c r="I16107" s="6">
        <v>44187</v>
      </c>
      <c r="K16107" s="9" t="s">
        <v>72799</v>
      </c>
    </row>
    <row r="16108" spans="1:11" ht="20.100000000000001" customHeight="1">
      <c r="A16108" s="9" t="s">
        <v>72800</v>
      </c>
      <c r="B16108" s="9" t="s">
        <v>15</v>
      </c>
      <c r="C16108" s="9" t="s">
        <v>71399</v>
      </c>
      <c r="D16108" s="9" t="s">
        <v>261</v>
      </c>
      <c r="E16108" s="9" t="s">
        <v>18</v>
      </c>
      <c r="F16108" s="10" t="s">
        <v>292</v>
      </c>
      <c r="G16108" s="10" t="s">
        <v>72801</v>
      </c>
      <c r="H16108" s="9" t="s">
        <v>72798</v>
      </c>
      <c r="I16108" s="6">
        <v>44187</v>
      </c>
      <c r="K16108" s="9" t="s">
        <v>72802</v>
      </c>
    </row>
    <row r="16109" spans="1:11" ht="20.100000000000001" customHeight="1">
      <c r="A16109" s="9" t="s">
        <v>72803</v>
      </c>
      <c r="B16109" s="9" t="s">
        <v>15</v>
      </c>
      <c r="C16109" s="9" t="s">
        <v>71399</v>
      </c>
      <c r="D16109" s="9" t="s">
        <v>261</v>
      </c>
      <c r="E16109" s="9" t="s">
        <v>18</v>
      </c>
      <c r="F16109" s="10" t="s">
        <v>72804</v>
      </c>
      <c r="G16109" s="10" t="s">
        <v>72805</v>
      </c>
      <c r="H16109" s="9" t="s">
        <v>72806</v>
      </c>
      <c r="I16109" s="6">
        <v>44187</v>
      </c>
      <c r="K16109" s="9" t="s">
        <v>72807</v>
      </c>
    </row>
    <row r="16110" spans="1:11" ht="20.100000000000001" customHeight="1">
      <c r="A16110" s="9" t="s">
        <v>72808</v>
      </c>
      <c r="B16110" s="9" t="s">
        <v>15</v>
      </c>
      <c r="C16110" s="9" t="s">
        <v>71399</v>
      </c>
      <c r="D16110" s="9" t="s">
        <v>261</v>
      </c>
      <c r="E16110" s="9" t="s">
        <v>18</v>
      </c>
      <c r="F16110" s="10" t="s">
        <v>63054</v>
      </c>
      <c r="G16110" s="10" t="s">
        <v>72809</v>
      </c>
      <c r="H16110" s="9" t="s">
        <v>72810</v>
      </c>
      <c r="I16110" s="6">
        <v>44187</v>
      </c>
      <c r="K16110" s="9" t="s">
        <v>72811</v>
      </c>
    </row>
    <row r="16111" spans="1:11" ht="20.100000000000001" customHeight="1">
      <c r="A16111" s="9" t="s">
        <v>72812</v>
      </c>
      <c r="B16111" s="9" t="s">
        <v>15</v>
      </c>
      <c r="C16111" s="9" t="s">
        <v>71399</v>
      </c>
      <c r="D16111" s="9" t="s">
        <v>261</v>
      </c>
      <c r="E16111" s="9" t="s">
        <v>18</v>
      </c>
      <c r="F16111" s="10" t="s">
        <v>63347</v>
      </c>
      <c r="G16111" s="10" t="s">
        <v>72813</v>
      </c>
      <c r="H16111" s="9" t="s">
        <v>72766</v>
      </c>
      <c r="I16111" s="6">
        <v>44187</v>
      </c>
      <c r="K16111" s="9" t="s">
        <v>72814</v>
      </c>
    </row>
    <row r="16112" spans="1:11" ht="20.100000000000001" customHeight="1">
      <c r="A16112" s="9" t="s">
        <v>72815</v>
      </c>
      <c r="B16112" s="9" t="s">
        <v>15</v>
      </c>
      <c r="C16112" s="9" t="s">
        <v>71399</v>
      </c>
      <c r="D16112" s="9" t="s">
        <v>261</v>
      </c>
      <c r="E16112" s="9" t="s">
        <v>18</v>
      </c>
      <c r="F16112" s="10" t="s">
        <v>13396</v>
      </c>
      <c r="G16112" s="10" t="s">
        <v>72816</v>
      </c>
      <c r="H16112" s="9" t="s">
        <v>72817</v>
      </c>
      <c r="I16112" s="6">
        <v>44187</v>
      </c>
      <c r="K16112" s="9" t="s">
        <v>72818</v>
      </c>
    </row>
    <row r="16113" spans="1:11" ht="20.100000000000001" customHeight="1">
      <c r="A16113" s="9" t="s">
        <v>72819</v>
      </c>
      <c r="B16113" s="9" t="s">
        <v>15</v>
      </c>
      <c r="C16113" s="9" t="s">
        <v>71399</v>
      </c>
      <c r="D16113" s="9" t="s">
        <v>261</v>
      </c>
      <c r="E16113" s="9" t="s">
        <v>18</v>
      </c>
      <c r="F16113" s="10" t="s">
        <v>72820</v>
      </c>
      <c r="G16113" s="10" t="s">
        <v>72821</v>
      </c>
      <c r="H16113" s="9" t="s">
        <v>72771</v>
      </c>
      <c r="I16113" s="6">
        <v>44187</v>
      </c>
      <c r="K16113" s="9" t="s">
        <v>72822</v>
      </c>
    </row>
    <row r="16114" spans="1:11" ht="20.100000000000001" customHeight="1">
      <c r="A16114" s="9" t="s">
        <v>72823</v>
      </c>
      <c r="B16114" s="9" t="s">
        <v>15</v>
      </c>
      <c r="C16114" s="9" t="s">
        <v>71399</v>
      </c>
      <c r="D16114" s="9" t="s">
        <v>261</v>
      </c>
      <c r="E16114" s="9" t="s">
        <v>18</v>
      </c>
      <c r="F16114" s="10" t="s">
        <v>72824</v>
      </c>
      <c r="G16114" s="10" t="s">
        <v>72825</v>
      </c>
      <c r="H16114" s="9" t="s">
        <v>72826</v>
      </c>
      <c r="I16114" s="6">
        <v>44187</v>
      </c>
      <c r="K16114" s="9" t="s">
        <v>72827</v>
      </c>
    </row>
    <row r="16115" spans="1:11" ht="20.100000000000001" customHeight="1">
      <c r="A16115" s="9" t="s">
        <v>72828</v>
      </c>
      <c r="B16115" s="9" t="s">
        <v>15</v>
      </c>
      <c r="C16115" s="9" t="s">
        <v>71399</v>
      </c>
      <c r="D16115" s="9" t="s">
        <v>261</v>
      </c>
      <c r="E16115" s="9" t="s">
        <v>18</v>
      </c>
      <c r="F16115" s="10" t="s">
        <v>72829</v>
      </c>
      <c r="G16115" s="10" t="s">
        <v>72830</v>
      </c>
      <c r="H16115" s="9" t="s">
        <v>72831</v>
      </c>
      <c r="I16115" s="6">
        <v>44187</v>
      </c>
      <c r="K16115" s="9" t="s">
        <v>72832</v>
      </c>
    </row>
    <row r="16116" spans="1:11" ht="20.100000000000001" customHeight="1">
      <c r="A16116" s="9" t="s">
        <v>72833</v>
      </c>
      <c r="B16116" s="9" t="s">
        <v>15</v>
      </c>
      <c r="C16116" s="9" t="s">
        <v>71399</v>
      </c>
      <c r="D16116" s="9" t="s">
        <v>261</v>
      </c>
      <c r="E16116" s="9" t="s">
        <v>18</v>
      </c>
      <c r="F16116" s="10" t="s">
        <v>72834</v>
      </c>
      <c r="G16116" s="10" t="s">
        <v>72835</v>
      </c>
      <c r="H16116" s="9" t="s">
        <v>72794</v>
      </c>
      <c r="I16116" s="6">
        <v>44187</v>
      </c>
      <c r="K16116" s="9" t="s">
        <v>72836</v>
      </c>
    </row>
    <row r="16117" spans="1:11" ht="20.100000000000001" customHeight="1">
      <c r="A16117" s="9" t="s">
        <v>72837</v>
      </c>
      <c r="B16117" s="9" t="s">
        <v>15</v>
      </c>
      <c r="C16117" s="9" t="s">
        <v>71399</v>
      </c>
      <c r="D16117" s="9" t="s">
        <v>261</v>
      </c>
      <c r="E16117" s="9" t="s">
        <v>18</v>
      </c>
      <c r="F16117" s="10" t="s">
        <v>72838</v>
      </c>
      <c r="G16117" s="10" t="s">
        <v>72839</v>
      </c>
      <c r="H16117" s="9" t="s">
        <v>72794</v>
      </c>
      <c r="I16117" s="6">
        <v>44187</v>
      </c>
      <c r="K16117" s="9" t="s">
        <v>72840</v>
      </c>
    </row>
    <row r="16118" spans="1:11" ht="20.100000000000001" customHeight="1">
      <c r="A16118" s="9" t="s">
        <v>72841</v>
      </c>
      <c r="B16118" s="9" t="s">
        <v>15</v>
      </c>
      <c r="C16118" s="9" t="s">
        <v>71399</v>
      </c>
      <c r="D16118" s="9" t="s">
        <v>261</v>
      </c>
      <c r="E16118" s="9" t="s">
        <v>18</v>
      </c>
      <c r="F16118" s="10" t="s">
        <v>72842</v>
      </c>
      <c r="G16118" s="10" t="s">
        <v>72843</v>
      </c>
      <c r="H16118" s="9" t="s">
        <v>72844</v>
      </c>
      <c r="I16118" s="6">
        <v>44187</v>
      </c>
      <c r="K16118" s="9" t="s">
        <v>72845</v>
      </c>
    </row>
    <row r="16119" spans="1:11" ht="20.100000000000001" customHeight="1">
      <c r="A16119" s="9" t="s">
        <v>72846</v>
      </c>
      <c r="B16119" s="9" t="s">
        <v>15</v>
      </c>
      <c r="C16119" s="9" t="s">
        <v>71399</v>
      </c>
      <c r="D16119" s="9" t="s">
        <v>261</v>
      </c>
      <c r="E16119" s="9" t="s">
        <v>18</v>
      </c>
      <c r="F16119" s="10" t="s">
        <v>72847</v>
      </c>
      <c r="G16119" s="10" t="s">
        <v>72848</v>
      </c>
      <c r="H16119" s="9" t="s">
        <v>72849</v>
      </c>
      <c r="I16119" s="6">
        <v>44187</v>
      </c>
      <c r="K16119" s="9" t="s">
        <v>72850</v>
      </c>
    </row>
    <row r="16120" spans="1:11" ht="20.100000000000001" customHeight="1">
      <c r="A16120" s="9" t="s">
        <v>72851</v>
      </c>
      <c r="B16120" s="9" t="s">
        <v>15</v>
      </c>
      <c r="C16120" s="9" t="s">
        <v>71399</v>
      </c>
      <c r="D16120" s="9" t="s">
        <v>261</v>
      </c>
      <c r="E16120" s="9" t="s">
        <v>18</v>
      </c>
      <c r="F16120" s="10" t="s">
        <v>21570</v>
      </c>
      <c r="G16120" s="10" t="s">
        <v>72852</v>
      </c>
      <c r="H16120" s="9" t="s">
        <v>72853</v>
      </c>
      <c r="I16120" s="6">
        <v>44187</v>
      </c>
      <c r="K16120" s="9" t="s">
        <v>72854</v>
      </c>
    </row>
    <row r="16121" spans="1:11" ht="20.100000000000001" customHeight="1">
      <c r="A16121" s="9" t="s">
        <v>72855</v>
      </c>
      <c r="B16121" s="9" t="s">
        <v>15</v>
      </c>
      <c r="C16121" s="9" t="s">
        <v>71399</v>
      </c>
      <c r="D16121" s="9" t="s">
        <v>261</v>
      </c>
      <c r="E16121" s="9" t="s">
        <v>18</v>
      </c>
      <c r="F16121" s="10" t="s">
        <v>72856</v>
      </c>
      <c r="G16121" s="10" t="s">
        <v>72857</v>
      </c>
      <c r="H16121" s="9" t="s">
        <v>72858</v>
      </c>
      <c r="I16121" s="6">
        <v>44187</v>
      </c>
      <c r="K16121" s="9" t="s">
        <v>72859</v>
      </c>
    </row>
    <row r="16122" spans="1:11" ht="20.100000000000001" customHeight="1">
      <c r="A16122" s="9" t="s">
        <v>72860</v>
      </c>
      <c r="B16122" s="9" t="s">
        <v>15</v>
      </c>
      <c r="C16122" s="9" t="s">
        <v>71399</v>
      </c>
      <c r="D16122" s="9" t="s">
        <v>261</v>
      </c>
      <c r="E16122" s="9" t="s">
        <v>18</v>
      </c>
      <c r="F16122" s="10" t="s">
        <v>72861</v>
      </c>
      <c r="G16122" s="10" t="s">
        <v>72862</v>
      </c>
      <c r="H16122" s="9" t="s">
        <v>72863</v>
      </c>
      <c r="I16122" s="6">
        <v>44187</v>
      </c>
      <c r="K16122" s="9" t="s">
        <v>72864</v>
      </c>
    </row>
    <row r="16123" spans="1:11" ht="20.100000000000001" customHeight="1">
      <c r="A16123" s="9" t="s">
        <v>72865</v>
      </c>
      <c r="B16123" s="9" t="s">
        <v>15</v>
      </c>
      <c r="C16123" s="9" t="s">
        <v>71399</v>
      </c>
      <c r="D16123" s="9" t="s">
        <v>261</v>
      </c>
      <c r="E16123" s="9" t="s">
        <v>18</v>
      </c>
      <c r="F16123" s="10" t="s">
        <v>72866</v>
      </c>
      <c r="G16123" s="10" t="s">
        <v>72867</v>
      </c>
      <c r="H16123" s="9" t="s">
        <v>72798</v>
      </c>
      <c r="I16123" s="6">
        <v>44187</v>
      </c>
      <c r="K16123" s="9" t="s">
        <v>72868</v>
      </c>
    </row>
    <row r="16124" spans="1:11" ht="20.100000000000001" customHeight="1">
      <c r="A16124" s="9" t="s">
        <v>72869</v>
      </c>
      <c r="B16124" s="9" t="s">
        <v>15</v>
      </c>
      <c r="C16124" s="9" t="s">
        <v>71399</v>
      </c>
      <c r="D16124" s="9" t="s">
        <v>261</v>
      </c>
      <c r="E16124" s="9" t="s">
        <v>18</v>
      </c>
      <c r="F16124" s="10" t="s">
        <v>72870</v>
      </c>
      <c r="G16124" s="10" t="s">
        <v>72871</v>
      </c>
      <c r="H16124" s="9" t="s">
        <v>72766</v>
      </c>
      <c r="I16124" s="6">
        <v>44187</v>
      </c>
      <c r="K16124" s="9" t="s">
        <v>72872</v>
      </c>
    </row>
    <row r="16125" spans="1:11" ht="20.100000000000001" customHeight="1">
      <c r="A16125" s="9" t="s">
        <v>72873</v>
      </c>
      <c r="B16125" s="9" t="s">
        <v>15</v>
      </c>
      <c r="C16125" s="9" t="s">
        <v>71399</v>
      </c>
      <c r="D16125" s="9" t="s">
        <v>261</v>
      </c>
      <c r="E16125" s="9" t="s">
        <v>18</v>
      </c>
      <c r="F16125" s="10" t="s">
        <v>72874</v>
      </c>
      <c r="G16125" s="10" t="s">
        <v>72875</v>
      </c>
      <c r="H16125" s="9" t="s">
        <v>72876</v>
      </c>
      <c r="I16125" s="6">
        <v>44187</v>
      </c>
      <c r="K16125" s="9" t="s">
        <v>72877</v>
      </c>
    </row>
    <row r="16126" spans="1:11" ht="20.100000000000001" customHeight="1">
      <c r="A16126" s="9" t="s">
        <v>72878</v>
      </c>
      <c r="B16126" s="9" t="s">
        <v>15</v>
      </c>
      <c r="C16126" s="9" t="s">
        <v>71399</v>
      </c>
      <c r="D16126" s="9" t="s">
        <v>261</v>
      </c>
      <c r="E16126" s="9" t="s">
        <v>18</v>
      </c>
      <c r="F16126" s="10" t="s">
        <v>72879</v>
      </c>
      <c r="G16126" s="10" t="s">
        <v>72880</v>
      </c>
      <c r="H16126" s="9" t="s">
        <v>72810</v>
      </c>
      <c r="I16126" s="6">
        <v>44187</v>
      </c>
      <c r="K16126" s="9" t="s">
        <v>72881</v>
      </c>
    </row>
    <row r="16127" spans="1:11" ht="20.100000000000001" customHeight="1">
      <c r="A16127" s="9" t="s">
        <v>72882</v>
      </c>
      <c r="B16127" s="9" t="s">
        <v>15</v>
      </c>
      <c r="C16127" s="9" t="s">
        <v>71399</v>
      </c>
      <c r="D16127" s="9" t="s">
        <v>261</v>
      </c>
      <c r="E16127" s="9" t="s">
        <v>18</v>
      </c>
      <c r="F16127" s="10" t="s">
        <v>72883</v>
      </c>
      <c r="G16127" s="10" t="s">
        <v>72884</v>
      </c>
      <c r="H16127" s="9" t="s">
        <v>72831</v>
      </c>
      <c r="I16127" s="6">
        <v>44187</v>
      </c>
      <c r="K16127" s="9" t="s">
        <v>72885</v>
      </c>
    </row>
    <row r="16128" spans="1:11" ht="20.100000000000001" customHeight="1">
      <c r="A16128" s="9" t="s">
        <v>72886</v>
      </c>
      <c r="B16128" s="9" t="s">
        <v>15</v>
      </c>
      <c r="C16128" s="9" t="s">
        <v>71399</v>
      </c>
      <c r="D16128" s="9" t="s">
        <v>261</v>
      </c>
      <c r="E16128" s="9" t="s">
        <v>18</v>
      </c>
      <c r="F16128" s="10" t="s">
        <v>72887</v>
      </c>
      <c r="G16128" s="10" t="s">
        <v>72888</v>
      </c>
      <c r="H16128" s="9" t="s">
        <v>72810</v>
      </c>
      <c r="I16128" s="6">
        <v>44187</v>
      </c>
      <c r="K16128" s="9" t="s">
        <v>72889</v>
      </c>
    </row>
    <row r="16129" spans="1:11" ht="20.100000000000001" customHeight="1">
      <c r="A16129" s="9" t="s">
        <v>72890</v>
      </c>
      <c r="B16129" s="9" t="s">
        <v>15</v>
      </c>
      <c r="C16129" s="9" t="s">
        <v>71399</v>
      </c>
      <c r="D16129" s="9" t="s">
        <v>261</v>
      </c>
      <c r="E16129" s="9" t="s">
        <v>18</v>
      </c>
      <c r="F16129" s="10" t="s">
        <v>72891</v>
      </c>
      <c r="G16129" s="10" t="s">
        <v>72892</v>
      </c>
      <c r="H16129" s="9" t="s">
        <v>72893</v>
      </c>
      <c r="I16129" s="6">
        <v>44187</v>
      </c>
      <c r="K16129" s="9" t="s">
        <v>72894</v>
      </c>
    </row>
    <row r="16130" spans="1:11" ht="20.100000000000001" customHeight="1">
      <c r="A16130" s="9" t="s">
        <v>72895</v>
      </c>
      <c r="B16130" s="9" t="s">
        <v>15</v>
      </c>
      <c r="C16130" s="9" t="s">
        <v>71399</v>
      </c>
      <c r="D16130" s="9" t="s">
        <v>261</v>
      </c>
      <c r="E16130" s="9" t="s">
        <v>18</v>
      </c>
      <c r="F16130" s="10" t="s">
        <v>72896</v>
      </c>
      <c r="G16130" s="10" t="s">
        <v>72897</v>
      </c>
      <c r="H16130" s="9" t="s">
        <v>72761</v>
      </c>
      <c r="I16130" s="6">
        <v>44187</v>
      </c>
      <c r="K16130" s="9" t="s">
        <v>72898</v>
      </c>
    </row>
    <row r="16131" spans="1:11" ht="20.100000000000001" customHeight="1">
      <c r="A16131" s="9" t="s">
        <v>72899</v>
      </c>
      <c r="B16131" s="9" t="s">
        <v>15</v>
      </c>
      <c r="C16131" s="9" t="s">
        <v>71399</v>
      </c>
      <c r="D16131" s="9" t="s">
        <v>261</v>
      </c>
      <c r="E16131" s="9" t="s">
        <v>18</v>
      </c>
      <c r="F16131" s="10" t="s">
        <v>72900</v>
      </c>
      <c r="G16131" s="10" t="s">
        <v>72901</v>
      </c>
      <c r="H16131" s="9" t="s">
        <v>72761</v>
      </c>
      <c r="I16131" s="6">
        <v>44187</v>
      </c>
      <c r="K16131" s="9" t="s">
        <v>72902</v>
      </c>
    </row>
    <row r="16132" spans="1:11" ht="20.100000000000001" customHeight="1">
      <c r="A16132" s="9" t="s">
        <v>72903</v>
      </c>
      <c r="B16132" s="9" t="s">
        <v>15</v>
      </c>
      <c r="C16132" s="9" t="s">
        <v>71399</v>
      </c>
      <c r="D16132" s="9" t="s">
        <v>261</v>
      </c>
      <c r="E16132" s="9" t="s">
        <v>18</v>
      </c>
      <c r="F16132" s="10" t="s">
        <v>72904</v>
      </c>
      <c r="G16132" s="10" t="s">
        <v>72905</v>
      </c>
      <c r="H16132" s="9" t="s">
        <v>72844</v>
      </c>
      <c r="I16132" s="6">
        <v>44187</v>
      </c>
      <c r="K16132" s="9" t="s">
        <v>72906</v>
      </c>
    </row>
    <row r="16133" spans="1:11" ht="20.100000000000001" customHeight="1">
      <c r="A16133" s="9" t="s">
        <v>72907</v>
      </c>
      <c r="B16133" s="9" t="s">
        <v>15</v>
      </c>
      <c r="C16133" s="9" t="s">
        <v>71399</v>
      </c>
      <c r="D16133" s="9" t="s">
        <v>261</v>
      </c>
      <c r="E16133" s="9" t="s">
        <v>18</v>
      </c>
      <c r="F16133" s="10" t="s">
        <v>72908</v>
      </c>
      <c r="G16133" s="10" t="s">
        <v>72909</v>
      </c>
      <c r="H16133" s="9" t="s">
        <v>72910</v>
      </c>
      <c r="I16133" s="6">
        <v>44187</v>
      </c>
      <c r="K16133" s="9" t="s">
        <v>72911</v>
      </c>
    </row>
    <row r="16134" spans="1:11" ht="20.100000000000001" customHeight="1">
      <c r="A16134" s="9" t="s">
        <v>72912</v>
      </c>
      <c r="B16134" s="9" t="s">
        <v>15</v>
      </c>
      <c r="C16134" s="9" t="s">
        <v>71399</v>
      </c>
      <c r="D16134" s="9" t="s">
        <v>261</v>
      </c>
      <c r="E16134" s="9" t="s">
        <v>18</v>
      </c>
      <c r="F16134" s="10" t="s">
        <v>72913</v>
      </c>
      <c r="G16134" s="10" t="s">
        <v>72914</v>
      </c>
      <c r="H16134" s="9" t="s">
        <v>72806</v>
      </c>
      <c r="I16134" s="6">
        <v>44187</v>
      </c>
      <c r="K16134" s="9" t="s">
        <v>72915</v>
      </c>
    </row>
    <row r="16135" spans="1:11" ht="20.100000000000001" customHeight="1">
      <c r="A16135" s="9" t="s">
        <v>72916</v>
      </c>
      <c r="B16135" s="9" t="s">
        <v>15</v>
      </c>
      <c r="C16135" s="9" t="s">
        <v>71399</v>
      </c>
      <c r="D16135" s="9" t="s">
        <v>261</v>
      </c>
      <c r="E16135" s="9" t="s">
        <v>18</v>
      </c>
      <c r="F16135" s="10" t="s">
        <v>72917</v>
      </c>
      <c r="G16135" s="10" t="s">
        <v>72918</v>
      </c>
      <c r="H16135" s="9" t="s">
        <v>72919</v>
      </c>
      <c r="I16135" s="6">
        <v>44187</v>
      </c>
      <c r="K16135" s="9" t="s">
        <v>72920</v>
      </c>
    </row>
    <row r="16136" spans="1:11" ht="20.100000000000001" customHeight="1">
      <c r="A16136" s="9" t="s">
        <v>72921</v>
      </c>
      <c r="B16136" s="9" t="s">
        <v>15</v>
      </c>
      <c r="C16136" s="9" t="s">
        <v>71399</v>
      </c>
      <c r="D16136" s="9" t="s">
        <v>261</v>
      </c>
      <c r="E16136" s="9" t="s">
        <v>18</v>
      </c>
      <c r="F16136" s="10" t="s">
        <v>72922</v>
      </c>
      <c r="G16136" s="10" t="s">
        <v>72923</v>
      </c>
      <c r="H16136" s="9" t="s">
        <v>72924</v>
      </c>
      <c r="I16136" s="6">
        <v>44187</v>
      </c>
      <c r="K16136" s="9" t="s">
        <v>72925</v>
      </c>
    </row>
    <row r="16137" spans="1:11" ht="20.100000000000001" customHeight="1">
      <c r="A16137" s="9" t="s">
        <v>72926</v>
      </c>
      <c r="B16137" s="9" t="s">
        <v>15</v>
      </c>
      <c r="C16137" s="9" t="s">
        <v>71399</v>
      </c>
      <c r="D16137" s="9" t="s">
        <v>261</v>
      </c>
      <c r="E16137" s="9" t="s">
        <v>18</v>
      </c>
      <c r="F16137" s="10" t="s">
        <v>72927</v>
      </c>
      <c r="G16137" s="10" t="s">
        <v>72928</v>
      </c>
      <c r="H16137" s="9" t="s">
        <v>72929</v>
      </c>
      <c r="I16137" s="6">
        <v>44187</v>
      </c>
      <c r="K16137" s="9" t="s">
        <v>72930</v>
      </c>
    </row>
    <row r="16138" spans="1:11" ht="20.100000000000001" customHeight="1">
      <c r="A16138" s="9" t="s">
        <v>72931</v>
      </c>
      <c r="B16138" s="9" t="s">
        <v>15</v>
      </c>
      <c r="C16138" s="9" t="s">
        <v>71399</v>
      </c>
      <c r="D16138" s="9" t="s">
        <v>261</v>
      </c>
      <c r="E16138" s="9" t="s">
        <v>18</v>
      </c>
      <c r="F16138" s="10" t="s">
        <v>72932</v>
      </c>
      <c r="G16138" s="10" t="s">
        <v>72933</v>
      </c>
      <c r="H16138" s="9" t="s">
        <v>72934</v>
      </c>
      <c r="I16138" s="6">
        <v>44187</v>
      </c>
      <c r="K16138" s="9" t="s">
        <v>72935</v>
      </c>
    </row>
    <row r="16139" spans="1:11" ht="20.100000000000001" customHeight="1">
      <c r="A16139" s="9" t="s">
        <v>72936</v>
      </c>
      <c r="B16139" s="9" t="s">
        <v>15</v>
      </c>
      <c r="C16139" s="9" t="s">
        <v>71399</v>
      </c>
      <c r="D16139" s="9" t="s">
        <v>261</v>
      </c>
      <c r="E16139" s="9" t="s">
        <v>18</v>
      </c>
      <c r="F16139" s="10" t="s">
        <v>22115</v>
      </c>
      <c r="G16139" s="10" t="s">
        <v>72937</v>
      </c>
      <c r="H16139" s="9" t="s">
        <v>72863</v>
      </c>
      <c r="I16139" s="6">
        <v>44187</v>
      </c>
      <c r="K16139" s="9" t="s">
        <v>72938</v>
      </c>
    </row>
    <row r="16140" spans="1:11" ht="20.100000000000001" customHeight="1">
      <c r="A16140" s="9" t="s">
        <v>72939</v>
      </c>
      <c r="B16140" s="9" t="s">
        <v>15</v>
      </c>
      <c r="C16140" s="9" t="s">
        <v>71399</v>
      </c>
      <c r="D16140" s="9" t="s">
        <v>261</v>
      </c>
      <c r="E16140" s="9" t="s">
        <v>18</v>
      </c>
      <c r="F16140" s="10" t="s">
        <v>72940</v>
      </c>
      <c r="G16140" s="10" t="s">
        <v>72941</v>
      </c>
      <c r="H16140" s="9" t="s">
        <v>72942</v>
      </c>
      <c r="I16140" s="6">
        <v>44187</v>
      </c>
      <c r="K16140" s="9" t="s">
        <v>72943</v>
      </c>
    </row>
    <row r="16141" spans="1:11" ht="20.100000000000001" customHeight="1">
      <c r="A16141" s="9" t="s">
        <v>72944</v>
      </c>
      <c r="B16141" s="9" t="s">
        <v>15</v>
      </c>
      <c r="C16141" s="9" t="s">
        <v>71399</v>
      </c>
      <c r="D16141" s="9" t="s">
        <v>261</v>
      </c>
      <c r="E16141" s="9" t="s">
        <v>18</v>
      </c>
      <c r="F16141" s="10" t="s">
        <v>72945</v>
      </c>
      <c r="G16141" s="10" t="s">
        <v>72946</v>
      </c>
      <c r="H16141" s="9" t="s">
        <v>72947</v>
      </c>
      <c r="I16141" s="6">
        <v>44187</v>
      </c>
      <c r="K16141" s="9" t="s">
        <v>72948</v>
      </c>
    </row>
    <row r="16142" spans="1:11" ht="20.100000000000001" customHeight="1">
      <c r="A16142" s="9" t="s">
        <v>72949</v>
      </c>
      <c r="B16142" s="9" t="s">
        <v>15</v>
      </c>
      <c r="C16142" s="9" t="s">
        <v>71399</v>
      </c>
      <c r="D16142" s="9" t="s">
        <v>261</v>
      </c>
      <c r="E16142" s="9" t="s">
        <v>18</v>
      </c>
      <c r="F16142" s="10" t="s">
        <v>72950</v>
      </c>
      <c r="G16142" s="10" t="s">
        <v>72951</v>
      </c>
      <c r="H16142" s="9" t="s">
        <v>72952</v>
      </c>
      <c r="I16142" s="6">
        <v>44187</v>
      </c>
      <c r="K16142" s="9" t="s">
        <v>72953</v>
      </c>
    </row>
    <row r="16143" spans="1:11" ht="20.100000000000001" customHeight="1">
      <c r="A16143" s="9" t="s">
        <v>72954</v>
      </c>
      <c r="B16143" s="9" t="s">
        <v>15</v>
      </c>
      <c r="C16143" s="9" t="s">
        <v>71399</v>
      </c>
      <c r="D16143" s="9" t="s">
        <v>261</v>
      </c>
      <c r="E16143" s="9" t="s">
        <v>18</v>
      </c>
      <c r="F16143" s="10" t="s">
        <v>72955</v>
      </c>
      <c r="G16143" s="10" t="s">
        <v>72956</v>
      </c>
      <c r="H16143" s="9" t="s">
        <v>72817</v>
      </c>
      <c r="I16143" s="6">
        <v>44187</v>
      </c>
      <c r="K16143" s="9" t="s">
        <v>72957</v>
      </c>
    </row>
    <row r="16144" spans="1:11" ht="20.100000000000001" customHeight="1">
      <c r="A16144" s="9" t="s">
        <v>72958</v>
      </c>
      <c r="B16144" s="9" t="s">
        <v>15</v>
      </c>
      <c r="C16144" s="9" t="s">
        <v>71399</v>
      </c>
      <c r="D16144" s="9" t="s">
        <v>261</v>
      </c>
      <c r="E16144" s="9" t="s">
        <v>18</v>
      </c>
      <c r="F16144" s="10" t="s">
        <v>72959</v>
      </c>
      <c r="G16144" s="10" t="s">
        <v>72960</v>
      </c>
      <c r="H16144" s="9" t="s">
        <v>72961</v>
      </c>
      <c r="I16144" s="6">
        <v>44187</v>
      </c>
      <c r="K16144" s="9" t="s">
        <v>72962</v>
      </c>
    </row>
    <row r="16145" spans="1:11" ht="20.100000000000001" customHeight="1">
      <c r="A16145" s="9" t="s">
        <v>72963</v>
      </c>
      <c r="B16145" s="9" t="s">
        <v>15</v>
      </c>
      <c r="C16145" s="9" t="s">
        <v>71399</v>
      </c>
      <c r="D16145" s="9" t="s">
        <v>261</v>
      </c>
      <c r="E16145" s="9" t="s">
        <v>18</v>
      </c>
      <c r="F16145" s="10" t="s">
        <v>22075</v>
      </c>
      <c r="G16145" s="10" t="s">
        <v>72964</v>
      </c>
      <c r="H16145" s="9" t="s">
        <v>72965</v>
      </c>
      <c r="I16145" s="6">
        <v>44187</v>
      </c>
      <c r="K16145" s="9" t="s">
        <v>72966</v>
      </c>
    </row>
    <row r="16146" spans="1:11" ht="20.100000000000001" customHeight="1">
      <c r="A16146" s="9" t="s">
        <v>72967</v>
      </c>
      <c r="B16146" s="9" t="s">
        <v>15</v>
      </c>
      <c r="C16146" s="9" t="s">
        <v>71399</v>
      </c>
      <c r="D16146" s="9" t="s">
        <v>261</v>
      </c>
      <c r="E16146" s="9" t="s">
        <v>18</v>
      </c>
      <c r="F16146" s="10" t="s">
        <v>72968</v>
      </c>
      <c r="G16146" s="10" t="s">
        <v>72969</v>
      </c>
      <c r="H16146" s="9" t="s">
        <v>72970</v>
      </c>
      <c r="I16146" s="6">
        <v>44187</v>
      </c>
      <c r="K16146" s="9" t="s">
        <v>72971</v>
      </c>
    </row>
    <row r="16147" spans="1:11" ht="20.100000000000001" customHeight="1">
      <c r="A16147" s="9" t="s">
        <v>72972</v>
      </c>
      <c r="B16147" s="9" t="s">
        <v>15</v>
      </c>
      <c r="C16147" s="9" t="s">
        <v>71399</v>
      </c>
      <c r="D16147" s="9" t="s">
        <v>261</v>
      </c>
      <c r="E16147" s="9" t="s">
        <v>18</v>
      </c>
      <c r="F16147" s="10" t="s">
        <v>72973</v>
      </c>
      <c r="G16147" s="10" t="s">
        <v>72974</v>
      </c>
      <c r="H16147" s="9" t="s">
        <v>72975</v>
      </c>
      <c r="I16147" s="6">
        <v>44187</v>
      </c>
      <c r="K16147" s="9" t="s">
        <v>72976</v>
      </c>
    </row>
    <row r="16148" spans="1:11" ht="20.100000000000001" customHeight="1">
      <c r="A16148" s="9" t="s">
        <v>72977</v>
      </c>
      <c r="B16148" s="9" t="s">
        <v>15</v>
      </c>
      <c r="C16148" s="9" t="s">
        <v>71399</v>
      </c>
      <c r="D16148" s="9" t="s">
        <v>261</v>
      </c>
      <c r="E16148" s="9" t="s">
        <v>18</v>
      </c>
      <c r="F16148" s="10" t="s">
        <v>72978</v>
      </c>
      <c r="G16148" s="10" t="s">
        <v>72979</v>
      </c>
      <c r="H16148" s="9" t="s">
        <v>72980</v>
      </c>
      <c r="I16148" s="6">
        <v>44187</v>
      </c>
      <c r="K16148" s="9" t="s">
        <v>72981</v>
      </c>
    </row>
    <row r="16149" spans="1:11" ht="20.100000000000001" customHeight="1">
      <c r="A16149" s="9" t="s">
        <v>72982</v>
      </c>
      <c r="B16149" s="9" t="s">
        <v>15</v>
      </c>
      <c r="C16149" s="9" t="s">
        <v>71399</v>
      </c>
      <c r="D16149" s="9" t="s">
        <v>261</v>
      </c>
      <c r="E16149" s="9" t="s">
        <v>18</v>
      </c>
      <c r="F16149" s="10" t="s">
        <v>72983</v>
      </c>
      <c r="G16149" s="10" t="s">
        <v>72984</v>
      </c>
      <c r="H16149" s="9" t="s">
        <v>71980</v>
      </c>
      <c r="I16149" s="6">
        <v>44187</v>
      </c>
      <c r="K16149" s="9" t="s">
        <v>72985</v>
      </c>
    </row>
    <row r="16150" spans="1:11" ht="20.100000000000001" customHeight="1">
      <c r="A16150" s="9" t="s">
        <v>72986</v>
      </c>
      <c r="B16150" s="9" t="s">
        <v>15</v>
      </c>
      <c r="C16150" s="9" t="s">
        <v>71399</v>
      </c>
      <c r="D16150" s="9" t="s">
        <v>261</v>
      </c>
      <c r="E16150" s="9" t="s">
        <v>18</v>
      </c>
      <c r="F16150" s="10" t="s">
        <v>72987</v>
      </c>
      <c r="G16150" s="10" t="s">
        <v>72988</v>
      </c>
      <c r="H16150" s="9" t="s">
        <v>72989</v>
      </c>
      <c r="I16150" s="6">
        <v>44187</v>
      </c>
      <c r="K16150" s="9" t="s">
        <v>72990</v>
      </c>
    </row>
    <row r="16151" spans="1:11" ht="20.100000000000001" customHeight="1">
      <c r="A16151" s="9" t="s">
        <v>72991</v>
      </c>
      <c r="B16151" s="9" t="s">
        <v>15</v>
      </c>
      <c r="C16151" s="9" t="s">
        <v>71399</v>
      </c>
      <c r="D16151" s="9" t="s">
        <v>261</v>
      </c>
      <c r="E16151" s="9" t="s">
        <v>18</v>
      </c>
      <c r="F16151" s="10" t="s">
        <v>72992</v>
      </c>
      <c r="G16151" s="10" t="s">
        <v>72993</v>
      </c>
      <c r="H16151" s="9" t="s">
        <v>72005</v>
      </c>
      <c r="I16151" s="6">
        <v>44187</v>
      </c>
      <c r="K16151" s="9" t="s">
        <v>72994</v>
      </c>
    </row>
    <row r="16152" spans="1:11" ht="20.100000000000001" customHeight="1">
      <c r="A16152" s="9" t="s">
        <v>72995</v>
      </c>
      <c r="B16152" s="9" t="s">
        <v>15</v>
      </c>
      <c r="C16152" s="9" t="s">
        <v>71399</v>
      </c>
      <c r="D16152" s="9" t="s">
        <v>261</v>
      </c>
      <c r="E16152" s="9" t="s">
        <v>18</v>
      </c>
      <c r="F16152" s="10" t="s">
        <v>72996</v>
      </c>
      <c r="G16152" s="10" t="s">
        <v>72997</v>
      </c>
      <c r="H16152" s="9" t="s">
        <v>72998</v>
      </c>
      <c r="I16152" s="6">
        <v>44187</v>
      </c>
      <c r="K16152" s="9" t="s">
        <v>72999</v>
      </c>
    </row>
    <row r="16153" spans="1:11" ht="20.100000000000001" customHeight="1">
      <c r="A16153" s="9" t="s">
        <v>73000</v>
      </c>
      <c r="B16153" s="9" t="s">
        <v>15</v>
      </c>
      <c r="C16153" s="9" t="s">
        <v>71399</v>
      </c>
      <c r="D16153" s="9" t="s">
        <v>261</v>
      </c>
      <c r="E16153" s="9" t="s">
        <v>18</v>
      </c>
      <c r="F16153" s="10" t="s">
        <v>73001</v>
      </c>
      <c r="G16153" s="10" t="s">
        <v>73002</v>
      </c>
      <c r="H16153" s="9" t="s">
        <v>73003</v>
      </c>
      <c r="I16153" s="6">
        <v>44187</v>
      </c>
      <c r="K16153" s="9" t="s">
        <v>73004</v>
      </c>
    </row>
    <row r="16154" spans="1:11" ht="20.100000000000001" customHeight="1">
      <c r="A16154" s="9" t="s">
        <v>73005</v>
      </c>
      <c r="B16154" s="9" t="s">
        <v>15</v>
      </c>
      <c r="C16154" s="9" t="s">
        <v>71399</v>
      </c>
      <c r="D16154" s="9" t="s">
        <v>261</v>
      </c>
      <c r="E16154" s="9" t="s">
        <v>18</v>
      </c>
      <c r="F16154" s="10" t="s">
        <v>73006</v>
      </c>
      <c r="G16154" s="10" t="s">
        <v>73007</v>
      </c>
      <c r="H16154" s="9" t="s">
        <v>73008</v>
      </c>
      <c r="I16154" s="6">
        <v>44187</v>
      </c>
      <c r="K16154" s="9" t="s">
        <v>73009</v>
      </c>
    </row>
    <row r="16155" spans="1:11" ht="20.100000000000001" customHeight="1">
      <c r="A16155" s="9" t="s">
        <v>73010</v>
      </c>
      <c r="B16155" s="9" t="s">
        <v>15</v>
      </c>
      <c r="C16155" s="9" t="s">
        <v>71399</v>
      </c>
      <c r="D16155" s="9" t="s">
        <v>261</v>
      </c>
      <c r="E16155" s="9" t="s">
        <v>18</v>
      </c>
      <c r="F16155" s="10" t="s">
        <v>73011</v>
      </c>
      <c r="G16155" s="10" t="s">
        <v>73012</v>
      </c>
      <c r="H16155" s="9" t="s">
        <v>71985</v>
      </c>
      <c r="I16155" s="6">
        <v>44187</v>
      </c>
      <c r="K16155" s="9" t="s">
        <v>73013</v>
      </c>
    </row>
    <row r="16156" spans="1:11" ht="20.100000000000001" customHeight="1">
      <c r="A16156" s="9" t="s">
        <v>73014</v>
      </c>
      <c r="B16156" s="9" t="s">
        <v>15</v>
      </c>
      <c r="C16156" s="9" t="s">
        <v>71399</v>
      </c>
      <c r="D16156" s="9" t="s">
        <v>261</v>
      </c>
      <c r="E16156" s="9" t="s">
        <v>18</v>
      </c>
      <c r="F16156" s="10" t="s">
        <v>73015</v>
      </c>
      <c r="G16156" s="10" t="s">
        <v>73016</v>
      </c>
      <c r="H16156" s="9" t="s">
        <v>72005</v>
      </c>
      <c r="I16156" s="6">
        <v>44187</v>
      </c>
      <c r="K16156" s="9" t="s">
        <v>73017</v>
      </c>
    </row>
    <row r="16157" spans="1:11" ht="20.100000000000001" customHeight="1">
      <c r="A16157" s="9" t="s">
        <v>73018</v>
      </c>
      <c r="B16157" s="9" t="s">
        <v>15</v>
      </c>
      <c r="C16157" s="9" t="s">
        <v>71399</v>
      </c>
      <c r="D16157" s="9" t="s">
        <v>261</v>
      </c>
      <c r="E16157" s="9" t="s">
        <v>18</v>
      </c>
      <c r="F16157" s="10" t="s">
        <v>73019</v>
      </c>
      <c r="G16157" s="10" t="s">
        <v>73020</v>
      </c>
      <c r="H16157" s="9" t="s">
        <v>73021</v>
      </c>
      <c r="I16157" s="6">
        <v>44187</v>
      </c>
      <c r="K16157" s="9" t="s">
        <v>73022</v>
      </c>
    </row>
    <row r="16158" spans="1:11" ht="20.100000000000001" customHeight="1">
      <c r="A16158" s="9" t="s">
        <v>73023</v>
      </c>
      <c r="B16158" s="9" t="s">
        <v>15</v>
      </c>
      <c r="C16158" s="9" t="s">
        <v>71399</v>
      </c>
      <c r="D16158" s="9" t="s">
        <v>261</v>
      </c>
      <c r="E16158" s="9" t="s">
        <v>18</v>
      </c>
      <c r="F16158" s="10" t="s">
        <v>73024</v>
      </c>
      <c r="G16158" s="10" t="s">
        <v>73025</v>
      </c>
      <c r="H16158" s="9" t="s">
        <v>73026</v>
      </c>
      <c r="I16158" s="6">
        <v>44187</v>
      </c>
      <c r="K16158" s="9" t="s">
        <v>73027</v>
      </c>
    </row>
    <row r="16159" spans="1:11" ht="20.100000000000001" customHeight="1">
      <c r="A16159" s="9" t="s">
        <v>73028</v>
      </c>
      <c r="B16159" s="9" t="s">
        <v>15</v>
      </c>
      <c r="C16159" s="9" t="s">
        <v>71399</v>
      </c>
      <c r="D16159" s="9" t="s">
        <v>261</v>
      </c>
      <c r="E16159" s="9" t="s">
        <v>18</v>
      </c>
      <c r="F16159" s="10" t="s">
        <v>53311</v>
      </c>
      <c r="G16159" s="10" t="s">
        <v>73029</v>
      </c>
      <c r="H16159" s="9" t="s">
        <v>73030</v>
      </c>
      <c r="I16159" s="6">
        <v>44187</v>
      </c>
      <c r="K16159" s="9" t="s">
        <v>73031</v>
      </c>
    </row>
    <row r="16160" spans="1:11" ht="20.100000000000001" customHeight="1">
      <c r="A16160" s="9" t="s">
        <v>73032</v>
      </c>
      <c r="B16160" s="9" t="s">
        <v>15</v>
      </c>
      <c r="C16160" s="9" t="s">
        <v>71399</v>
      </c>
      <c r="D16160" s="9" t="s">
        <v>261</v>
      </c>
      <c r="E16160" s="9" t="s">
        <v>18</v>
      </c>
      <c r="F16160" s="10" t="s">
        <v>73033</v>
      </c>
      <c r="G16160" s="10" t="s">
        <v>73034</v>
      </c>
      <c r="H16160" s="9" t="s">
        <v>73035</v>
      </c>
      <c r="I16160" s="6">
        <v>44187</v>
      </c>
      <c r="K16160" s="9" t="s">
        <v>73036</v>
      </c>
    </row>
    <row r="16161" spans="1:11" ht="20.100000000000001" customHeight="1">
      <c r="A16161" s="9" t="s">
        <v>73037</v>
      </c>
      <c r="B16161" s="9" t="s">
        <v>15</v>
      </c>
      <c r="C16161" s="9" t="s">
        <v>71399</v>
      </c>
      <c r="D16161" s="9" t="s">
        <v>261</v>
      </c>
      <c r="E16161" s="9" t="s">
        <v>18</v>
      </c>
      <c r="F16161" s="10" t="s">
        <v>73038</v>
      </c>
      <c r="G16161" s="10" t="s">
        <v>73039</v>
      </c>
      <c r="H16161" s="9" t="s">
        <v>73040</v>
      </c>
      <c r="I16161" s="6">
        <v>44187</v>
      </c>
      <c r="K16161" s="9" t="s">
        <v>73041</v>
      </c>
    </row>
    <row r="16162" spans="1:11" ht="20.100000000000001" customHeight="1">
      <c r="A16162" s="9" t="s">
        <v>73042</v>
      </c>
      <c r="B16162" s="9" t="s">
        <v>15</v>
      </c>
      <c r="C16162" s="9" t="s">
        <v>71399</v>
      </c>
      <c r="D16162" s="9" t="s">
        <v>261</v>
      </c>
      <c r="E16162" s="9" t="s">
        <v>18</v>
      </c>
      <c r="F16162" s="10" t="s">
        <v>73043</v>
      </c>
      <c r="G16162" s="10" t="s">
        <v>73044</v>
      </c>
      <c r="H16162" s="9" t="s">
        <v>73045</v>
      </c>
      <c r="I16162" s="6">
        <v>44187</v>
      </c>
      <c r="K16162" s="9" t="s">
        <v>73046</v>
      </c>
    </row>
    <row r="16163" spans="1:11" ht="20.100000000000001" customHeight="1">
      <c r="A16163" s="9" t="s">
        <v>73047</v>
      </c>
      <c r="B16163" s="9" t="s">
        <v>15</v>
      </c>
      <c r="C16163" s="9" t="s">
        <v>71399</v>
      </c>
      <c r="D16163" s="9" t="s">
        <v>261</v>
      </c>
      <c r="E16163" s="9" t="s">
        <v>18</v>
      </c>
      <c r="F16163" s="10" t="s">
        <v>73048</v>
      </c>
      <c r="G16163" s="10" t="s">
        <v>73049</v>
      </c>
      <c r="H16163" s="9" t="s">
        <v>73050</v>
      </c>
      <c r="I16163" s="6">
        <v>44187</v>
      </c>
      <c r="K16163" s="9" t="s">
        <v>73051</v>
      </c>
    </row>
    <row r="16164" spans="1:11" ht="20.100000000000001" customHeight="1">
      <c r="A16164" s="9" t="s">
        <v>73052</v>
      </c>
      <c r="B16164" s="9" t="s">
        <v>15</v>
      </c>
      <c r="C16164" s="9" t="s">
        <v>71399</v>
      </c>
      <c r="D16164" s="9" t="s">
        <v>261</v>
      </c>
      <c r="E16164" s="9" t="s">
        <v>18</v>
      </c>
      <c r="F16164" s="10" t="s">
        <v>73053</v>
      </c>
      <c r="G16164" s="10" t="s">
        <v>73054</v>
      </c>
      <c r="H16164" s="9" t="s">
        <v>73055</v>
      </c>
      <c r="I16164" s="6">
        <v>44187</v>
      </c>
      <c r="K16164" s="9" t="s">
        <v>73056</v>
      </c>
    </row>
    <row r="16165" spans="1:11" ht="20.100000000000001" customHeight="1">
      <c r="A16165" s="9" t="s">
        <v>73057</v>
      </c>
      <c r="B16165" s="9" t="s">
        <v>15</v>
      </c>
      <c r="C16165" s="9" t="s">
        <v>71399</v>
      </c>
      <c r="D16165" s="9" t="s">
        <v>261</v>
      </c>
      <c r="E16165" s="9" t="s">
        <v>18</v>
      </c>
      <c r="F16165" s="10" t="s">
        <v>73058</v>
      </c>
      <c r="G16165" s="10" t="s">
        <v>73059</v>
      </c>
      <c r="H16165" s="9" t="s">
        <v>73060</v>
      </c>
      <c r="I16165" s="6">
        <v>44187</v>
      </c>
      <c r="K16165" s="9" t="s">
        <v>73061</v>
      </c>
    </row>
    <row r="16166" spans="1:11" ht="20.100000000000001" customHeight="1">
      <c r="A16166" s="9" t="s">
        <v>73062</v>
      </c>
      <c r="B16166" s="9" t="s">
        <v>15</v>
      </c>
      <c r="C16166" s="9" t="s">
        <v>71399</v>
      </c>
      <c r="D16166" s="9" t="s">
        <v>261</v>
      </c>
      <c r="E16166" s="9" t="s">
        <v>18</v>
      </c>
      <c r="F16166" s="10" t="s">
        <v>73063</v>
      </c>
      <c r="G16166" s="10" t="s">
        <v>73064</v>
      </c>
      <c r="H16166" s="9" t="s">
        <v>73065</v>
      </c>
      <c r="I16166" s="6">
        <v>44187</v>
      </c>
      <c r="K16166" s="9" t="s">
        <v>73066</v>
      </c>
    </row>
    <row r="16167" spans="1:11" ht="20.100000000000001" customHeight="1">
      <c r="A16167" s="9" t="s">
        <v>73067</v>
      </c>
      <c r="B16167" s="9" t="s">
        <v>15</v>
      </c>
      <c r="C16167" s="9" t="s">
        <v>71399</v>
      </c>
      <c r="D16167" s="9" t="s">
        <v>261</v>
      </c>
      <c r="E16167" s="9" t="s">
        <v>18</v>
      </c>
      <c r="F16167" s="10" t="s">
        <v>73068</v>
      </c>
      <c r="G16167" s="10" t="s">
        <v>73069</v>
      </c>
      <c r="H16167" s="9" t="s">
        <v>73070</v>
      </c>
      <c r="I16167" s="6">
        <v>44187</v>
      </c>
      <c r="K16167" s="9" t="s">
        <v>73071</v>
      </c>
    </row>
    <row r="16168" spans="1:11" ht="20.100000000000001" customHeight="1">
      <c r="A16168" s="9" t="s">
        <v>73072</v>
      </c>
      <c r="B16168" s="9" t="s">
        <v>15</v>
      </c>
      <c r="C16168" s="9" t="s">
        <v>71399</v>
      </c>
      <c r="D16168" s="9" t="s">
        <v>261</v>
      </c>
      <c r="E16168" s="9" t="s">
        <v>18</v>
      </c>
      <c r="F16168" s="10" t="s">
        <v>73073</v>
      </c>
      <c r="G16168" s="10" t="s">
        <v>73074</v>
      </c>
      <c r="H16168" s="9" t="s">
        <v>73040</v>
      </c>
      <c r="I16168" s="6">
        <v>44187</v>
      </c>
      <c r="K16168" s="9" t="s">
        <v>73075</v>
      </c>
    </row>
    <row r="16169" spans="1:11" ht="20.100000000000001" customHeight="1">
      <c r="A16169" s="9" t="s">
        <v>73076</v>
      </c>
      <c r="B16169" s="9" t="s">
        <v>15</v>
      </c>
      <c r="C16169" s="9" t="s">
        <v>71399</v>
      </c>
      <c r="D16169" s="9" t="s">
        <v>261</v>
      </c>
      <c r="E16169" s="9" t="s">
        <v>18</v>
      </c>
      <c r="F16169" s="10" t="s">
        <v>53708</v>
      </c>
      <c r="G16169" s="10" t="s">
        <v>73077</v>
      </c>
      <c r="H16169" s="9" t="s">
        <v>73008</v>
      </c>
      <c r="I16169" s="6">
        <v>44187</v>
      </c>
      <c r="K16169" s="9" t="s">
        <v>73078</v>
      </c>
    </row>
    <row r="16170" spans="1:11" ht="20.100000000000001" customHeight="1">
      <c r="A16170" s="9" t="s">
        <v>73079</v>
      </c>
      <c r="B16170" s="9" t="s">
        <v>15</v>
      </c>
      <c r="C16170" s="9" t="s">
        <v>71399</v>
      </c>
      <c r="D16170" s="9" t="s">
        <v>261</v>
      </c>
      <c r="E16170" s="9" t="s">
        <v>18</v>
      </c>
      <c r="F16170" s="10" t="s">
        <v>73080</v>
      </c>
      <c r="G16170" s="10" t="s">
        <v>73081</v>
      </c>
      <c r="H16170" s="9" t="s">
        <v>73082</v>
      </c>
      <c r="I16170" s="6">
        <v>44187</v>
      </c>
      <c r="K16170" s="9" t="s">
        <v>73083</v>
      </c>
    </row>
    <row r="16171" spans="1:11" ht="20.100000000000001" customHeight="1">
      <c r="A16171" s="9" t="s">
        <v>73084</v>
      </c>
      <c r="B16171" s="9" t="s">
        <v>15</v>
      </c>
      <c r="C16171" s="9" t="s">
        <v>71399</v>
      </c>
      <c r="D16171" s="9" t="s">
        <v>261</v>
      </c>
      <c r="E16171" s="9" t="s">
        <v>18</v>
      </c>
      <c r="F16171" s="10" t="s">
        <v>62795</v>
      </c>
      <c r="G16171" s="10" t="s">
        <v>73085</v>
      </c>
      <c r="H16171" s="9" t="s">
        <v>73082</v>
      </c>
      <c r="I16171" s="6">
        <v>44187</v>
      </c>
      <c r="K16171" s="9" t="s">
        <v>73086</v>
      </c>
    </row>
    <row r="16172" spans="1:11" ht="20.100000000000001" customHeight="1">
      <c r="A16172" s="9" t="s">
        <v>73087</v>
      </c>
      <c r="B16172" s="9" t="s">
        <v>15</v>
      </c>
      <c r="C16172" s="9" t="s">
        <v>71399</v>
      </c>
      <c r="D16172" s="9" t="s">
        <v>261</v>
      </c>
      <c r="E16172" s="9" t="s">
        <v>18</v>
      </c>
      <c r="F16172" s="10" t="s">
        <v>73088</v>
      </c>
      <c r="G16172" s="10" t="s">
        <v>73089</v>
      </c>
      <c r="H16172" s="9" t="s">
        <v>73082</v>
      </c>
      <c r="I16172" s="6">
        <v>44187</v>
      </c>
      <c r="K16172" s="9" t="s">
        <v>73090</v>
      </c>
    </row>
    <row r="16173" spans="1:11" ht="20.100000000000001" customHeight="1">
      <c r="A16173" s="9" t="s">
        <v>73091</v>
      </c>
      <c r="B16173" s="9" t="s">
        <v>15</v>
      </c>
      <c r="C16173" s="9" t="s">
        <v>71399</v>
      </c>
      <c r="D16173" s="9" t="s">
        <v>261</v>
      </c>
      <c r="E16173" s="9" t="s">
        <v>18</v>
      </c>
      <c r="F16173" s="10" t="s">
        <v>73092</v>
      </c>
      <c r="G16173" s="10" t="s">
        <v>73093</v>
      </c>
      <c r="H16173" s="9" t="s">
        <v>73094</v>
      </c>
      <c r="I16173" s="6">
        <v>44187</v>
      </c>
      <c r="K16173" s="9" t="s">
        <v>73095</v>
      </c>
    </row>
    <row r="16174" spans="1:11" ht="20.100000000000001" customHeight="1">
      <c r="A16174" s="9" t="s">
        <v>73096</v>
      </c>
      <c r="B16174" s="9" t="s">
        <v>15</v>
      </c>
      <c r="C16174" s="9" t="s">
        <v>71399</v>
      </c>
      <c r="D16174" s="9" t="s">
        <v>261</v>
      </c>
      <c r="E16174" s="9" t="s">
        <v>18</v>
      </c>
      <c r="F16174" s="10" t="s">
        <v>73097</v>
      </c>
      <c r="G16174" s="10" t="s">
        <v>73098</v>
      </c>
      <c r="H16174" s="9" t="s">
        <v>73099</v>
      </c>
      <c r="I16174" s="6">
        <v>44187</v>
      </c>
      <c r="K16174" s="9" t="s">
        <v>73100</v>
      </c>
    </row>
    <row r="16175" spans="1:11" ht="20.100000000000001" customHeight="1">
      <c r="A16175" s="9" t="s">
        <v>73101</v>
      </c>
      <c r="B16175" s="9" t="s">
        <v>15</v>
      </c>
      <c r="C16175" s="9" t="s">
        <v>71399</v>
      </c>
      <c r="D16175" s="9" t="s">
        <v>261</v>
      </c>
      <c r="E16175" s="9" t="s">
        <v>18</v>
      </c>
      <c r="F16175" s="10" t="s">
        <v>73102</v>
      </c>
      <c r="G16175" s="10" t="s">
        <v>73103</v>
      </c>
      <c r="H16175" s="9" t="s">
        <v>71980</v>
      </c>
      <c r="I16175" s="6">
        <v>44187</v>
      </c>
      <c r="K16175" s="9" t="s">
        <v>73104</v>
      </c>
    </row>
    <row r="16176" spans="1:11" ht="20.100000000000001" customHeight="1">
      <c r="A16176" s="9" t="s">
        <v>73105</v>
      </c>
      <c r="B16176" s="9" t="s">
        <v>15</v>
      </c>
      <c r="C16176" s="9" t="s">
        <v>71399</v>
      </c>
      <c r="D16176" s="9" t="s">
        <v>261</v>
      </c>
      <c r="E16176" s="9" t="s">
        <v>18</v>
      </c>
      <c r="F16176" s="10" t="s">
        <v>13470</v>
      </c>
      <c r="G16176" s="10" t="s">
        <v>73106</v>
      </c>
      <c r="H16176" s="9" t="s">
        <v>73107</v>
      </c>
      <c r="I16176" s="6">
        <v>44187</v>
      </c>
      <c r="K16176" s="9" t="s">
        <v>73108</v>
      </c>
    </row>
    <row r="16177" spans="1:11" ht="20.100000000000001" customHeight="1">
      <c r="A16177" s="9" t="s">
        <v>73109</v>
      </c>
      <c r="B16177" s="9" t="s">
        <v>15</v>
      </c>
      <c r="C16177" s="9" t="s">
        <v>71399</v>
      </c>
      <c r="D16177" s="9" t="s">
        <v>261</v>
      </c>
      <c r="E16177" s="9" t="s">
        <v>18</v>
      </c>
      <c r="F16177" s="10" t="s">
        <v>73110</v>
      </c>
      <c r="G16177" s="10" t="s">
        <v>73111</v>
      </c>
      <c r="H16177" s="9" t="s">
        <v>72005</v>
      </c>
      <c r="I16177" s="6">
        <v>44187</v>
      </c>
      <c r="K16177" s="9" t="s">
        <v>73112</v>
      </c>
    </row>
    <row r="16178" spans="1:11" ht="20.100000000000001" customHeight="1">
      <c r="A16178" s="9" t="s">
        <v>73113</v>
      </c>
      <c r="B16178" s="9" t="s">
        <v>15</v>
      </c>
      <c r="C16178" s="9" t="s">
        <v>71399</v>
      </c>
      <c r="D16178" s="9" t="s">
        <v>261</v>
      </c>
      <c r="E16178" s="9" t="s">
        <v>18</v>
      </c>
      <c r="F16178" s="10" t="s">
        <v>73114</v>
      </c>
      <c r="G16178" s="10" t="s">
        <v>73115</v>
      </c>
      <c r="H16178" s="9" t="s">
        <v>73116</v>
      </c>
      <c r="I16178" s="6">
        <v>44187</v>
      </c>
      <c r="K16178" s="9" t="s">
        <v>73117</v>
      </c>
    </row>
    <row r="16179" spans="1:11" ht="20.100000000000001" customHeight="1">
      <c r="A16179" s="9" t="s">
        <v>73118</v>
      </c>
      <c r="B16179" s="9" t="s">
        <v>15</v>
      </c>
      <c r="C16179" s="9" t="s">
        <v>71399</v>
      </c>
      <c r="D16179" s="9" t="s">
        <v>261</v>
      </c>
      <c r="E16179" s="9" t="s">
        <v>18</v>
      </c>
      <c r="F16179" s="10" t="s">
        <v>73119</v>
      </c>
      <c r="G16179" s="10" t="s">
        <v>73120</v>
      </c>
      <c r="H16179" s="9" t="s">
        <v>73121</v>
      </c>
      <c r="I16179" s="6">
        <v>44187</v>
      </c>
      <c r="K16179" s="9" t="s">
        <v>73122</v>
      </c>
    </row>
    <row r="16180" spans="1:11" ht="20.100000000000001" customHeight="1">
      <c r="A16180" s="9" t="s">
        <v>73123</v>
      </c>
      <c r="B16180" s="9" t="s">
        <v>15</v>
      </c>
      <c r="C16180" s="9" t="s">
        <v>71399</v>
      </c>
      <c r="D16180" s="9" t="s">
        <v>261</v>
      </c>
      <c r="E16180" s="9" t="s">
        <v>18</v>
      </c>
      <c r="F16180" s="10" t="s">
        <v>73124</v>
      </c>
      <c r="G16180" s="10" t="s">
        <v>73125</v>
      </c>
      <c r="H16180" s="9" t="s">
        <v>73126</v>
      </c>
      <c r="I16180" s="6">
        <v>44187</v>
      </c>
      <c r="K16180" s="9" t="s">
        <v>73127</v>
      </c>
    </row>
    <row r="16181" spans="1:11" ht="20.100000000000001" customHeight="1">
      <c r="A16181" s="9" t="s">
        <v>73128</v>
      </c>
      <c r="B16181" s="9" t="s">
        <v>15</v>
      </c>
      <c r="C16181" s="9" t="s">
        <v>71399</v>
      </c>
      <c r="D16181" s="9" t="s">
        <v>261</v>
      </c>
      <c r="E16181" s="9" t="s">
        <v>18</v>
      </c>
      <c r="F16181" s="10" t="s">
        <v>73129</v>
      </c>
      <c r="G16181" s="10" t="s">
        <v>73130</v>
      </c>
      <c r="H16181" s="9" t="s">
        <v>73131</v>
      </c>
      <c r="I16181" s="6">
        <v>44187</v>
      </c>
      <c r="K16181" s="9" t="s">
        <v>73132</v>
      </c>
    </row>
    <row r="16182" spans="1:11" ht="20.100000000000001" customHeight="1">
      <c r="A16182" s="9" t="s">
        <v>73133</v>
      </c>
      <c r="B16182" s="9" t="s">
        <v>15</v>
      </c>
      <c r="C16182" s="9" t="s">
        <v>71399</v>
      </c>
      <c r="D16182" s="9" t="s">
        <v>261</v>
      </c>
      <c r="E16182" s="9" t="s">
        <v>18</v>
      </c>
      <c r="F16182" s="10" t="s">
        <v>73134</v>
      </c>
      <c r="G16182" s="10" t="s">
        <v>73135</v>
      </c>
      <c r="H16182" s="9" t="s">
        <v>71995</v>
      </c>
      <c r="I16182" s="6">
        <v>44187</v>
      </c>
      <c r="K16182" s="9" t="s">
        <v>73136</v>
      </c>
    </row>
    <row r="16183" spans="1:11" ht="20.100000000000001" customHeight="1">
      <c r="A16183" s="9" t="s">
        <v>73137</v>
      </c>
      <c r="B16183" s="9" t="s">
        <v>15</v>
      </c>
      <c r="C16183" s="9" t="s">
        <v>71399</v>
      </c>
      <c r="D16183" s="9" t="s">
        <v>261</v>
      </c>
      <c r="E16183" s="9" t="s">
        <v>18</v>
      </c>
      <c r="F16183" s="10" t="s">
        <v>73138</v>
      </c>
      <c r="G16183" s="10" t="s">
        <v>73139</v>
      </c>
      <c r="H16183" s="9" t="s">
        <v>73140</v>
      </c>
      <c r="I16183" s="6">
        <v>44187</v>
      </c>
      <c r="K16183" s="9" t="s">
        <v>73141</v>
      </c>
    </row>
    <row r="16184" spans="1:11" ht="20.100000000000001" customHeight="1">
      <c r="A16184" s="9" t="s">
        <v>73142</v>
      </c>
      <c r="B16184" s="9" t="s">
        <v>15</v>
      </c>
      <c r="C16184" s="9" t="s">
        <v>71399</v>
      </c>
      <c r="D16184" s="9" t="s">
        <v>261</v>
      </c>
      <c r="E16184" s="9" t="s">
        <v>18</v>
      </c>
      <c r="F16184" s="10" t="s">
        <v>73143</v>
      </c>
      <c r="G16184" s="10" t="s">
        <v>73144</v>
      </c>
      <c r="H16184" s="9" t="s">
        <v>73140</v>
      </c>
      <c r="I16184" s="6">
        <v>44187</v>
      </c>
      <c r="K16184" s="9" t="s">
        <v>73145</v>
      </c>
    </row>
    <row r="16185" spans="1:11" ht="20.100000000000001" customHeight="1">
      <c r="A16185" s="9" t="s">
        <v>73146</v>
      </c>
      <c r="B16185" s="9" t="s">
        <v>15</v>
      </c>
      <c r="C16185" s="9" t="s">
        <v>71399</v>
      </c>
      <c r="D16185" s="9" t="s">
        <v>261</v>
      </c>
      <c r="E16185" s="9" t="s">
        <v>18</v>
      </c>
      <c r="F16185" s="10" t="s">
        <v>73147</v>
      </c>
      <c r="G16185" s="10" t="s">
        <v>73148</v>
      </c>
      <c r="H16185" s="9" t="s">
        <v>73045</v>
      </c>
      <c r="I16185" s="6">
        <v>44187</v>
      </c>
      <c r="K16185" s="9" t="s">
        <v>73149</v>
      </c>
    </row>
    <row r="16186" spans="1:11" ht="20.100000000000001" customHeight="1">
      <c r="A16186" s="9" t="s">
        <v>73150</v>
      </c>
      <c r="B16186" s="9" t="s">
        <v>15</v>
      </c>
      <c r="C16186" s="9" t="s">
        <v>71399</v>
      </c>
      <c r="D16186" s="9" t="s">
        <v>261</v>
      </c>
      <c r="E16186" s="9" t="s">
        <v>18</v>
      </c>
      <c r="F16186" s="10" t="s">
        <v>73151</v>
      </c>
      <c r="G16186" s="10" t="s">
        <v>73152</v>
      </c>
      <c r="H16186" s="9" t="s">
        <v>73153</v>
      </c>
      <c r="I16186" s="6">
        <v>44187</v>
      </c>
      <c r="K16186" s="9" t="s">
        <v>73154</v>
      </c>
    </row>
    <row r="16187" spans="1:11" ht="20.100000000000001" customHeight="1">
      <c r="A16187" s="9" t="s">
        <v>73155</v>
      </c>
      <c r="B16187" s="9" t="s">
        <v>15</v>
      </c>
      <c r="C16187" s="9" t="s">
        <v>71399</v>
      </c>
      <c r="D16187" s="9" t="s">
        <v>261</v>
      </c>
      <c r="E16187" s="9" t="s">
        <v>18</v>
      </c>
      <c r="F16187" s="10" t="s">
        <v>73156</v>
      </c>
      <c r="G16187" s="10" t="s">
        <v>73157</v>
      </c>
      <c r="H16187" s="9" t="s">
        <v>72998</v>
      </c>
      <c r="I16187" s="6">
        <v>44187</v>
      </c>
      <c r="K16187" s="9" t="s">
        <v>73158</v>
      </c>
    </row>
    <row r="16188" spans="1:11" ht="20.100000000000001" customHeight="1">
      <c r="A16188" s="9" t="s">
        <v>73159</v>
      </c>
      <c r="B16188" s="9" t="s">
        <v>15</v>
      </c>
      <c r="C16188" s="9" t="s">
        <v>71399</v>
      </c>
      <c r="D16188" s="9" t="s">
        <v>261</v>
      </c>
      <c r="E16188" s="9" t="s">
        <v>18</v>
      </c>
      <c r="F16188" s="10" t="s">
        <v>73160</v>
      </c>
      <c r="G16188" s="10" t="s">
        <v>73161</v>
      </c>
      <c r="H16188" s="9" t="s">
        <v>71980</v>
      </c>
      <c r="I16188" s="6">
        <v>44187</v>
      </c>
      <c r="K16188" s="9" t="s">
        <v>73162</v>
      </c>
    </row>
    <row r="16189" spans="1:11" ht="20.100000000000001" customHeight="1">
      <c r="A16189" s="9" t="s">
        <v>73163</v>
      </c>
      <c r="B16189" s="9" t="s">
        <v>15</v>
      </c>
      <c r="C16189" s="9" t="s">
        <v>71399</v>
      </c>
      <c r="D16189" s="9" t="s">
        <v>261</v>
      </c>
      <c r="E16189" s="9" t="s">
        <v>18</v>
      </c>
      <c r="F16189" s="10" t="s">
        <v>73164</v>
      </c>
      <c r="G16189" s="10" t="s">
        <v>73165</v>
      </c>
      <c r="H16189" s="9" t="s">
        <v>73099</v>
      </c>
      <c r="I16189" s="6">
        <v>44187</v>
      </c>
      <c r="K16189" s="9" t="s">
        <v>73166</v>
      </c>
    </row>
    <row r="16190" spans="1:11" ht="20.100000000000001" customHeight="1">
      <c r="A16190" s="9" t="s">
        <v>73167</v>
      </c>
      <c r="B16190" s="9" t="s">
        <v>15</v>
      </c>
      <c r="C16190" s="9" t="s">
        <v>71399</v>
      </c>
      <c r="D16190" s="9" t="s">
        <v>261</v>
      </c>
      <c r="E16190" s="9" t="s">
        <v>18</v>
      </c>
      <c r="F16190" s="10" t="s">
        <v>53263</v>
      </c>
      <c r="G16190" s="10" t="s">
        <v>73168</v>
      </c>
      <c r="H16190" s="9" t="s">
        <v>73107</v>
      </c>
      <c r="I16190" s="6">
        <v>44187</v>
      </c>
      <c r="K16190" s="9" t="s">
        <v>73169</v>
      </c>
    </row>
    <row r="16191" spans="1:11" ht="20.100000000000001" customHeight="1">
      <c r="A16191" s="9" t="s">
        <v>73170</v>
      </c>
      <c r="B16191" s="9" t="s">
        <v>15</v>
      </c>
      <c r="C16191" s="9" t="s">
        <v>71399</v>
      </c>
      <c r="D16191" s="9" t="s">
        <v>261</v>
      </c>
      <c r="E16191" s="9" t="s">
        <v>18</v>
      </c>
      <c r="F16191" s="10" t="s">
        <v>73171</v>
      </c>
      <c r="G16191" s="10" t="s">
        <v>73172</v>
      </c>
      <c r="H16191" s="9" t="s">
        <v>72989</v>
      </c>
      <c r="I16191" s="6">
        <v>44187</v>
      </c>
      <c r="K16191" s="9" t="s">
        <v>73173</v>
      </c>
    </row>
    <row r="16192" spans="1:11" ht="20.100000000000001" customHeight="1">
      <c r="A16192" s="9" t="s">
        <v>73174</v>
      </c>
      <c r="B16192" s="9" t="s">
        <v>15</v>
      </c>
      <c r="C16192" s="9" t="s">
        <v>71399</v>
      </c>
      <c r="D16192" s="9" t="s">
        <v>261</v>
      </c>
      <c r="E16192" s="9" t="s">
        <v>18</v>
      </c>
      <c r="F16192" s="10" t="s">
        <v>73175</v>
      </c>
      <c r="G16192" s="10" t="s">
        <v>73176</v>
      </c>
      <c r="H16192" s="9" t="s">
        <v>73177</v>
      </c>
      <c r="I16192" s="6">
        <v>44187</v>
      </c>
      <c r="K16192" s="9" t="s">
        <v>73178</v>
      </c>
    </row>
    <row r="16193" spans="1:11" ht="20.100000000000001" customHeight="1">
      <c r="A16193" s="9" t="s">
        <v>73179</v>
      </c>
      <c r="B16193" s="9" t="s">
        <v>15</v>
      </c>
      <c r="C16193" s="9" t="s">
        <v>71399</v>
      </c>
      <c r="D16193" s="9" t="s">
        <v>261</v>
      </c>
      <c r="E16193" s="9" t="s">
        <v>18</v>
      </c>
      <c r="F16193" s="10" t="s">
        <v>73180</v>
      </c>
      <c r="G16193" s="10" t="s">
        <v>73181</v>
      </c>
      <c r="H16193" s="9" t="s">
        <v>73021</v>
      </c>
      <c r="I16193" s="6">
        <v>44187</v>
      </c>
      <c r="K16193" s="9" t="s">
        <v>73182</v>
      </c>
    </row>
    <row r="16194" spans="1:11" ht="20.100000000000001" customHeight="1">
      <c r="A16194" s="9" t="s">
        <v>73183</v>
      </c>
      <c r="B16194" s="9" t="s">
        <v>15</v>
      </c>
      <c r="C16194" s="9" t="s">
        <v>71399</v>
      </c>
      <c r="D16194" s="9" t="s">
        <v>261</v>
      </c>
      <c r="E16194" s="9" t="s">
        <v>18</v>
      </c>
      <c r="F16194" s="10" t="s">
        <v>21512</v>
      </c>
      <c r="G16194" s="10" t="s">
        <v>73184</v>
      </c>
      <c r="H16194" s="9" t="s">
        <v>73026</v>
      </c>
      <c r="I16194" s="6">
        <v>44187</v>
      </c>
      <c r="K16194" s="9" t="s">
        <v>73185</v>
      </c>
    </row>
    <row r="16195" spans="1:11" ht="20.100000000000001" customHeight="1">
      <c r="A16195" s="9" t="s">
        <v>73186</v>
      </c>
      <c r="B16195" s="9" t="s">
        <v>15</v>
      </c>
      <c r="C16195" s="9" t="s">
        <v>71399</v>
      </c>
      <c r="D16195" s="9" t="s">
        <v>261</v>
      </c>
      <c r="E16195" s="9" t="s">
        <v>18</v>
      </c>
      <c r="F16195" s="10" t="s">
        <v>73187</v>
      </c>
      <c r="G16195" s="10" t="s">
        <v>73188</v>
      </c>
      <c r="H16195" s="9" t="s">
        <v>73189</v>
      </c>
      <c r="I16195" s="6">
        <v>44187</v>
      </c>
      <c r="K16195" s="9" t="s">
        <v>73190</v>
      </c>
    </row>
    <row r="16196" spans="1:11" ht="20.100000000000001" customHeight="1">
      <c r="A16196" s="9" t="s">
        <v>73191</v>
      </c>
      <c r="B16196" s="9" t="s">
        <v>15</v>
      </c>
      <c r="C16196" s="9" t="s">
        <v>71399</v>
      </c>
      <c r="D16196" s="9" t="s">
        <v>261</v>
      </c>
      <c r="E16196" s="9" t="s">
        <v>18</v>
      </c>
      <c r="F16196" s="10" t="s">
        <v>73192</v>
      </c>
      <c r="G16196" s="10" t="s">
        <v>73193</v>
      </c>
      <c r="H16196" s="9" t="s">
        <v>73194</v>
      </c>
      <c r="I16196" s="6">
        <v>44187</v>
      </c>
      <c r="K16196" s="9" t="s">
        <v>73195</v>
      </c>
    </row>
    <row r="16197" spans="1:11" ht="20.100000000000001" customHeight="1">
      <c r="A16197" s="9" t="s">
        <v>73196</v>
      </c>
      <c r="B16197" s="9" t="s">
        <v>15</v>
      </c>
      <c r="C16197" s="9" t="s">
        <v>71399</v>
      </c>
      <c r="D16197" s="9" t="s">
        <v>261</v>
      </c>
      <c r="E16197" s="9" t="s">
        <v>18</v>
      </c>
      <c r="F16197" s="10" t="s">
        <v>292</v>
      </c>
      <c r="G16197" s="10" t="s">
        <v>73197</v>
      </c>
      <c r="H16197" s="9" t="s">
        <v>73121</v>
      </c>
      <c r="I16197" s="6">
        <v>44187</v>
      </c>
      <c r="K16197" s="9" t="s">
        <v>73198</v>
      </c>
    </row>
    <row r="16198" spans="1:11" ht="20.100000000000001" customHeight="1">
      <c r="A16198" s="9" t="s">
        <v>73199</v>
      </c>
      <c r="B16198" s="9" t="s">
        <v>15</v>
      </c>
      <c r="C16198" s="9" t="s">
        <v>71399</v>
      </c>
      <c r="D16198" s="9" t="s">
        <v>261</v>
      </c>
      <c r="E16198" s="9" t="s">
        <v>18</v>
      </c>
      <c r="F16198" s="10" t="s">
        <v>73200</v>
      </c>
      <c r="G16198" s="10" t="s">
        <v>73201</v>
      </c>
      <c r="H16198" s="9" t="s">
        <v>72025</v>
      </c>
      <c r="I16198" s="6">
        <v>44187</v>
      </c>
      <c r="K16198" s="9" t="s">
        <v>73202</v>
      </c>
    </row>
    <row r="16199" spans="1:11" ht="20.100000000000001" customHeight="1">
      <c r="A16199" s="9" t="s">
        <v>73203</v>
      </c>
      <c r="B16199" s="9" t="s">
        <v>15</v>
      </c>
      <c r="C16199" s="9" t="s">
        <v>71399</v>
      </c>
      <c r="D16199" s="9" t="s">
        <v>261</v>
      </c>
      <c r="E16199" s="9" t="s">
        <v>18</v>
      </c>
      <c r="F16199" s="10" t="s">
        <v>73204</v>
      </c>
      <c r="G16199" s="10" t="s">
        <v>73205</v>
      </c>
      <c r="H16199" s="9" t="s">
        <v>73206</v>
      </c>
      <c r="I16199" s="6">
        <v>44187</v>
      </c>
      <c r="K16199" s="9" t="s">
        <v>73207</v>
      </c>
    </row>
    <row r="16200" spans="1:11" ht="20.100000000000001" customHeight="1">
      <c r="A16200" s="9" t="s">
        <v>73208</v>
      </c>
      <c r="B16200" s="9" t="s">
        <v>15</v>
      </c>
      <c r="C16200" s="9" t="s">
        <v>71399</v>
      </c>
      <c r="D16200" s="9" t="s">
        <v>261</v>
      </c>
      <c r="E16200" s="9" t="s">
        <v>18</v>
      </c>
      <c r="F16200" s="10" t="s">
        <v>73209</v>
      </c>
      <c r="G16200" s="10" t="s">
        <v>73210</v>
      </c>
      <c r="H16200" s="9" t="s">
        <v>73211</v>
      </c>
      <c r="I16200" s="6">
        <v>44187</v>
      </c>
      <c r="K16200" s="9" t="s">
        <v>73212</v>
      </c>
    </row>
    <row r="16201" spans="1:11" ht="20.100000000000001" customHeight="1">
      <c r="A16201" s="9" t="s">
        <v>73213</v>
      </c>
      <c r="B16201" s="9" t="s">
        <v>15</v>
      </c>
      <c r="C16201" s="9" t="s">
        <v>71399</v>
      </c>
      <c r="D16201" s="9" t="s">
        <v>261</v>
      </c>
      <c r="E16201" s="9" t="s">
        <v>18</v>
      </c>
      <c r="F16201" s="10" t="s">
        <v>73214</v>
      </c>
      <c r="G16201" s="10" t="s">
        <v>73215</v>
      </c>
      <c r="H16201" s="9" t="s">
        <v>73216</v>
      </c>
      <c r="I16201" s="6">
        <v>44187</v>
      </c>
      <c r="K16201" s="9" t="s">
        <v>73217</v>
      </c>
    </row>
    <row r="16202" spans="1:11" ht="20.100000000000001" customHeight="1">
      <c r="A16202" s="9" t="s">
        <v>73218</v>
      </c>
      <c r="B16202" s="9" t="s">
        <v>15</v>
      </c>
      <c r="C16202" s="9" t="s">
        <v>71399</v>
      </c>
      <c r="D16202" s="9" t="s">
        <v>261</v>
      </c>
      <c r="E16202" s="9" t="s">
        <v>18</v>
      </c>
      <c r="F16202" s="10" t="s">
        <v>73219</v>
      </c>
      <c r="G16202" s="10" t="s">
        <v>73220</v>
      </c>
      <c r="H16202" s="9" t="s">
        <v>73221</v>
      </c>
      <c r="I16202" s="6">
        <v>44187</v>
      </c>
      <c r="K16202" s="9" t="s">
        <v>73222</v>
      </c>
    </row>
    <row r="16203" spans="1:11" ht="20.100000000000001" customHeight="1">
      <c r="A16203" s="9" t="s">
        <v>73223</v>
      </c>
      <c r="B16203" s="9" t="s">
        <v>15</v>
      </c>
      <c r="C16203" s="9" t="s">
        <v>71399</v>
      </c>
      <c r="D16203" s="9" t="s">
        <v>261</v>
      </c>
      <c r="E16203" s="9" t="s">
        <v>18</v>
      </c>
      <c r="F16203" s="10" t="s">
        <v>73224</v>
      </c>
      <c r="G16203" s="10" t="s">
        <v>73225</v>
      </c>
      <c r="H16203" s="9" t="s">
        <v>73226</v>
      </c>
      <c r="I16203" s="6">
        <v>44187</v>
      </c>
      <c r="K16203" s="9" t="s">
        <v>73227</v>
      </c>
    </row>
    <row r="16204" spans="1:11" ht="20.100000000000001" customHeight="1">
      <c r="A16204" s="9" t="s">
        <v>73228</v>
      </c>
      <c r="B16204" s="9" t="s">
        <v>15</v>
      </c>
      <c r="C16204" s="9" t="s">
        <v>71399</v>
      </c>
      <c r="D16204" s="9" t="s">
        <v>261</v>
      </c>
      <c r="E16204" s="9" t="s">
        <v>18</v>
      </c>
      <c r="F16204" s="10" t="s">
        <v>73229</v>
      </c>
      <c r="G16204" s="10" t="s">
        <v>73230</v>
      </c>
      <c r="H16204" s="9" t="s">
        <v>73231</v>
      </c>
      <c r="I16204" s="6">
        <v>44187</v>
      </c>
      <c r="K16204" s="9" t="s">
        <v>73232</v>
      </c>
    </row>
    <row r="16205" spans="1:11" ht="20.100000000000001" customHeight="1">
      <c r="A16205" s="9" t="s">
        <v>73233</v>
      </c>
      <c r="B16205" s="9" t="s">
        <v>15</v>
      </c>
      <c r="C16205" s="9" t="s">
        <v>71399</v>
      </c>
      <c r="D16205" s="9" t="s">
        <v>261</v>
      </c>
      <c r="E16205" s="9" t="s">
        <v>18</v>
      </c>
      <c r="F16205" s="10" t="s">
        <v>62945</v>
      </c>
      <c r="G16205" s="10" t="s">
        <v>73234</v>
      </c>
      <c r="H16205" s="9" t="s">
        <v>73235</v>
      </c>
      <c r="I16205" s="6">
        <v>44187</v>
      </c>
      <c r="K16205" s="9" t="s">
        <v>73236</v>
      </c>
    </row>
    <row r="16206" spans="1:11" ht="20.100000000000001" customHeight="1">
      <c r="A16206" s="9" t="s">
        <v>73237</v>
      </c>
      <c r="B16206" s="9" t="s">
        <v>15</v>
      </c>
      <c r="C16206" s="9" t="s">
        <v>71399</v>
      </c>
      <c r="D16206" s="9" t="s">
        <v>261</v>
      </c>
      <c r="E16206" s="9" t="s">
        <v>18</v>
      </c>
      <c r="F16206" s="10" t="s">
        <v>73238</v>
      </c>
      <c r="G16206" s="10" t="s">
        <v>73239</v>
      </c>
      <c r="H16206" s="9" t="s">
        <v>73226</v>
      </c>
      <c r="I16206" s="6">
        <v>44187</v>
      </c>
      <c r="K16206" s="9" t="s">
        <v>73240</v>
      </c>
    </row>
    <row r="16207" spans="1:11" ht="20.100000000000001" customHeight="1">
      <c r="A16207" s="9" t="s">
        <v>73241</v>
      </c>
      <c r="B16207" s="9" t="s">
        <v>15</v>
      </c>
      <c r="C16207" s="9" t="s">
        <v>71399</v>
      </c>
      <c r="D16207" s="9" t="s">
        <v>261</v>
      </c>
      <c r="E16207" s="9" t="s">
        <v>18</v>
      </c>
      <c r="F16207" s="10" t="s">
        <v>73242</v>
      </c>
      <c r="G16207" s="10" t="s">
        <v>73243</v>
      </c>
      <c r="H16207" s="9" t="s">
        <v>73244</v>
      </c>
      <c r="I16207" s="6">
        <v>44187</v>
      </c>
      <c r="K16207" s="9" t="s">
        <v>73245</v>
      </c>
    </row>
    <row r="16208" spans="1:11" ht="20.100000000000001" customHeight="1">
      <c r="A16208" s="9" t="s">
        <v>73246</v>
      </c>
      <c r="B16208" s="9" t="s">
        <v>15</v>
      </c>
      <c r="C16208" s="9" t="s">
        <v>71399</v>
      </c>
      <c r="D16208" s="9" t="s">
        <v>261</v>
      </c>
      <c r="E16208" s="9" t="s">
        <v>18</v>
      </c>
      <c r="F16208" s="10" t="s">
        <v>73247</v>
      </c>
      <c r="G16208" s="10" t="s">
        <v>73248</v>
      </c>
      <c r="H16208" s="9" t="s">
        <v>72035</v>
      </c>
      <c r="I16208" s="6">
        <v>44187</v>
      </c>
      <c r="K16208" s="9" t="s">
        <v>73249</v>
      </c>
    </row>
    <row r="16209" spans="1:11" ht="20.100000000000001" customHeight="1">
      <c r="A16209" s="9" t="s">
        <v>73250</v>
      </c>
      <c r="B16209" s="9" t="s">
        <v>15</v>
      </c>
      <c r="C16209" s="9" t="s">
        <v>71399</v>
      </c>
      <c r="D16209" s="9" t="s">
        <v>261</v>
      </c>
      <c r="E16209" s="9" t="s">
        <v>18</v>
      </c>
      <c r="F16209" s="10" t="s">
        <v>73251</v>
      </c>
      <c r="G16209" s="10" t="s">
        <v>73252</v>
      </c>
      <c r="H16209" s="9" t="s">
        <v>73253</v>
      </c>
      <c r="I16209" s="6">
        <v>44187</v>
      </c>
      <c r="K16209" s="9" t="s">
        <v>73254</v>
      </c>
    </row>
    <row r="16210" spans="1:11" ht="20.100000000000001" customHeight="1">
      <c r="A16210" s="9" t="s">
        <v>73255</v>
      </c>
      <c r="B16210" s="9" t="s">
        <v>15</v>
      </c>
      <c r="C16210" s="9" t="s">
        <v>71399</v>
      </c>
      <c r="D16210" s="9" t="s">
        <v>261</v>
      </c>
      <c r="E16210" s="9" t="s">
        <v>18</v>
      </c>
      <c r="F16210" s="10" t="s">
        <v>73256</v>
      </c>
      <c r="G16210" s="10" t="s">
        <v>73257</v>
      </c>
      <c r="H16210" s="9" t="s">
        <v>73231</v>
      </c>
      <c r="I16210" s="6">
        <v>44187</v>
      </c>
      <c r="K16210" s="9" t="s">
        <v>73258</v>
      </c>
    </row>
    <row r="16211" spans="1:11" ht="20.100000000000001" customHeight="1">
      <c r="A16211" s="9" t="s">
        <v>73259</v>
      </c>
      <c r="B16211" s="9" t="s">
        <v>15</v>
      </c>
      <c r="C16211" s="9" t="s">
        <v>71399</v>
      </c>
      <c r="D16211" s="9" t="s">
        <v>261</v>
      </c>
      <c r="E16211" s="9" t="s">
        <v>18</v>
      </c>
      <c r="F16211" s="10" t="s">
        <v>73260</v>
      </c>
      <c r="G16211" s="10" t="s">
        <v>73261</v>
      </c>
      <c r="H16211" s="9" t="s">
        <v>73262</v>
      </c>
      <c r="I16211" s="6">
        <v>44187</v>
      </c>
      <c r="K16211" s="9" t="s">
        <v>73263</v>
      </c>
    </row>
    <row r="16212" spans="1:11" ht="20.100000000000001" customHeight="1">
      <c r="A16212" s="9" t="s">
        <v>73264</v>
      </c>
      <c r="B16212" s="9" t="s">
        <v>15</v>
      </c>
      <c r="C16212" s="9" t="s">
        <v>71399</v>
      </c>
      <c r="D16212" s="9" t="s">
        <v>261</v>
      </c>
      <c r="E16212" s="9" t="s">
        <v>18</v>
      </c>
      <c r="F16212" s="10" t="s">
        <v>22115</v>
      </c>
      <c r="G16212" s="10" t="s">
        <v>73265</v>
      </c>
      <c r="H16212" s="9" t="s">
        <v>73216</v>
      </c>
      <c r="I16212" s="6">
        <v>44187</v>
      </c>
      <c r="K16212" s="9" t="s">
        <v>73266</v>
      </c>
    </row>
    <row r="16213" spans="1:11" ht="20.100000000000001" customHeight="1">
      <c r="A16213" s="9" t="s">
        <v>73267</v>
      </c>
      <c r="B16213" s="9" t="s">
        <v>15</v>
      </c>
      <c r="C16213" s="9" t="s">
        <v>71399</v>
      </c>
      <c r="D16213" s="9" t="s">
        <v>261</v>
      </c>
      <c r="E16213" s="9" t="s">
        <v>18</v>
      </c>
      <c r="F16213" s="10" t="s">
        <v>73268</v>
      </c>
      <c r="G16213" s="10" t="s">
        <v>73269</v>
      </c>
      <c r="H16213" s="9" t="s">
        <v>73270</v>
      </c>
      <c r="I16213" s="6">
        <v>44187</v>
      </c>
      <c r="K16213" s="9" t="s">
        <v>73271</v>
      </c>
    </row>
    <row r="16214" spans="1:11" ht="20.100000000000001" customHeight="1">
      <c r="A16214" s="9" t="s">
        <v>73272</v>
      </c>
      <c r="B16214" s="9" t="s">
        <v>15</v>
      </c>
      <c r="C16214" s="9" t="s">
        <v>71399</v>
      </c>
      <c r="D16214" s="9" t="s">
        <v>261</v>
      </c>
      <c r="E16214" s="9" t="s">
        <v>18</v>
      </c>
      <c r="F16214" s="10" t="s">
        <v>73273</v>
      </c>
      <c r="G16214" s="10" t="s">
        <v>73274</v>
      </c>
      <c r="H16214" s="9" t="s">
        <v>73275</v>
      </c>
      <c r="I16214" s="6">
        <v>44187</v>
      </c>
      <c r="K16214" s="9" t="s">
        <v>73276</v>
      </c>
    </row>
    <row r="16215" spans="1:11" ht="20.100000000000001" customHeight="1">
      <c r="A16215" s="9" t="s">
        <v>73277</v>
      </c>
      <c r="B16215" s="9" t="s">
        <v>15</v>
      </c>
      <c r="C16215" s="9" t="s">
        <v>71399</v>
      </c>
      <c r="D16215" s="9" t="s">
        <v>261</v>
      </c>
      <c r="E16215" s="9" t="s">
        <v>18</v>
      </c>
      <c r="F16215" s="10" t="s">
        <v>73278</v>
      </c>
      <c r="G16215" s="10" t="s">
        <v>73279</v>
      </c>
      <c r="H16215" s="9" t="s">
        <v>73280</v>
      </c>
      <c r="I16215" s="6">
        <v>44187</v>
      </c>
      <c r="K16215" s="9" t="s">
        <v>73281</v>
      </c>
    </row>
    <row r="16216" spans="1:11" ht="20.100000000000001" customHeight="1">
      <c r="A16216" s="9" t="s">
        <v>73282</v>
      </c>
      <c r="B16216" s="9" t="s">
        <v>15</v>
      </c>
      <c r="C16216" s="9" t="s">
        <v>71399</v>
      </c>
      <c r="D16216" s="9" t="s">
        <v>261</v>
      </c>
      <c r="E16216" s="9" t="s">
        <v>18</v>
      </c>
      <c r="F16216" s="10" t="s">
        <v>73283</v>
      </c>
      <c r="G16216" s="10" t="s">
        <v>73284</v>
      </c>
      <c r="H16216" s="9" t="s">
        <v>73285</v>
      </c>
      <c r="I16216" s="6">
        <v>44187</v>
      </c>
      <c r="K16216" s="9" t="s">
        <v>73286</v>
      </c>
    </row>
    <row r="16217" spans="1:11" ht="20.100000000000001" customHeight="1">
      <c r="A16217" s="9" t="s">
        <v>73287</v>
      </c>
      <c r="B16217" s="9" t="s">
        <v>15</v>
      </c>
      <c r="C16217" s="9" t="s">
        <v>71399</v>
      </c>
      <c r="D16217" s="9" t="s">
        <v>261</v>
      </c>
      <c r="E16217" s="9" t="s">
        <v>18</v>
      </c>
      <c r="F16217" s="10" t="s">
        <v>73288</v>
      </c>
      <c r="G16217" s="10" t="s">
        <v>73289</v>
      </c>
      <c r="H16217" s="9" t="s">
        <v>73290</v>
      </c>
      <c r="I16217" s="6">
        <v>44187</v>
      </c>
      <c r="K16217" s="9" t="s">
        <v>73291</v>
      </c>
    </row>
    <row r="16218" spans="1:11" ht="20.100000000000001" customHeight="1">
      <c r="A16218" s="9" t="s">
        <v>73292</v>
      </c>
      <c r="B16218" s="9" t="s">
        <v>15</v>
      </c>
      <c r="C16218" s="9" t="s">
        <v>71399</v>
      </c>
      <c r="D16218" s="9" t="s">
        <v>261</v>
      </c>
      <c r="E16218" s="9" t="s">
        <v>18</v>
      </c>
      <c r="F16218" s="10" t="s">
        <v>51992</v>
      </c>
      <c r="G16218" s="10" t="s">
        <v>73293</v>
      </c>
      <c r="H16218" s="9" t="s">
        <v>73294</v>
      </c>
      <c r="I16218" s="6">
        <v>44187</v>
      </c>
      <c r="K16218" s="9" t="s">
        <v>73295</v>
      </c>
    </row>
    <row r="16219" spans="1:11" ht="20.100000000000001" customHeight="1">
      <c r="A16219" s="9" t="s">
        <v>73296</v>
      </c>
      <c r="B16219" s="9" t="s">
        <v>15</v>
      </c>
      <c r="C16219" s="9" t="s">
        <v>71399</v>
      </c>
      <c r="D16219" s="9" t="s">
        <v>261</v>
      </c>
      <c r="E16219" s="9" t="s">
        <v>18</v>
      </c>
      <c r="F16219" s="10" t="s">
        <v>22008</v>
      </c>
      <c r="G16219" s="10" t="s">
        <v>73297</v>
      </c>
      <c r="H16219" s="9" t="s">
        <v>73298</v>
      </c>
      <c r="I16219" s="6">
        <v>44187</v>
      </c>
      <c r="K16219" s="9" t="s">
        <v>73299</v>
      </c>
    </row>
    <row r="16220" spans="1:11" ht="20.100000000000001" customHeight="1">
      <c r="A16220" s="9" t="s">
        <v>73300</v>
      </c>
      <c r="B16220" s="9" t="s">
        <v>15</v>
      </c>
      <c r="C16220" s="9" t="s">
        <v>71399</v>
      </c>
      <c r="D16220" s="9" t="s">
        <v>261</v>
      </c>
      <c r="E16220" s="9" t="s">
        <v>18</v>
      </c>
      <c r="F16220" s="10" t="s">
        <v>73301</v>
      </c>
      <c r="G16220" s="10" t="s">
        <v>73302</v>
      </c>
      <c r="H16220" s="9" t="s">
        <v>73303</v>
      </c>
      <c r="I16220" s="6">
        <v>44187</v>
      </c>
      <c r="K16220" s="9" t="s">
        <v>73304</v>
      </c>
    </row>
    <row r="16221" spans="1:11" ht="20.100000000000001" customHeight="1">
      <c r="A16221" s="9" t="s">
        <v>73305</v>
      </c>
      <c r="B16221" s="9" t="s">
        <v>15</v>
      </c>
      <c r="C16221" s="9" t="s">
        <v>71399</v>
      </c>
      <c r="D16221" s="9" t="s">
        <v>261</v>
      </c>
      <c r="E16221" s="9" t="s">
        <v>18</v>
      </c>
      <c r="F16221" s="10" t="s">
        <v>73306</v>
      </c>
      <c r="G16221" s="10" t="s">
        <v>73307</v>
      </c>
      <c r="H16221" s="9" t="s">
        <v>73308</v>
      </c>
      <c r="I16221" s="6">
        <v>44187</v>
      </c>
      <c r="K16221" s="9" t="s">
        <v>73309</v>
      </c>
    </row>
    <row r="16222" spans="1:11" ht="20.100000000000001" customHeight="1">
      <c r="A16222" s="9" t="s">
        <v>73310</v>
      </c>
      <c r="B16222" s="9" t="s">
        <v>15</v>
      </c>
      <c r="C16222" s="9" t="s">
        <v>71399</v>
      </c>
      <c r="D16222" s="9" t="s">
        <v>261</v>
      </c>
      <c r="E16222" s="9" t="s">
        <v>18</v>
      </c>
      <c r="F16222" s="10" t="s">
        <v>73311</v>
      </c>
      <c r="G16222" s="10" t="s">
        <v>73312</v>
      </c>
      <c r="H16222" s="9" t="s">
        <v>73313</v>
      </c>
      <c r="I16222" s="6">
        <v>44187</v>
      </c>
      <c r="K16222" s="9" t="s">
        <v>73314</v>
      </c>
    </row>
    <row r="16223" spans="1:11" ht="20.100000000000001" customHeight="1">
      <c r="A16223" s="9" t="s">
        <v>73315</v>
      </c>
      <c r="B16223" s="9" t="s">
        <v>15</v>
      </c>
      <c r="C16223" s="9" t="s">
        <v>71399</v>
      </c>
      <c r="D16223" s="9" t="s">
        <v>261</v>
      </c>
      <c r="E16223" s="9" t="s">
        <v>18</v>
      </c>
      <c r="F16223" s="10" t="s">
        <v>73316</v>
      </c>
      <c r="G16223" s="10" t="s">
        <v>73317</v>
      </c>
      <c r="H16223" s="9" t="s">
        <v>73294</v>
      </c>
      <c r="I16223" s="6">
        <v>44187</v>
      </c>
      <c r="K16223" s="9" t="s">
        <v>73318</v>
      </c>
    </row>
    <row r="16224" spans="1:11" ht="20.100000000000001" customHeight="1">
      <c r="A16224" s="9" t="s">
        <v>73319</v>
      </c>
      <c r="B16224" s="9" t="s">
        <v>15</v>
      </c>
      <c r="C16224" s="9" t="s">
        <v>71399</v>
      </c>
      <c r="D16224" s="9" t="s">
        <v>261</v>
      </c>
      <c r="E16224" s="9" t="s">
        <v>18</v>
      </c>
      <c r="F16224" s="10" t="s">
        <v>73320</v>
      </c>
      <c r="G16224" s="10" t="s">
        <v>73321</v>
      </c>
      <c r="H16224" s="9" t="s">
        <v>73308</v>
      </c>
      <c r="I16224" s="6">
        <v>44187</v>
      </c>
      <c r="K16224" s="9" t="s">
        <v>73322</v>
      </c>
    </row>
    <row r="16225" spans="1:11" ht="20.100000000000001" customHeight="1">
      <c r="A16225" s="9" t="s">
        <v>73323</v>
      </c>
      <c r="B16225" s="9" t="s">
        <v>15</v>
      </c>
      <c r="C16225" s="9" t="s">
        <v>71399</v>
      </c>
      <c r="D16225" s="9" t="s">
        <v>261</v>
      </c>
      <c r="E16225" s="9" t="s">
        <v>18</v>
      </c>
      <c r="F16225" s="10" t="s">
        <v>73324</v>
      </c>
      <c r="G16225" s="10" t="s">
        <v>73325</v>
      </c>
      <c r="H16225" s="9" t="s">
        <v>73298</v>
      </c>
      <c r="I16225" s="6">
        <v>44187</v>
      </c>
      <c r="K16225" s="9" t="s">
        <v>73326</v>
      </c>
    </row>
    <row r="16226" spans="1:11" ht="20.100000000000001" customHeight="1">
      <c r="A16226" s="9" t="s">
        <v>73327</v>
      </c>
      <c r="B16226" s="9" t="s">
        <v>15</v>
      </c>
      <c r="C16226" s="9" t="s">
        <v>71399</v>
      </c>
      <c r="D16226" s="9" t="s">
        <v>261</v>
      </c>
      <c r="E16226" s="9" t="s">
        <v>18</v>
      </c>
      <c r="F16226" s="10" t="s">
        <v>73328</v>
      </c>
      <c r="G16226" s="10" t="s">
        <v>73329</v>
      </c>
      <c r="H16226" s="9" t="s">
        <v>73298</v>
      </c>
      <c r="I16226" s="6">
        <v>44187</v>
      </c>
      <c r="K16226" s="9" t="s">
        <v>73330</v>
      </c>
    </row>
    <row r="16227" spans="1:11" ht="20.100000000000001" customHeight="1">
      <c r="A16227" s="9" t="s">
        <v>73331</v>
      </c>
      <c r="B16227" s="9" t="s">
        <v>15</v>
      </c>
      <c r="C16227" s="9" t="s">
        <v>71399</v>
      </c>
      <c r="D16227" s="9" t="s">
        <v>261</v>
      </c>
      <c r="E16227" s="9" t="s">
        <v>18</v>
      </c>
      <c r="F16227" s="10" t="s">
        <v>73332</v>
      </c>
      <c r="G16227" s="10" t="s">
        <v>73333</v>
      </c>
      <c r="H16227" s="9" t="s">
        <v>72050</v>
      </c>
      <c r="I16227" s="6">
        <v>44187</v>
      </c>
      <c r="K16227" s="9" t="s">
        <v>73334</v>
      </c>
    </row>
    <row r="16228" spans="1:11" ht="20.100000000000001" customHeight="1">
      <c r="A16228" s="9" t="s">
        <v>73335</v>
      </c>
      <c r="B16228" s="9" t="s">
        <v>15</v>
      </c>
      <c r="C16228" s="9" t="s">
        <v>71399</v>
      </c>
      <c r="D16228" s="9" t="s">
        <v>261</v>
      </c>
      <c r="E16228" s="9" t="s">
        <v>18</v>
      </c>
      <c r="F16228" s="10" t="s">
        <v>73336</v>
      </c>
      <c r="G16228" s="10" t="s">
        <v>73337</v>
      </c>
      <c r="H16228" s="9" t="s">
        <v>73338</v>
      </c>
      <c r="I16228" s="6">
        <v>44187</v>
      </c>
      <c r="K16228" s="9" t="s">
        <v>73339</v>
      </c>
    </row>
    <row r="16229" spans="1:11" ht="20.100000000000001" customHeight="1">
      <c r="A16229" s="9" t="s">
        <v>73340</v>
      </c>
      <c r="B16229" s="9" t="s">
        <v>15</v>
      </c>
      <c r="C16229" s="9" t="s">
        <v>71399</v>
      </c>
      <c r="D16229" s="9" t="s">
        <v>261</v>
      </c>
      <c r="E16229" s="9" t="s">
        <v>18</v>
      </c>
      <c r="F16229" s="10" t="s">
        <v>62790</v>
      </c>
      <c r="G16229" s="10" t="s">
        <v>73341</v>
      </c>
      <c r="H16229" s="9" t="s">
        <v>73342</v>
      </c>
      <c r="I16229" s="6">
        <v>44187</v>
      </c>
      <c r="K16229" s="9" t="s">
        <v>73343</v>
      </c>
    </row>
    <row r="16230" spans="1:11" ht="20.100000000000001" customHeight="1">
      <c r="A16230" s="9" t="s">
        <v>73344</v>
      </c>
      <c r="B16230" s="9" t="s">
        <v>15</v>
      </c>
      <c r="C16230" s="9" t="s">
        <v>71399</v>
      </c>
      <c r="D16230" s="9" t="s">
        <v>261</v>
      </c>
      <c r="E16230" s="9" t="s">
        <v>18</v>
      </c>
      <c r="F16230" s="10" t="s">
        <v>52981</v>
      </c>
      <c r="G16230" s="10" t="s">
        <v>73345</v>
      </c>
      <c r="H16230" s="9" t="s">
        <v>73275</v>
      </c>
      <c r="I16230" s="6">
        <v>44187</v>
      </c>
      <c r="K16230" s="9" t="s">
        <v>73346</v>
      </c>
    </row>
    <row r="16231" spans="1:11" ht="20.100000000000001" customHeight="1">
      <c r="A16231" s="9" t="s">
        <v>73347</v>
      </c>
      <c r="B16231" s="9" t="s">
        <v>15</v>
      </c>
      <c r="C16231" s="9" t="s">
        <v>71399</v>
      </c>
      <c r="D16231" s="9" t="s">
        <v>261</v>
      </c>
      <c r="E16231" s="9" t="s">
        <v>18</v>
      </c>
      <c r="F16231" s="10" t="s">
        <v>73348</v>
      </c>
      <c r="G16231" s="10" t="s">
        <v>73349</v>
      </c>
      <c r="H16231" s="9" t="s">
        <v>73350</v>
      </c>
      <c r="I16231" s="6">
        <v>44187</v>
      </c>
      <c r="K16231" s="9" t="s">
        <v>73351</v>
      </c>
    </row>
    <row r="16232" spans="1:11" ht="20.100000000000001" customHeight="1">
      <c r="A16232" s="9" t="s">
        <v>73352</v>
      </c>
      <c r="B16232" s="9" t="s">
        <v>15</v>
      </c>
      <c r="C16232" s="9" t="s">
        <v>71399</v>
      </c>
      <c r="D16232" s="9" t="s">
        <v>261</v>
      </c>
      <c r="E16232" s="9" t="s">
        <v>18</v>
      </c>
      <c r="F16232" s="10" t="s">
        <v>73353</v>
      </c>
      <c r="G16232" s="10" t="s">
        <v>73354</v>
      </c>
      <c r="H16232" s="9" t="s">
        <v>73355</v>
      </c>
      <c r="I16232" s="6">
        <v>44187</v>
      </c>
      <c r="K16232" s="9" t="s">
        <v>73356</v>
      </c>
    </row>
    <row r="16233" spans="1:11" ht="20.100000000000001" customHeight="1">
      <c r="A16233" s="9" t="s">
        <v>73357</v>
      </c>
      <c r="B16233" s="9" t="s">
        <v>15</v>
      </c>
      <c r="C16233" s="9" t="s">
        <v>71399</v>
      </c>
      <c r="D16233" s="9" t="s">
        <v>261</v>
      </c>
      <c r="E16233" s="9" t="s">
        <v>18</v>
      </c>
      <c r="F16233" s="10" t="s">
        <v>73358</v>
      </c>
      <c r="G16233" s="10" t="s">
        <v>73359</v>
      </c>
      <c r="H16233" s="9" t="s">
        <v>73290</v>
      </c>
      <c r="I16233" s="6">
        <v>44187</v>
      </c>
      <c r="K16233" s="9" t="s">
        <v>73360</v>
      </c>
    </row>
    <row r="16234" spans="1:11" ht="20.100000000000001" customHeight="1">
      <c r="A16234" s="9" t="s">
        <v>73361</v>
      </c>
      <c r="B16234" s="9" t="s">
        <v>15</v>
      </c>
      <c r="C16234" s="9" t="s">
        <v>71399</v>
      </c>
      <c r="D16234" s="9" t="s">
        <v>261</v>
      </c>
      <c r="E16234" s="9" t="s">
        <v>18</v>
      </c>
      <c r="F16234" s="10" t="s">
        <v>73362</v>
      </c>
      <c r="G16234" s="10" t="s">
        <v>73363</v>
      </c>
      <c r="H16234" s="9" t="s">
        <v>73364</v>
      </c>
      <c r="I16234" s="6">
        <v>44187</v>
      </c>
      <c r="K16234" s="9" t="s">
        <v>73365</v>
      </c>
    </row>
    <row r="16235" spans="1:11" ht="20.100000000000001" customHeight="1">
      <c r="A16235" s="9" t="s">
        <v>73366</v>
      </c>
      <c r="B16235" s="9" t="s">
        <v>15</v>
      </c>
      <c r="C16235" s="9" t="s">
        <v>71399</v>
      </c>
      <c r="D16235" s="9" t="s">
        <v>261</v>
      </c>
      <c r="E16235" s="9" t="s">
        <v>18</v>
      </c>
      <c r="F16235" s="10" t="s">
        <v>73367</v>
      </c>
      <c r="G16235" s="10" t="s">
        <v>73368</v>
      </c>
      <c r="H16235" s="9" t="s">
        <v>73369</v>
      </c>
      <c r="I16235" s="6">
        <v>44187</v>
      </c>
      <c r="K16235" s="9" t="s">
        <v>73370</v>
      </c>
    </row>
    <row r="16236" spans="1:11" ht="20.100000000000001" customHeight="1">
      <c r="A16236" s="9" t="s">
        <v>73371</v>
      </c>
      <c r="B16236" s="9" t="s">
        <v>15</v>
      </c>
      <c r="C16236" s="9" t="s">
        <v>71399</v>
      </c>
      <c r="D16236" s="9" t="s">
        <v>261</v>
      </c>
      <c r="E16236" s="9" t="s">
        <v>18</v>
      </c>
      <c r="F16236" s="10" t="s">
        <v>73372</v>
      </c>
      <c r="G16236" s="10" t="s">
        <v>73373</v>
      </c>
      <c r="H16236" s="9" t="s">
        <v>73374</v>
      </c>
      <c r="I16236" s="6">
        <v>44187</v>
      </c>
      <c r="K16236" s="9" t="s">
        <v>73375</v>
      </c>
    </row>
    <row r="16237" spans="1:11" ht="20.100000000000001" customHeight="1">
      <c r="A16237" s="9" t="s">
        <v>73376</v>
      </c>
      <c r="B16237" s="9" t="s">
        <v>15</v>
      </c>
      <c r="C16237" s="9" t="s">
        <v>71399</v>
      </c>
      <c r="D16237" s="9" t="s">
        <v>261</v>
      </c>
      <c r="E16237" s="9" t="s">
        <v>18</v>
      </c>
      <c r="F16237" s="10" t="s">
        <v>73377</v>
      </c>
      <c r="G16237" s="10" t="s">
        <v>73378</v>
      </c>
      <c r="H16237" s="9" t="s">
        <v>73379</v>
      </c>
      <c r="I16237" s="6">
        <v>44187</v>
      </c>
      <c r="K16237" s="9" t="s">
        <v>73380</v>
      </c>
    </row>
    <row r="16238" spans="1:11" ht="20.100000000000001" customHeight="1">
      <c r="A16238" s="9" t="s">
        <v>73381</v>
      </c>
      <c r="B16238" s="9" t="s">
        <v>15</v>
      </c>
      <c r="C16238" s="9" t="s">
        <v>71399</v>
      </c>
      <c r="D16238" s="9" t="s">
        <v>261</v>
      </c>
      <c r="E16238" s="9" t="s">
        <v>18</v>
      </c>
      <c r="F16238" s="10" t="s">
        <v>73382</v>
      </c>
      <c r="G16238" s="10" t="s">
        <v>73383</v>
      </c>
      <c r="H16238" s="9" t="s">
        <v>73384</v>
      </c>
      <c r="I16238" s="6">
        <v>44187</v>
      </c>
      <c r="K16238" s="9" t="s">
        <v>73385</v>
      </c>
    </row>
    <row r="16239" spans="1:11" ht="20.100000000000001" customHeight="1">
      <c r="A16239" s="9" t="s">
        <v>73386</v>
      </c>
      <c r="B16239" s="9" t="s">
        <v>15</v>
      </c>
      <c r="C16239" s="9" t="s">
        <v>71399</v>
      </c>
      <c r="D16239" s="9" t="s">
        <v>261</v>
      </c>
      <c r="E16239" s="9" t="s">
        <v>18</v>
      </c>
      <c r="F16239" s="10" t="s">
        <v>1799</v>
      </c>
      <c r="G16239" s="10" t="s">
        <v>73387</v>
      </c>
      <c r="H16239" s="9" t="s">
        <v>73388</v>
      </c>
      <c r="I16239" s="6">
        <v>44187</v>
      </c>
      <c r="K16239" s="9" t="s">
        <v>73389</v>
      </c>
    </row>
    <row r="16240" spans="1:11" ht="20.100000000000001" customHeight="1">
      <c r="A16240" s="9" t="s">
        <v>73390</v>
      </c>
      <c r="B16240" s="9" t="s">
        <v>15</v>
      </c>
      <c r="C16240" s="9" t="s">
        <v>71399</v>
      </c>
      <c r="D16240" s="9" t="s">
        <v>261</v>
      </c>
      <c r="E16240" s="9" t="s">
        <v>18</v>
      </c>
      <c r="F16240" s="10" t="s">
        <v>73391</v>
      </c>
      <c r="G16240" s="10" t="s">
        <v>73392</v>
      </c>
      <c r="H16240" s="9" t="s">
        <v>73379</v>
      </c>
      <c r="I16240" s="6">
        <v>44187</v>
      </c>
      <c r="K16240" s="9" t="s">
        <v>73393</v>
      </c>
    </row>
    <row r="16241" spans="1:11" ht="20.100000000000001" customHeight="1">
      <c r="A16241" s="9" t="s">
        <v>73394</v>
      </c>
      <c r="B16241" s="9" t="s">
        <v>15</v>
      </c>
      <c r="C16241" s="9" t="s">
        <v>71399</v>
      </c>
      <c r="D16241" s="9" t="s">
        <v>261</v>
      </c>
      <c r="E16241" s="9" t="s">
        <v>18</v>
      </c>
      <c r="F16241" s="10" t="s">
        <v>73395</v>
      </c>
      <c r="G16241" s="10" t="s">
        <v>73396</v>
      </c>
      <c r="H16241" s="9" t="s">
        <v>73388</v>
      </c>
      <c r="I16241" s="6">
        <v>44187</v>
      </c>
      <c r="K16241" s="9" t="s">
        <v>73397</v>
      </c>
    </row>
    <row r="16242" spans="1:11" ht="20.100000000000001" customHeight="1">
      <c r="A16242" s="9" t="s">
        <v>73398</v>
      </c>
      <c r="B16242" s="9" t="s">
        <v>15</v>
      </c>
      <c r="C16242" s="9" t="s">
        <v>71399</v>
      </c>
      <c r="D16242" s="9" t="s">
        <v>261</v>
      </c>
      <c r="E16242" s="9" t="s">
        <v>18</v>
      </c>
      <c r="F16242" s="10" t="s">
        <v>47640</v>
      </c>
      <c r="G16242" s="10" t="s">
        <v>73399</v>
      </c>
      <c r="H16242" s="9" t="s">
        <v>73400</v>
      </c>
      <c r="I16242" s="6">
        <v>44187</v>
      </c>
      <c r="K16242" s="9" t="s">
        <v>73401</v>
      </c>
    </row>
    <row r="16243" spans="1:11" ht="20.100000000000001" customHeight="1">
      <c r="A16243" s="9" t="s">
        <v>73402</v>
      </c>
      <c r="B16243" s="9" t="s">
        <v>15</v>
      </c>
      <c r="C16243" s="9" t="s">
        <v>71399</v>
      </c>
      <c r="D16243" s="9" t="s">
        <v>261</v>
      </c>
      <c r="E16243" s="9" t="s">
        <v>18</v>
      </c>
      <c r="F16243" s="10" t="s">
        <v>73403</v>
      </c>
      <c r="G16243" s="10" t="s">
        <v>73404</v>
      </c>
      <c r="H16243" s="9" t="s">
        <v>73405</v>
      </c>
      <c r="I16243" s="6">
        <v>44187</v>
      </c>
      <c r="K16243" s="9" t="s">
        <v>73406</v>
      </c>
    </row>
    <row r="16244" spans="1:11" ht="20.100000000000001" customHeight="1">
      <c r="A16244" s="9" t="s">
        <v>73407</v>
      </c>
      <c r="B16244" s="9" t="s">
        <v>15</v>
      </c>
      <c r="C16244" s="9" t="s">
        <v>71399</v>
      </c>
      <c r="D16244" s="9" t="s">
        <v>261</v>
      </c>
      <c r="E16244" s="9" t="s">
        <v>18</v>
      </c>
      <c r="F16244" s="10" t="s">
        <v>73408</v>
      </c>
      <c r="G16244" s="10" t="s">
        <v>73409</v>
      </c>
      <c r="H16244" s="9" t="s">
        <v>73410</v>
      </c>
      <c r="I16244" s="6">
        <v>44187</v>
      </c>
      <c r="K16244" s="9" t="s">
        <v>73411</v>
      </c>
    </row>
    <row r="16245" spans="1:11" ht="20.100000000000001" customHeight="1">
      <c r="A16245" s="9" t="s">
        <v>73412</v>
      </c>
      <c r="B16245" s="9" t="s">
        <v>15</v>
      </c>
      <c r="C16245" s="9" t="s">
        <v>71399</v>
      </c>
      <c r="D16245" s="9" t="s">
        <v>261</v>
      </c>
      <c r="E16245" s="9" t="s">
        <v>18</v>
      </c>
      <c r="F16245" s="10" t="s">
        <v>73413</v>
      </c>
      <c r="G16245" s="10" t="s">
        <v>73414</v>
      </c>
      <c r="H16245" s="9" t="s">
        <v>72080</v>
      </c>
      <c r="I16245" s="6">
        <v>44187</v>
      </c>
      <c r="K16245" s="9" t="s">
        <v>73415</v>
      </c>
    </row>
    <row r="16246" spans="1:11" ht="20.100000000000001" customHeight="1">
      <c r="A16246" s="9" t="s">
        <v>73416</v>
      </c>
      <c r="B16246" s="9" t="s">
        <v>15</v>
      </c>
      <c r="C16246" s="9" t="s">
        <v>71399</v>
      </c>
      <c r="D16246" s="9" t="s">
        <v>261</v>
      </c>
      <c r="E16246" s="9" t="s">
        <v>18</v>
      </c>
      <c r="F16246" s="10" t="s">
        <v>73417</v>
      </c>
      <c r="G16246" s="10" t="s">
        <v>73418</v>
      </c>
      <c r="H16246" s="9" t="s">
        <v>73384</v>
      </c>
      <c r="I16246" s="6">
        <v>44187</v>
      </c>
      <c r="K16246" s="9" t="s">
        <v>73419</v>
      </c>
    </row>
    <row r="16247" spans="1:11" ht="20.100000000000001" customHeight="1">
      <c r="A16247" s="9" t="s">
        <v>73420</v>
      </c>
      <c r="B16247" s="9" t="s">
        <v>15</v>
      </c>
      <c r="C16247" s="9" t="s">
        <v>71399</v>
      </c>
      <c r="D16247" s="9" t="s">
        <v>261</v>
      </c>
      <c r="E16247" s="9" t="s">
        <v>18</v>
      </c>
      <c r="F16247" s="10" t="s">
        <v>51922</v>
      </c>
      <c r="G16247" s="10" t="s">
        <v>73421</v>
      </c>
      <c r="H16247" s="9" t="s">
        <v>73374</v>
      </c>
      <c r="I16247" s="6">
        <v>44187</v>
      </c>
      <c r="K16247" s="9" t="s">
        <v>73422</v>
      </c>
    </row>
    <row r="16248" spans="1:11" ht="20.100000000000001" customHeight="1">
      <c r="A16248" s="9" t="s">
        <v>73423</v>
      </c>
      <c r="B16248" s="9" t="s">
        <v>15</v>
      </c>
      <c r="C16248" s="9" t="s">
        <v>71399</v>
      </c>
      <c r="D16248" s="9" t="s">
        <v>261</v>
      </c>
      <c r="E16248" s="9" t="s">
        <v>18</v>
      </c>
      <c r="F16248" s="10" t="s">
        <v>73424</v>
      </c>
      <c r="G16248" s="10" t="s">
        <v>73425</v>
      </c>
      <c r="H16248" s="9" t="s">
        <v>73388</v>
      </c>
      <c r="I16248" s="6">
        <v>44187</v>
      </c>
      <c r="K16248" s="9" t="s">
        <v>73426</v>
      </c>
    </row>
    <row r="16249" spans="1:11" ht="20.100000000000001" customHeight="1">
      <c r="A16249" s="9" t="s">
        <v>73427</v>
      </c>
      <c r="B16249" s="9" t="s">
        <v>15</v>
      </c>
      <c r="C16249" s="9" t="s">
        <v>71399</v>
      </c>
      <c r="D16249" s="9" t="s">
        <v>261</v>
      </c>
      <c r="E16249" s="9" t="s">
        <v>18</v>
      </c>
      <c r="F16249" s="10" t="s">
        <v>73428</v>
      </c>
      <c r="G16249" s="10" t="s">
        <v>73429</v>
      </c>
      <c r="H16249" s="9" t="s">
        <v>73430</v>
      </c>
      <c r="I16249" s="6">
        <v>44187</v>
      </c>
      <c r="K16249" s="9" t="s">
        <v>73431</v>
      </c>
    </row>
    <row r="16250" spans="1:11" ht="20.100000000000001" customHeight="1">
      <c r="A16250" s="9" t="s">
        <v>73432</v>
      </c>
      <c r="B16250" s="9" t="s">
        <v>15</v>
      </c>
      <c r="C16250" s="9" t="s">
        <v>71399</v>
      </c>
      <c r="D16250" s="9" t="s">
        <v>261</v>
      </c>
      <c r="E16250" s="9" t="s">
        <v>18</v>
      </c>
      <c r="F16250" s="10" t="s">
        <v>73433</v>
      </c>
      <c r="G16250" s="10" t="s">
        <v>73434</v>
      </c>
      <c r="H16250" s="9" t="s">
        <v>73405</v>
      </c>
      <c r="I16250" s="6">
        <v>44187</v>
      </c>
      <c r="K16250" s="9" t="s">
        <v>73435</v>
      </c>
    </row>
    <row r="16251" spans="1:11" ht="20.100000000000001" customHeight="1">
      <c r="A16251" s="9" t="s">
        <v>73436</v>
      </c>
      <c r="B16251" s="9" t="s">
        <v>15</v>
      </c>
      <c r="C16251" s="9" t="s">
        <v>71399</v>
      </c>
      <c r="D16251" s="9" t="s">
        <v>261</v>
      </c>
      <c r="E16251" s="9" t="s">
        <v>90</v>
      </c>
      <c r="F16251" s="10" t="s">
        <v>73437</v>
      </c>
      <c r="G16251" s="10" t="s">
        <v>73438</v>
      </c>
      <c r="H16251" s="9" t="s">
        <v>72075</v>
      </c>
      <c r="I16251" s="6">
        <v>44187</v>
      </c>
      <c r="J16251" s="6">
        <v>44682</v>
      </c>
      <c r="K16251" s="9" t="s">
        <v>73439</v>
      </c>
    </row>
    <row r="16252" spans="1:11" ht="20.100000000000001" customHeight="1">
      <c r="A16252" s="9" t="s">
        <v>73440</v>
      </c>
      <c r="B16252" s="9" t="s">
        <v>15</v>
      </c>
      <c r="C16252" s="9" t="s">
        <v>71399</v>
      </c>
      <c r="D16252" s="9" t="s">
        <v>261</v>
      </c>
      <c r="E16252" s="9" t="s">
        <v>18</v>
      </c>
      <c r="F16252" s="10" t="s">
        <v>73441</v>
      </c>
      <c r="G16252" s="10" t="s">
        <v>73442</v>
      </c>
      <c r="H16252" s="9" t="s">
        <v>73443</v>
      </c>
      <c r="I16252" s="6">
        <v>44187</v>
      </c>
      <c r="K16252" s="9" t="s">
        <v>73444</v>
      </c>
    </row>
    <row r="16253" spans="1:11" ht="20.100000000000001" customHeight="1">
      <c r="A16253" s="9" t="s">
        <v>73445</v>
      </c>
      <c r="B16253" s="9" t="s">
        <v>15</v>
      </c>
      <c r="C16253" s="9" t="s">
        <v>71399</v>
      </c>
      <c r="D16253" s="9" t="s">
        <v>261</v>
      </c>
      <c r="E16253" s="9" t="s">
        <v>18</v>
      </c>
      <c r="F16253" s="10" t="s">
        <v>73446</v>
      </c>
      <c r="G16253" s="10" t="s">
        <v>73447</v>
      </c>
      <c r="H16253" s="9" t="s">
        <v>72070</v>
      </c>
      <c r="I16253" s="6">
        <v>44187</v>
      </c>
      <c r="K16253" s="9" t="s">
        <v>73448</v>
      </c>
    </row>
    <row r="16254" spans="1:11" ht="20.100000000000001" customHeight="1">
      <c r="A16254" s="9" t="s">
        <v>73449</v>
      </c>
      <c r="B16254" s="9" t="s">
        <v>15</v>
      </c>
      <c r="C16254" s="9" t="s">
        <v>71399</v>
      </c>
      <c r="D16254" s="9" t="s">
        <v>261</v>
      </c>
      <c r="E16254" s="9" t="s">
        <v>18</v>
      </c>
      <c r="F16254" s="10" t="s">
        <v>73450</v>
      </c>
      <c r="G16254" s="10" t="s">
        <v>73451</v>
      </c>
      <c r="H16254" s="9" t="s">
        <v>73452</v>
      </c>
      <c r="I16254" s="6">
        <v>44187</v>
      </c>
      <c r="K16254" s="9" t="s">
        <v>73453</v>
      </c>
    </row>
    <row r="16255" spans="1:11" ht="20.100000000000001" customHeight="1">
      <c r="A16255" s="9" t="s">
        <v>73454</v>
      </c>
      <c r="B16255" s="9" t="s">
        <v>15</v>
      </c>
      <c r="C16255" s="9" t="s">
        <v>71399</v>
      </c>
      <c r="D16255" s="9" t="s">
        <v>261</v>
      </c>
      <c r="E16255" s="9" t="s">
        <v>18</v>
      </c>
      <c r="F16255" s="10" t="s">
        <v>73455</v>
      </c>
      <c r="G16255" s="10" t="s">
        <v>73456</v>
      </c>
      <c r="H16255" s="9" t="s">
        <v>73457</v>
      </c>
      <c r="I16255" s="6">
        <v>44187</v>
      </c>
      <c r="K16255" s="9" t="s">
        <v>73458</v>
      </c>
    </row>
    <row r="16256" spans="1:11" ht="20.100000000000001" customHeight="1">
      <c r="A16256" s="9" t="s">
        <v>73459</v>
      </c>
      <c r="B16256" s="9" t="s">
        <v>15</v>
      </c>
      <c r="C16256" s="9" t="s">
        <v>71399</v>
      </c>
      <c r="D16256" s="9" t="s">
        <v>261</v>
      </c>
      <c r="E16256" s="9" t="s">
        <v>18</v>
      </c>
      <c r="F16256" s="10" t="s">
        <v>73460</v>
      </c>
      <c r="G16256" s="10" t="s">
        <v>73461</v>
      </c>
      <c r="H16256" s="9" t="s">
        <v>73400</v>
      </c>
      <c r="I16256" s="6">
        <v>44187</v>
      </c>
      <c r="K16256" s="9" t="s">
        <v>73462</v>
      </c>
    </row>
    <row r="16257" spans="1:11" ht="20.100000000000001" customHeight="1">
      <c r="A16257" s="9" t="s">
        <v>73463</v>
      </c>
      <c r="B16257" s="9" t="s">
        <v>15</v>
      </c>
      <c r="C16257" s="9" t="s">
        <v>71399</v>
      </c>
      <c r="D16257" s="9" t="s">
        <v>261</v>
      </c>
      <c r="E16257" s="9" t="s">
        <v>18</v>
      </c>
      <c r="F16257" s="10" t="s">
        <v>73464</v>
      </c>
      <c r="G16257" s="10" t="s">
        <v>73465</v>
      </c>
      <c r="H16257" s="9" t="s">
        <v>73443</v>
      </c>
      <c r="I16257" s="6">
        <v>44187</v>
      </c>
      <c r="K16257" s="9" t="s">
        <v>73466</v>
      </c>
    </row>
    <row r="16258" spans="1:11" ht="20.100000000000001" customHeight="1">
      <c r="A16258" s="9" t="s">
        <v>73467</v>
      </c>
      <c r="B16258" s="9" t="s">
        <v>15</v>
      </c>
      <c r="C16258" s="9" t="s">
        <v>71399</v>
      </c>
      <c r="D16258" s="9" t="s">
        <v>261</v>
      </c>
      <c r="E16258" s="9" t="s">
        <v>18</v>
      </c>
      <c r="F16258" s="10" t="s">
        <v>73468</v>
      </c>
      <c r="G16258" s="10" t="s">
        <v>73469</v>
      </c>
      <c r="H16258" s="9" t="s">
        <v>73364</v>
      </c>
      <c r="I16258" s="6">
        <v>44187</v>
      </c>
      <c r="K16258" s="9" t="s">
        <v>73470</v>
      </c>
    </row>
    <row r="16259" spans="1:11" ht="20.100000000000001" customHeight="1">
      <c r="A16259" s="9" t="s">
        <v>73471</v>
      </c>
      <c r="B16259" s="9" t="s">
        <v>15</v>
      </c>
      <c r="C16259" s="9" t="s">
        <v>71399</v>
      </c>
      <c r="D16259" s="9" t="s">
        <v>261</v>
      </c>
      <c r="E16259" s="9" t="s">
        <v>18</v>
      </c>
      <c r="F16259" s="10" t="s">
        <v>73472</v>
      </c>
      <c r="G16259" s="10" t="s">
        <v>73473</v>
      </c>
      <c r="H16259" s="9" t="s">
        <v>73430</v>
      </c>
      <c r="I16259" s="6">
        <v>44187</v>
      </c>
      <c r="K16259" s="9" t="s">
        <v>73474</v>
      </c>
    </row>
    <row r="16260" spans="1:11" ht="20.100000000000001" customHeight="1">
      <c r="A16260" s="9" t="s">
        <v>73475</v>
      </c>
      <c r="B16260" s="9" t="s">
        <v>15</v>
      </c>
      <c r="C16260" s="9" t="s">
        <v>71399</v>
      </c>
      <c r="D16260" s="9" t="s">
        <v>261</v>
      </c>
      <c r="E16260" s="9" t="s">
        <v>18</v>
      </c>
      <c r="F16260" s="10" t="s">
        <v>73476</v>
      </c>
      <c r="G16260" s="10" t="s">
        <v>73477</v>
      </c>
      <c r="H16260" s="9" t="s">
        <v>73478</v>
      </c>
      <c r="I16260" s="6">
        <v>44187</v>
      </c>
      <c r="K16260" s="9" t="s">
        <v>73479</v>
      </c>
    </row>
    <row r="16261" spans="1:11" ht="20.100000000000001" customHeight="1">
      <c r="A16261" s="9" t="s">
        <v>73480</v>
      </c>
      <c r="B16261" s="9" t="s">
        <v>15</v>
      </c>
      <c r="C16261" s="9" t="s">
        <v>71399</v>
      </c>
      <c r="D16261" s="9" t="s">
        <v>261</v>
      </c>
      <c r="E16261" s="9" t="s">
        <v>18</v>
      </c>
      <c r="F16261" s="10" t="s">
        <v>73481</v>
      </c>
      <c r="G16261" s="10" t="s">
        <v>73482</v>
      </c>
      <c r="H16261" s="9" t="s">
        <v>73483</v>
      </c>
      <c r="I16261" s="6">
        <v>44187</v>
      </c>
      <c r="K16261" s="9" t="s">
        <v>73484</v>
      </c>
    </row>
    <row r="16262" spans="1:11" ht="20.100000000000001" customHeight="1">
      <c r="A16262" s="9" t="s">
        <v>73485</v>
      </c>
      <c r="B16262" s="9" t="s">
        <v>15</v>
      </c>
      <c r="C16262" s="9" t="s">
        <v>71399</v>
      </c>
      <c r="D16262" s="9" t="s">
        <v>261</v>
      </c>
      <c r="E16262" s="9" t="s">
        <v>18</v>
      </c>
      <c r="F16262" s="10" t="s">
        <v>73486</v>
      </c>
      <c r="G16262" s="10" t="s">
        <v>73487</v>
      </c>
      <c r="H16262" s="9" t="s">
        <v>73379</v>
      </c>
      <c r="I16262" s="6">
        <v>44187</v>
      </c>
      <c r="K16262" s="9" t="s">
        <v>73488</v>
      </c>
    </row>
    <row r="16263" spans="1:11" ht="20.100000000000001" customHeight="1">
      <c r="A16263" s="9" t="s">
        <v>73489</v>
      </c>
      <c r="B16263" s="9" t="s">
        <v>15</v>
      </c>
      <c r="C16263" s="9" t="s">
        <v>71399</v>
      </c>
      <c r="D16263" s="9" t="s">
        <v>261</v>
      </c>
      <c r="E16263" s="9" t="s">
        <v>18</v>
      </c>
      <c r="F16263" s="10" t="s">
        <v>73490</v>
      </c>
      <c r="G16263" s="10" t="s">
        <v>73491</v>
      </c>
      <c r="H16263" s="9" t="s">
        <v>73492</v>
      </c>
      <c r="I16263" s="6">
        <v>44187</v>
      </c>
      <c r="K16263" s="9" t="s">
        <v>73493</v>
      </c>
    </row>
    <row r="16264" spans="1:11" ht="20.100000000000001" customHeight="1">
      <c r="A16264" s="9" t="s">
        <v>73494</v>
      </c>
      <c r="B16264" s="9" t="s">
        <v>15</v>
      </c>
      <c r="C16264" s="9" t="s">
        <v>71399</v>
      </c>
      <c r="D16264" s="9" t="s">
        <v>261</v>
      </c>
      <c r="E16264" s="9" t="s">
        <v>18</v>
      </c>
      <c r="F16264" s="10" t="s">
        <v>47539</v>
      </c>
      <c r="G16264" s="10" t="s">
        <v>73495</v>
      </c>
      <c r="H16264" s="9" t="s">
        <v>73496</v>
      </c>
      <c r="I16264" s="6">
        <v>44187</v>
      </c>
      <c r="K16264" s="9" t="s">
        <v>73497</v>
      </c>
    </row>
    <row r="16265" spans="1:11" ht="20.100000000000001" customHeight="1">
      <c r="A16265" s="9" t="s">
        <v>73498</v>
      </c>
      <c r="B16265" s="9" t="s">
        <v>15</v>
      </c>
      <c r="C16265" s="9" t="s">
        <v>71399</v>
      </c>
      <c r="D16265" s="9" t="s">
        <v>261</v>
      </c>
      <c r="E16265" s="9" t="s">
        <v>18</v>
      </c>
      <c r="F16265" s="10" t="s">
        <v>73499</v>
      </c>
      <c r="G16265" s="10" t="s">
        <v>73500</v>
      </c>
      <c r="H16265" s="9" t="s">
        <v>73501</v>
      </c>
      <c r="I16265" s="6">
        <v>44187</v>
      </c>
      <c r="K16265" s="9" t="s">
        <v>73502</v>
      </c>
    </row>
    <row r="16266" spans="1:11" ht="20.100000000000001" customHeight="1">
      <c r="A16266" s="9" t="s">
        <v>73503</v>
      </c>
      <c r="B16266" s="9" t="s">
        <v>15</v>
      </c>
      <c r="C16266" s="9" t="s">
        <v>71399</v>
      </c>
      <c r="D16266" s="9" t="s">
        <v>261</v>
      </c>
      <c r="E16266" s="9" t="s">
        <v>18</v>
      </c>
      <c r="F16266" s="10" t="s">
        <v>73504</v>
      </c>
      <c r="G16266" s="10" t="s">
        <v>73505</v>
      </c>
      <c r="H16266" s="9" t="s">
        <v>73478</v>
      </c>
      <c r="I16266" s="6">
        <v>44187</v>
      </c>
      <c r="K16266" s="9" t="s">
        <v>73506</v>
      </c>
    </row>
    <row r="16267" spans="1:11" ht="20.100000000000001" customHeight="1">
      <c r="A16267" s="9" t="s">
        <v>73507</v>
      </c>
      <c r="B16267" s="9" t="s">
        <v>15</v>
      </c>
      <c r="C16267" s="9" t="s">
        <v>71399</v>
      </c>
      <c r="D16267" s="9" t="s">
        <v>261</v>
      </c>
      <c r="E16267" s="9" t="s">
        <v>18</v>
      </c>
      <c r="F16267" s="10" t="s">
        <v>73508</v>
      </c>
      <c r="G16267" s="10" t="s">
        <v>73509</v>
      </c>
      <c r="H16267" s="9" t="s">
        <v>73452</v>
      </c>
      <c r="I16267" s="6">
        <v>44187</v>
      </c>
      <c r="K16267" s="9" t="s">
        <v>73510</v>
      </c>
    </row>
    <row r="16268" spans="1:11" ht="20.100000000000001" customHeight="1">
      <c r="A16268" s="9" t="s">
        <v>73511</v>
      </c>
      <c r="B16268" s="9" t="s">
        <v>15</v>
      </c>
      <c r="C16268" s="9" t="s">
        <v>71399</v>
      </c>
      <c r="D16268" s="9" t="s">
        <v>261</v>
      </c>
      <c r="E16268" s="9" t="s">
        <v>18</v>
      </c>
      <c r="F16268" s="10" t="s">
        <v>73512</v>
      </c>
      <c r="G16268" s="10" t="s">
        <v>73513</v>
      </c>
      <c r="H16268" s="9" t="s">
        <v>73514</v>
      </c>
      <c r="I16268" s="6">
        <v>44187</v>
      </c>
      <c r="K16268" s="9" t="s">
        <v>73515</v>
      </c>
    </row>
    <row r="16269" spans="1:11" ht="20.100000000000001" customHeight="1">
      <c r="A16269" s="9" t="s">
        <v>73516</v>
      </c>
      <c r="B16269" s="9" t="s">
        <v>15</v>
      </c>
      <c r="C16269" s="9" t="s">
        <v>71399</v>
      </c>
      <c r="D16269" s="9" t="s">
        <v>261</v>
      </c>
      <c r="E16269" s="9" t="s">
        <v>18</v>
      </c>
      <c r="F16269" s="10" t="s">
        <v>48350</v>
      </c>
      <c r="G16269" s="10" t="s">
        <v>73517</v>
      </c>
      <c r="H16269" s="9" t="s">
        <v>73443</v>
      </c>
      <c r="I16269" s="6">
        <v>44187</v>
      </c>
      <c r="K16269" s="9" t="s">
        <v>73518</v>
      </c>
    </row>
    <row r="16270" spans="1:11" ht="20.100000000000001" customHeight="1">
      <c r="A16270" s="9" t="s">
        <v>73519</v>
      </c>
      <c r="B16270" s="9" t="s">
        <v>15</v>
      </c>
      <c r="C16270" s="9" t="s">
        <v>71399</v>
      </c>
      <c r="D16270" s="9" t="s">
        <v>261</v>
      </c>
      <c r="E16270" s="9" t="s">
        <v>18</v>
      </c>
      <c r="F16270" s="10" t="s">
        <v>73520</v>
      </c>
      <c r="G16270" s="10" t="s">
        <v>73521</v>
      </c>
      <c r="H16270" s="9" t="s">
        <v>72065</v>
      </c>
      <c r="I16270" s="6">
        <v>44187</v>
      </c>
      <c r="K16270" s="9" t="s">
        <v>73522</v>
      </c>
    </row>
    <row r="16271" spans="1:11" ht="20.100000000000001" customHeight="1">
      <c r="A16271" s="9" t="s">
        <v>73523</v>
      </c>
      <c r="B16271" s="9" t="s">
        <v>15</v>
      </c>
      <c r="C16271" s="9" t="s">
        <v>71399</v>
      </c>
      <c r="D16271" s="9" t="s">
        <v>261</v>
      </c>
      <c r="E16271" s="9" t="s">
        <v>18</v>
      </c>
      <c r="F16271" s="10" t="s">
        <v>73524</v>
      </c>
      <c r="G16271" s="10" t="s">
        <v>73525</v>
      </c>
      <c r="H16271" s="9" t="s">
        <v>73526</v>
      </c>
      <c r="I16271" s="6">
        <v>44187</v>
      </c>
      <c r="K16271" s="9" t="s">
        <v>73527</v>
      </c>
    </row>
    <row r="16272" spans="1:11" ht="20.100000000000001" customHeight="1">
      <c r="A16272" s="9" t="s">
        <v>73528</v>
      </c>
      <c r="B16272" s="9" t="s">
        <v>15</v>
      </c>
      <c r="C16272" s="9" t="s">
        <v>71399</v>
      </c>
      <c r="D16272" s="9" t="s">
        <v>261</v>
      </c>
      <c r="E16272" s="9" t="s">
        <v>18</v>
      </c>
      <c r="F16272" s="10" t="s">
        <v>73529</v>
      </c>
      <c r="G16272" s="10" t="s">
        <v>73530</v>
      </c>
      <c r="H16272" s="9" t="s">
        <v>73531</v>
      </c>
      <c r="I16272" s="6">
        <v>44187</v>
      </c>
      <c r="K16272" s="9" t="s">
        <v>73532</v>
      </c>
    </row>
    <row r="16273" spans="1:11" ht="20.100000000000001" customHeight="1">
      <c r="A16273" s="9" t="s">
        <v>73533</v>
      </c>
      <c r="B16273" s="9" t="s">
        <v>15</v>
      </c>
      <c r="C16273" s="9" t="s">
        <v>71399</v>
      </c>
      <c r="D16273" s="9" t="s">
        <v>261</v>
      </c>
      <c r="E16273" s="9" t="s">
        <v>18</v>
      </c>
      <c r="F16273" s="10" t="s">
        <v>73534</v>
      </c>
      <c r="G16273" s="10" t="s">
        <v>73535</v>
      </c>
      <c r="H16273" s="9" t="s">
        <v>73536</v>
      </c>
      <c r="I16273" s="6">
        <v>44187</v>
      </c>
      <c r="K16273" s="9" t="s">
        <v>73537</v>
      </c>
    </row>
    <row r="16274" spans="1:11" ht="20.100000000000001" customHeight="1">
      <c r="A16274" s="9" t="s">
        <v>73538</v>
      </c>
      <c r="B16274" s="9" t="s">
        <v>15</v>
      </c>
      <c r="C16274" s="9" t="s">
        <v>71399</v>
      </c>
      <c r="D16274" s="9" t="s">
        <v>261</v>
      </c>
      <c r="E16274" s="9" t="s">
        <v>18</v>
      </c>
      <c r="F16274" s="10" t="s">
        <v>73539</v>
      </c>
      <c r="G16274" s="10" t="s">
        <v>73540</v>
      </c>
      <c r="H16274" s="9" t="s">
        <v>73541</v>
      </c>
      <c r="I16274" s="6">
        <v>44187</v>
      </c>
      <c r="K16274" s="9" t="s">
        <v>73542</v>
      </c>
    </row>
    <row r="16275" spans="1:11" ht="20.100000000000001" customHeight="1">
      <c r="A16275" s="9" t="s">
        <v>73543</v>
      </c>
      <c r="B16275" s="9" t="s">
        <v>15</v>
      </c>
      <c r="C16275" s="9" t="s">
        <v>71399</v>
      </c>
      <c r="D16275" s="9" t="s">
        <v>261</v>
      </c>
      <c r="E16275" s="9" t="s">
        <v>18</v>
      </c>
      <c r="F16275" s="10" t="s">
        <v>73544</v>
      </c>
      <c r="G16275" s="10" t="s">
        <v>73545</v>
      </c>
      <c r="H16275" s="9" t="s">
        <v>73546</v>
      </c>
      <c r="I16275" s="6">
        <v>44187</v>
      </c>
      <c r="K16275" s="9" t="s">
        <v>73547</v>
      </c>
    </row>
    <row r="16276" spans="1:11" ht="20.100000000000001" customHeight="1">
      <c r="A16276" s="9" t="s">
        <v>73548</v>
      </c>
      <c r="B16276" s="9" t="s">
        <v>15</v>
      </c>
      <c r="C16276" s="9" t="s">
        <v>71399</v>
      </c>
      <c r="D16276" s="9" t="s">
        <v>261</v>
      </c>
      <c r="E16276" s="9" t="s">
        <v>18</v>
      </c>
      <c r="F16276" s="10" t="s">
        <v>73549</v>
      </c>
      <c r="G16276" s="10" t="s">
        <v>73550</v>
      </c>
      <c r="H16276" s="9" t="s">
        <v>73526</v>
      </c>
      <c r="I16276" s="6">
        <v>44187</v>
      </c>
      <c r="K16276" s="9" t="s">
        <v>73551</v>
      </c>
    </row>
    <row r="16277" spans="1:11" ht="20.100000000000001" customHeight="1">
      <c r="A16277" s="9" t="s">
        <v>73552</v>
      </c>
      <c r="B16277" s="9" t="s">
        <v>15</v>
      </c>
      <c r="C16277" s="9" t="s">
        <v>71399</v>
      </c>
      <c r="D16277" s="9" t="s">
        <v>261</v>
      </c>
      <c r="E16277" s="9" t="s">
        <v>18</v>
      </c>
      <c r="F16277" s="10" t="s">
        <v>73553</v>
      </c>
      <c r="G16277" s="10" t="s">
        <v>73554</v>
      </c>
      <c r="H16277" s="9" t="s">
        <v>73555</v>
      </c>
      <c r="I16277" s="6">
        <v>44187</v>
      </c>
      <c r="K16277" s="9" t="s">
        <v>73556</v>
      </c>
    </row>
    <row r="16278" spans="1:11" ht="20.100000000000001" customHeight="1">
      <c r="A16278" s="9" t="s">
        <v>73557</v>
      </c>
      <c r="B16278" s="9" t="s">
        <v>15</v>
      </c>
      <c r="C16278" s="9" t="s">
        <v>71399</v>
      </c>
      <c r="D16278" s="9" t="s">
        <v>261</v>
      </c>
      <c r="E16278" s="9" t="s">
        <v>18</v>
      </c>
      <c r="F16278" s="10" t="s">
        <v>73558</v>
      </c>
      <c r="G16278" s="10" t="s">
        <v>73559</v>
      </c>
      <c r="H16278" s="9" t="s">
        <v>73560</v>
      </c>
      <c r="I16278" s="6">
        <v>44187</v>
      </c>
      <c r="K16278" s="9" t="s">
        <v>73561</v>
      </c>
    </row>
    <row r="16279" spans="1:11" ht="20.100000000000001" customHeight="1">
      <c r="A16279" s="9" t="s">
        <v>73562</v>
      </c>
      <c r="B16279" s="9" t="s">
        <v>15</v>
      </c>
      <c r="C16279" s="9" t="s">
        <v>71399</v>
      </c>
      <c r="D16279" s="9" t="s">
        <v>261</v>
      </c>
      <c r="E16279" s="9" t="s">
        <v>18</v>
      </c>
      <c r="F16279" s="10" t="s">
        <v>73563</v>
      </c>
      <c r="G16279" s="10" t="s">
        <v>73564</v>
      </c>
      <c r="H16279" s="9" t="s">
        <v>73526</v>
      </c>
      <c r="I16279" s="6">
        <v>44187</v>
      </c>
      <c r="K16279" s="9" t="s">
        <v>73565</v>
      </c>
    </row>
    <row r="16280" spans="1:11" ht="20.100000000000001" customHeight="1">
      <c r="A16280" s="9" t="s">
        <v>73566</v>
      </c>
      <c r="B16280" s="9" t="s">
        <v>15</v>
      </c>
      <c r="C16280" s="9" t="s">
        <v>71399</v>
      </c>
      <c r="D16280" s="9" t="s">
        <v>261</v>
      </c>
      <c r="E16280" s="9" t="s">
        <v>18</v>
      </c>
      <c r="F16280" s="10" t="s">
        <v>73567</v>
      </c>
      <c r="G16280" s="10" t="s">
        <v>73568</v>
      </c>
      <c r="H16280" s="9" t="s">
        <v>72095</v>
      </c>
      <c r="I16280" s="6">
        <v>44187</v>
      </c>
      <c r="K16280" s="9" t="s">
        <v>73569</v>
      </c>
    </row>
    <row r="16281" spans="1:11" ht="20.100000000000001" customHeight="1">
      <c r="A16281" s="9" t="s">
        <v>73570</v>
      </c>
      <c r="B16281" s="9" t="s">
        <v>15</v>
      </c>
      <c r="C16281" s="9" t="s">
        <v>71399</v>
      </c>
      <c r="D16281" s="9" t="s">
        <v>261</v>
      </c>
      <c r="E16281" s="9" t="s">
        <v>18</v>
      </c>
      <c r="F16281" s="10" t="s">
        <v>73571</v>
      </c>
      <c r="G16281" s="10" t="s">
        <v>73572</v>
      </c>
      <c r="H16281" s="9" t="s">
        <v>73573</v>
      </c>
      <c r="I16281" s="6">
        <v>44187</v>
      </c>
      <c r="K16281" s="9" t="s">
        <v>73574</v>
      </c>
    </row>
    <row r="16282" spans="1:11" ht="20.100000000000001" customHeight="1">
      <c r="A16282" s="9" t="s">
        <v>73575</v>
      </c>
      <c r="B16282" s="9" t="s">
        <v>15</v>
      </c>
      <c r="C16282" s="9" t="s">
        <v>71399</v>
      </c>
      <c r="D16282" s="9" t="s">
        <v>261</v>
      </c>
      <c r="E16282" s="9" t="s">
        <v>18</v>
      </c>
      <c r="F16282" s="10" t="s">
        <v>73576</v>
      </c>
      <c r="G16282" s="10" t="s">
        <v>73577</v>
      </c>
      <c r="H16282" s="9" t="s">
        <v>73578</v>
      </c>
      <c r="I16282" s="6">
        <v>44187</v>
      </c>
      <c r="K16282" s="9" t="s">
        <v>73579</v>
      </c>
    </row>
    <row r="16283" spans="1:11" ht="20.100000000000001" customHeight="1">
      <c r="A16283" s="9" t="s">
        <v>73580</v>
      </c>
      <c r="B16283" s="9" t="s">
        <v>15</v>
      </c>
      <c r="C16283" s="9" t="s">
        <v>71399</v>
      </c>
      <c r="D16283" s="9" t="s">
        <v>261</v>
      </c>
      <c r="E16283" s="9" t="s">
        <v>18</v>
      </c>
      <c r="F16283" s="10" t="s">
        <v>73581</v>
      </c>
      <c r="G16283" s="10" t="s">
        <v>73582</v>
      </c>
      <c r="H16283" s="9" t="s">
        <v>73526</v>
      </c>
      <c r="I16283" s="6">
        <v>44187</v>
      </c>
      <c r="K16283" s="9" t="s">
        <v>73583</v>
      </c>
    </row>
    <row r="16284" spans="1:11" ht="20.100000000000001" customHeight="1">
      <c r="A16284" s="9" t="s">
        <v>73584</v>
      </c>
      <c r="B16284" s="9" t="s">
        <v>15</v>
      </c>
      <c r="C16284" s="9" t="s">
        <v>71399</v>
      </c>
      <c r="D16284" s="9" t="s">
        <v>261</v>
      </c>
      <c r="E16284" s="9" t="s">
        <v>18</v>
      </c>
      <c r="F16284" s="10" t="s">
        <v>73585</v>
      </c>
      <c r="G16284" s="10" t="s">
        <v>73586</v>
      </c>
      <c r="H16284" s="9" t="s">
        <v>73587</v>
      </c>
      <c r="I16284" s="6">
        <v>44187</v>
      </c>
      <c r="K16284" s="9" t="s">
        <v>73588</v>
      </c>
    </row>
    <row r="16285" spans="1:11" ht="20.100000000000001" customHeight="1">
      <c r="A16285" s="9" t="s">
        <v>73589</v>
      </c>
      <c r="B16285" s="9" t="s">
        <v>15</v>
      </c>
      <c r="C16285" s="9" t="s">
        <v>71399</v>
      </c>
      <c r="D16285" s="9" t="s">
        <v>261</v>
      </c>
      <c r="E16285" s="9" t="s">
        <v>18</v>
      </c>
      <c r="F16285" s="10" t="s">
        <v>62495</v>
      </c>
      <c r="G16285" s="10" t="s">
        <v>73590</v>
      </c>
      <c r="H16285" s="9" t="s">
        <v>73591</v>
      </c>
      <c r="I16285" s="6">
        <v>44187</v>
      </c>
      <c r="K16285" s="9" t="s">
        <v>73592</v>
      </c>
    </row>
    <row r="16286" spans="1:11" ht="20.100000000000001" customHeight="1">
      <c r="A16286" s="9" t="s">
        <v>73593</v>
      </c>
      <c r="B16286" s="9" t="s">
        <v>15</v>
      </c>
      <c r="C16286" s="9" t="s">
        <v>71399</v>
      </c>
      <c r="D16286" s="9" t="s">
        <v>261</v>
      </c>
      <c r="E16286" s="9" t="s">
        <v>18</v>
      </c>
      <c r="F16286" s="10" t="s">
        <v>73594</v>
      </c>
      <c r="G16286" s="10" t="s">
        <v>73595</v>
      </c>
      <c r="H16286" s="9" t="s">
        <v>73555</v>
      </c>
      <c r="I16286" s="6">
        <v>44187</v>
      </c>
      <c r="K16286" s="9" t="s">
        <v>73596</v>
      </c>
    </row>
    <row r="16287" spans="1:11" ht="20.100000000000001" customHeight="1">
      <c r="A16287" s="9" t="s">
        <v>73597</v>
      </c>
      <c r="B16287" s="9" t="s">
        <v>15</v>
      </c>
      <c r="C16287" s="9" t="s">
        <v>71399</v>
      </c>
      <c r="D16287" s="9" t="s">
        <v>261</v>
      </c>
      <c r="E16287" s="9" t="s">
        <v>18</v>
      </c>
      <c r="F16287" s="10" t="s">
        <v>73598</v>
      </c>
      <c r="G16287" s="10" t="s">
        <v>73599</v>
      </c>
      <c r="H16287" s="9" t="s">
        <v>73555</v>
      </c>
      <c r="I16287" s="6">
        <v>44187</v>
      </c>
      <c r="K16287" s="9" t="s">
        <v>73600</v>
      </c>
    </row>
    <row r="16288" spans="1:11" ht="20.100000000000001" customHeight="1">
      <c r="A16288" s="9" t="s">
        <v>73601</v>
      </c>
      <c r="B16288" s="9" t="s">
        <v>15</v>
      </c>
      <c r="C16288" s="9" t="s">
        <v>71399</v>
      </c>
      <c r="D16288" s="9" t="s">
        <v>261</v>
      </c>
      <c r="E16288" s="9" t="s">
        <v>18</v>
      </c>
      <c r="F16288" s="10" t="s">
        <v>73602</v>
      </c>
      <c r="G16288" s="10" t="s">
        <v>73603</v>
      </c>
      <c r="H16288" s="9" t="s">
        <v>73604</v>
      </c>
      <c r="I16288" s="6">
        <v>44187</v>
      </c>
      <c r="K16288" s="9" t="s">
        <v>73605</v>
      </c>
    </row>
    <row r="16289" spans="1:11" ht="20.100000000000001" customHeight="1">
      <c r="A16289" s="9" t="s">
        <v>73606</v>
      </c>
      <c r="B16289" s="9" t="s">
        <v>15</v>
      </c>
      <c r="C16289" s="9" t="s">
        <v>71399</v>
      </c>
      <c r="D16289" s="9" t="s">
        <v>261</v>
      </c>
      <c r="E16289" s="9" t="s">
        <v>18</v>
      </c>
      <c r="F16289" s="10" t="s">
        <v>73607</v>
      </c>
      <c r="G16289" s="10" t="s">
        <v>73608</v>
      </c>
      <c r="H16289" s="9" t="s">
        <v>73609</v>
      </c>
      <c r="I16289" s="6">
        <v>44187</v>
      </c>
      <c r="K16289" s="9" t="s">
        <v>73610</v>
      </c>
    </row>
    <row r="16290" spans="1:11" ht="20.100000000000001" customHeight="1">
      <c r="A16290" s="9" t="s">
        <v>73611</v>
      </c>
      <c r="B16290" s="9" t="s">
        <v>15</v>
      </c>
      <c r="C16290" s="9" t="s">
        <v>71399</v>
      </c>
      <c r="D16290" s="9" t="s">
        <v>261</v>
      </c>
      <c r="E16290" s="9" t="s">
        <v>18</v>
      </c>
      <c r="F16290" s="10" t="s">
        <v>73612</v>
      </c>
      <c r="G16290" s="10" t="s">
        <v>73613</v>
      </c>
      <c r="H16290" s="9" t="s">
        <v>73614</v>
      </c>
      <c r="I16290" s="6">
        <v>44187</v>
      </c>
      <c r="K16290" s="9" t="s">
        <v>73615</v>
      </c>
    </row>
    <row r="16291" spans="1:11" ht="20.100000000000001" customHeight="1">
      <c r="A16291" s="9" t="s">
        <v>73616</v>
      </c>
      <c r="B16291" s="9" t="s">
        <v>15</v>
      </c>
      <c r="C16291" s="9" t="s">
        <v>71399</v>
      </c>
      <c r="D16291" s="9" t="s">
        <v>261</v>
      </c>
      <c r="E16291" s="9" t="s">
        <v>18</v>
      </c>
      <c r="F16291" s="10" t="s">
        <v>72397</v>
      </c>
      <c r="G16291" s="10" t="s">
        <v>73617</v>
      </c>
      <c r="H16291" s="9" t="s">
        <v>73618</v>
      </c>
      <c r="I16291" s="6">
        <v>44187</v>
      </c>
      <c r="K16291" s="9" t="s">
        <v>73619</v>
      </c>
    </row>
    <row r="16292" spans="1:11" ht="20.100000000000001" customHeight="1">
      <c r="A16292" s="9" t="s">
        <v>73620</v>
      </c>
      <c r="B16292" s="9" t="s">
        <v>15</v>
      </c>
      <c r="C16292" s="9" t="s">
        <v>71399</v>
      </c>
      <c r="D16292" s="9" t="s">
        <v>261</v>
      </c>
      <c r="E16292" s="9" t="s">
        <v>18</v>
      </c>
      <c r="F16292" s="10" t="s">
        <v>73621</v>
      </c>
      <c r="G16292" s="10" t="s">
        <v>73622</v>
      </c>
      <c r="H16292" s="9" t="s">
        <v>73623</v>
      </c>
      <c r="I16292" s="6">
        <v>44187</v>
      </c>
      <c r="K16292" s="9" t="s">
        <v>73624</v>
      </c>
    </row>
    <row r="16293" spans="1:11" ht="20.100000000000001" customHeight="1">
      <c r="A16293" s="9" t="s">
        <v>73625</v>
      </c>
      <c r="B16293" s="9" t="s">
        <v>15</v>
      </c>
      <c r="C16293" s="9" t="s">
        <v>71399</v>
      </c>
      <c r="D16293" s="9" t="s">
        <v>261</v>
      </c>
      <c r="E16293" s="9" t="s">
        <v>18</v>
      </c>
      <c r="F16293" s="10" t="s">
        <v>53177</v>
      </c>
      <c r="G16293" s="10" t="s">
        <v>73626</v>
      </c>
      <c r="H16293" s="9" t="s">
        <v>73627</v>
      </c>
      <c r="I16293" s="6">
        <v>44187</v>
      </c>
      <c r="K16293" s="9" t="s">
        <v>73628</v>
      </c>
    </row>
    <row r="16294" spans="1:11" ht="20.100000000000001" customHeight="1">
      <c r="A16294" s="9" t="s">
        <v>73629</v>
      </c>
      <c r="B16294" s="9" t="s">
        <v>15</v>
      </c>
      <c r="C16294" s="9" t="s">
        <v>71399</v>
      </c>
      <c r="D16294" s="9" t="s">
        <v>261</v>
      </c>
      <c r="E16294" s="9" t="s">
        <v>18</v>
      </c>
      <c r="F16294" s="10" t="s">
        <v>73630</v>
      </c>
      <c r="G16294" s="10" t="s">
        <v>73631</v>
      </c>
      <c r="H16294" s="9" t="s">
        <v>73632</v>
      </c>
      <c r="I16294" s="6">
        <v>44187</v>
      </c>
      <c r="K16294" s="9" t="s">
        <v>73633</v>
      </c>
    </row>
    <row r="16295" spans="1:11" ht="20.100000000000001" customHeight="1">
      <c r="A16295" s="9" t="s">
        <v>73634</v>
      </c>
      <c r="B16295" s="9" t="s">
        <v>15</v>
      </c>
      <c r="C16295" s="9" t="s">
        <v>71399</v>
      </c>
      <c r="D16295" s="9" t="s">
        <v>261</v>
      </c>
      <c r="E16295" s="9" t="s">
        <v>18</v>
      </c>
      <c r="F16295" s="10" t="s">
        <v>73635</v>
      </c>
      <c r="G16295" s="10" t="s">
        <v>73636</v>
      </c>
      <c r="H16295" s="9" t="s">
        <v>73637</v>
      </c>
      <c r="I16295" s="6">
        <v>44187</v>
      </c>
      <c r="K16295" s="9" t="s">
        <v>73638</v>
      </c>
    </row>
    <row r="16296" spans="1:11" ht="20.100000000000001" customHeight="1">
      <c r="A16296" s="9" t="s">
        <v>73639</v>
      </c>
      <c r="B16296" s="9" t="s">
        <v>15</v>
      </c>
      <c r="C16296" s="9" t="s">
        <v>71399</v>
      </c>
      <c r="D16296" s="9" t="s">
        <v>261</v>
      </c>
      <c r="E16296" s="9" t="s">
        <v>18</v>
      </c>
      <c r="F16296" s="10" t="s">
        <v>73640</v>
      </c>
      <c r="G16296" s="10" t="s">
        <v>73641</v>
      </c>
      <c r="H16296" s="9" t="s">
        <v>73637</v>
      </c>
      <c r="I16296" s="6">
        <v>44187</v>
      </c>
      <c r="K16296" s="9" t="s">
        <v>73642</v>
      </c>
    </row>
    <row r="16297" spans="1:11" ht="20.100000000000001" customHeight="1">
      <c r="A16297" s="9" t="s">
        <v>73643</v>
      </c>
      <c r="B16297" s="9" t="s">
        <v>15</v>
      </c>
      <c r="C16297" s="9" t="s">
        <v>71399</v>
      </c>
      <c r="D16297" s="9" t="s">
        <v>261</v>
      </c>
      <c r="E16297" s="9" t="s">
        <v>18</v>
      </c>
      <c r="F16297" s="10" t="s">
        <v>73644</v>
      </c>
      <c r="G16297" s="10" t="s">
        <v>73645</v>
      </c>
      <c r="H16297" s="9" t="s">
        <v>73637</v>
      </c>
      <c r="I16297" s="6">
        <v>44187</v>
      </c>
      <c r="K16297" s="9" t="s">
        <v>73646</v>
      </c>
    </row>
    <row r="16298" spans="1:11" ht="20.100000000000001" customHeight="1">
      <c r="A16298" s="9" t="s">
        <v>73647</v>
      </c>
      <c r="B16298" s="9" t="s">
        <v>15</v>
      </c>
      <c r="C16298" s="9" t="s">
        <v>71399</v>
      </c>
      <c r="D16298" s="9" t="s">
        <v>261</v>
      </c>
      <c r="E16298" s="9" t="s">
        <v>18</v>
      </c>
      <c r="F16298" s="10" t="s">
        <v>73648</v>
      </c>
      <c r="G16298" s="10" t="s">
        <v>73649</v>
      </c>
      <c r="H16298" s="9" t="s">
        <v>73650</v>
      </c>
      <c r="I16298" s="6">
        <v>44187</v>
      </c>
      <c r="K16298" s="9" t="s">
        <v>73651</v>
      </c>
    </row>
    <row r="16299" spans="1:11" ht="20.100000000000001" customHeight="1">
      <c r="A16299" s="9" t="s">
        <v>73652</v>
      </c>
      <c r="B16299" s="9" t="s">
        <v>15</v>
      </c>
      <c r="C16299" s="9" t="s">
        <v>71399</v>
      </c>
      <c r="D16299" s="9" t="s">
        <v>261</v>
      </c>
      <c r="E16299" s="9" t="s">
        <v>18</v>
      </c>
      <c r="F16299" s="10" t="s">
        <v>73653</v>
      </c>
      <c r="G16299" s="10" t="s">
        <v>73654</v>
      </c>
      <c r="H16299" s="9" t="s">
        <v>73650</v>
      </c>
      <c r="I16299" s="6">
        <v>44187</v>
      </c>
      <c r="K16299" s="9" t="s">
        <v>73655</v>
      </c>
    </row>
    <row r="16300" spans="1:11" ht="20.100000000000001" customHeight="1">
      <c r="A16300" s="9" t="s">
        <v>73656</v>
      </c>
      <c r="B16300" s="9" t="s">
        <v>15</v>
      </c>
      <c r="C16300" s="9" t="s">
        <v>71399</v>
      </c>
      <c r="D16300" s="9" t="s">
        <v>261</v>
      </c>
      <c r="E16300" s="9" t="s">
        <v>18</v>
      </c>
      <c r="F16300" s="10" t="s">
        <v>73657</v>
      </c>
      <c r="G16300" s="10" t="s">
        <v>73658</v>
      </c>
      <c r="H16300" s="9" t="s">
        <v>73659</v>
      </c>
      <c r="I16300" s="6">
        <v>44187</v>
      </c>
      <c r="K16300" s="9" t="s">
        <v>73660</v>
      </c>
    </row>
    <row r="16301" spans="1:11" ht="20.100000000000001" customHeight="1">
      <c r="A16301" s="9" t="s">
        <v>73661</v>
      </c>
      <c r="B16301" s="9" t="s">
        <v>15</v>
      </c>
      <c r="C16301" s="9" t="s">
        <v>71399</v>
      </c>
      <c r="D16301" s="9" t="s">
        <v>261</v>
      </c>
      <c r="E16301" s="9" t="s">
        <v>18</v>
      </c>
      <c r="F16301" s="10" t="s">
        <v>63484</v>
      </c>
      <c r="G16301" s="10" t="s">
        <v>73662</v>
      </c>
      <c r="H16301" s="9" t="s">
        <v>73623</v>
      </c>
      <c r="I16301" s="6">
        <v>44187</v>
      </c>
      <c r="K16301" s="9" t="s">
        <v>73663</v>
      </c>
    </row>
    <row r="16302" spans="1:11" ht="20.100000000000001" customHeight="1">
      <c r="A16302" s="9" t="s">
        <v>73664</v>
      </c>
      <c r="B16302" s="9" t="s">
        <v>15</v>
      </c>
      <c r="C16302" s="9" t="s">
        <v>71399</v>
      </c>
      <c r="D16302" s="9" t="s">
        <v>261</v>
      </c>
      <c r="E16302" s="9" t="s">
        <v>18</v>
      </c>
      <c r="F16302" s="10" t="s">
        <v>37557</v>
      </c>
      <c r="G16302" s="10" t="s">
        <v>73665</v>
      </c>
      <c r="H16302" s="9" t="s">
        <v>73666</v>
      </c>
      <c r="I16302" s="6">
        <v>44187</v>
      </c>
      <c r="K16302" s="9" t="s">
        <v>73667</v>
      </c>
    </row>
    <row r="16303" spans="1:11" ht="20.100000000000001" customHeight="1">
      <c r="A16303" s="9" t="s">
        <v>73668</v>
      </c>
      <c r="B16303" s="9" t="s">
        <v>15</v>
      </c>
      <c r="C16303" s="9" t="s">
        <v>71399</v>
      </c>
      <c r="D16303" s="9" t="s">
        <v>261</v>
      </c>
      <c r="E16303" s="9" t="s">
        <v>18</v>
      </c>
      <c r="F16303" s="10" t="s">
        <v>22047</v>
      </c>
      <c r="G16303" s="10" t="s">
        <v>73669</v>
      </c>
      <c r="H16303" s="9" t="s">
        <v>73670</v>
      </c>
      <c r="I16303" s="6">
        <v>44187</v>
      </c>
      <c r="K16303" s="9" t="s">
        <v>73671</v>
      </c>
    </row>
    <row r="16304" spans="1:11" ht="20.100000000000001" customHeight="1">
      <c r="A16304" s="9" t="s">
        <v>73672</v>
      </c>
      <c r="B16304" s="9" t="s">
        <v>15</v>
      </c>
      <c r="C16304" s="9" t="s">
        <v>71399</v>
      </c>
      <c r="D16304" s="9" t="s">
        <v>261</v>
      </c>
      <c r="E16304" s="9" t="s">
        <v>18</v>
      </c>
      <c r="F16304" s="10" t="s">
        <v>73673</v>
      </c>
      <c r="G16304" s="10" t="s">
        <v>73674</v>
      </c>
      <c r="H16304" s="9" t="s">
        <v>73675</v>
      </c>
      <c r="I16304" s="6">
        <v>44187</v>
      </c>
      <c r="K16304" s="9" t="s">
        <v>73676</v>
      </c>
    </row>
    <row r="16305" spans="1:11" ht="20.100000000000001" customHeight="1">
      <c r="A16305" s="9" t="s">
        <v>73677</v>
      </c>
      <c r="B16305" s="9" t="s">
        <v>15</v>
      </c>
      <c r="C16305" s="9" t="s">
        <v>71399</v>
      </c>
      <c r="D16305" s="9" t="s">
        <v>261</v>
      </c>
      <c r="E16305" s="9" t="s">
        <v>18</v>
      </c>
      <c r="F16305" s="10" t="s">
        <v>73678</v>
      </c>
      <c r="G16305" s="10" t="s">
        <v>73679</v>
      </c>
      <c r="H16305" s="9" t="s">
        <v>73675</v>
      </c>
      <c r="I16305" s="6">
        <v>44187</v>
      </c>
      <c r="K16305" s="9" t="s">
        <v>73680</v>
      </c>
    </row>
    <row r="16306" spans="1:11" ht="20.100000000000001" customHeight="1">
      <c r="A16306" s="9" t="s">
        <v>73681</v>
      </c>
      <c r="B16306" s="9" t="s">
        <v>15</v>
      </c>
      <c r="C16306" s="9" t="s">
        <v>71399</v>
      </c>
      <c r="D16306" s="9" t="s">
        <v>261</v>
      </c>
      <c r="E16306" s="9" t="s">
        <v>18</v>
      </c>
      <c r="F16306" s="10" t="s">
        <v>73682</v>
      </c>
      <c r="G16306" s="10" t="s">
        <v>73683</v>
      </c>
      <c r="H16306" s="9" t="s">
        <v>73675</v>
      </c>
      <c r="I16306" s="6">
        <v>44187</v>
      </c>
      <c r="K16306" s="9" t="s">
        <v>73684</v>
      </c>
    </row>
    <row r="16307" spans="1:11" ht="20.100000000000001" customHeight="1">
      <c r="A16307" s="9" t="s">
        <v>73685</v>
      </c>
      <c r="B16307" s="9" t="s">
        <v>15</v>
      </c>
      <c r="C16307" s="9" t="s">
        <v>71399</v>
      </c>
      <c r="D16307" s="9" t="s">
        <v>261</v>
      </c>
      <c r="E16307" s="9" t="s">
        <v>18</v>
      </c>
      <c r="F16307" s="10" t="s">
        <v>43076</v>
      </c>
      <c r="G16307" s="10" t="s">
        <v>73686</v>
      </c>
      <c r="H16307" s="9" t="s">
        <v>73675</v>
      </c>
      <c r="I16307" s="6">
        <v>44187</v>
      </c>
      <c r="K16307" s="9" t="s">
        <v>73687</v>
      </c>
    </row>
    <row r="16308" spans="1:11" ht="20.100000000000001" customHeight="1">
      <c r="A16308" s="9" t="s">
        <v>73688</v>
      </c>
      <c r="B16308" s="9" t="s">
        <v>15</v>
      </c>
      <c r="C16308" s="9" t="s">
        <v>71399</v>
      </c>
      <c r="D16308" s="9" t="s">
        <v>261</v>
      </c>
      <c r="E16308" s="9" t="s">
        <v>18</v>
      </c>
      <c r="F16308" s="10" t="s">
        <v>73689</v>
      </c>
      <c r="G16308" s="10" t="s">
        <v>73690</v>
      </c>
      <c r="H16308" s="9" t="s">
        <v>72100</v>
      </c>
      <c r="I16308" s="6">
        <v>44187</v>
      </c>
      <c r="K16308" s="9" t="s">
        <v>73691</v>
      </c>
    </row>
    <row r="16309" spans="1:11" ht="20.100000000000001" customHeight="1">
      <c r="A16309" s="9" t="s">
        <v>73692</v>
      </c>
      <c r="B16309" s="9" t="s">
        <v>15</v>
      </c>
      <c r="C16309" s="9" t="s">
        <v>71399</v>
      </c>
      <c r="D16309" s="9" t="s">
        <v>261</v>
      </c>
      <c r="E16309" s="9" t="s">
        <v>18</v>
      </c>
      <c r="F16309" s="10" t="s">
        <v>73693</v>
      </c>
      <c r="G16309" s="10" t="s">
        <v>73694</v>
      </c>
      <c r="H16309" s="9" t="s">
        <v>73695</v>
      </c>
      <c r="I16309" s="6">
        <v>44187</v>
      </c>
      <c r="K16309" s="9" t="s">
        <v>73696</v>
      </c>
    </row>
    <row r="16310" spans="1:11" ht="20.100000000000001" customHeight="1">
      <c r="A16310" s="9" t="s">
        <v>73697</v>
      </c>
      <c r="B16310" s="9" t="s">
        <v>15</v>
      </c>
      <c r="C16310" s="9" t="s">
        <v>71399</v>
      </c>
      <c r="D16310" s="9" t="s">
        <v>261</v>
      </c>
      <c r="E16310" s="9" t="s">
        <v>18</v>
      </c>
      <c r="F16310" s="10" t="s">
        <v>73698</v>
      </c>
      <c r="G16310" s="10" t="s">
        <v>73699</v>
      </c>
      <c r="H16310" s="9" t="s">
        <v>73700</v>
      </c>
      <c r="I16310" s="6">
        <v>44187</v>
      </c>
      <c r="K16310" s="9" t="s">
        <v>73701</v>
      </c>
    </row>
    <row r="16311" spans="1:11" ht="20.100000000000001" customHeight="1">
      <c r="A16311" s="9" t="s">
        <v>73702</v>
      </c>
      <c r="B16311" s="9" t="s">
        <v>15</v>
      </c>
      <c r="C16311" s="9" t="s">
        <v>71399</v>
      </c>
      <c r="D16311" s="9" t="s">
        <v>261</v>
      </c>
      <c r="E16311" s="9" t="s">
        <v>18</v>
      </c>
      <c r="F16311" s="10" t="s">
        <v>73703</v>
      </c>
      <c r="G16311" s="10" t="s">
        <v>73704</v>
      </c>
      <c r="H16311" s="9" t="s">
        <v>73705</v>
      </c>
      <c r="I16311" s="6">
        <v>44187</v>
      </c>
      <c r="K16311" s="9" t="s">
        <v>73706</v>
      </c>
    </row>
    <row r="16312" spans="1:11" ht="20.100000000000001" customHeight="1">
      <c r="A16312" s="9" t="s">
        <v>73707</v>
      </c>
      <c r="B16312" s="9" t="s">
        <v>15</v>
      </c>
      <c r="C16312" s="9" t="s">
        <v>71399</v>
      </c>
      <c r="D16312" s="9" t="s">
        <v>261</v>
      </c>
      <c r="E16312" s="9" t="s">
        <v>18</v>
      </c>
      <c r="F16312" s="10" t="s">
        <v>73708</v>
      </c>
      <c r="G16312" s="10" t="s">
        <v>73709</v>
      </c>
      <c r="H16312" s="9" t="s">
        <v>73710</v>
      </c>
      <c r="I16312" s="6">
        <v>44187</v>
      </c>
      <c r="K16312" s="9" t="s">
        <v>73711</v>
      </c>
    </row>
    <row r="16313" spans="1:11" ht="20.100000000000001" customHeight="1">
      <c r="A16313" s="9" t="s">
        <v>73712</v>
      </c>
      <c r="B16313" s="9" t="s">
        <v>15</v>
      </c>
      <c r="C16313" s="9" t="s">
        <v>71399</v>
      </c>
      <c r="D16313" s="9" t="s">
        <v>261</v>
      </c>
      <c r="E16313" s="9" t="s">
        <v>18</v>
      </c>
      <c r="F16313" s="10" t="s">
        <v>52779</v>
      </c>
      <c r="G16313" s="10" t="s">
        <v>73713</v>
      </c>
      <c r="H16313" s="9" t="s">
        <v>73609</v>
      </c>
      <c r="I16313" s="6">
        <v>44187</v>
      </c>
      <c r="K16313" s="9" t="s">
        <v>73714</v>
      </c>
    </row>
    <row r="16314" spans="1:11" ht="20.100000000000001" customHeight="1">
      <c r="A16314" s="9" t="s">
        <v>73715</v>
      </c>
      <c r="B16314" s="9" t="s">
        <v>15</v>
      </c>
      <c r="C16314" s="9" t="s">
        <v>71399</v>
      </c>
      <c r="D16314" s="9" t="s">
        <v>261</v>
      </c>
      <c r="E16314" s="9" t="s">
        <v>18</v>
      </c>
      <c r="F16314" s="10" t="s">
        <v>73716</v>
      </c>
      <c r="G16314" s="10" t="s">
        <v>73717</v>
      </c>
      <c r="H16314" s="9" t="s">
        <v>73718</v>
      </c>
      <c r="I16314" s="6">
        <v>44187</v>
      </c>
      <c r="K16314" s="9" t="s">
        <v>73719</v>
      </c>
    </row>
    <row r="16315" spans="1:11" ht="20.100000000000001" customHeight="1">
      <c r="A16315" s="9" t="s">
        <v>73720</v>
      </c>
      <c r="B16315" s="9" t="s">
        <v>15</v>
      </c>
      <c r="C16315" s="9" t="s">
        <v>71399</v>
      </c>
      <c r="D16315" s="9" t="s">
        <v>261</v>
      </c>
      <c r="E16315" s="9" t="s">
        <v>18</v>
      </c>
      <c r="F16315" s="10" t="s">
        <v>73721</v>
      </c>
      <c r="G16315" s="10" t="s">
        <v>73722</v>
      </c>
      <c r="H16315" s="9" t="s">
        <v>73723</v>
      </c>
      <c r="I16315" s="6">
        <v>44187</v>
      </c>
      <c r="K16315" s="9" t="s">
        <v>73724</v>
      </c>
    </row>
    <row r="16316" spans="1:11" ht="20.100000000000001" customHeight="1">
      <c r="A16316" s="9" t="s">
        <v>73725</v>
      </c>
      <c r="B16316" s="9" t="s">
        <v>15</v>
      </c>
      <c r="C16316" s="9" t="s">
        <v>71399</v>
      </c>
      <c r="D16316" s="9" t="s">
        <v>261</v>
      </c>
      <c r="E16316" s="9" t="s">
        <v>18</v>
      </c>
      <c r="F16316" s="10" t="s">
        <v>73726</v>
      </c>
      <c r="G16316" s="10" t="s">
        <v>73727</v>
      </c>
      <c r="H16316" s="9" t="s">
        <v>73728</v>
      </c>
      <c r="I16316" s="6">
        <v>44187</v>
      </c>
      <c r="K16316" s="9" t="s">
        <v>73729</v>
      </c>
    </row>
    <row r="16317" spans="1:11" ht="20.100000000000001" customHeight="1">
      <c r="A16317" s="9" t="s">
        <v>73730</v>
      </c>
      <c r="B16317" s="9" t="s">
        <v>15</v>
      </c>
      <c r="C16317" s="9" t="s">
        <v>71399</v>
      </c>
      <c r="D16317" s="9" t="s">
        <v>261</v>
      </c>
      <c r="E16317" s="9" t="s">
        <v>18</v>
      </c>
      <c r="F16317" s="10" t="s">
        <v>73731</v>
      </c>
      <c r="G16317" s="10" t="s">
        <v>73732</v>
      </c>
      <c r="H16317" s="9" t="s">
        <v>72100</v>
      </c>
      <c r="I16317" s="6">
        <v>44187</v>
      </c>
      <c r="K16317" s="9" t="s">
        <v>73733</v>
      </c>
    </row>
    <row r="16318" spans="1:11" ht="20.100000000000001" customHeight="1">
      <c r="A16318" s="9" t="s">
        <v>73734</v>
      </c>
      <c r="B16318" s="9" t="s">
        <v>15</v>
      </c>
      <c r="C16318" s="9" t="s">
        <v>71399</v>
      </c>
      <c r="D16318" s="9" t="s">
        <v>261</v>
      </c>
      <c r="E16318" s="9" t="s">
        <v>18</v>
      </c>
      <c r="F16318" s="10" t="s">
        <v>73735</v>
      </c>
      <c r="G16318" s="10" t="s">
        <v>73736</v>
      </c>
      <c r="H16318" s="9" t="s">
        <v>73737</v>
      </c>
      <c r="I16318" s="6">
        <v>44187</v>
      </c>
      <c r="K16318" s="9" t="s">
        <v>73738</v>
      </c>
    </row>
    <row r="16319" spans="1:11" ht="20.100000000000001" customHeight="1">
      <c r="A16319" s="9" t="s">
        <v>73739</v>
      </c>
      <c r="B16319" s="9" t="s">
        <v>15</v>
      </c>
      <c r="C16319" s="9" t="s">
        <v>71399</v>
      </c>
      <c r="D16319" s="9" t="s">
        <v>261</v>
      </c>
      <c r="E16319" s="9" t="s">
        <v>18</v>
      </c>
      <c r="F16319" s="10" t="s">
        <v>73740</v>
      </c>
      <c r="G16319" s="10" t="s">
        <v>73741</v>
      </c>
      <c r="H16319" s="9" t="s">
        <v>73609</v>
      </c>
      <c r="I16319" s="6">
        <v>44187</v>
      </c>
      <c r="K16319" s="9" t="s">
        <v>73742</v>
      </c>
    </row>
    <row r="16320" spans="1:11" ht="20.100000000000001" customHeight="1">
      <c r="A16320" s="9" t="s">
        <v>73743</v>
      </c>
      <c r="B16320" s="9" t="s">
        <v>15</v>
      </c>
      <c r="C16320" s="9" t="s">
        <v>71399</v>
      </c>
      <c r="D16320" s="9" t="s">
        <v>261</v>
      </c>
      <c r="E16320" s="9" t="s">
        <v>18</v>
      </c>
      <c r="F16320" s="10" t="s">
        <v>73744</v>
      </c>
      <c r="G16320" s="10" t="s">
        <v>73745</v>
      </c>
      <c r="H16320" s="9" t="s">
        <v>72130</v>
      </c>
      <c r="I16320" s="6">
        <v>44187</v>
      </c>
      <c r="K16320" s="9" t="s">
        <v>73746</v>
      </c>
    </row>
    <row r="16321" spans="1:11" ht="20.100000000000001" customHeight="1">
      <c r="A16321" s="9" t="s">
        <v>73747</v>
      </c>
      <c r="B16321" s="9" t="s">
        <v>15</v>
      </c>
      <c r="C16321" s="9" t="s">
        <v>71399</v>
      </c>
      <c r="D16321" s="9" t="s">
        <v>261</v>
      </c>
      <c r="E16321" s="9" t="s">
        <v>18</v>
      </c>
      <c r="F16321" s="10" t="s">
        <v>73748</v>
      </c>
      <c r="G16321" s="10" t="s">
        <v>73749</v>
      </c>
      <c r="H16321" s="9" t="s">
        <v>73750</v>
      </c>
      <c r="I16321" s="6">
        <v>44187</v>
      </c>
      <c r="K16321" s="9" t="s">
        <v>73751</v>
      </c>
    </row>
    <row r="16322" spans="1:11" ht="20.100000000000001" customHeight="1">
      <c r="A16322" s="9" t="s">
        <v>73752</v>
      </c>
      <c r="B16322" s="9" t="s">
        <v>15</v>
      </c>
      <c r="C16322" s="9" t="s">
        <v>71399</v>
      </c>
      <c r="D16322" s="9" t="s">
        <v>261</v>
      </c>
      <c r="E16322" s="9" t="s">
        <v>18</v>
      </c>
      <c r="F16322" s="10" t="s">
        <v>73753</v>
      </c>
      <c r="G16322" s="10" t="s">
        <v>73754</v>
      </c>
      <c r="H16322" s="9" t="s">
        <v>72153</v>
      </c>
      <c r="I16322" s="6">
        <v>44187</v>
      </c>
      <c r="K16322" s="9" t="s">
        <v>73755</v>
      </c>
    </row>
    <row r="16323" spans="1:11" ht="20.100000000000001" customHeight="1">
      <c r="A16323" s="9" t="s">
        <v>73756</v>
      </c>
      <c r="B16323" s="9" t="s">
        <v>15</v>
      </c>
      <c r="C16323" s="9" t="s">
        <v>71399</v>
      </c>
      <c r="D16323" s="9" t="s">
        <v>261</v>
      </c>
      <c r="E16323" s="9" t="s">
        <v>18</v>
      </c>
      <c r="F16323" s="10" t="s">
        <v>73757</v>
      </c>
      <c r="G16323" s="10" t="s">
        <v>73758</v>
      </c>
      <c r="H16323" s="9" t="s">
        <v>72135</v>
      </c>
      <c r="I16323" s="6">
        <v>44187</v>
      </c>
      <c r="K16323" s="9" t="s">
        <v>73759</v>
      </c>
    </row>
    <row r="16324" spans="1:11" ht="20.100000000000001" customHeight="1">
      <c r="A16324" s="9" t="s">
        <v>73760</v>
      </c>
      <c r="B16324" s="9" t="s">
        <v>15</v>
      </c>
      <c r="C16324" s="9" t="s">
        <v>71399</v>
      </c>
      <c r="D16324" s="9" t="s">
        <v>261</v>
      </c>
      <c r="E16324" s="9" t="s">
        <v>18</v>
      </c>
      <c r="F16324" s="10" t="s">
        <v>73761</v>
      </c>
      <c r="G16324" s="10" t="s">
        <v>73762</v>
      </c>
      <c r="H16324" s="9" t="s">
        <v>72125</v>
      </c>
      <c r="I16324" s="6">
        <v>44187</v>
      </c>
      <c r="K16324" s="9" t="s">
        <v>73763</v>
      </c>
    </row>
    <row r="16325" spans="1:11" ht="20.100000000000001" customHeight="1">
      <c r="A16325" s="9" t="s">
        <v>73764</v>
      </c>
      <c r="B16325" s="9" t="s">
        <v>15</v>
      </c>
      <c r="C16325" s="9" t="s">
        <v>71399</v>
      </c>
      <c r="D16325" s="9" t="s">
        <v>261</v>
      </c>
      <c r="E16325" s="9" t="s">
        <v>18</v>
      </c>
      <c r="F16325" s="10" t="s">
        <v>73765</v>
      </c>
      <c r="G16325" s="10" t="s">
        <v>73766</v>
      </c>
      <c r="H16325" s="9" t="s">
        <v>73767</v>
      </c>
      <c r="I16325" s="6">
        <v>44187</v>
      </c>
      <c r="K16325" s="9" t="s">
        <v>73768</v>
      </c>
    </row>
    <row r="16326" spans="1:11" ht="20.100000000000001" customHeight="1">
      <c r="A16326" s="9" t="s">
        <v>73769</v>
      </c>
      <c r="B16326" s="9" t="s">
        <v>15</v>
      </c>
      <c r="C16326" s="9" t="s">
        <v>71399</v>
      </c>
      <c r="D16326" s="9" t="s">
        <v>261</v>
      </c>
      <c r="E16326" s="9" t="s">
        <v>18</v>
      </c>
      <c r="F16326" s="10" t="s">
        <v>73770</v>
      </c>
      <c r="G16326" s="10" t="s">
        <v>73771</v>
      </c>
      <c r="H16326" s="9" t="s">
        <v>73772</v>
      </c>
      <c r="I16326" s="6">
        <v>44187</v>
      </c>
      <c r="K16326" s="9" t="s">
        <v>73773</v>
      </c>
    </row>
    <row r="16327" spans="1:11" ht="20.100000000000001" customHeight="1">
      <c r="A16327" s="9" t="s">
        <v>73774</v>
      </c>
      <c r="B16327" s="9" t="s">
        <v>15</v>
      </c>
      <c r="C16327" s="9" t="s">
        <v>71399</v>
      </c>
      <c r="D16327" s="9" t="s">
        <v>261</v>
      </c>
      <c r="E16327" s="9" t="s">
        <v>18</v>
      </c>
      <c r="F16327" s="10" t="s">
        <v>73775</v>
      </c>
      <c r="G16327" s="10" t="s">
        <v>73776</v>
      </c>
      <c r="H16327" s="9" t="s">
        <v>73777</v>
      </c>
      <c r="I16327" s="6">
        <v>44187</v>
      </c>
      <c r="K16327" s="9" t="s">
        <v>73778</v>
      </c>
    </row>
    <row r="16328" spans="1:11" ht="20.100000000000001" customHeight="1">
      <c r="A16328" s="9" t="s">
        <v>73779</v>
      </c>
      <c r="B16328" s="9" t="s">
        <v>15</v>
      </c>
      <c r="C16328" s="9" t="s">
        <v>71399</v>
      </c>
      <c r="D16328" s="9" t="s">
        <v>261</v>
      </c>
      <c r="E16328" s="9" t="s">
        <v>18</v>
      </c>
      <c r="F16328" s="10" t="s">
        <v>73780</v>
      </c>
      <c r="G16328" s="10" t="s">
        <v>73781</v>
      </c>
      <c r="H16328" s="9" t="s">
        <v>73782</v>
      </c>
      <c r="I16328" s="6">
        <v>44187</v>
      </c>
      <c r="K16328" s="9" t="s">
        <v>73783</v>
      </c>
    </row>
    <row r="16329" spans="1:11" ht="20.100000000000001" customHeight="1">
      <c r="A16329" s="9" t="s">
        <v>73784</v>
      </c>
      <c r="B16329" s="9" t="s">
        <v>15</v>
      </c>
      <c r="C16329" s="9" t="s">
        <v>71399</v>
      </c>
      <c r="D16329" s="9" t="s">
        <v>261</v>
      </c>
      <c r="E16329" s="9" t="s">
        <v>18</v>
      </c>
      <c r="F16329" s="10" t="s">
        <v>73785</v>
      </c>
      <c r="G16329" s="10" t="s">
        <v>73786</v>
      </c>
      <c r="H16329" s="9" t="s">
        <v>73787</v>
      </c>
      <c r="I16329" s="6">
        <v>44187</v>
      </c>
      <c r="K16329" s="9" t="s">
        <v>73788</v>
      </c>
    </row>
    <row r="16330" spans="1:11" ht="20.100000000000001" customHeight="1">
      <c r="A16330" s="9" t="s">
        <v>73789</v>
      </c>
      <c r="B16330" s="9" t="s">
        <v>15</v>
      </c>
      <c r="C16330" s="9" t="s">
        <v>71399</v>
      </c>
      <c r="D16330" s="9" t="s">
        <v>261</v>
      </c>
      <c r="E16330" s="9" t="s">
        <v>18</v>
      </c>
      <c r="F16330" s="10" t="s">
        <v>73790</v>
      </c>
      <c r="G16330" s="10" t="s">
        <v>73791</v>
      </c>
      <c r="H16330" s="9" t="s">
        <v>73792</v>
      </c>
      <c r="I16330" s="6">
        <v>44187</v>
      </c>
      <c r="K16330" s="9" t="s">
        <v>73793</v>
      </c>
    </row>
    <row r="16331" spans="1:11" ht="20.100000000000001" customHeight="1">
      <c r="A16331" s="9" t="s">
        <v>73794</v>
      </c>
      <c r="B16331" s="9" t="s">
        <v>15</v>
      </c>
      <c r="C16331" s="9" t="s">
        <v>71399</v>
      </c>
      <c r="D16331" s="9" t="s">
        <v>261</v>
      </c>
      <c r="E16331" s="9" t="s">
        <v>18</v>
      </c>
      <c r="F16331" s="10" t="s">
        <v>73795</v>
      </c>
      <c r="G16331" s="10" t="s">
        <v>73796</v>
      </c>
      <c r="H16331" s="9" t="s">
        <v>73797</v>
      </c>
      <c r="I16331" s="6">
        <v>44187</v>
      </c>
      <c r="K16331" s="9" t="s">
        <v>73798</v>
      </c>
    </row>
    <row r="16332" spans="1:11" ht="20.100000000000001" customHeight="1">
      <c r="A16332" s="9" t="s">
        <v>73799</v>
      </c>
      <c r="B16332" s="9" t="s">
        <v>15</v>
      </c>
      <c r="C16332" s="9" t="s">
        <v>71399</v>
      </c>
      <c r="D16332" s="9" t="s">
        <v>261</v>
      </c>
      <c r="E16332" s="9" t="s">
        <v>18</v>
      </c>
      <c r="F16332" s="10" t="s">
        <v>47587</v>
      </c>
      <c r="G16332" s="10" t="s">
        <v>73800</v>
      </c>
      <c r="H16332" s="9" t="s">
        <v>73801</v>
      </c>
      <c r="I16332" s="6">
        <v>44187</v>
      </c>
      <c r="K16332" s="9" t="s">
        <v>73802</v>
      </c>
    </row>
    <row r="16333" spans="1:11" ht="20.100000000000001" customHeight="1">
      <c r="A16333" s="9" t="s">
        <v>73803</v>
      </c>
      <c r="B16333" s="9" t="s">
        <v>15</v>
      </c>
      <c r="C16333" s="9" t="s">
        <v>71399</v>
      </c>
      <c r="D16333" s="9" t="s">
        <v>261</v>
      </c>
      <c r="E16333" s="9" t="s">
        <v>18</v>
      </c>
      <c r="F16333" s="10" t="s">
        <v>63949</v>
      </c>
      <c r="G16333" s="10" t="s">
        <v>73804</v>
      </c>
      <c r="H16333" s="9" t="s">
        <v>73805</v>
      </c>
      <c r="I16333" s="6">
        <v>44187</v>
      </c>
      <c r="K16333" s="9" t="s">
        <v>73806</v>
      </c>
    </row>
    <row r="16334" spans="1:11" ht="20.100000000000001" customHeight="1">
      <c r="A16334" s="9" t="s">
        <v>73807</v>
      </c>
      <c r="B16334" s="9" t="s">
        <v>15</v>
      </c>
      <c r="C16334" s="9" t="s">
        <v>71399</v>
      </c>
      <c r="D16334" s="9" t="s">
        <v>261</v>
      </c>
      <c r="E16334" s="9" t="s">
        <v>18</v>
      </c>
      <c r="F16334" s="10" t="s">
        <v>73808</v>
      </c>
      <c r="G16334" s="10" t="s">
        <v>73809</v>
      </c>
      <c r="H16334" s="9" t="s">
        <v>73810</v>
      </c>
      <c r="I16334" s="6">
        <v>44187</v>
      </c>
      <c r="K16334" s="9" t="s">
        <v>73811</v>
      </c>
    </row>
    <row r="16335" spans="1:11" ht="20.100000000000001" customHeight="1">
      <c r="A16335" s="9" t="s">
        <v>73812</v>
      </c>
      <c r="B16335" s="9" t="s">
        <v>15</v>
      </c>
      <c r="C16335" s="9" t="s">
        <v>71399</v>
      </c>
      <c r="D16335" s="9" t="s">
        <v>261</v>
      </c>
      <c r="E16335" s="9" t="s">
        <v>18</v>
      </c>
      <c r="F16335" s="10" t="s">
        <v>73813</v>
      </c>
      <c r="G16335" s="10" t="s">
        <v>73814</v>
      </c>
      <c r="H16335" s="9" t="s">
        <v>73797</v>
      </c>
      <c r="I16335" s="6">
        <v>44187</v>
      </c>
      <c r="K16335" s="9" t="s">
        <v>73815</v>
      </c>
    </row>
    <row r="16336" spans="1:11" ht="20.100000000000001" customHeight="1">
      <c r="A16336" s="9" t="s">
        <v>73816</v>
      </c>
      <c r="B16336" s="9" t="s">
        <v>15</v>
      </c>
      <c r="C16336" s="9" t="s">
        <v>71399</v>
      </c>
      <c r="D16336" s="9" t="s">
        <v>261</v>
      </c>
      <c r="E16336" s="9" t="s">
        <v>18</v>
      </c>
      <c r="F16336" s="10" t="s">
        <v>73817</v>
      </c>
      <c r="G16336" s="10" t="s">
        <v>73818</v>
      </c>
      <c r="H16336" s="9" t="s">
        <v>73819</v>
      </c>
      <c r="I16336" s="6">
        <v>44187</v>
      </c>
      <c r="K16336" s="9" t="s">
        <v>73820</v>
      </c>
    </row>
    <row r="16337" spans="1:11" ht="20.100000000000001" customHeight="1">
      <c r="A16337" s="9" t="s">
        <v>73821</v>
      </c>
      <c r="B16337" s="9" t="s">
        <v>15</v>
      </c>
      <c r="C16337" s="9" t="s">
        <v>71399</v>
      </c>
      <c r="D16337" s="9" t="s">
        <v>261</v>
      </c>
      <c r="E16337" s="9" t="s">
        <v>18</v>
      </c>
      <c r="F16337" s="10" t="s">
        <v>73822</v>
      </c>
      <c r="G16337" s="10" t="s">
        <v>73823</v>
      </c>
      <c r="H16337" s="9" t="s">
        <v>73782</v>
      </c>
      <c r="I16337" s="6">
        <v>44187</v>
      </c>
      <c r="K16337" s="9" t="s">
        <v>73824</v>
      </c>
    </row>
    <row r="16338" spans="1:11" ht="20.100000000000001" customHeight="1">
      <c r="A16338" s="9" t="s">
        <v>73825</v>
      </c>
      <c r="B16338" s="9" t="s">
        <v>15</v>
      </c>
      <c r="C16338" s="9" t="s">
        <v>71399</v>
      </c>
      <c r="D16338" s="9" t="s">
        <v>261</v>
      </c>
      <c r="E16338" s="9" t="s">
        <v>18</v>
      </c>
      <c r="F16338" s="10" t="s">
        <v>73826</v>
      </c>
      <c r="G16338" s="10" t="s">
        <v>73827</v>
      </c>
      <c r="H16338" s="9" t="s">
        <v>73792</v>
      </c>
      <c r="I16338" s="6">
        <v>44187</v>
      </c>
      <c r="K16338" s="9" t="s">
        <v>73828</v>
      </c>
    </row>
    <row r="16339" spans="1:11" ht="20.100000000000001" customHeight="1">
      <c r="A16339" s="9" t="s">
        <v>73829</v>
      </c>
      <c r="B16339" s="9" t="s">
        <v>15</v>
      </c>
      <c r="C16339" s="9" t="s">
        <v>71399</v>
      </c>
      <c r="D16339" s="9" t="s">
        <v>261</v>
      </c>
      <c r="E16339" s="9" t="s">
        <v>18</v>
      </c>
      <c r="F16339" s="10" t="s">
        <v>43331</v>
      </c>
      <c r="G16339" s="10" t="s">
        <v>73830</v>
      </c>
      <c r="H16339" s="9" t="s">
        <v>73831</v>
      </c>
      <c r="I16339" s="6">
        <v>44187</v>
      </c>
      <c r="K16339" s="9" t="s">
        <v>73832</v>
      </c>
    </row>
    <row r="16340" spans="1:11" ht="20.100000000000001" customHeight="1">
      <c r="A16340" s="9" t="s">
        <v>73833</v>
      </c>
      <c r="B16340" s="9" t="s">
        <v>15</v>
      </c>
      <c r="C16340" s="9" t="s">
        <v>71399</v>
      </c>
      <c r="D16340" s="9" t="s">
        <v>261</v>
      </c>
      <c r="E16340" s="9" t="s">
        <v>18</v>
      </c>
      <c r="F16340" s="10" t="s">
        <v>47706</v>
      </c>
      <c r="G16340" s="10" t="s">
        <v>73834</v>
      </c>
      <c r="H16340" s="9" t="s">
        <v>73835</v>
      </c>
      <c r="I16340" s="6">
        <v>44187</v>
      </c>
      <c r="K16340" s="9" t="s">
        <v>73836</v>
      </c>
    </row>
    <row r="16341" spans="1:11" ht="20.100000000000001" customHeight="1">
      <c r="A16341" s="9" t="s">
        <v>73837</v>
      </c>
      <c r="B16341" s="9" t="s">
        <v>15</v>
      </c>
      <c r="C16341" s="9" t="s">
        <v>71399</v>
      </c>
      <c r="D16341" s="9" t="s">
        <v>261</v>
      </c>
      <c r="E16341" s="9" t="s">
        <v>18</v>
      </c>
      <c r="F16341" s="10" t="s">
        <v>21873</v>
      </c>
      <c r="G16341" s="10" t="s">
        <v>73838</v>
      </c>
      <c r="H16341" s="9" t="s">
        <v>73839</v>
      </c>
      <c r="I16341" s="6">
        <v>44187</v>
      </c>
      <c r="K16341" s="9" t="s">
        <v>73840</v>
      </c>
    </row>
    <row r="16342" spans="1:11" ht="20.100000000000001" customHeight="1">
      <c r="A16342" s="9" t="s">
        <v>73841</v>
      </c>
      <c r="B16342" s="9" t="s">
        <v>15</v>
      </c>
      <c r="C16342" s="9" t="s">
        <v>71399</v>
      </c>
      <c r="D16342" s="9" t="s">
        <v>261</v>
      </c>
      <c r="E16342" s="9" t="s">
        <v>18</v>
      </c>
      <c r="F16342" s="10" t="s">
        <v>73842</v>
      </c>
      <c r="G16342" s="10" t="s">
        <v>73843</v>
      </c>
      <c r="H16342" s="9" t="s">
        <v>73810</v>
      </c>
      <c r="I16342" s="6">
        <v>44187</v>
      </c>
      <c r="K16342" s="9" t="s">
        <v>73844</v>
      </c>
    </row>
    <row r="16343" spans="1:11" ht="20.100000000000001" customHeight="1">
      <c r="A16343" s="9" t="s">
        <v>73845</v>
      </c>
      <c r="B16343" s="9" t="s">
        <v>15</v>
      </c>
      <c r="C16343" s="9" t="s">
        <v>71399</v>
      </c>
      <c r="D16343" s="9" t="s">
        <v>261</v>
      </c>
      <c r="E16343" s="9" t="s">
        <v>18</v>
      </c>
      <c r="F16343" s="10" t="s">
        <v>73846</v>
      </c>
      <c r="G16343" s="10" t="s">
        <v>73847</v>
      </c>
      <c r="H16343" s="9" t="s">
        <v>73848</v>
      </c>
      <c r="I16343" s="6">
        <v>44187</v>
      </c>
      <c r="K16343" s="9" t="s">
        <v>73849</v>
      </c>
    </row>
    <row r="16344" spans="1:11" ht="20.100000000000001" customHeight="1">
      <c r="A16344" s="9" t="s">
        <v>73850</v>
      </c>
      <c r="B16344" s="9" t="s">
        <v>15</v>
      </c>
      <c r="C16344" s="9" t="s">
        <v>71399</v>
      </c>
      <c r="D16344" s="9" t="s">
        <v>261</v>
      </c>
      <c r="E16344" s="9" t="s">
        <v>18</v>
      </c>
      <c r="F16344" s="10" t="s">
        <v>63166</v>
      </c>
      <c r="G16344" s="10" t="s">
        <v>73851</v>
      </c>
      <c r="H16344" s="9" t="s">
        <v>73852</v>
      </c>
      <c r="I16344" s="6">
        <v>44187</v>
      </c>
      <c r="K16344" s="9" t="s">
        <v>73853</v>
      </c>
    </row>
    <row r="16345" spans="1:11" ht="20.100000000000001" customHeight="1">
      <c r="A16345" s="9" t="s">
        <v>73854</v>
      </c>
      <c r="B16345" s="9" t="s">
        <v>15</v>
      </c>
      <c r="C16345" s="9" t="s">
        <v>71399</v>
      </c>
      <c r="D16345" s="9" t="s">
        <v>261</v>
      </c>
      <c r="E16345" s="9" t="s">
        <v>18</v>
      </c>
      <c r="F16345" s="10" t="s">
        <v>63264</v>
      </c>
      <c r="G16345" s="10" t="s">
        <v>73855</v>
      </c>
      <c r="H16345" s="9" t="s">
        <v>73856</v>
      </c>
      <c r="I16345" s="6">
        <v>44187</v>
      </c>
      <c r="K16345" s="9" t="s">
        <v>73857</v>
      </c>
    </row>
    <row r="16346" spans="1:11" ht="20.100000000000001" customHeight="1">
      <c r="A16346" s="9" t="s">
        <v>73858</v>
      </c>
      <c r="B16346" s="9" t="s">
        <v>15</v>
      </c>
      <c r="C16346" s="9" t="s">
        <v>71399</v>
      </c>
      <c r="D16346" s="9" t="s">
        <v>261</v>
      </c>
      <c r="E16346" s="9" t="s">
        <v>18</v>
      </c>
      <c r="F16346" s="10" t="s">
        <v>73859</v>
      </c>
      <c r="G16346" s="10" t="s">
        <v>73860</v>
      </c>
      <c r="H16346" s="9" t="s">
        <v>73861</v>
      </c>
      <c r="I16346" s="6">
        <v>44187</v>
      </c>
      <c r="K16346" s="9" t="s">
        <v>73862</v>
      </c>
    </row>
    <row r="16347" spans="1:11" ht="20.100000000000001" customHeight="1">
      <c r="A16347" s="9" t="s">
        <v>73863</v>
      </c>
      <c r="B16347" s="9" t="s">
        <v>15</v>
      </c>
      <c r="C16347" s="9" t="s">
        <v>71399</v>
      </c>
      <c r="D16347" s="9" t="s">
        <v>261</v>
      </c>
      <c r="E16347" s="9" t="s">
        <v>18</v>
      </c>
      <c r="F16347" s="10" t="s">
        <v>73864</v>
      </c>
      <c r="G16347" s="10" t="s">
        <v>73865</v>
      </c>
      <c r="H16347" s="9" t="s">
        <v>73852</v>
      </c>
      <c r="I16347" s="6">
        <v>44187</v>
      </c>
      <c r="K16347" s="9" t="s">
        <v>73866</v>
      </c>
    </row>
    <row r="16348" spans="1:11" ht="20.100000000000001" customHeight="1">
      <c r="A16348" s="9" t="s">
        <v>73867</v>
      </c>
      <c r="B16348" s="9" t="s">
        <v>15</v>
      </c>
      <c r="C16348" s="9" t="s">
        <v>71399</v>
      </c>
      <c r="D16348" s="9" t="s">
        <v>261</v>
      </c>
      <c r="E16348" s="9" t="s">
        <v>18</v>
      </c>
      <c r="F16348" s="10" t="s">
        <v>73868</v>
      </c>
      <c r="G16348" s="10" t="s">
        <v>73869</v>
      </c>
      <c r="H16348" s="9" t="s">
        <v>73835</v>
      </c>
      <c r="I16348" s="6">
        <v>44187</v>
      </c>
      <c r="K16348" s="9" t="s">
        <v>73870</v>
      </c>
    </row>
    <row r="16349" spans="1:11" ht="20.100000000000001" customHeight="1">
      <c r="A16349" s="9" t="s">
        <v>73871</v>
      </c>
      <c r="B16349" s="9" t="s">
        <v>15</v>
      </c>
      <c r="C16349" s="9" t="s">
        <v>71399</v>
      </c>
      <c r="D16349" s="9" t="s">
        <v>261</v>
      </c>
      <c r="E16349" s="9" t="s">
        <v>18</v>
      </c>
      <c r="F16349" s="10" t="s">
        <v>73872</v>
      </c>
      <c r="G16349" s="10" t="s">
        <v>73873</v>
      </c>
      <c r="H16349" s="9" t="s">
        <v>73874</v>
      </c>
      <c r="I16349" s="6">
        <v>44187</v>
      </c>
      <c r="K16349" s="9" t="s">
        <v>73875</v>
      </c>
    </row>
    <row r="16350" spans="1:11" ht="20.100000000000001" customHeight="1">
      <c r="A16350" s="9" t="s">
        <v>73876</v>
      </c>
      <c r="B16350" s="9" t="s">
        <v>15</v>
      </c>
      <c r="C16350" s="9" t="s">
        <v>71399</v>
      </c>
      <c r="D16350" s="9" t="s">
        <v>261</v>
      </c>
      <c r="E16350" s="9" t="s">
        <v>18</v>
      </c>
      <c r="F16350" s="10" t="s">
        <v>73877</v>
      </c>
      <c r="G16350" s="10" t="s">
        <v>73878</v>
      </c>
      <c r="H16350" s="9" t="s">
        <v>72162</v>
      </c>
      <c r="I16350" s="6">
        <v>44187</v>
      </c>
      <c r="K16350" s="9" t="s">
        <v>73879</v>
      </c>
    </row>
    <row r="16351" spans="1:11" ht="20.100000000000001" customHeight="1">
      <c r="A16351" s="9" t="s">
        <v>73880</v>
      </c>
      <c r="B16351" s="9" t="s">
        <v>15</v>
      </c>
      <c r="C16351" s="9" t="s">
        <v>71399</v>
      </c>
      <c r="D16351" s="9" t="s">
        <v>261</v>
      </c>
      <c r="E16351" s="9" t="s">
        <v>18</v>
      </c>
      <c r="F16351" s="10" t="s">
        <v>73881</v>
      </c>
      <c r="G16351" s="10" t="s">
        <v>73882</v>
      </c>
      <c r="H16351" s="9" t="s">
        <v>73883</v>
      </c>
      <c r="I16351" s="6">
        <v>44187</v>
      </c>
      <c r="K16351" s="9" t="s">
        <v>73884</v>
      </c>
    </row>
    <row r="16352" spans="1:11" ht="20.100000000000001" customHeight="1">
      <c r="A16352" s="9" t="s">
        <v>73885</v>
      </c>
      <c r="B16352" s="9" t="s">
        <v>15</v>
      </c>
      <c r="C16352" s="9" t="s">
        <v>71399</v>
      </c>
      <c r="D16352" s="9" t="s">
        <v>261</v>
      </c>
      <c r="E16352" s="9" t="s">
        <v>18</v>
      </c>
      <c r="F16352" s="10" t="s">
        <v>73886</v>
      </c>
      <c r="G16352" s="10" t="s">
        <v>73887</v>
      </c>
      <c r="H16352" s="9" t="s">
        <v>73852</v>
      </c>
      <c r="I16352" s="6">
        <v>44187</v>
      </c>
      <c r="K16352" s="9" t="s">
        <v>73888</v>
      </c>
    </row>
    <row r="16353" spans="1:11" ht="20.100000000000001" customHeight="1">
      <c r="A16353" s="9" t="s">
        <v>73889</v>
      </c>
      <c r="B16353" s="9" t="s">
        <v>15</v>
      </c>
      <c r="C16353" s="9" t="s">
        <v>71399</v>
      </c>
      <c r="D16353" s="9" t="s">
        <v>261</v>
      </c>
      <c r="E16353" s="9" t="s">
        <v>18</v>
      </c>
      <c r="F16353" s="10" t="s">
        <v>73890</v>
      </c>
      <c r="G16353" s="10" t="s">
        <v>73891</v>
      </c>
      <c r="H16353" s="9" t="s">
        <v>73792</v>
      </c>
      <c r="I16353" s="6">
        <v>44187</v>
      </c>
      <c r="K16353" s="9" t="s">
        <v>73892</v>
      </c>
    </row>
    <row r="16354" spans="1:11" ht="20.100000000000001" customHeight="1">
      <c r="A16354" s="9" t="s">
        <v>73893</v>
      </c>
      <c r="B16354" s="9" t="s">
        <v>15</v>
      </c>
      <c r="C16354" s="9" t="s">
        <v>71399</v>
      </c>
      <c r="D16354" s="9" t="s">
        <v>261</v>
      </c>
      <c r="E16354" s="9" t="s">
        <v>18</v>
      </c>
      <c r="F16354" s="10" t="s">
        <v>73894</v>
      </c>
      <c r="G16354" s="10" t="s">
        <v>73895</v>
      </c>
      <c r="H16354" s="9" t="s">
        <v>72162</v>
      </c>
      <c r="I16354" s="6">
        <v>44187</v>
      </c>
      <c r="K16354" s="9" t="s">
        <v>73896</v>
      </c>
    </row>
    <row r="16355" spans="1:11" ht="20.100000000000001" customHeight="1">
      <c r="A16355" s="9" t="s">
        <v>73897</v>
      </c>
      <c r="B16355" s="9" t="s">
        <v>15</v>
      </c>
      <c r="C16355" s="9" t="s">
        <v>71399</v>
      </c>
      <c r="D16355" s="9" t="s">
        <v>261</v>
      </c>
      <c r="E16355" s="9" t="s">
        <v>18</v>
      </c>
      <c r="F16355" s="10" t="s">
        <v>73898</v>
      </c>
      <c r="G16355" s="10" t="s">
        <v>73899</v>
      </c>
      <c r="H16355" s="9" t="s">
        <v>72162</v>
      </c>
      <c r="I16355" s="6">
        <v>44187</v>
      </c>
      <c r="K16355" s="9" t="s">
        <v>73900</v>
      </c>
    </row>
    <row r="16356" spans="1:11" ht="20.100000000000001" customHeight="1">
      <c r="A16356" s="9" t="s">
        <v>73901</v>
      </c>
      <c r="B16356" s="9" t="s">
        <v>15</v>
      </c>
      <c r="C16356" s="9" t="s">
        <v>71399</v>
      </c>
      <c r="D16356" s="9" t="s">
        <v>261</v>
      </c>
      <c r="E16356" s="9" t="s">
        <v>18</v>
      </c>
      <c r="F16356" s="10" t="s">
        <v>73902</v>
      </c>
      <c r="G16356" s="10" t="s">
        <v>73903</v>
      </c>
      <c r="H16356" s="9" t="s">
        <v>73904</v>
      </c>
      <c r="I16356" s="6">
        <v>44187</v>
      </c>
      <c r="K16356" s="9" t="s">
        <v>73905</v>
      </c>
    </row>
    <row r="16357" spans="1:11" ht="20.100000000000001" customHeight="1">
      <c r="A16357" s="9" t="s">
        <v>73906</v>
      </c>
      <c r="B16357" s="9" t="s">
        <v>15</v>
      </c>
      <c r="C16357" s="9" t="s">
        <v>71399</v>
      </c>
      <c r="D16357" s="9" t="s">
        <v>261</v>
      </c>
      <c r="E16357" s="9" t="s">
        <v>18</v>
      </c>
      <c r="F16357" s="10" t="s">
        <v>73907</v>
      </c>
      <c r="G16357" s="10" t="s">
        <v>73908</v>
      </c>
      <c r="H16357" s="9" t="s">
        <v>73909</v>
      </c>
      <c r="I16357" s="6">
        <v>44187</v>
      </c>
      <c r="K16357" s="9" t="s">
        <v>73910</v>
      </c>
    </row>
    <row r="16358" spans="1:11" ht="20.100000000000001" customHeight="1">
      <c r="A16358" s="9" t="s">
        <v>73911</v>
      </c>
      <c r="B16358" s="9" t="s">
        <v>15</v>
      </c>
      <c r="C16358" s="9" t="s">
        <v>71399</v>
      </c>
      <c r="D16358" s="9" t="s">
        <v>261</v>
      </c>
      <c r="E16358" s="9" t="s">
        <v>18</v>
      </c>
      <c r="F16358" s="10" t="s">
        <v>73912</v>
      </c>
      <c r="G16358" s="10" t="s">
        <v>73913</v>
      </c>
      <c r="H16358" s="9" t="s">
        <v>73914</v>
      </c>
      <c r="I16358" s="6">
        <v>44187</v>
      </c>
      <c r="K16358" s="9" t="s">
        <v>73915</v>
      </c>
    </row>
    <row r="16359" spans="1:11" ht="20.100000000000001" customHeight="1">
      <c r="A16359" s="9" t="s">
        <v>73916</v>
      </c>
      <c r="B16359" s="9" t="s">
        <v>15</v>
      </c>
      <c r="C16359" s="9" t="s">
        <v>71399</v>
      </c>
      <c r="D16359" s="9" t="s">
        <v>261</v>
      </c>
      <c r="E16359" s="9" t="s">
        <v>18</v>
      </c>
      <c r="F16359" s="10" t="s">
        <v>1839</v>
      </c>
      <c r="G16359" s="10" t="s">
        <v>73917</v>
      </c>
      <c r="H16359" s="9" t="s">
        <v>73918</v>
      </c>
      <c r="I16359" s="6">
        <v>44187</v>
      </c>
      <c r="K16359" s="9" t="s">
        <v>73919</v>
      </c>
    </row>
    <row r="16360" spans="1:11" ht="20.100000000000001" customHeight="1">
      <c r="A16360" s="9" t="s">
        <v>73920</v>
      </c>
      <c r="B16360" s="9" t="s">
        <v>15</v>
      </c>
      <c r="C16360" s="9" t="s">
        <v>71399</v>
      </c>
      <c r="D16360" s="9" t="s">
        <v>261</v>
      </c>
      <c r="E16360" s="9" t="s">
        <v>18</v>
      </c>
      <c r="F16360" s="10" t="s">
        <v>37614</v>
      </c>
      <c r="G16360" s="10" t="s">
        <v>73921</v>
      </c>
      <c r="H16360" s="9" t="s">
        <v>73922</v>
      </c>
      <c r="I16360" s="6">
        <v>44187</v>
      </c>
      <c r="K16360" s="9" t="s">
        <v>73923</v>
      </c>
    </row>
    <row r="16361" spans="1:11" ht="20.100000000000001" customHeight="1">
      <c r="A16361" s="9" t="s">
        <v>73924</v>
      </c>
      <c r="B16361" s="9" t="s">
        <v>15</v>
      </c>
      <c r="C16361" s="9" t="s">
        <v>71399</v>
      </c>
      <c r="D16361" s="9" t="s">
        <v>261</v>
      </c>
      <c r="E16361" s="9" t="s">
        <v>18</v>
      </c>
      <c r="F16361" s="10" t="s">
        <v>73925</v>
      </c>
      <c r="G16361" s="10" t="s">
        <v>73926</v>
      </c>
      <c r="H16361" s="9" t="s">
        <v>73927</v>
      </c>
      <c r="I16361" s="6">
        <v>44187</v>
      </c>
      <c r="K16361" s="9" t="s">
        <v>73928</v>
      </c>
    </row>
    <row r="16362" spans="1:11" ht="20.100000000000001" customHeight="1">
      <c r="A16362" s="9" t="s">
        <v>73929</v>
      </c>
      <c r="B16362" s="9" t="s">
        <v>15</v>
      </c>
      <c r="C16362" s="9" t="s">
        <v>71399</v>
      </c>
      <c r="D16362" s="9" t="s">
        <v>261</v>
      </c>
      <c r="E16362" s="9" t="s">
        <v>18</v>
      </c>
      <c r="F16362" s="10" t="s">
        <v>73930</v>
      </c>
      <c r="G16362" s="10" t="s">
        <v>73931</v>
      </c>
      <c r="H16362" s="9" t="s">
        <v>73932</v>
      </c>
      <c r="I16362" s="6">
        <v>44187</v>
      </c>
      <c r="K16362" s="9" t="s">
        <v>73933</v>
      </c>
    </row>
    <row r="16363" spans="1:11" ht="20.100000000000001" customHeight="1">
      <c r="A16363" s="9" t="s">
        <v>73934</v>
      </c>
      <c r="B16363" s="9" t="s">
        <v>15</v>
      </c>
      <c r="C16363" s="9" t="s">
        <v>71399</v>
      </c>
      <c r="D16363" s="9" t="s">
        <v>261</v>
      </c>
      <c r="E16363" s="9" t="s">
        <v>18</v>
      </c>
      <c r="F16363" s="10" t="s">
        <v>73935</v>
      </c>
      <c r="G16363" s="10" t="s">
        <v>73936</v>
      </c>
      <c r="H16363" s="9" t="s">
        <v>73937</v>
      </c>
      <c r="I16363" s="6">
        <v>44187</v>
      </c>
      <c r="K16363" s="9" t="s">
        <v>73938</v>
      </c>
    </row>
    <row r="16364" spans="1:11" ht="20.100000000000001" customHeight="1">
      <c r="A16364" s="9" t="s">
        <v>73939</v>
      </c>
      <c r="B16364" s="9" t="s">
        <v>15</v>
      </c>
      <c r="C16364" s="9" t="s">
        <v>71399</v>
      </c>
      <c r="D16364" s="9" t="s">
        <v>261</v>
      </c>
      <c r="E16364" s="9" t="s">
        <v>18</v>
      </c>
      <c r="F16364" s="10" t="s">
        <v>73940</v>
      </c>
      <c r="G16364" s="10" t="s">
        <v>73941</v>
      </c>
      <c r="H16364" s="9" t="s">
        <v>73942</v>
      </c>
      <c r="I16364" s="6">
        <v>44187</v>
      </c>
      <c r="K16364" s="9" t="s">
        <v>73943</v>
      </c>
    </row>
    <row r="16365" spans="1:11" ht="20.100000000000001" customHeight="1">
      <c r="A16365" s="9" t="s">
        <v>73944</v>
      </c>
      <c r="B16365" s="9" t="s">
        <v>15</v>
      </c>
      <c r="C16365" s="9" t="s">
        <v>71399</v>
      </c>
      <c r="D16365" s="9" t="s">
        <v>261</v>
      </c>
      <c r="E16365" s="9" t="s">
        <v>18</v>
      </c>
      <c r="F16365" s="10" t="s">
        <v>73945</v>
      </c>
      <c r="G16365" s="10" t="s">
        <v>73946</v>
      </c>
      <c r="H16365" s="9" t="s">
        <v>73947</v>
      </c>
      <c r="I16365" s="6">
        <v>44187</v>
      </c>
      <c r="K16365" s="9" t="s">
        <v>73948</v>
      </c>
    </row>
    <row r="16366" spans="1:11" ht="20.100000000000001" customHeight="1">
      <c r="A16366" s="9" t="s">
        <v>73949</v>
      </c>
      <c r="B16366" s="9" t="s">
        <v>15</v>
      </c>
      <c r="C16366" s="9" t="s">
        <v>71399</v>
      </c>
      <c r="D16366" s="9" t="s">
        <v>261</v>
      </c>
      <c r="E16366" s="9" t="s">
        <v>18</v>
      </c>
      <c r="F16366" s="10" t="s">
        <v>73950</v>
      </c>
      <c r="G16366" s="10" t="s">
        <v>73951</v>
      </c>
      <c r="H16366" s="9" t="s">
        <v>73952</v>
      </c>
      <c r="I16366" s="6">
        <v>44187</v>
      </c>
      <c r="K16366" s="9" t="s">
        <v>73953</v>
      </c>
    </row>
    <row r="16367" spans="1:11" ht="20.100000000000001" customHeight="1">
      <c r="A16367" s="9" t="s">
        <v>73954</v>
      </c>
      <c r="B16367" s="9" t="s">
        <v>15</v>
      </c>
      <c r="C16367" s="9" t="s">
        <v>71399</v>
      </c>
      <c r="D16367" s="9" t="s">
        <v>261</v>
      </c>
      <c r="E16367" s="9" t="s">
        <v>18</v>
      </c>
      <c r="F16367" s="10" t="s">
        <v>73955</v>
      </c>
      <c r="G16367" s="10" t="s">
        <v>73956</v>
      </c>
      <c r="H16367" s="9" t="s">
        <v>73957</v>
      </c>
      <c r="I16367" s="6">
        <v>44187</v>
      </c>
      <c r="K16367" s="9" t="s">
        <v>73958</v>
      </c>
    </row>
    <row r="16368" spans="1:11" ht="20.100000000000001" customHeight="1">
      <c r="A16368" s="9" t="s">
        <v>73959</v>
      </c>
      <c r="B16368" s="9" t="s">
        <v>15</v>
      </c>
      <c r="C16368" s="9" t="s">
        <v>71399</v>
      </c>
      <c r="D16368" s="9" t="s">
        <v>261</v>
      </c>
      <c r="E16368" s="9" t="s">
        <v>18</v>
      </c>
      <c r="F16368" s="10" t="s">
        <v>73960</v>
      </c>
      <c r="G16368" s="10" t="s">
        <v>73961</v>
      </c>
      <c r="H16368" s="9" t="s">
        <v>73947</v>
      </c>
      <c r="I16368" s="6">
        <v>44187</v>
      </c>
      <c r="K16368" s="9" t="s">
        <v>73962</v>
      </c>
    </row>
    <row r="16369" spans="1:11" ht="20.100000000000001" customHeight="1">
      <c r="A16369" s="9" t="s">
        <v>73963</v>
      </c>
      <c r="B16369" s="9" t="s">
        <v>15</v>
      </c>
      <c r="C16369" s="9" t="s">
        <v>71399</v>
      </c>
      <c r="D16369" s="9" t="s">
        <v>261</v>
      </c>
      <c r="E16369" s="9" t="s">
        <v>18</v>
      </c>
      <c r="F16369" s="10" t="s">
        <v>73964</v>
      </c>
      <c r="G16369" s="10" t="s">
        <v>73965</v>
      </c>
      <c r="H16369" s="9" t="s">
        <v>73966</v>
      </c>
      <c r="I16369" s="6">
        <v>44187</v>
      </c>
      <c r="K16369" s="9" t="s">
        <v>73967</v>
      </c>
    </row>
    <row r="16370" spans="1:11" ht="20.100000000000001" customHeight="1">
      <c r="A16370" s="9" t="s">
        <v>73968</v>
      </c>
      <c r="B16370" s="9" t="s">
        <v>15</v>
      </c>
      <c r="C16370" s="9" t="s">
        <v>71399</v>
      </c>
      <c r="D16370" s="9" t="s">
        <v>261</v>
      </c>
      <c r="E16370" s="9" t="s">
        <v>18</v>
      </c>
      <c r="F16370" s="10" t="s">
        <v>47769</v>
      </c>
      <c r="G16370" s="10" t="s">
        <v>73969</v>
      </c>
      <c r="H16370" s="9" t="s">
        <v>73970</v>
      </c>
      <c r="I16370" s="6">
        <v>44187</v>
      </c>
      <c r="K16370" s="9" t="s">
        <v>73971</v>
      </c>
    </row>
    <row r="16371" spans="1:11" ht="20.100000000000001" customHeight="1">
      <c r="A16371" s="9" t="s">
        <v>73972</v>
      </c>
      <c r="B16371" s="9" t="s">
        <v>15</v>
      </c>
      <c r="C16371" s="9" t="s">
        <v>71399</v>
      </c>
      <c r="D16371" s="9" t="s">
        <v>261</v>
      </c>
      <c r="E16371" s="9" t="s">
        <v>90</v>
      </c>
      <c r="F16371" s="10" t="s">
        <v>73973</v>
      </c>
      <c r="G16371" s="10" t="s">
        <v>73974</v>
      </c>
      <c r="H16371" s="9" t="s">
        <v>73975</v>
      </c>
      <c r="I16371" s="6">
        <v>44187</v>
      </c>
      <c r="J16371" s="6">
        <v>44343</v>
      </c>
      <c r="K16371" s="9" t="s">
        <v>73976</v>
      </c>
    </row>
    <row r="16372" spans="1:11" ht="20.100000000000001" customHeight="1">
      <c r="A16372" s="9" t="s">
        <v>73977</v>
      </c>
      <c r="B16372" s="9" t="s">
        <v>15</v>
      </c>
      <c r="C16372" s="9" t="s">
        <v>71399</v>
      </c>
      <c r="D16372" s="9" t="s">
        <v>261</v>
      </c>
      <c r="E16372" s="9" t="s">
        <v>18</v>
      </c>
      <c r="F16372" s="10" t="s">
        <v>73978</v>
      </c>
      <c r="G16372" s="10" t="s">
        <v>73979</v>
      </c>
      <c r="H16372" s="9" t="s">
        <v>73980</v>
      </c>
      <c r="I16372" s="6">
        <v>44187</v>
      </c>
      <c r="K16372" s="9" t="s">
        <v>73981</v>
      </c>
    </row>
    <row r="16373" spans="1:11" ht="20.100000000000001" customHeight="1">
      <c r="A16373" s="9" t="s">
        <v>73982</v>
      </c>
      <c r="B16373" s="9" t="s">
        <v>15</v>
      </c>
      <c r="C16373" s="9" t="s">
        <v>71399</v>
      </c>
      <c r="D16373" s="9" t="s">
        <v>261</v>
      </c>
      <c r="E16373" s="9" t="s">
        <v>18</v>
      </c>
      <c r="F16373" s="10" t="s">
        <v>73983</v>
      </c>
      <c r="G16373" s="10" t="s">
        <v>73984</v>
      </c>
      <c r="H16373" s="9" t="s">
        <v>73985</v>
      </c>
      <c r="I16373" s="6">
        <v>44187</v>
      </c>
      <c r="K16373" s="9" t="s">
        <v>73986</v>
      </c>
    </row>
    <row r="16374" spans="1:11" ht="20.100000000000001" customHeight="1">
      <c r="A16374" s="9" t="s">
        <v>73987</v>
      </c>
      <c r="B16374" s="9" t="s">
        <v>15</v>
      </c>
      <c r="C16374" s="9" t="s">
        <v>71399</v>
      </c>
      <c r="D16374" s="9" t="s">
        <v>261</v>
      </c>
      <c r="E16374" s="9" t="s">
        <v>18</v>
      </c>
      <c r="F16374" s="10" t="s">
        <v>73988</v>
      </c>
      <c r="G16374" s="10" t="s">
        <v>73989</v>
      </c>
      <c r="H16374" s="9" t="s">
        <v>73970</v>
      </c>
      <c r="I16374" s="6">
        <v>44187</v>
      </c>
      <c r="K16374" s="9" t="s">
        <v>73990</v>
      </c>
    </row>
    <row r="16375" spans="1:11" ht="20.100000000000001" customHeight="1">
      <c r="A16375" s="9" t="s">
        <v>73991</v>
      </c>
      <c r="B16375" s="9" t="s">
        <v>15</v>
      </c>
      <c r="C16375" s="9" t="s">
        <v>71399</v>
      </c>
      <c r="D16375" s="9" t="s">
        <v>261</v>
      </c>
      <c r="E16375" s="9" t="s">
        <v>18</v>
      </c>
      <c r="F16375" s="10" t="s">
        <v>43350</v>
      </c>
      <c r="G16375" s="10" t="s">
        <v>73992</v>
      </c>
      <c r="H16375" s="9" t="s">
        <v>73985</v>
      </c>
      <c r="I16375" s="6">
        <v>44187</v>
      </c>
      <c r="K16375" s="9" t="s">
        <v>73993</v>
      </c>
    </row>
    <row r="16376" spans="1:11" ht="20.100000000000001" customHeight="1">
      <c r="A16376" s="9" t="s">
        <v>73994</v>
      </c>
      <c r="B16376" s="9" t="s">
        <v>15</v>
      </c>
      <c r="C16376" s="9" t="s">
        <v>71399</v>
      </c>
      <c r="D16376" s="9" t="s">
        <v>261</v>
      </c>
      <c r="E16376" s="9" t="s">
        <v>18</v>
      </c>
      <c r="F16376" s="10" t="s">
        <v>73995</v>
      </c>
      <c r="G16376" s="10" t="s">
        <v>73996</v>
      </c>
      <c r="H16376" s="9" t="s">
        <v>73909</v>
      </c>
      <c r="I16376" s="6">
        <v>44187</v>
      </c>
      <c r="K16376" s="9" t="s">
        <v>73997</v>
      </c>
    </row>
    <row r="16377" spans="1:11" ht="20.100000000000001" customHeight="1">
      <c r="A16377" s="9" t="s">
        <v>73998</v>
      </c>
      <c r="B16377" s="9" t="s">
        <v>15</v>
      </c>
      <c r="C16377" s="9" t="s">
        <v>71399</v>
      </c>
      <c r="D16377" s="9" t="s">
        <v>261</v>
      </c>
      <c r="E16377" s="9" t="s">
        <v>18</v>
      </c>
      <c r="F16377" s="10" t="s">
        <v>73999</v>
      </c>
      <c r="G16377" s="10" t="s">
        <v>74000</v>
      </c>
      <c r="H16377" s="9" t="s">
        <v>74001</v>
      </c>
      <c r="I16377" s="6">
        <v>44187</v>
      </c>
      <c r="K16377" s="9" t="s">
        <v>74002</v>
      </c>
    </row>
    <row r="16378" spans="1:11" ht="20.100000000000001" customHeight="1">
      <c r="A16378" s="9" t="s">
        <v>74003</v>
      </c>
      <c r="B16378" s="9" t="s">
        <v>15</v>
      </c>
      <c r="C16378" s="9" t="s">
        <v>71399</v>
      </c>
      <c r="D16378" s="9" t="s">
        <v>261</v>
      </c>
      <c r="E16378" s="9" t="s">
        <v>18</v>
      </c>
      <c r="F16378" s="10" t="s">
        <v>74004</v>
      </c>
      <c r="G16378" s="10" t="s">
        <v>74005</v>
      </c>
      <c r="H16378" s="9" t="s">
        <v>74006</v>
      </c>
      <c r="I16378" s="6">
        <v>44187</v>
      </c>
      <c r="K16378" s="9" t="s">
        <v>74007</v>
      </c>
    </row>
    <row r="16379" spans="1:11" ht="20.100000000000001" customHeight="1">
      <c r="A16379" s="9" t="s">
        <v>74008</v>
      </c>
      <c r="B16379" s="9" t="s">
        <v>15</v>
      </c>
      <c r="C16379" s="9" t="s">
        <v>71399</v>
      </c>
      <c r="D16379" s="9" t="s">
        <v>261</v>
      </c>
      <c r="E16379" s="9" t="s">
        <v>18</v>
      </c>
      <c r="F16379" s="10" t="s">
        <v>74009</v>
      </c>
      <c r="G16379" s="10" t="s">
        <v>74010</v>
      </c>
      <c r="H16379" s="9" t="s">
        <v>74011</v>
      </c>
      <c r="I16379" s="6">
        <v>44187</v>
      </c>
      <c r="K16379" s="9" t="s">
        <v>74012</v>
      </c>
    </row>
    <row r="16380" spans="1:11" ht="20.100000000000001" customHeight="1">
      <c r="A16380" s="9" t="s">
        <v>74013</v>
      </c>
      <c r="B16380" s="9" t="s">
        <v>15</v>
      </c>
      <c r="C16380" s="9" t="s">
        <v>71399</v>
      </c>
      <c r="D16380" s="9" t="s">
        <v>261</v>
      </c>
      <c r="E16380" s="9" t="s">
        <v>18</v>
      </c>
      <c r="F16380" s="10" t="s">
        <v>74014</v>
      </c>
      <c r="G16380" s="10" t="s">
        <v>74015</v>
      </c>
      <c r="H16380" s="9" t="s">
        <v>74016</v>
      </c>
      <c r="I16380" s="6">
        <v>44187</v>
      </c>
      <c r="K16380" s="9" t="s">
        <v>74017</v>
      </c>
    </row>
    <row r="16381" spans="1:11" ht="20.100000000000001" customHeight="1">
      <c r="A16381" s="9" t="s">
        <v>74018</v>
      </c>
      <c r="B16381" s="9" t="s">
        <v>15</v>
      </c>
      <c r="C16381" s="9" t="s">
        <v>71399</v>
      </c>
      <c r="D16381" s="9" t="s">
        <v>261</v>
      </c>
      <c r="E16381" s="9" t="s">
        <v>18</v>
      </c>
      <c r="F16381" s="10" t="s">
        <v>74019</v>
      </c>
      <c r="G16381" s="10" t="s">
        <v>74020</v>
      </c>
      <c r="H16381" s="9" t="s">
        <v>73957</v>
      </c>
      <c r="I16381" s="6">
        <v>44187</v>
      </c>
      <c r="K16381" s="9" t="s">
        <v>74021</v>
      </c>
    </row>
    <row r="16382" spans="1:11" ht="20.100000000000001" customHeight="1">
      <c r="A16382" s="9" t="s">
        <v>74022</v>
      </c>
      <c r="B16382" s="9" t="s">
        <v>15</v>
      </c>
      <c r="C16382" s="9" t="s">
        <v>71399</v>
      </c>
      <c r="D16382" s="9" t="s">
        <v>261</v>
      </c>
      <c r="E16382" s="9" t="s">
        <v>18</v>
      </c>
      <c r="F16382" s="10" t="s">
        <v>74023</v>
      </c>
      <c r="G16382" s="10" t="s">
        <v>74024</v>
      </c>
      <c r="H16382" s="9" t="s">
        <v>73927</v>
      </c>
      <c r="I16382" s="6">
        <v>44187</v>
      </c>
      <c r="K16382" s="9" t="s">
        <v>74025</v>
      </c>
    </row>
    <row r="16383" spans="1:11" ht="20.100000000000001" customHeight="1">
      <c r="A16383" s="9" t="s">
        <v>74026</v>
      </c>
      <c r="B16383" s="9" t="s">
        <v>15</v>
      </c>
      <c r="C16383" s="9" t="s">
        <v>71399</v>
      </c>
      <c r="D16383" s="9" t="s">
        <v>261</v>
      </c>
      <c r="E16383" s="9" t="s">
        <v>18</v>
      </c>
      <c r="F16383" s="10" t="s">
        <v>74027</v>
      </c>
      <c r="G16383" s="10" t="s">
        <v>74028</v>
      </c>
      <c r="H16383" s="9" t="s">
        <v>74029</v>
      </c>
      <c r="I16383" s="6">
        <v>44187</v>
      </c>
      <c r="K16383" s="9" t="s">
        <v>74030</v>
      </c>
    </row>
    <row r="16384" spans="1:11" ht="20.100000000000001" customHeight="1">
      <c r="A16384" s="9" t="s">
        <v>74031</v>
      </c>
      <c r="B16384" s="9" t="s">
        <v>15</v>
      </c>
      <c r="C16384" s="9" t="s">
        <v>71399</v>
      </c>
      <c r="D16384" s="9" t="s">
        <v>261</v>
      </c>
      <c r="E16384" s="9" t="s">
        <v>18</v>
      </c>
      <c r="F16384" s="10" t="s">
        <v>74032</v>
      </c>
      <c r="G16384" s="10" t="s">
        <v>74033</v>
      </c>
      <c r="H16384" s="9" t="s">
        <v>74034</v>
      </c>
      <c r="I16384" s="6">
        <v>44187</v>
      </c>
      <c r="K16384" s="9" t="s">
        <v>74035</v>
      </c>
    </row>
    <row r="16385" spans="1:11" ht="20.100000000000001" customHeight="1">
      <c r="A16385" s="9" t="s">
        <v>74036</v>
      </c>
      <c r="B16385" s="9" t="s">
        <v>15</v>
      </c>
      <c r="C16385" s="9" t="s">
        <v>71399</v>
      </c>
      <c r="D16385" s="9" t="s">
        <v>261</v>
      </c>
      <c r="E16385" s="9" t="s">
        <v>18</v>
      </c>
      <c r="F16385" s="10" t="s">
        <v>74037</v>
      </c>
      <c r="G16385" s="10" t="s">
        <v>74038</v>
      </c>
      <c r="H16385" s="9" t="s">
        <v>74039</v>
      </c>
      <c r="I16385" s="6">
        <v>44187</v>
      </c>
      <c r="K16385" s="9" t="s">
        <v>74040</v>
      </c>
    </row>
    <row r="16386" spans="1:11" ht="20.100000000000001" customHeight="1">
      <c r="A16386" s="9" t="s">
        <v>74041</v>
      </c>
      <c r="B16386" s="9" t="s">
        <v>15</v>
      </c>
      <c r="C16386" s="9" t="s">
        <v>71399</v>
      </c>
      <c r="D16386" s="9" t="s">
        <v>261</v>
      </c>
      <c r="E16386" s="9" t="s">
        <v>18</v>
      </c>
      <c r="F16386" s="10" t="s">
        <v>28567</v>
      </c>
      <c r="G16386" s="10" t="s">
        <v>74042</v>
      </c>
      <c r="H16386" s="9" t="s">
        <v>74043</v>
      </c>
      <c r="I16386" s="6">
        <v>44187</v>
      </c>
      <c r="K16386" s="9" t="s">
        <v>74044</v>
      </c>
    </row>
    <row r="16387" spans="1:11" ht="20.100000000000001" customHeight="1">
      <c r="A16387" s="9" t="s">
        <v>74045</v>
      </c>
      <c r="B16387" s="9" t="s">
        <v>15</v>
      </c>
      <c r="C16387" s="9" t="s">
        <v>71399</v>
      </c>
      <c r="D16387" s="9" t="s">
        <v>261</v>
      </c>
      <c r="E16387" s="9" t="s">
        <v>18</v>
      </c>
      <c r="F16387" s="10" t="s">
        <v>74046</v>
      </c>
      <c r="G16387" s="10" t="s">
        <v>74047</v>
      </c>
      <c r="H16387" s="9" t="s">
        <v>74034</v>
      </c>
      <c r="I16387" s="6">
        <v>44187</v>
      </c>
      <c r="K16387" s="9" t="s">
        <v>74048</v>
      </c>
    </row>
    <row r="16388" spans="1:11" ht="20.100000000000001" customHeight="1">
      <c r="A16388" s="9" t="s">
        <v>74049</v>
      </c>
      <c r="B16388" s="9" t="s">
        <v>15</v>
      </c>
      <c r="C16388" s="9" t="s">
        <v>71399</v>
      </c>
      <c r="D16388" s="9" t="s">
        <v>261</v>
      </c>
      <c r="E16388" s="9" t="s">
        <v>18</v>
      </c>
      <c r="F16388" s="10" t="s">
        <v>74050</v>
      </c>
      <c r="G16388" s="10" t="s">
        <v>74051</v>
      </c>
      <c r="H16388" s="9" t="s">
        <v>74052</v>
      </c>
      <c r="I16388" s="6">
        <v>44187</v>
      </c>
      <c r="K16388" s="9" t="s">
        <v>74053</v>
      </c>
    </row>
    <row r="16389" spans="1:11" ht="20.100000000000001" customHeight="1">
      <c r="A16389" s="9" t="s">
        <v>74054</v>
      </c>
      <c r="B16389" s="9" t="s">
        <v>15</v>
      </c>
      <c r="C16389" s="9" t="s">
        <v>71399</v>
      </c>
      <c r="D16389" s="9" t="s">
        <v>261</v>
      </c>
      <c r="E16389" s="9" t="s">
        <v>18</v>
      </c>
      <c r="F16389" s="10" t="s">
        <v>74055</v>
      </c>
      <c r="G16389" s="10" t="s">
        <v>74056</v>
      </c>
      <c r="H16389" s="9" t="s">
        <v>74057</v>
      </c>
      <c r="I16389" s="6">
        <v>44187</v>
      </c>
      <c r="K16389" s="9" t="s">
        <v>74058</v>
      </c>
    </row>
    <row r="16390" spans="1:11" ht="20.100000000000001" customHeight="1">
      <c r="A16390" s="9" t="s">
        <v>74059</v>
      </c>
      <c r="B16390" s="9" t="s">
        <v>15</v>
      </c>
      <c r="C16390" s="9" t="s">
        <v>71399</v>
      </c>
      <c r="D16390" s="9" t="s">
        <v>261</v>
      </c>
      <c r="E16390" s="9" t="s">
        <v>18</v>
      </c>
      <c r="F16390" s="10" t="s">
        <v>74060</v>
      </c>
      <c r="G16390" s="10" t="s">
        <v>74061</v>
      </c>
      <c r="H16390" s="9" t="s">
        <v>74006</v>
      </c>
      <c r="I16390" s="6">
        <v>44187</v>
      </c>
      <c r="K16390" s="9" t="s">
        <v>74062</v>
      </c>
    </row>
    <row r="16391" spans="1:11" ht="20.100000000000001" customHeight="1">
      <c r="A16391" s="9" t="s">
        <v>74063</v>
      </c>
      <c r="B16391" s="9" t="s">
        <v>15</v>
      </c>
      <c r="C16391" s="9" t="s">
        <v>71399</v>
      </c>
      <c r="D16391" s="9" t="s">
        <v>261</v>
      </c>
      <c r="E16391" s="9" t="s">
        <v>18</v>
      </c>
      <c r="F16391" s="10" t="s">
        <v>74064</v>
      </c>
      <c r="G16391" s="10" t="s">
        <v>74065</v>
      </c>
      <c r="H16391" s="9" t="s">
        <v>72172</v>
      </c>
      <c r="I16391" s="6">
        <v>44187</v>
      </c>
      <c r="K16391" s="9" t="s">
        <v>74066</v>
      </c>
    </row>
    <row r="16392" spans="1:11" ht="20.100000000000001" customHeight="1">
      <c r="A16392" s="9" t="s">
        <v>74067</v>
      </c>
      <c r="B16392" s="9" t="s">
        <v>15</v>
      </c>
      <c r="C16392" s="9" t="s">
        <v>71399</v>
      </c>
      <c r="D16392" s="9" t="s">
        <v>261</v>
      </c>
      <c r="E16392" s="9" t="s">
        <v>18</v>
      </c>
      <c r="F16392" s="10" t="s">
        <v>74068</v>
      </c>
      <c r="G16392" s="10" t="s">
        <v>74069</v>
      </c>
      <c r="H16392" s="9" t="s">
        <v>74070</v>
      </c>
      <c r="I16392" s="6">
        <v>44187</v>
      </c>
      <c r="K16392" s="9" t="s">
        <v>74071</v>
      </c>
    </row>
    <row r="16393" spans="1:11" ht="20.100000000000001" customHeight="1">
      <c r="A16393" s="9" t="s">
        <v>74072</v>
      </c>
      <c r="B16393" s="9" t="s">
        <v>15</v>
      </c>
      <c r="C16393" s="9" t="s">
        <v>71399</v>
      </c>
      <c r="D16393" s="9" t="s">
        <v>261</v>
      </c>
      <c r="E16393" s="9" t="s">
        <v>18</v>
      </c>
      <c r="F16393" s="10" t="s">
        <v>74073</v>
      </c>
      <c r="G16393" s="10" t="s">
        <v>74074</v>
      </c>
      <c r="H16393" s="9" t="s">
        <v>74075</v>
      </c>
      <c r="I16393" s="6">
        <v>44187</v>
      </c>
      <c r="K16393" s="9" t="s">
        <v>74076</v>
      </c>
    </row>
    <row r="16394" spans="1:11" ht="20.100000000000001" customHeight="1">
      <c r="A16394" s="9" t="s">
        <v>74077</v>
      </c>
      <c r="B16394" s="9" t="s">
        <v>15</v>
      </c>
      <c r="C16394" s="9" t="s">
        <v>71399</v>
      </c>
      <c r="D16394" s="9" t="s">
        <v>261</v>
      </c>
      <c r="E16394" s="9" t="s">
        <v>18</v>
      </c>
      <c r="F16394" s="10" t="s">
        <v>74078</v>
      </c>
      <c r="G16394" s="10" t="s">
        <v>74079</v>
      </c>
      <c r="H16394" s="9" t="s">
        <v>74006</v>
      </c>
      <c r="I16394" s="6">
        <v>44187</v>
      </c>
      <c r="K16394" s="9" t="s">
        <v>74080</v>
      </c>
    </row>
    <row r="16395" spans="1:11" ht="20.100000000000001" customHeight="1">
      <c r="A16395" s="9" t="s">
        <v>74081</v>
      </c>
      <c r="B16395" s="9" t="s">
        <v>15</v>
      </c>
      <c r="C16395" s="9" t="s">
        <v>71399</v>
      </c>
      <c r="D16395" s="9" t="s">
        <v>261</v>
      </c>
      <c r="E16395" s="9" t="s">
        <v>18</v>
      </c>
      <c r="F16395" s="10" t="s">
        <v>74082</v>
      </c>
      <c r="G16395" s="10" t="s">
        <v>74083</v>
      </c>
      <c r="H16395" s="9" t="s">
        <v>74011</v>
      </c>
      <c r="I16395" s="6">
        <v>44187</v>
      </c>
      <c r="K16395" s="9" t="s">
        <v>74084</v>
      </c>
    </row>
    <row r="16396" spans="1:11" ht="20.100000000000001" customHeight="1">
      <c r="A16396" s="9" t="s">
        <v>74085</v>
      </c>
      <c r="B16396" s="9" t="s">
        <v>15</v>
      </c>
      <c r="C16396" s="9" t="s">
        <v>71399</v>
      </c>
      <c r="D16396" s="9" t="s">
        <v>261</v>
      </c>
      <c r="E16396" s="9" t="s">
        <v>18</v>
      </c>
      <c r="F16396" s="10" t="s">
        <v>52483</v>
      </c>
      <c r="G16396" s="10" t="s">
        <v>74086</v>
      </c>
      <c r="H16396" s="9" t="s">
        <v>73927</v>
      </c>
      <c r="I16396" s="6">
        <v>44187</v>
      </c>
      <c r="K16396" s="9" t="s">
        <v>74087</v>
      </c>
    </row>
    <row r="16397" spans="1:11" ht="20.100000000000001" customHeight="1">
      <c r="A16397" s="9" t="s">
        <v>74088</v>
      </c>
      <c r="B16397" s="9" t="s">
        <v>15</v>
      </c>
      <c r="C16397" s="9" t="s">
        <v>71399</v>
      </c>
      <c r="D16397" s="9" t="s">
        <v>261</v>
      </c>
      <c r="E16397" s="9" t="s">
        <v>18</v>
      </c>
      <c r="F16397" s="10" t="s">
        <v>74089</v>
      </c>
      <c r="G16397" s="10" t="s">
        <v>74090</v>
      </c>
      <c r="H16397" s="9" t="s">
        <v>73914</v>
      </c>
      <c r="I16397" s="6">
        <v>44187</v>
      </c>
      <c r="K16397" s="9" t="s">
        <v>74091</v>
      </c>
    </row>
    <row r="16398" spans="1:11" ht="20.100000000000001" customHeight="1">
      <c r="A16398" s="9" t="s">
        <v>74092</v>
      </c>
      <c r="B16398" s="9" t="s">
        <v>15</v>
      </c>
      <c r="C16398" s="9" t="s">
        <v>71399</v>
      </c>
      <c r="D16398" s="9" t="s">
        <v>261</v>
      </c>
      <c r="E16398" s="9" t="s">
        <v>18</v>
      </c>
      <c r="F16398" s="10" t="s">
        <v>74093</v>
      </c>
      <c r="G16398" s="10" t="s">
        <v>74094</v>
      </c>
      <c r="H16398" s="9" t="s">
        <v>74095</v>
      </c>
      <c r="I16398" s="6">
        <v>44187</v>
      </c>
      <c r="K16398" s="9" t="s">
        <v>74096</v>
      </c>
    </row>
    <row r="16399" spans="1:11" ht="20.100000000000001" customHeight="1">
      <c r="A16399" s="9" t="s">
        <v>74097</v>
      </c>
      <c r="B16399" s="9" t="s">
        <v>15</v>
      </c>
      <c r="C16399" s="9" t="s">
        <v>71399</v>
      </c>
      <c r="D16399" s="9" t="s">
        <v>261</v>
      </c>
      <c r="E16399" s="9" t="s">
        <v>18</v>
      </c>
      <c r="F16399" s="10" t="s">
        <v>74098</v>
      </c>
      <c r="G16399" s="10" t="s">
        <v>74099</v>
      </c>
      <c r="H16399" s="9" t="s">
        <v>74100</v>
      </c>
      <c r="I16399" s="6">
        <v>44187</v>
      </c>
      <c r="K16399" s="9" t="s">
        <v>74101</v>
      </c>
    </row>
    <row r="16400" spans="1:11" ht="20.100000000000001" customHeight="1">
      <c r="A16400" s="9" t="s">
        <v>74102</v>
      </c>
      <c r="B16400" s="9" t="s">
        <v>15</v>
      </c>
      <c r="C16400" s="9" t="s">
        <v>71399</v>
      </c>
      <c r="D16400" s="9" t="s">
        <v>261</v>
      </c>
      <c r="E16400" s="9" t="s">
        <v>18</v>
      </c>
      <c r="F16400" s="10" t="s">
        <v>74103</v>
      </c>
      <c r="G16400" s="10" t="s">
        <v>74104</v>
      </c>
      <c r="H16400" s="9" t="s">
        <v>74105</v>
      </c>
      <c r="I16400" s="6">
        <v>44187</v>
      </c>
      <c r="K16400" s="9" t="s">
        <v>74106</v>
      </c>
    </row>
    <row r="16401" spans="1:11" ht="20.100000000000001" customHeight="1">
      <c r="A16401" s="9" t="s">
        <v>74107</v>
      </c>
      <c r="B16401" s="9" t="s">
        <v>15</v>
      </c>
      <c r="C16401" s="9" t="s">
        <v>71399</v>
      </c>
      <c r="D16401" s="9" t="s">
        <v>261</v>
      </c>
      <c r="E16401" s="9" t="s">
        <v>18</v>
      </c>
      <c r="F16401" s="10" t="s">
        <v>21541</v>
      </c>
      <c r="G16401" s="10" t="s">
        <v>74108</v>
      </c>
      <c r="H16401" s="9" t="s">
        <v>74109</v>
      </c>
      <c r="I16401" s="6">
        <v>44187</v>
      </c>
      <c r="K16401" s="9" t="s">
        <v>74110</v>
      </c>
    </row>
    <row r="16402" spans="1:11" ht="20.100000000000001" customHeight="1">
      <c r="A16402" s="9" t="s">
        <v>74111</v>
      </c>
      <c r="B16402" s="9" t="s">
        <v>15</v>
      </c>
      <c r="C16402" s="9" t="s">
        <v>71399</v>
      </c>
      <c r="D16402" s="9" t="s">
        <v>261</v>
      </c>
      <c r="E16402" s="9" t="s">
        <v>18</v>
      </c>
      <c r="F16402" s="10" t="s">
        <v>74112</v>
      </c>
      <c r="G16402" s="10" t="s">
        <v>74113</v>
      </c>
      <c r="H16402" s="9" t="s">
        <v>74114</v>
      </c>
      <c r="I16402" s="6">
        <v>44187</v>
      </c>
      <c r="K16402" s="9" t="s">
        <v>74115</v>
      </c>
    </row>
    <row r="16403" spans="1:11" ht="20.100000000000001" customHeight="1">
      <c r="A16403" s="9" t="s">
        <v>74116</v>
      </c>
      <c r="B16403" s="9" t="s">
        <v>15</v>
      </c>
      <c r="C16403" s="9" t="s">
        <v>71399</v>
      </c>
      <c r="D16403" s="9" t="s">
        <v>261</v>
      </c>
      <c r="E16403" s="9" t="s">
        <v>18</v>
      </c>
      <c r="F16403" s="10" t="s">
        <v>74117</v>
      </c>
      <c r="G16403" s="10" t="s">
        <v>74118</v>
      </c>
      <c r="H16403" s="9" t="s">
        <v>74100</v>
      </c>
      <c r="I16403" s="6">
        <v>44187</v>
      </c>
      <c r="K16403" s="9" t="s">
        <v>74119</v>
      </c>
    </row>
    <row r="16404" spans="1:11" ht="20.100000000000001" customHeight="1">
      <c r="A16404" s="9" t="s">
        <v>74120</v>
      </c>
      <c r="B16404" s="9" t="s">
        <v>15</v>
      </c>
      <c r="C16404" s="9" t="s">
        <v>71399</v>
      </c>
      <c r="D16404" s="9" t="s">
        <v>261</v>
      </c>
      <c r="E16404" s="9" t="s">
        <v>18</v>
      </c>
      <c r="F16404" s="10" t="s">
        <v>74121</v>
      </c>
      <c r="G16404" s="10" t="s">
        <v>74122</v>
      </c>
      <c r="H16404" s="9" t="s">
        <v>74123</v>
      </c>
      <c r="I16404" s="6">
        <v>44187</v>
      </c>
      <c r="K16404" s="9" t="s">
        <v>74124</v>
      </c>
    </row>
    <row r="16405" spans="1:11" ht="20.100000000000001" customHeight="1">
      <c r="A16405" s="9" t="s">
        <v>74125</v>
      </c>
      <c r="B16405" s="9" t="s">
        <v>15</v>
      </c>
      <c r="C16405" s="9" t="s">
        <v>71399</v>
      </c>
      <c r="D16405" s="9" t="s">
        <v>261</v>
      </c>
      <c r="E16405" s="9" t="s">
        <v>18</v>
      </c>
      <c r="F16405" s="10" t="s">
        <v>74126</v>
      </c>
      <c r="G16405" s="10" t="s">
        <v>74127</v>
      </c>
      <c r="H16405" s="9" t="s">
        <v>74128</v>
      </c>
      <c r="I16405" s="6">
        <v>44187</v>
      </c>
      <c r="K16405" s="9" t="s">
        <v>74129</v>
      </c>
    </row>
    <row r="16406" spans="1:11" ht="20.100000000000001" customHeight="1">
      <c r="A16406" s="9" t="s">
        <v>74130</v>
      </c>
      <c r="B16406" s="9" t="s">
        <v>15</v>
      </c>
      <c r="C16406" s="9" t="s">
        <v>71399</v>
      </c>
      <c r="D16406" s="9" t="s">
        <v>261</v>
      </c>
      <c r="E16406" s="9" t="s">
        <v>18</v>
      </c>
      <c r="F16406" s="10" t="s">
        <v>74131</v>
      </c>
      <c r="G16406" s="10" t="s">
        <v>74132</v>
      </c>
      <c r="H16406" s="9" t="s">
        <v>74133</v>
      </c>
      <c r="I16406" s="6">
        <v>44187</v>
      </c>
      <c r="K16406" s="9" t="s">
        <v>74134</v>
      </c>
    </row>
    <row r="16407" spans="1:11" ht="20.100000000000001" customHeight="1">
      <c r="A16407" s="9" t="s">
        <v>74135</v>
      </c>
      <c r="B16407" s="9" t="s">
        <v>15</v>
      </c>
      <c r="C16407" s="9" t="s">
        <v>71399</v>
      </c>
      <c r="D16407" s="9" t="s">
        <v>261</v>
      </c>
      <c r="E16407" s="9" t="s">
        <v>18</v>
      </c>
      <c r="F16407" s="10" t="s">
        <v>74136</v>
      </c>
      <c r="G16407" s="10" t="s">
        <v>74137</v>
      </c>
      <c r="H16407" s="9" t="s">
        <v>74105</v>
      </c>
      <c r="I16407" s="6">
        <v>44187</v>
      </c>
      <c r="K16407" s="9" t="s">
        <v>74138</v>
      </c>
    </row>
    <row r="16408" spans="1:11" ht="20.100000000000001" customHeight="1">
      <c r="A16408" s="9" t="s">
        <v>74139</v>
      </c>
      <c r="B16408" s="9" t="s">
        <v>15</v>
      </c>
      <c r="C16408" s="9" t="s">
        <v>71399</v>
      </c>
      <c r="D16408" s="9" t="s">
        <v>261</v>
      </c>
      <c r="E16408" s="9" t="s">
        <v>18</v>
      </c>
      <c r="F16408" s="10" t="s">
        <v>74140</v>
      </c>
      <c r="G16408" s="10" t="s">
        <v>74141</v>
      </c>
      <c r="H16408" s="9" t="s">
        <v>74142</v>
      </c>
      <c r="I16408" s="6">
        <v>44187</v>
      </c>
      <c r="K16408" s="9" t="s">
        <v>74143</v>
      </c>
    </row>
    <row r="16409" spans="1:11" ht="20.100000000000001" customHeight="1">
      <c r="A16409" s="9" t="s">
        <v>74144</v>
      </c>
      <c r="B16409" s="9" t="s">
        <v>15</v>
      </c>
      <c r="C16409" s="9" t="s">
        <v>71399</v>
      </c>
      <c r="D16409" s="9" t="s">
        <v>261</v>
      </c>
      <c r="E16409" s="9" t="s">
        <v>18</v>
      </c>
      <c r="F16409" s="10" t="s">
        <v>74145</v>
      </c>
      <c r="G16409" s="10" t="s">
        <v>74146</v>
      </c>
      <c r="H16409" s="9" t="s">
        <v>74147</v>
      </c>
      <c r="I16409" s="6">
        <v>44187</v>
      </c>
      <c r="K16409" s="9" t="s">
        <v>74148</v>
      </c>
    </row>
    <row r="16410" spans="1:11" ht="20.100000000000001" customHeight="1">
      <c r="A16410" s="9" t="s">
        <v>74149</v>
      </c>
      <c r="B16410" s="9" t="s">
        <v>15</v>
      </c>
      <c r="C16410" s="9" t="s">
        <v>71399</v>
      </c>
      <c r="D16410" s="9" t="s">
        <v>261</v>
      </c>
      <c r="E16410" s="9" t="s">
        <v>18</v>
      </c>
      <c r="F16410" s="10" t="s">
        <v>74150</v>
      </c>
      <c r="G16410" s="10" t="s">
        <v>74151</v>
      </c>
      <c r="H16410" s="9" t="s">
        <v>74152</v>
      </c>
      <c r="I16410" s="6">
        <v>44187</v>
      </c>
      <c r="K16410" s="9" t="s">
        <v>74153</v>
      </c>
    </row>
    <row r="16411" spans="1:11" ht="20.100000000000001" customHeight="1">
      <c r="A16411" s="9" t="s">
        <v>74154</v>
      </c>
      <c r="B16411" s="9" t="s">
        <v>15</v>
      </c>
      <c r="C16411" s="9" t="s">
        <v>71399</v>
      </c>
      <c r="D16411" s="9" t="s">
        <v>261</v>
      </c>
      <c r="E16411" s="9" t="s">
        <v>18</v>
      </c>
      <c r="F16411" s="10" t="s">
        <v>73187</v>
      </c>
      <c r="G16411" s="10" t="s">
        <v>74155</v>
      </c>
      <c r="H16411" s="9" t="s">
        <v>74147</v>
      </c>
      <c r="I16411" s="6">
        <v>44187</v>
      </c>
      <c r="K16411" s="9" t="s">
        <v>74156</v>
      </c>
    </row>
    <row r="16412" spans="1:11" ht="20.100000000000001" customHeight="1">
      <c r="A16412" s="9" t="s">
        <v>74157</v>
      </c>
      <c r="B16412" s="9" t="s">
        <v>15</v>
      </c>
      <c r="C16412" s="9" t="s">
        <v>71399</v>
      </c>
      <c r="D16412" s="9" t="s">
        <v>261</v>
      </c>
      <c r="E16412" s="9" t="s">
        <v>18</v>
      </c>
      <c r="F16412" s="10" t="s">
        <v>74158</v>
      </c>
      <c r="G16412" s="10" t="s">
        <v>74159</v>
      </c>
      <c r="H16412" s="9" t="s">
        <v>74100</v>
      </c>
      <c r="I16412" s="6">
        <v>44187</v>
      </c>
      <c r="K16412" s="9" t="s">
        <v>74160</v>
      </c>
    </row>
    <row r="16413" spans="1:11" ht="20.100000000000001" customHeight="1">
      <c r="A16413" s="9" t="s">
        <v>74161</v>
      </c>
      <c r="B16413" s="9" t="s">
        <v>15</v>
      </c>
      <c r="C16413" s="9" t="s">
        <v>71399</v>
      </c>
      <c r="D16413" s="9" t="s">
        <v>261</v>
      </c>
      <c r="E16413" s="9" t="s">
        <v>18</v>
      </c>
      <c r="F16413" s="10" t="s">
        <v>63742</v>
      </c>
      <c r="G16413" s="10" t="s">
        <v>74162</v>
      </c>
      <c r="H16413" s="9" t="s">
        <v>74163</v>
      </c>
      <c r="I16413" s="6">
        <v>44187</v>
      </c>
      <c r="K16413" s="9" t="s">
        <v>74164</v>
      </c>
    </row>
    <row r="16414" spans="1:11" ht="20.100000000000001" customHeight="1">
      <c r="A16414" s="9" t="s">
        <v>74165</v>
      </c>
      <c r="B16414" s="9" t="s">
        <v>15</v>
      </c>
      <c r="C16414" s="9" t="s">
        <v>71399</v>
      </c>
      <c r="D16414" s="9" t="s">
        <v>261</v>
      </c>
      <c r="E16414" s="9" t="s">
        <v>18</v>
      </c>
      <c r="F16414" s="10" t="s">
        <v>74166</v>
      </c>
      <c r="G16414" s="10" t="s">
        <v>74167</v>
      </c>
      <c r="H16414" s="9" t="s">
        <v>74168</v>
      </c>
      <c r="I16414" s="6">
        <v>44187</v>
      </c>
      <c r="K16414" s="9" t="s">
        <v>74169</v>
      </c>
    </row>
    <row r="16415" spans="1:11" ht="20.100000000000001" customHeight="1">
      <c r="A16415" s="9" t="s">
        <v>74170</v>
      </c>
      <c r="B16415" s="9" t="s">
        <v>15</v>
      </c>
      <c r="C16415" s="9" t="s">
        <v>71399</v>
      </c>
      <c r="D16415" s="9" t="s">
        <v>261</v>
      </c>
      <c r="E16415" s="9" t="s">
        <v>18</v>
      </c>
      <c r="F16415" s="10" t="s">
        <v>74171</v>
      </c>
      <c r="G16415" s="10" t="s">
        <v>74172</v>
      </c>
      <c r="H16415" s="9" t="s">
        <v>74173</v>
      </c>
      <c r="I16415" s="6">
        <v>44187</v>
      </c>
      <c r="K16415" s="9" t="s">
        <v>74174</v>
      </c>
    </row>
    <row r="16416" spans="1:11" ht="20.100000000000001" customHeight="1">
      <c r="A16416" s="9" t="s">
        <v>74175</v>
      </c>
      <c r="B16416" s="9" t="s">
        <v>15</v>
      </c>
      <c r="C16416" s="9" t="s">
        <v>71399</v>
      </c>
      <c r="D16416" s="9" t="s">
        <v>261</v>
      </c>
      <c r="E16416" s="9" t="s">
        <v>18</v>
      </c>
      <c r="F16416" s="10" t="s">
        <v>74176</v>
      </c>
      <c r="G16416" s="10" t="s">
        <v>74177</v>
      </c>
      <c r="H16416" s="9" t="s">
        <v>74178</v>
      </c>
      <c r="I16416" s="6">
        <v>44187</v>
      </c>
      <c r="K16416" s="9" t="s">
        <v>74179</v>
      </c>
    </row>
    <row r="16417" spans="1:11" ht="20.100000000000001" customHeight="1">
      <c r="A16417" s="9" t="s">
        <v>74180</v>
      </c>
      <c r="B16417" s="9" t="s">
        <v>15</v>
      </c>
      <c r="C16417" s="9" t="s">
        <v>71399</v>
      </c>
      <c r="D16417" s="9" t="s">
        <v>261</v>
      </c>
      <c r="E16417" s="9" t="s">
        <v>90</v>
      </c>
      <c r="F16417" s="10" t="s">
        <v>74181</v>
      </c>
      <c r="G16417" s="10" t="s">
        <v>74182</v>
      </c>
      <c r="H16417" s="9" t="s">
        <v>74183</v>
      </c>
      <c r="I16417" s="6">
        <v>44187</v>
      </c>
      <c r="J16417" s="6">
        <v>44682</v>
      </c>
      <c r="K16417" s="9" t="s">
        <v>74184</v>
      </c>
    </row>
    <row r="16418" spans="1:11" ht="20.100000000000001" customHeight="1">
      <c r="A16418" s="9" t="s">
        <v>74185</v>
      </c>
      <c r="B16418" s="9" t="s">
        <v>15</v>
      </c>
      <c r="C16418" s="9" t="s">
        <v>71399</v>
      </c>
      <c r="D16418" s="9" t="s">
        <v>261</v>
      </c>
      <c r="E16418" s="9" t="s">
        <v>18</v>
      </c>
      <c r="F16418" s="10" t="s">
        <v>63714</v>
      </c>
      <c r="G16418" s="10" t="s">
        <v>74186</v>
      </c>
      <c r="H16418" s="9" t="s">
        <v>74187</v>
      </c>
      <c r="I16418" s="6">
        <v>44187</v>
      </c>
      <c r="K16418" s="9" t="s">
        <v>74188</v>
      </c>
    </row>
    <row r="16419" spans="1:11" ht="20.100000000000001" customHeight="1">
      <c r="A16419" s="9" t="s">
        <v>74189</v>
      </c>
      <c r="B16419" s="9" t="s">
        <v>15</v>
      </c>
      <c r="C16419" s="9" t="s">
        <v>71399</v>
      </c>
      <c r="D16419" s="9" t="s">
        <v>261</v>
      </c>
      <c r="E16419" s="9" t="s">
        <v>18</v>
      </c>
      <c r="F16419" s="10" t="s">
        <v>47681</v>
      </c>
      <c r="G16419" s="10" t="s">
        <v>74190</v>
      </c>
      <c r="H16419" s="9" t="s">
        <v>74142</v>
      </c>
      <c r="I16419" s="6">
        <v>44187</v>
      </c>
      <c r="K16419" s="9" t="s">
        <v>74191</v>
      </c>
    </row>
    <row r="16420" spans="1:11" ht="20.100000000000001" customHeight="1">
      <c r="A16420" s="9" t="s">
        <v>74192</v>
      </c>
      <c r="B16420" s="9" t="s">
        <v>15</v>
      </c>
      <c r="C16420" s="9" t="s">
        <v>71399</v>
      </c>
      <c r="D16420" s="9" t="s">
        <v>261</v>
      </c>
      <c r="E16420" s="9" t="s">
        <v>18</v>
      </c>
      <c r="F16420" s="10" t="s">
        <v>74193</v>
      </c>
      <c r="G16420" s="10" t="s">
        <v>74194</v>
      </c>
      <c r="H16420" s="9" t="s">
        <v>74195</v>
      </c>
      <c r="I16420" s="6">
        <v>44187</v>
      </c>
      <c r="K16420" s="9" t="s">
        <v>74196</v>
      </c>
    </row>
    <row r="16421" spans="1:11" ht="20.100000000000001" customHeight="1">
      <c r="A16421" s="9" t="s">
        <v>74197</v>
      </c>
      <c r="B16421" s="9" t="s">
        <v>15</v>
      </c>
      <c r="C16421" s="9" t="s">
        <v>71399</v>
      </c>
      <c r="D16421" s="9" t="s">
        <v>261</v>
      </c>
      <c r="E16421" s="9" t="s">
        <v>18</v>
      </c>
      <c r="F16421" s="10" t="s">
        <v>74198</v>
      </c>
      <c r="G16421" s="10" t="s">
        <v>74199</v>
      </c>
      <c r="H16421" s="9" t="s">
        <v>74200</v>
      </c>
      <c r="I16421" s="6">
        <v>44187</v>
      </c>
      <c r="K16421" s="9" t="s">
        <v>74201</v>
      </c>
    </row>
    <row r="16422" spans="1:11" ht="20.100000000000001" customHeight="1">
      <c r="A16422" s="9" t="s">
        <v>74202</v>
      </c>
      <c r="B16422" s="9" t="s">
        <v>15</v>
      </c>
      <c r="C16422" s="9" t="s">
        <v>71399</v>
      </c>
      <c r="D16422" s="9" t="s">
        <v>261</v>
      </c>
      <c r="E16422" s="9" t="s">
        <v>18</v>
      </c>
      <c r="F16422" s="10" t="s">
        <v>74203</v>
      </c>
      <c r="G16422" s="10" t="s">
        <v>74204</v>
      </c>
      <c r="H16422" s="9" t="s">
        <v>74178</v>
      </c>
      <c r="I16422" s="6">
        <v>44187</v>
      </c>
      <c r="K16422" s="9" t="s">
        <v>74205</v>
      </c>
    </row>
    <row r="16423" spans="1:11" ht="20.100000000000001" customHeight="1">
      <c r="A16423" s="9" t="s">
        <v>74206</v>
      </c>
      <c r="B16423" s="9" t="s">
        <v>15</v>
      </c>
      <c r="C16423" s="9" t="s">
        <v>71399</v>
      </c>
      <c r="D16423" s="9" t="s">
        <v>261</v>
      </c>
      <c r="E16423" s="9" t="s">
        <v>18</v>
      </c>
      <c r="F16423" s="10" t="s">
        <v>74207</v>
      </c>
      <c r="G16423" s="10" t="s">
        <v>74208</v>
      </c>
      <c r="H16423" s="9" t="s">
        <v>74209</v>
      </c>
      <c r="I16423" s="6">
        <v>44187</v>
      </c>
      <c r="K16423" s="9" t="s">
        <v>74210</v>
      </c>
    </row>
    <row r="16424" spans="1:11" ht="20.100000000000001" customHeight="1">
      <c r="A16424" s="9" t="s">
        <v>74211</v>
      </c>
      <c r="B16424" s="9" t="s">
        <v>15</v>
      </c>
      <c r="C16424" s="9" t="s">
        <v>71399</v>
      </c>
      <c r="D16424" s="9" t="s">
        <v>261</v>
      </c>
      <c r="E16424" s="9" t="s">
        <v>18</v>
      </c>
      <c r="F16424" s="10" t="s">
        <v>74212</v>
      </c>
      <c r="G16424" s="10" t="s">
        <v>74213</v>
      </c>
      <c r="H16424" s="9" t="s">
        <v>74214</v>
      </c>
      <c r="I16424" s="6">
        <v>44187</v>
      </c>
      <c r="K16424" s="9" t="s">
        <v>74215</v>
      </c>
    </row>
    <row r="16425" spans="1:11" ht="20.100000000000001" customHeight="1">
      <c r="A16425" s="9" t="s">
        <v>74216</v>
      </c>
      <c r="B16425" s="9" t="s">
        <v>15</v>
      </c>
      <c r="C16425" s="9" t="s">
        <v>71399</v>
      </c>
      <c r="D16425" s="9" t="s">
        <v>261</v>
      </c>
      <c r="E16425" s="9" t="s">
        <v>18</v>
      </c>
      <c r="F16425" s="10" t="s">
        <v>74217</v>
      </c>
      <c r="G16425" s="10" t="s">
        <v>74218</v>
      </c>
      <c r="H16425" s="9" t="s">
        <v>74219</v>
      </c>
      <c r="I16425" s="6">
        <v>44187</v>
      </c>
      <c r="K16425" s="9" t="s">
        <v>74220</v>
      </c>
    </row>
    <row r="16426" spans="1:11" ht="20.100000000000001" customHeight="1">
      <c r="A16426" s="9" t="s">
        <v>74221</v>
      </c>
      <c r="B16426" s="9" t="s">
        <v>15</v>
      </c>
      <c r="C16426" s="9" t="s">
        <v>71399</v>
      </c>
      <c r="D16426" s="9" t="s">
        <v>261</v>
      </c>
      <c r="E16426" s="9" t="s">
        <v>18</v>
      </c>
      <c r="F16426" s="10" t="s">
        <v>74222</v>
      </c>
      <c r="G16426" s="10" t="s">
        <v>74223</v>
      </c>
      <c r="H16426" s="9" t="s">
        <v>74128</v>
      </c>
      <c r="I16426" s="6">
        <v>44187</v>
      </c>
      <c r="K16426" s="9" t="s">
        <v>74224</v>
      </c>
    </row>
    <row r="16427" spans="1:11" ht="20.100000000000001" customHeight="1">
      <c r="A16427" s="9" t="s">
        <v>74225</v>
      </c>
      <c r="B16427" s="9" t="s">
        <v>15</v>
      </c>
      <c r="C16427" s="9" t="s">
        <v>71399</v>
      </c>
      <c r="D16427" s="9" t="s">
        <v>261</v>
      </c>
      <c r="E16427" s="9" t="s">
        <v>18</v>
      </c>
      <c r="F16427" s="10" t="s">
        <v>74226</v>
      </c>
      <c r="G16427" s="10" t="s">
        <v>74227</v>
      </c>
      <c r="H16427" s="9" t="s">
        <v>74228</v>
      </c>
      <c r="I16427" s="6">
        <v>44187</v>
      </c>
      <c r="K16427" s="9" t="s">
        <v>74229</v>
      </c>
    </row>
    <row r="16428" spans="1:11" ht="20.100000000000001" customHeight="1">
      <c r="A16428" s="9" t="s">
        <v>74230</v>
      </c>
      <c r="B16428" s="9" t="s">
        <v>15</v>
      </c>
      <c r="C16428" s="9" t="s">
        <v>71399</v>
      </c>
      <c r="D16428" s="9" t="s">
        <v>261</v>
      </c>
      <c r="E16428" s="9" t="s">
        <v>18</v>
      </c>
      <c r="F16428" s="10" t="s">
        <v>74231</v>
      </c>
      <c r="G16428" s="10" t="s">
        <v>74232</v>
      </c>
      <c r="H16428" s="9" t="s">
        <v>74233</v>
      </c>
      <c r="I16428" s="6">
        <v>44187</v>
      </c>
      <c r="K16428" s="9" t="s">
        <v>74234</v>
      </c>
    </row>
    <row r="16429" spans="1:11" ht="20.100000000000001" customHeight="1">
      <c r="A16429" s="9" t="s">
        <v>74235</v>
      </c>
      <c r="B16429" s="9" t="s">
        <v>15</v>
      </c>
      <c r="C16429" s="9" t="s">
        <v>71399</v>
      </c>
      <c r="D16429" s="9" t="s">
        <v>261</v>
      </c>
      <c r="E16429" s="9" t="s">
        <v>18</v>
      </c>
      <c r="F16429" s="10" t="s">
        <v>74236</v>
      </c>
      <c r="G16429" s="10" t="s">
        <v>74237</v>
      </c>
      <c r="H16429" s="9" t="s">
        <v>74228</v>
      </c>
      <c r="I16429" s="6">
        <v>44187</v>
      </c>
      <c r="K16429" s="9" t="s">
        <v>74238</v>
      </c>
    </row>
    <row r="16430" spans="1:11" ht="20.100000000000001" customHeight="1">
      <c r="A16430" s="9" t="s">
        <v>74239</v>
      </c>
      <c r="B16430" s="9" t="s">
        <v>15</v>
      </c>
      <c r="C16430" s="9" t="s">
        <v>71399</v>
      </c>
      <c r="D16430" s="9" t="s">
        <v>261</v>
      </c>
      <c r="E16430" s="9" t="s">
        <v>18</v>
      </c>
      <c r="F16430" s="10" t="s">
        <v>74240</v>
      </c>
      <c r="G16430" s="10" t="s">
        <v>74241</v>
      </c>
      <c r="H16430" s="9" t="s">
        <v>74242</v>
      </c>
      <c r="I16430" s="6">
        <v>44187</v>
      </c>
      <c r="K16430" s="9" t="s">
        <v>74243</v>
      </c>
    </row>
    <row r="16431" spans="1:11" ht="20.100000000000001" customHeight="1">
      <c r="A16431" s="9" t="s">
        <v>74244</v>
      </c>
      <c r="B16431" s="9" t="s">
        <v>15</v>
      </c>
      <c r="C16431" s="9" t="s">
        <v>71399</v>
      </c>
      <c r="D16431" s="9" t="s">
        <v>261</v>
      </c>
      <c r="E16431" s="9" t="s">
        <v>18</v>
      </c>
      <c r="F16431" s="10" t="s">
        <v>74245</v>
      </c>
      <c r="G16431" s="10" t="s">
        <v>74246</v>
      </c>
      <c r="H16431" s="9" t="s">
        <v>74247</v>
      </c>
      <c r="I16431" s="6">
        <v>44187</v>
      </c>
      <c r="K16431" s="9" t="s">
        <v>74248</v>
      </c>
    </row>
    <row r="16432" spans="1:11" ht="20.100000000000001" customHeight="1">
      <c r="A16432" s="9" t="s">
        <v>74249</v>
      </c>
      <c r="B16432" s="9" t="s">
        <v>15</v>
      </c>
      <c r="C16432" s="9" t="s">
        <v>71399</v>
      </c>
      <c r="D16432" s="9" t="s">
        <v>261</v>
      </c>
      <c r="E16432" s="9" t="s">
        <v>18</v>
      </c>
      <c r="F16432" s="10" t="s">
        <v>74250</v>
      </c>
      <c r="G16432" s="10" t="s">
        <v>74251</v>
      </c>
      <c r="H16432" s="9" t="s">
        <v>74123</v>
      </c>
      <c r="I16432" s="6">
        <v>44187</v>
      </c>
      <c r="K16432" s="9" t="s">
        <v>74252</v>
      </c>
    </row>
    <row r="16433" spans="1:11" ht="20.100000000000001" customHeight="1">
      <c r="A16433" s="9" t="s">
        <v>74253</v>
      </c>
      <c r="B16433" s="9" t="s">
        <v>15</v>
      </c>
      <c r="C16433" s="9" t="s">
        <v>71399</v>
      </c>
      <c r="D16433" s="9" t="s">
        <v>261</v>
      </c>
      <c r="E16433" s="9" t="s">
        <v>18</v>
      </c>
      <c r="F16433" s="10" t="s">
        <v>74254</v>
      </c>
      <c r="G16433" s="10" t="s">
        <v>74255</v>
      </c>
      <c r="H16433" s="9" t="s">
        <v>74256</v>
      </c>
      <c r="I16433" s="6">
        <v>44187</v>
      </c>
      <c r="K16433" s="9" t="s">
        <v>74257</v>
      </c>
    </row>
    <row r="16434" spans="1:11" ht="20.100000000000001" customHeight="1">
      <c r="A16434" s="9" t="s">
        <v>74258</v>
      </c>
      <c r="B16434" s="9" t="s">
        <v>15</v>
      </c>
      <c r="C16434" s="9" t="s">
        <v>71399</v>
      </c>
      <c r="D16434" s="9" t="s">
        <v>261</v>
      </c>
      <c r="E16434" s="9" t="s">
        <v>18</v>
      </c>
      <c r="F16434" s="10" t="s">
        <v>74259</v>
      </c>
      <c r="G16434" s="10" t="s">
        <v>74260</v>
      </c>
      <c r="H16434" s="9" t="s">
        <v>74105</v>
      </c>
      <c r="I16434" s="6">
        <v>44187</v>
      </c>
      <c r="K16434" s="9" t="s">
        <v>74261</v>
      </c>
    </row>
    <row r="16435" spans="1:11" ht="20.100000000000001" customHeight="1">
      <c r="A16435" s="9" t="s">
        <v>74262</v>
      </c>
      <c r="B16435" s="9" t="s">
        <v>15</v>
      </c>
      <c r="C16435" s="9" t="s">
        <v>71399</v>
      </c>
      <c r="D16435" s="9" t="s">
        <v>261</v>
      </c>
      <c r="E16435" s="9" t="s">
        <v>18</v>
      </c>
      <c r="F16435" s="10" t="s">
        <v>29094</v>
      </c>
      <c r="G16435" s="10" t="s">
        <v>74263</v>
      </c>
      <c r="H16435" s="9" t="s">
        <v>74233</v>
      </c>
      <c r="I16435" s="6">
        <v>44187</v>
      </c>
      <c r="K16435" s="9" t="s">
        <v>74264</v>
      </c>
    </row>
    <row r="16436" spans="1:11" ht="20.100000000000001" customHeight="1">
      <c r="A16436" s="9" t="s">
        <v>74265</v>
      </c>
      <c r="B16436" s="9" t="s">
        <v>15</v>
      </c>
      <c r="C16436" s="9" t="s">
        <v>71399</v>
      </c>
      <c r="D16436" s="9" t="s">
        <v>261</v>
      </c>
      <c r="E16436" s="9" t="s">
        <v>18</v>
      </c>
      <c r="F16436" s="10" t="s">
        <v>74266</v>
      </c>
      <c r="G16436" s="10" t="s">
        <v>74267</v>
      </c>
      <c r="H16436" s="9" t="s">
        <v>74268</v>
      </c>
      <c r="I16436" s="6">
        <v>44187</v>
      </c>
      <c r="K16436" s="9" t="s">
        <v>74269</v>
      </c>
    </row>
    <row r="16437" spans="1:11" ht="20.100000000000001" customHeight="1">
      <c r="A16437" s="9" t="s">
        <v>74270</v>
      </c>
      <c r="B16437" s="9" t="s">
        <v>15</v>
      </c>
      <c r="C16437" s="9" t="s">
        <v>71399</v>
      </c>
      <c r="D16437" s="9" t="s">
        <v>261</v>
      </c>
      <c r="E16437" s="9" t="s">
        <v>18</v>
      </c>
      <c r="F16437" s="10" t="s">
        <v>74271</v>
      </c>
      <c r="G16437" s="10" t="s">
        <v>74272</v>
      </c>
      <c r="H16437" s="9" t="s">
        <v>74273</v>
      </c>
      <c r="I16437" s="6">
        <v>44187</v>
      </c>
      <c r="K16437" s="9" t="s">
        <v>74274</v>
      </c>
    </row>
    <row r="16438" spans="1:11" ht="20.100000000000001" customHeight="1">
      <c r="A16438" s="9" t="s">
        <v>74275</v>
      </c>
      <c r="B16438" s="9" t="s">
        <v>15</v>
      </c>
      <c r="C16438" s="9" t="s">
        <v>71399</v>
      </c>
      <c r="D16438" s="9" t="s">
        <v>261</v>
      </c>
      <c r="E16438" s="9" t="s">
        <v>18</v>
      </c>
      <c r="F16438" s="10" t="s">
        <v>74276</v>
      </c>
      <c r="G16438" s="10" t="s">
        <v>74277</v>
      </c>
      <c r="H16438" s="9" t="s">
        <v>74278</v>
      </c>
      <c r="I16438" s="6">
        <v>44187</v>
      </c>
      <c r="K16438" s="9" t="s">
        <v>74279</v>
      </c>
    </row>
    <row r="16439" spans="1:11" ht="20.100000000000001" customHeight="1">
      <c r="A16439" s="9" t="s">
        <v>74280</v>
      </c>
      <c r="B16439" s="9" t="s">
        <v>15</v>
      </c>
      <c r="C16439" s="9" t="s">
        <v>71399</v>
      </c>
      <c r="D16439" s="9" t="s">
        <v>261</v>
      </c>
      <c r="E16439" s="9" t="s">
        <v>18</v>
      </c>
      <c r="F16439" s="10" t="s">
        <v>74281</v>
      </c>
      <c r="G16439" s="10" t="s">
        <v>74282</v>
      </c>
      <c r="H16439" s="9" t="s">
        <v>74283</v>
      </c>
      <c r="I16439" s="6">
        <v>44187</v>
      </c>
      <c r="K16439" s="9" t="s">
        <v>74284</v>
      </c>
    </row>
    <row r="16440" spans="1:11" ht="20.100000000000001" customHeight="1">
      <c r="A16440" s="9" t="s">
        <v>74285</v>
      </c>
      <c r="B16440" s="9" t="s">
        <v>15</v>
      </c>
      <c r="C16440" s="9" t="s">
        <v>71399</v>
      </c>
      <c r="D16440" s="9" t="s">
        <v>261</v>
      </c>
      <c r="E16440" s="9" t="s">
        <v>18</v>
      </c>
      <c r="F16440" s="10" t="s">
        <v>74286</v>
      </c>
      <c r="G16440" s="10" t="s">
        <v>74287</v>
      </c>
      <c r="H16440" s="9" t="s">
        <v>74288</v>
      </c>
      <c r="I16440" s="6">
        <v>44187</v>
      </c>
      <c r="K16440" s="9" t="s">
        <v>74289</v>
      </c>
    </row>
    <row r="16441" spans="1:11" ht="20.100000000000001" customHeight="1">
      <c r="A16441" s="9" t="s">
        <v>74290</v>
      </c>
      <c r="B16441" s="9" t="s">
        <v>15</v>
      </c>
      <c r="C16441" s="9" t="s">
        <v>71399</v>
      </c>
      <c r="D16441" s="9" t="s">
        <v>261</v>
      </c>
      <c r="E16441" s="9" t="s">
        <v>18</v>
      </c>
      <c r="F16441" s="10" t="s">
        <v>1799</v>
      </c>
      <c r="G16441" s="10" t="s">
        <v>74291</v>
      </c>
      <c r="H16441" s="9" t="s">
        <v>74292</v>
      </c>
      <c r="I16441" s="6">
        <v>44187</v>
      </c>
      <c r="K16441" s="9" t="s">
        <v>74293</v>
      </c>
    </row>
    <row r="16442" spans="1:11" ht="20.100000000000001" customHeight="1">
      <c r="A16442" s="9" t="s">
        <v>74294</v>
      </c>
      <c r="B16442" s="9" t="s">
        <v>15</v>
      </c>
      <c r="C16442" s="9" t="s">
        <v>71399</v>
      </c>
      <c r="D16442" s="9" t="s">
        <v>261</v>
      </c>
      <c r="E16442" s="9" t="s">
        <v>18</v>
      </c>
      <c r="F16442" s="10" t="s">
        <v>53492</v>
      </c>
      <c r="G16442" s="10" t="s">
        <v>74295</v>
      </c>
      <c r="H16442" s="9" t="s">
        <v>74296</v>
      </c>
      <c r="I16442" s="6">
        <v>44187</v>
      </c>
      <c r="K16442" s="9" t="s">
        <v>74297</v>
      </c>
    </row>
    <row r="16443" spans="1:11" ht="20.100000000000001" customHeight="1">
      <c r="A16443" s="9" t="s">
        <v>74298</v>
      </c>
      <c r="B16443" s="9" t="s">
        <v>15</v>
      </c>
      <c r="C16443" s="9" t="s">
        <v>71399</v>
      </c>
      <c r="D16443" s="9" t="s">
        <v>261</v>
      </c>
      <c r="E16443" s="9" t="s">
        <v>18</v>
      </c>
      <c r="F16443" s="10" t="s">
        <v>74299</v>
      </c>
      <c r="G16443" s="10" t="s">
        <v>74300</v>
      </c>
      <c r="H16443" s="9" t="s">
        <v>74301</v>
      </c>
      <c r="I16443" s="6">
        <v>44187</v>
      </c>
      <c r="K16443" s="9" t="s">
        <v>74302</v>
      </c>
    </row>
    <row r="16444" spans="1:11" ht="20.100000000000001" customHeight="1">
      <c r="A16444" s="9" t="s">
        <v>74303</v>
      </c>
      <c r="B16444" s="9" t="s">
        <v>15</v>
      </c>
      <c r="C16444" s="9" t="s">
        <v>71399</v>
      </c>
      <c r="D16444" s="9" t="s">
        <v>261</v>
      </c>
      <c r="E16444" s="9" t="s">
        <v>18</v>
      </c>
      <c r="F16444" s="10" t="s">
        <v>74304</v>
      </c>
      <c r="G16444" s="10" t="s">
        <v>74305</v>
      </c>
      <c r="H16444" s="9" t="s">
        <v>74306</v>
      </c>
      <c r="I16444" s="6">
        <v>44187</v>
      </c>
      <c r="K16444" s="9" t="s">
        <v>74307</v>
      </c>
    </row>
    <row r="16445" spans="1:11" ht="20.100000000000001" customHeight="1">
      <c r="A16445" s="9" t="s">
        <v>74308</v>
      </c>
      <c r="B16445" s="9" t="s">
        <v>15</v>
      </c>
      <c r="C16445" s="9" t="s">
        <v>71399</v>
      </c>
      <c r="D16445" s="9" t="s">
        <v>261</v>
      </c>
      <c r="E16445" s="9" t="s">
        <v>18</v>
      </c>
      <c r="F16445" s="10" t="s">
        <v>74309</v>
      </c>
      <c r="G16445" s="10" t="s">
        <v>74310</v>
      </c>
      <c r="H16445" s="9" t="s">
        <v>74311</v>
      </c>
      <c r="I16445" s="6">
        <v>44187</v>
      </c>
      <c r="K16445" s="9" t="s">
        <v>74312</v>
      </c>
    </row>
    <row r="16446" spans="1:11" ht="20.100000000000001" customHeight="1">
      <c r="A16446" s="9" t="s">
        <v>74313</v>
      </c>
      <c r="B16446" s="9" t="s">
        <v>15</v>
      </c>
      <c r="C16446" s="9" t="s">
        <v>71399</v>
      </c>
      <c r="D16446" s="9" t="s">
        <v>261</v>
      </c>
      <c r="E16446" s="9" t="s">
        <v>18</v>
      </c>
      <c r="F16446" s="10" t="s">
        <v>74314</v>
      </c>
      <c r="G16446" s="10" t="s">
        <v>74315</v>
      </c>
      <c r="H16446" s="9" t="s">
        <v>74316</v>
      </c>
      <c r="I16446" s="6">
        <v>44187</v>
      </c>
      <c r="K16446" s="9" t="s">
        <v>74317</v>
      </c>
    </row>
    <row r="16447" spans="1:11" ht="20.100000000000001" customHeight="1">
      <c r="A16447" s="9" t="s">
        <v>74318</v>
      </c>
      <c r="B16447" s="9" t="s">
        <v>15</v>
      </c>
      <c r="C16447" s="9" t="s">
        <v>71399</v>
      </c>
      <c r="D16447" s="9" t="s">
        <v>261</v>
      </c>
      <c r="E16447" s="9" t="s">
        <v>18</v>
      </c>
      <c r="F16447" s="10" t="s">
        <v>74319</v>
      </c>
      <c r="G16447" s="10" t="s">
        <v>74320</v>
      </c>
      <c r="H16447" s="9" t="s">
        <v>74321</v>
      </c>
      <c r="I16447" s="6">
        <v>44187</v>
      </c>
      <c r="K16447" s="9" t="s">
        <v>74322</v>
      </c>
    </row>
    <row r="16448" spans="1:11" ht="20.100000000000001" customHeight="1">
      <c r="A16448" s="9" t="s">
        <v>74323</v>
      </c>
      <c r="B16448" s="9" t="s">
        <v>15</v>
      </c>
      <c r="C16448" s="9" t="s">
        <v>71399</v>
      </c>
      <c r="D16448" s="9" t="s">
        <v>261</v>
      </c>
      <c r="E16448" s="9" t="s">
        <v>18</v>
      </c>
      <c r="F16448" s="10" t="s">
        <v>74324</v>
      </c>
      <c r="G16448" s="10" t="s">
        <v>74325</v>
      </c>
      <c r="H16448" s="9" t="s">
        <v>74326</v>
      </c>
      <c r="I16448" s="6">
        <v>44187</v>
      </c>
      <c r="K16448" s="9" t="s">
        <v>74327</v>
      </c>
    </row>
    <row r="16449" spans="1:11" ht="20.100000000000001" customHeight="1">
      <c r="A16449" s="9" t="s">
        <v>74328</v>
      </c>
      <c r="B16449" s="9" t="s">
        <v>15</v>
      </c>
      <c r="C16449" s="9" t="s">
        <v>71399</v>
      </c>
      <c r="D16449" s="9" t="s">
        <v>261</v>
      </c>
      <c r="E16449" s="9" t="s">
        <v>18</v>
      </c>
      <c r="F16449" s="10" t="s">
        <v>74329</v>
      </c>
      <c r="G16449" s="10" t="s">
        <v>74330</v>
      </c>
      <c r="H16449" s="9" t="s">
        <v>74095</v>
      </c>
      <c r="I16449" s="6">
        <v>44187</v>
      </c>
      <c r="K16449" s="9" t="s">
        <v>74331</v>
      </c>
    </row>
    <row r="16450" spans="1:11" ht="20.100000000000001" customHeight="1">
      <c r="A16450" s="9" t="s">
        <v>74332</v>
      </c>
      <c r="B16450" s="9" t="s">
        <v>15</v>
      </c>
      <c r="C16450" s="9" t="s">
        <v>71399</v>
      </c>
      <c r="D16450" s="9" t="s">
        <v>261</v>
      </c>
      <c r="E16450" s="9" t="s">
        <v>18</v>
      </c>
      <c r="F16450" s="10" t="s">
        <v>74333</v>
      </c>
      <c r="G16450" s="10" t="s">
        <v>74334</v>
      </c>
      <c r="H16450" s="9" t="s">
        <v>74335</v>
      </c>
      <c r="I16450" s="6">
        <v>44187</v>
      </c>
      <c r="K16450" s="9" t="s">
        <v>74336</v>
      </c>
    </row>
    <row r="16451" spans="1:11" ht="20.100000000000001" customHeight="1">
      <c r="A16451" s="9" t="s">
        <v>74337</v>
      </c>
      <c r="B16451" s="9" t="s">
        <v>15</v>
      </c>
      <c r="C16451" s="9" t="s">
        <v>71399</v>
      </c>
      <c r="D16451" s="9" t="s">
        <v>261</v>
      </c>
      <c r="E16451" s="9" t="s">
        <v>18</v>
      </c>
      <c r="F16451" s="10" t="s">
        <v>74338</v>
      </c>
      <c r="G16451" s="10" t="s">
        <v>74339</v>
      </c>
      <c r="H16451" s="9" t="s">
        <v>74340</v>
      </c>
      <c r="I16451" s="6">
        <v>44187</v>
      </c>
      <c r="K16451" s="9" t="s">
        <v>74341</v>
      </c>
    </row>
    <row r="16452" spans="1:11" ht="20.100000000000001" customHeight="1">
      <c r="A16452" s="9" t="s">
        <v>74342</v>
      </c>
      <c r="B16452" s="9" t="s">
        <v>15</v>
      </c>
      <c r="C16452" s="9" t="s">
        <v>71399</v>
      </c>
      <c r="D16452" s="9" t="s">
        <v>261</v>
      </c>
      <c r="E16452" s="9" t="s">
        <v>18</v>
      </c>
      <c r="F16452" s="10" t="s">
        <v>74343</v>
      </c>
      <c r="G16452" s="10" t="s">
        <v>74344</v>
      </c>
      <c r="H16452" s="9" t="s">
        <v>74345</v>
      </c>
      <c r="I16452" s="6">
        <v>44187</v>
      </c>
      <c r="K16452" s="9" t="s">
        <v>74346</v>
      </c>
    </row>
    <row r="16453" spans="1:11" ht="20.100000000000001" customHeight="1">
      <c r="A16453" s="9" t="s">
        <v>74347</v>
      </c>
      <c r="B16453" s="9" t="s">
        <v>15</v>
      </c>
      <c r="C16453" s="9" t="s">
        <v>71399</v>
      </c>
      <c r="D16453" s="9" t="s">
        <v>261</v>
      </c>
      <c r="E16453" s="9" t="s">
        <v>18</v>
      </c>
      <c r="F16453" s="10" t="s">
        <v>74348</v>
      </c>
      <c r="G16453" s="10" t="s">
        <v>74349</v>
      </c>
      <c r="H16453" s="9" t="s">
        <v>74350</v>
      </c>
      <c r="I16453" s="6">
        <v>44187</v>
      </c>
      <c r="K16453" s="9" t="s">
        <v>74351</v>
      </c>
    </row>
    <row r="16454" spans="1:11" ht="20.100000000000001" customHeight="1">
      <c r="A16454" s="9" t="s">
        <v>74352</v>
      </c>
      <c r="B16454" s="9" t="s">
        <v>15</v>
      </c>
      <c r="C16454" s="9" t="s">
        <v>71399</v>
      </c>
      <c r="D16454" s="9" t="s">
        <v>261</v>
      </c>
      <c r="E16454" s="9" t="s">
        <v>18</v>
      </c>
      <c r="F16454" s="10" t="s">
        <v>74353</v>
      </c>
      <c r="G16454" s="10" t="s">
        <v>74354</v>
      </c>
      <c r="H16454" s="9" t="s">
        <v>74355</v>
      </c>
      <c r="I16454" s="6">
        <v>44187</v>
      </c>
      <c r="K16454" s="9" t="s">
        <v>74356</v>
      </c>
    </row>
    <row r="16455" spans="1:11" ht="20.100000000000001" customHeight="1">
      <c r="A16455" s="9" t="s">
        <v>74357</v>
      </c>
      <c r="B16455" s="9" t="s">
        <v>15</v>
      </c>
      <c r="C16455" s="9" t="s">
        <v>71399</v>
      </c>
      <c r="D16455" s="9" t="s">
        <v>261</v>
      </c>
      <c r="E16455" s="9" t="s">
        <v>18</v>
      </c>
      <c r="F16455" s="10" t="s">
        <v>22047</v>
      </c>
      <c r="G16455" s="10" t="s">
        <v>74358</v>
      </c>
      <c r="H16455" s="9" t="s">
        <v>74359</v>
      </c>
      <c r="I16455" s="6">
        <v>44187</v>
      </c>
      <c r="K16455" s="9" t="s">
        <v>74360</v>
      </c>
    </row>
    <row r="16456" spans="1:11" ht="20.100000000000001" customHeight="1">
      <c r="A16456" s="9" t="s">
        <v>74361</v>
      </c>
      <c r="B16456" s="9" t="s">
        <v>15</v>
      </c>
      <c r="C16456" s="9" t="s">
        <v>71399</v>
      </c>
      <c r="D16456" s="9" t="s">
        <v>261</v>
      </c>
      <c r="E16456" s="9" t="s">
        <v>18</v>
      </c>
      <c r="F16456" s="10" t="s">
        <v>22075</v>
      </c>
      <c r="G16456" s="10" t="s">
        <v>74362</v>
      </c>
      <c r="H16456" s="9" t="s">
        <v>74363</v>
      </c>
      <c r="I16456" s="6">
        <v>44187</v>
      </c>
      <c r="K16456" s="9" t="s">
        <v>74364</v>
      </c>
    </row>
    <row r="16457" spans="1:11" ht="20.100000000000001" customHeight="1">
      <c r="A16457" s="9" t="s">
        <v>74365</v>
      </c>
      <c r="B16457" s="9" t="s">
        <v>15</v>
      </c>
      <c r="C16457" s="9" t="s">
        <v>71399</v>
      </c>
      <c r="D16457" s="9" t="s">
        <v>261</v>
      </c>
      <c r="E16457" s="9" t="s">
        <v>18</v>
      </c>
      <c r="F16457" s="10" t="s">
        <v>965</v>
      </c>
      <c r="G16457" s="10" t="s">
        <v>74366</v>
      </c>
      <c r="H16457" s="9" t="s">
        <v>74363</v>
      </c>
      <c r="I16457" s="6">
        <v>44187</v>
      </c>
      <c r="K16457" s="9" t="s">
        <v>74367</v>
      </c>
    </row>
    <row r="16458" spans="1:11" ht="20.100000000000001" customHeight="1">
      <c r="A16458" s="9" t="s">
        <v>74368</v>
      </c>
      <c r="B16458" s="9" t="s">
        <v>15</v>
      </c>
      <c r="C16458" s="9" t="s">
        <v>71399</v>
      </c>
      <c r="D16458" s="9" t="s">
        <v>261</v>
      </c>
      <c r="E16458" s="9" t="s">
        <v>18</v>
      </c>
      <c r="F16458" s="10" t="s">
        <v>52463</v>
      </c>
      <c r="G16458" s="10" t="s">
        <v>74369</v>
      </c>
      <c r="H16458" s="9" t="s">
        <v>74359</v>
      </c>
      <c r="I16458" s="6">
        <v>44187</v>
      </c>
      <c r="K16458" s="9" t="s">
        <v>74370</v>
      </c>
    </row>
    <row r="16459" spans="1:11" ht="20.100000000000001" customHeight="1">
      <c r="A16459" s="9" t="s">
        <v>74371</v>
      </c>
      <c r="B16459" s="9" t="s">
        <v>15</v>
      </c>
      <c r="C16459" s="9" t="s">
        <v>71399</v>
      </c>
      <c r="D16459" s="9" t="s">
        <v>261</v>
      </c>
      <c r="E16459" s="9" t="s">
        <v>18</v>
      </c>
      <c r="F16459" s="10" t="s">
        <v>74372</v>
      </c>
      <c r="G16459" s="10" t="s">
        <v>74373</v>
      </c>
      <c r="H16459" s="9" t="s">
        <v>72191</v>
      </c>
      <c r="I16459" s="6">
        <v>44187</v>
      </c>
      <c r="K16459" s="9" t="s">
        <v>74374</v>
      </c>
    </row>
    <row r="16460" spans="1:11" ht="20.100000000000001" customHeight="1">
      <c r="A16460" s="9" t="s">
        <v>74375</v>
      </c>
      <c r="B16460" s="9" t="s">
        <v>15</v>
      </c>
      <c r="C16460" s="9" t="s">
        <v>71399</v>
      </c>
      <c r="D16460" s="9" t="s">
        <v>261</v>
      </c>
      <c r="E16460" s="9" t="s">
        <v>18</v>
      </c>
      <c r="F16460" s="10" t="s">
        <v>74376</v>
      </c>
      <c r="G16460" s="10" t="s">
        <v>74377</v>
      </c>
      <c r="H16460" s="9" t="s">
        <v>74378</v>
      </c>
      <c r="I16460" s="6">
        <v>44187</v>
      </c>
      <c r="K16460" s="9" t="s">
        <v>74379</v>
      </c>
    </row>
    <row r="16461" spans="1:11" ht="20.100000000000001" customHeight="1">
      <c r="A16461" s="9" t="s">
        <v>74380</v>
      </c>
      <c r="B16461" s="9" t="s">
        <v>15</v>
      </c>
      <c r="C16461" s="9" t="s">
        <v>71399</v>
      </c>
      <c r="D16461" s="9" t="s">
        <v>261</v>
      </c>
      <c r="E16461" s="9" t="s">
        <v>18</v>
      </c>
      <c r="F16461" s="10" t="s">
        <v>74381</v>
      </c>
      <c r="G16461" s="10" t="s">
        <v>74382</v>
      </c>
      <c r="H16461" s="9" t="s">
        <v>74359</v>
      </c>
      <c r="I16461" s="6">
        <v>44187</v>
      </c>
      <c r="K16461" s="9" t="s">
        <v>74383</v>
      </c>
    </row>
    <row r="16462" spans="1:11" ht="20.100000000000001" customHeight="1">
      <c r="A16462" s="9" t="s">
        <v>74384</v>
      </c>
      <c r="B16462" s="9" t="s">
        <v>15</v>
      </c>
      <c r="C16462" s="9" t="s">
        <v>71399</v>
      </c>
      <c r="D16462" s="9" t="s">
        <v>261</v>
      </c>
      <c r="E16462" s="9" t="s">
        <v>18</v>
      </c>
      <c r="F16462" s="10" t="s">
        <v>74385</v>
      </c>
      <c r="G16462" s="10" t="s">
        <v>74386</v>
      </c>
      <c r="H16462" s="9" t="s">
        <v>72196</v>
      </c>
      <c r="I16462" s="6">
        <v>44187</v>
      </c>
      <c r="K16462" s="9" t="s">
        <v>74387</v>
      </c>
    </row>
    <row r="16463" spans="1:11" ht="20.100000000000001" customHeight="1">
      <c r="A16463" s="9" t="s">
        <v>74388</v>
      </c>
      <c r="B16463" s="9" t="s">
        <v>15</v>
      </c>
      <c r="C16463" s="9" t="s">
        <v>71399</v>
      </c>
      <c r="D16463" s="9" t="s">
        <v>261</v>
      </c>
      <c r="E16463" s="9" t="s">
        <v>18</v>
      </c>
      <c r="F16463" s="10" t="s">
        <v>74389</v>
      </c>
      <c r="G16463" s="10" t="s">
        <v>74390</v>
      </c>
      <c r="H16463" s="9" t="s">
        <v>74345</v>
      </c>
      <c r="I16463" s="6">
        <v>44187</v>
      </c>
      <c r="K16463" s="9" t="s">
        <v>74391</v>
      </c>
    </row>
    <row r="16464" spans="1:11" ht="20.100000000000001" customHeight="1">
      <c r="A16464" s="9" t="s">
        <v>74392</v>
      </c>
      <c r="B16464" s="9" t="s">
        <v>15</v>
      </c>
      <c r="C16464" s="9" t="s">
        <v>71399</v>
      </c>
      <c r="D16464" s="9" t="s">
        <v>261</v>
      </c>
      <c r="E16464" s="9" t="s">
        <v>18</v>
      </c>
      <c r="F16464" s="10" t="s">
        <v>74393</v>
      </c>
      <c r="G16464" s="10" t="s">
        <v>74394</v>
      </c>
      <c r="H16464" s="9" t="s">
        <v>74395</v>
      </c>
      <c r="I16464" s="6">
        <v>44187</v>
      </c>
      <c r="K16464" s="9" t="s">
        <v>74396</v>
      </c>
    </row>
    <row r="16465" spans="1:11" ht="20.100000000000001" customHeight="1">
      <c r="A16465" s="9" t="s">
        <v>74397</v>
      </c>
      <c r="B16465" s="9" t="s">
        <v>15</v>
      </c>
      <c r="C16465" s="9" t="s">
        <v>71399</v>
      </c>
      <c r="D16465" s="9" t="s">
        <v>261</v>
      </c>
      <c r="E16465" s="9" t="s">
        <v>18</v>
      </c>
      <c r="F16465" s="10" t="s">
        <v>74398</v>
      </c>
      <c r="G16465" s="10" t="s">
        <v>74399</v>
      </c>
      <c r="H16465" s="9" t="s">
        <v>74400</v>
      </c>
      <c r="I16465" s="6">
        <v>44187</v>
      </c>
      <c r="K16465" s="9" t="s">
        <v>74401</v>
      </c>
    </row>
    <row r="16466" spans="1:11" ht="20.100000000000001" customHeight="1">
      <c r="A16466" s="9" t="s">
        <v>74402</v>
      </c>
      <c r="B16466" s="9" t="s">
        <v>15</v>
      </c>
      <c r="C16466" s="9" t="s">
        <v>71399</v>
      </c>
      <c r="D16466" s="9" t="s">
        <v>261</v>
      </c>
      <c r="E16466" s="9" t="s">
        <v>18</v>
      </c>
      <c r="F16466" s="10" t="s">
        <v>74403</v>
      </c>
      <c r="G16466" s="10" t="s">
        <v>74404</v>
      </c>
      <c r="H16466" s="9" t="s">
        <v>74405</v>
      </c>
      <c r="I16466" s="6">
        <v>44187</v>
      </c>
      <c r="K16466" s="9" t="s">
        <v>74406</v>
      </c>
    </row>
    <row r="16467" spans="1:11" ht="20.100000000000001" customHeight="1">
      <c r="A16467" s="9" t="s">
        <v>74407</v>
      </c>
      <c r="B16467" s="9" t="s">
        <v>15</v>
      </c>
      <c r="C16467" s="9" t="s">
        <v>71399</v>
      </c>
      <c r="D16467" s="9" t="s">
        <v>261</v>
      </c>
      <c r="E16467" s="9" t="s">
        <v>18</v>
      </c>
      <c r="F16467" s="10" t="s">
        <v>74408</v>
      </c>
      <c r="G16467" s="10" t="s">
        <v>74409</v>
      </c>
      <c r="H16467" s="9" t="s">
        <v>74410</v>
      </c>
      <c r="I16467" s="6">
        <v>44187</v>
      </c>
      <c r="K16467" s="9" t="s">
        <v>74411</v>
      </c>
    </row>
    <row r="16468" spans="1:11" ht="20.100000000000001" customHeight="1">
      <c r="A16468" s="9" t="s">
        <v>74412</v>
      </c>
      <c r="B16468" s="9" t="s">
        <v>15</v>
      </c>
      <c r="C16468" s="9" t="s">
        <v>71399</v>
      </c>
      <c r="D16468" s="9" t="s">
        <v>261</v>
      </c>
      <c r="E16468" s="9" t="s">
        <v>18</v>
      </c>
      <c r="F16468" s="10" t="s">
        <v>74413</v>
      </c>
      <c r="G16468" s="10" t="s">
        <v>74414</v>
      </c>
      <c r="H16468" s="9" t="s">
        <v>74345</v>
      </c>
      <c r="I16468" s="6">
        <v>44187</v>
      </c>
      <c r="K16468" s="9" t="s">
        <v>74415</v>
      </c>
    </row>
    <row r="16469" spans="1:11" ht="20.100000000000001" customHeight="1">
      <c r="A16469" s="9" t="s">
        <v>74416</v>
      </c>
      <c r="B16469" s="9" t="s">
        <v>15</v>
      </c>
      <c r="C16469" s="9" t="s">
        <v>71399</v>
      </c>
      <c r="D16469" s="9" t="s">
        <v>261</v>
      </c>
      <c r="E16469" s="9" t="s">
        <v>18</v>
      </c>
      <c r="F16469" s="10" t="s">
        <v>74417</v>
      </c>
      <c r="G16469" s="10" t="s">
        <v>74418</v>
      </c>
      <c r="H16469" s="9" t="s">
        <v>74405</v>
      </c>
      <c r="I16469" s="6">
        <v>44187</v>
      </c>
      <c r="K16469" s="9" t="s">
        <v>74419</v>
      </c>
    </row>
    <row r="16470" spans="1:11" ht="20.100000000000001" customHeight="1">
      <c r="A16470" s="9" t="s">
        <v>74420</v>
      </c>
      <c r="B16470" s="9" t="s">
        <v>15</v>
      </c>
      <c r="C16470" s="9" t="s">
        <v>71399</v>
      </c>
      <c r="D16470" s="9" t="s">
        <v>261</v>
      </c>
      <c r="E16470" s="9" t="s">
        <v>18</v>
      </c>
      <c r="F16470" s="10" t="s">
        <v>74421</v>
      </c>
      <c r="G16470" s="10" t="s">
        <v>74422</v>
      </c>
      <c r="H16470" s="9" t="s">
        <v>74423</v>
      </c>
      <c r="I16470" s="6">
        <v>44187</v>
      </c>
      <c r="K16470" s="9" t="s">
        <v>74424</v>
      </c>
    </row>
    <row r="16471" spans="1:11" ht="20.100000000000001" customHeight="1">
      <c r="A16471" s="9" t="s">
        <v>74425</v>
      </c>
      <c r="B16471" s="9" t="s">
        <v>15</v>
      </c>
      <c r="C16471" s="9" t="s">
        <v>71399</v>
      </c>
      <c r="D16471" s="9" t="s">
        <v>261</v>
      </c>
      <c r="E16471" s="9" t="s">
        <v>18</v>
      </c>
      <c r="F16471" s="10" t="s">
        <v>52370</v>
      </c>
      <c r="G16471" s="10" t="s">
        <v>74426</v>
      </c>
      <c r="H16471" s="9" t="s">
        <v>74335</v>
      </c>
      <c r="I16471" s="6">
        <v>44187</v>
      </c>
      <c r="K16471" s="9" t="s">
        <v>74427</v>
      </c>
    </row>
    <row r="16472" spans="1:11" ht="20.100000000000001" customHeight="1">
      <c r="A16472" s="9" t="s">
        <v>74428</v>
      </c>
      <c r="B16472" s="9" t="s">
        <v>15</v>
      </c>
      <c r="C16472" s="9" t="s">
        <v>71399</v>
      </c>
      <c r="D16472" s="9" t="s">
        <v>261</v>
      </c>
      <c r="E16472" s="9" t="s">
        <v>18</v>
      </c>
      <c r="F16472" s="10" t="s">
        <v>74429</v>
      </c>
      <c r="G16472" s="10" t="s">
        <v>74430</v>
      </c>
      <c r="H16472" s="9" t="s">
        <v>74431</v>
      </c>
      <c r="I16472" s="6">
        <v>44187</v>
      </c>
      <c r="K16472" s="9" t="s">
        <v>74432</v>
      </c>
    </row>
    <row r="16473" spans="1:11" ht="20.100000000000001" customHeight="1">
      <c r="A16473" s="9" t="s">
        <v>74433</v>
      </c>
      <c r="B16473" s="9" t="s">
        <v>15</v>
      </c>
      <c r="C16473" s="9" t="s">
        <v>71399</v>
      </c>
      <c r="D16473" s="9" t="s">
        <v>261</v>
      </c>
      <c r="E16473" s="9" t="s">
        <v>18</v>
      </c>
      <c r="F16473" s="10" t="s">
        <v>74434</v>
      </c>
      <c r="G16473" s="10" t="s">
        <v>74435</v>
      </c>
      <c r="H16473" s="9" t="s">
        <v>74355</v>
      </c>
      <c r="I16473" s="6">
        <v>44187</v>
      </c>
      <c r="K16473" s="9" t="s">
        <v>74436</v>
      </c>
    </row>
    <row r="16474" spans="1:11" ht="20.100000000000001" customHeight="1">
      <c r="A16474" s="9" t="s">
        <v>74437</v>
      </c>
      <c r="B16474" s="9" t="s">
        <v>15</v>
      </c>
      <c r="C16474" s="9" t="s">
        <v>71399</v>
      </c>
      <c r="D16474" s="9" t="s">
        <v>261</v>
      </c>
      <c r="E16474" s="9" t="s">
        <v>18</v>
      </c>
      <c r="F16474" s="10" t="s">
        <v>74438</v>
      </c>
      <c r="G16474" s="10" t="s">
        <v>74439</v>
      </c>
      <c r="H16474" s="9" t="s">
        <v>74395</v>
      </c>
      <c r="I16474" s="6">
        <v>44187</v>
      </c>
      <c r="K16474" s="9" t="s">
        <v>74440</v>
      </c>
    </row>
    <row r="16475" spans="1:11" ht="20.100000000000001" customHeight="1">
      <c r="A16475" s="9" t="s">
        <v>74441</v>
      </c>
      <c r="B16475" s="9" t="s">
        <v>15</v>
      </c>
      <c r="C16475" s="9" t="s">
        <v>71399</v>
      </c>
      <c r="D16475" s="9" t="s">
        <v>261</v>
      </c>
      <c r="E16475" s="9" t="s">
        <v>18</v>
      </c>
      <c r="F16475" s="10" t="s">
        <v>74442</v>
      </c>
      <c r="G16475" s="10" t="s">
        <v>74443</v>
      </c>
      <c r="H16475" s="9" t="s">
        <v>74444</v>
      </c>
      <c r="I16475" s="6">
        <v>44187</v>
      </c>
      <c r="K16475" s="9" t="s">
        <v>74445</v>
      </c>
    </row>
    <row r="16476" spans="1:11" ht="20.100000000000001" customHeight="1">
      <c r="A16476" s="9" t="s">
        <v>74446</v>
      </c>
      <c r="B16476" s="9" t="s">
        <v>15</v>
      </c>
      <c r="C16476" s="9" t="s">
        <v>71399</v>
      </c>
      <c r="D16476" s="9" t="s">
        <v>261</v>
      </c>
      <c r="E16476" s="9" t="s">
        <v>18</v>
      </c>
      <c r="F16476" s="10" t="s">
        <v>74447</v>
      </c>
      <c r="G16476" s="10" t="s">
        <v>74448</v>
      </c>
      <c r="H16476" s="9" t="s">
        <v>74449</v>
      </c>
      <c r="I16476" s="6">
        <v>44187</v>
      </c>
      <c r="K16476" s="9" t="s">
        <v>74450</v>
      </c>
    </row>
    <row r="16477" spans="1:11" ht="20.100000000000001" customHeight="1">
      <c r="A16477" s="9" t="s">
        <v>74451</v>
      </c>
      <c r="B16477" s="9" t="s">
        <v>15</v>
      </c>
      <c r="C16477" s="9" t="s">
        <v>71399</v>
      </c>
      <c r="D16477" s="9" t="s">
        <v>261</v>
      </c>
      <c r="E16477" s="9" t="s">
        <v>18</v>
      </c>
      <c r="F16477" s="10" t="s">
        <v>74452</v>
      </c>
      <c r="G16477" s="10" t="s">
        <v>74453</v>
      </c>
      <c r="H16477" s="9" t="s">
        <v>74454</v>
      </c>
      <c r="I16477" s="6">
        <v>44187</v>
      </c>
      <c r="K16477" s="9" t="s">
        <v>74455</v>
      </c>
    </row>
    <row r="16478" spans="1:11" ht="20.100000000000001" customHeight="1">
      <c r="A16478" s="9" t="s">
        <v>74456</v>
      </c>
      <c r="B16478" s="9" t="s">
        <v>15</v>
      </c>
      <c r="C16478" s="9" t="s">
        <v>71399</v>
      </c>
      <c r="D16478" s="9" t="s">
        <v>261</v>
      </c>
      <c r="E16478" s="9" t="s">
        <v>18</v>
      </c>
      <c r="F16478" s="10" t="s">
        <v>74457</v>
      </c>
      <c r="G16478" s="10" t="s">
        <v>74458</v>
      </c>
      <c r="H16478" s="9" t="s">
        <v>74459</v>
      </c>
      <c r="I16478" s="6">
        <v>44187</v>
      </c>
      <c r="K16478" s="9" t="s">
        <v>74460</v>
      </c>
    </row>
    <row r="16479" spans="1:11" ht="20.100000000000001" customHeight="1">
      <c r="A16479" s="9" t="s">
        <v>74461</v>
      </c>
      <c r="B16479" s="9" t="s">
        <v>15</v>
      </c>
      <c r="C16479" s="9" t="s">
        <v>71399</v>
      </c>
      <c r="D16479" s="9" t="s">
        <v>261</v>
      </c>
      <c r="E16479" s="9" t="s">
        <v>18</v>
      </c>
      <c r="F16479" s="10" t="s">
        <v>74462</v>
      </c>
      <c r="G16479" s="10" t="s">
        <v>74463</v>
      </c>
      <c r="H16479" s="9" t="s">
        <v>74464</v>
      </c>
      <c r="I16479" s="6">
        <v>44187</v>
      </c>
      <c r="K16479" s="9" t="s">
        <v>74465</v>
      </c>
    </row>
    <row r="16480" spans="1:11" ht="20.100000000000001" customHeight="1">
      <c r="A16480" s="9" t="s">
        <v>74466</v>
      </c>
      <c r="B16480" s="9" t="s">
        <v>15</v>
      </c>
      <c r="C16480" s="9" t="s">
        <v>71399</v>
      </c>
      <c r="D16480" s="9" t="s">
        <v>261</v>
      </c>
      <c r="E16480" s="9" t="s">
        <v>18</v>
      </c>
      <c r="F16480" s="10" t="s">
        <v>74467</v>
      </c>
      <c r="G16480" s="10" t="s">
        <v>74468</v>
      </c>
      <c r="H16480" s="9" t="s">
        <v>74469</v>
      </c>
      <c r="I16480" s="6">
        <v>44187</v>
      </c>
      <c r="K16480" s="9" t="s">
        <v>74470</v>
      </c>
    </row>
    <row r="16481" spans="1:11" ht="20.100000000000001" customHeight="1">
      <c r="A16481" s="9" t="s">
        <v>74471</v>
      </c>
      <c r="B16481" s="9" t="s">
        <v>15</v>
      </c>
      <c r="C16481" s="9" t="s">
        <v>71399</v>
      </c>
      <c r="D16481" s="9" t="s">
        <v>261</v>
      </c>
      <c r="E16481" s="9" t="s">
        <v>18</v>
      </c>
      <c r="F16481" s="10" t="s">
        <v>74472</v>
      </c>
      <c r="G16481" s="10" t="s">
        <v>74473</v>
      </c>
      <c r="H16481" s="9" t="s">
        <v>74474</v>
      </c>
      <c r="I16481" s="6">
        <v>44187</v>
      </c>
      <c r="K16481" s="9" t="s">
        <v>74475</v>
      </c>
    </row>
    <row r="16482" spans="1:11" ht="20.100000000000001" customHeight="1">
      <c r="A16482" s="9" t="s">
        <v>74476</v>
      </c>
      <c r="B16482" s="9" t="s">
        <v>15</v>
      </c>
      <c r="C16482" s="9" t="s">
        <v>71399</v>
      </c>
      <c r="D16482" s="9" t="s">
        <v>261</v>
      </c>
      <c r="E16482" s="9" t="s">
        <v>18</v>
      </c>
      <c r="F16482" s="10" t="s">
        <v>74477</v>
      </c>
      <c r="G16482" s="10" t="s">
        <v>74478</v>
      </c>
      <c r="H16482" s="9" t="s">
        <v>74459</v>
      </c>
      <c r="I16482" s="6">
        <v>44187</v>
      </c>
      <c r="K16482" s="9" t="s">
        <v>74479</v>
      </c>
    </row>
    <row r="16483" spans="1:11" ht="20.100000000000001" customHeight="1">
      <c r="A16483" s="9" t="s">
        <v>74480</v>
      </c>
      <c r="B16483" s="9" t="s">
        <v>15</v>
      </c>
      <c r="C16483" s="9" t="s">
        <v>71399</v>
      </c>
      <c r="D16483" s="9" t="s">
        <v>261</v>
      </c>
      <c r="E16483" s="9" t="s">
        <v>18</v>
      </c>
      <c r="F16483" s="10" t="s">
        <v>74481</v>
      </c>
      <c r="G16483" s="10" t="s">
        <v>74482</v>
      </c>
      <c r="H16483" s="9" t="s">
        <v>74483</v>
      </c>
      <c r="I16483" s="6">
        <v>44187</v>
      </c>
      <c r="K16483" s="9" t="s">
        <v>74484</v>
      </c>
    </row>
    <row r="16484" spans="1:11" ht="20.100000000000001" customHeight="1">
      <c r="A16484" s="9" t="s">
        <v>74485</v>
      </c>
      <c r="B16484" s="9" t="s">
        <v>15</v>
      </c>
      <c r="C16484" s="9" t="s">
        <v>71399</v>
      </c>
      <c r="D16484" s="9" t="s">
        <v>261</v>
      </c>
      <c r="E16484" s="9" t="s">
        <v>18</v>
      </c>
      <c r="F16484" s="10" t="s">
        <v>74486</v>
      </c>
      <c r="G16484" s="10" t="s">
        <v>74487</v>
      </c>
      <c r="H16484" s="9" t="s">
        <v>74488</v>
      </c>
      <c r="I16484" s="6">
        <v>44187</v>
      </c>
      <c r="K16484" s="9" t="s">
        <v>74489</v>
      </c>
    </row>
    <row r="16485" spans="1:11" ht="20.100000000000001" customHeight="1">
      <c r="A16485" s="9" t="s">
        <v>74490</v>
      </c>
      <c r="B16485" s="9" t="s">
        <v>15</v>
      </c>
      <c r="C16485" s="9" t="s">
        <v>71399</v>
      </c>
      <c r="D16485" s="9" t="s">
        <v>261</v>
      </c>
      <c r="E16485" s="9" t="s">
        <v>18</v>
      </c>
      <c r="F16485" s="10" t="s">
        <v>74491</v>
      </c>
      <c r="G16485" s="10" t="s">
        <v>74492</v>
      </c>
      <c r="H16485" s="9" t="s">
        <v>74483</v>
      </c>
      <c r="I16485" s="6">
        <v>44187</v>
      </c>
      <c r="K16485" s="9" t="s">
        <v>74493</v>
      </c>
    </row>
    <row r="16486" spans="1:11" ht="20.100000000000001" customHeight="1">
      <c r="A16486" s="9" t="s">
        <v>74494</v>
      </c>
      <c r="B16486" s="9" t="s">
        <v>15</v>
      </c>
      <c r="C16486" s="9" t="s">
        <v>71399</v>
      </c>
      <c r="D16486" s="9" t="s">
        <v>261</v>
      </c>
      <c r="E16486" s="9" t="s">
        <v>18</v>
      </c>
      <c r="F16486" s="10" t="s">
        <v>74495</v>
      </c>
      <c r="G16486" s="10" t="s">
        <v>74496</v>
      </c>
      <c r="H16486" s="9" t="s">
        <v>74497</v>
      </c>
      <c r="I16486" s="6">
        <v>44187</v>
      </c>
      <c r="K16486" s="9" t="s">
        <v>74498</v>
      </c>
    </row>
    <row r="16487" spans="1:11" ht="20.100000000000001" customHeight="1">
      <c r="A16487" s="9" t="s">
        <v>74499</v>
      </c>
      <c r="B16487" s="9" t="s">
        <v>15</v>
      </c>
      <c r="C16487" s="9" t="s">
        <v>71399</v>
      </c>
      <c r="D16487" s="9" t="s">
        <v>261</v>
      </c>
      <c r="E16487" s="9" t="s">
        <v>18</v>
      </c>
      <c r="F16487" s="10" t="s">
        <v>74500</v>
      </c>
      <c r="G16487" s="10" t="s">
        <v>74501</v>
      </c>
      <c r="H16487" s="9" t="s">
        <v>74502</v>
      </c>
      <c r="I16487" s="6">
        <v>44187</v>
      </c>
      <c r="K16487" s="9" t="s">
        <v>74503</v>
      </c>
    </row>
    <row r="16488" spans="1:11" ht="20.100000000000001" customHeight="1">
      <c r="A16488" s="9" t="s">
        <v>74504</v>
      </c>
      <c r="B16488" s="9" t="s">
        <v>15</v>
      </c>
      <c r="C16488" s="9" t="s">
        <v>71399</v>
      </c>
      <c r="D16488" s="9" t="s">
        <v>261</v>
      </c>
      <c r="E16488" s="9" t="s">
        <v>18</v>
      </c>
      <c r="F16488" s="10" t="s">
        <v>74505</v>
      </c>
      <c r="G16488" s="10" t="s">
        <v>74506</v>
      </c>
      <c r="H16488" s="9" t="s">
        <v>74507</v>
      </c>
      <c r="I16488" s="6">
        <v>44187</v>
      </c>
      <c r="K16488" s="9" t="s">
        <v>74508</v>
      </c>
    </row>
    <row r="16489" spans="1:11" ht="20.100000000000001" customHeight="1">
      <c r="A16489" s="9" t="s">
        <v>74509</v>
      </c>
      <c r="B16489" s="9" t="s">
        <v>15</v>
      </c>
      <c r="C16489" s="9" t="s">
        <v>71399</v>
      </c>
      <c r="D16489" s="9" t="s">
        <v>261</v>
      </c>
      <c r="E16489" s="9" t="s">
        <v>18</v>
      </c>
      <c r="F16489" s="10" t="s">
        <v>74510</v>
      </c>
      <c r="G16489" s="10" t="s">
        <v>74511</v>
      </c>
      <c r="H16489" s="9" t="s">
        <v>74512</v>
      </c>
      <c r="I16489" s="6">
        <v>44187</v>
      </c>
      <c r="K16489" s="9" t="s">
        <v>74513</v>
      </c>
    </row>
    <row r="16490" spans="1:11" ht="20.100000000000001" customHeight="1">
      <c r="A16490" s="9" t="s">
        <v>74514</v>
      </c>
      <c r="B16490" s="9" t="s">
        <v>15</v>
      </c>
      <c r="C16490" s="9" t="s">
        <v>71399</v>
      </c>
      <c r="D16490" s="9" t="s">
        <v>261</v>
      </c>
      <c r="E16490" s="9" t="s">
        <v>18</v>
      </c>
      <c r="F16490" s="10" t="s">
        <v>74515</v>
      </c>
      <c r="G16490" s="10" t="s">
        <v>74516</v>
      </c>
      <c r="H16490" s="9" t="s">
        <v>74517</v>
      </c>
      <c r="I16490" s="6">
        <v>44187</v>
      </c>
      <c r="K16490" s="9" t="s">
        <v>74518</v>
      </c>
    </row>
    <row r="16491" spans="1:11" ht="20.100000000000001" customHeight="1">
      <c r="A16491" s="9" t="s">
        <v>74519</v>
      </c>
      <c r="B16491" s="9" t="s">
        <v>15</v>
      </c>
      <c r="C16491" s="9" t="s">
        <v>71399</v>
      </c>
      <c r="D16491" s="9" t="s">
        <v>261</v>
      </c>
      <c r="E16491" s="9" t="s">
        <v>18</v>
      </c>
      <c r="F16491" s="10" t="s">
        <v>74520</v>
      </c>
      <c r="G16491" s="10" t="s">
        <v>74521</v>
      </c>
      <c r="H16491" s="9" t="s">
        <v>74522</v>
      </c>
      <c r="I16491" s="6">
        <v>44187</v>
      </c>
      <c r="K16491" s="9" t="s">
        <v>74523</v>
      </c>
    </row>
    <row r="16492" spans="1:11" ht="20.100000000000001" customHeight="1">
      <c r="A16492" s="9" t="s">
        <v>74524</v>
      </c>
      <c r="B16492" s="9" t="s">
        <v>15</v>
      </c>
      <c r="C16492" s="9" t="s">
        <v>71399</v>
      </c>
      <c r="D16492" s="9" t="s">
        <v>261</v>
      </c>
      <c r="E16492" s="9" t="s">
        <v>18</v>
      </c>
      <c r="F16492" s="10" t="s">
        <v>74525</v>
      </c>
      <c r="G16492" s="10" t="s">
        <v>74526</v>
      </c>
      <c r="H16492" s="9" t="s">
        <v>74527</v>
      </c>
      <c r="I16492" s="6">
        <v>44187</v>
      </c>
      <c r="K16492" s="9" t="s">
        <v>74528</v>
      </c>
    </row>
    <row r="16493" spans="1:11" ht="20.100000000000001" customHeight="1">
      <c r="A16493" s="9" t="s">
        <v>74529</v>
      </c>
      <c r="B16493" s="9" t="s">
        <v>15</v>
      </c>
      <c r="C16493" s="9" t="s">
        <v>71399</v>
      </c>
      <c r="D16493" s="9" t="s">
        <v>261</v>
      </c>
      <c r="E16493" s="9" t="s">
        <v>18</v>
      </c>
      <c r="F16493" s="10" t="s">
        <v>74530</v>
      </c>
      <c r="G16493" s="10" t="s">
        <v>74531</v>
      </c>
      <c r="H16493" s="9" t="s">
        <v>74502</v>
      </c>
      <c r="I16493" s="6">
        <v>44187</v>
      </c>
      <c r="K16493" s="9" t="s">
        <v>74532</v>
      </c>
    </row>
    <row r="16494" spans="1:11" ht="20.100000000000001" customHeight="1">
      <c r="A16494" s="9" t="s">
        <v>74533</v>
      </c>
      <c r="B16494" s="9" t="s">
        <v>15</v>
      </c>
      <c r="C16494" s="9" t="s">
        <v>71399</v>
      </c>
      <c r="D16494" s="9" t="s">
        <v>261</v>
      </c>
      <c r="E16494" s="9" t="s">
        <v>18</v>
      </c>
      <c r="F16494" s="10" t="s">
        <v>74534</v>
      </c>
      <c r="G16494" s="10" t="s">
        <v>74535</v>
      </c>
      <c r="H16494" s="9" t="s">
        <v>74502</v>
      </c>
      <c r="I16494" s="6">
        <v>44187</v>
      </c>
      <c r="K16494" s="9" t="s">
        <v>74536</v>
      </c>
    </row>
    <row r="16495" spans="1:11" ht="20.100000000000001" customHeight="1">
      <c r="A16495" s="9" t="s">
        <v>74537</v>
      </c>
      <c r="B16495" s="9" t="s">
        <v>15</v>
      </c>
      <c r="C16495" s="9" t="s">
        <v>71399</v>
      </c>
      <c r="D16495" s="9" t="s">
        <v>261</v>
      </c>
      <c r="E16495" s="9" t="s">
        <v>18</v>
      </c>
      <c r="F16495" s="10" t="s">
        <v>74538</v>
      </c>
      <c r="G16495" s="10" t="s">
        <v>74539</v>
      </c>
      <c r="H16495" s="9" t="s">
        <v>74483</v>
      </c>
      <c r="I16495" s="6">
        <v>44187</v>
      </c>
      <c r="K16495" s="9" t="s">
        <v>74540</v>
      </c>
    </row>
    <row r="16496" spans="1:11" ht="20.100000000000001" customHeight="1">
      <c r="A16496" s="9" t="s">
        <v>74541</v>
      </c>
      <c r="B16496" s="9" t="s">
        <v>15</v>
      </c>
      <c r="C16496" s="9" t="s">
        <v>71399</v>
      </c>
      <c r="D16496" s="9" t="s">
        <v>261</v>
      </c>
      <c r="E16496" s="9" t="s">
        <v>18</v>
      </c>
      <c r="F16496" s="10" t="s">
        <v>17720</v>
      </c>
      <c r="G16496" s="10" t="s">
        <v>74542</v>
      </c>
      <c r="H16496" s="9" t="s">
        <v>74543</v>
      </c>
      <c r="I16496" s="6">
        <v>44187</v>
      </c>
      <c r="K16496" s="9" t="s">
        <v>74544</v>
      </c>
    </row>
    <row r="16497" spans="1:11" ht="20.100000000000001" customHeight="1">
      <c r="A16497" s="9" t="s">
        <v>74545</v>
      </c>
      <c r="B16497" s="9" t="s">
        <v>15</v>
      </c>
      <c r="C16497" s="9" t="s">
        <v>71399</v>
      </c>
      <c r="D16497" s="9" t="s">
        <v>261</v>
      </c>
      <c r="E16497" s="9" t="s">
        <v>18</v>
      </c>
      <c r="F16497" s="10" t="s">
        <v>74546</v>
      </c>
      <c r="G16497" s="10" t="s">
        <v>74547</v>
      </c>
      <c r="H16497" s="9" t="s">
        <v>74548</v>
      </c>
      <c r="I16497" s="6">
        <v>44187</v>
      </c>
      <c r="K16497" s="9" t="s">
        <v>74549</v>
      </c>
    </row>
    <row r="16498" spans="1:11" ht="20.100000000000001" customHeight="1">
      <c r="A16498" s="9" t="s">
        <v>74550</v>
      </c>
      <c r="B16498" s="9" t="s">
        <v>15</v>
      </c>
      <c r="C16498" s="9" t="s">
        <v>71399</v>
      </c>
      <c r="D16498" s="9" t="s">
        <v>261</v>
      </c>
      <c r="E16498" s="9" t="s">
        <v>18</v>
      </c>
      <c r="F16498" s="10" t="s">
        <v>74551</v>
      </c>
      <c r="G16498" s="10" t="s">
        <v>74552</v>
      </c>
      <c r="H16498" s="9" t="s">
        <v>74553</v>
      </c>
      <c r="I16498" s="6">
        <v>44187</v>
      </c>
      <c r="K16498" s="9" t="s">
        <v>74554</v>
      </c>
    </row>
    <row r="16499" spans="1:11" ht="20.100000000000001" customHeight="1">
      <c r="A16499" s="9" t="s">
        <v>74555</v>
      </c>
      <c r="B16499" s="9" t="s">
        <v>15</v>
      </c>
      <c r="C16499" s="9" t="s">
        <v>71399</v>
      </c>
      <c r="D16499" s="9" t="s">
        <v>261</v>
      </c>
      <c r="E16499" s="9" t="s">
        <v>18</v>
      </c>
      <c r="F16499" s="10" t="s">
        <v>62557</v>
      </c>
      <c r="G16499" s="10" t="s">
        <v>74556</v>
      </c>
      <c r="H16499" s="9" t="s">
        <v>74557</v>
      </c>
      <c r="I16499" s="6">
        <v>44187</v>
      </c>
      <c r="K16499" s="9" t="s">
        <v>74558</v>
      </c>
    </row>
    <row r="16500" spans="1:11" ht="20.100000000000001" customHeight="1">
      <c r="A16500" s="9" t="s">
        <v>74559</v>
      </c>
      <c r="B16500" s="9" t="s">
        <v>15</v>
      </c>
      <c r="C16500" s="9" t="s">
        <v>71399</v>
      </c>
      <c r="D16500" s="9" t="s">
        <v>261</v>
      </c>
      <c r="E16500" s="9" t="s">
        <v>18</v>
      </c>
      <c r="F16500" s="10" t="s">
        <v>74560</v>
      </c>
      <c r="G16500" s="10" t="s">
        <v>74561</v>
      </c>
      <c r="H16500" s="9" t="s">
        <v>74562</v>
      </c>
      <c r="I16500" s="6">
        <v>44187</v>
      </c>
      <c r="K16500" s="9" t="s">
        <v>74563</v>
      </c>
    </row>
    <row r="16501" spans="1:11" ht="20.100000000000001" customHeight="1">
      <c r="A16501" s="9" t="s">
        <v>74564</v>
      </c>
      <c r="B16501" s="9" t="s">
        <v>15</v>
      </c>
      <c r="C16501" s="9" t="s">
        <v>71399</v>
      </c>
      <c r="D16501" s="9" t="s">
        <v>261</v>
      </c>
      <c r="E16501" s="9" t="s">
        <v>18</v>
      </c>
      <c r="F16501" s="10" t="s">
        <v>72804</v>
      </c>
      <c r="G16501" s="10" t="s">
        <v>74565</v>
      </c>
      <c r="H16501" s="9" t="s">
        <v>74562</v>
      </c>
      <c r="I16501" s="6">
        <v>44187</v>
      </c>
      <c r="K16501" s="9" t="s">
        <v>74566</v>
      </c>
    </row>
    <row r="16502" spans="1:11" ht="20.100000000000001" customHeight="1">
      <c r="A16502" s="9" t="s">
        <v>74567</v>
      </c>
      <c r="B16502" s="9" t="s">
        <v>15</v>
      </c>
      <c r="C16502" s="9" t="s">
        <v>71399</v>
      </c>
      <c r="D16502" s="9" t="s">
        <v>261</v>
      </c>
      <c r="E16502" s="9" t="s">
        <v>18</v>
      </c>
      <c r="F16502" s="10" t="s">
        <v>74568</v>
      </c>
      <c r="G16502" s="10" t="s">
        <v>74569</v>
      </c>
      <c r="H16502" s="9" t="s">
        <v>74517</v>
      </c>
      <c r="I16502" s="6">
        <v>44187</v>
      </c>
      <c r="K16502" s="9" t="s">
        <v>74570</v>
      </c>
    </row>
    <row r="16503" spans="1:11" ht="20.100000000000001" customHeight="1">
      <c r="A16503" s="9" t="s">
        <v>74571</v>
      </c>
      <c r="B16503" s="9" t="s">
        <v>15</v>
      </c>
      <c r="C16503" s="9" t="s">
        <v>71399</v>
      </c>
      <c r="D16503" s="9" t="s">
        <v>261</v>
      </c>
      <c r="E16503" s="9" t="s">
        <v>18</v>
      </c>
      <c r="F16503" s="10" t="s">
        <v>74572</v>
      </c>
      <c r="G16503" s="10" t="s">
        <v>74573</v>
      </c>
      <c r="H16503" s="9" t="s">
        <v>74574</v>
      </c>
      <c r="I16503" s="6">
        <v>44187</v>
      </c>
      <c r="K16503" s="9" t="s">
        <v>74575</v>
      </c>
    </row>
    <row r="16504" spans="1:11" ht="20.100000000000001" customHeight="1">
      <c r="A16504" s="9" t="s">
        <v>74576</v>
      </c>
      <c r="B16504" s="9" t="s">
        <v>15</v>
      </c>
      <c r="C16504" s="9" t="s">
        <v>71399</v>
      </c>
      <c r="D16504" s="9" t="s">
        <v>261</v>
      </c>
      <c r="E16504" s="9" t="s">
        <v>18</v>
      </c>
      <c r="F16504" s="10" t="s">
        <v>74577</v>
      </c>
      <c r="G16504" s="10" t="s">
        <v>74578</v>
      </c>
      <c r="H16504" s="9" t="s">
        <v>74464</v>
      </c>
      <c r="I16504" s="6">
        <v>44187</v>
      </c>
      <c r="K16504" s="9" t="s">
        <v>74579</v>
      </c>
    </row>
    <row r="16505" spans="1:11" ht="20.100000000000001" customHeight="1">
      <c r="A16505" s="9" t="s">
        <v>74580</v>
      </c>
      <c r="B16505" s="9" t="s">
        <v>15</v>
      </c>
      <c r="C16505" s="9" t="s">
        <v>71399</v>
      </c>
      <c r="D16505" s="9" t="s">
        <v>261</v>
      </c>
      <c r="E16505" s="9" t="s">
        <v>18</v>
      </c>
      <c r="F16505" s="10" t="s">
        <v>74581</v>
      </c>
      <c r="G16505" s="10" t="s">
        <v>74582</v>
      </c>
      <c r="H16505" s="9" t="s">
        <v>74583</v>
      </c>
      <c r="I16505" s="6">
        <v>44187</v>
      </c>
      <c r="K16505" s="9" t="s">
        <v>74584</v>
      </c>
    </row>
    <row r="16506" spans="1:11" ht="20.100000000000001" customHeight="1">
      <c r="A16506" s="9" t="s">
        <v>74585</v>
      </c>
      <c r="B16506" s="9" t="s">
        <v>15</v>
      </c>
      <c r="C16506" s="9" t="s">
        <v>71399</v>
      </c>
      <c r="D16506" s="9" t="s">
        <v>261</v>
      </c>
      <c r="E16506" s="9" t="s">
        <v>18</v>
      </c>
      <c r="F16506" s="10" t="s">
        <v>74586</v>
      </c>
      <c r="G16506" s="10" t="s">
        <v>74587</v>
      </c>
      <c r="H16506" s="9" t="s">
        <v>74588</v>
      </c>
      <c r="I16506" s="6">
        <v>44187</v>
      </c>
      <c r="K16506" s="9" t="s">
        <v>74589</v>
      </c>
    </row>
    <row r="16507" spans="1:11" ht="20.100000000000001" customHeight="1">
      <c r="A16507" s="9" t="s">
        <v>74590</v>
      </c>
      <c r="B16507" s="9" t="s">
        <v>15</v>
      </c>
      <c r="C16507" s="9" t="s">
        <v>71399</v>
      </c>
      <c r="D16507" s="9" t="s">
        <v>261</v>
      </c>
      <c r="E16507" s="9" t="s">
        <v>18</v>
      </c>
      <c r="F16507" s="10" t="s">
        <v>74591</v>
      </c>
      <c r="G16507" s="10" t="s">
        <v>74592</v>
      </c>
      <c r="H16507" s="9" t="s">
        <v>74517</v>
      </c>
      <c r="I16507" s="6">
        <v>44187</v>
      </c>
      <c r="K16507" s="9" t="s">
        <v>74593</v>
      </c>
    </row>
    <row r="16508" spans="1:11" ht="20.100000000000001" customHeight="1">
      <c r="A16508" s="9" t="s">
        <v>74594</v>
      </c>
      <c r="B16508" s="9" t="s">
        <v>15</v>
      </c>
      <c r="C16508" s="9" t="s">
        <v>71399</v>
      </c>
      <c r="D16508" s="9" t="s">
        <v>261</v>
      </c>
      <c r="E16508" s="9" t="s">
        <v>18</v>
      </c>
      <c r="F16508" s="10" t="s">
        <v>74595</v>
      </c>
      <c r="G16508" s="10" t="s">
        <v>74596</v>
      </c>
      <c r="H16508" s="9" t="s">
        <v>74597</v>
      </c>
      <c r="I16508" s="6">
        <v>44187</v>
      </c>
      <c r="K16508" s="9" t="s">
        <v>74598</v>
      </c>
    </row>
    <row r="16509" spans="1:11" ht="20.100000000000001" customHeight="1">
      <c r="A16509" s="9" t="s">
        <v>74599</v>
      </c>
      <c r="B16509" s="9" t="s">
        <v>15</v>
      </c>
      <c r="C16509" s="9" t="s">
        <v>71399</v>
      </c>
      <c r="D16509" s="9" t="s">
        <v>261</v>
      </c>
      <c r="E16509" s="9" t="s">
        <v>18</v>
      </c>
      <c r="F16509" s="10" t="s">
        <v>74600</v>
      </c>
      <c r="G16509" s="10" t="s">
        <v>74601</v>
      </c>
      <c r="H16509" s="9" t="s">
        <v>74502</v>
      </c>
      <c r="I16509" s="6">
        <v>44187</v>
      </c>
      <c r="K16509" s="9" t="s">
        <v>74602</v>
      </c>
    </row>
    <row r="16510" spans="1:11" ht="20.100000000000001" customHeight="1">
      <c r="A16510" s="9" t="s">
        <v>74603</v>
      </c>
      <c r="B16510" s="9" t="s">
        <v>15</v>
      </c>
      <c r="C16510" s="9" t="s">
        <v>71399</v>
      </c>
      <c r="D16510" s="9" t="s">
        <v>261</v>
      </c>
      <c r="E16510" s="9" t="s">
        <v>18</v>
      </c>
      <c r="F16510" s="10" t="s">
        <v>74604</v>
      </c>
      <c r="G16510" s="10" t="s">
        <v>74605</v>
      </c>
      <c r="H16510" s="9" t="s">
        <v>74548</v>
      </c>
      <c r="I16510" s="6">
        <v>44187</v>
      </c>
      <c r="K16510" s="9" t="s">
        <v>74606</v>
      </c>
    </row>
    <row r="16511" spans="1:11" ht="20.100000000000001" customHeight="1">
      <c r="A16511" s="9" t="s">
        <v>74607</v>
      </c>
      <c r="B16511" s="9" t="s">
        <v>15</v>
      </c>
      <c r="C16511" s="9" t="s">
        <v>71399</v>
      </c>
      <c r="D16511" s="9" t="s">
        <v>261</v>
      </c>
      <c r="E16511" s="9" t="s">
        <v>18</v>
      </c>
      <c r="F16511" s="10" t="s">
        <v>74608</v>
      </c>
      <c r="G16511" s="10" t="s">
        <v>74609</v>
      </c>
      <c r="H16511" s="9" t="s">
        <v>74610</v>
      </c>
      <c r="I16511" s="6">
        <v>44187</v>
      </c>
      <c r="K16511" s="9" t="s">
        <v>74611</v>
      </c>
    </row>
    <row r="16512" spans="1:11" ht="20.100000000000001" customHeight="1">
      <c r="A16512" s="9" t="s">
        <v>74612</v>
      </c>
      <c r="B16512" s="9" t="s">
        <v>15</v>
      </c>
      <c r="C16512" s="9" t="s">
        <v>71399</v>
      </c>
      <c r="D16512" s="9" t="s">
        <v>261</v>
      </c>
      <c r="E16512" s="9" t="s">
        <v>18</v>
      </c>
      <c r="F16512" s="10" t="s">
        <v>74613</v>
      </c>
      <c r="G16512" s="10" t="s">
        <v>74614</v>
      </c>
      <c r="H16512" s="9" t="s">
        <v>74464</v>
      </c>
      <c r="I16512" s="6">
        <v>44187</v>
      </c>
      <c r="K16512" s="9" t="s">
        <v>74615</v>
      </c>
    </row>
    <row r="16513" spans="1:11" ht="20.100000000000001" customHeight="1">
      <c r="A16513" s="9" t="s">
        <v>74616</v>
      </c>
      <c r="B16513" s="9" t="s">
        <v>15</v>
      </c>
      <c r="C16513" s="9" t="s">
        <v>71399</v>
      </c>
      <c r="D16513" s="9" t="s">
        <v>261</v>
      </c>
      <c r="E16513" s="9" t="s">
        <v>18</v>
      </c>
      <c r="F16513" s="10" t="s">
        <v>74617</v>
      </c>
      <c r="G16513" s="10" t="s">
        <v>74618</v>
      </c>
      <c r="H16513" s="9" t="s">
        <v>74474</v>
      </c>
      <c r="I16513" s="6">
        <v>44187</v>
      </c>
      <c r="K16513" s="9" t="s">
        <v>74619</v>
      </c>
    </row>
    <row r="16514" spans="1:11" ht="20.100000000000001" customHeight="1">
      <c r="A16514" s="9" t="s">
        <v>74620</v>
      </c>
      <c r="B16514" s="9" t="s">
        <v>15</v>
      </c>
      <c r="C16514" s="9" t="s">
        <v>71399</v>
      </c>
      <c r="D16514" s="9" t="s">
        <v>261</v>
      </c>
      <c r="E16514" s="9" t="s">
        <v>18</v>
      </c>
      <c r="F16514" s="10" t="s">
        <v>74621</v>
      </c>
      <c r="G16514" s="10" t="s">
        <v>74622</v>
      </c>
      <c r="H16514" s="9" t="s">
        <v>74623</v>
      </c>
      <c r="I16514" s="6">
        <v>44187</v>
      </c>
      <c r="K16514" s="9" t="s">
        <v>74624</v>
      </c>
    </row>
    <row r="16515" spans="1:11" ht="20.100000000000001" customHeight="1">
      <c r="A16515" s="9" t="s">
        <v>74625</v>
      </c>
      <c r="B16515" s="9" t="s">
        <v>15</v>
      </c>
      <c r="C16515" s="9" t="s">
        <v>71399</v>
      </c>
      <c r="D16515" s="9" t="s">
        <v>261</v>
      </c>
      <c r="E16515" s="9" t="s">
        <v>18</v>
      </c>
      <c r="F16515" s="10" t="s">
        <v>74626</v>
      </c>
      <c r="G16515" s="10" t="s">
        <v>74627</v>
      </c>
      <c r="H16515" s="9" t="s">
        <v>74628</v>
      </c>
      <c r="I16515" s="6">
        <v>44187</v>
      </c>
      <c r="K16515" s="9" t="s">
        <v>74629</v>
      </c>
    </row>
    <row r="16516" spans="1:11" ht="20.100000000000001" customHeight="1">
      <c r="A16516" s="9" t="s">
        <v>74630</v>
      </c>
      <c r="B16516" s="9" t="s">
        <v>15</v>
      </c>
      <c r="C16516" s="9" t="s">
        <v>71399</v>
      </c>
      <c r="D16516" s="9" t="s">
        <v>261</v>
      </c>
      <c r="E16516" s="9" t="s">
        <v>18</v>
      </c>
      <c r="F16516" s="10" t="s">
        <v>48299</v>
      </c>
      <c r="G16516" s="10" t="s">
        <v>74631</v>
      </c>
      <c r="H16516" s="9" t="s">
        <v>74628</v>
      </c>
      <c r="I16516" s="6">
        <v>44187</v>
      </c>
      <c r="K16516" s="9" t="s">
        <v>74632</v>
      </c>
    </row>
    <row r="16517" spans="1:11" ht="20.100000000000001" customHeight="1">
      <c r="A16517" s="9" t="s">
        <v>74633</v>
      </c>
      <c r="B16517" s="9" t="s">
        <v>15</v>
      </c>
      <c r="C16517" s="9" t="s">
        <v>71399</v>
      </c>
      <c r="D16517" s="9" t="s">
        <v>261</v>
      </c>
      <c r="E16517" s="9" t="s">
        <v>18</v>
      </c>
      <c r="F16517" s="10" t="s">
        <v>74634</v>
      </c>
      <c r="G16517" s="10" t="s">
        <v>74635</v>
      </c>
      <c r="H16517" s="9" t="s">
        <v>74636</v>
      </c>
      <c r="I16517" s="6">
        <v>44187</v>
      </c>
      <c r="K16517" s="9" t="s">
        <v>74637</v>
      </c>
    </row>
    <row r="16518" spans="1:11" ht="20.100000000000001" customHeight="1">
      <c r="A16518" s="9" t="s">
        <v>74638</v>
      </c>
      <c r="B16518" s="9" t="s">
        <v>15</v>
      </c>
      <c r="C16518" s="9" t="s">
        <v>71399</v>
      </c>
      <c r="D16518" s="9" t="s">
        <v>261</v>
      </c>
      <c r="E16518" s="9" t="s">
        <v>18</v>
      </c>
      <c r="F16518" s="10" t="s">
        <v>74639</v>
      </c>
      <c r="G16518" s="10" t="s">
        <v>74640</v>
      </c>
      <c r="H16518" s="9" t="s">
        <v>74641</v>
      </c>
      <c r="I16518" s="6">
        <v>44187</v>
      </c>
      <c r="K16518" s="9" t="s">
        <v>74642</v>
      </c>
    </row>
    <row r="16519" spans="1:11" ht="20.100000000000001" customHeight="1">
      <c r="A16519" s="9" t="s">
        <v>74643</v>
      </c>
      <c r="B16519" s="9" t="s">
        <v>15</v>
      </c>
      <c r="C16519" s="9" t="s">
        <v>71399</v>
      </c>
      <c r="D16519" s="9" t="s">
        <v>261</v>
      </c>
      <c r="E16519" s="9" t="s">
        <v>18</v>
      </c>
      <c r="F16519" s="10" t="s">
        <v>74644</v>
      </c>
      <c r="G16519" s="10" t="s">
        <v>74645</v>
      </c>
      <c r="H16519" s="9" t="s">
        <v>74646</v>
      </c>
      <c r="I16519" s="6">
        <v>44187</v>
      </c>
      <c r="K16519" s="9" t="s">
        <v>74647</v>
      </c>
    </row>
    <row r="16520" spans="1:11" ht="20.100000000000001" customHeight="1">
      <c r="A16520" s="9" t="s">
        <v>74648</v>
      </c>
      <c r="B16520" s="9" t="s">
        <v>15</v>
      </c>
      <c r="C16520" s="9" t="s">
        <v>71399</v>
      </c>
      <c r="D16520" s="9" t="s">
        <v>261</v>
      </c>
      <c r="E16520" s="9" t="s">
        <v>18</v>
      </c>
      <c r="F16520" s="10" t="s">
        <v>74649</v>
      </c>
      <c r="G16520" s="10" t="s">
        <v>74650</v>
      </c>
      <c r="H16520" s="9" t="s">
        <v>74651</v>
      </c>
      <c r="I16520" s="6">
        <v>44187</v>
      </c>
      <c r="K16520" s="9" t="s">
        <v>74652</v>
      </c>
    </row>
    <row r="16521" spans="1:11" ht="20.100000000000001" customHeight="1">
      <c r="A16521" s="9" t="s">
        <v>74653</v>
      </c>
      <c r="B16521" s="9" t="s">
        <v>15</v>
      </c>
      <c r="C16521" s="9" t="s">
        <v>71399</v>
      </c>
      <c r="D16521" s="9" t="s">
        <v>261</v>
      </c>
      <c r="E16521" s="9" t="s">
        <v>18</v>
      </c>
      <c r="F16521" s="10" t="s">
        <v>74654</v>
      </c>
      <c r="G16521" s="10" t="s">
        <v>74655</v>
      </c>
      <c r="H16521" s="9" t="s">
        <v>74656</v>
      </c>
      <c r="I16521" s="6">
        <v>44187</v>
      </c>
      <c r="K16521" s="9" t="s">
        <v>74657</v>
      </c>
    </row>
    <row r="16522" spans="1:11" ht="20.100000000000001" customHeight="1">
      <c r="A16522" s="9" t="s">
        <v>74658</v>
      </c>
      <c r="B16522" s="9" t="s">
        <v>15</v>
      </c>
      <c r="C16522" s="9" t="s">
        <v>71399</v>
      </c>
      <c r="D16522" s="9" t="s">
        <v>261</v>
      </c>
      <c r="E16522" s="9" t="s">
        <v>18</v>
      </c>
      <c r="F16522" s="10" t="s">
        <v>74659</v>
      </c>
      <c r="G16522" s="10" t="s">
        <v>74660</v>
      </c>
      <c r="H16522" s="9" t="s">
        <v>74661</v>
      </c>
      <c r="I16522" s="6">
        <v>44187</v>
      </c>
      <c r="K16522" s="9" t="s">
        <v>74662</v>
      </c>
    </row>
    <row r="16523" spans="1:11" ht="20.100000000000001" customHeight="1">
      <c r="A16523" s="9" t="s">
        <v>74663</v>
      </c>
      <c r="B16523" s="9" t="s">
        <v>15</v>
      </c>
      <c r="C16523" s="9" t="s">
        <v>71399</v>
      </c>
      <c r="D16523" s="9" t="s">
        <v>261</v>
      </c>
      <c r="E16523" s="9" t="s">
        <v>18</v>
      </c>
      <c r="F16523" s="10" t="s">
        <v>21464</v>
      </c>
      <c r="G16523" s="10" t="s">
        <v>74664</v>
      </c>
      <c r="H16523" s="9" t="s">
        <v>74665</v>
      </c>
      <c r="I16523" s="6">
        <v>44187</v>
      </c>
      <c r="K16523" s="9" t="s">
        <v>74666</v>
      </c>
    </row>
    <row r="16524" spans="1:11" ht="20.100000000000001" customHeight="1">
      <c r="A16524" s="9" t="s">
        <v>74667</v>
      </c>
      <c r="B16524" s="9" t="s">
        <v>15</v>
      </c>
      <c r="C16524" s="9" t="s">
        <v>71399</v>
      </c>
      <c r="D16524" s="9" t="s">
        <v>261</v>
      </c>
      <c r="E16524" s="9" t="s">
        <v>18</v>
      </c>
      <c r="F16524" s="10" t="s">
        <v>74668</v>
      </c>
      <c r="G16524" s="10" t="s">
        <v>74669</v>
      </c>
      <c r="H16524" s="9" t="s">
        <v>74670</v>
      </c>
      <c r="I16524" s="6">
        <v>44187</v>
      </c>
      <c r="K16524" s="9" t="s">
        <v>74671</v>
      </c>
    </row>
    <row r="16525" spans="1:11" ht="20.100000000000001" customHeight="1">
      <c r="A16525" s="9" t="s">
        <v>74672</v>
      </c>
      <c r="B16525" s="9" t="s">
        <v>15</v>
      </c>
      <c r="C16525" s="9" t="s">
        <v>71399</v>
      </c>
      <c r="D16525" s="9" t="s">
        <v>261</v>
      </c>
      <c r="E16525" s="9" t="s">
        <v>18</v>
      </c>
      <c r="F16525" s="10" t="s">
        <v>74673</v>
      </c>
      <c r="G16525" s="10" t="s">
        <v>74674</v>
      </c>
      <c r="H16525" s="9" t="s">
        <v>74675</v>
      </c>
      <c r="I16525" s="6">
        <v>44187</v>
      </c>
      <c r="K16525" s="9" t="s">
        <v>74676</v>
      </c>
    </row>
    <row r="16526" spans="1:11" ht="20.100000000000001" customHeight="1">
      <c r="A16526" s="9" t="s">
        <v>74677</v>
      </c>
      <c r="B16526" s="9" t="s">
        <v>15</v>
      </c>
      <c r="C16526" s="9" t="s">
        <v>71399</v>
      </c>
      <c r="D16526" s="9" t="s">
        <v>261</v>
      </c>
      <c r="E16526" s="9" t="s">
        <v>18</v>
      </c>
      <c r="F16526" s="10" t="s">
        <v>74678</v>
      </c>
      <c r="G16526" s="10" t="s">
        <v>74679</v>
      </c>
      <c r="H16526" s="9" t="s">
        <v>74680</v>
      </c>
      <c r="I16526" s="6">
        <v>44187</v>
      </c>
      <c r="K16526" s="9" t="s">
        <v>74681</v>
      </c>
    </row>
    <row r="16527" spans="1:11" ht="20.100000000000001" customHeight="1">
      <c r="A16527" s="9" t="s">
        <v>74682</v>
      </c>
      <c r="B16527" s="9" t="s">
        <v>15</v>
      </c>
      <c r="C16527" s="9" t="s">
        <v>71399</v>
      </c>
      <c r="D16527" s="9" t="s">
        <v>261</v>
      </c>
      <c r="E16527" s="9" t="s">
        <v>18</v>
      </c>
      <c r="F16527" s="10" t="s">
        <v>74683</v>
      </c>
      <c r="G16527" s="10" t="s">
        <v>74684</v>
      </c>
      <c r="H16527" s="9" t="s">
        <v>74685</v>
      </c>
      <c r="I16527" s="6">
        <v>44187</v>
      </c>
      <c r="K16527" s="9" t="s">
        <v>74686</v>
      </c>
    </row>
    <row r="16528" spans="1:11" ht="20.100000000000001" customHeight="1">
      <c r="A16528" s="9" t="s">
        <v>74687</v>
      </c>
      <c r="B16528" s="9" t="s">
        <v>15</v>
      </c>
      <c r="C16528" s="9" t="s">
        <v>71399</v>
      </c>
      <c r="D16528" s="9" t="s">
        <v>261</v>
      </c>
      <c r="E16528" s="9" t="s">
        <v>18</v>
      </c>
      <c r="F16528" s="10" t="s">
        <v>53865</v>
      </c>
      <c r="G16528" s="10" t="s">
        <v>74688</v>
      </c>
      <c r="H16528" s="9" t="s">
        <v>74689</v>
      </c>
      <c r="I16528" s="6">
        <v>44187</v>
      </c>
      <c r="K16528" s="9" t="s">
        <v>74690</v>
      </c>
    </row>
    <row r="16529" spans="1:11" ht="20.100000000000001" customHeight="1">
      <c r="A16529" s="9" t="s">
        <v>74691</v>
      </c>
      <c r="B16529" s="9" t="s">
        <v>15</v>
      </c>
      <c r="C16529" s="9" t="s">
        <v>71399</v>
      </c>
      <c r="D16529" s="9" t="s">
        <v>261</v>
      </c>
      <c r="E16529" s="9" t="s">
        <v>18</v>
      </c>
      <c r="F16529" s="10" t="s">
        <v>74692</v>
      </c>
      <c r="G16529" s="10" t="s">
        <v>74693</v>
      </c>
      <c r="H16529" s="9" t="s">
        <v>74694</v>
      </c>
      <c r="I16529" s="6">
        <v>44187</v>
      </c>
      <c r="K16529" s="9" t="s">
        <v>74695</v>
      </c>
    </row>
    <row r="16530" spans="1:11" ht="20.100000000000001" customHeight="1">
      <c r="A16530" s="9" t="s">
        <v>74696</v>
      </c>
      <c r="B16530" s="9" t="s">
        <v>15</v>
      </c>
      <c r="C16530" s="9" t="s">
        <v>71399</v>
      </c>
      <c r="D16530" s="9" t="s">
        <v>261</v>
      </c>
      <c r="E16530" s="9" t="s">
        <v>18</v>
      </c>
      <c r="F16530" s="10" t="s">
        <v>74697</v>
      </c>
      <c r="G16530" s="10" t="s">
        <v>74698</v>
      </c>
      <c r="H16530" s="9" t="s">
        <v>74699</v>
      </c>
      <c r="I16530" s="6">
        <v>44187</v>
      </c>
      <c r="K16530" s="9" t="s">
        <v>74700</v>
      </c>
    </row>
    <row r="16531" spans="1:11" ht="20.100000000000001" customHeight="1">
      <c r="A16531" s="9" t="s">
        <v>74701</v>
      </c>
      <c r="B16531" s="9" t="s">
        <v>15</v>
      </c>
      <c r="C16531" s="9" t="s">
        <v>71399</v>
      </c>
      <c r="D16531" s="9" t="s">
        <v>261</v>
      </c>
      <c r="E16531" s="9" t="s">
        <v>18</v>
      </c>
      <c r="F16531" s="10" t="s">
        <v>74702</v>
      </c>
      <c r="G16531" s="10" t="s">
        <v>74703</v>
      </c>
      <c r="H16531" s="9" t="s">
        <v>74704</v>
      </c>
      <c r="I16531" s="6">
        <v>44187</v>
      </c>
      <c r="K16531" s="9" t="s">
        <v>74705</v>
      </c>
    </row>
    <row r="16532" spans="1:11" ht="20.100000000000001" customHeight="1">
      <c r="A16532" s="9" t="s">
        <v>74706</v>
      </c>
      <c r="B16532" s="9" t="s">
        <v>15</v>
      </c>
      <c r="C16532" s="9" t="s">
        <v>71399</v>
      </c>
      <c r="D16532" s="9" t="s">
        <v>261</v>
      </c>
      <c r="E16532" s="9" t="s">
        <v>18</v>
      </c>
      <c r="F16532" s="10" t="s">
        <v>74707</v>
      </c>
      <c r="G16532" s="10" t="s">
        <v>74708</v>
      </c>
      <c r="H16532" s="9" t="s">
        <v>74709</v>
      </c>
      <c r="I16532" s="6">
        <v>44187</v>
      </c>
      <c r="K16532" s="9" t="s">
        <v>74710</v>
      </c>
    </row>
    <row r="16533" spans="1:11" ht="20.100000000000001" customHeight="1">
      <c r="A16533" s="9" t="s">
        <v>74711</v>
      </c>
      <c r="B16533" s="9" t="s">
        <v>15</v>
      </c>
      <c r="C16533" s="9" t="s">
        <v>71399</v>
      </c>
      <c r="D16533" s="9" t="s">
        <v>261</v>
      </c>
      <c r="E16533" s="9" t="s">
        <v>18</v>
      </c>
      <c r="F16533" s="10" t="s">
        <v>74712</v>
      </c>
      <c r="G16533" s="10" t="s">
        <v>74713</v>
      </c>
      <c r="H16533" s="9" t="s">
        <v>74714</v>
      </c>
      <c r="I16533" s="6">
        <v>44187</v>
      </c>
      <c r="K16533" s="9" t="s">
        <v>74715</v>
      </c>
    </row>
    <row r="16534" spans="1:11" ht="20.100000000000001" customHeight="1">
      <c r="A16534" s="9" t="s">
        <v>74716</v>
      </c>
      <c r="B16534" s="9" t="s">
        <v>15</v>
      </c>
      <c r="C16534" s="9" t="s">
        <v>71399</v>
      </c>
      <c r="D16534" s="9" t="s">
        <v>261</v>
      </c>
      <c r="E16534" s="9" t="s">
        <v>18</v>
      </c>
      <c r="F16534" s="10" t="s">
        <v>74717</v>
      </c>
      <c r="G16534" s="10" t="s">
        <v>74718</v>
      </c>
      <c r="H16534" s="9" t="s">
        <v>74719</v>
      </c>
      <c r="I16534" s="6">
        <v>44187</v>
      </c>
      <c r="K16534" s="9" t="s">
        <v>74720</v>
      </c>
    </row>
    <row r="16535" spans="1:11" ht="20.100000000000001" customHeight="1">
      <c r="A16535" s="9" t="s">
        <v>74721</v>
      </c>
      <c r="B16535" s="9" t="s">
        <v>15</v>
      </c>
      <c r="C16535" s="9" t="s">
        <v>71399</v>
      </c>
      <c r="D16535" s="9" t="s">
        <v>261</v>
      </c>
      <c r="E16535" s="9" t="s">
        <v>18</v>
      </c>
      <c r="F16535" s="10" t="s">
        <v>74722</v>
      </c>
      <c r="G16535" s="10" t="s">
        <v>74723</v>
      </c>
      <c r="H16535" s="9" t="s">
        <v>74724</v>
      </c>
      <c r="I16535" s="6">
        <v>44187</v>
      </c>
      <c r="K16535" s="9" t="s">
        <v>74725</v>
      </c>
    </row>
    <row r="16536" spans="1:11" ht="20.100000000000001" customHeight="1">
      <c r="A16536" s="9" t="s">
        <v>74726</v>
      </c>
      <c r="B16536" s="9" t="s">
        <v>15</v>
      </c>
      <c r="C16536" s="9" t="s">
        <v>71399</v>
      </c>
      <c r="D16536" s="9" t="s">
        <v>261</v>
      </c>
      <c r="E16536" s="9" t="s">
        <v>18</v>
      </c>
      <c r="F16536" s="10" t="s">
        <v>74727</v>
      </c>
      <c r="G16536" s="10" t="s">
        <v>74728</v>
      </c>
      <c r="H16536" s="9" t="s">
        <v>74729</v>
      </c>
      <c r="I16536" s="6">
        <v>44187</v>
      </c>
      <c r="K16536" s="9" t="s">
        <v>74730</v>
      </c>
    </row>
    <row r="16537" spans="1:11" ht="20.100000000000001" customHeight="1">
      <c r="A16537" s="9" t="s">
        <v>74731</v>
      </c>
      <c r="B16537" s="9" t="s">
        <v>15</v>
      </c>
      <c r="C16537" s="9" t="s">
        <v>71399</v>
      </c>
      <c r="D16537" s="9" t="s">
        <v>261</v>
      </c>
      <c r="E16537" s="9" t="s">
        <v>18</v>
      </c>
      <c r="F16537" s="10" t="s">
        <v>74732</v>
      </c>
      <c r="G16537" s="10" t="s">
        <v>74733</v>
      </c>
      <c r="H16537" s="9" t="s">
        <v>74734</v>
      </c>
      <c r="I16537" s="6">
        <v>44187</v>
      </c>
      <c r="K16537" s="9" t="s">
        <v>74735</v>
      </c>
    </row>
    <row r="16538" spans="1:11" ht="20.100000000000001" customHeight="1">
      <c r="A16538" s="9" t="s">
        <v>74736</v>
      </c>
      <c r="B16538" s="9" t="s">
        <v>15</v>
      </c>
      <c r="C16538" s="9" t="s">
        <v>71399</v>
      </c>
      <c r="D16538" s="9" t="s">
        <v>261</v>
      </c>
      <c r="E16538" s="9" t="s">
        <v>90</v>
      </c>
      <c r="F16538" s="10" t="s">
        <v>74737</v>
      </c>
      <c r="G16538" s="10" t="s">
        <v>74738</v>
      </c>
      <c r="H16538" s="9" t="s">
        <v>74739</v>
      </c>
      <c r="I16538" s="6">
        <v>44187</v>
      </c>
      <c r="J16538" s="6">
        <v>44682</v>
      </c>
      <c r="K16538" s="9" t="s">
        <v>74740</v>
      </c>
    </row>
    <row r="16539" spans="1:11" ht="20.100000000000001" customHeight="1">
      <c r="A16539" s="9" t="s">
        <v>74741</v>
      </c>
      <c r="B16539" s="9" t="s">
        <v>15</v>
      </c>
      <c r="C16539" s="9" t="s">
        <v>71399</v>
      </c>
      <c r="D16539" s="9" t="s">
        <v>261</v>
      </c>
      <c r="E16539" s="9" t="s">
        <v>18</v>
      </c>
      <c r="F16539" s="10" t="s">
        <v>74742</v>
      </c>
      <c r="G16539" s="10" t="s">
        <v>74743</v>
      </c>
      <c r="H16539" s="9" t="s">
        <v>74744</v>
      </c>
      <c r="I16539" s="6">
        <v>44187</v>
      </c>
      <c r="K16539" s="9" t="s">
        <v>74745</v>
      </c>
    </row>
    <row r="16540" spans="1:11" ht="20.100000000000001" customHeight="1">
      <c r="A16540" s="9" t="s">
        <v>74746</v>
      </c>
      <c r="B16540" s="9" t="s">
        <v>15</v>
      </c>
      <c r="C16540" s="9" t="s">
        <v>71399</v>
      </c>
      <c r="D16540" s="9" t="s">
        <v>261</v>
      </c>
      <c r="E16540" s="9" t="s">
        <v>18</v>
      </c>
      <c r="F16540" s="10" t="s">
        <v>74747</v>
      </c>
      <c r="G16540" s="10" t="s">
        <v>74748</v>
      </c>
      <c r="H16540" s="9" t="s">
        <v>74749</v>
      </c>
      <c r="I16540" s="6">
        <v>44187</v>
      </c>
      <c r="K16540" s="9" t="s">
        <v>74750</v>
      </c>
    </row>
    <row r="16541" spans="1:11" ht="20.100000000000001" customHeight="1">
      <c r="A16541" s="9" t="s">
        <v>74751</v>
      </c>
      <c r="B16541" s="9" t="s">
        <v>15</v>
      </c>
      <c r="C16541" s="9" t="s">
        <v>71399</v>
      </c>
      <c r="D16541" s="9" t="s">
        <v>261</v>
      </c>
      <c r="E16541" s="9" t="s">
        <v>18</v>
      </c>
      <c r="F16541" s="10" t="s">
        <v>74752</v>
      </c>
      <c r="G16541" s="10" t="s">
        <v>74753</v>
      </c>
      <c r="H16541" s="9" t="s">
        <v>74754</v>
      </c>
      <c r="I16541" s="6">
        <v>44187</v>
      </c>
      <c r="K16541" s="9" t="s">
        <v>74755</v>
      </c>
    </row>
    <row r="16542" spans="1:11" ht="20.100000000000001" customHeight="1">
      <c r="A16542" s="9" t="s">
        <v>74756</v>
      </c>
      <c r="B16542" s="9" t="s">
        <v>15</v>
      </c>
      <c r="C16542" s="9" t="s">
        <v>71399</v>
      </c>
      <c r="D16542" s="9" t="s">
        <v>261</v>
      </c>
      <c r="E16542" s="9" t="s">
        <v>18</v>
      </c>
      <c r="F16542" s="10" t="s">
        <v>74757</v>
      </c>
      <c r="G16542" s="10" t="s">
        <v>74758</v>
      </c>
      <c r="H16542" s="9" t="s">
        <v>74759</v>
      </c>
      <c r="I16542" s="6">
        <v>44187</v>
      </c>
      <c r="K16542" s="9" t="s">
        <v>74760</v>
      </c>
    </row>
    <row r="16543" spans="1:11" ht="20.100000000000001" customHeight="1">
      <c r="A16543" s="9" t="s">
        <v>74761</v>
      </c>
      <c r="B16543" s="9" t="s">
        <v>15</v>
      </c>
      <c r="C16543" s="9" t="s">
        <v>71399</v>
      </c>
      <c r="D16543" s="9" t="s">
        <v>261</v>
      </c>
      <c r="E16543" s="9" t="s">
        <v>18</v>
      </c>
      <c r="F16543" s="10" t="s">
        <v>74762</v>
      </c>
      <c r="G16543" s="10" t="s">
        <v>74763</v>
      </c>
      <c r="H16543" s="9" t="s">
        <v>74764</v>
      </c>
      <c r="I16543" s="6">
        <v>44187</v>
      </c>
      <c r="K16543" s="9" t="s">
        <v>74765</v>
      </c>
    </row>
    <row r="16544" spans="1:11" ht="20.100000000000001" customHeight="1">
      <c r="A16544" s="9" t="s">
        <v>74766</v>
      </c>
      <c r="B16544" s="9" t="s">
        <v>15</v>
      </c>
      <c r="C16544" s="9" t="s">
        <v>71399</v>
      </c>
      <c r="D16544" s="9" t="s">
        <v>261</v>
      </c>
      <c r="E16544" s="9" t="s">
        <v>18</v>
      </c>
      <c r="F16544" s="10" t="s">
        <v>74767</v>
      </c>
      <c r="G16544" s="10" t="s">
        <v>74768</v>
      </c>
      <c r="H16544" s="9" t="s">
        <v>74764</v>
      </c>
      <c r="I16544" s="6">
        <v>44187</v>
      </c>
      <c r="K16544" s="9" t="s">
        <v>74769</v>
      </c>
    </row>
    <row r="16545" spans="1:11" ht="20.100000000000001" customHeight="1">
      <c r="A16545" s="9" t="s">
        <v>74770</v>
      </c>
      <c r="B16545" s="9" t="s">
        <v>15</v>
      </c>
      <c r="C16545" s="9" t="s">
        <v>71399</v>
      </c>
      <c r="D16545" s="9" t="s">
        <v>261</v>
      </c>
      <c r="E16545" s="9" t="s">
        <v>18</v>
      </c>
      <c r="F16545" s="10" t="s">
        <v>74771</v>
      </c>
      <c r="G16545" s="10" t="s">
        <v>74772</v>
      </c>
      <c r="H16545" s="9" t="s">
        <v>74773</v>
      </c>
      <c r="I16545" s="6">
        <v>44187</v>
      </c>
      <c r="K16545" s="9" t="s">
        <v>74774</v>
      </c>
    </row>
    <row r="16546" spans="1:11" ht="20.100000000000001" customHeight="1">
      <c r="A16546" s="9" t="s">
        <v>74775</v>
      </c>
      <c r="B16546" s="9" t="s">
        <v>15</v>
      </c>
      <c r="C16546" s="9" t="s">
        <v>71399</v>
      </c>
      <c r="D16546" s="9" t="s">
        <v>261</v>
      </c>
      <c r="E16546" s="9" t="s">
        <v>18</v>
      </c>
      <c r="F16546" s="10" t="s">
        <v>74776</v>
      </c>
      <c r="G16546" s="10" t="s">
        <v>74777</v>
      </c>
      <c r="H16546" s="9" t="s">
        <v>74773</v>
      </c>
      <c r="I16546" s="6">
        <v>44187</v>
      </c>
      <c r="K16546" s="9" t="s">
        <v>74778</v>
      </c>
    </row>
    <row r="16547" spans="1:11" ht="20.100000000000001" customHeight="1">
      <c r="A16547" s="9" t="s">
        <v>74779</v>
      </c>
      <c r="B16547" s="9" t="s">
        <v>15</v>
      </c>
      <c r="C16547" s="9" t="s">
        <v>71399</v>
      </c>
      <c r="D16547" s="9" t="s">
        <v>261</v>
      </c>
      <c r="E16547" s="9" t="s">
        <v>18</v>
      </c>
      <c r="F16547" s="10" t="s">
        <v>32062</v>
      </c>
      <c r="G16547" s="10" t="s">
        <v>74780</v>
      </c>
      <c r="H16547" s="9" t="s">
        <v>74781</v>
      </c>
      <c r="I16547" s="6">
        <v>44187</v>
      </c>
      <c r="K16547" s="9" t="s">
        <v>74782</v>
      </c>
    </row>
    <row r="16548" spans="1:11" ht="20.100000000000001" customHeight="1">
      <c r="A16548" s="9" t="s">
        <v>74783</v>
      </c>
      <c r="B16548" s="9" t="s">
        <v>15</v>
      </c>
      <c r="C16548" s="9" t="s">
        <v>71399</v>
      </c>
      <c r="D16548" s="9" t="s">
        <v>261</v>
      </c>
      <c r="E16548" s="9" t="s">
        <v>18</v>
      </c>
      <c r="F16548" s="10" t="s">
        <v>74784</v>
      </c>
      <c r="G16548" s="10" t="s">
        <v>74785</v>
      </c>
      <c r="H16548" s="9" t="s">
        <v>74786</v>
      </c>
      <c r="I16548" s="6">
        <v>44187</v>
      </c>
      <c r="K16548" s="9" t="s">
        <v>74787</v>
      </c>
    </row>
    <row r="16549" spans="1:11" ht="20.100000000000001" customHeight="1">
      <c r="A16549" s="9" t="s">
        <v>74788</v>
      </c>
      <c r="B16549" s="9" t="s">
        <v>15</v>
      </c>
      <c r="C16549" s="9" t="s">
        <v>71399</v>
      </c>
      <c r="D16549" s="9" t="s">
        <v>261</v>
      </c>
      <c r="E16549" s="9" t="s">
        <v>18</v>
      </c>
      <c r="F16549" s="10" t="s">
        <v>74789</v>
      </c>
      <c r="G16549" s="10" t="s">
        <v>74790</v>
      </c>
      <c r="H16549" s="9" t="s">
        <v>74791</v>
      </c>
      <c r="I16549" s="6">
        <v>44187</v>
      </c>
      <c r="K16549" s="9" t="s">
        <v>74792</v>
      </c>
    </row>
    <row r="16550" spans="1:11" ht="20.100000000000001" customHeight="1">
      <c r="A16550" s="9" t="s">
        <v>74793</v>
      </c>
      <c r="B16550" s="9" t="s">
        <v>15</v>
      </c>
      <c r="C16550" s="9" t="s">
        <v>71399</v>
      </c>
      <c r="D16550" s="9" t="s">
        <v>261</v>
      </c>
      <c r="E16550" s="9" t="s">
        <v>18</v>
      </c>
      <c r="F16550" s="10" t="s">
        <v>74794</v>
      </c>
      <c r="G16550" s="10" t="s">
        <v>74795</v>
      </c>
      <c r="H16550" s="9" t="s">
        <v>74796</v>
      </c>
      <c r="I16550" s="6">
        <v>44187</v>
      </c>
      <c r="K16550" s="9" t="s">
        <v>74797</v>
      </c>
    </row>
    <row r="16551" spans="1:11" ht="20.100000000000001" customHeight="1">
      <c r="A16551" s="9" t="s">
        <v>74798</v>
      </c>
      <c r="B16551" s="9" t="s">
        <v>15</v>
      </c>
      <c r="C16551" s="9" t="s">
        <v>71399</v>
      </c>
      <c r="D16551" s="9" t="s">
        <v>261</v>
      </c>
      <c r="E16551" s="9" t="s">
        <v>18</v>
      </c>
      <c r="F16551" s="10" t="s">
        <v>74799</v>
      </c>
      <c r="G16551" s="10" t="s">
        <v>74800</v>
      </c>
      <c r="H16551" s="9" t="s">
        <v>74801</v>
      </c>
      <c r="I16551" s="6">
        <v>44187</v>
      </c>
      <c r="K16551" s="9" t="s">
        <v>74802</v>
      </c>
    </row>
    <row r="16552" spans="1:11" ht="20.100000000000001" customHeight="1">
      <c r="A16552" s="9" t="s">
        <v>74803</v>
      </c>
      <c r="B16552" s="9" t="s">
        <v>15</v>
      </c>
      <c r="C16552" s="9" t="s">
        <v>71399</v>
      </c>
      <c r="D16552" s="9" t="s">
        <v>261</v>
      </c>
      <c r="E16552" s="9" t="s">
        <v>18</v>
      </c>
      <c r="F16552" s="10" t="s">
        <v>74804</v>
      </c>
      <c r="G16552" s="10" t="s">
        <v>74805</v>
      </c>
      <c r="H16552" s="9" t="s">
        <v>74781</v>
      </c>
      <c r="I16552" s="6">
        <v>44187</v>
      </c>
      <c r="K16552" s="9" t="s">
        <v>74806</v>
      </c>
    </row>
    <row r="16553" spans="1:11" ht="20.100000000000001" customHeight="1">
      <c r="A16553" s="9" t="s">
        <v>74807</v>
      </c>
      <c r="B16553" s="9" t="s">
        <v>15</v>
      </c>
      <c r="C16553" s="9" t="s">
        <v>71399</v>
      </c>
      <c r="D16553" s="9" t="s">
        <v>261</v>
      </c>
      <c r="E16553" s="9" t="s">
        <v>18</v>
      </c>
      <c r="F16553" s="10" t="s">
        <v>74808</v>
      </c>
      <c r="G16553" s="10" t="s">
        <v>74809</v>
      </c>
      <c r="H16553" s="9" t="s">
        <v>74810</v>
      </c>
      <c r="I16553" s="6">
        <v>44187</v>
      </c>
      <c r="K16553" s="9" t="s">
        <v>74811</v>
      </c>
    </row>
    <row r="16554" spans="1:11" ht="20.100000000000001" customHeight="1">
      <c r="A16554" s="9" t="s">
        <v>74812</v>
      </c>
      <c r="B16554" s="9" t="s">
        <v>15</v>
      </c>
      <c r="C16554" s="9" t="s">
        <v>71399</v>
      </c>
      <c r="D16554" s="9" t="s">
        <v>261</v>
      </c>
      <c r="E16554" s="9" t="s">
        <v>18</v>
      </c>
      <c r="F16554" s="10" t="s">
        <v>348</v>
      </c>
      <c r="G16554" s="10" t="s">
        <v>74813</v>
      </c>
      <c r="H16554" s="9" t="s">
        <v>74814</v>
      </c>
      <c r="I16554" s="6">
        <v>44187</v>
      </c>
      <c r="K16554" s="9" t="s">
        <v>74815</v>
      </c>
    </row>
    <row r="16555" spans="1:11" ht="20.100000000000001" customHeight="1">
      <c r="A16555" s="9" t="s">
        <v>74816</v>
      </c>
      <c r="B16555" s="9" t="s">
        <v>15</v>
      </c>
      <c r="C16555" s="9" t="s">
        <v>71399</v>
      </c>
      <c r="D16555" s="9" t="s">
        <v>261</v>
      </c>
      <c r="E16555" s="9" t="s">
        <v>18</v>
      </c>
      <c r="F16555" s="10" t="s">
        <v>74817</v>
      </c>
      <c r="G16555" s="10" t="s">
        <v>74818</v>
      </c>
      <c r="H16555" s="9" t="s">
        <v>74819</v>
      </c>
      <c r="I16555" s="6">
        <v>44187</v>
      </c>
      <c r="K16555" s="9" t="s">
        <v>74820</v>
      </c>
    </row>
    <row r="16556" spans="1:11" ht="20.100000000000001" customHeight="1">
      <c r="A16556" s="9" t="s">
        <v>74821</v>
      </c>
      <c r="B16556" s="9" t="s">
        <v>15</v>
      </c>
      <c r="C16556" s="9" t="s">
        <v>71399</v>
      </c>
      <c r="D16556" s="9" t="s">
        <v>261</v>
      </c>
      <c r="E16556" s="9" t="s">
        <v>18</v>
      </c>
      <c r="F16556" s="10" t="s">
        <v>74822</v>
      </c>
      <c r="G16556" s="10" t="s">
        <v>74823</v>
      </c>
      <c r="H16556" s="9" t="s">
        <v>74824</v>
      </c>
      <c r="I16556" s="6">
        <v>44187</v>
      </c>
      <c r="K16556" s="9" t="s">
        <v>74825</v>
      </c>
    </row>
    <row r="16557" spans="1:11" ht="20.100000000000001" customHeight="1">
      <c r="A16557" s="9" t="s">
        <v>74826</v>
      </c>
      <c r="B16557" s="9" t="s">
        <v>15</v>
      </c>
      <c r="C16557" s="9" t="s">
        <v>71399</v>
      </c>
      <c r="D16557" s="9" t="s">
        <v>261</v>
      </c>
      <c r="E16557" s="9" t="s">
        <v>18</v>
      </c>
      <c r="F16557" s="10" t="s">
        <v>74827</v>
      </c>
      <c r="G16557" s="10" t="s">
        <v>74828</v>
      </c>
      <c r="H16557" s="9" t="s">
        <v>74829</v>
      </c>
      <c r="I16557" s="6">
        <v>44187</v>
      </c>
      <c r="K16557" s="9" t="s">
        <v>74830</v>
      </c>
    </row>
    <row r="16558" spans="1:11" ht="20.100000000000001" customHeight="1">
      <c r="A16558" s="9" t="s">
        <v>74831</v>
      </c>
      <c r="B16558" s="9" t="s">
        <v>15</v>
      </c>
      <c r="C16558" s="9" t="s">
        <v>71399</v>
      </c>
      <c r="D16558" s="9" t="s">
        <v>261</v>
      </c>
      <c r="E16558" s="9" t="s">
        <v>18</v>
      </c>
      <c r="F16558" s="10" t="s">
        <v>74832</v>
      </c>
      <c r="G16558" s="10" t="s">
        <v>74833</v>
      </c>
      <c r="H16558" s="9" t="s">
        <v>74834</v>
      </c>
      <c r="I16558" s="6">
        <v>44187</v>
      </c>
      <c r="K16558" s="9" t="s">
        <v>74835</v>
      </c>
    </row>
    <row r="16559" spans="1:11" ht="20.100000000000001" customHeight="1">
      <c r="A16559" s="9" t="s">
        <v>74836</v>
      </c>
      <c r="B16559" s="9" t="s">
        <v>15</v>
      </c>
      <c r="C16559" s="9" t="s">
        <v>71399</v>
      </c>
      <c r="D16559" s="9" t="s">
        <v>261</v>
      </c>
      <c r="E16559" s="9" t="s">
        <v>18</v>
      </c>
      <c r="F16559" s="10" t="s">
        <v>74837</v>
      </c>
      <c r="G16559" s="10" t="s">
        <v>74838</v>
      </c>
      <c r="H16559" s="9" t="s">
        <v>74839</v>
      </c>
      <c r="I16559" s="6">
        <v>44187</v>
      </c>
      <c r="K16559" s="9" t="s">
        <v>74840</v>
      </c>
    </row>
    <row r="16560" spans="1:11" ht="20.100000000000001" customHeight="1">
      <c r="A16560" s="9" t="s">
        <v>74841</v>
      </c>
      <c r="B16560" s="9" t="s">
        <v>15</v>
      </c>
      <c r="C16560" s="9" t="s">
        <v>71399</v>
      </c>
      <c r="D16560" s="9" t="s">
        <v>261</v>
      </c>
      <c r="E16560" s="9" t="s">
        <v>18</v>
      </c>
      <c r="F16560" s="10" t="s">
        <v>74842</v>
      </c>
      <c r="G16560" s="10" t="s">
        <v>74843</v>
      </c>
      <c r="H16560" s="9" t="s">
        <v>74844</v>
      </c>
      <c r="I16560" s="6">
        <v>44187</v>
      </c>
      <c r="K16560" s="9" t="s">
        <v>74845</v>
      </c>
    </row>
    <row r="16561" spans="1:11" ht="20.100000000000001" customHeight="1">
      <c r="A16561" s="9" t="s">
        <v>74846</v>
      </c>
      <c r="B16561" s="9" t="s">
        <v>15</v>
      </c>
      <c r="C16561" s="9" t="s">
        <v>71399</v>
      </c>
      <c r="D16561" s="9" t="s">
        <v>261</v>
      </c>
      <c r="E16561" s="9" t="s">
        <v>18</v>
      </c>
      <c r="F16561" s="10" t="s">
        <v>74847</v>
      </c>
      <c r="G16561" s="10" t="s">
        <v>74848</v>
      </c>
      <c r="H16561" s="9" t="s">
        <v>74849</v>
      </c>
      <c r="I16561" s="6">
        <v>44187</v>
      </c>
      <c r="K16561" s="9" t="s">
        <v>74850</v>
      </c>
    </row>
    <row r="16562" spans="1:11" ht="20.100000000000001" customHeight="1">
      <c r="A16562" s="9" t="s">
        <v>74851</v>
      </c>
      <c r="B16562" s="9" t="s">
        <v>15</v>
      </c>
      <c r="C16562" s="9" t="s">
        <v>71399</v>
      </c>
      <c r="D16562" s="9" t="s">
        <v>261</v>
      </c>
      <c r="E16562" s="9" t="s">
        <v>18</v>
      </c>
      <c r="F16562" s="10" t="s">
        <v>74852</v>
      </c>
      <c r="G16562" s="10" t="s">
        <v>74853</v>
      </c>
      <c r="H16562" s="9" t="s">
        <v>74854</v>
      </c>
      <c r="I16562" s="6">
        <v>44187</v>
      </c>
      <c r="K16562" s="9" t="s">
        <v>74855</v>
      </c>
    </row>
    <row r="16563" spans="1:11" ht="20.100000000000001" customHeight="1">
      <c r="A16563" s="9" t="s">
        <v>74856</v>
      </c>
      <c r="B16563" s="9" t="s">
        <v>15</v>
      </c>
      <c r="C16563" s="9" t="s">
        <v>71399</v>
      </c>
      <c r="D16563" s="9" t="s">
        <v>261</v>
      </c>
      <c r="E16563" s="9" t="s">
        <v>18</v>
      </c>
      <c r="F16563" s="10" t="s">
        <v>74857</v>
      </c>
      <c r="G16563" s="10" t="s">
        <v>74858</v>
      </c>
      <c r="H16563" s="9" t="s">
        <v>74859</v>
      </c>
      <c r="I16563" s="6">
        <v>44187</v>
      </c>
      <c r="K16563" s="9" t="s">
        <v>74860</v>
      </c>
    </row>
    <row r="16564" spans="1:11" ht="20.100000000000001" customHeight="1">
      <c r="A16564" s="9" t="s">
        <v>74861</v>
      </c>
      <c r="B16564" s="9" t="s">
        <v>15</v>
      </c>
      <c r="C16564" s="9" t="s">
        <v>71399</v>
      </c>
      <c r="D16564" s="9" t="s">
        <v>261</v>
      </c>
      <c r="E16564" s="9" t="s">
        <v>18</v>
      </c>
      <c r="F16564" s="10" t="s">
        <v>52817</v>
      </c>
      <c r="G16564" s="10" t="s">
        <v>74862</v>
      </c>
      <c r="H16564" s="9" t="s">
        <v>74849</v>
      </c>
      <c r="I16564" s="6">
        <v>44187</v>
      </c>
      <c r="K16564" s="9" t="s">
        <v>74863</v>
      </c>
    </row>
    <row r="16565" spans="1:11" ht="20.100000000000001" customHeight="1">
      <c r="A16565" s="9" t="s">
        <v>74864</v>
      </c>
      <c r="B16565" s="9" t="s">
        <v>15</v>
      </c>
      <c r="C16565" s="9" t="s">
        <v>71399</v>
      </c>
      <c r="D16565" s="9" t="s">
        <v>261</v>
      </c>
      <c r="E16565" s="9" t="s">
        <v>18</v>
      </c>
      <c r="F16565" s="10" t="s">
        <v>47524</v>
      </c>
      <c r="G16565" s="10" t="s">
        <v>74865</v>
      </c>
      <c r="H16565" s="9" t="s">
        <v>74866</v>
      </c>
      <c r="I16565" s="6">
        <v>44187</v>
      </c>
      <c r="K16565" s="9" t="s">
        <v>74867</v>
      </c>
    </row>
    <row r="16566" spans="1:11" ht="20.100000000000001" customHeight="1">
      <c r="A16566" s="9" t="s">
        <v>74868</v>
      </c>
      <c r="B16566" s="9" t="s">
        <v>15</v>
      </c>
      <c r="C16566" s="9" t="s">
        <v>71399</v>
      </c>
      <c r="D16566" s="9" t="s">
        <v>261</v>
      </c>
      <c r="E16566" s="9" t="s">
        <v>18</v>
      </c>
      <c r="F16566" s="10" t="s">
        <v>74869</v>
      </c>
      <c r="G16566" s="10" t="s">
        <v>74870</v>
      </c>
      <c r="H16566" s="9" t="s">
        <v>74871</v>
      </c>
      <c r="I16566" s="6">
        <v>44187</v>
      </c>
      <c r="K16566" s="9" t="s">
        <v>74872</v>
      </c>
    </row>
    <row r="16567" spans="1:11" ht="20.100000000000001" customHeight="1">
      <c r="A16567" s="9" t="s">
        <v>74873</v>
      </c>
      <c r="B16567" s="9" t="s">
        <v>15</v>
      </c>
      <c r="C16567" s="9" t="s">
        <v>71399</v>
      </c>
      <c r="D16567" s="9" t="s">
        <v>261</v>
      </c>
      <c r="E16567" s="9" t="s">
        <v>18</v>
      </c>
      <c r="F16567" s="10" t="s">
        <v>74874</v>
      </c>
      <c r="G16567" s="10" t="s">
        <v>74875</v>
      </c>
      <c r="H16567" s="9" t="s">
        <v>74859</v>
      </c>
      <c r="I16567" s="6">
        <v>44187</v>
      </c>
      <c r="K16567" s="9" t="s">
        <v>74876</v>
      </c>
    </row>
    <row r="16568" spans="1:11" ht="20.100000000000001" customHeight="1">
      <c r="A16568" s="9" t="s">
        <v>74877</v>
      </c>
      <c r="B16568" s="9" t="s">
        <v>15</v>
      </c>
      <c r="C16568" s="9" t="s">
        <v>71399</v>
      </c>
      <c r="D16568" s="9" t="s">
        <v>261</v>
      </c>
      <c r="E16568" s="9" t="s">
        <v>18</v>
      </c>
      <c r="F16568" s="10" t="s">
        <v>74878</v>
      </c>
      <c r="G16568" s="10" t="s">
        <v>74879</v>
      </c>
      <c r="H16568" s="9" t="s">
        <v>74844</v>
      </c>
      <c r="I16568" s="6">
        <v>44187</v>
      </c>
      <c r="K16568" s="9" t="s">
        <v>74880</v>
      </c>
    </row>
    <row r="16569" spans="1:11" ht="20.100000000000001" customHeight="1">
      <c r="A16569" s="9" t="s">
        <v>74881</v>
      </c>
      <c r="B16569" s="9" t="s">
        <v>15</v>
      </c>
      <c r="C16569" s="9" t="s">
        <v>71399</v>
      </c>
      <c r="D16569" s="9" t="s">
        <v>261</v>
      </c>
      <c r="E16569" s="9" t="s">
        <v>18</v>
      </c>
      <c r="F16569" s="10" t="s">
        <v>74882</v>
      </c>
      <c r="G16569" s="10" t="s">
        <v>74883</v>
      </c>
      <c r="H16569" s="9" t="s">
        <v>74884</v>
      </c>
      <c r="I16569" s="6">
        <v>44187</v>
      </c>
      <c r="K16569" s="9" t="s">
        <v>74885</v>
      </c>
    </row>
    <row r="16570" spans="1:11" ht="20.100000000000001" customHeight="1">
      <c r="A16570" s="9" t="s">
        <v>74886</v>
      </c>
      <c r="B16570" s="9" t="s">
        <v>15</v>
      </c>
      <c r="C16570" s="9" t="s">
        <v>71399</v>
      </c>
      <c r="D16570" s="9" t="s">
        <v>261</v>
      </c>
      <c r="E16570" s="9" t="s">
        <v>18</v>
      </c>
      <c r="F16570" s="10" t="s">
        <v>74887</v>
      </c>
      <c r="G16570" s="10" t="s">
        <v>74888</v>
      </c>
      <c r="H16570" s="9" t="s">
        <v>74889</v>
      </c>
      <c r="I16570" s="6">
        <v>44187</v>
      </c>
      <c r="K16570" s="9" t="s">
        <v>74890</v>
      </c>
    </row>
    <row r="16571" spans="1:11" ht="20.100000000000001" customHeight="1">
      <c r="A16571" s="9" t="s">
        <v>74891</v>
      </c>
      <c r="B16571" s="9" t="s">
        <v>15</v>
      </c>
      <c r="C16571" s="9" t="s">
        <v>71399</v>
      </c>
      <c r="D16571" s="9" t="s">
        <v>261</v>
      </c>
      <c r="E16571" s="9" t="s">
        <v>18</v>
      </c>
      <c r="F16571" s="10" t="s">
        <v>74892</v>
      </c>
      <c r="G16571" s="10" t="s">
        <v>74893</v>
      </c>
      <c r="H16571" s="9" t="s">
        <v>74894</v>
      </c>
      <c r="I16571" s="6">
        <v>44187</v>
      </c>
      <c r="K16571" s="9" t="s">
        <v>74895</v>
      </c>
    </row>
    <row r="16572" spans="1:11" ht="20.100000000000001" customHeight="1">
      <c r="A16572" s="9" t="s">
        <v>74896</v>
      </c>
      <c r="B16572" s="9" t="s">
        <v>15</v>
      </c>
      <c r="C16572" s="9" t="s">
        <v>71399</v>
      </c>
      <c r="D16572" s="9" t="s">
        <v>261</v>
      </c>
      <c r="E16572" s="9" t="s">
        <v>18</v>
      </c>
      <c r="F16572" s="10" t="s">
        <v>74897</v>
      </c>
      <c r="G16572" s="10" t="s">
        <v>74898</v>
      </c>
      <c r="H16572" s="9" t="s">
        <v>74899</v>
      </c>
      <c r="I16572" s="6">
        <v>44187</v>
      </c>
      <c r="K16572" s="9" t="s">
        <v>74900</v>
      </c>
    </row>
    <row r="16573" spans="1:11" ht="20.100000000000001" customHeight="1">
      <c r="A16573" s="9" t="s">
        <v>74901</v>
      </c>
      <c r="B16573" s="9" t="s">
        <v>15</v>
      </c>
      <c r="C16573" s="9" t="s">
        <v>71399</v>
      </c>
      <c r="D16573" s="9" t="s">
        <v>261</v>
      </c>
      <c r="E16573" s="9" t="s">
        <v>18</v>
      </c>
      <c r="F16573" s="10" t="s">
        <v>74902</v>
      </c>
      <c r="G16573" s="10" t="s">
        <v>74903</v>
      </c>
      <c r="H16573" s="9" t="s">
        <v>74904</v>
      </c>
      <c r="I16573" s="6">
        <v>44187</v>
      </c>
      <c r="K16573" s="9" t="s">
        <v>74905</v>
      </c>
    </row>
    <row r="16574" spans="1:11" ht="20.100000000000001" customHeight="1">
      <c r="A16574" s="9" t="s">
        <v>74906</v>
      </c>
      <c r="B16574" s="9" t="s">
        <v>15</v>
      </c>
      <c r="C16574" s="9" t="s">
        <v>71399</v>
      </c>
      <c r="D16574" s="9" t="s">
        <v>261</v>
      </c>
      <c r="E16574" s="9" t="s">
        <v>18</v>
      </c>
      <c r="F16574" s="10" t="s">
        <v>74907</v>
      </c>
      <c r="G16574" s="10" t="s">
        <v>74908</v>
      </c>
      <c r="H16574" s="9" t="s">
        <v>74899</v>
      </c>
      <c r="I16574" s="6">
        <v>44187</v>
      </c>
      <c r="K16574" s="9" t="s">
        <v>74909</v>
      </c>
    </row>
    <row r="16575" spans="1:11" ht="20.100000000000001" customHeight="1">
      <c r="A16575" s="9" t="s">
        <v>74910</v>
      </c>
      <c r="B16575" s="9" t="s">
        <v>15</v>
      </c>
      <c r="C16575" s="9" t="s">
        <v>71399</v>
      </c>
      <c r="D16575" s="9" t="s">
        <v>261</v>
      </c>
      <c r="E16575" s="9" t="s">
        <v>18</v>
      </c>
      <c r="F16575" s="10" t="s">
        <v>74911</v>
      </c>
      <c r="G16575" s="10" t="s">
        <v>74912</v>
      </c>
      <c r="H16575" s="9" t="s">
        <v>74884</v>
      </c>
      <c r="I16575" s="6">
        <v>44187</v>
      </c>
      <c r="K16575" s="9" t="s">
        <v>74913</v>
      </c>
    </row>
    <row r="16576" spans="1:11" ht="20.100000000000001" customHeight="1">
      <c r="A16576" s="9" t="s">
        <v>74914</v>
      </c>
      <c r="B16576" s="9" t="s">
        <v>15</v>
      </c>
      <c r="C16576" s="9" t="s">
        <v>71399</v>
      </c>
      <c r="D16576" s="9" t="s">
        <v>261</v>
      </c>
      <c r="E16576" s="9" t="s">
        <v>18</v>
      </c>
      <c r="F16576" s="10" t="s">
        <v>74915</v>
      </c>
      <c r="G16576" s="10" t="s">
        <v>74916</v>
      </c>
      <c r="H16576" s="9" t="s">
        <v>74904</v>
      </c>
      <c r="I16576" s="6">
        <v>44187</v>
      </c>
      <c r="K16576" s="9" t="s">
        <v>74917</v>
      </c>
    </row>
    <row r="16577" spans="1:11" ht="20.100000000000001" customHeight="1">
      <c r="A16577" s="9" t="s">
        <v>74918</v>
      </c>
      <c r="B16577" s="9" t="s">
        <v>15</v>
      </c>
      <c r="C16577" s="9" t="s">
        <v>71399</v>
      </c>
      <c r="D16577" s="9" t="s">
        <v>261</v>
      </c>
      <c r="E16577" s="9" t="s">
        <v>18</v>
      </c>
      <c r="F16577" s="10" t="s">
        <v>74919</v>
      </c>
      <c r="G16577" s="10" t="s">
        <v>74920</v>
      </c>
      <c r="H16577" s="9" t="s">
        <v>74904</v>
      </c>
      <c r="I16577" s="6">
        <v>44187</v>
      </c>
      <c r="K16577" s="9" t="s">
        <v>74921</v>
      </c>
    </row>
    <row r="16578" spans="1:11" ht="20.100000000000001" customHeight="1">
      <c r="A16578" s="9" t="s">
        <v>74922</v>
      </c>
      <c r="B16578" s="9" t="s">
        <v>15</v>
      </c>
      <c r="C16578" s="9" t="s">
        <v>71399</v>
      </c>
      <c r="D16578" s="9" t="s">
        <v>261</v>
      </c>
      <c r="E16578" s="9" t="s">
        <v>18</v>
      </c>
      <c r="F16578" s="10" t="s">
        <v>74923</v>
      </c>
      <c r="G16578" s="10" t="s">
        <v>74924</v>
      </c>
      <c r="H16578" s="9" t="s">
        <v>74925</v>
      </c>
      <c r="I16578" s="6">
        <v>44187</v>
      </c>
      <c r="K16578" s="9" t="s">
        <v>74926</v>
      </c>
    </row>
    <row r="16579" spans="1:11" ht="20.100000000000001" customHeight="1">
      <c r="A16579" s="9" t="s">
        <v>74927</v>
      </c>
      <c r="B16579" s="9" t="s">
        <v>15</v>
      </c>
      <c r="C16579" s="9" t="s">
        <v>71399</v>
      </c>
      <c r="D16579" s="9" t="s">
        <v>261</v>
      </c>
      <c r="E16579" s="9" t="s">
        <v>18</v>
      </c>
      <c r="F16579" s="10" t="s">
        <v>74928</v>
      </c>
      <c r="G16579" s="10" t="s">
        <v>74929</v>
      </c>
      <c r="H16579" s="9" t="s">
        <v>74930</v>
      </c>
      <c r="I16579" s="6">
        <v>44187</v>
      </c>
      <c r="K16579" s="9" t="s">
        <v>74931</v>
      </c>
    </row>
    <row r="16580" spans="1:11" ht="20.100000000000001" customHeight="1">
      <c r="A16580" s="9" t="s">
        <v>74932</v>
      </c>
      <c r="B16580" s="9" t="s">
        <v>15</v>
      </c>
      <c r="C16580" s="9" t="s">
        <v>71399</v>
      </c>
      <c r="D16580" s="9" t="s">
        <v>261</v>
      </c>
      <c r="E16580" s="9" t="s">
        <v>18</v>
      </c>
      <c r="F16580" s="10" t="s">
        <v>74933</v>
      </c>
      <c r="G16580" s="10" t="s">
        <v>74934</v>
      </c>
      <c r="H16580" s="9" t="s">
        <v>74894</v>
      </c>
      <c r="I16580" s="6">
        <v>44187</v>
      </c>
      <c r="K16580" s="9" t="s">
        <v>74935</v>
      </c>
    </row>
    <row r="16581" spans="1:11" ht="20.100000000000001" customHeight="1">
      <c r="A16581" s="9" t="s">
        <v>74936</v>
      </c>
      <c r="B16581" s="9" t="s">
        <v>15</v>
      </c>
      <c r="C16581" s="9" t="s">
        <v>71399</v>
      </c>
      <c r="D16581" s="9" t="s">
        <v>261</v>
      </c>
      <c r="E16581" s="9" t="s">
        <v>18</v>
      </c>
      <c r="F16581" s="10" t="s">
        <v>74937</v>
      </c>
      <c r="G16581" s="10" t="s">
        <v>74938</v>
      </c>
      <c r="H16581" s="9" t="s">
        <v>74939</v>
      </c>
      <c r="I16581" s="6">
        <v>44187</v>
      </c>
      <c r="K16581" s="9" t="s">
        <v>74940</v>
      </c>
    </row>
    <row r="16582" spans="1:11" ht="20.100000000000001" customHeight="1">
      <c r="A16582" s="9" t="s">
        <v>74941</v>
      </c>
      <c r="B16582" s="9" t="s">
        <v>15</v>
      </c>
      <c r="C16582" s="9" t="s">
        <v>71399</v>
      </c>
      <c r="D16582" s="9" t="s">
        <v>261</v>
      </c>
      <c r="E16582" s="9" t="s">
        <v>18</v>
      </c>
      <c r="F16582" s="10" t="s">
        <v>74942</v>
      </c>
      <c r="G16582" s="10" t="s">
        <v>74943</v>
      </c>
      <c r="H16582" s="9" t="s">
        <v>74884</v>
      </c>
      <c r="I16582" s="6">
        <v>44187</v>
      </c>
      <c r="K16582" s="9" t="s">
        <v>74944</v>
      </c>
    </row>
    <row r="16583" spans="1:11" ht="20.100000000000001" customHeight="1">
      <c r="A16583" s="9" t="s">
        <v>74945</v>
      </c>
      <c r="B16583" s="9" t="s">
        <v>15</v>
      </c>
      <c r="C16583" s="9" t="s">
        <v>71399</v>
      </c>
      <c r="D16583" s="9" t="s">
        <v>261</v>
      </c>
      <c r="E16583" s="9" t="s">
        <v>18</v>
      </c>
      <c r="F16583" s="10" t="s">
        <v>74946</v>
      </c>
      <c r="G16583" s="10" t="s">
        <v>74947</v>
      </c>
      <c r="H16583" s="9" t="s">
        <v>74939</v>
      </c>
      <c r="I16583" s="6">
        <v>44187</v>
      </c>
      <c r="K16583" s="9" t="s">
        <v>74948</v>
      </c>
    </row>
    <row r="16584" spans="1:11" ht="20.100000000000001" customHeight="1">
      <c r="A16584" s="9" t="s">
        <v>74949</v>
      </c>
      <c r="B16584" s="9" t="s">
        <v>15</v>
      </c>
      <c r="C16584" s="9" t="s">
        <v>71399</v>
      </c>
      <c r="D16584" s="9" t="s">
        <v>261</v>
      </c>
      <c r="E16584" s="9" t="s">
        <v>18</v>
      </c>
      <c r="F16584" s="10" t="s">
        <v>74950</v>
      </c>
      <c r="G16584" s="10" t="s">
        <v>74951</v>
      </c>
      <c r="H16584" s="9" t="s">
        <v>74889</v>
      </c>
      <c r="I16584" s="6">
        <v>44187</v>
      </c>
      <c r="K16584" s="9" t="s">
        <v>74952</v>
      </c>
    </row>
    <row r="16585" spans="1:11" ht="20.100000000000001" customHeight="1">
      <c r="A16585" s="9" t="s">
        <v>74953</v>
      </c>
      <c r="B16585" s="9" t="s">
        <v>15</v>
      </c>
      <c r="C16585" s="9" t="s">
        <v>71399</v>
      </c>
      <c r="D16585" s="9" t="s">
        <v>261</v>
      </c>
      <c r="E16585" s="9" t="s">
        <v>18</v>
      </c>
      <c r="F16585" s="10" t="s">
        <v>74954</v>
      </c>
      <c r="G16585" s="10" t="s">
        <v>74955</v>
      </c>
      <c r="H16585" s="9" t="s">
        <v>74956</v>
      </c>
      <c r="I16585" s="6">
        <v>44187</v>
      </c>
      <c r="K16585" s="9" t="s">
        <v>74957</v>
      </c>
    </row>
    <row r="16586" spans="1:11" ht="20.100000000000001" customHeight="1">
      <c r="A16586" s="9" t="s">
        <v>74958</v>
      </c>
      <c r="B16586" s="9" t="s">
        <v>15</v>
      </c>
      <c r="C16586" s="9" t="s">
        <v>71399</v>
      </c>
      <c r="D16586" s="9" t="s">
        <v>261</v>
      </c>
      <c r="E16586" s="9" t="s">
        <v>18</v>
      </c>
      <c r="F16586" s="10" t="s">
        <v>74959</v>
      </c>
      <c r="G16586" s="10" t="s">
        <v>74960</v>
      </c>
      <c r="H16586" s="9" t="s">
        <v>74961</v>
      </c>
      <c r="I16586" s="6">
        <v>44187</v>
      </c>
      <c r="K16586" s="9" t="s">
        <v>74962</v>
      </c>
    </row>
    <row r="16587" spans="1:11" ht="20.100000000000001" customHeight="1">
      <c r="A16587" s="9" t="s">
        <v>74963</v>
      </c>
      <c r="B16587" s="9" t="s">
        <v>15</v>
      </c>
      <c r="C16587" s="9" t="s">
        <v>71399</v>
      </c>
      <c r="D16587" s="9" t="s">
        <v>261</v>
      </c>
      <c r="E16587" s="9" t="s">
        <v>18</v>
      </c>
      <c r="F16587" s="10" t="s">
        <v>74964</v>
      </c>
      <c r="G16587" s="10" t="s">
        <v>74965</v>
      </c>
      <c r="H16587" s="9" t="s">
        <v>74966</v>
      </c>
      <c r="I16587" s="6">
        <v>44187</v>
      </c>
      <c r="K16587" s="9" t="s">
        <v>74967</v>
      </c>
    </row>
    <row r="16588" spans="1:11" ht="20.100000000000001" customHeight="1">
      <c r="A16588" s="9" t="s">
        <v>74968</v>
      </c>
      <c r="B16588" s="9" t="s">
        <v>15</v>
      </c>
      <c r="C16588" s="9" t="s">
        <v>71399</v>
      </c>
      <c r="D16588" s="9" t="s">
        <v>261</v>
      </c>
      <c r="E16588" s="9" t="s">
        <v>18</v>
      </c>
      <c r="F16588" s="10" t="s">
        <v>43056</v>
      </c>
      <c r="G16588" s="10" t="s">
        <v>74969</v>
      </c>
      <c r="H16588" s="9" t="s">
        <v>74970</v>
      </c>
      <c r="I16588" s="6">
        <v>44187</v>
      </c>
      <c r="K16588" s="9" t="s">
        <v>74971</v>
      </c>
    </row>
    <row r="16589" spans="1:11" ht="20.100000000000001" customHeight="1">
      <c r="A16589" s="9" t="s">
        <v>74972</v>
      </c>
      <c r="B16589" s="9" t="s">
        <v>15</v>
      </c>
      <c r="C16589" s="9" t="s">
        <v>71399</v>
      </c>
      <c r="D16589" s="9" t="s">
        <v>261</v>
      </c>
      <c r="E16589" s="9" t="s">
        <v>18</v>
      </c>
      <c r="F16589" s="10" t="s">
        <v>74973</v>
      </c>
      <c r="G16589" s="10" t="s">
        <v>74974</v>
      </c>
      <c r="H16589" s="9" t="s">
        <v>74975</v>
      </c>
      <c r="I16589" s="6">
        <v>44187</v>
      </c>
      <c r="K16589" s="9" t="s">
        <v>74976</v>
      </c>
    </row>
    <row r="16590" spans="1:11" ht="20.100000000000001" customHeight="1">
      <c r="A16590" s="9" t="s">
        <v>74977</v>
      </c>
      <c r="B16590" s="9" t="s">
        <v>15</v>
      </c>
      <c r="C16590" s="9" t="s">
        <v>71399</v>
      </c>
      <c r="D16590" s="9" t="s">
        <v>261</v>
      </c>
      <c r="E16590" s="9" t="s">
        <v>18</v>
      </c>
      <c r="F16590" s="10" t="s">
        <v>74978</v>
      </c>
      <c r="G16590" s="10" t="s">
        <v>74979</v>
      </c>
      <c r="H16590" s="9" t="s">
        <v>74980</v>
      </c>
      <c r="I16590" s="6">
        <v>44187</v>
      </c>
      <c r="K16590" s="9" t="s">
        <v>74981</v>
      </c>
    </row>
    <row r="16591" spans="1:11" ht="20.100000000000001" customHeight="1">
      <c r="A16591" s="9" t="s">
        <v>74982</v>
      </c>
      <c r="B16591" s="9" t="s">
        <v>15</v>
      </c>
      <c r="C16591" s="9" t="s">
        <v>71399</v>
      </c>
      <c r="D16591" s="9" t="s">
        <v>261</v>
      </c>
      <c r="E16591" s="9" t="s">
        <v>18</v>
      </c>
      <c r="F16591" s="10" t="s">
        <v>74983</v>
      </c>
      <c r="G16591" s="10" t="s">
        <v>74984</v>
      </c>
      <c r="H16591" s="9" t="s">
        <v>74985</v>
      </c>
      <c r="I16591" s="6">
        <v>44187</v>
      </c>
      <c r="K16591" s="9" t="s">
        <v>74986</v>
      </c>
    </row>
    <row r="16592" spans="1:11" ht="20.100000000000001" customHeight="1">
      <c r="A16592" s="9" t="s">
        <v>74987</v>
      </c>
      <c r="B16592" s="9" t="s">
        <v>15</v>
      </c>
      <c r="C16592" s="9" t="s">
        <v>71399</v>
      </c>
      <c r="D16592" s="9" t="s">
        <v>261</v>
      </c>
      <c r="E16592" s="9" t="s">
        <v>18</v>
      </c>
      <c r="F16592" s="10" t="s">
        <v>13401</v>
      </c>
      <c r="G16592" s="10" t="s">
        <v>74988</v>
      </c>
      <c r="H16592" s="9" t="s">
        <v>74989</v>
      </c>
      <c r="I16592" s="6">
        <v>44187</v>
      </c>
      <c r="K16592" s="9" t="s">
        <v>74990</v>
      </c>
    </row>
    <row r="16593" spans="1:11" ht="20.100000000000001" customHeight="1">
      <c r="A16593" s="9" t="s">
        <v>74991</v>
      </c>
      <c r="B16593" s="9" t="s">
        <v>15</v>
      </c>
      <c r="C16593" s="9" t="s">
        <v>71399</v>
      </c>
      <c r="D16593" s="9" t="s">
        <v>261</v>
      </c>
      <c r="E16593" s="9" t="s">
        <v>18</v>
      </c>
      <c r="F16593" s="10" t="s">
        <v>74992</v>
      </c>
      <c r="G16593" s="10" t="s">
        <v>74993</v>
      </c>
      <c r="H16593" s="9" t="s">
        <v>74994</v>
      </c>
      <c r="I16593" s="6">
        <v>44187</v>
      </c>
      <c r="K16593" s="9" t="s">
        <v>74995</v>
      </c>
    </row>
    <row r="16594" spans="1:11" ht="20.100000000000001" customHeight="1">
      <c r="A16594" s="9" t="s">
        <v>74996</v>
      </c>
      <c r="B16594" s="9" t="s">
        <v>15</v>
      </c>
      <c r="C16594" s="9" t="s">
        <v>71399</v>
      </c>
      <c r="D16594" s="9" t="s">
        <v>261</v>
      </c>
      <c r="E16594" s="9" t="s">
        <v>18</v>
      </c>
      <c r="F16594" s="10" t="s">
        <v>74997</v>
      </c>
      <c r="G16594" s="10" t="s">
        <v>74998</v>
      </c>
      <c r="H16594" s="9" t="s">
        <v>74999</v>
      </c>
      <c r="I16594" s="6">
        <v>44187</v>
      </c>
      <c r="K16594" s="9" t="s">
        <v>75000</v>
      </c>
    </row>
    <row r="16595" spans="1:11" ht="20.100000000000001" customHeight="1">
      <c r="A16595" s="9" t="s">
        <v>75001</v>
      </c>
      <c r="B16595" s="9" t="s">
        <v>15</v>
      </c>
      <c r="C16595" s="9" t="s">
        <v>71399</v>
      </c>
      <c r="D16595" s="9" t="s">
        <v>261</v>
      </c>
      <c r="E16595" s="9" t="s">
        <v>18</v>
      </c>
      <c r="F16595" s="10" t="s">
        <v>75002</v>
      </c>
      <c r="G16595" s="10" t="s">
        <v>75003</v>
      </c>
      <c r="H16595" s="9" t="s">
        <v>75004</v>
      </c>
      <c r="I16595" s="6">
        <v>44187</v>
      </c>
      <c r="K16595" s="9" t="s">
        <v>75005</v>
      </c>
    </row>
    <row r="16596" spans="1:11" ht="20.100000000000001" customHeight="1">
      <c r="A16596" s="9" t="s">
        <v>75006</v>
      </c>
      <c r="B16596" s="9" t="s">
        <v>15</v>
      </c>
      <c r="C16596" s="9" t="s">
        <v>71399</v>
      </c>
      <c r="D16596" s="9" t="s">
        <v>261</v>
      </c>
      <c r="E16596" s="9" t="s">
        <v>18</v>
      </c>
      <c r="F16596" s="10" t="s">
        <v>75007</v>
      </c>
      <c r="G16596" s="10" t="s">
        <v>75008</v>
      </c>
      <c r="H16596" s="9" t="s">
        <v>75009</v>
      </c>
      <c r="I16596" s="6">
        <v>44187</v>
      </c>
      <c r="K16596" s="9" t="s">
        <v>75010</v>
      </c>
    </row>
    <row r="16597" spans="1:11" ht="20.100000000000001" customHeight="1">
      <c r="A16597" s="9" t="s">
        <v>75011</v>
      </c>
      <c r="B16597" s="9" t="s">
        <v>15</v>
      </c>
      <c r="C16597" s="9" t="s">
        <v>71399</v>
      </c>
      <c r="D16597" s="9" t="s">
        <v>261</v>
      </c>
      <c r="E16597" s="9" t="s">
        <v>18</v>
      </c>
      <c r="F16597" s="10" t="s">
        <v>75012</v>
      </c>
      <c r="G16597" s="10" t="s">
        <v>75013</v>
      </c>
      <c r="H16597" s="9" t="s">
        <v>75014</v>
      </c>
      <c r="I16597" s="6">
        <v>44187</v>
      </c>
      <c r="K16597" s="9" t="s">
        <v>75015</v>
      </c>
    </row>
    <row r="16598" spans="1:11" ht="20.100000000000001" customHeight="1">
      <c r="A16598" s="9" t="s">
        <v>75016</v>
      </c>
      <c r="B16598" s="9" t="s">
        <v>15</v>
      </c>
      <c r="C16598" s="9" t="s">
        <v>71399</v>
      </c>
      <c r="D16598" s="9" t="s">
        <v>261</v>
      </c>
      <c r="E16598" s="9" t="s">
        <v>18</v>
      </c>
      <c r="F16598" s="10" t="s">
        <v>75017</v>
      </c>
      <c r="G16598" s="10" t="s">
        <v>75018</v>
      </c>
      <c r="H16598" s="9" t="s">
        <v>75019</v>
      </c>
      <c r="I16598" s="6">
        <v>44187</v>
      </c>
      <c r="K16598" s="9" t="s">
        <v>75020</v>
      </c>
    </row>
    <row r="16599" spans="1:11" ht="20.100000000000001" customHeight="1">
      <c r="A16599" s="9" t="s">
        <v>75021</v>
      </c>
      <c r="B16599" s="9" t="s">
        <v>15</v>
      </c>
      <c r="C16599" s="9" t="s">
        <v>71399</v>
      </c>
      <c r="D16599" s="9" t="s">
        <v>261</v>
      </c>
      <c r="E16599" s="9" t="s">
        <v>18</v>
      </c>
      <c r="F16599" s="10" t="s">
        <v>75022</v>
      </c>
      <c r="G16599" s="10" t="s">
        <v>75023</v>
      </c>
      <c r="H16599" s="9" t="s">
        <v>74994</v>
      </c>
      <c r="I16599" s="6">
        <v>44187</v>
      </c>
      <c r="K16599" s="9" t="s">
        <v>75024</v>
      </c>
    </row>
    <row r="16600" spans="1:11" ht="20.100000000000001" customHeight="1">
      <c r="A16600" s="9" t="s">
        <v>75025</v>
      </c>
      <c r="B16600" s="9" t="s">
        <v>15</v>
      </c>
      <c r="C16600" s="9" t="s">
        <v>71399</v>
      </c>
      <c r="D16600" s="9" t="s">
        <v>261</v>
      </c>
      <c r="E16600" s="9" t="s">
        <v>18</v>
      </c>
      <c r="F16600" s="10" t="s">
        <v>75026</v>
      </c>
      <c r="G16600" s="10" t="s">
        <v>75027</v>
      </c>
      <c r="H16600" s="9" t="s">
        <v>75028</v>
      </c>
      <c r="I16600" s="6">
        <v>44187</v>
      </c>
      <c r="K16600" s="9" t="s">
        <v>75029</v>
      </c>
    </row>
    <row r="16601" spans="1:11" ht="20.100000000000001" customHeight="1">
      <c r="A16601" s="9" t="s">
        <v>75030</v>
      </c>
      <c r="B16601" s="9" t="s">
        <v>15</v>
      </c>
      <c r="C16601" s="9" t="s">
        <v>71399</v>
      </c>
      <c r="D16601" s="9" t="s">
        <v>261</v>
      </c>
      <c r="E16601" s="9" t="s">
        <v>18</v>
      </c>
      <c r="F16601" s="10" t="s">
        <v>75031</v>
      </c>
      <c r="G16601" s="10" t="s">
        <v>75032</v>
      </c>
      <c r="H16601" s="9" t="s">
        <v>75033</v>
      </c>
      <c r="I16601" s="6">
        <v>44187</v>
      </c>
      <c r="K16601" s="9" t="s">
        <v>75034</v>
      </c>
    </row>
    <row r="16602" spans="1:11" ht="20.100000000000001" customHeight="1">
      <c r="A16602" s="9" t="s">
        <v>75035</v>
      </c>
      <c r="B16602" s="9" t="s">
        <v>15</v>
      </c>
      <c r="C16602" s="9" t="s">
        <v>71399</v>
      </c>
      <c r="D16602" s="9" t="s">
        <v>261</v>
      </c>
      <c r="E16602" s="9" t="s">
        <v>18</v>
      </c>
      <c r="F16602" s="10" t="s">
        <v>75036</v>
      </c>
      <c r="G16602" s="10" t="s">
        <v>75037</v>
      </c>
      <c r="H16602" s="9" t="s">
        <v>75038</v>
      </c>
      <c r="I16602" s="6">
        <v>44187</v>
      </c>
      <c r="K16602" s="9" t="s">
        <v>75039</v>
      </c>
    </row>
    <row r="16603" spans="1:11" ht="20.100000000000001" customHeight="1">
      <c r="A16603" s="9" t="s">
        <v>75040</v>
      </c>
      <c r="B16603" s="9" t="s">
        <v>15</v>
      </c>
      <c r="C16603" s="9" t="s">
        <v>71399</v>
      </c>
      <c r="D16603" s="9" t="s">
        <v>261</v>
      </c>
      <c r="E16603" s="9" t="s">
        <v>18</v>
      </c>
      <c r="F16603" s="10" t="s">
        <v>75041</v>
      </c>
      <c r="G16603" s="10" t="s">
        <v>75042</v>
      </c>
      <c r="H16603" s="9" t="s">
        <v>75043</v>
      </c>
      <c r="I16603" s="6">
        <v>44187</v>
      </c>
      <c r="K16603" s="9" t="s">
        <v>75044</v>
      </c>
    </row>
    <row r="16604" spans="1:11" ht="20.100000000000001" customHeight="1">
      <c r="A16604" s="9" t="s">
        <v>75045</v>
      </c>
      <c r="B16604" s="9" t="s">
        <v>15</v>
      </c>
      <c r="C16604" s="9" t="s">
        <v>71399</v>
      </c>
      <c r="D16604" s="9" t="s">
        <v>261</v>
      </c>
      <c r="E16604" s="9" t="s">
        <v>18</v>
      </c>
      <c r="F16604" s="10" t="s">
        <v>75046</v>
      </c>
      <c r="G16604" s="10" t="s">
        <v>75047</v>
      </c>
      <c r="H16604" s="9" t="s">
        <v>75048</v>
      </c>
      <c r="I16604" s="6">
        <v>44187</v>
      </c>
      <c r="K16604" s="9" t="s">
        <v>75049</v>
      </c>
    </row>
    <row r="16605" spans="1:11" ht="20.100000000000001" customHeight="1">
      <c r="A16605" s="9" t="s">
        <v>75050</v>
      </c>
      <c r="B16605" s="9" t="s">
        <v>15</v>
      </c>
      <c r="C16605" s="9" t="s">
        <v>71399</v>
      </c>
      <c r="D16605" s="9" t="s">
        <v>261</v>
      </c>
      <c r="E16605" s="9" t="s">
        <v>18</v>
      </c>
      <c r="F16605" s="10" t="s">
        <v>75051</v>
      </c>
      <c r="G16605" s="10" t="s">
        <v>75052</v>
      </c>
      <c r="H16605" s="9" t="s">
        <v>75053</v>
      </c>
      <c r="I16605" s="6">
        <v>44187</v>
      </c>
      <c r="K16605" s="9" t="s">
        <v>75054</v>
      </c>
    </row>
    <row r="16606" spans="1:11" ht="20.100000000000001" customHeight="1">
      <c r="A16606" s="9" t="s">
        <v>75055</v>
      </c>
      <c r="B16606" s="9" t="s">
        <v>15</v>
      </c>
      <c r="C16606" s="9" t="s">
        <v>71399</v>
      </c>
      <c r="D16606" s="9" t="s">
        <v>261</v>
      </c>
      <c r="E16606" s="9" t="s">
        <v>18</v>
      </c>
      <c r="F16606" s="10" t="s">
        <v>75056</v>
      </c>
      <c r="G16606" s="10" t="s">
        <v>75057</v>
      </c>
      <c r="H16606" s="9" t="s">
        <v>75058</v>
      </c>
      <c r="I16606" s="6">
        <v>44187</v>
      </c>
      <c r="K16606" s="9" t="s">
        <v>75059</v>
      </c>
    </row>
    <row r="16607" spans="1:11" ht="20.100000000000001" customHeight="1">
      <c r="A16607" s="9" t="s">
        <v>75060</v>
      </c>
      <c r="B16607" s="9" t="s">
        <v>15</v>
      </c>
      <c r="C16607" s="9" t="s">
        <v>71399</v>
      </c>
      <c r="D16607" s="9" t="s">
        <v>261</v>
      </c>
      <c r="E16607" s="9" t="s">
        <v>18</v>
      </c>
      <c r="F16607" s="10" t="s">
        <v>75061</v>
      </c>
      <c r="G16607" s="10" t="s">
        <v>75062</v>
      </c>
      <c r="H16607" s="9" t="s">
        <v>75033</v>
      </c>
      <c r="I16607" s="6">
        <v>44187</v>
      </c>
      <c r="K16607" s="9" t="s">
        <v>75063</v>
      </c>
    </row>
    <row r="16608" spans="1:11" ht="20.100000000000001" customHeight="1">
      <c r="A16608" s="9" t="s">
        <v>75064</v>
      </c>
      <c r="B16608" s="9" t="s">
        <v>15</v>
      </c>
      <c r="C16608" s="9" t="s">
        <v>71399</v>
      </c>
      <c r="D16608" s="9" t="s">
        <v>261</v>
      </c>
      <c r="E16608" s="9" t="s">
        <v>18</v>
      </c>
      <c r="F16608" s="10" t="s">
        <v>75065</v>
      </c>
      <c r="G16608" s="10" t="s">
        <v>75066</v>
      </c>
      <c r="H16608" s="9" t="s">
        <v>75067</v>
      </c>
      <c r="I16608" s="6">
        <v>44187</v>
      </c>
      <c r="K16608" s="9" t="s">
        <v>75068</v>
      </c>
    </row>
    <row r="16609" spans="1:11" ht="20.100000000000001" customHeight="1">
      <c r="A16609" s="9" t="s">
        <v>75069</v>
      </c>
      <c r="B16609" s="9" t="s">
        <v>15</v>
      </c>
      <c r="C16609" s="9" t="s">
        <v>71399</v>
      </c>
      <c r="D16609" s="9" t="s">
        <v>261</v>
      </c>
      <c r="E16609" s="9" t="s">
        <v>18</v>
      </c>
      <c r="F16609" s="10" t="s">
        <v>75070</v>
      </c>
      <c r="G16609" s="10" t="s">
        <v>75071</v>
      </c>
      <c r="H16609" s="9" t="s">
        <v>75072</v>
      </c>
      <c r="I16609" s="6">
        <v>44187</v>
      </c>
      <c r="K16609" s="9" t="s">
        <v>75073</v>
      </c>
    </row>
    <row r="16610" spans="1:11" ht="20.100000000000001" customHeight="1">
      <c r="A16610" s="9" t="s">
        <v>75074</v>
      </c>
      <c r="B16610" s="9" t="s">
        <v>15</v>
      </c>
      <c r="C16610" s="9" t="s">
        <v>71399</v>
      </c>
      <c r="D16610" s="9" t="s">
        <v>261</v>
      </c>
      <c r="E16610" s="9" t="s">
        <v>18</v>
      </c>
      <c r="F16610" s="10" t="s">
        <v>75075</v>
      </c>
      <c r="G16610" s="10" t="s">
        <v>75076</v>
      </c>
      <c r="H16610" s="9" t="s">
        <v>75077</v>
      </c>
      <c r="I16610" s="6">
        <v>44187</v>
      </c>
      <c r="K16610" s="9" t="s">
        <v>75078</v>
      </c>
    </row>
    <row r="16611" spans="1:11" ht="20.100000000000001" customHeight="1">
      <c r="A16611" s="9" t="s">
        <v>75079</v>
      </c>
      <c r="B16611" s="9" t="s">
        <v>15</v>
      </c>
      <c r="C16611" s="9" t="s">
        <v>71399</v>
      </c>
      <c r="D16611" s="9" t="s">
        <v>261</v>
      </c>
      <c r="E16611" s="9" t="s">
        <v>18</v>
      </c>
      <c r="F16611" s="10" t="s">
        <v>75080</v>
      </c>
      <c r="G16611" s="10" t="s">
        <v>75081</v>
      </c>
      <c r="H16611" s="9" t="s">
        <v>75072</v>
      </c>
      <c r="I16611" s="6">
        <v>44187</v>
      </c>
      <c r="K16611" s="9" t="s">
        <v>75082</v>
      </c>
    </row>
    <row r="16612" spans="1:11" ht="20.100000000000001" customHeight="1">
      <c r="A16612" s="9" t="s">
        <v>75083</v>
      </c>
      <c r="B16612" s="9" t="s">
        <v>15</v>
      </c>
      <c r="C16612" s="9" t="s">
        <v>71399</v>
      </c>
      <c r="D16612" s="9" t="s">
        <v>261</v>
      </c>
      <c r="E16612" s="9" t="s">
        <v>18</v>
      </c>
      <c r="F16612" s="10" t="s">
        <v>75084</v>
      </c>
      <c r="G16612" s="10" t="s">
        <v>75085</v>
      </c>
      <c r="H16612" s="9" t="s">
        <v>75086</v>
      </c>
      <c r="I16612" s="6">
        <v>44187</v>
      </c>
      <c r="K16612" s="9" t="s">
        <v>75087</v>
      </c>
    </row>
    <row r="16613" spans="1:11" ht="20.100000000000001" customHeight="1">
      <c r="A16613" s="9" t="s">
        <v>75088</v>
      </c>
      <c r="B16613" s="9" t="s">
        <v>15</v>
      </c>
      <c r="C16613" s="9" t="s">
        <v>71399</v>
      </c>
      <c r="D16613" s="9" t="s">
        <v>261</v>
      </c>
      <c r="E16613" s="9" t="s">
        <v>18</v>
      </c>
      <c r="F16613" s="10" t="s">
        <v>75089</v>
      </c>
      <c r="G16613" s="10" t="s">
        <v>75090</v>
      </c>
      <c r="H16613" s="9" t="s">
        <v>75091</v>
      </c>
      <c r="I16613" s="6">
        <v>44187</v>
      </c>
      <c r="K16613" s="9" t="s">
        <v>75092</v>
      </c>
    </row>
    <row r="16614" spans="1:11" ht="20.100000000000001" customHeight="1">
      <c r="A16614" s="9" t="s">
        <v>75093</v>
      </c>
      <c r="B16614" s="9" t="s">
        <v>15</v>
      </c>
      <c r="C16614" s="9" t="s">
        <v>71399</v>
      </c>
      <c r="D16614" s="9" t="s">
        <v>261</v>
      </c>
      <c r="E16614" s="9" t="s">
        <v>18</v>
      </c>
      <c r="F16614" s="10" t="s">
        <v>75094</v>
      </c>
      <c r="G16614" s="10" t="s">
        <v>75095</v>
      </c>
      <c r="H16614" s="9" t="s">
        <v>75096</v>
      </c>
      <c r="I16614" s="6">
        <v>44187</v>
      </c>
      <c r="K16614" s="9" t="s">
        <v>75097</v>
      </c>
    </row>
    <row r="16615" spans="1:11" ht="20.100000000000001" customHeight="1">
      <c r="A16615" s="9" t="s">
        <v>75098</v>
      </c>
      <c r="B16615" s="9" t="s">
        <v>15</v>
      </c>
      <c r="C16615" s="9" t="s">
        <v>71399</v>
      </c>
      <c r="D16615" s="9" t="s">
        <v>261</v>
      </c>
      <c r="E16615" s="9" t="s">
        <v>18</v>
      </c>
      <c r="F16615" s="10" t="s">
        <v>75099</v>
      </c>
      <c r="G16615" s="10" t="s">
        <v>75100</v>
      </c>
      <c r="H16615" s="9" t="s">
        <v>75101</v>
      </c>
      <c r="I16615" s="6">
        <v>44187</v>
      </c>
      <c r="K16615" s="9" t="s">
        <v>75102</v>
      </c>
    </row>
    <row r="16616" spans="1:11" ht="20.100000000000001" customHeight="1">
      <c r="A16616" s="9" t="s">
        <v>75103</v>
      </c>
      <c r="B16616" s="9" t="s">
        <v>15</v>
      </c>
      <c r="C16616" s="9" t="s">
        <v>71399</v>
      </c>
      <c r="D16616" s="9" t="s">
        <v>261</v>
      </c>
      <c r="E16616" s="9" t="s">
        <v>18</v>
      </c>
      <c r="F16616" s="10" t="s">
        <v>75104</v>
      </c>
      <c r="G16616" s="10" t="s">
        <v>75105</v>
      </c>
      <c r="H16616" s="9" t="s">
        <v>75106</v>
      </c>
      <c r="I16616" s="6">
        <v>44187</v>
      </c>
      <c r="K16616" s="9" t="s">
        <v>75107</v>
      </c>
    </row>
    <row r="16617" spans="1:11" ht="20.100000000000001" customHeight="1">
      <c r="A16617" s="9" t="s">
        <v>75108</v>
      </c>
      <c r="B16617" s="9" t="s">
        <v>15</v>
      </c>
      <c r="C16617" s="9" t="s">
        <v>71399</v>
      </c>
      <c r="D16617" s="9" t="s">
        <v>261</v>
      </c>
      <c r="E16617" s="9" t="s">
        <v>18</v>
      </c>
      <c r="F16617" s="10" t="s">
        <v>75109</v>
      </c>
      <c r="G16617" s="10" t="s">
        <v>75110</v>
      </c>
      <c r="H16617" s="9" t="s">
        <v>75111</v>
      </c>
      <c r="I16617" s="6">
        <v>44187</v>
      </c>
      <c r="K16617" s="9" t="s">
        <v>75112</v>
      </c>
    </row>
    <row r="16618" spans="1:11" ht="20.100000000000001" customHeight="1">
      <c r="A16618" s="9" t="s">
        <v>75113</v>
      </c>
      <c r="B16618" s="9" t="s">
        <v>15</v>
      </c>
      <c r="C16618" s="9" t="s">
        <v>71399</v>
      </c>
      <c r="D16618" s="9" t="s">
        <v>261</v>
      </c>
      <c r="E16618" s="9" t="s">
        <v>18</v>
      </c>
      <c r="F16618" s="10" t="s">
        <v>75114</v>
      </c>
      <c r="G16618" s="10" t="s">
        <v>75115</v>
      </c>
      <c r="H16618" s="9" t="s">
        <v>75116</v>
      </c>
      <c r="I16618" s="6">
        <v>44187</v>
      </c>
      <c r="K16618" s="9" t="s">
        <v>75117</v>
      </c>
    </row>
    <row r="16619" spans="1:11" ht="20.100000000000001" customHeight="1">
      <c r="A16619" s="9" t="s">
        <v>75118</v>
      </c>
      <c r="B16619" s="9" t="s">
        <v>15</v>
      </c>
      <c r="C16619" s="9" t="s">
        <v>71399</v>
      </c>
      <c r="D16619" s="9" t="s">
        <v>261</v>
      </c>
      <c r="E16619" s="9" t="s">
        <v>18</v>
      </c>
      <c r="F16619" s="10" t="s">
        <v>75119</v>
      </c>
      <c r="G16619" s="10" t="s">
        <v>75120</v>
      </c>
      <c r="H16619" s="9" t="s">
        <v>75121</v>
      </c>
      <c r="I16619" s="6">
        <v>44187</v>
      </c>
      <c r="K16619" s="9" t="s">
        <v>75122</v>
      </c>
    </row>
    <row r="16620" spans="1:11" ht="20.100000000000001" customHeight="1">
      <c r="A16620" s="9" t="s">
        <v>75123</v>
      </c>
      <c r="B16620" s="9" t="s">
        <v>15</v>
      </c>
      <c r="C16620" s="9" t="s">
        <v>71399</v>
      </c>
      <c r="D16620" s="9" t="s">
        <v>261</v>
      </c>
      <c r="E16620" s="9" t="s">
        <v>18</v>
      </c>
      <c r="F16620" s="10" t="s">
        <v>75124</v>
      </c>
      <c r="G16620" s="10" t="s">
        <v>75125</v>
      </c>
      <c r="H16620" s="9" t="s">
        <v>75126</v>
      </c>
      <c r="I16620" s="6">
        <v>44187</v>
      </c>
      <c r="K16620" s="9" t="s">
        <v>75127</v>
      </c>
    </row>
    <row r="16621" spans="1:11" ht="20.100000000000001" customHeight="1">
      <c r="A16621" s="9" t="s">
        <v>75128</v>
      </c>
      <c r="B16621" s="9" t="s">
        <v>15</v>
      </c>
      <c r="C16621" s="9" t="s">
        <v>71399</v>
      </c>
      <c r="D16621" s="9" t="s">
        <v>261</v>
      </c>
      <c r="E16621" s="9" t="s">
        <v>18</v>
      </c>
      <c r="F16621" s="10" t="s">
        <v>75129</v>
      </c>
      <c r="G16621" s="10" t="s">
        <v>75130</v>
      </c>
      <c r="H16621" s="9" t="s">
        <v>75131</v>
      </c>
      <c r="I16621" s="6">
        <v>44187</v>
      </c>
      <c r="K16621" s="9" t="s">
        <v>75132</v>
      </c>
    </row>
    <row r="16622" spans="1:11" ht="20.100000000000001" customHeight="1">
      <c r="A16622" s="9" t="s">
        <v>75133</v>
      </c>
      <c r="B16622" s="9" t="s">
        <v>15</v>
      </c>
      <c r="C16622" s="9" t="s">
        <v>71399</v>
      </c>
      <c r="D16622" s="9" t="s">
        <v>261</v>
      </c>
      <c r="E16622" s="9" t="s">
        <v>90</v>
      </c>
      <c r="F16622" s="10" t="s">
        <v>75134</v>
      </c>
      <c r="G16622" s="10" t="s">
        <v>75135</v>
      </c>
      <c r="H16622" s="9" t="s">
        <v>75121</v>
      </c>
      <c r="I16622" s="6">
        <v>44187</v>
      </c>
      <c r="J16622" s="6">
        <v>44682</v>
      </c>
      <c r="K16622" s="9" t="s">
        <v>75136</v>
      </c>
    </row>
    <row r="16623" spans="1:11" ht="20.100000000000001" customHeight="1">
      <c r="A16623" s="9" t="s">
        <v>75137</v>
      </c>
      <c r="B16623" s="9" t="s">
        <v>15</v>
      </c>
      <c r="C16623" s="9" t="s">
        <v>71399</v>
      </c>
      <c r="D16623" s="9" t="s">
        <v>261</v>
      </c>
      <c r="E16623" s="9" t="s">
        <v>18</v>
      </c>
      <c r="F16623" s="10" t="s">
        <v>75138</v>
      </c>
      <c r="G16623" s="10" t="s">
        <v>75139</v>
      </c>
      <c r="H16623" s="9" t="s">
        <v>75140</v>
      </c>
      <c r="I16623" s="6">
        <v>44187</v>
      </c>
      <c r="K16623" s="9" t="s">
        <v>75141</v>
      </c>
    </row>
    <row r="16624" spans="1:11" ht="20.100000000000001" customHeight="1">
      <c r="A16624" s="9" t="s">
        <v>75142</v>
      </c>
      <c r="B16624" s="9" t="s">
        <v>15</v>
      </c>
      <c r="C16624" s="9" t="s">
        <v>71399</v>
      </c>
      <c r="D16624" s="9" t="s">
        <v>261</v>
      </c>
      <c r="E16624" s="9" t="s">
        <v>18</v>
      </c>
      <c r="F16624" s="10" t="s">
        <v>75143</v>
      </c>
      <c r="G16624" s="10" t="s">
        <v>75144</v>
      </c>
      <c r="H16624" s="9" t="s">
        <v>75145</v>
      </c>
      <c r="I16624" s="6">
        <v>44187</v>
      </c>
      <c r="K16624" s="9" t="s">
        <v>75146</v>
      </c>
    </row>
    <row r="16625" spans="1:11" ht="20.100000000000001" customHeight="1">
      <c r="A16625" s="9" t="s">
        <v>75147</v>
      </c>
      <c r="B16625" s="9" t="s">
        <v>15</v>
      </c>
      <c r="C16625" s="9" t="s">
        <v>71399</v>
      </c>
      <c r="D16625" s="9" t="s">
        <v>261</v>
      </c>
      <c r="E16625" s="9" t="s">
        <v>18</v>
      </c>
      <c r="F16625" s="10" t="s">
        <v>75148</v>
      </c>
      <c r="G16625" s="10" t="s">
        <v>75149</v>
      </c>
      <c r="H16625" s="9" t="s">
        <v>75150</v>
      </c>
      <c r="I16625" s="6">
        <v>44187</v>
      </c>
      <c r="K16625" s="9" t="s">
        <v>75151</v>
      </c>
    </row>
    <row r="16626" spans="1:11" ht="20.100000000000001" customHeight="1">
      <c r="A16626" s="9" t="s">
        <v>75152</v>
      </c>
      <c r="B16626" s="9" t="s">
        <v>15</v>
      </c>
      <c r="C16626" s="9" t="s">
        <v>71399</v>
      </c>
      <c r="D16626" s="9" t="s">
        <v>261</v>
      </c>
      <c r="E16626" s="9" t="s">
        <v>90</v>
      </c>
      <c r="F16626" s="10" t="s">
        <v>75153</v>
      </c>
      <c r="G16626" s="10" t="s">
        <v>75154</v>
      </c>
      <c r="H16626" s="9" t="s">
        <v>75155</v>
      </c>
      <c r="I16626" s="6">
        <v>44187</v>
      </c>
      <c r="J16626" s="6">
        <v>44343</v>
      </c>
      <c r="K16626" s="9" t="s">
        <v>75156</v>
      </c>
    </row>
    <row r="16627" spans="1:11" ht="20.100000000000001" customHeight="1">
      <c r="A16627" s="9" t="s">
        <v>75157</v>
      </c>
      <c r="B16627" s="9" t="s">
        <v>15</v>
      </c>
      <c r="C16627" s="9" t="s">
        <v>71399</v>
      </c>
      <c r="D16627" s="9" t="s">
        <v>261</v>
      </c>
      <c r="E16627" s="9" t="s">
        <v>18</v>
      </c>
      <c r="F16627" s="10" t="s">
        <v>75158</v>
      </c>
      <c r="G16627" s="10" t="s">
        <v>75159</v>
      </c>
      <c r="H16627" s="9" t="s">
        <v>75126</v>
      </c>
      <c r="I16627" s="6">
        <v>44187</v>
      </c>
      <c r="K16627" s="9" t="s">
        <v>75160</v>
      </c>
    </row>
    <row r="16628" spans="1:11" ht="20.100000000000001" customHeight="1">
      <c r="A16628" s="9" t="s">
        <v>75161</v>
      </c>
      <c r="B16628" s="9" t="s">
        <v>15</v>
      </c>
      <c r="C16628" s="9" t="s">
        <v>71399</v>
      </c>
      <c r="D16628" s="9" t="s">
        <v>261</v>
      </c>
      <c r="E16628" s="9" t="s">
        <v>18</v>
      </c>
      <c r="F16628" s="10" t="s">
        <v>75162</v>
      </c>
      <c r="G16628" s="10" t="s">
        <v>75163</v>
      </c>
      <c r="H16628" s="9" t="s">
        <v>75164</v>
      </c>
      <c r="I16628" s="6">
        <v>44187</v>
      </c>
      <c r="K16628" s="9" t="s">
        <v>75165</v>
      </c>
    </row>
    <row r="16629" spans="1:11" ht="20.100000000000001" customHeight="1">
      <c r="A16629" s="9" t="s">
        <v>75166</v>
      </c>
      <c r="B16629" s="9" t="s">
        <v>15</v>
      </c>
      <c r="C16629" s="9" t="s">
        <v>71399</v>
      </c>
      <c r="D16629" s="9" t="s">
        <v>261</v>
      </c>
      <c r="E16629" s="9" t="s">
        <v>18</v>
      </c>
      <c r="F16629" s="10" t="s">
        <v>75167</v>
      </c>
      <c r="G16629" s="10" t="s">
        <v>75168</v>
      </c>
      <c r="H16629" s="9" t="s">
        <v>75150</v>
      </c>
      <c r="I16629" s="6">
        <v>44187</v>
      </c>
      <c r="K16629" s="9" t="s">
        <v>75169</v>
      </c>
    </row>
    <row r="16630" spans="1:11" ht="20.100000000000001" customHeight="1">
      <c r="A16630" s="9" t="s">
        <v>75170</v>
      </c>
      <c r="B16630" s="9" t="s">
        <v>15</v>
      </c>
      <c r="C16630" s="9" t="s">
        <v>71399</v>
      </c>
      <c r="D16630" s="9" t="s">
        <v>261</v>
      </c>
      <c r="E16630" s="9" t="s">
        <v>18</v>
      </c>
      <c r="F16630" s="10" t="s">
        <v>75171</v>
      </c>
      <c r="G16630" s="10" t="s">
        <v>75172</v>
      </c>
      <c r="H16630" s="9" t="s">
        <v>75145</v>
      </c>
      <c r="I16630" s="6">
        <v>44187</v>
      </c>
      <c r="K16630" s="9" t="s">
        <v>75173</v>
      </c>
    </row>
    <row r="16631" spans="1:11" ht="20.100000000000001" customHeight="1">
      <c r="A16631" s="9" t="s">
        <v>75174</v>
      </c>
      <c r="B16631" s="9" t="s">
        <v>15</v>
      </c>
      <c r="C16631" s="9" t="s">
        <v>71399</v>
      </c>
      <c r="D16631" s="9" t="s">
        <v>261</v>
      </c>
      <c r="E16631" s="9" t="s">
        <v>18</v>
      </c>
      <c r="F16631" s="10" t="s">
        <v>75175</v>
      </c>
      <c r="G16631" s="10" t="s">
        <v>75176</v>
      </c>
      <c r="H16631" s="9" t="s">
        <v>75177</v>
      </c>
      <c r="I16631" s="6">
        <v>44187</v>
      </c>
      <c r="K16631" s="9" t="s">
        <v>75178</v>
      </c>
    </row>
    <row r="16632" spans="1:11" ht="20.100000000000001" customHeight="1">
      <c r="A16632" s="9" t="s">
        <v>75179</v>
      </c>
      <c r="B16632" s="9" t="s">
        <v>15</v>
      </c>
      <c r="C16632" s="9" t="s">
        <v>71399</v>
      </c>
      <c r="D16632" s="9" t="s">
        <v>261</v>
      </c>
      <c r="E16632" s="9" t="s">
        <v>18</v>
      </c>
      <c r="F16632" s="10" t="s">
        <v>75180</v>
      </c>
      <c r="G16632" s="10" t="s">
        <v>75181</v>
      </c>
      <c r="H16632" s="9" t="s">
        <v>75182</v>
      </c>
      <c r="I16632" s="6">
        <v>44187</v>
      </c>
      <c r="K16632" s="9" t="s">
        <v>75183</v>
      </c>
    </row>
    <row r="16633" spans="1:11" ht="20.100000000000001" customHeight="1">
      <c r="A16633" s="9" t="s">
        <v>75184</v>
      </c>
      <c r="B16633" s="9" t="s">
        <v>15</v>
      </c>
      <c r="C16633" s="9" t="s">
        <v>71399</v>
      </c>
      <c r="D16633" s="9" t="s">
        <v>261</v>
      </c>
      <c r="E16633" s="9" t="s">
        <v>18</v>
      </c>
      <c r="F16633" s="10" t="s">
        <v>75185</v>
      </c>
      <c r="G16633" s="10" t="s">
        <v>75186</v>
      </c>
      <c r="H16633" s="9" t="s">
        <v>75187</v>
      </c>
      <c r="I16633" s="6">
        <v>44187</v>
      </c>
      <c r="K16633" s="9" t="s">
        <v>75188</v>
      </c>
    </row>
    <row r="16634" spans="1:11" ht="20.100000000000001" customHeight="1">
      <c r="A16634" s="9" t="s">
        <v>75189</v>
      </c>
      <c r="B16634" s="9" t="s">
        <v>15</v>
      </c>
      <c r="C16634" s="9" t="s">
        <v>71399</v>
      </c>
      <c r="D16634" s="9" t="s">
        <v>261</v>
      </c>
      <c r="E16634" s="9" t="s">
        <v>18</v>
      </c>
      <c r="F16634" s="10" t="s">
        <v>75190</v>
      </c>
      <c r="G16634" s="10" t="s">
        <v>75191</v>
      </c>
      <c r="H16634" s="9" t="s">
        <v>75192</v>
      </c>
      <c r="I16634" s="6">
        <v>44187</v>
      </c>
      <c r="K16634" s="9" t="s">
        <v>75193</v>
      </c>
    </row>
    <row r="16635" spans="1:11" ht="20.100000000000001" customHeight="1">
      <c r="A16635" s="9" t="s">
        <v>75194</v>
      </c>
      <c r="B16635" s="9" t="s">
        <v>15</v>
      </c>
      <c r="C16635" s="9" t="s">
        <v>71399</v>
      </c>
      <c r="D16635" s="9" t="s">
        <v>261</v>
      </c>
      <c r="E16635" s="9" t="s">
        <v>18</v>
      </c>
      <c r="F16635" s="10" t="s">
        <v>75195</v>
      </c>
      <c r="G16635" s="10" t="s">
        <v>75196</v>
      </c>
      <c r="H16635" s="9" t="s">
        <v>75197</v>
      </c>
      <c r="I16635" s="6">
        <v>44187</v>
      </c>
      <c r="K16635" s="9" t="s">
        <v>75198</v>
      </c>
    </row>
    <row r="16636" spans="1:11" ht="20.100000000000001" customHeight="1">
      <c r="A16636" s="9" t="s">
        <v>75199</v>
      </c>
      <c r="B16636" s="9" t="s">
        <v>15</v>
      </c>
      <c r="C16636" s="9" t="s">
        <v>71399</v>
      </c>
      <c r="D16636" s="9" t="s">
        <v>261</v>
      </c>
      <c r="E16636" s="9" t="s">
        <v>18</v>
      </c>
      <c r="F16636" s="10" t="s">
        <v>75200</v>
      </c>
      <c r="G16636" s="10" t="s">
        <v>75201</v>
      </c>
      <c r="H16636" s="9" t="s">
        <v>75202</v>
      </c>
      <c r="I16636" s="6">
        <v>44187</v>
      </c>
      <c r="K16636" s="9" t="s">
        <v>75203</v>
      </c>
    </row>
    <row r="16637" spans="1:11" ht="20.100000000000001" customHeight="1">
      <c r="A16637" s="9" t="s">
        <v>75204</v>
      </c>
      <c r="B16637" s="9" t="s">
        <v>15</v>
      </c>
      <c r="C16637" s="9" t="s">
        <v>71399</v>
      </c>
      <c r="D16637" s="9" t="s">
        <v>261</v>
      </c>
      <c r="E16637" s="9" t="s">
        <v>18</v>
      </c>
      <c r="F16637" s="10" t="s">
        <v>75205</v>
      </c>
      <c r="G16637" s="10" t="s">
        <v>75206</v>
      </c>
      <c r="H16637" s="9" t="s">
        <v>75177</v>
      </c>
      <c r="I16637" s="6">
        <v>44187</v>
      </c>
      <c r="K16637" s="9" t="s">
        <v>75207</v>
      </c>
    </row>
    <row r="16638" spans="1:11" ht="20.100000000000001" customHeight="1">
      <c r="A16638" s="9" t="s">
        <v>75208</v>
      </c>
      <c r="B16638" s="9" t="s">
        <v>15</v>
      </c>
      <c r="C16638" s="9" t="s">
        <v>71399</v>
      </c>
      <c r="D16638" s="9" t="s">
        <v>261</v>
      </c>
      <c r="E16638" s="9" t="s">
        <v>18</v>
      </c>
      <c r="F16638" s="10" t="s">
        <v>75209</v>
      </c>
      <c r="G16638" s="10" t="s">
        <v>75210</v>
      </c>
      <c r="H16638" s="9" t="s">
        <v>75211</v>
      </c>
      <c r="I16638" s="6">
        <v>44187</v>
      </c>
      <c r="K16638" s="9" t="s">
        <v>75212</v>
      </c>
    </row>
    <row r="16639" spans="1:11" ht="20.100000000000001" customHeight="1">
      <c r="A16639" s="9" t="s">
        <v>75213</v>
      </c>
      <c r="B16639" s="9" t="s">
        <v>15</v>
      </c>
      <c r="C16639" s="9" t="s">
        <v>71399</v>
      </c>
      <c r="D16639" s="9" t="s">
        <v>261</v>
      </c>
      <c r="E16639" s="9" t="s">
        <v>18</v>
      </c>
      <c r="F16639" s="10" t="s">
        <v>75214</v>
      </c>
      <c r="G16639" s="10" t="s">
        <v>75215</v>
      </c>
      <c r="H16639" s="9" t="s">
        <v>75216</v>
      </c>
      <c r="I16639" s="6">
        <v>44187</v>
      </c>
      <c r="K16639" s="9" t="s">
        <v>75217</v>
      </c>
    </row>
    <row r="16640" spans="1:11" ht="20.100000000000001" customHeight="1">
      <c r="A16640" s="9" t="s">
        <v>75218</v>
      </c>
      <c r="B16640" s="9" t="s">
        <v>15</v>
      </c>
      <c r="C16640" s="9" t="s">
        <v>71399</v>
      </c>
      <c r="D16640" s="9" t="s">
        <v>261</v>
      </c>
      <c r="E16640" s="9" t="s">
        <v>18</v>
      </c>
      <c r="F16640" s="10" t="s">
        <v>75219</v>
      </c>
      <c r="G16640" s="10" t="s">
        <v>75220</v>
      </c>
      <c r="H16640" s="9" t="s">
        <v>75221</v>
      </c>
      <c r="I16640" s="6">
        <v>44187</v>
      </c>
      <c r="K16640" s="9" t="s">
        <v>75222</v>
      </c>
    </row>
    <row r="16641" spans="1:12" ht="20.100000000000001" customHeight="1">
      <c r="A16641" s="9" t="s">
        <v>75223</v>
      </c>
      <c r="B16641" s="9" t="s">
        <v>15</v>
      </c>
      <c r="C16641" s="9" t="s">
        <v>71399</v>
      </c>
      <c r="D16641" s="9" t="s">
        <v>261</v>
      </c>
      <c r="E16641" s="9" t="s">
        <v>18</v>
      </c>
      <c r="F16641" s="10" t="s">
        <v>75224</v>
      </c>
      <c r="G16641" s="10" t="s">
        <v>75225</v>
      </c>
      <c r="H16641" s="9" t="s">
        <v>75226</v>
      </c>
      <c r="I16641" s="6">
        <v>44187</v>
      </c>
      <c r="K16641" s="9" t="s">
        <v>75227</v>
      </c>
    </row>
    <row r="16642" spans="1:12" ht="20.100000000000001" customHeight="1">
      <c r="A16642" s="9" t="s">
        <v>75228</v>
      </c>
      <c r="B16642" s="9" t="s">
        <v>15</v>
      </c>
      <c r="C16642" s="9" t="s">
        <v>71399</v>
      </c>
      <c r="D16642" s="9" t="s">
        <v>261</v>
      </c>
      <c r="E16642" s="9" t="s">
        <v>18</v>
      </c>
      <c r="F16642" s="10" t="s">
        <v>75229</v>
      </c>
      <c r="G16642" s="10" t="s">
        <v>75230</v>
      </c>
      <c r="H16642" s="9" t="s">
        <v>75177</v>
      </c>
      <c r="I16642" s="6">
        <v>44187</v>
      </c>
      <c r="K16642" s="9" t="s">
        <v>75231</v>
      </c>
    </row>
    <row r="16643" spans="1:12" ht="20.100000000000001" customHeight="1">
      <c r="A16643" s="9" t="s">
        <v>75232</v>
      </c>
      <c r="B16643" s="9" t="s">
        <v>15</v>
      </c>
      <c r="C16643" s="9" t="s">
        <v>71399</v>
      </c>
      <c r="D16643" s="9" t="s">
        <v>261</v>
      </c>
      <c r="E16643" s="9" t="s">
        <v>18</v>
      </c>
      <c r="F16643" s="10" t="s">
        <v>75233</v>
      </c>
      <c r="G16643" s="10" t="s">
        <v>75234</v>
      </c>
      <c r="H16643" s="9" t="s">
        <v>75235</v>
      </c>
      <c r="I16643" s="6">
        <v>44187</v>
      </c>
      <c r="K16643" s="9" t="s">
        <v>75236</v>
      </c>
    </row>
    <row r="16644" spans="1:12" ht="20.100000000000001" customHeight="1">
      <c r="A16644" s="9" t="s">
        <v>75237</v>
      </c>
      <c r="B16644" s="9" t="s">
        <v>15</v>
      </c>
      <c r="C16644" s="9" t="s">
        <v>71399</v>
      </c>
      <c r="D16644" s="9" t="s">
        <v>261</v>
      </c>
      <c r="E16644" s="9" t="s">
        <v>18</v>
      </c>
      <c r="F16644" s="10" t="s">
        <v>75238</v>
      </c>
      <c r="G16644" s="10" t="s">
        <v>75239</v>
      </c>
      <c r="H16644" s="9" t="s">
        <v>75240</v>
      </c>
      <c r="I16644" s="6">
        <v>44187</v>
      </c>
      <c r="K16644" s="9" t="s">
        <v>75241</v>
      </c>
    </row>
    <row r="16645" spans="1:12" ht="20.100000000000001" customHeight="1">
      <c r="A16645" s="9" t="s">
        <v>75242</v>
      </c>
      <c r="B16645" s="9" t="s">
        <v>15</v>
      </c>
      <c r="C16645" s="9" t="s">
        <v>71399</v>
      </c>
      <c r="D16645" s="9" t="s">
        <v>261</v>
      </c>
      <c r="E16645" s="9" t="s">
        <v>18</v>
      </c>
      <c r="F16645" s="10" t="s">
        <v>75243</v>
      </c>
      <c r="G16645" s="10" t="s">
        <v>75244</v>
      </c>
      <c r="H16645" s="9" t="s">
        <v>75221</v>
      </c>
      <c r="I16645" s="6">
        <v>44187</v>
      </c>
      <c r="K16645" s="9" t="s">
        <v>75245</v>
      </c>
    </row>
    <row r="16646" spans="1:12" ht="20.100000000000001" customHeight="1">
      <c r="A16646" s="9" t="s">
        <v>75246</v>
      </c>
      <c r="B16646" s="9" t="s">
        <v>15</v>
      </c>
      <c r="C16646" s="9" t="s">
        <v>71399</v>
      </c>
      <c r="D16646" s="9" t="s">
        <v>261</v>
      </c>
      <c r="E16646" s="9" t="s">
        <v>18</v>
      </c>
      <c r="F16646" s="10" t="s">
        <v>75247</v>
      </c>
      <c r="G16646" s="10" t="s">
        <v>75248</v>
      </c>
      <c r="H16646" s="9" t="s">
        <v>75249</v>
      </c>
      <c r="I16646" s="6">
        <v>44187</v>
      </c>
      <c r="K16646" s="9" t="s">
        <v>75250</v>
      </c>
    </row>
    <row r="16647" spans="1:12" ht="20.100000000000001" customHeight="1">
      <c r="A16647" s="9" t="s">
        <v>75251</v>
      </c>
      <c r="B16647" s="9" t="s">
        <v>15</v>
      </c>
      <c r="C16647" s="9" t="s">
        <v>71399</v>
      </c>
      <c r="D16647" s="9" t="s">
        <v>261</v>
      </c>
      <c r="E16647" s="9" t="s">
        <v>90</v>
      </c>
      <c r="F16647" s="10" t="s">
        <v>75252</v>
      </c>
      <c r="G16647" s="10" t="s">
        <v>75253</v>
      </c>
      <c r="H16647" s="9" t="s">
        <v>75254</v>
      </c>
      <c r="I16647" s="6">
        <v>44187</v>
      </c>
      <c r="J16647" s="6">
        <v>44682</v>
      </c>
      <c r="K16647" s="9" t="s">
        <v>75255</v>
      </c>
      <c r="L16647" s="4" t="s">
        <v>75256</v>
      </c>
    </row>
    <row r="16648" spans="1:12" ht="20.100000000000001" customHeight="1">
      <c r="A16648" s="9" t="s">
        <v>75257</v>
      </c>
      <c r="B16648" s="9" t="s">
        <v>15</v>
      </c>
      <c r="C16648" s="9" t="s">
        <v>71399</v>
      </c>
      <c r="D16648" s="9" t="s">
        <v>261</v>
      </c>
      <c r="E16648" s="9" t="s">
        <v>18</v>
      </c>
      <c r="F16648" s="10" t="s">
        <v>75258</v>
      </c>
      <c r="G16648" s="10" t="s">
        <v>75259</v>
      </c>
      <c r="H16648" s="9" t="s">
        <v>75202</v>
      </c>
      <c r="I16648" s="6">
        <v>44187</v>
      </c>
      <c r="K16648" s="9" t="s">
        <v>75260</v>
      </c>
    </row>
    <row r="16649" spans="1:12" ht="20.100000000000001" customHeight="1">
      <c r="A16649" s="9" t="s">
        <v>75261</v>
      </c>
      <c r="B16649" s="9" t="s">
        <v>15</v>
      </c>
      <c r="C16649" s="9" t="s">
        <v>71399</v>
      </c>
      <c r="D16649" s="9" t="s">
        <v>261</v>
      </c>
      <c r="E16649" s="9" t="s">
        <v>18</v>
      </c>
      <c r="F16649" s="10" t="s">
        <v>75262</v>
      </c>
      <c r="G16649" s="10" t="s">
        <v>75263</v>
      </c>
      <c r="H16649" s="9" t="s">
        <v>75240</v>
      </c>
      <c r="I16649" s="6">
        <v>44187</v>
      </c>
      <c r="K16649" s="9" t="s">
        <v>75264</v>
      </c>
    </row>
    <row r="16650" spans="1:12" ht="20.100000000000001" customHeight="1">
      <c r="A16650" s="9" t="s">
        <v>75265</v>
      </c>
      <c r="B16650" s="9" t="s">
        <v>15</v>
      </c>
      <c r="C16650" s="9" t="s">
        <v>71399</v>
      </c>
      <c r="D16650" s="9" t="s">
        <v>261</v>
      </c>
      <c r="E16650" s="9" t="s">
        <v>18</v>
      </c>
      <c r="F16650" s="10" t="s">
        <v>75266</v>
      </c>
      <c r="G16650" s="10" t="s">
        <v>75267</v>
      </c>
      <c r="H16650" s="9" t="s">
        <v>75216</v>
      </c>
      <c r="I16650" s="6">
        <v>44187</v>
      </c>
      <c r="K16650" s="9" t="s">
        <v>75268</v>
      </c>
    </row>
    <row r="16651" spans="1:12" ht="20.100000000000001" customHeight="1">
      <c r="A16651" s="9" t="s">
        <v>75269</v>
      </c>
      <c r="B16651" s="9" t="s">
        <v>15</v>
      </c>
      <c r="C16651" s="9" t="s">
        <v>71399</v>
      </c>
      <c r="D16651" s="9" t="s">
        <v>261</v>
      </c>
      <c r="E16651" s="9" t="s">
        <v>18</v>
      </c>
      <c r="F16651" s="10" t="s">
        <v>75270</v>
      </c>
      <c r="G16651" s="10" t="s">
        <v>75271</v>
      </c>
      <c r="H16651" s="9" t="s">
        <v>75272</v>
      </c>
      <c r="I16651" s="6">
        <v>44187</v>
      </c>
      <c r="K16651" s="9" t="s">
        <v>75273</v>
      </c>
    </row>
    <row r="16652" spans="1:12" ht="20.100000000000001" customHeight="1">
      <c r="A16652" s="9" t="s">
        <v>75274</v>
      </c>
      <c r="B16652" s="9" t="s">
        <v>15</v>
      </c>
      <c r="C16652" s="9" t="s">
        <v>71399</v>
      </c>
      <c r="D16652" s="9" t="s">
        <v>261</v>
      </c>
      <c r="E16652" s="9" t="s">
        <v>18</v>
      </c>
      <c r="F16652" s="10" t="s">
        <v>75275</v>
      </c>
      <c r="G16652" s="10" t="s">
        <v>75276</v>
      </c>
      <c r="H16652" s="9" t="s">
        <v>75277</v>
      </c>
      <c r="I16652" s="6">
        <v>44187</v>
      </c>
      <c r="K16652" s="9" t="s">
        <v>75278</v>
      </c>
    </row>
    <row r="16653" spans="1:12" ht="20.100000000000001" customHeight="1">
      <c r="A16653" s="9" t="s">
        <v>75279</v>
      </c>
      <c r="B16653" s="9" t="s">
        <v>15</v>
      </c>
      <c r="C16653" s="9" t="s">
        <v>71399</v>
      </c>
      <c r="D16653" s="9" t="s">
        <v>261</v>
      </c>
      <c r="E16653" s="9" t="s">
        <v>18</v>
      </c>
      <c r="F16653" s="10" t="s">
        <v>75280</v>
      </c>
      <c r="G16653" s="10" t="s">
        <v>75281</v>
      </c>
      <c r="H16653" s="9" t="s">
        <v>75282</v>
      </c>
      <c r="I16653" s="6">
        <v>44187</v>
      </c>
      <c r="K16653" s="9" t="s">
        <v>75283</v>
      </c>
    </row>
    <row r="16654" spans="1:12" ht="20.100000000000001" customHeight="1">
      <c r="A16654" s="9" t="s">
        <v>75284</v>
      </c>
      <c r="B16654" s="9" t="s">
        <v>15</v>
      </c>
      <c r="C16654" s="9" t="s">
        <v>71399</v>
      </c>
      <c r="D16654" s="9" t="s">
        <v>261</v>
      </c>
      <c r="E16654" s="9" t="s">
        <v>18</v>
      </c>
      <c r="F16654" s="10" t="s">
        <v>75285</v>
      </c>
      <c r="G16654" s="10" t="s">
        <v>75286</v>
      </c>
      <c r="H16654" s="9" t="s">
        <v>75254</v>
      </c>
      <c r="I16654" s="6">
        <v>44187</v>
      </c>
      <c r="K16654" s="9" t="s">
        <v>75287</v>
      </c>
    </row>
    <row r="16655" spans="1:12" ht="20.100000000000001" customHeight="1">
      <c r="A16655" s="9" t="s">
        <v>75288</v>
      </c>
      <c r="B16655" s="9" t="s">
        <v>15</v>
      </c>
      <c r="C16655" s="9" t="s">
        <v>71399</v>
      </c>
      <c r="D16655" s="9" t="s">
        <v>261</v>
      </c>
      <c r="E16655" s="9" t="s">
        <v>18</v>
      </c>
      <c r="F16655" s="10" t="s">
        <v>75289</v>
      </c>
      <c r="G16655" s="10" t="s">
        <v>75290</v>
      </c>
      <c r="H16655" s="9" t="s">
        <v>75291</v>
      </c>
      <c r="I16655" s="6">
        <v>44187</v>
      </c>
      <c r="K16655" s="9" t="s">
        <v>75292</v>
      </c>
    </row>
    <row r="16656" spans="1:12" ht="20.100000000000001" customHeight="1">
      <c r="A16656" s="9" t="s">
        <v>75293</v>
      </c>
      <c r="B16656" s="9" t="s">
        <v>15</v>
      </c>
      <c r="C16656" s="9" t="s">
        <v>71399</v>
      </c>
      <c r="D16656" s="9" t="s">
        <v>261</v>
      </c>
      <c r="E16656" s="9" t="s">
        <v>18</v>
      </c>
      <c r="F16656" s="10" t="s">
        <v>75294</v>
      </c>
      <c r="G16656" s="10" t="s">
        <v>75295</v>
      </c>
      <c r="H16656" s="9" t="s">
        <v>75221</v>
      </c>
      <c r="I16656" s="6">
        <v>44187</v>
      </c>
      <c r="K16656" s="9" t="s">
        <v>75296</v>
      </c>
    </row>
    <row r="16657" spans="1:11" ht="20.100000000000001" customHeight="1">
      <c r="A16657" s="9" t="s">
        <v>75297</v>
      </c>
      <c r="B16657" s="9" t="s">
        <v>15</v>
      </c>
      <c r="C16657" s="9" t="s">
        <v>71399</v>
      </c>
      <c r="D16657" s="9" t="s">
        <v>261</v>
      </c>
      <c r="E16657" s="9" t="s">
        <v>18</v>
      </c>
      <c r="F16657" s="10" t="s">
        <v>75298</v>
      </c>
      <c r="G16657" s="10" t="s">
        <v>75299</v>
      </c>
      <c r="H16657" s="9" t="s">
        <v>75300</v>
      </c>
      <c r="I16657" s="6">
        <v>44187</v>
      </c>
      <c r="K16657" s="9" t="s">
        <v>75301</v>
      </c>
    </row>
    <row r="16658" spans="1:11" ht="20.100000000000001" customHeight="1">
      <c r="A16658" s="9" t="s">
        <v>75302</v>
      </c>
      <c r="B16658" s="9" t="s">
        <v>15</v>
      </c>
      <c r="C16658" s="9" t="s">
        <v>71399</v>
      </c>
      <c r="D16658" s="9" t="s">
        <v>261</v>
      </c>
      <c r="E16658" s="9" t="s">
        <v>18</v>
      </c>
      <c r="F16658" s="10" t="s">
        <v>75303</v>
      </c>
      <c r="G16658" s="10" t="s">
        <v>75304</v>
      </c>
      <c r="H16658" s="9" t="s">
        <v>75305</v>
      </c>
      <c r="I16658" s="6">
        <v>44187</v>
      </c>
      <c r="K16658" s="9" t="s">
        <v>75306</v>
      </c>
    </row>
    <row r="16659" spans="1:11" ht="20.100000000000001" customHeight="1">
      <c r="A16659" s="9" t="s">
        <v>75307</v>
      </c>
      <c r="B16659" s="9" t="s">
        <v>15</v>
      </c>
      <c r="C16659" s="9" t="s">
        <v>71399</v>
      </c>
      <c r="D16659" s="9" t="s">
        <v>261</v>
      </c>
      <c r="E16659" s="9" t="s">
        <v>18</v>
      </c>
      <c r="F16659" s="10" t="s">
        <v>75308</v>
      </c>
      <c r="G16659" s="10" t="s">
        <v>75309</v>
      </c>
      <c r="H16659" s="9" t="s">
        <v>75310</v>
      </c>
      <c r="I16659" s="6">
        <v>44187</v>
      </c>
      <c r="K16659" s="9" t="s">
        <v>75311</v>
      </c>
    </row>
    <row r="16660" spans="1:11" ht="20.100000000000001" customHeight="1">
      <c r="A16660" s="9" t="s">
        <v>75312</v>
      </c>
      <c r="B16660" s="9" t="s">
        <v>15</v>
      </c>
      <c r="C16660" s="9" t="s">
        <v>71399</v>
      </c>
      <c r="D16660" s="9" t="s">
        <v>261</v>
      </c>
      <c r="E16660" s="9" t="s">
        <v>18</v>
      </c>
      <c r="F16660" s="10" t="s">
        <v>75313</v>
      </c>
      <c r="G16660" s="10" t="s">
        <v>75314</v>
      </c>
      <c r="H16660" s="9" t="s">
        <v>75315</v>
      </c>
      <c r="I16660" s="6">
        <v>44187</v>
      </c>
      <c r="K16660" s="9" t="s">
        <v>75316</v>
      </c>
    </row>
    <row r="16661" spans="1:11" ht="20.100000000000001" customHeight="1">
      <c r="A16661" s="9" t="s">
        <v>75317</v>
      </c>
      <c r="B16661" s="9" t="s">
        <v>15</v>
      </c>
      <c r="C16661" s="9" t="s">
        <v>71399</v>
      </c>
      <c r="D16661" s="9" t="s">
        <v>261</v>
      </c>
      <c r="E16661" s="9" t="s">
        <v>18</v>
      </c>
      <c r="F16661" s="10" t="s">
        <v>75318</v>
      </c>
      <c r="G16661" s="10" t="s">
        <v>75319</v>
      </c>
      <c r="H16661" s="9" t="s">
        <v>75197</v>
      </c>
      <c r="I16661" s="6">
        <v>44187</v>
      </c>
      <c r="K16661" s="9" t="s">
        <v>75320</v>
      </c>
    </row>
    <row r="16662" spans="1:11" ht="20.100000000000001" customHeight="1">
      <c r="A16662" s="9" t="s">
        <v>75321</v>
      </c>
      <c r="B16662" s="9" t="s">
        <v>15</v>
      </c>
      <c r="C16662" s="9" t="s">
        <v>71399</v>
      </c>
      <c r="D16662" s="9" t="s">
        <v>261</v>
      </c>
      <c r="E16662" s="9" t="s">
        <v>18</v>
      </c>
      <c r="F16662" s="10" t="s">
        <v>75322</v>
      </c>
      <c r="G16662" s="10" t="s">
        <v>75323</v>
      </c>
      <c r="H16662" s="9" t="s">
        <v>75324</v>
      </c>
      <c r="I16662" s="6">
        <v>44187</v>
      </c>
      <c r="K16662" s="9" t="s">
        <v>75325</v>
      </c>
    </row>
    <row r="16663" spans="1:11" ht="20.100000000000001" customHeight="1">
      <c r="A16663" s="9" t="s">
        <v>75326</v>
      </c>
      <c r="B16663" s="9" t="s">
        <v>15</v>
      </c>
      <c r="C16663" s="9" t="s">
        <v>71399</v>
      </c>
      <c r="D16663" s="9" t="s">
        <v>261</v>
      </c>
      <c r="E16663" s="9" t="s">
        <v>18</v>
      </c>
      <c r="F16663" s="10" t="s">
        <v>75327</v>
      </c>
      <c r="G16663" s="10" t="s">
        <v>75328</v>
      </c>
      <c r="H16663" s="9" t="s">
        <v>75329</v>
      </c>
      <c r="I16663" s="6">
        <v>44187</v>
      </c>
      <c r="K16663" s="9" t="s">
        <v>75330</v>
      </c>
    </row>
    <row r="16664" spans="1:11" ht="20.100000000000001" customHeight="1">
      <c r="A16664" s="9" t="s">
        <v>75331</v>
      </c>
      <c r="B16664" s="9" t="s">
        <v>15</v>
      </c>
      <c r="C16664" s="9" t="s">
        <v>71399</v>
      </c>
      <c r="D16664" s="9" t="s">
        <v>261</v>
      </c>
      <c r="E16664" s="9" t="s">
        <v>18</v>
      </c>
      <c r="F16664" s="10" t="s">
        <v>75332</v>
      </c>
      <c r="G16664" s="10" t="s">
        <v>75333</v>
      </c>
      <c r="H16664" s="9" t="s">
        <v>75334</v>
      </c>
      <c r="I16664" s="6">
        <v>44187</v>
      </c>
      <c r="K16664" s="9" t="s">
        <v>75335</v>
      </c>
    </row>
    <row r="16665" spans="1:11" ht="20.100000000000001" customHeight="1">
      <c r="A16665" s="9" t="s">
        <v>75336</v>
      </c>
      <c r="B16665" s="9" t="s">
        <v>15</v>
      </c>
      <c r="C16665" s="9" t="s">
        <v>71399</v>
      </c>
      <c r="D16665" s="9" t="s">
        <v>261</v>
      </c>
      <c r="E16665" s="9" t="s">
        <v>18</v>
      </c>
      <c r="F16665" s="10" t="s">
        <v>1774</v>
      </c>
      <c r="G16665" s="10" t="s">
        <v>75337</v>
      </c>
      <c r="H16665" s="9" t="s">
        <v>75305</v>
      </c>
      <c r="I16665" s="6">
        <v>44187</v>
      </c>
      <c r="K16665" s="9" t="s">
        <v>75338</v>
      </c>
    </row>
    <row r="16666" spans="1:11" ht="20.100000000000001" customHeight="1">
      <c r="A16666" s="9" t="s">
        <v>75339</v>
      </c>
      <c r="B16666" s="9" t="s">
        <v>15</v>
      </c>
      <c r="C16666" s="9" t="s">
        <v>71399</v>
      </c>
      <c r="D16666" s="9" t="s">
        <v>261</v>
      </c>
      <c r="E16666" s="9" t="s">
        <v>18</v>
      </c>
      <c r="F16666" s="10" t="s">
        <v>75340</v>
      </c>
      <c r="G16666" s="10" t="s">
        <v>75341</v>
      </c>
      <c r="H16666" s="9" t="s">
        <v>75342</v>
      </c>
      <c r="I16666" s="6">
        <v>44187</v>
      </c>
      <c r="K16666" s="9" t="s">
        <v>75343</v>
      </c>
    </row>
    <row r="16667" spans="1:11" ht="20.100000000000001" customHeight="1">
      <c r="A16667" s="9" t="s">
        <v>75344</v>
      </c>
      <c r="B16667" s="9" t="s">
        <v>15</v>
      </c>
      <c r="C16667" s="9" t="s">
        <v>71399</v>
      </c>
      <c r="D16667" s="9" t="s">
        <v>261</v>
      </c>
      <c r="E16667" s="9" t="s">
        <v>18</v>
      </c>
      <c r="F16667" s="10" t="s">
        <v>75345</v>
      </c>
      <c r="G16667" s="10" t="s">
        <v>75346</v>
      </c>
      <c r="H16667" s="9" t="s">
        <v>75347</v>
      </c>
      <c r="I16667" s="6">
        <v>44187</v>
      </c>
      <c r="K16667" s="9" t="s">
        <v>75348</v>
      </c>
    </row>
    <row r="16668" spans="1:11" ht="20.100000000000001" customHeight="1">
      <c r="A16668" s="9" t="s">
        <v>75349</v>
      </c>
      <c r="B16668" s="9" t="s">
        <v>15</v>
      </c>
      <c r="C16668" s="9" t="s">
        <v>71399</v>
      </c>
      <c r="D16668" s="9" t="s">
        <v>261</v>
      </c>
      <c r="E16668" s="9" t="s">
        <v>18</v>
      </c>
      <c r="F16668" s="10" t="s">
        <v>75350</v>
      </c>
      <c r="G16668" s="10" t="s">
        <v>75351</v>
      </c>
      <c r="H16668" s="9" t="s">
        <v>75352</v>
      </c>
      <c r="I16668" s="6">
        <v>44187</v>
      </c>
      <c r="K16668" s="9" t="s">
        <v>75353</v>
      </c>
    </row>
    <row r="16669" spans="1:11" ht="20.100000000000001" customHeight="1">
      <c r="A16669" s="9" t="s">
        <v>75354</v>
      </c>
      <c r="B16669" s="9" t="s">
        <v>15</v>
      </c>
      <c r="C16669" s="9" t="s">
        <v>71399</v>
      </c>
      <c r="D16669" s="9" t="s">
        <v>261</v>
      </c>
      <c r="E16669" s="9" t="s">
        <v>18</v>
      </c>
      <c r="F16669" s="10" t="s">
        <v>63981</v>
      </c>
      <c r="G16669" s="10" t="s">
        <v>75355</v>
      </c>
      <c r="H16669" s="9" t="s">
        <v>75356</v>
      </c>
      <c r="I16669" s="6">
        <v>44187</v>
      </c>
      <c r="K16669" s="9" t="s">
        <v>75357</v>
      </c>
    </row>
    <row r="16670" spans="1:11" ht="20.100000000000001" customHeight="1">
      <c r="A16670" s="9" t="s">
        <v>75358</v>
      </c>
      <c r="B16670" s="9" t="s">
        <v>15</v>
      </c>
      <c r="C16670" s="9" t="s">
        <v>71399</v>
      </c>
      <c r="D16670" s="9" t="s">
        <v>261</v>
      </c>
      <c r="E16670" s="9" t="s">
        <v>18</v>
      </c>
      <c r="F16670" s="10" t="s">
        <v>75359</v>
      </c>
      <c r="G16670" s="10" t="s">
        <v>75360</v>
      </c>
      <c r="H16670" s="9" t="s">
        <v>75347</v>
      </c>
      <c r="I16670" s="6">
        <v>44187</v>
      </c>
      <c r="K16670" s="9" t="s">
        <v>75361</v>
      </c>
    </row>
    <row r="16671" spans="1:11" ht="20.100000000000001" customHeight="1">
      <c r="A16671" s="9" t="s">
        <v>75362</v>
      </c>
      <c r="B16671" s="9" t="s">
        <v>15</v>
      </c>
      <c r="C16671" s="9" t="s">
        <v>71399</v>
      </c>
      <c r="D16671" s="9" t="s">
        <v>261</v>
      </c>
      <c r="E16671" s="9" t="s">
        <v>18</v>
      </c>
      <c r="F16671" s="10" t="s">
        <v>75363</v>
      </c>
      <c r="G16671" s="10" t="s">
        <v>75364</v>
      </c>
      <c r="H16671" s="9" t="s">
        <v>75365</v>
      </c>
      <c r="I16671" s="6">
        <v>44187</v>
      </c>
      <c r="K16671" s="9" t="s">
        <v>75366</v>
      </c>
    </row>
    <row r="16672" spans="1:11" ht="20.100000000000001" customHeight="1">
      <c r="A16672" s="9" t="s">
        <v>75367</v>
      </c>
      <c r="B16672" s="9" t="s">
        <v>15</v>
      </c>
      <c r="C16672" s="9" t="s">
        <v>71399</v>
      </c>
      <c r="D16672" s="9" t="s">
        <v>261</v>
      </c>
      <c r="E16672" s="9" t="s">
        <v>18</v>
      </c>
      <c r="F16672" s="10" t="s">
        <v>75368</v>
      </c>
      <c r="G16672" s="10" t="s">
        <v>75369</v>
      </c>
      <c r="H16672" s="9" t="s">
        <v>75370</v>
      </c>
      <c r="I16672" s="6">
        <v>44187</v>
      </c>
      <c r="K16672" s="9" t="s">
        <v>75371</v>
      </c>
    </row>
    <row r="16673" spans="1:11" ht="20.100000000000001" customHeight="1">
      <c r="A16673" s="9" t="s">
        <v>75372</v>
      </c>
      <c r="B16673" s="9" t="s">
        <v>15</v>
      </c>
      <c r="C16673" s="9" t="s">
        <v>71399</v>
      </c>
      <c r="D16673" s="9" t="s">
        <v>261</v>
      </c>
      <c r="E16673" s="9" t="s">
        <v>18</v>
      </c>
      <c r="F16673" s="10" t="s">
        <v>75373</v>
      </c>
      <c r="G16673" s="10" t="s">
        <v>75374</v>
      </c>
      <c r="H16673" s="9" t="s">
        <v>75375</v>
      </c>
      <c r="I16673" s="6">
        <v>44187</v>
      </c>
      <c r="K16673" s="9" t="s">
        <v>75376</v>
      </c>
    </row>
    <row r="16674" spans="1:11" ht="20.100000000000001" customHeight="1">
      <c r="A16674" s="9" t="s">
        <v>75377</v>
      </c>
      <c r="B16674" s="9" t="s">
        <v>15</v>
      </c>
      <c r="C16674" s="9" t="s">
        <v>71399</v>
      </c>
      <c r="D16674" s="9" t="s">
        <v>261</v>
      </c>
      <c r="E16674" s="9" t="s">
        <v>18</v>
      </c>
      <c r="F16674" s="10" t="s">
        <v>75378</v>
      </c>
      <c r="G16674" s="10" t="s">
        <v>75379</v>
      </c>
      <c r="H16674" s="9" t="s">
        <v>75380</v>
      </c>
      <c r="I16674" s="6">
        <v>44187</v>
      </c>
      <c r="K16674" s="9" t="s">
        <v>75381</v>
      </c>
    </row>
    <row r="16675" spans="1:11" ht="20.100000000000001" customHeight="1">
      <c r="A16675" s="9" t="s">
        <v>75382</v>
      </c>
      <c r="B16675" s="9" t="s">
        <v>15</v>
      </c>
      <c r="C16675" s="9" t="s">
        <v>71399</v>
      </c>
      <c r="D16675" s="9" t="s">
        <v>261</v>
      </c>
      <c r="E16675" s="9" t="s">
        <v>18</v>
      </c>
      <c r="F16675" s="10" t="s">
        <v>75383</v>
      </c>
      <c r="G16675" s="10" t="s">
        <v>75384</v>
      </c>
      <c r="H16675" s="9" t="s">
        <v>75385</v>
      </c>
      <c r="I16675" s="6">
        <v>44187</v>
      </c>
      <c r="K16675" s="9" t="s">
        <v>75386</v>
      </c>
    </row>
    <row r="16676" spans="1:11" ht="20.100000000000001" customHeight="1">
      <c r="A16676" s="9" t="s">
        <v>75387</v>
      </c>
      <c r="B16676" s="9" t="s">
        <v>15</v>
      </c>
      <c r="C16676" s="9" t="s">
        <v>71399</v>
      </c>
      <c r="D16676" s="9" t="s">
        <v>261</v>
      </c>
      <c r="E16676" s="9" t="s">
        <v>18</v>
      </c>
      <c r="F16676" s="10" t="s">
        <v>75388</v>
      </c>
      <c r="G16676" s="10" t="s">
        <v>75389</v>
      </c>
      <c r="H16676" s="9" t="s">
        <v>75390</v>
      </c>
      <c r="I16676" s="6">
        <v>44187</v>
      </c>
      <c r="K16676" s="9" t="s">
        <v>75391</v>
      </c>
    </row>
    <row r="16677" spans="1:11" ht="20.100000000000001" customHeight="1">
      <c r="A16677" s="9" t="s">
        <v>75392</v>
      </c>
      <c r="B16677" s="9" t="s">
        <v>15</v>
      </c>
      <c r="C16677" s="9" t="s">
        <v>71399</v>
      </c>
      <c r="D16677" s="9" t="s">
        <v>261</v>
      </c>
      <c r="E16677" s="9" t="s">
        <v>18</v>
      </c>
      <c r="F16677" s="10" t="s">
        <v>75393</v>
      </c>
      <c r="G16677" s="10" t="s">
        <v>75394</v>
      </c>
      <c r="H16677" s="9" t="s">
        <v>75395</v>
      </c>
      <c r="I16677" s="6">
        <v>44187</v>
      </c>
      <c r="K16677" s="9" t="s">
        <v>75396</v>
      </c>
    </row>
    <row r="16678" spans="1:11" ht="20.100000000000001" customHeight="1">
      <c r="A16678" s="9" t="s">
        <v>75397</v>
      </c>
      <c r="B16678" s="9" t="s">
        <v>15</v>
      </c>
      <c r="C16678" s="9" t="s">
        <v>71399</v>
      </c>
      <c r="D16678" s="9" t="s">
        <v>261</v>
      </c>
      <c r="E16678" s="9" t="s">
        <v>18</v>
      </c>
      <c r="F16678" s="10" t="s">
        <v>75398</v>
      </c>
      <c r="G16678" s="10" t="s">
        <v>75399</v>
      </c>
      <c r="H16678" s="9" t="s">
        <v>75400</v>
      </c>
      <c r="I16678" s="6">
        <v>44187</v>
      </c>
      <c r="K16678" s="9" t="s">
        <v>75401</v>
      </c>
    </row>
    <row r="16679" spans="1:11" ht="20.100000000000001" customHeight="1">
      <c r="A16679" s="9" t="s">
        <v>75402</v>
      </c>
      <c r="B16679" s="9" t="s">
        <v>15</v>
      </c>
      <c r="C16679" s="9" t="s">
        <v>71399</v>
      </c>
      <c r="D16679" s="9" t="s">
        <v>261</v>
      </c>
      <c r="E16679" s="9" t="s">
        <v>18</v>
      </c>
      <c r="F16679" s="10" t="s">
        <v>75403</v>
      </c>
      <c r="G16679" s="10" t="s">
        <v>75404</v>
      </c>
      <c r="H16679" s="9" t="s">
        <v>75375</v>
      </c>
      <c r="I16679" s="6">
        <v>44187</v>
      </c>
      <c r="K16679" s="9" t="s">
        <v>75405</v>
      </c>
    </row>
    <row r="16680" spans="1:11" ht="20.100000000000001" customHeight="1">
      <c r="A16680" s="9" t="s">
        <v>75406</v>
      </c>
      <c r="B16680" s="9" t="s">
        <v>15</v>
      </c>
      <c r="C16680" s="9" t="s">
        <v>71399</v>
      </c>
      <c r="D16680" s="9" t="s">
        <v>261</v>
      </c>
      <c r="E16680" s="9" t="s">
        <v>18</v>
      </c>
      <c r="F16680" s="10" t="s">
        <v>75407</v>
      </c>
      <c r="G16680" s="10" t="s">
        <v>75408</v>
      </c>
      <c r="H16680" s="9" t="s">
        <v>75409</v>
      </c>
      <c r="I16680" s="6">
        <v>44187</v>
      </c>
      <c r="K16680" s="9" t="s">
        <v>75410</v>
      </c>
    </row>
    <row r="16681" spans="1:11" ht="20.100000000000001" customHeight="1">
      <c r="A16681" s="9" t="s">
        <v>75411</v>
      </c>
      <c r="B16681" s="9" t="s">
        <v>15</v>
      </c>
      <c r="C16681" s="9" t="s">
        <v>71399</v>
      </c>
      <c r="D16681" s="9" t="s">
        <v>261</v>
      </c>
      <c r="E16681" s="9" t="s">
        <v>18</v>
      </c>
      <c r="F16681" s="10" t="s">
        <v>75412</v>
      </c>
      <c r="G16681" s="10" t="s">
        <v>75413</v>
      </c>
      <c r="H16681" s="9" t="s">
        <v>75414</v>
      </c>
      <c r="I16681" s="6">
        <v>44187</v>
      </c>
      <c r="K16681" s="9" t="s">
        <v>75415</v>
      </c>
    </row>
    <row r="16682" spans="1:11" ht="20.100000000000001" customHeight="1">
      <c r="A16682" s="9" t="s">
        <v>75416</v>
      </c>
      <c r="B16682" s="9" t="s">
        <v>15</v>
      </c>
      <c r="C16682" s="9" t="s">
        <v>71399</v>
      </c>
      <c r="D16682" s="9" t="s">
        <v>261</v>
      </c>
      <c r="E16682" s="9" t="s">
        <v>18</v>
      </c>
      <c r="F16682" s="10" t="s">
        <v>75417</v>
      </c>
      <c r="G16682" s="10" t="s">
        <v>75418</v>
      </c>
      <c r="H16682" s="9" t="s">
        <v>75419</v>
      </c>
      <c r="I16682" s="6">
        <v>44187</v>
      </c>
      <c r="K16682" s="9" t="s">
        <v>75420</v>
      </c>
    </row>
    <row r="16683" spans="1:11" ht="20.100000000000001" customHeight="1">
      <c r="A16683" s="9" t="s">
        <v>75421</v>
      </c>
      <c r="B16683" s="9" t="s">
        <v>15</v>
      </c>
      <c r="C16683" s="9" t="s">
        <v>71399</v>
      </c>
      <c r="D16683" s="9" t="s">
        <v>261</v>
      </c>
      <c r="E16683" s="9" t="s">
        <v>18</v>
      </c>
      <c r="F16683" s="10" t="s">
        <v>75422</v>
      </c>
      <c r="G16683" s="10" t="s">
        <v>75423</v>
      </c>
      <c r="H16683" s="9" t="s">
        <v>75375</v>
      </c>
      <c r="I16683" s="6">
        <v>44187</v>
      </c>
      <c r="K16683" s="9" t="s">
        <v>75424</v>
      </c>
    </row>
    <row r="16684" spans="1:11" ht="20.100000000000001" customHeight="1">
      <c r="A16684" s="9" t="s">
        <v>75425</v>
      </c>
      <c r="B16684" s="9" t="s">
        <v>15</v>
      </c>
      <c r="C16684" s="9" t="s">
        <v>71399</v>
      </c>
      <c r="D16684" s="9" t="s">
        <v>261</v>
      </c>
      <c r="E16684" s="9" t="s">
        <v>18</v>
      </c>
      <c r="F16684" s="10" t="s">
        <v>75426</v>
      </c>
      <c r="G16684" s="10" t="s">
        <v>75427</v>
      </c>
      <c r="H16684" s="9" t="s">
        <v>75428</v>
      </c>
      <c r="I16684" s="6">
        <v>44187</v>
      </c>
      <c r="K16684" s="9" t="s">
        <v>75429</v>
      </c>
    </row>
    <row r="16685" spans="1:11" ht="20.100000000000001" customHeight="1">
      <c r="A16685" s="9" t="s">
        <v>75430</v>
      </c>
      <c r="B16685" s="9" t="s">
        <v>15</v>
      </c>
      <c r="C16685" s="9" t="s">
        <v>71399</v>
      </c>
      <c r="D16685" s="9" t="s">
        <v>261</v>
      </c>
      <c r="E16685" s="9" t="s">
        <v>18</v>
      </c>
      <c r="F16685" s="10" t="s">
        <v>1916</v>
      </c>
      <c r="G16685" s="10" t="s">
        <v>75431</v>
      </c>
      <c r="H16685" s="9" t="s">
        <v>75432</v>
      </c>
      <c r="I16685" s="6">
        <v>44187</v>
      </c>
      <c r="K16685" s="9" t="s">
        <v>75433</v>
      </c>
    </row>
    <row r="16686" spans="1:11" ht="20.100000000000001" customHeight="1">
      <c r="A16686" s="9" t="s">
        <v>75434</v>
      </c>
      <c r="B16686" s="9" t="s">
        <v>15</v>
      </c>
      <c r="C16686" s="9" t="s">
        <v>71399</v>
      </c>
      <c r="D16686" s="9" t="s">
        <v>261</v>
      </c>
      <c r="E16686" s="9" t="s">
        <v>18</v>
      </c>
      <c r="F16686" s="10" t="s">
        <v>75435</v>
      </c>
      <c r="G16686" s="10" t="s">
        <v>75436</v>
      </c>
      <c r="H16686" s="9" t="s">
        <v>75395</v>
      </c>
      <c r="I16686" s="6">
        <v>44187</v>
      </c>
      <c r="K16686" s="9" t="s">
        <v>75437</v>
      </c>
    </row>
    <row r="16687" spans="1:11" ht="20.100000000000001" customHeight="1">
      <c r="A16687" s="9" t="s">
        <v>75438</v>
      </c>
      <c r="B16687" s="9" t="s">
        <v>15</v>
      </c>
      <c r="C16687" s="9" t="s">
        <v>71399</v>
      </c>
      <c r="D16687" s="9" t="s">
        <v>261</v>
      </c>
      <c r="E16687" s="9" t="s">
        <v>18</v>
      </c>
      <c r="F16687" s="10" t="s">
        <v>75439</v>
      </c>
      <c r="G16687" s="10" t="s">
        <v>75440</v>
      </c>
      <c r="H16687" s="9" t="s">
        <v>75441</v>
      </c>
      <c r="I16687" s="6">
        <v>44187</v>
      </c>
      <c r="K16687" s="9" t="s">
        <v>75442</v>
      </c>
    </row>
    <row r="16688" spans="1:11" ht="20.100000000000001" customHeight="1">
      <c r="A16688" s="9" t="s">
        <v>75443</v>
      </c>
      <c r="B16688" s="9" t="s">
        <v>15</v>
      </c>
      <c r="C16688" s="9" t="s">
        <v>71399</v>
      </c>
      <c r="D16688" s="9" t="s">
        <v>261</v>
      </c>
      <c r="E16688" s="9" t="s">
        <v>18</v>
      </c>
      <c r="F16688" s="10" t="s">
        <v>75444</v>
      </c>
      <c r="G16688" s="10" t="s">
        <v>75445</v>
      </c>
      <c r="H16688" s="9" t="s">
        <v>75446</v>
      </c>
      <c r="I16688" s="6">
        <v>44187</v>
      </c>
      <c r="K16688" s="9" t="s">
        <v>75447</v>
      </c>
    </row>
    <row r="16689" spans="1:11" ht="20.100000000000001" customHeight="1">
      <c r="A16689" s="9" t="s">
        <v>75448</v>
      </c>
      <c r="B16689" s="9" t="s">
        <v>15</v>
      </c>
      <c r="C16689" s="9" t="s">
        <v>71399</v>
      </c>
      <c r="D16689" s="9" t="s">
        <v>261</v>
      </c>
      <c r="E16689" s="9" t="s">
        <v>18</v>
      </c>
      <c r="F16689" s="10" t="s">
        <v>75449</v>
      </c>
      <c r="G16689" s="10" t="s">
        <v>75450</v>
      </c>
      <c r="H16689" s="9" t="s">
        <v>75451</v>
      </c>
      <c r="I16689" s="6">
        <v>44187</v>
      </c>
      <c r="K16689" s="9" t="s">
        <v>75452</v>
      </c>
    </row>
    <row r="16690" spans="1:11" ht="20.100000000000001" customHeight="1">
      <c r="A16690" s="9" t="s">
        <v>75453</v>
      </c>
      <c r="B16690" s="9" t="s">
        <v>15</v>
      </c>
      <c r="C16690" s="9" t="s">
        <v>71399</v>
      </c>
      <c r="D16690" s="9" t="s">
        <v>261</v>
      </c>
      <c r="E16690" s="9" t="s">
        <v>18</v>
      </c>
      <c r="F16690" s="10" t="s">
        <v>75454</v>
      </c>
      <c r="G16690" s="10" t="s">
        <v>75455</v>
      </c>
      <c r="H16690" s="9" t="s">
        <v>75456</v>
      </c>
      <c r="I16690" s="6">
        <v>44187</v>
      </c>
      <c r="K16690" s="9" t="s">
        <v>75457</v>
      </c>
    </row>
    <row r="16691" spans="1:11" ht="20.100000000000001" customHeight="1">
      <c r="A16691" s="9" t="s">
        <v>75458</v>
      </c>
      <c r="B16691" s="9" t="s">
        <v>15</v>
      </c>
      <c r="C16691" s="9" t="s">
        <v>71399</v>
      </c>
      <c r="D16691" s="9" t="s">
        <v>261</v>
      </c>
      <c r="E16691" s="9" t="s">
        <v>18</v>
      </c>
      <c r="F16691" s="10" t="s">
        <v>75459</v>
      </c>
      <c r="G16691" s="10" t="s">
        <v>75460</v>
      </c>
      <c r="H16691" s="9" t="s">
        <v>75451</v>
      </c>
      <c r="I16691" s="6">
        <v>44187</v>
      </c>
      <c r="K16691" s="9" t="s">
        <v>75461</v>
      </c>
    </row>
    <row r="16692" spans="1:11" ht="20.100000000000001" customHeight="1">
      <c r="A16692" s="9" t="s">
        <v>75462</v>
      </c>
      <c r="B16692" s="9" t="s">
        <v>15</v>
      </c>
      <c r="C16692" s="9" t="s">
        <v>71399</v>
      </c>
      <c r="D16692" s="9" t="s">
        <v>261</v>
      </c>
      <c r="E16692" s="9" t="s">
        <v>18</v>
      </c>
      <c r="F16692" s="10" t="s">
        <v>75463</v>
      </c>
      <c r="G16692" s="10" t="s">
        <v>75464</v>
      </c>
      <c r="H16692" s="9" t="s">
        <v>75465</v>
      </c>
      <c r="I16692" s="6">
        <v>44187</v>
      </c>
      <c r="K16692" s="9" t="s">
        <v>75466</v>
      </c>
    </row>
    <row r="16693" spans="1:11" ht="20.100000000000001" customHeight="1">
      <c r="A16693" s="9" t="s">
        <v>75467</v>
      </c>
      <c r="B16693" s="9" t="s">
        <v>15</v>
      </c>
      <c r="C16693" s="9" t="s">
        <v>71399</v>
      </c>
      <c r="D16693" s="9" t="s">
        <v>261</v>
      </c>
      <c r="E16693" s="9" t="s">
        <v>18</v>
      </c>
      <c r="F16693" s="10" t="s">
        <v>75468</v>
      </c>
      <c r="G16693" s="10" t="s">
        <v>75469</v>
      </c>
      <c r="H16693" s="9" t="s">
        <v>75470</v>
      </c>
      <c r="I16693" s="6">
        <v>44187</v>
      </c>
      <c r="K16693" s="9" t="s">
        <v>75471</v>
      </c>
    </row>
    <row r="16694" spans="1:11" ht="20.100000000000001" customHeight="1">
      <c r="A16694" s="9" t="s">
        <v>75472</v>
      </c>
      <c r="B16694" s="9" t="s">
        <v>15</v>
      </c>
      <c r="C16694" s="9" t="s">
        <v>71399</v>
      </c>
      <c r="D16694" s="9" t="s">
        <v>261</v>
      </c>
      <c r="E16694" s="9" t="s">
        <v>18</v>
      </c>
      <c r="F16694" s="10" t="s">
        <v>75473</v>
      </c>
      <c r="G16694" s="10" t="s">
        <v>75474</v>
      </c>
      <c r="H16694" s="9" t="s">
        <v>75451</v>
      </c>
      <c r="I16694" s="6">
        <v>44187</v>
      </c>
      <c r="K16694" s="9" t="s">
        <v>75475</v>
      </c>
    </row>
    <row r="16695" spans="1:11" ht="20.100000000000001" customHeight="1">
      <c r="A16695" s="9" t="s">
        <v>75476</v>
      </c>
      <c r="B16695" s="9" t="s">
        <v>15</v>
      </c>
      <c r="C16695" s="9" t="s">
        <v>71399</v>
      </c>
      <c r="D16695" s="9" t="s">
        <v>261</v>
      </c>
      <c r="E16695" s="9" t="s">
        <v>18</v>
      </c>
      <c r="F16695" s="10" t="s">
        <v>75477</v>
      </c>
      <c r="G16695" s="10" t="s">
        <v>75478</v>
      </c>
      <c r="H16695" s="9" t="s">
        <v>75470</v>
      </c>
      <c r="I16695" s="6">
        <v>44187</v>
      </c>
      <c r="K16695" s="9" t="s">
        <v>75479</v>
      </c>
    </row>
    <row r="16696" spans="1:11" ht="20.100000000000001" customHeight="1">
      <c r="A16696" s="9" t="s">
        <v>75480</v>
      </c>
      <c r="B16696" s="9" t="s">
        <v>15</v>
      </c>
      <c r="C16696" s="9" t="s">
        <v>71399</v>
      </c>
      <c r="D16696" s="9" t="s">
        <v>261</v>
      </c>
      <c r="E16696" s="9" t="s">
        <v>18</v>
      </c>
      <c r="F16696" s="10" t="s">
        <v>75481</v>
      </c>
      <c r="G16696" s="10" t="s">
        <v>75482</v>
      </c>
      <c r="H16696" s="9" t="s">
        <v>75483</v>
      </c>
      <c r="I16696" s="6">
        <v>44187</v>
      </c>
      <c r="K16696" s="9" t="s">
        <v>75484</v>
      </c>
    </row>
    <row r="16697" spans="1:11" ht="20.100000000000001" customHeight="1">
      <c r="A16697" s="9" t="s">
        <v>75485</v>
      </c>
      <c r="B16697" s="9" t="s">
        <v>15</v>
      </c>
      <c r="C16697" s="9" t="s">
        <v>71399</v>
      </c>
      <c r="D16697" s="9" t="s">
        <v>261</v>
      </c>
      <c r="E16697" s="9" t="s">
        <v>18</v>
      </c>
      <c r="F16697" s="10" t="s">
        <v>75486</v>
      </c>
      <c r="G16697" s="10" t="s">
        <v>75487</v>
      </c>
      <c r="H16697" s="9" t="s">
        <v>75488</v>
      </c>
      <c r="I16697" s="6">
        <v>44187</v>
      </c>
      <c r="K16697" s="9" t="s">
        <v>75489</v>
      </c>
    </row>
    <row r="16698" spans="1:11" ht="20.100000000000001" customHeight="1">
      <c r="A16698" s="9" t="s">
        <v>75490</v>
      </c>
      <c r="B16698" s="9" t="s">
        <v>15</v>
      </c>
      <c r="C16698" s="9" t="s">
        <v>71399</v>
      </c>
      <c r="D16698" s="9" t="s">
        <v>261</v>
      </c>
      <c r="E16698" s="9" t="s">
        <v>18</v>
      </c>
      <c r="F16698" s="10" t="s">
        <v>75491</v>
      </c>
      <c r="G16698" s="10" t="s">
        <v>75492</v>
      </c>
      <c r="H16698" s="9" t="s">
        <v>75493</v>
      </c>
      <c r="I16698" s="6">
        <v>44187</v>
      </c>
      <c r="K16698" s="9" t="s">
        <v>75494</v>
      </c>
    </row>
    <row r="16699" spans="1:11" ht="20.100000000000001" customHeight="1">
      <c r="A16699" s="9" t="s">
        <v>75495</v>
      </c>
      <c r="B16699" s="9" t="s">
        <v>15</v>
      </c>
      <c r="C16699" s="9" t="s">
        <v>71399</v>
      </c>
      <c r="D16699" s="9" t="s">
        <v>261</v>
      </c>
      <c r="E16699" s="9" t="s">
        <v>18</v>
      </c>
      <c r="F16699" s="10" t="s">
        <v>75496</v>
      </c>
      <c r="G16699" s="10" t="s">
        <v>75497</v>
      </c>
      <c r="H16699" s="9" t="s">
        <v>75498</v>
      </c>
      <c r="I16699" s="6">
        <v>44187</v>
      </c>
      <c r="K16699" s="9" t="s">
        <v>75499</v>
      </c>
    </row>
    <row r="16700" spans="1:11" ht="20.100000000000001" customHeight="1">
      <c r="A16700" s="9" t="s">
        <v>75500</v>
      </c>
      <c r="B16700" s="9" t="s">
        <v>15</v>
      </c>
      <c r="C16700" s="9" t="s">
        <v>71399</v>
      </c>
      <c r="D16700" s="9" t="s">
        <v>261</v>
      </c>
      <c r="E16700" s="9" t="s">
        <v>18</v>
      </c>
      <c r="F16700" s="10" t="s">
        <v>75501</v>
      </c>
      <c r="G16700" s="10" t="s">
        <v>75502</v>
      </c>
      <c r="H16700" s="9" t="s">
        <v>75503</v>
      </c>
      <c r="I16700" s="6">
        <v>44187</v>
      </c>
      <c r="K16700" s="9" t="s">
        <v>75504</v>
      </c>
    </row>
    <row r="16701" spans="1:11" ht="20.100000000000001" customHeight="1">
      <c r="A16701" s="9" t="s">
        <v>75505</v>
      </c>
      <c r="B16701" s="9" t="s">
        <v>15</v>
      </c>
      <c r="C16701" s="9" t="s">
        <v>71399</v>
      </c>
      <c r="D16701" s="9" t="s">
        <v>261</v>
      </c>
      <c r="E16701" s="9" t="s">
        <v>18</v>
      </c>
      <c r="F16701" s="10" t="s">
        <v>75506</v>
      </c>
      <c r="G16701" s="10" t="s">
        <v>75507</v>
      </c>
      <c r="H16701" s="9" t="s">
        <v>75508</v>
      </c>
      <c r="I16701" s="6">
        <v>44187</v>
      </c>
      <c r="K16701" s="9" t="s">
        <v>75509</v>
      </c>
    </row>
    <row r="16702" spans="1:11" ht="20.100000000000001" customHeight="1">
      <c r="A16702" s="9" t="s">
        <v>75510</v>
      </c>
      <c r="B16702" s="9" t="s">
        <v>15</v>
      </c>
      <c r="C16702" s="9" t="s">
        <v>71399</v>
      </c>
      <c r="D16702" s="9" t="s">
        <v>261</v>
      </c>
      <c r="E16702" s="9" t="s">
        <v>18</v>
      </c>
      <c r="F16702" s="10" t="s">
        <v>75511</v>
      </c>
      <c r="G16702" s="10" t="s">
        <v>75512</v>
      </c>
      <c r="H16702" s="9" t="s">
        <v>75513</v>
      </c>
      <c r="I16702" s="6">
        <v>44187</v>
      </c>
      <c r="K16702" s="9" t="s">
        <v>75514</v>
      </c>
    </row>
    <row r="16703" spans="1:11" ht="20.100000000000001" customHeight="1">
      <c r="A16703" s="9" t="s">
        <v>75515</v>
      </c>
      <c r="B16703" s="9" t="s">
        <v>15</v>
      </c>
      <c r="C16703" s="9" t="s">
        <v>71399</v>
      </c>
      <c r="D16703" s="9" t="s">
        <v>261</v>
      </c>
      <c r="E16703" s="9" t="s">
        <v>18</v>
      </c>
      <c r="F16703" s="10" t="s">
        <v>75516</v>
      </c>
      <c r="G16703" s="10" t="s">
        <v>75517</v>
      </c>
      <c r="H16703" s="9" t="s">
        <v>75518</v>
      </c>
      <c r="I16703" s="6">
        <v>44187</v>
      </c>
      <c r="K16703" s="9" t="s">
        <v>75519</v>
      </c>
    </row>
    <row r="16704" spans="1:11" ht="20.100000000000001" customHeight="1">
      <c r="A16704" s="9" t="s">
        <v>75520</v>
      </c>
      <c r="B16704" s="9" t="s">
        <v>15</v>
      </c>
      <c r="C16704" s="9" t="s">
        <v>71399</v>
      </c>
      <c r="D16704" s="9" t="s">
        <v>261</v>
      </c>
      <c r="E16704" s="9" t="s">
        <v>18</v>
      </c>
      <c r="F16704" s="10" t="s">
        <v>75521</v>
      </c>
      <c r="G16704" s="10" t="s">
        <v>75522</v>
      </c>
      <c r="H16704" s="9" t="s">
        <v>75513</v>
      </c>
      <c r="I16704" s="6">
        <v>44187</v>
      </c>
      <c r="K16704" s="9" t="s">
        <v>75523</v>
      </c>
    </row>
    <row r="16705" spans="1:11" ht="20.100000000000001" customHeight="1">
      <c r="A16705" s="9" t="s">
        <v>75524</v>
      </c>
      <c r="B16705" s="9" t="s">
        <v>15</v>
      </c>
      <c r="C16705" s="9" t="s">
        <v>71399</v>
      </c>
      <c r="D16705" s="9" t="s">
        <v>261</v>
      </c>
      <c r="E16705" s="9" t="s">
        <v>18</v>
      </c>
      <c r="F16705" s="10" t="s">
        <v>75525</v>
      </c>
      <c r="G16705" s="10" t="s">
        <v>75526</v>
      </c>
      <c r="H16705" s="9" t="s">
        <v>75527</v>
      </c>
      <c r="I16705" s="6">
        <v>44187</v>
      </c>
      <c r="K16705" s="9" t="s">
        <v>75528</v>
      </c>
    </row>
    <row r="16706" spans="1:11" ht="20.100000000000001" customHeight="1">
      <c r="A16706" s="9" t="s">
        <v>75529</v>
      </c>
      <c r="B16706" s="9" t="s">
        <v>15</v>
      </c>
      <c r="C16706" s="9" t="s">
        <v>71399</v>
      </c>
      <c r="D16706" s="9" t="s">
        <v>261</v>
      </c>
      <c r="E16706" s="9" t="s">
        <v>18</v>
      </c>
      <c r="F16706" s="10" t="s">
        <v>75530</v>
      </c>
      <c r="G16706" s="10" t="s">
        <v>75531</v>
      </c>
      <c r="H16706" s="9" t="s">
        <v>75532</v>
      </c>
      <c r="I16706" s="6">
        <v>44187</v>
      </c>
      <c r="K16706" s="9" t="s">
        <v>75533</v>
      </c>
    </row>
    <row r="16707" spans="1:11" ht="20.100000000000001" customHeight="1">
      <c r="A16707" s="9" t="s">
        <v>75534</v>
      </c>
      <c r="B16707" s="9" t="s">
        <v>15</v>
      </c>
      <c r="C16707" s="9" t="s">
        <v>71399</v>
      </c>
      <c r="D16707" s="9" t="s">
        <v>261</v>
      </c>
      <c r="E16707" s="9" t="s">
        <v>18</v>
      </c>
      <c r="F16707" s="10" t="s">
        <v>75535</v>
      </c>
      <c r="G16707" s="10" t="s">
        <v>75536</v>
      </c>
      <c r="H16707" s="9" t="s">
        <v>75537</v>
      </c>
      <c r="I16707" s="6">
        <v>44187</v>
      </c>
      <c r="K16707" s="9" t="s">
        <v>75538</v>
      </c>
    </row>
    <row r="16708" spans="1:11" ht="20.100000000000001" customHeight="1">
      <c r="A16708" s="9" t="s">
        <v>75539</v>
      </c>
      <c r="B16708" s="9" t="s">
        <v>15</v>
      </c>
      <c r="C16708" s="9" t="s">
        <v>71399</v>
      </c>
      <c r="D16708" s="9" t="s">
        <v>261</v>
      </c>
      <c r="E16708" s="9" t="s">
        <v>18</v>
      </c>
      <c r="F16708" s="10" t="s">
        <v>75540</v>
      </c>
      <c r="G16708" s="10" t="s">
        <v>75541</v>
      </c>
      <c r="H16708" s="9" t="s">
        <v>75542</v>
      </c>
      <c r="I16708" s="6">
        <v>44187</v>
      </c>
      <c r="K16708" s="9" t="s">
        <v>75543</v>
      </c>
    </row>
    <row r="16709" spans="1:11" ht="20.100000000000001" customHeight="1">
      <c r="A16709" s="9" t="s">
        <v>75544</v>
      </c>
      <c r="B16709" s="9" t="s">
        <v>15</v>
      </c>
      <c r="C16709" s="9" t="s">
        <v>71399</v>
      </c>
      <c r="D16709" s="9" t="s">
        <v>261</v>
      </c>
      <c r="E16709" s="9" t="s">
        <v>18</v>
      </c>
      <c r="F16709" s="10" t="s">
        <v>75545</v>
      </c>
      <c r="G16709" s="10" t="s">
        <v>75546</v>
      </c>
      <c r="H16709" s="9" t="s">
        <v>75547</v>
      </c>
      <c r="I16709" s="6">
        <v>44187</v>
      </c>
      <c r="K16709" s="9" t="s">
        <v>75548</v>
      </c>
    </row>
    <row r="16710" spans="1:11" ht="20.100000000000001" customHeight="1">
      <c r="A16710" s="9" t="s">
        <v>75549</v>
      </c>
      <c r="B16710" s="9" t="s">
        <v>15</v>
      </c>
      <c r="C16710" s="9" t="s">
        <v>71399</v>
      </c>
      <c r="D16710" s="9" t="s">
        <v>261</v>
      </c>
      <c r="E16710" s="9" t="s">
        <v>18</v>
      </c>
      <c r="F16710" s="10" t="s">
        <v>75550</v>
      </c>
      <c r="G16710" s="10" t="s">
        <v>75551</v>
      </c>
      <c r="H16710" s="9" t="s">
        <v>75552</v>
      </c>
      <c r="I16710" s="6">
        <v>44187</v>
      </c>
      <c r="K16710" s="9" t="s">
        <v>75553</v>
      </c>
    </row>
    <row r="16711" spans="1:11" ht="20.100000000000001" customHeight="1">
      <c r="A16711" s="9" t="s">
        <v>75554</v>
      </c>
      <c r="B16711" s="9" t="s">
        <v>15</v>
      </c>
      <c r="C16711" s="9" t="s">
        <v>71399</v>
      </c>
      <c r="D16711" s="9" t="s">
        <v>261</v>
      </c>
      <c r="E16711" s="9" t="s">
        <v>18</v>
      </c>
      <c r="F16711" s="10" t="s">
        <v>75555</v>
      </c>
      <c r="G16711" s="10" t="s">
        <v>75556</v>
      </c>
      <c r="H16711" s="9" t="s">
        <v>75557</v>
      </c>
      <c r="I16711" s="6">
        <v>44187</v>
      </c>
      <c r="K16711" s="9" t="s">
        <v>75558</v>
      </c>
    </row>
    <row r="16712" spans="1:11" ht="20.100000000000001" customHeight="1">
      <c r="A16712" s="9" t="s">
        <v>75559</v>
      </c>
      <c r="B16712" s="9" t="s">
        <v>15</v>
      </c>
      <c r="C16712" s="9" t="s">
        <v>71399</v>
      </c>
      <c r="D16712" s="9" t="s">
        <v>261</v>
      </c>
      <c r="E16712" s="9" t="s">
        <v>18</v>
      </c>
      <c r="F16712" s="10" t="s">
        <v>75560</v>
      </c>
      <c r="G16712" s="10" t="s">
        <v>75561</v>
      </c>
      <c r="H16712" s="9" t="s">
        <v>75557</v>
      </c>
      <c r="I16712" s="6">
        <v>44187</v>
      </c>
      <c r="K16712" s="9" t="s">
        <v>75562</v>
      </c>
    </row>
    <row r="16713" spans="1:11" ht="20.100000000000001" customHeight="1">
      <c r="A16713" s="9" t="s">
        <v>75563</v>
      </c>
      <c r="B16713" s="9" t="s">
        <v>15</v>
      </c>
      <c r="C16713" s="9" t="s">
        <v>71399</v>
      </c>
      <c r="D16713" s="9" t="s">
        <v>261</v>
      </c>
      <c r="E16713" s="9" t="s">
        <v>18</v>
      </c>
      <c r="F16713" s="10" t="s">
        <v>63963</v>
      </c>
      <c r="G16713" s="10" t="s">
        <v>75564</v>
      </c>
      <c r="H16713" s="9" t="s">
        <v>75565</v>
      </c>
      <c r="I16713" s="6">
        <v>44187</v>
      </c>
      <c r="K16713" s="9" t="s">
        <v>75566</v>
      </c>
    </row>
    <row r="16714" spans="1:11" ht="20.100000000000001" customHeight="1">
      <c r="A16714" s="9" t="s">
        <v>75567</v>
      </c>
      <c r="B16714" s="9" t="s">
        <v>15</v>
      </c>
      <c r="C16714" s="9" t="s">
        <v>71399</v>
      </c>
      <c r="D16714" s="9" t="s">
        <v>261</v>
      </c>
      <c r="E16714" s="9" t="s">
        <v>18</v>
      </c>
      <c r="F16714" s="10" t="s">
        <v>75568</v>
      </c>
      <c r="G16714" s="10" t="s">
        <v>75569</v>
      </c>
      <c r="H16714" s="9" t="s">
        <v>75570</v>
      </c>
      <c r="I16714" s="6">
        <v>44187</v>
      </c>
      <c r="K16714" s="9" t="s">
        <v>75571</v>
      </c>
    </row>
    <row r="16715" spans="1:11" ht="20.100000000000001" customHeight="1">
      <c r="A16715" s="9" t="s">
        <v>75572</v>
      </c>
      <c r="B16715" s="9" t="s">
        <v>15</v>
      </c>
      <c r="C16715" s="9" t="s">
        <v>71399</v>
      </c>
      <c r="D16715" s="9" t="s">
        <v>261</v>
      </c>
      <c r="E16715" s="9" t="s">
        <v>18</v>
      </c>
      <c r="F16715" s="10" t="s">
        <v>75573</v>
      </c>
      <c r="G16715" s="10" t="s">
        <v>75574</v>
      </c>
      <c r="H16715" s="9" t="s">
        <v>75570</v>
      </c>
      <c r="I16715" s="6">
        <v>44187</v>
      </c>
      <c r="K16715" s="9" t="s">
        <v>75575</v>
      </c>
    </row>
    <row r="16716" spans="1:11" ht="20.100000000000001" customHeight="1">
      <c r="A16716" s="9" t="s">
        <v>75576</v>
      </c>
      <c r="B16716" s="9" t="s">
        <v>15</v>
      </c>
      <c r="C16716" s="9" t="s">
        <v>71399</v>
      </c>
      <c r="D16716" s="9" t="s">
        <v>261</v>
      </c>
      <c r="E16716" s="9" t="s">
        <v>18</v>
      </c>
      <c r="F16716" s="10" t="s">
        <v>75577</v>
      </c>
      <c r="G16716" s="10" t="s">
        <v>75578</v>
      </c>
      <c r="H16716" s="9" t="s">
        <v>75579</v>
      </c>
      <c r="I16716" s="6">
        <v>44187</v>
      </c>
      <c r="K16716" s="9" t="s">
        <v>75580</v>
      </c>
    </row>
    <row r="16717" spans="1:11" ht="20.100000000000001" customHeight="1">
      <c r="A16717" s="9" t="s">
        <v>75581</v>
      </c>
      <c r="B16717" s="9" t="s">
        <v>15</v>
      </c>
      <c r="C16717" s="9" t="s">
        <v>71399</v>
      </c>
      <c r="D16717" s="9" t="s">
        <v>261</v>
      </c>
      <c r="E16717" s="9" t="s">
        <v>18</v>
      </c>
      <c r="F16717" s="10" t="s">
        <v>75582</v>
      </c>
      <c r="G16717" s="10" t="s">
        <v>75583</v>
      </c>
      <c r="H16717" s="9" t="s">
        <v>75584</v>
      </c>
      <c r="I16717" s="6">
        <v>44187</v>
      </c>
      <c r="K16717" s="9" t="s">
        <v>75585</v>
      </c>
    </row>
    <row r="16718" spans="1:11" ht="20.100000000000001" customHeight="1">
      <c r="A16718" s="9" t="s">
        <v>75586</v>
      </c>
      <c r="B16718" s="9" t="s">
        <v>15</v>
      </c>
      <c r="C16718" s="9" t="s">
        <v>71399</v>
      </c>
      <c r="D16718" s="9" t="s">
        <v>261</v>
      </c>
      <c r="E16718" s="9" t="s">
        <v>18</v>
      </c>
      <c r="F16718" s="10" t="s">
        <v>75587</v>
      </c>
      <c r="G16718" s="10" t="s">
        <v>75588</v>
      </c>
      <c r="H16718" s="9" t="s">
        <v>75589</v>
      </c>
      <c r="I16718" s="6">
        <v>44187</v>
      </c>
      <c r="K16718" s="9" t="s">
        <v>75590</v>
      </c>
    </row>
    <row r="16719" spans="1:11" ht="20.100000000000001" customHeight="1">
      <c r="A16719" s="9" t="s">
        <v>75591</v>
      </c>
      <c r="B16719" s="9" t="s">
        <v>15</v>
      </c>
      <c r="C16719" s="9" t="s">
        <v>71399</v>
      </c>
      <c r="D16719" s="9" t="s">
        <v>261</v>
      </c>
      <c r="E16719" s="9" t="s">
        <v>18</v>
      </c>
      <c r="F16719" s="10" t="s">
        <v>75592</v>
      </c>
      <c r="G16719" s="10" t="s">
        <v>75593</v>
      </c>
      <c r="H16719" s="9" t="s">
        <v>75584</v>
      </c>
      <c r="I16719" s="6">
        <v>44187</v>
      </c>
      <c r="K16719" s="9" t="s">
        <v>75594</v>
      </c>
    </row>
    <row r="16720" spans="1:11" ht="20.100000000000001" customHeight="1">
      <c r="A16720" s="9" t="s">
        <v>75595</v>
      </c>
      <c r="B16720" s="9" t="s">
        <v>15</v>
      </c>
      <c r="C16720" s="9" t="s">
        <v>71399</v>
      </c>
      <c r="D16720" s="9" t="s">
        <v>261</v>
      </c>
      <c r="E16720" s="9" t="s">
        <v>18</v>
      </c>
      <c r="F16720" s="10" t="s">
        <v>75596</v>
      </c>
      <c r="G16720" s="10" t="s">
        <v>75597</v>
      </c>
      <c r="H16720" s="9" t="s">
        <v>75598</v>
      </c>
      <c r="I16720" s="6">
        <v>44187</v>
      </c>
      <c r="K16720" s="9" t="s">
        <v>75599</v>
      </c>
    </row>
    <row r="16721" spans="1:11" ht="20.100000000000001" customHeight="1">
      <c r="A16721" s="9" t="s">
        <v>75600</v>
      </c>
      <c r="B16721" s="9" t="s">
        <v>15</v>
      </c>
      <c r="C16721" s="9" t="s">
        <v>71399</v>
      </c>
      <c r="D16721" s="9" t="s">
        <v>261</v>
      </c>
      <c r="E16721" s="9" t="s">
        <v>18</v>
      </c>
      <c r="F16721" s="10" t="s">
        <v>75601</v>
      </c>
      <c r="G16721" s="10" t="s">
        <v>75602</v>
      </c>
      <c r="H16721" s="9" t="s">
        <v>75603</v>
      </c>
      <c r="I16721" s="6">
        <v>44187</v>
      </c>
      <c r="K16721" s="9" t="s">
        <v>75604</v>
      </c>
    </row>
    <row r="16722" spans="1:11" ht="20.100000000000001" customHeight="1">
      <c r="A16722" s="9" t="s">
        <v>75605</v>
      </c>
      <c r="B16722" s="9" t="s">
        <v>15</v>
      </c>
      <c r="C16722" s="9" t="s">
        <v>71399</v>
      </c>
      <c r="D16722" s="9" t="s">
        <v>261</v>
      </c>
      <c r="E16722" s="9" t="s">
        <v>18</v>
      </c>
      <c r="F16722" s="10" t="s">
        <v>75606</v>
      </c>
      <c r="G16722" s="10" t="s">
        <v>75607</v>
      </c>
      <c r="H16722" s="9" t="s">
        <v>75598</v>
      </c>
      <c r="I16722" s="6">
        <v>44187</v>
      </c>
      <c r="K16722" s="9" t="s">
        <v>75608</v>
      </c>
    </row>
    <row r="16723" spans="1:11" ht="20.100000000000001" customHeight="1">
      <c r="A16723" s="9" t="s">
        <v>75609</v>
      </c>
      <c r="B16723" s="9" t="s">
        <v>15</v>
      </c>
      <c r="C16723" s="9" t="s">
        <v>71399</v>
      </c>
      <c r="D16723" s="9" t="s">
        <v>261</v>
      </c>
      <c r="E16723" s="9" t="s">
        <v>18</v>
      </c>
      <c r="F16723" s="10" t="s">
        <v>51916</v>
      </c>
      <c r="G16723" s="10" t="s">
        <v>75610</v>
      </c>
      <c r="H16723" s="9" t="s">
        <v>75603</v>
      </c>
      <c r="I16723" s="6">
        <v>44187</v>
      </c>
      <c r="K16723" s="9" t="s">
        <v>75611</v>
      </c>
    </row>
    <row r="16724" spans="1:11" ht="20.100000000000001" customHeight="1">
      <c r="A16724" s="9" t="s">
        <v>75612</v>
      </c>
      <c r="B16724" s="9" t="s">
        <v>15</v>
      </c>
      <c r="C16724" s="9" t="s">
        <v>71399</v>
      </c>
      <c r="D16724" s="9" t="s">
        <v>261</v>
      </c>
      <c r="E16724" s="9" t="s">
        <v>18</v>
      </c>
      <c r="F16724" s="10" t="s">
        <v>75613</v>
      </c>
      <c r="G16724" s="10" t="s">
        <v>75614</v>
      </c>
      <c r="H16724" s="9" t="s">
        <v>75615</v>
      </c>
      <c r="I16724" s="6">
        <v>44187</v>
      </c>
      <c r="K16724" s="9" t="s">
        <v>75616</v>
      </c>
    </row>
    <row r="16725" spans="1:11" ht="20.100000000000001" customHeight="1">
      <c r="A16725" s="9" t="s">
        <v>75617</v>
      </c>
      <c r="B16725" s="9" t="s">
        <v>15</v>
      </c>
      <c r="C16725" s="9" t="s">
        <v>71399</v>
      </c>
      <c r="D16725" s="9" t="s">
        <v>261</v>
      </c>
      <c r="E16725" s="9" t="s">
        <v>18</v>
      </c>
      <c r="F16725" s="10" t="s">
        <v>75618</v>
      </c>
      <c r="G16725" s="10" t="s">
        <v>75619</v>
      </c>
      <c r="H16725" s="9" t="s">
        <v>75620</v>
      </c>
      <c r="I16725" s="6">
        <v>44187</v>
      </c>
      <c r="K16725" s="9" t="s">
        <v>75621</v>
      </c>
    </row>
    <row r="16726" spans="1:11" ht="20.100000000000001" customHeight="1">
      <c r="A16726" s="9" t="s">
        <v>75622</v>
      </c>
      <c r="B16726" s="9" t="s">
        <v>15</v>
      </c>
      <c r="C16726" s="9" t="s">
        <v>71399</v>
      </c>
      <c r="D16726" s="9" t="s">
        <v>261</v>
      </c>
      <c r="E16726" s="9" t="s">
        <v>18</v>
      </c>
      <c r="F16726" s="10" t="s">
        <v>62562</v>
      </c>
      <c r="G16726" s="10" t="s">
        <v>75623</v>
      </c>
      <c r="H16726" s="9" t="s">
        <v>75624</v>
      </c>
      <c r="I16726" s="6">
        <v>44187</v>
      </c>
      <c r="K16726" s="9" t="s">
        <v>75625</v>
      </c>
    </row>
    <row r="16727" spans="1:11" ht="20.100000000000001" customHeight="1">
      <c r="A16727" s="9" t="s">
        <v>75626</v>
      </c>
      <c r="B16727" s="9" t="s">
        <v>15</v>
      </c>
      <c r="C16727" s="9" t="s">
        <v>71399</v>
      </c>
      <c r="D16727" s="9" t="s">
        <v>261</v>
      </c>
      <c r="E16727" s="9" t="s">
        <v>18</v>
      </c>
      <c r="F16727" s="10" t="s">
        <v>75627</v>
      </c>
      <c r="G16727" s="10" t="s">
        <v>75628</v>
      </c>
      <c r="H16727" s="9" t="s">
        <v>75629</v>
      </c>
      <c r="I16727" s="6">
        <v>44187</v>
      </c>
      <c r="K16727" s="9" t="s">
        <v>75630</v>
      </c>
    </row>
    <row r="16728" spans="1:11" ht="20.100000000000001" customHeight="1">
      <c r="A16728" s="9" t="s">
        <v>75631</v>
      </c>
      <c r="B16728" s="9" t="s">
        <v>15</v>
      </c>
      <c r="C16728" s="9" t="s">
        <v>71399</v>
      </c>
      <c r="D16728" s="9" t="s">
        <v>261</v>
      </c>
      <c r="E16728" s="9" t="s">
        <v>18</v>
      </c>
      <c r="F16728" s="10" t="s">
        <v>75632</v>
      </c>
      <c r="G16728" s="10" t="s">
        <v>75633</v>
      </c>
      <c r="H16728" s="9" t="s">
        <v>75634</v>
      </c>
      <c r="I16728" s="6">
        <v>44187</v>
      </c>
      <c r="K16728" s="9" t="s">
        <v>75635</v>
      </c>
    </row>
    <row r="16729" spans="1:11" ht="20.100000000000001" customHeight="1">
      <c r="A16729" s="9" t="s">
        <v>75636</v>
      </c>
      <c r="B16729" s="9" t="s">
        <v>15</v>
      </c>
      <c r="C16729" s="9" t="s">
        <v>71399</v>
      </c>
      <c r="D16729" s="9" t="s">
        <v>261</v>
      </c>
      <c r="E16729" s="9" t="s">
        <v>18</v>
      </c>
      <c r="F16729" s="10" t="s">
        <v>75637</v>
      </c>
      <c r="G16729" s="10" t="s">
        <v>75638</v>
      </c>
      <c r="H16729" s="9" t="s">
        <v>75639</v>
      </c>
      <c r="I16729" s="6">
        <v>44187</v>
      </c>
      <c r="K16729" s="9" t="s">
        <v>75640</v>
      </c>
    </row>
    <row r="16730" spans="1:11" ht="20.100000000000001" customHeight="1">
      <c r="A16730" s="9" t="s">
        <v>75641</v>
      </c>
      <c r="B16730" s="9" t="s">
        <v>15</v>
      </c>
      <c r="C16730" s="9" t="s">
        <v>71399</v>
      </c>
      <c r="D16730" s="9" t="s">
        <v>261</v>
      </c>
      <c r="E16730" s="9" t="s">
        <v>18</v>
      </c>
      <c r="F16730" s="10" t="s">
        <v>75642</v>
      </c>
      <c r="G16730" s="10" t="s">
        <v>75643</v>
      </c>
      <c r="H16730" s="9" t="s">
        <v>75644</v>
      </c>
      <c r="I16730" s="6">
        <v>44187</v>
      </c>
      <c r="K16730" s="9" t="s">
        <v>75645</v>
      </c>
    </row>
    <row r="16731" spans="1:11" ht="20.100000000000001" customHeight="1">
      <c r="A16731" s="9" t="s">
        <v>75646</v>
      </c>
      <c r="B16731" s="9" t="s">
        <v>15</v>
      </c>
      <c r="C16731" s="9" t="s">
        <v>71399</v>
      </c>
      <c r="D16731" s="9" t="s">
        <v>261</v>
      </c>
      <c r="E16731" s="9" t="s">
        <v>18</v>
      </c>
      <c r="F16731" s="10" t="s">
        <v>75647</v>
      </c>
      <c r="G16731" s="10" t="s">
        <v>75648</v>
      </c>
      <c r="H16731" s="9" t="s">
        <v>75649</v>
      </c>
      <c r="I16731" s="6">
        <v>44187</v>
      </c>
      <c r="K16731" s="9" t="s">
        <v>75650</v>
      </c>
    </row>
    <row r="16732" spans="1:11" ht="20.100000000000001" customHeight="1">
      <c r="A16732" s="9" t="s">
        <v>75651</v>
      </c>
      <c r="B16732" s="9" t="s">
        <v>15</v>
      </c>
      <c r="C16732" s="9" t="s">
        <v>71399</v>
      </c>
      <c r="D16732" s="9" t="s">
        <v>261</v>
      </c>
      <c r="E16732" s="9" t="s">
        <v>18</v>
      </c>
      <c r="F16732" s="10" t="s">
        <v>75652</v>
      </c>
      <c r="G16732" s="10" t="s">
        <v>75653</v>
      </c>
      <c r="H16732" s="9" t="s">
        <v>75654</v>
      </c>
      <c r="I16732" s="6">
        <v>44187</v>
      </c>
      <c r="K16732" s="9" t="s">
        <v>75655</v>
      </c>
    </row>
    <row r="16733" spans="1:11" ht="20.100000000000001" customHeight="1">
      <c r="A16733" s="9" t="s">
        <v>75656</v>
      </c>
      <c r="B16733" s="9" t="s">
        <v>15</v>
      </c>
      <c r="C16733" s="9" t="s">
        <v>71399</v>
      </c>
      <c r="D16733" s="9" t="s">
        <v>261</v>
      </c>
      <c r="E16733" s="9" t="s">
        <v>18</v>
      </c>
      <c r="F16733" s="10" t="s">
        <v>75657</v>
      </c>
      <c r="G16733" s="10" t="s">
        <v>75658</v>
      </c>
      <c r="H16733" s="9" t="s">
        <v>75649</v>
      </c>
      <c r="I16733" s="6">
        <v>44187</v>
      </c>
      <c r="K16733" s="9" t="s">
        <v>75659</v>
      </c>
    </row>
    <row r="16734" spans="1:11" ht="20.100000000000001" customHeight="1">
      <c r="A16734" s="9" t="s">
        <v>75660</v>
      </c>
      <c r="B16734" s="9" t="s">
        <v>15</v>
      </c>
      <c r="C16734" s="9" t="s">
        <v>71399</v>
      </c>
      <c r="D16734" s="9" t="s">
        <v>261</v>
      </c>
      <c r="E16734" s="9" t="s">
        <v>18</v>
      </c>
      <c r="F16734" s="10" t="s">
        <v>75661</v>
      </c>
      <c r="G16734" s="10" t="s">
        <v>75662</v>
      </c>
      <c r="H16734" s="9" t="s">
        <v>75663</v>
      </c>
      <c r="I16734" s="6">
        <v>44187</v>
      </c>
      <c r="K16734" s="9" t="s">
        <v>75664</v>
      </c>
    </row>
    <row r="16735" spans="1:11" ht="20.100000000000001" customHeight="1">
      <c r="A16735" s="9" t="s">
        <v>75665</v>
      </c>
      <c r="B16735" s="9" t="s">
        <v>15</v>
      </c>
      <c r="C16735" s="9" t="s">
        <v>71399</v>
      </c>
      <c r="D16735" s="9" t="s">
        <v>261</v>
      </c>
      <c r="E16735" s="9" t="s">
        <v>18</v>
      </c>
      <c r="F16735" s="10" t="s">
        <v>75666</v>
      </c>
      <c r="G16735" s="10" t="s">
        <v>75667</v>
      </c>
      <c r="H16735" s="9" t="s">
        <v>75668</v>
      </c>
      <c r="I16735" s="6">
        <v>44187</v>
      </c>
      <c r="K16735" s="9" t="s">
        <v>75669</v>
      </c>
    </row>
    <row r="16736" spans="1:11" ht="20.100000000000001" customHeight="1">
      <c r="A16736" s="9" t="s">
        <v>75670</v>
      </c>
      <c r="B16736" s="9" t="s">
        <v>15</v>
      </c>
      <c r="C16736" s="9" t="s">
        <v>71399</v>
      </c>
      <c r="D16736" s="9" t="s">
        <v>261</v>
      </c>
      <c r="E16736" s="9" t="s">
        <v>18</v>
      </c>
      <c r="F16736" s="10" t="s">
        <v>75671</v>
      </c>
      <c r="G16736" s="10" t="s">
        <v>75672</v>
      </c>
      <c r="H16736" s="9" t="s">
        <v>75673</v>
      </c>
      <c r="I16736" s="6">
        <v>44187</v>
      </c>
      <c r="K16736" s="9" t="s">
        <v>75674</v>
      </c>
    </row>
    <row r="16737" spans="1:11" ht="20.100000000000001" customHeight="1">
      <c r="A16737" s="9" t="s">
        <v>75675</v>
      </c>
      <c r="B16737" s="9" t="s">
        <v>15</v>
      </c>
      <c r="C16737" s="9" t="s">
        <v>71399</v>
      </c>
      <c r="D16737" s="9" t="s">
        <v>261</v>
      </c>
      <c r="E16737" s="9" t="s">
        <v>18</v>
      </c>
      <c r="F16737" s="10" t="s">
        <v>75676</v>
      </c>
      <c r="G16737" s="10" t="s">
        <v>75677</v>
      </c>
      <c r="H16737" s="9" t="s">
        <v>75678</v>
      </c>
      <c r="I16737" s="6">
        <v>44187</v>
      </c>
      <c r="K16737" s="9" t="s">
        <v>75679</v>
      </c>
    </row>
    <row r="16738" spans="1:11" ht="20.100000000000001" customHeight="1">
      <c r="A16738" s="9" t="s">
        <v>75680</v>
      </c>
      <c r="B16738" s="9" t="s">
        <v>15</v>
      </c>
      <c r="C16738" s="9" t="s">
        <v>71399</v>
      </c>
      <c r="D16738" s="9" t="s">
        <v>261</v>
      </c>
      <c r="E16738" s="9" t="s">
        <v>18</v>
      </c>
      <c r="F16738" s="10" t="s">
        <v>73780</v>
      </c>
      <c r="G16738" s="10" t="s">
        <v>75681</v>
      </c>
      <c r="H16738" s="9" t="s">
        <v>75682</v>
      </c>
      <c r="I16738" s="6">
        <v>44187</v>
      </c>
      <c r="K16738" s="9" t="s">
        <v>75683</v>
      </c>
    </row>
    <row r="16739" spans="1:11" ht="20.100000000000001" customHeight="1">
      <c r="A16739" s="9" t="s">
        <v>75684</v>
      </c>
      <c r="B16739" s="9" t="s">
        <v>15</v>
      </c>
      <c r="C16739" s="9" t="s">
        <v>71399</v>
      </c>
      <c r="D16739" s="9" t="s">
        <v>261</v>
      </c>
      <c r="E16739" s="9" t="s">
        <v>18</v>
      </c>
      <c r="F16739" s="10" t="s">
        <v>75685</v>
      </c>
      <c r="G16739" s="10" t="s">
        <v>75686</v>
      </c>
      <c r="H16739" s="9" t="s">
        <v>75687</v>
      </c>
      <c r="I16739" s="6">
        <v>44187</v>
      </c>
      <c r="K16739" s="9" t="s">
        <v>75688</v>
      </c>
    </row>
    <row r="16740" spans="1:11" ht="20.100000000000001" customHeight="1">
      <c r="A16740" s="9" t="s">
        <v>75689</v>
      </c>
      <c r="B16740" s="9" t="s">
        <v>15</v>
      </c>
      <c r="C16740" s="9" t="s">
        <v>71399</v>
      </c>
      <c r="D16740" s="9" t="s">
        <v>261</v>
      </c>
      <c r="E16740" s="9" t="s">
        <v>18</v>
      </c>
      <c r="F16740" s="10" t="s">
        <v>75690</v>
      </c>
      <c r="G16740" s="10" t="s">
        <v>75691</v>
      </c>
      <c r="H16740" s="9" t="s">
        <v>75692</v>
      </c>
      <c r="I16740" s="6">
        <v>44187</v>
      </c>
      <c r="K16740" s="9" t="s">
        <v>75693</v>
      </c>
    </row>
    <row r="16741" spans="1:11" ht="20.100000000000001" customHeight="1">
      <c r="A16741" s="9" t="s">
        <v>75694</v>
      </c>
      <c r="B16741" s="9" t="s">
        <v>15</v>
      </c>
      <c r="C16741" s="9" t="s">
        <v>71399</v>
      </c>
      <c r="D16741" s="9" t="s">
        <v>261</v>
      </c>
      <c r="E16741" s="9" t="s">
        <v>18</v>
      </c>
      <c r="F16741" s="10" t="s">
        <v>63949</v>
      </c>
      <c r="G16741" s="10" t="s">
        <v>75695</v>
      </c>
      <c r="H16741" s="9" t="s">
        <v>75678</v>
      </c>
      <c r="I16741" s="6">
        <v>44187</v>
      </c>
      <c r="K16741" s="9" t="s">
        <v>75696</v>
      </c>
    </row>
    <row r="16742" spans="1:11" ht="20.100000000000001" customHeight="1">
      <c r="A16742" s="9" t="s">
        <v>75697</v>
      </c>
      <c r="B16742" s="9" t="s">
        <v>15</v>
      </c>
      <c r="C16742" s="9" t="s">
        <v>71399</v>
      </c>
      <c r="D16742" s="9" t="s">
        <v>261</v>
      </c>
      <c r="E16742" s="9" t="s">
        <v>18</v>
      </c>
      <c r="F16742" s="10" t="s">
        <v>75698</v>
      </c>
      <c r="G16742" s="10" t="s">
        <v>75699</v>
      </c>
      <c r="H16742" s="9" t="s">
        <v>75700</v>
      </c>
      <c r="I16742" s="6">
        <v>44187</v>
      </c>
      <c r="K16742" s="9" t="s">
        <v>75701</v>
      </c>
    </row>
    <row r="16743" spans="1:11" ht="20.100000000000001" customHeight="1">
      <c r="A16743" s="9" t="s">
        <v>75702</v>
      </c>
      <c r="B16743" s="9" t="s">
        <v>15</v>
      </c>
      <c r="C16743" s="9" t="s">
        <v>71399</v>
      </c>
      <c r="D16743" s="9" t="s">
        <v>261</v>
      </c>
      <c r="E16743" s="9" t="s">
        <v>18</v>
      </c>
      <c r="F16743" s="10" t="s">
        <v>75703</v>
      </c>
      <c r="G16743" s="10" t="s">
        <v>75704</v>
      </c>
      <c r="H16743" s="9" t="s">
        <v>75705</v>
      </c>
      <c r="I16743" s="6">
        <v>44187</v>
      </c>
      <c r="K16743" s="9" t="s">
        <v>75706</v>
      </c>
    </row>
    <row r="16744" spans="1:11" ht="20.100000000000001" customHeight="1">
      <c r="A16744" s="9" t="s">
        <v>75707</v>
      </c>
      <c r="B16744" s="9" t="s">
        <v>15</v>
      </c>
      <c r="C16744" s="9" t="s">
        <v>71399</v>
      </c>
      <c r="D16744" s="9" t="s">
        <v>261</v>
      </c>
      <c r="E16744" s="9" t="s">
        <v>18</v>
      </c>
      <c r="F16744" s="10" t="s">
        <v>75708</v>
      </c>
      <c r="G16744" s="10" t="s">
        <v>75709</v>
      </c>
      <c r="H16744" s="9" t="s">
        <v>75710</v>
      </c>
      <c r="I16744" s="6">
        <v>44187</v>
      </c>
      <c r="K16744" s="9" t="s">
        <v>75711</v>
      </c>
    </row>
    <row r="16745" spans="1:11" ht="20.100000000000001" customHeight="1">
      <c r="A16745" s="9" t="s">
        <v>75712</v>
      </c>
      <c r="B16745" s="9" t="s">
        <v>15</v>
      </c>
      <c r="C16745" s="9" t="s">
        <v>71399</v>
      </c>
      <c r="D16745" s="9" t="s">
        <v>261</v>
      </c>
      <c r="E16745" s="9" t="s">
        <v>18</v>
      </c>
      <c r="F16745" s="10" t="s">
        <v>75713</v>
      </c>
      <c r="G16745" s="10" t="s">
        <v>75714</v>
      </c>
      <c r="H16745" s="9" t="s">
        <v>75715</v>
      </c>
      <c r="I16745" s="6">
        <v>44187</v>
      </c>
      <c r="K16745" s="9" t="s">
        <v>75716</v>
      </c>
    </row>
    <row r="16746" spans="1:11" ht="20.100000000000001" customHeight="1">
      <c r="A16746" s="9" t="s">
        <v>75717</v>
      </c>
      <c r="B16746" s="9" t="s">
        <v>15</v>
      </c>
      <c r="C16746" s="9" t="s">
        <v>71399</v>
      </c>
      <c r="D16746" s="9" t="s">
        <v>261</v>
      </c>
      <c r="E16746" s="9" t="s">
        <v>18</v>
      </c>
      <c r="F16746" s="10" t="s">
        <v>75718</v>
      </c>
      <c r="G16746" s="10" t="s">
        <v>75719</v>
      </c>
      <c r="H16746" s="9" t="s">
        <v>75720</v>
      </c>
      <c r="I16746" s="6">
        <v>44187</v>
      </c>
      <c r="K16746" s="9" t="s">
        <v>75721</v>
      </c>
    </row>
    <row r="16747" spans="1:11" ht="20.100000000000001" customHeight="1">
      <c r="A16747" s="9" t="s">
        <v>75722</v>
      </c>
      <c r="B16747" s="9" t="s">
        <v>15</v>
      </c>
      <c r="C16747" s="9" t="s">
        <v>71399</v>
      </c>
      <c r="D16747" s="9" t="s">
        <v>261</v>
      </c>
      <c r="E16747" s="9" t="s">
        <v>18</v>
      </c>
      <c r="F16747" s="10" t="s">
        <v>75723</v>
      </c>
      <c r="G16747" s="10" t="s">
        <v>75724</v>
      </c>
      <c r="H16747" s="9" t="s">
        <v>75715</v>
      </c>
      <c r="I16747" s="6">
        <v>44187</v>
      </c>
      <c r="K16747" s="9" t="s">
        <v>75725</v>
      </c>
    </row>
    <row r="16748" spans="1:11" ht="20.100000000000001" customHeight="1">
      <c r="A16748" s="9" t="s">
        <v>75726</v>
      </c>
      <c r="B16748" s="9" t="s">
        <v>15</v>
      </c>
      <c r="C16748" s="9" t="s">
        <v>71399</v>
      </c>
      <c r="D16748" s="9" t="s">
        <v>261</v>
      </c>
      <c r="E16748" s="9" t="s">
        <v>18</v>
      </c>
      <c r="F16748" s="10" t="s">
        <v>75727</v>
      </c>
      <c r="G16748" s="10" t="s">
        <v>75728</v>
      </c>
      <c r="H16748" s="9" t="s">
        <v>75729</v>
      </c>
      <c r="I16748" s="6">
        <v>44187</v>
      </c>
      <c r="K16748" s="9" t="s">
        <v>75730</v>
      </c>
    </row>
    <row r="16749" spans="1:11" ht="20.100000000000001" customHeight="1">
      <c r="A16749" s="9" t="s">
        <v>75731</v>
      </c>
      <c r="B16749" s="9" t="s">
        <v>15</v>
      </c>
      <c r="C16749" s="9" t="s">
        <v>71399</v>
      </c>
      <c r="D16749" s="9" t="s">
        <v>261</v>
      </c>
      <c r="E16749" s="9" t="s">
        <v>18</v>
      </c>
      <c r="F16749" s="10" t="s">
        <v>75732</v>
      </c>
      <c r="G16749" s="10" t="s">
        <v>75733</v>
      </c>
      <c r="H16749" s="9" t="s">
        <v>75734</v>
      </c>
      <c r="I16749" s="6">
        <v>44187</v>
      </c>
      <c r="K16749" s="9" t="s">
        <v>75735</v>
      </c>
    </row>
    <row r="16750" spans="1:11" ht="20.100000000000001" customHeight="1">
      <c r="A16750" s="9" t="s">
        <v>75736</v>
      </c>
      <c r="B16750" s="9" t="s">
        <v>15</v>
      </c>
      <c r="C16750" s="9" t="s">
        <v>71399</v>
      </c>
      <c r="D16750" s="9" t="s">
        <v>261</v>
      </c>
      <c r="E16750" s="9" t="s">
        <v>18</v>
      </c>
      <c r="F16750" s="10" t="s">
        <v>75737</v>
      </c>
      <c r="G16750" s="10" t="s">
        <v>75738</v>
      </c>
      <c r="H16750" s="9" t="s">
        <v>75739</v>
      </c>
      <c r="I16750" s="6">
        <v>44187</v>
      </c>
      <c r="K16750" s="9" t="s">
        <v>75740</v>
      </c>
    </row>
    <row r="16751" spans="1:11" ht="20.100000000000001" customHeight="1">
      <c r="A16751" s="9" t="s">
        <v>75741</v>
      </c>
      <c r="B16751" s="9" t="s">
        <v>15</v>
      </c>
      <c r="C16751" s="9" t="s">
        <v>71399</v>
      </c>
      <c r="D16751" s="9" t="s">
        <v>261</v>
      </c>
      <c r="E16751" s="9" t="s">
        <v>18</v>
      </c>
      <c r="F16751" s="10" t="s">
        <v>63949</v>
      </c>
      <c r="G16751" s="10" t="s">
        <v>75742</v>
      </c>
      <c r="H16751" s="9" t="s">
        <v>75743</v>
      </c>
      <c r="I16751" s="6">
        <v>44187</v>
      </c>
      <c r="K16751" s="9" t="s">
        <v>75744</v>
      </c>
    </row>
    <row r="16752" spans="1:11" ht="20.100000000000001" customHeight="1">
      <c r="A16752" s="9" t="s">
        <v>75745</v>
      </c>
      <c r="B16752" s="9" t="s">
        <v>15</v>
      </c>
      <c r="C16752" s="9" t="s">
        <v>71399</v>
      </c>
      <c r="D16752" s="9" t="s">
        <v>261</v>
      </c>
      <c r="E16752" s="9" t="s">
        <v>18</v>
      </c>
      <c r="F16752" s="10" t="s">
        <v>75746</v>
      </c>
      <c r="G16752" s="10" t="s">
        <v>75747</v>
      </c>
      <c r="H16752" s="9" t="s">
        <v>75748</v>
      </c>
      <c r="I16752" s="6">
        <v>44187</v>
      </c>
      <c r="K16752" s="9" t="s">
        <v>75749</v>
      </c>
    </row>
    <row r="16753" spans="1:11" ht="20.100000000000001" customHeight="1">
      <c r="A16753" s="9" t="s">
        <v>75750</v>
      </c>
      <c r="B16753" s="9" t="s">
        <v>15</v>
      </c>
      <c r="C16753" s="9" t="s">
        <v>71399</v>
      </c>
      <c r="D16753" s="9" t="s">
        <v>261</v>
      </c>
      <c r="E16753" s="9" t="s">
        <v>18</v>
      </c>
      <c r="F16753" s="10" t="s">
        <v>75751</v>
      </c>
      <c r="G16753" s="10" t="s">
        <v>75752</v>
      </c>
      <c r="H16753" s="9" t="s">
        <v>75739</v>
      </c>
      <c r="I16753" s="6">
        <v>44187</v>
      </c>
      <c r="K16753" s="9" t="s">
        <v>75753</v>
      </c>
    </row>
    <row r="16754" spans="1:11" ht="20.100000000000001" customHeight="1">
      <c r="A16754" s="9" t="s">
        <v>75754</v>
      </c>
      <c r="B16754" s="9" t="s">
        <v>15</v>
      </c>
      <c r="C16754" s="9" t="s">
        <v>71399</v>
      </c>
      <c r="D16754" s="9" t="s">
        <v>261</v>
      </c>
      <c r="E16754" s="9" t="s">
        <v>18</v>
      </c>
      <c r="F16754" s="10" t="s">
        <v>75755</v>
      </c>
      <c r="G16754" s="10" t="s">
        <v>75756</v>
      </c>
      <c r="H16754" s="9" t="s">
        <v>75757</v>
      </c>
      <c r="I16754" s="6">
        <v>44187</v>
      </c>
      <c r="K16754" s="9" t="s">
        <v>75758</v>
      </c>
    </row>
    <row r="16755" spans="1:11" ht="20.100000000000001" customHeight="1">
      <c r="A16755" s="9" t="s">
        <v>75759</v>
      </c>
      <c r="B16755" s="9" t="s">
        <v>15</v>
      </c>
      <c r="C16755" s="9" t="s">
        <v>71399</v>
      </c>
      <c r="D16755" s="9" t="s">
        <v>261</v>
      </c>
      <c r="E16755" s="9" t="s">
        <v>18</v>
      </c>
      <c r="F16755" s="10" t="s">
        <v>75760</v>
      </c>
      <c r="G16755" s="10" t="s">
        <v>75761</v>
      </c>
      <c r="H16755" s="9" t="s">
        <v>75762</v>
      </c>
      <c r="I16755" s="6">
        <v>44187</v>
      </c>
      <c r="K16755" s="9" t="s">
        <v>75763</v>
      </c>
    </row>
    <row r="16756" spans="1:11" ht="20.100000000000001" customHeight="1">
      <c r="A16756" s="9" t="s">
        <v>75764</v>
      </c>
      <c r="B16756" s="9" t="s">
        <v>15</v>
      </c>
      <c r="C16756" s="9" t="s">
        <v>71399</v>
      </c>
      <c r="D16756" s="9" t="s">
        <v>261</v>
      </c>
      <c r="E16756" s="9" t="s">
        <v>18</v>
      </c>
      <c r="F16756" s="10" t="s">
        <v>75765</v>
      </c>
      <c r="G16756" s="10" t="s">
        <v>75766</v>
      </c>
      <c r="H16756" s="9" t="s">
        <v>75767</v>
      </c>
      <c r="I16756" s="6">
        <v>44187</v>
      </c>
      <c r="K16756" s="9" t="s">
        <v>75768</v>
      </c>
    </row>
    <row r="16757" spans="1:11" ht="20.100000000000001" customHeight="1">
      <c r="A16757" s="9" t="s">
        <v>75769</v>
      </c>
      <c r="B16757" s="9" t="s">
        <v>15</v>
      </c>
      <c r="C16757" s="9" t="s">
        <v>71399</v>
      </c>
      <c r="D16757" s="9" t="s">
        <v>261</v>
      </c>
      <c r="E16757" s="9" t="s">
        <v>18</v>
      </c>
      <c r="F16757" s="10" t="s">
        <v>75770</v>
      </c>
      <c r="G16757" s="10" t="s">
        <v>75771</v>
      </c>
      <c r="H16757" s="9" t="s">
        <v>75772</v>
      </c>
      <c r="I16757" s="6">
        <v>44187</v>
      </c>
      <c r="K16757" s="9" t="s">
        <v>75773</v>
      </c>
    </row>
    <row r="16758" spans="1:11" ht="20.100000000000001" customHeight="1">
      <c r="A16758" s="9" t="s">
        <v>75774</v>
      </c>
      <c r="B16758" s="9" t="s">
        <v>15</v>
      </c>
      <c r="C16758" s="9" t="s">
        <v>71399</v>
      </c>
      <c r="D16758" s="9" t="s">
        <v>261</v>
      </c>
      <c r="E16758" s="9" t="s">
        <v>18</v>
      </c>
      <c r="F16758" s="10" t="s">
        <v>75775</v>
      </c>
      <c r="G16758" s="10" t="s">
        <v>75776</v>
      </c>
      <c r="H16758" s="9" t="s">
        <v>75777</v>
      </c>
      <c r="I16758" s="6">
        <v>44187</v>
      </c>
      <c r="K16758" s="9" t="s">
        <v>75778</v>
      </c>
    </row>
    <row r="16759" spans="1:11" ht="20.100000000000001" customHeight="1">
      <c r="A16759" s="9" t="s">
        <v>75779</v>
      </c>
      <c r="B16759" s="9" t="s">
        <v>15</v>
      </c>
      <c r="C16759" s="9" t="s">
        <v>71399</v>
      </c>
      <c r="D16759" s="9" t="s">
        <v>261</v>
      </c>
      <c r="E16759" s="9" t="s">
        <v>18</v>
      </c>
      <c r="F16759" s="10" t="s">
        <v>75780</v>
      </c>
      <c r="G16759" s="10" t="s">
        <v>75781</v>
      </c>
      <c r="H16759" s="9" t="s">
        <v>75782</v>
      </c>
      <c r="I16759" s="6">
        <v>44187</v>
      </c>
      <c r="K16759" s="9" t="s">
        <v>75783</v>
      </c>
    </row>
    <row r="16760" spans="1:11" ht="20.100000000000001" customHeight="1">
      <c r="A16760" s="9" t="s">
        <v>75784</v>
      </c>
      <c r="B16760" s="9" t="s">
        <v>15</v>
      </c>
      <c r="C16760" s="9" t="s">
        <v>71399</v>
      </c>
      <c r="D16760" s="9" t="s">
        <v>261</v>
      </c>
      <c r="E16760" s="9" t="s">
        <v>18</v>
      </c>
      <c r="F16760" s="10" t="s">
        <v>75785</v>
      </c>
      <c r="G16760" s="10" t="s">
        <v>75786</v>
      </c>
      <c r="H16760" s="9" t="s">
        <v>75787</v>
      </c>
      <c r="I16760" s="6">
        <v>44187</v>
      </c>
      <c r="K16760" s="9" t="s">
        <v>75788</v>
      </c>
    </row>
    <row r="16761" spans="1:11" ht="20.100000000000001" customHeight="1">
      <c r="A16761" s="9" t="s">
        <v>75789</v>
      </c>
      <c r="B16761" s="9" t="s">
        <v>15</v>
      </c>
      <c r="C16761" s="9" t="s">
        <v>71399</v>
      </c>
      <c r="D16761" s="9" t="s">
        <v>261</v>
      </c>
      <c r="E16761" s="9" t="s">
        <v>18</v>
      </c>
      <c r="F16761" s="10" t="s">
        <v>21469</v>
      </c>
      <c r="G16761" s="10" t="s">
        <v>75790</v>
      </c>
      <c r="H16761" s="9" t="s">
        <v>75787</v>
      </c>
      <c r="I16761" s="6">
        <v>44187</v>
      </c>
      <c r="K16761" s="9" t="s">
        <v>75791</v>
      </c>
    </row>
    <row r="16762" spans="1:11" ht="20.100000000000001" customHeight="1">
      <c r="A16762" s="9" t="s">
        <v>75792</v>
      </c>
      <c r="B16762" s="9" t="s">
        <v>15</v>
      </c>
      <c r="C16762" s="9" t="s">
        <v>71399</v>
      </c>
      <c r="D16762" s="9" t="s">
        <v>261</v>
      </c>
      <c r="E16762" s="9" t="s">
        <v>18</v>
      </c>
      <c r="F16762" s="10" t="s">
        <v>17891</v>
      </c>
      <c r="G16762" s="10" t="s">
        <v>75793</v>
      </c>
      <c r="H16762" s="9" t="s">
        <v>75772</v>
      </c>
      <c r="I16762" s="6">
        <v>44187</v>
      </c>
      <c r="K16762" s="9" t="s">
        <v>75794</v>
      </c>
    </row>
    <row r="16763" spans="1:11" ht="20.100000000000001" customHeight="1">
      <c r="A16763" s="9" t="s">
        <v>75795</v>
      </c>
      <c r="B16763" s="9" t="s">
        <v>15</v>
      </c>
      <c r="C16763" s="9" t="s">
        <v>71399</v>
      </c>
      <c r="D16763" s="9" t="s">
        <v>261</v>
      </c>
      <c r="E16763" s="9" t="s">
        <v>18</v>
      </c>
      <c r="F16763" s="10" t="s">
        <v>75796</v>
      </c>
      <c r="G16763" s="10" t="s">
        <v>75797</v>
      </c>
      <c r="H16763" s="9" t="s">
        <v>75798</v>
      </c>
      <c r="I16763" s="6">
        <v>44187</v>
      </c>
      <c r="K16763" s="9" t="s">
        <v>75799</v>
      </c>
    </row>
    <row r="16764" spans="1:11" ht="20.100000000000001" customHeight="1">
      <c r="A16764" s="9" t="s">
        <v>75800</v>
      </c>
      <c r="B16764" s="9" t="s">
        <v>15</v>
      </c>
      <c r="C16764" s="9" t="s">
        <v>71399</v>
      </c>
      <c r="D16764" s="9" t="s">
        <v>261</v>
      </c>
      <c r="E16764" s="9" t="s">
        <v>18</v>
      </c>
      <c r="F16764" s="10" t="s">
        <v>75801</v>
      </c>
      <c r="G16764" s="10" t="s">
        <v>75802</v>
      </c>
      <c r="H16764" s="9" t="s">
        <v>75803</v>
      </c>
      <c r="I16764" s="6">
        <v>44187</v>
      </c>
      <c r="K16764" s="9" t="s">
        <v>75804</v>
      </c>
    </row>
    <row r="16765" spans="1:11" ht="20.100000000000001" customHeight="1">
      <c r="A16765" s="9" t="s">
        <v>75805</v>
      </c>
      <c r="B16765" s="9" t="s">
        <v>15</v>
      </c>
      <c r="C16765" s="9" t="s">
        <v>71399</v>
      </c>
      <c r="D16765" s="9" t="s">
        <v>261</v>
      </c>
      <c r="E16765" s="9" t="s">
        <v>18</v>
      </c>
      <c r="F16765" s="10" t="s">
        <v>75806</v>
      </c>
      <c r="G16765" s="10" t="s">
        <v>75807</v>
      </c>
      <c r="H16765" s="9" t="s">
        <v>75808</v>
      </c>
      <c r="I16765" s="6">
        <v>44187</v>
      </c>
      <c r="K16765" s="9" t="s">
        <v>75809</v>
      </c>
    </row>
    <row r="16766" spans="1:11" ht="20.100000000000001" customHeight="1">
      <c r="A16766" s="9" t="s">
        <v>75810</v>
      </c>
      <c r="B16766" s="9" t="s">
        <v>15</v>
      </c>
      <c r="C16766" s="9" t="s">
        <v>71399</v>
      </c>
      <c r="D16766" s="9" t="s">
        <v>261</v>
      </c>
      <c r="E16766" s="9" t="s">
        <v>18</v>
      </c>
      <c r="F16766" s="10" t="s">
        <v>75811</v>
      </c>
      <c r="G16766" s="10" t="s">
        <v>75812</v>
      </c>
      <c r="H16766" s="9" t="s">
        <v>75808</v>
      </c>
      <c r="I16766" s="6">
        <v>44187</v>
      </c>
      <c r="K16766" s="9" t="s">
        <v>75813</v>
      </c>
    </row>
    <row r="16767" spans="1:11" ht="20.100000000000001" customHeight="1">
      <c r="A16767" s="9" t="s">
        <v>75814</v>
      </c>
      <c r="B16767" s="9" t="s">
        <v>15</v>
      </c>
      <c r="C16767" s="9" t="s">
        <v>71399</v>
      </c>
      <c r="D16767" s="9" t="s">
        <v>261</v>
      </c>
      <c r="E16767" s="9" t="s">
        <v>18</v>
      </c>
      <c r="F16767" s="10" t="s">
        <v>75815</v>
      </c>
      <c r="G16767" s="10" t="s">
        <v>75816</v>
      </c>
      <c r="H16767" s="9" t="s">
        <v>75817</v>
      </c>
      <c r="I16767" s="6">
        <v>44187</v>
      </c>
      <c r="K16767" s="9" t="s">
        <v>75818</v>
      </c>
    </row>
    <row r="16768" spans="1:11" ht="20.100000000000001" customHeight="1">
      <c r="A16768" s="9" t="s">
        <v>75819</v>
      </c>
      <c r="B16768" s="9" t="s">
        <v>15</v>
      </c>
      <c r="C16768" s="9" t="s">
        <v>71399</v>
      </c>
      <c r="D16768" s="9" t="s">
        <v>261</v>
      </c>
      <c r="E16768" s="9" t="s">
        <v>18</v>
      </c>
      <c r="F16768" s="10" t="s">
        <v>75820</v>
      </c>
      <c r="G16768" s="10" t="s">
        <v>75821</v>
      </c>
      <c r="H16768" s="9" t="s">
        <v>75822</v>
      </c>
      <c r="I16768" s="6">
        <v>44187</v>
      </c>
      <c r="K16768" s="9" t="s">
        <v>75823</v>
      </c>
    </row>
    <row r="16769" spans="1:11" ht="20.100000000000001" customHeight="1">
      <c r="A16769" s="9" t="s">
        <v>75824</v>
      </c>
      <c r="B16769" s="9" t="s">
        <v>15</v>
      </c>
      <c r="C16769" s="9" t="s">
        <v>71399</v>
      </c>
      <c r="D16769" s="9" t="s">
        <v>261</v>
      </c>
      <c r="E16769" s="9" t="s">
        <v>18</v>
      </c>
      <c r="F16769" s="10" t="s">
        <v>52483</v>
      </c>
      <c r="G16769" s="10" t="s">
        <v>75825</v>
      </c>
      <c r="H16769" s="9" t="s">
        <v>75826</v>
      </c>
      <c r="I16769" s="6">
        <v>44187</v>
      </c>
      <c r="K16769" s="9" t="s">
        <v>75827</v>
      </c>
    </row>
    <row r="16770" spans="1:11" ht="20.100000000000001" customHeight="1">
      <c r="A16770" s="9" t="s">
        <v>75828</v>
      </c>
      <c r="B16770" s="9" t="s">
        <v>15</v>
      </c>
      <c r="C16770" s="9" t="s">
        <v>71399</v>
      </c>
      <c r="D16770" s="9" t="s">
        <v>261</v>
      </c>
      <c r="E16770" s="9" t="s">
        <v>18</v>
      </c>
      <c r="F16770" s="10" t="s">
        <v>75829</v>
      </c>
      <c r="G16770" s="10" t="s">
        <v>75830</v>
      </c>
      <c r="H16770" s="9" t="s">
        <v>75831</v>
      </c>
      <c r="I16770" s="6">
        <v>44187</v>
      </c>
      <c r="K16770" s="9" t="s">
        <v>75832</v>
      </c>
    </row>
    <row r="16771" spans="1:11" ht="20.100000000000001" customHeight="1">
      <c r="A16771" s="9" t="s">
        <v>75833</v>
      </c>
      <c r="B16771" s="9" t="s">
        <v>15</v>
      </c>
      <c r="C16771" s="9" t="s">
        <v>71399</v>
      </c>
      <c r="D16771" s="9" t="s">
        <v>261</v>
      </c>
      <c r="E16771" s="9" t="s">
        <v>18</v>
      </c>
      <c r="F16771" s="10" t="s">
        <v>75834</v>
      </c>
      <c r="G16771" s="10" t="s">
        <v>75835</v>
      </c>
      <c r="H16771" s="9" t="s">
        <v>75836</v>
      </c>
      <c r="I16771" s="6">
        <v>44187</v>
      </c>
      <c r="K16771" s="9" t="s">
        <v>75837</v>
      </c>
    </row>
    <row r="16772" spans="1:11" ht="20.100000000000001" customHeight="1">
      <c r="A16772" s="9" t="s">
        <v>75838</v>
      </c>
      <c r="B16772" s="9" t="s">
        <v>15</v>
      </c>
      <c r="C16772" s="9" t="s">
        <v>71399</v>
      </c>
      <c r="D16772" s="9" t="s">
        <v>261</v>
      </c>
      <c r="E16772" s="9" t="s">
        <v>18</v>
      </c>
      <c r="F16772" s="10" t="s">
        <v>75839</v>
      </c>
      <c r="G16772" s="10" t="s">
        <v>75840</v>
      </c>
      <c r="H16772" s="9" t="s">
        <v>75841</v>
      </c>
      <c r="I16772" s="6">
        <v>44187</v>
      </c>
      <c r="K16772" s="9" t="s">
        <v>75842</v>
      </c>
    </row>
    <row r="16773" spans="1:11" ht="20.100000000000001" customHeight="1">
      <c r="A16773" s="9" t="s">
        <v>75843</v>
      </c>
      <c r="B16773" s="9" t="s">
        <v>15</v>
      </c>
      <c r="C16773" s="9" t="s">
        <v>71399</v>
      </c>
      <c r="D16773" s="9" t="s">
        <v>261</v>
      </c>
      <c r="E16773" s="9" t="s">
        <v>18</v>
      </c>
      <c r="F16773" s="10" t="s">
        <v>75844</v>
      </c>
      <c r="G16773" s="10" t="s">
        <v>75845</v>
      </c>
      <c r="H16773" s="9" t="s">
        <v>75846</v>
      </c>
      <c r="I16773" s="6">
        <v>44187</v>
      </c>
      <c r="K16773" s="9" t="s">
        <v>75847</v>
      </c>
    </row>
    <row r="16774" spans="1:11" ht="20.100000000000001" customHeight="1">
      <c r="A16774" s="9" t="s">
        <v>75848</v>
      </c>
      <c r="B16774" s="9" t="s">
        <v>15</v>
      </c>
      <c r="C16774" s="9" t="s">
        <v>71399</v>
      </c>
      <c r="D16774" s="9" t="s">
        <v>261</v>
      </c>
      <c r="E16774" s="9" t="s">
        <v>18</v>
      </c>
      <c r="F16774" s="10" t="s">
        <v>75849</v>
      </c>
      <c r="G16774" s="10" t="s">
        <v>75850</v>
      </c>
      <c r="H16774" s="9" t="s">
        <v>75851</v>
      </c>
      <c r="I16774" s="6">
        <v>44187</v>
      </c>
      <c r="K16774" s="9" t="s">
        <v>75852</v>
      </c>
    </row>
    <row r="16775" spans="1:11" ht="20.100000000000001" customHeight="1">
      <c r="A16775" s="9" t="s">
        <v>75853</v>
      </c>
      <c r="B16775" s="9" t="s">
        <v>15</v>
      </c>
      <c r="C16775" s="9" t="s">
        <v>71399</v>
      </c>
      <c r="D16775" s="9" t="s">
        <v>261</v>
      </c>
      <c r="E16775" s="9" t="s">
        <v>18</v>
      </c>
      <c r="F16775" s="10" t="s">
        <v>75854</v>
      </c>
      <c r="G16775" s="10" t="s">
        <v>75855</v>
      </c>
      <c r="H16775" s="9" t="s">
        <v>75856</v>
      </c>
      <c r="I16775" s="6">
        <v>44187</v>
      </c>
      <c r="K16775" s="9" t="s">
        <v>75857</v>
      </c>
    </row>
    <row r="16776" spans="1:11" ht="20.100000000000001" customHeight="1">
      <c r="A16776" s="9" t="s">
        <v>75858</v>
      </c>
      <c r="B16776" s="9" t="s">
        <v>15</v>
      </c>
      <c r="C16776" s="9" t="s">
        <v>71399</v>
      </c>
      <c r="D16776" s="9" t="s">
        <v>261</v>
      </c>
      <c r="E16776" s="9" t="s">
        <v>18</v>
      </c>
      <c r="F16776" s="10" t="s">
        <v>75859</v>
      </c>
      <c r="G16776" s="10" t="s">
        <v>75860</v>
      </c>
      <c r="H16776" s="9" t="s">
        <v>75861</v>
      </c>
      <c r="I16776" s="6">
        <v>44187</v>
      </c>
      <c r="K16776" s="9" t="s">
        <v>75862</v>
      </c>
    </row>
    <row r="16777" spans="1:11" ht="20.100000000000001" customHeight="1">
      <c r="A16777" s="9" t="s">
        <v>75863</v>
      </c>
      <c r="B16777" s="9" t="s">
        <v>15</v>
      </c>
      <c r="C16777" s="9" t="s">
        <v>71399</v>
      </c>
      <c r="D16777" s="9" t="s">
        <v>261</v>
      </c>
      <c r="E16777" s="9" t="s">
        <v>18</v>
      </c>
      <c r="F16777" s="10" t="s">
        <v>37742</v>
      </c>
      <c r="G16777" s="10" t="s">
        <v>75864</v>
      </c>
      <c r="H16777" s="9" t="s">
        <v>75865</v>
      </c>
      <c r="I16777" s="6">
        <v>44187</v>
      </c>
      <c r="K16777" s="9" t="s">
        <v>75866</v>
      </c>
    </row>
    <row r="16778" spans="1:11" ht="20.100000000000001" customHeight="1">
      <c r="A16778" s="9" t="s">
        <v>75867</v>
      </c>
      <c r="B16778" s="9" t="s">
        <v>15</v>
      </c>
      <c r="C16778" s="9" t="s">
        <v>71399</v>
      </c>
      <c r="D16778" s="9" t="s">
        <v>261</v>
      </c>
      <c r="E16778" s="9" t="s">
        <v>18</v>
      </c>
      <c r="F16778" s="10" t="s">
        <v>75868</v>
      </c>
      <c r="G16778" s="10" t="s">
        <v>75869</v>
      </c>
      <c r="H16778" s="9" t="s">
        <v>75870</v>
      </c>
      <c r="I16778" s="6">
        <v>44187</v>
      </c>
      <c r="K16778" s="9" t="s">
        <v>75871</v>
      </c>
    </row>
    <row r="16779" spans="1:11" ht="20.100000000000001" customHeight="1">
      <c r="A16779" s="9" t="s">
        <v>75872</v>
      </c>
      <c r="B16779" s="9" t="s">
        <v>15</v>
      </c>
      <c r="C16779" s="9" t="s">
        <v>71399</v>
      </c>
      <c r="D16779" s="9" t="s">
        <v>261</v>
      </c>
      <c r="E16779" s="9" t="s">
        <v>18</v>
      </c>
      <c r="F16779" s="10" t="s">
        <v>75873</v>
      </c>
      <c r="G16779" s="10" t="s">
        <v>75874</v>
      </c>
      <c r="H16779" s="9" t="s">
        <v>75875</v>
      </c>
      <c r="I16779" s="6">
        <v>44187</v>
      </c>
      <c r="K16779" s="9" t="s">
        <v>75876</v>
      </c>
    </row>
    <row r="16780" spans="1:11" ht="20.100000000000001" customHeight="1">
      <c r="A16780" s="9" t="s">
        <v>75877</v>
      </c>
      <c r="B16780" s="9" t="s">
        <v>15</v>
      </c>
      <c r="C16780" s="9" t="s">
        <v>71399</v>
      </c>
      <c r="D16780" s="9" t="s">
        <v>261</v>
      </c>
      <c r="E16780" s="9" t="s">
        <v>18</v>
      </c>
      <c r="F16780" s="10" t="s">
        <v>75878</v>
      </c>
      <c r="G16780" s="10" t="s">
        <v>75879</v>
      </c>
      <c r="H16780" s="9" t="s">
        <v>75870</v>
      </c>
      <c r="I16780" s="6">
        <v>44187</v>
      </c>
      <c r="K16780" s="9" t="s">
        <v>75880</v>
      </c>
    </row>
    <row r="16781" spans="1:11" ht="20.100000000000001" customHeight="1">
      <c r="A16781" s="9" t="s">
        <v>75881</v>
      </c>
      <c r="B16781" s="9" t="s">
        <v>15</v>
      </c>
      <c r="C16781" s="9" t="s">
        <v>71399</v>
      </c>
      <c r="D16781" s="9" t="s">
        <v>261</v>
      </c>
      <c r="E16781" s="9" t="s">
        <v>18</v>
      </c>
      <c r="F16781" s="10" t="s">
        <v>75882</v>
      </c>
      <c r="G16781" s="10" t="s">
        <v>75883</v>
      </c>
      <c r="H16781" s="9" t="s">
        <v>75884</v>
      </c>
      <c r="I16781" s="6">
        <v>44187</v>
      </c>
      <c r="K16781" s="9" t="s">
        <v>75885</v>
      </c>
    </row>
    <row r="16782" spans="1:11" ht="20.100000000000001" customHeight="1">
      <c r="A16782" s="9" t="s">
        <v>75886</v>
      </c>
      <c r="B16782" s="9" t="s">
        <v>15</v>
      </c>
      <c r="C16782" s="9" t="s">
        <v>71399</v>
      </c>
      <c r="D16782" s="9" t="s">
        <v>261</v>
      </c>
      <c r="E16782" s="9" t="s">
        <v>18</v>
      </c>
      <c r="F16782" s="10" t="s">
        <v>75887</v>
      </c>
      <c r="G16782" s="10" t="s">
        <v>75888</v>
      </c>
      <c r="H16782" s="9" t="s">
        <v>75889</v>
      </c>
      <c r="I16782" s="6">
        <v>44187</v>
      </c>
      <c r="K16782" s="9" t="s">
        <v>75890</v>
      </c>
    </row>
    <row r="16783" spans="1:11" ht="20.100000000000001" customHeight="1">
      <c r="A16783" s="9" t="s">
        <v>75891</v>
      </c>
      <c r="B16783" s="9" t="s">
        <v>15</v>
      </c>
      <c r="C16783" s="9" t="s">
        <v>71399</v>
      </c>
      <c r="D16783" s="9" t="s">
        <v>261</v>
      </c>
      <c r="E16783" s="9" t="s">
        <v>18</v>
      </c>
      <c r="F16783" s="10" t="s">
        <v>75892</v>
      </c>
      <c r="G16783" s="10" t="s">
        <v>75893</v>
      </c>
      <c r="H16783" s="9" t="s">
        <v>75894</v>
      </c>
      <c r="I16783" s="6">
        <v>44187</v>
      </c>
      <c r="K16783" s="9" t="s">
        <v>75895</v>
      </c>
    </row>
    <row r="16784" spans="1:11" ht="20.100000000000001" customHeight="1">
      <c r="A16784" s="9" t="s">
        <v>75896</v>
      </c>
      <c r="B16784" s="9" t="s">
        <v>15</v>
      </c>
      <c r="C16784" s="9" t="s">
        <v>71399</v>
      </c>
      <c r="D16784" s="9" t="s">
        <v>261</v>
      </c>
      <c r="E16784" s="9" t="s">
        <v>18</v>
      </c>
      <c r="F16784" s="10" t="s">
        <v>17700</v>
      </c>
      <c r="G16784" s="10" t="s">
        <v>75897</v>
      </c>
      <c r="H16784" s="9" t="s">
        <v>75898</v>
      </c>
      <c r="I16784" s="6">
        <v>44187</v>
      </c>
      <c r="K16784" s="9" t="s">
        <v>75899</v>
      </c>
    </row>
    <row r="16785" spans="1:11" ht="20.100000000000001" customHeight="1">
      <c r="A16785" s="9" t="s">
        <v>75900</v>
      </c>
      <c r="B16785" s="9" t="s">
        <v>15</v>
      </c>
      <c r="C16785" s="9" t="s">
        <v>71399</v>
      </c>
      <c r="D16785" s="9" t="s">
        <v>261</v>
      </c>
      <c r="E16785" s="9" t="s">
        <v>18</v>
      </c>
      <c r="F16785" s="10" t="s">
        <v>75901</v>
      </c>
      <c r="G16785" s="10" t="s">
        <v>75902</v>
      </c>
      <c r="H16785" s="9" t="s">
        <v>75903</v>
      </c>
      <c r="I16785" s="6">
        <v>44187</v>
      </c>
      <c r="K16785" s="9" t="s">
        <v>75904</v>
      </c>
    </row>
    <row r="16786" spans="1:11" ht="20.100000000000001" customHeight="1">
      <c r="A16786" s="9" t="s">
        <v>75905</v>
      </c>
      <c r="B16786" s="9" t="s">
        <v>15</v>
      </c>
      <c r="C16786" s="9" t="s">
        <v>71399</v>
      </c>
      <c r="D16786" s="9" t="s">
        <v>261</v>
      </c>
      <c r="E16786" s="9" t="s">
        <v>18</v>
      </c>
      <c r="F16786" s="10" t="s">
        <v>75906</v>
      </c>
      <c r="G16786" s="10" t="s">
        <v>75907</v>
      </c>
      <c r="H16786" s="9" t="s">
        <v>75908</v>
      </c>
      <c r="I16786" s="6">
        <v>44187</v>
      </c>
      <c r="K16786" s="9" t="s">
        <v>75909</v>
      </c>
    </row>
    <row r="16787" spans="1:11" ht="20.100000000000001" customHeight="1">
      <c r="A16787" s="9" t="s">
        <v>75910</v>
      </c>
      <c r="B16787" s="9" t="s">
        <v>15</v>
      </c>
      <c r="C16787" s="9" t="s">
        <v>71399</v>
      </c>
      <c r="D16787" s="9" t="s">
        <v>261</v>
      </c>
      <c r="E16787" s="9" t="s">
        <v>18</v>
      </c>
      <c r="F16787" s="10" t="s">
        <v>75911</v>
      </c>
      <c r="G16787" s="10" t="s">
        <v>75912</v>
      </c>
      <c r="H16787" s="9" t="s">
        <v>75913</v>
      </c>
      <c r="I16787" s="6">
        <v>44187</v>
      </c>
      <c r="K16787" s="9" t="s">
        <v>75914</v>
      </c>
    </row>
    <row r="16788" spans="1:11" ht="20.100000000000001" customHeight="1">
      <c r="A16788" s="9" t="s">
        <v>75915</v>
      </c>
      <c r="B16788" s="9" t="s">
        <v>15</v>
      </c>
      <c r="C16788" s="9" t="s">
        <v>71399</v>
      </c>
      <c r="D16788" s="9" t="s">
        <v>261</v>
      </c>
      <c r="E16788" s="9" t="s">
        <v>18</v>
      </c>
      <c r="F16788" s="10" t="s">
        <v>990</v>
      </c>
      <c r="G16788" s="10" t="s">
        <v>75916</v>
      </c>
      <c r="H16788" s="9" t="s">
        <v>75917</v>
      </c>
      <c r="I16788" s="6">
        <v>44187</v>
      </c>
      <c r="K16788" s="9" t="s">
        <v>75918</v>
      </c>
    </row>
    <row r="16789" spans="1:11" ht="20.100000000000001" customHeight="1">
      <c r="A16789" s="9" t="s">
        <v>89216</v>
      </c>
      <c r="B16789" s="9" t="s">
        <v>15</v>
      </c>
      <c r="C16789" s="9" t="s">
        <v>71399</v>
      </c>
      <c r="D16789" s="9" t="s">
        <v>261</v>
      </c>
      <c r="E16789" s="9" t="s">
        <v>18</v>
      </c>
      <c r="F16789" s="10" t="s">
        <v>89217</v>
      </c>
      <c r="G16789" s="10" t="s">
        <v>89218</v>
      </c>
      <c r="H16789" s="9" t="s">
        <v>81255</v>
      </c>
      <c r="I16789" s="6">
        <v>44682</v>
      </c>
    </row>
    <row r="16790" spans="1:11" ht="20.100000000000001" customHeight="1">
      <c r="A16790" s="9" t="s">
        <v>75919</v>
      </c>
      <c r="B16790" s="9" t="s">
        <v>15</v>
      </c>
      <c r="C16790" s="9" t="s">
        <v>71399</v>
      </c>
      <c r="D16790" s="9" t="s">
        <v>261</v>
      </c>
      <c r="E16790" s="9" t="s">
        <v>18</v>
      </c>
      <c r="F16790" s="10" t="s">
        <v>75920</v>
      </c>
      <c r="G16790" s="10" t="s">
        <v>75921</v>
      </c>
      <c r="H16790" s="9" t="s">
        <v>75922</v>
      </c>
      <c r="I16790" s="6">
        <v>44187</v>
      </c>
      <c r="K16790" s="9" t="s">
        <v>75923</v>
      </c>
    </row>
    <row r="16791" spans="1:11" ht="20.100000000000001" customHeight="1">
      <c r="A16791" s="9" t="s">
        <v>75924</v>
      </c>
      <c r="B16791" s="9" t="s">
        <v>15</v>
      </c>
      <c r="C16791" s="9" t="s">
        <v>71399</v>
      </c>
      <c r="D16791" s="9" t="s">
        <v>261</v>
      </c>
      <c r="E16791" s="9" t="s">
        <v>18</v>
      </c>
      <c r="F16791" s="10" t="s">
        <v>75925</v>
      </c>
      <c r="G16791" s="10" t="s">
        <v>75926</v>
      </c>
      <c r="H16791" s="9" t="s">
        <v>75922</v>
      </c>
      <c r="I16791" s="6">
        <v>44187</v>
      </c>
      <c r="K16791" s="9" t="s">
        <v>75927</v>
      </c>
    </row>
    <row r="16792" spans="1:11" ht="20.100000000000001" customHeight="1">
      <c r="A16792" s="9" t="s">
        <v>75928</v>
      </c>
      <c r="B16792" s="9" t="s">
        <v>15</v>
      </c>
      <c r="C16792" s="9" t="s">
        <v>71399</v>
      </c>
      <c r="D16792" s="9" t="s">
        <v>261</v>
      </c>
      <c r="E16792" s="9" t="s">
        <v>18</v>
      </c>
      <c r="F16792" s="10" t="s">
        <v>75929</v>
      </c>
      <c r="G16792" s="10" t="s">
        <v>75930</v>
      </c>
      <c r="H16792" s="9" t="s">
        <v>75931</v>
      </c>
      <c r="I16792" s="6">
        <v>44187</v>
      </c>
      <c r="K16792" s="9" t="s">
        <v>75932</v>
      </c>
    </row>
    <row r="16793" spans="1:11" ht="20.100000000000001" customHeight="1">
      <c r="A16793" s="9" t="s">
        <v>75933</v>
      </c>
      <c r="B16793" s="9" t="s">
        <v>15</v>
      </c>
      <c r="C16793" s="9" t="s">
        <v>71399</v>
      </c>
      <c r="D16793" s="9" t="s">
        <v>261</v>
      </c>
      <c r="E16793" s="9" t="s">
        <v>18</v>
      </c>
      <c r="F16793" s="10" t="s">
        <v>75934</v>
      </c>
      <c r="G16793" s="10" t="s">
        <v>75935</v>
      </c>
      <c r="H16793" s="9" t="s">
        <v>75936</v>
      </c>
      <c r="I16793" s="6">
        <v>44187</v>
      </c>
      <c r="K16793" s="9" t="s">
        <v>75937</v>
      </c>
    </row>
    <row r="16794" spans="1:11" ht="20.100000000000001" customHeight="1">
      <c r="A16794" s="9" t="s">
        <v>75938</v>
      </c>
      <c r="B16794" s="9" t="s">
        <v>1966</v>
      </c>
      <c r="C16794" s="9" t="s">
        <v>71399</v>
      </c>
      <c r="D16794" s="9" t="s">
        <v>29</v>
      </c>
      <c r="E16794" s="9" t="s">
        <v>18</v>
      </c>
      <c r="F16794" s="10" t="s">
        <v>75939</v>
      </c>
      <c r="G16794" s="10" t="s">
        <v>75940</v>
      </c>
      <c r="H16794" s="9" t="s">
        <v>72343</v>
      </c>
      <c r="I16794" s="6">
        <v>44187</v>
      </c>
      <c r="K16794" s="9" t="s">
        <v>75941</v>
      </c>
    </row>
    <row r="16795" spans="1:11" ht="20.100000000000001" customHeight="1">
      <c r="A16795" s="9" t="s">
        <v>75942</v>
      </c>
      <c r="B16795" s="9" t="s">
        <v>1966</v>
      </c>
      <c r="C16795" s="9" t="s">
        <v>71399</v>
      </c>
      <c r="D16795" s="9" t="s">
        <v>29</v>
      </c>
      <c r="E16795" s="9" t="s">
        <v>18</v>
      </c>
      <c r="F16795" s="10" t="s">
        <v>75943</v>
      </c>
      <c r="G16795" s="10" t="s">
        <v>75944</v>
      </c>
      <c r="H16795" s="9" t="s">
        <v>75945</v>
      </c>
      <c r="I16795" s="6">
        <v>44187</v>
      </c>
      <c r="K16795" s="9" t="s">
        <v>75946</v>
      </c>
    </row>
    <row r="16796" spans="1:11" ht="20.100000000000001" customHeight="1">
      <c r="A16796" s="9" t="s">
        <v>75947</v>
      </c>
      <c r="B16796" s="9" t="s">
        <v>1966</v>
      </c>
      <c r="C16796" s="9" t="s">
        <v>71399</v>
      </c>
      <c r="D16796" s="9" t="s">
        <v>29</v>
      </c>
      <c r="E16796" s="9" t="s">
        <v>18</v>
      </c>
      <c r="F16796" s="10" t="s">
        <v>75948</v>
      </c>
      <c r="G16796" s="10" t="s">
        <v>75949</v>
      </c>
      <c r="H16796" s="9" t="s">
        <v>75950</v>
      </c>
      <c r="I16796" s="6">
        <v>44187</v>
      </c>
      <c r="K16796" s="9" t="s">
        <v>75951</v>
      </c>
    </row>
    <row r="16797" spans="1:11" ht="20.100000000000001" customHeight="1">
      <c r="A16797" s="9" t="s">
        <v>75952</v>
      </c>
      <c r="B16797" s="9" t="s">
        <v>1966</v>
      </c>
      <c r="C16797" s="9" t="s">
        <v>71399</v>
      </c>
      <c r="D16797" s="9" t="s">
        <v>29</v>
      </c>
      <c r="E16797" s="9" t="s">
        <v>18</v>
      </c>
      <c r="F16797" s="10" t="s">
        <v>75953</v>
      </c>
      <c r="G16797" s="10" t="s">
        <v>75954</v>
      </c>
      <c r="H16797" s="9" t="s">
        <v>75955</v>
      </c>
      <c r="I16797" s="6">
        <v>44187</v>
      </c>
      <c r="K16797" s="9" t="s">
        <v>75956</v>
      </c>
    </row>
    <row r="16798" spans="1:11" ht="20.100000000000001" customHeight="1">
      <c r="A16798" s="9" t="s">
        <v>75957</v>
      </c>
      <c r="B16798" s="9" t="s">
        <v>1966</v>
      </c>
      <c r="C16798" s="9" t="s">
        <v>71399</v>
      </c>
      <c r="D16798" s="9" t="s">
        <v>29</v>
      </c>
      <c r="E16798" s="9" t="s">
        <v>18</v>
      </c>
      <c r="F16798" s="10" t="s">
        <v>75958</v>
      </c>
      <c r="G16798" s="10" t="s">
        <v>75959</v>
      </c>
      <c r="H16798" s="9" t="s">
        <v>71820</v>
      </c>
      <c r="I16798" s="6">
        <v>44187</v>
      </c>
      <c r="K16798" s="9" t="s">
        <v>75960</v>
      </c>
    </row>
    <row r="16799" spans="1:11" ht="20.100000000000001" customHeight="1">
      <c r="A16799" s="9" t="s">
        <v>75961</v>
      </c>
      <c r="B16799" s="9" t="s">
        <v>1966</v>
      </c>
      <c r="C16799" s="9" t="s">
        <v>71399</v>
      </c>
      <c r="D16799" s="9" t="s">
        <v>29</v>
      </c>
      <c r="E16799" s="9" t="s">
        <v>18</v>
      </c>
      <c r="F16799" s="10" t="s">
        <v>75962</v>
      </c>
      <c r="G16799" s="10" t="s">
        <v>75963</v>
      </c>
      <c r="H16799" s="9" t="s">
        <v>71805</v>
      </c>
      <c r="I16799" s="6">
        <v>44187</v>
      </c>
      <c r="K16799" s="9" t="s">
        <v>75964</v>
      </c>
    </row>
    <row r="16800" spans="1:11" ht="20.100000000000001" customHeight="1">
      <c r="A16800" s="9" t="s">
        <v>75965</v>
      </c>
      <c r="B16800" s="9" t="s">
        <v>1966</v>
      </c>
      <c r="C16800" s="9" t="s">
        <v>71399</v>
      </c>
      <c r="D16800" s="9" t="s">
        <v>29</v>
      </c>
      <c r="E16800" s="9" t="s">
        <v>18</v>
      </c>
      <c r="F16800" s="10" t="s">
        <v>75966</v>
      </c>
      <c r="G16800" s="10" t="s">
        <v>75967</v>
      </c>
      <c r="H16800" s="9" t="s">
        <v>75968</v>
      </c>
      <c r="I16800" s="6">
        <v>44187</v>
      </c>
      <c r="K16800" s="9" t="s">
        <v>75969</v>
      </c>
    </row>
    <row r="16801" spans="1:11" ht="20.100000000000001" customHeight="1">
      <c r="A16801" s="9" t="s">
        <v>75970</v>
      </c>
      <c r="B16801" s="9" t="s">
        <v>1966</v>
      </c>
      <c r="C16801" s="9" t="s">
        <v>71399</v>
      </c>
      <c r="D16801" s="9" t="s">
        <v>29</v>
      </c>
      <c r="E16801" s="9" t="s">
        <v>18</v>
      </c>
      <c r="F16801" s="10" t="s">
        <v>75971</v>
      </c>
      <c r="G16801" s="10" t="s">
        <v>75972</v>
      </c>
      <c r="H16801" s="9" t="s">
        <v>75973</v>
      </c>
      <c r="I16801" s="6">
        <v>44187</v>
      </c>
      <c r="K16801" s="9" t="s">
        <v>75974</v>
      </c>
    </row>
    <row r="16802" spans="1:11" ht="20.100000000000001" customHeight="1">
      <c r="A16802" s="9" t="s">
        <v>75975</v>
      </c>
      <c r="B16802" s="9" t="s">
        <v>1966</v>
      </c>
      <c r="C16802" s="9" t="s">
        <v>71399</v>
      </c>
      <c r="D16802" s="9" t="s">
        <v>29</v>
      </c>
      <c r="E16802" s="9" t="s">
        <v>18</v>
      </c>
      <c r="F16802" s="10" t="s">
        <v>75976</v>
      </c>
      <c r="G16802" s="10" t="s">
        <v>75977</v>
      </c>
      <c r="H16802" s="9" t="s">
        <v>74311</v>
      </c>
      <c r="I16802" s="6">
        <v>44187</v>
      </c>
      <c r="K16802" s="9" t="s">
        <v>75978</v>
      </c>
    </row>
    <row r="16803" spans="1:11" ht="20.100000000000001" customHeight="1">
      <c r="A16803" s="9" t="s">
        <v>89171</v>
      </c>
      <c r="B16803" s="9" t="s">
        <v>1966</v>
      </c>
      <c r="C16803" s="9" t="s">
        <v>71399</v>
      </c>
      <c r="D16803" s="9" t="s">
        <v>261</v>
      </c>
      <c r="E16803" s="9" t="s">
        <v>18</v>
      </c>
      <c r="F16803" s="10" t="s">
        <v>89172</v>
      </c>
      <c r="G16803" s="10" t="s">
        <v>71495</v>
      </c>
      <c r="H16803" s="9" t="s">
        <v>71496</v>
      </c>
      <c r="I16803" s="6">
        <v>44343</v>
      </c>
      <c r="K16803" s="9" t="s">
        <v>89173</v>
      </c>
    </row>
    <row r="16804" spans="1:11" ht="20.100000000000001" customHeight="1">
      <c r="A16804" s="9" t="s">
        <v>75979</v>
      </c>
      <c r="B16804" s="9" t="s">
        <v>1966</v>
      </c>
      <c r="C16804" s="9" t="s">
        <v>71399</v>
      </c>
      <c r="D16804" s="9" t="s">
        <v>261</v>
      </c>
      <c r="E16804" s="9" t="s">
        <v>18</v>
      </c>
      <c r="F16804" s="10" t="s">
        <v>75980</v>
      </c>
      <c r="G16804" s="10" t="s">
        <v>75981</v>
      </c>
      <c r="H16804" s="9" t="s">
        <v>75982</v>
      </c>
      <c r="I16804" s="6">
        <v>44187</v>
      </c>
      <c r="K16804" s="9" t="s">
        <v>75983</v>
      </c>
    </row>
    <row r="16805" spans="1:11" ht="20.100000000000001" customHeight="1">
      <c r="A16805" s="9" t="s">
        <v>89199</v>
      </c>
      <c r="B16805" s="9" t="s">
        <v>1966</v>
      </c>
      <c r="C16805" s="9" t="s">
        <v>71399</v>
      </c>
      <c r="D16805" s="9" t="s">
        <v>261</v>
      </c>
      <c r="E16805" s="9" t="s">
        <v>18</v>
      </c>
      <c r="F16805" s="10" t="s">
        <v>89200</v>
      </c>
      <c r="G16805" s="10" t="s">
        <v>89201</v>
      </c>
      <c r="H16805" s="9" t="s">
        <v>71815</v>
      </c>
      <c r="I16805" s="6">
        <v>44682</v>
      </c>
    </row>
    <row r="16806" spans="1:11" ht="20.100000000000001" customHeight="1">
      <c r="A16806" s="9" t="s">
        <v>75984</v>
      </c>
      <c r="B16806" s="9" t="s">
        <v>1966</v>
      </c>
      <c r="C16806" s="9" t="s">
        <v>71399</v>
      </c>
      <c r="D16806" s="9" t="s">
        <v>261</v>
      </c>
      <c r="E16806" s="9" t="s">
        <v>18</v>
      </c>
      <c r="F16806" s="10" t="s">
        <v>75985</v>
      </c>
      <c r="G16806" s="10" t="s">
        <v>75986</v>
      </c>
      <c r="H16806" s="9" t="s">
        <v>71901</v>
      </c>
      <c r="I16806" s="6">
        <v>44187</v>
      </c>
      <c r="K16806" s="9" t="s">
        <v>75987</v>
      </c>
    </row>
    <row r="16807" spans="1:11" ht="20.100000000000001" customHeight="1">
      <c r="A16807" s="9" t="s">
        <v>75988</v>
      </c>
      <c r="B16807" s="9" t="s">
        <v>1966</v>
      </c>
      <c r="C16807" s="9" t="s">
        <v>71399</v>
      </c>
      <c r="D16807" s="9" t="s">
        <v>261</v>
      </c>
      <c r="E16807" s="9" t="s">
        <v>18</v>
      </c>
      <c r="F16807" s="10" t="s">
        <v>75989</v>
      </c>
      <c r="G16807" s="10" t="s">
        <v>75990</v>
      </c>
      <c r="H16807" s="9" t="s">
        <v>71845</v>
      </c>
      <c r="I16807" s="6">
        <v>44187</v>
      </c>
      <c r="K16807" s="9" t="s">
        <v>75991</v>
      </c>
    </row>
    <row r="16808" spans="1:11" ht="20.100000000000001" customHeight="1">
      <c r="A16808" s="9" t="s">
        <v>75992</v>
      </c>
      <c r="B16808" s="9" t="s">
        <v>1966</v>
      </c>
      <c r="C16808" s="9" t="s">
        <v>71399</v>
      </c>
      <c r="D16808" s="9" t="s">
        <v>261</v>
      </c>
      <c r="E16808" s="9" t="s">
        <v>18</v>
      </c>
      <c r="F16808" s="10" t="s">
        <v>75993</v>
      </c>
      <c r="G16808" s="10" t="s">
        <v>75994</v>
      </c>
      <c r="H16808" s="9" t="s">
        <v>75995</v>
      </c>
      <c r="I16808" s="6">
        <v>44187</v>
      </c>
      <c r="K16808" s="9" t="s">
        <v>75996</v>
      </c>
    </row>
    <row r="16809" spans="1:11" ht="20.100000000000001" customHeight="1">
      <c r="A16809" s="9" t="s">
        <v>75997</v>
      </c>
      <c r="B16809" s="9" t="s">
        <v>1966</v>
      </c>
      <c r="C16809" s="9" t="s">
        <v>71399</v>
      </c>
      <c r="D16809" s="9" t="s">
        <v>261</v>
      </c>
      <c r="E16809" s="9" t="s">
        <v>18</v>
      </c>
      <c r="F16809" s="10" t="s">
        <v>75998</v>
      </c>
      <c r="G16809" s="10" t="s">
        <v>75999</v>
      </c>
      <c r="H16809" s="9" t="s">
        <v>76000</v>
      </c>
      <c r="I16809" s="6">
        <v>44187</v>
      </c>
      <c r="K16809" s="9" t="s">
        <v>76001</v>
      </c>
    </row>
    <row r="16810" spans="1:11" ht="20.100000000000001" customHeight="1">
      <c r="A16810" s="9" t="s">
        <v>76002</v>
      </c>
      <c r="B16810" s="9" t="s">
        <v>1966</v>
      </c>
      <c r="C16810" s="9" t="s">
        <v>71399</v>
      </c>
      <c r="D16810" s="9" t="s">
        <v>261</v>
      </c>
      <c r="E16810" s="9" t="s">
        <v>18</v>
      </c>
      <c r="F16810" s="10" t="s">
        <v>76003</v>
      </c>
      <c r="G16810" s="10" t="s">
        <v>76004</v>
      </c>
      <c r="H16810" s="9" t="s">
        <v>73055</v>
      </c>
      <c r="I16810" s="6">
        <v>44187</v>
      </c>
      <c r="K16810" s="9" t="s">
        <v>76005</v>
      </c>
    </row>
    <row r="16811" spans="1:11" ht="20.100000000000001" customHeight="1">
      <c r="A16811" s="9" t="s">
        <v>76006</v>
      </c>
      <c r="B16811" s="9" t="s">
        <v>1966</v>
      </c>
      <c r="C16811" s="9" t="s">
        <v>71399</v>
      </c>
      <c r="D16811" s="9" t="s">
        <v>261</v>
      </c>
      <c r="E16811" s="9" t="s">
        <v>18</v>
      </c>
      <c r="F16811" s="10" t="s">
        <v>76007</v>
      </c>
      <c r="G16811" s="10" t="s">
        <v>76008</v>
      </c>
      <c r="H16811" s="9" t="s">
        <v>76009</v>
      </c>
      <c r="I16811" s="6">
        <v>44187</v>
      </c>
      <c r="K16811" s="9" t="s">
        <v>76010</v>
      </c>
    </row>
    <row r="16812" spans="1:11" ht="20.100000000000001" customHeight="1">
      <c r="A16812" s="9" t="s">
        <v>76011</v>
      </c>
      <c r="B16812" s="9" t="s">
        <v>1966</v>
      </c>
      <c r="C16812" s="9" t="s">
        <v>71399</v>
      </c>
      <c r="D16812" s="9" t="s">
        <v>261</v>
      </c>
      <c r="E16812" s="9" t="s">
        <v>18</v>
      </c>
      <c r="F16812" s="10" t="s">
        <v>76012</v>
      </c>
      <c r="G16812" s="10" t="s">
        <v>76013</v>
      </c>
      <c r="H16812" s="9" t="s">
        <v>76000</v>
      </c>
      <c r="I16812" s="6">
        <v>44187</v>
      </c>
      <c r="K16812" s="9" t="s">
        <v>76014</v>
      </c>
    </row>
    <row r="16813" spans="1:11" ht="20.100000000000001" customHeight="1">
      <c r="A16813" s="9" t="s">
        <v>76015</v>
      </c>
      <c r="B16813" s="9" t="s">
        <v>1966</v>
      </c>
      <c r="C16813" s="9" t="s">
        <v>71399</v>
      </c>
      <c r="D16813" s="9" t="s">
        <v>261</v>
      </c>
      <c r="E16813" s="9" t="s">
        <v>18</v>
      </c>
      <c r="F16813" s="10" t="s">
        <v>76016</v>
      </c>
      <c r="G16813" s="10" t="s">
        <v>76017</v>
      </c>
      <c r="H16813" s="9" t="s">
        <v>73116</v>
      </c>
      <c r="I16813" s="6">
        <v>44187</v>
      </c>
      <c r="K16813" s="9" t="s">
        <v>76018</v>
      </c>
    </row>
    <row r="16814" spans="1:11" ht="20.100000000000001" customHeight="1">
      <c r="A16814" s="9" t="s">
        <v>76019</v>
      </c>
      <c r="B16814" s="9" t="s">
        <v>1966</v>
      </c>
      <c r="C16814" s="9" t="s">
        <v>71399</v>
      </c>
      <c r="D16814" s="9" t="s">
        <v>261</v>
      </c>
      <c r="E16814" s="9" t="s">
        <v>18</v>
      </c>
      <c r="F16814" s="10" t="s">
        <v>76020</v>
      </c>
      <c r="G16814" s="10" t="s">
        <v>76021</v>
      </c>
      <c r="H16814" s="9" t="s">
        <v>73294</v>
      </c>
      <c r="I16814" s="6">
        <v>44187</v>
      </c>
      <c r="K16814" s="9" t="s">
        <v>76022</v>
      </c>
    </row>
    <row r="16815" spans="1:11" ht="20.100000000000001" customHeight="1">
      <c r="A16815" s="9" t="s">
        <v>76023</v>
      </c>
      <c r="B16815" s="9" t="s">
        <v>1966</v>
      </c>
      <c r="C16815" s="9" t="s">
        <v>71399</v>
      </c>
      <c r="D16815" s="9" t="s">
        <v>261</v>
      </c>
      <c r="E16815" s="9" t="s">
        <v>18</v>
      </c>
      <c r="F16815" s="10" t="s">
        <v>76024</v>
      </c>
      <c r="G16815" s="10" t="s">
        <v>76025</v>
      </c>
      <c r="H16815" s="9" t="s">
        <v>73355</v>
      </c>
      <c r="I16815" s="6">
        <v>44187</v>
      </c>
      <c r="K16815" s="9" t="s">
        <v>76026</v>
      </c>
    </row>
    <row r="16816" spans="1:11" ht="20.100000000000001" customHeight="1">
      <c r="A16816" s="9" t="s">
        <v>76027</v>
      </c>
      <c r="B16816" s="9" t="s">
        <v>1966</v>
      </c>
      <c r="C16816" s="9" t="s">
        <v>71399</v>
      </c>
      <c r="D16816" s="9" t="s">
        <v>261</v>
      </c>
      <c r="E16816" s="9" t="s">
        <v>18</v>
      </c>
      <c r="F16816" s="10" t="s">
        <v>76028</v>
      </c>
      <c r="G16816" s="10" t="s">
        <v>76029</v>
      </c>
      <c r="H16816" s="9" t="s">
        <v>74423</v>
      </c>
      <c r="I16816" s="6">
        <v>44187</v>
      </c>
      <c r="K16816" s="9" t="s">
        <v>76030</v>
      </c>
    </row>
    <row r="16817" spans="1:11" ht="20.100000000000001" customHeight="1">
      <c r="A16817" s="9" t="s">
        <v>76031</v>
      </c>
      <c r="B16817" s="9" t="s">
        <v>1966</v>
      </c>
      <c r="C16817" s="9" t="s">
        <v>71399</v>
      </c>
      <c r="D16817" s="9" t="s">
        <v>261</v>
      </c>
      <c r="E16817" s="9" t="s">
        <v>18</v>
      </c>
      <c r="F16817" s="10" t="s">
        <v>76032</v>
      </c>
      <c r="G16817" s="10" t="s">
        <v>76033</v>
      </c>
      <c r="H16817" s="9" t="s">
        <v>74350</v>
      </c>
      <c r="I16817" s="6">
        <v>44187</v>
      </c>
      <c r="K16817" s="9" t="s">
        <v>76034</v>
      </c>
    </row>
    <row r="16818" spans="1:11" ht="20.100000000000001" customHeight="1">
      <c r="A16818" s="9" t="s">
        <v>76035</v>
      </c>
      <c r="B16818" s="9" t="s">
        <v>1966</v>
      </c>
      <c r="C16818" s="9" t="s">
        <v>71399</v>
      </c>
      <c r="D16818" s="9" t="s">
        <v>261</v>
      </c>
      <c r="E16818" s="9" t="s">
        <v>18</v>
      </c>
      <c r="F16818" s="10" t="s">
        <v>76036</v>
      </c>
      <c r="G16818" s="10" t="s">
        <v>76037</v>
      </c>
      <c r="H16818" s="9" t="s">
        <v>74410</v>
      </c>
      <c r="I16818" s="6">
        <v>44187</v>
      </c>
      <c r="K16818" s="9" t="s">
        <v>76038</v>
      </c>
    </row>
    <row r="16819" spans="1:11" ht="20.100000000000001" customHeight="1">
      <c r="A16819" s="9" t="s">
        <v>89196</v>
      </c>
      <c r="B16819" s="9" t="s">
        <v>1966</v>
      </c>
      <c r="C16819" s="9" t="s">
        <v>71399</v>
      </c>
      <c r="D16819" s="9" t="s">
        <v>261</v>
      </c>
      <c r="E16819" s="9" t="s">
        <v>18</v>
      </c>
      <c r="F16819" s="10" t="s">
        <v>89197</v>
      </c>
      <c r="G16819" s="10" t="s">
        <v>89198</v>
      </c>
      <c r="H16819" s="9" t="s">
        <v>83009</v>
      </c>
      <c r="I16819" s="6">
        <v>44682</v>
      </c>
    </row>
    <row r="16820" spans="1:11" ht="20.100000000000001" customHeight="1">
      <c r="A16820" s="9" t="s">
        <v>76039</v>
      </c>
      <c r="B16820" s="9" t="s">
        <v>1966</v>
      </c>
      <c r="C16820" s="9" t="s">
        <v>71399</v>
      </c>
      <c r="D16820" s="9" t="s">
        <v>261</v>
      </c>
      <c r="E16820" s="9" t="s">
        <v>18</v>
      </c>
      <c r="F16820" s="10" t="s">
        <v>76040</v>
      </c>
      <c r="G16820" s="10" t="s">
        <v>76041</v>
      </c>
      <c r="H16820" s="9" t="s">
        <v>74651</v>
      </c>
      <c r="I16820" s="6">
        <v>44187</v>
      </c>
      <c r="K16820" s="9" t="s">
        <v>76042</v>
      </c>
    </row>
    <row r="16821" spans="1:11" ht="20.100000000000001" customHeight="1">
      <c r="A16821" s="9" t="s">
        <v>76043</v>
      </c>
      <c r="B16821" s="9" t="s">
        <v>1966</v>
      </c>
      <c r="C16821" s="9" t="s">
        <v>71399</v>
      </c>
      <c r="D16821" s="9" t="s">
        <v>261</v>
      </c>
      <c r="E16821" s="9" t="s">
        <v>18</v>
      </c>
      <c r="F16821" s="10" t="s">
        <v>76044</v>
      </c>
      <c r="G16821" s="10" t="s">
        <v>76045</v>
      </c>
      <c r="H16821" s="9" t="s">
        <v>76046</v>
      </c>
      <c r="I16821" s="6">
        <v>44187</v>
      </c>
      <c r="K16821" s="9" t="s">
        <v>76047</v>
      </c>
    </row>
    <row r="16822" spans="1:11" ht="20.100000000000001" customHeight="1">
      <c r="A16822" s="9" t="s">
        <v>89179</v>
      </c>
      <c r="B16822" s="9" t="s">
        <v>1966</v>
      </c>
      <c r="C16822" s="9" t="s">
        <v>71399</v>
      </c>
      <c r="D16822" s="9" t="s">
        <v>261</v>
      </c>
      <c r="E16822" s="9" t="s">
        <v>18</v>
      </c>
      <c r="F16822" s="10" t="s">
        <v>89180</v>
      </c>
      <c r="G16822" s="10" t="s">
        <v>89181</v>
      </c>
      <c r="H16822" s="9" t="s">
        <v>74694</v>
      </c>
      <c r="I16822" s="6">
        <v>44343</v>
      </c>
      <c r="K16822" s="9" t="s">
        <v>89182</v>
      </c>
    </row>
    <row r="16823" spans="1:11" ht="20.100000000000001" customHeight="1">
      <c r="A16823" s="9" t="s">
        <v>89183</v>
      </c>
      <c r="B16823" s="9" t="s">
        <v>1966</v>
      </c>
      <c r="C16823" s="9" t="s">
        <v>71399</v>
      </c>
      <c r="D16823" s="9" t="s">
        <v>261</v>
      </c>
      <c r="E16823" s="9" t="s">
        <v>18</v>
      </c>
      <c r="F16823" s="10" t="s">
        <v>89184</v>
      </c>
      <c r="G16823" s="10" t="s">
        <v>89185</v>
      </c>
      <c r="H16823" s="9" t="s">
        <v>74749</v>
      </c>
      <c r="I16823" s="6">
        <v>44343</v>
      </c>
      <c r="K16823" s="9" t="s">
        <v>89186</v>
      </c>
    </row>
    <row r="16824" spans="1:11" ht="20.100000000000001" customHeight="1">
      <c r="A16824" s="9" t="s">
        <v>89187</v>
      </c>
      <c r="B16824" s="9" t="s">
        <v>1966</v>
      </c>
      <c r="C16824" s="9" t="s">
        <v>71399</v>
      </c>
      <c r="D16824" s="9" t="s">
        <v>261</v>
      </c>
      <c r="E16824" s="9" t="s">
        <v>18</v>
      </c>
      <c r="F16824" s="10" t="s">
        <v>89188</v>
      </c>
      <c r="G16824" s="10" t="s">
        <v>89189</v>
      </c>
      <c r="H16824" s="9" t="s">
        <v>89190</v>
      </c>
      <c r="I16824" s="6">
        <v>44343</v>
      </c>
      <c r="K16824" s="9" t="s">
        <v>89191</v>
      </c>
    </row>
    <row r="16825" spans="1:11" ht="20.100000000000001" customHeight="1">
      <c r="A16825" s="9" t="s">
        <v>89192</v>
      </c>
      <c r="B16825" s="9" t="s">
        <v>1966</v>
      </c>
      <c r="C16825" s="9" t="s">
        <v>71399</v>
      </c>
      <c r="D16825" s="9" t="s">
        <v>261</v>
      </c>
      <c r="E16825" s="9" t="s">
        <v>18</v>
      </c>
      <c r="F16825" s="10" t="s">
        <v>89193</v>
      </c>
      <c r="G16825" s="10" t="s">
        <v>89194</v>
      </c>
      <c r="H16825" s="9" t="s">
        <v>74764</v>
      </c>
      <c r="I16825" s="6">
        <v>44343</v>
      </c>
      <c r="K16825" s="9" t="s">
        <v>89195</v>
      </c>
    </row>
    <row r="16826" spans="1:11" ht="20.100000000000001" customHeight="1">
      <c r="A16826" s="9" t="s">
        <v>89207</v>
      </c>
      <c r="B16826" s="9" t="s">
        <v>1966</v>
      </c>
      <c r="C16826" s="9" t="s">
        <v>71399</v>
      </c>
      <c r="D16826" s="9" t="s">
        <v>261</v>
      </c>
      <c r="E16826" s="9" t="s">
        <v>18</v>
      </c>
      <c r="F16826" s="10" t="s">
        <v>89208</v>
      </c>
      <c r="G16826" s="10" t="s">
        <v>89209</v>
      </c>
      <c r="H16826" s="9" t="s">
        <v>74724</v>
      </c>
      <c r="I16826" s="6">
        <v>44682</v>
      </c>
    </row>
    <row r="16827" spans="1:11" ht="20.100000000000001" customHeight="1">
      <c r="A16827" s="9" t="s">
        <v>89203</v>
      </c>
      <c r="B16827" s="9" t="s">
        <v>1966</v>
      </c>
      <c r="C16827" s="9" t="s">
        <v>71399</v>
      </c>
      <c r="D16827" s="9" t="s">
        <v>261</v>
      </c>
      <c r="E16827" s="9" t="s">
        <v>18</v>
      </c>
      <c r="F16827" s="10" t="s">
        <v>89204</v>
      </c>
      <c r="G16827" s="10" t="s">
        <v>89205</v>
      </c>
      <c r="H16827" s="9" t="s">
        <v>89206</v>
      </c>
      <c r="I16827" s="6">
        <v>44682</v>
      </c>
    </row>
    <row r="16828" spans="1:11" ht="20.100000000000001" customHeight="1">
      <c r="A16828" s="9" t="s">
        <v>76048</v>
      </c>
      <c r="B16828" s="9" t="s">
        <v>1966</v>
      </c>
      <c r="C16828" s="9" t="s">
        <v>71399</v>
      </c>
      <c r="D16828" s="9" t="s">
        <v>261</v>
      </c>
      <c r="E16828" s="9" t="s">
        <v>18</v>
      </c>
      <c r="F16828" s="10" t="s">
        <v>76049</v>
      </c>
      <c r="G16828" s="10" t="s">
        <v>76050</v>
      </c>
      <c r="H16828" s="9" t="s">
        <v>75091</v>
      </c>
      <c r="I16828" s="6">
        <v>44187</v>
      </c>
      <c r="K16828" s="9" t="s">
        <v>76051</v>
      </c>
    </row>
    <row r="16829" spans="1:11" ht="20.100000000000001" customHeight="1">
      <c r="A16829" s="9" t="s">
        <v>76052</v>
      </c>
      <c r="B16829" s="9" t="s">
        <v>1966</v>
      </c>
      <c r="C16829" s="9" t="s">
        <v>71399</v>
      </c>
      <c r="D16829" s="9" t="s">
        <v>261</v>
      </c>
      <c r="E16829" s="9" t="s">
        <v>18</v>
      </c>
      <c r="F16829" s="10" t="s">
        <v>76053</v>
      </c>
      <c r="G16829" s="10" t="s">
        <v>76054</v>
      </c>
      <c r="H16829" s="9" t="s">
        <v>76055</v>
      </c>
      <c r="I16829" s="6">
        <v>44187</v>
      </c>
      <c r="K16829" s="9" t="s">
        <v>76056</v>
      </c>
    </row>
    <row r="16830" spans="1:11" ht="20.100000000000001" customHeight="1">
      <c r="A16830" s="9" t="s">
        <v>76057</v>
      </c>
      <c r="B16830" s="9" t="s">
        <v>1966</v>
      </c>
      <c r="C16830" s="9" t="s">
        <v>71399</v>
      </c>
      <c r="D16830" s="9" t="s">
        <v>261</v>
      </c>
      <c r="E16830" s="9" t="s">
        <v>18</v>
      </c>
      <c r="F16830" s="10" t="s">
        <v>76058</v>
      </c>
      <c r="G16830" s="10" t="s">
        <v>76059</v>
      </c>
      <c r="H16830" s="9" t="s">
        <v>75221</v>
      </c>
      <c r="I16830" s="6">
        <v>44187</v>
      </c>
      <c r="K16830" s="9" t="s">
        <v>76060</v>
      </c>
    </row>
    <row r="16831" spans="1:11" ht="20.100000000000001" customHeight="1">
      <c r="A16831" s="9" t="s">
        <v>89174</v>
      </c>
      <c r="B16831" s="9" t="s">
        <v>1966</v>
      </c>
      <c r="C16831" s="9" t="s">
        <v>71399</v>
      </c>
      <c r="D16831" s="9" t="s">
        <v>261</v>
      </c>
      <c r="E16831" s="9" t="s">
        <v>18</v>
      </c>
      <c r="F16831" s="10" t="s">
        <v>89175</v>
      </c>
      <c r="G16831" s="10" t="s">
        <v>89176</v>
      </c>
      <c r="H16831" s="9" t="s">
        <v>89177</v>
      </c>
      <c r="I16831" s="6">
        <v>44343</v>
      </c>
      <c r="K16831" s="9" t="s">
        <v>89178</v>
      </c>
    </row>
    <row r="16832" spans="1:11" ht="20.100000000000001" customHeight="1">
      <c r="A16832" s="9" t="s">
        <v>75256</v>
      </c>
      <c r="B16832" s="9" t="s">
        <v>1966</v>
      </c>
      <c r="C16832" s="9" t="s">
        <v>71399</v>
      </c>
      <c r="D16832" s="9" t="s">
        <v>261</v>
      </c>
      <c r="E16832" s="9" t="s">
        <v>18</v>
      </c>
      <c r="F16832" s="10" t="s">
        <v>89202</v>
      </c>
      <c r="G16832" s="10" t="s">
        <v>75253</v>
      </c>
      <c r="H16832" s="9" t="s">
        <v>75254</v>
      </c>
      <c r="I16832" s="6">
        <v>44682</v>
      </c>
    </row>
    <row r="16833" spans="1:11" ht="20.100000000000001" customHeight="1">
      <c r="A16833" s="9" t="s">
        <v>76061</v>
      </c>
      <c r="B16833" s="9" t="s">
        <v>1966</v>
      </c>
      <c r="C16833" s="9" t="s">
        <v>71399</v>
      </c>
      <c r="D16833" s="9" t="s">
        <v>261</v>
      </c>
      <c r="E16833" s="9" t="s">
        <v>18</v>
      </c>
      <c r="F16833" s="10" t="s">
        <v>76062</v>
      </c>
      <c r="G16833" s="10" t="s">
        <v>76063</v>
      </c>
      <c r="H16833" s="9" t="s">
        <v>76064</v>
      </c>
      <c r="I16833" s="6">
        <v>44187</v>
      </c>
      <c r="K16833" s="9" t="s">
        <v>76065</v>
      </c>
    </row>
    <row r="16834" spans="1:11" ht="20.100000000000001" customHeight="1">
      <c r="A16834" s="9" t="s">
        <v>76066</v>
      </c>
      <c r="B16834" s="9" t="s">
        <v>1966</v>
      </c>
      <c r="C16834" s="9" t="s">
        <v>71399</v>
      </c>
      <c r="D16834" s="9" t="s">
        <v>261</v>
      </c>
      <c r="E16834" s="9" t="s">
        <v>18</v>
      </c>
      <c r="F16834" s="10" t="s">
        <v>76067</v>
      </c>
      <c r="G16834" s="10" t="s">
        <v>76068</v>
      </c>
      <c r="H16834" s="9" t="s">
        <v>76069</v>
      </c>
      <c r="I16834" s="6">
        <v>44187</v>
      </c>
      <c r="K16834" s="9" t="s">
        <v>76070</v>
      </c>
    </row>
    <row r="16835" spans="1:11" ht="20.100000000000001" customHeight="1">
      <c r="A16835" s="9" t="s">
        <v>76071</v>
      </c>
      <c r="B16835" s="9" t="s">
        <v>1966</v>
      </c>
      <c r="C16835" s="9" t="s">
        <v>71399</v>
      </c>
      <c r="D16835" s="9" t="s">
        <v>261</v>
      </c>
      <c r="E16835" s="9" t="s">
        <v>18</v>
      </c>
      <c r="F16835" s="10" t="s">
        <v>76072</v>
      </c>
      <c r="G16835" s="10" t="s">
        <v>76073</v>
      </c>
      <c r="H16835" s="9" t="s">
        <v>75557</v>
      </c>
      <c r="I16835" s="6">
        <v>44187</v>
      </c>
      <c r="K16835" s="9" t="s">
        <v>76074</v>
      </c>
    </row>
    <row r="16836" spans="1:11" ht="20.100000000000001" customHeight="1">
      <c r="A16836" s="9" t="s">
        <v>76075</v>
      </c>
      <c r="B16836" s="9" t="s">
        <v>1966</v>
      </c>
      <c r="C16836" s="9" t="s">
        <v>71399</v>
      </c>
      <c r="D16836" s="9" t="s">
        <v>261</v>
      </c>
      <c r="E16836" s="9" t="s">
        <v>18</v>
      </c>
      <c r="F16836" s="10" t="s">
        <v>76076</v>
      </c>
      <c r="G16836" s="10" t="s">
        <v>76077</v>
      </c>
      <c r="H16836" s="9" t="s">
        <v>75762</v>
      </c>
      <c r="I16836" s="6">
        <v>44187</v>
      </c>
      <c r="K16836" s="9" t="s">
        <v>76078</v>
      </c>
    </row>
    <row r="16837" spans="1:11" ht="20.100000000000001" customHeight="1">
      <c r="A16837" s="9" t="s">
        <v>76079</v>
      </c>
      <c r="B16837" s="9" t="s">
        <v>1966</v>
      </c>
      <c r="C16837" s="9" t="s">
        <v>71399</v>
      </c>
      <c r="D16837" s="9" t="s">
        <v>261</v>
      </c>
      <c r="E16837" s="9" t="s">
        <v>18</v>
      </c>
      <c r="F16837" s="10" t="s">
        <v>76080</v>
      </c>
      <c r="G16837" s="10" t="s">
        <v>76081</v>
      </c>
      <c r="H16837" s="9" t="s">
        <v>76082</v>
      </c>
      <c r="I16837" s="6">
        <v>44187</v>
      </c>
      <c r="K16837" s="9" t="s">
        <v>76083</v>
      </c>
    </row>
    <row r="16838" spans="1:11" ht="20.100000000000001" customHeight="1">
      <c r="A16838" s="9" t="s">
        <v>76084</v>
      </c>
      <c r="B16838" s="9" t="s">
        <v>1966</v>
      </c>
      <c r="C16838" s="9" t="s">
        <v>71399</v>
      </c>
      <c r="D16838" s="9" t="s">
        <v>261</v>
      </c>
      <c r="E16838" s="9" t="s">
        <v>18</v>
      </c>
      <c r="F16838" s="10" t="s">
        <v>76085</v>
      </c>
      <c r="G16838" s="10" t="s">
        <v>76086</v>
      </c>
      <c r="H16838" s="9" t="s">
        <v>76087</v>
      </c>
      <c r="I16838" s="6">
        <v>44187</v>
      </c>
      <c r="K16838" s="9" t="s">
        <v>76088</v>
      </c>
    </row>
    <row r="16839" spans="1:11" ht="20.100000000000001" customHeight="1">
      <c r="A16839" s="9" t="s">
        <v>76089</v>
      </c>
      <c r="B16839" s="9" t="s">
        <v>3161</v>
      </c>
      <c r="C16839" s="9" t="s">
        <v>71399</v>
      </c>
      <c r="D16839" s="9" t="s">
        <v>17</v>
      </c>
      <c r="E16839" s="9" t="s">
        <v>18</v>
      </c>
      <c r="F16839" s="10" t="s">
        <v>76090</v>
      </c>
      <c r="G16839" s="10" t="s">
        <v>76091</v>
      </c>
      <c r="H16839" s="9" t="s">
        <v>71980</v>
      </c>
      <c r="I16839" s="6">
        <v>44187</v>
      </c>
      <c r="K16839" s="9" t="s">
        <v>76092</v>
      </c>
    </row>
    <row r="16840" spans="1:11" ht="20.100000000000001" customHeight="1">
      <c r="A16840" s="9" t="s">
        <v>76093</v>
      </c>
      <c r="B16840" s="9" t="s">
        <v>3161</v>
      </c>
      <c r="C16840" s="9" t="s">
        <v>71399</v>
      </c>
      <c r="D16840" s="9" t="s">
        <v>17</v>
      </c>
      <c r="E16840" s="9" t="s">
        <v>18</v>
      </c>
      <c r="F16840" s="10" t="s">
        <v>76094</v>
      </c>
      <c r="G16840" s="10" t="s">
        <v>76095</v>
      </c>
      <c r="H16840" s="9" t="s">
        <v>71696</v>
      </c>
      <c r="I16840" s="6">
        <v>44187</v>
      </c>
      <c r="K16840" s="9" t="s">
        <v>76096</v>
      </c>
    </row>
    <row r="16841" spans="1:11" ht="20.100000000000001" customHeight="1">
      <c r="A16841" s="9" t="s">
        <v>76097</v>
      </c>
      <c r="B16841" s="9" t="s">
        <v>3161</v>
      </c>
      <c r="C16841" s="9" t="s">
        <v>71399</v>
      </c>
      <c r="D16841" s="9" t="s">
        <v>17</v>
      </c>
      <c r="E16841" s="9" t="s">
        <v>18</v>
      </c>
      <c r="F16841" s="10" t="s">
        <v>76098</v>
      </c>
      <c r="G16841" s="10" t="s">
        <v>71401</v>
      </c>
      <c r="H16841" s="9" t="s">
        <v>71402</v>
      </c>
      <c r="I16841" s="6">
        <v>44187</v>
      </c>
      <c r="K16841" s="9" t="s">
        <v>76099</v>
      </c>
    </row>
    <row r="16842" spans="1:11" ht="20.100000000000001" customHeight="1">
      <c r="A16842" s="9" t="s">
        <v>76100</v>
      </c>
      <c r="B16842" s="9" t="s">
        <v>3161</v>
      </c>
      <c r="C16842" s="9" t="s">
        <v>71399</v>
      </c>
      <c r="D16842" s="9" t="s">
        <v>17</v>
      </c>
      <c r="E16842" s="9" t="s">
        <v>18</v>
      </c>
      <c r="F16842" s="10" t="s">
        <v>76101</v>
      </c>
      <c r="G16842" s="10" t="s">
        <v>76102</v>
      </c>
      <c r="H16842" s="9" t="s">
        <v>73985</v>
      </c>
      <c r="I16842" s="6">
        <v>44187</v>
      </c>
      <c r="K16842" s="9" t="s">
        <v>76103</v>
      </c>
    </row>
    <row r="16843" spans="1:11" ht="20.100000000000001" customHeight="1">
      <c r="A16843" s="9" t="s">
        <v>76104</v>
      </c>
      <c r="B16843" s="9" t="s">
        <v>3161</v>
      </c>
      <c r="C16843" s="9" t="s">
        <v>71399</v>
      </c>
      <c r="D16843" s="9" t="s">
        <v>17</v>
      </c>
      <c r="E16843" s="9" t="s">
        <v>18</v>
      </c>
      <c r="F16843" s="10" t="s">
        <v>76105</v>
      </c>
      <c r="G16843" s="10" t="s">
        <v>76106</v>
      </c>
      <c r="H16843" s="9" t="s">
        <v>71706</v>
      </c>
      <c r="I16843" s="6">
        <v>44187</v>
      </c>
      <c r="K16843" s="9" t="s">
        <v>76107</v>
      </c>
    </row>
    <row r="16844" spans="1:11" ht="20.100000000000001" customHeight="1">
      <c r="A16844" s="9" t="s">
        <v>76108</v>
      </c>
      <c r="B16844" s="9" t="s">
        <v>3161</v>
      </c>
      <c r="C16844" s="9" t="s">
        <v>71399</v>
      </c>
      <c r="D16844" s="9" t="s">
        <v>17</v>
      </c>
      <c r="E16844" s="9" t="s">
        <v>18</v>
      </c>
      <c r="F16844" s="10" t="s">
        <v>76109</v>
      </c>
      <c r="G16844" s="10" t="s">
        <v>71406</v>
      </c>
      <c r="H16844" s="9" t="s">
        <v>71407</v>
      </c>
      <c r="I16844" s="6">
        <v>44187</v>
      </c>
      <c r="K16844" s="9" t="s">
        <v>76110</v>
      </c>
    </row>
    <row r="16845" spans="1:11" ht="20.100000000000001" customHeight="1">
      <c r="A16845" s="9" t="s">
        <v>76111</v>
      </c>
      <c r="B16845" s="9" t="s">
        <v>3161</v>
      </c>
      <c r="C16845" s="9" t="s">
        <v>71399</v>
      </c>
      <c r="D16845" s="9" t="s">
        <v>29</v>
      </c>
      <c r="E16845" s="9" t="s">
        <v>18</v>
      </c>
      <c r="F16845" s="10" t="s">
        <v>76112</v>
      </c>
      <c r="G16845" s="10" t="s">
        <v>71411</v>
      </c>
      <c r="H16845" s="9" t="s">
        <v>71412</v>
      </c>
      <c r="I16845" s="6">
        <v>44187</v>
      </c>
      <c r="K16845" s="9" t="s">
        <v>76113</v>
      </c>
    </row>
    <row r="16846" spans="1:11" ht="20.100000000000001" customHeight="1">
      <c r="A16846" s="9" t="s">
        <v>76114</v>
      </c>
      <c r="B16846" s="9" t="s">
        <v>3161</v>
      </c>
      <c r="C16846" s="9" t="s">
        <v>71399</v>
      </c>
      <c r="D16846" s="9" t="s">
        <v>29</v>
      </c>
      <c r="E16846" s="9" t="s">
        <v>18</v>
      </c>
      <c r="F16846" s="10" t="s">
        <v>76115</v>
      </c>
      <c r="G16846" s="10" t="s">
        <v>71416</v>
      </c>
      <c r="H16846" s="9" t="s">
        <v>71417</v>
      </c>
      <c r="I16846" s="6">
        <v>44187</v>
      </c>
      <c r="K16846" s="9" t="s">
        <v>76116</v>
      </c>
    </row>
    <row r="16847" spans="1:11" ht="20.100000000000001" customHeight="1">
      <c r="A16847" s="9" t="s">
        <v>76117</v>
      </c>
      <c r="B16847" s="9" t="s">
        <v>3161</v>
      </c>
      <c r="C16847" s="9" t="s">
        <v>71399</v>
      </c>
      <c r="D16847" s="9" t="s">
        <v>29</v>
      </c>
      <c r="E16847" s="9" t="s">
        <v>18</v>
      </c>
      <c r="F16847" s="10" t="s">
        <v>76118</v>
      </c>
      <c r="G16847" s="10" t="s">
        <v>71421</v>
      </c>
      <c r="H16847" s="9" t="s">
        <v>71422</v>
      </c>
      <c r="I16847" s="6">
        <v>44187</v>
      </c>
      <c r="K16847" s="9" t="s">
        <v>76119</v>
      </c>
    </row>
    <row r="16848" spans="1:11" ht="20.100000000000001" customHeight="1">
      <c r="A16848" s="9" t="s">
        <v>76120</v>
      </c>
      <c r="B16848" s="9" t="s">
        <v>3161</v>
      </c>
      <c r="C16848" s="9" t="s">
        <v>71399</v>
      </c>
      <c r="D16848" s="9" t="s">
        <v>29</v>
      </c>
      <c r="E16848" s="9" t="s">
        <v>18</v>
      </c>
      <c r="F16848" s="10" t="s">
        <v>76121</v>
      </c>
      <c r="G16848" s="10" t="s">
        <v>71446</v>
      </c>
      <c r="H16848" s="9" t="s">
        <v>71427</v>
      </c>
      <c r="I16848" s="6">
        <v>44187</v>
      </c>
      <c r="K16848" s="9" t="s">
        <v>76122</v>
      </c>
    </row>
    <row r="16849" spans="1:11" ht="20.100000000000001" customHeight="1">
      <c r="A16849" s="9" t="s">
        <v>76123</v>
      </c>
      <c r="B16849" s="9" t="s">
        <v>3161</v>
      </c>
      <c r="C16849" s="9" t="s">
        <v>71399</v>
      </c>
      <c r="D16849" s="9" t="s">
        <v>29</v>
      </c>
      <c r="E16849" s="9" t="s">
        <v>18</v>
      </c>
      <c r="F16849" s="10" t="s">
        <v>76124</v>
      </c>
      <c r="G16849" s="10" t="s">
        <v>71426</v>
      </c>
      <c r="H16849" s="9" t="s">
        <v>71427</v>
      </c>
      <c r="I16849" s="6">
        <v>44187</v>
      </c>
      <c r="K16849" s="9" t="s">
        <v>76125</v>
      </c>
    </row>
    <row r="16850" spans="1:11" ht="20.100000000000001" customHeight="1">
      <c r="A16850" s="9" t="s">
        <v>76126</v>
      </c>
      <c r="B16850" s="9" t="s">
        <v>3161</v>
      </c>
      <c r="C16850" s="9" t="s">
        <v>71399</v>
      </c>
      <c r="D16850" s="9" t="s">
        <v>29</v>
      </c>
      <c r="E16850" s="9" t="s">
        <v>18</v>
      </c>
      <c r="F16850" s="10" t="s">
        <v>76127</v>
      </c>
      <c r="G16850" s="10" t="s">
        <v>71431</v>
      </c>
      <c r="H16850" s="9" t="s">
        <v>71432</v>
      </c>
      <c r="I16850" s="6">
        <v>44187</v>
      </c>
      <c r="K16850" s="9" t="s">
        <v>76128</v>
      </c>
    </row>
    <row r="16851" spans="1:11" ht="20.100000000000001" customHeight="1">
      <c r="A16851" s="9" t="s">
        <v>76129</v>
      </c>
      <c r="B16851" s="9" t="s">
        <v>3161</v>
      </c>
      <c r="C16851" s="9" t="s">
        <v>71399</v>
      </c>
      <c r="D16851" s="9" t="s">
        <v>29</v>
      </c>
      <c r="E16851" s="9" t="s">
        <v>18</v>
      </c>
      <c r="F16851" s="10" t="s">
        <v>76130</v>
      </c>
      <c r="G16851" s="10" t="s">
        <v>71436</v>
      </c>
      <c r="H16851" s="9" t="s">
        <v>71437</v>
      </c>
      <c r="I16851" s="6">
        <v>44187</v>
      </c>
      <c r="K16851" s="9" t="s">
        <v>76131</v>
      </c>
    </row>
    <row r="16852" spans="1:11" ht="20.100000000000001" customHeight="1">
      <c r="A16852" s="9" t="s">
        <v>76132</v>
      </c>
      <c r="B16852" s="9" t="s">
        <v>3161</v>
      </c>
      <c r="C16852" s="9" t="s">
        <v>71399</v>
      </c>
      <c r="D16852" s="9" t="s">
        <v>29</v>
      </c>
      <c r="E16852" s="9" t="s">
        <v>18</v>
      </c>
      <c r="F16852" s="10" t="s">
        <v>76133</v>
      </c>
      <c r="G16852" s="10" t="s">
        <v>71441</v>
      </c>
      <c r="H16852" s="9" t="s">
        <v>71442</v>
      </c>
      <c r="I16852" s="6">
        <v>44187</v>
      </c>
      <c r="K16852" s="9" t="s">
        <v>76134</v>
      </c>
    </row>
    <row r="16853" spans="1:11" ht="20.100000000000001" customHeight="1">
      <c r="A16853" s="9" t="s">
        <v>76135</v>
      </c>
      <c r="B16853" s="9" t="s">
        <v>3161</v>
      </c>
      <c r="C16853" s="9" t="s">
        <v>71399</v>
      </c>
      <c r="D16853" s="9" t="s">
        <v>29</v>
      </c>
      <c r="E16853" s="9" t="s">
        <v>18</v>
      </c>
      <c r="F16853" s="10" t="s">
        <v>76136</v>
      </c>
      <c r="G16853" s="10" t="s">
        <v>71495</v>
      </c>
      <c r="H16853" s="9" t="s">
        <v>71496</v>
      </c>
      <c r="I16853" s="6">
        <v>44187</v>
      </c>
      <c r="K16853" s="9" t="s">
        <v>76137</v>
      </c>
    </row>
    <row r="16854" spans="1:11" ht="20.100000000000001" customHeight="1">
      <c r="A16854" s="9" t="s">
        <v>76138</v>
      </c>
      <c r="B16854" s="9" t="s">
        <v>3161</v>
      </c>
      <c r="C16854" s="9" t="s">
        <v>71399</v>
      </c>
      <c r="D16854" s="9" t="s">
        <v>29</v>
      </c>
      <c r="E16854" s="9" t="s">
        <v>18</v>
      </c>
      <c r="F16854" s="10" t="s">
        <v>76139</v>
      </c>
      <c r="G16854" s="10" t="s">
        <v>71455</v>
      </c>
      <c r="H16854" s="9" t="s">
        <v>71456</v>
      </c>
      <c r="I16854" s="6">
        <v>44187</v>
      </c>
      <c r="K16854" s="9" t="s">
        <v>76140</v>
      </c>
    </row>
    <row r="16855" spans="1:11" ht="20.100000000000001" customHeight="1">
      <c r="A16855" s="9" t="s">
        <v>76141</v>
      </c>
      <c r="B16855" s="9" t="s">
        <v>3161</v>
      </c>
      <c r="C16855" s="9" t="s">
        <v>71399</v>
      </c>
      <c r="D16855" s="9" t="s">
        <v>29</v>
      </c>
      <c r="E16855" s="9" t="s">
        <v>18</v>
      </c>
      <c r="F16855" s="10" t="s">
        <v>76142</v>
      </c>
      <c r="G16855" s="10" t="s">
        <v>71465</v>
      </c>
      <c r="H16855" s="9" t="s">
        <v>71466</v>
      </c>
      <c r="I16855" s="6">
        <v>44187</v>
      </c>
      <c r="K16855" s="9" t="s">
        <v>76143</v>
      </c>
    </row>
    <row r="16856" spans="1:11" ht="20.100000000000001" customHeight="1">
      <c r="A16856" s="9" t="s">
        <v>76144</v>
      </c>
      <c r="B16856" s="9" t="s">
        <v>3161</v>
      </c>
      <c r="C16856" s="9" t="s">
        <v>71399</v>
      </c>
      <c r="D16856" s="9" t="s">
        <v>29</v>
      </c>
      <c r="E16856" s="9" t="s">
        <v>18</v>
      </c>
      <c r="F16856" s="10" t="s">
        <v>76145</v>
      </c>
      <c r="G16856" s="10" t="s">
        <v>71475</v>
      </c>
      <c r="H16856" s="9" t="s">
        <v>71476</v>
      </c>
      <c r="I16856" s="6">
        <v>44187</v>
      </c>
      <c r="K16856" s="9" t="s">
        <v>76146</v>
      </c>
    </row>
    <row r="16857" spans="1:11" ht="20.100000000000001" customHeight="1">
      <c r="A16857" s="9" t="s">
        <v>76147</v>
      </c>
      <c r="B16857" s="9" t="s">
        <v>3161</v>
      </c>
      <c r="C16857" s="9" t="s">
        <v>71399</v>
      </c>
      <c r="D16857" s="9" t="s">
        <v>29</v>
      </c>
      <c r="E16857" s="9" t="s">
        <v>18</v>
      </c>
      <c r="F16857" s="10" t="s">
        <v>76148</v>
      </c>
      <c r="G16857" s="10" t="s">
        <v>71480</v>
      </c>
      <c r="H16857" s="9" t="s">
        <v>71481</v>
      </c>
      <c r="I16857" s="6">
        <v>44187</v>
      </c>
      <c r="K16857" s="9" t="s">
        <v>76149</v>
      </c>
    </row>
    <row r="16858" spans="1:11" ht="20.100000000000001" customHeight="1">
      <c r="A16858" s="9" t="s">
        <v>76150</v>
      </c>
      <c r="B16858" s="9" t="s">
        <v>3161</v>
      </c>
      <c r="C16858" s="9" t="s">
        <v>71399</v>
      </c>
      <c r="D16858" s="9" t="s">
        <v>29</v>
      </c>
      <c r="E16858" s="9" t="s">
        <v>18</v>
      </c>
      <c r="F16858" s="10" t="s">
        <v>76151</v>
      </c>
      <c r="G16858" s="10" t="s">
        <v>71485</v>
      </c>
      <c r="H16858" s="9" t="s">
        <v>71486</v>
      </c>
      <c r="I16858" s="6">
        <v>44187</v>
      </c>
      <c r="K16858" s="9" t="s">
        <v>76152</v>
      </c>
    </row>
    <row r="16859" spans="1:11" ht="20.100000000000001" customHeight="1">
      <c r="A16859" s="9" t="s">
        <v>76153</v>
      </c>
      <c r="B16859" s="9" t="s">
        <v>3161</v>
      </c>
      <c r="C16859" s="9" t="s">
        <v>71399</v>
      </c>
      <c r="D16859" s="9" t="s">
        <v>29</v>
      </c>
      <c r="E16859" s="9" t="s">
        <v>18</v>
      </c>
      <c r="F16859" s="10" t="s">
        <v>76154</v>
      </c>
      <c r="G16859" s="10" t="s">
        <v>71490</v>
      </c>
      <c r="H16859" s="9" t="s">
        <v>71491</v>
      </c>
      <c r="I16859" s="6">
        <v>44187</v>
      </c>
      <c r="K16859" s="9" t="s">
        <v>76155</v>
      </c>
    </row>
    <row r="16860" spans="1:11" ht="20.100000000000001" customHeight="1">
      <c r="A16860" s="9" t="s">
        <v>76156</v>
      </c>
      <c r="B16860" s="9" t="s">
        <v>3161</v>
      </c>
      <c r="C16860" s="9" t="s">
        <v>71399</v>
      </c>
      <c r="D16860" s="9" t="s">
        <v>29</v>
      </c>
      <c r="E16860" s="9" t="s">
        <v>18</v>
      </c>
      <c r="F16860" s="10" t="s">
        <v>76157</v>
      </c>
      <c r="G16860" s="10" t="s">
        <v>71495</v>
      </c>
      <c r="H16860" s="9" t="s">
        <v>71496</v>
      </c>
      <c r="I16860" s="6">
        <v>44187</v>
      </c>
      <c r="K16860" s="9" t="s">
        <v>76158</v>
      </c>
    </row>
    <row r="16861" spans="1:11" ht="20.100000000000001" customHeight="1">
      <c r="A16861" s="9" t="s">
        <v>76159</v>
      </c>
      <c r="B16861" s="9" t="s">
        <v>3161</v>
      </c>
      <c r="C16861" s="9" t="s">
        <v>71399</v>
      </c>
      <c r="D16861" s="9" t="s">
        <v>29</v>
      </c>
      <c r="E16861" s="9" t="s">
        <v>18</v>
      </c>
      <c r="F16861" s="10" t="s">
        <v>76160</v>
      </c>
      <c r="G16861" s="10" t="s">
        <v>76161</v>
      </c>
      <c r="H16861" s="9" t="s">
        <v>76162</v>
      </c>
      <c r="I16861" s="6">
        <v>44187</v>
      </c>
      <c r="K16861" s="9" t="s">
        <v>76163</v>
      </c>
    </row>
    <row r="16862" spans="1:11" ht="20.100000000000001" customHeight="1">
      <c r="A16862" s="9" t="s">
        <v>76164</v>
      </c>
      <c r="B16862" s="9" t="s">
        <v>3161</v>
      </c>
      <c r="C16862" s="9" t="s">
        <v>71399</v>
      </c>
      <c r="D16862" s="9" t="s">
        <v>29</v>
      </c>
      <c r="E16862" s="9" t="s">
        <v>18</v>
      </c>
      <c r="F16862" s="10" t="s">
        <v>76165</v>
      </c>
      <c r="G16862" s="10" t="s">
        <v>71505</v>
      </c>
      <c r="H16862" s="9" t="s">
        <v>71501</v>
      </c>
      <c r="I16862" s="6">
        <v>44187</v>
      </c>
      <c r="K16862" s="9" t="s">
        <v>76166</v>
      </c>
    </row>
    <row r="16863" spans="1:11" ht="20.100000000000001" customHeight="1">
      <c r="A16863" s="9" t="s">
        <v>76167</v>
      </c>
      <c r="B16863" s="9" t="s">
        <v>3161</v>
      </c>
      <c r="C16863" s="9" t="s">
        <v>71399</v>
      </c>
      <c r="D16863" s="9" t="s">
        <v>29</v>
      </c>
      <c r="E16863" s="9" t="s">
        <v>18</v>
      </c>
      <c r="F16863" s="10" t="s">
        <v>76168</v>
      </c>
      <c r="G16863" s="10" t="s">
        <v>71509</v>
      </c>
      <c r="H16863" s="9" t="s">
        <v>71510</v>
      </c>
      <c r="I16863" s="6">
        <v>44187</v>
      </c>
      <c r="K16863" s="9" t="s">
        <v>76169</v>
      </c>
    </row>
    <row r="16864" spans="1:11" ht="20.100000000000001" customHeight="1">
      <c r="A16864" s="9" t="s">
        <v>76170</v>
      </c>
      <c r="B16864" s="9" t="s">
        <v>3161</v>
      </c>
      <c r="C16864" s="9" t="s">
        <v>71399</v>
      </c>
      <c r="D16864" s="9" t="s">
        <v>29</v>
      </c>
      <c r="E16864" s="9" t="s">
        <v>18</v>
      </c>
      <c r="F16864" s="10" t="s">
        <v>76171</v>
      </c>
      <c r="G16864" s="10" t="s">
        <v>71514</v>
      </c>
      <c r="H16864" s="9" t="s">
        <v>71515</v>
      </c>
      <c r="I16864" s="6">
        <v>44187</v>
      </c>
      <c r="K16864" s="9" t="s">
        <v>76172</v>
      </c>
    </row>
    <row r="16865" spans="1:11" ht="20.100000000000001" customHeight="1">
      <c r="A16865" s="9" t="s">
        <v>76173</v>
      </c>
      <c r="B16865" s="9" t="s">
        <v>3161</v>
      </c>
      <c r="C16865" s="9" t="s">
        <v>71399</v>
      </c>
      <c r="D16865" s="9" t="s">
        <v>29</v>
      </c>
      <c r="E16865" s="9" t="s">
        <v>18</v>
      </c>
      <c r="F16865" s="10" t="s">
        <v>76174</v>
      </c>
      <c r="G16865" s="10" t="s">
        <v>76175</v>
      </c>
      <c r="H16865" s="9" t="s">
        <v>76176</v>
      </c>
      <c r="I16865" s="6">
        <v>44187</v>
      </c>
      <c r="K16865" s="9" t="s">
        <v>76177</v>
      </c>
    </row>
    <row r="16866" spans="1:11" ht="20.100000000000001" customHeight="1">
      <c r="A16866" s="9" t="s">
        <v>76178</v>
      </c>
      <c r="B16866" s="9" t="s">
        <v>3161</v>
      </c>
      <c r="C16866" s="9" t="s">
        <v>71399</v>
      </c>
      <c r="D16866" s="9" t="s">
        <v>29</v>
      </c>
      <c r="E16866" s="9" t="s">
        <v>18</v>
      </c>
      <c r="F16866" s="10" t="s">
        <v>76179</v>
      </c>
      <c r="G16866" s="10" t="s">
        <v>71523</v>
      </c>
      <c r="H16866" s="9" t="s">
        <v>71524</v>
      </c>
      <c r="I16866" s="6">
        <v>44187</v>
      </c>
      <c r="K16866" s="9" t="s">
        <v>76180</v>
      </c>
    </row>
    <row r="16867" spans="1:11" ht="20.100000000000001" customHeight="1">
      <c r="A16867" s="9" t="s">
        <v>76181</v>
      </c>
      <c r="B16867" s="9" t="s">
        <v>3161</v>
      </c>
      <c r="C16867" s="9" t="s">
        <v>71399</v>
      </c>
      <c r="D16867" s="9" t="s">
        <v>29</v>
      </c>
      <c r="E16867" s="9" t="s">
        <v>18</v>
      </c>
      <c r="F16867" s="10" t="s">
        <v>76182</v>
      </c>
      <c r="G16867" s="10" t="s">
        <v>71470</v>
      </c>
      <c r="H16867" s="9" t="s">
        <v>71471</v>
      </c>
      <c r="I16867" s="6">
        <v>44187</v>
      </c>
      <c r="K16867" s="9" t="s">
        <v>76183</v>
      </c>
    </row>
    <row r="16868" spans="1:11" ht="20.100000000000001" customHeight="1">
      <c r="A16868" s="9" t="s">
        <v>76184</v>
      </c>
      <c r="B16868" s="9" t="s">
        <v>3161</v>
      </c>
      <c r="C16868" s="9" t="s">
        <v>71399</v>
      </c>
      <c r="D16868" s="9" t="s">
        <v>29</v>
      </c>
      <c r="E16868" s="9" t="s">
        <v>18</v>
      </c>
      <c r="F16868" s="10" t="s">
        <v>76185</v>
      </c>
      <c r="G16868" s="10" t="s">
        <v>71460</v>
      </c>
      <c r="H16868" s="9" t="s">
        <v>71461</v>
      </c>
      <c r="I16868" s="6">
        <v>44187</v>
      </c>
      <c r="K16868" s="9" t="s">
        <v>76186</v>
      </c>
    </row>
    <row r="16869" spans="1:11" ht="20.100000000000001" customHeight="1">
      <c r="A16869" s="9" t="s">
        <v>76187</v>
      </c>
      <c r="B16869" s="9" t="s">
        <v>3161</v>
      </c>
      <c r="C16869" s="9" t="s">
        <v>71399</v>
      </c>
      <c r="D16869" s="9" t="s">
        <v>29</v>
      </c>
      <c r="E16869" s="9" t="s">
        <v>18</v>
      </c>
      <c r="F16869" s="10" t="s">
        <v>76188</v>
      </c>
      <c r="G16869" s="10" t="s">
        <v>76189</v>
      </c>
      <c r="H16869" s="9" t="s">
        <v>72266</v>
      </c>
      <c r="I16869" s="6">
        <v>44187</v>
      </c>
      <c r="K16869" s="9" t="s">
        <v>76190</v>
      </c>
    </row>
    <row r="16870" spans="1:11" ht="20.100000000000001" customHeight="1">
      <c r="A16870" s="9" t="s">
        <v>76191</v>
      </c>
      <c r="B16870" s="9" t="s">
        <v>3161</v>
      </c>
      <c r="C16870" s="9" t="s">
        <v>71399</v>
      </c>
      <c r="D16870" s="9" t="s">
        <v>29</v>
      </c>
      <c r="E16870" s="9" t="s">
        <v>18</v>
      </c>
      <c r="F16870" s="10" t="s">
        <v>76192</v>
      </c>
      <c r="G16870" s="10" t="s">
        <v>71528</v>
      </c>
      <c r="H16870" s="9" t="s">
        <v>71529</v>
      </c>
      <c r="I16870" s="6">
        <v>44187</v>
      </c>
      <c r="K16870" s="9" t="s">
        <v>76193</v>
      </c>
    </row>
    <row r="16871" spans="1:11" ht="20.100000000000001" customHeight="1">
      <c r="A16871" s="9" t="s">
        <v>76194</v>
      </c>
      <c r="B16871" s="9" t="s">
        <v>3161</v>
      </c>
      <c r="C16871" s="9" t="s">
        <v>71399</v>
      </c>
      <c r="D16871" s="9" t="s">
        <v>29</v>
      </c>
      <c r="E16871" s="9" t="s">
        <v>18</v>
      </c>
      <c r="F16871" s="10" t="s">
        <v>76195</v>
      </c>
      <c r="G16871" s="10" t="s">
        <v>71533</v>
      </c>
      <c r="H16871" s="9" t="s">
        <v>71534</v>
      </c>
      <c r="I16871" s="6">
        <v>44187</v>
      </c>
      <c r="K16871" s="9" t="s">
        <v>76196</v>
      </c>
    </row>
    <row r="16872" spans="1:11" ht="20.100000000000001" customHeight="1">
      <c r="A16872" s="9" t="s">
        <v>76197</v>
      </c>
      <c r="B16872" s="9" t="s">
        <v>3161</v>
      </c>
      <c r="C16872" s="9" t="s">
        <v>71399</v>
      </c>
      <c r="D16872" s="9" t="s">
        <v>29</v>
      </c>
      <c r="E16872" s="9" t="s">
        <v>18</v>
      </c>
      <c r="F16872" s="10" t="s">
        <v>76198</v>
      </c>
      <c r="G16872" s="10" t="s">
        <v>76199</v>
      </c>
      <c r="H16872" s="9" t="s">
        <v>71579</v>
      </c>
      <c r="I16872" s="6">
        <v>44187</v>
      </c>
      <c r="K16872" s="9" t="s">
        <v>76200</v>
      </c>
    </row>
    <row r="16873" spans="1:11" ht="20.100000000000001" customHeight="1">
      <c r="A16873" s="9" t="s">
        <v>76201</v>
      </c>
      <c r="B16873" s="9" t="s">
        <v>3161</v>
      </c>
      <c r="C16873" s="9" t="s">
        <v>71399</v>
      </c>
      <c r="D16873" s="9" t="s">
        <v>29</v>
      </c>
      <c r="E16873" s="9" t="s">
        <v>18</v>
      </c>
      <c r="F16873" s="10" t="s">
        <v>76202</v>
      </c>
      <c r="G16873" s="10" t="s">
        <v>76203</v>
      </c>
      <c r="H16873" s="9" t="s">
        <v>71574</v>
      </c>
      <c r="I16873" s="6">
        <v>44187</v>
      </c>
      <c r="K16873" s="9" t="s">
        <v>76204</v>
      </c>
    </row>
    <row r="16874" spans="1:11" ht="20.100000000000001" customHeight="1">
      <c r="A16874" s="9" t="s">
        <v>76205</v>
      </c>
      <c r="B16874" s="9" t="s">
        <v>3161</v>
      </c>
      <c r="C16874" s="9" t="s">
        <v>71399</v>
      </c>
      <c r="D16874" s="9" t="s">
        <v>29</v>
      </c>
      <c r="E16874" s="9" t="s">
        <v>18</v>
      </c>
      <c r="F16874" s="10" t="s">
        <v>76206</v>
      </c>
      <c r="G16874" s="10" t="s">
        <v>76207</v>
      </c>
      <c r="H16874" s="9" t="s">
        <v>71544</v>
      </c>
      <c r="I16874" s="6">
        <v>44187</v>
      </c>
      <c r="K16874" s="9" t="s">
        <v>76208</v>
      </c>
    </row>
    <row r="16875" spans="1:11" ht="20.100000000000001" customHeight="1">
      <c r="A16875" s="9" t="s">
        <v>76209</v>
      </c>
      <c r="B16875" s="9" t="s">
        <v>3161</v>
      </c>
      <c r="C16875" s="9" t="s">
        <v>71399</v>
      </c>
      <c r="D16875" s="9" t="s">
        <v>29</v>
      </c>
      <c r="E16875" s="9" t="s">
        <v>18</v>
      </c>
      <c r="F16875" s="10" t="s">
        <v>76210</v>
      </c>
      <c r="G16875" s="10" t="s">
        <v>71548</v>
      </c>
      <c r="H16875" s="9" t="s">
        <v>71549</v>
      </c>
      <c r="I16875" s="6">
        <v>44187</v>
      </c>
      <c r="K16875" s="9" t="s">
        <v>76211</v>
      </c>
    </row>
    <row r="16876" spans="1:11" ht="20.100000000000001" customHeight="1">
      <c r="A16876" s="9" t="s">
        <v>76212</v>
      </c>
      <c r="B16876" s="9" t="s">
        <v>3161</v>
      </c>
      <c r="C16876" s="9" t="s">
        <v>71399</v>
      </c>
      <c r="D16876" s="9" t="s">
        <v>29</v>
      </c>
      <c r="E16876" s="9" t="s">
        <v>18</v>
      </c>
      <c r="F16876" s="10" t="s">
        <v>76213</v>
      </c>
      <c r="G16876" s="10" t="s">
        <v>71553</v>
      </c>
      <c r="H16876" s="9" t="s">
        <v>71554</v>
      </c>
      <c r="I16876" s="6">
        <v>44187</v>
      </c>
      <c r="K16876" s="9" t="s">
        <v>76214</v>
      </c>
    </row>
    <row r="16877" spans="1:11" ht="20.100000000000001" customHeight="1">
      <c r="A16877" s="9" t="s">
        <v>76215</v>
      </c>
      <c r="B16877" s="9" t="s">
        <v>3161</v>
      </c>
      <c r="C16877" s="9" t="s">
        <v>71399</v>
      </c>
      <c r="D16877" s="9" t="s">
        <v>29</v>
      </c>
      <c r="E16877" s="9" t="s">
        <v>18</v>
      </c>
      <c r="F16877" s="10" t="s">
        <v>76216</v>
      </c>
      <c r="G16877" s="10" t="s">
        <v>71558</v>
      </c>
      <c r="H16877" s="9" t="s">
        <v>71559</v>
      </c>
      <c r="I16877" s="6">
        <v>44187</v>
      </c>
      <c r="K16877" s="9" t="s">
        <v>76217</v>
      </c>
    </row>
    <row r="16878" spans="1:11" ht="20.100000000000001" customHeight="1">
      <c r="A16878" s="9" t="s">
        <v>76218</v>
      </c>
      <c r="B16878" s="9" t="s">
        <v>3161</v>
      </c>
      <c r="C16878" s="9" t="s">
        <v>71399</v>
      </c>
      <c r="D16878" s="9" t="s">
        <v>29</v>
      </c>
      <c r="E16878" s="9" t="s">
        <v>18</v>
      </c>
      <c r="F16878" s="10" t="s">
        <v>76219</v>
      </c>
      <c r="G16878" s="10" t="s">
        <v>76220</v>
      </c>
      <c r="H16878" s="9" t="s">
        <v>72315</v>
      </c>
      <c r="I16878" s="6">
        <v>44187</v>
      </c>
      <c r="K16878" s="9" t="s">
        <v>76221</v>
      </c>
    </row>
    <row r="16879" spans="1:11" ht="20.100000000000001" customHeight="1">
      <c r="A16879" s="9" t="s">
        <v>76222</v>
      </c>
      <c r="B16879" s="9" t="s">
        <v>3161</v>
      </c>
      <c r="C16879" s="9" t="s">
        <v>71399</v>
      </c>
      <c r="D16879" s="9" t="s">
        <v>29</v>
      </c>
      <c r="E16879" s="9" t="s">
        <v>18</v>
      </c>
      <c r="F16879" s="10" t="s">
        <v>76223</v>
      </c>
      <c r="G16879" s="10" t="s">
        <v>76224</v>
      </c>
      <c r="H16879" s="9" t="s">
        <v>71559</v>
      </c>
      <c r="I16879" s="6">
        <v>44187</v>
      </c>
      <c r="K16879" s="9" t="s">
        <v>76225</v>
      </c>
    </row>
    <row r="16880" spans="1:11" ht="20.100000000000001" customHeight="1">
      <c r="A16880" s="9" t="s">
        <v>76226</v>
      </c>
      <c r="B16880" s="9" t="s">
        <v>3161</v>
      </c>
      <c r="C16880" s="9" t="s">
        <v>71399</v>
      </c>
      <c r="D16880" s="9" t="s">
        <v>29</v>
      </c>
      <c r="E16880" s="9" t="s">
        <v>18</v>
      </c>
      <c r="F16880" s="10" t="s">
        <v>76227</v>
      </c>
      <c r="G16880" s="10" t="s">
        <v>76228</v>
      </c>
      <c r="H16880" s="9" t="s">
        <v>71569</v>
      </c>
      <c r="I16880" s="6">
        <v>44187</v>
      </c>
      <c r="K16880" s="9" t="s">
        <v>76229</v>
      </c>
    </row>
    <row r="16881" spans="1:11" ht="20.100000000000001" customHeight="1">
      <c r="A16881" s="9" t="s">
        <v>76230</v>
      </c>
      <c r="B16881" s="9" t="s">
        <v>3161</v>
      </c>
      <c r="C16881" s="9" t="s">
        <v>71399</v>
      </c>
      <c r="D16881" s="9" t="s">
        <v>29</v>
      </c>
      <c r="E16881" s="9" t="s">
        <v>18</v>
      </c>
      <c r="F16881" s="10" t="s">
        <v>76231</v>
      </c>
      <c r="G16881" s="10" t="s">
        <v>76232</v>
      </c>
      <c r="H16881" s="9" t="s">
        <v>71569</v>
      </c>
      <c r="I16881" s="6">
        <v>44187</v>
      </c>
      <c r="K16881" s="9" t="s">
        <v>76233</v>
      </c>
    </row>
    <row r="16882" spans="1:11" ht="20.100000000000001" customHeight="1">
      <c r="A16882" s="9" t="s">
        <v>76234</v>
      </c>
      <c r="B16882" s="9" t="s">
        <v>3161</v>
      </c>
      <c r="C16882" s="9" t="s">
        <v>71399</v>
      </c>
      <c r="D16882" s="9" t="s">
        <v>29</v>
      </c>
      <c r="E16882" s="9" t="s">
        <v>18</v>
      </c>
      <c r="F16882" s="10" t="s">
        <v>76235</v>
      </c>
      <c r="G16882" s="10" t="s">
        <v>76236</v>
      </c>
      <c r="H16882" s="9" t="s">
        <v>72262</v>
      </c>
      <c r="I16882" s="6">
        <v>44187</v>
      </c>
      <c r="K16882" s="9" t="s">
        <v>76237</v>
      </c>
    </row>
    <row r="16883" spans="1:11" ht="20.100000000000001" customHeight="1">
      <c r="A16883" s="9" t="s">
        <v>76238</v>
      </c>
      <c r="B16883" s="9" t="s">
        <v>3161</v>
      </c>
      <c r="C16883" s="9" t="s">
        <v>71399</v>
      </c>
      <c r="D16883" s="9" t="s">
        <v>29</v>
      </c>
      <c r="E16883" s="9" t="s">
        <v>18</v>
      </c>
      <c r="F16883" s="10" t="s">
        <v>76239</v>
      </c>
      <c r="G16883" s="10" t="s">
        <v>76240</v>
      </c>
      <c r="H16883" s="9" t="s">
        <v>71564</v>
      </c>
      <c r="I16883" s="6">
        <v>44187</v>
      </c>
      <c r="K16883" s="9" t="s">
        <v>76241</v>
      </c>
    </row>
    <row r="16884" spans="1:11" ht="20.100000000000001" customHeight="1">
      <c r="A16884" s="9" t="s">
        <v>76242</v>
      </c>
      <c r="B16884" s="9" t="s">
        <v>3161</v>
      </c>
      <c r="C16884" s="9" t="s">
        <v>71399</v>
      </c>
      <c r="D16884" s="9" t="s">
        <v>29</v>
      </c>
      <c r="E16884" s="9" t="s">
        <v>18</v>
      </c>
      <c r="F16884" s="10" t="s">
        <v>76243</v>
      </c>
      <c r="G16884" s="10" t="s">
        <v>71583</v>
      </c>
      <c r="H16884" s="9" t="s">
        <v>71584</v>
      </c>
      <c r="I16884" s="6">
        <v>44187</v>
      </c>
      <c r="K16884" s="9" t="s">
        <v>76244</v>
      </c>
    </row>
    <row r="16885" spans="1:11" ht="20.100000000000001" customHeight="1">
      <c r="A16885" s="9" t="s">
        <v>76245</v>
      </c>
      <c r="B16885" s="9" t="s">
        <v>3161</v>
      </c>
      <c r="C16885" s="9" t="s">
        <v>71399</v>
      </c>
      <c r="D16885" s="9" t="s">
        <v>29</v>
      </c>
      <c r="E16885" s="9" t="s">
        <v>18</v>
      </c>
      <c r="F16885" s="10" t="s">
        <v>76246</v>
      </c>
      <c r="G16885" s="10" t="s">
        <v>76247</v>
      </c>
      <c r="H16885" s="9" t="s">
        <v>71529</v>
      </c>
      <c r="I16885" s="6">
        <v>44187</v>
      </c>
      <c r="K16885" s="9" t="s">
        <v>76248</v>
      </c>
    </row>
    <row r="16886" spans="1:11" ht="20.100000000000001" customHeight="1">
      <c r="A16886" s="9" t="s">
        <v>76249</v>
      </c>
      <c r="B16886" s="9" t="s">
        <v>3161</v>
      </c>
      <c r="C16886" s="9" t="s">
        <v>71399</v>
      </c>
      <c r="D16886" s="9" t="s">
        <v>29</v>
      </c>
      <c r="E16886" s="9" t="s">
        <v>18</v>
      </c>
      <c r="F16886" s="10" t="s">
        <v>76250</v>
      </c>
      <c r="G16886" s="10" t="s">
        <v>76251</v>
      </c>
      <c r="H16886" s="9" t="s">
        <v>71539</v>
      </c>
      <c r="I16886" s="6">
        <v>44187</v>
      </c>
      <c r="K16886" s="9" t="s">
        <v>76252</v>
      </c>
    </row>
    <row r="16887" spans="1:11" ht="20.100000000000001" customHeight="1">
      <c r="A16887" s="9" t="s">
        <v>89219</v>
      </c>
      <c r="B16887" s="9" t="s">
        <v>3161</v>
      </c>
      <c r="C16887" s="9" t="s">
        <v>71399</v>
      </c>
      <c r="D16887" s="9" t="s">
        <v>29</v>
      </c>
      <c r="E16887" s="9" t="s">
        <v>18</v>
      </c>
      <c r="F16887" s="10" t="s">
        <v>89220</v>
      </c>
      <c r="G16887" s="10" t="s">
        <v>89221</v>
      </c>
      <c r="H16887" s="9" t="s">
        <v>89222</v>
      </c>
      <c r="I16887" s="6">
        <v>44682</v>
      </c>
    </row>
    <row r="16888" spans="1:11" ht="20.100000000000001" customHeight="1">
      <c r="A16888" s="9" t="s">
        <v>76253</v>
      </c>
      <c r="B16888" s="9" t="s">
        <v>3161</v>
      </c>
      <c r="C16888" s="9" t="s">
        <v>71399</v>
      </c>
      <c r="D16888" s="9" t="s">
        <v>29</v>
      </c>
      <c r="E16888" s="9" t="s">
        <v>18</v>
      </c>
      <c r="F16888" s="10" t="s">
        <v>76254</v>
      </c>
      <c r="G16888" s="10" t="s">
        <v>71588</v>
      </c>
      <c r="H16888" s="9" t="s">
        <v>71589</v>
      </c>
      <c r="I16888" s="6">
        <v>44187</v>
      </c>
      <c r="K16888" s="9" t="s">
        <v>76255</v>
      </c>
    </row>
    <row r="16889" spans="1:11" ht="20.100000000000001" customHeight="1">
      <c r="A16889" s="9" t="s">
        <v>76256</v>
      </c>
      <c r="B16889" s="9" t="s">
        <v>3161</v>
      </c>
      <c r="C16889" s="9" t="s">
        <v>71399</v>
      </c>
      <c r="D16889" s="9" t="s">
        <v>29</v>
      </c>
      <c r="E16889" s="9" t="s">
        <v>18</v>
      </c>
      <c r="F16889" s="10" t="s">
        <v>76257</v>
      </c>
      <c r="G16889" s="10" t="s">
        <v>71593</v>
      </c>
      <c r="H16889" s="9" t="s">
        <v>71594</v>
      </c>
      <c r="I16889" s="6">
        <v>44187</v>
      </c>
      <c r="K16889" s="9" t="s">
        <v>76258</v>
      </c>
    </row>
    <row r="16890" spans="1:11" ht="20.100000000000001" customHeight="1">
      <c r="A16890" s="9" t="s">
        <v>76259</v>
      </c>
      <c r="B16890" s="9" t="s">
        <v>3161</v>
      </c>
      <c r="C16890" s="9" t="s">
        <v>71399</v>
      </c>
      <c r="D16890" s="9" t="s">
        <v>29</v>
      </c>
      <c r="E16890" s="9" t="s">
        <v>18</v>
      </c>
      <c r="F16890" s="10" t="s">
        <v>76260</v>
      </c>
      <c r="G16890" s="10" t="s">
        <v>71598</v>
      </c>
      <c r="H16890" s="9" t="s">
        <v>71599</v>
      </c>
      <c r="I16890" s="6">
        <v>44187</v>
      </c>
      <c r="K16890" s="9" t="s">
        <v>76261</v>
      </c>
    </row>
    <row r="16891" spans="1:11" ht="20.100000000000001" customHeight="1">
      <c r="A16891" s="9" t="s">
        <v>76262</v>
      </c>
      <c r="B16891" s="9" t="s">
        <v>3161</v>
      </c>
      <c r="C16891" s="9" t="s">
        <v>71399</v>
      </c>
      <c r="D16891" s="9" t="s">
        <v>29</v>
      </c>
      <c r="E16891" s="9" t="s">
        <v>18</v>
      </c>
      <c r="F16891" s="10" t="s">
        <v>76263</v>
      </c>
      <c r="G16891" s="10" t="s">
        <v>76264</v>
      </c>
      <c r="H16891" s="9" t="s">
        <v>75945</v>
      </c>
      <c r="I16891" s="6">
        <v>44187</v>
      </c>
      <c r="K16891" s="9" t="s">
        <v>76265</v>
      </c>
    </row>
    <row r="16892" spans="1:11" ht="20.100000000000001" customHeight="1">
      <c r="A16892" s="9" t="s">
        <v>76266</v>
      </c>
      <c r="B16892" s="9" t="s">
        <v>3161</v>
      </c>
      <c r="C16892" s="9" t="s">
        <v>71399</v>
      </c>
      <c r="D16892" s="9" t="s">
        <v>29</v>
      </c>
      <c r="E16892" s="9" t="s">
        <v>18</v>
      </c>
      <c r="F16892" s="10" t="s">
        <v>76267</v>
      </c>
      <c r="G16892" s="10" t="s">
        <v>71603</v>
      </c>
      <c r="H16892" s="9" t="s">
        <v>71604</v>
      </c>
      <c r="I16892" s="6">
        <v>44187</v>
      </c>
      <c r="K16892" s="9" t="s">
        <v>76268</v>
      </c>
    </row>
    <row r="16893" spans="1:11" ht="20.100000000000001" customHeight="1">
      <c r="A16893" s="9" t="s">
        <v>76269</v>
      </c>
      <c r="B16893" s="9" t="s">
        <v>3161</v>
      </c>
      <c r="C16893" s="9" t="s">
        <v>71399</v>
      </c>
      <c r="D16893" s="9" t="s">
        <v>29</v>
      </c>
      <c r="E16893" s="9" t="s">
        <v>18</v>
      </c>
      <c r="F16893" s="10" t="s">
        <v>76270</v>
      </c>
      <c r="G16893" s="10" t="s">
        <v>71608</v>
      </c>
      <c r="H16893" s="9" t="s">
        <v>71609</v>
      </c>
      <c r="I16893" s="6">
        <v>44187</v>
      </c>
      <c r="K16893" s="9" t="s">
        <v>76271</v>
      </c>
    </row>
    <row r="16894" spans="1:11" ht="20.100000000000001" customHeight="1">
      <c r="A16894" s="9" t="s">
        <v>76272</v>
      </c>
      <c r="B16894" s="9" t="s">
        <v>3161</v>
      </c>
      <c r="C16894" s="9" t="s">
        <v>71399</v>
      </c>
      <c r="D16894" s="9" t="s">
        <v>29</v>
      </c>
      <c r="E16894" s="9" t="s">
        <v>18</v>
      </c>
      <c r="F16894" s="10" t="s">
        <v>76273</v>
      </c>
      <c r="G16894" s="10" t="s">
        <v>71613</v>
      </c>
      <c r="H16894" s="9" t="s">
        <v>71614</v>
      </c>
      <c r="I16894" s="6">
        <v>44187</v>
      </c>
      <c r="K16894" s="9" t="s">
        <v>76274</v>
      </c>
    </row>
    <row r="16895" spans="1:11" ht="20.100000000000001" customHeight="1">
      <c r="A16895" s="9" t="s">
        <v>76275</v>
      </c>
      <c r="B16895" s="9" t="s">
        <v>3161</v>
      </c>
      <c r="C16895" s="9" t="s">
        <v>71399</v>
      </c>
      <c r="D16895" s="9" t="s">
        <v>29</v>
      </c>
      <c r="E16895" s="9" t="s">
        <v>18</v>
      </c>
      <c r="F16895" s="10" t="s">
        <v>76276</v>
      </c>
      <c r="G16895" s="10" t="s">
        <v>71618</v>
      </c>
      <c r="H16895" s="9" t="s">
        <v>71619</v>
      </c>
      <c r="I16895" s="6">
        <v>44187</v>
      </c>
      <c r="K16895" s="9" t="s">
        <v>76277</v>
      </c>
    </row>
    <row r="16896" spans="1:11" ht="20.100000000000001" customHeight="1">
      <c r="A16896" s="9" t="s">
        <v>76278</v>
      </c>
      <c r="B16896" s="9" t="s">
        <v>3161</v>
      </c>
      <c r="C16896" s="9" t="s">
        <v>71399</v>
      </c>
      <c r="D16896" s="9" t="s">
        <v>29</v>
      </c>
      <c r="E16896" s="9" t="s">
        <v>18</v>
      </c>
      <c r="F16896" s="10" t="s">
        <v>76279</v>
      </c>
      <c r="G16896" s="10" t="s">
        <v>71623</v>
      </c>
      <c r="H16896" s="9" t="s">
        <v>71624</v>
      </c>
      <c r="I16896" s="6">
        <v>44187</v>
      </c>
      <c r="K16896" s="9" t="s">
        <v>76280</v>
      </c>
    </row>
    <row r="16897" spans="1:11" ht="20.100000000000001" customHeight="1">
      <c r="A16897" s="9" t="s">
        <v>76281</v>
      </c>
      <c r="B16897" s="9" t="s">
        <v>3161</v>
      </c>
      <c r="C16897" s="9" t="s">
        <v>71399</v>
      </c>
      <c r="D16897" s="9" t="s">
        <v>29</v>
      </c>
      <c r="E16897" s="9" t="s">
        <v>18</v>
      </c>
      <c r="F16897" s="10" t="s">
        <v>76282</v>
      </c>
      <c r="G16897" s="10" t="s">
        <v>76283</v>
      </c>
      <c r="H16897" s="9" t="s">
        <v>72333</v>
      </c>
      <c r="I16897" s="6">
        <v>44187</v>
      </c>
      <c r="K16897" s="9" t="s">
        <v>76284</v>
      </c>
    </row>
    <row r="16898" spans="1:11" ht="20.100000000000001" customHeight="1">
      <c r="A16898" s="9" t="s">
        <v>76285</v>
      </c>
      <c r="B16898" s="9" t="s">
        <v>3161</v>
      </c>
      <c r="C16898" s="9" t="s">
        <v>71399</v>
      </c>
      <c r="D16898" s="9" t="s">
        <v>29</v>
      </c>
      <c r="E16898" s="9" t="s">
        <v>18</v>
      </c>
      <c r="F16898" s="10" t="s">
        <v>76286</v>
      </c>
      <c r="G16898" s="10" t="s">
        <v>71628</v>
      </c>
      <c r="H16898" s="9" t="s">
        <v>71629</v>
      </c>
      <c r="I16898" s="6">
        <v>44187</v>
      </c>
      <c r="K16898" s="9" t="s">
        <v>76287</v>
      </c>
    </row>
    <row r="16899" spans="1:11" ht="20.100000000000001" customHeight="1">
      <c r="A16899" s="9" t="s">
        <v>76288</v>
      </c>
      <c r="B16899" s="9" t="s">
        <v>3161</v>
      </c>
      <c r="C16899" s="9" t="s">
        <v>71399</v>
      </c>
      <c r="D16899" s="9" t="s">
        <v>29</v>
      </c>
      <c r="E16899" s="9" t="s">
        <v>18</v>
      </c>
      <c r="F16899" s="10" t="s">
        <v>76289</v>
      </c>
      <c r="G16899" s="10" t="s">
        <v>71638</v>
      </c>
      <c r="H16899" s="9" t="s">
        <v>71639</v>
      </c>
      <c r="I16899" s="6">
        <v>44187</v>
      </c>
      <c r="K16899" s="9" t="s">
        <v>76290</v>
      </c>
    </row>
    <row r="16900" spans="1:11" ht="20.100000000000001" customHeight="1">
      <c r="A16900" s="9" t="s">
        <v>76291</v>
      </c>
      <c r="B16900" s="9" t="s">
        <v>3161</v>
      </c>
      <c r="C16900" s="9" t="s">
        <v>71399</v>
      </c>
      <c r="D16900" s="9" t="s">
        <v>29</v>
      </c>
      <c r="E16900" s="9" t="s">
        <v>18</v>
      </c>
      <c r="F16900" s="10" t="s">
        <v>76292</v>
      </c>
      <c r="G16900" s="10" t="s">
        <v>76293</v>
      </c>
      <c r="H16900" s="9" t="s">
        <v>71634</v>
      </c>
      <c r="I16900" s="6">
        <v>44187</v>
      </c>
      <c r="K16900" s="9" t="s">
        <v>76294</v>
      </c>
    </row>
    <row r="16901" spans="1:11" ht="20.100000000000001" customHeight="1">
      <c r="A16901" s="9" t="s">
        <v>76295</v>
      </c>
      <c r="B16901" s="9" t="s">
        <v>3161</v>
      </c>
      <c r="C16901" s="9" t="s">
        <v>71399</v>
      </c>
      <c r="D16901" s="9" t="s">
        <v>29</v>
      </c>
      <c r="E16901" s="9" t="s">
        <v>18</v>
      </c>
      <c r="F16901" s="10" t="s">
        <v>76296</v>
      </c>
      <c r="G16901" s="10" t="s">
        <v>71643</v>
      </c>
      <c r="H16901" s="9" t="s">
        <v>71644</v>
      </c>
      <c r="I16901" s="6">
        <v>44187</v>
      </c>
      <c r="K16901" s="9" t="s">
        <v>76297</v>
      </c>
    </row>
    <row r="16902" spans="1:11" ht="20.100000000000001" customHeight="1">
      <c r="A16902" s="9" t="s">
        <v>76298</v>
      </c>
      <c r="B16902" s="9" t="s">
        <v>3161</v>
      </c>
      <c r="C16902" s="9" t="s">
        <v>71399</v>
      </c>
      <c r="D16902" s="9" t="s">
        <v>29</v>
      </c>
      <c r="E16902" s="9" t="s">
        <v>18</v>
      </c>
      <c r="F16902" s="10" t="s">
        <v>76299</v>
      </c>
      <c r="G16902" s="10" t="s">
        <v>71648</v>
      </c>
      <c r="H16902" s="9" t="s">
        <v>71649</v>
      </c>
      <c r="I16902" s="6">
        <v>44187</v>
      </c>
      <c r="K16902" s="9" t="s">
        <v>76300</v>
      </c>
    </row>
    <row r="16903" spans="1:11" ht="20.100000000000001" customHeight="1">
      <c r="A16903" s="9" t="s">
        <v>76301</v>
      </c>
      <c r="B16903" s="9" t="s">
        <v>3161</v>
      </c>
      <c r="C16903" s="9" t="s">
        <v>71399</v>
      </c>
      <c r="D16903" s="9" t="s">
        <v>29</v>
      </c>
      <c r="E16903" s="9" t="s">
        <v>18</v>
      </c>
      <c r="F16903" s="10" t="s">
        <v>76302</v>
      </c>
      <c r="G16903" s="10" t="s">
        <v>71653</v>
      </c>
      <c r="H16903" s="9" t="s">
        <v>71654</v>
      </c>
      <c r="I16903" s="6">
        <v>44187</v>
      </c>
      <c r="K16903" s="9" t="s">
        <v>76303</v>
      </c>
    </row>
    <row r="16904" spans="1:11" ht="20.100000000000001" customHeight="1">
      <c r="A16904" s="9" t="s">
        <v>76304</v>
      </c>
      <c r="B16904" s="9" t="s">
        <v>3161</v>
      </c>
      <c r="C16904" s="9" t="s">
        <v>71399</v>
      </c>
      <c r="D16904" s="9" t="s">
        <v>29</v>
      </c>
      <c r="E16904" s="9" t="s">
        <v>18</v>
      </c>
      <c r="F16904" s="10" t="s">
        <v>76305</v>
      </c>
      <c r="G16904" s="10" t="s">
        <v>71658</v>
      </c>
      <c r="H16904" s="9" t="s">
        <v>71654</v>
      </c>
      <c r="I16904" s="6">
        <v>44187</v>
      </c>
      <c r="K16904" s="9" t="s">
        <v>76306</v>
      </c>
    </row>
    <row r="16905" spans="1:11" ht="20.100000000000001" customHeight="1">
      <c r="A16905" s="9" t="s">
        <v>76307</v>
      </c>
      <c r="B16905" s="9" t="s">
        <v>3161</v>
      </c>
      <c r="C16905" s="9" t="s">
        <v>71399</v>
      </c>
      <c r="D16905" s="9" t="s">
        <v>29</v>
      </c>
      <c r="E16905" s="9" t="s">
        <v>18</v>
      </c>
      <c r="F16905" s="10" t="s">
        <v>76308</v>
      </c>
      <c r="G16905" s="10" t="s">
        <v>76309</v>
      </c>
      <c r="H16905" s="9" t="s">
        <v>72338</v>
      </c>
      <c r="I16905" s="6">
        <v>44187</v>
      </c>
      <c r="K16905" s="9" t="s">
        <v>76310</v>
      </c>
    </row>
    <row r="16906" spans="1:11" ht="20.100000000000001" customHeight="1">
      <c r="A16906" s="9" t="s">
        <v>76311</v>
      </c>
      <c r="B16906" s="9" t="s">
        <v>3161</v>
      </c>
      <c r="C16906" s="9" t="s">
        <v>71399</v>
      </c>
      <c r="D16906" s="9" t="s">
        <v>29</v>
      </c>
      <c r="E16906" s="9" t="s">
        <v>18</v>
      </c>
      <c r="F16906" s="10" t="s">
        <v>76312</v>
      </c>
      <c r="G16906" s="10" t="s">
        <v>71662</v>
      </c>
      <c r="H16906" s="9" t="s">
        <v>71663</v>
      </c>
      <c r="I16906" s="6">
        <v>44187</v>
      </c>
      <c r="K16906" s="9" t="s">
        <v>76313</v>
      </c>
    </row>
    <row r="16907" spans="1:11" ht="20.100000000000001" customHeight="1">
      <c r="A16907" s="9" t="s">
        <v>76314</v>
      </c>
      <c r="B16907" s="9" t="s">
        <v>3161</v>
      </c>
      <c r="C16907" s="9" t="s">
        <v>71399</v>
      </c>
      <c r="D16907" s="9" t="s">
        <v>29</v>
      </c>
      <c r="E16907" s="9" t="s">
        <v>18</v>
      </c>
      <c r="F16907" s="10" t="s">
        <v>76315</v>
      </c>
      <c r="G16907" s="10" t="s">
        <v>71667</v>
      </c>
      <c r="H16907" s="9" t="s">
        <v>71668</v>
      </c>
      <c r="I16907" s="6">
        <v>44187</v>
      </c>
      <c r="K16907" s="9" t="s">
        <v>76316</v>
      </c>
    </row>
    <row r="16908" spans="1:11" ht="20.100000000000001" customHeight="1">
      <c r="A16908" s="9" t="s">
        <v>76317</v>
      </c>
      <c r="B16908" s="9" t="s">
        <v>3161</v>
      </c>
      <c r="C16908" s="9" t="s">
        <v>71399</v>
      </c>
      <c r="D16908" s="9" t="s">
        <v>29</v>
      </c>
      <c r="E16908" s="9" t="s">
        <v>18</v>
      </c>
      <c r="F16908" s="10" t="s">
        <v>76318</v>
      </c>
      <c r="G16908" s="10" t="s">
        <v>71672</v>
      </c>
      <c r="H16908" s="9" t="s">
        <v>71673</v>
      </c>
      <c r="I16908" s="6">
        <v>44187</v>
      </c>
      <c r="K16908" s="9" t="s">
        <v>76319</v>
      </c>
    </row>
    <row r="16909" spans="1:11" ht="20.100000000000001" customHeight="1">
      <c r="A16909" s="9" t="s">
        <v>76320</v>
      </c>
      <c r="B16909" s="9" t="s">
        <v>3161</v>
      </c>
      <c r="C16909" s="9" t="s">
        <v>71399</v>
      </c>
      <c r="D16909" s="9" t="s">
        <v>29</v>
      </c>
      <c r="E16909" s="9" t="s">
        <v>18</v>
      </c>
      <c r="F16909" s="10" t="s">
        <v>76321</v>
      </c>
      <c r="G16909" s="10" t="s">
        <v>76322</v>
      </c>
      <c r="H16909" s="9" t="s">
        <v>71663</v>
      </c>
      <c r="I16909" s="6">
        <v>44187</v>
      </c>
      <c r="K16909" s="9" t="s">
        <v>76323</v>
      </c>
    </row>
    <row r="16910" spans="1:11" ht="20.100000000000001" customHeight="1">
      <c r="A16910" s="9" t="s">
        <v>76324</v>
      </c>
      <c r="B16910" s="9" t="s">
        <v>3161</v>
      </c>
      <c r="C16910" s="9" t="s">
        <v>71399</v>
      </c>
      <c r="D16910" s="9" t="s">
        <v>29</v>
      </c>
      <c r="E16910" s="9" t="s">
        <v>18</v>
      </c>
      <c r="F16910" s="10" t="s">
        <v>76325</v>
      </c>
      <c r="G16910" s="10" t="s">
        <v>71677</v>
      </c>
      <c r="H16910" s="9" t="s">
        <v>71668</v>
      </c>
      <c r="I16910" s="6">
        <v>44187</v>
      </c>
      <c r="K16910" s="9" t="s">
        <v>76326</v>
      </c>
    </row>
    <row r="16911" spans="1:11" ht="20.100000000000001" customHeight="1">
      <c r="A16911" s="9" t="s">
        <v>76327</v>
      </c>
      <c r="B16911" s="9" t="s">
        <v>3161</v>
      </c>
      <c r="C16911" s="9" t="s">
        <v>71399</v>
      </c>
      <c r="D16911" s="9" t="s">
        <v>29</v>
      </c>
      <c r="E16911" s="9" t="s">
        <v>18</v>
      </c>
      <c r="F16911" s="10" t="s">
        <v>76328</v>
      </c>
      <c r="G16911" s="10" t="s">
        <v>71681</v>
      </c>
      <c r="H16911" s="9" t="s">
        <v>71682</v>
      </c>
      <c r="I16911" s="6">
        <v>44187</v>
      </c>
      <c r="K16911" s="9" t="s">
        <v>76329</v>
      </c>
    </row>
    <row r="16912" spans="1:11" ht="20.100000000000001" customHeight="1">
      <c r="A16912" s="9" t="s">
        <v>76330</v>
      </c>
      <c r="B16912" s="9" t="s">
        <v>3161</v>
      </c>
      <c r="C16912" s="9" t="s">
        <v>71399</v>
      </c>
      <c r="D16912" s="9" t="s">
        <v>29</v>
      </c>
      <c r="E16912" s="9" t="s">
        <v>18</v>
      </c>
      <c r="F16912" s="10" t="s">
        <v>76331</v>
      </c>
      <c r="G16912" s="10" t="s">
        <v>76332</v>
      </c>
      <c r="H16912" s="9" t="s">
        <v>71644</v>
      </c>
      <c r="I16912" s="6">
        <v>44187</v>
      </c>
      <c r="K16912" s="9" t="s">
        <v>76333</v>
      </c>
    </row>
    <row r="16913" spans="1:11" ht="20.100000000000001" customHeight="1">
      <c r="A16913" s="9" t="s">
        <v>76334</v>
      </c>
      <c r="B16913" s="9" t="s">
        <v>3161</v>
      </c>
      <c r="C16913" s="9" t="s">
        <v>71399</v>
      </c>
      <c r="D16913" s="9" t="s">
        <v>29</v>
      </c>
      <c r="E16913" s="9" t="s">
        <v>18</v>
      </c>
      <c r="F16913" s="10" t="s">
        <v>76335</v>
      </c>
      <c r="G16913" s="10" t="s">
        <v>71633</v>
      </c>
      <c r="H16913" s="9" t="s">
        <v>71634</v>
      </c>
      <c r="I16913" s="6">
        <v>44187</v>
      </c>
      <c r="K16913" s="9" t="s">
        <v>76336</v>
      </c>
    </row>
    <row r="16914" spans="1:11" ht="20.100000000000001" customHeight="1">
      <c r="A16914" s="9" t="s">
        <v>76337</v>
      </c>
      <c r="B16914" s="9" t="s">
        <v>3161</v>
      </c>
      <c r="C16914" s="9" t="s">
        <v>71399</v>
      </c>
      <c r="D16914" s="9" t="s">
        <v>29</v>
      </c>
      <c r="E16914" s="9" t="s">
        <v>18</v>
      </c>
      <c r="F16914" s="10" t="s">
        <v>76338</v>
      </c>
      <c r="G16914" s="10" t="s">
        <v>76339</v>
      </c>
      <c r="H16914" s="9" t="s">
        <v>71682</v>
      </c>
      <c r="I16914" s="6">
        <v>44187</v>
      </c>
      <c r="K16914" s="9" t="s">
        <v>76340</v>
      </c>
    </row>
    <row r="16915" spans="1:11" ht="20.100000000000001" customHeight="1">
      <c r="A16915" s="9" t="s">
        <v>76341</v>
      </c>
      <c r="B16915" s="9" t="s">
        <v>3161</v>
      </c>
      <c r="C16915" s="9" t="s">
        <v>71399</v>
      </c>
      <c r="D16915" s="9" t="s">
        <v>29</v>
      </c>
      <c r="E16915" s="9" t="s">
        <v>18</v>
      </c>
      <c r="F16915" s="10" t="s">
        <v>76342</v>
      </c>
      <c r="G16915" s="10" t="s">
        <v>75949</v>
      </c>
      <c r="H16915" s="9" t="s">
        <v>75950</v>
      </c>
      <c r="I16915" s="6">
        <v>44187</v>
      </c>
      <c r="K16915" s="9" t="s">
        <v>76343</v>
      </c>
    </row>
    <row r="16916" spans="1:11" ht="20.100000000000001" customHeight="1">
      <c r="A16916" s="9" t="s">
        <v>76344</v>
      </c>
      <c r="B16916" s="9" t="s">
        <v>3161</v>
      </c>
      <c r="C16916" s="9" t="s">
        <v>71399</v>
      </c>
      <c r="D16916" s="9" t="s">
        <v>29</v>
      </c>
      <c r="E16916" s="9" t="s">
        <v>18</v>
      </c>
      <c r="F16916" s="10" t="s">
        <v>76345</v>
      </c>
      <c r="G16916" s="10" t="s">
        <v>75940</v>
      </c>
      <c r="H16916" s="9" t="s">
        <v>72343</v>
      </c>
      <c r="I16916" s="6">
        <v>44187</v>
      </c>
      <c r="K16916" s="9" t="s">
        <v>76346</v>
      </c>
    </row>
    <row r="16917" spans="1:11" ht="20.100000000000001" customHeight="1">
      <c r="A16917" s="9" t="s">
        <v>76347</v>
      </c>
      <c r="B16917" s="9" t="s">
        <v>3161</v>
      </c>
      <c r="C16917" s="9" t="s">
        <v>71399</v>
      </c>
      <c r="D16917" s="9" t="s">
        <v>29</v>
      </c>
      <c r="E16917" s="9" t="s">
        <v>18</v>
      </c>
      <c r="F16917" s="10" t="s">
        <v>76348</v>
      </c>
      <c r="G16917" s="10" t="s">
        <v>76349</v>
      </c>
      <c r="H16917" s="9" t="s">
        <v>71696</v>
      </c>
      <c r="I16917" s="6">
        <v>44187</v>
      </c>
      <c r="K16917" s="9" t="s">
        <v>76350</v>
      </c>
    </row>
    <row r="16918" spans="1:11" ht="20.100000000000001" customHeight="1">
      <c r="A16918" s="9" t="s">
        <v>76351</v>
      </c>
      <c r="B16918" s="9" t="s">
        <v>3161</v>
      </c>
      <c r="C16918" s="9" t="s">
        <v>71399</v>
      </c>
      <c r="D16918" s="9" t="s">
        <v>29</v>
      </c>
      <c r="E16918" s="9" t="s">
        <v>18</v>
      </c>
      <c r="F16918" s="10" t="s">
        <v>76352</v>
      </c>
      <c r="G16918" s="10" t="s">
        <v>76353</v>
      </c>
      <c r="H16918" s="9" t="s">
        <v>71696</v>
      </c>
      <c r="I16918" s="6">
        <v>44187</v>
      </c>
      <c r="K16918" s="9" t="s">
        <v>76354</v>
      </c>
    </row>
    <row r="16919" spans="1:11" ht="20.100000000000001" customHeight="1">
      <c r="A16919" s="9" t="s">
        <v>76355</v>
      </c>
      <c r="B16919" s="9" t="s">
        <v>3161</v>
      </c>
      <c r="C16919" s="9" t="s">
        <v>71399</v>
      </c>
      <c r="D16919" s="9" t="s">
        <v>29</v>
      </c>
      <c r="E16919" s="9" t="s">
        <v>18</v>
      </c>
      <c r="F16919" s="10" t="s">
        <v>76356</v>
      </c>
      <c r="G16919" s="10" t="s">
        <v>76357</v>
      </c>
      <c r="H16919" s="9" t="s">
        <v>72390</v>
      </c>
      <c r="I16919" s="6">
        <v>44187</v>
      </c>
      <c r="K16919" s="9" t="s">
        <v>76358</v>
      </c>
    </row>
    <row r="16920" spans="1:11" ht="20.100000000000001" customHeight="1">
      <c r="A16920" s="9" t="s">
        <v>76359</v>
      </c>
      <c r="B16920" s="9" t="s">
        <v>3161</v>
      </c>
      <c r="C16920" s="9" t="s">
        <v>71399</v>
      </c>
      <c r="D16920" s="9" t="s">
        <v>29</v>
      </c>
      <c r="E16920" s="9" t="s">
        <v>18</v>
      </c>
      <c r="F16920" s="10" t="s">
        <v>76360</v>
      </c>
      <c r="G16920" s="10" t="s">
        <v>76361</v>
      </c>
      <c r="H16920" s="9" t="s">
        <v>71701</v>
      </c>
      <c r="I16920" s="6">
        <v>44187</v>
      </c>
      <c r="K16920" s="9" t="s">
        <v>76362</v>
      </c>
    </row>
    <row r="16921" spans="1:11" ht="20.100000000000001" customHeight="1">
      <c r="A16921" s="9" t="s">
        <v>76363</v>
      </c>
      <c r="B16921" s="9" t="s">
        <v>3161</v>
      </c>
      <c r="C16921" s="9" t="s">
        <v>71399</v>
      </c>
      <c r="D16921" s="9" t="s">
        <v>29</v>
      </c>
      <c r="E16921" s="9" t="s">
        <v>18</v>
      </c>
      <c r="F16921" s="10" t="s">
        <v>76364</v>
      </c>
      <c r="G16921" s="10" t="s">
        <v>71700</v>
      </c>
      <c r="H16921" s="9" t="s">
        <v>71701</v>
      </c>
      <c r="I16921" s="6">
        <v>44187</v>
      </c>
      <c r="K16921" s="9" t="s">
        <v>76365</v>
      </c>
    </row>
    <row r="16922" spans="1:11" ht="20.100000000000001" customHeight="1">
      <c r="A16922" s="9" t="s">
        <v>76366</v>
      </c>
      <c r="B16922" s="9" t="s">
        <v>3161</v>
      </c>
      <c r="C16922" s="9" t="s">
        <v>71399</v>
      </c>
      <c r="D16922" s="9" t="s">
        <v>29</v>
      </c>
      <c r="E16922" s="9" t="s">
        <v>18</v>
      </c>
      <c r="F16922" s="10" t="s">
        <v>76367</v>
      </c>
      <c r="G16922" s="10" t="s">
        <v>71705</v>
      </c>
      <c r="H16922" s="9" t="s">
        <v>71706</v>
      </c>
      <c r="I16922" s="6">
        <v>44187</v>
      </c>
      <c r="K16922" s="9" t="s">
        <v>76368</v>
      </c>
    </row>
    <row r="16923" spans="1:11" ht="20.100000000000001" customHeight="1">
      <c r="A16923" s="9" t="s">
        <v>76369</v>
      </c>
      <c r="B16923" s="9" t="s">
        <v>3161</v>
      </c>
      <c r="C16923" s="9" t="s">
        <v>71399</v>
      </c>
      <c r="D16923" s="9" t="s">
        <v>29</v>
      </c>
      <c r="E16923" s="9" t="s">
        <v>18</v>
      </c>
      <c r="F16923" s="10" t="s">
        <v>76370</v>
      </c>
      <c r="G16923" s="10" t="s">
        <v>76371</v>
      </c>
      <c r="H16923" s="9" t="s">
        <v>72423</v>
      </c>
      <c r="I16923" s="6">
        <v>44187</v>
      </c>
      <c r="K16923" s="9" t="s">
        <v>76372</v>
      </c>
    </row>
    <row r="16924" spans="1:11" ht="20.100000000000001" customHeight="1">
      <c r="A16924" s="9" t="s">
        <v>76373</v>
      </c>
      <c r="B16924" s="9" t="s">
        <v>3161</v>
      </c>
      <c r="C16924" s="9" t="s">
        <v>71399</v>
      </c>
      <c r="D16924" s="9" t="s">
        <v>29</v>
      </c>
      <c r="E16924" s="9" t="s">
        <v>18</v>
      </c>
      <c r="F16924" s="10" t="s">
        <v>76374</v>
      </c>
      <c r="G16924" s="10" t="s">
        <v>76375</v>
      </c>
      <c r="H16924" s="9" t="s">
        <v>71716</v>
      </c>
      <c r="I16924" s="6">
        <v>44187</v>
      </c>
      <c r="K16924" s="9" t="s">
        <v>76376</v>
      </c>
    </row>
    <row r="16925" spans="1:11" ht="20.100000000000001" customHeight="1">
      <c r="A16925" s="9" t="s">
        <v>76377</v>
      </c>
      <c r="B16925" s="9" t="s">
        <v>3161</v>
      </c>
      <c r="C16925" s="9" t="s">
        <v>71399</v>
      </c>
      <c r="D16925" s="9" t="s">
        <v>29</v>
      </c>
      <c r="E16925" s="9" t="s">
        <v>18</v>
      </c>
      <c r="F16925" s="10" t="s">
        <v>76378</v>
      </c>
      <c r="G16925" s="10" t="s">
        <v>76379</v>
      </c>
      <c r="H16925" s="9" t="s">
        <v>76380</v>
      </c>
      <c r="I16925" s="6">
        <v>44187</v>
      </c>
      <c r="K16925" s="9" t="s">
        <v>76381</v>
      </c>
    </row>
    <row r="16926" spans="1:11" ht="20.100000000000001" customHeight="1">
      <c r="A16926" s="9" t="s">
        <v>76382</v>
      </c>
      <c r="B16926" s="9" t="s">
        <v>3161</v>
      </c>
      <c r="C16926" s="9" t="s">
        <v>71399</v>
      </c>
      <c r="D16926" s="9" t="s">
        <v>29</v>
      </c>
      <c r="E16926" s="9" t="s">
        <v>18</v>
      </c>
      <c r="F16926" s="10" t="s">
        <v>76383</v>
      </c>
      <c r="G16926" s="10" t="s">
        <v>76384</v>
      </c>
      <c r="H16926" s="9" t="s">
        <v>71706</v>
      </c>
      <c r="I16926" s="6">
        <v>44187</v>
      </c>
      <c r="K16926" s="9" t="s">
        <v>76385</v>
      </c>
    </row>
    <row r="16927" spans="1:11" ht="20.100000000000001" customHeight="1">
      <c r="A16927" s="9" t="s">
        <v>76386</v>
      </c>
      <c r="B16927" s="9" t="s">
        <v>3161</v>
      </c>
      <c r="C16927" s="9" t="s">
        <v>71399</v>
      </c>
      <c r="D16927" s="9" t="s">
        <v>29</v>
      </c>
      <c r="E16927" s="9" t="s">
        <v>18</v>
      </c>
      <c r="F16927" s="10" t="s">
        <v>76387</v>
      </c>
      <c r="G16927" s="10" t="s">
        <v>76388</v>
      </c>
      <c r="H16927" s="9" t="s">
        <v>71706</v>
      </c>
      <c r="I16927" s="6">
        <v>44187</v>
      </c>
      <c r="K16927" s="9" t="s">
        <v>76389</v>
      </c>
    </row>
    <row r="16928" spans="1:11" ht="20.100000000000001" customHeight="1">
      <c r="A16928" s="9" t="s">
        <v>76390</v>
      </c>
      <c r="B16928" s="9" t="s">
        <v>3161</v>
      </c>
      <c r="C16928" s="9" t="s">
        <v>71399</v>
      </c>
      <c r="D16928" s="9" t="s">
        <v>29</v>
      </c>
      <c r="E16928" s="9" t="s">
        <v>18</v>
      </c>
      <c r="F16928" s="10" t="s">
        <v>76391</v>
      </c>
      <c r="G16928" s="10" t="s">
        <v>76392</v>
      </c>
      <c r="H16928" s="9" t="s">
        <v>76393</v>
      </c>
      <c r="I16928" s="6">
        <v>44187</v>
      </c>
      <c r="K16928" s="9" t="s">
        <v>76394</v>
      </c>
    </row>
    <row r="16929" spans="1:11" ht="20.100000000000001" customHeight="1">
      <c r="A16929" s="9" t="s">
        <v>76395</v>
      </c>
      <c r="B16929" s="9" t="s">
        <v>3161</v>
      </c>
      <c r="C16929" s="9" t="s">
        <v>71399</v>
      </c>
      <c r="D16929" s="9" t="s">
        <v>29</v>
      </c>
      <c r="E16929" s="9" t="s">
        <v>18</v>
      </c>
      <c r="F16929" s="10" t="s">
        <v>76396</v>
      </c>
      <c r="G16929" s="10" t="s">
        <v>76397</v>
      </c>
      <c r="H16929" s="9" t="s">
        <v>71691</v>
      </c>
      <c r="I16929" s="6">
        <v>44187</v>
      </c>
      <c r="K16929" s="9" t="s">
        <v>76398</v>
      </c>
    </row>
    <row r="16930" spans="1:11" ht="20.100000000000001" customHeight="1">
      <c r="A16930" s="9" t="s">
        <v>76399</v>
      </c>
      <c r="B16930" s="9" t="s">
        <v>3161</v>
      </c>
      <c r="C16930" s="9" t="s">
        <v>71399</v>
      </c>
      <c r="D16930" s="9" t="s">
        <v>29</v>
      </c>
      <c r="E16930" s="9" t="s">
        <v>18</v>
      </c>
      <c r="F16930" s="10" t="s">
        <v>76400</v>
      </c>
      <c r="G16930" s="10" t="s">
        <v>76401</v>
      </c>
      <c r="H16930" s="9" t="s">
        <v>71711</v>
      </c>
      <c r="I16930" s="6">
        <v>44187</v>
      </c>
      <c r="K16930" s="9" t="s">
        <v>76402</v>
      </c>
    </row>
    <row r="16931" spans="1:11" ht="20.100000000000001" customHeight="1">
      <c r="A16931" s="9" t="s">
        <v>76403</v>
      </c>
      <c r="B16931" s="9" t="s">
        <v>3161</v>
      </c>
      <c r="C16931" s="9" t="s">
        <v>71399</v>
      </c>
      <c r="D16931" s="9" t="s">
        <v>29</v>
      </c>
      <c r="E16931" s="9" t="s">
        <v>18</v>
      </c>
      <c r="F16931" s="10" t="s">
        <v>76404</v>
      </c>
      <c r="G16931" s="10" t="s">
        <v>76405</v>
      </c>
      <c r="H16931" s="9" t="s">
        <v>71726</v>
      </c>
      <c r="I16931" s="6">
        <v>44187</v>
      </c>
      <c r="K16931" s="9" t="s">
        <v>76406</v>
      </c>
    </row>
    <row r="16932" spans="1:11" ht="20.100000000000001" customHeight="1">
      <c r="A16932" s="9" t="s">
        <v>76407</v>
      </c>
      <c r="B16932" s="9" t="s">
        <v>3161</v>
      </c>
      <c r="C16932" s="9" t="s">
        <v>71399</v>
      </c>
      <c r="D16932" s="9" t="s">
        <v>29</v>
      </c>
      <c r="E16932" s="9" t="s">
        <v>18</v>
      </c>
      <c r="F16932" s="10" t="s">
        <v>76408</v>
      </c>
      <c r="G16932" s="10" t="s">
        <v>76409</v>
      </c>
      <c r="H16932" s="9" t="s">
        <v>71726</v>
      </c>
      <c r="I16932" s="6">
        <v>44187</v>
      </c>
      <c r="K16932" s="9" t="s">
        <v>76410</v>
      </c>
    </row>
    <row r="16933" spans="1:11" ht="20.100000000000001" customHeight="1">
      <c r="A16933" s="9" t="s">
        <v>76411</v>
      </c>
      <c r="B16933" s="9" t="s">
        <v>3161</v>
      </c>
      <c r="C16933" s="9" t="s">
        <v>71399</v>
      </c>
      <c r="D16933" s="9" t="s">
        <v>29</v>
      </c>
      <c r="E16933" s="9" t="s">
        <v>18</v>
      </c>
      <c r="F16933" s="10" t="s">
        <v>76412</v>
      </c>
      <c r="G16933" s="10" t="s">
        <v>76413</v>
      </c>
      <c r="H16933" s="9" t="s">
        <v>71721</v>
      </c>
      <c r="I16933" s="6">
        <v>44187</v>
      </c>
      <c r="K16933" s="9" t="s">
        <v>76414</v>
      </c>
    </row>
    <row r="16934" spans="1:11" ht="20.100000000000001" customHeight="1">
      <c r="A16934" s="9" t="s">
        <v>76415</v>
      </c>
      <c r="B16934" s="9" t="s">
        <v>3161</v>
      </c>
      <c r="C16934" s="9" t="s">
        <v>71399</v>
      </c>
      <c r="D16934" s="9" t="s">
        <v>29</v>
      </c>
      <c r="E16934" s="9" t="s">
        <v>18</v>
      </c>
      <c r="F16934" s="10" t="s">
        <v>76416</v>
      </c>
      <c r="G16934" s="10" t="s">
        <v>76417</v>
      </c>
      <c r="H16934" s="9" t="s">
        <v>72377</v>
      </c>
      <c r="I16934" s="6">
        <v>44187</v>
      </c>
      <c r="K16934" s="9" t="s">
        <v>76418</v>
      </c>
    </row>
    <row r="16935" spans="1:11" ht="20.100000000000001" customHeight="1">
      <c r="A16935" s="9" t="s">
        <v>76419</v>
      </c>
      <c r="B16935" s="9" t="s">
        <v>3161</v>
      </c>
      <c r="C16935" s="9" t="s">
        <v>71399</v>
      </c>
      <c r="D16935" s="9" t="s">
        <v>29</v>
      </c>
      <c r="E16935" s="9" t="s">
        <v>18</v>
      </c>
      <c r="F16935" s="10" t="s">
        <v>76420</v>
      </c>
      <c r="G16935" s="10" t="s">
        <v>76421</v>
      </c>
      <c r="H16935" s="9" t="s">
        <v>71721</v>
      </c>
      <c r="I16935" s="6">
        <v>44187</v>
      </c>
      <c r="K16935" s="9" t="s">
        <v>76422</v>
      </c>
    </row>
    <row r="16936" spans="1:11" ht="20.100000000000001" customHeight="1">
      <c r="A16936" s="9" t="s">
        <v>76423</v>
      </c>
      <c r="B16936" s="9" t="s">
        <v>3161</v>
      </c>
      <c r="C16936" s="9" t="s">
        <v>71399</v>
      </c>
      <c r="D16936" s="9" t="s">
        <v>29</v>
      </c>
      <c r="E16936" s="9" t="s">
        <v>18</v>
      </c>
      <c r="F16936" s="10" t="s">
        <v>76424</v>
      </c>
      <c r="G16936" s="10" t="s">
        <v>76425</v>
      </c>
      <c r="H16936" s="9" t="s">
        <v>71736</v>
      </c>
      <c r="I16936" s="6">
        <v>44187</v>
      </c>
      <c r="K16936" s="9" t="s">
        <v>76426</v>
      </c>
    </row>
    <row r="16937" spans="1:11" ht="20.100000000000001" customHeight="1">
      <c r="A16937" s="9" t="s">
        <v>76427</v>
      </c>
      <c r="B16937" s="9" t="s">
        <v>3161</v>
      </c>
      <c r="C16937" s="9" t="s">
        <v>71399</v>
      </c>
      <c r="D16937" s="9" t="s">
        <v>29</v>
      </c>
      <c r="E16937" s="9" t="s">
        <v>18</v>
      </c>
      <c r="F16937" s="10" t="s">
        <v>76428</v>
      </c>
      <c r="G16937" s="10" t="s">
        <v>76429</v>
      </c>
      <c r="H16937" s="9" t="s">
        <v>71741</v>
      </c>
      <c r="I16937" s="6">
        <v>44187</v>
      </c>
      <c r="K16937" s="9" t="s">
        <v>76430</v>
      </c>
    </row>
    <row r="16938" spans="1:11" ht="20.100000000000001" customHeight="1">
      <c r="A16938" s="9" t="s">
        <v>76431</v>
      </c>
      <c r="B16938" s="9" t="s">
        <v>3161</v>
      </c>
      <c r="C16938" s="9" t="s">
        <v>71399</v>
      </c>
      <c r="D16938" s="9" t="s">
        <v>29</v>
      </c>
      <c r="E16938" s="9" t="s">
        <v>18</v>
      </c>
      <c r="F16938" s="10" t="s">
        <v>76432</v>
      </c>
      <c r="G16938" s="10" t="s">
        <v>76433</v>
      </c>
      <c r="H16938" s="9" t="s">
        <v>72464</v>
      </c>
      <c r="I16938" s="6">
        <v>44187</v>
      </c>
      <c r="K16938" s="9" t="s">
        <v>76434</v>
      </c>
    </row>
    <row r="16939" spans="1:11" ht="20.100000000000001" customHeight="1">
      <c r="A16939" s="9" t="s">
        <v>76435</v>
      </c>
      <c r="B16939" s="9" t="s">
        <v>3161</v>
      </c>
      <c r="C16939" s="9" t="s">
        <v>71399</v>
      </c>
      <c r="D16939" s="9" t="s">
        <v>29</v>
      </c>
      <c r="E16939" s="9" t="s">
        <v>18</v>
      </c>
      <c r="F16939" s="10" t="s">
        <v>76436</v>
      </c>
      <c r="G16939" s="10" t="s">
        <v>76437</v>
      </c>
      <c r="H16939" s="9" t="s">
        <v>76438</v>
      </c>
      <c r="I16939" s="6">
        <v>44187</v>
      </c>
      <c r="K16939" s="9" t="s">
        <v>76439</v>
      </c>
    </row>
    <row r="16940" spans="1:11" ht="20.100000000000001" customHeight="1">
      <c r="A16940" s="9" t="s">
        <v>76440</v>
      </c>
      <c r="B16940" s="9" t="s">
        <v>3161</v>
      </c>
      <c r="C16940" s="9" t="s">
        <v>71399</v>
      </c>
      <c r="D16940" s="9" t="s">
        <v>29</v>
      </c>
      <c r="E16940" s="9" t="s">
        <v>18</v>
      </c>
      <c r="F16940" s="10" t="s">
        <v>76441</v>
      </c>
      <c r="G16940" s="10" t="s">
        <v>76442</v>
      </c>
      <c r="H16940" s="9" t="s">
        <v>71780</v>
      </c>
      <c r="I16940" s="6">
        <v>44187</v>
      </c>
      <c r="K16940" s="9" t="s">
        <v>76443</v>
      </c>
    </row>
    <row r="16941" spans="1:11" ht="20.100000000000001" customHeight="1">
      <c r="A16941" s="9" t="s">
        <v>76444</v>
      </c>
      <c r="B16941" s="9" t="s">
        <v>3161</v>
      </c>
      <c r="C16941" s="9" t="s">
        <v>71399</v>
      </c>
      <c r="D16941" s="9" t="s">
        <v>29</v>
      </c>
      <c r="E16941" s="9" t="s">
        <v>18</v>
      </c>
      <c r="F16941" s="10" t="s">
        <v>76445</v>
      </c>
      <c r="G16941" s="10" t="s">
        <v>76446</v>
      </c>
      <c r="H16941" s="9" t="s">
        <v>71741</v>
      </c>
      <c r="I16941" s="6">
        <v>44187</v>
      </c>
      <c r="K16941" s="9" t="s">
        <v>76447</v>
      </c>
    </row>
    <row r="16942" spans="1:11" ht="20.100000000000001" customHeight="1">
      <c r="A16942" s="9" t="s">
        <v>76448</v>
      </c>
      <c r="B16942" s="9" t="s">
        <v>3161</v>
      </c>
      <c r="C16942" s="9" t="s">
        <v>71399</v>
      </c>
      <c r="D16942" s="9" t="s">
        <v>29</v>
      </c>
      <c r="E16942" s="9" t="s">
        <v>18</v>
      </c>
      <c r="F16942" s="10" t="s">
        <v>76449</v>
      </c>
      <c r="G16942" s="10" t="s">
        <v>76450</v>
      </c>
      <c r="H16942" s="9" t="s">
        <v>76451</v>
      </c>
      <c r="I16942" s="6">
        <v>44187</v>
      </c>
      <c r="K16942" s="9" t="s">
        <v>76452</v>
      </c>
    </row>
    <row r="16943" spans="1:11" ht="20.100000000000001" customHeight="1">
      <c r="A16943" s="9" t="s">
        <v>76453</v>
      </c>
      <c r="B16943" s="9" t="s">
        <v>3161</v>
      </c>
      <c r="C16943" s="9" t="s">
        <v>71399</v>
      </c>
      <c r="D16943" s="9" t="s">
        <v>29</v>
      </c>
      <c r="E16943" s="9" t="s">
        <v>18</v>
      </c>
      <c r="F16943" s="10" t="s">
        <v>76454</v>
      </c>
      <c r="G16943" s="10" t="s">
        <v>71750</v>
      </c>
      <c r="H16943" s="9" t="s">
        <v>71751</v>
      </c>
      <c r="I16943" s="6">
        <v>44187</v>
      </c>
      <c r="K16943" s="9" t="s">
        <v>76455</v>
      </c>
    </row>
    <row r="16944" spans="1:11" ht="20.100000000000001" customHeight="1">
      <c r="A16944" s="9" t="s">
        <v>76456</v>
      </c>
      <c r="B16944" s="9" t="s">
        <v>3161</v>
      </c>
      <c r="C16944" s="9" t="s">
        <v>71399</v>
      </c>
      <c r="D16944" s="9" t="s">
        <v>29</v>
      </c>
      <c r="E16944" s="9" t="s">
        <v>18</v>
      </c>
      <c r="F16944" s="10" t="s">
        <v>76457</v>
      </c>
      <c r="G16944" s="10" t="s">
        <v>76458</v>
      </c>
      <c r="H16944" s="9" t="s">
        <v>76459</v>
      </c>
      <c r="I16944" s="6">
        <v>44187</v>
      </c>
      <c r="K16944" s="9" t="s">
        <v>76460</v>
      </c>
    </row>
    <row r="16945" spans="1:11" ht="20.100000000000001" customHeight="1">
      <c r="A16945" s="9" t="s">
        <v>76461</v>
      </c>
      <c r="B16945" s="9" t="s">
        <v>3161</v>
      </c>
      <c r="C16945" s="9" t="s">
        <v>71399</v>
      </c>
      <c r="D16945" s="9" t="s">
        <v>29</v>
      </c>
      <c r="E16945" s="9" t="s">
        <v>18</v>
      </c>
      <c r="F16945" s="10" t="s">
        <v>76462</v>
      </c>
      <c r="G16945" s="10" t="s">
        <v>76463</v>
      </c>
      <c r="H16945" s="9" t="s">
        <v>71761</v>
      </c>
      <c r="I16945" s="6">
        <v>44187</v>
      </c>
      <c r="K16945" s="9" t="s">
        <v>76464</v>
      </c>
    </row>
    <row r="16946" spans="1:11" ht="20.100000000000001" customHeight="1">
      <c r="A16946" s="9" t="s">
        <v>76465</v>
      </c>
      <c r="B16946" s="9" t="s">
        <v>3161</v>
      </c>
      <c r="C16946" s="9" t="s">
        <v>71399</v>
      </c>
      <c r="D16946" s="9" t="s">
        <v>29</v>
      </c>
      <c r="E16946" s="9" t="s">
        <v>18</v>
      </c>
      <c r="F16946" s="10" t="s">
        <v>76466</v>
      </c>
      <c r="G16946" s="10" t="s">
        <v>76467</v>
      </c>
      <c r="H16946" s="9" t="s">
        <v>76468</v>
      </c>
      <c r="I16946" s="6">
        <v>44187</v>
      </c>
      <c r="K16946" s="9" t="s">
        <v>76469</v>
      </c>
    </row>
    <row r="16947" spans="1:11" ht="20.100000000000001" customHeight="1">
      <c r="A16947" s="9" t="s">
        <v>76470</v>
      </c>
      <c r="B16947" s="9" t="s">
        <v>3161</v>
      </c>
      <c r="C16947" s="9" t="s">
        <v>71399</v>
      </c>
      <c r="D16947" s="9" t="s">
        <v>29</v>
      </c>
      <c r="E16947" s="9" t="s">
        <v>18</v>
      </c>
      <c r="F16947" s="10" t="s">
        <v>76471</v>
      </c>
      <c r="G16947" s="10" t="s">
        <v>76472</v>
      </c>
      <c r="H16947" s="9" t="s">
        <v>71761</v>
      </c>
      <c r="I16947" s="6">
        <v>44187</v>
      </c>
      <c r="K16947" s="9" t="s">
        <v>76473</v>
      </c>
    </row>
    <row r="16948" spans="1:11" ht="20.100000000000001" customHeight="1">
      <c r="A16948" s="9" t="s">
        <v>76474</v>
      </c>
      <c r="B16948" s="9" t="s">
        <v>3161</v>
      </c>
      <c r="C16948" s="9" t="s">
        <v>71399</v>
      </c>
      <c r="D16948" s="9" t="s">
        <v>29</v>
      </c>
      <c r="E16948" s="9" t="s">
        <v>18</v>
      </c>
      <c r="F16948" s="10" t="s">
        <v>76475</v>
      </c>
      <c r="G16948" s="10" t="s">
        <v>76476</v>
      </c>
      <c r="H16948" s="9" t="s">
        <v>72446</v>
      </c>
      <c r="I16948" s="6">
        <v>44187</v>
      </c>
      <c r="K16948" s="9" t="s">
        <v>76477</v>
      </c>
    </row>
    <row r="16949" spans="1:11" ht="20.100000000000001" customHeight="1">
      <c r="A16949" s="9" t="s">
        <v>76478</v>
      </c>
      <c r="B16949" s="9" t="s">
        <v>3161</v>
      </c>
      <c r="C16949" s="9" t="s">
        <v>71399</v>
      </c>
      <c r="D16949" s="9" t="s">
        <v>29</v>
      </c>
      <c r="E16949" s="9" t="s">
        <v>18</v>
      </c>
      <c r="F16949" s="10" t="s">
        <v>76479</v>
      </c>
      <c r="G16949" s="10" t="s">
        <v>76480</v>
      </c>
      <c r="H16949" s="9" t="s">
        <v>71775</v>
      </c>
      <c r="I16949" s="6">
        <v>44187</v>
      </c>
      <c r="K16949" s="9" t="s">
        <v>76481</v>
      </c>
    </row>
    <row r="16950" spans="1:11" ht="20.100000000000001" customHeight="1">
      <c r="A16950" s="9" t="s">
        <v>76482</v>
      </c>
      <c r="B16950" s="9" t="s">
        <v>3161</v>
      </c>
      <c r="C16950" s="9" t="s">
        <v>71399</v>
      </c>
      <c r="D16950" s="9" t="s">
        <v>29</v>
      </c>
      <c r="E16950" s="9" t="s">
        <v>18</v>
      </c>
      <c r="F16950" s="10" t="s">
        <v>76483</v>
      </c>
      <c r="G16950" s="10" t="s">
        <v>76484</v>
      </c>
      <c r="H16950" s="9" t="s">
        <v>71770</v>
      </c>
      <c r="I16950" s="6">
        <v>44187</v>
      </c>
      <c r="K16950" s="9" t="s">
        <v>76485</v>
      </c>
    </row>
    <row r="16951" spans="1:11" ht="20.100000000000001" customHeight="1">
      <c r="A16951" s="9" t="s">
        <v>76486</v>
      </c>
      <c r="B16951" s="9" t="s">
        <v>3161</v>
      </c>
      <c r="C16951" s="9" t="s">
        <v>71399</v>
      </c>
      <c r="D16951" s="9" t="s">
        <v>29</v>
      </c>
      <c r="E16951" s="9" t="s">
        <v>18</v>
      </c>
      <c r="F16951" s="10" t="s">
        <v>76487</v>
      </c>
      <c r="G16951" s="10" t="s">
        <v>71755</v>
      </c>
      <c r="H16951" s="9" t="s">
        <v>71756</v>
      </c>
      <c r="I16951" s="6">
        <v>44187</v>
      </c>
      <c r="K16951" s="9" t="s">
        <v>76488</v>
      </c>
    </row>
    <row r="16952" spans="1:11" ht="20.100000000000001" customHeight="1">
      <c r="A16952" s="9" t="s">
        <v>76489</v>
      </c>
      <c r="B16952" s="9" t="s">
        <v>3161</v>
      </c>
      <c r="C16952" s="9" t="s">
        <v>71399</v>
      </c>
      <c r="D16952" s="9" t="s">
        <v>29</v>
      </c>
      <c r="E16952" s="9" t="s">
        <v>18</v>
      </c>
      <c r="F16952" s="10" t="s">
        <v>76490</v>
      </c>
      <c r="G16952" s="10" t="s">
        <v>76491</v>
      </c>
      <c r="H16952" s="9" t="s">
        <v>71746</v>
      </c>
      <c r="I16952" s="6">
        <v>44187</v>
      </c>
      <c r="K16952" s="9" t="s">
        <v>76492</v>
      </c>
    </row>
    <row r="16953" spans="1:11" ht="20.100000000000001" customHeight="1">
      <c r="A16953" s="9" t="s">
        <v>76493</v>
      </c>
      <c r="B16953" s="9" t="s">
        <v>3161</v>
      </c>
      <c r="C16953" s="9" t="s">
        <v>71399</v>
      </c>
      <c r="D16953" s="9" t="s">
        <v>29</v>
      </c>
      <c r="E16953" s="9" t="s">
        <v>18</v>
      </c>
      <c r="F16953" s="10" t="s">
        <v>76494</v>
      </c>
      <c r="G16953" s="10" t="s">
        <v>71784</v>
      </c>
      <c r="H16953" s="9" t="s">
        <v>71785</v>
      </c>
      <c r="I16953" s="6">
        <v>44187</v>
      </c>
      <c r="K16953" s="9" t="s">
        <v>76495</v>
      </c>
    </row>
    <row r="16954" spans="1:11" ht="20.100000000000001" customHeight="1">
      <c r="A16954" s="9" t="s">
        <v>76496</v>
      </c>
      <c r="B16954" s="9" t="s">
        <v>3161</v>
      </c>
      <c r="C16954" s="9" t="s">
        <v>71399</v>
      </c>
      <c r="D16954" s="9" t="s">
        <v>29</v>
      </c>
      <c r="E16954" s="9" t="s">
        <v>18</v>
      </c>
      <c r="F16954" s="10" t="s">
        <v>76497</v>
      </c>
      <c r="G16954" s="10" t="s">
        <v>76498</v>
      </c>
      <c r="H16954" s="9" t="s">
        <v>76499</v>
      </c>
      <c r="I16954" s="6">
        <v>44187</v>
      </c>
      <c r="K16954" s="9" t="s">
        <v>76500</v>
      </c>
    </row>
    <row r="16955" spans="1:11" ht="20.100000000000001" customHeight="1">
      <c r="A16955" s="9" t="s">
        <v>76501</v>
      </c>
      <c r="B16955" s="9" t="s">
        <v>3161</v>
      </c>
      <c r="C16955" s="9" t="s">
        <v>71399</v>
      </c>
      <c r="D16955" s="9" t="s">
        <v>29</v>
      </c>
      <c r="E16955" s="9" t="s">
        <v>18</v>
      </c>
      <c r="F16955" s="10" t="s">
        <v>76502</v>
      </c>
      <c r="G16955" s="10" t="s">
        <v>76503</v>
      </c>
      <c r="H16955" s="9" t="s">
        <v>72436</v>
      </c>
      <c r="I16955" s="6">
        <v>44187</v>
      </c>
      <c r="K16955" s="9" t="s">
        <v>76504</v>
      </c>
    </row>
    <row r="16956" spans="1:11" ht="20.100000000000001" customHeight="1">
      <c r="A16956" s="9" t="s">
        <v>76505</v>
      </c>
      <c r="B16956" s="9" t="s">
        <v>3161</v>
      </c>
      <c r="C16956" s="9" t="s">
        <v>71399</v>
      </c>
      <c r="D16956" s="9" t="s">
        <v>29</v>
      </c>
      <c r="E16956" s="9" t="s">
        <v>18</v>
      </c>
      <c r="F16956" s="10" t="s">
        <v>76506</v>
      </c>
      <c r="G16956" s="10" t="s">
        <v>76507</v>
      </c>
      <c r="H16956" s="9" t="s">
        <v>71790</v>
      </c>
      <c r="I16956" s="6">
        <v>44187</v>
      </c>
      <c r="K16956" s="9" t="s">
        <v>76508</v>
      </c>
    </row>
    <row r="16957" spans="1:11" ht="20.100000000000001" customHeight="1">
      <c r="A16957" s="9" t="s">
        <v>76509</v>
      </c>
      <c r="B16957" s="9" t="s">
        <v>3161</v>
      </c>
      <c r="C16957" s="9" t="s">
        <v>71399</v>
      </c>
      <c r="D16957" s="9" t="s">
        <v>29</v>
      </c>
      <c r="E16957" s="9" t="s">
        <v>18</v>
      </c>
      <c r="F16957" s="10" t="s">
        <v>76510</v>
      </c>
      <c r="G16957" s="10" t="s">
        <v>76511</v>
      </c>
      <c r="H16957" s="9" t="s">
        <v>76512</v>
      </c>
      <c r="I16957" s="6">
        <v>44187</v>
      </c>
      <c r="K16957" s="9" t="s">
        <v>76513</v>
      </c>
    </row>
    <row r="16958" spans="1:11" ht="20.100000000000001" customHeight="1">
      <c r="A16958" s="9" t="s">
        <v>76514</v>
      </c>
      <c r="B16958" s="9" t="s">
        <v>3161</v>
      </c>
      <c r="C16958" s="9" t="s">
        <v>71399</v>
      </c>
      <c r="D16958" s="9" t="s">
        <v>29</v>
      </c>
      <c r="E16958" s="9" t="s">
        <v>18</v>
      </c>
      <c r="F16958" s="10" t="s">
        <v>76515</v>
      </c>
      <c r="G16958" s="10" t="s">
        <v>76516</v>
      </c>
      <c r="H16958" s="9" t="s">
        <v>72478</v>
      </c>
      <c r="I16958" s="6">
        <v>44187</v>
      </c>
      <c r="K16958" s="9" t="s">
        <v>76517</v>
      </c>
    </row>
    <row r="16959" spans="1:11" ht="20.100000000000001" customHeight="1">
      <c r="A16959" s="9" t="s">
        <v>76518</v>
      </c>
      <c r="B16959" s="9" t="s">
        <v>3161</v>
      </c>
      <c r="C16959" s="9" t="s">
        <v>71399</v>
      </c>
      <c r="D16959" s="9" t="s">
        <v>29</v>
      </c>
      <c r="E16959" s="9" t="s">
        <v>18</v>
      </c>
      <c r="F16959" s="10" t="s">
        <v>76519</v>
      </c>
      <c r="G16959" s="10" t="s">
        <v>76520</v>
      </c>
      <c r="H16959" s="9" t="s">
        <v>76521</v>
      </c>
      <c r="I16959" s="6">
        <v>44187</v>
      </c>
      <c r="K16959" s="9" t="s">
        <v>76522</v>
      </c>
    </row>
    <row r="16960" spans="1:11" ht="20.100000000000001" customHeight="1">
      <c r="A16960" s="9" t="s">
        <v>76523</v>
      </c>
      <c r="B16960" s="9" t="s">
        <v>3161</v>
      </c>
      <c r="C16960" s="9" t="s">
        <v>71399</v>
      </c>
      <c r="D16960" s="9" t="s">
        <v>29</v>
      </c>
      <c r="E16960" s="9" t="s">
        <v>18</v>
      </c>
      <c r="F16960" s="10" t="s">
        <v>76524</v>
      </c>
      <c r="G16960" s="10" t="s">
        <v>76525</v>
      </c>
      <c r="H16960" s="9" t="s">
        <v>76526</v>
      </c>
      <c r="I16960" s="6">
        <v>44187</v>
      </c>
      <c r="K16960" s="9" t="s">
        <v>76527</v>
      </c>
    </row>
    <row r="16961" spans="1:11" ht="20.100000000000001" customHeight="1">
      <c r="A16961" s="9" t="s">
        <v>76528</v>
      </c>
      <c r="B16961" s="9" t="s">
        <v>3161</v>
      </c>
      <c r="C16961" s="9" t="s">
        <v>71399</v>
      </c>
      <c r="D16961" s="9" t="s">
        <v>29</v>
      </c>
      <c r="E16961" s="9" t="s">
        <v>18</v>
      </c>
      <c r="F16961" s="10" t="s">
        <v>76529</v>
      </c>
      <c r="G16961" s="10" t="s">
        <v>76530</v>
      </c>
      <c r="H16961" s="9" t="s">
        <v>72488</v>
      </c>
      <c r="I16961" s="6">
        <v>44187</v>
      </c>
      <c r="K16961" s="9" t="s">
        <v>76531</v>
      </c>
    </row>
    <row r="16962" spans="1:11" ht="20.100000000000001" customHeight="1">
      <c r="A16962" s="9" t="s">
        <v>76532</v>
      </c>
      <c r="B16962" s="9" t="s">
        <v>3161</v>
      </c>
      <c r="C16962" s="9" t="s">
        <v>71399</v>
      </c>
      <c r="D16962" s="9" t="s">
        <v>29</v>
      </c>
      <c r="E16962" s="9" t="s">
        <v>18</v>
      </c>
      <c r="F16962" s="10" t="s">
        <v>76533</v>
      </c>
      <c r="G16962" s="10" t="s">
        <v>76534</v>
      </c>
      <c r="H16962" s="9" t="s">
        <v>72488</v>
      </c>
      <c r="I16962" s="6">
        <v>44187</v>
      </c>
      <c r="K16962" s="9" t="s">
        <v>76535</v>
      </c>
    </row>
    <row r="16963" spans="1:11" ht="20.100000000000001" customHeight="1">
      <c r="A16963" s="9" t="s">
        <v>76536</v>
      </c>
      <c r="B16963" s="9" t="s">
        <v>3161</v>
      </c>
      <c r="C16963" s="9" t="s">
        <v>71399</v>
      </c>
      <c r="D16963" s="9" t="s">
        <v>29</v>
      </c>
      <c r="E16963" s="9" t="s">
        <v>18</v>
      </c>
      <c r="F16963" s="10" t="s">
        <v>76537</v>
      </c>
      <c r="G16963" s="10" t="s">
        <v>71794</v>
      </c>
      <c r="H16963" s="9" t="s">
        <v>71795</v>
      </c>
      <c r="I16963" s="6">
        <v>44187</v>
      </c>
      <c r="K16963" s="9" t="s">
        <v>76538</v>
      </c>
    </row>
    <row r="16964" spans="1:11" ht="20.100000000000001" customHeight="1">
      <c r="A16964" s="9" t="s">
        <v>76539</v>
      </c>
      <c r="B16964" s="9" t="s">
        <v>3161</v>
      </c>
      <c r="C16964" s="9" t="s">
        <v>71399</v>
      </c>
      <c r="D16964" s="9" t="s">
        <v>29</v>
      </c>
      <c r="E16964" s="9" t="s">
        <v>18</v>
      </c>
      <c r="F16964" s="10" t="s">
        <v>76540</v>
      </c>
      <c r="G16964" s="10" t="s">
        <v>76541</v>
      </c>
      <c r="H16964" s="9" t="s">
        <v>76542</v>
      </c>
      <c r="I16964" s="6">
        <v>44187</v>
      </c>
      <c r="K16964" s="9" t="s">
        <v>76543</v>
      </c>
    </row>
    <row r="16965" spans="1:11" ht="20.100000000000001" customHeight="1">
      <c r="A16965" s="9" t="s">
        <v>76544</v>
      </c>
      <c r="B16965" s="9" t="s">
        <v>3161</v>
      </c>
      <c r="C16965" s="9" t="s">
        <v>71399</v>
      </c>
      <c r="D16965" s="9" t="s">
        <v>29</v>
      </c>
      <c r="E16965" s="9" t="s">
        <v>18</v>
      </c>
      <c r="F16965" s="10" t="s">
        <v>76545</v>
      </c>
      <c r="G16965" s="10" t="s">
        <v>76546</v>
      </c>
      <c r="H16965" s="9" t="s">
        <v>72493</v>
      </c>
      <c r="I16965" s="6">
        <v>44187</v>
      </c>
      <c r="K16965" s="9" t="s">
        <v>76547</v>
      </c>
    </row>
    <row r="16966" spans="1:11" ht="20.100000000000001" customHeight="1">
      <c r="A16966" s="9" t="s">
        <v>76548</v>
      </c>
      <c r="B16966" s="9" t="s">
        <v>3161</v>
      </c>
      <c r="C16966" s="9" t="s">
        <v>71399</v>
      </c>
      <c r="D16966" s="9" t="s">
        <v>29</v>
      </c>
      <c r="E16966" s="9" t="s">
        <v>18</v>
      </c>
      <c r="F16966" s="10" t="s">
        <v>76549</v>
      </c>
      <c r="G16966" s="10" t="s">
        <v>76550</v>
      </c>
      <c r="H16966" s="9" t="s">
        <v>76551</v>
      </c>
      <c r="I16966" s="6">
        <v>44187</v>
      </c>
      <c r="K16966" s="9" t="s">
        <v>76552</v>
      </c>
    </row>
    <row r="16967" spans="1:11" ht="20.100000000000001" customHeight="1">
      <c r="A16967" s="9" t="s">
        <v>76553</v>
      </c>
      <c r="B16967" s="9" t="s">
        <v>3161</v>
      </c>
      <c r="C16967" s="9" t="s">
        <v>71399</v>
      </c>
      <c r="D16967" s="9" t="s">
        <v>29</v>
      </c>
      <c r="E16967" s="9" t="s">
        <v>18</v>
      </c>
      <c r="F16967" s="10" t="s">
        <v>76554</v>
      </c>
      <c r="G16967" s="10" t="s">
        <v>71809</v>
      </c>
      <c r="H16967" s="9" t="s">
        <v>71810</v>
      </c>
      <c r="I16967" s="6">
        <v>44187</v>
      </c>
      <c r="K16967" s="9" t="s">
        <v>76555</v>
      </c>
    </row>
    <row r="16968" spans="1:11" ht="20.100000000000001" customHeight="1">
      <c r="A16968" s="9" t="s">
        <v>76556</v>
      </c>
      <c r="B16968" s="9" t="s">
        <v>3161</v>
      </c>
      <c r="C16968" s="9" t="s">
        <v>71399</v>
      </c>
      <c r="D16968" s="9" t="s">
        <v>29</v>
      </c>
      <c r="E16968" s="9" t="s">
        <v>18</v>
      </c>
      <c r="F16968" s="10" t="s">
        <v>76557</v>
      </c>
      <c r="G16968" s="10" t="s">
        <v>76558</v>
      </c>
      <c r="H16968" s="9" t="s">
        <v>71805</v>
      </c>
      <c r="I16968" s="6">
        <v>44187</v>
      </c>
      <c r="K16968" s="9" t="s">
        <v>76559</v>
      </c>
    </row>
    <row r="16969" spans="1:11" ht="20.100000000000001" customHeight="1">
      <c r="A16969" s="9" t="s">
        <v>76560</v>
      </c>
      <c r="B16969" s="9" t="s">
        <v>3161</v>
      </c>
      <c r="C16969" s="9" t="s">
        <v>71399</v>
      </c>
      <c r="D16969" s="9" t="s">
        <v>29</v>
      </c>
      <c r="E16969" s="9" t="s">
        <v>18</v>
      </c>
      <c r="F16969" s="10" t="s">
        <v>76561</v>
      </c>
      <c r="G16969" s="10" t="s">
        <v>76562</v>
      </c>
      <c r="H16969" s="9" t="s">
        <v>71815</v>
      </c>
      <c r="I16969" s="6">
        <v>44187</v>
      </c>
      <c r="K16969" s="9" t="s">
        <v>76563</v>
      </c>
    </row>
    <row r="16970" spans="1:11" ht="20.100000000000001" customHeight="1">
      <c r="A16970" s="9" t="s">
        <v>76564</v>
      </c>
      <c r="B16970" s="9" t="s">
        <v>3161</v>
      </c>
      <c r="C16970" s="9" t="s">
        <v>71399</v>
      </c>
      <c r="D16970" s="9" t="s">
        <v>29</v>
      </c>
      <c r="E16970" s="9" t="s">
        <v>18</v>
      </c>
      <c r="F16970" s="10" t="s">
        <v>76565</v>
      </c>
      <c r="G16970" s="10" t="s">
        <v>76566</v>
      </c>
      <c r="H16970" s="9" t="s">
        <v>71800</v>
      </c>
      <c r="I16970" s="6">
        <v>44187</v>
      </c>
      <c r="K16970" s="9" t="s">
        <v>76567</v>
      </c>
    </row>
    <row r="16971" spans="1:11" ht="20.100000000000001" customHeight="1">
      <c r="A16971" s="9" t="s">
        <v>76568</v>
      </c>
      <c r="B16971" s="9" t="s">
        <v>3161</v>
      </c>
      <c r="C16971" s="9" t="s">
        <v>71399</v>
      </c>
      <c r="D16971" s="9" t="s">
        <v>29</v>
      </c>
      <c r="E16971" s="9" t="s">
        <v>18</v>
      </c>
      <c r="F16971" s="10" t="s">
        <v>76569</v>
      </c>
      <c r="G16971" s="10" t="s">
        <v>76570</v>
      </c>
      <c r="H16971" s="9" t="s">
        <v>71800</v>
      </c>
      <c r="I16971" s="6">
        <v>44187</v>
      </c>
      <c r="K16971" s="9" t="s">
        <v>76571</v>
      </c>
    </row>
    <row r="16972" spans="1:11" ht="20.100000000000001" customHeight="1">
      <c r="A16972" s="9" t="s">
        <v>76572</v>
      </c>
      <c r="B16972" s="9" t="s">
        <v>3161</v>
      </c>
      <c r="C16972" s="9" t="s">
        <v>71399</v>
      </c>
      <c r="D16972" s="9" t="s">
        <v>29</v>
      </c>
      <c r="E16972" s="9" t="s">
        <v>18</v>
      </c>
      <c r="F16972" s="10" t="s">
        <v>76573</v>
      </c>
      <c r="G16972" s="10" t="s">
        <v>71799</v>
      </c>
      <c r="H16972" s="9" t="s">
        <v>71800</v>
      </c>
      <c r="I16972" s="6">
        <v>44187</v>
      </c>
      <c r="K16972" s="9" t="s">
        <v>76574</v>
      </c>
    </row>
    <row r="16973" spans="1:11" ht="20.100000000000001" customHeight="1">
      <c r="A16973" s="9" t="s">
        <v>76575</v>
      </c>
      <c r="B16973" s="9" t="s">
        <v>3161</v>
      </c>
      <c r="C16973" s="9" t="s">
        <v>71399</v>
      </c>
      <c r="D16973" s="9" t="s">
        <v>29</v>
      </c>
      <c r="E16973" s="9" t="s">
        <v>18</v>
      </c>
      <c r="F16973" s="10" t="s">
        <v>76576</v>
      </c>
      <c r="G16973" s="10" t="s">
        <v>71814</v>
      </c>
      <c r="H16973" s="9" t="s">
        <v>71815</v>
      </c>
      <c r="I16973" s="6">
        <v>44187</v>
      </c>
      <c r="K16973" s="9" t="s">
        <v>76577</v>
      </c>
    </row>
    <row r="16974" spans="1:11" ht="20.100000000000001" customHeight="1">
      <c r="A16974" s="9" t="s">
        <v>76578</v>
      </c>
      <c r="B16974" s="9" t="s">
        <v>3161</v>
      </c>
      <c r="C16974" s="9" t="s">
        <v>71399</v>
      </c>
      <c r="D16974" s="9" t="s">
        <v>29</v>
      </c>
      <c r="E16974" s="9" t="s">
        <v>18</v>
      </c>
      <c r="F16974" s="10" t="s">
        <v>76579</v>
      </c>
      <c r="G16974" s="10" t="s">
        <v>76580</v>
      </c>
      <c r="H16974" s="9" t="s">
        <v>71820</v>
      </c>
      <c r="I16974" s="6">
        <v>44187</v>
      </c>
      <c r="K16974" s="9" t="s">
        <v>76581</v>
      </c>
    </row>
    <row r="16975" spans="1:11" ht="20.100000000000001" customHeight="1">
      <c r="A16975" s="9" t="s">
        <v>76582</v>
      </c>
      <c r="B16975" s="9" t="s">
        <v>3161</v>
      </c>
      <c r="C16975" s="9" t="s">
        <v>71399</v>
      </c>
      <c r="D16975" s="9" t="s">
        <v>29</v>
      </c>
      <c r="E16975" s="9" t="s">
        <v>18</v>
      </c>
      <c r="F16975" s="10" t="s">
        <v>76583</v>
      </c>
      <c r="G16975" s="10" t="s">
        <v>76584</v>
      </c>
      <c r="H16975" s="9" t="s">
        <v>71820</v>
      </c>
      <c r="I16975" s="6">
        <v>44187</v>
      </c>
      <c r="K16975" s="9" t="s">
        <v>76585</v>
      </c>
    </row>
    <row r="16976" spans="1:11" ht="20.100000000000001" customHeight="1">
      <c r="A16976" s="9" t="s">
        <v>76586</v>
      </c>
      <c r="B16976" s="9" t="s">
        <v>3161</v>
      </c>
      <c r="C16976" s="9" t="s">
        <v>71399</v>
      </c>
      <c r="D16976" s="9" t="s">
        <v>29</v>
      </c>
      <c r="E16976" s="9" t="s">
        <v>18</v>
      </c>
      <c r="F16976" s="10" t="s">
        <v>76587</v>
      </c>
      <c r="G16976" s="10" t="s">
        <v>76588</v>
      </c>
      <c r="H16976" s="9" t="s">
        <v>75982</v>
      </c>
      <c r="I16976" s="6">
        <v>44187</v>
      </c>
      <c r="K16976" s="9" t="s">
        <v>76589</v>
      </c>
    </row>
    <row r="16977" spans="1:11" ht="20.100000000000001" customHeight="1">
      <c r="A16977" s="9" t="s">
        <v>76590</v>
      </c>
      <c r="B16977" s="9" t="s">
        <v>3161</v>
      </c>
      <c r="C16977" s="9" t="s">
        <v>71399</v>
      </c>
      <c r="D16977" s="9" t="s">
        <v>29</v>
      </c>
      <c r="E16977" s="9" t="s">
        <v>18</v>
      </c>
      <c r="F16977" s="10" t="s">
        <v>76591</v>
      </c>
      <c r="G16977" s="10" t="s">
        <v>71804</v>
      </c>
      <c r="H16977" s="9" t="s">
        <v>71805</v>
      </c>
      <c r="I16977" s="6">
        <v>44187</v>
      </c>
      <c r="K16977" s="9" t="s">
        <v>76592</v>
      </c>
    </row>
    <row r="16978" spans="1:11" ht="20.100000000000001" customHeight="1">
      <c r="A16978" s="9" t="s">
        <v>76593</v>
      </c>
      <c r="B16978" s="9" t="s">
        <v>3161</v>
      </c>
      <c r="C16978" s="9" t="s">
        <v>71399</v>
      </c>
      <c r="D16978" s="9" t="s">
        <v>29</v>
      </c>
      <c r="E16978" s="9" t="s">
        <v>18</v>
      </c>
      <c r="F16978" s="10" t="s">
        <v>76594</v>
      </c>
      <c r="G16978" s="10" t="s">
        <v>76595</v>
      </c>
      <c r="H16978" s="9" t="s">
        <v>76596</v>
      </c>
      <c r="I16978" s="6">
        <v>44187</v>
      </c>
      <c r="K16978" s="9" t="s">
        <v>76597</v>
      </c>
    </row>
    <row r="16979" spans="1:11" ht="20.100000000000001" customHeight="1">
      <c r="A16979" s="9" t="s">
        <v>76598</v>
      </c>
      <c r="B16979" s="9" t="s">
        <v>3161</v>
      </c>
      <c r="C16979" s="9" t="s">
        <v>71399</v>
      </c>
      <c r="D16979" s="9" t="s">
        <v>29</v>
      </c>
      <c r="E16979" s="9" t="s">
        <v>18</v>
      </c>
      <c r="F16979" s="10" t="s">
        <v>76599</v>
      </c>
      <c r="G16979" s="10" t="s">
        <v>76600</v>
      </c>
      <c r="H16979" s="9" t="s">
        <v>71820</v>
      </c>
      <c r="I16979" s="6">
        <v>44187</v>
      </c>
      <c r="K16979" s="9" t="s">
        <v>76601</v>
      </c>
    </row>
    <row r="16980" spans="1:11" ht="20.100000000000001" customHeight="1">
      <c r="A16980" s="9" t="s">
        <v>76602</v>
      </c>
      <c r="B16980" s="9" t="s">
        <v>3161</v>
      </c>
      <c r="C16980" s="9" t="s">
        <v>71399</v>
      </c>
      <c r="D16980" s="9" t="s">
        <v>29</v>
      </c>
      <c r="E16980" s="9" t="s">
        <v>18</v>
      </c>
      <c r="F16980" s="10" t="s">
        <v>76603</v>
      </c>
      <c r="G16980" s="10" t="s">
        <v>76604</v>
      </c>
      <c r="H16980" s="9" t="s">
        <v>76596</v>
      </c>
      <c r="I16980" s="6">
        <v>44187</v>
      </c>
      <c r="K16980" s="9" t="s">
        <v>76605</v>
      </c>
    </row>
    <row r="16981" spans="1:11" ht="20.100000000000001" customHeight="1">
      <c r="A16981" s="9" t="s">
        <v>76606</v>
      </c>
      <c r="B16981" s="9" t="s">
        <v>3161</v>
      </c>
      <c r="C16981" s="9" t="s">
        <v>71399</v>
      </c>
      <c r="D16981" s="9" t="s">
        <v>29</v>
      </c>
      <c r="E16981" s="9" t="s">
        <v>18</v>
      </c>
      <c r="F16981" s="10" t="s">
        <v>76607</v>
      </c>
      <c r="G16981" s="10" t="s">
        <v>76608</v>
      </c>
      <c r="H16981" s="9" t="s">
        <v>72517</v>
      </c>
      <c r="I16981" s="6">
        <v>44187</v>
      </c>
      <c r="K16981" s="9" t="s">
        <v>76609</v>
      </c>
    </row>
    <row r="16982" spans="1:11" ht="20.100000000000001" customHeight="1">
      <c r="A16982" s="9" t="s">
        <v>76610</v>
      </c>
      <c r="B16982" s="9" t="s">
        <v>3161</v>
      </c>
      <c r="C16982" s="9" t="s">
        <v>71399</v>
      </c>
      <c r="D16982" s="9" t="s">
        <v>29</v>
      </c>
      <c r="E16982" s="9" t="s">
        <v>18</v>
      </c>
      <c r="F16982" s="10" t="s">
        <v>76611</v>
      </c>
      <c r="G16982" s="10" t="s">
        <v>76612</v>
      </c>
      <c r="H16982" s="9" t="s">
        <v>76613</v>
      </c>
      <c r="I16982" s="6">
        <v>44187</v>
      </c>
      <c r="K16982" s="9" t="s">
        <v>76614</v>
      </c>
    </row>
    <row r="16983" spans="1:11" ht="20.100000000000001" customHeight="1">
      <c r="A16983" s="9" t="s">
        <v>76615</v>
      </c>
      <c r="B16983" s="9" t="s">
        <v>3161</v>
      </c>
      <c r="C16983" s="9" t="s">
        <v>71399</v>
      </c>
      <c r="D16983" s="9" t="s">
        <v>29</v>
      </c>
      <c r="E16983" s="9" t="s">
        <v>18</v>
      </c>
      <c r="F16983" s="10" t="s">
        <v>76616</v>
      </c>
      <c r="G16983" s="10" t="s">
        <v>76617</v>
      </c>
      <c r="H16983" s="9" t="s">
        <v>76618</v>
      </c>
      <c r="I16983" s="6">
        <v>44187</v>
      </c>
      <c r="K16983" s="9" t="s">
        <v>76619</v>
      </c>
    </row>
    <row r="16984" spans="1:11" ht="20.100000000000001" customHeight="1">
      <c r="A16984" s="9" t="s">
        <v>76620</v>
      </c>
      <c r="B16984" s="9" t="s">
        <v>3161</v>
      </c>
      <c r="C16984" s="9" t="s">
        <v>71399</v>
      </c>
      <c r="D16984" s="9" t="s">
        <v>29</v>
      </c>
      <c r="E16984" s="9" t="s">
        <v>18</v>
      </c>
      <c r="F16984" s="10" t="s">
        <v>76621</v>
      </c>
      <c r="G16984" s="10" t="s">
        <v>76622</v>
      </c>
      <c r="H16984" s="9" t="s">
        <v>76623</v>
      </c>
      <c r="I16984" s="6">
        <v>44187</v>
      </c>
      <c r="K16984" s="9" t="s">
        <v>76624</v>
      </c>
    </row>
    <row r="16985" spans="1:11" ht="20.100000000000001" customHeight="1">
      <c r="A16985" s="9" t="s">
        <v>76625</v>
      </c>
      <c r="B16985" s="9" t="s">
        <v>3161</v>
      </c>
      <c r="C16985" s="9" t="s">
        <v>71399</v>
      </c>
      <c r="D16985" s="9" t="s">
        <v>29</v>
      </c>
      <c r="E16985" s="9" t="s">
        <v>18</v>
      </c>
      <c r="F16985" s="10" t="s">
        <v>76626</v>
      </c>
      <c r="G16985" s="10" t="s">
        <v>76627</v>
      </c>
      <c r="H16985" s="9" t="s">
        <v>76628</v>
      </c>
      <c r="I16985" s="6">
        <v>44187</v>
      </c>
      <c r="K16985" s="9" t="s">
        <v>76629</v>
      </c>
    </row>
    <row r="16986" spans="1:11" ht="20.100000000000001" customHeight="1">
      <c r="A16986" s="9" t="s">
        <v>76630</v>
      </c>
      <c r="B16986" s="9" t="s">
        <v>3161</v>
      </c>
      <c r="C16986" s="9" t="s">
        <v>71399</v>
      </c>
      <c r="D16986" s="9" t="s">
        <v>29</v>
      </c>
      <c r="E16986" s="9" t="s">
        <v>18</v>
      </c>
      <c r="F16986" s="10" t="s">
        <v>76631</v>
      </c>
      <c r="G16986" s="10" t="s">
        <v>71829</v>
      </c>
      <c r="H16986" s="9" t="s">
        <v>71830</v>
      </c>
      <c r="I16986" s="6">
        <v>44187</v>
      </c>
      <c r="K16986" s="9" t="s">
        <v>76632</v>
      </c>
    </row>
    <row r="16987" spans="1:11" ht="20.100000000000001" customHeight="1">
      <c r="A16987" s="9" t="s">
        <v>76633</v>
      </c>
      <c r="B16987" s="9" t="s">
        <v>3161</v>
      </c>
      <c r="C16987" s="9" t="s">
        <v>71399</v>
      </c>
      <c r="D16987" s="9" t="s">
        <v>29</v>
      </c>
      <c r="E16987" s="9" t="s">
        <v>18</v>
      </c>
      <c r="F16987" s="10" t="s">
        <v>76634</v>
      </c>
      <c r="G16987" s="10" t="s">
        <v>76635</v>
      </c>
      <c r="H16987" s="9" t="s">
        <v>71883</v>
      </c>
      <c r="I16987" s="6">
        <v>44187</v>
      </c>
      <c r="K16987" s="9" t="s">
        <v>76636</v>
      </c>
    </row>
    <row r="16988" spans="1:11" ht="20.100000000000001" customHeight="1">
      <c r="A16988" s="9" t="s">
        <v>76637</v>
      </c>
      <c r="B16988" s="9" t="s">
        <v>3161</v>
      </c>
      <c r="C16988" s="9" t="s">
        <v>71399</v>
      </c>
      <c r="D16988" s="9" t="s">
        <v>29</v>
      </c>
      <c r="E16988" s="9" t="s">
        <v>18</v>
      </c>
      <c r="F16988" s="10" t="s">
        <v>76638</v>
      </c>
      <c r="G16988" s="10" t="s">
        <v>71834</v>
      </c>
      <c r="H16988" s="9" t="s">
        <v>71835</v>
      </c>
      <c r="I16988" s="6">
        <v>44187</v>
      </c>
      <c r="K16988" s="9" t="s">
        <v>76639</v>
      </c>
    </row>
    <row r="16989" spans="1:11" ht="20.100000000000001" customHeight="1">
      <c r="A16989" s="9" t="s">
        <v>76640</v>
      </c>
      <c r="B16989" s="9" t="s">
        <v>3161</v>
      </c>
      <c r="C16989" s="9" t="s">
        <v>71399</v>
      </c>
      <c r="D16989" s="9" t="s">
        <v>29</v>
      </c>
      <c r="E16989" s="9" t="s">
        <v>18</v>
      </c>
      <c r="F16989" s="10" t="s">
        <v>76641</v>
      </c>
      <c r="G16989" s="10" t="s">
        <v>76642</v>
      </c>
      <c r="H16989" s="9" t="s">
        <v>72554</v>
      </c>
      <c r="I16989" s="6">
        <v>44187</v>
      </c>
      <c r="K16989" s="9" t="s">
        <v>76643</v>
      </c>
    </row>
    <row r="16990" spans="1:11" ht="20.100000000000001" customHeight="1">
      <c r="A16990" s="9" t="s">
        <v>76644</v>
      </c>
      <c r="B16990" s="9" t="s">
        <v>3161</v>
      </c>
      <c r="C16990" s="9" t="s">
        <v>71399</v>
      </c>
      <c r="D16990" s="9" t="s">
        <v>29</v>
      </c>
      <c r="E16990" s="9" t="s">
        <v>18</v>
      </c>
      <c r="F16990" s="10" t="s">
        <v>76645</v>
      </c>
      <c r="G16990" s="10" t="s">
        <v>76646</v>
      </c>
      <c r="H16990" s="9" t="s">
        <v>71840</v>
      </c>
      <c r="I16990" s="6">
        <v>44187</v>
      </c>
      <c r="K16990" s="9" t="s">
        <v>76647</v>
      </c>
    </row>
    <row r="16991" spans="1:11" ht="20.100000000000001" customHeight="1">
      <c r="A16991" s="9" t="s">
        <v>76648</v>
      </c>
      <c r="B16991" s="9" t="s">
        <v>3161</v>
      </c>
      <c r="C16991" s="9" t="s">
        <v>71399</v>
      </c>
      <c r="D16991" s="9" t="s">
        <v>29</v>
      </c>
      <c r="E16991" s="9" t="s">
        <v>18</v>
      </c>
      <c r="F16991" s="10" t="s">
        <v>76649</v>
      </c>
      <c r="G16991" s="10" t="s">
        <v>76650</v>
      </c>
      <c r="H16991" s="9" t="s">
        <v>76651</v>
      </c>
      <c r="I16991" s="6">
        <v>44187</v>
      </c>
      <c r="K16991" s="9" t="s">
        <v>76652</v>
      </c>
    </row>
    <row r="16992" spans="1:11" ht="20.100000000000001" customHeight="1">
      <c r="A16992" s="9" t="s">
        <v>76653</v>
      </c>
      <c r="B16992" s="9" t="s">
        <v>3161</v>
      </c>
      <c r="C16992" s="9" t="s">
        <v>71399</v>
      </c>
      <c r="D16992" s="9" t="s">
        <v>29</v>
      </c>
      <c r="E16992" s="9" t="s">
        <v>18</v>
      </c>
      <c r="F16992" s="10" t="s">
        <v>76654</v>
      </c>
      <c r="G16992" s="10" t="s">
        <v>76655</v>
      </c>
      <c r="H16992" s="9" t="s">
        <v>72541</v>
      </c>
      <c r="I16992" s="6">
        <v>44187</v>
      </c>
      <c r="K16992" s="9" t="s">
        <v>76656</v>
      </c>
    </row>
    <row r="16993" spans="1:11" ht="20.100000000000001" customHeight="1">
      <c r="A16993" s="9" t="s">
        <v>76657</v>
      </c>
      <c r="B16993" s="9" t="s">
        <v>3161</v>
      </c>
      <c r="C16993" s="9" t="s">
        <v>71399</v>
      </c>
      <c r="D16993" s="9" t="s">
        <v>29</v>
      </c>
      <c r="E16993" s="9" t="s">
        <v>18</v>
      </c>
      <c r="F16993" s="10" t="s">
        <v>76658</v>
      </c>
      <c r="G16993" s="10" t="s">
        <v>71844</v>
      </c>
      <c r="H16993" s="9" t="s">
        <v>71845</v>
      </c>
      <c r="I16993" s="6">
        <v>44187</v>
      </c>
      <c r="K16993" s="9" t="s">
        <v>76659</v>
      </c>
    </row>
    <row r="16994" spans="1:11" ht="20.100000000000001" customHeight="1">
      <c r="A16994" s="9" t="s">
        <v>76660</v>
      </c>
      <c r="B16994" s="9" t="s">
        <v>3161</v>
      </c>
      <c r="C16994" s="9" t="s">
        <v>71399</v>
      </c>
      <c r="D16994" s="9" t="s">
        <v>29</v>
      </c>
      <c r="E16994" s="9" t="s">
        <v>18</v>
      </c>
      <c r="F16994" s="10" t="s">
        <v>76661</v>
      </c>
      <c r="G16994" s="10" t="s">
        <v>76662</v>
      </c>
      <c r="H16994" s="9" t="s">
        <v>71896</v>
      </c>
      <c r="I16994" s="6">
        <v>44187</v>
      </c>
      <c r="K16994" s="9" t="s">
        <v>76663</v>
      </c>
    </row>
    <row r="16995" spans="1:11" ht="20.100000000000001" customHeight="1">
      <c r="A16995" s="9" t="s">
        <v>76664</v>
      </c>
      <c r="B16995" s="9" t="s">
        <v>3161</v>
      </c>
      <c r="C16995" s="9" t="s">
        <v>71399</v>
      </c>
      <c r="D16995" s="9" t="s">
        <v>29</v>
      </c>
      <c r="E16995" s="9" t="s">
        <v>18</v>
      </c>
      <c r="F16995" s="10" t="s">
        <v>76665</v>
      </c>
      <c r="G16995" s="10" t="s">
        <v>71849</v>
      </c>
      <c r="H16995" s="9" t="s">
        <v>71850</v>
      </c>
      <c r="I16995" s="6">
        <v>44187</v>
      </c>
      <c r="K16995" s="9" t="s">
        <v>76666</v>
      </c>
    </row>
    <row r="16996" spans="1:11" ht="20.100000000000001" customHeight="1">
      <c r="A16996" s="9" t="s">
        <v>76667</v>
      </c>
      <c r="B16996" s="9" t="s">
        <v>3161</v>
      </c>
      <c r="C16996" s="9" t="s">
        <v>71399</v>
      </c>
      <c r="D16996" s="9" t="s">
        <v>29</v>
      </c>
      <c r="E16996" s="9" t="s">
        <v>18</v>
      </c>
      <c r="F16996" s="10" t="s">
        <v>76668</v>
      </c>
      <c r="G16996" s="10" t="s">
        <v>71854</v>
      </c>
      <c r="H16996" s="9" t="s">
        <v>71855</v>
      </c>
      <c r="I16996" s="6">
        <v>44187</v>
      </c>
      <c r="K16996" s="9" t="s">
        <v>76669</v>
      </c>
    </row>
    <row r="16997" spans="1:11" ht="20.100000000000001" customHeight="1">
      <c r="A16997" s="9" t="s">
        <v>76670</v>
      </c>
      <c r="B16997" s="9" t="s">
        <v>3161</v>
      </c>
      <c r="C16997" s="9" t="s">
        <v>71399</v>
      </c>
      <c r="D16997" s="9" t="s">
        <v>29</v>
      </c>
      <c r="E16997" s="9" t="s">
        <v>18</v>
      </c>
      <c r="F16997" s="10" t="s">
        <v>76671</v>
      </c>
      <c r="G16997" s="10" t="s">
        <v>71859</v>
      </c>
      <c r="H16997" s="9" t="s">
        <v>71855</v>
      </c>
      <c r="I16997" s="6">
        <v>44187</v>
      </c>
      <c r="K16997" s="9" t="s">
        <v>76672</v>
      </c>
    </row>
    <row r="16998" spans="1:11" ht="20.100000000000001" customHeight="1">
      <c r="A16998" s="9" t="s">
        <v>76673</v>
      </c>
      <c r="B16998" s="9" t="s">
        <v>3161</v>
      </c>
      <c r="C16998" s="9" t="s">
        <v>71399</v>
      </c>
      <c r="D16998" s="9" t="s">
        <v>29</v>
      </c>
      <c r="E16998" s="9" t="s">
        <v>18</v>
      </c>
      <c r="F16998" s="10" t="s">
        <v>76674</v>
      </c>
      <c r="G16998" s="10" t="s">
        <v>76675</v>
      </c>
      <c r="H16998" s="9" t="s">
        <v>71855</v>
      </c>
      <c r="I16998" s="6">
        <v>44187</v>
      </c>
      <c r="K16998" s="9" t="s">
        <v>76676</v>
      </c>
    </row>
    <row r="16999" spans="1:11" ht="20.100000000000001" customHeight="1">
      <c r="A16999" s="9" t="s">
        <v>76677</v>
      </c>
      <c r="B16999" s="9" t="s">
        <v>3161</v>
      </c>
      <c r="C16999" s="9" t="s">
        <v>71399</v>
      </c>
      <c r="D16999" s="9" t="s">
        <v>29</v>
      </c>
      <c r="E16999" s="9" t="s">
        <v>18</v>
      </c>
      <c r="F16999" s="10" t="s">
        <v>76678</v>
      </c>
      <c r="G16999" s="10" t="s">
        <v>76679</v>
      </c>
      <c r="H16999" s="9" t="s">
        <v>71855</v>
      </c>
      <c r="I16999" s="6">
        <v>44187</v>
      </c>
      <c r="K16999" s="9" t="s">
        <v>76680</v>
      </c>
    </row>
    <row r="17000" spans="1:11" ht="20.100000000000001" customHeight="1">
      <c r="A17000" s="9" t="s">
        <v>76681</v>
      </c>
      <c r="B17000" s="9" t="s">
        <v>3161</v>
      </c>
      <c r="C17000" s="9" t="s">
        <v>71399</v>
      </c>
      <c r="D17000" s="9" t="s">
        <v>29</v>
      </c>
      <c r="E17000" s="9" t="s">
        <v>18</v>
      </c>
      <c r="F17000" s="10" t="s">
        <v>76682</v>
      </c>
      <c r="G17000" s="10" t="s">
        <v>76683</v>
      </c>
      <c r="H17000" s="9" t="s">
        <v>71864</v>
      </c>
      <c r="I17000" s="6">
        <v>44187</v>
      </c>
      <c r="K17000" s="9" t="s">
        <v>76684</v>
      </c>
    </row>
    <row r="17001" spans="1:11" ht="20.100000000000001" customHeight="1">
      <c r="A17001" s="9" t="s">
        <v>76685</v>
      </c>
      <c r="B17001" s="9" t="s">
        <v>3161</v>
      </c>
      <c r="C17001" s="9" t="s">
        <v>71399</v>
      </c>
      <c r="D17001" s="9" t="s">
        <v>29</v>
      </c>
      <c r="E17001" s="9" t="s">
        <v>18</v>
      </c>
      <c r="F17001" s="10" t="s">
        <v>76686</v>
      </c>
      <c r="G17001" s="10" t="s">
        <v>76687</v>
      </c>
      <c r="H17001" s="9" t="s">
        <v>71864</v>
      </c>
      <c r="I17001" s="6">
        <v>44187</v>
      </c>
      <c r="K17001" s="9" t="s">
        <v>76688</v>
      </c>
    </row>
    <row r="17002" spans="1:11" ht="20.100000000000001" customHeight="1">
      <c r="A17002" s="9" t="s">
        <v>76689</v>
      </c>
      <c r="B17002" s="9" t="s">
        <v>3161</v>
      </c>
      <c r="C17002" s="9" t="s">
        <v>71399</v>
      </c>
      <c r="D17002" s="9" t="s">
        <v>29</v>
      </c>
      <c r="E17002" s="9" t="s">
        <v>18</v>
      </c>
      <c r="F17002" s="10" t="s">
        <v>76690</v>
      </c>
      <c r="G17002" s="10" t="s">
        <v>76691</v>
      </c>
      <c r="H17002" s="9" t="s">
        <v>71864</v>
      </c>
      <c r="I17002" s="6">
        <v>44187</v>
      </c>
      <c r="K17002" s="9" t="s">
        <v>76692</v>
      </c>
    </row>
    <row r="17003" spans="1:11" ht="20.100000000000001" customHeight="1">
      <c r="A17003" s="9" t="s">
        <v>76693</v>
      </c>
      <c r="B17003" s="9" t="s">
        <v>3161</v>
      </c>
      <c r="C17003" s="9" t="s">
        <v>71399</v>
      </c>
      <c r="D17003" s="9" t="s">
        <v>29</v>
      </c>
      <c r="E17003" s="9" t="s">
        <v>18</v>
      </c>
      <c r="F17003" s="10" t="s">
        <v>76694</v>
      </c>
      <c r="G17003" s="10" t="s">
        <v>76695</v>
      </c>
      <c r="H17003" s="9" t="s">
        <v>71864</v>
      </c>
      <c r="I17003" s="6">
        <v>44187</v>
      </c>
      <c r="K17003" s="9" t="s">
        <v>76696</v>
      </c>
    </row>
    <row r="17004" spans="1:11" ht="20.100000000000001" customHeight="1">
      <c r="A17004" s="9" t="s">
        <v>76697</v>
      </c>
      <c r="B17004" s="9" t="s">
        <v>3161</v>
      </c>
      <c r="C17004" s="9" t="s">
        <v>71399</v>
      </c>
      <c r="D17004" s="9" t="s">
        <v>29</v>
      </c>
      <c r="E17004" s="9" t="s">
        <v>18</v>
      </c>
      <c r="F17004" s="10" t="s">
        <v>76698</v>
      </c>
      <c r="G17004" s="10" t="s">
        <v>76699</v>
      </c>
      <c r="H17004" s="9" t="s">
        <v>71864</v>
      </c>
      <c r="I17004" s="6">
        <v>44187</v>
      </c>
      <c r="K17004" s="9" t="s">
        <v>76700</v>
      </c>
    </row>
    <row r="17005" spans="1:11" ht="20.100000000000001" customHeight="1">
      <c r="A17005" s="9" t="s">
        <v>76701</v>
      </c>
      <c r="B17005" s="9" t="s">
        <v>3161</v>
      </c>
      <c r="C17005" s="9" t="s">
        <v>71399</v>
      </c>
      <c r="D17005" s="9" t="s">
        <v>29</v>
      </c>
      <c r="E17005" s="9" t="s">
        <v>18</v>
      </c>
      <c r="F17005" s="10" t="s">
        <v>76702</v>
      </c>
      <c r="G17005" s="10" t="s">
        <v>76703</v>
      </c>
      <c r="H17005" s="9" t="s">
        <v>71878</v>
      </c>
      <c r="I17005" s="6">
        <v>44187</v>
      </c>
      <c r="K17005" s="9" t="s">
        <v>76704</v>
      </c>
    </row>
    <row r="17006" spans="1:11" ht="20.100000000000001" customHeight="1">
      <c r="A17006" s="9" t="s">
        <v>76705</v>
      </c>
      <c r="B17006" s="9" t="s">
        <v>3161</v>
      </c>
      <c r="C17006" s="9" t="s">
        <v>71399</v>
      </c>
      <c r="D17006" s="9" t="s">
        <v>29</v>
      </c>
      <c r="E17006" s="9" t="s">
        <v>18</v>
      </c>
      <c r="F17006" s="10" t="s">
        <v>76706</v>
      </c>
      <c r="G17006" s="10" t="s">
        <v>76707</v>
      </c>
      <c r="H17006" s="9" t="s">
        <v>71915</v>
      </c>
      <c r="I17006" s="6">
        <v>44187</v>
      </c>
      <c r="K17006" s="9" t="s">
        <v>76708</v>
      </c>
    </row>
    <row r="17007" spans="1:11" ht="20.100000000000001" customHeight="1">
      <c r="A17007" s="9" t="s">
        <v>76709</v>
      </c>
      <c r="B17007" s="9" t="s">
        <v>3161</v>
      </c>
      <c r="C17007" s="9" t="s">
        <v>71399</v>
      </c>
      <c r="D17007" s="9" t="s">
        <v>29</v>
      </c>
      <c r="E17007" s="9" t="s">
        <v>18</v>
      </c>
      <c r="F17007" s="10" t="s">
        <v>76710</v>
      </c>
      <c r="G17007" s="10" t="s">
        <v>76711</v>
      </c>
      <c r="H17007" s="9" t="s">
        <v>71915</v>
      </c>
      <c r="I17007" s="6">
        <v>44187</v>
      </c>
      <c r="K17007" s="9" t="s">
        <v>76712</v>
      </c>
    </row>
    <row r="17008" spans="1:11" ht="20.100000000000001" customHeight="1">
      <c r="A17008" s="9" t="s">
        <v>76713</v>
      </c>
      <c r="B17008" s="9" t="s">
        <v>3161</v>
      </c>
      <c r="C17008" s="9" t="s">
        <v>71399</v>
      </c>
      <c r="D17008" s="9" t="s">
        <v>29</v>
      </c>
      <c r="E17008" s="9" t="s">
        <v>18</v>
      </c>
      <c r="F17008" s="10" t="s">
        <v>76714</v>
      </c>
      <c r="G17008" s="10" t="s">
        <v>76715</v>
      </c>
      <c r="H17008" s="9" t="s">
        <v>71869</v>
      </c>
      <c r="I17008" s="6">
        <v>44187</v>
      </c>
      <c r="K17008" s="9" t="s">
        <v>76716</v>
      </c>
    </row>
    <row r="17009" spans="1:11" ht="20.100000000000001" customHeight="1">
      <c r="A17009" s="9" t="s">
        <v>76717</v>
      </c>
      <c r="B17009" s="9" t="s">
        <v>3161</v>
      </c>
      <c r="C17009" s="9" t="s">
        <v>71399</v>
      </c>
      <c r="D17009" s="9" t="s">
        <v>29</v>
      </c>
      <c r="E17009" s="9" t="s">
        <v>18</v>
      </c>
      <c r="F17009" s="10" t="s">
        <v>76718</v>
      </c>
      <c r="G17009" s="10" t="s">
        <v>76719</v>
      </c>
      <c r="H17009" s="9" t="s">
        <v>71878</v>
      </c>
      <c r="I17009" s="6">
        <v>44187</v>
      </c>
      <c r="K17009" s="9" t="s">
        <v>76720</v>
      </c>
    </row>
    <row r="17010" spans="1:11" ht="20.100000000000001" customHeight="1">
      <c r="A17010" s="9" t="s">
        <v>76721</v>
      </c>
      <c r="B17010" s="9" t="s">
        <v>3161</v>
      </c>
      <c r="C17010" s="9" t="s">
        <v>71399</v>
      </c>
      <c r="D17010" s="9" t="s">
        <v>29</v>
      </c>
      <c r="E17010" s="9" t="s">
        <v>18</v>
      </c>
      <c r="F17010" s="10" t="s">
        <v>76722</v>
      </c>
      <c r="G17010" s="10" t="s">
        <v>76723</v>
      </c>
      <c r="H17010" s="9" t="s">
        <v>71869</v>
      </c>
      <c r="I17010" s="6">
        <v>44187</v>
      </c>
      <c r="K17010" s="9" t="s">
        <v>76724</v>
      </c>
    </row>
    <row r="17011" spans="1:11" ht="20.100000000000001" customHeight="1">
      <c r="A17011" s="9" t="s">
        <v>76725</v>
      </c>
      <c r="B17011" s="9" t="s">
        <v>3161</v>
      </c>
      <c r="C17011" s="9" t="s">
        <v>71399</v>
      </c>
      <c r="D17011" s="9" t="s">
        <v>29</v>
      </c>
      <c r="E17011" s="9" t="s">
        <v>18</v>
      </c>
      <c r="F17011" s="10" t="s">
        <v>76726</v>
      </c>
      <c r="G17011" s="10" t="s">
        <v>71877</v>
      </c>
      <c r="H17011" s="9" t="s">
        <v>71878</v>
      </c>
      <c r="I17011" s="6">
        <v>44187</v>
      </c>
      <c r="K17011" s="9" t="s">
        <v>76727</v>
      </c>
    </row>
    <row r="17012" spans="1:11" ht="20.100000000000001" customHeight="1">
      <c r="A17012" s="9" t="s">
        <v>76728</v>
      </c>
      <c r="B17012" s="9" t="s">
        <v>3161</v>
      </c>
      <c r="C17012" s="9" t="s">
        <v>71399</v>
      </c>
      <c r="D17012" s="9" t="s">
        <v>29</v>
      </c>
      <c r="E17012" s="9" t="s">
        <v>18</v>
      </c>
      <c r="F17012" s="10" t="s">
        <v>76729</v>
      </c>
      <c r="G17012" s="10" t="s">
        <v>76730</v>
      </c>
      <c r="H17012" s="9" t="s">
        <v>71850</v>
      </c>
      <c r="I17012" s="6">
        <v>44187</v>
      </c>
      <c r="K17012" s="9" t="s">
        <v>76731</v>
      </c>
    </row>
    <row r="17013" spans="1:11" ht="20.100000000000001" customHeight="1">
      <c r="A17013" s="9" t="s">
        <v>76732</v>
      </c>
      <c r="B17013" s="9" t="s">
        <v>3161</v>
      </c>
      <c r="C17013" s="9" t="s">
        <v>71399</v>
      </c>
      <c r="D17013" s="9" t="s">
        <v>29</v>
      </c>
      <c r="E17013" s="9" t="s">
        <v>18</v>
      </c>
      <c r="F17013" s="10" t="s">
        <v>76733</v>
      </c>
      <c r="G17013" s="10" t="s">
        <v>76734</v>
      </c>
      <c r="H17013" s="9" t="s">
        <v>71869</v>
      </c>
      <c r="I17013" s="6">
        <v>44187</v>
      </c>
      <c r="K17013" s="9" t="s">
        <v>76735</v>
      </c>
    </row>
    <row r="17014" spans="1:11" ht="20.100000000000001" customHeight="1">
      <c r="A17014" s="9" t="s">
        <v>76736</v>
      </c>
      <c r="B17014" s="9" t="s">
        <v>3161</v>
      </c>
      <c r="C17014" s="9" t="s">
        <v>71399</v>
      </c>
      <c r="D17014" s="9" t="s">
        <v>29</v>
      </c>
      <c r="E17014" s="9" t="s">
        <v>18</v>
      </c>
      <c r="F17014" s="10" t="s">
        <v>76737</v>
      </c>
      <c r="G17014" s="10" t="s">
        <v>76738</v>
      </c>
      <c r="H17014" s="9" t="s">
        <v>71883</v>
      </c>
      <c r="I17014" s="6">
        <v>44187</v>
      </c>
      <c r="K17014" s="9" t="s">
        <v>76739</v>
      </c>
    </row>
    <row r="17015" spans="1:11" ht="20.100000000000001" customHeight="1">
      <c r="A17015" s="9" t="s">
        <v>76740</v>
      </c>
      <c r="B17015" s="9" t="s">
        <v>3161</v>
      </c>
      <c r="C17015" s="9" t="s">
        <v>71399</v>
      </c>
      <c r="D17015" s="9" t="s">
        <v>29</v>
      </c>
      <c r="E17015" s="9" t="s">
        <v>18</v>
      </c>
      <c r="F17015" s="10" t="s">
        <v>76741</v>
      </c>
      <c r="G17015" s="10" t="s">
        <v>76742</v>
      </c>
      <c r="H17015" s="9" t="s">
        <v>71878</v>
      </c>
      <c r="I17015" s="6">
        <v>44187</v>
      </c>
      <c r="K17015" s="9" t="s">
        <v>76743</v>
      </c>
    </row>
    <row r="17016" spans="1:11" ht="20.100000000000001" customHeight="1">
      <c r="A17016" s="9" t="s">
        <v>76744</v>
      </c>
      <c r="B17016" s="9" t="s">
        <v>3161</v>
      </c>
      <c r="C17016" s="9" t="s">
        <v>71399</v>
      </c>
      <c r="D17016" s="9" t="s">
        <v>29</v>
      </c>
      <c r="E17016" s="9" t="s">
        <v>18</v>
      </c>
      <c r="F17016" s="10" t="s">
        <v>76745</v>
      </c>
      <c r="G17016" s="10" t="s">
        <v>76746</v>
      </c>
      <c r="H17016" s="9" t="s">
        <v>71878</v>
      </c>
      <c r="I17016" s="6">
        <v>44187</v>
      </c>
      <c r="K17016" s="9" t="s">
        <v>76747</v>
      </c>
    </row>
    <row r="17017" spans="1:11" ht="20.100000000000001" customHeight="1">
      <c r="A17017" s="9" t="s">
        <v>76748</v>
      </c>
      <c r="B17017" s="9" t="s">
        <v>3161</v>
      </c>
      <c r="C17017" s="9" t="s">
        <v>71399</v>
      </c>
      <c r="D17017" s="9" t="s">
        <v>29</v>
      </c>
      <c r="E17017" s="9" t="s">
        <v>18</v>
      </c>
      <c r="F17017" s="10" t="s">
        <v>76749</v>
      </c>
      <c r="G17017" s="10" t="s">
        <v>76750</v>
      </c>
      <c r="H17017" s="9" t="s">
        <v>71901</v>
      </c>
      <c r="I17017" s="6">
        <v>44187</v>
      </c>
      <c r="K17017" s="9" t="s">
        <v>76751</v>
      </c>
    </row>
    <row r="17018" spans="1:11" ht="20.100000000000001" customHeight="1">
      <c r="A17018" s="9" t="s">
        <v>76752</v>
      </c>
      <c r="B17018" s="9" t="s">
        <v>3161</v>
      </c>
      <c r="C17018" s="9" t="s">
        <v>71399</v>
      </c>
      <c r="D17018" s="9" t="s">
        <v>29</v>
      </c>
      <c r="E17018" s="9" t="s">
        <v>18</v>
      </c>
      <c r="F17018" s="10" t="s">
        <v>76753</v>
      </c>
      <c r="G17018" s="10" t="s">
        <v>76754</v>
      </c>
      <c r="H17018" s="9" t="s">
        <v>76755</v>
      </c>
      <c r="I17018" s="6">
        <v>44187</v>
      </c>
      <c r="K17018" s="9" t="s">
        <v>76756</v>
      </c>
    </row>
    <row r="17019" spans="1:11" ht="20.100000000000001" customHeight="1">
      <c r="A17019" s="9" t="s">
        <v>76757</v>
      </c>
      <c r="B17019" s="9" t="s">
        <v>3161</v>
      </c>
      <c r="C17019" s="9" t="s">
        <v>71399</v>
      </c>
      <c r="D17019" s="9" t="s">
        <v>29</v>
      </c>
      <c r="E17019" s="9" t="s">
        <v>18</v>
      </c>
      <c r="F17019" s="10" t="s">
        <v>76758</v>
      </c>
      <c r="G17019" s="10" t="s">
        <v>76759</v>
      </c>
      <c r="H17019" s="9" t="s">
        <v>71855</v>
      </c>
      <c r="I17019" s="6">
        <v>44187</v>
      </c>
      <c r="K17019" s="9" t="s">
        <v>76760</v>
      </c>
    </row>
    <row r="17020" spans="1:11" ht="20.100000000000001" customHeight="1">
      <c r="A17020" s="9" t="s">
        <v>76761</v>
      </c>
      <c r="B17020" s="9" t="s">
        <v>3161</v>
      </c>
      <c r="C17020" s="9" t="s">
        <v>71399</v>
      </c>
      <c r="D17020" s="9" t="s">
        <v>29</v>
      </c>
      <c r="E17020" s="9" t="s">
        <v>18</v>
      </c>
      <c r="F17020" s="10" t="s">
        <v>76762</v>
      </c>
      <c r="G17020" s="10" t="s">
        <v>76763</v>
      </c>
      <c r="H17020" s="9" t="s">
        <v>71869</v>
      </c>
      <c r="I17020" s="6">
        <v>44187</v>
      </c>
      <c r="K17020" s="9" t="s">
        <v>76764</v>
      </c>
    </row>
    <row r="17021" spans="1:11" ht="20.100000000000001" customHeight="1">
      <c r="A17021" s="9" t="s">
        <v>76765</v>
      </c>
      <c r="B17021" s="9" t="s">
        <v>3161</v>
      </c>
      <c r="C17021" s="9" t="s">
        <v>71399</v>
      </c>
      <c r="D17021" s="9" t="s">
        <v>29</v>
      </c>
      <c r="E17021" s="9" t="s">
        <v>18</v>
      </c>
      <c r="F17021" s="10" t="s">
        <v>76766</v>
      </c>
      <c r="G17021" s="10" t="s">
        <v>76767</v>
      </c>
      <c r="H17021" s="9" t="s">
        <v>71915</v>
      </c>
      <c r="I17021" s="6">
        <v>44187</v>
      </c>
      <c r="K17021" s="9" t="s">
        <v>76768</v>
      </c>
    </row>
    <row r="17022" spans="1:11" ht="20.100000000000001" customHeight="1">
      <c r="A17022" s="9" t="s">
        <v>76769</v>
      </c>
      <c r="B17022" s="9" t="s">
        <v>3161</v>
      </c>
      <c r="C17022" s="9" t="s">
        <v>71399</v>
      </c>
      <c r="D17022" s="9" t="s">
        <v>29</v>
      </c>
      <c r="E17022" s="9" t="s">
        <v>18</v>
      </c>
      <c r="F17022" s="10" t="s">
        <v>76770</v>
      </c>
      <c r="G17022" s="10" t="s">
        <v>76771</v>
      </c>
      <c r="H17022" s="9" t="s">
        <v>71845</v>
      </c>
      <c r="I17022" s="6">
        <v>44187</v>
      </c>
      <c r="K17022" s="9" t="s">
        <v>76772</v>
      </c>
    </row>
    <row r="17023" spans="1:11" ht="20.100000000000001" customHeight="1">
      <c r="A17023" s="9" t="s">
        <v>76773</v>
      </c>
      <c r="B17023" s="9" t="s">
        <v>3161</v>
      </c>
      <c r="C17023" s="9" t="s">
        <v>71399</v>
      </c>
      <c r="D17023" s="9" t="s">
        <v>29</v>
      </c>
      <c r="E17023" s="9" t="s">
        <v>18</v>
      </c>
      <c r="F17023" s="10" t="s">
        <v>76774</v>
      </c>
      <c r="G17023" s="10" t="s">
        <v>76775</v>
      </c>
      <c r="H17023" s="9" t="s">
        <v>71864</v>
      </c>
      <c r="I17023" s="6">
        <v>44187</v>
      </c>
      <c r="K17023" s="9" t="s">
        <v>76776</v>
      </c>
    </row>
    <row r="17024" spans="1:11" ht="20.100000000000001" customHeight="1">
      <c r="A17024" s="9" t="s">
        <v>76777</v>
      </c>
      <c r="B17024" s="9" t="s">
        <v>3161</v>
      </c>
      <c r="C17024" s="9" t="s">
        <v>71399</v>
      </c>
      <c r="D17024" s="9" t="s">
        <v>29</v>
      </c>
      <c r="E17024" s="9" t="s">
        <v>18</v>
      </c>
      <c r="F17024" s="10" t="s">
        <v>76778</v>
      </c>
      <c r="G17024" s="10" t="s">
        <v>76779</v>
      </c>
      <c r="H17024" s="9" t="s">
        <v>75995</v>
      </c>
      <c r="I17024" s="6">
        <v>44187</v>
      </c>
      <c r="K17024" s="9" t="s">
        <v>76780</v>
      </c>
    </row>
    <row r="17025" spans="1:11" ht="20.100000000000001" customHeight="1">
      <c r="A17025" s="9" t="s">
        <v>76781</v>
      </c>
      <c r="B17025" s="9" t="s">
        <v>3161</v>
      </c>
      <c r="C17025" s="9" t="s">
        <v>71399</v>
      </c>
      <c r="D17025" s="9" t="s">
        <v>29</v>
      </c>
      <c r="E17025" s="9" t="s">
        <v>18</v>
      </c>
      <c r="F17025" s="10" t="s">
        <v>76782</v>
      </c>
      <c r="G17025" s="10" t="s">
        <v>76783</v>
      </c>
      <c r="H17025" s="9" t="s">
        <v>71845</v>
      </c>
      <c r="I17025" s="6">
        <v>44187</v>
      </c>
      <c r="K17025" s="9" t="s">
        <v>76784</v>
      </c>
    </row>
    <row r="17026" spans="1:11" ht="20.100000000000001" customHeight="1">
      <c r="A17026" s="9" t="s">
        <v>76785</v>
      </c>
      <c r="B17026" s="9" t="s">
        <v>3161</v>
      </c>
      <c r="C17026" s="9" t="s">
        <v>71399</v>
      </c>
      <c r="D17026" s="9" t="s">
        <v>29</v>
      </c>
      <c r="E17026" s="9" t="s">
        <v>18</v>
      </c>
      <c r="F17026" s="10" t="s">
        <v>76786</v>
      </c>
      <c r="G17026" s="10" t="s">
        <v>71919</v>
      </c>
      <c r="H17026" s="9" t="s">
        <v>71920</v>
      </c>
      <c r="I17026" s="6">
        <v>44187</v>
      </c>
      <c r="K17026" s="9" t="s">
        <v>76787</v>
      </c>
    </row>
    <row r="17027" spans="1:11" ht="20.100000000000001" customHeight="1">
      <c r="A17027" s="9" t="s">
        <v>76788</v>
      </c>
      <c r="B17027" s="9" t="s">
        <v>3161</v>
      </c>
      <c r="C17027" s="9" t="s">
        <v>71399</v>
      </c>
      <c r="D17027" s="9" t="s">
        <v>29</v>
      </c>
      <c r="E17027" s="9" t="s">
        <v>18</v>
      </c>
      <c r="F17027" s="10" t="s">
        <v>76789</v>
      </c>
      <c r="G17027" s="10" t="s">
        <v>76790</v>
      </c>
      <c r="H17027" s="9" t="s">
        <v>71920</v>
      </c>
      <c r="I17027" s="6">
        <v>44187</v>
      </c>
      <c r="K17027" s="9" t="s">
        <v>76791</v>
      </c>
    </row>
    <row r="17028" spans="1:11" ht="20.100000000000001" customHeight="1">
      <c r="A17028" s="9" t="s">
        <v>76792</v>
      </c>
      <c r="B17028" s="9" t="s">
        <v>3161</v>
      </c>
      <c r="C17028" s="9" t="s">
        <v>71399</v>
      </c>
      <c r="D17028" s="9" t="s">
        <v>29</v>
      </c>
      <c r="E17028" s="9" t="s">
        <v>18</v>
      </c>
      <c r="F17028" s="10" t="s">
        <v>76793</v>
      </c>
      <c r="G17028" s="10" t="s">
        <v>76794</v>
      </c>
      <c r="H17028" s="9" t="s">
        <v>76795</v>
      </c>
      <c r="I17028" s="6">
        <v>44187</v>
      </c>
      <c r="K17028" s="9" t="s">
        <v>76796</v>
      </c>
    </row>
    <row r="17029" spans="1:11" ht="20.100000000000001" customHeight="1">
      <c r="A17029" s="9" t="s">
        <v>76797</v>
      </c>
      <c r="B17029" s="9" t="s">
        <v>3161</v>
      </c>
      <c r="C17029" s="9" t="s">
        <v>71399</v>
      </c>
      <c r="D17029" s="9" t="s">
        <v>29</v>
      </c>
      <c r="E17029" s="9" t="s">
        <v>18</v>
      </c>
      <c r="F17029" s="10" t="s">
        <v>76798</v>
      </c>
      <c r="G17029" s="10" t="s">
        <v>76799</v>
      </c>
      <c r="H17029" s="9" t="s">
        <v>71935</v>
      </c>
      <c r="I17029" s="6">
        <v>44187</v>
      </c>
      <c r="K17029" s="9" t="s">
        <v>76800</v>
      </c>
    </row>
    <row r="17030" spans="1:11" ht="20.100000000000001" customHeight="1">
      <c r="A17030" s="9" t="s">
        <v>76801</v>
      </c>
      <c r="B17030" s="9" t="s">
        <v>3161</v>
      </c>
      <c r="C17030" s="9" t="s">
        <v>71399</v>
      </c>
      <c r="D17030" s="9" t="s">
        <v>29</v>
      </c>
      <c r="E17030" s="9" t="s">
        <v>18</v>
      </c>
      <c r="F17030" s="10" t="s">
        <v>76802</v>
      </c>
      <c r="G17030" s="10" t="s">
        <v>76803</v>
      </c>
      <c r="H17030" s="9" t="s">
        <v>71950</v>
      </c>
      <c r="I17030" s="6">
        <v>44187</v>
      </c>
      <c r="K17030" s="9" t="s">
        <v>76804</v>
      </c>
    </row>
    <row r="17031" spans="1:11" ht="20.100000000000001" customHeight="1">
      <c r="A17031" s="9" t="s">
        <v>76805</v>
      </c>
      <c r="B17031" s="9" t="s">
        <v>3161</v>
      </c>
      <c r="C17031" s="9" t="s">
        <v>71399</v>
      </c>
      <c r="D17031" s="9" t="s">
        <v>29</v>
      </c>
      <c r="E17031" s="9" t="s">
        <v>18</v>
      </c>
      <c r="F17031" s="10" t="s">
        <v>76806</v>
      </c>
      <c r="G17031" s="10" t="s">
        <v>76807</v>
      </c>
      <c r="H17031" s="9" t="s">
        <v>71945</v>
      </c>
      <c r="I17031" s="6">
        <v>44187</v>
      </c>
      <c r="K17031" s="9" t="s">
        <v>76808</v>
      </c>
    </row>
    <row r="17032" spans="1:11" ht="20.100000000000001" customHeight="1">
      <c r="A17032" s="9" t="s">
        <v>76809</v>
      </c>
      <c r="B17032" s="9" t="s">
        <v>3161</v>
      </c>
      <c r="C17032" s="9" t="s">
        <v>71399</v>
      </c>
      <c r="D17032" s="9" t="s">
        <v>29</v>
      </c>
      <c r="E17032" s="9" t="s">
        <v>18</v>
      </c>
      <c r="F17032" s="10" t="s">
        <v>76810</v>
      </c>
      <c r="G17032" s="10" t="s">
        <v>76811</v>
      </c>
      <c r="H17032" s="9" t="s">
        <v>72630</v>
      </c>
      <c r="I17032" s="6">
        <v>44187</v>
      </c>
      <c r="K17032" s="9" t="s">
        <v>76812</v>
      </c>
    </row>
    <row r="17033" spans="1:11" ht="20.100000000000001" customHeight="1">
      <c r="A17033" s="9" t="s">
        <v>76813</v>
      </c>
      <c r="B17033" s="9" t="s">
        <v>3161</v>
      </c>
      <c r="C17033" s="9" t="s">
        <v>71399</v>
      </c>
      <c r="D17033" s="9" t="s">
        <v>29</v>
      </c>
      <c r="E17033" s="9" t="s">
        <v>18</v>
      </c>
      <c r="F17033" s="10" t="s">
        <v>76814</v>
      </c>
      <c r="G17033" s="10" t="s">
        <v>76815</v>
      </c>
      <c r="H17033" s="9" t="s">
        <v>76816</v>
      </c>
      <c r="I17033" s="6">
        <v>44187</v>
      </c>
      <c r="K17033" s="9" t="s">
        <v>76817</v>
      </c>
    </row>
    <row r="17034" spans="1:11" ht="20.100000000000001" customHeight="1">
      <c r="A17034" s="9" t="s">
        <v>76818</v>
      </c>
      <c r="B17034" s="9" t="s">
        <v>3161</v>
      </c>
      <c r="C17034" s="9" t="s">
        <v>71399</v>
      </c>
      <c r="D17034" s="9" t="s">
        <v>29</v>
      </c>
      <c r="E17034" s="9" t="s">
        <v>18</v>
      </c>
      <c r="F17034" s="10" t="s">
        <v>76819</v>
      </c>
      <c r="G17034" s="10" t="s">
        <v>76820</v>
      </c>
      <c r="H17034" s="9" t="s">
        <v>71945</v>
      </c>
      <c r="I17034" s="6">
        <v>44187</v>
      </c>
      <c r="K17034" s="9" t="s">
        <v>76821</v>
      </c>
    </row>
    <row r="17035" spans="1:11" ht="20.100000000000001" customHeight="1">
      <c r="A17035" s="9" t="s">
        <v>76822</v>
      </c>
      <c r="B17035" s="9" t="s">
        <v>3161</v>
      </c>
      <c r="C17035" s="9" t="s">
        <v>71399</v>
      </c>
      <c r="D17035" s="9" t="s">
        <v>29</v>
      </c>
      <c r="E17035" s="9" t="s">
        <v>18</v>
      </c>
      <c r="F17035" s="10" t="s">
        <v>76823</v>
      </c>
      <c r="G17035" s="10" t="s">
        <v>76824</v>
      </c>
      <c r="H17035" s="9" t="s">
        <v>72591</v>
      </c>
      <c r="I17035" s="6">
        <v>44187</v>
      </c>
      <c r="K17035" s="9" t="s">
        <v>76825</v>
      </c>
    </row>
    <row r="17036" spans="1:11" ht="20.100000000000001" customHeight="1">
      <c r="A17036" s="9" t="s">
        <v>76826</v>
      </c>
      <c r="B17036" s="9" t="s">
        <v>3161</v>
      </c>
      <c r="C17036" s="9" t="s">
        <v>71399</v>
      </c>
      <c r="D17036" s="9" t="s">
        <v>29</v>
      </c>
      <c r="E17036" s="9" t="s">
        <v>18</v>
      </c>
      <c r="F17036" s="10" t="s">
        <v>76827</v>
      </c>
      <c r="G17036" s="10" t="s">
        <v>76828</v>
      </c>
      <c r="H17036" s="9" t="s">
        <v>76829</v>
      </c>
      <c r="I17036" s="6">
        <v>44187</v>
      </c>
      <c r="K17036" s="9" t="s">
        <v>76830</v>
      </c>
    </row>
    <row r="17037" spans="1:11" ht="20.100000000000001" customHeight="1">
      <c r="A17037" s="9" t="s">
        <v>76831</v>
      </c>
      <c r="B17037" s="9" t="s">
        <v>3161</v>
      </c>
      <c r="C17037" s="9" t="s">
        <v>71399</v>
      </c>
      <c r="D17037" s="9" t="s">
        <v>29</v>
      </c>
      <c r="E17037" s="9" t="s">
        <v>18</v>
      </c>
      <c r="F17037" s="10" t="s">
        <v>76832</v>
      </c>
      <c r="G17037" s="10" t="s">
        <v>76833</v>
      </c>
      <c r="H17037" s="9" t="s">
        <v>72591</v>
      </c>
      <c r="I17037" s="6">
        <v>44187</v>
      </c>
      <c r="K17037" s="9" t="s">
        <v>76834</v>
      </c>
    </row>
    <row r="17038" spans="1:11" ht="20.100000000000001" customHeight="1">
      <c r="A17038" s="9" t="s">
        <v>76835</v>
      </c>
      <c r="B17038" s="9" t="s">
        <v>3161</v>
      </c>
      <c r="C17038" s="9" t="s">
        <v>71399</v>
      </c>
      <c r="D17038" s="9" t="s">
        <v>29</v>
      </c>
      <c r="E17038" s="9" t="s">
        <v>18</v>
      </c>
      <c r="F17038" s="10" t="s">
        <v>76836</v>
      </c>
      <c r="G17038" s="10" t="s">
        <v>76837</v>
      </c>
      <c r="H17038" s="9" t="s">
        <v>76829</v>
      </c>
      <c r="I17038" s="6">
        <v>44187</v>
      </c>
      <c r="K17038" s="9" t="s">
        <v>76838</v>
      </c>
    </row>
    <row r="17039" spans="1:11" ht="20.100000000000001" customHeight="1">
      <c r="A17039" s="9" t="s">
        <v>76839</v>
      </c>
      <c r="B17039" s="9" t="s">
        <v>3161</v>
      </c>
      <c r="C17039" s="9" t="s">
        <v>71399</v>
      </c>
      <c r="D17039" s="9" t="s">
        <v>29</v>
      </c>
      <c r="E17039" s="9" t="s">
        <v>18</v>
      </c>
      <c r="F17039" s="10" t="s">
        <v>76840</v>
      </c>
      <c r="G17039" s="10" t="s">
        <v>76841</v>
      </c>
      <c r="H17039" s="9" t="s">
        <v>71930</v>
      </c>
      <c r="I17039" s="6">
        <v>44187</v>
      </c>
      <c r="K17039" s="9" t="s">
        <v>76842</v>
      </c>
    </row>
    <row r="17040" spans="1:11" ht="20.100000000000001" customHeight="1">
      <c r="A17040" s="9" t="s">
        <v>76843</v>
      </c>
      <c r="B17040" s="9" t="s">
        <v>3161</v>
      </c>
      <c r="C17040" s="9" t="s">
        <v>71399</v>
      </c>
      <c r="D17040" s="9" t="s">
        <v>29</v>
      </c>
      <c r="E17040" s="9" t="s">
        <v>18</v>
      </c>
      <c r="F17040" s="10" t="s">
        <v>76844</v>
      </c>
      <c r="G17040" s="10" t="s">
        <v>76845</v>
      </c>
      <c r="H17040" s="9" t="s">
        <v>71940</v>
      </c>
      <c r="I17040" s="6">
        <v>44187</v>
      </c>
      <c r="K17040" s="9" t="s">
        <v>76846</v>
      </c>
    </row>
    <row r="17041" spans="1:11" ht="20.100000000000001" customHeight="1">
      <c r="A17041" s="9" t="s">
        <v>76847</v>
      </c>
      <c r="B17041" s="9" t="s">
        <v>3161</v>
      </c>
      <c r="C17041" s="9" t="s">
        <v>71399</v>
      </c>
      <c r="D17041" s="9" t="s">
        <v>29</v>
      </c>
      <c r="E17041" s="9" t="s">
        <v>18</v>
      </c>
      <c r="F17041" s="10" t="s">
        <v>76848</v>
      </c>
      <c r="G17041" s="10" t="s">
        <v>76849</v>
      </c>
      <c r="H17041" s="9" t="s">
        <v>71930</v>
      </c>
      <c r="I17041" s="6">
        <v>44187</v>
      </c>
      <c r="K17041" s="9" t="s">
        <v>76850</v>
      </c>
    </row>
    <row r="17042" spans="1:11" ht="20.100000000000001" customHeight="1">
      <c r="A17042" s="9" t="s">
        <v>76851</v>
      </c>
      <c r="B17042" s="9" t="s">
        <v>3161</v>
      </c>
      <c r="C17042" s="9" t="s">
        <v>71399</v>
      </c>
      <c r="D17042" s="9" t="s">
        <v>29</v>
      </c>
      <c r="E17042" s="9" t="s">
        <v>18</v>
      </c>
      <c r="F17042" s="10" t="s">
        <v>76852</v>
      </c>
      <c r="G17042" s="10" t="s">
        <v>71949</v>
      </c>
      <c r="H17042" s="9" t="s">
        <v>71950</v>
      </c>
      <c r="I17042" s="6">
        <v>44187</v>
      </c>
      <c r="K17042" s="9" t="s">
        <v>76853</v>
      </c>
    </row>
    <row r="17043" spans="1:11" ht="20.100000000000001" customHeight="1">
      <c r="A17043" s="9" t="s">
        <v>76854</v>
      </c>
      <c r="B17043" s="9" t="s">
        <v>3161</v>
      </c>
      <c r="C17043" s="9" t="s">
        <v>71399</v>
      </c>
      <c r="D17043" s="9" t="s">
        <v>29</v>
      </c>
      <c r="E17043" s="9" t="s">
        <v>18</v>
      </c>
      <c r="F17043" s="10" t="s">
        <v>76855</v>
      </c>
      <c r="G17043" s="10" t="s">
        <v>76856</v>
      </c>
      <c r="H17043" s="9" t="s">
        <v>76857</v>
      </c>
      <c r="I17043" s="6">
        <v>44187</v>
      </c>
      <c r="K17043" s="9" t="s">
        <v>76858</v>
      </c>
    </row>
    <row r="17044" spans="1:11" ht="20.100000000000001" customHeight="1">
      <c r="A17044" s="9" t="s">
        <v>76859</v>
      </c>
      <c r="B17044" s="9" t="s">
        <v>3161</v>
      </c>
      <c r="C17044" s="9" t="s">
        <v>71399</v>
      </c>
      <c r="D17044" s="9" t="s">
        <v>29</v>
      </c>
      <c r="E17044" s="9" t="s">
        <v>18</v>
      </c>
      <c r="F17044" s="10" t="s">
        <v>76860</v>
      </c>
      <c r="G17044" s="10" t="s">
        <v>76861</v>
      </c>
      <c r="H17044" s="9" t="s">
        <v>76862</v>
      </c>
      <c r="I17044" s="6">
        <v>44187</v>
      </c>
      <c r="K17044" s="9" t="s">
        <v>76863</v>
      </c>
    </row>
    <row r="17045" spans="1:11" ht="20.100000000000001" customHeight="1">
      <c r="A17045" s="9" t="s">
        <v>76864</v>
      </c>
      <c r="B17045" s="9" t="s">
        <v>3161</v>
      </c>
      <c r="C17045" s="9" t="s">
        <v>71399</v>
      </c>
      <c r="D17045" s="9" t="s">
        <v>29</v>
      </c>
      <c r="E17045" s="9" t="s">
        <v>18</v>
      </c>
      <c r="F17045" s="10" t="s">
        <v>76865</v>
      </c>
      <c r="G17045" s="10" t="s">
        <v>76866</v>
      </c>
      <c r="H17045" s="9" t="s">
        <v>72617</v>
      </c>
      <c r="I17045" s="6">
        <v>44187</v>
      </c>
      <c r="K17045" s="9" t="s">
        <v>76867</v>
      </c>
    </row>
    <row r="17046" spans="1:11" ht="20.100000000000001" customHeight="1">
      <c r="A17046" s="9" t="s">
        <v>76868</v>
      </c>
      <c r="B17046" s="9" t="s">
        <v>3161</v>
      </c>
      <c r="C17046" s="9" t="s">
        <v>71399</v>
      </c>
      <c r="D17046" s="9" t="s">
        <v>29</v>
      </c>
      <c r="E17046" s="9" t="s">
        <v>18</v>
      </c>
      <c r="F17046" s="10" t="s">
        <v>76869</v>
      </c>
      <c r="G17046" s="10" t="s">
        <v>76870</v>
      </c>
      <c r="H17046" s="9" t="s">
        <v>72596</v>
      </c>
      <c r="I17046" s="6">
        <v>44187</v>
      </c>
      <c r="K17046" s="9" t="s">
        <v>76871</v>
      </c>
    </row>
    <row r="17047" spans="1:11" ht="20.100000000000001" customHeight="1">
      <c r="A17047" s="9" t="s">
        <v>76872</v>
      </c>
      <c r="B17047" s="9" t="s">
        <v>3161</v>
      </c>
      <c r="C17047" s="9" t="s">
        <v>71399</v>
      </c>
      <c r="D17047" s="9" t="s">
        <v>29</v>
      </c>
      <c r="E17047" s="9" t="s">
        <v>18</v>
      </c>
      <c r="F17047" s="10" t="s">
        <v>76873</v>
      </c>
      <c r="G17047" s="10" t="s">
        <v>76874</v>
      </c>
      <c r="H17047" s="9" t="s">
        <v>72643</v>
      </c>
      <c r="I17047" s="6">
        <v>44187</v>
      </c>
      <c r="K17047" s="9" t="s">
        <v>76875</v>
      </c>
    </row>
    <row r="17048" spans="1:11" ht="20.100000000000001" customHeight="1">
      <c r="A17048" s="9" t="s">
        <v>76876</v>
      </c>
      <c r="B17048" s="9" t="s">
        <v>3161</v>
      </c>
      <c r="C17048" s="9" t="s">
        <v>71399</v>
      </c>
      <c r="D17048" s="9" t="s">
        <v>29</v>
      </c>
      <c r="E17048" s="9" t="s">
        <v>18</v>
      </c>
      <c r="F17048" s="10" t="s">
        <v>76877</v>
      </c>
      <c r="G17048" s="10" t="s">
        <v>76878</v>
      </c>
      <c r="H17048" s="9" t="s">
        <v>72643</v>
      </c>
      <c r="I17048" s="6">
        <v>44187</v>
      </c>
      <c r="K17048" s="9" t="s">
        <v>76879</v>
      </c>
    </row>
    <row r="17049" spans="1:11" ht="20.100000000000001" customHeight="1">
      <c r="A17049" s="9" t="s">
        <v>76880</v>
      </c>
      <c r="B17049" s="9" t="s">
        <v>3161</v>
      </c>
      <c r="C17049" s="9" t="s">
        <v>71399</v>
      </c>
      <c r="D17049" s="9" t="s">
        <v>29</v>
      </c>
      <c r="E17049" s="9" t="s">
        <v>18</v>
      </c>
      <c r="F17049" s="10" t="s">
        <v>76881</v>
      </c>
      <c r="G17049" s="10" t="s">
        <v>76882</v>
      </c>
      <c r="H17049" s="9" t="s">
        <v>72617</v>
      </c>
      <c r="I17049" s="6">
        <v>44187</v>
      </c>
      <c r="K17049" s="9" t="s">
        <v>76883</v>
      </c>
    </row>
    <row r="17050" spans="1:11" ht="20.100000000000001" customHeight="1">
      <c r="A17050" s="9" t="s">
        <v>76884</v>
      </c>
      <c r="B17050" s="9" t="s">
        <v>3161</v>
      </c>
      <c r="C17050" s="9" t="s">
        <v>71399</v>
      </c>
      <c r="D17050" s="9" t="s">
        <v>29</v>
      </c>
      <c r="E17050" s="9" t="s">
        <v>18</v>
      </c>
      <c r="F17050" s="10" t="s">
        <v>76885</v>
      </c>
      <c r="G17050" s="10" t="s">
        <v>76886</v>
      </c>
      <c r="H17050" s="9" t="s">
        <v>72567</v>
      </c>
      <c r="I17050" s="6">
        <v>44187</v>
      </c>
      <c r="K17050" s="9" t="s">
        <v>76887</v>
      </c>
    </row>
    <row r="17051" spans="1:11" ht="20.100000000000001" customHeight="1">
      <c r="A17051" s="9" t="s">
        <v>76888</v>
      </c>
      <c r="B17051" s="9" t="s">
        <v>3161</v>
      </c>
      <c r="C17051" s="9" t="s">
        <v>71399</v>
      </c>
      <c r="D17051" s="9" t="s">
        <v>29</v>
      </c>
      <c r="E17051" s="9" t="s">
        <v>18</v>
      </c>
      <c r="F17051" s="10" t="s">
        <v>76889</v>
      </c>
      <c r="G17051" s="10" t="s">
        <v>76890</v>
      </c>
      <c r="H17051" s="9" t="s">
        <v>72596</v>
      </c>
      <c r="I17051" s="6">
        <v>44187</v>
      </c>
      <c r="K17051" s="9" t="s">
        <v>76891</v>
      </c>
    </row>
    <row r="17052" spans="1:11" ht="20.100000000000001" customHeight="1">
      <c r="A17052" s="9" t="s">
        <v>76892</v>
      </c>
      <c r="B17052" s="9" t="s">
        <v>3161</v>
      </c>
      <c r="C17052" s="9" t="s">
        <v>71399</v>
      </c>
      <c r="D17052" s="9" t="s">
        <v>29</v>
      </c>
      <c r="E17052" s="9" t="s">
        <v>18</v>
      </c>
      <c r="F17052" s="10" t="s">
        <v>76893</v>
      </c>
      <c r="G17052" s="10" t="s">
        <v>76894</v>
      </c>
      <c r="H17052" s="9" t="s">
        <v>72584</v>
      </c>
      <c r="I17052" s="6">
        <v>44187</v>
      </c>
      <c r="K17052" s="9" t="s">
        <v>76895</v>
      </c>
    </row>
    <row r="17053" spans="1:11" ht="20.100000000000001" customHeight="1">
      <c r="A17053" s="9" t="s">
        <v>76896</v>
      </c>
      <c r="B17053" s="9" t="s">
        <v>3161</v>
      </c>
      <c r="C17053" s="9" t="s">
        <v>71399</v>
      </c>
      <c r="D17053" s="9" t="s">
        <v>29</v>
      </c>
      <c r="E17053" s="9" t="s">
        <v>18</v>
      </c>
      <c r="F17053" s="10" t="s">
        <v>76897</v>
      </c>
      <c r="G17053" s="10" t="s">
        <v>76898</v>
      </c>
      <c r="H17053" s="9" t="s">
        <v>72567</v>
      </c>
      <c r="I17053" s="6">
        <v>44187</v>
      </c>
      <c r="K17053" s="9" t="s">
        <v>76899</v>
      </c>
    </row>
    <row r="17054" spans="1:11" ht="20.100000000000001" customHeight="1">
      <c r="A17054" s="9" t="s">
        <v>76900</v>
      </c>
      <c r="B17054" s="9" t="s">
        <v>3161</v>
      </c>
      <c r="C17054" s="9" t="s">
        <v>71399</v>
      </c>
      <c r="D17054" s="9" t="s">
        <v>29</v>
      </c>
      <c r="E17054" s="9" t="s">
        <v>18</v>
      </c>
      <c r="F17054" s="10" t="s">
        <v>76901</v>
      </c>
      <c r="G17054" s="10" t="s">
        <v>76902</v>
      </c>
      <c r="H17054" s="9" t="s">
        <v>71955</v>
      </c>
      <c r="I17054" s="6">
        <v>44187</v>
      </c>
      <c r="K17054" s="9" t="s">
        <v>76903</v>
      </c>
    </row>
    <row r="17055" spans="1:11" ht="20.100000000000001" customHeight="1">
      <c r="A17055" s="9" t="s">
        <v>76904</v>
      </c>
      <c r="B17055" s="9" t="s">
        <v>3161</v>
      </c>
      <c r="C17055" s="9" t="s">
        <v>71399</v>
      </c>
      <c r="D17055" s="9" t="s">
        <v>29</v>
      </c>
      <c r="E17055" s="9" t="s">
        <v>18</v>
      </c>
      <c r="F17055" s="10" t="s">
        <v>76905</v>
      </c>
      <c r="G17055" s="10" t="s">
        <v>76906</v>
      </c>
      <c r="H17055" s="9" t="s">
        <v>72567</v>
      </c>
      <c r="I17055" s="6">
        <v>44187</v>
      </c>
      <c r="K17055" s="9" t="s">
        <v>76907</v>
      </c>
    </row>
    <row r="17056" spans="1:11" ht="20.100000000000001" customHeight="1">
      <c r="A17056" s="9" t="s">
        <v>76908</v>
      </c>
      <c r="B17056" s="9" t="s">
        <v>3161</v>
      </c>
      <c r="C17056" s="9" t="s">
        <v>71399</v>
      </c>
      <c r="D17056" s="9" t="s">
        <v>29</v>
      </c>
      <c r="E17056" s="9" t="s">
        <v>18</v>
      </c>
      <c r="F17056" s="10" t="s">
        <v>76909</v>
      </c>
      <c r="G17056" s="10" t="s">
        <v>76910</v>
      </c>
      <c r="H17056" s="9" t="s">
        <v>76911</v>
      </c>
      <c r="I17056" s="6">
        <v>44187</v>
      </c>
      <c r="K17056" s="9" t="s">
        <v>76912</v>
      </c>
    </row>
    <row r="17057" spans="1:11" ht="20.100000000000001" customHeight="1">
      <c r="A17057" s="9" t="s">
        <v>76913</v>
      </c>
      <c r="B17057" s="9" t="s">
        <v>3161</v>
      </c>
      <c r="C17057" s="9" t="s">
        <v>71399</v>
      </c>
      <c r="D17057" s="9" t="s">
        <v>29</v>
      </c>
      <c r="E17057" s="9" t="s">
        <v>18</v>
      </c>
      <c r="F17057" s="10" t="s">
        <v>76914</v>
      </c>
      <c r="G17057" s="10" t="s">
        <v>76915</v>
      </c>
      <c r="H17057" s="9" t="s">
        <v>72693</v>
      </c>
      <c r="I17057" s="6">
        <v>44187</v>
      </c>
      <c r="K17057" s="9" t="s">
        <v>76916</v>
      </c>
    </row>
    <row r="17058" spans="1:11" ht="20.100000000000001" customHeight="1">
      <c r="A17058" s="9" t="s">
        <v>76917</v>
      </c>
      <c r="B17058" s="9" t="s">
        <v>3161</v>
      </c>
      <c r="C17058" s="9" t="s">
        <v>71399</v>
      </c>
      <c r="D17058" s="9" t="s">
        <v>29</v>
      </c>
      <c r="E17058" s="9" t="s">
        <v>18</v>
      </c>
      <c r="F17058" s="10" t="s">
        <v>76918</v>
      </c>
      <c r="G17058" s="10" t="s">
        <v>76919</v>
      </c>
      <c r="H17058" s="9" t="s">
        <v>76920</v>
      </c>
      <c r="I17058" s="6">
        <v>44187</v>
      </c>
      <c r="K17058" s="9" t="s">
        <v>76921</v>
      </c>
    </row>
    <row r="17059" spans="1:11" ht="20.100000000000001" customHeight="1">
      <c r="A17059" s="9" t="s">
        <v>76922</v>
      </c>
      <c r="B17059" s="9" t="s">
        <v>3161</v>
      </c>
      <c r="C17059" s="9" t="s">
        <v>71399</v>
      </c>
      <c r="D17059" s="9" t="s">
        <v>29</v>
      </c>
      <c r="E17059" s="9" t="s">
        <v>18</v>
      </c>
      <c r="F17059" s="10" t="s">
        <v>76923</v>
      </c>
      <c r="G17059" s="10" t="s">
        <v>76924</v>
      </c>
      <c r="H17059" s="9" t="s">
        <v>72658</v>
      </c>
      <c r="I17059" s="6">
        <v>44187</v>
      </c>
      <c r="K17059" s="9" t="s">
        <v>76925</v>
      </c>
    </row>
    <row r="17060" spans="1:11" ht="20.100000000000001" customHeight="1">
      <c r="A17060" s="9" t="s">
        <v>76926</v>
      </c>
      <c r="B17060" s="9" t="s">
        <v>3161</v>
      </c>
      <c r="C17060" s="9" t="s">
        <v>71399</v>
      </c>
      <c r="D17060" s="9" t="s">
        <v>29</v>
      </c>
      <c r="E17060" s="9" t="s">
        <v>18</v>
      </c>
      <c r="F17060" s="10" t="s">
        <v>76927</v>
      </c>
      <c r="G17060" s="10" t="s">
        <v>76928</v>
      </c>
      <c r="H17060" s="9" t="s">
        <v>72648</v>
      </c>
      <c r="I17060" s="6">
        <v>44187</v>
      </c>
      <c r="K17060" s="9" t="s">
        <v>76929</v>
      </c>
    </row>
    <row r="17061" spans="1:11" ht="20.100000000000001" customHeight="1">
      <c r="A17061" s="9" t="s">
        <v>76930</v>
      </c>
      <c r="B17061" s="9" t="s">
        <v>3161</v>
      </c>
      <c r="C17061" s="9" t="s">
        <v>71399</v>
      </c>
      <c r="D17061" s="9" t="s">
        <v>29</v>
      </c>
      <c r="E17061" s="9" t="s">
        <v>18</v>
      </c>
      <c r="F17061" s="10" t="s">
        <v>76931</v>
      </c>
      <c r="G17061" s="10" t="s">
        <v>76932</v>
      </c>
      <c r="H17061" s="9" t="s">
        <v>72698</v>
      </c>
      <c r="I17061" s="6">
        <v>44187</v>
      </c>
      <c r="K17061" s="9" t="s">
        <v>76933</v>
      </c>
    </row>
    <row r="17062" spans="1:11" ht="20.100000000000001" customHeight="1">
      <c r="A17062" s="9" t="s">
        <v>76934</v>
      </c>
      <c r="B17062" s="9" t="s">
        <v>3161</v>
      </c>
      <c r="C17062" s="9" t="s">
        <v>71399</v>
      </c>
      <c r="D17062" s="9" t="s">
        <v>29</v>
      </c>
      <c r="E17062" s="9" t="s">
        <v>18</v>
      </c>
      <c r="F17062" s="10" t="s">
        <v>76935</v>
      </c>
      <c r="G17062" s="10" t="s">
        <v>76936</v>
      </c>
      <c r="H17062" s="9" t="s">
        <v>76937</v>
      </c>
      <c r="I17062" s="6">
        <v>44187</v>
      </c>
      <c r="K17062" s="9" t="s">
        <v>76938</v>
      </c>
    </row>
    <row r="17063" spans="1:11" ht="20.100000000000001" customHeight="1">
      <c r="A17063" s="9" t="s">
        <v>76939</v>
      </c>
      <c r="B17063" s="9" t="s">
        <v>3161</v>
      </c>
      <c r="C17063" s="9" t="s">
        <v>71399</v>
      </c>
      <c r="D17063" s="9" t="s">
        <v>29</v>
      </c>
      <c r="E17063" s="9" t="s">
        <v>18</v>
      </c>
      <c r="F17063" s="10" t="s">
        <v>76940</v>
      </c>
      <c r="G17063" s="10" t="s">
        <v>76941</v>
      </c>
      <c r="H17063" s="9" t="s">
        <v>72729</v>
      </c>
      <c r="I17063" s="6">
        <v>44187</v>
      </c>
      <c r="K17063" s="9" t="s">
        <v>76942</v>
      </c>
    </row>
    <row r="17064" spans="1:11" ht="20.100000000000001" customHeight="1">
      <c r="A17064" s="9" t="s">
        <v>76943</v>
      </c>
      <c r="B17064" s="9" t="s">
        <v>3161</v>
      </c>
      <c r="C17064" s="9" t="s">
        <v>71399</v>
      </c>
      <c r="D17064" s="9" t="s">
        <v>29</v>
      </c>
      <c r="E17064" s="9" t="s">
        <v>18</v>
      </c>
      <c r="F17064" s="10" t="s">
        <v>76944</v>
      </c>
      <c r="G17064" s="10" t="s">
        <v>76945</v>
      </c>
      <c r="H17064" s="9" t="s">
        <v>72668</v>
      </c>
      <c r="I17064" s="6">
        <v>44187</v>
      </c>
      <c r="K17064" s="9" t="s">
        <v>76946</v>
      </c>
    </row>
    <row r="17065" spans="1:11" ht="20.100000000000001" customHeight="1">
      <c r="A17065" s="9" t="s">
        <v>76947</v>
      </c>
      <c r="B17065" s="9" t="s">
        <v>3161</v>
      </c>
      <c r="C17065" s="9" t="s">
        <v>71399</v>
      </c>
      <c r="D17065" s="9" t="s">
        <v>29</v>
      </c>
      <c r="E17065" s="9" t="s">
        <v>18</v>
      </c>
      <c r="F17065" s="10" t="s">
        <v>76948</v>
      </c>
      <c r="G17065" s="10" t="s">
        <v>76949</v>
      </c>
      <c r="H17065" s="9" t="s">
        <v>71970</v>
      </c>
      <c r="I17065" s="6">
        <v>44187</v>
      </c>
      <c r="K17065" s="9" t="s">
        <v>76950</v>
      </c>
    </row>
    <row r="17066" spans="1:11" ht="20.100000000000001" customHeight="1">
      <c r="A17066" s="9" t="s">
        <v>76951</v>
      </c>
      <c r="B17066" s="9" t="s">
        <v>3161</v>
      </c>
      <c r="C17066" s="9" t="s">
        <v>71399</v>
      </c>
      <c r="D17066" s="9" t="s">
        <v>29</v>
      </c>
      <c r="E17066" s="9" t="s">
        <v>18</v>
      </c>
      <c r="F17066" s="10" t="s">
        <v>76952</v>
      </c>
      <c r="G17066" s="10" t="s">
        <v>76953</v>
      </c>
      <c r="H17066" s="9" t="s">
        <v>76954</v>
      </c>
      <c r="I17066" s="6">
        <v>44187</v>
      </c>
      <c r="K17066" s="9" t="s">
        <v>76955</v>
      </c>
    </row>
    <row r="17067" spans="1:11" ht="20.100000000000001" customHeight="1">
      <c r="A17067" s="9" t="s">
        <v>76956</v>
      </c>
      <c r="B17067" s="9" t="s">
        <v>3161</v>
      </c>
      <c r="C17067" s="9" t="s">
        <v>71399</v>
      </c>
      <c r="D17067" s="9" t="s">
        <v>29</v>
      </c>
      <c r="E17067" s="9" t="s">
        <v>18</v>
      </c>
      <c r="F17067" s="10" t="s">
        <v>76957</v>
      </c>
      <c r="G17067" s="10" t="s">
        <v>76958</v>
      </c>
      <c r="H17067" s="9" t="s">
        <v>72688</v>
      </c>
      <c r="I17067" s="6">
        <v>44187</v>
      </c>
      <c r="K17067" s="9" t="s">
        <v>76959</v>
      </c>
    </row>
    <row r="17068" spans="1:11" ht="20.100000000000001" customHeight="1">
      <c r="A17068" s="9" t="s">
        <v>76960</v>
      </c>
      <c r="B17068" s="9" t="s">
        <v>3161</v>
      </c>
      <c r="C17068" s="9" t="s">
        <v>71399</v>
      </c>
      <c r="D17068" s="9" t="s">
        <v>29</v>
      </c>
      <c r="E17068" s="9" t="s">
        <v>18</v>
      </c>
      <c r="F17068" s="10" t="s">
        <v>76961</v>
      </c>
      <c r="G17068" s="10" t="s">
        <v>76962</v>
      </c>
      <c r="H17068" s="9" t="s">
        <v>72658</v>
      </c>
      <c r="I17068" s="6">
        <v>44187</v>
      </c>
      <c r="K17068" s="9" t="s">
        <v>76963</v>
      </c>
    </row>
    <row r="17069" spans="1:11" ht="20.100000000000001" customHeight="1">
      <c r="A17069" s="9" t="s">
        <v>76964</v>
      </c>
      <c r="B17069" s="9" t="s">
        <v>3161</v>
      </c>
      <c r="C17069" s="9" t="s">
        <v>71399</v>
      </c>
      <c r="D17069" s="9" t="s">
        <v>29</v>
      </c>
      <c r="E17069" s="9" t="s">
        <v>18</v>
      </c>
      <c r="F17069" s="10" t="s">
        <v>76965</v>
      </c>
      <c r="G17069" s="10" t="s">
        <v>71969</v>
      </c>
      <c r="H17069" s="9" t="s">
        <v>71970</v>
      </c>
      <c r="I17069" s="6">
        <v>44187</v>
      </c>
      <c r="K17069" s="9" t="s">
        <v>76966</v>
      </c>
    </row>
    <row r="17070" spans="1:11" ht="20.100000000000001" customHeight="1">
      <c r="A17070" s="9" t="s">
        <v>76967</v>
      </c>
      <c r="B17070" s="9" t="s">
        <v>3161</v>
      </c>
      <c r="C17070" s="9" t="s">
        <v>71399</v>
      </c>
      <c r="D17070" s="9" t="s">
        <v>29</v>
      </c>
      <c r="E17070" s="9" t="s">
        <v>18</v>
      </c>
      <c r="F17070" s="10" t="s">
        <v>76968</v>
      </c>
      <c r="G17070" s="10" t="s">
        <v>76969</v>
      </c>
      <c r="H17070" s="9" t="s">
        <v>72678</v>
      </c>
      <c r="I17070" s="6">
        <v>44187</v>
      </c>
      <c r="K17070" s="9" t="s">
        <v>76970</v>
      </c>
    </row>
    <row r="17071" spans="1:11" ht="20.100000000000001" customHeight="1">
      <c r="A17071" s="9" t="s">
        <v>76971</v>
      </c>
      <c r="B17071" s="9" t="s">
        <v>3161</v>
      </c>
      <c r="C17071" s="9" t="s">
        <v>71399</v>
      </c>
      <c r="D17071" s="9" t="s">
        <v>29</v>
      </c>
      <c r="E17071" s="9" t="s">
        <v>18</v>
      </c>
      <c r="F17071" s="10" t="s">
        <v>76972</v>
      </c>
      <c r="G17071" s="10" t="s">
        <v>76973</v>
      </c>
      <c r="H17071" s="9" t="s">
        <v>71965</v>
      </c>
      <c r="I17071" s="6">
        <v>44187</v>
      </c>
      <c r="K17071" s="9" t="s">
        <v>76974</v>
      </c>
    </row>
    <row r="17072" spans="1:11" ht="20.100000000000001" customHeight="1">
      <c r="A17072" s="9" t="s">
        <v>76975</v>
      </c>
      <c r="B17072" s="9" t="s">
        <v>3161</v>
      </c>
      <c r="C17072" s="9" t="s">
        <v>71399</v>
      </c>
      <c r="D17072" s="9" t="s">
        <v>29</v>
      </c>
      <c r="E17072" s="9" t="s">
        <v>18</v>
      </c>
      <c r="F17072" s="10" t="s">
        <v>76976</v>
      </c>
      <c r="G17072" s="10" t="s">
        <v>76977</v>
      </c>
      <c r="H17072" s="9" t="s">
        <v>72683</v>
      </c>
      <c r="I17072" s="6">
        <v>44187</v>
      </c>
      <c r="K17072" s="9" t="s">
        <v>76978</v>
      </c>
    </row>
    <row r="17073" spans="1:11" ht="20.100000000000001" customHeight="1">
      <c r="A17073" s="9" t="s">
        <v>76979</v>
      </c>
      <c r="B17073" s="9" t="s">
        <v>3161</v>
      </c>
      <c r="C17073" s="9" t="s">
        <v>71399</v>
      </c>
      <c r="D17073" s="9" t="s">
        <v>29</v>
      </c>
      <c r="E17073" s="9" t="s">
        <v>18</v>
      </c>
      <c r="F17073" s="10" t="s">
        <v>76980</v>
      </c>
      <c r="G17073" s="10" t="s">
        <v>76981</v>
      </c>
      <c r="H17073" s="9" t="s">
        <v>72653</v>
      </c>
      <c r="I17073" s="6">
        <v>44187</v>
      </c>
      <c r="K17073" s="9" t="s">
        <v>76982</v>
      </c>
    </row>
    <row r="17074" spans="1:11" ht="20.100000000000001" customHeight="1">
      <c r="A17074" s="9" t="s">
        <v>76983</v>
      </c>
      <c r="B17074" s="9" t="s">
        <v>3161</v>
      </c>
      <c r="C17074" s="9" t="s">
        <v>71399</v>
      </c>
      <c r="D17074" s="9" t="s">
        <v>29</v>
      </c>
      <c r="E17074" s="9" t="s">
        <v>18</v>
      </c>
      <c r="F17074" s="10" t="s">
        <v>76984</v>
      </c>
      <c r="G17074" s="10" t="s">
        <v>76985</v>
      </c>
      <c r="H17074" s="9" t="s">
        <v>76954</v>
      </c>
      <c r="I17074" s="6">
        <v>44187</v>
      </c>
      <c r="K17074" s="9" t="s">
        <v>76986</v>
      </c>
    </row>
    <row r="17075" spans="1:11" ht="20.100000000000001" customHeight="1">
      <c r="A17075" s="9" t="s">
        <v>76987</v>
      </c>
      <c r="B17075" s="9" t="s">
        <v>3161</v>
      </c>
      <c r="C17075" s="9" t="s">
        <v>71399</v>
      </c>
      <c r="D17075" s="9" t="s">
        <v>29</v>
      </c>
      <c r="E17075" s="9" t="s">
        <v>18</v>
      </c>
      <c r="F17075" s="10" t="s">
        <v>76988</v>
      </c>
      <c r="G17075" s="10" t="s">
        <v>76989</v>
      </c>
      <c r="H17075" s="9" t="s">
        <v>76990</v>
      </c>
      <c r="I17075" s="6">
        <v>44187</v>
      </c>
      <c r="K17075" s="9" t="s">
        <v>76991</v>
      </c>
    </row>
    <row r="17076" spans="1:11" ht="20.100000000000001" customHeight="1">
      <c r="A17076" s="9" t="s">
        <v>76992</v>
      </c>
      <c r="B17076" s="9" t="s">
        <v>3161</v>
      </c>
      <c r="C17076" s="9" t="s">
        <v>71399</v>
      </c>
      <c r="D17076" s="9" t="s">
        <v>29</v>
      </c>
      <c r="E17076" s="9" t="s">
        <v>18</v>
      </c>
      <c r="F17076" s="10" t="s">
        <v>76993</v>
      </c>
      <c r="G17076" s="10" t="s">
        <v>76994</v>
      </c>
      <c r="H17076" s="9" t="s">
        <v>71965</v>
      </c>
      <c r="I17076" s="6">
        <v>44187</v>
      </c>
      <c r="K17076" s="9" t="s">
        <v>76995</v>
      </c>
    </row>
    <row r="17077" spans="1:11" ht="20.100000000000001" customHeight="1">
      <c r="A17077" s="9" t="s">
        <v>76996</v>
      </c>
      <c r="B17077" s="9" t="s">
        <v>3161</v>
      </c>
      <c r="C17077" s="9" t="s">
        <v>71399</v>
      </c>
      <c r="D17077" s="9" t="s">
        <v>29</v>
      </c>
      <c r="E17077" s="9" t="s">
        <v>18</v>
      </c>
      <c r="F17077" s="10" t="s">
        <v>76997</v>
      </c>
      <c r="G17077" s="10" t="s">
        <v>76998</v>
      </c>
      <c r="H17077" s="9" t="s">
        <v>72693</v>
      </c>
      <c r="I17077" s="6">
        <v>44187</v>
      </c>
      <c r="K17077" s="9" t="s">
        <v>76999</v>
      </c>
    </row>
    <row r="17078" spans="1:11" ht="20.100000000000001" customHeight="1">
      <c r="A17078" s="9" t="s">
        <v>77000</v>
      </c>
      <c r="B17078" s="9" t="s">
        <v>3161</v>
      </c>
      <c r="C17078" s="9" t="s">
        <v>71399</v>
      </c>
      <c r="D17078" s="9" t="s">
        <v>29</v>
      </c>
      <c r="E17078" s="9" t="s">
        <v>18</v>
      </c>
      <c r="F17078" s="10" t="s">
        <v>77001</v>
      </c>
      <c r="G17078" s="10" t="s">
        <v>77002</v>
      </c>
      <c r="H17078" s="9" t="s">
        <v>71975</v>
      </c>
      <c r="I17078" s="6">
        <v>44187</v>
      </c>
      <c r="K17078" s="9" t="s">
        <v>77003</v>
      </c>
    </row>
    <row r="17079" spans="1:11" ht="20.100000000000001" customHeight="1">
      <c r="A17079" s="9" t="s">
        <v>77004</v>
      </c>
      <c r="B17079" s="9" t="s">
        <v>3161</v>
      </c>
      <c r="C17079" s="9" t="s">
        <v>71399</v>
      </c>
      <c r="D17079" s="9" t="s">
        <v>29</v>
      </c>
      <c r="E17079" s="9" t="s">
        <v>18</v>
      </c>
      <c r="F17079" s="10" t="s">
        <v>77005</v>
      </c>
      <c r="G17079" s="10" t="s">
        <v>77006</v>
      </c>
      <c r="H17079" s="9" t="s">
        <v>77007</v>
      </c>
      <c r="I17079" s="6">
        <v>44187</v>
      </c>
      <c r="K17079" s="9" t="s">
        <v>77008</v>
      </c>
    </row>
    <row r="17080" spans="1:11" ht="20.100000000000001" customHeight="1">
      <c r="A17080" s="9" t="s">
        <v>77009</v>
      </c>
      <c r="B17080" s="9" t="s">
        <v>3161</v>
      </c>
      <c r="C17080" s="9" t="s">
        <v>71399</v>
      </c>
      <c r="D17080" s="9" t="s">
        <v>29</v>
      </c>
      <c r="E17080" s="9" t="s">
        <v>18</v>
      </c>
      <c r="F17080" s="10" t="s">
        <v>77010</v>
      </c>
      <c r="G17080" s="10" t="s">
        <v>77011</v>
      </c>
      <c r="H17080" s="9" t="s">
        <v>72826</v>
      </c>
      <c r="I17080" s="6">
        <v>44187</v>
      </c>
      <c r="K17080" s="9" t="s">
        <v>77012</v>
      </c>
    </row>
    <row r="17081" spans="1:11" ht="20.100000000000001" customHeight="1">
      <c r="A17081" s="9" t="s">
        <v>77013</v>
      </c>
      <c r="B17081" s="9" t="s">
        <v>3161</v>
      </c>
      <c r="C17081" s="9" t="s">
        <v>71399</v>
      </c>
      <c r="D17081" s="9" t="s">
        <v>29</v>
      </c>
      <c r="E17081" s="9" t="s">
        <v>18</v>
      </c>
      <c r="F17081" s="10" t="s">
        <v>77014</v>
      </c>
      <c r="G17081" s="10" t="s">
        <v>77015</v>
      </c>
      <c r="H17081" s="9" t="s">
        <v>72826</v>
      </c>
      <c r="I17081" s="6">
        <v>44187</v>
      </c>
      <c r="K17081" s="9" t="s">
        <v>77016</v>
      </c>
    </row>
    <row r="17082" spans="1:11" ht="20.100000000000001" customHeight="1">
      <c r="A17082" s="9" t="s">
        <v>77017</v>
      </c>
      <c r="B17082" s="9" t="s">
        <v>3161</v>
      </c>
      <c r="C17082" s="9" t="s">
        <v>71399</v>
      </c>
      <c r="D17082" s="9" t="s">
        <v>29</v>
      </c>
      <c r="E17082" s="9" t="s">
        <v>18</v>
      </c>
      <c r="F17082" s="10" t="s">
        <v>77018</v>
      </c>
      <c r="G17082" s="10" t="s">
        <v>77019</v>
      </c>
      <c r="H17082" s="9" t="s">
        <v>72806</v>
      </c>
      <c r="I17082" s="6">
        <v>44187</v>
      </c>
      <c r="K17082" s="9" t="s">
        <v>77020</v>
      </c>
    </row>
    <row r="17083" spans="1:11" ht="20.100000000000001" customHeight="1">
      <c r="A17083" s="9" t="s">
        <v>77021</v>
      </c>
      <c r="B17083" s="9" t="s">
        <v>3161</v>
      </c>
      <c r="C17083" s="9" t="s">
        <v>71399</v>
      </c>
      <c r="D17083" s="9" t="s">
        <v>29</v>
      </c>
      <c r="E17083" s="9" t="s">
        <v>18</v>
      </c>
      <c r="F17083" s="10" t="s">
        <v>77022</v>
      </c>
      <c r="G17083" s="10" t="s">
        <v>77023</v>
      </c>
      <c r="H17083" s="9" t="s">
        <v>77024</v>
      </c>
      <c r="I17083" s="6">
        <v>44187</v>
      </c>
      <c r="K17083" s="9" t="s">
        <v>77025</v>
      </c>
    </row>
    <row r="17084" spans="1:11" ht="20.100000000000001" customHeight="1">
      <c r="A17084" s="9" t="s">
        <v>77026</v>
      </c>
      <c r="B17084" s="9" t="s">
        <v>3161</v>
      </c>
      <c r="C17084" s="9" t="s">
        <v>71399</v>
      </c>
      <c r="D17084" s="9" t="s">
        <v>29</v>
      </c>
      <c r="E17084" s="9" t="s">
        <v>18</v>
      </c>
      <c r="F17084" s="10" t="s">
        <v>77027</v>
      </c>
      <c r="G17084" s="10" t="s">
        <v>77028</v>
      </c>
      <c r="H17084" s="9" t="s">
        <v>72831</v>
      </c>
      <c r="I17084" s="6">
        <v>44187</v>
      </c>
      <c r="K17084" s="9" t="s">
        <v>77029</v>
      </c>
    </row>
    <row r="17085" spans="1:11" ht="20.100000000000001" customHeight="1">
      <c r="A17085" s="9" t="s">
        <v>77030</v>
      </c>
      <c r="B17085" s="9" t="s">
        <v>3161</v>
      </c>
      <c r="C17085" s="9" t="s">
        <v>71399</v>
      </c>
      <c r="D17085" s="9" t="s">
        <v>29</v>
      </c>
      <c r="E17085" s="9" t="s">
        <v>18</v>
      </c>
      <c r="F17085" s="10" t="s">
        <v>77031</v>
      </c>
      <c r="G17085" s="10" t="s">
        <v>77032</v>
      </c>
      <c r="H17085" s="9" t="s">
        <v>72831</v>
      </c>
      <c r="I17085" s="6">
        <v>44187</v>
      </c>
      <c r="K17085" s="9" t="s">
        <v>77033</v>
      </c>
    </row>
    <row r="17086" spans="1:11" ht="20.100000000000001" customHeight="1">
      <c r="A17086" s="9" t="s">
        <v>77034</v>
      </c>
      <c r="B17086" s="9" t="s">
        <v>3161</v>
      </c>
      <c r="C17086" s="9" t="s">
        <v>71399</v>
      </c>
      <c r="D17086" s="9" t="s">
        <v>29</v>
      </c>
      <c r="E17086" s="9" t="s">
        <v>18</v>
      </c>
      <c r="F17086" s="10" t="s">
        <v>77035</v>
      </c>
      <c r="G17086" s="10" t="s">
        <v>77036</v>
      </c>
      <c r="H17086" s="9" t="s">
        <v>72817</v>
      </c>
      <c r="I17086" s="6">
        <v>44187</v>
      </c>
      <c r="K17086" s="9" t="s">
        <v>77037</v>
      </c>
    </row>
    <row r="17087" spans="1:11" ht="20.100000000000001" customHeight="1">
      <c r="A17087" s="9" t="s">
        <v>77038</v>
      </c>
      <c r="B17087" s="9" t="s">
        <v>3161</v>
      </c>
      <c r="C17087" s="9" t="s">
        <v>71399</v>
      </c>
      <c r="D17087" s="9" t="s">
        <v>29</v>
      </c>
      <c r="E17087" s="9" t="s">
        <v>18</v>
      </c>
      <c r="F17087" s="10" t="s">
        <v>77039</v>
      </c>
      <c r="G17087" s="10" t="s">
        <v>77040</v>
      </c>
      <c r="H17087" s="9" t="s">
        <v>72810</v>
      </c>
      <c r="I17087" s="6">
        <v>44187</v>
      </c>
      <c r="K17087" s="9" t="s">
        <v>77041</v>
      </c>
    </row>
    <row r="17088" spans="1:11" ht="20.100000000000001" customHeight="1">
      <c r="A17088" s="9" t="s">
        <v>77042</v>
      </c>
      <c r="B17088" s="9" t="s">
        <v>3161</v>
      </c>
      <c r="C17088" s="9" t="s">
        <v>71399</v>
      </c>
      <c r="D17088" s="9" t="s">
        <v>29</v>
      </c>
      <c r="E17088" s="9" t="s">
        <v>18</v>
      </c>
      <c r="F17088" s="10" t="s">
        <v>77043</v>
      </c>
      <c r="G17088" s="10" t="s">
        <v>77044</v>
      </c>
      <c r="H17088" s="9" t="s">
        <v>72810</v>
      </c>
      <c r="I17088" s="6">
        <v>44187</v>
      </c>
      <c r="K17088" s="9" t="s">
        <v>77045</v>
      </c>
    </row>
    <row r="17089" spans="1:11" ht="20.100000000000001" customHeight="1">
      <c r="A17089" s="9" t="s">
        <v>77046</v>
      </c>
      <c r="B17089" s="9" t="s">
        <v>3161</v>
      </c>
      <c r="C17089" s="9" t="s">
        <v>71399</v>
      </c>
      <c r="D17089" s="9" t="s">
        <v>29</v>
      </c>
      <c r="E17089" s="9" t="s">
        <v>18</v>
      </c>
      <c r="F17089" s="10" t="s">
        <v>77047</v>
      </c>
      <c r="G17089" s="10" t="s">
        <v>77048</v>
      </c>
      <c r="H17089" s="9" t="s">
        <v>72947</v>
      </c>
      <c r="I17089" s="6">
        <v>44187</v>
      </c>
      <c r="K17089" s="9" t="s">
        <v>77049</v>
      </c>
    </row>
    <row r="17090" spans="1:11" ht="20.100000000000001" customHeight="1">
      <c r="A17090" s="9" t="s">
        <v>77050</v>
      </c>
      <c r="B17090" s="9" t="s">
        <v>3161</v>
      </c>
      <c r="C17090" s="9" t="s">
        <v>71399</v>
      </c>
      <c r="D17090" s="9" t="s">
        <v>29</v>
      </c>
      <c r="E17090" s="9" t="s">
        <v>18</v>
      </c>
      <c r="F17090" s="10" t="s">
        <v>77051</v>
      </c>
      <c r="G17090" s="10" t="s">
        <v>77052</v>
      </c>
      <c r="H17090" s="9" t="s">
        <v>72810</v>
      </c>
      <c r="I17090" s="6">
        <v>44187</v>
      </c>
      <c r="K17090" s="9" t="s">
        <v>77053</v>
      </c>
    </row>
    <row r="17091" spans="1:11" ht="20.100000000000001" customHeight="1">
      <c r="A17091" s="9" t="s">
        <v>77054</v>
      </c>
      <c r="B17091" s="9" t="s">
        <v>3161</v>
      </c>
      <c r="C17091" s="9" t="s">
        <v>71399</v>
      </c>
      <c r="D17091" s="9" t="s">
        <v>29</v>
      </c>
      <c r="E17091" s="9" t="s">
        <v>18</v>
      </c>
      <c r="F17091" s="10" t="s">
        <v>77055</v>
      </c>
      <c r="G17091" s="10" t="s">
        <v>77056</v>
      </c>
      <c r="H17091" s="9" t="s">
        <v>72776</v>
      </c>
      <c r="I17091" s="6">
        <v>44187</v>
      </c>
      <c r="K17091" s="9" t="s">
        <v>77057</v>
      </c>
    </row>
    <row r="17092" spans="1:11" ht="20.100000000000001" customHeight="1">
      <c r="A17092" s="9" t="s">
        <v>77058</v>
      </c>
      <c r="B17092" s="9" t="s">
        <v>3161</v>
      </c>
      <c r="C17092" s="9" t="s">
        <v>71399</v>
      </c>
      <c r="D17092" s="9" t="s">
        <v>29</v>
      </c>
      <c r="E17092" s="9" t="s">
        <v>18</v>
      </c>
      <c r="F17092" s="10" t="s">
        <v>77059</v>
      </c>
      <c r="G17092" s="10" t="s">
        <v>77060</v>
      </c>
      <c r="H17092" s="9" t="s">
        <v>72761</v>
      </c>
      <c r="I17092" s="6">
        <v>44187</v>
      </c>
      <c r="K17092" s="9" t="s">
        <v>77061</v>
      </c>
    </row>
    <row r="17093" spans="1:11" ht="20.100000000000001" customHeight="1">
      <c r="A17093" s="9" t="s">
        <v>77062</v>
      </c>
      <c r="B17093" s="9" t="s">
        <v>3161</v>
      </c>
      <c r="C17093" s="9" t="s">
        <v>71399</v>
      </c>
      <c r="D17093" s="9" t="s">
        <v>29</v>
      </c>
      <c r="E17093" s="9" t="s">
        <v>18</v>
      </c>
      <c r="F17093" s="10" t="s">
        <v>77063</v>
      </c>
      <c r="G17093" s="10" t="s">
        <v>77064</v>
      </c>
      <c r="H17093" s="9" t="s">
        <v>72776</v>
      </c>
      <c r="I17093" s="6">
        <v>44187</v>
      </c>
      <c r="K17093" s="9" t="s">
        <v>77065</v>
      </c>
    </row>
    <row r="17094" spans="1:11" ht="20.100000000000001" customHeight="1">
      <c r="A17094" s="9" t="s">
        <v>77066</v>
      </c>
      <c r="B17094" s="9" t="s">
        <v>3161</v>
      </c>
      <c r="C17094" s="9" t="s">
        <v>71399</v>
      </c>
      <c r="D17094" s="9" t="s">
        <v>29</v>
      </c>
      <c r="E17094" s="9" t="s">
        <v>18</v>
      </c>
      <c r="F17094" s="10" t="s">
        <v>77067</v>
      </c>
      <c r="G17094" s="10" t="s">
        <v>77068</v>
      </c>
      <c r="H17094" s="9" t="s">
        <v>72761</v>
      </c>
      <c r="I17094" s="6">
        <v>44187</v>
      </c>
      <c r="K17094" s="9" t="s">
        <v>77069</v>
      </c>
    </row>
    <row r="17095" spans="1:11" ht="20.100000000000001" customHeight="1">
      <c r="A17095" s="9" t="s">
        <v>77070</v>
      </c>
      <c r="B17095" s="9" t="s">
        <v>3161</v>
      </c>
      <c r="C17095" s="9" t="s">
        <v>71399</v>
      </c>
      <c r="D17095" s="9" t="s">
        <v>29</v>
      </c>
      <c r="E17095" s="9" t="s">
        <v>18</v>
      </c>
      <c r="F17095" s="10" t="s">
        <v>77071</v>
      </c>
      <c r="G17095" s="10" t="s">
        <v>77072</v>
      </c>
      <c r="H17095" s="9" t="s">
        <v>72761</v>
      </c>
      <c r="I17095" s="6">
        <v>44187</v>
      </c>
      <c r="K17095" s="9" t="s">
        <v>77073</v>
      </c>
    </row>
    <row r="17096" spans="1:11" ht="20.100000000000001" customHeight="1">
      <c r="A17096" s="9" t="s">
        <v>77074</v>
      </c>
      <c r="B17096" s="9" t="s">
        <v>3161</v>
      </c>
      <c r="C17096" s="9" t="s">
        <v>71399</v>
      </c>
      <c r="D17096" s="9" t="s">
        <v>29</v>
      </c>
      <c r="E17096" s="9" t="s">
        <v>18</v>
      </c>
      <c r="F17096" s="10" t="s">
        <v>77075</v>
      </c>
      <c r="G17096" s="10" t="s">
        <v>77076</v>
      </c>
      <c r="H17096" s="9" t="s">
        <v>77077</v>
      </c>
      <c r="I17096" s="6">
        <v>44187</v>
      </c>
      <c r="K17096" s="9" t="s">
        <v>77078</v>
      </c>
    </row>
    <row r="17097" spans="1:11" ht="20.100000000000001" customHeight="1">
      <c r="A17097" s="9" t="s">
        <v>77079</v>
      </c>
      <c r="B17097" s="9" t="s">
        <v>3161</v>
      </c>
      <c r="C17097" s="9" t="s">
        <v>71399</v>
      </c>
      <c r="D17097" s="9" t="s">
        <v>29</v>
      </c>
      <c r="E17097" s="9" t="s">
        <v>18</v>
      </c>
      <c r="F17097" s="10" t="s">
        <v>77080</v>
      </c>
      <c r="G17097" s="10" t="s">
        <v>77081</v>
      </c>
      <c r="H17097" s="9" t="s">
        <v>72794</v>
      </c>
      <c r="I17097" s="6">
        <v>44187</v>
      </c>
      <c r="K17097" s="9" t="s">
        <v>77082</v>
      </c>
    </row>
    <row r="17098" spans="1:11" ht="20.100000000000001" customHeight="1">
      <c r="A17098" s="9" t="s">
        <v>77083</v>
      </c>
      <c r="B17098" s="9" t="s">
        <v>3161</v>
      </c>
      <c r="C17098" s="9" t="s">
        <v>71399</v>
      </c>
      <c r="D17098" s="9" t="s">
        <v>29</v>
      </c>
      <c r="E17098" s="9" t="s">
        <v>18</v>
      </c>
      <c r="F17098" s="10" t="s">
        <v>77084</v>
      </c>
      <c r="G17098" s="10" t="s">
        <v>77085</v>
      </c>
      <c r="H17098" s="9" t="s">
        <v>77086</v>
      </c>
      <c r="I17098" s="6">
        <v>44187</v>
      </c>
      <c r="K17098" s="9" t="s">
        <v>77087</v>
      </c>
    </row>
    <row r="17099" spans="1:11" ht="20.100000000000001" customHeight="1">
      <c r="A17099" s="9" t="s">
        <v>77088</v>
      </c>
      <c r="B17099" s="9" t="s">
        <v>3161</v>
      </c>
      <c r="C17099" s="9" t="s">
        <v>71399</v>
      </c>
      <c r="D17099" s="9" t="s">
        <v>29</v>
      </c>
      <c r="E17099" s="9" t="s">
        <v>18</v>
      </c>
      <c r="F17099" s="10" t="s">
        <v>77089</v>
      </c>
      <c r="G17099" s="10" t="s">
        <v>77090</v>
      </c>
      <c r="H17099" s="9" t="s">
        <v>72756</v>
      </c>
      <c r="I17099" s="6">
        <v>44187</v>
      </c>
      <c r="K17099" s="9" t="s">
        <v>77091</v>
      </c>
    </row>
    <row r="17100" spans="1:11" ht="20.100000000000001" customHeight="1">
      <c r="A17100" s="9" t="s">
        <v>77092</v>
      </c>
      <c r="B17100" s="9" t="s">
        <v>3161</v>
      </c>
      <c r="C17100" s="9" t="s">
        <v>71399</v>
      </c>
      <c r="D17100" s="9" t="s">
        <v>29</v>
      </c>
      <c r="E17100" s="9" t="s">
        <v>18</v>
      </c>
      <c r="F17100" s="10" t="s">
        <v>77093</v>
      </c>
      <c r="G17100" s="10" t="s">
        <v>77094</v>
      </c>
      <c r="H17100" s="9" t="s">
        <v>77077</v>
      </c>
      <c r="I17100" s="6">
        <v>44187</v>
      </c>
      <c r="K17100" s="9" t="s">
        <v>77095</v>
      </c>
    </row>
    <row r="17101" spans="1:11" ht="20.100000000000001" customHeight="1">
      <c r="A17101" s="9" t="s">
        <v>77096</v>
      </c>
      <c r="B17101" s="9" t="s">
        <v>3161</v>
      </c>
      <c r="C17101" s="9" t="s">
        <v>71399</v>
      </c>
      <c r="D17101" s="9" t="s">
        <v>29</v>
      </c>
      <c r="E17101" s="9" t="s">
        <v>18</v>
      </c>
      <c r="F17101" s="10" t="s">
        <v>77097</v>
      </c>
      <c r="G17101" s="10" t="s">
        <v>77098</v>
      </c>
      <c r="H17101" s="9" t="s">
        <v>77099</v>
      </c>
      <c r="I17101" s="6">
        <v>44187</v>
      </c>
      <c r="K17101" s="9" t="s">
        <v>77100</v>
      </c>
    </row>
    <row r="17102" spans="1:11" ht="20.100000000000001" customHeight="1">
      <c r="A17102" s="9" t="s">
        <v>77101</v>
      </c>
      <c r="B17102" s="9" t="s">
        <v>3161</v>
      </c>
      <c r="C17102" s="9" t="s">
        <v>71399</v>
      </c>
      <c r="D17102" s="9" t="s">
        <v>29</v>
      </c>
      <c r="E17102" s="9" t="s">
        <v>18</v>
      </c>
      <c r="F17102" s="10" t="s">
        <v>77102</v>
      </c>
      <c r="G17102" s="10" t="s">
        <v>77103</v>
      </c>
      <c r="H17102" s="9" t="s">
        <v>72798</v>
      </c>
      <c r="I17102" s="6">
        <v>44187</v>
      </c>
      <c r="K17102" s="9" t="s">
        <v>77104</v>
      </c>
    </row>
    <row r="17103" spans="1:11" ht="20.100000000000001" customHeight="1">
      <c r="A17103" s="9" t="s">
        <v>77105</v>
      </c>
      <c r="B17103" s="9" t="s">
        <v>3161</v>
      </c>
      <c r="C17103" s="9" t="s">
        <v>71399</v>
      </c>
      <c r="D17103" s="9" t="s">
        <v>29</v>
      </c>
      <c r="E17103" s="9" t="s">
        <v>18</v>
      </c>
      <c r="F17103" s="10" t="s">
        <v>77106</v>
      </c>
      <c r="G17103" s="10" t="s">
        <v>77107</v>
      </c>
      <c r="H17103" s="9" t="s">
        <v>72798</v>
      </c>
      <c r="I17103" s="6">
        <v>44187</v>
      </c>
      <c r="K17103" s="9" t="s">
        <v>77108</v>
      </c>
    </row>
    <row r="17104" spans="1:11" ht="20.100000000000001" customHeight="1">
      <c r="A17104" s="9" t="s">
        <v>77109</v>
      </c>
      <c r="B17104" s="9" t="s">
        <v>3161</v>
      </c>
      <c r="C17104" s="9" t="s">
        <v>71399</v>
      </c>
      <c r="D17104" s="9" t="s">
        <v>29</v>
      </c>
      <c r="E17104" s="9" t="s">
        <v>18</v>
      </c>
      <c r="F17104" s="10" t="s">
        <v>77110</v>
      </c>
      <c r="G17104" s="10" t="s">
        <v>77111</v>
      </c>
      <c r="H17104" s="9" t="s">
        <v>72849</v>
      </c>
      <c r="I17104" s="6">
        <v>44187</v>
      </c>
      <c r="K17104" s="9" t="s">
        <v>77112</v>
      </c>
    </row>
    <row r="17105" spans="1:11" ht="20.100000000000001" customHeight="1">
      <c r="A17105" s="9" t="s">
        <v>77113</v>
      </c>
      <c r="B17105" s="9" t="s">
        <v>3161</v>
      </c>
      <c r="C17105" s="9" t="s">
        <v>71399</v>
      </c>
      <c r="D17105" s="9" t="s">
        <v>29</v>
      </c>
      <c r="E17105" s="9" t="s">
        <v>18</v>
      </c>
      <c r="F17105" s="10" t="s">
        <v>77114</v>
      </c>
      <c r="G17105" s="10" t="s">
        <v>77115</v>
      </c>
      <c r="H17105" s="9" t="s">
        <v>72766</v>
      </c>
      <c r="I17105" s="6">
        <v>44187</v>
      </c>
      <c r="K17105" s="9" t="s">
        <v>77116</v>
      </c>
    </row>
    <row r="17106" spans="1:11" ht="20.100000000000001" customHeight="1">
      <c r="A17106" s="9" t="s">
        <v>77117</v>
      </c>
      <c r="B17106" s="9" t="s">
        <v>3161</v>
      </c>
      <c r="C17106" s="9" t="s">
        <v>71399</v>
      </c>
      <c r="D17106" s="9" t="s">
        <v>29</v>
      </c>
      <c r="E17106" s="9" t="s">
        <v>18</v>
      </c>
      <c r="F17106" s="10" t="s">
        <v>77118</v>
      </c>
      <c r="G17106" s="10" t="s">
        <v>77119</v>
      </c>
      <c r="H17106" s="9" t="s">
        <v>72751</v>
      </c>
      <c r="I17106" s="6">
        <v>44187</v>
      </c>
      <c r="K17106" s="9" t="s">
        <v>77120</v>
      </c>
    </row>
    <row r="17107" spans="1:11" ht="20.100000000000001" customHeight="1">
      <c r="A17107" s="9" t="s">
        <v>77121</v>
      </c>
      <c r="B17107" s="9" t="s">
        <v>3161</v>
      </c>
      <c r="C17107" s="9" t="s">
        <v>71399</v>
      </c>
      <c r="D17107" s="9" t="s">
        <v>29</v>
      </c>
      <c r="E17107" s="9" t="s">
        <v>18</v>
      </c>
      <c r="F17107" s="10" t="s">
        <v>77122</v>
      </c>
      <c r="G17107" s="10" t="s">
        <v>77123</v>
      </c>
      <c r="H17107" s="9" t="s">
        <v>72789</v>
      </c>
      <c r="I17107" s="6">
        <v>44187</v>
      </c>
      <c r="K17107" s="9" t="s">
        <v>77124</v>
      </c>
    </row>
    <row r="17108" spans="1:11" ht="20.100000000000001" customHeight="1">
      <c r="A17108" s="9" t="s">
        <v>77125</v>
      </c>
      <c r="B17108" s="9" t="s">
        <v>3161</v>
      </c>
      <c r="C17108" s="9" t="s">
        <v>71399</v>
      </c>
      <c r="D17108" s="9" t="s">
        <v>29</v>
      </c>
      <c r="E17108" s="9" t="s">
        <v>18</v>
      </c>
      <c r="F17108" s="10" t="s">
        <v>77126</v>
      </c>
      <c r="G17108" s="10" t="s">
        <v>77127</v>
      </c>
      <c r="H17108" s="9" t="s">
        <v>72863</v>
      </c>
      <c r="I17108" s="6">
        <v>44187</v>
      </c>
      <c r="K17108" s="9" t="s">
        <v>77128</v>
      </c>
    </row>
    <row r="17109" spans="1:11" ht="20.100000000000001" customHeight="1">
      <c r="A17109" s="9" t="s">
        <v>77129</v>
      </c>
      <c r="B17109" s="9" t="s">
        <v>3161</v>
      </c>
      <c r="C17109" s="9" t="s">
        <v>71399</v>
      </c>
      <c r="D17109" s="9" t="s">
        <v>29</v>
      </c>
      <c r="E17109" s="9" t="s">
        <v>18</v>
      </c>
      <c r="F17109" s="10" t="s">
        <v>77130</v>
      </c>
      <c r="G17109" s="10" t="s">
        <v>77131</v>
      </c>
      <c r="H17109" s="9" t="s">
        <v>72863</v>
      </c>
      <c r="I17109" s="6">
        <v>44187</v>
      </c>
      <c r="K17109" s="9" t="s">
        <v>77132</v>
      </c>
    </row>
    <row r="17110" spans="1:11" ht="20.100000000000001" customHeight="1">
      <c r="A17110" s="9" t="s">
        <v>77133</v>
      </c>
      <c r="B17110" s="9" t="s">
        <v>3161</v>
      </c>
      <c r="C17110" s="9" t="s">
        <v>71399</v>
      </c>
      <c r="D17110" s="9" t="s">
        <v>29</v>
      </c>
      <c r="E17110" s="9" t="s">
        <v>18</v>
      </c>
      <c r="F17110" s="10" t="s">
        <v>77134</v>
      </c>
      <c r="G17110" s="10" t="s">
        <v>77135</v>
      </c>
      <c r="H17110" s="9" t="s">
        <v>72919</v>
      </c>
      <c r="I17110" s="6">
        <v>44187</v>
      </c>
      <c r="K17110" s="9" t="s">
        <v>77136</v>
      </c>
    </row>
    <row r="17111" spans="1:11" ht="20.100000000000001" customHeight="1">
      <c r="A17111" s="9" t="s">
        <v>77137</v>
      </c>
      <c r="B17111" s="9" t="s">
        <v>3161</v>
      </c>
      <c r="C17111" s="9" t="s">
        <v>71399</v>
      </c>
      <c r="D17111" s="9" t="s">
        <v>29</v>
      </c>
      <c r="E17111" s="9" t="s">
        <v>18</v>
      </c>
      <c r="F17111" s="10" t="s">
        <v>77138</v>
      </c>
      <c r="G17111" s="10" t="s">
        <v>77139</v>
      </c>
      <c r="H17111" s="9" t="s">
        <v>77140</v>
      </c>
      <c r="I17111" s="6">
        <v>44187</v>
      </c>
      <c r="K17111" s="9" t="s">
        <v>77141</v>
      </c>
    </row>
    <row r="17112" spans="1:11" ht="20.100000000000001" customHeight="1">
      <c r="A17112" s="9" t="s">
        <v>77142</v>
      </c>
      <c r="B17112" s="9" t="s">
        <v>3161</v>
      </c>
      <c r="C17112" s="9" t="s">
        <v>71399</v>
      </c>
      <c r="D17112" s="9" t="s">
        <v>29</v>
      </c>
      <c r="E17112" s="9" t="s">
        <v>18</v>
      </c>
      <c r="F17112" s="10" t="s">
        <v>77143</v>
      </c>
      <c r="G17112" s="10" t="s">
        <v>77144</v>
      </c>
      <c r="H17112" s="9" t="s">
        <v>72952</v>
      </c>
      <c r="I17112" s="6">
        <v>44187</v>
      </c>
      <c r="K17112" s="9" t="s">
        <v>77145</v>
      </c>
    </row>
    <row r="17113" spans="1:11" ht="20.100000000000001" customHeight="1">
      <c r="A17113" s="9" t="s">
        <v>77146</v>
      </c>
      <c r="B17113" s="9" t="s">
        <v>3161</v>
      </c>
      <c r="C17113" s="9" t="s">
        <v>71399</v>
      </c>
      <c r="D17113" s="9" t="s">
        <v>29</v>
      </c>
      <c r="E17113" s="9" t="s">
        <v>18</v>
      </c>
      <c r="F17113" s="10" t="s">
        <v>77147</v>
      </c>
      <c r="G17113" s="10" t="s">
        <v>77148</v>
      </c>
      <c r="H17113" s="9" t="s">
        <v>77149</v>
      </c>
      <c r="I17113" s="6">
        <v>44187</v>
      </c>
      <c r="K17113" s="9" t="s">
        <v>77150</v>
      </c>
    </row>
    <row r="17114" spans="1:11" ht="20.100000000000001" customHeight="1">
      <c r="A17114" s="9" t="s">
        <v>77151</v>
      </c>
      <c r="B17114" s="9" t="s">
        <v>3161</v>
      </c>
      <c r="C17114" s="9" t="s">
        <v>71399</v>
      </c>
      <c r="D17114" s="9" t="s">
        <v>29</v>
      </c>
      <c r="E17114" s="9" t="s">
        <v>18</v>
      </c>
      <c r="F17114" s="10" t="s">
        <v>77152</v>
      </c>
      <c r="G17114" s="10" t="s">
        <v>77153</v>
      </c>
      <c r="H17114" s="9" t="s">
        <v>77154</v>
      </c>
      <c r="I17114" s="6">
        <v>44187</v>
      </c>
      <c r="K17114" s="9" t="s">
        <v>77155</v>
      </c>
    </row>
    <row r="17115" spans="1:11" ht="20.100000000000001" customHeight="1">
      <c r="A17115" s="9" t="s">
        <v>77156</v>
      </c>
      <c r="B17115" s="9" t="s">
        <v>3161</v>
      </c>
      <c r="C17115" s="9" t="s">
        <v>71399</v>
      </c>
      <c r="D17115" s="9" t="s">
        <v>29</v>
      </c>
      <c r="E17115" s="9" t="s">
        <v>18</v>
      </c>
      <c r="F17115" s="10" t="s">
        <v>77157</v>
      </c>
      <c r="G17115" s="10" t="s">
        <v>77158</v>
      </c>
      <c r="H17115" s="9" t="s">
        <v>77154</v>
      </c>
      <c r="I17115" s="6">
        <v>44187</v>
      </c>
      <c r="K17115" s="9" t="s">
        <v>77159</v>
      </c>
    </row>
    <row r="17116" spans="1:11" ht="20.100000000000001" customHeight="1">
      <c r="A17116" s="9" t="s">
        <v>77160</v>
      </c>
      <c r="B17116" s="9" t="s">
        <v>3161</v>
      </c>
      <c r="C17116" s="9" t="s">
        <v>71399</v>
      </c>
      <c r="D17116" s="9" t="s">
        <v>29</v>
      </c>
      <c r="E17116" s="9" t="s">
        <v>18</v>
      </c>
      <c r="F17116" s="10" t="s">
        <v>77161</v>
      </c>
      <c r="G17116" s="10" t="s">
        <v>77162</v>
      </c>
      <c r="H17116" s="9" t="s">
        <v>72893</v>
      </c>
      <c r="I17116" s="6">
        <v>44187</v>
      </c>
      <c r="K17116" s="9" t="s">
        <v>77163</v>
      </c>
    </row>
    <row r="17117" spans="1:11" ht="20.100000000000001" customHeight="1">
      <c r="A17117" s="9" t="s">
        <v>77164</v>
      </c>
      <c r="B17117" s="9" t="s">
        <v>3161</v>
      </c>
      <c r="C17117" s="9" t="s">
        <v>71399</v>
      </c>
      <c r="D17117" s="9" t="s">
        <v>29</v>
      </c>
      <c r="E17117" s="9" t="s">
        <v>18</v>
      </c>
      <c r="F17117" s="10" t="s">
        <v>77165</v>
      </c>
      <c r="G17117" s="10" t="s">
        <v>77166</v>
      </c>
      <c r="H17117" s="9" t="s">
        <v>77154</v>
      </c>
      <c r="I17117" s="6">
        <v>44187</v>
      </c>
      <c r="K17117" s="9" t="s">
        <v>77167</v>
      </c>
    </row>
    <row r="17118" spans="1:11" ht="20.100000000000001" customHeight="1">
      <c r="A17118" s="9" t="s">
        <v>77168</v>
      </c>
      <c r="B17118" s="9" t="s">
        <v>3161</v>
      </c>
      <c r="C17118" s="9" t="s">
        <v>71399</v>
      </c>
      <c r="D17118" s="9" t="s">
        <v>29</v>
      </c>
      <c r="E17118" s="9" t="s">
        <v>18</v>
      </c>
      <c r="F17118" s="10" t="s">
        <v>77169</v>
      </c>
      <c r="G17118" s="10" t="s">
        <v>77170</v>
      </c>
      <c r="H17118" s="9" t="s">
        <v>72853</v>
      </c>
      <c r="I17118" s="6">
        <v>44187</v>
      </c>
      <c r="K17118" s="9" t="s">
        <v>77171</v>
      </c>
    </row>
    <row r="17119" spans="1:11" ht="20.100000000000001" customHeight="1">
      <c r="A17119" s="9" t="s">
        <v>77172</v>
      </c>
      <c r="B17119" s="9" t="s">
        <v>3161</v>
      </c>
      <c r="C17119" s="9" t="s">
        <v>71399</v>
      </c>
      <c r="D17119" s="9" t="s">
        <v>29</v>
      </c>
      <c r="E17119" s="9" t="s">
        <v>18</v>
      </c>
      <c r="F17119" s="10" t="s">
        <v>77173</v>
      </c>
      <c r="G17119" s="10" t="s">
        <v>77174</v>
      </c>
      <c r="H17119" s="9" t="s">
        <v>77175</v>
      </c>
      <c r="I17119" s="6">
        <v>44187</v>
      </c>
      <c r="K17119" s="9" t="s">
        <v>77176</v>
      </c>
    </row>
    <row r="17120" spans="1:11" ht="20.100000000000001" customHeight="1">
      <c r="A17120" s="9" t="s">
        <v>77177</v>
      </c>
      <c r="B17120" s="9" t="s">
        <v>3161</v>
      </c>
      <c r="C17120" s="9" t="s">
        <v>71399</v>
      </c>
      <c r="D17120" s="9" t="s">
        <v>29</v>
      </c>
      <c r="E17120" s="9" t="s">
        <v>18</v>
      </c>
      <c r="F17120" s="10" t="s">
        <v>77178</v>
      </c>
      <c r="G17120" s="10" t="s">
        <v>77179</v>
      </c>
      <c r="H17120" s="9" t="s">
        <v>77175</v>
      </c>
      <c r="I17120" s="6">
        <v>44187</v>
      </c>
      <c r="K17120" s="9" t="s">
        <v>77180</v>
      </c>
    </row>
    <row r="17121" spans="1:11" ht="20.100000000000001" customHeight="1">
      <c r="A17121" s="9" t="s">
        <v>77181</v>
      </c>
      <c r="B17121" s="9" t="s">
        <v>3161</v>
      </c>
      <c r="C17121" s="9" t="s">
        <v>71399</v>
      </c>
      <c r="D17121" s="9" t="s">
        <v>29</v>
      </c>
      <c r="E17121" s="9" t="s">
        <v>18</v>
      </c>
      <c r="F17121" s="10" t="s">
        <v>77182</v>
      </c>
      <c r="G17121" s="10" t="s">
        <v>77183</v>
      </c>
      <c r="H17121" s="9" t="s">
        <v>72771</v>
      </c>
      <c r="I17121" s="6">
        <v>44187</v>
      </c>
      <c r="K17121" s="9" t="s">
        <v>77184</v>
      </c>
    </row>
    <row r="17122" spans="1:11" ht="20.100000000000001" customHeight="1">
      <c r="A17122" s="9" t="s">
        <v>77185</v>
      </c>
      <c r="B17122" s="9" t="s">
        <v>3161</v>
      </c>
      <c r="C17122" s="9" t="s">
        <v>71399</v>
      </c>
      <c r="D17122" s="9" t="s">
        <v>29</v>
      </c>
      <c r="E17122" s="9" t="s">
        <v>18</v>
      </c>
      <c r="F17122" s="10" t="s">
        <v>77186</v>
      </c>
      <c r="G17122" s="10" t="s">
        <v>77187</v>
      </c>
      <c r="H17122" s="9" t="s">
        <v>77175</v>
      </c>
      <c r="I17122" s="6">
        <v>44187</v>
      </c>
      <c r="K17122" s="9" t="s">
        <v>77188</v>
      </c>
    </row>
    <row r="17123" spans="1:11" ht="20.100000000000001" customHeight="1">
      <c r="A17123" s="9" t="s">
        <v>77189</v>
      </c>
      <c r="B17123" s="9" t="s">
        <v>3161</v>
      </c>
      <c r="C17123" s="9" t="s">
        <v>71399</v>
      </c>
      <c r="D17123" s="9" t="s">
        <v>29</v>
      </c>
      <c r="E17123" s="9" t="s">
        <v>18</v>
      </c>
      <c r="F17123" s="10" t="s">
        <v>77190</v>
      </c>
      <c r="G17123" s="10" t="s">
        <v>77191</v>
      </c>
      <c r="H17123" s="9" t="s">
        <v>72853</v>
      </c>
      <c r="I17123" s="6">
        <v>44187</v>
      </c>
      <c r="K17123" s="9" t="s">
        <v>77192</v>
      </c>
    </row>
    <row r="17124" spans="1:11" ht="20.100000000000001" customHeight="1">
      <c r="A17124" s="9" t="s">
        <v>77193</v>
      </c>
      <c r="B17124" s="9" t="s">
        <v>3161</v>
      </c>
      <c r="C17124" s="9" t="s">
        <v>71399</v>
      </c>
      <c r="D17124" s="9" t="s">
        <v>29</v>
      </c>
      <c r="E17124" s="9" t="s">
        <v>18</v>
      </c>
      <c r="F17124" s="10" t="s">
        <v>77194</v>
      </c>
      <c r="G17124" s="10" t="s">
        <v>77195</v>
      </c>
      <c r="H17124" s="9" t="s">
        <v>72876</v>
      </c>
      <c r="I17124" s="6">
        <v>44187</v>
      </c>
      <c r="K17124" s="9" t="s">
        <v>77196</v>
      </c>
    </row>
    <row r="17125" spans="1:11" ht="20.100000000000001" customHeight="1">
      <c r="A17125" s="9" t="s">
        <v>77197</v>
      </c>
      <c r="B17125" s="9" t="s">
        <v>3161</v>
      </c>
      <c r="C17125" s="9" t="s">
        <v>71399</v>
      </c>
      <c r="D17125" s="9" t="s">
        <v>29</v>
      </c>
      <c r="E17125" s="9" t="s">
        <v>18</v>
      </c>
      <c r="F17125" s="10" t="s">
        <v>77198</v>
      </c>
      <c r="G17125" s="10" t="s">
        <v>77199</v>
      </c>
      <c r="H17125" s="9" t="s">
        <v>72910</v>
      </c>
      <c r="I17125" s="6">
        <v>44187</v>
      </c>
      <c r="K17125" s="9" t="s">
        <v>77200</v>
      </c>
    </row>
    <row r="17126" spans="1:11" ht="20.100000000000001" customHeight="1">
      <c r="A17126" s="9" t="s">
        <v>77201</v>
      </c>
      <c r="B17126" s="9" t="s">
        <v>3161</v>
      </c>
      <c r="C17126" s="9" t="s">
        <v>71399</v>
      </c>
      <c r="D17126" s="9" t="s">
        <v>29</v>
      </c>
      <c r="E17126" s="9" t="s">
        <v>18</v>
      </c>
      <c r="F17126" s="10" t="s">
        <v>77202</v>
      </c>
      <c r="G17126" s="10" t="s">
        <v>77203</v>
      </c>
      <c r="H17126" s="9" t="s">
        <v>77204</v>
      </c>
      <c r="I17126" s="6">
        <v>44187</v>
      </c>
      <c r="K17126" s="9" t="s">
        <v>77205</v>
      </c>
    </row>
    <row r="17127" spans="1:11" ht="20.100000000000001" customHeight="1">
      <c r="A17127" s="9" t="s">
        <v>77206</v>
      </c>
      <c r="B17127" s="9" t="s">
        <v>3161</v>
      </c>
      <c r="C17127" s="9" t="s">
        <v>71399</v>
      </c>
      <c r="D17127" s="9" t="s">
        <v>29</v>
      </c>
      <c r="E17127" s="9" t="s">
        <v>18</v>
      </c>
      <c r="F17127" s="10" t="s">
        <v>77207</v>
      </c>
      <c r="G17127" s="10" t="s">
        <v>77208</v>
      </c>
      <c r="H17127" s="9" t="s">
        <v>72784</v>
      </c>
      <c r="I17127" s="6">
        <v>44187</v>
      </c>
      <c r="K17127" s="9" t="s">
        <v>77209</v>
      </c>
    </row>
    <row r="17128" spans="1:11" ht="20.100000000000001" customHeight="1">
      <c r="A17128" s="9" t="s">
        <v>77210</v>
      </c>
      <c r="B17128" s="9" t="s">
        <v>3161</v>
      </c>
      <c r="C17128" s="9" t="s">
        <v>71399</v>
      </c>
      <c r="D17128" s="9" t="s">
        <v>29</v>
      </c>
      <c r="E17128" s="9" t="s">
        <v>18</v>
      </c>
      <c r="F17128" s="10" t="s">
        <v>77211</v>
      </c>
      <c r="G17128" s="10" t="s">
        <v>77212</v>
      </c>
      <c r="H17128" s="9" t="s">
        <v>72858</v>
      </c>
      <c r="I17128" s="6">
        <v>44187</v>
      </c>
      <c r="K17128" s="9" t="s">
        <v>77213</v>
      </c>
    </row>
    <row r="17129" spans="1:11" ht="20.100000000000001" customHeight="1">
      <c r="A17129" s="9" t="s">
        <v>77214</v>
      </c>
      <c r="B17129" s="9" t="s">
        <v>3161</v>
      </c>
      <c r="C17129" s="9" t="s">
        <v>71399</v>
      </c>
      <c r="D17129" s="9" t="s">
        <v>29</v>
      </c>
      <c r="E17129" s="9" t="s">
        <v>18</v>
      </c>
      <c r="F17129" s="10" t="s">
        <v>77215</v>
      </c>
      <c r="G17129" s="10" t="s">
        <v>77216</v>
      </c>
      <c r="H17129" s="9" t="s">
        <v>72784</v>
      </c>
      <c r="I17129" s="6">
        <v>44187</v>
      </c>
      <c r="K17129" s="9" t="s">
        <v>77217</v>
      </c>
    </row>
    <row r="17130" spans="1:11" ht="20.100000000000001" customHeight="1">
      <c r="A17130" s="9" t="s">
        <v>77218</v>
      </c>
      <c r="B17130" s="9" t="s">
        <v>3161</v>
      </c>
      <c r="C17130" s="9" t="s">
        <v>71399</v>
      </c>
      <c r="D17130" s="9" t="s">
        <v>29</v>
      </c>
      <c r="E17130" s="9" t="s">
        <v>18</v>
      </c>
      <c r="F17130" s="10" t="s">
        <v>77219</v>
      </c>
      <c r="G17130" s="10" t="s">
        <v>77220</v>
      </c>
      <c r="H17130" s="9" t="s">
        <v>72924</v>
      </c>
      <c r="I17130" s="6">
        <v>44187</v>
      </c>
      <c r="K17130" s="9" t="s">
        <v>77221</v>
      </c>
    </row>
    <row r="17131" spans="1:11" ht="20.100000000000001" customHeight="1">
      <c r="A17131" s="9" t="s">
        <v>77222</v>
      </c>
      <c r="B17131" s="9" t="s">
        <v>3161</v>
      </c>
      <c r="C17131" s="9" t="s">
        <v>71399</v>
      </c>
      <c r="D17131" s="9" t="s">
        <v>29</v>
      </c>
      <c r="E17131" s="9" t="s">
        <v>18</v>
      </c>
      <c r="F17131" s="10" t="s">
        <v>77223</v>
      </c>
      <c r="G17131" s="10" t="s">
        <v>77224</v>
      </c>
      <c r="H17131" s="9" t="s">
        <v>77225</v>
      </c>
      <c r="I17131" s="6">
        <v>44187</v>
      </c>
      <c r="K17131" s="9" t="s">
        <v>77226</v>
      </c>
    </row>
    <row r="17132" spans="1:11" ht="20.100000000000001" customHeight="1">
      <c r="A17132" s="9" t="s">
        <v>77227</v>
      </c>
      <c r="B17132" s="9" t="s">
        <v>3161</v>
      </c>
      <c r="C17132" s="9" t="s">
        <v>71399</v>
      </c>
      <c r="D17132" s="9" t="s">
        <v>29</v>
      </c>
      <c r="E17132" s="9" t="s">
        <v>18</v>
      </c>
      <c r="F17132" s="10" t="s">
        <v>77228</v>
      </c>
      <c r="G17132" s="10" t="s">
        <v>77229</v>
      </c>
      <c r="H17132" s="9" t="s">
        <v>77230</v>
      </c>
      <c r="I17132" s="6">
        <v>44187</v>
      </c>
      <c r="K17132" s="9" t="s">
        <v>77231</v>
      </c>
    </row>
    <row r="17133" spans="1:11" ht="20.100000000000001" customHeight="1">
      <c r="A17133" s="9" t="s">
        <v>77232</v>
      </c>
      <c r="B17133" s="9" t="s">
        <v>3161</v>
      </c>
      <c r="C17133" s="9" t="s">
        <v>71399</v>
      </c>
      <c r="D17133" s="9" t="s">
        <v>29</v>
      </c>
      <c r="E17133" s="9" t="s">
        <v>18</v>
      </c>
      <c r="F17133" s="10" t="s">
        <v>77233</v>
      </c>
      <c r="G17133" s="10" t="s">
        <v>77234</v>
      </c>
      <c r="H17133" s="9" t="s">
        <v>77235</v>
      </c>
      <c r="I17133" s="6">
        <v>44187</v>
      </c>
      <c r="K17133" s="9" t="s">
        <v>77236</v>
      </c>
    </row>
    <row r="17134" spans="1:11" ht="20.100000000000001" customHeight="1">
      <c r="A17134" s="9" t="s">
        <v>77237</v>
      </c>
      <c r="B17134" s="9" t="s">
        <v>3161</v>
      </c>
      <c r="C17134" s="9" t="s">
        <v>71399</v>
      </c>
      <c r="D17134" s="9" t="s">
        <v>29</v>
      </c>
      <c r="E17134" s="9" t="s">
        <v>18</v>
      </c>
      <c r="F17134" s="10" t="s">
        <v>77238</v>
      </c>
      <c r="G17134" s="10" t="s">
        <v>77239</v>
      </c>
      <c r="H17134" s="9" t="s">
        <v>72934</v>
      </c>
      <c r="I17134" s="6">
        <v>44187</v>
      </c>
      <c r="K17134" s="9" t="s">
        <v>77240</v>
      </c>
    </row>
    <row r="17135" spans="1:11" ht="20.100000000000001" customHeight="1">
      <c r="A17135" s="9" t="s">
        <v>77241</v>
      </c>
      <c r="B17135" s="9" t="s">
        <v>3161</v>
      </c>
      <c r="C17135" s="9" t="s">
        <v>71399</v>
      </c>
      <c r="D17135" s="9" t="s">
        <v>29</v>
      </c>
      <c r="E17135" s="9" t="s">
        <v>18</v>
      </c>
      <c r="F17135" s="10" t="s">
        <v>77242</v>
      </c>
      <c r="G17135" s="10" t="s">
        <v>77243</v>
      </c>
      <c r="H17135" s="9" t="s">
        <v>72826</v>
      </c>
      <c r="I17135" s="6">
        <v>44187</v>
      </c>
      <c r="K17135" s="9" t="s">
        <v>77244</v>
      </c>
    </row>
    <row r="17136" spans="1:11" ht="20.100000000000001" customHeight="1">
      <c r="A17136" s="9" t="s">
        <v>77245</v>
      </c>
      <c r="B17136" s="9" t="s">
        <v>3161</v>
      </c>
      <c r="C17136" s="9" t="s">
        <v>71399</v>
      </c>
      <c r="D17136" s="9" t="s">
        <v>29</v>
      </c>
      <c r="E17136" s="9" t="s">
        <v>18</v>
      </c>
      <c r="F17136" s="10" t="s">
        <v>77246</v>
      </c>
      <c r="G17136" s="10" t="s">
        <v>77247</v>
      </c>
      <c r="H17136" s="9" t="s">
        <v>77248</v>
      </c>
      <c r="I17136" s="6">
        <v>44187</v>
      </c>
      <c r="K17136" s="9" t="s">
        <v>77249</v>
      </c>
    </row>
    <row r="17137" spans="1:11" ht="20.100000000000001" customHeight="1">
      <c r="A17137" s="9" t="s">
        <v>77250</v>
      </c>
      <c r="B17137" s="9" t="s">
        <v>3161</v>
      </c>
      <c r="C17137" s="9" t="s">
        <v>71399</v>
      </c>
      <c r="D17137" s="9" t="s">
        <v>29</v>
      </c>
      <c r="E17137" s="9" t="s">
        <v>18</v>
      </c>
      <c r="F17137" s="10" t="s">
        <v>77251</v>
      </c>
      <c r="G17137" s="10" t="s">
        <v>77252</v>
      </c>
      <c r="H17137" s="9" t="s">
        <v>72806</v>
      </c>
      <c r="I17137" s="6">
        <v>44187</v>
      </c>
      <c r="K17137" s="9" t="s">
        <v>77253</v>
      </c>
    </row>
    <row r="17138" spans="1:11" ht="20.100000000000001" customHeight="1">
      <c r="A17138" s="9" t="s">
        <v>77254</v>
      </c>
      <c r="B17138" s="9" t="s">
        <v>3161</v>
      </c>
      <c r="C17138" s="9" t="s">
        <v>71399</v>
      </c>
      <c r="D17138" s="9" t="s">
        <v>29</v>
      </c>
      <c r="E17138" s="9" t="s">
        <v>18</v>
      </c>
      <c r="F17138" s="10" t="s">
        <v>77255</v>
      </c>
      <c r="G17138" s="10" t="s">
        <v>77256</v>
      </c>
      <c r="H17138" s="9" t="s">
        <v>73140</v>
      </c>
      <c r="I17138" s="6">
        <v>44187</v>
      </c>
      <c r="K17138" s="9" t="s">
        <v>77257</v>
      </c>
    </row>
    <row r="17139" spans="1:11" ht="20.100000000000001" customHeight="1">
      <c r="A17139" s="9" t="s">
        <v>77258</v>
      </c>
      <c r="B17139" s="9" t="s">
        <v>3161</v>
      </c>
      <c r="C17139" s="9" t="s">
        <v>71399</v>
      </c>
      <c r="D17139" s="9" t="s">
        <v>29</v>
      </c>
      <c r="E17139" s="9" t="s">
        <v>18</v>
      </c>
      <c r="F17139" s="10" t="s">
        <v>77259</v>
      </c>
      <c r="G17139" s="10" t="s">
        <v>77260</v>
      </c>
      <c r="H17139" s="9" t="s">
        <v>71995</v>
      </c>
      <c r="I17139" s="6">
        <v>44187</v>
      </c>
      <c r="K17139" s="9" t="s">
        <v>77261</v>
      </c>
    </row>
    <row r="17140" spans="1:11" ht="20.100000000000001" customHeight="1">
      <c r="A17140" s="9" t="s">
        <v>77262</v>
      </c>
      <c r="B17140" s="9" t="s">
        <v>3161</v>
      </c>
      <c r="C17140" s="9" t="s">
        <v>71399</v>
      </c>
      <c r="D17140" s="9" t="s">
        <v>29</v>
      </c>
      <c r="E17140" s="9" t="s">
        <v>18</v>
      </c>
      <c r="F17140" s="10" t="s">
        <v>77263</v>
      </c>
      <c r="G17140" s="10" t="s">
        <v>77264</v>
      </c>
      <c r="H17140" s="9" t="s">
        <v>73126</v>
      </c>
      <c r="I17140" s="6">
        <v>44187</v>
      </c>
      <c r="K17140" s="9" t="s">
        <v>77265</v>
      </c>
    </row>
    <row r="17141" spans="1:11" ht="20.100000000000001" customHeight="1">
      <c r="A17141" s="9" t="s">
        <v>77266</v>
      </c>
      <c r="B17141" s="9" t="s">
        <v>3161</v>
      </c>
      <c r="C17141" s="9" t="s">
        <v>71399</v>
      </c>
      <c r="D17141" s="9" t="s">
        <v>29</v>
      </c>
      <c r="E17141" s="9" t="s">
        <v>18</v>
      </c>
      <c r="F17141" s="10" t="s">
        <v>77267</v>
      </c>
      <c r="G17141" s="10" t="s">
        <v>77268</v>
      </c>
      <c r="H17141" s="9" t="s">
        <v>72961</v>
      </c>
      <c r="I17141" s="6">
        <v>44187</v>
      </c>
      <c r="K17141" s="9" t="s">
        <v>77269</v>
      </c>
    </row>
    <row r="17142" spans="1:11" ht="20.100000000000001" customHeight="1">
      <c r="A17142" s="9" t="s">
        <v>77270</v>
      </c>
      <c r="B17142" s="9" t="s">
        <v>3161</v>
      </c>
      <c r="C17142" s="9" t="s">
        <v>71399</v>
      </c>
      <c r="D17142" s="9" t="s">
        <v>29</v>
      </c>
      <c r="E17142" s="9" t="s">
        <v>18</v>
      </c>
      <c r="F17142" s="10" t="s">
        <v>77271</v>
      </c>
      <c r="G17142" s="10" t="s">
        <v>77272</v>
      </c>
      <c r="H17142" s="9" t="s">
        <v>72015</v>
      </c>
      <c r="I17142" s="6">
        <v>44187</v>
      </c>
      <c r="K17142" s="9" t="s">
        <v>77273</v>
      </c>
    </row>
    <row r="17143" spans="1:11" ht="20.100000000000001" customHeight="1">
      <c r="A17143" s="9" t="s">
        <v>77274</v>
      </c>
      <c r="B17143" s="9" t="s">
        <v>3161</v>
      </c>
      <c r="C17143" s="9" t="s">
        <v>71399</v>
      </c>
      <c r="D17143" s="9" t="s">
        <v>29</v>
      </c>
      <c r="E17143" s="9" t="s">
        <v>18</v>
      </c>
      <c r="F17143" s="10" t="s">
        <v>77275</v>
      </c>
      <c r="G17143" s="10" t="s">
        <v>77276</v>
      </c>
      <c r="H17143" s="9" t="s">
        <v>73065</v>
      </c>
      <c r="I17143" s="6">
        <v>44187</v>
      </c>
      <c r="K17143" s="9" t="s">
        <v>77277</v>
      </c>
    </row>
    <row r="17144" spans="1:11" ht="20.100000000000001" customHeight="1">
      <c r="A17144" s="9" t="s">
        <v>77278</v>
      </c>
      <c r="B17144" s="9" t="s">
        <v>3161</v>
      </c>
      <c r="C17144" s="9" t="s">
        <v>71399</v>
      </c>
      <c r="D17144" s="9" t="s">
        <v>29</v>
      </c>
      <c r="E17144" s="9" t="s">
        <v>18</v>
      </c>
      <c r="F17144" s="10" t="s">
        <v>77279</v>
      </c>
      <c r="G17144" s="10" t="s">
        <v>77280</v>
      </c>
      <c r="H17144" s="9" t="s">
        <v>71995</v>
      </c>
      <c r="I17144" s="6">
        <v>44187</v>
      </c>
      <c r="K17144" s="9" t="s">
        <v>77281</v>
      </c>
    </row>
    <row r="17145" spans="1:11" ht="20.100000000000001" customHeight="1">
      <c r="A17145" s="9" t="s">
        <v>77282</v>
      </c>
      <c r="B17145" s="9" t="s">
        <v>3161</v>
      </c>
      <c r="C17145" s="9" t="s">
        <v>71399</v>
      </c>
      <c r="D17145" s="9" t="s">
        <v>29</v>
      </c>
      <c r="E17145" s="9" t="s">
        <v>18</v>
      </c>
      <c r="F17145" s="10" t="s">
        <v>77283</v>
      </c>
      <c r="G17145" s="10" t="s">
        <v>77284</v>
      </c>
      <c r="H17145" s="9" t="s">
        <v>73060</v>
      </c>
      <c r="I17145" s="6">
        <v>44187</v>
      </c>
      <c r="K17145" s="9" t="s">
        <v>77285</v>
      </c>
    </row>
    <row r="17146" spans="1:11" ht="20.100000000000001" customHeight="1">
      <c r="A17146" s="9" t="s">
        <v>77286</v>
      </c>
      <c r="B17146" s="9" t="s">
        <v>3161</v>
      </c>
      <c r="C17146" s="9" t="s">
        <v>71399</v>
      </c>
      <c r="D17146" s="9" t="s">
        <v>29</v>
      </c>
      <c r="E17146" s="9" t="s">
        <v>18</v>
      </c>
      <c r="F17146" s="10" t="s">
        <v>77287</v>
      </c>
      <c r="G17146" s="10" t="s">
        <v>77288</v>
      </c>
      <c r="H17146" s="9" t="s">
        <v>73070</v>
      </c>
      <c r="I17146" s="6">
        <v>44187</v>
      </c>
      <c r="K17146" s="9" t="s">
        <v>77289</v>
      </c>
    </row>
    <row r="17147" spans="1:11" ht="20.100000000000001" customHeight="1">
      <c r="A17147" s="9" t="s">
        <v>77290</v>
      </c>
      <c r="B17147" s="9" t="s">
        <v>3161</v>
      </c>
      <c r="C17147" s="9" t="s">
        <v>71399</v>
      </c>
      <c r="D17147" s="9" t="s">
        <v>29</v>
      </c>
      <c r="E17147" s="9" t="s">
        <v>18</v>
      </c>
      <c r="F17147" s="10" t="s">
        <v>77291</v>
      </c>
      <c r="G17147" s="10" t="s">
        <v>77292</v>
      </c>
      <c r="H17147" s="9" t="s">
        <v>77293</v>
      </c>
      <c r="I17147" s="6">
        <v>44187</v>
      </c>
      <c r="K17147" s="9" t="s">
        <v>77294</v>
      </c>
    </row>
    <row r="17148" spans="1:11" ht="20.100000000000001" customHeight="1">
      <c r="A17148" s="9" t="s">
        <v>77295</v>
      </c>
      <c r="B17148" s="9" t="s">
        <v>3161</v>
      </c>
      <c r="C17148" s="9" t="s">
        <v>71399</v>
      </c>
      <c r="D17148" s="9" t="s">
        <v>29</v>
      </c>
      <c r="E17148" s="9" t="s">
        <v>18</v>
      </c>
      <c r="F17148" s="10" t="s">
        <v>77296</v>
      </c>
      <c r="G17148" s="10" t="s">
        <v>77297</v>
      </c>
      <c r="H17148" s="9" t="s">
        <v>76000</v>
      </c>
      <c r="I17148" s="6">
        <v>44187</v>
      </c>
      <c r="K17148" s="9" t="s">
        <v>77298</v>
      </c>
    </row>
    <row r="17149" spans="1:11" ht="20.100000000000001" customHeight="1">
      <c r="A17149" s="9" t="s">
        <v>77299</v>
      </c>
      <c r="B17149" s="9" t="s">
        <v>3161</v>
      </c>
      <c r="C17149" s="9" t="s">
        <v>71399</v>
      </c>
      <c r="D17149" s="9" t="s">
        <v>29</v>
      </c>
      <c r="E17149" s="9" t="s">
        <v>18</v>
      </c>
      <c r="F17149" s="10" t="s">
        <v>77300</v>
      </c>
      <c r="G17149" s="10" t="s">
        <v>77301</v>
      </c>
      <c r="H17149" s="9" t="s">
        <v>73045</v>
      </c>
      <c r="I17149" s="6">
        <v>44187</v>
      </c>
      <c r="K17149" s="9" t="s">
        <v>77302</v>
      </c>
    </row>
    <row r="17150" spans="1:11" ht="20.100000000000001" customHeight="1">
      <c r="A17150" s="9" t="s">
        <v>77303</v>
      </c>
      <c r="B17150" s="9" t="s">
        <v>3161</v>
      </c>
      <c r="C17150" s="9" t="s">
        <v>71399</v>
      </c>
      <c r="D17150" s="9" t="s">
        <v>29</v>
      </c>
      <c r="E17150" s="9" t="s">
        <v>18</v>
      </c>
      <c r="F17150" s="10" t="s">
        <v>77304</v>
      </c>
      <c r="G17150" s="10" t="s">
        <v>77305</v>
      </c>
      <c r="H17150" s="9" t="s">
        <v>72970</v>
      </c>
      <c r="I17150" s="6">
        <v>44187</v>
      </c>
      <c r="K17150" s="9" t="s">
        <v>77306</v>
      </c>
    </row>
    <row r="17151" spans="1:11" ht="20.100000000000001" customHeight="1">
      <c r="A17151" s="9" t="s">
        <v>77307</v>
      </c>
      <c r="B17151" s="9" t="s">
        <v>3161</v>
      </c>
      <c r="C17151" s="9" t="s">
        <v>71399</v>
      </c>
      <c r="D17151" s="9" t="s">
        <v>29</v>
      </c>
      <c r="E17151" s="9" t="s">
        <v>18</v>
      </c>
      <c r="F17151" s="10" t="s">
        <v>77308</v>
      </c>
      <c r="G17151" s="10" t="s">
        <v>77309</v>
      </c>
      <c r="H17151" s="9" t="s">
        <v>73030</v>
      </c>
      <c r="I17151" s="6">
        <v>44187</v>
      </c>
      <c r="K17151" s="9" t="s">
        <v>77310</v>
      </c>
    </row>
    <row r="17152" spans="1:11" ht="20.100000000000001" customHeight="1">
      <c r="A17152" s="9" t="s">
        <v>77311</v>
      </c>
      <c r="B17152" s="9" t="s">
        <v>3161</v>
      </c>
      <c r="C17152" s="9" t="s">
        <v>71399</v>
      </c>
      <c r="D17152" s="9" t="s">
        <v>29</v>
      </c>
      <c r="E17152" s="9" t="s">
        <v>18</v>
      </c>
      <c r="F17152" s="10" t="s">
        <v>77312</v>
      </c>
      <c r="G17152" s="10" t="s">
        <v>77313</v>
      </c>
      <c r="H17152" s="9" t="s">
        <v>73040</v>
      </c>
      <c r="I17152" s="6">
        <v>44187</v>
      </c>
      <c r="K17152" s="9" t="s">
        <v>77314</v>
      </c>
    </row>
    <row r="17153" spans="1:11" ht="20.100000000000001" customHeight="1">
      <c r="A17153" s="9" t="s">
        <v>77315</v>
      </c>
      <c r="B17153" s="9" t="s">
        <v>3161</v>
      </c>
      <c r="C17153" s="9" t="s">
        <v>71399</v>
      </c>
      <c r="D17153" s="9" t="s">
        <v>29</v>
      </c>
      <c r="E17153" s="9" t="s">
        <v>18</v>
      </c>
      <c r="F17153" s="10" t="s">
        <v>77316</v>
      </c>
      <c r="G17153" s="10" t="s">
        <v>77317</v>
      </c>
      <c r="H17153" s="9" t="s">
        <v>72998</v>
      </c>
      <c r="I17153" s="6">
        <v>44187</v>
      </c>
      <c r="K17153" s="9" t="s">
        <v>77318</v>
      </c>
    </row>
    <row r="17154" spans="1:11" ht="20.100000000000001" customHeight="1">
      <c r="A17154" s="9" t="s">
        <v>77319</v>
      </c>
      <c r="B17154" s="9" t="s">
        <v>3161</v>
      </c>
      <c r="C17154" s="9" t="s">
        <v>71399</v>
      </c>
      <c r="D17154" s="9" t="s">
        <v>29</v>
      </c>
      <c r="E17154" s="9" t="s">
        <v>18</v>
      </c>
      <c r="F17154" s="10" t="s">
        <v>77320</v>
      </c>
      <c r="G17154" s="10" t="s">
        <v>77321</v>
      </c>
      <c r="H17154" s="9" t="s">
        <v>73003</v>
      </c>
      <c r="I17154" s="6">
        <v>44187</v>
      </c>
      <c r="K17154" s="9" t="s">
        <v>77322</v>
      </c>
    </row>
    <row r="17155" spans="1:11" ht="20.100000000000001" customHeight="1">
      <c r="A17155" s="9" t="s">
        <v>77323</v>
      </c>
      <c r="B17155" s="9" t="s">
        <v>3161</v>
      </c>
      <c r="C17155" s="9" t="s">
        <v>71399</v>
      </c>
      <c r="D17155" s="9" t="s">
        <v>29</v>
      </c>
      <c r="E17155" s="9" t="s">
        <v>18</v>
      </c>
      <c r="F17155" s="10" t="s">
        <v>77324</v>
      </c>
      <c r="G17155" s="10" t="s">
        <v>77325</v>
      </c>
      <c r="H17155" s="9" t="s">
        <v>72000</v>
      </c>
      <c r="I17155" s="6">
        <v>44187</v>
      </c>
      <c r="K17155" s="9" t="s">
        <v>77326</v>
      </c>
    </row>
    <row r="17156" spans="1:11" ht="20.100000000000001" customHeight="1">
      <c r="A17156" s="9" t="s">
        <v>77327</v>
      </c>
      <c r="B17156" s="9" t="s">
        <v>3161</v>
      </c>
      <c r="C17156" s="9" t="s">
        <v>71399</v>
      </c>
      <c r="D17156" s="9" t="s">
        <v>29</v>
      </c>
      <c r="E17156" s="9" t="s">
        <v>18</v>
      </c>
      <c r="F17156" s="10" t="s">
        <v>77328</v>
      </c>
      <c r="G17156" s="10" t="s">
        <v>77329</v>
      </c>
      <c r="H17156" s="9" t="s">
        <v>73050</v>
      </c>
      <c r="I17156" s="6">
        <v>44187</v>
      </c>
      <c r="K17156" s="9" t="s">
        <v>77330</v>
      </c>
    </row>
    <row r="17157" spans="1:11" ht="20.100000000000001" customHeight="1">
      <c r="A17157" s="9" t="s">
        <v>77331</v>
      </c>
      <c r="B17157" s="9" t="s">
        <v>3161</v>
      </c>
      <c r="C17157" s="9" t="s">
        <v>71399</v>
      </c>
      <c r="D17157" s="9" t="s">
        <v>29</v>
      </c>
      <c r="E17157" s="9" t="s">
        <v>18</v>
      </c>
      <c r="F17157" s="10" t="s">
        <v>77332</v>
      </c>
      <c r="G17157" s="10" t="s">
        <v>77333</v>
      </c>
      <c r="H17157" s="9" t="s">
        <v>76000</v>
      </c>
      <c r="I17157" s="6">
        <v>44187</v>
      </c>
      <c r="K17157" s="9" t="s">
        <v>77334</v>
      </c>
    </row>
    <row r="17158" spans="1:11" ht="20.100000000000001" customHeight="1">
      <c r="A17158" s="9" t="s">
        <v>77335</v>
      </c>
      <c r="B17158" s="9" t="s">
        <v>3161</v>
      </c>
      <c r="C17158" s="9" t="s">
        <v>71399</v>
      </c>
      <c r="D17158" s="9" t="s">
        <v>29</v>
      </c>
      <c r="E17158" s="9" t="s">
        <v>18</v>
      </c>
      <c r="F17158" s="10" t="s">
        <v>77336</v>
      </c>
      <c r="G17158" s="10" t="s">
        <v>77337</v>
      </c>
      <c r="H17158" s="9" t="s">
        <v>73055</v>
      </c>
      <c r="I17158" s="6">
        <v>44187</v>
      </c>
      <c r="K17158" s="9" t="s">
        <v>77338</v>
      </c>
    </row>
    <row r="17159" spans="1:11" ht="20.100000000000001" customHeight="1">
      <c r="A17159" s="9" t="s">
        <v>77339</v>
      </c>
      <c r="B17159" s="9" t="s">
        <v>3161</v>
      </c>
      <c r="C17159" s="9" t="s">
        <v>71399</v>
      </c>
      <c r="D17159" s="9" t="s">
        <v>29</v>
      </c>
      <c r="E17159" s="9" t="s">
        <v>18</v>
      </c>
      <c r="F17159" s="10" t="s">
        <v>77340</v>
      </c>
      <c r="G17159" s="10" t="s">
        <v>77341</v>
      </c>
      <c r="H17159" s="9" t="s">
        <v>73045</v>
      </c>
      <c r="I17159" s="6">
        <v>44187</v>
      </c>
      <c r="K17159" s="9" t="s">
        <v>77342</v>
      </c>
    </row>
    <row r="17160" spans="1:11" ht="20.100000000000001" customHeight="1">
      <c r="A17160" s="9" t="s">
        <v>77343</v>
      </c>
      <c r="B17160" s="9" t="s">
        <v>3161</v>
      </c>
      <c r="C17160" s="9" t="s">
        <v>71399</v>
      </c>
      <c r="D17160" s="9" t="s">
        <v>29</v>
      </c>
      <c r="E17160" s="9" t="s">
        <v>18</v>
      </c>
      <c r="F17160" s="10" t="s">
        <v>77344</v>
      </c>
      <c r="G17160" s="10" t="s">
        <v>77345</v>
      </c>
      <c r="H17160" s="9" t="s">
        <v>73070</v>
      </c>
      <c r="I17160" s="6">
        <v>44187</v>
      </c>
      <c r="K17160" s="9" t="s">
        <v>77346</v>
      </c>
    </row>
    <row r="17161" spans="1:11" ht="20.100000000000001" customHeight="1">
      <c r="A17161" s="9" t="s">
        <v>77347</v>
      </c>
      <c r="B17161" s="9" t="s">
        <v>3161</v>
      </c>
      <c r="C17161" s="9" t="s">
        <v>71399</v>
      </c>
      <c r="D17161" s="9" t="s">
        <v>29</v>
      </c>
      <c r="E17161" s="9" t="s">
        <v>18</v>
      </c>
      <c r="F17161" s="10" t="s">
        <v>77348</v>
      </c>
      <c r="G17161" s="10" t="s">
        <v>77349</v>
      </c>
      <c r="H17161" s="9" t="s">
        <v>72000</v>
      </c>
      <c r="I17161" s="6">
        <v>44187</v>
      </c>
      <c r="K17161" s="9" t="s">
        <v>77350</v>
      </c>
    </row>
    <row r="17162" spans="1:11" ht="20.100000000000001" customHeight="1">
      <c r="A17162" s="9" t="s">
        <v>77351</v>
      </c>
      <c r="B17162" s="9" t="s">
        <v>3161</v>
      </c>
      <c r="C17162" s="9" t="s">
        <v>71399</v>
      </c>
      <c r="D17162" s="9" t="s">
        <v>29</v>
      </c>
      <c r="E17162" s="9" t="s">
        <v>18</v>
      </c>
      <c r="F17162" s="10" t="s">
        <v>77352</v>
      </c>
      <c r="G17162" s="10" t="s">
        <v>77353</v>
      </c>
      <c r="H17162" s="9" t="s">
        <v>77354</v>
      </c>
      <c r="I17162" s="6">
        <v>44187</v>
      </c>
      <c r="K17162" s="9" t="s">
        <v>77355</v>
      </c>
    </row>
    <row r="17163" spans="1:11" ht="20.100000000000001" customHeight="1">
      <c r="A17163" s="9" t="s">
        <v>77356</v>
      </c>
      <c r="B17163" s="9" t="s">
        <v>3161</v>
      </c>
      <c r="C17163" s="9" t="s">
        <v>71399</v>
      </c>
      <c r="D17163" s="9" t="s">
        <v>29</v>
      </c>
      <c r="E17163" s="9" t="s">
        <v>18</v>
      </c>
      <c r="F17163" s="10" t="s">
        <v>77357</v>
      </c>
      <c r="G17163" s="10" t="s">
        <v>77358</v>
      </c>
      <c r="H17163" s="9" t="s">
        <v>72015</v>
      </c>
      <c r="I17163" s="6">
        <v>44187</v>
      </c>
      <c r="K17163" s="9" t="s">
        <v>77359</v>
      </c>
    </row>
    <row r="17164" spans="1:11" ht="20.100000000000001" customHeight="1">
      <c r="A17164" s="9" t="s">
        <v>77360</v>
      </c>
      <c r="B17164" s="9" t="s">
        <v>3161</v>
      </c>
      <c r="C17164" s="9" t="s">
        <v>71399</v>
      </c>
      <c r="D17164" s="9" t="s">
        <v>29</v>
      </c>
      <c r="E17164" s="9" t="s">
        <v>18</v>
      </c>
      <c r="F17164" s="10" t="s">
        <v>77361</v>
      </c>
      <c r="G17164" s="10" t="s">
        <v>77362</v>
      </c>
      <c r="H17164" s="9" t="s">
        <v>73050</v>
      </c>
      <c r="I17164" s="6">
        <v>44187</v>
      </c>
      <c r="K17164" s="9" t="s">
        <v>77363</v>
      </c>
    </row>
    <row r="17165" spans="1:11" ht="20.100000000000001" customHeight="1">
      <c r="A17165" s="9" t="s">
        <v>77364</v>
      </c>
      <c r="B17165" s="9" t="s">
        <v>3161</v>
      </c>
      <c r="C17165" s="9" t="s">
        <v>71399</v>
      </c>
      <c r="D17165" s="9" t="s">
        <v>29</v>
      </c>
      <c r="E17165" s="9" t="s">
        <v>18</v>
      </c>
      <c r="F17165" s="10" t="s">
        <v>77365</v>
      </c>
      <c r="G17165" s="10" t="s">
        <v>77366</v>
      </c>
      <c r="H17165" s="9" t="s">
        <v>73107</v>
      </c>
      <c r="I17165" s="6">
        <v>44187</v>
      </c>
      <c r="K17165" s="9" t="s">
        <v>77367</v>
      </c>
    </row>
    <row r="17166" spans="1:11" ht="20.100000000000001" customHeight="1">
      <c r="A17166" s="9" t="s">
        <v>77368</v>
      </c>
      <c r="B17166" s="9" t="s">
        <v>3161</v>
      </c>
      <c r="C17166" s="9" t="s">
        <v>71399</v>
      </c>
      <c r="D17166" s="9" t="s">
        <v>29</v>
      </c>
      <c r="E17166" s="9" t="s">
        <v>18</v>
      </c>
      <c r="F17166" s="10" t="s">
        <v>77369</v>
      </c>
      <c r="G17166" s="10" t="s">
        <v>77370</v>
      </c>
      <c r="H17166" s="9" t="s">
        <v>71990</v>
      </c>
      <c r="I17166" s="6">
        <v>44187</v>
      </c>
      <c r="K17166" s="9" t="s">
        <v>77371</v>
      </c>
    </row>
    <row r="17167" spans="1:11" ht="20.100000000000001" customHeight="1">
      <c r="A17167" s="9" t="s">
        <v>77372</v>
      </c>
      <c r="B17167" s="9" t="s">
        <v>3161</v>
      </c>
      <c r="C17167" s="9" t="s">
        <v>71399</v>
      </c>
      <c r="D17167" s="9" t="s">
        <v>29</v>
      </c>
      <c r="E17167" s="9" t="s">
        <v>18</v>
      </c>
      <c r="F17167" s="10" t="s">
        <v>77373</v>
      </c>
      <c r="G17167" s="10" t="s">
        <v>77374</v>
      </c>
      <c r="H17167" s="9" t="s">
        <v>77375</v>
      </c>
      <c r="I17167" s="6">
        <v>44187</v>
      </c>
      <c r="K17167" s="9" t="s">
        <v>77376</v>
      </c>
    </row>
    <row r="17168" spans="1:11" ht="20.100000000000001" customHeight="1">
      <c r="A17168" s="9" t="s">
        <v>77377</v>
      </c>
      <c r="B17168" s="9" t="s">
        <v>3161</v>
      </c>
      <c r="C17168" s="9" t="s">
        <v>71399</v>
      </c>
      <c r="D17168" s="9" t="s">
        <v>29</v>
      </c>
      <c r="E17168" s="9" t="s">
        <v>18</v>
      </c>
      <c r="F17168" s="10" t="s">
        <v>77378</v>
      </c>
      <c r="G17168" s="10" t="s">
        <v>77379</v>
      </c>
      <c r="H17168" s="9" t="s">
        <v>72980</v>
      </c>
      <c r="I17168" s="6">
        <v>44187</v>
      </c>
      <c r="K17168" s="9" t="s">
        <v>77380</v>
      </c>
    </row>
    <row r="17169" spans="1:11" ht="20.100000000000001" customHeight="1">
      <c r="A17169" s="9" t="s">
        <v>77381</v>
      </c>
      <c r="B17169" s="9" t="s">
        <v>3161</v>
      </c>
      <c r="C17169" s="9" t="s">
        <v>71399</v>
      </c>
      <c r="D17169" s="9" t="s">
        <v>29</v>
      </c>
      <c r="E17169" s="9" t="s">
        <v>18</v>
      </c>
      <c r="F17169" s="10" t="s">
        <v>77382</v>
      </c>
      <c r="G17169" s="10" t="s">
        <v>77383</v>
      </c>
      <c r="H17169" s="9" t="s">
        <v>77384</v>
      </c>
      <c r="I17169" s="6">
        <v>44187</v>
      </c>
      <c r="K17169" s="9" t="s">
        <v>77385</v>
      </c>
    </row>
    <row r="17170" spans="1:11" ht="20.100000000000001" customHeight="1">
      <c r="A17170" s="9" t="s">
        <v>77386</v>
      </c>
      <c r="B17170" s="9" t="s">
        <v>3161</v>
      </c>
      <c r="C17170" s="9" t="s">
        <v>71399</v>
      </c>
      <c r="D17170" s="9" t="s">
        <v>29</v>
      </c>
      <c r="E17170" s="9" t="s">
        <v>18</v>
      </c>
      <c r="F17170" s="10" t="s">
        <v>77387</v>
      </c>
      <c r="G17170" s="10" t="s">
        <v>77388</v>
      </c>
      <c r="H17170" s="9" t="s">
        <v>73082</v>
      </c>
      <c r="I17170" s="6">
        <v>44187</v>
      </c>
      <c r="K17170" s="9" t="s">
        <v>77389</v>
      </c>
    </row>
    <row r="17171" spans="1:11" ht="20.100000000000001" customHeight="1">
      <c r="A17171" s="9" t="s">
        <v>77390</v>
      </c>
      <c r="B17171" s="9" t="s">
        <v>3161</v>
      </c>
      <c r="C17171" s="9" t="s">
        <v>71399</v>
      </c>
      <c r="D17171" s="9" t="s">
        <v>29</v>
      </c>
      <c r="E17171" s="9" t="s">
        <v>18</v>
      </c>
      <c r="F17171" s="10" t="s">
        <v>77391</v>
      </c>
      <c r="G17171" s="10" t="s">
        <v>77392</v>
      </c>
      <c r="H17171" s="9" t="s">
        <v>73094</v>
      </c>
      <c r="I17171" s="6">
        <v>44187</v>
      </c>
      <c r="K17171" s="9" t="s">
        <v>77393</v>
      </c>
    </row>
    <row r="17172" spans="1:11" ht="20.100000000000001" customHeight="1">
      <c r="A17172" s="9" t="s">
        <v>77394</v>
      </c>
      <c r="B17172" s="9" t="s">
        <v>3161</v>
      </c>
      <c r="C17172" s="9" t="s">
        <v>71399</v>
      </c>
      <c r="D17172" s="9" t="s">
        <v>29</v>
      </c>
      <c r="E17172" s="9" t="s">
        <v>18</v>
      </c>
      <c r="F17172" s="10" t="s">
        <v>77395</v>
      </c>
      <c r="G17172" s="10" t="s">
        <v>77396</v>
      </c>
      <c r="H17172" s="9" t="s">
        <v>71980</v>
      </c>
      <c r="I17172" s="6">
        <v>44187</v>
      </c>
      <c r="K17172" s="9" t="s">
        <v>77397</v>
      </c>
    </row>
    <row r="17173" spans="1:11" ht="20.100000000000001" customHeight="1">
      <c r="A17173" s="9" t="s">
        <v>77398</v>
      </c>
      <c r="B17173" s="9" t="s">
        <v>3161</v>
      </c>
      <c r="C17173" s="9" t="s">
        <v>71399</v>
      </c>
      <c r="D17173" s="9" t="s">
        <v>29</v>
      </c>
      <c r="E17173" s="9" t="s">
        <v>18</v>
      </c>
      <c r="F17173" s="10" t="s">
        <v>77399</v>
      </c>
      <c r="G17173" s="10" t="s">
        <v>77400</v>
      </c>
      <c r="H17173" s="9" t="s">
        <v>73082</v>
      </c>
      <c r="I17173" s="6">
        <v>44187</v>
      </c>
      <c r="K17173" s="9" t="s">
        <v>77401</v>
      </c>
    </row>
    <row r="17174" spans="1:11" ht="20.100000000000001" customHeight="1">
      <c r="A17174" s="9" t="s">
        <v>77402</v>
      </c>
      <c r="B17174" s="9" t="s">
        <v>3161</v>
      </c>
      <c r="C17174" s="9" t="s">
        <v>71399</v>
      </c>
      <c r="D17174" s="9" t="s">
        <v>29</v>
      </c>
      <c r="E17174" s="9" t="s">
        <v>18</v>
      </c>
      <c r="F17174" s="10" t="s">
        <v>77403</v>
      </c>
      <c r="G17174" s="10" t="s">
        <v>77404</v>
      </c>
      <c r="H17174" s="9" t="s">
        <v>77375</v>
      </c>
      <c r="I17174" s="6">
        <v>44187</v>
      </c>
      <c r="K17174" s="9" t="s">
        <v>77405</v>
      </c>
    </row>
    <row r="17175" spans="1:11" ht="20.100000000000001" customHeight="1">
      <c r="A17175" s="9" t="s">
        <v>77406</v>
      </c>
      <c r="B17175" s="9" t="s">
        <v>3161</v>
      </c>
      <c r="C17175" s="9" t="s">
        <v>71399</v>
      </c>
      <c r="D17175" s="9" t="s">
        <v>29</v>
      </c>
      <c r="E17175" s="9" t="s">
        <v>18</v>
      </c>
      <c r="F17175" s="10" t="s">
        <v>77407</v>
      </c>
      <c r="G17175" s="10" t="s">
        <v>77408</v>
      </c>
      <c r="H17175" s="9" t="s">
        <v>73082</v>
      </c>
      <c r="I17175" s="6">
        <v>44187</v>
      </c>
      <c r="K17175" s="9" t="s">
        <v>77409</v>
      </c>
    </row>
    <row r="17176" spans="1:11" ht="20.100000000000001" customHeight="1">
      <c r="A17176" s="9" t="s">
        <v>77410</v>
      </c>
      <c r="B17176" s="9" t="s">
        <v>3161</v>
      </c>
      <c r="C17176" s="9" t="s">
        <v>71399</v>
      </c>
      <c r="D17176" s="9" t="s">
        <v>29</v>
      </c>
      <c r="E17176" s="9" t="s">
        <v>18</v>
      </c>
      <c r="F17176" s="10" t="s">
        <v>77411</v>
      </c>
      <c r="G17176" s="10" t="s">
        <v>77412</v>
      </c>
      <c r="H17176" s="9" t="s">
        <v>73121</v>
      </c>
      <c r="I17176" s="6">
        <v>44187</v>
      </c>
      <c r="K17176" s="9" t="s">
        <v>77413</v>
      </c>
    </row>
    <row r="17177" spans="1:11" ht="20.100000000000001" customHeight="1">
      <c r="A17177" s="9" t="s">
        <v>77414</v>
      </c>
      <c r="B17177" s="9" t="s">
        <v>3161</v>
      </c>
      <c r="C17177" s="9" t="s">
        <v>71399</v>
      </c>
      <c r="D17177" s="9" t="s">
        <v>29</v>
      </c>
      <c r="E17177" s="9" t="s">
        <v>18</v>
      </c>
      <c r="F17177" s="10" t="s">
        <v>77415</v>
      </c>
      <c r="G17177" s="10" t="s">
        <v>77416</v>
      </c>
      <c r="H17177" s="9" t="s">
        <v>73131</v>
      </c>
      <c r="I17177" s="6">
        <v>44187</v>
      </c>
      <c r="K17177" s="9" t="s">
        <v>77417</v>
      </c>
    </row>
    <row r="17178" spans="1:11" ht="20.100000000000001" customHeight="1">
      <c r="A17178" s="9" t="s">
        <v>77418</v>
      </c>
      <c r="B17178" s="9" t="s">
        <v>3161</v>
      </c>
      <c r="C17178" s="9" t="s">
        <v>71399</v>
      </c>
      <c r="D17178" s="9" t="s">
        <v>29</v>
      </c>
      <c r="E17178" s="9" t="s">
        <v>18</v>
      </c>
      <c r="F17178" s="10" t="s">
        <v>77419</v>
      </c>
      <c r="G17178" s="10" t="s">
        <v>77420</v>
      </c>
      <c r="H17178" s="9" t="s">
        <v>77421</v>
      </c>
      <c r="I17178" s="6">
        <v>44187</v>
      </c>
      <c r="K17178" s="9" t="s">
        <v>77422</v>
      </c>
    </row>
    <row r="17179" spans="1:11" ht="20.100000000000001" customHeight="1">
      <c r="A17179" s="9" t="s">
        <v>77423</v>
      </c>
      <c r="B17179" s="9" t="s">
        <v>3161</v>
      </c>
      <c r="C17179" s="9" t="s">
        <v>71399</v>
      </c>
      <c r="D17179" s="9" t="s">
        <v>29</v>
      </c>
      <c r="E17179" s="9" t="s">
        <v>18</v>
      </c>
      <c r="F17179" s="10" t="s">
        <v>77424</v>
      </c>
      <c r="G17179" s="10" t="s">
        <v>77425</v>
      </c>
      <c r="H17179" s="9" t="s">
        <v>71990</v>
      </c>
      <c r="I17179" s="6">
        <v>44187</v>
      </c>
      <c r="K17179" s="9" t="s">
        <v>77426</v>
      </c>
    </row>
    <row r="17180" spans="1:11" ht="20.100000000000001" customHeight="1">
      <c r="A17180" s="9" t="s">
        <v>77427</v>
      </c>
      <c r="B17180" s="9" t="s">
        <v>3161</v>
      </c>
      <c r="C17180" s="9" t="s">
        <v>71399</v>
      </c>
      <c r="D17180" s="9" t="s">
        <v>29</v>
      </c>
      <c r="E17180" s="9" t="s">
        <v>18</v>
      </c>
      <c r="F17180" s="10" t="s">
        <v>77428</v>
      </c>
      <c r="G17180" s="10" t="s">
        <v>77429</v>
      </c>
      <c r="H17180" s="9" t="s">
        <v>77430</v>
      </c>
      <c r="I17180" s="6">
        <v>44187</v>
      </c>
      <c r="K17180" s="9" t="s">
        <v>77431</v>
      </c>
    </row>
    <row r="17181" spans="1:11" ht="20.100000000000001" customHeight="1">
      <c r="A17181" s="9" t="s">
        <v>77432</v>
      </c>
      <c r="B17181" s="9" t="s">
        <v>3161</v>
      </c>
      <c r="C17181" s="9" t="s">
        <v>71399</v>
      </c>
      <c r="D17181" s="9" t="s">
        <v>29</v>
      </c>
      <c r="E17181" s="9" t="s">
        <v>18</v>
      </c>
      <c r="F17181" s="10" t="s">
        <v>77433</v>
      </c>
      <c r="G17181" s="10" t="s">
        <v>77434</v>
      </c>
      <c r="H17181" s="9" t="s">
        <v>71985</v>
      </c>
      <c r="I17181" s="6">
        <v>44187</v>
      </c>
      <c r="K17181" s="9" t="s">
        <v>77435</v>
      </c>
    </row>
    <row r="17182" spans="1:11" ht="20.100000000000001" customHeight="1">
      <c r="A17182" s="9" t="s">
        <v>77436</v>
      </c>
      <c r="B17182" s="9" t="s">
        <v>3161</v>
      </c>
      <c r="C17182" s="9" t="s">
        <v>71399</v>
      </c>
      <c r="D17182" s="9" t="s">
        <v>29</v>
      </c>
      <c r="E17182" s="9" t="s">
        <v>18</v>
      </c>
      <c r="F17182" s="10" t="s">
        <v>77437</v>
      </c>
      <c r="G17182" s="10" t="s">
        <v>77438</v>
      </c>
      <c r="H17182" s="9" t="s">
        <v>73116</v>
      </c>
      <c r="I17182" s="6">
        <v>44187</v>
      </c>
      <c r="K17182" s="9" t="s">
        <v>77439</v>
      </c>
    </row>
    <row r="17183" spans="1:11" ht="20.100000000000001" customHeight="1">
      <c r="A17183" s="9" t="s">
        <v>77440</v>
      </c>
      <c r="B17183" s="9" t="s">
        <v>3161</v>
      </c>
      <c r="C17183" s="9" t="s">
        <v>71399</v>
      </c>
      <c r="D17183" s="9" t="s">
        <v>29</v>
      </c>
      <c r="E17183" s="9" t="s">
        <v>18</v>
      </c>
      <c r="F17183" s="10" t="s">
        <v>77441</v>
      </c>
      <c r="G17183" s="10" t="s">
        <v>77442</v>
      </c>
      <c r="H17183" s="9" t="s">
        <v>72989</v>
      </c>
      <c r="I17183" s="6">
        <v>44187</v>
      </c>
      <c r="K17183" s="9" t="s">
        <v>77443</v>
      </c>
    </row>
    <row r="17184" spans="1:11" ht="20.100000000000001" customHeight="1">
      <c r="A17184" s="9" t="s">
        <v>77444</v>
      </c>
      <c r="B17184" s="9" t="s">
        <v>3161</v>
      </c>
      <c r="C17184" s="9" t="s">
        <v>71399</v>
      </c>
      <c r="D17184" s="9" t="s">
        <v>29</v>
      </c>
      <c r="E17184" s="9" t="s">
        <v>18</v>
      </c>
      <c r="F17184" s="10" t="s">
        <v>77445</v>
      </c>
      <c r="G17184" s="10" t="s">
        <v>77446</v>
      </c>
      <c r="H17184" s="9" t="s">
        <v>72005</v>
      </c>
      <c r="I17184" s="6">
        <v>44187</v>
      </c>
      <c r="K17184" s="9" t="s">
        <v>77447</v>
      </c>
    </row>
    <row r="17185" spans="1:11" ht="20.100000000000001" customHeight="1">
      <c r="A17185" s="9" t="s">
        <v>77448</v>
      </c>
      <c r="B17185" s="9" t="s">
        <v>3161</v>
      </c>
      <c r="C17185" s="9" t="s">
        <v>71399</v>
      </c>
      <c r="D17185" s="9" t="s">
        <v>29</v>
      </c>
      <c r="E17185" s="9" t="s">
        <v>18</v>
      </c>
      <c r="F17185" s="10" t="s">
        <v>77449</v>
      </c>
      <c r="G17185" s="10" t="s">
        <v>77450</v>
      </c>
      <c r="H17185" s="9" t="s">
        <v>77451</v>
      </c>
      <c r="I17185" s="6">
        <v>44187</v>
      </c>
      <c r="K17185" s="9" t="s">
        <v>77452</v>
      </c>
    </row>
    <row r="17186" spans="1:11" ht="20.100000000000001" customHeight="1">
      <c r="A17186" s="9" t="s">
        <v>77453</v>
      </c>
      <c r="B17186" s="9" t="s">
        <v>3161</v>
      </c>
      <c r="C17186" s="9" t="s">
        <v>71399</v>
      </c>
      <c r="D17186" s="9" t="s">
        <v>29</v>
      </c>
      <c r="E17186" s="9" t="s">
        <v>18</v>
      </c>
      <c r="F17186" s="10" t="s">
        <v>77454</v>
      </c>
      <c r="G17186" s="10" t="s">
        <v>77455</v>
      </c>
      <c r="H17186" s="9" t="s">
        <v>77456</v>
      </c>
      <c r="I17186" s="6">
        <v>44187</v>
      </c>
      <c r="K17186" s="9" t="s">
        <v>77457</v>
      </c>
    </row>
    <row r="17187" spans="1:11" ht="20.100000000000001" customHeight="1">
      <c r="A17187" s="9" t="s">
        <v>77458</v>
      </c>
      <c r="B17187" s="9" t="s">
        <v>3161</v>
      </c>
      <c r="C17187" s="9" t="s">
        <v>71399</v>
      </c>
      <c r="D17187" s="9" t="s">
        <v>29</v>
      </c>
      <c r="E17187" s="9" t="s">
        <v>18</v>
      </c>
      <c r="F17187" s="10" t="s">
        <v>77459</v>
      </c>
      <c r="G17187" s="10" t="s">
        <v>77460</v>
      </c>
      <c r="H17187" s="9" t="s">
        <v>72010</v>
      </c>
      <c r="I17187" s="6">
        <v>44187</v>
      </c>
      <c r="K17187" s="9" t="s">
        <v>77461</v>
      </c>
    </row>
    <row r="17188" spans="1:11" ht="20.100000000000001" customHeight="1">
      <c r="A17188" s="9" t="s">
        <v>77462</v>
      </c>
      <c r="B17188" s="9" t="s">
        <v>3161</v>
      </c>
      <c r="C17188" s="9" t="s">
        <v>71399</v>
      </c>
      <c r="D17188" s="9" t="s">
        <v>29</v>
      </c>
      <c r="E17188" s="9" t="s">
        <v>18</v>
      </c>
      <c r="F17188" s="10" t="s">
        <v>77463</v>
      </c>
      <c r="G17188" s="10" t="s">
        <v>77464</v>
      </c>
      <c r="H17188" s="9" t="s">
        <v>73177</v>
      </c>
      <c r="I17188" s="6">
        <v>44187</v>
      </c>
      <c r="K17188" s="9" t="s">
        <v>77465</v>
      </c>
    </row>
    <row r="17189" spans="1:11" ht="20.100000000000001" customHeight="1">
      <c r="A17189" s="9" t="s">
        <v>77466</v>
      </c>
      <c r="B17189" s="9" t="s">
        <v>3161</v>
      </c>
      <c r="C17189" s="9" t="s">
        <v>71399</v>
      </c>
      <c r="D17189" s="9" t="s">
        <v>29</v>
      </c>
      <c r="E17189" s="9" t="s">
        <v>18</v>
      </c>
      <c r="F17189" s="10" t="s">
        <v>77467</v>
      </c>
      <c r="G17189" s="10" t="s">
        <v>77468</v>
      </c>
      <c r="H17189" s="9" t="s">
        <v>73189</v>
      </c>
      <c r="I17189" s="6">
        <v>44187</v>
      </c>
      <c r="K17189" s="9" t="s">
        <v>77469</v>
      </c>
    </row>
    <row r="17190" spans="1:11" ht="20.100000000000001" customHeight="1">
      <c r="A17190" s="9" t="s">
        <v>77470</v>
      </c>
      <c r="B17190" s="9" t="s">
        <v>3161</v>
      </c>
      <c r="C17190" s="9" t="s">
        <v>71399</v>
      </c>
      <c r="D17190" s="9" t="s">
        <v>29</v>
      </c>
      <c r="E17190" s="9" t="s">
        <v>18</v>
      </c>
      <c r="F17190" s="10" t="s">
        <v>77471</v>
      </c>
      <c r="G17190" s="10" t="s">
        <v>77472</v>
      </c>
      <c r="H17190" s="9" t="s">
        <v>73194</v>
      </c>
      <c r="I17190" s="6">
        <v>44187</v>
      </c>
      <c r="K17190" s="9" t="s">
        <v>77473</v>
      </c>
    </row>
    <row r="17191" spans="1:11" ht="20.100000000000001" customHeight="1">
      <c r="A17191" s="9" t="s">
        <v>77474</v>
      </c>
      <c r="B17191" s="9" t="s">
        <v>3161</v>
      </c>
      <c r="C17191" s="9" t="s">
        <v>71399</v>
      </c>
      <c r="D17191" s="9" t="s">
        <v>29</v>
      </c>
      <c r="E17191" s="9" t="s">
        <v>18</v>
      </c>
      <c r="F17191" s="10" t="s">
        <v>77475</v>
      </c>
      <c r="G17191" s="10" t="s">
        <v>77476</v>
      </c>
      <c r="H17191" s="9" t="s">
        <v>71985</v>
      </c>
      <c r="I17191" s="6">
        <v>44187</v>
      </c>
      <c r="K17191" s="9" t="s">
        <v>77477</v>
      </c>
    </row>
    <row r="17192" spans="1:11" ht="20.100000000000001" customHeight="1">
      <c r="A17192" s="9" t="s">
        <v>77478</v>
      </c>
      <c r="B17192" s="9" t="s">
        <v>3161</v>
      </c>
      <c r="C17192" s="9" t="s">
        <v>71399</v>
      </c>
      <c r="D17192" s="9" t="s">
        <v>29</v>
      </c>
      <c r="E17192" s="9" t="s">
        <v>18</v>
      </c>
      <c r="F17192" s="10" t="s">
        <v>77479</v>
      </c>
      <c r="G17192" s="10" t="s">
        <v>77480</v>
      </c>
      <c r="H17192" s="9" t="s">
        <v>73026</v>
      </c>
      <c r="I17192" s="6">
        <v>44187</v>
      </c>
      <c r="K17192" s="9" t="s">
        <v>77481</v>
      </c>
    </row>
    <row r="17193" spans="1:11" ht="20.100000000000001" customHeight="1">
      <c r="A17193" s="9" t="s">
        <v>77482</v>
      </c>
      <c r="B17193" s="9" t="s">
        <v>3161</v>
      </c>
      <c r="C17193" s="9" t="s">
        <v>71399</v>
      </c>
      <c r="D17193" s="9" t="s">
        <v>29</v>
      </c>
      <c r="E17193" s="9" t="s">
        <v>18</v>
      </c>
      <c r="F17193" s="10" t="s">
        <v>77483</v>
      </c>
      <c r="G17193" s="10" t="s">
        <v>77484</v>
      </c>
      <c r="H17193" s="9" t="s">
        <v>77451</v>
      </c>
      <c r="I17193" s="6">
        <v>44187</v>
      </c>
      <c r="K17193" s="9" t="s">
        <v>77485</v>
      </c>
    </row>
    <row r="17194" spans="1:11" ht="20.100000000000001" customHeight="1">
      <c r="A17194" s="9" t="s">
        <v>77486</v>
      </c>
      <c r="B17194" s="9" t="s">
        <v>3161</v>
      </c>
      <c r="C17194" s="9" t="s">
        <v>71399</v>
      </c>
      <c r="D17194" s="9" t="s">
        <v>29</v>
      </c>
      <c r="E17194" s="9" t="s">
        <v>18</v>
      </c>
      <c r="F17194" s="10" t="s">
        <v>77487</v>
      </c>
      <c r="G17194" s="10" t="s">
        <v>77488</v>
      </c>
      <c r="H17194" s="9" t="s">
        <v>72005</v>
      </c>
      <c r="I17194" s="6">
        <v>44187</v>
      </c>
      <c r="K17194" s="9" t="s">
        <v>77489</v>
      </c>
    </row>
    <row r="17195" spans="1:11" ht="20.100000000000001" customHeight="1">
      <c r="A17195" s="9" t="s">
        <v>77490</v>
      </c>
      <c r="B17195" s="9" t="s">
        <v>3161</v>
      </c>
      <c r="C17195" s="9" t="s">
        <v>71399</v>
      </c>
      <c r="D17195" s="9" t="s">
        <v>29</v>
      </c>
      <c r="E17195" s="9" t="s">
        <v>18</v>
      </c>
      <c r="F17195" s="10" t="s">
        <v>77491</v>
      </c>
      <c r="G17195" s="10" t="s">
        <v>77492</v>
      </c>
      <c r="H17195" s="9" t="s">
        <v>77456</v>
      </c>
      <c r="I17195" s="6">
        <v>44187</v>
      </c>
      <c r="K17195" s="9" t="s">
        <v>77493</v>
      </c>
    </row>
    <row r="17196" spans="1:11" ht="20.100000000000001" customHeight="1">
      <c r="A17196" s="9" t="s">
        <v>77494</v>
      </c>
      <c r="B17196" s="9" t="s">
        <v>3161</v>
      </c>
      <c r="C17196" s="9" t="s">
        <v>71399</v>
      </c>
      <c r="D17196" s="9" t="s">
        <v>29</v>
      </c>
      <c r="E17196" s="9" t="s">
        <v>18</v>
      </c>
      <c r="F17196" s="10" t="s">
        <v>77495</v>
      </c>
      <c r="G17196" s="10" t="s">
        <v>77496</v>
      </c>
      <c r="H17196" s="9" t="s">
        <v>73189</v>
      </c>
      <c r="I17196" s="6">
        <v>44187</v>
      </c>
      <c r="K17196" s="9" t="s">
        <v>77497</v>
      </c>
    </row>
    <row r="17197" spans="1:11" ht="20.100000000000001" customHeight="1">
      <c r="A17197" s="9" t="s">
        <v>77498</v>
      </c>
      <c r="B17197" s="9" t="s">
        <v>3161</v>
      </c>
      <c r="C17197" s="9" t="s">
        <v>71399</v>
      </c>
      <c r="D17197" s="9" t="s">
        <v>29</v>
      </c>
      <c r="E17197" s="9" t="s">
        <v>18</v>
      </c>
      <c r="F17197" s="10" t="s">
        <v>77499</v>
      </c>
      <c r="G17197" s="10" t="s">
        <v>77500</v>
      </c>
      <c r="H17197" s="9" t="s">
        <v>73116</v>
      </c>
      <c r="I17197" s="6">
        <v>44187</v>
      </c>
      <c r="K17197" s="9" t="s">
        <v>77501</v>
      </c>
    </row>
    <row r="17198" spans="1:11" ht="20.100000000000001" customHeight="1">
      <c r="A17198" s="9" t="s">
        <v>77502</v>
      </c>
      <c r="B17198" s="9" t="s">
        <v>3161</v>
      </c>
      <c r="C17198" s="9" t="s">
        <v>71399</v>
      </c>
      <c r="D17198" s="9" t="s">
        <v>29</v>
      </c>
      <c r="E17198" s="9" t="s">
        <v>18</v>
      </c>
      <c r="F17198" s="10" t="s">
        <v>77503</v>
      </c>
      <c r="G17198" s="10" t="s">
        <v>77504</v>
      </c>
      <c r="H17198" s="9" t="s">
        <v>77505</v>
      </c>
      <c r="I17198" s="6">
        <v>44187</v>
      </c>
      <c r="K17198" s="9" t="s">
        <v>77506</v>
      </c>
    </row>
    <row r="17199" spans="1:11" ht="20.100000000000001" customHeight="1">
      <c r="A17199" s="9" t="s">
        <v>77507</v>
      </c>
      <c r="B17199" s="9" t="s">
        <v>3161</v>
      </c>
      <c r="C17199" s="9" t="s">
        <v>71399</v>
      </c>
      <c r="D17199" s="9" t="s">
        <v>29</v>
      </c>
      <c r="E17199" s="9" t="s">
        <v>18</v>
      </c>
      <c r="F17199" s="10" t="s">
        <v>77508</v>
      </c>
      <c r="G17199" s="10" t="s">
        <v>72029</v>
      </c>
      <c r="H17199" s="9" t="s">
        <v>72030</v>
      </c>
      <c r="I17199" s="6">
        <v>44187</v>
      </c>
      <c r="K17199" s="9" t="s">
        <v>77509</v>
      </c>
    </row>
    <row r="17200" spans="1:11" ht="20.100000000000001" customHeight="1">
      <c r="A17200" s="9" t="s">
        <v>77510</v>
      </c>
      <c r="B17200" s="9" t="s">
        <v>3161</v>
      </c>
      <c r="C17200" s="9" t="s">
        <v>71399</v>
      </c>
      <c r="D17200" s="9" t="s">
        <v>29</v>
      </c>
      <c r="E17200" s="9" t="s">
        <v>18</v>
      </c>
      <c r="F17200" s="10" t="s">
        <v>77511</v>
      </c>
      <c r="G17200" s="10" t="s">
        <v>77512</v>
      </c>
      <c r="H17200" s="9" t="s">
        <v>77513</v>
      </c>
      <c r="I17200" s="6">
        <v>44187</v>
      </c>
      <c r="K17200" s="9" t="s">
        <v>77514</v>
      </c>
    </row>
    <row r="17201" spans="1:11" ht="20.100000000000001" customHeight="1">
      <c r="A17201" s="9" t="s">
        <v>77515</v>
      </c>
      <c r="B17201" s="9" t="s">
        <v>3161</v>
      </c>
      <c r="C17201" s="9" t="s">
        <v>71399</v>
      </c>
      <c r="D17201" s="9" t="s">
        <v>29</v>
      </c>
      <c r="E17201" s="9" t="s">
        <v>18</v>
      </c>
      <c r="F17201" s="10" t="s">
        <v>77516</v>
      </c>
      <c r="G17201" s="10" t="s">
        <v>72019</v>
      </c>
      <c r="H17201" s="9" t="s">
        <v>72020</v>
      </c>
      <c r="I17201" s="6">
        <v>44187</v>
      </c>
      <c r="K17201" s="9" t="s">
        <v>77517</v>
      </c>
    </row>
    <row r="17202" spans="1:11" ht="20.100000000000001" customHeight="1">
      <c r="A17202" s="9" t="s">
        <v>77518</v>
      </c>
      <c r="B17202" s="9" t="s">
        <v>3161</v>
      </c>
      <c r="C17202" s="9" t="s">
        <v>71399</v>
      </c>
      <c r="D17202" s="9" t="s">
        <v>29</v>
      </c>
      <c r="E17202" s="9" t="s">
        <v>18</v>
      </c>
      <c r="F17202" s="10" t="s">
        <v>77519</v>
      </c>
      <c r="G17202" s="10" t="s">
        <v>77520</v>
      </c>
      <c r="H17202" s="9" t="s">
        <v>77521</v>
      </c>
      <c r="I17202" s="6">
        <v>44187</v>
      </c>
      <c r="K17202" s="9" t="s">
        <v>77522</v>
      </c>
    </row>
    <row r="17203" spans="1:11" ht="20.100000000000001" customHeight="1">
      <c r="A17203" s="9" t="s">
        <v>77523</v>
      </c>
      <c r="B17203" s="9" t="s">
        <v>3161</v>
      </c>
      <c r="C17203" s="9" t="s">
        <v>71399</v>
      </c>
      <c r="D17203" s="9" t="s">
        <v>29</v>
      </c>
      <c r="E17203" s="9" t="s">
        <v>18</v>
      </c>
      <c r="F17203" s="10" t="s">
        <v>77524</v>
      </c>
      <c r="G17203" s="10" t="s">
        <v>77525</v>
      </c>
      <c r="H17203" s="9" t="s">
        <v>73221</v>
      </c>
      <c r="I17203" s="6">
        <v>44187</v>
      </c>
      <c r="K17203" s="9" t="s">
        <v>77526</v>
      </c>
    </row>
    <row r="17204" spans="1:11" ht="20.100000000000001" customHeight="1">
      <c r="A17204" s="9" t="s">
        <v>77527</v>
      </c>
      <c r="B17204" s="9" t="s">
        <v>3161</v>
      </c>
      <c r="C17204" s="9" t="s">
        <v>71399</v>
      </c>
      <c r="D17204" s="9" t="s">
        <v>29</v>
      </c>
      <c r="E17204" s="9" t="s">
        <v>18</v>
      </c>
      <c r="F17204" s="10" t="s">
        <v>77528</v>
      </c>
      <c r="G17204" s="10" t="s">
        <v>77529</v>
      </c>
      <c r="H17204" s="9" t="s">
        <v>72020</v>
      </c>
      <c r="I17204" s="6">
        <v>44187</v>
      </c>
      <c r="K17204" s="9" t="s">
        <v>77530</v>
      </c>
    </row>
    <row r="17205" spans="1:11" ht="20.100000000000001" customHeight="1">
      <c r="A17205" s="9" t="s">
        <v>77531</v>
      </c>
      <c r="B17205" s="9" t="s">
        <v>3161</v>
      </c>
      <c r="C17205" s="9" t="s">
        <v>71399</v>
      </c>
      <c r="D17205" s="9" t="s">
        <v>29</v>
      </c>
      <c r="E17205" s="9" t="s">
        <v>18</v>
      </c>
      <c r="F17205" s="10" t="s">
        <v>77532</v>
      </c>
      <c r="G17205" s="10" t="s">
        <v>77533</v>
      </c>
      <c r="H17205" s="9" t="s">
        <v>77534</v>
      </c>
      <c r="I17205" s="6">
        <v>44187</v>
      </c>
      <c r="K17205" s="9" t="s">
        <v>77535</v>
      </c>
    </row>
    <row r="17206" spans="1:11" ht="20.100000000000001" customHeight="1">
      <c r="A17206" s="9" t="s">
        <v>77536</v>
      </c>
      <c r="B17206" s="9" t="s">
        <v>3161</v>
      </c>
      <c r="C17206" s="9" t="s">
        <v>71399</v>
      </c>
      <c r="D17206" s="9" t="s">
        <v>29</v>
      </c>
      <c r="E17206" s="9" t="s">
        <v>18</v>
      </c>
      <c r="F17206" s="10" t="s">
        <v>77537</v>
      </c>
      <c r="G17206" s="10" t="s">
        <v>77538</v>
      </c>
      <c r="H17206" s="9" t="s">
        <v>73253</v>
      </c>
      <c r="I17206" s="6">
        <v>44187</v>
      </c>
      <c r="K17206" s="9" t="s">
        <v>77539</v>
      </c>
    </row>
    <row r="17207" spans="1:11" ht="20.100000000000001" customHeight="1">
      <c r="A17207" s="9" t="s">
        <v>77540</v>
      </c>
      <c r="B17207" s="9" t="s">
        <v>3161</v>
      </c>
      <c r="C17207" s="9" t="s">
        <v>71399</v>
      </c>
      <c r="D17207" s="9" t="s">
        <v>29</v>
      </c>
      <c r="E17207" s="9" t="s">
        <v>18</v>
      </c>
      <c r="F17207" s="10" t="s">
        <v>77541</v>
      </c>
      <c r="G17207" s="10" t="s">
        <v>77542</v>
      </c>
      <c r="H17207" s="9" t="s">
        <v>73216</v>
      </c>
      <c r="I17207" s="6">
        <v>44187</v>
      </c>
      <c r="K17207" s="9" t="s">
        <v>77543</v>
      </c>
    </row>
    <row r="17208" spans="1:11" ht="20.100000000000001" customHeight="1">
      <c r="A17208" s="9" t="s">
        <v>77544</v>
      </c>
      <c r="B17208" s="9" t="s">
        <v>3161</v>
      </c>
      <c r="C17208" s="9" t="s">
        <v>71399</v>
      </c>
      <c r="D17208" s="9" t="s">
        <v>29</v>
      </c>
      <c r="E17208" s="9" t="s">
        <v>18</v>
      </c>
      <c r="F17208" s="10" t="s">
        <v>77545</v>
      </c>
      <c r="G17208" s="10" t="s">
        <v>77546</v>
      </c>
      <c r="H17208" s="9" t="s">
        <v>73231</v>
      </c>
      <c r="I17208" s="6">
        <v>44187</v>
      </c>
      <c r="K17208" s="9" t="s">
        <v>77547</v>
      </c>
    </row>
    <row r="17209" spans="1:11" ht="20.100000000000001" customHeight="1">
      <c r="A17209" s="9" t="s">
        <v>77548</v>
      </c>
      <c r="B17209" s="9" t="s">
        <v>3161</v>
      </c>
      <c r="C17209" s="9" t="s">
        <v>71399</v>
      </c>
      <c r="D17209" s="9" t="s">
        <v>29</v>
      </c>
      <c r="E17209" s="9" t="s">
        <v>18</v>
      </c>
      <c r="F17209" s="10" t="s">
        <v>77549</v>
      </c>
      <c r="G17209" s="10" t="s">
        <v>77550</v>
      </c>
      <c r="H17209" s="9" t="s">
        <v>73253</v>
      </c>
      <c r="I17209" s="6">
        <v>44187</v>
      </c>
      <c r="K17209" s="9" t="s">
        <v>77551</v>
      </c>
    </row>
    <row r="17210" spans="1:11" ht="20.100000000000001" customHeight="1">
      <c r="A17210" s="9" t="s">
        <v>77552</v>
      </c>
      <c r="B17210" s="9" t="s">
        <v>3161</v>
      </c>
      <c r="C17210" s="9" t="s">
        <v>71399</v>
      </c>
      <c r="D17210" s="9" t="s">
        <v>29</v>
      </c>
      <c r="E17210" s="9" t="s">
        <v>18</v>
      </c>
      <c r="F17210" s="10" t="s">
        <v>77553</v>
      </c>
      <c r="G17210" s="10" t="s">
        <v>77554</v>
      </c>
      <c r="H17210" s="9" t="s">
        <v>77555</v>
      </c>
      <c r="I17210" s="6">
        <v>44187</v>
      </c>
      <c r="K17210" s="9" t="s">
        <v>77556</v>
      </c>
    </row>
    <row r="17211" spans="1:11" ht="20.100000000000001" customHeight="1">
      <c r="A17211" s="9" t="s">
        <v>77557</v>
      </c>
      <c r="B17211" s="9" t="s">
        <v>3161</v>
      </c>
      <c r="C17211" s="9" t="s">
        <v>71399</v>
      </c>
      <c r="D17211" s="9" t="s">
        <v>29</v>
      </c>
      <c r="E17211" s="9" t="s">
        <v>18</v>
      </c>
      <c r="F17211" s="10" t="s">
        <v>77558</v>
      </c>
      <c r="G17211" s="10" t="s">
        <v>72034</v>
      </c>
      <c r="H17211" s="9" t="s">
        <v>72035</v>
      </c>
      <c r="I17211" s="6">
        <v>44187</v>
      </c>
      <c r="K17211" s="9" t="s">
        <v>77559</v>
      </c>
    </row>
    <row r="17212" spans="1:11" ht="20.100000000000001" customHeight="1">
      <c r="A17212" s="9" t="s">
        <v>77560</v>
      </c>
      <c r="B17212" s="9" t="s">
        <v>3161</v>
      </c>
      <c r="C17212" s="9" t="s">
        <v>71399</v>
      </c>
      <c r="D17212" s="9" t="s">
        <v>29</v>
      </c>
      <c r="E17212" s="9" t="s">
        <v>18</v>
      </c>
      <c r="F17212" s="10" t="s">
        <v>77561</v>
      </c>
      <c r="G17212" s="10" t="s">
        <v>77562</v>
      </c>
      <c r="H17212" s="9" t="s">
        <v>72035</v>
      </c>
      <c r="I17212" s="6">
        <v>44187</v>
      </c>
      <c r="K17212" s="9" t="s">
        <v>77563</v>
      </c>
    </row>
    <row r="17213" spans="1:11" ht="20.100000000000001" customHeight="1">
      <c r="A17213" s="9" t="s">
        <v>77564</v>
      </c>
      <c r="B17213" s="9" t="s">
        <v>3161</v>
      </c>
      <c r="C17213" s="9" t="s">
        <v>71399</v>
      </c>
      <c r="D17213" s="9" t="s">
        <v>29</v>
      </c>
      <c r="E17213" s="9" t="s">
        <v>18</v>
      </c>
      <c r="F17213" s="10" t="s">
        <v>77565</v>
      </c>
      <c r="G17213" s="10" t="s">
        <v>77566</v>
      </c>
      <c r="H17213" s="9" t="s">
        <v>73226</v>
      </c>
      <c r="I17213" s="6">
        <v>44187</v>
      </c>
      <c r="K17213" s="9" t="s">
        <v>77567</v>
      </c>
    </row>
    <row r="17214" spans="1:11" ht="20.100000000000001" customHeight="1">
      <c r="A17214" s="9" t="s">
        <v>77568</v>
      </c>
      <c r="B17214" s="9" t="s">
        <v>3161</v>
      </c>
      <c r="C17214" s="9" t="s">
        <v>71399</v>
      </c>
      <c r="D17214" s="9" t="s">
        <v>29</v>
      </c>
      <c r="E17214" s="9" t="s">
        <v>18</v>
      </c>
      <c r="F17214" s="10" t="s">
        <v>77569</v>
      </c>
      <c r="G17214" s="10" t="s">
        <v>77570</v>
      </c>
      <c r="H17214" s="9" t="s">
        <v>77571</v>
      </c>
      <c r="I17214" s="6">
        <v>44187</v>
      </c>
      <c r="K17214" s="9" t="s">
        <v>77572</v>
      </c>
    </row>
    <row r="17215" spans="1:11" ht="20.100000000000001" customHeight="1">
      <c r="A17215" s="9" t="s">
        <v>77573</v>
      </c>
      <c r="B17215" s="9" t="s">
        <v>3161</v>
      </c>
      <c r="C17215" s="9" t="s">
        <v>71399</v>
      </c>
      <c r="D17215" s="9" t="s">
        <v>29</v>
      </c>
      <c r="E17215" s="9" t="s">
        <v>18</v>
      </c>
      <c r="F17215" s="10" t="s">
        <v>77574</v>
      </c>
      <c r="G17215" s="10" t="s">
        <v>77575</v>
      </c>
      <c r="H17215" s="9" t="s">
        <v>72025</v>
      </c>
      <c r="I17215" s="6">
        <v>44187</v>
      </c>
      <c r="K17215" s="9" t="s">
        <v>77576</v>
      </c>
    </row>
    <row r="17216" spans="1:11" ht="20.100000000000001" customHeight="1">
      <c r="A17216" s="9" t="s">
        <v>77577</v>
      </c>
      <c r="B17216" s="9" t="s">
        <v>3161</v>
      </c>
      <c r="C17216" s="9" t="s">
        <v>71399</v>
      </c>
      <c r="D17216" s="9" t="s">
        <v>29</v>
      </c>
      <c r="E17216" s="9" t="s">
        <v>18</v>
      </c>
      <c r="F17216" s="10" t="s">
        <v>77578</v>
      </c>
      <c r="G17216" s="10" t="s">
        <v>77579</v>
      </c>
      <c r="H17216" s="9" t="s">
        <v>72040</v>
      </c>
      <c r="I17216" s="6">
        <v>44187</v>
      </c>
      <c r="K17216" s="9" t="s">
        <v>77580</v>
      </c>
    </row>
    <row r="17217" spans="1:11" ht="20.100000000000001" customHeight="1">
      <c r="A17217" s="9" t="s">
        <v>77581</v>
      </c>
      <c r="B17217" s="9" t="s">
        <v>3161</v>
      </c>
      <c r="C17217" s="9" t="s">
        <v>71399</v>
      </c>
      <c r="D17217" s="9" t="s">
        <v>29</v>
      </c>
      <c r="E17217" s="9" t="s">
        <v>18</v>
      </c>
      <c r="F17217" s="10" t="s">
        <v>77582</v>
      </c>
      <c r="G17217" s="10" t="s">
        <v>77583</v>
      </c>
      <c r="H17217" s="9" t="s">
        <v>77584</v>
      </c>
      <c r="I17217" s="6">
        <v>44187</v>
      </c>
      <c r="K17217" s="9" t="s">
        <v>77585</v>
      </c>
    </row>
    <row r="17218" spans="1:11" ht="20.100000000000001" customHeight="1">
      <c r="A17218" s="9" t="s">
        <v>77586</v>
      </c>
      <c r="B17218" s="9" t="s">
        <v>3161</v>
      </c>
      <c r="C17218" s="9" t="s">
        <v>71399</v>
      </c>
      <c r="D17218" s="9" t="s">
        <v>29</v>
      </c>
      <c r="E17218" s="9" t="s">
        <v>18</v>
      </c>
      <c r="F17218" s="10" t="s">
        <v>77587</v>
      </c>
      <c r="G17218" s="10" t="s">
        <v>77588</v>
      </c>
      <c r="H17218" s="9" t="s">
        <v>73275</v>
      </c>
      <c r="I17218" s="6">
        <v>44187</v>
      </c>
      <c r="K17218" s="9" t="s">
        <v>77589</v>
      </c>
    </row>
    <row r="17219" spans="1:11" ht="20.100000000000001" customHeight="1">
      <c r="A17219" s="9" t="s">
        <v>77590</v>
      </c>
      <c r="B17219" s="9" t="s">
        <v>3161</v>
      </c>
      <c r="C17219" s="9" t="s">
        <v>71399</v>
      </c>
      <c r="D17219" s="9" t="s">
        <v>29</v>
      </c>
      <c r="E17219" s="9" t="s">
        <v>18</v>
      </c>
      <c r="F17219" s="10" t="s">
        <v>77591</v>
      </c>
      <c r="G17219" s="10" t="s">
        <v>77592</v>
      </c>
      <c r="H17219" s="9" t="s">
        <v>77584</v>
      </c>
      <c r="I17219" s="6">
        <v>44187</v>
      </c>
      <c r="K17219" s="9" t="s">
        <v>77593</v>
      </c>
    </row>
    <row r="17220" spans="1:11" ht="20.100000000000001" customHeight="1">
      <c r="A17220" s="9" t="s">
        <v>77594</v>
      </c>
      <c r="B17220" s="9" t="s">
        <v>3161</v>
      </c>
      <c r="C17220" s="9" t="s">
        <v>71399</v>
      </c>
      <c r="D17220" s="9" t="s">
        <v>29</v>
      </c>
      <c r="E17220" s="9" t="s">
        <v>18</v>
      </c>
      <c r="F17220" s="10" t="s">
        <v>77595</v>
      </c>
      <c r="G17220" s="10" t="s">
        <v>77596</v>
      </c>
      <c r="H17220" s="9" t="s">
        <v>73313</v>
      </c>
      <c r="I17220" s="6">
        <v>44187</v>
      </c>
      <c r="K17220" s="9" t="s">
        <v>77597</v>
      </c>
    </row>
    <row r="17221" spans="1:11" ht="20.100000000000001" customHeight="1">
      <c r="A17221" s="9" t="s">
        <v>77598</v>
      </c>
      <c r="B17221" s="9" t="s">
        <v>3161</v>
      </c>
      <c r="C17221" s="9" t="s">
        <v>71399</v>
      </c>
      <c r="D17221" s="9" t="s">
        <v>29</v>
      </c>
      <c r="E17221" s="9" t="s">
        <v>18</v>
      </c>
      <c r="F17221" s="10" t="s">
        <v>77599</v>
      </c>
      <c r="G17221" s="10" t="s">
        <v>77600</v>
      </c>
      <c r="H17221" s="9" t="s">
        <v>73290</v>
      </c>
      <c r="I17221" s="6">
        <v>44187</v>
      </c>
      <c r="K17221" s="9" t="s">
        <v>77601</v>
      </c>
    </row>
    <row r="17222" spans="1:11" ht="20.100000000000001" customHeight="1">
      <c r="A17222" s="9" t="s">
        <v>77602</v>
      </c>
      <c r="B17222" s="9" t="s">
        <v>3161</v>
      </c>
      <c r="C17222" s="9" t="s">
        <v>71399</v>
      </c>
      <c r="D17222" s="9" t="s">
        <v>29</v>
      </c>
      <c r="E17222" s="9" t="s">
        <v>18</v>
      </c>
      <c r="F17222" s="10" t="s">
        <v>77603</v>
      </c>
      <c r="G17222" s="10" t="s">
        <v>77604</v>
      </c>
      <c r="H17222" s="9" t="s">
        <v>73350</v>
      </c>
      <c r="I17222" s="6">
        <v>44187</v>
      </c>
      <c r="K17222" s="9" t="s">
        <v>77605</v>
      </c>
    </row>
    <row r="17223" spans="1:11" ht="20.100000000000001" customHeight="1">
      <c r="A17223" s="9" t="s">
        <v>77606</v>
      </c>
      <c r="B17223" s="9" t="s">
        <v>3161</v>
      </c>
      <c r="C17223" s="9" t="s">
        <v>71399</v>
      </c>
      <c r="D17223" s="9" t="s">
        <v>29</v>
      </c>
      <c r="E17223" s="9" t="s">
        <v>18</v>
      </c>
      <c r="F17223" s="10" t="s">
        <v>77607</v>
      </c>
      <c r="G17223" s="10" t="s">
        <v>77608</v>
      </c>
      <c r="H17223" s="9" t="s">
        <v>73338</v>
      </c>
      <c r="I17223" s="6">
        <v>44187</v>
      </c>
      <c r="K17223" s="9" t="s">
        <v>77609</v>
      </c>
    </row>
    <row r="17224" spans="1:11" ht="20.100000000000001" customHeight="1">
      <c r="A17224" s="9" t="s">
        <v>77610</v>
      </c>
      <c r="B17224" s="9" t="s">
        <v>3161</v>
      </c>
      <c r="C17224" s="9" t="s">
        <v>71399</v>
      </c>
      <c r="D17224" s="9" t="s">
        <v>29</v>
      </c>
      <c r="E17224" s="9" t="s">
        <v>18</v>
      </c>
      <c r="F17224" s="10" t="s">
        <v>77611</v>
      </c>
      <c r="G17224" s="10" t="s">
        <v>77612</v>
      </c>
      <c r="H17224" s="9" t="s">
        <v>73355</v>
      </c>
      <c r="I17224" s="6">
        <v>44187</v>
      </c>
      <c r="K17224" s="9" t="s">
        <v>77613</v>
      </c>
    </row>
    <row r="17225" spans="1:11" ht="20.100000000000001" customHeight="1">
      <c r="A17225" s="9" t="s">
        <v>77614</v>
      </c>
      <c r="B17225" s="9" t="s">
        <v>3161</v>
      </c>
      <c r="C17225" s="9" t="s">
        <v>71399</v>
      </c>
      <c r="D17225" s="9" t="s">
        <v>29</v>
      </c>
      <c r="E17225" s="9" t="s">
        <v>18</v>
      </c>
      <c r="F17225" s="10" t="s">
        <v>77615</v>
      </c>
      <c r="G17225" s="10" t="s">
        <v>77616</v>
      </c>
      <c r="H17225" s="9" t="s">
        <v>77617</v>
      </c>
      <c r="I17225" s="6">
        <v>44187</v>
      </c>
      <c r="K17225" s="9" t="s">
        <v>77618</v>
      </c>
    </row>
    <row r="17226" spans="1:11" ht="20.100000000000001" customHeight="1">
      <c r="A17226" s="9" t="s">
        <v>77619</v>
      </c>
      <c r="B17226" s="9" t="s">
        <v>3161</v>
      </c>
      <c r="C17226" s="9" t="s">
        <v>71399</v>
      </c>
      <c r="D17226" s="9" t="s">
        <v>29</v>
      </c>
      <c r="E17226" s="9" t="s">
        <v>18</v>
      </c>
      <c r="F17226" s="10" t="s">
        <v>77620</v>
      </c>
      <c r="G17226" s="10" t="s">
        <v>77621</v>
      </c>
      <c r="H17226" s="9" t="s">
        <v>72045</v>
      </c>
      <c r="I17226" s="6">
        <v>44187</v>
      </c>
      <c r="K17226" s="9" t="s">
        <v>77622</v>
      </c>
    </row>
    <row r="17227" spans="1:11" ht="20.100000000000001" customHeight="1">
      <c r="A17227" s="9" t="s">
        <v>77623</v>
      </c>
      <c r="B17227" s="9" t="s">
        <v>3161</v>
      </c>
      <c r="C17227" s="9" t="s">
        <v>71399</v>
      </c>
      <c r="D17227" s="9" t="s">
        <v>29</v>
      </c>
      <c r="E17227" s="9" t="s">
        <v>18</v>
      </c>
      <c r="F17227" s="10" t="s">
        <v>77624</v>
      </c>
      <c r="G17227" s="10" t="s">
        <v>77625</v>
      </c>
      <c r="H17227" s="9" t="s">
        <v>77626</v>
      </c>
      <c r="I17227" s="6">
        <v>44187</v>
      </c>
      <c r="K17227" s="9" t="s">
        <v>77627</v>
      </c>
    </row>
    <row r="17228" spans="1:11" ht="20.100000000000001" customHeight="1">
      <c r="A17228" s="9" t="s">
        <v>77628</v>
      </c>
      <c r="B17228" s="9" t="s">
        <v>3161</v>
      </c>
      <c r="C17228" s="9" t="s">
        <v>71399</v>
      </c>
      <c r="D17228" s="9" t="s">
        <v>29</v>
      </c>
      <c r="E17228" s="9" t="s">
        <v>18</v>
      </c>
      <c r="F17228" s="10" t="s">
        <v>77629</v>
      </c>
      <c r="G17228" s="10" t="s">
        <v>77630</v>
      </c>
      <c r="H17228" s="9" t="s">
        <v>72045</v>
      </c>
      <c r="I17228" s="6">
        <v>44187</v>
      </c>
      <c r="K17228" s="9" t="s">
        <v>77631</v>
      </c>
    </row>
    <row r="17229" spans="1:11" ht="20.100000000000001" customHeight="1">
      <c r="A17229" s="9" t="s">
        <v>77632</v>
      </c>
      <c r="B17229" s="9" t="s">
        <v>3161</v>
      </c>
      <c r="C17229" s="9" t="s">
        <v>71399</v>
      </c>
      <c r="D17229" s="9" t="s">
        <v>29</v>
      </c>
      <c r="E17229" s="9" t="s">
        <v>18</v>
      </c>
      <c r="F17229" s="10" t="s">
        <v>77633</v>
      </c>
      <c r="G17229" s="10" t="s">
        <v>77634</v>
      </c>
      <c r="H17229" s="9" t="s">
        <v>73275</v>
      </c>
      <c r="I17229" s="6">
        <v>44187</v>
      </c>
      <c r="K17229" s="9" t="s">
        <v>77635</v>
      </c>
    </row>
    <row r="17230" spans="1:11" ht="20.100000000000001" customHeight="1">
      <c r="A17230" s="9" t="s">
        <v>77636</v>
      </c>
      <c r="B17230" s="9" t="s">
        <v>3161</v>
      </c>
      <c r="C17230" s="9" t="s">
        <v>71399</v>
      </c>
      <c r="D17230" s="9" t="s">
        <v>29</v>
      </c>
      <c r="E17230" s="9" t="s">
        <v>18</v>
      </c>
      <c r="F17230" s="10" t="s">
        <v>77637</v>
      </c>
      <c r="G17230" s="10" t="s">
        <v>77638</v>
      </c>
      <c r="H17230" s="9" t="s">
        <v>73298</v>
      </c>
      <c r="I17230" s="6">
        <v>44187</v>
      </c>
      <c r="K17230" s="9" t="s">
        <v>77639</v>
      </c>
    </row>
    <row r="17231" spans="1:11" ht="20.100000000000001" customHeight="1">
      <c r="A17231" s="9" t="s">
        <v>77640</v>
      </c>
      <c r="B17231" s="9" t="s">
        <v>3161</v>
      </c>
      <c r="C17231" s="9" t="s">
        <v>71399</v>
      </c>
      <c r="D17231" s="9" t="s">
        <v>29</v>
      </c>
      <c r="E17231" s="9" t="s">
        <v>18</v>
      </c>
      <c r="F17231" s="10" t="s">
        <v>77641</v>
      </c>
      <c r="G17231" s="10" t="s">
        <v>77642</v>
      </c>
      <c r="H17231" s="9" t="s">
        <v>73285</v>
      </c>
      <c r="I17231" s="6">
        <v>44187</v>
      </c>
      <c r="K17231" s="9" t="s">
        <v>77643</v>
      </c>
    </row>
    <row r="17232" spans="1:11" ht="20.100000000000001" customHeight="1">
      <c r="A17232" s="9" t="s">
        <v>77644</v>
      </c>
      <c r="B17232" s="9" t="s">
        <v>3161</v>
      </c>
      <c r="C17232" s="9" t="s">
        <v>71399</v>
      </c>
      <c r="D17232" s="9" t="s">
        <v>29</v>
      </c>
      <c r="E17232" s="9" t="s">
        <v>18</v>
      </c>
      <c r="F17232" s="10" t="s">
        <v>77645</v>
      </c>
      <c r="G17232" s="10" t="s">
        <v>77646</v>
      </c>
      <c r="H17232" s="9" t="s">
        <v>77647</v>
      </c>
      <c r="I17232" s="6">
        <v>44187</v>
      </c>
      <c r="K17232" s="9" t="s">
        <v>77648</v>
      </c>
    </row>
    <row r="17233" spans="1:11" ht="20.100000000000001" customHeight="1">
      <c r="A17233" s="9" t="s">
        <v>77649</v>
      </c>
      <c r="B17233" s="9" t="s">
        <v>3161</v>
      </c>
      <c r="C17233" s="9" t="s">
        <v>71399</v>
      </c>
      <c r="D17233" s="9" t="s">
        <v>29</v>
      </c>
      <c r="E17233" s="9" t="s">
        <v>18</v>
      </c>
      <c r="F17233" s="10" t="s">
        <v>77650</v>
      </c>
      <c r="G17233" s="10" t="s">
        <v>77651</v>
      </c>
      <c r="H17233" s="9" t="s">
        <v>73303</v>
      </c>
      <c r="I17233" s="6">
        <v>44187</v>
      </c>
      <c r="K17233" s="9" t="s">
        <v>77652</v>
      </c>
    </row>
    <row r="17234" spans="1:11" ht="20.100000000000001" customHeight="1">
      <c r="A17234" s="9" t="s">
        <v>77653</v>
      </c>
      <c r="B17234" s="9" t="s">
        <v>3161</v>
      </c>
      <c r="C17234" s="9" t="s">
        <v>71399</v>
      </c>
      <c r="D17234" s="9" t="s">
        <v>29</v>
      </c>
      <c r="E17234" s="9" t="s">
        <v>18</v>
      </c>
      <c r="F17234" s="10" t="s">
        <v>77654</v>
      </c>
      <c r="G17234" s="10" t="s">
        <v>77655</v>
      </c>
      <c r="H17234" s="9" t="s">
        <v>73294</v>
      </c>
      <c r="I17234" s="6">
        <v>44187</v>
      </c>
      <c r="K17234" s="9" t="s">
        <v>77656</v>
      </c>
    </row>
    <row r="17235" spans="1:11" ht="20.100000000000001" customHeight="1">
      <c r="A17235" s="9" t="s">
        <v>77657</v>
      </c>
      <c r="B17235" s="9" t="s">
        <v>3161</v>
      </c>
      <c r="C17235" s="9" t="s">
        <v>71399</v>
      </c>
      <c r="D17235" s="9" t="s">
        <v>29</v>
      </c>
      <c r="E17235" s="9" t="s">
        <v>18</v>
      </c>
      <c r="F17235" s="10" t="s">
        <v>77658</v>
      </c>
      <c r="G17235" s="10" t="s">
        <v>77659</v>
      </c>
      <c r="H17235" s="9" t="s">
        <v>73338</v>
      </c>
      <c r="I17235" s="6">
        <v>44187</v>
      </c>
      <c r="K17235" s="9" t="s">
        <v>77660</v>
      </c>
    </row>
    <row r="17236" spans="1:11" ht="20.100000000000001" customHeight="1">
      <c r="A17236" s="9" t="s">
        <v>77661</v>
      </c>
      <c r="B17236" s="9" t="s">
        <v>3161</v>
      </c>
      <c r="C17236" s="9" t="s">
        <v>71399</v>
      </c>
      <c r="D17236" s="9" t="s">
        <v>29</v>
      </c>
      <c r="E17236" s="9" t="s">
        <v>18</v>
      </c>
      <c r="F17236" s="10" t="s">
        <v>77662</v>
      </c>
      <c r="G17236" s="10" t="s">
        <v>77663</v>
      </c>
      <c r="H17236" s="9" t="s">
        <v>73313</v>
      </c>
      <c r="I17236" s="6">
        <v>44187</v>
      </c>
      <c r="K17236" s="9" t="s">
        <v>77664</v>
      </c>
    </row>
    <row r="17237" spans="1:11" ht="20.100000000000001" customHeight="1">
      <c r="A17237" s="9" t="s">
        <v>77665</v>
      </c>
      <c r="B17237" s="9" t="s">
        <v>3161</v>
      </c>
      <c r="C17237" s="9" t="s">
        <v>71399</v>
      </c>
      <c r="D17237" s="9" t="s">
        <v>29</v>
      </c>
      <c r="E17237" s="9" t="s">
        <v>18</v>
      </c>
      <c r="F17237" s="10" t="s">
        <v>77666</v>
      </c>
      <c r="G17237" s="10" t="s">
        <v>77667</v>
      </c>
      <c r="H17237" s="9" t="s">
        <v>73285</v>
      </c>
      <c r="I17237" s="6">
        <v>44187</v>
      </c>
      <c r="K17237" s="9" t="s">
        <v>77668</v>
      </c>
    </row>
    <row r="17238" spans="1:11" ht="20.100000000000001" customHeight="1">
      <c r="A17238" s="9" t="s">
        <v>77669</v>
      </c>
      <c r="B17238" s="9" t="s">
        <v>3161</v>
      </c>
      <c r="C17238" s="9" t="s">
        <v>71399</v>
      </c>
      <c r="D17238" s="9" t="s">
        <v>29</v>
      </c>
      <c r="E17238" s="9" t="s">
        <v>18</v>
      </c>
      <c r="F17238" s="10" t="s">
        <v>77670</v>
      </c>
      <c r="G17238" s="10" t="s">
        <v>77671</v>
      </c>
      <c r="H17238" s="9" t="s">
        <v>73388</v>
      </c>
      <c r="I17238" s="6">
        <v>44187</v>
      </c>
      <c r="K17238" s="9" t="s">
        <v>77672</v>
      </c>
    </row>
    <row r="17239" spans="1:11" ht="20.100000000000001" customHeight="1">
      <c r="A17239" s="9" t="s">
        <v>77673</v>
      </c>
      <c r="B17239" s="9" t="s">
        <v>3161</v>
      </c>
      <c r="C17239" s="9" t="s">
        <v>71399</v>
      </c>
      <c r="D17239" s="9" t="s">
        <v>29</v>
      </c>
      <c r="E17239" s="9" t="s">
        <v>18</v>
      </c>
      <c r="F17239" s="10" t="s">
        <v>77674</v>
      </c>
      <c r="G17239" s="10" t="s">
        <v>77675</v>
      </c>
      <c r="H17239" s="9" t="s">
        <v>72065</v>
      </c>
      <c r="I17239" s="6">
        <v>44187</v>
      </c>
      <c r="K17239" s="9" t="s">
        <v>77676</v>
      </c>
    </row>
    <row r="17240" spans="1:11" ht="20.100000000000001" customHeight="1">
      <c r="A17240" s="9" t="s">
        <v>77677</v>
      </c>
      <c r="B17240" s="9" t="s">
        <v>3161</v>
      </c>
      <c r="C17240" s="9" t="s">
        <v>71399</v>
      </c>
      <c r="D17240" s="9" t="s">
        <v>29</v>
      </c>
      <c r="E17240" s="9" t="s">
        <v>18</v>
      </c>
      <c r="F17240" s="10" t="s">
        <v>77678</v>
      </c>
      <c r="G17240" s="10" t="s">
        <v>77679</v>
      </c>
      <c r="H17240" s="9" t="s">
        <v>73379</v>
      </c>
      <c r="I17240" s="6">
        <v>44187</v>
      </c>
      <c r="K17240" s="9" t="s">
        <v>77680</v>
      </c>
    </row>
    <row r="17241" spans="1:11" ht="20.100000000000001" customHeight="1">
      <c r="A17241" s="9" t="s">
        <v>77681</v>
      </c>
      <c r="B17241" s="9" t="s">
        <v>3161</v>
      </c>
      <c r="C17241" s="9" t="s">
        <v>71399</v>
      </c>
      <c r="D17241" s="9" t="s">
        <v>29</v>
      </c>
      <c r="E17241" s="9" t="s">
        <v>18</v>
      </c>
      <c r="F17241" s="10" t="s">
        <v>77682</v>
      </c>
      <c r="G17241" s="10" t="s">
        <v>77683</v>
      </c>
      <c r="H17241" s="9" t="s">
        <v>73492</v>
      </c>
      <c r="I17241" s="6">
        <v>44187</v>
      </c>
      <c r="K17241" s="9" t="s">
        <v>77684</v>
      </c>
    </row>
    <row r="17242" spans="1:11" ht="20.100000000000001" customHeight="1">
      <c r="A17242" s="9" t="s">
        <v>77685</v>
      </c>
      <c r="B17242" s="9" t="s">
        <v>3161</v>
      </c>
      <c r="C17242" s="9" t="s">
        <v>71399</v>
      </c>
      <c r="D17242" s="9" t="s">
        <v>29</v>
      </c>
      <c r="E17242" s="9" t="s">
        <v>18</v>
      </c>
      <c r="F17242" s="10" t="s">
        <v>77686</v>
      </c>
      <c r="G17242" s="10" t="s">
        <v>77687</v>
      </c>
      <c r="H17242" s="9" t="s">
        <v>73492</v>
      </c>
      <c r="I17242" s="6">
        <v>44187</v>
      </c>
      <c r="K17242" s="9" t="s">
        <v>77688</v>
      </c>
    </row>
    <row r="17243" spans="1:11" ht="20.100000000000001" customHeight="1">
      <c r="A17243" s="9" t="s">
        <v>77689</v>
      </c>
      <c r="B17243" s="9" t="s">
        <v>3161</v>
      </c>
      <c r="C17243" s="9" t="s">
        <v>71399</v>
      </c>
      <c r="D17243" s="9" t="s">
        <v>29</v>
      </c>
      <c r="E17243" s="9" t="s">
        <v>18</v>
      </c>
      <c r="F17243" s="10" t="s">
        <v>77690</v>
      </c>
      <c r="G17243" s="10" t="s">
        <v>77691</v>
      </c>
      <c r="H17243" s="9" t="s">
        <v>77692</v>
      </c>
      <c r="I17243" s="6">
        <v>44187</v>
      </c>
      <c r="K17243" s="9" t="s">
        <v>77693</v>
      </c>
    </row>
    <row r="17244" spans="1:11" ht="20.100000000000001" customHeight="1">
      <c r="A17244" s="9" t="s">
        <v>77694</v>
      </c>
      <c r="B17244" s="9" t="s">
        <v>3161</v>
      </c>
      <c r="C17244" s="9" t="s">
        <v>71399</v>
      </c>
      <c r="D17244" s="9" t="s">
        <v>29</v>
      </c>
      <c r="E17244" s="9" t="s">
        <v>18</v>
      </c>
      <c r="F17244" s="10" t="s">
        <v>77695</v>
      </c>
      <c r="G17244" s="10" t="s">
        <v>77696</v>
      </c>
      <c r="H17244" s="9" t="s">
        <v>73430</v>
      </c>
      <c r="I17244" s="6">
        <v>44187</v>
      </c>
      <c r="K17244" s="9" t="s">
        <v>77697</v>
      </c>
    </row>
    <row r="17245" spans="1:11" ht="20.100000000000001" customHeight="1">
      <c r="A17245" s="9" t="s">
        <v>77698</v>
      </c>
      <c r="B17245" s="9" t="s">
        <v>3161</v>
      </c>
      <c r="C17245" s="9" t="s">
        <v>71399</v>
      </c>
      <c r="D17245" s="9" t="s">
        <v>29</v>
      </c>
      <c r="E17245" s="9" t="s">
        <v>18</v>
      </c>
      <c r="F17245" s="10" t="s">
        <v>77699</v>
      </c>
      <c r="G17245" s="10" t="s">
        <v>77700</v>
      </c>
      <c r="H17245" s="9" t="s">
        <v>77701</v>
      </c>
      <c r="I17245" s="6">
        <v>44187</v>
      </c>
      <c r="K17245" s="9" t="s">
        <v>77702</v>
      </c>
    </row>
    <row r="17246" spans="1:11" ht="20.100000000000001" customHeight="1">
      <c r="A17246" s="9" t="s">
        <v>77703</v>
      </c>
      <c r="B17246" s="9" t="s">
        <v>3161</v>
      </c>
      <c r="C17246" s="9" t="s">
        <v>71399</v>
      </c>
      <c r="D17246" s="9" t="s">
        <v>29</v>
      </c>
      <c r="E17246" s="9" t="s">
        <v>18</v>
      </c>
      <c r="F17246" s="10" t="s">
        <v>77704</v>
      </c>
      <c r="G17246" s="10" t="s">
        <v>77705</v>
      </c>
      <c r="H17246" s="9" t="s">
        <v>73483</v>
      </c>
      <c r="I17246" s="6">
        <v>44187</v>
      </c>
      <c r="K17246" s="9" t="s">
        <v>77706</v>
      </c>
    </row>
    <row r="17247" spans="1:11" ht="20.100000000000001" customHeight="1">
      <c r="A17247" s="9" t="s">
        <v>77707</v>
      </c>
      <c r="B17247" s="9" t="s">
        <v>3161</v>
      </c>
      <c r="C17247" s="9" t="s">
        <v>71399</v>
      </c>
      <c r="D17247" s="9" t="s">
        <v>29</v>
      </c>
      <c r="E17247" s="9" t="s">
        <v>18</v>
      </c>
      <c r="F17247" s="10" t="s">
        <v>77708</v>
      </c>
      <c r="G17247" s="10" t="s">
        <v>77709</v>
      </c>
      <c r="H17247" s="9" t="s">
        <v>72060</v>
      </c>
      <c r="I17247" s="6">
        <v>44187</v>
      </c>
      <c r="K17247" s="9" t="s">
        <v>77710</v>
      </c>
    </row>
    <row r="17248" spans="1:11" ht="20.100000000000001" customHeight="1">
      <c r="A17248" s="9" t="s">
        <v>77711</v>
      </c>
      <c r="B17248" s="9" t="s">
        <v>3161</v>
      </c>
      <c r="C17248" s="9" t="s">
        <v>71399</v>
      </c>
      <c r="D17248" s="9" t="s">
        <v>29</v>
      </c>
      <c r="E17248" s="9" t="s">
        <v>18</v>
      </c>
      <c r="F17248" s="10" t="s">
        <v>77712</v>
      </c>
      <c r="G17248" s="10" t="s">
        <v>77713</v>
      </c>
      <c r="H17248" s="9" t="s">
        <v>77714</v>
      </c>
      <c r="I17248" s="6">
        <v>44187</v>
      </c>
      <c r="K17248" s="9" t="s">
        <v>77715</v>
      </c>
    </row>
    <row r="17249" spans="1:11" ht="20.100000000000001" customHeight="1">
      <c r="A17249" s="9" t="s">
        <v>77716</v>
      </c>
      <c r="B17249" s="9" t="s">
        <v>3161</v>
      </c>
      <c r="C17249" s="9" t="s">
        <v>71399</v>
      </c>
      <c r="D17249" s="9" t="s">
        <v>29</v>
      </c>
      <c r="E17249" s="9" t="s">
        <v>18</v>
      </c>
      <c r="F17249" s="10" t="s">
        <v>77717</v>
      </c>
      <c r="G17249" s="10" t="s">
        <v>77718</v>
      </c>
      <c r="H17249" s="9" t="s">
        <v>77701</v>
      </c>
      <c r="I17249" s="6">
        <v>44187</v>
      </c>
      <c r="K17249" s="9" t="s">
        <v>77719</v>
      </c>
    </row>
    <row r="17250" spans="1:11" ht="20.100000000000001" customHeight="1">
      <c r="A17250" s="9" t="s">
        <v>77720</v>
      </c>
      <c r="B17250" s="9" t="s">
        <v>3161</v>
      </c>
      <c r="C17250" s="9" t="s">
        <v>71399</v>
      </c>
      <c r="D17250" s="9" t="s">
        <v>29</v>
      </c>
      <c r="E17250" s="9" t="s">
        <v>18</v>
      </c>
      <c r="F17250" s="10" t="s">
        <v>77721</v>
      </c>
      <c r="G17250" s="10" t="s">
        <v>77722</v>
      </c>
      <c r="H17250" s="9" t="s">
        <v>72080</v>
      </c>
      <c r="I17250" s="6">
        <v>44187</v>
      </c>
      <c r="K17250" s="9" t="s">
        <v>77723</v>
      </c>
    </row>
    <row r="17251" spans="1:11" ht="20.100000000000001" customHeight="1">
      <c r="A17251" s="9" t="s">
        <v>77724</v>
      </c>
      <c r="B17251" s="9" t="s">
        <v>3161</v>
      </c>
      <c r="C17251" s="9" t="s">
        <v>71399</v>
      </c>
      <c r="D17251" s="9" t="s">
        <v>29</v>
      </c>
      <c r="E17251" s="9" t="s">
        <v>18</v>
      </c>
      <c r="F17251" s="10" t="s">
        <v>77725</v>
      </c>
      <c r="G17251" s="10" t="s">
        <v>77726</v>
      </c>
      <c r="H17251" s="9" t="s">
        <v>73400</v>
      </c>
      <c r="I17251" s="6">
        <v>44187</v>
      </c>
      <c r="K17251" s="9" t="s">
        <v>77727</v>
      </c>
    </row>
    <row r="17252" spans="1:11" ht="20.100000000000001" customHeight="1">
      <c r="A17252" s="9" t="s">
        <v>77728</v>
      </c>
      <c r="B17252" s="9" t="s">
        <v>3161</v>
      </c>
      <c r="C17252" s="9" t="s">
        <v>71399</v>
      </c>
      <c r="D17252" s="9" t="s">
        <v>29</v>
      </c>
      <c r="E17252" s="9" t="s">
        <v>18</v>
      </c>
      <c r="F17252" s="10" t="s">
        <v>77729</v>
      </c>
      <c r="G17252" s="10" t="s">
        <v>77730</v>
      </c>
      <c r="H17252" s="9" t="s">
        <v>73452</v>
      </c>
      <c r="I17252" s="6">
        <v>44187</v>
      </c>
      <c r="K17252" s="9" t="s">
        <v>77731</v>
      </c>
    </row>
    <row r="17253" spans="1:11" ht="20.100000000000001" customHeight="1">
      <c r="A17253" s="9" t="s">
        <v>77732</v>
      </c>
      <c r="B17253" s="9" t="s">
        <v>3161</v>
      </c>
      <c r="C17253" s="9" t="s">
        <v>71399</v>
      </c>
      <c r="D17253" s="9" t="s">
        <v>29</v>
      </c>
      <c r="E17253" s="9" t="s">
        <v>18</v>
      </c>
      <c r="F17253" s="10" t="s">
        <v>77733</v>
      </c>
      <c r="G17253" s="10" t="s">
        <v>77734</v>
      </c>
      <c r="H17253" s="9" t="s">
        <v>77735</v>
      </c>
      <c r="I17253" s="6">
        <v>44187</v>
      </c>
      <c r="K17253" s="9" t="s">
        <v>77736</v>
      </c>
    </row>
    <row r="17254" spans="1:11" ht="20.100000000000001" customHeight="1">
      <c r="A17254" s="9" t="s">
        <v>77737</v>
      </c>
      <c r="B17254" s="9" t="s">
        <v>3161</v>
      </c>
      <c r="C17254" s="9" t="s">
        <v>71399</v>
      </c>
      <c r="D17254" s="9" t="s">
        <v>29</v>
      </c>
      <c r="E17254" s="9" t="s">
        <v>18</v>
      </c>
      <c r="F17254" s="10" t="s">
        <v>77738</v>
      </c>
      <c r="G17254" s="10" t="s">
        <v>77739</v>
      </c>
      <c r="H17254" s="9" t="s">
        <v>73457</v>
      </c>
      <c r="I17254" s="6">
        <v>44187</v>
      </c>
      <c r="K17254" s="9" t="s">
        <v>77740</v>
      </c>
    </row>
    <row r="17255" spans="1:11" ht="20.100000000000001" customHeight="1">
      <c r="A17255" s="9" t="s">
        <v>77741</v>
      </c>
      <c r="B17255" s="9" t="s">
        <v>3161</v>
      </c>
      <c r="C17255" s="9" t="s">
        <v>71399</v>
      </c>
      <c r="D17255" s="9" t="s">
        <v>29</v>
      </c>
      <c r="E17255" s="9" t="s">
        <v>18</v>
      </c>
      <c r="F17255" s="10" t="s">
        <v>77742</v>
      </c>
      <c r="G17255" s="10" t="s">
        <v>77743</v>
      </c>
      <c r="H17255" s="9" t="s">
        <v>73400</v>
      </c>
      <c r="I17255" s="6">
        <v>44187</v>
      </c>
      <c r="K17255" s="9" t="s">
        <v>77744</v>
      </c>
    </row>
    <row r="17256" spans="1:11" ht="20.100000000000001" customHeight="1">
      <c r="A17256" s="9" t="s">
        <v>77745</v>
      </c>
      <c r="B17256" s="9" t="s">
        <v>3161</v>
      </c>
      <c r="C17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 r="B17257" s="9" t="s">
        <v>3161</v>
      </c>
      <c r="C17257" s="9" t="s">
        <v>71399</v>
      </c>
      <c r="D17257" s="9" t="s">
        <v>29</v>
      </c>
      <c r="E17257" s="9" t="s">
        <v>18</v>
      </c>
      <c r="F17257" s="10" t="s">
        <v>77750</v>
      </c>
      <c r="G17257" s="10" t="s">
        <v>77751</v>
      </c>
      <c r="H17257" s="9" t="s">
        <v>72070</v>
      </c>
      <c r="I17257" s="6">
        <v>44187</v>
      </c>
      <c r="K17257" s="9" t="s">
        <v>77752</v>
      </c>
    </row>
    <row r="17258" spans="1:11" ht="20.100000000000001" customHeight="1">
      <c r="A17258" s="9" t="s">
        <v>77753</v>
      </c>
      <c r="B17258" s="9" t="s">
        <v>3161</v>
      </c>
      <c r="C17258" s="9" t="s">
        <v>71399</v>
      </c>
      <c r="D17258" s="9" t="s">
        <v>29</v>
      </c>
      <c r="E17258" s="9" t="s">
        <v>18</v>
      </c>
      <c r="F17258" s="10" t="s">
        <v>77754</v>
      </c>
      <c r="G17258" s="10" t="s">
        <v>77755</v>
      </c>
      <c r="H17258" s="9" t="s">
        <v>73364</v>
      </c>
      <c r="I17258" s="6">
        <v>44187</v>
      </c>
      <c r="K17258" s="9" t="s">
        <v>77756</v>
      </c>
    </row>
    <row r="17259" spans="1:11" ht="20.100000000000001" customHeight="1">
      <c r="A17259" s="9" t="s">
        <v>77757</v>
      </c>
      <c r="B17259" s="9" t="s">
        <v>3161</v>
      </c>
      <c r="C17259" s="9" t="s">
        <v>71399</v>
      </c>
      <c r="D17259" s="9" t="s">
        <v>29</v>
      </c>
      <c r="E17259" s="9" t="s">
        <v>18</v>
      </c>
      <c r="F17259" s="10" t="s">
        <v>77758</v>
      </c>
      <c r="G17259" s="10" t="s">
        <v>77759</v>
      </c>
      <c r="H17259" s="9" t="s">
        <v>72055</v>
      </c>
      <c r="I17259" s="6">
        <v>44187</v>
      </c>
      <c r="K17259" s="9" t="s">
        <v>77760</v>
      </c>
    </row>
    <row r="17260" spans="1:11" ht="20.100000000000001" customHeight="1">
      <c r="A17260" s="9" t="s">
        <v>77761</v>
      </c>
      <c r="B17260" s="9" t="s">
        <v>3161</v>
      </c>
      <c r="C17260" s="9" t="s">
        <v>71399</v>
      </c>
      <c r="D17260" s="9" t="s">
        <v>29</v>
      </c>
      <c r="E17260" s="9" t="s">
        <v>18</v>
      </c>
      <c r="F17260" s="10" t="s">
        <v>77762</v>
      </c>
      <c r="G17260" s="10" t="s">
        <v>77763</v>
      </c>
      <c r="H17260" s="9" t="s">
        <v>73496</v>
      </c>
      <c r="I17260" s="6">
        <v>44187</v>
      </c>
      <c r="K17260" s="9" t="s">
        <v>77764</v>
      </c>
    </row>
    <row r="17261" spans="1:11" ht="20.100000000000001" customHeight="1">
      <c r="A17261" s="9" t="s">
        <v>77765</v>
      </c>
      <c r="B17261" s="9" t="s">
        <v>3161</v>
      </c>
      <c r="C17261" s="9" t="s">
        <v>71399</v>
      </c>
      <c r="D17261" s="9" t="s">
        <v>29</v>
      </c>
      <c r="E17261" s="9" t="s">
        <v>18</v>
      </c>
      <c r="F17261" s="10" t="s">
        <v>77766</v>
      </c>
      <c r="G17261" s="10" t="s">
        <v>77767</v>
      </c>
      <c r="H17261" s="9" t="s">
        <v>73384</v>
      </c>
      <c r="I17261" s="6">
        <v>44187</v>
      </c>
      <c r="K17261" s="9" t="s">
        <v>77768</v>
      </c>
    </row>
    <row r="17262" spans="1:11" ht="20.100000000000001" customHeight="1">
      <c r="A17262" s="9" t="s">
        <v>77769</v>
      </c>
      <c r="B17262" s="9" t="s">
        <v>3161</v>
      </c>
      <c r="C17262" s="9" t="s">
        <v>71399</v>
      </c>
      <c r="D17262" s="9" t="s">
        <v>29</v>
      </c>
      <c r="E17262" s="9" t="s">
        <v>18</v>
      </c>
      <c r="F17262" s="10" t="s">
        <v>77770</v>
      </c>
      <c r="G17262" s="10" t="s">
        <v>77771</v>
      </c>
      <c r="H17262" s="9" t="s">
        <v>77772</v>
      </c>
      <c r="I17262" s="6">
        <v>44187</v>
      </c>
      <c r="K17262" s="9" t="s">
        <v>77773</v>
      </c>
    </row>
    <row r="17263" spans="1:11" ht="20.100000000000001" customHeight="1">
      <c r="A17263" s="9" t="s">
        <v>77774</v>
      </c>
      <c r="B17263" s="9" t="s">
        <v>3161</v>
      </c>
      <c r="C17263" s="9" t="s">
        <v>71399</v>
      </c>
      <c r="D17263" s="9" t="s">
        <v>29</v>
      </c>
      <c r="E17263" s="9" t="s">
        <v>18</v>
      </c>
      <c r="F17263" s="10" t="s">
        <v>77775</v>
      </c>
      <c r="G17263" s="10" t="s">
        <v>77776</v>
      </c>
      <c r="H17263" s="9" t="s">
        <v>73514</v>
      </c>
      <c r="I17263" s="6">
        <v>44187</v>
      </c>
      <c r="K17263" s="9" t="s">
        <v>77777</v>
      </c>
    </row>
    <row r="17264" spans="1:11" ht="20.100000000000001" customHeight="1">
      <c r="A17264" s="9" t="s">
        <v>77778</v>
      </c>
      <c r="B17264" s="9" t="s">
        <v>3161</v>
      </c>
      <c r="C17264" s="9" t="s">
        <v>71399</v>
      </c>
      <c r="D17264" s="9" t="s">
        <v>29</v>
      </c>
      <c r="E17264" s="9" t="s">
        <v>18</v>
      </c>
      <c r="F17264" s="10" t="s">
        <v>77779</v>
      </c>
      <c r="G17264" s="10" t="s">
        <v>77780</v>
      </c>
      <c r="H17264" s="9" t="s">
        <v>72075</v>
      </c>
      <c r="I17264" s="6">
        <v>44187</v>
      </c>
      <c r="K17264" s="9" t="s">
        <v>77781</v>
      </c>
    </row>
    <row r="17265" spans="1:11" ht="20.100000000000001" customHeight="1">
      <c r="A17265" s="9" t="s">
        <v>77782</v>
      </c>
      <c r="B17265" s="9" t="s">
        <v>3161</v>
      </c>
      <c r="C17265" s="9" t="s">
        <v>71399</v>
      </c>
      <c r="D17265" s="9" t="s">
        <v>29</v>
      </c>
      <c r="E17265" s="9" t="s">
        <v>18</v>
      </c>
      <c r="F17265" s="10" t="s">
        <v>77783</v>
      </c>
      <c r="G17265" s="10" t="s">
        <v>77784</v>
      </c>
      <c r="H17265" s="9" t="s">
        <v>72075</v>
      </c>
      <c r="I17265" s="6">
        <v>44187</v>
      </c>
      <c r="K17265" s="9" t="s">
        <v>77785</v>
      </c>
    </row>
    <row r="17266" spans="1:11" ht="20.100000000000001" customHeight="1">
      <c r="A17266" s="9" t="s">
        <v>77786</v>
      </c>
      <c r="B17266" s="9" t="s">
        <v>3161</v>
      </c>
      <c r="C17266" s="9" t="s">
        <v>71399</v>
      </c>
      <c r="D17266" s="9" t="s">
        <v>29</v>
      </c>
      <c r="E17266" s="9" t="s">
        <v>18</v>
      </c>
      <c r="F17266" s="10" t="s">
        <v>77787</v>
      </c>
      <c r="G17266" s="10" t="s">
        <v>77788</v>
      </c>
      <c r="H17266" s="9" t="s">
        <v>73430</v>
      </c>
      <c r="I17266" s="6">
        <v>44187</v>
      </c>
      <c r="K17266" s="9" t="s">
        <v>77789</v>
      </c>
    </row>
    <row r="17267" spans="1:11" ht="20.100000000000001" customHeight="1">
      <c r="A17267" s="9" t="s">
        <v>77790</v>
      </c>
      <c r="B17267" s="9" t="s">
        <v>3161</v>
      </c>
      <c r="C17267" s="9" t="s">
        <v>71399</v>
      </c>
      <c r="D17267" s="9" t="s">
        <v>29</v>
      </c>
      <c r="E17267" s="9" t="s">
        <v>18</v>
      </c>
      <c r="F17267" s="10" t="s">
        <v>77791</v>
      </c>
      <c r="G17267" s="10" t="s">
        <v>77792</v>
      </c>
      <c r="H17267" s="9" t="s">
        <v>77793</v>
      </c>
      <c r="I17267" s="6">
        <v>44187</v>
      </c>
      <c r="K17267" s="9" t="s">
        <v>77794</v>
      </c>
    </row>
    <row r="17268" spans="1:11" ht="20.100000000000001" customHeight="1">
      <c r="A17268" s="9" t="s">
        <v>77795</v>
      </c>
      <c r="B17268" s="9" t="s">
        <v>3161</v>
      </c>
      <c r="C17268" s="9" t="s">
        <v>71399</v>
      </c>
      <c r="D17268" s="9" t="s">
        <v>29</v>
      </c>
      <c r="E17268" s="9" t="s">
        <v>18</v>
      </c>
      <c r="F17268" s="10" t="s">
        <v>77796</v>
      </c>
      <c r="G17268" s="10" t="s">
        <v>77797</v>
      </c>
      <c r="H17268" s="9" t="s">
        <v>72075</v>
      </c>
      <c r="I17268" s="6">
        <v>44187</v>
      </c>
      <c r="K17268" s="9" t="s">
        <v>77798</v>
      </c>
    </row>
    <row r="17269" spans="1:11" ht="20.100000000000001" customHeight="1">
      <c r="A17269" s="9" t="s">
        <v>77799</v>
      </c>
      <c r="B17269" s="9" t="s">
        <v>3161</v>
      </c>
      <c r="C17269" s="9" t="s">
        <v>71399</v>
      </c>
      <c r="D17269" s="9" t="s">
        <v>29</v>
      </c>
      <c r="E17269" s="9" t="s">
        <v>18</v>
      </c>
      <c r="F17269" s="10" t="s">
        <v>77800</v>
      </c>
      <c r="G17269" s="10" t="s">
        <v>77801</v>
      </c>
      <c r="H17269" s="9" t="s">
        <v>73405</v>
      </c>
      <c r="I17269" s="6">
        <v>44187</v>
      </c>
      <c r="K17269" s="9" t="s">
        <v>77802</v>
      </c>
    </row>
    <row r="17270" spans="1:11" ht="20.100000000000001" customHeight="1">
      <c r="A17270" s="9" t="s">
        <v>77803</v>
      </c>
      <c r="B17270" s="9" t="s">
        <v>3161</v>
      </c>
      <c r="C17270" s="9" t="s">
        <v>71399</v>
      </c>
      <c r="D17270" s="9" t="s">
        <v>29</v>
      </c>
      <c r="E17270" s="9" t="s">
        <v>18</v>
      </c>
      <c r="F17270" s="10" t="s">
        <v>77804</v>
      </c>
      <c r="G17270" s="10" t="s">
        <v>77805</v>
      </c>
      <c r="H17270" s="9" t="s">
        <v>77735</v>
      </c>
      <c r="I17270" s="6">
        <v>44187</v>
      </c>
      <c r="K17270" s="9" t="s">
        <v>77806</v>
      </c>
    </row>
    <row r="17271" spans="1:11" ht="20.100000000000001" customHeight="1">
      <c r="A17271" s="9" t="s">
        <v>77807</v>
      </c>
      <c r="B17271" s="9" t="s">
        <v>3161</v>
      </c>
      <c r="C17271" s="9" t="s">
        <v>71399</v>
      </c>
      <c r="D17271" s="9" t="s">
        <v>29</v>
      </c>
      <c r="E17271" s="9" t="s">
        <v>18</v>
      </c>
      <c r="F17271" s="10" t="s">
        <v>77808</v>
      </c>
      <c r="G17271" s="10" t="s">
        <v>77809</v>
      </c>
      <c r="H17271" s="9" t="s">
        <v>77810</v>
      </c>
      <c r="I17271" s="6">
        <v>44187</v>
      </c>
      <c r="K17271" s="9" t="s">
        <v>77811</v>
      </c>
    </row>
    <row r="17272" spans="1:11" ht="20.100000000000001" customHeight="1">
      <c r="A17272" s="9" t="s">
        <v>77812</v>
      </c>
      <c r="B17272" s="9" t="s">
        <v>3161</v>
      </c>
      <c r="C17272" s="9" t="s">
        <v>71399</v>
      </c>
      <c r="D17272" s="9" t="s">
        <v>29</v>
      </c>
      <c r="E17272" s="9" t="s">
        <v>18</v>
      </c>
      <c r="F17272" s="10" t="s">
        <v>77813</v>
      </c>
      <c r="G17272" s="10" t="s">
        <v>77814</v>
      </c>
      <c r="H17272" s="9" t="s">
        <v>73501</v>
      </c>
      <c r="I17272" s="6">
        <v>44187</v>
      </c>
      <c r="K17272" s="9" t="s">
        <v>77815</v>
      </c>
    </row>
    <row r="17273" spans="1:11" ht="20.100000000000001" customHeight="1">
      <c r="A17273" s="9" t="s">
        <v>77816</v>
      </c>
      <c r="B17273" s="9" t="s">
        <v>3161</v>
      </c>
      <c r="C17273" s="9" t="s">
        <v>71399</v>
      </c>
      <c r="D17273" s="9" t="s">
        <v>29</v>
      </c>
      <c r="E17273" s="9" t="s">
        <v>18</v>
      </c>
      <c r="F17273" s="10" t="s">
        <v>77817</v>
      </c>
      <c r="G17273" s="10" t="s">
        <v>77818</v>
      </c>
      <c r="H17273" s="9" t="s">
        <v>73364</v>
      </c>
      <c r="I17273" s="6">
        <v>44187</v>
      </c>
      <c r="K17273" s="9" t="s">
        <v>77819</v>
      </c>
    </row>
    <row r="17274" spans="1:11" ht="20.100000000000001" customHeight="1">
      <c r="A17274" s="9" t="s">
        <v>77820</v>
      </c>
      <c r="B17274" s="9" t="s">
        <v>3161</v>
      </c>
      <c r="C17274" s="9" t="s">
        <v>71399</v>
      </c>
      <c r="D17274" s="9" t="s">
        <v>29</v>
      </c>
      <c r="E17274" s="9" t="s">
        <v>18</v>
      </c>
      <c r="F17274" s="10" t="s">
        <v>77821</v>
      </c>
      <c r="G17274" s="10" t="s">
        <v>77822</v>
      </c>
      <c r="H17274" s="9" t="s">
        <v>73369</v>
      </c>
      <c r="I17274" s="6">
        <v>44187</v>
      </c>
      <c r="K17274" s="9" t="s">
        <v>77823</v>
      </c>
    </row>
    <row r="17275" spans="1:11" ht="20.100000000000001" customHeight="1">
      <c r="A17275" s="9" t="s">
        <v>77824</v>
      </c>
      <c r="B17275" s="9" t="s">
        <v>3161</v>
      </c>
      <c r="C17275" s="9" t="s">
        <v>71399</v>
      </c>
      <c r="D17275" s="9" t="s">
        <v>29</v>
      </c>
      <c r="E17275" s="9" t="s">
        <v>18</v>
      </c>
      <c r="F17275" s="10" t="s">
        <v>77825</v>
      </c>
      <c r="G17275" s="10" t="s">
        <v>77826</v>
      </c>
      <c r="H17275" s="9" t="s">
        <v>77827</v>
      </c>
      <c r="I17275" s="6">
        <v>44187</v>
      </c>
      <c r="K17275" s="9" t="s">
        <v>77828</v>
      </c>
    </row>
    <row r="17276" spans="1:11" ht="20.100000000000001" customHeight="1">
      <c r="A17276" s="9" t="s">
        <v>77829</v>
      </c>
      <c r="B17276" s="9" t="s">
        <v>3161</v>
      </c>
      <c r="C17276" s="9" t="s">
        <v>71399</v>
      </c>
      <c r="D17276" s="9" t="s">
        <v>29</v>
      </c>
      <c r="E17276" s="9" t="s">
        <v>18</v>
      </c>
      <c r="F17276" s="10" t="s">
        <v>77830</v>
      </c>
      <c r="G17276" s="10" t="s">
        <v>77831</v>
      </c>
      <c r="H17276" s="9" t="s">
        <v>73443</v>
      </c>
      <c r="I17276" s="6">
        <v>44187</v>
      </c>
      <c r="K17276" s="9" t="s">
        <v>77832</v>
      </c>
    </row>
    <row r="17277" spans="1:11" ht="20.100000000000001" customHeight="1">
      <c r="A17277" s="9" t="s">
        <v>77833</v>
      </c>
      <c r="B17277" s="9" t="s">
        <v>3161</v>
      </c>
      <c r="C17277" s="9" t="s">
        <v>71399</v>
      </c>
      <c r="D17277" s="9" t="s">
        <v>29</v>
      </c>
      <c r="E17277" s="9" t="s">
        <v>18</v>
      </c>
      <c r="F17277" s="10" t="s">
        <v>77834</v>
      </c>
      <c r="G17277" s="10" t="s">
        <v>77835</v>
      </c>
      <c r="H17277" s="9" t="s">
        <v>72060</v>
      </c>
      <c r="I17277" s="6">
        <v>44187</v>
      </c>
      <c r="K17277" s="9" t="s">
        <v>77836</v>
      </c>
    </row>
    <row r="17278" spans="1:11" ht="20.100000000000001" customHeight="1">
      <c r="A17278" s="9" t="s">
        <v>77837</v>
      </c>
      <c r="B17278" s="9" t="s">
        <v>3161</v>
      </c>
      <c r="C17278" s="9" t="s">
        <v>71399</v>
      </c>
      <c r="D17278" s="9" t="s">
        <v>29</v>
      </c>
      <c r="E17278" s="9" t="s">
        <v>18</v>
      </c>
      <c r="F17278" s="10" t="s">
        <v>77838</v>
      </c>
      <c r="G17278" s="10" t="s">
        <v>77839</v>
      </c>
      <c r="H17278" s="9" t="s">
        <v>73546</v>
      </c>
      <c r="I17278" s="6">
        <v>44187</v>
      </c>
      <c r="K17278" s="9" t="s">
        <v>77840</v>
      </c>
    </row>
    <row r="17279" spans="1:11" ht="20.100000000000001" customHeight="1">
      <c r="A17279" s="9" t="s">
        <v>77841</v>
      </c>
      <c r="B17279" s="9" t="s">
        <v>3161</v>
      </c>
      <c r="C17279" s="9" t="s">
        <v>71399</v>
      </c>
      <c r="D17279" s="9" t="s">
        <v>29</v>
      </c>
      <c r="E17279" s="9" t="s">
        <v>18</v>
      </c>
      <c r="F17279" s="10" t="s">
        <v>77842</v>
      </c>
      <c r="G17279" s="10" t="s">
        <v>77843</v>
      </c>
      <c r="H17279" s="9" t="s">
        <v>73546</v>
      </c>
      <c r="I17279" s="6">
        <v>44187</v>
      </c>
      <c r="K17279" s="9" t="s">
        <v>77844</v>
      </c>
    </row>
    <row r="17280" spans="1:11" ht="20.100000000000001" customHeight="1">
      <c r="A17280" s="9" t="s">
        <v>77845</v>
      </c>
      <c r="B17280" s="9" t="s">
        <v>3161</v>
      </c>
      <c r="C17280" s="9" t="s">
        <v>71399</v>
      </c>
      <c r="D17280" s="9" t="s">
        <v>29</v>
      </c>
      <c r="E17280" s="9" t="s">
        <v>18</v>
      </c>
      <c r="F17280" s="10" t="s">
        <v>77846</v>
      </c>
      <c r="G17280" s="10" t="s">
        <v>77847</v>
      </c>
      <c r="H17280" s="9" t="s">
        <v>77848</v>
      </c>
      <c r="I17280" s="6">
        <v>44187</v>
      </c>
      <c r="K17280" s="9" t="s">
        <v>77849</v>
      </c>
    </row>
    <row r="17281" spans="1:11" ht="20.100000000000001" customHeight="1">
      <c r="A17281" s="9" t="s">
        <v>77850</v>
      </c>
      <c r="B17281" s="9" t="s">
        <v>3161</v>
      </c>
      <c r="C17281" s="9" t="s">
        <v>71399</v>
      </c>
      <c r="D17281" s="9" t="s">
        <v>29</v>
      </c>
      <c r="E17281" s="9" t="s">
        <v>18</v>
      </c>
      <c r="F17281" s="10" t="s">
        <v>77851</v>
      </c>
      <c r="G17281" s="10" t="s">
        <v>77852</v>
      </c>
      <c r="H17281" s="9" t="s">
        <v>73560</v>
      </c>
      <c r="I17281" s="6">
        <v>44187</v>
      </c>
      <c r="K17281" s="9" t="s">
        <v>77853</v>
      </c>
    </row>
    <row r="17282" spans="1:11" ht="20.100000000000001" customHeight="1">
      <c r="A17282" s="9" t="s">
        <v>77854</v>
      </c>
      <c r="B17282" s="9" t="s">
        <v>3161</v>
      </c>
      <c r="C17282" s="9" t="s">
        <v>71399</v>
      </c>
      <c r="D17282" s="9" t="s">
        <v>29</v>
      </c>
      <c r="E17282" s="9" t="s">
        <v>18</v>
      </c>
      <c r="F17282" s="10" t="s">
        <v>77855</v>
      </c>
      <c r="G17282" s="10" t="s">
        <v>77856</v>
      </c>
      <c r="H17282" s="9" t="s">
        <v>72085</v>
      </c>
      <c r="I17282" s="6">
        <v>44187</v>
      </c>
      <c r="K17282" s="9" t="s">
        <v>77857</v>
      </c>
    </row>
    <row r="17283" spans="1:11" ht="20.100000000000001" customHeight="1">
      <c r="A17283" s="9" t="s">
        <v>77858</v>
      </c>
      <c r="B17283" s="9" t="s">
        <v>3161</v>
      </c>
      <c r="C17283" s="9" t="s">
        <v>71399</v>
      </c>
      <c r="D17283" s="9" t="s">
        <v>29</v>
      </c>
      <c r="E17283" s="9" t="s">
        <v>18</v>
      </c>
      <c r="F17283" s="10" t="s">
        <v>77859</v>
      </c>
      <c r="G17283" s="10" t="s">
        <v>77860</v>
      </c>
      <c r="H17283" s="9" t="s">
        <v>77861</v>
      </c>
      <c r="I17283" s="6">
        <v>44187</v>
      </c>
      <c r="K17283" s="9" t="s">
        <v>77862</v>
      </c>
    </row>
    <row r="17284" spans="1:11" ht="20.100000000000001" customHeight="1">
      <c r="A17284" s="9" t="s">
        <v>77863</v>
      </c>
      <c r="B17284" s="9" t="s">
        <v>3161</v>
      </c>
      <c r="C17284" s="9" t="s">
        <v>71399</v>
      </c>
      <c r="D17284" s="9" t="s">
        <v>29</v>
      </c>
      <c r="E17284" s="9" t="s">
        <v>18</v>
      </c>
      <c r="F17284" s="10" t="s">
        <v>77864</v>
      </c>
      <c r="G17284" s="10" t="s">
        <v>77865</v>
      </c>
      <c r="H17284" s="9" t="s">
        <v>73560</v>
      </c>
      <c r="I17284" s="6">
        <v>44187</v>
      </c>
      <c r="K17284" s="9" t="s">
        <v>77866</v>
      </c>
    </row>
    <row r="17285" spans="1:11" ht="20.100000000000001" customHeight="1">
      <c r="A17285" s="9" t="s">
        <v>77867</v>
      </c>
      <c r="B17285" s="9" t="s">
        <v>3161</v>
      </c>
      <c r="C17285" s="9" t="s">
        <v>71399</v>
      </c>
      <c r="D17285" s="9" t="s">
        <v>29</v>
      </c>
      <c r="E17285" s="9" t="s">
        <v>18</v>
      </c>
      <c r="F17285" s="10" t="s">
        <v>77868</v>
      </c>
      <c r="G17285" s="10" t="s">
        <v>77869</v>
      </c>
      <c r="H17285" s="9" t="s">
        <v>73591</v>
      </c>
      <c r="I17285" s="6">
        <v>44187</v>
      </c>
      <c r="K17285" s="9" t="s">
        <v>77870</v>
      </c>
    </row>
    <row r="17286" spans="1:11" ht="20.100000000000001" customHeight="1">
      <c r="A17286" s="9" t="s">
        <v>77871</v>
      </c>
      <c r="B17286" s="9" t="s">
        <v>3161</v>
      </c>
      <c r="C17286" s="9" t="s">
        <v>71399</v>
      </c>
      <c r="D17286" s="9" t="s">
        <v>29</v>
      </c>
      <c r="E17286" s="9" t="s">
        <v>18</v>
      </c>
      <c r="F17286" s="10" t="s">
        <v>77872</v>
      </c>
      <c r="G17286" s="10" t="s">
        <v>77873</v>
      </c>
      <c r="H17286" s="9" t="s">
        <v>73587</v>
      </c>
      <c r="I17286" s="6">
        <v>44187</v>
      </c>
      <c r="K17286" s="9" t="s">
        <v>77874</v>
      </c>
    </row>
    <row r="17287" spans="1:11" ht="20.100000000000001" customHeight="1">
      <c r="A17287" s="9" t="s">
        <v>77875</v>
      </c>
      <c r="B17287" s="9" t="s">
        <v>3161</v>
      </c>
      <c r="C17287" s="9" t="s">
        <v>71399</v>
      </c>
      <c r="D17287" s="9" t="s">
        <v>29</v>
      </c>
      <c r="E17287" s="9" t="s">
        <v>18</v>
      </c>
      <c r="F17287" s="10" t="s">
        <v>77876</v>
      </c>
      <c r="G17287" s="10" t="s">
        <v>77877</v>
      </c>
      <c r="H17287" s="9" t="s">
        <v>77878</v>
      </c>
      <c r="I17287" s="6">
        <v>44187</v>
      </c>
      <c r="K17287" s="9" t="s">
        <v>77879</v>
      </c>
    </row>
    <row r="17288" spans="1:11" ht="20.100000000000001" customHeight="1">
      <c r="A17288" s="9" t="s">
        <v>77880</v>
      </c>
      <c r="B17288" s="9" t="s">
        <v>3161</v>
      </c>
      <c r="C17288" s="9" t="s">
        <v>71399</v>
      </c>
      <c r="D17288" s="9" t="s">
        <v>29</v>
      </c>
      <c r="E17288" s="9" t="s">
        <v>18</v>
      </c>
      <c r="F17288" s="10" t="s">
        <v>77881</v>
      </c>
      <c r="G17288" s="10" t="s">
        <v>77882</v>
      </c>
      <c r="H17288" s="9" t="s">
        <v>73526</v>
      </c>
      <c r="I17288" s="6">
        <v>44187</v>
      </c>
      <c r="K17288" s="9" t="s">
        <v>77883</v>
      </c>
    </row>
    <row r="17289" spans="1:11" ht="20.100000000000001" customHeight="1">
      <c r="A17289" s="9" t="s">
        <v>77884</v>
      </c>
      <c r="B17289" s="9" t="s">
        <v>3161</v>
      </c>
      <c r="C17289" s="9" t="s">
        <v>71399</v>
      </c>
      <c r="D17289" s="9" t="s">
        <v>29</v>
      </c>
      <c r="E17289" s="9" t="s">
        <v>18</v>
      </c>
      <c r="F17289" s="10" t="s">
        <v>77885</v>
      </c>
      <c r="G17289" s="10" t="s">
        <v>77886</v>
      </c>
      <c r="H17289" s="9" t="s">
        <v>73555</v>
      </c>
      <c r="I17289" s="6">
        <v>44187</v>
      </c>
      <c r="K17289" s="9" t="s">
        <v>77887</v>
      </c>
    </row>
    <row r="17290" spans="1:11" ht="20.100000000000001" customHeight="1">
      <c r="A17290" s="9" t="s">
        <v>77888</v>
      </c>
      <c r="B17290" s="9" t="s">
        <v>3161</v>
      </c>
      <c r="C17290" s="9" t="s">
        <v>71399</v>
      </c>
      <c r="D17290" s="9" t="s">
        <v>29</v>
      </c>
      <c r="E17290" s="9" t="s">
        <v>18</v>
      </c>
      <c r="F17290" s="10" t="s">
        <v>77889</v>
      </c>
      <c r="G17290" s="10" t="s">
        <v>77890</v>
      </c>
      <c r="H17290" s="9" t="s">
        <v>72090</v>
      </c>
      <c r="I17290" s="6">
        <v>44187</v>
      </c>
      <c r="K17290" s="9" t="s">
        <v>77891</v>
      </c>
    </row>
    <row r="17291" spans="1:11" ht="20.100000000000001" customHeight="1">
      <c r="A17291" s="9" t="s">
        <v>77892</v>
      </c>
      <c r="B17291" s="9" t="s">
        <v>3161</v>
      </c>
      <c r="C17291" s="9" t="s">
        <v>71399</v>
      </c>
      <c r="D17291" s="9" t="s">
        <v>29</v>
      </c>
      <c r="E17291" s="9" t="s">
        <v>18</v>
      </c>
      <c r="F17291" s="10" t="s">
        <v>77893</v>
      </c>
      <c r="G17291" s="10" t="s">
        <v>77894</v>
      </c>
      <c r="H17291" s="9" t="s">
        <v>72090</v>
      </c>
      <c r="I17291" s="6">
        <v>44187</v>
      </c>
      <c r="K17291" s="9" t="s">
        <v>77895</v>
      </c>
    </row>
    <row r="17292" spans="1:11" ht="20.100000000000001" customHeight="1">
      <c r="A17292" s="9" t="s">
        <v>77896</v>
      </c>
      <c r="B17292" s="9" t="s">
        <v>3161</v>
      </c>
      <c r="C17292" s="9" t="s">
        <v>71399</v>
      </c>
      <c r="D17292" s="9" t="s">
        <v>29</v>
      </c>
      <c r="E17292" s="9" t="s">
        <v>18</v>
      </c>
      <c r="F17292" s="10" t="s">
        <v>77897</v>
      </c>
      <c r="G17292" s="10" t="s">
        <v>77898</v>
      </c>
      <c r="H17292" s="9" t="s">
        <v>77899</v>
      </c>
      <c r="I17292" s="6">
        <v>44187</v>
      </c>
      <c r="K17292" s="9" t="s">
        <v>77900</v>
      </c>
    </row>
    <row r="17293" spans="1:11" ht="20.100000000000001" customHeight="1">
      <c r="A17293" s="9" t="s">
        <v>77901</v>
      </c>
      <c r="B17293" s="9" t="s">
        <v>3161</v>
      </c>
      <c r="C17293" s="9" t="s">
        <v>71399</v>
      </c>
      <c r="D17293" s="9" t="s">
        <v>29</v>
      </c>
      <c r="E17293" s="9" t="s">
        <v>18</v>
      </c>
      <c r="F17293" s="10" t="s">
        <v>77902</v>
      </c>
      <c r="G17293" s="10" t="s">
        <v>77903</v>
      </c>
      <c r="H17293" s="9" t="s">
        <v>73541</v>
      </c>
      <c r="I17293" s="6">
        <v>44187</v>
      </c>
      <c r="K17293" s="9" t="s">
        <v>77904</v>
      </c>
    </row>
    <row r="17294" spans="1:11" ht="20.100000000000001" customHeight="1">
      <c r="A17294" s="9" t="s">
        <v>77905</v>
      </c>
      <c r="B17294" s="9" t="s">
        <v>3161</v>
      </c>
      <c r="C17294" s="9" t="s">
        <v>71399</v>
      </c>
      <c r="D17294" s="9" t="s">
        <v>29</v>
      </c>
      <c r="E17294" s="9" t="s">
        <v>18</v>
      </c>
      <c r="F17294" s="10" t="s">
        <v>77906</v>
      </c>
      <c r="G17294" s="10" t="s">
        <v>77907</v>
      </c>
      <c r="H17294" s="9" t="s">
        <v>73573</v>
      </c>
      <c r="I17294" s="6">
        <v>44187</v>
      </c>
      <c r="K17294" s="9" t="s">
        <v>77908</v>
      </c>
    </row>
    <row r="17295" spans="1:11" ht="20.100000000000001" customHeight="1">
      <c r="A17295" s="9" t="s">
        <v>77909</v>
      </c>
      <c r="B17295" s="9" t="s">
        <v>3161</v>
      </c>
      <c r="C17295" s="9" t="s">
        <v>71399</v>
      </c>
      <c r="D17295" s="9" t="s">
        <v>29</v>
      </c>
      <c r="E17295" s="9" t="s">
        <v>18</v>
      </c>
      <c r="F17295" s="10" t="s">
        <v>77910</v>
      </c>
      <c r="G17295" s="10" t="s">
        <v>77911</v>
      </c>
      <c r="H17295" s="9" t="s">
        <v>77912</v>
      </c>
      <c r="I17295" s="6">
        <v>44187</v>
      </c>
      <c r="K17295" s="9" t="s">
        <v>77913</v>
      </c>
    </row>
    <row r="17296" spans="1:11" ht="20.100000000000001" customHeight="1">
      <c r="A17296" s="9" t="s">
        <v>77914</v>
      </c>
      <c r="B17296" s="9" t="s">
        <v>3161</v>
      </c>
      <c r="C17296" s="9" t="s">
        <v>71399</v>
      </c>
      <c r="D17296" s="9" t="s">
        <v>29</v>
      </c>
      <c r="E17296" s="9" t="s">
        <v>18</v>
      </c>
      <c r="F17296" s="10" t="s">
        <v>77915</v>
      </c>
      <c r="G17296" s="10" t="s">
        <v>77916</v>
      </c>
      <c r="H17296" s="9" t="s">
        <v>73555</v>
      </c>
      <c r="I17296" s="6">
        <v>44187</v>
      </c>
      <c r="K17296" s="9" t="s">
        <v>77917</v>
      </c>
    </row>
    <row r="17297" spans="1:12" ht="20.100000000000001" customHeight="1">
      <c r="A17297" s="9" t="s">
        <v>77918</v>
      </c>
      <c r="B17297" s="9" t="s">
        <v>3161</v>
      </c>
      <c r="C17297" s="9" t="s">
        <v>71399</v>
      </c>
      <c r="D17297" s="9" t="s">
        <v>29</v>
      </c>
      <c r="E17297" s="9" t="s">
        <v>18</v>
      </c>
      <c r="F17297" s="10" t="s">
        <v>77919</v>
      </c>
      <c r="G17297" s="10" t="s">
        <v>77920</v>
      </c>
      <c r="H17297" s="9" t="s">
        <v>77921</v>
      </c>
      <c r="I17297" s="6">
        <v>44187</v>
      </c>
      <c r="K17297" s="9" t="s">
        <v>77922</v>
      </c>
    </row>
    <row r="17298" spans="1:12" ht="20.100000000000001" customHeight="1">
      <c r="A17298" s="9" t="s">
        <v>77923</v>
      </c>
      <c r="B17298" s="9" t="s">
        <v>3161</v>
      </c>
      <c r="C17298" s="9" t="s">
        <v>71399</v>
      </c>
      <c r="D17298" s="9" t="s">
        <v>29</v>
      </c>
      <c r="E17298" s="9" t="s">
        <v>18</v>
      </c>
      <c r="F17298" s="10" t="s">
        <v>77924</v>
      </c>
      <c r="G17298" s="10" t="s">
        <v>77925</v>
      </c>
      <c r="H17298" s="9" t="s">
        <v>72095</v>
      </c>
      <c r="I17298" s="6">
        <v>44187</v>
      </c>
      <c r="K17298" s="9" t="s">
        <v>77926</v>
      </c>
    </row>
    <row r="17299" spans="1:12" ht="20.100000000000001" customHeight="1">
      <c r="A17299" s="9" t="s">
        <v>77927</v>
      </c>
      <c r="B17299" s="9" t="s">
        <v>3161</v>
      </c>
      <c r="C17299" s="9" t="s">
        <v>71399</v>
      </c>
      <c r="D17299" s="9" t="s">
        <v>29</v>
      </c>
      <c r="E17299" s="9" t="s">
        <v>18</v>
      </c>
      <c r="F17299" s="10" t="s">
        <v>77928</v>
      </c>
      <c r="G17299" s="10" t="s">
        <v>77929</v>
      </c>
      <c r="H17299" s="9" t="s">
        <v>73591</v>
      </c>
      <c r="I17299" s="6">
        <v>44187</v>
      </c>
      <c r="K17299" s="9" t="s">
        <v>77930</v>
      </c>
    </row>
    <row r="17300" spans="1:12" ht="20.100000000000001" customHeight="1">
      <c r="A17300" s="9" t="s">
        <v>77931</v>
      </c>
      <c r="B17300" s="9" t="s">
        <v>3161</v>
      </c>
      <c r="C17300" s="9" t="s">
        <v>71399</v>
      </c>
      <c r="D17300" s="9" t="s">
        <v>29</v>
      </c>
      <c r="E17300" s="9" t="s">
        <v>18</v>
      </c>
      <c r="F17300" s="10" t="s">
        <v>77932</v>
      </c>
      <c r="G17300" s="10" t="s">
        <v>77933</v>
      </c>
      <c r="H17300" s="9" t="s">
        <v>75968</v>
      </c>
      <c r="I17300" s="6">
        <v>44187</v>
      </c>
      <c r="K17300" s="9" t="s">
        <v>77934</v>
      </c>
    </row>
    <row r="17301" spans="1:12" ht="20.100000000000001" customHeight="1">
      <c r="A17301" s="9" t="s">
        <v>77935</v>
      </c>
      <c r="B17301" s="9" t="s">
        <v>3161</v>
      </c>
      <c r="C17301" s="9" t="s">
        <v>71399</v>
      </c>
      <c r="D17301" s="9" t="s">
        <v>29</v>
      </c>
      <c r="E17301" s="9" t="s">
        <v>18</v>
      </c>
      <c r="F17301" s="10" t="s">
        <v>77936</v>
      </c>
      <c r="G17301" s="10" t="s">
        <v>77937</v>
      </c>
      <c r="H17301" s="9" t="s">
        <v>77938</v>
      </c>
      <c r="I17301" s="6">
        <v>44187</v>
      </c>
      <c r="K17301" s="9" t="s">
        <v>77939</v>
      </c>
    </row>
    <row r="17302" spans="1:12" ht="20.100000000000001" customHeight="1">
      <c r="A17302" s="9" t="s">
        <v>77940</v>
      </c>
      <c r="B17302" s="9" t="s">
        <v>3161</v>
      </c>
      <c r="C17302" s="9" t="s">
        <v>71399</v>
      </c>
      <c r="D17302" s="9" t="s">
        <v>29</v>
      </c>
      <c r="E17302" s="9" t="s">
        <v>18</v>
      </c>
      <c r="F17302" s="10" t="s">
        <v>77941</v>
      </c>
      <c r="G17302" s="10" t="s">
        <v>77942</v>
      </c>
      <c r="H17302" s="9" t="s">
        <v>77943</v>
      </c>
      <c r="I17302" s="6">
        <v>44187</v>
      </c>
      <c r="K17302" s="9" t="s">
        <v>77944</v>
      </c>
    </row>
    <row r="17303" spans="1:12" ht="20.100000000000001" customHeight="1">
      <c r="A17303" s="9" t="s">
        <v>77945</v>
      </c>
      <c r="B17303" s="9" t="s">
        <v>3161</v>
      </c>
      <c r="C17303" s="9" t="s">
        <v>71399</v>
      </c>
      <c r="D17303" s="9" t="s">
        <v>29</v>
      </c>
      <c r="E17303" s="9" t="s">
        <v>18</v>
      </c>
      <c r="F17303" s="10" t="s">
        <v>77946</v>
      </c>
      <c r="G17303" s="10" t="s">
        <v>77947</v>
      </c>
      <c r="H17303" s="9" t="s">
        <v>77943</v>
      </c>
      <c r="I17303" s="6">
        <v>44187</v>
      </c>
      <c r="K17303" s="9" t="s">
        <v>77948</v>
      </c>
    </row>
    <row r="17304" spans="1:12" ht="20.100000000000001" customHeight="1">
      <c r="A17304" s="9" t="s">
        <v>77949</v>
      </c>
      <c r="B17304" s="9" t="s">
        <v>3161</v>
      </c>
      <c r="C17304" s="9" t="s">
        <v>71399</v>
      </c>
      <c r="D17304" s="9" t="s">
        <v>29</v>
      </c>
      <c r="E17304" s="9" t="s">
        <v>90</v>
      </c>
      <c r="F17304" s="10" t="s">
        <v>77950</v>
      </c>
      <c r="G17304" s="10" t="s">
        <v>77951</v>
      </c>
      <c r="H17304" s="9" t="s">
        <v>77952</v>
      </c>
      <c r="I17304" s="6">
        <v>44187</v>
      </c>
      <c r="J17304" s="6">
        <v>44682</v>
      </c>
      <c r="K17304" s="9" t="s">
        <v>77953</v>
      </c>
      <c r="L17304" s="4" t="s">
        <v>77954</v>
      </c>
    </row>
    <row r="17305" spans="1:12" ht="20.100000000000001" customHeight="1">
      <c r="A17305" s="9" t="s">
        <v>77955</v>
      </c>
      <c r="B17305" s="9" t="s">
        <v>3161</v>
      </c>
      <c r="C17305" s="9" t="s">
        <v>71399</v>
      </c>
      <c r="D17305" s="9" t="s">
        <v>29</v>
      </c>
      <c r="E17305" s="9" t="s">
        <v>18</v>
      </c>
      <c r="F17305" s="10" t="s">
        <v>77956</v>
      </c>
      <c r="G17305" s="10" t="s">
        <v>77957</v>
      </c>
      <c r="H17305" s="9" t="s">
        <v>73609</v>
      </c>
      <c r="I17305" s="6">
        <v>44187</v>
      </c>
      <c r="K17305" s="9" t="s">
        <v>77958</v>
      </c>
    </row>
    <row r="17306" spans="1:12" ht="20.100000000000001" customHeight="1">
      <c r="A17306" s="9" t="s">
        <v>77959</v>
      </c>
      <c r="B17306" s="9" t="s">
        <v>3161</v>
      </c>
      <c r="C17306" s="9" t="s">
        <v>71399</v>
      </c>
      <c r="D17306" s="9" t="s">
        <v>29</v>
      </c>
      <c r="E17306" s="9" t="s">
        <v>18</v>
      </c>
      <c r="F17306" s="10" t="s">
        <v>77960</v>
      </c>
      <c r="G17306" s="10" t="s">
        <v>77961</v>
      </c>
      <c r="H17306" s="9" t="s">
        <v>73718</v>
      </c>
      <c r="I17306" s="6">
        <v>44187</v>
      </c>
      <c r="K17306" s="9" t="s">
        <v>77962</v>
      </c>
    </row>
    <row r="17307" spans="1:12" ht="20.100000000000001" customHeight="1">
      <c r="A17307" s="9" t="s">
        <v>77963</v>
      </c>
      <c r="B17307" s="9" t="s">
        <v>3161</v>
      </c>
      <c r="C17307" s="9" t="s">
        <v>71399</v>
      </c>
      <c r="D17307" s="9" t="s">
        <v>29</v>
      </c>
      <c r="E17307" s="9" t="s">
        <v>18</v>
      </c>
      <c r="F17307" s="10" t="s">
        <v>77964</v>
      </c>
      <c r="G17307" s="10" t="s">
        <v>77965</v>
      </c>
      <c r="H17307" s="9" t="s">
        <v>73609</v>
      </c>
      <c r="I17307" s="6">
        <v>44187</v>
      </c>
      <c r="K17307" s="9" t="s">
        <v>77966</v>
      </c>
    </row>
    <row r="17308" spans="1:12" ht="20.100000000000001" customHeight="1">
      <c r="A17308" s="9" t="s">
        <v>77967</v>
      </c>
      <c r="B17308" s="9" t="s">
        <v>3161</v>
      </c>
      <c r="C17308" s="9" t="s">
        <v>71399</v>
      </c>
      <c r="D17308" s="9" t="s">
        <v>29</v>
      </c>
      <c r="E17308" s="9" t="s">
        <v>18</v>
      </c>
      <c r="F17308" s="10" t="s">
        <v>77968</v>
      </c>
      <c r="G17308" s="10" t="s">
        <v>77969</v>
      </c>
      <c r="H17308" s="9" t="s">
        <v>73728</v>
      </c>
      <c r="I17308" s="6">
        <v>44187</v>
      </c>
      <c r="K17308" s="9" t="s">
        <v>77970</v>
      </c>
    </row>
    <row r="17309" spans="1:12" ht="20.100000000000001" customHeight="1">
      <c r="A17309" s="9" t="s">
        <v>77971</v>
      </c>
      <c r="B17309" s="9" t="s">
        <v>3161</v>
      </c>
      <c r="C17309" s="9" t="s">
        <v>71399</v>
      </c>
      <c r="D17309" s="9" t="s">
        <v>29</v>
      </c>
      <c r="E17309" s="9" t="s">
        <v>90</v>
      </c>
      <c r="F17309" s="10" t="s">
        <v>77972</v>
      </c>
      <c r="G17309" s="10" t="s">
        <v>77973</v>
      </c>
      <c r="H17309" s="9" t="s">
        <v>77952</v>
      </c>
      <c r="I17309" s="6">
        <v>44187</v>
      </c>
      <c r="J17309" s="6">
        <v>44682</v>
      </c>
      <c r="K17309" s="9" t="s">
        <v>77974</v>
      </c>
      <c r="L17309" s="4" t="s">
        <v>77954</v>
      </c>
    </row>
    <row r="17310" spans="1:12" ht="20.100000000000001" customHeight="1">
      <c r="A17310" s="9" t="s">
        <v>77975</v>
      </c>
      <c r="B17310" s="9" t="s">
        <v>3161</v>
      </c>
      <c r="C17310" s="9" t="s">
        <v>71399</v>
      </c>
      <c r="D17310" s="9" t="s">
        <v>29</v>
      </c>
      <c r="E17310" s="9" t="s">
        <v>18</v>
      </c>
      <c r="F17310" s="10" t="s">
        <v>77976</v>
      </c>
      <c r="G17310" s="10" t="s">
        <v>77977</v>
      </c>
      <c r="H17310" s="9" t="s">
        <v>73623</v>
      </c>
      <c r="I17310" s="6">
        <v>44187</v>
      </c>
      <c r="K17310" s="9" t="s">
        <v>77978</v>
      </c>
    </row>
    <row r="17311" spans="1:12" ht="20.100000000000001" customHeight="1">
      <c r="A17311" s="9" t="s">
        <v>77979</v>
      </c>
      <c r="B17311" s="9" t="s">
        <v>3161</v>
      </c>
      <c r="C17311" s="9" t="s">
        <v>71399</v>
      </c>
      <c r="D17311" s="9" t="s">
        <v>29</v>
      </c>
      <c r="E17311" s="9" t="s">
        <v>18</v>
      </c>
      <c r="F17311" s="10" t="s">
        <v>77980</v>
      </c>
      <c r="G17311" s="10" t="s">
        <v>77981</v>
      </c>
      <c r="H17311" s="9" t="s">
        <v>73618</v>
      </c>
      <c r="I17311" s="6">
        <v>44187</v>
      </c>
      <c r="K17311" s="9" t="s">
        <v>77982</v>
      </c>
    </row>
    <row r="17312" spans="1:12" ht="20.100000000000001" customHeight="1">
      <c r="A17312" s="9" t="s">
        <v>77983</v>
      </c>
      <c r="B17312" s="9" t="s">
        <v>3161</v>
      </c>
      <c r="C17312" s="9" t="s">
        <v>71399</v>
      </c>
      <c r="D17312" s="9" t="s">
        <v>29</v>
      </c>
      <c r="E17312" s="9" t="s">
        <v>18</v>
      </c>
      <c r="F17312" s="10" t="s">
        <v>77984</v>
      </c>
      <c r="G17312" s="10" t="s">
        <v>77985</v>
      </c>
      <c r="H17312" s="9" t="s">
        <v>73623</v>
      </c>
      <c r="I17312" s="6">
        <v>44187</v>
      </c>
      <c r="K17312" s="9" t="s">
        <v>77986</v>
      </c>
    </row>
    <row r="17313" spans="1:11" ht="20.100000000000001" customHeight="1">
      <c r="A17313" s="9" t="s">
        <v>77987</v>
      </c>
      <c r="B17313" s="9" t="s">
        <v>3161</v>
      </c>
      <c r="C17313" s="9" t="s">
        <v>71399</v>
      </c>
      <c r="D17313" s="9" t="s">
        <v>29</v>
      </c>
      <c r="E17313" s="9" t="s">
        <v>18</v>
      </c>
      <c r="F17313" s="10" t="s">
        <v>77988</v>
      </c>
      <c r="G17313" s="10" t="s">
        <v>72104</v>
      </c>
      <c r="H17313" s="9" t="s">
        <v>72105</v>
      </c>
      <c r="I17313" s="6">
        <v>44187</v>
      </c>
      <c r="K17313" s="9" t="s">
        <v>77989</v>
      </c>
    </row>
    <row r="17314" spans="1:11" ht="20.100000000000001" customHeight="1">
      <c r="A17314" s="9" t="s">
        <v>77990</v>
      </c>
      <c r="B17314" s="9" t="s">
        <v>3161</v>
      </c>
      <c r="C17314" s="9" t="s">
        <v>71399</v>
      </c>
      <c r="D17314" s="9" t="s">
        <v>29</v>
      </c>
      <c r="E17314" s="9" t="s">
        <v>18</v>
      </c>
      <c r="F17314" s="10" t="s">
        <v>77991</v>
      </c>
      <c r="G17314" s="10" t="s">
        <v>77992</v>
      </c>
      <c r="H17314" s="9" t="s">
        <v>73666</v>
      </c>
      <c r="I17314" s="6">
        <v>44187</v>
      </c>
      <c r="K17314" s="9" t="s">
        <v>77993</v>
      </c>
    </row>
    <row r="17315" spans="1:11" ht="20.100000000000001" customHeight="1">
      <c r="A17315" s="9" t="s">
        <v>77994</v>
      </c>
      <c r="B17315" s="9" t="s">
        <v>3161</v>
      </c>
      <c r="C17315" s="9" t="s">
        <v>71399</v>
      </c>
      <c r="D17315" s="9" t="s">
        <v>29</v>
      </c>
      <c r="E17315" s="9" t="s">
        <v>18</v>
      </c>
      <c r="F17315" s="10" t="s">
        <v>77995</v>
      </c>
      <c r="G17315" s="10" t="s">
        <v>77996</v>
      </c>
      <c r="H17315" s="9" t="s">
        <v>77997</v>
      </c>
      <c r="I17315" s="6">
        <v>44187</v>
      </c>
      <c r="K17315" s="9" t="s">
        <v>77998</v>
      </c>
    </row>
    <row r="17316" spans="1:11" ht="20.100000000000001" customHeight="1">
      <c r="A17316" s="9" t="s">
        <v>77999</v>
      </c>
      <c r="B17316" s="9" t="s">
        <v>3161</v>
      </c>
      <c r="C17316" s="9" t="s">
        <v>71399</v>
      </c>
      <c r="D17316" s="9" t="s">
        <v>29</v>
      </c>
      <c r="E17316" s="9" t="s">
        <v>18</v>
      </c>
      <c r="F17316" s="10" t="s">
        <v>78000</v>
      </c>
      <c r="G17316" s="10" t="s">
        <v>78001</v>
      </c>
      <c r="H17316" s="9" t="s">
        <v>73659</v>
      </c>
      <c r="I17316" s="6">
        <v>44187</v>
      </c>
      <c r="K17316" s="9" t="s">
        <v>78002</v>
      </c>
    </row>
    <row r="17317" spans="1:11" ht="20.100000000000001" customHeight="1">
      <c r="A17317" s="9" t="s">
        <v>78003</v>
      </c>
      <c r="B17317" s="9" t="s">
        <v>3161</v>
      </c>
      <c r="C17317" s="9" t="s">
        <v>71399</v>
      </c>
      <c r="D17317" s="9" t="s">
        <v>29</v>
      </c>
      <c r="E17317" s="9" t="s">
        <v>18</v>
      </c>
      <c r="F17317" s="10" t="s">
        <v>78004</v>
      </c>
      <c r="G17317" s="10" t="s">
        <v>78005</v>
      </c>
      <c r="H17317" s="9" t="s">
        <v>73637</v>
      </c>
      <c r="I17317" s="6">
        <v>44187</v>
      </c>
      <c r="K17317" s="9" t="s">
        <v>78006</v>
      </c>
    </row>
    <row r="17318" spans="1:11" ht="20.100000000000001" customHeight="1">
      <c r="A17318" s="9" t="s">
        <v>78007</v>
      </c>
      <c r="B17318" s="9" t="s">
        <v>3161</v>
      </c>
      <c r="C17318" s="9" t="s">
        <v>71399</v>
      </c>
      <c r="D17318" s="9" t="s">
        <v>29</v>
      </c>
      <c r="E17318" s="9" t="s">
        <v>18</v>
      </c>
      <c r="F17318" s="10" t="s">
        <v>78008</v>
      </c>
      <c r="G17318" s="10" t="s">
        <v>78009</v>
      </c>
      <c r="H17318" s="9" t="s">
        <v>73637</v>
      </c>
      <c r="I17318" s="6">
        <v>44187</v>
      </c>
      <c r="K17318" s="9" t="s">
        <v>78010</v>
      </c>
    </row>
    <row r="17319" spans="1:11" ht="20.100000000000001" customHeight="1">
      <c r="A17319" s="9" t="s">
        <v>78011</v>
      </c>
      <c r="B17319" s="9" t="s">
        <v>3161</v>
      </c>
      <c r="C17319" s="9" t="s">
        <v>71399</v>
      </c>
      <c r="D17319" s="9" t="s">
        <v>29</v>
      </c>
      <c r="E17319" s="9" t="s">
        <v>18</v>
      </c>
      <c r="F17319" s="10" t="s">
        <v>78012</v>
      </c>
      <c r="G17319" s="10" t="s">
        <v>78013</v>
      </c>
      <c r="H17319" s="9" t="s">
        <v>73659</v>
      </c>
      <c r="I17319" s="6">
        <v>44187</v>
      </c>
      <c r="K17319" s="9" t="s">
        <v>78014</v>
      </c>
    </row>
    <row r="17320" spans="1:11" ht="20.100000000000001" customHeight="1">
      <c r="A17320" s="9" t="s">
        <v>78015</v>
      </c>
      <c r="B17320" s="9" t="s">
        <v>3161</v>
      </c>
      <c r="C17320" s="9" t="s">
        <v>71399</v>
      </c>
      <c r="D17320" s="9" t="s">
        <v>29</v>
      </c>
      <c r="E17320" s="9" t="s">
        <v>18</v>
      </c>
      <c r="F17320" s="10" t="s">
        <v>78016</v>
      </c>
      <c r="G17320" s="10" t="s">
        <v>78017</v>
      </c>
      <c r="H17320" s="9" t="s">
        <v>73675</v>
      </c>
      <c r="I17320" s="6">
        <v>44187</v>
      </c>
      <c r="K17320" s="9" t="s">
        <v>78018</v>
      </c>
    </row>
    <row r="17321" spans="1:11" ht="20.100000000000001" customHeight="1">
      <c r="A17321" s="9" t="s">
        <v>78019</v>
      </c>
      <c r="B17321" s="9" t="s">
        <v>3161</v>
      </c>
      <c r="C17321" s="9" t="s">
        <v>71399</v>
      </c>
      <c r="D17321" s="9" t="s">
        <v>29</v>
      </c>
      <c r="E17321" s="9" t="s">
        <v>18</v>
      </c>
      <c r="F17321" s="10" t="s">
        <v>78020</v>
      </c>
      <c r="G17321" s="10" t="s">
        <v>78021</v>
      </c>
      <c r="H17321" s="9" t="s">
        <v>72100</v>
      </c>
      <c r="I17321" s="6">
        <v>44187</v>
      </c>
      <c r="K17321" s="9" t="s">
        <v>78022</v>
      </c>
    </row>
    <row r="17322" spans="1:11" ht="20.100000000000001" customHeight="1">
      <c r="A17322" s="9" t="s">
        <v>78023</v>
      </c>
      <c r="B17322" s="9" t="s">
        <v>3161</v>
      </c>
      <c r="C17322" s="9" t="s">
        <v>71399</v>
      </c>
      <c r="D17322" s="9" t="s">
        <v>29</v>
      </c>
      <c r="E17322" s="9" t="s">
        <v>18</v>
      </c>
      <c r="F17322" s="10" t="s">
        <v>78024</v>
      </c>
      <c r="G17322" s="10" t="s">
        <v>72099</v>
      </c>
      <c r="H17322" s="9" t="s">
        <v>72100</v>
      </c>
      <c r="I17322" s="6">
        <v>44187</v>
      </c>
      <c r="K17322" s="9" t="s">
        <v>78025</v>
      </c>
    </row>
    <row r="17323" spans="1:11" ht="20.100000000000001" customHeight="1">
      <c r="A17323" s="9" t="s">
        <v>78026</v>
      </c>
      <c r="B17323" s="9" t="s">
        <v>3161</v>
      </c>
      <c r="C17323" s="9" t="s">
        <v>71399</v>
      </c>
      <c r="D17323" s="9" t="s">
        <v>29</v>
      </c>
      <c r="E17323" s="9" t="s">
        <v>18</v>
      </c>
      <c r="F17323" s="10" t="s">
        <v>78027</v>
      </c>
      <c r="G17323" s="10" t="s">
        <v>78028</v>
      </c>
      <c r="H17323" s="9" t="s">
        <v>73695</v>
      </c>
      <c r="I17323" s="6">
        <v>44187</v>
      </c>
      <c r="K17323" s="9" t="s">
        <v>78029</v>
      </c>
    </row>
    <row r="17324" spans="1:11" ht="20.100000000000001" customHeight="1">
      <c r="A17324" s="9" t="s">
        <v>78030</v>
      </c>
      <c r="B17324" s="9" t="s">
        <v>3161</v>
      </c>
      <c r="C17324" s="9" t="s">
        <v>71399</v>
      </c>
      <c r="D17324" s="9" t="s">
        <v>29</v>
      </c>
      <c r="E17324" s="9" t="s">
        <v>18</v>
      </c>
      <c r="F17324" s="10" t="s">
        <v>78031</v>
      </c>
      <c r="G17324" s="10" t="s">
        <v>78032</v>
      </c>
      <c r="H17324" s="9" t="s">
        <v>73700</v>
      </c>
      <c r="I17324" s="6">
        <v>44187</v>
      </c>
      <c r="K17324" s="9" t="s">
        <v>78033</v>
      </c>
    </row>
    <row r="17325" spans="1:11" ht="20.100000000000001" customHeight="1">
      <c r="A17325" s="9" t="s">
        <v>78034</v>
      </c>
      <c r="B17325" s="9" t="s">
        <v>3161</v>
      </c>
      <c r="C17325" s="9" t="s">
        <v>71399</v>
      </c>
      <c r="D17325" s="9" t="s">
        <v>29</v>
      </c>
      <c r="E17325" s="9" t="s">
        <v>18</v>
      </c>
      <c r="F17325" s="10" t="s">
        <v>78035</v>
      </c>
      <c r="G17325" s="10" t="s">
        <v>78036</v>
      </c>
      <c r="H17325" s="9" t="s">
        <v>73675</v>
      </c>
      <c r="I17325" s="6">
        <v>44187</v>
      </c>
      <c r="K17325" s="9" t="s">
        <v>78037</v>
      </c>
    </row>
    <row r="17326" spans="1:11" ht="20.100000000000001" customHeight="1">
      <c r="A17326" s="9" t="s">
        <v>78038</v>
      </c>
      <c r="B17326" s="9" t="s">
        <v>3161</v>
      </c>
      <c r="C17326" s="9" t="s">
        <v>71399</v>
      </c>
      <c r="D17326" s="9" t="s">
        <v>29</v>
      </c>
      <c r="E17326" s="9" t="s">
        <v>18</v>
      </c>
      <c r="F17326" s="10" t="s">
        <v>78039</v>
      </c>
      <c r="G17326" s="10" t="s">
        <v>78040</v>
      </c>
      <c r="H17326" s="9" t="s">
        <v>72100</v>
      </c>
      <c r="I17326" s="6">
        <v>44187</v>
      </c>
      <c r="K17326" s="9" t="s">
        <v>78041</v>
      </c>
    </row>
    <row r="17327" spans="1:11" ht="20.100000000000001" customHeight="1">
      <c r="A17327" s="9" t="s">
        <v>78042</v>
      </c>
      <c r="B17327" s="9" t="s">
        <v>3161</v>
      </c>
      <c r="C17327" s="9" t="s">
        <v>71399</v>
      </c>
      <c r="D17327" s="9" t="s">
        <v>29</v>
      </c>
      <c r="E17327" s="9" t="s">
        <v>18</v>
      </c>
      <c r="F17327" s="10" t="s">
        <v>78043</v>
      </c>
      <c r="G17327" s="10" t="s">
        <v>78044</v>
      </c>
      <c r="H17327" s="9" t="s">
        <v>73670</v>
      </c>
      <c r="I17327" s="6">
        <v>44187</v>
      </c>
      <c r="K17327" s="9" t="s">
        <v>78045</v>
      </c>
    </row>
    <row r="17328" spans="1:11" ht="20.100000000000001" customHeight="1">
      <c r="A17328" s="9" t="s">
        <v>78046</v>
      </c>
      <c r="B17328" s="9" t="s">
        <v>3161</v>
      </c>
      <c r="C17328" s="9" t="s">
        <v>71399</v>
      </c>
      <c r="D17328" s="9" t="s">
        <v>29</v>
      </c>
      <c r="E17328" s="9" t="s">
        <v>18</v>
      </c>
      <c r="F17328" s="10" t="s">
        <v>78047</v>
      </c>
      <c r="G17328" s="10" t="s">
        <v>78048</v>
      </c>
      <c r="H17328" s="9" t="s">
        <v>72115</v>
      </c>
      <c r="I17328" s="6">
        <v>44187</v>
      </c>
      <c r="K17328" s="9" t="s">
        <v>78049</v>
      </c>
    </row>
    <row r="17329" spans="1:11" ht="20.100000000000001" customHeight="1">
      <c r="A17329" s="9" t="s">
        <v>78050</v>
      </c>
      <c r="B17329" s="9" t="s">
        <v>3161</v>
      </c>
      <c r="C17329" s="9" t="s">
        <v>71399</v>
      </c>
      <c r="D17329" s="9" t="s">
        <v>29</v>
      </c>
      <c r="E17329" s="9" t="s">
        <v>18</v>
      </c>
      <c r="F17329" s="10" t="s">
        <v>78051</v>
      </c>
      <c r="G17329" s="10" t="s">
        <v>78052</v>
      </c>
      <c r="H17329" s="9" t="s">
        <v>73705</v>
      </c>
      <c r="I17329" s="6">
        <v>44187</v>
      </c>
      <c r="K17329" s="9" t="s">
        <v>78053</v>
      </c>
    </row>
    <row r="17330" spans="1:11" ht="20.100000000000001" customHeight="1">
      <c r="A17330" s="9" t="s">
        <v>78054</v>
      </c>
      <c r="B17330" s="9" t="s">
        <v>3161</v>
      </c>
      <c r="C17330" s="9" t="s">
        <v>71399</v>
      </c>
      <c r="D17330" s="9" t="s">
        <v>29</v>
      </c>
      <c r="E17330" s="9" t="s">
        <v>18</v>
      </c>
      <c r="F17330" s="10" t="s">
        <v>78055</v>
      </c>
      <c r="G17330" s="10" t="s">
        <v>78056</v>
      </c>
      <c r="H17330" s="9" t="s">
        <v>73609</v>
      </c>
      <c r="I17330" s="6">
        <v>44187</v>
      </c>
      <c r="K17330" s="9" t="s">
        <v>78057</v>
      </c>
    </row>
    <row r="17331" spans="1:11" ht="20.100000000000001" customHeight="1">
      <c r="A17331" s="9" t="s">
        <v>78058</v>
      </c>
      <c r="B17331" s="9" t="s">
        <v>3161</v>
      </c>
      <c r="C17331" s="9" t="s">
        <v>71399</v>
      </c>
      <c r="D17331" s="9" t="s">
        <v>29</v>
      </c>
      <c r="E17331" s="9" t="s">
        <v>18</v>
      </c>
      <c r="F17331" s="10" t="s">
        <v>78059</v>
      </c>
      <c r="G17331" s="10" t="s">
        <v>78060</v>
      </c>
      <c r="H17331" s="9" t="s">
        <v>75968</v>
      </c>
      <c r="I17331" s="6">
        <v>44187</v>
      </c>
      <c r="K17331" s="9" t="s">
        <v>78061</v>
      </c>
    </row>
    <row r="17332" spans="1:11" ht="20.100000000000001" customHeight="1">
      <c r="A17332" s="9" t="s">
        <v>78062</v>
      </c>
      <c r="B17332" s="9" t="s">
        <v>3161</v>
      </c>
      <c r="C17332" s="9" t="s">
        <v>71399</v>
      </c>
      <c r="D17332" s="9" t="s">
        <v>29</v>
      </c>
      <c r="E17332" s="9" t="s">
        <v>18</v>
      </c>
      <c r="F17332" s="10" t="s">
        <v>78063</v>
      </c>
      <c r="G17332" s="10" t="s">
        <v>78064</v>
      </c>
      <c r="H17332" s="9" t="s">
        <v>73632</v>
      </c>
      <c r="I17332" s="6">
        <v>44187</v>
      </c>
      <c r="K17332" s="9" t="s">
        <v>78065</v>
      </c>
    </row>
    <row r="17333" spans="1:11" ht="20.100000000000001" customHeight="1">
      <c r="A17333" s="9" t="s">
        <v>78066</v>
      </c>
      <c r="B17333" s="9" t="s">
        <v>3161</v>
      </c>
      <c r="C17333" s="9" t="s">
        <v>71399</v>
      </c>
      <c r="D17333" s="9" t="s">
        <v>29</v>
      </c>
      <c r="E17333" s="9" t="s">
        <v>18</v>
      </c>
      <c r="F17333" s="10" t="s">
        <v>78067</v>
      </c>
      <c r="G17333" s="10" t="s">
        <v>78068</v>
      </c>
      <c r="H17333" s="9" t="s">
        <v>72110</v>
      </c>
      <c r="I17333" s="6">
        <v>44187</v>
      </c>
      <c r="K17333" s="9" t="s">
        <v>78069</v>
      </c>
    </row>
    <row r="17334" spans="1:11" ht="20.100000000000001" customHeight="1">
      <c r="A17334" s="9" t="s">
        <v>78070</v>
      </c>
      <c r="B17334" s="9" t="s">
        <v>3161</v>
      </c>
      <c r="C17334" s="9" t="s">
        <v>71399</v>
      </c>
      <c r="D17334" s="9" t="s">
        <v>29</v>
      </c>
      <c r="E17334" s="9" t="s">
        <v>18</v>
      </c>
      <c r="F17334" s="10" t="s">
        <v>78071</v>
      </c>
      <c r="G17334" s="10" t="s">
        <v>78072</v>
      </c>
      <c r="H17334" s="9" t="s">
        <v>72100</v>
      </c>
      <c r="I17334" s="6">
        <v>44187</v>
      </c>
      <c r="K17334" s="9" t="s">
        <v>78073</v>
      </c>
    </row>
    <row r="17335" spans="1:11" ht="20.100000000000001" customHeight="1">
      <c r="A17335" s="9" t="s">
        <v>77954</v>
      </c>
      <c r="B17335" s="9" t="s">
        <v>3161</v>
      </c>
      <c r="C17335" s="9" t="s">
        <v>71399</v>
      </c>
      <c r="D17335" s="9" t="s">
        <v>29</v>
      </c>
      <c r="E17335" s="9" t="s">
        <v>18</v>
      </c>
      <c r="F17335" s="10" t="s">
        <v>89223</v>
      </c>
      <c r="G17335" s="10" t="s">
        <v>89224</v>
      </c>
      <c r="H17335" s="9" t="s">
        <v>77952</v>
      </c>
      <c r="I17335" s="6">
        <v>44682</v>
      </c>
    </row>
    <row r="17336" spans="1:11" ht="20.100000000000001" customHeight="1">
      <c r="A17336" s="9" t="s">
        <v>78074</v>
      </c>
      <c r="B17336" s="9" t="s">
        <v>3161</v>
      </c>
      <c r="C17336" s="9" t="s">
        <v>71399</v>
      </c>
      <c r="D17336" s="9" t="s">
        <v>29</v>
      </c>
      <c r="E17336" s="9" t="s">
        <v>18</v>
      </c>
      <c r="F17336" s="10" t="s">
        <v>78075</v>
      </c>
      <c r="G17336" s="10" t="s">
        <v>78076</v>
      </c>
      <c r="H17336" s="9" t="s">
        <v>72120</v>
      </c>
      <c r="I17336" s="6">
        <v>44187</v>
      </c>
      <c r="K17336" s="9" t="s">
        <v>78077</v>
      </c>
    </row>
    <row r="17337" spans="1:11" ht="20.100000000000001" customHeight="1">
      <c r="A17337" s="9" t="s">
        <v>78078</v>
      </c>
      <c r="B17337" s="9" t="s">
        <v>3161</v>
      </c>
      <c r="C17337" s="9" t="s">
        <v>71399</v>
      </c>
      <c r="D17337" s="9" t="s">
        <v>29</v>
      </c>
      <c r="E17337" s="9" t="s">
        <v>18</v>
      </c>
      <c r="F17337" s="10" t="s">
        <v>78079</v>
      </c>
      <c r="G17337" s="10" t="s">
        <v>78080</v>
      </c>
      <c r="H17337" s="9" t="s">
        <v>72120</v>
      </c>
      <c r="I17337" s="6">
        <v>44187</v>
      </c>
      <c r="K17337" s="9" t="s">
        <v>78081</v>
      </c>
    </row>
    <row r="17338" spans="1:11" ht="20.100000000000001" customHeight="1">
      <c r="A17338" s="9" t="s">
        <v>78082</v>
      </c>
      <c r="B17338" s="9" t="s">
        <v>3161</v>
      </c>
      <c r="C17338" s="9" t="s">
        <v>71399</v>
      </c>
      <c r="D17338" s="9" t="s">
        <v>29</v>
      </c>
      <c r="E17338" s="9" t="s">
        <v>18</v>
      </c>
      <c r="F17338" s="10" t="s">
        <v>78083</v>
      </c>
      <c r="G17338" s="10" t="s">
        <v>78084</v>
      </c>
      <c r="H17338" s="9" t="s">
        <v>72120</v>
      </c>
      <c r="I17338" s="6">
        <v>44187</v>
      </c>
      <c r="K17338" s="9" t="s">
        <v>78085</v>
      </c>
    </row>
    <row r="17339" spans="1:11" ht="20.100000000000001" customHeight="1">
      <c r="A17339" s="9" t="s">
        <v>78086</v>
      </c>
      <c r="B17339" s="9" t="s">
        <v>3161</v>
      </c>
      <c r="C17339" s="9" t="s">
        <v>71399</v>
      </c>
      <c r="D17339" s="9" t="s">
        <v>29</v>
      </c>
      <c r="E17339" s="9" t="s">
        <v>18</v>
      </c>
      <c r="F17339" s="10" t="s">
        <v>78087</v>
      </c>
      <c r="G17339" s="10" t="s">
        <v>78088</v>
      </c>
      <c r="H17339" s="9" t="s">
        <v>72120</v>
      </c>
      <c r="I17339" s="6">
        <v>44187</v>
      </c>
      <c r="K17339" s="9" t="s">
        <v>78089</v>
      </c>
    </row>
    <row r="17340" spans="1:11" ht="20.100000000000001" customHeight="1">
      <c r="A17340" s="9" t="s">
        <v>78090</v>
      </c>
      <c r="B17340" s="9" t="s">
        <v>3161</v>
      </c>
      <c r="C17340" s="9" t="s">
        <v>71399</v>
      </c>
      <c r="D17340" s="9" t="s">
        <v>29</v>
      </c>
      <c r="E17340" s="9" t="s">
        <v>18</v>
      </c>
      <c r="F17340" s="10" t="s">
        <v>78091</v>
      </c>
      <c r="G17340" s="10" t="s">
        <v>78092</v>
      </c>
      <c r="H17340" s="9" t="s">
        <v>72153</v>
      </c>
      <c r="I17340" s="6">
        <v>44187</v>
      </c>
      <c r="K17340" s="9" t="s">
        <v>78093</v>
      </c>
    </row>
    <row r="17341" spans="1:11" ht="20.100000000000001" customHeight="1">
      <c r="A17341" s="9" t="s">
        <v>78094</v>
      </c>
      <c r="B17341" s="9" t="s">
        <v>3161</v>
      </c>
      <c r="C17341" s="9" t="s">
        <v>71399</v>
      </c>
      <c r="D17341" s="9" t="s">
        <v>29</v>
      </c>
      <c r="E17341" s="9" t="s">
        <v>18</v>
      </c>
      <c r="F17341" s="10" t="s">
        <v>78095</v>
      </c>
      <c r="G17341" s="10" t="s">
        <v>78096</v>
      </c>
      <c r="H17341" s="9" t="s">
        <v>72153</v>
      </c>
      <c r="I17341" s="6">
        <v>44187</v>
      </c>
      <c r="K17341" s="9" t="s">
        <v>78097</v>
      </c>
    </row>
    <row r="17342" spans="1:11" ht="20.100000000000001" customHeight="1">
      <c r="A17342" s="9" t="s">
        <v>78098</v>
      </c>
      <c r="B17342" s="9" t="s">
        <v>3161</v>
      </c>
      <c r="C17342" s="9" t="s">
        <v>71399</v>
      </c>
      <c r="D17342" s="9" t="s">
        <v>29</v>
      </c>
      <c r="E17342" s="9" t="s">
        <v>18</v>
      </c>
      <c r="F17342" s="10" t="s">
        <v>78099</v>
      </c>
      <c r="G17342" s="10" t="s">
        <v>78100</v>
      </c>
      <c r="H17342" s="9" t="s">
        <v>72125</v>
      </c>
      <c r="I17342" s="6">
        <v>44187</v>
      </c>
      <c r="K17342" s="9" t="s">
        <v>78101</v>
      </c>
    </row>
    <row r="17343" spans="1:11" ht="20.100000000000001" customHeight="1">
      <c r="A17343" s="9" t="s">
        <v>78102</v>
      </c>
      <c r="B17343" s="9" t="s">
        <v>3161</v>
      </c>
      <c r="C17343" s="9" t="s">
        <v>71399</v>
      </c>
      <c r="D17343" s="9" t="s">
        <v>29</v>
      </c>
      <c r="E17343" s="9" t="s">
        <v>18</v>
      </c>
      <c r="F17343" s="10" t="s">
        <v>78103</v>
      </c>
      <c r="G17343" s="10" t="s">
        <v>78104</v>
      </c>
      <c r="H17343" s="9" t="s">
        <v>72125</v>
      </c>
      <c r="I17343" s="6">
        <v>44187</v>
      </c>
      <c r="K17343" s="9" t="s">
        <v>78105</v>
      </c>
    </row>
    <row r="17344" spans="1:11" ht="20.100000000000001" customHeight="1">
      <c r="A17344" s="9" t="s">
        <v>78106</v>
      </c>
      <c r="B17344" s="9" t="s">
        <v>3161</v>
      </c>
      <c r="C17344" s="9" t="s">
        <v>71399</v>
      </c>
      <c r="D17344" s="9" t="s">
        <v>29</v>
      </c>
      <c r="E17344" s="9" t="s">
        <v>18</v>
      </c>
      <c r="F17344" s="10" t="s">
        <v>78107</v>
      </c>
      <c r="G17344" s="10" t="s">
        <v>72124</v>
      </c>
      <c r="H17344" s="9" t="s">
        <v>72125</v>
      </c>
      <c r="I17344" s="6">
        <v>44187</v>
      </c>
      <c r="K17344" s="9" t="s">
        <v>78108</v>
      </c>
    </row>
    <row r="17345" spans="1:11" ht="20.100000000000001" customHeight="1">
      <c r="A17345" s="9" t="s">
        <v>78109</v>
      </c>
      <c r="B17345" s="9" t="s">
        <v>3161</v>
      </c>
      <c r="C17345" s="9" t="s">
        <v>71399</v>
      </c>
      <c r="D17345" s="9" t="s">
        <v>29</v>
      </c>
      <c r="E17345" s="9" t="s">
        <v>18</v>
      </c>
      <c r="F17345" s="10" t="s">
        <v>78110</v>
      </c>
      <c r="G17345" s="10" t="s">
        <v>78111</v>
      </c>
      <c r="H17345" s="9" t="s">
        <v>72153</v>
      </c>
      <c r="I17345" s="6">
        <v>44187</v>
      </c>
      <c r="K17345" s="9" t="s">
        <v>78112</v>
      </c>
    </row>
    <row r="17346" spans="1:11" ht="20.100000000000001" customHeight="1">
      <c r="A17346" s="9" t="s">
        <v>78113</v>
      </c>
      <c r="B17346" s="9" t="s">
        <v>3161</v>
      </c>
      <c r="C17346" s="9" t="s">
        <v>71399</v>
      </c>
      <c r="D17346" s="9" t="s">
        <v>29</v>
      </c>
      <c r="E17346" s="9" t="s">
        <v>18</v>
      </c>
      <c r="F17346" s="10" t="s">
        <v>78114</v>
      </c>
      <c r="G17346" s="10" t="s">
        <v>78115</v>
      </c>
      <c r="H17346" s="9" t="s">
        <v>72130</v>
      </c>
      <c r="I17346" s="6">
        <v>44187</v>
      </c>
      <c r="K17346" s="9" t="s">
        <v>78116</v>
      </c>
    </row>
    <row r="17347" spans="1:11" ht="20.100000000000001" customHeight="1">
      <c r="A17347" s="9" t="s">
        <v>78117</v>
      </c>
      <c r="B17347" s="9" t="s">
        <v>3161</v>
      </c>
      <c r="C17347" s="9" t="s">
        <v>71399</v>
      </c>
      <c r="D17347" s="9" t="s">
        <v>29</v>
      </c>
      <c r="E17347" s="9" t="s">
        <v>18</v>
      </c>
      <c r="F17347" s="10" t="s">
        <v>78118</v>
      </c>
      <c r="G17347" s="10" t="s">
        <v>78119</v>
      </c>
      <c r="H17347" s="9" t="s">
        <v>72144</v>
      </c>
      <c r="I17347" s="6">
        <v>44187</v>
      </c>
      <c r="K17347" s="9" t="s">
        <v>78120</v>
      </c>
    </row>
    <row r="17348" spans="1:11" ht="20.100000000000001" customHeight="1">
      <c r="A17348" s="9" t="s">
        <v>78121</v>
      </c>
      <c r="B17348" s="9" t="s">
        <v>3161</v>
      </c>
      <c r="C17348" s="9" t="s">
        <v>71399</v>
      </c>
      <c r="D17348" s="9" t="s">
        <v>29</v>
      </c>
      <c r="E17348" s="9" t="s">
        <v>18</v>
      </c>
      <c r="F17348" s="10" t="s">
        <v>78122</v>
      </c>
      <c r="G17348" s="10" t="s">
        <v>72143</v>
      </c>
      <c r="H17348" s="9" t="s">
        <v>72144</v>
      </c>
      <c r="I17348" s="6">
        <v>44187</v>
      </c>
      <c r="K17348" s="9" t="s">
        <v>78123</v>
      </c>
    </row>
    <row r="17349" spans="1:11" ht="20.100000000000001" customHeight="1">
      <c r="A17349" s="9" t="s">
        <v>78124</v>
      </c>
      <c r="B17349" s="9" t="s">
        <v>3161</v>
      </c>
      <c r="C17349" s="9" t="s">
        <v>71399</v>
      </c>
      <c r="D17349" s="9" t="s">
        <v>29</v>
      </c>
      <c r="E17349" s="9" t="s">
        <v>18</v>
      </c>
      <c r="F17349" s="10" t="s">
        <v>78125</v>
      </c>
      <c r="G17349" s="10" t="s">
        <v>78126</v>
      </c>
      <c r="H17349" s="9" t="s">
        <v>72130</v>
      </c>
      <c r="I17349" s="6">
        <v>44187</v>
      </c>
      <c r="K17349" s="9" t="s">
        <v>78127</v>
      </c>
    </row>
    <row r="17350" spans="1:11" ht="20.100000000000001" customHeight="1">
      <c r="A17350" s="9" t="s">
        <v>78128</v>
      </c>
      <c r="B17350" s="9" t="s">
        <v>3161</v>
      </c>
      <c r="C17350" s="9" t="s">
        <v>71399</v>
      </c>
      <c r="D17350" s="9" t="s">
        <v>29</v>
      </c>
      <c r="E17350" s="9" t="s">
        <v>18</v>
      </c>
      <c r="F17350" s="10" t="s">
        <v>78129</v>
      </c>
      <c r="G17350" s="10" t="s">
        <v>78130</v>
      </c>
      <c r="H17350" s="9" t="s">
        <v>72125</v>
      </c>
      <c r="I17350" s="6">
        <v>44187</v>
      </c>
      <c r="K17350" s="9" t="s">
        <v>78131</v>
      </c>
    </row>
    <row r="17351" spans="1:11" ht="20.100000000000001" customHeight="1">
      <c r="A17351" s="9" t="s">
        <v>78132</v>
      </c>
      <c r="B17351" s="9" t="s">
        <v>3161</v>
      </c>
      <c r="C17351" s="9" t="s">
        <v>71399</v>
      </c>
      <c r="D17351" s="9" t="s">
        <v>29</v>
      </c>
      <c r="E17351" s="9" t="s">
        <v>18</v>
      </c>
      <c r="F17351" s="10" t="s">
        <v>78133</v>
      </c>
      <c r="G17351" s="10" t="s">
        <v>78134</v>
      </c>
      <c r="H17351" s="9" t="s">
        <v>72144</v>
      </c>
      <c r="I17351" s="6">
        <v>44187</v>
      </c>
      <c r="K17351" s="9" t="s">
        <v>78135</v>
      </c>
    </row>
    <row r="17352" spans="1:11" ht="20.100000000000001" customHeight="1">
      <c r="A17352" s="9" t="s">
        <v>78136</v>
      </c>
      <c r="B17352" s="9" t="s">
        <v>3161</v>
      </c>
      <c r="C17352" s="9" t="s">
        <v>71399</v>
      </c>
      <c r="D17352" s="9" t="s">
        <v>29</v>
      </c>
      <c r="E17352" s="9" t="s">
        <v>18</v>
      </c>
      <c r="F17352" s="10" t="s">
        <v>78137</v>
      </c>
      <c r="G17352" s="10" t="s">
        <v>78138</v>
      </c>
      <c r="H17352" s="9" t="s">
        <v>73750</v>
      </c>
      <c r="I17352" s="6">
        <v>44187</v>
      </c>
      <c r="K17352" s="9" t="s">
        <v>78139</v>
      </c>
    </row>
    <row r="17353" spans="1:11" ht="20.100000000000001" customHeight="1">
      <c r="A17353" s="9" t="s">
        <v>78140</v>
      </c>
      <c r="B17353" s="9" t="s">
        <v>3161</v>
      </c>
      <c r="C17353" s="9" t="s">
        <v>71399</v>
      </c>
      <c r="D17353" s="9" t="s">
        <v>29</v>
      </c>
      <c r="E17353" s="9" t="s">
        <v>18</v>
      </c>
      <c r="F17353" s="10" t="s">
        <v>78141</v>
      </c>
      <c r="G17353" s="10" t="s">
        <v>78142</v>
      </c>
      <c r="H17353" s="9" t="s">
        <v>72135</v>
      </c>
      <c r="I17353" s="6">
        <v>44187</v>
      </c>
      <c r="K17353" s="9" t="s">
        <v>78143</v>
      </c>
    </row>
    <row r="17354" spans="1:11" ht="20.100000000000001" customHeight="1">
      <c r="A17354" s="9" t="s">
        <v>78144</v>
      </c>
      <c r="B17354" s="9" t="s">
        <v>3161</v>
      </c>
      <c r="C17354" s="9" t="s">
        <v>71399</v>
      </c>
      <c r="D17354" s="9" t="s">
        <v>29</v>
      </c>
      <c r="E17354" s="9" t="s">
        <v>18</v>
      </c>
      <c r="F17354" s="10" t="s">
        <v>78145</v>
      </c>
      <c r="G17354" s="10" t="s">
        <v>72139</v>
      </c>
      <c r="H17354" s="9" t="s">
        <v>72135</v>
      </c>
      <c r="I17354" s="6">
        <v>44187</v>
      </c>
      <c r="K17354" s="9" t="s">
        <v>78146</v>
      </c>
    </row>
    <row r="17355" spans="1:11" ht="20.100000000000001" customHeight="1">
      <c r="A17355" s="9" t="s">
        <v>78147</v>
      </c>
      <c r="B17355" s="9" t="s">
        <v>3161</v>
      </c>
      <c r="C17355" s="9" t="s">
        <v>71399</v>
      </c>
      <c r="D17355" s="9" t="s">
        <v>29</v>
      </c>
      <c r="E17355" s="9" t="s">
        <v>18</v>
      </c>
      <c r="F17355" s="10" t="s">
        <v>78148</v>
      </c>
      <c r="G17355" s="10" t="s">
        <v>78149</v>
      </c>
      <c r="H17355" s="9" t="s">
        <v>73750</v>
      </c>
      <c r="I17355" s="6">
        <v>44187</v>
      </c>
      <c r="K17355" s="9" t="s">
        <v>78150</v>
      </c>
    </row>
    <row r="17356" spans="1:11" ht="20.100000000000001" customHeight="1">
      <c r="A17356" s="9" t="s">
        <v>78151</v>
      </c>
      <c r="B17356" s="9" t="s">
        <v>3161</v>
      </c>
      <c r="C17356" s="9" t="s">
        <v>71399</v>
      </c>
      <c r="D17356" s="9" t="s">
        <v>29</v>
      </c>
      <c r="E17356" s="9" t="s">
        <v>18</v>
      </c>
      <c r="F17356" s="10" t="s">
        <v>78152</v>
      </c>
      <c r="G17356" s="10" t="s">
        <v>78153</v>
      </c>
      <c r="H17356" s="9" t="s">
        <v>73750</v>
      </c>
      <c r="I17356" s="6">
        <v>44187</v>
      </c>
      <c r="K17356" s="9" t="s">
        <v>78154</v>
      </c>
    </row>
    <row r="17357" spans="1:11" ht="20.100000000000001" customHeight="1">
      <c r="A17357" s="9" t="s">
        <v>78155</v>
      </c>
      <c r="B17357" s="9" t="s">
        <v>3161</v>
      </c>
      <c r="C17357" s="9" t="s">
        <v>71399</v>
      </c>
      <c r="D17357" s="9" t="s">
        <v>29</v>
      </c>
      <c r="E17357" s="9" t="s">
        <v>18</v>
      </c>
      <c r="F17357" s="10" t="s">
        <v>78156</v>
      </c>
      <c r="G17357" s="10" t="s">
        <v>78157</v>
      </c>
      <c r="H17357" s="9" t="s">
        <v>72153</v>
      </c>
      <c r="I17357" s="6">
        <v>44187</v>
      </c>
      <c r="K17357" s="9" t="s">
        <v>78158</v>
      </c>
    </row>
    <row r="17358" spans="1:11" ht="20.100000000000001" customHeight="1">
      <c r="A17358" s="9" t="s">
        <v>78159</v>
      </c>
      <c r="B17358" s="9" t="s">
        <v>3161</v>
      </c>
      <c r="C17358" s="9" t="s">
        <v>71399</v>
      </c>
      <c r="D17358" s="9" t="s">
        <v>29</v>
      </c>
      <c r="E17358" s="9" t="s">
        <v>18</v>
      </c>
      <c r="F17358" s="10" t="s">
        <v>78160</v>
      </c>
      <c r="G17358" s="10" t="s">
        <v>78161</v>
      </c>
      <c r="H17358" s="9" t="s">
        <v>72120</v>
      </c>
      <c r="I17358" s="6">
        <v>44187</v>
      </c>
      <c r="K17358" s="9" t="s">
        <v>78162</v>
      </c>
    </row>
    <row r="17359" spans="1:11" ht="20.100000000000001" customHeight="1">
      <c r="A17359" s="9" t="s">
        <v>78163</v>
      </c>
      <c r="B17359" s="9" t="s">
        <v>3161</v>
      </c>
      <c r="C17359" s="9" t="s">
        <v>71399</v>
      </c>
      <c r="D17359" s="9" t="s">
        <v>29</v>
      </c>
      <c r="E17359" s="9" t="s">
        <v>18</v>
      </c>
      <c r="F17359" s="10" t="s">
        <v>78164</v>
      </c>
      <c r="G17359" s="10" t="s">
        <v>72157</v>
      </c>
      <c r="H17359" s="9" t="s">
        <v>72120</v>
      </c>
      <c r="I17359" s="6">
        <v>44187</v>
      </c>
      <c r="K17359" s="9" t="s">
        <v>78165</v>
      </c>
    </row>
    <row r="17360" spans="1:11" ht="20.100000000000001" customHeight="1">
      <c r="A17360" s="9" t="s">
        <v>78166</v>
      </c>
      <c r="B17360" s="9" t="s">
        <v>3161</v>
      </c>
      <c r="C17360" s="9" t="s">
        <v>71399</v>
      </c>
      <c r="D17360" s="9" t="s">
        <v>29</v>
      </c>
      <c r="E17360" s="9" t="s">
        <v>18</v>
      </c>
      <c r="F17360" s="10" t="s">
        <v>78167</v>
      </c>
      <c r="G17360" s="10" t="s">
        <v>78168</v>
      </c>
      <c r="H17360" s="9" t="s">
        <v>73801</v>
      </c>
      <c r="I17360" s="6">
        <v>44187</v>
      </c>
      <c r="K17360" s="9" t="s">
        <v>78169</v>
      </c>
    </row>
    <row r="17361" spans="1:11" ht="20.100000000000001" customHeight="1">
      <c r="A17361" s="9" t="s">
        <v>78170</v>
      </c>
      <c r="B17361" s="9" t="s">
        <v>3161</v>
      </c>
      <c r="C17361" s="9" t="s">
        <v>71399</v>
      </c>
      <c r="D17361" s="9" t="s">
        <v>29</v>
      </c>
      <c r="E17361" s="9" t="s">
        <v>18</v>
      </c>
      <c r="F17361" s="10" t="s">
        <v>78171</v>
      </c>
      <c r="G17361" s="10" t="s">
        <v>78172</v>
      </c>
      <c r="H17361" s="9" t="s">
        <v>78173</v>
      </c>
      <c r="I17361" s="6">
        <v>44187</v>
      </c>
      <c r="K17361" s="9" t="s">
        <v>78174</v>
      </c>
    </row>
    <row r="17362" spans="1:11" ht="20.100000000000001" customHeight="1">
      <c r="A17362" s="9" t="s">
        <v>78175</v>
      </c>
      <c r="B17362" s="9" t="s">
        <v>3161</v>
      </c>
      <c r="C17362" s="9" t="s">
        <v>71399</v>
      </c>
      <c r="D17362" s="9" t="s">
        <v>29</v>
      </c>
      <c r="E17362" s="9" t="s">
        <v>18</v>
      </c>
      <c r="F17362" s="10" t="s">
        <v>78176</v>
      </c>
      <c r="G17362" s="10" t="s">
        <v>78177</v>
      </c>
      <c r="H17362" s="9" t="s">
        <v>73801</v>
      </c>
      <c r="I17362" s="6">
        <v>44187</v>
      </c>
      <c r="K17362" s="9" t="s">
        <v>78178</v>
      </c>
    </row>
    <row r="17363" spans="1:11" ht="20.100000000000001" customHeight="1">
      <c r="A17363" s="9" t="s">
        <v>78179</v>
      </c>
      <c r="B17363" s="9" t="s">
        <v>3161</v>
      </c>
      <c r="C17363" s="9" t="s">
        <v>71399</v>
      </c>
      <c r="D17363" s="9" t="s">
        <v>29</v>
      </c>
      <c r="E17363" s="9" t="s">
        <v>18</v>
      </c>
      <c r="F17363" s="10" t="s">
        <v>78180</v>
      </c>
      <c r="G17363" s="10" t="s">
        <v>78181</v>
      </c>
      <c r="H17363" s="9" t="s">
        <v>78182</v>
      </c>
      <c r="I17363" s="6">
        <v>44187</v>
      </c>
      <c r="K17363" s="9" t="s">
        <v>78183</v>
      </c>
    </row>
    <row r="17364" spans="1:11" ht="20.100000000000001" customHeight="1">
      <c r="A17364" s="9" t="s">
        <v>78184</v>
      </c>
      <c r="B17364" s="9" t="s">
        <v>3161</v>
      </c>
      <c r="C17364" s="9" t="s">
        <v>71399</v>
      </c>
      <c r="D17364" s="9" t="s">
        <v>29</v>
      </c>
      <c r="E17364" s="9" t="s">
        <v>18</v>
      </c>
      <c r="F17364" s="10" t="s">
        <v>78185</v>
      </c>
      <c r="G17364" s="10" t="s">
        <v>78186</v>
      </c>
      <c r="H17364" s="9" t="s">
        <v>78187</v>
      </c>
      <c r="I17364" s="6">
        <v>44187</v>
      </c>
      <c r="K17364" s="9" t="s">
        <v>78188</v>
      </c>
    </row>
    <row r="17365" spans="1:11" ht="20.100000000000001" customHeight="1">
      <c r="A17365" s="9" t="s">
        <v>78189</v>
      </c>
      <c r="B17365" s="9" t="s">
        <v>3161</v>
      </c>
      <c r="C17365" s="9" t="s">
        <v>71399</v>
      </c>
      <c r="D17365" s="9" t="s">
        <v>29</v>
      </c>
      <c r="E17365" s="9" t="s">
        <v>18</v>
      </c>
      <c r="F17365" s="10" t="s">
        <v>78190</v>
      </c>
      <c r="G17365" s="10" t="s">
        <v>78191</v>
      </c>
      <c r="H17365" s="9" t="s">
        <v>78192</v>
      </c>
      <c r="I17365" s="6">
        <v>44187</v>
      </c>
      <c r="K17365" s="9" t="s">
        <v>78193</v>
      </c>
    </row>
    <row r="17366" spans="1:11" ht="20.100000000000001" customHeight="1">
      <c r="A17366" s="9" t="s">
        <v>78194</v>
      </c>
      <c r="B17366" s="9" t="s">
        <v>3161</v>
      </c>
      <c r="C17366" s="9" t="s">
        <v>71399</v>
      </c>
      <c r="D17366" s="9" t="s">
        <v>29</v>
      </c>
      <c r="E17366" s="9" t="s">
        <v>18</v>
      </c>
      <c r="F17366" s="10" t="s">
        <v>78195</v>
      </c>
      <c r="G17366" s="10" t="s">
        <v>78196</v>
      </c>
      <c r="H17366" s="9" t="s">
        <v>73819</v>
      </c>
      <c r="I17366" s="6">
        <v>44187</v>
      </c>
      <c r="K17366" s="9" t="s">
        <v>78197</v>
      </c>
    </row>
    <row r="17367" spans="1:11" ht="20.100000000000001" customHeight="1">
      <c r="A17367" s="9" t="s">
        <v>78198</v>
      </c>
      <c r="B17367" s="9" t="s">
        <v>3161</v>
      </c>
      <c r="C17367" s="9" t="s">
        <v>71399</v>
      </c>
      <c r="D17367" s="9" t="s">
        <v>29</v>
      </c>
      <c r="E17367" s="9" t="s">
        <v>18</v>
      </c>
      <c r="F17367" s="10" t="s">
        <v>78199</v>
      </c>
      <c r="G17367" s="10" t="s">
        <v>78200</v>
      </c>
      <c r="H17367" s="9" t="s">
        <v>73797</v>
      </c>
      <c r="I17367" s="6">
        <v>44187</v>
      </c>
      <c r="K17367" s="9" t="s">
        <v>78201</v>
      </c>
    </row>
    <row r="17368" spans="1:11" ht="20.100000000000001" customHeight="1">
      <c r="A17368" s="9" t="s">
        <v>78202</v>
      </c>
      <c r="B17368" s="9" t="s">
        <v>3161</v>
      </c>
      <c r="C17368" s="9" t="s">
        <v>71399</v>
      </c>
      <c r="D17368" s="9" t="s">
        <v>29</v>
      </c>
      <c r="E17368" s="9" t="s">
        <v>18</v>
      </c>
      <c r="F17368" s="10" t="s">
        <v>78203</v>
      </c>
      <c r="G17368" s="10" t="s">
        <v>78204</v>
      </c>
      <c r="H17368" s="9" t="s">
        <v>73904</v>
      </c>
      <c r="I17368" s="6">
        <v>44187</v>
      </c>
      <c r="K17368" s="9" t="s">
        <v>78205</v>
      </c>
    </row>
    <row r="17369" spans="1:11" ht="20.100000000000001" customHeight="1">
      <c r="A17369" s="9" t="s">
        <v>78206</v>
      </c>
      <c r="B17369" s="9" t="s">
        <v>3161</v>
      </c>
      <c r="C17369" s="9" t="s">
        <v>71399</v>
      </c>
      <c r="D17369" s="9" t="s">
        <v>29</v>
      </c>
      <c r="E17369" s="9" t="s">
        <v>18</v>
      </c>
      <c r="F17369" s="10" t="s">
        <v>78207</v>
      </c>
      <c r="G17369" s="10" t="s">
        <v>78208</v>
      </c>
      <c r="H17369" s="9" t="s">
        <v>78209</v>
      </c>
      <c r="I17369" s="6">
        <v>44187</v>
      </c>
      <c r="K17369" s="9" t="s">
        <v>78210</v>
      </c>
    </row>
    <row r="17370" spans="1:11" ht="20.100000000000001" customHeight="1">
      <c r="A17370" s="9" t="s">
        <v>78211</v>
      </c>
      <c r="B17370" s="9" t="s">
        <v>3161</v>
      </c>
      <c r="C17370" s="9" t="s">
        <v>71399</v>
      </c>
      <c r="D17370" s="9" t="s">
        <v>29</v>
      </c>
      <c r="E17370" s="9" t="s">
        <v>18</v>
      </c>
      <c r="F17370" s="10" t="s">
        <v>78212</v>
      </c>
      <c r="G17370" s="10" t="s">
        <v>78213</v>
      </c>
      <c r="H17370" s="9" t="s">
        <v>73797</v>
      </c>
      <c r="I17370" s="6">
        <v>44187</v>
      </c>
      <c r="K17370" s="9" t="s">
        <v>78214</v>
      </c>
    </row>
    <row r="17371" spans="1:11" ht="20.100000000000001" customHeight="1">
      <c r="A17371" s="9" t="s">
        <v>78215</v>
      </c>
      <c r="B17371" s="9" t="s">
        <v>3161</v>
      </c>
      <c r="C17371" s="9" t="s">
        <v>71399</v>
      </c>
      <c r="D17371" s="9" t="s">
        <v>29</v>
      </c>
      <c r="E17371" s="9" t="s">
        <v>18</v>
      </c>
      <c r="F17371" s="10" t="s">
        <v>78216</v>
      </c>
      <c r="G17371" s="10" t="s">
        <v>78217</v>
      </c>
      <c r="H17371" s="9" t="s">
        <v>73848</v>
      </c>
      <c r="I17371" s="6">
        <v>44187</v>
      </c>
      <c r="K17371" s="9" t="s">
        <v>78218</v>
      </c>
    </row>
    <row r="17372" spans="1:11" ht="20.100000000000001" customHeight="1">
      <c r="A17372" s="9" t="s">
        <v>78219</v>
      </c>
      <c r="B17372" s="9" t="s">
        <v>3161</v>
      </c>
      <c r="C17372" s="9" t="s">
        <v>71399</v>
      </c>
      <c r="D17372" s="9" t="s">
        <v>29</v>
      </c>
      <c r="E17372" s="9" t="s">
        <v>18</v>
      </c>
      <c r="F17372" s="10" t="s">
        <v>78220</v>
      </c>
      <c r="G17372" s="10" t="s">
        <v>78221</v>
      </c>
      <c r="H17372" s="9" t="s">
        <v>78222</v>
      </c>
      <c r="I17372" s="6">
        <v>44187</v>
      </c>
      <c r="K17372" s="9" t="s">
        <v>78223</v>
      </c>
    </row>
    <row r="17373" spans="1:11" ht="20.100000000000001" customHeight="1">
      <c r="A17373" s="9" t="s">
        <v>78224</v>
      </c>
      <c r="B17373" s="9" t="s">
        <v>3161</v>
      </c>
      <c r="C17373" s="9" t="s">
        <v>71399</v>
      </c>
      <c r="D17373" s="9" t="s">
        <v>29</v>
      </c>
      <c r="E17373" s="9" t="s">
        <v>18</v>
      </c>
      <c r="F17373" s="10" t="s">
        <v>78225</v>
      </c>
      <c r="G17373" s="10" t="s">
        <v>78226</v>
      </c>
      <c r="H17373" s="9" t="s">
        <v>73797</v>
      </c>
      <c r="I17373" s="6">
        <v>44187</v>
      </c>
      <c r="K17373" s="9" t="s">
        <v>78227</v>
      </c>
    </row>
    <row r="17374" spans="1:11" ht="20.100000000000001" customHeight="1">
      <c r="A17374" s="9" t="s">
        <v>78228</v>
      </c>
      <c r="B17374" s="9" t="s">
        <v>3161</v>
      </c>
      <c r="C17374" s="9" t="s">
        <v>71399</v>
      </c>
      <c r="D17374" s="9" t="s">
        <v>29</v>
      </c>
      <c r="E17374" s="9" t="s">
        <v>18</v>
      </c>
      <c r="F17374" s="10" t="s">
        <v>78229</v>
      </c>
      <c r="G17374" s="10" t="s">
        <v>78230</v>
      </c>
      <c r="H17374" s="9" t="s">
        <v>78231</v>
      </c>
      <c r="I17374" s="6">
        <v>44187</v>
      </c>
      <c r="K17374" s="9" t="s">
        <v>78232</v>
      </c>
    </row>
    <row r="17375" spans="1:11" ht="20.100000000000001" customHeight="1">
      <c r="A17375" s="9" t="s">
        <v>78233</v>
      </c>
      <c r="B17375" s="9" t="s">
        <v>3161</v>
      </c>
      <c r="C17375" s="9" t="s">
        <v>71399</v>
      </c>
      <c r="D17375" s="9" t="s">
        <v>29</v>
      </c>
      <c r="E17375" s="9" t="s">
        <v>18</v>
      </c>
      <c r="F17375" s="10" t="s">
        <v>78234</v>
      </c>
      <c r="G17375" s="10" t="s">
        <v>78235</v>
      </c>
      <c r="H17375" s="9" t="s">
        <v>78236</v>
      </c>
      <c r="I17375" s="6">
        <v>44187</v>
      </c>
      <c r="K17375" s="9" t="s">
        <v>78237</v>
      </c>
    </row>
    <row r="17376" spans="1:11" ht="20.100000000000001" customHeight="1">
      <c r="A17376" s="9" t="s">
        <v>78238</v>
      </c>
      <c r="B17376" s="9" t="s">
        <v>3161</v>
      </c>
      <c r="C17376" s="9" t="s">
        <v>71399</v>
      </c>
      <c r="D17376" s="9" t="s">
        <v>29</v>
      </c>
      <c r="E17376" s="9" t="s">
        <v>18</v>
      </c>
      <c r="F17376" s="10" t="s">
        <v>78239</v>
      </c>
      <c r="G17376" s="10" t="s">
        <v>78240</v>
      </c>
      <c r="H17376" s="9" t="s">
        <v>73782</v>
      </c>
      <c r="I17376" s="6">
        <v>44187</v>
      </c>
      <c r="K17376" s="9" t="s">
        <v>78241</v>
      </c>
    </row>
    <row r="17377" spans="1:11" ht="20.100000000000001" customHeight="1">
      <c r="A17377" s="9" t="s">
        <v>78242</v>
      </c>
      <c r="B17377" s="9" t="s">
        <v>3161</v>
      </c>
      <c r="C17377" s="9" t="s">
        <v>71399</v>
      </c>
      <c r="D17377" s="9" t="s">
        <v>29</v>
      </c>
      <c r="E17377" s="9" t="s">
        <v>18</v>
      </c>
      <c r="F17377" s="10" t="s">
        <v>78243</v>
      </c>
      <c r="G17377" s="10" t="s">
        <v>78244</v>
      </c>
      <c r="H17377" s="9" t="s">
        <v>73782</v>
      </c>
      <c r="I17377" s="6">
        <v>44187</v>
      </c>
      <c r="K17377" s="9" t="s">
        <v>78245</v>
      </c>
    </row>
    <row r="17378" spans="1:11" ht="20.100000000000001" customHeight="1">
      <c r="A17378" s="9" t="s">
        <v>78246</v>
      </c>
      <c r="B17378" s="9" t="s">
        <v>3161</v>
      </c>
      <c r="C17378" s="9" t="s">
        <v>71399</v>
      </c>
      <c r="D17378" s="9" t="s">
        <v>29</v>
      </c>
      <c r="E17378" s="9" t="s">
        <v>18</v>
      </c>
      <c r="F17378" s="10" t="s">
        <v>78247</v>
      </c>
      <c r="G17378" s="10" t="s">
        <v>78248</v>
      </c>
      <c r="H17378" s="9" t="s">
        <v>78249</v>
      </c>
      <c r="I17378" s="6">
        <v>44187</v>
      </c>
      <c r="K17378" s="9" t="s">
        <v>78250</v>
      </c>
    </row>
    <row r="17379" spans="1:11" ht="20.100000000000001" customHeight="1">
      <c r="A17379" s="9" t="s">
        <v>78251</v>
      </c>
      <c r="B17379" s="9" t="s">
        <v>3161</v>
      </c>
      <c r="C17379" s="9" t="s">
        <v>71399</v>
      </c>
      <c r="D17379" s="9" t="s">
        <v>29</v>
      </c>
      <c r="E17379" s="9" t="s">
        <v>18</v>
      </c>
      <c r="F17379" s="10" t="s">
        <v>78252</v>
      </c>
      <c r="G17379" s="10" t="s">
        <v>78253</v>
      </c>
      <c r="H17379" s="9" t="s">
        <v>78254</v>
      </c>
      <c r="I17379" s="6">
        <v>44187</v>
      </c>
      <c r="K17379" s="9" t="s">
        <v>78255</v>
      </c>
    </row>
    <row r="17380" spans="1:11" ht="20.100000000000001" customHeight="1">
      <c r="A17380" s="9" t="s">
        <v>78256</v>
      </c>
      <c r="B17380" s="9" t="s">
        <v>3161</v>
      </c>
      <c r="C17380" s="9" t="s">
        <v>71399</v>
      </c>
      <c r="D17380" s="9" t="s">
        <v>29</v>
      </c>
      <c r="E17380" s="9" t="s">
        <v>18</v>
      </c>
      <c r="F17380" s="10" t="s">
        <v>78257</v>
      </c>
      <c r="G17380" s="10" t="s">
        <v>78258</v>
      </c>
      <c r="H17380" s="9" t="s">
        <v>78259</v>
      </c>
      <c r="I17380" s="6">
        <v>44187</v>
      </c>
      <c r="K17380" s="9" t="s">
        <v>78260</v>
      </c>
    </row>
    <row r="17381" spans="1:11" ht="20.100000000000001" customHeight="1">
      <c r="A17381" s="9" t="s">
        <v>78261</v>
      </c>
      <c r="B17381" s="9" t="s">
        <v>3161</v>
      </c>
      <c r="C17381" s="9" t="s">
        <v>71399</v>
      </c>
      <c r="D17381" s="9" t="s">
        <v>29</v>
      </c>
      <c r="E17381" s="9" t="s">
        <v>18</v>
      </c>
      <c r="F17381" s="10" t="s">
        <v>78262</v>
      </c>
      <c r="G17381" s="10" t="s">
        <v>78263</v>
      </c>
      <c r="H17381" s="9" t="s">
        <v>73831</v>
      </c>
      <c r="I17381" s="6">
        <v>44187</v>
      </c>
      <c r="K17381" s="9" t="s">
        <v>78264</v>
      </c>
    </row>
    <row r="17382" spans="1:11" ht="20.100000000000001" customHeight="1">
      <c r="A17382" s="9" t="s">
        <v>78265</v>
      </c>
      <c r="B17382" s="9" t="s">
        <v>3161</v>
      </c>
      <c r="C17382" s="9" t="s">
        <v>71399</v>
      </c>
      <c r="D17382" s="9" t="s">
        <v>29</v>
      </c>
      <c r="E17382" s="9" t="s">
        <v>18</v>
      </c>
      <c r="F17382" s="10" t="s">
        <v>78266</v>
      </c>
      <c r="G17382" s="10" t="s">
        <v>78267</v>
      </c>
      <c r="H17382" s="9" t="s">
        <v>78268</v>
      </c>
      <c r="I17382" s="6">
        <v>44187</v>
      </c>
      <c r="K17382" s="9" t="s">
        <v>78269</v>
      </c>
    </row>
    <row r="17383" spans="1:11" ht="20.100000000000001" customHeight="1">
      <c r="A17383" s="9" t="s">
        <v>78270</v>
      </c>
      <c r="B17383" s="9" t="s">
        <v>3161</v>
      </c>
      <c r="C17383" s="9" t="s">
        <v>71399</v>
      </c>
      <c r="D17383" s="9" t="s">
        <v>29</v>
      </c>
      <c r="E17383" s="9" t="s">
        <v>18</v>
      </c>
      <c r="F17383" s="10" t="s">
        <v>78271</v>
      </c>
      <c r="G17383" s="10" t="s">
        <v>78272</v>
      </c>
      <c r="H17383" s="9" t="s">
        <v>73767</v>
      </c>
      <c r="I17383" s="6">
        <v>44187</v>
      </c>
      <c r="K17383" s="9" t="s">
        <v>78273</v>
      </c>
    </row>
    <row r="17384" spans="1:11" ht="20.100000000000001" customHeight="1">
      <c r="A17384" s="9" t="s">
        <v>78274</v>
      </c>
      <c r="B17384" s="9" t="s">
        <v>3161</v>
      </c>
      <c r="C17384" s="9" t="s">
        <v>71399</v>
      </c>
      <c r="D17384" s="9" t="s">
        <v>29</v>
      </c>
      <c r="E17384" s="9" t="s">
        <v>18</v>
      </c>
      <c r="F17384" s="10" t="s">
        <v>78275</v>
      </c>
      <c r="G17384" s="10" t="s">
        <v>78276</v>
      </c>
      <c r="H17384" s="9" t="s">
        <v>78277</v>
      </c>
      <c r="I17384" s="6">
        <v>44187</v>
      </c>
      <c r="K17384" s="9" t="s">
        <v>78278</v>
      </c>
    </row>
    <row r="17385" spans="1:11" ht="20.100000000000001" customHeight="1">
      <c r="A17385" s="9" t="s">
        <v>78279</v>
      </c>
      <c r="B17385" s="9" t="s">
        <v>3161</v>
      </c>
      <c r="C17385" s="9" t="s">
        <v>71399</v>
      </c>
      <c r="D17385" s="9" t="s">
        <v>29</v>
      </c>
      <c r="E17385" s="9" t="s">
        <v>18</v>
      </c>
      <c r="F17385" s="10" t="s">
        <v>78280</v>
      </c>
      <c r="G17385" s="10" t="s">
        <v>78281</v>
      </c>
      <c r="H17385" s="9" t="s">
        <v>78282</v>
      </c>
      <c r="I17385" s="6">
        <v>44187</v>
      </c>
      <c r="K17385" s="9" t="s">
        <v>78283</v>
      </c>
    </row>
    <row r="17386" spans="1:11" ht="20.100000000000001" customHeight="1">
      <c r="A17386" s="9" t="s">
        <v>78284</v>
      </c>
      <c r="B17386" s="9" t="s">
        <v>3161</v>
      </c>
      <c r="C17386" s="9" t="s">
        <v>71399</v>
      </c>
      <c r="D17386" s="9" t="s">
        <v>29</v>
      </c>
      <c r="E17386" s="9" t="s">
        <v>18</v>
      </c>
      <c r="F17386" s="10" t="s">
        <v>78285</v>
      </c>
      <c r="G17386" s="10" t="s">
        <v>78286</v>
      </c>
      <c r="H17386" s="9" t="s">
        <v>73777</v>
      </c>
      <c r="I17386" s="6">
        <v>44187</v>
      </c>
      <c r="K17386" s="9" t="s">
        <v>78287</v>
      </c>
    </row>
    <row r="17387" spans="1:11" ht="20.100000000000001" customHeight="1">
      <c r="A17387" s="9" t="s">
        <v>78288</v>
      </c>
      <c r="B17387" s="9" t="s">
        <v>3161</v>
      </c>
      <c r="C17387" s="9" t="s">
        <v>71399</v>
      </c>
      <c r="D17387" s="9" t="s">
        <v>29</v>
      </c>
      <c r="E17387" s="9" t="s">
        <v>18</v>
      </c>
      <c r="F17387" s="10" t="s">
        <v>78289</v>
      </c>
      <c r="G17387" s="10" t="s">
        <v>78290</v>
      </c>
      <c r="H17387" s="9" t="s">
        <v>73839</v>
      </c>
      <c r="I17387" s="6">
        <v>44187</v>
      </c>
      <c r="K17387" s="9" t="s">
        <v>78291</v>
      </c>
    </row>
    <row r="17388" spans="1:11" ht="20.100000000000001" customHeight="1">
      <c r="A17388" s="9" t="s">
        <v>78292</v>
      </c>
      <c r="B17388" s="9" t="s">
        <v>3161</v>
      </c>
      <c r="C17388" s="9" t="s">
        <v>71399</v>
      </c>
      <c r="D17388" s="9" t="s">
        <v>29</v>
      </c>
      <c r="E17388" s="9" t="s">
        <v>18</v>
      </c>
      <c r="F17388" s="10" t="s">
        <v>78293</v>
      </c>
      <c r="G17388" s="10" t="s">
        <v>78294</v>
      </c>
      <c r="H17388" s="9" t="s">
        <v>73792</v>
      </c>
      <c r="I17388" s="6">
        <v>44187</v>
      </c>
      <c r="K17388" s="9" t="s">
        <v>78295</v>
      </c>
    </row>
    <row r="17389" spans="1:11" ht="20.100000000000001" customHeight="1">
      <c r="A17389" s="9" t="s">
        <v>78296</v>
      </c>
      <c r="B17389" s="9" t="s">
        <v>3161</v>
      </c>
      <c r="C17389" s="9" t="s">
        <v>71399</v>
      </c>
      <c r="D17389" s="9" t="s">
        <v>29</v>
      </c>
      <c r="E17389" s="9" t="s">
        <v>18</v>
      </c>
      <c r="F17389" s="10" t="s">
        <v>78297</v>
      </c>
      <c r="G17389" s="10" t="s">
        <v>78298</v>
      </c>
      <c r="H17389" s="9" t="s">
        <v>73805</v>
      </c>
      <c r="I17389" s="6">
        <v>44187</v>
      </c>
      <c r="K17389" s="9" t="s">
        <v>78299</v>
      </c>
    </row>
    <row r="17390" spans="1:11" ht="20.100000000000001" customHeight="1">
      <c r="A17390" s="9" t="s">
        <v>78300</v>
      </c>
      <c r="B17390" s="9" t="s">
        <v>3161</v>
      </c>
      <c r="C17390" s="9" t="s">
        <v>71399</v>
      </c>
      <c r="D17390" s="9" t="s">
        <v>29</v>
      </c>
      <c r="E17390" s="9" t="s">
        <v>18</v>
      </c>
      <c r="F17390" s="10" t="s">
        <v>78301</v>
      </c>
      <c r="G17390" s="10" t="s">
        <v>78302</v>
      </c>
      <c r="H17390" s="9" t="s">
        <v>78303</v>
      </c>
      <c r="I17390" s="6">
        <v>44187</v>
      </c>
      <c r="K17390" s="9" t="s">
        <v>78304</v>
      </c>
    </row>
    <row r="17391" spans="1:11" ht="20.100000000000001" customHeight="1">
      <c r="A17391" s="9" t="s">
        <v>78305</v>
      </c>
      <c r="B17391" s="9" t="s">
        <v>3161</v>
      </c>
      <c r="C17391" s="9" t="s">
        <v>71399</v>
      </c>
      <c r="D17391" s="9" t="s">
        <v>29</v>
      </c>
      <c r="E17391" s="9" t="s">
        <v>18</v>
      </c>
      <c r="F17391" s="10" t="s">
        <v>78306</v>
      </c>
      <c r="G17391" s="10" t="s">
        <v>78307</v>
      </c>
      <c r="H17391" s="9" t="s">
        <v>73787</v>
      </c>
      <c r="I17391" s="6">
        <v>44187</v>
      </c>
      <c r="K17391" s="9" t="s">
        <v>78308</v>
      </c>
    </row>
    <row r="17392" spans="1:11" ht="20.100000000000001" customHeight="1">
      <c r="A17392" s="9" t="s">
        <v>78309</v>
      </c>
      <c r="B17392" s="9" t="s">
        <v>3161</v>
      </c>
      <c r="C17392" s="9" t="s">
        <v>71399</v>
      </c>
      <c r="D17392" s="9" t="s">
        <v>29</v>
      </c>
      <c r="E17392" s="9" t="s">
        <v>18</v>
      </c>
      <c r="F17392" s="10" t="s">
        <v>78310</v>
      </c>
      <c r="G17392" s="10" t="s">
        <v>78311</v>
      </c>
      <c r="H17392" s="9" t="s">
        <v>73874</v>
      </c>
      <c r="I17392" s="6">
        <v>44187</v>
      </c>
      <c r="K17392" s="9" t="s">
        <v>78312</v>
      </c>
    </row>
    <row r="17393" spans="1:11" ht="20.100000000000001" customHeight="1">
      <c r="A17393" s="9" t="s">
        <v>78313</v>
      </c>
      <c r="B17393" s="9" t="s">
        <v>3161</v>
      </c>
      <c r="C17393" s="9" t="s">
        <v>71399</v>
      </c>
      <c r="D17393" s="9" t="s">
        <v>29</v>
      </c>
      <c r="E17393" s="9" t="s">
        <v>18</v>
      </c>
      <c r="F17393" s="10" t="s">
        <v>78314</v>
      </c>
      <c r="G17393" s="10" t="s">
        <v>78315</v>
      </c>
      <c r="H17393" s="9" t="s">
        <v>73810</v>
      </c>
      <c r="I17393" s="6">
        <v>44187</v>
      </c>
      <c r="K17393" s="9" t="s">
        <v>78316</v>
      </c>
    </row>
    <row r="17394" spans="1:11" ht="20.100000000000001" customHeight="1">
      <c r="A17394" s="9" t="s">
        <v>78317</v>
      </c>
      <c r="B17394" s="9" t="s">
        <v>3161</v>
      </c>
      <c r="C17394" s="9" t="s">
        <v>71399</v>
      </c>
      <c r="D17394" s="9" t="s">
        <v>29</v>
      </c>
      <c r="E17394" s="9" t="s">
        <v>18</v>
      </c>
      <c r="F17394" s="10" t="s">
        <v>78318</v>
      </c>
      <c r="G17394" s="10" t="s">
        <v>78319</v>
      </c>
      <c r="H17394" s="9" t="s">
        <v>73852</v>
      </c>
      <c r="I17394" s="6">
        <v>44187</v>
      </c>
      <c r="K17394" s="9" t="s">
        <v>78320</v>
      </c>
    </row>
    <row r="17395" spans="1:11" ht="20.100000000000001" customHeight="1">
      <c r="A17395" s="9" t="s">
        <v>78321</v>
      </c>
      <c r="B17395" s="9" t="s">
        <v>3161</v>
      </c>
      <c r="C17395" s="9" t="s">
        <v>71399</v>
      </c>
      <c r="D17395" s="9" t="s">
        <v>29</v>
      </c>
      <c r="E17395" s="9" t="s">
        <v>18</v>
      </c>
      <c r="F17395" s="10" t="s">
        <v>78322</v>
      </c>
      <c r="G17395" s="10" t="s">
        <v>78323</v>
      </c>
      <c r="H17395" s="9" t="s">
        <v>73835</v>
      </c>
      <c r="I17395" s="6">
        <v>44187</v>
      </c>
      <c r="K17395" s="9" t="s">
        <v>78324</v>
      </c>
    </row>
    <row r="17396" spans="1:11" ht="20.100000000000001" customHeight="1">
      <c r="A17396" s="9" t="s">
        <v>78325</v>
      </c>
      <c r="B17396" s="9" t="s">
        <v>3161</v>
      </c>
      <c r="C17396" s="9" t="s">
        <v>71399</v>
      </c>
      <c r="D17396" s="9" t="s">
        <v>29</v>
      </c>
      <c r="E17396" s="9" t="s">
        <v>18</v>
      </c>
      <c r="F17396" s="10" t="s">
        <v>78326</v>
      </c>
      <c r="G17396" s="10" t="s">
        <v>78327</v>
      </c>
      <c r="H17396" s="9" t="s">
        <v>73835</v>
      </c>
      <c r="I17396" s="6">
        <v>44187</v>
      </c>
      <c r="K17396" s="9" t="s">
        <v>78328</v>
      </c>
    </row>
    <row r="17397" spans="1:11" ht="20.100000000000001" customHeight="1">
      <c r="A17397" s="9" t="s">
        <v>78329</v>
      </c>
      <c r="B17397" s="9" t="s">
        <v>3161</v>
      </c>
      <c r="C17397" s="9" t="s">
        <v>71399</v>
      </c>
      <c r="D17397" s="9" t="s">
        <v>29</v>
      </c>
      <c r="E17397" s="9" t="s">
        <v>18</v>
      </c>
      <c r="F17397" s="10" t="s">
        <v>78330</v>
      </c>
      <c r="G17397" s="10" t="s">
        <v>78331</v>
      </c>
      <c r="H17397" s="9" t="s">
        <v>73852</v>
      </c>
      <c r="I17397" s="6">
        <v>44187</v>
      </c>
      <c r="K17397" s="9" t="s">
        <v>78332</v>
      </c>
    </row>
    <row r="17398" spans="1:11" ht="20.100000000000001" customHeight="1">
      <c r="A17398" s="9" t="s">
        <v>78333</v>
      </c>
      <c r="B17398" s="9" t="s">
        <v>3161</v>
      </c>
      <c r="C17398" s="9" t="s">
        <v>71399</v>
      </c>
      <c r="D17398" s="9" t="s">
        <v>29</v>
      </c>
      <c r="E17398" s="9" t="s">
        <v>18</v>
      </c>
      <c r="F17398" s="10" t="s">
        <v>78334</v>
      </c>
      <c r="G17398" s="10" t="s">
        <v>78335</v>
      </c>
      <c r="H17398" s="9" t="s">
        <v>73810</v>
      </c>
      <c r="I17398" s="6">
        <v>44187</v>
      </c>
      <c r="K17398" s="9" t="s">
        <v>78336</v>
      </c>
    </row>
    <row r="17399" spans="1:11" ht="20.100000000000001" customHeight="1">
      <c r="A17399" s="9" t="s">
        <v>78337</v>
      </c>
      <c r="B17399" s="9" t="s">
        <v>3161</v>
      </c>
      <c r="C17399" s="9" t="s">
        <v>71399</v>
      </c>
      <c r="D17399" s="9" t="s">
        <v>29</v>
      </c>
      <c r="E17399" s="9" t="s">
        <v>18</v>
      </c>
      <c r="F17399" s="10" t="s">
        <v>78338</v>
      </c>
      <c r="G17399" s="10" t="s">
        <v>78339</v>
      </c>
      <c r="H17399" s="9" t="s">
        <v>73835</v>
      </c>
      <c r="I17399" s="6">
        <v>44187</v>
      </c>
      <c r="K17399" s="9" t="s">
        <v>78340</v>
      </c>
    </row>
    <row r="17400" spans="1:11" ht="20.100000000000001" customHeight="1">
      <c r="A17400" s="9" t="s">
        <v>78341</v>
      </c>
      <c r="B17400" s="9" t="s">
        <v>3161</v>
      </c>
      <c r="C17400" s="9" t="s">
        <v>71399</v>
      </c>
      <c r="D17400" s="9" t="s">
        <v>29</v>
      </c>
      <c r="E17400" s="9" t="s">
        <v>18</v>
      </c>
      <c r="F17400" s="10" t="s">
        <v>78342</v>
      </c>
      <c r="G17400" s="10" t="s">
        <v>78343</v>
      </c>
      <c r="H17400" s="9" t="s">
        <v>73861</v>
      </c>
      <c r="I17400" s="6">
        <v>44187</v>
      </c>
      <c r="K17400" s="9" t="s">
        <v>78344</v>
      </c>
    </row>
    <row r="17401" spans="1:11" ht="20.100000000000001" customHeight="1">
      <c r="A17401" s="9" t="s">
        <v>78345</v>
      </c>
      <c r="B17401" s="9" t="s">
        <v>3161</v>
      </c>
      <c r="C17401" s="9" t="s">
        <v>71399</v>
      </c>
      <c r="D17401" s="9" t="s">
        <v>29</v>
      </c>
      <c r="E17401" s="9" t="s">
        <v>18</v>
      </c>
      <c r="F17401" s="10" t="s">
        <v>78346</v>
      </c>
      <c r="G17401" s="10" t="s">
        <v>78347</v>
      </c>
      <c r="H17401" s="9" t="s">
        <v>72162</v>
      </c>
      <c r="I17401" s="6">
        <v>44187</v>
      </c>
      <c r="K17401" s="9" t="s">
        <v>78348</v>
      </c>
    </row>
    <row r="17402" spans="1:11" ht="20.100000000000001" customHeight="1">
      <c r="A17402" s="9" t="s">
        <v>78349</v>
      </c>
      <c r="B17402" s="9" t="s">
        <v>3161</v>
      </c>
      <c r="C17402" s="9" t="s">
        <v>71399</v>
      </c>
      <c r="D17402" s="9" t="s">
        <v>29</v>
      </c>
      <c r="E17402" s="9" t="s">
        <v>18</v>
      </c>
      <c r="F17402" s="10" t="s">
        <v>78350</v>
      </c>
      <c r="G17402" s="10" t="s">
        <v>78351</v>
      </c>
      <c r="H17402" s="9" t="s">
        <v>72162</v>
      </c>
      <c r="I17402" s="6">
        <v>44187</v>
      </c>
      <c r="K17402" s="9" t="s">
        <v>78352</v>
      </c>
    </row>
    <row r="17403" spans="1:11" ht="20.100000000000001" customHeight="1">
      <c r="A17403" s="9" t="s">
        <v>78353</v>
      </c>
      <c r="B17403" s="9" t="s">
        <v>3161</v>
      </c>
      <c r="C17403" s="9" t="s">
        <v>71399</v>
      </c>
      <c r="D17403" s="9" t="s">
        <v>29</v>
      </c>
      <c r="E17403" s="9" t="s">
        <v>18</v>
      </c>
      <c r="F17403" s="10" t="s">
        <v>78354</v>
      </c>
      <c r="G17403" s="10" t="s">
        <v>78355</v>
      </c>
      <c r="H17403" s="9" t="s">
        <v>72162</v>
      </c>
      <c r="I17403" s="6">
        <v>44187</v>
      </c>
      <c r="K17403" s="9" t="s">
        <v>78356</v>
      </c>
    </row>
    <row r="17404" spans="1:11" ht="20.100000000000001" customHeight="1">
      <c r="A17404" s="9" t="s">
        <v>78357</v>
      </c>
      <c r="B17404" s="9" t="s">
        <v>3161</v>
      </c>
      <c r="C17404" s="9" t="s">
        <v>71399</v>
      </c>
      <c r="D17404" s="9" t="s">
        <v>29</v>
      </c>
      <c r="E17404" s="9" t="s">
        <v>18</v>
      </c>
      <c r="F17404" s="10" t="s">
        <v>78358</v>
      </c>
      <c r="G17404" s="10" t="s">
        <v>78359</v>
      </c>
      <c r="H17404" s="9" t="s">
        <v>72162</v>
      </c>
      <c r="I17404" s="6">
        <v>44187</v>
      </c>
      <c r="K17404" s="9" t="s">
        <v>78360</v>
      </c>
    </row>
    <row r="17405" spans="1:11" ht="20.100000000000001" customHeight="1">
      <c r="A17405" s="9" t="s">
        <v>78361</v>
      </c>
      <c r="B17405" s="9" t="s">
        <v>3161</v>
      </c>
      <c r="C17405" s="9" t="s">
        <v>71399</v>
      </c>
      <c r="D17405" s="9" t="s">
        <v>29</v>
      </c>
      <c r="E17405" s="9" t="s">
        <v>18</v>
      </c>
      <c r="F17405" s="10" t="s">
        <v>78362</v>
      </c>
      <c r="G17405" s="10" t="s">
        <v>78363</v>
      </c>
      <c r="H17405" s="9" t="s">
        <v>72167</v>
      </c>
      <c r="I17405" s="6">
        <v>44187</v>
      </c>
      <c r="K17405" s="9" t="s">
        <v>78364</v>
      </c>
    </row>
    <row r="17406" spans="1:11" ht="20.100000000000001" customHeight="1">
      <c r="A17406" s="9" t="s">
        <v>78365</v>
      </c>
      <c r="B17406" s="9" t="s">
        <v>3161</v>
      </c>
      <c r="C17406" s="9" t="s">
        <v>71399</v>
      </c>
      <c r="D17406" s="9" t="s">
        <v>29</v>
      </c>
      <c r="E17406" s="9" t="s">
        <v>18</v>
      </c>
      <c r="F17406" s="10" t="s">
        <v>78366</v>
      </c>
      <c r="G17406" s="10" t="s">
        <v>78367</v>
      </c>
      <c r="H17406" s="9" t="s">
        <v>73904</v>
      </c>
      <c r="I17406" s="6">
        <v>44187</v>
      </c>
      <c r="K17406" s="9" t="s">
        <v>78368</v>
      </c>
    </row>
    <row r="17407" spans="1:11" ht="20.100000000000001" customHeight="1">
      <c r="A17407" s="9" t="s">
        <v>78369</v>
      </c>
      <c r="B17407" s="9" t="s">
        <v>3161</v>
      </c>
      <c r="C17407" s="9" t="s">
        <v>71399</v>
      </c>
      <c r="D17407" s="9" t="s">
        <v>29</v>
      </c>
      <c r="E17407" s="9" t="s">
        <v>18</v>
      </c>
      <c r="F17407" s="10" t="s">
        <v>78370</v>
      </c>
      <c r="G17407" s="10" t="s">
        <v>78371</v>
      </c>
      <c r="H17407" s="9" t="s">
        <v>73848</v>
      </c>
      <c r="I17407" s="6">
        <v>44187</v>
      </c>
      <c r="K17407" s="9" t="s">
        <v>78372</v>
      </c>
    </row>
    <row r="17408" spans="1:11" ht="20.100000000000001" customHeight="1">
      <c r="A17408" s="9" t="s">
        <v>78373</v>
      </c>
      <c r="B17408" s="9" t="s">
        <v>3161</v>
      </c>
      <c r="C17408" s="9" t="s">
        <v>71399</v>
      </c>
      <c r="D17408" s="9" t="s">
        <v>29</v>
      </c>
      <c r="E17408" s="9" t="s">
        <v>18</v>
      </c>
      <c r="F17408" s="10" t="s">
        <v>78374</v>
      </c>
      <c r="G17408" s="10" t="s">
        <v>78375</v>
      </c>
      <c r="H17408" s="9" t="s">
        <v>78376</v>
      </c>
      <c r="I17408" s="6">
        <v>44187</v>
      </c>
      <c r="K17408" s="9" t="s">
        <v>78377</v>
      </c>
    </row>
    <row r="17409" spans="1:11" ht="20.100000000000001" customHeight="1">
      <c r="A17409" s="9" t="s">
        <v>78378</v>
      </c>
      <c r="B17409" s="9" t="s">
        <v>3161</v>
      </c>
      <c r="C17409" s="9" t="s">
        <v>71399</v>
      </c>
      <c r="D17409" s="9" t="s">
        <v>29</v>
      </c>
      <c r="E17409" s="9" t="s">
        <v>18</v>
      </c>
      <c r="F17409" s="10" t="s">
        <v>78379</v>
      </c>
      <c r="G17409" s="10" t="s">
        <v>78380</v>
      </c>
      <c r="H17409" s="9" t="s">
        <v>72162</v>
      </c>
      <c r="I17409" s="6">
        <v>44187</v>
      </c>
      <c r="K17409" s="9" t="s">
        <v>78381</v>
      </c>
    </row>
    <row r="17410" spans="1:11" ht="20.100000000000001" customHeight="1">
      <c r="A17410" s="9" t="s">
        <v>78382</v>
      </c>
      <c r="B17410" s="9" t="s">
        <v>3161</v>
      </c>
      <c r="C17410" s="9" t="s">
        <v>71399</v>
      </c>
      <c r="D17410" s="9" t="s">
        <v>29</v>
      </c>
      <c r="E17410" s="9" t="s">
        <v>18</v>
      </c>
      <c r="F17410" s="10" t="s">
        <v>78383</v>
      </c>
      <c r="G17410" s="10" t="s">
        <v>78384</v>
      </c>
      <c r="H17410" s="9" t="s">
        <v>78385</v>
      </c>
      <c r="I17410" s="6">
        <v>44187</v>
      </c>
      <c r="K17410" s="9" t="s">
        <v>78386</v>
      </c>
    </row>
    <row r="17411" spans="1:11" ht="20.100000000000001" customHeight="1">
      <c r="A17411" s="9" t="s">
        <v>78387</v>
      </c>
      <c r="B17411" s="9" t="s">
        <v>3161</v>
      </c>
      <c r="C17411" s="9" t="s">
        <v>71399</v>
      </c>
      <c r="D17411" s="9" t="s">
        <v>29</v>
      </c>
      <c r="E17411" s="9" t="s">
        <v>18</v>
      </c>
      <c r="F17411" s="10" t="s">
        <v>78388</v>
      </c>
      <c r="G17411" s="10" t="s">
        <v>78389</v>
      </c>
      <c r="H17411" s="9" t="s">
        <v>73966</v>
      </c>
      <c r="I17411" s="6">
        <v>44187</v>
      </c>
      <c r="K17411" s="9" t="s">
        <v>78390</v>
      </c>
    </row>
    <row r="17412" spans="1:11" ht="20.100000000000001" customHeight="1">
      <c r="A17412" s="9" t="s">
        <v>78391</v>
      </c>
      <c r="B17412" s="9" t="s">
        <v>3161</v>
      </c>
      <c r="C17412" s="9" t="s">
        <v>71399</v>
      </c>
      <c r="D17412" s="9" t="s">
        <v>29</v>
      </c>
      <c r="E17412" s="9" t="s">
        <v>18</v>
      </c>
      <c r="F17412" s="10" t="s">
        <v>78392</v>
      </c>
      <c r="G17412" s="10" t="s">
        <v>78393</v>
      </c>
      <c r="H17412" s="9" t="s">
        <v>73932</v>
      </c>
      <c r="I17412" s="6">
        <v>44187</v>
      </c>
      <c r="K17412" s="9" t="s">
        <v>78394</v>
      </c>
    </row>
    <row r="17413" spans="1:11" ht="20.100000000000001" customHeight="1">
      <c r="A17413" s="9" t="s">
        <v>78395</v>
      </c>
      <c r="B17413" s="9" t="s">
        <v>3161</v>
      </c>
      <c r="C17413" s="9" t="s">
        <v>71399</v>
      </c>
      <c r="D17413" s="9" t="s">
        <v>29</v>
      </c>
      <c r="E17413" s="9" t="s">
        <v>18</v>
      </c>
      <c r="F17413" s="10" t="s">
        <v>78396</v>
      </c>
      <c r="G17413" s="10" t="s">
        <v>78397</v>
      </c>
      <c r="H17413" s="9" t="s">
        <v>78398</v>
      </c>
      <c r="I17413" s="6">
        <v>44187</v>
      </c>
      <c r="K17413" s="9" t="s">
        <v>78399</v>
      </c>
    </row>
    <row r="17414" spans="1:11" ht="20.100000000000001" customHeight="1">
      <c r="A17414" s="9" t="s">
        <v>78400</v>
      </c>
      <c r="B17414" s="9" t="s">
        <v>3161</v>
      </c>
      <c r="C17414" s="9" t="s">
        <v>71399</v>
      </c>
      <c r="D17414" s="9" t="s">
        <v>29</v>
      </c>
      <c r="E17414" s="9" t="s">
        <v>18</v>
      </c>
      <c r="F17414" s="10" t="s">
        <v>78401</v>
      </c>
      <c r="G17414" s="10" t="s">
        <v>78402</v>
      </c>
      <c r="H17414" s="9" t="s">
        <v>73952</v>
      </c>
      <c r="I17414" s="6">
        <v>44187</v>
      </c>
      <c r="K17414" s="9" t="s">
        <v>78403</v>
      </c>
    </row>
    <row r="17415" spans="1:11" ht="20.100000000000001" customHeight="1">
      <c r="A17415" s="9" t="s">
        <v>78404</v>
      </c>
      <c r="B17415" s="9" t="s">
        <v>3161</v>
      </c>
      <c r="C17415" s="9" t="s">
        <v>71399</v>
      </c>
      <c r="D17415" s="9" t="s">
        <v>29</v>
      </c>
      <c r="E17415" s="9" t="s">
        <v>18</v>
      </c>
      <c r="F17415" s="10" t="s">
        <v>78405</v>
      </c>
      <c r="G17415" s="10" t="s">
        <v>78406</v>
      </c>
      <c r="H17415" s="9" t="s">
        <v>78407</v>
      </c>
      <c r="I17415" s="6">
        <v>44187</v>
      </c>
      <c r="K17415" s="9" t="s">
        <v>78408</v>
      </c>
    </row>
    <row r="17416" spans="1:11" ht="20.100000000000001" customHeight="1">
      <c r="A17416" s="9" t="s">
        <v>78409</v>
      </c>
      <c r="B17416" s="9" t="s">
        <v>3161</v>
      </c>
      <c r="C17416" s="9" t="s">
        <v>71399</v>
      </c>
      <c r="D17416" s="9" t="s">
        <v>29</v>
      </c>
      <c r="E17416" s="9" t="s">
        <v>18</v>
      </c>
      <c r="F17416" s="10" t="s">
        <v>78410</v>
      </c>
      <c r="G17416" s="10" t="s">
        <v>78411</v>
      </c>
      <c r="H17416" s="9" t="s">
        <v>73942</v>
      </c>
      <c r="I17416" s="6">
        <v>44187</v>
      </c>
      <c r="K17416" s="9" t="s">
        <v>78412</v>
      </c>
    </row>
    <row r="17417" spans="1:11" ht="20.100000000000001" customHeight="1">
      <c r="A17417" s="9" t="s">
        <v>78413</v>
      </c>
      <c r="B17417" s="9" t="s">
        <v>3161</v>
      </c>
      <c r="C17417" s="9" t="s">
        <v>71399</v>
      </c>
      <c r="D17417" s="9" t="s">
        <v>29</v>
      </c>
      <c r="E17417" s="9" t="s">
        <v>18</v>
      </c>
      <c r="F17417" s="10" t="s">
        <v>78414</v>
      </c>
      <c r="G17417" s="10" t="s">
        <v>78415</v>
      </c>
      <c r="H17417" s="9" t="s">
        <v>78416</v>
      </c>
      <c r="I17417" s="6">
        <v>44187</v>
      </c>
      <c r="K17417" s="9" t="s">
        <v>78417</v>
      </c>
    </row>
    <row r="17418" spans="1:11" ht="20.100000000000001" customHeight="1">
      <c r="A17418" s="9" t="s">
        <v>78418</v>
      </c>
      <c r="B17418" s="9" t="s">
        <v>3161</v>
      </c>
      <c r="C17418" s="9" t="s">
        <v>71399</v>
      </c>
      <c r="D17418" s="9" t="s">
        <v>29</v>
      </c>
      <c r="E17418" s="9" t="s">
        <v>18</v>
      </c>
      <c r="F17418" s="10" t="s">
        <v>78419</v>
      </c>
      <c r="G17418" s="10" t="s">
        <v>78420</v>
      </c>
      <c r="H17418" s="9" t="s">
        <v>73975</v>
      </c>
      <c r="I17418" s="6">
        <v>44187</v>
      </c>
      <c r="K17418" s="9" t="s">
        <v>78421</v>
      </c>
    </row>
    <row r="17419" spans="1:11" ht="20.100000000000001" customHeight="1">
      <c r="A17419" s="9" t="s">
        <v>78422</v>
      </c>
      <c r="B17419" s="9" t="s">
        <v>3161</v>
      </c>
      <c r="C17419" s="9" t="s">
        <v>71399</v>
      </c>
      <c r="D17419" s="9" t="s">
        <v>29</v>
      </c>
      <c r="E17419" s="9" t="s">
        <v>18</v>
      </c>
      <c r="F17419" s="10" t="s">
        <v>78423</v>
      </c>
      <c r="G17419" s="10" t="s">
        <v>78424</v>
      </c>
      <c r="H17419" s="9" t="s">
        <v>74029</v>
      </c>
      <c r="I17419" s="6">
        <v>44187</v>
      </c>
      <c r="K17419" s="9" t="s">
        <v>78425</v>
      </c>
    </row>
    <row r="17420" spans="1:11" ht="20.100000000000001" customHeight="1">
      <c r="A17420" s="9" t="s">
        <v>78426</v>
      </c>
      <c r="B17420" s="9" t="s">
        <v>3161</v>
      </c>
      <c r="C17420" s="9" t="s">
        <v>71399</v>
      </c>
      <c r="D17420" s="9" t="s">
        <v>29</v>
      </c>
      <c r="E17420" s="9" t="s">
        <v>18</v>
      </c>
      <c r="F17420" s="10" t="s">
        <v>78427</v>
      </c>
      <c r="G17420" s="10" t="s">
        <v>78428</v>
      </c>
      <c r="H17420" s="9" t="s">
        <v>78429</v>
      </c>
      <c r="I17420" s="6">
        <v>44187</v>
      </c>
      <c r="K17420" s="9" t="s">
        <v>78430</v>
      </c>
    </row>
    <row r="17421" spans="1:11" ht="20.100000000000001" customHeight="1">
      <c r="A17421" s="9" t="s">
        <v>78431</v>
      </c>
      <c r="B17421" s="9" t="s">
        <v>3161</v>
      </c>
      <c r="C17421" s="9" t="s">
        <v>71399</v>
      </c>
      <c r="D17421" s="9" t="s">
        <v>29</v>
      </c>
      <c r="E17421" s="9" t="s">
        <v>18</v>
      </c>
      <c r="F17421" s="10" t="s">
        <v>78432</v>
      </c>
      <c r="G17421" s="10" t="s">
        <v>78433</v>
      </c>
      <c r="H17421" s="9" t="s">
        <v>73914</v>
      </c>
      <c r="I17421" s="6">
        <v>44187</v>
      </c>
      <c r="K17421" s="9" t="s">
        <v>78434</v>
      </c>
    </row>
    <row r="17422" spans="1:11" ht="20.100000000000001" customHeight="1">
      <c r="A17422" s="9" t="s">
        <v>78435</v>
      </c>
      <c r="B17422" s="9" t="s">
        <v>3161</v>
      </c>
      <c r="C17422" s="9" t="s">
        <v>71399</v>
      </c>
      <c r="D17422" s="9" t="s">
        <v>29</v>
      </c>
      <c r="E17422" s="9" t="s">
        <v>18</v>
      </c>
      <c r="F17422" s="10" t="s">
        <v>78436</v>
      </c>
      <c r="G17422" s="10" t="s">
        <v>78437</v>
      </c>
      <c r="H17422" s="9" t="s">
        <v>73914</v>
      </c>
      <c r="I17422" s="6">
        <v>44187</v>
      </c>
      <c r="K17422" s="9" t="s">
        <v>78438</v>
      </c>
    </row>
    <row r="17423" spans="1:11" ht="20.100000000000001" customHeight="1">
      <c r="A17423" s="9" t="s">
        <v>78439</v>
      </c>
      <c r="B17423" s="9" t="s">
        <v>3161</v>
      </c>
      <c r="C17423" s="9" t="s">
        <v>71399</v>
      </c>
      <c r="D17423" s="9" t="s">
        <v>29</v>
      </c>
      <c r="E17423" s="9" t="s">
        <v>18</v>
      </c>
      <c r="F17423" s="10" t="s">
        <v>78440</v>
      </c>
      <c r="G17423" s="10" t="s">
        <v>78441</v>
      </c>
      <c r="H17423" s="9" t="s">
        <v>73918</v>
      </c>
      <c r="I17423" s="6">
        <v>44187</v>
      </c>
      <c r="K17423" s="9" t="s">
        <v>78442</v>
      </c>
    </row>
    <row r="17424" spans="1:11" ht="20.100000000000001" customHeight="1">
      <c r="A17424" s="9" t="s">
        <v>78443</v>
      </c>
      <c r="B17424" s="9" t="s">
        <v>3161</v>
      </c>
      <c r="C17424" s="9" t="s">
        <v>71399</v>
      </c>
      <c r="D17424" s="9" t="s">
        <v>29</v>
      </c>
      <c r="E17424" s="9" t="s">
        <v>18</v>
      </c>
      <c r="F17424" s="10" t="s">
        <v>78444</v>
      </c>
      <c r="G17424" s="10" t="s">
        <v>78445</v>
      </c>
      <c r="H17424" s="9" t="s">
        <v>73957</v>
      </c>
      <c r="I17424" s="6">
        <v>44187</v>
      </c>
      <c r="K17424" s="9" t="s">
        <v>78446</v>
      </c>
    </row>
    <row r="17425" spans="1:11" ht="20.100000000000001" customHeight="1">
      <c r="A17425" s="9" t="s">
        <v>78447</v>
      </c>
      <c r="B17425" s="9" t="s">
        <v>3161</v>
      </c>
      <c r="C17425" s="9" t="s">
        <v>71399</v>
      </c>
      <c r="D17425" s="9" t="s">
        <v>29</v>
      </c>
      <c r="E17425" s="9" t="s">
        <v>18</v>
      </c>
      <c r="F17425" s="10" t="s">
        <v>78448</v>
      </c>
      <c r="G17425" s="10" t="s">
        <v>78449</v>
      </c>
      <c r="H17425" s="9" t="s">
        <v>73957</v>
      </c>
      <c r="I17425" s="6">
        <v>44187</v>
      </c>
      <c r="K17425" s="9" t="s">
        <v>78450</v>
      </c>
    </row>
    <row r="17426" spans="1:11" ht="20.100000000000001" customHeight="1">
      <c r="A17426" s="9" t="s">
        <v>78451</v>
      </c>
      <c r="B17426" s="9" t="s">
        <v>3161</v>
      </c>
      <c r="C17426" s="9" t="s">
        <v>71399</v>
      </c>
      <c r="D17426" s="9" t="s">
        <v>29</v>
      </c>
      <c r="E17426" s="9" t="s">
        <v>18</v>
      </c>
      <c r="F17426" s="10" t="s">
        <v>78452</v>
      </c>
      <c r="G17426" s="10" t="s">
        <v>78453</v>
      </c>
      <c r="H17426" s="9" t="s">
        <v>78454</v>
      </c>
      <c r="I17426" s="6">
        <v>44187</v>
      </c>
      <c r="K17426" s="9" t="s">
        <v>78455</v>
      </c>
    </row>
    <row r="17427" spans="1:11" ht="20.100000000000001" customHeight="1">
      <c r="A17427" s="9" t="s">
        <v>78456</v>
      </c>
      <c r="B17427" s="9" t="s">
        <v>3161</v>
      </c>
      <c r="C17427" s="9" t="s">
        <v>71399</v>
      </c>
      <c r="D17427" s="9" t="s">
        <v>29</v>
      </c>
      <c r="E17427" s="9" t="s">
        <v>18</v>
      </c>
      <c r="F17427" s="10" t="s">
        <v>78457</v>
      </c>
      <c r="G17427" s="10" t="s">
        <v>78458</v>
      </c>
      <c r="H17427" s="9" t="s">
        <v>73947</v>
      </c>
      <c r="I17427" s="6">
        <v>44187</v>
      </c>
      <c r="K17427" s="9" t="s">
        <v>78459</v>
      </c>
    </row>
    <row r="17428" spans="1:11" ht="20.100000000000001" customHeight="1">
      <c r="A17428" s="9" t="s">
        <v>78460</v>
      </c>
      <c r="B17428" s="9" t="s">
        <v>3161</v>
      </c>
      <c r="C17428" s="9" t="s">
        <v>71399</v>
      </c>
      <c r="D17428" s="9" t="s">
        <v>29</v>
      </c>
      <c r="E17428" s="9" t="s">
        <v>18</v>
      </c>
      <c r="F17428" s="10" t="s">
        <v>78461</v>
      </c>
      <c r="G17428" s="10" t="s">
        <v>78462</v>
      </c>
      <c r="H17428" s="9" t="s">
        <v>73947</v>
      </c>
      <c r="I17428" s="6">
        <v>44187</v>
      </c>
      <c r="K17428" s="9" t="s">
        <v>78463</v>
      </c>
    </row>
    <row r="17429" spans="1:11" ht="20.100000000000001" customHeight="1">
      <c r="A17429" s="9" t="s">
        <v>78464</v>
      </c>
      <c r="B17429" s="9" t="s">
        <v>3161</v>
      </c>
      <c r="C17429" s="9" t="s">
        <v>71399</v>
      </c>
      <c r="D17429" s="9" t="s">
        <v>29</v>
      </c>
      <c r="E17429" s="9" t="s">
        <v>18</v>
      </c>
      <c r="F17429" s="10" t="s">
        <v>78465</v>
      </c>
      <c r="G17429" s="10" t="s">
        <v>78466</v>
      </c>
      <c r="H17429" s="9" t="s">
        <v>74016</v>
      </c>
      <c r="I17429" s="6">
        <v>44187</v>
      </c>
      <c r="K17429" s="9" t="s">
        <v>78467</v>
      </c>
    </row>
    <row r="17430" spans="1:11" ht="20.100000000000001" customHeight="1">
      <c r="A17430" s="9" t="s">
        <v>78468</v>
      </c>
      <c r="B17430" s="9" t="s">
        <v>3161</v>
      </c>
      <c r="C17430" s="9" t="s">
        <v>71399</v>
      </c>
      <c r="D17430" s="9" t="s">
        <v>29</v>
      </c>
      <c r="E17430" s="9" t="s">
        <v>18</v>
      </c>
      <c r="F17430" s="10" t="s">
        <v>78469</v>
      </c>
      <c r="G17430" s="10" t="s">
        <v>78470</v>
      </c>
      <c r="H17430" s="9" t="s">
        <v>78471</v>
      </c>
      <c r="I17430" s="6">
        <v>44187</v>
      </c>
      <c r="K17430" s="9" t="s">
        <v>78472</v>
      </c>
    </row>
    <row r="17431" spans="1:11" ht="20.100000000000001" customHeight="1">
      <c r="A17431" s="9" t="s">
        <v>78473</v>
      </c>
      <c r="B17431" s="9" t="s">
        <v>3161</v>
      </c>
      <c r="C17431" s="9" t="s">
        <v>71399</v>
      </c>
      <c r="D17431" s="9" t="s">
        <v>29</v>
      </c>
      <c r="E17431" s="9" t="s">
        <v>18</v>
      </c>
      <c r="F17431" s="10" t="s">
        <v>78474</v>
      </c>
      <c r="G17431" s="10" t="s">
        <v>78475</v>
      </c>
      <c r="H17431" s="9" t="s">
        <v>73937</v>
      </c>
      <c r="I17431" s="6">
        <v>44187</v>
      </c>
      <c r="K17431" s="9" t="s">
        <v>78476</v>
      </c>
    </row>
    <row r="17432" spans="1:11" ht="20.100000000000001" customHeight="1">
      <c r="A17432" s="9" t="s">
        <v>78477</v>
      </c>
      <c r="B17432" s="9" t="s">
        <v>3161</v>
      </c>
      <c r="C17432" s="9" t="s">
        <v>71399</v>
      </c>
      <c r="D17432" s="9" t="s">
        <v>29</v>
      </c>
      <c r="E17432" s="9" t="s">
        <v>18</v>
      </c>
      <c r="F17432" s="10" t="s">
        <v>78478</v>
      </c>
      <c r="G17432" s="10" t="s">
        <v>78479</v>
      </c>
      <c r="H17432" s="9" t="s">
        <v>74001</v>
      </c>
      <c r="I17432" s="6">
        <v>44187</v>
      </c>
      <c r="K17432" s="9" t="s">
        <v>78480</v>
      </c>
    </row>
    <row r="17433" spans="1:11" ht="20.100000000000001" customHeight="1">
      <c r="A17433" s="9" t="s">
        <v>78481</v>
      </c>
      <c r="B17433" s="9" t="s">
        <v>3161</v>
      </c>
      <c r="C17433" s="9" t="s">
        <v>71399</v>
      </c>
      <c r="D17433" s="9" t="s">
        <v>29</v>
      </c>
      <c r="E17433" s="9" t="s">
        <v>18</v>
      </c>
      <c r="F17433" s="10" t="s">
        <v>78482</v>
      </c>
      <c r="G17433" s="10" t="s">
        <v>78483</v>
      </c>
      <c r="H17433" s="9" t="s">
        <v>73922</v>
      </c>
      <c r="I17433" s="6">
        <v>44187</v>
      </c>
      <c r="K17433" s="9" t="s">
        <v>78484</v>
      </c>
    </row>
    <row r="17434" spans="1:11" ht="20.100000000000001" customHeight="1">
      <c r="A17434" s="9" t="s">
        <v>78485</v>
      </c>
      <c r="B17434" s="9" t="s">
        <v>3161</v>
      </c>
      <c r="C17434" s="9" t="s">
        <v>71399</v>
      </c>
      <c r="D17434" s="9" t="s">
        <v>29</v>
      </c>
      <c r="E17434" s="9" t="s">
        <v>18</v>
      </c>
      <c r="F17434" s="10" t="s">
        <v>78486</v>
      </c>
      <c r="G17434" s="10" t="s">
        <v>78487</v>
      </c>
      <c r="H17434" s="9" t="s">
        <v>73927</v>
      </c>
      <c r="I17434" s="6">
        <v>44187</v>
      </c>
      <c r="K17434" s="9" t="s">
        <v>78488</v>
      </c>
    </row>
    <row r="17435" spans="1:11" ht="20.100000000000001" customHeight="1">
      <c r="A17435" s="9" t="s">
        <v>78489</v>
      </c>
      <c r="B17435" s="9" t="s">
        <v>3161</v>
      </c>
      <c r="C17435" s="9" t="s">
        <v>71399</v>
      </c>
      <c r="D17435" s="9" t="s">
        <v>29</v>
      </c>
      <c r="E17435" s="9" t="s">
        <v>18</v>
      </c>
      <c r="F17435" s="10" t="s">
        <v>78490</v>
      </c>
      <c r="G17435" s="10" t="s">
        <v>78491</v>
      </c>
      <c r="H17435" s="9" t="s">
        <v>74016</v>
      </c>
      <c r="I17435" s="6">
        <v>44187</v>
      </c>
      <c r="K17435" s="9" t="s">
        <v>78492</v>
      </c>
    </row>
    <row r="17436" spans="1:11" ht="20.100000000000001" customHeight="1">
      <c r="A17436" s="9" t="s">
        <v>78493</v>
      </c>
      <c r="B17436" s="9" t="s">
        <v>3161</v>
      </c>
      <c r="C17436" s="9" t="s">
        <v>71399</v>
      </c>
      <c r="D17436" s="9" t="s">
        <v>29</v>
      </c>
      <c r="E17436" s="9" t="s">
        <v>18</v>
      </c>
      <c r="F17436" s="10" t="s">
        <v>78494</v>
      </c>
      <c r="G17436" s="10" t="s">
        <v>78495</v>
      </c>
      <c r="H17436" s="9" t="s">
        <v>74001</v>
      </c>
      <c r="I17436" s="6">
        <v>44187</v>
      </c>
      <c r="K17436" s="9" t="s">
        <v>78496</v>
      </c>
    </row>
    <row r="17437" spans="1:11" ht="20.100000000000001" customHeight="1">
      <c r="A17437" s="9" t="s">
        <v>78497</v>
      </c>
      <c r="B17437" s="9" t="s">
        <v>3161</v>
      </c>
      <c r="C17437" s="9" t="s">
        <v>71399</v>
      </c>
      <c r="D17437" s="9" t="s">
        <v>29</v>
      </c>
      <c r="E17437" s="9" t="s">
        <v>18</v>
      </c>
      <c r="F17437" s="10" t="s">
        <v>78498</v>
      </c>
      <c r="G17437" s="10" t="s">
        <v>78499</v>
      </c>
      <c r="H17437" s="9" t="s">
        <v>74034</v>
      </c>
      <c r="I17437" s="6">
        <v>44187</v>
      </c>
      <c r="K17437" s="9" t="s">
        <v>78500</v>
      </c>
    </row>
    <row r="17438" spans="1:11" ht="20.100000000000001" customHeight="1">
      <c r="A17438" s="9" t="s">
        <v>78501</v>
      </c>
      <c r="B17438" s="9" t="s">
        <v>3161</v>
      </c>
      <c r="C17438" s="9" t="s">
        <v>71399</v>
      </c>
      <c r="D17438" s="9" t="s">
        <v>29</v>
      </c>
      <c r="E17438" s="9" t="s">
        <v>18</v>
      </c>
      <c r="F17438" s="10" t="s">
        <v>78502</v>
      </c>
      <c r="G17438" s="10" t="s">
        <v>78503</v>
      </c>
      <c r="H17438" s="9" t="s">
        <v>74034</v>
      </c>
      <c r="I17438" s="6">
        <v>44187</v>
      </c>
      <c r="K17438" s="9" t="s">
        <v>78504</v>
      </c>
    </row>
    <row r="17439" spans="1:11" ht="20.100000000000001" customHeight="1">
      <c r="A17439" s="9" t="s">
        <v>78505</v>
      </c>
      <c r="B17439" s="9" t="s">
        <v>3161</v>
      </c>
      <c r="C17439" s="9" t="s">
        <v>71399</v>
      </c>
      <c r="D17439" s="9" t="s">
        <v>29</v>
      </c>
      <c r="E17439" s="9" t="s">
        <v>18</v>
      </c>
      <c r="F17439" s="10" t="s">
        <v>78506</v>
      </c>
      <c r="G17439" s="10" t="s">
        <v>78507</v>
      </c>
      <c r="H17439" s="9" t="s">
        <v>74070</v>
      </c>
      <c r="I17439" s="6">
        <v>44187</v>
      </c>
      <c r="K17439" s="9" t="s">
        <v>78508</v>
      </c>
    </row>
    <row r="17440" spans="1:11" ht="20.100000000000001" customHeight="1">
      <c r="A17440" s="9" t="s">
        <v>78509</v>
      </c>
      <c r="B17440" s="9" t="s">
        <v>3161</v>
      </c>
      <c r="C17440" s="9" t="s">
        <v>71399</v>
      </c>
      <c r="D17440" s="9" t="s">
        <v>29</v>
      </c>
      <c r="E17440" s="9" t="s">
        <v>18</v>
      </c>
      <c r="F17440" s="10" t="s">
        <v>78510</v>
      </c>
      <c r="G17440" s="10" t="s">
        <v>78511</v>
      </c>
      <c r="H17440" s="9" t="s">
        <v>73970</v>
      </c>
      <c r="I17440" s="6">
        <v>44187</v>
      </c>
      <c r="K17440" s="9" t="s">
        <v>78512</v>
      </c>
    </row>
    <row r="17441" spans="1:11" ht="20.100000000000001" customHeight="1">
      <c r="A17441" s="9" t="s">
        <v>78513</v>
      </c>
      <c r="B17441" s="9" t="s">
        <v>3161</v>
      </c>
      <c r="C17441" s="9" t="s">
        <v>71399</v>
      </c>
      <c r="D17441" s="9" t="s">
        <v>29</v>
      </c>
      <c r="E17441" s="9" t="s">
        <v>18</v>
      </c>
      <c r="F17441" s="10" t="s">
        <v>78514</v>
      </c>
      <c r="G17441" s="10" t="s">
        <v>78515</v>
      </c>
      <c r="H17441" s="9" t="s">
        <v>78516</v>
      </c>
      <c r="I17441" s="6">
        <v>44187</v>
      </c>
      <c r="K17441" s="9" t="s">
        <v>78517</v>
      </c>
    </row>
    <row r="17442" spans="1:11" ht="20.100000000000001" customHeight="1">
      <c r="A17442" s="9" t="s">
        <v>78518</v>
      </c>
      <c r="B17442" s="9" t="s">
        <v>3161</v>
      </c>
      <c r="C17442" s="9" t="s">
        <v>71399</v>
      </c>
      <c r="D17442" s="9" t="s">
        <v>29</v>
      </c>
      <c r="E17442" s="9" t="s">
        <v>18</v>
      </c>
      <c r="F17442" s="10" t="s">
        <v>78519</v>
      </c>
      <c r="G17442" s="10" t="s">
        <v>78520</v>
      </c>
      <c r="H17442" s="9" t="s">
        <v>73909</v>
      </c>
      <c r="I17442" s="6">
        <v>44187</v>
      </c>
      <c r="K17442" s="9" t="s">
        <v>78521</v>
      </c>
    </row>
    <row r="17443" spans="1:11" ht="20.100000000000001" customHeight="1">
      <c r="A17443" s="9" t="s">
        <v>78522</v>
      </c>
      <c r="B17443" s="9" t="s">
        <v>3161</v>
      </c>
      <c r="C17443" s="9" t="s">
        <v>71399</v>
      </c>
      <c r="D17443" s="9" t="s">
        <v>29</v>
      </c>
      <c r="E17443" s="9" t="s">
        <v>18</v>
      </c>
      <c r="F17443" s="10" t="s">
        <v>78523</v>
      </c>
      <c r="G17443" s="10" t="s">
        <v>78524</v>
      </c>
      <c r="H17443" s="9" t="s">
        <v>78525</v>
      </c>
      <c r="I17443" s="6">
        <v>44187</v>
      </c>
      <c r="K17443" s="9" t="s">
        <v>78526</v>
      </c>
    </row>
    <row r="17444" spans="1:11" ht="20.100000000000001" customHeight="1">
      <c r="A17444" s="9" t="s">
        <v>78527</v>
      </c>
      <c r="B17444" s="9" t="s">
        <v>3161</v>
      </c>
      <c r="C17444" s="9" t="s">
        <v>71399</v>
      </c>
      <c r="D17444" s="9" t="s">
        <v>29</v>
      </c>
      <c r="E17444" s="9" t="s">
        <v>18</v>
      </c>
      <c r="F17444" s="10" t="s">
        <v>78528</v>
      </c>
      <c r="G17444" s="10" t="s">
        <v>78529</v>
      </c>
      <c r="H17444" s="9" t="s">
        <v>78530</v>
      </c>
      <c r="I17444" s="6">
        <v>44187</v>
      </c>
      <c r="K17444" s="9" t="s">
        <v>78531</v>
      </c>
    </row>
    <row r="17445" spans="1:11" ht="20.100000000000001" customHeight="1">
      <c r="A17445" s="9" t="s">
        <v>78532</v>
      </c>
      <c r="B17445" s="9" t="s">
        <v>3161</v>
      </c>
      <c r="C17445" s="9" t="s">
        <v>71399</v>
      </c>
      <c r="D17445" s="9" t="s">
        <v>29</v>
      </c>
      <c r="E17445" s="9" t="s">
        <v>18</v>
      </c>
      <c r="F17445" s="10" t="s">
        <v>78533</v>
      </c>
      <c r="G17445" s="10" t="s">
        <v>78534</v>
      </c>
      <c r="H17445" s="9" t="s">
        <v>73909</v>
      </c>
      <c r="I17445" s="6">
        <v>44187</v>
      </c>
      <c r="K17445" s="9" t="s">
        <v>78535</v>
      </c>
    </row>
    <row r="17446" spans="1:11" ht="20.100000000000001" customHeight="1">
      <c r="A17446" s="9" t="s">
        <v>78536</v>
      </c>
      <c r="B17446" s="9" t="s">
        <v>3161</v>
      </c>
      <c r="C17446" s="9" t="s">
        <v>71399</v>
      </c>
      <c r="D17446" s="9" t="s">
        <v>29</v>
      </c>
      <c r="E17446" s="9" t="s">
        <v>18</v>
      </c>
      <c r="F17446" s="10" t="s">
        <v>78537</v>
      </c>
      <c r="G17446" s="10" t="s">
        <v>78538</v>
      </c>
      <c r="H17446" s="9" t="s">
        <v>73909</v>
      </c>
      <c r="I17446" s="6">
        <v>44187</v>
      </c>
      <c r="K17446" s="9" t="s">
        <v>78539</v>
      </c>
    </row>
    <row r="17447" spans="1:11" ht="20.100000000000001" customHeight="1">
      <c r="A17447" s="9" t="s">
        <v>78540</v>
      </c>
      <c r="B17447" s="9" t="s">
        <v>3161</v>
      </c>
      <c r="C17447" s="9" t="s">
        <v>71399</v>
      </c>
      <c r="D17447" s="9" t="s">
        <v>29</v>
      </c>
      <c r="E17447" s="9" t="s">
        <v>18</v>
      </c>
      <c r="F17447" s="10" t="s">
        <v>78541</v>
      </c>
      <c r="G17447" s="10" t="s">
        <v>78542</v>
      </c>
      <c r="H17447" s="9" t="s">
        <v>73985</v>
      </c>
      <c r="I17447" s="6">
        <v>44187</v>
      </c>
      <c r="K17447" s="9" t="s">
        <v>78543</v>
      </c>
    </row>
    <row r="17448" spans="1:11" ht="20.100000000000001" customHeight="1">
      <c r="A17448" s="9" t="s">
        <v>78544</v>
      </c>
      <c r="B17448" s="9" t="s">
        <v>3161</v>
      </c>
      <c r="C17448" s="9" t="s">
        <v>71399</v>
      </c>
      <c r="D17448" s="9" t="s">
        <v>29</v>
      </c>
      <c r="E17448" s="9" t="s">
        <v>18</v>
      </c>
      <c r="F17448" s="10" t="s">
        <v>78545</v>
      </c>
      <c r="G17448" s="10" t="s">
        <v>78546</v>
      </c>
      <c r="H17448" s="9" t="s">
        <v>73985</v>
      </c>
      <c r="I17448" s="6">
        <v>44187</v>
      </c>
      <c r="K17448" s="9" t="s">
        <v>78547</v>
      </c>
    </row>
    <row r="17449" spans="1:11" ht="20.100000000000001" customHeight="1">
      <c r="A17449" s="9" t="s">
        <v>78548</v>
      </c>
      <c r="B17449" s="9" t="s">
        <v>3161</v>
      </c>
      <c r="C17449" s="9" t="s">
        <v>71399</v>
      </c>
      <c r="D17449" s="9" t="s">
        <v>29</v>
      </c>
      <c r="E17449" s="9" t="s">
        <v>18</v>
      </c>
      <c r="F17449" s="10" t="s">
        <v>78549</v>
      </c>
      <c r="G17449" s="10" t="s">
        <v>78550</v>
      </c>
      <c r="H17449" s="9" t="s">
        <v>73985</v>
      </c>
      <c r="I17449" s="6">
        <v>44187</v>
      </c>
      <c r="K17449" s="9" t="s">
        <v>78551</v>
      </c>
    </row>
    <row r="17450" spans="1:11" ht="20.100000000000001" customHeight="1">
      <c r="A17450" s="9" t="s">
        <v>78552</v>
      </c>
      <c r="B17450" s="9" t="s">
        <v>3161</v>
      </c>
      <c r="C17450" s="9" t="s">
        <v>71399</v>
      </c>
      <c r="D17450" s="9" t="s">
        <v>29</v>
      </c>
      <c r="E17450" s="9" t="s">
        <v>18</v>
      </c>
      <c r="F17450" s="10" t="s">
        <v>78553</v>
      </c>
      <c r="G17450" s="10" t="s">
        <v>78554</v>
      </c>
      <c r="H17450" s="9" t="s">
        <v>72172</v>
      </c>
      <c r="I17450" s="6">
        <v>44187</v>
      </c>
      <c r="K17450" s="9" t="s">
        <v>78555</v>
      </c>
    </row>
    <row r="17451" spans="1:11" ht="20.100000000000001" customHeight="1">
      <c r="A17451" s="9" t="s">
        <v>78556</v>
      </c>
      <c r="B17451" s="9" t="s">
        <v>3161</v>
      </c>
      <c r="C17451" s="9" t="s">
        <v>71399</v>
      </c>
      <c r="D17451" s="9" t="s">
        <v>29</v>
      </c>
      <c r="E17451" s="9" t="s">
        <v>18</v>
      </c>
      <c r="F17451" s="10" t="s">
        <v>78557</v>
      </c>
      <c r="G17451" s="10" t="s">
        <v>78558</v>
      </c>
      <c r="H17451" s="9" t="s">
        <v>74011</v>
      </c>
      <c r="I17451" s="6">
        <v>44187</v>
      </c>
      <c r="K17451" s="9" t="s">
        <v>78559</v>
      </c>
    </row>
    <row r="17452" spans="1:11" ht="20.100000000000001" customHeight="1">
      <c r="A17452" s="9" t="s">
        <v>78560</v>
      </c>
      <c r="B17452" s="9" t="s">
        <v>3161</v>
      </c>
      <c r="C17452" s="9" t="s">
        <v>71399</v>
      </c>
      <c r="D17452" s="9" t="s">
        <v>29</v>
      </c>
      <c r="E17452" s="9" t="s">
        <v>18</v>
      </c>
      <c r="F17452" s="10" t="s">
        <v>78561</v>
      </c>
      <c r="G17452" s="10" t="s">
        <v>78562</v>
      </c>
      <c r="H17452" s="9" t="s">
        <v>74006</v>
      </c>
      <c r="I17452" s="6">
        <v>44187</v>
      </c>
      <c r="K17452" s="9" t="s">
        <v>78563</v>
      </c>
    </row>
    <row r="17453" spans="1:11" ht="20.100000000000001" customHeight="1">
      <c r="A17453" s="9" t="s">
        <v>78564</v>
      </c>
      <c r="B17453" s="9" t="s">
        <v>3161</v>
      </c>
      <c r="C17453" s="9" t="s">
        <v>71399</v>
      </c>
      <c r="D17453" s="9" t="s">
        <v>29</v>
      </c>
      <c r="E17453" s="9" t="s">
        <v>18</v>
      </c>
      <c r="F17453" s="10" t="s">
        <v>78565</v>
      </c>
      <c r="G17453" s="10" t="s">
        <v>78566</v>
      </c>
      <c r="H17453" s="9" t="s">
        <v>74075</v>
      </c>
      <c r="I17453" s="6">
        <v>44187</v>
      </c>
      <c r="K17453" s="9" t="s">
        <v>78567</v>
      </c>
    </row>
    <row r="17454" spans="1:11" ht="20.100000000000001" customHeight="1">
      <c r="A17454" s="9" t="s">
        <v>78568</v>
      </c>
      <c r="B17454" s="9" t="s">
        <v>3161</v>
      </c>
      <c r="C17454" s="9" t="s">
        <v>71399</v>
      </c>
      <c r="D17454" s="9" t="s">
        <v>29</v>
      </c>
      <c r="E17454" s="9" t="s">
        <v>18</v>
      </c>
      <c r="F17454" s="10" t="s">
        <v>78569</v>
      </c>
      <c r="G17454" s="10" t="s">
        <v>78570</v>
      </c>
      <c r="H17454" s="9" t="s">
        <v>74070</v>
      </c>
      <c r="I17454" s="6">
        <v>44187</v>
      </c>
      <c r="K17454" s="9" t="s">
        <v>78571</v>
      </c>
    </row>
    <row r="17455" spans="1:11" ht="20.100000000000001" customHeight="1">
      <c r="A17455" s="9" t="s">
        <v>78572</v>
      </c>
      <c r="B17455" s="9" t="s">
        <v>3161</v>
      </c>
      <c r="C17455" s="9" t="s">
        <v>71399</v>
      </c>
      <c r="D17455" s="9" t="s">
        <v>29</v>
      </c>
      <c r="E17455" s="9" t="s">
        <v>18</v>
      </c>
      <c r="F17455" s="10" t="s">
        <v>78573</v>
      </c>
      <c r="G17455" s="10" t="s">
        <v>78574</v>
      </c>
      <c r="H17455" s="9" t="s">
        <v>74006</v>
      </c>
      <c r="I17455" s="6">
        <v>44187</v>
      </c>
      <c r="K17455" s="9" t="s">
        <v>78575</v>
      </c>
    </row>
    <row r="17456" spans="1:11" ht="20.100000000000001" customHeight="1">
      <c r="A17456" s="9" t="s">
        <v>78576</v>
      </c>
      <c r="B17456" s="9" t="s">
        <v>3161</v>
      </c>
      <c r="C17456" s="9" t="s">
        <v>71399</v>
      </c>
      <c r="D17456" s="9" t="s">
        <v>29</v>
      </c>
      <c r="E17456" s="9" t="s">
        <v>18</v>
      </c>
      <c r="F17456" s="10" t="s">
        <v>78577</v>
      </c>
      <c r="G17456" s="10" t="s">
        <v>78578</v>
      </c>
      <c r="H17456" s="9" t="s">
        <v>74052</v>
      </c>
      <c r="I17456" s="6">
        <v>44187</v>
      </c>
      <c r="K17456" s="9" t="s">
        <v>78579</v>
      </c>
    </row>
    <row r="17457" spans="1:11" ht="20.100000000000001" customHeight="1">
      <c r="A17457" s="9" t="s">
        <v>78580</v>
      </c>
      <c r="B17457" s="9" t="s">
        <v>3161</v>
      </c>
      <c r="C17457" s="9" t="s">
        <v>71399</v>
      </c>
      <c r="D17457" s="9" t="s">
        <v>29</v>
      </c>
      <c r="E17457" s="9" t="s">
        <v>18</v>
      </c>
      <c r="F17457" s="10" t="s">
        <v>78581</v>
      </c>
      <c r="G17457" s="10" t="s">
        <v>78582</v>
      </c>
      <c r="H17457" s="9" t="s">
        <v>74011</v>
      </c>
      <c r="I17457" s="6">
        <v>44187</v>
      </c>
      <c r="K17457" s="9" t="s">
        <v>78583</v>
      </c>
    </row>
    <row r="17458" spans="1:11" ht="20.100000000000001" customHeight="1">
      <c r="A17458" s="9" t="s">
        <v>78584</v>
      </c>
      <c r="B17458" s="9" t="s">
        <v>3161</v>
      </c>
      <c r="C17458" s="9" t="s">
        <v>71399</v>
      </c>
      <c r="D17458" s="9" t="s">
        <v>29</v>
      </c>
      <c r="E17458" s="9" t="s">
        <v>18</v>
      </c>
      <c r="F17458" s="10" t="s">
        <v>78585</v>
      </c>
      <c r="G17458" s="10" t="s">
        <v>78586</v>
      </c>
      <c r="H17458" s="9" t="s">
        <v>74039</v>
      </c>
      <c r="I17458" s="6">
        <v>44187</v>
      </c>
      <c r="K17458" s="9" t="s">
        <v>78587</v>
      </c>
    </row>
    <row r="17459" spans="1:11" ht="20.100000000000001" customHeight="1">
      <c r="A17459" s="9" t="s">
        <v>78588</v>
      </c>
      <c r="B17459" s="9" t="s">
        <v>3161</v>
      </c>
      <c r="C17459" s="9" t="s">
        <v>71399</v>
      </c>
      <c r="D17459" s="9" t="s">
        <v>29</v>
      </c>
      <c r="E17459" s="9" t="s">
        <v>18</v>
      </c>
      <c r="F17459" s="10" t="s">
        <v>78589</v>
      </c>
      <c r="G17459" s="10" t="s">
        <v>78590</v>
      </c>
      <c r="H17459" s="9" t="s">
        <v>74043</v>
      </c>
      <c r="I17459" s="6">
        <v>44187</v>
      </c>
      <c r="K17459" s="9" t="s">
        <v>78591</v>
      </c>
    </row>
    <row r="17460" spans="1:11" ht="20.100000000000001" customHeight="1">
      <c r="A17460" s="9" t="s">
        <v>78592</v>
      </c>
      <c r="B17460" s="9" t="s">
        <v>3161</v>
      </c>
      <c r="C17460" s="9" t="s">
        <v>71399</v>
      </c>
      <c r="D17460" s="9" t="s">
        <v>29</v>
      </c>
      <c r="E17460" s="9" t="s">
        <v>18</v>
      </c>
      <c r="F17460" s="10" t="s">
        <v>78593</v>
      </c>
      <c r="G17460" s="10" t="s">
        <v>78594</v>
      </c>
      <c r="H17460" s="9" t="s">
        <v>74075</v>
      </c>
      <c r="I17460" s="6">
        <v>44187</v>
      </c>
      <c r="K17460" s="9" t="s">
        <v>78595</v>
      </c>
    </row>
    <row r="17461" spans="1:11" ht="20.100000000000001" customHeight="1">
      <c r="A17461" s="9" t="s">
        <v>78596</v>
      </c>
      <c r="B17461" s="9" t="s">
        <v>3161</v>
      </c>
      <c r="C17461" s="9" t="s">
        <v>71399</v>
      </c>
      <c r="D17461" s="9" t="s">
        <v>29</v>
      </c>
      <c r="E17461" s="9" t="s">
        <v>18</v>
      </c>
      <c r="F17461" s="10" t="s">
        <v>78597</v>
      </c>
      <c r="G17461" s="10" t="s">
        <v>78598</v>
      </c>
      <c r="H17461" s="9" t="s">
        <v>72172</v>
      </c>
      <c r="I17461" s="6">
        <v>44187</v>
      </c>
      <c r="K17461" s="9" t="s">
        <v>78599</v>
      </c>
    </row>
    <row r="17462" spans="1:11" ht="20.100000000000001" customHeight="1">
      <c r="A17462" s="9" t="s">
        <v>78600</v>
      </c>
      <c r="B17462" s="9" t="s">
        <v>3161</v>
      </c>
      <c r="C17462" s="9" t="s">
        <v>71399</v>
      </c>
      <c r="D17462" s="9" t="s">
        <v>29</v>
      </c>
      <c r="E17462" s="9" t="s">
        <v>18</v>
      </c>
      <c r="F17462" s="10" t="s">
        <v>78601</v>
      </c>
      <c r="G17462" s="10" t="s">
        <v>78602</v>
      </c>
      <c r="H17462" s="9" t="s">
        <v>78471</v>
      </c>
      <c r="I17462" s="6">
        <v>44187</v>
      </c>
      <c r="K17462" s="9" t="s">
        <v>78603</v>
      </c>
    </row>
    <row r="17463" spans="1:11" ht="20.100000000000001" customHeight="1">
      <c r="A17463" s="9" t="s">
        <v>78604</v>
      </c>
      <c r="B17463" s="9" t="s">
        <v>3161</v>
      </c>
      <c r="C17463" s="9" t="s">
        <v>71399</v>
      </c>
      <c r="D17463" s="9" t="s">
        <v>29</v>
      </c>
      <c r="E17463" s="9" t="s">
        <v>18</v>
      </c>
      <c r="F17463" s="10" t="s">
        <v>78605</v>
      </c>
      <c r="G17463" s="10" t="s">
        <v>78606</v>
      </c>
      <c r="H17463" s="9" t="s">
        <v>74070</v>
      </c>
      <c r="I17463" s="6">
        <v>44187</v>
      </c>
      <c r="K17463" s="9" t="s">
        <v>78607</v>
      </c>
    </row>
    <row r="17464" spans="1:11" ht="20.100000000000001" customHeight="1">
      <c r="A17464" s="9" t="s">
        <v>78608</v>
      </c>
      <c r="B17464" s="9" t="s">
        <v>3161</v>
      </c>
      <c r="C17464" s="9" t="s">
        <v>71399</v>
      </c>
      <c r="D17464" s="9" t="s">
        <v>29</v>
      </c>
      <c r="E17464" s="9" t="s">
        <v>18</v>
      </c>
      <c r="F17464" s="10" t="s">
        <v>78609</v>
      </c>
      <c r="G17464" s="10" t="s">
        <v>78610</v>
      </c>
      <c r="H17464" s="9" t="s">
        <v>74029</v>
      </c>
      <c r="I17464" s="6">
        <v>44187</v>
      </c>
      <c r="K17464" s="9" t="s">
        <v>78611</v>
      </c>
    </row>
    <row r="17465" spans="1:11" ht="20.100000000000001" customHeight="1">
      <c r="A17465" s="9" t="s">
        <v>78612</v>
      </c>
      <c r="B17465" s="9" t="s">
        <v>3161</v>
      </c>
      <c r="C17465" s="9" t="s">
        <v>71399</v>
      </c>
      <c r="D17465" s="9" t="s">
        <v>29</v>
      </c>
      <c r="E17465" s="9" t="s">
        <v>18</v>
      </c>
      <c r="F17465" s="10" t="s">
        <v>78613</v>
      </c>
      <c r="G17465" s="10" t="s">
        <v>78614</v>
      </c>
      <c r="H17465" s="9" t="s">
        <v>72172</v>
      </c>
      <c r="I17465" s="6">
        <v>44187</v>
      </c>
      <c r="K17465" s="9" t="s">
        <v>78615</v>
      </c>
    </row>
    <row r="17466" spans="1:11" ht="20.100000000000001" customHeight="1">
      <c r="A17466" s="9" t="s">
        <v>78616</v>
      </c>
      <c r="B17466" s="9" t="s">
        <v>3161</v>
      </c>
      <c r="C17466" s="9" t="s">
        <v>71399</v>
      </c>
      <c r="D17466" s="9" t="s">
        <v>29</v>
      </c>
      <c r="E17466" s="9" t="s">
        <v>18</v>
      </c>
      <c r="F17466" s="10" t="s">
        <v>78617</v>
      </c>
      <c r="G17466" s="10" t="s">
        <v>78618</v>
      </c>
      <c r="H17466" s="9" t="s">
        <v>74034</v>
      </c>
      <c r="I17466" s="6">
        <v>44187</v>
      </c>
      <c r="K17466" s="9" t="s">
        <v>78619</v>
      </c>
    </row>
    <row r="17467" spans="1:11" ht="20.100000000000001" customHeight="1">
      <c r="A17467" s="9" t="s">
        <v>78620</v>
      </c>
      <c r="B17467" s="9" t="s">
        <v>3161</v>
      </c>
      <c r="C17467" s="9" t="s">
        <v>71399</v>
      </c>
      <c r="D17467" s="9" t="s">
        <v>29</v>
      </c>
      <c r="E17467" s="9" t="s">
        <v>18</v>
      </c>
      <c r="F17467" s="10" t="s">
        <v>78621</v>
      </c>
      <c r="G17467" s="10" t="s">
        <v>78622</v>
      </c>
      <c r="H17467" s="9" t="s">
        <v>74006</v>
      </c>
      <c r="I17467" s="6">
        <v>44187</v>
      </c>
      <c r="K17467" s="9" t="s">
        <v>78623</v>
      </c>
    </row>
    <row r="17468" spans="1:11" ht="20.100000000000001" customHeight="1">
      <c r="A17468" s="9" t="s">
        <v>78624</v>
      </c>
      <c r="B17468" s="9" t="s">
        <v>3161</v>
      </c>
      <c r="C17468" s="9" t="s">
        <v>71399</v>
      </c>
      <c r="D17468" s="9" t="s">
        <v>29</v>
      </c>
      <c r="E17468" s="9" t="s">
        <v>18</v>
      </c>
      <c r="F17468" s="10" t="s">
        <v>78625</v>
      </c>
      <c r="G17468" s="10" t="s">
        <v>78626</v>
      </c>
      <c r="H17468" s="9" t="s">
        <v>78516</v>
      </c>
      <c r="I17468" s="6">
        <v>44187</v>
      </c>
      <c r="K17468" s="9" t="s">
        <v>78627</v>
      </c>
    </row>
    <row r="17469" spans="1:11" ht="20.100000000000001" customHeight="1">
      <c r="A17469" s="9" t="s">
        <v>78628</v>
      </c>
      <c r="B17469" s="9" t="s">
        <v>3161</v>
      </c>
      <c r="C17469" s="9" t="s">
        <v>71399</v>
      </c>
      <c r="D17469" s="9" t="s">
        <v>29</v>
      </c>
      <c r="E17469" s="9" t="s">
        <v>18</v>
      </c>
      <c r="F17469" s="10" t="s">
        <v>78629</v>
      </c>
      <c r="G17469" s="10" t="s">
        <v>78630</v>
      </c>
      <c r="H17469" s="9" t="s">
        <v>74006</v>
      </c>
      <c r="I17469" s="6">
        <v>44187</v>
      </c>
      <c r="K17469" s="9" t="s">
        <v>78631</v>
      </c>
    </row>
    <row r="17470" spans="1:11" ht="20.100000000000001" customHeight="1">
      <c r="A17470" s="9" t="s">
        <v>78632</v>
      </c>
      <c r="B17470" s="9" t="s">
        <v>3161</v>
      </c>
      <c r="C17470" s="9" t="s">
        <v>71399</v>
      </c>
      <c r="D17470" s="9" t="s">
        <v>29</v>
      </c>
      <c r="E17470" s="9" t="s">
        <v>18</v>
      </c>
      <c r="F17470" s="10" t="s">
        <v>78633</v>
      </c>
      <c r="G17470" s="10" t="s">
        <v>78634</v>
      </c>
      <c r="H17470" s="9" t="s">
        <v>73947</v>
      </c>
      <c r="I17470" s="6">
        <v>44187</v>
      </c>
      <c r="K17470" s="9" t="s">
        <v>78635</v>
      </c>
    </row>
    <row r="17471" spans="1:11" ht="20.100000000000001" customHeight="1">
      <c r="A17471" s="9" t="s">
        <v>78636</v>
      </c>
      <c r="B17471" s="9" t="s">
        <v>3161</v>
      </c>
      <c r="C17471" s="9" t="s">
        <v>71399</v>
      </c>
      <c r="D17471" s="9" t="s">
        <v>29</v>
      </c>
      <c r="E17471" s="9" t="s">
        <v>18</v>
      </c>
      <c r="F17471" s="10" t="s">
        <v>78637</v>
      </c>
      <c r="G17471" s="10" t="s">
        <v>78638</v>
      </c>
      <c r="H17471" s="9" t="s">
        <v>72177</v>
      </c>
      <c r="I17471" s="6">
        <v>44187</v>
      </c>
      <c r="K17471" s="9" t="s">
        <v>78639</v>
      </c>
    </row>
    <row r="17472" spans="1:11" ht="20.100000000000001" customHeight="1">
      <c r="A17472" s="9" t="s">
        <v>78640</v>
      </c>
      <c r="B17472" s="9" t="s">
        <v>3161</v>
      </c>
      <c r="C17472" s="9" t="s">
        <v>71399</v>
      </c>
      <c r="D17472" s="9" t="s">
        <v>29</v>
      </c>
      <c r="E17472" s="9" t="s">
        <v>18</v>
      </c>
      <c r="F17472" s="10" t="s">
        <v>78641</v>
      </c>
      <c r="G17472" s="10" t="s">
        <v>78642</v>
      </c>
      <c r="H17472" s="9" t="s">
        <v>73927</v>
      </c>
      <c r="I17472" s="6">
        <v>44187</v>
      </c>
      <c r="K17472" s="9" t="s">
        <v>78643</v>
      </c>
    </row>
    <row r="17473" spans="1:12" ht="20.100000000000001" customHeight="1">
      <c r="A17473" s="9" t="s">
        <v>78644</v>
      </c>
      <c r="B17473" s="9" t="s">
        <v>3161</v>
      </c>
      <c r="C17473" s="9" t="s">
        <v>71399</v>
      </c>
      <c r="D17473" s="9" t="s">
        <v>29</v>
      </c>
      <c r="E17473" s="9" t="s">
        <v>18</v>
      </c>
      <c r="F17473" s="10" t="s">
        <v>78645</v>
      </c>
      <c r="G17473" s="10" t="s">
        <v>78646</v>
      </c>
      <c r="H17473" s="9" t="s">
        <v>72177</v>
      </c>
      <c r="I17473" s="6">
        <v>44187</v>
      </c>
      <c r="K17473" s="9" t="s">
        <v>78647</v>
      </c>
    </row>
    <row r="17474" spans="1:12" ht="20.100000000000001" customHeight="1">
      <c r="A17474" s="9" t="s">
        <v>78648</v>
      </c>
      <c r="B17474" s="9" t="s">
        <v>3161</v>
      </c>
      <c r="C17474" s="9" t="s">
        <v>71399</v>
      </c>
      <c r="D17474" s="9" t="s">
        <v>29</v>
      </c>
      <c r="E17474" s="9" t="s">
        <v>18</v>
      </c>
      <c r="F17474" s="10" t="s">
        <v>78649</v>
      </c>
      <c r="G17474" s="10" t="s">
        <v>78650</v>
      </c>
      <c r="H17474" s="9" t="s">
        <v>72177</v>
      </c>
      <c r="I17474" s="6">
        <v>44187</v>
      </c>
      <c r="K17474" s="9" t="s">
        <v>78651</v>
      </c>
    </row>
    <row r="17475" spans="1:12" ht="20.100000000000001" customHeight="1">
      <c r="A17475" s="9" t="s">
        <v>78652</v>
      </c>
      <c r="B17475" s="9" t="s">
        <v>3161</v>
      </c>
      <c r="C17475" s="9" t="s">
        <v>71399</v>
      </c>
      <c r="D17475" s="9" t="s">
        <v>29</v>
      </c>
      <c r="E17475" s="9" t="s">
        <v>18</v>
      </c>
      <c r="F17475" s="10" t="s">
        <v>78653</v>
      </c>
      <c r="G17475" s="10" t="s">
        <v>78654</v>
      </c>
      <c r="H17475" s="9" t="s">
        <v>72177</v>
      </c>
      <c r="I17475" s="6">
        <v>44187</v>
      </c>
      <c r="K17475" s="9" t="s">
        <v>78655</v>
      </c>
    </row>
    <row r="17476" spans="1:12" ht="20.100000000000001" customHeight="1">
      <c r="A17476" s="9" t="s">
        <v>78656</v>
      </c>
      <c r="B17476" s="9" t="s">
        <v>3161</v>
      </c>
      <c r="C17476" s="9" t="s">
        <v>71399</v>
      </c>
      <c r="D17476" s="9" t="s">
        <v>29</v>
      </c>
      <c r="E17476" s="9" t="s">
        <v>18</v>
      </c>
      <c r="F17476" s="10" t="s">
        <v>78657</v>
      </c>
      <c r="G17476" s="10" t="s">
        <v>78658</v>
      </c>
      <c r="H17476" s="9" t="s">
        <v>78659</v>
      </c>
      <c r="I17476" s="6">
        <v>44187</v>
      </c>
      <c r="K17476" s="9" t="s">
        <v>78660</v>
      </c>
    </row>
    <row r="17477" spans="1:12" ht="20.100000000000001" customHeight="1">
      <c r="A17477" s="9" t="s">
        <v>78661</v>
      </c>
      <c r="B17477" s="9" t="s">
        <v>3161</v>
      </c>
      <c r="C17477" s="9" t="s">
        <v>71399</v>
      </c>
      <c r="D17477" s="9" t="s">
        <v>29</v>
      </c>
      <c r="E17477" s="9" t="s">
        <v>18</v>
      </c>
      <c r="F17477" s="10" t="s">
        <v>78662</v>
      </c>
      <c r="G17477" s="10" t="s">
        <v>78663</v>
      </c>
      <c r="H17477" s="9" t="s">
        <v>74256</v>
      </c>
      <c r="I17477" s="6">
        <v>44187</v>
      </c>
      <c r="K17477" s="9" t="s">
        <v>78664</v>
      </c>
    </row>
    <row r="17478" spans="1:12" ht="20.100000000000001" customHeight="1">
      <c r="A17478" s="9" t="s">
        <v>78665</v>
      </c>
      <c r="B17478" s="9" t="s">
        <v>3161</v>
      </c>
      <c r="C17478" s="9" t="s">
        <v>71399</v>
      </c>
      <c r="D17478" s="9" t="s">
        <v>29</v>
      </c>
      <c r="E17478" s="9" t="s">
        <v>18</v>
      </c>
      <c r="F17478" s="10" t="s">
        <v>78666</v>
      </c>
      <c r="G17478" s="10" t="s">
        <v>78667</v>
      </c>
      <c r="H17478" s="9" t="s">
        <v>74183</v>
      </c>
      <c r="I17478" s="6">
        <v>44187</v>
      </c>
      <c r="K17478" s="9" t="s">
        <v>78668</v>
      </c>
    </row>
    <row r="17479" spans="1:12" ht="20.100000000000001" customHeight="1">
      <c r="A17479" s="9" t="s">
        <v>78669</v>
      </c>
      <c r="B17479" s="9" t="s">
        <v>3161</v>
      </c>
      <c r="C17479" s="9" t="s">
        <v>71399</v>
      </c>
      <c r="D17479" s="9" t="s">
        <v>29</v>
      </c>
      <c r="E17479" s="9" t="s">
        <v>18</v>
      </c>
      <c r="F17479" s="10" t="s">
        <v>78670</v>
      </c>
      <c r="G17479" s="10" t="s">
        <v>78671</v>
      </c>
      <c r="H17479" s="9" t="s">
        <v>74183</v>
      </c>
      <c r="I17479" s="6">
        <v>44187</v>
      </c>
      <c r="K17479" s="9" t="s">
        <v>78672</v>
      </c>
    </row>
    <row r="17480" spans="1:12" ht="20.100000000000001" customHeight="1">
      <c r="A17480" s="9" t="s">
        <v>78673</v>
      </c>
      <c r="B17480" s="9" t="s">
        <v>3161</v>
      </c>
      <c r="C17480" s="9" t="s">
        <v>71399</v>
      </c>
      <c r="D17480" s="9" t="s">
        <v>29</v>
      </c>
      <c r="E17480" s="9" t="s">
        <v>18</v>
      </c>
      <c r="F17480" s="10" t="s">
        <v>78674</v>
      </c>
      <c r="G17480" s="10" t="s">
        <v>78675</v>
      </c>
      <c r="H17480" s="9" t="s">
        <v>74200</v>
      </c>
      <c r="I17480" s="6">
        <v>44187</v>
      </c>
      <c r="K17480" s="9" t="s">
        <v>78676</v>
      </c>
    </row>
    <row r="17481" spans="1:12" ht="20.100000000000001" customHeight="1">
      <c r="A17481" s="9" t="s">
        <v>78677</v>
      </c>
      <c r="B17481" s="9" t="s">
        <v>3161</v>
      </c>
      <c r="C17481" s="9" t="s">
        <v>71399</v>
      </c>
      <c r="D17481" s="9" t="s">
        <v>29</v>
      </c>
      <c r="E17481" s="9" t="s">
        <v>18</v>
      </c>
      <c r="F17481" s="10" t="s">
        <v>78678</v>
      </c>
      <c r="G17481" s="10" t="s">
        <v>78679</v>
      </c>
      <c r="H17481" s="9" t="s">
        <v>78680</v>
      </c>
      <c r="I17481" s="6">
        <v>44187</v>
      </c>
      <c r="K17481" s="9" t="s">
        <v>78681</v>
      </c>
    </row>
    <row r="17482" spans="1:12" ht="20.100000000000001" customHeight="1">
      <c r="A17482" s="9" t="s">
        <v>78682</v>
      </c>
      <c r="B17482" s="9" t="s">
        <v>3161</v>
      </c>
      <c r="C17482" s="9" t="s">
        <v>71399</v>
      </c>
      <c r="D17482" s="9" t="s">
        <v>29</v>
      </c>
      <c r="E17482" s="9" t="s">
        <v>18</v>
      </c>
      <c r="F17482" s="10" t="s">
        <v>78683</v>
      </c>
      <c r="G17482" s="10" t="s">
        <v>78684</v>
      </c>
      <c r="H17482" s="9" t="s">
        <v>74200</v>
      </c>
      <c r="I17482" s="6">
        <v>44187</v>
      </c>
      <c r="K17482" s="9" t="s">
        <v>78685</v>
      </c>
    </row>
    <row r="17483" spans="1:12" ht="20.100000000000001" customHeight="1">
      <c r="A17483" s="9" t="s">
        <v>78686</v>
      </c>
      <c r="B17483" s="9" t="s">
        <v>3161</v>
      </c>
      <c r="C17483" s="9" t="s">
        <v>71399</v>
      </c>
      <c r="D17483" s="9" t="s">
        <v>29</v>
      </c>
      <c r="E17483" s="9" t="s">
        <v>18</v>
      </c>
      <c r="F17483" s="10" t="s">
        <v>78687</v>
      </c>
      <c r="G17483" s="10" t="s">
        <v>78688</v>
      </c>
      <c r="H17483" s="9" t="s">
        <v>74105</v>
      </c>
      <c r="I17483" s="6">
        <v>44187</v>
      </c>
      <c r="K17483" s="9" t="s">
        <v>78689</v>
      </c>
    </row>
    <row r="17484" spans="1:12" ht="20.100000000000001" customHeight="1">
      <c r="A17484" s="9" t="s">
        <v>78690</v>
      </c>
      <c r="B17484" s="9" t="s">
        <v>3161</v>
      </c>
      <c r="C17484" s="9" t="s">
        <v>71399</v>
      </c>
      <c r="D17484" s="9" t="s">
        <v>29</v>
      </c>
      <c r="E17484" s="9" t="s">
        <v>18</v>
      </c>
      <c r="F17484" s="10" t="s">
        <v>78691</v>
      </c>
      <c r="G17484" s="10" t="s">
        <v>78692</v>
      </c>
      <c r="H17484" s="9" t="s">
        <v>74095</v>
      </c>
      <c r="I17484" s="6">
        <v>44187</v>
      </c>
      <c r="K17484" s="9" t="s">
        <v>78693</v>
      </c>
    </row>
    <row r="17485" spans="1:12" ht="20.100000000000001" customHeight="1">
      <c r="A17485" s="9" t="s">
        <v>78694</v>
      </c>
      <c r="B17485" s="9" t="s">
        <v>3161</v>
      </c>
      <c r="C17485" s="9" t="s">
        <v>71399</v>
      </c>
      <c r="D17485" s="9" t="s">
        <v>29</v>
      </c>
      <c r="E17485" s="9" t="s">
        <v>90</v>
      </c>
      <c r="F17485" s="10" t="s">
        <v>78695</v>
      </c>
      <c r="G17485" s="10" t="s">
        <v>78696</v>
      </c>
      <c r="H17485" s="9" t="s">
        <v>74095</v>
      </c>
      <c r="I17485" s="6">
        <v>44187</v>
      </c>
      <c r="J17485" s="6">
        <v>44682</v>
      </c>
      <c r="K17485" s="9" t="s">
        <v>78697</v>
      </c>
      <c r="L17485" s="4" t="s">
        <v>78690</v>
      </c>
    </row>
    <row r="17486" spans="1:12" ht="20.100000000000001" customHeight="1">
      <c r="A17486" s="9" t="s">
        <v>78698</v>
      </c>
      <c r="B17486" s="9" t="s">
        <v>3161</v>
      </c>
      <c r="C17486" s="9" t="s">
        <v>71399</v>
      </c>
      <c r="D17486" s="9" t="s">
        <v>29</v>
      </c>
      <c r="E17486" s="9" t="s">
        <v>18</v>
      </c>
      <c r="F17486" s="10" t="s">
        <v>78699</v>
      </c>
      <c r="G17486" s="10" t="s">
        <v>78700</v>
      </c>
      <c r="H17486" s="9" t="s">
        <v>74200</v>
      </c>
      <c r="I17486" s="6">
        <v>44187</v>
      </c>
      <c r="K17486" s="9" t="s">
        <v>78701</v>
      </c>
    </row>
    <row r="17487" spans="1:12" ht="20.100000000000001" customHeight="1">
      <c r="A17487" s="9" t="s">
        <v>78702</v>
      </c>
      <c r="B17487" s="9" t="s">
        <v>3161</v>
      </c>
      <c r="C17487" s="9" t="s">
        <v>71399</v>
      </c>
      <c r="D17487" s="9" t="s">
        <v>29</v>
      </c>
      <c r="E17487" s="9" t="s">
        <v>18</v>
      </c>
      <c r="F17487" s="10" t="s">
        <v>78703</v>
      </c>
      <c r="G17487" s="10" t="s">
        <v>78704</v>
      </c>
      <c r="H17487" s="9" t="s">
        <v>78705</v>
      </c>
      <c r="I17487" s="6">
        <v>44187</v>
      </c>
      <c r="K17487" s="9" t="s">
        <v>78706</v>
      </c>
    </row>
    <row r="17488" spans="1:12" ht="20.100000000000001" customHeight="1">
      <c r="A17488" s="9" t="s">
        <v>78707</v>
      </c>
      <c r="B17488" s="9" t="s">
        <v>3161</v>
      </c>
      <c r="C17488" s="9" t="s">
        <v>71399</v>
      </c>
      <c r="D17488" s="9" t="s">
        <v>29</v>
      </c>
      <c r="E17488" s="9" t="s">
        <v>18</v>
      </c>
      <c r="F17488" s="10" t="s">
        <v>78708</v>
      </c>
      <c r="G17488" s="10" t="s">
        <v>78709</v>
      </c>
      <c r="H17488" s="9" t="s">
        <v>74311</v>
      </c>
      <c r="I17488" s="6">
        <v>44187</v>
      </c>
      <c r="K17488" s="9" t="s">
        <v>78710</v>
      </c>
    </row>
    <row r="17489" spans="1:11" ht="20.100000000000001" customHeight="1">
      <c r="A17489" s="9" t="s">
        <v>78711</v>
      </c>
      <c r="B17489" s="9" t="s">
        <v>3161</v>
      </c>
      <c r="C17489" s="9" t="s">
        <v>71399</v>
      </c>
      <c r="D17489" s="9" t="s">
        <v>29</v>
      </c>
      <c r="E17489" s="9" t="s">
        <v>18</v>
      </c>
      <c r="F17489" s="10" t="s">
        <v>78712</v>
      </c>
      <c r="G17489" s="10" t="s">
        <v>78713</v>
      </c>
      <c r="H17489" s="9" t="s">
        <v>78714</v>
      </c>
      <c r="I17489" s="6">
        <v>44187</v>
      </c>
      <c r="K17489" s="9" t="s">
        <v>78715</v>
      </c>
    </row>
    <row r="17490" spans="1:11" ht="20.100000000000001" customHeight="1">
      <c r="A17490" s="9" t="s">
        <v>78716</v>
      </c>
      <c r="B17490" s="9" t="s">
        <v>3161</v>
      </c>
      <c r="C17490" s="9" t="s">
        <v>71399</v>
      </c>
      <c r="D17490" s="9" t="s">
        <v>29</v>
      </c>
      <c r="E17490" s="9" t="s">
        <v>18</v>
      </c>
      <c r="F17490" s="10" t="s">
        <v>78717</v>
      </c>
      <c r="G17490" s="10" t="s">
        <v>78718</v>
      </c>
      <c r="H17490" s="9" t="s">
        <v>74173</v>
      </c>
      <c r="I17490" s="6">
        <v>44187</v>
      </c>
      <c r="K17490" s="9" t="s">
        <v>78719</v>
      </c>
    </row>
    <row r="17491" spans="1:11" ht="20.100000000000001" customHeight="1">
      <c r="A17491" s="9" t="s">
        <v>78720</v>
      </c>
      <c r="B17491" s="9" t="s">
        <v>3161</v>
      </c>
      <c r="C17491" s="9" t="s">
        <v>71399</v>
      </c>
      <c r="D17491" s="9" t="s">
        <v>29</v>
      </c>
      <c r="E17491" s="9" t="s">
        <v>18</v>
      </c>
      <c r="F17491" s="10" t="s">
        <v>78721</v>
      </c>
      <c r="G17491" s="10" t="s">
        <v>78722</v>
      </c>
      <c r="H17491" s="9" t="s">
        <v>74242</v>
      </c>
      <c r="I17491" s="6">
        <v>44187</v>
      </c>
      <c r="K17491" s="9" t="s">
        <v>78723</v>
      </c>
    </row>
    <row r="17492" spans="1:11" ht="20.100000000000001" customHeight="1">
      <c r="A17492" s="9" t="s">
        <v>78724</v>
      </c>
      <c r="B17492" s="9" t="s">
        <v>3161</v>
      </c>
      <c r="C17492" s="9" t="s">
        <v>71399</v>
      </c>
      <c r="D17492" s="9" t="s">
        <v>29</v>
      </c>
      <c r="E17492" s="9" t="s">
        <v>18</v>
      </c>
      <c r="F17492" s="10" t="s">
        <v>78725</v>
      </c>
      <c r="G17492" s="10" t="s">
        <v>78726</v>
      </c>
      <c r="H17492" s="9" t="s">
        <v>74163</v>
      </c>
      <c r="I17492" s="6">
        <v>44187</v>
      </c>
      <c r="K17492" s="9" t="s">
        <v>78727</v>
      </c>
    </row>
    <row r="17493" spans="1:11" ht="20.100000000000001" customHeight="1">
      <c r="A17493" s="9" t="s">
        <v>78728</v>
      </c>
      <c r="B17493" s="9" t="s">
        <v>3161</v>
      </c>
      <c r="C17493" s="9" t="s">
        <v>71399</v>
      </c>
      <c r="D17493" s="9" t="s">
        <v>29</v>
      </c>
      <c r="E17493" s="9" t="s">
        <v>18</v>
      </c>
      <c r="F17493" s="10" t="s">
        <v>78729</v>
      </c>
      <c r="G17493" s="10" t="s">
        <v>78730</v>
      </c>
      <c r="H17493" s="9" t="s">
        <v>74142</v>
      </c>
      <c r="I17493" s="6">
        <v>44187</v>
      </c>
      <c r="K17493" s="9" t="s">
        <v>78731</v>
      </c>
    </row>
    <row r="17494" spans="1:11" ht="20.100000000000001" customHeight="1">
      <c r="A17494" s="9" t="s">
        <v>78732</v>
      </c>
      <c r="B17494" s="9" t="s">
        <v>3161</v>
      </c>
      <c r="C17494" s="9" t="s">
        <v>71399</v>
      </c>
      <c r="D17494" s="9" t="s">
        <v>29</v>
      </c>
      <c r="E17494" s="9" t="s">
        <v>18</v>
      </c>
      <c r="F17494" s="10" t="s">
        <v>78733</v>
      </c>
      <c r="G17494" s="10" t="s">
        <v>78734</v>
      </c>
      <c r="H17494" s="9" t="s">
        <v>74163</v>
      </c>
      <c r="I17494" s="6">
        <v>44187</v>
      </c>
      <c r="K17494" s="9" t="s">
        <v>78735</v>
      </c>
    </row>
    <row r="17495" spans="1:11" ht="20.100000000000001" customHeight="1">
      <c r="A17495" s="9" t="s">
        <v>78736</v>
      </c>
      <c r="B17495" s="9" t="s">
        <v>3161</v>
      </c>
      <c r="C17495" s="9" t="s">
        <v>71399</v>
      </c>
      <c r="D17495" s="9" t="s">
        <v>29</v>
      </c>
      <c r="E17495" s="9" t="s">
        <v>18</v>
      </c>
      <c r="F17495" s="10" t="s">
        <v>78737</v>
      </c>
      <c r="G17495" s="10" t="s">
        <v>78738</v>
      </c>
      <c r="H17495" s="9" t="s">
        <v>78739</v>
      </c>
      <c r="I17495" s="6">
        <v>44187</v>
      </c>
      <c r="K17495" s="9" t="s">
        <v>78740</v>
      </c>
    </row>
    <row r="17496" spans="1:11" ht="20.100000000000001" customHeight="1">
      <c r="A17496" s="9" t="s">
        <v>78741</v>
      </c>
      <c r="B17496" s="9" t="s">
        <v>3161</v>
      </c>
      <c r="C17496" s="9" t="s">
        <v>71399</v>
      </c>
      <c r="D17496" s="9" t="s">
        <v>29</v>
      </c>
      <c r="E17496" s="9" t="s">
        <v>18</v>
      </c>
      <c r="F17496" s="10" t="s">
        <v>78742</v>
      </c>
      <c r="G17496" s="10" t="s">
        <v>78743</v>
      </c>
      <c r="H17496" s="9" t="s">
        <v>78744</v>
      </c>
      <c r="I17496" s="6">
        <v>44187</v>
      </c>
      <c r="K17496" s="9" t="s">
        <v>78745</v>
      </c>
    </row>
    <row r="17497" spans="1:11" ht="20.100000000000001" customHeight="1">
      <c r="A17497" s="9" t="s">
        <v>78746</v>
      </c>
      <c r="B17497" s="9" t="s">
        <v>3161</v>
      </c>
      <c r="C17497" s="9" t="s">
        <v>71399</v>
      </c>
      <c r="D17497" s="9" t="s">
        <v>29</v>
      </c>
      <c r="E17497" s="9" t="s">
        <v>18</v>
      </c>
      <c r="F17497" s="10" t="s">
        <v>78747</v>
      </c>
      <c r="G17497" s="10" t="s">
        <v>78748</v>
      </c>
      <c r="H17497" s="9" t="s">
        <v>78744</v>
      </c>
      <c r="I17497" s="6">
        <v>44187</v>
      </c>
      <c r="K17497" s="9" t="s">
        <v>78749</v>
      </c>
    </row>
    <row r="17498" spans="1:11" ht="20.100000000000001" customHeight="1">
      <c r="A17498" s="9" t="s">
        <v>78750</v>
      </c>
      <c r="B17498" s="9" t="s">
        <v>3161</v>
      </c>
      <c r="C17498" s="9" t="s">
        <v>71399</v>
      </c>
      <c r="D17498" s="9" t="s">
        <v>29</v>
      </c>
      <c r="E17498" s="9" t="s">
        <v>18</v>
      </c>
      <c r="F17498" s="10" t="s">
        <v>78751</v>
      </c>
      <c r="G17498" s="10" t="s">
        <v>78752</v>
      </c>
      <c r="H17498" s="9" t="s">
        <v>74152</v>
      </c>
      <c r="I17498" s="6">
        <v>44187</v>
      </c>
      <c r="K17498" s="9" t="s">
        <v>78753</v>
      </c>
    </row>
    <row r="17499" spans="1:11" ht="20.100000000000001" customHeight="1">
      <c r="A17499" s="9" t="s">
        <v>78754</v>
      </c>
      <c r="B17499" s="9" t="s">
        <v>3161</v>
      </c>
      <c r="C17499" s="9" t="s">
        <v>71399</v>
      </c>
      <c r="D17499" s="9" t="s">
        <v>29</v>
      </c>
      <c r="E17499" s="9" t="s">
        <v>18</v>
      </c>
      <c r="F17499" s="10" t="s">
        <v>78755</v>
      </c>
      <c r="G17499" s="10" t="s">
        <v>78756</v>
      </c>
      <c r="H17499" s="9" t="s">
        <v>74301</v>
      </c>
      <c r="I17499" s="6">
        <v>44187</v>
      </c>
      <c r="K17499" s="9" t="s">
        <v>78757</v>
      </c>
    </row>
    <row r="17500" spans="1:11" ht="20.100000000000001" customHeight="1">
      <c r="A17500" s="9" t="s">
        <v>78758</v>
      </c>
      <c r="B17500" s="9" t="s">
        <v>3161</v>
      </c>
      <c r="C17500" s="9" t="s">
        <v>71399</v>
      </c>
      <c r="D17500" s="9" t="s">
        <v>29</v>
      </c>
      <c r="E17500" s="9" t="s">
        <v>18</v>
      </c>
      <c r="F17500" s="10" t="s">
        <v>78759</v>
      </c>
      <c r="G17500" s="10" t="s">
        <v>78760</v>
      </c>
      <c r="H17500" s="9" t="s">
        <v>78761</v>
      </c>
      <c r="I17500" s="6">
        <v>44187</v>
      </c>
      <c r="K17500" s="9" t="s">
        <v>78762</v>
      </c>
    </row>
    <row r="17501" spans="1:11" ht="20.100000000000001" customHeight="1">
      <c r="A17501" s="9" t="s">
        <v>78763</v>
      </c>
      <c r="B17501" s="9" t="s">
        <v>3161</v>
      </c>
      <c r="C17501" s="9" t="s">
        <v>71399</v>
      </c>
      <c r="D17501" s="9" t="s">
        <v>29</v>
      </c>
      <c r="E17501" s="9" t="s">
        <v>18</v>
      </c>
      <c r="F17501" s="10" t="s">
        <v>78764</v>
      </c>
      <c r="G17501" s="10" t="s">
        <v>78765</v>
      </c>
      <c r="H17501" s="9" t="s">
        <v>78766</v>
      </c>
      <c r="I17501" s="6">
        <v>44187</v>
      </c>
      <c r="K17501" s="9" t="s">
        <v>78767</v>
      </c>
    </row>
    <row r="17502" spans="1:11" ht="20.100000000000001" customHeight="1">
      <c r="A17502" s="9" t="s">
        <v>78768</v>
      </c>
      <c r="B17502" s="9" t="s">
        <v>3161</v>
      </c>
      <c r="C17502" s="9" t="s">
        <v>71399</v>
      </c>
      <c r="D17502" s="9" t="s">
        <v>29</v>
      </c>
      <c r="E17502" s="9" t="s">
        <v>18</v>
      </c>
      <c r="F17502" s="10" t="s">
        <v>78769</v>
      </c>
      <c r="G17502" s="10" t="s">
        <v>78770</v>
      </c>
      <c r="H17502" s="9" t="s">
        <v>74228</v>
      </c>
      <c r="I17502" s="6">
        <v>44187</v>
      </c>
      <c r="K17502" s="9" t="s">
        <v>78771</v>
      </c>
    </row>
    <row r="17503" spans="1:11" ht="20.100000000000001" customHeight="1">
      <c r="A17503" s="9" t="s">
        <v>78772</v>
      </c>
      <c r="B17503" s="9" t="s">
        <v>3161</v>
      </c>
      <c r="C17503" s="9" t="s">
        <v>71399</v>
      </c>
      <c r="D17503" s="9" t="s">
        <v>29</v>
      </c>
      <c r="E17503" s="9" t="s">
        <v>18</v>
      </c>
      <c r="F17503" s="10" t="s">
        <v>78773</v>
      </c>
      <c r="G17503" s="10" t="s">
        <v>78774</v>
      </c>
      <c r="H17503" s="9" t="s">
        <v>74292</v>
      </c>
      <c r="I17503" s="6">
        <v>44187</v>
      </c>
      <c r="K17503" s="9" t="s">
        <v>78775</v>
      </c>
    </row>
    <row r="17504" spans="1:11" ht="20.100000000000001" customHeight="1">
      <c r="A17504" s="9" t="s">
        <v>78776</v>
      </c>
      <c r="B17504" s="9" t="s">
        <v>3161</v>
      </c>
      <c r="C17504" s="9" t="s">
        <v>71399</v>
      </c>
      <c r="D17504" s="9" t="s">
        <v>29</v>
      </c>
      <c r="E17504" s="9" t="s">
        <v>18</v>
      </c>
      <c r="F17504" s="10" t="s">
        <v>78777</v>
      </c>
      <c r="G17504" s="10" t="s">
        <v>78778</v>
      </c>
      <c r="H17504" s="9" t="s">
        <v>74209</v>
      </c>
      <c r="I17504" s="6">
        <v>44187</v>
      </c>
      <c r="K17504" s="9" t="s">
        <v>78779</v>
      </c>
    </row>
    <row r="17505" spans="1:11" ht="20.100000000000001" customHeight="1">
      <c r="A17505" s="9" t="s">
        <v>78780</v>
      </c>
      <c r="B17505" s="9" t="s">
        <v>3161</v>
      </c>
      <c r="C17505" s="9" t="s">
        <v>71399</v>
      </c>
      <c r="D17505" s="9" t="s">
        <v>29</v>
      </c>
      <c r="E17505" s="9" t="s">
        <v>18</v>
      </c>
      <c r="F17505" s="10" t="s">
        <v>78781</v>
      </c>
      <c r="G17505" s="10" t="s">
        <v>78782</v>
      </c>
      <c r="H17505" s="9" t="s">
        <v>78783</v>
      </c>
      <c r="I17505" s="6">
        <v>44187</v>
      </c>
      <c r="K17505" s="9" t="s">
        <v>78784</v>
      </c>
    </row>
    <row r="17506" spans="1:11" ht="20.100000000000001" customHeight="1">
      <c r="A17506" s="9" t="s">
        <v>78785</v>
      </c>
      <c r="B17506" s="9" t="s">
        <v>3161</v>
      </c>
      <c r="C17506" s="9" t="s">
        <v>71399</v>
      </c>
      <c r="D17506" s="9" t="s">
        <v>29</v>
      </c>
      <c r="E17506" s="9" t="s">
        <v>18</v>
      </c>
      <c r="F17506" s="10" t="s">
        <v>78786</v>
      </c>
      <c r="G17506" s="10" t="s">
        <v>78787</v>
      </c>
      <c r="H17506" s="9" t="s">
        <v>74100</v>
      </c>
      <c r="I17506" s="6">
        <v>44187</v>
      </c>
      <c r="K17506" s="9" t="s">
        <v>78788</v>
      </c>
    </row>
    <row r="17507" spans="1:11" ht="20.100000000000001" customHeight="1">
      <c r="A17507" s="9" t="s">
        <v>78789</v>
      </c>
      <c r="B17507" s="9" t="s">
        <v>3161</v>
      </c>
      <c r="C17507" s="9" t="s">
        <v>71399</v>
      </c>
      <c r="D17507" s="9" t="s">
        <v>29</v>
      </c>
      <c r="E17507" s="9" t="s">
        <v>18</v>
      </c>
      <c r="F17507" s="10" t="s">
        <v>78790</v>
      </c>
      <c r="G17507" s="10" t="s">
        <v>78791</v>
      </c>
      <c r="H17507" s="9" t="s">
        <v>78792</v>
      </c>
      <c r="I17507" s="6">
        <v>44187</v>
      </c>
      <c r="K17507" s="9" t="s">
        <v>78793</v>
      </c>
    </row>
    <row r="17508" spans="1:11" ht="20.100000000000001" customHeight="1">
      <c r="A17508" s="9" t="s">
        <v>78794</v>
      </c>
      <c r="B17508" s="9" t="s">
        <v>3161</v>
      </c>
      <c r="C17508" s="9" t="s">
        <v>71399</v>
      </c>
      <c r="D17508" s="9" t="s">
        <v>29</v>
      </c>
      <c r="E17508" s="9" t="s">
        <v>18</v>
      </c>
      <c r="F17508" s="10" t="s">
        <v>78795</v>
      </c>
      <c r="G17508" s="10" t="s">
        <v>78796</v>
      </c>
      <c r="H17508" s="9" t="s">
        <v>74100</v>
      </c>
      <c r="I17508" s="6">
        <v>44187</v>
      </c>
      <c r="K17508" s="9" t="s">
        <v>78797</v>
      </c>
    </row>
    <row r="17509" spans="1:11" ht="20.100000000000001" customHeight="1">
      <c r="A17509" s="9" t="s">
        <v>78798</v>
      </c>
      <c r="B17509" s="9" t="s">
        <v>3161</v>
      </c>
      <c r="C17509" s="9" t="s">
        <v>71399</v>
      </c>
      <c r="D17509" s="9" t="s">
        <v>29</v>
      </c>
      <c r="E17509" s="9" t="s">
        <v>18</v>
      </c>
      <c r="F17509" s="10" t="s">
        <v>78799</v>
      </c>
      <c r="G17509" s="10" t="s">
        <v>78800</v>
      </c>
      <c r="H17509" s="9" t="s">
        <v>78801</v>
      </c>
      <c r="I17509" s="6">
        <v>44187</v>
      </c>
      <c r="K17509" s="9" t="s">
        <v>78802</v>
      </c>
    </row>
    <row r="17510" spans="1:11" ht="20.100000000000001" customHeight="1">
      <c r="A17510" s="9" t="s">
        <v>78803</v>
      </c>
      <c r="B17510" s="9" t="s">
        <v>3161</v>
      </c>
      <c r="C17510" s="9" t="s">
        <v>71399</v>
      </c>
      <c r="D17510" s="9" t="s">
        <v>29</v>
      </c>
      <c r="E17510" s="9" t="s">
        <v>18</v>
      </c>
      <c r="F17510" s="10" t="s">
        <v>78804</v>
      </c>
      <c r="G17510" s="10" t="s">
        <v>78805</v>
      </c>
      <c r="H17510" s="9" t="s">
        <v>78801</v>
      </c>
      <c r="I17510" s="6">
        <v>44187</v>
      </c>
      <c r="K17510" s="9" t="s">
        <v>78806</v>
      </c>
    </row>
    <row r="17511" spans="1:11" ht="20.100000000000001" customHeight="1">
      <c r="A17511" s="9" t="s">
        <v>78807</v>
      </c>
      <c r="B17511" s="9" t="s">
        <v>3161</v>
      </c>
      <c r="C17511" s="9" t="s">
        <v>71399</v>
      </c>
      <c r="D17511" s="9" t="s">
        <v>29</v>
      </c>
      <c r="E17511" s="9" t="s">
        <v>18</v>
      </c>
      <c r="F17511" s="10" t="s">
        <v>78808</v>
      </c>
      <c r="G17511" s="10" t="s">
        <v>78809</v>
      </c>
      <c r="H17511" s="9" t="s">
        <v>78810</v>
      </c>
      <c r="I17511" s="6">
        <v>44187</v>
      </c>
      <c r="K17511" s="9" t="s">
        <v>78811</v>
      </c>
    </row>
    <row r="17512" spans="1:11" ht="20.100000000000001" customHeight="1">
      <c r="A17512" s="9" t="s">
        <v>78812</v>
      </c>
      <c r="B17512" s="9" t="s">
        <v>3161</v>
      </c>
      <c r="C17512" s="9" t="s">
        <v>71399</v>
      </c>
      <c r="D17512" s="9" t="s">
        <v>29</v>
      </c>
      <c r="E17512" s="9" t="s">
        <v>18</v>
      </c>
      <c r="F17512" s="10" t="s">
        <v>78813</v>
      </c>
      <c r="G17512" s="10" t="s">
        <v>78814</v>
      </c>
      <c r="H17512" s="9" t="s">
        <v>74233</v>
      </c>
      <c r="I17512" s="6">
        <v>44187</v>
      </c>
      <c r="K17512" s="9" t="s">
        <v>78815</v>
      </c>
    </row>
    <row r="17513" spans="1:11" ht="20.100000000000001" customHeight="1">
      <c r="A17513" s="9" t="s">
        <v>78816</v>
      </c>
      <c r="B17513" s="9" t="s">
        <v>3161</v>
      </c>
      <c r="C17513" s="9" t="s">
        <v>71399</v>
      </c>
      <c r="D17513" s="9" t="s">
        <v>29</v>
      </c>
      <c r="E17513" s="9" t="s">
        <v>18</v>
      </c>
      <c r="F17513" s="10" t="s">
        <v>78817</v>
      </c>
      <c r="G17513" s="10" t="s">
        <v>78818</v>
      </c>
      <c r="H17513" s="9" t="s">
        <v>74233</v>
      </c>
      <c r="I17513" s="6">
        <v>44187</v>
      </c>
      <c r="K17513" s="9" t="s">
        <v>78819</v>
      </c>
    </row>
    <row r="17514" spans="1:11" ht="20.100000000000001" customHeight="1">
      <c r="A17514" s="9" t="s">
        <v>78820</v>
      </c>
      <c r="B17514" s="9" t="s">
        <v>3161</v>
      </c>
      <c r="C17514" s="9" t="s">
        <v>71399</v>
      </c>
      <c r="D17514" s="9" t="s">
        <v>29</v>
      </c>
      <c r="E17514" s="9" t="s">
        <v>18</v>
      </c>
      <c r="F17514" s="10" t="s">
        <v>78821</v>
      </c>
      <c r="G17514" s="10" t="s">
        <v>78822</v>
      </c>
      <c r="H17514" s="9" t="s">
        <v>78823</v>
      </c>
      <c r="I17514" s="6">
        <v>44187</v>
      </c>
      <c r="K17514" s="9" t="s">
        <v>78824</v>
      </c>
    </row>
    <row r="17515" spans="1:11" ht="20.100000000000001" customHeight="1">
      <c r="A17515" s="9" t="s">
        <v>78825</v>
      </c>
      <c r="B17515" s="9" t="s">
        <v>3161</v>
      </c>
      <c r="C17515" s="9" t="s">
        <v>71399</v>
      </c>
      <c r="D17515" s="9" t="s">
        <v>29</v>
      </c>
      <c r="E17515" s="9" t="s">
        <v>18</v>
      </c>
      <c r="F17515" s="10" t="s">
        <v>78826</v>
      </c>
      <c r="G17515" s="10" t="s">
        <v>78827</v>
      </c>
      <c r="H17515" s="9" t="s">
        <v>74247</v>
      </c>
      <c r="I17515" s="6">
        <v>44187</v>
      </c>
      <c r="K17515" s="9" t="s">
        <v>78828</v>
      </c>
    </row>
    <row r="17516" spans="1:11" ht="20.100000000000001" customHeight="1">
      <c r="A17516" s="9" t="s">
        <v>78829</v>
      </c>
      <c r="B17516" s="9" t="s">
        <v>3161</v>
      </c>
      <c r="C17516" s="9" t="s">
        <v>71399</v>
      </c>
      <c r="D17516" s="9" t="s">
        <v>29</v>
      </c>
      <c r="E17516" s="9" t="s">
        <v>18</v>
      </c>
      <c r="F17516" s="10" t="s">
        <v>78830</v>
      </c>
      <c r="G17516" s="10" t="s">
        <v>78831</v>
      </c>
      <c r="H17516" s="9" t="s">
        <v>74178</v>
      </c>
      <c r="I17516" s="6">
        <v>44187</v>
      </c>
      <c r="K17516" s="9" t="s">
        <v>78832</v>
      </c>
    </row>
    <row r="17517" spans="1:11" ht="20.100000000000001" customHeight="1">
      <c r="A17517" s="9" t="s">
        <v>78833</v>
      </c>
      <c r="B17517" s="9" t="s">
        <v>3161</v>
      </c>
      <c r="C17517" s="9" t="s">
        <v>71399</v>
      </c>
      <c r="D17517" s="9" t="s">
        <v>29</v>
      </c>
      <c r="E17517" s="9" t="s">
        <v>18</v>
      </c>
      <c r="F17517" s="10" t="s">
        <v>78834</v>
      </c>
      <c r="G17517" s="10" t="s">
        <v>78835</v>
      </c>
      <c r="H17517" s="9" t="s">
        <v>74178</v>
      </c>
      <c r="I17517" s="6">
        <v>44187</v>
      </c>
      <c r="K17517" s="9" t="s">
        <v>78836</v>
      </c>
    </row>
    <row r="17518" spans="1:11" ht="20.100000000000001" customHeight="1">
      <c r="A17518" s="9" t="s">
        <v>78837</v>
      </c>
      <c r="B17518" s="9" t="s">
        <v>3161</v>
      </c>
      <c r="C17518" s="9" t="s">
        <v>71399</v>
      </c>
      <c r="D17518" s="9" t="s">
        <v>29</v>
      </c>
      <c r="E17518" s="9" t="s">
        <v>18</v>
      </c>
      <c r="F17518" s="10" t="s">
        <v>78838</v>
      </c>
      <c r="G17518" s="10" t="s">
        <v>78839</v>
      </c>
      <c r="H17518" s="9" t="s">
        <v>74123</v>
      </c>
      <c r="I17518" s="6">
        <v>44187</v>
      </c>
      <c r="K17518" s="9" t="s">
        <v>78840</v>
      </c>
    </row>
    <row r="17519" spans="1:11" ht="20.100000000000001" customHeight="1">
      <c r="A17519" s="9" t="s">
        <v>78841</v>
      </c>
      <c r="B17519" s="9" t="s">
        <v>3161</v>
      </c>
      <c r="C17519" s="9" t="s">
        <v>71399</v>
      </c>
      <c r="D17519" s="9" t="s">
        <v>29</v>
      </c>
      <c r="E17519" s="9" t="s">
        <v>18</v>
      </c>
      <c r="F17519" s="10" t="s">
        <v>78842</v>
      </c>
      <c r="G17519" s="10" t="s">
        <v>78843</v>
      </c>
      <c r="H17519" s="9" t="s">
        <v>74268</v>
      </c>
      <c r="I17519" s="6">
        <v>44187</v>
      </c>
      <c r="K17519" s="9" t="s">
        <v>78844</v>
      </c>
    </row>
    <row r="17520" spans="1:11" ht="20.100000000000001" customHeight="1">
      <c r="A17520" s="9" t="s">
        <v>78845</v>
      </c>
      <c r="B17520" s="9" t="s">
        <v>3161</v>
      </c>
      <c r="C17520" s="9" t="s">
        <v>71399</v>
      </c>
      <c r="D17520" s="9" t="s">
        <v>29</v>
      </c>
      <c r="E17520" s="9" t="s">
        <v>18</v>
      </c>
      <c r="F17520" s="10" t="s">
        <v>78846</v>
      </c>
      <c r="G17520" s="10" t="s">
        <v>78847</v>
      </c>
      <c r="H17520" s="9" t="s">
        <v>74321</v>
      </c>
      <c r="I17520" s="6">
        <v>44187</v>
      </c>
      <c r="K17520" s="9" t="s">
        <v>78848</v>
      </c>
    </row>
    <row r="17521" spans="1:11" ht="20.100000000000001" customHeight="1">
      <c r="A17521" s="9" t="s">
        <v>78849</v>
      </c>
      <c r="B17521" s="9" t="s">
        <v>3161</v>
      </c>
      <c r="C17521" s="9" t="s">
        <v>71399</v>
      </c>
      <c r="D17521" s="9" t="s">
        <v>29</v>
      </c>
      <c r="E17521" s="9" t="s">
        <v>18</v>
      </c>
      <c r="F17521" s="10" t="s">
        <v>78850</v>
      </c>
      <c r="G17521" s="10" t="s">
        <v>78851</v>
      </c>
      <c r="H17521" s="9" t="s">
        <v>74123</v>
      </c>
      <c r="I17521" s="6">
        <v>44187</v>
      </c>
      <c r="K17521" s="9" t="s">
        <v>78852</v>
      </c>
    </row>
    <row r="17522" spans="1:11" ht="20.100000000000001" customHeight="1">
      <c r="A17522" s="9" t="s">
        <v>78853</v>
      </c>
      <c r="B17522" s="9" t="s">
        <v>3161</v>
      </c>
      <c r="C17522" s="9" t="s">
        <v>71399</v>
      </c>
      <c r="D17522" s="9" t="s">
        <v>29</v>
      </c>
      <c r="E17522" s="9" t="s">
        <v>18</v>
      </c>
      <c r="F17522" s="10" t="s">
        <v>78854</v>
      </c>
      <c r="G17522" s="10" t="s">
        <v>78855</v>
      </c>
      <c r="H17522" s="9" t="s">
        <v>74311</v>
      </c>
      <c r="I17522" s="6">
        <v>44187</v>
      </c>
      <c r="K17522" s="9" t="s">
        <v>78856</v>
      </c>
    </row>
    <row r="17523" spans="1:11" ht="20.100000000000001" customHeight="1">
      <c r="A17523" s="9" t="s">
        <v>78857</v>
      </c>
      <c r="B17523" s="9" t="s">
        <v>3161</v>
      </c>
      <c r="C17523" s="9" t="s">
        <v>71399</v>
      </c>
      <c r="D17523" s="9" t="s">
        <v>29</v>
      </c>
      <c r="E17523" s="9" t="s">
        <v>18</v>
      </c>
      <c r="F17523" s="10" t="s">
        <v>78858</v>
      </c>
      <c r="G17523" s="10" t="s">
        <v>78859</v>
      </c>
      <c r="H17523" s="9" t="s">
        <v>78860</v>
      </c>
      <c r="I17523" s="6">
        <v>44187</v>
      </c>
      <c r="K17523" s="9" t="s">
        <v>78861</v>
      </c>
    </row>
    <row r="17524" spans="1:11" ht="20.100000000000001" customHeight="1">
      <c r="A17524" s="9" t="s">
        <v>78862</v>
      </c>
      <c r="B17524" s="9" t="s">
        <v>3161</v>
      </c>
      <c r="C17524" s="9" t="s">
        <v>71399</v>
      </c>
      <c r="D17524" s="9" t="s">
        <v>29</v>
      </c>
      <c r="E17524" s="9" t="s">
        <v>18</v>
      </c>
      <c r="F17524" s="10" t="s">
        <v>78863</v>
      </c>
      <c r="G17524" s="10" t="s">
        <v>78864</v>
      </c>
      <c r="H17524" s="9" t="s">
        <v>78810</v>
      </c>
      <c r="I17524" s="6">
        <v>44187</v>
      </c>
      <c r="K17524" s="9" t="s">
        <v>78865</v>
      </c>
    </row>
    <row r="17525" spans="1:11" ht="20.100000000000001" customHeight="1">
      <c r="A17525" s="9" t="s">
        <v>78866</v>
      </c>
      <c r="B17525" s="9" t="s">
        <v>3161</v>
      </c>
      <c r="C17525" s="9" t="s">
        <v>71399</v>
      </c>
      <c r="D17525" s="9" t="s">
        <v>29</v>
      </c>
      <c r="E17525" s="9" t="s">
        <v>18</v>
      </c>
      <c r="F17525" s="10" t="s">
        <v>78867</v>
      </c>
      <c r="G17525" s="10" t="s">
        <v>78868</v>
      </c>
      <c r="H17525" s="9" t="s">
        <v>78739</v>
      </c>
      <c r="I17525" s="6">
        <v>44187</v>
      </c>
      <c r="K17525" s="9" t="s">
        <v>78869</v>
      </c>
    </row>
    <row r="17526" spans="1:11" ht="20.100000000000001" customHeight="1">
      <c r="A17526" s="9" t="s">
        <v>78870</v>
      </c>
      <c r="B17526" s="9" t="s">
        <v>3161</v>
      </c>
      <c r="C17526" s="9" t="s">
        <v>71399</v>
      </c>
      <c r="D17526" s="9" t="s">
        <v>29</v>
      </c>
      <c r="E17526" s="9" t="s">
        <v>18</v>
      </c>
      <c r="F17526" s="10" t="s">
        <v>78871</v>
      </c>
      <c r="G17526" s="10" t="s">
        <v>78872</v>
      </c>
      <c r="H17526" s="9" t="s">
        <v>74128</v>
      </c>
      <c r="I17526" s="6">
        <v>44187</v>
      </c>
      <c r="K17526" s="9" t="s">
        <v>78873</v>
      </c>
    </row>
    <row r="17527" spans="1:11" ht="20.100000000000001" customHeight="1">
      <c r="A17527" s="9" t="s">
        <v>78874</v>
      </c>
      <c r="B17527" s="9" t="s">
        <v>3161</v>
      </c>
      <c r="C17527" s="9" t="s">
        <v>71399</v>
      </c>
      <c r="D17527" s="9" t="s">
        <v>29</v>
      </c>
      <c r="E17527" s="9" t="s">
        <v>18</v>
      </c>
      <c r="F17527" s="10" t="s">
        <v>78875</v>
      </c>
      <c r="G17527" s="10" t="s">
        <v>78876</v>
      </c>
      <c r="H17527" s="9" t="s">
        <v>74209</v>
      </c>
      <c r="I17527" s="6">
        <v>44187</v>
      </c>
      <c r="K17527" s="9" t="s">
        <v>78877</v>
      </c>
    </row>
    <row r="17528" spans="1:11" ht="20.100000000000001" customHeight="1">
      <c r="A17528" s="9" t="s">
        <v>78878</v>
      </c>
      <c r="B17528" s="9" t="s">
        <v>3161</v>
      </c>
      <c r="C17528" s="9" t="s">
        <v>71399</v>
      </c>
      <c r="D17528" s="9" t="s">
        <v>29</v>
      </c>
      <c r="E17528" s="9" t="s">
        <v>18</v>
      </c>
      <c r="F17528" s="10" t="s">
        <v>78879</v>
      </c>
      <c r="G17528" s="10" t="s">
        <v>78880</v>
      </c>
      <c r="H17528" s="9" t="s">
        <v>74114</v>
      </c>
      <c r="I17528" s="6">
        <v>44187</v>
      </c>
      <c r="K17528" s="9" t="s">
        <v>78881</v>
      </c>
    </row>
    <row r="17529" spans="1:11" ht="20.100000000000001" customHeight="1">
      <c r="A17529" s="9" t="s">
        <v>78882</v>
      </c>
      <c r="B17529" s="9" t="s">
        <v>3161</v>
      </c>
      <c r="C17529" s="9" t="s">
        <v>71399</v>
      </c>
      <c r="D17529" s="9" t="s">
        <v>29</v>
      </c>
      <c r="E17529" s="9" t="s">
        <v>18</v>
      </c>
      <c r="F17529" s="10" t="s">
        <v>78883</v>
      </c>
      <c r="G17529" s="10" t="s">
        <v>78884</v>
      </c>
      <c r="H17529" s="9" t="s">
        <v>74326</v>
      </c>
      <c r="I17529" s="6">
        <v>44187</v>
      </c>
      <c r="K17529" s="9" t="s">
        <v>78885</v>
      </c>
    </row>
    <row r="17530" spans="1:11" ht="20.100000000000001" customHeight="1">
      <c r="A17530" s="9" t="s">
        <v>78886</v>
      </c>
      <c r="B17530" s="9" t="s">
        <v>3161</v>
      </c>
      <c r="C17530" s="9" t="s">
        <v>71399</v>
      </c>
      <c r="D17530" s="9" t="s">
        <v>29</v>
      </c>
      <c r="E17530" s="9" t="s">
        <v>18</v>
      </c>
      <c r="F17530" s="10" t="s">
        <v>78887</v>
      </c>
      <c r="G17530" s="10" t="s">
        <v>78888</v>
      </c>
      <c r="H17530" s="9" t="s">
        <v>74306</v>
      </c>
      <c r="I17530" s="6">
        <v>44187</v>
      </c>
      <c r="K17530" s="9" t="s">
        <v>78889</v>
      </c>
    </row>
    <row r="17531" spans="1:11" ht="20.100000000000001" customHeight="1">
      <c r="A17531" s="9" t="s">
        <v>78890</v>
      </c>
      <c r="B17531" s="9" t="s">
        <v>3161</v>
      </c>
      <c r="C17531" s="9" t="s">
        <v>71399</v>
      </c>
      <c r="D17531" s="9" t="s">
        <v>29</v>
      </c>
      <c r="E17531" s="9" t="s">
        <v>18</v>
      </c>
      <c r="F17531" s="10" t="s">
        <v>78891</v>
      </c>
      <c r="G17531" s="10" t="s">
        <v>78892</v>
      </c>
      <c r="H17531" s="9" t="s">
        <v>74321</v>
      </c>
      <c r="I17531" s="6">
        <v>44187</v>
      </c>
      <c r="K17531" s="9" t="s">
        <v>78893</v>
      </c>
    </row>
    <row r="17532" spans="1:11" ht="20.100000000000001" customHeight="1">
      <c r="A17532" s="9" t="s">
        <v>78894</v>
      </c>
      <c r="B17532" s="9" t="s">
        <v>3161</v>
      </c>
      <c r="C17532" s="9" t="s">
        <v>71399</v>
      </c>
      <c r="D17532" s="9" t="s">
        <v>29</v>
      </c>
      <c r="E17532" s="9" t="s">
        <v>18</v>
      </c>
      <c r="F17532" s="10" t="s">
        <v>78895</v>
      </c>
      <c r="G17532" s="10" t="s">
        <v>78896</v>
      </c>
      <c r="H17532" s="9" t="s">
        <v>78792</v>
      </c>
      <c r="I17532" s="6">
        <v>44187</v>
      </c>
      <c r="K17532" s="9" t="s">
        <v>78897</v>
      </c>
    </row>
    <row r="17533" spans="1:11" ht="20.100000000000001" customHeight="1">
      <c r="A17533" s="9" t="s">
        <v>78898</v>
      </c>
      <c r="B17533" s="9" t="s">
        <v>3161</v>
      </c>
      <c r="C17533" s="9" t="s">
        <v>71399</v>
      </c>
      <c r="D17533" s="9" t="s">
        <v>29</v>
      </c>
      <c r="E17533" s="9" t="s">
        <v>18</v>
      </c>
      <c r="F17533" s="10" t="s">
        <v>78899</v>
      </c>
      <c r="G17533" s="10" t="s">
        <v>78900</v>
      </c>
      <c r="H17533" s="9" t="s">
        <v>78901</v>
      </c>
      <c r="I17533" s="6">
        <v>44187</v>
      </c>
      <c r="K17533" s="9" t="s">
        <v>78902</v>
      </c>
    </row>
    <row r="17534" spans="1:11" ht="20.100000000000001" customHeight="1">
      <c r="A17534" s="9" t="s">
        <v>78903</v>
      </c>
      <c r="B17534" s="9" t="s">
        <v>3161</v>
      </c>
      <c r="C17534" s="9" t="s">
        <v>71399</v>
      </c>
      <c r="D17534" s="9" t="s">
        <v>29</v>
      </c>
      <c r="E17534" s="9" t="s">
        <v>18</v>
      </c>
      <c r="F17534" s="10" t="s">
        <v>78904</v>
      </c>
      <c r="G17534" s="10" t="s">
        <v>78905</v>
      </c>
      <c r="H17534" s="9" t="s">
        <v>74242</v>
      </c>
      <c r="I17534" s="6">
        <v>44187</v>
      </c>
      <c r="K17534" s="9" t="s">
        <v>78906</v>
      </c>
    </row>
    <row r="17535" spans="1:11" ht="20.100000000000001" customHeight="1">
      <c r="A17535" s="9" t="s">
        <v>78907</v>
      </c>
      <c r="B17535" s="9" t="s">
        <v>3161</v>
      </c>
      <c r="C17535" s="9" t="s">
        <v>71399</v>
      </c>
      <c r="D17535" s="9" t="s">
        <v>29</v>
      </c>
      <c r="E17535" s="9" t="s">
        <v>18</v>
      </c>
      <c r="F17535" s="10" t="s">
        <v>78908</v>
      </c>
      <c r="G17535" s="10" t="s">
        <v>78909</v>
      </c>
      <c r="H17535" s="9" t="s">
        <v>74168</v>
      </c>
      <c r="I17535" s="6">
        <v>44187</v>
      </c>
      <c r="K17535" s="9" t="s">
        <v>78910</v>
      </c>
    </row>
    <row r="17536" spans="1:11" ht="20.100000000000001" customHeight="1">
      <c r="A17536" s="9" t="s">
        <v>78911</v>
      </c>
      <c r="B17536" s="9" t="s">
        <v>3161</v>
      </c>
      <c r="C17536" s="9" t="s">
        <v>71399</v>
      </c>
      <c r="D17536" s="9" t="s">
        <v>29</v>
      </c>
      <c r="E17536" s="9" t="s">
        <v>18</v>
      </c>
      <c r="F17536" s="10" t="s">
        <v>78912</v>
      </c>
      <c r="G17536" s="10" t="s">
        <v>78913</v>
      </c>
      <c r="H17536" s="9" t="s">
        <v>75973</v>
      </c>
      <c r="I17536" s="6">
        <v>44187</v>
      </c>
      <c r="K17536" s="9" t="s">
        <v>78914</v>
      </c>
    </row>
    <row r="17537" spans="1:11" ht="20.100000000000001" customHeight="1">
      <c r="A17537" s="9" t="s">
        <v>78915</v>
      </c>
      <c r="B17537" s="9" t="s">
        <v>3161</v>
      </c>
      <c r="C17537" s="9" t="s">
        <v>71399</v>
      </c>
      <c r="D17537" s="9" t="s">
        <v>29</v>
      </c>
      <c r="E17537" s="9" t="s">
        <v>18</v>
      </c>
      <c r="F17537" s="10" t="s">
        <v>78916</v>
      </c>
      <c r="G17537" s="10" t="s">
        <v>78917</v>
      </c>
      <c r="H17537" s="9" t="s">
        <v>74233</v>
      </c>
      <c r="I17537" s="6">
        <v>44187</v>
      </c>
      <c r="K17537" s="9" t="s">
        <v>78918</v>
      </c>
    </row>
    <row r="17538" spans="1:11" ht="20.100000000000001" customHeight="1">
      <c r="A17538" s="9" t="s">
        <v>78919</v>
      </c>
      <c r="B17538" s="9" t="s">
        <v>3161</v>
      </c>
      <c r="C17538" s="9" t="s">
        <v>71399</v>
      </c>
      <c r="D17538" s="9" t="s">
        <v>29</v>
      </c>
      <c r="E17538" s="9" t="s">
        <v>18</v>
      </c>
      <c r="F17538" s="10" t="s">
        <v>78920</v>
      </c>
      <c r="G17538" s="10" t="s">
        <v>78921</v>
      </c>
      <c r="H17538" s="9" t="s">
        <v>78823</v>
      </c>
      <c r="I17538" s="6">
        <v>44187</v>
      </c>
      <c r="K17538" s="9" t="s">
        <v>78922</v>
      </c>
    </row>
    <row r="17539" spans="1:11" ht="20.100000000000001" customHeight="1">
      <c r="A17539" s="9" t="s">
        <v>78923</v>
      </c>
      <c r="B17539" s="9" t="s">
        <v>3161</v>
      </c>
      <c r="C17539" s="9" t="s">
        <v>71399</v>
      </c>
      <c r="D17539" s="9" t="s">
        <v>29</v>
      </c>
      <c r="E17539" s="9" t="s">
        <v>18</v>
      </c>
      <c r="F17539" s="10" t="s">
        <v>78924</v>
      </c>
      <c r="G17539" s="10" t="s">
        <v>78925</v>
      </c>
      <c r="H17539" s="9" t="s">
        <v>74296</v>
      </c>
      <c r="I17539" s="6">
        <v>44187</v>
      </c>
      <c r="K17539" s="9" t="s">
        <v>78926</v>
      </c>
    </row>
    <row r="17540" spans="1:11" ht="20.100000000000001" customHeight="1">
      <c r="A17540" s="9" t="s">
        <v>78927</v>
      </c>
      <c r="B17540" s="9" t="s">
        <v>3161</v>
      </c>
      <c r="C17540" s="9" t="s">
        <v>71399</v>
      </c>
      <c r="D17540" s="9" t="s">
        <v>29</v>
      </c>
      <c r="E17540" s="9" t="s">
        <v>18</v>
      </c>
      <c r="F17540" s="10" t="s">
        <v>78928</v>
      </c>
      <c r="G17540" s="10" t="s">
        <v>78929</v>
      </c>
      <c r="H17540" s="9" t="s">
        <v>78930</v>
      </c>
      <c r="I17540" s="6">
        <v>44187</v>
      </c>
      <c r="K17540" s="9" t="s">
        <v>78931</v>
      </c>
    </row>
    <row r="17541" spans="1:11" ht="20.100000000000001" customHeight="1">
      <c r="A17541" s="9" t="s">
        <v>78932</v>
      </c>
      <c r="B17541" s="9" t="s">
        <v>3161</v>
      </c>
      <c r="C17541" s="9" t="s">
        <v>71399</v>
      </c>
      <c r="D17541" s="9" t="s">
        <v>29</v>
      </c>
      <c r="E17541" s="9" t="s">
        <v>18</v>
      </c>
      <c r="F17541" s="10" t="s">
        <v>78933</v>
      </c>
      <c r="G17541" s="10" t="s">
        <v>78934</v>
      </c>
      <c r="H17541" s="9" t="s">
        <v>78935</v>
      </c>
      <c r="I17541" s="6">
        <v>44187</v>
      </c>
      <c r="K17541" s="9" t="s">
        <v>78936</v>
      </c>
    </row>
    <row r="17542" spans="1:11" ht="20.100000000000001" customHeight="1">
      <c r="A17542" s="9" t="s">
        <v>78937</v>
      </c>
      <c r="B17542" s="9" t="s">
        <v>3161</v>
      </c>
      <c r="C17542" s="9" t="s">
        <v>71399</v>
      </c>
      <c r="D17542" s="9" t="s">
        <v>29</v>
      </c>
      <c r="E17542" s="9" t="s">
        <v>18</v>
      </c>
      <c r="F17542" s="10" t="s">
        <v>78938</v>
      </c>
      <c r="G17542" s="10" t="s">
        <v>78939</v>
      </c>
      <c r="H17542" s="9" t="s">
        <v>78940</v>
      </c>
      <c r="I17542" s="6">
        <v>44187</v>
      </c>
      <c r="K17542" s="9" t="s">
        <v>78941</v>
      </c>
    </row>
    <row r="17543" spans="1:11" ht="20.100000000000001" customHeight="1">
      <c r="A17543" s="9" t="s">
        <v>78942</v>
      </c>
      <c r="B17543" s="9" t="s">
        <v>3161</v>
      </c>
      <c r="C17543" s="9" t="s">
        <v>71399</v>
      </c>
      <c r="D17543" s="9" t="s">
        <v>29</v>
      </c>
      <c r="E17543" s="9" t="s">
        <v>18</v>
      </c>
      <c r="F17543" s="10" t="s">
        <v>78943</v>
      </c>
      <c r="G17543" s="10" t="s">
        <v>78944</v>
      </c>
      <c r="H17543" s="9" t="s">
        <v>74147</v>
      </c>
      <c r="I17543" s="6">
        <v>44187</v>
      </c>
      <c r="K17543" s="9" t="s">
        <v>78945</v>
      </c>
    </row>
    <row r="17544" spans="1:11" ht="20.100000000000001" customHeight="1">
      <c r="A17544" s="9" t="s">
        <v>78946</v>
      </c>
      <c r="B17544" s="9" t="s">
        <v>3161</v>
      </c>
      <c r="C17544" s="9" t="s">
        <v>71399</v>
      </c>
      <c r="D17544" s="9" t="s">
        <v>29</v>
      </c>
      <c r="E17544" s="9" t="s">
        <v>18</v>
      </c>
      <c r="F17544" s="10" t="s">
        <v>78947</v>
      </c>
      <c r="G17544" s="10" t="s">
        <v>78948</v>
      </c>
      <c r="H17544" s="9" t="s">
        <v>74311</v>
      </c>
      <c r="I17544" s="6">
        <v>44187</v>
      </c>
      <c r="K17544" s="9" t="s">
        <v>78949</v>
      </c>
    </row>
    <row r="17545" spans="1:11" ht="20.100000000000001" customHeight="1">
      <c r="A17545" s="9" t="s">
        <v>78950</v>
      </c>
      <c r="B17545" s="9" t="s">
        <v>3161</v>
      </c>
      <c r="C17545" s="9" t="s">
        <v>71399</v>
      </c>
      <c r="D17545" s="9" t="s">
        <v>29</v>
      </c>
      <c r="E17545" s="9" t="s">
        <v>18</v>
      </c>
      <c r="F17545" s="10" t="s">
        <v>78951</v>
      </c>
      <c r="G17545" s="10" t="s">
        <v>78952</v>
      </c>
      <c r="H17545" s="9" t="s">
        <v>74359</v>
      </c>
      <c r="I17545" s="6">
        <v>44187</v>
      </c>
      <c r="K17545" s="9" t="s">
        <v>78953</v>
      </c>
    </row>
    <row r="17546" spans="1:11" ht="20.100000000000001" customHeight="1">
      <c r="A17546" s="9" t="s">
        <v>78954</v>
      </c>
      <c r="B17546" s="9" t="s">
        <v>3161</v>
      </c>
      <c r="C17546" s="9" t="s">
        <v>71399</v>
      </c>
      <c r="D17546" s="9" t="s">
        <v>29</v>
      </c>
      <c r="E17546" s="9" t="s">
        <v>18</v>
      </c>
      <c r="F17546" s="10" t="s">
        <v>78955</v>
      </c>
      <c r="G17546" s="10" t="s">
        <v>78956</v>
      </c>
      <c r="H17546" s="9" t="s">
        <v>74405</v>
      </c>
      <c r="I17546" s="6">
        <v>44187</v>
      </c>
      <c r="K17546" s="9" t="s">
        <v>78957</v>
      </c>
    </row>
    <row r="17547" spans="1:11" ht="20.100000000000001" customHeight="1">
      <c r="A17547" s="9" t="s">
        <v>78958</v>
      </c>
      <c r="B17547" s="9" t="s">
        <v>3161</v>
      </c>
      <c r="C17547" s="9" t="s">
        <v>71399</v>
      </c>
      <c r="D17547" s="9" t="s">
        <v>29</v>
      </c>
      <c r="E17547" s="9" t="s">
        <v>18</v>
      </c>
      <c r="F17547" s="10" t="s">
        <v>78959</v>
      </c>
      <c r="G17547" s="10" t="s">
        <v>78960</v>
      </c>
      <c r="H17547" s="9" t="s">
        <v>74359</v>
      </c>
      <c r="I17547" s="6">
        <v>44187</v>
      </c>
      <c r="K17547" s="9" t="s">
        <v>78961</v>
      </c>
    </row>
    <row r="17548" spans="1:11" ht="20.100000000000001" customHeight="1">
      <c r="A17548" s="9" t="s">
        <v>78962</v>
      </c>
      <c r="B17548" s="9" t="s">
        <v>3161</v>
      </c>
      <c r="C17548" s="9" t="s">
        <v>71399</v>
      </c>
      <c r="D17548" s="9" t="s">
        <v>29</v>
      </c>
      <c r="E17548" s="9" t="s">
        <v>18</v>
      </c>
      <c r="F17548" s="10" t="s">
        <v>78963</v>
      </c>
      <c r="G17548" s="10" t="s">
        <v>78964</v>
      </c>
      <c r="H17548" s="9" t="s">
        <v>74378</v>
      </c>
      <c r="I17548" s="6">
        <v>44187</v>
      </c>
      <c r="K17548" s="9" t="s">
        <v>78965</v>
      </c>
    </row>
    <row r="17549" spans="1:11" ht="20.100000000000001" customHeight="1">
      <c r="A17549" s="9" t="s">
        <v>78966</v>
      </c>
      <c r="B17549" s="9" t="s">
        <v>3161</v>
      </c>
      <c r="C17549" s="9" t="s">
        <v>71399</v>
      </c>
      <c r="D17549" s="9" t="s">
        <v>29</v>
      </c>
      <c r="E17549" s="9" t="s">
        <v>18</v>
      </c>
      <c r="F17549" s="10" t="s">
        <v>78967</v>
      </c>
      <c r="G17549" s="10" t="s">
        <v>78968</v>
      </c>
      <c r="H17549" s="9" t="s">
        <v>74345</v>
      </c>
      <c r="I17549" s="6">
        <v>44187</v>
      </c>
      <c r="K17549" s="9" t="s">
        <v>78969</v>
      </c>
    </row>
    <row r="17550" spans="1:11" ht="20.100000000000001" customHeight="1">
      <c r="A17550" s="9" t="s">
        <v>78970</v>
      </c>
      <c r="B17550" s="9" t="s">
        <v>3161</v>
      </c>
      <c r="C17550" s="9" t="s">
        <v>71399</v>
      </c>
      <c r="D17550" s="9" t="s">
        <v>29</v>
      </c>
      <c r="E17550" s="9" t="s">
        <v>18</v>
      </c>
      <c r="F17550" s="10" t="s">
        <v>78971</v>
      </c>
      <c r="G17550" s="10" t="s">
        <v>78972</v>
      </c>
      <c r="H17550" s="9" t="s">
        <v>78973</v>
      </c>
      <c r="I17550" s="6">
        <v>44187</v>
      </c>
      <c r="K17550" s="9" t="s">
        <v>78974</v>
      </c>
    </row>
    <row r="17551" spans="1:11" ht="20.100000000000001" customHeight="1">
      <c r="A17551" s="9" t="s">
        <v>78975</v>
      </c>
      <c r="B17551" s="9" t="s">
        <v>3161</v>
      </c>
      <c r="C17551" s="9" t="s">
        <v>71399</v>
      </c>
      <c r="D17551" s="9" t="s">
        <v>29</v>
      </c>
      <c r="E17551" s="9" t="s">
        <v>18</v>
      </c>
      <c r="F17551" s="10" t="s">
        <v>78976</v>
      </c>
      <c r="G17551" s="10" t="s">
        <v>78977</v>
      </c>
      <c r="H17551" s="9" t="s">
        <v>74345</v>
      </c>
      <c r="I17551" s="6">
        <v>44187</v>
      </c>
      <c r="K17551" s="9" t="s">
        <v>78978</v>
      </c>
    </row>
    <row r="17552" spans="1:11" ht="20.100000000000001" customHeight="1">
      <c r="A17552" s="9" t="s">
        <v>78979</v>
      </c>
      <c r="B17552" s="9" t="s">
        <v>3161</v>
      </c>
      <c r="C17552" s="9" t="s">
        <v>71399</v>
      </c>
      <c r="D17552" s="9" t="s">
        <v>29</v>
      </c>
      <c r="E17552" s="9" t="s">
        <v>18</v>
      </c>
      <c r="F17552" s="10" t="s">
        <v>78980</v>
      </c>
      <c r="G17552" s="10" t="s">
        <v>78981</v>
      </c>
      <c r="H17552" s="9" t="s">
        <v>74363</v>
      </c>
      <c r="I17552" s="6">
        <v>44187</v>
      </c>
      <c r="K17552" s="9" t="s">
        <v>78982</v>
      </c>
    </row>
    <row r="17553" spans="1:11" ht="20.100000000000001" customHeight="1">
      <c r="A17553" s="9" t="s">
        <v>78983</v>
      </c>
      <c r="B17553" s="9" t="s">
        <v>3161</v>
      </c>
      <c r="C17553" s="9" t="s">
        <v>71399</v>
      </c>
      <c r="D17553" s="9" t="s">
        <v>29</v>
      </c>
      <c r="E17553" s="9" t="s">
        <v>18</v>
      </c>
      <c r="F17553" s="10" t="s">
        <v>78984</v>
      </c>
      <c r="G17553" s="10" t="s">
        <v>78985</v>
      </c>
      <c r="H17553" s="9" t="s">
        <v>74395</v>
      </c>
      <c r="I17553" s="6">
        <v>44187</v>
      </c>
      <c r="K17553" s="9" t="s">
        <v>78986</v>
      </c>
    </row>
    <row r="17554" spans="1:11" ht="20.100000000000001" customHeight="1">
      <c r="A17554" s="9" t="s">
        <v>78987</v>
      </c>
      <c r="B17554" s="9" t="s">
        <v>3161</v>
      </c>
      <c r="C17554" s="9" t="s">
        <v>71399</v>
      </c>
      <c r="D17554" s="9" t="s">
        <v>29</v>
      </c>
      <c r="E17554" s="9" t="s">
        <v>18</v>
      </c>
      <c r="F17554" s="10" t="s">
        <v>78988</v>
      </c>
      <c r="G17554" s="10" t="s">
        <v>78989</v>
      </c>
      <c r="H17554" s="9" t="s">
        <v>74350</v>
      </c>
      <c r="I17554" s="6">
        <v>44187</v>
      </c>
      <c r="K17554" s="9" t="s">
        <v>78990</v>
      </c>
    </row>
    <row r="17555" spans="1:11" ht="20.100000000000001" customHeight="1">
      <c r="A17555" s="9" t="s">
        <v>78991</v>
      </c>
      <c r="B17555" s="9" t="s">
        <v>3161</v>
      </c>
      <c r="C17555" s="9" t="s">
        <v>71399</v>
      </c>
      <c r="D17555" s="9" t="s">
        <v>29</v>
      </c>
      <c r="E17555" s="9" t="s">
        <v>18</v>
      </c>
      <c r="F17555" s="10" t="s">
        <v>78992</v>
      </c>
      <c r="G17555" s="10" t="s">
        <v>78993</v>
      </c>
      <c r="H17555" s="9" t="s">
        <v>78994</v>
      </c>
      <c r="I17555" s="6">
        <v>44187</v>
      </c>
      <c r="K17555" s="9" t="s">
        <v>78995</v>
      </c>
    </row>
    <row r="17556" spans="1:11" ht="20.100000000000001" customHeight="1">
      <c r="A17556" s="9" t="s">
        <v>78996</v>
      </c>
      <c r="B17556" s="9" t="s">
        <v>3161</v>
      </c>
      <c r="C17556" s="9" t="s">
        <v>71399</v>
      </c>
      <c r="D17556" s="9" t="s">
        <v>29</v>
      </c>
      <c r="E17556" s="9" t="s">
        <v>18</v>
      </c>
      <c r="F17556" s="10" t="s">
        <v>78997</v>
      </c>
      <c r="G17556" s="10" t="s">
        <v>78998</v>
      </c>
      <c r="H17556" s="9" t="s">
        <v>78999</v>
      </c>
      <c r="I17556" s="6">
        <v>44187</v>
      </c>
      <c r="K17556" s="9" t="s">
        <v>79000</v>
      </c>
    </row>
    <row r="17557" spans="1:11" ht="20.100000000000001" customHeight="1">
      <c r="A17557" s="9" t="s">
        <v>79001</v>
      </c>
      <c r="B17557" s="9" t="s">
        <v>3161</v>
      </c>
      <c r="C17557" s="9" t="s">
        <v>71399</v>
      </c>
      <c r="D17557" s="9" t="s">
        <v>29</v>
      </c>
      <c r="E17557" s="9" t="s">
        <v>18</v>
      </c>
      <c r="F17557" s="10" t="s">
        <v>79002</v>
      </c>
      <c r="G17557" s="10" t="s">
        <v>79003</v>
      </c>
      <c r="H17557" s="9" t="s">
        <v>78994</v>
      </c>
      <c r="I17557" s="6">
        <v>44187</v>
      </c>
      <c r="K17557" s="9" t="s">
        <v>79004</v>
      </c>
    </row>
    <row r="17558" spans="1:11" ht="20.100000000000001" customHeight="1">
      <c r="A17558" s="9" t="s">
        <v>79005</v>
      </c>
      <c r="B17558" s="9" t="s">
        <v>3161</v>
      </c>
      <c r="C17558" s="9" t="s">
        <v>71399</v>
      </c>
      <c r="D17558" s="9" t="s">
        <v>29</v>
      </c>
      <c r="E17558" s="9" t="s">
        <v>18</v>
      </c>
      <c r="F17558" s="10" t="s">
        <v>79006</v>
      </c>
      <c r="G17558" s="10" t="s">
        <v>79007</v>
      </c>
      <c r="H17558" s="9" t="s">
        <v>74405</v>
      </c>
      <c r="I17558" s="6">
        <v>44187</v>
      </c>
      <c r="K17558" s="9" t="s">
        <v>79008</v>
      </c>
    </row>
    <row r="17559" spans="1:11" ht="20.100000000000001" customHeight="1">
      <c r="A17559" s="9" t="s">
        <v>79009</v>
      </c>
      <c r="B17559" s="9" t="s">
        <v>3161</v>
      </c>
      <c r="C17559" s="9" t="s">
        <v>71399</v>
      </c>
      <c r="D17559" s="9" t="s">
        <v>29</v>
      </c>
      <c r="E17559" s="9" t="s">
        <v>18</v>
      </c>
      <c r="F17559" s="10" t="s">
        <v>79010</v>
      </c>
      <c r="G17559" s="10" t="s">
        <v>79011</v>
      </c>
      <c r="H17559" s="9" t="s">
        <v>79012</v>
      </c>
      <c r="I17559" s="6">
        <v>44187</v>
      </c>
      <c r="K17559" s="9" t="s">
        <v>79013</v>
      </c>
    </row>
    <row r="17560" spans="1:11" ht="20.100000000000001" customHeight="1">
      <c r="A17560" s="9" t="s">
        <v>79014</v>
      </c>
      <c r="B17560" s="9" t="s">
        <v>3161</v>
      </c>
      <c r="C17560" s="9" t="s">
        <v>71399</v>
      </c>
      <c r="D17560" s="9" t="s">
        <v>29</v>
      </c>
      <c r="E17560" s="9" t="s">
        <v>18</v>
      </c>
      <c r="F17560" s="10" t="s">
        <v>79015</v>
      </c>
      <c r="G17560" s="10" t="s">
        <v>79016</v>
      </c>
      <c r="H17560" s="9" t="s">
        <v>74410</v>
      </c>
      <c r="I17560" s="6">
        <v>44187</v>
      </c>
      <c r="K17560" s="9" t="s">
        <v>79017</v>
      </c>
    </row>
    <row r="17561" spans="1:11" ht="20.100000000000001" customHeight="1">
      <c r="A17561" s="9" t="s">
        <v>79018</v>
      </c>
      <c r="B17561" s="9" t="s">
        <v>3161</v>
      </c>
      <c r="C17561" s="9" t="s">
        <v>71399</v>
      </c>
      <c r="D17561" s="9" t="s">
        <v>29</v>
      </c>
      <c r="E17561" s="9" t="s">
        <v>18</v>
      </c>
      <c r="F17561" s="10" t="s">
        <v>79019</v>
      </c>
      <c r="G17561" s="10" t="s">
        <v>79020</v>
      </c>
      <c r="H17561" s="9" t="s">
        <v>74410</v>
      </c>
      <c r="I17561" s="6">
        <v>44187</v>
      </c>
      <c r="K17561" s="9" t="s">
        <v>79021</v>
      </c>
    </row>
    <row r="17562" spans="1:11" ht="20.100000000000001" customHeight="1">
      <c r="A17562" s="9" t="s">
        <v>79022</v>
      </c>
      <c r="B17562" s="9" t="s">
        <v>3161</v>
      </c>
      <c r="C17562" s="9" t="s">
        <v>71399</v>
      </c>
      <c r="D17562" s="9" t="s">
        <v>29</v>
      </c>
      <c r="E17562" s="9" t="s">
        <v>18</v>
      </c>
      <c r="F17562" s="10" t="s">
        <v>79023</v>
      </c>
      <c r="G17562" s="10" t="s">
        <v>79024</v>
      </c>
      <c r="H17562" s="9" t="s">
        <v>72191</v>
      </c>
      <c r="I17562" s="6">
        <v>44187</v>
      </c>
      <c r="K17562" s="9" t="s">
        <v>79025</v>
      </c>
    </row>
    <row r="17563" spans="1:11" ht="20.100000000000001" customHeight="1">
      <c r="A17563" s="9" t="s">
        <v>79026</v>
      </c>
      <c r="B17563" s="9" t="s">
        <v>3161</v>
      </c>
      <c r="C17563" s="9" t="s">
        <v>71399</v>
      </c>
      <c r="D17563" s="9" t="s">
        <v>29</v>
      </c>
      <c r="E17563" s="9" t="s">
        <v>18</v>
      </c>
      <c r="F17563" s="10" t="s">
        <v>79027</v>
      </c>
      <c r="G17563" s="10" t="s">
        <v>79028</v>
      </c>
      <c r="H17563" s="9" t="s">
        <v>74423</v>
      </c>
      <c r="I17563" s="6">
        <v>44187</v>
      </c>
      <c r="K17563" s="9" t="s">
        <v>79029</v>
      </c>
    </row>
    <row r="17564" spans="1:11" ht="20.100000000000001" customHeight="1">
      <c r="A17564" s="9" t="s">
        <v>79030</v>
      </c>
      <c r="B17564" s="9" t="s">
        <v>3161</v>
      </c>
      <c r="C17564" s="9" t="s">
        <v>71399</v>
      </c>
      <c r="D17564" s="9" t="s">
        <v>29</v>
      </c>
      <c r="E17564" s="9" t="s">
        <v>18</v>
      </c>
      <c r="F17564" s="10" t="s">
        <v>79031</v>
      </c>
      <c r="G17564" s="10" t="s">
        <v>79032</v>
      </c>
      <c r="H17564" s="9" t="s">
        <v>72196</v>
      </c>
      <c r="I17564" s="6">
        <v>44187</v>
      </c>
      <c r="K17564" s="9" t="s">
        <v>79033</v>
      </c>
    </row>
    <row r="17565" spans="1:11" ht="20.100000000000001" customHeight="1">
      <c r="A17565" s="9" t="s">
        <v>79034</v>
      </c>
      <c r="B17565" s="9" t="s">
        <v>3161</v>
      </c>
      <c r="C17565" s="9" t="s">
        <v>71399</v>
      </c>
      <c r="D17565" s="9" t="s">
        <v>29</v>
      </c>
      <c r="E17565" s="9" t="s">
        <v>18</v>
      </c>
      <c r="F17565" s="10" t="s">
        <v>79035</v>
      </c>
      <c r="G17565" s="10" t="s">
        <v>79036</v>
      </c>
      <c r="H17565" s="9" t="s">
        <v>74355</v>
      </c>
      <c r="I17565" s="6">
        <v>44187</v>
      </c>
      <c r="K17565" s="9" t="s">
        <v>79037</v>
      </c>
    </row>
    <row r="17566" spans="1:11" ht="20.100000000000001" customHeight="1">
      <c r="A17566" s="9" t="s">
        <v>79038</v>
      </c>
      <c r="B17566" s="9" t="s">
        <v>3161</v>
      </c>
      <c r="C17566" s="9" t="s">
        <v>71399</v>
      </c>
      <c r="D17566" s="9" t="s">
        <v>29</v>
      </c>
      <c r="E17566" s="9" t="s">
        <v>18</v>
      </c>
      <c r="F17566" s="10" t="s">
        <v>79039</v>
      </c>
      <c r="G17566" s="10" t="s">
        <v>79040</v>
      </c>
      <c r="H17566" s="9" t="s">
        <v>79041</v>
      </c>
      <c r="I17566" s="6">
        <v>44187</v>
      </c>
      <c r="K17566" s="9" t="s">
        <v>79042</v>
      </c>
    </row>
    <row r="17567" spans="1:11" ht="20.100000000000001" customHeight="1">
      <c r="A17567" s="9" t="s">
        <v>79043</v>
      </c>
      <c r="B17567" s="9" t="s">
        <v>3161</v>
      </c>
      <c r="C17567" s="9" t="s">
        <v>71399</v>
      </c>
      <c r="D17567" s="9" t="s">
        <v>29</v>
      </c>
      <c r="E17567" s="9" t="s">
        <v>18</v>
      </c>
      <c r="F17567" s="10" t="s">
        <v>79044</v>
      </c>
      <c r="G17567" s="10" t="s">
        <v>79045</v>
      </c>
      <c r="H17567" s="9" t="s">
        <v>74405</v>
      </c>
      <c r="I17567" s="6">
        <v>44187</v>
      </c>
      <c r="K17567" s="9" t="s">
        <v>79046</v>
      </c>
    </row>
    <row r="17568" spans="1:11" ht="20.100000000000001" customHeight="1">
      <c r="A17568" s="9" t="s">
        <v>79047</v>
      </c>
      <c r="B17568" s="9" t="s">
        <v>3161</v>
      </c>
      <c r="C17568" s="9" t="s">
        <v>71399</v>
      </c>
      <c r="D17568" s="9" t="s">
        <v>29</v>
      </c>
      <c r="E17568" s="9" t="s">
        <v>18</v>
      </c>
      <c r="F17568" s="10" t="s">
        <v>79048</v>
      </c>
      <c r="G17568" s="10" t="s">
        <v>79049</v>
      </c>
      <c r="H17568" s="9" t="s">
        <v>74359</v>
      </c>
      <c r="I17568" s="6">
        <v>44187</v>
      </c>
      <c r="K17568" s="9" t="s">
        <v>79050</v>
      </c>
    </row>
    <row r="17569" spans="1:11" ht="20.100000000000001" customHeight="1">
      <c r="A17569" s="9" t="s">
        <v>79051</v>
      </c>
      <c r="B17569" s="9" t="s">
        <v>3161</v>
      </c>
      <c r="C17569" s="9" t="s">
        <v>71399</v>
      </c>
      <c r="D17569" s="9" t="s">
        <v>29</v>
      </c>
      <c r="E17569" s="9" t="s">
        <v>18</v>
      </c>
      <c r="F17569" s="10" t="s">
        <v>79052</v>
      </c>
      <c r="G17569" s="10" t="s">
        <v>79053</v>
      </c>
      <c r="H17569" s="9" t="s">
        <v>74378</v>
      </c>
      <c r="I17569" s="6">
        <v>44187</v>
      </c>
      <c r="K17569" s="9" t="s">
        <v>79054</v>
      </c>
    </row>
    <row r="17570" spans="1:11" ht="20.100000000000001" customHeight="1">
      <c r="A17570" s="9" t="s">
        <v>79055</v>
      </c>
      <c r="B17570" s="9" t="s">
        <v>3161</v>
      </c>
      <c r="C17570" s="9" t="s">
        <v>71399</v>
      </c>
      <c r="D17570" s="9" t="s">
        <v>29</v>
      </c>
      <c r="E17570" s="9" t="s">
        <v>18</v>
      </c>
      <c r="F17570" s="10" t="s">
        <v>79056</v>
      </c>
      <c r="G17570" s="10" t="s">
        <v>79057</v>
      </c>
      <c r="H17570" s="9" t="s">
        <v>79012</v>
      </c>
      <c r="I17570" s="6">
        <v>44187</v>
      </c>
      <c r="K17570" s="9" t="s">
        <v>79058</v>
      </c>
    </row>
    <row r="17571" spans="1:11" ht="20.100000000000001" customHeight="1">
      <c r="A17571" s="9" t="s">
        <v>79059</v>
      </c>
      <c r="B17571" s="9" t="s">
        <v>3161</v>
      </c>
      <c r="C17571" s="9" t="s">
        <v>71399</v>
      </c>
      <c r="D17571" s="9" t="s">
        <v>29</v>
      </c>
      <c r="E17571" s="9" t="s">
        <v>18</v>
      </c>
      <c r="F17571" s="10" t="s">
        <v>79060</v>
      </c>
      <c r="G17571" s="10" t="s">
        <v>79061</v>
      </c>
      <c r="H17571" s="9" t="s">
        <v>74345</v>
      </c>
      <c r="I17571" s="6">
        <v>44187</v>
      </c>
      <c r="K17571" s="9" t="s">
        <v>79062</v>
      </c>
    </row>
    <row r="17572" spans="1:11" ht="20.100000000000001" customHeight="1">
      <c r="A17572" s="9" t="s">
        <v>79063</v>
      </c>
      <c r="B17572" s="9" t="s">
        <v>3161</v>
      </c>
      <c r="C17572" s="9" t="s">
        <v>71399</v>
      </c>
      <c r="D17572" s="9" t="s">
        <v>29</v>
      </c>
      <c r="E17572" s="9" t="s">
        <v>18</v>
      </c>
      <c r="F17572" s="10" t="s">
        <v>79064</v>
      </c>
      <c r="G17572" s="10" t="s">
        <v>79065</v>
      </c>
      <c r="H17572" s="9" t="s">
        <v>79066</v>
      </c>
      <c r="I17572" s="6">
        <v>44187</v>
      </c>
      <c r="K17572" s="9" t="s">
        <v>79067</v>
      </c>
    </row>
    <row r="17573" spans="1:11" ht="20.100000000000001" customHeight="1">
      <c r="A17573" s="9" t="s">
        <v>79068</v>
      </c>
      <c r="B17573" s="9" t="s">
        <v>3161</v>
      </c>
      <c r="C17573" s="9" t="s">
        <v>71399</v>
      </c>
      <c r="D17573" s="9" t="s">
        <v>29</v>
      </c>
      <c r="E17573" s="9" t="s">
        <v>18</v>
      </c>
      <c r="F17573" s="10" t="s">
        <v>79069</v>
      </c>
      <c r="G17573" s="10" t="s">
        <v>79070</v>
      </c>
      <c r="H17573" s="9" t="s">
        <v>72191</v>
      </c>
      <c r="I17573" s="6">
        <v>44187</v>
      </c>
      <c r="K17573" s="9" t="s">
        <v>79071</v>
      </c>
    </row>
    <row r="17574" spans="1:11" ht="20.100000000000001" customHeight="1">
      <c r="A17574" s="9" t="s">
        <v>79072</v>
      </c>
      <c r="B17574" s="9" t="s">
        <v>3161</v>
      </c>
      <c r="C17574" s="9" t="s">
        <v>71399</v>
      </c>
      <c r="D17574" s="9" t="s">
        <v>29</v>
      </c>
      <c r="E17574" s="9" t="s">
        <v>18</v>
      </c>
      <c r="F17574" s="10" t="s">
        <v>79073</v>
      </c>
      <c r="G17574" s="10" t="s">
        <v>79074</v>
      </c>
      <c r="H17574" s="9" t="s">
        <v>79075</v>
      </c>
      <c r="I17574" s="6">
        <v>44187</v>
      </c>
      <c r="K17574" s="9" t="s">
        <v>79076</v>
      </c>
    </row>
    <row r="17575" spans="1:11" ht="20.100000000000001" customHeight="1">
      <c r="A17575" s="9" t="s">
        <v>79077</v>
      </c>
      <c r="B17575" s="9" t="s">
        <v>3161</v>
      </c>
      <c r="C17575" s="9" t="s">
        <v>71399</v>
      </c>
      <c r="D17575" s="9" t="s">
        <v>29</v>
      </c>
      <c r="E17575" s="9" t="s">
        <v>18</v>
      </c>
      <c r="F17575" s="10" t="s">
        <v>79078</v>
      </c>
      <c r="G17575" s="10" t="s">
        <v>79079</v>
      </c>
      <c r="H17575" s="9" t="s">
        <v>74395</v>
      </c>
      <c r="I17575" s="6">
        <v>44187</v>
      </c>
      <c r="K17575" s="9" t="s">
        <v>79080</v>
      </c>
    </row>
    <row r="17576" spans="1:11" ht="20.100000000000001" customHeight="1">
      <c r="A17576" s="9" t="s">
        <v>79081</v>
      </c>
      <c r="B17576" s="9" t="s">
        <v>3161</v>
      </c>
      <c r="C17576" s="9" t="s">
        <v>71399</v>
      </c>
      <c r="D17576" s="9" t="s">
        <v>29</v>
      </c>
      <c r="E17576" s="9" t="s">
        <v>18</v>
      </c>
      <c r="F17576" s="10" t="s">
        <v>79082</v>
      </c>
      <c r="G17576" s="10" t="s">
        <v>79083</v>
      </c>
      <c r="H17576" s="9" t="s">
        <v>79084</v>
      </c>
      <c r="I17576" s="6">
        <v>44187</v>
      </c>
      <c r="K17576" s="9" t="s">
        <v>79085</v>
      </c>
    </row>
    <row r="17577" spans="1:11" ht="20.100000000000001" customHeight="1">
      <c r="A17577" s="9" t="s">
        <v>79086</v>
      </c>
      <c r="B17577" s="9" t="s">
        <v>3161</v>
      </c>
      <c r="C17577" s="9" t="s">
        <v>71399</v>
      </c>
      <c r="D17577" s="9" t="s">
        <v>29</v>
      </c>
      <c r="E17577" s="9" t="s">
        <v>18</v>
      </c>
      <c r="F17577" s="10" t="s">
        <v>79087</v>
      </c>
      <c r="G17577" s="10" t="s">
        <v>79088</v>
      </c>
      <c r="H17577" s="9" t="s">
        <v>74410</v>
      </c>
      <c r="I17577" s="6">
        <v>44187</v>
      </c>
      <c r="K17577" s="9" t="s">
        <v>79089</v>
      </c>
    </row>
    <row r="17578" spans="1:11" ht="20.100000000000001" customHeight="1">
      <c r="A17578" s="9" t="s">
        <v>79090</v>
      </c>
      <c r="B17578" s="9" t="s">
        <v>3161</v>
      </c>
      <c r="C17578" s="9" t="s">
        <v>71399</v>
      </c>
      <c r="D17578" s="9" t="s">
        <v>29</v>
      </c>
      <c r="E17578" s="9" t="s">
        <v>18</v>
      </c>
      <c r="F17578" s="10" t="s">
        <v>79091</v>
      </c>
      <c r="G17578" s="10" t="s">
        <v>79092</v>
      </c>
      <c r="H17578" s="9" t="s">
        <v>74405</v>
      </c>
      <c r="I17578" s="6">
        <v>44187</v>
      </c>
      <c r="K17578" s="9" t="s">
        <v>79093</v>
      </c>
    </row>
    <row r="17579" spans="1:11" ht="20.100000000000001" customHeight="1">
      <c r="A17579" s="9" t="s">
        <v>79094</v>
      </c>
      <c r="B17579" s="9" t="s">
        <v>3161</v>
      </c>
      <c r="C17579" s="9" t="s">
        <v>71399</v>
      </c>
      <c r="D17579" s="9" t="s">
        <v>29</v>
      </c>
      <c r="E17579" s="9" t="s">
        <v>18</v>
      </c>
      <c r="F17579" s="10" t="s">
        <v>79095</v>
      </c>
      <c r="G17579" s="10" t="s">
        <v>79096</v>
      </c>
      <c r="H17579" s="9" t="s">
        <v>74363</v>
      </c>
      <c r="I17579" s="6">
        <v>44187</v>
      </c>
      <c r="K17579" s="9" t="s">
        <v>79097</v>
      </c>
    </row>
    <row r="17580" spans="1:11" ht="20.100000000000001" customHeight="1">
      <c r="A17580" s="9" t="s">
        <v>79098</v>
      </c>
      <c r="B17580" s="9" t="s">
        <v>3161</v>
      </c>
      <c r="C17580" s="9" t="s">
        <v>71399</v>
      </c>
      <c r="D17580" s="9" t="s">
        <v>29</v>
      </c>
      <c r="E17580" s="9" t="s">
        <v>18</v>
      </c>
      <c r="F17580" s="10" t="s">
        <v>79099</v>
      </c>
      <c r="G17580" s="10" t="s">
        <v>79100</v>
      </c>
      <c r="H17580" s="9" t="s">
        <v>74345</v>
      </c>
      <c r="I17580" s="6">
        <v>44187</v>
      </c>
      <c r="K17580" s="9" t="s">
        <v>79101</v>
      </c>
    </row>
    <row r="17581" spans="1:11" ht="20.100000000000001" customHeight="1">
      <c r="A17581" s="9" t="s">
        <v>79102</v>
      </c>
      <c r="B17581" s="9" t="s">
        <v>3161</v>
      </c>
      <c r="C17581" s="9" t="s">
        <v>71399</v>
      </c>
      <c r="D17581" s="9" t="s">
        <v>29</v>
      </c>
      <c r="E17581" s="9" t="s">
        <v>18</v>
      </c>
      <c r="F17581" s="10" t="s">
        <v>79103</v>
      </c>
      <c r="G17581" s="10" t="s">
        <v>79104</v>
      </c>
      <c r="H17581" s="9" t="s">
        <v>74355</v>
      </c>
      <c r="I17581" s="6">
        <v>44187</v>
      </c>
      <c r="K17581" s="9" t="s">
        <v>79105</v>
      </c>
    </row>
    <row r="17582" spans="1:11" ht="20.100000000000001" customHeight="1">
      <c r="A17582" s="9" t="s">
        <v>79106</v>
      </c>
      <c r="B17582" s="9" t="s">
        <v>3161</v>
      </c>
      <c r="C17582" s="9" t="s">
        <v>71399</v>
      </c>
      <c r="D17582" s="9" t="s">
        <v>29</v>
      </c>
      <c r="E17582" s="9" t="s">
        <v>18</v>
      </c>
      <c r="F17582" s="10" t="s">
        <v>79107</v>
      </c>
      <c r="G17582" s="10" t="s">
        <v>79108</v>
      </c>
      <c r="H17582" s="9" t="s">
        <v>72191</v>
      </c>
      <c r="I17582" s="6">
        <v>44187</v>
      </c>
      <c r="K17582" s="9" t="s">
        <v>79109</v>
      </c>
    </row>
    <row r="17583" spans="1:11" ht="20.100000000000001" customHeight="1">
      <c r="A17583" s="9" t="s">
        <v>79110</v>
      </c>
      <c r="B17583" s="9" t="s">
        <v>3161</v>
      </c>
      <c r="C17583" s="9" t="s">
        <v>71399</v>
      </c>
      <c r="D17583" s="9" t="s">
        <v>29</v>
      </c>
      <c r="E17583" s="9" t="s">
        <v>18</v>
      </c>
      <c r="F17583" s="10" t="s">
        <v>79111</v>
      </c>
      <c r="G17583" s="10" t="s">
        <v>72185</v>
      </c>
      <c r="H17583" s="9" t="s">
        <v>72186</v>
      </c>
      <c r="I17583" s="6">
        <v>44187</v>
      </c>
      <c r="K17583" s="9" t="s">
        <v>79112</v>
      </c>
    </row>
    <row r="17584" spans="1:11" ht="20.100000000000001" customHeight="1">
      <c r="A17584" s="9" t="s">
        <v>79113</v>
      </c>
      <c r="B17584" s="9" t="s">
        <v>3161</v>
      </c>
      <c r="C17584" s="9" t="s">
        <v>71399</v>
      </c>
      <c r="D17584" s="9" t="s">
        <v>29</v>
      </c>
      <c r="E17584" s="9" t="s">
        <v>18</v>
      </c>
      <c r="F17584" s="10" t="s">
        <v>79114</v>
      </c>
      <c r="G17584" s="10" t="s">
        <v>79115</v>
      </c>
      <c r="H17584" s="9" t="s">
        <v>79116</v>
      </c>
      <c r="I17584" s="6">
        <v>44187</v>
      </c>
      <c r="K17584" s="9" t="s">
        <v>79117</v>
      </c>
    </row>
    <row r="17585" spans="1:11" ht="20.100000000000001" customHeight="1">
      <c r="A17585" s="9" t="s">
        <v>79118</v>
      </c>
      <c r="B17585" s="9" t="s">
        <v>3161</v>
      </c>
      <c r="C17585" s="9" t="s">
        <v>71399</v>
      </c>
      <c r="D17585" s="9" t="s">
        <v>29</v>
      </c>
      <c r="E17585" s="9" t="s">
        <v>18</v>
      </c>
      <c r="F17585" s="10" t="s">
        <v>79119</v>
      </c>
      <c r="G17585" s="10" t="s">
        <v>79120</v>
      </c>
      <c r="H17585" s="9" t="s">
        <v>72186</v>
      </c>
      <c r="I17585" s="6">
        <v>44187</v>
      </c>
      <c r="K17585" s="9" t="s">
        <v>79121</v>
      </c>
    </row>
    <row r="17586" spans="1:11" ht="20.100000000000001" customHeight="1">
      <c r="A17586" s="9" t="s">
        <v>79122</v>
      </c>
      <c r="B17586" s="9" t="s">
        <v>3161</v>
      </c>
      <c r="C17586" s="9" t="s">
        <v>71399</v>
      </c>
      <c r="D17586" s="9" t="s">
        <v>29</v>
      </c>
      <c r="E17586" s="9" t="s">
        <v>18</v>
      </c>
      <c r="F17586" s="10" t="s">
        <v>79123</v>
      </c>
      <c r="G17586" s="10" t="s">
        <v>79124</v>
      </c>
      <c r="H17586" s="9" t="s">
        <v>74363</v>
      </c>
      <c r="I17586" s="6">
        <v>44187</v>
      </c>
      <c r="K17586" s="9" t="s">
        <v>79125</v>
      </c>
    </row>
    <row r="17587" spans="1:11" ht="20.100000000000001" customHeight="1">
      <c r="A17587" s="9" t="s">
        <v>79126</v>
      </c>
      <c r="B17587" s="9" t="s">
        <v>3161</v>
      </c>
      <c r="C17587" s="9" t="s">
        <v>71399</v>
      </c>
      <c r="D17587" s="9" t="s">
        <v>29</v>
      </c>
      <c r="E17587" s="9" t="s">
        <v>18</v>
      </c>
      <c r="F17587" s="10" t="s">
        <v>79127</v>
      </c>
      <c r="G17587" s="10" t="s">
        <v>79128</v>
      </c>
      <c r="H17587" s="9" t="s">
        <v>74431</v>
      </c>
      <c r="I17587" s="6">
        <v>44187</v>
      </c>
      <c r="K17587" s="9" t="s">
        <v>79129</v>
      </c>
    </row>
    <row r="17588" spans="1:11" ht="20.100000000000001" customHeight="1">
      <c r="A17588" s="9" t="s">
        <v>79130</v>
      </c>
      <c r="B17588" s="9" t="s">
        <v>3161</v>
      </c>
      <c r="C17588" s="9" t="s">
        <v>71399</v>
      </c>
      <c r="D17588" s="9" t="s">
        <v>29</v>
      </c>
      <c r="E17588" s="9" t="s">
        <v>18</v>
      </c>
      <c r="F17588" s="10" t="s">
        <v>79131</v>
      </c>
      <c r="G17588" s="10" t="s">
        <v>79132</v>
      </c>
      <c r="H17588" s="9" t="s">
        <v>74400</v>
      </c>
      <c r="I17588" s="6">
        <v>44187</v>
      </c>
      <c r="K17588" s="9" t="s">
        <v>79133</v>
      </c>
    </row>
    <row r="17589" spans="1:11" ht="20.100000000000001" customHeight="1">
      <c r="A17589" s="9" t="s">
        <v>79134</v>
      </c>
      <c r="B17589" s="9" t="s">
        <v>3161</v>
      </c>
      <c r="C17589" s="9" t="s">
        <v>71399</v>
      </c>
      <c r="D17589" s="9" t="s">
        <v>29</v>
      </c>
      <c r="E17589" s="9" t="s">
        <v>18</v>
      </c>
      <c r="F17589" s="10" t="s">
        <v>79135</v>
      </c>
      <c r="G17589" s="10" t="s">
        <v>79136</v>
      </c>
      <c r="H17589" s="9" t="s">
        <v>74355</v>
      </c>
      <c r="I17589" s="6">
        <v>44187</v>
      </c>
      <c r="K17589" s="9" t="s">
        <v>79137</v>
      </c>
    </row>
    <row r="17590" spans="1:11" ht="20.100000000000001" customHeight="1">
      <c r="A17590" s="9" t="s">
        <v>79138</v>
      </c>
      <c r="B17590" s="9" t="s">
        <v>3161</v>
      </c>
      <c r="C17590" s="9" t="s">
        <v>71399</v>
      </c>
      <c r="D17590" s="9" t="s">
        <v>29</v>
      </c>
      <c r="E17590" s="9" t="s">
        <v>18</v>
      </c>
      <c r="F17590" s="10" t="s">
        <v>79139</v>
      </c>
      <c r="G17590" s="10" t="s">
        <v>79140</v>
      </c>
      <c r="H17590" s="9" t="s">
        <v>74444</v>
      </c>
      <c r="I17590" s="6">
        <v>44187</v>
      </c>
      <c r="K17590" s="9" t="s">
        <v>79141</v>
      </c>
    </row>
    <row r="17591" spans="1:11" ht="20.100000000000001" customHeight="1">
      <c r="A17591" s="9" t="s">
        <v>79142</v>
      </c>
      <c r="B17591" s="9" t="s">
        <v>3161</v>
      </c>
      <c r="C17591" s="9" t="s">
        <v>71399</v>
      </c>
      <c r="D17591" s="9" t="s">
        <v>29</v>
      </c>
      <c r="E17591" s="9" t="s">
        <v>18</v>
      </c>
      <c r="F17591" s="10" t="s">
        <v>79143</v>
      </c>
      <c r="G17591" s="10" t="s">
        <v>79144</v>
      </c>
      <c r="H17591" s="9" t="s">
        <v>74340</v>
      </c>
      <c r="I17591" s="6">
        <v>44187</v>
      </c>
      <c r="K17591" s="9" t="s">
        <v>79145</v>
      </c>
    </row>
    <row r="17592" spans="1:11" ht="20.100000000000001" customHeight="1">
      <c r="A17592" s="9" t="s">
        <v>79146</v>
      </c>
      <c r="B17592" s="9" t="s">
        <v>3161</v>
      </c>
      <c r="C17592" s="9" t="s">
        <v>71399</v>
      </c>
      <c r="D17592" s="9" t="s">
        <v>29</v>
      </c>
      <c r="E17592" s="9" t="s">
        <v>18</v>
      </c>
      <c r="F17592" s="10" t="s">
        <v>79147</v>
      </c>
      <c r="G17592" s="10" t="s">
        <v>79148</v>
      </c>
      <c r="H17592" s="9" t="s">
        <v>79149</v>
      </c>
      <c r="I17592" s="6">
        <v>44187</v>
      </c>
      <c r="K17592" s="9" t="s">
        <v>79150</v>
      </c>
    </row>
    <row r="17593" spans="1:11" ht="20.100000000000001" customHeight="1">
      <c r="A17593" s="9" t="s">
        <v>79151</v>
      </c>
      <c r="B17593" s="9" t="s">
        <v>3161</v>
      </c>
      <c r="C17593" s="9" t="s">
        <v>71399</v>
      </c>
      <c r="D17593" s="9" t="s">
        <v>29</v>
      </c>
      <c r="E17593" s="9" t="s">
        <v>18</v>
      </c>
      <c r="F17593" s="10" t="s">
        <v>79152</v>
      </c>
      <c r="G17593" s="10" t="s">
        <v>79153</v>
      </c>
      <c r="H17593" s="9" t="s">
        <v>79084</v>
      </c>
      <c r="I17593" s="6">
        <v>44187</v>
      </c>
      <c r="K17593" s="9" t="s">
        <v>79154</v>
      </c>
    </row>
    <row r="17594" spans="1:11" ht="20.100000000000001" customHeight="1">
      <c r="A17594" s="9" t="s">
        <v>79155</v>
      </c>
      <c r="B17594" s="9" t="s">
        <v>3161</v>
      </c>
      <c r="C17594" s="9" t="s">
        <v>71399</v>
      </c>
      <c r="D17594" s="9" t="s">
        <v>29</v>
      </c>
      <c r="E17594" s="9" t="s">
        <v>18</v>
      </c>
      <c r="F17594" s="10" t="s">
        <v>79156</v>
      </c>
      <c r="G17594" s="10" t="s">
        <v>79157</v>
      </c>
      <c r="H17594" s="9" t="s">
        <v>74507</v>
      </c>
      <c r="I17594" s="6">
        <v>44187</v>
      </c>
      <c r="K17594" s="9" t="s">
        <v>79158</v>
      </c>
    </row>
    <row r="17595" spans="1:11" ht="20.100000000000001" customHeight="1">
      <c r="A17595" s="9" t="s">
        <v>79159</v>
      </c>
      <c r="B17595" s="9" t="s">
        <v>3161</v>
      </c>
      <c r="C17595" s="9" t="s">
        <v>71399</v>
      </c>
      <c r="D17595" s="9" t="s">
        <v>29</v>
      </c>
      <c r="E17595" s="9" t="s">
        <v>18</v>
      </c>
      <c r="F17595" s="10" t="s">
        <v>79160</v>
      </c>
      <c r="G17595" s="10" t="s">
        <v>79161</v>
      </c>
      <c r="H17595" s="9" t="s">
        <v>74469</v>
      </c>
      <c r="I17595" s="6">
        <v>44187</v>
      </c>
      <c r="K17595" s="9" t="s">
        <v>79162</v>
      </c>
    </row>
    <row r="17596" spans="1:11" ht="20.100000000000001" customHeight="1">
      <c r="A17596" s="9" t="s">
        <v>79163</v>
      </c>
      <c r="B17596" s="9" t="s">
        <v>3161</v>
      </c>
      <c r="C17596" s="9" t="s">
        <v>71399</v>
      </c>
      <c r="D17596" s="9" t="s">
        <v>29</v>
      </c>
      <c r="E17596" s="9" t="s">
        <v>18</v>
      </c>
      <c r="F17596" s="10" t="s">
        <v>79164</v>
      </c>
      <c r="G17596" s="10" t="s">
        <v>79165</v>
      </c>
      <c r="H17596" s="9" t="s">
        <v>74507</v>
      </c>
      <c r="I17596" s="6">
        <v>44187</v>
      </c>
      <c r="K17596" s="9" t="s">
        <v>79166</v>
      </c>
    </row>
    <row r="17597" spans="1:11" ht="20.100000000000001" customHeight="1">
      <c r="A17597" s="9" t="s">
        <v>79167</v>
      </c>
      <c r="B17597" s="9" t="s">
        <v>3161</v>
      </c>
      <c r="C17597" s="9" t="s">
        <v>71399</v>
      </c>
      <c r="D17597" s="9" t="s">
        <v>29</v>
      </c>
      <c r="E17597" s="9" t="s">
        <v>18</v>
      </c>
      <c r="F17597" s="10" t="s">
        <v>79168</v>
      </c>
      <c r="G17597" s="10" t="s">
        <v>79169</v>
      </c>
      <c r="H17597" s="9" t="s">
        <v>74507</v>
      </c>
      <c r="I17597" s="6">
        <v>44187</v>
      </c>
      <c r="K17597" s="9" t="s">
        <v>79170</v>
      </c>
    </row>
    <row r="17598" spans="1:11" ht="20.100000000000001" customHeight="1">
      <c r="A17598" s="9" t="s">
        <v>79171</v>
      </c>
      <c r="B17598" s="9" t="s">
        <v>3161</v>
      </c>
      <c r="C17598" s="9" t="s">
        <v>71399</v>
      </c>
      <c r="D17598" s="9" t="s">
        <v>29</v>
      </c>
      <c r="E17598" s="9" t="s">
        <v>18</v>
      </c>
      <c r="F17598" s="10" t="s">
        <v>79172</v>
      </c>
      <c r="G17598" s="10" t="s">
        <v>79173</v>
      </c>
      <c r="H17598" s="9" t="s">
        <v>74507</v>
      </c>
      <c r="I17598" s="6">
        <v>44187</v>
      </c>
      <c r="K17598" s="9" t="s">
        <v>79174</v>
      </c>
    </row>
    <row r="17599" spans="1:11" ht="20.100000000000001" customHeight="1">
      <c r="A17599" s="9" t="s">
        <v>79175</v>
      </c>
      <c r="B17599" s="9" t="s">
        <v>3161</v>
      </c>
      <c r="C17599" s="9" t="s">
        <v>71399</v>
      </c>
      <c r="D17599" s="9" t="s">
        <v>29</v>
      </c>
      <c r="E17599" s="9" t="s">
        <v>18</v>
      </c>
      <c r="F17599" s="10" t="s">
        <v>79176</v>
      </c>
      <c r="G17599" s="10" t="s">
        <v>79177</v>
      </c>
      <c r="H17599" s="9" t="s">
        <v>74507</v>
      </c>
      <c r="I17599" s="6">
        <v>44187</v>
      </c>
      <c r="K17599" s="9" t="s">
        <v>79178</v>
      </c>
    </row>
    <row r="17600" spans="1:11" ht="20.100000000000001" customHeight="1">
      <c r="A17600" s="9" t="s">
        <v>79179</v>
      </c>
      <c r="B17600" s="9" t="s">
        <v>3161</v>
      </c>
      <c r="C17600" s="9" t="s">
        <v>71399</v>
      </c>
      <c r="D17600" s="9" t="s">
        <v>29</v>
      </c>
      <c r="E17600" s="9" t="s">
        <v>18</v>
      </c>
      <c r="F17600" s="10" t="s">
        <v>79180</v>
      </c>
      <c r="G17600" s="10" t="s">
        <v>79181</v>
      </c>
      <c r="H17600" s="9" t="s">
        <v>74497</v>
      </c>
      <c r="I17600" s="6">
        <v>44187</v>
      </c>
      <c r="K17600" s="9" t="s">
        <v>79182</v>
      </c>
    </row>
    <row r="17601" spans="1:11" ht="20.100000000000001" customHeight="1">
      <c r="A17601" s="9" t="s">
        <v>79183</v>
      </c>
      <c r="B17601" s="9" t="s">
        <v>3161</v>
      </c>
      <c r="C17601" s="9" t="s">
        <v>71399</v>
      </c>
      <c r="D17601" s="9" t="s">
        <v>29</v>
      </c>
      <c r="E17601" s="9" t="s">
        <v>18</v>
      </c>
      <c r="F17601" s="10" t="s">
        <v>79184</v>
      </c>
      <c r="G17601" s="10" t="s">
        <v>79185</v>
      </c>
      <c r="H17601" s="9" t="s">
        <v>74497</v>
      </c>
      <c r="I17601" s="6">
        <v>44187</v>
      </c>
      <c r="K17601" s="9" t="s">
        <v>79186</v>
      </c>
    </row>
    <row r="17602" spans="1:11" ht="20.100000000000001" customHeight="1">
      <c r="A17602" s="9" t="s">
        <v>79187</v>
      </c>
      <c r="B17602" s="9" t="s">
        <v>3161</v>
      </c>
      <c r="C17602" s="9" t="s">
        <v>71399</v>
      </c>
      <c r="D17602" s="9" t="s">
        <v>29</v>
      </c>
      <c r="E17602" s="9" t="s">
        <v>18</v>
      </c>
      <c r="F17602" s="10" t="s">
        <v>79188</v>
      </c>
      <c r="G17602" s="10" t="s">
        <v>79189</v>
      </c>
      <c r="H17602" s="9" t="s">
        <v>74512</v>
      </c>
      <c r="I17602" s="6">
        <v>44187</v>
      </c>
      <c r="K17602" s="9" t="s">
        <v>79190</v>
      </c>
    </row>
    <row r="17603" spans="1:11" ht="20.100000000000001" customHeight="1">
      <c r="A17603" s="9" t="s">
        <v>79191</v>
      </c>
      <c r="B17603" s="9" t="s">
        <v>3161</v>
      </c>
      <c r="C17603" s="9" t="s">
        <v>71399</v>
      </c>
      <c r="D17603" s="9" t="s">
        <v>29</v>
      </c>
      <c r="E17603" s="9" t="s">
        <v>18</v>
      </c>
      <c r="F17603" s="10" t="s">
        <v>79192</v>
      </c>
      <c r="G17603" s="10" t="s">
        <v>79193</v>
      </c>
      <c r="H17603" s="9" t="s">
        <v>79194</v>
      </c>
      <c r="I17603" s="6">
        <v>44187</v>
      </c>
      <c r="K17603" s="9" t="s">
        <v>79195</v>
      </c>
    </row>
    <row r="17604" spans="1:11" ht="20.100000000000001" customHeight="1">
      <c r="A17604" s="9" t="s">
        <v>79196</v>
      </c>
      <c r="B17604" s="9" t="s">
        <v>3161</v>
      </c>
      <c r="C17604" s="9" t="s">
        <v>71399</v>
      </c>
      <c r="D17604" s="9" t="s">
        <v>29</v>
      </c>
      <c r="E17604" s="9" t="s">
        <v>18</v>
      </c>
      <c r="F17604" s="10" t="s">
        <v>79197</v>
      </c>
      <c r="G17604" s="10" t="s">
        <v>79198</v>
      </c>
      <c r="H17604" s="9" t="s">
        <v>74512</v>
      </c>
      <c r="I17604" s="6">
        <v>44187</v>
      </c>
      <c r="K17604" s="9" t="s">
        <v>79199</v>
      </c>
    </row>
    <row r="17605" spans="1:11" ht="20.100000000000001" customHeight="1">
      <c r="A17605" s="9" t="s">
        <v>79200</v>
      </c>
      <c r="B17605" s="9" t="s">
        <v>3161</v>
      </c>
      <c r="C17605" s="9" t="s">
        <v>71399</v>
      </c>
      <c r="D17605" s="9" t="s">
        <v>29</v>
      </c>
      <c r="E17605" s="9" t="s">
        <v>18</v>
      </c>
      <c r="F17605" s="10" t="s">
        <v>79201</v>
      </c>
      <c r="G17605" s="10" t="s">
        <v>79202</v>
      </c>
      <c r="H17605" s="9" t="s">
        <v>79194</v>
      </c>
      <c r="I17605" s="6">
        <v>44187</v>
      </c>
      <c r="K17605" s="9" t="s">
        <v>79203</v>
      </c>
    </row>
    <row r="17606" spans="1:11" ht="20.100000000000001" customHeight="1">
      <c r="A17606" s="9" t="s">
        <v>79204</v>
      </c>
      <c r="B17606" s="9" t="s">
        <v>3161</v>
      </c>
      <c r="C17606" s="9" t="s">
        <v>71399</v>
      </c>
      <c r="D17606" s="9" t="s">
        <v>29</v>
      </c>
      <c r="E17606" s="9" t="s">
        <v>18</v>
      </c>
      <c r="F17606" s="10" t="s">
        <v>79205</v>
      </c>
      <c r="G17606" s="10" t="s">
        <v>79206</v>
      </c>
      <c r="H17606" s="9" t="s">
        <v>74483</v>
      </c>
      <c r="I17606" s="6">
        <v>44187</v>
      </c>
      <c r="K17606" s="9" t="s">
        <v>79207</v>
      </c>
    </row>
    <row r="17607" spans="1:11" ht="20.100000000000001" customHeight="1">
      <c r="A17607" s="9" t="s">
        <v>79208</v>
      </c>
      <c r="B17607" s="9" t="s">
        <v>3161</v>
      </c>
      <c r="C17607" s="9" t="s">
        <v>71399</v>
      </c>
      <c r="D17607" s="9" t="s">
        <v>29</v>
      </c>
      <c r="E17607" s="9" t="s">
        <v>18</v>
      </c>
      <c r="F17607" s="10" t="s">
        <v>79209</v>
      </c>
      <c r="G17607" s="10" t="s">
        <v>79210</v>
      </c>
      <c r="H17607" s="9" t="s">
        <v>74522</v>
      </c>
      <c r="I17607" s="6">
        <v>44187</v>
      </c>
      <c r="K17607" s="9" t="s">
        <v>79211</v>
      </c>
    </row>
    <row r="17608" spans="1:11" ht="20.100000000000001" customHeight="1">
      <c r="A17608" s="9" t="s">
        <v>79212</v>
      </c>
      <c r="B17608" s="9" t="s">
        <v>3161</v>
      </c>
      <c r="C17608" s="9" t="s">
        <v>71399</v>
      </c>
      <c r="D17608" s="9" t="s">
        <v>29</v>
      </c>
      <c r="E17608" s="9" t="s">
        <v>18</v>
      </c>
      <c r="F17608" s="10" t="s">
        <v>79213</v>
      </c>
      <c r="G17608" s="10" t="s">
        <v>79214</v>
      </c>
      <c r="H17608" s="9" t="s">
        <v>72201</v>
      </c>
      <c r="I17608" s="6">
        <v>44187</v>
      </c>
      <c r="K17608" s="9" t="s">
        <v>79215</v>
      </c>
    </row>
    <row r="17609" spans="1:11" ht="20.100000000000001" customHeight="1">
      <c r="A17609" s="9" t="s">
        <v>79216</v>
      </c>
      <c r="B17609" s="9" t="s">
        <v>3161</v>
      </c>
      <c r="C17609" s="9" t="s">
        <v>71399</v>
      </c>
      <c r="D17609" s="9" t="s">
        <v>29</v>
      </c>
      <c r="E17609" s="9" t="s">
        <v>18</v>
      </c>
      <c r="F17609" s="10" t="s">
        <v>79217</v>
      </c>
      <c r="G17609" s="10" t="s">
        <v>79218</v>
      </c>
      <c r="H17609" s="9" t="s">
        <v>72201</v>
      </c>
      <c r="I17609" s="6">
        <v>44187</v>
      </c>
      <c r="K17609" s="9" t="s">
        <v>79219</v>
      </c>
    </row>
    <row r="17610" spans="1:11" ht="20.100000000000001" customHeight="1">
      <c r="A17610" s="9" t="s">
        <v>79220</v>
      </c>
      <c r="B17610" s="9" t="s">
        <v>3161</v>
      </c>
      <c r="C17610" s="9" t="s">
        <v>71399</v>
      </c>
      <c r="D17610" s="9" t="s">
        <v>29</v>
      </c>
      <c r="E17610" s="9" t="s">
        <v>18</v>
      </c>
      <c r="F17610" s="10" t="s">
        <v>79221</v>
      </c>
      <c r="G17610" s="10" t="s">
        <v>79222</v>
      </c>
      <c r="H17610" s="9" t="s">
        <v>74574</v>
      </c>
      <c r="I17610" s="6">
        <v>44187</v>
      </c>
      <c r="K17610" s="9" t="s">
        <v>79223</v>
      </c>
    </row>
    <row r="17611" spans="1:11" ht="20.100000000000001" customHeight="1">
      <c r="A17611" s="9" t="s">
        <v>79224</v>
      </c>
      <c r="B17611" s="9" t="s">
        <v>3161</v>
      </c>
      <c r="C17611" s="9" t="s">
        <v>71399</v>
      </c>
      <c r="D17611" s="9" t="s">
        <v>29</v>
      </c>
      <c r="E17611" s="9" t="s">
        <v>18</v>
      </c>
      <c r="F17611" s="10" t="s">
        <v>79225</v>
      </c>
      <c r="G17611" s="10" t="s">
        <v>79226</v>
      </c>
      <c r="H17611" s="9" t="s">
        <v>79227</v>
      </c>
      <c r="I17611" s="6">
        <v>44187</v>
      </c>
      <c r="K17611" s="9" t="s">
        <v>79228</v>
      </c>
    </row>
    <row r="17612" spans="1:11" ht="20.100000000000001" customHeight="1">
      <c r="A17612" s="9" t="s">
        <v>79229</v>
      </c>
      <c r="B17612" s="9" t="s">
        <v>3161</v>
      </c>
      <c r="C17612" s="9" t="s">
        <v>71399</v>
      </c>
      <c r="D17612" s="9" t="s">
        <v>29</v>
      </c>
      <c r="E17612" s="9" t="s">
        <v>18</v>
      </c>
      <c r="F17612" s="10" t="s">
        <v>79230</v>
      </c>
      <c r="G17612" s="10" t="s">
        <v>79231</v>
      </c>
      <c r="H17612" s="9" t="s">
        <v>74454</v>
      </c>
      <c r="I17612" s="6">
        <v>44187</v>
      </c>
      <c r="K17612" s="9" t="s">
        <v>79232</v>
      </c>
    </row>
    <row r="17613" spans="1:11" ht="20.100000000000001" customHeight="1">
      <c r="A17613" s="9" t="s">
        <v>79233</v>
      </c>
      <c r="B17613" s="9" t="s">
        <v>3161</v>
      </c>
      <c r="C17613" s="9" t="s">
        <v>71399</v>
      </c>
      <c r="D17613" s="9" t="s">
        <v>29</v>
      </c>
      <c r="E17613" s="9" t="s">
        <v>18</v>
      </c>
      <c r="F17613" s="10" t="s">
        <v>79234</v>
      </c>
      <c r="G17613" s="10" t="s">
        <v>79235</v>
      </c>
      <c r="H17613" s="9" t="s">
        <v>74464</v>
      </c>
      <c r="I17613" s="6">
        <v>44187</v>
      </c>
      <c r="K17613" s="9" t="s">
        <v>79236</v>
      </c>
    </row>
    <row r="17614" spans="1:11" ht="20.100000000000001" customHeight="1">
      <c r="A17614" s="9" t="s">
        <v>79237</v>
      </c>
      <c r="B17614" s="9" t="s">
        <v>3161</v>
      </c>
      <c r="C17614" s="9" t="s">
        <v>71399</v>
      </c>
      <c r="D17614" s="9" t="s">
        <v>29</v>
      </c>
      <c r="E17614" s="9" t="s">
        <v>18</v>
      </c>
      <c r="F17614" s="10" t="s">
        <v>79238</v>
      </c>
      <c r="G17614" s="10" t="s">
        <v>79239</v>
      </c>
      <c r="H17614" s="9" t="s">
        <v>74574</v>
      </c>
      <c r="I17614" s="6">
        <v>44187</v>
      </c>
      <c r="K17614" s="9" t="s">
        <v>79240</v>
      </c>
    </row>
    <row r="17615" spans="1:11" ht="20.100000000000001" customHeight="1">
      <c r="A17615" s="9" t="s">
        <v>79241</v>
      </c>
      <c r="B17615" s="9" t="s">
        <v>3161</v>
      </c>
      <c r="C17615" s="9" t="s">
        <v>71399</v>
      </c>
      <c r="D17615" s="9" t="s">
        <v>29</v>
      </c>
      <c r="E17615" s="9" t="s">
        <v>18</v>
      </c>
      <c r="F17615" s="10" t="s">
        <v>79242</v>
      </c>
      <c r="G17615" s="10" t="s">
        <v>79243</v>
      </c>
      <c r="H17615" s="9" t="s">
        <v>74464</v>
      </c>
      <c r="I17615" s="6">
        <v>44187</v>
      </c>
      <c r="K17615" s="9" t="s">
        <v>79244</v>
      </c>
    </row>
    <row r="17616" spans="1:11" ht="20.100000000000001" customHeight="1">
      <c r="A17616" s="9" t="s">
        <v>79245</v>
      </c>
      <c r="B17616" s="9" t="s">
        <v>3161</v>
      </c>
      <c r="C17616" s="9" t="s">
        <v>71399</v>
      </c>
      <c r="D17616" s="9" t="s">
        <v>29</v>
      </c>
      <c r="E17616" s="9" t="s">
        <v>18</v>
      </c>
      <c r="F17616" s="10" t="s">
        <v>79246</v>
      </c>
      <c r="G17616" s="10" t="s">
        <v>79247</v>
      </c>
      <c r="H17616" s="9" t="s">
        <v>79248</v>
      </c>
      <c r="I17616" s="6">
        <v>44187</v>
      </c>
      <c r="K17616" s="9" t="s">
        <v>79249</v>
      </c>
    </row>
    <row r="17617" spans="1:11" ht="20.100000000000001" customHeight="1">
      <c r="A17617" s="9" t="s">
        <v>79250</v>
      </c>
      <c r="B17617" s="9" t="s">
        <v>3161</v>
      </c>
      <c r="C17617" s="9" t="s">
        <v>71399</v>
      </c>
      <c r="D17617" s="9" t="s">
        <v>29</v>
      </c>
      <c r="E17617" s="9" t="s">
        <v>18</v>
      </c>
      <c r="F17617" s="10" t="s">
        <v>79251</v>
      </c>
      <c r="G17617" s="10" t="s">
        <v>79252</v>
      </c>
      <c r="H17617" s="9" t="s">
        <v>74588</v>
      </c>
      <c r="I17617" s="6">
        <v>44187</v>
      </c>
      <c r="K17617" s="9" t="s">
        <v>79253</v>
      </c>
    </row>
    <row r="17618" spans="1:11" ht="20.100000000000001" customHeight="1">
      <c r="A17618" s="9" t="s">
        <v>79254</v>
      </c>
      <c r="B17618" s="9" t="s">
        <v>3161</v>
      </c>
      <c r="C17618" s="9" t="s">
        <v>71399</v>
      </c>
      <c r="D17618" s="9" t="s">
        <v>29</v>
      </c>
      <c r="E17618" s="9" t="s">
        <v>18</v>
      </c>
      <c r="F17618" s="10" t="s">
        <v>79255</v>
      </c>
      <c r="G17618" s="10" t="s">
        <v>79256</v>
      </c>
      <c r="H17618" s="9" t="s">
        <v>79248</v>
      </c>
      <c r="I17618" s="6">
        <v>44187</v>
      </c>
      <c r="K17618" s="9" t="s">
        <v>79257</v>
      </c>
    </row>
    <row r="17619" spans="1:11" ht="20.100000000000001" customHeight="1">
      <c r="A17619" s="9" t="s">
        <v>79258</v>
      </c>
      <c r="B17619" s="9" t="s">
        <v>3161</v>
      </c>
      <c r="C17619" s="9" t="s">
        <v>71399</v>
      </c>
      <c r="D17619" s="9" t="s">
        <v>29</v>
      </c>
      <c r="E17619" s="9" t="s">
        <v>18</v>
      </c>
      <c r="F17619" s="10" t="s">
        <v>79259</v>
      </c>
      <c r="G17619" s="10" t="s">
        <v>79260</v>
      </c>
      <c r="H17619" s="9" t="s">
        <v>74517</v>
      </c>
      <c r="I17619" s="6">
        <v>44187</v>
      </c>
      <c r="K17619" s="9" t="s">
        <v>79261</v>
      </c>
    </row>
    <row r="17620" spans="1:11" ht="20.100000000000001" customHeight="1">
      <c r="A17620" s="9" t="s">
        <v>79262</v>
      </c>
      <c r="B17620" s="9" t="s">
        <v>3161</v>
      </c>
      <c r="C17620" s="9" t="s">
        <v>71399</v>
      </c>
      <c r="D17620" s="9" t="s">
        <v>29</v>
      </c>
      <c r="E17620" s="9" t="s">
        <v>18</v>
      </c>
      <c r="F17620" s="10" t="s">
        <v>79263</v>
      </c>
      <c r="G17620" s="10" t="s">
        <v>79264</v>
      </c>
      <c r="H17620" s="9" t="s">
        <v>74548</v>
      </c>
      <c r="I17620" s="6">
        <v>44187</v>
      </c>
      <c r="K17620" s="9" t="s">
        <v>79265</v>
      </c>
    </row>
    <row r="17621" spans="1:11" ht="20.100000000000001" customHeight="1">
      <c r="A17621" s="9" t="s">
        <v>79266</v>
      </c>
      <c r="B17621" s="9" t="s">
        <v>3161</v>
      </c>
      <c r="C17621" s="9" t="s">
        <v>71399</v>
      </c>
      <c r="D17621" s="9" t="s">
        <v>29</v>
      </c>
      <c r="E17621" s="9" t="s">
        <v>18</v>
      </c>
      <c r="F17621" s="10" t="s">
        <v>79267</v>
      </c>
      <c r="G17621" s="10" t="s">
        <v>79268</v>
      </c>
      <c r="H17621" s="9" t="s">
        <v>79269</v>
      </c>
      <c r="I17621" s="6">
        <v>44187</v>
      </c>
      <c r="K17621" s="9" t="s">
        <v>79270</v>
      </c>
    </row>
    <row r="17622" spans="1:11" ht="20.100000000000001" customHeight="1">
      <c r="A17622" s="9" t="s">
        <v>79271</v>
      </c>
      <c r="B17622" s="9" t="s">
        <v>3161</v>
      </c>
      <c r="C17622" s="9" t="s">
        <v>71399</v>
      </c>
      <c r="D17622" s="9" t="s">
        <v>29</v>
      </c>
      <c r="E17622" s="9" t="s">
        <v>18</v>
      </c>
      <c r="F17622" s="10" t="s">
        <v>79272</v>
      </c>
      <c r="G17622" s="10" t="s">
        <v>79273</v>
      </c>
      <c r="H17622" s="9" t="s">
        <v>74583</v>
      </c>
      <c r="I17622" s="6">
        <v>44187</v>
      </c>
      <c r="K17622" s="9" t="s">
        <v>79274</v>
      </c>
    </row>
    <row r="17623" spans="1:11" ht="20.100000000000001" customHeight="1">
      <c r="A17623" s="9" t="s">
        <v>79275</v>
      </c>
      <c r="B17623" s="9" t="s">
        <v>3161</v>
      </c>
      <c r="C17623" s="9" t="s">
        <v>71399</v>
      </c>
      <c r="D17623" s="9" t="s">
        <v>29</v>
      </c>
      <c r="E17623" s="9" t="s">
        <v>18</v>
      </c>
      <c r="F17623" s="10" t="s">
        <v>79276</v>
      </c>
      <c r="G17623" s="10" t="s">
        <v>79277</v>
      </c>
      <c r="H17623" s="9" t="s">
        <v>74543</v>
      </c>
      <c r="I17623" s="6">
        <v>44187</v>
      </c>
      <c r="K17623" s="9" t="s">
        <v>79278</v>
      </c>
    </row>
    <row r="17624" spans="1:11" ht="20.100000000000001" customHeight="1">
      <c r="A17624" s="9" t="s">
        <v>79279</v>
      </c>
      <c r="B17624" s="9" t="s">
        <v>3161</v>
      </c>
      <c r="C17624" s="9" t="s">
        <v>71399</v>
      </c>
      <c r="D17624" s="9" t="s">
        <v>29</v>
      </c>
      <c r="E17624" s="9" t="s">
        <v>18</v>
      </c>
      <c r="F17624" s="10" t="s">
        <v>79280</v>
      </c>
      <c r="G17624" s="10" t="s">
        <v>79281</v>
      </c>
      <c r="H17624" s="9" t="s">
        <v>79282</v>
      </c>
      <c r="I17624" s="6">
        <v>44187</v>
      </c>
      <c r="K17624" s="9" t="s">
        <v>79283</v>
      </c>
    </row>
    <row r="17625" spans="1:11" ht="20.100000000000001" customHeight="1">
      <c r="A17625" s="9" t="s">
        <v>79284</v>
      </c>
      <c r="B17625" s="9" t="s">
        <v>3161</v>
      </c>
      <c r="C17625" s="9" t="s">
        <v>71399</v>
      </c>
      <c r="D17625" s="9" t="s">
        <v>29</v>
      </c>
      <c r="E17625" s="9" t="s">
        <v>18</v>
      </c>
      <c r="F17625" s="10" t="s">
        <v>79285</v>
      </c>
      <c r="G17625" s="10" t="s">
        <v>79286</v>
      </c>
      <c r="H17625" s="9" t="s">
        <v>74449</v>
      </c>
      <c r="I17625" s="6">
        <v>44187</v>
      </c>
      <c r="K17625" s="9" t="s">
        <v>79287</v>
      </c>
    </row>
    <row r="17626" spans="1:11" ht="20.100000000000001" customHeight="1">
      <c r="A17626" s="9" t="s">
        <v>79288</v>
      </c>
      <c r="B17626" s="9" t="s">
        <v>3161</v>
      </c>
      <c r="C17626" s="9" t="s">
        <v>71399</v>
      </c>
      <c r="D17626" s="9" t="s">
        <v>29</v>
      </c>
      <c r="E17626" s="9" t="s">
        <v>18</v>
      </c>
      <c r="F17626" s="10" t="s">
        <v>79289</v>
      </c>
      <c r="G17626" s="10" t="s">
        <v>79290</v>
      </c>
      <c r="H17626" s="9" t="s">
        <v>74562</v>
      </c>
      <c r="I17626" s="6">
        <v>44187</v>
      </c>
      <c r="K17626" s="9" t="s">
        <v>79291</v>
      </c>
    </row>
    <row r="17627" spans="1:11" ht="20.100000000000001" customHeight="1">
      <c r="A17627" s="9" t="s">
        <v>79292</v>
      </c>
      <c r="B17627" s="9" t="s">
        <v>3161</v>
      </c>
      <c r="C17627" s="9" t="s">
        <v>71399</v>
      </c>
      <c r="D17627" s="9" t="s">
        <v>29</v>
      </c>
      <c r="E17627" s="9" t="s">
        <v>18</v>
      </c>
      <c r="F17627" s="10" t="s">
        <v>79293</v>
      </c>
      <c r="G17627" s="10" t="s">
        <v>79294</v>
      </c>
      <c r="H17627" s="9" t="s">
        <v>79295</v>
      </c>
      <c r="I17627" s="6">
        <v>44187</v>
      </c>
      <c r="K17627" s="9" t="s">
        <v>79296</v>
      </c>
    </row>
    <row r="17628" spans="1:11" ht="20.100000000000001" customHeight="1">
      <c r="A17628" s="9" t="s">
        <v>79297</v>
      </c>
      <c r="B17628" s="9" t="s">
        <v>3161</v>
      </c>
      <c r="C17628" s="9" t="s">
        <v>71399</v>
      </c>
      <c r="D17628" s="9" t="s">
        <v>29</v>
      </c>
      <c r="E17628" s="9" t="s">
        <v>18</v>
      </c>
      <c r="F17628" s="10" t="s">
        <v>79298</v>
      </c>
      <c r="G17628" s="10" t="s">
        <v>79299</v>
      </c>
      <c r="H17628" s="9" t="s">
        <v>74557</v>
      </c>
      <c r="I17628" s="6">
        <v>44187</v>
      </c>
      <c r="K17628" s="9" t="s">
        <v>79300</v>
      </c>
    </row>
    <row r="17629" spans="1:11" ht="20.100000000000001" customHeight="1">
      <c r="A17629" s="9" t="s">
        <v>79301</v>
      </c>
      <c r="B17629" s="9" t="s">
        <v>3161</v>
      </c>
      <c r="C17629" s="9" t="s">
        <v>71399</v>
      </c>
      <c r="D17629" s="9" t="s">
        <v>29</v>
      </c>
      <c r="E17629" s="9" t="s">
        <v>18</v>
      </c>
      <c r="F17629" s="10" t="s">
        <v>79302</v>
      </c>
      <c r="G17629" s="10" t="s">
        <v>79303</v>
      </c>
      <c r="H17629" s="9" t="s">
        <v>79304</v>
      </c>
      <c r="I17629" s="6">
        <v>44187</v>
      </c>
      <c r="K17629" s="9" t="s">
        <v>79305</v>
      </c>
    </row>
    <row r="17630" spans="1:11" ht="20.100000000000001" customHeight="1">
      <c r="A17630" s="9" t="s">
        <v>79306</v>
      </c>
      <c r="B17630" s="9" t="s">
        <v>3161</v>
      </c>
      <c r="C17630" s="9" t="s">
        <v>71399</v>
      </c>
      <c r="D17630" s="9" t="s">
        <v>29</v>
      </c>
      <c r="E17630" s="9" t="s">
        <v>18</v>
      </c>
      <c r="F17630" s="10" t="s">
        <v>79307</v>
      </c>
      <c r="G17630" s="10" t="s">
        <v>79308</v>
      </c>
      <c r="H17630" s="9" t="s">
        <v>79304</v>
      </c>
      <c r="I17630" s="6">
        <v>44187</v>
      </c>
      <c r="K17630" s="9" t="s">
        <v>79309</v>
      </c>
    </row>
    <row r="17631" spans="1:11" ht="20.100000000000001" customHeight="1">
      <c r="A17631" s="9" t="s">
        <v>79310</v>
      </c>
      <c r="B17631" s="9" t="s">
        <v>3161</v>
      </c>
      <c r="C17631" s="9" t="s">
        <v>71399</v>
      </c>
      <c r="D17631" s="9" t="s">
        <v>29</v>
      </c>
      <c r="E17631" s="9" t="s">
        <v>18</v>
      </c>
      <c r="F17631" s="10" t="s">
        <v>79311</v>
      </c>
      <c r="G17631" s="10" t="s">
        <v>79312</v>
      </c>
      <c r="H17631" s="9" t="s">
        <v>74527</v>
      </c>
      <c r="I17631" s="6">
        <v>44187</v>
      </c>
      <c r="K17631" s="9" t="s">
        <v>79313</v>
      </c>
    </row>
    <row r="17632" spans="1:11" ht="20.100000000000001" customHeight="1">
      <c r="A17632" s="9" t="s">
        <v>79314</v>
      </c>
      <c r="B17632" s="9" t="s">
        <v>3161</v>
      </c>
      <c r="C17632" s="9" t="s">
        <v>71399</v>
      </c>
      <c r="D17632" s="9" t="s">
        <v>29</v>
      </c>
      <c r="E17632" s="9" t="s">
        <v>18</v>
      </c>
      <c r="F17632" s="10" t="s">
        <v>79315</v>
      </c>
      <c r="G17632" s="10" t="s">
        <v>79316</v>
      </c>
      <c r="H17632" s="9" t="s">
        <v>74527</v>
      </c>
      <c r="I17632" s="6">
        <v>44187</v>
      </c>
      <c r="K17632" s="9" t="s">
        <v>79317</v>
      </c>
    </row>
    <row r="17633" spans="1:11" ht="20.100000000000001" customHeight="1">
      <c r="A17633" s="9" t="s">
        <v>79318</v>
      </c>
      <c r="B17633" s="9" t="s">
        <v>3161</v>
      </c>
      <c r="C17633" s="9" t="s">
        <v>71399</v>
      </c>
      <c r="D17633" s="9" t="s">
        <v>29</v>
      </c>
      <c r="E17633" s="9" t="s">
        <v>18</v>
      </c>
      <c r="F17633" s="10" t="s">
        <v>79319</v>
      </c>
      <c r="G17633" s="10" t="s">
        <v>79320</v>
      </c>
      <c r="H17633" s="9" t="s">
        <v>74488</v>
      </c>
      <c r="I17633" s="6">
        <v>44187</v>
      </c>
      <c r="K17633" s="9" t="s">
        <v>79321</v>
      </c>
    </row>
    <row r="17634" spans="1:11" ht="20.100000000000001" customHeight="1">
      <c r="A17634" s="9" t="s">
        <v>79322</v>
      </c>
      <c r="B17634" s="9" t="s">
        <v>3161</v>
      </c>
      <c r="C17634" s="9" t="s">
        <v>71399</v>
      </c>
      <c r="D17634" s="9" t="s">
        <v>29</v>
      </c>
      <c r="E17634" s="9" t="s">
        <v>18</v>
      </c>
      <c r="F17634" s="10" t="s">
        <v>79323</v>
      </c>
      <c r="G17634" s="10" t="s">
        <v>79324</v>
      </c>
      <c r="H17634" s="9" t="s">
        <v>74488</v>
      </c>
      <c r="I17634" s="6">
        <v>44187</v>
      </c>
      <c r="K17634" s="9" t="s">
        <v>79325</v>
      </c>
    </row>
    <row r="17635" spans="1:11" ht="20.100000000000001" customHeight="1">
      <c r="A17635" s="9" t="s">
        <v>79326</v>
      </c>
      <c r="B17635" s="9" t="s">
        <v>3161</v>
      </c>
      <c r="C17635" s="9" t="s">
        <v>71399</v>
      </c>
      <c r="D17635" s="9" t="s">
        <v>29</v>
      </c>
      <c r="E17635" s="9" t="s">
        <v>18</v>
      </c>
      <c r="F17635" s="10" t="s">
        <v>79327</v>
      </c>
      <c r="G17635" s="10" t="s">
        <v>79328</v>
      </c>
      <c r="H17635" s="9" t="s">
        <v>74502</v>
      </c>
      <c r="I17635" s="6">
        <v>44187</v>
      </c>
      <c r="K17635" s="9" t="s">
        <v>79329</v>
      </c>
    </row>
    <row r="17636" spans="1:11" ht="20.100000000000001" customHeight="1">
      <c r="A17636" s="9" t="s">
        <v>79330</v>
      </c>
      <c r="B17636" s="9" t="s">
        <v>3161</v>
      </c>
      <c r="C17636" s="9" t="s">
        <v>71399</v>
      </c>
      <c r="D17636" s="9" t="s">
        <v>29</v>
      </c>
      <c r="E17636" s="9" t="s">
        <v>18</v>
      </c>
      <c r="F17636" s="10" t="s">
        <v>79331</v>
      </c>
      <c r="G17636" s="10" t="s">
        <v>79332</v>
      </c>
      <c r="H17636" s="9" t="s">
        <v>74527</v>
      </c>
      <c r="I17636" s="6">
        <v>44187</v>
      </c>
      <c r="K17636" s="9" t="s">
        <v>79333</v>
      </c>
    </row>
    <row r="17637" spans="1:11" ht="20.100000000000001" customHeight="1">
      <c r="A17637" s="9" t="s">
        <v>79334</v>
      </c>
      <c r="B17637" s="9" t="s">
        <v>3161</v>
      </c>
      <c r="C17637" s="9" t="s">
        <v>71399</v>
      </c>
      <c r="D17637" s="9" t="s">
        <v>29</v>
      </c>
      <c r="E17637" s="9" t="s">
        <v>18</v>
      </c>
      <c r="F17637" s="10" t="s">
        <v>79335</v>
      </c>
      <c r="G17637" s="10" t="s">
        <v>79336</v>
      </c>
      <c r="H17637" s="9" t="s">
        <v>74527</v>
      </c>
      <c r="I17637" s="6">
        <v>44187</v>
      </c>
      <c r="K17637" s="9" t="s">
        <v>79337</v>
      </c>
    </row>
    <row r="17638" spans="1:11" ht="20.100000000000001" customHeight="1">
      <c r="A17638" s="9" t="s">
        <v>79338</v>
      </c>
      <c r="B17638" s="9" t="s">
        <v>3161</v>
      </c>
      <c r="C17638" s="9" t="s">
        <v>71399</v>
      </c>
      <c r="D17638" s="9" t="s">
        <v>29</v>
      </c>
      <c r="E17638" s="9" t="s">
        <v>18</v>
      </c>
      <c r="F17638" s="10" t="s">
        <v>79339</v>
      </c>
      <c r="G17638" s="10" t="s">
        <v>79340</v>
      </c>
      <c r="H17638" s="9" t="s">
        <v>74488</v>
      </c>
      <c r="I17638" s="6">
        <v>44187</v>
      </c>
      <c r="K17638" s="9" t="s">
        <v>79341</v>
      </c>
    </row>
    <row r="17639" spans="1:11" ht="20.100000000000001" customHeight="1">
      <c r="A17639" s="9" t="s">
        <v>79342</v>
      </c>
      <c r="B17639" s="9" t="s">
        <v>3161</v>
      </c>
      <c r="C17639" s="9" t="s">
        <v>71399</v>
      </c>
      <c r="D17639" s="9" t="s">
        <v>29</v>
      </c>
      <c r="E17639" s="9" t="s">
        <v>18</v>
      </c>
      <c r="F17639" s="10" t="s">
        <v>79343</v>
      </c>
      <c r="G17639" s="10" t="s">
        <v>79344</v>
      </c>
      <c r="H17639" s="9" t="s">
        <v>74488</v>
      </c>
      <c r="I17639" s="6">
        <v>44187</v>
      </c>
      <c r="K17639" s="9" t="s">
        <v>79345</v>
      </c>
    </row>
    <row r="17640" spans="1:11" ht="20.100000000000001" customHeight="1">
      <c r="A17640" s="9" t="s">
        <v>79346</v>
      </c>
      <c r="B17640" s="9" t="s">
        <v>3161</v>
      </c>
      <c r="C17640" s="9" t="s">
        <v>71399</v>
      </c>
      <c r="D17640" s="9" t="s">
        <v>29</v>
      </c>
      <c r="E17640" s="9" t="s">
        <v>18</v>
      </c>
      <c r="F17640" s="10" t="s">
        <v>79347</v>
      </c>
      <c r="G17640" s="10" t="s">
        <v>79348</v>
      </c>
      <c r="H17640" s="9" t="s">
        <v>74517</v>
      </c>
      <c r="I17640" s="6">
        <v>44187</v>
      </c>
      <c r="K17640" s="9" t="s">
        <v>79349</v>
      </c>
    </row>
    <row r="17641" spans="1:11" ht="20.100000000000001" customHeight="1">
      <c r="A17641" s="9" t="s">
        <v>79350</v>
      </c>
      <c r="B17641" s="9" t="s">
        <v>3161</v>
      </c>
      <c r="C17641" s="9" t="s">
        <v>71399</v>
      </c>
      <c r="D17641" s="9" t="s">
        <v>29</v>
      </c>
      <c r="E17641" s="9" t="s">
        <v>18</v>
      </c>
      <c r="F17641" s="10" t="s">
        <v>79351</v>
      </c>
      <c r="G17641" s="10" t="s">
        <v>79352</v>
      </c>
      <c r="H17641" s="9" t="s">
        <v>74543</v>
      </c>
      <c r="I17641" s="6">
        <v>44187</v>
      </c>
      <c r="K17641" s="9" t="s">
        <v>79353</v>
      </c>
    </row>
    <row r="17642" spans="1:11" ht="20.100000000000001" customHeight="1">
      <c r="A17642" s="9" t="s">
        <v>79354</v>
      </c>
      <c r="B17642" s="9" t="s">
        <v>3161</v>
      </c>
      <c r="C17642" s="9" t="s">
        <v>71399</v>
      </c>
      <c r="D17642" s="9" t="s">
        <v>29</v>
      </c>
      <c r="E17642" s="9" t="s">
        <v>18</v>
      </c>
      <c r="F17642" s="10" t="s">
        <v>79355</v>
      </c>
      <c r="G17642" s="10" t="s">
        <v>79356</v>
      </c>
      <c r="H17642" s="9" t="s">
        <v>74588</v>
      </c>
      <c r="I17642" s="6">
        <v>44187</v>
      </c>
      <c r="K17642" s="9" t="s">
        <v>79357</v>
      </c>
    </row>
    <row r="17643" spans="1:11" ht="20.100000000000001" customHeight="1">
      <c r="A17643" s="9" t="s">
        <v>79358</v>
      </c>
      <c r="B17643" s="9" t="s">
        <v>3161</v>
      </c>
      <c r="C17643" s="9" t="s">
        <v>71399</v>
      </c>
      <c r="D17643" s="9" t="s">
        <v>29</v>
      </c>
      <c r="E17643" s="9" t="s">
        <v>18</v>
      </c>
      <c r="F17643" s="10" t="s">
        <v>79359</v>
      </c>
      <c r="G17643" s="10" t="s">
        <v>79360</v>
      </c>
      <c r="H17643" s="9" t="s">
        <v>79282</v>
      </c>
      <c r="I17643" s="6">
        <v>44187</v>
      </c>
      <c r="K17643" s="9" t="s">
        <v>79361</v>
      </c>
    </row>
    <row r="17644" spans="1:11" ht="20.100000000000001" customHeight="1">
      <c r="A17644" s="9" t="s">
        <v>79362</v>
      </c>
      <c r="B17644" s="9" t="s">
        <v>3161</v>
      </c>
      <c r="C17644" s="9" t="s">
        <v>71399</v>
      </c>
      <c r="D17644" s="9" t="s">
        <v>29</v>
      </c>
      <c r="E17644" s="9" t="s">
        <v>18</v>
      </c>
      <c r="F17644" s="10" t="s">
        <v>79363</v>
      </c>
      <c r="G17644" s="10" t="s">
        <v>79364</v>
      </c>
      <c r="H17644" s="9" t="s">
        <v>79269</v>
      </c>
      <c r="I17644" s="6">
        <v>44187</v>
      </c>
      <c r="K17644" s="9" t="s">
        <v>79365</v>
      </c>
    </row>
    <row r="17645" spans="1:11" ht="20.100000000000001" customHeight="1">
      <c r="A17645" s="9" t="s">
        <v>79366</v>
      </c>
      <c r="B17645" s="9" t="s">
        <v>3161</v>
      </c>
      <c r="C17645" s="9" t="s">
        <v>71399</v>
      </c>
      <c r="D17645" s="9" t="s">
        <v>29</v>
      </c>
      <c r="E17645" s="9" t="s">
        <v>18</v>
      </c>
      <c r="F17645" s="10" t="s">
        <v>79367</v>
      </c>
      <c r="G17645" s="10" t="s">
        <v>79368</v>
      </c>
      <c r="H17645" s="9" t="s">
        <v>79369</v>
      </c>
      <c r="I17645" s="6">
        <v>44187</v>
      </c>
      <c r="K17645" s="9" t="s">
        <v>79370</v>
      </c>
    </row>
    <row r="17646" spans="1:11" ht="20.100000000000001" customHeight="1">
      <c r="A17646" s="9" t="s">
        <v>79371</v>
      </c>
      <c r="B17646" s="9" t="s">
        <v>3161</v>
      </c>
      <c r="C17646" s="9" t="s">
        <v>71399</v>
      </c>
      <c r="D17646" s="9" t="s">
        <v>29</v>
      </c>
      <c r="E17646" s="9" t="s">
        <v>18</v>
      </c>
      <c r="F17646" s="10" t="s">
        <v>79372</v>
      </c>
      <c r="G17646" s="10" t="s">
        <v>79373</v>
      </c>
      <c r="H17646" s="9" t="s">
        <v>74449</v>
      </c>
      <c r="I17646" s="6">
        <v>44187</v>
      </c>
      <c r="K17646" s="9" t="s">
        <v>79374</v>
      </c>
    </row>
    <row r="17647" spans="1:11" ht="20.100000000000001" customHeight="1">
      <c r="A17647" s="9" t="s">
        <v>79375</v>
      </c>
      <c r="B17647" s="9" t="s">
        <v>3161</v>
      </c>
      <c r="C17647" s="9" t="s">
        <v>71399</v>
      </c>
      <c r="D17647" s="9" t="s">
        <v>29</v>
      </c>
      <c r="E17647" s="9" t="s">
        <v>18</v>
      </c>
      <c r="F17647" s="10" t="s">
        <v>79376</v>
      </c>
      <c r="G17647" s="10" t="s">
        <v>79377</v>
      </c>
      <c r="H17647" s="9" t="s">
        <v>74610</v>
      </c>
      <c r="I17647" s="6">
        <v>44187</v>
      </c>
      <c r="K17647" s="9" t="s">
        <v>79378</v>
      </c>
    </row>
    <row r="17648" spans="1:11" ht="20.100000000000001" customHeight="1">
      <c r="A17648" s="9" t="s">
        <v>79379</v>
      </c>
      <c r="B17648" s="9" t="s">
        <v>3161</v>
      </c>
      <c r="C17648" s="9" t="s">
        <v>71399</v>
      </c>
      <c r="D17648" s="9" t="s">
        <v>29</v>
      </c>
      <c r="E17648" s="9" t="s">
        <v>18</v>
      </c>
      <c r="F17648" s="10" t="s">
        <v>79380</v>
      </c>
      <c r="G17648" s="10" t="s">
        <v>79381</v>
      </c>
      <c r="H17648" s="9" t="s">
        <v>74543</v>
      </c>
      <c r="I17648" s="6">
        <v>44187</v>
      </c>
      <c r="K17648" s="9" t="s">
        <v>79382</v>
      </c>
    </row>
    <row r="17649" spans="1:11" ht="20.100000000000001" customHeight="1">
      <c r="A17649" s="9" t="s">
        <v>79383</v>
      </c>
      <c r="B17649" s="9" t="s">
        <v>3161</v>
      </c>
      <c r="C17649" s="9" t="s">
        <v>71399</v>
      </c>
      <c r="D17649" s="9" t="s">
        <v>29</v>
      </c>
      <c r="E17649" s="9" t="s">
        <v>18</v>
      </c>
      <c r="F17649" s="10" t="s">
        <v>79384</v>
      </c>
      <c r="G17649" s="10" t="s">
        <v>79385</v>
      </c>
      <c r="H17649" s="9" t="s">
        <v>79369</v>
      </c>
      <c r="I17649" s="6">
        <v>44187</v>
      </c>
      <c r="K17649" s="9" t="s">
        <v>79386</v>
      </c>
    </row>
    <row r="17650" spans="1:11" ht="20.100000000000001" customHeight="1">
      <c r="A17650" s="9" t="s">
        <v>79387</v>
      </c>
      <c r="B17650" s="9" t="s">
        <v>3161</v>
      </c>
      <c r="C17650" s="9" t="s">
        <v>71399</v>
      </c>
      <c r="D17650" s="9" t="s">
        <v>29</v>
      </c>
      <c r="E17650" s="9" t="s">
        <v>18</v>
      </c>
      <c r="F17650" s="10" t="s">
        <v>79388</v>
      </c>
      <c r="G17650" s="10" t="s">
        <v>79389</v>
      </c>
      <c r="H17650" s="9" t="s">
        <v>79390</v>
      </c>
      <c r="I17650" s="6">
        <v>44187</v>
      </c>
      <c r="K17650" s="9" t="s">
        <v>79391</v>
      </c>
    </row>
    <row r="17651" spans="1:11" ht="20.100000000000001" customHeight="1">
      <c r="A17651" s="9" t="s">
        <v>79392</v>
      </c>
      <c r="B17651" s="9" t="s">
        <v>3161</v>
      </c>
      <c r="C17651" s="9" t="s">
        <v>71399</v>
      </c>
      <c r="D17651" s="9" t="s">
        <v>29</v>
      </c>
      <c r="E17651" s="9" t="s">
        <v>18</v>
      </c>
      <c r="F17651" s="10" t="s">
        <v>79393</v>
      </c>
      <c r="G17651" s="10" t="s">
        <v>79394</v>
      </c>
      <c r="H17651" s="9" t="s">
        <v>74557</v>
      </c>
      <c r="I17651" s="6">
        <v>44187</v>
      </c>
      <c r="K17651" s="9" t="s">
        <v>79395</v>
      </c>
    </row>
    <row r="17652" spans="1:11" ht="20.100000000000001" customHeight="1">
      <c r="A17652" s="9" t="s">
        <v>79396</v>
      </c>
      <c r="B17652" s="9" t="s">
        <v>3161</v>
      </c>
      <c r="C17652" s="9" t="s">
        <v>71399</v>
      </c>
      <c r="D17652" s="9" t="s">
        <v>29</v>
      </c>
      <c r="E17652" s="9" t="s">
        <v>90</v>
      </c>
      <c r="F17652" s="10" t="s">
        <v>79397</v>
      </c>
      <c r="G17652" s="10" t="s">
        <v>79398</v>
      </c>
      <c r="H17652" s="9" t="s">
        <v>79227</v>
      </c>
      <c r="I17652" s="6">
        <v>44187</v>
      </c>
      <c r="J17652" s="6">
        <v>44343</v>
      </c>
      <c r="K17652" s="9" t="s">
        <v>79399</v>
      </c>
    </row>
    <row r="17653" spans="1:11" ht="20.100000000000001" customHeight="1">
      <c r="A17653" s="9" t="s">
        <v>79400</v>
      </c>
      <c r="B17653" s="9" t="s">
        <v>3161</v>
      </c>
      <c r="C17653" s="9" t="s">
        <v>71399</v>
      </c>
      <c r="D17653" s="9" t="s">
        <v>29</v>
      </c>
      <c r="E17653" s="9" t="s">
        <v>18</v>
      </c>
      <c r="F17653" s="10" t="s">
        <v>79401</v>
      </c>
      <c r="G17653" s="10" t="s">
        <v>79402</v>
      </c>
      <c r="H17653" s="9" t="s">
        <v>74474</v>
      </c>
      <c r="I17653" s="6">
        <v>44187</v>
      </c>
      <c r="K17653" s="9" t="s">
        <v>79403</v>
      </c>
    </row>
    <row r="17654" spans="1:11" ht="20.100000000000001" customHeight="1">
      <c r="A17654" s="9" t="s">
        <v>79404</v>
      </c>
      <c r="B17654" s="9" t="s">
        <v>3161</v>
      </c>
      <c r="C17654" s="9" t="s">
        <v>71399</v>
      </c>
      <c r="D17654" s="9" t="s">
        <v>29</v>
      </c>
      <c r="E17654" s="9" t="s">
        <v>18</v>
      </c>
      <c r="F17654" s="10" t="s">
        <v>79405</v>
      </c>
      <c r="G17654" s="10" t="s">
        <v>79406</v>
      </c>
      <c r="H17654" s="9" t="s">
        <v>79369</v>
      </c>
      <c r="I17654" s="6">
        <v>44187</v>
      </c>
      <c r="K17654" s="9" t="s">
        <v>79407</v>
      </c>
    </row>
    <row r="17655" spans="1:11" ht="20.100000000000001" customHeight="1">
      <c r="A17655" s="9" t="s">
        <v>79408</v>
      </c>
      <c r="B17655" s="9" t="s">
        <v>3161</v>
      </c>
      <c r="C17655" s="9" t="s">
        <v>71399</v>
      </c>
      <c r="D17655" s="9" t="s">
        <v>29</v>
      </c>
      <c r="E17655" s="9" t="s">
        <v>18</v>
      </c>
      <c r="F17655" s="10" t="s">
        <v>79409</v>
      </c>
      <c r="G17655" s="10" t="s">
        <v>79410</v>
      </c>
      <c r="H17655" s="9" t="s">
        <v>79369</v>
      </c>
      <c r="I17655" s="6">
        <v>44187</v>
      </c>
      <c r="K17655" s="9" t="s">
        <v>79411</v>
      </c>
    </row>
    <row r="17656" spans="1:11" ht="20.100000000000001" customHeight="1">
      <c r="A17656" s="9" t="s">
        <v>79412</v>
      </c>
      <c r="B17656" s="9" t="s">
        <v>3161</v>
      </c>
      <c r="C17656" s="9" t="s">
        <v>71399</v>
      </c>
      <c r="D17656" s="9" t="s">
        <v>29</v>
      </c>
      <c r="E17656" s="9" t="s">
        <v>18</v>
      </c>
      <c r="F17656" s="10" t="s">
        <v>79413</v>
      </c>
      <c r="G17656" s="10" t="s">
        <v>79414</v>
      </c>
      <c r="H17656" s="9" t="s">
        <v>79415</v>
      </c>
      <c r="I17656" s="6">
        <v>44187</v>
      </c>
      <c r="K17656" s="9" t="s">
        <v>79416</v>
      </c>
    </row>
    <row r="17657" spans="1:11" ht="20.100000000000001" customHeight="1">
      <c r="A17657" s="9" t="s">
        <v>79417</v>
      </c>
      <c r="B17657" s="9" t="s">
        <v>3161</v>
      </c>
      <c r="C17657" s="9" t="s">
        <v>71399</v>
      </c>
      <c r="D17657" s="9" t="s">
        <v>29</v>
      </c>
      <c r="E17657" s="9" t="s">
        <v>18</v>
      </c>
      <c r="F17657" s="10" t="s">
        <v>79418</v>
      </c>
      <c r="G17657" s="10" t="s">
        <v>79419</v>
      </c>
      <c r="H17657" s="9" t="s">
        <v>74474</v>
      </c>
      <c r="I17657" s="6">
        <v>44187</v>
      </c>
      <c r="K17657" s="9" t="s">
        <v>79420</v>
      </c>
    </row>
    <row r="17658" spans="1:11" ht="20.100000000000001" customHeight="1">
      <c r="A17658" s="9" t="s">
        <v>79421</v>
      </c>
      <c r="B17658" s="9" t="s">
        <v>3161</v>
      </c>
      <c r="C17658" s="9" t="s">
        <v>71399</v>
      </c>
      <c r="D17658" s="9" t="s">
        <v>29</v>
      </c>
      <c r="E17658" s="9" t="s">
        <v>18</v>
      </c>
      <c r="F17658" s="10" t="s">
        <v>79422</v>
      </c>
      <c r="G17658" s="10" t="s">
        <v>79423</v>
      </c>
      <c r="H17658" s="9" t="s">
        <v>74459</v>
      </c>
      <c r="I17658" s="6">
        <v>44187</v>
      </c>
      <c r="K17658" s="9" t="s">
        <v>79424</v>
      </c>
    </row>
    <row r="17659" spans="1:11" ht="20.100000000000001" customHeight="1">
      <c r="A17659" s="9" t="s">
        <v>79425</v>
      </c>
      <c r="B17659" s="9" t="s">
        <v>3161</v>
      </c>
      <c r="C17659" s="9" t="s">
        <v>71399</v>
      </c>
      <c r="D17659" s="9" t="s">
        <v>29</v>
      </c>
      <c r="E17659" s="9" t="s">
        <v>18</v>
      </c>
      <c r="F17659" s="10" t="s">
        <v>79426</v>
      </c>
      <c r="G17659" s="10" t="s">
        <v>79427</v>
      </c>
      <c r="H17659" s="9" t="s">
        <v>74464</v>
      </c>
      <c r="I17659" s="6">
        <v>44187</v>
      </c>
      <c r="K17659" s="9" t="s">
        <v>79428</v>
      </c>
    </row>
    <row r="17660" spans="1:11" ht="20.100000000000001" customHeight="1">
      <c r="A17660" s="9" t="s">
        <v>79429</v>
      </c>
      <c r="B17660" s="9" t="s">
        <v>3161</v>
      </c>
      <c r="C17660" s="9" t="s">
        <v>71399</v>
      </c>
      <c r="D17660" s="9" t="s">
        <v>29</v>
      </c>
      <c r="E17660" s="9" t="s">
        <v>18</v>
      </c>
      <c r="F17660" s="10" t="s">
        <v>79430</v>
      </c>
      <c r="G17660" s="10" t="s">
        <v>79431</v>
      </c>
      <c r="H17660" s="9" t="s">
        <v>74474</v>
      </c>
      <c r="I17660" s="6">
        <v>44187</v>
      </c>
      <c r="K17660" s="9" t="s">
        <v>79432</v>
      </c>
    </row>
    <row r="17661" spans="1:11" ht="20.100000000000001" customHeight="1">
      <c r="A17661" s="9" t="s">
        <v>79433</v>
      </c>
      <c r="B17661" s="9" t="s">
        <v>3161</v>
      </c>
      <c r="C17661" s="9" t="s">
        <v>71399</v>
      </c>
      <c r="D17661" s="9" t="s">
        <v>29</v>
      </c>
      <c r="E17661" s="9" t="s">
        <v>18</v>
      </c>
      <c r="F17661" s="10" t="s">
        <v>79434</v>
      </c>
      <c r="G17661" s="10" t="s">
        <v>79435</v>
      </c>
      <c r="H17661" s="9" t="s">
        <v>79436</v>
      </c>
      <c r="I17661" s="6">
        <v>44187</v>
      </c>
      <c r="K17661" s="9" t="s">
        <v>79437</v>
      </c>
    </row>
    <row r="17662" spans="1:11" ht="20.100000000000001" customHeight="1">
      <c r="A17662" s="9" t="s">
        <v>79438</v>
      </c>
      <c r="B17662" s="9" t="s">
        <v>3161</v>
      </c>
      <c r="C17662" s="9" t="s">
        <v>71399</v>
      </c>
      <c r="D17662" s="9" t="s">
        <v>29</v>
      </c>
      <c r="E17662" s="9" t="s">
        <v>18</v>
      </c>
      <c r="F17662" s="10" t="s">
        <v>79439</v>
      </c>
      <c r="G17662" s="10" t="s">
        <v>79440</v>
      </c>
      <c r="H17662" s="9" t="s">
        <v>74454</v>
      </c>
      <c r="I17662" s="6">
        <v>44187</v>
      </c>
      <c r="K17662" s="9" t="s">
        <v>79441</v>
      </c>
    </row>
    <row r="17663" spans="1:11" ht="20.100000000000001" customHeight="1">
      <c r="A17663" s="9" t="s">
        <v>79442</v>
      </c>
      <c r="B17663" s="9" t="s">
        <v>3161</v>
      </c>
      <c r="C17663" s="9" t="s">
        <v>71399</v>
      </c>
      <c r="D17663" s="9" t="s">
        <v>29</v>
      </c>
      <c r="E17663" s="9" t="s">
        <v>18</v>
      </c>
      <c r="F17663" s="10" t="s">
        <v>79443</v>
      </c>
      <c r="G17663" s="10" t="s">
        <v>79444</v>
      </c>
      <c r="H17663" s="9" t="s">
        <v>74459</v>
      </c>
      <c r="I17663" s="6">
        <v>44187</v>
      </c>
      <c r="K17663" s="9" t="s">
        <v>79445</v>
      </c>
    </row>
    <row r="17664" spans="1:11" ht="20.100000000000001" customHeight="1">
      <c r="A17664" s="9" t="s">
        <v>79446</v>
      </c>
      <c r="B17664" s="9" t="s">
        <v>3161</v>
      </c>
      <c r="C17664" s="9" t="s">
        <v>71399</v>
      </c>
      <c r="D17664" s="9" t="s">
        <v>29</v>
      </c>
      <c r="E17664" s="9" t="s">
        <v>18</v>
      </c>
      <c r="F17664" s="10" t="s">
        <v>79447</v>
      </c>
      <c r="G17664" s="10" t="s">
        <v>79448</v>
      </c>
      <c r="H17664" s="9" t="s">
        <v>79449</v>
      </c>
      <c r="I17664" s="6">
        <v>44187</v>
      </c>
      <c r="K17664" s="9" t="s">
        <v>79450</v>
      </c>
    </row>
    <row r="17665" spans="1:11" ht="20.100000000000001" customHeight="1">
      <c r="A17665" s="9" t="s">
        <v>79451</v>
      </c>
      <c r="B17665" s="9" t="s">
        <v>3161</v>
      </c>
      <c r="C17665" s="9" t="s">
        <v>71399</v>
      </c>
      <c r="D17665" s="9" t="s">
        <v>29</v>
      </c>
      <c r="E17665" s="9" t="s">
        <v>18</v>
      </c>
      <c r="F17665" s="10" t="s">
        <v>79452</v>
      </c>
      <c r="G17665" s="10" t="s">
        <v>79453</v>
      </c>
      <c r="H17665" s="9" t="s">
        <v>79454</v>
      </c>
      <c r="I17665" s="6">
        <v>44187</v>
      </c>
      <c r="K17665" s="9" t="s">
        <v>79455</v>
      </c>
    </row>
    <row r="17666" spans="1:11" ht="20.100000000000001" customHeight="1">
      <c r="A17666" s="9" t="s">
        <v>79456</v>
      </c>
      <c r="B17666" s="9" t="s">
        <v>3161</v>
      </c>
      <c r="C17666" s="9" t="s">
        <v>71399</v>
      </c>
      <c r="D17666" s="9" t="s">
        <v>29</v>
      </c>
      <c r="E17666" s="9" t="s">
        <v>18</v>
      </c>
      <c r="F17666" s="10" t="s">
        <v>79457</v>
      </c>
      <c r="G17666" s="10" t="s">
        <v>79458</v>
      </c>
      <c r="H17666" s="9" t="s">
        <v>79459</v>
      </c>
      <c r="I17666" s="6">
        <v>44187</v>
      </c>
      <c r="K17666" s="9" t="s">
        <v>79460</v>
      </c>
    </row>
    <row r="17667" spans="1:11" ht="20.100000000000001" customHeight="1">
      <c r="A17667" s="9" t="s">
        <v>79461</v>
      </c>
      <c r="B17667" s="9" t="s">
        <v>3161</v>
      </c>
      <c r="C17667" s="9" t="s">
        <v>71399</v>
      </c>
      <c r="D17667" s="9" t="s">
        <v>29</v>
      </c>
      <c r="E17667" s="9" t="s">
        <v>18</v>
      </c>
      <c r="F17667" s="10" t="s">
        <v>79462</v>
      </c>
      <c r="G17667" s="10" t="s">
        <v>79463</v>
      </c>
      <c r="H17667" s="9" t="s">
        <v>74651</v>
      </c>
      <c r="I17667" s="6">
        <v>44187</v>
      </c>
      <c r="K17667" s="9" t="s">
        <v>79464</v>
      </c>
    </row>
    <row r="17668" spans="1:11" ht="20.100000000000001" customHeight="1">
      <c r="A17668" s="9" t="s">
        <v>79465</v>
      </c>
      <c r="B17668" s="9" t="s">
        <v>3161</v>
      </c>
      <c r="C17668" s="9" t="s">
        <v>71399</v>
      </c>
      <c r="D17668" s="9" t="s">
        <v>29</v>
      </c>
      <c r="E17668" s="9" t="s">
        <v>18</v>
      </c>
      <c r="F17668" s="10" t="s">
        <v>79466</v>
      </c>
      <c r="G17668" s="10" t="s">
        <v>79467</v>
      </c>
      <c r="H17668" s="9" t="s">
        <v>79468</v>
      </c>
      <c r="I17668" s="6">
        <v>44187</v>
      </c>
      <c r="K17668" s="9" t="s">
        <v>79469</v>
      </c>
    </row>
    <row r="17669" spans="1:11" ht="20.100000000000001" customHeight="1">
      <c r="A17669" s="9" t="s">
        <v>79470</v>
      </c>
      <c r="B17669" s="9" t="s">
        <v>3161</v>
      </c>
      <c r="C17669" s="9" t="s">
        <v>71399</v>
      </c>
      <c r="D17669" s="9" t="s">
        <v>29</v>
      </c>
      <c r="E17669" s="9" t="s">
        <v>18</v>
      </c>
      <c r="F17669" s="10" t="s">
        <v>79471</v>
      </c>
      <c r="G17669" s="10" t="s">
        <v>79472</v>
      </c>
      <c r="H17669" s="9" t="s">
        <v>74628</v>
      </c>
      <c r="I17669" s="6">
        <v>44187</v>
      </c>
      <c r="K17669" s="9" t="s">
        <v>79473</v>
      </c>
    </row>
    <row r="17670" spans="1:11" ht="20.100000000000001" customHeight="1">
      <c r="A17670" s="9" t="s">
        <v>79474</v>
      </c>
      <c r="B17670" s="9" t="s">
        <v>3161</v>
      </c>
      <c r="C17670" s="9" t="s">
        <v>71399</v>
      </c>
      <c r="D17670" s="9" t="s">
        <v>29</v>
      </c>
      <c r="E17670" s="9" t="s">
        <v>18</v>
      </c>
      <c r="F17670" s="10" t="s">
        <v>79475</v>
      </c>
      <c r="G17670" s="10" t="s">
        <v>79476</v>
      </c>
      <c r="H17670" s="9" t="s">
        <v>79477</v>
      </c>
      <c r="I17670" s="6">
        <v>44187</v>
      </c>
      <c r="K17670" s="9" t="s">
        <v>79478</v>
      </c>
    </row>
    <row r="17671" spans="1:11" ht="20.100000000000001" customHeight="1">
      <c r="A17671" s="9" t="s">
        <v>79479</v>
      </c>
      <c r="B17671" s="9" t="s">
        <v>3161</v>
      </c>
      <c r="C17671" s="9" t="s">
        <v>71399</v>
      </c>
      <c r="D17671" s="9" t="s">
        <v>29</v>
      </c>
      <c r="E17671" s="9" t="s">
        <v>18</v>
      </c>
      <c r="F17671" s="10" t="s">
        <v>79480</v>
      </c>
      <c r="G17671" s="10" t="s">
        <v>79481</v>
      </c>
      <c r="H17671" s="9" t="s">
        <v>74665</v>
      </c>
      <c r="I17671" s="6">
        <v>44187</v>
      </c>
      <c r="K17671" s="9" t="s">
        <v>79482</v>
      </c>
    </row>
    <row r="17672" spans="1:11" ht="20.100000000000001" customHeight="1">
      <c r="A17672" s="9" t="s">
        <v>79483</v>
      </c>
      <c r="B17672" s="9" t="s">
        <v>3161</v>
      </c>
      <c r="C17672" s="9" t="s">
        <v>71399</v>
      </c>
      <c r="D17672" s="9" t="s">
        <v>29</v>
      </c>
      <c r="E17672" s="9" t="s">
        <v>18</v>
      </c>
      <c r="F17672" s="10" t="s">
        <v>79484</v>
      </c>
      <c r="G17672" s="10" t="s">
        <v>79485</v>
      </c>
      <c r="H17672" s="9" t="s">
        <v>79486</v>
      </c>
      <c r="I17672" s="6">
        <v>44187</v>
      </c>
      <c r="K17672" s="9" t="s">
        <v>79487</v>
      </c>
    </row>
    <row r="17673" spans="1:11" ht="20.100000000000001" customHeight="1">
      <c r="A17673" s="9" t="s">
        <v>79488</v>
      </c>
      <c r="B17673" s="9" t="s">
        <v>3161</v>
      </c>
      <c r="C17673" s="9" t="s">
        <v>71399</v>
      </c>
      <c r="D17673" s="9" t="s">
        <v>29</v>
      </c>
      <c r="E17673" s="9" t="s">
        <v>18</v>
      </c>
      <c r="F17673" s="10" t="s">
        <v>79489</v>
      </c>
      <c r="G17673" s="10" t="s">
        <v>79490</v>
      </c>
      <c r="H17673" s="9" t="s">
        <v>79491</v>
      </c>
      <c r="I17673" s="6">
        <v>44187</v>
      </c>
      <c r="K17673" s="9" t="s">
        <v>79492</v>
      </c>
    </row>
    <row r="17674" spans="1:11" ht="20.100000000000001" customHeight="1">
      <c r="A17674" s="9" t="s">
        <v>79493</v>
      </c>
      <c r="B17674" s="9" t="s">
        <v>3161</v>
      </c>
      <c r="C17674" s="9" t="s">
        <v>71399</v>
      </c>
      <c r="D17674" s="9" t="s">
        <v>29</v>
      </c>
      <c r="E17674" s="9" t="s">
        <v>18</v>
      </c>
      <c r="F17674" s="10" t="s">
        <v>79494</v>
      </c>
      <c r="G17674" s="10" t="s">
        <v>79495</v>
      </c>
      <c r="H17674" s="9" t="s">
        <v>79486</v>
      </c>
      <c r="I17674" s="6">
        <v>44187</v>
      </c>
      <c r="K17674" s="9" t="s">
        <v>79496</v>
      </c>
    </row>
    <row r="17675" spans="1:11" ht="20.100000000000001" customHeight="1">
      <c r="A17675" s="9" t="s">
        <v>79497</v>
      </c>
      <c r="B17675" s="9" t="s">
        <v>3161</v>
      </c>
      <c r="C17675" s="9" t="s">
        <v>71399</v>
      </c>
      <c r="D17675" s="9" t="s">
        <v>29</v>
      </c>
      <c r="E17675" s="9" t="s">
        <v>18</v>
      </c>
      <c r="F17675" s="10" t="s">
        <v>79498</v>
      </c>
      <c r="G17675" s="10" t="s">
        <v>79499</v>
      </c>
      <c r="H17675" s="9" t="s">
        <v>74724</v>
      </c>
      <c r="I17675" s="6">
        <v>44187</v>
      </c>
      <c r="K17675" s="9" t="s">
        <v>79500</v>
      </c>
    </row>
    <row r="17676" spans="1:11" ht="20.100000000000001" customHeight="1">
      <c r="A17676" s="9" t="s">
        <v>79501</v>
      </c>
      <c r="B17676" s="9" t="s">
        <v>3161</v>
      </c>
      <c r="C17676" s="9" t="s">
        <v>71399</v>
      </c>
      <c r="D17676" s="9" t="s">
        <v>29</v>
      </c>
      <c r="E17676" s="9" t="s">
        <v>18</v>
      </c>
      <c r="F17676" s="10" t="s">
        <v>79502</v>
      </c>
      <c r="G17676" s="10" t="s">
        <v>79503</v>
      </c>
      <c r="H17676" s="9" t="s">
        <v>74734</v>
      </c>
      <c r="I17676" s="6">
        <v>44187</v>
      </c>
      <c r="K17676" s="9" t="s">
        <v>79504</v>
      </c>
    </row>
    <row r="17677" spans="1:11" ht="20.100000000000001" customHeight="1">
      <c r="A17677" s="9" t="s">
        <v>79505</v>
      </c>
      <c r="B17677" s="9" t="s">
        <v>3161</v>
      </c>
      <c r="C17677" s="9" t="s">
        <v>71399</v>
      </c>
      <c r="D17677" s="9" t="s">
        <v>29</v>
      </c>
      <c r="E17677" s="9" t="s">
        <v>18</v>
      </c>
      <c r="F17677" s="10" t="s">
        <v>79506</v>
      </c>
      <c r="G17677" s="10" t="s">
        <v>79507</v>
      </c>
      <c r="H17677" s="9" t="s">
        <v>79508</v>
      </c>
      <c r="I17677" s="6">
        <v>44187</v>
      </c>
      <c r="K17677" s="9" t="s">
        <v>79509</v>
      </c>
    </row>
    <row r="17678" spans="1:11" ht="20.100000000000001" customHeight="1">
      <c r="A17678" s="9" t="s">
        <v>79510</v>
      </c>
      <c r="B17678" s="9" t="s">
        <v>3161</v>
      </c>
      <c r="C17678" s="9" t="s">
        <v>71399</v>
      </c>
      <c r="D17678" s="9" t="s">
        <v>29</v>
      </c>
      <c r="E17678" s="9" t="s">
        <v>18</v>
      </c>
      <c r="F17678" s="10" t="s">
        <v>79511</v>
      </c>
      <c r="G17678" s="10" t="s">
        <v>79512</v>
      </c>
      <c r="H17678" s="9" t="s">
        <v>74661</v>
      </c>
      <c r="I17678" s="6">
        <v>44187</v>
      </c>
      <c r="K17678" s="9" t="s">
        <v>79513</v>
      </c>
    </row>
    <row r="17679" spans="1:11" ht="20.100000000000001" customHeight="1">
      <c r="A17679" s="9" t="s">
        <v>79514</v>
      </c>
      <c r="B17679" s="9" t="s">
        <v>3161</v>
      </c>
      <c r="C17679" s="9" t="s">
        <v>71399</v>
      </c>
      <c r="D17679" s="9" t="s">
        <v>29</v>
      </c>
      <c r="E17679" s="9" t="s">
        <v>18</v>
      </c>
      <c r="F17679" s="10" t="s">
        <v>79515</v>
      </c>
      <c r="G17679" s="10" t="s">
        <v>79516</v>
      </c>
      <c r="H17679" s="9" t="s">
        <v>74661</v>
      </c>
      <c r="I17679" s="6">
        <v>44187</v>
      </c>
      <c r="K17679" s="9" t="s">
        <v>79517</v>
      </c>
    </row>
    <row r="17680" spans="1:11" ht="20.100000000000001" customHeight="1">
      <c r="A17680" s="9" t="s">
        <v>79518</v>
      </c>
      <c r="B17680" s="9" t="s">
        <v>3161</v>
      </c>
      <c r="C17680" s="9" t="s">
        <v>71399</v>
      </c>
      <c r="D17680" s="9" t="s">
        <v>29</v>
      </c>
      <c r="E17680" s="9" t="s">
        <v>18</v>
      </c>
      <c r="F17680" s="10" t="s">
        <v>79519</v>
      </c>
      <c r="G17680" s="10" t="s">
        <v>79520</v>
      </c>
      <c r="H17680" s="9" t="s">
        <v>79521</v>
      </c>
      <c r="I17680" s="6">
        <v>44187</v>
      </c>
      <c r="K17680" s="9" t="s">
        <v>79522</v>
      </c>
    </row>
    <row r="17681" spans="1:11" ht="20.100000000000001" customHeight="1">
      <c r="A17681" s="9" t="s">
        <v>79523</v>
      </c>
      <c r="B17681" s="9" t="s">
        <v>3161</v>
      </c>
      <c r="C17681" s="9" t="s">
        <v>71399</v>
      </c>
      <c r="D17681" s="9" t="s">
        <v>29</v>
      </c>
      <c r="E17681" s="9" t="s">
        <v>18</v>
      </c>
      <c r="F17681" s="10" t="s">
        <v>79524</v>
      </c>
      <c r="G17681" s="10" t="s">
        <v>79525</v>
      </c>
      <c r="H17681" s="9" t="s">
        <v>79526</v>
      </c>
      <c r="I17681" s="6">
        <v>44187</v>
      </c>
      <c r="K17681" s="9" t="s">
        <v>79527</v>
      </c>
    </row>
    <row r="17682" spans="1:11" ht="20.100000000000001" customHeight="1">
      <c r="A17682" s="9" t="s">
        <v>79528</v>
      </c>
      <c r="B17682" s="9" t="s">
        <v>3161</v>
      </c>
      <c r="C17682" s="9" t="s">
        <v>71399</v>
      </c>
      <c r="D17682" s="9" t="s">
        <v>29</v>
      </c>
      <c r="E17682" s="9" t="s">
        <v>18</v>
      </c>
      <c r="F17682" s="10" t="s">
        <v>79529</v>
      </c>
      <c r="G17682" s="10" t="s">
        <v>79530</v>
      </c>
      <c r="H17682" s="9" t="s">
        <v>79531</v>
      </c>
      <c r="I17682" s="6">
        <v>44187</v>
      </c>
      <c r="K17682" s="9" t="s">
        <v>79532</v>
      </c>
    </row>
    <row r="17683" spans="1:11" ht="20.100000000000001" customHeight="1">
      <c r="A17683" s="9" t="s">
        <v>79533</v>
      </c>
      <c r="B17683" s="9" t="s">
        <v>3161</v>
      </c>
      <c r="C17683" s="9" t="s">
        <v>71399</v>
      </c>
      <c r="D17683" s="9" t="s">
        <v>29</v>
      </c>
      <c r="E17683" s="9" t="s">
        <v>18</v>
      </c>
      <c r="F17683" s="10" t="s">
        <v>79534</v>
      </c>
      <c r="G17683" s="10" t="s">
        <v>79535</v>
      </c>
      <c r="H17683" s="9" t="s">
        <v>79536</v>
      </c>
      <c r="I17683" s="6">
        <v>44187</v>
      </c>
      <c r="K17683" s="9" t="s">
        <v>79537</v>
      </c>
    </row>
    <row r="17684" spans="1:11" ht="20.100000000000001" customHeight="1">
      <c r="A17684" s="9" t="s">
        <v>79538</v>
      </c>
      <c r="B17684" s="9" t="s">
        <v>3161</v>
      </c>
      <c r="C17684" s="9" t="s">
        <v>71399</v>
      </c>
      <c r="D17684" s="9" t="s">
        <v>29</v>
      </c>
      <c r="E17684" s="9" t="s">
        <v>18</v>
      </c>
      <c r="F17684" s="10" t="s">
        <v>79539</v>
      </c>
      <c r="G17684" s="10" t="s">
        <v>79540</v>
      </c>
      <c r="H17684" s="9" t="s">
        <v>79541</v>
      </c>
      <c r="I17684" s="6">
        <v>44187</v>
      </c>
      <c r="K17684" s="9" t="s">
        <v>79542</v>
      </c>
    </row>
    <row r="17685" spans="1:11" ht="20.100000000000001" customHeight="1">
      <c r="A17685" s="9" t="s">
        <v>79543</v>
      </c>
      <c r="B17685" s="9" t="s">
        <v>3161</v>
      </c>
      <c r="C17685" s="9" t="s">
        <v>71399</v>
      </c>
      <c r="D17685" s="9" t="s">
        <v>29</v>
      </c>
      <c r="E17685" s="9" t="s">
        <v>18</v>
      </c>
      <c r="F17685" s="10" t="s">
        <v>79544</v>
      </c>
      <c r="G17685" s="10" t="s">
        <v>79545</v>
      </c>
      <c r="H17685" s="9" t="s">
        <v>76046</v>
      </c>
      <c r="I17685" s="6">
        <v>44187</v>
      </c>
      <c r="K17685" s="9" t="s">
        <v>79546</v>
      </c>
    </row>
    <row r="17686" spans="1:11" ht="20.100000000000001" customHeight="1">
      <c r="A17686" s="9" t="s">
        <v>79547</v>
      </c>
      <c r="B17686" s="9" t="s">
        <v>3161</v>
      </c>
      <c r="C17686" s="9" t="s">
        <v>71399</v>
      </c>
      <c r="D17686" s="9" t="s">
        <v>29</v>
      </c>
      <c r="E17686" s="9" t="s">
        <v>18</v>
      </c>
      <c r="F17686" s="10" t="s">
        <v>79548</v>
      </c>
      <c r="G17686" s="10" t="s">
        <v>79549</v>
      </c>
      <c r="H17686" s="9" t="s">
        <v>74719</v>
      </c>
      <c r="I17686" s="6">
        <v>44187</v>
      </c>
      <c r="K17686" s="9" t="s">
        <v>79550</v>
      </c>
    </row>
    <row r="17687" spans="1:11" ht="20.100000000000001" customHeight="1">
      <c r="A17687" s="9" t="s">
        <v>79551</v>
      </c>
      <c r="B17687" s="9" t="s">
        <v>3161</v>
      </c>
      <c r="C17687" s="9" t="s">
        <v>71399</v>
      </c>
      <c r="D17687" s="9" t="s">
        <v>29</v>
      </c>
      <c r="E17687" s="9" t="s">
        <v>18</v>
      </c>
      <c r="F17687" s="10" t="s">
        <v>79552</v>
      </c>
      <c r="G17687" s="10" t="s">
        <v>79553</v>
      </c>
      <c r="H17687" s="9" t="s">
        <v>79554</v>
      </c>
      <c r="I17687" s="6">
        <v>44187</v>
      </c>
      <c r="K17687" s="9" t="s">
        <v>79555</v>
      </c>
    </row>
    <row r="17688" spans="1:11" ht="20.100000000000001" customHeight="1">
      <c r="A17688" s="9" t="s">
        <v>79556</v>
      </c>
      <c r="B17688" s="9" t="s">
        <v>3161</v>
      </c>
      <c r="C17688" s="9" t="s">
        <v>71399</v>
      </c>
      <c r="D17688" s="9" t="s">
        <v>29</v>
      </c>
      <c r="E17688" s="9" t="s">
        <v>18</v>
      </c>
      <c r="F17688" s="10" t="s">
        <v>79557</v>
      </c>
      <c r="G17688" s="10" t="s">
        <v>79558</v>
      </c>
      <c r="H17688" s="9" t="s">
        <v>79559</v>
      </c>
      <c r="I17688" s="6">
        <v>44187</v>
      </c>
      <c r="K17688" s="9" t="s">
        <v>79560</v>
      </c>
    </row>
    <row r="17689" spans="1:11" ht="20.100000000000001" customHeight="1">
      <c r="A17689" s="9" t="s">
        <v>79561</v>
      </c>
      <c r="B17689" s="9" t="s">
        <v>3161</v>
      </c>
      <c r="C17689" s="9" t="s">
        <v>71399</v>
      </c>
      <c r="D17689" s="9" t="s">
        <v>29</v>
      </c>
      <c r="E17689" s="9" t="s">
        <v>18</v>
      </c>
      <c r="F17689" s="10" t="s">
        <v>79562</v>
      </c>
      <c r="G17689" s="10" t="s">
        <v>79563</v>
      </c>
      <c r="H17689" s="9" t="s">
        <v>79564</v>
      </c>
      <c r="I17689" s="6">
        <v>44187</v>
      </c>
      <c r="K17689" s="9" t="s">
        <v>79565</v>
      </c>
    </row>
    <row r="17690" spans="1:11" ht="20.100000000000001" customHeight="1">
      <c r="A17690" s="9" t="s">
        <v>79566</v>
      </c>
      <c r="B17690" s="9" t="s">
        <v>3161</v>
      </c>
      <c r="C17690" s="9" t="s">
        <v>71399</v>
      </c>
      <c r="D17690" s="9" t="s">
        <v>29</v>
      </c>
      <c r="E17690" s="9" t="s">
        <v>18</v>
      </c>
      <c r="F17690" s="10" t="s">
        <v>79567</v>
      </c>
      <c r="G17690" s="10" t="s">
        <v>79568</v>
      </c>
      <c r="H17690" s="9" t="s">
        <v>79569</v>
      </c>
      <c r="I17690" s="6">
        <v>44187</v>
      </c>
      <c r="K17690" s="9" t="s">
        <v>79570</v>
      </c>
    </row>
    <row r="17691" spans="1:11" ht="20.100000000000001" customHeight="1">
      <c r="A17691" s="9" t="s">
        <v>79571</v>
      </c>
      <c r="B17691" s="9" t="s">
        <v>3161</v>
      </c>
      <c r="C17691" s="9" t="s">
        <v>71399</v>
      </c>
      <c r="D17691" s="9" t="s">
        <v>29</v>
      </c>
      <c r="E17691" s="9" t="s">
        <v>18</v>
      </c>
      <c r="F17691" s="10" t="s">
        <v>79572</v>
      </c>
      <c r="G17691" s="10" t="s">
        <v>79573</v>
      </c>
      <c r="H17691" s="9" t="s">
        <v>79574</v>
      </c>
      <c r="I17691" s="6">
        <v>44187</v>
      </c>
      <c r="K17691" s="9" t="s">
        <v>79575</v>
      </c>
    </row>
    <row r="17692" spans="1:11" ht="20.100000000000001" customHeight="1">
      <c r="A17692" s="9" t="s">
        <v>79576</v>
      </c>
      <c r="B17692" s="9" t="s">
        <v>3161</v>
      </c>
      <c r="C17692" s="9" t="s">
        <v>71399</v>
      </c>
      <c r="D17692" s="9" t="s">
        <v>29</v>
      </c>
      <c r="E17692" s="9" t="s">
        <v>18</v>
      </c>
      <c r="F17692" s="10" t="s">
        <v>79577</v>
      </c>
      <c r="G17692" s="10" t="s">
        <v>79578</v>
      </c>
      <c r="H17692" s="9" t="s">
        <v>74694</v>
      </c>
      <c r="I17692" s="6">
        <v>44187</v>
      </c>
      <c r="K17692" s="9" t="s">
        <v>79579</v>
      </c>
    </row>
    <row r="17693" spans="1:11" ht="20.100000000000001" customHeight="1">
      <c r="A17693" s="9" t="s">
        <v>79580</v>
      </c>
      <c r="B17693" s="9" t="s">
        <v>3161</v>
      </c>
      <c r="C17693" s="9" t="s">
        <v>71399</v>
      </c>
      <c r="D17693" s="9" t="s">
        <v>29</v>
      </c>
      <c r="E17693" s="9" t="s">
        <v>18</v>
      </c>
      <c r="F17693" s="10" t="s">
        <v>79581</v>
      </c>
      <c r="G17693" s="10" t="s">
        <v>79582</v>
      </c>
      <c r="H17693" s="9" t="s">
        <v>79583</v>
      </c>
      <c r="I17693" s="6">
        <v>44187</v>
      </c>
      <c r="K17693" s="9" t="s">
        <v>79584</v>
      </c>
    </row>
    <row r="17694" spans="1:11" ht="20.100000000000001" customHeight="1">
      <c r="A17694" s="9" t="s">
        <v>79585</v>
      </c>
      <c r="B17694" s="9" t="s">
        <v>3161</v>
      </c>
      <c r="C17694" s="9" t="s">
        <v>71399</v>
      </c>
      <c r="D17694" s="9" t="s">
        <v>29</v>
      </c>
      <c r="E17694" s="9" t="s">
        <v>18</v>
      </c>
      <c r="F17694" s="10" t="s">
        <v>79586</v>
      </c>
      <c r="G17694" s="10" t="s">
        <v>79587</v>
      </c>
      <c r="H17694" s="9" t="s">
        <v>74670</v>
      </c>
      <c r="I17694" s="6">
        <v>44187</v>
      </c>
      <c r="K17694" s="9" t="s">
        <v>79588</v>
      </c>
    </row>
    <row r="17695" spans="1:11" ht="20.100000000000001" customHeight="1">
      <c r="A17695" s="9" t="s">
        <v>79589</v>
      </c>
      <c r="B17695" s="9" t="s">
        <v>3161</v>
      </c>
      <c r="C17695" s="9" t="s">
        <v>71399</v>
      </c>
      <c r="D17695" s="9" t="s">
        <v>29</v>
      </c>
      <c r="E17695" s="9" t="s">
        <v>18</v>
      </c>
      <c r="F17695" s="10" t="s">
        <v>79590</v>
      </c>
      <c r="G17695" s="10" t="s">
        <v>79591</v>
      </c>
      <c r="H17695" s="9" t="s">
        <v>74656</v>
      </c>
      <c r="I17695" s="6">
        <v>44187</v>
      </c>
      <c r="K17695" s="9" t="s">
        <v>79592</v>
      </c>
    </row>
    <row r="17696" spans="1:11" ht="20.100000000000001" customHeight="1">
      <c r="A17696" s="9" t="s">
        <v>79593</v>
      </c>
      <c r="B17696" s="9" t="s">
        <v>3161</v>
      </c>
      <c r="C17696" s="9" t="s">
        <v>71399</v>
      </c>
      <c r="D17696" s="9" t="s">
        <v>29</v>
      </c>
      <c r="E17696" s="9" t="s">
        <v>18</v>
      </c>
      <c r="F17696" s="10" t="s">
        <v>79594</v>
      </c>
      <c r="G17696" s="10" t="s">
        <v>79595</v>
      </c>
      <c r="H17696" s="9" t="s">
        <v>74704</v>
      </c>
      <c r="I17696" s="6">
        <v>44187</v>
      </c>
      <c r="K17696" s="9" t="s">
        <v>79596</v>
      </c>
    </row>
    <row r="17697" spans="1:11" ht="20.100000000000001" customHeight="1">
      <c r="A17697" s="9" t="s">
        <v>79597</v>
      </c>
      <c r="B17697" s="9" t="s">
        <v>3161</v>
      </c>
      <c r="C17697" s="9" t="s">
        <v>71399</v>
      </c>
      <c r="D17697" s="9" t="s">
        <v>29</v>
      </c>
      <c r="E17697" s="9" t="s">
        <v>18</v>
      </c>
      <c r="F17697" s="10" t="s">
        <v>79598</v>
      </c>
      <c r="G17697" s="10" t="s">
        <v>79599</v>
      </c>
      <c r="H17697" s="9" t="s">
        <v>79600</v>
      </c>
      <c r="I17697" s="6">
        <v>44187</v>
      </c>
      <c r="K17697" s="9" t="s">
        <v>79601</v>
      </c>
    </row>
    <row r="17698" spans="1:11" ht="20.100000000000001" customHeight="1">
      <c r="A17698" s="9" t="s">
        <v>79602</v>
      </c>
      <c r="B17698" s="9" t="s">
        <v>3161</v>
      </c>
      <c r="C17698" s="9" t="s">
        <v>71399</v>
      </c>
      <c r="D17698" s="9" t="s">
        <v>29</v>
      </c>
      <c r="E17698" s="9" t="s">
        <v>18</v>
      </c>
      <c r="F17698" s="10" t="s">
        <v>79603</v>
      </c>
      <c r="G17698" s="10" t="s">
        <v>79604</v>
      </c>
      <c r="H17698" s="9" t="s">
        <v>74685</v>
      </c>
      <c r="I17698" s="6">
        <v>44187</v>
      </c>
      <c r="K17698" s="9" t="s">
        <v>79605</v>
      </c>
    </row>
    <row r="17699" spans="1:11" ht="20.100000000000001" customHeight="1">
      <c r="A17699" s="9" t="s">
        <v>79606</v>
      </c>
      <c r="B17699" s="9" t="s">
        <v>3161</v>
      </c>
      <c r="C17699" s="9" t="s">
        <v>71399</v>
      </c>
      <c r="D17699" s="9" t="s">
        <v>29</v>
      </c>
      <c r="E17699" s="9" t="s">
        <v>18</v>
      </c>
      <c r="F17699" s="10" t="s">
        <v>79607</v>
      </c>
      <c r="G17699" s="10" t="s">
        <v>79608</v>
      </c>
      <c r="H17699" s="9" t="s">
        <v>79491</v>
      </c>
      <c r="I17699" s="6">
        <v>44187</v>
      </c>
      <c r="K17699" s="9" t="s">
        <v>79609</v>
      </c>
    </row>
    <row r="17700" spans="1:11" ht="20.100000000000001" customHeight="1">
      <c r="A17700" s="9" t="s">
        <v>79610</v>
      </c>
      <c r="B17700" s="9" t="s">
        <v>3161</v>
      </c>
      <c r="C17700" s="9" t="s">
        <v>71399</v>
      </c>
      <c r="D17700" s="9" t="s">
        <v>29</v>
      </c>
      <c r="E17700" s="9" t="s">
        <v>18</v>
      </c>
      <c r="F17700" s="10" t="s">
        <v>79611</v>
      </c>
      <c r="G17700" s="10" t="s">
        <v>79612</v>
      </c>
      <c r="H17700" s="9" t="s">
        <v>79613</v>
      </c>
      <c r="I17700" s="6">
        <v>44187</v>
      </c>
      <c r="K17700" s="9" t="s">
        <v>79614</v>
      </c>
    </row>
    <row r="17701" spans="1:11" ht="20.100000000000001" customHeight="1">
      <c r="A17701" s="9" t="s">
        <v>79615</v>
      </c>
      <c r="B17701" s="9" t="s">
        <v>3161</v>
      </c>
      <c r="C17701" s="9" t="s">
        <v>71399</v>
      </c>
      <c r="D17701" s="9" t="s">
        <v>29</v>
      </c>
      <c r="E17701" s="9" t="s">
        <v>18</v>
      </c>
      <c r="F17701" s="10" t="s">
        <v>79616</v>
      </c>
      <c r="G17701" s="10" t="s">
        <v>79617</v>
      </c>
      <c r="H17701" s="9" t="s">
        <v>74739</v>
      </c>
      <c r="I17701" s="6">
        <v>44187</v>
      </c>
      <c r="K17701" s="9" t="s">
        <v>79618</v>
      </c>
    </row>
    <row r="17702" spans="1:11" ht="20.100000000000001" customHeight="1">
      <c r="A17702" s="9" t="s">
        <v>79619</v>
      </c>
      <c r="B17702" s="9" t="s">
        <v>3161</v>
      </c>
      <c r="C17702" s="9" t="s">
        <v>71399</v>
      </c>
      <c r="D17702" s="9" t="s">
        <v>29</v>
      </c>
      <c r="E17702" s="9" t="s">
        <v>18</v>
      </c>
      <c r="F17702" s="10" t="s">
        <v>79620</v>
      </c>
      <c r="G17702" s="10" t="s">
        <v>79621</v>
      </c>
      <c r="H17702" s="9" t="s">
        <v>74675</v>
      </c>
      <c r="I17702" s="6">
        <v>44187</v>
      </c>
      <c r="K17702" s="9" t="s">
        <v>79622</v>
      </c>
    </row>
    <row r="17703" spans="1:11" ht="20.100000000000001" customHeight="1">
      <c r="A17703" s="9" t="s">
        <v>79623</v>
      </c>
      <c r="B17703" s="9" t="s">
        <v>3161</v>
      </c>
      <c r="C17703" s="9" t="s">
        <v>71399</v>
      </c>
      <c r="D17703" s="9" t="s">
        <v>29</v>
      </c>
      <c r="E17703" s="9" t="s">
        <v>18</v>
      </c>
      <c r="F17703" s="10" t="s">
        <v>79624</v>
      </c>
      <c r="G17703" s="10" t="s">
        <v>79625</v>
      </c>
      <c r="H17703" s="9" t="s">
        <v>74694</v>
      </c>
      <c r="I17703" s="6">
        <v>44187</v>
      </c>
      <c r="K17703" s="9" t="s">
        <v>79626</v>
      </c>
    </row>
    <row r="17704" spans="1:11" ht="20.100000000000001" customHeight="1">
      <c r="A17704" s="9" t="s">
        <v>79627</v>
      </c>
      <c r="B17704" s="9" t="s">
        <v>3161</v>
      </c>
      <c r="C17704" s="9" t="s">
        <v>71399</v>
      </c>
      <c r="D17704" s="9" t="s">
        <v>29</v>
      </c>
      <c r="E17704" s="9" t="s">
        <v>18</v>
      </c>
      <c r="F17704" s="10" t="s">
        <v>79628</v>
      </c>
      <c r="G17704" s="10" t="s">
        <v>79629</v>
      </c>
      <c r="H17704" s="9" t="s">
        <v>74699</v>
      </c>
      <c r="I17704" s="6">
        <v>44187</v>
      </c>
      <c r="K17704" s="9" t="s">
        <v>79630</v>
      </c>
    </row>
    <row r="17705" spans="1:11" ht="20.100000000000001" customHeight="1">
      <c r="A17705" s="9" t="s">
        <v>79631</v>
      </c>
      <c r="B17705" s="9" t="s">
        <v>3161</v>
      </c>
      <c r="C17705" s="9" t="s">
        <v>71399</v>
      </c>
      <c r="D17705" s="9" t="s">
        <v>29</v>
      </c>
      <c r="E17705" s="9" t="s">
        <v>18</v>
      </c>
      <c r="F17705" s="10" t="s">
        <v>79632</v>
      </c>
      <c r="G17705" s="10" t="s">
        <v>79633</v>
      </c>
      <c r="H17705" s="9" t="s">
        <v>74689</v>
      </c>
      <c r="I17705" s="6">
        <v>44187</v>
      </c>
      <c r="K17705" s="9" t="s">
        <v>79634</v>
      </c>
    </row>
    <row r="17706" spans="1:11" ht="20.100000000000001" customHeight="1">
      <c r="A17706" s="9" t="s">
        <v>79635</v>
      </c>
      <c r="B17706" s="9" t="s">
        <v>3161</v>
      </c>
      <c r="C17706" s="9" t="s">
        <v>71399</v>
      </c>
      <c r="D17706" s="9" t="s">
        <v>29</v>
      </c>
      <c r="E17706" s="9" t="s">
        <v>18</v>
      </c>
      <c r="F17706" s="10" t="s">
        <v>79636</v>
      </c>
      <c r="G17706" s="10" t="s">
        <v>79637</v>
      </c>
      <c r="H17706" s="9" t="s">
        <v>74744</v>
      </c>
      <c r="I17706" s="6">
        <v>44187</v>
      </c>
      <c r="K17706" s="9" t="s">
        <v>79638</v>
      </c>
    </row>
    <row r="17707" spans="1:11" ht="20.100000000000001" customHeight="1">
      <c r="A17707" s="9" t="s">
        <v>79639</v>
      </c>
      <c r="B17707" s="9" t="s">
        <v>3161</v>
      </c>
      <c r="C17707" s="9" t="s">
        <v>71399</v>
      </c>
      <c r="D17707" s="9" t="s">
        <v>29</v>
      </c>
      <c r="E17707" s="9" t="s">
        <v>18</v>
      </c>
      <c r="F17707" s="10" t="s">
        <v>79640</v>
      </c>
      <c r="G17707" s="10" t="s">
        <v>79641</v>
      </c>
      <c r="H17707" s="9" t="s">
        <v>74729</v>
      </c>
      <c r="I17707" s="6">
        <v>44187</v>
      </c>
      <c r="K17707" s="9" t="s">
        <v>79642</v>
      </c>
    </row>
    <row r="17708" spans="1:11" ht="20.100000000000001" customHeight="1">
      <c r="A17708" s="9" t="s">
        <v>79643</v>
      </c>
      <c r="B17708" s="9" t="s">
        <v>3161</v>
      </c>
      <c r="C17708" s="9" t="s">
        <v>71399</v>
      </c>
      <c r="D17708" s="9" t="s">
        <v>29</v>
      </c>
      <c r="E17708" s="9" t="s">
        <v>18</v>
      </c>
      <c r="F17708" s="10" t="s">
        <v>79644</v>
      </c>
      <c r="G17708" s="10" t="s">
        <v>79645</v>
      </c>
      <c r="H17708" s="9" t="s">
        <v>79536</v>
      </c>
      <c r="I17708" s="6">
        <v>44187</v>
      </c>
      <c r="K17708" s="9" t="s">
        <v>79646</v>
      </c>
    </row>
    <row r="17709" spans="1:11" ht="20.100000000000001" customHeight="1">
      <c r="A17709" s="9" t="s">
        <v>79647</v>
      </c>
      <c r="B17709" s="9" t="s">
        <v>3161</v>
      </c>
      <c r="C17709" s="9" t="s">
        <v>71399</v>
      </c>
      <c r="D17709" s="9" t="s">
        <v>29</v>
      </c>
      <c r="E17709" s="9" t="s">
        <v>18</v>
      </c>
      <c r="F17709" s="10" t="s">
        <v>79648</v>
      </c>
      <c r="G17709" s="10" t="s">
        <v>79649</v>
      </c>
      <c r="H17709" s="9" t="s">
        <v>79650</v>
      </c>
      <c r="I17709" s="6">
        <v>44187</v>
      </c>
      <c r="K17709" s="9" t="s">
        <v>79651</v>
      </c>
    </row>
    <row r="17710" spans="1:11" ht="20.100000000000001" customHeight="1">
      <c r="A17710" s="9" t="s">
        <v>79652</v>
      </c>
      <c r="B17710" s="9" t="s">
        <v>3161</v>
      </c>
      <c r="C17710" s="9" t="s">
        <v>71399</v>
      </c>
      <c r="D17710" s="9" t="s">
        <v>29</v>
      </c>
      <c r="E17710" s="9" t="s">
        <v>18</v>
      </c>
      <c r="F17710" s="10" t="s">
        <v>79653</v>
      </c>
      <c r="G17710" s="10" t="s">
        <v>79654</v>
      </c>
      <c r="H17710" s="9" t="s">
        <v>79521</v>
      </c>
      <c r="I17710" s="6">
        <v>44187</v>
      </c>
      <c r="K17710" s="9" t="s">
        <v>79655</v>
      </c>
    </row>
    <row r="17711" spans="1:11" ht="20.100000000000001" customHeight="1">
      <c r="A17711" s="9" t="s">
        <v>79656</v>
      </c>
      <c r="B17711" s="9" t="s">
        <v>3161</v>
      </c>
      <c r="C17711" s="9" t="s">
        <v>71399</v>
      </c>
      <c r="D17711" s="9" t="s">
        <v>29</v>
      </c>
      <c r="E17711" s="9" t="s">
        <v>18</v>
      </c>
      <c r="F17711" s="10" t="s">
        <v>79657</v>
      </c>
      <c r="G17711" s="10" t="s">
        <v>79658</v>
      </c>
      <c r="H17711" s="9" t="s">
        <v>74754</v>
      </c>
      <c r="I17711" s="6">
        <v>44187</v>
      </c>
      <c r="K17711" s="9" t="s">
        <v>79659</v>
      </c>
    </row>
    <row r="17712" spans="1:11" ht="20.100000000000001" customHeight="1">
      <c r="A17712" s="9" t="s">
        <v>79660</v>
      </c>
      <c r="B17712" s="9" t="s">
        <v>3161</v>
      </c>
      <c r="C17712" s="9" t="s">
        <v>71399</v>
      </c>
      <c r="D17712" s="9" t="s">
        <v>29</v>
      </c>
      <c r="E17712" s="9" t="s">
        <v>18</v>
      </c>
      <c r="F17712" s="10" t="s">
        <v>79661</v>
      </c>
      <c r="G17712" s="10" t="s">
        <v>79662</v>
      </c>
      <c r="H17712" s="9" t="s">
        <v>79564</v>
      </c>
      <c r="I17712" s="6">
        <v>44187</v>
      </c>
      <c r="K17712" s="9" t="s">
        <v>79663</v>
      </c>
    </row>
    <row r="17713" spans="1:11" ht="20.100000000000001" customHeight="1">
      <c r="A17713" s="9" t="s">
        <v>79664</v>
      </c>
      <c r="B17713" s="9" t="s">
        <v>3161</v>
      </c>
      <c r="C17713" s="9" t="s">
        <v>71399</v>
      </c>
      <c r="D17713" s="9" t="s">
        <v>29</v>
      </c>
      <c r="E17713" s="9" t="s">
        <v>18</v>
      </c>
      <c r="F17713" s="10" t="s">
        <v>79665</v>
      </c>
      <c r="G17713" s="10" t="s">
        <v>79666</v>
      </c>
      <c r="H17713" s="9" t="s">
        <v>79667</v>
      </c>
      <c r="I17713" s="6">
        <v>44187</v>
      </c>
      <c r="K17713" s="9" t="s">
        <v>79668</v>
      </c>
    </row>
    <row r="17714" spans="1:11" ht="20.100000000000001" customHeight="1">
      <c r="A17714" s="9" t="s">
        <v>79669</v>
      </c>
      <c r="B17714" s="9" t="s">
        <v>3161</v>
      </c>
      <c r="C17714" s="9" t="s">
        <v>71399</v>
      </c>
      <c r="D17714" s="9" t="s">
        <v>29</v>
      </c>
      <c r="E17714" s="9" t="s">
        <v>18</v>
      </c>
      <c r="F17714" s="10" t="s">
        <v>79670</v>
      </c>
      <c r="G17714" s="10" t="s">
        <v>79671</v>
      </c>
      <c r="H17714" s="9" t="s">
        <v>79672</v>
      </c>
      <c r="I17714" s="6">
        <v>44187</v>
      </c>
      <c r="K17714" s="9" t="s">
        <v>79673</v>
      </c>
    </row>
    <row r="17715" spans="1:11" ht="20.100000000000001" customHeight="1">
      <c r="A17715" s="9" t="s">
        <v>79674</v>
      </c>
      <c r="B17715" s="9" t="s">
        <v>3161</v>
      </c>
      <c r="C17715" s="9" t="s">
        <v>71399</v>
      </c>
      <c r="D17715" s="9" t="s">
        <v>29</v>
      </c>
      <c r="E17715" s="9" t="s">
        <v>18</v>
      </c>
      <c r="F17715" s="10" t="s">
        <v>79675</v>
      </c>
      <c r="G17715" s="10" t="s">
        <v>79676</v>
      </c>
      <c r="H17715" s="9" t="s">
        <v>79677</v>
      </c>
      <c r="I17715" s="6">
        <v>44187</v>
      </c>
      <c r="K17715" s="9" t="s">
        <v>79678</v>
      </c>
    </row>
    <row r="17716" spans="1:11" ht="20.100000000000001" customHeight="1">
      <c r="A17716" s="9" t="s">
        <v>79679</v>
      </c>
      <c r="B17716" s="9" t="s">
        <v>3161</v>
      </c>
      <c r="C17716" s="9" t="s">
        <v>71399</v>
      </c>
      <c r="D17716" s="9" t="s">
        <v>29</v>
      </c>
      <c r="E17716" s="9" t="s">
        <v>18</v>
      </c>
      <c r="F17716" s="10" t="s">
        <v>79680</v>
      </c>
      <c r="G17716" s="10" t="s">
        <v>79681</v>
      </c>
      <c r="H17716" s="9" t="s">
        <v>74764</v>
      </c>
      <c r="I17716" s="6">
        <v>44187</v>
      </c>
      <c r="K17716" s="9" t="s">
        <v>79682</v>
      </c>
    </row>
    <row r="17717" spans="1:11" ht="20.100000000000001" customHeight="1">
      <c r="A17717" s="9" t="s">
        <v>79683</v>
      </c>
      <c r="B17717" s="9" t="s">
        <v>3161</v>
      </c>
      <c r="C17717" s="9" t="s">
        <v>71399</v>
      </c>
      <c r="D17717" s="9" t="s">
        <v>29</v>
      </c>
      <c r="E17717" s="9" t="s">
        <v>18</v>
      </c>
      <c r="F17717" s="10" t="s">
        <v>79684</v>
      </c>
      <c r="G17717" s="10" t="s">
        <v>79685</v>
      </c>
      <c r="H17717" s="9" t="s">
        <v>74764</v>
      </c>
      <c r="I17717" s="6">
        <v>44187</v>
      </c>
      <c r="K17717" s="9" t="s">
        <v>79686</v>
      </c>
    </row>
    <row r="17718" spans="1:11" ht="20.100000000000001" customHeight="1">
      <c r="A17718" s="9" t="s">
        <v>79687</v>
      </c>
      <c r="B17718" s="9" t="s">
        <v>3161</v>
      </c>
      <c r="C17718" s="9" t="s">
        <v>71399</v>
      </c>
      <c r="D17718" s="9" t="s">
        <v>29</v>
      </c>
      <c r="E17718" s="9" t="s">
        <v>18</v>
      </c>
      <c r="F17718" s="10" t="s">
        <v>79688</v>
      </c>
      <c r="G17718" s="10" t="s">
        <v>79689</v>
      </c>
      <c r="H17718" s="9" t="s">
        <v>74764</v>
      </c>
      <c r="I17718" s="6">
        <v>44187</v>
      </c>
      <c r="K17718" s="9" t="s">
        <v>79690</v>
      </c>
    </row>
    <row r="17719" spans="1:11" ht="20.100000000000001" customHeight="1">
      <c r="A17719" s="9" t="s">
        <v>79691</v>
      </c>
      <c r="B17719" s="9" t="s">
        <v>3161</v>
      </c>
      <c r="C17719" s="9" t="s">
        <v>71399</v>
      </c>
      <c r="D17719" s="9" t="s">
        <v>29</v>
      </c>
      <c r="E17719" s="9" t="s">
        <v>18</v>
      </c>
      <c r="F17719" s="10" t="s">
        <v>79692</v>
      </c>
      <c r="G17719" s="10" t="s">
        <v>79693</v>
      </c>
      <c r="H17719" s="9" t="s">
        <v>74680</v>
      </c>
      <c r="I17719" s="6">
        <v>44187</v>
      </c>
      <c r="K17719" s="9" t="s">
        <v>79694</v>
      </c>
    </row>
    <row r="17720" spans="1:11" ht="20.100000000000001" customHeight="1">
      <c r="A17720" s="9" t="s">
        <v>79695</v>
      </c>
      <c r="B17720" s="9" t="s">
        <v>3161</v>
      </c>
      <c r="C17720" s="9" t="s">
        <v>71399</v>
      </c>
      <c r="D17720" s="9" t="s">
        <v>29</v>
      </c>
      <c r="E17720" s="9" t="s">
        <v>18</v>
      </c>
      <c r="F17720" s="10" t="s">
        <v>79696</v>
      </c>
      <c r="G17720" s="10" t="s">
        <v>79697</v>
      </c>
      <c r="H17720" s="9" t="s">
        <v>74680</v>
      </c>
      <c r="I17720" s="6">
        <v>44187</v>
      </c>
      <c r="K17720" s="9" t="s">
        <v>79698</v>
      </c>
    </row>
    <row r="17721" spans="1:11" ht="20.100000000000001" customHeight="1">
      <c r="A17721" s="9" t="s">
        <v>79699</v>
      </c>
      <c r="B17721" s="9" t="s">
        <v>3161</v>
      </c>
      <c r="C17721" s="9" t="s">
        <v>71399</v>
      </c>
      <c r="D17721" s="9" t="s">
        <v>29</v>
      </c>
      <c r="E17721" s="9" t="s">
        <v>18</v>
      </c>
      <c r="F17721" s="10" t="s">
        <v>79700</v>
      </c>
      <c r="G17721" s="10" t="s">
        <v>79701</v>
      </c>
      <c r="H17721" s="9" t="s">
        <v>74685</v>
      </c>
      <c r="I17721" s="6">
        <v>44187</v>
      </c>
      <c r="K17721" s="9" t="s">
        <v>79702</v>
      </c>
    </row>
    <row r="17722" spans="1:11" ht="20.100000000000001" customHeight="1">
      <c r="A17722" s="9" t="s">
        <v>79703</v>
      </c>
      <c r="B17722" s="9" t="s">
        <v>3161</v>
      </c>
      <c r="C17722" s="9" t="s">
        <v>71399</v>
      </c>
      <c r="D17722" s="9" t="s">
        <v>29</v>
      </c>
      <c r="E17722" s="9" t="s">
        <v>18</v>
      </c>
      <c r="F17722" s="10" t="s">
        <v>79704</v>
      </c>
      <c r="G17722" s="10" t="s">
        <v>79705</v>
      </c>
      <c r="H17722" s="9" t="s">
        <v>79706</v>
      </c>
      <c r="I17722" s="6">
        <v>44187</v>
      </c>
      <c r="K17722" s="9" t="s">
        <v>79707</v>
      </c>
    </row>
    <row r="17723" spans="1:11" ht="20.100000000000001" customHeight="1">
      <c r="A17723" s="9" t="s">
        <v>79708</v>
      </c>
      <c r="B17723" s="9" t="s">
        <v>3161</v>
      </c>
      <c r="C17723" s="9" t="s">
        <v>71399</v>
      </c>
      <c r="D17723" s="9" t="s">
        <v>29</v>
      </c>
      <c r="E17723" s="9" t="s">
        <v>18</v>
      </c>
      <c r="F17723" s="10" t="s">
        <v>79709</v>
      </c>
      <c r="G17723" s="10" t="s">
        <v>79710</v>
      </c>
      <c r="H17723" s="9" t="s">
        <v>74704</v>
      </c>
      <c r="I17723" s="6">
        <v>44187</v>
      </c>
      <c r="K17723" s="9" t="s">
        <v>79711</v>
      </c>
    </row>
    <row r="17724" spans="1:11" ht="20.100000000000001" customHeight="1">
      <c r="A17724" s="9" t="s">
        <v>79712</v>
      </c>
      <c r="B17724" s="9" t="s">
        <v>3161</v>
      </c>
      <c r="C17724" s="9" t="s">
        <v>71399</v>
      </c>
      <c r="D17724" s="9" t="s">
        <v>29</v>
      </c>
      <c r="E17724" s="9" t="s">
        <v>18</v>
      </c>
      <c r="F17724" s="10" t="s">
        <v>79713</v>
      </c>
      <c r="G17724" s="10" t="s">
        <v>79714</v>
      </c>
      <c r="H17724" s="9" t="s">
        <v>74685</v>
      </c>
      <c r="I17724" s="6">
        <v>44187</v>
      </c>
      <c r="K17724" s="9" t="s">
        <v>79715</v>
      </c>
    </row>
    <row r="17725" spans="1:11" ht="20.100000000000001" customHeight="1">
      <c r="A17725" s="9" t="s">
        <v>79716</v>
      </c>
      <c r="B17725" s="9" t="s">
        <v>3161</v>
      </c>
      <c r="C17725" s="9" t="s">
        <v>71399</v>
      </c>
      <c r="D17725" s="9" t="s">
        <v>29</v>
      </c>
      <c r="E17725" s="9" t="s">
        <v>18</v>
      </c>
      <c r="F17725" s="10" t="s">
        <v>79717</v>
      </c>
      <c r="G17725" s="10" t="s">
        <v>79718</v>
      </c>
      <c r="H17725" s="9" t="s">
        <v>79719</v>
      </c>
      <c r="I17725" s="6">
        <v>44187</v>
      </c>
      <c r="K17725" s="9" t="s">
        <v>79720</v>
      </c>
    </row>
    <row r="17726" spans="1:11" ht="20.100000000000001" customHeight="1">
      <c r="A17726" s="9" t="s">
        <v>79721</v>
      </c>
      <c r="B17726" s="9" t="s">
        <v>3161</v>
      </c>
      <c r="C17726" s="9" t="s">
        <v>71399</v>
      </c>
      <c r="D17726" s="9" t="s">
        <v>29</v>
      </c>
      <c r="E17726" s="9" t="s">
        <v>18</v>
      </c>
      <c r="F17726" s="10" t="s">
        <v>79722</v>
      </c>
      <c r="G17726" s="10" t="s">
        <v>79723</v>
      </c>
      <c r="H17726" s="9" t="s">
        <v>74680</v>
      </c>
      <c r="I17726" s="6">
        <v>44187</v>
      </c>
      <c r="K17726" s="9" t="s">
        <v>79724</v>
      </c>
    </row>
    <row r="17727" spans="1:11" ht="20.100000000000001" customHeight="1">
      <c r="A17727" s="9" t="s">
        <v>79725</v>
      </c>
      <c r="B17727" s="9" t="s">
        <v>3161</v>
      </c>
      <c r="C17727" s="9" t="s">
        <v>71399</v>
      </c>
      <c r="D17727" s="9" t="s">
        <v>29</v>
      </c>
      <c r="E17727" s="9" t="s">
        <v>18</v>
      </c>
      <c r="F17727" s="10" t="s">
        <v>79726</v>
      </c>
      <c r="G17727" s="10" t="s">
        <v>79727</v>
      </c>
      <c r="H17727" s="9" t="s">
        <v>79728</v>
      </c>
      <c r="I17727" s="6">
        <v>44187</v>
      </c>
      <c r="K17727" s="9" t="s">
        <v>79729</v>
      </c>
    </row>
    <row r="17728" spans="1:11" ht="20.100000000000001" customHeight="1">
      <c r="A17728" s="9" t="s">
        <v>79730</v>
      </c>
      <c r="B17728" s="9" t="s">
        <v>3161</v>
      </c>
      <c r="C17728" s="9" t="s">
        <v>71399</v>
      </c>
      <c r="D17728" s="9" t="s">
        <v>29</v>
      </c>
      <c r="E17728" s="9" t="s">
        <v>18</v>
      </c>
      <c r="F17728" s="10" t="s">
        <v>79731</v>
      </c>
      <c r="G17728" s="10" t="s">
        <v>79732</v>
      </c>
      <c r="H17728" s="9" t="s">
        <v>74724</v>
      </c>
      <c r="I17728" s="6">
        <v>44187</v>
      </c>
      <c r="K17728" s="9" t="s">
        <v>79733</v>
      </c>
    </row>
    <row r="17729" spans="1:11" ht="20.100000000000001" customHeight="1">
      <c r="A17729" s="9" t="s">
        <v>79734</v>
      </c>
      <c r="B17729" s="9" t="s">
        <v>3161</v>
      </c>
      <c r="C17729" s="9" t="s">
        <v>71399</v>
      </c>
      <c r="D17729" s="9" t="s">
        <v>29</v>
      </c>
      <c r="E17729" s="9" t="s">
        <v>18</v>
      </c>
      <c r="F17729" s="10" t="s">
        <v>79735</v>
      </c>
      <c r="G17729" s="10" t="s">
        <v>79736</v>
      </c>
      <c r="H17729" s="9" t="s">
        <v>74749</v>
      </c>
      <c r="I17729" s="6">
        <v>44187</v>
      </c>
      <c r="K17729" s="9" t="s">
        <v>79737</v>
      </c>
    </row>
    <row r="17730" spans="1:11" ht="20.100000000000001" customHeight="1">
      <c r="A17730" s="9" t="s">
        <v>79738</v>
      </c>
      <c r="B17730" s="9" t="s">
        <v>3161</v>
      </c>
      <c r="C17730" s="9" t="s">
        <v>71399</v>
      </c>
      <c r="D17730" s="9" t="s">
        <v>29</v>
      </c>
      <c r="E17730" s="9" t="s">
        <v>18</v>
      </c>
      <c r="F17730" s="10" t="s">
        <v>79739</v>
      </c>
      <c r="G17730" s="10" t="s">
        <v>79740</v>
      </c>
      <c r="H17730" s="9" t="s">
        <v>74724</v>
      </c>
      <c r="I17730" s="6">
        <v>44187</v>
      </c>
      <c r="K17730" s="9" t="s">
        <v>79741</v>
      </c>
    </row>
    <row r="17731" spans="1:11" ht="20.100000000000001" customHeight="1">
      <c r="A17731" s="9" t="s">
        <v>79742</v>
      </c>
      <c r="B17731" s="9" t="s">
        <v>3161</v>
      </c>
      <c r="C17731" s="9" t="s">
        <v>71399</v>
      </c>
      <c r="D17731" s="9" t="s">
        <v>29</v>
      </c>
      <c r="E17731" s="9" t="s">
        <v>18</v>
      </c>
      <c r="F17731" s="10" t="s">
        <v>79743</v>
      </c>
      <c r="G17731" s="10" t="s">
        <v>79744</v>
      </c>
      <c r="H17731" s="9" t="s">
        <v>74759</v>
      </c>
      <c r="I17731" s="6">
        <v>44187</v>
      </c>
      <c r="K17731" s="9" t="s">
        <v>79745</v>
      </c>
    </row>
    <row r="17732" spans="1:11" ht="20.100000000000001" customHeight="1">
      <c r="A17732" s="9" t="s">
        <v>79746</v>
      </c>
      <c r="B17732" s="9" t="s">
        <v>3161</v>
      </c>
      <c r="C17732" s="9" t="s">
        <v>71399</v>
      </c>
      <c r="D17732" s="9" t="s">
        <v>29</v>
      </c>
      <c r="E17732" s="9" t="s">
        <v>18</v>
      </c>
      <c r="F17732" s="10" t="s">
        <v>79747</v>
      </c>
      <c r="G17732" s="10" t="s">
        <v>79748</v>
      </c>
      <c r="H17732" s="9" t="s">
        <v>79719</v>
      </c>
      <c r="I17732" s="6">
        <v>44187</v>
      </c>
      <c r="K17732" s="9" t="s">
        <v>79749</v>
      </c>
    </row>
    <row r="17733" spans="1:11" ht="20.100000000000001" customHeight="1">
      <c r="A17733" s="9" t="s">
        <v>79750</v>
      </c>
      <c r="B17733" s="9" t="s">
        <v>3161</v>
      </c>
      <c r="C17733" s="9" t="s">
        <v>71399</v>
      </c>
      <c r="D17733" s="9" t="s">
        <v>29</v>
      </c>
      <c r="E17733" s="9" t="s">
        <v>18</v>
      </c>
      <c r="F17733" s="10" t="s">
        <v>79751</v>
      </c>
      <c r="G17733" s="10" t="s">
        <v>79752</v>
      </c>
      <c r="H17733" s="9" t="s">
        <v>74786</v>
      </c>
      <c r="I17733" s="6">
        <v>44187</v>
      </c>
      <c r="K17733" s="9" t="s">
        <v>79753</v>
      </c>
    </row>
    <row r="17734" spans="1:11" ht="20.100000000000001" customHeight="1">
      <c r="A17734" s="9" t="s">
        <v>79754</v>
      </c>
      <c r="B17734" s="9" t="s">
        <v>3161</v>
      </c>
      <c r="C17734" s="9" t="s">
        <v>71399</v>
      </c>
      <c r="D17734" s="9" t="s">
        <v>29</v>
      </c>
      <c r="E17734" s="9" t="s">
        <v>18</v>
      </c>
      <c r="F17734" s="10" t="s">
        <v>79755</v>
      </c>
      <c r="G17734" s="10" t="s">
        <v>79756</v>
      </c>
      <c r="H17734" s="9" t="s">
        <v>79757</v>
      </c>
      <c r="I17734" s="6">
        <v>44187</v>
      </c>
      <c r="K17734" s="9" t="s">
        <v>79758</v>
      </c>
    </row>
    <row r="17735" spans="1:11" ht="20.100000000000001" customHeight="1">
      <c r="A17735" s="9" t="s">
        <v>79759</v>
      </c>
      <c r="B17735" s="9" t="s">
        <v>3161</v>
      </c>
      <c r="C17735" s="9" t="s">
        <v>71399</v>
      </c>
      <c r="D17735" s="9" t="s">
        <v>29</v>
      </c>
      <c r="E17735" s="9" t="s">
        <v>18</v>
      </c>
      <c r="F17735" s="10" t="s">
        <v>79760</v>
      </c>
      <c r="G17735" s="10" t="s">
        <v>79761</v>
      </c>
      <c r="H17735" s="9" t="s">
        <v>74791</v>
      </c>
      <c r="I17735" s="6">
        <v>44187</v>
      </c>
      <c r="K17735" s="9" t="s">
        <v>79762</v>
      </c>
    </row>
    <row r="17736" spans="1:11" ht="20.100000000000001" customHeight="1">
      <c r="A17736" s="9" t="s">
        <v>79763</v>
      </c>
      <c r="B17736" s="9" t="s">
        <v>3161</v>
      </c>
      <c r="C17736" s="9" t="s">
        <v>71399</v>
      </c>
      <c r="D17736" s="9" t="s">
        <v>29</v>
      </c>
      <c r="E17736" s="9" t="s">
        <v>18</v>
      </c>
      <c r="F17736" s="10" t="s">
        <v>79764</v>
      </c>
      <c r="G17736" s="10" t="s">
        <v>79765</v>
      </c>
      <c r="H17736" s="9" t="s">
        <v>74781</v>
      </c>
      <c r="I17736" s="6">
        <v>44187</v>
      </c>
      <c r="K17736" s="9" t="s">
        <v>79766</v>
      </c>
    </row>
    <row r="17737" spans="1:11" ht="20.100000000000001" customHeight="1">
      <c r="A17737" s="9" t="s">
        <v>79767</v>
      </c>
      <c r="B17737" s="9" t="s">
        <v>3161</v>
      </c>
      <c r="C17737" s="9" t="s">
        <v>71399</v>
      </c>
      <c r="D17737" s="9" t="s">
        <v>29</v>
      </c>
      <c r="E17737" s="9" t="s">
        <v>18</v>
      </c>
      <c r="F17737" s="10" t="s">
        <v>79768</v>
      </c>
      <c r="G17737" s="10" t="s">
        <v>79769</v>
      </c>
      <c r="H17737" s="9" t="s">
        <v>74773</v>
      </c>
      <c r="I17737" s="6">
        <v>44187</v>
      </c>
      <c r="K17737" s="9" t="s">
        <v>79770</v>
      </c>
    </row>
    <row r="17738" spans="1:11" ht="20.100000000000001" customHeight="1">
      <c r="A17738" s="9" t="s">
        <v>79771</v>
      </c>
      <c r="B17738" s="9" t="s">
        <v>3161</v>
      </c>
      <c r="C17738" s="9" t="s">
        <v>71399</v>
      </c>
      <c r="D17738" s="9" t="s">
        <v>29</v>
      </c>
      <c r="E17738" s="9" t="s">
        <v>18</v>
      </c>
      <c r="F17738" s="10" t="s">
        <v>79772</v>
      </c>
      <c r="G17738" s="10" t="s">
        <v>79773</v>
      </c>
      <c r="H17738" s="9" t="s">
        <v>79774</v>
      </c>
      <c r="I17738" s="6">
        <v>44187</v>
      </c>
      <c r="K17738" s="9" t="s">
        <v>79775</v>
      </c>
    </row>
    <row r="17739" spans="1:11" ht="20.100000000000001" customHeight="1">
      <c r="A17739" s="9" t="s">
        <v>79776</v>
      </c>
      <c r="B17739" s="9" t="s">
        <v>3161</v>
      </c>
      <c r="C17739" s="9" t="s">
        <v>71399</v>
      </c>
      <c r="D17739" s="9" t="s">
        <v>29</v>
      </c>
      <c r="E17739" s="9" t="s">
        <v>18</v>
      </c>
      <c r="F17739" s="10" t="s">
        <v>79777</v>
      </c>
      <c r="G17739" s="10" t="s">
        <v>79778</v>
      </c>
      <c r="H17739" s="9" t="s">
        <v>74791</v>
      </c>
      <c r="I17739" s="6">
        <v>44187</v>
      </c>
      <c r="K17739" s="9" t="s">
        <v>79779</v>
      </c>
    </row>
    <row r="17740" spans="1:11" ht="20.100000000000001" customHeight="1">
      <c r="A17740" s="9" t="s">
        <v>79780</v>
      </c>
      <c r="B17740" s="9" t="s">
        <v>3161</v>
      </c>
      <c r="C17740" s="9" t="s">
        <v>71399</v>
      </c>
      <c r="D17740" s="9" t="s">
        <v>29</v>
      </c>
      <c r="E17740" s="9" t="s">
        <v>18</v>
      </c>
      <c r="F17740" s="10" t="s">
        <v>79781</v>
      </c>
      <c r="G17740" s="10" t="s">
        <v>79782</v>
      </c>
      <c r="H17740" s="9" t="s">
        <v>74801</v>
      </c>
      <c r="I17740" s="6">
        <v>44187</v>
      </c>
      <c r="K17740" s="9" t="s">
        <v>79783</v>
      </c>
    </row>
    <row r="17741" spans="1:11" ht="20.100000000000001" customHeight="1">
      <c r="A17741" s="9" t="s">
        <v>79784</v>
      </c>
      <c r="B17741" s="9" t="s">
        <v>3161</v>
      </c>
      <c r="C17741" s="9" t="s">
        <v>71399</v>
      </c>
      <c r="D17741" s="9" t="s">
        <v>29</v>
      </c>
      <c r="E17741" s="9" t="s">
        <v>18</v>
      </c>
      <c r="F17741" s="10" t="s">
        <v>79785</v>
      </c>
      <c r="G17741" s="10" t="s">
        <v>79786</v>
      </c>
      <c r="H17741" s="9" t="s">
        <v>74814</v>
      </c>
      <c r="I17741" s="6">
        <v>44187</v>
      </c>
      <c r="K17741" s="9" t="s">
        <v>79787</v>
      </c>
    </row>
    <row r="17742" spans="1:11" ht="20.100000000000001" customHeight="1">
      <c r="A17742" s="9" t="s">
        <v>79788</v>
      </c>
      <c r="B17742" s="9" t="s">
        <v>3161</v>
      </c>
      <c r="C17742" s="9" t="s">
        <v>71399</v>
      </c>
      <c r="D17742" s="9" t="s">
        <v>29</v>
      </c>
      <c r="E17742" s="9" t="s">
        <v>18</v>
      </c>
      <c r="F17742" s="10" t="s">
        <v>79789</v>
      </c>
      <c r="G17742" s="10" t="s">
        <v>79790</v>
      </c>
      <c r="H17742" s="9" t="s">
        <v>74810</v>
      </c>
      <c r="I17742" s="6">
        <v>44187</v>
      </c>
      <c r="K17742" s="9" t="s">
        <v>79791</v>
      </c>
    </row>
    <row r="17743" spans="1:11" ht="20.100000000000001" customHeight="1">
      <c r="A17743" s="9" t="s">
        <v>79792</v>
      </c>
      <c r="B17743" s="9" t="s">
        <v>3161</v>
      </c>
      <c r="C17743" s="9" t="s">
        <v>71399</v>
      </c>
      <c r="D17743" s="9" t="s">
        <v>29</v>
      </c>
      <c r="E17743" s="9" t="s">
        <v>18</v>
      </c>
      <c r="F17743" s="10" t="s">
        <v>79793</v>
      </c>
      <c r="G17743" s="10" t="s">
        <v>79794</v>
      </c>
      <c r="H17743" s="9" t="s">
        <v>79795</v>
      </c>
      <c r="I17743" s="6">
        <v>44187</v>
      </c>
      <c r="K17743" s="9" t="s">
        <v>79796</v>
      </c>
    </row>
    <row r="17744" spans="1:11" ht="20.100000000000001" customHeight="1">
      <c r="A17744" s="9" t="s">
        <v>79797</v>
      </c>
      <c r="B17744" s="9" t="s">
        <v>3161</v>
      </c>
      <c r="C17744" s="9" t="s">
        <v>71399</v>
      </c>
      <c r="D17744" s="9" t="s">
        <v>29</v>
      </c>
      <c r="E17744" s="9" t="s">
        <v>18</v>
      </c>
      <c r="F17744" s="10" t="s">
        <v>79798</v>
      </c>
      <c r="G17744" s="10" t="s">
        <v>79799</v>
      </c>
      <c r="H17744" s="9" t="s">
        <v>74824</v>
      </c>
      <c r="I17744" s="6">
        <v>44187</v>
      </c>
      <c r="K17744" s="9" t="s">
        <v>79800</v>
      </c>
    </row>
    <row r="17745" spans="1:11" ht="20.100000000000001" customHeight="1">
      <c r="A17745" s="9" t="s">
        <v>79801</v>
      </c>
      <c r="B17745" s="9" t="s">
        <v>3161</v>
      </c>
      <c r="C17745" s="9" t="s">
        <v>71399</v>
      </c>
      <c r="D17745" s="9" t="s">
        <v>29</v>
      </c>
      <c r="E17745" s="9" t="s">
        <v>18</v>
      </c>
      <c r="F17745" s="10" t="s">
        <v>79802</v>
      </c>
      <c r="G17745" s="10" t="s">
        <v>79803</v>
      </c>
      <c r="H17745" s="9" t="s">
        <v>74801</v>
      </c>
      <c r="I17745" s="6">
        <v>44187</v>
      </c>
      <c r="K17745" s="9" t="s">
        <v>79804</v>
      </c>
    </row>
    <row r="17746" spans="1:11" ht="20.100000000000001" customHeight="1">
      <c r="A17746" s="9" t="s">
        <v>79805</v>
      </c>
      <c r="B17746" s="9" t="s">
        <v>3161</v>
      </c>
      <c r="C17746" s="9" t="s">
        <v>71399</v>
      </c>
      <c r="D17746" s="9" t="s">
        <v>29</v>
      </c>
      <c r="E17746" s="9" t="s">
        <v>18</v>
      </c>
      <c r="F17746" s="10" t="s">
        <v>79806</v>
      </c>
      <c r="G17746" s="10" t="s">
        <v>79807</v>
      </c>
      <c r="H17746" s="9" t="s">
        <v>74819</v>
      </c>
      <c r="I17746" s="6">
        <v>44187</v>
      </c>
      <c r="K17746" s="9" t="s">
        <v>79808</v>
      </c>
    </row>
    <row r="17747" spans="1:11" ht="20.100000000000001" customHeight="1">
      <c r="A17747" s="9" t="s">
        <v>79809</v>
      </c>
      <c r="B17747" s="9" t="s">
        <v>3161</v>
      </c>
      <c r="C17747" s="9" t="s">
        <v>71399</v>
      </c>
      <c r="D17747" s="9" t="s">
        <v>29</v>
      </c>
      <c r="E17747" s="9" t="s">
        <v>18</v>
      </c>
      <c r="F17747" s="10" t="s">
        <v>79810</v>
      </c>
      <c r="G17747" s="10" t="s">
        <v>79811</v>
      </c>
      <c r="H17747" s="9" t="s">
        <v>74814</v>
      </c>
      <c r="I17747" s="6">
        <v>44187</v>
      </c>
      <c r="K17747" s="9" t="s">
        <v>79812</v>
      </c>
    </row>
    <row r="17748" spans="1:11" ht="20.100000000000001" customHeight="1">
      <c r="A17748" s="9" t="s">
        <v>79813</v>
      </c>
      <c r="B17748" s="9" t="s">
        <v>3161</v>
      </c>
      <c r="C17748" s="9" t="s">
        <v>71399</v>
      </c>
      <c r="D17748" s="9" t="s">
        <v>29</v>
      </c>
      <c r="E17748" s="9" t="s">
        <v>18</v>
      </c>
      <c r="F17748" s="10" t="s">
        <v>79814</v>
      </c>
      <c r="G17748" s="10" t="s">
        <v>79815</v>
      </c>
      <c r="H17748" s="9" t="s">
        <v>74810</v>
      </c>
      <c r="I17748" s="6">
        <v>44187</v>
      </c>
      <c r="K17748" s="9" t="s">
        <v>79816</v>
      </c>
    </row>
    <row r="17749" spans="1:11" ht="20.100000000000001" customHeight="1">
      <c r="A17749" s="9" t="s">
        <v>79817</v>
      </c>
      <c r="B17749" s="9" t="s">
        <v>3161</v>
      </c>
      <c r="C17749" s="9" t="s">
        <v>71399</v>
      </c>
      <c r="D17749" s="9" t="s">
        <v>29</v>
      </c>
      <c r="E17749" s="9" t="s">
        <v>18</v>
      </c>
      <c r="F17749" s="10" t="s">
        <v>79818</v>
      </c>
      <c r="G17749" s="10" t="s">
        <v>79819</v>
      </c>
      <c r="H17749" s="9" t="s">
        <v>74814</v>
      </c>
      <c r="I17749" s="6">
        <v>44187</v>
      </c>
      <c r="K17749" s="9" t="s">
        <v>79820</v>
      </c>
    </row>
    <row r="17750" spans="1:11" ht="20.100000000000001" customHeight="1">
      <c r="A17750" s="9" t="s">
        <v>79821</v>
      </c>
      <c r="B17750" s="9" t="s">
        <v>3161</v>
      </c>
      <c r="C17750" s="9" t="s">
        <v>71399</v>
      </c>
      <c r="D17750" s="9" t="s">
        <v>29</v>
      </c>
      <c r="E17750" s="9" t="s">
        <v>18</v>
      </c>
      <c r="F17750" s="10" t="s">
        <v>79822</v>
      </c>
      <c r="G17750" s="10" t="s">
        <v>79823</v>
      </c>
      <c r="H17750" s="9" t="s">
        <v>74781</v>
      </c>
      <c r="I17750" s="6">
        <v>44187</v>
      </c>
      <c r="K17750" s="9" t="s">
        <v>79824</v>
      </c>
    </row>
    <row r="17751" spans="1:11" ht="20.100000000000001" customHeight="1">
      <c r="A17751" s="9" t="s">
        <v>79825</v>
      </c>
      <c r="B17751" s="9" t="s">
        <v>3161</v>
      </c>
      <c r="C17751" s="9" t="s">
        <v>71399</v>
      </c>
      <c r="D17751" s="9" t="s">
        <v>29</v>
      </c>
      <c r="E17751" s="9" t="s">
        <v>18</v>
      </c>
      <c r="F17751" s="10" t="s">
        <v>79826</v>
      </c>
      <c r="G17751" s="10" t="s">
        <v>79827</v>
      </c>
      <c r="H17751" s="9" t="s">
        <v>74796</v>
      </c>
      <c r="I17751" s="6">
        <v>44187</v>
      </c>
      <c r="K17751" s="9" t="s">
        <v>79828</v>
      </c>
    </row>
    <row r="17752" spans="1:11" ht="20.100000000000001" customHeight="1">
      <c r="A17752" s="9" t="s">
        <v>79829</v>
      </c>
      <c r="B17752" s="9" t="s">
        <v>3161</v>
      </c>
      <c r="C17752" s="9" t="s">
        <v>71399</v>
      </c>
      <c r="D17752" s="9" t="s">
        <v>29</v>
      </c>
      <c r="E17752" s="9" t="s">
        <v>18</v>
      </c>
      <c r="F17752" s="10" t="s">
        <v>79830</v>
      </c>
      <c r="G17752" s="10" t="s">
        <v>79831</v>
      </c>
      <c r="H17752" s="9" t="s">
        <v>74866</v>
      </c>
      <c r="I17752" s="6">
        <v>44187</v>
      </c>
      <c r="K17752" s="9" t="s">
        <v>79832</v>
      </c>
    </row>
    <row r="17753" spans="1:11" ht="20.100000000000001" customHeight="1">
      <c r="A17753" s="9" t="s">
        <v>79833</v>
      </c>
      <c r="B17753" s="9" t="s">
        <v>3161</v>
      </c>
      <c r="C17753" s="9" t="s">
        <v>71399</v>
      </c>
      <c r="D17753" s="9" t="s">
        <v>29</v>
      </c>
      <c r="E17753" s="9" t="s">
        <v>18</v>
      </c>
      <c r="F17753" s="10" t="s">
        <v>79834</v>
      </c>
      <c r="G17753" s="10" t="s">
        <v>79835</v>
      </c>
      <c r="H17753" s="9" t="s">
        <v>74839</v>
      </c>
      <c r="I17753" s="6">
        <v>44187</v>
      </c>
      <c r="K17753" s="9" t="s">
        <v>79836</v>
      </c>
    </row>
    <row r="17754" spans="1:11" ht="20.100000000000001" customHeight="1">
      <c r="A17754" s="9" t="s">
        <v>79837</v>
      </c>
      <c r="B17754" s="9" t="s">
        <v>3161</v>
      </c>
      <c r="C17754" s="9" t="s">
        <v>71399</v>
      </c>
      <c r="D17754" s="9" t="s">
        <v>29</v>
      </c>
      <c r="E17754" s="9" t="s">
        <v>18</v>
      </c>
      <c r="F17754" s="10" t="s">
        <v>79838</v>
      </c>
      <c r="G17754" s="10" t="s">
        <v>79839</v>
      </c>
      <c r="H17754" s="9" t="s">
        <v>74834</v>
      </c>
      <c r="I17754" s="6">
        <v>44187</v>
      </c>
      <c r="K17754" s="9" t="s">
        <v>79840</v>
      </c>
    </row>
    <row r="17755" spans="1:11" ht="20.100000000000001" customHeight="1">
      <c r="A17755" s="9" t="s">
        <v>79841</v>
      </c>
      <c r="B17755" s="9" t="s">
        <v>3161</v>
      </c>
      <c r="C17755" s="9" t="s">
        <v>71399</v>
      </c>
      <c r="D17755" s="9" t="s">
        <v>29</v>
      </c>
      <c r="E17755" s="9" t="s">
        <v>18</v>
      </c>
      <c r="F17755" s="10" t="s">
        <v>79842</v>
      </c>
      <c r="G17755" s="10" t="s">
        <v>79843</v>
      </c>
      <c r="H17755" s="9" t="s">
        <v>74859</v>
      </c>
      <c r="I17755" s="6">
        <v>44187</v>
      </c>
      <c r="K17755" s="9" t="s">
        <v>79844</v>
      </c>
    </row>
    <row r="17756" spans="1:11" ht="20.100000000000001" customHeight="1">
      <c r="A17756" s="9" t="s">
        <v>79845</v>
      </c>
      <c r="B17756" s="9" t="s">
        <v>3161</v>
      </c>
      <c r="C17756" s="9" t="s">
        <v>71399</v>
      </c>
      <c r="D17756" s="9" t="s">
        <v>29</v>
      </c>
      <c r="E17756" s="9" t="s">
        <v>18</v>
      </c>
      <c r="F17756" s="10" t="s">
        <v>79846</v>
      </c>
      <c r="G17756" s="10" t="s">
        <v>79847</v>
      </c>
      <c r="H17756" s="9" t="s">
        <v>74844</v>
      </c>
      <c r="I17756" s="6">
        <v>44187</v>
      </c>
      <c r="K17756" s="9" t="s">
        <v>79848</v>
      </c>
    </row>
    <row r="17757" spans="1:11" ht="20.100000000000001" customHeight="1">
      <c r="A17757" s="9" t="s">
        <v>79849</v>
      </c>
      <c r="B17757" s="9" t="s">
        <v>3161</v>
      </c>
      <c r="C17757" s="9" t="s">
        <v>71399</v>
      </c>
      <c r="D17757" s="9" t="s">
        <v>29</v>
      </c>
      <c r="E17757" s="9" t="s">
        <v>18</v>
      </c>
      <c r="F17757" s="10" t="s">
        <v>79850</v>
      </c>
      <c r="G17757" s="10" t="s">
        <v>79851</v>
      </c>
      <c r="H17757" s="9" t="s">
        <v>74859</v>
      </c>
      <c r="I17757" s="6">
        <v>44187</v>
      </c>
      <c r="K17757" s="9" t="s">
        <v>79852</v>
      </c>
    </row>
    <row r="17758" spans="1:11" ht="20.100000000000001" customHeight="1">
      <c r="A17758" s="9" t="s">
        <v>79853</v>
      </c>
      <c r="B17758" s="9" t="s">
        <v>3161</v>
      </c>
      <c r="C17758" s="9" t="s">
        <v>71399</v>
      </c>
      <c r="D17758" s="9" t="s">
        <v>29</v>
      </c>
      <c r="E17758" s="9" t="s">
        <v>18</v>
      </c>
      <c r="F17758" s="10" t="s">
        <v>79854</v>
      </c>
      <c r="G17758" s="10" t="s">
        <v>79855</v>
      </c>
      <c r="H17758" s="9" t="s">
        <v>79856</v>
      </c>
      <c r="I17758" s="6">
        <v>44187</v>
      </c>
      <c r="K17758" s="9" t="s">
        <v>79857</v>
      </c>
    </row>
    <row r="17759" spans="1:11" ht="20.100000000000001" customHeight="1">
      <c r="A17759" s="9" t="s">
        <v>79858</v>
      </c>
      <c r="B17759" s="9" t="s">
        <v>3161</v>
      </c>
      <c r="C17759" s="9" t="s">
        <v>71399</v>
      </c>
      <c r="D17759" s="9" t="s">
        <v>29</v>
      </c>
      <c r="E17759" s="9" t="s">
        <v>18</v>
      </c>
      <c r="F17759" s="10" t="s">
        <v>79859</v>
      </c>
      <c r="G17759" s="10" t="s">
        <v>79860</v>
      </c>
      <c r="H17759" s="9" t="s">
        <v>74871</v>
      </c>
      <c r="I17759" s="6">
        <v>44187</v>
      </c>
      <c r="K17759" s="9" t="s">
        <v>79861</v>
      </c>
    </row>
    <row r="17760" spans="1:11" ht="20.100000000000001" customHeight="1">
      <c r="A17760" s="9" t="s">
        <v>79862</v>
      </c>
      <c r="B17760" s="9" t="s">
        <v>3161</v>
      </c>
      <c r="C17760" s="9" t="s">
        <v>71399</v>
      </c>
      <c r="D17760" s="9" t="s">
        <v>29</v>
      </c>
      <c r="E17760" s="9" t="s">
        <v>18</v>
      </c>
      <c r="F17760" s="10" t="s">
        <v>79863</v>
      </c>
      <c r="G17760" s="10" t="s">
        <v>79864</v>
      </c>
      <c r="H17760" s="9" t="s">
        <v>79865</v>
      </c>
      <c r="I17760" s="6">
        <v>44187</v>
      </c>
      <c r="K17760" s="9" t="s">
        <v>79866</v>
      </c>
    </row>
    <row r="17761" spans="1:11" ht="20.100000000000001" customHeight="1">
      <c r="A17761" s="9" t="s">
        <v>79867</v>
      </c>
      <c r="B17761" s="9" t="s">
        <v>3161</v>
      </c>
      <c r="C17761" s="9" t="s">
        <v>71399</v>
      </c>
      <c r="D17761" s="9" t="s">
        <v>29</v>
      </c>
      <c r="E17761" s="9" t="s">
        <v>18</v>
      </c>
      <c r="F17761" s="10" t="s">
        <v>79868</v>
      </c>
      <c r="G17761" s="10" t="s">
        <v>79869</v>
      </c>
      <c r="H17761" s="9" t="s">
        <v>74866</v>
      </c>
      <c r="I17761" s="6">
        <v>44187</v>
      </c>
      <c r="K17761" s="9" t="s">
        <v>79870</v>
      </c>
    </row>
    <row r="17762" spans="1:11" ht="20.100000000000001" customHeight="1">
      <c r="A17762" s="9" t="s">
        <v>79871</v>
      </c>
      <c r="B17762" s="9" t="s">
        <v>3161</v>
      </c>
      <c r="C17762" s="9" t="s">
        <v>71399</v>
      </c>
      <c r="D17762" s="9" t="s">
        <v>29</v>
      </c>
      <c r="E17762" s="9" t="s">
        <v>18</v>
      </c>
      <c r="F17762" s="10" t="s">
        <v>79872</v>
      </c>
      <c r="G17762" s="10" t="s">
        <v>79873</v>
      </c>
      <c r="H17762" s="9" t="s">
        <v>74844</v>
      </c>
      <c r="I17762" s="6">
        <v>44187</v>
      </c>
      <c r="K17762" s="9" t="s">
        <v>79874</v>
      </c>
    </row>
    <row r="17763" spans="1:11" ht="20.100000000000001" customHeight="1">
      <c r="A17763" s="9" t="s">
        <v>79875</v>
      </c>
      <c r="B17763" s="9" t="s">
        <v>3161</v>
      </c>
      <c r="C17763" s="9" t="s">
        <v>71399</v>
      </c>
      <c r="D17763" s="9" t="s">
        <v>29</v>
      </c>
      <c r="E17763" s="9" t="s">
        <v>18</v>
      </c>
      <c r="F17763" s="10" t="s">
        <v>79876</v>
      </c>
      <c r="G17763" s="10" t="s">
        <v>79877</v>
      </c>
      <c r="H17763" s="9" t="s">
        <v>79878</v>
      </c>
      <c r="I17763" s="6">
        <v>44187</v>
      </c>
      <c r="K17763" s="9" t="s">
        <v>79879</v>
      </c>
    </row>
    <row r="17764" spans="1:11" ht="20.100000000000001" customHeight="1">
      <c r="A17764" s="9" t="s">
        <v>79880</v>
      </c>
      <c r="B17764" s="9" t="s">
        <v>3161</v>
      </c>
      <c r="C17764" s="9" t="s">
        <v>71399</v>
      </c>
      <c r="D17764" s="9" t="s">
        <v>29</v>
      </c>
      <c r="E17764" s="9" t="s">
        <v>18</v>
      </c>
      <c r="F17764" s="10" t="s">
        <v>79881</v>
      </c>
      <c r="G17764" s="10" t="s">
        <v>79882</v>
      </c>
      <c r="H17764" s="9" t="s">
        <v>74889</v>
      </c>
      <c r="I17764" s="6">
        <v>44187</v>
      </c>
      <c r="K17764" s="9" t="s">
        <v>79883</v>
      </c>
    </row>
    <row r="17765" spans="1:11" ht="20.100000000000001" customHeight="1">
      <c r="A17765" s="9" t="s">
        <v>79884</v>
      </c>
      <c r="B17765" s="9" t="s">
        <v>3161</v>
      </c>
      <c r="C17765" s="9" t="s">
        <v>71399</v>
      </c>
      <c r="D17765" s="9" t="s">
        <v>29</v>
      </c>
      <c r="E17765" s="9" t="s">
        <v>18</v>
      </c>
      <c r="F17765" s="10" t="s">
        <v>79885</v>
      </c>
      <c r="G17765" s="10" t="s">
        <v>79886</v>
      </c>
      <c r="H17765" s="9" t="s">
        <v>79887</v>
      </c>
      <c r="I17765" s="6">
        <v>44187</v>
      </c>
      <c r="K17765" s="9" t="s">
        <v>79888</v>
      </c>
    </row>
    <row r="17766" spans="1:11" ht="20.100000000000001" customHeight="1">
      <c r="A17766" s="9" t="s">
        <v>79889</v>
      </c>
      <c r="B17766" s="9" t="s">
        <v>3161</v>
      </c>
      <c r="C17766" s="9" t="s">
        <v>71399</v>
      </c>
      <c r="D17766" s="9" t="s">
        <v>29</v>
      </c>
      <c r="E17766" s="9" t="s">
        <v>18</v>
      </c>
      <c r="F17766" s="10" t="s">
        <v>79890</v>
      </c>
      <c r="G17766" s="10" t="s">
        <v>79891</v>
      </c>
      <c r="H17766" s="9" t="s">
        <v>74925</v>
      </c>
      <c r="I17766" s="6">
        <v>44187</v>
      </c>
      <c r="K17766" s="9" t="s">
        <v>79892</v>
      </c>
    </row>
    <row r="17767" spans="1:11" ht="20.100000000000001" customHeight="1">
      <c r="A17767" s="9" t="s">
        <v>79893</v>
      </c>
      <c r="B17767" s="9" t="s">
        <v>3161</v>
      </c>
      <c r="C17767" s="9" t="s">
        <v>71399</v>
      </c>
      <c r="D17767" s="9" t="s">
        <v>29</v>
      </c>
      <c r="E17767" s="9" t="s">
        <v>18</v>
      </c>
      <c r="F17767" s="10" t="s">
        <v>79894</v>
      </c>
      <c r="G17767" s="10" t="s">
        <v>79895</v>
      </c>
      <c r="H17767" s="9" t="s">
        <v>74884</v>
      </c>
      <c r="I17767" s="6">
        <v>44187</v>
      </c>
      <c r="K17767" s="9" t="s">
        <v>79896</v>
      </c>
    </row>
    <row r="17768" spans="1:11" ht="20.100000000000001" customHeight="1">
      <c r="A17768" s="9" t="s">
        <v>79897</v>
      </c>
      <c r="B17768" s="9" t="s">
        <v>3161</v>
      </c>
      <c r="C17768" s="9" t="s">
        <v>71399</v>
      </c>
      <c r="D17768" s="9" t="s">
        <v>29</v>
      </c>
      <c r="E17768" s="9" t="s">
        <v>18</v>
      </c>
      <c r="F17768" s="10" t="s">
        <v>79898</v>
      </c>
      <c r="G17768" s="10" t="s">
        <v>79899</v>
      </c>
      <c r="H17768" s="9" t="s">
        <v>74899</v>
      </c>
      <c r="I17768" s="6">
        <v>44187</v>
      </c>
      <c r="K17768" s="9" t="s">
        <v>79900</v>
      </c>
    </row>
    <row r="17769" spans="1:11" ht="20.100000000000001" customHeight="1">
      <c r="A17769" s="9" t="s">
        <v>79901</v>
      </c>
      <c r="B17769" s="9" t="s">
        <v>3161</v>
      </c>
      <c r="C17769" s="9" t="s">
        <v>71399</v>
      </c>
      <c r="D17769" s="9" t="s">
        <v>29</v>
      </c>
      <c r="E17769" s="9" t="s">
        <v>18</v>
      </c>
      <c r="F17769" s="10" t="s">
        <v>79902</v>
      </c>
      <c r="G17769" s="10" t="s">
        <v>79903</v>
      </c>
      <c r="H17769" s="9" t="s">
        <v>74884</v>
      </c>
      <c r="I17769" s="6">
        <v>44187</v>
      </c>
      <c r="K17769" s="9" t="s">
        <v>79904</v>
      </c>
    </row>
    <row r="17770" spans="1:11" ht="20.100000000000001" customHeight="1">
      <c r="A17770" s="9" t="s">
        <v>79905</v>
      </c>
      <c r="B17770" s="9" t="s">
        <v>3161</v>
      </c>
      <c r="C17770" s="9" t="s">
        <v>71399</v>
      </c>
      <c r="D17770" s="9" t="s">
        <v>29</v>
      </c>
      <c r="E17770" s="9" t="s">
        <v>18</v>
      </c>
      <c r="F17770" s="10" t="s">
        <v>79906</v>
      </c>
      <c r="G17770" s="10" t="s">
        <v>79907</v>
      </c>
      <c r="H17770" s="9" t="s">
        <v>74925</v>
      </c>
      <c r="I17770" s="6">
        <v>44187</v>
      </c>
      <c r="K17770" s="9" t="s">
        <v>79908</v>
      </c>
    </row>
    <row r="17771" spans="1:11" ht="20.100000000000001" customHeight="1">
      <c r="A17771" s="9" t="s">
        <v>79909</v>
      </c>
      <c r="B17771" s="9" t="s">
        <v>3161</v>
      </c>
      <c r="C17771" s="9" t="s">
        <v>71399</v>
      </c>
      <c r="D17771" s="9" t="s">
        <v>29</v>
      </c>
      <c r="E17771" s="9" t="s">
        <v>18</v>
      </c>
      <c r="F17771" s="10" t="s">
        <v>79910</v>
      </c>
      <c r="G17771" s="10" t="s">
        <v>79911</v>
      </c>
      <c r="H17771" s="9" t="s">
        <v>74956</v>
      </c>
      <c r="I17771" s="6">
        <v>44187</v>
      </c>
      <c r="K17771" s="9" t="s">
        <v>79912</v>
      </c>
    </row>
    <row r="17772" spans="1:11" ht="20.100000000000001" customHeight="1">
      <c r="A17772" s="9" t="s">
        <v>79913</v>
      </c>
      <c r="B17772" s="9" t="s">
        <v>3161</v>
      </c>
      <c r="C17772" s="9" t="s">
        <v>71399</v>
      </c>
      <c r="D17772" s="9" t="s">
        <v>29</v>
      </c>
      <c r="E17772" s="9" t="s">
        <v>18</v>
      </c>
      <c r="F17772" s="10" t="s">
        <v>79914</v>
      </c>
      <c r="G17772" s="10" t="s">
        <v>79915</v>
      </c>
      <c r="H17772" s="9" t="s">
        <v>74904</v>
      </c>
      <c r="I17772" s="6">
        <v>44187</v>
      </c>
      <c r="K17772" s="9" t="s">
        <v>79916</v>
      </c>
    </row>
    <row r="17773" spans="1:11" ht="20.100000000000001" customHeight="1">
      <c r="A17773" s="9" t="s">
        <v>79917</v>
      </c>
      <c r="B17773" s="9" t="s">
        <v>3161</v>
      </c>
      <c r="C17773" s="9" t="s">
        <v>71399</v>
      </c>
      <c r="D17773" s="9" t="s">
        <v>29</v>
      </c>
      <c r="E17773" s="9" t="s">
        <v>18</v>
      </c>
      <c r="F17773" s="10" t="s">
        <v>79918</v>
      </c>
      <c r="G17773" s="10" t="s">
        <v>79919</v>
      </c>
      <c r="H17773" s="9" t="s">
        <v>74884</v>
      </c>
      <c r="I17773" s="6">
        <v>44187</v>
      </c>
      <c r="K17773" s="9" t="s">
        <v>79920</v>
      </c>
    </row>
    <row r="17774" spans="1:11" ht="20.100000000000001" customHeight="1">
      <c r="A17774" s="9" t="s">
        <v>79921</v>
      </c>
      <c r="B17774" s="9" t="s">
        <v>3161</v>
      </c>
      <c r="C17774" s="9" t="s">
        <v>71399</v>
      </c>
      <c r="D17774" s="9" t="s">
        <v>29</v>
      </c>
      <c r="E17774" s="9" t="s">
        <v>18</v>
      </c>
      <c r="F17774" s="10" t="s">
        <v>79922</v>
      </c>
      <c r="G17774" s="10" t="s">
        <v>79923</v>
      </c>
      <c r="H17774" s="9" t="s">
        <v>74939</v>
      </c>
      <c r="I17774" s="6">
        <v>44187</v>
      </c>
      <c r="K17774" s="9" t="s">
        <v>79924</v>
      </c>
    </row>
    <row r="17775" spans="1:11" ht="20.100000000000001" customHeight="1">
      <c r="A17775" s="9" t="s">
        <v>79925</v>
      </c>
      <c r="B17775" s="9" t="s">
        <v>3161</v>
      </c>
      <c r="C17775" s="9" t="s">
        <v>71399</v>
      </c>
      <c r="D17775" s="9" t="s">
        <v>29</v>
      </c>
      <c r="E17775" s="9" t="s">
        <v>18</v>
      </c>
      <c r="F17775" s="10" t="s">
        <v>79926</v>
      </c>
      <c r="G17775" s="10" t="s">
        <v>79927</v>
      </c>
      <c r="H17775" s="9" t="s">
        <v>79928</v>
      </c>
      <c r="I17775" s="6">
        <v>44187</v>
      </c>
      <c r="K17775" s="9" t="s">
        <v>79929</v>
      </c>
    </row>
    <row r="17776" spans="1:11" ht="20.100000000000001" customHeight="1">
      <c r="A17776" s="9" t="s">
        <v>79930</v>
      </c>
      <c r="B17776" s="9" t="s">
        <v>3161</v>
      </c>
      <c r="C17776" s="9" t="s">
        <v>71399</v>
      </c>
      <c r="D17776" s="9" t="s">
        <v>29</v>
      </c>
      <c r="E17776" s="9" t="s">
        <v>18</v>
      </c>
      <c r="F17776" s="10" t="s">
        <v>79931</v>
      </c>
      <c r="G17776" s="10" t="s">
        <v>79932</v>
      </c>
      <c r="H17776" s="9" t="s">
        <v>74930</v>
      </c>
      <c r="I17776" s="6">
        <v>44187</v>
      </c>
      <c r="K17776" s="9" t="s">
        <v>79933</v>
      </c>
    </row>
    <row r="17777" spans="1:11" ht="20.100000000000001" customHeight="1">
      <c r="A17777" s="9" t="s">
        <v>79934</v>
      </c>
      <c r="B17777" s="9" t="s">
        <v>3161</v>
      </c>
      <c r="C17777" s="9" t="s">
        <v>71399</v>
      </c>
      <c r="D17777" s="9" t="s">
        <v>29</v>
      </c>
      <c r="E17777" s="9" t="s">
        <v>18</v>
      </c>
      <c r="F17777" s="10" t="s">
        <v>79935</v>
      </c>
      <c r="G17777" s="10" t="s">
        <v>79936</v>
      </c>
      <c r="H17777" s="9" t="s">
        <v>74939</v>
      </c>
      <c r="I17777" s="6">
        <v>44187</v>
      </c>
      <c r="K17777" s="9" t="s">
        <v>79937</v>
      </c>
    </row>
    <row r="17778" spans="1:11" ht="20.100000000000001" customHeight="1">
      <c r="A17778" s="9" t="s">
        <v>79938</v>
      </c>
      <c r="B17778" s="9" t="s">
        <v>3161</v>
      </c>
      <c r="C17778" s="9" t="s">
        <v>71399</v>
      </c>
      <c r="D17778" s="9" t="s">
        <v>29</v>
      </c>
      <c r="E17778" s="9" t="s">
        <v>18</v>
      </c>
      <c r="F17778" s="10" t="s">
        <v>79939</v>
      </c>
      <c r="G17778" s="10" t="s">
        <v>79940</v>
      </c>
      <c r="H17778" s="9" t="s">
        <v>74956</v>
      </c>
      <c r="I17778" s="6">
        <v>44187</v>
      </c>
      <c r="K17778" s="9" t="s">
        <v>79941</v>
      </c>
    </row>
    <row r="17779" spans="1:11" ht="20.100000000000001" customHeight="1">
      <c r="A17779" s="9" t="s">
        <v>79942</v>
      </c>
      <c r="B17779" s="9" t="s">
        <v>3161</v>
      </c>
      <c r="C17779" s="9" t="s">
        <v>71399</v>
      </c>
      <c r="D17779" s="9" t="s">
        <v>29</v>
      </c>
      <c r="E17779" s="9" t="s">
        <v>18</v>
      </c>
      <c r="F17779" s="10" t="s">
        <v>79943</v>
      </c>
      <c r="G17779" s="10" t="s">
        <v>79944</v>
      </c>
      <c r="H17779" s="9" t="s">
        <v>79945</v>
      </c>
      <c r="I17779" s="6">
        <v>44187</v>
      </c>
      <c r="K17779" s="9" t="s">
        <v>79946</v>
      </c>
    </row>
    <row r="17780" spans="1:11" ht="20.100000000000001" customHeight="1">
      <c r="A17780" s="9" t="s">
        <v>79947</v>
      </c>
      <c r="B17780" s="9" t="s">
        <v>3161</v>
      </c>
      <c r="C17780" s="9" t="s">
        <v>71399</v>
      </c>
      <c r="D17780" s="9" t="s">
        <v>29</v>
      </c>
      <c r="E17780" s="9" t="s">
        <v>18</v>
      </c>
      <c r="F17780" s="10" t="s">
        <v>79948</v>
      </c>
      <c r="G17780" s="10" t="s">
        <v>79949</v>
      </c>
      <c r="H17780" s="9" t="s">
        <v>79950</v>
      </c>
      <c r="I17780" s="6">
        <v>44187</v>
      </c>
      <c r="K17780" s="9" t="s">
        <v>79951</v>
      </c>
    </row>
    <row r="17781" spans="1:11" ht="20.100000000000001" customHeight="1">
      <c r="A17781" s="9" t="s">
        <v>79952</v>
      </c>
      <c r="B17781" s="9" t="s">
        <v>3161</v>
      </c>
      <c r="C17781" s="9" t="s">
        <v>71399</v>
      </c>
      <c r="D17781" s="9" t="s">
        <v>29</v>
      </c>
      <c r="E17781" s="9" t="s">
        <v>18</v>
      </c>
      <c r="F17781" s="10" t="s">
        <v>79953</v>
      </c>
      <c r="G17781" s="10" t="s">
        <v>79954</v>
      </c>
      <c r="H17781" s="9" t="s">
        <v>79955</v>
      </c>
      <c r="I17781" s="6">
        <v>44187</v>
      </c>
      <c r="K17781" s="9" t="s">
        <v>79956</v>
      </c>
    </row>
    <row r="17782" spans="1:11" ht="20.100000000000001" customHeight="1">
      <c r="A17782" s="9" t="s">
        <v>79957</v>
      </c>
      <c r="B17782" s="9" t="s">
        <v>3161</v>
      </c>
      <c r="C17782" s="9" t="s">
        <v>71399</v>
      </c>
      <c r="D17782" s="9" t="s">
        <v>29</v>
      </c>
      <c r="E17782" s="9" t="s">
        <v>18</v>
      </c>
      <c r="F17782" s="10" t="s">
        <v>79958</v>
      </c>
      <c r="G17782" s="10" t="s">
        <v>79959</v>
      </c>
      <c r="H17782" s="9" t="s">
        <v>79960</v>
      </c>
      <c r="I17782" s="6">
        <v>44187</v>
      </c>
      <c r="K17782" s="9" t="s">
        <v>79961</v>
      </c>
    </row>
    <row r="17783" spans="1:11" ht="20.100000000000001" customHeight="1">
      <c r="A17783" s="9" t="s">
        <v>79962</v>
      </c>
      <c r="B17783" s="9" t="s">
        <v>3161</v>
      </c>
      <c r="C17783" s="9" t="s">
        <v>71399</v>
      </c>
      <c r="D17783" s="9" t="s">
        <v>29</v>
      </c>
      <c r="E17783" s="9" t="s">
        <v>18</v>
      </c>
      <c r="F17783" s="10" t="s">
        <v>79963</v>
      </c>
      <c r="G17783" s="10" t="s">
        <v>79964</v>
      </c>
      <c r="H17783" s="9" t="s">
        <v>74980</v>
      </c>
      <c r="I17783" s="6">
        <v>44187</v>
      </c>
      <c r="K17783" s="9" t="s">
        <v>79965</v>
      </c>
    </row>
    <row r="17784" spans="1:11" ht="20.100000000000001" customHeight="1">
      <c r="A17784" s="9" t="s">
        <v>79966</v>
      </c>
      <c r="B17784" s="9" t="s">
        <v>3161</v>
      </c>
      <c r="C17784" s="9" t="s">
        <v>71399</v>
      </c>
      <c r="D17784" s="9" t="s">
        <v>29</v>
      </c>
      <c r="E17784" s="9" t="s">
        <v>18</v>
      </c>
      <c r="F17784" s="10" t="s">
        <v>79967</v>
      </c>
      <c r="G17784" s="10" t="s">
        <v>79968</v>
      </c>
      <c r="H17784" s="9" t="s">
        <v>79969</v>
      </c>
      <c r="I17784" s="6">
        <v>44187</v>
      </c>
      <c r="K17784" s="9" t="s">
        <v>79970</v>
      </c>
    </row>
    <row r="17785" spans="1:11" ht="20.100000000000001" customHeight="1">
      <c r="A17785" s="9" t="s">
        <v>79971</v>
      </c>
      <c r="B17785" s="9" t="s">
        <v>3161</v>
      </c>
      <c r="C17785" s="9" t="s">
        <v>71399</v>
      </c>
      <c r="D17785" s="9" t="s">
        <v>29</v>
      </c>
      <c r="E17785" s="9" t="s">
        <v>18</v>
      </c>
      <c r="F17785" s="10" t="s">
        <v>79972</v>
      </c>
      <c r="G17785" s="10" t="s">
        <v>79973</v>
      </c>
      <c r="H17785" s="9" t="s">
        <v>79974</v>
      </c>
      <c r="I17785" s="6">
        <v>44187</v>
      </c>
      <c r="K17785" s="9" t="s">
        <v>79975</v>
      </c>
    </row>
    <row r="17786" spans="1:11" ht="20.100000000000001" customHeight="1">
      <c r="A17786" s="9" t="s">
        <v>79976</v>
      </c>
      <c r="B17786" s="9" t="s">
        <v>3161</v>
      </c>
      <c r="C17786" s="9" t="s">
        <v>71399</v>
      </c>
      <c r="D17786" s="9" t="s">
        <v>29</v>
      </c>
      <c r="E17786" s="9" t="s">
        <v>18</v>
      </c>
      <c r="F17786" s="10" t="s">
        <v>79977</v>
      </c>
      <c r="G17786" s="10" t="s">
        <v>79978</v>
      </c>
      <c r="H17786" s="9" t="s">
        <v>74975</v>
      </c>
      <c r="I17786" s="6">
        <v>44187</v>
      </c>
      <c r="K17786" s="9" t="s">
        <v>79979</v>
      </c>
    </row>
    <row r="17787" spans="1:11" ht="20.100000000000001" customHeight="1">
      <c r="A17787" s="9" t="s">
        <v>79980</v>
      </c>
      <c r="B17787" s="9" t="s">
        <v>3161</v>
      </c>
      <c r="C17787" s="9" t="s">
        <v>71399</v>
      </c>
      <c r="D17787" s="9" t="s">
        <v>29</v>
      </c>
      <c r="E17787" s="9" t="s">
        <v>18</v>
      </c>
      <c r="F17787" s="10" t="s">
        <v>79981</v>
      </c>
      <c r="G17787" s="10" t="s">
        <v>79982</v>
      </c>
      <c r="H17787" s="9" t="s">
        <v>74985</v>
      </c>
      <c r="I17787" s="6">
        <v>44187</v>
      </c>
      <c r="K17787" s="9" t="s">
        <v>79983</v>
      </c>
    </row>
    <row r="17788" spans="1:11" ht="20.100000000000001" customHeight="1">
      <c r="A17788" s="9" t="s">
        <v>79984</v>
      </c>
      <c r="B17788" s="9" t="s">
        <v>3161</v>
      </c>
      <c r="C17788" s="9" t="s">
        <v>71399</v>
      </c>
      <c r="D17788" s="9" t="s">
        <v>29</v>
      </c>
      <c r="E17788" s="9" t="s">
        <v>18</v>
      </c>
      <c r="F17788" s="10" t="s">
        <v>79985</v>
      </c>
      <c r="G17788" s="10" t="s">
        <v>79986</v>
      </c>
      <c r="H17788" s="9" t="s">
        <v>74985</v>
      </c>
      <c r="I17788" s="6">
        <v>44187</v>
      </c>
      <c r="K17788" s="9" t="s">
        <v>79987</v>
      </c>
    </row>
    <row r="17789" spans="1:11" ht="20.100000000000001" customHeight="1">
      <c r="A17789" s="9" t="s">
        <v>79988</v>
      </c>
      <c r="B17789" s="9" t="s">
        <v>3161</v>
      </c>
      <c r="C17789" s="9" t="s">
        <v>71399</v>
      </c>
      <c r="D17789" s="9" t="s">
        <v>29</v>
      </c>
      <c r="E17789" s="9" t="s">
        <v>18</v>
      </c>
      <c r="F17789" s="10" t="s">
        <v>79989</v>
      </c>
      <c r="G17789" s="10" t="s">
        <v>79990</v>
      </c>
      <c r="H17789" s="9" t="s">
        <v>79991</v>
      </c>
      <c r="I17789" s="6">
        <v>44187</v>
      </c>
      <c r="K17789" s="9" t="s">
        <v>79992</v>
      </c>
    </row>
    <row r="17790" spans="1:11" ht="20.100000000000001" customHeight="1">
      <c r="A17790" s="9" t="s">
        <v>79993</v>
      </c>
      <c r="B17790" s="9" t="s">
        <v>3161</v>
      </c>
      <c r="C17790" s="9" t="s">
        <v>71399</v>
      </c>
      <c r="D17790" s="9" t="s">
        <v>29</v>
      </c>
      <c r="E17790" s="9" t="s">
        <v>18</v>
      </c>
      <c r="F17790" s="10" t="s">
        <v>79994</v>
      </c>
      <c r="G17790" s="10" t="s">
        <v>79995</v>
      </c>
      <c r="H17790" s="9" t="s">
        <v>79996</v>
      </c>
      <c r="I17790" s="6">
        <v>44187</v>
      </c>
      <c r="K17790" s="9" t="s">
        <v>79997</v>
      </c>
    </row>
    <row r="17791" spans="1:11" ht="20.100000000000001" customHeight="1">
      <c r="A17791" s="9" t="s">
        <v>79998</v>
      </c>
      <c r="B17791" s="9" t="s">
        <v>3161</v>
      </c>
      <c r="C17791" s="9" t="s">
        <v>71399</v>
      </c>
      <c r="D17791" s="9" t="s">
        <v>29</v>
      </c>
      <c r="E17791" s="9" t="s">
        <v>18</v>
      </c>
      <c r="F17791" s="10" t="s">
        <v>79999</v>
      </c>
      <c r="G17791" s="10" t="s">
        <v>80000</v>
      </c>
      <c r="H17791" s="9" t="s">
        <v>74985</v>
      </c>
      <c r="I17791" s="6">
        <v>44187</v>
      </c>
      <c r="K17791" s="9" t="s">
        <v>80001</v>
      </c>
    </row>
    <row r="17792" spans="1:11" ht="20.100000000000001" customHeight="1">
      <c r="A17792" s="9" t="s">
        <v>80002</v>
      </c>
      <c r="B17792" s="9" t="s">
        <v>3161</v>
      </c>
      <c r="C17792" s="9" t="s">
        <v>71399</v>
      </c>
      <c r="D17792" s="9" t="s">
        <v>29</v>
      </c>
      <c r="E17792" s="9" t="s">
        <v>18</v>
      </c>
      <c r="F17792" s="10" t="s">
        <v>80003</v>
      </c>
      <c r="G17792" s="10" t="s">
        <v>80004</v>
      </c>
      <c r="H17792" s="9" t="s">
        <v>80005</v>
      </c>
      <c r="I17792" s="6">
        <v>44187</v>
      </c>
      <c r="K17792" s="9" t="s">
        <v>80006</v>
      </c>
    </row>
    <row r="17793" spans="1:11" ht="20.100000000000001" customHeight="1">
      <c r="A17793" s="9" t="s">
        <v>80007</v>
      </c>
      <c r="B17793" s="9" t="s">
        <v>3161</v>
      </c>
      <c r="C17793" s="9" t="s">
        <v>71399</v>
      </c>
      <c r="D17793" s="9" t="s">
        <v>29</v>
      </c>
      <c r="E17793" s="9" t="s">
        <v>18</v>
      </c>
      <c r="F17793" s="10" t="s">
        <v>80008</v>
      </c>
      <c r="G17793" s="10" t="s">
        <v>80009</v>
      </c>
      <c r="H17793" s="9" t="s">
        <v>80010</v>
      </c>
      <c r="I17793" s="6">
        <v>44187</v>
      </c>
      <c r="K17793" s="9" t="s">
        <v>80011</v>
      </c>
    </row>
    <row r="17794" spans="1:11" ht="20.100000000000001" customHeight="1">
      <c r="A17794" s="9" t="s">
        <v>80012</v>
      </c>
      <c r="B17794" s="9" t="s">
        <v>3161</v>
      </c>
      <c r="C17794" s="9" t="s">
        <v>71399</v>
      </c>
      <c r="D17794" s="9" t="s">
        <v>29</v>
      </c>
      <c r="E17794" s="9" t="s">
        <v>18</v>
      </c>
      <c r="F17794" s="10" t="s">
        <v>80013</v>
      </c>
      <c r="G17794" s="10" t="s">
        <v>80014</v>
      </c>
      <c r="H17794" s="9" t="s">
        <v>80015</v>
      </c>
      <c r="I17794" s="6">
        <v>44187</v>
      </c>
      <c r="K17794" s="9" t="s">
        <v>80016</v>
      </c>
    </row>
    <row r="17795" spans="1:11" ht="20.100000000000001" customHeight="1">
      <c r="A17795" s="9" t="s">
        <v>80017</v>
      </c>
      <c r="B17795" s="9" t="s">
        <v>3161</v>
      </c>
      <c r="C17795" s="9" t="s">
        <v>71399</v>
      </c>
      <c r="D17795" s="9" t="s">
        <v>29</v>
      </c>
      <c r="E17795" s="9" t="s">
        <v>18</v>
      </c>
      <c r="F17795" s="10" t="s">
        <v>80018</v>
      </c>
      <c r="G17795" s="10" t="s">
        <v>80019</v>
      </c>
      <c r="H17795" s="9" t="s">
        <v>74985</v>
      </c>
      <c r="I17795" s="6">
        <v>44187</v>
      </c>
      <c r="K17795" s="9" t="s">
        <v>80020</v>
      </c>
    </row>
    <row r="17796" spans="1:11" ht="20.100000000000001" customHeight="1">
      <c r="A17796" s="9" t="s">
        <v>80021</v>
      </c>
      <c r="B17796" s="9" t="s">
        <v>3161</v>
      </c>
      <c r="C17796" s="9" t="s">
        <v>71399</v>
      </c>
      <c r="D17796" s="9" t="s">
        <v>29</v>
      </c>
      <c r="E17796" s="9" t="s">
        <v>18</v>
      </c>
      <c r="F17796" s="10" t="s">
        <v>80022</v>
      </c>
      <c r="G17796" s="10" t="s">
        <v>80023</v>
      </c>
      <c r="H17796" s="9" t="s">
        <v>74999</v>
      </c>
      <c r="I17796" s="6">
        <v>44187</v>
      </c>
      <c r="K17796" s="9" t="s">
        <v>80024</v>
      </c>
    </row>
    <row r="17797" spans="1:11" ht="20.100000000000001" customHeight="1">
      <c r="A17797" s="9" t="s">
        <v>80025</v>
      </c>
      <c r="B17797" s="9" t="s">
        <v>3161</v>
      </c>
      <c r="C17797" s="9" t="s">
        <v>71399</v>
      </c>
      <c r="D17797" s="9" t="s">
        <v>29</v>
      </c>
      <c r="E17797" s="9" t="s">
        <v>18</v>
      </c>
      <c r="F17797" s="10" t="s">
        <v>80026</v>
      </c>
      <c r="G17797" s="10" t="s">
        <v>80027</v>
      </c>
      <c r="H17797" s="9" t="s">
        <v>72206</v>
      </c>
      <c r="I17797" s="6">
        <v>44187</v>
      </c>
      <c r="K17797" s="9" t="s">
        <v>80028</v>
      </c>
    </row>
    <row r="17798" spans="1:11" ht="20.100000000000001" customHeight="1">
      <c r="A17798" s="9" t="s">
        <v>80029</v>
      </c>
      <c r="B17798" s="9" t="s">
        <v>3161</v>
      </c>
      <c r="C17798" s="9" t="s">
        <v>71399</v>
      </c>
      <c r="D17798" s="9" t="s">
        <v>29</v>
      </c>
      <c r="E17798" s="9" t="s">
        <v>18</v>
      </c>
      <c r="F17798" s="10" t="s">
        <v>80030</v>
      </c>
      <c r="G17798" s="10" t="s">
        <v>80031</v>
      </c>
      <c r="H17798" s="9" t="s">
        <v>80032</v>
      </c>
      <c r="I17798" s="6">
        <v>44187</v>
      </c>
      <c r="K17798" s="9" t="s">
        <v>80033</v>
      </c>
    </row>
    <row r="17799" spans="1:11" ht="20.100000000000001" customHeight="1">
      <c r="A17799" s="9" t="s">
        <v>80034</v>
      </c>
      <c r="B17799" s="9" t="s">
        <v>3161</v>
      </c>
      <c r="C17799" s="9" t="s">
        <v>71399</v>
      </c>
      <c r="D17799" s="9" t="s">
        <v>29</v>
      </c>
      <c r="E17799" s="9" t="s">
        <v>18</v>
      </c>
      <c r="F17799" s="10" t="s">
        <v>80035</v>
      </c>
      <c r="G17799" s="10" t="s">
        <v>80036</v>
      </c>
      <c r="H17799" s="9" t="s">
        <v>75033</v>
      </c>
      <c r="I17799" s="6">
        <v>44187</v>
      </c>
      <c r="K17799" s="9" t="s">
        <v>80037</v>
      </c>
    </row>
    <row r="17800" spans="1:11" ht="20.100000000000001" customHeight="1">
      <c r="A17800" s="9" t="s">
        <v>80038</v>
      </c>
      <c r="B17800" s="9" t="s">
        <v>3161</v>
      </c>
      <c r="C17800" s="9" t="s">
        <v>71399</v>
      </c>
      <c r="D17800" s="9" t="s">
        <v>29</v>
      </c>
      <c r="E17800" s="9" t="s">
        <v>18</v>
      </c>
      <c r="F17800" s="10" t="s">
        <v>80039</v>
      </c>
      <c r="G17800" s="10" t="s">
        <v>80040</v>
      </c>
      <c r="H17800" s="9" t="s">
        <v>80041</v>
      </c>
      <c r="I17800" s="6">
        <v>44187</v>
      </c>
      <c r="K17800" s="9" t="s">
        <v>80042</v>
      </c>
    </row>
    <row r="17801" spans="1:11" ht="20.100000000000001" customHeight="1">
      <c r="A17801" s="9" t="s">
        <v>80043</v>
      </c>
      <c r="B17801" s="9" t="s">
        <v>3161</v>
      </c>
      <c r="C17801" s="9" t="s">
        <v>71399</v>
      </c>
      <c r="D17801" s="9" t="s">
        <v>29</v>
      </c>
      <c r="E17801" s="9" t="s">
        <v>18</v>
      </c>
      <c r="F17801" s="10" t="s">
        <v>80044</v>
      </c>
      <c r="G17801" s="10" t="s">
        <v>80045</v>
      </c>
      <c r="H17801" s="9" t="s">
        <v>75058</v>
      </c>
      <c r="I17801" s="6">
        <v>44187</v>
      </c>
      <c r="K17801" s="9" t="s">
        <v>80046</v>
      </c>
    </row>
    <row r="17802" spans="1:11" ht="20.100000000000001" customHeight="1">
      <c r="A17802" s="9" t="s">
        <v>80047</v>
      </c>
      <c r="B17802" s="9" t="s">
        <v>3161</v>
      </c>
      <c r="C17802" s="9" t="s">
        <v>71399</v>
      </c>
      <c r="D17802" s="9" t="s">
        <v>29</v>
      </c>
      <c r="E17802" s="9" t="s">
        <v>18</v>
      </c>
      <c r="F17802" s="10" t="s">
        <v>80048</v>
      </c>
      <c r="G17802" s="10" t="s">
        <v>80049</v>
      </c>
      <c r="H17802" s="9" t="s">
        <v>80050</v>
      </c>
      <c r="I17802" s="6">
        <v>44187</v>
      </c>
      <c r="K17802" s="9" t="s">
        <v>80051</v>
      </c>
    </row>
    <row r="17803" spans="1:11" ht="20.100000000000001" customHeight="1">
      <c r="A17803" s="9" t="s">
        <v>80052</v>
      </c>
      <c r="B17803" s="9" t="s">
        <v>3161</v>
      </c>
      <c r="C17803" s="9" t="s">
        <v>71399</v>
      </c>
      <c r="D17803" s="9" t="s">
        <v>29</v>
      </c>
      <c r="E17803" s="9" t="s">
        <v>18</v>
      </c>
      <c r="F17803" s="10" t="s">
        <v>80053</v>
      </c>
      <c r="G17803" s="10" t="s">
        <v>80054</v>
      </c>
      <c r="H17803" s="9" t="s">
        <v>75009</v>
      </c>
      <c r="I17803" s="6">
        <v>44187</v>
      </c>
      <c r="K17803" s="9" t="s">
        <v>80055</v>
      </c>
    </row>
    <row r="17804" spans="1:11" ht="20.100000000000001" customHeight="1">
      <c r="A17804" s="9" t="s">
        <v>80056</v>
      </c>
      <c r="B17804" s="9" t="s">
        <v>3161</v>
      </c>
      <c r="C17804" s="9" t="s">
        <v>71399</v>
      </c>
      <c r="D17804" s="9" t="s">
        <v>29</v>
      </c>
      <c r="E17804" s="9" t="s">
        <v>18</v>
      </c>
      <c r="F17804" s="10" t="s">
        <v>80057</v>
      </c>
      <c r="G17804" s="10" t="s">
        <v>80058</v>
      </c>
      <c r="H17804" s="9" t="s">
        <v>74989</v>
      </c>
      <c r="I17804" s="6">
        <v>44187</v>
      </c>
      <c r="K17804" s="9" t="s">
        <v>80059</v>
      </c>
    </row>
    <row r="17805" spans="1:11" ht="20.100000000000001" customHeight="1">
      <c r="A17805" s="9" t="s">
        <v>80060</v>
      </c>
      <c r="B17805" s="9" t="s">
        <v>3161</v>
      </c>
      <c r="C17805" s="9" t="s">
        <v>71399</v>
      </c>
      <c r="D17805" s="9" t="s">
        <v>29</v>
      </c>
      <c r="E17805" s="9" t="s">
        <v>18</v>
      </c>
      <c r="F17805" s="10" t="s">
        <v>80061</v>
      </c>
      <c r="G17805" s="10" t="s">
        <v>80062</v>
      </c>
      <c r="H17805" s="9" t="s">
        <v>80063</v>
      </c>
      <c r="I17805" s="6">
        <v>44187</v>
      </c>
      <c r="K17805" s="9" t="s">
        <v>80064</v>
      </c>
    </row>
    <row r="17806" spans="1:11" ht="20.100000000000001" customHeight="1">
      <c r="A17806" s="9" t="s">
        <v>80065</v>
      </c>
      <c r="B17806" s="9" t="s">
        <v>3161</v>
      </c>
      <c r="C17806" s="9" t="s">
        <v>71399</v>
      </c>
      <c r="D17806" s="9" t="s">
        <v>29</v>
      </c>
      <c r="E17806" s="9" t="s">
        <v>18</v>
      </c>
      <c r="F17806" s="10" t="s">
        <v>80066</v>
      </c>
      <c r="G17806" s="10" t="s">
        <v>80067</v>
      </c>
      <c r="H17806" s="9" t="s">
        <v>80068</v>
      </c>
      <c r="I17806" s="6">
        <v>44187</v>
      </c>
      <c r="K17806" s="9" t="s">
        <v>80069</v>
      </c>
    </row>
    <row r="17807" spans="1:11" ht="20.100000000000001" customHeight="1">
      <c r="A17807" s="9" t="s">
        <v>80070</v>
      </c>
      <c r="B17807" s="9" t="s">
        <v>3161</v>
      </c>
      <c r="C17807" s="9" t="s">
        <v>71399</v>
      </c>
      <c r="D17807" s="9" t="s">
        <v>29</v>
      </c>
      <c r="E17807" s="9" t="s">
        <v>18</v>
      </c>
      <c r="F17807" s="10" t="s">
        <v>80071</v>
      </c>
      <c r="G17807" s="10" t="s">
        <v>80072</v>
      </c>
      <c r="H17807" s="9" t="s">
        <v>75048</v>
      </c>
      <c r="I17807" s="6">
        <v>44187</v>
      </c>
      <c r="K17807" s="9" t="s">
        <v>80073</v>
      </c>
    </row>
    <row r="17808" spans="1:11" ht="20.100000000000001" customHeight="1">
      <c r="A17808" s="9" t="s">
        <v>80074</v>
      </c>
      <c r="B17808" s="9" t="s">
        <v>3161</v>
      </c>
      <c r="C17808" s="9" t="s">
        <v>71399</v>
      </c>
      <c r="D17808" s="9" t="s">
        <v>29</v>
      </c>
      <c r="E17808" s="9" t="s">
        <v>18</v>
      </c>
      <c r="F17808" s="10" t="s">
        <v>80075</v>
      </c>
      <c r="G17808" s="10" t="s">
        <v>80076</v>
      </c>
      <c r="H17808" s="9" t="s">
        <v>74994</v>
      </c>
      <c r="I17808" s="6">
        <v>44187</v>
      </c>
      <c r="K17808" s="9" t="s">
        <v>80077</v>
      </c>
    </row>
    <row r="17809" spans="1:11" ht="20.100000000000001" customHeight="1">
      <c r="A17809" s="9" t="s">
        <v>80078</v>
      </c>
      <c r="B17809" s="9" t="s">
        <v>3161</v>
      </c>
      <c r="C17809" s="9" t="s">
        <v>71399</v>
      </c>
      <c r="D17809" s="9" t="s">
        <v>29</v>
      </c>
      <c r="E17809" s="9" t="s">
        <v>18</v>
      </c>
      <c r="F17809" s="10" t="s">
        <v>80079</v>
      </c>
      <c r="G17809" s="10" t="s">
        <v>80080</v>
      </c>
      <c r="H17809" s="9" t="s">
        <v>80041</v>
      </c>
      <c r="I17809" s="6">
        <v>44187</v>
      </c>
      <c r="K17809" s="9" t="s">
        <v>80081</v>
      </c>
    </row>
    <row r="17810" spans="1:11" ht="20.100000000000001" customHeight="1">
      <c r="A17810" s="9" t="s">
        <v>80082</v>
      </c>
      <c r="B17810" s="9" t="s">
        <v>3161</v>
      </c>
      <c r="C17810" s="9" t="s">
        <v>71399</v>
      </c>
      <c r="D17810" s="9" t="s">
        <v>29</v>
      </c>
      <c r="E17810" s="9" t="s">
        <v>18</v>
      </c>
      <c r="F17810" s="10" t="s">
        <v>80083</v>
      </c>
      <c r="G17810" s="10" t="s">
        <v>80084</v>
      </c>
      <c r="H17810" s="9" t="s">
        <v>75033</v>
      </c>
      <c r="I17810" s="6">
        <v>44187</v>
      </c>
      <c r="K17810" s="9" t="s">
        <v>80085</v>
      </c>
    </row>
    <row r="17811" spans="1:11" ht="20.100000000000001" customHeight="1">
      <c r="A17811" s="9" t="s">
        <v>80086</v>
      </c>
      <c r="B17811" s="9" t="s">
        <v>3161</v>
      </c>
      <c r="C17811" s="9" t="s">
        <v>71399</v>
      </c>
      <c r="D17811" s="9" t="s">
        <v>29</v>
      </c>
      <c r="E17811" s="9" t="s">
        <v>18</v>
      </c>
      <c r="F17811" s="10" t="s">
        <v>80087</v>
      </c>
      <c r="G17811" s="10" t="s">
        <v>80088</v>
      </c>
      <c r="H17811" s="9" t="s">
        <v>80089</v>
      </c>
      <c r="I17811" s="6">
        <v>44187</v>
      </c>
      <c r="K17811" s="9" t="s">
        <v>80090</v>
      </c>
    </row>
    <row r="17812" spans="1:11" ht="20.100000000000001" customHeight="1">
      <c r="A17812" s="9" t="s">
        <v>80091</v>
      </c>
      <c r="B17812" s="9" t="s">
        <v>3161</v>
      </c>
      <c r="C17812" s="9" t="s">
        <v>71399</v>
      </c>
      <c r="D17812" s="9" t="s">
        <v>29</v>
      </c>
      <c r="E17812" s="9" t="s">
        <v>18</v>
      </c>
      <c r="F17812" s="10" t="s">
        <v>80092</v>
      </c>
      <c r="G17812" s="10" t="s">
        <v>80093</v>
      </c>
      <c r="H17812" s="9" t="s">
        <v>80063</v>
      </c>
      <c r="I17812" s="6">
        <v>44187</v>
      </c>
      <c r="K17812" s="9" t="s">
        <v>80094</v>
      </c>
    </row>
    <row r="17813" spans="1:11" ht="20.100000000000001" customHeight="1">
      <c r="A17813" s="9" t="s">
        <v>80095</v>
      </c>
      <c r="B17813" s="9" t="s">
        <v>3161</v>
      </c>
      <c r="C17813" s="9" t="s">
        <v>71399</v>
      </c>
      <c r="D17813" s="9" t="s">
        <v>29</v>
      </c>
      <c r="E17813" s="9" t="s">
        <v>18</v>
      </c>
      <c r="F17813" s="10" t="s">
        <v>80096</v>
      </c>
      <c r="G17813" s="10" t="s">
        <v>80097</v>
      </c>
      <c r="H17813" s="9" t="s">
        <v>72211</v>
      </c>
      <c r="I17813" s="6">
        <v>44187</v>
      </c>
      <c r="K17813" s="9" t="s">
        <v>80098</v>
      </c>
    </row>
    <row r="17814" spans="1:11" ht="20.100000000000001" customHeight="1">
      <c r="A17814" s="9" t="s">
        <v>80099</v>
      </c>
      <c r="B17814" s="9" t="s">
        <v>3161</v>
      </c>
      <c r="C17814" s="9" t="s">
        <v>71399</v>
      </c>
      <c r="D17814" s="9" t="s">
        <v>29</v>
      </c>
      <c r="E17814" s="9" t="s">
        <v>18</v>
      </c>
      <c r="F17814" s="10" t="s">
        <v>80100</v>
      </c>
      <c r="G17814" s="10" t="s">
        <v>80101</v>
      </c>
      <c r="H17814" s="9" t="s">
        <v>75033</v>
      </c>
      <c r="I17814" s="6">
        <v>44187</v>
      </c>
      <c r="K17814" s="9" t="s">
        <v>80102</v>
      </c>
    </row>
    <row r="17815" spans="1:11" ht="20.100000000000001" customHeight="1">
      <c r="A17815" s="9" t="s">
        <v>80103</v>
      </c>
      <c r="B17815" s="9" t="s">
        <v>3161</v>
      </c>
      <c r="C17815" s="9" t="s">
        <v>71399</v>
      </c>
      <c r="D17815" s="9" t="s">
        <v>29</v>
      </c>
      <c r="E17815" s="9" t="s">
        <v>18</v>
      </c>
      <c r="F17815" s="10" t="s">
        <v>80104</v>
      </c>
      <c r="G17815" s="10" t="s">
        <v>80105</v>
      </c>
      <c r="H17815" s="9" t="s">
        <v>75028</v>
      </c>
      <c r="I17815" s="6">
        <v>44187</v>
      </c>
      <c r="K17815" s="9" t="s">
        <v>80106</v>
      </c>
    </row>
    <row r="17816" spans="1:11" ht="20.100000000000001" customHeight="1">
      <c r="A17816" s="9" t="s">
        <v>80107</v>
      </c>
      <c r="B17816" s="9" t="s">
        <v>3161</v>
      </c>
      <c r="C17816" s="9" t="s">
        <v>71399</v>
      </c>
      <c r="D17816" s="9" t="s">
        <v>29</v>
      </c>
      <c r="E17816" s="9" t="s">
        <v>18</v>
      </c>
      <c r="F17816" s="10" t="s">
        <v>80108</v>
      </c>
      <c r="G17816" s="10" t="s">
        <v>80109</v>
      </c>
      <c r="H17816" s="9" t="s">
        <v>75038</v>
      </c>
      <c r="I17816" s="6">
        <v>44187</v>
      </c>
      <c r="K17816" s="9" t="s">
        <v>80110</v>
      </c>
    </row>
    <row r="17817" spans="1:11" ht="20.100000000000001" customHeight="1">
      <c r="A17817" s="9" t="s">
        <v>80111</v>
      </c>
      <c r="B17817" s="9" t="s">
        <v>3161</v>
      </c>
      <c r="C17817" s="9" t="s">
        <v>71399</v>
      </c>
      <c r="D17817" s="9" t="s">
        <v>29</v>
      </c>
      <c r="E17817" s="9" t="s">
        <v>18</v>
      </c>
      <c r="F17817" s="10" t="s">
        <v>80112</v>
      </c>
      <c r="G17817" s="10" t="s">
        <v>80113</v>
      </c>
      <c r="H17817" s="9" t="s">
        <v>80114</v>
      </c>
      <c r="I17817" s="6">
        <v>44187</v>
      </c>
      <c r="K17817" s="9" t="s">
        <v>80115</v>
      </c>
    </row>
    <row r="17818" spans="1:11" ht="20.100000000000001" customHeight="1">
      <c r="A17818" s="9" t="s">
        <v>80116</v>
      </c>
      <c r="B17818" s="9" t="s">
        <v>3161</v>
      </c>
      <c r="C17818" s="9" t="s">
        <v>71399</v>
      </c>
      <c r="D17818" s="9" t="s">
        <v>29</v>
      </c>
      <c r="E17818" s="9" t="s">
        <v>18</v>
      </c>
      <c r="F17818" s="10" t="s">
        <v>80117</v>
      </c>
      <c r="G17818" s="10" t="s">
        <v>80118</v>
      </c>
      <c r="H17818" s="9" t="s">
        <v>80119</v>
      </c>
      <c r="I17818" s="6">
        <v>44187</v>
      </c>
      <c r="K17818" s="9" t="s">
        <v>80120</v>
      </c>
    </row>
    <row r="17819" spans="1:11" ht="20.100000000000001" customHeight="1">
      <c r="A17819" s="9" t="s">
        <v>80121</v>
      </c>
      <c r="B17819" s="9" t="s">
        <v>3161</v>
      </c>
      <c r="C17819" s="9" t="s">
        <v>71399</v>
      </c>
      <c r="D17819" s="9" t="s">
        <v>29</v>
      </c>
      <c r="E17819" s="9" t="s">
        <v>18</v>
      </c>
      <c r="F17819" s="10" t="s">
        <v>80122</v>
      </c>
      <c r="G17819" s="10" t="s">
        <v>80123</v>
      </c>
      <c r="H17819" s="9" t="s">
        <v>80124</v>
      </c>
      <c r="I17819" s="6">
        <v>44187</v>
      </c>
      <c r="K17819" s="9" t="s">
        <v>80125</v>
      </c>
    </row>
    <row r="17820" spans="1:11" ht="20.100000000000001" customHeight="1">
      <c r="A17820" s="9" t="s">
        <v>80126</v>
      </c>
      <c r="B17820" s="9" t="s">
        <v>3161</v>
      </c>
      <c r="C17820" s="9" t="s">
        <v>71399</v>
      </c>
      <c r="D17820" s="9" t="s">
        <v>29</v>
      </c>
      <c r="E17820" s="9" t="s">
        <v>18</v>
      </c>
      <c r="F17820" s="10" t="s">
        <v>80127</v>
      </c>
      <c r="G17820" s="10" t="s">
        <v>80128</v>
      </c>
      <c r="H17820" s="9" t="s">
        <v>80124</v>
      </c>
      <c r="I17820" s="6">
        <v>44187</v>
      </c>
      <c r="K17820" s="9" t="s">
        <v>80129</v>
      </c>
    </row>
    <row r="17821" spans="1:11" ht="20.100000000000001" customHeight="1">
      <c r="A17821" s="9" t="s">
        <v>80130</v>
      </c>
      <c r="B17821" s="9" t="s">
        <v>3161</v>
      </c>
      <c r="C17821" s="9" t="s">
        <v>71399</v>
      </c>
      <c r="D17821" s="9" t="s">
        <v>29</v>
      </c>
      <c r="E17821" s="9" t="s">
        <v>18</v>
      </c>
      <c r="F17821" s="10" t="s">
        <v>80131</v>
      </c>
      <c r="G17821" s="10" t="s">
        <v>80132</v>
      </c>
      <c r="H17821" s="9" t="s">
        <v>80133</v>
      </c>
      <c r="I17821" s="6">
        <v>44187</v>
      </c>
      <c r="K17821" s="9" t="s">
        <v>80134</v>
      </c>
    </row>
    <row r="17822" spans="1:11" ht="20.100000000000001" customHeight="1">
      <c r="A17822" s="9" t="s">
        <v>80135</v>
      </c>
      <c r="B17822" s="9" t="s">
        <v>3161</v>
      </c>
      <c r="C17822" s="9" t="s">
        <v>71399</v>
      </c>
      <c r="D17822" s="9" t="s">
        <v>29</v>
      </c>
      <c r="E17822" s="9" t="s">
        <v>18</v>
      </c>
      <c r="F17822" s="10" t="s">
        <v>80136</v>
      </c>
      <c r="G17822" s="10" t="s">
        <v>80137</v>
      </c>
      <c r="H17822" s="9" t="s">
        <v>80138</v>
      </c>
      <c r="I17822" s="6">
        <v>44187</v>
      </c>
      <c r="K17822" s="9" t="s">
        <v>80139</v>
      </c>
    </row>
    <row r="17823" spans="1:11" ht="20.100000000000001" customHeight="1">
      <c r="A17823" s="9" t="s">
        <v>80140</v>
      </c>
      <c r="B17823" s="9" t="s">
        <v>3161</v>
      </c>
      <c r="C17823" s="9" t="s">
        <v>71399</v>
      </c>
      <c r="D17823" s="9" t="s">
        <v>29</v>
      </c>
      <c r="E17823" s="9" t="s">
        <v>18</v>
      </c>
      <c r="F17823" s="10" t="s">
        <v>80141</v>
      </c>
      <c r="G17823" s="10" t="s">
        <v>80142</v>
      </c>
      <c r="H17823" s="9" t="s">
        <v>75077</v>
      </c>
      <c r="I17823" s="6">
        <v>44187</v>
      </c>
      <c r="K17823" s="9" t="s">
        <v>80143</v>
      </c>
    </row>
    <row r="17824" spans="1:11" ht="20.100000000000001" customHeight="1">
      <c r="A17824" s="9" t="s">
        <v>80144</v>
      </c>
      <c r="B17824" s="9" t="s">
        <v>3161</v>
      </c>
      <c r="C17824" s="9" t="s">
        <v>71399</v>
      </c>
      <c r="D17824" s="9" t="s">
        <v>29</v>
      </c>
      <c r="E17824" s="9" t="s">
        <v>18</v>
      </c>
      <c r="F17824" s="10" t="s">
        <v>80145</v>
      </c>
      <c r="G17824" s="10" t="s">
        <v>80146</v>
      </c>
      <c r="H17824" s="9" t="s">
        <v>75091</v>
      </c>
      <c r="I17824" s="6">
        <v>44187</v>
      </c>
      <c r="K17824" s="9" t="s">
        <v>80147</v>
      </c>
    </row>
    <row r="17825" spans="1:11" ht="20.100000000000001" customHeight="1">
      <c r="A17825" s="9" t="s">
        <v>80148</v>
      </c>
      <c r="B17825" s="9" t="s">
        <v>3161</v>
      </c>
      <c r="C17825" s="9" t="s">
        <v>71399</v>
      </c>
      <c r="D17825" s="9" t="s">
        <v>29</v>
      </c>
      <c r="E17825" s="9" t="s">
        <v>18</v>
      </c>
      <c r="F17825" s="10" t="s">
        <v>80149</v>
      </c>
      <c r="G17825" s="10" t="s">
        <v>80150</v>
      </c>
      <c r="H17825" s="9" t="s">
        <v>75091</v>
      </c>
      <c r="I17825" s="6">
        <v>44187</v>
      </c>
      <c r="K17825" s="9" t="s">
        <v>80151</v>
      </c>
    </row>
    <row r="17826" spans="1:11" ht="20.100000000000001" customHeight="1">
      <c r="A17826" s="9" t="s">
        <v>80152</v>
      </c>
      <c r="B17826" s="9" t="s">
        <v>3161</v>
      </c>
      <c r="C17826" s="9" t="s">
        <v>71399</v>
      </c>
      <c r="D17826" s="9" t="s">
        <v>29</v>
      </c>
      <c r="E17826" s="9" t="s">
        <v>18</v>
      </c>
      <c r="F17826" s="10" t="s">
        <v>80153</v>
      </c>
      <c r="G17826" s="10" t="s">
        <v>80154</v>
      </c>
      <c r="H17826" s="9" t="s">
        <v>80155</v>
      </c>
      <c r="I17826" s="6">
        <v>44187</v>
      </c>
      <c r="K17826" s="9" t="s">
        <v>80156</v>
      </c>
    </row>
    <row r="17827" spans="1:11" ht="20.100000000000001" customHeight="1">
      <c r="A17827" s="9" t="s">
        <v>80157</v>
      </c>
      <c r="B17827" s="9" t="s">
        <v>3161</v>
      </c>
      <c r="C17827" s="9" t="s">
        <v>71399</v>
      </c>
      <c r="D17827" s="9" t="s">
        <v>29</v>
      </c>
      <c r="E17827" s="9" t="s">
        <v>18</v>
      </c>
      <c r="F17827" s="10" t="s">
        <v>80158</v>
      </c>
      <c r="G17827" s="10" t="s">
        <v>80159</v>
      </c>
      <c r="H17827" s="9" t="s">
        <v>80160</v>
      </c>
      <c r="I17827" s="6">
        <v>44187</v>
      </c>
      <c r="K17827" s="9" t="s">
        <v>80161</v>
      </c>
    </row>
    <row r="17828" spans="1:11" ht="20.100000000000001" customHeight="1">
      <c r="A17828" s="9" t="s">
        <v>80162</v>
      </c>
      <c r="B17828" s="9" t="s">
        <v>3161</v>
      </c>
      <c r="C17828" s="9" t="s">
        <v>71399</v>
      </c>
      <c r="D17828" s="9" t="s">
        <v>29</v>
      </c>
      <c r="E17828" s="9" t="s">
        <v>18</v>
      </c>
      <c r="F17828" s="10" t="s">
        <v>80163</v>
      </c>
      <c r="G17828" s="10" t="s">
        <v>80164</v>
      </c>
      <c r="H17828" s="9" t="s">
        <v>80165</v>
      </c>
      <c r="I17828" s="6">
        <v>44187</v>
      </c>
      <c r="K17828" s="9" t="s">
        <v>80166</v>
      </c>
    </row>
    <row r="17829" spans="1:11" ht="20.100000000000001" customHeight="1">
      <c r="A17829" s="9" t="s">
        <v>80167</v>
      </c>
      <c r="B17829" s="9" t="s">
        <v>3161</v>
      </c>
      <c r="C17829" s="9" t="s">
        <v>71399</v>
      </c>
      <c r="D17829" s="9" t="s">
        <v>29</v>
      </c>
      <c r="E17829" s="9" t="s">
        <v>18</v>
      </c>
      <c r="F17829" s="10" t="s">
        <v>80168</v>
      </c>
      <c r="G17829" s="10" t="s">
        <v>80169</v>
      </c>
      <c r="H17829" s="9" t="s">
        <v>75101</v>
      </c>
      <c r="I17829" s="6">
        <v>44187</v>
      </c>
      <c r="K17829" s="9" t="s">
        <v>80170</v>
      </c>
    </row>
    <row r="17830" spans="1:11" ht="20.100000000000001" customHeight="1">
      <c r="A17830" s="9" t="s">
        <v>80171</v>
      </c>
      <c r="B17830" s="9" t="s">
        <v>3161</v>
      </c>
      <c r="C17830" s="9" t="s">
        <v>71399</v>
      </c>
      <c r="D17830" s="9" t="s">
        <v>29</v>
      </c>
      <c r="E17830" s="9" t="s">
        <v>18</v>
      </c>
      <c r="F17830" s="10" t="s">
        <v>80172</v>
      </c>
      <c r="G17830" s="10" t="s">
        <v>80173</v>
      </c>
      <c r="H17830" s="9" t="s">
        <v>80174</v>
      </c>
      <c r="I17830" s="6">
        <v>44187</v>
      </c>
      <c r="K17830" s="9" t="s">
        <v>80175</v>
      </c>
    </row>
    <row r="17831" spans="1:11" ht="20.100000000000001" customHeight="1">
      <c r="A17831" s="9" t="s">
        <v>80176</v>
      </c>
      <c r="B17831" s="9" t="s">
        <v>3161</v>
      </c>
      <c r="C17831" s="9" t="s">
        <v>71399</v>
      </c>
      <c r="D17831" s="9" t="s">
        <v>29</v>
      </c>
      <c r="E17831" s="9" t="s">
        <v>18</v>
      </c>
      <c r="F17831" s="10" t="s">
        <v>80177</v>
      </c>
      <c r="G17831" s="10" t="s">
        <v>80178</v>
      </c>
      <c r="H17831" s="9" t="s">
        <v>80179</v>
      </c>
      <c r="I17831" s="6">
        <v>44187</v>
      </c>
      <c r="K17831" s="9" t="s">
        <v>80180</v>
      </c>
    </row>
    <row r="17832" spans="1:11" ht="20.100000000000001" customHeight="1">
      <c r="A17832" s="9" t="s">
        <v>80181</v>
      </c>
      <c r="B17832" s="9" t="s">
        <v>3161</v>
      </c>
      <c r="C17832" s="9" t="s">
        <v>71399</v>
      </c>
      <c r="D17832" s="9" t="s">
        <v>29</v>
      </c>
      <c r="E17832" s="9" t="s">
        <v>18</v>
      </c>
      <c r="F17832" s="10" t="s">
        <v>80182</v>
      </c>
      <c r="G17832" s="10" t="s">
        <v>80183</v>
      </c>
      <c r="H17832" s="9" t="s">
        <v>75145</v>
      </c>
      <c r="I17832" s="6">
        <v>44187</v>
      </c>
      <c r="K17832" s="9" t="s">
        <v>80184</v>
      </c>
    </row>
    <row r="17833" spans="1:11" ht="20.100000000000001" customHeight="1">
      <c r="A17833" s="9" t="s">
        <v>80185</v>
      </c>
      <c r="B17833" s="9" t="s">
        <v>3161</v>
      </c>
      <c r="C17833" s="9" t="s">
        <v>71399</v>
      </c>
      <c r="D17833" s="9" t="s">
        <v>29</v>
      </c>
      <c r="E17833" s="9" t="s">
        <v>18</v>
      </c>
      <c r="F17833" s="10" t="s">
        <v>80186</v>
      </c>
      <c r="G17833" s="10" t="s">
        <v>80187</v>
      </c>
      <c r="H17833" s="9" t="s">
        <v>80188</v>
      </c>
      <c r="I17833" s="6">
        <v>44187</v>
      </c>
      <c r="K17833" s="9" t="s">
        <v>80189</v>
      </c>
    </row>
    <row r="17834" spans="1:11" ht="20.100000000000001" customHeight="1">
      <c r="A17834" s="9" t="s">
        <v>80190</v>
      </c>
      <c r="B17834" s="9" t="s">
        <v>3161</v>
      </c>
      <c r="C17834" s="9" t="s">
        <v>71399</v>
      </c>
      <c r="D17834" s="9" t="s">
        <v>29</v>
      </c>
      <c r="E17834" s="9" t="s">
        <v>18</v>
      </c>
      <c r="F17834" s="10" t="s">
        <v>80191</v>
      </c>
      <c r="G17834" s="10" t="s">
        <v>80192</v>
      </c>
      <c r="H17834" s="9" t="s">
        <v>80193</v>
      </c>
      <c r="I17834" s="6">
        <v>44187</v>
      </c>
      <c r="K17834" s="9" t="s">
        <v>80194</v>
      </c>
    </row>
    <row r="17835" spans="1:11" ht="20.100000000000001" customHeight="1">
      <c r="A17835" s="9" t="s">
        <v>80195</v>
      </c>
      <c r="B17835" s="9" t="s">
        <v>3161</v>
      </c>
      <c r="C17835" s="9" t="s">
        <v>71399</v>
      </c>
      <c r="D17835" s="9" t="s">
        <v>29</v>
      </c>
      <c r="E17835" s="9" t="s">
        <v>18</v>
      </c>
      <c r="F17835" s="10" t="s">
        <v>80196</v>
      </c>
      <c r="G17835" s="10" t="s">
        <v>80197</v>
      </c>
      <c r="H17835" s="9" t="s">
        <v>80179</v>
      </c>
      <c r="I17835" s="6">
        <v>44187</v>
      </c>
      <c r="K17835" s="9" t="s">
        <v>80198</v>
      </c>
    </row>
    <row r="17836" spans="1:11" ht="20.100000000000001" customHeight="1">
      <c r="A17836" s="9" t="s">
        <v>80199</v>
      </c>
      <c r="B17836" s="9" t="s">
        <v>3161</v>
      </c>
      <c r="C17836" s="9" t="s">
        <v>71399</v>
      </c>
      <c r="D17836" s="9" t="s">
        <v>29</v>
      </c>
      <c r="E17836" s="9" t="s">
        <v>18</v>
      </c>
      <c r="F17836" s="10" t="s">
        <v>80200</v>
      </c>
      <c r="G17836" s="10" t="s">
        <v>80201</v>
      </c>
      <c r="H17836" s="9" t="s">
        <v>75150</v>
      </c>
      <c r="I17836" s="6">
        <v>44187</v>
      </c>
      <c r="K17836" s="9" t="s">
        <v>80202</v>
      </c>
    </row>
    <row r="17837" spans="1:11" ht="20.100000000000001" customHeight="1">
      <c r="A17837" s="9" t="s">
        <v>80203</v>
      </c>
      <c r="B17837" s="9" t="s">
        <v>3161</v>
      </c>
      <c r="C17837" s="9" t="s">
        <v>71399</v>
      </c>
      <c r="D17837" s="9" t="s">
        <v>29</v>
      </c>
      <c r="E17837" s="9" t="s">
        <v>18</v>
      </c>
      <c r="F17837" s="10" t="s">
        <v>80204</v>
      </c>
      <c r="G17837" s="10" t="s">
        <v>80205</v>
      </c>
      <c r="H17837" s="9" t="s">
        <v>75164</v>
      </c>
      <c r="I17837" s="6">
        <v>44187</v>
      </c>
      <c r="K17837" s="9" t="s">
        <v>80206</v>
      </c>
    </row>
    <row r="17838" spans="1:11" ht="20.100000000000001" customHeight="1">
      <c r="A17838" s="9" t="s">
        <v>80207</v>
      </c>
      <c r="B17838" s="9" t="s">
        <v>3161</v>
      </c>
      <c r="C17838" s="9" t="s">
        <v>71399</v>
      </c>
      <c r="D17838" s="9" t="s">
        <v>29</v>
      </c>
      <c r="E17838" s="9" t="s">
        <v>18</v>
      </c>
      <c r="F17838" s="10" t="s">
        <v>80208</v>
      </c>
      <c r="G17838" s="10" t="s">
        <v>80209</v>
      </c>
      <c r="H17838" s="9" t="s">
        <v>80210</v>
      </c>
      <c r="I17838" s="6">
        <v>44187</v>
      </c>
      <c r="K17838" s="9" t="s">
        <v>80211</v>
      </c>
    </row>
    <row r="17839" spans="1:11" ht="20.100000000000001" customHeight="1">
      <c r="A17839" s="9" t="s">
        <v>80212</v>
      </c>
      <c r="B17839" s="9" t="s">
        <v>3161</v>
      </c>
      <c r="C17839" s="9" t="s">
        <v>71399</v>
      </c>
      <c r="D17839" s="9" t="s">
        <v>29</v>
      </c>
      <c r="E17839" s="9" t="s">
        <v>18</v>
      </c>
      <c r="F17839" s="10" t="s">
        <v>80213</v>
      </c>
      <c r="G17839" s="10" t="s">
        <v>80214</v>
      </c>
      <c r="H17839" s="9" t="s">
        <v>75131</v>
      </c>
      <c r="I17839" s="6">
        <v>44187</v>
      </c>
      <c r="K17839" s="9" t="s">
        <v>80215</v>
      </c>
    </row>
    <row r="17840" spans="1:11" ht="20.100000000000001" customHeight="1">
      <c r="A17840" s="9" t="s">
        <v>80216</v>
      </c>
      <c r="B17840" s="9" t="s">
        <v>3161</v>
      </c>
      <c r="C17840" s="9" t="s">
        <v>71399</v>
      </c>
      <c r="D17840" s="9" t="s">
        <v>29</v>
      </c>
      <c r="E17840" s="9" t="s">
        <v>18</v>
      </c>
      <c r="F17840" s="10" t="s">
        <v>80217</v>
      </c>
      <c r="G17840" s="10" t="s">
        <v>80218</v>
      </c>
      <c r="H17840" s="9" t="s">
        <v>80219</v>
      </c>
      <c r="I17840" s="6">
        <v>44187</v>
      </c>
      <c r="K17840" s="9" t="s">
        <v>80220</v>
      </c>
    </row>
    <row r="17841" spans="1:11" ht="20.100000000000001" customHeight="1">
      <c r="A17841" s="9" t="s">
        <v>80221</v>
      </c>
      <c r="B17841" s="9" t="s">
        <v>3161</v>
      </c>
      <c r="C17841" s="9" t="s">
        <v>71399</v>
      </c>
      <c r="D17841" s="9" t="s">
        <v>29</v>
      </c>
      <c r="E17841" s="9" t="s">
        <v>18</v>
      </c>
      <c r="F17841" s="10" t="s">
        <v>80222</v>
      </c>
      <c r="G17841" s="10" t="s">
        <v>80223</v>
      </c>
      <c r="H17841" s="9" t="s">
        <v>75155</v>
      </c>
      <c r="I17841" s="6">
        <v>44187</v>
      </c>
      <c r="K17841" s="9" t="s">
        <v>80224</v>
      </c>
    </row>
    <row r="17842" spans="1:11" ht="20.100000000000001" customHeight="1">
      <c r="A17842" s="9" t="s">
        <v>80225</v>
      </c>
      <c r="B17842" s="9" t="s">
        <v>3161</v>
      </c>
      <c r="C17842" s="9" t="s">
        <v>71399</v>
      </c>
      <c r="D17842" s="9" t="s">
        <v>29</v>
      </c>
      <c r="E17842" s="9" t="s">
        <v>18</v>
      </c>
      <c r="F17842" s="10" t="s">
        <v>80226</v>
      </c>
      <c r="G17842" s="10" t="s">
        <v>80227</v>
      </c>
      <c r="H17842" s="9" t="s">
        <v>75126</v>
      </c>
      <c r="I17842" s="6">
        <v>44187</v>
      </c>
      <c r="K17842" s="9" t="s">
        <v>80228</v>
      </c>
    </row>
    <row r="17843" spans="1:11" ht="20.100000000000001" customHeight="1">
      <c r="A17843" s="9" t="s">
        <v>80229</v>
      </c>
      <c r="B17843" s="9" t="s">
        <v>3161</v>
      </c>
      <c r="C17843" s="9" t="s">
        <v>71399</v>
      </c>
      <c r="D17843" s="9" t="s">
        <v>29</v>
      </c>
      <c r="E17843" s="9" t="s">
        <v>18</v>
      </c>
      <c r="F17843" s="10" t="s">
        <v>80230</v>
      </c>
      <c r="G17843" s="10" t="s">
        <v>80231</v>
      </c>
      <c r="H17843" s="9" t="s">
        <v>80232</v>
      </c>
      <c r="I17843" s="6">
        <v>44187</v>
      </c>
      <c r="K17843" s="9" t="s">
        <v>80233</v>
      </c>
    </row>
    <row r="17844" spans="1:11" ht="20.100000000000001" customHeight="1">
      <c r="A17844" s="9" t="s">
        <v>80234</v>
      </c>
      <c r="B17844" s="9" t="s">
        <v>3161</v>
      </c>
      <c r="C17844" s="9" t="s">
        <v>71399</v>
      </c>
      <c r="D17844" s="9" t="s">
        <v>29</v>
      </c>
      <c r="E17844" s="9" t="s">
        <v>18</v>
      </c>
      <c r="F17844" s="10" t="s">
        <v>80235</v>
      </c>
      <c r="G17844" s="10" t="s">
        <v>80236</v>
      </c>
      <c r="H17844" s="9" t="s">
        <v>80237</v>
      </c>
      <c r="I17844" s="6">
        <v>44187</v>
      </c>
      <c r="K17844" s="9" t="s">
        <v>80238</v>
      </c>
    </row>
    <row r="17845" spans="1:11" ht="20.100000000000001" customHeight="1">
      <c r="A17845" s="9" t="s">
        <v>80239</v>
      </c>
      <c r="B17845" s="9" t="s">
        <v>3161</v>
      </c>
      <c r="C17845" s="9" t="s">
        <v>71399</v>
      </c>
      <c r="D17845" s="9" t="s">
        <v>29</v>
      </c>
      <c r="E17845" s="9" t="s">
        <v>18</v>
      </c>
      <c r="F17845" s="10" t="s">
        <v>80240</v>
      </c>
      <c r="G17845" s="10" t="s">
        <v>80241</v>
      </c>
      <c r="H17845" s="9" t="s">
        <v>75126</v>
      </c>
      <c r="I17845" s="6">
        <v>44187</v>
      </c>
      <c r="K17845" s="9" t="s">
        <v>80242</v>
      </c>
    </row>
    <row r="17846" spans="1:11" ht="20.100000000000001" customHeight="1">
      <c r="A17846" s="9" t="s">
        <v>80243</v>
      </c>
      <c r="B17846" s="9" t="s">
        <v>3161</v>
      </c>
      <c r="C17846" s="9" t="s">
        <v>71399</v>
      </c>
      <c r="D17846" s="9" t="s">
        <v>29</v>
      </c>
      <c r="E17846" s="9" t="s">
        <v>18</v>
      </c>
      <c r="F17846" s="10" t="s">
        <v>80244</v>
      </c>
      <c r="G17846" s="10" t="s">
        <v>80245</v>
      </c>
      <c r="H17846" s="9" t="s">
        <v>80246</v>
      </c>
      <c r="I17846" s="6">
        <v>44187</v>
      </c>
      <c r="K17846" s="9" t="s">
        <v>80247</v>
      </c>
    </row>
    <row r="17847" spans="1:11" ht="20.100000000000001" customHeight="1">
      <c r="A17847" s="9" t="s">
        <v>80248</v>
      </c>
      <c r="B17847" s="9" t="s">
        <v>3161</v>
      </c>
      <c r="C17847" s="9" t="s">
        <v>71399</v>
      </c>
      <c r="D17847" s="9" t="s">
        <v>29</v>
      </c>
      <c r="E17847" s="9" t="s">
        <v>18</v>
      </c>
      <c r="F17847" s="10" t="s">
        <v>80249</v>
      </c>
      <c r="G17847" s="10" t="s">
        <v>80250</v>
      </c>
      <c r="H17847" s="9" t="s">
        <v>80251</v>
      </c>
      <c r="I17847" s="6">
        <v>44187</v>
      </c>
      <c r="K17847" s="9" t="s">
        <v>80252</v>
      </c>
    </row>
    <row r="17848" spans="1:11" ht="20.100000000000001" customHeight="1">
      <c r="A17848" s="9" t="s">
        <v>80253</v>
      </c>
      <c r="B17848" s="9" t="s">
        <v>3161</v>
      </c>
      <c r="C17848" s="9" t="s">
        <v>71399</v>
      </c>
      <c r="D17848" s="9" t="s">
        <v>29</v>
      </c>
      <c r="E17848" s="9" t="s">
        <v>18</v>
      </c>
      <c r="F17848" s="10" t="s">
        <v>80254</v>
      </c>
      <c r="G17848" s="10" t="s">
        <v>80255</v>
      </c>
      <c r="H17848" s="9" t="s">
        <v>75145</v>
      </c>
      <c r="I17848" s="6">
        <v>44187</v>
      </c>
      <c r="K17848" s="9" t="s">
        <v>80256</v>
      </c>
    </row>
    <row r="17849" spans="1:11" ht="20.100000000000001" customHeight="1">
      <c r="A17849" s="9" t="s">
        <v>80257</v>
      </c>
      <c r="B17849" s="9" t="s">
        <v>3161</v>
      </c>
      <c r="C17849" s="9" t="s">
        <v>71399</v>
      </c>
      <c r="D17849" s="9" t="s">
        <v>29</v>
      </c>
      <c r="E17849" s="9" t="s">
        <v>18</v>
      </c>
      <c r="F17849" s="10" t="s">
        <v>80258</v>
      </c>
      <c r="G17849" s="10" t="s">
        <v>80259</v>
      </c>
      <c r="H17849" s="9" t="s">
        <v>75126</v>
      </c>
      <c r="I17849" s="6">
        <v>44187</v>
      </c>
      <c r="K17849" s="9" t="s">
        <v>80260</v>
      </c>
    </row>
    <row r="17850" spans="1:11" ht="20.100000000000001" customHeight="1">
      <c r="A17850" s="9" t="s">
        <v>80261</v>
      </c>
      <c r="B17850" s="9" t="s">
        <v>3161</v>
      </c>
      <c r="C17850" s="9" t="s">
        <v>71399</v>
      </c>
      <c r="D17850" s="9" t="s">
        <v>29</v>
      </c>
      <c r="E17850" s="9" t="s">
        <v>18</v>
      </c>
      <c r="F17850" s="10" t="s">
        <v>80262</v>
      </c>
      <c r="G17850" s="10" t="s">
        <v>80263</v>
      </c>
      <c r="H17850" s="9" t="s">
        <v>75121</v>
      </c>
      <c r="I17850" s="6">
        <v>44187</v>
      </c>
      <c r="K17850" s="9" t="s">
        <v>80264</v>
      </c>
    </row>
    <row r="17851" spans="1:11" ht="20.100000000000001" customHeight="1">
      <c r="A17851" s="9" t="s">
        <v>80265</v>
      </c>
      <c r="B17851" s="9" t="s">
        <v>3161</v>
      </c>
      <c r="C17851" s="9" t="s">
        <v>71399</v>
      </c>
      <c r="D17851" s="9" t="s">
        <v>29</v>
      </c>
      <c r="E17851" s="9" t="s">
        <v>18</v>
      </c>
      <c r="F17851" s="10" t="s">
        <v>80266</v>
      </c>
      <c r="G17851" s="10" t="s">
        <v>80267</v>
      </c>
      <c r="H17851" s="9" t="s">
        <v>80268</v>
      </c>
      <c r="I17851" s="6">
        <v>44187</v>
      </c>
      <c r="K17851" s="9" t="s">
        <v>80269</v>
      </c>
    </row>
    <row r="17852" spans="1:11" ht="20.100000000000001" customHeight="1">
      <c r="A17852" s="9" t="s">
        <v>80270</v>
      </c>
      <c r="B17852" s="9" t="s">
        <v>3161</v>
      </c>
      <c r="C17852" s="9" t="s">
        <v>71399</v>
      </c>
      <c r="D17852" s="9" t="s">
        <v>29</v>
      </c>
      <c r="E17852" s="9" t="s">
        <v>18</v>
      </c>
      <c r="F17852" s="10" t="s">
        <v>80271</v>
      </c>
      <c r="G17852" s="10" t="s">
        <v>80272</v>
      </c>
      <c r="H17852" s="9" t="s">
        <v>75187</v>
      </c>
      <c r="I17852" s="6">
        <v>44187</v>
      </c>
      <c r="K17852" s="9" t="s">
        <v>80273</v>
      </c>
    </row>
    <row r="17853" spans="1:11" ht="20.100000000000001" customHeight="1">
      <c r="A17853" s="9" t="s">
        <v>80274</v>
      </c>
      <c r="B17853" s="9" t="s">
        <v>3161</v>
      </c>
      <c r="C17853" s="9" t="s">
        <v>71399</v>
      </c>
      <c r="D17853" s="9" t="s">
        <v>29</v>
      </c>
      <c r="E17853" s="9" t="s">
        <v>18</v>
      </c>
      <c r="F17853" s="10" t="s">
        <v>80275</v>
      </c>
      <c r="G17853" s="10" t="s">
        <v>80276</v>
      </c>
      <c r="H17853" s="9" t="s">
        <v>75221</v>
      </c>
      <c r="I17853" s="6">
        <v>44187</v>
      </c>
      <c r="K17853" s="9" t="s">
        <v>80277</v>
      </c>
    </row>
    <row r="17854" spans="1:11" ht="20.100000000000001" customHeight="1">
      <c r="A17854" s="9" t="s">
        <v>80278</v>
      </c>
      <c r="B17854" s="9" t="s">
        <v>3161</v>
      </c>
      <c r="C17854" s="9" t="s">
        <v>71399</v>
      </c>
      <c r="D17854" s="9" t="s">
        <v>29</v>
      </c>
      <c r="E17854" s="9" t="s">
        <v>18</v>
      </c>
      <c r="F17854" s="10" t="s">
        <v>80279</v>
      </c>
      <c r="G17854" s="10" t="s">
        <v>80280</v>
      </c>
      <c r="H17854" s="9" t="s">
        <v>80281</v>
      </c>
      <c r="I17854" s="6">
        <v>44187</v>
      </c>
      <c r="K17854" s="9" t="s">
        <v>80282</v>
      </c>
    </row>
    <row r="17855" spans="1:11" ht="20.100000000000001" customHeight="1">
      <c r="A17855" s="9" t="s">
        <v>80283</v>
      </c>
      <c r="B17855" s="9" t="s">
        <v>3161</v>
      </c>
      <c r="C17855" s="9" t="s">
        <v>71399</v>
      </c>
      <c r="D17855" s="9" t="s">
        <v>29</v>
      </c>
      <c r="E17855" s="9" t="s">
        <v>18</v>
      </c>
      <c r="F17855" s="10" t="s">
        <v>80284</v>
      </c>
      <c r="G17855" s="10" t="s">
        <v>80285</v>
      </c>
      <c r="H17855" s="9" t="s">
        <v>75211</v>
      </c>
      <c r="I17855" s="6">
        <v>44187</v>
      </c>
      <c r="K17855" s="9" t="s">
        <v>80286</v>
      </c>
    </row>
    <row r="17856" spans="1:11" ht="20.100000000000001" customHeight="1">
      <c r="A17856" s="9" t="s">
        <v>80287</v>
      </c>
      <c r="B17856" s="9" t="s">
        <v>3161</v>
      </c>
      <c r="C17856" s="9" t="s">
        <v>71399</v>
      </c>
      <c r="D17856" s="9" t="s">
        <v>29</v>
      </c>
      <c r="E17856" s="9" t="s">
        <v>18</v>
      </c>
      <c r="F17856" s="10" t="s">
        <v>80288</v>
      </c>
      <c r="G17856" s="10" t="s">
        <v>80289</v>
      </c>
      <c r="H17856" s="9" t="s">
        <v>80290</v>
      </c>
      <c r="I17856" s="6">
        <v>44187</v>
      </c>
      <c r="K17856" s="9" t="s">
        <v>80291</v>
      </c>
    </row>
    <row r="17857" spans="1:11" ht="20.100000000000001" customHeight="1">
      <c r="A17857" s="9" t="s">
        <v>80292</v>
      </c>
      <c r="B17857" s="9" t="s">
        <v>3161</v>
      </c>
      <c r="C17857" s="9" t="s">
        <v>71399</v>
      </c>
      <c r="D17857" s="9" t="s">
        <v>29</v>
      </c>
      <c r="E17857" s="9" t="s">
        <v>18</v>
      </c>
      <c r="F17857" s="10" t="s">
        <v>80293</v>
      </c>
      <c r="G17857" s="10" t="s">
        <v>80294</v>
      </c>
      <c r="H17857" s="9" t="s">
        <v>75221</v>
      </c>
      <c r="I17857" s="6">
        <v>44187</v>
      </c>
      <c r="K17857" s="9" t="s">
        <v>80295</v>
      </c>
    </row>
    <row r="17858" spans="1:11" ht="20.100000000000001" customHeight="1">
      <c r="A17858" s="9" t="s">
        <v>80296</v>
      </c>
      <c r="B17858" s="9" t="s">
        <v>3161</v>
      </c>
      <c r="C17858" s="9" t="s">
        <v>71399</v>
      </c>
      <c r="D17858" s="9" t="s">
        <v>29</v>
      </c>
      <c r="E17858" s="9" t="s">
        <v>18</v>
      </c>
      <c r="F17858" s="10" t="s">
        <v>80297</v>
      </c>
      <c r="G17858" s="10" t="s">
        <v>80298</v>
      </c>
      <c r="H17858" s="9" t="s">
        <v>75291</v>
      </c>
      <c r="I17858" s="6">
        <v>44187</v>
      </c>
      <c r="K17858" s="9" t="s">
        <v>80299</v>
      </c>
    </row>
    <row r="17859" spans="1:11" ht="20.100000000000001" customHeight="1">
      <c r="A17859" s="9" t="s">
        <v>80300</v>
      </c>
      <c r="B17859" s="9" t="s">
        <v>3161</v>
      </c>
      <c r="C17859" s="9" t="s">
        <v>71399</v>
      </c>
      <c r="D17859" s="9" t="s">
        <v>29</v>
      </c>
      <c r="E17859" s="9" t="s">
        <v>18</v>
      </c>
      <c r="F17859" s="10" t="s">
        <v>80301</v>
      </c>
      <c r="G17859" s="10" t="s">
        <v>80302</v>
      </c>
      <c r="H17859" s="9" t="s">
        <v>75329</v>
      </c>
      <c r="I17859" s="6">
        <v>44187</v>
      </c>
      <c r="K17859" s="9" t="s">
        <v>80303</v>
      </c>
    </row>
    <row r="17860" spans="1:11" ht="20.100000000000001" customHeight="1">
      <c r="A17860" s="9" t="s">
        <v>80304</v>
      </c>
      <c r="B17860" s="9" t="s">
        <v>3161</v>
      </c>
      <c r="C17860" s="9" t="s">
        <v>71399</v>
      </c>
      <c r="D17860" s="9" t="s">
        <v>29</v>
      </c>
      <c r="E17860" s="9" t="s">
        <v>18</v>
      </c>
      <c r="F17860" s="10" t="s">
        <v>80305</v>
      </c>
      <c r="G17860" s="10" t="s">
        <v>80306</v>
      </c>
      <c r="H17860" s="9" t="s">
        <v>80307</v>
      </c>
      <c r="I17860" s="6">
        <v>44187</v>
      </c>
      <c r="K17860" s="9" t="s">
        <v>80308</v>
      </c>
    </row>
    <row r="17861" spans="1:11" ht="20.100000000000001" customHeight="1">
      <c r="A17861" s="9" t="s">
        <v>80309</v>
      </c>
      <c r="B17861" s="9" t="s">
        <v>3161</v>
      </c>
      <c r="C17861" s="9" t="s">
        <v>71399</v>
      </c>
      <c r="D17861" s="9" t="s">
        <v>29</v>
      </c>
      <c r="E17861" s="9" t="s">
        <v>18</v>
      </c>
      <c r="F17861" s="10" t="s">
        <v>80310</v>
      </c>
      <c r="G17861" s="10" t="s">
        <v>80311</v>
      </c>
      <c r="H17861" s="9" t="s">
        <v>80307</v>
      </c>
      <c r="I17861" s="6">
        <v>44187</v>
      </c>
      <c r="K17861" s="9" t="s">
        <v>80312</v>
      </c>
    </row>
    <row r="17862" spans="1:11" ht="20.100000000000001" customHeight="1">
      <c r="A17862" s="9" t="s">
        <v>80313</v>
      </c>
      <c r="B17862" s="9" t="s">
        <v>3161</v>
      </c>
      <c r="C17862" s="9" t="s">
        <v>71399</v>
      </c>
      <c r="D17862" s="9" t="s">
        <v>29</v>
      </c>
      <c r="E17862" s="9" t="s">
        <v>18</v>
      </c>
      <c r="F17862" s="10" t="s">
        <v>80314</v>
      </c>
      <c r="G17862" s="10" t="s">
        <v>80315</v>
      </c>
      <c r="H17862" s="9" t="s">
        <v>75226</v>
      </c>
      <c r="I17862" s="6">
        <v>44187</v>
      </c>
      <c r="K17862" s="9" t="s">
        <v>80316</v>
      </c>
    </row>
    <row r="17863" spans="1:11" ht="20.100000000000001" customHeight="1">
      <c r="A17863" s="9" t="s">
        <v>80317</v>
      </c>
      <c r="B17863" s="9" t="s">
        <v>3161</v>
      </c>
      <c r="C17863" s="9" t="s">
        <v>71399</v>
      </c>
      <c r="D17863" s="9" t="s">
        <v>29</v>
      </c>
      <c r="E17863" s="9" t="s">
        <v>18</v>
      </c>
      <c r="F17863" s="10" t="s">
        <v>80318</v>
      </c>
      <c r="G17863" s="10" t="s">
        <v>80319</v>
      </c>
      <c r="H17863" s="9" t="s">
        <v>75310</v>
      </c>
      <c r="I17863" s="6">
        <v>44187</v>
      </c>
      <c r="K17863" s="9" t="s">
        <v>80320</v>
      </c>
    </row>
    <row r="17864" spans="1:11" ht="20.100000000000001" customHeight="1">
      <c r="A17864" s="9" t="s">
        <v>80321</v>
      </c>
      <c r="B17864" s="9" t="s">
        <v>3161</v>
      </c>
      <c r="C17864" s="9" t="s">
        <v>71399</v>
      </c>
      <c r="D17864" s="9" t="s">
        <v>29</v>
      </c>
      <c r="E17864" s="9" t="s">
        <v>18</v>
      </c>
      <c r="F17864" s="10" t="s">
        <v>80322</v>
      </c>
      <c r="G17864" s="10" t="s">
        <v>80323</v>
      </c>
      <c r="H17864" s="9" t="s">
        <v>75235</v>
      </c>
      <c r="I17864" s="6">
        <v>44187</v>
      </c>
      <c r="K17864" s="9" t="s">
        <v>80324</v>
      </c>
    </row>
    <row r="17865" spans="1:11" ht="20.100000000000001" customHeight="1">
      <c r="A17865" s="9" t="s">
        <v>80325</v>
      </c>
      <c r="B17865" s="9" t="s">
        <v>3161</v>
      </c>
      <c r="C17865" s="9" t="s">
        <v>71399</v>
      </c>
      <c r="D17865" s="9" t="s">
        <v>29</v>
      </c>
      <c r="E17865" s="9" t="s">
        <v>18</v>
      </c>
      <c r="F17865" s="10" t="s">
        <v>80326</v>
      </c>
      <c r="G17865" s="10" t="s">
        <v>80327</v>
      </c>
      <c r="H17865" s="9" t="s">
        <v>75235</v>
      </c>
      <c r="I17865" s="6">
        <v>44187</v>
      </c>
      <c r="K17865" s="9" t="s">
        <v>80328</v>
      </c>
    </row>
    <row r="17866" spans="1:11" ht="20.100000000000001" customHeight="1">
      <c r="A17866" s="9" t="s">
        <v>80329</v>
      </c>
      <c r="B17866" s="9" t="s">
        <v>3161</v>
      </c>
      <c r="C17866" s="9" t="s">
        <v>71399</v>
      </c>
      <c r="D17866" s="9" t="s">
        <v>29</v>
      </c>
      <c r="E17866" s="9" t="s">
        <v>18</v>
      </c>
      <c r="F17866" s="10" t="s">
        <v>80330</v>
      </c>
      <c r="G17866" s="10" t="s">
        <v>80331</v>
      </c>
      <c r="H17866" s="9" t="s">
        <v>76055</v>
      </c>
      <c r="I17866" s="6">
        <v>44187</v>
      </c>
      <c r="K17866" s="9" t="s">
        <v>80332</v>
      </c>
    </row>
    <row r="17867" spans="1:11" ht="20.100000000000001" customHeight="1">
      <c r="A17867" s="9" t="s">
        <v>80333</v>
      </c>
      <c r="B17867" s="9" t="s">
        <v>3161</v>
      </c>
      <c r="C17867" s="9" t="s">
        <v>71399</v>
      </c>
      <c r="D17867" s="9" t="s">
        <v>29</v>
      </c>
      <c r="E17867" s="9" t="s">
        <v>18</v>
      </c>
      <c r="F17867" s="10" t="s">
        <v>80334</v>
      </c>
      <c r="G17867" s="10" t="s">
        <v>80335</v>
      </c>
      <c r="H17867" s="9" t="s">
        <v>80336</v>
      </c>
      <c r="I17867" s="6">
        <v>44187</v>
      </c>
      <c r="K17867" s="9" t="s">
        <v>80337</v>
      </c>
    </row>
    <row r="17868" spans="1:11" ht="20.100000000000001" customHeight="1">
      <c r="A17868" s="9" t="s">
        <v>80338</v>
      </c>
      <c r="B17868" s="9" t="s">
        <v>3161</v>
      </c>
      <c r="C17868" s="9" t="s">
        <v>71399</v>
      </c>
      <c r="D17868" s="9" t="s">
        <v>29</v>
      </c>
      <c r="E17868" s="9" t="s">
        <v>18</v>
      </c>
      <c r="F17868" s="10" t="s">
        <v>80339</v>
      </c>
      <c r="G17868" s="10" t="s">
        <v>80340</v>
      </c>
      <c r="H17868" s="9" t="s">
        <v>75202</v>
      </c>
      <c r="I17868" s="6">
        <v>44187</v>
      </c>
      <c r="K17868" s="9" t="s">
        <v>80341</v>
      </c>
    </row>
    <row r="17869" spans="1:11" ht="20.100000000000001" customHeight="1">
      <c r="A17869" s="9" t="s">
        <v>80342</v>
      </c>
      <c r="B17869" s="9" t="s">
        <v>3161</v>
      </c>
      <c r="C17869" s="9" t="s">
        <v>71399</v>
      </c>
      <c r="D17869" s="9" t="s">
        <v>29</v>
      </c>
      <c r="E17869" s="9" t="s">
        <v>18</v>
      </c>
      <c r="F17869" s="10" t="s">
        <v>80343</v>
      </c>
      <c r="G17869" s="10" t="s">
        <v>80344</v>
      </c>
      <c r="H17869" s="9" t="s">
        <v>75272</v>
      </c>
      <c r="I17869" s="6">
        <v>44187</v>
      </c>
      <c r="K17869" s="9" t="s">
        <v>80345</v>
      </c>
    </row>
    <row r="17870" spans="1:11" ht="20.100000000000001" customHeight="1">
      <c r="A17870" s="9" t="s">
        <v>80346</v>
      </c>
      <c r="B17870" s="9" t="s">
        <v>3161</v>
      </c>
      <c r="C17870" s="9" t="s">
        <v>71399</v>
      </c>
      <c r="D17870" s="9" t="s">
        <v>29</v>
      </c>
      <c r="E17870" s="9" t="s">
        <v>18</v>
      </c>
      <c r="F17870" s="10" t="s">
        <v>80347</v>
      </c>
      <c r="G17870" s="10" t="s">
        <v>80348</v>
      </c>
      <c r="H17870" s="9" t="s">
        <v>75334</v>
      </c>
      <c r="I17870" s="6">
        <v>44187</v>
      </c>
      <c r="K17870" s="9" t="s">
        <v>80349</v>
      </c>
    </row>
    <row r="17871" spans="1:11" ht="20.100000000000001" customHeight="1">
      <c r="A17871" s="9" t="s">
        <v>80350</v>
      </c>
      <c r="B17871" s="9" t="s">
        <v>3161</v>
      </c>
      <c r="C17871" s="9" t="s">
        <v>71399</v>
      </c>
      <c r="D17871" s="9" t="s">
        <v>29</v>
      </c>
      <c r="E17871" s="9" t="s">
        <v>18</v>
      </c>
      <c r="F17871" s="10" t="s">
        <v>80351</v>
      </c>
      <c r="G17871" s="10" t="s">
        <v>80352</v>
      </c>
      <c r="H17871" s="9" t="s">
        <v>75249</v>
      </c>
      <c r="I17871" s="6">
        <v>44187</v>
      </c>
      <c r="K17871" s="9" t="s">
        <v>80353</v>
      </c>
    </row>
    <row r="17872" spans="1:11" ht="20.100000000000001" customHeight="1">
      <c r="A17872" s="9" t="s">
        <v>80354</v>
      </c>
      <c r="B17872" s="9" t="s">
        <v>3161</v>
      </c>
      <c r="C17872" s="9" t="s">
        <v>71399</v>
      </c>
      <c r="D17872" s="9" t="s">
        <v>29</v>
      </c>
      <c r="E17872" s="9" t="s">
        <v>18</v>
      </c>
      <c r="F17872" s="10" t="s">
        <v>80355</v>
      </c>
      <c r="G17872" s="10" t="s">
        <v>80356</v>
      </c>
      <c r="H17872" s="9" t="s">
        <v>80357</v>
      </c>
      <c r="I17872" s="6">
        <v>44187</v>
      </c>
      <c r="K17872" s="9" t="s">
        <v>80358</v>
      </c>
    </row>
    <row r="17873" spans="1:11" ht="20.100000000000001" customHeight="1">
      <c r="A17873" s="9" t="s">
        <v>80359</v>
      </c>
      <c r="B17873" s="9" t="s">
        <v>3161</v>
      </c>
      <c r="C17873" s="9" t="s">
        <v>71399</v>
      </c>
      <c r="D17873" s="9" t="s">
        <v>29</v>
      </c>
      <c r="E17873" s="9" t="s">
        <v>18</v>
      </c>
      <c r="F17873" s="10" t="s">
        <v>80360</v>
      </c>
      <c r="G17873" s="10" t="s">
        <v>80361</v>
      </c>
      <c r="H17873" s="9" t="s">
        <v>80290</v>
      </c>
      <c r="I17873" s="6">
        <v>44187</v>
      </c>
      <c r="K17873" s="9" t="s">
        <v>80362</v>
      </c>
    </row>
    <row r="17874" spans="1:11" ht="20.100000000000001" customHeight="1">
      <c r="A17874" s="9" t="s">
        <v>80363</v>
      </c>
      <c r="B17874" s="9" t="s">
        <v>3161</v>
      </c>
      <c r="C17874" s="9" t="s">
        <v>71399</v>
      </c>
      <c r="D17874" s="9" t="s">
        <v>29</v>
      </c>
      <c r="E17874" s="9" t="s">
        <v>18</v>
      </c>
      <c r="F17874" s="10" t="s">
        <v>80364</v>
      </c>
      <c r="G17874" s="10" t="s">
        <v>80365</v>
      </c>
      <c r="H17874" s="9" t="s">
        <v>75277</v>
      </c>
      <c r="I17874" s="6">
        <v>44187</v>
      </c>
      <c r="K17874" s="9" t="s">
        <v>80366</v>
      </c>
    </row>
    <row r="17875" spans="1:11" ht="20.100000000000001" customHeight="1">
      <c r="A17875" s="9" t="s">
        <v>80367</v>
      </c>
      <c r="B17875" s="9" t="s">
        <v>3161</v>
      </c>
      <c r="C17875" s="9" t="s">
        <v>71399</v>
      </c>
      <c r="D17875" s="9" t="s">
        <v>29</v>
      </c>
      <c r="E17875" s="9" t="s">
        <v>18</v>
      </c>
      <c r="F17875" s="10" t="s">
        <v>80368</v>
      </c>
      <c r="G17875" s="10" t="s">
        <v>80369</v>
      </c>
      <c r="H17875" s="9" t="s">
        <v>75216</v>
      </c>
      <c r="I17875" s="6">
        <v>44187</v>
      </c>
      <c r="K17875" s="9" t="s">
        <v>80370</v>
      </c>
    </row>
    <row r="17876" spans="1:11" ht="20.100000000000001" customHeight="1">
      <c r="A17876" s="9" t="s">
        <v>80371</v>
      </c>
      <c r="B17876" s="9" t="s">
        <v>3161</v>
      </c>
      <c r="C17876" s="9" t="s">
        <v>71399</v>
      </c>
      <c r="D17876" s="9" t="s">
        <v>29</v>
      </c>
      <c r="E17876" s="9" t="s">
        <v>18</v>
      </c>
      <c r="F17876" s="10" t="s">
        <v>80372</v>
      </c>
      <c r="G17876" s="10" t="s">
        <v>80373</v>
      </c>
      <c r="H17876" s="9" t="s">
        <v>80374</v>
      </c>
      <c r="I17876" s="6">
        <v>44187</v>
      </c>
      <c r="K17876" s="9" t="s">
        <v>80375</v>
      </c>
    </row>
    <row r="17877" spans="1:11" ht="20.100000000000001" customHeight="1">
      <c r="A17877" s="9" t="s">
        <v>80376</v>
      </c>
      <c r="B17877" s="9" t="s">
        <v>3161</v>
      </c>
      <c r="C17877" s="9" t="s">
        <v>71399</v>
      </c>
      <c r="D17877" s="9" t="s">
        <v>29</v>
      </c>
      <c r="E17877" s="9" t="s">
        <v>18</v>
      </c>
      <c r="F17877" s="10" t="s">
        <v>80377</v>
      </c>
      <c r="G17877" s="10" t="s">
        <v>80378</v>
      </c>
      <c r="H17877" s="9" t="s">
        <v>80379</v>
      </c>
      <c r="I17877" s="6">
        <v>44187</v>
      </c>
      <c r="K17877" s="9" t="s">
        <v>80380</v>
      </c>
    </row>
    <row r="17878" spans="1:11" ht="20.100000000000001" customHeight="1">
      <c r="A17878" s="9" t="s">
        <v>80381</v>
      </c>
      <c r="B17878" s="9" t="s">
        <v>3161</v>
      </c>
      <c r="C17878" s="9" t="s">
        <v>71399</v>
      </c>
      <c r="D17878" s="9" t="s">
        <v>29</v>
      </c>
      <c r="E17878" s="9" t="s">
        <v>18</v>
      </c>
      <c r="F17878" s="10" t="s">
        <v>80382</v>
      </c>
      <c r="G17878" s="10" t="s">
        <v>80383</v>
      </c>
      <c r="H17878" s="9" t="s">
        <v>75177</v>
      </c>
      <c r="I17878" s="6">
        <v>44187</v>
      </c>
      <c r="K17878" s="9" t="s">
        <v>80384</v>
      </c>
    </row>
    <row r="17879" spans="1:11" ht="20.100000000000001" customHeight="1">
      <c r="A17879" s="9" t="s">
        <v>80385</v>
      </c>
      <c r="B17879" s="9" t="s">
        <v>3161</v>
      </c>
      <c r="C17879" s="9" t="s">
        <v>71399</v>
      </c>
      <c r="D17879" s="9" t="s">
        <v>29</v>
      </c>
      <c r="E17879" s="9" t="s">
        <v>18</v>
      </c>
      <c r="F17879" s="10" t="s">
        <v>80386</v>
      </c>
      <c r="G17879" s="10" t="s">
        <v>80387</v>
      </c>
      <c r="H17879" s="9" t="s">
        <v>75329</v>
      </c>
      <c r="I17879" s="6">
        <v>44187</v>
      </c>
      <c r="K17879" s="9" t="s">
        <v>80388</v>
      </c>
    </row>
    <row r="17880" spans="1:11" ht="20.100000000000001" customHeight="1">
      <c r="A17880" s="9" t="s">
        <v>80389</v>
      </c>
      <c r="B17880" s="9" t="s">
        <v>3161</v>
      </c>
      <c r="C17880" s="9" t="s">
        <v>71399</v>
      </c>
      <c r="D17880" s="9" t="s">
        <v>29</v>
      </c>
      <c r="E17880" s="9" t="s">
        <v>18</v>
      </c>
      <c r="F17880" s="10" t="s">
        <v>80390</v>
      </c>
      <c r="G17880" s="10" t="s">
        <v>80391</v>
      </c>
      <c r="H17880" s="9" t="s">
        <v>80392</v>
      </c>
      <c r="I17880" s="6">
        <v>44187</v>
      </c>
      <c r="K17880" s="9" t="s">
        <v>80393</v>
      </c>
    </row>
    <row r="17881" spans="1:11" ht="20.100000000000001" customHeight="1">
      <c r="A17881" s="9" t="s">
        <v>80394</v>
      </c>
      <c r="B17881" s="9" t="s">
        <v>3161</v>
      </c>
      <c r="C17881" s="9" t="s">
        <v>71399</v>
      </c>
      <c r="D17881" s="9" t="s">
        <v>29</v>
      </c>
      <c r="E17881" s="9" t="s">
        <v>18</v>
      </c>
      <c r="F17881" s="10" t="s">
        <v>80395</v>
      </c>
      <c r="G17881" s="10" t="s">
        <v>80396</v>
      </c>
      <c r="H17881" s="9" t="s">
        <v>80397</v>
      </c>
      <c r="I17881" s="6">
        <v>44187</v>
      </c>
      <c r="K17881" s="9" t="s">
        <v>80398</v>
      </c>
    </row>
    <row r="17882" spans="1:11" ht="20.100000000000001" customHeight="1">
      <c r="A17882" s="9" t="s">
        <v>80399</v>
      </c>
      <c r="B17882" s="9" t="s">
        <v>3161</v>
      </c>
      <c r="C17882" s="9" t="s">
        <v>71399</v>
      </c>
      <c r="D17882" s="9" t="s">
        <v>29</v>
      </c>
      <c r="E17882" s="9" t="s">
        <v>18</v>
      </c>
      <c r="F17882" s="10" t="s">
        <v>80400</v>
      </c>
      <c r="G17882" s="10" t="s">
        <v>80401</v>
      </c>
      <c r="H17882" s="9" t="s">
        <v>75324</v>
      </c>
      <c r="I17882" s="6">
        <v>44187</v>
      </c>
      <c r="K17882" s="9" t="s">
        <v>80402</v>
      </c>
    </row>
    <row r="17883" spans="1:11" ht="20.100000000000001" customHeight="1">
      <c r="A17883" s="9" t="s">
        <v>80403</v>
      </c>
      <c r="B17883" s="9" t="s">
        <v>3161</v>
      </c>
      <c r="C17883" s="9" t="s">
        <v>71399</v>
      </c>
      <c r="D17883" s="9" t="s">
        <v>29</v>
      </c>
      <c r="E17883" s="9" t="s">
        <v>18</v>
      </c>
      <c r="F17883" s="10" t="s">
        <v>80404</v>
      </c>
      <c r="G17883" s="10" t="s">
        <v>80405</v>
      </c>
      <c r="H17883" s="9" t="s">
        <v>76055</v>
      </c>
      <c r="I17883" s="6">
        <v>44187</v>
      </c>
      <c r="K17883" s="9" t="s">
        <v>80406</v>
      </c>
    </row>
    <row r="17884" spans="1:11" ht="20.100000000000001" customHeight="1">
      <c r="A17884" s="9" t="s">
        <v>80407</v>
      </c>
      <c r="B17884" s="9" t="s">
        <v>3161</v>
      </c>
      <c r="C17884" s="9" t="s">
        <v>71399</v>
      </c>
      <c r="D17884" s="9" t="s">
        <v>29</v>
      </c>
      <c r="E17884" s="9" t="s">
        <v>18</v>
      </c>
      <c r="F17884" s="10" t="s">
        <v>80408</v>
      </c>
      <c r="G17884" s="10" t="s">
        <v>80409</v>
      </c>
      <c r="H17884" s="9" t="s">
        <v>75305</v>
      </c>
      <c r="I17884" s="6">
        <v>44187</v>
      </c>
      <c r="K17884" s="9" t="s">
        <v>80410</v>
      </c>
    </row>
    <row r="17885" spans="1:11" ht="20.100000000000001" customHeight="1">
      <c r="A17885" s="9" t="s">
        <v>80411</v>
      </c>
      <c r="B17885" s="9" t="s">
        <v>3161</v>
      </c>
      <c r="C17885" s="9" t="s">
        <v>71399</v>
      </c>
      <c r="D17885" s="9" t="s">
        <v>29</v>
      </c>
      <c r="E17885" s="9" t="s">
        <v>18</v>
      </c>
      <c r="F17885" s="10" t="s">
        <v>80412</v>
      </c>
      <c r="G17885" s="10" t="s">
        <v>80413</v>
      </c>
      <c r="H17885" s="9" t="s">
        <v>75334</v>
      </c>
      <c r="I17885" s="6">
        <v>44187</v>
      </c>
      <c r="K17885" s="9" t="s">
        <v>80414</v>
      </c>
    </row>
    <row r="17886" spans="1:11" ht="20.100000000000001" customHeight="1">
      <c r="A17886" s="9" t="s">
        <v>80415</v>
      </c>
      <c r="B17886" s="9" t="s">
        <v>3161</v>
      </c>
      <c r="C17886" s="9" t="s">
        <v>71399</v>
      </c>
      <c r="D17886" s="9" t="s">
        <v>29</v>
      </c>
      <c r="E17886" s="9" t="s">
        <v>18</v>
      </c>
      <c r="F17886" s="10" t="s">
        <v>80416</v>
      </c>
      <c r="G17886" s="10" t="s">
        <v>80417</v>
      </c>
      <c r="H17886" s="9" t="s">
        <v>80418</v>
      </c>
      <c r="I17886" s="6">
        <v>44187</v>
      </c>
      <c r="K17886" s="9" t="s">
        <v>80419</v>
      </c>
    </row>
    <row r="17887" spans="1:11" ht="20.100000000000001" customHeight="1">
      <c r="A17887" s="9" t="s">
        <v>80420</v>
      </c>
      <c r="B17887" s="9" t="s">
        <v>3161</v>
      </c>
      <c r="C17887" s="9" t="s">
        <v>71399</v>
      </c>
      <c r="D17887" s="9" t="s">
        <v>29</v>
      </c>
      <c r="E17887" s="9" t="s">
        <v>18</v>
      </c>
      <c r="F17887" s="10" t="s">
        <v>80421</v>
      </c>
      <c r="G17887" s="10" t="s">
        <v>80422</v>
      </c>
      <c r="H17887" s="9" t="s">
        <v>80423</v>
      </c>
      <c r="I17887" s="6">
        <v>44187</v>
      </c>
      <c r="K17887" s="9" t="s">
        <v>80424</v>
      </c>
    </row>
    <row r="17888" spans="1:11" ht="20.100000000000001" customHeight="1">
      <c r="A17888" s="9" t="s">
        <v>80425</v>
      </c>
      <c r="B17888" s="9" t="s">
        <v>3161</v>
      </c>
      <c r="C17888" s="9" t="s">
        <v>71399</v>
      </c>
      <c r="D17888" s="9" t="s">
        <v>29</v>
      </c>
      <c r="E17888" s="9" t="s">
        <v>18</v>
      </c>
      <c r="F17888" s="10" t="s">
        <v>80426</v>
      </c>
      <c r="G17888" s="10" t="s">
        <v>80427</v>
      </c>
      <c r="H17888" s="9" t="s">
        <v>75221</v>
      </c>
      <c r="I17888" s="6">
        <v>44187</v>
      </c>
      <c r="K17888" s="9" t="s">
        <v>80428</v>
      </c>
    </row>
    <row r="17889" spans="1:11" ht="20.100000000000001" customHeight="1">
      <c r="A17889" s="9" t="s">
        <v>80429</v>
      </c>
      <c r="B17889" s="9" t="s">
        <v>3161</v>
      </c>
      <c r="C17889" s="9" t="s">
        <v>71399</v>
      </c>
      <c r="D17889" s="9" t="s">
        <v>29</v>
      </c>
      <c r="E17889" s="9" t="s">
        <v>18</v>
      </c>
      <c r="F17889" s="10" t="s">
        <v>80430</v>
      </c>
      <c r="G17889" s="10" t="s">
        <v>80431</v>
      </c>
      <c r="H17889" s="9" t="s">
        <v>75254</v>
      </c>
      <c r="I17889" s="6">
        <v>44187</v>
      </c>
      <c r="K17889" s="9" t="s">
        <v>80432</v>
      </c>
    </row>
    <row r="17890" spans="1:11" ht="20.100000000000001" customHeight="1">
      <c r="A17890" s="9" t="s">
        <v>80433</v>
      </c>
      <c r="B17890" s="9" t="s">
        <v>3161</v>
      </c>
      <c r="C17890" s="9" t="s">
        <v>71399</v>
      </c>
      <c r="D17890" s="9" t="s">
        <v>29</v>
      </c>
      <c r="E17890" s="9" t="s">
        <v>18</v>
      </c>
      <c r="F17890" s="10" t="s">
        <v>80434</v>
      </c>
      <c r="G17890" s="10" t="s">
        <v>80435</v>
      </c>
      <c r="H17890" s="9" t="s">
        <v>75192</v>
      </c>
      <c r="I17890" s="6">
        <v>44187</v>
      </c>
      <c r="K17890" s="9" t="s">
        <v>80436</v>
      </c>
    </row>
    <row r="17891" spans="1:11" ht="20.100000000000001" customHeight="1">
      <c r="A17891" s="9" t="s">
        <v>80437</v>
      </c>
      <c r="B17891" s="9" t="s">
        <v>3161</v>
      </c>
      <c r="C17891" s="9" t="s">
        <v>71399</v>
      </c>
      <c r="D17891" s="9" t="s">
        <v>29</v>
      </c>
      <c r="E17891" s="9" t="s">
        <v>18</v>
      </c>
      <c r="F17891" s="10" t="s">
        <v>80438</v>
      </c>
      <c r="G17891" s="10" t="s">
        <v>80439</v>
      </c>
      <c r="H17891" s="9" t="s">
        <v>80440</v>
      </c>
      <c r="I17891" s="6">
        <v>44187</v>
      </c>
      <c r="K17891" s="9" t="s">
        <v>80441</v>
      </c>
    </row>
    <row r="17892" spans="1:11" ht="20.100000000000001" customHeight="1">
      <c r="A17892" s="9" t="s">
        <v>80442</v>
      </c>
      <c r="B17892" s="9" t="s">
        <v>3161</v>
      </c>
      <c r="C17892" s="9" t="s">
        <v>71399</v>
      </c>
      <c r="D17892" s="9" t="s">
        <v>29</v>
      </c>
      <c r="E17892" s="9" t="s">
        <v>18</v>
      </c>
      <c r="F17892" s="10" t="s">
        <v>80443</v>
      </c>
      <c r="G17892" s="10" t="s">
        <v>80444</v>
      </c>
      <c r="H17892" s="9" t="s">
        <v>75192</v>
      </c>
      <c r="I17892" s="6">
        <v>44187</v>
      </c>
      <c r="K17892" s="9" t="s">
        <v>80445</v>
      </c>
    </row>
    <row r="17893" spans="1:11" ht="20.100000000000001" customHeight="1">
      <c r="A17893" s="9" t="s">
        <v>80446</v>
      </c>
      <c r="B17893" s="9" t="s">
        <v>3161</v>
      </c>
      <c r="C17893" s="9" t="s">
        <v>71399</v>
      </c>
      <c r="D17893" s="9" t="s">
        <v>29</v>
      </c>
      <c r="E17893" s="9" t="s">
        <v>18</v>
      </c>
      <c r="F17893" s="10" t="s">
        <v>80447</v>
      </c>
      <c r="G17893" s="10" t="s">
        <v>80448</v>
      </c>
      <c r="H17893" s="9" t="s">
        <v>75342</v>
      </c>
      <c r="I17893" s="6">
        <v>44187</v>
      </c>
      <c r="K17893" s="9" t="s">
        <v>80449</v>
      </c>
    </row>
    <row r="17894" spans="1:11" ht="20.100000000000001" customHeight="1">
      <c r="A17894" s="9" t="s">
        <v>80450</v>
      </c>
      <c r="B17894" s="9" t="s">
        <v>3161</v>
      </c>
      <c r="C17894" s="9" t="s">
        <v>71399</v>
      </c>
      <c r="D17894" s="9" t="s">
        <v>29</v>
      </c>
      <c r="E17894" s="9" t="s">
        <v>18</v>
      </c>
      <c r="F17894" s="10" t="s">
        <v>80451</v>
      </c>
      <c r="G17894" s="10" t="s">
        <v>80452</v>
      </c>
      <c r="H17894" s="9" t="s">
        <v>80453</v>
      </c>
      <c r="I17894" s="6">
        <v>44187</v>
      </c>
      <c r="K17894" s="9" t="s">
        <v>80454</v>
      </c>
    </row>
    <row r="17895" spans="1:11" ht="20.100000000000001" customHeight="1">
      <c r="A17895" s="9" t="s">
        <v>80455</v>
      </c>
      <c r="B17895" s="9" t="s">
        <v>3161</v>
      </c>
      <c r="C17895" s="9" t="s">
        <v>71399</v>
      </c>
      <c r="D17895" s="9" t="s">
        <v>29</v>
      </c>
      <c r="E17895" s="9" t="s">
        <v>18</v>
      </c>
      <c r="F17895" s="10" t="s">
        <v>80456</v>
      </c>
      <c r="G17895" s="10" t="s">
        <v>80457</v>
      </c>
      <c r="H17895" s="9" t="s">
        <v>80458</v>
      </c>
      <c r="I17895" s="6">
        <v>44187</v>
      </c>
      <c r="K17895" s="9" t="s">
        <v>80459</v>
      </c>
    </row>
    <row r="17896" spans="1:11" ht="20.100000000000001" customHeight="1">
      <c r="A17896" s="9" t="s">
        <v>80460</v>
      </c>
      <c r="B17896" s="9" t="s">
        <v>3161</v>
      </c>
      <c r="C17896" s="9" t="s">
        <v>71399</v>
      </c>
      <c r="D17896" s="9" t="s">
        <v>29</v>
      </c>
      <c r="E17896" s="9" t="s">
        <v>18</v>
      </c>
      <c r="F17896" s="10" t="s">
        <v>80461</v>
      </c>
      <c r="G17896" s="10" t="s">
        <v>80462</v>
      </c>
      <c r="H17896" s="9" t="s">
        <v>75365</v>
      </c>
      <c r="I17896" s="6">
        <v>44187</v>
      </c>
      <c r="K17896" s="9" t="s">
        <v>80463</v>
      </c>
    </row>
    <row r="17897" spans="1:11" ht="20.100000000000001" customHeight="1">
      <c r="A17897" s="9" t="s">
        <v>80464</v>
      </c>
      <c r="B17897" s="9" t="s">
        <v>3161</v>
      </c>
      <c r="C17897" s="9" t="s">
        <v>71399</v>
      </c>
      <c r="D17897" s="9" t="s">
        <v>29</v>
      </c>
      <c r="E17897" s="9" t="s">
        <v>18</v>
      </c>
      <c r="F17897" s="10" t="s">
        <v>80465</v>
      </c>
      <c r="G17897" s="10" t="s">
        <v>80466</v>
      </c>
      <c r="H17897" s="9" t="s">
        <v>75356</v>
      </c>
      <c r="I17897" s="6">
        <v>44187</v>
      </c>
      <c r="K17897" s="9" t="s">
        <v>80467</v>
      </c>
    </row>
    <row r="17898" spans="1:11" ht="20.100000000000001" customHeight="1">
      <c r="A17898" s="9" t="s">
        <v>80468</v>
      </c>
      <c r="B17898" s="9" t="s">
        <v>3161</v>
      </c>
      <c r="C17898" s="9" t="s">
        <v>71399</v>
      </c>
      <c r="D17898" s="9" t="s">
        <v>29</v>
      </c>
      <c r="E17898" s="9" t="s">
        <v>18</v>
      </c>
      <c r="F17898" s="10" t="s">
        <v>80469</v>
      </c>
      <c r="G17898" s="10" t="s">
        <v>80470</v>
      </c>
      <c r="H17898" s="9" t="s">
        <v>75352</v>
      </c>
      <c r="I17898" s="6">
        <v>44187</v>
      </c>
      <c r="K17898" s="9" t="s">
        <v>80471</v>
      </c>
    </row>
    <row r="17899" spans="1:11" ht="20.100000000000001" customHeight="1">
      <c r="A17899" s="9" t="s">
        <v>80472</v>
      </c>
      <c r="B17899" s="9" t="s">
        <v>3161</v>
      </c>
      <c r="C17899" s="9" t="s">
        <v>71399</v>
      </c>
      <c r="D17899" s="9" t="s">
        <v>29</v>
      </c>
      <c r="E17899" s="9" t="s">
        <v>18</v>
      </c>
      <c r="F17899" s="10" t="s">
        <v>80473</v>
      </c>
      <c r="G17899" s="10" t="s">
        <v>80474</v>
      </c>
      <c r="H17899" s="9" t="s">
        <v>75342</v>
      </c>
      <c r="I17899" s="6">
        <v>44187</v>
      </c>
      <c r="K17899" s="9" t="s">
        <v>80475</v>
      </c>
    </row>
    <row r="17900" spans="1:11" ht="20.100000000000001" customHeight="1">
      <c r="A17900" s="9" t="s">
        <v>80476</v>
      </c>
      <c r="B17900" s="9" t="s">
        <v>3161</v>
      </c>
      <c r="C17900" s="9" t="s">
        <v>71399</v>
      </c>
      <c r="D17900" s="9" t="s">
        <v>29</v>
      </c>
      <c r="E17900" s="9" t="s">
        <v>18</v>
      </c>
      <c r="F17900" s="10" t="s">
        <v>80477</v>
      </c>
      <c r="G17900" s="10" t="s">
        <v>80478</v>
      </c>
      <c r="H17900" s="9" t="s">
        <v>76064</v>
      </c>
      <c r="I17900" s="6">
        <v>44187</v>
      </c>
      <c r="K17900" s="9" t="s">
        <v>80479</v>
      </c>
    </row>
    <row r="17901" spans="1:11" ht="20.100000000000001" customHeight="1">
      <c r="A17901" s="9" t="s">
        <v>80480</v>
      </c>
      <c r="B17901" s="9" t="s">
        <v>3161</v>
      </c>
      <c r="C17901" s="9" t="s">
        <v>71399</v>
      </c>
      <c r="D17901" s="9" t="s">
        <v>29</v>
      </c>
      <c r="E17901" s="9" t="s">
        <v>18</v>
      </c>
      <c r="F17901" s="10" t="s">
        <v>80481</v>
      </c>
      <c r="G17901" s="10" t="s">
        <v>80482</v>
      </c>
      <c r="H17901" s="9" t="s">
        <v>75352</v>
      </c>
      <c r="I17901" s="6">
        <v>44187</v>
      </c>
      <c r="K17901" s="9" t="s">
        <v>80483</v>
      </c>
    </row>
    <row r="17902" spans="1:11" ht="20.100000000000001" customHeight="1">
      <c r="A17902" s="9" t="s">
        <v>80484</v>
      </c>
      <c r="B17902" s="9" t="s">
        <v>3161</v>
      </c>
      <c r="C17902" s="9" t="s">
        <v>71399</v>
      </c>
      <c r="D17902" s="9" t="s">
        <v>29</v>
      </c>
      <c r="E17902" s="9" t="s">
        <v>18</v>
      </c>
      <c r="F17902" s="10" t="s">
        <v>80485</v>
      </c>
      <c r="G17902" s="10" t="s">
        <v>80486</v>
      </c>
      <c r="H17902" s="9" t="s">
        <v>75370</v>
      </c>
      <c r="I17902" s="6">
        <v>44187</v>
      </c>
      <c r="K17902" s="9" t="s">
        <v>80487</v>
      </c>
    </row>
    <row r="17903" spans="1:11" ht="20.100000000000001" customHeight="1">
      <c r="A17903" s="9" t="s">
        <v>80488</v>
      </c>
      <c r="B17903" s="9" t="s">
        <v>3161</v>
      </c>
      <c r="C17903" s="9" t="s">
        <v>71399</v>
      </c>
      <c r="D17903" s="9" t="s">
        <v>29</v>
      </c>
      <c r="E17903" s="9" t="s">
        <v>18</v>
      </c>
      <c r="F17903" s="10" t="s">
        <v>80489</v>
      </c>
      <c r="G17903" s="10" t="s">
        <v>80490</v>
      </c>
      <c r="H17903" s="9" t="s">
        <v>75409</v>
      </c>
      <c r="I17903" s="6">
        <v>44187</v>
      </c>
      <c r="K17903" s="9" t="s">
        <v>80491</v>
      </c>
    </row>
    <row r="17904" spans="1:11" ht="20.100000000000001" customHeight="1">
      <c r="A17904" s="9" t="s">
        <v>80492</v>
      </c>
      <c r="B17904" s="9" t="s">
        <v>3161</v>
      </c>
      <c r="C17904" s="9" t="s">
        <v>71399</v>
      </c>
      <c r="D17904" s="9" t="s">
        <v>29</v>
      </c>
      <c r="E17904" s="9" t="s">
        <v>18</v>
      </c>
      <c r="F17904" s="10" t="s">
        <v>80493</v>
      </c>
      <c r="G17904" s="10" t="s">
        <v>80494</v>
      </c>
      <c r="H17904" s="9" t="s">
        <v>75414</v>
      </c>
      <c r="I17904" s="6">
        <v>44187</v>
      </c>
      <c r="K17904" s="9" t="s">
        <v>80495</v>
      </c>
    </row>
    <row r="17905" spans="1:11" ht="20.100000000000001" customHeight="1">
      <c r="A17905" s="9" t="s">
        <v>80496</v>
      </c>
      <c r="B17905" s="9" t="s">
        <v>3161</v>
      </c>
      <c r="C17905" s="9" t="s">
        <v>71399</v>
      </c>
      <c r="D17905" s="9" t="s">
        <v>29</v>
      </c>
      <c r="E17905" s="9" t="s">
        <v>18</v>
      </c>
      <c r="F17905" s="10" t="s">
        <v>80497</v>
      </c>
      <c r="G17905" s="10" t="s">
        <v>80498</v>
      </c>
      <c r="H17905" s="9" t="s">
        <v>75385</v>
      </c>
      <c r="I17905" s="6">
        <v>44187</v>
      </c>
      <c r="K17905" s="9" t="s">
        <v>80499</v>
      </c>
    </row>
    <row r="17906" spans="1:11" ht="20.100000000000001" customHeight="1">
      <c r="A17906" s="9" t="s">
        <v>80500</v>
      </c>
      <c r="B17906" s="9" t="s">
        <v>3161</v>
      </c>
      <c r="C17906" s="9" t="s">
        <v>71399</v>
      </c>
      <c r="D17906" s="9" t="s">
        <v>29</v>
      </c>
      <c r="E17906" s="9" t="s">
        <v>18</v>
      </c>
      <c r="F17906" s="10" t="s">
        <v>80501</v>
      </c>
      <c r="G17906" s="10" t="s">
        <v>80502</v>
      </c>
      <c r="H17906" s="9" t="s">
        <v>75375</v>
      </c>
      <c r="I17906" s="6">
        <v>44187</v>
      </c>
      <c r="K17906" s="9" t="s">
        <v>80503</v>
      </c>
    </row>
    <row r="17907" spans="1:11" ht="20.100000000000001" customHeight="1">
      <c r="A17907" s="9" t="s">
        <v>80504</v>
      </c>
      <c r="B17907" s="9" t="s">
        <v>3161</v>
      </c>
      <c r="C17907" s="9" t="s">
        <v>71399</v>
      </c>
      <c r="D17907" s="9" t="s">
        <v>29</v>
      </c>
      <c r="E17907" s="9" t="s">
        <v>18</v>
      </c>
      <c r="F17907" s="10" t="s">
        <v>80505</v>
      </c>
      <c r="G17907" s="10" t="s">
        <v>80506</v>
      </c>
      <c r="H17907" s="9" t="s">
        <v>75400</v>
      </c>
      <c r="I17907" s="6">
        <v>44187</v>
      </c>
      <c r="K17907" s="9" t="s">
        <v>80507</v>
      </c>
    </row>
    <row r="17908" spans="1:11" ht="20.100000000000001" customHeight="1">
      <c r="A17908" s="9" t="s">
        <v>80508</v>
      </c>
      <c r="B17908" s="9" t="s">
        <v>3161</v>
      </c>
      <c r="C17908" s="9" t="s">
        <v>71399</v>
      </c>
      <c r="D17908" s="9" t="s">
        <v>29</v>
      </c>
      <c r="E17908" s="9" t="s">
        <v>18</v>
      </c>
      <c r="F17908" s="10" t="s">
        <v>80509</v>
      </c>
      <c r="G17908" s="10" t="s">
        <v>80510</v>
      </c>
      <c r="H17908" s="9" t="s">
        <v>80511</v>
      </c>
      <c r="I17908" s="6">
        <v>44187</v>
      </c>
      <c r="K17908" s="9" t="s">
        <v>80512</v>
      </c>
    </row>
    <row r="17909" spans="1:11" ht="20.100000000000001" customHeight="1">
      <c r="A17909" s="9" t="s">
        <v>80513</v>
      </c>
      <c r="B17909" s="9" t="s">
        <v>3161</v>
      </c>
      <c r="C17909" s="9" t="s">
        <v>71399</v>
      </c>
      <c r="D17909" s="9" t="s">
        <v>29</v>
      </c>
      <c r="E17909" s="9" t="s">
        <v>18</v>
      </c>
      <c r="F17909" s="10" t="s">
        <v>80514</v>
      </c>
      <c r="G17909" s="10" t="s">
        <v>80515</v>
      </c>
      <c r="H17909" s="9" t="s">
        <v>75428</v>
      </c>
      <c r="I17909" s="6">
        <v>44187</v>
      </c>
      <c r="K17909" s="9" t="s">
        <v>80516</v>
      </c>
    </row>
    <row r="17910" spans="1:11" ht="20.100000000000001" customHeight="1">
      <c r="A17910" s="9" t="s">
        <v>80517</v>
      </c>
      <c r="B17910" s="9" t="s">
        <v>3161</v>
      </c>
      <c r="C17910" s="9" t="s">
        <v>71399</v>
      </c>
      <c r="D17910" s="9" t="s">
        <v>29</v>
      </c>
      <c r="E17910" s="9" t="s">
        <v>18</v>
      </c>
      <c r="F17910" s="10" t="s">
        <v>80518</v>
      </c>
      <c r="G17910" s="10" t="s">
        <v>80519</v>
      </c>
      <c r="H17910" s="9" t="s">
        <v>75428</v>
      </c>
      <c r="I17910" s="6">
        <v>44187</v>
      </c>
      <c r="K17910" s="9" t="s">
        <v>80520</v>
      </c>
    </row>
    <row r="17911" spans="1:11" ht="20.100000000000001" customHeight="1">
      <c r="A17911" s="9" t="s">
        <v>80521</v>
      </c>
      <c r="B17911" s="9" t="s">
        <v>3161</v>
      </c>
      <c r="C17911" s="9" t="s">
        <v>71399</v>
      </c>
      <c r="D17911" s="9" t="s">
        <v>29</v>
      </c>
      <c r="E17911" s="9" t="s">
        <v>18</v>
      </c>
      <c r="F17911" s="10" t="s">
        <v>80522</v>
      </c>
      <c r="G17911" s="10" t="s">
        <v>80523</v>
      </c>
      <c r="H17911" s="9" t="s">
        <v>75395</v>
      </c>
      <c r="I17911" s="6">
        <v>44187</v>
      </c>
      <c r="K17911" s="9" t="s">
        <v>80524</v>
      </c>
    </row>
    <row r="17912" spans="1:11" ht="20.100000000000001" customHeight="1">
      <c r="A17912" s="9" t="s">
        <v>80525</v>
      </c>
      <c r="B17912" s="9" t="s">
        <v>3161</v>
      </c>
      <c r="C17912" s="9" t="s">
        <v>71399</v>
      </c>
      <c r="D17912" s="9" t="s">
        <v>29</v>
      </c>
      <c r="E17912" s="9" t="s">
        <v>18</v>
      </c>
      <c r="F17912" s="10" t="s">
        <v>80526</v>
      </c>
      <c r="G17912" s="10" t="s">
        <v>80527</v>
      </c>
      <c r="H17912" s="9" t="s">
        <v>75375</v>
      </c>
      <c r="I17912" s="6">
        <v>44187</v>
      </c>
      <c r="K17912" s="9" t="s">
        <v>80528</v>
      </c>
    </row>
    <row r="17913" spans="1:11" ht="20.100000000000001" customHeight="1">
      <c r="A17913" s="9" t="s">
        <v>80529</v>
      </c>
      <c r="B17913" s="9" t="s">
        <v>3161</v>
      </c>
      <c r="C17913" s="9" t="s">
        <v>71399</v>
      </c>
      <c r="D17913" s="9" t="s">
        <v>29</v>
      </c>
      <c r="E17913" s="9" t="s">
        <v>18</v>
      </c>
      <c r="F17913" s="10" t="s">
        <v>80530</v>
      </c>
      <c r="G17913" s="10" t="s">
        <v>80531</v>
      </c>
      <c r="H17913" s="9" t="s">
        <v>75370</v>
      </c>
      <c r="I17913" s="6">
        <v>44187</v>
      </c>
      <c r="K17913" s="9" t="s">
        <v>80532</v>
      </c>
    </row>
    <row r="17914" spans="1:11" ht="20.100000000000001" customHeight="1">
      <c r="A17914" s="9" t="s">
        <v>80533</v>
      </c>
      <c r="B17914" s="9" t="s">
        <v>3161</v>
      </c>
      <c r="C17914" s="9" t="s">
        <v>71399</v>
      </c>
      <c r="D17914" s="9" t="s">
        <v>29</v>
      </c>
      <c r="E17914" s="9" t="s">
        <v>18</v>
      </c>
      <c r="F17914" s="10" t="s">
        <v>80534</v>
      </c>
      <c r="G17914" s="10" t="s">
        <v>80535</v>
      </c>
      <c r="H17914" s="9" t="s">
        <v>80536</v>
      </c>
      <c r="I17914" s="6">
        <v>44187</v>
      </c>
      <c r="K17914" s="9" t="s">
        <v>80537</v>
      </c>
    </row>
    <row r="17915" spans="1:11" ht="20.100000000000001" customHeight="1">
      <c r="A17915" s="9" t="s">
        <v>80538</v>
      </c>
      <c r="B17915" s="9" t="s">
        <v>3161</v>
      </c>
      <c r="C17915" s="9" t="s">
        <v>71399</v>
      </c>
      <c r="D17915" s="9" t="s">
        <v>29</v>
      </c>
      <c r="E17915" s="9" t="s">
        <v>18</v>
      </c>
      <c r="F17915" s="10" t="s">
        <v>80539</v>
      </c>
      <c r="G17915" s="10" t="s">
        <v>80540</v>
      </c>
      <c r="H17915" s="9" t="s">
        <v>75409</v>
      </c>
      <c r="I17915" s="6">
        <v>44187</v>
      </c>
      <c r="K17915" s="9" t="s">
        <v>80541</v>
      </c>
    </row>
    <row r="17916" spans="1:11" ht="20.100000000000001" customHeight="1">
      <c r="A17916" s="9" t="s">
        <v>80542</v>
      </c>
      <c r="B17916" s="9" t="s">
        <v>3161</v>
      </c>
      <c r="C17916" s="9" t="s">
        <v>71399</v>
      </c>
      <c r="D17916" s="9" t="s">
        <v>29</v>
      </c>
      <c r="E17916" s="9" t="s">
        <v>18</v>
      </c>
      <c r="F17916" s="10" t="s">
        <v>80543</v>
      </c>
      <c r="G17916" s="10" t="s">
        <v>80544</v>
      </c>
      <c r="H17916" s="9" t="s">
        <v>75370</v>
      </c>
      <c r="I17916" s="6">
        <v>44187</v>
      </c>
      <c r="K17916" s="9" t="s">
        <v>80545</v>
      </c>
    </row>
    <row r="17917" spans="1:11" ht="20.100000000000001" customHeight="1">
      <c r="A17917" s="9" t="s">
        <v>80546</v>
      </c>
      <c r="B17917" s="9" t="s">
        <v>3161</v>
      </c>
      <c r="C17917" s="9" t="s">
        <v>71399</v>
      </c>
      <c r="D17917" s="9" t="s">
        <v>29</v>
      </c>
      <c r="E17917" s="9" t="s">
        <v>18</v>
      </c>
      <c r="F17917" s="10" t="s">
        <v>80547</v>
      </c>
      <c r="G17917" s="10" t="s">
        <v>80548</v>
      </c>
      <c r="H17917" s="9" t="s">
        <v>75375</v>
      </c>
      <c r="I17917" s="6">
        <v>44187</v>
      </c>
      <c r="K17917" s="9" t="s">
        <v>80549</v>
      </c>
    </row>
    <row r="17918" spans="1:11" ht="20.100000000000001" customHeight="1">
      <c r="A17918" s="9" t="s">
        <v>80550</v>
      </c>
      <c r="B17918" s="9" t="s">
        <v>3161</v>
      </c>
      <c r="C17918" s="9" t="s">
        <v>71399</v>
      </c>
      <c r="D17918" s="9" t="s">
        <v>29</v>
      </c>
      <c r="E17918" s="9" t="s">
        <v>18</v>
      </c>
      <c r="F17918" s="10" t="s">
        <v>80551</v>
      </c>
      <c r="G17918" s="10" t="s">
        <v>80552</v>
      </c>
      <c r="H17918" s="9" t="s">
        <v>75428</v>
      </c>
      <c r="I17918" s="6">
        <v>44187</v>
      </c>
      <c r="K17918" s="9" t="s">
        <v>80553</v>
      </c>
    </row>
    <row r="17919" spans="1:11" ht="20.100000000000001" customHeight="1">
      <c r="A17919" s="9" t="s">
        <v>80554</v>
      </c>
      <c r="B17919" s="9" t="s">
        <v>3161</v>
      </c>
      <c r="C17919" s="9" t="s">
        <v>71399</v>
      </c>
      <c r="D17919" s="9" t="s">
        <v>29</v>
      </c>
      <c r="E17919" s="9" t="s">
        <v>18</v>
      </c>
      <c r="F17919" s="10" t="s">
        <v>80555</v>
      </c>
      <c r="G17919" s="10" t="s">
        <v>80556</v>
      </c>
      <c r="H17919" s="9" t="s">
        <v>75380</v>
      </c>
      <c r="I17919" s="6">
        <v>44187</v>
      </c>
      <c r="K17919" s="9" t="s">
        <v>80557</v>
      </c>
    </row>
    <row r="17920" spans="1:11" ht="20.100000000000001" customHeight="1">
      <c r="A17920" s="9" t="s">
        <v>80558</v>
      </c>
      <c r="B17920" s="9" t="s">
        <v>3161</v>
      </c>
      <c r="C17920" s="9" t="s">
        <v>71399</v>
      </c>
      <c r="D17920" s="9" t="s">
        <v>29</v>
      </c>
      <c r="E17920" s="9" t="s">
        <v>18</v>
      </c>
      <c r="F17920" s="10" t="s">
        <v>80559</v>
      </c>
      <c r="G17920" s="10" t="s">
        <v>80560</v>
      </c>
      <c r="H17920" s="9" t="s">
        <v>75370</v>
      </c>
      <c r="I17920" s="6">
        <v>44187</v>
      </c>
      <c r="K17920" s="9" t="s">
        <v>80561</v>
      </c>
    </row>
    <row r="17921" spans="1:11" ht="20.100000000000001" customHeight="1">
      <c r="A17921" s="9" t="s">
        <v>80562</v>
      </c>
      <c r="B17921" s="9" t="s">
        <v>3161</v>
      </c>
      <c r="C17921" s="9" t="s">
        <v>71399</v>
      </c>
      <c r="D17921" s="9" t="s">
        <v>29</v>
      </c>
      <c r="E17921" s="9" t="s">
        <v>18</v>
      </c>
      <c r="F17921" s="10" t="s">
        <v>80563</v>
      </c>
      <c r="G17921" s="10" t="s">
        <v>80564</v>
      </c>
      <c r="H17921" s="9" t="s">
        <v>75446</v>
      </c>
      <c r="I17921" s="6">
        <v>44187</v>
      </c>
      <c r="K17921" s="9" t="s">
        <v>80565</v>
      </c>
    </row>
    <row r="17922" spans="1:11" ht="20.100000000000001" customHeight="1">
      <c r="A17922" s="9" t="s">
        <v>80566</v>
      </c>
      <c r="B17922" s="9" t="s">
        <v>3161</v>
      </c>
      <c r="C17922" s="9" t="s">
        <v>71399</v>
      </c>
      <c r="D17922" s="9" t="s">
        <v>29</v>
      </c>
      <c r="E17922" s="9" t="s">
        <v>18</v>
      </c>
      <c r="F17922" s="10" t="s">
        <v>80567</v>
      </c>
      <c r="G17922" s="10" t="s">
        <v>80568</v>
      </c>
      <c r="H17922" s="9" t="s">
        <v>75456</v>
      </c>
      <c r="I17922" s="6">
        <v>44187</v>
      </c>
      <c r="K17922" s="9" t="s">
        <v>80569</v>
      </c>
    </row>
    <row r="17923" spans="1:11" ht="20.100000000000001" customHeight="1">
      <c r="A17923" s="9" t="s">
        <v>80570</v>
      </c>
      <c r="B17923" s="9" t="s">
        <v>3161</v>
      </c>
      <c r="C17923" s="9" t="s">
        <v>71399</v>
      </c>
      <c r="D17923" s="9" t="s">
        <v>29</v>
      </c>
      <c r="E17923" s="9" t="s">
        <v>18</v>
      </c>
      <c r="F17923" s="10" t="s">
        <v>80571</v>
      </c>
      <c r="G17923" s="10" t="s">
        <v>80572</v>
      </c>
      <c r="H17923" s="9" t="s">
        <v>80573</v>
      </c>
      <c r="I17923" s="6">
        <v>44187</v>
      </c>
      <c r="K17923" s="9" t="s">
        <v>80574</v>
      </c>
    </row>
    <row r="17924" spans="1:11" ht="20.100000000000001" customHeight="1">
      <c r="A17924" s="9" t="s">
        <v>80575</v>
      </c>
      <c r="B17924" s="9" t="s">
        <v>3161</v>
      </c>
      <c r="C17924" s="9" t="s">
        <v>71399</v>
      </c>
      <c r="D17924" s="9" t="s">
        <v>29</v>
      </c>
      <c r="E17924" s="9" t="s">
        <v>18</v>
      </c>
      <c r="F17924" s="10" t="s">
        <v>80576</v>
      </c>
      <c r="G17924" s="10" t="s">
        <v>80577</v>
      </c>
      <c r="H17924" s="9" t="s">
        <v>72221</v>
      </c>
      <c r="I17924" s="6">
        <v>44187</v>
      </c>
      <c r="K17924" s="9" t="s">
        <v>80578</v>
      </c>
    </row>
    <row r="17925" spans="1:11" ht="20.100000000000001" customHeight="1">
      <c r="A17925" s="9" t="s">
        <v>80579</v>
      </c>
      <c r="B17925" s="9" t="s">
        <v>3161</v>
      </c>
      <c r="C17925" s="9" t="s">
        <v>71399</v>
      </c>
      <c r="D17925" s="9" t="s">
        <v>29</v>
      </c>
      <c r="E17925" s="9" t="s">
        <v>18</v>
      </c>
      <c r="F17925" s="10" t="s">
        <v>80580</v>
      </c>
      <c r="G17925" s="10" t="s">
        <v>80581</v>
      </c>
      <c r="H17925" s="9" t="s">
        <v>75451</v>
      </c>
      <c r="I17925" s="6">
        <v>44187</v>
      </c>
      <c r="K17925" s="9" t="s">
        <v>80582</v>
      </c>
    </row>
    <row r="17926" spans="1:11" ht="20.100000000000001" customHeight="1">
      <c r="A17926" s="9" t="s">
        <v>80583</v>
      </c>
      <c r="B17926" s="9" t="s">
        <v>3161</v>
      </c>
      <c r="C17926" s="9" t="s">
        <v>71399</v>
      </c>
      <c r="D17926" s="9" t="s">
        <v>29</v>
      </c>
      <c r="E17926" s="9" t="s">
        <v>18</v>
      </c>
      <c r="F17926" s="10" t="s">
        <v>80584</v>
      </c>
      <c r="G17926" s="10" t="s">
        <v>80585</v>
      </c>
      <c r="H17926" s="9" t="s">
        <v>75451</v>
      </c>
      <c r="I17926" s="6">
        <v>44187</v>
      </c>
      <c r="K17926" s="9" t="s">
        <v>80586</v>
      </c>
    </row>
    <row r="17927" spans="1:11" ht="20.100000000000001" customHeight="1">
      <c r="A17927" s="9" t="s">
        <v>80587</v>
      </c>
      <c r="B17927" s="9" t="s">
        <v>3161</v>
      </c>
      <c r="C17927" s="9" t="s">
        <v>71399</v>
      </c>
      <c r="D17927" s="9" t="s">
        <v>29</v>
      </c>
      <c r="E17927" s="9" t="s">
        <v>18</v>
      </c>
      <c r="F17927" s="10" t="s">
        <v>80588</v>
      </c>
      <c r="G17927" s="10" t="s">
        <v>80589</v>
      </c>
      <c r="H17927" s="9" t="s">
        <v>80590</v>
      </c>
      <c r="I17927" s="6">
        <v>44187</v>
      </c>
      <c r="K17927" s="9" t="s">
        <v>80591</v>
      </c>
    </row>
    <row r="17928" spans="1:11" ht="20.100000000000001" customHeight="1">
      <c r="A17928" s="9" t="s">
        <v>80592</v>
      </c>
      <c r="B17928" s="9" t="s">
        <v>3161</v>
      </c>
      <c r="C17928" s="9" t="s">
        <v>71399</v>
      </c>
      <c r="D17928" s="9" t="s">
        <v>29</v>
      </c>
      <c r="E17928" s="9" t="s">
        <v>18</v>
      </c>
      <c r="F17928" s="10" t="s">
        <v>80593</v>
      </c>
      <c r="G17928" s="10" t="s">
        <v>80594</v>
      </c>
      <c r="H17928" s="9" t="s">
        <v>72216</v>
      </c>
      <c r="I17928" s="6">
        <v>44187</v>
      </c>
      <c r="K17928" s="9" t="s">
        <v>80595</v>
      </c>
    </row>
    <row r="17929" spans="1:11" ht="20.100000000000001" customHeight="1">
      <c r="A17929" s="9" t="s">
        <v>80596</v>
      </c>
      <c r="B17929" s="9" t="s">
        <v>3161</v>
      </c>
      <c r="C17929" s="9" t="s">
        <v>71399</v>
      </c>
      <c r="D17929" s="9" t="s">
        <v>29</v>
      </c>
      <c r="E17929" s="9" t="s">
        <v>18</v>
      </c>
      <c r="F17929" s="10" t="s">
        <v>80597</v>
      </c>
      <c r="G17929" s="10" t="s">
        <v>80598</v>
      </c>
      <c r="H17929" s="9" t="s">
        <v>72226</v>
      </c>
      <c r="I17929" s="6">
        <v>44187</v>
      </c>
      <c r="K17929" s="9" t="s">
        <v>80599</v>
      </c>
    </row>
    <row r="17930" spans="1:11" ht="20.100000000000001" customHeight="1">
      <c r="A17930" s="9" t="s">
        <v>80600</v>
      </c>
      <c r="B17930" s="9" t="s">
        <v>3161</v>
      </c>
      <c r="C17930" s="9" t="s">
        <v>71399</v>
      </c>
      <c r="D17930" s="9" t="s">
        <v>29</v>
      </c>
      <c r="E17930" s="9" t="s">
        <v>18</v>
      </c>
      <c r="F17930" s="10" t="s">
        <v>80601</v>
      </c>
      <c r="G17930" s="10" t="s">
        <v>80602</v>
      </c>
      <c r="H17930" s="9" t="s">
        <v>80603</v>
      </c>
      <c r="I17930" s="6">
        <v>44187</v>
      </c>
      <c r="K17930" s="9" t="s">
        <v>80604</v>
      </c>
    </row>
    <row r="17931" spans="1:11" ht="20.100000000000001" customHeight="1">
      <c r="A17931" s="9" t="s">
        <v>80605</v>
      </c>
      <c r="B17931" s="9" t="s">
        <v>3161</v>
      </c>
      <c r="C17931" s="9" t="s">
        <v>71399</v>
      </c>
      <c r="D17931" s="9" t="s">
        <v>29</v>
      </c>
      <c r="E17931" s="9" t="s">
        <v>18</v>
      </c>
      <c r="F17931" s="10" t="s">
        <v>80606</v>
      </c>
      <c r="G17931" s="10" t="s">
        <v>80607</v>
      </c>
      <c r="H17931" s="9" t="s">
        <v>80608</v>
      </c>
      <c r="I17931" s="6">
        <v>44187</v>
      </c>
      <c r="K17931" s="9" t="s">
        <v>80609</v>
      </c>
    </row>
    <row r="17932" spans="1:11" ht="20.100000000000001" customHeight="1">
      <c r="A17932" s="9" t="s">
        <v>80610</v>
      </c>
      <c r="B17932" s="9" t="s">
        <v>3161</v>
      </c>
      <c r="C17932" s="9" t="s">
        <v>71399</v>
      </c>
      <c r="D17932" s="9" t="s">
        <v>29</v>
      </c>
      <c r="E17932" s="9" t="s">
        <v>18</v>
      </c>
      <c r="F17932" s="10" t="s">
        <v>80611</v>
      </c>
      <c r="G17932" s="10" t="s">
        <v>80612</v>
      </c>
      <c r="H17932" s="9" t="s">
        <v>80613</v>
      </c>
      <c r="I17932" s="6">
        <v>44187</v>
      </c>
      <c r="K17932" s="9" t="s">
        <v>80614</v>
      </c>
    </row>
    <row r="17933" spans="1:11" ht="20.100000000000001" customHeight="1">
      <c r="A17933" s="9" t="s">
        <v>80615</v>
      </c>
      <c r="B17933" s="9" t="s">
        <v>3161</v>
      </c>
      <c r="C17933" s="9" t="s">
        <v>71399</v>
      </c>
      <c r="D17933" s="9" t="s">
        <v>29</v>
      </c>
      <c r="E17933" s="9" t="s">
        <v>18</v>
      </c>
      <c r="F17933" s="10" t="s">
        <v>80616</v>
      </c>
      <c r="G17933" s="10" t="s">
        <v>80617</v>
      </c>
      <c r="H17933" s="9" t="s">
        <v>72231</v>
      </c>
      <c r="I17933" s="6">
        <v>44187</v>
      </c>
      <c r="K17933" s="9" t="s">
        <v>80618</v>
      </c>
    </row>
    <row r="17934" spans="1:11" ht="20.100000000000001" customHeight="1">
      <c r="A17934" s="9" t="s">
        <v>80619</v>
      </c>
      <c r="B17934" s="9" t="s">
        <v>3161</v>
      </c>
      <c r="C17934" s="9" t="s">
        <v>71399</v>
      </c>
      <c r="D17934" s="9" t="s">
        <v>29</v>
      </c>
      <c r="E17934" s="9" t="s">
        <v>18</v>
      </c>
      <c r="F17934" s="10" t="s">
        <v>80620</v>
      </c>
      <c r="G17934" s="10" t="s">
        <v>80621</v>
      </c>
      <c r="H17934" s="9" t="s">
        <v>75483</v>
      </c>
      <c r="I17934" s="6">
        <v>44187</v>
      </c>
      <c r="K17934" s="9" t="s">
        <v>80622</v>
      </c>
    </row>
    <row r="17935" spans="1:11" ht="20.100000000000001" customHeight="1">
      <c r="A17935" s="9" t="s">
        <v>80623</v>
      </c>
      <c r="B17935" s="9" t="s">
        <v>3161</v>
      </c>
      <c r="C17935" s="9" t="s">
        <v>71399</v>
      </c>
      <c r="D17935" s="9" t="s">
        <v>29</v>
      </c>
      <c r="E17935" s="9" t="s">
        <v>18</v>
      </c>
      <c r="F17935" s="10" t="s">
        <v>80624</v>
      </c>
      <c r="G17935" s="10" t="s">
        <v>80625</v>
      </c>
      <c r="H17935" s="9" t="s">
        <v>75446</v>
      </c>
      <c r="I17935" s="6">
        <v>44187</v>
      </c>
      <c r="K17935" s="9" t="s">
        <v>80626</v>
      </c>
    </row>
    <row r="17936" spans="1:11" ht="20.100000000000001" customHeight="1">
      <c r="A17936" s="9" t="s">
        <v>80627</v>
      </c>
      <c r="B17936" s="9" t="s">
        <v>3161</v>
      </c>
      <c r="C17936" s="9" t="s">
        <v>71399</v>
      </c>
      <c r="D17936" s="9" t="s">
        <v>29</v>
      </c>
      <c r="E17936" s="9" t="s">
        <v>18</v>
      </c>
      <c r="F17936" s="10" t="s">
        <v>80628</v>
      </c>
      <c r="G17936" s="10" t="s">
        <v>80629</v>
      </c>
      <c r="H17936" s="9" t="s">
        <v>75441</v>
      </c>
      <c r="I17936" s="6">
        <v>44187</v>
      </c>
      <c r="K17936" s="9" t="s">
        <v>80630</v>
      </c>
    </row>
    <row r="17937" spans="1:11" ht="20.100000000000001" customHeight="1">
      <c r="A17937" s="9" t="s">
        <v>80631</v>
      </c>
      <c r="B17937" s="9" t="s">
        <v>3161</v>
      </c>
      <c r="C17937" s="9" t="s">
        <v>71399</v>
      </c>
      <c r="D17937" s="9" t="s">
        <v>29</v>
      </c>
      <c r="E17937" s="9" t="s">
        <v>18</v>
      </c>
      <c r="F17937" s="10" t="s">
        <v>80632</v>
      </c>
      <c r="G17937" s="10" t="s">
        <v>80633</v>
      </c>
      <c r="H17937" s="9" t="s">
        <v>75470</v>
      </c>
      <c r="I17937" s="6">
        <v>44187</v>
      </c>
      <c r="K17937" s="9" t="s">
        <v>80634</v>
      </c>
    </row>
    <row r="17938" spans="1:11" ht="20.100000000000001" customHeight="1">
      <c r="A17938" s="9" t="s">
        <v>80635</v>
      </c>
      <c r="B17938" s="9" t="s">
        <v>3161</v>
      </c>
      <c r="C17938" s="9" t="s">
        <v>71399</v>
      </c>
      <c r="D17938" s="9" t="s">
        <v>29</v>
      </c>
      <c r="E17938" s="9" t="s">
        <v>18</v>
      </c>
      <c r="F17938" s="10" t="s">
        <v>80636</v>
      </c>
      <c r="G17938" s="10" t="s">
        <v>80637</v>
      </c>
      <c r="H17938" s="9" t="s">
        <v>75508</v>
      </c>
      <c r="I17938" s="6">
        <v>44187</v>
      </c>
      <c r="K17938" s="9" t="s">
        <v>80638</v>
      </c>
    </row>
    <row r="17939" spans="1:11" ht="20.100000000000001" customHeight="1">
      <c r="A17939" s="9" t="s">
        <v>80639</v>
      </c>
      <c r="B17939" s="9" t="s">
        <v>3161</v>
      </c>
      <c r="C17939" s="9" t="s">
        <v>71399</v>
      </c>
      <c r="D17939" s="9" t="s">
        <v>29</v>
      </c>
      <c r="E17939" s="9" t="s">
        <v>18</v>
      </c>
      <c r="F17939" s="10" t="s">
        <v>80640</v>
      </c>
      <c r="G17939" s="10" t="s">
        <v>80641</v>
      </c>
      <c r="H17939" s="9" t="s">
        <v>75527</v>
      </c>
      <c r="I17939" s="6">
        <v>44187</v>
      </c>
      <c r="K17939" s="9" t="s">
        <v>80642</v>
      </c>
    </row>
    <row r="17940" spans="1:11" ht="20.100000000000001" customHeight="1">
      <c r="A17940" s="9" t="s">
        <v>80643</v>
      </c>
      <c r="B17940" s="9" t="s">
        <v>3161</v>
      </c>
      <c r="C17940" s="9" t="s">
        <v>71399</v>
      </c>
      <c r="D17940" s="9" t="s">
        <v>29</v>
      </c>
      <c r="E17940" s="9" t="s">
        <v>18</v>
      </c>
      <c r="F17940" s="10" t="s">
        <v>80644</v>
      </c>
      <c r="G17940" s="10" t="s">
        <v>80645</v>
      </c>
      <c r="H17940" s="9" t="s">
        <v>75513</v>
      </c>
      <c r="I17940" s="6">
        <v>44187</v>
      </c>
      <c r="K17940" s="9" t="s">
        <v>80646</v>
      </c>
    </row>
    <row r="17941" spans="1:11" ht="20.100000000000001" customHeight="1">
      <c r="A17941" s="9" t="s">
        <v>80647</v>
      </c>
      <c r="B17941" s="9" t="s">
        <v>3161</v>
      </c>
      <c r="C17941" s="9" t="s">
        <v>71399</v>
      </c>
      <c r="D17941" s="9" t="s">
        <v>29</v>
      </c>
      <c r="E17941" s="9" t="s">
        <v>18</v>
      </c>
      <c r="F17941" s="10" t="s">
        <v>80648</v>
      </c>
      <c r="G17941" s="10" t="s">
        <v>80649</v>
      </c>
      <c r="H17941" s="9" t="s">
        <v>76069</v>
      </c>
      <c r="I17941" s="6">
        <v>44187</v>
      </c>
      <c r="K17941" s="9" t="s">
        <v>80650</v>
      </c>
    </row>
    <row r="17942" spans="1:11" ht="20.100000000000001" customHeight="1">
      <c r="A17942" s="9" t="s">
        <v>80651</v>
      </c>
      <c r="B17942" s="9" t="s">
        <v>3161</v>
      </c>
      <c r="C17942" s="9" t="s">
        <v>71399</v>
      </c>
      <c r="D17942" s="9" t="s">
        <v>29</v>
      </c>
      <c r="E17942" s="9" t="s">
        <v>18</v>
      </c>
      <c r="F17942" s="10" t="s">
        <v>80652</v>
      </c>
      <c r="G17942" s="10" t="s">
        <v>80653</v>
      </c>
      <c r="H17942" s="9" t="s">
        <v>80654</v>
      </c>
      <c r="I17942" s="6">
        <v>44187</v>
      </c>
      <c r="K17942" s="9" t="s">
        <v>80655</v>
      </c>
    </row>
    <row r="17943" spans="1:11" ht="20.100000000000001" customHeight="1">
      <c r="A17943" s="9" t="s">
        <v>80656</v>
      </c>
      <c r="B17943" s="9" t="s">
        <v>3161</v>
      </c>
      <c r="C17943" s="9" t="s">
        <v>71399</v>
      </c>
      <c r="D17943" s="9" t="s">
        <v>29</v>
      </c>
      <c r="E17943" s="9" t="s">
        <v>18</v>
      </c>
      <c r="F17943" s="10" t="s">
        <v>80657</v>
      </c>
      <c r="G17943" s="10" t="s">
        <v>80658</v>
      </c>
      <c r="H17943" s="9" t="s">
        <v>75488</v>
      </c>
      <c r="I17943" s="6">
        <v>44187</v>
      </c>
      <c r="K17943" s="9" t="s">
        <v>80659</v>
      </c>
    </row>
    <row r="17944" spans="1:11" ht="20.100000000000001" customHeight="1">
      <c r="A17944" s="9" t="s">
        <v>80660</v>
      </c>
      <c r="B17944" s="9" t="s">
        <v>3161</v>
      </c>
      <c r="C17944" s="9" t="s">
        <v>71399</v>
      </c>
      <c r="D17944" s="9" t="s">
        <v>29</v>
      </c>
      <c r="E17944" s="9" t="s">
        <v>18</v>
      </c>
      <c r="F17944" s="10" t="s">
        <v>80661</v>
      </c>
      <c r="G17944" s="10" t="s">
        <v>80662</v>
      </c>
      <c r="H17944" s="9" t="s">
        <v>75498</v>
      </c>
      <c r="I17944" s="6">
        <v>44187</v>
      </c>
      <c r="K17944" s="9" t="s">
        <v>80663</v>
      </c>
    </row>
    <row r="17945" spans="1:11" ht="20.100000000000001" customHeight="1">
      <c r="A17945" s="9" t="s">
        <v>80664</v>
      </c>
      <c r="B17945" s="9" t="s">
        <v>3161</v>
      </c>
      <c r="C17945" s="9" t="s">
        <v>71399</v>
      </c>
      <c r="D17945" s="9" t="s">
        <v>29</v>
      </c>
      <c r="E17945" s="9" t="s">
        <v>18</v>
      </c>
      <c r="F17945" s="10" t="s">
        <v>80665</v>
      </c>
      <c r="G17945" s="10" t="s">
        <v>80666</v>
      </c>
      <c r="H17945" s="9" t="s">
        <v>75532</v>
      </c>
      <c r="I17945" s="6">
        <v>44187</v>
      </c>
      <c r="K17945" s="9" t="s">
        <v>80667</v>
      </c>
    </row>
    <row r="17946" spans="1:11" ht="20.100000000000001" customHeight="1">
      <c r="A17946" s="9" t="s">
        <v>80668</v>
      </c>
      <c r="B17946" s="9" t="s">
        <v>3161</v>
      </c>
      <c r="C17946" s="9" t="s">
        <v>71399</v>
      </c>
      <c r="D17946" s="9" t="s">
        <v>29</v>
      </c>
      <c r="E17946" s="9" t="s">
        <v>18</v>
      </c>
      <c r="F17946" s="10" t="s">
        <v>80669</v>
      </c>
      <c r="G17946" s="10" t="s">
        <v>80670</v>
      </c>
      <c r="H17946" s="9" t="s">
        <v>75488</v>
      </c>
      <c r="I17946" s="6">
        <v>44187</v>
      </c>
      <c r="K17946" s="9" t="s">
        <v>80671</v>
      </c>
    </row>
    <row r="17947" spans="1:11" ht="20.100000000000001" customHeight="1">
      <c r="A17947" s="9" t="s">
        <v>80672</v>
      </c>
      <c r="B17947" s="9" t="s">
        <v>3161</v>
      </c>
      <c r="C17947" s="9" t="s">
        <v>71399</v>
      </c>
      <c r="D17947" s="9" t="s">
        <v>29</v>
      </c>
      <c r="E17947" s="9" t="s">
        <v>18</v>
      </c>
      <c r="F17947" s="10" t="s">
        <v>80673</v>
      </c>
      <c r="G17947" s="10" t="s">
        <v>80674</v>
      </c>
      <c r="H17947" s="9" t="s">
        <v>75503</v>
      </c>
      <c r="I17947" s="6">
        <v>44187</v>
      </c>
      <c r="K17947" s="9" t="s">
        <v>80675</v>
      </c>
    </row>
    <row r="17948" spans="1:11" ht="20.100000000000001" customHeight="1">
      <c r="A17948" s="9" t="s">
        <v>80676</v>
      </c>
      <c r="B17948" s="9" t="s">
        <v>3161</v>
      </c>
      <c r="C17948" s="9" t="s">
        <v>71399</v>
      </c>
      <c r="D17948" s="9" t="s">
        <v>29</v>
      </c>
      <c r="E17948" s="9" t="s">
        <v>18</v>
      </c>
      <c r="F17948" s="10" t="s">
        <v>80677</v>
      </c>
      <c r="G17948" s="10" t="s">
        <v>80678</v>
      </c>
      <c r="H17948" s="9" t="s">
        <v>80679</v>
      </c>
      <c r="I17948" s="6">
        <v>44187</v>
      </c>
      <c r="K17948" s="9" t="s">
        <v>80680</v>
      </c>
    </row>
    <row r="17949" spans="1:11" ht="20.100000000000001" customHeight="1">
      <c r="A17949" s="9" t="s">
        <v>80681</v>
      </c>
      <c r="B17949" s="9" t="s">
        <v>3161</v>
      </c>
      <c r="C17949" s="9" t="s">
        <v>71399</v>
      </c>
      <c r="D17949" s="9" t="s">
        <v>29</v>
      </c>
      <c r="E17949" s="9" t="s">
        <v>18</v>
      </c>
      <c r="F17949" s="10" t="s">
        <v>80682</v>
      </c>
      <c r="G17949" s="10" t="s">
        <v>80683</v>
      </c>
      <c r="H17949" s="9" t="s">
        <v>76069</v>
      </c>
      <c r="I17949" s="6">
        <v>44187</v>
      </c>
      <c r="K17949" s="9" t="s">
        <v>80684</v>
      </c>
    </row>
    <row r="17950" spans="1:11" ht="20.100000000000001" customHeight="1">
      <c r="A17950" s="9" t="s">
        <v>80685</v>
      </c>
      <c r="B17950" s="9" t="s">
        <v>3161</v>
      </c>
      <c r="C17950" s="9" t="s">
        <v>71399</v>
      </c>
      <c r="D17950" s="9" t="s">
        <v>29</v>
      </c>
      <c r="E17950" s="9" t="s">
        <v>18</v>
      </c>
      <c r="F17950" s="10" t="s">
        <v>80686</v>
      </c>
      <c r="G17950" s="10" t="s">
        <v>80687</v>
      </c>
      <c r="H17950" s="9" t="s">
        <v>75513</v>
      </c>
      <c r="I17950" s="6">
        <v>44187</v>
      </c>
      <c r="K17950" s="9" t="s">
        <v>80688</v>
      </c>
    </row>
    <row r="17951" spans="1:11" ht="20.100000000000001" customHeight="1">
      <c r="A17951" s="9" t="s">
        <v>80689</v>
      </c>
      <c r="B17951" s="9" t="s">
        <v>3161</v>
      </c>
      <c r="C17951" s="9" t="s">
        <v>71399</v>
      </c>
      <c r="D17951" s="9" t="s">
        <v>29</v>
      </c>
      <c r="E17951" s="9" t="s">
        <v>18</v>
      </c>
      <c r="F17951" s="10" t="s">
        <v>80690</v>
      </c>
      <c r="G17951" s="10" t="s">
        <v>80691</v>
      </c>
      <c r="H17951" s="9" t="s">
        <v>75532</v>
      </c>
      <c r="I17951" s="6">
        <v>44187</v>
      </c>
      <c r="K17951" s="9" t="s">
        <v>80692</v>
      </c>
    </row>
    <row r="17952" spans="1:11" ht="20.100000000000001" customHeight="1">
      <c r="A17952" s="9" t="s">
        <v>80693</v>
      </c>
      <c r="B17952" s="9" t="s">
        <v>3161</v>
      </c>
      <c r="C17952" s="9" t="s">
        <v>71399</v>
      </c>
      <c r="D17952" s="9" t="s">
        <v>29</v>
      </c>
      <c r="E17952" s="9" t="s">
        <v>18</v>
      </c>
      <c r="F17952" s="10" t="s">
        <v>80694</v>
      </c>
      <c r="G17952" s="10" t="s">
        <v>80695</v>
      </c>
      <c r="H17952" s="9" t="s">
        <v>75498</v>
      </c>
      <c r="I17952" s="6">
        <v>44187</v>
      </c>
      <c r="K17952" s="9" t="s">
        <v>80696</v>
      </c>
    </row>
    <row r="17953" spans="1:11" ht="20.100000000000001" customHeight="1">
      <c r="A17953" s="9" t="s">
        <v>80697</v>
      </c>
      <c r="B17953" s="9" t="s">
        <v>3161</v>
      </c>
      <c r="C17953" s="9" t="s">
        <v>71399</v>
      </c>
      <c r="D17953" s="9" t="s">
        <v>29</v>
      </c>
      <c r="E17953" s="9" t="s">
        <v>18</v>
      </c>
      <c r="F17953" s="10" t="s">
        <v>80698</v>
      </c>
      <c r="G17953" s="10" t="s">
        <v>80699</v>
      </c>
      <c r="H17953" s="9" t="s">
        <v>80700</v>
      </c>
      <c r="I17953" s="6">
        <v>44187</v>
      </c>
      <c r="K17953" s="9" t="s">
        <v>80701</v>
      </c>
    </row>
    <row r="17954" spans="1:11" ht="20.100000000000001" customHeight="1">
      <c r="A17954" s="9" t="s">
        <v>80702</v>
      </c>
      <c r="B17954" s="9" t="s">
        <v>3161</v>
      </c>
      <c r="C17954" s="9" t="s">
        <v>71399</v>
      </c>
      <c r="D17954" s="9" t="s">
        <v>29</v>
      </c>
      <c r="E17954" s="9" t="s">
        <v>18</v>
      </c>
      <c r="F17954" s="10" t="s">
        <v>80703</v>
      </c>
      <c r="G17954" s="10" t="s">
        <v>80704</v>
      </c>
      <c r="H17954" s="9" t="s">
        <v>75542</v>
      </c>
      <c r="I17954" s="6">
        <v>44187</v>
      </c>
      <c r="K17954" s="9" t="s">
        <v>80705</v>
      </c>
    </row>
    <row r="17955" spans="1:11" ht="20.100000000000001" customHeight="1">
      <c r="A17955" s="9" t="s">
        <v>80706</v>
      </c>
      <c r="B17955" s="9" t="s">
        <v>3161</v>
      </c>
      <c r="C17955" s="9" t="s">
        <v>71399</v>
      </c>
      <c r="D17955" s="9" t="s">
        <v>29</v>
      </c>
      <c r="E17955" s="9" t="s">
        <v>18</v>
      </c>
      <c r="F17955" s="10" t="s">
        <v>80707</v>
      </c>
      <c r="G17955" s="10" t="s">
        <v>80708</v>
      </c>
      <c r="H17955" s="9" t="s">
        <v>80709</v>
      </c>
      <c r="I17955" s="6">
        <v>44187</v>
      </c>
      <c r="K17955" s="9" t="s">
        <v>80710</v>
      </c>
    </row>
    <row r="17956" spans="1:11" ht="20.100000000000001" customHeight="1">
      <c r="A17956" s="9" t="s">
        <v>80711</v>
      </c>
      <c r="B17956" s="9" t="s">
        <v>3161</v>
      </c>
      <c r="C17956" s="9" t="s">
        <v>71399</v>
      </c>
      <c r="D17956" s="9" t="s">
        <v>29</v>
      </c>
      <c r="E17956" s="9" t="s">
        <v>18</v>
      </c>
      <c r="F17956" s="10" t="s">
        <v>80712</v>
      </c>
      <c r="G17956" s="10" t="s">
        <v>80713</v>
      </c>
      <c r="H17956" s="9" t="s">
        <v>75537</v>
      </c>
      <c r="I17956" s="6">
        <v>44187</v>
      </c>
      <c r="K17956" s="9" t="s">
        <v>80714</v>
      </c>
    </row>
    <row r="17957" spans="1:11" ht="20.100000000000001" customHeight="1">
      <c r="A17957" s="9" t="s">
        <v>80715</v>
      </c>
      <c r="B17957" s="9" t="s">
        <v>3161</v>
      </c>
      <c r="C17957" s="9" t="s">
        <v>71399</v>
      </c>
      <c r="D17957" s="9" t="s">
        <v>29</v>
      </c>
      <c r="E17957" s="9" t="s">
        <v>18</v>
      </c>
      <c r="F17957" s="10" t="s">
        <v>80716</v>
      </c>
      <c r="G17957" s="10" t="s">
        <v>80717</v>
      </c>
      <c r="H17957" s="9" t="s">
        <v>80718</v>
      </c>
      <c r="I17957" s="6">
        <v>44187</v>
      </c>
      <c r="K17957" s="9" t="s">
        <v>80719</v>
      </c>
    </row>
    <row r="17958" spans="1:11" ht="20.100000000000001" customHeight="1">
      <c r="A17958" s="9" t="s">
        <v>80720</v>
      </c>
      <c r="B17958" s="9" t="s">
        <v>3161</v>
      </c>
      <c r="C17958" s="9" t="s">
        <v>71399</v>
      </c>
      <c r="D17958" s="9" t="s">
        <v>29</v>
      </c>
      <c r="E17958" s="9" t="s">
        <v>18</v>
      </c>
      <c r="F17958" s="10" t="s">
        <v>80721</v>
      </c>
      <c r="G17958" s="10" t="s">
        <v>80722</v>
      </c>
      <c r="H17958" s="9" t="s">
        <v>80723</v>
      </c>
      <c r="I17958" s="6">
        <v>44187</v>
      </c>
      <c r="K17958" s="9" t="s">
        <v>80724</v>
      </c>
    </row>
    <row r="17959" spans="1:11" ht="20.100000000000001" customHeight="1">
      <c r="A17959" s="9" t="s">
        <v>80725</v>
      </c>
      <c r="B17959" s="9" t="s">
        <v>3161</v>
      </c>
      <c r="C17959" s="9" t="s">
        <v>71399</v>
      </c>
      <c r="D17959" s="9" t="s">
        <v>29</v>
      </c>
      <c r="E17959" s="9" t="s">
        <v>18</v>
      </c>
      <c r="F17959" s="10" t="s">
        <v>80726</v>
      </c>
      <c r="G17959" s="10" t="s">
        <v>80727</v>
      </c>
      <c r="H17959" s="9" t="s">
        <v>80728</v>
      </c>
      <c r="I17959" s="6">
        <v>44187</v>
      </c>
      <c r="K17959" s="9" t="s">
        <v>80729</v>
      </c>
    </row>
    <row r="17960" spans="1:11" ht="20.100000000000001" customHeight="1">
      <c r="A17960" s="9" t="s">
        <v>80730</v>
      </c>
      <c r="B17960" s="9" t="s">
        <v>3161</v>
      </c>
      <c r="C17960" s="9" t="s">
        <v>71399</v>
      </c>
      <c r="D17960" s="9" t="s">
        <v>29</v>
      </c>
      <c r="E17960" s="9" t="s">
        <v>18</v>
      </c>
      <c r="F17960" s="10" t="s">
        <v>80731</v>
      </c>
      <c r="G17960" s="10" t="s">
        <v>80732</v>
      </c>
      <c r="H17960" s="9" t="s">
        <v>80733</v>
      </c>
      <c r="I17960" s="6">
        <v>44187</v>
      </c>
      <c r="K17960" s="9" t="s">
        <v>80734</v>
      </c>
    </row>
    <row r="17961" spans="1:11" ht="20.100000000000001" customHeight="1">
      <c r="A17961" s="9" t="s">
        <v>80735</v>
      </c>
      <c r="B17961" s="9" t="s">
        <v>3161</v>
      </c>
      <c r="C17961" s="9" t="s">
        <v>71399</v>
      </c>
      <c r="D17961" s="9" t="s">
        <v>29</v>
      </c>
      <c r="E17961" s="9" t="s">
        <v>18</v>
      </c>
      <c r="F17961" s="10" t="s">
        <v>80736</v>
      </c>
      <c r="G17961" s="10" t="s">
        <v>80737</v>
      </c>
      <c r="H17961" s="9" t="s">
        <v>80738</v>
      </c>
      <c r="I17961" s="6">
        <v>44187</v>
      </c>
      <c r="K17961" s="9" t="s">
        <v>80739</v>
      </c>
    </row>
    <row r="17962" spans="1:11" ht="20.100000000000001" customHeight="1">
      <c r="A17962" s="9" t="s">
        <v>80740</v>
      </c>
      <c r="B17962" s="9" t="s">
        <v>3161</v>
      </c>
      <c r="C17962" s="9" t="s">
        <v>71399</v>
      </c>
      <c r="D17962" s="9" t="s">
        <v>29</v>
      </c>
      <c r="E17962" s="9" t="s">
        <v>18</v>
      </c>
      <c r="F17962" s="10" t="s">
        <v>80741</v>
      </c>
      <c r="G17962" s="10" t="s">
        <v>80742</v>
      </c>
      <c r="H17962" s="9" t="s">
        <v>75547</v>
      </c>
      <c r="I17962" s="6">
        <v>44187</v>
      </c>
      <c r="K17962" s="9" t="s">
        <v>80743</v>
      </c>
    </row>
    <row r="17963" spans="1:11" ht="20.100000000000001" customHeight="1">
      <c r="A17963" s="9" t="s">
        <v>80744</v>
      </c>
      <c r="B17963" s="9" t="s">
        <v>3161</v>
      </c>
      <c r="C17963" s="9" t="s">
        <v>71399</v>
      </c>
      <c r="D17963" s="9" t="s">
        <v>29</v>
      </c>
      <c r="E17963" s="9" t="s">
        <v>18</v>
      </c>
      <c r="F17963" s="10" t="s">
        <v>80745</v>
      </c>
      <c r="G17963" s="10" t="s">
        <v>80746</v>
      </c>
      <c r="H17963" s="9" t="s">
        <v>75570</v>
      </c>
      <c r="I17963" s="6">
        <v>44187</v>
      </c>
      <c r="K17963" s="9" t="s">
        <v>80747</v>
      </c>
    </row>
    <row r="17964" spans="1:11" ht="20.100000000000001" customHeight="1">
      <c r="A17964" s="9" t="s">
        <v>80748</v>
      </c>
      <c r="B17964" s="9" t="s">
        <v>3161</v>
      </c>
      <c r="C17964" s="9" t="s">
        <v>71399</v>
      </c>
      <c r="D17964" s="9" t="s">
        <v>29</v>
      </c>
      <c r="E17964" s="9" t="s">
        <v>18</v>
      </c>
      <c r="F17964" s="10" t="s">
        <v>80749</v>
      </c>
      <c r="G17964" s="10" t="s">
        <v>80750</v>
      </c>
      <c r="H17964" s="9" t="s">
        <v>75589</v>
      </c>
      <c r="I17964" s="6">
        <v>44187</v>
      </c>
      <c r="K17964" s="9" t="s">
        <v>80751</v>
      </c>
    </row>
    <row r="17965" spans="1:11" ht="20.100000000000001" customHeight="1">
      <c r="A17965" s="9" t="s">
        <v>80752</v>
      </c>
      <c r="B17965" s="9" t="s">
        <v>3161</v>
      </c>
      <c r="C17965" s="9" t="s">
        <v>71399</v>
      </c>
      <c r="D17965" s="9" t="s">
        <v>29</v>
      </c>
      <c r="E17965" s="9" t="s">
        <v>18</v>
      </c>
      <c r="F17965" s="10" t="s">
        <v>80753</v>
      </c>
      <c r="G17965" s="10" t="s">
        <v>80754</v>
      </c>
      <c r="H17965" s="9" t="s">
        <v>75584</v>
      </c>
      <c r="I17965" s="6">
        <v>44187</v>
      </c>
      <c r="K17965" s="9" t="s">
        <v>80755</v>
      </c>
    </row>
    <row r="17966" spans="1:11" ht="20.100000000000001" customHeight="1">
      <c r="A17966" s="9" t="s">
        <v>80756</v>
      </c>
      <c r="B17966" s="9" t="s">
        <v>3161</v>
      </c>
      <c r="C17966" s="9" t="s">
        <v>71399</v>
      </c>
      <c r="D17966" s="9" t="s">
        <v>29</v>
      </c>
      <c r="E17966" s="9" t="s">
        <v>18</v>
      </c>
      <c r="F17966" s="10" t="s">
        <v>80757</v>
      </c>
      <c r="G17966" s="10" t="s">
        <v>80758</v>
      </c>
      <c r="H17966" s="9" t="s">
        <v>75579</v>
      </c>
      <c r="I17966" s="6">
        <v>44187</v>
      </c>
      <c r="K17966" s="9" t="s">
        <v>80759</v>
      </c>
    </row>
    <row r="17967" spans="1:11" ht="20.100000000000001" customHeight="1">
      <c r="A17967" s="9" t="s">
        <v>80760</v>
      </c>
      <c r="B17967" s="9" t="s">
        <v>3161</v>
      </c>
      <c r="C17967" s="9" t="s">
        <v>71399</v>
      </c>
      <c r="D17967" s="9" t="s">
        <v>29</v>
      </c>
      <c r="E17967" s="9" t="s">
        <v>18</v>
      </c>
      <c r="F17967" s="10" t="s">
        <v>80761</v>
      </c>
      <c r="G17967" s="10" t="s">
        <v>80762</v>
      </c>
      <c r="H17967" s="9" t="s">
        <v>75565</v>
      </c>
      <c r="I17967" s="6">
        <v>44187</v>
      </c>
      <c r="K17967" s="9" t="s">
        <v>80763</v>
      </c>
    </row>
    <row r="17968" spans="1:11" ht="20.100000000000001" customHeight="1">
      <c r="A17968" s="9" t="s">
        <v>80764</v>
      </c>
      <c r="B17968" s="9" t="s">
        <v>3161</v>
      </c>
      <c r="C17968" s="9" t="s">
        <v>71399</v>
      </c>
      <c r="D17968" s="9" t="s">
        <v>29</v>
      </c>
      <c r="E17968" s="9" t="s">
        <v>18</v>
      </c>
      <c r="F17968" s="10" t="s">
        <v>80765</v>
      </c>
      <c r="G17968" s="10" t="s">
        <v>80766</v>
      </c>
      <c r="H17968" s="9" t="s">
        <v>75570</v>
      </c>
      <c r="I17968" s="6">
        <v>44187</v>
      </c>
      <c r="K17968" s="9" t="s">
        <v>80767</v>
      </c>
    </row>
    <row r="17969" spans="1:11" ht="20.100000000000001" customHeight="1">
      <c r="A17969" s="9" t="s">
        <v>80768</v>
      </c>
      <c r="B17969" s="9" t="s">
        <v>3161</v>
      </c>
      <c r="C17969" s="9" t="s">
        <v>71399</v>
      </c>
      <c r="D17969" s="9" t="s">
        <v>29</v>
      </c>
      <c r="E17969" s="9" t="s">
        <v>18</v>
      </c>
      <c r="F17969" s="10" t="s">
        <v>80769</v>
      </c>
      <c r="G17969" s="10" t="s">
        <v>80770</v>
      </c>
      <c r="H17969" s="9" t="s">
        <v>75565</v>
      </c>
      <c r="I17969" s="6">
        <v>44187</v>
      </c>
      <c r="K17969" s="9" t="s">
        <v>80771</v>
      </c>
    </row>
    <row r="17970" spans="1:11" ht="20.100000000000001" customHeight="1">
      <c r="A17970" s="9" t="s">
        <v>80772</v>
      </c>
      <c r="B17970" s="9" t="s">
        <v>3161</v>
      </c>
      <c r="C17970" s="9" t="s">
        <v>71399</v>
      </c>
      <c r="D17970" s="9" t="s">
        <v>29</v>
      </c>
      <c r="E17970" s="9" t="s">
        <v>18</v>
      </c>
      <c r="F17970" s="10" t="s">
        <v>80773</v>
      </c>
      <c r="G17970" s="10" t="s">
        <v>80774</v>
      </c>
      <c r="H17970" s="9" t="s">
        <v>75557</v>
      </c>
      <c r="I17970" s="6">
        <v>44187</v>
      </c>
      <c r="K17970" s="9" t="s">
        <v>80775</v>
      </c>
    </row>
    <row r="17971" spans="1:11" ht="20.100000000000001" customHeight="1">
      <c r="A17971" s="9" t="s">
        <v>80776</v>
      </c>
      <c r="B17971" s="9" t="s">
        <v>3161</v>
      </c>
      <c r="C17971" s="9" t="s">
        <v>71399</v>
      </c>
      <c r="D17971" s="9" t="s">
        <v>29</v>
      </c>
      <c r="E17971" s="9" t="s">
        <v>18</v>
      </c>
      <c r="F17971" s="10" t="s">
        <v>80777</v>
      </c>
      <c r="G17971" s="10" t="s">
        <v>80778</v>
      </c>
      <c r="H17971" s="9" t="s">
        <v>75598</v>
      </c>
      <c r="I17971" s="6">
        <v>44187</v>
      </c>
      <c r="K17971" s="9" t="s">
        <v>80779</v>
      </c>
    </row>
    <row r="17972" spans="1:11" ht="20.100000000000001" customHeight="1">
      <c r="A17972" s="9" t="s">
        <v>80780</v>
      </c>
      <c r="B17972" s="9" t="s">
        <v>3161</v>
      </c>
      <c r="C17972" s="9" t="s">
        <v>71399</v>
      </c>
      <c r="D17972" s="9" t="s">
        <v>29</v>
      </c>
      <c r="E17972" s="9" t="s">
        <v>18</v>
      </c>
      <c r="F17972" s="10" t="s">
        <v>80781</v>
      </c>
      <c r="G17972" s="10" t="s">
        <v>80782</v>
      </c>
      <c r="H17972" s="9" t="s">
        <v>75603</v>
      </c>
      <c r="I17972" s="6">
        <v>44187</v>
      </c>
      <c r="K17972" s="9" t="s">
        <v>80783</v>
      </c>
    </row>
    <row r="17973" spans="1:11" ht="20.100000000000001" customHeight="1">
      <c r="A17973" s="9" t="s">
        <v>80784</v>
      </c>
      <c r="B17973" s="9" t="s">
        <v>3161</v>
      </c>
      <c r="C17973" s="9" t="s">
        <v>71399</v>
      </c>
      <c r="D17973" s="9" t="s">
        <v>29</v>
      </c>
      <c r="E17973" s="9" t="s">
        <v>18</v>
      </c>
      <c r="F17973" s="10" t="s">
        <v>80785</v>
      </c>
      <c r="G17973" s="10" t="s">
        <v>80786</v>
      </c>
      <c r="H17973" s="9" t="s">
        <v>80787</v>
      </c>
      <c r="I17973" s="6">
        <v>44187</v>
      </c>
      <c r="K17973" s="9" t="s">
        <v>80788</v>
      </c>
    </row>
    <row r="17974" spans="1:11" ht="20.100000000000001" customHeight="1">
      <c r="A17974" s="9" t="s">
        <v>80789</v>
      </c>
      <c r="B17974" s="9" t="s">
        <v>3161</v>
      </c>
      <c r="C17974" s="9" t="s">
        <v>71399</v>
      </c>
      <c r="D17974" s="9" t="s">
        <v>29</v>
      </c>
      <c r="E17974" s="9" t="s">
        <v>18</v>
      </c>
      <c r="F17974" s="10" t="s">
        <v>80790</v>
      </c>
      <c r="G17974" s="10" t="s">
        <v>80791</v>
      </c>
      <c r="H17974" s="9" t="s">
        <v>75598</v>
      </c>
      <c r="I17974" s="6">
        <v>44187</v>
      </c>
      <c r="K17974" s="9" t="s">
        <v>80792</v>
      </c>
    </row>
    <row r="17975" spans="1:11" ht="20.100000000000001" customHeight="1">
      <c r="A17975" s="9" t="s">
        <v>80793</v>
      </c>
      <c r="B17975" s="9" t="s">
        <v>3161</v>
      </c>
      <c r="C17975" s="9" t="s">
        <v>71399</v>
      </c>
      <c r="D17975" s="9" t="s">
        <v>29</v>
      </c>
      <c r="E17975" s="9" t="s">
        <v>18</v>
      </c>
      <c r="F17975" s="10" t="s">
        <v>80794</v>
      </c>
      <c r="G17975" s="10" t="s">
        <v>80795</v>
      </c>
      <c r="H17975" s="9" t="s">
        <v>80796</v>
      </c>
      <c r="I17975" s="6">
        <v>44187</v>
      </c>
      <c r="K17975" s="9" t="s">
        <v>80797</v>
      </c>
    </row>
    <row r="17976" spans="1:11" ht="20.100000000000001" customHeight="1">
      <c r="A17976" s="9" t="s">
        <v>80798</v>
      </c>
      <c r="B17976" s="9" t="s">
        <v>3161</v>
      </c>
      <c r="C17976" s="9" t="s">
        <v>71399</v>
      </c>
      <c r="D17976" s="9" t="s">
        <v>29</v>
      </c>
      <c r="E17976" s="9" t="s">
        <v>18</v>
      </c>
      <c r="F17976" s="10" t="s">
        <v>80799</v>
      </c>
      <c r="G17976" s="10" t="s">
        <v>80800</v>
      </c>
      <c r="H17976" s="9" t="s">
        <v>80801</v>
      </c>
      <c r="I17976" s="6">
        <v>44187</v>
      </c>
      <c r="K17976" s="9" t="s">
        <v>80802</v>
      </c>
    </row>
    <row r="17977" spans="1:11" ht="20.100000000000001" customHeight="1">
      <c r="A17977" s="9" t="s">
        <v>80803</v>
      </c>
      <c r="B17977" s="9" t="s">
        <v>3161</v>
      </c>
      <c r="C17977" s="9" t="s">
        <v>71399</v>
      </c>
      <c r="D17977" s="9" t="s">
        <v>29</v>
      </c>
      <c r="E17977" s="9" t="s">
        <v>18</v>
      </c>
      <c r="F17977" s="10" t="s">
        <v>80804</v>
      </c>
      <c r="G17977" s="10" t="s">
        <v>80805</v>
      </c>
      <c r="H17977" s="9" t="s">
        <v>80806</v>
      </c>
      <c r="I17977" s="6">
        <v>44187</v>
      </c>
      <c r="K17977" s="9" t="s">
        <v>80807</v>
      </c>
    </row>
    <row r="17978" spans="1:11" ht="20.100000000000001" customHeight="1">
      <c r="A17978" s="9" t="s">
        <v>80808</v>
      </c>
      <c r="B17978" s="9" t="s">
        <v>3161</v>
      </c>
      <c r="C17978" s="9" t="s">
        <v>71399</v>
      </c>
      <c r="D17978" s="9" t="s">
        <v>29</v>
      </c>
      <c r="E17978" s="9" t="s">
        <v>18</v>
      </c>
      <c r="F17978" s="10" t="s">
        <v>80809</v>
      </c>
      <c r="G17978" s="10" t="s">
        <v>80810</v>
      </c>
      <c r="H17978" s="9" t="s">
        <v>80811</v>
      </c>
      <c r="I17978" s="6">
        <v>44187</v>
      </c>
      <c r="K17978" s="9" t="s">
        <v>80812</v>
      </c>
    </row>
    <row r="17979" spans="1:11" ht="20.100000000000001" customHeight="1">
      <c r="A17979" s="9" t="s">
        <v>80813</v>
      </c>
      <c r="B17979" s="9" t="s">
        <v>3161</v>
      </c>
      <c r="C17979" s="9" t="s">
        <v>71399</v>
      </c>
      <c r="D17979" s="9" t="s">
        <v>29</v>
      </c>
      <c r="E17979" s="9" t="s">
        <v>18</v>
      </c>
      <c r="F17979" s="10" t="s">
        <v>80814</v>
      </c>
      <c r="G17979" s="10" t="s">
        <v>80815</v>
      </c>
      <c r="H17979" s="9" t="s">
        <v>80816</v>
      </c>
      <c r="I17979" s="6">
        <v>44187</v>
      </c>
      <c r="K17979" s="9" t="s">
        <v>80817</v>
      </c>
    </row>
    <row r="17980" spans="1:11" ht="20.100000000000001" customHeight="1">
      <c r="A17980" s="9" t="s">
        <v>80818</v>
      </c>
      <c r="B17980" s="9" t="s">
        <v>3161</v>
      </c>
      <c r="C17980" s="9" t="s">
        <v>71399</v>
      </c>
      <c r="D17980" s="9" t="s">
        <v>29</v>
      </c>
      <c r="E17980" s="9" t="s">
        <v>18</v>
      </c>
      <c r="F17980" s="10" t="s">
        <v>80819</v>
      </c>
      <c r="G17980" s="10" t="s">
        <v>80820</v>
      </c>
      <c r="H17980" s="9" t="s">
        <v>75624</v>
      </c>
      <c r="I17980" s="6">
        <v>44187</v>
      </c>
      <c r="K17980" s="9" t="s">
        <v>80821</v>
      </c>
    </row>
    <row r="17981" spans="1:11" ht="20.100000000000001" customHeight="1">
      <c r="A17981" s="9" t="s">
        <v>80822</v>
      </c>
      <c r="B17981" s="9" t="s">
        <v>3161</v>
      </c>
      <c r="C17981" s="9" t="s">
        <v>71399</v>
      </c>
      <c r="D17981" s="9" t="s">
        <v>29</v>
      </c>
      <c r="E17981" s="9" t="s">
        <v>18</v>
      </c>
      <c r="F17981" s="10" t="s">
        <v>80823</v>
      </c>
      <c r="G17981" s="10" t="s">
        <v>80824</v>
      </c>
      <c r="H17981" s="9" t="s">
        <v>80825</v>
      </c>
      <c r="I17981" s="6">
        <v>44187</v>
      </c>
      <c r="K17981" s="9" t="s">
        <v>80826</v>
      </c>
    </row>
    <row r="17982" spans="1:11" ht="20.100000000000001" customHeight="1">
      <c r="A17982" s="9" t="s">
        <v>80827</v>
      </c>
      <c r="B17982" s="9" t="s">
        <v>3161</v>
      </c>
      <c r="C17982" s="9" t="s">
        <v>71399</v>
      </c>
      <c r="D17982" s="9" t="s">
        <v>29</v>
      </c>
      <c r="E17982" s="9" t="s">
        <v>18</v>
      </c>
      <c r="F17982" s="10" t="s">
        <v>80828</v>
      </c>
      <c r="G17982" s="10" t="s">
        <v>80829</v>
      </c>
      <c r="H17982" s="9" t="s">
        <v>80830</v>
      </c>
      <c r="I17982" s="6">
        <v>44187</v>
      </c>
      <c r="K17982" s="9" t="s">
        <v>80831</v>
      </c>
    </row>
    <row r="17983" spans="1:11" ht="20.100000000000001" customHeight="1">
      <c r="A17983" s="9" t="s">
        <v>80832</v>
      </c>
      <c r="B17983" s="9" t="s">
        <v>3161</v>
      </c>
      <c r="C17983" s="9" t="s">
        <v>71399</v>
      </c>
      <c r="D17983" s="9" t="s">
        <v>29</v>
      </c>
      <c r="E17983" s="9" t="s">
        <v>18</v>
      </c>
      <c r="F17983" s="10" t="s">
        <v>80833</v>
      </c>
      <c r="G17983" s="10" t="s">
        <v>80834</v>
      </c>
      <c r="H17983" s="9" t="s">
        <v>80811</v>
      </c>
      <c r="I17983" s="6">
        <v>44187</v>
      </c>
      <c r="K17983" s="9" t="s">
        <v>80835</v>
      </c>
    </row>
    <row r="17984" spans="1:11" ht="20.100000000000001" customHeight="1">
      <c r="A17984" s="9" t="s">
        <v>80836</v>
      </c>
      <c r="B17984" s="9" t="s">
        <v>3161</v>
      </c>
      <c r="C17984" s="9" t="s">
        <v>71399</v>
      </c>
      <c r="D17984" s="9" t="s">
        <v>29</v>
      </c>
      <c r="E17984" s="9" t="s">
        <v>18</v>
      </c>
      <c r="F17984" s="10" t="s">
        <v>80837</v>
      </c>
      <c r="G17984" s="10" t="s">
        <v>80838</v>
      </c>
      <c r="H17984" s="9" t="s">
        <v>75639</v>
      </c>
      <c r="I17984" s="6">
        <v>44187</v>
      </c>
      <c r="K17984" s="9" t="s">
        <v>80839</v>
      </c>
    </row>
    <row r="17985" spans="1:11" ht="20.100000000000001" customHeight="1">
      <c r="A17985" s="9" t="s">
        <v>80840</v>
      </c>
      <c r="B17985" s="9" t="s">
        <v>3161</v>
      </c>
      <c r="C17985" s="9" t="s">
        <v>71399</v>
      </c>
      <c r="D17985" s="9" t="s">
        <v>29</v>
      </c>
      <c r="E17985" s="9" t="s">
        <v>18</v>
      </c>
      <c r="F17985" s="10" t="s">
        <v>80841</v>
      </c>
      <c r="G17985" s="10" t="s">
        <v>80842</v>
      </c>
      <c r="H17985" s="9" t="s">
        <v>80843</v>
      </c>
      <c r="I17985" s="6">
        <v>44187</v>
      </c>
      <c r="K17985" s="9" t="s">
        <v>80844</v>
      </c>
    </row>
    <row r="17986" spans="1:11" ht="20.100000000000001" customHeight="1">
      <c r="A17986" s="9" t="s">
        <v>80845</v>
      </c>
      <c r="B17986" s="9" t="s">
        <v>3161</v>
      </c>
      <c r="C17986" s="9" t="s">
        <v>71399</v>
      </c>
      <c r="D17986" s="9" t="s">
        <v>29</v>
      </c>
      <c r="E17986" s="9" t="s">
        <v>18</v>
      </c>
      <c r="F17986" s="10" t="s">
        <v>80846</v>
      </c>
      <c r="G17986" s="10" t="s">
        <v>80847</v>
      </c>
      <c r="H17986" s="9" t="s">
        <v>80848</v>
      </c>
      <c r="I17986" s="6">
        <v>44187</v>
      </c>
      <c r="K17986" s="9" t="s">
        <v>80849</v>
      </c>
    </row>
    <row r="17987" spans="1:11" ht="20.100000000000001" customHeight="1">
      <c r="A17987" s="9" t="s">
        <v>80850</v>
      </c>
      <c r="B17987" s="9" t="s">
        <v>3161</v>
      </c>
      <c r="C17987" s="9" t="s">
        <v>71399</v>
      </c>
      <c r="D17987" s="9" t="s">
        <v>29</v>
      </c>
      <c r="E17987" s="9" t="s">
        <v>18</v>
      </c>
      <c r="F17987" s="10" t="s">
        <v>80851</v>
      </c>
      <c r="G17987" s="10" t="s">
        <v>80852</v>
      </c>
      <c r="H17987" s="9" t="s">
        <v>80853</v>
      </c>
      <c r="I17987" s="6">
        <v>44187</v>
      </c>
      <c r="K17987" s="9" t="s">
        <v>80854</v>
      </c>
    </row>
    <row r="17988" spans="1:11" ht="20.100000000000001" customHeight="1">
      <c r="A17988" s="9" t="s">
        <v>80855</v>
      </c>
      <c r="B17988" s="9" t="s">
        <v>3161</v>
      </c>
      <c r="C17988" s="9" t="s">
        <v>71399</v>
      </c>
      <c r="D17988" s="9" t="s">
        <v>29</v>
      </c>
      <c r="E17988" s="9" t="s">
        <v>18</v>
      </c>
      <c r="F17988" s="10" t="s">
        <v>80856</v>
      </c>
      <c r="G17988" s="10" t="s">
        <v>80857</v>
      </c>
      <c r="H17988" s="9" t="s">
        <v>75634</v>
      </c>
      <c r="I17988" s="6">
        <v>44187</v>
      </c>
      <c r="K17988" s="9" t="s">
        <v>80858</v>
      </c>
    </row>
    <row r="17989" spans="1:11" ht="20.100000000000001" customHeight="1">
      <c r="A17989" s="9" t="s">
        <v>80859</v>
      </c>
      <c r="B17989" s="9" t="s">
        <v>3161</v>
      </c>
      <c r="C17989" s="9" t="s">
        <v>71399</v>
      </c>
      <c r="D17989" s="9" t="s">
        <v>29</v>
      </c>
      <c r="E17989" s="9" t="s">
        <v>18</v>
      </c>
      <c r="F17989" s="10" t="s">
        <v>80860</v>
      </c>
      <c r="G17989" s="10" t="s">
        <v>80861</v>
      </c>
      <c r="H17989" s="9" t="s">
        <v>80862</v>
      </c>
      <c r="I17989" s="6">
        <v>44187</v>
      </c>
      <c r="K17989" s="9" t="s">
        <v>80863</v>
      </c>
    </row>
    <row r="17990" spans="1:11" ht="20.100000000000001" customHeight="1">
      <c r="A17990" s="9" t="s">
        <v>80864</v>
      </c>
      <c r="B17990" s="9" t="s">
        <v>3161</v>
      </c>
      <c r="C17990" s="9" t="s">
        <v>71399</v>
      </c>
      <c r="D17990" s="9" t="s">
        <v>29</v>
      </c>
      <c r="E17990" s="9" t="s">
        <v>18</v>
      </c>
      <c r="F17990" s="10" t="s">
        <v>80865</v>
      </c>
      <c r="G17990" s="10" t="s">
        <v>80866</v>
      </c>
      <c r="H17990" s="9" t="s">
        <v>80867</v>
      </c>
      <c r="I17990" s="6">
        <v>44187</v>
      </c>
      <c r="K17990" s="9" t="s">
        <v>80868</v>
      </c>
    </row>
    <row r="17991" spans="1:11" ht="20.100000000000001" customHeight="1">
      <c r="A17991" s="9" t="s">
        <v>80869</v>
      </c>
      <c r="B17991" s="9" t="s">
        <v>3161</v>
      </c>
      <c r="C17991" s="9" t="s">
        <v>71399</v>
      </c>
      <c r="D17991" s="9" t="s">
        <v>29</v>
      </c>
      <c r="E17991" s="9" t="s">
        <v>18</v>
      </c>
      <c r="F17991" s="10" t="s">
        <v>80870</v>
      </c>
      <c r="G17991" s="10" t="s">
        <v>80871</v>
      </c>
      <c r="H17991" s="9" t="s">
        <v>80872</v>
      </c>
      <c r="I17991" s="6">
        <v>44187</v>
      </c>
      <c r="K17991" s="9" t="s">
        <v>80873</v>
      </c>
    </row>
    <row r="17992" spans="1:11" ht="20.100000000000001" customHeight="1">
      <c r="A17992" s="9" t="s">
        <v>80874</v>
      </c>
      <c r="B17992" s="9" t="s">
        <v>3161</v>
      </c>
      <c r="C17992" s="9" t="s">
        <v>71399</v>
      </c>
      <c r="D17992" s="9" t="s">
        <v>29</v>
      </c>
      <c r="E17992" s="9" t="s">
        <v>18</v>
      </c>
      <c r="F17992" s="10" t="s">
        <v>80875</v>
      </c>
      <c r="G17992" s="10" t="s">
        <v>80876</v>
      </c>
      <c r="H17992" s="9" t="s">
        <v>80877</v>
      </c>
      <c r="I17992" s="6">
        <v>44187</v>
      </c>
      <c r="K17992" s="9" t="s">
        <v>80878</v>
      </c>
    </row>
    <row r="17993" spans="1:11" ht="20.100000000000001" customHeight="1">
      <c r="A17993" s="9" t="s">
        <v>80879</v>
      </c>
      <c r="B17993" s="9" t="s">
        <v>3161</v>
      </c>
      <c r="C17993" s="9" t="s">
        <v>71399</v>
      </c>
      <c r="D17993" s="9" t="s">
        <v>29</v>
      </c>
      <c r="E17993" s="9" t="s">
        <v>18</v>
      </c>
      <c r="F17993" s="10" t="s">
        <v>80880</v>
      </c>
      <c r="G17993" s="10" t="s">
        <v>80881</v>
      </c>
      <c r="H17993" s="9" t="s">
        <v>80882</v>
      </c>
      <c r="I17993" s="6">
        <v>44187</v>
      </c>
      <c r="K17993" s="9" t="s">
        <v>80883</v>
      </c>
    </row>
    <row r="17994" spans="1:11" ht="20.100000000000001" customHeight="1">
      <c r="A17994" s="9" t="s">
        <v>80884</v>
      </c>
      <c r="B17994" s="9" t="s">
        <v>3161</v>
      </c>
      <c r="C17994" s="9" t="s">
        <v>71399</v>
      </c>
      <c r="D17994" s="9" t="s">
        <v>29</v>
      </c>
      <c r="E17994" s="9" t="s">
        <v>18</v>
      </c>
      <c r="F17994" s="10" t="s">
        <v>80885</v>
      </c>
      <c r="G17994" s="10" t="s">
        <v>80886</v>
      </c>
      <c r="H17994" s="9" t="s">
        <v>75649</v>
      </c>
      <c r="I17994" s="6">
        <v>44187</v>
      </c>
      <c r="K17994" s="9" t="s">
        <v>80887</v>
      </c>
    </row>
    <row r="17995" spans="1:11" ht="20.100000000000001" customHeight="1">
      <c r="A17995" s="9" t="s">
        <v>80888</v>
      </c>
      <c r="B17995" s="9" t="s">
        <v>3161</v>
      </c>
      <c r="C17995" s="9" t="s">
        <v>71399</v>
      </c>
      <c r="D17995" s="9" t="s">
        <v>29</v>
      </c>
      <c r="E17995" s="9" t="s">
        <v>18</v>
      </c>
      <c r="F17995" s="10" t="s">
        <v>80889</v>
      </c>
      <c r="G17995" s="10" t="s">
        <v>80890</v>
      </c>
      <c r="H17995" s="9" t="s">
        <v>80891</v>
      </c>
      <c r="I17995" s="6">
        <v>44187</v>
      </c>
      <c r="K17995" s="9" t="s">
        <v>80892</v>
      </c>
    </row>
    <row r="17996" spans="1:11" ht="20.100000000000001" customHeight="1">
      <c r="A17996" s="9" t="s">
        <v>80893</v>
      </c>
      <c r="B17996" s="9" t="s">
        <v>3161</v>
      </c>
      <c r="C17996" s="9" t="s">
        <v>71399</v>
      </c>
      <c r="D17996" s="9" t="s">
        <v>29</v>
      </c>
      <c r="E17996" s="9" t="s">
        <v>18</v>
      </c>
      <c r="F17996" s="10" t="s">
        <v>80894</v>
      </c>
      <c r="G17996" s="10" t="s">
        <v>80895</v>
      </c>
      <c r="H17996" s="9" t="s">
        <v>80896</v>
      </c>
      <c r="I17996" s="6">
        <v>44187</v>
      </c>
      <c r="K17996" s="9" t="s">
        <v>80897</v>
      </c>
    </row>
    <row r="17997" spans="1:11" ht="20.100000000000001" customHeight="1">
      <c r="A17997" s="9" t="s">
        <v>80898</v>
      </c>
      <c r="B17997" s="9" t="s">
        <v>3161</v>
      </c>
      <c r="C17997" s="9" t="s">
        <v>71399</v>
      </c>
      <c r="D17997" s="9" t="s">
        <v>29</v>
      </c>
      <c r="E17997" s="9" t="s">
        <v>18</v>
      </c>
      <c r="F17997" s="10" t="s">
        <v>80899</v>
      </c>
      <c r="G17997" s="10" t="s">
        <v>80900</v>
      </c>
      <c r="H17997" s="9" t="s">
        <v>75649</v>
      </c>
      <c r="I17997" s="6">
        <v>44187</v>
      </c>
      <c r="K17997" s="9" t="s">
        <v>80901</v>
      </c>
    </row>
    <row r="17998" spans="1:11" ht="20.100000000000001" customHeight="1">
      <c r="A17998" s="9" t="s">
        <v>80902</v>
      </c>
      <c r="B17998" s="9" t="s">
        <v>3161</v>
      </c>
      <c r="C17998" s="9" t="s">
        <v>71399</v>
      </c>
      <c r="D17998" s="9" t="s">
        <v>29</v>
      </c>
      <c r="E17998" s="9" t="s">
        <v>18</v>
      </c>
      <c r="F17998" s="10" t="s">
        <v>80903</v>
      </c>
      <c r="G17998" s="10" t="s">
        <v>80904</v>
      </c>
      <c r="H17998" s="9" t="s">
        <v>75644</v>
      </c>
      <c r="I17998" s="6">
        <v>44187</v>
      </c>
      <c r="K17998" s="9" t="s">
        <v>80905</v>
      </c>
    </row>
    <row r="17999" spans="1:11" ht="20.100000000000001" customHeight="1">
      <c r="A17999" s="9" t="s">
        <v>80906</v>
      </c>
      <c r="B17999" s="9" t="s">
        <v>3161</v>
      </c>
      <c r="C17999" s="9" t="s">
        <v>71399</v>
      </c>
      <c r="D17999" s="9" t="s">
        <v>29</v>
      </c>
      <c r="E17999" s="9" t="s">
        <v>18</v>
      </c>
      <c r="F17999" s="10" t="s">
        <v>80907</v>
      </c>
      <c r="G17999" s="10" t="s">
        <v>80908</v>
      </c>
      <c r="H17999" s="9" t="s">
        <v>80909</v>
      </c>
      <c r="I17999" s="6">
        <v>44187</v>
      </c>
      <c r="K17999" s="9" t="s">
        <v>80910</v>
      </c>
    </row>
    <row r="18000" spans="1:11" ht="20.100000000000001" customHeight="1">
      <c r="A18000" s="9" t="s">
        <v>80911</v>
      </c>
      <c r="B18000" s="9" t="s">
        <v>3161</v>
      </c>
      <c r="C18000" s="9" t="s">
        <v>71399</v>
      </c>
      <c r="D18000" s="9" t="s">
        <v>29</v>
      </c>
      <c r="E18000" s="9" t="s">
        <v>18</v>
      </c>
      <c r="F18000" s="10" t="s">
        <v>80912</v>
      </c>
      <c r="G18000" s="10" t="s">
        <v>80913</v>
      </c>
      <c r="H18000" s="9" t="s">
        <v>80914</v>
      </c>
      <c r="I18000" s="6">
        <v>44187</v>
      </c>
      <c r="K18000" s="9" t="s">
        <v>80915</v>
      </c>
    </row>
    <row r="18001" spans="1:11" ht="20.100000000000001" customHeight="1">
      <c r="A18001" s="9" t="s">
        <v>80916</v>
      </c>
      <c r="B18001" s="9" t="s">
        <v>3161</v>
      </c>
      <c r="C18001" s="9" t="s">
        <v>71399</v>
      </c>
      <c r="D18001" s="9" t="s">
        <v>29</v>
      </c>
      <c r="E18001" s="9" t="s">
        <v>18</v>
      </c>
      <c r="F18001" s="10" t="s">
        <v>80917</v>
      </c>
      <c r="G18001" s="10" t="s">
        <v>80918</v>
      </c>
      <c r="H18001" s="9" t="s">
        <v>80914</v>
      </c>
      <c r="I18001" s="6">
        <v>44187</v>
      </c>
      <c r="K18001" s="9" t="s">
        <v>80919</v>
      </c>
    </row>
    <row r="18002" spans="1:11" ht="20.100000000000001" customHeight="1">
      <c r="A18002" s="9" t="s">
        <v>80920</v>
      </c>
      <c r="B18002" s="9" t="s">
        <v>3161</v>
      </c>
      <c r="C18002" s="9" t="s">
        <v>71399</v>
      </c>
      <c r="D18002" s="9" t="s">
        <v>29</v>
      </c>
      <c r="E18002" s="9" t="s">
        <v>18</v>
      </c>
      <c r="F18002" s="10" t="s">
        <v>80921</v>
      </c>
      <c r="G18002" s="10" t="s">
        <v>80922</v>
      </c>
      <c r="H18002" s="9" t="s">
        <v>75663</v>
      </c>
      <c r="I18002" s="6">
        <v>44187</v>
      </c>
      <c r="K18002" s="9" t="s">
        <v>80923</v>
      </c>
    </row>
    <row r="18003" spans="1:11" ht="20.100000000000001" customHeight="1">
      <c r="A18003" s="9" t="s">
        <v>80924</v>
      </c>
      <c r="B18003" s="9" t="s">
        <v>3161</v>
      </c>
      <c r="C18003" s="9" t="s">
        <v>71399</v>
      </c>
      <c r="D18003" s="9" t="s">
        <v>29</v>
      </c>
      <c r="E18003" s="9" t="s">
        <v>18</v>
      </c>
      <c r="F18003" s="10" t="s">
        <v>80925</v>
      </c>
      <c r="G18003" s="10" t="s">
        <v>80926</v>
      </c>
      <c r="H18003" s="9" t="s">
        <v>75692</v>
      </c>
      <c r="I18003" s="6">
        <v>44187</v>
      </c>
      <c r="K18003" s="9" t="s">
        <v>80927</v>
      </c>
    </row>
    <row r="18004" spans="1:11" ht="20.100000000000001" customHeight="1">
      <c r="A18004" s="9" t="s">
        <v>80928</v>
      </c>
      <c r="B18004" s="9" t="s">
        <v>3161</v>
      </c>
      <c r="C18004" s="9" t="s">
        <v>71399</v>
      </c>
      <c r="D18004" s="9" t="s">
        <v>29</v>
      </c>
      <c r="E18004" s="9" t="s">
        <v>18</v>
      </c>
      <c r="F18004" s="10" t="s">
        <v>80929</v>
      </c>
      <c r="G18004" s="10" t="s">
        <v>80930</v>
      </c>
      <c r="H18004" s="9" t="s">
        <v>75682</v>
      </c>
      <c r="I18004" s="6">
        <v>44187</v>
      </c>
      <c r="K18004" s="9" t="s">
        <v>80931</v>
      </c>
    </row>
    <row r="18005" spans="1:11" ht="20.100000000000001" customHeight="1">
      <c r="A18005" s="9" t="s">
        <v>80932</v>
      </c>
      <c r="B18005" s="9" t="s">
        <v>3161</v>
      </c>
      <c r="C18005" s="9" t="s">
        <v>71399</v>
      </c>
      <c r="D18005" s="9" t="s">
        <v>29</v>
      </c>
      <c r="E18005" s="9" t="s">
        <v>18</v>
      </c>
      <c r="F18005" s="10" t="s">
        <v>80933</v>
      </c>
      <c r="G18005" s="10" t="s">
        <v>80934</v>
      </c>
      <c r="H18005" s="9" t="s">
        <v>75692</v>
      </c>
      <c r="I18005" s="6">
        <v>44187</v>
      </c>
      <c r="K18005" s="9" t="s">
        <v>80935</v>
      </c>
    </row>
    <row r="18006" spans="1:11" ht="20.100000000000001" customHeight="1">
      <c r="A18006" s="9" t="s">
        <v>80936</v>
      </c>
      <c r="B18006" s="9" t="s">
        <v>3161</v>
      </c>
      <c r="C18006" s="9" t="s">
        <v>71399</v>
      </c>
      <c r="D18006" s="9" t="s">
        <v>29</v>
      </c>
      <c r="E18006" s="9" t="s">
        <v>18</v>
      </c>
      <c r="F18006" s="10" t="s">
        <v>80937</v>
      </c>
      <c r="G18006" s="10" t="s">
        <v>80938</v>
      </c>
      <c r="H18006" s="9" t="s">
        <v>80939</v>
      </c>
      <c r="I18006" s="6">
        <v>44187</v>
      </c>
      <c r="K18006" s="9" t="s">
        <v>80940</v>
      </c>
    </row>
    <row r="18007" spans="1:11" ht="20.100000000000001" customHeight="1">
      <c r="A18007" s="9" t="s">
        <v>80941</v>
      </c>
      <c r="B18007" s="9" t="s">
        <v>3161</v>
      </c>
      <c r="C18007" s="9" t="s">
        <v>71399</v>
      </c>
      <c r="D18007" s="9" t="s">
        <v>29</v>
      </c>
      <c r="E18007" s="9" t="s">
        <v>18</v>
      </c>
      <c r="F18007" s="10" t="s">
        <v>80942</v>
      </c>
      <c r="G18007" s="10" t="s">
        <v>80943</v>
      </c>
      <c r="H18007" s="9" t="s">
        <v>80944</v>
      </c>
      <c r="I18007" s="6">
        <v>44187</v>
      </c>
      <c r="K18007" s="9" t="s">
        <v>80945</v>
      </c>
    </row>
    <row r="18008" spans="1:11" ht="20.100000000000001" customHeight="1">
      <c r="A18008" s="9" t="s">
        <v>80946</v>
      </c>
      <c r="B18008" s="9" t="s">
        <v>3161</v>
      </c>
      <c r="C18008" s="9" t="s">
        <v>71399</v>
      </c>
      <c r="D18008" s="9" t="s">
        <v>29</v>
      </c>
      <c r="E18008" s="9" t="s">
        <v>18</v>
      </c>
      <c r="F18008" s="10" t="s">
        <v>80947</v>
      </c>
      <c r="G18008" s="10" t="s">
        <v>80948</v>
      </c>
      <c r="H18008" s="9" t="s">
        <v>80949</v>
      </c>
      <c r="I18008" s="6">
        <v>44187</v>
      </c>
      <c r="K18008" s="9" t="s">
        <v>80950</v>
      </c>
    </row>
    <row r="18009" spans="1:11" ht="20.100000000000001" customHeight="1">
      <c r="A18009" s="9" t="s">
        <v>80951</v>
      </c>
      <c r="B18009" s="9" t="s">
        <v>3161</v>
      </c>
      <c r="C18009" s="9" t="s">
        <v>71399</v>
      </c>
      <c r="D18009" s="9" t="s">
        <v>29</v>
      </c>
      <c r="E18009" s="9" t="s">
        <v>18</v>
      </c>
      <c r="F18009" s="10" t="s">
        <v>80952</v>
      </c>
      <c r="G18009" s="10" t="s">
        <v>80953</v>
      </c>
      <c r="H18009" s="9" t="s">
        <v>80949</v>
      </c>
      <c r="I18009" s="6">
        <v>44187</v>
      </c>
      <c r="K18009" s="9" t="s">
        <v>80954</v>
      </c>
    </row>
    <row r="18010" spans="1:11" ht="20.100000000000001" customHeight="1">
      <c r="A18010" s="9" t="s">
        <v>80955</v>
      </c>
      <c r="B18010" s="9" t="s">
        <v>3161</v>
      </c>
      <c r="C18010" s="9" t="s">
        <v>71399</v>
      </c>
      <c r="D18010" s="9" t="s">
        <v>29</v>
      </c>
      <c r="E18010" s="9" t="s">
        <v>18</v>
      </c>
      <c r="F18010" s="10" t="s">
        <v>80956</v>
      </c>
      <c r="G18010" s="10" t="s">
        <v>80957</v>
      </c>
      <c r="H18010" s="9" t="s">
        <v>80958</v>
      </c>
      <c r="I18010" s="6">
        <v>44187</v>
      </c>
      <c r="K18010" s="9" t="s">
        <v>80959</v>
      </c>
    </row>
    <row r="18011" spans="1:11" ht="20.100000000000001" customHeight="1">
      <c r="A18011" s="9" t="s">
        <v>80960</v>
      </c>
      <c r="B18011" s="9" t="s">
        <v>3161</v>
      </c>
      <c r="C18011" s="9" t="s">
        <v>71399</v>
      </c>
      <c r="D18011" s="9" t="s">
        <v>29</v>
      </c>
      <c r="E18011" s="9" t="s">
        <v>18</v>
      </c>
      <c r="F18011" s="10" t="s">
        <v>80961</v>
      </c>
      <c r="G18011" s="10" t="s">
        <v>80962</v>
      </c>
      <c r="H18011" s="9" t="s">
        <v>80963</v>
      </c>
      <c r="I18011" s="6">
        <v>44187</v>
      </c>
      <c r="K18011" s="9" t="s">
        <v>80964</v>
      </c>
    </row>
    <row r="18012" spans="1:11" ht="20.100000000000001" customHeight="1">
      <c r="A18012" s="9" t="s">
        <v>80965</v>
      </c>
      <c r="B18012" s="9" t="s">
        <v>3161</v>
      </c>
      <c r="C18012" s="9" t="s">
        <v>71399</v>
      </c>
      <c r="D18012" s="9" t="s">
        <v>29</v>
      </c>
      <c r="E18012" s="9" t="s">
        <v>18</v>
      </c>
      <c r="F18012" s="10" t="s">
        <v>80966</v>
      </c>
      <c r="G18012" s="10" t="s">
        <v>80967</v>
      </c>
      <c r="H18012" s="9" t="s">
        <v>75700</v>
      </c>
      <c r="I18012" s="6">
        <v>44187</v>
      </c>
      <c r="K18012" s="9" t="s">
        <v>80968</v>
      </c>
    </row>
    <row r="18013" spans="1:11" ht="20.100000000000001" customHeight="1">
      <c r="A18013" s="9" t="s">
        <v>80969</v>
      </c>
      <c r="B18013" s="9" t="s">
        <v>3161</v>
      </c>
      <c r="C18013" s="9" t="s">
        <v>71399</v>
      </c>
      <c r="D18013" s="9" t="s">
        <v>29</v>
      </c>
      <c r="E18013" s="9" t="s">
        <v>18</v>
      </c>
      <c r="F18013" s="10" t="s">
        <v>80970</v>
      </c>
      <c r="G18013" s="10" t="s">
        <v>80971</v>
      </c>
      <c r="H18013" s="9" t="s">
        <v>80972</v>
      </c>
      <c r="I18013" s="6">
        <v>44187</v>
      </c>
      <c r="K18013" s="9" t="s">
        <v>80973</v>
      </c>
    </row>
    <row r="18014" spans="1:11" ht="20.100000000000001" customHeight="1">
      <c r="A18014" s="9" t="s">
        <v>80974</v>
      </c>
      <c r="B18014" s="9" t="s">
        <v>3161</v>
      </c>
      <c r="C18014" s="9" t="s">
        <v>71399</v>
      </c>
      <c r="D18014" s="9" t="s">
        <v>29</v>
      </c>
      <c r="E18014" s="9" t="s">
        <v>18</v>
      </c>
      <c r="F18014" s="10" t="s">
        <v>80975</v>
      </c>
      <c r="G18014" s="10" t="s">
        <v>80976</v>
      </c>
      <c r="H18014" s="9" t="s">
        <v>80977</v>
      </c>
      <c r="I18014" s="6">
        <v>44187</v>
      </c>
      <c r="K18014" s="9" t="s">
        <v>80978</v>
      </c>
    </row>
    <row r="18015" spans="1:11" ht="20.100000000000001" customHeight="1">
      <c r="A18015" s="9" t="s">
        <v>80979</v>
      </c>
      <c r="B18015" s="9" t="s">
        <v>3161</v>
      </c>
      <c r="C18015" s="9" t="s">
        <v>71399</v>
      </c>
      <c r="D18015" s="9" t="s">
        <v>29</v>
      </c>
      <c r="E18015" s="9" t="s">
        <v>18</v>
      </c>
      <c r="F18015" s="10" t="s">
        <v>80980</v>
      </c>
      <c r="G18015" s="10" t="s">
        <v>80981</v>
      </c>
      <c r="H18015" s="9" t="s">
        <v>80982</v>
      </c>
      <c r="I18015" s="6">
        <v>44187</v>
      </c>
      <c r="K18015" s="9" t="s">
        <v>80983</v>
      </c>
    </row>
    <row r="18016" spans="1:11" ht="20.100000000000001" customHeight="1">
      <c r="A18016" s="9" t="s">
        <v>80984</v>
      </c>
      <c r="B18016" s="9" t="s">
        <v>3161</v>
      </c>
      <c r="C18016" s="9" t="s">
        <v>71399</v>
      </c>
      <c r="D18016" s="9" t="s">
        <v>29</v>
      </c>
      <c r="E18016" s="9" t="s">
        <v>18</v>
      </c>
      <c r="F18016" s="10" t="s">
        <v>80985</v>
      </c>
      <c r="G18016" s="10" t="s">
        <v>80986</v>
      </c>
      <c r="H18016" s="9" t="s">
        <v>75720</v>
      </c>
      <c r="I18016" s="6">
        <v>44187</v>
      </c>
      <c r="K18016" s="9" t="s">
        <v>80987</v>
      </c>
    </row>
    <row r="18017" spans="1:11" ht="20.100000000000001" customHeight="1">
      <c r="A18017" s="9" t="s">
        <v>80988</v>
      </c>
      <c r="B18017" s="9" t="s">
        <v>3161</v>
      </c>
      <c r="C18017" s="9" t="s">
        <v>71399</v>
      </c>
      <c r="D18017" s="9" t="s">
        <v>29</v>
      </c>
      <c r="E18017" s="9" t="s">
        <v>18</v>
      </c>
      <c r="F18017" s="10" t="s">
        <v>80989</v>
      </c>
      <c r="G18017" s="10" t="s">
        <v>80990</v>
      </c>
      <c r="H18017" s="9" t="s">
        <v>80991</v>
      </c>
      <c r="I18017" s="6">
        <v>44187</v>
      </c>
      <c r="K18017" s="9" t="s">
        <v>80992</v>
      </c>
    </row>
    <row r="18018" spans="1:11" ht="20.100000000000001" customHeight="1">
      <c r="A18018" s="9" t="s">
        <v>80993</v>
      </c>
      <c r="B18018" s="9" t="s">
        <v>3161</v>
      </c>
      <c r="C18018" s="9" t="s">
        <v>71399</v>
      </c>
      <c r="D18018" s="9" t="s">
        <v>29</v>
      </c>
      <c r="E18018" s="9" t="s">
        <v>18</v>
      </c>
      <c r="F18018" s="10" t="s">
        <v>80994</v>
      </c>
      <c r="G18018" s="10" t="s">
        <v>80995</v>
      </c>
      <c r="H18018" s="9" t="s">
        <v>75710</v>
      </c>
      <c r="I18018" s="6">
        <v>44187</v>
      </c>
      <c r="K18018" s="9" t="s">
        <v>80996</v>
      </c>
    </row>
    <row r="18019" spans="1:11" ht="20.100000000000001" customHeight="1">
      <c r="A18019" s="9" t="s">
        <v>80997</v>
      </c>
      <c r="B18019" s="9" t="s">
        <v>3161</v>
      </c>
      <c r="C18019" s="9" t="s">
        <v>71399</v>
      </c>
      <c r="D18019" s="9" t="s">
        <v>29</v>
      </c>
      <c r="E18019" s="9" t="s">
        <v>18</v>
      </c>
      <c r="F18019" s="10" t="s">
        <v>80998</v>
      </c>
      <c r="G18019" s="10" t="s">
        <v>80999</v>
      </c>
      <c r="H18019" s="9" t="s">
        <v>75715</v>
      </c>
      <c r="I18019" s="6">
        <v>44187</v>
      </c>
      <c r="K18019" s="9" t="s">
        <v>81000</v>
      </c>
    </row>
    <row r="18020" spans="1:11" ht="20.100000000000001" customHeight="1">
      <c r="A18020" s="9" t="s">
        <v>81001</v>
      </c>
      <c r="B18020" s="9" t="s">
        <v>3161</v>
      </c>
      <c r="C18020" s="9" t="s">
        <v>71399</v>
      </c>
      <c r="D18020" s="9" t="s">
        <v>29</v>
      </c>
      <c r="E18020" s="9" t="s">
        <v>18</v>
      </c>
      <c r="F18020" s="10" t="s">
        <v>81002</v>
      </c>
      <c r="G18020" s="10" t="s">
        <v>81003</v>
      </c>
      <c r="H18020" s="9" t="s">
        <v>81004</v>
      </c>
      <c r="I18020" s="6">
        <v>44187</v>
      </c>
      <c r="K18020" s="9" t="s">
        <v>81005</v>
      </c>
    </row>
    <row r="18021" spans="1:11" ht="20.100000000000001" customHeight="1">
      <c r="A18021" s="9" t="s">
        <v>81006</v>
      </c>
      <c r="B18021" s="9" t="s">
        <v>3161</v>
      </c>
      <c r="C18021" s="9" t="s">
        <v>71399</v>
      </c>
      <c r="D18021" s="9" t="s">
        <v>29</v>
      </c>
      <c r="E18021" s="9" t="s">
        <v>18</v>
      </c>
      <c r="F18021" s="10" t="s">
        <v>81007</v>
      </c>
      <c r="G18021" s="10" t="s">
        <v>81008</v>
      </c>
      <c r="H18021" s="9" t="s">
        <v>81009</v>
      </c>
      <c r="I18021" s="6">
        <v>44187</v>
      </c>
      <c r="K18021" s="9" t="s">
        <v>81010</v>
      </c>
    </row>
    <row r="18022" spans="1:11" ht="20.100000000000001" customHeight="1">
      <c r="A18022" s="9" t="s">
        <v>81011</v>
      </c>
      <c r="B18022" s="9" t="s">
        <v>3161</v>
      </c>
      <c r="C18022" s="9" t="s">
        <v>71399</v>
      </c>
      <c r="D18022" s="9" t="s">
        <v>29</v>
      </c>
      <c r="E18022" s="9" t="s">
        <v>18</v>
      </c>
      <c r="F18022" s="10" t="s">
        <v>81012</v>
      </c>
      <c r="G18022" s="10" t="s">
        <v>81013</v>
      </c>
      <c r="H18022" s="9" t="s">
        <v>81014</v>
      </c>
      <c r="I18022" s="6">
        <v>44187</v>
      </c>
      <c r="K18022" s="9" t="s">
        <v>81015</v>
      </c>
    </row>
    <row r="18023" spans="1:11" ht="20.100000000000001" customHeight="1">
      <c r="A18023" s="9" t="s">
        <v>81016</v>
      </c>
      <c r="B18023" s="9" t="s">
        <v>3161</v>
      </c>
      <c r="C18023" s="9" t="s">
        <v>71399</v>
      </c>
      <c r="D18023" s="9" t="s">
        <v>29</v>
      </c>
      <c r="E18023" s="9" t="s">
        <v>18</v>
      </c>
      <c r="F18023" s="10" t="s">
        <v>81017</v>
      </c>
      <c r="G18023" s="10" t="s">
        <v>81018</v>
      </c>
      <c r="H18023" s="9" t="s">
        <v>81009</v>
      </c>
      <c r="I18023" s="6">
        <v>44187</v>
      </c>
      <c r="K18023" s="9" t="s">
        <v>81019</v>
      </c>
    </row>
    <row r="18024" spans="1:11" ht="20.100000000000001" customHeight="1">
      <c r="A18024" s="9" t="s">
        <v>81020</v>
      </c>
      <c r="B18024" s="9" t="s">
        <v>3161</v>
      </c>
      <c r="C18024" s="9" t="s">
        <v>71399</v>
      </c>
      <c r="D18024" s="9" t="s">
        <v>29</v>
      </c>
      <c r="E18024" s="9" t="s">
        <v>18</v>
      </c>
      <c r="F18024" s="10" t="s">
        <v>81021</v>
      </c>
      <c r="G18024" s="10" t="s">
        <v>81022</v>
      </c>
      <c r="H18024" s="9" t="s">
        <v>81023</v>
      </c>
      <c r="I18024" s="6">
        <v>44187</v>
      </c>
      <c r="K18024" s="9" t="s">
        <v>81024</v>
      </c>
    </row>
    <row r="18025" spans="1:11" ht="20.100000000000001" customHeight="1">
      <c r="A18025" s="9" t="s">
        <v>81025</v>
      </c>
      <c r="B18025" s="9" t="s">
        <v>3161</v>
      </c>
      <c r="C18025" s="9" t="s">
        <v>71399</v>
      </c>
      <c r="D18025" s="9" t="s">
        <v>29</v>
      </c>
      <c r="E18025" s="9" t="s">
        <v>18</v>
      </c>
      <c r="F18025" s="10" t="s">
        <v>81026</v>
      </c>
      <c r="G18025" s="10" t="s">
        <v>81027</v>
      </c>
      <c r="H18025" s="9" t="s">
        <v>75743</v>
      </c>
      <c r="I18025" s="6">
        <v>44187</v>
      </c>
      <c r="K18025" s="9" t="s">
        <v>81028</v>
      </c>
    </row>
    <row r="18026" spans="1:11" ht="20.100000000000001" customHeight="1">
      <c r="A18026" s="9" t="s">
        <v>81029</v>
      </c>
      <c r="B18026" s="9" t="s">
        <v>3161</v>
      </c>
      <c r="C18026" s="9" t="s">
        <v>71399</v>
      </c>
      <c r="D18026" s="9" t="s">
        <v>29</v>
      </c>
      <c r="E18026" s="9" t="s">
        <v>18</v>
      </c>
      <c r="F18026" s="10" t="s">
        <v>81030</v>
      </c>
      <c r="G18026" s="10" t="s">
        <v>81031</v>
      </c>
      <c r="H18026" s="9" t="s">
        <v>75734</v>
      </c>
      <c r="I18026" s="6">
        <v>44187</v>
      </c>
      <c r="K18026" s="9" t="s">
        <v>81032</v>
      </c>
    </row>
    <row r="18027" spans="1:11" ht="20.100000000000001" customHeight="1">
      <c r="A18027" s="9" t="s">
        <v>81033</v>
      </c>
      <c r="B18027" s="9" t="s">
        <v>3161</v>
      </c>
      <c r="C18027" s="9" t="s">
        <v>71399</v>
      </c>
      <c r="D18027" s="9" t="s">
        <v>29</v>
      </c>
      <c r="E18027" s="9" t="s">
        <v>18</v>
      </c>
      <c r="F18027" s="10" t="s">
        <v>81034</v>
      </c>
      <c r="G18027" s="10" t="s">
        <v>81035</v>
      </c>
      <c r="H18027" s="9" t="s">
        <v>75729</v>
      </c>
      <c r="I18027" s="6">
        <v>44187</v>
      </c>
      <c r="K18027" s="9" t="s">
        <v>81036</v>
      </c>
    </row>
    <row r="18028" spans="1:11" ht="20.100000000000001" customHeight="1">
      <c r="A18028" s="9" t="s">
        <v>81037</v>
      </c>
      <c r="B18028" s="9" t="s">
        <v>3161</v>
      </c>
      <c r="C18028" s="9" t="s">
        <v>71399</v>
      </c>
      <c r="D18028" s="9" t="s">
        <v>29</v>
      </c>
      <c r="E18028" s="9" t="s">
        <v>18</v>
      </c>
      <c r="F18028" s="10" t="s">
        <v>81038</v>
      </c>
      <c r="G18028" s="10" t="s">
        <v>81039</v>
      </c>
      <c r="H18028" s="9" t="s">
        <v>75739</v>
      </c>
      <c r="I18028" s="6">
        <v>44187</v>
      </c>
      <c r="K18028" s="9" t="s">
        <v>81040</v>
      </c>
    </row>
    <row r="18029" spans="1:11" ht="20.100000000000001" customHeight="1">
      <c r="A18029" s="9" t="s">
        <v>81041</v>
      </c>
      <c r="B18029" s="9" t="s">
        <v>3161</v>
      </c>
      <c r="C18029" s="9" t="s">
        <v>71399</v>
      </c>
      <c r="D18029" s="9" t="s">
        <v>29</v>
      </c>
      <c r="E18029" s="9" t="s">
        <v>18</v>
      </c>
      <c r="F18029" s="10" t="s">
        <v>81042</v>
      </c>
      <c r="G18029" s="10" t="s">
        <v>81043</v>
      </c>
      <c r="H18029" s="9" t="s">
        <v>81044</v>
      </c>
      <c r="I18029" s="6">
        <v>44187</v>
      </c>
      <c r="K18029" s="9" t="s">
        <v>81045</v>
      </c>
    </row>
    <row r="18030" spans="1:11" ht="20.100000000000001" customHeight="1">
      <c r="A18030" s="9" t="s">
        <v>81046</v>
      </c>
      <c r="B18030" s="9" t="s">
        <v>3161</v>
      </c>
      <c r="C18030" s="9" t="s">
        <v>71399</v>
      </c>
      <c r="D18030" s="9" t="s">
        <v>29</v>
      </c>
      <c r="E18030" s="9" t="s">
        <v>18</v>
      </c>
      <c r="F18030" s="10" t="s">
        <v>81047</v>
      </c>
      <c r="G18030" s="10" t="s">
        <v>81048</v>
      </c>
      <c r="H18030" s="9" t="s">
        <v>81049</v>
      </c>
      <c r="I18030" s="6">
        <v>44187</v>
      </c>
      <c r="K18030" s="9" t="s">
        <v>81050</v>
      </c>
    </row>
    <row r="18031" spans="1:11" ht="20.100000000000001" customHeight="1">
      <c r="A18031" s="9" t="s">
        <v>81051</v>
      </c>
      <c r="B18031" s="9" t="s">
        <v>3161</v>
      </c>
      <c r="C18031" s="9" t="s">
        <v>71399</v>
      </c>
      <c r="D18031" s="9" t="s">
        <v>29</v>
      </c>
      <c r="E18031" s="9" t="s">
        <v>18</v>
      </c>
      <c r="F18031" s="10" t="s">
        <v>81052</v>
      </c>
      <c r="G18031" s="10" t="s">
        <v>81053</v>
      </c>
      <c r="H18031" s="9" t="s">
        <v>81054</v>
      </c>
      <c r="I18031" s="6">
        <v>44187</v>
      </c>
      <c r="K18031" s="9" t="s">
        <v>81055</v>
      </c>
    </row>
    <row r="18032" spans="1:11" ht="20.100000000000001" customHeight="1">
      <c r="A18032" s="9" t="s">
        <v>81056</v>
      </c>
      <c r="B18032" s="9" t="s">
        <v>3161</v>
      </c>
      <c r="C18032" s="9" t="s">
        <v>71399</v>
      </c>
      <c r="D18032" s="9" t="s">
        <v>29</v>
      </c>
      <c r="E18032" s="9" t="s">
        <v>18</v>
      </c>
      <c r="F18032" s="10" t="s">
        <v>81057</v>
      </c>
      <c r="G18032" s="10" t="s">
        <v>81058</v>
      </c>
      <c r="H18032" s="9" t="s">
        <v>75762</v>
      </c>
      <c r="I18032" s="6">
        <v>44187</v>
      </c>
      <c r="K18032" s="9" t="s">
        <v>81059</v>
      </c>
    </row>
    <row r="18033" spans="1:11" ht="20.100000000000001" customHeight="1">
      <c r="A18033" s="9" t="s">
        <v>81060</v>
      </c>
      <c r="B18033" s="9" t="s">
        <v>3161</v>
      </c>
      <c r="C18033" s="9" t="s">
        <v>71399</v>
      </c>
      <c r="D18033" s="9" t="s">
        <v>29</v>
      </c>
      <c r="E18033" s="9" t="s">
        <v>18</v>
      </c>
      <c r="F18033" s="10" t="s">
        <v>81061</v>
      </c>
      <c r="G18033" s="10" t="s">
        <v>81062</v>
      </c>
      <c r="H18033" s="9" t="s">
        <v>81049</v>
      </c>
      <c r="I18033" s="6">
        <v>44187</v>
      </c>
      <c r="K18033" s="9" t="s">
        <v>81063</v>
      </c>
    </row>
    <row r="18034" spans="1:11" ht="20.100000000000001" customHeight="1">
      <c r="A18034" s="9" t="s">
        <v>81064</v>
      </c>
      <c r="B18034" s="9" t="s">
        <v>3161</v>
      </c>
      <c r="C18034" s="9" t="s">
        <v>71399</v>
      </c>
      <c r="D18034" s="9" t="s">
        <v>29</v>
      </c>
      <c r="E18034" s="9" t="s">
        <v>18</v>
      </c>
      <c r="F18034" s="10" t="s">
        <v>81065</v>
      </c>
      <c r="G18034" s="10" t="s">
        <v>81066</v>
      </c>
      <c r="H18034" s="9" t="s">
        <v>75739</v>
      </c>
      <c r="I18034" s="6">
        <v>44187</v>
      </c>
      <c r="K18034" s="9" t="s">
        <v>81067</v>
      </c>
    </row>
    <row r="18035" spans="1:11" ht="20.100000000000001" customHeight="1">
      <c r="A18035" s="9" t="s">
        <v>81068</v>
      </c>
      <c r="B18035" s="9" t="s">
        <v>3161</v>
      </c>
      <c r="C18035" s="9" t="s">
        <v>71399</v>
      </c>
      <c r="D18035" s="9" t="s">
        <v>29</v>
      </c>
      <c r="E18035" s="9" t="s">
        <v>18</v>
      </c>
      <c r="F18035" s="10" t="s">
        <v>81069</v>
      </c>
      <c r="G18035" s="10" t="s">
        <v>81070</v>
      </c>
      <c r="H18035" s="9" t="s">
        <v>75757</v>
      </c>
      <c r="I18035" s="6">
        <v>44187</v>
      </c>
      <c r="K18035" s="9" t="s">
        <v>81071</v>
      </c>
    </row>
    <row r="18036" spans="1:11" ht="20.100000000000001" customHeight="1">
      <c r="A18036" s="9" t="s">
        <v>81072</v>
      </c>
      <c r="B18036" s="9" t="s">
        <v>3161</v>
      </c>
      <c r="C18036" s="9" t="s">
        <v>71399</v>
      </c>
      <c r="D18036" s="9" t="s">
        <v>29</v>
      </c>
      <c r="E18036" s="9" t="s">
        <v>18</v>
      </c>
      <c r="F18036" s="10" t="s">
        <v>81073</v>
      </c>
      <c r="G18036" s="10" t="s">
        <v>81074</v>
      </c>
      <c r="H18036" s="9" t="s">
        <v>75757</v>
      </c>
      <c r="I18036" s="6">
        <v>44187</v>
      </c>
      <c r="K18036" s="9" t="s">
        <v>81075</v>
      </c>
    </row>
    <row r="18037" spans="1:11" ht="20.100000000000001" customHeight="1">
      <c r="A18037" s="9" t="s">
        <v>81076</v>
      </c>
      <c r="B18037" s="9" t="s">
        <v>3161</v>
      </c>
      <c r="C18037" s="9" t="s">
        <v>71399</v>
      </c>
      <c r="D18037" s="9" t="s">
        <v>29</v>
      </c>
      <c r="E18037" s="9" t="s">
        <v>18</v>
      </c>
      <c r="F18037" s="10" t="s">
        <v>81077</v>
      </c>
      <c r="G18037" s="10" t="s">
        <v>81078</v>
      </c>
      <c r="H18037" s="9" t="s">
        <v>75762</v>
      </c>
      <c r="I18037" s="6">
        <v>44187</v>
      </c>
      <c r="K18037" s="9" t="s">
        <v>81079</v>
      </c>
    </row>
    <row r="18038" spans="1:11" ht="20.100000000000001" customHeight="1">
      <c r="A18038" s="9" t="s">
        <v>81080</v>
      </c>
      <c r="B18038" s="9" t="s">
        <v>3161</v>
      </c>
      <c r="C18038" s="9" t="s">
        <v>71399</v>
      </c>
      <c r="D18038" s="9" t="s">
        <v>29</v>
      </c>
      <c r="E18038" s="9" t="s">
        <v>18</v>
      </c>
      <c r="F18038" s="10" t="s">
        <v>81081</v>
      </c>
      <c r="G18038" s="10" t="s">
        <v>81082</v>
      </c>
      <c r="H18038" s="9" t="s">
        <v>81083</v>
      </c>
      <c r="I18038" s="6">
        <v>44187</v>
      </c>
      <c r="K18038" s="9" t="s">
        <v>81084</v>
      </c>
    </row>
    <row r="18039" spans="1:11" ht="20.100000000000001" customHeight="1">
      <c r="A18039" s="9" t="s">
        <v>81085</v>
      </c>
      <c r="B18039" s="9" t="s">
        <v>3161</v>
      </c>
      <c r="C18039" s="9" t="s">
        <v>71399</v>
      </c>
      <c r="D18039" s="9" t="s">
        <v>29</v>
      </c>
      <c r="E18039" s="9" t="s">
        <v>18</v>
      </c>
      <c r="F18039" s="10" t="s">
        <v>81086</v>
      </c>
      <c r="G18039" s="10" t="s">
        <v>81087</v>
      </c>
      <c r="H18039" s="9" t="s">
        <v>81088</v>
      </c>
      <c r="I18039" s="6">
        <v>44187</v>
      </c>
      <c r="K18039" s="9" t="s">
        <v>81089</v>
      </c>
    </row>
    <row r="18040" spans="1:11" ht="20.100000000000001" customHeight="1">
      <c r="A18040" s="9" t="s">
        <v>81090</v>
      </c>
      <c r="B18040" s="9" t="s">
        <v>3161</v>
      </c>
      <c r="C18040" s="9" t="s">
        <v>71399</v>
      </c>
      <c r="D18040" s="9" t="s">
        <v>29</v>
      </c>
      <c r="E18040" s="9" t="s">
        <v>18</v>
      </c>
      <c r="F18040" s="10" t="s">
        <v>81091</v>
      </c>
      <c r="G18040" s="10" t="s">
        <v>81092</v>
      </c>
      <c r="H18040" s="9" t="s">
        <v>75748</v>
      </c>
      <c r="I18040" s="6">
        <v>44187</v>
      </c>
      <c r="K18040" s="9" t="s">
        <v>81093</v>
      </c>
    </row>
    <row r="18041" spans="1:11" ht="20.100000000000001" customHeight="1">
      <c r="A18041" s="9" t="s">
        <v>81094</v>
      </c>
      <c r="B18041" s="9" t="s">
        <v>3161</v>
      </c>
      <c r="C18041" s="9" t="s">
        <v>71399</v>
      </c>
      <c r="D18041" s="9" t="s">
        <v>29</v>
      </c>
      <c r="E18041" s="9" t="s">
        <v>18</v>
      </c>
      <c r="F18041" s="10" t="s">
        <v>81095</v>
      </c>
      <c r="G18041" s="10" t="s">
        <v>81096</v>
      </c>
      <c r="H18041" s="9" t="s">
        <v>81097</v>
      </c>
      <c r="I18041" s="6">
        <v>44187</v>
      </c>
      <c r="K18041" s="9" t="s">
        <v>81098</v>
      </c>
    </row>
    <row r="18042" spans="1:11" ht="20.100000000000001" customHeight="1">
      <c r="A18042" s="9" t="s">
        <v>81099</v>
      </c>
      <c r="B18042" s="9" t="s">
        <v>3161</v>
      </c>
      <c r="C18042" s="9" t="s">
        <v>71399</v>
      </c>
      <c r="D18042" s="9" t="s">
        <v>29</v>
      </c>
      <c r="E18042" s="9" t="s">
        <v>18</v>
      </c>
      <c r="F18042" s="10" t="s">
        <v>81100</v>
      </c>
      <c r="G18042" s="10" t="s">
        <v>81101</v>
      </c>
      <c r="H18042" s="9" t="s">
        <v>81102</v>
      </c>
      <c r="I18042" s="6">
        <v>44187</v>
      </c>
      <c r="K18042" s="9" t="s">
        <v>81103</v>
      </c>
    </row>
    <row r="18043" spans="1:11" ht="20.100000000000001" customHeight="1">
      <c r="A18043" s="9" t="s">
        <v>81104</v>
      </c>
      <c r="B18043" s="9" t="s">
        <v>3161</v>
      </c>
      <c r="C18043" s="9" t="s">
        <v>71399</v>
      </c>
      <c r="D18043" s="9" t="s">
        <v>29</v>
      </c>
      <c r="E18043" s="9" t="s">
        <v>18</v>
      </c>
      <c r="F18043" s="10" t="s">
        <v>81105</v>
      </c>
      <c r="G18043" s="10" t="s">
        <v>81106</v>
      </c>
      <c r="H18043" s="9" t="s">
        <v>75777</v>
      </c>
      <c r="I18043" s="6">
        <v>44187</v>
      </c>
      <c r="K18043" s="9" t="s">
        <v>81107</v>
      </c>
    </row>
    <row r="18044" spans="1:11" ht="20.100000000000001" customHeight="1">
      <c r="A18044" s="9" t="s">
        <v>81108</v>
      </c>
      <c r="B18044" s="9" t="s">
        <v>3161</v>
      </c>
      <c r="C18044" s="9" t="s">
        <v>71399</v>
      </c>
      <c r="D18044" s="9" t="s">
        <v>29</v>
      </c>
      <c r="E18044" s="9" t="s">
        <v>18</v>
      </c>
      <c r="F18044" s="10" t="s">
        <v>81109</v>
      </c>
      <c r="G18044" s="10" t="s">
        <v>81110</v>
      </c>
      <c r="H18044" s="9" t="s">
        <v>75782</v>
      </c>
      <c r="I18044" s="6">
        <v>44187</v>
      </c>
      <c r="K18044" s="9" t="s">
        <v>81111</v>
      </c>
    </row>
    <row r="18045" spans="1:11" ht="20.100000000000001" customHeight="1">
      <c r="A18045" s="9" t="s">
        <v>81112</v>
      </c>
      <c r="B18045" s="9" t="s">
        <v>3161</v>
      </c>
      <c r="C18045" s="9" t="s">
        <v>71399</v>
      </c>
      <c r="D18045" s="9" t="s">
        <v>29</v>
      </c>
      <c r="E18045" s="9" t="s">
        <v>18</v>
      </c>
      <c r="F18045" s="10" t="s">
        <v>81113</v>
      </c>
      <c r="G18045" s="10" t="s">
        <v>81114</v>
      </c>
      <c r="H18045" s="9" t="s">
        <v>75777</v>
      </c>
      <c r="I18045" s="6">
        <v>44187</v>
      </c>
      <c r="K18045" s="9" t="s">
        <v>81115</v>
      </c>
    </row>
    <row r="18046" spans="1:11" ht="20.100000000000001" customHeight="1">
      <c r="A18046" s="9" t="s">
        <v>81116</v>
      </c>
      <c r="B18046" s="9" t="s">
        <v>3161</v>
      </c>
      <c r="C18046" s="9" t="s">
        <v>71399</v>
      </c>
      <c r="D18046" s="9" t="s">
        <v>29</v>
      </c>
      <c r="E18046" s="9" t="s">
        <v>18</v>
      </c>
      <c r="F18046" s="10" t="s">
        <v>81117</v>
      </c>
      <c r="G18046" s="10" t="s">
        <v>81118</v>
      </c>
      <c r="H18046" s="9" t="s">
        <v>75772</v>
      </c>
      <c r="I18046" s="6">
        <v>44187</v>
      </c>
      <c r="K18046" s="9" t="s">
        <v>81119</v>
      </c>
    </row>
    <row r="18047" spans="1:11" ht="20.100000000000001" customHeight="1">
      <c r="A18047" s="9" t="s">
        <v>81120</v>
      </c>
      <c r="B18047" s="9" t="s">
        <v>3161</v>
      </c>
      <c r="C18047" s="9" t="s">
        <v>71399</v>
      </c>
      <c r="D18047" s="9" t="s">
        <v>29</v>
      </c>
      <c r="E18047" s="9" t="s">
        <v>18</v>
      </c>
      <c r="F18047" s="10" t="s">
        <v>81121</v>
      </c>
      <c r="G18047" s="10" t="s">
        <v>81122</v>
      </c>
      <c r="H18047" s="9" t="s">
        <v>75767</v>
      </c>
      <c r="I18047" s="6">
        <v>44187</v>
      </c>
      <c r="K18047" s="9" t="s">
        <v>81123</v>
      </c>
    </row>
    <row r="18048" spans="1:11" ht="20.100000000000001" customHeight="1">
      <c r="A18048" s="9" t="s">
        <v>81124</v>
      </c>
      <c r="B18048" s="9" t="s">
        <v>3161</v>
      </c>
      <c r="C18048" s="9" t="s">
        <v>71399</v>
      </c>
      <c r="D18048" s="9" t="s">
        <v>29</v>
      </c>
      <c r="E18048" s="9" t="s">
        <v>18</v>
      </c>
      <c r="F18048" s="10" t="s">
        <v>81125</v>
      </c>
      <c r="G18048" s="10" t="s">
        <v>81126</v>
      </c>
      <c r="H18048" s="9" t="s">
        <v>75767</v>
      </c>
      <c r="I18048" s="6">
        <v>44187</v>
      </c>
      <c r="K18048" s="9" t="s">
        <v>81127</v>
      </c>
    </row>
    <row r="18049" spans="1:11" ht="20.100000000000001" customHeight="1">
      <c r="A18049" s="9" t="s">
        <v>81128</v>
      </c>
      <c r="B18049" s="9" t="s">
        <v>3161</v>
      </c>
      <c r="C18049" s="9" t="s">
        <v>71399</v>
      </c>
      <c r="D18049" s="9" t="s">
        <v>29</v>
      </c>
      <c r="E18049" s="9" t="s">
        <v>18</v>
      </c>
      <c r="F18049" s="10" t="s">
        <v>81129</v>
      </c>
      <c r="G18049" s="10" t="s">
        <v>81130</v>
      </c>
      <c r="H18049" s="9" t="s">
        <v>81131</v>
      </c>
      <c r="I18049" s="6">
        <v>44187</v>
      </c>
      <c r="K18049" s="9" t="s">
        <v>81132</v>
      </c>
    </row>
    <row r="18050" spans="1:11" ht="20.100000000000001" customHeight="1">
      <c r="A18050" s="9" t="s">
        <v>81133</v>
      </c>
      <c r="B18050" s="9" t="s">
        <v>3161</v>
      </c>
      <c r="C18050" s="9" t="s">
        <v>71399</v>
      </c>
      <c r="D18050" s="9" t="s">
        <v>29</v>
      </c>
      <c r="E18050" s="9" t="s">
        <v>18</v>
      </c>
      <c r="F18050" s="10" t="s">
        <v>81134</v>
      </c>
      <c r="G18050" s="10" t="s">
        <v>81135</v>
      </c>
      <c r="H18050" s="9" t="s">
        <v>81136</v>
      </c>
      <c r="I18050" s="6">
        <v>44187</v>
      </c>
      <c r="K18050" s="9" t="s">
        <v>81137</v>
      </c>
    </row>
    <row r="18051" spans="1:11" ht="20.100000000000001" customHeight="1">
      <c r="A18051" s="9" t="s">
        <v>81138</v>
      </c>
      <c r="B18051" s="9" t="s">
        <v>3161</v>
      </c>
      <c r="C18051" s="9" t="s">
        <v>71399</v>
      </c>
      <c r="D18051" s="9" t="s">
        <v>29</v>
      </c>
      <c r="E18051" s="9" t="s">
        <v>18</v>
      </c>
      <c r="F18051" s="10" t="s">
        <v>81139</v>
      </c>
      <c r="G18051" s="10" t="s">
        <v>81140</v>
      </c>
      <c r="H18051" s="9" t="s">
        <v>75787</v>
      </c>
      <c r="I18051" s="6">
        <v>44187</v>
      </c>
      <c r="K18051" s="9" t="s">
        <v>81141</v>
      </c>
    </row>
    <row r="18052" spans="1:11" ht="20.100000000000001" customHeight="1">
      <c r="A18052" s="9" t="s">
        <v>81142</v>
      </c>
      <c r="B18052" s="9" t="s">
        <v>3161</v>
      </c>
      <c r="C18052" s="9" t="s">
        <v>71399</v>
      </c>
      <c r="D18052" s="9" t="s">
        <v>29</v>
      </c>
      <c r="E18052" s="9" t="s">
        <v>18</v>
      </c>
      <c r="F18052" s="10" t="s">
        <v>81143</v>
      </c>
      <c r="G18052" s="10" t="s">
        <v>81144</v>
      </c>
      <c r="H18052" s="9" t="s">
        <v>75772</v>
      </c>
      <c r="I18052" s="6">
        <v>44187</v>
      </c>
      <c r="K18052" s="9" t="s">
        <v>81145</v>
      </c>
    </row>
    <row r="18053" spans="1:11" ht="20.100000000000001" customHeight="1">
      <c r="A18053" s="9" t="s">
        <v>81146</v>
      </c>
      <c r="B18053" s="9" t="s">
        <v>3161</v>
      </c>
      <c r="C18053" s="9" t="s">
        <v>71399</v>
      </c>
      <c r="D18053" s="9" t="s">
        <v>29</v>
      </c>
      <c r="E18053" s="9" t="s">
        <v>18</v>
      </c>
      <c r="F18053" s="10" t="s">
        <v>81147</v>
      </c>
      <c r="G18053" s="10" t="s">
        <v>81148</v>
      </c>
      <c r="H18053" s="9" t="s">
        <v>75798</v>
      </c>
      <c r="I18053" s="6">
        <v>44187</v>
      </c>
      <c r="K18053" s="9" t="s">
        <v>81149</v>
      </c>
    </row>
    <row r="18054" spans="1:11" ht="20.100000000000001" customHeight="1">
      <c r="A18054" s="9" t="s">
        <v>81150</v>
      </c>
      <c r="B18054" s="9" t="s">
        <v>3161</v>
      </c>
      <c r="C18054" s="9" t="s">
        <v>71399</v>
      </c>
      <c r="D18054" s="9" t="s">
        <v>29</v>
      </c>
      <c r="E18054" s="9" t="s">
        <v>18</v>
      </c>
      <c r="F18054" s="10" t="s">
        <v>81151</v>
      </c>
      <c r="G18054" s="10" t="s">
        <v>81152</v>
      </c>
      <c r="H18054" s="9" t="s">
        <v>81153</v>
      </c>
      <c r="I18054" s="6">
        <v>44187</v>
      </c>
      <c r="K18054" s="9" t="s">
        <v>81154</v>
      </c>
    </row>
    <row r="18055" spans="1:11" ht="20.100000000000001" customHeight="1">
      <c r="A18055" s="9" t="s">
        <v>81155</v>
      </c>
      <c r="B18055" s="9" t="s">
        <v>3161</v>
      </c>
      <c r="C18055" s="9" t="s">
        <v>71399</v>
      </c>
      <c r="D18055" s="9" t="s">
        <v>29</v>
      </c>
      <c r="E18055" s="9" t="s">
        <v>18</v>
      </c>
      <c r="F18055" s="10" t="s">
        <v>81156</v>
      </c>
      <c r="G18055" s="10" t="s">
        <v>81157</v>
      </c>
      <c r="H18055" s="9" t="s">
        <v>76087</v>
      </c>
      <c r="I18055" s="6">
        <v>44187</v>
      </c>
      <c r="K18055" s="9" t="s">
        <v>81158</v>
      </c>
    </row>
    <row r="18056" spans="1:11" ht="20.100000000000001" customHeight="1">
      <c r="A18056" s="9" t="s">
        <v>81159</v>
      </c>
      <c r="B18056" s="9" t="s">
        <v>3161</v>
      </c>
      <c r="C18056" s="9" t="s">
        <v>71399</v>
      </c>
      <c r="D18056" s="9" t="s">
        <v>29</v>
      </c>
      <c r="E18056" s="9" t="s">
        <v>18</v>
      </c>
      <c r="F18056" s="10" t="s">
        <v>81160</v>
      </c>
      <c r="G18056" s="10" t="s">
        <v>81161</v>
      </c>
      <c r="H18056" s="9" t="s">
        <v>75826</v>
      </c>
      <c r="I18056" s="6">
        <v>44187</v>
      </c>
      <c r="K18056" s="9" t="s">
        <v>81162</v>
      </c>
    </row>
    <row r="18057" spans="1:11" ht="20.100000000000001" customHeight="1">
      <c r="A18057" s="9" t="s">
        <v>81163</v>
      </c>
      <c r="B18057" s="9" t="s">
        <v>3161</v>
      </c>
      <c r="C18057" s="9" t="s">
        <v>71399</v>
      </c>
      <c r="D18057" s="9" t="s">
        <v>29</v>
      </c>
      <c r="E18057" s="9" t="s">
        <v>18</v>
      </c>
      <c r="F18057" s="10" t="s">
        <v>81164</v>
      </c>
      <c r="G18057" s="10" t="s">
        <v>81165</v>
      </c>
      <c r="H18057" s="9" t="s">
        <v>81166</v>
      </c>
      <c r="I18057" s="6">
        <v>44187</v>
      </c>
      <c r="K18057" s="9" t="s">
        <v>81167</v>
      </c>
    </row>
    <row r="18058" spans="1:11" ht="20.100000000000001" customHeight="1">
      <c r="A18058" s="9" t="s">
        <v>81168</v>
      </c>
      <c r="B18058" s="9" t="s">
        <v>3161</v>
      </c>
      <c r="C18058" s="9" t="s">
        <v>71399</v>
      </c>
      <c r="D18058" s="9" t="s">
        <v>29</v>
      </c>
      <c r="E18058" s="9" t="s">
        <v>18</v>
      </c>
      <c r="F18058" s="10" t="s">
        <v>81169</v>
      </c>
      <c r="G18058" s="10" t="s">
        <v>81170</v>
      </c>
      <c r="H18058" s="9" t="s">
        <v>75803</v>
      </c>
      <c r="I18058" s="6">
        <v>44187</v>
      </c>
      <c r="K18058" s="9" t="s">
        <v>81171</v>
      </c>
    </row>
    <row r="18059" spans="1:11" ht="20.100000000000001" customHeight="1">
      <c r="A18059" s="9" t="s">
        <v>81172</v>
      </c>
      <c r="B18059" s="9" t="s">
        <v>3161</v>
      </c>
      <c r="C18059" s="9" t="s">
        <v>71399</v>
      </c>
      <c r="D18059" s="9" t="s">
        <v>29</v>
      </c>
      <c r="E18059" s="9" t="s">
        <v>18</v>
      </c>
      <c r="F18059" s="10" t="s">
        <v>81173</v>
      </c>
      <c r="G18059" s="10" t="s">
        <v>81174</v>
      </c>
      <c r="H18059" s="9" t="s">
        <v>81175</v>
      </c>
      <c r="I18059" s="6">
        <v>44187</v>
      </c>
      <c r="K18059" s="9" t="s">
        <v>81176</v>
      </c>
    </row>
    <row r="18060" spans="1:11" ht="20.100000000000001" customHeight="1">
      <c r="A18060" s="9" t="s">
        <v>81177</v>
      </c>
      <c r="B18060" s="9" t="s">
        <v>3161</v>
      </c>
      <c r="C18060" s="9" t="s">
        <v>71399</v>
      </c>
      <c r="D18060" s="9" t="s">
        <v>29</v>
      </c>
      <c r="E18060" s="9" t="s">
        <v>18</v>
      </c>
      <c r="F18060" s="10" t="s">
        <v>81178</v>
      </c>
      <c r="G18060" s="10" t="s">
        <v>81179</v>
      </c>
      <c r="H18060" s="9" t="s">
        <v>81180</v>
      </c>
      <c r="I18060" s="6">
        <v>44187</v>
      </c>
      <c r="K18060" s="9" t="s">
        <v>81181</v>
      </c>
    </row>
    <row r="18061" spans="1:11" ht="20.100000000000001" customHeight="1">
      <c r="A18061" s="9" t="s">
        <v>81182</v>
      </c>
      <c r="B18061" s="9" t="s">
        <v>3161</v>
      </c>
      <c r="C18061" s="9" t="s">
        <v>71399</v>
      </c>
      <c r="D18061" s="9" t="s">
        <v>29</v>
      </c>
      <c r="E18061" s="9" t="s">
        <v>18</v>
      </c>
      <c r="F18061" s="10" t="s">
        <v>81183</v>
      </c>
      <c r="G18061" s="10" t="s">
        <v>81184</v>
      </c>
      <c r="H18061" s="9" t="s">
        <v>75846</v>
      </c>
      <c r="I18061" s="6">
        <v>44187</v>
      </c>
      <c r="K18061" s="9" t="s">
        <v>81185</v>
      </c>
    </row>
    <row r="18062" spans="1:11" ht="20.100000000000001" customHeight="1">
      <c r="A18062" s="9" t="s">
        <v>81186</v>
      </c>
      <c r="B18062" s="9" t="s">
        <v>3161</v>
      </c>
      <c r="C18062" s="9" t="s">
        <v>71399</v>
      </c>
      <c r="D18062" s="9" t="s">
        <v>29</v>
      </c>
      <c r="E18062" s="9" t="s">
        <v>18</v>
      </c>
      <c r="F18062" s="10" t="s">
        <v>81187</v>
      </c>
      <c r="G18062" s="10" t="s">
        <v>81188</v>
      </c>
      <c r="H18062" s="9" t="s">
        <v>81189</v>
      </c>
      <c r="I18062" s="6">
        <v>44187</v>
      </c>
      <c r="K18062" s="9" t="s">
        <v>81190</v>
      </c>
    </row>
    <row r="18063" spans="1:11" ht="20.100000000000001" customHeight="1">
      <c r="A18063" s="9" t="s">
        <v>81191</v>
      </c>
      <c r="B18063" s="9" t="s">
        <v>3161</v>
      </c>
      <c r="C18063" s="9" t="s">
        <v>71399</v>
      </c>
      <c r="D18063" s="9" t="s">
        <v>29</v>
      </c>
      <c r="E18063" s="9" t="s">
        <v>18</v>
      </c>
      <c r="F18063" s="10" t="s">
        <v>81192</v>
      </c>
      <c r="G18063" s="10" t="s">
        <v>81193</v>
      </c>
      <c r="H18063" s="9" t="s">
        <v>81194</v>
      </c>
      <c r="I18063" s="6">
        <v>44187</v>
      </c>
      <c r="K18063" s="9" t="s">
        <v>81195</v>
      </c>
    </row>
    <row r="18064" spans="1:11" ht="20.100000000000001" customHeight="1">
      <c r="A18064" s="9" t="s">
        <v>81196</v>
      </c>
      <c r="B18064" s="9" t="s">
        <v>3161</v>
      </c>
      <c r="C18064" s="9" t="s">
        <v>71399</v>
      </c>
      <c r="D18064" s="9" t="s">
        <v>29</v>
      </c>
      <c r="E18064" s="9" t="s">
        <v>18</v>
      </c>
      <c r="F18064" s="10" t="s">
        <v>81197</v>
      </c>
      <c r="G18064" s="10" t="s">
        <v>81198</v>
      </c>
      <c r="H18064" s="9" t="s">
        <v>75831</v>
      </c>
      <c r="I18064" s="6">
        <v>44187</v>
      </c>
      <c r="K18064" s="9" t="s">
        <v>81199</v>
      </c>
    </row>
    <row r="18065" spans="1:11" ht="20.100000000000001" customHeight="1">
      <c r="A18065" s="9" t="s">
        <v>81200</v>
      </c>
      <c r="B18065" s="9" t="s">
        <v>3161</v>
      </c>
      <c r="C18065" s="9" t="s">
        <v>71399</v>
      </c>
      <c r="D18065" s="9" t="s">
        <v>29</v>
      </c>
      <c r="E18065" s="9" t="s">
        <v>18</v>
      </c>
      <c r="F18065" s="10" t="s">
        <v>81201</v>
      </c>
      <c r="G18065" s="10" t="s">
        <v>81202</v>
      </c>
      <c r="H18065" s="9" t="s">
        <v>75846</v>
      </c>
      <c r="I18065" s="6">
        <v>44187</v>
      </c>
      <c r="K18065" s="9" t="s">
        <v>81203</v>
      </c>
    </row>
    <row r="18066" spans="1:11" ht="20.100000000000001" customHeight="1">
      <c r="A18066" s="9" t="s">
        <v>81204</v>
      </c>
      <c r="B18066" s="9" t="s">
        <v>3161</v>
      </c>
      <c r="C18066" s="9" t="s">
        <v>71399</v>
      </c>
      <c r="D18066" s="9" t="s">
        <v>29</v>
      </c>
      <c r="E18066" s="9" t="s">
        <v>18</v>
      </c>
      <c r="F18066" s="10" t="s">
        <v>81205</v>
      </c>
      <c r="G18066" s="10" t="s">
        <v>81206</v>
      </c>
      <c r="H18066" s="9" t="s">
        <v>75851</v>
      </c>
      <c r="I18066" s="6">
        <v>44187</v>
      </c>
      <c r="K18066" s="9" t="s">
        <v>81207</v>
      </c>
    </row>
    <row r="18067" spans="1:11" ht="20.100000000000001" customHeight="1">
      <c r="A18067" s="9" t="s">
        <v>81208</v>
      </c>
      <c r="B18067" s="9" t="s">
        <v>3161</v>
      </c>
      <c r="C18067" s="9" t="s">
        <v>71399</v>
      </c>
      <c r="D18067" s="9" t="s">
        <v>29</v>
      </c>
      <c r="E18067" s="9" t="s">
        <v>18</v>
      </c>
      <c r="F18067" s="10" t="s">
        <v>81209</v>
      </c>
      <c r="G18067" s="10" t="s">
        <v>81210</v>
      </c>
      <c r="H18067" s="9" t="s">
        <v>81180</v>
      </c>
      <c r="I18067" s="6">
        <v>44187</v>
      </c>
      <c r="K18067" s="9" t="s">
        <v>81211</v>
      </c>
    </row>
    <row r="18068" spans="1:11" ht="20.100000000000001" customHeight="1">
      <c r="A18068" s="9" t="s">
        <v>81212</v>
      </c>
      <c r="B18068" s="9" t="s">
        <v>3161</v>
      </c>
      <c r="C18068" s="9" t="s">
        <v>71399</v>
      </c>
      <c r="D18068" s="9" t="s">
        <v>29</v>
      </c>
      <c r="E18068" s="9" t="s">
        <v>18</v>
      </c>
      <c r="F18068" s="10" t="s">
        <v>81213</v>
      </c>
      <c r="G18068" s="10" t="s">
        <v>81214</v>
      </c>
      <c r="H18068" s="9" t="s">
        <v>81215</v>
      </c>
      <c r="I18068" s="6">
        <v>44187</v>
      </c>
      <c r="K18068" s="9" t="s">
        <v>81216</v>
      </c>
    </row>
    <row r="18069" spans="1:11" ht="20.100000000000001" customHeight="1">
      <c r="A18069" s="9" t="s">
        <v>81217</v>
      </c>
      <c r="B18069" s="9" t="s">
        <v>3161</v>
      </c>
      <c r="C18069" s="9" t="s">
        <v>71399</v>
      </c>
      <c r="D18069" s="9" t="s">
        <v>29</v>
      </c>
      <c r="E18069" s="9" t="s">
        <v>18</v>
      </c>
      <c r="F18069" s="10" t="s">
        <v>81218</v>
      </c>
      <c r="G18069" s="10" t="s">
        <v>81219</v>
      </c>
      <c r="H18069" s="9" t="s">
        <v>81220</v>
      </c>
      <c r="I18069" s="6">
        <v>44187</v>
      </c>
      <c r="K18069" s="9" t="s">
        <v>81221</v>
      </c>
    </row>
    <row r="18070" spans="1:11" ht="20.100000000000001" customHeight="1">
      <c r="A18070" s="9" t="s">
        <v>81222</v>
      </c>
      <c r="B18070" s="9" t="s">
        <v>3161</v>
      </c>
      <c r="C18070" s="9" t="s">
        <v>71399</v>
      </c>
      <c r="D18070" s="9" t="s">
        <v>29</v>
      </c>
      <c r="E18070" s="9" t="s">
        <v>18</v>
      </c>
      <c r="F18070" s="10" t="s">
        <v>81223</v>
      </c>
      <c r="G18070" s="10" t="s">
        <v>81224</v>
      </c>
      <c r="H18070" s="9" t="s">
        <v>75875</v>
      </c>
      <c r="I18070" s="6">
        <v>44187</v>
      </c>
      <c r="K18070" s="9" t="s">
        <v>81225</v>
      </c>
    </row>
    <row r="18071" spans="1:11" ht="20.100000000000001" customHeight="1">
      <c r="A18071" s="9" t="s">
        <v>81226</v>
      </c>
      <c r="B18071" s="9" t="s">
        <v>3161</v>
      </c>
      <c r="C18071" s="9" t="s">
        <v>71399</v>
      </c>
      <c r="D18071" s="9" t="s">
        <v>29</v>
      </c>
      <c r="E18071" s="9" t="s">
        <v>18</v>
      </c>
      <c r="F18071" s="10" t="s">
        <v>81227</v>
      </c>
      <c r="G18071" s="10" t="s">
        <v>81228</v>
      </c>
      <c r="H18071" s="9" t="s">
        <v>81229</v>
      </c>
      <c r="I18071" s="6">
        <v>44187</v>
      </c>
      <c r="K18071" s="9" t="s">
        <v>81230</v>
      </c>
    </row>
    <row r="18072" spans="1:11" ht="20.100000000000001" customHeight="1">
      <c r="A18072" s="9" t="s">
        <v>81231</v>
      </c>
      <c r="B18072" s="9" t="s">
        <v>3161</v>
      </c>
      <c r="C18072" s="9" t="s">
        <v>71399</v>
      </c>
      <c r="D18072" s="9" t="s">
        <v>29</v>
      </c>
      <c r="E18072" s="9" t="s">
        <v>18</v>
      </c>
      <c r="F18072" s="10" t="s">
        <v>81232</v>
      </c>
      <c r="G18072" s="10" t="s">
        <v>81233</v>
      </c>
      <c r="H18072" s="9" t="s">
        <v>81234</v>
      </c>
      <c r="I18072" s="6">
        <v>44187</v>
      </c>
      <c r="K18072" s="9" t="s">
        <v>81235</v>
      </c>
    </row>
    <row r="18073" spans="1:11" ht="20.100000000000001" customHeight="1">
      <c r="A18073" s="9" t="s">
        <v>81236</v>
      </c>
      <c r="B18073" s="9" t="s">
        <v>3161</v>
      </c>
      <c r="C18073" s="9" t="s">
        <v>71399</v>
      </c>
      <c r="D18073" s="9" t="s">
        <v>29</v>
      </c>
      <c r="E18073" s="9" t="s">
        <v>18</v>
      </c>
      <c r="F18073" s="10" t="s">
        <v>81237</v>
      </c>
      <c r="G18073" s="10" t="s">
        <v>81238</v>
      </c>
      <c r="H18073" s="9" t="s">
        <v>75870</v>
      </c>
      <c r="I18073" s="6">
        <v>44187</v>
      </c>
      <c r="K18073" s="9" t="s">
        <v>81239</v>
      </c>
    </row>
    <row r="18074" spans="1:11" ht="20.100000000000001" customHeight="1">
      <c r="A18074" s="9" t="s">
        <v>81240</v>
      </c>
      <c r="B18074" s="9" t="s">
        <v>3161</v>
      </c>
      <c r="C18074" s="9" t="s">
        <v>71399</v>
      </c>
      <c r="D18074" s="9" t="s">
        <v>29</v>
      </c>
      <c r="E18074" s="9" t="s">
        <v>18</v>
      </c>
      <c r="F18074" s="10" t="s">
        <v>81241</v>
      </c>
      <c r="G18074" s="10" t="s">
        <v>81242</v>
      </c>
      <c r="H18074" s="9" t="s">
        <v>75861</v>
      </c>
      <c r="I18074" s="6">
        <v>44187</v>
      </c>
      <c r="K18074" s="9" t="s">
        <v>81243</v>
      </c>
    </row>
    <row r="18075" spans="1:11" ht="20.100000000000001" customHeight="1">
      <c r="A18075" s="9" t="s">
        <v>81244</v>
      </c>
      <c r="B18075" s="9" t="s">
        <v>3161</v>
      </c>
      <c r="C18075" s="9" t="s">
        <v>71399</v>
      </c>
      <c r="D18075" s="9" t="s">
        <v>29</v>
      </c>
      <c r="E18075" s="9" t="s">
        <v>18</v>
      </c>
      <c r="F18075" s="10" t="s">
        <v>81245</v>
      </c>
      <c r="G18075" s="10" t="s">
        <v>81246</v>
      </c>
      <c r="H18075" s="9" t="s">
        <v>75884</v>
      </c>
      <c r="I18075" s="6">
        <v>44187</v>
      </c>
      <c r="K18075" s="9" t="s">
        <v>81247</v>
      </c>
    </row>
    <row r="18076" spans="1:11" ht="20.100000000000001" customHeight="1">
      <c r="A18076" s="9" t="s">
        <v>81248</v>
      </c>
      <c r="B18076" s="9" t="s">
        <v>3161</v>
      </c>
      <c r="C18076" s="9" t="s">
        <v>71399</v>
      </c>
      <c r="D18076" s="9" t="s">
        <v>29</v>
      </c>
      <c r="E18076" s="9" t="s">
        <v>18</v>
      </c>
      <c r="F18076" s="10" t="s">
        <v>81249</v>
      </c>
      <c r="G18076" s="10" t="s">
        <v>81250</v>
      </c>
      <c r="H18076" s="9" t="s">
        <v>81234</v>
      </c>
      <c r="I18076" s="6">
        <v>44187</v>
      </c>
      <c r="K18076" s="9" t="s">
        <v>81251</v>
      </c>
    </row>
    <row r="18077" spans="1:11" ht="20.100000000000001" customHeight="1">
      <c r="A18077" s="9" t="s">
        <v>81252</v>
      </c>
      <c r="B18077" s="9" t="s">
        <v>3161</v>
      </c>
      <c r="C18077" s="9" t="s">
        <v>71399</v>
      </c>
      <c r="D18077" s="9" t="s">
        <v>29</v>
      </c>
      <c r="E18077" s="9" t="s">
        <v>18</v>
      </c>
      <c r="F18077" s="10" t="s">
        <v>81253</v>
      </c>
      <c r="G18077" s="10" t="s">
        <v>81254</v>
      </c>
      <c r="H18077" s="9" t="s">
        <v>81255</v>
      </c>
      <c r="I18077" s="6">
        <v>44187</v>
      </c>
      <c r="K18077" s="9" t="s">
        <v>81256</v>
      </c>
    </row>
    <row r="18078" spans="1:11" ht="20.100000000000001" customHeight="1">
      <c r="A18078" s="9" t="s">
        <v>81257</v>
      </c>
      <c r="B18078" s="9" t="s">
        <v>3161</v>
      </c>
      <c r="C18078" s="9" t="s">
        <v>71399</v>
      </c>
      <c r="D18078" s="9" t="s">
        <v>29</v>
      </c>
      <c r="E18078" s="9" t="s">
        <v>18</v>
      </c>
      <c r="F18078" s="10" t="s">
        <v>81258</v>
      </c>
      <c r="G18078" s="10" t="s">
        <v>81259</v>
      </c>
      <c r="H18078" s="9" t="s">
        <v>81260</v>
      </c>
      <c r="I18078" s="6">
        <v>44187</v>
      </c>
      <c r="K18078" s="9" t="s">
        <v>81261</v>
      </c>
    </row>
    <row r="18079" spans="1:11" ht="20.100000000000001" customHeight="1">
      <c r="A18079" s="9" t="s">
        <v>81262</v>
      </c>
      <c r="B18079" s="9" t="s">
        <v>3161</v>
      </c>
      <c r="C18079" s="9" t="s">
        <v>71399</v>
      </c>
      <c r="D18079" s="9" t="s">
        <v>29</v>
      </c>
      <c r="E18079" s="9" t="s">
        <v>18</v>
      </c>
      <c r="F18079" s="10" t="s">
        <v>81263</v>
      </c>
      <c r="G18079" s="10" t="s">
        <v>81264</v>
      </c>
      <c r="H18079" s="9" t="s">
        <v>81265</v>
      </c>
      <c r="I18079" s="6">
        <v>44187</v>
      </c>
      <c r="K18079" s="9" t="s">
        <v>81266</v>
      </c>
    </row>
    <row r="18080" spans="1:11" ht="20.100000000000001" customHeight="1">
      <c r="A18080" s="9" t="s">
        <v>81267</v>
      </c>
      <c r="B18080" s="9" t="s">
        <v>3161</v>
      </c>
      <c r="C18080" s="9" t="s">
        <v>71399</v>
      </c>
      <c r="D18080" s="9" t="s">
        <v>29</v>
      </c>
      <c r="E18080" s="9" t="s">
        <v>18</v>
      </c>
      <c r="F18080" s="10" t="s">
        <v>81268</v>
      </c>
      <c r="G18080" s="10" t="s">
        <v>81269</v>
      </c>
      <c r="H18080" s="9" t="s">
        <v>81270</v>
      </c>
      <c r="I18080" s="6">
        <v>44187</v>
      </c>
      <c r="K18080" s="9" t="s">
        <v>81271</v>
      </c>
    </row>
    <row r="18081" spans="1:11" ht="20.100000000000001" customHeight="1">
      <c r="A18081" s="9" t="s">
        <v>81272</v>
      </c>
      <c r="B18081" s="9" t="s">
        <v>3161</v>
      </c>
      <c r="C18081" s="9" t="s">
        <v>71399</v>
      </c>
      <c r="D18081" s="9" t="s">
        <v>29</v>
      </c>
      <c r="E18081" s="9" t="s">
        <v>18</v>
      </c>
      <c r="F18081" s="10" t="s">
        <v>81273</v>
      </c>
      <c r="G18081" s="10" t="s">
        <v>81274</v>
      </c>
      <c r="H18081" s="9" t="s">
        <v>75903</v>
      </c>
      <c r="I18081" s="6">
        <v>44187</v>
      </c>
      <c r="K18081" s="9" t="s">
        <v>81275</v>
      </c>
    </row>
    <row r="18082" spans="1:11" ht="20.100000000000001" customHeight="1">
      <c r="A18082" s="9" t="s">
        <v>81276</v>
      </c>
      <c r="B18082" s="9" t="s">
        <v>3161</v>
      </c>
      <c r="C18082" s="9" t="s">
        <v>71399</v>
      </c>
      <c r="D18082" s="9" t="s">
        <v>29</v>
      </c>
      <c r="E18082" s="9" t="s">
        <v>18</v>
      </c>
      <c r="F18082" s="10" t="s">
        <v>81277</v>
      </c>
      <c r="G18082" s="10" t="s">
        <v>81278</v>
      </c>
      <c r="H18082" s="9" t="s">
        <v>81279</v>
      </c>
      <c r="I18082" s="6">
        <v>44187</v>
      </c>
      <c r="K18082" s="9" t="s">
        <v>81280</v>
      </c>
    </row>
    <row r="18083" spans="1:11" ht="20.100000000000001" customHeight="1">
      <c r="A18083" s="9" t="s">
        <v>81281</v>
      </c>
      <c r="B18083" s="9" t="s">
        <v>3161</v>
      </c>
      <c r="C18083" s="9" t="s">
        <v>71399</v>
      </c>
      <c r="D18083" s="9" t="s">
        <v>29</v>
      </c>
      <c r="E18083" s="9" t="s">
        <v>18</v>
      </c>
      <c r="F18083" s="10" t="s">
        <v>81282</v>
      </c>
      <c r="G18083" s="10" t="s">
        <v>81283</v>
      </c>
      <c r="H18083" s="9" t="s">
        <v>81284</v>
      </c>
      <c r="I18083" s="6">
        <v>44187</v>
      </c>
      <c r="K18083" s="9" t="s">
        <v>81285</v>
      </c>
    </row>
    <row r="18084" spans="1:11" ht="20.100000000000001" customHeight="1">
      <c r="A18084" s="9" t="s">
        <v>81286</v>
      </c>
      <c r="B18084" s="9" t="s">
        <v>3161</v>
      </c>
      <c r="C18084" s="9" t="s">
        <v>71399</v>
      </c>
      <c r="D18084" s="9" t="s">
        <v>29</v>
      </c>
      <c r="E18084" s="9" t="s">
        <v>18</v>
      </c>
      <c r="F18084" s="10" t="s">
        <v>81287</v>
      </c>
      <c r="G18084" s="10" t="s">
        <v>81288</v>
      </c>
      <c r="H18084" s="9" t="s">
        <v>75908</v>
      </c>
      <c r="I18084" s="6">
        <v>44187</v>
      </c>
      <c r="K18084" s="9" t="s">
        <v>81289</v>
      </c>
    </row>
    <row r="18085" spans="1:11" ht="20.100000000000001" customHeight="1">
      <c r="A18085" s="9" t="s">
        <v>81290</v>
      </c>
      <c r="B18085" s="9" t="s">
        <v>3161</v>
      </c>
      <c r="C18085" s="9" t="s">
        <v>71399</v>
      </c>
      <c r="D18085" s="9" t="s">
        <v>29</v>
      </c>
      <c r="E18085" s="9" t="s">
        <v>18</v>
      </c>
      <c r="F18085" s="10" t="s">
        <v>81291</v>
      </c>
      <c r="G18085" s="10" t="s">
        <v>81292</v>
      </c>
      <c r="H18085" s="9" t="s">
        <v>81255</v>
      </c>
      <c r="I18085" s="6">
        <v>44187</v>
      </c>
      <c r="K18085" s="9" t="s">
        <v>81293</v>
      </c>
    </row>
    <row r="18086" spans="1:11" ht="20.100000000000001" customHeight="1">
      <c r="A18086" s="9" t="s">
        <v>81294</v>
      </c>
      <c r="B18086" s="9" t="s">
        <v>3161</v>
      </c>
      <c r="C18086" s="9" t="s">
        <v>71399</v>
      </c>
      <c r="D18086" s="9" t="s">
        <v>29</v>
      </c>
      <c r="E18086" s="9" t="s">
        <v>18</v>
      </c>
      <c r="F18086" s="10" t="s">
        <v>81295</v>
      </c>
      <c r="G18086" s="10" t="s">
        <v>81296</v>
      </c>
      <c r="H18086" s="9" t="s">
        <v>81297</v>
      </c>
      <c r="I18086" s="6">
        <v>44187</v>
      </c>
      <c r="K18086" s="9" t="s">
        <v>81298</v>
      </c>
    </row>
    <row r="18087" spans="1:11" ht="20.100000000000001" customHeight="1">
      <c r="A18087" s="9" t="s">
        <v>81299</v>
      </c>
      <c r="B18087" s="9" t="s">
        <v>3161</v>
      </c>
      <c r="C18087" s="9" t="s">
        <v>71399</v>
      </c>
      <c r="D18087" s="9" t="s">
        <v>29</v>
      </c>
      <c r="E18087" s="9" t="s">
        <v>18</v>
      </c>
      <c r="F18087" s="10" t="s">
        <v>81300</v>
      </c>
      <c r="G18087" s="10" t="s">
        <v>81301</v>
      </c>
      <c r="H18087" s="9" t="s">
        <v>75870</v>
      </c>
      <c r="I18087" s="6">
        <v>44187</v>
      </c>
      <c r="K18087" s="9" t="s">
        <v>81302</v>
      </c>
    </row>
    <row r="18088" spans="1:11" ht="20.100000000000001" customHeight="1">
      <c r="A18088" s="9" t="s">
        <v>81303</v>
      </c>
      <c r="B18088" s="9" t="s">
        <v>3161</v>
      </c>
      <c r="C18088" s="9" t="s">
        <v>71399</v>
      </c>
      <c r="D18088" s="9" t="s">
        <v>29</v>
      </c>
      <c r="E18088" s="9" t="s">
        <v>18</v>
      </c>
      <c r="F18088" s="10" t="s">
        <v>81304</v>
      </c>
      <c r="G18088" s="10" t="s">
        <v>81305</v>
      </c>
      <c r="H18088" s="9" t="s">
        <v>75922</v>
      </c>
      <c r="I18088" s="6">
        <v>44187</v>
      </c>
      <c r="K18088" s="9" t="s">
        <v>81306</v>
      </c>
    </row>
    <row r="18089" spans="1:11" ht="20.100000000000001" customHeight="1">
      <c r="A18089" s="9" t="s">
        <v>81307</v>
      </c>
      <c r="B18089" s="9" t="s">
        <v>3161</v>
      </c>
      <c r="C18089" s="9" t="s">
        <v>71399</v>
      </c>
      <c r="D18089" s="9" t="s">
        <v>29</v>
      </c>
      <c r="E18089" s="9" t="s">
        <v>18</v>
      </c>
      <c r="F18089" s="10" t="s">
        <v>81308</v>
      </c>
      <c r="G18089" s="10" t="s">
        <v>81309</v>
      </c>
      <c r="H18089" s="9" t="s">
        <v>81310</v>
      </c>
      <c r="I18089" s="6">
        <v>44187</v>
      </c>
      <c r="K18089" s="9" t="s">
        <v>81311</v>
      </c>
    </row>
    <row r="18090" spans="1:11" ht="20.100000000000001" customHeight="1">
      <c r="A18090" s="9" t="s">
        <v>81312</v>
      </c>
      <c r="B18090" s="9" t="s">
        <v>3161</v>
      </c>
      <c r="C18090" s="9" t="s">
        <v>71399</v>
      </c>
      <c r="D18090" s="9" t="s">
        <v>29</v>
      </c>
      <c r="E18090" s="9" t="s">
        <v>18</v>
      </c>
      <c r="F18090" s="10" t="s">
        <v>81313</v>
      </c>
      <c r="G18090" s="10" t="s">
        <v>81314</v>
      </c>
      <c r="H18090" s="9" t="s">
        <v>81315</v>
      </c>
      <c r="I18090" s="6">
        <v>44187</v>
      </c>
      <c r="K18090" s="9" t="s">
        <v>81316</v>
      </c>
    </row>
    <row r="18091" spans="1:11" ht="20.100000000000001" customHeight="1">
      <c r="A18091" s="9" t="s">
        <v>81317</v>
      </c>
      <c r="B18091" s="9" t="s">
        <v>3161</v>
      </c>
      <c r="C18091" s="9" t="s">
        <v>71399</v>
      </c>
      <c r="D18091" s="9" t="s">
        <v>29</v>
      </c>
      <c r="E18091" s="9" t="s">
        <v>18</v>
      </c>
      <c r="F18091" s="10" t="s">
        <v>81318</v>
      </c>
      <c r="G18091" s="10" t="s">
        <v>81319</v>
      </c>
      <c r="H18091" s="9" t="s">
        <v>81320</v>
      </c>
      <c r="I18091" s="6">
        <v>44187</v>
      </c>
      <c r="K18091" s="9" t="s">
        <v>81321</v>
      </c>
    </row>
    <row r="18092" spans="1:11" ht="20.100000000000001" customHeight="1">
      <c r="A18092" s="9" t="s">
        <v>81322</v>
      </c>
      <c r="B18092" s="9" t="s">
        <v>3161</v>
      </c>
      <c r="C18092" s="9" t="s">
        <v>71399</v>
      </c>
      <c r="D18092" s="9" t="s">
        <v>29</v>
      </c>
      <c r="E18092" s="9" t="s">
        <v>18</v>
      </c>
      <c r="F18092" s="10" t="s">
        <v>81323</v>
      </c>
      <c r="G18092" s="10" t="s">
        <v>81324</v>
      </c>
      <c r="H18092" s="9" t="s">
        <v>75931</v>
      </c>
      <c r="I18092" s="6">
        <v>44187</v>
      </c>
      <c r="K18092" s="9" t="s">
        <v>81325</v>
      </c>
    </row>
    <row r="18093" spans="1:11" ht="20.100000000000001" customHeight="1">
      <c r="A18093" s="9" t="s">
        <v>81326</v>
      </c>
      <c r="B18093" s="9" t="s">
        <v>3161</v>
      </c>
      <c r="C18093" s="9" t="s">
        <v>71399</v>
      </c>
      <c r="D18093" s="9" t="s">
        <v>29</v>
      </c>
      <c r="E18093" s="9" t="s">
        <v>18</v>
      </c>
      <c r="F18093" s="10" t="s">
        <v>81327</v>
      </c>
      <c r="G18093" s="10" t="s">
        <v>81328</v>
      </c>
      <c r="H18093" s="9" t="s">
        <v>81329</v>
      </c>
      <c r="I18093" s="6">
        <v>44187</v>
      </c>
      <c r="K18093" s="9" t="s">
        <v>81330</v>
      </c>
    </row>
    <row r="18094" spans="1:11" ht="20.100000000000001" customHeight="1">
      <c r="A18094" s="9" t="s">
        <v>81331</v>
      </c>
      <c r="B18094" s="9" t="s">
        <v>3161</v>
      </c>
      <c r="C18094" s="9" t="s">
        <v>71399</v>
      </c>
      <c r="D18094" s="9" t="s">
        <v>29</v>
      </c>
      <c r="E18094" s="9" t="s">
        <v>18</v>
      </c>
      <c r="F18094" s="10" t="s">
        <v>81332</v>
      </c>
      <c r="G18094" s="10" t="s">
        <v>81333</v>
      </c>
      <c r="H18094" s="9" t="s">
        <v>75936</v>
      </c>
      <c r="I18094" s="6">
        <v>44187</v>
      </c>
      <c r="K18094" s="9" t="s">
        <v>81334</v>
      </c>
    </row>
    <row r="18095" spans="1:11" ht="20.100000000000001" customHeight="1">
      <c r="A18095" s="9" t="s">
        <v>81335</v>
      </c>
      <c r="B18095" s="9" t="s">
        <v>3161</v>
      </c>
      <c r="C18095" s="9" t="s">
        <v>71399</v>
      </c>
      <c r="D18095" s="9" t="s">
        <v>29</v>
      </c>
      <c r="E18095" s="9" t="s">
        <v>18</v>
      </c>
      <c r="F18095" s="10" t="s">
        <v>81336</v>
      </c>
      <c r="G18095" s="10" t="s">
        <v>81337</v>
      </c>
      <c r="H18095" s="9" t="s">
        <v>75936</v>
      </c>
      <c r="I18095" s="6">
        <v>44187</v>
      </c>
      <c r="K18095" s="9" t="s">
        <v>81338</v>
      </c>
    </row>
    <row r="18096" spans="1:11" ht="20.100000000000001" customHeight="1">
      <c r="A18096" s="9" t="s">
        <v>81339</v>
      </c>
      <c r="B18096" s="9" t="s">
        <v>3161</v>
      </c>
      <c r="C18096" s="9" t="s">
        <v>71399</v>
      </c>
      <c r="D18096" s="9" t="s">
        <v>29</v>
      </c>
      <c r="E18096" s="9" t="s">
        <v>18</v>
      </c>
      <c r="F18096" s="10" t="s">
        <v>81340</v>
      </c>
      <c r="G18096" s="10" t="s">
        <v>81341</v>
      </c>
      <c r="H18096" s="9" t="s">
        <v>81342</v>
      </c>
      <c r="I18096" s="6">
        <v>44187</v>
      </c>
      <c r="K18096" s="9" t="s">
        <v>81343</v>
      </c>
    </row>
    <row r="18097" spans="1:11" ht="20.100000000000001" customHeight="1">
      <c r="A18097" s="9" t="s">
        <v>81344</v>
      </c>
      <c r="B18097" s="9" t="s">
        <v>3161</v>
      </c>
      <c r="C18097" s="9" t="s">
        <v>71399</v>
      </c>
      <c r="D18097" s="9" t="s">
        <v>29</v>
      </c>
      <c r="E18097" s="9" t="s">
        <v>18</v>
      </c>
      <c r="F18097" s="10" t="s">
        <v>81345</v>
      </c>
      <c r="G18097" s="10" t="s">
        <v>81346</v>
      </c>
      <c r="H18097" s="9" t="s">
        <v>81347</v>
      </c>
      <c r="I18097" s="6">
        <v>44187</v>
      </c>
      <c r="K18097" s="9" t="s">
        <v>81348</v>
      </c>
    </row>
    <row r="18098" spans="1:11" ht="20.100000000000001" customHeight="1">
      <c r="A18098" s="9" t="s">
        <v>81349</v>
      </c>
      <c r="B18098" s="9" t="s">
        <v>3161</v>
      </c>
      <c r="C18098" s="9" t="s">
        <v>71399</v>
      </c>
      <c r="D18098" s="9" t="s">
        <v>29</v>
      </c>
      <c r="E18098" s="9" t="s">
        <v>18</v>
      </c>
      <c r="F18098" s="10" t="s">
        <v>81350</v>
      </c>
      <c r="G18098" s="10" t="s">
        <v>81351</v>
      </c>
      <c r="H18098" s="9" t="s">
        <v>81352</v>
      </c>
      <c r="I18098" s="6">
        <v>44187</v>
      </c>
      <c r="K18098" s="9" t="s">
        <v>81353</v>
      </c>
    </row>
    <row r="18099" spans="1:11" ht="20.100000000000001" customHeight="1">
      <c r="A18099" s="9" t="s">
        <v>81354</v>
      </c>
      <c r="B18099" s="9" t="s">
        <v>3161</v>
      </c>
      <c r="C18099" s="9" t="s">
        <v>71399</v>
      </c>
      <c r="D18099" s="9" t="s">
        <v>29</v>
      </c>
      <c r="E18099" s="9" t="s">
        <v>18</v>
      </c>
      <c r="F18099" s="10" t="s">
        <v>81355</v>
      </c>
      <c r="G18099" s="10" t="s">
        <v>81356</v>
      </c>
      <c r="H18099" s="9" t="s">
        <v>81357</v>
      </c>
      <c r="I18099" s="6">
        <v>44187</v>
      </c>
      <c r="K18099" s="9" t="s">
        <v>81358</v>
      </c>
    </row>
    <row r="18100" spans="1:11" ht="20.100000000000001" customHeight="1">
      <c r="A18100" s="9" t="s">
        <v>81359</v>
      </c>
      <c r="B18100" s="9" t="s">
        <v>3161</v>
      </c>
      <c r="C18100" s="9" t="s">
        <v>71399</v>
      </c>
      <c r="D18100" s="9" t="s">
        <v>29</v>
      </c>
      <c r="E18100" s="9" t="s">
        <v>18</v>
      </c>
      <c r="F18100" s="10" t="s">
        <v>81360</v>
      </c>
      <c r="G18100" s="10" t="s">
        <v>81361</v>
      </c>
      <c r="H18100" s="9" t="s">
        <v>81362</v>
      </c>
      <c r="I18100" s="6">
        <v>44187</v>
      </c>
      <c r="K18100" s="9" t="s">
        <v>81363</v>
      </c>
    </row>
    <row r="18101" spans="1:11" ht="20.100000000000001" customHeight="1">
      <c r="A18101" s="9" t="s">
        <v>81364</v>
      </c>
      <c r="B18101" s="9" t="s">
        <v>3161</v>
      </c>
      <c r="C18101" s="9" t="s">
        <v>71399</v>
      </c>
      <c r="D18101" s="9" t="s">
        <v>29</v>
      </c>
      <c r="E18101" s="9" t="s">
        <v>18</v>
      </c>
      <c r="F18101" s="10" t="s">
        <v>81365</v>
      </c>
      <c r="G18101" s="10" t="s">
        <v>81366</v>
      </c>
      <c r="H18101" s="9" t="s">
        <v>81367</v>
      </c>
      <c r="I18101" s="6">
        <v>44187</v>
      </c>
      <c r="K18101" s="9" t="s">
        <v>81368</v>
      </c>
    </row>
    <row r="18102" spans="1:11" ht="20.100000000000001" customHeight="1">
      <c r="A18102" s="9" t="s">
        <v>81369</v>
      </c>
      <c r="B18102" s="9" t="s">
        <v>3161</v>
      </c>
      <c r="C18102" s="9" t="s">
        <v>71399</v>
      </c>
      <c r="D18102" s="9" t="s">
        <v>29</v>
      </c>
      <c r="E18102" s="9" t="s">
        <v>18</v>
      </c>
      <c r="F18102" s="10" t="s">
        <v>81370</v>
      </c>
      <c r="G18102" s="10" t="s">
        <v>81371</v>
      </c>
      <c r="H18102" s="9" t="s">
        <v>81372</v>
      </c>
      <c r="I18102" s="6">
        <v>44187</v>
      </c>
      <c r="K18102" s="9" t="s">
        <v>81373</v>
      </c>
    </row>
    <row r="18103" spans="1:11" ht="20.100000000000001" customHeight="1">
      <c r="A18103" s="9" t="s">
        <v>81374</v>
      </c>
      <c r="B18103" s="9" t="s">
        <v>3161</v>
      </c>
      <c r="C18103" s="9" t="s">
        <v>71399</v>
      </c>
      <c r="D18103" s="9" t="s">
        <v>29</v>
      </c>
      <c r="E18103" s="9" t="s">
        <v>18</v>
      </c>
      <c r="F18103" s="10" t="s">
        <v>81375</v>
      </c>
      <c r="G18103" s="10" t="s">
        <v>81376</v>
      </c>
      <c r="H18103" s="9" t="s">
        <v>81377</v>
      </c>
      <c r="I18103" s="6">
        <v>44187</v>
      </c>
      <c r="K18103" s="9" t="s">
        <v>81378</v>
      </c>
    </row>
    <row r="18104" spans="1:11" ht="20.100000000000001" customHeight="1">
      <c r="A18104" s="9" t="s">
        <v>81379</v>
      </c>
      <c r="B18104" s="9" t="s">
        <v>3161</v>
      </c>
      <c r="C18104" s="9" t="s">
        <v>71399</v>
      </c>
      <c r="D18104" s="9" t="s">
        <v>29</v>
      </c>
      <c r="E18104" s="9" t="s">
        <v>18</v>
      </c>
      <c r="F18104" s="10" t="s">
        <v>81380</v>
      </c>
      <c r="G18104" s="10" t="s">
        <v>81381</v>
      </c>
      <c r="H18104" s="9" t="s">
        <v>81382</v>
      </c>
      <c r="I18104" s="6">
        <v>44187</v>
      </c>
      <c r="K18104" s="9" t="s">
        <v>81383</v>
      </c>
    </row>
    <row r="18105" spans="1:11" ht="20.100000000000001" customHeight="1">
      <c r="A18105" s="9" t="s">
        <v>81384</v>
      </c>
      <c r="B18105" s="9" t="s">
        <v>3161</v>
      </c>
      <c r="C18105" s="9" t="s">
        <v>71399</v>
      </c>
      <c r="D18105" s="9" t="s">
        <v>29</v>
      </c>
      <c r="E18105" s="9" t="s">
        <v>18</v>
      </c>
      <c r="F18105" s="10" t="s">
        <v>81385</v>
      </c>
      <c r="G18105" s="10" t="s">
        <v>81386</v>
      </c>
      <c r="H18105" s="9" t="s">
        <v>81387</v>
      </c>
      <c r="I18105" s="6">
        <v>44187</v>
      </c>
      <c r="K18105" s="9" t="s">
        <v>81388</v>
      </c>
    </row>
    <row r="18106" spans="1:11" ht="20.100000000000001" customHeight="1">
      <c r="A18106" s="9" t="s">
        <v>81389</v>
      </c>
      <c r="B18106" s="9" t="s">
        <v>3161</v>
      </c>
      <c r="C18106" s="9" t="s">
        <v>71399</v>
      </c>
      <c r="D18106" s="9" t="s">
        <v>29</v>
      </c>
      <c r="E18106" s="9" t="s">
        <v>18</v>
      </c>
      <c r="F18106" s="10" t="s">
        <v>81390</v>
      </c>
      <c r="G18106" s="10" t="s">
        <v>81391</v>
      </c>
      <c r="H18106" s="9" t="s">
        <v>81392</v>
      </c>
      <c r="I18106" s="6">
        <v>44187</v>
      </c>
      <c r="K18106" s="9" t="s">
        <v>81393</v>
      </c>
    </row>
    <row r="18107" spans="1:11" ht="20.100000000000001" customHeight="1">
      <c r="A18107" s="9" t="s">
        <v>81394</v>
      </c>
      <c r="B18107" s="9" t="s">
        <v>3161</v>
      </c>
      <c r="C18107" s="9" t="s">
        <v>71399</v>
      </c>
      <c r="D18107" s="9" t="s">
        <v>29</v>
      </c>
      <c r="E18107" s="9" t="s">
        <v>18</v>
      </c>
      <c r="F18107" s="10" t="s">
        <v>81395</v>
      </c>
      <c r="G18107" s="10" t="s">
        <v>81396</v>
      </c>
      <c r="H18107" s="9" t="s">
        <v>81397</v>
      </c>
      <c r="I18107" s="6">
        <v>44187</v>
      </c>
      <c r="K18107" s="9" t="s">
        <v>81398</v>
      </c>
    </row>
    <row r="18108" spans="1:11" ht="20.100000000000001" customHeight="1">
      <c r="A18108" s="9" t="s">
        <v>81399</v>
      </c>
      <c r="B18108" s="9" t="s">
        <v>3161</v>
      </c>
      <c r="C18108" s="9" t="s">
        <v>71399</v>
      </c>
      <c r="D18108" s="9" t="s">
        <v>29</v>
      </c>
      <c r="E18108" s="9" t="s">
        <v>18</v>
      </c>
      <c r="F18108" s="10" t="s">
        <v>81400</v>
      </c>
      <c r="G18108" s="10" t="s">
        <v>81401</v>
      </c>
      <c r="H18108" s="9" t="s">
        <v>81402</v>
      </c>
      <c r="I18108" s="6">
        <v>44187</v>
      </c>
      <c r="K18108" s="9" t="s">
        <v>81403</v>
      </c>
    </row>
    <row r="18109" spans="1:11" ht="20.100000000000001" customHeight="1">
      <c r="A18109" s="9" t="s">
        <v>81404</v>
      </c>
      <c r="B18109" s="9" t="s">
        <v>3161</v>
      </c>
      <c r="C18109" s="9" t="s">
        <v>71399</v>
      </c>
      <c r="D18109" s="9" t="s">
        <v>29</v>
      </c>
      <c r="E18109" s="9" t="s">
        <v>18</v>
      </c>
      <c r="F18109" s="10" t="s">
        <v>81405</v>
      </c>
      <c r="G18109" s="10" t="s">
        <v>81406</v>
      </c>
      <c r="H18109" s="9" t="s">
        <v>81407</v>
      </c>
      <c r="I18109" s="6">
        <v>44187</v>
      </c>
      <c r="K18109" s="9" t="s">
        <v>81408</v>
      </c>
    </row>
    <row r="18110" spans="1:11" ht="20.100000000000001" customHeight="1">
      <c r="A18110" s="9" t="s">
        <v>81409</v>
      </c>
      <c r="B18110" s="9" t="s">
        <v>3161</v>
      </c>
      <c r="C18110" s="9" t="s">
        <v>71399</v>
      </c>
      <c r="D18110" s="9" t="s">
        <v>29</v>
      </c>
      <c r="E18110" s="9" t="s">
        <v>18</v>
      </c>
      <c r="F18110" s="10" t="s">
        <v>81410</v>
      </c>
      <c r="G18110" s="10" t="s">
        <v>81411</v>
      </c>
      <c r="H18110" s="9" t="s">
        <v>81412</v>
      </c>
      <c r="I18110" s="6">
        <v>44187</v>
      </c>
      <c r="K18110" s="9" t="s">
        <v>81413</v>
      </c>
    </row>
    <row r="18111" spans="1:11" ht="20.100000000000001" customHeight="1">
      <c r="A18111" s="9" t="s">
        <v>81414</v>
      </c>
      <c r="B18111" s="9" t="s">
        <v>3161</v>
      </c>
      <c r="C18111" s="9" t="s">
        <v>71399</v>
      </c>
      <c r="D18111" s="9" t="s">
        <v>29</v>
      </c>
      <c r="E18111" s="9" t="s">
        <v>18</v>
      </c>
      <c r="F18111" s="10" t="s">
        <v>81415</v>
      </c>
      <c r="G18111" s="10" t="s">
        <v>81416</v>
      </c>
      <c r="H18111" s="9" t="s">
        <v>81417</v>
      </c>
      <c r="I18111" s="6">
        <v>44187</v>
      </c>
      <c r="K18111" s="9" t="s">
        <v>81418</v>
      </c>
    </row>
    <row r="18112" spans="1:11" ht="20.100000000000001" customHeight="1">
      <c r="A18112" s="9" t="s">
        <v>81419</v>
      </c>
      <c r="B18112" s="9" t="s">
        <v>3161</v>
      </c>
      <c r="C18112" s="9" t="s">
        <v>71399</v>
      </c>
      <c r="D18112" s="9" t="s">
        <v>29</v>
      </c>
      <c r="E18112" s="9" t="s">
        <v>18</v>
      </c>
      <c r="F18112" s="10" t="s">
        <v>81420</v>
      </c>
      <c r="G18112" s="10" t="s">
        <v>81421</v>
      </c>
      <c r="H18112" s="9" t="s">
        <v>81422</v>
      </c>
      <c r="I18112" s="6">
        <v>44187</v>
      </c>
      <c r="K18112" s="9" t="s">
        <v>81423</v>
      </c>
    </row>
    <row r="18113" spans="1:11" ht="20.100000000000001" customHeight="1">
      <c r="A18113" s="9" t="s">
        <v>81424</v>
      </c>
      <c r="B18113" s="9" t="s">
        <v>3161</v>
      </c>
      <c r="C18113" s="9" t="s">
        <v>71399</v>
      </c>
      <c r="D18113" s="9" t="s">
        <v>29</v>
      </c>
      <c r="E18113" s="9" t="s">
        <v>18</v>
      </c>
      <c r="F18113" s="10" t="s">
        <v>81425</v>
      </c>
      <c r="G18113" s="10" t="s">
        <v>81426</v>
      </c>
      <c r="H18113" s="9" t="s">
        <v>81427</v>
      </c>
      <c r="I18113" s="6">
        <v>44187</v>
      </c>
      <c r="K18113" s="9" t="s">
        <v>81428</v>
      </c>
    </row>
    <row r="18114" spans="1:11" ht="20.100000000000001" customHeight="1">
      <c r="A18114" s="9" t="s">
        <v>89140</v>
      </c>
      <c r="B18114" s="9" t="s">
        <v>3161</v>
      </c>
      <c r="C18114" s="9" t="s">
        <v>71399</v>
      </c>
      <c r="D18114" s="9" t="s">
        <v>29</v>
      </c>
      <c r="E18114" s="9" t="s">
        <v>18</v>
      </c>
      <c r="F18114" s="10" t="s">
        <v>89141</v>
      </c>
      <c r="G18114" s="10" t="s">
        <v>89142</v>
      </c>
      <c r="H18114" s="9" t="s">
        <v>79757</v>
      </c>
      <c r="I18114" s="6">
        <v>44343</v>
      </c>
      <c r="K18114" s="9" t="s">
        <v>89143</v>
      </c>
    </row>
    <row r="18115" spans="1:11" ht="20.100000000000001" customHeight="1">
      <c r="A18115" s="9" t="s">
        <v>81429</v>
      </c>
      <c r="B18115" s="9" t="s">
        <v>3161</v>
      </c>
      <c r="C18115" s="9" t="s">
        <v>71399</v>
      </c>
      <c r="D18115" s="9" t="s">
        <v>261</v>
      </c>
      <c r="E18115" s="9" t="s">
        <v>18</v>
      </c>
      <c r="F18115" s="10" t="s">
        <v>81430</v>
      </c>
      <c r="G18115" s="10" t="s">
        <v>81431</v>
      </c>
      <c r="H18115" s="9" t="s">
        <v>71427</v>
      </c>
      <c r="I18115" s="6">
        <v>44187</v>
      </c>
      <c r="K18115" s="9" t="s">
        <v>81432</v>
      </c>
    </row>
    <row r="18116" spans="1:11" ht="20.100000000000001" customHeight="1">
      <c r="A18116" s="9" t="s">
        <v>81433</v>
      </c>
      <c r="B18116" s="9" t="s">
        <v>3161</v>
      </c>
      <c r="C18116" s="9" t="s">
        <v>71399</v>
      </c>
      <c r="D18116" s="9" t="s">
        <v>261</v>
      </c>
      <c r="E18116" s="9" t="s">
        <v>18</v>
      </c>
      <c r="F18116" s="10" t="s">
        <v>81434</v>
      </c>
      <c r="G18116" s="10" t="s">
        <v>72235</v>
      </c>
      <c r="H18116" s="9" t="s">
        <v>72236</v>
      </c>
      <c r="I18116" s="6">
        <v>44187</v>
      </c>
      <c r="K18116" s="9" t="s">
        <v>81435</v>
      </c>
    </row>
    <row r="18117" spans="1:11" ht="20.100000000000001" customHeight="1">
      <c r="A18117" s="9" t="s">
        <v>81436</v>
      </c>
      <c r="B18117" s="9" t="s">
        <v>3161</v>
      </c>
      <c r="C18117" s="9" t="s">
        <v>71399</v>
      </c>
      <c r="D18117" s="9" t="s">
        <v>261</v>
      </c>
      <c r="E18117" s="9" t="s">
        <v>18</v>
      </c>
      <c r="F18117" s="10" t="s">
        <v>81437</v>
      </c>
      <c r="G18117" s="10" t="s">
        <v>81438</v>
      </c>
      <c r="H18117" s="9" t="s">
        <v>71422</v>
      </c>
      <c r="I18117" s="6">
        <v>44187</v>
      </c>
      <c r="K18117" s="9" t="s">
        <v>81439</v>
      </c>
    </row>
    <row r="18118" spans="1:11" ht="20.100000000000001" customHeight="1">
      <c r="A18118" s="9" t="s">
        <v>81440</v>
      </c>
      <c r="B18118" s="9" t="s">
        <v>3161</v>
      </c>
      <c r="C18118" s="9" t="s">
        <v>71399</v>
      </c>
      <c r="D18118" s="9" t="s">
        <v>261</v>
      </c>
      <c r="E18118" s="9" t="s">
        <v>18</v>
      </c>
      <c r="F18118" s="10" t="s">
        <v>81441</v>
      </c>
      <c r="G18118" s="10" t="s">
        <v>81442</v>
      </c>
      <c r="H18118" s="9" t="s">
        <v>71539</v>
      </c>
      <c r="I18118" s="6">
        <v>44187</v>
      </c>
      <c r="K18118" s="9" t="s">
        <v>81443</v>
      </c>
    </row>
    <row r="18119" spans="1:11" ht="20.100000000000001" customHeight="1">
      <c r="A18119" s="9" t="s">
        <v>81444</v>
      </c>
      <c r="B18119" s="9" t="s">
        <v>3161</v>
      </c>
      <c r="C18119" s="9" t="s">
        <v>71399</v>
      </c>
      <c r="D18119" s="9" t="s">
        <v>261</v>
      </c>
      <c r="E18119" s="9" t="s">
        <v>18</v>
      </c>
      <c r="F18119" s="10" t="s">
        <v>81445</v>
      </c>
      <c r="G18119" s="10" t="s">
        <v>72257</v>
      </c>
      <c r="H18119" s="9" t="s">
        <v>72258</v>
      </c>
      <c r="I18119" s="6">
        <v>44187</v>
      </c>
      <c r="K18119" s="9" t="s">
        <v>81446</v>
      </c>
    </row>
    <row r="18120" spans="1:11" ht="20.100000000000001" customHeight="1">
      <c r="A18120" s="9" t="s">
        <v>81447</v>
      </c>
      <c r="B18120" s="9" t="s">
        <v>3161</v>
      </c>
      <c r="C18120" s="9" t="s">
        <v>71399</v>
      </c>
      <c r="D18120" s="9" t="s">
        <v>261</v>
      </c>
      <c r="E18120" s="9" t="s">
        <v>18</v>
      </c>
      <c r="F18120" s="10" t="s">
        <v>81448</v>
      </c>
      <c r="G18120" s="10" t="s">
        <v>81449</v>
      </c>
      <c r="H18120" s="9" t="s">
        <v>81450</v>
      </c>
      <c r="I18120" s="6">
        <v>44187</v>
      </c>
      <c r="K18120" s="9" t="s">
        <v>81451</v>
      </c>
    </row>
    <row r="18121" spans="1:11" ht="20.100000000000001" customHeight="1">
      <c r="A18121" s="9" t="s">
        <v>81452</v>
      </c>
      <c r="B18121" s="9" t="s">
        <v>3161</v>
      </c>
      <c r="C18121" s="9" t="s">
        <v>71399</v>
      </c>
      <c r="D18121" s="9" t="s">
        <v>261</v>
      </c>
      <c r="E18121" s="9" t="s">
        <v>18</v>
      </c>
      <c r="F18121" s="10" t="s">
        <v>81453</v>
      </c>
      <c r="G18121" s="10" t="s">
        <v>81454</v>
      </c>
      <c r="H18121" s="9" t="s">
        <v>72372</v>
      </c>
      <c r="I18121" s="6">
        <v>44187</v>
      </c>
      <c r="K18121" s="9" t="s">
        <v>81455</v>
      </c>
    </row>
    <row r="18122" spans="1:11" ht="20.100000000000001" customHeight="1">
      <c r="A18122" s="9" t="s">
        <v>81456</v>
      </c>
      <c r="B18122" s="9" t="s">
        <v>3161</v>
      </c>
      <c r="C18122" s="9" t="s">
        <v>71399</v>
      </c>
      <c r="D18122" s="9" t="s">
        <v>261</v>
      </c>
      <c r="E18122" s="9" t="s">
        <v>18</v>
      </c>
      <c r="F18122" s="10" t="s">
        <v>81457</v>
      </c>
      <c r="G18122" s="10" t="s">
        <v>72579</v>
      </c>
      <c r="H18122" s="9" t="s">
        <v>71940</v>
      </c>
      <c r="I18122" s="6">
        <v>44187</v>
      </c>
      <c r="K18122" s="9" t="s">
        <v>81458</v>
      </c>
    </row>
    <row r="18123" spans="1:11" ht="20.100000000000001" customHeight="1">
      <c r="A18123" s="9" t="s">
        <v>81459</v>
      </c>
      <c r="B18123" s="9" t="s">
        <v>3161</v>
      </c>
      <c r="C18123" s="9" t="s">
        <v>71399</v>
      </c>
      <c r="D18123" s="9" t="s">
        <v>261</v>
      </c>
      <c r="E18123" s="9" t="s">
        <v>18</v>
      </c>
      <c r="F18123" s="10" t="s">
        <v>81460</v>
      </c>
      <c r="G18123" s="10" t="s">
        <v>81461</v>
      </c>
      <c r="H18123" s="9" t="s">
        <v>72648</v>
      </c>
      <c r="I18123" s="6">
        <v>44187</v>
      </c>
      <c r="K18123" s="9" t="s">
        <v>81462</v>
      </c>
    </row>
    <row r="18124" spans="1:11" ht="20.100000000000001" customHeight="1">
      <c r="A18124" s="9" t="s">
        <v>81463</v>
      </c>
      <c r="B18124" s="9" t="s">
        <v>3161</v>
      </c>
      <c r="C18124" s="9" t="s">
        <v>71399</v>
      </c>
      <c r="D18124" s="9" t="s">
        <v>261</v>
      </c>
      <c r="E18124" s="9" t="s">
        <v>18</v>
      </c>
      <c r="F18124" s="10" t="s">
        <v>81464</v>
      </c>
      <c r="G18124" s="10" t="s">
        <v>81465</v>
      </c>
      <c r="H18124" s="9" t="s">
        <v>72648</v>
      </c>
      <c r="I18124" s="6">
        <v>44187</v>
      </c>
      <c r="K18124" s="9" t="s">
        <v>81466</v>
      </c>
    </row>
    <row r="18125" spans="1:11" ht="20.100000000000001" customHeight="1">
      <c r="A18125" s="9" t="s">
        <v>81467</v>
      </c>
      <c r="B18125" s="9" t="s">
        <v>3161</v>
      </c>
      <c r="C18125" s="9" t="s">
        <v>71399</v>
      </c>
      <c r="D18125" s="9" t="s">
        <v>261</v>
      </c>
      <c r="E18125" s="9" t="s">
        <v>18</v>
      </c>
      <c r="F18125" s="10" t="s">
        <v>81468</v>
      </c>
      <c r="G18125" s="10" t="s">
        <v>81469</v>
      </c>
      <c r="H18125" s="9" t="s">
        <v>72751</v>
      </c>
      <c r="I18125" s="6">
        <v>44187</v>
      </c>
      <c r="K18125" s="9" t="s">
        <v>81470</v>
      </c>
    </row>
    <row r="18126" spans="1:11" ht="20.100000000000001" customHeight="1">
      <c r="A18126" s="9" t="s">
        <v>81471</v>
      </c>
      <c r="B18126" s="9" t="s">
        <v>3161</v>
      </c>
      <c r="C18126" s="9" t="s">
        <v>71399</v>
      </c>
      <c r="D18126" s="9" t="s">
        <v>261</v>
      </c>
      <c r="E18126" s="9" t="s">
        <v>18</v>
      </c>
      <c r="F18126" s="10" t="s">
        <v>81472</v>
      </c>
      <c r="G18126" s="10" t="s">
        <v>81473</v>
      </c>
      <c r="H18126" s="9" t="s">
        <v>72849</v>
      </c>
      <c r="I18126" s="6">
        <v>44187</v>
      </c>
      <c r="K18126" s="9" t="s">
        <v>81474</v>
      </c>
    </row>
    <row r="18127" spans="1:11" ht="20.100000000000001" customHeight="1">
      <c r="A18127" s="9" t="s">
        <v>81475</v>
      </c>
      <c r="B18127" s="9" t="s">
        <v>3161</v>
      </c>
      <c r="C18127" s="9" t="s">
        <v>71399</v>
      </c>
      <c r="D18127" s="9" t="s">
        <v>261</v>
      </c>
      <c r="E18127" s="9" t="s">
        <v>18</v>
      </c>
      <c r="F18127" s="10" t="s">
        <v>81476</v>
      </c>
      <c r="G18127" s="10" t="s">
        <v>73016</v>
      </c>
      <c r="H18127" s="9" t="s">
        <v>72005</v>
      </c>
      <c r="I18127" s="6">
        <v>44187</v>
      </c>
      <c r="K18127" s="9" t="s">
        <v>81477</v>
      </c>
    </row>
    <row r="18128" spans="1:11" ht="20.100000000000001" customHeight="1">
      <c r="A18128" s="9" t="s">
        <v>81478</v>
      </c>
      <c r="B18128" s="9" t="s">
        <v>3161</v>
      </c>
      <c r="C18128" s="9" t="s">
        <v>71399</v>
      </c>
      <c r="D18128" s="9" t="s">
        <v>261</v>
      </c>
      <c r="E18128" s="9" t="s">
        <v>18</v>
      </c>
      <c r="F18128" s="10" t="s">
        <v>81479</v>
      </c>
      <c r="G18128" s="10" t="s">
        <v>76008</v>
      </c>
      <c r="H18128" s="9" t="s">
        <v>76009</v>
      </c>
      <c r="I18128" s="6">
        <v>44187</v>
      </c>
      <c r="K18128" s="9" t="s">
        <v>81480</v>
      </c>
    </row>
    <row r="18129" spans="1:11" ht="20.100000000000001" customHeight="1">
      <c r="A18129" s="9" t="s">
        <v>81481</v>
      </c>
      <c r="B18129" s="9" t="s">
        <v>3161</v>
      </c>
      <c r="C18129" s="9" t="s">
        <v>71399</v>
      </c>
      <c r="D18129" s="9" t="s">
        <v>261</v>
      </c>
      <c r="E18129" s="9" t="s">
        <v>18</v>
      </c>
      <c r="F18129" s="10" t="s">
        <v>81482</v>
      </c>
      <c r="G18129" s="10" t="s">
        <v>72988</v>
      </c>
      <c r="H18129" s="9" t="s">
        <v>81483</v>
      </c>
      <c r="I18129" s="6">
        <v>44187</v>
      </c>
      <c r="K18129" s="9" t="s">
        <v>81484</v>
      </c>
    </row>
    <row r="18130" spans="1:11" ht="20.100000000000001" customHeight="1">
      <c r="A18130" s="9" t="s">
        <v>81485</v>
      </c>
      <c r="B18130" s="9" t="s">
        <v>3161</v>
      </c>
      <c r="C18130" s="9" t="s">
        <v>71399</v>
      </c>
      <c r="D18130" s="9" t="s">
        <v>261</v>
      </c>
      <c r="E18130" s="9" t="s">
        <v>18</v>
      </c>
      <c r="F18130" s="10" t="s">
        <v>81486</v>
      </c>
      <c r="G18130" s="10" t="s">
        <v>73020</v>
      </c>
      <c r="H18130" s="9" t="s">
        <v>73021</v>
      </c>
      <c r="I18130" s="6">
        <v>44187</v>
      </c>
      <c r="K18130" s="9" t="s">
        <v>81487</v>
      </c>
    </row>
    <row r="18131" spans="1:11" ht="20.100000000000001" customHeight="1">
      <c r="A18131" s="9" t="s">
        <v>81488</v>
      </c>
      <c r="B18131" s="9" t="s">
        <v>3161</v>
      </c>
      <c r="C18131" s="9" t="s">
        <v>71399</v>
      </c>
      <c r="D18131" s="9" t="s">
        <v>261</v>
      </c>
      <c r="E18131" s="9" t="s">
        <v>18</v>
      </c>
      <c r="F18131" s="10" t="s">
        <v>81489</v>
      </c>
      <c r="G18131" s="10" t="s">
        <v>81490</v>
      </c>
      <c r="H18131" s="9" t="s">
        <v>77451</v>
      </c>
      <c r="I18131" s="6">
        <v>44187</v>
      </c>
      <c r="K18131" s="9" t="s">
        <v>81491</v>
      </c>
    </row>
    <row r="18132" spans="1:11" ht="20.100000000000001" customHeight="1">
      <c r="A18132" s="9" t="s">
        <v>81492</v>
      </c>
      <c r="B18132" s="9" t="s">
        <v>3161</v>
      </c>
      <c r="C18132" s="9" t="s">
        <v>71399</v>
      </c>
      <c r="D18132" s="9" t="s">
        <v>261</v>
      </c>
      <c r="E18132" s="9" t="s">
        <v>18</v>
      </c>
      <c r="F18132" s="10" t="s">
        <v>81493</v>
      </c>
      <c r="G18132" s="10" t="s">
        <v>72974</v>
      </c>
      <c r="H18132" s="9" t="s">
        <v>72975</v>
      </c>
      <c r="I18132" s="6">
        <v>44187</v>
      </c>
      <c r="K18132" s="9" t="s">
        <v>81494</v>
      </c>
    </row>
    <row r="18133" spans="1:11" ht="20.100000000000001" customHeight="1">
      <c r="A18133" s="9" t="s">
        <v>81495</v>
      </c>
      <c r="B18133" s="9" t="s">
        <v>3161</v>
      </c>
      <c r="C18133" s="9" t="s">
        <v>71399</v>
      </c>
      <c r="D18133" s="9" t="s">
        <v>261</v>
      </c>
      <c r="E18133" s="9" t="s">
        <v>18</v>
      </c>
      <c r="F18133" s="10" t="s">
        <v>81496</v>
      </c>
      <c r="G18133" s="10" t="s">
        <v>72964</v>
      </c>
      <c r="H18133" s="9" t="s">
        <v>72965</v>
      </c>
      <c r="I18133" s="6">
        <v>44187</v>
      </c>
      <c r="K18133" s="9" t="s">
        <v>81497</v>
      </c>
    </row>
    <row r="18134" spans="1:11" ht="20.100000000000001" customHeight="1">
      <c r="A18134" s="9" t="s">
        <v>81498</v>
      </c>
      <c r="B18134" s="9" t="s">
        <v>3161</v>
      </c>
      <c r="C18134" s="9" t="s">
        <v>71399</v>
      </c>
      <c r="D18134" s="9" t="s">
        <v>261</v>
      </c>
      <c r="E18134" s="9" t="s">
        <v>18</v>
      </c>
      <c r="F18134" s="10" t="s">
        <v>81499</v>
      </c>
      <c r="G18134" s="10" t="s">
        <v>81500</v>
      </c>
      <c r="H18134" s="9" t="s">
        <v>72965</v>
      </c>
      <c r="I18134" s="6">
        <v>44187</v>
      </c>
      <c r="K18134" s="9" t="s">
        <v>81501</v>
      </c>
    </row>
    <row r="18135" spans="1:11" ht="20.100000000000001" customHeight="1">
      <c r="A18135" s="9" t="s">
        <v>81502</v>
      </c>
      <c r="B18135" s="9" t="s">
        <v>3161</v>
      </c>
      <c r="C18135" s="9" t="s">
        <v>71399</v>
      </c>
      <c r="D18135" s="9" t="s">
        <v>261</v>
      </c>
      <c r="E18135" s="9" t="s">
        <v>18</v>
      </c>
      <c r="F18135" s="10" t="s">
        <v>81503</v>
      </c>
      <c r="G18135" s="10" t="s">
        <v>73205</v>
      </c>
      <c r="H18135" s="9" t="s">
        <v>73206</v>
      </c>
      <c r="I18135" s="6">
        <v>44187</v>
      </c>
      <c r="K18135" s="9" t="s">
        <v>81504</v>
      </c>
    </row>
    <row r="18136" spans="1:11" ht="20.100000000000001" customHeight="1">
      <c r="A18136" s="9" t="s">
        <v>81505</v>
      </c>
      <c r="B18136" s="9" t="s">
        <v>3161</v>
      </c>
      <c r="C18136" s="9" t="s">
        <v>71399</v>
      </c>
      <c r="D18136" s="9" t="s">
        <v>261</v>
      </c>
      <c r="E18136" s="9" t="s">
        <v>18</v>
      </c>
      <c r="F18136" s="10" t="s">
        <v>81506</v>
      </c>
      <c r="G18136" s="10" t="s">
        <v>81507</v>
      </c>
      <c r="H18136" s="9" t="s">
        <v>73221</v>
      </c>
      <c r="I18136" s="6">
        <v>44187</v>
      </c>
      <c r="K18136" s="9" t="s">
        <v>81508</v>
      </c>
    </row>
    <row r="18137" spans="1:11" ht="20.100000000000001" customHeight="1">
      <c r="A18137" s="9" t="s">
        <v>81509</v>
      </c>
      <c r="B18137" s="9" t="s">
        <v>3161</v>
      </c>
      <c r="C18137" s="9" t="s">
        <v>71399</v>
      </c>
      <c r="D18137" s="9" t="s">
        <v>261</v>
      </c>
      <c r="E18137" s="9" t="s">
        <v>18</v>
      </c>
      <c r="F18137" s="10" t="s">
        <v>81510</v>
      </c>
      <c r="G18137" s="10" t="s">
        <v>81511</v>
      </c>
      <c r="H18137" s="9" t="s">
        <v>72030</v>
      </c>
      <c r="I18137" s="6">
        <v>44187</v>
      </c>
      <c r="K18137" s="9" t="s">
        <v>81512</v>
      </c>
    </row>
    <row r="18138" spans="1:11" ht="20.100000000000001" customHeight="1">
      <c r="A18138" s="9" t="s">
        <v>81513</v>
      </c>
      <c r="B18138" s="9" t="s">
        <v>3161</v>
      </c>
      <c r="C18138" s="9" t="s">
        <v>71399</v>
      </c>
      <c r="D18138" s="9" t="s">
        <v>261</v>
      </c>
      <c r="E18138" s="9" t="s">
        <v>18</v>
      </c>
      <c r="F18138" s="10" t="s">
        <v>81514</v>
      </c>
      <c r="G18138" s="10" t="s">
        <v>73279</v>
      </c>
      <c r="H18138" s="9" t="s">
        <v>73280</v>
      </c>
      <c r="I18138" s="6">
        <v>44187</v>
      </c>
      <c r="K18138" s="9" t="s">
        <v>81515</v>
      </c>
    </row>
    <row r="18139" spans="1:11" ht="20.100000000000001" customHeight="1">
      <c r="A18139" s="9" t="s">
        <v>81516</v>
      </c>
      <c r="B18139" s="9" t="s">
        <v>3161</v>
      </c>
      <c r="C18139" s="9" t="s">
        <v>71399</v>
      </c>
      <c r="D18139" s="9" t="s">
        <v>261</v>
      </c>
      <c r="E18139" s="9" t="s">
        <v>18</v>
      </c>
      <c r="F18139" s="10" t="s">
        <v>81517</v>
      </c>
      <c r="G18139" s="10" t="s">
        <v>73274</v>
      </c>
      <c r="H18139" s="9" t="s">
        <v>81518</v>
      </c>
      <c r="I18139" s="6">
        <v>44187</v>
      </c>
      <c r="K18139" s="9" t="s">
        <v>81519</v>
      </c>
    </row>
    <row r="18140" spans="1:11" ht="20.100000000000001" customHeight="1">
      <c r="A18140" s="9" t="s">
        <v>81520</v>
      </c>
      <c r="B18140" s="9" t="s">
        <v>3161</v>
      </c>
      <c r="C18140" s="9" t="s">
        <v>71399</v>
      </c>
      <c r="D18140" s="9" t="s">
        <v>261</v>
      </c>
      <c r="E18140" s="9" t="s">
        <v>18</v>
      </c>
      <c r="F18140" s="10" t="s">
        <v>81521</v>
      </c>
      <c r="G18140" s="10" t="s">
        <v>81522</v>
      </c>
      <c r="H18140" s="9" t="s">
        <v>73379</v>
      </c>
      <c r="I18140" s="6">
        <v>44187</v>
      </c>
      <c r="K18140" s="9" t="s">
        <v>81523</v>
      </c>
    </row>
    <row r="18141" spans="1:11" ht="20.100000000000001" customHeight="1">
      <c r="A18141" s="9" t="s">
        <v>81524</v>
      </c>
      <c r="B18141" s="9" t="s">
        <v>3161</v>
      </c>
      <c r="C18141" s="9" t="s">
        <v>71399</v>
      </c>
      <c r="D18141" s="9" t="s">
        <v>261</v>
      </c>
      <c r="E18141" s="9" t="s">
        <v>18</v>
      </c>
      <c r="F18141" s="10" t="s">
        <v>81525</v>
      </c>
      <c r="G18141" s="10" t="s">
        <v>81526</v>
      </c>
      <c r="H18141" s="9" t="s">
        <v>81527</v>
      </c>
      <c r="I18141" s="6">
        <v>44187</v>
      </c>
      <c r="K18141" s="9" t="s">
        <v>81528</v>
      </c>
    </row>
    <row r="18142" spans="1:11" ht="20.100000000000001" customHeight="1">
      <c r="A18142" s="9" t="s">
        <v>81529</v>
      </c>
      <c r="B18142" s="9" t="s">
        <v>3161</v>
      </c>
      <c r="C18142" s="9" t="s">
        <v>71399</v>
      </c>
      <c r="D18142" s="9" t="s">
        <v>261</v>
      </c>
      <c r="E18142" s="9" t="s">
        <v>18</v>
      </c>
      <c r="F18142" s="10" t="s">
        <v>81530</v>
      </c>
      <c r="G18142" s="10" t="s">
        <v>81531</v>
      </c>
      <c r="H18142" s="9" t="s">
        <v>73526</v>
      </c>
      <c r="I18142" s="6">
        <v>44187</v>
      </c>
      <c r="K18142" s="9" t="s">
        <v>81532</v>
      </c>
    </row>
    <row r="18143" spans="1:11" ht="20.100000000000001" customHeight="1">
      <c r="A18143" s="9" t="s">
        <v>81533</v>
      </c>
      <c r="B18143" s="9" t="s">
        <v>3161</v>
      </c>
      <c r="C18143" s="9" t="s">
        <v>71399</v>
      </c>
      <c r="D18143" s="9" t="s">
        <v>261</v>
      </c>
      <c r="E18143" s="9" t="s">
        <v>18</v>
      </c>
      <c r="F18143" s="10" t="s">
        <v>81534</v>
      </c>
      <c r="G18143" s="10" t="s">
        <v>81535</v>
      </c>
      <c r="H18143" s="9" t="s">
        <v>73587</v>
      </c>
      <c r="I18143" s="6">
        <v>44187</v>
      </c>
      <c r="K18143" s="9" t="s">
        <v>81536</v>
      </c>
    </row>
    <row r="18144" spans="1:11" ht="20.100000000000001" customHeight="1">
      <c r="A18144" s="9" t="s">
        <v>81537</v>
      </c>
      <c r="B18144" s="9" t="s">
        <v>3161</v>
      </c>
      <c r="C18144" s="9" t="s">
        <v>71399</v>
      </c>
      <c r="D18144" s="9" t="s">
        <v>261</v>
      </c>
      <c r="E18144" s="9" t="s">
        <v>18</v>
      </c>
      <c r="F18144" s="10" t="s">
        <v>81538</v>
      </c>
      <c r="G18144" s="10" t="s">
        <v>81539</v>
      </c>
      <c r="H18144" s="9" t="s">
        <v>73614</v>
      </c>
      <c r="I18144" s="6">
        <v>44187</v>
      </c>
      <c r="K18144" s="9" t="s">
        <v>81540</v>
      </c>
    </row>
    <row r="18145" spans="1:11" ht="20.100000000000001" customHeight="1">
      <c r="A18145" s="9" t="s">
        <v>81541</v>
      </c>
      <c r="B18145" s="9" t="s">
        <v>3161</v>
      </c>
      <c r="C18145" s="9" t="s">
        <v>71399</v>
      </c>
      <c r="D18145" s="9" t="s">
        <v>261</v>
      </c>
      <c r="E18145" s="9" t="s">
        <v>18</v>
      </c>
      <c r="F18145" s="10" t="s">
        <v>81542</v>
      </c>
      <c r="G18145" s="10" t="s">
        <v>73603</v>
      </c>
      <c r="H18145" s="9" t="s">
        <v>73604</v>
      </c>
      <c r="I18145" s="6">
        <v>44187</v>
      </c>
      <c r="K18145" s="9" t="s">
        <v>81543</v>
      </c>
    </row>
    <row r="18146" spans="1:11" ht="20.100000000000001" customHeight="1">
      <c r="A18146" s="9" t="s">
        <v>81544</v>
      </c>
      <c r="B18146" s="9" t="s">
        <v>3161</v>
      </c>
      <c r="C18146" s="9" t="s">
        <v>71399</v>
      </c>
      <c r="D18146" s="9" t="s">
        <v>261</v>
      </c>
      <c r="E18146" s="9" t="s">
        <v>18</v>
      </c>
      <c r="F18146" s="10" t="s">
        <v>81545</v>
      </c>
      <c r="G18146" s="10" t="s">
        <v>81546</v>
      </c>
      <c r="H18146" s="9" t="s">
        <v>81547</v>
      </c>
      <c r="I18146" s="6">
        <v>44187</v>
      </c>
      <c r="K18146" s="9" t="s">
        <v>81548</v>
      </c>
    </row>
    <row r="18147" spans="1:11" ht="20.100000000000001" customHeight="1">
      <c r="A18147" s="9" t="s">
        <v>81549</v>
      </c>
      <c r="B18147" s="9" t="s">
        <v>3161</v>
      </c>
      <c r="C18147" s="9" t="s">
        <v>71399</v>
      </c>
      <c r="D18147" s="9" t="s">
        <v>261</v>
      </c>
      <c r="E18147" s="9" t="s">
        <v>18</v>
      </c>
      <c r="F18147" s="10" t="s">
        <v>81550</v>
      </c>
      <c r="G18147" s="10" t="s">
        <v>81551</v>
      </c>
      <c r="H18147" s="9" t="s">
        <v>74057</v>
      </c>
      <c r="I18147" s="6">
        <v>44187</v>
      </c>
      <c r="K18147" s="9" t="s">
        <v>81552</v>
      </c>
    </row>
    <row r="18148" spans="1:11" ht="20.100000000000001" customHeight="1">
      <c r="A18148" s="9" t="s">
        <v>81553</v>
      </c>
      <c r="B18148" s="9" t="s">
        <v>3161</v>
      </c>
      <c r="C18148" s="9" t="s">
        <v>71399</v>
      </c>
      <c r="D18148" s="9" t="s">
        <v>261</v>
      </c>
      <c r="E18148" s="9" t="s">
        <v>18</v>
      </c>
      <c r="F18148" s="10" t="s">
        <v>81554</v>
      </c>
      <c r="G18148" s="10" t="s">
        <v>81555</v>
      </c>
      <c r="H18148" s="9" t="s">
        <v>74502</v>
      </c>
      <c r="I18148" s="6">
        <v>44187</v>
      </c>
      <c r="K18148" s="9" t="s">
        <v>81556</v>
      </c>
    </row>
    <row r="18149" spans="1:11" ht="20.100000000000001" customHeight="1">
      <c r="A18149" s="9" t="s">
        <v>81557</v>
      </c>
      <c r="B18149" s="9" t="s">
        <v>3161</v>
      </c>
      <c r="C18149" s="9" t="s">
        <v>71399</v>
      </c>
      <c r="D18149" s="9" t="s">
        <v>261</v>
      </c>
      <c r="E18149" s="9" t="s">
        <v>18</v>
      </c>
      <c r="F18149" s="10" t="s">
        <v>81558</v>
      </c>
      <c r="G18149" s="10" t="s">
        <v>74828</v>
      </c>
      <c r="H18149" s="9" t="s">
        <v>79856</v>
      </c>
      <c r="I18149" s="6">
        <v>44187</v>
      </c>
      <c r="K18149" s="9" t="s">
        <v>81559</v>
      </c>
    </row>
    <row r="18150" spans="1:11" ht="20.100000000000001" customHeight="1">
      <c r="A18150" s="9" t="s">
        <v>81560</v>
      </c>
      <c r="B18150" s="9" t="s">
        <v>3161</v>
      </c>
      <c r="C18150" s="9" t="s">
        <v>71399</v>
      </c>
      <c r="D18150" s="9" t="s">
        <v>261</v>
      </c>
      <c r="E18150" s="9" t="s">
        <v>18</v>
      </c>
      <c r="F18150" s="10" t="s">
        <v>81561</v>
      </c>
      <c r="G18150" s="10" t="s">
        <v>81562</v>
      </c>
      <c r="H18150" s="9" t="s">
        <v>81563</v>
      </c>
      <c r="I18150" s="6">
        <v>44187</v>
      </c>
      <c r="K18150" s="9" t="s">
        <v>81564</v>
      </c>
    </row>
    <row r="18151" spans="1:11" ht="20.100000000000001" customHeight="1">
      <c r="A18151" s="9" t="s">
        <v>81565</v>
      </c>
      <c r="B18151" s="9" t="s">
        <v>3161</v>
      </c>
      <c r="C18151" s="9" t="s">
        <v>71399</v>
      </c>
      <c r="D18151" s="9" t="s">
        <v>261</v>
      </c>
      <c r="E18151" s="9" t="s">
        <v>18</v>
      </c>
      <c r="F18151" s="10" t="s">
        <v>81566</v>
      </c>
      <c r="G18151" s="10" t="s">
        <v>81567</v>
      </c>
      <c r="H18151" s="9" t="s">
        <v>74854</v>
      </c>
      <c r="I18151" s="6">
        <v>44187</v>
      </c>
      <c r="K18151" s="9" t="s">
        <v>81568</v>
      </c>
    </row>
    <row r="18152" spans="1:11" ht="20.100000000000001" customHeight="1">
      <c r="A18152" s="9" t="s">
        <v>81569</v>
      </c>
      <c r="B18152" s="9" t="s">
        <v>3161</v>
      </c>
      <c r="C18152" s="9" t="s">
        <v>71399</v>
      </c>
      <c r="D18152" s="9" t="s">
        <v>261</v>
      </c>
      <c r="E18152" s="9" t="s">
        <v>18</v>
      </c>
      <c r="F18152" s="10" t="s">
        <v>81570</v>
      </c>
      <c r="G18152" s="10" t="s">
        <v>81571</v>
      </c>
      <c r="H18152" s="9" t="s">
        <v>74899</v>
      </c>
      <c r="I18152" s="6">
        <v>44187</v>
      </c>
      <c r="K18152" s="9" t="s">
        <v>81572</v>
      </c>
    </row>
    <row r="18153" spans="1:11" ht="20.100000000000001" customHeight="1">
      <c r="A18153" s="9" t="s">
        <v>81573</v>
      </c>
      <c r="B18153" s="9" t="s">
        <v>3161</v>
      </c>
      <c r="C18153" s="9" t="s">
        <v>71399</v>
      </c>
      <c r="D18153" s="9" t="s">
        <v>261</v>
      </c>
      <c r="E18153" s="9" t="s">
        <v>18</v>
      </c>
      <c r="F18153" s="10" t="s">
        <v>81574</v>
      </c>
      <c r="G18153" s="10" t="s">
        <v>74988</v>
      </c>
      <c r="H18153" s="9" t="s">
        <v>81575</v>
      </c>
      <c r="I18153" s="6">
        <v>44187</v>
      </c>
      <c r="K18153" s="9" t="s">
        <v>81576</v>
      </c>
    </row>
    <row r="18154" spans="1:11" ht="20.100000000000001" customHeight="1">
      <c r="A18154" s="9" t="s">
        <v>81577</v>
      </c>
      <c r="B18154" s="9" t="s">
        <v>3161</v>
      </c>
      <c r="C18154" s="9" t="s">
        <v>71399</v>
      </c>
      <c r="D18154" s="9" t="s">
        <v>261</v>
      </c>
      <c r="E18154" s="9" t="s">
        <v>18</v>
      </c>
      <c r="F18154" s="10" t="s">
        <v>81578</v>
      </c>
      <c r="G18154" s="10" t="s">
        <v>75042</v>
      </c>
      <c r="H18154" s="9" t="s">
        <v>75043</v>
      </c>
      <c r="I18154" s="6">
        <v>44187</v>
      </c>
      <c r="K18154" s="9" t="s">
        <v>81579</v>
      </c>
    </row>
    <row r="18155" spans="1:11" ht="20.100000000000001" customHeight="1">
      <c r="A18155" s="9" t="s">
        <v>81580</v>
      </c>
      <c r="B18155" s="9" t="s">
        <v>3161</v>
      </c>
      <c r="C18155" s="9" t="s">
        <v>71399</v>
      </c>
      <c r="D18155" s="9" t="s">
        <v>261</v>
      </c>
      <c r="E18155" s="9" t="s">
        <v>18</v>
      </c>
      <c r="F18155" s="10" t="s">
        <v>81581</v>
      </c>
      <c r="G18155" s="10" t="s">
        <v>81582</v>
      </c>
      <c r="H18155" s="9" t="s">
        <v>75091</v>
      </c>
      <c r="I18155" s="6">
        <v>44187</v>
      </c>
      <c r="K18155" s="9" t="s">
        <v>81583</v>
      </c>
    </row>
    <row r="18156" spans="1:11" ht="20.100000000000001" customHeight="1">
      <c r="A18156" s="9" t="s">
        <v>81584</v>
      </c>
      <c r="B18156" s="9" t="s">
        <v>3161</v>
      </c>
      <c r="C18156" s="9" t="s">
        <v>71399</v>
      </c>
      <c r="D18156" s="9" t="s">
        <v>261</v>
      </c>
      <c r="E18156" s="9" t="s">
        <v>18</v>
      </c>
      <c r="F18156" s="10" t="s">
        <v>81585</v>
      </c>
      <c r="G18156" s="10" t="s">
        <v>75115</v>
      </c>
      <c r="H18156" s="9" t="s">
        <v>75116</v>
      </c>
      <c r="I18156" s="6">
        <v>44187</v>
      </c>
      <c r="K18156" s="9" t="s">
        <v>81586</v>
      </c>
    </row>
    <row r="18157" spans="1:11" ht="20.100000000000001" customHeight="1">
      <c r="A18157" s="9" t="s">
        <v>81587</v>
      </c>
      <c r="B18157" s="9" t="s">
        <v>3161</v>
      </c>
      <c r="C18157" s="9" t="s">
        <v>71399</v>
      </c>
      <c r="D18157" s="9" t="s">
        <v>261</v>
      </c>
      <c r="E18157" s="9" t="s">
        <v>18</v>
      </c>
      <c r="F18157" s="10" t="s">
        <v>81588</v>
      </c>
      <c r="G18157" s="10" t="s">
        <v>75105</v>
      </c>
      <c r="H18157" s="9" t="s">
        <v>75106</v>
      </c>
      <c r="I18157" s="6">
        <v>44187</v>
      </c>
      <c r="K18157" s="9" t="s">
        <v>81589</v>
      </c>
    </row>
    <row r="18158" spans="1:11" ht="20.100000000000001" customHeight="1">
      <c r="A18158" s="9" t="s">
        <v>81590</v>
      </c>
      <c r="B18158" s="9" t="s">
        <v>3161</v>
      </c>
      <c r="C18158" s="9" t="s">
        <v>71399</v>
      </c>
      <c r="D18158" s="9" t="s">
        <v>261</v>
      </c>
      <c r="E18158" s="9" t="s">
        <v>18</v>
      </c>
      <c r="F18158" s="10" t="s">
        <v>81591</v>
      </c>
      <c r="G18158" s="10" t="s">
        <v>75181</v>
      </c>
      <c r="H18158" s="9" t="s">
        <v>75182</v>
      </c>
      <c r="I18158" s="6">
        <v>44187</v>
      </c>
      <c r="K18158" s="9" t="s">
        <v>81592</v>
      </c>
    </row>
    <row r="18159" spans="1:11" ht="20.100000000000001" customHeight="1">
      <c r="A18159" s="9" t="s">
        <v>81593</v>
      </c>
      <c r="B18159" s="9" t="s">
        <v>3161</v>
      </c>
      <c r="C18159" s="9" t="s">
        <v>71399</v>
      </c>
      <c r="D18159" s="9" t="s">
        <v>261</v>
      </c>
      <c r="E18159" s="9" t="s">
        <v>18</v>
      </c>
      <c r="F18159" s="10" t="s">
        <v>81594</v>
      </c>
      <c r="G18159" s="10" t="s">
        <v>81595</v>
      </c>
      <c r="H18159" s="9" t="s">
        <v>75282</v>
      </c>
      <c r="I18159" s="6">
        <v>44187</v>
      </c>
      <c r="K18159" s="9" t="s">
        <v>81596</v>
      </c>
    </row>
    <row r="18160" spans="1:11" ht="20.100000000000001" customHeight="1">
      <c r="A18160" s="9" t="s">
        <v>81597</v>
      </c>
      <c r="B18160" s="9" t="s">
        <v>3161</v>
      </c>
      <c r="C18160" s="9" t="s">
        <v>71399</v>
      </c>
      <c r="D18160" s="9" t="s">
        <v>261</v>
      </c>
      <c r="E18160" s="9" t="s">
        <v>18</v>
      </c>
      <c r="F18160" s="10" t="s">
        <v>81598</v>
      </c>
      <c r="G18160" s="10" t="s">
        <v>81599</v>
      </c>
      <c r="H18160" s="9" t="s">
        <v>75390</v>
      </c>
      <c r="I18160" s="6">
        <v>44187</v>
      </c>
      <c r="K18160" s="9" t="s">
        <v>81600</v>
      </c>
    </row>
    <row r="18161" spans="1:11" ht="20.100000000000001" customHeight="1">
      <c r="A18161" s="9" t="s">
        <v>81601</v>
      </c>
      <c r="B18161" s="9" t="s">
        <v>3161</v>
      </c>
      <c r="C18161" s="9" t="s">
        <v>71399</v>
      </c>
      <c r="D18161" s="9" t="s">
        <v>261</v>
      </c>
      <c r="E18161" s="9" t="s">
        <v>18</v>
      </c>
      <c r="F18161" s="10" t="s">
        <v>81602</v>
      </c>
      <c r="G18161" s="10" t="s">
        <v>81603</v>
      </c>
      <c r="H18161" s="9" t="s">
        <v>75419</v>
      </c>
      <c r="I18161" s="6">
        <v>44187</v>
      </c>
      <c r="K18161" s="9" t="s">
        <v>81604</v>
      </c>
    </row>
    <row r="18162" spans="1:11" ht="20.100000000000001" customHeight="1">
      <c r="A18162" s="9" t="s">
        <v>81605</v>
      </c>
      <c r="B18162" s="9" t="s">
        <v>3161</v>
      </c>
      <c r="C18162" s="9" t="s">
        <v>71399</v>
      </c>
      <c r="D18162" s="9" t="s">
        <v>261</v>
      </c>
      <c r="E18162" s="9" t="s">
        <v>18</v>
      </c>
      <c r="F18162" s="10" t="s">
        <v>81606</v>
      </c>
      <c r="G18162" s="10" t="s">
        <v>81607</v>
      </c>
      <c r="H18162" s="9" t="s">
        <v>81608</v>
      </c>
      <c r="I18162" s="6">
        <v>44187</v>
      </c>
      <c r="K18162" s="9" t="s">
        <v>81609</v>
      </c>
    </row>
    <row r="18163" spans="1:11" ht="20.100000000000001" customHeight="1">
      <c r="A18163" s="9" t="s">
        <v>81610</v>
      </c>
      <c r="B18163" s="9" t="s">
        <v>3161</v>
      </c>
      <c r="C18163" s="9" t="s">
        <v>71399</v>
      </c>
      <c r="D18163" s="9" t="s">
        <v>261</v>
      </c>
      <c r="E18163" s="9" t="s">
        <v>18</v>
      </c>
      <c r="F18163" s="10" t="s">
        <v>81611</v>
      </c>
      <c r="G18163" s="10" t="s">
        <v>81612</v>
      </c>
      <c r="H18163" s="9" t="s">
        <v>75589</v>
      </c>
      <c r="I18163" s="6">
        <v>44187</v>
      </c>
      <c r="K18163" s="9" t="s">
        <v>81613</v>
      </c>
    </row>
    <row r="18164" spans="1:11" ht="20.100000000000001" customHeight="1">
      <c r="A18164" s="9" t="s">
        <v>81614</v>
      </c>
      <c r="B18164" s="9" t="s">
        <v>3161</v>
      </c>
      <c r="C18164" s="9" t="s">
        <v>71399</v>
      </c>
      <c r="D18164" s="9" t="s">
        <v>261</v>
      </c>
      <c r="E18164" s="9" t="s">
        <v>18</v>
      </c>
      <c r="F18164" s="10" t="s">
        <v>81615</v>
      </c>
      <c r="G18164" s="10" t="s">
        <v>75561</v>
      </c>
      <c r="H18164" s="9" t="s">
        <v>75557</v>
      </c>
      <c r="I18164" s="6">
        <v>44187</v>
      </c>
      <c r="K18164" s="9" t="s">
        <v>81616</v>
      </c>
    </row>
    <row r="18165" spans="1:11" ht="20.100000000000001" customHeight="1">
      <c r="A18165" s="9" t="s">
        <v>81617</v>
      </c>
      <c r="B18165" s="9" t="s">
        <v>3161</v>
      </c>
      <c r="C18165" s="9" t="s">
        <v>71399</v>
      </c>
      <c r="D18165" s="9" t="s">
        <v>261</v>
      </c>
      <c r="E18165" s="9" t="s">
        <v>18</v>
      </c>
      <c r="F18165" s="10" t="s">
        <v>81618</v>
      </c>
      <c r="G18165" s="10" t="s">
        <v>81619</v>
      </c>
      <c r="H18165" s="9" t="s">
        <v>75557</v>
      </c>
      <c r="I18165" s="6">
        <v>44187</v>
      </c>
      <c r="K18165" s="9" t="s">
        <v>81620</v>
      </c>
    </row>
    <row r="18166" spans="1:11" ht="20.100000000000001" customHeight="1">
      <c r="A18166" s="9" t="s">
        <v>81621</v>
      </c>
      <c r="B18166" s="9" t="s">
        <v>3161</v>
      </c>
      <c r="C18166" s="9" t="s">
        <v>71399</v>
      </c>
      <c r="D18166" s="9" t="s">
        <v>261</v>
      </c>
      <c r="E18166" s="9" t="s">
        <v>18</v>
      </c>
      <c r="F18166" s="10" t="s">
        <v>81622</v>
      </c>
      <c r="G18166" s="10" t="s">
        <v>75643</v>
      </c>
      <c r="H18166" s="9" t="s">
        <v>75644</v>
      </c>
      <c r="I18166" s="6">
        <v>44187</v>
      </c>
      <c r="K18166" s="9" t="s">
        <v>81623</v>
      </c>
    </row>
    <row r="18167" spans="1:11" ht="20.100000000000001" customHeight="1">
      <c r="A18167" s="9" t="s">
        <v>81624</v>
      </c>
      <c r="B18167" s="9" t="s">
        <v>3161</v>
      </c>
      <c r="C18167" s="9" t="s">
        <v>71399</v>
      </c>
      <c r="D18167" s="9" t="s">
        <v>261</v>
      </c>
      <c r="E18167" s="9" t="s">
        <v>18</v>
      </c>
      <c r="F18167" s="10" t="s">
        <v>81625</v>
      </c>
      <c r="G18167" s="10" t="s">
        <v>81626</v>
      </c>
      <c r="H18167" s="9" t="s">
        <v>81627</v>
      </c>
      <c r="I18167" s="6">
        <v>44187</v>
      </c>
      <c r="K18167" s="9" t="s">
        <v>81628</v>
      </c>
    </row>
    <row r="18168" spans="1:11" ht="20.100000000000001" customHeight="1">
      <c r="A18168" s="9" t="s">
        <v>81629</v>
      </c>
      <c r="B18168" s="9" t="s">
        <v>3161</v>
      </c>
      <c r="C18168" s="9" t="s">
        <v>71399</v>
      </c>
      <c r="D18168" s="9" t="s">
        <v>261</v>
      </c>
      <c r="E18168" s="9" t="s">
        <v>18</v>
      </c>
      <c r="F18168" s="10" t="s">
        <v>81630</v>
      </c>
      <c r="G18168" s="10" t="s">
        <v>81631</v>
      </c>
      <c r="H18168" s="9" t="s">
        <v>81632</v>
      </c>
      <c r="I18168" s="6">
        <v>44187</v>
      </c>
      <c r="K18168" s="9" t="s">
        <v>81633</v>
      </c>
    </row>
    <row r="18169" spans="1:11" ht="20.100000000000001" customHeight="1">
      <c r="A18169" s="9" t="s">
        <v>81634</v>
      </c>
      <c r="B18169" s="9" t="s">
        <v>3161</v>
      </c>
      <c r="C18169" s="9" t="s">
        <v>71399</v>
      </c>
      <c r="D18169" s="9" t="s">
        <v>261</v>
      </c>
      <c r="E18169" s="9" t="s">
        <v>18</v>
      </c>
      <c r="F18169" s="10" t="s">
        <v>81635</v>
      </c>
      <c r="G18169" s="10" t="s">
        <v>81636</v>
      </c>
      <c r="H18169" s="9" t="s">
        <v>81637</v>
      </c>
      <c r="I18169" s="6">
        <v>44187</v>
      </c>
      <c r="K18169" s="9" t="s">
        <v>81638</v>
      </c>
    </row>
    <row r="18170" spans="1:11" ht="20.100000000000001" customHeight="1">
      <c r="A18170" s="9" t="s">
        <v>81639</v>
      </c>
      <c r="B18170" s="9" t="s">
        <v>7931</v>
      </c>
      <c r="C18170" s="9" t="s">
        <v>71399</v>
      </c>
      <c r="D18170" s="9" t="s">
        <v>17</v>
      </c>
      <c r="E18170" s="9" t="s">
        <v>18</v>
      </c>
      <c r="F18170" s="10" t="s">
        <v>81640</v>
      </c>
      <c r="G18170" s="10" t="s">
        <v>81641</v>
      </c>
      <c r="H18170" s="9" t="s">
        <v>71980</v>
      </c>
      <c r="I18170" s="6">
        <v>44187</v>
      </c>
      <c r="K18170" s="9" t="s">
        <v>81642</v>
      </c>
    </row>
    <row r="18171" spans="1:11" ht="20.100000000000001" customHeight="1">
      <c r="A18171" s="9" t="s">
        <v>81643</v>
      </c>
      <c r="B18171" s="9" t="s">
        <v>7931</v>
      </c>
      <c r="C18171" s="9" t="s">
        <v>71399</v>
      </c>
      <c r="D18171" s="9" t="s">
        <v>17</v>
      </c>
      <c r="E18171" s="9" t="s">
        <v>18</v>
      </c>
      <c r="F18171" s="10" t="s">
        <v>81644</v>
      </c>
      <c r="G18171" s="10" t="s">
        <v>76095</v>
      </c>
      <c r="H18171" s="9" t="s">
        <v>71696</v>
      </c>
      <c r="I18171" s="6">
        <v>44187</v>
      </c>
      <c r="K18171" s="9" t="s">
        <v>81645</v>
      </c>
    </row>
    <row r="18172" spans="1:11" ht="20.100000000000001" customHeight="1">
      <c r="A18172" s="9" t="s">
        <v>81646</v>
      </c>
      <c r="B18172" s="9" t="s">
        <v>7931</v>
      </c>
      <c r="C18172" s="9" t="s">
        <v>71399</v>
      </c>
      <c r="D18172" s="9" t="s">
        <v>17</v>
      </c>
      <c r="E18172" s="9" t="s">
        <v>18</v>
      </c>
      <c r="F18172" s="10" t="s">
        <v>81647</v>
      </c>
      <c r="G18172" s="10" t="s">
        <v>71401</v>
      </c>
      <c r="H18172" s="9" t="s">
        <v>71402</v>
      </c>
      <c r="I18172" s="6">
        <v>44187</v>
      </c>
      <c r="K18172" s="9" t="s">
        <v>81648</v>
      </c>
    </row>
    <row r="18173" spans="1:11" ht="20.100000000000001" customHeight="1">
      <c r="A18173" s="9" t="s">
        <v>81649</v>
      </c>
      <c r="B18173" s="9" t="s">
        <v>7931</v>
      </c>
      <c r="C18173" s="9" t="s">
        <v>71399</v>
      </c>
      <c r="D18173" s="9" t="s">
        <v>17</v>
      </c>
      <c r="E18173" s="9" t="s">
        <v>18</v>
      </c>
      <c r="F18173" s="10" t="s">
        <v>81650</v>
      </c>
      <c r="G18173" s="10" t="s">
        <v>81651</v>
      </c>
      <c r="H18173" s="9" t="s">
        <v>71706</v>
      </c>
      <c r="I18173" s="6">
        <v>44187</v>
      </c>
      <c r="K18173" s="9" t="s">
        <v>81652</v>
      </c>
    </row>
    <row r="18174" spans="1:11" ht="20.100000000000001" customHeight="1">
      <c r="A18174" s="9" t="s">
        <v>81653</v>
      </c>
      <c r="B18174" s="9" t="s">
        <v>7931</v>
      </c>
      <c r="C18174" s="9" t="s">
        <v>71399</v>
      </c>
      <c r="D18174" s="9" t="s">
        <v>17</v>
      </c>
      <c r="E18174" s="9" t="s">
        <v>18</v>
      </c>
      <c r="F18174" s="10" t="s">
        <v>81654</v>
      </c>
      <c r="G18174" s="10" t="s">
        <v>81655</v>
      </c>
      <c r="H18174" s="9" t="s">
        <v>77354</v>
      </c>
      <c r="I18174" s="6">
        <v>44187</v>
      </c>
      <c r="K18174" s="9" t="s">
        <v>81656</v>
      </c>
    </row>
    <row r="18175" spans="1:11" ht="20.100000000000001" customHeight="1">
      <c r="A18175" s="9" t="s">
        <v>81657</v>
      </c>
      <c r="B18175" s="9" t="s">
        <v>7931</v>
      </c>
      <c r="C18175" s="9" t="s">
        <v>71399</v>
      </c>
      <c r="D18175" s="9" t="s">
        <v>17</v>
      </c>
      <c r="E18175" s="9" t="s">
        <v>18</v>
      </c>
      <c r="F18175" s="10" t="s">
        <v>81658</v>
      </c>
      <c r="G18175" s="10" t="s">
        <v>71406</v>
      </c>
      <c r="H18175" s="9" t="s">
        <v>71407</v>
      </c>
      <c r="I18175" s="6">
        <v>44187</v>
      </c>
      <c r="K18175" s="9" t="s">
        <v>81659</v>
      </c>
    </row>
    <row r="18176" spans="1:11" ht="20.100000000000001" customHeight="1">
      <c r="A18176" s="9" t="s">
        <v>81660</v>
      </c>
      <c r="B18176" s="9" t="s">
        <v>7931</v>
      </c>
      <c r="C18176" s="9" t="s">
        <v>71399</v>
      </c>
      <c r="D18176" s="9" t="s">
        <v>29</v>
      </c>
      <c r="E18176" s="9" t="s">
        <v>18</v>
      </c>
      <c r="F18176" s="10" t="s">
        <v>81661</v>
      </c>
      <c r="G18176" s="10" t="s">
        <v>81662</v>
      </c>
      <c r="H18176" s="9" t="s">
        <v>81663</v>
      </c>
      <c r="I18176" s="6">
        <v>44187</v>
      </c>
      <c r="K18176" s="9" t="s">
        <v>81664</v>
      </c>
    </row>
    <row r="18177" spans="1:11" ht="20.100000000000001" customHeight="1">
      <c r="A18177" s="9" t="s">
        <v>81665</v>
      </c>
      <c r="B18177" s="9" t="s">
        <v>7931</v>
      </c>
      <c r="C18177" s="9" t="s">
        <v>71399</v>
      </c>
      <c r="D18177" s="9" t="s">
        <v>29</v>
      </c>
      <c r="E18177" s="9" t="s">
        <v>18</v>
      </c>
      <c r="F18177" s="10" t="s">
        <v>81666</v>
      </c>
      <c r="G18177" s="10" t="s">
        <v>81667</v>
      </c>
      <c r="H18177" s="9" t="s">
        <v>81668</v>
      </c>
      <c r="I18177" s="6">
        <v>44187</v>
      </c>
      <c r="K18177" s="9" t="s">
        <v>81669</v>
      </c>
    </row>
    <row r="18178" spans="1:11" ht="20.100000000000001" customHeight="1">
      <c r="A18178" s="9" t="s">
        <v>81670</v>
      </c>
      <c r="B18178" s="9" t="s">
        <v>7931</v>
      </c>
      <c r="C18178" s="9" t="s">
        <v>71399</v>
      </c>
      <c r="D18178" s="9" t="s">
        <v>29</v>
      </c>
      <c r="E18178" s="9" t="s">
        <v>18</v>
      </c>
      <c r="F18178" s="10" t="s">
        <v>81671</v>
      </c>
      <c r="G18178" s="10" t="s">
        <v>81672</v>
      </c>
      <c r="H18178" s="9" t="s">
        <v>71515</v>
      </c>
      <c r="I18178" s="6">
        <v>44187</v>
      </c>
      <c r="K18178" s="9" t="s">
        <v>81673</v>
      </c>
    </row>
    <row r="18179" spans="1:11" ht="20.100000000000001" customHeight="1">
      <c r="A18179" s="9" t="s">
        <v>81674</v>
      </c>
      <c r="B18179" s="9" t="s">
        <v>7931</v>
      </c>
      <c r="C18179" s="9" t="s">
        <v>71399</v>
      </c>
      <c r="D18179" s="9" t="s">
        <v>29</v>
      </c>
      <c r="E18179" s="9" t="s">
        <v>18</v>
      </c>
      <c r="F18179" s="10" t="s">
        <v>81675</v>
      </c>
      <c r="G18179" s="10" t="s">
        <v>81676</v>
      </c>
      <c r="H18179" s="9" t="s">
        <v>81677</v>
      </c>
      <c r="I18179" s="6">
        <v>44187</v>
      </c>
      <c r="K18179" s="9" t="s">
        <v>81678</v>
      </c>
    </row>
    <row r="18180" spans="1:11" ht="20.100000000000001" customHeight="1">
      <c r="A18180" s="9" t="s">
        <v>81679</v>
      </c>
      <c r="B18180" s="9" t="s">
        <v>7931</v>
      </c>
      <c r="C18180" s="9" t="s">
        <v>71399</v>
      </c>
      <c r="D18180" s="9" t="s">
        <v>29</v>
      </c>
      <c r="E18180" s="9" t="s">
        <v>18</v>
      </c>
      <c r="F18180" s="10" t="s">
        <v>81680</v>
      </c>
      <c r="G18180" s="10" t="s">
        <v>81681</v>
      </c>
      <c r="H18180" s="9" t="s">
        <v>71456</v>
      </c>
      <c r="I18180" s="6">
        <v>44187</v>
      </c>
      <c r="K18180" s="9" t="s">
        <v>81682</v>
      </c>
    </row>
    <row r="18181" spans="1:11" ht="20.100000000000001" customHeight="1">
      <c r="A18181" s="9" t="s">
        <v>81683</v>
      </c>
      <c r="B18181" s="9" t="s">
        <v>7931</v>
      </c>
      <c r="C18181" s="9" t="s">
        <v>71399</v>
      </c>
      <c r="D18181" s="9" t="s">
        <v>29</v>
      </c>
      <c r="E18181" s="9" t="s">
        <v>18</v>
      </c>
      <c r="F18181" s="10" t="s">
        <v>81684</v>
      </c>
      <c r="G18181" s="10" t="s">
        <v>81685</v>
      </c>
      <c r="H18181" s="9" t="s">
        <v>76162</v>
      </c>
      <c r="I18181" s="6">
        <v>44187</v>
      </c>
      <c r="K18181" s="9" t="s">
        <v>81686</v>
      </c>
    </row>
    <row r="18182" spans="1:11" ht="20.100000000000001" customHeight="1">
      <c r="A18182" s="9" t="s">
        <v>81687</v>
      </c>
      <c r="B18182" s="9" t="s">
        <v>7931</v>
      </c>
      <c r="C18182" s="9" t="s">
        <v>71399</v>
      </c>
      <c r="D18182" s="9" t="s">
        <v>29</v>
      </c>
      <c r="E18182" s="9" t="s">
        <v>18</v>
      </c>
      <c r="F18182" s="10" t="s">
        <v>81688</v>
      </c>
      <c r="G18182" s="10" t="s">
        <v>81689</v>
      </c>
      <c r="H18182" s="9" t="s">
        <v>81690</v>
      </c>
      <c r="I18182" s="6">
        <v>44187</v>
      </c>
      <c r="K18182" s="9" t="s">
        <v>81691</v>
      </c>
    </row>
    <row r="18183" spans="1:11" ht="20.100000000000001" customHeight="1">
      <c r="A18183" s="9" t="s">
        <v>81692</v>
      </c>
      <c r="B18183" s="9" t="s">
        <v>7931</v>
      </c>
      <c r="C18183" s="9" t="s">
        <v>71399</v>
      </c>
      <c r="D18183" s="9" t="s">
        <v>29</v>
      </c>
      <c r="E18183" s="9" t="s">
        <v>18</v>
      </c>
      <c r="F18183" s="10" t="s">
        <v>81693</v>
      </c>
      <c r="G18183" s="10" t="s">
        <v>76251</v>
      </c>
      <c r="H18183" s="9" t="s">
        <v>71539</v>
      </c>
      <c r="I18183" s="6">
        <v>44187</v>
      </c>
      <c r="K18183" s="9" t="s">
        <v>81694</v>
      </c>
    </row>
    <row r="18184" spans="1:11" ht="20.100000000000001" customHeight="1">
      <c r="A18184" s="9" t="s">
        <v>81695</v>
      </c>
      <c r="B18184" s="9" t="s">
        <v>7931</v>
      </c>
      <c r="C18184" s="9" t="s">
        <v>71399</v>
      </c>
      <c r="D18184" s="9" t="s">
        <v>29</v>
      </c>
      <c r="E18184" s="9" t="s">
        <v>18</v>
      </c>
      <c r="F18184" s="10" t="s">
        <v>81696</v>
      </c>
      <c r="G18184" s="10" t="s">
        <v>81697</v>
      </c>
      <c r="H18184" s="9" t="s">
        <v>71579</v>
      </c>
      <c r="I18184" s="6">
        <v>44187</v>
      </c>
      <c r="K18184" s="9" t="s">
        <v>81698</v>
      </c>
    </row>
    <row r="18185" spans="1:11" ht="20.100000000000001" customHeight="1">
      <c r="A18185" s="9" t="s">
        <v>81699</v>
      </c>
      <c r="B18185" s="9" t="s">
        <v>7931</v>
      </c>
      <c r="C18185" s="9" t="s">
        <v>71399</v>
      </c>
      <c r="D18185" s="9" t="s">
        <v>29</v>
      </c>
      <c r="E18185" s="9" t="s">
        <v>18</v>
      </c>
      <c r="F18185" s="10" t="s">
        <v>81700</v>
      </c>
      <c r="G18185" s="10" t="s">
        <v>81701</v>
      </c>
      <c r="H18185" s="9" t="s">
        <v>71544</v>
      </c>
      <c r="I18185" s="6">
        <v>44187</v>
      </c>
      <c r="K18185" s="9" t="s">
        <v>81702</v>
      </c>
    </row>
    <row r="18186" spans="1:11" ht="20.100000000000001" customHeight="1">
      <c r="A18186" s="9" t="s">
        <v>81703</v>
      </c>
      <c r="B18186" s="9" t="s">
        <v>7931</v>
      </c>
      <c r="C18186" s="9" t="s">
        <v>71399</v>
      </c>
      <c r="D18186" s="9" t="s">
        <v>29</v>
      </c>
      <c r="E18186" s="9" t="s">
        <v>18</v>
      </c>
      <c r="F18186" s="10" t="s">
        <v>81704</v>
      </c>
      <c r="G18186" s="10" t="s">
        <v>81705</v>
      </c>
      <c r="H18186" s="9" t="s">
        <v>72315</v>
      </c>
      <c r="I18186" s="6">
        <v>44187</v>
      </c>
      <c r="K18186" s="9" t="s">
        <v>81706</v>
      </c>
    </row>
    <row r="18187" spans="1:11" ht="20.100000000000001" customHeight="1">
      <c r="A18187" s="9" t="s">
        <v>81707</v>
      </c>
      <c r="B18187" s="9" t="s">
        <v>7931</v>
      </c>
      <c r="C18187" s="9" t="s">
        <v>71399</v>
      </c>
      <c r="D18187" s="9" t="s">
        <v>29</v>
      </c>
      <c r="E18187" s="9" t="s">
        <v>18</v>
      </c>
      <c r="F18187" s="10" t="s">
        <v>81708</v>
      </c>
      <c r="G18187" s="10" t="s">
        <v>81709</v>
      </c>
      <c r="H18187" s="9" t="s">
        <v>71569</v>
      </c>
      <c r="I18187" s="6">
        <v>44187</v>
      </c>
      <c r="K18187" s="9" t="s">
        <v>81710</v>
      </c>
    </row>
    <row r="18188" spans="1:11" ht="20.100000000000001" customHeight="1">
      <c r="A18188" s="9" t="s">
        <v>81711</v>
      </c>
      <c r="B18188" s="9" t="s">
        <v>7931</v>
      </c>
      <c r="C18188" s="9" t="s">
        <v>71399</v>
      </c>
      <c r="D18188" s="9" t="s">
        <v>29</v>
      </c>
      <c r="E18188" s="9" t="s">
        <v>18</v>
      </c>
      <c r="F18188" s="10" t="s">
        <v>81712</v>
      </c>
      <c r="G18188" s="10" t="s">
        <v>81713</v>
      </c>
      <c r="H18188" s="9" t="s">
        <v>81714</v>
      </c>
      <c r="I18188" s="6">
        <v>44187</v>
      </c>
      <c r="K18188" s="9" t="s">
        <v>81715</v>
      </c>
    </row>
    <row r="18189" spans="1:11" ht="20.100000000000001" customHeight="1">
      <c r="A18189" s="9" t="s">
        <v>81716</v>
      </c>
      <c r="B18189" s="9" t="s">
        <v>7931</v>
      </c>
      <c r="C18189" s="9" t="s">
        <v>71399</v>
      </c>
      <c r="D18189" s="9" t="s">
        <v>29</v>
      </c>
      <c r="E18189" s="9" t="s">
        <v>18</v>
      </c>
      <c r="F18189" s="10" t="s">
        <v>81717</v>
      </c>
      <c r="G18189" s="10" t="s">
        <v>71583</v>
      </c>
      <c r="H18189" s="9" t="s">
        <v>71584</v>
      </c>
      <c r="I18189" s="6">
        <v>44187</v>
      </c>
      <c r="K18189" s="9" t="s">
        <v>81718</v>
      </c>
    </row>
    <row r="18190" spans="1:11" ht="20.100000000000001" customHeight="1">
      <c r="A18190" s="9" t="s">
        <v>81719</v>
      </c>
      <c r="B18190" s="9" t="s">
        <v>7931</v>
      </c>
      <c r="C18190" s="9" t="s">
        <v>71399</v>
      </c>
      <c r="D18190" s="9" t="s">
        <v>29</v>
      </c>
      <c r="E18190" s="9" t="s">
        <v>18</v>
      </c>
      <c r="F18190" s="10" t="s">
        <v>81720</v>
      </c>
      <c r="G18190" s="10" t="s">
        <v>81721</v>
      </c>
      <c r="H18190" s="9" t="s">
        <v>72258</v>
      </c>
      <c r="I18190" s="6">
        <v>44187</v>
      </c>
      <c r="K18190" s="9" t="s">
        <v>81722</v>
      </c>
    </row>
    <row r="18191" spans="1:11" ht="20.100000000000001" customHeight="1">
      <c r="A18191" s="9" t="s">
        <v>81723</v>
      </c>
      <c r="B18191" s="9" t="s">
        <v>7931</v>
      </c>
      <c r="C18191" s="9" t="s">
        <v>71399</v>
      </c>
      <c r="D18191" s="9" t="s">
        <v>29</v>
      </c>
      <c r="E18191" s="9" t="s">
        <v>18</v>
      </c>
      <c r="F18191" s="10" t="s">
        <v>81724</v>
      </c>
      <c r="G18191" s="10" t="s">
        <v>81725</v>
      </c>
      <c r="H18191" s="9" t="s">
        <v>71529</v>
      </c>
      <c r="I18191" s="6">
        <v>44187</v>
      </c>
      <c r="K18191" s="9" t="s">
        <v>81726</v>
      </c>
    </row>
    <row r="18192" spans="1:11" ht="20.100000000000001" customHeight="1">
      <c r="A18192" s="9" t="s">
        <v>81727</v>
      </c>
      <c r="B18192" s="9" t="s">
        <v>7931</v>
      </c>
      <c r="C18192" s="9" t="s">
        <v>71399</v>
      </c>
      <c r="D18192" s="9" t="s">
        <v>29</v>
      </c>
      <c r="E18192" s="9" t="s">
        <v>18</v>
      </c>
      <c r="F18192" s="10" t="s">
        <v>81728</v>
      </c>
      <c r="G18192" s="10" t="s">
        <v>81729</v>
      </c>
      <c r="H18192" s="9" t="s">
        <v>81730</v>
      </c>
      <c r="I18192" s="6">
        <v>44187</v>
      </c>
      <c r="K18192" s="9" t="s">
        <v>81731</v>
      </c>
    </row>
    <row r="18193" spans="1:11" ht="20.100000000000001" customHeight="1">
      <c r="A18193" s="9" t="s">
        <v>81732</v>
      </c>
      <c r="B18193" s="9" t="s">
        <v>7931</v>
      </c>
      <c r="C18193" s="9" t="s">
        <v>71399</v>
      </c>
      <c r="D18193" s="9" t="s">
        <v>29</v>
      </c>
      <c r="E18193" s="9" t="s">
        <v>18</v>
      </c>
      <c r="F18193" s="10" t="s">
        <v>81733</v>
      </c>
      <c r="G18193" s="10" t="s">
        <v>81734</v>
      </c>
      <c r="H18193" s="9" t="s">
        <v>81735</v>
      </c>
      <c r="I18193" s="6">
        <v>44187</v>
      </c>
      <c r="K18193" s="9" t="s">
        <v>81736</v>
      </c>
    </row>
    <row r="18194" spans="1:11" ht="20.100000000000001" customHeight="1">
      <c r="A18194" s="9" t="s">
        <v>81737</v>
      </c>
      <c r="B18194" s="9" t="s">
        <v>7931</v>
      </c>
      <c r="C18194" s="9" t="s">
        <v>71399</v>
      </c>
      <c r="D18194" s="9" t="s">
        <v>29</v>
      </c>
      <c r="E18194" s="9" t="s">
        <v>18</v>
      </c>
      <c r="F18194" s="10" t="s">
        <v>81738</v>
      </c>
      <c r="G18194" s="10" t="s">
        <v>81739</v>
      </c>
      <c r="H18194" s="9" t="s">
        <v>81740</v>
      </c>
      <c r="I18194" s="6">
        <v>44187</v>
      </c>
      <c r="K18194" s="9" t="s">
        <v>81741</v>
      </c>
    </row>
    <row r="18195" spans="1:11" ht="20.100000000000001" customHeight="1">
      <c r="A18195" s="9" t="s">
        <v>81742</v>
      </c>
      <c r="B18195" s="9" t="s">
        <v>7931</v>
      </c>
      <c r="C18195" s="9" t="s">
        <v>71399</v>
      </c>
      <c r="D18195" s="9" t="s">
        <v>29</v>
      </c>
      <c r="E18195" s="9" t="s">
        <v>18</v>
      </c>
      <c r="F18195" s="10" t="s">
        <v>81743</v>
      </c>
      <c r="G18195" s="10" t="s">
        <v>81744</v>
      </c>
      <c r="H18195" s="9" t="s">
        <v>71673</v>
      </c>
      <c r="I18195" s="6">
        <v>44187</v>
      </c>
      <c r="K18195" s="9" t="s">
        <v>81745</v>
      </c>
    </row>
    <row r="18196" spans="1:11" ht="20.100000000000001" customHeight="1">
      <c r="A18196" s="9" t="s">
        <v>81746</v>
      </c>
      <c r="B18196" s="9" t="s">
        <v>7931</v>
      </c>
      <c r="C18196" s="9" t="s">
        <v>71399</v>
      </c>
      <c r="D18196" s="9" t="s">
        <v>29</v>
      </c>
      <c r="E18196" s="9" t="s">
        <v>18</v>
      </c>
      <c r="F18196" s="10" t="s">
        <v>81747</v>
      </c>
      <c r="G18196" s="10" t="s">
        <v>81748</v>
      </c>
      <c r="H18196" s="9" t="s">
        <v>71668</v>
      </c>
      <c r="I18196" s="6">
        <v>44187</v>
      </c>
      <c r="K18196" s="9" t="s">
        <v>81749</v>
      </c>
    </row>
    <row r="18197" spans="1:11" ht="20.100000000000001" customHeight="1">
      <c r="A18197" s="9" t="s">
        <v>81750</v>
      </c>
      <c r="B18197" s="9" t="s">
        <v>7931</v>
      </c>
      <c r="C18197" s="9" t="s">
        <v>71399</v>
      </c>
      <c r="D18197" s="9" t="s">
        <v>29</v>
      </c>
      <c r="E18197" s="9" t="s">
        <v>18</v>
      </c>
      <c r="F18197" s="10" t="s">
        <v>81751</v>
      </c>
      <c r="G18197" s="10" t="s">
        <v>81752</v>
      </c>
      <c r="H18197" s="9" t="s">
        <v>75950</v>
      </c>
      <c r="I18197" s="6">
        <v>44187</v>
      </c>
      <c r="K18197" s="9" t="s">
        <v>81753</v>
      </c>
    </row>
    <row r="18198" spans="1:11" ht="20.100000000000001" customHeight="1">
      <c r="A18198" s="9" t="s">
        <v>81754</v>
      </c>
      <c r="B18198" s="9" t="s">
        <v>7931</v>
      </c>
      <c r="C18198" s="9" t="s">
        <v>71399</v>
      </c>
      <c r="D18198" s="9" t="s">
        <v>29</v>
      </c>
      <c r="E18198" s="9" t="s">
        <v>18</v>
      </c>
      <c r="F18198" s="10" t="s">
        <v>81755</v>
      </c>
      <c r="G18198" s="10" t="s">
        <v>81756</v>
      </c>
      <c r="H18198" s="9" t="s">
        <v>72343</v>
      </c>
      <c r="I18198" s="6">
        <v>44187</v>
      </c>
      <c r="K18198" s="9" t="s">
        <v>81757</v>
      </c>
    </row>
    <row r="18199" spans="1:11" ht="20.100000000000001" customHeight="1">
      <c r="A18199" s="9" t="s">
        <v>81758</v>
      </c>
      <c r="B18199" s="9" t="s">
        <v>7931</v>
      </c>
      <c r="C18199" s="9" t="s">
        <v>71399</v>
      </c>
      <c r="D18199" s="9" t="s">
        <v>29</v>
      </c>
      <c r="E18199" s="9" t="s">
        <v>18</v>
      </c>
      <c r="F18199" s="10" t="s">
        <v>81759</v>
      </c>
      <c r="G18199" s="10" t="s">
        <v>81760</v>
      </c>
      <c r="H18199" s="9" t="s">
        <v>72333</v>
      </c>
      <c r="I18199" s="6">
        <v>44187</v>
      </c>
      <c r="K18199" s="9" t="s">
        <v>81761</v>
      </c>
    </row>
    <row r="18200" spans="1:11" ht="20.100000000000001" customHeight="1">
      <c r="A18200" s="9" t="s">
        <v>81762</v>
      </c>
      <c r="B18200" s="9" t="s">
        <v>7931</v>
      </c>
      <c r="C18200" s="9" t="s">
        <v>71399</v>
      </c>
      <c r="D18200" s="9" t="s">
        <v>29</v>
      </c>
      <c r="E18200" s="9" t="s">
        <v>18</v>
      </c>
      <c r="F18200" s="10" t="s">
        <v>81763</v>
      </c>
      <c r="G18200" s="10" t="s">
        <v>81764</v>
      </c>
      <c r="H18200" s="9" t="s">
        <v>71634</v>
      </c>
      <c r="I18200" s="6">
        <v>44187</v>
      </c>
      <c r="K18200" s="9" t="s">
        <v>81765</v>
      </c>
    </row>
    <row r="18201" spans="1:11" ht="20.100000000000001" customHeight="1">
      <c r="A18201" s="9" t="s">
        <v>81766</v>
      </c>
      <c r="B18201" s="9" t="s">
        <v>7931</v>
      </c>
      <c r="C18201" s="9" t="s">
        <v>71399</v>
      </c>
      <c r="D18201" s="9" t="s">
        <v>29</v>
      </c>
      <c r="E18201" s="9" t="s">
        <v>18</v>
      </c>
      <c r="F18201" s="10" t="s">
        <v>81767</v>
      </c>
      <c r="G18201" s="10" t="s">
        <v>81768</v>
      </c>
      <c r="H18201" s="9" t="s">
        <v>71644</v>
      </c>
      <c r="I18201" s="6">
        <v>44187</v>
      </c>
      <c r="K18201" s="9" t="s">
        <v>81769</v>
      </c>
    </row>
    <row r="18202" spans="1:11" ht="20.100000000000001" customHeight="1">
      <c r="A18202" s="9" t="s">
        <v>81770</v>
      </c>
      <c r="B18202" s="9" t="s">
        <v>7931</v>
      </c>
      <c r="C18202" s="9" t="s">
        <v>71399</v>
      </c>
      <c r="D18202" s="9" t="s">
        <v>29</v>
      </c>
      <c r="E18202" s="9" t="s">
        <v>18</v>
      </c>
      <c r="F18202" s="10" t="s">
        <v>81771</v>
      </c>
      <c r="G18202" s="10" t="s">
        <v>81772</v>
      </c>
      <c r="H18202" s="9" t="s">
        <v>71696</v>
      </c>
      <c r="I18202" s="6">
        <v>44187</v>
      </c>
      <c r="K18202" s="9" t="s">
        <v>81773</v>
      </c>
    </row>
    <row r="18203" spans="1:11" ht="20.100000000000001" customHeight="1">
      <c r="A18203" s="9" t="s">
        <v>81774</v>
      </c>
      <c r="B18203" s="9" t="s">
        <v>7931</v>
      </c>
      <c r="C18203" s="9" t="s">
        <v>71399</v>
      </c>
      <c r="D18203" s="9" t="s">
        <v>29</v>
      </c>
      <c r="E18203" s="9" t="s">
        <v>18</v>
      </c>
      <c r="F18203" s="10" t="s">
        <v>81775</v>
      </c>
      <c r="G18203" s="10" t="s">
        <v>81776</v>
      </c>
      <c r="H18203" s="9" t="s">
        <v>76380</v>
      </c>
      <c r="I18203" s="6">
        <v>44187</v>
      </c>
      <c r="K18203" s="9" t="s">
        <v>81777</v>
      </c>
    </row>
    <row r="18204" spans="1:11" ht="20.100000000000001" customHeight="1">
      <c r="A18204" s="9" t="s">
        <v>81778</v>
      </c>
      <c r="B18204" s="9" t="s">
        <v>7931</v>
      </c>
      <c r="C18204" s="9" t="s">
        <v>71399</v>
      </c>
      <c r="D18204" s="9" t="s">
        <v>29</v>
      </c>
      <c r="E18204" s="9" t="s">
        <v>18</v>
      </c>
      <c r="F18204" s="10" t="s">
        <v>81779</v>
      </c>
      <c r="G18204" s="10" t="s">
        <v>81780</v>
      </c>
      <c r="H18204" s="9" t="s">
        <v>72377</v>
      </c>
      <c r="I18204" s="6">
        <v>44187</v>
      </c>
      <c r="K18204" s="9" t="s">
        <v>81781</v>
      </c>
    </row>
    <row r="18205" spans="1:11" ht="20.100000000000001" customHeight="1">
      <c r="A18205" s="9" t="s">
        <v>81782</v>
      </c>
      <c r="B18205" s="9" t="s">
        <v>7931</v>
      </c>
      <c r="C18205" s="9" t="s">
        <v>71399</v>
      </c>
      <c r="D18205" s="9" t="s">
        <v>29</v>
      </c>
      <c r="E18205" s="9" t="s">
        <v>18</v>
      </c>
      <c r="F18205" s="10" t="s">
        <v>81783</v>
      </c>
      <c r="G18205" s="10" t="s">
        <v>81784</v>
      </c>
      <c r="H18205" s="9" t="s">
        <v>71726</v>
      </c>
      <c r="I18205" s="6">
        <v>44187</v>
      </c>
      <c r="K18205" s="9" t="s">
        <v>81785</v>
      </c>
    </row>
    <row r="18206" spans="1:11" ht="20.100000000000001" customHeight="1">
      <c r="A18206" s="9" t="s">
        <v>81786</v>
      </c>
      <c r="B18206" s="9" t="s">
        <v>7931</v>
      </c>
      <c r="C18206" s="9" t="s">
        <v>71399</v>
      </c>
      <c r="D18206" s="9" t="s">
        <v>29</v>
      </c>
      <c r="E18206" s="9" t="s">
        <v>18</v>
      </c>
      <c r="F18206" s="10" t="s">
        <v>81787</v>
      </c>
      <c r="G18206" s="10" t="s">
        <v>81788</v>
      </c>
      <c r="H18206" s="9" t="s">
        <v>71721</v>
      </c>
      <c r="I18206" s="6">
        <v>44187</v>
      </c>
      <c r="K18206" s="9" t="s">
        <v>81789</v>
      </c>
    </row>
    <row r="18207" spans="1:11" ht="20.100000000000001" customHeight="1">
      <c r="A18207" s="9" t="s">
        <v>81790</v>
      </c>
      <c r="B18207" s="9" t="s">
        <v>7931</v>
      </c>
      <c r="C18207" s="9" t="s">
        <v>71399</v>
      </c>
      <c r="D18207" s="9" t="s">
        <v>29</v>
      </c>
      <c r="E18207" s="9" t="s">
        <v>18</v>
      </c>
      <c r="F18207" s="10" t="s">
        <v>81791</v>
      </c>
      <c r="G18207" s="10" t="s">
        <v>81792</v>
      </c>
      <c r="H18207" s="9" t="s">
        <v>71701</v>
      </c>
      <c r="I18207" s="6">
        <v>44187</v>
      </c>
      <c r="K18207" s="9" t="s">
        <v>81793</v>
      </c>
    </row>
    <row r="18208" spans="1:11" ht="20.100000000000001" customHeight="1">
      <c r="A18208" s="9" t="s">
        <v>81794</v>
      </c>
      <c r="B18208" s="9" t="s">
        <v>7931</v>
      </c>
      <c r="C18208" s="9" t="s">
        <v>71399</v>
      </c>
      <c r="D18208" s="9" t="s">
        <v>29</v>
      </c>
      <c r="E18208" s="9" t="s">
        <v>18</v>
      </c>
      <c r="F18208" s="10" t="s">
        <v>81795</v>
      </c>
      <c r="G18208" s="10" t="s">
        <v>81796</v>
      </c>
      <c r="H18208" s="9" t="s">
        <v>71726</v>
      </c>
      <c r="I18208" s="6">
        <v>44187</v>
      </c>
      <c r="K18208" s="9" t="s">
        <v>81797</v>
      </c>
    </row>
    <row r="18209" spans="1:11" ht="20.100000000000001" customHeight="1">
      <c r="A18209" s="9" t="s">
        <v>81798</v>
      </c>
      <c r="B18209" s="9" t="s">
        <v>7931</v>
      </c>
      <c r="C18209" s="9" t="s">
        <v>71399</v>
      </c>
      <c r="D18209" s="9" t="s">
        <v>29</v>
      </c>
      <c r="E18209" s="9" t="s">
        <v>18</v>
      </c>
      <c r="F18209" s="10" t="s">
        <v>81799</v>
      </c>
      <c r="G18209" s="10" t="s">
        <v>81800</v>
      </c>
      <c r="H18209" s="9" t="s">
        <v>76380</v>
      </c>
      <c r="I18209" s="6">
        <v>44187</v>
      </c>
      <c r="K18209" s="9" t="s">
        <v>81801</v>
      </c>
    </row>
    <row r="18210" spans="1:11" ht="20.100000000000001" customHeight="1">
      <c r="A18210" s="9" t="s">
        <v>81802</v>
      </c>
      <c r="B18210" s="9" t="s">
        <v>7931</v>
      </c>
      <c r="C18210" s="9" t="s">
        <v>71399</v>
      </c>
      <c r="D18210" s="9" t="s">
        <v>29</v>
      </c>
      <c r="E18210" s="9" t="s">
        <v>18</v>
      </c>
      <c r="F18210" s="10" t="s">
        <v>81803</v>
      </c>
      <c r="G18210" s="10" t="s">
        <v>81804</v>
      </c>
      <c r="H18210" s="9" t="s">
        <v>71736</v>
      </c>
      <c r="I18210" s="6">
        <v>44187</v>
      </c>
      <c r="K18210" s="9" t="s">
        <v>81805</v>
      </c>
    </row>
    <row r="18211" spans="1:11" ht="20.100000000000001" customHeight="1">
      <c r="A18211" s="9" t="s">
        <v>81806</v>
      </c>
      <c r="B18211" s="9" t="s">
        <v>7931</v>
      </c>
      <c r="C18211" s="9" t="s">
        <v>71399</v>
      </c>
      <c r="D18211" s="9" t="s">
        <v>29</v>
      </c>
      <c r="E18211" s="9" t="s">
        <v>18</v>
      </c>
      <c r="F18211" s="10" t="s">
        <v>81807</v>
      </c>
      <c r="G18211" s="10" t="s">
        <v>81808</v>
      </c>
      <c r="H18211" s="9" t="s">
        <v>71716</v>
      </c>
      <c r="I18211" s="6">
        <v>44187</v>
      </c>
      <c r="K18211" s="9" t="s">
        <v>81809</v>
      </c>
    </row>
    <row r="18212" spans="1:11" ht="20.100000000000001" customHeight="1">
      <c r="A18212" s="9" t="s">
        <v>81810</v>
      </c>
      <c r="B18212" s="9" t="s">
        <v>7931</v>
      </c>
      <c r="C18212" s="9" t="s">
        <v>71399</v>
      </c>
      <c r="D18212" s="9" t="s">
        <v>29</v>
      </c>
      <c r="E18212" s="9" t="s">
        <v>18</v>
      </c>
      <c r="F18212" s="10" t="s">
        <v>81811</v>
      </c>
      <c r="G18212" s="10" t="s">
        <v>81812</v>
      </c>
      <c r="H18212" s="9" t="s">
        <v>72469</v>
      </c>
      <c r="I18212" s="6">
        <v>44187</v>
      </c>
      <c r="K18212" s="9" t="s">
        <v>81813</v>
      </c>
    </row>
    <row r="18213" spans="1:11" ht="20.100000000000001" customHeight="1">
      <c r="A18213" s="9" t="s">
        <v>81814</v>
      </c>
      <c r="B18213" s="9" t="s">
        <v>7931</v>
      </c>
      <c r="C18213" s="9" t="s">
        <v>71399</v>
      </c>
      <c r="D18213" s="9" t="s">
        <v>29</v>
      </c>
      <c r="E18213" s="9" t="s">
        <v>18</v>
      </c>
      <c r="F18213" s="10" t="s">
        <v>81815</v>
      </c>
      <c r="G18213" s="10" t="s">
        <v>81816</v>
      </c>
      <c r="H18213" s="9" t="s">
        <v>81817</v>
      </c>
      <c r="I18213" s="6">
        <v>44187</v>
      </c>
      <c r="K18213" s="9" t="s">
        <v>81818</v>
      </c>
    </row>
    <row r="18214" spans="1:11" ht="20.100000000000001" customHeight="1">
      <c r="A18214" s="9" t="s">
        <v>81819</v>
      </c>
      <c r="B18214" s="9" t="s">
        <v>7931</v>
      </c>
      <c r="C18214" s="9" t="s">
        <v>71399</v>
      </c>
      <c r="D18214" s="9" t="s">
        <v>29</v>
      </c>
      <c r="E18214" s="9" t="s">
        <v>18</v>
      </c>
      <c r="F18214" s="10" t="s">
        <v>81820</v>
      </c>
      <c r="G18214" s="10" t="s">
        <v>81821</v>
      </c>
      <c r="H18214" s="9" t="s">
        <v>81822</v>
      </c>
      <c r="I18214" s="6">
        <v>44187</v>
      </c>
      <c r="K18214" s="9" t="s">
        <v>81823</v>
      </c>
    </row>
    <row r="18215" spans="1:11" ht="20.100000000000001" customHeight="1">
      <c r="A18215" s="9" t="s">
        <v>81824</v>
      </c>
      <c r="B18215" s="9" t="s">
        <v>7931</v>
      </c>
      <c r="C18215" s="9" t="s">
        <v>71399</v>
      </c>
      <c r="D18215" s="9" t="s">
        <v>29</v>
      </c>
      <c r="E18215" s="9" t="s">
        <v>18</v>
      </c>
      <c r="F18215" s="10" t="s">
        <v>81825</v>
      </c>
      <c r="G18215" s="10" t="s">
        <v>81826</v>
      </c>
      <c r="H18215" s="9" t="s">
        <v>72436</v>
      </c>
      <c r="I18215" s="6">
        <v>44187</v>
      </c>
      <c r="K18215" s="9" t="s">
        <v>81827</v>
      </c>
    </row>
    <row r="18216" spans="1:11" ht="20.100000000000001" customHeight="1">
      <c r="A18216" s="9" t="s">
        <v>81828</v>
      </c>
      <c r="B18216" s="9" t="s">
        <v>7931</v>
      </c>
      <c r="C18216" s="9" t="s">
        <v>71399</v>
      </c>
      <c r="D18216" s="9" t="s">
        <v>29</v>
      </c>
      <c r="E18216" s="9" t="s">
        <v>18</v>
      </c>
      <c r="F18216" s="10" t="s">
        <v>81829</v>
      </c>
      <c r="G18216" s="10" t="s">
        <v>81830</v>
      </c>
      <c r="H18216" s="9" t="s">
        <v>71746</v>
      </c>
      <c r="I18216" s="6">
        <v>44187</v>
      </c>
      <c r="K18216" s="9" t="s">
        <v>81831</v>
      </c>
    </row>
    <row r="18217" spans="1:11" ht="20.100000000000001" customHeight="1">
      <c r="A18217" s="9" t="s">
        <v>81832</v>
      </c>
      <c r="B18217" s="9" t="s">
        <v>7931</v>
      </c>
      <c r="C18217" s="9" t="s">
        <v>71399</v>
      </c>
      <c r="D18217" s="9" t="s">
        <v>29</v>
      </c>
      <c r="E18217" s="9" t="s">
        <v>18</v>
      </c>
      <c r="F18217" s="10" t="s">
        <v>81833</v>
      </c>
      <c r="G18217" s="10" t="s">
        <v>81834</v>
      </c>
      <c r="H18217" s="9" t="s">
        <v>72455</v>
      </c>
      <c r="I18217" s="6">
        <v>44187</v>
      </c>
      <c r="K18217" s="9" t="s">
        <v>81835</v>
      </c>
    </row>
    <row r="18218" spans="1:11" ht="20.100000000000001" customHeight="1">
      <c r="A18218" s="9" t="s">
        <v>81836</v>
      </c>
      <c r="B18218" s="9" t="s">
        <v>7931</v>
      </c>
      <c r="C18218" s="9" t="s">
        <v>71399</v>
      </c>
      <c r="D18218" s="9" t="s">
        <v>29</v>
      </c>
      <c r="E18218" s="9" t="s">
        <v>18</v>
      </c>
      <c r="F18218" s="10" t="s">
        <v>81837</v>
      </c>
      <c r="G18218" s="10" t="s">
        <v>81838</v>
      </c>
      <c r="H18218" s="9" t="s">
        <v>81839</v>
      </c>
      <c r="I18218" s="6">
        <v>44187</v>
      </c>
      <c r="K18218" s="9" t="s">
        <v>81840</v>
      </c>
    </row>
    <row r="18219" spans="1:11" ht="20.100000000000001" customHeight="1">
      <c r="A18219" s="9" t="s">
        <v>81841</v>
      </c>
      <c r="B18219" s="9" t="s">
        <v>7931</v>
      </c>
      <c r="C18219" s="9" t="s">
        <v>71399</v>
      </c>
      <c r="D18219" s="9" t="s">
        <v>29</v>
      </c>
      <c r="E18219" s="9" t="s">
        <v>18</v>
      </c>
      <c r="F18219" s="10" t="s">
        <v>81842</v>
      </c>
      <c r="G18219" s="10" t="s">
        <v>81843</v>
      </c>
      <c r="H18219" s="9" t="s">
        <v>72488</v>
      </c>
      <c r="I18219" s="6">
        <v>44187</v>
      </c>
      <c r="K18219" s="9" t="s">
        <v>81844</v>
      </c>
    </row>
    <row r="18220" spans="1:11" ht="20.100000000000001" customHeight="1">
      <c r="A18220" s="9" t="s">
        <v>81845</v>
      </c>
      <c r="B18220" s="9" t="s">
        <v>7931</v>
      </c>
      <c r="C18220" s="9" t="s">
        <v>71399</v>
      </c>
      <c r="D18220" s="9" t="s">
        <v>29</v>
      </c>
      <c r="E18220" s="9" t="s">
        <v>18</v>
      </c>
      <c r="F18220" s="10" t="s">
        <v>81846</v>
      </c>
      <c r="G18220" s="10" t="s">
        <v>81847</v>
      </c>
      <c r="H18220" s="9" t="s">
        <v>76551</v>
      </c>
      <c r="I18220" s="6">
        <v>44187</v>
      </c>
      <c r="K18220" s="9" t="s">
        <v>81848</v>
      </c>
    </row>
    <row r="18221" spans="1:11" ht="20.100000000000001" customHeight="1">
      <c r="A18221" s="9" t="s">
        <v>81849</v>
      </c>
      <c r="B18221" s="9" t="s">
        <v>7931</v>
      </c>
      <c r="C18221" s="9" t="s">
        <v>71399</v>
      </c>
      <c r="D18221" s="9" t="s">
        <v>29</v>
      </c>
      <c r="E18221" s="9" t="s">
        <v>18</v>
      </c>
      <c r="F18221" s="10" t="s">
        <v>81850</v>
      </c>
      <c r="G18221" s="10" t="s">
        <v>81851</v>
      </c>
      <c r="H18221" s="9" t="s">
        <v>72483</v>
      </c>
      <c r="I18221" s="6">
        <v>44187</v>
      </c>
      <c r="K18221" s="9" t="s">
        <v>81852</v>
      </c>
    </row>
    <row r="18222" spans="1:11" ht="20.100000000000001" customHeight="1">
      <c r="A18222" s="9" t="s">
        <v>81853</v>
      </c>
      <c r="B18222" s="9" t="s">
        <v>7931</v>
      </c>
      <c r="C18222" s="9" t="s">
        <v>71399</v>
      </c>
      <c r="D18222" s="9" t="s">
        <v>29</v>
      </c>
      <c r="E18222" s="9" t="s">
        <v>18</v>
      </c>
      <c r="F18222" s="10" t="s">
        <v>81854</v>
      </c>
      <c r="G18222" s="10" t="s">
        <v>81855</v>
      </c>
      <c r="H18222" s="9" t="s">
        <v>81856</v>
      </c>
      <c r="I18222" s="6">
        <v>44187</v>
      </c>
      <c r="K18222" s="9" t="s">
        <v>81857</v>
      </c>
    </row>
    <row r="18223" spans="1:11" ht="20.100000000000001" customHeight="1">
      <c r="A18223" s="9" t="s">
        <v>81858</v>
      </c>
      <c r="B18223" s="9" t="s">
        <v>7931</v>
      </c>
      <c r="C18223" s="9" t="s">
        <v>71399</v>
      </c>
      <c r="D18223" s="9" t="s">
        <v>29</v>
      </c>
      <c r="E18223" s="9" t="s">
        <v>18</v>
      </c>
      <c r="F18223" s="10" t="s">
        <v>81859</v>
      </c>
      <c r="G18223" s="10" t="s">
        <v>81860</v>
      </c>
      <c r="H18223" s="9" t="s">
        <v>72478</v>
      </c>
      <c r="I18223" s="6">
        <v>44187</v>
      </c>
      <c r="K18223" s="9" t="s">
        <v>81861</v>
      </c>
    </row>
    <row r="18224" spans="1:11" ht="20.100000000000001" customHeight="1">
      <c r="A18224" s="9" t="s">
        <v>81862</v>
      </c>
      <c r="B18224" s="9" t="s">
        <v>7931</v>
      </c>
      <c r="C18224" s="9" t="s">
        <v>71399</v>
      </c>
      <c r="D18224" s="9" t="s">
        <v>29</v>
      </c>
      <c r="E18224" s="9" t="s">
        <v>18</v>
      </c>
      <c r="F18224" s="10" t="s">
        <v>81863</v>
      </c>
      <c r="G18224" s="10" t="s">
        <v>81864</v>
      </c>
      <c r="H18224" s="9" t="s">
        <v>71805</v>
      </c>
      <c r="I18224" s="6">
        <v>44187</v>
      </c>
      <c r="K18224" s="9" t="s">
        <v>81865</v>
      </c>
    </row>
    <row r="18225" spans="1:11" ht="20.100000000000001" customHeight="1">
      <c r="A18225" s="9" t="s">
        <v>81866</v>
      </c>
      <c r="B18225" s="9" t="s">
        <v>7931</v>
      </c>
      <c r="C18225" s="9" t="s">
        <v>71399</v>
      </c>
      <c r="D18225" s="9" t="s">
        <v>29</v>
      </c>
      <c r="E18225" s="9" t="s">
        <v>18</v>
      </c>
      <c r="F18225" s="10" t="s">
        <v>81867</v>
      </c>
      <c r="G18225" s="10" t="s">
        <v>81868</v>
      </c>
      <c r="H18225" s="9" t="s">
        <v>71805</v>
      </c>
      <c r="I18225" s="6">
        <v>44187</v>
      </c>
      <c r="K18225" s="9" t="s">
        <v>81869</v>
      </c>
    </row>
    <row r="18226" spans="1:11" ht="20.100000000000001" customHeight="1">
      <c r="A18226" s="9" t="s">
        <v>81870</v>
      </c>
      <c r="B18226" s="9" t="s">
        <v>7931</v>
      </c>
      <c r="C18226" s="9" t="s">
        <v>71399</v>
      </c>
      <c r="D18226" s="9" t="s">
        <v>29</v>
      </c>
      <c r="E18226" s="9" t="s">
        <v>18</v>
      </c>
      <c r="F18226" s="10" t="s">
        <v>81871</v>
      </c>
      <c r="G18226" s="10" t="s">
        <v>81872</v>
      </c>
      <c r="H18226" s="9" t="s">
        <v>72497</v>
      </c>
      <c r="I18226" s="6">
        <v>44187</v>
      </c>
      <c r="K18226" s="9" t="s">
        <v>81873</v>
      </c>
    </row>
    <row r="18227" spans="1:11" ht="20.100000000000001" customHeight="1">
      <c r="A18227" s="9" t="s">
        <v>81874</v>
      </c>
      <c r="B18227" s="9" t="s">
        <v>7931</v>
      </c>
      <c r="C18227" s="9" t="s">
        <v>71399</v>
      </c>
      <c r="D18227" s="9" t="s">
        <v>29</v>
      </c>
      <c r="E18227" s="9" t="s">
        <v>18</v>
      </c>
      <c r="F18227" s="10" t="s">
        <v>81875</v>
      </c>
      <c r="G18227" s="10" t="s">
        <v>81876</v>
      </c>
      <c r="H18227" s="9" t="s">
        <v>72513</v>
      </c>
      <c r="I18227" s="6">
        <v>44187</v>
      </c>
      <c r="K18227" s="9" t="s">
        <v>81877</v>
      </c>
    </row>
    <row r="18228" spans="1:11" ht="20.100000000000001" customHeight="1">
      <c r="A18228" s="9" t="s">
        <v>81878</v>
      </c>
      <c r="B18228" s="9" t="s">
        <v>7931</v>
      </c>
      <c r="C18228" s="9" t="s">
        <v>71399</v>
      </c>
      <c r="D18228" s="9" t="s">
        <v>29</v>
      </c>
      <c r="E18228" s="9" t="s">
        <v>18</v>
      </c>
      <c r="F18228" s="10" t="s">
        <v>81879</v>
      </c>
      <c r="G18228" s="10" t="s">
        <v>81880</v>
      </c>
      <c r="H18228" s="9" t="s">
        <v>71820</v>
      </c>
      <c r="I18228" s="6">
        <v>44187</v>
      </c>
      <c r="K18228" s="9" t="s">
        <v>81881</v>
      </c>
    </row>
    <row r="18229" spans="1:11" ht="20.100000000000001" customHeight="1">
      <c r="A18229" s="9" t="s">
        <v>81882</v>
      </c>
      <c r="B18229" s="9" t="s">
        <v>7931</v>
      </c>
      <c r="C18229" s="9" t="s">
        <v>71399</v>
      </c>
      <c r="D18229" s="9" t="s">
        <v>29</v>
      </c>
      <c r="E18229" s="9" t="s">
        <v>18</v>
      </c>
      <c r="F18229" s="10" t="s">
        <v>81883</v>
      </c>
      <c r="G18229" s="10" t="s">
        <v>81884</v>
      </c>
      <c r="H18229" s="9" t="s">
        <v>72521</v>
      </c>
      <c r="I18229" s="6">
        <v>44187</v>
      </c>
      <c r="K18229" s="9" t="s">
        <v>81885</v>
      </c>
    </row>
    <row r="18230" spans="1:11" ht="20.100000000000001" customHeight="1">
      <c r="A18230" s="9" t="s">
        <v>81886</v>
      </c>
      <c r="B18230" s="9" t="s">
        <v>7931</v>
      </c>
      <c r="C18230" s="9" t="s">
        <v>71399</v>
      </c>
      <c r="D18230" s="9" t="s">
        <v>29</v>
      </c>
      <c r="E18230" s="9" t="s">
        <v>18</v>
      </c>
      <c r="F18230" s="10" t="s">
        <v>81887</v>
      </c>
      <c r="G18230" s="10" t="s">
        <v>81888</v>
      </c>
      <c r="H18230" s="9" t="s">
        <v>81889</v>
      </c>
      <c r="I18230" s="6">
        <v>44187</v>
      </c>
      <c r="K18230" s="9" t="s">
        <v>81890</v>
      </c>
    </row>
    <row r="18231" spans="1:11" ht="20.100000000000001" customHeight="1">
      <c r="A18231" s="9" t="s">
        <v>81891</v>
      </c>
      <c r="B18231" s="9" t="s">
        <v>7931</v>
      </c>
      <c r="C18231" s="9" t="s">
        <v>71399</v>
      </c>
      <c r="D18231" s="9" t="s">
        <v>29</v>
      </c>
      <c r="E18231" s="9" t="s">
        <v>18</v>
      </c>
      <c r="F18231" s="10" t="s">
        <v>81892</v>
      </c>
      <c r="G18231" s="10" t="s">
        <v>81893</v>
      </c>
      <c r="H18231" s="9" t="s">
        <v>76755</v>
      </c>
      <c r="I18231" s="6">
        <v>44187</v>
      </c>
      <c r="K18231" s="9" t="s">
        <v>81894</v>
      </c>
    </row>
    <row r="18232" spans="1:11" ht="20.100000000000001" customHeight="1">
      <c r="A18232" s="9" t="s">
        <v>81895</v>
      </c>
      <c r="B18232" s="9" t="s">
        <v>7931</v>
      </c>
      <c r="C18232" s="9" t="s">
        <v>71399</v>
      </c>
      <c r="D18232" s="9" t="s">
        <v>29</v>
      </c>
      <c r="E18232" s="9" t="s">
        <v>18</v>
      </c>
      <c r="F18232" s="10" t="s">
        <v>81896</v>
      </c>
      <c r="G18232" s="10" t="s">
        <v>81897</v>
      </c>
      <c r="H18232" s="9" t="s">
        <v>71835</v>
      </c>
      <c r="I18232" s="6">
        <v>44187</v>
      </c>
      <c r="K18232" s="9" t="s">
        <v>81898</v>
      </c>
    </row>
    <row r="18233" spans="1:11" ht="20.100000000000001" customHeight="1">
      <c r="A18233" s="9" t="s">
        <v>81899</v>
      </c>
      <c r="B18233" s="9" t="s">
        <v>7931</v>
      </c>
      <c r="C18233" s="9" t="s">
        <v>71399</v>
      </c>
      <c r="D18233" s="9" t="s">
        <v>29</v>
      </c>
      <c r="E18233" s="9" t="s">
        <v>18</v>
      </c>
      <c r="F18233" s="10" t="s">
        <v>81900</v>
      </c>
      <c r="G18233" s="10" t="s">
        <v>81901</v>
      </c>
      <c r="H18233" s="9" t="s">
        <v>71845</v>
      </c>
      <c r="I18233" s="6">
        <v>44187</v>
      </c>
      <c r="K18233" s="9" t="s">
        <v>81902</v>
      </c>
    </row>
    <row r="18234" spans="1:11" ht="20.100000000000001" customHeight="1">
      <c r="A18234" s="9" t="s">
        <v>81903</v>
      </c>
      <c r="B18234" s="9" t="s">
        <v>7931</v>
      </c>
      <c r="C18234" s="9" t="s">
        <v>71399</v>
      </c>
      <c r="D18234" s="9" t="s">
        <v>29</v>
      </c>
      <c r="E18234" s="9" t="s">
        <v>18</v>
      </c>
      <c r="F18234" s="10" t="s">
        <v>81904</v>
      </c>
      <c r="G18234" s="10" t="s">
        <v>81905</v>
      </c>
      <c r="H18234" s="9" t="s">
        <v>72529</v>
      </c>
      <c r="I18234" s="6">
        <v>44187</v>
      </c>
      <c r="K18234" s="9" t="s">
        <v>81906</v>
      </c>
    </row>
    <row r="18235" spans="1:11" ht="20.100000000000001" customHeight="1">
      <c r="A18235" s="9" t="s">
        <v>81907</v>
      </c>
      <c r="B18235" s="9" t="s">
        <v>7931</v>
      </c>
      <c r="C18235" s="9" t="s">
        <v>71399</v>
      </c>
      <c r="D18235" s="9" t="s">
        <v>29</v>
      </c>
      <c r="E18235" s="9" t="s">
        <v>18</v>
      </c>
      <c r="F18235" s="10" t="s">
        <v>81908</v>
      </c>
      <c r="G18235" s="10" t="s">
        <v>81909</v>
      </c>
      <c r="H18235" s="9" t="s">
        <v>76651</v>
      </c>
      <c r="I18235" s="6">
        <v>44187</v>
      </c>
      <c r="K18235" s="9" t="s">
        <v>81910</v>
      </c>
    </row>
    <row r="18236" spans="1:11" ht="20.100000000000001" customHeight="1">
      <c r="A18236" s="9" t="s">
        <v>81911</v>
      </c>
      <c r="B18236" s="9" t="s">
        <v>7931</v>
      </c>
      <c r="C18236" s="9" t="s">
        <v>71399</v>
      </c>
      <c r="D18236" s="9" t="s">
        <v>29</v>
      </c>
      <c r="E18236" s="9" t="s">
        <v>18</v>
      </c>
      <c r="F18236" s="10" t="s">
        <v>81912</v>
      </c>
      <c r="G18236" s="10" t="s">
        <v>81913</v>
      </c>
      <c r="H18236" s="9" t="s">
        <v>81914</v>
      </c>
      <c r="I18236" s="6">
        <v>44187</v>
      </c>
      <c r="K18236" s="9" t="s">
        <v>81915</v>
      </c>
    </row>
    <row r="18237" spans="1:11" ht="20.100000000000001" customHeight="1">
      <c r="A18237" s="9" t="s">
        <v>81916</v>
      </c>
      <c r="B18237" s="9" t="s">
        <v>7931</v>
      </c>
      <c r="C18237" s="9" t="s">
        <v>71399</v>
      </c>
      <c r="D18237" s="9" t="s">
        <v>29</v>
      </c>
      <c r="E18237" s="9" t="s">
        <v>18</v>
      </c>
      <c r="F18237" s="10" t="s">
        <v>81917</v>
      </c>
      <c r="G18237" s="10" t="s">
        <v>81918</v>
      </c>
      <c r="H18237" s="9" t="s">
        <v>71855</v>
      </c>
      <c r="I18237" s="6">
        <v>44187</v>
      </c>
      <c r="K18237" s="9" t="s">
        <v>81919</v>
      </c>
    </row>
    <row r="18238" spans="1:11" ht="20.100000000000001" customHeight="1">
      <c r="A18238" s="9" t="s">
        <v>81920</v>
      </c>
      <c r="B18238" s="9" t="s">
        <v>7931</v>
      </c>
      <c r="C18238" s="9" t="s">
        <v>71399</v>
      </c>
      <c r="D18238" s="9" t="s">
        <v>29</v>
      </c>
      <c r="E18238" s="9" t="s">
        <v>18</v>
      </c>
      <c r="F18238" s="10" t="s">
        <v>81921</v>
      </c>
      <c r="G18238" s="10" t="s">
        <v>81922</v>
      </c>
      <c r="H18238" s="9" t="s">
        <v>71855</v>
      </c>
      <c r="I18238" s="6">
        <v>44187</v>
      </c>
      <c r="K18238" s="9" t="s">
        <v>81923</v>
      </c>
    </row>
    <row r="18239" spans="1:11" ht="20.100000000000001" customHeight="1">
      <c r="A18239" s="9" t="s">
        <v>81924</v>
      </c>
      <c r="B18239" s="9" t="s">
        <v>7931</v>
      </c>
      <c r="C18239" s="9" t="s">
        <v>71399</v>
      </c>
      <c r="D18239" s="9" t="s">
        <v>29</v>
      </c>
      <c r="E18239" s="9" t="s">
        <v>18</v>
      </c>
      <c r="F18239" s="10" t="s">
        <v>81925</v>
      </c>
      <c r="G18239" s="10" t="s">
        <v>81926</v>
      </c>
      <c r="H18239" s="9" t="s">
        <v>71855</v>
      </c>
      <c r="I18239" s="6">
        <v>44187</v>
      </c>
      <c r="K18239" s="9" t="s">
        <v>81927</v>
      </c>
    </row>
    <row r="18240" spans="1:11" ht="20.100000000000001" customHeight="1">
      <c r="A18240" s="9" t="s">
        <v>81928</v>
      </c>
      <c r="B18240" s="9" t="s">
        <v>7931</v>
      </c>
      <c r="C18240" s="9" t="s">
        <v>71399</v>
      </c>
      <c r="D18240" s="9" t="s">
        <v>29</v>
      </c>
      <c r="E18240" s="9" t="s">
        <v>18</v>
      </c>
      <c r="F18240" s="10" t="s">
        <v>81929</v>
      </c>
      <c r="G18240" s="10" t="s">
        <v>81930</v>
      </c>
      <c r="H18240" s="9" t="s">
        <v>71864</v>
      </c>
      <c r="I18240" s="6">
        <v>44187</v>
      </c>
      <c r="K18240" s="9" t="s">
        <v>81931</v>
      </c>
    </row>
    <row r="18241" spans="1:11" ht="20.100000000000001" customHeight="1">
      <c r="A18241" s="9" t="s">
        <v>81932</v>
      </c>
      <c r="B18241" s="9" t="s">
        <v>7931</v>
      </c>
      <c r="C18241" s="9" t="s">
        <v>71399</v>
      </c>
      <c r="D18241" s="9" t="s">
        <v>29</v>
      </c>
      <c r="E18241" s="9" t="s">
        <v>18</v>
      </c>
      <c r="F18241" s="10" t="s">
        <v>81933</v>
      </c>
      <c r="G18241" s="10" t="s">
        <v>81934</v>
      </c>
      <c r="H18241" s="9" t="s">
        <v>71864</v>
      </c>
      <c r="I18241" s="6">
        <v>44187</v>
      </c>
      <c r="K18241" s="9" t="s">
        <v>81935</v>
      </c>
    </row>
    <row r="18242" spans="1:11" ht="20.100000000000001" customHeight="1">
      <c r="A18242" s="9" t="s">
        <v>81936</v>
      </c>
      <c r="B18242" s="9" t="s">
        <v>7931</v>
      </c>
      <c r="C18242" s="9" t="s">
        <v>71399</v>
      </c>
      <c r="D18242" s="9" t="s">
        <v>29</v>
      </c>
      <c r="E18242" s="9" t="s">
        <v>18</v>
      </c>
      <c r="F18242" s="10" t="s">
        <v>81937</v>
      </c>
      <c r="G18242" s="10" t="s">
        <v>81938</v>
      </c>
      <c r="H18242" s="9" t="s">
        <v>71878</v>
      </c>
      <c r="I18242" s="6">
        <v>44187</v>
      </c>
      <c r="K18242" s="9" t="s">
        <v>81939</v>
      </c>
    </row>
    <row r="18243" spans="1:11" ht="20.100000000000001" customHeight="1">
      <c r="A18243" s="9" t="s">
        <v>81940</v>
      </c>
      <c r="B18243" s="9" t="s">
        <v>7931</v>
      </c>
      <c r="C18243" s="9" t="s">
        <v>71399</v>
      </c>
      <c r="D18243" s="9" t="s">
        <v>29</v>
      </c>
      <c r="E18243" s="9" t="s">
        <v>18</v>
      </c>
      <c r="F18243" s="10" t="s">
        <v>81941</v>
      </c>
      <c r="G18243" s="10" t="s">
        <v>81942</v>
      </c>
      <c r="H18243" s="9" t="s">
        <v>71869</v>
      </c>
      <c r="I18243" s="6">
        <v>44187</v>
      </c>
      <c r="K18243" s="9" t="s">
        <v>81943</v>
      </c>
    </row>
    <row r="18244" spans="1:11" ht="20.100000000000001" customHeight="1">
      <c r="A18244" s="9" t="s">
        <v>81944</v>
      </c>
      <c r="B18244" s="9" t="s">
        <v>7931</v>
      </c>
      <c r="C18244" s="9" t="s">
        <v>71399</v>
      </c>
      <c r="D18244" s="9" t="s">
        <v>29</v>
      </c>
      <c r="E18244" s="9" t="s">
        <v>18</v>
      </c>
      <c r="F18244" s="10" t="s">
        <v>81945</v>
      </c>
      <c r="G18244" s="10" t="s">
        <v>81946</v>
      </c>
      <c r="H18244" s="9" t="s">
        <v>71915</v>
      </c>
      <c r="I18244" s="6">
        <v>44187</v>
      </c>
      <c r="K18244" s="9" t="s">
        <v>81947</v>
      </c>
    </row>
    <row r="18245" spans="1:11" ht="20.100000000000001" customHeight="1">
      <c r="A18245" s="9" t="s">
        <v>81948</v>
      </c>
      <c r="B18245" s="9" t="s">
        <v>7931</v>
      </c>
      <c r="C18245" s="9" t="s">
        <v>71399</v>
      </c>
      <c r="D18245" s="9" t="s">
        <v>29</v>
      </c>
      <c r="E18245" s="9" t="s">
        <v>18</v>
      </c>
      <c r="F18245" s="10" t="s">
        <v>81949</v>
      </c>
      <c r="G18245" s="10" t="s">
        <v>81950</v>
      </c>
      <c r="H18245" s="9" t="s">
        <v>71878</v>
      </c>
      <c r="I18245" s="6">
        <v>44187</v>
      </c>
      <c r="K18245" s="9" t="s">
        <v>81951</v>
      </c>
    </row>
    <row r="18246" spans="1:11" ht="20.100000000000001" customHeight="1">
      <c r="A18246" s="9" t="s">
        <v>81952</v>
      </c>
      <c r="B18246" s="9" t="s">
        <v>7931</v>
      </c>
      <c r="C18246" s="9" t="s">
        <v>71399</v>
      </c>
      <c r="D18246" s="9" t="s">
        <v>29</v>
      </c>
      <c r="E18246" s="9" t="s">
        <v>18</v>
      </c>
      <c r="F18246" s="10" t="s">
        <v>81953</v>
      </c>
      <c r="G18246" s="10" t="s">
        <v>81954</v>
      </c>
      <c r="H18246" s="9" t="s">
        <v>71850</v>
      </c>
      <c r="I18246" s="6">
        <v>44187</v>
      </c>
      <c r="K18246" s="9" t="s">
        <v>81955</v>
      </c>
    </row>
    <row r="18247" spans="1:11" ht="20.100000000000001" customHeight="1">
      <c r="A18247" s="9" t="s">
        <v>81956</v>
      </c>
      <c r="B18247" s="9" t="s">
        <v>7931</v>
      </c>
      <c r="C18247" s="9" t="s">
        <v>71399</v>
      </c>
      <c r="D18247" s="9" t="s">
        <v>29</v>
      </c>
      <c r="E18247" s="9" t="s">
        <v>18</v>
      </c>
      <c r="F18247" s="10" t="s">
        <v>81957</v>
      </c>
      <c r="G18247" s="10" t="s">
        <v>81958</v>
      </c>
      <c r="H18247" s="9" t="s">
        <v>71915</v>
      </c>
      <c r="I18247" s="6">
        <v>44187</v>
      </c>
      <c r="K18247" s="9" t="s">
        <v>81959</v>
      </c>
    </row>
    <row r="18248" spans="1:11" ht="20.100000000000001" customHeight="1">
      <c r="A18248" s="9" t="s">
        <v>81960</v>
      </c>
      <c r="B18248" s="9" t="s">
        <v>7931</v>
      </c>
      <c r="C18248" s="9" t="s">
        <v>71399</v>
      </c>
      <c r="D18248" s="9" t="s">
        <v>29</v>
      </c>
      <c r="E18248" s="9" t="s">
        <v>18</v>
      </c>
      <c r="F18248" s="10" t="s">
        <v>81961</v>
      </c>
      <c r="G18248" s="10" t="s">
        <v>81962</v>
      </c>
      <c r="H18248" s="9" t="s">
        <v>71915</v>
      </c>
      <c r="I18248" s="6">
        <v>44187</v>
      </c>
      <c r="K18248" s="9" t="s">
        <v>81963</v>
      </c>
    </row>
    <row r="18249" spans="1:11" ht="20.100000000000001" customHeight="1">
      <c r="A18249" s="9" t="s">
        <v>81964</v>
      </c>
      <c r="B18249" s="9" t="s">
        <v>7931</v>
      </c>
      <c r="C18249" s="9" t="s">
        <v>71399</v>
      </c>
      <c r="D18249" s="9" t="s">
        <v>29</v>
      </c>
      <c r="E18249" s="9" t="s">
        <v>18</v>
      </c>
      <c r="F18249" s="10" t="s">
        <v>81965</v>
      </c>
      <c r="G18249" s="10" t="s">
        <v>81966</v>
      </c>
      <c r="H18249" s="9" t="s">
        <v>71883</v>
      </c>
      <c r="I18249" s="6">
        <v>44187</v>
      </c>
      <c r="K18249" s="9" t="s">
        <v>81967</v>
      </c>
    </row>
    <row r="18250" spans="1:11" ht="20.100000000000001" customHeight="1">
      <c r="A18250" s="9" t="s">
        <v>81968</v>
      </c>
      <c r="B18250" s="9" t="s">
        <v>7931</v>
      </c>
      <c r="C18250" s="9" t="s">
        <v>71399</v>
      </c>
      <c r="D18250" s="9" t="s">
        <v>29</v>
      </c>
      <c r="E18250" s="9" t="s">
        <v>18</v>
      </c>
      <c r="F18250" s="10" t="s">
        <v>81969</v>
      </c>
      <c r="G18250" s="10" t="s">
        <v>81970</v>
      </c>
      <c r="H18250" s="9" t="s">
        <v>71864</v>
      </c>
      <c r="I18250" s="6">
        <v>44187</v>
      </c>
      <c r="K18250" s="9" t="s">
        <v>81971</v>
      </c>
    </row>
    <row r="18251" spans="1:11" ht="20.100000000000001" customHeight="1">
      <c r="A18251" s="9" t="s">
        <v>81972</v>
      </c>
      <c r="B18251" s="9" t="s">
        <v>7931</v>
      </c>
      <c r="C18251" s="9" t="s">
        <v>71399</v>
      </c>
      <c r="D18251" s="9" t="s">
        <v>29</v>
      </c>
      <c r="E18251" s="9" t="s">
        <v>18</v>
      </c>
      <c r="F18251" s="10" t="s">
        <v>81973</v>
      </c>
      <c r="G18251" s="10" t="s">
        <v>76779</v>
      </c>
      <c r="H18251" s="9" t="s">
        <v>75995</v>
      </c>
      <c r="I18251" s="6">
        <v>44187</v>
      </c>
      <c r="K18251" s="9" t="s">
        <v>81974</v>
      </c>
    </row>
    <row r="18252" spans="1:11" ht="20.100000000000001" customHeight="1">
      <c r="A18252" s="9" t="s">
        <v>81975</v>
      </c>
      <c r="B18252" s="9" t="s">
        <v>7931</v>
      </c>
      <c r="C18252" s="9" t="s">
        <v>71399</v>
      </c>
      <c r="D18252" s="9" t="s">
        <v>29</v>
      </c>
      <c r="E18252" s="9" t="s">
        <v>18</v>
      </c>
      <c r="F18252" s="10" t="s">
        <v>81976</v>
      </c>
      <c r="G18252" s="10" t="s">
        <v>81977</v>
      </c>
      <c r="H18252" s="9" t="s">
        <v>71950</v>
      </c>
      <c r="I18252" s="6">
        <v>44187</v>
      </c>
      <c r="K18252" s="9" t="s">
        <v>81978</v>
      </c>
    </row>
    <row r="18253" spans="1:11" ht="20.100000000000001" customHeight="1">
      <c r="A18253" s="9" t="s">
        <v>81979</v>
      </c>
      <c r="B18253" s="9" t="s">
        <v>7931</v>
      </c>
      <c r="C18253" s="9" t="s">
        <v>71399</v>
      </c>
      <c r="D18253" s="9" t="s">
        <v>29</v>
      </c>
      <c r="E18253" s="9" t="s">
        <v>18</v>
      </c>
      <c r="F18253" s="10" t="s">
        <v>81980</v>
      </c>
      <c r="G18253" s="10" t="s">
        <v>81981</v>
      </c>
      <c r="H18253" s="9" t="s">
        <v>76795</v>
      </c>
      <c r="I18253" s="6">
        <v>44187</v>
      </c>
      <c r="K18253" s="9" t="s">
        <v>81982</v>
      </c>
    </row>
    <row r="18254" spans="1:11" ht="20.100000000000001" customHeight="1">
      <c r="A18254" s="9" t="s">
        <v>81983</v>
      </c>
      <c r="B18254" s="9" t="s">
        <v>7931</v>
      </c>
      <c r="C18254" s="9" t="s">
        <v>71399</v>
      </c>
      <c r="D18254" s="9" t="s">
        <v>29</v>
      </c>
      <c r="E18254" s="9" t="s">
        <v>18</v>
      </c>
      <c r="F18254" s="10" t="s">
        <v>81984</v>
      </c>
      <c r="G18254" s="10" t="s">
        <v>81985</v>
      </c>
      <c r="H18254" s="9" t="s">
        <v>76829</v>
      </c>
      <c r="I18254" s="6">
        <v>44187</v>
      </c>
      <c r="K18254" s="9" t="s">
        <v>81986</v>
      </c>
    </row>
    <row r="18255" spans="1:11" ht="20.100000000000001" customHeight="1">
      <c r="A18255" s="9" t="s">
        <v>81987</v>
      </c>
      <c r="B18255" s="9" t="s">
        <v>7931</v>
      </c>
      <c r="C18255" s="9" t="s">
        <v>71399</v>
      </c>
      <c r="D18255" s="9" t="s">
        <v>29</v>
      </c>
      <c r="E18255" s="9" t="s">
        <v>18</v>
      </c>
      <c r="F18255" s="10" t="s">
        <v>81988</v>
      </c>
      <c r="G18255" s="10" t="s">
        <v>81989</v>
      </c>
      <c r="H18255" s="9" t="s">
        <v>71930</v>
      </c>
      <c r="I18255" s="6">
        <v>44187</v>
      </c>
      <c r="K18255" s="9" t="s">
        <v>81990</v>
      </c>
    </row>
    <row r="18256" spans="1:11" ht="20.100000000000001" customHeight="1">
      <c r="A18256" s="9" t="s">
        <v>81991</v>
      </c>
      <c r="B18256" s="9" t="s">
        <v>7931</v>
      </c>
      <c r="C18256" s="9" t="s">
        <v>71399</v>
      </c>
      <c r="D18256" s="9" t="s">
        <v>29</v>
      </c>
      <c r="E18256" s="9" t="s">
        <v>18</v>
      </c>
      <c r="F18256" s="10" t="s">
        <v>81992</v>
      </c>
      <c r="G18256" s="10" t="s">
        <v>81993</v>
      </c>
      <c r="H18256" s="9" t="s">
        <v>71940</v>
      </c>
      <c r="I18256" s="6">
        <v>44187</v>
      </c>
      <c r="K18256" s="9" t="s">
        <v>81994</v>
      </c>
    </row>
    <row r="18257" spans="1:11" ht="20.100000000000001" customHeight="1">
      <c r="A18257" s="9" t="s">
        <v>81995</v>
      </c>
      <c r="B18257" s="9" t="s">
        <v>7931</v>
      </c>
      <c r="C18257" s="9" t="s">
        <v>71399</v>
      </c>
      <c r="D18257" s="9" t="s">
        <v>29</v>
      </c>
      <c r="E18257" s="9" t="s">
        <v>18</v>
      </c>
      <c r="F18257" s="10" t="s">
        <v>81996</v>
      </c>
      <c r="G18257" s="10" t="s">
        <v>81997</v>
      </c>
      <c r="H18257" s="9" t="s">
        <v>71925</v>
      </c>
      <c r="I18257" s="6">
        <v>44187</v>
      </c>
      <c r="K18257" s="9" t="s">
        <v>81998</v>
      </c>
    </row>
    <row r="18258" spans="1:11" ht="20.100000000000001" customHeight="1">
      <c r="A18258" s="9" t="s">
        <v>81999</v>
      </c>
      <c r="B18258" s="9" t="s">
        <v>7931</v>
      </c>
      <c r="C18258" s="9" t="s">
        <v>71399</v>
      </c>
      <c r="D18258" s="9" t="s">
        <v>29</v>
      </c>
      <c r="E18258" s="9" t="s">
        <v>18</v>
      </c>
      <c r="F18258" s="10" t="s">
        <v>82000</v>
      </c>
      <c r="G18258" s="10" t="s">
        <v>82001</v>
      </c>
      <c r="H18258" s="9" t="s">
        <v>72567</v>
      </c>
      <c r="I18258" s="6">
        <v>44187</v>
      </c>
      <c r="K18258" s="9" t="s">
        <v>82002</v>
      </c>
    </row>
    <row r="18259" spans="1:11" ht="20.100000000000001" customHeight="1">
      <c r="A18259" s="9" t="s">
        <v>82003</v>
      </c>
      <c r="B18259" s="9" t="s">
        <v>7931</v>
      </c>
      <c r="C18259" s="9" t="s">
        <v>71399</v>
      </c>
      <c r="D18259" s="9" t="s">
        <v>29</v>
      </c>
      <c r="E18259" s="9" t="s">
        <v>18</v>
      </c>
      <c r="F18259" s="10" t="s">
        <v>82004</v>
      </c>
      <c r="G18259" s="10" t="s">
        <v>82005</v>
      </c>
      <c r="H18259" s="9" t="s">
        <v>72596</v>
      </c>
      <c r="I18259" s="6">
        <v>44187</v>
      </c>
      <c r="K18259" s="9" t="s">
        <v>82006</v>
      </c>
    </row>
    <row r="18260" spans="1:11" ht="20.100000000000001" customHeight="1">
      <c r="A18260" s="9" t="s">
        <v>82007</v>
      </c>
      <c r="B18260" s="9" t="s">
        <v>7931</v>
      </c>
      <c r="C18260" s="9" t="s">
        <v>71399</v>
      </c>
      <c r="D18260" s="9" t="s">
        <v>29</v>
      </c>
      <c r="E18260" s="9" t="s">
        <v>18</v>
      </c>
      <c r="F18260" s="10" t="s">
        <v>82008</v>
      </c>
      <c r="G18260" s="10" t="s">
        <v>82009</v>
      </c>
      <c r="H18260" s="9" t="s">
        <v>72643</v>
      </c>
      <c r="I18260" s="6">
        <v>44187</v>
      </c>
      <c r="K18260" s="9" t="s">
        <v>82010</v>
      </c>
    </row>
    <row r="18261" spans="1:11" ht="20.100000000000001" customHeight="1">
      <c r="A18261" s="9" t="s">
        <v>82011</v>
      </c>
      <c r="B18261" s="9" t="s">
        <v>7931</v>
      </c>
      <c r="C18261" s="9" t="s">
        <v>71399</v>
      </c>
      <c r="D18261" s="9" t="s">
        <v>29</v>
      </c>
      <c r="E18261" s="9" t="s">
        <v>18</v>
      </c>
      <c r="F18261" s="10" t="s">
        <v>82012</v>
      </c>
      <c r="G18261" s="10" t="s">
        <v>82013</v>
      </c>
      <c r="H18261" s="9" t="s">
        <v>72673</v>
      </c>
      <c r="I18261" s="6">
        <v>44187</v>
      </c>
      <c r="K18261" s="9" t="s">
        <v>82014</v>
      </c>
    </row>
    <row r="18262" spans="1:11" ht="20.100000000000001" customHeight="1">
      <c r="A18262" s="9" t="s">
        <v>82015</v>
      </c>
      <c r="B18262" s="9" t="s">
        <v>7931</v>
      </c>
      <c r="C18262" s="9" t="s">
        <v>71399</v>
      </c>
      <c r="D18262" s="9" t="s">
        <v>29</v>
      </c>
      <c r="E18262" s="9" t="s">
        <v>18</v>
      </c>
      <c r="F18262" s="10" t="s">
        <v>82016</v>
      </c>
      <c r="G18262" s="10" t="s">
        <v>82017</v>
      </c>
      <c r="H18262" s="9" t="s">
        <v>72648</v>
      </c>
      <c r="I18262" s="6">
        <v>44187</v>
      </c>
      <c r="K18262" s="9" t="s">
        <v>82018</v>
      </c>
    </row>
    <row r="18263" spans="1:11" ht="20.100000000000001" customHeight="1">
      <c r="A18263" s="9" t="s">
        <v>82019</v>
      </c>
      <c r="B18263" s="9" t="s">
        <v>7931</v>
      </c>
      <c r="C18263" s="9" t="s">
        <v>71399</v>
      </c>
      <c r="D18263" s="9" t="s">
        <v>29</v>
      </c>
      <c r="E18263" s="9" t="s">
        <v>18</v>
      </c>
      <c r="F18263" s="10" t="s">
        <v>82020</v>
      </c>
      <c r="G18263" s="10" t="s">
        <v>82021</v>
      </c>
      <c r="H18263" s="9" t="s">
        <v>72648</v>
      </c>
      <c r="I18263" s="6">
        <v>44187</v>
      </c>
      <c r="K18263" s="9" t="s">
        <v>82022</v>
      </c>
    </row>
    <row r="18264" spans="1:11" ht="20.100000000000001" customHeight="1">
      <c r="A18264" s="9" t="s">
        <v>82023</v>
      </c>
      <c r="B18264" s="9" t="s">
        <v>7931</v>
      </c>
      <c r="C18264" s="9" t="s">
        <v>71399</v>
      </c>
      <c r="D18264" s="9" t="s">
        <v>29</v>
      </c>
      <c r="E18264" s="9" t="s">
        <v>18</v>
      </c>
      <c r="F18264" s="10" t="s">
        <v>82024</v>
      </c>
      <c r="G18264" s="10" t="s">
        <v>82025</v>
      </c>
      <c r="H18264" s="9" t="s">
        <v>82026</v>
      </c>
      <c r="I18264" s="6">
        <v>44187</v>
      </c>
      <c r="K18264" s="9" t="s">
        <v>82027</v>
      </c>
    </row>
    <row r="18265" spans="1:11" ht="20.100000000000001" customHeight="1">
      <c r="A18265" s="9" t="s">
        <v>82028</v>
      </c>
      <c r="B18265" s="9" t="s">
        <v>7931</v>
      </c>
      <c r="C18265" s="9" t="s">
        <v>71399</v>
      </c>
      <c r="D18265" s="9" t="s">
        <v>29</v>
      </c>
      <c r="E18265" s="9" t="s">
        <v>18</v>
      </c>
      <c r="F18265" s="10" t="s">
        <v>82029</v>
      </c>
      <c r="G18265" s="10" t="s">
        <v>82030</v>
      </c>
      <c r="H18265" s="9" t="s">
        <v>72693</v>
      </c>
      <c r="I18265" s="6">
        <v>44187</v>
      </c>
      <c r="K18265" s="9" t="s">
        <v>82031</v>
      </c>
    </row>
    <row r="18266" spans="1:11" ht="20.100000000000001" customHeight="1">
      <c r="A18266" s="9" t="s">
        <v>82032</v>
      </c>
      <c r="B18266" s="9" t="s">
        <v>7931</v>
      </c>
      <c r="C18266" s="9" t="s">
        <v>71399</v>
      </c>
      <c r="D18266" s="9" t="s">
        <v>29</v>
      </c>
      <c r="E18266" s="9" t="s">
        <v>18</v>
      </c>
      <c r="F18266" s="10" t="s">
        <v>82033</v>
      </c>
      <c r="G18266" s="10" t="s">
        <v>82034</v>
      </c>
      <c r="H18266" s="9" t="s">
        <v>71965</v>
      </c>
      <c r="I18266" s="6">
        <v>44187</v>
      </c>
      <c r="K18266" s="9" t="s">
        <v>82035</v>
      </c>
    </row>
    <row r="18267" spans="1:11" ht="20.100000000000001" customHeight="1">
      <c r="A18267" s="9" t="s">
        <v>82036</v>
      </c>
      <c r="B18267" s="9" t="s">
        <v>7931</v>
      </c>
      <c r="C18267" s="9" t="s">
        <v>71399</v>
      </c>
      <c r="D18267" s="9" t="s">
        <v>29</v>
      </c>
      <c r="E18267" s="9" t="s">
        <v>18</v>
      </c>
      <c r="F18267" s="10" t="s">
        <v>82037</v>
      </c>
      <c r="G18267" s="10" t="s">
        <v>82038</v>
      </c>
      <c r="H18267" s="9" t="s">
        <v>71975</v>
      </c>
      <c r="I18267" s="6">
        <v>44187</v>
      </c>
      <c r="K18267" s="9" t="s">
        <v>82039</v>
      </c>
    </row>
    <row r="18268" spans="1:11" ht="20.100000000000001" customHeight="1">
      <c r="A18268" s="9" t="s">
        <v>82040</v>
      </c>
      <c r="B18268" s="9" t="s">
        <v>7931</v>
      </c>
      <c r="C18268" s="9" t="s">
        <v>71399</v>
      </c>
      <c r="D18268" s="9" t="s">
        <v>29</v>
      </c>
      <c r="E18268" s="9" t="s">
        <v>18</v>
      </c>
      <c r="F18268" s="10" t="s">
        <v>82041</v>
      </c>
      <c r="G18268" s="10" t="s">
        <v>82042</v>
      </c>
      <c r="H18268" s="9" t="s">
        <v>76937</v>
      </c>
      <c r="I18268" s="6">
        <v>44187</v>
      </c>
      <c r="K18268" s="9" t="s">
        <v>82043</v>
      </c>
    </row>
    <row r="18269" spans="1:11" ht="20.100000000000001" customHeight="1">
      <c r="A18269" s="9" t="s">
        <v>82044</v>
      </c>
      <c r="B18269" s="9" t="s">
        <v>7931</v>
      </c>
      <c r="C18269" s="9" t="s">
        <v>71399</v>
      </c>
      <c r="D18269" s="9" t="s">
        <v>29</v>
      </c>
      <c r="E18269" s="9" t="s">
        <v>18</v>
      </c>
      <c r="F18269" s="10" t="s">
        <v>82045</v>
      </c>
      <c r="G18269" s="10" t="s">
        <v>82046</v>
      </c>
      <c r="H18269" s="9" t="s">
        <v>72653</v>
      </c>
      <c r="I18269" s="6">
        <v>44187</v>
      </c>
      <c r="K18269" s="9" t="s">
        <v>82047</v>
      </c>
    </row>
    <row r="18270" spans="1:11" ht="20.100000000000001" customHeight="1">
      <c r="A18270" s="9" t="s">
        <v>82048</v>
      </c>
      <c r="B18270" s="9" t="s">
        <v>7931</v>
      </c>
      <c r="C18270" s="9" t="s">
        <v>71399</v>
      </c>
      <c r="D18270" s="9" t="s">
        <v>29</v>
      </c>
      <c r="E18270" s="9" t="s">
        <v>18</v>
      </c>
      <c r="F18270" s="10" t="s">
        <v>82049</v>
      </c>
      <c r="G18270" s="10" t="s">
        <v>82050</v>
      </c>
      <c r="H18270" s="9" t="s">
        <v>77007</v>
      </c>
      <c r="I18270" s="6">
        <v>44187</v>
      </c>
      <c r="K18270" s="9" t="s">
        <v>82051</v>
      </c>
    </row>
    <row r="18271" spans="1:11" ht="20.100000000000001" customHeight="1">
      <c r="A18271" s="9" t="s">
        <v>82052</v>
      </c>
      <c r="B18271" s="9" t="s">
        <v>7931</v>
      </c>
      <c r="C18271" s="9" t="s">
        <v>71399</v>
      </c>
      <c r="D18271" s="9" t="s">
        <v>29</v>
      </c>
      <c r="E18271" s="9" t="s">
        <v>18</v>
      </c>
      <c r="F18271" s="10" t="s">
        <v>82053</v>
      </c>
      <c r="G18271" s="10" t="s">
        <v>82054</v>
      </c>
      <c r="H18271" s="9" t="s">
        <v>72831</v>
      </c>
      <c r="I18271" s="6">
        <v>44187</v>
      </c>
      <c r="K18271" s="9" t="s">
        <v>82055</v>
      </c>
    </row>
    <row r="18272" spans="1:11" ht="20.100000000000001" customHeight="1">
      <c r="A18272" s="9" t="s">
        <v>82056</v>
      </c>
      <c r="B18272" s="9" t="s">
        <v>7931</v>
      </c>
      <c r="C18272" s="9" t="s">
        <v>71399</v>
      </c>
      <c r="D18272" s="9" t="s">
        <v>29</v>
      </c>
      <c r="E18272" s="9" t="s">
        <v>18</v>
      </c>
      <c r="F18272" s="10" t="s">
        <v>82057</v>
      </c>
      <c r="G18272" s="10" t="s">
        <v>82058</v>
      </c>
      <c r="H18272" s="9" t="s">
        <v>72806</v>
      </c>
      <c r="I18272" s="6">
        <v>44187</v>
      </c>
      <c r="K18272" s="9" t="s">
        <v>82059</v>
      </c>
    </row>
    <row r="18273" spans="1:11" ht="20.100000000000001" customHeight="1">
      <c r="A18273" s="9" t="s">
        <v>82060</v>
      </c>
      <c r="B18273" s="9" t="s">
        <v>7931</v>
      </c>
      <c r="C18273" s="9" t="s">
        <v>71399</v>
      </c>
      <c r="D18273" s="9" t="s">
        <v>29</v>
      </c>
      <c r="E18273" s="9" t="s">
        <v>18</v>
      </c>
      <c r="F18273" s="10" t="s">
        <v>82061</v>
      </c>
      <c r="G18273" s="10" t="s">
        <v>82062</v>
      </c>
      <c r="H18273" s="9" t="s">
        <v>72942</v>
      </c>
      <c r="I18273" s="6">
        <v>44187</v>
      </c>
      <c r="K18273" s="9" t="s">
        <v>82063</v>
      </c>
    </row>
    <row r="18274" spans="1:11" ht="20.100000000000001" customHeight="1">
      <c r="A18274" s="9" t="s">
        <v>82064</v>
      </c>
      <c r="B18274" s="9" t="s">
        <v>7931</v>
      </c>
      <c r="C18274" s="9" t="s">
        <v>71399</v>
      </c>
      <c r="D18274" s="9" t="s">
        <v>29</v>
      </c>
      <c r="E18274" s="9" t="s">
        <v>18</v>
      </c>
      <c r="F18274" s="10" t="s">
        <v>82065</v>
      </c>
      <c r="G18274" s="10" t="s">
        <v>82066</v>
      </c>
      <c r="H18274" s="9" t="s">
        <v>72810</v>
      </c>
      <c r="I18274" s="6">
        <v>44187</v>
      </c>
      <c r="K18274" s="9" t="s">
        <v>82067</v>
      </c>
    </row>
    <row r="18275" spans="1:11" ht="20.100000000000001" customHeight="1">
      <c r="A18275" s="9" t="s">
        <v>82068</v>
      </c>
      <c r="B18275" s="9" t="s">
        <v>7931</v>
      </c>
      <c r="C18275" s="9" t="s">
        <v>71399</v>
      </c>
      <c r="D18275" s="9" t="s">
        <v>29</v>
      </c>
      <c r="E18275" s="9" t="s">
        <v>18</v>
      </c>
      <c r="F18275" s="10" t="s">
        <v>82069</v>
      </c>
      <c r="G18275" s="10" t="s">
        <v>82070</v>
      </c>
      <c r="H18275" s="9" t="s">
        <v>82071</v>
      </c>
      <c r="I18275" s="6">
        <v>44187</v>
      </c>
      <c r="K18275" s="9" t="s">
        <v>82072</v>
      </c>
    </row>
    <row r="18276" spans="1:11" ht="20.100000000000001" customHeight="1">
      <c r="A18276" s="9" t="s">
        <v>82073</v>
      </c>
      <c r="B18276" s="9" t="s">
        <v>7931</v>
      </c>
      <c r="C18276" s="9" t="s">
        <v>71399</v>
      </c>
      <c r="D18276" s="9" t="s">
        <v>29</v>
      </c>
      <c r="E18276" s="9" t="s">
        <v>18</v>
      </c>
      <c r="F18276" s="10" t="s">
        <v>82074</v>
      </c>
      <c r="G18276" s="10" t="s">
        <v>82075</v>
      </c>
      <c r="H18276" s="9" t="s">
        <v>72776</v>
      </c>
      <c r="I18276" s="6">
        <v>44187</v>
      </c>
      <c r="K18276" s="9" t="s">
        <v>82076</v>
      </c>
    </row>
    <row r="18277" spans="1:11" ht="20.100000000000001" customHeight="1">
      <c r="A18277" s="9" t="s">
        <v>82077</v>
      </c>
      <c r="B18277" s="9" t="s">
        <v>7931</v>
      </c>
      <c r="C18277" s="9" t="s">
        <v>71399</v>
      </c>
      <c r="D18277" s="9" t="s">
        <v>29</v>
      </c>
      <c r="E18277" s="9" t="s">
        <v>18</v>
      </c>
      <c r="F18277" s="10" t="s">
        <v>82078</v>
      </c>
      <c r="G18277" s="10" t="s">
        <v>82079</v>
      </c>
      <c r="H18277" s="9" t="s">
        <v>72761</v>
      </c>
      <c r="I18277" s="6">
        <v>44187</v>
      </c>
      <c r="K18277" s="9" t="s">
        <v>82080</v>
      </c>
    </row>
    <row r="18278" spans="1:11" ht="20.100000000000001" customHeight="1">
      <c r="A18278" s="9" t="s">
        <v>82081</v>
      </c>
      <c r="B18278" s="9" t="s">
        <v>7931</v>
      </c>
      <c r="C18278" s="9" t="s">
        <v>71399</v>
      </c>
      <c r="D18278" s="9" t="s">
        <v>29</v>
      </c>
      <c r="E18278" s="9" t="s">
        <v>18</v>
      </c>
      <c r="F18278" s="10" t="s">
        <v>82082</v>
      </c>
      <c r="G18278" s="10" t="s">
        <v>82083</v>
      </c>
      <c r="H18278" s="9" t="s">
        <v>77077</v>
      </c>
      <c r="I18278" s="6">
        <v>44187</v>
      </c>
      <c r="K18278" s="9" t="s">
        <v>82084</v>
      </c>
    </row>
    <row r="18279" spans="1:11" ht="20.100000000000001" customHeight="1">
      <c r="A18279" s="9" t="s">
        <v>82085</v>
      </c>
      <c r="B18279" s="9" t="s">
        <v>7931</v>
      </c>
      <c r="C18279" s="9" t="s">
        <v>71399</v>
      </c>
      <c r="D18279" s="9" t="s">
        <v>29</v>
      </c>
      <c r="E18279" s="9" t="s">
        <v>18</v>
      </c>
      <c r="F18279" s="10" t="s">
        <v>82086</v>
      </c>
      <c r="G18279" s="10" t="s">
        <v>82087</v>
      </c>
      <c r="H18279" s="9" t="s">
        <v>72794</v>
      </c>
      <c r="I18279" s="6">
        <v>44187</v>
      </c>
      <c r="K18279" s="9" t="s">
        <v>82088</v>
      </c>
    </row>
    <row r="18280" spans="1:11" ht="20.100000000000001" customHeight="1">
      <c r="A18280" s="9" t="s">
        <v>82089</v>
      </c>
      <c r="B18280" s="9" t="s">
        <v>7931</v>
      </c>
      <c r="C18280" s="9" t="s">
        <v>71399</v>
      </c>
      <c r="D18280" s="9" t="s">
        <v>29</v>
      </c>
      <c r="E18280" s="9" t="s">
        <v>18</v>
      </c>
      <c r="F18280" s="10" t="s">
        <v>82090</v>
      </c>
      <c r="G18280" s="10" t="s">
        <v>82091</v>
      </c>
      <c r="H18280" s="9" t="s">
        <v>72756</v>
      </c>
      <c r="I18280" s="6">
        <v>44187</v>
      </c>
      <c r="K18280" s="9" t="s">
        <v>82092</v>
      </c>
    </row>
    <row r="18281" spans="1:11" ht="20.100000000000001" customHeight="1">
      <c r="A18281" s="9" t="s">
        <v>82093</v>
      </c>
      <c r="B18281" s="9" t="s">
        <v>7931</v>
      </c>
      <c r="C18281" s="9" t="s">
        <v>71399</v>
      </c>
      <c r="D18281" s="9" t="s">
        <v>29</v>
      </c>
      <c r="E18281" s="9" t="s">
        <v>18</v>
      </c>
      <c r="F18281" s="10" t="s">
        <v>82094</v>
      </c>
      <c r="G18281" s="10" t="s">
        <v>82095</v>
      </c>
      <c r="H18281" s="9" t="s">
        <v>72751</v>
      </c>
      <c r="I18281" s="6">
        <v>44187</v>
      </c>
      <c r="K18281" s="9" t="s">
        <v>82096</v>
      </c>
    </row>
    <row r="18282" spans="1:11" ht="20.100000000000001" customHeight="1">
      <c r="A18282" s="9" t="s">
        <v>82097</v>
      </c>
      <c r="B18282" s="9" t="s">
        <v>7931</v>
      </c>
      <c r="C18282" s="9" t="s">
        <v>71399</v>
      </c>
      <c r="D18282" s="9" t="s">
        <v>29</v>
      </c>
      <c r="E18282" s="9" t="s">
        <v>18</v>
      </c>
      <c r="F18282" s="10" t="s">
        <v>82098</v>
      </c>
      <c r="G18282" s="10" t="s">
        <v>82099</v>
      </c>
      <c r="H18282" s="9" t="s">
        <v>82100</v>
      </c>
      <c r="I18282" s="6">
        <v>44187</v>
      </c>
      <c r="K18282" s="9" t="s">
        <v>82101</v>
      </c>
    </row>
    <row r="18283" spans="1:11" ht="20.100000000000001" customHeight="1">
      <c r="A18283" s="9" t="s">
        <v>82102</v>
      </c>
      <c r="B18283" s="9" t="s">
        <v>7931</v>
      </c>
      <c r="C18283" s="9" t="s">
        <v>71399</v>
      </c>
      <c r="D18283" s="9" t="s">
        <v>29</v>
      </c>
      <c r="E18283" s="9" t="s">
        <v>18</v>
      </c>
      <c r="F18283" s="10" t="s">
        <v>82103</v>
      </c>
      <c r="G18283" s="10" t="s">
        <v>82104</v>
      </c>
      <c r="H18283" s="9" t="s">
        <v>72789</v>
      </c>
      <c r="I18283" s="6">
        <v>44187</v>
      </c>
      <c r="K18283" s="9" t="s">
        <v>82105</v>
      </c>
    </row>
    <row r="18284" spans="1:11" ht="20.100000000000001" customHeight="1">
      <c r="A18284" s="9" t="s">
        <v>82106</v>
      </c>
      <c r="B18284" s="9" t="s">
        <v>7931</v>
      </c>
      <c r="C18284" s="9" t="s">
        <v>71399</v>
      </c>
      <c r="D18284" s="9" t="s">
        <v>29</v>
      </c>
      <c r="E18284" s="9" t="s">
        <v>18</v>
      </c>
      <c r="F18284" s="10" t="s">
        <v>82107</v>
      </c>
      <c r="G18284" s="10" t="s">
        <v>82108</v>
      </c>
      <c r="H18284" s="9" t="s">
        <v>82109</v>
      </c>
      <c r="I18284" s="6">
        <v>44187</v>
      </c>
      <c r="K18284" s="9" t="s">
        <v>82110</v>
      </c>
    </row>
    <row r="18285" spans="1:11" ht="20.100000000000001" customHeight="1">
      <c r="A18285" s="9" t="s">
        <v>82111</v>
      </c>
      <c r="B18285" s="9" t="s">
        <v>7931</v>
      </c>
      <c r="C18285" s="9" t="s">
        <v>71399</v>
      </c>
      <c r="D18285" s="9" t="s">
        <v>29</v>
      </c>
      <c r="E18285" s="9" t="s">
        <v>18</v>
      </c>
      <c r="F18285" s="10" t="s">
        <v>82112</v>
      </c>
      <c r="G18285" s="10" t="s">
        <v>82113</v>
      </c>
      <c r="H18285" s="9" t="s">
        <v>77140</v>
      </c>
      <c r="I18285" s="6">
        <v>44187</v>
      </c>
      <c r="K18285" s="9" t="s">
        <v>82114</v>
      </c>
    </row>
    <row r="18286" spans="1:11" ht="20.100000000000001" customHeight="1">
      <c r="A18286" s="9" t="s">
        <v>82115</v>
      </c>
      <c r="B18286" s="9" t="s">
        <v>7931</v>
      </c>
      <c r="C18286" s="9" t="s">
        <v>71399</v>
      </c>
      <c r="D18286" s="9" t="s">
        <v>29</v>
      </c>
      <c r="E18286" s="9" t="s">
        <v>18</v>
      </c>
      <c r="F18286" s="10" t="s">
        <v>82116</v>
      </c>
      <c r="G18286" s="10" t="s">
        <v>82117</v>
      </c>
      <c r="H18286" s="9" t="s">
        <v>72919</v>
      </c>
      <c r="I18286" s="6">
        <v>44187</v>
      </c>
      <c r="K18286" s="9" t="s">
        <v>82118</v>
      </c>
    </row>
    <row r="18287" spans="1:11" ht="20.100000000000001" customHeight="1">
      <c r="A18287" s="9" t="s">
        <v>82119</v>
      </c>
      <c r="B18287" s="9" t="s">
        <v>7931</v>
      </c>
      <c r="C18287" s="9" t="s">
        <v>71399</v>
      </c>
      <c r="D18287" s="9" t="s">
        <v>29</v>
      </c>
      <c r="E18287" s="9" t="s">
        <v>18</v>
      </c>
      <c r="F18287" s="10" t="s">
        <v>82120</v>
      </c>
      <c r="G18287" s="10" t="s">
        <v>82121</v>
      </c>
      <c r="H18287" s="9" t="s">
        <v>77154</v>
      </c>
      <c r="I18287" s="6">
        <v>44187</v>
      </c>
      <c r="K18287" s="9" t="s">
        <v>82122</v>
      </c>
    </row>
    <row r="18288" spans="1:11" ht="20.100000000000001" customHeight="1">
      <c r="A18288" s="9" t="s">
        <v>82123</v>
      </c>
      <c r="B18288" s="9" t="s">
        <v>7931</v>
      </c>
      <c r="C18288" s="9" t="s">
        <v>71399</v>
      </c>
      <c r="D18288" s="9" t="s">
        <v>29</v>
      </c>
      <c r="E18288" s="9" t="s">
        <v>18</v>
      </c>
      <c r="F18288" s="10" t="s">
        <v>82124</v>
      </c>
      <c r="G18288" s="10" t="s">
        <v>82125</v>
      </c>
      <c r="H18288" s="9" t="s">
        <v>72771</v>
      </c>
      <c r="I18288" s="6">
        <v>44187</v>
      </c>
      <c r="K18288" s="9" t="s">
        <v>82126</v>
      </c>
    </row>
    <row r="18289" spans="1:11" ht="20.100000000000001" customHeight="1">
      <c r="A18289" s="9" t="s">
        <v>82127</v>
      </c>
      <c r="B18289" s="9" t="s">
        <v>7931</v>
      </c>
      <c r="C18289" s="9" t="s">
        <v>71399</v>
      </c>
      <c r="D18289" s="9" t="s">
        <v>29</v>
      </c>
      <c r="E18289" s="9" t="s">
        <v>18</v>
      </c>
      <c r="F18289" s="10" t="s">
        <v>82128</v>
      </c>
      <c r="G18289" s="10" t="s">
        <v>82129</v>
      </c>
      <c r="H18289" s="9" t="s">
        <v>77175</v>
      </c>
      <c r="I18289" s="6">
        <v>44187</v>
      </c>
      <c r="K18289" s="9" t="s">
        <v>82130</v>
      </c>
    </row>
    <row r="18290" spans="1:11" ht="20.100000000000001" customHeight="1">
      <c r="A18290" s="9" t="s">
        <v>82131</v>
      </c>
      <c r="B18290" s="9" t="s">
        <v>7931</v>
      </c>
      <c r="C18290" s="9" t="s">
        <v>71399</v>
      </c>
      <c r="D18290" s="9" t="s">
        <v>29</v>
      </c>
      <c r="E18290" s="9" t="s">
        <v>18</v>
      </c>
      <c r="F18290" s="10" t="s">
        <v>82132</v>
      </c>
      <c r="G18290" s="10" t="s">
        <v>82133</v>
      </c>
      <c r="H18290" s="9" t="s">
        <v>77248</v>
      </c>
      <c r="I18290" s="6">
        <v>44187</v>
      </c>
      <c r="K18290" s="9" t="s">
        <v>82134</v>
      </c>
    </row>
    <row r="18291" spans="1:11" ht="20.100000000000001" customHeight="1">
      <c r="A18291" s="9" t="s">
        <v>82135</v>
      </c>
      <c r="B18291" s="9" t="s">
        <v>7931</v>
      </c>
      <c r="C18291" s="9" t="s">
        <v>71399</v>
      </c>
      <c r="D18291" s="9" t="s">
        <v>29</v>
      </c>
      <c r="E18291" s="9" t="s">
        <v>18</v>
      </c>
      <c r="F18291" s="10" t="s">
        <v>82136</v>
      </c>
      <c r="G18291" s="10" t="s">
        <v>82137</v>
      </c>
      <c r="H18291" s="9" t="s">
        <v>72910</v>
      </c>
      <c r="I18291" s="6">
        <v>44187</v>
      </c>
      <c r="K18291" s="9" t="s">
        <v>82138</v>
      </c>
    </row>
    <row r="18292" spans="1:11" ht="20.100000000000001" customHeight="1">
      <c r="A18292" s="9" t="s">
        <v>82139</v>
      </c>
      <c r="B18292" s="9" t="s">
        <v>7931</v>
      </c>
      <c r="C18292" s="9" t="s">
        <v>71399</v>
      </c>
      <c r="D18292" s="9" t="s">
        <v>29</v>
      </c>
      <c r="E18292" s="9" t="s">
        <v>18</v>
      </c>
      <c r="F18292" s="10" t="s">
        <v>82140</v>
      </c>
      <c r="G18292" s="10" t="s">
        <v>82141</v>
      </c>
      <c r="H18292" s="9" t="s">
        <v>72784</v>
      </c>
      <c r="I18292" s="6">
        <v>44187</v>
      </c>
      <c r="K18292" s="9" t="s">
        <v>82142</v>
      </c>
    </row>
    <row r="18293" spans="1:11" ht="20.100000000000001" customHeight="1">
      <c r="A18293" s="9" t="s">
        <v>82143</v>
      </c>
      <c r="B18293" s="9" t="s">
        <v>7931</v>
      </c>
      <c r="C18293" s="9" t="s">
        <v>71399</v>
      </c>
      <c r="D18293" s="9" t="s">
        <v>29</v>
      </c>
      <c r="E18293" s="9" t="s">
        <v>18</v>
      </c>
      <c r="F18293" s="10" t="s">
        <v>82144</v>
      </c>
      <c r="G18293" s="10" t="s">
        <v>82145</v>
      </c>
      <c r="H18293" s="9" t="s">
        <v>72784</v>
      </c>
      <c r="I18293" s="6">
        <v>44187</v>
      </c>
      <c r="K18293" s="9" t="s">
        <v>82146</v>
      </c>
    </row>
    <row r="18294" spans="1:11" ht="20.100000000000001" customHeight="1">
      <c r="A18294" s="9" t="s">
        <v>82147</v>
      </c>
      <c r="B18294" s="9" t="s">
        <v>7931</v>
      </c>
      <c r="C18294" s="9" t="s">
        <v>71399</v>
      </c>
      <c r="D18294" s="9" t="s">
        <v>29</v>
      </c>
      <c r="E18294" s="9" t="s">
        <v>18</v>
      </c>
      <c r="F18294" s="10" t="s">
        <v>82148</v>
      </c>
      <c r="G18294" s="10" t="s">
        <v>82149</v>
      </c>
      <c r="H18294" s="9" t="s">
        <v>72858</v>
      </c>
      <c r="I18294" s="6">
        <v>44187</v>
      </c>
      <c r="K18294" s="9" t="s">
        <v>82150</v>
      </c>
    </row>
    <row r="18295" spans="1:11" ht="20.100000000000001" customHeight="1">
      <c r="A18295" s="9" t="s">
        <v>82151</v>
      </c>
      <c r="B18295" s="9" t="s">
        <v>7931</v>
      </c>
      <c r="C18295" s="9" t="s">
        <v>71399</v>
      </c>
      <c r="D18295" s="9" t="s">
        <v>29</v>
      </c>
      <c r="E18295" s="9" t="s">
        <v>18</v>
      </c>
      <c r="F18295" s="10" t="s">
        <v>82152</v>
      </c>
      <c r="G18295" s="10" t="s">
        <v>82153</v>
      </c>
      <c r="H18295" s="9" t="s">
        <v>72934</v>
      </c>
      <c r="I18295" s="6">
        <v>44187</v>
      </c>
      <c r="K18295" s="9" t="s">
        <v>82154</v>
      </c>
    </row>
    <row r="18296" spans="1:11" ht="20.100000000000001" customHeight="1">
      <c r="A18296" s="9" t="s">
        <v>82155</v>
      </c>
      <c r="B18296" s="9" t="s">
        <v>7931</v>
      </c>
      <c r="C18296" s="9" t="s">
        <v>71399</v>
      </c>
      <c r="D18296" s="9" t="s">
        <v>29</v>
      </c>
      <c r="E18296" s="9" t="s">
        <v>18</v>
      </c>
      <c r="F18296" s="10" t="s">
        <v>82156</v>
      </c>
      <c r="G18296" s="10" t="s">
        <v>82157</v>
      </c>
      <c r="H18296" s="9" t="s">
        <v>77225</v>
      </c>
      <c r="I18296" s="6">
        <v>44187</v>
      </c>
      <c r="K18296" s="9" t="s">
        <v>82158</v>
      </c>
    </row>
    <row r="18297" spans="1:11" ht="20.100000000000001" customHeight="1">
      <c r="A18297" s="9" t="s">
        <v>82159</v>
      </c>
      <c r="B18297" s="9" t="s">
        <v>7931</v>
      </c>
      <c r="C18297" s="9" t="s">
        <v>71399</v>
      </c>
      <c r="D18297" s="9" t="s">
        <v>29</v>
      </c>
      <c r="E18297" s="9" t="s">
        <v>18</v>
      </c>
      <c r="F18297" s="10" t="s">
        <v>82160</v>
      </c>
      <c r="G18297" s="10" t="s">
        <v>82161</v>
      </c>
      <c r="H18297" s="9" t="s">
        <v>72826</v>
      </c>
      <c r="I18297" s="6">
        <v>44187</v>
      </c>
      <c r="K18297" s="9" t="s">
        <v>82162</v>
      </c>
    </row>
    <row r="18298" spans="1:11" ht="20.100000000000001" customHeight="1">
      <c r="A18298" s="9" t="s">
        <v>82163</v>
      </c>
      <c r="B18298" s="9" t="s">
        <v>7931</v>
      </c>
      <c r="C18298" s="9" t="s">
        <v>71399</v>
      </c>
      <c r="D18298" s="9" t="s">
        <v>29</v>
      </c>
      <c r="E18298" s="9" t="s">
        <v>18</v>
      </c>
      <c r="F18298" s="10" t="s">
        <v>82164</v>
      </c>
      <c r="G18298" s="10" t="s">
        <v>82165</v>
      </c>
      <c r="H18298" s="9" t="s">
        <v>73126</v>
      </c>
      <c r="I18298" s="6">
        <v>44187</v>
      </c>
      <c r="K18298" s="9" t="s">
        <v>82166</v>
      </c>
    </row>
    <row r="18299" spans="1:11" ht="20.100000000000001" customHeight="1">
      <c r="A18299" s="9" t="s">
        <v>82167</v>
      </c>
      <c r="B18299" s="9" t="s">
        <v>7931</v>
      </c>
      <c r="C18299" s="9" t="s">
        <v>71399</v>
      </c>
      <c r="D18299" s="9" t="s">
        <v>29</v>
      </c>
      <c r="E18299" s="9" t="s">
        <v>18</v>
      </c>
      <c r="F18299" s="10" t="s">
        <v>82168</v>
      </c>
      <c r="G18299" s="10" t="s">
        <v>82169</v>
      </c>
      <c r="H18299" s="9" t="s">
        <v>72015</v>
      </c>
      <c r="I18299" s="6">
        <v>44187</v>
      </c>
      <c r="K18299" s="9" t="s">
        <v>82170</v>
      </c>
    </row>
    <row r="18300" spans="1:11" ht="20.100000000000001" customHeight="1">
      <c r="A18300" s="9" t="s">
        <v>82171</v>
      </c>
      <c r="B18300" s="9" t="s">
        <v>7931</v>
      </c>
      <c r="C18300" s="9" t="s">
        <v>71399</v>
      </c>
      <c r="D18300" s="9" t="s">
        <v>29</v>
      </c>
      <c r="E18300" s="9" t="s">
        <v>18</v>
      </c>
      <c r="F18300" s="10" t="s">
        <v>82172</v>
      </c>
      <c r="G18300" s="10" t="s">
        <v>82173</v>
      </c>
      <c r="H18300" s="9" t="s">
        <v>73003</v>
      </c>
      <c r="I18300" s="6">
        <v>44187</v>
      </c>
      <c r="K18300" s="9" t="s">
        <v>82174</v>
      </c>
    </row>
    <row r="18301" spans="1:11" ht="20.100000000000001" customHeight="1">
      <c r="A18301" s="9" t="s">
        <v>82175</v>
      </c>
      <c r="B18301" s="9" t="s">
        <v>7931</v>
      </c>
      <c r="C18301" s="9" t="s">
        <v>71399</v>
      </c>
      <c r="D18301" s="9" t="s">
        <v>29</v>
      </c>
      <c r="E18301" s="9" t="s">
        <v>18</v>
      </c>
      <c r="F18301" s="10" t="s">
        <v>82176</v>
      </c>
      <c r="G18301" s="10" t="s">
        <v>82177</v>
      </c>
      <c r="H18301" s="9" t="s">
        <v>77293</v>
      </c>
      <c r="I18301" s="6">
        <v>44187</v>
      </c>
      <c r="K18301" s="9" t="s">
        <v>82178</v>
      </c>
    </row>
    <row r="18302" spans="1:11" ht="20.100000000000001" customHeight="1">
      <c r="A18302" s="9" t="s">
        <v>82179</v>
      </c>
      <c r="B18302" s="9" t="s">
        <v>7931</v>
      </c>
      <c r="C18302" s="9" t="s">
        <v>71399</v>
      </c>
      <c r="D18302" s="9" t="s">
        <v>29</v>
      </c>
      <c r="E18302" s="9" t="s">
        <v>18</v>
      </c>
      <c r="F18302" s="10" t="s">
        <v>82180</v>
      </c>
      <c r="G18302" s="10" t="s">
        <v>82181</v>
      </c>
      <c r="H18302" s="9" t="s">
        <v>72998</v>
      </c>
      <c r="I18302" s="6">
        <v>44187</v>
      </c>
      <c r="K18302" s="9" t="s">
        <v>82182</v>
      </c>
    </row>
    <row r="18303" spans="1:11" ht="20.100000000000001" customHeight="1">
      <c r="A18303" s="9" t="s">
        <v>82183</v>
      </c>
      <c r="B18303" s="9" t="s">
        <v>7931</v>
      </c>
      <c r="C18303" s="9" t="s">
        <v>71399</v>
      </c>
      <c r="D18303" s="9" t="s">
        <v>29</v>
      </c>
      <c r="E18303" s="9" t="s">
        <v>18</v>
      </c>
      <c r="F18303" s="10" t="s">
        <v>82184</v>
      </c>
      <c r="G18303" s="10" t="s">
        <v>82185</v>
      </c>
      <c r="H18303" s="9" t="s">
        <v>73003</v>
      </c>
      <c r="I18303" s="6">
        <v>44187</v>
      </c>
      <c r="K18303" s="9" t="s">
        <v>82186</v>
      </c>
    </row>
    <row r="18304" spans="1:11" ht="20.100000000000001" customHeight="1">
      <c r="A18304" s="9" t="s">
        <v>82187</v>
      </c>
      <c r="B18304" s="9" t="s">
        <v>7931</v>
      </c>
      <c r="C18304" s="9" t="s">
        <v>71399</v>
      </c>
      <c r="D18304" s="9" t="s">
        <v>29</v>
      </c>
      <c r="E18304" s="9" t="s">
        <v>18</v>
      </c>
      <c r="F18304" s="10" t="s">
        <v>82188</v>
      </c>
      <c r="G18304" s="10" t="s">
        <v>82189</v>
      </c>
      <c r="H18304" s="9" t="s">
        <v>73040</v>
      </c>
      <c r="I18304" s="6">
        <v>44187</v>
      </c>
      <c r="K18304" s="9" t="s">
        <v>82190</v>
      </c>
    </row>
    <row r="18305" spans="1:11" ht="20.100000000000001" customHeight="1">
      <c r="A18305" s="9" t="s">
        <v>82191</v>
      </c>
      <c r="B18305" s="9" t="s">
        <v>7931</v>
      </c>
      <c r="C18305" s="9" t="s">
        <v>71399</v>
      </c>
      <c r="D18305" s="9" t="s">
        <v>29</v>
      </c>
      <c r="E18305" s="9" t="s">
        <v>18</v>
      </c>
      <c r="F18305" s="10" t="s">
        <v>82192</v>
      </c>
      <c r="G18305" s="10" t="s">
        <v>82193</v>
      </c>
      <c r="H18305" s="9" t="s">
        <v>72970</v>
      </c>
      <c r="I18305" s="6">
        <v>44187</v>
      </c>
      <c r="K18305" s="9" t="s">
        <v>82194</v>
      </c>
    </row>
    <row r="18306" spans="1:11" ht="20.100000000000001" customHeight="1">
      <c r="A18306" s="9" t="s">
        <v>82195</v>
      </c>
      <c r="B18306" s="9" t="s">
        <v>7931</v>
      </c>
      <c r="C18306" s="9" t="s">
        <v>71399</v>
      </c>
      <c r="D18306" s="9" t="s">
        <v>29</v>
      </c>
      <c r="E18306" s="9" t="s">
        <v>18</v>
      </c>
      <c r="F18306" s="10" t="s">
        <v>82196</v>
      </c>
      <c r="G18306" s="10" t="s">
        <v>82197</v>
      </c>
      <c r="H18306" s="9" t="s">
        <v>72965</v>
      </c>
      <c r="I18306" s="6">
        <v>44187</v>
      </c>
      <c r="K18306" s="9" t="s">
        <v>82198</v>
      </c>
    </row>
    <row r="18307" spans="1:11" ht="20.100000000000001" customHeight="1">
      <c r="A18307" s="9" t="s">
        <v>82199</v>
      </c>
      <c r="B18307" s="9" t="s">
        <v>7931</v>
      </c>
      <c r="C18307" s="9" t="s">
        <v>71399</v>
      </c>
      <c r="D18307" s="9" t="s">
        <v>29</v>
      </c>
      <c r="E18307" s="9" t="s">
        <v>18</v>
      </c>
      <c r="F18307" s="10" t="s">
        <v>82200</v>
      </c>
      <c r="G18307" s="10" t="s">
        <v>82201</v>
      </c>
      <c r="H18307" s="9" t="s">
        <v>73065</v>
      </c>
      <c r="I18307" s="6">
        <v>44187</v>
      </c>
      <c r="K18307" s="9" t="s">
        <v>82202</v>
      </c>
    </row>
    <row r="18308" spans="1:11" ht="20.100000000000001" customHeight="1">
      <c r="A18308" s="9" t="s">
        <v>82203</v>
      </c>
      <c r="B18308" s="9" t="s">
        <v>7931</v>
      </c>
      <c r="C18308" s="9" t="s">
        <v>71399</v>
      </c>
      <c r="D18308" s="9" t="s">
        <v>29</v>
      </c>
      <c r="E18308" s="9" t="s">
        <v>18</v>
      </c>
      <c r="F18308" s="10" t="s">
        <v>82204</v>
      </c>
      <c r="G18308" s="10" t="s">
        <v>82205</v>
      </c>
      <c r="H18308" s="9" t="s">
        <v>72000</v>
      </c>
      <c r="I18308" s="6">
        <v>44187</v>
      </c>
      <c r="K18308" s="9" t="s">
        <v>82206</v>
      </c>
    </row>
    <row r="18309" spans="1:11" ht="20.100000000000001" customHeight="1">
      <c r="A18309" s="9" t="s">
        <v>82207</v>
      </c>
      <c r="B18309" s="9" t="s">
        <v>7931</v>
      </c>
      <c r="C18309" s="9" t="s">
        <v>71399</v>
      </c>
      <c r="D18309" s="9" t="s">
        <v>29</v>
      </c>
      <c r="E18309" s="9" t="s">
        <v>18</v>
      </c>
      <c r="F18309" s="10" t="s">
        <v>82208</v>
      </c>
      <c r="G18309" s="10" t="s">
        <v>82209</v>
      </c>
      <c r="H18309" s="9" t="s">
        <v>73082</v>
      </c>
      <c r="I18309" s="6">
        <v>44187</v>
      </c>
      <c r="K18309" s="9" t="s">
        <v>82210</v>
      </c>
    </row>
    <row r="18310" spans="1:11" ht="20.100000000000001" customHeight="1">
      <c r="A18310" s="9" t="s">
        <v>82211</v>
      </c>
      <c r="B18310" s="9" t="s">
        <v>7931</v>
      </c>
      <c r="C18310" s="9" t="s">
        <v>71399</v>
      </c>
      <c r="D18310" s="9" t="s">
        <v>29</v>
      </c>
      <c r="E18310" s="9" t="s">
        <v>18</v>
      </c>
      <c r="F18310" s="10" t="s">
        <v>82212</v>
      </c>
      <c r="G18310" s="10" t="s">
        <v>82213</v>
      </c>
      <c r="H18310" s="9" t="s">
        <v>73131</v>
      </c>
      <c r="I18310" s="6">
        <v>44187</v>
      </c>
      <c r="K18310" s="9" t="s">
        <v>82214</v>
      </c>
    </row>
    <row r="18311" spans="1:11" ht="20.100000000000001" customHeight="1">
      <c r="A18311" s="9" t="s">
        <v>82215</v>
      </c>
      <c r="B18311" s="9" t="s">
        <v>7931</v>
      </c>
      <c r="C18311" s="9" t="s">
        <v>71399</v>
      </c>
      <c r="D18311" s="9" t="s">
        <v>29</v>
      </c>
      <c r="E18311" s="9" t="s">
        <v>18</v>
      </c>
      <c r="F18311" s="10" t="s">
        <v>82216</v>
      </c>
      <c r="G18311" s="10" t="s">
        <v>82217</v>
      </c>
      <c r="H18311" s="9" t="s">
        <v>71990</v>
      </c>
      <c r="I18311" s="6">
        <v>44187</v>
      </c>
      <c r="K18311" s="9" t="s">
        <v>82218</v>
      </c>
    </row>
    <row r="18312" spans="1:11" ht="20.100000000000001" customHeight="1">
      <c r="A18312" s="9" t="s">
        <v>82219</v>
      </c>
      <c r="B18312" s="9" t="s">
        <v>7931</v>
      </c>
      <c r="C18312" s="9" t="s">
        <v>71399</v>
      </c>
      <c r="D18312" s="9" t="s">
        <v>29</v>
      </c>
      <c r="E18312" s="9" t="s">
        <v>18</v>
      </c>
      <c r="F18312" s="10" t="s">
        <v>82220</v>
      </c>
      <c r="G18312" s="10" t="s">
        <v>82221</v>
      </c>
      <c r="H18312" s="9" t="s">
        <v>73121</v>
      </c>
      <c r="I18312" s="6">
        <v>44187</v>
      </c>
      <c r="K18312" s="9" t="s">
        <v>82222</v>
      </c>
    </row>
    <row r="18313" spans="1:11" ht="20.100000000000001" customHeight="1">
      <c r="A18313" s="9" t="s">
        <v>82223</v>
      </c>
      <c r="B18313" s="9" t="s">
        <v>7931</v>
      </c>
      <c r="C18313" s="9" t="s">
        <v>71399</v>
      </c>
      <c r="D18313" s="9" t="s">
        <v>29</v>
      </c>
      <c r="E18313" s="9" t="s">
        <v>18</v>
      </c>
      <c r="F18313" s="10" t="s">
        <v>82224</v>
      </c>
      <c r="G18313" s="10" t="s">
        <v>82225</v>
      </c>
      <c r="H18313" s="9" t="s">
        <v>73107</v>
      </c>
      <c r="I18313" s="6">
        <v>44187</v>
      </c>
      <c r="K18313" s="9" t="s">
        <v>82226</v>
      </c>
    </row>
    <row r="18314" spans="1:11" ht="20.100000000000001" customHeight="1">
      <c r="A18314" s="9" t="s">
        <v>82227</v>
      </c>
      <c r="B18314" s="9" t="s">
        <v>7931</v>
      </c>
      <c r="C18314" s="9" t="s">
        <v>71399</v>
      </c>
      <c r="D18314" s="9" t="s">
        <v>29</v>
      </c>
      <c r="E18314" s="9" t="s">
        <v>18</v>
      </c>
      <c r="F18314" s="10" t="s">
        <v>82228</v>
      </c>
      <c r="G18314" s="10" t="s">
        <v>82229</v>
      </c>
      <c r="H18314" s="9" t="s">
        <v>73094</v>
      </c>
      <c r="I18314" s="6">
        <v>44187</v>
      </c>
      <c r="K18314" s="9" t="s">
        <v>82230</v>
      </c>
    </row>
    <row r="18315" spans="1:11" ht="20.100000000000001" customHeight="1">
      <c r="A18315" s="9" t="s">
        <v>82231</v>
      </c>
      <c r="B18315" s="9" t="s">
        <v>7931</v>
      </c>
      <c r="C18315" s="9" t="s">
        <v>71399</v>
      </c>
      <c r="D18315" s="9" t="s">
        <v>29</v>
      </c>
      <c r="E18315" s="9" t="s">
        <v>18</v>
      </c>
      <c r="F18315" s="10" t="s">
        <v>82232</v>
      </c>
      <c r="G18315" s="10" t="s">
        <v>82233</v>
      </c>
      <c r="H18315" s="9" t="s">
        <v>77421</v>
      </c>
      <c r="I18315" s="6">
        <v>44187</v>
      </c>
      <c r="K18315" s="9" t="s">
        <v>82234</v>
      </c>
    </row>
    <row r="18316" spans="1:11" ht="20.100000000000001" customHeight="1">
      <c r="A18316" s="9" t="s">
        <v>82235</v>
      </c>
      <c r="B18316" s="9" t="s">
        <v>7931</v>
      </c>
      <c r="C18316" s="9" t="s">
        <v>71399</v>
      </c>
      <c r="D18316" s="9" t="s">
        <v>29</v>
      </c>
      <c r="E18316" s="9" t="s">
        <v>18</v>
      </c>
      <c r="F18316" s="10" t="s">
        <v>82236</v>
      </c>
      <c r="G18316" s="10" t="s">
        <v>82237</v>
      </c>
      <c r="H18316" s="9" t="s">
        <v>71980</v>
      </c>
      <c r="I18316" s="6">
        <v>44187</v>
      </c>
      <c r="K18316" s="9" t="s">
        <v>82238</v>
      </c>
    </row>
    <row r="18317" spans="1:11" ht="20.100000000000001" customHeight="1">
      <c r="A18317" s="9" t="s">
        <v>82239</v>
      </c>
      <c r="B18317" s="9" t="s">
        <v>7931</v>
      </c>
      <c r="C18317" s="9" t="s">
        <v>71399</v>
      </c>
      <c r="D18317" s="9" t="s">
        <v>29</v>
      </c>
      <c r="E18317" s="9" t="s">
        <v>18</v>
      </c>
      <c r="F18317" s="10" t="s">
        <v>82240</v>
      </c>
      <c r="G18317" s="10" t="s">
        <v>82241</v>
      </c>
      <c r="H18317" s="9" t="s">
        <v>77451</v>
      </c>
      <c r="I18317" s="6">
        <v>44187</v>
      </c>
      <c r="K18317" s="9" t="s">
        <v>82242</v>
      </c>
    </row>
    <row r="18318" spans="1:11" ht="20.100000000000001" customHeight="1">
      <c r="A18318" s="9" t="s">
        <v>82243</v>
      </c>
      <c r="B18318" s="9" t="s">
        <v>7931</v>
      </c>
      <c r="C18318" s="9" t="s">
        <v>71399</v>
      </c>
      <c r="D18318" s="9" t="s">
        <v>29</v>
      </c>
      <c r="E18318" s="9" t="s">
        <v>18</v>
      </c>
      <c r="F18318" s="10" t="s">
        <v>82244</v>
      </c>
      <c r="G18318" s="10" t="s">
        <v>82245</v>
      </c>
      <c r="H18318" s="9" t="s">
        <v>82246</v>
      </c>
      <c r="I18318" s="6">
        <v>44187</v>
      </c>
      <c r="K18318" s="9" t="s">
        <v>82247</v>
      </c>
    </row>
    <row r="18319" spans="1:11" ht="20.100000000000001" customHeight="1">
      <c r="A18319" s="9" t="s">
        <v>82248</v>
      </c>
      <c r="B18319" s="9" t="s">
        <v>7931</v>
      </c>
      <c r="C18319" s="9" t="s">
        <v>71399</v>
      </c>
      <c r="D18319" s="9" t="s">
        <v>29</v>
      </c>
      <c r="E18319" s="9" t="s">
        <v>18</v>
      </c>
      <c r="F18319" s="10" t="s">
        <v>82249</v>
      </c>
      <c r="G18319" s="10" t="s">
        <v>82250</v>
      </c>
      <c r="H18319" s="9" t="s">
        <v>73116</v>
      </c>
      <c r="I18319" s="6">
        <v>44187</v>
      </c>
      <c r="K18319" s="9" t="s">
        <v>82251</v>
      </c>
    </row>
    <row r="18320" spans="1:11" ht="20.100000000000001" customHeight="1">
      <c r="A18320" s="9" t="s">
        <v>82252</v>
      </c>
      <c r="B18320" s="9" t="s">
        <v>7931</v>
      </c>
      <c r="C18320" s="9" t="s">
        <v>71399</v>
      </c>
      <c r="D18320" s="9" t="s">
        <v>29</v>
      </c>
      <c r="E18320" s="9" t="s">
        <v>18</v>
      </c>
      <c r="F18320" s="10" t="s">
        <v>82253</v>
      </c>
      <c r="G18320" s="10" t="s">
        <v>82254</v>
      </c>
      <c r="H18320" s="9" t="s">
        <v>73177</v>
      </c>
      <c r="I18320" s="6">
        <v>44187</v>
      </c>
      <c r="K18320" s="9" t="s">
        <v>82255</v>
      </c>
    </row>
    <row r="18321" spans="1:11" ht="20.100000000000001" customHeight="1">
      <c r="A18321" s="9" t="s">
        <v>82256</v>
      </c>
      <c r="B18321" s="9" t="s">
        <v>7931</v>
      </c>
      <c r="C18321" s="9" t="s">
        <v>71399</v>
      </c>
      <c r="D18321" s="9" t="s">
        <v>29</v>
      </c>
      <c r="E18321" s="9" t="s">
        <v>18</v>
      </c>
      <c r="F18321" s="10" t="s">
        <v>82257</v>
      </c>
      <c r="G18321" s="10" t="s">
        <v>82258</v>
      </c>
      <c r="H18321" s="9" t="s">
        <v>82259</v>
      </c>
      <c r="I18321" s="6">
        <v>44187</v>
      </c>
      <c r="K18321" s="9" t="s">
        <v>82260</v>
      </c>
    </row>
    <row r="18322" spans="1:11" ht="20.100000000000001" customHeight="1">
      <c r="A18322" s="9" t="s">
        <v>82261</v>
      </c>
      <c r="B18322" s="9" t="s">
        <v>7931</v>
      </c>
      <c r="C18322" s="9" t="s">
        <v>71399</v>
      </c>
      <c r="D18322" s="9" t="s">
        <v>29</v>
      </c>
      <c r="E18322" s="9" t="s">
        <v>18</v>
      </c>
      <c r="F18322" s="10" t="s">
        <v>82262</v>
      </c>
      <c r="G18322" s="10" t="s">
        <v>82263</v>
      </c>
      <c r="H18322" s="9" t="s">
        <v>73194</v>
      </c>
      <c r="I18322" s="6">
        <v>44187</v>
      </c>
      <c r="K18322" s="9" t="s">
        <v>82264</v>
      </c>
    </row>
    <row r="18323" spans="1:11" ht="20.100000000000001" customHeight="1">
      <c r="A18323" s="9" t="s">
        <v>82265</v>
      </c>
      <c r="B18323" s="9" t="s">
        <v>7931</v>
      </c>
      <c r="C18323" s="9" t="s">
        <v>71399</v>
      </c>
      <c r="D18323" s="9" t="s">
        <v>29</v>
      </c>
      <c r="E18323" s="9" t="s">
        <v>18</v>
      </c>
      <c r="F18323" s="10" t="s">
        <v>82266</v>
      </c>
      <c r="G18323" s="10" t="s">
        <v>82267</v>
      </c>
      <c r="H18323" s="9" t="s">
        <v>72005</v>
      </c>
      <c r="I18323" s="6">
        <v>44187</v>
      </c>
      <c r="K18323" s="9" t="s">
        <v>82268</v>
      </c>
    </row>
    <row r="18324" spans="1:11" ht="20.100000000000001" customHeight="1">
      <c r="A18324" s="9" t="s">
        <v>82269</v>
      </c>
      <c r="B18324" s="9" t="s">
        <v>7931</v>
      </c>
      <c r="C18324" s="9" t="s">
        <v>71399</v>
      </c>
      <c r="D18324" s="9" t="s">
        <v>29</v>
      </c>
      <c r="E18324" s="9" t="s">
        <v>18</v>
      </c>
      <c r="F18324" s="10" t="s">
        <v>82270</v>
      </c>
      <c r="G18324" s="10" t="s">
        <v>82271</v>
      </c>
      <c r="H18324" s="9" t="s">
        <v>73126</v>
      </c>
      <c r="I18324" s="6">
        <v>44187</v>
      </c>
      <c r="K18324" s="9" t="s">
        <v>82272</v>
      </c>
    </row>
    <row r="18325" spans="1:11" ht="20.100000000000001" customHeight="1">
      <c r="A18325" s="9" t="s">
        <v>82273</v>
      </c>
      <c r="B18325" s="9" t="s">
        <v>7931</v>
      </c>
      <c r="C18325" s="9" t="s">
        <v>71399</v>
      </c>
      <c r="D18325" s="9" t="s">
        <v>29</v>
      </c>
      <c r="E18325" s="9" t="s">
        <v>18</v>
      </c>
      <c r="F18325" s="10" t="s">
        <v>82274</v>
      </c>
      <c r="G18325" s="10" t="s">
        <v>82275</v>
      </c>
      <c r="H18325" s="9" t="s">
        <v>73050</v>
      </c>
      <c r="I18325" s="6">
        <v>44187</v>
      </c>
      <c r="K18325" s="9" t="s">
        <v>82276</v>
      </c>
    </row>
    <row r="18326" spans="1:11" ht="20.100000000000001" customHeight="1">
      <c r="A18326" s="9" t="s">
        <v>82277</v>
      </c>
      <c r="B18326" s="9" t="s">
        <v>7931</v>
      </c>
      <c r="C18326" s="9" t="s">
        <v>71399</v>
      </c>
      <c r="D18326" s="9" t="s">
        <v>29</v>
      </c>
      <c r="E18326" s="9" t="s">
        <v>18</v>
      </c>
      <c r="F18326" s="10" t="s">
        <v>82278</v>
      </c>
      <c r="G18326" s="10" t="s">
        <v>82279</v>
      </c>
      <c r="H18326" s="9" t="s">
        <v>73189</v>
      </c>
      <c r="I18326" s="6">
        <v>44187</v>
      </c>
      <c r="K18326" s="9" t="s">
        <v>82280</v>
      </c>
    </row>
    <row r="18327" spans="1:11" ht="20.100000000000001" customHeight="1">
      <c r="A18327" s="9" t="s">
        <v>82281</v>
      </c>
      <c r="B18327" s="9" t="s">
        <v>7931</v>
      </c>
      <c r="C18327" s="9" t="s">
        <v>71399</v>
      </c>
      <c r="D18327" s="9" t="s">
        <v>29</v>
      </c>
      <c r="E18327" s="9" t="s">
        <v>18</v>
      </c>
      <c r="F18327" s="10" t="s">
        <v>82282</v>
      </c>
      <c r="G18327" s="10" t="s">
        <v>82283</v>
      </c>
      <c r="H18327" s="9" t="s">
        <v>72020</v>
      </c>
      <c r="I18327" s="6">
        <v>44187</v>
      </c>
      <c r="K18327" s="9" t="s">
        <v>82284</v>
      </c>
    </row>
    <row r="18328" spans="1:11" ht="20.100000000000001" customHeight="1">
      <c r="A18328" s="9" t="s">
        <v>82285</v>
      </c>
      <c r="B18328" s="9" t="s">
        <v>7931</v>
      </c>
      <c r="C18328" s="9" t="s">
        <v>71399</v>
      </c>
      <c r="D18328" s="9" t="s">
        <v>29</v>
      </c>
      <c r="E18328" s="9" t="s">
        <v>18</v>
      </c>
      <c r="F18328" s="10" t="s">
        <v>82286</v>
      </c>
      <c r="G18328" s="10" t="s">
        <v>82287</v>
      </c>
      <c r="H18328" s="9" t="s">
        <v>73262</v>
      </c>
      <c r="I18328" s="6">
        <v>44187</v>
      </c>
      <c r="K18328" s="9" t="s">
        <v>82288</v>
      </c>
    </row>
    <row r="18329" spans="1:11" ht="20.100000000000001" customHeight="1">
      <c r="A18329" s="9" t="s">
        <v>82289</v>
      </c>
      <c r="B18329" s="9" t="s">
        <v>7931</v>
      </c>
      <c r="C18329" s="9" t="s">
        <v>71399</v>
      </c>
      <c r="D18329" s="9" t="s">
        <v>29</v>
      </c>
      <c r="E18329" s="9" t="s">
        <v>18</v>
      </c>
      <c r="F18329" s="10" t="s">
        <v>82290</v>
      </c>
      <c r="G18329" s="10" t="s">
        <v>82291</v>
      </c>
      <c r="H18329" s="9" t="s">
        <v>73253</v>
      </c>
      <c r="I18329" s="6">
        <v>44187</v>
      </c>
      <c r="K18329" s="9" t="s">
        <v>82292</v>
      </c>
    </row>
    <row r="18330" spans="1:11" ht="20.100000000000001" customHeight="1">
      <c r="A18330" s="9" t="s">
        <v>82293</v>
      </c>
      <c r="B18330" s="9" t="s">
        <v>7931</v>
      </c>
      <c r="C18330" s="9" t="s">
        <v>71399</v>
      </c>
      <c r="D18330" s="9" t="s">
        <v>29</v>
      </c>
      <c r="E18330" s="9" t="s">
        <v>18</v>
      </c>
      <c r="F18330" s="10" t="s">
        <v>82294</v>
      </c>
      <c r="G18330" s="10" t="s">
        <v>82295</v>
      </c>
      <c r="H18330" s="9" t="s">
        <v>73231</v>
      </c>
      <c r="I18330" s="6">
        <v>44187</v>
      </c>
      <c r="K18330" s="9" t="s">
        <v>82296</v>
      </c>
    </row>
    <row r="18331" spans="1:11" ht="20.100000000000001" customHeight="1">
      <c r="A18331" s="9" t="s">
        <v>82297</v>
      </c>
      <c r="B18331" s="9" t="s">
        <v>7931</v>
      </c>
      <c r="C18331" s="9" t="s">
        <v>71399</v>
      </c>
      <c r="D18331" s="9" t="s">
        <v>29</v>
      </c>
      <c r="E18331" s="9" t="s">
        <v>18</v>
      </c>
      <c r="F18331" s="10" t="s">
        <v>82298</v>
      </c>
      <c r="G18331" s="10" t="s">
        <v>82299</v>
      </c>
      <c r="H18331" s="9" t="s">
        <v>73216</v>
      </c>
      <c r="I18331" s="6">
        <v>44187</v>
      </c>
      <c r="K18331" s="9" t="s">
        <v>82300</v>
      </c>
    </row>
    <row r="18332" spans="1:11" ht="20.100000000000001" customHeight="1">
      <c r="A18332" s="9" t="s">
        <v>82301</v>
      </c>
      <c r="B18332" s="9" t="s">
        <v>7931</v>
      </c>
      <c r="C18332" s="9" t="s">
        <v>71399</v>
      </c>
      <c r="D18332" s="9" t="s">
        <v>29</v>
      </c>
      <c r="E18332" s="9" t="s">
        <v>18</v>
      </c>
      <c r="F18332" s="10" t="s">
        <v>82302</v>
      </c>
      <c r="G18332" s="10" t="s">
        <v>82303</v>
      </c>
      <c r="H18332" s="9" t="s">
        <v>82304</v>
      </c>
      <c r="I18332" s="6">
        <v>44187</v>
      </c>
      <c r="K18332" s="9" t="s">
        <v>82305</v>
      </c>
    </row>
    <row r="18333" spans="1:11" ht="20.100000000000001" customHeight="1">
      <c r="A18333" s="9" t="s">
        <v>82306</v>
      </c>
      <c r="B18333" s="9" t="s">
        <v>7931</v>
      </c>
      <c r="C18333" s="9" t="s">
        <v>71399</v>
      </c>
      <c r="D18333" s="9" t="s">
        <v>29</v>
      </c>
      <c r="E18333" s="9" t="s">
        <v>18</v>
      </c>
      <c r="F18333" s="10" t="s">
        <v>82307</v>
      </c>
      <c r="G18333" s="10" t="s">
        <v>77575</v>
      </c>
      <c r="H18333" s="9" t="s">
        <v>72025</v>
      </c>
      <c r="I18333" s="6">
        <v>44187</v>
      </c>
      <c r="K18333" s="9" t="s">
        <v>82308</v>
      </c>
    </row>
    <row r="18334" spans="1:11" ht="20.100000000000001" customHeight="1">
      <c r="A18334" s="9" t="s">
        <v>82309</v>
      </c>
      <c r="B18334" s="9" t="s">
        <v>7931</v>
      </c>
      <c r="C18334" s="9" t="s">
        <v>71399</v>
      </c>
      <c r="D18334" s="9" t="s">
        <v>29</v>
      </c>
      <c r="E18334" s="9" t="s">
        <v>18</v>
      </c>
      <c r="F18334" s="10" t="s">
        <v>82310</v>
      </c>
      <c r="G18334" s="10" t="s">
        <v>82311</v>
      </c>
      <c r="H18334" s="9" t="s">
        <v>73226</v>
      </c>
      <c r="I18334" s="6">
        <v>44187</v>
      </c>
      <c r="K18334" s="9" t="s">
        <v>82312</v>
      </c>
    </row>
    <row r="18335" spans="1:11" ht="20.100000000000001" customHeight="1">
      <c r="A18335" s="9" t="s">
        <v>82313</v>
      </c>
      <c r="B18335" s="9" t="s">
        <v>7931</v>
      </c>
      <c r="C18335" s="9" t="s">
        <v>71399</v>
      </c>
      <c r="D18335" s="9" t="s">
        <v>29</v>
      </c>
      <c r="E18335" s="9" t="s">
        <v>18</v>
      </c>
      <c r="F18335" s="10" t="s">
        <v>82314</v>
      </c>
      <c r="G18335" s="10" t="s">
        <v>82315</v>
      </c>
      <c r="H18335" s="9" t="s">
        <v>73313</v>
      </c>
      <c r="I18335" s="6">
        <v>44187</v>
      </c>
      <c r="K18335" s="9" t="s">
        <v>82316</v>
      </c>
    </row>
    <row r="18336" spans="1:11" ht="20.100000000000001" customHeight="1">
      <c r="A18336" s="9" t="s">
        <v>82317</v>
      </c>
      <c r="B18336" s="9" t="s">
        <v>7931</v>
      </c>
      <c r="C18336" s="9" t="s">
        <v>71399</v>
      </c>
      <c r="D18336" s="9" t="s">
        <v>29</v>
      </c>
      <c r="E18336" s="9" t="s">
        <v>90</v>
      </c>
      <c r="F18336" s="10" t="s">
        <v>82318</v>
      </c>
      <c r="G18336" s="10" t="s">
        <v>82319</v>
      </c>
      <c r="H18336" s="9" t="s">
        <v>73342</v>
      </c>
      <c r="I18336" s="6">
        <v>44187</v>
      </c>
      <c r="J18336" s="6">
        <v>44343</v>
      </c>
      <c r="K18336" s="9" t="s">
        <v>82320</v>
      </c>
    </row>
    <row r="18337" spans="1:11" ht="20.100000000000001" customHeight="1">
      <c r="A18337" s="9" t="s">
        <v>82321</v>
      </c>
      <c r="B18337" s="9" t="s">
        <v>7931</v>
      </c>
      <c r="C18337" s="9" t="s">
        <v>71399</v>
      </c>
      <c r="D18337" s="9" t="s">
        <v>29</v>
      </c>
      <c r="E18337" s="9" t="s">
        <v>18</v>
      </c>
      <c r="F18337" s="10" t="s">
        <v>82322</v>
      </c>
      <c r="G18337" s="10" t="s">
        <v>82323</v>
      </c>
      <c r="H18337" s="9" t="s">
        <v>73298</v>
      </c>
      <c r="I18337" s="6">
        <v>44187</v>
      </c>
      <c r="K18337" s="9" t="s">
        <v>82324</v>
      </c>
    </row>
    <row r="18338" spans="1:11" ht="20.100000000000001" customHeight="1">
      <c r="A18338" s="9" t="s">
        <v>82325</v>
      </c>
      <c r="B18338" s="9" t="s">
        <v>7931</v>
      </c>
      <c r="C18338" s="9" t="s">
        <v>71399</v>
      </c>
      <c r="D18338" s="9" t="s">
        <v>29</v>
      </c>
      <c r="E18338" s="9" t="s">
        <v>18</v>
      </c>
      <c r="F18338" s="10" t="s">
        <v>82326</v>
      </c>
      <c r="G18338" s="10" t="s">
        <v>82327</v>
      </c>
      <c r="H18338" s="9" t="s">
        <v>73290</v>
      </c>
      <c r="I18338" s="6">
        <v>44187</v>
      </c>
      <c r="K18338" s="9" t="s">
        <v>82328</v>
      </c>
    </row>
    <row r="18339" spans="1:11" ht="20.100000000000001" customHeight="1">
      <c r="A18339" s="9" t="s">
        <v>82329</v>
      </c>
      <c r="B18339" s="9" t="s">
        <v>7931</v>
      </c>
      <c r="C18339" s="9" t="s">
        <v>71399</v>
      </c>
      <c r="D18339" s="9" t="s">
        <v>29</v>
      </c>
      <c r="E18339" s="9" t="s">
        <v>90</v>
      </c>
      <c r="F18339" s="10" t="s">
        <v>82330</v>
      </c>
      <c r="G18339" s="10" t="s">
        <v>82331</v>
      </c>
      <c r="H18339" s="9" t="s">
        <v>73350</v>
      </c>
      <c r="I18339" s="6">
        <v>44187</v>
      </c>
      <c r="J18339" s="6">
        <v>44343</v>
      </c>
      <c r="K18339" s="9" t="s">
        <v>82332</v>
      </c>
    </row>
    <row r="18340" spans="1:11" ht="20.100000000000001" customHeight="1">
      <c r="A18340" s="9" t="s">
        <v>82333</v>
      </c>
      <c r="B18340" s="9" t="s">
        <v>7931</v>
      </c>
      <c r="C18340" s="9" t="s">
        <v>71399</v>
      </c>
      <c r="D18340" s="9" t="s">
        <v>29</v>
      </c>
      <c r="E18340" s="9" t="s">
        <v>18</v>
      </c>
      <c r="F18340" s="10" t="s">
        <v>82334</v>
      </c>
      <c r="G18340" s="10" t="s">
        <v>82335</v>
      </c>
      <c r="H18340" s="9" t="s">
        <v>72045</v>
      </c>
      <c r="I18340" s="6">
        <v>44187</v>
      </c>
      <c r="K18340" s="9" t="s">
        <v>82336</v>
      </c>
    </row>
    <row r="18341" spans="1:11" ht="20.100000000000001" customHeight="1">
      <c r="A18341" s="9" t="s">
        <v>82337</v>
      </c>
      <c r="B18341" s="9" t="s">
        <v>7931</v>
      </c>
      <c r="C18341" s="9" t="s">
        <v>71399</v>
      </c>
      <c r="D18341" s="9" t="s">
        <v>29</v>
      </c>
      <c r="E18341" s="9" t="s">
        <v>18</v>
      </c>
      <c r="F18341" s="10" t="s">
        <v>82338</v>
      </c>
      <c r="G18341" s="10" t="s">
        <v>82339</v>
      </c>
      <c r="H18341" s="9" t="s">
        <v>77647</v>
      </c>
      <c r="I18341" s="6">
        <v>44187</v>
      </c>
      <c r="K18341" s="9" t="s">
        <v>82340</v>
      </c>
    </row>
    <row r="18342" spans="1:11" ht="20.100000000000001" customHeight="1">
      <c r="A18342" s="9" t="s">
        <v>82341</v>
      </c>
      <c r="B18342" s="9" t="s">
        <v>7931</v>
      </c>
      <c r="C18342" s="9" t="s">
        <v>71399</v>
      </c>
      <c r="D18342" s="9" t="s">
        <v>29</v>
      </c>
      <c r="E18342" s="9" t="s">
        <v>18</v>
      </c>
      <c r="F18342" s="10" t="s">
        <v>82342</v>
      </c>
      <c r="G18342" s="10" t="s">
        <v>82343</v>
      </c>
      <c r="H18342" s="9" t="s">
        <v>73303</v>
      </c>
      <c r="I18342" s="6">
        <v>44187</v>
      </c>
      <c r="K18342" s="9" t="s">
        <v>82344</v>
      </c>
    </row>
    <row r="18343" spans="1:11" ht="20.100000000000001" customHeight="1">
      <c r="A18343" s="9" t="s">
        <v>82345</v>
      </c>
      <c r="B18343" s="9" t="s">
        <v>7931</v>
      </c>
      <c r="C18343" s="9" t="s">
        <v>71399</v>
      </c>
      <c r="D18343" s="9" t="s">
        <v>29</v>
      </c>
      <c r="E18343" s="9" t="s">
        <v>18</v>
      </c>
      <c r="F18343" s="10" t="s">
        <v>82346</v>
      </c>
      <c r="G18343" s="10" t="s">
        <v>82347</v>
      </c>
      <c r="H18343" s="9" t="s">
        <v>77584</v>
      </c>
      <c r="I18343" s="6">
        <v>44187</v>
      </c>
      <c r="K18343" s="9" t="s">
        <v>82348</v>
      </c>
    </row>
    <row r="18344" spans="1:11" ht="20.100000000000001" customHeight="1">
      <c r="A18344" s="9" t="s">
        <v>82349</v>
      </c>
      <c r="B18344" s="9" t="s">
        <v>7931</v>
      </c>
      <c r="C18344" s="9" t="s">
        <v>71399</v>
      </c>
      <c r="D18344" s="9" t="s">
        <v>29</v>
      </c>
      <c r="E18344" s="9" t="s">
        <v>18</v>
      </c>
      <c r="F18344" s="10" t="s">
        <v>82350</v>
      </c>
      <c r="G18344" s="10" t="s">
        <v>82351</v>
      </c>
      <c r="H18344" s="9" t="s">
        <v>73275</v>
      </c>
      <c r="I18344" s="6">
        <v>44187</v>
      </c>
      <c r="K18344" s="9" t="s">
        <v>82352</v>
      </c>
    </row>
    <row r="18345" spans="1:11" ht="20.100000000000001" customHeight="1">
      <c r="A18345" s="9" t="s">
        <v>89144</v>
      </c>
      <c r="B18345" s="9" t="s">
        <v>7931</v>
      </c>
      <c r="C18345" s="9" t="s">
        <v>71399</v>
      </c>
      <c r="D18345" s="9" t="s">
        <v>29</v>
      </c>
      <c r="E18345" s="9" t="s">
        <v>18</v>
      </c>
      <c r="F18345" s="10" t="s">
        <v>89145</v>
      </c>
      <c r="G18345" s="10" t="s">
        <v>82319</v>
      </c>
      <c r="H18345" s="9" t="s">
        <v>73342</v>
      </c>
      <c r="I18345" s="6">
        <v>44343</v>
      </c>
      <c r="K18345" s="9" t="s">
        <v>89146</v>
      </c>
    </row>
    <row r="18346" spans="1:11" ht="20.100000000000001" customHeight="1">
      <c r="A18346" s="9" t="s">
        <v>82353</v>
      </c>
      <c r="B18346" s="9" t="s">
        <v>7931</v>
      </c>
      <c r="C18346" s="9" t="s">
        <v>71399</v>
      </c>
      <c r="D18346" s="9" t="s">
        <v>29</v>
      </c>
      <c r="E18346" s="9" t="s">
        <v>18</v>
      </c>
      <c r="F18346" s="10" t="s">
        <v>82354</v>
      </c>
      <c r="G18346" s="10" t="s">
        <v>82355</v>
      </c>
      <c r="H18346" s="9" t="s">
        <v>73430</v>
      </c>
      <c r="I18346" s="6">
        <v>44187</v>
      </c>
      <c r="K18346" s="9" t="s">
        <v>82356</v>
      </c>
    </row>
    <row r="18347" spans="1:11" ht="20.100000000000001" customHeight="1">
      <c r="A18347" s="9" t="s">
        <v>82357</v>
      </c>
      <c r="B18347" s="9" t="s">
        <v>7931</v>
      </c>
      <c r="C18347" s="9" t="s">
        <v>71399</v>
      </c>
      <c r="D18347" s="9" t="s">
        <v>29</v>
      </c>
      <c r="E18347" s="9" t="s">
        <v>18</v>
      </c>
      <c r="F18347" s="10" t="s">
        <v>82358</v>
      </c>
      <c r="G18347" s="10" t="s">
        <v>82359</v>
      </c>
      <c r="H18347" s="9" t="s">
        <v>73388</v>
      </c>
      <c r="I18347" s="6">
        <v>44187</v>
      </c>
      <c r="K18347" s="9" t="s">
        <v>82360</v>
      </c>
    </row>
    <row r="18348" spans="1:11" ht="20.100000000000001" customHeight="1">
      <c r="A18348" s="9" t="s">
        <v>82361</v>
      </c>
      <c r="B18348" s="9" t="s">
        <v>7931</v>
      </c>
      <c r="C18348" s="9" t="s">
        <v>71399</v>
      </c>
      <c r="D18348" s="9" t="s">
        <v>29</v>
      </c>
      <c r="E18348" s="9" t="s">
        <v>18</v>
      </c>
      <c r="F18348" s="10" t="s">
        <v>82362</v>
      </c>
      <c r="G18348" s="10" t="s">
        <v>82363</v>
      </c>
      <c r="H18348" s="9" t="s">
        <v>73492</v>
      </c>
      <c r="I18348" s="6">
        <v>44187</v>
      </c>
      <c r="K18348" s="9" t="s">
        <v>82364</v>
      </c>
    </row>
    <row r="18349" spans="1:11" ht="20.100000000000001" customHeight="1">
      <c r="A18349" s="9" t="s">
        <v>82365</v>
      </c>
      <c r="B18349" s="9" t="s">
        <v>7931</v>
      </c>
      <c r="C18349" s="9" t="s">
        <v>71399</v>
      </c>
      <c r="D18349" s="9" t="s">
        <v>29</v>
      </c>
      <c r="E18349" s="9" t="s">
        <v>18</v>
      </c>
      <c r="F18349" s="10" t="s">
        <v>82366</v>
      </c>
      <c r="G18349" s="10" t="s">
        <v>82367</v>
      </c>
      <c r="H18349" s="9" t="s">
        <v>73483</v>
      </c>
      <c r="I18349" s="6">
        <v>44187</v>
      </c>
      <c r="K18349" s="9" t="s">
        <v>82368</v>
      </c>
    </row>
    <row r="18350" spans="1:11" ht="20.100000000000001" customHeight="1">
      <c r="A18350" s="9" t="s">
        <v>82369</v>
      </c>
      <c r="B18350" s="9" t="s">
        <v>7931</v>
      </c>
      <c r="C18350" s="9" t="s">
        <v>71399</v>
      </c>
      <c r="D18350" s="9" t="s">
        <v>29</v>
      </c>
      <c r="E18350" s="9" t="s">
        <v>18</v>
      </c>
      <c r="F18350" s="10" t="s">
        <v>82370</v>
      </c>
      <c r="G18350" s="10" t="s">
        <v>82371</v>
      </c>
      <c r="H18350" s="9" t="s">
        <v>77701</v>
      </c>
      <c r="I18350" s="6">
        <v>44187</v>
      </c>
      <c r="K18350" s="9" t="s">
        <v>82372</v>
      </c>
    </row>
    <row r="18351" spans="1:11" ht="20.100000000000001" customHeight="1">
      <c r="A18351" s="9" t="s">
        <v>82373</v>
      </c>
      <c r="B18351" s="9" t="s">
        <v>7931</v>
      </c>
      <c r="C18351" s="9" t="s">
        <v>71399</v>
      </c>
      <c r="D18351" s="9" t="s">
        <v>29</v>
      </c>
      <c r="E18351" s="9" t="s">
        <v>18</v>
      </c>
      <c r="F18351" s="10" t="s">
        <v>82374</v>
      </c>
      <c r="G18351" s="10" t="s">
        <v>82375</v>
      </c>
      <c r="H18351" s="9" t="s">
        <v>77692</v>
      </c>
      <c r="I18351" s="6">
        <v>44187</v>
      </c>
      <c r="K18351" s="9" t="s">
        <v>82376</v>
      </c>
    </row>
    <row r="18352" spans="1:11" ht="20.100000000000001" customHeight="1">
      <c r="A18352" s="9" t="s">
        <v>82377</v>
      </c>
      <c r="B18352" s="9" t="s">
        <v>7931</v>
      </c>
      <c r="C18352" s="9" t="s">
        <v>71399</v>
      </c>
      <c r="D18352" s="9" t="s">
        <v>29</v>
      </c>
      <c r="E18352" s="9" t="s">
        <v>18</v>
      </c>
      <c r="F18352" s="10" t="s">
        <v>82378</v>
      </c>
      <c r="G18352" s="10" t="s">
        <v>82379</v>
      </c>
      <c r="H18352" s="9" t="s">
        <v>73452</v>
      </c>
      <c r="I18352" s="6">
        <v>44187</v>
      </c>
      <c r="K18352" s="9" t="s">
        <v>82380</v>
      </c>
    </row>
    <row r="18353" spans="1:11" ht="20.100000000000001" customHeight="1">
      <c r="A18353" s="9" t="s">
        <v>82381</v>
      </c>
      <c r="B18353" s="9" t="s">
        <v>7931</v>
      </c>
      <c r="C18353" s="9" t="s">
        <v>71399</v>
      </c>
      <c r="D18353" s="9" t="s">
        <v>29</v>
      </c>
      <c r="E18353" s="9" t="s">
        <v>18</v>
      </c>
      <c r="F18353" s="10" t="s">
        <v>82382</v>
      </c>
      <c r="G18353" s="10" t="s">
        <v>82383</v>
      </c>
      <c r="H18353" s="9" t="s">
        <v>73452</v>
      </c>
      <c r="I18353" s="6">
        <v>44187</v>
      </c>
      <c r="K18353" s="9" t="s">
        <v>82384</v>
      </c>
    </row>
    <row r="18354" spans="1:11" ht="20.100000000000001" customHeight="1">
      <c r="A18354" s="9" t="s">
        <v>82385</v>
      </c>
      <c r="B18354" s="9" t="s">
        <v>7931</v>
      </c>
      <c r="C18354" s="9" t="s">
        <v>71399</v>
      </c>
      <c r="D18354" s="9" t="s">
        <v>29</v>
      </c>
      <c r="E18354" s="9" t="s">
        <v>18</v>
      </c>
      <c r="F18354" s="10" t="s">
        <v>82386</v>
      </c>
      <c r="G18354" s="10" t="s">
        <v>82387</v>
      </c>
      <c r="H18354" s="9" t="s">
        <v>73410</v>
      </c>
      <c r="I18354" s="6">
        <v>44187</v>
      </c>
      <c r="K18354" s="9" t="s">
        <v>82388</v>
      </c>
    </row>
    <row r="18355" spans="1:11" ht="20.100000000000001" customHeight="1">
      <c r="A18355" s="9" t="s">
        <v>82389</v>
      </c>
      <c r="B18355" s="9" t="s">
        <v>7931</v>
      </c>
      <c r="C18355" s="9" t="s">
        <v>71399</v>
      </c>
      <c r="D18355" s="9" t="s">
        <v>29</v>
      </c>
      <c r="E18355" s="9" t="s">
        <v>18</v>
      </c>
      <c r="F18355" s="10" t="s">
        <v>82390</v>
      </c>
      <c r="G18355" s="10" t="s">
        <v>82391</v>
      </c>
      <c r="H18355" s="9" t="s">
        <v>77735</v>
      </c>
      <c r="I18355" s="6">
        <v>44187</v>
      </c>
      <c r="K18355" s="9" t="s">
        <v>82392</v>
      </c>
    </row>
    <row r="18356" spans="1:11" ht="20.100000000000001" customHeight="1">
      <c r="A18356" s="9" t="s">
        <v>82393</v>
      </c>
      <c r="B18356" s="9" t="s">
        <v>7931</v>
      </c>
      <c r="C18356" s="9" t="s">
        <v>71399</v>
      </c>
      <c r="D18356" s="9" t="s">
        <v>29</v>
      </c>
      <c r="E18356" s="9" t="s">
        <v>18</v>
      </c>
      <c r="F18356" s="10" t="s">
        <v>82394</v>
      </c>
      <c r="G18356" s="10" t="s">
        <v>82395</v>
      </c>
      <c r="H18356" s="9" t="s">
        <v>73400</v>
      </c>
      <c r="I18356" s="6">
        <v>44187</v>
      </c>
      <c r="K18356" s="9" t="s">
        <v>82396</v>
      </c>
    </row>
    <row r="18357" spans="1:11" ht="20.100000000000001" customHeight="1">
      <c r="A18357" s="9" t="s">
        <v>82397</v>
      </c>
      <c r="B18357" s="9" t="s">
        <v>7931</v>
      </c>
      <c r="C18357" s="9" t="s">
        <v>71399</v>
      </c>
      <c r="D18357" s="9" t="s">
        <v>29</v>
      </c>
      <c r="E18357" s="9" t="s">
        <v>18</v>
      </c>
      <c r="F18357" s="10" t="s">
        <v>82398</v>
      </c>
      <c r="G18357" s="10" t="s">
        <v>82399</v>
      </c>
      <c r="H18357" s="9" t="s">
        <v>73457</v>
      </c>
      <c r="I18357" s="6">
        <v>44187</v>
      </c>
      <c r="K18357" s="9" t="s">
        <v>82400</v>
      </c>
    </row>
    <row r="18358" spans="1:11" ht="20.100000000000001" customHeight="1">
      <c r="A18358" s="9" t="s">
        <v>82401</v>
      </c>
      <c r="B18358" s="9" t="s">
        <v>7931</v>
      </c>
      <c r="C18358" s="9" t="s">
        <v>71399</v>
      </c>
      <c r="D18358" s="9" t="s">
        <v>29</v>
      </c>
      <c r="E18358" s="9" t="s">
        <v>18</v>
      </c>
      <c r="F18358" s="10" t="s">
        <v>82402</v>
      </c>
      <c r="G18358" s="10" t="s">
        <v>82403</v>
      </c>
      <c r="H18358" s="9" t="s">
        <v>82404</v>
      </c>
      <c r="I18358" s="6">
        <v>44187</v>
      </c>
      <c r="K18358" s="9" t="s">
        <v>82405</v>
      </c>
    </row>
    <row r="18359" spans="1:11" ht="20.100000000000001" customHeight="1">
      <c r="A18359" s="9" t="s">
        <v>82406</v>
      </c>
      <c r="B18359" s="9" t="s">
        <v>7931</v>
      </c>
      <c r="C18359" s="9" t="s">
        <v>71399</v>
      </c>
      <c r="D18359" s="9" t="s">
        <v>29</v>
      </c>
      <c r="E18359" s="9" t="s">
        <v>18</v>
      </c>
      <c r="F18359" s="10" t="s">
        <v>82407</v>
      </c>
      <c r="G18359" s="10" t="s">
        <v>82408</v>
      </c>
      <c r="H18359" s="9" t="s">
        <v>73364</v>
      </c>
      <c r="I18359" s="6">
        <v>44187</v>
      </c>
      <c r="K18359" s="9" t="s">
        <v>82409</v>
      </c>
    </row>
    <row r="18360" spans="1:11" ht="20.100000000000001" customHeight="1">
      <c r="A18360" s="9" t="s">
        <v>82410</v>
      </c>
      <c r="B18360" s="9" t="s">
        <v>7931</v>
      </c>
      <c r="C18360" s="9" t="s">
        <v>71399</v>
      </c>
      <c r="D18360" s="9" t="s">
        <v>29</v>
      </c>
      <c r="E18360" s="9" t="s">
        <v>18</v>
      </c>
      <c r="F18360" s="10" t="s">
        <v>82411</v>
      </c>
      <c r="G18360" s="10" t="s">
        <v>82412</v>
      </c>
      <c r="H18360" s="9" t="s">
        <v>73501</v>
      </c>
      <c r="I18360" s="6">
        <v>44187</v>
      </c>
      <c r="K18360" s="9" t="s">
        <v>82413</v>
      </c>
    </row>
    <row r="18361" spans="1:11" ht="20.100000000000001" customHeight="1">
      <c r="A18361" s="9" t="s">
        <v>82414</v>
      </c>
      <c r="B18361" s="9" t="s">
        <v>7931</v>
      </c>
      <c r="C18361" s="9" t="s">
        <v>71399</v>
      </c>
      <c r="D18361" s="9" t="s">
        <v>29</v>
      </c>
      <c r="E18361" s="9" t="s">
        <v>18</v>
      </c>
      <c r="F18361" s="10" t="s">
        <v>82415</v>
      </c>
      <c r="G18361" s="10" t="s">
        <v>82416</v>
      </c>
      <c r="H18361" s="9" t="s">
        <v>72055</v>
      </c>
      <c r="I18361" s="6">
        <v>44187</v>
      </c>
      <c r="K18361" s="9" t="s">
        <v>82417</v>
      </c>
    </row>
    <row r="18362" spans="1:11" ht="20.100000000000001" customHeight="1">
      <c r="A18362" s="9" t="s">
        <v>82418</v>
      </c>
      <c r="B18362" s="9" t="s">
        <v>7931</v>
      </c>
      <c r="C18362" s="9" t="s">
        <v>71399</v>
      </c>
      <c r="D18362" s="9" t="s">
        <v>29</v>
      </c>
      <c r="E18362" s="9" t="s">
        <v>18</v>
      </c>
      <c r="F18362" s="10" t="s">
        <v>82419</v>
      </c>
      <c r="G18362" s="10" t="s">
        <v>82420</v>
      </c>
      <c r="H18362" s="9" t="s">
        <v>77810</v>
      </c>
      <c r="I18362" s="6">
        <v>44187</v>
      </c>
      <c r="K18362" s="9" t="s">
        <v>82421</v>
      </c>
    </row>
    <row r="18363" spans="1:11" ht="20.100000000000001" customHeight="1">
      <c r="A18363" s="9" t="s">
        <v>82422</v>
      </c>
      <c r="B18363" s="9" t="s">
        <v>7931</v>
      </c>
      <c r="C18363" s="9" t="s">
        <v>71399</v>
      </c>
      <c r="D18363" s="9" t="s">
        <v>29</v>
      </c>
      <c r="E18363" s="9" t="s">
        <v>18</v>
      </c>
      <c r="F18363" s="10" t="s">
        <v>82423</v>
      </c>
      <c r="G18363" s="10" t="s">
        <v>82424</v>
      </c>
      <c r="H18363" s="9" t="s">
        <v>72075</v>
      </c>
      <c r="I18363" s="6">
        <v>44187</v>
      </c>
      <c r="K18363" s="9" t="s">
        <v>82425</v>
      </c>
    </row>
    <row r="18364" spans="1:11" ht="20.100000000000001" customHeight="1">
      <c r="A18364" s="9" t="s">
        <v>82426</v>
      </c>
      <c r="B18364" s="9" t="s">
        <v>7931</v>
      </c>
      <c r="C18364" s="9" t="s">
        <v>71399</v>
      </c>
      <c r="D18364" s="9" t="s">
        <v>29</v>
      </c>
      <c r="E18364" s="9" t="s">
        <v>18</v>
      </c>
      <c r="F18364" s="10" t="s">
        <v>82427</v>
      </c>
      <c r="G18364" s="10" t="s">
        <v>82428</v>
      </c>
      <c r="H18364" s="9" t="s">
        <v>72075</v>
      </c>
      <c r="I18364" s="6">
        <v>44187</v>
      </c>
      <c r="K18364" s="9" t="s">
        <v>82429</v>
      </c>
    </row>
    <row r="18365" spans="1:11" ht="20.100000000000001" customHeight="1">
      <c r="A18365" s="9" t="s">
        <v>82430</v>
      </c>
      <c r="B18365" s="9" t="s">
        <v>7931</v>
      </c>
      <c r="C18365" s="9" t="s">
        <v>71399</v>
      </c>
      <c r="D18365" s="9" t="s">
        <v>29</v>
      </c>
      <c r="E18365" s="9" t="s">
        <v>18</v>
      </c>
      <c r="F18365" s="10" t="s">
        <v>82431</v>
      </c>
      <c r="G18365" s="10" t="s">
        <v>82432</v>
      </c>
      <c r="H18365" s="9" t="s">
        <v>73430</v>
      </c>
      <c r="I18365" s="6">
        <v>44187</v>
      </c>
      <c r="K18365" s="9" t="s">
        <v>82433</v>
      </c>
    </row>
    <row r="18366" spans="1:11" ht="20.100000000000001" customHeight="1">
      <c r="A18366" s="9" t="s">
        <v>82434</v>
      </c>
      <c r="B18366" s="9" t="s">
        <v>7931</v>
      </c>
      <c r="C18366" s="9" t="s">
        <v>71399</v>
      </c>
      <c r="D18366" s="9" t="s">
        <v>29</v>
      </c>
      <c r="E18366" s="9" t="s">
        <v>18</v>
      </c>
      <c r="F18366" s="10" t="s">
        <v>82435</v>
      </c>
      <c r="G18366" s="10" t="s">
        <v>82436</v>
      </c>
      <c r="H18366" s="9" t="s">
        <v>82404</v>
      </c>
      <c r="I18366" s="6">
        <v>44187</v>
      </c>
      <c r="K18366" s="9" t="s">
        <v>82437</v>
      </c>
    </row>
    <row r="18367" spans="1:11" ht="20.100000000000001" customHeight="1">
      <c r="A18367" s="9" t="s">
        <v>82438</v>
      </c>
      <c r="B18367" s="9" t="s">
        <v>7931</v>
      </c>
      <c r="C18367" s="9" t="s">
        <v>71399</v>
      </c>
      <c r="D18367" s="9" t="s">
        <v>29</v>
      </c>
      <c r="E18367" s="9" t="s">
        <v>18</v>
      </c>
      <c r="F18367" s="10" t="s">
        <v>82439</v>
      </c>
      <c r="G18367" s="10" t="s">
        <v>77831</v>
      </c>
      <c r="H18367" s="9" t="s">
        <v>73443</v>
      </c>
      <c r="I18367" s="6">
        <v>44187</v>
      </c>
      <c r="K18367" s="9" t="s">
        <v>82440</v>
      </c>
    </row>
    <row r="18368" spans="1:11" ht="20.100000000000001" customHeight="1">
      <c r="A18368" s="9" t="s">
        <v>82441</v>
      </c>
      <c r="B18368" s="9" t="s">
        <v>7931</v>
      </c>
      <c r="C18368" s="9" t="s">
        <v>71399</v>
      </c>
      <c r="D18368" s="9" t="s">
        <v>29</v>
      </c>
      <c r="E18368" s="9" t="s">
        <v>18</v>
      </c>
      <c r="F18368" s="10" t="s">
        <v>82442</v>
      </c>
      <c r="G18368" s="10" t="s">
        <v>77835</v>
      </c>
      <c r="H18368" s="9" t="s">
        <v>72060</v>
      </c>
      <c r="I18368" s="6">
        <v>44187</v>
      </c>
      <c r="K18368" s="9" t="s">
        <v>82443</v>
      </c>
    </row>
    <row r="18369" spans="1:11" ht="20.100000000000001" customHeight="1">
      <c r="A18369" s="9" t="s">
        <v>82444</v>
      </c>
      <c r="B18369" s="9" t="s">
        <v>7931</v>
      </c>
      <c r="C18369" s="9" t="s">
        <v>71399</v>
      </c>
      <c r="D18369" s="9" t="s">
        <v>29</v>
      </c>
      <c r="E18369" s="9" t="s">
        <v>18</v>
      </c>
      <c r="F18369" s="10" t="s">
        <v>82445</v>
      </c>
      <c r="G18369" s="10" t="s">
        <v>82446</v>
      </c>
      <c r="H18369" s="9" t="s">
        <v>73546</v>
      </c>
      <c r="I18369" s="6">
        <v>44187</v>
      </c>
      <c r="K18369" s="9" t="s">
        <v>82447</v>
      </c>
    </row>
    <row r="18370" spans="1:11" ht="20.100000000000001" customHeight="1">
      <c r="A18370" s="9" t="s">
        <v>82448</v>
      </c>
      <c r="B18370" s="9" t="s">
        <v>7931</v>
      </c>
      <c r="C18370" s="9" t="s">
        <v>71399</v>
      </c>
      <c r="D18370" s="9" t="s">
        <v>29</v>
      </c>
      <c r="E18370" s="9" t="s">
        <v>18</v>
      </c>
      <c r="F18370" s="10" t="s">
        <v>82449</v>
      </c>
      <c r="G18370" s="10" t="s">
        <v>82450</v>
      </c>
      <c r="H18370" s="9" t="s">
        <v>77848</v>
      </c>
      <c r="I18370" s="6">
        <v>44187</v>
      </c>
      <c r="K18370" s="9" t="s">
        <v>82451</v>
      </c>
    </row>
    <row r="18371" spans="1:11" ht="20.100000000000001" customHeight="1">
      <c r="A18371" s="9" t="s">
        <v>82452</v>
      </c>
      <c r="B18371" s="9" t="s">
        <v>7931</v>
      </c>
      <c r="C18371" s="9" t="s">
        <v>71399</v>
      </c>
      <c r="D18371" s="9" t="s">
        <v>29</v>
      </c>
      <c r="E18371" s="9" t="s">
        <v>18</v>
      </c>
      <c r="F18371" s="10" t="s">
        <v>82453</v>
      </c>
      <c r="G18371" s="10" t="s">
        <v>77929</v>
      </c>
      <c r="H18371" s="9" t="s">
        <v>73591</v>
      </c>
      <c r="I18371" s="6">
        <v>44187</v>
      </c>
      <c r="K18371" s="9" t="s">
        <v>82454</v>
      </c>
    </row>
    <row r="18372" spans="1:11" ht="20.100000000000001" customHeight="1">
      <c r="A18372" s="9" t="s">
        <v>82455</v>
      </c>
      <c r="B18372" s="9" t="s">
        <v>7931</v>
      </c>
      <c r="C18372" s="9" t="s">
        <v>71399</v>
      </c>
      <c r="D18372" s="9" t="s">
        <v>29</v>
      </c>
      <c r="E18372" s="9" t="s">
        <v>18</v>
      </c>
      <c r="F18372" s="10" t="s">
        <v>82456</v>
      </c>
      <c r="G18372" s="10" t="s">
        <v>82457</v>
      </c>
      <c r="H18372" s="9" t="s">
        <v>73541</v>
      </c>
      <c r="I18372" s="6">
        <v>44187</v>
      </c>
      <c r="K18372" s="9" t="s">
        <v>82458</v>
      </c>
    </row>
    <row r="18373" spans="1:11" ht="20.100000000000001" customHeight="1">
      <c r="A18373" s="9" t="s">
        <v>82459</v>
      </c>
      <c r="B18373" s="9" t="s">
        <v>7931</v>
      </c>
      <c r="C18373" s="9" t="s">
        <v>71399</v>
      </c>
      <c r="D18373" s="9" t="s">
        <v>29</v>
      </c>
      <c r="E18373" s="9" t="s">
        <v>18</v>
      </c>
      <c r="F18373" s="10" t="s">
        <v>82460</v>
      </c>
      <c r="G18373" s="10" t="s">
        <v>82461</v>
      </c>
      <c r="H18373" s="9" t="s">
        <v>73526</v>
      </c>
      <c r="I18373" s="6">
        <v>44187</v>
      </c>
      <c r="K18373" s="9" t="s">
        <v>82462</v>
      </c>
    </row>
    <row r="18374" spans="1:11" ht="20.100000000000001" customHeight="1">
      <c r="A18374" s="9" t="s">
        <v>82463</v>
      </c>
      <c r="B18374" s="9" t="s">
        <v>7931</v>
      </c>
      <c r="C18374" s="9" t="s">
        <v>71399</v>
      </c>
      <c r="D18374" s="9" t="s">
        <v>29</v>
      </c>
      <c r="E18374" s="9" t="s">
        <v>18</v>
      </c>
      <c r="F18374" s="10" t="s">
        <v>82464</v>
      </c>
      <c r="G18374" s="10" t="s">
        <v>82465</v>
      </c>
      <c r="H18374" s="9" t="s">
        <v>72085</v>
      </c>
      <c r="I18374" s="6">
        <v>44187</v>
      </c>
      <c r="K18374" s="9" t="s">
        <v>82466</v>
      </c>
    </row>
    <row r="18375" spans="1:11" ht="20.100000000000001" customHeight="1">
      <c r="A18375" s="9" t="s">
        <v>82467</v>
      </c>
      <c r="B18375" s="9" t="s">
        <v>7931</v>
      </c>
      <c r="C18375" s="9" t="s">
        <v>71399</v>
      </c>
      <c r="D18375" s="9" t="s">
        <v>29</v>
      </c>
      <c r="E18375" s="9" t="s">
        <v>18</v>
      </c>
      <c r="F18375" s="10" t="s">
        <v>82468</v>
      </c>
      <c r="G18375" s="10" t="s">
        <v>82469</v>
      </c>
      <c r="H18375" s="9" t="s">
        <v>73555</v>
      </c>
      <c r="I18375" s="6">
        <v>44187</v>
      </c>
      <c r="K18375" s="9" t="s">
        <v>82470</v>
      </c>
    </row>
    <row r="18376" spans="1:11" ht="20.100000000000001" customHeight="1">
      <c r="A18376" s="9" t="s">
        <v>82471</v>
      </c>
      <c r="B18376" s="9" t="s">
        <v>7931</v>
      </c>
      <c r="C18376" s="9" t="s">
        <v>71399</v>
      </c>
      <c r="D18376" s="9" t="s">
        <v>29</v>
      </c>
      <c r="E18376" s="9" t="s">
        <v>18</v>
      </c>
      <c r="F18376" s="10" t="s">
        <v>82472</v>
      </c>
      <c r="G18376" s="10" t="s">
        <v>82473</v>
      </c>
      <c r="H18376" s="9" t="s">
        <v>73587</v>
      </c>
      <c r="I18376" s="6">
        <v>44187</v>
      </c>
      <c r="K18376" s="9" t="s">
        <v>82474</v>
      </c>
    </row>
    <row r="18377" spans="1:11" ht="20.100000000000001" customHeight="1">
      <c r="A18377" s="9" t="s">
        <v>82475</v>
      </c>
      <c r="B18377" s="9" t="s">
        <v>7931</v>
      </c>
      <c r="C18377" s="9" t="s">
        <v>71399</v>
      </c>
      <c r="D18377" s="9" t="s">
        <v>29</v>
      </c>
      <c r="E18377" s="9" t="s">
        <v>18</v>
      </c>
      <c r="F18377" s="10" t="s">
        <v>82476</v>
      </c>
      <c r="G18377" s="10" t="s">
        <v>82477</v>
      </c>
      <c r="H18377" s="9" t="s">
        <v>73718</v>
      </c>
      <c r="I18377" s="6">
        <v>44187</v>
      </c>
      <c r="K18377" s="9" t="s">
        <v>82478</v>
      </c>
    </row>
    <row r="18378" spans="1:11" ht="20.100000000000001" customHeight="1">
      <c r="A18378" s="9" t="s">
        <v>82479</v>
      </c>
      <c r="B18378" s="9" t="s">
        <v>7931</v>
      </c>
      <c r="C18378" s="9" t="s">
        <v>71399</v>
      </c>
      <c r="D18378" s="9" t="s">
        <v>29</v>
      </c>
      <c r="E18378" s="9" t="s">
        <v>18</v>
      </c>
      <c r="F18378" s="10" t="s">
        <v>82480</v>
      </c>
      <c r="G18378" s="10" t="s">
        <v>82481</v>
      </c>
      <c r="H18378" s="9" t="s">
        <v>73650</v>
      </c>
      <c r="I18378" s="6">
        <v>44187</v>
      </c>
      <c r="K18378" s="9" t="s">
        <v>82482</v>
      </c>
    </row>
    <row r="18379" spans="1:11" ht="20.100000000000001" customHeight="1">
      <c r="A18379" s="9" t="s">
        <v>82483</v>
      </c>
      <c r="B18379" s="9" t="s">
        <v>7931</v>
      </c>
      <c r="C18379" s="9" t="s">
        <v>71399</v>
      </c>
      <c r="D18379" s="9" t="s">
        <v>29</v>
      </c>
      <c r="E18379" s="9" t="s">
        <v>18</v>
      </c>
      <c r="F18379" s="10" t="s">
        <v>82484</v>
      </c>
      <c r="G18379" s="10" t="s">
        <v>82485</v>
      </c>
      <c r="H18379" s="9" t="s">
        <v>82486</v>
      </c>
      <c r="I18379" s="6">
        <v>44187</v>
      </c>
      <c r="K18379" s="9" t="s">
        <v>82487</v>
      </c>
    </row>
    <row r="18380" spans="1:11" ht="20.100000000000001" customHeight="1">
      <c r="A18380" s="9" t="s">
        <v>82488</v>
      </c>
      <c r="B18380" s="9" t="s">
        <v>7931</v>
      </c>
      <c r="C18380" s="9" t="s">
        <v>71399</v>
      </c>
      <c r="D18380" s="9" t="s">
        <v>29</v>
      </c>
      <c r="E18380" s="9" t="s">
        <v>18</v>
      </c>
      <c r="F18380" s="10" t="s">
        <v>82489</v>
      </c>
      <c r="G18380" s="10" t="s">
        <v>82490</v>
      </c>
      <c r="H18380" s="9" t="s">
        <v>73637</v>
      </c>
      <c r="I18380" s="6">
        <v>44187</v>
      </c>
      <c r="K18380" s="9" t="s">
        <v>82491</v>
      </c>
    </row>
    <row r="18381" spans="1:11" ht="20.100000000000001" customHeight="1">
      <c r="A18381" s="9" t="s">
        <v>82492</v>
      </c>
      <c r="B18381" s="9" t="s">
        <v>7931</v>
      </c>
      <c r="C18381" s="9" t="s">
        <v>71399</v>
      </c>
      <c r="D18381" s="9" t="s">
        <v>29</v>
      </c>
      <c r="E18381" s="9" t="s">
        <v>18</v>
      </c>
      <c r="F18381" s="10" t="s">
        <v>82493</v>
      </c>
      <c r="G18381" s="10" t="s">
        <v>82494</v>
      </c>
      <c r="H18381" s="9" t="s">
        <v>73675</v>
      </c>
      <c r="I18381" s="6">
        <v>44187</v>
      </c>
      <c r="K18381" s="9" t="s">
        <v>82495</v>
      </c>
    </row>
    <row r="18382" spans="1:11" ht="20.100000000000001" customHeight="1">
      <c r="A18382" s="9" t="s">
        <v>82496</v>
      </c>
      <c r="B18382" s="9" t="s">
        <v>7931</v>
      </c>
      <c r="C18382" s="9" t="s">
        <v>71399</v>
      </c>
      <c r="D18382" s="9" t="s">
        <v>29</v>
      </c>
      <c r="E18382" s="9" t="s">
        <v>18</v>
      </c>
      <c r="F18382" s="10" t="s">
        <v>82497</v>
      </c>
      <c r="G18382" s="10" t="s">
        <v>78060</v>
      </c>
      <c r="H18382" s="9" t="s">
        <v>75968</v>
      </c>
      <c r="I18382" s="6">
        <v>44187</v>
      </c>
      <c r="K18382" s="9" t="s">
        <v>82498</v>
      </c>
    </row>
    <row r="18383" spans="1:11" ht="20.100000000000001" customHeight="1">
      <c r="A18383" s="9" t="s">
        <v>82499</v>
      </c>
      <c r="B18383" s="9" t="s">
        <v>7931</v>
      </c>
      <c r="C18383" s="9" t="s">
        <v>71399</v>
      </c>
      <c r="D18383" s="9" t="s">
        <v>29</v>
      </c>
      <c r="E18383" s="9" t="s">
        <v>18</v>
      </c>
      <c r="F18383" s="10" t="s">
        <v>82500</v>
      </c>
      <c r="G18383" s="10" t="s">
        <v>82501</v>
      </c>
      <c r="H18383" s="9" t="s">
        <v>73705</v>
      </c>
      <c r="I18383" s="6">
        <v>44187</v>
      </c>
      <c r="K18383" s="9" t="s">
        <v>82502</v>
      </c>
    </row>
    <row r="18384" spans="1:11" ht="20.100000000000001" customHeight="1">
      <c r="A18384" s="9" t="s">
        <v>82503</v>
      </c>
      <c r="B18384" s="9" t="s">
        <v>7931</v>
      </c>
      <c r="C18384" s="9" t="s">
        <v>71399</v>
      </c>
      <c r="D18384" s="9" t="s">
        <v>29</v>
      </c>
      <c r="E18384" s="9" t="s">
        <v>18</v>
      </c>
      <c r="F18384" s="10" t="s">
        <v>82504</v>
      </c>
      <c r="G18384" s="10" t="s">
        <v>82505</v>
      </c>
      <c r="H18384" s="9" t="s">
        <v>75968</v>
      </c>
      <c r="I18384" s="6">
        <v>44187</v>
      </c>
      <c r="K18384" s="9" t="s">
        <v>82506</v>
      </c>
    </row>
    <row r="18385" spans="1:11" ht="20.100000000000001" customHeight="1">
      <c r="A18385" s="9" t="s">
        <v>82507</v>
      </c>
      <c r="B18385" s="9" t="s">
        <v>7931</v>
      </c>
      <c r="C18385" s="9" t="s">
        <v>71399</v>
      </c>
      <c r="D18385" s="9" t="s">
        <v>29</v>
      </c>
      <c r="E18385" s="9" t="s">
        <v>18</v>
      </c>
      <c r="F18385" s="10" t="s">
        <v>82508</v>
      </c>
      <c r="G18385" s="10" t="s">
        <v>82509</v>
      </c>
      <c r="H18385" s="9" t="s">
        <v>82510</v>
      </c>
      <c r="I18385" s="6">
        <v>44187</v>
      </c>
      <c r="K18385" s="9" t="s">
        <v>82511</v>
      </c>
    </row>
    <row r="18386" spans="1:11" ht="20.100000000000001" customHeight="1">
      <c r="A18386" s="9" t="s">
        <v>82512</v>
      </c>
      <c r="B18386" s="9" t="s">
        <v>7931</v>
      </c>
      <c r="C18386" s="9" t="s">
        <v>71399</v>
      </c>
      <c r="D18386" s="9" t="s">
        <v>29</v>
      </c>
      <c r="E18386" s="9" t="s">
        <v>18</v>
      </c>
      <c r="F18386" s="10" t="s">
        <v>82513</v>
      </c>
      <c r="G18386" s="10" t="s">
        <v>82514</v>
      </c>
      <c r="H18386" s="9" t="s">
        <v>73632</v>
      </c>
      <c r="I18386" s="6">
        <v>44187</v>
      </c>
      <c r="K18386" s="9" t="s">
        <v>82515</v>
      </c>
    </row>
    <row r="18387" spans="1:11" ht="20.100000000000001" customHeight="1">
      <c r="A18387" s="9" t="s">
        <v>82516</v>
      </c>
      <c r="B18387" s="9" t="s">
        <v>7931</v>
      </c>
      <c r="C18387" s="9" t="s">
        <v>71399</v>
      </c>
      <c r="D18387" s="9" t="s">
        <v>29</v>
      </c>
      <c r="E18387" s="9" t="s">
        <v>18</v>
      </c>
      <c r="F18387" s="10" t="s">
        <v>82517</v>
      </c>
      <c r="G18387" s="10" t="s">
        <v>82518</v>
      </c>
      <c r="H18387" s="9" t="s">
        <v>72100</v>
      </c>
      <c r="I18387" s="6">
        <v>44187</v>
      </c>
      <c r="K18387" s="9" t="s">
        <v>82519</v>
      </c>
    </row>
    <row r="18388" spans="1:11" ht="20.100000000000001" customHeight="1">
      <c r="A18388" s="9" t="s">
        <v>82520</v>
      </c>
      <c r="B18388" s="9" t="s">
        <v>7931</v>
      </c>
      <c r="C18388" s="9" t="s">
        <v>71399</v>
      </c>
      <c r="D18388" s="9" t="s">
        <v>29</v>
      </c>
      <c r="E18388" s="9" t="s">
        <v>18</v>
      </c>
      <c r="F18388" s="10" t="s">
        <v>82521</v>
      </c>
      <c r="G18388" s="10" t="s">
        <v>82522</v>
      </c>
      <c r="H18388" s="9" t="s">
        <v>73623</v>
      </c>
      <c r="I18388" s="6">
        <v>44187</v>
      </c>
      <c r="K18388" s="9" t="s">
        <v>82523</v>
      </c>
    </row>
    <row r="18389" spans="1:11" ht="20.100000000000001" customHeight="1">
      <c r="A18389" s="9" t="s">
        <v>82524</v>
      </c>
      <c r="B18389" s="9" t="s">
        <v>7931</v>
      </c>
      <c r="C18389" s="9" t="s">
        <v>71399</v>
      </c>
      <c r="D18389" s="9" t="s">
        <v>29</v>
      </c>
      <c r="E18389" s="9" t="s">
        <v>18</v>
      </c>
      <c r="F18389" s="10" t="s">
        <v>82525</v>
      </c>
      <c r="G18389" s="10" t="s">
        <v>82526</v>
      </c>
      <c r="H18389" s="9" t="s">
        <v>72153</v>
      </c>
      <c r="I18389" s="6">
        <v>44187</v>
      </c>
      <c r="K18389" s="9" t="s">
        <v>82527</v>
      </c>
    </row>
    <row r="18390" spans="1:11" ht="20.100000000000001" customHeight="1">
      <c r="A18390" s="9" t="s">
        <v>82528</v>
      </c>
      <c r="B18390" s="9" t="s">
        <v>7931</v>
      </c>
      <c r="C18390" s="9" t="s">
        <v>71399</v>
      </c>
      <c r="D18390" s="9" t="s">
        <v>29</v>
      </c>
      <c r="E18390" s="9" t="s">
        <v>18</v>
      </c>
      <c r="F18390" s="10" t="s">
        <v>82529</v>
      </c>
      <c r="G18390" s="10" t="s">
        <v>82530</v>
      </c>
      <c r="H18390" s="9" t="s">
        <v>72120</v>
      </c>
      <c r="I18390" s="6">
        <v>44187</v>
      </c>
      <c r="K18390" s="9" t="s">
        <v>82531</v>
      </c>
    </row>
    <row r="18391" spans="1:11" ht="20.100000000000001" customHeight="1">
      <c r="A18391" s="9" t="s">
        <v>82532</v>
      </c>
      <c r="B18391" s="9" t="s">
        <v>7931</v>
      </c>
      <c r="C18391" s="9" t="s">
        <v>71399</v>
      </c>
      <c r="D18391" s="9" t="s">
        <v>29</v>
      </c>
      <c r="E18391" s="9" t="s">
        <v>18</v>
      </c>
      <c r="F18391" s="10" t="s">
        <v>82533</v>
      </c>
      <c r="G18391" s="10" t="s">
        <v>82534</v>
      </c>
      <c r="H18391" s="9" t="s">
        <v>72153</v>
      </c>
      <c r="I18391" s="6">
        <v>44187</v>
      </c>
      <c r="K18391" s="9" t="s">
        <v>82535</v>
      </c>
    </row>
    <row r="18392" spans="1:11" ht="20.100000000000001" customHeight="1">
      <c r="A18392" s="9" t="s">
        <v>82536</v>
      </c>
      <c r="B18392" s="9" t="s">
        <v>7931</v>
      </c>
      <c r="C18392" s="9" t="s">
        <v>71399</v>
      </c>
      <c r="D18392" s="9" t="s">
        <v>29</v>
      </c>
      <c r="E18392" s="9" t="s">
        <v>18</v>
      </c>
      <c r="F18392" s="10" t="s">
        <v>82537</v>
      </c>
      <c r="G18392" s="10" t="s">
        <v>82538</v>
      </c>
      <c r="H18392" s="9" t="s">
        <v>72125</v>
      </c>
      <c r="I18392" s="6">
        <v>44187</v>
      </c>
      <c r="K18392" s="9" t="s">
        <v>82539</v>
      </c>
    </row>
    <row r="18393" spans="1:11" ht="20.100000000000001" customHeight="1">
      <c r="A18393" s="9" t="s">
        <v>82540</v>
      </c>
      <c r="B18393" s="9" t="s">
        <v>7931</v>
      </c>
      <c r="C18393" s="9" t="s">
        <v>71399</v>
      </c>
      <c r="D18393" s="9" t="s">
        <v>29</v>
      </c>
      <c r="E18393" s="9" t="s">
        <v>18</v>
      </c>
      <c r="F18393" s="10" t="s">
        <v>82541</v>
      </c>
      <c r="G18393" s="10" t="s">
        <v>82542</v>
      </c>
      <c r="H18393" s="9" t="s">
        <v>72144</v>
      </c>
      <c r="I18393" s="6">
        <v>44187</v>
      </c>
      <c r="K18393" s="9" t="s">
        <v>82543</v>
      </c>
    </row>
    <row r="18394" spans="1:11" ht="20.100000000000001" customHeight="1">
      <c r="A18394" s="9" t="s">
        <v>82544</v>
      </c>
      <c r="B18394" s="9" t="s">
        <v>7931</v>
      </c>
      <c r="C18394" s="9" t="s">
        <v>71399</v>
      </c>
      <c r="D18394" s="9" t="s">
        <v>29</v>
      </c>
      <c r="E18394" s="9" t="s">
        <v>18</v>
      </c>
      <c r="F18394" s="10" t="s">
        <v>82545</v>
      </c>
      <c r="G18394" s="10" t="s">
        <v>82546</v>
      </c>
      <c r="H18394" s="9" t="s">
        <v>72130</v>
      </c>
      <c r="I18394" s="6">
        <v>44187</v>
      </c>
      <c r="K18394" s="9" t="s">
        <v>82547</v>
      </c>
    </row>
    <row r="18395" spans="1:11" ht="20.100000000000001" customHeight="1">
      <c r="A18395" s="9" t="s">
        <v>82548</v>
      </c>
      <c r="B18395" s="9" t="s">
        <v>7931</v>
      </c>
      <c r="C18395" s="9" t="s">
        <v>71399</v>
      </c>
      <c r="D18395" s="9" t="s">
        <v>29</v>
      </c>
      <c r="E18395" s="9" t="s">
        <v>18</v>
      </c>
      <c r="F18395" s="10" t="s">
        <v>82549</v>
      </c>
      <c r="G18395" s="10" t="s">
        <v>82550</v>
      </c>
      <c r="H18395" s="9" t="s">
        <v>72144</v>
      </c>
      <c r="I18395" s="6">
        <v>44187</v>
      </c>
      <c r="K18395" s="9" t="s">
        <v>82551</v>
      </c>
    </row>
    <row r="18396" spans="1:11" ht="20.100000000000001" customHeight="1">
      <c r="A18396" s="9" t="s">
        <v>82552</v>
      </c>
      <c r="B18396" s="9" t="s">
        <v>7931</v>
      </c>
      <c r="C18396" s="9" t="s">
        <v>71399</v>
      </c>
      <c r="D18396" s="9" t="s">
        <v>29</v>
      </c>
      <c r="E18396" s="9" t="s">
        <v>18</v>
      </c>
      <c r="F18396" s="10" t="s">
        <v>82553</v>
      </c>
      <c r="G18396" s="10" t="s">
        <v>82554</v>
      </c>
      <c r="H18396" s="9" t="s">
        <v>72120</v>
      </c>
      <c r="I18396" s="6">
        <v>44187</v>
      </c>
      <c r="K18396" s="9" t="s">
        <v>82555</v>
      </c>
    </row>
    <row r="18397" spans="1:11" ht="20.100000000000001" customHeight="1">
      <c r="A18397" s="9" t="s">
        <v>82556</v>
      </c>
      <c r="B18397" s="9" t="s">
        <v>7931</v>
      </c>
      <c r="C18397" s="9" t="s">
        <v>71399</v>
      </c>
      <c r="D18397" s="9" t="s">
        <v>29</v>
      </c>
      <c r="E18397" s="9" t="s">
        <v>18</v>
      </c>
      <c r="F18397" s="10" t="s">
        <v>82557</v>
      </c>
      <c r="G18397" s="10" t="s">
        <v>82558</v>
      </c>
      <c r="H18397" s="9" t="s">
        <v>72125</v>
      </c>
      <c r="I18397" s="6">
        <v>44187</v>
      </c>
      <c r="K18397" s="9" t="s">
        <v>82559</v>
      </c>
    </row>
    <row r="18398" spans="1:11" ht="20.100000000000001" customHeight="1">
      <c r="A18398" s="9" t="s">
        <v>82560</v>
      </c>
      <c r="B18398" s="9" t="s">
        <v>7931</v>
      </c>
      <c r="C18398" s="9" t="s">
        <v>71399</v>
      </c>
      <c r="D18398" s="9" t="s">
        <v>29</v>
      </c>
      <c r="E18398" s="9" t="s">
        <v>18</v>
      </c>
      <c r="F18398" s="10" t="s">
        <v>82561</v>
      </c>
      <c r="G18398" s="10" t="s">
        <v>82562</v>
      </c>
      <c r="H18398" s="9" t="s">
        <v>73750</v>
      </c>
      <c r="I18398" s="6">
        <v>44187</v>
      </c>
      <c r="K18398" s="9" t="s">
        <v>82563</v>
      </c>
    </row>
    <row r="18399" spans="1:11" ht="20.100000000000001" customHeight="1">
      <c r="A18399" s="9" t="s">
        <v>82564</v>
      </c>
      <c r="B18399" s="9" t="s">
        <v>7931</v>
      </c>
      <c r="C18399" s="9" t="s">
        <v>71399</v>
      </c>
      <c r="D18399" s="9" t="s">
        <v>29</v>
      </c>
      <c r="E18399" s="9" t="s">
        <v>18</v>
      </c>
      <c r="F18399" s="10" t="s">
        <v>82565</v>
      </c>
      <c r="G18399" s="10" t="s">
        <v>82566</v>
      </c>
      <c r="H18399" s="9" t="s">
        <v>82567</v>
      </c>
      <c r="I18399" s="6">
        <v>44187</v>
      </c>
      <c r="K18399" s="9" t="s">
        <v>82568</v>
      </c>
    </row>
    <row r="18400" spans="1:11" ht="20.100000000000001" customHeight="1">
      <c r="A18400" s="9" t="s">
        <v>82569</v>
      </c>
      <c r="B18400" s="9" t="s">
        <v>7931</v>
      </c>
      <c r="C18400" s="9" t="s">
        <v>71399</v>
      </c>
      <c r="D18400" s="9" t="s">
        <v>29</v>
      </c>
      <c r="E18400" s="9" t="s">
        <v>18</v>
      </c>
      <c r="F18400" s="10" t="s">
        <v>82570</v>
      </c>
      <c r="G18400" s="10" t="s">
        <v>82571</v>
      </c>
      <c r="H18400" s="9" t="s">
        <v>82572</v>
      </c>
      <c r="I18400" s="6">
        <v>44187</v>
      </c>
      <c r="K18400" s="9" t="s">
        <v>82573</v>
      </c>
    </row>
    <row r="18401" spans="1:11" ht="20.100000000000001" customHeight="1">
      <c r="A18401" s="9" t="s">
        <v>82574</v>
      </c>
      <c r="B18401" s="9" t="s">
        <v>7931</v>
      </c>
      <c r="C18401" s="9" t="s">
        <v>71399</v>
      </c>
      <c r="D18401" s="9" t="s">
        <v>29</v>
      </c>
      <c r="E18401" s="9" t="s">
        <v>18</v>
      </c>
      <c r="F18401" s="10" t="s">
        <v>82575</v>
      </c>
      <c r="G18401" s="10" t="s">
        <v>82576</v>
      </c>
      <c r="H18401" s="9" t="s">
        <v>78236</v>
      </c>
      <c r="I18401" s="6">
        <v>44187</v>
      </c>
      <c r="K18401" s="9" t="s">
        <v>82577</v>
      </c>
    </row>
    <row r="18402" spans="1:11" ht="20.100000000000001" customHeight="1">
      <c r="A18402" s="9" t="s">
        <v>82578</v>
      </c>
      <c r="B18402" s="9" t="s">
        <v>7931</v>
      </c>
      <c r="C18402" s="9" t="s">
        <v>71399</v>
      </c>
      <c r="D18402" s="9" t="s">
        <v>29</v>
      </c>
      <c r="E18402" s="9" t="s">
        <v>18</v>
      </c>
      <c r="F18402" s="10" t="s">
        <v>82579</v>
      </c>
      <c r="G18402" s="10" t="s">
        <v>82580</v>
      </c>
      <c r="H18402" s="9" t="s">
        <v>73782</v>
      </c>
      <c r="I18402" s="6">
        <v>44187</v>
      </c>
      <c r="K18402" s="9" t="s">
        <v>82581</v>
      </c>
    </row>
    <row r="18403" spans="1:11" ht="20.100000000000001" customHeight="1">
      <c r="A18403" s="9" t="s">
        <v>82582</v>
      </c>
      <c r="B18403" s="9" t="s">
        <v>7931</v>
      </c>
      <c r="C18403" s="9" t="s">
        <v>71399</v>
      </c>
      <c r="D18403" s="9" t="s">
        <v>29</v>
      </c>
      <c r="E18403" s="9" t="s">
        <v>18</v>
      </c>
      <c r="F18403" s="10" t="s">
        <v>82583</v>
      </c>
      <c r="G18403" s="10" t="s">
        <v>82584</v>
      </c>
      <c r="H18403" s="9" t="s">
        <v>73767</v>
      </c>
      <c r="I18403" s="6">
        <v>44187</v>
      </c>
      <c r="K18403" s="9" t="s">
        <v>82585</v>
      </c>
    </row>
    <row r="18404" spans="1:11" ht="20.100000000000001" customHeight="1">
      <c r="A18404" s="9" t="s">
        <v>82586</v>
      </c>
      <c r="B18404" s="9" t="s">
        <v>7931</v>
      </c>
      <c r="C18404" s="9" t="s">
        <v>71399</v>
      </c>
      <c r="D18404" s="9" t="s">
        <v>29</v>
      </c>
      <c r="E18404" s="9" t="s">
        <v>18</v>
      </c>
      <c r="F18404" s="10" t="s">
        <v>82587</v>
      </c>
      <c r="G18404" s="10" t="s">
        <v>82588</v>
      </c>
      <c r="H18404" s="9" t="s">
        <v>82589</v>
      </c>
      <c r="I18404" s="6">
        <v>44187</v>
      </c>
      <c r="K18404" s="9" t="s">
        <v>82590</v>
      </c>
    </row>
    <row r="18405" spans="1:11" ht="20.100000000000001" customHeight="1">
      <c r="A18405" s="9" t="s">
        <v>82591</v>
      </c>
      <c r="B18405" s="9" t="s">
        <v>7931</v>
      </c>
      <c r="C18405" s="9" t="s">
        <v>71399</v>
      </c>
      <c r="D18405" s="9" t="s">
        <v>29</v>
      </c>
      <c r="E18405" s="9" t="s">
        <v>18</v>
      </c>
      <c r="F18405" s="10" t="s">
        <v>82592</v>
      </c>
      <c r="G18405" s="10" t="s">
        <v>82593</v>
      </c>
      <c r="H18405" s="9" t="s">
        <v>78187</v>
      </c>
      <c r="I18405" s="6">
        <v>44187</v>
      </c>
      <c r="K18405" s="9" t="s">
        <v>82594</v>
      </c>
    </row>
    <row r="18406" spans="1:11" ht="20.100000000000001" customHeight="1">
      <c r="A18406" s="9" t="s">
        <v>82595</v>
      </c>
      <c r="B18406" s="9" t="s">
        <v>7931</v>
      </c>
      <c r="C18406" s="9" t="s">
        <v>71399</v>
      </c>
      <c r="D18406" s="9" t="s">
        <v>29</v>
      </c>
      <c r="E18406" s="9" t="s">
        <v>18</v>
      </c>
      <c r="F18406" s="10" t="s">
        <v>82596</v>
      </c>
      <c r="G18406" s="10" t="s">
        <v>82597</v>
      </c>
      <c r="H18406" s="9" t="s">
        <v>73819</v>
      </c>
      <c r="I18406" s="6">
        <v>44187</v>
      </c>
      <c r="K18406" s="9" t="s">
        <v>82598</v>
      </c>
    </row>
    <row r="18407" spans="1:11" ht="20.100000000000001" customHeight="1">
      <c r="A18407" s="9" t="s">
        <v>82599</v>
      </c>
      <c r="B18407" s="9" t="s">
        <v>7931</v>
      </c>
      <c r="C18407" s="9" t="s">
        <v>71399</v>
      </c>
      <c r="D18407" s="9" t="s">
        <v>29</v>
      </c>
      <c r="E18407" s="9" t="s">
        <v>18</v>
      </c>
      <c r="F18407" s="10" t="s">
        <v>82600</v>
      </c>
      <c r="G18407" s="10" t="s">
        <v>82601</v>
      </c>
      <c r="H18407" s="9" t="s">
        <v>73801</v>
      </c>
      <c r="I18407" s="6">
        <v>44187</v>
      </c>
      <c r="K18407" s="9" t="s">
        <v>82602</v>
      </c>
    </row>
    <row r="18408" spans="1:11" ht="20.100000000000001" customHeight="1">
      <c r="A18408" s="9" t="s">
        <v>82603</v>
      </c>
      <c r="B18408" s="9" t="s">
        <v>7931</v>
      </c>
      <c r="C18408" s="9" t="s">
        <v>71399</v>
      </c>
      <c r="D18408" s="9" t="s">
        <v>29</v>
      </c>
      <c r="E18408" s="9" t="s">
        <v>18</v>
      </c>
      <c r="F18408" s="10" t="s">
        <v>82604</v>
      </c>
      <c r="G18408" s="10" t="s">
        <v>82605</v>
      </c>
      <c r="H18408" s="9" t="s">
        <v>72162</v>
      </c>
      <c r="I18408" s="6">
        <v>44187</v>
      </c>
      <c r="K18408" s="9" t="s">
        <v>82606</v>
      </c>
    </row>
    <row r="18409" spans="1:11" ht="20.100000000000001" customHeight="1">
      <c r="A18409" s="9" t="s">
        <v>82607</v>
      </c>
      <c r="B18409" s="9" t="s">
        <v>7931</v>
      </c>
      <c r="C18409" s="9" t="s">
        <v>71399</v>
      </c>
      <c r="D18409" s="9" t="s">
        <v>29</v>
      </c>
      <c r="E18409" s="9" t="s">
        <v>18</v>
      </c>
      <c r="F18409" s="10" t="s">
        <v>82608</v>
      </c>
      <c r="G18409" s="10" t="s">
        <v>82609</v>
      </c>
      <c r="H18409" s="9" t="s">
        <v>73904</v>
      </c>
      <c r="I18409" s="6">
        <v>44187</v>
      </c>
      <c r="K18409" s="9" t="s">
        <v>82610</v>
      </c>
    </row>
    <row r="18410" spans="1:11" ht="20.100000000000001" customHeight="1">
      <c r="A18410" s="9" t="s">
        <v>82611</v>
      </c>
      <c r="B18410" s="9" t="s">
        <v>7931</v>
      </c>
      <c r="C18410" s="9" t="s">
        <v>71399</v>
      </c>
      <c r="D18410" s="9" t="s">
        <v>29</v>
      </c>
      <c r="E18410" s="9" t="s">
        <v>18</v>
      </c>
      <c r="F18410" s="10" t="s">
        <v>82612</v>
      </c>
      <c r="G18410" s="10" t="s">
        <v>82613</v>
      </c>
      <c r="H18410" s="9" t="s">
        <v>82614</v>
      </c>
      <c r="I18410" s="6">
        <v>44187</v>
      </c>
      <c r="K18410" s="9" t="s">
        <v>82615</v>
      </c>
    </row>
    <row r="18411" spans="1:11" ht="20.100000000000001" customHeight="1">
      <c r="A18411" s="9" t="s">
        <v>82616</v>
      </c>
      <c r="B18411" s="9" t="s">
        <v>7931</v>
      </c>
      <c r="C18411" s="9" t="s">
        <v>71399</v>
      </c>
      <c r="D18411" s="9" t="s">
        <v>29</v>
      </c>
      <c r="E18411" s="9" t="s">
        <v>18</v>
      </c>
      <c r="F18411" s="10" t="s">
        <v>82617</v>
      </c>
      <c r="G18411" s="10" t="s">
        <v>82618</v>
      </c>
      <c r="H18411" s="9" t="s">
        <v>73874</v>
      </c>
      <c r="I18411" s="6">
        <v>44187</v>
      </c>
      <c r="K18411" s="9" t="s">
        <v>82619</v>
      </c>
    </row>
    <row r="18412" spans="1:11" ht="20.100000000000001" customHeight="1">
      <c r="A18412" s="9" t="s">
        <v>82620</v>
      </c>
      <c r="B18412" s="9" t="s">
        <v>7931</v>
      </c>
      <c r="C18412" s="9" t="s">
        <v>71399</v>
      </c>
      <c r="D18412" s="9" t="s">
        <v>29</v>
      </c>
      <c r="E18412" s="9" t="s">
        <v>18</v>
      </c>
      <c r="F18412" s="10" t="s">
        <v>82621</v>
      </c>
      <c r="G18412" s="10" t="s">
        <v>82622</v>
      </c>
      <c r="H18412" s="9" t="s">
        <v>73792</v>
      </c>
      <c r="I18412" s="6">
        <v>44187</v>
      </c>
      <c r="K18412" s="9" t="s">
        <v>82623</v>
      </c>
    </row>
    <row r="18413" spans="1:11" ht="20.100000000000001" customHeight="1">
      <c r="A18413" s="9" t="s">
        <v>82624</v>
      </c>
      <c r="B18413" s="9" t="s">
        <v>7931</v>
      </c>
      <c r="C18413" s="9" t="s">
        <v>71399</v>
      </c>
      <c r="D18413" s="9" t="s">
        <v>29</v>
      </c>
      <c r="E18413" s="9" t="s">
        <v>18</v>
      </c>
      <c r="F18413" s="10" t="s">
        <v>82625</v>
      </c>
      <c r="G18413" s="10" t="s">
        <v>82626</v>
      </c>
      <c r="H18413" s="9" t="s">
        <v>82627</v>
      </c>
      <c r="I18413" s="6">
        <v>44187</v>
      </c>
      <c r="K18413" s="9" t="s">
        <v>82628</v>
      </c>
    </row>
    <row r="18414" spans="1:11" ht="20.100000000000001" customHeight="1">
      <c r="A18414" s="9" t="s">
        <v>82629</v>
      </c>
      <c r="B18414" s="9" t="s">
        <v>7931</v>
      </c>
      <c r="C18414" s="9" t="s">
        <v>71399</v>
      </c>
      <c r="D18414" s="9" t="s">
        <v>29</v>
      </c>
      <c r="E18414" s="9" t="s">
        <v>18</v>
      </c>
      <c r="F18414" s="10" t="s">
        <v>82630</v>
      </c>
      <c r="G18414" s="10" t="s">
        <v>82631</v>
      </c>
      <c r="H18414" s="9" t="s">
        <v>73835</v>
      </c>
      <c r="I18414" s="6">
        <v>44187</v>
      </c>
      <c r="K18414" s="9" t="s">
        <v>82632</v>
      </c>
    </row>
    <row r="18415" spans="1:11" ht="20.100000000000001" customHeight="1">
      <c r="A18415" s="9" t="s">
        <v>82633</v>
      </c>
      <c r="B18415" s="9" t="s">
        <v>7931</v>
      </c>
      <c r="C18415" s="9" t="s">
        <v>71399</v>
      </c>
      <c r="D18415" s="9" t="s">
        <v>29</v>
      </c>
      <c r="E18415" s="9" t="s">
        <v>18</v>
      </c>
      <c r="F18415" s="10" t="s">
        <v>82634</v>
      </c>
      <c r="G18415" s="10" t="s">
        <v>82635</v>
      </c>
      <c r="H18415" s="9" t="s">
        <v>73852</v>
      </c>
      <c r="I18415" s="6">
        <v>44187</v>
      </c>
      <c r="K18415" s="9" t="s">
        <v>82636</v>
      </c>
    </row>
    <row r="18416" spans="1:11" ht="20.100000000000001" customHeight="1">
      <c r="A18416" s="9" t="s">
        <v>82637</v>
      </c>
      <c r="B18416" s="9" t="s">
        <v>7931</v>
      </c>
      <c r="C18416" s="9" t="s">
        <v>71399</v>
      </c>
      <c r="D18416" s="9" t="s">
        <v>29</v>
      </c>
      <c r="E18416" s="9" t="s">
        <v>18</v>
      </c>
      <c r="F18416" s="10" t="s">
        <v>82638</v>
      </c>
      <c r="G18416" s="10" t="s">
        <v>82639</v>
      </c>
      <c r="H18416" s="9" t="s">
        <v>73810</v>
      </c>
      <c r="I18416" s="6">
        <v>44187</v>
      </c>
      <c r="K18416" s="9" t="s">
        <v>82640</v>
      </c>
    </row>
    <row r="18417" spans="1:11" ht="20.100000000000001" customHeight="1">
      <c r="A18417" s="9" t="s">
        <v>82641</v>
      </c>
      <c r="B18417" s="9" t="s">
        <v>7931</v>
      </c>
      <c r="C18417" s="9" t="s">
        <v>71399</v>
      </c>
      <c r="D18417" s="9" t="s">
        <v>29</v>
      </c>
      <c r="E18417" s="9" t="s">
        <v>18</v>
      </c>
      <c r="F18417" s="10" t="s">
        <v>82642</v>
      </c>
      <c r="G18417" s="10" t="s">
        <v>82643</v>
      </c>
      <c r="H18417" s="9" t="s">
        <v>72162</v>
      </c>
      <c r="I18417" s="6">
        <v>44187</v>
      </c>
      <c r="K18417" s="9" t="s">
        <v>82644</v>
      </c>
    </row>
    <row r="18418" spans="1:11" ht="20.100000000000001" customHeight="1">
      <c r="A18418" s="9" t="s">
        <v>82645</v>
      </c>
      <c r="B18418" s="9" t="s">
        <v>7931</v>
      </c>
      <c r="C18418" s="9" t="s">
        <v>71399</v>
      </c>
      <c r="D18418" s="9" t="s">
        <v>29</v>
      </c>
      <c r="E18418" s="9" t="s">
        <v>18</v>
      </c>
      <c r="F18418" s="10" t="s">
        <v>82646</v>
      </c>
      <c r="G18418" s="10" t="s">
        <v>82647</v>
      </c>
      <c r="H18418" s="9" t="s">
        <v>72162</v>
      </c>
      <c r="I18418" s="6">
        <v>44187</v>
      </c>
      <c r="K18418" s="9" t="s">
        <v>82648</v>
      </c>
    </row>
    <row r="18419" spans="1:11" ht="20.100000000000001" customHeight="1">
      <c r="A18419" s="9" t="s">
        <v>82649</v>
      </c>
      <c r="B18419" s="9" t="s">
        <v>7931</v>
      </c>
      <c r="C18419" s="9" t="s">
        <v>71399</v>
      </c>
      <c r="D18419" s="9" t="s">
        <v>29</v>
      </c>
      <c r="E18419" s="9" t="s">
        <v>18</v>
      </c>
      <c r="F18419" s="10" t="s">
        <v>82650</v>
      </c>
      <c r="G18419" s="10" t="s">
        <v>82651</v>
      </c>
      <c r="H18419" s="9" t="s">
        <v>72162</v>
      </c>
      <c r="I18419" s="6">
        <v>44187</v>
      </c>
      <c r="K18419" s="9" t="s">
        <v>82652</v>
      </c>
    </row>
    <row r="18420" spans="1:11" ht="20.100000000000001" customHeight="1">
      <c r="A18420" s="9" t="s">
        <v>82653</v>
      </c>
      <c r="B18420" s="9" t="s">
        <v>7931</v>
      </c>
      <c r="C18420" s="9" t="s">
        <v>71399</v>
      </c>
      <c r="D18420" s="9" t="s">
        <v>29</v>
      </c>
      <c r="E18420" s="9" t="s">
        <v>18</v>
      </c>
      <c r="F18420" s="10" t="s">
        <v>82654</v>
      </c>
      <c r="G18420" s="10" t="s">
        <v>82655</v>
      </c>
      <c r="H18420" s="9" t="s">
        <v>73819</v>
      </c>
      <c r="I18420" s="6">
        <v>44187</v>
      </c>
      <c r="K18420" s="9" t="s">
        <v>82656</v>
      </c>
    </row>
    <row r="18421" spans="1:11" ht="20.100000000000001" customHeight="1">
      <c r="A18421" s="9" t="s">
        <v>82657</v>
      </c>
      <c r="B18421" s="9" t="s">
        <v>7931</v>
      </c>
      <c r="C18421" s="9" t="s">
        <v>71399</v>
      </c>
      <c r="D18421" s="9" t="s">
        <v>29</v>
      </c>
      <c r="E18421" s="9" t="s">
        <v>18</v>
      </c>
      <c r="F18421" s="10" t="s">
        <v>82658</v>
      </c>
      <c r="G18421" s="10" t="s">
        <v>82659</v>
      </c>
      <c r="H18421" s="9" t="s">
        <v>73966</v>
      </c>
      <c r="I18421" s="6">
        <v>44187</v>
      </c>
      <c r="K18421" s="9" t="s">
        <v>82660</v>
      </c>
    </row>
    <row r="18422" spans="1:11" ht="20.100000000000001" customHeight="1">
      <c r="A18422" s="9" t="s">
        <v>82661</v>
      </c>
      <c r="B18422" s="9" t="s">
        <v>7931</v>
      </c>
      <c r="C18422" s="9" t="s">
        <v>71399</v>
      </c>
      <c r="D18422" s="9" t="s">
        <v>29</v>
      </c>
      <c r="E18422" s="9" t="s">
        <v>18</v>
      </c>
      <c r="F18422" s="10" t="s">
        <v>82662</v>
      </c>
      <c r="G18422" s="10" t="s">
        <v>82663</v>
      </c>
      <c r="H18422" s="9" t="s">
        <v>73952</v>
      </c>
      <c r="I18422" s="6">
        <v>44187</v>
      </c>
      <c r="K18422" s="9" t="s">
        <v>82664</v>
      </c>
    </row>
    <row r="18423" spans="1:11" ht="20.100000000000001" customHeight="1">
      <c r="A18423" s="9" t="s">
        <v>82665</v>
      </c>
      <c r="B18423" s="9" t="s">
        <v>7931</v>
      </c>
      <c r="C18423" s="9" t="s">
        <v>71399</v>
      </c>
      <c r="D18423" s="9" t="s">
        <v>29</v>
      </c>
      <c r="E18423" s="9" t="s">
        <v>18</v>
      </c>
      <c r="F18423" s="10" t="s">
        <v>82666</v>
      </c>
      <c r="G18423" s="10" t="s">
        <v>82667</v>
      </c>
      <c r="H18423" s="9" t="s">
        <v>73942</v>
      </c>
      <c r="I18423" s="6">
        <v>44187</v>
      </c>
      <c r="K18423" s="9" t="s">
        <v>82668</v>
      </c>
    </row>
    <row r="18424" spans="1:11" ht="20.100000000000001" customHeight="1">
      <c r="A18424" s="9" t="s">
        <v>82669</v>
      </c>
      <c r="B18424" s="9" t="s">
        <v>7931</v>
      </c>
      <c r="C18424" s="9" t="s">
        <v>71399</v>
      </c>
      <c r="D18424" s="9" t="s">
        <v>29</v>
      </c>
      <c r="E18424" s="9" t="s">
        <v>18</v>
      </c>
      <c r="F18424" s="10" t="s">
        <v>82670</v>
      </c>
      <c r="G18424" s="10" t="s">
        <v>82671</v>
      </c>
      <c r="H18424" s="9" t="s">
        <v>82672</v>
      </c>
      <c r="I18424" s="6">
        <v>44187</v>
      </c>
      <c r="K18424" s="9" t="s">
        <v>82673</v>
      </c>
    </row>
    <row r="18425" spans="1:11" ht="20.100000000000001" customHeight="1">
      <c r="A18425" s="9" t="s">
        <v>82674</v>
      </c>
      <c r="B18425" s="9" t="s">
        <v>7931</v>
      </c>
      <c r="C18425" s="9" t="s">
        <v>71399</v>
      </c>
      <c r="D18425" s="9" t="s">
        <v>29</v>
      </c>
      <c r="E18425" s="9" t="s">
        <v>18</v>
      </c>
      <c r="F18425" s="10" t="s">
        <v>82675</v>
      </c>
      <c r="G18425" s="10" t="s">
        <v>82676</v>
      </c>
      <c r="H18425" s="9" t="s">
        <v>74029</v>
      </c>
      <c r="I18425" s="6">
        <v>44187</v>
      </c>
      <c r="K18425" s="9" t="s">
        <v>82677</v>
      </c>
    </row>
    <row r="18426" spans="1:11" ht="20.100000000000001" customHeight="1">
      <c r="A18426" s="9" t="s">
        <v>82678</v>
      </c>
      <c r="B18426" s="9" t="s">
        <v>7931</v>
      </c>
      <c r="C18426" s="9" t="s">
        <v>71399</v>
      </c>
      <c r="D18426" s="9" t="s">
        <v>29</v>
      </c>
      <c r="E18426" s="9" t="s">
        <v>18</v>
      </c>
      <c r="F18426" s="10" t="s">
        <v>82679</v>
      </c>
      <c r="G18426" s="10" t="s">
        <v>82680</v>
      </c>
      <c r="H18426" s="9" t="s">
        <v>78454</v>
      </c>
      <c r="I18426" s="6">
        <v>44187</v>
      </c>
      <c r="K18426" s="9" t="s">
        <v>82681</v>
      </c>
    </row>
    <row r="18427" spans="1:11" ht="20.100000000000001" customHeight="1">
      <c r="A18427" s="9" t="s">
        <v>82682</v>
      </c>
      <c r="B18427" s="9" t="s">
        <v>7931</v>
      </c>
      <c r="C18427" s="9" t="s">
        <v>71399</v>
      </c>
      <c r="D18427" s="9" t="s">
        <v>29</v>
      </c>
      <c r="E18427" s="9" t="s">
        <v>18</v>
      </c>
      <c r="F18427" s="10" t="s">
        <v>82683</v>
      </c>
      <c r="G18427" s="10" t="s">
        <v>82684</v>
      </c>
      <c r="H18427" s="9" t="s">
        <v>73914</v>
      </c>
      <c r="I18427" s="6">
        <v>44187</v>
      </c>
      <c r="K18427" s="9" t="s">
        <v>82685</v>
      </c>
    </row>
    <row r="18428" spans="1:11" ht="20.100000000000001" customHeight="1">
      <c r="A18428" s="9" t="s">
        <v>82686</v>
      </c>
      <c r="B18428" s="9" t="s">
        <v>7931</v>
      </c>
      <c r="C18428" s="9" t="s">
        <v>71399</v>
      </c>
      <c r="D18428" s="9" t="s">
        <v>29</v>
      </c>
      <c r="E18428" s="9" t="s">
        <v>18</v>
      </c>
      <c r="F18428" s="10" t="s">
        <v>82687</v>
      </c>
      <c r="G18428" s="10" t="s">
        <v>82688</v>
      </c>
      <c r="H18428" s="9" t="s">
        <v>73918</v>
      </c>
      <c r="I18428" s="6">
        <v>44187</v>
      </c>
      <c r="K18428" s="9" t="s">
        <v>82689</v>
      </c>
    </row>
    <row r="18429" spans="1:11" ht="20.100000000000001" customHeight="1">
      <c r="A18429" s="9" t="s">
        <v>82690</v>
      </c>
      <c r="B18429" s="9" t="s">
        <v>7931</v>
      </c>
      <c r="C18429" s="9" t="s">
        <v>71399</v>
      </c>
      <c r="D18429" s="9" t="s">
        <v>29</v>
      </c>
      <c r="E18429" s="9" t="s">
        <v>18</v>
      </c>
      <c r="F18429" s="10" t="s">
        <v>82691</v>
      </c>
      <c r="G18429" s="10" t="s">
        <v>82692</v>
      </c>
      <c r="H18429" s="9" t="s">
        <v>73957</v>
      </c>
      <c r="I18429" s="6">
        <v>44187</v>
      </c>
      <c r="K18429" s="9" t="s">
        <v>82693</v>
      </c>
    </row>
    <row r="18430" spans="1:11" ht="20.100000000000001" customHeight="1">
      <c r="A18430" s="9" t="s">
        <v>82694</v>
      </c>
      <c r="B18430" s="9" t="s">
        <v>7931</v>
      </c>
      <c r="C18430" s="9" t="s">
        <v>71399</v>
      </c>
      <c r="D18430" s="9" t="s">
        <v>29</v>
      </c>
      <c r="E18430" s="9" t="s">
        <v>18</v>
      </c>
      <c r="F18430" s="10" t="s">
        <v>82695</v>
      </c>
      <c r="G18430" s="10" t="s">
        <v>82696</v>
      </c>
      <c r="H18430" s="9" t="s">
        <v>73927</v>
      </c>
      <c r="I18430" s="6">
        <v>44187</v>
      </c>
      <c r="K18430" s="9" t="s">
        <v>82697</v>
      </c>
    </row>
    <row r="18431" spans="1:11" ht="20.100000000000001" customHeight="1">
      <c r="A18431" s="9" t="s">
        <v>82698</v>
      </c>
      <c r="B18431" s="9" t="s">
        <v>7931</v>
      </c>
      <c r="C18431" s="9" t="s">
        <v>71399</v>
      </c>
      <c r="D18431" s="9" t="s">
        <v>29</v>
      </c>
      <c r="E18431" s="9" t="s">
        <v>18</v>
      </c>
      <c r="F18431" s="10" t="s">
        <v>82699</v>
      </c>
      <c r="G18431" s="10" t="s">
        <v>82700</v>
      </c>
      <c r="H18431" s="9" t="s">
        <v>78471</v>
      </c>
      <c r="I18431" s="6">
        <v>44187</v>
      </c>
      <c r="K18431" s="9" t="s">
        <v>82701</v>
      </c>
    </row>
    <row r="18432" spans="1:11" ht="20.100000000000001" customHeight="1">
      <c r="A18432" s="9" t="s">
        <v>82702</v>
      </c>
      <c r="B18432" s="9" t="s">
        <v>7931</v>
      </c>
      <c r="C18432" s="9" t="s">
        <v>71399</v>
      </c>
      <c r="D18432" s="9" t="s">
        <v>29</v>
      </c>
      <c r="E18432" s="9" t="s">
        <v>18</v>
      </c>
      <c r="F18432" s="10" t="s">
        <v>82703</v>
      </c>
      <c r="G18432" s="10" t="s">
        <v>82704</v>
      </c>
      <c r="H18432" s="9" t="s">
        <v>74016</v>
      </c>
      <c r="I18432" s="6">
        <v>44187</v>
      </c>
      <c r="K18432" s="9" t="s">
        <v>82705</v>
      </c>
    </row>
    <row r="18433" spans="1:11" ht="20.100000000000001" customHeight="1">
      <c r="A18433" s="9" t="s">
        <v>82706</v>
      </c>
      <c r="B18433" s="9" t="s">
        <v>7931</v>
      </c>
      <c r="C18433" s="9" t="s">
        <v>71399</v>
      </c>
      <c r="D18433" s="9" t="s">
        <v>29</v>
      </c>
      <c r="E18433" s="9" t="s">
        <v>18</v>
      </c>
      <c r="F18433" s="10" t="s">
        <v>82707</v>
      </c>
      <c r="G18433" s="10" t="s">
        <v>82708</v>
      </c>
      <c r="H18433" s="9" t="s">
        <v>73922</v>
      </c>
      <c r="I18433" s="6">
        <v>44187</v>
      </c>
      <c r="K18433" s="9" t="s">
        <v>82709</v>
      </c>
    </row>
    <row r="18434" spans="1:11" ht="20.100000000000001" customHeight="1">
      <c r="A18434" s="9" t="s">
        <v>82710</v>
      </c>
      <c r="B18434" s="9" t="s">
        <v>7931</v>
      </c>
      <c r="C18434" s="9" t="s">
        <v>71399</v>
      </c>
      <c r="D18434" s="9" t="s">
        <v>29</v>
      </c>
      <c r="E18434" s="9" t="s">
        <v>18</v>
      </c>
      <c r="F18434" s="10" t="s">
        <v>82711</v>
      </c>
      <c r="G18434" s="10" t="s">
        <v>82712</v>
      </c>
      <c r="H18434" s="9" t="s">
        <v>74034</v>
      </c>
      <c r="I18434" s="6">
        <v>44187</v>
      </c>
      <c r="K18434" s="9" t="s">
        <v>82713</v>
      </c>
    </row>
    <row r="18435" spans="1:11" ht="20.100000000000001" customHeight="1">
      <c r="A18435" s="9" t="s">
        <v>82714</v>
      </c>
      <c r="B18435" s="9" t="s">
        <v>7931</v>
      </c>
      <c r="C18435" s="9" t="s">
        <v>71399</v>
      </c>
      <c r="D18435" s="9" t="s">
        <v>29</v>
      </c>
      <c r="E18435" s="9" t="s">
        <v>18</v>
      </c>
      <c r="F18435" s="10" t="s">
        <v>82715</v>
      </c>
      <c r="G18435" s="10" t="s">
        <v>82716</v>
      </c>
      <c r="H18435" s="9" t="s">
        <v>74039</v>
      </c>
      <c r="I18435" s="6">
        <v>44187</v>
      </c>
      <c r="K18435" s="9" t="s">
        <v>82717</v>
      </c>
    </row>
    <row r="18436" spans="1:11" ht="20.100000000000001" customHeight="1">
      <c r="A18436" s="9" t="s">
        <v>82718</v>
      </c>
      <c r="B18436" s="9" t="s">
        <v>7931</v>
      </c>
      <c r="C18436" s="9" t="s">
        <v>71399</v>
      </c>
      <c r="D18436" s="9" t="s">
        <v>29</v>
      </c>
      <c r="E18436" s="9" t="s">
        <v>18</v>
      </c>
      <c r="F18436" s="10" t="s">
        <v>82719</v>
      </c>
      <c r="G18436" s="10" t="s">
        <v>82720</v>
      </c>
      <c r="H18436" s="9" t="s">
        <v>82721</v>
      </c>
      <c r="I18436" s="6">
        <v>44187</v>
      </c>
      <c r="K18436" s="9" t="s">
        <v>82722</v>
      </c>
    </row>
    <row r="18437" spans="1:11" ht="20.100000000000001" customHeight="1">
      <c r="A18437" s="9" t="s">
        <v>82723</v>
      </c>
      <c r="B18437" s="9" t="s">
        <v>7931</v>
      </c>
      <c r="C18437" s="9" t="s">
        <v>71399</v>
      </c>
      <c r="D18437" s="9" t="s">
        <v>29</v>
      </c>
      <c r="E18437" s="9" t="s">
        <v>18</v>
      </c>
      <c r="F18437" s="10" t="s">
        <v>82724</v>
      </c>
      <c r="G18437" s="10" t="s">
        <v>82725</v>
      </c>
      <c r="H18437" s="9" t="s">
        <v>74057</v>
      </c>
      <c r="I18437" s="6">
        <v>44187</v>
      </c>
      <c r="K18437" s="9" t="s">
        <v>82726</v>
      </c>
    </row>
    <row r="18438" spans="1:11" ht="20.100000000000001" customHeight="1">
      <c r="A18438" s="9" t="s">
        <v>82727</v>
      </c>
      <c r="B18438" s="9" t="s">
        <v>7931</v>
      </c>
      <c r="C18438" s="9" t="s">
        <v>71399</v>
      </c>
      <c r="D18438" s="9" t="s">
        <v>29</v>
      </c>
      <c r="E18438" s="9" t="s">
        <v>18</v>
      </c>
      <c r="F18438" s="10" t="s">
        <v>82728</v>
      </c>
      <c r="G18438" s="10" t="s">
        <v>82729</v>
      </c>
      <c r="H18438" s="9" t="s">
        <v>78530</v>
      </c>
      <c r="I18438" s="6">
        <v>44187</v>
      </c>
      <c r="K18438" s="9" t="s">
        <v>82730</v>
      </c>
    </row>
    <row r="18439" spans="1:11" ht="20.100000000000001" customHeight="1">
      <c r="A18439" s="9" t="s">
        <v>82731</v>
      </c>
      <c r="B18439" s="9" t="s">
        <v>7931</v>
      </c>
      <c r="C18439" s="9" t="s">
        <v>71399</v>
      </c>
      <c r="D18439" s="9" t="s">
        <v>29</v>
      </c>
      <c r="E18439" s="9" t="s">
        <v>18</v>
      </c>
      <c r="F18439" s="10" t="s">
        <v>82732</v>
      </c>
      <c r="G18439" s="10" t="s">
        <v>82733</v>
      </c>
      <c r="H18439" s="9" t="s">
        <v>73985</v>
      </c>
      <c r="I18439" s="6">
        <v>44187</v>
      </c>
      <c r="K18439" s="9" t="s">
        <v>82734</v>
      </c>
    </row>
    <row r="18440" spans="1:11" ht="20.100000000000001" customHeight="1">
      <c r="A18440" s="9" t="s">
        <v>82735</v>
      </c>
      <c r="B18440" s="9" t="s">
        <v>7931</v>
      </c>
      <c r="C18440" s="9" t="s">
        <v>71399</v>
      </c>
      <c r="D18440" s="9" t="s">
        <v>29</v>
      </c>
      <c r="E18440" s="9" t="s">
        <v>18</v>
      </c>
      <c r="F18440" s="10" t="s">
        <v>82736</v>
      </c>
      <c r="G18440" s="10" t="s">
        <v>82737</v>
      </c>
      <c r="H18440" s="9" t="s">
        <v>74006</v>
      </c>
      <c r="I18440" s="6">
        <v>44187</v>
      </c>
      <c r="K18440" s="9" t="s">
        <v>82738</v>
      </c>
    </row>
    <row r="18441" spans="1:11" ht="20.100000000000001" customHeight="1">
      <c r="A18441" s="9" t="s">
        <v>82739</v>
      </c>
      <c r="B18441" s="9" t="s">
        <v>7931</v>
      </c>
      <c r="C18441" s="9" t="s">
        <v>71399</v>
      </c>
      <c r="D18441" s="9" t="s">
        <v>29</v>
      </c>
      <c r="E18441" s="9" t="s">
        <v>18</v>
      </c>
      <c r="F18441" s="10" t="s">
        <v>82740</v>
      </c>
      <c r="G18441" s="10" t="s">
        <v>82741</v>
      </c>
      <c r="H18441" s="9" t="s">
        <v>73985</v>
      </c>
      <c r="I18441" s="6">
        <v>44187</v>
      </c>
      <c r="K18441" s="9" t="s">
        <v>82742</v>
      </c>
    </row>
    <row r="18442" spans="1:11" ht="20.100000000000001" customHeight="1">
      <c r="A18442" s="9" t="s">
        <v>82743</v>
      </c>
      <c r="B18442" s="9" t="s">
        <v>7931</v>
      </c>
      <c r="C18442" s="9" t="s">
        <v>71399</v>
      </c>
      <c r="D18442" s="9" t="s">
        <v>29</v>
      </c>
      <c r="E18442" s="9" t="s">
        <v>18</v>
      </c>
      <c r="F18442" s="10" t="s">
        <v>82744</v>
      </c>
      <c r="G18442" s="10" t="s">
        <v>82745</v>
      </c>
      <c r="H18442" s="9" t="s">
        <v>74001</v>
      </c>
      <c r="I18442" s="6">
        <v>44187</v>
      </c>
      <c r="K18442" s="9" t="s">
        <v>82746</v>
      </c>
    </row>
    <row r="18443" spans="1:11" ht="20.100000000000001" customHeight="1">
      <c r="A18443" s="9" t="s">
        <v>82747</v>
      </c>
      <c r="B18443" s="9" t="s">
        <v>7931</v>
      </c>
      <c r="C18443" s="9" t="s">
        <v>71399</v>
      </c>
      <c r="D18443" s="9" t="s">
        <v>29</v>
      </c>
      <c r="E18443" s="9" t="s">
        <v>18</v>
      </c>
      <c r="F18443" s="10" t="s">
        <v>82748</v>
      </c>
      <c r="G18443" s="10" t="s">
        <v>82749</v>
      </c>
      <c r="H18443" s="9" t="s">
        <v>73947</v>
      </c>
      <c r="I18443" s="6">
        <v>44187</v>
      </c>
      <c r="K18443" s="9" t="s">
        <v>82750</v>
      </c>
    </row>
    <row r="18444" spans="1:11" ht="20.100000000000001" customHeight="1">
      <c r="A18444" s="9" t="s">
        <v>82751</v>
      </c>
      <c r="B18444" s="9" t="s">
        <v>7931</v>
      </c>
      <c r="C18444" s="9" t="s">
        <v>71399</v>
      </c>
      <c r="D18444" s="9" t="s">
        <v>29</v>
      </c>
      <c r="E18444" s="9" t="s">
        <v>18</v>
      </c>
      <c r="F18444" s="10" t="s">
        <v>82752</v>
      </c>
      <c r="G18444" s="10" t="s">
        <v>82753</v>
      </c>
      <c r="H18444" s="9" t="s">
        <v>74075</v>
      </c>
      <c r="I18444" s="6">
        <v>44187</v>
      </c>
      <c r="K18444" s="9" t="s">
        <v>82754</v>
      </c>
    </row>
    <row r="18445" spans="1:11" ht="20.100000000000001" customHeight="1">
      <c r="A18445" s="9" t="s">
        <v>82755</v>
      </c>
      <c r="B18445" s="9" t="s">
        <v>7931</v>
      </c>
      <c r="C18445" s="9" t="s">
        <v>71399</v>
      </c>
      <c r="D18445" s="9" t="s">
        <v>29</v>
      </c>
      <c r="E18445" s="9" t="s">
        <v>18</v>
      </c>
      <c r="F18445" s="10" t="s">
        <v>82756</v>
      </c>
      <c r="G18445" s="10" t="s">
        <v>82757</v>
      </c>
      <c r="H18445" s="9" t="s">
        <v>73909</v>
      </c>
      <c r="I18445" s="6">
        <v>44187</v>
      </c>
      <c r="K18445" s="9" t="s">
        <v>82758</v>
      </c>
    </row>
    <row r="18446" spans="1:11" ht="20.100000000000001" customHeight="1">
      <c r="A18446" s="9" t="s">
        <v>82759</v>
      </c>
      <c r="B18446" s="9" t="s">
        <v>7931</v>
      </c>
      <c r="C18446" s="9" t="s">
        <v>71399</v>
      </c>
      <c r="D18446" s="9" t="s">
        <v>29</v>
      </c>
      <c r="E18446" s="9" t="s">
        <v>18</v>
      </c>
      <c r="F18446" s="10" t="s">
        <v>82760</v>
      </c>
      <c r="G18446" s="10" t="s">
        <v>82761</v>
      </c>
      <c r="H18446" s="9" t="s">
        <v>78516</v>
      </c>
      <c r="I18446" s="6">
        <v>44187</v>
      </c>
      <c r="K18446" s="9" t="s">
        <v>82762</v>
      </c>
    </row>
    <row r="18447" spans="1:11" ht="20.100000000000001" customHeight="1">
      <c r="A18447" s="9" t="s">
        <v>82763</v>
      </c>
      <c r="B18447" s="9" t="s">
        <v>7931</v>
      </c>
      <c r="C18447" s="9" t="s">
        <v>71399</v>
      </c>
      <c r="D18447" s="9" t="s">
        <v>29</v>
      </c>
      <c r="E18447" s="9" t="s">
        <v>18</v>
      </c>
      <c r="F18447" s="10" t="s">
        <v>82764</v>
      </c>
      <c r="G18447" s="10" t="s">
        <v>82765</v>
      </c>
      <c r="H18447" s="9" t="s">
        <v>74052</v>
      </c>
      <c r="I18447" s="6">
        <v>44187</v>
      </c>
      <c r="K18447" s="9" t="s">
        <v>82766</v>
      </c>
    </row>
    <row r="18448" spans="1:11" ht="20.100000000000001" customHeight="1">
      <c r="A18448" s="9" t="s">
        <v>82767</v>
      </c>
      <c r="B18448" s="9" t="s">
        <v>7931</v>
      </c>
      <c r="C18448" s="9" t="s">
        <v>71399</v>
      </c>
      <c r="D18448" s="9" t="s">
        <v>29</v>
      </c>
      <c r="E18448" s="9" t="s">
        <v>18</v>
      </c>
      <c r="F18448" s="10" t="s">
        <v>82768</v>
      </c>
      <c r="G18448" s="10" t="s">
        <v>82769</v>
      </c>
      <c r="H18448" s="9" t="s">
        <v>72172</v>
      </c>
      <c r="I18448" s="6">
        <v>44187</v>
      </c>
      <c r="K18448" s="9" t="s">
        <v>82770</v>
      </c>
    </row>
    <row r="18449" spans="1:11" ht="20.100000000000001" customHeight="1">
      <c r="A18449" s="9" t="s">
        <v>82771</v>
      </c>
      <c r="B18449" s="9" t="s">
        <v>7931</v>
      </c>
      <c r="C18449" s="9" t="s">
        <v>71399</v>
      </c>
      <c r="D18449" s="9" t="s">
        <v>29</v>
      </c>
      <c r="E18449" s="9" t="s">
        <v>18</v>
      </c>
      <c r="F18449" s="10" t="s">
        <v>82772</v>
      </c>
      <c r="G18449" s="10" t="s">
        <v>82773</v>
      </c>
      <c r="H18449" s="9" t="s">
        <v>74070</v>
      </c>
      <c r="I18449" s="6">
        <v>44187</v>
      </c>
      <c r="K18449" s="9" t="s">
        <v>82774</v>
      </c>
    </row>
    <row r="18450" spans="1:11" ht="20.100000000000001" customHeight="1">
      <c r="A18450" s="9" t="s">
        <v>82775</v>
      </c>
      <c r="B18450" s="9" t="s">
        <v>7931</v>
      </c>
      <c r="C18450" s="9" t="s">
        <v>71399</v>
      </c>
      <c r="D18450" s="9" t="s">
        <v>29</v>
      </c>
      <c r="E18450" s="9" t="s">
        <v>18</v>
      </c>
      <c r="F18450" s="10" t="s">
        <v>82776</v>
      </c>
      <c r="G18450" s="10" t="s">
        <v>82777</v>
      </c>
      <c r="H18450" s="9" t="s">
        <v>74006</v>
      </c>
      <c r="I18450" s="6">
        <v>44187</v>
      </c>
      <c r="K18450" s="9" t="s">
        <v>82778</v>
      </c>
    </row>
    <row r="18451" spans="1:11" ht="20.100000000000001" customHeight="1">
      <c r="A18451" s="9" t="s">
        <v>82779</v>
      </c>
      <c r="B18451" s="9" t="s">
        <v>7931</v>
      </c>
      <c r="C18451" s="9" t="s">
        <v>71399</v>
      </c>
      <c r="D18451" s="9" t="s">
        <v>29</v>
      </c>
      <c r="E18451" s="9" t="s">
        <v>18</v>
      </c>
      <c r="F18451" s="10" t="s">
        <v>82780</v>
      </c>
      <c r="G18451" s="10" t="s">
        <v>82781</v>
      </c>
      <c r="H18451" s="9" t="s">
        <v>72177</v>
      </c>
      <c r="I18451" s="6">
        <v>44187</v>
      </c>
      <c r="K18451" s="9" t="s">
        <v>82782</v>
      </c>
    </row>
    <row r="18452" spans="1:11" ht="20.100000000000001" customHeight="1">
      <c r="A18452" s="9" t="s">
        <v>82783</v>
      </c>
      <c r="B18452" s="9" t="s">
        <v>7931</v>
      </c>
      <c r="C18452" s="9" t="s">
        <v>71399</v>
      </c>
      <c r="D18452" s="9" t="s">
        <v>29</v>
      </c>
      <c r="E18452" s="9" t="s">
        <v>18</v>
      </c>
      <c r="F18452" s="10" t="s">
        <v>82784</v>
      </c>
      <c r="G18452" s="10" t="s">
        <v>82785</v>
      </c>
      <c r="H18452" s="9" t="s">
        <v>72177</v>
      </c>
      <c r="I18452" s="6">
        <v>44187</v>
      </c>
      <c r="K18452" s="9" t="s">
        <v>82786</v>
      </c>
    </row>
    <row r="18453" spans="1:11" ht="20.100000000000001" customHeight="1">
      <c r="A18453" s="9" t="s">
        <v>82787</v>
      </c>
      <c r="B18453" s="9" t="s">
        <v>7931</v>
      </c>
      <c r="C18453" s="9" t="s">
        <v>71399</v>
      </c>
      <c r="D18453" s="9" t="s">
        <v>29</v>
      </c>
      <c r="E18453" s="9" t="s">
        <v>18</v>
      </c>
      <c r="F18453" s="10" t="s">
        <v>82788</v>
      </c>
      <c r="G18453" s="10" t="s">
        <v>82789</v>
      </c>
      <c r="H18453" s="9" t="s">
        <v>72177</v>
      </c>
      <c r="I18453" s="6">
        <v>44187</v>
      </c>
      <c r="K18453" s="9" t="s">
        <v>82790</v>
      </c>
    </row>
    <row r="18454" spans="1:11" ht="20.100000000000001" customHeight="1">
      <c r="A18454" s="9" t="s">
        <v>82791</v>
      </c>
      <c r="B18454" s="9" t="s">
        <v>7931</v>
      </c>
      <c r="C18454" s="9" t="s">
        <v>71399</v>
      </c>
      <c r="D18454" s="9" t="s">
        <v>29</v>
      </c>
      <c r="E18454" s="9" t="s">
        <v>18</v>
      </c>
      <c r="F18454" s="10" t="s">
        <v>82792</v>
      </c>
      <c r="G18454" s="10" t="s">
        <v>82793</v>
      </c>
      <c r="H18454" s="9" t="s">
        <v>82794</v>
      </c>
      <c r="I18454" s="6">
        <v>44187</v>
      </c>
      <c r="K18454" s="9" t="s">
        <v>82795</v>
      </c>
    </row>
    <row r="18455" spans="1:11" ht="20.100000000000001" customHeight="1">
      <c r="A18455" s="9" t="s">
        <v>82796</v>
      </c>
      <c r="B18455" s="9" t="s">
        <v>7931</v>
      </c>
      <c r="C18455" s="9" t="s">
        <v>71399</v>
      </c>
      <c r="D18455" s="9" t="s">
        <v>29</v>
      </c>
      <c r="E18455" s="9" t="s">
        <v>18</v>
      </c>
      <c r="F18455" s="10" t="s">
        <v>82797</v>
      </c>
      <c r="G18455" s="10" t="s">
        <v>82798</v>
      </c>
      <c r="H18455" s="9" t="s">
        <v>74142</v>
      </c>
      <c r="I18455" s="6">
        <v>44187</v>
      </c>
      <c r="K18455" s="9" t="s">
        <v>82799</v>
      </c>
    </row>
    <row r="18456" spans="1:11" ht="20.100000000000001" customHeight="1">
      <c r="A18456" s="9" t="s">
        <v>82800</v>
      </c>
      <c r="B18456" s="9" t="s">
        <v>7931</v>
      </c>
      <c r="C18456" s="9" t="s">
        <v>71399</v>
      </c>
      <c r="D18456" s="9" t="s">
        <v>29</v>
      </c>
      <c r="E18456" s="9" t="s">
        <v>18</v>
      </c>
      <c r="F18456" s="10" t="s">
        <v>82801</v>
      </c>
      <c r="G18456" s="10" t="s">
        <v>82802</v>
      </c>
      <c r="H18456" s="9" t="s">
        <v>74256</v>
      </c>
      <c r="I18456" s="6">
        <v>44187</v>
      </c>
      <c r="K18456" s="9" t="s">
        <v>82803</v>
      </c>
    </row>
    <row r="18457" spans="1:11" ht="20.100000000000001" customHeight="1">
      <c r="A18457" s="9" t="s">
        <v>82804</v>
      </c>
      <c r="B18457" s="9" t="s">
        <v>7931</v>
      </c>
      <c r="C18457" s="9" t="s">
        <v>71399</v>
      </c>
      <c r="D18457" s="9" t="s">
        <v>29</v>
      </c>
      <c r="E18457" s="9" t="s">
        <v>18</v>
      </c>
      <c r="F18457" s="10" t="s">
        <v>82805</v>
      </c>
      <c r="G18457" s="10" t="s">
        <v>82806</v>
      </c>
      <c r="H18457" s="9" t="s">
        <v>82807</v>
      </c>
      <c r="I18457" s="6">
        <v>44187</v>
      </c>
      <c r="K18457" s="9" t="s">
        <v>82808</v>
      </c>
    </row>
    <row r="18458" spans="1:11" ht="20.100000000000001" customHeight="1">
      <c r="A18458" s="9" t="s">
        <v>82809</v>
      </c>
      <c r="B18458" s="9" t="s">
        <v>7931</v>
      </c>
      <c r="C18458" s="9" t="s">
        <v>71399</v>
      </c>
      <c r="D18458" s="9" t="s">
        <v>29</v>
      </c>
      <c r="E18458" s="9" t="s">
        <v>18</v>
      </c>
      <c r="F18458" s="10" t="s">
        <v>82810</v>
      </c>
      <c r="G18458" s="10" t="s">
        <v>82811</v>
      </c>
      <c r="H18458" s="9" t="s">
        <v>74105</v>
      </c>
      <c r="I18458" s="6">
        <v>44187</v>
      </c>
      <c r="K18458" s="9" t="s">
        <v>82812</v>
      </c>
    </row>
    <row r="18459" spans="1:11" ht="20.100000000000001" customHeight="1">
      <c r="A18459" s="9" t="s">
        <v>82813</v>
      </c>
      <c r="B18459" s="9" t="s">
        <v>7931</v>
      </c>
      <c r="C18459" s="9" t="s">
        <v>71399</v>
      </c>
      <c r="D18459" s="9" t="s">
        <v>29</v>
      </c>
      <c r="E18459" s="9" t="s">
        <v>18</v>
      </c>
      <c r="F18459" s="10" t="s">
        <v>82814</v>
      </c>
      <c r="G18459" s="10" t="s">
        <v>82815</v>
      </c>
      <c r="H18459" s="9" t="s">
        <v>74163</v>
      </c>
      <c r="I18459" s="6">
        <v>44187</v>
      </c>
      <c r="K18459" s="9" t="s">
        <v>82816</v>
      </c>
    </row>
    <row r="18460" spans="1:11" ht="20.100000000000001" customHeight="1">
      <c r="A18460" s="9" t="s">
        <v>82817</v>
      </c>
      <c r="B18460" s="9" t="s">
        <v>7931</v>
      </c>
      <c r="C18460" s="9" t="s">
        <v>71399</v>
      </c>
      <c r="D18460" s="9" t="s">
        <v>29</v>
      </c>
      <c r="E18460" s="9" t="s">
        <v>18</v>
      </c>
      <c r="F18460" s="10" t="s">
        <v>82818</v>
      </c>
      <c r="G18460" s="10" t="s">
        <v>82819</v>
      </c>
      <c r="H18460" s="9" t="s">
        <v>74142</v>
      </c>
      <c r="I18460" s="6">
        <v>44187</v>
      </c>
      <c r="K18460" s="9" t="s">
        <v>82820</v>
      </c>
    </row>
    <row r="18461" spans="1:11" ht="20.100000000000001" customHeight="1">
      <c r="A18461" s="9" t="s">
        <v>82821</v>
      </c>
      <c r="B18461" s="9" t="s">
        <v>7931</v>
      </c>
      <c r="C18461" s="9" t="s">
        <v>71399</v>
      </c>
      <c r="D18461" s="9" t="s">
        <v>29</v>
      </c>
      <c r="E18461" s="9" t="s">
        <v>18</v>
      </c>
      <c r="F18461" s="10" t="s">
        <v>82822</v>
      </c>
      <c r="G18461" s="10" t="s">
        <v>82823</v>
      </c>
      <c r="H18461" s="9" t="s">
        <v>74292</v>
      </c>
      <c r="I18461" s="6">
        <v>44187</v>
      </c>
      <c r="K18461" s="9" t="s">
        <v>82824</v>
      </c>
    </row>
    <row r="18462" spans="1:11" ht="20.100000000000001" customHeight="1">
      <c r="A18462" s="9" t="s">
        <v>82825</v>
      </c>
      <c r="B18462" s="9" t="s">
        <v>7931</v>
      </c>
      <c r="C18462" s="9" t="s">
        <v>71399</v>
      </c>
      <c r="D18462" s="9" t="s">
        <v>29</v>
      </c>
      <c r="E18462" s="9" t="s">
        <v>18</v>
      </c>
      <c r="F18462" s="10" t="s">
        <v>82826</v>
      </c>
      <c r="G18462" s="10" t="s">
        <v>82827</v>
      </c>
      <c r="H18462" s="9" t="s">
        <v>78792</v>
      </c>
      <c r="I18462" s="6">
        <v>44187</v>
      </c>
      <c r="K18462" s="9" t="s">
        <v>82828</v>
      </c>
    </row>
    <row r="18463" spans="1:11" ht="20.100000000000001" customHeight="1">
      <c r="A18463" s="9" t="s">
        <v>82829</v>
      </c>
      <c r="B18463" s="9" t="s">
        <v>7931</v>
      </c>
      <c r="C18463" s="9" t="s">
        <v>71399</v>
      </c>
      <c r="D18463" s="9" t="s">
        <v>29</v>
      </c>
      <c r="E18463" s="9" t="s">
        <v>18</v>
      </c>
      <c r="F18463" s="10" t="s">
        <v>82830</v>
      </c>
      <c r="G18463" s="10" t="s">
        <v>82831</v>
      </c>
      <c r="H18463" s="9" t="s">
        <v>82832</v>
      </c>
      <c r="I18463" s="6">
        <v>44187</v>
      </c>
      <c r="K18463" s="9" t="s">
        <v>82833</v>
      </c>
    </row>
    <row r="18464" spans="1:11" ht="20.100000000000001" customHeight="1">
      <c r="A18464" s="9" t="s">
        <v>82834</v>
      </c>
      <c r="B18464" s="9" t="s">
        <v>7931</v>
      </c>
      <c r="C18464" s="9" t="s">
        <v>71399</v>
      </c>
      <c r="D18464" s="9" t="s">
        <v>29</v>
      </c>
      <c r="E18464" s="9" t="s">
        <v>18</v>
      </c>
      <c r="F18464" s="10" t="s">
        <v>82835</v>
      </c>
      <c r="G18464" s="10" t="s">
        <v>82836</v>
      </c>
      <c r="H18464" s="9" t="s">
        <v>82837</v>
      </c>
      <c r="I18464" s="6">
        <v>44187</v>
      </c>
      <c r="K18464" s="9" t="s">
        <v>82838</v>
      </c>
    </row>
    <row r="18465" spans="1:11" ht="20.100000000000001" customHeight="1">
      <c r="A18465" s="9" t="s">
        <v>82839</v>
      </c>
      <c r="B18465" s="9" t="s">
        <v>7931</v>
      </c>
      <c r="C18465" s="9" t="s">
        <v>71399</v>
      </c>
      <c r="D18465" s="9" t="s">
        <v>29</v>
      </c>
      <c r="E18465" s="9" t="s">
        <v>18</v>
      </c>
      <c r="F18465" s="10" t="s">
        <v>82840</v>
      </c>
      <c r="G18465" s="10" t="s">
        <v>82841</v>
      </c>
      <c r="H18465" s="9" t="s">
        <v>74173</v>
      </c>
      <c r="I18465" s="6">
        <v>44187</v>
      </c>
      <c r="K18465" s="9" t="s">
        <v>82842</v>
      </c>
    </row>
    <row r="18466" spans="1:11" ht="20.100000000000001" customHeight="1">
      <c r="A18466" s="9" t="s">
        <v>82843</v>
      </c>
      <c r="B18466" s="9" t="s">
        <v>7931</v>
      </c>
      <c r="C18466" s="9" t="s">
        <v>71399</v>
      </c>
      <c r="D18466" s="9" t="s">
        <v>29</v>
      </c>
      <c r="E18466" s="9" t="s">
        <v>18</v>
      </c>
      <c r="F18466" s="10" t="s">
        <v>82844</v>
      </c>
      <c r="G18466" s="10" t="s">
        <v>82845</v>
      </c>
      <c r="H18466" s="9" t="s">
        <v>78714</v>
      </c>
      <c r="I18466" s="6">
        <v>44187</v>
      </c>
      <c r="K18466" s="9" t="s">
        <v>82846</v>
      </c>
    </row>
    <row r="18467" spans="1:11" ht="20.100000000000001" customHeight="1">
      <c r="A18467" s="9" t="s">
        <v>82847</v>
      </c>
      <c r="B18467" s="9" t="s">
        <v>7931</v>
      </c>
      <c r="C18467" s="9" t="s">
        <v>71399</v>
      </c>
      <c r="D18467" s="9" t="s">
        <v>29</v>
      </c>
      <c r="E18467" s="9" t="s">
        <v>18</v>
      </c>
      <c r="F18467" s="10" t="s">
        <v>82848</v>
      </c>
      <c r="G18467" s="10" t="s">
        <v>82849</v>
      </c>
      <c r="H18467" s="9" t="s">
        <v>74326</v>
      </c>
      <c r="I18467" s="6">
        <v>44187</v>
      </c>
      <c r="K18467" s="9" t="s">
        <v>82850</v>
      </c>
    </row>
    <row r="18468" spans="1:11" ht="20.100000000000001" customHeight="1">
      <c r="A18468" s="9" t="s">
        <v>82851</v>
      </c>
      <c r="B18468" s="9" t="s">
        <v>7931</v>
      </c>
      <c r="C18468" s="9" t="s">
        <v>71399</v>
      </c>
      <c r="D18468" s="9" t="s">
        <v>29</v>
      </c>
      <c r="E18468" s="9" t="s">
        <v>18</v>
      </c>
      <c r="F18468" s="10" t="s">
        <v>82852</v>
      </c>
      <c r="G18468" s="10" t="s">
        <v>82853</v>
      </c>
      <c r="H18468" s="9" t="s">
        <v>74247</v>
      </c>
      <c r="I18468" s="6">
        <v>44187</v>
      </c>
      <c r="K18468" s="9" t="s">
        <v>82854</v>
      </c>
    </row>
    <row r="18469" spans="1:11" ht="20.100000000000001" customHeight="1">
      <c r="A18469" s="9" t="s">
        <v>82855</v>
      </c>
      <c r="B18469" s="9" t="s">
        <v>7931</v>
      </c>
      <c r="C18469" s="9" t="s">
        <v>71399</v>
      </c>
      <c r="D18469" s="9" t="s">
        <v>29</v>
      </c>
      <c r="E18469" s="9" t="s">
        <v>18</v>
      </c>
      <c r="F18469" s="10" t="s">
        <v>82856</v>
      </c>
      <c r="G18469" s="10" t="s">
        <v>82857</v>
      </c>
      <c r="H18469" s="9" t="s">
        <v>78823</v>
      </c>
      <c r="I18469" s="6">
        <v>44187</v>
      </c>
      <c r="K18469" s="9" t="s">
        <v>82858</v>
      </c>
    </row>
    <row r="18470" spans="1:11" ht="20.100000000000001" customHeight="1">
      <c r="A18470" s="9" t="s">
        <v>82859</v>
      </c>
      <c r="B18470" s="9" t="s">
        <v>7931</v>
      </c>
      <c r="C18470" s="9" t="s">
        <v>71399</v>
      </c>
      <c r="D18470" s="9" t="s">
        <v>29</v>
      </c>
      <c r="E18470" s="9" t="s">
        <v>18</v>
      </c>
      <c r="F18470" s="10" t="s">
        <v>82860</v>
      </c>
      <c r="G18470" s="10" t="s">
        <v>82861</v>
      </c>
      <c r="H18470" s="9" t="s">
        <v>74195</v>
      </c>
      <c r="I18470" s="6">
        <v>44187</v>
      </c>
      <c r="K18470" s="9" t="s">
        <v>82862</v>
      </c>
    </row>
    <row r="18471" spans="1:11" ht="20.100000000000001" customHeight="1">
      <c r="A18471" s="9" t="s">
        <v>82863</v>
      </c>
      <c r="B18471" s="9" t="s">
        <v>7931</v>
      </c>
      <c r="C18471" s="9" t="s">
        <v>71399</v>
      </c>
      <c r="D18471" s="9" t="s">
        <v>29</v>
      </c>
      <c r="E18471" s="9" t="s">
        <v>18</v>
      </c>
      <c r="F18471" s="10" t="s">
        <v>82864</v>
      </c>
      <c r="G18471" s="10" t="s">
        <v>82865</v>
      </c>
      <c r="H18471" s="9" t="s">
        <v>74233</v>
      </c>
      <c r="I18471" s="6">
        <v>44187</v>
      </c>
      <c r="K18471" s="9" t="s">
        <v>82866</v>
      </c>
    </row>
    <row r="18472" spans="1:11" ht="20.100000000000001" customHeight="1">
      <c r="A18472" s="9" t="s">
        <v>82867</v>
      </c>
      <c r="B18472" s="9" t="s">
        <v>7931</v>
      </c>
      <c r="C18472" s="9" t="s">
        <v>71399</v>
      </c>
      <c r="D18472" s="9" t="s">
        <v>29</v>
      </c>
      <c r="E18472" s="9" t="s">
        <v>18</v>
      </c>
      <c r="F18472" s="10" t="s">
        <v>82868</v>
      </c>
      <c r="G18472" s="10" t="s">
        <v>82869</v>
      </c>
      <c r="H18472" s="9" t="s">
        <v>74100</v>
      </c>
      <c r="I18472" s="6">
        <v>44187</v>
      </c>
      <c r="K18472" s="9" t="s">
        <v>82870</v>
      </c>
    </row>
    <row r="18473" spans="1:11" ht="20.100000000000001" customHeight="1">
      <c r="A18473" s="9" t="s">
        <v>82871</v>
      </c>
      <c r="B18473" s="9" t="s">
        <v>7931</v>
      </c>
      <c r="C18473" s="9" t="s">
        <v>71399</v>
      </c>
      <c r="D18473" s="9" t="s">
        <v>29</v>
      </c>
      <c r="E18473" s="9" t="s">
        <v>18</v>
      </c>
      <c r="F18473" s="10" t="s">
        <v>82872</v>
      </c>
      <c r="G18473" s="10" t="s">
        <v>82873</v>
      </c>
      <c r="H18473" s="9" t="s">
        <v>74152</v>
      </c>
      <c r="I18473" s="6">
        <v>44187</v>
      </c>
      <c r="K18473" s="9" t="s">
        <v>82874</v>
      </c>
    </row>
    <row r="18474" spans="1:11" ht="20.100000000000001" customHeight="1">
      <c r="A18474" s="9" t="s">
        <v>82875</v>
      </c>
      <c r="B18474" s="9" t="s">
        <v>7931</v>
      </c>
      <c r="C18474" s="9" t="s">
        <v>71399</v>
      </c>
      <c r="D18474" s="9" t="s">
        <v>29</v>
      </c>
      <c r="E18474" s="9" t="s">
        <v>18</v>
      </c>
      <c r="F18474" s="10" t="s">
        <v>82876</v>
      </c>
      <c r="G18474" s="10" t="s">
        <v>82877</v>
      </c>
      <c r="H18474" s="9" t="s">
        <v>74183</v>
      </c>
      <c r="I18474" s="6">
        <v>44187</v>
      </c>
      <c r="K18474" s="9" t="s">
        <v>82878</v>
      </c>
    </row>
    <row r="18475" spans="1:11" ht="20.100000000000001" customHeight="1">
      <c r="A18475" s="9" t="s">
        <v>82879</v>
      </c>
      <c r="B18475" s="9" t="s">
        <v>7931</v>
      </c>
      <c r="C18475" s="9" t="s">
        <v>71399</v>
      </c>
      <c r="D18475" s="9" t="s">
        <v>29</v>
      </c>
      <c r="E18475" s="9" t="s">
        <v>18</v>
      </c>
      <c r="F18475" s="10" t="s">
        <v>82880</v>
      </c>
      <c r="G18475" s="10" t="s">
        <v>82881</v>
      </c>
      <c r="H18475" s="9" t="s">
        <v>74296</v>
      </c>
      <c r="I18475" s="6">
        <v>44187</v>
      </c>
      <c r="K18475" s="9" t="s">
        <v>82882</v>
      </c>
    </row>
    <row r="18476" spans="1:11" ht="20.100000000000001" customHeight="1">
      <c r="A18476" s="9" t="s">
        <v>82883</v>
      </c>
      <c r="B18476" s="9" t="s">
        <v>7931</v>
      </c>
      <c r="C18476" s="9" t="s">
        <v>71399</v>
      </c>
      <c r="D18476" s="9" t="s">
        <v>29</v>
      </c>
      <c r="E18476" s="9" t="s">
        <v>18</v>
      </c>
      <c r="F18476" s="10" t="s">
        <v>82884</v>
      </c>
      <c r="G18476" s="10" t="s">
        <v>82885</v>
      </c>
      <c r="H18476" s="9" t="s">
        <v>74123</v>
      </c>
      <c r="I18476" s="6">
        <v>44187</v>
      </c>
      <c r="K18476" s="9" t="s">
        <v>82886</v>
      </c>
    </row>
    <row r="18477" spans="1:11" ht="20.100000000000001" customHeight="1">
      <c r="A18477" s="9" t="s">
        <v>82887</v>
      </c>
      <c r="B18477" s="9" t="s">
        <v>7931</v>
      </c>
      <c r="C18477" s="9" t="s">
        <v>71399</v>
      </c>
      <c r="D18477" s="9" t="s">
        <v>29</v>
      </c>
      <c r="E18477" s="9" t="s">
        <v>18</v>
      </c>
      <c r="F18477" s="10" t="s">
        <v>82888</v>
      </c>
      <c r="G18477" s="10" t="s">
        <v>82889</v>
      </c>
      <c r="H18477" s="9" t="s">
        <v>74233</v>
      </c>
      <c r="I18477" s="6">
        <v>44187</v>
      </c>
      <c r="K18477" s="9" t="s">
        <v>82890</v>
      </c>
    </row>
    <row r="18478" spans="1:11" ht="20.100000000000001" customHeight="1">
      <c r="A18478" s="9" t="s">
        <v>82891</v>
      </c>
      <c r="B18478" s="9" t="s">
        <v>7931</v>
      </c>
      <c r="C18478" s="9" t="s">
        <v>71399</v>
      </c>
      <c r="D18478" s="9" t="s">
        <v>29</v>
      </c>
      <c r="E18478" s="9" t="s">
        <v>18</v>
      </c>
      <c r="F18478" s="10" t="s">
        <v>82892</v>
      </c>
      <c r="G18478" s="10" t="s">
        <v>82893</v>
      </c>
      <c r="H18478" s="9" t="s">
        <v>74306</v>
      </c>
      <c r="I18478" s="6">
        <v>44187</v>
      </c>
      <c r="K18478" s="9" t="s">
        <v>82894</v>
      </c>
    </row>
    <row r="18479" spans="1:11" ht="20.100000000000001" customHeight="1">
      <c r="A18479" s="9" t="s">
        <v>82895</v>
      </c>
      <c r="B18479" s="9" t="s">
        <v>7931</v>
      </c>
      <c r="C18479" s="9" t="s">
        <v>71399</v>
      </c>
      <c r="D18479" s="9" t="s">
        <v>29</v>
      </c>
      <c r="E18479" s="9" t="s">
        <v>18</v>
      </c>
      <c r="F18479" s="10" t="s">
        <v>82896</v>
      </c>
      <c r="G18479" s="10" t="s">
        <v>82897</v>
      </c>
      <c r="H18479" s="9" t="s">
        <v>78810</v>
      </c>
      <c r="I18479" s="6">
        <v>44187</v>
      </c>
      <c r="K18479" s="9" t="s">
        <v>82898</v>
      </c>
    </row>
    <row r="18480" spans="1:11" ht="20.100000000000001" customHeight="1">
      <c r="A18480" s="9" t="s">
        <v>82899</v>
      </c>
      <c r="B18480" s="9" t="s">
        <v>7931</v>
      </c>
      <c r="C18480" s="9" t="s">
        <v>71399</v>
      </c>
      <c r="D18480" s="9" t="s">
        <v>29</v>
      </c>
      <c r="E18480" s="9" t="s">
        <v>18</v>
      </c>
      <c r="F18480" s="10" t="s">
        <v>82900</v>
      </c>
      <c r="G18480" s="10" t="s">
        <v>82901</v>
      </c>
      <c r="H18480" s="9" t="s">
        <v>82902</v>
      </c>
      <c r="I18480" s="6">
        <v>44187</v>
      </c>
      <c r="K18480" s="9" t="s">
        <v>82903</v>
      </c>
    </row>
    <row r="18481" spans="1:11" ht="20.100000000000001" customHeight="1">
      <c r="A18481" s="9" t="s">
        <v>82904</v>
      </c>
      <c r="B18481" s="9" t="s">
        <v>7931</v>
      </c>
      <c r="C18481" s="9" t="s">
        <v>71399</v>
      </c>
      <c r="D18481" s="9" t="s">
        <v>29</v>
      </c>
      <c r="E18481" s="9" t="s">
        <v>18</v>
      </c>
      <c r="F18481" s="10" t="s">
        <v>82905</v>
      </c>
      <c r="G18481" s="10" t="s">
        <v>82906</v>
      </c>
      <c r="H18481" s="9" t="s">
        <v>74200</v>
      </c>
      <c r="I18481" s="6">
        <v>44187</v>
      </c>
      <c r="K18481" s="9" t="s">
        <v>82907</v>
      </c>
    </row>
    <row r="18482" spans="1:11" ht="20.100000000000001" customHeight="1">
      <c r="A18482" s="9" t="s">
        <v>82908</v>
      </c>
      <c r="B18482" s="9" t="s">
        <v>7931</v>
      </c>
      <c r="C18482" s="9" t="s">
        <v>71399</v>
      </c>
      <c r="D18482" s="9" t="s">
        <v>29</v>
      </c>
      <c r="E18482" s="9" t="s">
        <v>18</v>
      </c>
      <c r="F18482" s="10" t="s">
        <v>82909</v>
      </c>
      <c r="G18482" s="10" t="s">
        <v>82910</v>
      </c>
      <c r="H18482" s="9" t="s">
        <v>82911</v>
      </c>
      <c r="I18482" s="6">
        <v>44187</v>
      </c>
      <c r="K18482" s="9" t="s">
        <v>82912</v>
      </c>
    </row>
    <row r="18483" spans="1:11" ht="20.100000000000001" customHeight="1">
      <c r="A18483" s="9" t="s">
        <v>82913</v>
      </c>
      <c r="B18483" s="9" t="s">
        <v>7931</v>
      </c>
      <c r="C18483" s="9" t="s">
        <v>71399</v>
      </c>
      <c r="D18483" s="9" t="s">
        <v>29</v>
      </c>
      <c r="E18483" s="9" t="s">
        <v>18</v>
      </c>
      <c r="F18483" s="10" t="s">
        <v>82914</v>
      </c>
      <c r="G18483" s="10" t="s">
        <v>82915</v>
      </c>
      <c r="H18483" s="9" t="s">
        <v>74296</v>
      </c>
      <c r="I18483" s="6">
        <v>44187</v>
      </c>
      <c r="K18483" s="9" t="s">
        <v>82916</v>
      </c>
    </row>
    <row r="18484" spans="1:11" ht="20.100000000000001" customHeight="1">
      <c r="A18484" s="9" t="s">
        <v>82917</v>
      </c>
      <c r="B18484" s="9" t="s">
        <v>7931</v>
      </c>
      <c r="C18484" s="9" t="s">
        <v>71399</v>
      </c>
      <c r="D18484" s="9" t="s">
        <v>29</v>
      </c>
      <c r="E18484" s="9" t="s">
        <v>18</v>
      </c>
      <c r="F18484" s="10" t="s">
        <v>82918</v>
      </c>
      <c r="G18484" s="10" t="s">
        <v>82919</v>
      </c>
      <c r="H18484" s="9" t="s">
        <v>82920</v>
      </c>
      <c r="I18484" s="6">
        <v>44187</v>
      </c>
      <c r="K18484" s="9" t="s">
        <v>82921</v>
      </c>
    </row>
    <row r="18485" spans="1:11" ht="20.100000000000001" customHeight="1">
      <c r="A18485" s="9" t="s">
        <v>82922</v>
      </c>
      <c r="B18485" s="9" t="s">
        <v>7931</v>
      </c>
      <c r="C18485" s="9" t="s">
        <v>71399</v>
      </c>
      <c r="D18485" s="9" t="s">
        <v>29</v>
      </c>
      <c r="E18485" s="9" t="s">
        <v>18</v>
      </c>
      <c r="F18485" s="10" t="s">
        <v>82923</v>
      </c>
      <c r="G18485" s="10" t="s">
        <v>82924</v>
      </c>
      <c r="H18485" s="9" t="s">
        <v>78930</v>
      </c>
      <c r="I18485" s="6">
        <v>44187</v>
      </c>
      <c r="K18485" s="9" t="s">
        <v>82925</v>
      </c>
    </row>
    <row r="18486" spans="1:11" ht="20.100000000000001" customHeight="1">
      <c r="A18486" s="9" t="s">
        <v>82926</v>
      </c>
      <c r="B18486" s="9" t="s">
        <v>7931</v>
      </c>
      <c r="C18486" s="9" t="s">
        <v>71399</v>
      </c>
      <c r="D18486" s="9" t="s">
        <v>29</v>
      </c>
      <c r="E18486" s="9" t="s">
        <v>18</v>
      </c>
      <c r="F18486" s="10" t="s">
        <v>82927</v>
      </c>
      <c r="G18486" s="10" t="s">
        <v>82928</v>
      </c>
      <c r="H18486" s="9" t="s">
        <v>74109</v>
      </c>
      <c r="I18486" s="6">
        <v>44187</v>
      </c>
      <c r="K18486" s="9" t="s">
        <v>82929</v>
      </c>
    </row>
    <row r="18487" spans="1:11" ht="20.100000000000001" customHeight="1">
      <c r="A18487" s="9" t="s">
        <v>82930</v>
      </c>
      <c r="B18487" s="9" t="s">
        <v>7931</v>
      </c>
      <c r="C18487" s="9" t="s">
        <v>71399</v>
      </c>
      <c r="D18487" s="9" t="s">
        <v>29</v>
      </c>
      <c r="E18487" s="9" t="s">
        <v>18</v>
      </c>
      <c r="F18487" s="10" t="s">
        <v>82931</v>
      </c>
      <c r="G18487" s="10" t="s">
        <v>82932</v>
      </c>
      <c r="H18487" s="9" t="s">
        <v>74095</v>
      </c>
      <c r="I18487" s="6">
        <v>44187</v>
      </c>
      <c r="K18487" s="9" t="s">
        <v>82933</v>
      </c>
    </row>
    <row r="18488" spans="1:11" ht="20.100000000000001" customHeight="1">
      <c r="A18488" s="9" t="s">
        <v>82934</v>
      </c>
      <c r="B18488" s="9" t="s">
        <v>7931</v>
      </c>
      <c r="C18488" s="9" t="s">
        <v>71399</v>
      </c>
      <c r="D18488" s="9" t="s">
        <v>29</v>
      </c>
      <c r="E18488" s="9" t="s">
        <v>18</v>
      </c>
      <c r="F18488" s="10" t="s">
        <v>82935</v>
      </c>
      <c r="G18488" s="10" t="s">
        <v>82936</v>
      </c>
      <c r="H18488" s="9" t="s">
        <v>74095</v>
      </c>
      <c r="I18488" s="6">
        <v>44187</v>
      </c>
      <c r="K18488" s="9" t="s">
        <v>82937</v>
      </c>
    </row>
    <row r="18489" spans="1:11" ht="20.100000000000001" customHeight="1">
      <c r="A18489" s="9" t="s">
        <v>82938</v>
      </c>
      <c r="B18489" s="9" t="s">
        <v>7931</v>
      </c>
      <c r="C18489" s="9" t="s">
        <v>71399</v>
      </c>
      <c r="D18489" s="9" t="s">
        <v>29</v>
      </c>
      <c r="E18489" s="9" t="s">
        <v>18</v>
      </c>
      <c r="F18489" s="10" t="s">
        <v>82939</v>
      </c>
      <c r="G18489" s="10" t="s">
        <v>82940</v>
      </c>
      <c r="H18489" s="9" t="s">
        <v>79066</v>
      </c>
      <c r="I18489" s="6">
        <v>44187</v>
      </c>
      <c r="K18489" s="9" t="s">
        <v>82941</v>
      </c>
    </row>
    <row r="18490" spans="1:11" ht="20.100000000000001" customHeight="1">
      <c r="A18490" s="9" t="s">
        <v>82942</v>
      </c>
      <c r="B18490" s="9" t="s">
        <v>7931</v>
      </c>
      <c r="C18490" s="9" t="s">
        <v>71399</v>
      </c>
      <c r="D18490" s="9" t="s">
        <v>29</v>
      </c>
      <c r="E18490" s="9" t="s">
        <v>18</v>
      </c>
      <c r="F18490" s="10" t="s">
        <v>82943</v>
      </c>
      <c r="G18490" s="10" t="s">
        <v>82944</v>
      </c>
      <c r="H18490" s="9" t="s">
        <v>72186</v>
      </c>
      <c r="I18490" s="6">
        <v>44187</v>
      </c>
      <c r="K18490" s="9" t="s">
        <v>82945</v>
      </c>
    </row>
    <row r="18491" spans="1:11" ht="20.100000000000001" customHeight="1">
      <c r="A18491" s="9" t="s">
        <v>82946</v>
      </c>
      <c r="B18491" s="9" t="s">
        <v>7931</v>
      </c>
      <c r="C18491" s="9" t="s">
        <v>71399</v>
      </c>
      <c r="D18491" s="9" t="s">
        <v>29</v>
      </c>
      <c r="E18491" s="9" t="s">
        <v>18</v>
      </c>
      <c r="F18491" s="10" t="s">
        <v>82947</v>
      </c>
      <c r="G18491" s="10" t="s">
        <v>82948</v>
      </c>
      <c r="H18491" s="9" t="s">
        <v>72196</v>
      </c>
      <c r="I18491" s="6">
        <v>44187</v>
      </c>
      <c r="K18491" s="9" t="s">
        <v>82949</v>
      </c>
    </row>
    <row r="18492" spans="1:11" ht="20.100000000000001" customHeight="1">
      <c r="A18492" s="9" t="s">
        <v>82950</v>
      </c>
      <c r="B18492" s="9" t="s">
        <v>7931</v>
      </c>
      <c r="C18492" s="9" t="s">
        <v>71399</v>
      </c>
      <c r="D18492" s="9" t="s">
        <v>29</v>
      </c>
      <c r="E18492" s="9" t="s">
        <v>18</v>
      </c>
      <c r="F18492" s="10" t="s">
        <v>82951</v>
      </c>
      <c r="G18492" s="10" t="s">
        <v>82952</v>
      </c>
      <c r="H18492" s="9" t="s">
        <v>78999</v>
      </c>
      <c r="I18492" s="6">
        <v>44187</v>
      </c>
      <c r="K18492" s="9" t="s">
        <v>82953</v>
      </c>
    </row>
    <row r="18493" spans="1:11" ht="20.100000000000001" customHeight="1">
      <c r="A18493" s="9" t="s">
        <v>82954</v>
      </c>
      <c r="B18493" s="9" t="s">
        <v>7931</v>
      </c>
      <c r="C18493" s="9" t="s">
        <v>71399</v>
      </c>
      <c r="D18493" s="9" t="s">
        <v>29</v>
      </c>
      <c r="E18493" s="9" t="s">
        <v>18</v>
      </c>
      <c r="F18493" s="10" t="s">
        <v>82955</v>
      </c>
      <c r="G18493" s="10" t="s">
        <v>82956</v>
      </c>
      <c r="H18493" s="9" t="s">
        <v>74400</v>
      </c>
      <c r="I18493" s="6">
        <v>44187</v>
      </c>
      <c r="K18493" s="9" t="s">
        <v>82957</v>
      </c>
    </row>
    <row r="18494" spans="1:11" ht="20.100000000000001" customHeight="1">
      <c r="A18494" s="9" t="s">
        <v>82958</v>
      </c>
      <c r="B18494" s="9" t="s">
        <v>7931</v>
      </c>
      <c r="C18494" s="9" t="s">
        <v>71399</v>
      </c>
      <c r="D18494" s="9" t="s">
        <v>29</v>
      </c>
      <c r="E18494" s="9" t="s">
        <v>18</v>
      </c>
      <c r="F18494" s="10" t="s">
        <v>82959</v>
      </c>
      <c r="G18494" s="10" t="s">
        <v>82960</v>
      </c>
      <c r="H18494" s="9" t="s">
        <v>79084</v>
      </c>
      <c r="I18494" s="6">
        <v>44187</v>
      </c>
      <c r="K18494" s="9" t="s">
        <v>82961</v>
      </c>
    </row>
    <row r="18495" spans="1:11" ht="20.100000000000001" customHeight="1">
      <c r="A18495" s="9" t="s">
        <v>82962</v>
      </c>
      <c r="B18495" s="9" t="s">
        <v>7931</v>
      </c>
      <c r="C18495" s="9" t="s">
        <v>71399</v>
      </c>
      <c r="D18495" s="9" t="s">
        <v>29</v>
      </c>
      <c r="E18495" s="9" t="s">
        <v>18</v>
      </c>
      <c r="F18495" s="10" t="s">
        <v>82963</v>
      </c>
      <c r="G18495" s="10" t="s">
        <v>82964</v>
      </c>
      <c r="H18495" s="9" t="s">
        <v>74350</v>
      </c>
      <c r="I18495" s="6">
        <v>44187</v>
      </c>
      <c r="K18495" s="9" t="s">
        <v>82965</v>
      </c>
    </row>
    <row r="18496" spans="1:11" ht="20.100000000000001" customHeight="1">
      <c r="A18496" s="9" t="s">
        <v>82966</v>
      </c>
      <c r="B18496" s="9" t="s">
        <v>7931</v>
      </c>
      <c r="C18496" s="9" t="s">
        <v>71399</v>
      </c>
      <c r="D18496" s="9" t="s">
        <v>29</v>
      </c>
      <c r="E18496" s="9" t="s">
        <v>18</v>
      </c>
      <c r="F18496" s="10" t="s">
        <v>82967</v>
      </c>
      <c r="G18496" s="10" t="s">
        <v>82968</v>
      </c>
      <c r="H18496" s="9" t="s">
        <v>74378</v>
      </c>
      <c r="I18496" s="6">
        <v>44187</v>
      </c>
      <c r="K18496" s="9" t="s">
        <v>82969</v>
      </c>
    </row>
    <row r="18497" spans="1:11" ht="20.100000000000001" customHeight="1">
      <c r="A18497" s="9" t="s">
        <v>82970</v>
      </c>
      <c r="B18497" s="9" t="s">
        <v>7931</v>
      </c>
      <c r="C18497" s="9" t="s">
        <v>71399</v>
      </c>
      <c r="D18497" s="9" t="s">
        <v>29</v>
      </c>
      <c r="E18497" s="9" t="s">
        <v>18</v>
      </c>
      <c r="F18497" s="10" t="s">
        <v>82971</v>
      </c>
      <c r="G18497" s="10" t="s">
        <v>82972</v>
      </c>
      <c r="H18497" s="9" t="s">
        <v>72191</v>
      </c>
      <c r="I18497" s="6">
        <v>44187</v>
      </c>
      <c r="K18497" s="9" t="s">
        <v>82973</v>
      </c>
    </row>
    <row r="18498" spans="1:11" ht="20.100000000000001" customHeight="1">
      <c r="A18498" s="9" t="s">
        <v>82974</v>
      </c>
      <c r="B18498" s="9" t="s">
        <v>7931</v>
      </c>
      <c r="C18498" s="9" t="s">
        <v>71399</v>
      </c>
      <c r="D18498" s="9" t="s">
        <v>29</v>
      </c>
      <c r="E18498" s="9" t="s">
        <v>18</v>
      </c>
      <c r="F18498" s="10" t="s">
        <v>82975</v>
      </c>
      <c r="G18498" s="10" t="s">
        <v>82976</v>
      </c>
      <c r="H18498" s="9" t="s">
        <v>74345</v>
      </c>
      <c r="I18498" s="6">
        <v>44187</v>
      </c>
      <c r="K18498" s="9" t="s">
        <v>82977</v>
      </c>
    </row>
    <row r="18499" spans="1:11" ht="20.100000000000001" customHeight="1">
      <c r="A18499" s="9" t="s">
        <v>82978</v>
      </c>
      <c r="B18499" s="9" t="s">
        <v>7931</v>
      </c>
      <c r="C18499" s="9" t="s">
        <v>71399</v>
      </c>
      <c r="D18499" s="9" t="s">
        <v>29</v>
      </c>
      <c r="E18499" s="9" t="s">
        <v>18</v>
      </c>
      <c r="F18499" s="10" t="s">
        <v>82979</v>
      </c>
      <c r="G18499" s="10" t="s">
        <v>82980</v>
      </c>
      <c r="H18499" s="9" t="s">
        <v>74335</v>
      </c>
      <c r="I18499" s="6">
        <v>44187</v>
      </c>
      <c r="K18499" s="9" t="s">
        <v>82981</v>
      </c>
    </row>
    <row r="18500" spans="1:11" ht="20.100000000000001" customHeight="1">
      <c r="A18500" s="9" t="s">
        <v>82982</v>
      </c>
      <c r="B18500" s="9" t="s">
        <v>7931</v>
      </c>
      <c r="C18500" s="9" t="s">
        <v>71399</v>
      </c>
      <c r="D18500" s="9" t="s">
        <v>29</v>
      </c>
      <c r="E18500" s="9" t="s">
        <v>18</v>
      </c>
      <c r="F18500" s="10" t="s">
        <v>82983</v>
      </c>
      <c r="G18500" s="10" t="s">
        <v>82984</v>
      </c>
      <c r="H18500" s="9" t="s">
        <v>74340</v>
      </c>
      <c r="I18500" s="6">
        <v>44187</v>
      </c>
      <c r="K18500" s="9" t="s">
        <v>82985</v>
      </c>
    </row>
    <row r="18501" spans="1:11" ht="20.100000000000001" customHeight="1">
      <c r="A18501" s="9" t="s">
        <v>82986</v>
      </c>
      <c r="B18501" s="9" t="s">
        <v>7931</v>
      </c>
      <c r="C18501" s="9" t="s">
        <v>71399</v>
      </c>
      <c r="D18501" s="9" t="s">
        <v>29</v>
      </c>
      <c r="E18501" s="9" t="s">
        <v>18</v>
      </c>
      <c r="F18501" s="10" t="s">
        <v>82987</v>
      </c>
      <c r="G18501" s="10" t="s">
        <v>82988</v>
      </c>
      <c r="H18501" s="9" t="s">
        <v>74340</v>
      </c>
      <c r="I18501" s="6">
        <v>44187</v>
      </c>
      <c r="K18501" s="9" t="s">
        <v>82989</v>
      </c>
    </row>
    <row r="18502" spans="1:11" ht="20.100000000000001" customHeight="1">
      <c r="A18502" s="9" t="s">
        <v>82990</v>
      </c>
      <c r="B18502" s="9" t="s">
        <v>7931</v>
      </c>
      <c r="C18502" s="9" t="s">
        <v>71399</v>
      </c>
      <c r="D18502" s="9" t="s">
        <v>29</v>
      </c>
      <c r="E18502" s="9" t="s">
        <v>18</v>
      </c>
      <c r="F18502" s="10" t="s">
        <v>82991</v>
      </c>
      <c r="G18502" s="10" t="s">
        <v>82992</v>
      </c>
      <c r="H18502" s="9" t="s">
        <v>79149</v>
      </c>
      <c r="I18502" s="6">
        <v>44187</v>
      </c>
      <c r="K18502" s="9" t="s">
        <v>82993</v>
      </c>
    </row>
    <row r="18503" spans="1:11" ht="20.100000000000001" customHeight="1">
      <c r="A18503" s="9" t="s">
        <v>82994</v>
      </c>
      <c r="B18503" s="9" t="s">
        <v>7931</v>
      </c>
      <c r="C18503" s="9" t="s">
        <v>71399</v>
      </c>
      <c r="D18503" s="9" t="s">
        <v>29</v>
      </c>
      <c r="E18503" s="9" t="s">
        <v>18</v>
      </c>
      <c r="F18503" s="10" t="s">
        <v>82995</v>
      </c>
      <c r="G18503" s="10" t="s">
        <v>82996</v>
      </c>
      <c r="H18503" s="9" t="s">
        <v>79012</v>
      </c>
      <c r="I18503" s="6">
        <v>44187</v>
      </c>
      <c r="K18503" s="9" t="s">
        <v>82997</v>
      </c>
    </row>
    <row r="18504" spans="1:11" ht="20.100000000000001" customHeight="1">
      <c r="A18504" s="9" t="s">
        <v>82998</v>
      </c>
      <c r="B18504" s="9" t="s">
        <v>7931</v>
      </c>
      <c r="C18504" s="9" t="s">
        <v>71399</v>
      </c>
      <c r="D18504" s="9" t="s">
        <v>29</v>
      </c>
      <c r="E18504" s="9" t="s">
        <v>18</v>
      </c>
      <c r="F18504" s="10" t="s">
        <v>82999</v>
      </c>
      <c r="G18504" s="10" t="s">
        <v>83000</v>
      </c>
      <c r="H18504" s="9" t="s">
        <v>74359</v>
      </c>
      <c r="I18504" s="6">
        <v>44187</v>
      </c>
      <c r="K18504" s="9" t="s">
        <v>83001</v>
      </c>
    </row>
    <row r="18505" spans="1:11" ht="20.100000000000001" customHeight="1">
      <c r="A18505" s="9" t="s">
        <v>83002</v>
      </c>
      <c r="B18505" s="9" t="s">
        <v>7931</v>
      </c>
      <c r="C18505" s="9" t="s">
        <v>71399</v>
      </c>
      <c r="D18505" s="9" t="s">
        <v>29</v>
      </c>
      <c r="E18505" s="9" t="s">
        <v>18</v>
      </c>
      <c r="F18505" s="10" t="s">
        <v>83003</v>
      </c>
      <c r="G18505" s="10" t="s">
        <v>83004</v>
      </c>
      <c r="H18505" s="9" t="s">
        <v>74410</v>
      </c>
      <c r="I18505" s="6">
        <v>44187</v>
      </c>
      <c r="K18505" s="9" t="s">
        <v>83005</v>
      </c>
    </row>
    <row r="18506" spans="1:11" ht="20.100000000000001" customHeight="1">
      <c r="A18506" s="9" t="s">
        <v>83006</v>
      </c>
      <c r="B18506" s="9" t="s">
        <v>7931</v>
      </c>
      <c r="C18506" s="9" t="s">
        <v>71399</v>
      </c>
      <c r="D18506" s="9" t="s">
        <v>29</v>
      </c>
      <c r="E18506" s="9" t="s">
        <v>18</v>
      </c>
      <c r="F18506" s="10" t="s">
        <v>83007</v>
      </c>
      <c r="G18506" s="10" t="s">
        <v>83008</v>
      </c>
      <c r="H18506" s="9" t="s">
        <v>83009</v>
      </c>
      <c r="I18506" s="6">
        <v>44187</v>
      </c>
      <c r="K18506" s="9" t="s">
        <v>83010</v>
      </c>
    </row>
    <row r="18507" spans="1:11" ht="20.100000000000001" customHeight="1">
      <c r="A18507" s="9" t="s">
        <v>83011</v>
      </c>
      <c r="B18507" s="9" t="s">
        <v>7931</v>
      </c>
      <c r="C18507" s="9" t="s">
        <v>71399</v>
      </c>
      <c r="D18507" s="9" t="s">
        <v>29</v>
      </c>
      <c r="E18507" s="9" t="s">
        <v>18</v>
      </c>
      <c r="F18507" s="10" t="s">
        <v>83012</v>
      </c>
      <c r="G18507" s="10" t="s">
        <v>83013</v>
      </c>
      <c r="H18507" s="9" t="s">
        <v>74405</v>
      </c>
      <c r="I18507" s="6">
        <v>44187</v>
      </c>
      <c r="K18507" s="9" t="s">
        <v>83014</v>
      </c>
    </row>
    <row r="18508" spans="1:11" ht="20.100000000000001" customHeight="1">
      <c r="A18508" s="9" t="s">
        <v>83015</v>
      </c>
      <c r="B18508" s="9" t="s">
        <v>7931</v>
      </c>
      <c r="C18508" s="9" t="s">
        <v>71399</v>
      </c>
      <c r="D18508" s="9" t="s">
        <v>29</v>
      </c>
      <c r="E18508" s="9" t="s">
        <v>18</v>
      </c>
      <c r="F18508" s="10" t="s">
        <v>83016</v>
      </c>
      <c r="G18508" s="10" t="s">
        <v>83017</v>
      </c>
      <c r="H18508" s="9" t="s">
        <v>74345</v>
      </c>
      <c r="I18508" s="6">
        <v>44187</v>
      </c>
      <c r="K18508" s="9" t="s">
        <v>83018</v>
      </c>
    </row>
    <row r="18509" spans="1:11" ht="20.100000000000001" customHeight="1">
      <c r="A18509" s="9" t="s">
        <v>83019</v>
      </c>
      <c r="B18509" s="9" t="s">
        <v>7931</v>
      </c>
      <c r="C18509" s="9" t="s">
        <v>71399</v>
      </c>
      <c r="D18509" s="9" t="s">
        <v>29</v>
      </c>
      <c r="E18509" s="9" t="s">
        <v>18</v>
      </c>
      <c r="F18509" s="10" t="s">
        <v>83020</v>
      </c>
      <c r="G18509" s="10" t="s">
        <v>83021</v>
      </c>
      <c r="H18509" s="9" t="s">
        <v>78994</v>
      </c>
      <c r="I18509" s="6">
        <v>44187</v>
      </c>
      <c r="K18509" s="9" t="s">
        <v>83022</v>
      </c>
    </row>
    <row r="18510" spans="1:11" ht="20.100000000000001" customHeight="1">
      <c r="A18510" s="9" t="s">
        <v>83023</v>
      </c>
      <c r="B18510" s="9" t="s">
        <v>7931</v>
      </c>
      <c r="C18510" s="9" t="s">
        <v>71399</v>
      </c>
      <c r="D18510" s="9" t="s">
        <v>29</v>
      </c>
      <c r="E18510" s="9" t="s">
        <v>18</v>
      </c>
      <c r="F18510" s="10" t="s">
        <v>83024</v>
      </c>
      <c r="G18510" s="10" t="s">
        <v>83025</v>
      </c>
      <c r="H18510" s="9" t="s">
        <v>74355</v>
      </c>
      <c r="I18510" s="6">
        <v>44187</v>
      </c>
      <c r="K18510" s="9" t="s">
        <v>83026</v>
      </c>
    </row>
    <row r="18511" spans="1:11" ht="20.100000000000001" customHeight="1">
      <c r="A18511" s="9" t="s">
        <v>83027</v>
      </c>
      <c r="B18511" s="9" t="s">
        <v>7931</v>
      </c>
      <c r="C18511" s="9" t="s">
        <v>71399</v>
      </c>
      <c r="D18511" s="9" t="s">
        <v>29</v>
      </c>
      <c r="E18511" s="9" t="s">
        <v>18</v>
      </c>
      <c r="F18511" s="10" t="s">
        <v>83028</v>
      </c>
      <c r="G18511" s="10" t="s">
        <v>83029</v>
      </c>
      <c r="H18511" s="9" t="s">
        <v>72196</v>
      </c>
      <c r="I18511" s="6">
        <v>44187</v>
      </c>
      <c r="K18511" s="9" t="s">
        <v>83030</v>
      </c>
    </row>
    <row r="18512" spans="1:11" ht="20.100000000000001" customHeight="1">
      <c r="A18512" s="9" t="s">
        <v>83031</v>
      </c>
      <c r="B18512" s="9" t="s">
        <v>7931</v>
      </c>
      <c r="C18512" s="9" t="s">
        <v>71399</v>
      </c>
      <c r="D18512" s="9" t="s">
        <v>29</v>
      </c>
      <c r="E18512" s="9" t="s">
        <v>18</v>
      </c>
      <c r="F18512" s="10" t="s">
        <v>83032</v>
      </c>
      <c r="G18512" s="10" t="s">
        <v>83033</v>
      </c>
      <c r="H18512" s="9" t="s">
        <v>74395</v>
      </c>
      <c r="I18512" s="6">
        <v>44187</v>
      </c>
      <c r="K18512" s="9" t="s">
        <v>83034</v>
      </c>
    </row>
    <row r="18513" spans="1:11" ht="20.100000000000001" customHeight="1">
      <c r="A18513" s="9" t="s">
        <v>83035</v>
      </c>
      <c r="B18513" s="9" t="s">
        <v>7931</v>
      </c>
      <c r="C18513" s="9" t="s">
        <v>71399</v>
      </c>
      <c r="D18513" s="9" t="s">
        <v>29</v>
      </c>
      <c r="E18513" s="9" t="s">
        <v>18</v>
      </c>
      <c r="F18513" s="10" t="s">
        <v>83036</v>
      </c>
      <c r="G18513" s="10" t="s">
        <v>83037</v>
      </c>
      <c r="H18513" s="9" t="s">
        <v>74507</v>
      </c>
      <c r="I18513" s="6">
        <v>44187</v>
      </c>
      <c r="K18513" s="9" t="s">
        <v>83038</v>
      </c>
    </row>
    <row r="18514" spans="1:11" ht="20.100000000000001" customHeight="1">
      <c r="A18514" s="9" t="s">
        <v>83039</v>
      </c>
      <c r="B18514" s="9" t="s">
        <v>7931</v>
      </c>
      <c r="C18514" s="9" t="s">
        <v>71399</v>
      </c>
      <c r="D18514" s="9" t="s">
        <v>29</v>
      </c>
      <c r="E18514" s="9" t="s">
        <v>18</v>
      </c>
      <c r="F18514" s="10" t="s">
        <v>83040</v>
      </c>
      <c r="G18514" s="10" t="s">
        <v>83041</v>
      </c>
      <c r="H18514" s="9" t="s">
        <v>74469</v>
      </c>
      <c r="I18514" s="6">
        <v>44187</v>
      </c>
      <c r="K18514" s="9" t="s">
        <v>83042</v>
      </c>
    </row>
    <row r="18515" spans="1:11" ht="20.100000000000001" customHeight="1">
      <c r="A18515" s="9" t="s">
        <v>83043</v>
      </c>
      <c r="B18515" s="9" t="s">
        <v>7931</v>
      </c>
      <c r="C18515" s="9" t="s">
        <v>71399</v>
      </c>
      <c r="D18515" s="9" t="s">
        <v>29</v>
      </c>
      <c r="E18515" s="9" t="s">
        <v>18</v>
      </c>
      <c r="F18515" s="10" t="s">
        <v>83044</v>
      </c>
      <c r="G18515" s="10" t="s">
        <v>83045</v>
      </c>
      <c r="H18515" s="9" t="s">
        <v>74507</v>
      </c>
      <c r="I18515" s="6">
        <v>44187</v>
      </c>
      <c r="K18515" s="9" t="s">
        <v>83046</v>
      </c>
    </row>
    <row r="18516" spans="1:11" ht="20.100000000000001" customHeight="1">
      <c r="A18516" s="9" t="s">
        <v>83047</v>
      </c>
      <c r="B18516" s="9" t="s">
        <v>7931</v>
      </c>
      <c r="C18516" s="9" t="s">
        <v>71399</v>
      </c>
      <c r="D18516" s="9" t="s">
        <v>29</v>
      </c>
      <c r="E18516" s="9" t="s">
        <v>18</v>
      </c>
      <c r="F18516" s="10" t="s">
        <v>83048</v>
      </c>
      <c r="G18516" s="10" t="s">
        <v>83049</v>
      </c>
      <c r="H18516" s="9" t="s">
        <v>74497</v>
      </c>
      <c r="I18516" s="6">
        <v>44187</v>
      </c>
      <c r="K18516" s="9" t="s">
        <v>83050</v>
      </c>
    </row>
    <row r="18517" spans="1:11" ht="20.100000000000001" customHeight="1">
      <c r="A18517" s="9" t="s">
        <v>83051</v>
      </c>
      <c r="B18517" s="9" t="s">
        <v>7931</v>
      </c>
      <c r="C18517" s="9" t="s">
        <v>71399</v>
      </c>
      <c r="D18517" s="9" t="s">
        <v>29</v>
      </c>
      <c r="E18517" s="9" t="s">
        <v>18</v>
      </c>
      <c r="F18517" s="10" t="s">
        <v>83052</v>
      </c>
      <c r="G18517" s="10" t="s">
        <v>83053</v>
      </c>
      <c r="H18517" s="9" t="s">
        <v>74512</v>
      </c>
      <c r="I18517" s="6">
        <v>44187</v>
      </c>
      <c r="K18517" s="9" t="s">
        <v>83054</v>
      </c>
    </row>
    <row r="18518" spans="1:11" ht="20.100000000000001" customHeight="1">
      <c r="A18518" s="9" t="s">
        <v>83055</v>
      </c>
      <c r="B18518" s="9" t="s">
        <v>7931</v>
      </c>
      <c r="C18518" s="9" t="s">
        <v>71399</v>
      </c>
      <c r="D18518" s="9" t="s">
        <v>29</v>
      </c>
      <c r="E18518" s="9" t="s">
        <v>18</v>
      </c>
      <c r="F18518" s="10" t="s">
        <v>83056</v>
      </c>
      <c r="G18518" s="10" t="s">
        <v>83057</v>
      </c>
      <c r="H18518" s="9" t="s">
        <v>79194</v>
      </c>
      <c r="I18518" s="6">
        <v>44187</v>
      </c>
      <c r="K18518" s="9" t="s">
        <v>83058</v>
      </c>
    </row>
    <row r="18519" spans="1:11" ht="20.100000000000001" customHeight="1">
      <c r="A18519" s="9" t="s">
        <v>83059</v>
      </c>
      <c r="B18519" s="9" t="s">
        <v>7931</v>
      </c>
      <c r="C18519" s="9" t="s">
        <v>71399</v>
      </c>
      <c r="D18519" s="9" t="s">
        <v>29</v>
      </c>
      <c r="E18519" s="9" t="s">
        <v>18</v>
      </c>
      <c r="F18519" s="10" t="s">
        <v>83060</v>
      </c>
      <c r="G18519" s="10" t="s">
        <v>83061</v>
      </c>
      <c r="H18519" s="9" t="s">
        <v>74483</v>
      </c>
      <c r="I18519" s="6">
        <v>44187</v>
      </c>
      <c r="K18519" s="9" t="s">
        <v>83062</v>
      </c>
    </row>
    <row r="18520" spans="1:11" ht="20.100000000000001" customHeight="1">
      <c r="A18520" s="9" t="s">
        <v>83063</v>
      </c>
      <c r="B18520" s="9" t="s">
        <v>7931</v>
      </c>
      <c r="C18520" s="9" t="s">
        <v>71399</v>
      </c>
      <c r="D18520" s="9" t="s">
        <v>29</v>
      </c>
      <c r="E18520" s="9" t="s">
        <v>18</v>
      </c>
      <c r="F18520" s="10" t="s">
        <v>83064</v>
      </c>
      <c r="G18520" s="10" t="s">
        <v>83065</v>
      </c>
      <c r="H18520" s="9" t="s">
        <v>74548</v>
      </c>
      <c r="I18520" s="6">
        <v>44187</v>
      </c>
      <c r="K18520" s="9" t="s">
        <v>83066</v>
      </c>
    </row>
    <row r="18521" spans="1:11" ht="20.100000000000001" customHeight="1">
      <c r="A18521" s="9" t="s">
        <v>83067</v>
      </c>
      <c r="B18521" s="9" t="s">
        <v>7931</v>
      </c>
      <c r="C18521" s="9" t="s">
        <v>71399</v>
      </c>
      <c r="D18521" s="9" t="s">
        <v>29</v>
      </c>
      <c r="E18521" s="9" t="s">
        <v>18</v>
      </c>
      <c r="F18521" s="10" t="s">
        <v>83068</v>
      </c>
      <c r="G18521" s="10" t="s">
        <v>79222</v>
      </c>
      <c r="H18521" s="9" t="s">
        <v>74574</v>
      </c>
      <c r="I18521" s="6">
        <v>44187</v>
      </c>
      <c r="K18521" s="9" t="s">
        <v>83069</v>
      </c>
    </row>
    <row r="18522" spans="1:11" ht="20.100000000000001" customHeight="1">
      <c r="A18522" s="9" t="s">
        <v>83070</v>
      </c>
      <c r="B18522" s="9" t="s">
        <v>7931</v>
      </c>
      <c r="C18522" s="9" t="s">
        <v>71399</v>
      </c>
      <c r="D18522" s="9" t="s">
        <v>29</v>
      </c>
      <c r="E18522" s="9" t="s">
        <v>18</v>
      </c>
      <c r="F18522" s="10" t="s">
        <v>83071</v>
      </c>
      <c r="G18522" s="10" t="s">
        <v>83072</v>
      </c>
      <c r="H18522" s="9" t="s">
        <v>83073</v>
      </c>
      <c r="I18522" s="6">
        <v>44187</v>
      </c>
      <c r="K18522" s="9" t="s">
        <v>83074</v>
      </c>
    </row>
    <row r="18523" spans="1:11" ht="20.100000000000001" customHeight="1">
      <c r="A18523" s="9" t="s">
        <v>83075</v>
      </c>
      <c r="B18523" s="9" t="s">
        <v>7931</v>
      </c>
      <c r="C18523" s="9" t="s">
        <v>71399</v>
      </c>
      <c r="D18523" s="9" t="s">
        <v>29</v>
      </c>
      <c r="E18523" s="9" t="s">
        <v>18</v>
      </c>
      <c r="F18523" s="10" t="s">
        <v>83076</v>
      </c>
      <c r="G18523" s="10" t="s">
        <v>83077</v>
      </c>
      <c r="H18523" s="9" t="s">
        <v>79227</v>
      </c>
      <c r="I18523" s="6">
        <v>44187</v>
      </c>
      <c r="K18523" s="9" t="s">
        <v>83078</v>
      </c>
    </row>
    <row r="18524" spans="1:11" ht="20.100000000000001" customHeight="1">
      <c r="A18524" s="9" t="s">
        <v>83079</v>
      </c>
      <c r="B18524" s="9" t="s">
        <v>7931</v>
      </c>
      <c r="C18524" s="9" t="s">
        <v>71399</v>
      </c>
      <c r="D18524" s="9" t="s">
        <v>29</v>
      </c>
      <c r="E18524" s="9" t="s">
        <v>18</v>
      </c>
      <c r="F18524" s="10" t="s">
        <v>83080</v>
      </c>
      <c r="G18524" s="10" t="s">
        <v>83081</v>
      </c>
      <c r="H18524" s="9" t="s">
        <v>83082</v>
      </c>
      <c r="I18524" s="6">
        <v>44187</v>
      </c>
      <c r="K18524" s="9" t="s">
        <v>83083</v>
      </c>
    </row>
    <row r="18525" spans="1:11" ht="20.100000000000001" customHeight="1">
      <c r="A18525" s="9" t="s">
        <v>83084</v>
      </c>
      <c r="B18525" s="9" t="s">
        <v>7931</v>
      </c>
      <c r="C18525" s="9" t="s">
        <v>71399</v>
      </c>
      <c r="D18525" s="9" t="s">
        <v>29</v>
      </c>
      <c r="E18525" s="9" t="s">
        <v>18</v>
      </c>
      <c r="F18525" s="10" t="s">
        <v>83085</v>
      </c>
      <c r="G18525" s="10" t="s">
        <v>83086</v>
      </c>
      <c r="H18525" s="9" t="s">
        <v>74583</v>
      </c>
      <c r="I18525" s="6">
        <v>44187</v>
      </c>
      <c r="K18525" s="9" t="s">
        <v>83087</v>
      </c>
    </row>
    <row r="18526" spans="1:11" ht="20.100000000000001" customHeight="1">
      <c r="A18526" s="9" t="s">
        <v>83088</v>
      </c>
      <c r="B18526" s="9" t="s">
        <v>7931</v>
      </c>
      <c r="C18526" s="9" t="s">
        <v>71399</v>
      </c>
      <c r="D18526" s="9" t="s">
        <v>29</v>
      </c>
      <c r="E18526" s="9" t="s">
        <v>18</v>
      </c>
      <c r="F18526" s="10" t="s">
        <v>83089</v>
      </c>
      <c r="G18526" s="10" t="s">
        <v>83090</v>
      </c>
      <c r="H18526" s="9" t="s">
        <v>74449</v>
      </c>
      <c r="I18526" s="6">
        <v>44187</v>
      </c>
      <c r="K18526" s="9" t="s">
        <v>83091</v>
      </c>
    </row>
    <row r="18527" spans="1:11" ht="20.100000000000001" customHeight="1">
      <c r="A18527" s="9" t="s">
        <v>83092</v>
      </c>
      <c r="B18527" s="9" t="s">
        <v>7931</v>
      </c>
      <c r="C18527" s="9" t="s">
        <v>71399</v>
      </c>
      <c r="D18527" s="9" t="s">
        <v>29</v>
      </c>
      <c r="E18527" s="9" t="s">
        <v>18</v>
      </c>
      <c r="F18527" s="10" t="s">
        <v>83093</v>
      </c>
      <c r="G18527" s="10" t="s">
        <v>83094</v>
      </c>
      <c r="H18527" s="9" t="s">
        <v>79304</v>
      </c>
      <c r="I18527" s="6">
        <v>44187</v>
      </c>
      <c r="K18527" s="9" t="s">
        <v>83095</v>
      </c>
    </row>
    <row r="18528" spans="1:11" ht="20.100000000000001" customHeight="1">
      <c r="A18528" s="9" t="s">
        <v>83096</v>
      </c>
      <c r="B18528" s="9" t="s">
        <v>7931</v>
      </c>
      <c r="C18528" s="9" t="s">
        <v>71399</v>
      </c>
      <c r="D18528" s="9" t="s">
        <v>29</v>
      </c>
      <c r="E18528" s="9" t="s">
        <v>18</v>
      </c>
      <c r="F18528" s="10" t="s">
        <v>83097</v>
      </c>
      <c r="G18528" s="10" t="s">
        <v>83098</v>
      </c>
      <c r="H18528" s="9" t="s">
        <v>79304</v>
      </c>
      <c r="I18528" s="6">
        <v>44187</v>
      </c>
      <c r="K18528" s="9" t="s">
        <v>83099</v>
      </c>
    </row>
    <row r="18529" spans="1:11" ht="20.100000000000001" customHeight="1">
      <c r="A18529" s="9" t="s">
        <v>83100</v>
      </c>
      <c r="B18529" s="9" t="s">
        <v>7931</v>
      </c>
      <c r="C18529" s="9" t="s">
        <v>71399</v>
      </c>
      <c r="D18529" s="9" t="s">
        <v>29</v>
      </c>
      <c r="E18529" s="9" t="s">
        <v>18</v>
      </c>
      <c r="F18529" s="10" t="s">
        <v>83101</v>
      </c>
      <c r="G18529" s="10" t="s">
        <v>83102</v>
      </c>
      <c r="H18529" s="9" t="s">
        <v>74488</v>
      </c>
      <c r="I18529" s="6">
        <v>44187</v>
      </c>
      <c r="K18529" s="9" t="s">
        <v>83103</v>
      </c>
    </row>
    <row r="18530" spans="1:11" ht="20.100000000000001" customHeight="1">
      <c r="A18530" s="9" t="s">
        <v>83104</v>
      </c>
      <c r="B18530" s="9" t="s">
        <v>7931</v>
      </c>
      <c r="C18530" s="9" t="s">
        <v>71399</v>
      </c>
      <c r="D18530" s="9" t="s">
        <v>29</v>
      </c>
      <c r="E18530" s="9" t="s">
        <v>18</v>
      </c>
      <c r="F18530" s="10" t="s">
        <v>83105</v>
      </c>
      <c r="G18530" s="10" t="s">
        <v>83106</v>
      </c>
      <c r="H18530" s="9" t="s">
        <v>74502</v>
      </c>
      <c r="I18530" s="6">
        <v>44187</v>
      </c>
      <c r="K18530" s="9" t="s">
        <v>83107</v>
      </c>
    </row>
    <row r="18531" spans="1:11" ht="20.100000000000001" customHeight="1">
      <c r="A18531" s="9" t="s">
        <v>83108</v>
      </c>
      <c r="B18531" s="9" t="s">
        <v>7931</v>
      </c>
      <c r="C18531" s="9" t="s">
        <v>71399</v>
      </c>
      <c r="D18531" s="9" t="s">
        <v>29</v>
      </c>
      <c r="E18531" s="9" t="s">
        <v>18</v>
      </c>
      <c r="F18531" s="10" t="s">
        <v>83109</v>
      </c>
      <c r="G18531" s="10" t="s">
        <v>83110</v>
      </c>
      <c r="H18531" s="9" t="s">
        <v>74543</v>
      </c>
      <c r="I18531" s="6">
        <v>44187</v>
      </c>
      <c r="K18531" s="9" t="s">
        <v>83111</v>
      </c>
    </row>
    <row r="18532" spans="1:11" ht="20.100000000000001" customHeight="1">
      <c r="A18532" s="9" t="s">
        <v>83112</v>
      </c>
      <c r="B18532" s="9" t="s">
        <v>7931</v>
      </c>
      <c r="C18532" s="9" t="s">
        <v>71399</v>
      </c>
      <c r="D18532" s="9" t="s">
        <v>29</v>
      </c>
      <c r="E18532" s="9" t="s">
        <v>18</v>
      </c>
      <c r="F18532" s="10" t="s">
        <v>83113</v>
      </c>
      <c r="G18532" s="10" t="s">
        <v>83114</v>
      </c>
      <c r="H18532" s="9" t="s">
        <v>83115</v>
      </c>
      <c r="I18532" s="6">
        <v>44187</v>
      </c>
      <c r="K18532" s="9" t="s">
        <v>83116</v>
      </c>
    </row>
    <row r="18533" spans="1:11" ht="20.100000000000001" customHeight="1">
      <c r="A18533" s="9" t="s">
        <v>83117</v>
      </c>
      <c r="B18533" s="9" t="s">
        <v>7931</v>
      </c>
      <c r="C18533" s="9" t="s">
        <v>71399</v>
      </c>
      <c r="D18533" s="9" t="s">
        <v>29</v>
      </c>
      <c r="E18533" s="9" t="s">
        <v>18</v>
      </c>
      <c r="F18533" s="10" t="s">
        <v>83118</v>
      </c>
      <c r="G18533" s="10" t="s">
        <v>83119</v>
      </c>
      <c r="H18533" s="9" t="s">
        <v>83120</v>
      </c>
      <c r="I18533" s="6">
        <v>44187</v>
      </c>
      <c r="K18533" s="9" t="s">
        <v>83121</v>
      </c>
    </row>
    <row r="18534" spans="1:11" ht="20.100000000000001" customHeight="1">
      <c r="A18534" s="9" t="s">
        <v>83122</v>
      </c>
      <c r="B18534" s="9" t="s">
        <v>7931</v>
      </c>
      <c r="C18534" s="9" t="s">
        <v>71399</v>
      </c>
      <c r="D18534" s="9" t="s">
        <v>29</v>
      </c>
      <c r="E18534" s="9" t="s">
        <v>18</v>
      </c>
      <c r="F18534" s="10" t="s">
        <v>83123</v>
      </c>
      <c r="G18534" s="10" t="s">
        <v>83124</v>
      </c>
      <c r="H18534" s="9" t="s">
        <v>74574</v>
      </c>
      <c r="I18534" s="6">
        <v>44187</v>
      </c>
      <c r="K18534" s="9" t="s">
        <v>83125</v>
      </c>
    </row>
    <row r="18535" spans="1:11" ht="20.100000000000001" customHeight="1">
      <c r="A18535" s="9" t="s">
        <v>83126</v>
      </c>
      <c r="B18535" s="9" t="s">
        <v>7931</v>
      </c>
      <c r="C18535" s="9" t="s">
        <v>71399</v>
      </c>
      <c r="D18535" s="9" t="s">
        <v>29</v>
      </c>
      <c r="E18535" s="9" t="s">
        <v>18</v>
      </c>
      <c r="F18535" s="10" t="s">
        <v>83127</v>
      </c>
      <c r="G18535" s="10" t="s">
        <v>83128</v>
      </c>
      <c r="H18535" s="9" t="s">
        <v>74497</v>
      </c>
      <c r="I18535" s="6">
        <v>44187</v>
      </c>
      <c r="K18535" s="9" t="s">
        <v>83129</v>
      </c>
    </row>
    <row r="18536" spans="1:11" ht="20.100000000000001" customHeight="1">
      <c r="A18536" s="9" t="s">
        <v>83130</v>
      </c>
      <c r="B18536" s="9" t="s">
        <v>7931</v>
      </c>
      <c r="C18536" s="9" t="s">
        <v>71399</v>
      </c>
      <c r="D18536" s="9" t="s">
        <v>29</v>
      </c>
      <c r="E18536" s="9" t="s">
        <v>18</v>
      </c>
      <c r="F18536" s="10" t="s">
        <v>83131</v>
      </c>
      <c r="G18536" s="10" t="s">
        <v>83132</v>
      </c>
      <c r="H18536" s="9" t="s">
        <v>83133</v>
      </c>
      <c r="I18536" s="6">
        <v>44187</v>
      </c>
      <c r="K18536" s="9" t="s">
        <v>83134</v>
      </c>
    </row>
    <row r="18537" spans="1:11" ht="20.100000000000001" customHeight="1">
      <c r="A18537" s="9" t="s">
        <v>83135</v>
      </c>
      <c r="B18537" s="9" t="s">
        <v>7931</v>
      </c>
      <c r="C18537" s="9" t="s">
        <v>71399</v>
      </c>
      <c r="D18537" s="9" t="s">
        <v>29</v>
      </c>
      <c r="E18537" s="9" t="s">
        <v>18</v>
      </c>
      <c r="F18537" s="10" t="s">
        <v>83136</v>
      </c>
      <c r="G18537" s="10" t="s">
        <v>83137</v>
      </c>
      <c r="H18537" s="9" t="s">
        <v>83138</v>
      </c>
      <c r="I18537" s="6">
        <v>44187</v>
      </c>
      <c r="K18537" s="9" t="s">
        <v>83139</v>
      </c>
    </row>
    <row r="18538" spans="1:11" ht="20.100000000000001" customHeight="1">
      <c r="A18538" s="9" t="s">
        <v>83140</v>
      </c>
      <c r="B18538" s="9" t="s">
        <v>7931</v>
      </c>
      <c r="C18538" s="9" t="s">
        <v>71399</v>
      </c>
      <c r="D18538" s="9" t="s">
        <v>29</v>
      </c>
      <c r="E18538" s="9" t="s">
        <v>18</v>
      </c>
      <c r="F18538" s="10" t="s">
        <v>83141</v>
      </c>
      <c r="G18538" s="10" t="s">
        <v>83142</v>
      </c>
      <c r="H18538" s="9" t="s">
        <v>79269</v>
      </c>
      <c r="I18538" s="6">
        <v>44187</v>
      </c>
      <c r="K18538" s="9" t="s">
        <v>83143</v>
      </c>
    </row>
    <row r="18539" spans="1:11" ht="20.100000000000001" customHeight="1">
      <c r="A18539" s="9" t="s">
        <v>83144</v>
      </c>
      <c r="B18539" s="9" t="s">
        <v>7931</v>
      </c>
      <c r="C18539" s="9" t="s">
        <v>71399</v>
      </c>
      <c r="D18539" s="9" t="s">
        <v>29</v>
      </c>
      <c r="E18539" s="9" t="s">
        <v>18</v>
      </c>
      <c r="F18539" s="10" t="s">
        <v>83145</v>
      </c>
      <c r="G18539" s="10" t="s">
        <v>83146</v>
      </c>
      <c r="H18539" s="9" t="s">
        <v>74543</v>
      </c>
      <c r="I18539" s="6">
        <v>44187</v>
      </c>
      <c r="K18539" s="9" t="s">
        <v>83147</v>
      </c>
    </row>
    <row r="18540" spans="1:11" ht="20.100000000000001" customHeight="1">
      <c r="A18540" s="9" t="s">
        <v>83148</v>
      </c>
      <c r="B18540" s="9" t="s">
        <v>7931</v>
      </c>
      <c r="C18540" s="9" t="s">
        <v>71399</v>
      </c>
      <c r="D18540" s="9" t="s">
        <v>29</v>
      </c>
      <c r="E18540" s="9" t="s">
        <v>18</v>
      </c>
      <c r="F18540" s="10" t="s">
        <v>83149</v>
      </c>
      <c r="G18540" s="10" t="s">
        <v>83150</v>
      </c>
      <c r="H18540" s="9" t="s">
        <v>74474</v>
      </c>
      <c r="I18540" s="6">
        <v>44187</v>
      </c>
      <c r="K18540" s="9" t="s">
        <v>83151</v>
      </c>
    </row>
    <row r="18541" spans="1:11" ht="20.100000000000001" customHeight="1">
      <c r="A18541" s="9" t="s">
        <v>83152</v>
      </c>
      <c r="B18541" s="9" t="s">
        <v>7931</v>
      </c>
      <c r="C18541" s="9" t="s">
        <v>71399</v>
      </c>
      <c r="D18541" s="9" t="s">
        <v>29</v>
      </c>
      <c r="E18541" s="9" t="s">
        <v>18</v>
      </c>
      <c r="F18541" s="10" t="s">
        <v>83153</v>
      </c>
      <c r="G18541" s="10" t="s">
        <v>83154</v>
      </c>
      <c r="H18541" s="9" t="s">
        <v>79369</v>
      </c>
      <c r="I18541" s="6">
        <v>44187</v>
      </c>
      <c r="K18541" s="9" t="s">
        <v>83155</v>
      </c>
    </row>
    <row r="18542" spans="1:11" ht="20.100000000000001" customHeight="1">
      <c r="A18542" s="9" t="s">
        <v>83156</v>
      </c>
      <c r="B18542" s="9" t="s">
        <v>7931</v>
      </c>
      <c r="C18542" s="9" t="s">
        <v>71399</v>
      </c>
      <c r="D18542" s="9" t="s">
        <v>29</v>
      </c>
      <c r="E18542" s="9" t="s">
        <v>18</v>
      </c>
      <c r="F18542" s="10" t="s">
        <v>83157</v>
      </c>
      <c r="G18542" s="10" t="s">
        <v>83158</v>
      </c>
      <c r="H18542" s="9" t="s">
        <v>74454</v>
      </c>
      <c r="I18542" s="6">
        <v>44187</v>
      </c>
      <c r="K18542" s="9" t="s">
        <v>83159</v>
      </c>
    </row>
    <row r="18543" spans="1:11" ht="20.100000000000001" customHeight="1">
      <c r="A18543" s="9" t="s">
        <v>83160</v>
      </c>
      <c r="B18543" s="9" t="s">
        <v>7931</v>
      </c>
      <c r="C18543" s="9" t="s">
        <v>71399</v>
      </c>
      <c r="D18543" s="9" t="s">
        <v>29</v>
      </c>
      <c r="E18543" s="9" t="s">
        <v>18</v>
      </c>
      <c r="F18543" s="10" t="s">
        <v>83161</v>
      </c>
      <c r="G18543" s="10" t="s">
        <v>83162</v>
      </c>
      <c r="H18543" s="9" t="s">
        <v>74459</v>
      </c>
      <c r="I18543" s="6">
        <v>44187</v>
      </c>
      <c r="K18543" s="9" t="s">
        <v>83163</v>
      </c>
    </row>
    <row r="18544" spans="1:11" ht="20.100000000000001" customHeight="1">
      <c r="A18544" s="9" t="s">
        <v>83164</v>
      </c>
      <c r="B18544" s="9" t="s">
        <v>7931</v>
      </c>
      <c r="C18544" s="9" t="s">
        <v>71399</v>
      </c>
      <c r="D18544" s="9" t="s">
        <v>29</v>
      </c>
      <c r="E18544" s="9" t="s">
        <v>18</v>
      </c>
      <c r="F18544" s="10" t="s">
        <v>83165</v>
      </c>
      <c r="G18544" s="10" t="s">
        <v>83166</v>
      </c>
      <c r="H18544" s="9" t="s">
        <v>74474</v>
      </c>
      <c r="I18544" s="6">
        <v>44187</v>
      </c>
      <c r="K18544" s="9" t="s">
        <v>83167</v>
      </c>
    </row>
    <row r="18545" spans="1:11" ht="20.100000000000001" customHeight="1">
      <c r="A18545" s="9" t="s">
        <v>83168</v>
      </c>
      <c r="B18545" s="9" t="s">
        <v>7931</v>
      </c>
      <c r="C18545" s="9" t="s">
        <v>71399</v>
      </c>
      <c r="D18545" s="9" t="s">
        <v>29</v>
      </c>
      <c r="E18545" s="9" t="s">
        <v>18</v>
      </c>
      <c r="F18545" s="10" t="s">
        <v>83169</v>
      </c>
      <c r="G18545" s="10" t="s">
        <v>83170</v>
      </c>
      <c r="H18545" s="9" t="s">
        <v>74459</v>
      </c>
      <c r="I18545" s="6">
        <v>44187</v>
      </c>
      <c r="K18545" s="9" t="s">
        <v>83171</v>
      </c>
    </row>
    <row r="18546" spans="1:11" ht="20.100000000000001" customHeight="1">
      <c r="A18546" s="9" t="s">
        <v>83172</v>
      </c>
      <c r="B18546" s="9" t="s">
        <v>7931</v>
      </c>
      <c r="C18546" s="9" t="s">
        <v>71399</v>
      </c>
      <c r="D18546" s="9" t="s">
        <v>29</v>
      </c>
      <c r="E18546" s="9" t="s">
        <v>18</v>
      </c>
      <c r="F18546" s="10" t="s">
        <v>83173</v>
      </c>
      <c r="G18546" s="10" t="s">
        <v>83174</v>
      </c>
      <c r="H18546" s="9" t="s">
        <v>79477</v>
      </c>
      <c r="I18546" s="6">
        <v>44187</v>
      </c>
      <c r="K18546" s="9" t="s">
        <v>83175</v>
      </c>
    </row>
    <row r="18547" spans="1:11" ht="20.100000000000001" customHeight="1">
      <c r="A18547" s="9" t="s">
        <v>83176</v>
      </c>
      <c r="B18547" s="9" t="s">
        <v>7931</v>
      </c>
      <c r="C18547" s="9" t="s">
        <v>71399</v>
      </c>
      <c r="D18547" s="9" t="s">
        <v>29</v>
      </c>
      <c r="E18547" s="9" t="s">
        <v>18</v>
      </c>
      <c r="F18547" s="10" t="s">
        <v>83177</v>
      </c>
      <c r="G18547" s="10" t="s">
        <v>83178</v>
      </c>
      <c r="H18547" s="9" t="s">
        <v>74665</v>
      </c>
      <c r="I18547" s="6">
        <v>44187</v>
      </c>
      <c r="K18547" s="9" t="s">
        <v>83179</v>
      </c>
    </row>
    <row r="18548" spans="1:11" ht="20.100000000000001" customHeight="1">
      <c r="A18548" s="9" t="s">
        <v>83180</v>
      </c>
      <c r="B18548" s="9" t="s">
        <v>7931</v>
      </c>
      <c r="C18548" s="9" t="s">
        <v>71399</v>
      </c>
      <c r="D18548" s="9" t="s">
        <v>29</v>
      </c>
      <c r="E18548" s="9" t="s">
        <v>18</v>
      </c>
      <c r="F18548" s="10" t="s">
        <v>83181</v>
      </c>
      <c r="G18548" s="10" t="s">
        <v>83182</v>
      </c>
      <c r="H18548" s="9" t="s">
        <v>83183</v>
      </c>
      <c r="I18548" s="6">
        <v>44187</v>
      </c>
      <c r="K18548" s="9" t="s">
        <v>83184</v>
      </c>
    </row>
    <row r="18549" spans="1:11" ht="20.100000000000001" customHeight="1">
      <c r="A18549" s="9" t="s">
        <v>83185</v>
      </c>
      <c r="B18549" s="9" t="s">
        <v>7931</v>
      </c>
      <c r="C18549" s="9" t="s">
        <v>71399</v>
      </c>
      <c r="D18549" s="9" t="s">
        <v>29</v>
      </c>
      <c r="E18549" s="9" t="s">
        <v>18</v>
      </c>
      <c r="F18549" s="10" t="s">
        <v>83186</v>
      </c>
      <c r="G18549" s="10" t="s">
        <v>83187</v>
      </c>
      <c r="H18549" s="9" t="s">
        <v>74651</v>
      </c>
      <c r="I18549" s="6">
        <v>44187</v>
      </c>
      <c r="K18549" s="9" t="s">
        <v>83188</v>
      </c>
    </row>
    <row r="18550" spans="1:11" ht="20.100000000000001" customHeight="1">
      <c r="A18550" s="9" t="s">
        <v>83189</v>
      </c>
      <c r="B18550" s="9" t="s">
        <v>7931</v>
      </c>
      <c r="C18550" s="9" t="s">
        <v>71399</v>
      </c>
      <c r="D18550" s="9" t="s">
        <v>29</v>
      </c>
      <c r="E18550" s="9" t="s">
        <v>18</v>
      </c>
      <c r="F18550" s="10" t="s">
        <v>83190</v>
      </c>
      <c r="G18550" s="10" t="s">
        <v>83191</v>
      </c>
      <c r="H18550" s="9" t="s">
        <v>83192</v>
      </c>
      <c r="I18550" s="6">
        <v>44187</v>
      </c>
      <c r="K18550" s="9" t="s">
        <v>83193</v>
      </c>
    </row>
    <row r="18551" spans="1:11" ht="20.100000000000001" customHeight="1">
      <c r="A18551" s="9" t="s">
        <v>83194</v>
      </c>
      <c r="B18551" s="9" t="s">
        <v>7931</v>
      </c>
      <c r="C18551" s="9" t="s">
        <v>71399</v>
      </c>
      <c r="D18551" s="9" t="s">
        <v>29</v>
      </c>
      <c r="E18551" s="9" t="s">
        <v>18</v>
      </c>
      <c r="F18551" s="10" t="s">
        <v>83195</v>
      </c>
      <c r="G18551" s="10" t="s">
        <v>83196</v>
      </c>
      <c r="H18551" s="9" t="s">
        <v>79508</v>
      </c>
      <c r="I18551" s="6">
        <v>44187</v>
      </c>
      <c r="K18551" s="9" t="s">
        <v>83197</v>
      </c>
    </row>
    <row r="18552" spans="1:11" ht="20.100000000000001" customHeight="1">
      <c r="A18552" s="9" t="s">
        <v>83198</v>
      </c>
      <c r="B18552" s="9" t="s">
        <v>7931</v>
      </c>
      <c r="C18552" s="9" t="s">
        <v>71399</v>
      </c>
      <c r="D18552" s="9" t="s">
        <v>29</v>
      </c>
      <c r="E18552" s="9" t="s">
        <v>18</v>
      </c>
      <c r="F18552" s="10" t="s">
        <v>83199</v>
      </c>
      <c r="G18552" s="10" t="s">
        <v>83200</v>
      </c>
      <c r="H18552" s="9" t="s">
        <v>79508</v>
      </c>
      <c r="I18552" s="6">
        <v>44187</v>
      </c>
      <c r="K18552" s="9" t="s">
        <v>83201</v>
      </c>
    </row>
    <row r="18553" spans="1:11" ht="20.100000000000001" customHeight="1">
      <c r="A18553" s="9" t="s">
        <v>83202</v>
      </c>
      <c r="B18553" s="9" t="s">
        <v>7931</v>
      </c>
      <c r="C18553" s="9" t="s">
        <v>71399</v>
      </c>
      <c r="D18553" s="9" t="s">
        <v>29</v>
      </c>
      <c r="E18553" s="9" t="s">
        <v>18</v>
      </c>
      <c r="F18553" s="10" t="s">
        <v>83203</v>
      </c>
      <c r="G18553" s="10" t="s">
        <v>83204</v>
      </c>
      <c r="H18553" s="9" t="s">
        <v>74661</v>
      </c>
      <c r="I18553" s="6">
        <v>44187</v>
      </c>
      <c r="K18553" s="9" t="s">
        <v>83205</v>
      </c>
    </row>
    <row r="18554" spans="1:11" ht="20.100000000000001" customHeight="1">
      <c r="A18554" s="9" t="s">
        <v>83206</v>
      </c>
      <c r="B18554" s="9" t="s">
        <v>7931</v>
      </c>
      <c r="C18554" s="9" t="s">
        <v>71399</v>
      </c>
      <c r="D18554" s="9" t="s">
        <v>29</v>
      </c>
      <c r="E18554" s="9" t="s">
        <v>18</v>
      </c>
      <c r="F18554" s="10" t="s">
        <v>83207</v>
      </c>
      <c r="G18554" s="10" t="s">
        <v>79732</v>
      </c>
      <c r="H18554" s="9" t="s">
        <v>74724</v>
      </c>
      <c r="I18554" s="6">
        <v>44187</v>
      </c>
      <c r="K18554" s="9" t="s">
        <v>83208</v>
      </c>
    </row>
    <row r="18555" spans="1:11" ht="20.100000000000001" customHeight="1">
      <c r="A18555" s="9" t="s">
        <v>83209</v>
      </c>
      <c r="B18555" s="9" t="s">
        <v>7931</v>
      </c>
      <c r="C18555" s="9" t="s">
        <v>71399</v>
      </c>
      <c r="D18555" s="9" t="s">
        <v>29</v>
      </c>
      <c r="E18555" s="9" t="s">
        <v>18</v>
      </c>
      <c r="F18555" s="10" t="s">
        <v>83210</v>
      </c>
      <c r="G18555" s="10" t="s">
        <v>83211</v>
      </c>
      <c r="H18555" s="9" t="s">
        <v>83212</v>
      </c>
      <c r="I18555" s="6">
        <v>44187</v>
      </c>
      <c r="K18555" s="9" t="s">
        <v>83213</v>
      </c>
    </row>
    <row r="18556" spans="1:11" ht="20.100000000000001" customHeight="1">
      <c r="A18556" s="9" t="s">
        <v>83214</v>
      </c>
      <c r="B18556" s="9" t="s">
        <v>7931</v>
      </c>
      <c r="C18556" s="9" t="s">
        <v>71399</v>
      </c>
      <c r="D18556" s="9" t="s">
        <v>29</v>
      </c>
      <c r="E18556" s="9" t="s">
        <v>18</v>
      </c>
      <c r="F18556" s="10" t="s">
        <v>83215</v>
      </c>
      <c r="G18556" s="10" t="s">
        <v>83216</v>
      </c>
      <c r="H18556" s="9" t="s">
        <v>79541</v>
      </c>
      <c r="I18556" s="6">
        <v>44187</v>
      </c>
      <c r="K18556" s="9" t="s">
        <v>83217</v>
      </c>
    </row>
    <row r="18557" spans="1:11" ht="20.100000000000001" customHeight="1">
      <c r="A18557" s="9" t="s">
        <v>83218</v>
      </c>
      <c r="B18557" s="9" t="s">
        <v>7931</v>
      </c>
      <c r="C18557" s="9" t="s">
        <v>71399</v>
      </c>
      <c r="D18557" s="9" t="s">
        <v>29</v>
      </c>
      <c r="E18557" s="9" t="s">
        <v>18</v>
      </c>
      <c r="F18557" s="10" t="s">
        <v>83219</v>
      </c>
      <c r="G18557" s="10" t="s">
        <v>83220</v>
      </c>
      <c r="H18557" s="9" t="s">
        <v>76046</v>
      </c>
      <c r="I18557" s="6">
        <v>44187</v>
      </c>
      <c r="K18557" s="9" t="s">
        <v>83221</v>
      </c>
    </row>
    <row r="18558" spans="1:11" ht="20.100000000000001" customHeight="1">
      <c r="A18558" s="9" t="s">
        <v>83222</v>
      </c>
      <c r="B18558" s="9" t="s">
        <v>7931</v>
      </c>
      <c r="C18558" s="9" t="s">
        <v>71399</v>
      </c>
      <c r="D18558" s="9" t="s">
        <v>29</v>
      </c>
      <c r="E18558" s="9" t="s">
        <v>18</v>
      </c>
      <c r="F18558" s="10" t="s">
        <v>83223</v>
      </c>
      <c r="G18558" s="10" t="s">
        <v>79568</v>
      </c>
      <c r="H18558" s="9" t="s">
        <v>79569</v>
      </c>
      <c r="I18558" s="6">
        <v>44187</v>
      </c>
      <c r="K18558" s="9" t="s">
        <v>83224</v>
      </c>
    </row>
    <row r="18559" spans="1:11" ht="20.100000000000001" customHeight="1">
      <c r="A18559" s="9" t="s">
        <v>83225</v>
      </c>
      <c r="B18559" s="9" t="s">
        <v>7931</v>
      </c>
      <c r="C18559" s="9" t="s">
        <v>71399</v>
      </c>
      <c r="D18559" s="9" t="s">
        <v>29</v>
      </c>
      <c r="E18559" s="9" t="s">
        <v>18</v>
      </c>
      <c r="F18559" s="10" t="s">
        <v>83226</v>
      </c>
      <c r="G18559" s="10" t="s">
        <v>83227</v>
      </c>
      <c r="H18559" s="9" t="s">
        <v>74694</v>
      </c>
      <c r="I18559" s="6">
        <v>44187</v>
      </c>
      <c r="K18559" s="9" t="s">
        <v>83228</v>
      </c>
    </row>
    <row r="18560" spans="1:11" ht="20.100000000000001" customHeight="1">
      <c r="A18560" s="9" t="s">
        <v>83229</v>
      </c>
      <c r="B18560" s="9" t="s">
        <v>7931</v>
      </c>
      <c r="C18560" s="9" t="s">
        <v>71399</v>
      </c>
      <c r="D18560" s="9" t="s">
        <v>29</v>
      </c>
      <c r="E18560" s="9" t="s">
        <v>18</v>
      </c>
      <c r="F18560" s="10" t="s">
        <v>83230</v>
      </c>
      <c r="G18560" s="10" t="s">
        <v>83231</v>
      </c>
      <c r="H18560" s="9" t="s">
        <v>79574</v>
      </c>
      <c r="I18560" s="6">
        <v>44187</v>
      </c>
      <c r="K18560" s="9" t="s">
        <v>83232</v>
      </c>
    </row>
    <row r="18561" spans="1:11" ht="20.100000000000001" customHeight="1">
      <c r="A18561" s="9" t="s">
        <v>83233</v>
      </c>
      <c r="B18561" s="9" t="s">
        <v>7931</v>
      </c>
      <c r="C18561" s="9" t="s">
        <v>71399</v>
      </c>
      <c r="D18561" s="9" t="s">
        <v>29</v>
      </c>
      <c r="E18561" s="9" t="s">
        <v>18</v>
      </c>
      <c r="F18561" s="10" t="s">
        <v>83234</v>
      </c>
      <c r="G18561" s="10" t="s">
        <v>83235</v>
      </c>
      <c r="H18561" s="9" t="s">
        <v>74656</v>
      </c>
      <c r="I18561" s="6">
        <v>44187</v>
      </c>
      <c r="K18561" s="9" t="s">
        <v>83236</v>
      </c>
    </row>
    <row r="18562" spans="1:11" ht="20.100000000000001" customHeight="1">
      <c r="A18562" s="9" t="s">
        <v>83237</v>
      </c>
      <c r="B18562" s="9" t="s">
        <v>7931</v>
      </c>
      <c r="C18562" s="9" t="s">
        <v>71399</v>
      </c>
      <c r="D18562" s="9" t="s">
        <v>29</v>
      </c>
      <c r="E18562" s="9" t="s">
        <v>18</v>
      </c>
      <c r="F18562" s="10" t="s">
        <v>83238</v>
      </c>
      <c r="G18562" s="10" t="s">
        <v>83239</v>
      </c>
      <c r="H18562" s="9" t="s">
        <v>74704</v>
      </c>
      <c r="I18562" s="6">
        <v>44187</v>
      </c>
      <c r="K18562" s="9" t="s">
        <v>83240</v>
      </c>
    </row>
    <row r="18563" spans="1:11" ht="20.100000000000001" customHeight="1">
      <c r="A18563" s="9" t="s">
        <v>83241</v>
      </c>
      <c r="B18563" s="9" t="s">
        <v>7931</v>
      </c>
      <c r="C18563" s="9" t="s">
        <v>71399</v>
      </c>
      <c r="D18563" s="9" t="s">
        <v>29</v>
      </c>
      <c r="E18563" s="9" t="s">
        <v>18</v>
      </c>
      <c r="F18563" s="10" t="s">
        <v>83242</v>
      </c>
      <c r="G18563" s="10" t="s">
        <v>83243</v>
      </c>
      <c r="H18563" s="9" t="s">
        <v>83244</v>
      </c>
      <c r="I18563" s="6">
        <v>44187</v>
      </c>
      <c r="K18563" s="9" t="s">
        <v>83245</v>
      </c>
    </row>
    <row r="18564" spans="1:11" ht="20.100000000000001" customHeight="1">
      <c r="A18564" s="9" t="s">
        <v>83246</v>
      </c>
      <c r="B18564" s="9" t="s">
        <v>7931</v>
      </c>
      <c r="C18564" s="9" t="s">
        <v>71399</v>
      </c>
      <c r="D18564" s="9" t="s">
        <v>29</v>
      </c>
      <c r="E18564" s="9" t="s">
        <v>18</v>
      </c>
      <c r="F18564" s="10" t="s">
        <v>83247</v>
      </c>
      <c r="G18564" s="10" t="s">
        <v>83248</v>
      </c>
      <c r="H18564" s="9" t="s">
        <v>79564</v>
      </c>
      <c r="I18564" s="6">
        <v>44187</v>
      </c>
      <c r="K18564" s="9" t="s">
        <v>83249</v>
      </c>
    </row>
    <row r="18565" spans="1:11" ht="20.100000000000001" customHeight="1">
      <c r="A18565" s="9" t="s">
        <v>83250</v>
      </c>
      <c r="B18565" s="9" t="s">
        <v>7931</v>
      </c>
      <c r="C18565" s="9" t="s">
        <v>71399</v>
      </c>
      <c r="D18565" s="9" t="s">
        <v>29</v>
      </c>
      <c r="E18565" s="9" t="s">
        <v>18</v>
      </c>
      <c r="F18565" s="10" t="s">
        <v>83251</v>
      </c>
      <c r="G18565" s="10" t="s">
        <v>83252</v>
      </c>
      <c r="H18565" s="9" t="s">
        <v>74689</v>
      </c>
      <c r="I18565" s="6">
        <v>44187</v>
      </c>
      <c r="K18565" s="9" t="s">
        <v>83253</v>
      </c>
    </row>
    <row r="18566" spans="1:11" ht="20.100000000000001" customHeight="1">
      <c r="A18566" s="9" t="s">
        <v>83254</v>
      </c>
      <c r="B18566" s="9" t="s">
        <v>7931</v>
      </c>
      <c r="C18566" s="9" t="s">
        <v>71399</v>
      </c>
      <c r="D18566" s="9" t="s">
        <v>29</v>
      </c>
      <c r="E18566" s="9" t="s">
        <v>18</v>
      </c>
      <c r="F18566" s="10" t="s">
        <v>83255</v>
      </c>
      <c r="G18566" s="10" t="s">
        <v>83256</v>
      </c>
      <c r="H18566" s="9" t="s">
        <v>74729</v>
      </c>
      <c r="I18566" s="6">
        <v>44187</v>
      </c>
      <c r="K18566" s="9" t="s">
        <v>83257</v>
      </c>
    </row>
    <row r="18567" spans="1:11" ht="20.100000000000001" customHeight="1">
      <c r="A18567" s="9" t="s">
        <v>83258</v>
      </c>
      <c r="B18567" s="9" t="s">
        <v>7931</v>
      </c>
      <c r="C18567" s="9" t="s">
        <v>71399</v>
      </c>
      <c r="D18567" s="9" t="s">
        <v>29</v>
      </c>
      <c r="E18567" s="9" t="s">
        <v>18</v>
      </c>
      <c r="F18567" s="10" t="s">
        <v>83259</v>
      </c>
      <c r="G18567" s="10" t="s">
        <v>83260</v>
      </c>
      <c r="H18567" s="9" t="s">
        <v>83261</v>
      </c>
      <c r="I18567" s="6">
        <v>44187</v>
      </c>
      <c r="K18567" s="9" t="s">
        <v>83262</v>
      </c>
    </row>
    <row r="18568" spans="1:11" ht="20.100000000000001" customHeight="1">
      <c r="A18568" s="9" t="s">
        <v>83263</v>
      </c>
      <c r="B18568" s="9" t="s">
        <v>7931</v>
      </c>
      <c r="C18568" s="9" t="s">
        <v>71399</v>
      </c>
      <c r="D18568" s="9" t="s">
        <v>29</v>
      </c>
      <c r="E18568" s="9" t="s">
        <v>18</v>
      </c>
      <c r="F18568" s="10" t="s">
        <v>83264</v>
      </c>
      <c r="G18568" s="10" t="s">
        <v>83265</v>
      </c>
      <c r="H18568" s="9" t="s">
        <v>74754</v>
      </c>
      <c r="I18568" s="6">
        <v>44187</v>
      </c>
      <c r="K18568" s="9" t="s">
        <v>83266</v>
      </c>
    </row>
    <row r="18569" spans="1:11" ht="20.100000000000001" customHeight="1">
      <c r="A18569" s="9" t="s">
        <v>83267</v>
      </c>
      <c r="B18569" s="9" t="s">
        <v>7931</v>
      </c>
      <c r="C18569" s="9" t="s">
        <v>71399</v>
      </c>
      <c r="D18569" s="9" t="s">
        <v>29</v>
      </c>
      <c r="E18569" s="9" t="s">
        <v>18</v>
      </c>
      <c r="F18569" s="10" t="s">
        <v>83268</v>
      </c>
      <c r="G18569" s="10" t="s">
        <v>83269</v>
      </c>
      <c r="H18569" s="9" t="s">
        <v>79667</v>
      </c>
      <c r="I18569" s="6">
        <v>44187</v>
      </c>
      <c r="K18569" s="9" t="s">
        <v>83270</v>
      </c>
    </row>
    <row r="18570" spans="1:11" ht="20.100000000000001" customHeight="1">
      <c r="A18570" s="9" t="s">
        <v>83271</v>
      </c>
      <c r="B18570" s="9" t="s">
        <v>7931</v>
      </c>
      <c r="C18570" s="9" t="s">
        <v>71399</v>
      </c>
      <c r="D18570" s="9" t="s">
        <v>29</v>
      </c>
      <c r="E18570" s="9" t="s">
        <v>18</v>
      </c>
      <c r="F18570" s="10" t="s">
        <v>83272</v>
      </c>
      <c r="G18570" s="10" t="s">
        <v>83273</v>
      </c>
      <c r="H18570" s="9" t="s">
        <v>83274</v>
      </c>
      <c r="I18570" s="6">
        <v>44187</v>
      </c>
      <c r="K18570" s="9" t="s">
        <v>83275</v>
      </c>
    </row>
    <row r="18571" spans="1:11" ht="20.100000000000001" customHeight="1">
      <c r="A18571" s="9" t="s">
        <v>83276</v>
      </c>
      <c r="B18571" s="9" t="s">
        <v>7931</v>
      </c>
      <c r="C18571" s="9" t="s">
        <v>71399</v>
      </c>
      <c r="D18571" s="9" t="s">
        <v>29</v>
      </c>
      <c r="E18571" s="9" t="s">
        <v>18</v>
      </c>
      <c r="F18571" s="10" t="s">
        <v>83277</v>
      </c>
      <c r="G18571" s="10" t="s">
        <v>83278</v>
      </c>
      <c r="H18571" s="9" t="s">
        <v>79677</v>
      </c>
      <c r="I18571" s="6">
        <v>44187</v>
      </c>
      <c r="K18571" s="9" t="s">
        <v>83279</v>
      </c>
    </row>
    <row r="18572" spans="1:11" ht="20.100000000000001" customHeight="1">
      <c r="A18572" s="9" t="s">
        <v>83280</v>
      </c>
      <c r="B18572" s="9" t="s">
        <v>7931</v>
      </c>
      <c r="C18572" s="9" t="s">
        <v>71399</v>
      </c>
      <c r="D18572" s="9" t="s">
        <v>29</v>
      </c>
      <c r="E18572" s="9" t="s">
        <v>18</v>
      </c>
      <c r="F18572" s="10" t="s">
        <v>83281</v>
      </c>
      <c r="G18572" s="10" t="s">
        <v>83282</v>
      </c>
      <c r="H18572" s="9" t="s">
        <v>83283</v>
      </c>
      <c r="I18572" s="6">
        <v>44187</v>
      </c>
      <c r="K18572" s="9" t="s">
        <v>83284</v>
      </c>
    </row>
    <row r="18573" spans="1:11" ht="20.100000000000001" customHeight="1">
      <c r="A18573" s="9" t="s">
        <v>83285</v>
      </c>
      <c r="B18573" s="9" t="s">
        <v>7931</v>
      </c>
      <c r="C18573" s="9" t="s">
        <v>71399</v>
      </c>
      <c r="D18573" s="9" t="s">
        <v>29</v>
      </c>
      <c r="E18573" s="9" t="s">
        <v>18</v>
      </c>
      <c r="F18573" s="10" t="s">
        <v>83286</v>
      </c>
      <c r="G18573" s="10" t="s">
        <v>83287</v>
      </c>
      <c r="H18573" s="9" t="s">
        <v>74764</v>
      </c>
      <c r="I18573" s="6">
        <v>44187</v>
      </c>
      <c r="K18573" s="9" t="s">
        <v>83288</v>
      </c>
    </row>
    <row r="18574" spans="1:11" ht="20.100000000000001" customHeight="1">
      <c r="A18574" s="9" t="s">
        <v>83289</v>
      </c>
      <c r="B18574" s="9" t="s">
        <v>7931</v>
      </c>
      <c r="C18574" s="9" t="s">
        <v>71399</v>
      </c>
      <c r="D18574" s="9" t="s">
        <v>29</v>
      </c>
      <c r="E18574" s="9" t="s">
        <v>18</v>
      </c>
      <c r="F18574" s="10" t="s">
        <v>83290</v>
      </c>
      <c r="G18574" s="10" t="s">
        <v>83291</v>
      </c>
      <c r="H18574" s="9" t="s">
        <v>74744</v>
      </c>
      <c r="I18574" s="6">
        <v>44187</v>
      </c>
      <c r="K18574" s="9" t="s">
        <v>83292</v>
      </c>
    </row>
    <row r="18575" spans="1:11" ht="20.100000000000001" customHeight="1">
      <c r="A18575" s="9" t="s">
        <v>83293</v>
      </c>
      <c r="B18575" s="9" t="s">
        <v>7931</v>
      </c>
      <c r="C18575" s="9" t="s">
        <v>71399</v>
      </c>
      <c r="D18575" s="9" t="s">
        <v>29</v>
      </c>
      <c r="E18575" s="9" t="s">
        <v>18</v>
      </c>
      <c r="F18575" s="10" t="s">
        <v>83294</v>
      </c>
      <c r="G18575" s="10" t="s">
        <v>83295</v>
      </c>
      <c r="H18575" s="9" t="s">
        <v>74764</v>
      </c>
      <c r="I18575" s="6">
        <v>44187</v>
      </c>
      <c r="K18575" s="9" t="s">
        <v>83296</v>
      </c>
    </row>
    <row r="18576" spans="1:11" ht="20.100000000000001" customHeight="1">
      <c r="A18576" s="9" t="s">
        <v>83297</v>
      </c>
      <c r="B18576" s="9" t="s">
        <v>7931</v>
      </c>
      <c r="C18576" s="9" t="s">
        <v>71399</v>
      </c>
      <c r="D18576" s="9" t="s">
        <v>29</v>
      </c>
      <c r="E18576" s="9" t="s">
        <v>18</v>
      </c>
      <c r="F18576" s="10" t="s">
        <v>83298</v>
      </c>
      <c r="G18576" s="10" t="s">
        <v>83299</v>
      </c>
      <c r="H18576" s="9" t="s">
        <v>74680</v>
      </c>
      <c r="I18576" s="6">
        <v>44187</v>
      </c>
      <c r="K18576" s="9" t="s">
        <v>83300</v>
      </c>
    </row>
    <row r="18577" spans="1:11" ht="20.100000000000001" customHeight="1">
      <c r="A18577" s="9" t="s">
        <v>83301</v>
      </c>
      <c r="B18577" s="9" t="s">
        <v>7931</v>
      </c>
      <c r="C18577" s="9" t="s">
        <v>71399</v>
      </c>
      <c r="D18577" s="9" t="s">
        <v>29</v>
      </c>
      <c r="E18577" s="9" t="s">
        <v>18</v>
      </c>
      <c r="F18577" s="10" t="s">
        <v>83302</v>
      </c>
      <c r="G18577" s="10" t="s">
        <v>83303</v>
      </c>
      <c r="H18577" s="9" t="s">
        <v>74685</v>
      </c>
      <c r="I18577" s="6">
        <v>44187</v>
      </c>
      <c r="K18577" s="9" t="s">
        <v>83304</v>
      </c>
    </row>
    <row r="18578" spans="1:11" ht="20.100000000000001" customHeight="1">
      <c r="A18578" s="9" t="s">
        <v>83305</v>
      </c>
      <c r="B18578" s="9" t="s">
        <v>7931</v>
      </c>
      <c r="C18578" s="9" t="s">
        <v>71399</v>
      </c>
      <c r="D18578" s="9" t="s">
        <v>29</v>
      </c>
      <c r="E18578" s="9" t="s">
        <v>18</v>
      </c>
      <c r="F18578" s="10" t="s">
        <v>83306</v>
      </c>
      <c r="G18578" s="10" t="s">
        <v>83307</v>
      </c>
      <c r="H18578" s="9" t="s">
        <v>74680</v>
      </c>
      <c r="I18578" s="6">
        <v>44187</v>
      </c>
      <c r="K18578" s="9" t="s">
        <v>83308</v>
      </c>
    </row>
    <row r="18579" spans="1:11" ht="20.100000000000001" customHeight="1">
      <c r="A18579" s="9" t="s">
        <v>83309</v>
      </c>
      <c r="B18579" s="9" t="s">
        <v>7931</v>
      </c>
      <c r="C18579" s="9" t="s">
        <v>71399</v>
      </c>
      <c r="D18579" s="9" t="s">
        <v>29</v>
      </c>
      <c r="E18579" s="9" t="s">
        <v>18</v>
      </c>
      <c r="F18579" s="10" t="s">
        <v>83310</v>
      </c>
      <c r="G18579" s="10" t="s">
        <v>83311</v>
      </c>
      <c r="H18579" s="9" t="s">
        <v>79719</v>
      </c>
      <c r="I18579" s="6">
        <v>44187</v>
      </c>
      <c r="K18579" s="9" t="s">
        <v>83312</v>
      </c>
    </row>
    <row r="18580" spans="1:11" ht="20.100000000000001" customHeight="1">
      <c r="A18580" s="9" t="s">
        <v>83313</v>
      </c>
      <c r="B18580" s="9" t="s">
        <v>7931</v>
      </c>
      <c r="C18580" s="9" t="s">
        <v>71399</v>
      </c>
      <c r="D18580" s="9" t="s">
        <v>29</v>
      </c>
      <c r="E18580" s="9" t="s">
        <v>18</v>
      </c>
      <c r="F18580" s="10" t="s">
        <v>83314</v>
      </c>
      <c r="G18580" s="10" t="s">
        <v>83315</v>
      </c>
      <c r="H18580" s="9" t="s">
        <v>79728</v>
      </c>
      <c r="I18580" s="6">
        <v>44187</v>
      </c>
      <c r="K18580" s="9" t="s">
        <v>83316</v>
      </c>
    </row>
    <row r="18581" spans="1:11" ht="20.100000000000001" customHeight="1">
      <c r="A18581" s="9" t="s">
        <v>83317</v>
      </c>
      <c r="B18581" s="9" t="s">
        <v>7931</v>
      </c>
      <c r="C18581" s="9" t="s">
        <v>71399</v>
      </c>
      <c r="D18581" s="9" t="s">
        <v>29</v>
      </c>
      <c r="E18581" s="9" t="s">
        <v>18</v>
      </c>
      <c r="F18581" s="10" t="s">
        <v>83318</v>
      </c>
      <c r="G18581" s="10" t="s">
        <v>83319</v>
      </c>
      <c r="H18581" s="9" t="s">
        <v>74749</v>
      </c>
      <c r="I18581" s="6">
        <v>44187</v>
      </c>
      <c r="K18581" s="9" t="s">
        <v>83320</v>
      </c>
    </row>
    <row r="18582" spans="1:11" ht="20.100000000000001" customHeight="1">
      <c r="A18582" s="9" t="s">
        <v>83321</v>
      </c>
      <c r="B18582" s="9" t="s">
        <v>7931</v>
      </c>
      <c r="C18582" s="9" t="s">
        <v>71399</v>
      </c>
      <c r="D18582" s="9" t="s">
        <v>29</v>
      </c>
      <c r="E18582" s="9" t="s">
        <v>18</v>
      </c>
      <c r="F18582" s="10" t="s">
        <v>83322</v>
      </c>
      <c r="G18582" s="10" t="s">
        <v>79740</v>
      </c>
      <c r="H18582" s="9" t="s">
        <v>74724</v>
      </c>
      <c r="I18582" s="6">
        <v>44187</v>
      </c>
      <c r="K18582" s="9" t="s">
        <v>83323</v>
      </c>
    </row>
    <row r="18583" spans="1:11" ht="20.100000000000001" customHeight="1">
      <c r="A18583" s="9" t="s">
        <v>83324</v>
      </c>
      <c r="B18583" s="9" t="s">
        <v>7931</v>
      </c>
      <c r="C18583" s="9" t="s">
        <v>71399</v>
      </c>
      <c r="D18583" s="9" t="s">
        <v>29</v>
      </c>
      <c r="E18583" s="9" t="s">
        <v>18</v>
      </c>
      <c r="F18583" s="10" t="s">
        <v>83325</v>
      </c>
      <c r="G18583" s="10" t="s">
        <v>83326</v>
      </c>
      <c r="H18583" s="9" t="s">
        <v>74786</v>
      </c>
      <c r="I18583" s="6">
        <v>44187</v>
      </c>
      <c r="K18583" s="9" t="s">
        <v>83327</v>
      </c>
    </row>
    <row r="18584" spans="1:11" ht="20.100000000000001" customHeight="1">
      <c r="A18584" s="9" t="s">
        <v>83328</v>
      </c>
      <c r="B18584" s="9" t="s">
        <v>7931</v>
      </c>
      <c r="C18584" s="9" t="s">
        <v>71399</v>
      </c>
      <c r="D18584" s="9" t="s">
        <v>29</v>
      </c>
      <c r="E18584" s="9" t="s">
        <v>18</v>
      </c>
      <c r="F18584" s="10" t="s">
        <v>83329</v>
      </c>
      <c r="G18584" s="10" t="s">
        <v>83330</v>
      </c>
      <c r="H18584" s="9" t="s">
        <v>79757</v>
      </c>
      <c r="I18584" s="6">
        <v>44187</v>
      </c>
      <c r="K18584" s="9" t="s">
        <v>83331</v>
      </c>
    </row>
    <row r="18585" spans="1:11" ht="20.100000000000001" customHeight="1">
      <c r="A18585" s="9" t="s">
        <v>83332</v>
      </c>
      <c r="B18585" s="9" t="s">
        <v>7931</v>
      </c>
      <c r="C18585" s="9" t="s">
        <v>71399</v>
      </c>
      <c r="D18585" s="9" t="s">
        <v>29</v>
      </c>
      <c r="E18585" s="9" t="s">
        <v>18</v>
      </c>
      <c r="F18585" s="10" t="s">
        <v>83333</v>
      </c>
      <c r="G18585" s="10" t="s">
        <v>83334</v>
      </c>
      <c r="H18585" s="9" t="s">
        <v>79774</v>
      </c>
      <c r="I18585" s="6">
        <v>44187</v>
      </c>
      <c r="K18585" s="9" t="s">
        <v>83335</v>
      </c>
    </row>
    <row r="18586" spans="1:11" ht="20.100000000000001" customHeight="1">
      <c r="A18586" s="9" t="s">
        <v>83336</v>
      </c>
      <c r="B18586" s="9" t="s">
        <v>7931</v>
      </c>
      <c r="C18586" s="9" t="s">
        <v>71399</v>
      </c>
      <c r="D18586" s="9" t="s">
        <v>29</v>
      </c>
      <c r="E18586" s="9" t="s">
        <v>18</v>
      </c>
      <c r="F18586" s="10" t="s">
        <v>83337</v>
      </c>
      <c r="G18586" s="10" t="s">
        <v>83338</v>
      </c>
      <c r="H18586" s="9" t="s">
        <v>74801</v>
      </c>
      <c r="I18586" s="6">
        <v>44187</v>
      </c>
      <c r="K18586" s="9" t="s">
        <v>83339</v>
      </c>
    </row>
    <row r="18587" spans="1:11" ht="20.100000000000001" customHeight="1">
      <c r="A18587" s="9" t="s">
        <v>83340</v>
      </c>
      <c r="B18587" s="9" t="s">
        <v>7931</v>
      </c>
      <c r="C18587" s="9" t="s">
        <v>71399</v>
      </c>
      <c r="D18587" s="9" t="s">
        <v>29</v>
      </c>
      <c r="E18587" s="9" t="s">
        <v>18</v>
      </c>
      <c r="F18587" s="10" t="s">
        <v>83341</v>
      </c>
      <c r="G18587" s="10" t="s">
        <v>83342</v>
      </c>
      <c r="H18587" s="9" t="s">
        <v>74814</v>
      </c>
      <c r="I18587" s="6">
        <v>44187</v>
      </c>
      <c r="K18587" s="9" t="s">
        <v>83343</v>
      </c>
    </row>
    <row r="18588" spans="1:11" ht="20.100000000000001" customHeight="1">
      <c r="A18588" s="9" t="s">
        <v>83344</v>
      </c>
      <c r="B18588" s="9" t="s">
        <v>7931</v>
      </c>
      <c r="C18588" s="9" t="s">
        <v>71399</v>
      </c>
      <c r="D18588" s="9" t="s">
        <v>29</v>
      </c>
      <c r="E18588" s="9" t="s">
        <v>18</v>
      </c>
      <c r="F18588" s="10" t="s">
        <v>83345</v>
      </c>
      <c r="G18588" s="10" t="s">
        <v>83346</v>
      </c>
      <c r="H18588" s="9" t="s">
        <v>83347</v>
      </c>
      <c r="I18588" s="6">
        <v>44187</v>
      </c>
      <c r="K18588" s="9" t="s">
        <v>83348</v>
      </c>
    </row>
    <row r="18589" spans="1:11" ht="20.100000000000001" customHeight="1">
      <c r="A18589" s="9" t="s">
        <v>83349</v>
      </c>
      <c r="B18589" s="9" t="s">
        <v>7931</v>
      </c>
      <c r="C18589" s="9" t="s">
        <v>71399</v>
      </c>
      <c r="D18589" s="9" t="s">
        <v>29</v>
      </c>
      <c r="E18589" s="9" t="s">
        <v>18</v>
      </c>
      <c r="F18589" s="10" t="s">
        <v>83350</v>
      </c>
      <c r="G18589" s="10" t="s">
        <v>83351</v>
      </c>
      <c r="H18589" s="9" t="s">
        <v>79795</v>
      </c>
      <c r="I18589" s="6">
        <v>44187</v>
      </c>
      <c r="K18589" s="9" t="s">
        <v>83352</v>
      </c>
    </row>
    <row r="18590" spans="1:11" ht="20.100000000000001" customHeight="1">
      <c r="A18590" s="9" t="s">
        <v>83353</v>
      </c>
      <c r="B18590" s="9" t="s">
        <v>7931</v>
      </c>
      <c r="C18590" s="9" t="s">
        <v>71399</v>
      </c>
      <c r="D18590" s="9" t="s">
        <v>29</v>
      </c>
      <c r="E18590" s="9" t="s">
        <v>18</v>
      </c>
      <c r="F18590" s="10" t="s">
        <v>83354</v>
      </c>
      <c r="G18590" s="10" t="s">
        <v>83355</v>
      </c>
      <c r="H18590" s="9" t="s">
        <v>74781</v>
      </c>
      <c r="I18590" s="6">
        <v>44187</v>
      </c>
      <c r="K18590" s="9" t="s">
        <v>83356</v>
      </c>
    </row>
    <row r="18591" spans="1:11" ht="20.100000000000001" customHeight="1">
      <c r="A18591" s="9" t="s">
        <v>83357</v>
      </c>
      <c r="B18591" s="9" t="s">
        <v>7931</v>
      </c>
      <c r="C18591" s="9" t="s">
        <v>71399</v>
      </c>
      <c r="D18591" s="9" t="s">
        <v>29</v>
      </c>
      <c r="E18591" s="9" t="s">
        <v>18</v>
      </c>
      <c r="F18591" s="10" t="s">
        <v>83358</v>
      </c>
      <c r="G18591" s="10" t="s">
        <v>83359</v>
      </c>
      <c r="H18591" s="9" t="s">
        <v>74796</v>
      </c>
      <c r="I18591" s="6">
        <v>44187</v>
      </c>
      <c r="K18591" s="9" t="s">
        <v>83360</v>
      </c>
    </row>
    <row r="18592" spans="1:11" ht="20.100000000000001" customHeight="1">
      <c r="A18592" s="9" t="s">
        <v>83361</v>
      </c>
      <c r="B18592" s="9" t="s">
        <v>7931</v>
      </c>
      <c r="C18592" s="9" t="s">
        <v>71399</v>
      </c>
      <c r="D18592" s="9" t="s">
        <v>29</v>
      </c>
      <c r="E18592" s="9" t="s">
        <v>18</v>
      </c>
      <c r="F18592" s="10" t="s">
        <v>83362</v>
      </c>
      <c r="G18592" s="10" t="s">
        <v>83363</v>
      </c>
      <c r="H18592" s="9" t="s">
        <v>83364</v>
      </c>
      <c r="I18592" s="6">
        <v>44187</v>
      </c>
      <c r="K18592" s="9" t="s">
        <v>83365</v>
      </c>
    </row>
    <row r="18593" spans="1:11" ht="20.100000000000001" customHeight="1">
      <c r="A18593" s="9" t="s">
        <v>83366</v>
      </c>
      <c r="B18593" s="9" t="s">
        <v>7931</v>
      </c>
      <c r="C18593" s="9" t="s">
        <v>71399</v>
      </c>
      <c r="D18593" s="9" t="s">
        <v>29</v>
      </c>
      <c r="E18593" s="9" t="s">
        <v>18</v>
      </c>
      <c r="F18593" s="10" t="s">
        <v>83367</v>
      </c>
      <c r="G18593" s="10" t="s">
        <v>83368</v>
      </c>
      <c r="H18593" s="9" t="s">
        <v>79878</v>
      </c>
      <c r="I18593" s="6">
        <v>44187</v>
      </c>
      <c r="K18593" s="9" t="s">
        <v>83369</v>
      </c>
    </row>
    <row r="18594" spans="1:11" ht="20.100000000000001" customHeight="1">
      <c r="A18594" s="9" t="s">
        <v>83370</v>
      </c>
      <c r="B18594" s="9" t="s">
        <v>7931</v>
      </c>
      <c r="C18594" s="9" t="s">
        <v>71399</v>
      </c>
      <c r="D18594" s="9" t="s">
        <v>29</v>
      </c>
      <c r="E18594" s="9" t="s">
        <v>18</v>
      </c>
      <c r="F18594" s="10" t="s">
        <v>83371</v>
      </c>
      <c r="G18594" s="10" t="s">
        <v>83372</v>
      </c>
      <c r="H18594" s="9" t="s">
        <v>74871</v>
      </c>
      <c r="I18594" s="6">
        <v>44187</v>
      </c>
      <c r="K18594" s="9" t="s">
        <v>83373</v>
      </c>
    </row>
    <row r="18595" spans="1:11" ht="20.100000000000001" customHeight="1">
      <c r="A18595" s="9" t="s">
        <v>83374</v>
      </c>
      <c r="B18595" s="9" t="s">
        <v>7931</v>
      </c>
      <c r="C18595" s="9" t="s">
        <v>71399</v>
      </c>
      <c r="D18595" s="9" t="s">
        <v>29</v>
      </c>
      <c r="E18595" s="9" t="s">
        <v>18</v>
      </c>
      <c r="F18595" s="10" t="s">
        <v>83375</v>
      </c>
      <c r="G18595" s="10" t="s">
        <v>83376</v>
      </c>
      <c r="H18595" s="9" t="s">
        <v>74859</v>
      </c>
      <c r="I18595" s="6">
        <v>44187</v>
      </c>
      <c r="K18595" s="9" t="s">
        <v>83377</v>
      </c>
    </row>
    <row r="18596" spans="1:11" ht="20.100000000000001" customHeight="1">
      <c r="A18596" s="9" t="s">
        <v>83378</v>
      </c>
      <c r="B18596" s="9" t="s">
        <v>7931</v>
      </c>
      <c r="C18596" s="9" t="s">
        <v>71399</v>
      </c>
      <c r="D18596" s="9" t="s">
        <v>29</v>
      </c>
      <c r="E18596" s="9" t="s">
        <v>18</v>
      </c>
      <c r="F18596" s="10" t="s">
        <v>83379</v>
      </c>
      <c r="G18596" s="10" t="s">
        <v>83380</v>
      </c>
      <c r="H18596" s="9" t="s">
        <v>74844</v>
      </c>
      <c r="I18596" s="6">
        <v>44187</v>
      </c>
      <c r="K18596" s="9" t="s">
        <v>83381</v>
      </c>
    </row>
    <row r="18597" spans="1:11" ht="20.100000000000001" customHeight="1">
      <c r="A18597" s="9" t="s">
        <v>83382</v>
      </c>
      <c r="B18597" s="9" t="s">
        <v>7931</v>
      </c>
      <c r="C18597" s="9" t="s">
        <v>71399</v>
      </c>
      <c r="D18597" s="9" t="s">
        <v>29</v>
      </c>
      <c r="E18597" s="9" t="s">
        <v>18</v>
      </c>
      <c r="F18597" s="10" t="s">
        <v>83383</v>
      </c>
      <c r="G18597" s="10" t="s">
        <v>83384</v>
      </c>
      <c r="H18597" s="9" t="s">
        <v>74839</v>
      </c>
      <c r="I18597" s="6">
        <v>44187</v>
      </c>
      <c r="K18597" s="9" t="s">
        <v>83385</v>
      </c>
    </row>
    <row r="18598" spans="1:11" ht="20.100000000000001" customHeight="1">
      <c r="A18598" s="9" t="s">
        <v>83386</v>
      </c>
      <c r="B18598" s="9" t="s">
        <v>7931</v>
      </c>
      <c r="C18598" s="9" t="s">
        <v>71399</v>
      </c>
      <c r="D18598" s="9" t="s">
        <v>29</v>
      </c>
      <c r="E18598" s="9" t="s">
        <v>18</v>
      </c>
      <c r="F18598" s="10" t="s">
        <v>83387</v>
      </c>
      <c r="G18598" s="10" t="s">
        <v>83388</v>
      </c>
      <c r="H18598" s="9" t="s">
        <v>74884</v>
      </c>
      <c r="I18598" s="6">
        <v>44187</v>
      </c>
      <c r="K18598" s="9" t="s">
        <v>83389</v>
      </c>
    </row>
    <row r="18599" spans="1:11" ht="20.100000000000001" customHeight="1">
      <c r="A18599" s="9" t="s">
        <v>83390</v>
      </c>
      <c r="B18599" s="9" t="s">
        <v>7931</v>
      </c>
      <c r="C18599" s="9" t="s">
        <v>71399</v>
      </c>
      <c r="D18599" s="9" t="s">
        <v>29</v>
      </c>
      <c r="E18599" s="9" t="s">
        <v>18</v>
      </c>
      <c r="F18599" s="10" t="s">
        <v>83391</v>
      </c>
      <c r="G18599" s="10" t="s">
        <v>83392</v>
      </c>
      <c r="H18599" s="9" t="s">
        <v>79887</v>
      </c>
      <c r="I18599" s="6">
        <v>44187</v>
      </c>
      <c r="K18599" s="9" t="s">
        <v>83393</v>
      </c>
    </row>
    <row r="18600" spans="1:11" ht="20.100000000000001" customHeight="1">
      <c r="A18600" s="9" t="s">
        <v>83394</v>
      </c>
      <c r="B18600" s="9" t="s">
        <v>7931</v>
      </c>
      <c r="C18600" s="9" t="s">
        <v>71399</v>
      </c>
      <c r="D18600" s="9" t="s">
        <v>29</v>
      </c>
      <c r="E18600" s="9" t="s">
        <v>18</v>
      </c>
      <c r="F18600" s="10" t="s">
        <v>83395</v>
      </c>
      <c r="G18600" s="10" t="s">
        <v>83396</v>
      </c>
      <c r="H18600" s="9" t="s">
        <v>74904</v>
      </c>
      <c r="I18600" s="6">
        <v>44187</v>
      </c>
      <c r="K18600" s="9" t="s">
        <v>83397</v>
      </c>
    </row>
    <row r="18601" spans="1:11" ht="20.100000000000001" customHeight="1">
      <c r="A18601" s="9" t="s">
        <v>83398</v>
      </c>
      <c r="B18601" s="9" t="s">
        <v>7931</v>
      </c>
      <c r="C18601" s="9" t="s">
        <v>71399</v>
      </c>
      <c r="D18601" s="9" t="s">
        <v>29</v>
      </c>
      <c r="E18601" s="9" t="s">
        <v>18</v>
      </c>
      <c r="F18601" s="10" t="s">
        <v>83399</v>
      </c>
      <c r="G18601" s="10" t="s">
        <v>83400</v>
      </c>
      <c r="H18601" s="9" t="s">
        <v>74925</v>
      </c>
      <c r="I18601" s="6">
        <v>44187</v>
      </c>
      <c r="K18601" s="9" t="s">
        <v>83401</v>
      </c>
    </row>
    <row r="18602" spans="1:11" ht="20.100000000000001" customHeight="1">
      <c r="A18602" s="9" t="s">
        <v>83402</v>
      </c>
      <c r="B18602" s="9" t="s">
        <v>7931</v>
      </c>
      <c r="C18602" s="9" t="s">
        <v>71399</v>
      </c>
      <c r="D18602" s="9" t="s">
        <v>29</v>
      </c>
      <c r="E18602" s="9" t="s">
        <v>18</v>
      </c>
      <c r="F18602" s="10" t="s">
        <v>83403</v>
      </c>
      <c r="G18602" s="10" t="s">
        <v>83404</v>
      </c>
      <c r="H18602" s="9" t="s">
        <v>74889</v>
      </c>
      <c r="I18602" s="6">
        <v>44187</v>
      </c>
      <c r="K18602" s="9" t="s">
        <v>83405</v>
      </c>
    </row>
    <row r="18603" spans="1:11" ht="20.100000000000001" customHeight="1">
      <c r="A18603" s="9" t="s">
        <v>83406</v>
      </c>
      <c r="B18603" s="9" t="s">
        <v>7931</v>
      </c>
      <c r="C18603" s="9" t="s">
        <v>71399</v>
      </c>
      <c r="D18603" s="9" t="s">
        <v>29</v>
      </c>
      <c r="E18603" s="9" t="s">
        <v>18</v>
      </c>
      <c r="F18603" s="10" t="s">
        <v>83407</v>
      </c>
      <c r="G18603" s="10" t="s">
        <v>83408</v>
      </c>
      <c r="H18603" s="9" t="s">
        <v>74889</v>
      </c>
      <c r="I18603" s="6">
        <v>44187</v>
      </c>
      <c r="K18603" s="9" t="s">
        <v>83409</v>
      </c>
    </row>
    <row r="18604" spans="1:11" ht="20.100000000000001" customHeight="1">
      <c r="A18604" s="9" t="s">
        <v>83410</v>
      </c>
      <c r="B18604" s="9" t="s">
        <v>7931</v>
      </c>
      <c r="C18604" s="9" t="s">
        <v>71399</v>
      </c>
      <c r="D18604" s="9" t="s">
        <v>29</v>
      </c>
      <c r="E18604" s="9" t="s">
        <v>18</v>
      </c>
      <c r="F18604" s="10" t="s">
        <v>83411</v>
      </c>
      <c r="G18604" s="10" t="s">
        <v>83412</v>
      </c>
      <c r="H18604" s="9" t="s">
        <v>74956</v>
      </c>
      <c r="I18604" s="6">
        <v>44187</v>
      </c>
      <c r="K18604" s="9" t="s">
        <v>83413</v>
      </c>
    </row>
    <row r="18605" spans="1:11" ht="20.100000000000001" customHeight="1">
      <c r="A18605" s="9" t="s">
        <v>83414</v>
      </c>
      <c r="B18605" s="9" t="s">
        <v>7931</v>
      </c>
      <c r="C18605" s="9" t="s">
        <v>71399</v>
      </c>
      <c r="D18605" s="9" t="s">
        <v>29</v>
      </c>
      <c r="E18605" s="9" t="s">
        <v>18</v>
      </c>
      <c r="F18605" s="10" t="s">
        <v>83415</v>
      </c>
      <c r="G18605" s="10" t="s">
        <v>83416</v>
      </c>
      <c r="H18605" s="9" t="s">
        <v>83417</v>
      </c>
      <c r="I18605" s="6">
        <v>44187</v>
      </c>
      <c r="K18605" s="9" t="s">
        <v>83418</v>
      </c>
    </row>
    <row r="18606" spans="1:11" ht="20.100000000000001" customHeight="1">
      <c r="A18606" s="9" t="s">
        <v>83419</v>
      </c>
      <c r="B18606" s="9" t="s">
        <v>7931</v>
      </c>
      <c r="C18606" s="9" t="s">
        <v>71399</v>
      </c>
      <c r="D18606" s="9" t="s">
        <v>29</v>
      </c>
      <c r="E18606" s="9" t="s">
        <v>18</v>
      </c>
      <c r="F18606" s="10" t="s">
        <v>83420</v>
      </c>
      <c r="G18606" s="10" t="s">
        <v>83421</v>
      </c>
      <c r="H18606" s="9" t="s">
        <v>74961</v>
      </c>
      <c r="I18606" s="6">
        <v>44187</v>
      </c>
      <c r="K18606" s="9" t="s">
        <v>83422</v>
      </c>
    </row>
    <row r="18607" spans="1:11" ht="20.100000000000001" customHeight="1">
      <c r="A18607" s="9" t="s">
        <v>83423</v>
      </c>
      <c r="B18607" s="9" t="s">
        <v>7931</v>
      </c>
      <c r="C18607" s="9" t="s">
        <v>71399</v>
      </c>
      <c r="D18607" s="9" t="s">
        <v>29</v>
      </c>
      <c r="E18607" s="9" t="s">
        <v>18</v>
      </c>
      <c r="F18607" s="10" t="s">
        <v>83424</v>
      </c>
      <c r="G18607" s="10" t="s">
        <v>83425</v>
      </c>
      <c r="H18607" s="9" t="s">
        <v>79955</v>
      </c>
      <c r="I18607" s="6">
        <v>44187</v>
      </c>
      <c r="K18607" s="9" t="s">
        <v>83426</v>
      </c>
    </row>
    <row r="18608" spans="1:11" ht="20.100000000000001" customHeight="1">
      <c r="A18608" s="9" t="s">
        <v>83427</v>
      </c>
      <c r="B18608" s="9" t="s">
        <v>7931</v>
      </c>
      <c r="C18608" s="9" t="s">
        <v>71399</v>
      </c>
      <c r="D18608" s="9" t="s">
        <v>29</v>
      </c>
      <c r="E18608" s="9" t="s">
        <v>18</v>
      </c>
      <c r="F18608" s="10" t="s">
        <v>83428</v>
      </c>
      <c r="G18608" s="10" t="s">
        <v>83429</v>
      </c>
      <c r="H18608" s="9" t="s">
        <v>74980</v>
      </c>
      <c r="I18608" s="6">
        <v>44187</v>
      </c>
      <c r="K18608" s="9" t="s">
        <v>83430</v>
      </c>
    </row>
    <row r="18609" spans="1:11" ht="20.100000000000001" customHeight="1">
      <c r="A18609" s="9" t="s">
        <v>83431</v>
      </c>
      <c r="B18609" s="9" t="s">
        <v>7931</v>
      </c>
      <c r="C18609" s="9" t="s">
        <v>71399</v>
      </c>
      <c r="D18609" s="9" t="s">
        <v>29</v>
      </c>
      <c r="E18609" s="9" t="s">
        <v>18</v>
      </c>
      <c r="F18609" s="10" t="s">
        <v>83432</v>
      </c>
      <c r="G18609" s="10" t="s">
        <v>83433</v>
      </c>
      <c r="H18609" s="9" t="s">
        <v>79974</v>
      </c>
      <c r="I18609" s="6">
        <v>44187</v>
      </c>
      <c r="K18609" s="9" t="s">
        <v>83434</v>
      </c>
    </row>
    <row r="18610" spans="1:11" ht="20.100000000000001" customHeight="1">
      <c r="A18610" s="9" t="s">
        <v>83435</v>
      </c>
      <c r="B18610" s="9" t="s">
        <v>7931</v>
      </c>
      <c r="C18610" s="9" t="s">
        <v>71399</v>
      </c>
      <c r="D18610" s="9" t="s">
        <v>29</v>
      </c>
      <c r="E18610" s="9" t="s">
        <v>18</v>
      </c>
      <c r="F18610" s="10" t="s">
        <v>83436</v>
      </c>
      <c r="G18610" s="10" t="s">
        <v>83437</v>
      </c>
      <c r="H18610" s="9" t="s">
        <v>80015</v>
      </c>
      <c r="I18610" s="6">
        <v>44187</v>
      </c>
      <c r="K18610" s="9" t="s">
        <v>83438</v>
      </c>
    </row>
    <row r="18611" spans="1:11" ht="20.100000000000001" customHeight="1">
      <c r="A18611" s="9" t="s">
        <v>83439</v>
      </c>
      <c r="B18611" s="9" t="s">
        <v>7931</v>
      </c>
      <c r="C18611" s="9" t="s">
        <v>71399</v>
      </c>
      <c r="D18611" s="9" t="s">
        <v>29</v>
      </c>
      <c r="E18611" s="9" t="s">
        <v>18</v>
      </c>
      <c r="F18611" s="10" t="s">
        <v>83440</v>
      </c>
      <c r="G18611" s="10" t="s">
        <v>83441</v>
      </c>
      <c r="H18611" s="9" t="s">
        <v>83442</v>
      </c>
      <c r="I18611" s="6">
        <v>44187</v>
      </c>
      <c r="K18611" s="9" t="s">
        <v>83443</v>
      </c>
    </row>
    <row r="18612" spans="1:11" ht="20.100000000000001" customHeight="1">
      <c r="A18612" s="9" t="s">
        <v>83444</v>
      </c>
      <c r="B18612" s="9" t="s">
        <v>7931</v>
      </c>
      <c r="C18612" s="9" t="s">
        <v>71399</v>
      </c>
      <c r="D18612" s="9" t="s">
        <v>29</v>
      </c>
      <c r="E18612" s="9" t="s">
        <v>18</v>
      </c>
      <c r="F18612" s="10" t="s">
        <v>83445</v>
      </c>
      <c r="G18612" s="10" t="s">
        <v>83446</v>
      </c>
      <c r="H18612" s="9" t="s">
        <v>80010</v>
      </c>
      <c r="I18612" s="6">
        <v>44187</v>
      </c>
      <c r="K18612" s="9" t="s">
        <v>83447</v>
      </c>
    </row>
    <row r="18613" spans="1:11" ht="20.100000000000001" customHeight="1">
      <c r="A18613" s="9" t="s">
        <v>83448</v>
      </c>
      <c r="B18613" s="9" t="s">
        <v>7931</v>
      </c>
      <c r="C18613" s="9" t="s">
        <v>71399</v>
      </c>
      <c r="D18613" s="9" t="s">
        <v>29</v>
      </c>
      <c r="E18613" s="9" t="s">
        <v>18</v>
      </c>
      <c r="F18613" s="10" t="s">
        <v>83449</v>
      </c>
      <c r="G18613" s="10" t="s">
        <v>83450</v>
      </c>
      <c r="H18613" s="9" t="s">
        <v>74985</v>
      </c>
      <c r="I18613" s="6">
        <v>44187</v>
      </c>
      <c r="K18613" s="9" t="s">
        <v>83451</v>
      </c>
    </row>
    <row r="18614" spans="1:11" ht="20.100000000000001" customHeight="1">
      <c r="A18614" s="9" t="s">
        <v>83452</v>
      </c>
      <c r="B18614" s="9" t="s">
        <v>7931</v>
      </c>
      <c r="C18614" s="9" t="s">
        <v>71399</v>
      </c>
      <c r="D18614" s="9" t="s">
        <v>29</v>
      </c>
      <c r="E18614" s="9" t="s">
        <v>18</v>
      </c>
      <c r="F18614" s="10" t="s">
        <v>83453</v>
      </c>
      <c r="G18614" s="10" t="s">
        <v>83454</v>
      </c>
      <c r="H18614" s="9" t="s">
        <v>74985</v>
      </c>
      <c r="I18614" s="6">
        <v>44187</v>
      </c>
      <c r="K18614" s="9" t="s">
        <v>83455</v>
      </c>
    </row>
    <row r="18615" spans="1:11" ht="20.100000000000001" customHeight="1">
      <c r="A18615" s="9" t="s">
        <v>83456</v>
      </c>
      <c r="B18615" s="9" t="s">
        <v>7931</v>
      </c>
      <c r="C18615" s="9" t="s">
        <v>71399</v>
      </c>
      <c r="D18615" s="9" t="s">
        <v>29</v>
      </c>
      <c r="E18615" s="9" t="s">
        <v>18</v>
      </c>
      <c r="F18615" s="10" t="s">
        <v>83457</v>
      </c>
      <c r="G18615" s="10" t="s">
        <v>80019</v>
      </c>
      <c r="H18615" s="9" t="s">
        <v>74985</v>
      </c>
      <c r="I18615" s="6">
        <v>44187</v>
      </c>
      <c r="K18615" s="9" t="s">
        <v>83458</v>
      </c>
    </row>
    <row r="18616" spans="1:11" ht="20.100000000000001" customHeight="1">
      <c r="A18616" s="9" t="s">
        <v>83459</v>
      </c>
      <c r="B18616" s="9" t="s">
        <v>7931</v>
      </c>
      <c r="C18616" s="9" t="s">
        <v>71399</v>
      </c>
      <c r="D18616" s="9" t="s">
        <v>29</v>
      </c>
      <c r="E18616" s="9" t="s">
        <v>18</v>
      </c>
      <c r="F18616" s="10" t="s">
        <v>83460</v>
      </c>
      <c r="G18616" s="10" t="s">
        <v>83461</v>
      </c>
      <c r="H18616" s="9" t="s">
        <v>83462</v>
      </c>
      <c r="I18616" s="6">
        <v>44187</v>
      </c>
      <c r="K18616" s="9" t="s">
        <v>83463</v>
      </c>
    </row>
    <row r="18617" spans="1:11" ht="20.100000000000001" customHeight="1">
      <c r="A18617" s="9" t="s">
        <v>83464</v>
      </c>
      <c r="B18617" s="9" t="s">
        <v>7931</v>
      </c>
      <c r="C18617" s="9" t="s">
        <v>71399</v>
      </c>
      <c r="D18617" s="9" t="s">
        <v>29</v>
      </c>
      <c r="E18617" s="9" t="s">
        <v>18</v>
      </c>
      <c r="F18617" s="10" t="s">
        <v>83465</v>
      </c>
      <c r="G18617" s="10" t="s">
        <v>83466</v>
      </c>
      <c r="H18617" s="9" t="s">
        <v>75014</v>
      </c>
      <c r="I18617" s="6">
        <v>44187</v>
      </c>
      <c r="K18617" s="9" t="s">
        <v>83467</v>
      </c>
    </row>
    <row r="18618" spans="1:11" ht="20.100000000000001" customHeight="1">
      <c r="A18618" s="9" t="s">
        <v>83468</v>
      </c>
      <c r="B18618" s="9" t="s">
        <v>7931</v>
      </c>
      <c r="C18618" s="9" t="s">
        <v>71399</v>
      </c>
      <c r="D18618" s="9" t="s">
        <v>29</v>
      </c>
      <c r="E18618" s="9" t="s">
        <v>18</v>
      </c>
      <c r="F18618" s="10" t="s">
        <v>83469</v>
      </c>
      <c r="G18618" s="10" t="s">
        <v>83470</v>
      </c>
      <c r="H18618" s="9" t="s">
        <v>83471</v>
      </c>
      <c r="I18618" s="6">
        <v>44187</v>
      </c>
      <c r="K18618" s="9" t="s">
        <v>83472</v>
      </c>
    </row>
    <row r="18619" spans="1:11" ht="20.100000000000001" customHeight="1">
      <c r="A18619" s="9" t="s">
        <v>83473</v>
      </c>
      <c r="B18619" s="9" t="s">
        <v>7931</v>
      </c>
      <c r="C18619" s="9" t="s">
        <v>71399</v>
      </c>
      <c r="D18619" s="9" t="s">
        <v>29</v>
      </c>
      <c r="E18619" s="9" t="s">
        <v>18</v>
      </c>
      <c r="F18619" s="10" t="s">
        <v>83474</v>
      </c>
      <c r="G18619" s="10" t="s">
        <v>83475</v>
      </c>
      <c r="H18619" s="9" t="s">
        <v>75004</v>
      </c>
      <c r="I18619" s="6">
        <v>44187</v>
      </c>
      <c r="K18619" s="9" t="s">
        <v>83476</v>
      </c>
    </row>
    <row r="18620" spans="1:11" ht="20.100000000000001" customHeight="1">
      <c r="A18620" s="9" t="s">
        <v>83477</v>
      </c>
      <c r="B18620" s="9" t="s">
        <v>7931</v>
      </c>
      <c r="C18620" s="9" t="s">
        <v>71399</v>
      </c>
      <c r="D18620" s="9" t="s">
        <v>29</v>
      </c>
      <c r="E18620" s="9" t="s">
        <v>18</v>
      </c>
      <c r="F18620" s="10" t="s">
        <v>83478</v>
      </c>
      <c r="G18620" s="10" t="s">
        <v>83479</v>
      </c>
      <c r="H18620" s="9" t="s">
        <v>74994</v>
      </c>
      <c r="I18620" s="6">
        <v>44187</v>
      </c>
      <c r="K18620" s="9" t="s">
        <v>83480</v>
      </c>
    </row>
    <row r="18621" spans="1:11" ht="20.100000000000001" customHeight="1">
      <c r="A18621" s="9" t="s">
        <v>83481</v>
      </c>
      <c r="B18621" s="9" t="s">
        <v>7931</v>
      </c>
      <c r="C18621" s="9" t="s">
        <v>71399</v>
      </c>
      <c r="D18621" s="9" t="s">
        <v>29</v>
      </c>
      <c r="E18621" s="9" t="s">
        <v>18</v>
      </c>
      <c r="F18621" s="10" t="s">
        <v>83482</v>
      </c>
      <c r="G18621" s="10" t="s">
        <v>83483</v>
      </c>
      <c r="H18621" s="9" t="s">
        <v>83484</v>
      </c>
      <c r="I18621" s="6">
        <v>44187</v>
      </c>
      <c r="K18621" s="9" t="s">
        <v>83485</v>
      </c>
    </row>
    <row r="18622" spans="1:11" ht="20.100000000000001" customHeight="1">
      <c r="A18622" s="9" t="s">
        <v>83486</v>
      </c>
      <c r="B18622" s="9" t="s">
        <v>7931</v>
      </c>
      <c r="C18622" s="9" t="s">
        <v>71399</v>
      </c>
      <c r="D18622" s="9" t="s">
        <v>29</v>
      </c>
      <c r="E18622" s="9" t="s">
        <v>18</v>
      </c>
      <c r="F18622" s="10" t="s">
        <v>83487</v>
      </c>
      <c r="G18622" s="10" t="s">
        <v>83488</v>
      </c>
      <c r="H18622" s="9" t="s">
        <v>80068</v>
      </c>
      <c r="I18622" s="6">
        <v>44187</v>
      </c>
      <c r="K18622" s="9" t="s">
        <v>83489</v>
      </c>
    </row>
    <row r="18623" spans="1:11" ht="20.100000000000001" customHeight="1">
      <c r="A18623" s="9" t="s">
        <v>83490</v>
      </c>
      <c r="B18623" s="9" t="s">
        <v>7931</v>
      </c>
      <c r="C18623" s="9" t="s">
        <v>71399</v>
      </c>
      <c r="D18623" s="9" t="s">
        <v>29</v>
      </c>
      <c r="E18623" s="9" t="s">
        <v>18</v>
      </c>
      <c r="F18623" s="10" t="s">
        <v>83491</v>
      </c>
      <c r="G18623" s="10" t="s">
        <v>83492</v>
      </c>
      <c r="H18623" s="9" t="s">
        <v>75028</v>
      </c>
      <c r="I18623" s="6">
        <v>44187</v>
      </c>
      <c r="K18623" s="9" t="s">
        <v>83493</v>
      </c>
    </row>
    <row r="18624" spans="1:11" ht="20.100000000000001" customHeight="1">
      <c r="A18624" s="9" t="s">
        <v>83494</v>
      </c>
      <c r="B18624" s="9" t="s">
        <v>7931</v>
      </c>
      <c r="C18624" s="9" t="s">
        <v>71399</v>
      </c>
      <c r="D18624" s="9" t="s">
        <v>29</v>
      </c>
      <c r="E18624" s="9" t="s">
        <v>18</v>
      </c>
      <c r="F18624" s="10" t="s">
        <v>83495</v>
      </c>
      <c r="G18624" s="10" t="s">
        <v>83496</v>
      </c>
      <c r="H18624" s="9" t="s">
        <v>72211</v>
      </c>
      <c r="I18624" s="6">
        <v>44187</v>
      </c>
      <c r="K18624" s="9" t="s">
        <v>83497</v>
      </c>
    </row>
    <row r="18625" spans="1:11" ht="20.100000000000001" customHeight="1">
      <c r="A18625" s="9" t="s">
        <v>83498</v>
      </c>
      <c r="B18625" s="9" t="s">
        <v>7931</v>
      </c>
      <c r="C18625" s="9" t="s">
        <v>71399</v>
      </c>
      <c r="D18625" s="9" t="s">
        <v>29</v>
      </c>
      <c r="E18625" s="9" t="s">
        <v>18</v>
      </c>
      <c r="F18625" s="10" t="s">
        <v>83499</v>
      </c>
      <c r="G18625" s="10" t="s">
        <v>83500</v>
      </c>
      <c r="H18625" s="9" t="s">
        <v>75053</v>
      </c>
      <c r="I18625" s="6">
        <v>44187</v>
      </c>
      <c r="K18625" s="9" t="s">
        <v>83501</v>
      </c>
    </row>
    <row r="18626" spans="1:11" ht="20.100000000000001" customHeight="1">
      <c r="A18626" s="9" t="s">
        <v>83502</v>
      </c>
      <c r="B18626" s="9" t="s">
        <v>7931</v>
      </c>
      <c r="C18626" s="9" t="s">
        <v>71399</v>
      </c>
      <c r="D18626" s="9" t="s">
        <v>29</v>
      </c>
      <c r="E18626" s="9" t="s">
        <v>18</v>
      </c>
      <c r="F18626" s="10" t="s">
        <v>83503</v>
      </c>
      <c r="G18626" s="10" t="s">
        <v>83504</v>
      </c>
      <c r="H18626" s="9" t="s">
        <v>83505</v>
      </c>
      <c r="I18626" s="6">
        <v>44187</v>
      </c>
      <c r="K18626" s="9" t="s">
        <v>83506</v>
      </c>
    </row>
    <row r="18627" spans="1:11" ht="20.100000000000001" customHeight="1">
      <c r="A18627" s="9" t="s">
        <v>83507</v>
      </c>
      <c r="B18627" s="9" t="s">
        <v>7931</v>
      </c>
      <c r="C18627" s="9" t="s">
        <v>71399</v>
      </c>
      <c r="D18627" s="9" t="s">
        <v>29</v>
      </c>
      <c r="E18627" s="9" t="s">
        <v>18</v>
      </c>
      <c r="F18627" s="10" t="s">
        <v>83508</v>
      </c>
      <c r="G18627" s="10" t="s">
        <v>83509</v>
      </c>
      <c r="H18627" s="9" t="s">
        <v>80119</v>
      </c>
      <c r="I18627" s="6">
        <v>44187</v>
      </c>
      <c r="K18627" s="9" t="s">
        <v>83510</v>
      </c>
    </row>
    <row r="18628" spans="1:11" ht="20.100000000000001" customHeight="1">
      <c r="A18628" s="9" t="s">
        <v>83511</v>
      </c>
      <c r="B18628" s="9" t="s">
        <v>7931</v>
      </c>
      <c r="C18628" s="9" t="s">
        <v>71399</v>
      </c>
      <c r="D18628" s="9" t="s">
        <v>29</v>
      </c>
      <c r="E18628" s="9" t="s">
        <v>18</v>
      </c>
      <c r="F18628" s="10" t="s">
        <v>83512</v>
      </c>
      <c r="G18628" s="10" t="s">
        <v>83513</v>
      </c>
      <c r="H18628" s="9" t="s">
        <v>83514</v>
      </c>
      <c r="I18628" s="6">
        <v>44187</v>
      </c>
      <c r="K18628" s="9" t="s">
        <v>83515</v>
      </c>
    </row>
    <row r="18629" spans="1:11" ht="20.100000000000001" customHeight="1">
      <c r="A18629" s="9" t="s">
        <v>83516</v>
      </c>
      <c r="B18629" s="9" t="s">
        <v>7931</v>
      </c>
      <c r="C18629" s="9" t="s">
        <v>71399</v>
      </c>
      <c r="D18629" s="9" t="s">
        <v>29</v>
      </c>
      <c r="E18629" s="9" t="s">
        <v>18</v>
      </c>
      <c r="F18629" s="10" t="s">
        <v>83517</v>
      </c>
      <c r="G18629" s="10" t="s">
        <v>83518</v>
      </c>
      <c r="H18629" s="9" t="s">
        <v>75086</v>
      </c>
      <c r="I18629" s="6">
        <v>44187</v>
      </c>
      <c r="K18629" s="9" t="s">
        <v>83519</v>
      </c>
    </row>
    <row r="18630" spans="1:11" ht="20.100000000000001" customHeight="1">
      <c r="A18630" s="9" t="s">
        <v>83520</v>
      </c>
      <c r="B18630" s="9" t="s">
        <v>7931</v>
      </c>
      <c r="C18630" s="9" t="s">
        <v>71399</v>
      </c>
      <c r="D18630" s="9" t="s">
        <v>29</v>
      </c>
      <c r="E18630" s="9" t="s">
        <v>18</v>
      </c>
      <c r="F18630" s="10" t="s">
        <v>83521</v>
      </c>
      <c r="G18630" s="10" t="s">
        <v>83522</v>
      </c>
      <c r="H18630" s="9" t="s">
        <v>75091</v>
      </c>
      <c r="I18630" s="6">
        <v>44187</v>
      </c>
      <c r="K18630" s="9" t="s">
        <v>83523</v>
      </c>
    </row>
    <row r="18631" spans="1:11" ht="20.100000000000001" customHeight="1">
      <c r="A18631" s="9" t="s">
        <v>83524</v>
      </c>
      <c r="B18631" s="9" t="s">
        <v>7931</v>
      </c>
      <c r="C18631" s="9" t="s">
        <v>71399</v>
      </c>
      <c r="D18631" s="9" t="s">
        <v>29</v>
      </c>
      <c r="E18631" s="9" t="s">
        <v>18</v>
      </c>
      <c r="F18631" s="10" t="s">
        <v>83525</v>
      </c>
      <c r="G18631" s="10" t="s">
        <v>83526</v>
      </c>
      <c r="H18631" s="9" t="s">
        <v>80124</v>
      </c>
      <c r="I18631" s="6">
        <v>44187</v>
      </c>
      <c r="K18631" s="9" t="s">
        <v>83527</v>
      </c>
    </row>
    <row r="18632" spans="1:11" ht="20.100000000000001" customHeight="1">
      <c r="A18632" s="9" t="s">
        <v>83528</v>
      </c>
      <c r="B18632" s="9" t="s">
        <v>7931</v>
      </c>
      <c r="C18632" s="9" t="s">
        <v>71399</v>
      </c>
      <c r="D18632" s="9" t="s">
        <v>29</v>
      </c>
      <c r="E18632" s="9" t="s">
        <v>18</v>
      </c>
      <c r="F18632" s="10" t="s">
        <v>83529</v>
      </c>
      <c r="G18632" s="10" t="s">
        <v>83530</v>
      </c>
      <c r="H18632" s="9" t="s">
        <v>80174</v>
      </c>
      <c r="I18632" s="6">
        <v>44187</v>
      </c>
      <c r="K18632" s="9" t="s">
        <v>83531</v>
      </c>
    </row>
    <row r="18633" spans="1:11" ht="20.100000000000001" customHeight="1">
      <c r="A18633" s="9" t="s">
        <v>83532</v>
      </c>
      <c r="B18633" s="9" t="s">
        <v>7931</v>
      </c>
      <c r="C18633" s="9" t="s">
        <v>71399</v>
      </c>
      <c r="D18633" s="9" t="s">
        <v>29</v>
      </c>
      <c r="E18633" s="9" t="s">
        <v>18</v>
      </c>
      <c r="F18633" s="10" t="s">
        <v>83533</v>
      </c>
      <c r="G18633" s="10" t="s">
        <v>83534</v>
      </c>
      <c r="H18633" s="9" t="s">
        <v>75131</v>
      </c>
      <c r="I18633" s="6">
        <v>44187</v>
      </c>
      <c r="K18633" s="9" t="s">
        <v>83535</v>
      </c>
    </row>
    <row r="18634" spans="1:11" ht="20.100000000000001" customHeight="1">
      <c r="A18634" s="9" t="s">
        <v>83536</v>
      </c>
      <c r="B18634" s="9" t="s">
        <v>7931</v>
      </c>
      <c r="C18634" s="9" t="s">
        <v>71399</v>
      </c>
      <c r="D18634" s="9" t="s">
        <v>29</v>
      </c>
      <c r="E18634" s="9" t="s">
        <v>18</v>
      </c>
      <c r="F18634" s="10" t="s">
        <v>83537</v>
      </c>
      <c r="G18634" s="10" t="s">
        <v>83538</v>
      </c>
      <c r="H18634" s="9" t="s">
        <v>83539</v>
      </c>
      <c r="I18634" s="6">
        <v>44187</v>
      </c>
      <c r="K18634" s="9" t="s">
        <v>83540</v>
      </c>
    </row>
    <row r="18635" spans="1:11" ht="20.100000000000001" customHeight="1">
      <c r="A18635" s="9" t="s">
        <v>83541</v>
      </c>
      <c r="B18635" s="9" t="s">
        <v>7931</v>
      </c>
      <c r="C18635" s="9" t="s">
        <v>71399</v>
      </c>
      <c r="D18635" s="9" t="s">
        <v>29</v>
      </c>
      <c r="E18635" s="9" t="s">
        <v>18</v>
      </c>
      <c r="F18635" s="10" t="s">
        <v>83542</v>
      </c>
      <c r="G18635" s="10" t="s">
        <v>83543</v>
      </c>
      <c r="H18635" s="9" t="s">
        <v>75126</v>
      </c>
      <c r="I18635" s="6">
        <v>44187</v>
      </c>
      <c r="K18635" s="9" t="s">
        <v>83544</v>
      </c>
    </row>
    <row r="18636" spans="1:11" ht="20.100000000000001" customHeight="1">
      <c r="A18636" s="9" t="s">
        <v>83545</v>
      </c>
      <c r="B18636" s="9" t="s">
        <v>7931</v>
      </c>
      <c r="C18636" s="9" t="s">
        <v>71399</v>
      </c>
      <c r="D18636" s="9" t="s">
        <v>29</v>
      </c>
      <c r="E18636" s="9" t="s">
        <v>18</v>
      </c>
      <c r="F18636" s="10" t="s">
        <v>83546</v>
      </c>
      <c r="G18636" s="10" t="s">
        <v>83547</v>
      </c>
      <c r="H18636" s="9" t="s">
        <v>80219</v>
      </c>
      <c r="I18636" s="6">
        <v>44187</v>
      </c>
      <c r="K18636" s="9" t="s">
        <v>83548</v>
      </c>
    </row>
    <row r="18637" spans="1:11" ht="20.100000000000001" customHeight="1">
      <c r="A18637" s="9" t="s">
        <v>83549</v>
      </c>
      <c r="B18637" s="9" t="s">
        <v>7931</v>
      </c>
      <c r="C18637" s="9" t="s">
        <v>71399</v>
      </c>
      <c r="D18637" s="9" t="s">
        <v>29</v>
      </c>
      <c r="E18637" s="9" t="s">
        <v>18</v>
      </c>
      <c r="F18637" s="10" t="s">
        <v>83550</v>
      </c>
      <c r="G18637" s="10" t="s">
        <v>83551</v>
      </c>
      <c r="H18637" s="9" t="s">
        <v>80188</v>
      </c>
      <c r="I18637" s="6">
        <v>44187</v>
      </c>
      <c r="K18637" s="9" t="s">
        <v>83552</v>
      </c>
    </row>
    <row r="18638" spans="1:11" ht="20.100000000000001" customHeight="1">
      <c r="A18638" s="9" t="s">
        <v>83553</v>
      </c>
      <c r="B18638" s="9" t="s">
        <v>7931</v>
      </c>
      <c r="C18638" s="9" t="s">
        <v>71399</v>
      </c>
      <c r="D18638" s="9" t="s">
        <v>29</v>
      </c>
      <c r="E18638" s="9" t="s">
        <v>18</v>
      </c>
      <c r="F18638" s="10" t="s">
        <v>83554</v>
      </c>
      <c r="G18638" s="10" t="s">
        <v>83555</v>
      </c>
      <c r="H18638" s="9" t="s">
        <v>75145</v>
      </c>
      <c r="I18638" s="6">
        <v>44187</v>
      </c>
      <c r="K18638" s="9" t="s">
        <v>83556</v>
      </c>
    </row>
    <row r="18639" spans="1:11" ht="20.100000000000001" customHeight="1">
      <c r="A18639" s="9" t="s">
        <v>83557</v>
      </c>
      <c r="B18639" s="9" t="s">
        <v>7931</v>
      </c>
      <c r="C18639" s="9" t="s">
        <v>71399</v>
      </c>
      <c r="D18639" s="9" t="s">
        <v>29</v>
      </c>
      <c r="E18639" s="9" t="s">
        <v>18</v>
      </c>
      <c r="F18639" s="10" t="s">
        <v>83558</v>
      </c>
      <c r="G18639" s="10" t="s">
        <v>83559</v>
      </c>
      <c r="H18639" s="9" t="s">
        <v>80193</v>
      </c>
      <c r="I18639" s="6">
        <v>44187</v>
      </c>
      <c r="K18639" s="9" t="s">
        <v>83560</v>
      </c>
    </row>
    <row r="18640" spans="1:11" ht="20.100000000000001" customHeight="1">
      <c r="A18640" s="9" t="s">
        <v>83561</v>
      </c>
      <c r="B18640" s="9" t="s">
        <v>7931</v>
      </c>
      <c r="C18640" s="9" t="s">
        <v>71399</v>
      </c>
      <c r="D18640" s="9" t="s">
        <v>29</v>
      </c>
      <c r="E18640" s="9" t="s">
        <v>18</v>
      </c>
      <c r="F18640" s="10" t="s">
        <v>83562</v>
      </c>
      <c r="G18640" s="10" t="s">
        <v>83563</v>
      </c>
      <c r="H18640" s="9" t="s">
        <v>75140</v>
      </c>
      <c r="I18640" s="6">
        <v>44187</v>
      </c>
      <c r="K18640" s="9" t="s">
        <v>83564</v>
      </c>
    </row>
    <row r="18641" spans="1:11" ht="20.100000000000001" customHeight="1">
      <c r="A18641" s="9" t="s">
        <v>83565</v>
      </c>
      <c r="B18641" s="9" t="s">
        <v>7931</v>
      </c>
      <c r="C18641" s="9" t="s">
        <v>71399</v>
      </c>
      <c r="D18641" s="9" t="s">
        <v>29</v>
      </c>
      <c r="E18641" s="9" t="s">
        <v>18</v>
      </c>
      <c r="F18641" s="10" t="s">
        <v>83566</v>
      </c>
      <c r="G18641" s="10" t="s">
        <v>83567</v>
      </c>
      <c r="H18641" s="9" t="s">
        <v>80268</v>
      </c>
      <c r="I18641" s="6">
        <v>44187</v>
      </c>
      <c r="K18641" s="9" t="s">
        <v>83568</v>
      </c>
    </row>
    <row r="18642" spans="1:11" ht="20.100000000000001" customHeight="1">
      <c r="A18642" s="9" t="s">
        <v>83569</v>
      </c>
      <c r="B18642" s="9" t="s">
        <v>7931</v>
      </c>
      <c r="C18642" s="9" t="s">
        <v>71399</v>
      </c>
      <c r="D18642" s="9" t="s">
        <v>29</v>
      </c>
      <c r="E18642" s="9" t="s">
        <v>18</v>
      </c>
      <c r="F18642" s="10" t="s">
        <v>83570</v>
      </c>
      <c r="G18642" s="10" t="s">
        <v>83571</v>
      </c>
      <c r="H18642" s="9" t="s">
        <v>80290</v>
      </c>
      <c r="I18642" s="6">
        <v>44187</v>
      </c>
      <c r="K18642" s="9" t="s">
        <v>83572</v>
      </c>
    </row>
    <row r="18643" spans="1:11" ht="20.100000000000001" customHeight="1">
      <c r="A18643" s="9" t="s">
        <v>83573</v>
      </c>
      <c r="B18643" s="9" t="s">
        <v>7931</v>
      </c>
      <c r="C18643" s="9" t="s">
        <v>71399</v>
      </c>
      <c r="D18643" s="9" t="s">
        <v>29</v>
      </c>
      <c r="E18643" s="9" t="s">
        <v>18</v>
      </c>
      <c r="F18643" s="10" t="s">
        <v>83574</v>
      </c>
      <c r="G18643" s="10" t="s">
        <v>83575</v>
      </c>
      <c r="H18643" s="9" t="s">
        <v>75221</v>
      </c>
      <c r="I18643" s="6">
        <v>44187</v>
      </c>
      <c r="K18643" s="9" t="s">
        <v>83576</v>
      </c>
    </row>
    <row r="18644" spans="1:11" ht="20.100000000000001" customHeight="1">
      <c r="A18644" s="9" t="s">
        <v>83577</v>
      </c>
      <c r="B18644" s="9" t="s">
        <v>7931</v>
      </c>
      <c r="C18644" s="9" t="s">
        <v>71399</v>
      </c>
      <c r="D18644" s="9" t="s">
        <v>29</v>
      </c>
      <c r="E18644" s="9" t="s">
        <v>18</v>
      </c>
      <c r="F18644" s="10" t="s">
        <v>83578</v>
      </c>
      <c r="G18644" s="10" t="s">
        <v>83579</v>
      </c>
      <c r="H18644" s="9" t="s">
        <v>75197</v>
      </c>
      <c r="I18644" s="6">
        <v>44187</v>
      </c>
      <c r="K18644" s="9" t="s">
        <v>83580</v>
      </c>
    </row>
    <row r="18645" spans="1:11" ht="20.100000000000001" customHeight="1">
      <c r="A18645" s="9" t="s">
        <v>83581</v>
      </c>
      <c r="B18645" s="9" t="s">
        <v>7931</v>
      </c>
      <c r="C18645" s="9" t="s">
        <v>71399</v>
      </c>
      <c r="D18645" s="9" t="s">
        <v>29</v>
      </c>
      <c r="E18645" s="9" t="s">
        <v>18</v>
      </c>
      <c r="F18645" s="10" t="s">
        <v>83582</v>
      </c>
      <c r="G18645" s="10" t="s">
        <v>83583</v>
      </c>
      <c r="H18645" s="9" t="s">
        <v>83584</v>
      </c>
      <c r="I18645" s="6">
        <v>44187</v>
      </c>
      <c r="K18645" s="9" t="s">
        <v>83585</v>
      </c>
    </row>
    <row r="18646" spans="1:11" ht="20.100000000000001" customHeight="1">
      <c r="A18646" s="9" t="s">
        <v>83586</v>
      </c>
      <c r="B18646" s="9" t="s">
        <v>7931</v>
      </c>
      <c r="C18646" s="9" t="s">
        <v>71399</v>
      </c>
      <c r="D18646" s="9" t="s">
        <v>29</v>
      </c>
      <c r="E18646" s="9" t="s">
        <v>18</v>
      </c>
      <c r="F18646" s="10" t="s">
        <v>83587</v>
      </c>
      <c r="G18646" s="10" t="s">
        <v>83588</v>
      </c>
      <c r="H18646" s="9" t="s">
        <v>83589</v>
      </c>
      <c r="I18646" s="6">
        <v>44187</v>
      </c>
      <c r="K18646" s="9" t="s">
        <v>83590</v>
      </c>
    </row>
    <row r="18647" spans="1:11" ht="20.100000000000001" customHeight="1">
      <c r="A18647" s="9" t="s">
        <v>83591</v>
      </c>
      <c r="B18647" s="9" t="s">
        <v>7931</v>
      </c>
      <c r="C18647" s="9" t="s">
        <v>71399</v>
      </c>
      <c r="D18647" s="9" t="s">
        <v>29</v>
      </c>
      <c r="E18647" s="9" t="s">
        <v>18</v>
      </c>
      <c r="F18647" s="10" t="s">
        <v>83592</v>
      </c>
      <c r="G18647" s="10" t="s">
        <v>83593</v>
      </c>
      <c r="H18647" s="9" t="s">
        <v>76055</v>
      </c>
      <c r="I18647" s="6">
        <v>44187</v>
      </c>
      <c r="K18647" s="9" t="s">
        <v>83594</v>
      </c>
    </row>
    <row r="18648" spans="1:11" ht="20.100000000000001" customHeight="1">
      <c r="A18648" s="9" t="s">
        <v>83595</v>
      </c>
      <c r="B18648" s="9" t="s">
        <v>7931</v>
      </c>
      <c r="C18648" s="9" t="s">
        <v>71399</v>
      </c>
      <c r="D18648" s="9" t="s">
        <v>29</v>
      </c>
      <c r="E18648" s="9" t="s">
        <v>18</v>
      </c>
      <c r="F18648" s="10" t="s">
        <v>83596</v>
      </c>
      <c r="G18648" s="10" t="s">
        <v>83597</v>
      </c>
      <c r="H18648" s="9" t="s">
        <v>75334</v>
      </c>
      <c r="I18648" s="6">
        <v>44187</v>
      </c>
      <c r="K18648" s="9" t="s">
        <v>83598</v>
      </c>
    </row>
    <row r="18649" spans="1:11" ht="20.100000000000001" customHeight="1">
      <c r="A18649" s="9" t="s">
        <v>83599</v>
      </c>
      <c r="B18649" s="9" t="s">
        <v>7931</v>
      </c>
      <c r="C18649" s="9" t="s">
        <v>71399</v>
      </c>
      <c r="D18649" s="9" t="s">
        <v>29</v>
      </c>
      <c r="E18649" s="9" t="s">
        <v>18</v>
      </c>
      <c r="F18649" s="10" t="s">
        <v>83600</v>
      </c>
      <c r="G18649" s="10" t="s">
        <v>83601</v>
      </c>
      <c r="H18649" s="9" t="s">
        <v>75235</v>
      </c>
      <c r="I18649" s="6">
        <v>44187</v>
      </c>
      <c r="K18649" s="9" t="s">
        <v>83602</v>
      </c>
    </row>
    <row r="18650" spans="1:11" ht="20.100000000000001" customHeight="1">
      <c r="A18650" s="9" t="s">
        <v>83603</v>
      </c>
      <c r="B18650" s="9" t="s">
        <v>7931</v>
      </c>
      <c r="C18650" s="9" t="s">
        <v>71399</v>
      </c>
      <c r="D18650" s="9" t="s">
        <v>29</v>
      </c>
      <c r="E18650" s="9" t="s">
        <v>18</v>
      </c>
      <c r="F18650" s="10" t="s">
        <v>83604</v>
      </c>
      <c r="G18650" s="10" t="s">
        <v>83605</v>
      </c>
      <c r="H18650" s="9" t="s">
        <v>80290</v>
      </c>
      <c r="I18650" s="6">
        <v>44187</v>
      </c>
      <c r="K18650" s="9" t="s">
        <v>83606</v>
      </c>
    </row>
    <row r="18651" spans="1:11" ht="20.100000000000001" customHeight="1">
      <c r="A18651" s="9" t="s">
        <v>83607</v>
      </c>
      <c r="B18651" s="9" t="s">
        <v>7931</v>
      </c>
      <c r="C18651" s="9" t="s">
        <v>71399</v>
      </c>
      <c r="D18651" s="9" t="s">
        <v>29</v>
      </c>
      <c r="E18651" s="9" t="s">
        <v>18</v>
      </c>
      <c r="F18651" s="10" t="s">
        <v>83608</v>
      </c>
      <c r="G18651" s="10" t="s">
        <v>83609</v>
      </c>
      <c r="H18651" s="9" t="s">
        <v>80397</v>
      </c>
      <c r="I18651" s="6">
        <v>44187</v>
      </c>
      <c r="K18651" s="9" t="s">
        <v>83610</v>
      </c>
    </row>
    <row r="18652" spans="1:11" ht="20.100000000000001" customHeight="1">
      <c r="A18652" s="9" t="s">
        <v>83611</v>
      </c>
      <c r="B18652" s="9" t="s">
        <v>7931</v>
      </c>
      <c r="C18652" s="9" t="s">
        <v>71399</v>
      </c>
      <c r="D18652" s="9" t="s">
        <v>29</v>
      </c>
      <c r="E18652" s="9" t="s">
        <v>18</v>
      </c>
      <c r="F18652" s="10" t="s">
        <v>83612</v>
      </c>
      <c r="G18652" s="10" t="s">
        <v>83613</v>
      </c>
      <c r="H18652" s="9" t="s">
        <v>75277</v>
      </c>
      <c r="I18652" s="6">
        <v>44187</v>
      </c>
      <c r="K18652" s="9" t="s">
        <v>83614</v>
      </c>
    </row>
    <row r="18653" spans="1:11" ht="20.100000000000001" customHeight="1">
      <c r="A18653" s="9" t="s">
        <v>83615</v>
      </c>
      <c r="B18653" s="9" t="s">
        <v>7931</v>
      </c>
      <c r="C18653" s="9" t="s">
        <v>71399</v>
      </c>
      <c r="D18653" s="9" t="s">
        <v>29</v>
      </c>
      <c r="E18653" s="9" t="s">
        <v>18</v>
      </c>
      <c r="F18653" s="10" t="s">
        <v>83616</v>
      </c>
      <c r="G18653" s="10" t="s">
        <v>83617</v>
      </c>
      <c r="H18653" s="9" t="s">
        <v>75254</v>
      </c>
      <c r="I18653" s="6">
        <v>44187</v>
      </c>
      <c r="K18653" s="9" t="s">
        <v>83618</v>
      </c>
    </row>
    <row r="18654" spans="1:11" ht="20.100000000000001" customHeight="1">
      <c r="A18654" s="9" t="s">
        <v>83619</v>
      </c>
      <c r="B18654" s="9" t="s">
        <v>7931</v>
      </c>
      <c r="C18654" s="9" t="s">
        <v>71399</v>
      </c>
      <c r="D18654" s="9" t="s">
        <v>29</v>
      </c>
      <c r="E18654" s="9" t="s">
        <v>18</v>
      </c>
      <c r="F18654" s="10" t="s">
        <v>83620</v>
      </c>
      <c r="G18654" s="10" t="s">
        <v>83621</v>
      </c>
      <c r="H18654" s="9" t="s">
        <v>83622</v>
      </c>
      <c r="I18654" s="6">
        <v>44187</v>
      </c>
      <c r="K18654" s="9" t="s">
        <v>83623</v>
      </c>
    </row>
    <row r="18655" spans="1:11" ht="20.100000000000001" customHeight="1">
      <c r="A18655" s="9" t="s">
        <v>83624</v>
      </c>
      <c r="B18655" s="9" t="s">
        <v>7931</v>
      </c>
      <c r="C18655" s="9" t="s">
        <v>71399</v>
      </c>
      <c r="D18655" s="9" t="s">
        <v>29</v>
      </c>
      <c r="E18655" s="9" t="s">
        <v>18</v>
      </c>
      <c r="F18655" s="10" t="s">
        <v>83625</v>
      </c>
      <c r="G18655" s="10" t="s">
        <v>83626</v>
      </c>
      <c r="H18655" s="9" t="s">
        <v>80392</v>
      </c>
      <c r="I18655" s="6">
        <v>44187</v>
      </c>
      <c r="K18655" s="9" t="s">
        <v>83627</v>
      </c>
    </row>
    <row r="18656" spans="1:11" ht="20.100000000000001" customHeight="1">
      <c r="A18656" s="9" t="s">
        <v>83628</v>
      </c>
      <c r="B18656" s="9" t="s">
        <v>7931</v>
      </c>
      <c r="C18656" s="9" t="s">
        <v>71399</v>
      </c>
      <c r="D18656" s="9" t="s">
        <v>29</v>
      </c>
      <c r="E18656" s="9" t="s">
        <v>18</v>
      </c>
      <c r="F18656" s="10" t="s">
        <v>83629</v>
      </c>
      <c r="G18656" s="10" t="s">
        <v>83630</v>
      </c>
      <c r="H18656" s="9" t="s">
        <v>75334</v>
      </c>
      <c r="I18656" s="6">
        <v>44187</v>
      </c>
      <c r="K18656" s="9" t="s">
        <v>83631</v>
      </c>
    </row>
    <row r="18657" spans="1:11" ht="20.100000000000001" customHeight="1">
      <c r="A18657" s="9" t="s">
        <v>83632</v>
      </c>
      <c r="B18657" s="9" t="s">
        <v>7931</v>
      </c>
      <c r="C18657" s="9" t="s">
        <v>71399</v>
      </c>
      <c r="D18657" s="9" t="s">
        <v>29</v>
      </c>
      <c r="E18657" s="9" t="s">
        <v>18</v>
      </c>
      <c r="F18657" s="10" t="s">
        <v>83633</v>
      </c>
      <c r="G18657" s="10" t="s">
        <v>83634</v>
      </c>
      <c r="H18657" s="9" t="s">
        <v>80423</v>
      </c>
      <c r="I18657" s="6">
        <v>44187</v>
      </c>
      <c r="K18657" s="9" t="s">
        <v>83635</v>
      </c>
    </row>
    <row r="18658" spans="1:11" ht="20.100000000000001" customHeight="1">
      <c r="A18658" s="9" t="s">
        <v>83636</v>
      </c>
      <c r="B18658" s="9" t="s">
        <v>7931</v>
      </c>
      <c r="C18658" s="9" t="s">
        <v>71399</v>
      </c>
      <c r="D18658" s="9" t="s">
        <v>29</v>
      </c>
      <c r="E18658" s="9" t="s">
        <v>18</v>
      </c>
      <c r="F18658" s="10" t="s">
        <v>83637</v>
      </c>
      <c r="G18658" s="10" t="s">
        <v>83638</v>
      </c>
      <c r="H18658" s="9" t="s">
        <v>80418</v>
      </c>
      <c r="I18658" s="6">
        <v>44187</v>
      </c>
      <c r="K18658" s="9" t="s">
        <v>83639</v>
      </c>
    </row>
    <row r="18659" spans="1:11" ht="20.100000000000001" customHeight="1">
      <c r="A18659" s="9" t="s">
        <v>83640</v>
      </c>
      <c r="B18659" s="9" t="s">
        <v>7931</v>
      </c>
      <c r="C18659" s="9" t="s">
        <v>71399</v>
      </c>
      <c r="D18659" s="9" t="s">
        <v>29</v>
      </c>
      <c r="E18659" s="9" t="s">
        <v>18</v>
      </c>
      <c r="F18659" s="10" t="s">
        <v>83641</v>
      </c>
      <c r="G18659" s="10" t="s">
        <v>83642</v>
      </c>
      <c r="H18659" s="9" t="s">
        <v>83584</v>
      </c>
      <c r="I18659" s="6">
        <v>44187</v>
      </c>
      <c r="K18659" s="9" t="s">
        <v>83643</v>
      </c>
    </row>
    <row r="18660" spans="1:11" ht="20.100000000000001" customHeight="1">
      <c r="A18660" s="9" t="s">
        <v>83644</v>
      </c>
      <c r="B18660" s="9" t="s">
        <v>7931</v>
      </c>
      <c r="C18660" s="9" t="s">
        <v>71399</v>
      </c>
      <c r="D18660" s="9" t="s">
        <v>29</v>
      </c>
      <c r="E18660" s="9" t="s">
        <v>18</v>
      </c>
      <c r="F18660" s="10" t="s">
        <v>83645</v>
      </c>
      <c r="G18660" s="10" t="s">
        <v>83646</v>
      </c>
      <c r="H18660" s="9" t="s">
        <v>75192</v>
      </c>
      <c r="I18660" s="6">
        <v>44187</v>
      </c>
      <c r="K18660" s="9" t="s">
        <v>83647</v>
      </c>
    </row>
    <row r="18661" spans="1:11" ht="20.100000000000001" customHeight="1">
      <c r="A18661" s="9" t="s">
        <v>83648</v>
      </c>
      <c r="B18661" s="9" t="s">
        <v>7931</v>
      </c>
      <c r="C18661" s="9" t="s">
        <v>71399</v>
      </c>
      <c r="D18661" s="9" t="s">
        <v>29</v>
      </c>
      <c r="E18661" s="9" t="s">
        <v>18</v>
      </c>
      <c r="F18661" s="10" t="s">
        <v>83649</v>
      </c>
      <c r="G18661" s="10" t="s">
        <v>83650</v>
      </c>
      <c r="H18661" s="9" t="s">
        <v>80453</v>
      </c>
      <c r="I18661" s="6">
        <v>44187</v>
      </c>
      <c r="K18661" s="9" t="s">
        <v>83651</v>
      </c>
    </row>
    <row r="18662" spans="1:11" ht="20.100000000000001" customHeight="1">
      <c r="A18662" s="9" t="s">
        <v>83652</v>
      </c>
      <c r="B18662" s="9" t="s">
        <v>7931</v>
      </c>
      <c r="C18662" s="9" t="s">
        <v>71399</v>
      </c>
      <c r="D18662" s="9" t="s">
        <v>29</v>
      </c>
      <c r="E18662" s="9" t="s">
        <v>18</v>
      </c>
      <c r="F18662" s="10" t="s">
        <v>83653</v>
      </c>
      <c r="G18662" s="10" t="s">
        <v>83654</v>
      </c>
      <c r="H18662" s="9" t="s">
        <v>75347</v>
      </c>
      <c r="I18662" s="6">
        <v>44187</v>
      </c>
      <c r="K18662" s="9" t="s">
        <v>83655</v>
      </c>
    </row>
    <row r="18663" spans="1:11" ht="20.100000000000001" customHeight="1">
      <c r="A18663" s="9" t="s">
        <v>83656</v>
      </c>
      <c r="B18663" s="9" t="s">
        <v>7931</v>
      </c>
      <c r="C18663" s="9" t="s">
        <v>71399</v>
      </c>
      <c r="D18663" s="9" t="s">
        <v>29</v>
      </c>
      <c r="E18663" s="9" t="s">
        <v>18</v>
      </c>
      <c r="F18663" s="10" t="s">
        <v>83657</v>
      </c>
      <c r="G18663" s="10" t="s">
        <v>83658</v>
      </c>
      <c r="H18663" s="9" t="s">
        <v>75356</v>
      </c>
      <c r="I18663" s="6">
        <v>44187</v>
      </c>
      <c r="K18663" s="9" t="s">
        <v>83659</v>
      </c>
    </row>
    <row r="18664" spans="1:11" ht="20.100000000000001" customHeight="1">
      <c r="A18664" s="9" t="s">
        <v>83660</v>
      </c>
      <c r="B18664" s="9" t="s">
        <v>7931</v>
      </c>
      <c r="C18664" s="9" t="s">
        <v>71399</v>
      </c>
      <c r="D18664" s="9" t="s">
        <v>29</v>
      </c>
      <c r="E18664" s="9" t="s">
        <v>18</v>
      </c>
      <c r="F18664" s="10" t="s">
        <v>83661</v>
      </c>
      <c r="G18664" s="10" t="s">
        <v>83662</v>
      </c>
      <c r="H18664" s="9" t="s">
        <v>76064</v>
      </c>
      <c r="I18664" s="6">
        <v>44187</v>
      </c>
      <c r="K18664" s="9" t="s">
        <v>83663</v>
      </c>
    </row>
    <row r="18665" spans="1:11" ht="20.100000000000001" customHeight="1">
      <c r="A18665" s="9" t="s">
        <v>83664</v>
      </c>
      <c r="B18665" s="9" t="s">
        <v>7931</v>
      </c>
      <c r="C18665" s="9" t="s">
        <v>71399</v>
      </c>
      <c r="D18665" s="9" t="s">
        <v>29</v>
      </c>
      <c r="E18665" s="9" t="s">
        <v>18</v>
      </c>
      <c r="F18665" s="10" t="s">
        <v>83665</v>
      </c>
      <c r="G18665" s="10" t="s">
        <v>83666</v>
      </c>
      <c r="H18665" s="9" t="s">
        <v>75365</v>
      </c>
      <c r="I18665" s="6">
        <v>44187</v>
      </c>
      <c r="K18665" s="9" t="s">
        <v>83667</v>
      </c>
    </row>
    <row r="18666" spans="1:11" ht="20.100000000000001" customHeight="1">
      <c r="A18666" s="9" t="s">
        <v>83668</v>
      </c>
      <c r="B18666" s="9" t="s">
        <v>7931</v>
      </c>
      <c r="C18666" s="9" t="s">
        <v>71399</v>
      </c>
      <c r="D18666" s="9" t="s">
        <v>29</v>
      </c>
      <c r="E18666" s="9" t="s">
        <v>18</v>
      </c>
      <c r="F18666" s="10" t="s">
        <v>83669</v>
      </c>
      <c r="G18666" s="10" t="s">
        <v>83670</v>
      </c>
      <c r="H18666" s="9" t="s">
        <v>75409</v>
      </c>
      <c r="I18666" s="6">
        <v>44187</v>
      </c>
      <c r="K18666" s="9" t="s">
        <v>83671</v>
      </c>
    </row>
    <row r="18667" spans="1:11" ht="20.100000000000001" customHeight="1">
      <c r="A18667" s="9" t="s">
        <v>83672</v>
      </c>
      <c r="B18667" s="9" t="s">
        <v>7931</v>
      </c>
      <c r="C18667" s="9" t="s">
        <v>71399</v>
      </c>
      <c r="D18667" s="9" t="s">
        <v>29</v>
      </c>
      <c r="E18667" s="9" t="s">
        <v>18</v>
      </c>
      <c r="F18667" s="10" t="s">
        <v>83673</v>
      </c>
      <c r="G18667" s="10" t="s">
        <v>83674</v>
      </c>
      <c r="H18667" s="9" t="s">
        <v>75400</v>
      </c>
      <c r="I18667" s="6">
        <v>44187</v>
      </c>
      <c r="K18667" s="9" t="s">
        <v>83675</v>
      </c>
    </row>
    <row r="18668" spans="1:11" ht="20.100000000000001" customHeight="1">
      <c r="A18668" s="9" t="s">
        <v>83676</v>
      </c>
      <c r="B18668" s="9" t="s">
        <v>7931</v>
      </c>
      <c r="C18668" s="9" t="s">
        <v>71399</v>
      </c>
      <c r="D18668" s="9" t="s">
        <v>29</v>
      </c>
      <c r="E18668" s="9" t="s">
        <v>18</v>
      </c>
      <c r="F18668" s="10" t="s">
        <v>83677</v>
      </c>
      <c r="G18668" s="10" t="s">
        <v>83678</v>
      </c>
      <c r="H18668" s="9" t="s">
        <v>75428</v>
      </c>
      <c r="I18668" s="6">
        <v>44187</v>
      </c>
      <c r="K18668" s="9" t="s">
        <v>83679</v>
      </c>
    </row>
    <row r="18669" spans="1:11" ht="20.100000000000001" customHeight="1">
      <c r="A18669" s="9" t="s">
        <v>83680</v>
      </c>
      <c r="B18669" s="9" t="s">
        <v>7931</v>
      </c>
      <c r="C18669" s="9" t="s">
        <v>71399</v>
      </c>
      <c r="D18669" s="9" t="s">
        <v>29</v>
      </c>
      <c r="E18669" s="9" t="s">
        <v>18</v>
      </c>
      <c r="F18669" s="10" t="s">
        <v>83681</v>
      </c>
      <c r="G18669" s="10" t="s">
        <v>83682</v>
      </c>
      <c r="H18669" s="9" t="s">
        <v>75385</v>
      </c>
      <c r="I18669" s="6">
        <v>44187</v>
      </c>
      <c r="K18669" s="9" t="s">
        <v>83683</v>
      </c>
    </row>
    <row r="18670" spans="1:11" ht="20.100000000000001" customHeight="1">
      <c r="A18670" s="9" t="s">
        <v>83684</v>
      </c>
      <c r="B18670" s="9" t="s">
        <v>7931</v>
      </c>
      <c r="C18670" s="9" t="s">
        <v>71399</v>
      </c>
      <c r="D18670" s="9" t="s">
        <v>29</v>
      </c>
      <c r="E18670" s="9" t="s">
        <v>18</v>
      </c>
      <c r="F18670" s="10" t="s">
        <v>83685</v>
      </c>
      <c r="G18670" s="10" t="s">
        <v>83686</v>
      </c>
      <c r="H18670" s="9" t="s">
        <v>75370</v>
      </c>
      <c r="I18670" s="6">
        <v>44187</v>
      </c>
      <c r="K18670" s="9" t="s">
        <v>83687</v>
      </c>
    </row>
    <row r="18671" spans="1:11" ht="20.100000000000001" customHeight="1">
      <c r="A18671" s="9" t="s">
        <v>83688</v>
      </c>
      <c r="B18671" s="9" t="s">
        <v>7931</v>
      </c>
      <c r="C18671" s="9" t="s">
        <v>71399</v>
      </c>
      <c r="D18671" s="9" t="s">
        <v>29</v>
      </c>
      <c r="E18671" s="9" t="s">
        <v>18</v>
      </c>
      <c r="F18671" s="10" t="s">
        <v>83689</v>
      </c>
      <c r="G18671" s="10" t="s">
        <v>83690</v>
      </c>
      <c r="H18671" s="9" t="s">
        <v>80511</v>
      </c>
      <c r="I18671" s="6">
        <v>44187</v>
      </c>
      <c r="K18671" s="9" t="s">
        <v>83691</v>
      </c>
    </row>
    <row r="18672" spans="1:11" ht="20.100000000000001" customHeight="1">
      <c r="A18672" s="9" t="s">
        <v>83692</v>
      </c>
      <c r="B18672" s="9" t="s">
        <v>7931</v>
      </c>
      <c r="C18672" s="9" t="s">
        <v>71399</v>
      </c>
      <c r="D18672" s="9" t="s">
        <v>29</v>
      </c>
      <c r="E18672" s="9" t="s">
        <v>18</v>
      </c>
      <c r="F18672" s="10" t="s">
        <v>83693</v>
      </c>
      <c r="G18672" s="10" t="s">
        <v>83694</v>
      </c>
      <c r="H18672" s="9" t="s">
        <v>75390</v>
      </c>
      <c r="I18672" s="6">
        <v>44187</v>
      </c>
      <c r="K18672" s="9" t="s">
        <v>83695</v>
      </c>
    </row>
    <row r="18673" spans="1:11" ht="20.100000000000001" customHeight="1">
      <c r="A18673" s="9" t="s">
        <v>83696</v>
      </c>
      <c r="B18673" s="9" t="s">
        <v>7931</v>
      </c>
      <c r="C18673" s="9" t="s">
        <v>71399</v>
      </c>
      <c r="D18673" s="9" t="s">
        <v>29</v>
      </c>
      <c r="E18673" s="9" t="s">
        <v>18</v>
      </c>
      <c r="F18673" s="10" t="s">
        <v>83697</v>
      </c>
      <c r="G18673" s="10" t="s">
        <v>83698</v>
      </c>
      <c r="H18673" s="9" t="s">
        <v>83699</v>
      </c>
      <c r="I18673" s="6">
        <v>44187</v>
      </c>
      <c r="K18673" s="9" t="s">
        <v>83700</v>
      </c>
    </row>
    <row r="18674" spans="1:11" ht="20.100000000000001" customHeight="1">
      <c r="A18674" s="9" t="s">
        <v>83701</v>
      </c>
      <c r="B18674" s="9" t="s">
        <v>7931</v>
      </c>
      <c r="C18674" s="9" t="s">
        <v>71399</v>
      </c>
      <c r="D18674" s="9" t="s">
        <v>29</v>
      </c>
      <c r="E18674" s="9" t="s">
        <v>18</v>
      </c>
      <c r="F18674" s="10" t="s">
        <v>83702</v>
      </c>
      <c r="G18674" s="10" t="s">
        <v>83703</v>
      </c>
      <c r="H18674" s="9" t="s">
        <v>75446</v>
      </c>
      <c r="I18674" s="6">
        <v>44187</v>
      </c>
      <c r="K18674" s="9" t="s">
        <v>83704</v>
      </c>
    </row>
    <row r="18675" spans="1:11" ht="20.100000000000001" customHeight="1">
      <c r="A18675" s="9" t="s">
        <v>83705</v>
      </c>
      <c r="B18675" s="9" t="s">
        <v>7931</v>
      </c>
      <c r="C18675" s="9" t="s">
        <v>71399</v>
      </c>
      <c r="D18675" s="9" t="s">
        <v>29</v>
      </c>
      <c r="E18675" s="9" t="s">
        <v>18</v>
      </c>
      <c r="F18675" s="10" t="s">
        <v>83706</v>
      </c>
      <c r="G18675" s="10" t="s">
        <v>83707</v>
      </c>
      <c r="H18675" s="9" t="s">
        <v>75451</v>
      </c>
      <c r="I18675" s="6">
        <v>44187</v>
      </c>
      <c r="K18675" s="9" t="s">
        <v>83708</v>
      </c>
    </row>
    <row r="18676" spans="1:11" ht="20.100000000000001" customHeight="1">
      <c r="A18676" s="9" t="s">
        <v>83709</v>
      </c>
      <c r="B18676" s="9" t="s">
        <v>7931</v>
      </c>
      <c r="C18676" s="9" t="s">
        <v>71399</v>
      </c>
      <c r="D18676" s="9" t="s">
        <v>29</v>
      </c>
      <c r="E18676" s="9" t="s">
        <v>18</v>
      </c>
      <c r="F18676" s="10" t="s">
        <v>83710</v>
      </c>
      <c r="G18676" s="10" t="s">
        <v>83711</v>
      </c>
      <c r="H18676" s="9" t="s">
        <v>80613</v>
      </c>
      <c r="I18676" s="6">
        <v>44187</v>
      </c>
      <c r="K18676" s="9" t="s">
        <v>83712</v>
      </c>
    </row>
    <row r="18677" spans="1:11" ht="20.100000000000001" customHeight="1">
      <c r="A18677" s="9" t="s">
        <v>83713</v>
      </c>
      <c r="B18677" s="9" t="s">
        <v>7931</v>
      </c>
      <c r="C18677" s="9" t="s">
        <v>71399</v>
      </c>
      <c r="D18677" s="9" t="s">
        <v>29</v>
      </c>
      <c r="E18677" s="9" t="s">
        <v>18</v>
      </c>
      <c r="F18677" s="10" t="s">
        <v>83714</v>
      </c>
      <c r="G18677" s="10" t="s">
        <v>83715</v>
      </c>
      <c r="H18677" s="9" t="s">
        <v>75441</v>
      </c>
      <c r="I18677" s="6">
        <v>44187</v>
      </c>
      <c r="K18677" s="9" t="s">
        <v>83716</v>
      </c>
    </row>
    <row r="18678" spans="1:11" ht="20.100000000000001" customHeight="1">
      <c r="A18678" s="9" t="s">
        <v>83717</v>
      </c>
      <c r="B18678" s="9" t="s">
        <v>7931</v>
      </c>
      <c r="C18678" s="9" t="s">
        <v>71399</v>
      </c>
      <c r="D18678" s="9" t="s">
        <v>29</v>
      </c>
      <c r="E18678" s="9" t="s">
        <v>18</v>
      </c>
      <c r="F18678" s="10" t="s">
        <v>83718</v>
      </c>
      <c r="G18678" s="10" t="s">
        <v>72230</v>
      </c>
      <c r="H18678" s="9" t="s">
        <v>72231</v>
      </c>
      <c r="I18678" s="6">
        <v>44187</v>
      </c>
      <c r="K18678" s="9" t="s">
        <v>83719</v>
      </c>
    </row>
    <row r="18679" spans="1:11" ht="20.100000000000001" customHeight="1">
      <c r="A18679" s="9" t="s">
        <v>83720</v>
      </c>
      <c r="B18679" s="9" t="s">
        <v>7931</v>
      </c>
      <c r="C18679" s="9" t="s">
        <v>71399</v>
      </c>
      <c r="D18679" s="9" t="s">
        <v>29</v>
      </c>
      <c r="E18679" s="9" t="s">
        <v>18</v>
      </c>
      <c r="F18679" s="10" t="s">
        <v>83721</v>
      </c>
      <c r="G18679" s="10" t="s">
        <v>83722</v>
      </c>
      <c r="H18679" s="9" t="s">
        <v>72226</v>
      </c>
      <c r="I18679" s="6">
        <v>44187</v>
      </c>
      <c r="K18679" s="9" t="s">
        <v>83723</v>
      </c>
    </row>
    <row r="18680" spans="1:11" ht="20.100000000000001" customHeight="1">
      <c r="A18680" s="9" t="s">
        <v>83724</v>
      </c>
      <c r="B18680" s="9" t="s">
        <v>7931</v>
      </c>
      <c r="C18680" s="9" t="s">
        <v>71399</v>
      </c>
      <c r="D18680" s="9" t="s">
        <v>29</v>
      </c>
      <c r="E18680" s="9" t="s">
        <v>18</v>
      </c>
      <c r="F18680" s="10" t="s">
        <v>83725</v>
      </c>
      <c r="G18680" s="10" t="s">
        <v>83726</v>
      </c>
      <c r="H18680" s="9" t="s">
        <v>83727</v>
      </c>
      <c r="I18680" s="6">
        <v>44187</v>
      </c>
      <c r="K18680" s="9" t="s">
        <v>83728</v>
      </c>
    </row>
    <row r="18681" spans="1:11" ht="20.100000000000001" customHeight="1">
      <c r="A18681" s="9" t="s">
        <v>83729</v>
      </c>
      <c r="B18681" s="9" t="s">
        <v>7931</v>
      </c>
      <c r="C18681" s="9" t="s">
        <v>71399</v>
      </c>
      <c r="D18681" s="9" t="s">
        <v>29</v>
      </c>
      <c r="E18681" s="9" t="s">
        <v>18</v>
      </c>
      <c r="F18681" s="10" t="s">
        <v>83730</v>
      </c>
      <c r="G18681" s="10" t="s">
        <v>83731</v>
      </c>
      <c r="H18681" s="9" t="s">
        <v>72216</v>
      </c>
      <c r="I18681" s="6">
        <v>44187</v>
      </c>
      <c r="K18681" s="9" t="s">
        <v>83732</v>
      </c>
    </row>
    <row r="18682" spans="1:11" ht="20.100000000000001" customHeight="1">
      <c r="A18682" s="9" t="s">
        <v>83733</v>
      </c>
      <c r="B18682" s="9" t="s">
        <v>7931</v>
      </c>
      <c r="C18682" s="9" t="s">
        <v>71399</v>
      </c>
      <c r="D18682" s="9" t="s">
        <v>29</v>
      </c>
      <c r="E18682" s="9" t="s">
        <v>18</v>
      </c>
      <c r="F18682" s="10" t="s">
        <v>83734</v>
      </c>
      <c r="G18682" s="10" t="s">
        <v>83735</v>
      </c>
      <c r="H18682" s="9" t="s">
        <v>75498</v>
      </c>
      <c r="I18682" s="6">
        <v>44187</v>
      </c>
      <c r="K18682" s="9" t="s">
        <v>83736</v>
      </c>
    </row>
    <row r="18683" spans="1:11" ht="20.100000000000001" customHeight="1">
      <c r="A18683" s="9" t="s">
        <v>83737</v>
      </c>
      <c r="B18683" s="9" t="s">
        <v>7931</v>
      </c>
      <c r="C18683" s="9" t="s">
        <v>71399</v>
      </c>
      <c r="D18683" s="9" t="s">
        <v>29</v>
      </c>
      <c r="E18683" s="9" t="s">
        <v>18</v>
      </c>
      <c r="F18683" s="10" t="s">
        <v>83738</v>
      </c>
      <c r="G18683" s="10" t="s">
        <v>83739</v>
      </c>
      <c r="H18683" s="9" t="s">
        <v>75532</v>
      </c>
      <c r="I18683" s="6">
        <v>44187</v>
      </c>
      <c r="K18683" s="9" t="s">
        <v>83740</v>
      </c>
    </row>
    <row r="18684" spans="1:11" ht="20.100000000000001" customHeight="1">
      <c r="A18684" s="9" t="s">
        <v>83741</v>
      </c>
      <c r="B18684" s="9" t="s">
        <v>7931</v>
      </c>
      <c r="C18684" s="9" t="s">
        <v>71399</v>
      </c>
      <c r="D18684" s="9" t="s">
        <v>29</v>
      </c>
      <c r="E18684" s="9" t="s">
        <v>18</v>
      </c>
      <c r="F18684" s="10" t="s">
        <v>83742</v>
      </c>
      <c r="G18684" s="10" t="s">
        <v>83743</v>
      </c>
      <c r="H18684" s="9" t="s">
        <v>75488</v>
      </c>
      <c r="I18684" s="6">
        <v>44187</v>
      </c>
      <c r="K18684" s="9" t="s">
        <v>83744</v>
      </c>
    </row>
    <row r="18685" spans="1:11" ht="20.100000000000001" customHeight="1">
      <c r="A18685" s="9" t="s">
        <v>83745</v>
      </c>
      <c r="B18685" s="9" t="s">
        <v>7931</v>
      </c>
      <c r="C18685" s="9" t="s">
        <v>71399</v>
      </c>
      <c r="D18685" s="9" t="s">
        <v>29</v>
      </c>
      <c r="E18685" s="9" t="s">
        <v>3390</v>
      </c>
      <c r="F18685" s="10" t="s">
        <v>83746</v>
      </c>
      <c r="G18685" s="10" t="s">
        <v>83747</v>
      </c>
      <c r="H18685" s="9" t="s">
        <v>75488</v>
      </c>
      <c r="I18685" s="6">
        <v>44187</v>
      </c>
      <c r="K18685" s="9" t="s">
        <v>83748</v>
      </c>
    </row>
    <row r="18686" spans="1:11" ht="20.100000000000001" customHeight="1">
      <c r="A18686" s="9" t="s">
        <v>83749</v>
      </c>
      <c r="B18686" s="9" t="s">
        <v>7931</v>
      </c>
      <c r="C18686" s="9" t="s">
        <v>71399</v>
      </c>
      <c r="D18686" s="9" t="s">
        <v>29</v>
      </c>
      <c r="E18686" s="9" t="s">
        <v>18</v>
      </c>
      <c r="F18686" s="10" t="s">
        <v>83750</v>
      </c>
      <c r="G18686" s="10" t="s">
        <v>83751</v>
      </c>
      <c r="H18686" s="9" t="s">
        <v>80679</v>
      </c>
      <c r="I18686" s="6">
        <v>44187</v>
      </c>
      <c r="K18686" s="9" t="s">
        <v>83752</v>
      </c>
    </row>
    <row r="18687" spans="1:11" ht="20.100000000000001" customHeight="1">
      <c r="A18687" s="9" t="s">
        <v>83753</v>
      </c>
      <c r="B18687" s="9" t="s">
        <v>7931</v>
      </c>
      <c r="C18687" s="9" t="s">
        <v>71399</v>
      </c>
      <c r="D18687" s="9" t="s">
        <v>29</v>
      </c>
      <c r="E18687" s="9" t="s">
        <v>18</v>
      </c>
      <c r="F18687" s="10" t="s">
        <v>83754</v>
      </c>
      <c r="G18687" s="10" t="s">
        <v>83755</v>
      </c>
      <c r="H18687" s="9" t="s">
        <v>75513</v>
      </c>
      <c r="I18687" s="6">
        <v>44187</v>
      </c>
      <c r="K18687" s="9" t="s">
        <v>83756</v>
      </c>
    </row>
    <row r="18688" spans="1:11" ht="20.100000000000001" customHeight="1">
      <c r="A18688" s="9" t="s">
        <v>83757</v>
      </c>
      <c r="B18688" s="9" t="s">
        <v>7931</v>
      </c>
      <c r="C18688" s="9" t="s">
        <v>71399</v>
      </c>
      <c r="D18688" s="9" t="s">
        <v>29</v>
      </c>
      <c r="E18688" s="9" t="s">
        <v>18</v>
      </c>
      <c r="F18688" s="10" t="s">
        <v>83758</v>
      </c>
      <c r="G18688" s="10" t="s">
        <v>83759</v>
      </c>
      <c r="H18688" s="9" t="s">
        <v>76069</v>
      </c>
      <c r="I18688" s="6">
        <v>44187</v>
      </c>
      <c r="K18688" s="9" t="s">
        <v>83760</v>
      </c>
    </row>
    <row r="18689" spans="1:11" ht="20.100000000000001" customHeight="1">
      <c r="A18689" s="9" t="s">
        <v>83761</v>
      </c>
      <c r="B18689" s="9" t="s">
        <v>7931</v>
      </c>
      <c r="C18689" s="9" t="s">
        <v>71399</v>
      </c>
      <c r="D18689" s="9" t="s">
        <v>29</v>
      </c>
      <c r="E18689" s="9" t="s">
        <v>18</v>
      </c>
      <c r="F18689" s="10" t="s">
        <v>83762</v>
      </c>
      <c r="G18689" s="10" t="s">
        <v>83763</v>
      </c>
      <c r="H18689" s="9" t="s">
        <v>75518</v>
      </c>
      <c r="I18689" s="6">
        <v>44187</v>
      </c>
      <c r="K18689" s="9" t="s">
        <v>83764</v>
      </c>
    </row>
    <row r="18690" spans="1:11" ht="20.100000000000001" customHeight="1">
      <c r="A18690" s="9" t="s">
        <v>83765</v>
      </c>
      <c r="B18690" s="9" t="s">
        <v>7931</v>
      </c>
      <c r="C18690" s="9" t="s">
        <v>71399</v>
      </c>
      <c r="D18690" s="9" t="s">
        <v>29</v>
      </c>
      <c r="E18690" s="9" t="s">
        <v>18</v>
      </c>
      <c r="F18690" s="10" t="s">
        <v>83766</v>
      </c>
      <c r="G18690" s="10" t="s">
        <v>83767</v>
      </c>
      <c r="H18690" s="9" t="s">
        <v>83768</v>
      </c>
      <c r="I18690" s="6">
        <v>44187</v>
      </c>
      <c r="K18690" s="9" t="s">
        <v>83769</v>
      </c>
    </row>
    <row r="18691" spans="1:11" ht="20.100000000000001" customHeight="1">
      <c r="A18691" s="9" t="s">
        <v>83770</v>
      </c>
      <c r="B18691" s="9" t="s">
        <v>7931</v>
      </c>
      <c r="C18691" s="9" t="s">
        <v>71399</v>
      </c>
      <c r="D18691" s="9" t="s">
        <v>29</v>
      </c>
      <c r="E18691" s="9" t="s">
        <v>18</v>
      </c>
      <c r="F18691" s="10" t="s">
        <v>83771</v>
      </c>
      <c r="G18691" s="10" t="s">
        <v>83772</v>
      </c>
      <c r="H18691" s="9" t="s">
        <v>80728</v>
      </c>
      <c r="I18691" s="6">
        <v>44187</v>
      </c>
      <c r="K18691" s="9" t="s">
        <v>83773</v>
      </c>
    </row>
    <row r="18692" spans="1:11" ht="20.100000000000001" customHeight="1">
      <c r="A18692" s="9" t="s">
        <v>83774</v>
      </c>
      <c r="B18692" s="9" t="s">
        <v>7931</v>
      </c>
      <c r="C18692" s="9" t="s">
        <v>71399</v>
      </c>
      <c r="D18692" s="9" t="s">
        <v>29</v>
      </c>
      <c r="E18692" s="9" t="s">
        <v>18</v>
      </c>
      <c r="F18692" s="10" t="s">
        <v>83775</v>
      </c>
      <c r="G18692" s="10" t="s">
        <v>83776</v>
      </c>
      <c r="H18692" s="9" t="s">
        <v>75552</v>
      </c>
      <c r="I18692" s="6">
        <v>44187</v>
      </c>
      <c r="K18692" s="9" t="s">
        <v>83777</v>
      </c>
    </row>
    <row r="18693" spans="1:11" ht="20.100000000000001" customHeight="1">
      <c r="A18693" s="9" t="s">
        <v>83778</v>
      </c>
      <c r="B18693" s="9" t="s">
        <v>7931</v>
      </c>
      <c r="C18693" s="9" t="s">
        <v>71399</v>
      </c>
      <c r="D18693" s="9" t="s">
        <v>29</v>
      </c>
      <c r="E18693" s="9" t="s">
        <v>18</v>
      </c>
      <c r="F18693" s="10" t="s">
        <v>83779</v>
      </c>
      <c r="G18693" s="10" t="s">
        <v>83780</v>
      </c>
      <c r="H18693" s="9" t="s">
        <v>75537</v>
      </c>
      <c r="I18693" s="6">
        <v>44187</v>
      </c>
      <c r="K18693" s="9" t="s">
        <v>83781</v>
      </c>
    </row>
    <row r="18694" spans="1:11" ht="20.100000000000001" customHeight="1">
      <c r="A18694" s="9" t="s">
        <v>83782</v>
      </c>
      <c r="B18694" s="9" t="s">
        <v>7931</v>
      </c>
      <c r="C18694" s="9" t="s">
        <v>71399</v>
      </c>
      <c r="D18694" s="9" t="s">
        <v>29</v>
      </c>
      <c r="E18694" s="9" t="s">
        <v>18</v>
      </c>
      <c r="F18694" s="10" t="s">
        <v>83783</v>
      </c>
      <c r="G18694" s="10" t="s">
        <v>83784</v>
      </c>
      <c r="H18694" s="9" t="s">
        <v>80723</v>
      </c>
      <c r="I18694" s="6">
        <v>44187</v>
      </c>
      <c r="K18694" s="9" t="s">
        <v>83785</v>
      </c>
    </row>
    <row r="18695" spans="1:11" ht="20.100000000000001" customHeight="1">
      <c r="A18695" s="9" t="s">
        <v>83786</v>
      </c>
      <c r="B18695" s="9" t="s">
        <v>7931</v>
      </c>
      <c r="C18695" s="9" t="s">
        <v>71399</v>
      </c>
      <c r="D18695" s="9" t="s">
        <v>29</v>
      </c>
      <c r="E18695" s="9" t="s">
        <v>18</v>
      </c>
      <c r="F18695" s="10" t="s">
        <v>83787</v>
      </c>
      <c r="G18695" s="10" t="s">
        <v>80754</v>
      </c>
      <c r="H18695" s="9" t="s">
        <v>75584</v>
      </c>
      <c r="I18695" s="6">
        <v>44187</v>
      </c>
      <c r="K18695" s="9" t="s">
        <v>83788</v>
      </c>
    </row>
    <row r="18696" spans="1:11" ht="20.100000000000001" customHeight="1">
      <c r="A18696" s="9" t="s">
        <v>83789</v>
      </c>
      <c r="B18696" s="9" t="s">
        <v>7931</v>
      </c>
      <c r="C18696" s="9" t="s">
        <v>71399</v>
      </c>
      <c r="D18696" s="9" t="s">
        <v>29</v>
      </c>
      <c r="E18696" s="9" t="s">
        <v>18</v>
      </c>
      <c r="F18696" s="10" t="s">
        <v>83790</v>
      </c>
      <c r="G18696" s="10" t="s">
        <v>83791</v>
      </c>
      <c r="H18696" s="9" t="s">
        <v>75565</v>
      </c>
      <c r="I18696" s="6">
        <v>44187</v>
      </c>
      <c r="K18696" s="9" t="s">
        <v>83792</v>
      </c>
    </row>
    <row r="18697" spans="1:11" ht="20.100000000000001" customHeight="1">
      <c r="A18697" s="9" t="s">
        <v>83793</v>
      </c>
      <c r="B18697" s="9" t="s">
        <v>7931</v>
      </c>
      <c r="C18697" s="9" t="s">
        <v>71399</v>
      </c>
      <c r="D18697" s="9" t="s">
        <v>29</v>
      </c>
      <c r="E18697" s="9" t="s">
        <v>18</v>
      </c>
      <c r="F18697" s="10" t="s">
        <v>83794</v>
      </c>
      <c r="G18697" s="10" t="s">
        <v>83795</v>
      </c>
      <c r="H18697" s="9" t="s">
        <v>75570</v>
      </c>
      <c r="I18697" s="6">
        <v>44187</v>
      </c>
      <c r="K18697" s="9" t="s">
        <v>83796</v>
      </c>
    </row>
    <row r="18698" spans="1:11" ht="20.100000000000001" customHeight="1">
      <c r="A18698" s="9" t="s">
        <v>83797</v>
      </c>
      <c r="B18698" s="9" t="s">
        <v>7931</v>
      </c>
      <c r="C18698" s="9" t="s">
        <v>71399</v>
      </c>
      <c r="D18698" s="9" t="s">
        <v>29</v>
      </c>
      <c r="E18698" s="9" t="s">
        <v>18</v>
      </c>
      <c r="F18698" s="10" t="s">
        <v>83798</v>
      </c>
      <c r="G18698" s="10" t="s">
        <v>83799</v>
      </c>
      <c r="H18698" s="9" t="s">
        <v>75603</v>
      </c>
      <c r="I18698" s="6">
        <v>44187</v>
      </c>
      <c r="K18698" s="9" t="s">
        <v>83800</v>
      </c>
    </row>
    <row r="18699" spans="1:11" ht="20.100000000000001" customHeight="1">
      <c r="A18699" s="9" t="s">
        <v>83801</v>
      </c>
      <c r="B18699" s="9" t="s">
        <v>7931</v>
      </c>
      <c r="C18699" s="9" t="s">
        <v>71399</v>
      </c>
      <c r="D18699" s="9" t="s">
        <v>29</v>
      </c>
      <c r="E18699" s="9" t="s">
        <v>18</v>
      </c>
      <c r="F18699" s="10" t="s">
        <v>83802</v>
      </c>
      <c r="G18699" s="10" t="s">
        <v>83803</v>
      </c>
      <c r="H18699" s="9" t="s">
        <v>80801</v>
      </c>
      <c r="I18699" s="6">
        <v>44187</v>
      </c>
      <c r="K18699" s="9" t="s">
        <v>83804</v>
      </c>
    </row>
    <row r="18700" spans="1:11" ht="20.100000000000001" customHeight="1">
      <c r="A18700" s="9" t="s">
        <v>83805</v>
      </c>
      <c r="B18700" s="9" t="s">
        <v>7931</v>
      </c>
      <c r="C18700" s="9" t="s">
        <v>71399</v>
      </c>
      <c r="D18700" s="9" t="s">
        <v>29</v>
      </c>
      <c r="E18700" s="9" t="s">
        <v>18</v>
      </c>
      <c r="F18700" s="10" t="s">
        <v>83806</v>
      </c>
      <c r="G18700" s="10" t="s">
        <v>83807</v>
      </c>
      <c r="H18700" s="9" t="s">
        <v>80796</v>
      </c>
      <c r="I18700" s="6">
        <v>44187</v>
      </c>
      <c r="K18700" s="9" t="s">
        <v>83808</v>
      </c>
    </row>
    <row r="18701" spans="1:11" ht="20.100000000000001" customHeight="1">
      <c r="A18701" s="9" t="s">
        <v>83809</v>
      </c>
      <c r="B18701" s="9" t="s">
        <v>7931</v>
      </c>
      <c r="C18701" s="9" t="s">
        <v>71399</v>
      </c>
      <c r="D18701" s="9" t="s">
        <v>29</v>
      </c>
      <c r="E18701" s="9" t="s">
        <v>18</v>
      </c>
      <c r="F18701" s="10" t="s">
        <v>83810</v>
      </c>
      <c r="G18701" s="10" t="s">
        <v>83811</v>
      </c>
      <c r="H18701" s="9" t="s">
        <v>80811</v>
      </c>
      <c r="I18701" s="6">
        <v>44187</v>
      </c>
      <c r="K18701" s="9" t="s">
        <v>83812</v>
      </c>
    </row>
    <row r="18702" spans="1:11" ht="20.100000000000001" customHeight="1">
      <c r="A18702" s="9" t="s">
        <v>83813</v>
      </c>
      <c r="B18702" s="9" t="s">
        <v>7931</v>
      </c>
      <c r="C18702" s="9" t="s">
        <v>71399</v>
      </c>
      <c r="D18702" s="9" t="s">
        <v>29</v>
      </c>
      <c r="E18702" s="9" t="s">
        <v>18</v>
      </c>
      <c r="F18702" s="10" t="s">
        <v>83814</v>
      </c>
      <c r="G18702" s="10" t="s">
        <v>83815</v>
      </c>
      <c r="H18702" s="9" t="s">
        <v>80816</v>
      </c>
      <c r="I18702" s="6">
        <v>44187</v>
      </c>
      <c r="K18702" s="9" t="s">
        <v>83816</v>
      </c>
    </row>
    <row r="18703" spans="1:11" ht="20.100000000000001" customHeight="1">
      <c r="A18703" s="9" t="s">
        <v>83817</v>
      </c>
      <c r="B18703" s="9" t="s">
        <v>7931</v>
      </c>
      <c r="C18703" s="9" t="s">
        <v>71399</v>
      </c>
      <c r="D18703" s="9" t="s">
        <v>29</v>
      </c>
      <c r="E18703" s="9" t="s">
        <v>18</v>
      </c>
      <c r="F18703" s="10" t="s">
        <v>83818</v>
      </c>
      <c r="G18703" s="10" t="s">
        <v>83819</v>
      </c>
      <c r="H18703" s="9" t="s">
        <v>83820</v>
      </c>
      <c r="I18703" s="6">
        <v>44187</v>
      </c>
      <c r="K18703" s="9" t="s">
        <v>83821</v>
      </c>
    </row>
    <row r="18704" spans="1:11" ht="20.100000000000001" customHeight="1">
      <c r="A18704" s="9" t="s">
        <v>83822</v>
      </c>
      <c r="B18704" s="9" t="s">
        <v>7931</v>
      </c>
      <c r="C18704" s="9" t="s">
        <v>71399</v>
      </c>
      <c r="D18704" s="9" t="s">
        <v>29</v>
      </c>
      <c r="E18704" s="9" t="s">
        <v>18</v>
      </c>
      <c r="F18704" s="10" t="s">
        <v>83823</v>
      </c>
      <c r="G18704" s="10" t="s">
        <v>83824</v>
      </c>
      <c r="H18704" s="9" t="s">
        <v>75624</v>
      </c>
      <c r="I18704" s="6">
        <v>44187</v>
      </c>
      <c r="K18704" s="9" t="s">
        <v>83825</v>
      </c>
    </row>
    <row r="18705" spans="1:11" ht="20.100000000000001" customHeight="1">
      <c r="A18705" s="9" t="s">
        <v>83826</v>
      </c>
      <c r="B18705" s="9" t="s">
        <v>7931</v>
      </c>
      <c r="C18705" s="9" t="s">
        <v>71399</v>
      </c>
      <c r="D18705" s="9" t="s">
        <v>29</v>
      </c>
      <c r="E18705" s="9" t="s">
        <v>18</v>
      </c>
      <c r="F18705" s="10" t="s">
        <v>83827</v>
      </c>
      <c r="G18705" s="10" t="s">
        <v>83828</v>
      </c>
      <c r="H18705" s="9" t="s">
        <v>75639</v>
      </c>
      <c r="I18705" s="6">
        <v>44187</v>
      </c>
      <c r="K18705" s="9" t="s">
        <v>83829</v>
      </c>
    </row>
    <row r="18706" spans="1:11" ht="20.100000000000001" customHeight="1">
      <c r="A18706" s="9" t="s">
        <v>83830</v>
      </c>
      <c r="B18706" s="9" t="s">
        <v>7931</v>
      </c>
      <c r="C18706" s="9" t="s">
        <v>71399</v>
      </c>
      <c r="D18706" s="9" t="s">
        <v>29</v>
      </c>
      <c r="E18706" s="9" t="s">
        <v>18</v>
      </c>
      <c r="F18706" s="10" t="s">
        <v>83831</v>
      </c>
      <c r="G18706" s="10" t="s">
        <v>83832</v>
      </c>
      <c r="H18706" s="9" t="s">
        <v>80843</v>
      </c>
      <c r="I18706" s="6">
        <v>44187</v>
      </c>
      <c r="K18706" s="9" t="s">
        <v>83833</v>
      </c>
    </row>
    <row r="18707" spans="1:11" ht="20.100000000000001" customHeight="1">
      <c r="A18707" s="9" t="s">
        <v>83834</v>
      </c>
      <c r="B18707" s="9" t="s">
        <v>7931</v>
      </c>
      <c r="C18707" s="9" t="s">
        <v>71399</v>
      </c>
      <c r="D18707" s="9" t="s">
        <v>29</v>
      </c>
      <c r="E18707" s="9" t="s">
        <v>18</v>
      </c>
      <c r="F18707" s="10" t="s">
        <v>83835</v>
      </c>
      <c r="G18707" s="10" t="s">
        <v>83836</v>
      </c>
      <c r="H18707" s="9" t="s">
        <v>80862</v>
      </c>
      <c r="I18707" s="6">
        <v>44187</v>
      </c>
      <c r="K18707" s="9" t="s">
        <v>83837</v>
      </c>
    </row>
    <row r="18708" spans="1:11" ht="20.100000000000001" customHeight="1">
      <c r="A18708" s="9" t="s">
        <v>83838</v>
      </c>
      <c r="B18708" s="9" t="s">
        <v>7931</v>
      </c>
      <c r="C18708" s="9" t="s">
        <v>71399</v>
      </c>
      <c r="D18708" s="9" t="s">
        <v>29</v>
      </c>
      <c r="E18708" s="9" t="s">
        <v>18</v>
      </c>
      <c r="F18708" s="10" t="s">
        <v>83839</v>
      </c>
      <c r="G18708" s="10" t="s">
        <v>83840</v>
      </c>
      <c r="H18708" s="9" t="s">
        <v>80872</v>
      </c>
      <c r="I18708" s="6">
        <v>44187</v>
      </c>
      <c r="K18708" s="9" t="s">
        <v>83841</v>
      </c>
    </row>
    <row r="18709" spans="1:11" ht="20.100000000000001" customHeight="1">
      <c r="A18709" s="9" t="s">
        <v>83842</v>
      </c>
      <c r="B18709" s="9" t="s">
        <v>7931</v>
      </c>
      <c r="C18709" s="9" t="s">
        <v>71399</v>
      </c>
      <c r="D18709" s="9" t="s">
        <v>29</v>
      </c>
      <c r="E18709" s="9" t="s">
        <v>18</v>
      </c>
      <c r="F18709" s="10" t="s">
        <v>83843</v>
      </c>
      <c r="G18709" s="10" t="s">
        <v>83844</v>
      </c>
      <c r="H18709" s="9" t="s">
        <v>80867</v>
      </c>
      <c r="I18709" s="6">
        <v>44187</v>
      </c>
      <c r="K18709" s="9" t="s">
        <v>83845</v>
      </c>
    </row>
    <row r="18710" spans="1:11" ht="20.100000000000001" customHeight="1">
      <c r="A18710" s="9" t="s">
        <v>83846</v>
      </c>
      <c r="B18710" s="9" t="s">
        <v>7931</v>
      </c>
      <c r="C18710" s="9" t="s">
        <v>71399</v>
      </c>
      <c r="D18710" s="9" t="s">
        <v>29</v>
      </c>
      <c r="E18710" s="9" t="s">
        <v>18</v>
      </c>
      <c r="F18710" s="10" t="s">
        <v>83847</v>
      </c>
      <c r="G18710" s="10" t="s">
        <v>83848</v>
      </c>
      <c r="H18710" s="9" t="s">
        <v>75649</v>
      </c>
      <c r="I18710" s="6">
        <v>44187</v>
      </c>
      <c r="K18710" s="9" t="s">
        <v>83849</v>
      </c>
    </row>
    <row r="18711" spans="1:11" ht="20.100000000000001" customHeight="1">
      <c r="A18711" s="9" t="s">
        <v>83850</v>
      </c>
      <c r="B18711" s="9" t="s">
        <v>7931</v>
      </c>
      <c r="C18711" s="9" t="s">
        <v>71399</v>
      </c>
      <c r="D18711" s="9" t="s">
        <v>29</v>
      </c>
      <c r="E18711" s="9" t="s">
        <v>18</v>
      </c>
      <c r="F18711" s="10" t="s">
        <v>83851</v>
      </c>
      <c r="G18711" s="10" t="s">
        <v>83852</v>
      </c>
      <c r="H18711" s="9" t="s">
        <v>75644</v>
      </c>
      <c r="I18711" s="6">
        <v>44187</v>
      </c>
      <c r="K18711" s="9" t="s">
        <v>83853</v>
      </c>
    </row>
    <row r="18712" spans="1:11" ht="20.100000000000001" customHeight="1">
      <c r="A18712" s="9" t="s">
        <v>83854</v>
      </c>
      <c r="B18712" s="9" t="s">
        <v>7931</v>
      </c>
      <c r="C18712" s="9" t="s">
        <v>71399</v>
      </c>
      <c r="D18712" s="9" t="s">
        <v>29</v>
      </c>
      <c r="E18712" s="9" t="s">
        <v>18</v>
      </c>
      <c r="F18712" s="10" t="s">
        <v>83855</v>
      </c>
      <c r="G18712" s="10" t="s">
        <v>83856</v>
      </c>
      <c r="H18712" s="9" t="s">
        <v>75663</v>
      </c>
      <c r="I18712" s="6">
        <v>44187</v>
      </c>
      <c r="K18712" s="9" t="s">
        <v>83857</v>
      </c>
    </row>
    <row r="18713" spans="1:11" ht="20.100000000000001" customHeight="1">
      <c r="A18713" s="9" t="s">
        <v>83858</v>
      </c>
      <c r="B18713" s="9" t="s">
        <v>7931</v>
      </c>
      <c r="C18713" s="9" t="s">
        <v>71399</v>
      </c>
      <c r="D18713" s="9" t="s">
        <v>29</v>
      </c>
      <c r="E18713" s="9" t="s">
        <v>18</v>
      </c>
      <c r="F18713" s="10" t="s">
        <v>83859</v>
      </c>
      <c r="G18713" s="10" t="s">
        <v>83860</v>
      </c>
      <c r="H18713" s="9" t="s">
        <v>75654</v>
      </c>
      <c r="I18713" s="6">
        <v>44187</v>
      </c>
      <c r="K18713" s="9" t="s">
        <v>83861</v>
      </c>
    </row>
    <row r="18714" spans="1:11" ht="20.100000000000001" customHeight="1">
      <c r="A18714" s="9" t="s">
        <v>83862</v>
      </c>
      <c r="B18714" s="9" t="s">
        <v>7931</v>
      </c>
      <c r="C18714" s="9" t="s">
        <v>71399</v>
      </c>
      <c r="D18714" s="9" t="s">
        <v>29</v>
      </c>
      <c r="E18714" s="9" t="s">
        <v>18</v>
      </c>
      <c r="F18714" s="10" t="s">
        <v>83863</v>
      </c>
      <c r="G18714" s="10" t="s">
        <v>83864</v>
      </c>
      <c r="H18714" s="9" t="s">
        <v>80914</v>
      </c>
      <c r="I18714" s="6">
        <v>44187</v>
      </c>
      <c r="K18714" s="9" t="s">
        <v>83865</v>
      </c>
    </row>
    <row r="18715" spans="1:11" ht="20.100000000000001" customHeight="1">
      <c r="A18715" s="9" t="s">
        <v>83866</v>
      </c>
      <c r="B18715" s="9" t="s">
        <v>7931</v>
      </c>
      <c r="C18715" s="9" t="s">
        <v>71399</v>
      </c>
      <c r="D18715" s="9" t="s">
        <v>29</v>
      </c>
      <c r="E18715" s="9" t="s">
        <v>18</v>
      </c>
      <c r="F18715" s="10" t="s">
        <v>83867</v>
      </c>
      <c r="G18715" s="10" t="s">
        <v>83868</v>
      </c>
      <c r="H18715" s="9" t="s">
        <v>83869</v>
      </c>
      <c r="I18715" s="6">
        <v>44187</v>
      </c>
      <c r="K18715" s="9" t="s">
        <v>83870</v>
      </c>
    </row>
    <row r="18716" spans="1:11" ht="20.100000000000001" customHeight="1">
      <c r="A18716" s="9" t="s">
        <v>83871</v>
      </c>
      <c r="B18716" s="9" t="s">
        <v>7931</v>
      </c>
      <c r="C18716" s="9" t="s">
        <v>71399</v>
      </c>
      <c r="D18716" s="9" t="s">
        <v>29</v>
      </c>
      <c r="E18716" s="9" t="s">
        <v>18</v>
      </c>
      <c r="F18716" s="10" t="s">
        <v>83872</v>
      </c>
      <c r="G18716" s="10" t="s">
        <v>83873</v>
      </c>
      <c r="H18716" s="9" t="s">
        <v>83874</v>
      </c>
      <c r="I18716" s="6">
        <v>44187</v>
      </c>
      <c r="K18716" s="9" t="s">
        <v>83875</v>
      </c>
    </row>
    <row r="18717" spans="1:11" ht="20.100000000000001" customHeight="1">
      <c r="A18717" s="9" t="s">
        <v>83876</v>
      </c>
      <c r="B18717" s="9" t="s">
        <v>7931</v>
      </c>
      <c r="C18717" s="9" t="s">
        <v>71399</v>
      </c>
      <c r="D18717" s="9" t="s">
        <v>29</v>
      </c>
      <c r="E18717" s="9" t="s">
        <v>18</v>
      </c>
      <c r="F18717" s="10" t="s">
        <v>83877</v>
      </c>
      <c r="G18717" s="10" t="s">
        <v>83878</v>
      </c>
      <c r="H18717" s="9" t="s">
        <v>80949</v>
      </c>
      <c r="I18717" s="6">
        <v>44187</v>
      </c>
      <c r="K18717" s="9" t="s">
        <v>83879</v>
      </c>
    </row>
    <row r="18718" spans="1:11" ht="20.100000000000001" customHeight="1">
      <c r="A18718" s="9" t="s">
        <v>83880</v>
      </c>
      <c r="B18718" s="9" t="s">
        <v>7931</v>
      </c>
      <c r="C18718" s="9" t="s">
        <v>71399</v>
      </c>
      <c r="D18718" s="9" t="s">
        <v>29</v>
      </c>
      <c r="E18718" s="9" t="s">
        <v>18</v>
      </c>
      <c r="F18718" s="10" t="s">
        <v>83881</v>
      </c>
      <c r="G18718" s="10" t="s">
        <v>83882</v>
      </c>
      <c r="H18718" s="9" t="s">
        <v>75678</v>
      </c>
      <c r="I18718" s="6">
        <v>44187</v>
      </c>
      <c r="K18718" s="9" t="s">
        <v>83883</v>
      </c>
    </row>
    <row r="18719" spans="1:11" ht="20.100000000000001" customHeight="1">
      <c r="A18719" s="9" t="s">
        <v>83884</v>
      </c>
      <c r="B18719" s="9" t="s">
        <v>7931</v>
      </c>
      <c r="C18719" s="9" t="s">
        <v>71399</v>
      </c>
      <c r="D18719" s="9" t="s">
        <v>29</v>
      </c>
      <c r="E18719" s="9" t="s">
        <v>18</v>
      </c>
      <c r="F18719" s="10" t="s">
        <v>83885</v>
      </c>
      <c r="G18719" s="10" t="s">
        <v>83886</v>
      </c>
      <c r="H18719" s="9" t="s">
        <v>83887</v>
      </c>
      <c r="I18719" s="6">
        <v>44187</v>
      </c>
      <c r="K18719" s="9" t="s">
        <v>83888</v>
      </c>
    </row>
    <row r="18720" spans="1:11" ht="20.100000000000001" customHeight="1">
      <c r="A18720" s="9" t="s">
        <v>83889</v>
      </c>
      <c r="B18720" s="9" t="s">
        <v>7931</v>
      </c>
      <c r="C18720" s="9" t="s">
        <v>71399</v>
      </c>
      <c r="D18720" s="9" t="s">
        <v>29</v>
      </c>
      <c r="E18720" s="9" t="s">
        <v>18</v>
      </c>
      <c r="F18720" s="10" t="s">
        <v>83890</v>
      </c>
      <c r="G18720" s="10" t="s">
        <v>83891</v>
      </c>
      <c r="H18720" s="9" t="s">
        <v>83892</v>
      </c>
      <c r="I18720" s="6">
        <v>44187</v>
      </c>
      <c r="K18720" s="9" t="s">
        <v>83893</v>
      </c>
    </row>
    <row r="18721" spans="1:11" ht="20.100000000000001" customHeight="1">
      <c r="A18721" s="9" t="s">
        <v>83894</v>
      </c>
      <c r="B18721" s="9" t="s">
        <v>7931</v>
      </c>
      <c r="C18721" s="9" t="s">
        <v>71399</v>
      </c>
      <c r="D18721" s="9" t="s">
        <v>29</v>
      </c>
      <c r="E18721" s="9" t="s">
        <v>18</v>
      </c>
      <c r="F18721" s="10" t="s">
        <v>83895</v>
      </c>
      <c r="G18721" s="10" t="s">
        <v>83896</v>
      </c>
      <c r="H18721" s="9" t="s">
        <v>75692</v>
      </c>
      <c r="I18721" s="6">
        <v>44187</v>
      </c>
      <c r="K18721" s="9" t="s">
        <v>83897</v>
      </c>
    </row>
    <row r="18722" spans="1:11" ht="20.100000000000001" customHeight="1">
      <c r="A18722" s="9" t="s">
        <v>83898</v>
      </c>
      <c r="B18722" s="9" t="s">
        <v>7931</v>
      </c>
      <c r="C18722" s="9" t="s">
        <v>71399</v>
      </c>
      <c r="D18722" s="9" t="s">
        <v>29</v>
      </c>
      <c r="E18722" s="9" t="s">
        <v>18</v>
      </c>
      <c r="F18722" s="10" t="s">
        <v>83899</v>
      </c>
      <c r="G18722" s="10" t="s">
        <v>83900</v>
      </c>
      <c r="H18722" s="9" t="s">
        <v>80982</v>
      </c>
      <c r="I18722" s="6">
        <v>44187</v>
      </c>
      <c r="K18722" s="9" t="s">
        <v>83901</v>
      </c>
    </row>
    <row r="18723" spans="1:11" ht="20.100000000000001" customHeight="1">
      <c r="A18723" s="9" t="s">
        <v>83902</v>
      </c>
      <c r="B18723" s="9" t="s">
        <v>7931</v>
      </c>
      <c r="C18723" s="9" t="s">
        <v>71399</v>
      </c>
      <c r="D18723" s="9" t="s">
        <v>29</v>
      </c>
      <c r="E18723" s="9" t="s">
        <v>18</v>
      </c>
      <c r="F18723" s="10" t="s">
        <v>83903</v>
      </c>
      <c r="G18723" s="10" t="s">
        <v>80995</v>
      </c>
      <c r="H18723" s="9" t="s">
        <v>75710</v>
      </c>
      <c r="I18723" s="6">
        <v>44187</v>
      </c>
      <c r="K18723" s="9" t="s">
        <v>83904</v>
      </c>
    </row>
    <row r="18724" spans="1:11" ht="20.100000000000001" customHeight="1">
      <c r="A18724" s="9" t="s">
        <v>83905</v>
      </c>
      <c r="B18724" s="9" t="s">
        <v>7931</v>
      </c>
      <c r="C18724" s="9" t="s">
        <v>71399</v>
      </c>
      <c r="D18724" s="9" t="s">
        <v>29</v>
      </c>
      <c r="E18724" s="9" t="s">
        <v>18</v>
      </c>
      <c r="F18724" s="10" t="s">
        <v>83906</v>
      </c>
      <c r="G18724" s="10" t="s">
        <v>83907</v>
      </c>
      <c r="H18724" s="9" t="s">
        <v>83908</v>
      </c>
      <c r="I18724" s="6">
        <v>44187</v>
      </c>
      <c r="K18724" s="9" t="s">
        <v>83909</v>
      </c>
    </row>
    <row r="18725" spans="1:11" ht="20.100000000000001" customHeight="1">
      <c r="A18725" s="9" t="s">
        <v>83910</v>
      </c>
      <c r="B18725" s="9" t="s">
        <v>7931</v>
      </c>
      <c r="C18725" s="9" t="s">
        <v>71399</v>
      </c>
      <c r="D18725" s="9" t="s">
        <v>29</v>
      </c>
      <c r="E18725" s="9" t="s">
        <v>18</v>
      </c>
      <c r="F18725" s="10" t="s">
        <v>83911</v>
      </c>
      <c r="G18725" s="10" t="s">
        <v>83912</v>
      </c>
      <c r="H18725" s="9" t="s">
        <v>75715</v>
      </c>
      <c r="I18725" s="6">
        <v>44187</v>
      </c>
      <c r="K18725" s="9" t="s">
        <v>83913</v>
      </c>
    </row>
    <row r="18726" spans="1:11" ht="20.100000000000001" customHeight="1">
      <c r="A18726" s="9" t="s">
        <v>83914</v>
      </c>
      <c r="B18726" s="9" t="s">
        <v>7931</v>
      </c>
      <c r="C18726" s="9" t="s">
        <v>71399</v>
      </c>
      <c r="D18726" s="9" t="s">
        <v>29</v>
      </c>
      <c r="E18726" s="9" t="s">
        <v>18</v>
      </c>
      <c r="F18726" s="10" t="s">
        <v>83915</v>
      </c>
      <c r="G18726" s="10" t="s">
        <v>83916</v>
      </c>
      <c r="H18726" s="9" t="s">
        <v>81014</v>
      </c>
      <c r="I18726" s="6">
        <v>44187</v>
      </c>
      <c r="K18726" s="9" t="s">
        <v>83917</v>
      </c>
    </row>
    <row r="18727" spans="1:11" ht="20.100000000000001" customHeight="1">
      <c r="A18727" s="9" t="s">
        <v>83918</v>
      </c>
      <c r="B18727" s="9" t="s">
        <v>7931</v>
      </c>
      <c r="C18727" s="9" t="s">
        <v>71399</v>
      </c>
      <c r="D18727" s="9" t="s">
        <v>29</v>
      </c>
      <c r="E18727" s="9" t="s">
        <v>18</v>
      </c>
      <c r="F18727" s="10" t="s">
        <v>83919</v>
      </c>
      <c r="G18727" s="10" t="s">
        <v>83920</v>
      </c>
      <c r="H18727" s="9" t="s">
        <v>81023</v>
      </c>
      <c r="I18727" s="6">
        <v>44187</v>
      </c>
      <c r="K18727" s="9" t="s">
        <v>83921</v>
      </c>
    </row>
    <row r="18728" spans="1:11" ht="20.100000000000001" customHeight="1">
      <c r="A18728" s="9" t="s">
        <v>83922</v>
      </c>
      <c r="B18728" s="9" t="s">
        <v>7931</v>
      </c>
      <c r="C18728" s="9" t="s">
        <v>71399</v>
      </c>
      <c r="D18728" s="9" t="s">
        <v>29</v>
      </c>
      <c r="E18728" s="9" t="s">
        <v>18</v>
      </c>
      <c r="F18728" s="10" t="s">
        <v>83923</v>
      </c>
      <c r="G18728" s="10" t="s">
        <v>83924</v>
      </c>
      <c r="H18728" s="9" t="s">
        <v>75748</v>
      </c>
      <c r="I18728" s="6">
        <v>44187</v>
      </c>
      <c r="K18728" s="9" t="s">
        <v>83925</v>
      </c>
    </row>
    <row r="18729" spans="1:11" ht="20.100000000000001" customHeight="1">
      <c r="A18729" s="9" t="s">
        <v>83926</v>
      </c>
      <c r="B18729" s="9" t="s">
        <v>7931</v>
      </c>
      <c r="C18729" s="9" t="s">
        <v>71399</v>
      </c>
      <c r="D18729" s="9" t="s">
        <v>29</v>
      </c>
      <c r="E18729" s="9" t="s">
        <v>18</v>
      </c>
      <c r="F18729" s="10" t="s">
        <v>83927</v>
      </c>
      <c r="G18729" s="10" t="s">
        <v>83928</v>
      </c>
      <c r="H18729" s="9" t="s">
        <v>75743</v>
      </c>
      <c r="I18729" s="6">
        <v>44187</v>
      </c>
      <c r="K18729" s="9" t="s">
        <v>83929</v>
      </c>
    </row>
    <row r="18730" spans="1:11" ht="20.100000000000001" customHeight="1">
      <c r="A18730" s="9" t="s">
        <v>83930</v>
      </c>
      <c r="B18730" s="9" t="s">
        <v>7931</v>
      </c>
      <c r="C18730" s="9" t="s">
        <v>71399</v>
      </c>
      <c r="D18730" s="9" t="s">
        <v>29</v>
      </c>
      <c r="E18730" s="9" t="s">
        <v>18</v>
      </c>
      <c r="F18730" s="10" t="s">
        <v>83931</v>
      </c>
      <c r="G18730" s="10" t="s">
        <v>83932</v>
      </c>
      <c r="H18730" s="9" t="s">
        <v>75739</v>
      </c>
      <c r="I18730" s="6">
        <v>44187</v>
      </c>
      <c r="K18730" s="9" t="s">
        <v>83933</v>
      </c>
    </row>
    <row r="18731" spans="1:11" ht="20.100000000000001" customHeight="1">
      <c r="A18731" s="9" t="s">
        <v>83934</v>
      </c>
      <c r="B18731" s="9" t="s">
        <v>7931</v>
      </c>
      <c r="C18731" s="9" t="s">
        <v>71399</v>
      </c>
      <c r="D18731" s="9" t="s">
        <v>29</v>
      </c>
      <c r="E18731" s="9" t="s">
        <v>18</v>
      </c>
      <c r="F18731" s="10" t="s">
        <v>83935</v>
      </c>
      <c r="G18731" s="10" t="s">
        <v>83936</v>
      </c>
      <c r="H18731" s="9" t="s">
        <v>81054</v>
      </c>
      <c r="I18731" s="6">
        <v>44187</v>
      </c>
      <c r="K18731" s="9" t="s">
        <v>83937</v>
      </c>
    </row>
    <row r="18732" spans="1:11" ht="20.100000000000001" customHeight="1">
      <c r="A18732" s="9" t="s">
        <v>83938</v>
      </c>
      <c r="B18732" s="9" t="s">
        <v>7931</v>
      </c>
      <c r="C18732" s="9" t="s">
        <v>71399</v>
      </c>
      <c r="D18732" s="9" t="s">
        <v>29</v>
      </c>
      <c r="E18732" s="9" t="s">
        <v>18</v>
      </c>
      <c r="F18732" s="10" t="s">
        <v>83939</v>
      </c>
      <c r="G18732" s="10" t="s">
        <v>83940</v>
      </c>
      <c r="H18732" s="9" t="s">
        <v>81049</v>
      </c>
      <c r="I18732" s="6">
        <v>44187</v>
      </c>
      <c r="K18732" s="9" t="s">
        <v>83941</v>
      </c>
    </row>
    <row r="18733" spans="1:11" ht="20.100000000000001" customHeight="1">
      <c r="A18733" s="9" t="s">
        <v>83942</v>
      </c>
      <c r="B18733" s="9" t="s">
        <v>7931</v>
      </c>
      <c r="C18733" s="9" t="s">
        <v>71399</v>
      </c>
      <c r="D18733" s="9" t="s">
        <v>29</v>
      </c>
      <c r="E18733" s="9" t="s">
        <v>18</v>
      </c>
      <c r="F18733" s="10" t="s">
        <v>83943</v>
      </c>
      <c r="G18733" s="10" t="s">
        <v>83944</v>
      </c>
      <c r="H18733" s="9" t="s">
        <v>75757</v>
      </c>
      <c r="I18733" s="6">
        <v>44187</v>
      </c>
      <c r="K18733" s="9" t="s">
        <v>83945</v>
      </c>
    </row>
    <row r="18734" spans="1:11" ht="20.100000000000001" customHeight="1">
      <c r="A18734" s="9" t="s">
        <v>83946</v>
      </c>
      <c r="B18734" s="9" t="s">
        <v>7931</v>
      </c>
      <c r="C18734" s="9" t="s">
        <v>71399</v>
      </c>
      <c r="D18734" s="9" t="s">
        <v>29</v>
      </c>
      <c r="E18734" s="9" t="s">
        <v>18</v>
      </c>
      <c r="F18734" s="10" t="s">
        <v>83947</v>
      </c>
      <c r="G18734" s="10" t="s">
        <v>83948</v>
      </c>
      <c r="H18734" s="9" t="s">
        <v>75762</v>
      </c>
      <c r="I18734" s="6">
        <v>44187</v>
      </c>
      <c r="K18734" s="9" t="s">
        <v>83949</v>
      </c>
    </row>
    <row r="18735" spans="1:11" ht="20.100000000000001" customHeight="1">
      <c r="A18735" s="9" t="s">
        <v>83950</v>
      </c>
      <c r="B18735" s="9" t="s">
        <v>7931</v>
      </c>
      <c r="C18735" s="9" t="s">
        <v>71399</v>
      </c>
      <c r="D18735" s="9" t="s">
        <v>29</v>
      </c>
      <c r="E18735" s="9" t="s">
        <v>18</v>
      </c>
      <c r="F18735" s="10" t="s">
        <v>83951</v>
      </c>
      <c r="G18735" s="10" t="s">
        <v>83952</v>
      </c>
      <c r="H18735" s="9" t="s">
        <v>81083</v>
      </c>
      <c r="I18735" s="6">
        <v>44187</v>
      </c>
      <c r="K18735" s="9" t="s">
        <v>83953</v>
      </c>
    </row>
    <row r="18736" spans="1:11" ht="20.100000000000001" customHeight="1">
      <c r="A18736" s="9" t="s">
        <v>83954</v>
      </c>
      <c r="B18736" s="9" t="s">
        <v>7931</v>
      </c>
      <c r="C18736" s="9" t="s">
        <v>71399</v>
      </c>
      <c r="D18736" s="9" t="s">
        <v>29</v>
      </c>
      <c r="E18736" s="9" t="s">
        <v>18</v>
      </c>
      <c r="F18736" s="10" t="s">
        <v>83955</v>
      </c>
      <c r="G18736" s="10" t="s">
        <v>83956</v>
      </c>
      <c r="H18736" s="9" t="s">
        <v>76082</v>
      </c>
      <c r="I18736" s="6">
        <v>44187</v>
      </c>
      <c r="K18736" s="9" t="s">
        <v>83957</v>
      </c>
    </row>
    <row r="18737" spans="1:11" ht="20.100000000000001" customHeight="1">
      <c r="A18737" s="9" t="s">
        <v>83958</v>
      </c>
      <c r="B18737" s="9" t="s">
        <v>7931</v>
      </c>
      <c r="C18737" s="9" t="s">
        <v>71399</v>
      </c>
      <c r="D18737" s="9" t="s">
        <v>29</v>
      </c>
      <c r="E18737" s="9" t="s">
        <v>18</v>
      </c>
      <c r="F18737" s="10" t="s">
        <v>83959</v>
      </c>
      <c r="G18737" s="10" t="s">
        <v>83960</v>
      </c>
      <c r="H18737" s="9" t="s">
        <v>81102</v>
      </c>
      <c r="I18737" s="6">
        <v>44187</v>
      </c>
      <c r="K18737" s="9" t="s">
        <v>83961</v>
      </c>
    </row>
    <row r="18738" spans="1:11" ht="20.100000000000001" customHeight="1">
      <c r="A18738" s="9" t="s">
        <v>83962</v>
      </c>
      <c r="B18738" s="9" t="s">
        <v>7931</v>
      </c>
      <c r="C18738" s="9" t="s">
        <v>71399</v>
      </c>
      <c r="D18738" s="9" t="s">
        <v>29</v>
      </c>
      <c r="E18738" s="9" t="s">
        <v>18</v>
      </c>
      <c r="F18738" s="10" t="s">
        <v>83963</v>
      </c>
      <c r="G18738" s="10" t="s">
        <v>83964</v>
      </c>
      <c r="H18738" s="9" t="s">
        <v>75772</v>
      </c>
      <c r="I18738" s="6">
        <v>44187</v>
      </c>
      <c r="K18738" s="9" t="s">
        <v>83965</v>
      </c>
    </row>
    <row r="18739" spans="1:11" ht="20.100000000000001" customHeight="1">
      <c r="A18739" s="9" t="s">
        <v>83966</v>
      </c>
      <c r="B18739" s="9" t="s">
        <v>7931</v>
      </c>
      <c r="C18739" s="9" t="s">
        <v>71399</v>
      </c>
      <c r="D18739" s="9" t="s">
        <v>29</v>
      </c>
      <c r="E18739" s="9" t="s">
        <v>18</v>
      </c>
      <c r="F18739" s="10" t="s">
        <v>83967</v>
      </c>
      <c r="G18739" s="10" t="s">
        <v>83968</v>
      </c>
      <c r="H18739" s="9" t="s">
        <v>75782</v>
      </c>
      <c r="I18739" s="6">
        <v>44187</v>
      </c>
      <c r="K18739" s="9" t="s">
        <v>83969</v>
      </c>
    </row>
    <row r="18740" spans="1:11" ht="20.100000000000001" customHeight="1">
      <c r="A18740" s="9" t="s">
        <v>83970</v>
      </c>
      <c r="B18740" s="9" t="s">
        <v>7931</v>
      </c>
      <c r="C18740" s="9" t="s">
        <v>71399</v>
      </c>
      <c r="D18740" s="9" t="s">
        <v>29</v>
      </c>
      <c r="E18740" s="9" t="s">
        <v>18</v>
      </c>
      <c r="F18740" s="10" t="s">
        <v>83971</v>
      </c>
      <c r="G18740" s="10" t="s">
        <v>83972</v>
      </c>
      <c r="H18740" s="9" t="s">
        <v>75767</v>
      </c>
      <c r="I18740" s="6">
        <v>44187</v>
      </c>
      <c r="K18740" s="9" t="s">
        <v>83973</v>
      </c>
    </row>
    <row r="18741" spans="1:11" ht="20.100000000000001" customHeight="1">
      <c r="A18741" s="9" t="s">
        <v>83974</v>
      </c>
      <c r="B18741" s="9" t="s">
        <v>7931</v>
      </c>
      <c r="C18741" s="9" t="s">
        <v>71399</v>
      </c>
      <c r="D18741" s="9" t="s">
        <v>29</v>
      </c>
      <c r="E18741" s="9" t="s">
        <v>18</v>
      </c>
      <c r="F18741" s="10" t="s">
        <v>83975</v>
      </c>
      <c r="G18741" s="10" t="s">
        <v>83976</v>
      </c>
      <c r="H18741" s="9" t="s">
        <v>81136</v>
      </c>
      <c r="I18741" s="6">
        <v>44187</v>
      </c>
      <c r="K18741" s="9" t="s">
        <v>83977</v>
      </c>
    </row>
    <row r="18742" spans="1:11" ht="20.100000000000001" customHeight="1">
      <c r="A18742" s="9" t="s">
        <v>83978</v>
      </c>
      <c r="B18742" s="9" t="s">
        <v>7931</v>
      </c>
      <c r="C18742" s="9" t="s">
        <v>71399</v>
      </c>
      <c r="D18742" s="9" t="s">
        <v>29</v>
      </c>
      <c r="E18742" s="9" t="s">
        <v>18</v>
      </c>
      <c r="F18742" s="10" t="s">
        <v>83979</v>
      </c>
      <c r="G18742" s="10" t="s">
        <v>83980</v>
      </c>
      <c r="H18742" s="9" t="s">
        <v>83981</v>
      </c>
      <c r="I18742" s="6">
        <v>44187</v>
      </c>
      <c r="K18742" s="9" t="s">
        <v>83982</v>
      </c>
    </row>
    <row r="18743" spans="1:11" ht="20.100000000000001" customHeight="1">
      <c r="A18743" s="9" t="s">
        <v>83983</v>
      </c>
      <c r="B18743" s="9" t="s">
        <v>7931</v>
      </c>
      <c r="C18743" s="9" t="s">
        <v>71399</v>
      </c>
      <c r="D18743" s="9" t="s">
        <v>29</v>
      </c>
      <c r="E18743" s="9" t="s">
        <v>18</v>
      </c>
      <c r="F18743" s="10" t="s">
        <v>83984</v>
      </c>
      <c r="G18743" s="10" t="s">
        <v>83985</v>
      </c>
      <c r="H18743" s="9" t="s">
        <v>83986</v>
      </c>
      <c r="I18743" s="6">
        <v>44187</v>
      </c>
      <c r="K18743" s="9" t="s">
        <v>83987</v>
      </c>
    </row>
    <row r="18744" spans="1:11" ht="20.100000000000001" customHeight="1">
      <c r="A18744" s="9" t="s">
        <v>83988</v>
      </c>
      <c r="B18744" s="9" t="s">
        <v>7931</v>
      </c>
      <c r="C18744" s="9" t="s">
        <v>71399</v>
      </c>
      <c r="D18744" s="9" t="s">
        <v>29</v>
      </c>
      <c r="E18744" s="9" t="s">
        <v>18</v>
      </c>
      <c r="F18744" s="10" t="s">
        <v>83989</v>
      </c>
      <c r="G18744" s="10" t="s">
        <v>83990</v>
      </c>
      <c r="H18744" s="9" t="s">
        <v>81175</v>
      </c>
      <c r="I18744" s="6">
        <v>44187</v>
      </c>
      <c r="K18744" s="9" t="s">
        <v>83991</v>
      </c>
    </row>
    <row r="18745" spans="1:11" ht="20.100000000000001" customHeight="1">
      <c r="A18745" s="9" t="s">
        <v>83992</v>
      </c>
      <c r="B18745" s="9" t="s">
        <v>7931</v>
      </c>
      <c r="C18745" s="9" t="s">
        <v>71399</v>
      </c>
      <c r="D18745" s="9" t="s">
        <v>29</v>
      </c>
      <c r="E18745" s="9" t="s">
        <v>18</v>
      </c>
      <c r="F18745" s="10" t="s">
        <v>83993</v>
      </c>
      <c r="G18745" s="10" t="s">
        <v>83994</v>
      </c>
      <c r="H18745" s="9" t="s">
        <v>83995</v>
      </c>
      <c r="I18745" s="6">
        <v>44187</v>
      </c>
      <c r="K18745" s="9" t="s">
        <v>83996</v>
      </c>
    </row>
    <row r="18746" spans="1:11" ht="20.100000000000001" customHeight="1">
      <c r="A18746" s="9" t="s">
        <v>83997</v>
      </c>
      <c r="B18746" s="9" t="s">
        <v>7931</v>
      </c>
      <c r="C18746" s="9" t="s">
        <v>71399</v>
      </c>
      <c r="D18746" s="9" t="s">
        <v>29</v>
      </c>
      <c r="E18746" s="9" t="s">
        <v>18</v>
      </c>
      <c r="F18746" s="10" t="s">
        <v>83998</v>
      </c>
      <c r="G18746" s="10" t="s">
        <v>83999</v>
      </c>
      <c r="H18746" s="9" t="s">
        <v>84000</v>
      </c>
      <c r="I18746" s="6">
        <v>44187</v>
      </c>
      <c r="K18746" s="9" t="s">
        <v>84001</v>
      </c>
    </row>
    <row r="18747" spans="1:11" ht="20.100000000000001" customHeight="1">
      <c r="A18747" s="9" t="s">
        <v>84002</v>
      </c>
      <c r="B18747" s="9" t="s">
        <v>7931</v>
      </c>
      <c r="C18747" s="9" t="s">
        <v>71399</v>
      </c>
      <c r="D18747" s="9" t="s">
        <v>29</v>
      </c>
      <c r="E18747" s="9" t="s">
        <v>18</v>
      </c>
      <c r="F18747" s="10" t="s">
        <v>84003</v>
      </c>
      <c r="G18747" s="10" t="s">
        <v>84004</v>
      </c>
      <c r="H18747" s="9" t="s">
        <v>81189</v>
      </c>
      <c r="I18747" s="6">
        <v>44187</v>
      </c>
      <c r="K18747" s="9" t="s">
        <v>84005</v>
      </c>
    </row>
    <row r="18748" spans="1:11" ht="20.100000000000001" customHeight="1">
      <c r="A18748" s="9" t="s">
        <v>84006</v>
      </c>
      <c r="B18748" s="9" t="s">
        <v>7931</v>
      </c>
      <c r="C18748" s="9" t="s">
        <v>71399</v>
      </c>
      <c r="D18748" s="9" t="s">
        <v>29</v>
      </c>
      <c r="E18748" s="9" t="s">
        <v>18</v>
      </c>
      <c r="F18748" s="10" t="s">
        <v>84007</v>
      </c>
      <c r="G18748" s="10" t="s">
        <v>84008</v>
      </c>
      <c r="H18748" s="9" t="s">
        <v>75846</v>
      </c>
      <c r="I18748" s="6">
        <v>44187</v>
      </c>
      <c r="K18748" s="9" t="s">
        <v>84009</v>
      </c>
    </row>
    <row r="18749" spans="1:11" ht="20.100000000000001" customHeight="1">
      <c r="A18749" s="9" t="s">
        <v>84010</v>
      </c>
      <c r="B18749" s="9" t="s">
        <v>7931</v>
      </c>
      <c r="C18749" s="9" t="s">
        <v>71399</v>
      </c>
      <c r="D18749" s="9" t="s">
        <v>29</v>
      </c>
      <c r="E18749" s="9" t="s">
        <v>18</v>
      </c>
      <c r="F18749" s="10" t="s">
        <v>84011</v>
      </c>
      <c r="G18749" s="10" t="s">
        <v>84012</v>
      </c>
      <c r="H18749" s="9" t="s">
        <v>81215</v>
      </c>
      <c r="I18749" s="6">
        <v>44187</v>
      </c>
      <c r="K18749" s="9" t="s">
        <v>84013</v>
      </c>
    </row>
    <row r="18750" spans="1:11" ht="20.100000000000001" customHeight="1">
      <c r="A18750" s="9" t="s">
        <v>84014</v>
      </c>
      <c r="B18750" s="9" t="s">
        <v>7931</v>
      </c>
      <c r="C18750" s="9" t="s">
        <v>71399</v>
      </c>
      <c r="D18750" s="9" t="s">
        <v>29</v>
      </c>
      <c r="E18750" s="9" t="s">
        <v>18</v>
      </c>
      <c r="F18750" s="10" t="s">
        <v>84015</v>
      </c>
      <c r="G18750" s="10" t="s">
        <v>84016</v>
      </c>
      <c r="H18750" s="9" t="s">
        <v>81220</v>
      </c>
      <c r="I18750" s="6">
        <v>44187</v>
      </c>
      <c r="K18750" s="9" t="s">
        <v>84017</v>
      </c>
    </row>
    <row r="18751" spans="1:11" ht="20.100000000000001" customHeight="1">
      <c r="A18751" s="9" t="s">
        <v>84018</v>
      </c>
      <c r="B18751" s="9" t="s">
        <v>7931</v>
      </c>
      <c r="C18751" s="9" t="s">
        <v>71399</v>
      </c>
      <c r="D18751" s="9" t="s">
        <v>29</v>
      </c>
      <c r="E18751" s="9" t="s">
        <v>18</v>
      </c>
      <c r="F18751" s="10" t="s">
        <v>84019</v>
      </c>
      <c r="G18751" s="10" t="s">
        <v>84020</v>
      </c>
      <c r="H18751" s="9" t="s">
        <v>75884</v>
      </c>
      <c r="I18751" s="6">
        <v>44187</v>
      </c>
      <c r="K18751" s="9" t="s">
        <v>84021</v>
      </c>
    </row>
    <row r="18752" spans="1:11" ht="20.100000000000001" customHeight="1">
      <c r="A18752" s="9" t="s">
        <v>84022</v>
      </c>
      <c r="B18752" s="9" t="s">
        <v>7931</v>
      </c>
      <c r="C18752" s="9" t="s">
        <v>71399</v>
      </c>
      <c r="D18752" s="9" t="s">
        <v>29</v>
      </c>
      <c r="E18752" s="9" t="s">
        <v>18</v>
      </c>
      <c r="F18752" s="10" t="s">
        <v>84023</v>
      </c>
      <c r="G18752" s="10" t="s">
        <v>84024</v>
      </c>
      <c r="H18752" s="9" t="s">
        <v>84025</v>
      </c>
      <c r="I18752" s="6">
        <v>44187</v>
      </c>
      <c r="K18752" s="9" t="s">
        <v>84026</v>
      </c>
    </row>
    <row r="18753" spans="1:11" ht="20.100000000000001" customHeight="1">
      <c r="A18753" s="9" t="s">
        <v>84027</v>
      </c>
      <c r="B18753" s="9" t="s">
        <v>7931</v>
      </c>
      <c r="C18753" s="9" t="s">
        <v>71399</v>
      </c>
      <c r="D18753" s="9" t="s">
        <v>29</v>
      </c>
      <c r="E18753" s="9" t="s">
        <v>18</v>
      </c>
      <c r="F18753" s="10" t="s">
        <v>84028</v>
      </c>
      <c r="G18753" s="10" t="s">
        <v>84029</v>
      </c>
      <c r="H18753" s="9" t="s">
        <v>75865</v>
      </c>
      <c r="I18753" s="6">
        <v>44187</v>
      </c>
      <c r="K18753" s="9" t="s">
        <v>84030</v>
      </c>
    </row>
    <row r="18754" spans="1:11" ht="20.100000000000001" customHeight="1">
      <c r="A18754" s="9" t="s">
        <v>84031</v>
      </c>
      <c r="B18754" s="9" t="s">
        <v>7931</v>
      </c>
      <c r="C18754" s="9" t="s">
        <v>71399</v>
      </c>
      <c r="D18754" s="9" t="s">
        <v>29</v>
      </c>
      <c r="E18754" s="9" t="s">
        <v>18</v>
      </c>
      <c r="F18754" s="10" t="s">
        <v>84032</v>
      </c>
      <c r="G18754" s="10" t="s">
        <v>84033</v>
      </c>
      <c r="H18754" s="9" t="s">
        <v>81234</v>
      </c>
      <c r="I18754" s="6">
        <v>44187</v>
      </c>
      <c r="K18754" s="9" t="s">
        <v>84034</v>
      </c>
    </row>
    <row r="18755" spans="1:11" ht="20.100000000000001" customHeight="1">
      <c r="A18755" s="9" t="s">
        <v>84035</v>
      </c>
      <c r="B18755" s="9" t="s">
        <v>7931</v>
      </c>
      <c r="C18755" s="9" t="s">
        <v>71399</v>
      </c>
      <c r="D18755" s="9" t="s">
        <v>29</v>
      </c>
      <c r="E18755" s="9" t="s">
        <v>18</v>
      </c>
      <c r="F18755" s="10" t="s">
        <v>84036</v>
      </c>
      <c r="G18755" s="10" t="s">
        <v>84037</v>
      </c>
      <c r="H18755" s="9" t="s">
        <v>81255</v>
      </c>
      <c r="I18755" s="6">
        <v>44187</v>
      </c>
      <c r="K18755" s="9" t="s">
        <v>84038</v>
      </c>
    </row>
    <row r="18756" spans="1:11" ht="20.100000000000001" customHeight="1">
      <c r="A18756" s="9" t="s">
        <v>84039</v>
      </c>
      <c r="B18756" s="9" t="s">
        <v>7931</v>
      </c>
      <c r="C18756" s="9" t="s">
        <v>71399</v>
      </c>
      <c r="D18756" s="9" t="s">
        <v>29</v>
      </c>
      <c r="E18756" s="9" t="s">
        <v>18</v>
      </c>
      <c r="F18756" s="10" t="s">
        <v>84040</v>
      </c>
      <c r="G18756" s="10" t="s">
        <v>84041</v>
      </c>
      <c r="H18756" s="9" t="s">
        <v>75903</v>
      </c>
      <c r="I18756" s="6">
        <v>44187</v>
      </c>
      <c r="K18756" s="9" t="s">
        <v>84042</v>
      </c>
    </row>
    <row r="18757" spans="1:11" ht="20.100000000000001" customHeight="1">
      <c r="A18757" s="9" t="s">
        <v>84043</v>
      </c>
      <c r="B18757" s="9" t="s">
        <v>7931</v>
      </c>
      <c r="C18757" s="9" t="s">
        <v>71399</v>
      </c>
      <c r="D18757" s="9" t="s">
        <v>29</v>
      </c>
      <c r="E18757" s="9" t="s">
        <v>18</v>
      </c>
      <c r="F18757" s="10" t="s">
        <v>84044</v>
      </c>
      <c r="G18757" s="10" t="s">
        <v>84045</v>
      </c>
      <c r="H18757" s="9" t="s">
        <v>75917</v>
      </c>
      <c r="I18757" s="6">
        <v>44187</v>
      </c>
      <c r="K18757" s="9" t="s">
        <v>84046</v>
      </c>
    </row>
    <row r="18758" spans="1:11" ht="20.100000000000001" customHeight="1">
      <c r="A18758" s="9" t="s">
        <v>84047</v>
      </c>
      <c r="B18758" s="9" t="s">
        <v>7931</v>
      </c>
      <c r="C18758" s="9" t="s">
        <v>71399</v>
      </c>
      <c r="D18758" s="9" t="s">
        <v>29</v>
      </c>
      <c r="E18758" s="9" t="s">
        <v>18</v>
      </c>
      <c r="F18758" s="10" t="s">
        <v>84048</v>
      </c>
      <c r="G18758" s="10" t="s">
        <v>84049</v>
      </c>
      <c r="H18758" s="9" t="s">
        <v>81265</v>
      </c>
      <c r="I18758" s="6">
        <v>44187</v>
      </c>
      <c r="K18758" s="9" t="s">
        <v>84050</v>
      </c>
    </row>
    <row r="18759" spans="1:11" ht="20.100000000000001" customHeight="1">
      <c r="A18759" s="9" t="s">
        <v>84051</v>
      </c>
      <c r="B18759" s="9" t="s">
        <v>7931</v>
      </c>
      <c r="C18759" s="9" t="s">
        <v>71399</v>
      </c>
      <c r="D18759" s="9" t="s">
        <v>29</v>
      </c>
      <c r="E18759" s="9" t="s">
        <v>18</v>
      </c>
      <c r="F18759" s="10" t="s">
        <v>84052</v>
      </c>
      <c r="G18759" s="10" t="s">
        <v>84053</v>
      </c>
      <c r="H18759" s="9" t="s">
        <v>75908</v>
      </c>
      <c r="I18759" s="6">
        <v>44187</v>
      </c>
      <c r="K18759" s="9" t="s">
        <v>84054</v>
      </c>
    </row>
    <row r="18760" spans="1:11" ht="20.100000000000001" customHeight="1">
      <c r="A18760" s="9" t="s">
        <v>84055</v>
      </c>
      <c r="B18760" s="9" t="s">
        <v>7931</v>
      </c>
      <c r="C18760" s="9" t="s">
        <v>71399</v>
      </c>
      <c r="D18760" s="9" t="s">
        <v>29</v>
      </c>
      <c r="E18760" s="9" t="s">
        <v>18</v>
      </c>
      <c r="F18760" s="10" t="s">
        <v>84056</v>
      </c>
      <c r="G18760" s="10" t="s">
        <v>84057</v>
      </c>
      <c r="H18760" s="9" t="s">
        <v>84058</v>
      </c>
      <c r="I18760" s="6">
        <v>44187</v>
      </c>
      <c r="K18760" s="9" t="s">
        <v>84059</v>
      </c>
    </row>
    <row r="18761" spans="1:11" ht="20.100000000000001" customHeight="1">
      <c r="A18761" s="9" t="s">
        <v>84060</v>
      </c>
      <c r="B18761" s="9" t="s">
        <v>7931</v>
      </c>
      <c r="C18761" s="9" t="s">
        <v>71399</v>
      </c>
      <c r="D18761" s="9" t="s">
        <v>29</v>
      </c>
      <c r="E18761" s="9" t="s">
        <v>18</v>
      </c>
      <c r="F18761" s="10" t="s">
        <v>84061</v>
      </c>
      <c r="G18761" s="10" t="s">
        <v>84062</v>
      </c>
      <c r="H18761" s="9" t="s">
        <v>75922</v>
      </c>
      <c r="I18761" s="6">
        <v>44187</v>
      </c>
      <c r="K18761" s="9" t="s">
        <v>84063</v>
      </c>
    </row>
    <row r="18762" spans="1:11" ht="20.100000000000001" customHeight="1">
      <c r="A18762" s="9" t="s">
        <v>84064</v>
      </c>
      <c r="B18762" s="9" t="s">
        <v>7931</v>
      </c>
      <c r="C18762" s="9" t="s">
        <v>71399</v>
      </c>
      <c r="D18762" s="9" t="s">
        <v>29</v>
      </c>
      <c r="E18762" s="9" t="s">
        <v>18</v>
      </c>
      <c r="F18762" s="10" t="s">
        <v>84065</v>
      </c>
      <c r="G18762" s="10" t="s">
        <v>84066</v>
      </c>
      <c r="H18762" s="9" t="s">
        <v>81329</v>
      </c>
      <c r="I18762" s="6">
        <v>44187</v>
      </c>
      <c r="K18762" s="9" t="s">
        <v>84067</v>
      </c>
    </row>
    <row r="18763" spans="1:11" ht="20.100000000000001" customHeight="1">
      <c r="A18763" s="9" t="s">
        <v>84068</v>
      </c>
      <c r="B18763" s="9" t="s">
        <v>7931</v>
      </c>
      <c r="C18763" s="9" t="s">
        <v>71399</v>
      </c>
      <c r="D18763" s="9" t="s">
        <v>29</v>
      </c>
      <c r="E18763" s="9" t="s">
        <v>18</v>
      </c>
      <c r="F18763" s="10" t="s">
        <v>84069</v>
      </c>
      <c r="G18763" s="10" t="s">
        <v>84070</v>
      </c>
      <c r="H18763" s="9" t="s">
        <v>75936</v>
      </c>
      <c r="I18763" s="6">
        <v>44187</v>
      </c>
      <c r="K18763" s="9" t="s">
        <v>84071</v>
      </c>
    </row>
    <row r="18764" spans="1:11" ht="20.100000000000001" customHeight="1">
      <c r="A18764" s="9" t="s">
        <v>84072</v>
      </c>
      <c r="B18764" s="9" t="s">
        <v>7931</v>
      </c>
      <c r="C18764" s="9" t="s">
        <v>71399</v>
      </c>
      <c r="D18764" s="9" t="s">
        <v>29</v>
      </c>
      <c r="E18764" s="9" t="s">
        <v>18</v>
      </c>
      <c r="F18764" s="10" t="s">
        <v>84073</v>
      </c>
      <c r="G18764" s="10" t="s">
        <v>84074</v>
      </c>
      <c r="H18764" s="9" t="s">
        <v>81342</v>
      </c>
      <c r="I18764" s="6">
        <v>44187</v>
      </c>
      <c r="K18764" s="9" t="s">
        <v>84075</v>
      </c>
    </row>
    <row r="18765" spans="1:11" ht="20.100000000000001" customHeight="1">
      <c r="A18765" s="9" t="s">
        <v>84076</v>
      </c>
      <c r="B18765" s="9" t="s">
        <v>7931</v>
      </c>
      <c r="C18765" s="9" t="s">
        <v>71399</v>
      </c>
      <c r="D18765" s="9" t="s">
        <v>29</v>
      </c>
      <c r="E18765" s="9" t="s">
        <v>18</v>
      </c>
      <c r="F18765" s="10" t="s">
        <v>84077</v>
      </c>
      <c r="G18765" s="10" t="s">
        <v>84078</v>
      </c>
      <c r="H18765" s="9" t="s">
        <v>81352</v>
      </c>
      <c r="I18765" s="6">
        <v>44187</v>
      </c>
      <c r="K18765" s="9" t="s">
        <v>84079</v>
      </c>
    </row>
    <row r="18766" spans="1:11" ht="20.100000000000001" customHeight="1">
      <c r="A18766" s="9" t="s">
        <v>84080</v>
      </c>
      <c r="B18766" s="9" t="s">
        <v>7931</v>
      </c>
      <c r="C18766" s="9" t="s">
        <v>71399</v>
      </c>
      <c r="D18766" s="9" t="s">
        <v>29</v>
      </c>
      <c r="E18766" s="9" t="s">
        <v>18</v>
      </c>
      <c r="F18766" s="10" t="s">
        <v>84081</v>
      </c>
      <c r="G18766" s="10" t="s">
        <v>84082</v>
      </c>
      <c r="H18766" s="9" t="s">
        <v>81357</v>
      </c>
      <c r="I18766" s="6">
        <v>44187</v>
      </c>
      <c r="K18766" s="9" t="s">
        <v>84083</v>
      </c>
    </row>
    <row r="18767" spans="1:11" ht="20.100000000000001" customHeight="1">
      <c r="A18767" s="9" t="s">
        <v>84084</v>
      </c>
      <c r="B18767" s="9" t="s">
        <v>7931</v>
      </c>
      <c r="C18767" s="9" t="s">
        <v>71399</v>
      </c>
      <c r="D18767" s="9" t="s">
        <v>29</v>
      </c>
      <c r="E18767" s="9" t="s">
        <v>18</v>
      </c>
      <c r="F18767" s="10" t="s">
        <v>84085</v>
      </c>
      <c r="G18767" s="10" t="s">
        <v>81361</v>
      </c>
      <c r="H18767" s="9" t="s">
        <v>81362</v>
      </c>
      <c r="I18767" s="6">
        <v>44187</v>
      </c>
      <c r="K18767" s="9" t="s">
        <v>84086</v>
      </c>
    </row>
    <row r="18768" spans="1:11" ht="20.100000000000001" customHeight="1">
      <c r="A18768" s="9" t="s">
        <v>84087</v>
      </c>
      <c r="B18768" s="9" t="s">
        <v>7931</v>
      </c>
      <c r="C18768" s="9" t="s">
        <v>71399</v>
      </c>
      <c r="D18768" s="9" t="s">
        <v>29</v>
      </c>
      <c r="E18768" s="9" t="s">
        <v>18</v>
      </c>
      <c r="F18768" s="10" t="s">
        <v>84088</v>
      </c>
      <c r="G18768" s="10" t="s">
        <v>81366</v>
      </c>
      <c r="H18768" s="9" t="s">
        <v>81367</v>
      </c>
      <c r="I18768" s="6">
        <v>44187</v>
      </c>
      <c r="K18768" s="9" t="s">
        <v>84089</v>
      </c>
    </row>
    <row r="18769" spans="1:11" ht="20.100000000000001" customHeight="1">
      <c r="A18769" s="9" t="s">
        <v>84090</v>
      </c>
      <c r="B18769" s="9" t="s">
        <v>7931</v>
      </c>
      <c r="C18769" s="9" t="s">
        <v>71399</v>
      </c>
      <c r="D18769" s="9" t="s">
        <v>29</v>
      </c>
      <c r="E18769" s="9" t="s">
        <v>18</v>
      </c>
      <c r="F18769" s="10" t="s">
        <v>84091</v>
      </c>
      <c r="G18769" s="10" t="s">
        <v>81371</v>
      </c>
      <c r="H18769" s="9" t="s">
        <v>81372</v>
      </c>
      <c r="I18769" s="6">
        <v>44187</v>
      </c>
      <c r="K18769" s="9" t="s">
        <v>84092</v>
      </c>
    </row>
    <row r="18770" spans="1:11" ht="20.100000000000001" customHeight="1">
      <c r="A18770" s="9" t="s">
        <v>84093</v>
      </c>
      <c r="B18770" s="9" t="s">
        <v>7931</v>
      </c>
      <c r="C18770" s="9" t="s">
        <v>71399</v>
      </c>
      <c r="D18770" s="9" t="s">
        <v>29</v>
      </c>
      <c r="E18770" s="9" t="s">
        <v>18</v>
      </c>
      <c r="F18770" s="10" t="s">
        <v>84094</v>
      </c>
      <c r="G18770" s="10" t="s">
        <v>84095</v>
      </c>
      <c r="H18770" s="9" t="s">
        <v>81377</v>
      </c>
      <c r="I18770" s="6">
        <v>44187</v>
      </c>
      <c r="K18770" s="9" t="s">
        <v>84096</v>
      </c>
    </row>
    <row r="18771" spans="1:11" ht="20.100000000000001" customHeight="1">
      <c r="A18771" s="9" t="s">
        <v>84097</v>
      </c>
      <c r="B18771" s="9" t="s">
        <v>7931</v>
      </c>
      <c r="C18771" s="9" t="s">
        <v>71399</v>
      </c>
      <c r="D18771" s="9" t="s">
        <v>29</v>
      </c>
      <c r="E18771" s="9" t="s">
        <v>18</v>
      </c>
      <c r="F18771" s="10" t="s">
        <v>84098</v>
      </c>
      <c r="G18771" s="10" t="s">
        <v>84099</v>
      </c>
      <c r="H18771" s="9" t="s">
        <v>81382</v>
      </c>
      <c r="I18771" s="6">
        <v>44187</v>
      </c>
      <c r="K18771" s="9" t="s">
        <v>84100</v>
      </c>
    </row>
    <row r="18772" spans="1:11" ht="20.100000000000001" customHeight="1">
      <c r="A18772" s="9" t="s">
        <v>84101</v>
      </c>
      <c r="B18772" s="9" t="s">
        <v>7931</v>
      </c>
      <c r="C18772" s="9" t="s">
        <v>71399</v>
      </c>
      <c r="D18772" s="9" t="s">
        <v>29</v>
      </c>
      <c r="E18772" s="9" t="s">
        <v>18</v>
      </c>
      <c r="F18772" s="10" t="s">
        <v>84102</v>
      </c>
      <c r="G18772" s="10" t="s">
        <v>84103</v>
      </c>
      <c r="H18772" s="9" t="s">
        <v>81387</v>
      </c>
      <c r="I18772" s="6">
        <v>44187</v>
      </c>
      <c r="K18772" s="9" t="s">
        <v>84104</v>
      </c>
    </row>
    <row r="18773" spans="1:11" ht="20.100000000000001" customHeight="1">
      <c r="A18773" s="9" t="s">
        <v>84105</v>
      </c>
      <c r="B18773" s="9" t="s">
        <v>7931</v>
      </c>
      <c r="C18773" s="9" t="s">
        <v>71399</v>
      </c>
      <c r="D18773" s="9" t="s">
        <v>29</v>
      </c>
      <c r="E18773" s="9" t="s">
        <v>18</v>
      </c>
      <c r="F18773" s="10" t="s">
        <v>84106</v>
      </c>
      <c r="G18773" s="10" t="s">
        <v>84107</v>
      </c>
      <c r="H18773" s="9" t="s">
        <v>81392</v>
      </c>
      <c r="I18773" s="6">
        <v>44187</v>
      </c>
      <c r="K18773" s="9" t="s">
        <v>84108</v>
      </c>
    </row>
    <row r="18774" spans="1:11" ht="20.100000000000001" customHeight="1">
      <c r="A18774" s="9" t="s">
        <v>84109</v>
      </c>
      <c r="B18774" s="9" t="s">
        <v>7931</v>
      </c>
      <c r="C18774" s="9" t="s">
        <v>71399</v>
      </c>
      <c r="D18774" s="9" t="s">
        <v>29</v>
      </c>
      <c r="E18774" s="9" t="s">
        <v>18</v>
      </c>
      <c r="F18774" s="10" t="s">
        <v>84110</v>
      </c>
      <c r="G18774" s="10" t="s">
        <v>84111</v>
      </c>
      <c r="H18774" s="9" t="s">
        <v>81397</v>
      </c>
      <c r="I18774" s="6">
        <v>44187</v>
      </c>
      <c r="K18774" s="9" t="s">
        <v>84112</v>
      </c>
    </row>
    <row r="18775" spans="1:11" ht="20.100000000000001" customHeight="1">
      <c r="A18775" s="9" t="s">
        <v>84113</v>
      </c>
      <c r="B18775" s="9" t="s">
        <v>7931</v>
      </c>
      <c r="C18775" s="9" t="s">
        <v>71399</v>
      </c>
      <c r="D18775" s="9" t="s">
        <v>29</v>
      </c>
      <c r="E18775" s="9" t="s">
        <v>18</v>
      </c>
      <c r="F18775" s="10" t="s">
        <v>84114</v>
      </c>
      <c r="G18775" s="10" t="s">
        <v>84115</v>
      </c>
      <c r="H18775" s="9" t="s">
        <v>81402</v>
      </c>
      <c r="I18775" s="6">
        <v>44187</v>
      </c>
      <c r="K18775" s="9" t="s">
        <v>84116</v>
      </c>
    </row>
    <row r="18776" spans="1:11" ht="20.100000000000001" customHeight="1">
      <c r="A18776" s="9" t="s">
        <v>84117</v>
      </c>
      <c r="B18776" s="9" t="s">
        <v>7931</v>
      </c>
      <c r="C18776" s="9" t="s">
        <v>71399</v>
      </c>
      <c r="D18776" s="9" t="s">
        <v>29</v>
      </c>
      <c r="E18776" s="9" t="s">
        <v>18</v>
      </c>
      <c r="F18776" s="10" t="s">
        <v>84118</v>
      </c>
      <c r="G18776" s="10" t="s">
        <v>84119</v>
      </c>
      <c r="H18776" s="9" t="s">
        <v>81407</v>
      </c>
      <c r="I18776" s="6">
        <v>44187</v>
      </c>
      <c r="K18776" s="9" t="s">
        <v>84120</v>
      </c>
    </row>
    <row r="18777" spans="1:11" ht="20.100000000000001" customHeight="1">
      <c r="A18777" s="9" t="s">
        <v>84121</v>
      </c>
      <c r="B18777" s="9" t="s">
        <v>7931</v>
      </c>
      <c r="C18777" s="9" t="s">
        <v>71399</v>
      </c>
      <c r="D18777" s="9" t="s">
        <v>29</v>
      </c>
      <c r="E18777" s="9" t="s">
        <v>18</v>
      </c>
      <c r="F18777" s="10" t="s">
        <v>84122</v>
      </c>
      <c r="G18777" s="10" t="s">
        <v>81411</v>
      </c>
      <c r="H18777" s="9" t="s">
        <v>81412</v>
      </c>
      <c r="I18777" s="6">
        <v>44187</v>
      </c>
      <c r="K18777" s="9" t="s">
        <v>84123</v>
      </c>
    </row>
    <row r="18778" spans="1:11" ht="20.100000000000001" customHeight="1">
      <c r="A18778" s="9" t="s">
        <v>84124</v>
      </c>
      <c r="B18778" s="9" t="s">
        <v>7931</v>
      </c>
      <c r="C18778" s="9" t="s">
        <v>71399</v>
      </c>
      <c r="D18778" s="9" t="s">
        <v>29</v>
      </c>
      <c r="E18778" s="9" t="s">
        <v>18</v>
      </c>
      <c r="F18778" s="10" t="s">
        <v>84125</v>
      </c>
      <c r="G18778" s="10" t="s">
        <v>81416</v>
      </c>
      <c r="H18778" s="9" t="s">
        <v>81417</v>
      </c>
      <c r="I18778" s="6">
        <v>44187</v>
      </c>
      <c r="K18778" s="9" t="s">
        <v>84126</v>
      </c>
    </row>
    <row r="18779" spans="1:11" ht="20.100000000000001" customHeight="1">
      <c r="A18779" s="9" t="s">
        <v>84127</v>
      </c>
      <c r="B18779" s="9" t="s">
        <v>7931</v>
      </c>
      <c r="C18779" s="9" t="s">
        <v>71399</v>
      </c>
      <c r="D18779" s="9" t="s">
        <v>29</v>
      </c>
      <c r="E18779" s="9" t="s">
        <v>18</v>
      </c>
      <c r="F18779" s="10" t="s">
        <v>84128</v>
      </c>
      <c r="G18779" s="10" t="s">
        <v>81421</v>
      </c>
      <c r="H18779" s="9" t="s">
        <v>81422</v>
      </c>
      <c r="I18779" s="6">
        <v>44187</v>
      </c>
      <c r="K18779" s="9" t="s">
        <v>84129</v>
      </c>
    </row>
    <row r="18780" spans="1:11" ht="20.100000000000001" customHeight="1">
      <c r="A18780" s="9" t="s">
        <v>84130</v>
      </c>
      <c r="B18780" s="9" t="s">
        <v>7931</v>
      </c>
      <c r="C18780" s="9" t="s">
        <v>71399</v>
      </c>
      <c r="D18780" s="9" t="s">
        <v>29</v>
      </c>
      <c r="E18780" s="9" t="s">
        <v>18</v>
      </c>
      <c r="F18780" s="10" t="s">
        <v>84131</v>
      </c>
      <c r="G18780" s="10" t="s">
        <v>81426</v>
      </c>
      <c r="H18780" s="9" t="s">
        <v>81427</v>
      </c>
      <c r="I18780" s="6">
        <v>44187</v>
      </c>
      <c r="K18780" s="9" t="s">
        <v>84132</v>
      </c>
    </row>
    <row r="18781" spans="1:11" ht="20.100000000000001" customHeight="1">
      <c r="A18781" s="9" t="s">
        <v>84133</v>
      </c>
      <c r="B18781" s="9" t="s">
        <v>7931</v>
      </c>
      <c r="C18781" s="9" t="s">
        <v>71399</v>
      </c>
      <c r="D18781" s="9" t="s">
        <v>29</v>
      </c>
      <c r="E18781" s="9" t="s">
        <v>18</v>
      </c>
      <c r="F18781" s="10" t="s">
        <v>84134</v>
      </c>
      <c r="G18781" s="10" t="s">
        <v>84135</v>
      </c>
      <c r="H18781" s="9" t="s">
        <v>84136</v>
      </c>
      <c r="I18781" s="6">
        <v>44187</v>
      </c>
      <c r="K18781" s="9" t="s">
        <v>84137</v>
      </c>
    </row>
    <row r="18782" spans="1:11" ht="20.100000000000001" customHeight="1">
      <c r="A18782" s="9" t="s">
        <v>84138</v>
      </c>
      <c r="B18782" s="9" t="s">
        <v>7931</v>
      </c>
      <c r="C18782" s="9" t="s">
        <v>71399</v>
      </c>
      <c r="D18782" s="9" t="s">
        <v>29</v>
      </c>
      <c r="E18782" s="9" t="s">
        <v>18</v>
      </c>
      <c r="F18782" s="10" t="s">
        <v>84139</v>
      </c>
      <c r="G18782" s="10" t="s">
        <v>84140</v>
      </c>
      <c r="H18782" s="9" t="s">
        <v>84141</v>
      </c>
      <c r="I18782" s="6">
        <v>44187</v>
      </c>
      <c r="K18782" s="9" t="s">
        <v>84142</v>
      </c>
    </row>
    <row r="18783" spans="1:11" ht="20.100000000000001" customHeight="1">
      <c r="A18783" s="9" t="s">
        <v>84143</v>
      </c>
      <c r="B18783" s="9" t="s">
        <v>7931</v>
      </c>
      <c r="C18783" s="9" t="s">
        <v>71399</v>
      </c>
      <c r="D18783" s="9" t="s">
        <v>29</v>
      </c>
      <c r="E18783" s="9" t="s">
        <v>18</v>
      </c>
      <c r="F18783" s="10" t="s">
        <v>84144</v>
      </c>
      <c r="G18783" s="10" t="s">
        <v>84145</v>
      </c>
      <c r="H18783" s="9" t="s">
        <v>74839</v>
      </c>
      <c r="I18783" s="6">
        <v>44187</v>
      </c>
      <c r="K18783" s="9" t="s">
        <v>84146</v>
      </c>
    </row>
    <row r="18784" spans="1:11" ht="20.100000000000001" customHeight="1">
      <c r="A18784" s="9" t="s">
        <v>84147</v>
      </c>
      <c r="B18784" s="9" t="s">
        <v>7931</v>
      </c>
      <c r="C18784" s="9" t="s">
        <v>71399</v>
      </c>
      <c r="D18784" s="9" t="s">
        <v>29</v>
      </c>
      <c r="E18784" s="9" t="s">
        <v>18</v>
      </c>
      <c r="F18784" s="10" t="s">
        <v>84148</v>
      </c>
      <c r="G18784" s="10" t="s">
        <v>84149</v>
      </c>
      <c r="H18784" s="9" t="s">
        <v>73294</v>
      </c>
      <c r="I18784" s="6">
        <v>44187</v>
      </c>
      <c r="K18784" s="9" t="s">
        <v>84150</v>
      </c>
    </row>
    <row r="18785" spans="1:11" ht="20.100000000000001" customHeight="1">
      <c r="A18785" s="9" t="s">
        <v>84151</v>
      </c>
      <c r="B18785" s="9" t="s">
        <v>7931</v>
      </c>
      <c r="C18785" s="9" t="s">
        <v>71399</v>
      </c>
      <c r="D18785" s="9" t="s">
        <v>29</v>
      </c>
      <c r="E18785" s="9" t="s">
        <v>18</v>
      </c>
      <c r="F18785" s="10" t="s">
        <v>84152</v>
      </c>
      <c r="G18785" s="10" t="s">
        <v>84153</v>
      </c>
      <c r="H18785" s="9" t="s">
        <v>73985</v>
      </c>
      <c r="I18785" s="6">
        <v>44187</v>
      </c>
      <c r="K18785" s="9" t="s">
        <v>84154</v>
      </c>
    </row>
    <row r="18786" spans="1:11" ht="20.100000000000001" customHeight="1">
      <c r="A18786" s="9" t="s">
        <v>84155</v>
      </c>
      <c r="B18786" s="9" t="s">
        <v>7931</v>
      </c>
      <c r="C18786" s="9" t="s">
        <v>71399</v>
      </c>
      <c r="D18786" s="9" t="s">
        <v>261</v>
      </c>
      <c r="E18786" s="9" t="s">
        <v>18</v>
      </c>
      <c r="F18786" s="10" t="s">
        <v>84156</v>
      </c>
      <c r="G18786" s="10" t="s">
        <v>84157</v>
      </c>
      <c r="H18786" s="9" t="s">
        <v>84158</v>
      </c>
      <c r="I18786" s="6">
        <v>44187</v>
      </c>
      <c r="K18786" s="9" t="s">
        <v>84159</v>
      </c>
    </row>
    <row r="18787" spans="1:11" ht="20.100000000000001" customHeight="1">
      <c r="A18787" s="9" t="s">
        <v>84160</v>
      </c>
      <c r="B18787" s="9" t="s">
        <v>7931</v>
      </c>
      <c r="C18787" s="9" t="s">
        <v>71399</v>
      </c>
      <c r="D18787" s="9" t="s">
        <v>261</v>
      </c>
      <c r="E18787" s="9" t="s">
        <v>18</v>
      </c>
      <c r="F18787" s="10" t="s">
        <v>84161</v>
      </c>
      <c r="G18787" s="10" t="s">
        <v>84162</v>
      </c>
      <c r="H18787" s="9" t="s">
        <v>84163</v>
      </c>
      <c r="I18787" s="6">
        <v>44187</v>
      </c>
      <c r="K18787" s="9" t="s">
        <v>84164</v>
      </c>
    </row>
    <row r="18788" spans="1:11" ht="20.100000000000001" customHeight="1">
      <c r="A18788" s="9" t="s">
        <v>84165</v>
      </c>
      <c r="B18788" s="9" t="s">
        <v>7931</v>
      </c>
      <c r="C18788" s="9" t="s">
        <v>71399</v>
      </c>
      <c r="D18788" s="9" t="s">
        <v>261</v>
      </c>
      <c r="E18788" s="9" t="s">
        <v>18</v>
      </c>
      <c r="F18788" s="10" t="s">
        <v>84166</v>
      </c>
      <c r="G18788" s="10" t="s">
        <v>84167</v>
      </c>
      <c r="H18788" s="9" t="s">
        <v>84168</v>
      </c>
      <c r="I18788" s="6">
        <v>44187</v>
      </c>
      <c r="K18788" s="9" t="s">
        <v>84169</v>
      </c>
    </row>
    <row r="18789" spans="1:11" ht="20.100000000000001" customHeight="1">
      <c r="A18789" s="9" t="s">
        <v>84170</v>
      </c>
      <c r="B18789" s="9" t="s">
        <v>7931</v>
      </c>
      <c r="C18789" s="9" t="s">
        <v>71399</v>
      </c>
      <c r="D18789" s="9" t="s">
        <v>261</v>
      </c>
      <c r="E18789" s="9" t="s">
        <v>18</v>
      </c>
      <c r="F18789" s="10" t="s">
        <v>84171</v>
      </c>
      <c r="G18789" s="10" t="s">
        <v>84172</v>
      </c>
      <c r="H18789" s="9" t="s">
        <v>71412</v>
      </c>
      <c r="I18789" s="6">
        <v>44187</v>
      </c>
      <c r="K18789" s="9" t="s">
        <v>84173</v>
      </c>
    </row>
    <row r="18790" spans="1:11" ht="20.100000000000001" customHeight="1">
      <c r="A18790" s="9" t="s">
        <v>84174</v>
      </c>
      <c r="B18790" s="9" t="s">
        <v>7931</v>
      </c>
      <c r="C18790" s="9" t="s">
        <v>71399</v>
      </c>
      <c r="D18790" s="9" t="s">
        <v>261</v>
      </c>
      <c r="E18790" s="9" t="s">
        <v>18</v>
      </c>
      <c r="F18790" s="10" t="s">
        <v>84175</v>
      </c>
      <c r="G18790" s="10" t="s">
        <v>72248</v>
      </c>
      <c r="H18790" s="9" t="s">
        <v>72249</v>
      </c>
      <c r="I18790" s="6">
        <v>44187</v>
      </c>
      <c r="K18790" s="9" t="s">
        <v>84176</v>
      </c>
    </row>
    <row r="18791" spans="1:11" ht="20.100000000000001" customHeight="1">
      <c r="A18791" s="9" t="s">
        <v>84177</v>
      </c>
      <c r="B18791" s="9" t="s">
        <v>7931</v>
      </c>
      <c r="C18791" s="9" t="s">
        <v>71399</v>
      </c>
      <c r="D18791" s="9" t="s">
        <v>261</v>
      </c>
      <c r="E18791" s="9" t="s">
        <v>18</v>
      </c>
      <c r="F18791" s="10" t="s">
        <v>84178</v>
      </c>
      <c r="G18791" s="10" t="s">
        <v>72235</v>
      </c>
      <c r="H18791" s="9" t="s">
        <v>72236</v>
      </c>
      <c r="I18791" s="6">
        <v>44187</v>
      </c>
      <c r="K18791" s="9" t="s">
        <v>84179</v>
      </c>
    </row>
    <row r="18792" spans="1:11" ht="20.100000000000001" customHeight="1">
      <c r="A18792" s="9" t="s">
        <v>84180</v>
      </c>
      <c r="B18792" s="9" t="s">
        <v>7931</v>
      </c>
      <c r="C18792" s="9" t="s">
        <v>71399</v>
      </c>
      <c r="D18792" s="9" t="s">
        <v>261</v>
      </c>
      <c r="E18792" s="9" t="s">
        <v>18</v>
      </c>
      <c r="F18792" s="10" t="s">
        <v>84181</v>
      </c>
      <c r="G18792" s="10" t="s">
        <v>84182</v>
      </c>
      <c r="H18792" s="9" t="s">
        <v>84183</v>
      </c>
      <c r="I18792" s="6">
        <v>44187</v>
      </c>
      <c r="K18792" s="9" t="s">
        <v>84184</v>
      </c>
    </row>
    <row r="18793" spans="1:11" ht="20.100000000000001" customHeight="1">
      <c r="A18793" s="9" t="s">
        <v>84185</v>
      </c>
      <c r="B18793" s="9" t="s">
        <v>7931</v>
      </c>
      <c r="C18793" s="9" t="s">
        <v>71399</v>
      </c>
      <c r="D18793" s="9" t="s">
        <v>261</v>
      </c>
      <c r="E18793" s="9" t="s">
        <v>18</v>
      </c>
      <c r="F18793" s="10" t="s">
        <v>84186</v>
      </c>
      <c r="G18793" s="10" t="s">
        <v>84187</v>
      </c>
      <c r="H18793" s="9" t="s">
        <v>84188</v>
      </c>
      <c r="I18793" s="6">
        <v>44187</v>
      </c>
      <c r="K18793" s="9" t="s">
        <v>84189</v>
      </c>
    </row>
    <row r="18794" spans="1:11" ht="20.100000000000001" customHeight="1">
      <c r="A18794" s="9" t="s">
        <v>84190</v>
      </c>
      <c r="B18794" s="9" t="s">
        <v>7931</v>
      </c>
      <c r="C18794" s="9" t="s">
        <v>71399</v>
      </c>
      <c r="D18794" s="9" t="s">
        <v>261</v>
      </c>
      <c r="E18794" s="9" t="s">
        <v>18</v>
      </c>
      <c r="F18794" s="10" t="s">
        <v>84191</v>
      </c>
      <c r="G18794" s="10" t="s">
        <v>84192</v>
      </c>
      <c r="H18794" s="9" t="s">
        <v>84193</v>
      </c>
      <c r="I18794" s="6">
        <v>44187</v>
      </c>
      <c r="K18794" s="9" t="s">
        <v>84194</v>
      </c>
    </row>
    <row r="18795" spans="1:11" ht="20.100000000000001" customHeight="1">
      <c r="A18795" s="9" t="s">
        <v>84195</v>
      </c>
      <c r="B18795" s="9" t="s">
        <v>7931</v>
      </c>
      <c r="C18795" s="9" t="s">
        <v>71399</v>
      </c>
      <c r="D18795" s="9" t="s">
        <v>261</v>
      </c>
      <c r="E18795" s="9" t="s">
        <v>18</v>
      </c>
      <c r="F18795" s="10" t="s">
        <v>84196</v>
      </c>
      <c r="G18795" s="10" t="s">
        <v>81438</v>
      </c>
      <c r="H18795" s="9" t="s">
        <v>84197</v>
      </c>
      <c r="I18795" s="6">
        <v>44187</v>
      </c>
      <c r="K18795" s="9" t="s">
        <v>84198</v>
      </c>
    </row>
    <row r="18796" spans="1:11" ht="20.100000000000001" customHeight="1">
      <c r="A18796" s="9" t="s">
        <v>84199</v>
      </c>
      <c r="B18796" s="9" t="s">
        <v>7931</v>
      </c>
      <c r="C18796" s="9" t="s">
        <v>71399</v>
      </c>
      <c r="D18796" s="9" t="s">
        <v>261</v>
      </c>
      <c r="E18796" s="9" t="s">
        <v>18</v>
      </c>
      <c r="F18796" s="10" t="s">
        <v>84200</v>
      </c>
      <c r="G18796" s="10" t="s">
        <v>84201</v>
      </c>
      <c r="H18796" s="9" t="s">
        <v>84202</v>
      </c>
      <c r="I18796" s="6">
        <v>44187</v>
      </c>
      <c r="K18796" s="9" t="s">
        <v>84203</v>
      </c>
    </row>
    <row r="18797" spans="1:11" ht="20.100000000000001" customHeight="1">
      <c r="A18797" s="9" t="s">
        <v>84204</v>
      </c>
      <c r="B18797" s="9" t="s">
        <v>7931</v>
      </c>
      <c r="C18797" s="9" t="s">
        <v>71399</v>
      </c>
      <c r="D18797" s="9" t="s">
        <v>261</v>
      </c>
      <c r="E18797" s="9" t="s">
        <v>18</v>
      </c>
      <c r="F18797" s="10" t="s">
        <v>84205</v>
      </c>
      <c r="G18797" s="10" t="s">
        <v>84206</v>
      </c>
      <c r="H18797" s="9" t="s">
        <v>84202</v>
      </c>
      <c r="I18797" s="6">
        <v>44187</v>
      </c>
      <c r="K18797" s="9" t="s">
        <v>84207</v>
      </c>
    </row>
    <row r="18798" spans="1:11" ht="20.100000000000001" customHeight="1">
      <c r="A18798" s="9" t="s">
        <v>84208</v>
      </c>
      <c r="B18798" s="9" t="s">
        <v>7931</v>
      </c>
      <c r="C18798" s="9" t="s">
        <v>71399</v>
      </c>
      <c r="D18798" s="9" t="s">
        <v>261</v>
      </c>
      <c r="E18798" s="9" t="s">
        <v>18</v>
      </c>
      <c r="F18798" s="10" t="s">
        <v>84209</v>
      </c>
      <c r="G18798" s="10" t="s">
        <v>84210</v>
      </c>
      <c r="H18798" s="9" t="s">
        <v>84211</v>
      </c>
      <c r="I18798" s="6">
        <v>44187</v>
      </c>
      <c r="K18798" s="9" t="s">
        <v>84212</v>
      </c>
    </row>
    <row r="18799" spans="1:11" ht="20.100000000000001" customHeight="1">
      <c r="A18799" s="9" t="s">
        <v>84213</v>
      </c>
      <c r="B18799" s="9" t="s">
        <v>7931</v>
      </c>
      <c r="C18799" s="9" t="s">
        <v>71399</v>
      </c>
      <c r="D18799" s="9" t="s">
        <v>261</v>
      </c>
      <c r="E18799" s="9" t="s">
        <v>18</v>
      </c>
      <c r="F18799" s="10" t="s">
        <v>84214</v>
      </c>
      <c r="G18799" s="10" t="s">
        <v>84215</v>
      </c>
      <c r="H18799" s="9" t="s">
        <v>71554</v>
      </c>
      <c r="I18799" s="6">
        <v>44187</v>
      </c>
      <c r="K18799" s="9" t="s">
        <v>84216</v>
      </c>
    </row>
    <row r="18800" spans="1:11" ht="20.100000000000001" customHeight="1">
      <c r="A18800" s="9" t="s">
        <v>84217</v>
      </c>
      <c r="B18800" s="9" t="s">
        <v>7931</v>
      </c>
      <c r="C18800" s="9" t="s">
        <v>71399</v>
      </c>
      <c r="D18800" s="9" t="s">
        <v>261</v>
      </c>
      <c r="E18800" s="9" t="s">
        <v>18</v>
      </c>
      <c r="F18800" s="10" t="s">
        <v>84218</v>
      </c>
      <c r="G18800" s="10" t="s">
        <v>84219</v>
      </c>
      <c r="H18800" s="9" t="s">
        <v>71529</v>
      </c>
      <c r="I18800" s="6">
        <v>44187</v>
      </c>
      <c r="K18800" s="9" t="s">
        <v>84220</v>
      </c>
    </row>
    <row r="18801" spans="1:11" ht="20.100000000000001" customHeight="1">
      <c r="A18801" s="9" t="s">
        <v>84221</v>
      </c>
      <c r="B18801" s="9" t="s">
        <v>7931</v>
      </c>
      <c r="C18801" s="9" t="s">
        <v>71399</v>
      </c>
      <c r="D18801" s="9" t="s">
        <v>261</v>
      </c>
      <c r="E18801" s="9" t="s">
        <v>18</v>
      </c>
      <c r="F18801" s="10" t="s">
        <v>84222</v>
      </c>
      <c r="G18801" s="10" t="s">
        <v>84223</v>
      </c>
      <c r="H18801" s="9" t="s">
        <v>71574</v>
      </c>
      <c r="I18801" s="6">
        <v>44187</v>
      </c>
      <c r="K18801" s="9" t="s">
        <v>84224</v>
      </c>
    </row>
    <row r="18802" spans="1:11" ht="20.100000000000001" customHeight="1">
      <c r="A18802" s="9" t="s">
        <v>84225</v>
      </c>
      <c r="B18802" s="9" t="s">
        <v>7931</v>
      </c>
      <c r="C18802" s="9" t="s">
        <v>71399</v>
      </c>
      <c r="D18802" s="9" t="s">
        <v>261</v>
      </c>
      <c r="E18802" s="9" t="s">
        <v>18</v>
      </c>
      <c r="F18802" s="10" t="s">
        <v>84226</v>
      </c>
      <c r="G18802" s="10" t="s">
        <v>84227</v>
      </c>
      <c r="H18802" s="9" t="s">
        <v>72262</v>
      </c>
      <c r="I18802" s="6">
        <v>44187</v>
      </c>
      <c r="K18802" s="9" t="s">
        <v>84228</v>
      </c>
    </row>
    <row r="18803" spans="1:11" ht="20.100000000000001" customHeight="1">
      <c r="A18803" s="9" t="s">
        <v>84229</v>
      </c>
      <c r="B18803" s="9" t="s">
        <v>7931</v>
      </c>
      <c r="C18803" s="9" t="s">
        <v>71399</v>
      </c>
      <c r="D18803" s="9" t="s">
        <v>261</v>
      </c>
      <c r="E18803" s="9" t="s">
        <v>18</v>
      </c>
      <c r="F18803" s="10" t="s">
        <v>84230</v>
      </c>
      <c r="G18803" s="10" t="s">
        <v>84231</v>
      </c>
      <c r="H18803" s="9" t="s">
        <v>71559</v>
      </c>
      <c r="I18803" s="6">
        <v>44187</v>
      </c>
      <c r="K18803" s="9" t="s">
        <v>84232</v>
      </c>
    </row>
    <row r="18804" spans="1:11" ht="20.100000000000001" customHeight="1">
      <c r="A18804" s="9" t="s">
        <v>84233</v>
      </c>
      <c r="B18804" s="9" t="s">
        <v>7931</v>
      </c>
      <c r="C18804" s="9" t="s">
        <v>71399</v>
      </c>
      <c r="D18804" s="9" t="s">
        <v>261</v>
      </c>
      <c r="E18804" s="9" t="s">
        <v>18</v>
      </c>
      <c r="F18804" s="10" t="s">
        <v>84234</v>
      </c>
      <c r="G18804" s="10" t="s">
        <v>81442</v>
      </c>
      <c r="H18804" s="9" t="s">
        <v>71539</v>
      </c>
      <c r="I18804" s="6">
        <v>44187</v>
      </c>
      <c r="K18804" s="9" t="s">
        <v>84235</v>
      </c>
    </row>
    <row r="18805" spans="1:11" ht="20.100000000000001" customHeight="1">
      <c r="A18805" s="9" t="s">
        <v>84236</v>
      </c>
      <c r="B18805" s="9" t="s">
        <v>7931</v>
      </c>
      <c r="C18805" s="9" t="s">
        <v>71399</v>
      </c>
      <c r="D18805" s="9" t="s">
        <v>261</v>
      </c>
      <c r="E18805" s="9" t="s">
        <v>18</v>
      </c>
      <c r="F18805" s="10" t="s">
        <v>84237</v>
      </c>
      <c r="G18805" s="10" t="s">
        <v>84238</v>
      </c>
      <c r="H18805" s="9" t="s">
        <v>71579</v>
      </c>
      <c r="I18805" s="6">
        <v>44187</v>
      </c>
      <c r="K18805" s="9" t="s">
        <v>84239</v>
      </c>
    </row>
    <row r="18806" spans="1:11" ht="20.100000000000001" customHeight="1">
      <c r="A18806" s="9" t="s">
        <v>84240</v>
      </c>
      <c r="B18806" s="9" t="s">
        <v>7931</v>
      </c>
      <c r="C18806" s="9" t="s">
        <v>71399</v>
      </c>
      <c r="D18806" s="9" t="s">
        <v>261</v>
      </c>
      <c r="E18806" s="9" t="s">
        <v>18</v>
      </c>
      <c r="F18806" s="10" t="s">
        <v>84241</v>
      </c>
      <c r="G18806" s="10" t="s">
        <v>84242</v>
      </c>
      <c r="H18806" s="9" t="s">
        <v>84243</v>
      </c>
      <c r="I18806" s="6">
        <v>44187</v>
      </c>
      <c r="K18806" s="9" t="s">
        <v>84244</v>
      </c>
    </row>
    <row r="18807" spans="1:11" ht="20.100000000000001" customHeight="1">
      <c r="A18807" s="9" t="s">
        <v>84245</v>
      </c>
      <c r="B18807" s="9" t="s">
        <v>7931</v>
      </c>
      <c r="C18807" s="9" t="s">
        <v>71399</v>
      </c>
      <c r="D18807" s="9" t="s">
        <v>261</v>
      </c>
      <c r="E18807" s="9" t="s">
        <v>18</v>
      </c>
      <c r="F18807" s="10" t="s">
        <v>84246</v>
      </c>
      <c r="G18807" s="10" t="s">
        <v>84247</v>
      </c>
      <c r="H18807" s="9" t="s">
        <v>84248</v>
      </c>
      <c r="I18807" s="6">
        <v>44187</v>
      </c>
      <c r="K18807" s="9" t="s">
        <v>84249</v>
      </c>
    </row>
    <row r="18808" spans="1:11" ht="20.100000000000001" customHeight="1">
      <c r="A18808" s="9" t="s">
        <v>84250</v>
      </c>
      <c r="B18808" s="9" t="s">
        <v>7931</v>
      </c>
      <c r="C18808" s="9" t="s">
        <v>71399</v>
      </c>
      <c r="D18808" s="9" t="s">
        <v>261</v>
      </c>
      <c r="E18808" s="9" t="s">
        <v>18</v>
      </c>
      <c r="F18808" s="10" t="s">
        <v>84251</v>
      </c>
      <c r="G18808" s="10" t="s">
        <v>84252</v>
      </c>
      <c r="H18808" s="9" t="s">
        <v>71529</v>
      </c>
      <c r="I18808" s="6">
        <v>44187</v>
      </c>
      <c r="K18808" s="9" t="s">
        <v>84253</v>
      </c>
    </row>
    <row r="18809" spans="1:11" ht="20.100000000000001" customHeight="1">
      <c r="A18809" s="9" t="s">
        <v>84254</v>
      </c>
      <c r="B18809" s="9" t="s">
        <v>7931</v>
      </c>
      <c r="C18809" s="9" t="s">
        <v>71399</v>
      </c>
      <c r="D18809" s="9" t="s">
        <v>261</v>
      </c>
      <c r="E18809" s="9" t="s">
        <v>18</v>
      </c>
      <c r="F18809" s="10" t="s">
        <v>84255</v>
      </c>
      <c r="G18809" s="10" t="s">
        <v>84256</v>
      </c>
      <c r="H18809" s="9" t="s">
        <v>84257</v>
      </c>
      <c r="I18809" s="6">
        <v>44187</v>
      </c>
      <c r="K18809" s="9" t="s">
        <v>84258</v>
      </c>
    </row>
    <row r="18810" spans="1:11" ht="20.100000000000001" customHeight="1">
      <c r="A18810" s="9" t="s">
        <v>84259</v>
      </c>
      <c r="B18810" s="9" t="s">
        <v>7931</v>
      </c>
      <c r="C18810" s="9" t="s">
        <v>71399</v>
      </c>
      <c r="D18810" s="9" t="s">
        <v>261</v>
      </c>
      <c r="E18810" s="9" t="s">
        <v>18</v>
      </c>
      <c r="F18810" s="10" t="s">
        <v>84260</v>
      </c>
      <c r="G18810" s="10" t="s">
        <v>84261</v>
      </c>
      <c r="H18810" s="9" t="s">
        <v>84262</v>
      </c>
      <c r="I18810" s="6">
        <v>44187</v>
      </c>
      <c r="K18810" s="9" t="s">
        <v>84263</v>
      </c>
    </row>
    <row r="18811" spans="1:11" ht="20.100000000000001" customHeight="1">
      <c r="A18811" s="9" t="s">
        <v>84264</v>
      </c>
      <c r="B18811" s="9" t="s">
        <v>7931</v>
      </c>
      <c r="C18811" s="9" t="s">
        <v>71399</v>
      </c>
      <c r="D18811" s="9" t="s">
        <v>261</v>
      </c>
      <c r="E18811" s="9" t="s">
        <v>18</v>
      </c>
      <c r="F18811" s="10" t="s">
        <v>84265</v>
      </c>
      <c r="G18811" s="10" t="s">
        <v>84266</v>
      </c>
      <c r="H18811" s="9" t="s">
        <v>71639</v>
      </c>
      <c r="I18811" s="6">
        <v>44187</v>
      </c>
      <c r="K18811" s="9" t="s">
        <v>84267</v>
      </c>
    </row>
    <row r="18812" spans="1:11" ht="20.100000000000001" customHeight="1">
      <c r="A18812" s="9" t="s">
        <v>84268</v>
      </c>
      <c r="B18812" s="9" t="s">
        <v>7931</v>
      </c>
      <c r="C18812" s="9" t="s">
        <v>71399</v>
      </c>
      <c r="D18812" s="9" t="s">
        <v>261</v>
      </c>
      <c r="E18812" s="9" t="s">
        <v>18</v>
      </c>
      <c r="F18812" s="10" t="s">
        <v>84269</v>
      </c>
      <c r="G18812" s="10" t="s">
        <v>84270</v>
      </c>
      <c r="H18812" s="9" t="s">
        <v>84271</v>
      </c>
      <c r="I18812" s="6">
        <v>44187</v>
      </c>
      <c r="K18812" s="9" t="s">
        <v>84272</v>
      </c>
    </row>
    <row r="18813" spans="1:11" ht="20.100000000000001" customHeight="1">
      <c r="A18813" s="9" t="s">
        <v>84273</v>
      </c>
      <c r="B18813" s="9" t="s">
        <v>7931</v>
      </c>
      <c r="C18813" s="9" t="s">
        <v>71399</v>
      </c>
      <c r="D18813" s="9" t="s">
        <v>261</v>
      </c>
      <c r="E18813" s="9" t="s">
        <v>18</v>
      </c>
      <c r="F18813" s="10" t="s">
        <v>84274</v>
      </c>
      <c r="G18813" s="10" t="s">
        <v>84275</v>
      </c>
      <c r="H18813" s="9" t="s">
        <v>71619</v>
      </c>
      <c r="I18813" s="6">
        <v>44187</v>
      </c>
      <c r="K18813" s="9" t="s">
        <v>84276</v>
      </c>
    </row>
    <row r="18814" spans="1:11" ht="20.100000000000001" customHeight="1">
      <c r="A18814" s="9" t="s">
        <v>84277</v>
      </c>
      <c r="B18814" s="9" t="s">
        <v>7931</v>
      </c>
      <c r="C18814" s="9" t="s">
        <v>71399</v>
      </c>
      <c r="D18814" s="9" t="s">
        <v>261</v>
      </c>
      <c r="E18814" s="9" t="s">
        <v>18</v>
      </c>
      <c r="F18814" s="10" t="s">
        <v>84278</v>
      </c>
      <c r="G18814" s="10" t="s">
        <v>72327</v>
      </c>
      <c r="H18814" s="9" t="s">
        <v>72328</v>
      </c>
      <c r="I18814" s="6">
        <v>44187</v>
      </c>
      <c r="K18814" s="9" t="s">
        <v>84279</v>
      </c>
    </row>
    <row r="18815" spans="1:11" ht="20.100000000000001" customHeight="1">
      <c r="A18815" s="9" t="s">
        <v>84280</v>
      </c>
      <c r="B18815" s="9" t="s">
        <v>7931</v>
      </c>
      <c r="C18815" s="9" t="s">
        <v>71399</v>
      </c>
      <c r="D18815" s="9" t="s">
        <v>261</v>
      </c>
      <c r="E18815" s="9" t="s">
        <v>18</v>
      </c>
      <c r="F18815" s="10" t="s">
        <v>84281</v>
      </c>
      <c r="G18815" s="10" t="s">
        <v>84282</v>
      </c>
      <c r="H18815" s="9" t="s">
        <v>84283</v>
      </c>
      <c r="I18815" s="6">
        <v>44187</v>
      </c>
      <c r="K18815" s="9" t="s">
        <v>84284</v>
      </c>
    </row>
    <row r="18816" spans="1:11" ht="20.100000000000001" customHeight="1">
      <c r="A18816" s="9" t="s">
        <v>84285</v>
      </c>
      <c r="B18816" s="9" t="s">
        <v>7931</v>
      </c>
      <c r="C18816" s="9" t="s">
        <v>71399</v>
      </c>
      <c r="D18816" s="9" t="s">
        <v>261</v>
      </c>
      <c r="E18816" s="9" t="s">
        <v>18</v>
      </c>
      <c r="F18816" s="10" t="s">
        <v>84286</v>
      </c>
      <c r="G18816" s="10" t="s">
        <v>84287</v>
      </c>
      <c r="H18816" s="9" t="s">
        <v>84288</v>
      </c>
      <c r="I18816" s="6">
        <v>44187</v>
      </c>
      <c r="K18816" s="9" t="s">
        <v>84289</v>
      </c>
    </row>
    <row r="18817" spans="1:11" ht="20.100000000000001" customHeight="1">
      <c r="A18817" s="9" t="s">
        <v>84290</v>
      </c>
      <c r="B18817" s="9" t="s">
        <v>7931</v>
      </c>
      <c r="C18817" s="9" t="s">
        <v>71399</v>
      </c>
      <c r="D18817" s="9" t="s">
        <v>261</v>
      </c>
      <c r="E18817" s="9" t="s">
        <v>18</v>
      </c>
      <c r="F18817" s="10" t="s">
        <v>84291</v>
      </c>
      <c r="G18817" s="10" t="s">
        <v>84292</v>
      </c>
      <c r="H18817" s="9" t="s">
        <v>84293</v>
      </c>
      <c r="I18817" s="6">
        <v>44187</v>
      </c>
      <c r="K18817" s="9" t="s">
        <v>84294</v>
      </c>
    </row>
    <row r="18818" spans="1:11" ht="20.100000000000001" customHeight="1">
      <c r="A18818" s="9" t="s">
        <v>84295</v>
      </c>
      <c r="B18818" s="9" t="s">
        <v>7931</v>
      </c>
      <c r="C18818" s="9" t="s">
        <v>71399</v>
      </c>
      <c r="D18818" s="9" t="s">
        <v>261</v>
      </c>
      <c r="E18818" s="9" t="s">
        <v>18</v>
      </c>
      <c r="F18818" s="10" t="s">
        <v>84296</v>
      </c>
      <c r="G18818" s="10" t="s">
        <v>84297</v>
      </c>
      <c r="H18818" s="9" t="s">
        <v>72377</v>
      </c>
      <c r="I18818" s="6">
        <v>44187</v>
      </c>
      <c r="K18818" s="9" t="s">
        <v>84298</v>
      </c>
    </row>
    <row r="18819" spans="1:11" ht="20.100000000000001" customHeight="1">
      <c r="A18819" s="9" t="s">
        <v>84299</v>
      </c>
      <c r="B18819" s="9" t="s">
        <v>7931</v>
      </c>
      <c r="C18819" s="9" t="s">
        <v>71399</v>
      </c>
      <c r="D18819" s="9" t="s">
        <v>261</v>
      </c>
      <c r="E18819" s="9" t="s">
        <v>18</v>
      </c>
      <c r="F18819" s="10" t="s">
        <v>84300</v>
      </c>
      <c r="G18819" s="10" t="s">
        <v>84301</v>
      </c>
      <c r="H18819" s="9" t="s">
        <v>71736</v>
      </c>
      <c r="I18819" s="6">
        <v>44187</v>
      </c>
      <c r="K18819" s="9" t="s">
        <v>84302</v>
      </c>
    </row>
    <row r="18820" spans="1:11" ht="20.100000000000001" customHeight="1">
      <c r="A18820" s="9" t="s">
        <v>84303</v>
      </c>
      <c r="B18820" s="9" t="s">
        <v>7931</v>
      </c>
      <c r="C18820" s="9" t="s">
        <v>71399</v>
      </c>
      <c r="D18820" s="9" t="s">
        <v>261</v>
      </c>
      <c r="E18820" s="9" t="s">
        <v>18</v>
      </c>
      <c r="F18820" s="10" t="s">
        <v>84304</v>
      </c>
      <c r="G18820" s="10" t="s">
        <v>84305</v>
      </c>
      <c r="H18820" s="9" t="s">
        <v>84306</v>
      </c>
      <c r="I18820" s="6">
        <v>44187</v>
      </c>
      <c r="K18820" s="9" t="s">
        <v>84307</v>
      </c>
    </row>
    <row r="18821" spans="1:11" ht="20.100000000000001" customHeight="1">
      <c r="A18821" s="9" t="s">
        <v>84308</v>
      </c>
      <c r="B18821" s="9" t="s">
        <v>7931</v>
      </c>
      <c r="C18821" s="9" t="s">
        <v>71399</v>
      </c>
      <c r="D18821" s="9" t="s">
        <v>261</v>
      </c>
      <c r="E18821" s="9" t="s">
        <v>18</v>
      </c>
      <c r="F18821" s="10" t="s">
        <v>84309</v>
      </c>
      <c r="G18821" s="10" t="s">
        <v>84310</v>
      </c>
      <c r="H18821" s="9" t="s">
        <v>84311</v>
      </c>
      <c r="I18821" s="6">
        <v>44187</v>
      </c>
      <c r="K18821" s="9" t="s">
        <v>84312</v>
      </c>
    </row>
    <row r="18822" spans="1:11" ht="20.100000000000001" customHeight="1">
      <c r="A18822" s="9" t="s">
        <v>84313</v>
      </c>
      <c r="B18822" s="9" t="s">
        <v>7931</v>
      </c>
      <c r="C18822" s="9" t="s">
        <v>71399</v>
      </c>
      <c r="D18822" s="9" t="s">
        <v>261</v>
      </c>
      <c r="E18822" s="9" t="s">
        <v>18</v>
      </c>
      <c r="F18822" s="10" t="s">
        <v>84314</v>
      </c>
      <c r="G18822" s="10" t="s">
        <v>84315</v>
      </c>
      <c r="H18822" s="9" t="s">
        <v>84316</v>
      </c>
      <c r="I18822" s="6">
        <v>44187</v>
      </c>
      <c r="K18822" s="9" t="s">
        <v>84317</v>
      </c>
    </row>
    <row r="18823" spans="1:11" ht="20.100000000000001" customHeight="1">
      <c r="A18823" s="9" t="s">
        <v>84318</v>
      </c>
      <c r="B18823" s="9" t="s">
        <v>7931</v>
      </c>
      <c r="C18823" s="9" t="s">
        <v>71399</v>
      </c>
      <c r="D18823" s="9" t="s">
        <v>261</v>
      </c>
      <c r="E18823" s="9" t="s">
        <v>18</v>
      </c>
      <c r="F18823" s="10" t="s">
        <v>84319</v>
      </c>
      <c r="G18823" s="10" t="s">
        <v>84320</v>
      </c>
      <c r="H18823" s="9" t="s">
        <v>71726</v>
      </c>
      <c r="I18823" s="6">
        <v>44187</v>
      </c>
      <c r="K18823" s="9" t="s">
        <v>84321</v>
      </c>
    </row>
    <row r="18824" spans="1:11" ht="20.100000000000001" customHeight="1">
      <c r="A18824" s="9" t="s">
        <v>84322</v>
      </c>
      <c r="B18824" s="9" t="s">
        <v>7931</v>
      </c>
      <c r="C18824" s="9" t="s">
        <v>71399</v>
      </c>
      <c r="D18824" s="9" t="s">
        <v>261</v>
      </c>
      <c r="E18824" s="9" t="s">
        <v>18</v>
      </c>
      <c r="F18824" s="10" t="s">
        <v>84323</v>
      </c>
      <c r="G18824" s="10" t="s">
        <v>84324</v>
      </c>
      <c r="H18824" s="9" t="s">
        <v>71696</v>
      </c>
      <c r="I18824" s="6">
        <v>44187</v>
      </c>
      <c r="K18824" s="9" t="s">
        <v>84325</v>
      </c>
    </row>
    <row r="18825" spans="1:11" ht="20.100000000000001" customHeight="1">
      <c r="A18825" s="9" t="s">
        <v>84326</v>
      </c>
      <c r="B18825" s="9" t="s">
        <v>7931</v>
      </c>
      <c r="C18825" s="9" t="s">
        <v>71399</v>
      </c>
      <c r="D18825" s="9" t="s">
        <v>261</v>
      </c>
      <c r="E18825" s="9" t="s">
        <v>18</v>
      </c>
      <c r="F18825" s="10" t="s">
        <v>84327</v>
      </c>
      <c r="G18825" s="10" t="s">
        <v>72381</v>
      </c>
      <c r="H18825" s="9" t="s">
        <v>84328</v>
      </c>
      <c r="I18825" s="6">
        <v>44187</v>
      </c>
      <c r="K18825" s="9" t="s">
        <v>84329</v>
      </c>
    </row>
    <row r="18826" spans="1:11" ht="20.100000000000001" customHeight="1">
      <c r="A18826" s="9" t="s">
        <v>84330</v>
      </c>
      <c r="B18826" s="9" t="s">
        <v>7931</v>
      </c>
      <c r="C18826" s="9" t="s">
        <v>71399</v>
      </c>
      <c r="D18826" s="9" t="s">
        <v>261</v>
      </c>
      <c r="E18826" s="9" t="s">
        <v>18</v>
      </c>
      <c r="F18826" s="10" t="s">
        <v>84331</v>
      </c>
      <c r="G18826" s="10" t="s">
        <v>84332</v>
      </c>
      <c r="H18826" s="9" t="s">
        <v>71706</v>
      </c>
      <c r="I18826" s="6">
        <v>44187</v>
      </c>
      <c r="K18826" s="9" t="s">
        <v>84333</v>
      </c>
    </row>
    <row r="18827" spans="1:11" ht="20.100000000000001" customHeight="1">
      <c r="A18827" s="9" t="s">
        <v>84334</v>
      </c>
      <c r="B18827" s="9" t="s">
        <v>7931</v>
      </c>
      <c r="C18827" s="9" t="s">
        <v>71399</v>
      </c>
      <c r="D18827" s="9" t="s">
        <v>261</v>
      </c>
      <c r="E18827" s="9" t="s">
        <v>18</v>
      </c>
      <c r="F18827" s="10" t="s">
        <v>84335</v>
      </c>
      <c r="G18827" s="10" t="s">
        <v>84336</v>
      </c>
      <c r="H18827" s="9" t="s">
        <v>72423</v>
      </c>
      <c r="I18827" s="6">
        <v>44187</v>
      </c>
      <c r="K18827" s="9" t="s">
        <v>84337</v>
      </c>
    </row>
    <row r="18828" spans="1:11" ht="20.100000000000001" customHeight="1">
      <c r="A18828" s="9" t="s">
        <v>84338</v>
      </c>
      <c r="B18828" s="9" t="s">
        <v>7931</v>
      </c>
      <c r="C18828" s="9" t="s">
        <v>71399</v>
      </c>
      <c r="D18828" s="9" t="s">
        <v>261</v>
      </c>
      <c r="E18828" s="9" t="s">
        <v>18</v>
      </c>
      <c r="F18828" s="10" t="s">
        <v>84339</v>
      </c>
      <c r="G18828" s="10" t="s">
        <v>84340</v>
      </c>
      <c r="H18828" s="9" t="s">
        <v>71706</v>
      </c>
      <c r="I18828" s="6">
        <v>44187</v>
      </c>
      <c r="K18828" s="9" t="s">
        <v>84341</v>
      </c>
    </row>
    <row r="18829" spans="1:11" ht="20.100000000000001" customHeight="1">
      <c r="A18829" s="9" t="s">
        <v>84342</v>
      </c>
      <c r="B18829" s="9" t="s">
        <v>7931</v>
      </c>
      <c r="C18829" s="9" t="s">
        <v>71399</v>
      </c>
      <c r="D18829" s="9" t="s">
        <v>261</v>
      </c>
      <c r="E18829" s="9" t="s">
        <v>18</v>
      </c>
      <c r="F18829" s="10" t="s">
        <v>84343</v>
      </c>
      <c r="G18829" s="10" t="s">
        <v>84344</v>
      </c>
      <c r="H18829" s="9" t="s">
        <v>84345</v>
      </c>
      <c r="I18829" s="6">
        <v>44187</v>
      </c>
      <c r="K18829" s="9" t="s">
        <v>84346</v>
      </c>
    </row>
    <row r="18830" spans="1:11" ht="20.100000000000001" customHeight="1">
      <c r="A18830" s="9" t="s">
        <v>84347</v>
      </c>
      <c r="B18830" s="9" t="s">
        <v>7931</v>
      </c>
      <c r="C18830" s="9" t="s">
        <v>71399</v>
      </c>
      <c r="D18830" s="9" t="s">
        <v>261</v>
      </c>
      <c r="E18830" s="9" t="s">
        <v>18</v>
      </c>
      <c r="F18830" s="10" t="s">
        <v>84348</v>
      </c>
      <c r="G18830" s="10" t="s">
        <v>84349</v>
      </c>
      <c r="H18830" s="9" t="s">
        <v>71721</v>
      </c>
      <c r="I18830" s="6">
        <v>44187</v>
      </c>
      <c r="K18830" s="9" t="s">
        <v>84350</v>
      </c>
    </row>
    <row r="18831" spans="1:11" ht="20.100000000000001" customHeight="1">
      <c r="A18831" s="9" t="s">
        <v>84351</v>
      </c>
      <c r="B18831" s="9" t="s">
        <v>7931</v>
      </c>
      <c r="C18831" s="9" t="s">
        <v>71399</v>
      </c>
      <c r="D18831" s="9" t="s">
        <v>261</v>
      </c>
      <c r="E18831" s="9" t="s">
        <v>18</v>
      </c>
      <c r="F18831" s="10" t="s">
        <v>84352</v>
      </c>
      <c r="G18831" s="10" t="s">
        <v>84353</v>
      </c>
      <c r="H18831" s="9" t="s">
        <v>84354</v>
      </c>
      <c r="I18831" s="6">
        <v>44187</v>
      </c>
      <c r="K18831" s="9" t="s">
        <v>84355</v>
      </c>
    </row>
    <row r="18832" spans="1:11" ht="20.100000000000001" customHeight="1">
      <c r="A18832" s="9" t="s">
        <v>84356</v>
      </c>
      <c r="B18832" s="9" t="s">
        <v>7931</v>
      </c>
      <c r="C18832" s="9" t="s">
        <v>71399</v>
      </c>
      <c r="D18832" s="9" t="s">
        <v>261</v>
      </c>
      <c r="E18832" s="9" t="s">
        <v>18</v>
      </c>
      <c r="F18832" s="10" t="s">
        <v>84357</v>
      </c>
      <c r="G18832" s="10" t="s">
        <v>84358</v>
      </c>
      <c r="H18832" s="9" t="s">
        <v>84359</v>
      </c>
      <c r="I18832" s="6">
        <v>44187</v>
      </c>
      <c r="K18832" s="9" t="s">
        <v>84360</v>
      </c>
    </row>
    <row r="18833" spans="1:11" ht="20.100000000000001" customHeight="1">
      <c r="A18833" s="9" t="s">
        <v>84361</v>
      </c>
      <c r="B18833" s="9" t="s">
        <v>7931</v>
      </c>
      <c r="C18833" s="9" t="s">
        <v>71399</v>
      </c>
      <c r="D18833" s="9" t="s">
        <v>261</v>
      </c>
      <c r="E18833" s="9" t="s">
        <v>18</v>
      </c>
      <c r="F18833" s="10" t="s">
        <v>84362</v>
      </c>
      <c r="G18833" s="10" t="s">
        <v>84363</v>
      </c>
      <c r="H18833" s="9" t="s">
        <v>72483</v>
      </c>
      <c r="I18833" s="6">
        <v>44187</v>
      </c>
      <c r="K18833" s="9" t="s">
        <v>84364</v>
      </c>
    </row>
    <row r="18834" spans="1:11" ht="20.100000000000001" customHeight="1">
      <c r="A18834" s="9" t="s">
        <v>84365</v>
      </c>
      <c r="B18834" s="9" t="s">
        <v>7931</v>
      </c>
      <c r="C18834" s="9" t="s">
        <v>71399</v>
      </c>
      <c r="D18834" s="9" t="s">
        <v>261</v>
      </c>
      <c r="E18834" s="9" t="s">
        <v>18</v>
      </c>
      <c r="F18834" s="10" t="s">
        <v>84366</v>
      </c>
      <c r="G18834" s="10" t="s">
        <v>84367</v>
      </c>
      <c r="H18834" s="9" t="s">
        <v>84368</v>
      </c>
      <c r="I18834" s="6">
        <v>44187</v>
      </c>
      <c r="K18834" s="9" t="s">
        <v>84369</v>
      </c>
    </row>
    <row r="18835" spans="1:11" ht="20.100000000000001" customHeight="1">
      <c r="A18835" s="9" t="s">
        <v>84370</v>
      </c>
      <c r="B18835" s="9" t="s">
        <v>7931</v>
      </c>
      <c r="C18835" s="9" t="s">
        <v>71399</v>
      </c>
      <c r="D18835" s="9" t="s">
        <v>261</v>
      </c>
      <c r="E18835" s="9" t="s">
        <v>18</v>
      </c>
      <c r="F18835" s="10" t="s">
        <v>84371</v>
      </c>
      <c r="G18835" s="10" t="s">
        <v>84372</v>
      </c>
      <c r="H18835" s="9" t="s">
        <v>84373</v>
      </c>
      <c r="I18835" s="6">
        <v>44187</v>
      </c>
      <c r="K18835" s="9" t="s">
        <v>84374</v>
      </c>
    </row>
    <row r="18836" spans="1:11" ht="20.100000000000001" customHeight="1">
      <c r="A18836" s="9" t="s">
        <v>84375</v>
      </c>
      <c r="B18836" s="9" t="s">
        <v>7931</v>
      </c>
      <c r="C18836" s="9" t="s">
        <v>71399</v>
      </c>
      <c r="D18836" s="9" t="s">
        <v>261</v>
      </c>
      <c r="E18836" s="9" t="s">
        <v>18</v>
      </c>
      <c r="F18836" s="10" t="s">
        <v>84376</v>
      </c>
      <c r="G18836" s="10" t="s">
        <v>84377</v>
      </c>
      <c r="H18836" s="9" t="s">
        <v>84378</v>
      </c>
      <c r="I18836" s="6">
        <v>44187</v>
      </c>
      <c r="K18836" s="9" t="s">
        <v>84379</v>
      </c>
    </row>
    <row r="18837" spans="1:11" ht="20.100000000000001" customHeight="1">
      <c r="A18837" s="9" t="s">
        <v>84380</v>
      </c>
      <c r="B18837" s="9" t="s">
        <v>7931</v>
      </c>
      <c r="C18837" s="9" t="s">
        <v>71399</v>
      </c>
      <c r="D18837" s="9" t="s">
        <v>261</v>
      </c>
      <c r="E18837" s="9" t="s">
        <v>18</v>
      </c>
      <c r="F18837" s="10" t="s">
        <v>84381</v>
      </c>
      <c r="G18837" s="10" t="s">
        <v>72579</v>
      </c>
      <c r="H18837" s="9" t="s">
        <v>71940</v>
      </c>
      <c r="I18837" s="6">
        <v>44187</v>
      </c>
      <c r="K18837" s="9" t="s">
        <v>84382</v>
      </c>
    </row>
    <row r="18838" spans="1:11" ht="20.100000000000001" customHeight="1">
      <c r="A18838" s="9" t="s">
        <v>84383</v>
      </c>
      <c r="B18838" s="9" t="s">
        <v>7931</v>
      </c>
      <c r="C18838" s="9" t="s">
        <v>71399</v>
      </c>
      <c r="D18838" s="9" t="s">
        <v>261</v>
      </c>
      <c r="E18838" s="9" t="s">
        <v>18</v>
      </c>
      <c r="F18838" s="10" t="s">
        <v>84384</v>
      </c>
      <c r="G18838" s="10" t="s">
        <v>84385</v>
      </c>
      <c r="H18838" s="9" t="s">
        <v>71945</v>
      </c>
      <c r="I18838" s="6">
        <v>44187</v>
      </c>
      <c r="K18838" s="9" t="s">
        <v>84386</v>
      </c>
    </row>
    <row r="18839" spans="1:11" ht="20.100000000000001" customHeight="1">
      <c r="A18839" s="9" t="s">
        <v>84387</v>
      </c>
      <c r="B18839" s="9" t="s">
        <v>7931</v>
      </c>
      <c r="C18839" s="9" t="s">
        <v>71399</v>
      </c>
      <c r="D18839" s="9" t="s">
        <v>261</v>
      </c>
      <c r="E18839" s="9" t="s">
        <v>18</v>
      </c>
      <c r="F18839" s="10" t="s">
        <v>84388</v>
      </c>
      <c r="G18839" s="10" t="s">
        <v>84389</v>
      </c>
      <c r="H18839" s="9" t="s">
        <v>72567</v>
      </c>
      <c r="I18839" s="6">
        <v>44187</v>
      </c>
      <c r="K18839" s="9" t="s">
        <v>84390</v>
      </c>
    </row>
    <row r="18840" spans="1:11" ht="20.100000000000001" customHeight="1">
      <c r="A18840" s="9" t="s">
        <v>84391</v>
      </c>
      <c r="B18840" s="9" t="s">
        <v>7931</v>
      </c>
      <c r="C18840" s="9" t="s">
        <v>71399</v>
      </c>
      <c r="D18840" s="9" t="s">
        <v>261</v>
      </c>
      <c r="E18840" s="9" t="s">
        <v>18</v>
      </c>
      <c r="F18840" s="10" t="s">
        <v>84392</v>
      </c>
      <c r="G18840" s="10" t="s">
        <v>84393</v>
      </c>
      <c r="H18840" s="9" t="s">
        <v>84394</v>
      </c>
      <c r="I18840" s="6">
        <v>44187</v>
      </c>
      <c r="K18840" s="9" t="s">
        <v>84395</v>
      </c>
    </row>
    <row r="18841" spans="1:11" ht="20.100000000000001" customHeight="1">
      <c r="A18841" s="9" t="s">
        <v>84396</v>
      </c>
      <c r="B18841" s="9" t="s">
        <v>7931</v>
      </c>
      <c r="C18841" s="9" t="s">
        <v>71399</v>
      </c>
      <c r="D18841" s="9" t="s">
        <v>261</v>
      </c>
      <c r="E18841" s="9" t="s">
        <v>18</v>
      </c>
      <c r="F18841" s="10" t="s">
        <v>84397</v>
      </c>
      <c r="G18841" s="10" t="s">
        <v>84398</v>
      </c>
      <c r="H18841" s="9" t="s">
        <v>84399</v>
      </c>
      <c r="I18841" s="6">
        <v>44187</v>
      </c>
      <c r="K18841" s="9" t="s">
        <v>84400</v>
      </c>
    </row>
    <row r="18842" spans="1:11" ht="20.100000000000001" customHeight="1">
      <c r="A18842" s="9" t="s">
        <v>84401</v>
      </c>
      <c r="B18842" s="9" t="s">
        <v>7931</v>
      </c>
      <c r="C18842" s="9" t="s">
        <v>71399</v>
      </c>
      <c r="D18842" s="9" t="s">
        <v>261</v>
      </c>
      <c r="E18842" s="9" t="s">
        <v>18</v>
      </c>
      <c r="F18842" s="10" t="s">
        <v>84402</v>
      </c>
      <c r="G18842" s="10" t="s">
        <v>72566</v>
      </c>
      <c r="H18842" s="9" t="s">
        <v>72567</v>
      </c>
      <c r="I18842" s="6">
        <v>44187</v>
      </c>
      <c r="K18842" s="9" t="s">
        <v>84403</v>
      </c>
    </row>
    <row r="18843" spans="1:11" ht="20.100000000000001" customHeight="1">
      <c r="A18843" s="9" t="s">
        <v>84404</v>
      </c>
      <c r="B18843" s="9" t="s">
        <v>7931</v>
      </c>
      <c r="C18843" s="9" t="s">
        <v>71399</v>
      </c>
      <c r="D18843" s="9" t="s">
        <v>261</v>
      </c>
      <c r="E18843" s="9" t="s">
        <v>18</v>
      </c>
      <c r="F18843" s="10" t="s">
        <v>84405</v>
      </c>
      <c r="G18843" s="10" t="s">
        <v>72657</v>
      </c>
      <c r="H18843" s="9" t="s">
        <v>72658</v>
      </c>
      <c r="I18843" s="6">
        <v>44187</v>
      </c>
      <c r="K18843" s="9" t="s">
        <v>84406</v>
      </c>
    </row>
    <row r="18844" spans="1:11" ht="20.100000000000001" customHeight="1">
      <c r="A18844" s="9" t="s">
        <v>84407</v>
      </c>
      <c r="B18844" s="9" t="s">
        <v>7931</v>
      </c>
      <c r="C18844" s="9" t="s">
        <v>71399</v>
      </c>
      <c r="D18844" s="9" t="s">
        <v>261</v>
      </c>
      <c r="E18844" s="9" t="s">
        <v>18</v>
      </c>
      <c r="F18844" s="10" t="s">
        <v>84408</v>
      </c>
      <c r="G18844" s="10" t="s">
        <v>84409</v>
      </c>
      <c r="H18844" s="9" t="s">
        <v>84410</v>
      </c>
      <c r="I18844" s="6">
        <v>44187</v>
      </c>
      <c r="K18844" s="9" t="s">
        <v>84411</v>
      </c>
    </row>
    <row r="18845" spans="1:11" ht="20.100000000000001" customHeight="1">
      <c r="A18845" s="9" t="s">
        <v>84412</v>
      </c>
      <c r="B18845" s="9" t="s">
        <v>7931</v>
      </c>
      <c r="C18845" s="9" t="s">
        <v>71399</v>
      </c>
      <c r="D18845" s="9" t="s">
        <v>261</v>
      </c>
      <c r="E18845" s="9" t="s">
        <v>18</v>
      </c>
      <c r="F18845" s="10" t="s">
        <v>84413</v>
      </c>
      <c r="G18845" s="10" t="s">
        <v>81461</v>
      </c>
      <c r="H18845" s="9" t="s">
        <v>72648</v>
      </c>
      <c r="I18845" s="6">
        <v>44187</v>
      </c>
      <c r="K18845" s="9" t="s">
        <v>84414</v>
      </c>
    </row>
    <row r="18846" spans="1:11" ht="20.100000000000001" customHeight="1">
      <c r="A18846" s="9" t="s">
        <v>84415</v>
      </c>
      <c r="B18846" s="9" t="s">
        <v>7931</v>
      </c>
      <c r="C18846" s="9" t="s">
        <v>71399</v>
      </c>
      <c r="D18846" s="9" t="s">
        <v>261</v>
      </c>
      <c r="E18846" s="9" t="s">
        <v>18</v>
      </c>
      <c r="F18846" s="10" t="s">
        <v>84416</v>
      </c>
      <c r="G18846" s="10" t="s">
        <v>84417</v>
      </c>
      <c r="H18846" s="9" t="s">
        <v>72693</v>
      </c>
      <c r="I18846" s="6">
        <v>44187</v>
      </c>
      <c r="K18846" s="9" t="s">
        <v>84418</v>
      </c>
    </row>
    <row r="18847" spans="1:11" ht="20.100000000000001" customHeight="1">
      <c r="A18847" s="9" t="s">
        <v>84419</v>
      </c>
      <c r="B18847" s="9" t="s">
        <v>7931</v>
      </c>
      <c r="C18847" s="9" t="s">
        <v>71399</v>
      </c>
      <c r="D18847" s="9" t="s">
        <v>261</v>
      </c>
      <c r="E18847" s="9" t="s">
        <v>18</v>
      </c>
      <c r="F18847" s="10" t="s">
        <v>84420</v>
      </c>
      <c r="G18847" s="10" t="s">
        <v>72652</v>
      </c>
      <c r="H18847" s="9" t="s">
        <v>72653</v>
      </c>
      <c r="I18847" s="6">
        <v>44187</v>
      </c>
      <c r="K18847" s="9" t="s">
        <v>84421</v>
      </c>
    </row>
    <row r="18848" spans="1:11" ht="20.100000000000001" customHeight="1">
      <c r="A18848" s="9" t="s">
        <v>84422</v>
      </c>
      <c r="B18848" s="9" t="s">
        <v>7931</v>
      </c>
      <c r="C18848" s="9" t="s">
        <v>71399</v>
      </c>
      <c r="D18848" s="9" t="s">
        <v>261</v>
      </c>
      <c r="E18848" s="9" t="s">
        <v>18</v>
      </c>
      <c r="F18848" s="10" t="s">
        <v>84423</v>
      </c>
      <c r="G18848" s="10" t="s">
        <v>84424</v>
      </c>
      <c r="H18848" s="9" t="s">
        <v>84425</v>
      </c>
      <c r="I18848" s="6">
        <v>44187</v>
      </c>
      <c r="K18848" s="9" t="s">
        <v>84426</v>
      </c>
    </row>
    <row r="18849" spans="1:11" ht="20.100000000000001" customHeight="1">
      <c r="A18849" s="9" t="s">
        <v>84427</v>
      </c>
      <c r="B18849" s="9" t="s">
        <v>7931</v>
      </c>
      <c r="C18849" s="9" t="s">
        <v>71399</v>
      </c>
      <c r="D18849" s="9" t="s">
        <v>261</v>
      </c>
      <c r="E18849" s="9" t="s">
        <v>18</v>
      </c>
      <c r="F18849" s="10" t="s">
        <v>84428</v>
      </c>
      <c r="G18849" s="10" t="s">
        <v>84429</v>
      </c>
      <c r="H18849" s="9" t="s">
        <v>84430</v>
      </c>
      <c r="I18849" s="6">
        <v>44187</v>
      </c>
      <c r="K18849" s="9" t="s">
        <v>84431</v>
      </c>
    </row>
    <row r="18850" spans="1:11" ht="20.100000000000001" customHeight="1">
      <c r="A18850" s="9" t="s">
        <v>84432</v>
      </c>
      <c r="B18850" s="9" t="s">
        <v>7931</v>
      </c>
      <c r="C18850" s="9" t="s">
        <v>71399</v>
      </c>
      <c r="D18850" s="9" t="s">
        <v>261</v>
      </c>
      <c r="E18850" s="9" t="s">
        <v>18</v>
      </c>
      <c r="F18850" s="10" t="s">
        <v>84433</v>
      </c>
      <c r="G18850" s="10" t="s">
        <v>81469</v>
      </c>
      <c r="H18850" s="9" t="s">
        <v>72751</v>
      </c>
      <c r="I18850" s="6">
        <v>44187</v>
      </c>
      <c r="K18850" s="9" t="s">
        <v>84434</v>
      </c>
    </row>
    <row r="18851" spans="1:11" ht="20.100000000000001" customHeight="1">
      <c r="A18851" s="9" t="s">
        <v>84435</v>
      </c>
      <c r="B18851" s="9" t="s">
        <v>7931</v>
      </c>
      <c r="C18851" s="9" t="s">
        <v>71399</v>
      </c>
      <c r="D18851" s="9" t="s">
        <v>261</v>
      </c>
      <c r="E18851" s="9" t="s">
        <v>18</v>
      </c>
      <c r="F18851" s="10" t="s">
        <v>84436</v>
      </c>
      <c r="G18851" s="10" t="s">
        <v>84437</v>
      </c>
      <c r="H18851" s="9" t="s">
        <v>77375</v>
      </c>
      <c r="I18851" s="6">
        <v>44187</v>
      </c>
      <c r="K18851" s="9" t="s">
        <v>84438</v>
      </c>
    </row>
    <row r="18852" spans="1:11" ht="20.100000000000001" customHeight="1">
      <c r="A18852" s="9" t="s">
        <v>84439</v>
      </c>
      <c r="B18852" s="9" t="s">
        <v>7931</v>
      </c>
      <c r="C18852" s="9" t="s">
        <v>71399</v>
      </c>
      <c r="D18852" s="9" t="s">
        <v>261</v>
      </c>
      <c r="E18852" s="9" t="s">
        <v>18</v>
      </c>
      <c r="F18852" s="10" t="s">
        <v>84440</v>
      </c>
      <c r="G18852" s="10" t="s">
        <v>84441</v>
      </c>
      <c r="H18852" s="9" t="s">
        <v>77354</v>
      </c>
      <c r="I18852" s="6">
        <v>44187</v>
      </c>
      <c r="K18852" s="9" t="s">
        <v>84442</v>
      </c>
    </row>
    <row r="18853" spans="1:11" ht="20.100000000000001" customHeight="1">
      <c r="A18853" s="9" t="s">
        <v>84443</v>
      </c>
      <c r="B18853" s="9" t="s">
        <v>7931</v>
      </c>
      <c r="C18853" s="9" t="s">
        <v>71399</v>
      </c>
      <c r="D18853" s="9" t="s">
        <v>261</v>
      </c>
      <c r="E18853" s="9" t="s">
        <v>18</v>
      </c>
      <c r="F18853" s="10" t="s">
        <v>84444</v>
      </c>
      <c r="G18853" s="10" t="s">
        <v>84445</v>
      </c>
      <c r="H18853" s="9" t="s">
        <v>84446</v>
      </c>
      <c r="I18853" s="6">
        <v>44187</v>
      </c>
      <c r="K18853" s="9" t="s">
        <v>84447</v>
      </c>
    </row>
    <row r="18854" spans="1:11" ht="20.100000000000001" customHeight="1">
      <c r="A18854" s="9" t="s">
        <v>84448</v>
      </c>
      <c r="B18854" s="9" t="s">
        <v>7931</v>
      </c>
      <c r="C18854" s="9" t="s">
        <v>71399</v>
      </c>
      <c r="D18854" s="9" t="s">
        <v>261</v>
      </c>
      <c r="E18854" s="9" t="s">
        <v>18</v>
      </c>
      <c r="F18854" s="10" t="s">
        <v>84449</v>
      </c>
      <c r="G18854" s="10" t="s">
        <v>73016</v>
      </c>
      <c r="H18854" s="9" t="s">
        <v>72005</v>
      </c>
      <c r="I18854" s="6">
        <v>44187</v>
      </c>
      <c r="K18854" s="9" t="s">
        <v>84450</v>
      </c>
    </row>
    <row r="18855" spans="1:11" ht="20.100000000000001" customHeight="1">
      <c r="A18855" s="9" t="s">
        <v>84451</v>
      </c>
      <c r="B18855" s="9" t="s">
        <v>7931</v>
      </c>
      <c r="C18855" s="9" t="s">
        <v>71399</v>
      </c>
      <c r="D18855" s="9" t="s">
        <v>261</v>
      </c>
      <c r="E18855" s="9" t="s">
        <v>18</v>
      </c>
      <c r="F18855" s="10" t="s">
        <v>84452</v>
      </c>
      <c r="G18855" s="10" t="s">
        <v>84453</v>
      </c>
      <c r="H18855" s="9" t="s">
        <v>73189</v>
      </c>
      <c r="I18855" s="6">
        <v>44187</v>
      </c>
      <c r="K18855" s="9" t="s">
        <v>84454</v>
      </c>
    </row>
    <row r="18856" spans="1:11" ht="20.100000000000001" customHeight="1">
      <c r="A18856" s="9" t="s">
        <v>84455</v>
      </c>
      <c r="B18856" s="9" t="s">
        <v>7931</v>
      </c>
      <c r="C18856" s="9" t="s">
        <v>71399</v>
      </c>
      <c r="D18856" s="9" t="s">
        <v>261</v>
      </c>
      <c r="E18856" s="9" t="s">
        <v>18</v>
      </c>
      <c r="F18856" s="10" t="s">
        <v>84456</v>
      </c>
      <c r="G18856" s="10" t="s">
        <v>84457</v>
      </c>
      <c r="H18856" s="9" t="s">
        <v>71985</v>
      </c>
      <c r="I18856" s="6">
        <v>44187</v>
      </c>
      <c r="K18856" s="9" t="s">
        <v>84458</v>
      </c>
    </row>
    <row r="18857" spans="1:11" ht="20.100000000000001" customHeight="1">
      <c r="A18857" s="9" t="s">
        <v>84459</v>
      </c>
      <c r="B18857" s="9" t="s">
        <v>7931</v>
      </c>
      <c r="C18857" s="9" t="s">
        <v>71399</v>
      </c>
      <c r="D18857" s="9" t="s">
        <v>261</v>
      </c>
      <c r="E18857" s="9" t="s">
        <v>18</v>
      </c>
      <c r="F18857" s="10" t="s">
        <v>84460</v>
      </c>
      <c r="G18857" s="10" t="s">
        <v>84461</v>
      </c>
      <c r="H18857" s="9" t="s">
        <v>84462</v>
      </c>
      <c r="I18857" s="6">
        <v>44187</v>
      </c>
      <c r="K18857" s="9" t="s">
        <v>84463</v>
      </c>
    </row>
    <row r="18858" spans="1:11" ht="20.100000000000001" customHeight="1">
      <c r="A18858" s="9" t="s">
        <v>84464</v>
      </c>
      <c r="B18858" s="9" t="s">
        <v>7931</v>
      </c>
      <c r="C18858" s="9" t="s">
        <v>71399</v>
      </c>
      <c r="D18858" s="9" t="s">
        <v>261</v>
      </c>
      <c r="E18858" s="9" t="s">
        <v>18</v>
      </c>
      <c r="F18858" s="10" t="s">
        <v>84465</v>
      </c>
      <c r="G18858" s="10" t="s">
        <v>72997</v>
      </c>
      <c r="H18858" s="9" t="s">
        <v>84466</v>
      </c>
      <c r="I18858" s="6">
        <v>44187</v>
      </c>
      <c r="K18858" s="9" t="s">
        <v>84467</v>
      </c>
    </row>
    <row r="18859" spans="1:11" ht="20.100000000000001" customHeight="1">
      <c r="A18859" s="9" t="s">
        <v>84468</v>
      </c>
      <c r="B18859" s="9" t="s">
        <v>7931</v>
      </c>
      <c r="C18859" s="9" t="s">
        <v>71399</v>
      </c>
      <c r="D18859" s="9" t="s">
        <v>261</v>
      </c>
      <c r="E18859" s="9" t="s">
        <v>18</v>
      </c>
      <c r="F18859" s="10" t="s">
        <v>84469</v>
      </c>
      <c r="G18859" s="10" t="s">
        <v>76008</v>
      </c>
      <c r="H18859" s="9" t="s">
        <v>76009</v>
      </c>
      <c r="I18859" s="6">
        <v>44187</v>
      </c>
      <c r="K18859" s="9" t="s">
        <v>84470</v>
      </c>
    </row>
    <row r="18860" spans="1:11" ht="20.100000000000001" customHeight="1">
      <c r="A18860" s="9" t="s">
        <v>84471</v>
      </c>
      <c r="B18860" s="9" t="s">
        <v>7931</v>
      </c>
      <c r="C18860" s="9" t="s">
        <v>71399</v>
      </c>
      <c r="D18860" s="9" t="s">
        <v>261</v>
      </c>
      <c r="E18860" s="9" t="s">
        <v>18</v>
      </c>
      <c r="F18860" s="10" t="s">
        <v>84472</v>
      </c>
      <c r="G18860" s="10" t="s">
        <v>84473</v>
      </c>
      <c r="H18860" s="9" t="s">
        <v>84474</v>
      </c>
      <c r="I18860" s="6">
        <v>44187</v>
      </c>
      <c r="K18860" s="9" t="s">
        <v>84475</v>
      </c>
    </row>
    <row r="18861" spans="1:11" ht="20.100000000000001" customHeight="1">
      <c r="A18861" s="9" t="s">
        <v>84476</v>
      </c>
      <c r="B18861" s="9" t="s">
        <v>7931</v>
      </c>
      <c r="C18861" s="9" t="s">
        <v>71399</v>
      </c>
      <c r="D18861" s="9" t="s">
        <v>261</v>
      </c>
      <c r="E18861" s="9" t="s">
        <v>18</v>
      </c>
      <c r="F18861" s="10" t="s">
        <v>84477</v>
      </c>
      <c r="G18861" s="10" t="s">
        <v>84478</v>
      </c>
      <c r="H18861" s="9" t="s">
        <v>84479</v>
      </c>
      <c r="I18861" s="6">
        <v>44187</v>
      </c>
      <c r="K18861" s="9" t="s">
        <v>84480</v>
      </c>
    </row>
    <row r="18862" spans="1:11" ht="20.100000000000001" customHeight="1">
      <c r="A18862" s="9" t="s">
        <v>84481</v>
      </c>
      <c r="B18862" s="9" t="s">
        <v>7931</v>
      </c>
      <c r="C18862" s="9" t="s">
        <v>71399</v>
      </c>
      <c r="D18862" s="9" t="s">
        <v>261</v>
      </c>
      <c r="E18862" s="9" t="s">
        <v>18</v>
      </c>
      <c r="F18862" s="10" t="s">
        <v>84482</v>
      </c>
      <c r="G18862" s="10" t="s">
        <v>73020</v>
      </c>
      <c r="H18862" s="9" t="s">
        <v>73021</v>
      </c>
      <c r="I18862" s="6">
        <v>44187</v>
      </c>
      <c r="K18862" s="9" t="s">
        <v>84483</v>
      </c>
    </row>
    <row r="18863" spans="1:11" ht="20.100000000000001" customHeight="1">
      <c r="A18863" s="9" t="s">
        <v>84484</v>
      </c>
      <c r="B18863" s="9" t="s">
        <v>7931</v>
      </c>
      <c r="C18863" s="9" t="s">
        <v>71399</v>
      </c>
      <c r="D18863" s="9" t="s">
        <v>261</v>
      </c>
      <c r="E18863" s="9" t="s">
        <v>18</v>
      </c>
      <c r="F18863" s="10" t="s">
        <v>84485</v>
      </c>
      <c r="G18863" s="10" t="s">
        <v>84486</v>
      </c>
      <c r="H18863" s="9" t="s">
        <v>71995</v>
      </c>
      <c r="I18863" s="6">
        <v>44187</v>
      </c>
      <c r="K18863" s="9" t="s">
        <v>84487</v>
      </c>
    </row>
    <row r="18864" spans="1:11" ht="20.100000000000001" customHeight="1">
      <c r="A18864" s="9" t="s">
        <v>84488</v>
      </c>
      <c r="B18864" s="9" t="s">
        <v>7931</v>
      </c>
      <c r="C18864" s="9" t="s">
        <v>71399</v>
      </c>
      <c r="D18864" s="9" t="s">
        <v>261</v>
      </c>
      <c r="E18864" s="9" t="s">
        <v>18</v>
      </c>
      <c r="F18864" s="10" t="s">
        <v>84489</v>
      </c>
      <c r="G18864" s="10" t="s">
        <v>84490</v>
      </c>
      <c r="H18864" s="9" t="s">
        <v>73082</v>
      </c>
      <c r="I18864" s="6">
        <v>44187</v>
      </c>
      <c r="K18864" s="9" t="s">
        <v>84491</v>
      </c>
    </row>
    <row r="18865" spans="1:11" ht="20.100000000000001" customHeight="1">
      <c r="A18865" s="9" t="s">
        <v>84492</v>
      </c>
      <c r="B18865" s="9" t="s">
        <v>7931</v>
      </c>
      <c r="C18865" s="9" t="s">
        <v>71399</v>
      </c>
      <c r="D18865" s="9" t="s">
        <v>261</v>
      </c>
      <c r="E18865" s="9" t="s">
        <v>18</v>
      </c>
      <c r="F18865" s="10" t="s">
        <v>84493</v>
      </c>
      <c r="G18865" s="10" t="s">
        <v>84494</v>
      </c>
      <c r="H18865" s="9" t="s">
        <v>73131</v>
      </c>
      <c r="I18865" s="6">
        <v>44187</v>
      </c>
      <c r="K18865" s="9" t="s">
        <v>84495</v>
      </c>
    </row>
    <row r="18866" spans="1:11" ht="20.100000000000001" customHeight="1">
      <c r="A18866" s="9" t="s">
        <v>84496</v>
      </c>
      <c r="B18866" s="9" t="s">
        <v>7931</v>
      </c>
      <c r="C18866" s="9" t="s">
        <v>71399</v>
      </c>
      <c r="D18866" s="9" t="s">
        <v>261</v>
      </c>
      <c r="E18866" s="9" t="s">
        <v>18</v>
      </c>
      <c r="F18866" s="10" t="s">
        <v>84497</v>
      </c>
      <c r="G18866" s="10" t="s">
        <v>72974</v>
      </c>
      <c r="H18866" s="9" t="s">
        <v>72975</v>
      </c>
      <c r="I18866" s="6">
        <v>44187</v>
      </c>
      <c r="K18866" s="9" t="s">
        <v>84498</v>
      </c>
    </row>
    <row r="18867" spans="1:11" ht="20.100000000000001" customHeight="1">
      <c r="A18867" s="9" t="s">
        <v>84499</v>
      </c>
      <c r="B18867" s="9" t="s">
        <v>7931</v>
      </c>
      <c r="C18867" s="9" t="s">
        <v>71399</v>
      </c>
      <c r="D18867" s="9" t="s">
        <v>261</v>
      </c>
      <c r="E18867" s="9" t="s">
        <v>18</v>
      </c>
      <c r="F18867" s="10" t="s">
        <v>84500</v>
      </c>
      <c r="G18867" s="10" t="s">
        <v>84501</v>
      </c>
      <c r="H18867" s="9" t="s">
        <v>84502</v>
      </c>
      <c r="I18867" s="6">
        <v>44187</v>
      </c>
      <c r="K18867" s="9" t="s">
        <v>84503</v>
      </c>
    </row>
    <row r="18868" spans="1:11" ht="20.100000000000001" customHeight="1">
      <c r="A18868" s="9" t="s">
        <v>84504</v>
      </c>
      <c r="B18868" s="9" t="s">
        <v>7931</v>
      </c>
      <c r="C18868" s="9" t="s">
        <v>71399</v>
      </c>
      <c r="D18868" s="9" t="s">
        <v>261</v>
      </c>
      <c r="E18868" s="9" t="s">
        <v>18</v>
      </c>
      <c r="F18868" s="10" t="s">
        <v>84505</v>
      </c>
      <c r="G18868" s="10" t="s">
        <v>84506</v>
      </c>
      <c r="H18868" s="9" t="s">
        <v>84507</v>
      </c>
      <c r="I18868" s="6">
        <v>44187</v>
      </c>
      <c r="K18868" s="9" t="s">
        <v>84508</v>
      </c>
    </row>
    <row r="18869" spans="1:11" ht="20.100000000000001" customHeight="1">
      <c r="A18869" s="9" t="s">
        <v>84509</v>
      </c>
      <c r="B18869" s="9" t="s">
        <v>7931</v>
      </c>
      <c r="C18869" s="9" t="s">
        <v>71399</v>
      </c>
      <c r="D18869" s="9" t="s">
        <v>261</v>
      </c>
      <c r="E18869" s="9" t="s">
        <v>18</v>
      </c>
      <c r="F18869" s="10" t="s">
        <v>84510</v>
      </c>
      <c r="G18869" s="10" t="s">
        <v>84511</v>
      </c>
      <c r="H18869" s="9" t="s">
        <v>84512</v>
      </c>
      <c r="I18869" s="6">
        <v>44187</v>
      </c>
      <c r="K18869" s="9" t="s">
        <v>84513</v>
      </c>
    </row>
    <row r="18870" spans="1:11" ht="20.100000000000001" customHeight="1">
      <c r="A18870" s="9" t="s">
        <v>84514</v>
      </c>
      <c r="B18870" s="9" t="s">
        <v>7931</v>
      </c>
      <c r="C18870" s="9" t="s">
        <v>71399</v>
      </c>
      <c r="D18870" s="9" t="s">
        <v>261</v>
      </c>
      <c r="E18870" s="9" t="s">
        <v>18</v>
      </c>
      <c r="F18870" s="10" t="s">
        <v>84515</v>
      </c>
      <c r="G18870" s="10" t="s">
        <v>84516</v>
      </c>
      <c r="H18870" s="9" t="s">
        <v>72970</v>
      </c>
      <c r="I18870" s="6">
        <v>44187</v>
      </c>
      <c r="K18870" s="9" t="s">
        <v>84517</v>
      </c>
    </row>
    <row r="18871" spans="1:11" ht="20.100000000000001" customHeight="1">
      <c r="A18871" s="9" t="s">
        <v>84518</v>
      </c>
      <c r="B18871" s="9" t="s">
        <v>7931</v>
      </c>
      <c r="C18871" s="9" t="s">
        <v>71399</v>
      </c>
      <c r="D18871" s="9" t="s">
        <v>261</v>
      </c>
      <c r="E18871" s="9" t="s">
        <v>18</v>
      </c>
      <c r="F18871" s="10" t="s">
        <v>84519</v>
      </c>
      <c r="G18871" s="10" t="s">
        <v>84520</v>
      </c>
      <c r="H18871" s="9" t="s">
        <v>72965</v>
      </c>
      <c r="I18871" s="6">
        <v>44187</v>
      </c>
      <c r="K18871" s="9" t="s">
        <v>84521</v>
      </c>
    </row>
    <row r="18872" spans="1:11" ht="20.100000000000001" customHeight="1">
      <c r="A18872" s="9" t="s">
        <v>84522</v>
      </c>
      <c r="B18872" s="9" t="s">
        <v>7931</v>
      </c>
      <c r="C18872" s="9" t="s">
        <v>71399</v>
      </c>
      <c r="D18872" s="9" t="s">
        <v>261</v>
      </c>
      <c r="E18872" s="9" t="s">
        <v>18</v>
      </c>
      <c r="F18872" s="10" t="s">
        <v>84523</v>
      </c>
      <c r="G18872" s="10" t="s">
        <v>73205</v>
      </c>
      <c r="H18872" s="9" t="s">
        <v>73206</v>
      </c>
      <c r="I18872" s="6">
        <v>44187</v>
      </c>
      <c r="K18872" s="9" t="s">
        <v>84524</v>
      </c>
    </row>
    <row r="18873" spans="1:11" ht="20.100000000000001" customHeight="1">
      <c r="A18873" s="9" t="s">
        <v>84525</v>
      </c>
      <c r="B18873" s="9" t="s">
        <v>7931</v>
      </c>
      <c r="C18873" s="9" t="s">
        <v>71399</v>
      </c>
      <c r="D18873" s="9" t="s">
        <v>261</v>
      </c>
      <c r="E18873" s="9" t="s">
        <v>18</v>
      </c>
      <c r="F18873" s="10" t="s">
        <v>84526</v>
      </c>
      <c r="G18873" s="10" t="s">
        <v>84527</v>
      </c>
      <c r="H18873" s="9" t="s">
        <v>72020</v>
      </c>
      <c r="I18873" s="6">
        <v>44187</v>
      </c>
      <c r="K18873" s="9" t="s">
        <v>84528</v>
      </c>
    </row>
    <row r="18874" spans="1:11" ht="20.100000000000001" customHeight="1">
      <c r="A18874" s="9" t="s">
        <v>84529</v>
      </c>
      <c r="B18874" s="9" t="s">
        <v>7931</v>
      </c>
      <c r="C18874" s="9" t="s">
        <v>71399</v>
      </c>
      <c r="D18874" s="9" t="s">
        <v>261</v>
      </c>
      <c r="E18874" s="9" t="s">
        <v>18</v>
      </c>
      <c r="F18874" s="10" t="s">
        <v>84530</v>
      </c>
      <c r="G18874" s="10" t="s">
        <v>81511</v>
      </c>
      <c r="H18874" s="9" t="s">
        <v>72030</v>
      </c>
      <c r="I18874" s="6">
        <v>44187</v>
      </c>
      <c r="K18874" s="9" t="s">
        <v>84531</v>
      </c>
    </row>
    <row r="18875" spans="1:11" ht="20.100000000000001" customHeight="1">
      <c r="A18875" s="9" t="s">
        <v>84532</v>
      </c>
      <c r="B18875" s="9" t="s">
        <v>7931</v>
      </c>
      <c r="C18875" s="9" t="s">
        <v>71399</v>
      </c>
      <c r="D18875" s="9" t="s">
        <v>261</v>
      </c>
      <c r="E18875" s="9" t="s">
        <v>18</v>
      </c>
      <c r="F18875" s="10" t="s">
        <v>84533</v>
      </c>
      <c r="G18875" s="10" t="s">
        <v>84534</v>
      </c>
      <c r="H18875" s="9" t="s">
        <v>73216</v>
      </c>
      <c r="I18875" s="6">
        <v>44187</v>
      </c>
      <c r="K18875" s="9" t="s">
        <v>84535</v>
      </c>
    </row>
    <row r="18876" spans="1:11" ht="20.100000000000001" customHeight="1">
      <c r="A18876" s="9" t="s">
        <v>84536</v>
      </c>
      <c r="B18876" s="9" t="s">
        <v>7931</v>
      </c>
      <c r="C18876" s="9" t="s">
        <v>71399</v>
      </c>
      <c r="D18876" s="9" t="s">
        <v>261</v>
      </c>
      <c r="E18876" s="9" t="s">
        <v>18</v>
      </c>
      <c r="F18876" s="10" t="s">
        <v>84537</v>
      </c>
      <c r="G18876" s="10" t="s">
        <v>73210</v>
      </c>
      <c r="H18876" s="9" t="s">
        <v>73211</v>
      </c>
      <c r="I18876" s="6">
        <v>44187</v>
      </c>
      <c r="K18876" s="9" t="s">
        <v>84538</v>
      </c>
    </row>
    <row r="18877" spans="1:11" ht="20.100000000000001" customHeight="1">
      <c r="A18877" s="9" t="s">
        <v>84539</v>
      </c>
      <c r="B18877" s="9" t="s">
        <v>7931</v>
      </c>
      <c r="C18877" s="9" t="s">
        <v>71399</v>
      </c>
      <c r="D18877" s="9" t="s">
        <v>261</v>
      </c>
      <c r="E18877" s="9" t="s">
        <v>18</v>
      </c>
      <c r="F18877" s="10" t="s">
        <v>84540</v>
      </c>
      <c r="G18877" s="10" t="s">
        <v>73279</v>
      </c>
      <c r="H18877" s="9" t="s">
        <v>73280</v>
      </c>
      <c r="I18877" s="6">
        <v>44187</v>
      </c>
      <c r="K18877" s="9" t="s">
        <v>84541</v>
      </c>
    </row>
    <row r="18878" spans="1:11" ht="20.100000000000001" customHeight="1">
      <c r="A18878" s="9" t="s">
        <v>84542</v>
      </c>
      <c r="B18878" s="9" t="s">
        <v>7931</v>
      </c>
      <c r="C18878" s="9" t="s">
        <v>71399</v>
      </c>
      <c r="D18878" s="9" t="s">
        <v>261</v>
      </c>
      <c r="E18878" s="9" t="s">
        <v>18</v>
      </c>
      <c r="F18878" s="10" t="s">
        <v>84543</v>
      </c>
      <c r="G18878" s="10" t="s">
        <v>84544</v>
      </c>
      <c r="H18878" s="9" t="s">
        <v>84545</v>
      </c>
      <c r="I18878" s="6">
        <v>44187</v>
      </c>
      <c r="K18878" s="9" t="s">
        <v>84546</v>
      </c>
    </row>
    <row r="18879" spans="1:11" ht="20.100000000000001" customHeight="1">
      <c r="A18879" s="9" t="s">
        <v>84547</v>
      </c>
      <c r="B18879" s="9" t="s">
        <v>7931</v>
      </c>
      <c r="C18879" s="9" t="s">
        <v>71399</v>
      </c>
      <c r="D18879" s="9" t="s">
        <v>261</v>
      </c>
      <c r="E18879" s="9" t="s">
        <v>18</v>
      </c>
      <c r="F18879" s="10" t="s">
        <v>84548</v>
      </c>
      <c r="G18879" s="10" t="s">
        <v>84549</v>
      </c>
      <c r="H18879" s="9" t="s">
        <v>72050</v>
      </c>
      <c r="I18879" s="6">
        <v>44187</v>
      </c>
      <c r="K18879" s="9" t="s">
        <v>84550</v>
      </c>
    </row>
    <row r="18880" spans="1:11" ht="20.100000000000001" customHeight="1">
      <c r="A18880" s="9" t="s">
        <v>84551</v>
      </c>
      <c r="B18880" s="9" t="s">
        <v>7931</v>
      </c>
      <c r="C18880" s="9" t="s">
        <v>71399</v>
      </c>
      <c r="D18880" s="9" t="s">
        <v>261</v>
      </c>
      <c r="E18880" s="9" t="s">
        <v>18</v>
      </c>
      <c r="F18880" s="10" t="s">
        <v>84552</v>
      </c>
      <c r="G18880" s="10" t="s">
        <v>84553</v>
      </c>
      <c r="H18880" s="9" t="s">
        <v>73298</v>
      </c>
      <c r="I18880" s="6">
        <v>44187</v>
      </c>
      <c r="K18880" s="9" t="s">
        <v>84554</v>
      </c>
    </row>
    <row r="18881" spans="1:11" ht="20.100000000000001" customHeight="1">
      <c r="A18881" s="9" t="s">
        <v>84555</v>
      </c>
      <c r="B18881" s="9" t="s">
        <v>7931</v>
      </c>
      <c r="C18881" s="9" t="s">
        <v>71399</v>
      </c>
      <c r="D18881" s="9" t="s">
        <v>261</v>
      </c>
      <c r="E18881" s="9" t="s">
        <v>18</v>
      </c>
      <c r="F18881" s="10" t="s">
        <v>84556</v>
      </c>
      <c r="G18881" s="10" t="s">
        <v>84557</v>
      </c>
      <c r="H18881" s="9" t="s">
        <v>73275</v>
      </c>
      <c r="I18881" s="6">
        <v>44187</v>
      </c>
      <c r="K18881" s="9" t="s">
        <v>84558</v>
      </c>
    </row>
    <row r="18882" spans="1:11" ht="20.100000000000001" customHeight="1">
      <c r="A18882" s="9" t="s">
        <v>84559</v>
      </c>
      <c r="B18882" s="9" t="s">
        <v>7931</v>
      </c>
      <c r="C18882" s="9" t="s">
        <v>71399</v>
      </c>
      <c r="D18882" s="9" t="s">
        <v>261</v>
      </c>
      <c r="E18882" s="9" t="s">
        <v>18</v>
      </c>
      <c r="F18882" s="10" t="s">
        <v>84560</v>
      </c>
      <c r="G18882" s="10" t="s">
        <v>81522</v>
      </c>
      <c r="H18882" s="9" t="s">
        <v>73379</v>
      </c>
      <c r="I18882" s="6">
        <v>44187</v>
      </c>
      <c r="K18882" s="9" t="s">
        <v>84561</v>
      </c>
    </row>
    <row r="18883" spans="1:11" ht="20.100000000000001" customHeight="1">
      <c r="A18883" s="9" t="s">
        <v>84562</v>
      </c>
      <c r="B18883" s="9" t="s">
        <v>7931</v>
      </c>
      <c r="C18883" s="9" t="s">
        <v>71399</v>
      </c>
      <c r="D18883" s="9" t="s">
        <v>261</v>
      </c>
      <c r="E18883" s="9" t="s">
        <v>18</v>
      </c>
      <c r="F18883" s="10" t="s">
        <v>84563</v>
      </c>
      <c r="G18883" s="10" t="s">
        <v>84564</v>
      </c>
      <c r="H18883" s="9" t="s">
        <v>73430</v>
      </c>
      <c r="I18883" s="6">
        <v>44187</v>
      </c>
      <c r="K18883" s="9" t="s">
        <v>84565</v>
      </c>
    </row>
    <row r="18884" spans="1:11" ht="20.100000000000001" customHeight="1">
      <c r="A18884" s="9" t="s">
        <v>84566</v>
      </c>
      <c r="B18884" s="9" t="s">
        <v>7931</v>
      </c>
      <c r="C18884" s="9" t="s">
        <v>71399</v>
      </c>
      <c r="D18884" s="9" t="s">
        <v>261</v>
      </c>
      <c r="E18884" s="9" t="s">
        <v>18</v>
      </c>
      <c r="F18884" s="10" t="s">
        <v>84567</v>
      </c>
      <c r="G18884" s="10" t="s">
        <v>84568</v>
      </c>
      <c r="H18884" s="9" t="s">
        <v>84569</v>
      </c>
      <c r="I18884" s="6">
        <v>44187</v>
      </c>
      <c r="K18884" s="9" t="s">
        <v>84570</v>
      </c>
    </row>
    <row r="18885" spans="1:11" ht="20.100000000000001" customHeight="1">
      <c r="A18885" s="9" t="s">
        <v>84571</v>
      </c>
      <c r="B18885" s="9" t="s">
        <v>7931</v>
      </c>
      <c r="C18885" s="9" t="s">
        <v>71399</v>
      </c>
      <c r="D18885" s="9" t="s">
        <v>261</v>
      </c>
      <c r="E18885" s="9" t="s">
        <v>18</v>
      </c>
      <c r="F18885" s="10" t="s">
        <v>84572</v>
      </c>
      <c r="G18885" s="10" t="s">
        <v>84573</v>
      </c>
      <c r="H18885" s="9" t="s">
        <v>73492</v>
      </c>
      <c r="I18885" s="6">
        <v>44187</v>
      </c>
      <c r="K18885" s="9" t="s">
        <v>84574</v>
      </c>
    </row>
    <row r="18886" spans="1:11" ht="20.100000000000001" customHeight="1">
      <c r="A18886" s="9" t="s">
        <v>84575</v>
      </c>
      <c r="B18886" s="9" t="s">
        <v>7931</v>
      </c>
      <c r="C18886" s="9" t="s">
        <v>71399</v>
      </c>
      <c r="D18886" s="9" t="s">
        <v>261</v>
      </c>
      <c r="E18886" s="9" t="s">
        <v>18</v>
      </c>
      <c r="F18886" s="10" t="s">
        <v>84576</v>
      </c>
      <c r="G18886" s="10" t="s">
        <v>84577</v>
      </c>
      <c r="H18886" s="9" t="s">
        <v>72075</v>
      </c>
      <c r="I18886" s="6">
        <v>44187</v>
      </c>
      <c r="K18886" s="9" t="s">
        <v>84578</v>
      </c>
    </row>
    <row r="18887" spans="1:11" ht="20.100000000000001" customHeight="1">
      <c r="A18887" s="9" t="s">
        <v>84579</v>
      </c>
      <c r="B18887" s="9" t="s">
        <v>7931</v>
      </c>
      <c r="C18887" s="9" t="s">
        <v>71399</v>
      </c>
      <c r="D18887" s="9" t="s">
        <v>261</v>
      </c>
      <c r="E18887" s="9" t="s">
        <v>18</v>
      </c>
      <c r="F18887" s="10" t="s">
        <v>84580</v>
      </c>
      <c r="G18887" s="10" t="s">
        <v>84581</v>
      </c>
      <c r="H18887" s="9" t="s">
        <v>73369</v>
      </c>
      <c r="I18887" s="6">
        <v>44187</v>
      </c>
      <c r="K18887" s="9" t="s">
        <v>84582</v>
      </c>
    </row>
    <row r="18888" spans="1:11" ht="20.100000000000001" customHeight="1">
      <c r="A18888" s="9" t="s">
        <v>84583</v>
      </c>
      <c r="B18888" s="9" t="s">
        <v>7931</v>
      </c>
      <c r="C18888" s="9" t="s">
        <v>71399</v>
      </c>
      <c r="D18888" s="9" t="s">
        <v>261</v>
      </c>
      <c r="E18888" s="9" t="s">
        <v>18</v>
      </c>
      <c r="F18888" s="10" t="s">
        <v>84584</v>
      </c>
      <c r="G18888" s="10" t="s">
        <v>81526</v>
      </c>
      <c r="H18888" s="9" t="s">
        <v>81527</v>
      </c>
      <c r="I18888" s="6">
        <v>44187</v>
      </c>
      <c r="K18888" s="9" t="s">
        <v>84585</v>
      </c>
    </row>
    <row r="18889" spans="1:11" ht="20.100000000000001" customHeight="1">
      <c r="A18889" s="9" t="s">
        <v>84586</v>
      </c>
      <c r="B18889" s="9" t="s">
        <v>7931</v>
      </c>
      <c r="C18889" s="9" t="s">
        <v>71399</v>
      </c>
      <c r="D18889" s="9" t="s">
        <v>261</v>
      </c>
      <c r="E18889" s="9" t="s">
        <v>90</v>
      </c>
      <c r="F18889" s="10" t="s">
        <v>84587</v>
      </c>
      <c r="G18889" s="10" t="s">
        <v>84588</v>
      </c>
      <c r="H18889" s="9" t="s">
        <v>73492</v>
      </c>
      <c r="I18889" s="6">
        <v>44187</v>
      </c>
      <c r="J18889" s="6">
        <v>44343</v>
      </c>
      <c r="K18889" s="9" t="s">
        <v>84589</v>
      </c>
    </row>
    <row r="18890" spans="1:11" ht="20.100000000000001" customHeight="1">
      <c r="A18890" s="9" t="s">
        <v>84590</v>
      </c>
      <c r="B18890" s="9" t="s">
        <v>7931</v>
      </c>
      <c r="C18890" s="9" t="s">
        <v>71399</v>
      </c>
      <c r="D18890" s="9" t="s">
        <v>261</v>
      </c>
      <c r="E18890" s="9" t="s">
        <v>18</v>
      </c>
      <c r="F18890" s="10" t="s">
        <v>84591</v>
      </c>
      <c r="G18890" s="10" t="s">
        <v>73363</v>
      </c>
      <c r="H18890" s="9" t="s">
        <v>73364</v>
      </c>
      <c r="I18890" s="6">
        <v>44187</v>
      </c>
      <c r="K18890" s="9" t="s">
        <v>84592</v>
      </c>
    </row>
    <row r="18891" spans="1:11" ht="20.100000000000001" customHeight="1">
      <c r="A18891" s="9" t="s">
        <v>84593</v>
      </c>
      <c r="B18891" s="9" t="s">
        <v>7931</v>
      </c>
      <c r="C18891" s="9" t="s">
        <v>71399</v>
      </c>
      <c r="D18891" s="9" t="s">
        <v>261</v>
      </c>
      <c r="E18891" s="9" t="s">
        <v>18</v>
      </c>
      <c r="F18891" s="10" t="s">
        <v>84594</v>
      </c>
      <c r="G18891" s="10" t="s">
        <v>81531</v>
      </c>
      <c r="H18891" s="9" t="s">
        <v>73526</v>
      </c>
      <c r="I18891" s="6">
        <v>44187</v>
      </c>
      <c r="K18891" s="9" t="s">
        <v>84595</v>
      </c>
    </row>
    <row r="18892" spans="1:11" ht="20.100000000000001" customHeight="1">
      <c r="A18892" s="9" t="s">
        <v>84596</v>
      </c>
      <c r="B18892" s="9" t="s">
        <v>7931</v>
      </c>
      <c r="C18892" s="9" t="s">
        <v>71399</v>
      </c>
      <c r="D18892" s="9" t="s">
        <v>261</v>
      </c>
      <c r="E18892" s="9" t="s">
        <v>18</v>
      </c>
      <c r="F18892" s="10" t="s">
        <v>84597</v>
      </c>
      <c r="G18892" s="10" t="s">
        <v>84598</v>
      </c>
      <c r="H18892" s="9" t="s">
        <v>77861</v>
      </c>
      <c r="I18892" s="6">
        <v>44187</v>
      </c>
      <c r="K18892" s="9" t="s">
        <v>84599</v>
      </c>
    </row>
    <row r="18893" spans="1:11" ht="20.100000000000001" customHeight="1">
      <c r="A18893" s="9" t="s">
        <v>84600</v>
      </c>
      <c r="B18893" s="9" t="s">
        <v>7931</v>
      </c>
      <c r="C18893" s="9" t="s">
        <v>71399</v>
      </c>
      <c r="D18893" s="9" t="s">
        <v>261</v>
      </c>
      <c r="E18893" s="9" t="s">
        <v>18</v>
      </c>
      <c r="F18893" s="10" t="s">
        <v>84601</v>
      </c>
      <c r="G18893" s="10" t="s">
        <v>84602</v>
      </c>
      <c r="H18893" s="9" t="s">
        <v>84603</v>
      </c>
      <c r="I18893" s="6">
        <v>44187</v>
      </c>
      <c r="K18893" s="9" t="s">
        <v>84604</v>
      </c>
    </row>
    <row r="18894" spans="1:11" ht="20.100000000000001" customHeight="1">
      <c r="A18894" s="9" t="s">
        <v>84605</v>
      </c>
      <c r="B18894" s="9" t="s">
        <v>7931</v>
      </c>
      <c r="C18894" s="9" t="s">
        <v>71399</v>
      </c>
      <c r="D18894" s="9" t="s">
        <v>261</v>
      </c>
      <c r="E18894" s="9" t="s">
        <v>18</v>
      </c>
      <c r="F18894" s="10" t="s">
        <v>84606</v>
      </c>
      <c r="G18894" s="10" t="s">
        <v>84607</v>
      </c>
      <c r="H18894" s="9" t="s">
        <v>77921</v>
      </c>
      <c r="I18894" s="6">
        <v>44187</v>
      </c>
      <c r="K18894" s="9" t="s">
        <v>84608</v>
      </c>
    </row>
    <row r="18895" spans="1:11" ht="20.100000000000001" customHeight="1">
      <c r="A18895" s="9" t="s">
        <v>84609</v>
      </c>
      <c r="B18895" s="9" t="s">
        <v>7931</v>
      </c>
      <c r="C18895" s="9" t="s">
        <v>71399</v>
      </c>
      <c r="D18895" s="9" t="s">
        <v>261</v>
      </c>
      <c r="E18895" s="9" t="s">
        <v>18</v>
      </c>
      <c r="F18895" s="10" t="s">
        <v>84610</v>
      </c>
      <c r="G18895" s="10" t="s">
        <v>73535</v>
      </c>
      <c r="H18895" s="9" t="s">
        <v>73526</v>
      </c>
      <c r="I18895" s="6">
        <v>44187</v>
      </c>
      <c r="K18895" s="9" t="s">
        <v>84611</v>
      </c>
    </row>
    <row r="18896" spans="1:11" ht="20.100000000000001" customHeight="1">
      <c r="A18896" s="9" t="s">
        <v>84612</v>
      </c>
      <c r="B18896" s="9" t="s">
        <v>7931</v>
      </c>
      <c r="C18896" s="9" t="s">
        <v>71399</v>
      </c>
      <c r="D18896" s="9" t="s">
        <v>261</v>
      </c>
      <c r="E18896" s="9" t="s">
        <v>18</v>
      </c>
      <c r="F18896" s="10" t="s">
        <v>84613</v>
      </c>
      <c r="G18896" s="10" t="s">
        <v>84614</v>
      </c>
      <c r="H18896" s="9" t="s">
        <v>77899</v>
      </c>
      <c r="I18896" s="6">
        <v>44187</v>
      </c>
      <c r="K18896" s="9" t="s">
        <v>84615</v>
      </c>
    </row>
    <row r="18897" spans="1:11" ht="20.100000000000001" customHeight="1">
      <c r="A18897" s="9" t="s">
        <v>84616</v>
      </c>
      <c r="B18897" s="9" t="s">
        <v>7931</v>
      </c>
      <c r="C18897" s="9" t="s">
        <v>71399</v>
      </c>
      <c r="D18897" s="9" t="s">
        <v>261</v>
      </c>
      <c r="E18897" s="9" t="s">
        <v>18</v>
      </c>
      <c r="F18897" s="10" t="s">
        <v>84617</v>
      </c>
      <c r="G18897" s="10" t="s">
        <v>73545</v>
      </c>
      <c r="H18897" s="9" t="s">
        <v>73546</v>
      </c>
      <c r="I18897" s="6">
        <v>44187</v>
      </c>
      <c r="K18897" s="9" t="s">
        <v>84618</v>
      </c>
    </row>
    <row r="18898" spans="1:11" ht="20.100000000000001" customHeight="1">
      <c r="A18898" s="9" t="s">
        <v>84619</v>
      </c>
      <c r="B18898" s="9" t="s">
        <v>7931</v>
      </c>
      <c r="C18898" s="9" t="s">
        <v>71399</v>
      </c>
      <c r="D18898" s="9" t="s">
        <v>261</v>
      </c>
      <c r="E18898" s="9" t="s">
        <v>18</v>
      </c>
      <c r="F18898" s="10" t="s">
        <v>84620</v>
      </c>
      <c r="G18898" s="10" t="s">
        <v>84621</v>
      </c>
      <c r="H18898" s="9" t="s">
        <v>73587</v>
      </c>
      <c r="I18898" s="6">
        <v>44187</v>
      </c>
      <c r="K18898" s="9" t="s">
        <v>84622</v>
      </c>
    </row>
    <row r="18899" spans="1:11" ht="20.100000000000001" customHeight="1">
      <c r="A18899" s="9" t="s">
        <v>84623</v>
      </c>
      <c r="B18899" s="9" t="s">
        <v>7931</v>
      </c>
      <c r="C18899" s="9" t="s">
        <v>71399</v>
      </c>
      <c r="D18899" s="9" t="s">
        <v>261</v>
      </c>
      <c r="E18899" s="9" t="s">
        <v>18</v>
      </c>
      <c r="F18899" s="10" t="s">
        <v>84624</v>
      </c>
      <c r="G18899" s="10" t="s">
        <v>84625</v>
      </c>
      <c r="H18899" s="9" t="s">
        <v>72085</v>
      </c>
      <c r="I18899" s="6">
        <v>44187</v>
      </c>
      <c r="K18899" s="9" t="s">
        <v>84626</v>
      </c>
    </row>
    <row r="18900" spans="1:11" ht="20.100000000000001" customHeight="1">
      <c r="A18900" s="9" t="s">
        <v>84627</v>
      </c>
      <c r="B18900" s="9" t="s">
        <v>7931</v>
      </c>
      <c r="C18900" s="9" t="s">
        <v>71399</v>
      </c>
      <c r="D18900" s="9" t="s">
        <v>261</v>
      </c>
      <c r="E18900" s="9" t="s">
        <v>18</v>
      </c>
      <c r="F18900" s="10" t="s">
        <v>84628</v>
      </c>
      <c r="G18900" s="10" t="s">
        <v>84629</v>
      </c>
      <c r="H18900" s="9" t="s">
        <v>84630</v>
      </c>
      <c r="I18900" s="6">
        <v>44187</v>
      </c>
      <c r="K18900" s="9" t="s">
        <v>84631</v>
      </c>
    </row>
    <row r="18901" spans="1:11" ht="20.100000000000001" customHeight="1">
      <c r="A18901" s="9" t="s">
        <v>84632</v>
      </c>
      <c r="B18901" s="9" t="s">
        <v>7931</v>
      </c>
      <c r="C18901" s="9" t="s">
        <v>71399</v>
      </c>
      <c r="D18901" s="9" t="s">
        <v>261</v>
      </c>
      <c r="E18901" s="9" t="s">
        <v>18</v>
      </c>
      <c r="F18901" s="10" t="s">
        <v>84633</v>
      </c>
      <c r="G18901" s="10" t="s">
        <v>84634</v>
      </c>
      <c r="H18901" s="9" t="s">
        <v>84635</v>
      </c>
      <c r="I18901" s="6">
        <v>44187</v>
      </c>
      <c r="K18901" s="9" t="s">
        <v>84636</v>
      </c>
    </row>
    <row r="18902" spans="1:11" ht="20.100000000000001" customHeight="1">
      <c r="A18902" s="9" t="s">
        <v>84637</v>
      </c>
      <c r="B18902" s="9" t="s">
        <v>7931</v>
      </c>
      <c r="C18902" s="9" t="s">
        <v>71399</v>
      </c>
      <c r="D18902" s="9" t="s">
        <v>261</v>
      </c>
      <c r="E18902" s="9" t="s">
        <v>18</v>
      </c>
      <c r="F18902" s="10" t="s">
        <v>84638</v>
      </c>
      <c r="G18902" s="10" t="s">
        <v>73603</v>
      </c>
      <c r="H18902" s="9" t="s">
        <v>73604</v>
      </c>
      <c r="I18902" s="6">
        <v>44187</v>
      </c>
      <c r="K18902" s="9" t="s">
        <v>84639</v>
      </c>
    </row>
    <row r="18903" spans="1:11" ht="20.100000000000001" customHeight="1">
      <c r="A18903" s="9" t="s">
        <v>84640</v>
      </c>
      <c r="B18903" s="9" t="s">
        <v>7931</v>
      </c>
      <c r="C18903" s="9" t="s">
        <v>71399</v>
      </c>
      <c r="D18903" s="9" t="s">
        <v>261</v>
      </c>
      <c r="E18903" s="9" t="s">
        <v>18</v>
      </c>
      <c r="F18903" s="10" t="s">
        <v>84641</v>
      </c>
      <c r="G18903" s="10" t="s">
        <v>84642</v>
      </c>
      <c r="H18903" s="9" t="s">
        <v>73614</v>
      </c>
      <c r="I18903" s="6">
        <v>44187</v>
      </c>
      <c r="K18903" s="9" t="s">
        <v>84643</v>
      </c>
    </row>
    <row r="18904" spans="1:11" ht="20.100000000000001" customHeight="1">
      <c r="A18904" s="9" t="s">
        <v>84644</v>
      </c>
      <c r="B18904" s="9" t="s">
        <v>7931</v>
      </c>
      <c r="C18904" s="9" t="s">
        <v>71399</v>
      </c>
      <c r="D18904" s="9" t="s">
        <v>261</v>
      </c>
      <c r="E18904" s="9" t="s">
        <v>18</v>
      </c>
      <c r="F18904" s="10" t="s">
        <v>84645</v>
      </c>
      <c r="G18904" s="10" t="s">
        <v>84646</v>
      </c>
      <c r="H18904" s="9" t="s">
        <v>73723</v>
      </c>
      <c r="I18904" s="6">
        <v>44187</v>
      </c>
      <c r="K18904" s="9" t="s">
        <v>84647</v>
      </c>
    </row>
    <row r="18905" spans="1:11" ht="20.100000000000001" customHeight="1">
      <c r="A18905" s="9" t="s">
        <v>84648</v>
      </c>
      <c r="B18905" s="9" t="s">
        <v>7931</v>
      </c>
      <c r="C18905" s="9" t="s">
        <v>71399</v>
      </c>
      <c r="D18905" s="9" t="s">
        <v>261</v>
      </c>
      <c r="E18905" s="9" t="s">
        <v>18</v>
      </c>
      <c r="F18905" s="10" t="s">
        <v>84649</v>
      </c>
      <c r="G18905" s="10" t="s">
        <v>84650</v>
      </c>
      <c r="H18905" s="9" t="s">
        <v>84651</v>
      </c>
      <c r="I18905" s="6">
        <v>44187</v>
      </c>
      <c r="K18905" s="9" t="s">
        <v>84652</v>
      </c>
    </row>
    <row r="18906" spans="1:11" ht="20.100000000000001" customHeight="1">
      <c r="A18906" s="9" t="s">
        <v>84653</v>
      </c>
      <c r="B18906" s="9" t="s">
        <v>7931</v>
      </c>
      <c r="C18906" s="9" t="s">
        <v>71399</v>
      </c>
      <c r="D18906" s="9" t="s">
        <v>261</v>
      </c>
      <c r="E18906" s="9" t="s">
        <v>18</v>
      </c>
      <c r="F18906" s="10" t="s">
        <v>84654</v>
      </c>
      <c r="G18906" s="10" t="s">
        <v>84655</v>
      </c>
      <c r="H18906" s="9" t="s">
        <v>73675</v>
      </c>
      <c r="I18906" s="6">
        <v>44187</v>
      </c>
      <c r="K18906" s="9" t="s">
        <v>84656</v>
      </c>
    </row>
    <row r="18907" spans="1:11" ht="20.100000000000001" customHeight="1">
      <c r="A18907" s="9" t="s">
        <v>84657</v>
      </c>
      <c r="B18907" s="9" t="s">
        <v>7931</v>
      </c>
      <c r="C18907" s="9" t="s">
        <v>71399</v>
      </c>
      <c r="D18907" s="9" t="s">
        <v>261</v>
      </c>
      <c r="E18907" s="9" t="s">
        <v>18</v>
      </c>
      <c r="F18907" s="10" t="s">
        <v>84658</v>
      </c>
      <c r="G18907" s="10" t="s">
        <v>84659</v>
      </c>
      <c r="H18907" s="9" t="s">
        <v>75968</v>
      </c>
      <c r="I18907" s="6">
        <v>44187</v>
      </c>
      <c r="K18907" s="9" t="s">
        <v>84660</v>
      </c>
    </row>
    <row r="18908" spans="1:11" ht="20.100000000000001" customHeight="1">
      <c r="A18908" s="9" t="s">
        <v>84661</v>
      </c>
      <c r="B18908" s="9" t="s">
        <v>7931</v>
      </c>
      <c r="C18908" s="9" t="s">
        <v>71399</v>
      </c>
      <c r="D18908" s="9" t="s">
        <v>261</v>
      </c>
      <c r="E18908" s="9" t="s">
        <v>18</v>
      </c>
      <c r="F18908" s="10" t="s">
        <v>84662</v>
      </c>
      <c r="G18908" s="10" t="s">
        <v>84663</v>
      </c>
      <c r="H18908" s="9" t="s">
        <v>77938</v>
      </c>
      <c r="I18908" s="6">
        <v>44187</v>
      </c>
      <c r="K18908" s="9" t="s">
        <v>84664</v>
      </c>
    </row>
    <row r="18909" spans="1:11" ht="20.100000000000001" customHeight="1">
      <c r="A18909" s="9" t="s">
        <v>84665</v>
      </c>
      <c r="B18909" s="9" t="s">
        <v>7931</v>
      </c>
      <c r="C18909" s="9" t="s">
        <v>71399</v>
      </c>
      <c r="D18909" s="9" t="s">
        <v>261</v>
      </c>
      <c r="E18909" s="9" t="s">
        <v>18</v>
      </c>
      <c r="F18909" s="10" t="s">
        <v>84666</v>
      </c>
      <c r="G18909" s="10" t="s">
        <v>84667</v>
      </c>
      <c r="H18909" s="9" t="s">
        <v>73728</v>
      </c>
      <c r="I18909" s="6">
        <v>44187</v>
      </c>
      <c r="K18909" s="9" t="s">
        <v>84668</v>
      </c>
    </row>
    <row r="18910" spans="1:11" ht="20.100000000000001" customHeight="1">
      <c r="A18910" s="9" t="s">
        <v>84669</v>
      </c>
      <c r="B18910" s="9" t="s">
        <v>7931</v>
      </c>
      <c r="C18910" s="9" t="s">
        <v>71399</v>
      </c>
      <c r="D18910" s="9" t="s">
        <v>261</v>
      </c>
      <c r="E18910" s="9" t="s">
        <v>18</v>
      </c>
      <c r="F18910" s="10" t="s">
        <v>84670</v>
      </c>
      <c r="G18910" s="10" t="s">
        <v>84671</v>
      </c>
      <c r="H18910" s="9" t="s">
        <v>73750</v>
      </c>
      <c r="I18910" s="6">
        <v>44187</v>
      </c>
      <c r="K18910" s="9" t="s">
        <v>84672</v>
      </c>
    </row>
    <row r="18911" spans="1:11" ht="20.100000000000001" customHeight="1">
      <c r="A18911" s="9" t="s">
        <v>84673</v>
      </c>
      <c r="B18911" s="9" t="s">
        <v>7931</v>
      </c>
      <c r="C18911" s="9" t="s">
        <v>71399</v>
      </c>
      <c r="D18911" s="9" t="s">
        <v>261</v>
      </c>
      <c r="E18911" s="9" t="s">
        <v>18</v>
      </c>
      <c r="F18911" s="10" t="s">
        <v>84674</v>
      </c>
      <c r="G18911" s="10" t="s">
        <v>73745</v>
      </c>
      <c r="H18911" s="9" t="s">
        <v>84675</v>
      </c>
      <c r="I18911" s="6">
        <v>44187</v>
      </c>
      <c r="K18911" s="9" t="s">
        <v>84676</v>
      </c>
    </row>
    <row r="18912" spans="1:11" ht="20.100000000000001" customHeight="1">
      <c r="A18912" s="9" t="s">
        <v>84677</v>
      </c>
      <c r="B18912" s="9" t="s">
        <v>7931</v>
      </c>
      <c r="C18912" s="9" t="s">
        <v>71399</v>
      </c>
      <c r="D18912" s="9" t="s">
        <v>261</v>
      </c>
      <c r="E18912" s="9" t="s">
        <v>18</v>
      </c>
      <c r="F18912" s="10" t="s">
        <v>84678</v>
      </c>
      <c r="G18912" s="10" t="s">
        <v>84679</v>
      </c>
      <c r="H18912" s="9" t="s">
        <v>84680</v>
      </c>
      <c r="I18912" s="6">
        <v>44187</v>
      </c>
      <c r="K18912" s="9" t="s">
        <v>84681</v>
      </c>
    </row>
    <row r="18913" spans="1:11" ht="20.100000000000001" customHeight="1">
      <c r="A18913" s="9" t="s">
        <v>84682</v>
      </c>
      <c r="B18913" s="9" t="s">
        <v>7931</v>
      </c>
      <c r="C18913" s="9" t="s">
        <v>71399</v>
      </c>
      <c r="D18913" s="9" t="s">
        <v>261</v>
      </c>
      <c r="E18913" s="9" t="s">
        <v>18</v>
      </c>
      <c r="F18913" s="10" t="s">
        <v>84683</v>
      </c>
      <c r="G18913" s="10" t="s">
        <v>84684</v>
      </c>
      <c r="H18913" s="9" t="s">
        <v>84685</v>
      </c>
      <c r="I18913" s="6">
        <v>44187</v>
      </c>
      <c r="K18913" s="9" t="s">
        <v>84686</v>
      </c>
    </row>
    <row r="18914" spans="1:11" ht="20.100000000000001" customHeight="1">
      <c r="A18914" s="9" t="s">
        <v>84687</v>
      </c>
      <c r="B18914" s="9" t="s">
        <v>7931</v>
      </c>
      <c r="C18914" s="9" t="s">
        <v>71399</v>
      </c>
      <c r="D18914" s="9" t="s">
        <v>261</v>
      </c>
      <c r="E18914" s="9" t="s">
        <v>18</v>
      </c>
      <c r="F18914" s="10" t="s">
        <v>84688</v>
      </c>
      <c r="G18914" s="10" t="s">
        <v>73771</v>
      </c>
      <c r="H18914" s="9" t="s">
        <v>73772</v>
      </c>
      <c r="I18914" s="6">
        <v>44187</v>
      </c>
      <c r="K18914" s="9" t="s">
        <v>84689</v>
      </c>
    </row>
    <row r="18915" spans="1:11" ht="20.100000000000001" customHeight="1">
      <c r="A18915" s="9" t="s">
        <v>84690</v>
      </c>
      <c r="B18915" s="9" t="s">
        <v>7931</v>
      </c>
      <c r="C18915" s="9" t="s">
        <v>71399</v>
      </c>
      <c r="D18915" s="9" t="s">
        <v>261</v>
      </c>
      <c r="E18915" s="9" t="s">
        <v>18</v>
      </c>
      <c r="F18915" s="10" t="s">
        <v>84691</v>
      </c>
      <c r="G18915" s="10" t="s">
        <v>84692</v>
      </c>
      <c r="H18915" s="9" t="s">
        <v>84693</v>
      </c>
      <c r="I18915" s="6">
        <v>44187</v>
      </c>
      <c r="K18915" s="9" t="s">
        <v>84694</v>
      </c>
    </row>
    <row r="18916" spans="1:11" ht="20.100000000000001" customHeight="1">
      <c r="A18916" s="9" t="s">
        <v>84695</v>
      </c>
      <c r="B18916" s="9" t="s">
        <v>7931</v>
      </c>
      <c r="C18916" s="9" t="s">
        <v>71399</v>
      </c>
      <c r="D18916" s="9" t="s">
        <v>261</v>
      </c>
      <c r="E18916" s="9" t="s">
        <v>18</v>
      </c>
      <c r="F18916" s="10" t="s">
        <v>84696</v>
      </c>
      <c r="G18916" s="10" t="s">
        <v>84697</v>
      </c>
      <c r="H18916" s="9" t="s">
        <v>73904</v>
      </c>
      <c r="I18916" s="6">
        <v>44187</v>
      </c>
      <c r="K18916" s="9" t="s">
        <v>84698</v>
      </c>
    </row>
    <row r="18917" spans="1:11" ht="20.100000000000001" customHeight="1">
      <c r="A18917" s="9" t="s">
        <v>84699</v>
      </c>
      <c r="B18917" s="9" t="s">
        <v>7931</v>
      </c>
      <c r="C18917" s="9" t="s">
        <v>71399</v>
      </c>
      <c r="D18917" s="9" t="s">
        <v>261</v>
      </c>
      <c r="E18917" s="9" t="s">
        <v>18</v>
      </c>
      <c r="F18917" s="10" t="s">
        <v>84700</v>
      </c>
      <c r="G18917" s="10" t="s">
        <v>84701</v>
      </c>
      <c r="H18917" s="9" t="s">
        <v>73975</v>
      </c>
      <c r="I18917" s="6">
        <v>44187</v>
      </c>
      <c r="K18917" s="9" t="s">
        <v>84702</v>
      </c>
    </row>
    <row r="18918" spans="1:11" ht="20.100000000000001" customHeight="1">
      <c r="A18918" s="9" t="s">
        <v>84703</v>
      </c>
      <c r="B18918" s="9" t="s">
        <v>7931</v>
      </c>
      <c r="C18918" s="9" t="s">
        <v>71399</v>
      </c>
      <c r="D18918" s="9" t="s">
        <v>261</v>
      </c>
      <c r="E18918" s="9" t="s">
        <v>18</v>
      </c>
      <c r="F18918" s="10" t="s">
        <v>84704</v>
      </c>
      <c r="G18918" s="10" t="s">
        <v>84705</v>
      </c>
      <c r="H18918" s="9" t="s">
        <v>84706</v>
      </c>
      <c r="I18918" s="6">
        <v>44187</v>
      </c>
      <c r="K18918" s="9" t="s">
        <v>84707</v>
      </c>
    </row>
    <row r="18919" spans="1:11" ht="20.100000000000001" customHeight="1">
      <c r="A18919" s="9" t="s">
        <v>84708</v>
      </c>
      <c r="B18919" s="9" t="s">
        <v>7931</v>
      </c>
      <c r="C18919" s="9" t="s">
        <v>71399</v>
      </c>
      <c r="D18919" s="9" t="s">
        <v>261</v>
      </c>
      <c r="E18919" s="9" t="s">
        <v>18</v>
      </c>
      <c r="F18919" s="10" t="s">
        <v>84709</v>
      </c>
      <c r="G18919" s="10" t="s">
        <v>84710</v>
      </c>
      <c r="H18919" s="9" t="s">
        <v>84711</v>
      </c>
      <c r="I18919" s="6">
        <v>44187</v>
      </c>
      <c r="K18919" s="9" t="s">
        <v>84712</v>
      </c>
    </row>
    <row r="18920" spans="1:11" ht="20.100000000000001" customHeight="1">
      <c r="A18920" s="9" t="s">
        <v>84713</v>
      </c>
      <c r="B18920" s="9" t="s">
        <v>7931</v>
      </c>
      <c r="C18920" s="9" t="s">
        <v>71399</v>
      </c>
      <c r="D18920" s="9" t="s">
        <v>261</v>
      </c>
      <c r="E18920" s="9" t="s">
        <v>18</v>
      </c>
      <c r="F18920" s="10" t="s">
        <v>84714</v>
      </c>
      <c r="G18920" s="10" t="s">
        <v>84715</v>
      </c>
      <c r="H18920" s="9" t="s">
        <v>73909</v>
      </c>
      <c r="I18920" s="6">
        <v>44187</v>
      </c>
      <c r="K18920" s="9" t="s">
        <v>84716</v>
      </c>
    </row>
    <row r="18921" spans="1:11" ht="20.100000000000001" customHeight="1">
      <c r="A18921" s="9" t="s">
        <v>84717</v>
      </c>
      <c r="B18921" s="9" t="s">
        <v>7931</v>
      </c>
      <c r="C18921" s="9" t="s">
        <v>71399</v>
      </c>
      <c r="D18921" s="9" t="s">
        <v>261</v>
      </c>
      <c r="E18921" s="9" t="s">
        <v>18</v>
      </c>
      <c r="F18921" s="10" t="s">
        <v>84718</v>
      </c>
      <c r="G18921" s="10" t="s">
        <v>84719</v>
      </c>
      <c r="H18921" s="9" t="s">
        <v>78530</v>
      </c>
      <c r="I18921" s="6">
        <v>44187</v>
      </c>
      <c r="K18921" s="9" t="s">
        <v>84720</v>
      </c>
    </row>
    <row r="18922" spans="1:11" ht="20.100000000000001" customHeight="1">
      <c r="A18922" s="9" t="s">
        <v>84721</v>
      </c>
      <c r="B18922" s="9" t="s">
        <v>7931</v>
      </c>
      <c r="C18922" s="9" t="s">
        <v>71399</v>
      </c>
      <c r="D18922" s="9" t="s">
        <v>261</v>
      </c>
      <c r="E18922" s="9" t="s">
        <v>18</v>
      </c>
      <c r="F18922" s="10" t="s">
        <v>84722</v>
      </c>
      <c r="G18922" s="10" t="s">
        <v>84723</v>
      </c>
      <c r="H18922" s="9" t="s">
        <v>78935</v>
      </c>
      <c r="I18922" s="6">
        <v>44187</v>
      </c>
      <c r="K18922" s="9" t="s">
        <v>84724</v>
      </c>
    </row>
    <row r="18923" spans="1:11" ht="20.100000000000001" customHeight="1">
      <c r="A18923" s="9" t="s">
        <v>84725</v>
      </c>
      <c r="B18923" s="9" t="s">
        <v>7931</v>
      </c>
      <c r="C18923" s="9" t="s">
        <v>71399</v>
      </c>
      <c r="D18923" s="9" t="s">
        <v>261</v>
      </c>
      <c r="E18923" s="9" t="s">
        <v>18</v>
      </c>
      <c r="F18923" s="10" t="s">
        <v>84726</v>
      </c>
      <c r="G18923" s="10" t="s">
        <v>74334</v>
      </c>
      <c r="H18923" s="9" t="s">
        <v>74335</v>
      </c>
      <c r="I18923" s="6">
        <v>44187</v>
      </c>
      <c r="K18923" s="9" t="s">
        <v>84727</v>
      </c>
    </row>
    <row r="18924" spans="1:11" ht="20.100000000000001" customHeight="1">
      <c r="A18924" s="9" t="s">
        <v>84728</v>
      </c>
      <c r="B18924" s="9" t="s">
        <v>7931</v>
      </c>
      <c r="C18924" s="9" t="s">
        <v>71399</v>
      </c>
      <c r="D18924" s="9" t="s">
        <v>261</v>
      </c>
      <c r="E18924" s="9" t="s">
        <v>18</v>
      </c>
      <c r="F18924" s="10" t="s">
        <v>84729</v>
      </c>
      <c r="G18924" s="10" t="s">
        <v>84730</v>
      </c>
      <c r="H18924" s="9" t="s">
        <v>84731</v>
      </c>
      <c r="I18924" s="6">
        <v>44187</v>
      </c>
      <c r="K18924" s="9" t="s">
        <v>84732</v>
      </c>
    </row>
    <row r="18925" spans="1:11" ht="20.100000000000001" customHeight="1">
      <c r="A18925" s="9" t="s">
        <v>84733</v>
      </c>
      <c r="B18925" s="9" t="s">
        <v>7931</v>
      </c>
      <c r="C18925" s="9" t="s">
        <v>71399</v>
      </c>
      <c r="D18925" s="9" t="s">
        <v>261</v>
      </c>
      <c r="E18925" s="9" t="s">
        <v>18</v>
      </c>
      <c r="F18925" s="10" t="s">
        <v>84734</v>
      </c>
      <c r="G18925" s="10" t="s">
        <v>84735</v>
      </c>
      <c r="H18925" s="9" t="s">
        <v>79149</v>
      </c>
      <c r="I18925" s="6">
        <v>44187</v>
      </c>
      <c r="K18925" s="9" t="s">
        <v>84736</v>
      </c>
    </row>
    <row r="18926" spans="1:11" ht="20.100000000000001" customHeight="1">
      <c r="A18926" s="9" t="s">
        <v>84737</v>
      </c>
      <c r="B18926" s="9" t="s">
        <v>7931</v>
      </c>
      <c r="C18926" s="9" t="s">
        <v>71399</v>
      </c>
      <c r="D18926" s="9" t="s">
        <v>261</v>
      </c>
      <c r="E18926" s="9" t="s">
        <v>18</v>
      </c>
      <c r="F18926" s="10" t="s">
        <v>84738</v>
      </c>
      <c r="G18926" s="10" t="s">
        <v>74601</v>
      </c>
      <c r="H18926" s="9" t="s">
        <v>84739</v>
      </c>
      <c r="I18926" s="6">
        <v>44187</v>
      </c>
      <c r="K18926" s="9" t="s">
        <v>84740</v>
      </c>
    </row>
    <row r="18927" spans="1:11" ht="20.100000000000001" customHeight="1">
      <c r="A18927" s="9" t="s">
        <v>84741</v>
      </c>
      <c r="B18927" s="9" t="s">
        <v>7931</v>
      </c>
      <c r="C18927" s="9" t="s">
        <v>71399</v>
      </c>
      <c r="D18927" s="9" t="s">
        <v>261</v>
      </c>
      <c r="E18927" s="9" t="s">
        <v>18</v>
      </c>
      <c r="F18927" s="10" t="s">
        <v>84742</v>
      </c>
      <c r="G18927" s="10" t="s">
        <v>84743</v>
      </c>
      <c r="H18927" s="9" t="s">
        <v>84744</v>
      </c>
      <c r="I18927" s="6">
        <v>44187</v>
      </c>
      <c r="K18927" s="9" t="s">
        <v>84745</v>
      </c>
    </row>
    <row r="18928" spans="1:11" ht="20.100000000000001" customHeight="1">
      <c r="A18928" s="9" t="s">
        <v>84746</v>
      </c>
      <c r="B18928" s="9" t="s">
        <v>7931</v>
      </c>
      <c r="C18928" s="9" t="s">
        <v>71399</v>
      </c>
      <c r="D18928" s="9" t="s">
        <v>261</v>
      </c>
      <c r="E18928" s="9" t="s">
        <v>18</v>
      </c>
      <c r="F18928" s="10" t="s">
        <v>84747</v>
      </c>
      <c r="G18928" s="10" t="s">
        <v>84748</v>
      </c>
      <c r="H18928" s="9" t="s">
        <v>74724</v>
      </c>
      <c r="I18928" s="6">
        <v>44187</v>
      </c>
      <c r="K18928" s="9" t="s">
        <v>84749</v>
      </c>
    </row>
    <row r="18929" spans="1:11" ht="20.100000000000001" customHeight="1">
      <c r="A18929" s="9" t="s">
        <v>84750</v>
      </c>
      <c r="B18929" s="9" t="s">
        <v>7931</v>
      </c>
      <c r="C18929" s="9" t="s">
        <v>71399</v>
      </c>
      <c r="D18929" s="9" t="s">
        <v>261</v>
      </c>
      <c r="E18929" s="9" t="s">
        <v>18</v>
      </c>
      <c r="F18929" s="10" t="s">
        <v>84751</v>
      </c>
      <c r="G18929" s="10" t="s">
        <v>84752</v>
      </c>
      <c r="H18929" s="9" t="s">
        <v>74628</v>
      </c>
      <c r="I18929" s="6">
        <v>44187</v>
      </c>
      <c r="K18929" s="9" t="s">
        <v>84753</v>
      </c>
    </row>
    <row r="18930" spans="1:11" ht="20.100000000000001" customHeight="1">
      <c r="A18930" s="9" t="s">
        <v>84754</v>
      </c>
      <c r="B18930" s="9" t="s">
        <v>7931</v>
      </c>
      <c r="C18930" s="9" t="s">
        <v>71399</v>
      </c>
      <c r="D18930" s="9" t="s">
        <v>261</v>
      </c>
      <c r="E18930" s="9" t="s">
        <v>18</v>
      </c>
      <c r="F18930" s="10" t="s">
        <v>84755</v>
      </c>
      <c r="G18930" s="10" t="s">
        <v>84756</v>
      </c>
      <c r="H18930" s="9" t="s">
        <v>84757</v>
      </c>
      <c r="I18930" s="6">
        <v>44187</v>
      </c>
      <c r="K18930" s="9" t="s">
        <v>84758</v>
      </c>
    </row>
    <row r="18931" spans="1:11" ht="20.100000000000001" customHeight="1">
      <c r="A18931" s="9" t="s">
        <v>84759</v>
      </c>
      <c r="B18931" s="9" t="s">
        <v>7931</v>
      </c>
      <c r="C18931" s="9" t="s">
        <v>71399</v>
      </c>
      <c r="D18931" s="9" t="s">
        <v>261</v>
      </c>
      <c r="E18931" s="9" t="s">
        <v>18</v>
      </c>
      <c r="F18931" s="10" t="s">
        <v>84760</v>
      </c>
      <c r="G18931" s="10" t="s">
        <v>84761</v>
      </c>
      <c r="H18931" s="9" t="s">
        <v>84762</v>
      </c>
      <c r="I18931" s="6">
        <v>44187</v>
      </c>
      <c r="K18931" s="9" t="s">
        <v>84763</v>
      </c>
    </row>
    <row r="18932" spans="1:11" ht="20.100000000000001" customHeight="1">
      <c r="A18932" s="9" t="s">
        <v>84764</v>
      </c>
      <c r="B18932" s="9" t="s">
        <v>7931</v>
      </c>
      <c r="C18932" s="9" t="s">
        <v>71399</v>
      </c>
      <c r="D18932" s="9" t="s">
        <v>261</v>
      </c>
      <c r="E18932" s="9" t="s">
        <v>18</v>
      </c>
      <c r="F18932" s="10" t="s">
        <v>84765</v>
      </c>
      <c r="G18932" s="10" t="s">
        <v>84766</v>
      </c>
      <c r="H18932" s="9" t="s">
        <v>84767</v>
      </c>
      <c r="I18932" s="6">
        <v>44187</v>
      </c>
      <c r="K18932" s="9" t="s">
        <v>84768</v>
      </c>
    </row>
    <row r="18933" spans="1:11" ht="20.100000000000001" customHeight="1">
      <c r="A18933" s="9" t="s">
        <v>84769</v>
      </c>
      <c r="B18933" s="9" t="s">
        <v>7931</v>
      </c>
      <c r="C18933" s="9" t="s">
        <v>71399</v>
      </c>
      <c r="D18933" s="9" t="s">
        <v>261</v>
      </c>
      <c r="E18933" s="9" t="s">
        <v>18</v>
      </c>
      <c r="F18933" s="10" t="s">
        <v>84770</v>
      </c>
      <c r="G18933" s="10" t="s">
        <v>84771</v>
      </c>
      <c r="H18933" s="9" t="s">
        <v>84772</v>
      </c>
      <c r="I18933" s="6">
        <v>44187</v>
      </c>
      <c r="K18933" s="9" t="s">
        <v>84773</v>
      </c>
    </row>
    <row r="18934" spans="1:11" ht="20.100000000000001" customHeight="1">
      <c r="A18934" s="9" t="s">
        <v>84774</v>
      </c>
      <c r="B18934" s="9" t="s">
        <v>7931</v>
      </c>
      <c r="C18934" s="9" t="s">
        <v>71399</v>
      </c>
      <c r="D18934" s="9" t="s">
        <v>261</v>
      </c>
      <c r="E18934" s="9" t="s">
        <v>18</v>
      </c>
      <c r="F18934" s="10" t="s">
        <v>84775</v>
      </c>
      <c r="G18934" s="10" t="s">
        <v>84776</v>
      </c>
      <c r="H18934" s="9" t="s">
        <v>79554</v>
      </c>
      <c r="I18934" s="6">
        <v>44187</v>
      </c>
      <c r="K18934" s="9" t="s">
        <v>84777</v>
      </c>
    </row>
    <row r="18935" spans="1:11" ht="20.100000000000001" customHeight="1">
      <c r="A18935" s="9" t="s">
        <v>84778</v>
      </c>
      <c r="B18935" s="9" t="s">
        <v>7931</v>
      </c>
      <c r="C18935" s="9" t="s">
        <v>71399</v>
      </c>
      <c r="D18935" s="9" t="s">
        <v>261</v>
      </c>
      <c r="E18935" s="9" t="s">
        <v>18</v>
      </c>
      <c r="F18935" s="10" t="s">
        <v>84779</v>
      </c>
      <c r="G18935" s="10" t="s">
        <v>84780</v>
      </c>
      <c r="H18935" s="9" t="s">
        <v>74628</v>
      </c>
      <c r="I18935" s="6">
        <v>44187</v>
      </c>
      <c r="K18935" s="9" t="s">
        <v>84781</v>
      </c>
    </row>
    <row r="18936" spans="1:11" ht="20.100000000000001" customHeight="1">
      <c r="A18936" s="9" t="s">
        <v>84782</v>
      </c>
      <c r="B18936" s="9" t="s">
        <v>7931</v>
      </c>
      <c r="C18936" s="9" t="s">
        <v>71399</v>
      </c>
      <c r="D18936" s="9" t="s">
        <v>261</v>
      </c>
      <c r="E18936" s="9" t="s">
        <v>18</v>
      </c>
      <c r="F18936" s="10" t="s">
        <v>84783</v>
      </c>
      <c r="G18936" s="10" t="s">
        <v>84784</v>
      </c>
      <c r="H18936" s="9" t="s">
        <v>84785</v>
      </c>
      <c r="I18936" s="6">
        <v>44187</v>
      </c>
      <c r="K18936" s="9" t="s">
        <v>84786</v>
      </c>
    </row>
    <row r="18937" spans="1:11" ht="20.100000000000001" customHeight="1">
      <c r="A18937" s="9" t="s">
        <v>84787</v>
      </c>
      <c r="B18937" s="9" t="s">
        <v>7931</v>
      </c>
      <c r="C18937" s="9" t="s">
        <v>71399</v>
      </c>
      <c r="D18937" s="9" t="s">
        <v>261</v>
      </c>
      <c r="E18937" s="9" t="s">
        <v>18</v>
      </c>
      <c r="F18937" s="10" t="s">
        <v>84788</v>
      </c>
      <c r="G18937" s="10" t="s">
        <v>74828</v>
      </c>
      <c r="H18937" s="9" t="s">
        <v>74829</v>
      </c>
      <c r="I18937" s="6">
        <v>44187</v>
      </c>
      <c r="K18937" s="9" t="s">
        <v>84789</v>
      </c>
    </row>
    <row r="18938" spans="1:11" ht="20.100000000000001" customHeight="1">
      <c r="A18938" s="9" t="s">
        <v>84790</v>
      </c>
      <c r="B18938" s="9" t="s">
        <v>7931</v>
      </c>
      <c r="C18938" s="9" t="s">
        <v>71399</v>
      </c>
      <c r="D18938" s="9" t="s">
        <v>261</v>
      </c>
      <c r="E18938" s="9" t="s">
        <v>18</v>
      </c>
      <c r="F18938" s="10" t="s">
        <v>84791</v>
      </c>
      <c r="G18938" s="10" t="s">
        <v>84792</v>
      </c>
      <c r="H18938" s="9" t="s">
        <v>81563</v>
      </c>
      <c r="I18938" s="6">
        <v>44187</v>
      </c>
      <c r="K18938" s="9" t="s">
        <v>84793</v>
      </c>
    </row>
    <row r="18939" spans="1:11" ht="20.100000000000001" customHeight="1">
      <c r="A18939" s="9" t="s">
        <v>84794</v>
      </c>
      <c r="B18939" s="9" t="s">
        <v>7931</v>
      </c>
      <c r="C18939" s="9" t="s">
        <v>71399</v>
      </c>
      <c r="D18939" s="9" t="s">
        <v>261</v>
      </c>
      <c r="E18939" s="9" t="s">
        <v>18</v>
      </c>
      <c r="F18939" s="10" t="s">
        <v>84795</v>
      </c>
      <c r="G18939" s="10" t="s">
        <v>84796</v>
      </c>
      <c r="H18939" s="9" t="s">
        <v>84797</v>
      </c>
      <c r="I18939" s="6">
        <v>44187</v>
      </c>
      <c r="K18939" s="9" t="s">
        <v>84798</v>
      </c>
    </row>
    <row r="18940" spans="1:11" ht="20.100000000000001" customHeight="1">
      <c r="A18940" s="9" t="s">
        <v>84799</v>
      </c>
      <c r="B18940" s="9" t="s">
        <v>7931</v>
      </c>
      <c r="C18940" s="9" t="s">
        <v>71399</v>
      </c>
      <c r="D18940" s="9" t="s">
        <v>261</v>
      </c>
      <c r="E18940" s="9" t="s">
        <v>18</v>
      </c>
      <c r="F18940" s="10" t="s">
        <v>84800</v>
      </c>
      <c r="G18940" s="10" t="s">
        <v>84801</v>
      </c>
      <c r="H18940" s="9" t="s">
        <v>74871</v>
      </c>
      <c r="I18940" s="6">
        <v>44187</v>
      </c>
      <c r="K18940" s="9" t="s">
        <v>84802</v>
      </c>
    </row>
    <row r="18941" spans="1:11" ht="20.100000000000001" customHeight="1">
      <c r="A18941" s="9" t="s">
        <v>84803</v>
      </c>
      <c r="B18941" s="9" t="s">
        <v>7931</v>
      </c>
      <c r="C18941" s="9" t="s">
        <v>71399</v>
      </c>
      <c r="D18941" s="9" t="s">
        <v>261</v>
      </c>
      <c r="E18941" s="9" t="s">
        <v>18</v>
      </c>
      <c r="F18941" s="10" t="s">
        <v>84804</v>
      </c>
      <c r="G18941" s="10" t="s">
        <v>84805</v>
      </c>
      <c r="H18941" s="9" t="s">
        <v>74904</v>
      </c>
      <c r="I18941" s="6">
        <v>44187</v>
      </c>
      <c r="K18941" s="9" t="s">
        <v>84806</v>
      </c>
    </row>
    <row r="18942" spans="1:11" ht="20.100000000000001" customHeight="1">
      <c r="A18942" s="9" t="s">
        <v>84807</v>
      </c>
      <c r="B18942" s="9" t="s">
        <v>7931</v>
      </c>
      <c r="C18942" s="9" t="s">
        <v>71399</v>
      </c>
      <c r="D18942" s="9" t="s">
        <v>261</v>
      </c>
      <c r="E18942" s="9" t="s">
        <v>18</v>
      </c>
      <c r="F18942" s="10" t="s">
        <v>84808</v>
      </c>
      <c r="G18942" s="10" t="s">
        <v>81571</v>
      </c>
      <c r="H18942" s="9" t="s">
        <v>74899</v>
      </c>
      <c r="I18942" s="6">
        <v>44187</v>
      </c>
      <c r="K18942" s="9" t="s">
        <v>84809</v>
      </c>
    </row>
    <row r="18943" spans="1:11" ht="20.100000000000001" customHeight="1">
      <c r="A18943" s="9" t="s">
        <v>84810</v>
      </c>
      <c r="B18943" s="9" t="s">
        <v>7931</v>
      </c>
      <c r="C18943" s="9" t="s">
        <v>71399</v>
      </c>
      <c r="D18943" s="9" t="s">
        <v>261</v>
      </c>
      <c r="E18943" s="9" t="s">
        <v>18</v>
      </c>
      <c r="F18943" s="10" t="s">
        <v>84811</v>
      </c>
      <c r="G18943" s="10" t="s">
        <v>74988</v>
      </c>
      <c r="H18943" s="9" t="s">
        <v>81575</v>
      </c>
      <c r="I18943" s="6">
        <v>44187</v>
      </c>
      <c r="K18943" s="9" t="s">
        <v>84812</v>
      </c>
    </row>
    <row r="18944" spans="1:11" ht="20.100000000000001" customHeight="1">
      <c r="A18944" s="9" t="s">
        <v>84813</v>
      </c>
      <c r="B18944" s="9" t="s">
        <v>7931</v>
      </c>
      <c r="C18944" s="9" t="s">
        <v>71399</v>
      </c>
      <c r="D18944" s="9" t="s">
        <v>261</v>
      </c>
      <c r="E18944" s="9" t="s">
        <v>18</v>
      </c>
      <c r="F18944" s="10" t="s">
        <v>84814</v>
      </c>
      <c r="G18944" s="10" t="s">
        <v>81582</v>
      </c>
      <c r="H18944" s="9" t="s">
        <v>75091</v>
      </c>
      <c r="I18944" s="6">
        <v>44187</v>
      </c>
      <c r="K18944" s="9" t="s">
        <v>84815</v>
      </c>
    </row>
    <row r="18945" spans="1:11" ht="20.100000000000001" customHeight="1">
      <c r="A18945" s="9" t="s">
        <v>84816</v>
      </c>
      <c r="B18945" s="9" t="s">
        <v>7931</v>
      </c>
      <c r="C18945" s="9" t="s">
        <v>71399</v>
      </c>
      <c r="D18945" s="9" t="s">
        <v>261</v>
      </c>
      <c r="E18945" s="9" t="s">
        <v>18</v>
      </c>
      <c r="F18945" s="10" t="s">
        <v>84817</v>
      </c>
      <c r="G18945" s="10" t="s">
        <v>84818</v>
      </c>
      <c r="H18945" s="9" t="s">
        <v>75131</v>
      </c>
      <c r="I18945" s="6">
        <v>44187</v>
      </c>
      <c r="K18945" s="9" t="s">
        <v>84819</v>
      </c>
    </row>
    <row r="18946" spans="1:11" ht="20.100000000000001" customHeight="1">
      <c r="A18946" s="9" t="s">
        <v>84820</v>
      </c>
      <c r="B18946" s="9" t="s">
        <v>7931</v>
      </c>
      <c r="C18946" s="9" t="s">
        <v>71399</v>
      </c>
      <c r="D18946" s="9" t="s">
        <v>261</v>
      </c>
      <c r="E18946" s="9" t="s">
        <v>18</v>
      </c>
      <c r="F18946" s="10" t="s">
        <v>84821</v>
      </c>
      <c r="G18946" s="10" t="s">
        <v>75115</v>
      </c>
      <c r="H18946" s="9" t="s">
        <v>75116</v>
      </c>
      <c r="I18946" s="6">
        <v>44187</v>
      </c>
      <c r="K18946" s="9" t="s">
        <v>84822</v>
      </c>
    </row>
    <row r="18947" spans="1:11" ht="20.100000000000001" customHeight="1">
      <c r="A18947" s="9" t="s">
        <v>84823</v>
      </c>
      <c r="B18947" s="9" t="s">
        <v>7931</v>
      </c>
      <c r="C18947" s="9" t="s">
        <v>71399</v>
      </c>
      <c r="D18947" s="9" t="s">
        <v>261</v>
      </c>
      <c r="E18947" s="9" t="s">
        <v>18</v>
      </c>
      <c r="F18947" s="10" t="s">
        <v>84824</v>
      </c>
      <c r="G18947" s="10" t="s">
        <v>75105</v>
      </c>
      <c r="H18947" s="9" t="s">
        <v>75106</v>
      </c>
      <c r="I18947" s="6">
        <v>44187</v>
      </c>
      <c r="K18947" s="9" t="s">
        <v>84825</v>
      </c>
    </row>
    <row r="18948" spans="1:11" ht="20.100000000000001" customHeight="1">
      <c r="A18948" s="9" t="s">
        <v>84826</v>
      </c>
      <c r="B18948" s="9" t="s">
        <v>7931</v>
      </c>
      <c r="C18948" s="9" t="s">
        <v>71399</v>
      </c>
      <c r="D18948" s="9" t="s">
        <v>261</v>
      </c>
      <c r="E18948" s="9" t="s">
        <v>18</v>
      </c>
      <c r="F18948" s="10" t="s">
        <v>84827</v>
      </c>
      <c r="G18948" s="10" t="s">
        <v>84828</v>
      </c>
      <c r="H18948" s="9" t="s">
        <v>84829</v>
      </c>
      <c r="I18948" s="6">
        <v>44187</v>
      </c>
      <c r="K18948" s="9" t="s">
        <v>84830</v>
      </c>
    </row>
    <row r="18949" spans="1:11" ht="20.100000000000001" customHeight="1">
      <c r="A18949" s="9" t="s">
        <v>84831</v>
      </c>
      <c r="B18949" s="9" t="s">
        <v>7931</v>
      </c>
      <c r="C18949" s="9" t="s">
        <v>71399</v>
      </c>
      <c r="D18949" s="9" t="s">
        <v>261</v>
      </c>
      <c r="E18949" s="9" t="s">
        <v>18</v>
      </c>
      <c r="F18949" s="10" t="s">
        <v>84832</v>
      </c>
      <c r="G18949" s="10" t="s">
        <v>84833</v>
      </c>
      <c r="H18949" s="9" t="s">
        <v>80440</v>
      </c>
      <c r="I18949" s="6">
        <v>44187</v>
      </c>
      <c r="K18949" s="9" t="s">
        <v>84834</v>
      </c>
    </row>
    <row r="18950" spans="1:11" ht="20.100000000000001" customHeight="1">
      <c r="A18950" s="9" t="s">
        <v>84835</v>
      </c>
      <c r="B18950" s="9" t="s">
        <v>7931</v>
      </c>
      <c r="C18950" s="9" t="s">
        <v>71399</v>
      </c>
      <c r="D18950" s="9" t="s">
        <v>261</v>
      </c>
      <c r="E18950" s="9" t="s">
        <v>18</v>
      </c>
      <c r="F18950" s="10" t="s">
        <v>84836</v>
      </c>
      <c r="G18950" s="10" t="s">
        <v>84837</v>
      </c>
      <c r="H18950" s="9" t="s">
        <v>75282</v>
      </c>
      <c r="I18950" s="6">
        <v>44187</v>
      </c>
      <c r="K18950" s="9" t="s">
        <v>84838</v>
      </c>
    </row>
    <row r="18951" spans="1:11" ht="20.100000000000001" customHeight="1">
      <c r="A18951" s="9" t="s">
        <v>84839</v>
      </c>
      <c r="B18951" s="9" t="s">
        <v>7931</v>
      </c>
      <c r="C18951" s="9" t="s">
        <v>71399</v>
      </c>
      <c r="D18951" s="9" t="s">
        <v>261</v>
      </c>
      <c r="E18951" s="9" t="s">
        <v>18</v>
      </c>
      <c r="F18951" s="10" t="s">
        <v>84840</v>
      </c>
      <c r="G18951" s="10" t="s">
        <v>84841</v>
      </c>
      <c r="H18951" s="9" t="s">
        <v>84842</v>
      </c>
      <c r="I18951" s="6">
        <v>44187</v>
      </c>
      <c r="K18951" s="9" t="s">
        <v>84843</v>
      </c>
    </row>
    <row r="18952" spans="1:11" ht="20.100000000000001" customHeight="1">
      <c r="A18952" s="9" t="s">
        <v>84844</v>
      </c>
      <c r="B18952" s="9" t="s">
        <v>7931</v>
      </c>
      <c r="C18952" s="9" t="s">
        <v>71399</v>
      </c>
      <c r="D18952" s="9" t="s">
        <v>261</v>
      </c>
      <c r="E18952" s="9" t="s">
        <v>18</v>
      </c>
      <c r="F18952" s="10" t="s">
        <v>84845</v>
      </c>
      <c r="G18952" s="10" t="s">
        <v>75181</v>
      </c>
      <c r="H18952" s="9" t="s">
        <v>75182</v>
      </c>
      <c r="I18952" s="6">
        <v>44187</v>
      </c>
      <c r="K18952" s="9" t="s">
        <v>84846</v>
      </c>
    </row>
    <row r="18953" spans="1:11" ht="20.100000000000001" customHeight="1">
      <c r="A18953" s="9" t="s">
        <v>84847</v>
      </c>
      <c r="B18953" s="9" t="s">
        <v>7931</v>
      </c>
      <c r="C18953" s="9" t="s">
        <v>71399</v>
      </c>
      <c r="D18953" s="9" t="s">
        <v>261</v>
      </c>
      <c r="E18953" s="9" t="s">
        <v>18</v>
      </c>
      <c r="F18953" s="10" t="s">
        <v>84848</v>
      </c>
      <c r="G18953" s="10" t="s">
        <v>84849</v>
      </c>
      <c r="H18953" s="9" t="s">
        <v>76064</v>
      </c>
      <c r="I18953" s="6">
        <v>44187</v>
      </c>
      <c r="K18953" s="9" t="s">
        <v>84850</v>
      </c>
    </row>
    <row r="18954" spans="1:11" ht="20.100000000000001" customHeight="1">
      <c r="A18954" s="9" t="s">
        <v>84851</v>
      </c>
      <c r="B18954" s="9" t="s">
        <v>7931</v>
      </c>
      <c r="C18954" s="9" t="s">
        <v>71399</v>
      </c>
      <c r="D18954" s="9" t="s">
        <v>261</v>
      </c>
      <c r="E18954" s="9" t="s">
        <v>18</v>
      </c>
      <c r="F18954" s="10" t="s">
        <v>84852</v>
      </c>
      <c r="G18954" s="10" t="s">
        <v>84853</v>
      </c>
      <c r="H18954" s="9" t="s">
        <v>84854</v>
      </c>
      <c r="I18954" s="6">
        <v>44187</v>
      </c>
      <c r="K18954" s="9" t="s">
        <v>84855</v>
      </c>
    </row>
    <row r="18955" spans="1:11" ht="20.100000000000001" customHeight="1">
      <c r="A18955" s="9" t="s">
        <v>84856</v>
      </c>
      <c r="B18955" s="9" t="s">
        <v>7931</v>
      </c>
      <c r="C18955" s="9" t="s">
        <v>71399</v>
      </c>
      <c r="D18955" s="9" t="s">
        <v>261</v>
      </c>
      <c r="E18955" s="9" t="s">
        <v>18</v>
      </c>
      <c r="F18955" s="10" t="s">
        <v>84857</v>
      </c>
      <c r="G18955" s="10" t="s">
        <v>84858</v>
      </c>
      <c r="H18955" s="9" t="s">
        <v>84859</v>
      </c>
      <c r="I18955" s="6">
        <v>44187</v>
      </c>
      <c r="K18955" s="9" t="s">
        <v>84860</v>
      </c>
    </row>
    <row r="18956" spans="1:11" ht="20.100000000000001" customHeight="1">
      <c r="A18956" s="9" t="s">
        <v>84861</v>
      </c>
      <c r="B18956" s="9" t="s">
        <v>7931</v>
      </c>
      <c r="C18956" s="9" t="s">
        <v>71399</v>
      </c>
      <c r="D18956" s="9" t="s">
        <v>261</v>
      </c>
      <c r="E18956" s="9" t="s">
        <v>18</v>
      </c>
      <c r="F18956" s="10" t="s">
        <v>84862</v>
      </c>
      <c r="G18956" s="10" t="s">
        <v>81599</v>
      </c>
      <c r="H18956" s="9" t="s">
        <v>75390</v>
      </c>
      <c r="I18956" s="6">
        <v>44187</v>
      </c>
      <c r="K18956" s="9" t="s">
        <v>84863</v>
      </c>
    </row>
    <row r="18957" spans="1:11" ht="20.100000000000001" customHeight="1">
      <c r="A18957" s="9" t="s">
        <v>84864</v>
      </c>
      <c r="B18957" s="9" t="s">
        <v>7931</v>
      </c>
      <c r="C18957" s="9" t="s">
        <v>71399</v>
      </c>
      <c r="D18957" s="9" t="s">
        <v>261</v>
      </c>
      <c r="E18957" s="9" t="s">
        <v>18</v>
      </c>
      <c r="F18957" s="10" t="s">
        <v>84865</v>
      </c>
      <c r="G18957" s="10" t="s">
        <v>84866</v>
      </c>
      <c r="H18957" s="9" t="s">
        <v>75370</v>
      </c>
      <c r="I18957" s="6">
        <v>44187</v>
      </c>
      <c r="K18957" s="9" t="s">
        <v>84867</v>
      </c>
    </row>
    <row r="18958" spans="1:11" ht="20.100000000000001" customHeight="1">
      <c r="A18958" s="9" t="s">
        <v>84868</v>
      </c>
      <c r="B18958" s="9" t="s">
        <v>7931</v>
      </c>
      <c r="C18958" s="9" t="s">
        <v>71399</v>
      </c>
      <c r="D18958" s="9" t="s">
        <v>261</v>
      </c>
      <c r="E18958" s="9" t="s">
        <v>18</v>
      </c>
      <c r="F18958" s="10" t="s">
        <v>84869</v>
      </c>
      <c r="G18958" s="10" t="s">
        <v>75431</v>
      </c>
      <c r="H18958" s="9" t="s">
        <v>75432</v>
      </c>
      <c r="I18958" s="6">
        <v>44187</v>
      </c>
      <c r="K18958" s="9" t="s">
        <v>84870</v>
      </c>
    </row>
    <row r="18959" spans="1:11" ht="20.100000000000001" customHeight="1">
      <c r="A18959" s="9" t="s">
        <v>84871</v>
      </c>
      <c r="B18959" s="9" t="s">
        <v>7931</v>
      </c>
      <c r="C18959" s="9" t="s">
        <v>71399</v>
      </c>
      <c r="D18959" s="9" t="s">
        <v>261</v>
      </c>
      <c r="E18959" s="9" t="s">
        <v>18</v>
      </c>
      <c r="F18959" s="10" t="s">
        <v>84872</v>
      </c>
      <c r="G18959" s="10" t="s">
        <v>84873</v>
      </c>
      <c r="H18959" s="9" t="s">
        <v>75498</v>
      </c>
      <c r="I18959" s="6">
        <v>44187</v>
      </c>
      <c r="K18959" s="9" t="s">
        <v>84874</v>
      </c>
    </row>
    <row r="18960" spans="1:11" ht="20.100000000000001" customHeight="1">
      <c r="A18960" s="9" t="s">
        <v>84875</v>
      </c>
      <c r="B18960" s="9" t="s">
        <v>7931</v>
      </c>
      <c r="C18960" s="9" t="s">
        <v>71399</v>
      </c>
      <c r="D18960" s="9" t="s">
        <v>261</v>
      </c>
      <c r="E18960" s="9" t="s">
        <v>18</v>
      </c>
      <c r="F18960" s="10" t="s">
        <v>84876</v>
      </c>
      <c r="G18960" s="10" t="s">
        <v>84877</v>
      </c>
      <c r="H18960" s="9" t="s">
        <v>75498</v>
      </c>
      <c r="I18960" s="6">
        <v>44187</v>
      </c>
      <c r="K18960" s="9" t="s">
        <v>84878</v>
      </c>
    </row>
    <row r="18961" spans="1:11" ht="20.100000000000001" customHeight="1">
      <c r="A18961" s="9" t="s">
        <v>84879</v>
      </c>
      <c r="B18961" s="9" t="s">
        <v>7931</v>
      </c>
      <c r="C18961" s="9" t="s">
        <v>71399</v>
      </c>
      <c r="D18961" s="9" t="s">
        <v>261</v>
      </c>
      <c r="E18961" s="9" t="s">
        <v>18</v>
      </c>
      <c r="F18961" s="10" t="s">
        <v>84880</v>
      </c>
      <c r="G18961" s="10" t="s">
        <v>84881</v>
      </c>
      <c r="H18961" s="9" t="s">
        <v>75498</v>
      </c>
      <c r="I18961" s="6">
        <v>44187</v>
      </c>
      <c r="K18961" s="9" t="s">
        <v>84882</v>
      </c>
    </row>
    <row r="18962" spans="1:11" ht="20.100000000000001" customHeight="1">
      <c r="A18962" s="9" t="s">
        <v>84883</v>
      </c>
      <c r="B18962" s="9" t="s">
        <v>7931</v>
      </c>
      <c r="C18962" s="9" t="s">
        <v>71399</v>
      </c>
      <c r="D18962" s="9" t="s">
        <v>261</v>
      </c>
      <c r="E18962" s="9" t="s">
        <v>18</v>
      </c>
      <c r="F18962" s="10" t="s">
        <v>84884</v>
      </c>
      <c r="G18962" s="10" t="s">
        <v>81607</v>
      </c>
      <c r="H18962" s="9" t="s">
        <v>84885</v>
      </c>
      <c r="I18962" s="6">
        <v>44187</v>
      </c>
      <c r="K18962" s="9" t="s">
        <v>84886</v>
      </c>
    </row>
    <row r="18963" spans="1:11" ht="20.100000000000001" customHeight="1">
      <c r="A18963" s="9" t="s">
        <v>84887</v>
      </c>
      <c r="B18963" s="9" t="s">
        <v>7931</v>
      </c>
      <c r="C18963" s="9" t="s">
        <v>71399</v>
      </c>
      <c r="D18963" s="9" t="s">
        <v>261</v>
      </c>
      <c r="E18963" s="9" t="s">
        <v>18</v>
      </c>
      <c r="F18963" s="10" t="s">
        <v>84888</v>
      </c>
      <c r="G18963" s="10" t="s">
        <v>84889</v>
      </c>
      <c r="H18963" s="9" t="s">
        <v>75589</v>
      </c>
      <c r="I18963" s="6">
        <v>44187</v>
      </c>
      <c r="K18963" s="9" t="s">
        <v>84890</v>
      </c>
    </row>
    <row r="18964" spans="1:11" ht="20.100000000000001" customHeight="1">
      <c r="A18964" s="9" t="s">
        <v>84891</v>
      </c>
      <c r="B18964" s="9" t="s">
        <v>7931</v>
      </c>
      <c r="C18964" s="9" t="s">
        <v>71399</v>
      </c>
      <c r="D18964" s="9" t="s">
        <v>261</v>
      </c>
      <c r="E18964" s="9" t="s">
        <v>18</v>
      </c>
      <c r="F18964" s="10" t="s">
        <v>84892</v>
      </c>
      <c r="G18964" s="10" t="s">
        <v>81619</v>
      </c>
      <c r="H18964" s="9" t="s">
        <v>75557</v>
      </c>
      <c r="I18964" s="6">
        <v>44187</v>
      </c>
      <c r="K18964" s="9" t="s">
        <v>84893</v>
      </c>
    </row>
    <row r="18965" spans="1:11" ht="20.100000000000001" customHeight="1">
      <c r="A18965" s="9" t="s">
        <v>84894</v>
      </c>
      <c r="B18965" s="9" t="s">
        <v>7931</v>
      </c>
      <c r="C18965" s="9" t="s">
        <v>71399</v>
      </c>
      <c r="D18965" s="9" t="s">
        <v>261</v>
      </c>
      <c r="E18965" s="9" t="s">
        <v>18</v>
      </c>
      <c r="F18965" s="10" t="s">
        <v>84895</v>
      </c>
      <c r="G18965" s="10" t="s">
        <v>75643</v>
      </c>
      <c r="H18965" s="9" t="s">
        <v>75644</v>
      </c>
      <c r="I18965" s="6">
        <v>44187</v>
      </c>
      <c r="K18965" s="9" t="s">
        <v>84896</v>
      </c>
    </row>
    <row r="18966" spans="1:11" ht="20.100000000000001" customHeight="1">
      <c r="A18966" s="9" t="s">
        <v>84897</v>
      </c>
      <c r="B18966" s="9" t="s">
        <v>7931</v>
      </c>
      <c r="C18966" s="9" t="s">
        <v>71399</v>
      </c>
      <c r="D18966" s="9" t="s">
        <v>261</v>
      </c>
      <c r="E18966" s="9" t="s">
        <v>18</v>
      </c>
      <c r="F18966" s="10" t="s">
        <v>84898</v>
      </c>
      <c r="G18966" s="10" t="s">
        <v>81626</v>
      </c>
      <c r="H18966" s="9" t="s">
        <v>81627</v>
      </c>
      <c r="I18966" s="6">
        <v>44187</v>
      </c>
      <c r="K18966" s="9" t="s">
        <v>84899</v>
      </c>
    </row>
    <row r="18967" spans="1:11" ht="20.100000000000001" customHeight="1">
      <c r="A18967" s="9" t="s">
        <v>84900</v>
      </c>
      <c r="B18967" s="9" t="s">
        <v>7931</v>
      </c>
      <c r="C18967" s="9" t="s">
        <v>71399</v>
      </c>
      <c r="D18967" s="9" t="s">
        <v>261</v>
      </c>
      <c r="E18967" s="9" t="s">
        <v>18</v>
      </c>
      <c r="F18967" s="10" t="s">
        <v>84901</v>
      </c>
      <c r="G18967" s="10" t="s">
        <v>81626</v>
      </c>
      <c r="H18967" s="9" t="s">
        <v>81627</v>
      </c>
      <c r="I18967" s="6">
        <v>44187</v>
      </c>
      <c r="K18967" s="9" t="s">
        <v>84902</v>
      </c>
    </row>
    <row r="18968" spans="1:11" ht="20.100000000000001" customHeight="1">
      <c r="A18968" s="9" t="s">
        <v>84903</v>
      </c>
      <c r="B18968" s="9" t="s">
        <v>7931</v>
      </c>
      <c r="C18968" s="9" t="s">
        <v>71399</v>
      </c>
      <c r="D18968" s="9" t="s">
        <v>261</v>
      </c>
      <c r="E18968" s="9" t="s">
        <v>18</v>
      </c>
      <c r="F18968" s="10" t="s">
        <v>84904</v>
      </c>
      <c r="G18968" s="10" t="s">
        <v>84905</v>
      </c>
      <c r="H18968" s="9" t="s">
        <v>81054</v>
      </c>
      <c r="I18968" s="6">
        <v>44187</v>
      </c>
      <c r="K18968" s="9" t="s">
        <v>84906</v>
      </c>
    </row>
    <row r="18969" spans="1:11" ht="20.100000000000001" customHeight="1">
      <c r="A18969" s="9" t="s">
        <v>84907</v>
      </c>
      <c r="B18969" s="9" t="s">
        <v>7931</v>
      </c>
      <c r="C18969" s="9" t="s">
        <v>71399</v>
      </c>
      <c r="D18969" s="9" t="s">
        <v>261</v>
      </c>
      <c r="E18969" s="9" t="s">
        <v>18</v>
      </c>
      <c r="F18969" s="10" t="s">
        <v>84908</v>
      </c>
      <c r="G18969" s="10" t="s">
        <v>84909</v>
      </c>
      <c r="H18969" s="9" t="s">
        <v>84910</v>
      </c>
      <c r="I18969" s="6">
        <v>44187</v>
      </c>
      <c r="K18969" s="9" t="s">
        <v>84911</v>
      </c>
    </row>
    <row r="18970" spans="1:11" ht="20.100000000000001" customHeight="1">
      <c r="A18970" s="9" t="s">
        <v>84912</v>
      </c>
      <c r="B18970" s="9" t="s">
        <v>7931</v>
      </c>
      <c r="C18970" s="9" t="s">
        <v>71399</v>
      </c>
      <c r="D18970" s="9" t="s">
        <v>261</v>
      </c>
      <c r="E18970" s="9" t="s">
        <v>18</v>
      </c>
      <c r="F18970" s="10" t="s">
        <v>84913</v>
      </c>
      <c r="G18970" s="10" t="s">
        <v>84914</v>
      </c>
      <c r="H18970" s="9" t="s">
        <v>84915</v>
      </c>
      <c r="I18970" s="6">
        <v>44187</v>
      </c>
      <c r="K18970" s="9" t="s">
        <v>84916</v>
      </c>
    </row>
    <row r="18971" spans="1:11" ht="20.100000000000001" customHeight="1">
      <c r="A18971" s="9" t="s">
        <v>84917</v>
      </c>
      <c r="B18971" s="9" t="s">
        <v>7931</v>
      </c>
      <c r="C18971" s="9" t="s">
        <v>71399</v>
      </c>
      <c r="D18971" s="9" t="s">
        <v>261</v>
      </c>
      <c r="E18971" s="9" t="s">
        <v>18</v>
      </c>
      <c r="F18971" s="10" t="s">
        <v>84918</v>
      </c>
      <c r="G18971" s="10" t="s">
        <v>81636</v>
      </c>
      <c r="H18971" s="9" t="s">
        <v>81637</v>
      </c>
      <c r="I18971" s="6">
        <v>44187</v>
      </c>
      <c r="K18971" s="9" t="s">
        <v>84919</v>
      </c>
    </row>
    <row r="18972" spans="1:11" ht="20.100000000000001" customHeight="1">
      <c r="A18972" s="9" t="s">
        <v>84920</v>
      </c>
      <c r="B18972" s="9" t="s">
        <v>7931</v>
      </c>
      <c r="C18972" s="9" t="s">
        <v>71399</v>
      </c>
      <c r="D18972" s="9" t="s">
        <v>261</v>
      </c>
      <c r="E18972" s="9" t="s">
        <v>18</v>
      </c>
      <c r="F18972" s="10" t="s">
        <v>84921</v>
      </c>
      <c r="G18972" s="10" t="s">
        <v>84922</v>
      </c>
      <c r="H18972" s="9" t="s">
        <v>75865</v>
      </c>
      <c r="I18972" s="6">
        <v>44187</v>
      </c>
      <c r="K18972" s="9" t="s">
        <v>84923</v>
      </c>
    </row>
    <row r="18973" spans="1:11" ht="20.100000000000001" customHeight="1">
      <c r="A18973" s="9" t="s">
        <v>84924</v>
      </c>
      <c r="B18973" s="9" t="s">
        <v>7931</v>
      </c>
      <c r="C18973" s="9" t="s">
        <v>71399</v>
      </c>
      <c r="D18973" s="9" t="s">
        <v>261</v>
      </c>
      <c r="E18973" s="9" t="s">
        <v>18</v>
      </c>
      <c r="F18973" s="10" t="s">
        <v>84925</v>
      </c>
      <c r="G18973" s="10" t="s">
        <v>75888</v>
      </c>
      <c r="H18973" s="9" t="s">
        <v>75889</v>
      </c>
      <c r="I18973" s="6">
        <v>44187</v>
      </c>
      <c r="K18973" s="9" t="s">
        <v>84926</v>
      </c>
    </row>
    <row r="18974" spans="1:11" ht="20.100000000000001" customHeight="1">
      <c r="A18974" s="9" t="s">
        <v>84927</v>
      </c>
      <c r="B18974" s="9" t="s">
        <v>10473</v>
      </c>
      <c r="C18974" s="9" t="s">
        <v>71399</v>
      </c>
      <c r="D18974" s="9" t="s">
        <v>29</v>
      </c>
      <c r="E18974" s="9" t="s">
        <v>18</v>
      </c>
      <c r="F18974" s="10" t="s">
        <v>84928</v>
      </c>
      <c r="G18974" s="10" t="s">
        <v>84929</v>
      </c>
      <c r="H18974" s="9" t="s">
        <v>75995</v>
      </c>
      <c r="I18974" s="6">
        <v>44187</v>
      </c>
      <c r="K18974" s="9" t="s">
        <v>84930</v>
      </c>
    </row>
    <row r="18975" spans="1:11" ht="20.100000000000001" customHeight="1">
      <c r="A18975" s="9" t="s">
        <v>84931</v>
      </c>
      <c r="B18975" s="9" t="s">
        <v>10473</v>
      </c>
      <c r="C18975" s="9" t="s">
        <v>71399</v>
      </c>
      <c r="D18975" s="9" t="s">
        <v>29</v>
      </c>
      <c r="E18975" s="9" t="s">
        <v>18</v>
      </c>
      <c r="F18975" s="10" t="s">
        <v>84932</v>
      </c>
      <c r="G18975" s="10" t="s">
        <v>84933</v>
      </c>
      <c r="H18975" s="9" t="s">
        <v>84934</v>
      </c>
      <c r="I18975" s="6">
        <v>44187</v>
      </c>
      <c r="K18975" s="9" t="s">
        <v>84935</v>
      </c>
    </row>
    <row r="18976" spans="1:11" ht="20.100000000000001" customHeight="1">
      <c r="A18976" s="9" t="s">
        <v>84936</v>
      </c>
      <c r="B18976" s="9" t="s">
        <v>10473</v>
      </c>
      <c r="C18976" s="9" t="s">
        <v>71399</v>
      </c>
      <c r="D18976" s="9" t="s">
        <v>29</v>
      </c>
      <c r="E18976" s="9" t="s">
        <v>18</v>
      </c>
      <c r="F18976" s="10" t="s">
        <v>84937</v>
      </c>
      <c r="G18976" s="10" t="s">
        <v>84938</v>
      </c>
      <c r="H18976" s="9" t="s">
        <v>72591</v>
      </c>
      <c r="I18976" s="6">
        <v>44187</v>
      </c>
      <c r="K18976" s="9" t="s">
        <v>84939</v>
      </c>
    </row>
    <row r="18977" spans="1:11" ht="20.100000000000001" customHeight="1">
      <c r="A18977" s="9" t="s">
        <v>84940</v>
      </c>
      <c r="B18977" s="9" t="s">
        <v>10473</v>
      </c>
      <c r="C18977" s="9" t="s">
        <v>71399</v>
      </c>
      <c r="D18977" s="9" t="s">
        <v>29</v>
      </c>
      <c r="E18977" s="9" t="s">
        <v>18</v>
      </c>
      <c r="F18977" s="10" t="s">
        <v>84941</v>
      </c>
      <c r="G18977" s="10" t="s">
        <v>84942</v>
      </c>
      <c r="H18977" s="9" t="s">
        <v>71960</v>
      </c>
      <c r="I18977" s="6">
        <v>44187</v>
      </c>
      <c r="K18977" s="9" t="s">
        <v>84943</v>
      </c>
    </row>
    <row r="18978" spans="1:11" ht="20.100000000000001" customHeight="1">
      <c r="A18978" s="9" t="s">
        <v>84944</v>
      </c>
      <c r="B18978" s="9" t="s">
        <v>10473</v>
      </c>
      <c r="C18978" s="9" t="s">
        <v>71399</v>
      </c>
      <c r="D18978" s="9" t="s">
        <v>29</v>
      </c>
      <c r="E18978" s="9" t="s">
        <v>18</v>
      </c>
      <c r="F18978" s="10" t="s">
        <v>84945</v>
      </c>
      <c r="G18978" s="10" t="s">
        <v>84946</v>
      </c>
      <c r="H18978" s="9" t="s">
        <v>76857</v>
      </c>
      <c r="I18978" s="6">
        <v>44187</v>
      </c>
      <c r="K18978" s="9" t="s">
        <v>84947</v>
      </c>
    </row>
    <row r="18979" spans="1:11" ht="20.100000000000001" customHeight="1">
      <c r="A18979" s="9" t="s">
        <v>84948</v>
      </c>
      <c r="B18979" s="9" t="s">
        <v>10473</v>
      </c>
      <c r="C18979" s="9" t="s">
        <v>71399</v>
      </c>
      <c r="D18979" s="9" t="s">
        <v>29</v>
      </c>
      <c r="E18979" s="9" t="s">
        <v>18</v>
      </c>
      <c r="F18979" s="10" t="s">
        <v>84949</v>
      </c>
      <c r="G18979" s="10" t="s">
        <v>84950</v>
      </c>
      <c r="H18979" s="9" t="s">
        <v>72605</v>
      </c>
      <c r="I18979" s="6">
        <v>44187</v>
      </c>
      <c r="K18979" s="9" t="s">
        <v>84951</v>
      </c>
    </row>
    <row r="18980" spans="1:11" ht="20.100000000000001" customHeight="1">
      <c r="A18980" s="9" t="s">
        <v>84952</v>
      </c>
      <c r="B18980" s="9" t="s">
        <v>10473</v>
      </c>
      <c r="C18980" s="9" t="s">
        <v>71399</v>
      </c>
      <c r="D18980" s="9" t="s">
        <v>29</v>
      </c>
      <c r="E18980" s="9" t="s">
        <v>18</v>
      </c>
      <c r="F18980" s="10" t="s">
        <v>84953</v>
      </c>
      <c r="G18980" s="10" t="s">
        <v>71954</v>
      </c>
      <c r="H18980" s="9" t="s">
        <v>71955</v>
      </c>
      <c r="I18980" s="6">
        <v>44187</v>
      </c>
      <c r="K18980" s="9" t="s">
        <v>84954</v>
      </c>
    </row>
    <row r="18981" spans="1:11" ht="20.100000000000001" customHeight="1">
      <c r="A18981" s="9" t="s">
        <v>84955</v>
      </c>
      <c r="B18981" s="9" t="s">
        <v>10473</v>
      </c>
      <c r="C18981" s="9" t="s">
        <v>71399</v>
      </c>
      <c r="D18981" s="9" t="s">
        <v>29</v>
      </c>
      <c r="E18981" s="9" t="s">
        <v>18</v>
      </c>
      <c r="F18981" s="10" t="s">
        <v>84956</v>
      </c>
      <c r="G18981" s="10" t="s">
        <v>84957</v>
      </c>
      <c r="H18981" s="9" t="s">
        <v>84958</v>
      </c>
      <c r="I18981" s="6">
        <v>44187</v>
      </c>
      <c r="K18981" s="9" t="s">
        <v>84959</v>
      </c>
    </row>
    <row r="18982" spans="1:11" ht="20.100000000000001" customHeight="1">
      <c r="A18982" s="9" t="s">
        <v>84960</v>
      </c>
      <c r="B18982" s="9" t="s">
        <v>10526</v>
      </c>
      <c r="C18982" s="9" t="s">
        <v>71399</v>
      </c>
      <c r="D18982" s="9" t="s">
        <v>17</v>
      </c>
      <c r="E18982" s="9" t="s">
        <v>18</v>
      </c>
      <c r="F18982" s="10" t="s">
        <v>84961</v>
      </c>
      <c r="G18982" s="10" t="s">
        <v>84962</v>
      </c>
      <c r="H18982" s="9" t="s">
        <v>73040</v>
      </c>
      <c r="I18982" s="6">
        <v>44187</v>
      </c>
      <c r="K18982" s="9" t="s">
        <v>84963</v>
      </c>
    </row>
    <row r="18983" spans="1:11" ht="20.100000000000001" customHeight="1">
      <c r="A18983" s="9" t="s">
        <v>84964</v>
      </c>
      <c r="B18983" s="9" t="s">
        <v>10526</v>
      </c>
      <c r="C18983" s="9" t="s">
        <v>71399</v>
      </c>
      <c r="D18983" s="9" t="s">
        <v>17</v>
      </c>
      <c r="E18983" s="9" t="s">
        <v>18</v>
      </c>
      <c r="F18983" s="10" t="s">
        <v>84965</v>
      </c>
      <c r="G18983" s="10" t="s">
        <v>81651</v>
      </c>
      <c r="H18983" s="9" t="s">
        <v>71706</v>
      </c>
      <c r="I18983" s="6">
        <v>44187</v>
      </c>
      <c r="K18983" s="9" t="s">
        <v>84966</v>
      </c>
    </row>
    <row r="18984" spans="1:11" ht="20.100000000000001" customHeight="1">
      <c r="A18984" s="9" t="s">
        <v>84967</v>
      </c>
      <c r="B18984" s="9" t="s">
        <v>10526</v>
      </c>
      <c r="C18984" s="9" t="s">
        <v>71399</v>
      </c>
      <c r="D18984" s="9" t="s">
        <v>17</v>
      </c>
      <c r="E18984" s="9" t="s">
        <v>18</v>
      </c>
      <c r="F18984" s="10" t="s">
        <v>84968</v>
      </c>
      <c r="G18984" s="10" t="s">
        <v>81655</v>
      </c>
      <c r="H18984" s="9" t="s">
        <v>77354</v>
      </c>
      <c r="I18984" s="6">
        <v>44187</v>
      </c>
      <c r="K18984" s="9" t="s">
        <v>84969</v>
      </c>
    </row>
    <row r="18985" spans="1:11" ht="20.100000000000001" customHeight="1">
      <c r="A18985" s="9" t="s">
        <v>84970</v>
      </c>
      <c r="B18985" s="9" t="s">
        <v>10526</v>
      </c>
      <c r="C18985" s="9" t="s">
        <v>71399</v>
      </c>
      <c r="D18985" s="9" t="s">
        <v>17</v>
      </c>
      <c r="E18985" s="9" t="s">
        <v>18</v>
      </c>
      <c r="F18985" s="10" t="s">
        <v>84971</v>
      </c>
      <c r="G18985" s="10" t="s">
        <v>84972</v>
      </c>
      <c r="H18985" s="9" t="s">
        <v>71534</v>
      </c>
      <c r="I18985" s="6">
        <v>44187</v>
      </c>
      <c r="K18985" s="9" t="s">
        <v>84973</v>
      </c>
    </row>
    <row r="18986" spans="1:11" ht="20.100000000000001" customHeight="1">
      <c r="A18986" s="9" t="s">
        <v>84974</v>
      </c>
      <c r="B18986" s="9" t="s">
        <v>10526</v>
      </c>
      <c r="C18986" s="9" t="s">
        <v>71399</v>
      </c>
      <c r="D18986" s="9" t="s">
        <v>17</v>
      </c>
      <c r="E18986" s="9" t="s">
        <v>18</v>
      </c>
      <c r="F18986" s="10" t="s">
        <v>84975</v>
      </c>
      <c r="G18986" s="10" t="s">
        <v>84976</v>
      </c>
      <c r="H18986" s="9" t="s">
        <v>84977</v>
      </c>
      <c r="I18986" s="6">
        <v>44187</v>
      </c>
      <c r="K18986" s="9" t="s">
        <v>84978</v>
      </c>
    </row>
    <row r="18987" spans="1:11" ht="20.100000000000001" customHeight="1">
      <c r="A18987" s="9" t="s">
        <v>84979</v>
      </c>
      <c r="B18987" s="9" t="s">
        <v>10526</v>
      </c>
      <c r="C18987" s="9" t="s">
        <v>71399</v>
      </c>
      <c r="D18987" s="9" t="s">
        <v>17</v>
      </c>
      <c r="E18987" s="9" t="s">
        <v>18</v>
      </c>
      <c r="F18987" s="10" t="s">
        <v>84980</v>
      </c>
      <c r="G18987" s="10" t="s">
        <v>71406</v>
      </c>
      <c r="H18987" s="9" t="s">
        <v>71407</v>
      </c>
      <c r="I18987" s="6">
        <v>44187</v>
      </c>
      <c r="K18987" s="9" t="s">
        <v>84981</v>
      </c>
    </row>
    <row r="18988" spans="1:11" ht="20.100000000000001" customHeight="1">
      <c r="A18988" s="9" t="s">
        <v>84982</v>
      </c>
      <c r="B18988" s="9" t="s">
        <v>10526</v>
      </c>
      <c r="C18988" s="9" t="s">
        <v>71399</v>
      </c>
      <c r="D18988" s="9" t="s">
        <v>29</v>
      </c>
      <c r="E18988" s="9" t="s">
        <v>18</v>
      </c>
      <c r="F18988" s="10" t="s">
        <v>84983</v>
      </c>
      <c r="G18988" s="10" t="s">
        <v>84984</v>
      </c>
      <c r="H18988" s="9" t="s">
        <v>84985</v>
      </c>
      <c r="I18988" s="6">
        <v>44187</v>
      </c>
      <c r="K18988" s="9" t="s">
        <v>84986</v>
      </c>
    </row>
    <row r="18989" spans="1:11" ht="20.100000000000001" customHeight="1">
      <c r="A18989" s="9" t="s">
        <v>84987</v>
      </c>
      <c r="B18989" s="9" t="s">
        <v>10526</v>
      </c>
      <c r="C18989" s="9" t="s">
        <v>71399</v>
      </c>
      <c r="D18989" s="9" t="s">
        <v>29</v>
      </c>
      <c r="E18989" s="9" t="s">
        <v>18</v>
      </c>
      <c r="F18989" s="10" t="s">
        <v>84988</v>
      </c>
      <c r="G18989" s="10" t="s">
        <v>84989</v>
      </c>
      <c r="H18989" s="9" t="s">
        <v>84990</v>
      </c>
      <c r="I18989" s="6">
        <v>44187</v>
      </c>
      <c r="K18989" s="9" t="s">
        <v>84991</v>
      </c>
    </row>
    <row r="18990" spans="1:11" ht="20.100000000000001" customHeight="1">
      <c r="A18990" s="9" t="s">
        <v>84992</v>
      </c>
      <c r="B18990" s="9" t="s">
        <v>10526</v>
      </c>
      <c r="C18990" s="9" t="s">
        <v>71399</v>
      </c>
      <c r="D18990" s="9" t="s">
        <v>29</v>
      </c>
      <c r="E18990" s="9" t="s">
        <v>18</v>
      </c>
      <c r="F18990" s="10" t="s">
        <v>84993</v>
      </c>
      <c r="G18990" s="10" t="s">
        <v>84994</v>
      </c>
      <c r="H18990" s="9" t="s">
        <v>71529</v>
      </c>
      <c r="I18990" s="6">
        <v>44187</v>
      </c>
      <c r="K18990" s="9" t="s">
        <v>84995</v>
      </c>
    </row>
    <row r="18991" spans="1:11" ht="20.100000000000001" customHeight="1">
      <c r="A18991" s="9" t="s">
        <v>84996</v>
      </c>
      <c r="B18991" s="9" t="s">
        <v>10526</v>
      </c>
      <c r="C18991" s="9" t="s">
        <v>71399</v>
      </c>
      <c r="D18991" s="9" t="s">
        <v>29</v>
      </c>
      <c r="E18991" s="9" t="s">
        <v>18</v>
      </c>
      <c r="F18991" s="10" t="s">
        <v>84997</v>
      </c>
      <c r="G18991" s="10" t="s">
        <v>84998</v>
      </c>
      <c r="H18991" s="9" t="s">
        <v>72584</v>
      </c>
      <c r="I18991" s="6">
        <v>44187</v>
      </c>
      <c r="K18991" s="9" t="s">
        <v>84999</v>
      </c>
    </row>
    <row r="18992" spans="1:11" ht="20.100000000000001" customHeight="1">
      <c r="A18992" s="9" t="s">
        <v>85000</v>
      </c>
      <c r="B18992" s="9" t="s">
        <v>10526</v>
      </c>
      <c r="C18992" s="9" t="s">
        <v>71399</v>
      </c>
      <c r="D18992" s="9" t="s">
        <v>29</v>
      </c>
      <c r="E18992" s="9" t="s">
        <v>18</v>
      </c>
      <c r="F18992" s="10" t="s">
        <v>85001</v>
      </c>
      <c r="G18992" s="10" t="s">
        <v>85002</v>
      </c>
      <c r="H18992" s="9" t="s">
        <v>71950</v>
      </c>
      <c r="I18992" s="6">
        <v>44187</v>
      </c>
      <c r="K18992" s="9" t="s">
        <v>85003</v>
      </c>
    </row>
    <row r="18993" spans="1:11" ht="20.100000000000001" customHeight="1">
      <c r="A18993" s="9" t="s">
        <v>85004</v>
      </c>
      <c r="B18993" s="9" t="s">
        <v>10526</v>
      </c>
      <c r="C18993" s="9" t="s">
        <v>71399</v>
      </c>
      <c r="D18993" s="9" t="s">
        <v>29</v>
      </c>
      <c r="E18993" s="9" t="s">
        <v>18</v>
      </c>
      <c r="F18993" s="10" t="s">
        <v>85005</v>
      </c>
      <c r="G18993" s="10" t="s">
        <v>85006</v>
      </c>
      <c r="H18993" s="9" t="s">
        <v>72596</v>
      </c>
      <c r="I18993" s="6">
        <v>44187</v>
      </c>
      <c r="K18993" s="9" t="s">
        <v>85007</v>
      </c>
    </row>
    <row r="18994" spans="1:11" ht="20.100000000000001" customHeight="1">
      <c r="A18994" s="9" t="s">
        <v>85008</v>
      </c>
      <c r="B18994" s="9" t="s">
        <v>10526</v>
      </c>
      <c r="C18994" s="9" t="s">
        <v>71399</v>
      </c>
      <c r="D18994" s="9" t="s">
        <v>29</v>
      </c>
      <c r="E18994" s="9" t="s">
        <v>18</v>
      </c>
      <c r="F18994" s="10" t="s">
        <v>85009</v>
      </c>
      <c r="G18994" s="10" t="s">
        <v>85010</v>
      </c>
      <c r="H18994" s="9" t="s">
        <v>72798</v>
      </c>
      <c r="I18994" s="6">
        <v>44187</v>
      </c>
      <c r="K18994" s="9" t="s">
        <v>85011</v>
      </c>
    </row>
    <row r="18995" spans="1:11" ht="20.100000000000001" customHeight="1">
      <c r="A18995" s="9" t="s">
        <v>85012</v>
      </c>
      <c r="B18995" s="9" t="s">
        <v>10526</v>
      </c>
      <c r="C18995" s="9" t="s">
        <v>71399</v>
      </c>
      <c r="D18995" s="9" t="s">
        <v>29</v>
      </c>
      <c r="E18995" s="9" t="s">
        <v>18</v>
      </c>
      <c r="F18995" s="10" t="s">
        <v>85013</v>
      </c>
      <c r="G18995" s="10" t="s">
        <v>85014</v>
      </c>
      <c r="H18995" s="9" t="s">
        <v>72784</v>
      </c>
      <c r="I18995" s="6">
        <v>44187</v>
      </c>
      <c r="K18995" s="9" t="s">
        <v>85015</v>
      </c>
    </row>
    <row r="18996" spans="1:11" ht="20.100000000000001" customHeight="1">
      <c r="A18996" s="9" t="s">
        <v>85016</v>
      </c>
      <c r="B18996" s="9" t="s">
        <v>10526</v>
      </c>
      <c r="C18996" s="9" t="s">
        <v>71399</v>
      </c>
      <c r="D18996" s="9" t="s">
        <v>29</v>
      </c>
      <c r="E18996" s="9" t="s">
        <v>18</v>
      </c>
      <c r="F18996" s="10" t="s">
        <v>85017</v>
      </c>
      <c r="G18996" s="10" t="s">
        <v>85018</v>
      </c>
      <c r="H18996" s="9" t="s">
        <v>77077</v>
      </c>
      <c r="I18996" s="6">
        <v>44187</v>
      </c>
      <c r="K18996" s="9" t="s">
        <v>85019</v>
      </c>
    </row>
    <row r="18997" spans="1:11" ht="20.100000000000001" customHeight="1">
      <c r="A18997" s="9" t="s">
        <v>85020</v>
      </c>
      <c r="B18997" s="9" t="s">
        <v>10526</v>
      </c>
      <c r="C18997" s="9" t="s">
        <v>71399</v>
      </c>
      <c r="D18997" s="9" t="s">
        <v>29</v>
      </c>
      <c r="E18997" s="9" t="s">
        <v>18</v>
      </c>
      <c r="F18997" s="10" t="s">
        <v>85021</v>
      </c>
      <c r="G18997" s="10" t="s">
        <v>85022</v>
      </c>
      <c r="H18997" s="9" t="s">
        <v>77235</v>
      </c>
      <c r="I18997" s="6">
        <v>44187</v>
      </c>
      <c r="K18997" s="9" t="s">
        <v>85023</v>
      </c>
    </row>
    <row r="18998" spans="1:11" ht="20.100000000000001" customHeight="1">
      <c r="A18998" s="9" t="s">
        <v>85024</v>
      </c>
      <c r="B18998" s="9" t="s">
        <v>10526</v>
      </c>
      <c r="C18998" s="9" t="s">
        <v>71399</v>
      </c>
      <c r="D18998" s="9" t="s">
        <v>29</v>
      </c>
      <c r="E18998" s="9" t="s">
        <v>18</v>
      </c>
      <c r="F18998" s="10" t="s">
        <v>85025</v>
      </c>
      <c r="G18998" s="10" t="s">
        <v>85026</v>
      </c>
      <c r="H18998" s="9" t="s">
        <v>85027</v>
      </c>
      <c r="I18998" s="6">
        <v>44187</v>
      </c>
      <c r="K18998" s="9" t="s">
        <v>85028</v>
      </c>
    </row>
    <row r="18999" spans="1:11" ht="20.100000000000001" customHeight="1">
      <c r="A18999" s="9" t="s">
        <v>85029</v>
      </c>
      <c r="B18999" s="9" t="s">
        <v>10526</v>
      </c>
      <c r="C18999" s="9" t="s">
        <v>71399</v>
      </c>
      <c r="D18999" s="9" t="s">
        <v>29</v>
      </c>
      <c r="E18999" s="9" t="s">
        <v>18</v>
      </c>
      <c r="F18999" s="10" t="s">
        <v>85030</v>
      </c>
      <c r="G18999" s="10" t="s">
        <v>85031</v>
      </c>
      <c r="H18999" s="9" t="s">
        <v>72258</v>
      </c>
      <c r="I18999" s="6">
        <v>44187</v>
      </c>
      <c r="K18999" s="9" t="s">
        <v>85032</v>
      </c>
    </row>
    <row r="19000" spans="1:11" ht="20.100000000000001" customHeight="1">
      <c r="A19000" s="9" t="s">
        <v>85033</v>
      </c>
      <c r="B19000" s="9" t="s">
        <v>10526</v>
      </c>
      <c r="C19000" s="9" t="s">
        <v>71399</v>
      </c>
      <c r="D19000" s="9" t="s">
        <v>29</v>
      </c>
      <c r="E19000" s="9" t="s">
        <v>18</v>
      </c>
      <c r="F19000" s="10" t="s">
        <v>85034</v>
      </c>
      <c r="G19000" s="10" t="s">
        <v>85035</v>
      </c>
      <c r="H19000" s="9" t="s">
        <v>85036</v>
      </c>
      <c r="I19000" s="6">
        <v>44187</v>
      </c>
      <c r="K19000" s="9" t="s">
        <v>85037</v>
      </c>
    </row>
    <row r="19001" spans="1:11" ht="20.100000000000001" customHeight="1">
      <c r="A19001" s="9" t="s">
        <v>85038</v>
      </c>
      <c r="B19001" s="9" t="s">
        <v>10526</v>
      </c>
      <c r="C19001" s="9" t="s">
        <v>71399</v>
      </c>
      <c r="D19001" s="9" t="s">
        <v>29</v>
      </c>
      <c r="E19001" s="9" t="s">
        <v>18</v>
      </c>
      <c r="F19001" s="10" t="s">
        <v>85039</v>
      </c>
      <c r="G19001" s="10" t="s">
        <v>85040</v>
      </c>
      <c r="H19001" s="9" t="s">
        <v>72826</v>
      </c>
      <c r="I19001" s="6">
        <v>44187</v>
      </c>
      <c r="K19001" s="9" t="s">
        <v>85041</v>
      </c>
    </row>
    <row r="19002" spans="1:11" ht="20.100000000000001" customHeight="1">
      <c r="A19002" s="9" t="s">
        <v>85042</v>
      </c>
      <c r="B19002" s="9" t="s">
        <v>10526</v>
      </c>
      <c r="C19002" s="9" t="s">
        <v>71399</v>
      </c>
      <c r="D19002" s="9" t="s">
        <v>29</v>
      </c>
      <c r="E19002" s="9" t="s">
        <v>18</v>
      </c>
      <c r="F19002" s="10" t="s">
        <v>85043</v>
      </c>
      <c r="G19002" s="10" t="s">
        <v>85044</v>
      </c>
      <c r="H19002" s="9" t="s">
        <v>85045</v>
      </c>
      <c r="I19002" s="6">
        <v>44187</v>
      </c>
      <c r="K19002" s="9" t="s">
        <v>85046</v>
      </c>
    </row>
    <row r="19003" spans="1:11" ht="20.100000000000001" customHeight="1">
      <c r="A19003" s="9" t="s">
        <v>85047</v>
      </c>
      <c r="B19003" s="9" t="s">
        <v>10526</v>
      </c>
      <c r="C19003" s="9" t="s">
        <v>71399</v>
      </c>
      <c r="D19003" s="9" t="s">
        <v>29</v>
      </c>
      <c r="E19003" s="9" t="s">
        <v>18</v>
      </c>
      <c r="F19003" s="10" t="s">
        <v>85048</v>
      </c>
      <c r="G19003" s="10" t="s">
        <v>85049</v>
      </c>
      <c r="H19003" s="9" t="s">
        <v>82071</v>
      </c>
      <c r="I19003" s="6">
        <v>44187</v>
      </c>
      <c r="K19003" s="9" t="s">
        <v>85050</v>
      </c>
    </row>
    <row r="19004" spans="1:11" ht="20.100000000000001" customHeight="1">
      <c r="A19004" s="9" t="s">
        <v>85051</v>
      </c>
      <c r="B19004" s="9" t="s">
        <v>10526</v>
      </c>
      <c r="C19004" s="9" t="s">
        <v>71399</v>
      </c>
      <c r="D19004" s="9" t="s">
        <v>29</v>
      </c>
      <c r="E19004" s="9" t="s">
        <v>18</v>
      </c>
      <c r="F19004" s="10" t="s">
        <v>85052</v>
      </c>
      <c r="G19004" s="10" t="s">
        <v>85053</v>
      </c>
      <c r="H19004" s="9" t="s">
        <v>72333</v>
      </c>
      <c r="I19004" s="6">
        <v>44187</v>
      </c>
      <c r="K19004" s="9" t="s">
        <v>85054</v>
      </c>
    </row>
    <row r="19005" spans="1:11" ht="20.100000000000001" customHeight="1">
      <c r="A19005" s="9" t="s">
        <v>85055</v>
      </c>
      <c r="B19005" s="9" t="s">
        <v>10526</v>
      </c>
      <c r="C19005" s="9" t="s">
        <v>71399</v>
      </c>
      <c r="D19005" s="9" t="s">
        <v>29</v>
      </c>
      <c r="E19005" s="9" t="s">
        <v>18</v>
      </c>
      <c r="F19005" s="10" t="s">
        <v>85056</v>
      </c>
      <c r="G19005" s="10" t="s">
        <v>85057</v>
      </c>
      <c r="H19005" s="9" t="s">
        <v>72673</v>
      </c>
      <c r="I19005" s="6">
        <v>44187</v>
      </c>
      <c r="K19005" s="9" t="s">
        <v>85058</v>
      </c>
    </row>
    <row r="19006" spans="1:11" ht="20.100000000000001" customHeight="1">
      <c r="A19006" s="9" t="s">
        <v>85059</v>
      </c>
      <c r="B19006" s="9" t="s">
        <v>10526</v>
      </c>
      <c r="C19006" s="9" t="s">
        <v>71399</v>
      </c>
      <c r="D19006" s="9" t="s">
        <v>29</v>
      </c>
      <c r="E19006" s="9" t="s">
        <v>18</v>
      </c>
      <c r="F19006" s="10" t="s">
        <v>85060</v>
      </c>
      <c r="G19006" s="10" t="s">
        <v>85061</v>
      </c>
      <c r="H19006" s="9" t="s">
        <v>72720</v>
      </c>
      <c r="I19006" s="6">
        <v>44187</v>
      </c>
      <c r="K19006" s="9" t="s">
        <v>85062</v>
      </c>
    </row>
    <row r="19007" spans="1:11" ht="20.100000000000001" customHeight="1">
      <c r="A19007" s="9" t="s">
        <v>85063</v>
      </c>
      <c r="B19007" s="9" t="s">
        <v>10526</v>
      </c>
      <c r="C19007" s="9" t="s">
        <v>71399</v>
      </c>
      <c r="D19007" s="9" t="s">
        <v>29</v>
      </c>
      <c r="E19007" s="9" t="s">
        <v>18</v>
      </c>
      <c r="F19007" s="10" t="s">
        <v>85064</v>
      </c>
      <c r="G19007" s="10" t="s">
        <v>85065</v>
      </c>
      <c r="H19007" s="9" t="s">
        <v>85066</v>
      </c>
      <c r="I19007" s="6">
        <v>44187</v>
      </c>
      <c r="K19007" s="9" t="s">
        <v>85067</v>
      </c>
    </row>
    <row r="19008" spans="1:11" ht="20.100000000000001" customHeight="1">
      <c r="A19008" s="9" t="s">
        <v>85068</v>
      </c>
      <c r="B19008" s="9" t="s">
        <v>10526</v>
      </c>
      <c r="C19008" s="9" t="s">
        <v>71399</v>
      </c>
      <c r="D19008" s="9" t="s">
        <v>29</v>
      </c>
      <c r="E19008" s="9" t="s">
        <v>18</v>
      </c>
      <c r="F19008" s="10" t="s">
        <v>85069</v>
      </c>
      <c r="G19008" s="10" t="s">
        <v>85070</v>
      </c>
      <c r="H19008" s="9" t="s">
        <v>73226</v>
      </c>
      <c r="I19008" s="6">
        <v>44187</v>
      </c>
      <c r="K19008" s="9" t="s">
        <v>85071</v>
      </c>
    </row>
    <row r="19009" spans="1:11" ht="20.100000000000001" customHeight="1">
      <c r="A19009" s="9" t="s">
        <v>85072</v>
      </c>
      <c r="B19009" s="9" t="s">
        <v>10526</v>
      </c>
      <c r="C19009" s="9" t="s">
        <v>71399</v>
      </c>
      <c r="D19009" s="9" t="s">
        <v>29</v>
      </c>
      <c r="E19009" s="9" t="s">
        <v>18</v>
      </c>
      <c r="F19009" s="10" t="s">
        <v>85073</v>
      </c>
      <c r="G19009" s="10" t="s">
        <v>85074</v>
      </c>
      <c r="H19009" s="9" t="s">
        <v>72020</v>
      </c>
      <c r="I19009" s="6">
        <v>44187</v>
      </c>
      <c r="K19009" s="9" t="s">
        <v>85075</v>
      </c>
    </row>
    <row r="19010" spans="1:11" ht="20.100000000000001" customHeight="1">
      <c r="A19010" s="9" t="s">
        <v>85076</v>
      </c>
      <c r="B19010" s="9" t="s">
        <v>10526</v>
      </c>
      <c r="C19010" s="9" t="s">
        <v>71399</v>
      </c>
      <c r="D19010" s="9" t="s">
        <v>29</v>
      </c>
      <c r="E19010" s="9" t="s">
        <v>18</v>
      </c>
      <c r="F19010" s="10" t="s">
        <v>85077</v>
      </c>
      <c r="G19010" s="10" t="s">
        <v>85078</v>
      </c>
      <c r="H19010" s="9" t="s">
        <v>73003</v>
      </c>
      <c r="I19010" s="6">
        <v>44187</v>
      </c>
      <c r="K19010" s="9" t="s">
        <v>85079</v>
      </c>
    </row>
    <row r="19011" spans="1:11" ht="20.100000000000001" customHeight="1">
      <c r="A19011" s="9" t="s">
        <v>85080</v>
      </c>
      <c r="B19011" s="9" t="s">
        <v>10526</v>
      </c>
      <c r="C19011" s="9" t="s">
        <v>71399</v>
      </c>
      <c r="D19011" s="9" t="s">
        <v>29</v>
      </c>
      <c r="E19011" s="9" t="s">
        <v>18</v>
      </c>
      <c r="F19011" s="10" t="s">
        <v>85081</v>
      </c>
      <c r="G19011" s="10" t="s">
        <v>85082</v>
      </c>
      <c r="H19011" s="9" t="s">
        <v>77375</v>
      </c>
      <c r="I19011" s="6">
        <v>44187</v>
      </c>
      <c r="K19011" s="9" t="s">
        <v>85083</v>
      </c>
    </row>
    <row r="19012" spans="1:11" ht="20.100000000000001" customHeight="1">
      <c r="A19012" s="9" t="s">
        <v>85084</v>
      </c>
      <c r="B19012" s="9" t="s">
        <v>10526</v>
      </c>
      <c r="C19012" s="9" t="s">
        <v>71399</v>
      </c>
      <c r="D19012" s="9" t="s">
        <v>29</v>
      </c>
      <c r="E19012" s="9" t="s">
        <v>18</v>
      </c>
      <c r="F19012" s="10" t="s">
        <v>85085</v>
      </c>
      <c r="G19012" s="10" t="s">
        <v>85086</v>
      </c>
      <c r="H19012" s="9" t="s">
        <v>73189</v>
      </c>
      <c r="I19012" s="6">
        <v>44187</v>
      </c>
      <c r="K19012" s="9" t="s">
        <v>85087</v>
      </c>
    </row>
    <row r="19013" spans="1:11" ht="20.100000000000001" customHeight="1">
      <c r="A19013" s="9" t="s">
        <v>85088</v>
      </c>
      <c r="B19013" s="9" t="s">
        <v>10526</v>
      </c>
      <c r="C19013" s="9" t="s">
        <v>71399</v>
      </c>
      <c r="D19013" s="9" t="s">
        <v>29</v>
      </c>
      <c r="E19013" s="9" t="s">
        <v>18</v>
      </c>
      <c r="F19013" s="10" t="s">
        <v>85089</v>
      </c>
      <c r="G19013" s="10" t="s">
        <v>85090</v>
      </c>
      <c r="H19013" s="9" t="s">
        <v>71980</v>
      </c>
      <c r="I19013" s="6">
        <v>44187</v>
      </c>
      <c r="K19013" s="9" t="s">
        <v>85091</v>
      </c>
    </row>
    <row r="19014" spans="1:11" ht="20.100000000000001" customHeight="1">
      <c r="A19014" s="9" t="s">
        <v>85092</v>
      </c>
      <c r="B19014" s="9" t="s">
        <v>10526</v>
      </c>
      <c r="C19014" s="9" t="s">
        <v>71399</v>
      </c>
      <c r="D19014" s="9" t="s">
        <v>29</v>
      </c>
      <c r="E19014" s="9" t="s">
        <v>18</v>
      </c>
      <c r="F19014" s="10" t="s">
        <v>85093</v>
      </c>
      <c r="G19014" s="10" t="s">
        <v>85094</v>
      </c>
      <c r="H19014" s="9" t="s">
        <v>77456</v>
      </c>
      <c r="I19014" s="6">
        <v>44187</v>
      </c>
      <c r="K19014" s="9" t="s">
        <v>85095</v>
      </c>
    </row>
    <row r="19015" spans="1:11" ht="20.100000000000001" customHeight="1">
      <c r="A19015" s="9" t="s">
        <v>85096</v>
      </c>
      <c r="B19015" s="9" t="s">
        <v>10526</v>
      </c>
      <c r="C19015" s="9" t="s">
        <v>71399</v>
      </c>
      <c r="D19015" s="9" t="s">
        <v>29</v>
      </c>
      <c r="E19015" s="9" t="s">
        <v>18</v>
      </c>
      <c r="F19015" s="10" t="s">
        <v>85097</v>
      </c>
      <c r="G19015" s="10" t="s">
        <v>85098</v>
      </c>
      <c r="H19015" s="9" t="s">
        <v>73021</v>
      </c>
      <c r="I19015" s="6">
        <v>44187</v>
      </c>
      <c r="K19015" s="9" t="s">
        <v>85099</v>
      </c>
    </row>
    <row r="19016" spans="1:11" ht="20.100000000000001" customHeight="1">
      <c r="A19016" s="9" t="s">
        <v>85100</v>
      </c>
      <c r="B19016" s="9" t="s">
        <v>10526</v>
      </c>
      <c r="C19016" s="9" t="s">
        <v>71399</v>
      </c>
      <c r="D19016" s="9" t="s">
        <v>29</v>
      </c>
      <c r="E19016" s="9" t="s">
        <v>18</v>
      </c>
      <c r="F19016" s="10" t="s">
        <v>85101</v>
      </c>
      <c r="G19016" s="10" t="s">
        <v>85102</v>
      </c>
      <c r="H19016" s="9" t="s">
        <v>85103</v>
      </c>
      <c r="I19016" s="6">
        <v>44187</v>
      </c>
      <c r="K19016" s="9" t="s">
        <v>85104</v>
      </c>
    </row>
    <row r="19017" spans="1:11" ht="20.100000000000001" customHeight="1">
      <c r="A19017" s="9" t="s">
        <v>85105</v>
      </c>
      <c r="B19017" s="9" t="s">
        <v>10526</v>
      </c>
      <c r="C19017" s="9" t="s">
        <v>71399</v>
      </c>
      <c r="D19017" s="9" t="s">
        <v>29</v>
      </c>
      <c r="E19017" s="9" t="s">
        <v>18</v>
      </c>
      <c r="F19017" s="10" t="s">
        <v>85106</v>
      </c>
      <c r="G19017" s="10" t="s">
        <v>85107</v>
      </c>
      <c r="H19017" s="9" t="s">
        <v>73177</v>
      </c>
      <c r="I19017" s="6">
        <v>44187</v>
      </c>
      <c r="K19017" s="9" t="s">
        <v>85108</v>
      </c>
    </row>
    <row r="19018" spans="1:11" ht="20.100000000000001" customHeight="1">
      <c r="A19018" s="9" t="s">
        <v>85109</v>
      </c>
      <c r="B19018" s="9" t="s">
        <v>10526</v>
      </c>
      <c r="C19018" s="9" t="s">
        <v>71399</v>
      </c>
      <c r="D19018" s="9" t="s">
        <v>29</v>
      </c>
      <c r="E19018" s="9" t="s">
        <v>18</v>
      </c>
      <c r="F19018" s="10" t="s">
        <v>85110</v>
      </c>
      <c r="G19018" s="10" t="s">
        <v>85111</v>
      </c>
      <c r="H19018" s="9" t="s">
        <v>85112</v>
      </c>
      <c r="I19018" s="6">
        <v>44187</v>
      </c>
      <c r="K19018" s="9" t="s">
        <v>85113</v>
      </c>
    </row>
    <row r="19019" spans="1:11" ht="20.100000000000001" customHeight="1">
      <c r="A19019" s="9" t="s">
        <v>85114</v>
      </c>
      <c r="B19019" s="9" t="s">
        <v>10526</v>
      </c>
      <c r="C19019" s="9" t="s">
        <v>71399</v>
      </c>
      <c r="D19019" s="9" t="s">
        <v>29</v>
      </c>
      <c r="E19019" s="9" t="s">
        <v>18</v>
      </c>
      <c r="F19019" s="10" t="s">
        <v>85115</v>
      </c>
      <c r="G19019" s="10" t="s">
        <v>85116</v>
      </c>
      <c r="H19019" s="9" t="s">
        <v>77451</v>
      </c>
      <c r="I19019" s="6">
        <v>44187</v>
      </c>
      <c r="K19019" s="9" t="s">
        <v>85117</v>
      </c>
    </row>
    <row r="19020" spans="1:11" ht="20.100000000000001" customHeight="1">
      <c r="A19020" s="9" t="s">
        <v>85118</v>
      </c>
      <c r="B19020" s="9" t="s">
        <v>10526</v>
      </c>
      <c r="C19020" s="9" t="s">
        <v>71399</v>
      </c>
      <c r="D19020" s="9" t="s">
        <v>29</v>
      </c>
      <c r="E19020" s="9" t="s">
        <v>18</v>
      </c>
      <c r="F19020" s="10" t="s">
        <v>85119</v>
      </c>
      <c r="G19020" s="10" t="s">
        <v>85120</v>
      </c>
      <c r="H19020" s="9" t="s">
        <v>85121</v>
      </c>
      <c r="I19020" s="6">
        <v>44187</v>
      </c>
      <c r="K19020" s="9" t="s">
        <v>85122</v>
      </c>
    </row>
    <row r="19021" spans="1:11" ht="20.100000000000001" customHeight="1">
      <c r="A19021" s="9" t="s">
        <v>85123</v>
      </c>
      <c r="B19021" s="9" t="s">
        <v>10526</v>
      </c>
      <c r="C19021" s="9" t="s">
        <v>71399</v>
      </c>
      <c r="D19021" s="9" t="s">
        <v>29</v>
      </c>
      <c r="E19021" s="9" t="s">
        <v>18</v>
      </c>
      <c r="F19021" s="10" t="s">
        <v>85124</v>
      </c>
      <c r="G19021" s="10" t="s">
        <v>85125</v>
      </c>
      <c r="H19021" s="9" t="s">
        <v>72678</v>
      </c>
      <c r="I19021" s="6">
        <v>44187</v>
      </c>
      <c r="K19021" s="9" t="s">
        <v>85126</v>
      </c>
    </row>
    <row r="19022" spans="1:11" ht="20.100000000000001" customHeight="1">
      <c r="A19022" s="9" t="s">
        <v>85127</v>
      </c>
      <c r="B19022" s="9" t="s">
        <v>10526</v>
      </c>
      <c r="C19022" s="9" t="s">
        <v>71399</v>
      </c>
      <c r="D19022" s="9" t="s">
        <v>29</v>
      </c>
      <c r="E19022" s="9" t="s">
        <v>18</v>
      </c>
      <c r="F19022" s="10" t="s">
        <v>85128</v>
      </c>
      <c r="G19022" s="10" t="s">
        <v>85129</v>
      </c>
      <c r="H19022" s="9" t="s">
        <v>71619</v>
      </c>
      <c r="I19022" s="6">
        <v>44187</v>
      </c>
      <c r="K19022" s="9" t="s">
        <v>85130</v>
      </c>
    </row>
    <row r="19023" spans="1:11" ht="20.100000000000001" customHeight="1">
      <c r="A19023" s="9" t="s">
        <v>85131</v>
      </c>
      <c r="B19023" s="9" t="s">
        <v>10526</v>
      </c>
      <c r="C19023" s="9" t="s">
        <v>71399</v>
      </c>
      <c r="D19023" s="9" t="s">
        <v>29</v>
      </c>
      <c r="E19023" s="9" t="s">
        <v>18</v>
      </c>
      <c r="F19023" s="10" t="s">
        <v>85132</v>
      </c>
      <c r="G19023" s="10" t="s">
        <v>85133</v>
      </c>
      <c r="H19023" s="9" t="s">
        <v>73342</v>
      </c>
      <c r="I19023" s="6">
        <v>44187</v>
      </c>
      <c r="K19023" s="9" t="s">
        <v>85134</v>
      </c>
    </row>
    <row r="19024" spans="1:11" ht="20.100000000000001" customHeight="1">
      <c r="A19024" s="9" t="s">
        <v>85135</v>
      </c>
      <c r="B19024" s="9" t="s">
        <v>10526</v>
      </c>
      <c r="C19024" s="9" t="s">
        <v>71399</v>
      </c>
      <c r="D19024" s="9" t="s">
        <v>29</v>
      </c>
      <c r="E19024" s="9" t="s">
        <v>18</v>
      </c>
      <c r="F19024" s="10" t="s">
        <v>85136</v>
      </c>
      <c r="G19024" s="10" t="s">
        <v>84149</v>
      </c>
      <c r="H19024" s="9" t="s">
        <v>73294</v>
      </c>
      <c r="I19024" s="6">
        <v>44187</v>
      </c>
      <c r="K19024" s="9" t="s">
        <v>85137</v>
      </c>
    </row>
    <row r="19025" spans="1:11" ht="20.100000000000001" customHeight="1">
      <c r="A19025" s="9" t="s">
        <v>85138</v>
      </c>
      <c r="B19025" s="9" t="s">
        <v>10526</v>
      </c>
      <c r="C19025" s="9" t="s">
        <v>71399</v>
      </c>
      <c r="D19025" s="9" t="s">
        <v>29</v>
      </c>
      <c r="E19025" s="9" t="s">
        <v>18</v>
      </c>
      <c r="F19025" s="10" t="s">
        <v>85139</v>
      </c>
      <c r="G19025" s="10" t="s">
        <v>85140</v>
      </c>
      <c r="H19025" s="9" t="s">
        <v>72045</v>
      </c>
      <c r="I19025" s="6">
        <v>44187</v>
      </c>
      <c r="K19025" s="9" t="s">
        <v>85141</v>
      </c>
    </row>
    <row r="19026" spans="1:11" ht="20.100000000000001" customHeight="1">
      <c r="A19026" s="9" t="s">
        <v>85142</v>
      </c>
      <c r="B19026" s="9" t="s">
        <v>10526</v>
      </c>
      <c r="C19026" s="9" t="s">
        <v>71399</v>
      </c>
      <c r="D19026" s="9" t="s">
        <v>29</v>
      </c>
      <c r="E19026" s="9" t="s">
        <v>18</v>
      </c>
      <c r="F19026" s="10" t="s">
        <v>85143</v>
      </c>
      <c r="G19026" s="10" t="s">
        <v>85144</v>
      </c>
      <c r="H19026" s="9" t="s">
        <v>77701</v>
      </c>
      <c r="I19026" s="6">
        <v>44187</v>
      </c>
      <c r="K19026" s="9" t="s">
        <v>85145</v>
      </c>
    </row>
    <row r="19027" spans="1:11" ht="20.100000000000001" customHeight="1">
      <c r="A19027" s="9" t="s">
        <v>85146</v>
      </c>
      <c r="B19027" s="9" t="s">
        <v>10526</v>
      </c>
      <c r="C19027" s="9" t="s">
        <v>71399</v>
      </c>
      <c r="D19027" s="9" t="s">
        <v>29</v>
      </c>
      <c r="E19027" s="9" t="s">
        <v>18</v>
      </c>
      <c r="F19027" s="10" t="s">
        <v>85147</v>
      </c>
      <c r="G19027" s="10" t="s">
        <v>85148</v>
      </c>
      <c r="H19027" s="9" t="s">
        <v>82404</v>
      </c>
      <c r="I19027" s="6">
        <v>44187</v>
      </c>
      <c r="K19027" s="9" t="s">
        <v>85149</v>
      </c>
    </row>
    <row r="19028" spans="1:11" ht="20.100000000000001" customHeight="1">
      <c r="A19028" s="9" t="s">
        <v>85150</v>
      </c>
      <c r="B19028" s="9" t="s">
        <v>10526</v>
      </c>
      <c r="C19028" s="9" t="s">
        <v>71399</v>
      </c>
      <c r="D19028" s="9" t="s">
        <v>29</v>
      </c>
      <c r="E19028" s="9" t="s">
        <v>18</v>
      </c>
      <c r="F19028" s="10" t="s">
        <v>85151</v>
      </c>
      <c r="G19028" s="10" t="s">
        <v>85152</v>
      </c>
      <c r="H19028" s="9" t="s">
        <v>72065</v>
      </c>
      <c r="I19028" s="6">
        <v>44187</v>
      </c>
      <c r="K19028" s="9" t="s">
        <v>85153</v>
      </c>
    </row>
    <row r="19029" spans="1:11" ht="20.100000000000001" customHeight="1">
      <c r="A19029" s="9" t="s">
        <v>85154</v>
      </c>
      <c r="B19029" s="9" t="s">
        <v>10526</v>
      </c>
      <c r="C19029" s="9" t="s">
        <v>71399</v>
      </c>
      <c r="D19029" s="9" t="s">
        <v>29</v>
      </c>
      <c r="E19029" s="9" t="s">
        <v>18</v>
      </c>
      <c r="F19029" s="10" t="s">
        <v>85155</v>
      </c>
      <c r="G19029" s="10" t="s">
        <v>85156</v>
      </c>
      <c r="H19029" s="9" t="s">
        <v>72065</v>
      </c>
      <c r="I19029" s="6">
        <v>44187</v>
      </c>
      <c r="K19029" s="9" t="s">
        <v>85157</v>
      </c>
    </row>
    <row r="19030" spans="1:11" ht="20.100000000000001" customHeight="1">
      <c r="A19030" s="9" t="s">
        <v>85158</v>
      </c>
      <c r="B19030" s="9" t="s">
        <v>10526</v>
      </c>
      <c r="C19030" s="9" t="s">
        <v>71399</v>
      </c>
      <c r="D19030" s="9" t="s">
        <v>29</v>
      </c>
      <c r="E19030" s="9" t="s">
        <v>18</v>
      </c>
      <c r="F19030" s="10" t="s">
        <v>85159</v>
      </c>
      <c r="G19030" s="10" t="s">
        <v>85160</v>
      </c>
      <c r="H19030" s="9" t="s">
        <v>73909</v>
      </c>
      <c r="I19030" s="6">
        <v>44187</v>
      </c>
      <c r="K19030" s="9" t="s">
        <v>85161</v>
      </c>
    </row>
    <row r="19031" spans="1:11" ht="20.100000000000001" customHeight="1">
      <c r="A19031" s="9" t="s">
        <v>85162</v>
      </c>
      <c r="B19031" s="9" t="s">
        <v>10526</v>
      </c>
      <c r="C19031" s="9" t="s">
        <v>71399</v>
      </c>
      <c r="D19031" s="9" t="s">
        <v>29</v>
      </c>
      <c r="E19031" s="9" t="s">
        <v>18</v>
      </c>
      <c r="F19031" s="10" t="s">
        <v>85163</v>
      </c>
      <c r="G19031" s="10" t="s">
        <v>85164</v>
      </c>
      <c r="H19031" s="9" t="s">
        <v>78530</v>
      </c>
      <c r="I19031" s="6">
        <v>44187</v>
      </c>
      <c r="K19031" s="9" t="s">
        <v>85165</v>
      </c>
    </row>
    <row r="19032" spans="1:11" ht="20.100000000000001" customHeight="1">
      <c r="A19032" s="9" t="s">
        <v>85166</v>
      </c>
      <c r="B19032" s="9" t="s">
        <v>10526</v>
      </c>
      <c r="C19032" s="9" t="s">
        <v>71399</v>
      </c>
      <c r="D19032" s="9" t="s">
        <v>29</v>
      </c>
      <c r="E19032" s="9" t="s">
        <v>18</v>
      </c>
      <c r="F19032" s="10" t="s">
        <v>85167</v>
      </c>
      <c r="G19032" s="10" t="s">
        <v>84153</v>
      </c>
      <c r="H19032" s="9" t="s">
        <v>73985</v>
      </c>
      <c r="I19032" s="6">
        <v>44187</v>
      </c>
      <c r="K19032" s="9" t="s">
        <v>85168</v>
      </c>
    </row>
    <row r="19033" spans="1:11" ht="20.100000000000001" customHeight="1">
      <c r="A19033" s="9" t="s">
        <v>85169</v>
      </c>
      <c r="B19033" s="9" t="s">
        <v>10526</v>
      </c>
      <c r="C19033" s="9" t="s">
        <v>71399</v>
      </c>
      <c r="D19033" s="9" t="s">
        <v>29</v>
      </c>
      <c r="E19033" s="9" t="s">
        <v>18</v>
      </c>
      <c r="F19033" s="10" t="s">
        <v>85170</v>
      </c>
      <c r="G19033" s="10" t="s">
        <v>85171</v>
      </c>
      <c r="H19033" s="9" t="s">
        <v>85172</v>
      </c>
      <c r="I19033" s="6">
        <v>44187</v>
      </c>
      <c r="K19033" s="9" t="s">
        <v>85173</v>
      </c>
    </row>
    <row r="19034" spans="1:11" ht="20.100000000000001" customHeight="1">
      <c r="A19034" s="9" t="s">
        <v>85174</v>
      </c>
      <c r="B19034" s="9" t="s">
        <v>10526</v>
      </c>
      <c r="C19034" s="9" t="s">
        <v>71399</v>
      </c>
      <c r="D19034" s="9" t="s">
        <v>29</v>
      </c>
      <c r="E19034" s="9" t="s">
        <v>18</v>
      </c>
      <c r="F19034" s="10" t="s">
        <v>85175</v>
      </c>
      <c r="G19034" s="10" t="s">
        <v>85176</v>
      </c>
      <c r="H19034" s="9" t="s">
        <v>73922</v>
      </c>
      <c r="I19034" s="6">
        <v>44187</v>
      </c>
      <c r="K19034" s="9" t="s">
        <v>85177</v>
      </c>
    </row>
    <row r="19035" spans="1:11" ht="20.100000000000001" customHeight="1">
      <c r="A19035" s="9" t="s">
        <v>85178</v>
      </c>
      <c r="B19035" s="9" t="s">
        <v>10526</v>
      </c>
      <c r="C19035" s="9" t="s">
        <v>71399</v>
      </c>
      <c r="D19035" s="9" t="s">
        <v>29</v>
      </c>
      <c r="E19035" s="9" t="s">
        <v>18</v>
      </c>
      <c r="F19035" s="10" t="s">
        <v>85179</v>
      </c>
      <c r="G19035" s="10" t="s">
        <v>85180</v>
      </c>
      <c r="H19035" s="9" t="s">
        <v>72177</v>
      </c>
      <c r="I19035" s="6">
        <v>44187</v>
      </c>
      <c r="K19035" s="9" t="s">
        <v>85181</v>
      </c>
    </row>
    <row r="19036" spans="1:11" ht="20.100000000000001" customHeight="1">
      <c r="A19036" s="9" t="s">
        <v>85182</v>
      </c>
      <c r="B19036" s="9" t="s">
        <v>10526</v>
      </c>
      <c r="C19036" s="9" t="s">
        <v>71399</v>
      </c>
      <c r="D19036" s="9" t="s">
        <v>29</v>
      </c>
      <c r="E19036" s="9" t="s">
        <v>18</v>
      </c>
      <c r="F19036" s="10" t="s">
        <v>85183</v>
      </c>
      <c r="G19036" s="10" t="s">
        <v>85184</v>
      </c>
      <c r="H19036" s="9" t="s">
        <v>72055</v>
      </c>
      <c r="I19036" s="6">
        <v>44187</v>
      </c>
      <c r="K19036" s="9" t="s">
        <v>85185</v>
      </c>
    </row>
    <row r="19037" spans="1:11" ht="20.100000000000001" customHeight="1">
      <c r="A19037" s="9" t="s">
        <v>85186</v>
      </c>
      <c r="B19037" s="9" t="s">
        <v>10526</v>
      </c>
      <c r="C19037" s="9" t="s">
        <v>71399</v>
      </c>
      <c r="D19037" s="9" t="s">
        <v>29</v>
      </c>
      <c r="E19037" s="9" t="s">
        <v>18</v>
      </c>
      <c r="F19037" s="10" t="s">
        <v>85187</v>
      </c>
      <c r="G19037" s="10" t="s">
        <v>85188</v>
      </c>
      <c r="H19037" s="9" t="s">
        <v>72045</v>
      </c>
      <c r="I19037" s="6">
        <v>44187</v>
      </c>
      <c r="K19037" s="9" t="s">
        <v>85189</v>
      </c>
    </row>
    <row r="19038" spans="1:11" ht="20.100000000000001" customHeight="1">
      <c r="A19038" s="9" t="s">
        <v>85190</v>
      </c>
      <c r="B19038" s="9" t="s">
        <v>10526</v>
      </c>
      <c r="C19038" s="9" t="s">
        <v>71399</v>
      </c>
      <c r="D19038" s="9" t="s">
        <v>29</v>
      </c>
      <c r="E19038" s="9" t="s">
        <v>18</v>
      </c>
      <c r="F19038" s="10" t="s">
        <v>85191</v>
      </c>
      <c r="G19038" s="10" t="s">
        <v>85192</v>
      </c>
      <c r="H19038" s="9" t="s">
        <v>72172</v>
      </c>
      <c r="I19038" s="6">
        <v>44187</v>
      </c>
      <c r="K19038" s="9" t="s">
        <v>85193</v>
      </c>
    </row>
    <row r="19039" spans="1:11" ht="20.100000000000001" customHeight="1">
      <c r="A19039" s="9" t="s">
        <v>85194</v>
      </c>
      <c r="B19039" s="9" t="s">
        <v>10526</v>
      </c>
      <c r="C19039" s="9" t="s">
        <v>71399</v>
      </c>
      <c r="D19039" s="9" t="s">
        <v>29</v>
      </c>
      <c r="E19039" s="9" t="s">
        <v>18</v>
      </c>
      <c r="F19039" s="10" t="s">
        <v>85195</v>
      </c>
      <c r="G19039" s="10" t="s">
        <v>85196</v>
      </c>
      <c r="H19039" s="9" t="s">
        <v>78471</v>
      </c>
      <c r="I19039" s="6">
        <v>44187</v>
      </c>
      <c r="K19039" s="9" t="s">
        <v>85197</v>
      </c>
    </row>
    <row r="19040" spans="1:11" ht="20.100000000000001" customHeight="1">
      <c r="A19040" s="9" t="s">
        <v>85198</v>
      </c>
      <c r="B19040" s="9" t="s">
        <v>10526</v>
      </c>
      <c r="C19040" s="9" t="s">
        <v>71399</v>
      </c>
      <c r="D19040" s="9" t="s">
        <v>29</v>
      </c>
      <c r="E19040" s="9" t="s">
        <v>18</v>
      </c>
      <c r="F19040" s="10" t="s">
        <v>85199</v>
      </c>
      <c r="G19040" s="10" t="s">
        <v>85200</v>
      </c>
      <c r="H19040" s="9" t="s">
        <v>73355</v>
      </c>
      <c r="I19040" s="6">
        <v>44187</v>
      </c>
      <c r="K19040" s="9" t="s">
        <v>85201</v>
      </c>
    </row>
    <row r="19041" spans="1:11" ht="20.100000000000001" customHeight="1">
      <c r="A19041" s="9" t="s">
        <v>85202</v>
      </c>
      <c r="B19041" s="9" t="s">
        <v>10526</v>
      </c>
      <c r="C19041" s="9" t="s">
        <v>71399</v>
      </c>
      <c r="D19041" s="9" t="s">
        <v>29</v>
      </c>
      <c r="E19041" s="9" t="s">
        <v>18</v>
      </c>
      <c r="F19041" s="10" t="s">
        <v>85203</v>
      </c>
      <c r="G19041" s="10" t="s">
        <v>85204</v>
      </c>
      <c r="H19041" s="9" t="s">
        <v>77735</v>
      </c>
      <c r="I19041" s="6">
        <v>44187</v>
      </c>
      <c r="K19041" s="9" t="s">
        <v>85205</v>
      </c>
    </row>
    <row r="19042" spans="1:11" ht="20.100000000000001" customHeight="1">
      <c r="A19042" s="9" t="s">
        <v>85206</v>
      </c>
      <c r="B19042" s="9" t="s">
        <v>10526</v>
      </c>
      <c r="C19042" s="9" t="s">
        <v>71399</v>
      </c>
      <c r="D19042" s="9" t="s">
        <v>29</v>
      </c>
      <c r="E19042" s="9" t="s">
        <v>18</v>
      </c>
      <c r="F19042" s="10" t="s">
        <v>85207</v>
      </c>
      <c r="G19042" s="10" t="s">
        <v>85208</v>
      </c>
      <c r="H19042" s="9" t="s">
        <v>85209</v>
      </c>
      <c r="I19042" s="6">
        <v>44187</v>
      </c>
      <c r="K19042" s="9" t="s">
        <v>85210</v>
      </c>
    </row>
    <row r="19043" spans="1:11" ht="20.100000000000001" customHeight="1">
      <c r="A19043" s="9" t="s">
        <v>85211</v>
      </c>
      <c r="B19043" s="9" t="s">
        <v>10526</v>
      </c>
      <c r="C19043" s="9" t="s">
        <v>71399</v>
      </c>
      <c r="D19043" s="9" t="s">
        <v>29</v>
      </c>
      <c r="E19043" s="9" t="s">
        <v>18</v>
      </c>
      <c r="F19043" s="10" t="s">
        <v>85212</v>
      </c>
      <c r="G19043" s="10" t="s">
        <v>85213</v>
      </c>
      <c r="H19043" s="9" t="s">
        <v>73410</v>
      </c>
      <c r="I19043" s="6">
        <v>44187</v>
      </c>
      <c r="K19043" s="9" t="s">
        <v>85214</v>
      </c>
    </row>
    <row r="19044" spans="1:11" ht="20.100000000000001" customHeight="1">
      <c r="A19044" s="9" t="s">
        <v>85215</v>
      </c>
      <c r="B19044" s="9" t="s">
        <v>10526</v>
      </c>
      <c r="C19044" s="9" t="s">
        <v>71399</v>
      </c>
      <c r="D19044" s="9" t="s">
        <v>29</v>
      </c>
      <c r="E19044" s="9" t="s">
        <v>18</v>
      </c>
      <c r="F19044" s="10" t="s">
        <v>85216</v>
      </c>
      <c r="G19044" s="10" t="s">
        <v>76095</v>
      </c>
      <c r="H19044" s="9" t="s">
        <v>71696</v>
      </c>
      <c r="I19044" s="6">
        <v>44187</v>
      </c>
      <c r="K19044" s="9" t="s">
        <v>85217</v>
      </c>
    </row>
    <row r="19045" spans="1:11" ht="20.100000000000001" customHeight="1">
      <c r="A19045" s="9" t="s">
        <v>85218</v>
      </c>
      <c r="B19045" s="9" t="s">
        <v>10526</v>
      </c>
      <c r="C19045" s="9" t="s">
        <v>71399</v>
      </c>
      <c r="D19045" s="9" t="s">
        <v>29</v>
      </c>
      <c r="E19045" s="9" t="s">
        <v>18</v>
      </c>
      <c r="F19045" s="10" t="s">
        <v>85219</v>
      </c>
      <c r="G19045" s="10" t="s">
        <v>85220</v>
      </c>
      <c r="H19045" s="9" t="s">
        <v>72377</v>
      </c>
      <c r="I19045" s="6">
        <v>44187</v>
      </c>
      <c r="K19045" s="9" t="s">
        <v>85221</v>
      </c>
    </row>
    <row r="19046" spans="1:11" ht="20.100000000000001" customHeight="1">
      <c r="A19046" s="9" t="s">
        <v>85222</v>
      </c>
      <c r="B19046" s="9" t="s">
        <v>10526</v>
      </c>
      <c r="C19046" s="9" t="s">
        <v>71399</v>
      </c>
      <c r="D19046" s="9" t="s">
        <v>29</v>
      </c>
      <c r="E19046" s="9" t="s">
        <v>18</v>
      </c>
      <c r="F19046" s="10" t="s">
        <v>85223</v>
      </c>
      <c r="G19046" s="10" t="s">
        <v>85224</v>
      </c>
      <c r="H19046" s="9" t="s">
        <v>77899</v>
      </c>
      <c r="I19046" s="6">
        <v>44187</v>
      </c>
      <c r="K19046" s="9" t="s">
        <v>85225</v>
      </c>
    </row>
    <row r="19047" spans="1:11" ht="20.100000000000001" customHeight="1">
      <c r="A19047" s="9" t="s">
        <v>85226</v>
      </c>
      <c r="B19047" s="9" t="s">
        <v>10526</v>
      </c>
      <c r="C19047" s="9" t="s">
        <v>71399</v>
      </c>
      <c r="D19047" s="9" t="s">
        <v>29</v>
      </c>
      <c r="E19047" s="9" t="s">
        <v>18</v>
      </c>
      <c r="F19047" s="10" t="s">
        <v>85227</v>
      </c>
      <c r="G19047" s="10" t="s">
        <v>85228</v>
      </c>
      <c r="H19047" s="9" t="s">
        <v>72085</v>
      </c>
      <c r="I19047" s="6">
        <v>44187</v>
      </c>
      <c r="K19047" s="9" t="s">
        <v>85229</v>
      </c>
    </row>
    <row r="19048" spans="1:11" ht="20.100000000000001" customHeight="1">
      <c r="A19048" s="9" t="s">
        <v>85230</v>
      </c>
      <c r="B19048" s="9" t="s">
        <v>10526</v>
      </c>
      <c r="C19048" s="9" t="s">
        <v>71399</v>
      </c>
      <c r="D19048" s="9" t="s">
        <v>29</v>
      </c>
      <c r="E19048" s="9" t="s">
        <v>18</v>
      </c>
      <c r="F19048" s="10" t="s">
        <v>85231</v>
      </c>
      <c r="G19048" s="10" t="s">
        <v>85232</v>
      </c>
      <c r="H19048" s="9" t="s">
        <v>73782</v>
      </c>
      <c r="I19048" s="6">
        <v>44187</v>
      </c>
      <c r="K19048" s="9" t="s">
        <v>85233</v>
      </c>
    </row>
    <row r="19049" spans="1:11" ht="20.100000000000001" customHeight="1">
      <c r="A19049" s="9" t="s">
        <v>85234</v>
      </c>
      <c r="B19049" s="9" t="s">
        <v>10526</v>
      </c>
      <c r="C19049" s="9" t="s">
        <v>71399</v>
      </c>
      <c r="D19049" s="9" t="s">
        <v>29</v>
      </c>
      <c r="E19049" s="9" t="s">
        <v>18</v>
      </c>
      <c r="F19049" s="10" t="s">
        <v>85235</v>
      </c>
      <c r="G19049" s="10" t="s">
        <v>85236</v>
      </c>
      <c r="H19049" s="9" t="s">
        <v>85237</v>
      </c>
      <c r="I19049" s="6">
        <v>44187</v>
      </c>
      <c r="K19049" s="9" t="s">
        <v>85238</v>
      </c>
    </row>
    <row r="19050" spans="1:11" ht="20.100000000000001" customHeight="1">
      <c r="A19050" s="9" t="s">
        <v>85239</v>
      </c>
      <c r="B19050" s="9" t="s">
        <v>10526</v>
      </c>
      <c r="C19050" s="9" t="s">
        <v>71399</v>
      </c>
      <c r="D19050" s="9" t="s">
        <v>29</v>
      </c>
      <c r="E19050" s="9" t="s">
        <v>18</v>
      </c>
      <c r="F19050" s="10" t="s">
        <v>85240</v>
      </c>
      <c r="G19050" s="10" t="s">
        <v>85241</v>
      </c>
      <c r="H19050" s="9" t="s">
        <v>73777</v>
      </c>
      <c r="I19050" s="6">
        <v>44187</v>
      </c>
      <c r="K19050" s="9" t="s">
        <v>85242</v>
      </c>
    </row>
    <row r="19051" spans="1:11" ht="20.100000000000001" customHeight="1">
      <c r="A19051" s="9" t="s">
        <v>85243</v>
      </c>
      <c r="B19051" s="9" t="s">
        <v>10526</v>
      </c>
      <c r="C19051" s="9" t="s">
        <v>71399</v>
      </c>
      <c r="D19051" s="9" t="s">
        <v>29</v>
      </c>
      <c r="E19051" s="9" t="s">
        <v>18</v>
      </c>
      <c r="F19051" s="10" t="s">
        <v>85244</v>
      </c>
      <c r="G19051" s="10" t="s">
        <v>85245</v>
      </c>
      <c r="H19051" s="9" t="s">
        <v>72162</v>
      </c>
      <c r="I19051" s="6">
        <v>44187</v>
      </c>
      <c r="K19051" s="9" t="s">
        <v>85246</v>
      </c>
    </row>
    <row r="19052" spans="1:11" ht="20.100000000000001" customHeight="1">
      <c r="A19052" s="9" t="s">
        <v>85247</v>
      </c>
      <c r="B19052" s="9" t="s">
        <v>10526</v>
      </c>
      <c r="C19052" s="9" t="s">
        <v>71399</v>
      </c>
      <c r="D19052" s="9" t="s">
        <v>29</v>
      </c>
      <c r="E19052" s="9" t="s">
        <v>18</v>
      </c>
      <c r="F19052" s="10" t="s">
        <v>85248</v>
      </c>
      <c r="G19052" s="10" t="s">
        <v>85249</v>
      </c>
      <c r="H19052" s="9" t="s">
        <v>72115</v>
      </c>
      <c r="I19052" s="6">
        <v>44187</v>
      </c>
      <c r="K19052" s="9" t="s">
        <v>85250</v>
      </c>
    </row>
    <row r="19053" spans="1:11" ht="20.100000000000001" customHeight="1">
      <c r="A19053" s="9" t="s">
        <v>85251</v>
      </c>
      <c r="B19053" s="9" t="s">
        <v>10526</v>
      </c>
      <c r="C19053" s="9" t="s">
        <v>71399</v>
      </c>
      <c r="D19053" s="9" t="s">
        <v>29</v>
      </c>
      <c r="E19053" s="9" t="s">
        <v>18</v>
      </c>
      <c r="F19053" s="10" t="s">
        <v>85252</v>
      </c>
      <c r="G19053" s="10" t="s">
        <v>85253</v>
      </c>
      <c r="H19053" s="9" t="s">
        <v>85254</v>
      </c>
      <c r="I19053" s="6">
        <v>44187</v>
      </c>
      <c r="K19053" s="9" t="s">
        <v>85255</v>
      </c>
    </row>
    <row r="19054" spans="1:11" ht="20.100000000000001" customHeight="1">
      <c r="A19054" s="9" t="s">
        <v>85256</v>
      </c>
      <c r="B19054" s="9" t="s">
        <v>10526</v>
      </c>
      <c r="C19054" s="9" t="s">
        <v>71399</v>
      </c>
      <c r="D19054" s="9" t="s">
        <v>29</v>
      </c>
      <c r="E19054" s="9" t="s">
        <v>18</v>
      </c>
      <c r="F19054" s="10" t="s">
        <v>85257</v>
      </c>
      <c r="G19054" s="10" t="s">
        <v>85258</v>
      </c>
      <c r="H19054" s="9" t="s">
        <v>73835</v>
      </c>
      <c r="I19054" s="6">
        <v>44187</v>
      </c>
      <c r="K19054" s="9" t="s">
        <v>85259</v>
      </c>
    </row>
    <row r="19055" spans="1:11" ht="20.100000000000001" customHeight="1">
      <c r="A19055" s="9" t="s">
        <v>85260</v>
      </c>
      <c r="B19055" s="9" t="s">
        <v>10526</v>
      </c>
      <c r="C19055" s="9" t="s">
        <v>71399</v>
      </c>
      <c r="D19055" s="9" t="s">
        <v>29</v>
      </c>
      <c r="E19055" s="9" t="s">
        <v>18</v>
      </c>
      <c r="F19055" s="10" t="s">
        <v>85261</v>
      </c>
      <c r="G19055" s="10" t="s">
        <v>85262</v>
      </c>
      <c r="H19055" s="9" t="s">
        <v>77899</v>
      </c>
      <c r="I19055" s="6">
        <v>44187</v>
      </c>
      <c r="K19055" s="9" t="s">
        <v>85263</v>
      </c>
    </row>
    <row r="19056" spans="1:11" ht="20.100000000000001" customHeight="1">
      <c r="A19056" s="9" t="s">
        <v>85264</v>
      </c>
      <c r="B19056" s="9" t="s">
        <v>10526</v>
      </c>
      <c r="C19056" s="9" t="s">
        <v>71399</v>
      </c>
      <c r="D19056" s="9" t="s">
        <v>29</v>
      </c>
      <c r="E19056" s="9" t="s">
        <v>18</v>
      </c>
      <c r="F19056" s="10" t="s">
        <v>85265</v>
      </c>
      <c r="G19056" s="10" t="s">
        <v>85266</v>
      </c>
      <c r="H19056" s="9" t="s">
        <v>71736</v>
      </c>
      <c r="I19056" s="6">
        <v>44187</v>
      </c>
      <c r="K19056" s="9" t="s">
        <v>85267</v>
      </c>
    </row>
    <row r="19057" spans="1:11" ht="20.100000000000001" customHeight="1">
      <c r="A19057" s="9" t="s">
        <v>85268</v>
      </c>
      <c r="B19057" s="9" t="s">
        <v>10526</v>
      </c>
      <c r="C19057" s="9" t="s">
        <v>71399</v>
      </c>
      <c r="D19057" s="9" t="s">
        <v>29</v>
      </c>
      <c r="E19057" s="9" t="s">
        <v>18</v>
      </c>
      <c r="F19057" s="10" t="s">
        <v>85269</v>
      </c>
      <c r="G19057" s="10" t="s">
        <v>85270</v>
      </c>
      <c r="H19057" s="9" t="s">
        <v>85271</v>
      </c>
      <c r="I19057" s="6">
        <v>44187</v>
      </c>
      <c r="K19057" s="9" t="s">
        <v>85272</v>
      </c>
    </row>
    <row r="19058" spans="1:11" ht="20.100000000000001" customHeight="1">
      <c r="A19058" s="9" t="s">
        <v>85273</v>
      </c>
      <c r="B19058" s="9" t="s">
        <v>10526</v>
      </c>
      <c r="C19058" s="9" t="s">
        <v>71399</v>
      </c>
      <c r="D19058" s="9" t="s">
        <v>29</v>
      </c>
      <c r="E19058" s="9" t="s">
        <v>18</v>
      </c>
      <c r="F19058" s="10" t="s">
        <v>85274</v>
      </c>
      <c r="G19058" s="10" t="s">
        <v>85275</v>
      </c>
      <c r="H19058" s="9" t="s">
        <v>72100</v>
      </c>
      <c r="I19058" s="6">
        <v>44187</v>
      </c>
      <c r="K19058" s="9" t="s">
        <v>85276</v>
      </c>
    </row>
    <row r="19059" spans="1:11" ht="20.100000000000001" customHeight="1">
      <c r="A19059" s="9" t="s">
        <v>89147</v>
      </c>
      <c r="B19059" s="9" t="s">
        <v>10526</v>
      </c>
      <c r="C19059" s="9" t="s">
        <v>71399</v>
      </c>
      <c r="D19059" s="9" t="s">
        <v>29</v>
      </c>
      <c r="E19059" s="9" t="s">
        <v>18</v>
      </c>
      <c r="F19059" s="10" t="s">
        <v>89148</v>
      </c>
      <c r="G19059" s="10" t="s">
        <v>89149</v>
      </c>
      <c r="H19059" s="9" t="s">
        <v>72105</v>
      </c>
      <c r="I19059" s="6">
        <v>44343</v>
      </c>
      <c r="K19059" s="9" t="s">
        <v>89150</v>
      </c>
    </row>
    <row r="19060" spans="1:11" ht="20.100000000000001" customHeight="1">
      <c r="A19060" s="9" t="s">
        <v>85277</v>
      </c>
      <c r="B19060" s="9" t="s">
        <v>10526</v>
      </c>
      <c r="C19060" s="9" t="s">
        <v>71399</v>
      </c>
      <c r="D19060" s="9" t="s">
        <v>29</v>
      </c>
      <c r="E19060" s="9" t="s">
        <v>18</v>
      </c>
      <c r="F19060" s="10" t="s">
        <v>85278</v>
      </c>
      <c r="G19060" s="10" t="s">
        <v>85279</v>
      </c>
      <c r="H19060" s="9" t="s">
        <v>84136</v>
      </c>
      <c r="I19060" s="6">
        <v>44187</v>
      </c>
      <c r="K19060" s="9" t="s">
        <v>85280</v>
      </c>
    </row>
    <row r="19061" spans="1:11" ht="20.100000000000001" customHeight="1">
      <c r="A19061" s="9" t="s">
        <v>85281</v>
      </c>
      <c r="B19061" s="9" t="s">
        <v>10526</v>
      </c>
      <c r="C19061" s="9" t="s">
        <v>71399</v>
      </c>
      <c r="D19061" s="9" t="s">
        <v>29</v>
      </c>
      <c r="E19061" s="9" t="s">
        <v>18</v>
      </c>
      <c r="F19061" s="10" t="s">
        <v>85282</v>
      </c>
      <c r="G19061" s="10" t="s">
        <v>85283</v>
      </c>
      <c r="H19061" s="9" t="s">
        <v>71785</v>
      </c>
      <c r="I19061" s="6">
        <v>44187</v>
      </c>
      <c r="K19061" s="9" t="s">
        <v>85284</v>
      </c>
    </row>
    <row r="19062" spans="1:11" ht="20.100000000000001" customHeight="1">
      <c r="A19062" s="9" t="s">
        <v>85285</v>
      </c>
      <c r="B19062" s="9" t="s">
        <v>10526</v>
      </c>
      <c r="C19062" s="9" t="s">
        <v>71399</v>
      </c>
      <c r="D19062" s="9" t="s">
        <v>29</v>
      </c>
      <c r="E19062" s="9" t="s">
        <v>18</v>
      </c>
      <c r="F19062" s="10" t="s">
        <v>85286</v>
      </c>
      <c r="G19062" s="10" t="s">
        <v>85287</v>
      </c>
      <c r="H19062" s="9" t="s">
        <v>85288</v>
      </c>
      <c r="I19062" s="6">
        <v>44187</v>
      </c>
      <c r="K19062" s="9" t="s">
        <v>85289</v>
      </c>
    </row>
    <row r="19063" spans="1:11" ht="20.100000000000001" customHeight="1">
      <c r="A19063" s="9" t="s">
        <v>85290</v>
      </c>
      <c r="B19063" s="9" t="s">
        <v>10526</v>
      </c>
      <c r="C19063" s="9" t="s">
        <v>71399</v>
      </c>
      <c r="D19063" s="9" t="s">
        <v>29</v>
      </c>
      <c r="E19063" s="9" t="s">
        <v>18</v>
      </c>
      <c r="F19063" s="10" t="s">
        <v>85291</v>
      </c>
      <c r="G19063" s="10" t="s">
        <v>85292</v>
      </c>
      <c r="H19063" s="9" t="s">
        <v>72135</v>
      </c>
      <c r="I19063" s="6">
        <v>44187</v>
      </c>
      <c r="K19063" s="9" t="s">
        <v>85293</v>
      </c>
    </row>
    <row r="19064" spans="1:11" ht="20.100000000000001" customHeight="1">
      <c r="A19064" s="9" t="s">
        <v>85294</v>
      </c>
      <c r="B19064" s="9" t="s">
        <v>10526</v>
      </c>
      <c r="C19064" s="9" t="s">
        <v>71399</v>
      </c>
      <c r="D19064" s="9" t="s">
        <v>29</v>
      </c>
      <c r="E19064" s="9" t="s">
        <v>18</v>
      </c>
      <c r="F19064" s="10" t="s">
        <v>85295</v>
      </c>
      <c r="G19064" s="10" t="s">
        <v>85296</v>
      </c>
      <c r="H19064" s="9" t="s">
        <v>78766</v>
      </c>
      <c r="I19064" s="6">
        <v>44187</v>
      </c>
      <c r="K19064" s="9" t="s">
        <v>85297</v>
      </c>
    </row>
    <row r="19065" spans="1:11" ht="20.100000000000001" customHeight="1">
      <c r="A19065" s="9" t="s">
        <v>85298</v>
      </c>
      <c r="B19065" s="9" t="s">
        <v>10526</v>
      </c>
      <c r="C19065" s="9" t="s">
        <v>71399</v>
      </c>
      <c r="D19065" s="9" t="s">
        <v>29</v>
      </c>
      <c r="E19065" s="9" t="s">
        <v>18</v>
      </c>
      <c r="F19065" s="10" t="s">
        <v>85299</v>
      </c>
      <c r="G19065" s="10" t="s">
        <v>85300</v>
      </c>
      <c r="H19065" s="9" t="s">
        <v>74228</v>
      </c>
      <c r="I19065" s="6">
        <v>44187</v>
      </c>
      <c r="K19065" s="9" t="s">
        <v>85301</v>
      </c>
    </row>
    <row r="19066" spans="1:11" ht="20.100000000000001" customHeight="1">
      <c r="A19066" s="9" t="s">
        <v>85302</v>
      </c>
      <c r="B19066" s="9" t="s">
        <v>10526</v>
      </c>
      <c r="C19066" s="9" t="s">
        <v>71399</v>
      </c>
      <c r="D19066" s="9" t="s">
        <v>29</v>
      </c>
      <c r="E19066" s="9" t="s">
        <v>18</v>
      </c>
      <c r="F19066" s="10" t="s">
        <v>85303</v>
      </c>
      <c r="G19066" s="10" t="s">
        <v>85304</v>
      </c>
      <c r="H19066" s="9" t="s">
        <v>85305</v>
      </c>
      <c r="I19066" s="6">
        <v>44187</v>
      </c>
      <c r="K19066" s="9" t="s">
        <v>85306</v>
      </c>
    </row>
    <row r="19067" spans="1:11" ht="20.100000000000001" customHeight="1">
      <c r="A19067" s="9" t="s">
        <v>85307</v>
      </c>
      <c r="B19067" s="9" t="s">
        <v>10526</v>
      </c>
      <c r="C19067" s="9" t="s">
        <v>71399</v>
      </c>
      <c r="D19067" s="9" t="s">
        <v>29</v>
      </c>
      <c r="E19067" s="9" t="s">
        <v>18</v>
      </c>
      <c r="F19067" s="10" t="s">
        <v>85308</v>
      </c>
      <c r="G19067" s="10" t="s">
        <v>85309</v>
      </c>
      <c r="H19067" s="9" t="s">
        <v>74095</v>
      </c>
      <c r="I19067" s="6">
        <v>44187</v>
      </c>
      <c r="K19067" s="9" t="s">
        <v>85310</v>
      </c>
    </row>
    <row r="19068" spans="1:11" ht="20.100000000000001" customHeight="1">
      <c r="A19068" s="9" t="s">
        <v>85311</v>
      </c>
      <c r="B19068" s="9" t="s">
        <v>10526</v>
      </c>
      <c r="C19068" s="9" t="s">
        <v>71399</v>
      </c>
      <c r="D19068" s="9" t="s">
        <v>29</v>
      </c>
      <c r="E19068" s="9" t="s">
        <v>18</v>
      </c>
      <c r="F19068" s="10" t="s">
        <v>85312</v>
      </c>
      <c r="G19068" s="10" t="s">
        <v>85313</v>
      </c>
      <c r="H19068" s="9" t="s">
        <v>78792</v>
      </c>
      <c r="I19068" s="6">
        <v>44187</v>
      </c>
      <c r="K19068" s="9" t="s">
        <v>85314</v>
      </c>
    </row>
    <row r="19069" spans="1:11" ht="20.100000000000001" customHeight="1">
      <c r="A19069" s="9" t="s">
        <v>85315</v>
      </c>
      <c r="B19069" s="9" t="s">
        <v>10526</v>
      </c>
      <c r="C19069" s="9" t="s">
        <v>71399</v>
      </c>
      <c r="D19069" s="9" t="s">
        <v>29</v>
      </c>
      <c r="E19069" s="9" t="s">
        <v>18</v>
      </c>
      <c r="F19069" s="10" t="s">
        <v>85316</v>
      </c>
      <c r="G19069" s="10" t="s">
        <v>85317</v>
      </c>
      <c r="H19069" s="9" t="s">
        <v>78860</v>
      </c>
      <c r="I19069" s="6">
        <v>44187</v>
      </c>
      <c r="K19069" s="9" t="s">
        <v>85318</v>
      </c>
    </row>
    <row r="19070" spans="1:11" ht="20.100000000000001" customHeight="1">
      <c r="A19070" s="9" t="s">
        <v>85319</v>
      </c>
      <c r="B19070" s="9" t="s">
        <v>10526</v>
      </c>
      <c r="C19070" s="9" t="s">
        <v>71399</v>
      </c>
      <c r="D19070" s="9" t="s">
        <v>29</v>
      </c>
      <c r="E19070" s="9" t="s">
        <v>18</v>
      </c>
      <c r="F19070" s="10" t="s">
        <v>85320</v>
      </c>
      <c r="G19070" s="10" t="s">
        <v>85321</v>
      </c>
      <c r="H19070" s="9" t="s">
        <v>78714</v>
      </c>
      <c r="I19070" s="6">
        <v>44187</v>
      </c>
      <c r="K19070" s="9" t="s">
        <v>85322</v>
      </c>
    </row>
    <row r="19071" spans="1:11" ht="20.100000000000001" customHeight="1">
      <c r="A19071" s="9" t="s">
        <v>85323</v>
      </c>
      <c r="B19071" s="9" t="s">
        <v>10526</v>
      </c>
      <c r="C19071" s="9" t="s">
        <v>71399</v>
      </c>
      <c r="D19071" s="9" t="s">
        <v>29</v>
      </c>
      <c r="E19071" s="9" t="s">
        <v>18</v>
      </c>
      <c r="F19071" s="10" t="s">
        <v>85324</v>
      </c>
      <c r="G19071" s="10" t="s">
        <v>85325</v>
      </c>
      <c r="H19071" s="9" t="s">
        <v>71515</v>
      </c>
      <c r="I19071" s="6">
        <v>44187</v>
      </c>
      <c r="K19071" s="9" t="s">
        <v>85326</v>
      </c>
    </row>
    <row r="19072" spans="1:11" ht="20.100000000000001" customHeight="1">
      <c r="A19072" s="9" t="s">
        <v>85327</v>
      </c>
      <c r="B19072" s="9" t="s">
        <v>10526</v>
      </c>
      <c r="C19072" s="9" t="s">
        <v>71399</v>
      </c>
      <c r="D19072" s="9" t="s">
        <v>29</v>
      </c>
      <c r="E19072" s="9" t="s">
        <v>18</v>
      </c>
      <c r="F19072" s="10" t="s">
        <v>85328</v>
      </c>
      <c r="G19072" s="10" t="s">
        <v>85329</v>
      </c>
      <c r="H19072" s="9" t="s">
        <v>81839</v>
      </c>
      <c r="I19072" s="6">
        <v>44187</v>
      </c>
      <c r="K19072" s="9" t="s">
        <v>85330</v>
      </c>
    </row>
    <row r="19073" spans="1:12" ht="20.100000000000001" customHeight="1">
      <c r="A19073" s="9" t="s">
        <v>85331</v>
      </c>
      <c r="B19073" s="9" t="s">
        <v>10526</v>
      </c>
      <c r="C19073" s="9" t="s">
        <v>71399</v>
      </c>
      <c r="D19073" s="9" t="s">
        <v>29</v>
      </c>
      <c r="E19073" s="9" t="s">
        <v>90</v>
      </c>
      <c r="F19073" s="10" t="s">
        <v>85332</v>
      </c>
      <c r="G19073" s="10" t="s">
        <v>85333</v>
      </c>
      <c r="H19073" s="9" t="s">
        <v>85334</v>
      </c>
      <c r="I19073" s="6">
        <v>44187</v>
      </c>
      <c r="J19073" s="6">
        <v>44682</v>
      </c>
      <c r="K19073" s="9" t="s">
        <v>85335</v>
      </c>
      <c r="L19073" s="4" t="s">
        <v>85336</v>
      </c>
    </row>
    <row r="19074" spans="1:12" ht="20.100000000000001" customHeight="1">
      <c r="A19074" s="9" t="s">
        <v>85337</v>
      </c>
      <c r="B19074" s="9" t="s">
        <v>10526</v>
      </c>
      <c r="C19074" s="9" t="s">
        <v>71399</v>
      </c>
      <c r="D19074" s="9" t="s">
        <v>29</v>
      </c>
      <c r="E19074" s="9" t="s">
        <v>18</v>
      </c>
      <c r="F19074" s="10" t="s">
        <v>85338</v>
      </c>
      <c r="G19074" s="10" t="s">
        <v>85339</v>
      </c>
      <c r="H19074" s="9" t="s">
        <v>72436</v>
      </c>
      <c r="I19074" s="6">
        <v>44187</v>
      </c>
      <c r="K19074" s="9" t="s">
        <v>85340</v>
      </c>
    </row>
    <row r="19075" spans="1:12" ht="20.100000000000001" customHeight="1">
      <c r="A19075" s="9" t="s">
        <v>85341</v>
      </c>
      <c r="B19075" s="9" t="s">
        <v>10526</v>
      </c>
      <c r="C19075" s="9" t="s">
        <v>71399</v>
      </c>
      <c r="D19075" s="9" t="s">
        <v>29</v>
      </c>
      <c r="E19075" s="9" t="s">
        <v>18</v>
      </c>
      <c r="F19075" s="10" t="s">
        <v>85342</v>
      </c>
      <c r="G19075" s="10" t="s">
        <v>85343</v>
      </c>
      <c r="H19075" s="9" t="s">
        <v>72120</v>
      </c>
      <c r="I19075" s="6">
        <v>44187</v>
      </c>
      <c r="K19075" s="9" t="s">
        <v>85344</v>
      </c>
    </row>
    <row r="19076" spans="1:12" ht="20.100000000000001" customHeight="1">
      <c r="A19076" s="9" t="s">
        <v>85345</v>
      </c>
      <c r="B19076" s="9" t="s">
        <v>10526</v>
      </c>
      <c r="C19076" s="9" t="s">
        <v>71399</v>
      </c>
      <c r="D19076" s="9" t="s">
        <v>29</v>
      </c>
      <c r="E19076" s="9" t="s">
        <v>18</v>
      </c>
      <c r="F19076" s="10" t="s">
        <v>85346</v>
      </c>
      <c r="G19076" s="10" t="s">
        <v>85347</v>
      </c>
      <c r="H19076" s="9" t="s">
        <v>74183</v>
      </c>
      <c r="I19076" s="6">
        <v>44187</v>
      </c>
      <c r="K19076" s="9" t="s">
        <v>85348</v>
      </c>
    </row>
    <row r="19077" spans="1:12" ht="20.100000000000001" customHeight="1">
      <c r="A19077" s="9" t="s">
        <v>85336</v>
      </c>
      <c r="B19077" s="9" t="s">
        <v>10526</v>
      </c>
      <c r="C19077" s="9" t="s">
        <v>71399</v>
      </c>
      <c r="D19077" s="9" t="s">
        <v>29</v>
      </c>
      <c r="E19077" s="9" t="s">
        <v>18</v>
      </c>
      <c r="F19077" s="10" t="s">
        <v>89225</v>
      </c>
      <c r="G19077" s="10" t="s">
        <v>85333</v>
      </c>
      <c r="H19077" s="9" t="s">
        <v>85334</v>
      </c>
      <c r="I19077" s="6">
        <v>44682</v>
      </c>
    </row>
    <row r="19078" spans="1:12" ht="20.100000000000001" customHeight="1">
      <c r="A19078" s="9" t="s">
        <v>85349</v>
      </c>
      <c r="B19078" s="9" t="s">
        <v>10526</v>
      </c>
      <c r="C19078" s="9" t="s">
        <v>71399</v>
      </c>
      <c r="D19078" s="9" t="s">
        <v>29</v>
      </c>
      <c r="E19078" s="9" t="s">
        <v>18</v>
      </c>
      <c r="F19078" s="10" t="s">
        <v>85350</v>
      </c>
      <c r="G19078" s="10" t="s">
        <v>84140</v>
      </c>
      <c r="H19078" s="9" t="s">
        <v>84141</v>
      </c>
      <c r="I19078" s="6">
        <v>44187</v>
      </c>
      <c r="K19078" s="9" t="s">
        <v>85351</v>
      </c>
    </row>
    <row r="19079" spans="1:12" ht="20.100000000000001" customHeight="1">
      <c r="A19079" s="9" t="s">
        <v>85352</v>
      </c>
      <c r="B19079" s="9" t="s">
        <v>10526</v>
      </c>
      <c r="C19079" s="9" t="s">
        <v>71399</v>
      </c>
      <c r="D19079" s="9" t="s">
        <v>29</v>
      </c>
      <c r="E19079" s="9" t="s">
        <v>18</v>
      </c>
      <c r="F19079" s="10" t="s">
        <v>85353</v>
      </c>
      <c r="G19079" s="10" t="s">
        <v>85354</v>
      </c>
      <c r="H19079" s="9" t="s">
        <v>71800</v>
      </c>
      <c r="I19079" s="6">
        <v>44187</v>
      </c>
      <c r="K19079" s="9" t="s">
        <v>85355</v>
      </c>
    </row>
    <row r="19080" spans="1:12" ht="20.100000000000001" customHeight="1">
      <c r="A19080" s="9" t="s">
        <v>85356</v>
      </c>
      <c r="B19080" s="9" t="s">
        <v>10526</v>
      </c>
      <c r="C19080" s="9" t="s">
        <v>71399</v>
      </c>
      <c r="D19080" s="9" t="s">
        <v>29</v>
      </c>
      <c r="E19080" s="9" t="s">
        <v>18</v>
      </c>
      <c r="F19080" s="10" t="s">
        <v>85357</v>
      </c>
      <c r="G19080" s="10" t="s">
        <v>85358</v>
      </c>
      <c r="H19080" s="9" t="s">
        <v>72488</v>
      </c>
      <c r="I19080" s="6">
        <v>44187</v>
      </c>
      <c r="K19080" s="9" t="s">
        <v>85359</v>
      </c>
    </row>
    <row r="19081" spans="1:12" ht="20.100000000000001" customHeight="1">
      <c r="A19081" s="9" t="s">
        <v>85360</v>
      </c>
      <c r="B19081" s="9" t="s">
        <v>10526</v>
      </c>
      <c r="C19081" s="9" t="s">
        <v>71399</v>
      </c>
      <c r="D19081" s="9" t="s">
        <v>29</v>
      </c>
      <c r="E19081" s="9" t="s">
        <v>18</v>
      </c>
      <c r="F19081" s="10" t="s">
        <v>85361</v>
      </c>
      <c r="G19081" s="10" t="s">
        <v>85362</v>
      </c>
      <c r="H19081" s="9" t="s">
        <v>79012</v>
      </c>
      <c r="I19081" s="6">
        <v>44187</v>
      </c>
      <c r="K19081" s="9" t="s">
        <v>85363</v>
      </c>
    </row>
    <row r="19082" spans="1:12" ht="20.100000000000001" customHeight="1">
      <c r="A19082" s="9" t="s">
        <v>85364</v>
      </c>
      <c r="B19082" s="9" t="s">
        <v>10526</v>
      </c>
      <c r="C19082" s="9" t="s">
        <v>71399</v>
      </c>
      <c r="D19082" s="9" t="s">
        <v>29</v>
      </c>
      <c r="E19082" s="9" t="s">
        <v>18</v>
      </c>
      <c r="F19082" s="10" t="s">
        <v>85365</v>
      </c>
      <c r="G19082" s="10" t="s">
        <v>85366</v>
      </c>
      <c r="H19082" s="9" t="s">
        <v>74359</v>
      </c>
      <c r="I19082" s="6">
        <v>44187</v>
      </c>
      <c r="K19082" s="9" t="s">
        <v>85367</v>
      </c>
    </row>
    <row r="19083" spans="1:12" ht="20.100000000000001" customHeight="1">
      <c r="A19083" s="9" t="s">
        <v>85368</v>
      </c>
      <c r="B19083" s="9" t="s">
        <v>10526</v>
      </c>
      <c r="C19083" s="9" t="s">
        <v>71399</v>
      </c>
      <c r="D19083" s="9" t="s">
        <v>29</v>
      </c>
      <c r="E19083" s="9" t="s">
        <v>18</v>
      </c>
      <c r="F19083" s="10" t="s">
        <v>85369</v>
      </c>
      <c r="G19083" s="10" t="s">
        <v>85370</v>
      </c>
      <c r="H19083" s="9" t="s">
        <v>71805</v>
      </c>
      <c r="I19083" s="6">
        <v>44187</v>
      </c>
      <c r="K19083" s="9" t="s">
        <v>85371</v>
      </c>
    </row>
    <row r="19084" spans="1:12" ht="20.100000000000001" customHeight="1">
      <c r="A19084" s="9" t="s">
        <v>85372</v>
      </c>
      <c r="B19084" s="9" t="s">
        <v>10526</v>
      </c>
      <c r="C19084" s="9" t="s">
        <v>71399</v>
      </c>
      <c r="D19084" s="9" t="s">
        <v>29</v>
      </c>
      <c r="E19084" s="9" t="s">
        <v>18</v>
      </c>
      <c r="F19084" s="10" t="s">
        <v>85373</v>
      </c>
      <c r="G19084" s="10" t="s">
        <v>85374</v>
      </c>
      <c r="H19084" s="9" t="s">
        <v>71883</v>
      </c>
      <c r="I19084" s="6">
        <v>44187</v>
      </c>
      <c r="K19084" s="9" t="s">
        <v>85375</v>
      </c>
    </row>
    <row r="19085" spans="1:12" ht="20.100000000000001" customHeight="1">
      <c r="A19085" s="9" t="s">
        <v>85376</v>
      </c>
      <c r="B19085" s="9" t="s">
        <v>10526</v>
      </c>
      <c r="C19085" s="9" t="s">
        <v>71399</v>
      </c>
      <c r="D19085" s="9" t="s">
        <v>29</v>
      </c>
      <c r="E19085" s="9" t="s">
        <v>18</v>
      </c>
      <c r="F19085" s="10" t="s">
        <v>85377</v>
      </c>
      <c r="G19085" s="10" t="s">
        <v>85378</v>
      </c>
      <c r="H19085" s="9" t="s">
        <v>71869</v>
      </c>
      <c r="I19085" s="6">
        <v>44187</v>
      </c>
      <c r="K19085" s="9" t="s">
        <v>85379</v>
      </c>
    </row>
    <row r="19086" spans="1:12" ht="20.100000000000001" customHeight="1">
      <c r="A19086" s="9" t="s">
        <v>85380</v>
      </c>
      <c r="B19086" s="9" t="s">
        <v>10526</v>
      </c>
      <c r="C19086" s="9" t="s">
        <v>71399</v>
      </c>
      <c r="D19086" s="9" t="s">
        <v>29</v>
      </c>
      <c r="E19086" s="9" t="s">
        <v>18</v>
      </c>
      <c r="F19086" s="10" t="s">
        <v>85381</v>
      </c>
      <c r="G19086" s="10" t="s">
        <v>85382</v>
      </c>
      <c r="H19086" s="9" t="s">
        <v>71864</v>
      </c>
      <c r="I19086" s="6">
        <v>44187</v>
      </c>
      <c r="K19086" s="9" t="s">
        <v>85383</v>
      </c>
    </row>
    <row r="19087" spans="1:12" ht="20.100000000000001" customHeight="1">
      <c r="A19087" s="9" t="s">
        <v>85384</v>
      </c>
      <c r="B19087" s="9" t="s">
        <v>10526</v>
      </c>
      <c r="C19087" s="9" t="s">
        <v>71399</v>
      </c>
      <c r="D19087" s="9" t="s">
        <v>29</v>
      </c>
      <c r="E19087" s="9" t="s">
        <v>18</v>
      </c>
      <c r="F19087" s="10" t="s">
        <v>85385</v>
      </c>
      <c r="G19087" s="10" t="s">
        <v>85386</v>
      </c>
      <c r="H19087" s="9" t="s">
        <v>74507</v>
      </c>
      <c r="I19087" s="6">
        <v>44187</v>
      </c>
      <c r="K19087" s="9" t="s">
        <v>85387</v>
      </c>
    </row>
    <row r="19088" spans="1:12" ht="20.100000000000001" customHeight="1">
      <c r="A19088" s="9" t="s">
        <v>85388</v>
      </c>
      <c r="B19088" s="9" t="s">
        <v>10526</v>
      </c>
      <c r="C19088" s="9" t="s">
        <v>71399</v>
      </c>
      <c r="D19088" s="9" t="s">
        <v>29</v>
      </c>
      <c r="E19088" s="9" t="s">
        <v>18</v>
      </c>
      <c r="F19088" s="10" t="s">
        <v>85389</v>
      </c>
      <c r="G19088" s="10" t="s">
        <v>85390</v>
      </c>
      <c r="H19088" s="9" t="s">
        <v>74512</v>
      </c>
      <c r="I19088" s="6">
        <v>44187</v>
      </c>
      <c r="K19088" s="9" t="s">
        <v>85391</v>
      </c>
    </row>
    <row r="19089" spans="1:11" ht="20.100000000000001" customHeight="1">
      <c r="A19089" s="9" t="s">
        <v>85392</v>
      </c>
      <c r="B19089" s="9" t="s">
        <v>10526</v>
      </c>
      <c r="C19089" s="9" t="s">
        <v>71399</v>
      </c>
      <c r="D19089" s="9" t="s">
        <v>29</v>
      </c>
      <c r="E19089" s="9" t="s">
        <v>18</v>
      </c>
      <c r="F19089" s="10" t="s">
        <v>85393</v>
      </c>
      <c r="G19089" s="10" t="s">
        <v>85394</v>
      </c>
      <c r="H19089" s="9" t="s">
        <v>79282</v>
      </c>
      <c r="I19089" s="6">
        <v>44187</v>
      </c>
      <c r="K19089" s="9" t="s">
        <v>85395</v>
      </c>
    </row>
    <row r="19090" spans="1:11" ht="20.100000000000001" customHeight="1">
      <c r="A19090" s="9" t="s">
        <v>85396</v>
      </c>
      <c r="B19090" s="9" t="s">
        <v>10526</v>
      </c>
      <c r="C19090" s="9" t="s">
        <v>71399</v>
      </c>
      <c r="D19090" s="9" t="s">
        <v>29</v>
      </c>
      <c r="E19090" s="9" t="s">
        <v>18</v>
      </c>
      <c r="F19090" s="10" t="s">
        <v>85397</v>
      </c>
      <c r="G19090" s="10" t="s">
        <v>85398</v>
      </c>
      <c r="H19090" s="9" t="s">
        <v>85399</v>
      </c>
      <c r="I19090" s="6">
        <v>44187</v>
      </c>
      <c r="K19090" s="9" t="s">
        <v>85400</v>
      </c>
    </row>
    <row r="19091" spans="1:11" ht="20.100000000000001" customHeight="1">
      <c r="A19091" s="9" t="s">
        <v>85401</v>
      </c>
      <c r="B19091" s="9" t="s">
        <v>10526</v>
      </c>
      <c r="C19091" s="9" t="s">
        <v>71399</v>
      </c>
      <c r="D19091" s="9" t="s">
        <v>29</v>
      </c>
      <c r="E19091" s="9" t="s">
        <v>18</v>
      </c>
      <c r="F19091" s="10" t="s">
        <v>85402</v>
      </c>
      <c r="G19091" s="10" t="s">
        <v>85403</v>
      </c>
      <c r="H19091" s="9" t="s">
        <v>79295</v>
      </c>
      <c r="I19091" s="6">
        <v>44187</v>
      </c>
      <c r="K19091" s="9" t="s">
        <v>85404</v>
      </c>
    </row>
    <row r="19092" spans="1:11" ht="20.100000000000001" customHeight="1">
      <c r="A19092" s="9" t="s">
        <v>85405</v>
      </c>
      <c r="B19092" s="9" t="s">
        <v>10526</v>
      </c>
      <c r="C19092" s="9" t="s">
        <v>71399</v>
      </c>
      <c r="D19092" s="9" t="s">
        <v>29</v>
      </c>
      <c r="E19092" s="9" t="s">
        <v>18</v>
      </c>
      <c r="F19092" s="10" t="s">
        <v>85406</v>
      </c>
      <c r="G19092" s="10" t="s">
        <v>85407</v>
      </c>
      <c r="H19092" s="9" t="s">
        <v>85408</v>
      </c>
      <c r="I19092" s="6">
        <v>44187</v>
      </c>
      <c r="K19092" s="9" t="s">
        <v>85409</v>
      </c>
    </row>
    <row r="19093" spans="1:11" ht="20.100000000000001" customHeight="1">
      <c r="A19093" s="9" t="s">
        <v>85410</v>
      </c>
      <c r="B19093" s="9" t="s">
        <v>10526</v>
      </c>
      <c r="C19093" s="9" t="s">
        <v>71399</v>
      </c>
      <c r="D19093" s="9" t="s">
        <v>29</v>
      </c>
      <c r="E19093" s="9" t="s">
        <v>18</v>
      </c>
      <c r="F19093" s="10" t="s">
        <v>85411</v>
      </c>
      <c r="G19093" s="10" t="s">
        <v>85412</v>
      </c>
      <c r="H19093" s="9" t="s">
        <v>71835</v>
      </c>
      <c r="I19093" s="6">
        <v>44187</v>
      </c>
      <c r="K19093" s="9" t="s">
        <v>85413</v>
      </c>
    </row>
    <row r="19094" spans="1:11" ht="20.100000000000001" customHeight="1">
      <c r="A19094" s="9" t="s">
        <v>85414</v>
      </c>
      <c r="B19094" s="9" t="s">
        <v>10526</v>
      </c>
      <c r="C19094" s="9" t="s">
        <v>71399</v>
      </c>
      <c r="D19094" s="9" t="s">
        <v>29</v>
      </c>
      <c r="E19094" s="9" t="s">
        <v>18</v>
      </c>
      <c r="F19094" s="10" t="s">
        <v>85415</v>
      </c>
      <c r="G19094" s="10" t="s">
        <v>85416</v>
      </c>
      <c r="H19094" s="9" t="s">
        <v>72186</v>
      </c>
      <c r="I19094" s="6">
        <v>44187</v>
      </c>
      <c r="K19094" s="9" t="s">
        <v>85417</v>
      </c>
    </row>
    <row r="19095" spans="1:11" ht="20.100000000000001" customHeight="1">
      <c r="A19095" s="9" t="s">
        <v>85418</v>
      </c>
      <c r="B19095" s="9" t="s">
        <v>10526</v>
      </c>
      <c r="C19095" s="9" t="s">
        <v>71399</v>
      </c>
      <c r="D19095" s="9" t="s">
        <v>29</v>
      </c>
      <c r="E19095" s="9" t="s">
        <v>18</v>
      </c>
      <c r="F19095" s="10" t="s">
        <v>85419</v>
      </c>
      <c r="G19095" s="10" t="s">
        <v>85420</v>
      </c>
      <c r="H19095" s="9" t="s">
        <v>78999</v>
      </c>
      <c r="I19095" s="6">
        <v>44187</v>
      </c>
      <c r="K19095" s="9" t="s">
        <v>85421</v>
      </c>
    </row>
    <row r="19096" spans="1:11" ht="20.100000000000001" customHeight="1">
      <c r="A19096" s="9" t="s">
        <v>85422</v>
      </c>
      <c r="B19096" s="9" t="s">
        <v>10526</v>
      </c>
      <c r="C19096" s="9" t="s">
        <v>71399</v>
      </c>
      <c r="D19096" s="9" t="s">
        <v>29</v>
      </c>
      <c r="E19096" s="9" t="s">
        <v>18</v>
      </c>
      <c r="F19096" s="10" t="s">
        <v>85423</v>
      </c>
      <c r="G19096" s="10" t="s">
        <v>85424</v>
      </c>
      <c r="H19096" s="9" t="s">
        <v>71855</v>
      </c>
      <c r="I19096" s="6">
        <v>44187</v>
      </c>
      <c r="K19096" s="9" t="s">
        <v>85425</v>
      </c>
    </row>
    <row r="19097" spans="1:11" ht="20.100000000000001" customHeight="1">
      <c r="A19097" s="9" t="s">
        <v>85426</v>
      </c>
      <c r="B19097" s="9" t="s">
        <v>10526</v>
      </c>
      <c r="C19097" s="9" t="s">
        <v>71399</v>
      </c>
      <c r="D19097" s="9" t="s">
        <v>29</v>
      </c>
      <c r="E19097" s="9" t="s">
        <v>18</v>
      </c>
      <c r="F19097" s="10" t="s">
        <v>85427</v>
      </c>
      <c r="G19097" s="10" t="s">
        <v>85428</v>
      </c>
      <c r="H19097" s="9" t="s">
        <v>76755</v>
      </c>
      <c r="I19097" s="6">
        <v>44187</v>
      </c>
      <c r="K19097" s="9" t="s">
        <v>85429</v>
      </c>
    </row>
    <row r="19098" spans="1:11" ht="20.100000000000001" customHeight="1">
      <c r="A19098" s="9" t="s">
        <v>85430</v>
      </c>
      <c r="B19098" s="9" t="s">
        <v>10526</v>
      </c>
      <c r="C19098" s="9" t="s">
        <v>71399</v>
      </c>
      <c r="D19098" s="9" t="s">
        <v>29</v>
      </c>
      <c r="E19098" s="9" t="s">
        <v>18</v>
      </c>
      <c r="F19098" s="10" t="s">
        <v>85431</v>
      </c>
      <c r="G19098" s="10" t="s">
        <v>85416</v>
      </c>
      <c r="H19098" s="9" t="s">
        <v>72186</v>
      </c>
      <c r="I19098" s="6">
        <v>44187</v>
      </c>
      <c r="K19098" s="9" t="s">
        <v>85432</v>
      </c>
    </row>
    <row r="19099" spans="1:11" ht="20.100000000000001" customHeight="1">
      <c r="A19099" s="9" t="s">
        <v>85433</v>
      </c>
      <c r="B19099" s="9" t="s">
        <v>10526</v>
      </c>
      <c r="C19099" s="9" t="s">
        <v>71399</v>
      </c>
      <c r="D19099" s="9" t="s">
        <v>29</v>
      </c>
      <c r="E19099" s="9" t="s">
        <v>18</v>
      </c>
      <c r="F19099" s="10" t="s">
        <v>85434</v>
      </c>
      <c r="G19099" s="10" t="s">
        <v>85435</v>
      </c>
      <c r="H19099" s="9" t="s">
        <v>72521</v>
      </c>
      <c r="I19099" s="6">
        <v>44187</v>
      </c>
      <c r="K19099" s="9" t="s">
        <v>85436</v>
      </c>
    </row>
    <row r="19100" spans="1:11" ht="20.100000000000001" customHeight="1">
      <c r="A19100" s="9" t="s">
        <v>85437</v>
      </c>
      <c r="B19100" s="9" t="s">
        <v>10526</v>
      </c>
      <c r="C19100" s="9" t="s">
        <v>71399</v>
      </c>
      <c r="D19100" s="9" t="s">
        <v>29</v>
      </c>
      <c r="E19100" s="9" t="s">
        <v>18</v>
      </c>
      <c r="F19100" s="10" t="s">
        <v>85438</v>
      </c>
      <c r="G19100" s="10" t="s">
        <v>85439</v>
      </c>
      <c r="H19100" s="9" t="s">
        <v>74548</v>
      </c>
      <c r="I19100" s="6">
        <v>44187</v>
      </c>
      <c r="K19100" s="9" t="s">
        <v>85440</v>
      </c>
    </row>
    <row r="19101" spans="1:11" ht="20.100000000000001" customHeight="1">
      <c r="A19101" s="9" t="s">
        <v>85441</v>
      </c>
      <c r="B19101" s="9" t="s">
        <v>10526</v>
      </c>
      <c r="C19101" s="9" t="s">
        <v>71399</v>
      </c>
      <c r="D19101" s="9" t="s">
        <v>29</v>
      </c>
      <c r="E19101" s="9" t="s">
        <v>18</v>
      </c>
      <c r="F19101" s="10" t="s">
        <v>85442</v>
      </c>
      <c r="G19101" s="10" t="s">
        <v>85443</v>
      </c>
      <c r="H19101" s="9" t="s">
        <v>71864</v>
      </c>
      <c r="I19101" s="6">
        <v>44187</v>
      </c>
      <c r="K19101" s="9" t="s">
        <v>85444</v>
      </c>
    </row>
    <row r="19102" spans="1:11" ht="20.100000000000001" customHeight="1">
      <c r="A19102" s="9" t="s">
        <v>85445</v>
      </c>
      <c r="B19102" s="9" t="s">
        <v>10526</v>
      </c>
      <c r="C19102" s="9" t="s">
        <v>71399</v>
      </c>
      <c r="D19102" s="9" t="s">
        <v>29</v>
      </c>
      <c r="E19102" s="9" t="s">
        <v>18</v>
      </c>
      <c r="F19102" s="10" t="s">
        <v>85446</v>
      </c>
      <c r="G19102" s="10" t="s">
        <v>85447</v>
      </c>
      <c r="H19102" s="9" t="s">
        <v>79116</v>
      </c>
      <c r="I19102" s="6">
        <v>44187</v>
      </c>
      <c r="K19102" s="9" t="s">
        <v>85448</v>
      </c>
    </row>
    <row r="19103" spans="1:11" ht="20.100000000000001" customHeight="1">
      <c r="A19103" s="9" t="s">
        <v>85449</v>
      </c>
      <c r="B19103" s="9" t="s">
        <v>10526</v>
      </c>
      <c r="C19103" s="9" t="s">
        <v>71399</v>
      </c>
      <c r="D19103" s="9" t="s">
        <v>29</v>
      </c>
      <c r="E19103" s="9" t="s">
        <v>18</v>
      </c>
      <c r="F19103" s="10" t="s">
        <v>85450</v>
      </c>
      <c r="G19103" s="10" t="s">
        <v>85451</v>
      </c>
      <c r="H19103" s="9" t="s">
        <v>71820</v>
      </c>
      <c r="I19103" s="6">
        <v>44187</v>
      </c>
      <c r="K19103" s="9" t="s">
        <v>85452</v>
      </c>
    </row>
    <row r="19104" spans="1:11" ht="20.100000000000001" customHeight="1">
      <c r="A19104" s="9" t="s">
        <v>85453</v>
      </c>
      <c r="B19104" s="9" t="s">
        <v>10526</v>
      </c>
      <c r="C19104" s="9" t="s">
        <v>71399</v>
      </c>
      <c r="D19104" s="9" t="s">
        <v>29</v>
      </c>
      <c r="E19104" s="9" t="s">
        <v>18</v>
      </c>
      <c r="F19104" s="10" t="s">
        <v>85454</v>
      </c>
      <c r="G19104" s="10" t="s">
        <v>85455</v>
      </c>
      <c r="H19104" s="9" t="s">
        <v>74661</v>
      </c>
      <c r="I19104" s="6">
        <v>44187</v>
      </c>
      <c r="K19104" s="9" t="s">
        <v>85456</v>
      </c>
    </row>
    <row r="19105" spans="1:11" ht="20.100000000000001" customHeight="1">
      <c r="A19105" s="9" t="s">
        <v>85457</v>
      </c>
      <c r="B19105" s="9" t="s">
        <v>10526</v>
      </c>
      <c r="C19105" s="9" t="s">
        <v>71399</v>
      </c>
      <c r="D19105" s="9" t="s">
        <v>29</v>
      </c>
      <c r="E19105" s="9" t="s">
        <v>18</v>
      </c>
      <c r="F19105" s="10" t="s">
        <v>85458</v>
      </c>
      <c r="G19105" s="10" t="s">
        <v>85459</v>
      </c>
      <c r="H19105" s="9" t="s">
        <v>74694</v>
      </c>
      <c r="I19105" s="6">
        <v>44187</v>
      </c>
      <c r="K19105" s="9" t="s">
        <v>85460</v>
      </c>
    </row>
    <row r="19106" spans="1:11" ht="20.100000000000001" customHeight="1">
      <c r="A19106" s="9" t="s">
        <v>85461</v>
      </c>
      <c r="B19106" s="9" t="s">
        <v>10526</v>
      </c>
      <c r="C19106" s="9" t="s">
        <v>71399</v>
      </c>
      <c r="D19106" s="9" t="s">
        <v>29</v>
      </c>
      <c r="E19106" s="9" t="s">
        <v>18</v>
      </c>
      <c r="F19106" s="10" t="s">
        <v>85462</v>
      </c>
      <c r="G19106" s="10" t="s">
        <v>85463</v>
      </c>
      <c r="H19106" s="9" t="s">
        <v>85464</v>
      </c>
      <c r="I19106" s="6">
        <v>44187</v>
      </c>
      <c r="K19106" s="9" t="s">
        <v>85465</v>
      </c>
    </row>
    <row r="19107" spans="1:11" ht="20.100000000000001" customHeight="1">
      <c r="A19107" s="9" t="s">
        <v>85466</v>
      </c>
      <c r="B19107" s="9" t="s">
        <v>10526</v>
      </c>
      <c r="C19107" s="9" t="s">
        <v>71399</v>
      </c>
      <c r="D19107" s="9" t="s">
        <v>29</v>
      </c>
      <c r="E19107" s="9" t="s">
        <v>18</v>
      </c>
      <c r="F19107" s="10" t="s">
        <v>85467</v>
      </c>
      <c r="G19107" s="10" t="s">
        <v>85468</v>
      </c>
      <c r="H19107" s="9" t="s">
        <v>79564</v>
      </c>
      <c r="I19107" s="6">
        <v>44187</v>
      </c>
      <c r="K19107" s="9" t="s">
        <v>85469</v>
      </c>
    </row>
    <row r="19108" spans="1:11" ht="20.100000000000001" customHeight="1">
      <c r="A19108" s="9" t="s">
        <v>85470</v>
      </c>
      <c r="B19108" s="9" t="s">
        <v>10526</v>
      </c>
      <c r="C19108" s="9" t="s">
        <v>71399</v>
      </c>
      <c r="D19108" s="9" t="s">
        <v>29</v>
      </c>
      <c r="E19108" s="9" t="s">
        <v>18</v>
      </c>
      <c r="F19108" s="10" t="s">
        <v>85471</v>
      </c>
      <c r="G19108" s="10" t="s">
        <v>85472</v>
      </c>
      <c r="H19108" s="9" t="s">
        <v>74689</v>
      </c>
      <c r="I19108" s="6">
        <v>44187</v>
      </c>
      <c r="K19108" s="9" t="s">
        <v>85473</v>
      </c>
    </row>
    <row r="19109" spans="1:11" ht="20.100000000000001" customHeight="1">
      <c r="A19109" s="9" t="s">
        <v>85474</v>
      </c>
      <c r="B19109" s="9" t="s">
        <v>10526</v>
      </c>
      <c r="C19109" s="9" t="s">
        <v>71399</v>
      </c>
      <c r="D19109" s="9" t="s">
        <v>29</v>
      </c>
      <c r="E19109" s="9" t="s">
        <v>18</v>
      </c>
      <c r="F19109" s="10" t="s">
        <v>85475</v>
      </c>
      <c r="G19109" s="10" t="s">
        <v>85476</v>
      </c>
      <c r="H19109" s="9" t="s">
        <v>72221</v>
      </c>
      <c r="I19109" s="6">
        <v>44187</v>
      </c>
      <c r="K19109" s="9" t="s">
        <v>85477</v>
      </c>
    </row>
    <row r="19110" spans="1:11" ht="20.100000000000001" customHeight="1">
      <c r="A19110" s="9" t="s">
        <v>85478</v>
      </c>
      <c r="B19110" s="9" t="s">
        <v>10526</v>
      </c>
      <c r="C19110" s="9" t="s">
        <v>71399</v>
      </c>
      <c r="D19110" s="9" t="s">
        <v>29</v>
      </c>
      <c r="E19110" s="9" t="s">
        <v>18</v>
      </c>
      <c r="F19110" s="10" t="s">
        <v>85479</v>
      </c>
      <c r="G19110" s="10" t="s">
        <v>85480</v>
      </c>
      <c r="H19110" s="9" t="s">
        <v>83727</v>
      </c>
      <c r="I19110" s="6">
        <v>44187</v>
      </c>
      <c r="K19110" s="9" t="s">
        <v>85481</v>
      </c>
    </row>
    <row r="19111" spans="1:11" ht="20.100000000000001" customHeight="1">
      <c r="A19111" s="9" t="s">
        <v>85482</v>
      </c>
      <c r="B19111" s="9" t="s">
        <v>10526</v>
      </c>
      <c r="C19111" s="9" t="s">
        <v>71399</v>
      </c>
      <c r="D19111" s="9" t="s">
        <v>29</v>
      </c>
      <c r="E19111" s="9" t="s">
        <v>18</v>
      </c>
      <c r="F19111" s="10" t="s">
        <v>85483</v>
      </c>
      <c r="G19111" s="10" t="s">
        <v>85484</v>
      </c>
      <c r="H19111" s="9" t="s">
        <v>80613</v>
      </c>
      <c r="I19111" s="6">
        <v>44187</v>
      </c>
      <c r="K19111" s="9" t="s">
        <v>85485</v>
      </c>
    </row>
    <row r="19112" spans="1:11" ht="20.100000000000001" customHeight="1">
      <c r="A19112" s="9" t="s">
        <v>85486</v>
      </c>
      <c r="B19112" s="9" t="s">
        <v>10526</v>
      </c>
      <c r="C19112" s="9" t="s">
        <v>71399</v>
      </c>
      <c r="D19112" s="9" t="s">
        <v>29</v>
      </c>
      <c r="E19112" s="9" t="s">
        <v>18</v>
      </c>
      <c r="F19112" s="10" t="s">
        <v>85487</v>
      </c>
      <c r="G19112" s="10" t="s">
        <v>85488</v>
      </c>
      <c r="H19112" s="9" t="s">
        <v>80268</v>
      </c>
      <c r="I19112" s="6">
        <v>44187</v>
      </c>
      <c r="K19112" s="9" t="s">
        <v>85489</v>
      </c>
    </row>
    <row r="19113" spans="1:11" ht="20.100000000000001" customHeight="1">
      <c r="A19113" s="9" t="s">
        <v>85490</v>
      </c>
      <c r="B19113" s="9" t="s">
        <v>10526</v>
      </c>
      <c r="C19113" s="9" t="s">
        <v>71399</v>
      </c>
      <c r="D19113" s="9" t="s">
        <v>29</v>
      </c>
      <c r="E19113" s="9" t="s">
        <v>18</v>
      </c>
      <c r="F19113" s="10" t="s">
        <v>85491</v>
      </c>
      <c r="G19113" s="10" t="s">
        <v>85492</v>
      </c>
      <c r="H19113" s="9" t="s">
        <v>75226</v>
      </c>
      <c r="I19113" s="6">
        <v>44187</v>
      </c>
      <c r="K19113" s="9" t="s">
        <v>85493</v>
      </c>
    </row>
    <row r="19114" spans="1:11" ht="20.100000000000001" customHeight="1">
      <c r="A19114" s="9" t="s">
        <v>85494</v>
      </c>
      <c r="B19114" s="9" t="s">
        <v>10526</v>
      </c>
      <c r="C19114" s="9" t="s">
        <v>71399</v>
      </c>
      <c r="D19114" s="9" t="s">
        <v>29</v>
      </c>
      <c r="E19114" s="9" t="s">
        <v>18</v>
      </c>
      <c r="F19114" s="10" t="s">
        <v>85495</v>
      </c>
      <c r="G19114" s="10" t="s">
        <v>85496</v>
      </c>
      <c r="H19114" s="9" t="s">
        <v>75329</v>
      </c>
      <c r="I19114" s="6">
        <v>44187</v>
      </c>
      <c r="K19114" s="9" t="s">
        <v>85497</v>
      </c>
    </row>
    <row r="19115" spans="1:11" ht="20.100000000000001" customHeight="1">
      <c r="A19115" s="9" t="s">
        <v>85498</v>
      </c>
      <c r="B19115" s="9" t="s">
        <v>10526</v>
      </c>
      <c r="C19115" s="9" t="s">
        <v>71399</v>
      </c>
      <c r="D19115" s="9" t="s">
        <v>29</v>
      </c>
      <c r="E19115" s="9" t="s">
        <v>18</v>
      </c>
      <c r="F19115" s="10" t="s">
        <v>85499</v>
      </c>
      <c r="G19115" s="10" t="s">
        <v>85500</v>
      </c>
      <c r="H19115" s="9" t="s">
        <v>75216</v>
      </c>
      <c r="I19115" s="6">
        <v>44187</v>
      </c>
      <c r="K19115" s="9" t="s">
        <v>85501</v>
      </c>
    </row>
    <row r="19116" spans="1:11" ht="20.100000000000001" customHeight="1">
      <c r="A19116" s="9" t="s">
        <v>85502</v>
      </c>
      <c r="B19116" s="9" t="s">
        <v>10526</v>
      </c>
      <c r="C19116" s="9" t="s">
        <v>71399</v>
      </c>
      <c r="D19116" s="9" t="s">
        <v>29</v>
      </c>
      <c r="E19116" s="9" t="s">
        <v>18</v>
      </c>
      <c r="F19116" s="10" t="s">
        <v>85503</v>
      </c>
      <c r="G19116" s="10" t="s">
        <v>85504</v>
      </c>
      <c r="H19116" s="9" t="s">
        <v>75254</v>
      </c>
      <c r="I19116" s="6">
        <v>44187</v>
      </c>
      <c r="K19116" s="9" t="s">
        <v>85505</v>
      </c>
    </row>
    <row r="19117" spans="1:11" ht="20.100000000000001" customHeight="1">
      <c r="A19117" s="9" t="s">
        <v>85506</v>
      </c>
      <c r="B19117" s="9" t="s">
        <v>10526</v>
      </c>
      <c r="C19117" s="9" t="s">
        <v>71399</v>
      </c>
      <c r="D19117" s="9" t="s">
        <v>29</v>
      </c>
      <c r="E19117" s="9" t="s">
        <v>18</v>
      </c>
      <c r="F19117" s="10" t="s">
        <v>85507</v>
      </c>
      <c r="G19117" s="10" t="s">
        <v>85508</v>
      </c>
      <c r="H19117" s="9" t="s">
        <v>85509</v>
      </c>
      <c r="I19117" s="6">
        <v>44187</v>
      </c>
      <c r="K19117" s="9" t="s">
        <v>85510</v>
      </c>
    </row>
    <row r="19118" spans="1:11" ht="20.100000000000001" customHeight="1">
      <c r="A19118" s="9" t="s">
        <v>85511</v>
      </c>
      <c r="B19118" s="9" t="s">
        <v>10526</v>
      </c>
      <c r="C19118" s="9" t="s">
        <v>71399</v>
      </c>
      <c r="D19118" s="9" t="s">
        <v>29</v>
      </c>
      <c r="E19118" s="9" t="s">
        <v>18</v>
      </c>
      <c r="F19118" s="10" t="s">
        <v>85512</v>
      </c>
      <c r="G19118" s="10" t="s">
        <v>85513</v>
      </c>
      <c r="H19118" s="9" t="s">
        <v>74724</v>
      </c>
      <c r="I19118" s="6">
        <v>44187</v>
      </c>
      <c r="K19118" s="9" t="s">
        <v>85514</v>
      </c>
    </row>
    <row r="19119" spans="1:11" ht="20.100000000000001" customHeight="1">
      <c r="A19119" s="9" t="s">
        <v>85515</v>
      </c>
      <c r="B19119" s="9" t="s">
        <v>10526</v>
      </c>
      <c r="C19119" s="9" t="s">
        <v>71399</v>
      </c>
      <c r="D19119" s="9" t="s">
        <v>29</v>
      </c>
      <c r="E19119" s="9" t="s">
        <v>18</v>
      </c>
      <c r="F19119" s="10" t="s">
        <v>85516</v>
      </c>
      <c r="G19119" s="10" t="s">
        <v>85517</v>
      </c>
      <c r="H19119" s="9" t="s">
        <v>74628</v>
      </c>
      <c r="I19119" s="6">
        <v>44187</v>
      </c>
      <c r="K19119" s="9" t="s">
        <v>85518</v>
      </c>
    </row>
    <row r="19120" spans="1:11" ht="20.100000000000001" customHeight="1">
      <c r="A19120" s="9" t="s">
        <v>85519</v>
      </c>
      <c r="B19120" s="9" t="s">
        <v>10526</v>
      </c>
      <c r="C19120" s="9" t="s">
        <v>71399</v>
      </c>
      <c r="D19120" s="9" t="s">
        <v>29</v>
      </c>
      <c r="E19120" s="9" t="s">
        <v>18</v>
      </c>
      <c r="F19120" s="10" t="s">
        <v>85520</v>
      </c>
      <c r="G19120" s="10" t="s">
        <v>85521</v>
      </c>
      <c r="H19120" s="9" t="s">
        <v>76055</v>
      </c>
      <c r="I19120" s="6">
        <v>44187</v>
      </c>
      <c r="K19120" s="9" t="s">
        <v>85522</v>
      </c>
    </row>
    <row r="19121" spans="1:11" ht="20.100000000000001" customHeight="1">
      <c r="A19121" s="9" t="s">
        <v>85523</v>
      </c>
      <c r="B19121" s="9" t="s">
        <v>10526</v>
      </c>
      <c r="C19121" s="9" t="s">
        <v>71399</v>
      </c>
      <c r="D19121" s="9" t="s">
        <v>29</v>
      </c>
      <c r="E19121" s="9" t="s">
        <v>18</v>
      </c>
      <c r="F19121" s="10" t="s">
        <v>85524</v>
      </c>
      <c r="G19121" s="10" t="s">
        <v>85525</v>
      </c>
      <c r="H19121" s="9" t="s">
        <v>79468</v>
      </c>
      <c r="I19121" s="6">
        <v>44187</v>
      </c>
      <c r="K19121" s="9" t="s">
        <v>85526</v>
      </c>
    </row>
    <row r="19122" spans="1:11" ht="20.100000000000001" customHeight="1">
      <c r="A19122" s="9" t="s">
        <v>85527</v>
      </c>
      <c r="B19122" s="9" t="s">
        <v>10526</v>
      </c>
      <c r="C19122" s="9" t="s">
        <v>71399</v>
      </c>
      <c r="D19122" s="9" t="s">
        <v>29</v>
      </c>
      <c r="E19122" s="9" t="s">
        <v>18</v>
      </c>
      <c r="F19122" s="10" t="s">
        <v>85528</v>
      </c>
      <c r="G19122" s="10" t="s">
        <v>85529</v>
      </c>
      <c r="H19122" s="9" t="s">
        <v>74791</v>
      </c>
      <c r="I19122" s="6">
        <v>44187</v>
      </c>
      <c r="K19122" s="9" t="s">
        <v>85530</v>
      </c>
    </row>
    <row r="19123" spans="1:11" ht="20.100000000000001" customHeight="1">
      <c r="A19123" s="9" t="s">
        <v>85531</v>
      </c>
      <c r="B19123" s="9" t="s">
        <v>10526</v>
      </c>
      <c r="C19123" s="9" t="s">
        <v>71399</v>
      </c>
      <c r="D19123" s="9" t="s">
        <v>29</v>
      </c>
      <c r="E19123" s="9" t="s">
        <v>18</v>
      </c>
      <c r="F19123" s="10" t="s">
        <v>85532</v>
      </c>
      <c r="G19123" s="10" t="s">
        <v>85533</v>
      </c>
      <c r="H19123" s="9" t="s">
        <v>85534</v>
      </c>
      <c r="I19123" s="6">
        <v>44187</v>
      </c>
      <c r="K19123" s="9" t="s">
        <v>85535</v>
      </c>
    </row>
    <row r="19124" spans="1:11" ht="20.100000000000001" customHeight="1">
      <c r="A19124" s="9" t="s">
        <v>85536</v>
      </c>
      <c r="B19124" s="9" t="s">
        <v>10526</v>
      </c>
      <c r="C19124" s="9" t="s">
        <v>71399</v>
      </c>
      <c r="D19124" s="9" t="s">
        <v>29</v>
      </c>
      <c r="E19124" s="9" t="s">
        <v>18</v>
      </c>
      <c r="F19124" s="10" t="s">
        <v>85537</v>
      </c>
      <c r="G19124" s="10" t="s">
        <v>85538</v>
      </c>
      <c r="H19124" s="9" t="s">
        <v>80119</v>
      </c>
      <c r="I19124" s="6">
        <v>44187</v>
      </c>
      <c r="K19124" s="9" t="s">
        <v>85539</v>
      </c>
    </row>
    <row r="19125" spans="1:11" ht="20.100000000000001" customHeight="1">
      <c r="A19125" s="9" t="s">
        <v>85540</v>
      </c>
      <c r="B19125" s="9" t="s">
        <v>10526</v>
      </c>
      <c r="C19125" s="9" t="s">
        <v>71399</v>
      </c>
      <c r="D19125" s="9" t="s">
        <v>29</v>
      </c>
      <c r="E19125" s="9" t="s">
        <v>18</v>
      </c>
      <c r="F19125" s="10" t="s">
        <v>85541</v>
      </c>
      <c r="G19125" s="10" t="s">
        <v>85542</v>
      </c>
      <c r="H19125" s="9" t="s">
        <v>75091</v>
      </c>
      <c r="I19125" s="6">
        <v>44187</v>
      </c>
      <c r="K19125" s="9" t="s">
        <v>85543</v>
      </c>
    </row>
    <row r="19126" spans="1:11" ht="20.100000000000001" customHeight="1">
      <c r="A19126" s="9" t="s">
        <v>85544</v>
      </c>
      <c r="B19126" s="9" t="s">
        <v>10526</v>
      </c>
      <c r="C19126" s="9" t="s">
        <v>71399</v>
      </c>
      <c r="D19126" s="9" t="s">
        <v>29</v>
      </c>
      <c r="E19126" s="9" t="s">
        <v>18</v>
      </c>
      <c r="F19126" s="10" t="s">
        <v>85545</v>
      </c>
      <c r="G19126" s="10" t="s">
        <v>85546</v>
      </c>
      <c r="H19126" s="9" t="s">
        <v>85547</v>
      </c>
      <c r="I19126" s="6">
        <v>44187</v>
      </c>
      <c r="K19126" s="9" t="s">
        <v>85548</v>
      </c>
    </row>
    <row r="19127" spans="1:11" ht="20.100000000000001" customHeight="1">
      <c r="A19127" s="9" t="s">
        <v>85549</v>
      </c>
      <c r="B19127" s="9" t="s">
        <v>10526</v>
      </c>
      <c r="C19127" s="9" t="s">
        <v>71399</v>
      </c>
      <c r="D19127" s="9" t="s">
        <v>29</v>
      </c>
      <c r="E19127" s="9" t="s">
        <v>18</v>
      </c>
      <c r="F19127" s="10" t="s">
        <v>85550</v>
      </c>
      <c r="G19127" s="10" t="s">
        <v>85551</v>
      </c>
      <c r="H19127" s="9" t="s">
        <v>85552</v>
      </c>
      <c r="I19127" s="6">
        <v>44187</v>
      </c>
      <c r="K19127" s="9" t="s">
        <v>85553</v>
      </c>
    </row>
    <row r="19128" spans="1:11" ht="20.100000000000001" customHeight="1">
      <c r="A19128" s="9" t="s">
        <v>85554</v>
      </c>
      <c r="B19128" s="9" t="s">
        <v>10526</v>
      </c>
      <c r="C19128" s="9" t="s">
        <v>71399</v>
      </c>
      <c r="D19128" s="9" t="s">
        <v>29</v>
      </c>
      <c r="E19128" s="9" t="s">
        <v>18</v>
      </c>
      <c r="F19128" s="10" t="s">
        <v>85555</v>
      </c>
      <c r="G19128" s="10" t="s">
        <v>85556</v>
      </c>
      <c r="H19128" s="9" t="s">
        <v>85557</v>
      </c>
      <c r="I19128" s="6">
        <v>44187</v>
      </c>
      <c r="K19128" s="9" t="s">
        <v>85558</v>
      </c>
    </row>
    <row r="19129" spans="1:11" ht="20.100000000000001" customHeight="1">
      <c r="A19129" s="9" t="s">
        <v>85559</v>
      </c>
      <c r="B19129" s="9" t="s">
        <v>10526</v>
      </c>
      <c r="C19129" s="9" t="s">
        <v>71399</v>
      </c>
      <c r="D19129" s="9" t="s">
        <v>29</v>
      </c>
      <c r="E19129" s="9" t="s">
        <v>18</v>
      </c>
      <c r="F19129" s="10" t="s">
        <v>85560</v>
      </c>
      <c r="G19129" s="10" t="s">
        <v>85561</v>
      </c>
      <c r="H19129" s="9" t="s">
        <v>83417</v>
      </c>
      <c r="I19129" s="6">
        <v>44187</v>
      </c>
      <c r="K19129" s="9" t="s">
        <v>85562</v>
      </c>
    </row>
    <row r="19130" spans="1:11" ht="20.100000000000001" customHeight="1">
      <c r="A19130" s="9" t="s">
        <v>85563</v>
      </c>
      <c r="B19130" s="9" t="s">
        <v>10526</v>
      </c>
      <c r="C19130" s="9" t="s">
        <v>71399</v>
      </c>
      <c r="D19130" s="9" t="s">
        <v>29</v>
      </c>
      <c r="E19130" s="9" t="s">
        <v>18</v>
      </c>
      <c r="F19130" s="10" t="s">
        <v>85564</v>
      </c>
      <c r="G19130" s="10" t="s">
        <v>85565</v>
      </c>
      <c r="H19130" s="9" t="s">
        <v>80806</v>
      </c>
      <c r="I19130" s="6">
        <v>44187</v>
      </c>
      <c r="K19130" s="9" t="s">
        <v>85566</v>
      </c>
    </row>
    <row r="19131" spans="1:11" ht="20.100000000000001" customHeight="1">
      <c r="A19131" s="9" t="s">
        <v>85567</v>
      </c>
      <c r="B19131" s="9" t="s">
        <v>10526</v>
      </c>
      <c r="C19131" s="9" t="s">
        <v>71399</v>
      </c>
      <c r="D19131" s="9" t="s">
        <v>29</v>
      </c>
      <c r="E19131" s="9" t="s">
        <v>18</v>
      </c>
      <c r="F19131" s="10" t="s">
        <v>85568</v>
      </c>
      <c r="G19131" s="10" t="s">
        <v>85569</v>
      </c>
      <c r="H19131" s="9" t="s">
        <v>84000</v>
      </c>
      <c r="I19131" s="6">
        <v>44187</v>
      </c>
      <c r="K19131" s="9" t="s">
        <v>85570</v>
      </c>
    </row>
    <row r="19132" spans="1:11" ht="20.100000000000001" customHeight="1">
      <c r="A19132" s="9" t="s">
        <v>85571</v>
      </c>
      <c r="B19132" s="9" t="s">
        <v>10526</v>
      </c>
      <c r="C19132" s="9" t="s">
        <v>71399</v>
      </c>
      <c r="D19132" s="9" t="s">
        <v>29</v>
      </c>
      <c r="E19132" s="9" t="s">
        <v>18</v>
      </c>
      <c r="F19132" s="10" t="s">
        <v>85572</v>
      </c>
      <c r="G19132" s="10" t="s">
        <v>85573</v>
      </c>
      <c r="H19132" s="9" t="s">
        <v>81166</v>
      </c>
      <c r="I19132" s="6">
        <v>44187</v>
      </c>
      <c r="K19132" s="9" t="s">
        <v>85574</v>
      </c>
    </row>
    <row r="19133" spans="1:11" ht="20.100000000000001" customHeight="1">
      <c r="A19133" s="9" t="s">
        <v>85575</v>
      </c>
      <c r="B19133" s="9" t="s">
        <v>10526</v>
      </c>
      <c r="C19133" s="9" t="s">
        <v>71399</v>
      </c>
      <c r="D19133" s="9" t="s">
        <v>29</v>
      </c>
      <c r="E19133" s="9" t="s">
        <v>18</v>
      </c>
      <c r="F19133" s="10" t="s">
        <v>85576</v>
      </c>
      <c r="G19133" s="10" t="s">
        <v>85577</v>
      </c>
      <c r="H19133" s="9" t="s">
        <v>81220</v>
      </c>
      <c r="I19133" s="6">
        <v>44187</v>
      </c>
      <c r="K19133" s="9" t="s">
        <v>85578</v>
      </c>
    </row>
    <row r="19134" spans="1:11" ht="20.100000000000001" customHeight="1">
      <c r="A19134" s="9" t="s">
        <v>85579</v>
      </c>
      <c r="B19134" s="9" t="s">
        <v>10526</v>
      </c>
      <c r="C19134" s="9" t="s">
        <v>71399</v>
      </c>
      <c r="D19134" s="9" t="s">
        <v>29</v>
      </c>
      <c r="E19134" s="9" t="s">
        <v>18</v>
      </c>
      <c r="F19134" s="10" t="s">
        <v>85580</v>
      </c>
      <c r="G19134" s="10" t="s">
        <v>85581</v>
      </c>
      <c r="H19134" s="9" t="s">
        <v>74970</v>
      </c>
      <c r="I19134" s="6">
        <v>44187</v>
      </c>
      <c r="K19134" s="9" t="s">
        <v>85582</v>
      </c>
    </row>
    <row r="19135" spans="1:11" ht="20.100000000000001" customHeight="1">
      <c r="A19135" s="9" t="s">
        <v>85583</v>
      </c>
      <c r="B19135" s="9" t="s">
        <v>10526</v>
      </c>
      <c r="C19135" s="9" t="s">
        <v>71399</v>
      </c>
      <c r="D19135" s="9" t="s">
        <v>29</v>
      </c>
      <c r="E19135" s="9" t="s">
        <v>18</v>
      </c>
      <c r="F19135" s="10" t="s">
        <v>85584</v>
      </c>
      <c r="G19135" s="10" t="s">
        <v>85585</v>
      </c>
      <c r="H19135" s="9" t="s">
        <v>75715</v>
      </c>
      <c r="I19135" s="6">
        <v>44187</v>
      </c>
      <c r="K19135" s="9" t="s">
        <v>85586</v>
      </c>
    </row>
    <row r="19136" spans="1:11" ht="20.100000000000001" customHeight="1">
      <c r="A19136" s="9" t="s">
        <v>85587</v>
      </c>
      <c r="B19136" s="9" t="s">
        <v>10526</v>
      </c>
      <c r="C19136" s="9" t="s">
        <v>71399</v>
      </c>
      <c r="D19136" s="9" t="s">
        <v>29</v>
      </c>
      <c r="E19136" s="9" t="s">
        <v>18</v>
      </c>
      <c r="F19136" s="10" t="s">
        <v>85588</v>
      </c>
      <c r="G19136" s="10" t="s">
        <v>85589</v>
      </c>
      <c r="H19136" s="9" t="s">
        <v>75603</v>
      </c>
      <c r="I19136" s="6">
        <v>44187</v>
      </c>
      <c r="K19136" s="9" t="s">
        <v>85590</v>
      </c>
    </row>
    <row r="19137" spans="1:11" ht="20.100000000000001" customHeight="1">
      <c r="A19137" s="9" t="s">
        <v>85591</v>
      </c>
      <c r="B19137" s="9" t="s">
        <v>10526</v>
      </c>
      <c r="C19137" s="9" t="s">
        <v>71399</v>
      </c>
      <c r="D19137" s="9" t="s">
        <v>29</v>
      </c>
      <c r="E19137" s="9" t="s">
        <v>18</v>
      </c>
      <c r="F19137" s="10" t="s">
        <v>85592</v>
      </c>
      <c r="G19137" s="10" t="s">
        <v>85593</v>
      </c>
      <c r="H19137" s="9" t="s">
        <v>84058</v>
      </c>
      <c r="I19137" s="6">
        <v>44187</v>
      </c>
      <c r="K19137" s="9" t="s">
        <v>85594</v>
      </c>
    </row>
    <row r="19138" spans="1:11" ht="20.100000000000001" customHeight="1">
      <c r="A19138" s="9" t="s">
        <v>85595</v>
      </c>
      <c r="B19138" s="9" t="s">
        <v>10526</v>
      </c>
      <c r="C19138" s="9" t="s">
        <v>71399</v>
      </c>
      <c r="D19138" s="9" t="s">
        <v>29</v>
      </c>
      <c r="E19138" s="9" t="s">
        <v>18</v>
      </c>
      <c r="F19138" s="10" t="s">
        <v>85596</v>
      </c>
      <c r="G19138" s="10" t="s">
        <v>84145</v>
      </c>
      <c r="H19138" s="9" t="s">
        <v>74839</v>
      </c>
      <c r="I19138" s="6">
        <v>44187</v>
      </c>
      <c r="K19138" s="9" t="s">
        <v>85597</v>
      </c>
    </row>
    <row r="19139" spans="1:11" ht="20.100000000000001" customHeight="1">
      <c r="A19139" s="9" t="s">
        <v>85598</v>
      </c>
      <c r="B19139" s="9" t="s">
        <v>10526</v>
      </c>
      <c r="C19139" s="9" t="s">
        <v>71399</v>
      </c>
      <c r="D19139" s="9" t="s">
        <v>29</v>
      </c>
      <c r="E19139" s="9" t="s">
        <v>18</v>
      </c>
      <c r="F19139" s="10" t="s">
        <v>85599</v>
      </c>
      <c r="G19139" s="10" t="s">
        <v>85600</v>
      </c>
      <c r="H19139" s="9" t="s">
        <v>79865</v>
      </c>
      <c r="I19139" s="6">
        <v>44187</v>
      </c>
      <c r="K19139" s="9" t="s">
        <v>85601</v>
      </c>
    </row>
    <row r="19140" spans="1:11" ht="20.100000000000001" customHeight="1">
      <c r="A19140" s="9" t="s">
        <v>85602</v>
      </c>
      <c r="B19140" s="9" t="s">
        <v>10526</v>
      </c>
      <c r="C19140" s="9" t="s">
        <v>71399</v>
      </c>
      <c r="D19140" s="9" t="s">
        <v>29</v>
      </c>
      <c r="E19140" s="9" t="s">
        <v>18</v>
      </c>
      <c r="F19140" s="10" t="s">
        <v>85603</v>
      </c>
      <c r="G19140" s="10" t="s">
        <v>85604</v>
      </c>
      <c r="H19140" s="9" t="s">
        <v>76064</v>
      </c>
      <c r="I19140" s="6">
        <v>44187</v>
      </c>
      <c r="K19140" s="9" t="s">
        <v>85605</v>
      </c>
    </row>
    <row r="19141" spans="1:11" ht="20.100000000000001" customHeight="1">
      <c r="A19141" s="9" t="s">
        <v>85606</v>
      </c>
      <c r="B19141" s="9" t="s">
        <v>10526</v>
      </c>
      <c r="C19141" s="9" t="s">
        <v>71399</v>
      </c>
      <c r="D19141" s="9" t="s">
        <v>29</v>
      </c>
      <c r="E19141" s="9" t="s">
        <v>18</v>
      </c>
      <c r="F19141" s="10" t="s">
        <v>85607</v>
      </c>
      <c r="G19141" s="10" t="s">
        <v>85608</v>
      </c>
      <c r="H19141" s="9" t="s">
        <v>81297</v>
      </c>
      <c r="I19141" s="6">
        <v>44187</v>
      </c>
      <c r="K19141" s="9" t="s">
        <v>85609</v>
      </c>
    </row>
    <row r="19142" spans="1:11" ht="20.100000000000001" customHeight="1">
      <c r="A19142" s="9" t="s">
        <v>85610</v>
      </c>
      <c r="B19142" s="9" t="s">
        <v>10526</v>
      </c>
      <c r="C19142" s="9" t="s">
        <v>71399</v>
      </c>
      <c r="D19142" s="9" t="s">
        <v>29</v>
      </c>
      <c r="E19142" s="9" t="s">
        <v>18</v>
      </c>
      <c r="F19142" s="10" t="s">
        <v>85611</v>
      </c>
      <c r="G19142" s="10" t="s">
        <v>85612</v>
      </c>
      <c r="H19142" s="9" t="s">
        <v>80977</v>
      </c>
      <c r="I19142" s="6">
        <v>44187</v>
      </c>
      <c r="K19142" s="9" t="s">
        <v>85613</v>
      </c>
    </row>
    <row r="19143" spans="1:11" ht="20.100000000000001" customHeight="1">
      <c r="A19143" s="9" t="s">
        <v>85614</v>
      </c>
      <c r="B19143" s="9" t="s">
        <v>10526</v>
      </c>
      <c r="C19143" s="9" t="s">
        <v>71399</v>
      </c>
      <c r="D19143" s="9" t="s">
        <v>29</v>
      </c>
      <c r="E19143" s="9" t="s">
        <v>18</v>
      </c>
      <c r="F19143" s="10" t="s">
        <v>85615</v>
      </c>
      <c r="G19143" s="10" t="s">
        <v>85616</v>
      </c>
      <c r="H19143" s="9" t="s">
        <v>81234</v>
      </c>
      <c r="I19143" s="6">
        <v>44187</v>
      </c>
      <c r="K19143" s="9" t="s">
        <v>85617</v>
      </c>
    </row>
    <row r="19144" spans="1:11" ht="20.100000000000001" customHeight="1">
      <c r="A19144" s="9" t="s">
        <v>85618</v>
      </c>
      <c r="B19144" s="9" t="s">
        <v>10526</v>
      </c>
      <c r="C19144" s="9" t="s">
        <v>71399</v>
      </c>
      <c r="D19144" s="9" t="s">
        <v>29</v>
      </c>
      <c r="E19144" s="9" t="s">
        <v>18</v>
      </c>
      <c r="F19144" s="10" t="s">
        <v>85619</v>
      </c>
      <c r="G19144" s="10" t="s">
        <v>85620</v>
      </c>
      <c r="H19144" s="9" t="s">
        <v>75409</v>
      </c>
      <c r="I19144" s="6">
        <v>44187</v>
      </c>
      <c r="K19144" s="9" t="s">
        <v>85621</v>
      </c>
    </row>
    <row r="19145" spans="1:11" ht="20.100000000000001" customHeight="1">
      <c r="A19145" s="9" t="s">
        <v>85622</v>
      </c>
      <c r="B19145" s="9" t="s">
        <v>10526</v>
      </c>
      <c r="C19145" s="9" t="s">
        <v>71399</v>
      </c>
      <c r="D19145" s="9" t="s">
        <v>29</v>
      </c>
      <c r="E19145" s="9" t="s">
        <v>18</v>
      </c>
      <c r="F19145" s="10" t="s">
        <v>85623</v>
      </c>
      <c r="G19145" s="10" t="s">
        <v>85624</v>
      </c>
      <c r="H19145" s="9" t="s">
        <v>75370</v>
      </c>
      <c r="I19145" s="6">
        <v>44187</v>
      </c>
      <c r="K19145" s="9" t="s">
        <v>85625</v>
      </c>
    </row>
    <row r="19146" spans="1:11" ht="20.100000000000001" customHeight="1">
      <c r="A19146" s="9" t="s">
        <v>85626</v>
      </c>
      <c r="B19146" s="9" t="s">
        <v>10526</v>
      </c>
      <c r="C19146" s="9" t="s">
        <v>71399</v>
      </c>
      <c r="D19146" s="9" t="s">
        <v>29</v>
      </c>
      <c r="E19146" s="9" t="s">
        <v>18</v>
      </c>
      <c r="F19146" s="10" t="s">
        <v>85627</v>
      </c>
      <c r="G19146" s="10" t="s">
        <v>85628</v>
      </c>
      <c r="H19146" s="9" t="s">
        <v>75513</v>
      </c>
      <c r="I19146" s="6">
        <v>44187</v>
      </c>
      <c r="K19146" s="9" t="s">
        <v>85629</v>
      </c>
    </row>
    <row r="19147" spans="1:11" ht="20.100000000000001" customHeight="1">
      <c r="A19147" s="9" t="s">
        <v>85630</v>
      </c>
      <c r="B19147" s="9" t="s">
        <v>10526</v>
      </c>
      <c r="C19147" s="9" t="s">
        <v>71399</v>
      </c>
      <c r="D19147" s="9" t="s">
        <v>29</v>
      </c>
      <c r="E19147" s="9" t="s">
        <v>18</v>
      </c>
      <c r="F19147" s="10" t="s">
        <v>85631</v>
      </c>
      <c r="G19147" s="10" t="s">
        <v>85632</v>
      </c>
      <c r="H19147" s="9" t="s">
        <v>85633</v>
      </c>
      <c r="I19147" s="6">
        <v>44187</v>
      </c>
      <c r="K19147" s="9" t="s">
        <v>85634</v>
      </c>
    </row>
    <row r="19148" spans="1:11" ht="20.100000000000001" customHeight="1">
      <c r="A19148" s="9" t="s">
        <v>85635</v>
      </c>
      <c r="B19148" s="9" t="s">
        <v>10526</v>
      </c>
      <c r="C19148" s="9" t="s">
        <v>71399</v>
      </c>
      <c r="D19148" s="9" t="s">
        <v>29</v>
      </c>
      <c r="E19148" s="9" t="s">
        <v>18</v>
      </c>
      <c r="F19148" s="10" t="s">
        <v>85636</v>
      </c>
      <c r="G19148" s="10" t="s">
        <v>85637</v>
      </c>
      <c r="H19148" s="9" t="s">
        <v>80909</v>
      </c>
      <c r="I19148" s="6">
        <v>44187</v>
      </c>
      <c r="K19148" s="9" t="s">
        <v>85638</v>
      </c>
    </row>
    <row r="19149" spans="1:11" ht="20.100000000000001" customHeight="1">
      <c r="A19149" s="9" t="s">
        <v>85639</v>
      </c>
      <c r="B19149" s="9" t="s">
        <v>10526</v>
      </c>
      <c r="C19149" s="9" t="s">
        <v>71399</v>
      </c>
      <c r="D19149" s="9" t="s">
        <v>29</v>
      </c>
      <c r="E19149" s="9" t="s">
        <v>18</v>
      </c>
      <c r="F19149" s="10" t="s">
        <v>85640</v>
      </c>
      <c r="G19149" s="10" t="s">
        <v>85641</v>
      </c>
      <c r="H19149" s="9" t="s">
        <v>75395</v>
      </c>
      <c r="I19149" s="6">
        <v>44187</v>
      </c>
      <c r="K19149" s="9" t="s">
        <v>85642</v>
      </c>
    </row>
    <row r="19150" spans="1:11" ht="20.100000000000001" customHeight="1">
      <c r="A19150" s="9" t="s">
        <v>85643</v>
      </c>
      <c r="B19150" s="9" t="s">
        <v>10526</v>
      </c>
      <c r="C19150" s="9" t="s">
        <v>71399</v>
      </c>
      <c r="D19150" s="9" t="s">
        <v>29</v>
      </c>
      <c r="E19150" s="9" t="s">
        <v>18</v>
      </c>
      <c r="F19150" s="10" t="s">
        <v>85644</v>
      </c>
      <c r="G19150" s="10" t="s">
        <v>85645</v>
      </c>
      <c r="H19150" s="9" t="s">
        <v>75498</v>
      </c>
      <c r="I19150" s="6">
        <v>44187</v>
      </c>
      <c r="K19150" s="9" t="s">
        <v>85646</v>
      </c>
    </row>
    <row r="19151" spans="1:11" ht="20.100000000000001" customHeight="1">
      <c r="A19151" s="9" t="s">
        <v>85647</v>
      </c>
      <c r="B19151" s="9" t="s">
        <v>10526</v>
      </c>
      <c r="C19151" s="9" t="s">
        <v>71399</v>
      </c>
      <c r="D19151" s="9" t="s">
        <v>29</v>
      </c>
      <c r="E19151" s="9" t="s">
        <v>18</v>
      </c>
      <c r="F19151" s="10" t="s">
        <v>85648</v>
      </c>
      <c r="G19151" s="10" t="s">
        <v>85649</v>
      </c>
      <c r="H19151" s="9" t="s">
        <v>83869</v>
      </c>
      <c r="I19151" s="6">
        <v>44187</v>
      </c>
      <c r="K19151" s="9" t="s">
        <v>85650</v>
      </c>
    </row>
    <row r="19152" spans="1:11" ht="20.100000000000001" customHeight="1">
      <c r="A19152" s="9" t="s">
        <v>85651</v>
      </c>
      <c r="B19152" s="9" t="s">
        <v>10526</v>
      </c>
      <c r="C19152" s="9" t="s">
        <v>71399</v>
      </c>
      <c r="D19152" s="9" t="s">
        <v>29</v>
      </c>
      <c r="E19152" s="9" t="s">
        <v>18</v>
      </c>
      <c r="F19152" s="10" t="s">
        <v>85652</v>
      </c>
      <c r="G19152" s="10" t="s">
        <v>85653</v>
      </c>
      <c r="H19152" s="9" t="s">
        <v>85654</v>
      </c>
      <c r="I19152" s="6">
        <v>44187</v>
      </c>
      <c r="K19152" s="9" t="s">
        <v>85655</v>
      </c>
    </row>
    <row r="19153" spans="1:11" ht="20.100000000000001" customHeight="1">
      <c r="A19153" s="9" t="s">
        <v>85656</v>
      </c>
      <c r="B19153" s="9" t="s">
        <v>10526</v>
      </c>
      <c r="C19153" s="9" t="s">
        <v>71399</v>
      </c>
      <c r="D19153" s="9" t="s">
        <v>29</v>
      </c>
      <c r="E19153" s="9" t="s">
        <v>18</v>
      </c>
      <c r="F19153" s="10" t="s">
        <v>85657</v>
      </c>
      <c r="G19153" s="10" t="s">
        <v>85658</v>
      </c>
      <c r="H19153" s="9" t="s">
        <v>81234</v>
      </c>
      <c r="I19153" s="6">
        <v>44187</v>
      </c>
      <c r="K19153" s="9" t="s">
        <v>85659</v>
      </c>
    </row>
    <row r="19154" spans="1:11" ht="20.100000000000001" customHeight="1">
      <c r="A19154" s="9" t="s">
        <v>85660</v>
      </c>
      <c r="B19154" s="9" t="s">
        <v>10526</v>
      </c>
      <c r="C19154" s="9" t="s">
        <v>71399</v>
      </c>
      <c r="D19154" s="9" t="s">
        <v>29</v>
      </c>
      <c r="E19154" s="9" t="s">
        <v>18</v>
      </c>
      <c r="F19154" s="10" t="s">
        <v>85661</v>
      </c>
      <c r="G19154" s="10" t="s">
        <v>85653</v>
      </c>
      <c r="H19154" s="9" t="s">
        <v>85654</v>
      </c>
      <c r="I19154" s="6">
        <v>44187</v>
      </c>
      <c r="K19154" s="9" t="s">
        <v>85662</v>
      </c>
    </row>
    <row r="19155" spans="1:11" ht="20.100000000000001" customHeight="1">
      <c r="A19155" s="9" t="s">
        <v>85663</v>
      </c>
      <c r="B19155" s="9" t="s">
        <v>10526</v>
      </c>
      <c r="C19155" s="9" t="s">
        <v>71399</v>
      </c>
      <c r="D19155" s="9" t="s">
        <v>29</v>
      </c>
      <c r="E19155" s="9" t="s">
        <v>18</v>
      </c>
      <c r="F19155" s="10" t="s">
        <v>85664</v>
      </c>
      <c r="G19155" s="10" t="s">
        <v>85665</v>
      </c>
      <c r="H19155" s="9" t="s">
        <v>80219</v>
      </c>
      <c r="I19155" s="6">
        <v>44187</v>
      </c>
      <c r="K19155" s="9" t="s">
        <v>85666</v>
      </c>
    </row>
    <row r="19156" spans="1:11" ht="20.100000000000001" customHeight="1">
      <c r="A19156" s="9" t="s">
        <v>85667</v>
      </c>
      <c r="B19156" s="9" t="s">
        <v>10526</v>
      </c>
      <c r="C19156" s="9" t="s">
        <v>71399</v>
      </c>
      <c r="D19156" s="9" t="s">
        <v>29</v>
      </c>
      <c r="E19156" s="9" t="s">
        <v>18</v>
      </c>
      <c r="F19156" s="10" t="s">
        <v>85668</v>
      </c>
      <c r="G19156" s="10" t="s">
        <v>85669</v>
      </c>
      <c r="H19156" s="9" t="s">
        <v>80232</v>
      </c>
      <c r="I19156" s="6">
        <v>44187</v>
      </c>
      <c r="K19156" s="9" t="s">
        <v>85670</v>
      </c>
    </row>
    <row r="19157" spans="1:11" ht="20.100000000000001" customHeight="1">
      <c r="A19157" s="9" t="s">
        <v>85671</v>
      </c>
      <c r="B19157" s="9" t="s">
        <v>10526</v>
      </c>
      <c r="C19157" s="9" t="s">
        <v>71399</v>
      </c>
      <c r="D19157" s="9" t="s">
        <v>29</v>
      </c>
      <c r="E19157" s="9" t="s">
        <v>18</v>
      </c>
      <c r="F19157" s="10" t="s">
        <v>85672</v>
      </c>
      <c r="G19157" s="10" t="s">
        <v>85673</v>
      </c>
      <c r="H19157" s="9" t="s">
        <v>80237</v>
      </c>
      <c r="I19157" s="6">
        <v>44187</v>
      </c>
      <c r="K19157" s="9" t="s">
        <v>85674</v>
      </c>
    </row>
    <row r="19158" spans="1:11" ht="20.100000000000001" customHeight="1">
      <c r="A19158" s="9" t="s">
        <v>85675</v>
      </c>
      <c r="B19158" s="9" t="s">
        <v>10526</v>
      </c>
      <c r="C19158" s="9" t="s">
        <v>71399</v>
      </c>
      <c r="D19158" s="9" t="s">
        <v>29</v>
      </c>
      <c r="E19158" s="9" t="s">
        <v>18</v>
      </c>
      <c r="F19158" s="10" t="s">
        <v>85676</v>
      </c>
      <c r="G19158" s="10" t="s">
        <v>85677</v>
      </c>
      <c r="H19158" s="9" t="s">
        <v>85678</v>
      </c>
      <c r="I19158" s="6">
        <v>44187</v>
      </c>
      <c r="K19158" s="9" t="s">
        <v>85679</v>
      </c>
    </row>
    <row r="19159" spans="1:11" ht="20.100000000000001" customHeight="1">
      <c r="A19159" s="9" t="s">
        <v>85680</v>
      </c>
      <c r="B19159" s="9" t="s">
        <v>10526</v>
      </c>
      <c r="C19159" s="9" t="s">
        <v>71399</v>
      </c>
      <c r="D19159" s="9" t="s">
        <v>29</v>
      </c>
      <c r="E19159" s="9" t="s">
        <v>18</v>
      </c>
      <c r="F19159" s="10" t="s">
        <v>85681</v>
      </c>
      <c r="G19159" s="10" t="s">
        <v>85682</v>
      </c>
      <c r="H19159" s="9" t="s">
        <v>74989</v>
      </c>
      <c r="I19159" s="6">
        <v>44187</v>
      </c>
      <c r="K19159" s="9" t="s">
        <v>85683</v>
      </c>
    </row>
    <row r="19160" spans="1:11" ht="20.100000000000001" customHeight="1">
      <c r="A19160" s="9" t="s">
        <v>85684</v>
      </c>
      <c r="B19160" s="9" t="s">
        <v>10526</v>
      </c>
      <c r="C19160" s="9" t="s">
        <v>71399</v>
      </c>
      <c r="D19160" s="9" t="s">
        <v>29</v>
      </c>
      <c r="E19160" s="9" t="s">
        <v>18</v>
      </c>
      <c r="F19160" s="10" t="s">
        <v>85685</v>
      </c>
      <c r="G19160" s="10" t="s">
        <v>85686</v>
      </c>
      <c r="H19160" s="9" t="s">
        <v>83484</v>
      </c>
      <c r="I19160" s="6">
        <v>44187</v>
      </c>
      <c r="K19160" s="9" t="s">
        <v>85687</v>
      </c>
    </row>
    <row r="19161" spans="1:11" ht="20.100000000000001" customHeight="1">
      <c r="A19161" s="9" t="s">
        <v>85688</v>
      </c>
      <c r="B19161" s="9" t="s">
        <v>10526</v>
      </c>
      <c r="C19161" s="9" t="s">
        <v>71399</v>
      </c>
      <c r="D19161" s="9" t="s">
        <v>29</v>
      </c>
      <c r="E19161" s="9" t="s">
        <v>18</v>
      </c>
      <c r="F19161" s="10" t="s">
        <v>85689</v>
      </c>
      <c r="G19161" s="10" t="s">
        <v>85690</v>
      </c>
      <c r="H19161" s="9" t="s">
        <v>80114</v>
      </c>
      <c r="I19161" s="6">
        <v>44187</v>
      </c>
      <c r="K19161" s="9" t="s">
        <v>85691</v>
      </c>
    </row>
    <row r="19162" spans="1:11" ht="20.100000000000001" customHeight="1">
      <c r="A19162" s="9" t="s">
        <v>85692</v>
      </c>
      <c r="B19162" s="9" t="s">
        <v>10526</v>
      </c>
      <c r="C19162" s="9" t="s">
        <v>71399</v>
      </c>
      <c r="D19162" s="9" t="s">
        <v>29</v>
      </c>
      <c r="E19162" s="9" t="s">
        <v>18</v>
      </c>
      <c r="F19162" s="10" t="s">
        <v>85693</v>
      </c>
      <c r="G19162" s="10" t="s">
        <v>85694</v>
      </c>
      <c r="H19162" s="9" t="s">
        <v>75584</v>
      </c>
      <c r="I19162" s="6">
        <v>44187</v>
      </c>
      <c r="K19162" s="9" t="s">
        <v>85695</v>
      </c>
    </row>
    <row r="19163" spans="1:11" ht="20.100000000000001" customHeight="1">
      <c r="A19163" s="9" t="s">
        <v>85696</v>
      </c>
      <c r="B19163" s="9" t="s">
        <v>10526</v>
      </c>
      <c r="C19163" s="9" t="s">
        <v>71399</v>
      </c>
      <c r="D19163" s="9" t="s">
        <v>29</v>
      </c>
      <c r="E19163" s="9" t="s">
        <v>18</v>
      </c>
      <c r="F19163" s="10" t="s">
        <v>85697</v>
      </c>
      <c r="G19163" s="10" t="s">
        <v>85698</v>
      </c>
      <c r="H19163" s="9" t="s">
        <v>75757</v>
      </c>
      <c r="I19163" s="6">
        <v>44187</v>
      </c>
      <c r="K19163" s="9" t="s">
        <v>85699</v>
      </c>
    </row>
    <row r="19164" spans="1:11" ht="20.100000000000001" customHeight="1">
      <c r="A19164" s="9" t="s">
        <v>85700</v>
      </c>
      <c r="B19164" s="9" t="s">
        <v>10526</v>
      </c>
      <c r="C19164" s="9" t="s">
        <v>71399</v>
      </c>
      <c r="D19164" s="9" t="s">
        <v>29</v>
      </c>
      <c r="E19164" s="9" t="s">
        <v>18</v>
      </c>
      <c r="F19164" s="10" t="s">
        <v>85701</v>
      </c>
      <c r="G19164" s="10" t="s">
        <v>85702</v>
      </c>
      <c r="H19164" s="9" t="s">
        <v>81102</v>
      </c>
      <c r="I19164" s="6">
        <v>44187</v>
      </c>
      <c r="K19164" s="9" t="s">
        <v>85703</v>
      </c>
    </row>
    <row r="19165" spans="1:11" ht="20.100000000000001" customHeight="1">
      <c r="A19165" s="9" t="s">
        <v>85704</v>
      </c>
      <c r="B19165" s="9" t="s">
        <v>10526</v>
      </c>
      <c r="C19165" s="9" t="s">
        <v>71399</v>
      </c>
      <c r="D19165" s="9" t="s">
        <v>29</v>
      </c>
      <c r="E19165" s="9" t="s">
        <v>18</v>
      </c>
      <c r="F19165" s="10" t="s">
        <v>85705</v>
      </c>
      <c r="G19165" s="10" t="s">
        <v>85706</v>
      </c>
      <c r="H19165" s="9" t="s">
        <v>75557</v>
      </c>
      <c r="I19165" s="6">
        <v>44187</v>
      </c>
      <c r="K19165" s="9" t="s">
        <v>85707</v>
      </c>
    </row>
    <row r="19166" spans="1:11" ht="20.100000000000001" customHeight="1">
      <c r="A19166" s="9" t="s">
        <v>85708</v>
      </c>
      <c r="B19166" s="9" t="s">
        <v>10526</v>
      </c>
      <c r="C19166" s="9" t="s">
        <v>71399</v>
      </c>
      <c r="D19166" s="9" t="s">
        <v>29</v>
      </c>
      <c r="E19166" s="9" t="s">
        <v>18</v>
      </c>
      <c r="F19166" s="10" t="s">
        <v>85709</v>
      </c>
      <c r="G19166" s="10" t="s">
        <v>85710</v>
      </c>
      <c r="H19166" s="9" t="s">
        <v>80063</v>
      </c>
      <c r="I19166" s="6">
        <v>44187</v>
      </c>
      <c r="K19166" s="9" t="s">
        <v>85711</v>
      </c>
    </row>
    <row r="19167" spans="1:11" ht="20.100000000000001" customHeight="1">
      <c r="A19167" s="9" t="s">
        <v>85712</v>
      </c>
      <c r="B19167" s="9" t="s">
        <v>10526</v>
      </c>
      <c r="C19167" s="9" t="s">
        <v>71399</v>
      </c>
      <c r="D19167" s="9" t="s">
        <v>29</v>
      </c>
      <c r="E19167" s="9" t="s">
        <v>18</v>
      </c>
      <c r="F19167" s="10" t="s">
        <v>85713</v>
      </c>
      <c r="G19167" s="10" t="s">
        <v>85714</v>
      </c>
      <c r="H19167" s="9" t="s">
        <v>74999</v>
      </c>
      <c r="I19167" s="6">
        <v>44187</v>
      </c>
      <c r="K19167" s="9" t="s">
        <v>85715</v>
      </c>
    </row>
    <row r="19168" spans="1:11" ht="20.100000000000001" customHeight="1">
      <c r="A19168" s="9" t="s">
        <v>85716</v>
      </c>
      <c r="B19168" s="9" t="s">
        <v>10526</v>
      </c>
      <c r="C19168" s="9" t="s">
        <v>71399</v>
      </c>
      <c r="D19168" s="9" t="s">
        <v>29</v>
      </c>
      <c r="E19168" s="9" t="s">
        <v>18</v>
      </c>
      <c r="F19168" s="10" t="s">
        <v>85717</v>
      </c>
      <c r="G19168" s="10" t="s">
        <v>85718</v>
      </c>
      <c r="H19168" s="9" t="s">
        <v>81357</v>
      </c>
      <c r="I19168" s="6">
        <v>44187</v>
      </c>
      <c r="K19168" s="9" t="s">
        <v>85719</v>
      </c>
    </row>
    <row r="19169" spans="1:11" ht="20.100000000000001" customHeight="1">
      <c r="A19169" s="9" t="s">
        <v>85720</v>
      </c>
      <c r="B19169" s="9" t="s">
        <v>10526</v>
      </c>
      <c r="C19169" s="9" t="s">
        <v>71399</v>
      </c>
      <c r="D19169" s="9" t="s">
        <v>29</v>
      </c>
      <c r="E19169" s="9" t="s">
        <v>18</v>
      </c>
      <c r="F19169" s="10" t="s">
        <v>85721</v>
      </c>
      <c r="G19169" s="10" t="s">
        <v>85722</v>
      </c>
      <c r="H19169" s="9" t="s">
        <v>81377</v>
      </c>
      <c r="I19169" s="6">
        <v>44187</v>
      </c>
      <c r="K19169" s="9" t="s">
        <v>85723</v>
      </c>
    </row>
    <row r="19170" spans="1:11" ht="20.100000000000001" customHeight="1">
      <c r="A19170" s="9" t="s">
        <v>85724</v>
      </c>
      <c r="B19170" s="9" t="s">
        <v>10526</v>
      </c>
      <c r="C19170" s="9" t="s">
        <v>71399</v>
      </c>
      <c r="D19170" s="9" t="s">
        <v>29</v>
      </c>
      <c r="E19170" s="9" t="s">
        <v>18</v>
      </c>
      <c r="F19170" s="10" t="s">
        <v>85725</v>
      </c>
      <c r="G19170" s="10" t="s">
        <v>85726</v>
      </c>
      <c r="H19170" s="9" t="s">
        <v>81387</v>
      </c>
      <c r="I19170" s="6">
        <v>44187</v>
      </c>
      <c r="K19170" s="9" t="s">
        <v>85727</v>
      </c>
    </row>
    <row r="19171" spans="1:11" ht="20.100000000000001" customHeight="1">
      <c r="A19171" s="9" t="s">
        <v>85728</v>
      </c>
      <c r="B19171" s="9" t="s">
        <v>10526</v>
      </c>
      <c r="C19171" s="9" t="s">
        <v>71399</v>
      </c>
      <c r="D19171" s="9" t="s">
        <v>29</v>
      </c>
      <c r="E19171" s="9" t="s">
        <v>18</v>
      </c>
      <c r="F19171" s="10" t="s">
        <v>85729</v>
      </c>
      <c r="G19171" s="10" t="s">
        <v>85730</v>
      </c>
      <c r="H19171" s="9" t="s">
        <v>81367</v>
      </c>
      <c r="I19171" s="6">
        <v>44187</v>
      </c>
      <c r="K19171" s="9" t="s">
        <v>85731</v>
      </c>
    </row>
    <row r="19172" spans="1:11" ht="20.100000000000001" customHeight="1">
      <c r="A19172" s="9" t="s">
        <v>85732</v>
      </c>
      <c r="B19172" s="9" t="s">
        <v>10526</v>
      </c>
      <c r="C19172" s="9" t="s">
        <v>71399</v>
      </c>
      <c r="D19172" s="9" t="s">
        <v>29</v>
      </c>
      <c r="E19172" s="9" t="s">
        <v>18</v>
      </c>
      <c r="F19172" s="10" t="s">
        <v>85733</v>
      </c>
      <c r="G19172" s="10" t="s">
        <v>85734</v>
      </c>
      <c r="H19172" s="9" t="s">
        <v>85735</v>
      </c>
      <c r="I19172" s="6">
        <v>44187</v>
      </c>
      <c r="K19172" s="9" t="s">
        <v>85736</v>
      </c>
    </row>
    <row r="19173" spans="1:11" ht="20.100000000000001" customHeight="1">
      <c r="A19173" s="9" t="s">
        <v>85737</v>
      </c>
      <c r="B19173" s="9" t="s">
        <v>10526</v>
      </c>
      <c r="C19173" s="9" t="s">
        <v>71399</v>
      </c>
      <c r="D19173" s="9" t="s">
        <v>29</v>
      </c>
      <c r="E19173" s="9" t="s">
        <v>18</v>
      </c>
      <c r="F19173" s="10" t="s">
        <v>85738</v>
      </c>
      <c r="G19173" s="10" t="s">
        <v>85739</v>
      </c>
      <c r="H19173" s="9" t="s">
        <v>81407</v>
      </c>
      <c r="I19173" s="6">
        <v>44187</v>
      </c>
      <c r="K19173" s="9" t="s">
        <v>85740</v>
      </c>
    </row>
    <row r="19174" spans="1:11" ht="20.100000000000001" customHeight="1">
      <c r="A19174" s="9" t="s">
        <v>85741</v>
      </c>
      <c r="B19174" s="9" t="s">
        <v>10526</v>
      </c>
      <c r="C19174" s="9" t="s">
        <v>71399</v>
      </c>
      <c r="D19174" s="9" t="s">
        <v>29</v>
      </c>
      <c r="E19174" s="9" t="s">
        <v>18</v>
      </c>
      <c r="F19174" s="10" t="s">
        <v>85742</v>
      </c>
      <c r="G19174" s="10" t="s">
        <v>85743</v>
      </c>
      <c r="H19174" s="9" t="s">
        <v>81422</v>
      </c>
      <c r="I19174" s="6">
        <v>44187</v>
      </c>
      <c r="K19174" s="9" t="s">
        <v>85744</v>
      </c>
    </row>
    <row r="19175" spans="1:11" ht="20.100000000000001" customHeight="1">
      <c r="A19175" s="9" t="s">
        <v>85745</v>
      </c>
      <c r="B19175" s="9" t="s">
        <v>10526</v>
      </c>
      <c r="C19175" s="9" t="s">
        <v>71399</v>
      </c>
      <c r="D19175" s="9" t="s">
        <v>261</v>
      </c>
      <c r="E19175" s="9" t="s">
        <v>18</v>
      </c>
      <c r="F19175" s="10" t="s">
        <v>85746</v>
      </c>
      <c r="G19175" s="10" t="s">
        <v>84157</v>
      </c>
      <c r="H19175" s="9" t="s">
        <v>84158</v>
      </c>
      <c r="I19175" s="6">
        <v>44187</v>
      </c>
      <c r="K19175" s="9" t="s">
        <v>85747</v>
      </c>
    </row>
    <row r="19176" spans="1:11" ht="20.100000000000001" customHeight="1">
      <c r="A19176" s="9" t="s">
        <v>85748</v>
      </c>
      <c r="B19176" s="9" t="s">
        <v>10526</v>
      </c>
      <c r="C19176" s="9" t="s">
        <v>71399</v>
      </c>
      <c r="D19176" s="9" t="s">
        <v>261</v>
      </c>
      <c r="E19176" s="9" t="s">
        <v>18</v>
      </c>
      <c r="F19176" s="10" t="s">
        <v>85749</v>
      </c>
      <c r="G19176" s="10" t="s">
        <v>84162</v>
      </c>
      <c r="H19176" s="9" t="s">
        <v>84163</v>
      </c>
      <c r="I19176" s="6">
        <v>44187</v>
      </c>
      <c r="K19176" s="9" t="s">
        <v>85750</v>
      </c>
    </row>
    <row r="19177" spans="1:11" ht="20.100000000000001" customHeight="1">
      <c r="A19177" s="9" t="s">
        <v>85751</v>
      </c>
      <c r="B19177" s="9" t="s">
        <v>10526</v>
      </c>
      <c r="C19177" s="9" t="s">
        <v>71399</v>
      </c>
      <c r="D19177" s="9" t="s">
        <v>261</v>
      </c>
      <c r="E19177" s="9" t="s">
        <v>18</v>
      </c>
      <c r="F19177" s="10" t="s">
        <v>85752</v>
      </c>
      <c r="G19177" s="10" t="s">
        <v>72248</v>
      </c>
      <c r="H19177" s="9" t="s">
        <v>72249</v>
      </c>
      <c r="I19177" s="6">
        <v>44187</v>
      </c>
      <c r="K19177" s="9" t="s">
        <v>85753</v>
      </c>
    </row>
    <row r="19178" spans="1:11" ht="20.100000000000001" customHeight="1">
      <c r="A19178" s="9" t="s">
        <v>85754</v>
      </c>
      <c r="B19178" s="9" t="s">
        <v>10526</v>
      </c>
      <c r="C19178" s="9" t="s">
        <v>71399</v>
      </c>
      <c r="D19178" s="9" t="s">
        <v>261</v>
      </c>
      <c r="E19178" s="9" t="s">
        <v>18</v>
      </c>
      <c r="F19178" s="10" t="s">
        <v>85755</v>
      </c>
      <c r="G19178" s="10" t="s">
        <v>84167</v>
      </c>
      <c r="H19178" s="9" t="s">
        <v>84168</v>
      </c>
      <c r="I19178" s="6">
        <v>44187</v>
      </c>
      <c r="K19178" s="9" t="s">
        <v>85756</v>
      </c>
    </row>
    <row r="19179" spans="1:11" ht="20.100000000000001" customHeight="1">
      <c r="A19179" s="9" t="s">
        <v>85757</v>
      </c>
      <c r="B19179" s="9" t="s">
        <v>10526</v>
      </c>
      <c r="C19179" s="9" t="s">
        <v>71399</v>
      </c>
      <c r="D19179" s="9" t="s">
        <v>261</v>
      </c>
      <c r="E19179" s="9" t="s">
        <v>18</v>
      </c>
      <c r="F19179" s="10" t="s">
        <v>85758</v>
      </c>
      <c r="G19179" s="10" t="s">
        <v>85759</v>
      </c>
      <c r="H19179" s="9" t="s">
        <v>85760</v>
      </c>
      <c r="I19179" s="6">
        <v>44187</v>
      </c>
      <c r="K19179" s="9" t="s">
        <v>85761</v>
      </c>
    </row>
    <row r="19180" spans="1:11" ht="20.100000000000001" customHeight="1">
      <c r="A19180" s="9" t="s">
        <v>85762</v>
      </c>
      <c r="B19180" s="9" t="s">
        <v>10526</v>
      </c>
      <c r="C19180" s="9" t="s">
        <v>71399</v>
      </c>
      <c r="D19180" s="9" t="s">
        <v>261</v>
      </c>
      <c r="E19180" s="9" t="s">
        <v>18</v>
      </c>
      <c r="F19180" s="10" t="s">
        <v>85763</v>
      </c>
      <c r="G19180" s="10" t="s">
        <v>84172</v>
      </c>
      <c r="H19180" s="9" t="s">
        <v>71412</v>
      </c>
      <c r="I19180" s="6">
        <v>44187</v>
      </c>
      <c r="K19180" s="9" t="s">
        <v>85764</v>
      </c>
    </row>
    <row r="19181" spans="1:11" ht="20.100000000000001" customHeight="1">
      <c r="A19181" s="9" t="s">
        <v>85765</v>
      </c>
      <c r="B19181" s="9" t="s">
        <v>10526</v>
      </c>
      <c r="C19181" s="9" t="s">
        <v>71399</v>
      </c>
      <c r="D19181" s="9" t="s">
        <v>261</v>
      </c>
      <c r="E19181" s="9" t="s">
        <v>18</v>
      </c>
      <c r="F19181" s="10" t="s">
        <v>85766</v>
      </c>
      <c r="G19181" s="10" t="s">
        <v>85759</v>
      </c>
      <c r="H19181" s="9" t="s">
        <v>85767</v>
      </c>
      <c r="I19181" s="6">
        <v>44187</v>
      </c>
      <c r="K19181" s="9" t="s">
        <v>85768</v>
      </c>
    </row>
    <row r="19182" spans="1:11" ht="20.100000000000001" customHeight="1">
      <c r="A19182" s="9" t="s">
        <v>85769</v>
      </c>
      <c r="B19182" s="9" t="s">
        <v>10526</v>
      </c>
      <c r="C19182" s="9" t="s">
        <v>71399</v>
      </c>
      <c r="D19182" s="9" t="s">
        <v>261</v>
      </c>
      <c r="E19182" s="9" t="s">
        <v>18</v>
      </c>
      <c r="F19182" s="10" t="s">
        <v>85770</v>
      </c>
      <c r="G19182" s="10" t="s">
        <v>84182</v>
      </c>
      <c r="H19182" s="9" t="s">
        <v>84183</v>
      </c>
      <c r="I19182" s="6">
        <v>44187</v>
      </c>
      <c r="K19182" s="9" t="s">
        <v>85771</v>
      </c>
    </row>
    <row r="19183" spans="1:11" ht="20.100000000000001" customHeight="1">
      <c r="A19183" s="9" t="s">
        <v>85772</v>
      </c>
      <c r="B19183" s="9" t="s">
        <v>10526</v>
      </c>
      <c r="C19183" s="9" t="s">
        <v>71399</v>
      </c>
      <c r="D19183" s="9" t="s">
        <v>261</v>
      </c>
      <c r="E19183" s="9" t="s">
        <v>18</v>
      </c>
      <c r="F19183" s="10" t="s">
        <v>85773</v>
      </c>
      <c r="G19183" s="10" t="s">
        <v>84192</v>
      </c>
      <c r="H19183" s="9" t="s">
        <v>84193</v>
      </c>
      <c r="I19183" s="6">
        <v>44187</v>
      </c>
      <c r="K19183" s="9" t="s">
        <v>85774</v>
      </c>
    </row>
    <row r="19184" spans="1:11" ht="20.100000000000001" customHeight="1">
      <c r="A19184" s="9" t="s">
        <v>85775</v>
      </c>
      <c r="B19184" s="9" t="s">
        <v>10526</v>
      </c>
      <c r="C19184" s="9" t="s">
        <v>71399</v>
      </c>
      <c r="D19184" s="9" t="s">
        <v>261</v>
      </c>
      <c r="E19184" s="9" t="s">
        <v>18</v>
      </c>
      <c r="F19184" s="10" t="s">
        <v>85776</v>
      </c>
      <c r="G19184" s="10" t="s">
        <v>85777</v>
      </c>
      <c r="H19184" s="9" t="s">
        <v>85778</v>
      </c>
      <c r="I19184" s="6">
        <v>44187</v>
      </c>
      <c r="K19184" s="9" t="s">
        <v>85779</v>
      </c>
    </row>
    <row r="19185" spans="1:11" ht="20.100000000000001" customHeight="1">
      <c r="A19185" s="9" t="s">
        <v>85780</v>
      </c>
      <c r="B19185" s="9" t="s">
        <v>10526</v>
      </c>
      <c r="C19185" s="9" t="s">
        <v>71399</v>
      </c>
      <c r="D19185" s="9" t="s">
        <v>261</v>
      </c>
      <c r="E19185" s="9" t="s">
        <v>18</v>
      </c>
      <c r="F19185" s="10" t="s">
        <v>85781</v>
      </c>
      <c r="G19185" s="10" t="s">
        <v>85782</v>
      </c>
      <c r="H19185" s="9" t="s">
        <v>85783</v>
      </c>
      <c r="I19185" s="6">
        <v>44187</v>
      </c>
      <c r="K19185" s="9" t="s">
        <v>85784</v>
      </c>
    </row>
    <row r="19186" spans="1:11" ht="20.100000000000001" customHeight="1">
      <c r="A19186" s="9" t="s">
        <v>85785</v>
      </c>
      <c r="B19186" s="9" t="s">
        <v>10526</v>
      </c>
      <c r="C19186" s="9" t="s">
        <v>71399</v>
      </c>
      <c r="D19186" s="9" t="s">
        <v>261</v>
      </c>
      <c r="E19186" s="9" t="s">
        <v>18</v>
      </c>
      <c r="F19186" s="10" t="s">
        <v>85786</v>
      </c>
      <c r="G19186" s="10" t="s">
        <v>81438</v>
      </c>
      <c r="H19186" s="9" t="s">
        <v>84197</v>
      </c>
      <c r="I19186" s="6">
        <v>44187</v>
      </c>
      <c r="K19186" s="9" t="s">
        <v>85787</v>
      </c>
    </row>
    <row r="19187" spans="1:11" ht="20.100000000000001" customHeight="1">
      <c r="A19187" s="9" t="s">
        <v>85788</v>
      </c>
      <c r="B19187" s="9" t="s">
        <v>10526</v>
      </c>
      <c r="C19187" s="9" t="s">
        <v>71399</v>
      </c>
      <c r="D19187" s="9" t="s">
        <v>261</v>
      </c>
      <c r="E19187" s="9" t="s">
        <v>18</v>
      </c>
      <c r="F19187" s="10" t="s">
        <v>85789</v>
      </c>
      <c r="G19187" s="10" t="s">
        <v>84201</v>
      </c>
      <c r="H19187" s="9" t="s">
        <v>84202</v>
      </c>
      <c r="I19187" s="6">
        <v>44187</v>
      </c>
      <c r="K19187" s="9" t="s">
        <v>85790</v>
      </c>
    </row>
    <row r="19188" spans="1:11" ht="20.100000000000001" customHeight="1">
      <c r="A19188" s="9" t="s">
        <v>85791</v>
      </c>
      <c r="B19188" s="9" t="s">
        <v>10526</v>
      </c>
      <c r="C19188" s="9" t="s">
        <v>71399</v>
      </c>
      <c r="D19188" s="9" t="s">
        <v>261</v>
      </c>
      <c r="E19188" s="9" t="s">
        <v>18</v>
      </c>
      <c r="F19188" s="10" t="s">
        <v>85792</v>
      </c>
      <c r="G19188" s="10" t="s">
        <v>84206</v>
      </c>
      <c r="H19188" s="9" t="s">
        <v>84202</v>
      </c>
      <c r="I19188" s="6">
        <v>44187</v>
      </c>
      <c r="K19188" s="9" t="s">
        <v>85793</v>
      </c>
    </row>
    <row r="19189" spans="1:11" ht="20.100000000000001" customHeight="1">
      <c r="A19189" s="9" t="s">
        <v>85794</v>
      </c>
      <c r="B19189" s="9" t="s">
        <v>10526</v>
      </c>
      <c r="C19189" s="9" t="s">
        <v>71399</v>
      </c>
      <c r="D19189" s="9" t="s">
        <v>261</v>
      </c>
      <c r="E19189" s="9" t="s">
        <v>18</v>
      </c>
      <c r="F19189" s="10" t="s">
        <v>85795</v>
      </c>
      <c r="G19189" s="10" t="s">
        <v>84187</v>
      </c>
      <c r="H19189" s="9" t="s">
        <v>84188</v>
      </c>
      <c r="I19189" s="6">
        <v>44187</v>
      </c>
      <c r="K19189" s="9" t="s">
        <v>85796</v>
      </c>
    </row>
    <row r="19190" spans="1:11" ht="20.100000000000001" customHeight="1">
      <c r="A19190" s="9" t="s">
        <v>85797</v>
      </c>
      <c r="B19190" s="9" t="s">
        <v>10526</v>
      </c>
      <c r="C19190" s="9" t="s">
        <v>71399</v>
      </c>
      <c r="D19190" s="9" t="s">
        <v>261</v>
      </c>
      <c r="E19190" s="9" t="s">
        <v>18</v>
      </c>
      <c r="F19190" s="10" t="s">
        <v>85798</v>
      </c>
      <c r="G19190" s="10" t="s">
        <v>72235</v>
      </c>
      <c r="H19190" s="9" t="s">
        <v>72236</v>
      </c>
      <c r="I19190" s="6">
        <v>44187</v>
      </c>
      <c r="K19190" s="9" t="s">
        <v>85799</v>
      </c>
    </row>
    <row r="19191" spans="1:11" ht="20.100000000000001" customHeight="1">
      <c r="A19191" s="9" t="s">
        <v>85800</v>
      </c>
      <c r="B19191" s="9" t="s">
        <v>10526</v>
      </c>
      <c r="C19191" s="9" t="s">
        <v>71399</v>
      </c>
      <c r="D19191" s="9" t="s">
        <v>261</v>
      </c>
      <c r="E19191" s="9" t="s">
        <v>18</v>
      </c>
      <c r="F19191" s="10" t="s">
        <v>85801</v>
      </c>
      <c r="G19191" s="10" t="s">
        <v>85802</v>
      </c>
      <c r="H19191" s="9" t="s">
        <v>85803</v>
      </c>
      <c r="I19191" s="6">
        <v>44187</v>
      </c>
      <c r="K19191" s="9" t="s">
        <v>85804</v>
      </c>
    </row>
    <row r="19192" spans="1:11" ht="20.100000000000001" customHeight="1">
      <c r="A19192" s="9" t="s">
        <v>85805</v>
      </c>
      <c r="B19192" s="9" t="s">
        <v>10526</v>
      </c>
      <c r="C19192" s="9" t="s">
        <v>71399</v>
      </c>
      <c r="D19192" s="9" t="s">
        <v>261</v>
      </c>
      <c r="E19192" s="9" t="s">
        <v>18</v>
      </c>
      <c r="F19192" s="10" t="s">
        <v>85806</v>
      </c>
      <c r="G19192" s="10" t="s">
        <v>84210</v>
      </c>
      <c r="H19192" s="9" t="s">
        <v>84211</v>
      </c>
      <c r="I19192" s="6">
        <v>44187</v>
      </c>
      <c r="K19192" s="9" t="s">
        <v>85807</v>
      </c>
    </row>
    <row r="19193" spans="1:11" ht="20.100000000000001" customHeight="1">
      <c r="A19193" s="9" t="s">
        <v>85808</v>
      </c>
      <c r="B19193" s="9" t="s">
        <v>10526</v>
      </c>
      <c r="C19193" s="9" t="s">
        <v>71399</v>
      </c>
      <c r="D19193" s="9" t="s">
        <v>261</v>
      </c>
      <c r="E19193" s="9" t="s">
        <v>18</v>
      </c>
      <c r="F19193" s="10" t="s">
        <v>85809</v>
      </c>
      <c r="G19193" s="10" t="s">
        <v>84215</v>
      </c>
      <c r="H19193" s="9" t="s">
        <v>71554</v>
      </c>
      <c r="I19193" s="6">
        <v>44187</v>
      </c>
      <c r="K19193" s="9" t="s">
        <v>85810</v>
      </c>
    </row>
    <row r="19194" spans="1:11" ht="20.100000000000001" customHeight="1">
      <c r="A19194" s="9" t="s">
        <v>85811</v>
      </c>
      <c r="B19194" s="9" t="s">
        <v>10526</v>
      </c>
      <c r="C19194" s="9" t="s">
        <v>71399</v>
      </c>
      <c r="D19194" s="9" t="s">
        <v>261</v>
      </c>
      <c r="E19194" s="9" t="s">
        <v>18</v>
      </c>
      <c r="F19194" s="10" t="s">
        <v>85812</v>
      </c>
      <c r="G19194" s="10" t="s">
        <v>85813</v>
      </c>
      <c r="H19194" s="9" t="s">
        <v>71529</v>
      </c>
      <c r="I19194" s="6">
        <v>44187</v>
      </c>
      <c r="K19194" s="9" t="s">
        <v>85814</v>
      </c>
    </row>
    <row r="19195" spans="1:11" ht="20.100000000000001" customHeight="1">
      <c r="A19195" s="9" t="s">
        <v>85815</v>
      </c>
      <c r="B19195" s="9" t="s">
        <v>10526</v>
      </c>
      <c r="C19195" s="9" t="s">
        <v>71399</v>
      </c>
      <c r="D19195" s="9" t="s">
        <v>261</v>
      </c>
      <c r="E19195" s="9" t="s">
        <v>18</v>
      </c>
      <c r="F19195" s="10" t="s">
        <v>85816</v>
      </c>
      <c r="G19195" s="10" t="s">
        <v>84227</v>
      </c>
      <c r="H19195" s="9" t="s">
        <v>72262</v>
      </c>
      <c r="I19195" s="6">
        <v>44187</v>
      </c>
      <c r="K19195" s="9" t="s">
        <v>85817</v>
      </c>
    </row>
    <row r="19196" spans="1:11" ht="20.100000000000001" customHeight="1">
      <c r="A19196" s="9" t="s">
        <v>85818</v>
      </c>
      <c r="B19196" s="9" t="s">
        <v>10526</v>
      </c>
      <c r="C19196" s="9" t="s">
        <v>71399</v>
      </c>
      <c r="D19196" s="9" t="s">
        <v>261</v>
      </c>
      <c r="E19196" s="9" t="s">
        <v>18</v>
      </c>
      <c r="F19196" s="10" t="s">
        <v>85819</v>
      </c>
      <c r="G19196" s="10" t="s">
        <v>84231</v>
      </c>
      <c r="H19196" s="9" t="s">
        <v>71559</v>
      </c>
      <c r="I19196" s="6">
        <v>44187</v>
      </c>
      <c r="K19196" s="9" t="s">
        <v>85820</v>
      </c>
    </row>
    <row r="19197" spans="1:11" ht="20.100000000000001" customHeight="1">
      <c r="A19197" s="9" t="s">
        <v>85821</v>
      </c>
      <c r="B19197" s="9" t="s">
        <v>10526</v>
      </c>
      <c r="C19197" s="9" t="s">
        <v>71399</v>
      </c>
      <c r="D19197" s="9" t="s">
        <v>261</v>
      </c>
      <c r="E19197" s="9" t="s">
        <v>18</v>
      </c>
      <c r="F19197" s="10" t="s">
        <v>85822</v>
      </c>
      <c r="G19197" s="10" t="s">
        <v>84223</v>
      </c>
      <c r="H19197" s="9" t="s">
        <v>71574</v>
      </c>
      <c r="I19197" s="6">
        <v>44187</v>
      </c>
      <c r="K19197" s="9" t="s">
        <v>85823</v>
      </c>
    </row>
    <row r="19198" spans="1:11" ht="20.100000000000001" customHeight="1">
      <c r="A19198" s="9" t="s">
        <v>85824</v>
      </c>
      <c r="B19198" s="9" t="s">
        <v>10526</v>
      </c>
      <c r="C19198" s="9" t="s">
        <v>71399</v>
      </c>
      <c r="D19198" s="9" t="s">
        <v>261</v>
      </c>
      <c r="E19198" s="9" t="s">
        <v>18</v>
      </c>
      <c r="F19198" s="10" t="s">
        <v>85825</v>
      </c>
      <c r="G19198" s="10" t="s">
        <v>85826</v>
      </c>
      <c r="H19198" s="9" t="s">
        <v>72262</v>
      </c>
      <c r="I19198" s="6">
        <v>44187</v>
      </c>
      <c r="K19198" s="9" t="s">
        <v>85827</v>
      </c>
    </row>
    <row r="19199" spans="1:11" ht="20.100000000000001" customHeight="1">
      <c r="A19199" s="9" t="s">
        <v>85828</v>
      </c>
      <c r="B19199" s="9" t="s">
        <v>10526</v>
      </c>
      <c r="C19199" s="9" t="s">
        <v>71399</v>
      </c>
      <c r="D19199" s="9" t="s">
        <v>261</v>
      </c>
      <c r="E19199" s="9" t="s">
        <v>18</v>
      </c>
      <c r="F19199" s="10" t="s">
        <v>85829</v>
      </c>
      <c r="G19199" s="10" t="s">
        <v>81442</v>
      </c>
      <c r="H19199" s="9" t="s">
        <v>71539</v>
      </c>
      <c r="I19199" s="6">
        <v>44187</v>
      </c>
      <c r="K19199" s="9" t="s">
        <v>85830</v>
      </c>
    </row>
    <row r="19200" spans="1:11" ht="20.100000000000001" customHeight="1">
      <c r="A19200" s="9" t="s">
        <v>85831</v>
      </c>
      <c r="B19200" s="9" t="s">
        <v>10526</v>
      </c>
      <c r="C19200" s="9" t="s">
        <v>71399</v>
      </c>
      <c r="D19200" s="9" t="s">
        <v>261</v>
      </c>
      <c r="E19200" s="9" t="s">
        <v>18</v>
      </c>
      <c r="F19200" s="10" t="s">
        <v>85832</v>
      </c>
      <c r="G19200" s="10" t="s">
        <v>84238</v>
      </c>
      <c r="H19200" s="9" t="s">
        <v>71579</v>
      </c>
      <c r="I19200" s="6">
        <v>44187</v>
      </c>
      <c r="K19200" s="9" t="s">
        <v>85833</v>
      </c>
    </row>
    <row r="19201" spans="1:11" ht="20.100000000000001" customHeight="1">
      <c r="A19201" s="9" t="s">
        <v>85834</v>
      </c>
      <c r="B19201" s="9" t="s">
        <v>10526</v>
      </c>
      <c r="C19201" s="9" t="s">
        <v>71399</v>
      </c>
      <c r="D19201" s="9" t="s">
        <v>261</v>
      </c>
      <c r="E19201" s="9" t="s">
        <v>18</v>
      </c>
      <c r="F19201" s="10" t="s">
        <v>85835</v>
      </c>
      <c r="G19201" s="10" t="s">
        <v>84256</v>
      </c>
      <c r="H19201" s="9" t="s">
        <v>84257</v>
      </c>
      <c r="I19201" s="6">
        <v>44187</v>
      </c>
      <c r="K19201" s="9" t="s">
        <v>85836</v>
      </c>
    </row>
    <row r="19202" spans="1:11" ht="20.100000000000001" customHeight="1">
      <c r="A19202" s="9" t="s">
        <v>85837</v>
      </c>
      <c r="B19202" s="9" t="s">
        <v>10526</v>
      </c>
      <c r="C19202" s="9" t="s">
        <v>71399</v>
      </c>
      <c r="D19202" s="9" t="s">
        <v>261</v>
      </c>
      <c r="E19202" s="9" t="s">
        <v>18</v>
      </c>
      <c r="F19202" s="10" t="s">
        <v>85838</v>
      </c>
      <c r="G19202" s="10" t="s">
        <v>84242</v>
      </c>
      <c r="H19202" s="9" t="s">
        <v>84243</v>
      </c>
      <c r="I19202" s="6">
        <v>44187</v>
      </c>
      <c r="K19202" s="9" t="s">
        <v>85839</v>
      </c>
    </row>
    <row r="19203" spans="1:11" ht="20.100000000000001" customHeight="1">
      <c r="A19203" s="9" t="s">
        <v>85840</v>
      </c>
      <c r="B19203" s="9" t="s">
        <v>10526</v>
      </c>
      <c r="C19203" s="9" t="s">
        <v>71399</v>
      </c>
      <c r="D19203" s="9" t="s">
        <v>261</v>
      </c>
      <c r="E19203" s="9" t="s">
        <v>18</v>
      </c>
      <c r="F19203" s="10" t="s">
        <v>85841</v>
      </c>
      <c r="G19203" s="10" t="s">
        <v>84252</v>
      </c>
      <c r="H19203" s="9" t="s">
        <v>71529</v>
      </c>
      <c r="I19203" s="6">
        <v>44187</v>
      </c>
      <c r="K19203" s="9" t="s">
        <v>85842</v>
      </c>
    </row>
    <row r="19204" spans="1:11" ht="20.100000000000001" customHeight="1">
      <c r="A19204" s="9" t="s">
        <v>85843</v>
      </c>
      <c r="B19204" s="9" t="s">
        <v>10526</v>
      </c>
      <c r="C19204" s="9" t="s">
        <v>71399</v>
      </c>
      <c r="D19204" s="9" t="s">
        <v>261</v>
      </c>
      <c r="E19204" s="9" t="s">
        <v>18</v>
      </c>
      <c r="F19204" s="10" t="s">
        <v>85844</v>
      </c>
      <c r="G19204" s="10" t="s">
        <v>85845</v>
      </c>
      <c r="H19204" s="9" t="s">
        <v>71574</v>
      </c>
      <c r="I19204" s="6">
        <v>44187</v>
      </c>
      <c r="K19204" s="9" t="s">
        <v>85846</v>
      </c>
    </row>
    <row r="19205" spans="1:11" ht="20.100000000000001" customHeight="1">
      <c r="A19205" s="9" t="s">
        <v>85847</v>
      </c>
      <c r="B19205" s="9" t="s">
        <v>10526</v>
      </c>
      <c r="C19205" s="9" t="s">
        <v>71399</v>
      </c>
      <c r="D19205" s="9" t="s">
        <v>261</v>
      </c>
      <c r="E19205" s="9" t="s">
        <v>18</v>
      </c>
      <c r="F19205" s="10" t="s">
        <v>85848</v>
      </c>
      <c r="G19205" s="10" t="s">
        <v>84261</v>
      </c>
      <c r="H19205" s="9" t="s">
        <v>84262</v>
      </c>
      <c r="I19205" s="6">
        <v>44187</v>
      </c>
      <c r="K19205" s="9" t="s">
        <v>85849</v>
      </c>
    </row>
    <row r="19206" spans="1:11" ht="20.100000000000001" customHeight="1">
      <c r="A19206" s="9" t="s">
        <v>85850</v>
      </c>
      <c r="B19206" s="9" t="s">
        <v>10526</v>
      </c>
      <c r="C19206" s="9" t="s">
        <v>71399</v>
      </c>
      <c r="D19206" s="9" t="s">
        <v>261</v>
      </c>
      <c r="E19206" s="9" t="s">
        <v>18</v>
      </c>
      <c r="F19206" s="10" t="s">
        <v>85851</v>
      </c>
      <c r="G19206" s="10" t="s">
        <v>84247</v>
      </c>
      <c r="H19206" s="9" t="s">
        <v>84248</v>
      </c>
      <c r="I19206" s="6">
        <v>44187</v>
      </c>
      <c r="K19206" s="9" t="s">
        <v>85852</v>
      </c>
    </row>
    <row r="19207" spans="1:11" ht="20.100000000000001" customHeight="1">
      <c r="A19207" s="9" t="s">
        <v>85853</v>
      </c>
      <c r="B19207" s="9" t="s">
        <v>10526</v>
      </c>
      <c r="C19207" s="9" t="s">
        <v>71399</v>
      </c>
      <c r="D19207" s="9" t="s">
        <v>261</v>
      </c>
      <c r="E19207" s="9" t="s">
        <v>18</v>
      </c>
      <c r="F19207" s="10" t="s">
        <v>85854</v>
      </c>
      <c r="G19207" s="10" t="s">
        <v>84266</v>
      </c>
      <c r="H19207" s="9" t="s">
        <v>71639</v>
      </c>
      <c r="I19207" s="6">
        <v>44187</v>
      </c>
      <c r="K19207" s="9" t="s">
        <v>85855</v>
      </c>
    </row>
    <row r="19208" spans="1:11" ht="20.100000000000001" customHeight="1">
      <c r="A19208" s="9" t="s">
        <v>85856</v>
      </c>
      <c r="B19208" s="9" t="s">
        <v>10526</v>
      </c>
      <c r="C19208" s="9" t="s">
        <v>71399</v>
      </c>
      <c r="D19208" s="9" t="s">
        <v>261</v>
      </c>
      <c r="E19208" s="9" t="s">
        <v>18</v>
      </c>
      <c r="F19208" s="10" t="s">
        <v>85857</v>
      </c>
      <c r="G19208" s="10" t="s">
        <v>84270</v>
      </c>
      <c r="H19208" s="9" t="s">
        <v>84271</v>
      </c>
      <c r="I19208" s="6">
        <v>44187</v>
      </c>
      <c r="K19208" s="9" t="s">
        <v>85858</v>
      </c>
    </row>
    <row r="19209" spans="1:11" ht="20.100000000000001" customHeight="1">
      <c r="A19209" s="9" t="s">
        <v>85859</v>
      </c>
      <c r="B19209" s="9" t="s">
        <v>10526</v>
      </c>
      <c r="C19209" s="9" t="s">
        <v>71399</v>
      </c>
      <c r="D19209" s="9" t="s">
        <v>261</v>
      </c>
      <c r="E19209" s="9" t="s">
        <v>18</v>
      </c>
      <c r="F19209" s="10" t="s">
        <v>85860</v>
      </c>
      <c r="G19209" s="10" t="s">
        <v>84275</v>
      </c>
      <c r="H19209" s="9" t="s">
        <v>71619</v>
      </c>
      <c r="I19209" s="6">
        <v>44187</v>
      </c>
      <c r="K19209" s="9" t="s">
        <v>85861</v>
      </c>
    </row>
    <row r="19210" spans="1:11" ht="20.100000000000001" customHeight="1">
      <c r="A19210" s="9" t="s">
        <v>85862</v>
      </c>
      <c r="B19210" s="9" t="s">
        <v>10526</v>
      </c>
      <c r="C19210" s="9" t="s">
        <v>71399</v>
      </c>
      <c r="D19210" s="9" t="s">
        <v>261</v>
      </c>
      <c r="E19210" s="9" t="s">
        <v>18</v>
      </c>
      <c r="F19210" s="10" t="s">
        <v>85863</v>
      </c>
      <c r="G19210" s="10" t="s">
        <v>72327</v>
      </c>
      <c r="H19210" s="9" t="s">
        <v>72328</v>
      </c>
      <c r="I19210" s="6">
        <v>44187</v>
      </c>
      <c r="K19210" s="9" t="s">
        <v>85864</v>
      </c>
    </row>
    <row r="19211" spans="1:11" ht="20.100000000000001" customHeight="1">
      <c r="A19211" s="9" t="s">
        <v>85865</v>
      </c>
      <c r="B19211" s="9" t="s">
        <v>10526</v>
      </c>
      <c r="C19211" s="9" t="s">
        <v>71399</v>
      </c>
      <c r="D19211" s="9" t="s">
        <v>261</v>
      </c>
      <c r="E19211" s="9" t="s">
        <v>18</v>
      </c>
      <c r="F19211" s="10" t="s">
        <v>85866</v>
      </c>
      <c r="G19211" s="10" t="s">
        <v>85867</v>
      </c>
      <c r="H19211" s="9" t="s">
        <v>71639</v>
      </c>
      <c r="I19211" s="6">
        <v>44187</v>
      </c>
      <c r="K19211" s="9" t="s">
        <v>85868</v>
      </c>
    </row>
    <row r="19212" spans="1:11" ht="20.100000000000001" customHeight="1">
      <c r="A19212" s="9" t="s">
        <v>85869</v>
      </c>
      <c r="B19212" s="9" t="s">
        <v>10526</v>
      </c>
      <c r="C19212" s="9" t="s">
        <v>71399</v>
      </c>
      <c r="D19212" s="9" t="s">
        <v>261</v>
      </c>
      <c r="E19212" s="9" t="s">
        <v>18</v>
      </c>
      <c r="F19212" s="10" t="s">
        <v>85870</v>
      </c>
      <c r="G19212" s="10" t="s">
        <v>84282</v>
      </c>
      <c r="H19212" s="9" t="s">
        <v>84283</v>
      </c>
      <c r="I19212" s="6">
        <v>44187</v>
      </c>
      <c r="K19212" s="9" t="s">
        <v>85871</v>
      </c>
    </row>
    <row r="19213" spans="1:11" ht="20.100000000000001" customHeight="1">
      <c r="A19213" s="9" t="s">
        <v>85872</v>
      </c>
      <c r="B19213" s="9" t="s">
        <v>10526</v>
      </c>
      <c r="C19213" s="9" t="s">
        <v>71399</v>
      </c>
      <c r="D19213" s="9" t="s">
        <v>261</v>
      </c>
      <c r="E19213" s="9" t="s">
        <v>18</v>
      </c>
      <c r="F19213" s="10" t="s">
        <v>85873</v>
      </c>
      <c r="G19213" s="10" t="s">
        <v>84287</v>
      </c>
      <c r="H19213" s="9" t="s">
        <v>84288</v>
      </c>
      <c r="I19213" s="6">
        <v>44187</v>
      </c>
      <c r="K19213" s="9" t="s">
        <v>85874</v>
      </c>
    </row>
    <row r="19214" spans="1:11" ht="20.100000000000001" customHeight="1">
      <c r="A19214" s="9" t="s">
        <v>85875</v>
      </c>
      <c r="B19214" s="9" t="s">
        <v>10526</v>
      </c>
      <c r="C19214" s="9" t="s">
        <v>71399</v>
      </c>
      <c r="D19214" s="9" t="s">
        <v>261</v>
      </c>
      <c r="E19214" s="9" t="s">
        <v>18</v>
      </c>
      <c r="F19214" s="10" t="s">
        <v>85876</v>
      </c>
      <c r="G19214" s="10" t="s">
        <v>85877</v>
      </c>
      <c r="H19214" s="9" t="s">
        <v>85878</v>
      </c>
      <c r="I19214" s="6">
        <v>44187</v>
      </c>
      <c r="K19214" s="9" t="s">
        <v>85879</v>
      </c>
    </row>
    <row r="19215" spans="1:11" ht="20.100000000000001" customHeight="1">
      <c r="A19215" s="9" t="s">
        <v>85880</v>
      </c>
      <c r="B19215" s="9" t="s">
        <v>10526</v>
      </c>
      <c r="C19215" s="9" t="s">
        <v>71399</v>
      </c>
      <c r="D19215" s="9" t="s">
        <v>261</v>
      </c>
      <c r="E19215" s="9" t="s">
        <v>18</v>
      </c>
      <c r="F19215" s="10" t="s">
        <v>85881</v>
      </c>
      <c r="G19215" s="10" t="s">
        <v>84292</v>
      </c>
      <c r="H19215" s="9" t="s">
        <v>84293</v>
      </c>
      <c r="I19215" s="6">
        <v>44187</v>
      </c>
      <c r="K19215" s="9" t="s">
        <v>85882</v>
      </c>
    </row>
    <row r="19216" spans="1:11" ht="20.100000000000001" customHeight="1">
      <c r="A19216" s="9" t="s">
        <v>85883</v>
      </c>
      <c r="B19216" s="9" t="s">
        <v>10526</v>
      </c>
      <c r="C19216" s="9" t="s">
        <v>71399</v>
      </c>
      <c r="D19216" s="9" t="s">
        <v>261</v>
      </c>
      <c r="E19216" s="9" t="s">
        <v>18</v>
      </c>
      <c r="F19216" s="10" t="s">
        <v>85884</v>
      </c>
      <c r="G19216" s="10" t="s">
        <v>84297</v>
      </c>
      <c r="H19216" s="9" t="s">
        <v>72377</v>
      </c>
      <c r="I19216" s="6">
        <v>44187</v>
      </c>
      <c r="K19216" s="9" t="s">
        <v>85885</v>
      </c>
    </row>
    <row r="19217" spans="1:11" ht="20.100000000000001" customHeight="1">
      <c r="A19217" s="9" t="s">
        <v>85886</v>
      </c>
      <c r="B19217" s="9" t="s">
        <v>10526</v>
      </c>
      <c r="C19217" s="9" t="s">
        <v>71399</v>
      </c>
      <c r="D19217" s="9" t="s">
        <v>261</v>
      </c>
      <c r="E19217" s="9" t="s">
        <v>18</v>
      </c>
      <c r="F19217" s="10" t="s">
        <v>85887</v>
      </c>
      <c r="G19217" s="10" t="s">
        <v>84297</v>
      </c>
      <c r="H19217" s="9" t="s">
        <v>72377</v>
      </c>
      <c r="I19217" s="6">
        <v>44187</v>
      </c>
      <c r="K19217" s="9" t="s">
        <v>85888</v>
      </c>
    </row>
    <row r="19218" spans="1:11" ht="20.100000000000001" customHeight="1">
      <c r="A19218" s="9" t="s">
        <v>85889</v>
      </c>
      <c r="B19218" s="9" t="s">
        <v>10526</v>
      </c>
      <c r="C19218" s="9" t="s">
        <v>71399</v>
      </c>
      <c r="D19218" s="9" t="s">
        <v>261</v>
      </c>
      <c r="E19218" s="9" t="s">
        <v>18</v>
      </c>
      <c r="F19218" s="10" t="s">
        <v>85890</v>
      </c>
      <c r="G19218" s="10" t="s">
        <v>84301</v>
      </c>
      <c r="H19218" s="9" t="s">
        <v>71736</v>
      </c>
      <c r="I19218" s="6">
        <v>44187</v>
      </c>
      <c r="K19218" s="9" t="s">
        <v>85891</v>
      </c>
    </row>
    <row r="19219" spans="1:11" ht="20.100000000000001" customHeight="1">
      <c r="A19219" s="9" t="s">
        <v>85892</v>
      </c>
      <c r="B19219" s="9" t="s">
        <v>10526</v>
      </c>
      <c r="C19219" s="9" t="s">
        <v>71399</v>
      </c>
      <c r="D19219" s="9" t="s">
        <v>261</v>
      </c>
      <c r="E19219" s="9" t="s">
        <v>18</v>
      </c>
      <c r="F19219" s="10" t="s">
        <v>85893</v>
      </c>
      <c r="G19219" s="10" t="s">
        <v>84305</v>
      </c>
      <c r="H19219" s="9" t="s">
        <v>84306</v>
      </c>
      <c r="I19219" s="6">
        <v>44187</v>
      </c>
      <c r="K19219" s="9" t="s">
        <v>85894</v>
      </c>
    </row>
    <row r="19220" spans="1:11" ht="20.100000000000001" customHeight="1">
      <c r="A19220" s="9" t="s">
        <v>85895</v>
      </c>
      <c r="B19220" s="9" t="s">
        <v>10526</v>
      </c>
      <c r="C19220" s="9" t="s">
        <v>71399</v>
      </c>
      <c r="D19220" s="9" t="s">
        <v>261</v>
      </c>
      <c r="E19220" s="9" t="s">
        <v>18</v>
      </c>
      <c r="F19220" s="10" t="s">
        <v>85896</v>
      </c>
      <c r="G19220" s="10" t="s">
        <v>84310</v>
      </c>
      <c r="H19220" s="9" t="s">
        <v>84311</v>
      </c>
      <c r="I19220" s="6">
        <v>44187</v>
      </c>
      <c r="K19220" s="9" t="s">
        <v>85897</v>
      </c>
    </row>
    <row r="19221" spans="1:11" ht="20.100000000000001" customHeight="1">
      <c r="A19221" s="9" t="s">
        <v>85898</v>
      </c>
      <c r="B19221" s="9" t="s">
        <v>10526</v>
      </c>
      <c r="C19221" s="9" t="s">
        <v>71399</v>
      </c>
      <c r="D19221" s="9" t="s">
        <v>261</v>
      </c>
      <c r="E19221" s="9" t="s">
        <v>18</v>
      </c>
      <c r="F19221" s="10" t="s">
        <v>85899</v>
      </c>
      <c r="G19221" s="10" t="s">
        <v>84305</v>
      </c>
      <c r="H19221" s="9" t="s">
        <v>84306</v>
      </c>
      <c r="I19221" s="6">
        <v>44187</v>
      </c>
      <c r="K19221" s="9" t="s">
        <v>85900</v>
      </c>
    </row>
    <row r="19222" spans="1:11" ht="20.100000000000001" customHeight="1">
      <c r="A19222" s="9" t="s">
        <v>85901</v>
      </c>
      <c r="B19222" s="9" t="s">
        <v>10526</v>
      </c>
      <c r="C19222" s="9" t="s">
        <v>71399</v>
      </c>
      <c r="D19222" s="9" t="s">
        <v>261</v>
      </c>
      <c r="E19222" s="9" t="s">
        <v>18</v>
      </c>
      <c r="F19222" s="10" t="s">
        <v>85902</v>
      </c>
      <c r="G19222" s="10" t="s">
        <v>84315</v>
      </c>
      <c r="H19222" s="9" t="s">
        <v>84316</v>
      </c>
      <c r="I19222" s="6">
        <v>44187</v>
      </c>
      <c r="K19222" s="9" t="s">
        <v>85903</v>
      </c>
    </row>
    <row r="19223" spans="1:11" ht="20.100000000000001" customHeight="1">
      <c r="A19223" s="9" t="s">
        <v>85904</v>
      </c>
      <c r="B19223" s="9" t="s">
        <v>10526</v>
      </c>
      <c r="C19223" s="9" t="s">
        <v>71399</v>
      </c>
      <c r="D19223" s="9" t="s">
        <v>261</v>
      </c>
      <c r="E19223" s="9" t="s">
        <v>18</v>
      </c>
      <c r="F19223" s="10" t="s">
        <v>85905</v>
      </c>
      <c r="G19223" s="10" t="s">
        <v>84315</v>
      </c>
      <c r="H19223" s="9" t="s">
        <v>72390</v>
      </c>
      <c r="I19223" s="6">
        <v>44187</v>
      </c>
      <c r="K19223" s="9" t="s">
        <v>85906</v>
      </c>
    </row>
    <row r="19224" spans="1:11" ht="20.100000000000001" customHeight="1">
      <c r="A19224" s="9" t="s">
        <v>85907</v>
      </c>
      <c r="B19224" s="9" t="s">
        <v>10526</v>
      </c>
      <c r="C19224" s="9" t="s">
        <v>71399</v>
      </c>
      <c r="D19224" s="9" t="s">
        <v>261</v>
      </c>
      <c r="E19224" s="9" t="s">
        <v>18</v>
      </c>
      <c r="F19224" s="10" t="s">
        <v>85908</v>
      </c>
      <c r="G19224" s="10" t="s">
        <v>84320</v>
      </c>
      <c r="H19224" s="9" t="s">
        <v>71726</v>
      </c>
      <c r="I19224" s="6">
        <v>44187</v>
      </c>
      <c r="K19224" s="9" t="s">
        <v>85909</v>
      </c>
    </row>
    <row r="19225" spans="1:11" ht="20.100000000000001" customHeight="1">
      <c r="A19225" s="9" t="s">
        <v>85910</v>
      </c>
      <c r="B19225" s="9" t="s">
        <v>10526</v>
      </c>
      <c r="C19225" s="9" t="s">
        <v>71399</v>
      </c>
      <c r="D19225" s="9" t="s">
        <v>261</v>
      </c>
      <c r="E19225" s="9" t="s">
        <v>18</v>
      </c>
      <c r="F19225" s="10" t="s">
        <v>85911</v>
      </c>
      <c r="G19225" s="10" t="s">
        <v>84324</v>
      </c>
      <c r="H19225" s="9" t="s">
        <v>71696</v>
      </c>
      <c r="I19225" s="6">
        <v>44187</v>
      </c>
      <c r="K19225" s="9" t="s">
        <v>85912</v>
      </c>
    </row>
    <row r="19226" spans="1:11" ht="20.100000000000001" customHeight="1">
      <c r="A19226" s="9" t="s">
        <v>85913</v>
      </c>
      <c r="B19226" s="9" t="s">
        <v>10526</v>
      </c>
      <c r="C19226" s="9" t="s">
        <v>71399</v>
      </c>
      <c r="D19226" s="9" t="s">
        <v>261</v>
      </c>
      <c r="E19226" s="9" t="s">
        <v>18</v>
      </c>
      <c r="F19226" s="10" t="s">
        <v>85914</v>
      </c>
      <c r="G19226" s="10" t="s">
        <v>85915</v>
      </c>
      <c r="H19226" s="9" t="s">
        <v>71736</v>
      </c>
      <c r="I19226" s="6">
        <v>44187</v>
      </c>
      <c r="K19226" s="9" t="s">
        <v>85916</v>
      </c>
    </row>
    <row r="19227" spans="1:11" ht="20.100000000000001" customHeight="1">
      <c r="A19227" s="9" t="s">
        <v>85917</v>
      </c>
      <c r="B19227" s="9" t="s">
        <v>10526</v>
      </c>
      <c r="C19227" s="9" t="s">
        <v>71399</v>
      </c>
      <c r="D19227" s="9" t="s">
        <v>261</v>
      </c>
      <c r="E19227" s="9" t="s">
        <v>18</v>
      </c>
      <c r="F19227" s="10" t="s">
        <v>85918</v>
      </c>
      <c r="G19227" s="10" t="s">
        <v>72381</v>
      </c>
      <c r="H19227" s="9" t="s">
        <v>84328</v>
      </c>
      <c r="I19227" s="6">
        <v>44187</v>
      </c>
      <c r="K19227" s="9" t="s">
        <v>85919</v>
      </c>
    </row>
    <row r="19228" spans="1:11" ht="20.100000000000001" customHeight="1">
      <c r="A19228" s="9" t="s">
        <v>85920</v>
      </c>
      <c r="B19228" s="9" t="s">
        <v>10526</v>
      </c>
      <c r="C19228" s="9" t="s">
        <v>71399</v>
      </c>
      <c r="D19228" s="9" t="s">
        <v>261</v>
      </c>
      <c r="E19228" s="9" t="s">
        <v>18</v>
      </c>
      <c r="F19228" s="10" t="s">
        <v>85921</v>
      </c>
      <c r="G19228" s="10" t="s">
        <v>84332</v>
      </c>
      <c r="H19228" s="9" t="s">
        <v>71706</v>
      </c>
      <c r="I19228" s="6">
        <v>44187</v>
      </c>
      <c r="K19228" s="9" t="s">
        <v>85922</v>
      </c>
    </row>
    <row r="19229" spans="1:11" ht="20.100000000000001" customHeight="1">
      <c r="A19229" s="9" t="s">
        <v>85923</v>
      </c>
      <c r="B19229" s="9" t="s">
        <v>10526</v>
      </c>
      <c r="C19229" s="9" t="s">
        <v>71399</v>
      </c>
      <c r="D19229" s="9" t="s">
        <v>261</v>
      </c>
      <c r="E19229" s="9" t="s">
        <v>18</v>
      </c>
      <c r="F19229" s="10" t="s">
        <v>85924</v>
      </c>
      <c r="G19229" s="10" t="s">
        <v>85925</v>
      </c>
      <c r="H19229" s="9" t="s">
        <v>71701</v>
      </c>
      <c r="I19229" s="6">
        <v>44187</v>
      </c>
      <c r="K19229" s="9" t="s">
        <v>85926</v>
      </c>
    </row>
    <row r="19230" spans="1:11" ht="20.100000000000001" customHeight="1">
      <c r="A19230" s="9" t="s">
        <v>85927</v>
      </c>
      <c r="B19230" s="9" t="s">
        <v>10526</v>
      </c>
      <c r="C19230" s="9" t="s">
        <v>71399</v>
      </c>
      <c r="D19230" s="9" t="s">
        <v>261</v>
      </c>
      <c r="E19230" s="9" t="s">
        <v>18</v>
      </c>
      <c r="F19230" s="10" t="s">
        <v>85928</v>
      </c>
      <c r="G19230" s="10" t="s">
        <v>84336</v>
      </c>
      <c r="H19230" s="9" t="s">
        <v>72423</v>
      </c>
      <c r="I19230" s="6">
        <v>44187</v>
      </c>
      <c r="K19230" s="9" t="s">
        <v>85929</v>
      </c>
    </row>
    <row r="19231" spans="1:11" ht="20.100000000000001" customHeight="1">
      <c r="A19231" s="9" t="s">
        <v>85930</v>
      </c>
      <c r="B19231" s="9" t="s">
        <v>10526</v>
      </c>
      <c r="C19231" s="9" t="s">
        <v>71399</v>
      </c>
      <c r="D19231" s="9" t="s">
        <v>261</v>
      </c>
      <c r="E19231" s="9" t="s">
        <v>18</v>
      </c>
      <c r="F19231" s="10" t="s">
        <v>85931</v>
      </c>
      <c r="G19231" s="10" t="s">
        <v>84340</v>
      </c>
      <c r="H19231" s="9" t="s">
        <v>71706</v>
      </c>
      <c r="I19231" s="6">
        <v>44187</v>
      </c>
      <c r="K19231" s="9" t="s">
        <v>85932</v>
      </c>
    </row>
    <row r="19232" spans="1:11" ht="20.100000000000001" customHeight="1">
      <c r="A19232" s="9" t="s">
        <v>85933</v>
      </c>
      <c r="B19232" s="9" t="s">
        <v>10526</v>
      </c>
      <c r="C19232" s="9" t="s">
        <v>71399</v>
      </c>
      <c r="D19232" s="9" t="s">
        <v>261</v>
      </c>
      <c r="E19232" s="9" t="s">
        <v>18</v>
      </c>
      <c r="F19232" s="10" t="s">
        <v>85934</v>
      </c>
      <c r="G19232" s="10" t="s">
        <v>84344</v>
      </c>
      <c r="H19232" s="9" t="s">
        <v>84345</v>
      </c>
      <c r="I19232" s="6">
        <v>44187</v>
      </c>
      <c r="K19232" s="9" t="s">
        <v>85935</v>
      </c>
    </row>
    <row r="19233" spans="1:11" ht="20.100000000000001" customHeight="1">
      <c r="A19233" s="9" t="s">
        <v>85936</v>
      </c>
      <c r="B19233" s="9" t="s">
        <v>10526</v>
      </c>
      <c r="C19233" s="9" t="s">
        <v>71399</v>
      </c>
      <c r="D19233" s="9" t="s">
        <v>261</v>
      </c>
      <c r="E19233" s="9" t="s">
        <v>18</v>
      </c>
      <c r="F19233" s="10" t="s">
        <v>85937</v>
      </c>
      <c r="G19233" s="10" t="s">
        <v>84349</v>
      </c>
      <c r="H19233" s="9" t="s">
        <v>85938</v>
      </c>
      <c r="I19233" s="6">
        <v>44187</v>
      </c>
      <c r="K19233" s="9" t="s">
        <v>85939</v>
      </c>
    </row>
    <row r="19234" spans="1:11" ht="20.100000000000001" customHeight="1">
      <c r="A19234" s="9" t="s">
        <v>85940</v>
      </c>
      <c r="B19234" s="9" t="s">
        <v>10526</v>
      </c>
      <c r="C19234" s="9" t="s">
        <v>71399</v>
      </c>
      <c r="D19234" s="9" t="s">
        <v>261</v>
      </c>
      <c r="E19234" s="9" t="s">
        <v>18</v>
      </c>
      <c r="F19234" s="10" t="s">
        <v>85941</v>
      </c>
      <c r="G19234" s="10" t="s">
        <v>85942</v>
      </c>
      <c r="H19234" s="9" t="s">
        <v>76451</v>
      </c>
      <c r="I19234" s="6">
        <v>44187</v>
      </c>
      <c r="K19234" s="9" t="s">
        <v>85943</v>
      </c>
    </row>
    <row r="19235" spans="1:11" ht="20.100000000000001" customHeight="1">
      <c r="A19235" s="9" t="s">
        <v>85944</v>
      </c>
      <c r="B19235" s="9" t="s">
        <v>10526</v>
      </c>
      <c r="C19235" s="9" t="s">
        <v>71399</v>
      </c>
      <c r="D19235" s="9" t="s">
        <v>261</v>
      </c>
      <c r="E19235" s="9" t="s">
        <v>18</v>
      </c>
      <c r="F19235" s="10" t="s">
        <v>85945</v>
      </c>
      <c r="G19235" s="10" t="s">
        <v>84353</v>
      </c>
      <c r="H19235" s="9" t="s">
        <v>84354</v>
      </c>
      <c r="I19235" s="6">
        <v>44187</v>
      </c>
      <c r="K19235" s="9" t="s">
        <v>85946</v>
      </c>
    </row>
    <row r="19236" spans="1:11" ht="20.100000000000001" customHeight="1">
      <c r="A19236" s="9" t="s">
        <v>85947</v>
      </c>
      <c r="B19236" s="9" t="s">
        <v>10526</v>
      </c>
      <c r="C19236" s="9" t="s">
        <v>71399</v>
      </c>
      <c r="D19236" s="9" t="s">
        <v>261</v>
      </c>
      <c r="E19236" s="9" t="s">
        <v>18</v>
      </c>
      <c r="F19236" s="10" t="s">
        <v>85948</v>
      </c>
      <c r="G19236" s="10" t="s">
        <v>84363</v>
      </c>
      <c r="H19236" s="9" t="s">
        <v>72483</v>
      </c>
      <c r="I19236" s="6">
        <v>44187</v>
      </c>
      <c r="K19236" s="9" t="s">
        <v>85949</v>
      </c>
    </row>
    <row r="19237" spans="1:11" ht="20.100000000000001" customHeight="1">
      <c r="A19237" s="9" t="s">
        <v>85950</v>
      </c>
      <c r="B19237" s="9" t="s">
        <v>10526</v>
      </c>
      <c r="C19237" s="9" t="s">
        <v>71399</v>
      </c>
      <c r="D19237" s="9" t="s">
        <v>261</v>
      </c>
      <c r="E19237" s="9" t="s">
        <v>18</v>
      </c>
      <c r="F19237" s="10" t="s">
        <v>85951</v>
      </c>
      <c r="G19237" s="10" t="s">
        <v>84358</v>
      </c>
      <c r="H19237" s="9" t="s">
        <v>84359</v>
      </c>
      <c r="I19237" s="6">
        <v>44187</v>
      </c>
      <c r="K19237" s="9" t="s">
        <v>85952</v>
      </c>
    </row>
    <row r="19238" spans="1:11" ht="20.100000000000001" customHeight="1">
      <c r="A19238" s="9" t="s">
        <v>85953</v>
      </c>
      <c r="B19238" s="9" t="s">
        <v>10526</v>
      </c>
      <c r="C19238" s="9" t="s">
        <v>71399</v>
      </c>
      <c r="D19238" s="9" t="s">
        <v>261</v>
      </c>
      <c r="E19238" s="9" t="s">
        <v>18</v>
      </c>
      <c r="F19238" s="10" t="s">
        <v>85954</v>
      </c>
      <c r="G19238" s="10" t="s">
        <v>85955</v>
      </c>
      <c r="H19238" s="9" t="s">
        <v>85956</v>
      </c>
      <c r="I19238" s="6">
        <v>44187</v>
      </c>
      <c r="K19238" s="9" t="s">
        <v>85957</v>
      </c>
    </row>
    <row r="19239" spans="1:11" ht="20.100000000000001" customHeight="1">
      <c r="A19239" s="9" t="s">
        <v>85958</v>
      </c>
      <c r="B19239" s="9" t="s">
        <v>10526</v>
      </c>
      <c r="C19239" s="9" t="s">
        <v>71399</v>
      </c>
      <c r="D19239" s="9" t="s">
        <v>261</v>
      </c>
      <c r="E19239" s="9" t="s">
        <v>18</v>
      </c>
      <c r="F19239" s="10" t="s">
        <v>85959</v>
      </c>
      <c r="G19239" s="10" t="s">
        <v>84367</v>
      </c>
      <c r="H19239" s="9" t="s">
        <v>84368</v>
      </c>
      <c r="I19239" s="6">
        <v>44187</v>
      </c>
      <c r="K19239" s="9" t="s">
        <v>85960</v>
      </c>
    </row>
    <row r="19240" spans="1:11" ht="20.100000000000001" customHeight="1">
      <c r="A19240" s="9" t="s">
        <v>85961</v>
      </c>
      <c r="B19240" s="9" t="s">
        <v>10526</v>
      </c>
      <c r="C19240" s="9" t="s">
        <v>71399</v>
      </c>
      <c r="D19240" s="9" t="s">
        <v>261</v>
      </c>
      <c r="E19240" s="9" t="s">
        <v>18</v>
      </c>
      <c r="F19240" s="10" t="s">
        <v>85962</v>
      </c>
      <c r="G19240" s="10" t="s">
        <v>85963</v>
      </c>
      <c r="H19240" s="9" t="s">
        <v>71855</v>
      </c>
      <c r="I19240" s="6">
        <v>44187</v>
      </c>
      <c r="K19240" s="9" t="s">
        <v>85964</v>
      </c>
    </row>
    <row r="19241" spans="1:11" ht="20.100000000000001" customHeight="1">
      <c r="A19241" s="9" t="s">
        <v>85965</v>
      </c>
      <c r="B19241" s="9" t="s">
        <v>10526</v>
      </c>
      <c r="C19241" s="9" t="s">
        <v>71399</v>
      </c>
      <c r="D19241" s="9" t="s">
        <v>261</v>
      </c>
      <c r="E19241" s="9" t="s">
        <v>18</v>
      </c>
      <c r="F19241" s="10" t="s">
        <v>85966</v>
      </c>
      <c r="G19241" s="10" t="s">
        <v>84372</v>
      </c>
      <c r="H19241" s="9" t="s">
        <v>84373</v>
      </c>
      <c r="I19241" s="6">
        <v>44187</v>
      </c>
      <c r="K19241" s="9" t="s">
        <v>85967</v>
      </c>
    </row>
    <row r="19242" spans="1:11" ht="20.100000000000001" customHeight="1">
      <c r="A19242" s="9" t="s">
        <v>85968</v>
      </c>
      <c r="B19242" s="9" t="s">
        <v>10526</v>
      </c>
      <c r="C19242" s="9" t="s">
        <v>71399</v>
      </c>
      <c r="D19242" s="9" t="s">
        <v>261</v>
      </c>
      <c r="E19242" s="9" t="s">
        <v>18</v>
      </c>
      <c r="F19242" s="10" t="s">
        <v>85969</v>
      </c>
      <c r="G19242" s="10" t="s">
        <v>84377</v>
      </c>
      <c r="H19242" s="9" t="s">
        <v>84378</v>
      </c>
      <c r="I19242" s="6">
        <v>44187</v>
      </c>
      <c r="K19242" s="9" t="s">
        <v>85970</v>
      </c>
    </row>
    <row r="19243" spans="1:11" ht="20.100000000000001" customHeight="1">
      <c r="A19243" s="9" t="s">
        <v>85971</v>
      </c>
      <c r="B19243" s="9" t="s">
        <v>10526</v>
      </c>
      <c r="C19243" s="9" t="s">
        <v>71399</v>
      </c>
      <c r="D19243" s="9" t="s">
        <v>261</v>
      </c>
      <c r="E19243" s="9" t="s">
        <v>18</v>
      </c>
      <c r="F19243" s="10" t="s">
        <v>85972</v>
      </c>
      <c r="G19243" s="10" t="s">
        <v>72579</v>
      </c>
      <c r="H19243" s="9" t="s">
        <v>71940</v>
      </c>
      <c r="I19243" s="6">
        <v>44187</v>
      </c>
      <c r="K19243" s="9" t="s">
        <v>85973</v>
      </c>
    </row>
    <row r="19244" spans="1:11" ht="20.100000000000001" customHeight="1">
      <c r="A19244" s="9" t="s">
        <v>85974</v>
      </c>
      <c r="B19244" s="9" t="s">
        <v>10526</v>
      </c>
      <c r="C19244" s="9" t="s">
        <v>71399</v>
      </c>
      <c r="D19244" s="9" t="s">
        <v>261</v>
      </c>
      <c r="E19244" s="9" t="s">
        <v>18</v>
      </c>
      <c r="F19244" s="10" t="s">
        <v>85975</v>
      </c>
      <c r="G19244" s="10" t="s">
        <v>84385</v>
      </c>
      <c r="H19244" s="9" t="s">
        <v>71945</v>
      </c>
      <c r="I19244" s="6">
        <v>44187</v>
      </c>
      <c r="K19244" s="9" t="s">
        <v>85976</v>
      </c>
    </row>
    <row r="19245" spans="1:11" ht="20.100000000000001" customHeight="1">
      <c r="A19245" s="9" t="s">
        <v>85977</v>
      </c>
      <c r="B19245" s="9" t="s">
        <v>10526</v>
      </c>
      <c r="C19245" s="9" t="s">
        <v>71399</v>
      </c>
      <c r="D19245" s="9" t="s">
        <v>261</v>
      </c>
      <c r="E19245" s="9" t="s">
        <v>18</v>
      </c>
      <c r="F19245" s="10" t="s">
        <v>85978</v>
      </c>
      <c r="G19245" s="10" t="s">
        <v>84393</v>
      </c>
      <c r="H19245" s="9" t="s">
        <v>84394</v>
      </c>
      <c r="I19245" s="6">
        <v>44187</v>
      </c>
      <c r="K19245" s="9" t="s">
        <v>85979</v>
      </c>
    </row>
    <row r="19246" spans="1:11" ht="20.100000000000001" customHeight="1">
      <c r="A19246" s="9" t="s">
        <v>85980</v>
      </c>
      <c r="B19246" s="9" t="s">
        <v>10526</v>
      </c>
      <c r="C19246" s="9" t="s">
        <v>71399</v>
      </c>
      <c r="D19246" s="9" t="s">
        <v>261</v>
      </c>
      <c r="E19246" s="9" t="s">
        <v>18</v>
      </c>
      <c r="F19246" s="10" t="s">
        <v>85981</v>
      </c>
      <c r="G19246" s="10" t="s">
        <v>84398</v>
      </c>
      <c r="H19246" s="9" t="s">
        <v>84399</v>
      </c>
      <c r="I19246" s="6">
        <v>44187</v>
      </c>
      <c r="K19246" s="9" t="s">
        <v>85982</v>
      </c>
    </row>
    <row r="19247" spans="1:11" ht="20.100000000000001" customHeight="1">
      <c r="A19247" s="9" t="s">
        <v>85983</v>
      </c>
      <c r="B19247" s="9" t="s">
        <v>10526</v>
      </c>
      <c r="C19247" s="9" t="s">
        <v>71399</v>
      </c>
      <c r="D19247" s="9" t="s">
        <v>261</v>
      </c>
      <c r="E19247" s="9" t="s">
        <v>18</v>
      </c>
      <c r="F19247" s="10" t="s">
        <v>85984</v>
      </c>
      <c r="G19247" s="10" t="s">
        <v>84389</v>
      </c>
      <c r="H19247" s="9" t="s">
        <v>72567</v>
      </c>
      <c r="I19247" s="6">
        <v>44187</v>
      </c>
      <c r="K19247" s="9" t="s">
        <v>85985</v>
      </c>
    </row>
    <row r="19248" spans="1:11" ht="20.100000000000001" customHeight="1">
      <c r="A19248" s="9" t="s">
        <v>85986</v>
      </c>
      <c r="B19248" s="9" t="s">
        <v>10526</v>
      </c>
      <c r="C19248" s="9" t="s">
        <v>71399</v>
      </c>
      <c r="D19248" s="9" t="s">
        <v>261</v>
      </c>
      <c r="E19248" s="9" t="s">
        <v>18</v>
      </c>
      <c r="F19248" s="10" t="s">
        <v>85987</v>
      </c>
      <c r="G19248" s="10" t="s">
        <v>85988</v>
      </c>
      <c r="H19248" s="9" t="s">
        <v>85989</v>
      </c>
      <c r="I19248" s="6">
        <v>44187</v>
      </c>
      <c r="K19248" s="9" t="s">
        <v>85990</v>
      </c>
    </row>
    <row r="19249" spans="1:11" ht="20.100000000000001" customHeight="1">
      <c r="A19249" s="9" t="s">
        <v>85991</v>
      </c>
      <c r="B19249" s="9" t="s">
        <v>10526</v>
      </c>
      <c r="C19249" s="9" t="s">
        <v>71399</v>
      </c>
      <c r="D19249" s="9" t="s">
        <v>261</v>
      </c>
      <c r="E19249" s="9" t="s">
        <v>18</v>
      </c>
      <c r="F19249" s="10" t="s">
        <v>85992</v>
      </c>
      <c r="G19249" s="10" t="s">
        <v>72583</v>
      </c>
      <c r="H19249" s="9" t="s">
        <v>72584</v>
      </c>
      <c r="I19249" s="6">
        <v>44187</v>
      </c>
      <c r="K19249" s="9" t="s">
        <v>85993</v>
      </c>
    </row>
    <row r="19250" spans="1:11" ht="20.100000000000001" customHeight="1">
      <c r="A19250" s="9" t="s">
        <v>85994</v>
      </c>
      <c r="B19250" s="9" t="s">
        <v>10526</v>
      </c>
      <c r="C19250" s="9" t="s">
        <v>71399</v>
      </c>
      <c r="D19250" s="9" t="s">
        <v>261</v>
      </c>
      <c r="E19250" s="9" t="s">
        <v>18</v>
      </c>
      <c r="F19250" s="10" t="s">
        <v>85995</v>
      </c>
      <c r="G19250" s="10" t="s">
        <v>72575</v>
      </c>
      <c r="H19250" s="9" t="s">
        <v>71920</v>
      </c>
      <c r="I19250" s="6">
        <v>44187</v>
      </c>
      <c r="K19250" s="9" t="s">
        <v>85996</v>
      </c>
    </row>
    <row r="19251" spans="1:11" ht="20.100000000000001" customHeight="1">
      <c r="A19251" s="9" t="s">
        <v>85997</v>
      </c>
      <c r="B19251" s="9" t="s">
        <v>10526</v>
      </c>
      <c r="C19251" s="9" t="s">
        <v>71399</v>
      </c>
      <c r="D19251" s="9" t="s">
        <v>261</v>
      </c>
      <c r="E19251" s="9" t="s">
        <v>18</v>
      </c>
      <c r="F19251" s="10" t="s">
        <v>85998</v>
      </c>
      <c r="G19251" s="10" t="s">
        <v>72566</v>
      </c>
      <c r="H19251" s="9" t="s">
        <v>72567</v>
      </c>
      <c r="I19251" s="6">
        <v>44187</v>
      </c>
      <c r="K19251" s="9" t="s">
        <v>85999</v>
      </c>
    </row>
    <row r="19252" spans="1:11" ht="20.100000000000001" customHeight="1">
      <c r="A19252" s="9" t="s">
        <v>86000</v>
      </c>
      <c r="B19252" s="9" t="s">
        <v>10526</v>
      </c>
      <c r="C19252" s="9" t="s">
        <v>71399</v>
      </c>
      <c r="D19252" s="9" t="s">
        <v>261</v>
      </c>
      <c r="E19252" s="9" t="s">
        <v>18</v>
      </c>
      <c r="F19252" s="10" t="s">
        <v>86001</v>
      </c>
      <c r="G19252" s="10" t="s">
        <v>86002</v>
      </c>
      <c r="H19252" s="9" t="s">
        <v>72724</v>
      </c>
      <c r="I19252" s="6">
        <v>44187</v>
      </c>
      <c r="K19252" s="9" t="s">
        <v>86003</v>
      </c>
    </row>
    <row r="19253" spans="1:11" ht="20.100000000000001" customHeight="1">
      <c r="A19253" s="9" t="s">
        <v>86004</v>
      </c>
      <c r="B19253" s="9" t="s">
        <v>10526</v>
      </c>
      <c r="C19253" s="9" t="s">
        <v>71399</v>
      </c>
      <c r="D19253" s="9" t="s">
        <v>261</v>
      </c>
      <c r="E19253" s="9" t="s">
        <v>18</v>
      </c>
      <c r="F19253" s="10" t="s">
        <v>86005</v>
      </c>
      <c r="G19253" s="10" t="s">
        <v>84409</v>
      </c>
      <c r="H19253" s="9" t="s">
        <v>84410</v>
      </c>
      <c r="I19253" s="6">
        <v>44187</v>
      </c>
      <c r="K19253" s="9" t="s">
        <v>86006</v>
      </c>
    </row>
    <row r="19254" spans="1:11" ht="20.100000000000001" customHeight="1">
      <c r="A19254" s="9" t="s">
        <v>86007</v>
      </c>
      <c r="B19254" s="9" t="s">
        <v>10526</v>
      </c>
      <c r="C19254" s="9" t="s">
        <v>71399</v>
      </c>
      <c r="D19254" s="9" t="s">
        <v>261</v>
      </c>
      <c r="E19254" s="9" t="s">
        <v>18</v>
      </c>
      <c r="F19254" s="10" t="s">
        <v>86008</v>
      </c>
      <c r="G19254" s="10" t="s">
        <v>81461</v>
      </c>
      <c r="H19254" s="9" t="s">
        <v>72648</v>
      </c>
      <c r="I19254" s="6">
        <v>44187</v>
      </c>
      <c r="K19254" s="9" t="s">
        <v>86009</v>
      </c>
    </row>
    <row r="19255" spans="1:11" ht="20.100000000000001" customHeight="1">
      <c r="A19255" s="9" t="s">
        <v>86010</v>
      </c>
      <c r="B19255" s="9" t="s">
        <v>10526</v>
      </c>
      <c r="C19255" s="9" t="s">
        <v>71399</v>
      </c>
      <c r="D19255" s="9" t="s">
        <v>261</v>
      </c>
      <c r="E19255" s="9" t="s">
        <v>18</v>
      </c>
      <c r="F19255" s="10" t="s">
        <v>86011</v>
      </c>
      <c r="G19255" s="10" t="s">
        <v>72657</v>
      </c>
      <c r="H19255" s="9" t="s">
        <v>72658</v>
      </c>
      <c r="I19255" s="6">
        <v>44187</v>
      </c>
      <c r="K19255" s="9" t="s">
        <v>86012</v>
      </c>
    </row>
    <row r="19256" spans="1:11" ht="20.100000000000001" customHeight="1">
      <c r="A19256" s="9" t="s">
        <v>86013</v>
      </c>
      <c r="B19256" s="9" t="s">
        <v>10526</v>
      </c>
      <c r="C19256" s="9" t="s">
        <v>71399</v>
      </c>
      <c r="D19256" s="9" t="s">
        <v>261</v>
      </c>
      <c r="E19256" s="9" t="s">
        <v>18</v>
      </c>
      <c r="F19256" s="10" t="s">
        <v>86014</v>
      </c>
      <c r="G19256" s="10" t="s">
        <v>84424</v>
      </c>
      <c r="H19256" s="9" t="s">
        <v>84425</v>
      </c>
      <c r="I19256" s="6">
        <v>44187</v>
      </c>
      <c r="K19256" s="9" t="s">
        <v>86015</v>
      </c>
    </row>
    <row r="19257" spans="1:11" ht="20.100000000000001" customHeight="1">
      <c r="A19257" s="9" t="s">
        <v>86016</v>
      </c>
      <c r="B19257" s="9" t="s">
        <v>10526</v>
      </c>
      <c r="C19257" s="9" t="s">
        <v>71399</v>
      </c>
      <c r="D19257" s="9" t="s">
        <v>261</v>
      </c>
      <c r="E19257" s="9" t="s">
        <v>18</v>
      </c>
      <c r="F19257" s="10" t="s">
        <v>86017</v>
      </c>
      <c r="G19257" s="10" t="s">
        <v>72652</v>
      </c>
      <c r="H19257" s="9" t="s">
        <v>72653</v>
      </c>
      <c r="I19257" s="6">
        <v>44187</v>
      </c>
      <c r="K19257" s="9" t="s">
        <v>86018</v>
      </c>
    </row>
    <row r="19258" spans="1:11" ht="20.100000000000001" customHeight="1">
      <c r="A19258" s="9" t="s">
        <v>86019</v>
      </c>
      <c r="B19258" s="9" t="s">
        <v>10526</v>
      </c>
      <c r="C19258" s="9" t="s">
        <v>71399</v>
      </c>
      <c r="D19258" s="9" t="s">
        <v>261</v>
      </c>
      <c r="E19258" s="9" t="s">
        <v>18</v>
      </c>
      <c r="F19258" s="10" t="s">
        <v>86020</v>
      </c>
      <c r="G19258" s="10" t="s">
        <v>84417</v>
      </c>
      <c r="H19258" s="9" t="s">
        <v>72693</v>
      </c>
      <c r="I19258" s="6">
        <v>44187</v>
      </c>
      <c r="K19258" s="9" t="s">
        <v>86021</v>
      </c>
    </row>
    <row r="19259" spans="1:11" ht="20.100000000000001" customHeight="1">
      <c r="A19259" s="9" t="s">
        <v>86022</v>
      </c>
      <c r="B19259" s="9" t="s">
        <v>10526</v>
      </c>
      <c r="C19259" s="9" t="s">
        <v>71399</v>
      </c>
      <c r="D19259" s="9" t="s">
        <v>261</v>
      </c>
      <c r="E19259" s="9" t="s">
        <v>18</v>
      </c>
      <c r="F19259" s="10" t="s">
        <v>86023</v>
      </c>
      <c r="G19259" s="10" t="s">
        <v>84429</v>
      </c>
      <c r="H19259" s="9" t="s">
        <v>84430</v>
      </c>
      <c r="I19259" s="6">
        <v>44187</v>
      </c>
      <c r="K19259" s="9" t="s">
        <v>86024</v>
      </c>
    </row>
    <row r="19260" spans="1:11" ht="20.100000000000001" customHeight="1">
      <c r="A19260" s="9" t="s">
        <v>86025</v>
      </c>
      <c r="B19260" s="9" t="s">
        <v>10526</v>
      </c>
      <c r="C19260" s="9" t="s">
        <v>71399</v>
      </c>
      <c r="D19260" s="9" t="s">
        <v>261</v>
      </c>
      <c r="E19260" s="9" t="s">
        <v>18</v>
      </c>
      <c r="F19260" s="10" t="s">
        <v>86026</v>
      </c>
      <c r="G19260" s="10" t="s">
        <v>86027</v>
      </c>
      <c r="H19260" s="9" t="s">
        <v>72806</v>
      </c>
      <c r="I19260" s="6">
        <v>44187</v>
      </c>
      <c r="K19260" s="9" t="s">
        <v>86028</v>
      </c>
    </row>
    <row r="19261" spans="1:11" ht="20.100000000000001" customHeight="1">
      <c r="A19261" s="9" t="s">
        <v>86029</v>
      </c>
      <c r="B19261" s="9" t="s">
        <v>10526</v>
      </c>
      <c r="C19261" s="9" t="s">
        <v>71399</v>
      </c>
      <c r="D19261" s="9" t="s">
        <v>261</v>
      </c>
      <c r="E19261" s="9" t="s">
        <v>18</v>
      </c>
      <c r="F19261" s="10" t="s">
        <v>86030</v>
      </c>
      <c r="G19261" s="10" t="s">
        <v>72745</v>
      </c>
      <c r="H19261" s="9" t="s">
        <v>72746</v>
      </c>
      <c r="I19261" s="6">
        <v>44187</v>
      </c>
      <c r="K19261" s="9" t="s">
        <v>86031</v>
      </c>
    </row>
    <row r="19262" spans="1:11" ht="20.100000000000001" customHeight="1">
      <c r="A19262" s="9" t="s">
        <v>86032</v>
      </c>
      <c r="B19262" s="9" t="s">
        <v>10526</v>
      </c>
      <c r="C19262" s="9" t="s">
        <v>71399</v>
      </c>
      <c r="D19262" s="9" t="s">
        <v>261</v>
      </c>
      <c r="E19262" s="9" t="s">
        <v>18</v>
      </c>
      <c r="F19262" s="10" t="s">
        <v>86033</v>
      </c>
      <c r="G19262" s="10" t="s">
        <v>86034</v>
      </c>
      <c r="H19262" s="9" t="s">
        <v>72929</v>
      </c>
      <c r="I19262" s="6">
        <v>44187</v>
      </c>
      <c r="K19262" s="9" t="s">
        <v>86035</v>
      </c>
    </row>
    <row r="19263" spans="1:11" ht="20.100000000000001" customHeight="1">
      <c r="A19263" s="9" t="s">
        <v>86036</v>
      </c>
      <c r="B19263" s="9" t="s">
        <v>10526</v>
      </c>
      <c r="C19263" s="9" t="s">
        <v>71399</v>
      </c>
      <c r="D19263" s="9" t="s">
        <v>261</v>
      </c>
      <c r="E19263" s="9" t="s">
        <v>18</v>
      </c>
      <c r="F19263" s="10" t="s">
        <v>86037</v>
      </c>
      <c r="G19263" s="10" t="s">
        <v>86038</v>
      </c>
      <c r="H19263" s="9" t="s">
        <v>72784</v>
      </c>
      <c r="I19263" s="6">
        <v>44187</v>
      </c>
      <c r="K19263" s="9" t="s">
        <v>86039</v>
      </c>
    </row>
    <row r="19264" spans="1:11" ht="20.100000000000001" customHeight="1">
      <c r="A19264" s="9" t="s">
        <v>86040</v>
      </c>
      <c r="B19264" s="9" t="s">
        <v>10526</v>
      </c>
      <c r="C19264" s="9" t="s">
        <v>71399</v>
      </c>
      <c r="D19264" s="9" t="s">
        <v>261</v>
      </c>
      <c r="E19264" s="9" t="s">
        <v>18</v>
      </c>
      <c r="F19264" s="10" t="s">
        <v>86041</v>
      </c>
      <c r="G19264" s="10" t="s">
        <v>86042</v>
      </c>
      <c r="H19264" s="9" t="s">
        <v>86043</v>
      </c>
      <c r="I19264" s="6">
        <v>44187</v>
      </c>
      <c r="K19264" s="9" t="s">
        <v>86044</v>
      </c>
    </row>
    <row r="19265" spans="1:11" ht="20.100000000000001" customHeight="1">
      <c r="A19265" s="9" t="s">
        <v>86045</v>
      </c>
      <c r="B19265" s="9" t="s">
        <v>10526</v>
      </c>
      <c r="C19265" s="9" t="s">
        <v>71399</v>
      </c>
      <c r="D19265" s="9" t="s">
        <v>261</v>
      </c>
      <c r="E19265" s="9" t="s">
        <v>18</v>
      </c>
      <c r="F19265" s="10" t="s">
        <v>86046</v>
      </c>
      <c r="G19265" s="10" t="s">
        <v>84437</v>
      </c>
      <c r="H19265" s="9" t="s">
        <v>77375</v>
      </c>
      <c r="I19265" s="6">
        <v>44187</v>
      </c>
      <c r="K19265" s="9" t="s">
        <v>86047</v>
      </c>
    </row>
    <row r="19266" spans="1:11" ht="20.100000000000001" customHeight="1">
      <c r="A19266" s="9" t="s">
        <v>86048</v>
      </c>
      <c r="B19266" s="9" t="s">
        <v>10526</v>
      </c>
      <c r="C19266" s="9" t="s">
        <v>71399</v>
      </c>
      <c r="D19266" s="9" t="s">
        <v>261</v>
      </c>
      <c r="E19266" s="9" t="s">
        <v>18</v>
      </c>
      <c r="F19266" s="10" t="s">
        <v>86049</v>
      </c>
      <c r="G19266" s="10" t="s">
        <v>84441</v>
      </c>
      <c r="H19266" s="9" t="s">
        <v>77354</v>
      </c>
      <c r="I19266" s="6">
        <v>44187</v>
      </c>
      <c r="K19266" s="9" t="s">
        <v>86050</v>
      </c>
    </row>
    <row r="19267" spans="1:11" ht="20.100000000000001" customHeight="1">
      <c r="A19267" s="9" t="s">
        <v>86051</v>
      </c>
      <c r="B19267" s="9" t="s">
        <v>10526</v>
      </c>
      <c r="C19267" s="9" t="s">
        <v>71399</v>
      </c>
      <c r="D19267" s="9" t="s">
        <v>261</v>
      </c>
      <c r="E19267" s="9" t="s">
        <v>18</v>
      </c>
      <c r="F19267" s="10" t="s">
        <v>86052</v>
      </c>
      <c r="G19267" s="10" t="s">
        <v>84445</v>
      </c>
      <c r="H19267" s="9" t="s">
        <v>84446</v>
      </c>
      <c r="I19267" s="6">
        <v>44187</v>
      </c>
      <c r="K19267" s="9" t="s">
        <v>86053</v>
      </c>
    </row>
    <row r="19268" spans="1:11" ht="20.100000000000001" customHeight="1">
      <c r="A19268" s="9" t="s">
        <v>86054</v>
      </c>
      <c r="B19268" s="9" t="s">
        <v>10526</v>
      </c>
      <c r="C19268" s="9" t="s">
        <v>71399</v>
      </c>
      <c r="D19268" s="9" t="s">
        <v>261</v>
      </c>
      <c r="E19268" s="9" t="s">
        <v>18</v>
      </c>
      <c r="F19268" s="10" t="s">
        <v>86055</v>
      </c>
      <c r="G19268" s="10" t="s">
        <v>73016</v>
      </c>
      <c r="H19268" s="9" t="s">
        <v>72005</v>
      </c>
      <c r="I19268" s="6">
        <v>44187</v>
      </c>
      <c r="K19268" s="9" t="s">
        <v>86056</v>
      </c>
    </row>
    <row r="19269" spans="1:11" ht="20.100000000000001" customHeight="1">
      <c r="A19269" s="9" t="s">
        <v>86057</v>
      </c>
      <c r="B19269" s="9" t="s">
        <v>10526</v>
      </c>
      <c r="C19269" s="9" t="s">
        <v>71399</v>
      </c>
      <c r="D19269" s="9" t="s">
        <v>261</v>
      </c>
      <c r="E19269" s="9" t="s">
        <v>18</v>
      </c>
      <c r="F19269" s="10" t="s">
        <v>86058</v>
      </c>
      <c r="G19269" s="10" t="s">
        <v>84453</v>
      </c>
      <c r="H19269" s="9" t="s">
        <v>73189</v>
      </c>
      <c r="I19269" s="6">
        <v>44187</v>
      </c>
      <c r="K19269" s="9" t="s">
        <v>86059</v>
      </c>
    </row>
    <row r="19270" spans="1:11" ht="20.100000000000001" customHeight="1">
      <c r="A19270" s="9" t="s">
        <v>86060</v>
      </c>
      <c r="B19270" s="9" t="s">
        <v>10526</v>
      </c>
      <c r="C19270" s="9" t="s">
        <v>71399</v>
      </c>
      <c r="D19270" s="9" t="s">
        <v>261</v>
      </c>
      <c r="E19270" s="9" t="s">
        <v>18</v>
      </c>
      <c r="F19270" s="10" t="s">
        <v>86061</v>
      </c>
      <c r="G19270" s="10" t="s">
        <v>84457</v>
      </c>
      <c r="H19270" s="9" t="s">
        <v>71985</v>
      </c>
      <c r="I19270" s="6">
        <v>44187</v>
      </c>
      <c r="K19270" s="9" t="s">
        <v>86062</v>
      </c>
    </row>
    <row r="19271" spans="1:11" ht="20.100000000000001" customHeight="1">
      <c r="A19271" s="9" t="s">
        <v>86063</v>
      </c>
      <c r="B19271" s="9" t="s">
        <v>10526</v>
      </c>
      <c r="C19271" s="9" t="s">
        <v>71399</v>
      </c>
      <c r="D19271" s="9" t="s">
        <v>261</v>
      </c>
      <c r="E19271" s="9" t="s">
        <v>18</v>
      </c>
      <c r="F19271" s="10" t="s">
        <v>86064</v>
      </c>
      <c r="G19271" s="10" t="s">
        <v>84461</v>
      </c>
      <c r="H19271" s="9" t="s">
        <v>84462</v>
      </c>
      <c r="I19271" s="6">
        <v>44187</v>
      </c>
      <c r="K19271" s="9" t="s">
        <v>86065</v>
      </c>
    </row>
    <row r="19272" spans="1:11" ht="20.100000000000001" customHeight="1">
      <c r="A19272" s="9" t="s">
        <v>86066</v>
      </c>
      <c r="B19272" s="9" t="s">
        <v>10526</v>
      </c>
      <c r="C19272" s="9" t="s">
        <v>71399</v>
      </c>
      <c r="D19272" s="9" t="s">
        <v>261</v>
      </c>
      <c r="E19272" s="9" t="s">
        <v>18</v>
      </c>
      <c r="F19272" s="10" t="s">
        <v>86067</v>
      </c>
      <c r="G19272" s="10" t="s">
        <v>86068</v>
      </c>
      <c r="H19272" s="9" t="s">
        <v>86069</v>
      </c>
      <c r="I19272" s="6">
        <v>44187</v>
      </c>
      <c r="K19272" s="9" t="s">
        <v>86070</v>
      </c>
    </row>
    <row r="19273" spans="1:11" ht="20.100000000000001" customHeight="1">
      <c r="A19273" s="9" t="s">
        <v>86071</v>
      </c>
      <c r="B19273" s="9" t="s">
        <v>10526</v>
      </c>
      <c r="C19273" s="9" t="s">
        <v>71399</v>
      </c>
      <c r="D19273" s="9" t="s">
        <v>261</v>
      </c>
      <c r="E19273" s="9" t="s">
        <v>18</v>
      </c>
      <c r="F19273" s="10" t="s">
        <v>86072</v>
      </c>
      <c r="G19273" s="10" t="s">
        <v>86073</v>
      </c>
      <c r="H19273" s="9" t="s">
        <v>73065</v>
      </c>
      <c r="I19273" s="6">
        <v>44187</v>
      </c>
      <c r="K19273" s="9" t="s">
        <v>86074</v>
      </c>
    </row>
    <row r="19274" spans="1:11" ht="20.100000000000001" customHeight="1">
      <c r="A19274" s="9" t="s">
        <v>86075</v>
      </c>
      <c r="B19274" s="9" t="s">
        <v>10526</v>
      </c>
      <c r="C19274" s="9" t="s">
        <v>71399</v>
      </c>
      <c r="D19274" s="9" t="s">
        <v>261</v>
      </c>
      <c r="E19274" s="9" t="s">
        <v>18</v>
      </c>
      <c r="F19274" s="10" t="s">
        <v>86076</v>
      </c>
      <c r="G19274" s="10" t="s">
        <v>72997</v>
      </c>
      <c r="H19274" s="9" t="s">
        <v>84466</v>
      </c>
      <c r="I19274" s="6">
        <v>44187</v>
      </c>
      <c r="K19274" s="9" t="s">
        <v>86077</v>
      </c>
    </row>
    <row r="19275" spans="1:11" ht="20.100000000000001" customHeight="1">
      <c r="A19275" s="9" t="s">
        <v>86078</v>
      </c>
      <c r="B19275" s="9" t="s">
        <v>10526</v>
      </c>
      <c r="C19275" s="9" t="s">
        <v>71399</v>
      </c>
      <c r="D19275" s="9" t="s">
        <v>261</v>
      </c>
      <c r="E19275" s="9" t="s">
        <v>18</v>
      </c>
      <c r="F19275" s="10" t="s">
        <v>86079</v>
      </c>
      <c r="G19275" s="10" t="s">
        <v>76008</v>
      </c>
      <c r="H19275" s="9" t="s">
        <v>76009</v>
      </c>
      <c r="I19275" s="6">
        <v>44187</v>
      </c>
      <c r="K19275" s="9" t="s">
        <v>86080</v>
      </c>
    </row>
    <row r="19276" spans="1:11" ht="20.100000000000001" customHeight="1">
      <c r="A19276" s="9" t="s">
        <v>86081</v>
      </c>
      <c r="B19276" s="9" t="s">
        <v>10526</v>
      </c>
      <c r="C19276" s="9" t="s">
        <v>71399</v>
      </c>
      <c r="D19276" s="9" t="s">
        <v>261</v>
      </c>
      <c r="E19276" s="9" t="s">
        <v>18</v>
      </c>
      <c r="F19276" s="10" t="s">
        <v>86082</v>
      </c>
      <c r="G19276" s="10" t="s">
        <v>84473</v>
      </c>
      <c r="H19276" s="9" t="s">
        <v>84474</v>
      </c>
      <c r="I19276" s="6">
        <v>44187</v>
      </c>
      <c r="K19276" s="9" t="s">
        <v>86083</v>
      </c>
    </row>
    <row r="19277" spans="1:11" ht="20.100000000000001" customHeight="1">
      <c r="A19277" s="9" t="s">
        <v>86084</v>
      </c>
      <c r="B19277" s="9" t="s">
        <v>10526</v>
      </c>
      <c r="C19277" s="9" t="s">
        <v>71399</v>
      </c>
      <c r="D19277" s="9" t="s">
        <v>261</v>
      </c>
      <c r="E19277" s="9" t="s">
        <v>18</v>
      </c>
      <c r="F19277" s="10" t="s">
        <v>86085</v>
      </c>
      <c r="G19277" s="10" t="s">
        <v>84478</v>
      </c>
      <c r="H19277" s="9" t="s">
        <v>84479</v>
      </c>
      <c r="I19277" s="6">
        <v>44187</v>
      </c>
      <c r="K19277" s="9" t="s">
        <v>86086</v>
      </c>
    </row>
    <row r="19278" spans="1:11" ht="20.100000000000001" customHeight="1">
      <c r="A19278" s="9" t="s">
        <v>86087</v>
      </c>
      <c r="B19278" s="9" t="s">
        <v>10526</v>
      </c>
      <c r="C19278" s="9" t="s">
        <v>71399</v>
      </c>
      <c r="D19278" s="9" t="s">
        <v>261</v>
      </c>
      <c r="E19278" s="9" t="s">
        <v>18</v>
      </c>
      <c r="F19278" s="10" t="s">
        <v>86088</v>
      </c>
      <c r="G19278" s="10" t="s">
        <v>84486</v>
      </c>
      <c r="H19278" s="9" t="s">
        <v>71995</v>
      </c>
      <c r="I19278" s="6">
        <v>44187</v>
      </c>
      <c r="K19278" s="9" t="s">
        <v>86089</v>
      </c>
    </row>
    <row r="19279" spans="1:11" ht="20.100000000000001" customHeight="1">
      <c r="A19279" s="9" t="s">
        <v>86090</v>
      </c>
      <c r="B19279" s="9" t="s">
        <v>10526</v>
      </c>
      <c r="C19279" s="9" t="s">
        <v>71399</v>
      </c>
      <c r="D19279" s="9" t="s">
        <v>261</v>
      </c>
      <c r="E19279" s="9" t="s">
        <v>18</v>
      </c>
      <c r="F19279" s="10" t="s">
        <v>86091</v>
      </c>
      <c r="G19279" s="10" t="s">
        <v>73020</v>
      </c>
      <c r="H19279" s="9" t="s">
        <v>73021</v>
      </c>
      <c r="I19279" s="6">
        <v>44187</v>
      </c>
      <c r="K19279" s="9" t="s">
        <v>86092</v>
      </c>
    </row>
    <row r="19280" spans="1:11" ht="20.100000000000001" customHeight="1">
      <c r="A19280" s="9" t="s">
        <v>86093</v>
      </c>
      <c r="B19280" s="9" t="s">
        <v>10526</v>
      </c>
      <c r="C19280" s="9" t="s">
        <v>71399</v>
      </c>
      <c r="D19280" s="9" t="s">
        <v>261</v>
      </c>
      <c r="E19280" s="9" t="s">
        <v>18</v>
      </c>
      <c r="F19280" s="10" t="s">
        <v>86094</v>
      </c>
      <c r="G19280" s="10" t="s">
        <v>86095</v>
      </c>
      <c r="H19280" s="9" t="s">
        <v>73189</v>
      </c>
      <c r="I19280" s="6">
        <v>44187</v>
      </c>
      <c r="K19280" s="9" t="s">
        <v>86096</v>
      </c>
    </row>
    <row r="19281" spans="1:11" ht="20.100000000000001" customHeight="1">
      <c r="A19281" s="9" t="s">
        <v>86097</v>
      </c>
      <c r="B19281" s="9" t="s">
        <v>10526</v>
      </c>
      <c r="C19281" s="9" t="s">
        <v>71399</v>
      </c>
      <c r="D19281" s="9" t="s">
        <v>261</v>
      </c>
      <c r="E19281" s="9" t="s">
        <v>18</v>
      </c>
      <c r="F19281" s="10" t="s">
        <v>86098</v>
      </c>
      <c r="G19281" s="10" t="s">
        <v>84490</v>
      </c>
      <c r="H19281" s="9" t="s">
        <v>73082</v>
      </c>
      <c r="I19281" s="6">
        <v>44187</v>
      </c>
      <c r="K19281" s="9" t="s">
        <v>86099</v>
      </c>
    </row>
    <row r="19282" spans="1:11" ht="20.100000000000001" customHeight="1">
      <c r="A19282" s="9" t="s">
        <v>86100</v>
      </c>
      <c r="B19282" s="9" t="s">
        <v>10526</v>
      </c>
      <c r="C19282" s="9" t="s">
        <v>71399</v>
      </c>
      <c r="D19282" s="9" t="s">
        <v>261</v>
      </c>
      <c r="E19282" s="9" t="s">
        <v>18</v>
      </c>
      <c r="F19282" s="10" t="s">
        <v>86101</v>
      </c>
      <c r="G19282" s="10" t="s">
        <v>84511</v>
      </c>
      <c r="H19282" s="9" t="s">
        <v>84512</v>
      </c>
      <c r="I19282" s="6">
        <v>44187</v>
      </c>
      <c r="K19282" s="9" t="s">
        <v>86102</v>
      </c>
    </row>
    <row r="19283" spans="1:11" ht="20.100000000000001" customHeight="1">
      <c r="A19283" s="9" t="s">
        <v>86103</v>
      </c>
      <c r="B19283" s="9" t="s">
        <v>10526</v>
      </c>
      <c r="C19283" s="9" t="s">
        <v>71399</v>
      </c>
      <c r="D19283" s="9" t="s">
        <v>261</v>
      </c>
      <c r="E19283" s="9" t="s">
        <v>18</v>
      </c>
      <c r="F19283" s="10" t="s">
        <v>86104</v>
      </c>
      <c r="G19283" s="10" t="s">
        <v>72974</v>
      </c>
      <c r="H19283" s="9" t="s">
        <v>72975</v>
      </c>
      <c r="I19283" s="6">
        <v>44187</v>
      </c>
      <c r="K19283" s="9" t="s">
        <v>86105</v>
      </c>
    </row>
    <row r="19284" spans="1:11" ht="20.100000000000001" customHeight="1">
      <c r="A19284" s="9" t="s">
        <v>86106</v>
      </c>
      <c r="B19284" s="9" t="s">
        <v>10526</v>
      </c>
      <c r="C19284" s="9" t="s">
        <v>71399</v>
      </c>
      <c r="D19284" s="9" t="s">
        <v>261</v>
      </c>
      <c r="E19284" s="9" t="s">
        <v>18</v>
      </c>
      <c r="F19284" s="10" t="s">
        <v>86107</v>
      </c>
      <c r="G19284" s="10" t="s">
        <v>84520</v>
      </c>
      <c r="H19284" s="9" t="s">
        <v>72965</v>
      </c>
      <c r="I19284" s="6">
        <v>44187</v>
      </c>
      <c r="K19284" s="9" t="s">
        <v>86108</v>
      </c>
    </row>
    <row r="19285" spans="1:11" ht="20.100000000000001" customHeight="1">
      <c r="A19285" s="9" t="s">
        <v>86109</v>
      </c>
      <c r="B19285" s="9" t="s">
        <v>10526</v>
      </c>
      <c r="C19285" s="9" t="s">
        <v>71399</v>
      </c>
      <c r="D19285" s="9" t="s">
        <v>261</v>
      </c>
      <c r="E19285" s="9" t="s">
        <v>18</v>
      </c>
      <c r="F19285" s="10" t="s">
        <v>86110</v>
      </c>
      <c r="G19285" s="10" t="s">
        <v>84494</v>
      </c>
      <c r="H19285" s="9" t="s">
        <v>73131</v>
      </c>
      <c r="I19285" s="6">
        <v>44187</v>
      </c>
      <c r="K19285" s="9" t="s">
        <v>86111</v>
      </c>
    </row>
    <row r="19286" spans="1:11" ht="20.100000000000001" customHeight="1">
      <c r="A19286" s="9" t="s">
        <v>86112</v>
      </c>
      <c r="B19286" s="9" t="s">
        <v>10526</v>
      </c>
      <c r="C19286" s="9" t="s">
        <v>71399</v>
      </c>
      <c r="D19286" s="9" t="s">
        <v>261</v>
      </c>
      <c r="E19286" s="9" t="s">
        <v>18</v>
      </c>
      <c r="F19286" s="10" t="s">
        <v>86113</v>
      </c>
      <c r="G19286" s="10" t="s">
        <v>72969</v>
      </c>
      <c r="H19286" s="9" t="s">
        <v>72970</v>
      </c>
      <c r="I19286" s="6">
        <v>44187</v>
      </c>
      <c r="K19286" s="9" t="s">
        <v>86114</v>
      </c>
    </row>
    <row r="19287" spans="1:11" ht="20.100000000000001" customHeight="1">
      <c r="A19287" s="9" t="s">
        <v>86115</v>
      </c>
      <c r="B19287" s="9" t="s">
        <v>10526</v>
      </c>
      <c r="C19287" s="9" t="s">
        <v>71399</v>
      </c>
      <c r="D19287" s="9" t="s">
        <v>261</v>
      </c>
      <c r="E19287" s="9" t="s">
        <v>18</v>
      </c>
      <c r="F19287" s="10" t="s">
        <v>86116</v>
      </c>
      <c r="G19287" s="10" t="s">
        <v>84516</v>
      </c>
      <c r="H19287" s="9" t="s">
        <v>72970</v>
      </c>
      <c r="I19287" s="6">
        <v>44187</v>
      </c>
      <c r="K19287" s="9" t="s">
        <v>86117</v>
      </c>
    </row>
    <row r="19288" spans="1:11" ht="20.100000000000001" customHeight="1">
      <c r="A19288" s="9" t="s">
        <v>86118</v>
      </c>
      <c r="B19288" s="9" t="s">
        <v>10526</v>
      </c>
      <c r="C19288" s="9" t="s">
        <v>71399</v>
      </c>
      <c r="D19288" s="9" t="s">
        <v>261</v>
      </c>
      <c r="E19288" s="9" t="s">
        <v>18</v>
      </c>
      <c r="F19288" s="10" t="s">
        <v>86119</v>
      </c>
      <c r="G19288" s="10" t="s">
        <v>86120</v>
      </c>
      <c r="H19288" s="9" t="s">
        <v>73003</v>
      </c>
      <c r="I19288" s="6">
        <v>44187</v>
      </c>
      <c r="K19288" s="9" t="s">
        <v>86121</v>
      </c>
    </row>
    <row r="19289" spans="1:11" ht="20.100000000000001" customHeight="1">
      <c r="A19289" s="9" t="s">
        <v>86122</v>
      </c>
      <c r="B19289" s="9" t="s">
        <v>10526</v>
      </c>
      <c r="C19289" s="9" t="s">
        <v>71399</v>
      </c>
      <c r="D19289" s="9" t="s">
        <v>261</v>
      </c>
      <c r="E19289" s="9" t="s">
        <v>18</v>
      </c>
      <c r="F19289" s="10" t="s">
        <v>86123</v>
      </c>
      <c r="G19289" s="10" t="s">
        <v>84501</v>
      </c>
      <c r="H19289" s="9" t="s">
        <v>84502</v>
      </c>
      <c r="I19289" s="6">
        <v>44187</v>
      </c>
      <c r="K19289" s="9" t="s">
        <v>86124</v>
      </c>
    </row>
    <row r="19290" spans="1:11" ht="20.100000000000001" customHeight="1">
      <c r="A19290" s="9" t="s">
        <v>86125</v>
      </c>
      <c r="B19290" s="9" t="s">
        <v>10526</v>
      </c>
      <c r="C19290" s="9" t="s">
        <v>71399</v>
      </c>
      <c r="D19290" s="9" t="s">
        <v>261</v>
      </c>
      <c r="E19290" s="9" t="s">
        <v>18</v>
      </c>
      <c r="F19290" s="10" t="s">
        <v>86126</v>
      </c>
      <c r="G19290" s="10" t="s">
        <v>84506</v>
      </c>
      <c r="H19290" s="9" t="s">
        <v>84507</v>
      </c>
      <c r="I19290" s="6">
        <v>44187</v>
      </c>
      <c r="K19290" s="9" t="s">
        <v>86127</v>
      </c>
    </row>
    <row r="19291" spans="1:11" ht="20.100000000000001" customHeight="1">
      <c r="A19291" s="9" t="s">
        <v>86128</v>
      </c>
      <c r="B19291" s="9" t="s">
        <v>10526</v>
      </c>
      <c r="C19291" s="9" t="s">
        <v>71399</v>
      </c>
      <c r="D19291" s="9" t="s">
        <v>261</v>
      </c>
      <c r="E19291" s="9" t="s">
        <v>18</v>
      </c>
      <c r="F19291" s="10" t="s">
        <v>86129</v>
      </c>
      <c r="G19291" s="10" t="s">
        <v>86130</v>
      </c>
      <c r="H19291" s="9" t="s">
        <v>86131</v>
      </c>
      <c r="I19291" s="6">
        <v>44187</v>
      </c>
      <c r="K19291" s="9" t="s">
        <v>86132</v>
      </c>
    </row>
    <row r="19292" spans="1:11" ht="20.100000000000001" customHeight="1">
      <c r="A19292" s="9" t="s">
        <v>86133</v>
      </c>
      <c r="B19292" s="9" t="s">
        <v>10526</v>
      </c>
      <c r="C19292" s="9" t="s">
        <v>71399</v>
      </c>
      <c r="D19292" s="9" t="s">
        <v>261</v>
      </c>
      <c r="E19292" s="9" t="s">
        <v>18</v>
      </c>
      <c r="F19292" s="10" t="s">
        <v>86134</v>
      </c>
      <c r="G19292" s="10" t="s">
        <v>73205</v>
      </c>
      <c r="H19292" s="9" t="s">
        <v>73206</v>
      </c>
      <c r="I19292" s="6">
        <v>44187</v>
      </c>
      <c r="K19292" s="9" t="s">
        <v>86135</v>
      </c>
    </row>
    <row r="19293" spans="1:11" ht="20.100000000000001" customHeight="1">
      <c r="A19293" s="9" t="s">
        <v>86136</v>
      </c>
      <c r="B19293" s="9" t="s">
        <v>10526</v>
      </c>
      <c r="C19293" s="9" t="s">
        <v>71399</v>
      </c>
      <c r="D19293" s="9" t="s">
        <v>261</v>
      </c>
      <c r="E19293" s="9" t="s">
        <v>18</v>
      </c>
      <c r="F19293" s="10" t="s">
        <v>86137</v>
      </c>
      <c r="G19293" s="10" t="s">
        <v>86138</v>
      </c>
      <c r="H19293" s="9" t="s">
        <v>72025</v>
      </c>
      <c r="I19293" s="6">
        <v>44187</v>
      </c>
      <c r="K19293" s="9" t="s">
        <v>86139</v>
      </c>
    </row>
    <row r="19294" spans="1:11" ht="20.100000000000001" customHeight="1">
      <c r="A19294" s="9" t="s">
        <v>86140</v>
      </c>
      <c r="B19294" s="9" t="s">
        <v>10526</v>
      </c>
      <c r="C19294" s="9" t="s">
        <v>71399</v>
      </c>
      <c r="D19294" s="9" t="s">
        <v>261</v>
      </c>
      <c r="E19294" s="9" t="s">
        <v>18</v>
      </c>
      <c r="F19294" s="10" t="s">
        <v>86141</v>
      </c>
      <c r="G19294" s="10" t="s">
        <v>86142</v>
      </c>
      <c r="H19294" s="9" t="s">
        <v>73226</v>
      </c>
      <c r="I19294" s="6">
        <v>44187</v>
      </c>
      <c r="K19294" s="9" t="s">
        <v>86143</v>
      </c>
    </row>
    <row r="19295" spans="1:11" ht="20.100000000000001" customHeight="1">
      <c r="A19295" s="9" t="s">
        <v>86144</v>
      </c>
      <c r="B19295" s="9" t="s">
        <v>10526</v>
      </c>
      <c r="C19295" s="9" t="s">
        <v>71399</v>
      </c>
      <c r="D19295" s="9" t="s">
        <v>261</v>
      </c>
      <c r="E19295" s="9" t="s">
        <v>18</v>
      </c>
      <c r="F19295" s="10" t="s">
        <v>86145</v>
      </c>
      <c r="G19295" s="10" t="s">
        <v>84527</v>
      </c>
      <c r="H19295" s="9" t="s">
        <v>72020</v>
      </c>
      <c r="I19295" s="6">
        <v>44187</v>
      </c>
      <c r="K19295" s="9" t="s">
        <v>86146</v>
      </c>
    </row>
    <row r="19296" spans="1:11" ht="20.100000000000001" customHeight="1">
      <c r="A19296" s="9" t="s">
        <v>86147</v>
      </c>
      <c r="B19296" s="9" t="s">
        <v>10526</v>
      </c>
      <c r="C19296" s="9" t="s">
        <v>71399</v>
      </c>
      <c r="D19296" s="9" t="s">
        <v>261</v>
      </c>
      <c r="E19296" s="9" t="s">
        <v>18</v>
      </c>
      <c r="F19296" s="10" t="s">
        <v>86148</v>
      </c>
      <c r="G19296" s="10" t="s">
        <v>73210</v>
      </c>
      <c r="H19296" s="9" t="s">
        <v>73211</v>
      </c>
      <c r="I19296" s="6">
        <v>44187</v>
      </c>
      <c r="K19296" s="9" t="s">
        <v>86149</v>
      </c>
    </row>
    <row r="19297" spans="1:11" ht="20.100000000000001" customHeight="1">
      <c r="A19297" s="9" t="s">
        <v>86150</v>
      </c>
      <c r="B19297" s="9" t="s">
        <v>10526</v>
      </c>
      <c r="C19297" s="9" t="s">
        <v>71399</v>
      </c>
      <c r="D19297" s="9" t="s">
        <v>261</v>
      </c>
      <c r="E19297" s="9" t="s">
        <v>18</v>
      </c>
      <c r="F19297" s="10" t="s">
        <v>86151</v>
      </c>
      <c r="G19297" s="10" t="s">
        <v>81511</v>
      </c>
      <c r="H19297" s="9" t="s">
        <v>72030</v>
      </c>
      <c r="I19297" s="6">
        <v>44187</v>
      </c>
      <c r="K19297" s="9" t="s">
        <v>86152</v>
      </c>
    </row>
    <row r="19298" spans="1:11" ht="20.100000000000001" customHeight="1">
      <c r="A19298" s="9" t="s">
        <v>86153</v>
      </c>
      <c r="B19298" s="9" t="s">
        <v>10526</v>
      </c>
      <c r="C19298" s="9" t="s">
        <v>71399</v>
      </c>
      <c r="D19298" s="9" t="s">
        <v>261</v>
      </c>
      <c r="E19298" s="9" t="s">
        <v>18</v>
      </c>
      <c r="F19298" s="10" t="s">
        <v>86154</v>
      </c>
      <c r="G19298" s="10" t="s">
        <v>84534</v>
      </c>
      <c r="H19298" s="9" t="s">
        <v>73216</v>
      </c>
      <c r="I19298" s="6">
        <v>44187</v>
      </c>
      <c r="K19298" s="9" t="s">
        <v>86155</v>
      </c>
    </row>
    <row r="19299" spans="1:11" ht="20.100000000000001" customHeight="1">
      <c r="A19299" s="9" t="s">
        <v>86156</v>
      </c>
      <c r="B19299" s="9" t="s">
        <v>10526</v>
      </c>
      <c r="C19299" s="9" t="s">
        <v>71399</v>
      </c>
      <c r="D19299" s="9" t="s">
        <v>261</v>
      </c>
      <c r="E19299" s="9" t="s">
        <v>18</v>
      </c>
      <c r="F19299" s="10" t="s">
        <v>86157</v>
      </c>
      <c r="G19299" s="10" t="s">
        <v>86158</v>
      </c>
      <c r="H19299" s="9" t="s">
        <v>86159</v>
      </c>
      <c r="I19299" s="6">
        <v>44187</v>
      </c>
      <c r="K19299" s="9" t="s">
        <v>86160</v>
      </c>
    </row>
    <row r="19300" spans="1:11" ht="20.100000000000001" customHeight="1">
      <c r="A19300" s="9" t="s">
        <v>86161</v>
      </c>
      <c r="B19300" s="9" t="s">
        <v>10526</v>
      </c>
      <c r="C19300" s="9" t="s">
        <v>71399</v>
      </c>
      <c r="D19300" s="9" t="s">
        <v>261</v>
      </c>
      <c r="E19300" s="9" t="s">
        <v>18</v>
      </c>
      <c r="F19300" s="10" t="s">
        <v>86162</v>
      </c>
      <c r="G19300" s="10" t="s">
        <v>84557</v>
      </c>
      <c r="H19300" s="9" t="s">
        <v>73275</v>
      </c>
      <c r="I19300" s="6">
        <v>44187</v>
      </c>
      <c r="K19300" s="9" t="s">
        <v>86163</v>
      </c>
    </row>
    <row r="19301" spans="1:11" ht="20.100000000000001" customHeight="1">
      <c r="A19301" s="9" t="s">
        <v>86164</v>
      </c>
      <c r="B19301" s="9" t="s">
        <v>10526</v>
      </c>
      <c r="C19301" s="9" t="s">
        <v>71399</v>
      </c>
      <c r="D19301" s="9" t="s">
        <v>261</v>
      </c>
      <c r="E19301" s="9" t="s">
        <v>18</v>
      </c>
      <c r="F19301" s="10" t="s">
        <v>86165</v>
      </c>
      <c r="G19301" s="10" t="s">
        <v>86166</v>
      </c>
      <c r="H19301" s="9" t="s">
        <v>73298</v>
      </c>
      <c r="I19301" s="6">
        <v>44187</v>
      </c>
      <c r="K19301" s="9" t="s">
        <v>86167</v>
      </c>
    </row>
    <row r="19302" spans="1:11" ht="20.100000000000001" customHeight="1">
      <c r="A19302" s="9" t="s">
        <v>86168</v>
      </c>
      <c r="B19302" s="9" t="s">
        <v>10526</v>
      </c>
      <c r="C19302" s="9" t="s">
        <v>71399</v>
      </c>
      <c r="D19302" s="9" t="s">
        <v>261</v>
      </c>
      <c r="E19302" s="9" t="s">
        <v>18</v>
      </c>
      <c r="F19302" s="10" t="s">
        <v>86169</v>
      </c>
      <c r="G19302" s="10" t="s">
        <v>73279</v>
      </c>
      <c r="H19302" s="9" t="s">
        <v>73280</v>
      </c>
      <c r="I19302" s="6">
        <v>44187</v>
      </c>
      <c r="K19302" s="9" t="s">
        <v>86170</v>
      </c>
    </row>
    <row r="19303" spans="1:11" ht="20.100000000000001" customHeight="1">
      <c r="A19303" s="9" t="s">
        <v>86171</v>
      </c>
      <c r="B19303" s="9" t="s">
        <v>10526</v>
      </c>
      <c r="C19303" s="9" t="s">
        <v>71399</v>
      </c>
      <c r="D19303" s="9" t="s">
        <v>261</v>
      </c>
      <c r="E19303" s="9" t="s">
        <v>18</v>
      </c>
      <c r="F19303" s="10" t="s">
        <v>86172</v>
      </c>
      <c r="G19303" s="10" t="s">
        <v>84553</v>
      </c>
      <c r="H19303" s="9" t="s">
        <v>73298</v>
      </c>
      <c r="I19303" s="6">
        <v>44187</v>
      </c>
      <c r="K19303" s="9" t="s">
        <v>86173</v>
      </c>
    </row>
    <row r="19304" spans="1:11" ht="20.100000000000001" customHeight="1">
      <c r="A19304" s="9" t="s">
        <v>86174</v>
      </c>
      <c r="B19304" s="9" t="s">
        <v>10526</v>
      </c>
      <c r="C19304" s="9" t="s">
        <v>71399</v>
      </c>
      <c r="D19304" s="9" t="s">
        <v>261</v>
      </c>
      <c r="E19304" s="9" t="s">
        <v>18</v>
      </c>
      <c r="F19304" s="10" t="s">
        <v>86175</v>
      </c>
      <c r="G19304" s="10" t="s">
        <v>84544</v>
      </c>
      <c r="H19304" s="9" t="s">
        <v>84545</v>
      </c>
      <c r="I19304" s="6">
        <v>44187</v>
      </c>
      <c r="K19304" s="9" t="s">
        <v>86176</v>
      </c>
    </row>
    <row r="19305" spans="1:11" ht="20.100000000000001" customHeight="1">
      <c r="A19305" s="9" t="s">
        <v>86177</v>
      </c>
      <c r="B19305" s="9" t="s">
        <v>10526</v>
      </c>
      <c r="C19305" s="9" t="s">
        <v>71399</v>
      </c>
      <c r="D19305" s="9" t="s">
        <v>261</v>
      </c>
      <c r="E19305" s="9" t="s">
        <v>18</v>
      </c>
      <c r="F19305" s="10" t="s">
        <v>86178</v>
      </c>
      <c r="G19305" s="10" t="s">
        <v>86179</v>
      </c>
      <c r="H19305" s="9" t="s">
        <v>73275</v>
      </c>
      <c r="I19305" s="6">
        <v>44187</v>
      </c>
      <c r="K19305" s="9" t="s">
        <v>86180</v>
      </c>
    </row>
    <row r="19306" spans="1:11" ht="20.100000000000001" customHeight="1">
      <c r="A19306" s="9" t="s">
        <v>86181</v>
      </c>
      <c r="B19306" s="9" t="s">
        <v>10526</v>
      </c>
      <c r="C19306" s="9" t="s">
        <v>71399</v>
      </c>
      <c r="D19306" s="9" t="s">
        <v>261</v>
      </c>
      <c r="E19306" s="9" t="s">
        <v>18</v>
      </c>
      <c r="F19306" s="10" t="s">
        <v>86182</v>
      </c>
      <c r="G19306" s="10" t="s">
        <v>84549</v>
      </c>
      <c r="H19306" s="9" t="s">
        <v>72050</v>
      </c>
      <c r="I19306" s="6">
        <v>44187</v>
      </c>
      <c r="K19306" s="9" t="s">
        <v>86183</v>
      </c>
    </row>
    <row r="19307" spans="1:11" ht="20.100000000000001" customHeight="1">
      <c r="A19307" s="9" t="s">
        <v>86184</v>
      </c>
      <c r="B19307" s="9" t="s">
        <v>10526</v>
      </c>
      <c r="C19307" s="9" t="s">
        <v>71399</v>
      </c>
      <c r="D19307" s="9" t="s">
        <v>261</v>
      </c>
      <c r="E19307" s="9" t="s">
        <v>18</v>
      </c>
      <c r="F19307" s="10" t="s">
        <v>86185</v>
      </c>
      <c r="G19307" s="10" t="s">
        <v>84588</v>
      </c>
      <c r="H19307" s="9" t="s">
        <v>73492</v>
      </c>
      <c r="I19307" s="6">
        <v>44187</v>
      </c>
      <c r="K19307" s="9" t="s">
        <v>86186</v>
      </c>
    </row>
    <row r="19308" spans="1:11" ht="20.100000000000001" customHeight="1">
      <c r="A19308" s="9" t="s">
        <v>86187</v>
      </c>
      <c r="B19308" s="9" t="s">
        <v>10526</v>
      </c>
      <c r="C19308" s="9" t="s">
        <v>71399</v>
      </c>
      <c r="D19308" s="9" t="s">
        <v>261</v>
      </c>
      <c r="E19308" s="9" t="s">
        <v>18</v>
      </c>
      <c r="F19308" s="10" t="s">
        <v>86188</v>
      </c>
      <c r="G19308" s="10" t="s">
        <v>81522</v>
      </c>
      <c r="H19308" s="9" t="s">
        <v>73379</v>
      </c>
      <c r="I19308" s="6">
        <v>44187</v>
      </c>
      <c r="K19308" s="9" t="s">
        <v>86189</v>
      </c>
    </row>
    <row r="19309" spans="1:11" ht="20.100000000000001" customHeight="1">
      <c r="A19309" s="9" t="s">
        <v>86190</v>
      </c>
      <c r="B19309" s="9" t="s">
        <v>10526</v>
      </c>
      <c r="C19309" s="9" t="s">
        <v>71399</v>
      </c>
      <c r="D19309" s="9" t="s">
        <v>261</v>
      </c>
      <c r="E19309" s="9" t="s">
        <v>18</v>
      </c>
      <c r="F19309" s="10" t="s">
        <v>86191</v>
      </c>
      <c r="G19309" s="10" t="s">
        <v>84564</v>
      </c>
      <c r="H19309" s="9" t="s">
        <v>73430</v>
      </c>
      <c r="I19309" s="6">
        <v>44187</v>
      </c>
      <c r="K19309" s="9" t="s">
        <v>86192</v>
      </c>
    </row>
    <row r="19310" spans="1:11" ht="20.100000000000001" customHeight="1">
      <c r="A19310" s="9" t="s">
        <v>86193</v>
      </c>
      <c r="B19310" s="9" t="s">
        <v>10526</v>
      </c>
      <c r="C19310" s="9" t="s">
        <v>71399</v>
      </c>
      <c r="D19310" s="9" t="s">
        <v>261</v>
      </c>
      <c r="E19310" s="9" t="s">
        <v>18</v>
      </c>
      <c r="F19310" s="10" t="s">
        <v>86194</v>
      </c>
      <c r="G19310" s="10" t="s">
        <v>73363</v>
      </c>
      <c r="H19310" s="9" t="s">
        <v>73364</v>
      </c>
      <c r="I19310" s="6">
        <v>44187</v>
      </c>
      <c r="K19310" s="9" t="s">
        <v>86195</v>
      </c>
    </row>
    <row r="19311" spans="1:11" ht="20.100000000000001" customHeight="1">
      <c r="A19311" s="9" t="s">
        <v>86196</v>
      </c>
      <c r="B19311" s="9" t="s">
        <v>10526</v>
      </c>
      <c r="C19311" s="9" t="s">
        <v>71399</v>
      </c>
      <c r="D19311" s="9" t="s">
        <v>261</v>
      </c>
      <c r="E19311" s="9" t="s">
        <v>18</v>
      </c>
      <c r="F19311" s="10" t="s">
        <v>86197</v>
      </c>
      <c r="G19311" s="10" t="s">
        <v>84573</v>
      </c>
      <c r="H19311" s="9" t="s">
        <v>73492</v>
      </c>
      <c r="I19311" s="6">
        <v>44187</v>
      </c>
      <c r="K19311" s="9" t="s">
        <v>86198</v>
      </c>
    </row>
    <row r="19312" spans="1:11" ht="20.100000000000001" customHeight="1">
      <c r="A19312" s="9" t="s">
        <v>86199</v>
      </c>
      <c r="B19312" s="9" t="s">
        <v>10526</v>
      </c>
      <c r="C19312" s="9" t="s">
        <v>71399</v>
      </c>
      <c r="D19312" s="9" t="s">
        <v>261</v>
      </c>
      <c r="E19312" s="9" t="s">
        <v>18</v>
      </c>
      <c r="F19312" s="10" t="s">
        <v>86200</v>
      </c>
      <c r="G19312" s="10" t="s">
        <v>84568</v>
      </c>
      <c r="H19312" s="9" t="s">
        <v>84569</v>
      </c>
      <c r="I19312" s="6">
        <v>44187</v>
      </c>
      <c r="K19312" s="9" t="s">
        <v>86201</v>
      </c>
    </row>
    <row r="19313" spans="1:11" ht="20.100000000000001" customHeight="1">
      <c r="A19313" s="9" t="s">
        <v>86202</v>
      </c>
      <c r="B19313" s="9" t="s">
        <v>10526</v>
      </c>
      <c r="C19313" s="9" t="s">
        <v>71399</v>
      </c>
      <c r="D19313" s="9" t="s">
        <v>261</v>
      </c>
      <c r="E19313" s="9" t="s">
        <v>18</v>
      </c>
      <c r="F19313" s="10" t="s">
        <v>86203</v>
      </c>
      <c r="G19313" s="10" t="s">
        <v>86204</v>
      </c>
      <c r="H19313" s="9" t="s">
        <v>73443</v>
      </c>
      <c r="I19313" s="6">
        <v>44187</v>
      </c>
      <c r="K19313" s="9" t="s">
        <v>86205</v>
      </c>
    </row>
    <row r="19314" spans="1:11" ht="20.100000000000001" customHeight="1">
      <c r="A19314" s="9" t="s">
        <v>86206</v>
      </c>
      <c r="B19314" s="9" t="s">
        <v>10526</v>
      </c>
      <c r="C19314" s="9" t="s">
        <v>71399</v>
      </c>
      <c r="D19314" s="9" t="s">
        <v>261</v>
      </c>
      <c r="E19314" s="9" t="s">
        <v>18</v>
      </c>
      <c r="F19314" s="10" t="s">
        <v>86207</v>
      </c>
      <c r="G19314" s="10" t="s">
        <v>86208</v>
      </c>
      <c r="H19314" s="9" t="s">
        <v>73410</v>
      </c>
      <c r="I19314" s="6">
        <v>44187</v>
      </c>
      <c r="K19314" s="9" t="s">
        <v>86209</v>
      </c>
    </row>
    <row r="19315" spans="1:11" ht="20.100000000000001" customHeight="1">
      <c r="A19315" s="9" t="s">
        <v>86210</v>
      </c>
      <c r="B19315" s="9" t="s">
        <v>10526</v>
      </c>
      <c r="C19315" s="9" t="s">
        <v>71399</v>
      </c>
      <c r="D19315" s="9" t="s">
        <v>261</v>
      </c>
      <c r="E19315" s="9" t="s">
        <v>18</v>
      </c>
      <c r="F19315" s="10" t="s">
        <v>86211</v>
      </c>
      <c r="G19315" s="10" t="s">
        <v>84577</v>
      </c>
      <c r="H19315" s="9" t="s">
        <v>72075</v>
      </c>
      <c r="I19315" s="6">
        <v>44187</v>
      </c>
      <c r="K19315" s="9" t="s">
        <v>86212</v>
      </c>
    </row>
    <row r="19316" spans="1:11" ht="20.100000000000001" customHeight="1">
      <c r="A19316" s="9" t="s">
        <v>86213</v>
      </c>
      <c r="B19316" s="9" t="s">
        <v>10526</v>
      </c>
      <c r="C19316" s="9" t="s">
        <v>71399</v>
      </c>
      <c r="D19316" s="9" t="s">
        <v>261</v>
      </c>
      <c r="E19316" s="9" t="s">
        <v>18</v>
      </c>
      <c r="F19316" s="10" t="s">
        <v>86214</v>
      </c>
      <c r="G19316" s="10" t="s">
        <v>84581</v>
      </c>
      <c r="H19316" s="9" t="s">
        <v>73369</v>
      </c>
      <c r="I19316" s="6">
        <v>44187</v>
      </c>
      <c r="K19316" s="9" t="s">
        <v>86215</v>
      </c>
    </row>
    <row r="19317" spans="1:11" ht="20.100000000000001" customHeight="1">
      <c r="A19317" s="9" t="s">
        <v>86216</v>
      </c>
      <c r="B19317" s="9" t="s">
        <v>10526</v>
      </c>
      <c r="C19317" s="9" t="s">
        <v>71399</v>
      </c>
      <c r="D19317" s="9" t="s">
        <v>261</v>
      </c>
      <c r="E19317" s="9" t="s">
        <v>18</v>
      </c>
      <c r="F19317" s="10" t="s">
        <v>86217</v>
      </c>
      <c r="G19317" s="10" t="s">
        <v>86218</v>
      </c>
      <c r="H19317" s="9" t="s">
        <v>73443</v>
      </c>
      <c r="I19317" s="6">
        <v>44187</v>
      </c>
      <c r="K19317" s="9" t="s">
        <v>86219</v>
      </c>
    </row>
    <row r="19318" spans="1:11" ht="20.100000000000001" customHeight="1">
      <c r="A19318" s="9" t="s">
        <v>86220</v>
      </c>
      <c r="B19318" s="9" t="s">
        <v>10526</v>
      </c>
      <c r="C19318" s="9" t="s">
        <v>71399</v>
      </c>
      <c r="D19318" s="9" t="s">
        <v>261</v>
      </c>
      <c r="E19318" s="9" t="s">
        <v>18</v>
      </c>
      <c r="F19318" s="10" t="s">
        <v>86221</v>
      </c>
      <c r="G19318" s="10" t="s">
        <v>81526</v>
      </c>
      <c r="H19318" s="9" t="s">
        <v>81527</v>
      </c>
      <c r="I19318" s="6">
        <v>44187</v>
      </c>
      <c r="K19318" s="9" t="s">
        <v>86222</v>
      </c>
    </row>
    <row r="19319" spans="1:11" ht="20.100000000000001" customHeight="1">
      <c r="A19319" s="9" t="s">
        <v>86223</v>
      </c>
      <c r="B19319" s="9" t="s">
        <v>10526</v>
      </c>
      <c r="C19319" s="9" t="s">
        <v>71399</v>
      </c>
      <c r="D19319" s="9" t="s">
        <v>261</v>
      </c>
      <c r="E19319" s="9" t="s">
        <v>18</v>
      </c>
      <c r="F19319" s="10" t="s">
        <v>86224</v>
      </c>
      <c r="G19319" s="10" t="s">
        <v>73535</v>
      </c>
      <c r="H19319" s="9" t="s">
        <v>73526</v>
      </c>
      <c r="I19319" s="6">
        <v>44187</v>
      </c>
      <c r="K19319" s="9" t="s">
        <v>86225</v>
      </c>
    </row>
    <row r="19320" spans="1:11" ht="20.100000000000001" customHeight="1">
      <c r="A19320" s="9" t="s">
        <v>86226</v>
      </c>
      <c r="B19320" s="9" t="s">
        <v>10526</v>
      </c>
      <c r="C19320" s="9" t="s">
        <v>71399</v>
      </c>
      <c r="D19320" s="9" t="s">
        <v>261</v>
      </c>
      <c r="E19320" s="9" t="s">
        <v>18</v>
      </c>
      <c r="F19320" s="10" t="s">
        <v>86227</v>
      </c>
      <c r="G19320" s="10" t="s">
        <v>81531</v>
      </c>
      <c r="H19320" s="9" t="s">
        <v>73526</v>
      </c>
      <c r="I19320" s="6">
        <v>44187</v>
      </c>
      <c r="K19320" s="9" t="s">
        <v>86228</v>
      </c>
    </row>
    <row r="19321" spans="1:11" ht="20.100000000000001" customHeight="1">
      <c r="A19321" s="9" t="s">
        <v>86229</v>
      </c>
      <c r="B19321" s="9" t="s">
        <v>10526</v>
      </c>
      <c r="C19321" s="9" t="s">
        <v>71399</v>
      </c>
      <c r="D19321" s="9" t="s">
        <v>261</v>
      </c>
      <c r="E19321" s="9" t="s">
        <v>18</v>
      </c>
      <c r="F19321" s="10" t="s">
        <v>86230</v>
      </c>
      <c r="G19321" s="10" t="s">
        <v>84602</v>
      </c>
      <c r="H19321" s="9" t="s">
        <v>84603</v>
      </c>
      <c r="I19321" s="6">
        <v>44187</v>
      </c>
      <c r="K19321" s="9" t="s">
        <v>86231</v>
      </c>
    </row>
    <row r="19322" spans="1:11" ht="20.100000000000001" customHeight="1">
      <c r="A19322" s="9" t="s">
        <v>86232</v>
      </c>
      <c r="B19322" s="9" t="s">
        <v>10526</v>
      </c>
      <c r="C19322" s="9" t="s">
        <v>71399</v>
      </c>
      <c r="D19322" s="9" t="s">
        <v>261</v>
      </c>
      <c r="E19322" s="9" t="s">
        <v>18</v>
      </c>
      <c r="F19322" s="10" t="s">
        <v>86233</v>
      </c>
      <c r="G19322" s="10" t="s">
        <v>84614</v>
      </c>
      <c r="H19322" s="9" t="s">
        <v>77899</v>
      </c>
      <c r="I19322" s="6">
        <v>44187</v>
      </c>
      <c r="K19322" s="9" t="s">
        <v>86234</v>
      </c>
    </row>
    <row r="19323" spans="1:11" ht="20.100000000000001" customHeight="1">
      <c r="A19323" s="9" t="s">
        <v>86235</v>
      </c>
      <c r="B19323" s="9" t="s">
        <v>10526</v>
      </c>
      <c r="C19323" s="9" t="s">
        <v>71399</v>
      </c>
      <c r="D19323" s="9" t="s">
        <v>261</v>
      </c>
      <c r="E19323" s="9" t="s">
        <v>18</v>
      </c>
      <c r="F19323" s="10" t="s">
        <v>86236</v>
      </c>
      <c r="G19323" s="10" t="s">
        <v>86237</v>
      </c>
      <c r="H19323" s="9" t="s">
        <v>73591</v>
      </c>
      <c r="I19323" s="6">
        <v>44187</v>
      </c>
      <c r="K19323" s="9" t="s">
        <v>86238</v>
      </c>
    </row>
    <row r="19324" spans="1:11" ht="20.100000000000001" customHeight="1">
      <c r="A19324" s="9" t="s">
        <v>86239</v>
      </c>
      <c r="B19324" s="9" t="s">
        <v>10526</v>
      </c>
      <c r="C19324" s="9" t="s">
        <v>71399</v>
      </c>
      <c r="D19324" s="9" t="s">
        <v>261</v>
      </c>
      <c r="E19324" s="9" t="s">
        <v>18</v>
      </c>
      <c r="F19324" s="10" t="s">
        <v>86240</v>
      </c>
      <c r="G19324" s="10" t="s">
        <v>84598</v>
      </c>
      <c r="H19324" s="9" t="s">
        <v>77861</v>
      </c>
      <c r="I19324" s="6">
        <v>44187</v>
      </c>
      <c r="K19324" s="9" t="s">
        <v>86241</v>
      </c>
    </row>
    <row r="19325" spans="1:11" ht="20.100000000000001" customHeight="1">
      <c r="A19325" s="9" t="s">
        <v>86242</v>
      </c>
      <c r="B19325" s="9" t="s">
        <v>10526</v>
      </c>
      <c r="C19325" s="9" t="s">
        <v>71399</v>
      </c>
      <c r="D19325" s="9" t="s">
        <v>261</v>
      </c>
      <c r="E19325" s="9" t="s">
        <v>18</v>
      </c>
      <c r="F19325" s="10" t="s">
        <v>86243</v>
      </c>
      <c r="G19325" s="10" t="s">
        <v>84598</v>
      </c>
      <c r="H19325" s="9" t="s">
        <v>77861</v>
      </c>
      <c r="I19325" s="6">
        <v>44187</v>
      </c>
      <c r="K19325" s="9" t="s">
        <v>86244</v>
      </c>
    </row>
    <row r="19326" spans="1:11" ht="20.100000000000001" customHeight="1">
      <c r="A19326" s="9" t="s">
        <v>86245</v>
      </c>
      <c r="B19326" s="9" t="s">
        <v>10526</v>
      </c>
      <c r="C19326" s="9" t="s">
        <v>71399</v>
      </c>
      <c r="D19326" s="9" t="s">
        <v>261</v>
      </c>
      <c r="E19326" s="9" t="s">
        <v>18</v>
      </c>
      <c r="F19326" s="10" t="s">
        <v>86246</v>
      </c>
      <c r="G19326" s="10" t="s">
        <v>84625</v>
      </c>
      <c r="H19326" s="9" t="s">
        <v>72085</v>
      </c>
      <c r="I19326" s="6">
        <v>44187</v>
      </c>
      <c r="K19326" s="9" t="s">
        <v>86247</v>
      </c>
    </row>
    <row r="19327" spans="1:11" ht="20.100000000000001" customHeight="1">
      <c r="A19327" s="9" t="s">
        <v>86248</v>
      </c>
      <c r="B19327" s="9" t="s">
        <v>10526</v>
      </c>
      <c r="C19327" s="9" t="s">
        <v>71399</v>
      </c>
      <c r="D19327" s="9" t="s">
        <v>261</v>
      </c>
      <c r="E19327" s="9" t="s">
        <v>18</v>
      </c>
      <c r="F19327" s="10" t="s">
        <v>86249</v>
      </c>
      <c r="G19327" s="10" t="s">
        <v>86250</v>
      </c>
      <c r="H19327" s="9" t="s">
        <v>73531</v>
      </c>
      <c r="I19327" s="6">
        <v>44187</v>
      </c>
      <c r="K19327" s="9" t="s">
        <v>86251</v>
      </c>
    </row>
    <row r="19328" spans="1:11" ht="20.100000000000001" customHeight="1">
      <c r="A19328" s="9" t="s">
        <v>86252</v>
      </c>
      <c r="B19328" s="9" t="s">
        <v>10526</v>
      </c>
      <c r="C19328" s="9" t="s">
        <v>71399</v>
      </c>
      <c r="D19328" s="9" t="s">
        <v>261</v>
      </c>
      <c r="E19328" s="9" t="s">
        <v>18</v>
      </c>
      <c r="F19328" s="10" t="s">
        <v>86253</v>
      </c>
      <c r="G19328" s="10" t="s">
        <v>86237</v>
      </c>
      <c r="H19328" s="9" t="s">
        <v>73591</v>
      </c>
      <c r="I19328" s="6">
        <v>44187</v>
      </c>
      <c r="K19328" s="9" t="s">
        <v>86254</v>
      </c>
    </row>
    <row r="19329" spans="1:11" ht="20.100000000000001" customHeight="1">
      <c r="A19329" s="9" t="s">
        <v>86255</v>
      </c>
      <c r="B19329" s="9" t="s">
        <v>10526</v>
      </c>
      <c r="C19329" s="9" t="s">
        <v>71399</v>
      </c>
      <c r="D19329" s="9" t="s">
        <v>261</v>
      </c>
      <c r="E19329" s="9" t="s">
        <v>18</v>
      </c>
      <c r="F19329" s="10" t="s">
        <v>86256</v>
      </c>
      <c r="G19329" s="10" t="s">
        <v>84607</v>
      </c>
      <c r="H19329" s="9" t="s">
        <v>77921</v>
      </c>
      <c r="I19329" s="6">
        <v>44187</v>
      </c>
      <c r="K19329" s="9" t="s">
        <v>86257</v>
      </c>
    </row>
    <row r="19330" spans="1:11" ht="20.100000000000001" customHeight="1">
      <c r="A19330" s="9" t="s">
        <v>86258</v>
      </c>
      <c r="B19330" s="9" t="s">
        <v>10526</v>
      </c>
      <c r="C19330" s="9" t="s">
        <v>71399</v>
      </c>
      <c r="D19330" s="9" t="s">
        <v>261</v>
      </c>
      <c r="E19330" s="9" t="s">
        <v>18</v>
      </c>
      <c r="F19330" s="10" t="s">
        <v>86259</v>
      </c>
      <c r="G19330" s="10" t="s">
        <v>73540</v>
      </c>
      <c r="H19330" s="9" t="s">
        <v>73541</v>
      </c>
      <c r="I19330" s="6">
        <v>44187</v>
      </c>
      <c r="K19330" s="9" t="s">
        <v>86260</v>
      </c>
    </row>
    <row r="19331" spans="1:11" ht="20.100000000000001" customHeight="1">
      <c r="A19331" s="9" t="s">
        <v>86261</v>
      </c>
      <c r="B19331" s="9" t="s">
        <v>10526</v>
      </c>
      <c r="C19331" s="9" t="s">
        <v>71399</v>
      </c>
      <c r="D19331" s="9" t="s">
        <v>261</v>
      </c>
      <c r="E19331" s="9" t="s">
        <v>18</v>
      </c>
      <c r="F19331" s="10" t="s">
        <v>86262</v>
      </c>
      <c r="G19331" s="10" t="s">
        <v>73545</v>
      </c>
      <c r="H19331" s="9" t="s">
        <v>73546</v>
      </c>
      <c r="I19331" s="6">
        <v>44187</v>
      </c>
      <c r="K19331" s="9" t="s">
        <v>86263</v>
      </c>
    </row>
    <row r="19332" spans="1:11" ht="20.100000000000001" customHeight="1">
      <c r="A19332" s="9" t="s">
        <v>86264</v>
      </c>
      <c r="B19332" s="9" t="s">
        <v>10526</v>
      </c>
      <c r="C19332" s="9" t="s">
        <v>71399</v>
      </c>
      <c r="D19332" s="9" t="s">
        <v>261</v>
      </c>
      <c r="E19332" s="9" t="s">
        <v>18</v>
      </c>
      <c r="F19332" s="10" t="s">
        <v>86265</v>
      </c>
      <c r="G19332" s="10" t="s">
        <v>84621</v>
      </c>
      <c r="H19332" s="9" t="s">
        <v>73587</v>
      </c>
      <c r="I19332" s="6">
        <v>44187</v>
      </c>
      <c r="K19332" s="9" t="s">
        <v>86266</v>
      </c>
    </row>
    <row r="19333" spans="1:11" ht="20.100000000000001" customHeight="1">
      <c r="A19333" s="9" t="s">
        <v>86267</v>
      </c>
      <c r="B19333" s="9" t="s">
        <v>10526</v>
      </c>
      <c r="C19333" s="9" t="s">
        <v>71399</v>
      </c>
      <c r="D19333" s="9" t="s">
        <v>261</v>
      </c>
      <c r="E19333" s="9" t="s">
        <v>18</v>
      </c>
      <c r="F19333" s="10" t="s">
        <v>86268</v>
      </c>
      <c r="G19333" s="10" t="s">
        <v>73709</v>
      </c>
      <c r="H19333" s="9" t="s">
        <v>73710</v>
      </c>
      <c r="I19333" s="6">
        <v>44187</v>
      </c>
      <c r="K19333" s="9" t="s">
        <v>86269</v>
      </c>
    </row>
    <row r="19334" spans="1:11" ht="20.100000000000001" customHeight="1">
      <c r="A19334" s="9" t="s">
        <v>86270</v>
      </c>
      <c r="B19334" s="9" t="s">
        <v>10526</v>
      </c>
      <c r="C19334" s="9" t="s">
        <v>71399</v>
      </c>
      <c r="D19334" s="9" t="s">
        <v>261</v>
      </c>
      <c r="E19334" s="9" t="s">
        <v>18</v>
      </c>
      <c r="F19334" s="10" t="s">
        <v>86271</v>
      </c>
      <c r="G19334" s="10" t="s">
        <v>84629</v>
      </c>
      <c r="H19334" s="9" t="s">
        <v>84630</v>
      </c>
      <c r="I19334" s="6">
        <v>44187</v>
      </c>
      <c r="K19334" s="9" t="s">
        <v>86272</v>
      </c>
    </row>
    <row r="19335" spans="1:11" ht="20.100000000000001" customHeight="1">
      <c r="A19335" s="9" t="s">
        <v>86273</v>
      </c>
      <c r="B19335" s="9" t="s">
        <v>10526</v>
      </c>
      <c r="C19335" s="9" t="s">
        <v>71399</v>
      </c>
      <c r="D19335" s="9" t="s">
        <v>261</v>
      </c>
      <c r="E19335" s="9" t="s">
        <v>18</v>
      </c>
      <c r="F19335" s="10" t="s">
        <v>86274</v>
      </c>
      <c r="G19335" s="10" t="s">
        <v>84663</v>
      </c>
      <c r="H19335" s="9" t="s">
        <v>77938</v>
      </c>
      <c r="I19335" s="6">
        <v>44187</v>
      </c>
      <c r="K19335" s="9" t="s">
        <v>86275</v>
      </c>
    </row>
    <row r="19336" spans="1:11" ht="20.100000000000001" customHeight="1">
      <c r="A19336" s="9" t="s">
        <v>86276</v>
      </c>
      <c r="B19336" s="9" t="s">
        <v>10526</v>
      </c>
      <c r="C19336" s="9" t="s">
        <v>71399</v>
      </c>
      <c r="D19336" s="9" t="s">
        <v>261</v>
      </c>
      <c r="E19336" s="9" t="s">
        <v>18</v>
      </c>
      <c r="F19336" s="10" t="s">
        <v>86277</v>
      </c>
      <c r="G19336" s="10" t="s">
        <v>84642</v>
      </c>
      <c r="H19336" s="9" t="s">
        <v>73614</v>
      </c>
      <c r="I19336" s="6">
        <v>44187</v>
      </c>
      <c r="K19336" s="9" t="s">
        <v>86278</v>
      </c>
    </row>
    <row r="19337" spans="1:11" ht="20.100000000000001" customHeight="1">
      <c r="A19337" s="9" t="s">
        <v>86279</v>
      </c>
      <c r="B19337" s="9" t="s">
        <v>10526</v>
      </c>
      <c r="C19337" s="9" t="s">
        <v>71399</v>
      </c>
      <c r="D19337" s="9" t="s">
        <v>261</v>
      </c>
      <c r="E19337" s="9" t="s">
        <v>18</v>
      </c>
      <c r="F19337" s="10" t="s">
        <v>86280</v>
      </c>
      <c r="G19337" s="10" t="s">
        <v>84659</v>
      </c>
      <c r="H19337" s="9" t="s">
        <v>75968</v>
      </c>
      <c r="I19337" s="6">
        <v>44187</v>
      </c>
      <c r="K19337" s="9" t="s">
        <v>86281</v>
      </c>
    </row>
    <row r="19338" spans="1:11" ht="20.100000000000001" customHeight="1">
      <c r="A19338" s="9" t="s">
        <v>86282</v>
      </c>
      <c r="B19338" s="9" t="s">
        <v>10526</v>
      </c>
      <c r="C19338" s="9" t="s">
        <v>71399</v>
      </c>
      <c r="D19338" s="9" t="s">
        <v>261</v>
      </c>
      <c r="E19338" s="9" t="s">
        <v>18</v>
      </c>
      <c r="F19338" s="10" t="s">
        <v>86283</v>
      </c>
      <c r="G19338" s="10" t="s">
        <v>84634</v>
      </c>
      <c r="H19338" s="9" t="s">
        <v>84635</v>
      </c>
      <c r="I19338" s="6">
        <v>44187</v>
      </c>
      <c r="K19338" s="9" t="s">
        <v>86284</v>
      </c>
    </row>
    <row r="19339" spans="1:11" ht="20.100000000000001" customHeight="1">
      <c r="A19339" s="9" t="s">
        <v>86285</v>
      </c>
      <c r="B19339" s="9" t="s">
        <v>10526</v>
      </c>
      <c r="C19339" s="9" t="s">
        <v>71399</v>
      </c>
      <c r="D19339" s="9" t="s">
        <v>261</v>
      </c>
      <c r="E19339" s="9" t="s">
        <v>18</v>
      </c>
      <c r="F19339" s="10" t="s">
        <v>86286</v>
      </c>
      <c r="G19339" s="10" t="s">
        <v>73603</v>
      </c>
      <c r="H19339" s="9" t="s">
        <v>73604</v>
      </c>
      <c r="I19339" s="6">
        <v>44187</v>
      </c>
      <c r="K19339" s="9" t="s">
        <v>86287</v>
      </c>
    </row>
    <row r="19340" spans="1:11" ht="20.100000000000001" customHeight="1">
      <c r="A19340" s="9" t="s">
        <v>86288</v>
      </c>
      <c r="B19340" s="9" t="s">
        <v>10526</v>
      </c>
      <c r="C19340" s="9" t="s">
        <v>71399</v>
      </c>
      <c r="D19340" s="9" t="s">
        <v>261</v>
      </c>
      <c r="E19340" s="9" t="s">
        <v>18</v>
      </c>
      <c r="F19340" s="10" t="s">
        <v>86289</v>
      </c>
      <c r="G19340" s="10" t="s">
        <v>84667</v>
      </c>
      <c r="H19340" s="9" t="s">
        <v>73728</v>
      </c>
      <c r="I19340" s="6">
        <v>44187</v>
      </c>
      <c r="K19340" s="9" t="s">
        <v>86290</v>
      </c>
    </row>
    <row r="19341" spans="1:11" ht="20.100000000000001" customHeight="1">
      <c r="A19341" s="9" t="s">
        <v>86291</v>
      </c>
      <c r="B19341" s="9" t="s">
        <v>10526</v>
      </c>
      <c r="C19341" s="9" t="s">
        <v>71399</v>
      </c>
      <c r="D19341" s="9" t="s">
        <v>261</v>
      </c>
      <c r="E19341" s="9" t="s">
        <v>18</v>
      </c>
      <c r="F19341" s="10" t="s">
        <v>86292</v>
      </c>
      <c r="G19341" s="10" t="s">
        <v>84646</v>
      </c>
      <c r="H19341" s="9" t="s">
        <v>73723</v>
      </c>
      <c r="I19341" s="6">
        <v>44187</v>
      </c>
      <c r="K19341" s="9" t="s">
        <v>86293</v>
      </c>
    </row>
    <row r="19342" spans="1:11" ht="20.100000000000001" customHeight="1">
      <c r="A19342" s="9" t="s">
        <v>86294</v>
      </c>
      <c r="B19342" s="9" t="s">
        <v>10526</v>
      </c>
      <c r="C19342" s="9" t="s">
        <v>71399</v>
      </c>
      <c r="D19342" s="9" t="s">
        <v>261</v>
      </c>
      <c r="E19342" s="9" t="s">
        <v>18</v>
      </c>
      <c r="F19342" s="10" t="s">
        <v>86295</v>
      </c>
      <c r="G19342" s="10" t="s">
        <v>84650</v>
      </c>
      <c r="H19342" s="9" t="s">
        <v>84651</v>
      </c>
      <c r="I19342" s="6">
        <v>44187</v>
      </c>
      <c r="K19342" s="9" t="s">
        <v>86296</v>
      </c>
    </row>
    <row r="19343" spans="1:11" ht="20.100000000000001" customHeight="1">
      <c r="A19343" s="9" t="s">
        <v>86297</v>
      </c>
      <c r="B19343" s="9" t="s">
        <v>10526</v>
      </c>
      <c r="C19343" s="9" t="s">
        <v>71399</v>
      </c>
      <c r="D19343" s="9" t="s">
        <v>261</v>
      </c>
      <c r="E19343" s="9" t="s">
        <v>18</v>
      </c>
      <c r="F19343" s="10" t="s">
        <v>86298</v>
      </c>
      <c r="G19343" s="10" t="s">
        <v>84655</v>
      </c>
      <c r="H19343" s="9" t="s">
        <v>73675</v>
      </c>
      <c r="I19343" s="6">
        <v>44187</v>
      </c>
      <c r="K19343" s="9" t="s">
        <v>86299</v>
      </c>
    </row>
    <row r="19344" spans="1:11" ht="20.100000000000001" customHeight="1">
      <c r="A19344" s="9" t="s">
        <v>86300</v>
      </c>
      <c r="B19344" s="9" t="s">
        <v>10526</v>
      </c>
      <c r="C19344" s="9" t="s">
        <v>71399</v>
      </c>
      <c r="D19344" s="9" t="s">
        <v>261</v>
      </c>
      <c r="E19344" s="9" t="s">
        <v>18</v>
      </c>
      <c r="F19344" s="10" t="s">
        <v>86301</v>
      </c>
      <c r="G19344" s="10" t="s">
        <v>86302</v>
      </c>
      <c r="H19344" s="9" t="s">
        <v>73750</v>
      </c>
      <c r="I19344" s="6">
        <v>44187</v>
      </c>
      <c r="K19344" s="9" t="s">
        <v>86303</v>
      </c>
    </row>
    <row r="19345" spans="1:11" ht="20.100000000000001" customHeight="1">
      <c r="A19345" s="9" t="s">
        <v>86304</v>
      </c>
      <c r="B19345" s="9" t="s">
        <v>10526</v>
      </c>
      <c r="C19345" s="9" t="s">
        <v>71399</v>
      </c>
      <c r="D19345" s="9" t="s">
        <v>261</v>
      </c>
      <c r="E19345" s="9" t="s">
        <v>18</v>
      </c>
      <c r="F19345" s="10" t="s">
        <v>86305</v>
      </c>
      <c r="G19345" s="10" t="s">
        <v>73745</v>
      </c>
      <c r="H19345" s="9" t="s">
        <v>84675</v>
      </c>
      <c r="I19345" s="6">
        <v>44187</v>
      </c>
      <c r="K19345" s="9" t="s">
        <v>86306</v>
      </c>
    </row>
    <row r="19346" spans="1:11" ht="20.100000000000001" customHeight="1">
      <c r="A19346" s="9" t="s">
        <v>86307</v>
      </c>
      <c r="B19346" s="9" t="s">
        <v>10526</v>
      </c>
      <c r="C19346" s="9" t="s">
        <v>71399</v>
      </c>
      <c r="D19346" s="9" t="s">
        <v>261</v>
      </c>
      <c r="E19346" s="9" t="s">
        <v>18</v>
      </c>
      <c r="F19346" s="10" t="s">
        <v>86308</v>
      </c>
      <c r="G19346" s="10" t="s">
        <v>84679</v>
      </c>
      <c r="H19346" s="9" t="s">
        <v>84680</v>
      </c>
      <c r="I19346" s="6">
        <v>44187</v>
      </c>
      <c r="K19346" s="9" t="s">
        <v>86309</v>
      </c>
    </row>
    <row r="19347" spans="1:11" ht="20.100000000000001" customHeight="1">
      <c r="A19347" s="9" t="s">
        <v>86310</v>
      </c>
      <c r="B19347" s="9" t="s">
        <v>10526</v>
      </c>
      <c r="C19347" s="9" t="s">
        <v>71399</v>
      </c>
      <c r="D19347" s="9" t="s">
        <v>261</v>
      </c>
      <c r="E19347" s="9" t="s">
        <v>18</v>
      </c>
      <c r="F19347" s="10" t="s">
        <v>86311</v>
      </c>
      <c r="G19347" s="10" t="s">
        <v>84684</v>
      </c>
      <c r="H19347" s="9" t="s">
        <v>84685</v>
      </c>
      <c r="I19347" s="6">
        <v>44187</v>
      </c>
      <c r="K19347" s="9" t="s">
        <v>86312</v>
      </c>
    </row>
    <row r="19348" spans="1:11" ht="20.100000000000001" customHeight="1">
      <c r="A19348" s="9" t="s">
        <v>86313</v>
      </c>
      <c r="B19348" s="9" t="s">
        <v>10526</v>
      </c>
      <c r="C19348" s="9" t="s">
        <v>71399</v>
      </c>
      <c r="D19348" s="9" t="s">
        <v>261</v>
      </c>
      <c r="E19348" s="9" t="s">
        <v>18</v>
      </c>
      <c r="F19348" s="10" t="s">
        <v>86314</v>
      </c>
      <c r="G19348" s="10" t="s">
        <v>86315</v>
      </c>
      <c r="H19348" s="9" t="s">
        <v>86316</v>
      </c>
      <c r="I19348" s="6">
        <v>44187</v>
      </c>
      <c r="K19348" s="9" t="s">
        <v>86317</v>
      </c>
    </row>
    <row r="19349" spans="1:11" ht="20.100000000000001" customHeight="1">
      <c r="A19349" s="9" t="s">
        <v>86318</v>
      </c>
      <c r="B19349" s="9" t="s">
        <v>10526</v>
      </c>
      <c r="C19349" s="9" t="s">
        <v>71399</v>
      </c>
      <c r="D19349" s="9" t="s">
        <v>261</v>
      </c>
      <c r="E19349" s="9" t="s">
        <v>18</v>
      </c>
      <c r="F19349" s="10" t="s">
        <v>86319</v>
      </c>
      <c r="G19349" s="10" t="s">
        <v>84692</v>
      </c>
      <c r="H19349" s="9" t="s">
        <v>84693</v>
      </c>
      <c r="I19349" s="6">
        <v>44187</v>
      </c>
      <c r="K19349" s="9" t="s">
        <v>86320</v>
      </c>
    </row>
    <row r="19350" spans="1:11" ht="20.100000000000001" customHeight="1">
      <c r="A19350" s="9" t="s">
        <v>86321</v>
      </c>
      <c r="B19350" s="9" t="s">
        <v>10526</v>
      </c>
      <c r="C19350" s="9" t="s">
        <v>71399</v>
      </c>
      <c r="D19350" s="9" t="s">
        <v>261</v>
      </c>
      <c r="E19350" s="9" t="s">
        <v>18</v>
      </c>
      <c r="F19350" s="10" t="s">
        <v>86322</v>
      </c>
      <c r="G19350" s="10" t="s">
        <v>73771</v>
      </c>
      <c r="H19350" s="9" t="s">
        <v>73772</v>
      </c>
      <c r="I19350" s="6">
        <v>44187</v>
      </c>
      <c r="K19350" s="9" t="s">
        <v>86323</v>
      </c>
    </row>
    <row r="19351" spans="1:11" ht="20.100000000000001" customHeight="1">
      <c r="A19351" s="9" t="s">
        <v>86324</v>
      </c>
      <c r="B19351" s="9" t="s">
        <v>10526</v>
      </c>
      <c r="C19351" s="9" t="s">
        <v>71399</v>
      </c>
      <c r="D19351" s="9" t="s">
        <v>261</v>
      </c>
      <c r="E19351" s="9" t="s">
        <v>18</v>
      </c>
      <c r="F19351" s="10" t="s">
        <v>86325</v>
      </c>
      <c r="G19351" s="10" t="s">
        <v>84697</v>
      </c>
      <c r="H19351" s="9" t="s">
        <v>73904</v>
      </c>
      <c r="I19351" s="6">
        <v>44187</v>
      </c>
      <c r="K19351" s="9" t="s">
        <v>86326</v>
      </c>
    </row>
    <row r="19352" spans="1:11" ht="20.100000000000001" customHeight="1">
      <c r="A19352" s="9" t="s">
        <v>86327</v>
      </c>
      <c r="B19352" s="9" t="s">
        <v>10526</v>
      </c>
      <c r="C19352" s="9" t="s">
        <v>71399</v>
      </c>
      <c r="D19352" s="9" t="s">
        <v>261</v>
      </c>
      <c r="E19352" s="9" t="s">
        <v>18</v>
      </c>
      <c r="F19352" s="10" t="s">
        <v>86328</v>
      </c>
      <c r="G19352" s="10" t="s">
        <v>86329</v>
      </c>
      <c r="H19352" s="9" t="s">
        <v>86330</v>
      </c>
      <c r="I19352" s="6">
        <v>44187</v>
      </c>
      <c r="K19352" s="9" t="s">
        <v>86331</v>
      </c>
    </row>
    <row r="19353" spans="1:11" ht="20.100000000000001" customHeight="1">
      <c r="A19353" s="9" t="s">
        <v>86332</v>
      </c>
      <c r="B19353" s="9" t="s">
        <v>10526</v>
      </c>
      <c r="C19353" s="9" t="s">
        <v>71399</v>
      </c>
      <c r="D19353" s="9" t="s">
        <v>261</v>
      </c>
      <c r="E19353" s="9" t="s">
        <v>18</v>
      </c>
      <c r="F19353" s="10" t="s">
        <v>86333</v>
      </c>
      <c r="G19353" s="10" t="s">
        <v>84715</v>
      </c>
      <c r="H19353" s="9" t="s">
        <v>73909</v>
      </c>
      <c r="I19353" s="6">
        <v>44187</v>
      </c>
      <c r="K19353" s="9" t="s">
        <v>86334</v>
      </c>
    </row>
    <row r="19354" spans="1:11" ht="20.100000000000001" customHeight="1">
      <c r="A19354" s="9" t="s">
        <v>86335</v>
      </c>
      <c r="B19354" s="9" t="s">
        <v>10526</v>
      </c>
      <c r="C19354" s="9" t="s">
        <v>71399</v>
      </c>
      <c r="D19354" s="9" t="s">
        <v>261</v>
      </c>
      <c r="E19354" s="9" t="s">
        <v>18</v>
      </c>
      <c r="F19354" s="10" t="s">
        <v>86336</v>
      </c>
      <c r="G19354" s="10" t="s">
        <v>84701</v>
      </c>
      <c r="H19354" s="9" t="s">
        <v>73975</v>
      </c>
      <c r="I19354" s="6">
        <v>44187</v>
      </c>
      <c r="K19354" s="9" t="s">
        <v>86337</v>
      </c>
    </row>
    <row r="19355" spans="1:11" ht="20.100000000000001" customHeight="1">
      <c r="A19355" s="9" t="s">
        <v>86338</v>
      </c>
      <c r="B19355" s="9" t="s">
        <v>10526</v>
      </c>
      <c r="C19355" s="9" t="s">
        <v>71399</v>
      </c>
      <c r="D19355" s="9" t="s">
        <v>261</v>
      </c>
      <c r="E19355" s="9" t="s">
        <v>18</v>
      </c>
      <c r="F19355" s="10" t="s">
        <v>86339</v>
      </c>
      <c r="G19355" s="10" t="s">
        <v>84705</v>
      </c>
      <c r="H19355" s="9" t="s">
        <v>84706</v>
      </c>
      <c r="I19355" s="6">
        <v>44187</v>
      </c>
      <c r="K19355" s="9" t="s">
        <v>86340</v>
      </c>
    </row>
    <row r="19356" spans="1:11" ht="20.100000000000001" customHeight="1">
      <c r="A19356" s="9" t="s">
        <v>86341</v>
      </c>
      <c r="B19356" s="9" t="s">
        <v>10526</v>
      </c>
      <c r="C19356" s="9" t="s">
        <v>71399</v>
      </c>
      <c r="D19356" s="9" t="s">
        <v>261</v>
      </c>
      <c r="E19356" s="9" t="s">
        <v>18</v>
      </c>
      <c r="F19356" s="10" t="s">
        <v>86342</v>
      </c>
      <c r="G19356" s="10" t="s">
        <v>84719</v>
      </c>
      <c r="H19356" s="9" t="s">
        <v>78530</v>
      </c>
      <c r="I19356" s="6">
        <v>44187</v>
      </c>
      <c r="K19356" s="9" t="s">
        <v>86343</v>
      </c>
    </row>
    <row r="19357" spans="1:11" ht="20.100000000000001" customHeight="1">
      <c r="A19357" s="9" t="s">
        <v>86344</v>
      </c>
      <c r="B19357" s="9" t="s">
        <v>10526</v>
      </c>
      <c r="C19357" s="9" t="s">
        <v>71399</v>
      </c>
      <c r="D19357" s="9" t="s">
        <v>261</v>
      </c>
      <c r="E19357" s="9" t="s">
        <v>18</v>
      </c>
      <c r="F19357" s="10" t="s">
        <v>86345</v>
      </c>
      <c r="G19357" s="10" t="s">
        <v>84723</v>
      </c>
      <c r="H19357" s="9" t="s">
        <v>78935</v>
      </c>
      <c r="I19357" s="6">
        <v>44187</v>
      </c>
      <c r="K19357" s="9" t="s">
        <v>86346</v>
      </c>
    </row>
    <row r="19358" spans="1:11" ht="20.100000000000001" customHeight="1">
      <c r="A19358" s="9" t="s">
        <v>86347</v>
      </c>
      <c r="B19358" s="9" t="s">
        <v>10526</v>
      </c>
      <c r="C19358" s="9" t="s">
        <v>71399</v>
      </c>
      <c r="D19358" s="9" t="s">
        <v>261</v>
      </c>
      <c r="E19358" s="9" t="s">
        <v>18</v>
      </c>
      <c r="F19358" s="10" t="s">
        <v>86348</v>
      </c>
      <c r="G19358" s="10" t="s">
        <v>86349</v>
      </c>
      <c r="H19358" s="9" t="s">
        <v>74168</v>
      </c>
      <c r="I19358" s="6">
        <v>44187</v>
      </c>
      <c r="K19358" s="9" t="s">
        <v>86350</v>
      </c>
    </row>
    <row r="19359" spans="1:11" ht="20.100000000000001" customHeight="1">
      <c r="A19359" s="9" t="s">
        <v>86351</v>
      </c>
      <c r="B19359" s="9" t="s">
        <v>10526</v>
      </c>
      <c r="C19359" s="9" t="s">
        <v>71399</v>
      </c>
      <c r="D19359" s="9" t="s">
        <v>261</v>
      </c>
      <c r="E19359" s="9" t="s">
        <v>18</v>
      </c>
      <c r="F19359" s="10" t="s">
        <v>86352</v>
      </c>
      <c r="G19359" s="10" t="s">
        <v>74334</v>
      </c>
      <c r="H19359" s="9" t="s">
        <v>74335</v>
      </c>
      <c r="I19359" s="6">
        <v>44187</v>
      </c>
      <c r="K19359" s="9" t="s">
        <v>86353</v>
      </c>
    </row>
    <row r="19360" spans="1:11" ht="20.100000000000001" customHeight="1">
      <c r="A19360" s="9" t="s">
        <v>86354</v>
      </c>
      <c r="B19360" s="9" t="s">
        <v>10526</v>
      </c>
      <c r="C19360" s="9" t="s">
        <v>71399</v>
      </c>
      <c r="D19360" s="9" t="s">
        <v>261</v>
      </c>
      <c r="E19360" s="9" t="s">
        <v>18</v>
      </c>
      <c r="F19360" s="10" t="s">
        <v>86355</v>
      </c>
      <c r="G19360" s="10" t="s">
        <v>84730</v>
      </c>
      <c r="H19360" s="9" t="s">
        <v>84731</v>
      </c>
      <c r="I19360" s="6">
        <v>44187</v>
      </c>
      <c r="K19360" s="9" t="s">
        <v>86356</v>
      </c>
    </row>
    <row r="19361" spans="1:11" ht="20.100000000000001" customHeight="1">
      <c r="A19361" s="9" t="s">
        <v>86357</v>
      </c>
      <c r="B19361" s="9" t="s">
        <v>10526</v>
      </c>
      <c r="C19361" s="9" t="s">
        <v>71399</v>
      </c>
      <c r="D19361" s="9" t="s">
        <v>261</v>
      </c>
      <c r="E19361" s="9" t="s">
        <v>18</v>
      </c>
      <c r="F19361" s="10" t="s">
        <v>86358</v>
      </c>
      <c r="G19361" s="10" t="s">
        <v>74601</v>
      </c>
      <c r="H19361" s="9" t="s">
        <v>84739</v>
      </c>
      <c r="I19361" s="6">
        <v>44187</v>
      </c>
      <c r="K19361" s="9" t="s">
        <v>86359</v>
      </c>
    </row>
    <row r="19362" spans="1:11" ht="20.100000000000001" customHeight="1">
      <c r="A19362" s="9" t="s">
        <v>86360</v>
      </c>
      <c r="B19362" s="9" t="s">
        <v>10526</v>
      </c>
      <c r="C19362" s="9" t="s">
        <v>71399</v>
      </c>
      <c r="D19362" s="9" t="s">
        <v>261</v>
      </c>
      <c r="E19362" s="9" t="s">
        <v>18</v>
      </c>
      <c r="F19362" s="10" t="s">
        <v>86361</v>
      </c>
      <c r="G19362" s="10" t="s">
        <v>84743</v>
      </c>
      <c r="H19362" s="9" t="s">
        <v>84744</v>
      </c>
      <c r="I19362" s="6">
        <v>44187</v>
      </c>
      <c r="K19362" s="9" t="s">
        <v>86362</v>
      </c>
    </row>
    <row r="19363" spans="1:11" ht="20.100000000000001" customHeight="1">
      <c r="A19363" s="9" t="s">
        <v>86363</v>
      </c>
      <c r="B19363" s="9" t="s">
        <v>10526</v>
      </c>
      <c r="C19363" s="9" t="s">
        <v>71399</v>
      </c>
      <c r="D19363" s="9" t="s">
        <v>261</v>
      </c>
      <c r="E19363" s="9" t="s">
        <v>18</v>
      </c>
      <c r="F19363" s="10" t="s">
        <v>86364</v>
      </c>
      <c r="G19363" s="10" t="s">
        <v>86365</v>
      </c>
      <c r="H19363" s="9" t="s">
        <v>74512</v>
      </c>
      <c r="I19363" s="6">
        <v>44187</v>
      </c>
      <c r="K19363" s="9" t="s">
        <v>86366</v>
      </c>
    </row>
    <row r="19364" spans="1:11" ht="20.100000000000001" customHeight="1">
      <c r="A19364" s="9" t="s">
        <v>86367</v>
      </c>
      <c r="B19364" s="9" t="s">
        <v>10526</v>
      </c>
      <c r="C19364" s="9" t="s">
        <v>71399</v>
      </c>
      <c r="D19364" s="9" t="s">
        <v>261</v>
      </c>
      <c r="E19364" s="9" t="s">
        <v>18</v>
      </c>
      <c r="F19364" s="10" t="s">
        <v>86368</v>
      </c>
      <c r="G19364" s="10" t="s">
        <v>86369</v>
      </c>
      <c r="H19364" s="9" t="s">
        <v>79536</v>
      </c>
      <c r="I19364" s="6">
        <v>44187</v>
      </c>
      <c r="K19364" s="9" t="s">
        <v>86370</v>
      </c>
    </row>
    <row r="19365" spans="1:11" ht="20.100000000000001" customHeight="1">
      <c r="A19365" s="9" t="s">
        <v>86371</v>
      </c>
      <c r="B19365" s="9" t="s">
        <v>10526</v>
      </c>
      <c r="C19365" s="9" t="s">
        <v>71399</v>
      </c>
      <c r="D19365" s="9" t="s">
        <v>261</v>
      </c>
      <c r="E19365" s="9" t="s">
        <v>18</v>
      </c>
      <c r="F19365" s="10" t="s">
        <v>86372</v>
      </c>
      <c r="G19365" s="10" t="s">
        <v>84776</v>
      </c>
      <c r="H19365" s="9" t="s">
        <v>79554</v>
      </c>
      <c r="I19365" s="6">
        <v>44187</v>
      </c>
      <c r="K19365" s="9" t="s">
        <v>86373</v>
      </c>
    </row>
    <row r="19366" spans="1:11" ht="20.100000000000001" customHeight="1">
      <c r="A19366" s="9" t="s">
        <v>86374</v>
      </c>
      <c r="B19366" s="9" t="s">
        <v>10526</v>
      </c>
      <c r="C19366" s="9" t="s">
        <v>71399</v>
      </c>
      <c r="D19366" s="9" t="s">
        <v>261</v>
      </c>
      <c r="E19366" s="9" t="s">
        <v>18</v>
      </c>
      <c r="F19366" s="10" t="s">
        <v>86375</v>
      </c>
      <c r="G19366" s="10" t="s">
        <v>84784</v>
      </c>
      <c r="H19366" s="9" t="s">
        <v>84785</v>
      </c>
      <c r="I19366" s="6">
        <v>44187</v>
      </c>
      <c r="K19366" s="9" t="s">
        <v>86376</v>
      </c>
    </row>
    <row r="19367" spans="1:11" ht="20.100000000000001" customHeight="1">
      <c r="A19367" s="9" t="s">
        <v>86377</v>
      </c>
      <c r="B19367" s="9" t="s">
        <v>10526</v>
      </c>
      <c r="C19367" s="9" t="s">
        <v>71399</v>
      </c>
      <c r="D19367" s="9" t="s">
        <v>261</v>
      </c>
      <c r="E19367" s="9" t="s">
        <v>18</v>
      </c>
      <c r="F19367" s="10" t="s">
        <v>86378</v>
      </c>
      <c r="G19367" s="10" t="s">
        <v>84771</v>
      </c>
      <c r="H19367" s="9" t="s">
        <v>84772</v>
      </c>
      <c r="I19367" s="6">
        <v>44187</v>
      </c>
      <c r="K19367" s="9" t="s">
        <v>86379</v>
      </c>
    </row>
    <row r="19368" spans="1:11" ht="20.100000000000001" customHeight="1">
      <c r="A19368" s="9" t="s">
        <v>86380</v>
      </c>
      <c r="B19368" s="9" t="s">
        <v>10526</v>
      </c>
      <c r="C19368" s="9" t="s">
        <v>71399</v>
      </c>
      <c r="D19368" s="9" t="s">
        <v>261</v>
      </c>
      <c r="E19368" s="9" t="s">
        <v>18</v>
      </c>
      <c r="F19368" s="10" t="s">
        <v>86381</v>
      </c>
      <c r="G19368" s="10" t="s">
        <v>84766</v>
      </c>
      <c r="H19368" s="9" t="s">
        <v>84767</v>
      </c>
      <c r="I19368" s="6">
        <v>44187</v>
      </c>
      <c r="K19368" s="9" t="s">
        <v>86382</v>
      </c>
    </row>
    <row r="19369" spans="1:11" ht="20.100000000000001" customHeight="1">
      <c r="A19369" s="9" t="s">
        <v>86383</v>
      </c>
      <c r="B19369" s="9" t="s">
        <v>10526</v>
      </c>
      <c r="C19369" s="9" t="s">
        <v>71399</v>
      </c>
      <c r="D19369" s="9" t="s">
        <v>261</v>
      </c>
      <c r="E19369" s="9" t="s">
        <v>18</v>
      </c>
      <c r="F19369" s="10" t="s">
        <v>86384</v>
      </c>
      <c r="G19369" s="10" t="s">
        <v>84780</v>
      </c>
      <c r="H19369" s="9" t="s">
        <v>74628</v>
      </c>
      <c r="I19369" s="6">
        <v>44187</v>
      </c>
      <c r="K19369" s="9" t="s">
        <v>86385</v>
      </c>
    </row>
    <row r="19370" spans="1:11" ht="20.100000000000001" customHeight="1">
      <c r="A19370" s="9" t="s">
        <v>86386</v>
      </c>
      <c r="B19370" s="9" t="s">
        <v>10526</v>
      </c>
      <c r="C19370" s="9" t="s">
        <v>71399</v>
      </c>
      <c r="D19370" s="9" t="s">
        <v>261</v>
      </c>
      <c r="E19370" s="9" t="s">
        <v>18</v>
      </c>
      <c r="F19370" s="10" t="s">
        <v>86387</v>
      </c>
      <c r="G19370" s="10" t="s">
        <v>84752</v>
      </c>
      <c r="H19370" s="9" t="s">
        <v>74628</v>
      </c>
      <c r="I19370" s="6">
        <v>44187</v>
      </c>
      <c r="K19370" s="9" t="s">
        <v>86388</v>
      </c>
    </row>
    <row r="19371" spans="1:11" ht="20.100000000000001" customHeight="1">
      <c r="A19371" s="9" t="s">
        <v>86389</v>
      </c>
      <c r="B19371" s="9" t="s">
        <v>10526</v>
      </c>
      <c r="C19371" s="9" t="s">
        <v>71399</v>
      </c>
      <c r="D19371" s="9" t="s">
        <v>261</v>
      </c>
      <c r="E19371" s="9" t="s">
        <v>18</v>
      </c>
      <c r="F19371" s="10" t="s">
        <v>86390</v>
      </c>
      <c r="G19371" s="10" t="s">
        <v>84761</v>
      </c>
      <c r="H19371" s="9" t="s">
        <v>84762</v>
      </c>
      <c r="I19371" s="6">
        <v>44187</v>
      </c>
      <c r="K19371" s="9" t="s">
        <v>86391</v>
      </c>
    </row>
    <row r="19372" spans="1:11" ht="20.100000000000001" customHeight="1">
      <c r="A19372" s="9" t="s">
        <v>86392</v>
      </c>
      <c r="B19372" s="9" t="s">
        <v>10526</v>
      </c>
      <c r="C19372" s="9" t="s">
        <v>71399</v>
      </c>
      <c r="D19372" s="9" t="s">
        <v>261</v>
      </c>
      <c r="E19372" s="9" t="s">
        <v>18</v>
      </c>
      <c r="F19372" s="10" t="s">
        <v>86393</v>
      </c>
      <c r="G19372" s="10" t="s">
        <v>84756</v>
      </c>
      <c r="H19372" s="9" t="s">
        <v>84757</v>
      </c>
      <c r="I19372" s="6">
        <v>44187</v>
      </c>
      <c r="K19372" s="9" t="s">
        <v>86394</v>
      </c>
    </row>
    <row r="19373" spans="1:11" ht="20.100000000000001" customHeight="1">
      <c r="A19373" s="9" t="s">
        <v>86395</v>
      </c>
      <c r="B19373" s="9" t="s">
        <v>10526</v>
      </c>
      <c r="C19373" s="9" t="s">
        <v>71399</v>
      </c>
      <c r="D19373" s="9" t="s">
        <v>261</v>
      </c>
      <c r="E19373" s="9" t="s">
        <v>18</v>
      </c>
      <c r="F19373" s="10" t="s">
        <v>86396</v>
      </c>
      <c r="G19373" s="10" t="s">
        <v>84748</v>
      </c>
      <c r="H19373" s="9" t="s">
        <v>74724</v>
      </c>
      <c r="I19373" s="6">
        <v>44187</v>
      </c>
      <c r="K19373" s="9" t="s">
        <v>86397</v>
      </c>
    </row>
    <row r="19374" spans="1:11" ht="20.100000000000001" customHeight="1">
      <c r="A19374" s="9" t="s">
        <v>86398</v>
      </c>
      <c r="B19374" s="9" t="s">
        <v>10526</v>
      </c>
      <c r="C19374" s="9" t="s">
        <v>71399</v>
      </c>
      <c r="D19374" s="9" t="s">
        <v>261</v>
      </c>
      <c r="E19374" s="9" t="s">
        <v>18</v>
      </c>
      <c r="F19374" s="10" t="s">
        <v>86399</v>
      </c>
      <c r="G19374" s="10" t="s">
        <v>86400</v>
      </c>
      <c r="H19374" s="9" t="s">
        <v>74824</v>
      </c>
      <c r="I19374" s="6">
        <v>44187</v>
      </c>
      <c r="K19374" s="9" t="s">
        <v>86401</v>
      </c>
    </row>
    <row r="19375" spans="1:11" ht="20.100000000000001" customHeight="1">
      <c r="A19375" s="9" t="s">
        <v>86402</v>
      </c>
      <c r="B19375" s="9" t="s">
        <v>10526</v>
      </c>
      <c r="C19375" s="9" t="s">
        <v>71399</v>
      </c>
      <c r="D19375" s="9" t="s">
        <v>261</v>
      </c>
      <c r="E19375" s="9" t="s">
        <v>18</v>
      </c>
      <c r="F19375" s="10" t="s">
        <v>86403</v>
      </c>
      <c r="G19375" s="10" t="s">
        <v>74772</v>
      </c>
      <c r="H19375" s="9" t="s">
        <v>74773</v>
      </c>
      <c r="I19375" s="6">
        <v>44187</v>
      </c>
      <c r="K19375" s="9" t="s">
        <v>86404</v>
      </c>
    </row>
    <row r="19376" spans="1:11" ht="20.100000000000001" customHeight="1">
      <c r="A19376" s="9" t="s">
        <v>86405</v>
      </c>
      <c r="B19376" s="9" t="s">
        <v>10526</v>
      </c>
      <c r="C19376" s="9" t="s">
        <v>71399</v>
      </c>
      <c r="D19376" s="9" t="s">
        <v>261</v>
      </c>
      <c r="E19376" s="9" t="s">
        <v>18</v>
      </c>
      <c r="F19376" s="10" t="s">
        <v>86406</v>
      </c>
      <c r="G19376" s="10" t="s">
        <v>74828</v>
      </c>
      <c r="H19376" s="9" t="s">
        <v>74829</v>
      </c>
      <c r="I19376" s="6">
        <v>44187</v>
      </c>
      <c r="K19376" s="9" t="s">
        <v>86407</v>
      </c>
    </row>
    <row r="19377" spans="1:11" ht="20.100000000000001" customHeight="1">
      <c r="A19377" s="9" t="s">
        <v>86408</v>
      </c>
      <c r="B19377" s="9" t="s">
        <v>10526</v>
      </c>
      <c r="C19377" s="9" t="s">
        <v>71399</v>
      </c>
      <c r="D19377" s="9" t="s">
        <v>261</v>
      </c>
      <c r="E19377" s="9" t="s">
        <v>18</v>
      </c>
      <c r="F19377" s="10" t="s">
        <v>86409</v>
      </c>
      <c r="G19377" s="10" t="s">
        <v>84801</v>
      </c>
      <c r="H19377" s="9" t="s">
        <v>74871</v>
      </c>
      <c r="I19377" s="6">
        <v>44187</v>
      </c>
      <c r="K19377" s="9" t="s">
        <v>86410</v>
      </c>
    </row>
    <row r="19378" spans="1:11" ht="20.100000000000001" customHeight="1">
      <c r="A19378" s="9" t="s">
        <v>86411</v>
      </c>
      <c r="B19378" s="9" t="s">
        <v>10526</v>
      </c>
      <c r="C19378" s="9" t="s">
        <v>71399</v>
      </c>
      <c r="D19378" s="9" t="s">
        <v>261</v>
      </c>
      <c r="E19378" s="9" t="s">
        <v>18</v>
      </c>
      <c r="F19378" s="10" t="s">
        <v>86412</v>
      </c>
      <c r="G19378" s="10" t="s">
        <v>84792</v>
      </c>
      <c r="H19378" s="9" t="s">
        <v>81563</v>
      </c>
      <c r="I19378" s="6">
        <v>44187</v>
      </c>
      <c r="K19378" s="9" t="s">
        <v>86413</v>
      </c>
    </row>
    <row r="19379" spans="1:11" ht="20.100000000000001" customHeight="1">
      <c r="A19379" s="9" t="s">
        <v>86414</v>
      </c>
      <c r="B19379" s="9" t="s">
        <v>10526</v>
      </c>
      <c r="C19379" s="9" t="s">
        <v>71399</v>
      </c>
      <c r="D19379" s="9" t="s">
        <v>261</v>
      </c>
      <c r="E19379" s="9" t="s">
        <v>18</v>
      </c>
      <c r="F19379" s="10" t="s">
        <v>86415</v>
      </c>
      <c r="G19379" s="10" t="s">
        <v>84796</v>
      </c>
      <c r="H19379" s="9" t="s">
        <v>84797</v>
      </c>
      <c r="I19379" s="6">
        <v>44187</v>
      </c>
      <c r="K19379" s="9" t="s">
        <v>86416</v>
      </c>
    </row>
    <row r="19380" spans="1:11" ht="20.100000000000001" customHeight="1">
      <c r="A19380" s="9" t="s">
        <v>86417</v>
      </c>
      <c r="B19380" s="9" t="s">
        <v>10526</v>
      </c>
      <c r="C19380" s="9" t="s">
        <v>71399</v>
      </c>
      <c r="D19380" s="9" t="s">
        <v>261</v>
      </c>
      <c r="E19380" s="9" t="s">
        <v>18</v>
      </c>
      <c r="F19380" s="10" t="s">
        <v>86418</v>
      </c>
      <c r="G19380" s="10" t="s">
        <v>84805</v>
      </c>
      <c r="H19380" s="9" t="s">
        <v>74904</v>
      </c>
      <c r="I19380" s="6">
        <v>44187</v>
      </c>
      <c r="K19380" s="9" t="s">
        <v>86419</v>
      </c>
    </row>
    <row r="19381" spans="1:11" ht="20.100000000000001" customHeight="1">
      <c r="A19381" s="9" t="s">
        <v>86420</v>
      </c>
      <c r="B19381" s="9" t="s">
        <v>10526</v>
      </c>
      <c r="C19381" s="9" t="s">
        <v>71399</v>
      </c>
      <c r="D19381" s="9" t="s">
        <v>261</v>
      </c>
      <c r="E19381" s="9" t="s">
        <v>18</v>
      </c>
      <c r="F19381" s="10" t="s">
        <v>86421</v>
      </c>
      <c r="G19381" s="10" t="s">
        <v>86422</v>
      </c>
      <c r="H19381" s="9" t="s">
        <v>74925</v>
      </c>
      <c r="I19381" s="6">
        <v>44187</v>
      </c>
      <c r="K19381" s="9" t="s">
        <v>86423</v>
      </c>
    </row>
    <row r="19382" spans="1:11" ht="20.100000000000001" customHeight="1">
      <c r="A19382" s="9" t="s">
        <v>86424</v>
      </c>
      <c r="B19382" s="9" t="s">
        <v>10526</v>
      </c>
      <c r="C19382" s="9" t="s">
        <v>71399</v>
      </c>
      <c r="D19382" s="9" t="s">
        <v>261</v>
      </c>
      <c r="E19382" s="9" t="s">
        <v>18</v>
      </c>
      <c r="F19382" s="10" t="s">
        <v>86425</v>
      </c>
      <c r="G19382" s="10" t="s">
        <v>86426</v>
      </c>
      <c r="H19382" s="9" t="s">
        <v>74904</v>
      </c>
      <c r="I19382" s="6">
        <v>44187</v>
      </c>
      <c r="K19382" s="9" t="s">
        <v>86427</v>
      </c>
    </row>
    <row r="19383" spans="1:11" ht="20.100000000000001" customHeight="1">
      <c r="A19383" s="9" t="s">
        <v>86428</v>
      </c>
      <c r="B19383" s="9" t="s">
        <v>10526</v>
      </c>
      <c r="C19383" s="9" t="s">
        <v>71399</v>
      </c>
      <c r="D19383" s="9" t="s">
        <v>261</v>
      </c>
      <c r="E19383" s="9" t="s">
        <v>18</v>
      </c>
      <c r="F19383" s="10" t="s">
        <v>86429</v>
      </c>
      <c r="G19383" s="10" t="s">
        <v>74988</v>
      </c>
      <c r="H19383" s="9" t="s">
        <v>81575</v>
      </c>
      <c r="I19383" s="6">
        <v>44187</v>
      </c>
      <c r="K19383" s="9" t="s">
        <v>86430</v>
      </c>
    </row>
    <row r="19384" spans="1:11" ht="20.100000000000001" customHeight="1">
      <c r="A19384" s="9" t="s">
        <v>86431</v>
      </c>
      <c r="B19384" s="9" t="s">
        <v>10526</v>
      </c>
      <c r="C19384" s="9" t="s">
        <v>71399</v>
      </c>
      <c r="D19384" s="9" t="s">
        <v>261</v>
      </c>
      <c r="E19384" s="9" t="s">
        <v>18</v>
      </c>
      <c r="F19384" s="10" t="s">
        <v>86432</v>
      </c>
      <c r="G19384" s="10" t="s">
        <v>81582</v>
      </c>
      <c r="H19384" s="9" t="s">
        <v>75091</v>
      </c>
      <c r="I19384" s="6">
        <v>44187</v>
      </c>
      <c r="K19384" s="9" t="s">
        <v>86433</v>
      </c>
    </row>
    <row r="19385" spans="1:11" ht="20.100000000000001" customHeight="1">
      <c r="A19385" s="9" t="s">
        <v>86434</v>
      </c>
      <c r="B19385" s="9" t="s">
        <v>10526</v>
      </c>
      <c r="C19385" s="9" t="s">
        <v>71399</v>
      </c>
      <c r="D19385" s="9" t="s">
        <v>261</v>
      </c>
      <c r="E19385" s="9" t="s">
        <v>18</v>
      </c>
      <c r="F19385" s="10" t="s">
        <v>86435</v>
      </c>
      <c r="G19385" s="10" t="s">
        <v>84818</v>
      </c>
      <c r="H19385" s="9" t="s">
        <v>75131</v>
      </c>
      <c r="I19385" s="6">
        <v>44187</v>
      </c>
      <c r="K19385" s="9" t="s">
        <v>86436</v>
      </c>
    </row>
    <row r="19386" spans="1:11" ht="20.100000000000001" customHeight="1">
      <c r="A19386" s="9" t="s">
        <v>86437</v>
      </c>
      <c r="B19386" s="9" t="s">
        <v>10526</v>
      </c>
      <c r="C19386" s="9" t="s">
        <v>71399</v>
      </c>
      <c r="D19386" s="9" t="s">
        <v>261</v>
      </c>
      <c r="E19386" s="9" t="s">
        <v>18</v>
      </c>
      <c r="F19386" s="10" t="s">
        <v>86438</v>
      </c>
      <c r="G19386" s="10" t="s">
        <v>84828</v>
      </c>
      <c r="H19386" s="9" t="s">
        <v>84829</v>
      </c>
      <c r="I19386" s="6">
        <v>44187</v>
      </c>
      <c r="K19386" s="9" t="s">
        <v>86439</v>
      </c>
    </row>
    <row r="19387" spans="1:11" ht="20.100000000000001" customHeight="1">
      <c r="A19387" s="9" t="s">
        <v>86440</v>
      </c>
      <c r="B19387" s="9" t="s">
        <v>10526</v>
      </c>
      <c r="C19387" s="9" t="s">
        <v>71399</v>
      </c>
      <c r="D19387" s="9" t="s">
        <v>261</v>
      </c>
      <c r="E19387" s="9" t="s">
        <v>18</v>
      </c>
      <c r="F19387" s="10" t="s">
        <v>86441</v>
      </c>
      <c r="G19387" s="10" t="s">
        <v>75115</v>
      </c>
      <c r="H19387" s="9" t="s">
        <v>75116</v>
      </c>
      <c r="I19387" s="6">
        <v>44187</v>
      </c>
      <c r="K19387" s="9" t="s">
        <v>86442</v>
      </c>
    </row>
    <row r="19388" spans="1:11" ht="20.100000000000001" customHeight="1">
      <c r="A19388" s="9" t="s">
        <v>86443</v>
      </c>
      <c r="B19388" s="9" t="s">
        <v>10526</v>
      </c>
      <c r="C19388" s="9" t="s">
        <v>71399</v>
      </c>
      <c r="D19388" s="9" t="s">
        <v>261</v>
      </c>
      <c r="E19388" s="9" t="s">
        <v>18</v>
      </c>
      <c r="F19388" s="10" t="s">
        <v>86444</v>
      </c>
      <c r="G19388" s="10" t="s">
        <v>75105</v>
      </c>
      <c r="H19388" s="9" t="s">
        <v>75106</v>
      </c>
      <c r="I19388" s="6">
        <v>44187</v>
      </c>
      <c r="K19388" s="9" t="s">
        <v>86445</v>
      </c>
    </row>
    <row r="19389" spans="1:11" ht="20.100000000000001" customHeight="1">
      <c r="A19389" s="9" t="s">
        <v>86446</v>
      </c>
      <c r="B19389" s="9" t="s">
        <v>10526</v>
      </c>
      <c r="C19389" s="9" t="s">
        <v>71399</v>
      </c>
      <c r="D19389" s="9" t="s">
        <v>261</v>
      </c>
      <c r="E19389" s="9" t="s">
        <v>18</v>
      </c>
      <c r="F19389" s="10" t="s">
        <v>86447</v>
      </c>
      <c r="G19389" s="10" t="s">
        <v>84833</v>
      </c>
      <c r="H19389" s="9" t="s">
        <v>80440</v>
      </c>
      <c r="I19389" s="6">
        <v>44187</v>
      </c>
      <c r="K19389" s="9" t="s">
        <v>86448</v>
      </c>
    </row>
    <row r="19390" spans="1:11" ht="20.100000000000001" customHeight="1">
      <c r="A19390" s="9" t="s">
        <v>86449</v>
      </c>
      <c r="B19390" s="9" t="s">
        <v>10526</v>
      </c>
      <c r="C19390" s="9" t="s">
        <v>71399</v>
      </c>
      <c r="D19390" s="9" t="s">
        <v>261</v>
      </c>
      <c r="E19390" s="9" t="s">
        <v>18</v>
      </c>
      <c r="F19390" s="10" t="s">
        <v>86450</v>
      </c>
      <c r="G19390" s="10" t="s">
        <v>84837</v>
      </c>
      <c r="H19390" s="9" t="s">
        <v>75282</v>
      </c>
      <c r="I19390" s="6">
        <v>44187</v>
      </c>
      <c r="K19390" s="9" t="s">
        <v>86451</v>
      </c>
    </row>
    <row r="19391" spans="1:11" ht="20.100000000000001" customHeight="1">
      <c r="A19391" s="9" t="s">
        <v>86452</v>
      </c>
      <c r="B19391" s="9" t="s">
        <v>10526</v>
      </c>
      <c r="C19391" s="9" t="s">
        <v>71399</v>
      </c>
      <c r="D19391" s="9" t="s">
        <v>261</v>
      </c>
      <c r="E19391" s="9" t="s">
        <v>18</v>
      </c>
      <c r="F19391" s="10" t="s">
        <v>86453</v>
      </c>
      <c r="G19391" s="10" t="s">
        <v>84841</v>
      </c>
      <c r="H19391" s="9" t="s">
        <v>84842</v>
      </c>
      <c r="I19391" s="6">
        <v>44187</v>
      </c>
      <c r="K19391" s="9" t="s">
        <v>86454</v>
      </c>
    </row>
    <row r="19392" spans="1:11" ht="20.100000000000001" customHeight="1">
      <c r="A19392" s="9" t="s">
        <v>86455</v>
      </c>
      <c r="B19392" s="9" t="s">
        <v>10526</v>
      </c>
      <c r="C19392" s="9" t="s">
        <v>71399</v>
      </c>
      <c r="D19392" s="9" t="s">
        <v>261</v>
      </c>
      <c r="E19392" s="9" t="s">
        <v>18</v>
      </c>
      <c r="F19392" s="10" t="s">
        <v>86456</v>
      </c>
      <c r="G19392" s="10" t="s">
        <v>75181</v>
      </c>
      <c r="H19392" s="9" t="s">
        <v>75182</v>
      </c>
      <c r="I19392" s="6">
        <v>44187</v>
      </c>
      <c r="K19392" s="9" t="s">
        <v>86457</v>
      </c>
    </row>
    <row r="19393" spans="1:11" ht="20.100000000000001" customHeight="1">
      <c r="A19393" s="9" t="s">
        <v>86458</v>
      </c>
      <c r="B19393" s="9" t="s">
        <v>10526</v>
      </c>
      <c r="C19393" s="9" t="s">
        <v>71399</v>
      </c>
      <c r="D19393" s="9" t="s">
        <v>261</v>
      </c>
      <c r="E19393" s="9" t="s">
        <v>18</v>
      </c>
      <c r="F19393" s="10" t="s">
        <v>86459</v>
      </c>
      <c r="G19393" s="10" t="s">
        <v>86460</v>
      </c>
      <c r="H19393" s="9" t="s">
        <v>75305</v>
      </c>
      <c r="I19393" s="6">
        <v>44187</v>
      </c>
      <c r="K19393" s="9" t="s">
        <v>86461</v>
      </c>
    </row>
    <row r="19394" spans="1:11" ht="20.100000000000001" customHeight="1">
      <c r="A19394" s="9" t="s">
        <v>86462</v>
      </c>
      <c r="B19394" s="9" t="s">
        <v>10526</v>
      </c>
      <c r="C19394" s="9" t="s">
        <v>71399</v>
      </c>
      <c r="D19394" s="9" t="s">
        <v>261</v>
      </c>
      <c r="E19394" s="9" t="s">
        <v>18</v>
      </c>
      <c r="F19394" s="10" t="s">
        <v>86463</v>
      </c>
      <c r="G19394" s="10" t="s">
        <v>84853</v>
      </c>
      <c r="H19394" s="9" t="s">
        <v>84854</v>
      </c>
      <c r="I19394" s="6">
        <v>44187</v>
      </c>
      <c r="K19394" s="9" t="s">
        <v>86464</v>
      </c>
    </row>
    <row r="19395" spans="1:11" ht="20.100000000000001" customHeight="1">
      <c r="A19395" s="9" t="s">
        <v>86465</v>
      </c>
      <c r="B19395" s="9" t="s">
        <v>10526</v>
      </c>
      <c r="C19395" s="9" t="s">
        <v>71399</v>
      </c>
      <c r="D19395" s="9" t="s">
        <v>261</v>
      </c>
      <c r="E19395" s="9" t="s">
        <v>18</v>
      </c>
      <c r="F19395" s="10" t="s">
        <v>86466</v>
      </c>
      <c r="G19395" s="10" t="s">
        <v>84858</v>
      </c>
      <c r="H19395" s="9" t="s">
        <v>84859</v>
      </c>
      <c r="I19395" s="6">
        <v>44187</v>
      </c>
      <c r="K19395" s="9" t="s">
        <v>86467</v>
      </c>
    </row>
    <row r="19396" spans="1:11" ht="20.100000000000001" customHeight="1">
      <c r="A19396" s="9" t="s">
        <v>86468</v>
      </c>
      <c r="B19396" s="9" t="s">
        <v>10526</v>
      </c>
      <c r="C19396" s="9" t="s">
        <v>71399</v>
      </c>
      <c r="D19396" s="9" t="s">
        <v>261</v>
      </c>
      <c r="E19396" s="9" t="s">
        <v>18</v>
      </c>
      <c r="F19396" s="10" t="s">
        <v>86469</v>
      </c>
      <c r="G19396" s="10" t="s">
        <v>86470</v>
      </c>
      <c r="H19396" s="9" t="s">
        <v>86471</v>
      </c>
      <c r="I19396" s="6">
        <v>44187</v>
      </c>
      <c r="K19396" s="9" t="s">
        <v>86472</v>
      </c>
    </row>
    <row r="19397" spans="1:11" ht="20.100000000000001" customHeight="1">
      <c r="A19397" s="9" t="s">
        <v>86473</v>
      </c>
      <c r="B19397" s="9" t="s">
        <v>10526</v>
      </c>
      <c r="C19397" s="9" t="s">
        <v>71399</v>
      </c>
      <c r="D19397" s="9" t="s">
        <v>261</v>
      </c>
      <c r="E19397" s="9" t="s">
        <v>18</v>
      </c>
      <c r="F19397" s="10" t="s">
        <v>86474</v>
      </c>
      <c r="G19397" s="10" t="s">
        <v>86475</v>
      </c>
      <c r="H19397" s="9" t="s">
        <v>80511</v>
      </c>
      <c r="I19397" s="6">
        <v>44187</v>
      </c>
      <c r="K19397" s="9" t="s">
        <v>86476</v>
      </c>
    </row>
    <row r="19398" spans="1:11" ht="20.100000000000001" customHeight="1">
      <c r="A19398" s="9" t="s">
        <v>86477</v>
      </c>
      <c r="B19398" s="9" t="s">
        <v>10526</v>
      </c>
      <c r="C19398" s="9" t="s">
        <v>71399</v>
      </c>
      <c r="D19398" s="9" t="s">
        <v>261</v>
      </c>
      <c r="E19398" s="9" t="s">
        <v>18</v>
      </c>
      <c r="F19398" s="10" t="s">
        <v>86478</v>
      </c>
      <c r="G19398" s="10" t="s">
        <v>75431</v>
      </c>
      <c r="H19398" s="9" t="s">
        <v>75432</v>
      </c>
      <c r="I19398" s="6">
        <v>44187</v>
      </c>
      <c r="K19398" s="9" t="s">
        <v>86479</v>
      </c>
    </row>
    <row r="19399" spans="1:11" ht="20.100000000000001" customHeight="1">
      <c r="A19399" s="9" t="s">
        <v>86480</v>
      </c>
      <c r="B19399" s="9" t="s">
        <v>10526</v>
      </c>
      <c r="C19399" s="9" t="s">
        <v>71399</v>
      </c>
      <c r="D19399" s="9" t="s">
        <v>261</v>
      </c>
      <c r="E19399" s="9" t="s">
        <v>18</v>
      </c>
      <c r="F19399" s="10" t="s">
        <v>86481</v>
      </c>
      <c r="G19399" s="10" t="s">
        <v>86482</v>
      </c>
      <c r="H19399" s="9" t="s">
        <v>86483</v>
      </c>
      <c r="I19399" s="6">
        <v>44187</v>
      </c>
      <c r="K19399" s="9" t="s">
        <v>86484</v>
      </c>
    </row>
    <row r="19400" spans="1:11" ht="20.100000000000001" customHeight="1">
      <c r="A19400" s="9" t="s">
        <v>86485</v>
      </c>
      <c r="B19400" s="9" t="s">
        <v>10526</v>
      </c>
      <c r="C19400" s="9" t="s">
        <v>71399</v>
      </c>
      <c r="D19400" s="9" t="s">
        <v>261</v>
      </c>
      <c r="E19400" s="9" t="s">
        <v>18</v>
      </c>
      <c r="F19400" s="10" t="s">
        <v>86486</v>
      </c>
      <c r="G19400" s="10" t="s">
        <v>84881</v>
      </c>
      <c r="H19400" s="9" t="s">
        <v>75498</v>
      </c>
      <c r="I19400" s="6">
        <v>44187</v>
      </c>
      <c r="K19400" s="9" t="s">
        <v>86487</v>
      </c>
    </row>
    <row r="19401" spans="1:11" ht="20.100000000000001" customHeight="1">
      <c r="A19401" s="9" t="s">
        <v>86488</v>
      </c>
      <c r="B19401" s="9" t="s">
        <v>10526</v>
      </c>
      <c r="C19401" s="9" t="s">
        <v>71399</v>
      </c>
      <c r="D19401" s="9" t="s">
        <v>261</v>
      </c>
      <c r="E19401" s="9" t="s">
        <v>18</v>
      </c>
      <c r="F19401" s="10" t="s">
        <v>86489</v>
      </c>
      <c r="G19401" s="10" t="s">
        <v>84877</v>
      </c>
      <c r="H19401" s="9" t="s">
        <v>75498</v>
      </c>
      <c r="I19401" s="6">
        <v>44187</v>
      </c>
      <c r="K19401" s="9" t="s">
        <v>86490</v>
      </c>
    </row>
    <row r="19402" spans="1:11" ht="20.100000000000001" customHeight="1">
      <c r="A19402" s="9" t="s">
        <v>86491</v>
      </c>
      <c r="B19402" s="9" t="s">
        <v>10526</v>
      </c>
      <c r="C19402" s="9" t="s">
        <v>71399</v>
      </c>
      <c r="D19402" s="9" t="s">
        <v>261</v>
      </c>
      <c r="E19402" s="9" t="s">
        <v>18</v>
      </c>
      <c r="F19402" s="10" t="s">
        <v>86492</v>
      </c>
      <c r="G19402" s="10" t="s">
        <v>84873</v>
      </c>
      <c r="H19402" s="9" t="s">
        <v>75498</v>
      </c>
      <c r="I19402" s="6">
        <v>44187</v>
      </c>
      <c r="K19402" s="9" t="s">
        <v>86493</v>
      </c>
    </row>
    <row r="19403" spans="1:11" ht="20.100000000000001" customHeight="1">
      <c r="A19403" s="9" t="s">
        <v>86494</v>
      </c>
      <c r="B19403" s="9" t="s">
        <v>10526</v>
      </c>
      <c r="C19403" s="9" t="s">
        <v>71399</v>
      </c>
      <c r="D19403" s="9" t="s">
        <v>261</v>
      </c>
      <c r="E19403" s="9" t="s">
        <v>18</v>
      </c>
      <c r="F19403" s="10" t="s">
        <v>86495</v>
      </c>
      <c r="G19403" s="10" t="s">
        <v>81607</v>
      </c>
      <c r="H19403" s="9" t="s">
        <v>84885</v>
      </c>
      <c r="I19403" s="6">
        <v>44187</v>
      </c>
      <c r="K19403" s="9" t="s">
        <v>86496</v>
      </c>
    </row>
    <row r="19404" spans="1:11" ht="20.100000000000001" customHeight="1">
      <c r="A19404" s="9" t="s">
        <v>86497</v>
      </c>
      <c r="B19404" s="9" t="s">
        <v>10526</v>
      </c>
      <c r="C19404" s="9" t="s">
        <v>71399</v>
      </c>
      <c r="D19404" s="9" t="s">
        <v>261</v>
      </c>
      <c r="E19404" s="9" t="s">
        <v>18</v>
      </c>
      <c r="F19404" s="10" t="s">
        <v>86498</v>
      </c>
      <c r="G19404" s="10" t="s">
        <v>84889</v>
      </c>
      <c r="H19404" s="9" t="s">
        <v>75589</v>
      </c>
      <c r="I19404" s="6">
        <v>44187</v>
      </c>
      <c r="K19404" s="9" t="s">
        <v>86499</v>
      </c>
    </row>
    <row r="19405" spans="1:11" ht="20.100000000000001" customHeight="1">
      <c r="A19405" s="9" t="s">
        <v>86500</v>
      </c>
      <c r="B19405" s="9" t="s">
        <v>10526</v>
      </c>
      <c r="C19405" s="9" t="s">
        <v>71399</v>
      </c>
      <c r="D19405" s="9" t="s">
        <v>261</v>
      </c>
      <c r="E19405" s="9" t="s">
        <v>18</v>
      </c>
      <c r="F19405" s="10" t="s">
        <v>86501</v>
      </c>
      <c r="G19405" s="10" t="s">
        <v>81619</v>
      </c>
      <c r="H19405" s="9" t="s">
        <v>75557</v>
      </c>
      <c r="I19405" s="6">
        <v>44187</v>
      </c>
      <c r="K19405" s="9" t="s">
        <v>86502</v>
      </c>
    </row>
    <row r="19406" spans="1:11" ht="20.100000000000001" customHeight="1">
      <c r="A19406" s="9" t="s">
        <v>86503</v>
      </c>
      <c r="B19406" s="9" t="s">
        <v>10526</v>
      </c>
      <c r="C19406" s="9" t="s">
        <v>71399</v>
      </c>
      <c r="D19406" s="9" t="s">
        <v>261</v>
      </c>
      <c r="E19406" s="9" t="s">
        <v>18</v>
      </c>
      <c r="F19406" s="10" t="s">
        <v>86504</v>
      </c>
      <c r="G19406" s="10" t="s">
        <v>86505</v>
      </c>
      <c r="H19406" s="9" t="s">
        <v>86506</v>
      </c>
      <c r="I19406" s="6">
        <v>44187</v>
      </c>
      <c r="K19406" s="9" t="s">
        <v>86507</v>
      </c>
    </row>
    <row r="19407" spans="1:11" ht="20.100000000000001" customHeight="1">
      <c r="A19407" s="9" t="s">
        <v>86508</v>
      </c>
      <c r="B19407" s="9" t="s">
        <v>10526</v>
      </c>
      <c r="C19407" s="9" t="s">
        <v>71399</v>
      </c>
      <c r="D19407" s="9" t="s">
        <v>261</v>
      </c>
      <c r="E19407" s="9" t="s">
        <v>18</v>
      </c>
      <c r="F19407" s="10" t="s">
        <v>86509</v>
      </c>
      <c r="G19407" s="10" t="s">
        <v>75643</v>
      </c>
      <c r="H19407" s="9" t="s">
        <v>75644</v>
      </c>
      <c r="I19407" s="6">
        <v>44187</v>
      </c>
      <c r="K19407" s="9" t="s">
        <v>86510</v>
      </c>
    </row>
    <row r="19408" spans="1:11" ht="20.100000000000001" customHeight="1">
      <c r="A19408" s="9" t="s">
        <v>86511</v>
      </c>
      <c r="B19408" s="9" t="s">
        <v>10526</v>
      </c>
      <c r="C19408" s="9" t="s">
        <v>71399</v>
      </c>
      <c r="D19408" s="9" t="s">
        <v>261</v>
      </c>
      <c r="E19408" s="9" t="s">
        <v>18</v>
      </c>
      <c r="F19408" s="10" t="s">
        <v>86512</v>
      </c>
      <c r="G19408" s="10" t="s">
        <v>81626</v>
      </c>
      <c r="H19408" s="9" t="s">
        <v>81627</v>
      </c>
      <c r="I19408" s="6">
        <v>44187</v>
      </c>
      <c r="K19408" s="9" t="s">
        <v>86513</v>
      </c>
    </row>
    <row r="19409" spans="1:11" ht="20.100000000000001" customHeight="1">
      <c r="A19409" s="9" t="s">
        <v>86514</v>
      </c>
      <c r="B19409" s="9" t="s">
        <v>10526</v>
      </c>
      <c r="C19409" s="9" t="s">
        <v>71399</v>
      </c>
      <c r="D19409" s="9" t="s">
        <v>261</v>
      </c>
      <c r="E19409" s="9" t="s">
        <v>18</v>
      </c>
      <c r="F19409" s="10" t="s">
        <v>86515</v>
      </c>
      <c r="G19409" s="10" t="s">
        <v>86516</v>
      </c>
      <c r="H19409" s="9" t="s">
        <v>75715</v>
      </c>
      <c r="I19409" s="6">
        <v>44187</v>
      </c>
      <c r="K19409" s="9" t="s">
        <v>86517</v>
      </c>
    </row>
    <row r="19410" spans="1:11" ht="20.100000000000001" customHeight="1">
      <c r="A19410" s="9" t="s">
        <v>86518</v>
      </c>
      <c r="B19410" s="9" t="s">
        <v>10526</v>
      </c>
      <c r="C19410" s="9" t="s">
        <v>71399</v>
      </c>
      <c r="D19410" s="9" t="s">
        <v>261</v>
      </c>
      <c r="E19410" s="9" t="s">
        <v>18</v>
      </c>
      <c r="F19410" s="10" t="s">
        <v>86519</v>
      </c>
      <c r="G19410" s="10" t="s">
        <v>84909</v>
      </c>
      <c r="H19410" s="9" t="s">
        <v>84910</v>
      </c>
      <c r="I19410" s="6">
        <v>44187</v>
      </c>
      <c r="K19410" s="9" t="s">
        <v>86520</v>
      </c>
    </row>
    <row r="19411" spans="1:11" ht="20.100000000000001" customHeight="1">
      <c r="A19411" s="9" t="s">
        <v>86521</v>
      </c>
      <c r="B19411" s="9" t="s">
        <v>10526</v>
      </c>
      <c r="C19411" s="9" t="s">
        <v>71399</v>
      </c>
      <c r="D19411" s="9" t="s">
        <v>261</v>
      </c>
      <c r="E19411" s="9" t="s">
        <v>18</v>
      </c>
      <c r="F19411" s="10" t="s">
        <v>86522</v>
      </c>
      <c r="G19411" s="10" t="s">
        <v>84905</v>
      </c>
      <c r="H19411" s="9" t="s">
        <v>81054</v>
      </c>
      <c r="I19411" s="6">
        <v>44187</v>
      </c>
      <c r="K19411" s="9" t="s">
        <v>86523</v>
      </c>
    </row>
    <row r="19412" spans="1:11" ht="20.100000000000001" customHeight="1">
      <c r="A19412" s="9" t="s">
        <v>86524</v>
      </c>
      <c r="B19412" s="9" t="s">
        <v>10526</v>
      </c>
      <c r="C19412" s="9" t="s">
        <v>71399</v>
      </c>
      <c r="D19412" s="9" t="s">
        <v>261</v>
      </c>
      <c r="E19412" s="9" t="s">
        <v>18</v>
      </c>
      <c r="F19412" s="10" t="s">
        <v>86525</v>
      </c>
      <c r="G19412" s="10" t="s">
        <v>84914</v>
      </c>
      <c r="H19412" s="9" t="s">
        <v>84915</v>
      </c>
      <c r="I19412" s="6">
        <v>44187</v>
      </c>
      <c r="K19412" s="9" t="s">
        <v>86526</v>
      </c>
    </row>
    <row r="19413" spans="1:11" ht="20.100000000000001" customHeight="1">
      <c r="A19413" s="9" t="s">
        <v>86527</v>
      </c>
      <c r="B19413" s="9" t="s">
        <v>10526</v>
      </c>
      <c r="C19413" s="9" t="s">
        <v>71399</v>
      </c>
      <c r="D19413" s="9" t="s">
        <v>261</v>
      </c>
      <c r="E19413" s="9" t="s">
        <v>18</v>
      </c>
      <c r="F19413" s="10" t="s">
        <v>86528</v>
      </c>
      <c r="G19413" s="10" t="s">
        <v>86529</v>
      </c>
      <c r="H19413" s="9" t="s">
        <v>81637</v>
      </c>
      <c r="I19413" s="6">
        <v>44187</v>
      </c>
      <c r="K19413" s="9" t="s">
        <v>86530</v>
      </c>
    </row>
    <row r="19414" spans="1:11" ht="20.100000000000001" customHeight="1">
      <c r="A19414" s="9" t="s">
        <v>86531</v>
      </c>
      <c r="B19414" s="9" t="s">
        <v>10526</v>
      </c>
      <c r="C19414" s="9" t="s">
        <v>71399</v>
      </c>
      <c r="D19414" s="9" t="s">
        <v>261</v>
      </c>
      <c r="E19414" s="9" t="s">
        <v>18</v>
      </c>
      <c r="F19414" s="10" t="s">
        <v>86532</v>
      </c>
      <c r="G19414" s="10" t="s">
        <v>84922</v>
      </c>
      <c r="H19414" s="9" t="s">
        <v>75865</v>
      </c>
      <c r="I19414" s="6">
        <v>44187</v>
      </c>
      <c r="K19414" s="9" t="s">
        <v>86533</v>
      </c>
    </row>
    <row r="19415" spans="1:11" ht="20.100000000000001" customHeight="1">
      <c r="A19415" s="9" t="s">
        <v>86534</v>
      </c>
      <c r="B19415" s="9" t="s">
        <v>10526</v>
      </c>
      <c r="C19415" s="9" t="s">
        <v>71399</v>
      </c>
      <c r="D19415" s="9" t="s">
        <v>261</v>
      </c>
      <c r="E19415" s="9" t="s">
        <v>18</v>
      </c>
      <c r="F19415" s="10" t="s">
        <v>86535</v>
      </c>
      <c r="G19415" s="10" t="s">
        <v>75888</v>
      </c>
      <c r="H19415" s="9" t="s">
        <v>75889</v>
      </c>
      <c r="I19415" s="6">
        <v>44187</v>
      </c>
      <c r="K19415" s="9" t="s">
        <v>86536</v>
      </c>
    </row>
    <row r="19416" spans="1:11" ht="20.100000000000001" customHeight="1">
      <c r="A19416" s="9" t="s">
        <v>86537</v>
      </c>
      <c r="B19416" s="9" t="s">
        <v>11788</v>
      </c>
      <c r="C19416" s="9" t="s">
        <v>71399</v>
      </c>
      <c r="D19416" s="9" t="s">
        <v>17</v>
      </c>
      <c r="E19416" s="9" t="s">
        <v>18</v>
      </c>
      <c r="F19416" s="10" t="s">
        <v>86538</v>
      </c>
      <c r="G19416" s="10" t="s">
        <v>86539</v>
      </c>
      <c r="H19416" s="9" t="s">
        <v>86540</v>
      </c>
      <c r="I19416" s="6">
        <v>44187</v>
      </c>
      <c r="K19416" s="9" t="s">
        <v>86541</v>
      </c>
    </row>
    <row r="19417" spans="1:11" ht="20.100000000000001" customHeight="1">
      <c r="A19417" s="9" t="s">
        <v>86542</v>
      </c>
      <c r="B19417" s="9" t="s">
        <v>11788</v>
      </c>
      <c r="C19417" s="9" t="s">
        <v>71399</v>
      </c>
      <c r="D19417" s="9" t="s">
        <v>17</v>
      </c>
      <c r="E19417" s="9" t="s">
        <v>18</v>
      </c>
      <c r="F19417" s="10" t="s">
        <v>86543</v>
      </c>
      <c r="G19417" s="10" t="s">
        <v>76102</v>
      </c>
      <c r="H19417" s="9" t="s">
        <v>73985</v>
      </c>
      <c r="I19417" s="6">
        <v>44187</v>
      </c>
      <c r="K19417" s="9" t="s">
        <v>86544</v>
      </c>
    </row>
    <row r="19418" spans="1:11" ht="20.100000000000001" customHeight="1">
      <c r="A19418" s="9" t="s">
        <v>86545</v>
      </c>
      <c r="B19418" s="9" t="s">
        <v>11788</v>
      </c>
      <c r="C19418" s="9" t="s">
        <v>71399</v>
      </c>
      <c r="D19418" s="9" t="s">
        <v>29</v>
      </c>
      <c r="E19418" s="9" t="s">
        <v>18</v>
      </c>
      <c r="F19418" s="10" t="s">
        <v>86546</v>
      </c>
      <c r="G19418" s="10" t="s">
        <v>86547</v>
      </c>
      <c r="H19418" s="9" t="s">
        <v>84202</v>
      </c>
      <c r="I19418" s="6">
        <v>44187</v>
      </c>
      <c r="K19418" s="9" t="s">
        <v>86548</v>
      </c>
    </row>
    <row r="19419" spans="1:11" ht="20.100000000000001" customHeight="1">
      <c r="A19419" s="9" t="s">
        <v>86549</v>
      </c>
      <c r="B19419" s="9" t="s">
        <v>11788</v>
      </c>
      <c r="C19419" s="9" t="s">
        <v>71399</v>
      </c>
      <c r="D19419" s="9" t="s">
        <v>29</v>
      </c>
      <c r="E19419" s="9" t="s">
        <v>18</v>
      </c>
      <c r="F19419" s="10" t="s">
        <v>86550</v>
      </c>
      <c r="G19419" s="10" t="s">
        <v>86551</v>
      </c>
      <c r="H19419" s="9" t="s">
        <v>72693</v>
      </c>
      <c r="I19419" s="6">
        <v>44187</v>
      </c>
      <c r="K19419" s="9" t="s">
        <v>86552</v>
      </c>
    </row>
    <row r="19420" spans="1:11" ht="20.100000000000001" customHeight="1">
      <c r="A19420" s="9" t="s">
        <v>86553</v>
      </c>
      <c r="B19420" s="9" t="s">
        <v>11788</v>
      </c>
      <c r="C19420" s="9" t="s">
        <v>71399</v>
      </c>
      <c r="D19420" s="9" t="s">
        <v>29</v>
      </c>
      <c r="E19420" s="9" t="s">
        <v>18</v>
      </c>
      <c r="F19420" s="10" t="s">
        <v>86554</v>
      </c>
      <c r="G19420" s="10" t="s">
        <v>86555</v>
      </c>
      <c r="H19420" s="9" t="s">
        <v>71721</v>
      </c>
      <c r="I19420" s="6">
        <v>44187</v>
      </c>
      <c r="K19420" s="9" t="s">
        <v>86556</v>
      </c>
    </row>
    <row r="19421" spans="1:11" ht="20.100000000000001" customHeight="1">
      <c r="A19421" s="9" t="s">
        <v>86557</v>
      </c>
      <c r="B19421" s="9" t="s">
        <v>11788</v>
      </c>
      <c r="C19421" s="9" t="s">
        <v>71399</v>
      </c>
      <c r="D19421" s="9" t="s">
        <v>29</v>
      </c>
      <c r="E19421" s="9" t="s">
        <v>18</v>
      </c>
      <c r="F19421" s="10" t="s">
        <v>86558</v>
      </c>
      <c r="G19421" s="10" t="s">
        <v>86559</v>
      </c>
      <c r="H19421" s="9" t="s">
        <v>79757</v>
      </c>
      <c r="I19421" s="6">
        <v>44187</v>
      </c>
      <c r="K19421" s="9" t="s">
        <v>86560</v>
      </c>
    </row>
    <row r="19422" spans="1:11" ht="20.100000000000001" customHeight="1">
      <c r="A19422" s="9" t="s">
        <v>86561</v>
      </c>
      <c r="B19422" s="9" t="s">
        <v>11788</v>
      </c>
      <c r="C19422" s="9" t="s">
        <v>71399</v>
      </c>
      <c r="D19422" s="9" t="s">
        <v>29</v>
      </c>
      <c r="E19422" s="9" t="s">
        <v>18</v>
      </c>
      <c r="F19422" s="10" t="s">
        <v>86562</v>
      </c>
      <c r="G19422" s="10" t="s">
        <v>86563</v>
      </c>
      <c r="H19422" s="9" t="s">
        <v>86564</v>
      </c>
      <c r="I19422" s="6">
        <v>44187</v>
      </c>
      <c r="K19422" s="9" t="s">
        <v>86565</v>
      </c>
    </row>
    <row r="19423" spans="1:11" ht="20.100000000000001" customHeight="1">
      <c r="A19423" s="9" t="s">
        <v>86566</v>
      </c>
      <c r="B19423" s="9" t="s">
        <v>11788</v>
      </c>
      <c r="C19423" s="9" t="s">
        <v>71399</v>
      </c>
      <c r="D19423" s="9" t="s">
        <v>29</v>
      </c>
      <c r="E19423" s="9" t="s">
        <v>18</v>
      </c>
      <c r="F19423" s="10" t="s">
        <v>86567</v>
      </c>
      <c r="G19423" s="10" t="s">
        <v>86568</v>
      </c>
      <c r="H19423" s="9" t="s">
        <v>74889</v>
      </c>
      <c r="I19423" s="6">
        <v>44187</v>
      </c>
      <c r="K19423" s="9" t="s">
        <v>86569</v>
      </c>
    </row>
    <row r="19424" spans="1:11" ht="20.100000000000001" customHeight="1">
      <c r="A19424" s="9" t="s">
        <v>86570</v>
      </c>
      <c r="B19424" s="9" t="s">
        <v>11884</v>
      </c>
      <c r="C19424" s="9" t="s">
        <v>71399</v>
      </c>
      <c r="D19424" s="9" t="s">
        <v>17</v>
      </c>
      <c r="E19424" s="9" t="s">
        <v>18</v>
      </c>
      <c r="F19424" s="10" t="s">
        <v>86571</v>
      </c>
      <c r="G19424" s="10" t="s">
        <v>86572</v>
      </c>
      <c r="H19424" s="9" t="s">
        <v>72407</v>
      </c>
      <c r="I19424" s="6">
        <v>44187</v>
      </c>
      <c r="K19424" s="9" t="s">
        <v>86573</v>
      </c>
    </row>
    <row r="19425" spans="1:12" ht="20.100000000000001" customHeight="1">
      <c r="A19425" s="9" t="s">
        <v>86574</v>
      </c>
      <c r="B19425" s="9" t="s">
        <v>11798</v>
      </c>
      <c r="C19425" s="9" t="s">
        <v>71399</v>
      </c>
      <c r="D19425" s="9" t="s">
        <v>17</v>
      </c>
      <c r="E19425" s="9" t="s">
        <v>18</v>
      </c>
      <c r="F19425" s="10" t="s">
        <v>86575</v>
      </c>
      <c r="G19425" s="10" t="s">
        <v>86576</v>
      </c>
      <c r="H19425" s="9" t="s">
        <v>86577</v>
      </c>
      <c r="I19425" s="6">
        <v>44187</v>
      </c>
      <c r="K19425" s="9" t="s">
        <v>86578</v>
      </c>
    </row>
    <row r="19426" spans="1:12" ht="20.100000000000001" customHeight="1">
      <c r="A19426" s="9" t="s">
        <v>86579</v>
      </c>
      <c r="B19426" s="9" t="s">
        <v>11798</v>
      </c>
      <c r="C19426" s="9" t="s">
        <v>71399</v>
      </c>
      <c r="D19426" s="9" t="s">
        <v>17</v>
      </c>
      <c r="E19426" s="9" t="s">
        <v>18</v>
      </c>
      <c r="F19426" s="10" t="s">
        <v>86580</v>
      </c>
      <c r="G19426" s="10" t="s">
        <v>86581</v>
      </c>
      <c r="H19426" s="9" t="s">
        <v>73777</v>
      </c>
      <c r="I19426" s="6">
        <v>44187</v>
      </c>
      <c r="K19426" s="9" t="s">
        <v>86582</v>
      </c>
    </row>
    <row r="19427" spans="1:12" ht="20.100000000000001" customHeight="1">
      <c r="A19427" s="9" t="s">
        <v>86583</v>
      </c>
      <c r="B19427" s="9" t="s">
        <v>11798</v>
      </c>
      <c r="C19427" s="9" t="s">
        <v>71399</v>
      </c>
      <c r="D19427" s="9" t="s">
        <v>17</v>
      </c>
      <c r="E19427" s="9" t="s">
        <v>18</v>
      </c>
      <c r="F19427" s="10" t="s">
        <v>86584</v>
      </c>
      <c r="G19427" s="10" t="s">
        <v>86585</v>
      </c>
      <c r="H19427" s="9" t="s">
        <v>76380</v>
      </c>
      <c r="I19427" s="6">
        <v>44187</v>
      </c>
      <c r="K19427" s="9" t="s">
        <v>86586</v>
      </c>
    </row>
    <row r="19428" spans="1:12" ht="20.100000000000001" customHeight="1">
      <c r="A19428" s="9" t="s">
        <v>86587</v>
      </c>
      <c r="B19428" s="9" t="s">
        <v>11798</v>
      </c>
      <c r="C19428" s="9" t="s">
        <v>71399</v>
      </c>
      <c r="D19428" s="9" t="s">
        <v>29</v>
      </c>
      <c r="E19428" s="9" t="s">
        <v>18</v>
      </c>
      <c r="F19428" s="10" t="s">
        <v>86588</v>
      </c>
      <c r="G19428" s="10" t="s">
        <v>86589</v>
      </c>
      <c r="H19428" s="9" t="s">
        <v>75950</v>
      </c>
      <c r="I19428" s="6">
        <v>44187</v>
      </c>
      <c r="K19428" s="9" t="s">
        <v>86590</v>
      </c>
    </row>
    <row r="19429" spans="1:12" ht="20.100000000000001" customHeight="1">
      <c r="A19429" s="9" t="s">
        <v>86591</v>
      </c>
      <c r="B19429" s="9" t="s">
        <v>11798</v>
      </c>
      <c r="C19429" s="9" t="s">
        <v>71399</v>
      </c>
      <c r="D19429" s="9" t="s">
        <v>29</v>
      </c>
      <c r="E19429" s="9" t="s">
        <v>18</v>
      </c>
      <c r="F19429" s="10" t="s">
        <v>86592</v>
      </c>
      <c r="G19429" s="10" t="s">
        <v>86593</v>
      </c>
      <c r="H19429" s="9" t="s">
        <v>86594</v>
      </c>
      <c r="I19429" s="6">
        <v>44187</v>
      </c>
      <c r="K19429" s="9" t="s">
        <v>86595</v>
      </c>
    </row>
    <row r="19430" spans="1:12" ht="20.100000000000001" customHeight="1">
      <c r="A19430" s="9" t="s">
        <v>86596</v>
      </c>
      <c r="B19430" s="9" t="s">
        <v>11798</v>
      </c>
      <c r="C19430" s="9" t="s">
        <v>71399</v>
      </c>
      <c r="D19430" s="9" t="s">
        <v>29</v>
      </c>
      <c r="E19430" s="9" t="s">
        <v>18</v>
      </c>
      <c r="F19430" s="10" t="s">
        <v>86597</v>
      </c>
      <c r="G19430" s="10" t="s">
        <v>86598</v>
      </c>
      <c r="H19430" s="9" t="s">
        <v>72075</v>
      </c>
      <c r="I19430" s="6">
        <v>44187</v>
      </c>
      <c r="K19430" s="9" t="s">
        <v>86599</v>
      </c>
    </row>
    <row r="19431" spans="1:12" ht="20.100000000000001" customHeight="1">
      <c r="A19431" s="9" t="s">
        <v>86600</v>
      </c>
      <c r="B19431" s="9" t="s">
        <v>11798</v>
      </c>
      <c r="C19431" s="9" t="s">
        <v>71399</v>
      </c>
      <c r="D19431" s="9" t="s">
        <v>29</v>
      </c>
      <c r="E19431" s="9" t="s">
        <v>18</v>
      </c>
      <c r="F19431" s="10" t="s">
        <v>86601</v>
      </c>
      <c r="G19431" s="10" t="s">
        <v>86602</v>
      </c>
      <c r="H19431" s="9" t="s">
        <v>64270</v>
      </c>
      <c r="I19431" s="6">
        <v>44187</v>
      </c>
      <c r="K19431" s="9" t="s">
        <v>86603</v>
      </c>
    </row>
    <row r="19432" spans="1:12" ht="20.100000000000001" customHeight="1">
      <c r="A19432" s="9" t="s">
        <v>86604</v>
      </c>
      <c r="B19432" s="9" t="s">
        <v>11798</v>
      </c>
      <c r="C19432" s="9" t="s">
        <v>71399</v>
      </c>
      <c r="D19432" s="9" t="s">
        <v>29</v>
      </c>
      <c r="E19432" s="9" t="s">
        <v>18</v>
      </c>
      <c r="F19432" s="10" t="s">
        <v>86605</v>
      </c>
      <c r="G19432" s="10" t="s">
        <v>86606</v>
      </c>
      <c r="H19432" s="9" t="s">
        <v>69647</v>
      </c>
      <c r="I19432" s="6">
        <v>44187</v>
      </c>
      <c r="K19432" s="9" t="s">
        <v>86607</v>
      </c>
    </row>
    <row r="19433" spans="1:12" ht="20.100000000000001" customHeight="1">
      <c r="A19433" s="9" t="s">
        <v>86608</v>
      </c>
      <c r="B19433" s="9" t="s">
        <v>11884</v>
      </c>
      <c r="C19433" s="9" t="s">
        <v>71399</v>
      </c>
      <c r="D19433" s="9" t="s">
        <v>29</v>
      </c>
      <c r="E19433" s="9" t="s">
        <v>18</v>
      </c>
      <c r="F19433" s="10" t="s">
        <v>86609</v>
      </c>
      <c r="G19433" s="10" t="s">
        <v>86610</v>
      </c>
      <c r="H19433" s="9" t="s">
        <v>71731</v>
      </c>
      <c r="I19433" s="6">
        <v>44187</v>
      </c>
      <c r="K19433" s="9" t="s">
        <v>86611</v>
      </c>
    </row>
    <row r="19434" spans="1:12" ht="20.100000000000001" customHeight="1">
      <c r="A19434" s="9" t="s">
        <v>86612</v>
      </c>
      <c r="B19434" s="9" t="s">
        <v>11884</v>
      </c>
      <c r="C19434" s="9" t="s">
        <v>71399</v>
      </c>
      <c r="D19434" s="9" t="s">
        <v>29</v>
      </c>
      <c r="E19434" s="9" t="s">
        <v>18</v>
      </c>
      <c r="F19434" s="10" t="s">
        <v>86613</v>
      </c>
      <c r="G19434" s="10" t="s">
        <v>86614</v>
      </c>
      <c r="H19434" s="9" t="s">
        <v>74345</v>
      </c>
      <c r="I19434" s="6">
        <v>44187</v>
      </c>
      <c r="K19434" s="9" t="s">
        <v>86615</v>
      </c>
    </row>
    <row r="19435" spans="1:12" ht="20.100000000000001" customHeight="1">
      <c r="A19435" s="9" t="s">
        <v>86616</v>
      </c>
      <c r="B19435" s="9" t="s">
        <v>11884</v>
      </c>
      <c r="C19435" s="9" t="s">
        <v>71399</v>
      </c>
      <c r="D19435" s="9" t="s">
        <v>29</v>
      </c>
      <c r="E19435" s="9" t="s">
        <v>18</v>
      </c>
      <c r="F19435" s="10" t="s">
        <v>86617</v>
      </c>
      <c r="G19435" s="10" t="s">
        <v>86618</v>
      </c>
      <c r="H19435" s="9" t="s">
        <v>74628</v>
      </c>
      <c r="I19435" s="6">
        <v>44187</v>
      </c>
      <c r="K19435" s="9" t="s">
        <v>86619</v>
      </c>
    </row>
    <row r="19436" spans="1:12" ht="20.100000000000001" customHeight="1">
      <c r="A19436" s="9" t="s">
        <v>86620</v>
      </c>
      <c r="B19436" s="9" t="s">
        <v>11803</v>
      </c>
      <c r="C19436" s="9" t="s">
        <v>71399</v>
      </c>
      <c r="D19436" s="9" t="s">
        <v>29</v>
      </c>
      <c r="E19436" s="9" t="s">
        <v>18</v>
      </c>
      <c r="F19436" s="10" t="s">
        <v>86621</v>
      </c>
      <c r="G19436" s="10" t="s">
        <v>86622</v>
      </c>
      <c r="H19436" s="9" t="s">
        <v>73560</v>
      </c>
      <c r="I19436" s="6">
        <v>44187</v>
      </c>
      <c r="K19436" s="9" t="s">
        <v>86623</v>
      </c>
    </row>
    <row r="19437" spans="1:12" ht="20.100000000000001" customHeight="1">
      <c r="A19437" s="9" t="s">
        <v>86624</v>
      </c>
      <c r="B19437" s="9" t="s">
        <v>11803</v>
      </c>
      <c r="C19437" s="9" t="s">
        <v>71399</v>
      </c>
      <c r="D19437" s="9" t="s">
        <v>29</v>
      </c>
      <c r="E19437" s="9" t="s">
        <v>90</v>
      </c>
      <c r="F19437" s="10" t="s">
        <v>86625</v>
      </c>
      <c r="G19437" s="10" t="s">
        <v>86626</v>
      </c>
      <c r="H19437" s="9" t="s">
        <v>74824</v>
      </c>
      <c r="I19437" s="6">
        <v>44187</v>
      </c>
      <c r="J19437" s="6">
        <v>44682</v>
      </c>
      <c r="K19437" s="9" t="s">
        <v>86627</v>
      </c>
      <c r="L19437" s="4" t="s">
        <v>86628</v>
      </c>
    </row>
    <row r="19438" spans="1:12" ht="20.100000000000001" customHeight="1">
      <c r="A19438" s="9" t="s">
        <v>86629</v>
      </c>
      <c r="B19438" s="9" t="s">
        <v>11803</v>
      </c>
      <c r="C19438" s="9" t="s">
        <v>71399</v>
      </c>
      <c r="D19438" s="9" t="s">
        <v>29</v>
      </c>
      <c r="E19438" s="9" t="s">
        <v>18</v>
      </c>
      <c r="F19438" s="10" t="s">
        <v>86630</v>
      </c>
      <c r="G19438" s="10" t="s">
        <v>86631</v>
      </c>
      <c r="H19438" s="9" t="s">
        <v>79116</v>
      </c>
      <c r="I19438" s="6">
        <v>44187</v>
      </c>
      <c r="K19438" s="9" t="s">
        <v>86632</v>
      </c>
    </row>
    <row r="19439" spans="1:12" ht="20.100000000000001" customHeight="1">
      <c r="A19439" s="9" t="s">
        <v>86633</v>
      </c>
      <c r="B19439" s="9" t="s">
        <v>11803</v>
      </c>
      <c r="C19439" s="9" t="s">
        <v>71399</v>
      </c>
      <c r="D19439" s="9" t="s">
        <v>29</v>
      </c>
      <c r="E19439" s="9" t="s">
        <v>18</v>
      </c>
      <c r="F19439" s="10" t="s">
        <v>86634</v>
      </c>
      <c r="G19439" s="10" t="s">
        <v>86635</v>
      </c>
      <c r="H19439" s="9" t="s">
        <v>72055</v>
      </c>
      <c r="I19439" s="6">
        <v>44187</v>
      </c>
      <c r="K19439" s="9" t="s">
        <v>86636</v>
      </c>
    </row>
    <row r="19440" spans="1:12" ht="20.100000000000001" customHeight="1">
      <c r="A19440" s="9" t="s">
        <v>86628</v>
      </c>
      <c r="B19440" s="9" t="s">
        <v>11803</v>
      </c>
      <c r="C19440" s="9" t="s">
        <v>71399</v>
      </c>
      <c r="D19440" s="9" t="s">
        <v>29</v>
      </c>
      <c r="E19440" s="9" t="s">
        <v>18</v>
      </c>
      <c r="F19440" s="10" t="s">
        <v>89226</v>
      </c>
      <c r="G19440" s="10" t="s">
        <v>86626</v>
      </c>
      <c r="H19440" s="9" t="s">
        <v>74824</v>
      </c>
      <c r="I19440" s="6">
        <v>44682</v>
      </c>
    </row>
    <row r="19441" spans="1:11" ht="20.100000000000001" customHeight="1">
      <c r="A19441" s="9" t="s">
        <v>86637</v>
      </c>
      <c r="B19441" s="9" t="s">
        <v>11798</v>
      </c>
      <c r="C19441" s="9" t="s">
        <v>71399</v>
      </c>
      <c r="D19441" s="9" t="s">
        <v>29</v>
      </c>
      <c r="E19441" s="9" t="s">
        <v>18</v>
      </c>
      <c r="F19441" s="10" t="s">
        <v>86638</v>
      </c>
      <c r="G19441" s="10" t="s">
        <v>86639</v>
      </c>
      <c r="H19441" s="9" t="s">
        <v>80536</v>
      </c>
      <c r="I19441" s="6">
        <v>44187</v>
      </c>
      <c r="K19441" s="9" t="s">
        <v>86640</v>
      </c>
    </row>
    <row r="19442" spans="1:11" ht="20.100000000000001" customHeight="1">
      <c r="A19442" s="9" t="s">
        <v>86641</v>
      </c>
      <c r="B19442" s="9" t="s">
        <v>11798</v>
      </c>
      <c r="C19442" s="9" t="s">
        <v>71399</v>
      </c>
      <c r="D19442" s="9" t="s">
        <v>29</v>
      </c>
      <c r="E19442" s="9" t="s">
        <v>18</v>
      </c>
      <c r="F19442" s="10" t="s">
        <v>86642</v>
      </c>
      <c r="G19442" s="10" t="s">
        <v>86643</v>
      </c>
      <c r="H19442" s="9" t="s">
        <v>82510</v>
      </c>
      <c r="I19442" s="6">
        <v>44187</v>
      </c>
      <c r="K19442" s="9" t="s">
        <v>86644</v>
      </c>
    </row>
    <row r="19443" spans="1:11" ht="20.100000000000001" customHeight="1">
      <c r="A19443" s="9" t="s">
        <v>86645</v>
      </c>
      <c r="B19443" s="9" t="s">
        <v>11798</v>
      </c>
      <c r="C19443" s="9" t="s">
        <v>71399</v>
      </c>
      <c r="D19443" s="9" t="s">
        <v>29</v>
      </c>
      <c r="E19443" s="9" t="s">
        <v>18</v>
      </c>
      <c r="F19443" s="10" t="s">
        <v>86646</v>
      </c>
      <c r="G19443" s="10" t="s">
        <v>86647</v>
      </c>
      <c r="H19443" s="9" t="s">
        <v>72853</v>
      </c>
      <c r="I19443" s="6">
        <v>44187</v>
      </c>
      <c r="K19443" s="9" t="s">
        <v>86648</v>
      </c>
    </row>
    <row r="19444" spans="1:11" ht="20.100000000000001" customHeight="1">
      <c r="A19444" s="9" t="s">
        <v>86649</v>
      </c>
      <c r="B19444" s="9" t="s">
        <v>11798</v>
      </c>
      <c r="C19444" s="9" t="s">
        <v>71399</v>
      </c>
      <c r="D19444" s="9" t="s">
        <v>29</v>
      </c>
      <c r="E19444" s="9" t="s">
        <v>18</v>
      </c>
      <c r="F19444" s="10" t="s">
        <v>86650</v>
      </c>
      <c r="G19444" s="10" t="s">
        <v>86651</v>
      </c>
      <c r="H19444" s="9" t="s">
        <v>81009</v>
      </c>
      <c r="I19444" s="6">
        <v>44187</v>
      </c>
      <c r="K19444" s="9" t="s">
        <v>86652</v>
      </c>
    </row>
    <row r="19445" spans="1:11" ht="20.100000000000001" customHeight="1">
      <c r="A19445" s="9" t="s">
        <v>86653</v>
      </c>
      <c r="B19445" s="9" t="s">
        <v>11798</v>
      </c>
      <c r="C19445" s="9" t="s">
        <v>71399</v>
      </c>
      <c r="D19445" s="9" t="s">
        <v>29</v>
      </c>
      <c r="E19445" s="9" t="s">
        <v>18</v>
      </c>
      <c r="F19445" s="10" t="s">
        <v>86654</v>
      </c>
      <c r="G19445" s="10" t="s">
        <v>86655</v>
      </c>
      <c r="H19445" s="9" t="s">
        <v>79477</v>
      </c>
      <c r="I19445" s="6">
        <v>44187</v>
      </c>
      <c r="K19445" s="9" t="s">
        <v>86656</v>
      </c>
    </row>
    <row r="19446" spans="1:11" ht="20.100000000000001" customHeight="1">
      <c r="A19446" s="9" t="s">
        <v>86657</v>
      </c>
      <c r="B19446" s="9" t="s">
        <v>11798</v>
      </c>
      <c r="C19446" s="9" t="s">
        <v>71399</v>
      </c>
      <c r="D19446" s="9" t="s">
        <v>29</v>
      </c>
      <c r="E19446" s="9" t="s">
        <v>18</v>
      </c>
      <c r="F19446" s="10" t="s">
        <v>86658</v>
      </c>
      <c r="G19446" s="10" t="s">
        <v>86659</v>
      </c>
      <c r="H19446" s="9" t="s">
        <v>74006</v>
      </c>
      <c r="I19446" s="6">
        <v>44187</v>
      </c>
      <c r="K19446" s="9" t="s">
        <v>86660</v>
      </c>
    </row>
    <row r="19447" spans="1:11" ht="20.100000000000001" customHeight="1">
      <c r="A19447" s="9" t="s">
        <v>86661</v>
      </c>
      <c r="B19447" s="9" t="s">
        <v>11798</v>
      </c>
      <c r="C19447" s="9" t="s">
        <v>71399</v>
      </c>
      <c r="D19447" s="9" t="s">
        <v>29</v>
      </c>
      <c r="E19447" s="9" t="s">
        <v>18</v>
      </c>
      <c r="F19447" s="10" t="s">
        <v>86662</v>
      </c>
      <c r="G19447" s="10" t="s">
        <v>86663</v>
      </c>
      <c r="H19447" s="9" t="s">
        <v>81054</v>
      </c>
      <c r="I19447" s="6">
        <v>44187</v>
      </c>
      <c r="K19447" s="9" t="s">
        <v>86664</v>
      </c>
    </row>
    <row r="19448" spans="1:11" ht="20.100000000000001" customHeight="1">
      <c r="A19448" s="9" t="s">
        <v>86665</v>
      </c>
      <c r="B19448" s="9" t="s">
        <v>11798</v>
      </c>
      <c r="C19448" s="9" t="s">
        <v>71399</v>
      </c>
      <c r="D19448" s="9" t="s">
        <v>29</v>
      </c>
      <c r="E19448" s="9" t="s">
        <v>18</v>
      </c>
      <c r="F19448" s="10" t="s">
        <v>86666</v>
      </c>
      <c r="G19448" s="10" t="s">
        <v>86667</v>
      </c>
      <c r="H19448" s="9" t="s">
        <v>86668</v>
      </c>
      <c r="I19448" s="6">
        <v>44187</v>
      </c>
      <c r="K19448" s="9" t="s">
        <v>86669</v>
      </c>
    </row>
    <row r="19449" spans="1:11" ht="20.100000000000001" customHeight="1">
      <c r="A19449" s="9" t="s">
        <v>86670</v>
      </c>
      <c r="B19449" s="9" t="s">
        <v>11798</v>
      </c>
      <c r="C19449" s="9" t="s">
        <v>71399</v>
      </c>
      <c r="D19449" s="9" t="s">
        <v>29</v>
      </c>
      <c r="E19449" s="9" t="s">
        <v>18</v>
      </c>
      <c r="F19449" s="10" t="s">
        <v>86671</v>
      </c>
      <c r="G19449" s="10" t="s">
        <v>86672</v>
      </c>
      <c r="H19449" s="9" t="s">
        <v>81189</v>
      </c>
      <c r="I19449" s="6">
        <v>44187</v>
      </c>
      <c r="K19449" s="9" t="s">
        <v>86673</v>
      </c>
    </row>
    <row r="19450" spans="1:11" ht="20.100000000000001" customHeight="1">
      <c r="A19450" s="9" t="s">
        <v>86674</v>
      </c>
      <c r="B19450" s="9" t="s">
        <v>11798</v>
      </c>
      <c r="C19450" s="9" t="s">
        <v>71399</v>
      </c>
      <c r="D19450" s="9" t="s">
        <v>29</v>
      </c>
      <c r="E19450" s="9" t="s">
        <v>18</v>
      </c>
      <c r="F19450" s="10" t="s">
        <v>86675</v>
      </c>
      <c r="G19450" s="10" t="s">
        <v>86676</v>
      </c>
      <c r="H19450" s="9" t="s">
        <v>86677</v>
      </c>
      <c r="I19450" s="6">
        <v>44187</v>
      </c>
      <c r="K19450" s="9" t="s">
        <v>86678</v>
      </c>
    </row>
    <row r="19451" spans="1:11" ht="20.100000000000001" customHeight="1">
      <c r="A19451" s="9" t="s">
        <v>86679</v>
      </c>
      <c r="B19451" s="9" t="s">
        <v>11798</v>
      </c>
      <c r="C19451" s="9" t="s">
        <v>71399</v>
      </c>
      <c r="D19451" s="9" t="s">
        <v>29</v>
      </c>
      <c r="E19451" s="9" t="s">
        <v>18</v>
      </c>
      <c r="F19451" s="10" t="s">
        <v>86680</v>
      </c>
      <c r="G19451" s="10" t="s">
        <v>86681</v>
      </c>
      <c r="H19451" s="9" t="s">
        <v>79282</v>
      </c>
      <c r="I19451" s="6">
        <v>44187</v>
      </c>
      <c r="K19451" s="9" t="s">
        <v>86682</v>
      </c>
    </row>
    <row r="19452" spans="1:11" ht="20.100000000000001" customHeight="1">
      <c r="A19452" s="9" t="s">
        <v>86683</v>
      </c>
      <c r="B19452" s="9" t="s">
        <v>11798</v>
      </c>
      <c r="C19452" s="9" t="s">
        <v>71399</v>
      </c>
      <c r="D19452" s="9" t="s">
        <v>29</v>
      </c>
      <c r="E19452" s="9" t="s">
        <v>18</v>
      </c>
      <c r="F19452" s="10" t="s">
        <v>86684</v>
      </c>
      <c r="G19452" s="10" t="s">
        <v>86685</v>
      </c>
      <c r="H19452" s="9" t="s">
        <v>72970</v>
      </c>
      <c r="I19452" s="6">
        <v>44187</v>
      </c>
      <c r="K19452" s="9" t="s">
        <v>86686</v>
      </c>
    </row>
    <row r="19453" spans="1:11" ht="20.100000000000001" customHeight="1">
      <c r="A19453" s="9" t="s">
        <v>86687</v>
      </c>
      <c r="B19453" s="9" t="s">
        <v>11798</v>
      </c>
      <c r="C19453" s="9" t="s">
        <v>71399</v>
      </c>
      <c r="D19453" s="9" t="s">
        <v>29</v>
      </c>
      <c r="E19453" s="9" t="s">
        <v>18</v>
      </c>
      <c r="F19453" s="10" t="s">
        <v>86688</v>
      </c>
      <c r="G19453" s="10" t="s">
        <v>86689</v>
      </c>
      <c r="H19453" s="9" t="s">
        <v>78810</v>
      </c>
      <c r="I19453" s="6">
        <v>44187</v>
      </c>
      <c r="K19453" s="9" t="s">
        <v>86690</v>
      </c>
    </row>
    <row r="19454" spans="1:11" ht="20.100000000000001" customHeight="1">
      <c r="A19454" s="9" t="s">
        <v>86691</v>
      </c>
      <c r="B19454" s="9" t="s">
        <v>11798</v>
      </c>
      <c r="C19454" s="9" t="s">
        <v>71399</v>
      </c>
      <c r="D19454" s="9" t="s">
        <v>29</v>
      </c>
      <c r="E19454" s="9" t="s">
        <v>18</v>
      </c>
      <c r="F19454" s="10" t="s">
        <v>86692</v>
      </c>
      <c r="G19454" s="10" t="s">
        <v>86693</v>
      </c>
      <c r="H19454" s="9" t="s">
        <v>77354</v>
      </c>
      <c r="I19454" s="6">
        <v>44187</v>
      </c>
      <c r="K19454" s="9" t="s">
        <v>86694</v>
      </c>
    </row>
    <row r="19455" spans="1:11" ht="20.100000000000001" customHeight="1">
      <c r="A19455" s="9" t="s">
        <v>86695</v>
      </c>
      <c r="B19455" s="9" t="s">
        <v>11798</v>
      </c>
      <c r="C19455" s="9" t="s">
        <v>71399</v>
      </c>
      <c r="D19455" s="9" t="s">
        <v>29</v>
      </c>
      <c r="E19455" s="9" t="s">
        <v>18</v>
      </c>
      <c r="F19455" s="10" t="s">
        <v>86696</v>
      </c>
      <c r="G19455" s="10" t="s">
        <v>86697</v>
      </c>
      <c r="H19455" s="9" t="s">
        <v>82510</v>
      </c>
      <c r="I19455" s="6">
        <v>44187</v>
      </c>
      <c r="K19455" s="9" t="s">
        <v>86698</v>
      </c>
    </row>
    <row r="19456" spans="1:11" ht="20.100000000000001" customHeight="1">
      <c r="A19456" s="9" t="s">
        <v>86699</v>
      </c>
      <c r="B19456" s="9" t="s">
        <v>11798</v>
      </c>
      <c r="C19456" s="9" t="s">
        <v>71399</v>
      </c>
      <c r="D19456" s="9" t="s">
        <v>29</v>
      </c>
      <c r="E19456" s="9" t="s">
        <v>18</v>
      </c>
      <c r="F19456" s="10" t="s">
        <v>86700</v>
      </c>
      <c r="G19456" s="10" t="s">
        <v>86701</v>
      </c>
      <c r="H19456" s="9" t="s">
        <v>74628</v>
      </c>
      <c r="I19456" s="6">
        <v>44187</v>
      </c>
      <c r="K19456" s="9" t="s">
        <v>86702</v>
      </c>
    </row>
    <row r="19457" spans="1:11" ht="20.100000000000001" customHeight="1">
      <c r="A19457" s="9" t="s">
        <v>86703</v>
      </c>
      <c r="B19457" s="9" t="s">
        <v>11798</v>
      </c>
      <c r="C19457" s="9" t="s">
        <v>71399</v>
      </c>
      <c r="D19457" s="9" t="s">
        <v>29</v>
      </c>
      <c r="E19457" s="9" t="s">
        <v>18</v>
      </c>
      <c r="F19457" s="10" t="s">
        <v>86704</v>
      </c>
      <c r="G19457" s="10" t="s">
        <v>86705</v>
      </c>
      <c r="H19457" s="9" t="s">
        <v>63576</v>
      </c>
      <c r="I19457" s="6">
        <v>44187</v>
      </c>
      <c r="K19457" s="9" t="s">
        <v>86706</v>
      </c>
    </row>
    <row r="19458" spans="1:11" ht="20.100000000000001" customHeight="1">
      <c r="A19458" s="9" t="s">
        <v>86707</v>
      </c>
      <c r="B19458" s="9" t="s">
        <v>11798</v>
      </c>
      <c r="C19458" s="9" t="s">
        <v>71399</v>
      </c>
      <c r="D19458" s="9" t="s">
        <v>29</v>
      </c>
      <c r="E19458" s="9" t="s">
        <v>18</v>
      </c>
      <c r="F19458" s="10" t="s">
        <v>86708</v>
      </c>
      <c r="G19458" s="10" t="s">
        <v>86709</v>
      </c>
      <c r="H19458" s="9" t="s">
        <v>75441</v>
      </c>
      <c r="I19458" s="6">
        <v>44187</v>
      </c>
      <c r="K19458" s="9" t="s">
        <v>86710</v>
      </c>
    </row>
    <row r="19459" spans="1:11" ht="20.100000000000001" customHeight="1">
      <c r="A19459" s="9" t="s">
        <v>86711</v>
      </c>
      <c r="B19459" s="9" t="s">
        <v>11798</v>
      </c>
      <c r="C19459" s="9" t="s">
        <v>71399</v>
      </c>
      <c r="D19459" s="9" t="s">
        <v>29</v>
      </c>
      <c r="E19459" s="9" t="s">
        <v>18</v>
      </c>
      <c r="F19459" s="10" t="s">
        <v>86712</v>
      </c>
      <c r="G19459" s="10" t="s">
        <v>86713</v>
      </c>
      <c r="H19459" s="9" t="s">
        <v>75226</v>
      </c>
      <c r="I19459" s="6">
        <v>44187</v>
      </c>
      <c r="K19459" s="9" t="s">
        <v>86714</v>
      </c>
    </row>
    <row r="19460" spans="1:11" ht="20.100000000000001" customHeight="1">
      <c r="A19460" s="9" t="s">
        <v>86715</v>
      </c>
      <c r="B19460" s="9" t="s">
        <v>11798</v>
      </c>
      <c r="C19460" s="9" t="s">
        <v>71399</v>
      </c>
      <c r="D19460" s="9" t="s">
        <v>29</v>
      </c>
      <c r="E19460" s="9" t="s">
        <v>18</v>
      </c>
      <c r="F19460" s="10" t="s">
        <v>86716</v>
      </c>
      <c r="G19460" s="10" t="s">
        <v>86717</v>
      </c>
      <c r="H19460" s="9" t="s">
        <v>72162</v>
      </c>
      <c r="I19460" s="6">
        <v>44187</v>
      </c>
      <c r="K19460" s="9" t="s">
        <v>86718</v>
      </c>
    </row>
    <row r="19461" spans="1:11" ht="20.100000000000001" customHeight="1">
      <c r="A19461" s="9" t="s">
        <v>86719</v>
      </c>
      <c r="B19461" s="9" t="s">
        <v>11798</v>
      </c>
      <c r="C19461" s="9" t="s">
        <v>71399</v>
      </c>
      <c r="D19461" s="9" t="s">
        <v>29</v>
      </c>
      <c r="E19461" s="9" t="s">
        <v>18</v>
      </c>
      <c r="F19461" s="10" t="s">
        <v>86720</v>
      </c>
      <c r="G19461" s="10" t="s">
        <v>86721</v>
      </c>
      <c r="H19461" s="9" t="s">
        <v>77204</v>
      </c>
      <c r="I19461" s="6">
        <v>44187</v>
      </c>
      <c r="K19461" s="9" t="s">
        <v>86722</v>
      </c>
    </row>
    <row r="19462" spans="1:11" ht="20.100000000000001" customHeight="1">
      <c r="A19462" s="9" t="s">
        <v>86723</v>
      </c>
      <c r="B19462" s="9" t="s">
        <v>11798</v>
      </c>
      <c r="C19462" s="9" t="s">
        <v>71399</v>
      </c>
      <c r="D19462" s="9" t="s">
        <v>29</v>
      </c>
      <c r="E19462" s="9" t="s">
        <v>18</v>
      </c>
      <c r="F19462" s="10" t="s">
        <v>86724</v>
      </c>
      <c r="G19462" s="10" t="s">
        <v>86725</v>
      </c>
      <c r="H19462" s="9" t="s">
        <v>76087</v>
      </c>
      <c r="I19462" s="6">
        <v>44187</v>
      </c>
      <c r="K19462" s="9" t="s">
        <v>86726</v>
      </c>
    </row>
    <row r="19463" spans="1:11" ht="20.100000000000001" customHeight="1">
      <c r="A19463" s="9" t="s">
        <v>86727</v>
      </c>
      <c r="B19463" s="9" t="s">
        <v>11798</v>
      </c>
      <c r="C19463" s="9" t="s">
        <v>71399</v>
      </c>
      <c r="D19463" s="9" t="s">
        <v>29</v>
      </c>
      <c r="E19463" s="9" t="s">
        <v>18</v>
      </c>
      <c r="F19463" s="10" t="s">
        <v>86728</v>
      </c>
      <c r="G19463" s="10" t="s">
        <v>86729</v>
      </c>
      <c r="H19463" s="9" t="s">
        <v>86730</v>
      </c>
      <c r="I19463" s="6">
        <v>44187</v>
      </c>
      <c r="K19463" s="9" t="s">
        <v>86731</v>
      </c>
    </row>
    <row r="19464" spans="1:11" ht="20.100000000000001" customHeight="1">
      <c r="A19464" s="9" t="s">
        <v>86732</v>
      </c>
      <c r="B19464" s="9" t="s">
        <v>11798</v>
      </c>
      <c r="C19464" s="9" t="s">
        <v>71399</v>
      </c>
      <c r="D19464" s="9" t="s">
        <v>29</v>
      </c>
      <c r="E19464" s="9" t="s">
        <v>18</v>
      </c>
      <c r="F19464" s="10" t="s">
        <v>86733</v>
      </c>
      <c r="G19464" s="10" t="s">
        <v>86734</v>
      </c>
      <c r="H19464" s="9" t="s">
        <v>80453</v>
      </c>
      <c r="I19464" s="6">
        <v>44187</v>
      </c>
      <c r="K19464" s="9" t="s">
        <v>86735</v>
      </c>
    </row>
    <row r="19465" spans="1:11" ht="20.100000000000001" customHeight="1">
      <c r="A19465" s="9" t="s">
        <v>86736</v>
      </c>
      <c r="B19465" s="9" t="s">
        <v>11798</v>
      </c>
      <c r="C19465" s="9" t="s">
        <v>71399</v>
      </c>
      <c r="D19465" s="9" t="s">
        <v>29</v>
      </c>
      <c r="E19465" s="9" t="s">
        <v>18</v>
      </c>
      <c r="F19465" s="10" t="s">
        <v>86737</v>
      </c>
      <c r="G19465" s="10" t="s">
        <v>86738</v>
      </c>
      <c r="H19465" s="9" t="s">
        <v>74431</v>
      </c>
      <c r="I19465" s="6">
        <v>44187</v>
      </c>
      <c r="K19465" s="9" t="s">
        <v>86739</v>
      </c>
    </row>
    <row r="19466" spans="1:11" ht="20.100000000000001" customHeight="1">
      <c r="A19466" s="9" t="s">
        <v>86740</v>
      </c>
      <c r="B19466" s="9" t="s">
        <v>11798</v>
      </c>
      <c r="C19466" s="9" t="s">
        <v>71399</v>
      </c>
      <c r="D19466" s="9" t="s">
        <v>29</v>
      </c>
      <c r="E19466" s="9" t="s">
        <v>18</v>
      </c>
      <c r="F19466" s="10" t="s">
        <v>86741</v>
      </c>
      <c r="G19466" s="10" t="s">
        <v>86742</v>
      </c>
      <c r="H19466" s="9" t="s">
        <v>71805</v>
      </c>
      <c r="I19466" s="6">
        <v>44187</v>
      </c>
      <c r="K19466" s="9" t="s">
        <v>86743</v>
      </c>
    </row>
    <row r="19467" spans="1:11" ht="20.100000000000001" customHeight="1">
      <c r="A19467" s="9" t="s">
        <v>86744</v>
      </c>
      <c r="B19467" s="9" t="s">
        <v>11798</v>
      </c>
      <c r="C19467" s="9" t="s">
        <v>71399</v>
      </c>
      <c r="D19467" s="9" t="s">
        <v>29</v>
      </c>
      <c r="E19467" s="9" t="s">
        <v>18</v>
      </c>
      <c r="F19467" s="10" t="s">
        <v>86745</v>
      </c>
      <c r="G19467" s="10" t="s">
        <v>86746</v>
      </c>
      <c r="H19467" s="9" t="s">
        <v>71883</v>
      </c>
      <c r="I19467" s="6">
        <v>44187</v>
      </c>
      <c r="K19467" s="9" t="s">
        <v>86747</v>
      </c>
    </row>
    <row r="19468" spans="1:11" ht="20.100000000000001" customHeight="1">
      <c r="A19468" s="9" t="s">
        <v>86748</v>
      </c>
      <c r="B19468" s="9" t="s">
        <v>11798</v>
      </c>
      <c r="C19468" s="9" t="s">
        <v>71399</v>
      </c>
      <c r="D19468" s="9" t="s">
        <v>29</v>
      </c>
      <c r="E19468" s="9" t="s">
        <v>18</v>
      </c>
      <c r="F19468" s="10" t="s">
        <v>86749</v>
      </c>
      <c r="G19468" s="10" t="s">
        <v>86750</v>
      </c>
      <c r="H19468" s="9" t="s">
        <v>73303</v>
      </c>
      <c r="I19468" s="6">
        <v>44187</v>
      </c>
      <c r="K19468" s="9" t="s">
        <v>86751</v>
      </c>
    </row>
    <row r="19469" spans="1:11" ht="20.100000000000001" customHeight="1">
      <c r="A19469" s="9" t="s">
        <v>86752</v>
      </c>
      <c r="B19469" s="9" t="s">
        <v>11798</v>
      </c>
      <c r="C19469" s="9" t="s">
        <v>71399</v>
      </c>
      <c r="D19469" s="9" t="s">
        <v>29</v>
      </c>
      <c r="E19469" s="9" t="s">
        <v>18</v>
      </c>
      <c r="F19469" s="10" t="s">
        <v>86753</v>
      </c>
      <c r="G19469" s="10" t="s">
        <v>86754</v>
      </c>
      <c r="H19469" s="9" t="s">
        <v>74233</v>
      </c>
      <c r="I19469" s="6">
        <v>44187</v>
      </c>
      <c r="K19469" s="9" t="s">
        <v>86755</v>
      </c>
    </row>
    <row r="19470" spans="1:11" ht="20.100000000000001" customHeight="1">
      <c r="A19470" s="9" t="s">
        <v>86756</v>
      </c>
      <c r="B19470" s="9" t="s">
        <v>11798</v>
      </c>
      <c r="C19470" s="9" t="s">
        <v>71399</v>
      </c>
      <c r="D19470" s="9" t="s">
        <v>29</v>
      </c>
      <c r="E19470" s="9" t="s">
        <v>18</v>
      </c>
      <c r="F19470" s="10" t="s">
        <v>86757</v>
      </c>
      <c r="G19470" s="10" t="s">
        <v>86758</v>
      </c>
      <c r="H19470" s="9" t="s">
        <v>80909</v>
      </c>
      <c r="I19470" s="6">
        <v>44187</v>
      </c>
      <c r="K19470" s="9" t="s">
        <v>86759</v>
      </c>
    </row>
    <row r="19471" spans="1:11" ht="20.100000000000001" customHeight="1">
      <c r="A19471" s="9" t="s">
        <v>86760</v>
      </c>
      <c r="B19471" s="9" t="s">
        <v>11798</v>
      </c>
      <c r="C19471" s="9" t="s">
        <v>71399</v>
      </c>
      <c r="D19471" s="9" t="s">
        <v>29</v>
      </c>
      <c r="E19471" s="9" t="s">
        <v>18</v>
      </c>
      <c r="F19471" s="10" t="s">
        <v>86761</v>
      </c>
      <c r="G19471" s="10" t="s">
        <v>86762</v>
      </c>
      <c r="H19471" s="9" t="s">
        <v>74410</v>
      </c>
      <c r="I19471" s="6">
        <v>44187</v>
      </c>
      <c r="K19471" s="9" t="s">
        <v>86763</v>
      </c>
    </row>
    <row r="19472" spans="1:11" ht="20.100000000000001" customHeight="1">
      <c r="A19472" s="9" t="s">
        <v>86764</v>
      </c>
      <c r="B19472" s="9" t="s">
        <v>11798</v>
      </c>
      <c r="C19472" s="9" t="s">
        <v>71399</v>
      </c>
      <c r="D19472" s="9" t="s">
        <v>29</v>
      </c>
      <c r="E19472" s="9" t="s">
        <v>18</v>
      </c>
      <c r="F19472" s="10" t="s">
        <v>86765</v>
      </c>
      <c r="G19472" s="10" t="s">
        <v>86766</v>
      </c>
      <c r="H19472" s="9" t="s">
        <v>71544</v>
      </c>
      <c r="I19472" s="6">
        <v>44187</v>
      </c>
      <c r="K19472" s="9" t="s">
        <v>86767</v>
      </c>
    </row>
    <row r="19473" spans="1:11" ht="20.100000000000001" customHeight="1">
      <c r="A19473" s="9" t="s">
        <v>86768</v>
      </c>
      <c r="B19473" s="9" t="s">
        <v>11798</v>
      </c>
      <c r="C19473" s="9" t="s">
        <v>71399</v>
      </c>
      <c r="D19473" s="9" t="s">
        <v>29</v>
      </c>
      <c r="E19473" s="9" t="s">
        <v>18</v>
      </c>
      <c r="F19473" s="10" t="s">
        <v>86769</v>
      </c>
      <c r="G19473" s="10" t="s">
        <v>86770</v>
      </c>
      <c r="H19473" s="9" t="s">
        <v>74034</v>
      </c>
      <c r="I19473" s="6">
        <v>44187</v>
      </c>
      <c r="K19473" s="9" t="s">
        <v>86771</v>
      </c>
    </row>
    <row r="19474" spans="1:11" ht="20.100000000000001" customHeight="1">
      <c r="A19474" s="9" t="s">
        <v>86772</v>
      </c>
      <c r="B19474" s="9" t="s">
        <v>11798</v>
      </c>
      <c r="C19474" s="9" t="s">
        <v>71399</v>
      </c>
      <c r="D19474" s="9" t="s">
        <v>29</v>
      </c>
      <c r="E19474" s="9" t="s">
        <v>18</v>
      </c>
      <c r="F19474" s="10" t="s">
        <v>86773</v>
      </c>
      <c r="G19474" s="10" t="s">
        <v>86774</v>
      </c>
      <c r="H19474" s="9" t="s">
        <v>74522</v>
      </c>
      <c r="I19474" s="6">
        <v>44187</v>
      </c>
      <c r="K19474" s="9" t="s">
        <v>86775</v>
      </c>
    </row>
    <row r="19475" spans="1:11" ht="20.100000000000001" customHeight="1">
      <c r="A19475" s="9" t="s">
        <v>86776</v>
      </c>
      <c r="B19475" s="9" t="s">
        <v>11798</v>
      </c>
      <c r="C19475" s="9" t="s">
        <v>71399</v>
      </c>
      <c r="D19475" s="9" t="s">
        <v>29</v>
      </c>
      <c r="E19475" s="9" t="s">
        <v>18</v>
      </c>
      <c r="F19475" s="10" t="s">
        <v>86777</v>
      </c>
      <c r="G19475" s="10" t="s">
        <v>86778</v>
      </c>
      <c r="H19475" s="9" t="s">
        <v>72162</v>
      </c>
      <c r="I19475" s="6">
        <v>44187</v>
      </c>
      <c r="K19475" s="9" t="s">
        <v>86779</v>
      </c>
    </row>
    <row r="19476" spans="1:11" ht="20.100000000000001" customHeight="1">
      <c r="A19476" s="9" t="s">
        <v>86780</v>
      </c>
      <c r="B19476" s="9" t="s">
        <v>11798</v>
      </c>
      <c r="C19476" s="9" t="s">
        <v>71399</v>
      </c>
      <c r="D19476" s="9" t="s">
        <v>29</v>
      </c>
      <c r="E19476" s="9" t="s">
        <v>18</v>
      </c>
      <c r="F19476" s="10" t="s">
        <v>86781</v>
      </c>
      <c r="G19476" s="10" t="s">
        <v>86782</v>
      </c>
      <c r="H19476" s="9" t="s">
        <v>75884</v>
      </c>
      <c r="I19476" s="6">
        <v>44187</v>
      </c>
      <c r="K19476" s="9" t="s">
        <v>86783</v>
      </c>
    </row>
    <row r="19477" spans="1:11" ht="20.100000000000001" customHeight="1">
      <c r="A19477" s="9" t="s">
        <v>86784</v>
      </c>
      <c r="B19477" s="9" t="s">
        <v>11798</v>
      </c>
      <c r="C19477" s="9" t="s">
        <v>71399</v>
      </c>
      <c r="D19477" s="9" t="s">
        <v>29</v>
      </c>
      <c r="E19477" s="9" t="s">
        <v>18</v>
      </c>
      <c r="F19477" s="10" t="s">
        <v>86785</v>
      </c>
      <c r="G19477" s="10" t="s">
        <v>86786</v>
      </c>
      <c r="H19477" s="9" t="s">
        <v>77827</v>
      </c>
      <c r="I19477" s="6">
        <v>44187</v>
      </c>
      <c r="K19477" s="9" t="s">
        <v>86787</v>
      </c>
    </row>
    <row r="19478" spans="1:11" ht="20.100000000000001" customHeight="1">
      <c r="A19478" s="9" t="s">
        <v>86788</v>
      </c>
      <c r="B19478" s="9" t="s">
        <v>11798</v>
      </c>
      <c r="C19478" s="9" t="s">
        <v>71399</v>
      </c>
      <c r="D19478" s="9" t="s">
        <v>29</v>
      </c>
      <c r="E19478" s="9" t="s">
        <v>18</v>
      </c>
      <c r="F19478" s="10" t="s">
        <v>86789</v>
      </c>
      <c r="G19478" s="10" t="s">
        <v>86790</v>
      </c>
      <c r="H19478" s="9" t="s">
        <v>72794</v>
      </c>
      <c r="I19478" s="6">
        <v>44187</v>
      </c>
      <c r="K19478" s="9" t="s">
        <v>86791</v>
      </c>
    </row>
    <row r="19479" spans="1:11" ht="20.100000000000001" customHeight="1">
      <c r="A19479" s="9" t="s">
        <v>86792</v>
      </c>
      <c r="B19479" s="9" t="s">
        <v>11798</v>
      </c>
      <c r="C19479" s="9" t="s">
        <v>71399</v>
      </c>
      <c r="D19479" s="9" t="s">
        <v>29</v>
      </c>
      <c r="E19479" s="9" t="s">
        <v>18</v>
      </c>
      <c r="F19479" s="10" t="s">
        <v>86793</v>
      </c>
      <c r="G19479" s="10" t="s">
        <v>86794</v>
      </c>
      <c r="H19479" s="9" t="s">
        <v>86795</v>
      </c>
      <c r="I19479" s="6">
        <v>44187</v>
      </c>
      <c r="K19479" s="9" t="s">
        <v>86796</v>
      </c>
    </row>
    <row r="19480" spans="1:11" ht="20.100000000000001" customHeight="1">
      <c r="A19480" s="9" t="s">
        <v>86797</v>
      </c>
      <c r="B19480" s="9" t="s">
        <v>11884</v>
      </c>
      <c r="C19480" s="9" t="s">
        <v>71399</v>
      </c>
      <c r="D19480" s="9" t="s">
        <v>29</v>
      </c>
      <c r="E19480" s="9" t="s">
        <v>18</v>
      </c>
      <c r="F19480" s="10" t="s">
        <v>86798</v>
      </c>
      <c r="G19480" s="10" t="s">
        <v>86799</v>
      </c>
      <c r="H19480" s="9" t="s">
        <v>74764</v>
      </c>
      <c r="I19480" s="6">
        <v>44187</v>
      </c>
      <c r="K19480" s="9" t="s">
        <v>86800</v>
      </c>
    </row>
    <row r="19481" spans="1:11" ht="20.100000000000001" customHeight="1">
      <c r="A19481" s="9" t="s">
        <v>86801</v>
      </c>
      <c r="B19481" s="9" t="s">
        <v>11884</v>
      </c>
      <c r="C19481" s="9" t="s">
        <v>71399</v>
      </c>
      <c r="D19481" s="9" t="s">
        <v>29</v>
      </c>
      <c r="E19481" s="9" t="s">
        <v>18</v>
      </c>
      <c r="F19481" s="10" t="s">
        <v>86802</v>
      </c>
      <c r="G19481" s="10" t="s">
        <v>86803</v>
      </c>
      <c r="H19481" s="9" t="s">
        <v>77456</v>
      </c>
      <c r="I19481" s="6">
        <v>44187</v>
      </c>
      <c r="K19481" s="9" t="s">
        <v>86804</v>
      </c>
    </row>
    <row r="19482" spans="1:11" ht="20.100000000000001" customHeight="1">
      <c r="A19482" s="9" t="s">
        <v>86805</v>
      </c>
      <c r="B19482" s="9" t="s">
        <v>11798</v>
      </c>
      <c r="C19482" s="9" t="s">
        <v>71399</v>
      </c>
      <c r="D19482" s="9" t="s">
        <v>29</v>
      </c>
      <c r="E19482" s="9" t="s">
        <v>18</v>
      </c>
      <c r="F19482" s="10" t="s">
        <v>86806</v>
      </c>
      <c r="G19482" s="10" t="s">
        <v>86807</v>
      </c>
      <c r="H19482" s="9" t="s">
        <v>71920</v>
      </c>
      <c r="I19482" s="6">
        <v>44187</v>
      </c>
      <c r="K19482" s="9" t="s">
        <v>86808</v>
      </c>
    </row>
    <row r="19483" spans="1:11" ht="20.100000000000001" customHeight="1">
      <c r="A19483" s="9" t="s">
        <v>86809</v>
      </c>
      <c r="B19483" s="9" t="s">
        <v>11798</v>
      </c>
      <c r="C19483" s="9" t="s">
        <v>71399</v>
      </c>
      <c r="D19483" s="9" t="s">
        <v>29</v>
      </c>
      <c r="E19483" s="9" t="s">
        <v>18</v>
      </c>
      <c r="F19483" s="10" t="s">
        <v>86810</v>
      </c>
      <c r="G19483" s="10" t="s">
        <v>86811</v>
      </c>
      <c r="H19483" s="9" t="s">
        <v>73927</v>
      </c>
      <c r="I19483" s="6">
        <v>44187</v>
      </c>
      <c r="K19483" s="9" t="s">
        <v>86812</v>
      </c>
    </row>
    <row r="19484" spans="1:11" ht="20.100000000000001" customHeight="1">
      <c r="A19484" s="9" t="s">
        <v>86813</v>
      </c>
      <c r="B19484" s="9" t="s">
        <v>11798</v>
      </c>
      <c r="C19484" s="9" t="s">
        <v>71399</v>
      </c>
      <c r="D19484" s="9" t="s">
        <v>29</v>
      </c>
      <c r="E19484" s="9" t="s">
        <v>18</v>
      </c>
      <c r="F19484" s="10" t="s">
        <v>86814</v>
      </c>
      <c r="G19484" s="10" t="s">
        <v>86815</v>
      </c>
      <c r="H19484" s="9" t="s">
        <v>86816</v>
      </c>
      <c r="I19484" s="6">
        <v>44187</v>
      </c>
      <c r="K19484" s="9" t="s">
        <v>86817</v>
      </c>
    </row>
    <row r="19485" spans="1:11" ht="20.100000000000001" customHeight="1">
      <c r="A19485" s="9" t="s">
        <v>86818</v>
      </c>
      <c r="B19485" s="9" t="s">
        <v>11798</v>
      </c>
      <c r="C19485" s="9" t="s">
        <v>71399</v>
      </c>
      <c r="D19485" s="9" t="s">
        <v>29</v>
      </c>
      <c r="E19485" s="9" t="s">
        <v>18</v>
      </c>
      <c r="F19485" s="10" t="s">
        <v>86819</v>
      </c>
      <c r="G19485" s="10" t="s">
        <v>86820</v>
      </c>
      <c r="H19485" s="9" t="s">
        <v>80068</v>
      </c>
      <c r="I19485" s="6">
        <v>44187</v>
      </c>
      <c r="K19485" s="9" t="s">
        <v>86821</v>
      </c>
    </row>
    <row r="19486" spans="1:11" ht="20.100000000000001" customHeight="1">
      <c r="A19486" s="9" t="s">
        <v>86822</v>
      </c>
      <c r="B19486" s="9" t="s">
        <v>11798</v>
      </c>
      <c r="C19486" s="9" t="s">
        <v>71399</v>
      </c>
      <c r="D19486" s="9" t="s">
        <v>29</v>
      </c>
      <c r="E19486" s="9" t="s">
        <v>18</v>
      </c>
      <c r="F19486" s="10" t="s">
        <v>86823</v>
      </c>
      <c r="G19486" s="10" t="s">
        <v>86824</v>
      </c>
      <c r="H19486" s="9" t="s">
        <v>71569</v>
      </c>
      <c r="I19486" s="6">
        <v>44187</v>
      </c>
      <c r="K19486" s="9" t="s">
        <v>86825</v>
      </c>
    </row>
    <row r="19487" spans="1:11" ht="20.100000000000001" customHeight="1">
      <c r="A19487" s="9" t="s">
        <v>86826</v>
      </c>
      <c r="B19487" s="9" t="s">
        <v>11798</v>
      </c>
      <c r="C19487" s="9" t="s">
        <v>71399</v>
      </c>
      <c r="D19487" s="9" t="s">
        <v>29</v>
      </c>
      <c r="E19487" s="9" t="s">
        <v>18</v>
      </c>
      <c r="F19487" s="10" t="s">
        <v>86827</v>
      </c>
      <c r="G19487" s="10" t="s">
        <v>86828</v>
      </c>
      <c r="H19487" s="9" t="s">
        <v>72196</v>
      </c>
      <c r="I19487" s="6">
        <v>44187</v>
      </c>
      <c r="K19487" s="9" t="s">
        <v>86829</v>
      </c>
    </row>
    <row r="19488" spans="1:11" ht="20.100000000000001" customHeight="1">
      <c r="A19488" s="9" t="s">
        <v>86830</v>
      </c>
      <c r="B19488" s="9" t="s">
        <v>11798</v>
      </c>
      <c r="C19488" s="9" t="s">
        <v>71399</v>
      </c>
      <c r="D19488" s="9" t="s">
        <v>29</v>
      </c>
      <c r="E19488" s="9" t="s">
        <v>18</v>
      </c>
      <c r="F19488" s="10" t="s">
        <v>86831</v>
      </c>
      <c r="G19488" s="10" t="s">
        <v>86832</v>
      </c>
      <c r="H19488" s="9" t="s">
        <v>71864</v>
      </c>
      <c r="I19488" s="6">
        <v>44187</v>
      </c>
      <c r="K19488" s="9" t="s">
        <v>86833</v>
      </c>
    </row>
    <row r="19489" spans="1:11" ht="20.100000000000001" customHeight="1">
      <c r="A19489" s="9" t="s">
        <v>86834</v>
      </c>
      <c r="B19489" s="9" t="s">
        <v>11798</v>
      </c>
      <c r="C19489" s="9" t="s">
        <v>71399</v>
      </c>
      <c r="D19489" s="9" t="s">
        <v>29</v>
      </c>
      <c r="E19489" s="9" t="s">
        <v>18</v>
      </c>
      <c r="F19489" s="10" t="s">
        <v>86835</v>
      </c>
      <c r="G19489" s="10" t="s">
        <v>86836</v>
      </c>
      <c r="H19489" s="9" t="s">
        <v>86837</v>
      </c>
      <c r="I19489" s="6">
        <v>44187</v>
      </c>
      <c r="K19489" s="9" t="s">
        <v>86838</v>
      </c>
    </row>
    <row r="19490" spans="1:11" ht="20.100000000000001" customHeight="1">
      <c r="A19490" s="9" t="s">
        <v>86839</v>
      </c>
      <c r="B19490" s="9" t="s">
        <v>11798</v>
      </c>
      <c r="C19490" s="9" t="s">
        <v>71399</v>
      </c>
      <c r="D19490" s="9" t="s">
        <v>29</v>
      </c>
      <c r="E19490" s="9" t="s">
        <v>18</v>
      </c>
      <c r="F19490" s="10" t="s">
        <v>86840</v>
      </c>
      <c r="G19490" s="10" t="s">
        <v>86841</v>
      </c>
      <c r="H19490" s="9" t="s">
        <v>74744</v>
      </c>
      <c r="I19490" s="6">
        <v>44187</v>
      </c>
      <c r="K19490" s="9" t="s">
        <v>86842</v>
      </c>
    </row>
    <row r="19491" spans="1:11" ht="20.100000000000001" customHeight="1">
      <c r="A19491" s="9" t="s">
        <v>89151</v>
      </c>
      <c r="B19491" s="9" t="s">
        <v>11884</v>
      </c>
      <c r="C19491" s="9" t="s">
        <v>71399</v>
      </c>
      <c r="D19491" s="9" t="s">
        <v>29</v>
      </c>
      <c r="E19491" s="9" t="s">
        <v>18</v>
      </c>
      <c r="F19491" s="10" t="s">
        <v>89152</v>
      </c>
      <c r="G19491" s="10" t="s">
        <v>89153</v>
      </c>
      <c r="H19491" s="9" t="s">
        <v>80977</v>
      </c>
      <c r="I19491" s="6">
        <v>44343</v>
      </c>
      <c r="K19491" s="9" t="s">
        <v>89154</v>
      </c>
    </row>
    <row r="19492" spans="1:11" ht="20.100000000000001" customHeight="1">
      <c r="A19492" s="9" t="s">
        <v>86843</v>
      </c>
      <c r="B19492" s="9" t="s">
        <v>11798</v>
      </c>
      <c r="C19492" s="9" t="s">
        <v>71399</v>
      </c>
      <c r="D19492" s="9" t="s">
        <v>261</v>
      </c>
      <c r="E19492" s="9" t="s">
        <v>18</v>
      </c>
      <c r="F19492" s="10" t="s">
        <v>86844</v>
      </c>
      <c r="G19492" s="10" t="s">
        <v>72318</v>
      </c>
      <c r="H19492" s="9" t="s">
        <v>71559</v>
      </c>
      <c r="I19492" s="6">
        <v>44187</v>
      </c>
      <c r="K19492" s="9" t="s">
        <v>86845</v>
      </c>
    </row>
    <row r="19493" spans="1:11" ht="20.100000000000001" customHeight="1">
      <c r="A19493" s="9" t="s">
        <v>86846</v>
      </c>
      <c r="B19493" s="9" t="s">
        <v>11803</v>
      </c>
      <c r="C19493" s="9" t="s">
        <v>71399</v>
      </c>
      <c r="D19493" s="9" t="s">
        <v>261</v>
      </c>
      <c r="E19493" s="9" t="s">
        <v>18</v>
      </c>
      <c r="F19493" s="10" t="s">
        <v>86847</v>
      </c>
      <c r="G19493" s="10" t="s">
        <v>86848</v>
      </c>
      <c r="H19493" s="9" t="s">
        <v>71960</v>
      </c>
      <c r="I19493" s="6">
        <v>44187</v>
      </c>
      <c r="K19493" s="9" t="s">
        <v>86849</v>
      </c>
    </row>
    <row r="19494" spans="1:11" ht="20.100000000000001" customHeight="1">
      <c r="A19494" s="9" t="s">
        <v>86850</v>
      </c>
      <c r="B19494" s="9" t="s">
        <v>11798</v>
      </c>
      <c r="C19494" s="9" t="s">
        <v>71399</v>
      </c>
      <c r="D19494" s="9" t="s">
        <v>261</v>
      </c>
      <c r="E19494" s="9" t="s">
        <v>18</v>
      </c>
      <c r="F19494" s="10" t="s">
        <v>86851</v>
      </c>
      <c r="G19494" s="10" t="s">
        <v>86852</v>
      </c>
      <c r="H19494" s="9" t="s">
        <v>73985</v>
      </c>
      <c r="I19494" s="6">
        <v>44187</v>
      </c>
      <c r="K19494" s="9" t="s">
        <v>86853</v>
      </c>
    </row>
    <row r="19495" spans="1:11" ht="20.100000000000001" customHeight="1">
      <c r="A19495" s="9" t="s">
        <v>86854</v>
      </c>
      <c r="B19495" s="9" t="s">
        <v>11803</v>
      </c>
      <c r="C19495" s="9" t="s">
        <v>71399</v>
      </c>
      <c r="D19495" s="9" t="s">
        <v>261</v>
      </c>
      <c r="E19495" s="9" t="s">
        <v>18</v>
      </c>
      <c r="F19495" s="10" t="s">
        <v>86855</v>
      </c>
      <c r="G19495" s="10" t="s">
        <v>86856</v>
      </c>
      <c r="H19495" s="9" t="s">
        <v>75226</v>
      </c>
      <c r="I19495" s="6">
        <v>44187</v>
      </c>
      <c r="K19495" s="9" t="s">
        <v>86857</v>
      </c>
    </row>
    <row r="19496" spans="1:11" ht="20.100000000000001" customHeight="1">
      <c r="A19496" s="9" t="s">
        <v>86858</v>
      </c>
      <c r="B19496" s="9" t="s">
        <v>12124</v>
      </c>
      <c r="C19496" s="9" t="s">
        <v>71399</v>
      </c>
      <c r="D19496" s="9" t="s">
        <v>17</v>
      </c>
      <c r="E19496" s="9" t="s">
        <v>18</v>
      </c>
      <c r="F19496" s="10" t="s">
        <v>86859</v>
      </c>
      <c r="G19496" s="10" t="s">
        <v>86860</v>
      </c>
      <c r="H19496" s="9" t="s">
        <v>86861</v>
      </c>
      <c r="I19496" s="6">
        <v>44187</v>
      </c>
      <c r="K19496" s="9" t="s">
        <v>86862</v>
      </c>
    </row>
    <row r="19497" spans="1:11" ht="20.100000000000001" customHeight="1">
      <c r="A19497" s="9" t="s">
        <v>86863</v>
      </c>
      <c r="B19497" s="9" t="s">
        <v>12124</v>
      </c>
      <c r="C19497" s="9" t="s">
        <v>71399</v>
      </c>
      <c r="D19497" s="9" t="s">
        <v>29</v>
      </c>
      <c r="E19497" s="9" t="s">
        <v>18</v>
      </c>
      <c r="F19497" s="10" t="s">
        <v>86864</v>
      </c>
      <c r="G19497" s="10" t="s">
        <v>86865</v>
      </c>
      <c r="H19497" s="9" t="s">
        <v>72849</v>
      </c>
      <c r="I19497" s="6">
        <v>44187</v>
      </c>
      <c r="K19497" s="9" t="s">
        <v>86866</v>
      </c>
    </row>
    <row r="19498" spans="1:11" ht="20.100000000000001" customHeight="1">
      <c r="A19498" s="9" t="s">
        <v>86867</v>
      </c>
      <c r="B19498" s="9" t="s">
        <v>12124</v>
      </c>
      <c r="C19498" s="9" t="s">
        <v>71399</v>
      </c>
      <c r="D19498" s="9" t="s">
        <v>29</v>
      </c>
      <c r="E19498" s="9" t="s">
        <v>18</v>
      </c>
      <c r="F19498" s="10" t="s">
        <v>86868</v>
      </c>
      <c r="G19498" s="10" t="s">
        <v>86869</v>
      </c>
      <c r="H19498" s="9" t="s">
        <v>73221</v>
      </c>
      <c r="I19498" s="6">
        <v>44187</v>
      </c>
      <c r="K19498" s="9" t="s">
        <v>86870</v>
      </c>
    </row>
    <row r="19499" spans="1:11" ht="20.100000000000001" customHeight="1">
      <c r="A19499" s="9" t="s">
        <v>86871</v>
      </c>
      <c r="B19499" s="9" t="s">
        <v>12124</v>
      </c>
      <c r="C19499" s="9" t="s">
        <v>71399</v>
      </c>
      <c r="D19499" s="9" t="s">
        <v>29</v>
      </c>
      <c r="E19499" s="9" t="s">
        <v>18</v>
      </c>
      <c r="F19499" s="10" t="s">
        <v>86872</v>
      </c>
      <c r="G19499" s="10" t="s">
        <v>86873</v>
      </c>
      <c r="H19499" s="9" t="s">
        <v>78277</v>
      </c>
      <c r="I19499" s="6">
        <v>44187</v>
      </c>
      <c r="K19499" s="9" t="s">
        <v>86874</v>
      </c>
    </row>
    <row r="19500" spans="1:11" ht="20.100000000000001" customHeight="1">
      <c r="A19500" s="9" t="s">
        <v>86875</v>
      </c>
      <c r="B19500" s="9" t="s">
        <v>12124</v>
      </c>
      <c r="C19500" s="9" t="s">
        <v>71399</v>
      </c>
      <c r="D19500" s="9" t="s">
        <v>29</v>
      </c>
      <c r="E19500" s="9" t="s">
        <v>18</v>
      </c>
      <c r="F19500" s="10" t="s">
        <v>86876</v>
      </c>
      <c r="G19500" s="10" t="s">
        <v>86877</v>
      </c>
      <c r="H19500" s="9" t="s">
        <v>74724</v>
      </c>
      <c r="I19500" s="6">
        <v>44187</v>
      </c>
      <c r="K19500" s="9" t="s">
        <v>86878</v>
      </c>
    </row>
    <row r="19501" spans="1:11" ht="20.100000000000001" customHeight="1">
      <c r="A19501" s="9" t="s">
        <v>86879</v>
      </c>
      <c r="B19501" s="9" t="s">
        <v>12124</v>
      </c>
      <c r="C19501" s="9" t="s">
        <v>71399</v>
      </c>
      <c r="D19501" s="9" t="s">
        <v>29</v>
      </c>
      <c r="E19501" s="9" t="s">
        <v>18</v>
      </c>
      <c r="F19501" s="10" t="s">
        <v>86880</v>
      </c>
      <c r="G19501" s="10" t="s">
        <v>86881</v>
      </c>
      <c r="H19501" s="9" t="s">
        <v>79955</v>
      </c>
      <c r="I19501" s="6">
        <v>44187</v>
      </c>
      <c r="K19501" s="9" t="s">
        <v>86882</v>
      </c>
    </row>
    <row r="19502" spans="1:11" ht="20.100000000000001" customHeight="1">
      <c r="A19502" s="9" t="s">
        <v>86883</v>
      </c>
      <c r="B19502" s="9" t="s">
        <v>12124</v>
      </c>
      <c r="C19502" s="9" t="s">
        <v>71399</v>
      </c>
      <c r="D19502" s="9" t="s">
        <v>29</v>
      </c>
      <c r="E19502" s="9" t="s">
        <v>18</v>
      </c>
      <c r="F19502" s="10" t="s">
        <v>86884</v>
      </c>
      <c r="G19502" s="10" t="s">
        <v>86885</v>
      </c>
      <c r="H19502" s="9" t="s">
        <v>80068</v>
      </c>
      <c r="I19502" s="6">
        <v>44187</v>
      </c>
      <c r="K19502" s="9" t="s">
        <v>86886</v>
      </c>
    </row>
    <row r="19503" spans="1:11" ht="20.100000000000001" customHeight="1">
      <c r="A19503" s="9" t="s">
        <v>86887</v>
      </c>
      <c r="B19503" s="9" t="s">
        <v>12124</v>
      </c>
      <c r="C19503" s="9" t="s">
        <v>71399</v>
      </c>
      <c r="D19503" s="9" t="s">
        <v>29</v>
      </c>
      <c r="E19503" s="9" t="s">
        <v>18</v>
      </c>
      <c r="F19503" s="10" t="s">
        <v>86888</v>
      </c>
      <c r="G19503" s="10" t="s">
        <v>86889</v>
      </c>
      <c r="H19503" s="9" t="s">
        <v>85557</v>
      </c>
      <c r="I19503" s="6">
        <v>44187</v>
      </c>
      <c r="K19503" s="9" t="s">
        <v>86890</v>
      </c>
    </row>
    <row r="19504" spans="1:11" ht="20.100000000000001" customHeight="1">
      <c r="A19504" s="9" t="s">
        <v>86891</v>
      </c>
      <c r="B19504" s="9" t="s">
        <v>12124</v>
      </c>
      <c r="C19504" s="9" t="s">
        <v>71399</v>
      </c>
      <c r="D19504" s="9" t="s">
        <v>29</v>
      </c>
      <c r="E19504" s="9" t="s">
        <v>18</v>
      </c>
      <c r="F19504" s="10" t="s">
        <v>86892</v>
      </c>
      <c r="G19504" s="10" t="s">
        <v>86893</v>
      </c>
      <c r="H19504" s="9" t="s">
        <v>86894</v>
      </c>
      <c r="I19504" s="6">
        <v>44187</v>
      </c>
      <c r="K19504" s="9" t="s">
        <v>86895</v>
      </c>
    </row>
    <row r="19505" spans="1:11" ht="20.100000000000001" customHeight="1">
      <c r="A19505" s="9" t="s">
        <v>86896</v>
      </c>
      <c r="B19505" s="9" t="s">
        <v>12124</v>
      </c>
      <c r="C19505" s="9" t="s">
        <v>71399</v>
      </c>
      <c r="D19505" s="9" t="s">
        <v>261</v>
      </c>
      <c r="E19505" s="9" t="s">
        <v>18</v>
      </c>
      <c r="F19505" s="10" t="s">
        <v>86897</v>
      </c>
      <c r="G19505" s="10" t="s">
        <v>86898</v>
      </c>
      <c r="H19505" s="9" t="s">
        <v>86899</v>
      </c>
      <c r="I19505" s="6">
        <v>44187</v>
      </c>
      <c r="K19505" s="9" t="s">
        <v>86900</v>
      </c>
    </row>
    <row r="19506" spans="1:11" ht="20.100000000000001" customHeight="1">
      <c r="A19506" s="9" t="s">
        <v>86901</v>
      </c>
      <c r="B19506" s="9" t="s">
        <v>12124</v>
      </c>
      <c r="C19506" s="9" t="s">
        <v>71399</v>
      </c>
      <c r="D19506" s="9" t="s">
        <v>261</v>
      </c>
      <c r="E19506" s="9" t="s">
        <v>18</v>
      </c>
      <c r="F19506" s="10" t="s">
        <v>86902</v>
      </c>
      <c r="G19506" s="10" t="s">
        <v>86903</v>
      </c>
      <c r="H19506" s="9" t="s">
        <v>86904</v>
      </c>
      <c r="I19506" s="6">
        <v>44187</v>
      </c>
      <c r="K19506" s="9" t="s">
        <v>86905</v>
      </c>
    </row>
    <row r="19507" spans="1:11" ht="20.100000000000001" customHeight="1">
      <c r="A19507" s="9" t="s">
        <v>86906</v>
      </c>
      <c r="B19507" s="9" t="s">
        <v>12124</v>
      </c>
      <c r="C19507" s="9" t="s">
        <v>71399</v>
      </c>
      <c r="D19507" s="9" t="s">
        <v>261</v>
      </c>
      <c r="E19507" s="9" t="s">
        <v>18</v>
      </c>
      <c r="F19507" s="10" t="s">
        <v>86907</v>
      </c>
      <c r="G19507" s="10" t="s">
        <v>86908</v>
      </c>
      <c r="H19507" s="9" t="s">
        <v>86909</v>
      </c>
      <c r="I19507" s="6">
        <v>44187</v>
      </c>
      <c r="K19507" s="9" t="s">
        <v>86910</v>
      </c>
    </row>
    <row r="19508" spans="1:11" ht="20.100000000000001" customHeight="1">
      <c r="A19508" s="9" t="s">
        <v>86911</v>
      </c>
      <c r="B19508" s="9" t="s">
        <v>12124</v>
      </c>
      <c r="C19508" s="9" t="s">
        <v>71399</v>
      </c>
      <c r="D19508" s="9" t="s">
        <v>261</v>
      </c>
      <c r="E19508" s="9" t="s">
        <v>18</v>
      </c>
      <c r="F19508" s="10" t="s">
        <v>86912</v>
      </c>
      <c r="G19508" s="10" t="s">
        <v>86913</v>
      </c>
      <c r="H19508" s="9" t="s">
        <v>71427</v>
      </c>
      <c r="I19508" s="6">
        <v>44187</v>
      </c>
      <c r="K19508" s="9" t="s">
        <v>86914</v>
      </c>
    </row>
    <row r="19509" spans="1:11" ht="20.100000000000001" customHeight="1">
      <c r="A19509" s="9" t="s">
        <v>86915</v>
      </c>
      <c r="B19509" s="9" t="s">
        <v>12124</v>
      </c>
      <c r="C19509" s="9" t="s">
        <v>71399</v>
      </c>
      <c r="D19509" s="9" t="s">
        <v>261</v>
      </c>
      <c r="E19509" s="9" t="s">
        <v>18</v>
      </c>
      <c r="F19509" s="10" t="s">
        <v>86916</v>
      </c>
      <c r="G19509" s="10" t="s">
        <v>86917</v>
      </c>
      <c r="H19509" s="9" t="s">
        <v>86904</v>
      </c>
      <c r="I19509" s="6">
        <v>44187</v>
      </c>
      <c r="K19509" s="9" t="s">
        <v>86918</v>
      </c>
    </row>
    <row r="19510" spans="1:11" ht="20.100000000000001" customHeight="1">
      <c r="A19510" s="9" t="s">
        <v>86919</v>
      </c>
      <c r="B19510" s="9" t="s">
        <v>12124</v>
      </c>
      <c r="C19510" s="9" t="s">
        <v>71399</v>
      </c>
      <c r="D19510" s="9" t="s">
        <v>261</v>
      </c>
      <c r="E19510" s="9" t="s">
        <v>18</v>
      </c>
      <c r="F19510" s="10" t="s">
        <v>86920</v>
      </c>
      <c r="G19510" s="10" t="s">
        <v>86921</v>
      </c>
      <c r="H19510" s="9" t="s">
        <v>86922</v>
      </c>
      <c r="I19510" s="6">
        <v>44187</v>
      </c>
      <c r="K19510" s="9" t="s">
        <v>86923</v>
      </c>
    </row>
    <row r="19511" spans="1:11" ht="20.100000000000001" customHeight="1">
      <c r="A19511" s="9" t="s">
        <v>86924</v>
      </c>
      <c r="B19511" s="9" t="s">
        <v>12124</v>
      </c>
      <c r="C19511" s="9" t="s">
        <v>71399</v>
      </c>
      <c r="D19511" s="9" t="s">
        <v>261</v>
      </c>
      <c r="E19511" s="9" t="s">
        <v>18</v>
      </c>
      <c r="F19511" s="10" t="s">
        <v>86925</v>
      </c>
      <c r="G19511" s="10" t="s">
        <v>86926</v>
      </c>
      <c r="H19511" s="9" t="s">
        <v>86927</v>
      </c>
      <c r="I19511" s="6">
        <v>44187</v>
      </c>
      <c r="K19511" s="9" t="s">
        <v>86928</v>
      </c>
    </row>
    <row r="19512" spans="1:11" ht="20.100000000000001" customHeight="1">
      <c r="A19512" s="9" t="s">
        <v>86929</v>
      </c>
      <c r="B19512" s="9" t="s">
        <v>12124</v>
      </c>
      <c r="C19512" s="9" t="s">
        <v>71399</v>
      </c>
      <c r="D19512" s="9" t="s">
        <v>261</v>
      </c>
      <c r="E19512" s="9" t="s">
        <v>18</v>
      </c>
      <c r="F19512" s="10" t="s">
        <v>86930</v>
      </c>
      <c r="G19512" s="10" t="s">
        <v>86931</v>
      </c>
      <c r="H19512" s="9" t="s">
        <v>86932</v>
      </c>
      <c r="I19512" s="6">
        <v>44187</v>
      </c>
      <c r="K19512" s="9" t="s">
        <v>86933</v>
      </c>
    </row>
    <row r="19513" spans="1:11" ht="20.100000000000001" customHeight="1">
      <c r="A19513" s="9" t="s">
        <v>86934</v>
      </c>
      <c r="B19513" s="9" t="s">
        <v>12124</v>
      </c>
      <c r="C19513" s="9" t="s">
        <v>71399</v>
      </c>
      <c r="D19513" s="9" t="s">
        <v>261</v>
      </c>
      <c r="E19513" s="9" t="s">
        <v>18</v>
      </c>
      <c r="F19513" s="10" t="s">
        <v>86935</v>
      </c>
      <c r="G19513" s="10" t="s">
        <v>84182</v>
      </c>
      <c r="H19513" s="9" t="s">
        <v>84183</v>
      </c>
      <c r="I19513" s="6">
        <v>44187</v>
      </c>
      <c r="K19513" s="9" t="s">
        <v>86936</v>
      </c>
    </row>
    <row r="19514" spans="1:11" ht="20.100000000000001" customHeight="1">
      <c r="A19514" s="9" t="s">
        <v>86937</v>
      </c>
      <c r="B19514" s="9" t="s">
        <v>12124</v>
      </c>
      <c r="C19514" s="9" t="s">
        <v>71399</v>
      </c>
      <c r="D19514" s="9" t="s">
        <v>261</v>
      </c>
      <c r="E19514" s="9" t="s">
        <v>18</v>
      </c>
      <c r="F19514" s="10" t="s">
        <v>86938</v>
      </c>
      <c r="G19514" s="10" t="s">
        <v>86939</v>
      </c>
      <c r="H19514" s="9" t="s">
        <v>86899</v>
      </c>
      <c r="I19514" s="6">
        <v>44187</v>
      </c>
      <c r="K19514" s="9" t="s">
        <v>86940</v>
      </c>
    </row>
    <row r="19515" spans="1:11" ht="20.100000000000001" customHeight="1">
      <c r="A19515" s="9" t="s">
        <v>86941</v>
      </c>
      <c r="B19515" s="9" t="s">
        <v>12124</v>
      </c>
      <c r="C19515" s="9" t="s">
        <v>71399</v>
      </c>
      <c r="D19515" s="9" t="s">
        <v>261</v>
      </c>
      <c r="E19515" s="9" t="s">
        <v>18</v>
      </c>
      <c r="F19515" s="10" t="s">
        <v>86942</v>
      </c>
      <c r="G19515" s="10" t="s">
        <v>86943</v>
      </c>
      <c r="H19515" s="9" t="s">
        <v>86899</v>
      </c>
      <c r="I19515" s="6">
        <v>44187</v>
      </c>
      <c r="K19515" s="9" t="s">
        <v>86944</v>
      </c>
    </row>
    <row r="19516" spans="1:11" ht="20.100000000000001" customHeight="1">
      <c r="A19516" s="9" t="s">
        <v>86945</v>
      </c>
      <c r="B19516" s="9" t="s">
        <v>12124</v>
      </c>
      <c r="C19516" s="9" t="s">
        <v>71399</v>
      </c>
      <c r="D19516" s="9" t="s">
        <v>261</v>
      </c>
      <c r="E19516" s="9" t="s">
        <v>18</v>
      </c>
      <c r="F19516" s="10" t="s">
        <v>86946</v>
      </c>
      <c r="G19516" s="10" t="s">
        <v>86947</v>
      </c>
      <c r="H19516" s="9" t="s">
        <v>86948</v>
      </c>
      <c r="I19516" s="6">
        <v>44187</v>
      </c>
      <c r="K19516" s="9" t="s">
        <v>86949</v>
      </c>
    </row>
    <row r="19517" spans="1:11" ht="20.100000000000001" customHeight="1">
      <c r="A19517" s="9" t="s">
        <v>86950</v>
      </c>
      <c r="B19517" s="9" t="s">
        <v>12124</v>
      </c>
      <c r="C19517" s="9" t="s">
        <v>71399</v>
      </c>
      <c r="D19517" s="9" t="s">
        <v>261</v>
      </c>
      <c r="E19517" s="9" t="s">
        <v>18</v>
      </c>
      <c r="F19517" s="10" t="s">
        <v>86951</v>
      </c>
      <c r="G19517" s="10" t="s">
        <v>86947</v>
      </c>
      <c r="H19517" s="9" t="s">
        <v>86948</v>
      </c>
      <c r="I19517" s="6">
        <v>44187</v>
      </c>
      <c r="K19517" s="9" t="s">
        <v>86952</v>
      </c>
    </row>
    <row r="19518" spans="1:11" ht="20.100000000000001" customHeight="1">
      <c r="A19518" s="9" t="s">
        <v>86953</v>
      </c>
      <c r="B19518" s="9" t="s">
        <v>12124</v>
      </c>
      <c r="C19518" s="9" t="s">
        <v>71399</v>
      </c>
      <c r="D19518" s="9" t="s">
        <v>261</v>
      </c>
      <c r="E19518" s="9" t="s">
        <v>18</v>
      </c>
      <c r="F19518" s="10" t="s">
        <v>86954</v>
      </c>
      <c r="G19518" s="10" t="s">
        <v>86955</v>
      </c>
      <c r="H19518" s="9" t="s">
        <v>85783</v>
      </c>
      <c r="I19518" s="6">
        <v>44187</v>
      </c>
      <c r="K19518" s="9" t="s">
        <v>86956</v>
      </c>
    </row>
    <row r="19519" spans="1:11" ht="20.100000000000001" customHeight="1">
      <c r="A19519" s="9" t="s">
        <v>86957</v>
      </c>
      <c r="B19519" s="9" t="s">
        <v>12124</v>
      </c>
      <c r="C19519" s="9" t="s">
        <v>71399</v>
      </c>
      <c r="D19519" s="9" t="s">
        <v>261</v>
      </c>
      <c r="E19519" s="9" t="s">
        <v>18</v>
      </c>
      <c r="F19519" s="10" t="s">
        <v>86958</v>
      </c>
      <c r="G19519" s="10" t="s">
        <v>86931</v>
      </c>
      <c r="H19519" s="9" t="s">
        <v>86932</v>
      </c>
      <c r="I19519" s="6">
        <v>44187</v>
      </c>
      <c r="K19519" s="9" t="s">
        <v>86959</v>
      </c>
    </row>
    <row r="19520" spans="1:11" ht="20.100000000000001" customHeight="1">
      <c r="A19520" s="9" t="s">
        <v>86960</v>
      </c>
      <c r="B19520" s="9" t="s">
        <v>12124</v>
      </c>
      <c r="C19520" s="9" t="s">
        <v>71399</v>
      </c>
      <c r="D19520" s="9" t="s">
        <v>261</v>
      </c>
      <c r="E19520" s="9" t="s">
        <v>18</v>
      </c>
      <c r="F19520" s="10" t="s">
        <v>86961</v>
      </c>
      <c r="G19520" s="10" t="s">
        <v>86962</v>
      </c>
      <c r="H19520" s="9" t="s">
        <v>86932</v>
      </c>
      <c r="I19520" s="6">
        <v>44187</v>
      </c>
      <c r="K19520" s="9" t="s">
        <v>86963</v>
      </c>
    </row>
    <row r="19521" spans="1:11" ht="20.100000000000001" customHeight="1">
      <c r="A19521" s="9" t="s">
        <v>86964</v>
      </c>
      <c r="B19521" s="9" t="s">
        <v>12124</v>
      </c>
      <c r="C19521" s="9" t="s">
        <v>71399</v>
      </c>
      <c r="D19521" s="9" t="s">
        <v>261</v>
      </c>
      <c r="E19521" s="9" t="s">
        <v>18</v>
      </c>
      <c r="F19521" s="10" t="s">
        <v>86965</v>
      </c>
      <c r="G19521" s="10" t="s">
        <v>86966</v>
      </c>
      <c r="H19521" s="9" t="s">
        <v>86932</v>
      </c>
      <c r="I19521" s="6">
        <v>44187</v>
      </c>
      <c r="K19521" s="9" t="s">
        <v>86967</v>
      </c>
    </row>
    <row r="19522" spans="1:11" ht="20.100000000000001" customHeight="1">
      <c r="A19522" s="9" t="s">
        <v>86968</v>
      </c>
      <c r="B19522" s="9" t="s">
        <v>12124</v>
      </c>
      <c r="C19522" s="9" t="s">
        <v>71399</v>
      </c>
      <c r="D19522" s="9" t="s">
        <v>261</v>
      </c>
      <c r="E19522" s="9" t="s">
        <v>18</v>
      </c>
      <c r="F19522" s="10" t="s">
        <v>86969</v>
      </c>
      <c r="G19522" s="10" t="s">
        <v>86970</v>
      </c>
      <c r="H19522" s="9" t="s">
        <v>85803</v>
      </c>
      <c r="I19522" s="6">
        <v>44187</v>
      </c>
      <c r="K19522" s="9" t="s">
        <v>86971</v>
      </c>
    </row>
    <row r="19523" spans="1:11" ht="20.100000000000001" customHeight="1">
      <c r="A19523" s="9" t="s">
        <v>86972</v>
      </c>
      <c r="B19523" s="9" t="s">
        <v>12124</v>
      </c>
      <c r="C19523" s="9" t="s">
        <v>71399</v>
      </c>
      <c r="D19523" s="9" t="s">
        <v>261</v>
      </c>
      <c r="E19523" s="9" t="s">
        <v>18</v>
      </c>
      <c r="F19523" s="10" t="s">
        <v>86973</v>
      </c>
      <c r="G19523" s="10" t="s">
        <v>86974</v>
      </c>
      <c r="H19523" s="9" t="s">
        <v>71422</v>
      </c>
      <c r="I19523" s="6">
        <v>44187</v>
      </c>
      <c r="K19523" s="9" t="s">
        <v>86975</v>
      </c>
    </row>
    <row r="19524" spans="1:11" ht="20.100000000000001" customHeight="1">
      <c r="A19524" s="9" t="s">
        <v>86976</v>
      </c>
      <c r="B19524" s="9" t="s">
        <v>12124</v>
      </c>
      <c r="C19524" s="9" t="s">
        <v>71399</v>
      </c>
      <c r="D19524" s="9" t="s">
        <v>261</v>
      </c>
      <c r="E19524" s="9" t="s">
        <v>18</v>
      </c>
      <c r="F19524" s="10" t="s">
        <v>86977</v>
      </c>
      <c r="G19524" s="10" t="s">
        <v>86978</v>
      </c>
      <c r="H19524" s="9" t="s">
        <v>86899</v>
      </c>
      <c r="I19524" s="6">
        <v>44187</v>
      </c>
      <c r="K19524" s="9" t="s">
        <v>86979</v>
      </c>
    </row>
    <row r="19525" spans="1:11" ht="20.100000000000001" customHeight="1">
      <c r="A19525" s="9" t="s">
        <v>86980</v>
      </c>
      <c r="B19525" s="9" t="s">
        <v>12124</v>
      </c>
      <c r="C19525" s="9" t="s">
        <v>71399</v>
      </c>
      <c r="D19525" s="9" t="s">
        <v>261</v>
      </c>
      <c r="E19525" s="9" t="s">
        <v>18</v>
      </c>
      <c r="F19525" s="10" t="s">
        <v>86981</v>
      </c>
      <c r="G19525" s="10" t="s">
        <v>86982</v>
      </c>
      <c r="H19525" s="9" t="s">
        <v>86983</v>
      </c>
      <c r="I19525" s="6">
        <v>44187</v>
      </c>
      <c r="K19525" s="9" t="s">
        <v>86984</v>
      </c>
    </row>
    <row r="19526" spans="1:11" ht="20.100000000000001" customHeight="1">
      <c r="A19526" s="9" t="s">
        <v>86985</v>
      </c>
      <c r="B19526" s="9" t="s">
        <v>12124</v>
      </c>
      <c r="C19526" s="9" t="s">
        <v>71399</v>
      </c>
      <c r="D19526" s="9" t="s">
        <v>261</v>
      </c>
      <c r="E19526" s="9" t="s">
        <v>90</v>
      </c>
      <c r="F19526" s="10" t="s">
        <v>86986</v>
      </c>
      <c r="G19526" s="10" t="s">
        <v>86987</v>
      </c>
      <c r="H19526" s="9" t="s">
        <v>86932</v>
      </c>
      <c r="I19526" s="6">
        <v>44187</v>
      </c>
      <c r="J19526" s="6">
        <v>44682</v>
      </c>
      <c r="K19526" s="9" t="s">
        <v>86988</v>
      </c>
    </row>
    <row r="19527" spans="1:11" ht="20.100000000000001" customHeight="1">
      <c r="A19527" s="9" t="s">
        <v>86989</v>
      </c>
      <c r="B19527" s="9" t="s">
        <v>12124</v>
      </c>
      <c r="C19527" s="9" t="s">
        <v>71399</v>
      </c>
      <c r="D19527" s="9" t="s">
        <v>261</v>
      </c>
      <c r="E19527" s="9" t="s">
        <v>90</v>
      </c>
      <c r="F19527" s="10" t="s">
        <v>86990</v>
      </c>
      <c r="G19527" s="10" t="s">
        <v>86991</v>
      </c>
      <c r="H19527" s="9" t="s">
        <v>85803</v>
      </c>
      <c r="I19527" s="6">
        <v>44187</v>
      </c>
      <c r="J19527" s="6">
        <v>44682</v>
      </c>
      <c r="K19527" s="9" t="s">
        <v>86992</v>
      </c>
    </row>
    <row r="19528" spans="1:11" ht="20.100000000000001" customHeight="1">
      <c r="A19528" s="9" t="s">
        <v>86993</v>
      </c>
      <c r="B19528" s="9" t="s">
        <v>12124</v>
      </c>
      <c r="C19528" s="9" t="s">
        <v>71399</v>
      </c>
      <c r="D19528" s="9" t="s">
        <v>261</v>
      </c>
      <c r="E19528" s="9" t="s">
        <v>18</v>
      </c>
      <c r="F19528" s="10" t="s">
        <v>86994</v>
      </c>
      <c r="G19528" s="10" t="s">
        <v>86995</v>
      </c>
      <c r="H19528" s="9" t="s">
        <v>86899</v>
      </c>
      <c r="I19528" s="6">
        <v>44187</v>
      </c>
      <c r="K19528" s="9" t="s">
        <v>86996</v>
      </c>
    </row>
    <row r="19529" spans="1:11" ht="20.100000000000001" customHeight="1">
      <c r="A19529" s="9" t="s">
        <v>86997</v>
      </c>
      <c r="B19529" s="9" t="s">
        <v>12124</v>
      </c>
      <c r="C19529" s="9" t="s">
        <v>71399</v>
      </c>
      <c r="D19529" s="9" t="s">
        <v>261</v>
      </c>
      <c r="E19529" s="9" t="s">
        <v>18</v>
      </c>
      <c r="F19529" s="10" t="s">
        <v>86998</v>
      </c>
      <c r="G19529" s="10" t="s">
        <v>86999</v>
      </c>
      <c r="H19529" s="9" t="s">
        <v>85803</v>
      </c>
      <c r="I19529" s="6">
        <v>44187</v>
      </c>
      <c r="K19529" s="9" t="s">
        <v>87000</v>
      </c>
    </row>
    <row r="19530" spans="1:11" ht="20.100000000000001" customHeight="1">
      <c r="A19530" s="9" t="s">
        <v>87001</v>
      </c>
      <c r="B19530" s="9" t="s">
        <v>12124</v>
      </c>
      <c r="C19530" s="9" t="s">
        <v>71399</v>
      </c>
      <c r="D19530" s="9" t="s">
        <v>261</v>
      </c>
      <c r="E19530" s="9" t="s">
        <v>90</v>
      </c>
      <c r="F19530" s="10" t="s">
        <v>87002</v>
      </c>
      <c r="G19530" s="10" t="s">
        <v>87003</v>
      </c>
      <c r="H19530" s="9" t="s">
        <v>87004</v>
      </c>
      <c r="I19530" s="6">
        <v>44187</v>
      </c>
      <c r="J19530" s="6">
        <v>44682</v>
      </c>
      <c r="K19530" s="9" t="s">
        <v>87005</v>
      </c>
    </row>
    <row r="19531" spans="1:11" ht="20.100000000000001" customHeight="1">
      <c r="A19531" s="9" t="s">
        <v>87006</v>
      </c>
      <c r="B19531" s="9" t="s">
        <v>12124</v>
      </c>
      <c r="C19531" s="9" t="s">
        <v>71399</v>
      </c>
      <c r="D19531" s="9" t="s">
        <v>261</v>
      </c>
      <c r="E19531" s="9" t="s">
        <v>18</v>
      </c>
      <c r="F19531" s="10" t="s">
        <v>87007</v>
      </c>
      <c r="G19531" s="10" t="s">
        <v>86995</v>
      </c>
      <c r="H19531" s="9" t="s">
        <v>86899</v>
      </c>
      <c r="I19531" s="6">
        <v>44187</v>
      </c>
      <c r="K19531" s="9" t="s">
        <v>87008</v>
      </c>
    </row>
    <row r="19532" spans="1:11" ht="20.100000000000001" customHeight="1">
      <c r="A19532" s="9" t="s">
        <v>87009</v>
      </c>
      <c r="B19532" s="9" t="s">
        <v>12124</v>
      </c>
      <c r="C19532" s="9" t="s">
        <v>71399</v>
      </c>
      <c r="D19532" s="9" t="s">
        <v>261</v>
      </c>
      <c r="E19532" s="9" t="s">
        <v>18</v>
      </c>
      <c r="F19532" s="10" t="s">
        <v>87010</v>
      </c>
      <c r="G19532" s="10" t="s">
        <v>87011</v>
      </c>
      <c r="H19532" s="9" t="s">
        <v>86904</v>
      </c>
      <c r="I19532" s="6">
        <v>44187</v>
      </c>
      <c r="K19532" s="9" t="s">
        <v>87012</v>
      </c>
    </row>
    <row r="19533" spans="1:11" ht="20.100000000000001" customHeight="1">
      <c r="A19533" s="9" t="s">
        <v>87013</v>
      </c>
      <c r="B19533" s="9" t="s">
        <v>12124</v>
      </c>
      <c r="C19533" s="9" t="s">
        <v>71399</v>
      </c>
      <c r="D19533" s="9" t="s">
        <v>261</v>
      </c>
      <c r="E19533" s="9" t="s">
        <v>18</v>
      </c>
      <c r="F19533" s="10" t="s">
        <v>87014</v>
      </c>
      <c r="G19533" s="10" t="s">
        <v>87015</v>
      </c>
      <c r="H19533" s="9" t="s">
        <v>86904</v>
      </c>
      <c r="I19533" s="6">
        <v>44187</v>
      </c>
      <c r="K19533" s="9" t="s">
        <v>87016</v>
      </c>
    </row>
    <row r="19534" spans="1:11" ht="20.100000000000001" customHeight="1">
      <c r="A19534" s="9" t="s">
        <v>87017</v>
      </c>
      <c r="B19534" s="9" t="s">
        <v>12124</v>
      </c>
      <c r="C19534" s="9" t="s">
        <v>71399</v>
      </c>
      <c r="D19534" s="9" t="s">
        <v>261</v>
      </c>
      <c r="E19534" s="9" t="s">
        <v>18</v>
      </c>
      <c r="F19534" s="10" t="s">
        <v>87018</v>
      </c>
      <c r="G19534" s="10" t="s">
        <v>87019</v>
      </c>
      <c r="H19534" s="9" t="s">
        <v>71476</v>
      </c>
      <c r="I19534" s="6">
        <v>44187</v>
      </c>
      <c r="K19534" s="9" t="s">
        <v>87020</v>
      </c>
    </row>
    <row r="19535" spans="1:11" ht="20.100000000000001" customHeight="1">
      <c r="A19535" s="9" t="s">
        <v>87021</v>
      </c>
      <c r="B19535" s="9" t="s">
        <v>12124</v>
      </c>
      <c r="C19535" s="9" t="s">
        <v>71399</v>
      </c>
      <c r="D19535" s="9" t="s">
        <v>261</v>
      </c>
      <c r="E19535" s="9" t="s">
        <v>18</v>
      </c>
      <c r="F19535" s="10" t="s">
        <v>87022</v>
      </c>
      <c r="G19535" s="10" t="s">
        <v>87023</v>
      </c>
      <c r="H19535" s="9" t="s">
        <v>71466</v>
      </c>
      <c r="I19535" s="6">
        <v>44187</v>
      </c>
      <c r="K19535" s="9" t="s">
        <v>87024</v>
      </c>
    </row>
    <row r="19536" spans="1:11" ht="20.100000000000001" customHeight="1">
      <c r="A19536" s="9" t="s">
        <v>87025</v>
      </c>
      <c r="B19536" s="9" t="s">
        <v>12124</v>
      </c>
      <c r="C19536" s="9" t="s">
        <v>71399</v>
      </c>
      <c r="D19536" s="9" t="s">
        <v>261</v>
      </c>
      <c r="E19536" s="9" t="s">
        <v>18</v>
      </c>
      <c r="F19536" s="10" t="s">
        <v>87026</v>
      </c>
      <c r="G19536" s="10" t="s">
        <v>87027</v>
      </c>
      <c r="H19536" s="9" t="s">
        <v>87028</v>
      </c>
      <c r="I19536" s="6">
        <v>44187</v>
      </c>
      <c r="K19536" s="9" t="s">
        <v>87029</v>
      </c>
    </row>
    <row r="19537" spans="1:11" ht="20.100000000000001" customHeight="1">
      <c r="A19537" s="9" t="s">
        <v>87030</v>
      </c>
      <c r="B19537" s="9" t="s">
        <v>12124</v>
      </c>
      <c r="C19537" s="9" t="s">
        <v>71399</v>
      </c>
      <c r="D19537" s="9" t="s">
        <v>261</v>
      </c>
      <c r="E19537" s="9" t="s">
        <v>18</v>
      </c>
      <c r="F19537" s="10" t="s">
        <v>87031</v>
      </c>
      <c r="G19537" s="10" t="s">
        <v>87032</v>
      </c>
      <c r="H19537" s="9" t="s">
        <v>87033</v>
      </c>
      <c r="I19537" s="6">
        <v>44187</v>
      </c>
      <c r="K19537" s="9" t="s">
        <v>87034</v>
      </c>
    </row>
    <row r="19538" spans="1:11" ht="20.100000000000001" customHeight="1">
      <c r="A19538" s="9" t="s">
        <v>87035</v>
      </c>
      <c r="B19538" s="9" t="s">
        <v>12124</v>
      </c>
      <c r="C19538" s="9" t="s">
        <v>71399</v>
      </c>
      <c r="D19538" s="9" t="s">
        <v>261</v>
      </c>
      <c r="E19538" s="9" t="s">
        <v>18</v>
      </c>
      <c r="F19538" s="10" t="s">
        <v>87036</v>
      </c>
      <c r="G19538" s="10" t="s">
        <v>87037</v>
      </c>
      <c r="H19538" s="9" t="s">
        <v>87038</v>
      </c>
      <c r="I19538" s="6">
        <v>44187</v>
      </c>
      <c r="K19538" s="9" t="s">
        <v>87039</v>
      </c>
    </row>
    <row r="19539" spans="1:11" ht="20.100000000000001" customHeight="1">
      <c r="A19539" s="9" t="s">
        <v>87040</v>
      </c>
      <c r="B19539" s="9" t="s">
        <v>12124</v>
      </c>
      <c r="C19539" s="9" t="s">
        <v>71399</v>
      </c>
      <c r="D19539" s="9" t="s">
        <v>261</v>
      </c>
      <c r="E19539" s="9" t="s">
        <v>18</v>
      </c>
      <c r="F19539" s="10" t="s">
        <v>87041</v>
      </c>
      <c r="G19539" s="10" t="s">
        <v>87042</v>
      </c>
      <c r="H19539" s="9" t="s">
        <v>87043</v>
      </c>
      <c r="I19539" s="6">
        <v>44187</v>
      </c>
      <c r="K19539" s="9" t="s">
        <v>87044</v>
      </c>
    </row>
    <row r="19540" spans="1:11" ht="20.100000000000001" customHeight="1">
      <c r="A19540" s="9" t="s">
        <v>87045</v>
      </c>
      <c r="B19540" s="9" t="s">
        <v>12124</v>
      </c>
      <c r="C19540" s="9" t="s">
        <v>71399</v>
      </c>
      <c r="D19540" s="9" t="s">
        <v>261</v>
      </c>
      <c r="E19540" s="9" t="s">
        <v>18</v>
      </c>
      <c r="F19540" s="10" t="s">
        <v>87046</v>
      </c>
      <c r="G19540" s="10" t="s">
        <v>87047</v>
      </c>
      <c r="H19540" s="9" t="s">
        <v>87048</v>
      </c>
      <c r="I19540" s="6">
        <v>44187</v>
      </c>
      <c r="K19540" s="9" t="s">
        <v>87049</v>
      </c>
    </row>
    <row r="19541" spans="1:11" ht="20.100000000000001" customHeight="1">
      <c r="A19541" s="9" t="s">
        <v>87050</v>
      </c>
      <c r="B19541" s="9" t="s">
        <v>12124</v>
      </c>
      <c r="C19541" s="9" t="s">
        <v>71399</v>
      </c>
      <c r="D19541" s="9" t="s">
        <v>261</v>
      </c>
      <c r="E19541" s="9" t="s">
        <v>18</v>
      </c>
      <c r="F19541" s="10" t="s">
        <v>87051</v>
      </c>
      <c r="G19541" s="10" t="s">
        <v>72253</v>
      </c>
      <c r="H19541" s="9" t="s">
        <v>71529</v>
      </c>
      <c r="I19541" s="6">
        <v>44187</v>
      </c>
      <c r="K19541" s="9" t="s">
        <v>87052</v>
      </c>
    </row>
    <row r="19542" spans="1:11" ht="20.100000000000001" customHeight="1">
      <c r="A19542" s="9" t="s">
        <v>87053</v>
      </c>
      <c r="B19542" s="9" t="s">
        <v>12124</v>
      </c>
      <c r="C19542" s="9" t="s">
        <v>71399</v>
      </c>
      <c r="D19542" s="9" t="s">
        <v>261</v>
      </c>
      <c r="E19542" s="9" t="s">
        <v>18</v>
      </c>
      <c r="F19542" s="10" t="s">
        <v>87054</v>
      </c>
      <c r="G19542" s="10" t="s">
        <v>87055</v>
      </c>
      <c r="H19542" s="9" t="s">
        <v>87056</v>
      </c>
      <c r="I19542" s="6">
        <v>44187</v>
      </c>
      <c r="K19542" s="9" t="s">
        <v>87057</v>
      </c>
    </row>
    <row r="19543" spans="1:11" ht="20.100000000000001" customHeight="1">
      <c r="A19543" s="9" t="s">
        <v>87058</v>
      </c>
      <c r="B19543" s="9" t="s">
        <v>12124</v>
      </c>
      <c r="C19543" s="9" t="s">
        <v>71399</v>
      </c>
      <c r="D19543" s="9" t="s">
        <v>261</v>
      </c>
      <c r="E19543" s="9" t="s">
        <v>18</v>
      </c>
      <c r="F19543" s="10" t="s">
        <v>87059</v>
      </c>
      <c r="G19543" s="10" t="s">
        <v>87060</v>
      </c>
      <c r="H19543" s="9" t="s">
        <v>81690</v>
      </c>
      <c r="I19543" s="6">
        <v>44187</v>
      </c>
      <c r="K19543" s="9" t="s">
        <v>87061</v>
      </c>
    </row>
    <row r="19544" spans="1:11" ht="20.100000000000001" customHeight="1">
      <c r="A19544" s="9" t="s">
        <v>87062</v>
      </c>
      <c r="B19544" s="9" t="s">
        <v>12124</v>
      </c>
      <c r="C19544" s="9" t="s">
        <v>71399</v>
      </c>
      <c r="D19544" s="9" t="s">
        <v>261</v>
      </c>
      <c r="E19544" s="9" t="s">
        <v>18</v>
      </c>
      <c r="F19544" s="10" t="s">
        <v>87063</v>
      </c>
      <c r="G19544" s="10" t="s">
        <v>84231</v>
      </c>
      <c r="H19544" s="9" t="s">
        <v>71559</v>
      </c>
      <c r="I19544" s="6">
        <v>44187</v>
      </c>
      <c r="K19544" s="9" t="s">
        <v>87064</v>
      </c>
    </row>
    <row r="19545" spans="1:11" ht="20.100000000000001" customHeight="1">
      <c r="A19545" s="9" t="s">
        <v>87065</v>
      </c>
      <c r="B19545" s="9" t="s">
        <v>12124</v>
      </c>
      <c r="C19545" s="9" t="s">
        <v>71399</v>
      </c>
      <c r="D19545" s="9" t="s">
        <v>261</v>
      </c>
      <c r="E19545" s="9" t="s">
        <v>18</v>
      </c>
      <c r="F19545" s="10" t="s">
        <v>87066</v>
      </c>
      <c r="G19545" s="10" t="s">
        <v>87067</v>
      </c>
      <c r="H19545" s="9" t="s">
        <v>81714</v>
      </c>
      <c r="I19545" s="6">
        <v>44187</v>
      </c>
      <c r="K19545" s="9" t="s">
        <v>87068</v>
      </c>
    </row>
    <row r="19546" spans="1:11" ht="20.100000000000001" customHeight="1">
      <c r="A19546" s="9" t="s">
        <v>87069</v>
      </c>
      <c r="B19546" s="9" t="s">
        <v>12124</v>
      </c>
      <c r="C19546" s="9" t="s">
        <v>71399</v>
      </c>
      <c r="D19546" s="9" t="s">
        <v>261</v>
      </c>
      <c r="E19546" s="9" t="s">
        <v>18</v>
      </c>
      <c r="F19546" s="10" t="s">
        <v>87070</v>
      </c>
      <c r="G19546" s="10" t="s">
        <v>87071</v>
      </c>
      <c r="H19546" s="9" t="s">
        <v>71564</v>
      </c>
      <c r="I19546" s="6">
        <v>44187</v>
      </c>
      <c r="K19546" s="9" t="s">
        <v>87072</v>
      </c>
    </row>
    <row r="19547" spans="1:11" ht="20.100000000000001" customHeight="1">
      <c r="A19547" s="9" t="s">
        <v>87073</v>
      </c>
      <c r="B19547" s="9" t="s">
        <v>12124</v>
      </c>
      <c r="C19547" s="9" t="s">
        <v>71399</v>
      </c>
      <c r="D19547" s="9" t="s">
        <v>261</v>
      </c>
      <c r="E19547" s="9" t="s">
        <v>18</v>
      </c>
      <c r="F19547" s="10" t="s">
        <v>87074</v>
      </c>
      <c r="G19547" s="10" t="s">
        <v>87075</v>
      </c>
      <c r="H19547" s="9" t="s">
        <v>75950</v>
      </c>
      <c r="I19547" s="6">
        <v>44187</v>
      </c>
      <c r="K19547" s="9" t="s">
        <v>87076</v>
      </c>
    </row>
    <row r="19548" spans="1:11" ht="20.100000000000001" customHeight="1">
      <c r="A19548" s="9" t="s">
        <v>87077</v>
      </c>
      <c r="B19548" s="9" t="s">
        <v>12124</v>
      </c>
      <c r="C19548" s="9" t="s">
        <v>71399</v>
      </c>
      <c r="D19548" s="9" t="s">
        <v>261</v>
      </c>
      <c r="E19548" s="9" t="s">
        <v>18</v>
      </c>
      <c r="F19548" s="10" t="s">
        <v>87078</v>
      </c>
      <c r="G19548" s="10" t="s">
        <v>87079</v>
      </c>
      <c r="H19548" s="9" t="s">
        <v>71649</v>
      </c>
      <c r="I19548" s="6">
        <v>44187</v>
      </c>
      <c r="K19548" s="9" t="s">
        <v>87080</v>
      </c>
    </row>
    <row r="19549" spans="1:11" ht="20.100000000000001" customHeight="1">
      <c r="A19549" s="9" t="s">
        <v>87081</v>
      </c>
      <c r="B19549" s="9" t="s">
        <v>12124</v>
      </c>
      <c r="C19549" s="9" t="s">
        <v>71399</v>
      </c>
      <c r="D19549" s="9" t="s">
        <v>261</v>
      </c>
      <c r="E19549" s="9" t="s">
        <v>18</v>
      </c>
      <c r="F19549" s="10" t="s">
        <v>87082</v>
      </c>
      <c r="G19549" s="10" t="s">
        <v>87083</v>
      </c>
      <c r="H19549" s="9" t="s">
        <v>75950</v>
      </c>
      <c r="I19549" s="6">
        <v>44187</v>
      </c>
      <c r="K19549" s="9" t="s">
        <v>87084</v>
      </c>
    </row>
    <row r="19550" spans="1:11" ht="20.100000000000001" customHeight="1">
      <c r="A19550" s="9" t="s">
        <v>87085</v>
      </c>
      <c r="B19550" s="9" t="s">
        <v>12124</v>
      </c>
      <c r="C19550" s="9" t="s">
        <v>71399</v>
      </c>
      <c r="D19550" s="9" t="s">
        <v>261</v>
      </c>
      <c r="E19550" s="9" t="s">
        <v>18</v>
      </c>
      <c r="F19550" s="10" t="s">
        <v>87086</v>
      </c>
      <c r="G19550" s="10" t="s">
        <v>87087</v>
      </c>
      <c r="H19550" s="9" t="s">
        <v>75950</v>
      </c>
      <c r="I19550" s="6">
        <v>44187</v>
      </c>
      <c r="K19550" s="9" t="s">
        <v>87088</v>
      </c>
    </row>
    <row r="19551" spans="1:11" ht="20.100000000000001" customHeight="1">
      <c r="A19551" s="9" t="s">
        <v>87089</v>
      </c>
      <c r="B19551" s="9" t="s">
        <v>12124</v>
      </c>
      <c r="C19551" s="9" t="s">
        <v>71399</v>
      </c>
      <c r="D19551" s="9" t="s">
        <v>261</v>
      </c>
      <c r="E19551" s="9" t="s">
        <v>18</v>
      </c>
      <c r="F19551" s="10" t="s">
        <v>87090</v>
      </c>
      <c r="G19551" s="10" t="s">
        <v>87091</v>
      </c>
      <c r="H19551" s="9" t="s">
        <v>87092</v>
      </c>
      <c r="I19551" s="6">
        <v>44187</v>
      </c>
      <c r="K19551" s="9" t="s">
        <v>87093</v>
      </c>
    </row>
    <row r="19552" spans="1:11" ht="20.100000000000001" customHeight="1">
      <c r="A19552" s="9" t="s">
        <v>87094</v>
      </c>
      <c r="B19552" s="9" t="s">
        <v>12124</v>
      </c>
      <c r="C19552" s="9" t="s">
        <v>71399</v>
      </c>
      <c r="D19552" s="9" t="s">
        <v>261</v>
      </c>
      <c r="E19552" s="9" t="s">
        <v>18</v>
      </c>
      <c r="F19552" s="10" t="s">
        <v>87095</v>
      </c>
      <c r="G19552" s="10" t="s">
        <v>87096</v>
      </c>
      <c r="H19552" s="9" t="s">
        <v>71673</v>
      </c>
      <c r="I19552" s="6">
        <v>44187</v>
      </c>
      <c r="K19552" s="9" t="s">
        <v>87097</v>
      </c>
    </row>
    <row r="19553" spans="1:11" ht="20.100000000000001" customHeight="1">
      <c r="A19553" s="9" t="s">
        <v>87098</v>
      </c>
      <c r="B19553" s="9" t="s">
        <v>12124</v>
      </c>
      <c r="C19553" s="9" t="s">
        <v>71399</v>
      </c>
      <c r="D19553" s="9" t="s">
        <v>261</v>
      </c>
      <c r="E19553" s="9" t="s">
        <v>18</v>
      </c>
      <c r="F19553" s="10" t="s">
        <v>87099</v>
      </c>
      <c r="G19553" s="10" t="s">
        <v>87100</v>
      </c>
      <c r="H19553" s="9" t="s">
        <v>75950</v>
      </c>
      <c r="I19553" s="6">
        <v>44187</v>
      </c>
      <c r="K19553" s="9" t="s">
        <v>87101</v>
      </c>
    </row>
    <row r="19554" spans="1:11" ht="20.100000000000001" customHeight="1">
      <c r="A19554" s="9" t="s">
        <v>87102</v>
      </c>
      <c r="B19554" s="9" t="s">
        <v>12124</v>
      </c>
      <c r="C19554" s="9" t="s">
        <v>71399</v>
      </c>
      <c r="D19554" s="9" t="s">
        <v>261</v>
      </c>
      <c r="E19554" s="9" t="s">
        <v>18</v>
      </c>
      <c r="F19554" s="10" t="s">
        <v>87103</v>
      </c>
      <c r="G19554" s="10" t="s">
        <v>87104</v>
      </c>
      <c r="H19554" s="9" t="s">
        <v>87105</v>
      </c>
      <c r="I19554" s="6">
        <v>44187</v>
      </c>
      <c r="K19554" s="9" t="s">
        <v>87106</v>
      </c>
    </row>
    <row r="19555" spans="1:11" ht="20.100000000000001" customHeight="1">
      <c r="A19555" s="9" t="s">
        <v>87107</v>
      </c>
      <c r="B19555" s="9" t="s">
        <v>12124</v>
      </c>
      <c r="C19555" s="9" t="s">
        <v>71399</v>
      </c>
      <c r="D19555" s="9" t="s">
        <v>261</v>
      </c>
      <c r="E19555" s="9" t="s">
        <v>18</v>
      </c>
      <c r="F19555" s="10" t="s">
        <v>87108</v>
      </c>
      <c r="G19555" s="10" t="s">
        <v>87109</v>
      </c>
      <c r="H19555" s="9" t="s">
        <v>71654</v>
      </c>
      <c r="I19555" s="6">
        <v>44187</v>
      </c>
      <c r="K19555" s="9" t="s">
        <v>87110</v>
      </c>
    </row>
    <row r="19556" spans="1:11" ht="20.100000000000001" customHeight="1">
      <c r="A19556" s="9" t="s">
        <v>87111</v>
      </c>
      <c r="B19556" s="9" t="s">
        <v>12124</v>
      </c>
      <c r="C19556" s="9" t="s">
        <v>71399</v>
      </c>
      <c r="D19556" s="9" t="s">
        <v>261</v>
      </c>
      <c r="E19556" s="9" t="s">
        <v>18</v>
      </c>
      <c r="F19556" s="10" t="s">
        <v>87112</v>
      </c>
      <c r="G19556" s="10" t="s">
        <v>87113</v>
      </c>
      <c r="H19556" s="9" t="s">
        <v>87114</v>
      </c>
      <c r="I19556" s="6">
        <v>44187</v>
      </c>
      <c r="K19556" s="9" t="s">
        <v>87115</v>
      </c>
    </row>
    <row r="19557" spans="1:11" ht="20.100000000000001" customHeight="1">
      <c r="A19557" s="9" t="s">
        <v>87116</v>
      </c>
      <c r="B19557" s="9" t="s">
        <v>12124</v>
      </c>
      <c r="C19557" s="9" t="s">
        <v>71399</v>
      </c>
      <c r="D19557" s="9" t="s">
        <v>261</v>
      </c>
      <c r="E19557" s="9" t="s">
        <v>18</v>
      </c>
      <c r="F19557" s="10" t="s">
        <v>87117</v>
      </c>
      <c r="G19557" s="10" t="s">
        <v>87118</v>
      </c>
      <c r="H19557" s="9" t="s">
        <v>71619</v>
      </c>
      <c r="I19557" s="6">
        <v>44187</v>
      </c>
      <c r="K19557" s="9" t="s">
        <v>87119</v>
      </c>
    </row>
    <row r="19558" spans="1:11" ht="20.100000000000001" customHeight="1">
      <c r="A19558" s="9" t="s">
        <v>87120</v>
      </c>
      <c r="B19558" s="9" t="s">
        <v>12124</v>
      </c>
      <c r="C19558" s="9" t="s">
        <v>71399</v>
      </c>
      <c r="D19558" s="9" t="s">
        <v>261</v>
      </c>
      <c r="E19558" s="9" t="s">
        <v>18</v>
      </c>
      <c r="F19558" s="10" t="s">
        <v>87121</v>
      </c>
      <c r="G19558" s="10" t="s">
        <v>87122</v>
      </c>
      <c r="H19558" s="9" t="s">
        <v>87123</v>
      </c>
      <c r="I19558" s="6">
        <v>44187</v>
      </c>
      <c r="K19558" s="9" t="s">
        <v>87124</v>
      </c>
    </row>
    <row r="19559" spans="1:11" ht="20.100000000000001" customHeight="1">
      <c r="A19559" s="9" t="s">
        <v>87125</v>
      </c>
      <c r="B19559" s="9" t="s">
        <v>12124</v>
      </c>
      <c r="C19559" s="9" t="s">
        <v>71399</v>
      </c>
      <c r="D19559" s="9" t="s">
        <v>261</v>
      </c>
      <c r="E19559" s="9" t="s">
        <v>18</v>
      </c>
      <c r="F19559" s="10" t="s">
        <v>87126</v>
      </c>
      <c r="G19559" s="10" t="s">
        <v>87127</v>
      </c>
      <c r="H19559" s="9" t="s">
        <v>71654</v>
      </c>
      <c r="I19559" s="6">
        <v>44187</v>
      </c>
      <c r="K19559" s="9" t="s">
        <v>87128</v>
      </c>
    </row>
    <row r="19560" spans="1:11" ht="20.100000000000001" customHeight="1">
      <c r="A19560" s="9" t="s">
        <v>87129</v>
      </c>
      <c r="B19560" s="9" t="s">
        <v>12124</v>
      </c>
      <c r="C19560" s="9" t="s">
        <v>71399</v>
      </c>
      <c r="D19560" s="9" t="s">
        <v>261</v>
      </c>
      <c r="E19560" s="9" t="s">
        <v>18</v>
      </c>
      <c r="F19560" s="10" t="s">
        <v>87130</v>
      </c>
      <c r="G19560" s="10" t="s">
        <v>87131</v>
      </c>
      <c r="H19560" s="9" t="s">
        <v>75950</v>
      </c>
      <c r="I19560" s="6">
        <v>44187</v>
      </c>
      <c r="K19560" s="9" t="s">
        <v>87132</v>
      </c>
    </row>
    <row r="19561" spans="1:11" ht="20.100000000000001" customHeight="1">
      <c r="A19561" s="9" t="s">
        <v>87133</v>
      </c>
      <c r="B19561" s="9" t="s">
        <v>12124</v>
      </c>
      <c r="C19561" s="9" t="s">
        <v>71399</v>
      </c>
      <c r="D19561" s="9" t="s">
        <v>261</v>
      </c>
      <c r="E19561" s="9" t="s">
        <v>18</v>
      </c>
      <c r="F19561" s="10" t="s">
        <v>87134</v>
      </c>
      <c r="G19561" s="10" t="s">
        <v>87135</v>
      </c>
      <c r="H19561" s="9" t="s">
        <v>71644</v>
      </c>
      <c r="I19561" s="6">
        <v>44187</v>
      </c>
      <c r="K19561" s="9" t="s">
        <v>87136</v>
      </c>
    </row>
    <row r="19562" spans="1:11" ht="20.100000000000001" customHeight="1">
      <c r="A19562" s="9" t="s">
        <v>87137</v>
      </c>
      <c r="B19562" s="9" t="s">
        <v>12124</v>
      </c>
      <c r="C19562" s="9" t="s">
        <v>71399</v>
      </c>
      <c r="D19562" s="9" t="s">
        <v>261</v>
      </c>
      <c r="E19562" s="9" t="s">
        <v>18</v>
      </c>
      <c r="F19562" s="10" t="s">
        <v>87138</v>
      </c>
      <c r="G19562" s="10" t="s">
        <v>87139</v>
      </c>
      <c r="H19562" s="9" t="s">
        <v>71654</v>
      </c>
      <c r="I19562" s="6">
        <v>44187</v>
      </c>
      <c r="K19562" s="9" t="s">
        <v>87140</v>
      </c>
    </row>
    <row r="19563" spans="1:11" ht="20.100000000000001" customHeight="1">
      <c r="A19563" s="9" t="s">
        <v>87141</v>
      </c>
      <c r="B19563" s="9" t="s">
        <v>12124</v>
      </c>
      <c r="C19563" s="9" t="s">
        <v>71399</v>
      </c>
      <c r="D19563" s="9" t="s">
        <v>261</v>
      </c>
      <c r="E19563" s="9" t="s">
        <v>18</v>
      </c>
      <c r="F19563" s="10" t="s">
        <v>87142</v>
      </c>
      <c r="G19563" s="10" t="s">
        <v>87143</v>
      </c>
      <c r="H19563" s="9" t="s">
        <v>87144</v>
      </c>
      <c r="I19563" s="6">
        <v>44187</v>
      </c>
      <c r="K19563" s="9" t="s">
        <v>87145</v>
      </c>
    </row>
    <row r="19564" spans="1:11" ht="20.100000000000001" customHeight="1">
      <c r="A19564" s="9" t="s">
        <v>87146</v>
      </c>
      <c r="B19564" s="9" t="s">
        <v>12124</v>
      </c>
      <c r="C19564" s="9" t="s">
        <v>71399</v>
      </c>
      <c r="D19564" s="9" t="s">
        <v>261</v>
      </c>
      <c r="E19564" s="9" t="s">
        <v>18</v>
      </c>
      <c r="F19564" s="10" t="s">
        <v>87147</v>
      </c>
      <c r="G19564" s="10" t="s">
        <v>87148</v>
      </c>
      <c r="H19564" s="9" t="s">
        <v>75950</v>
      </c>
      <c r="I19564" s="6">
        <v>44187</v>
      </c>
      <c r="K19564" s="9" t="s">
        <v>87149</v>
      </c>
    </row>
    <row r="19565" spans="1:11" ht="20.100000000000001" customHeight="1">
      <c r="A19565" s="9" t="s">
        <v>87150</v>
      </c>
      <c r="B19565" s="9" t="s">
        <v>12124</v>
      </c>
      <c r="C19565" s="9" t="s">
        <v>71399</v>
      </c>
      <c r="D19565" s="9" t="s">
        <v>261</v>
      </c>
      <c r="E19565" s="9" t="s">
        <v>18</v>
      </c>
      <c r="F19565" s="10" t="s">
        <v>87151</v>
      </c>
      <c r="G19565" s="10" t="s">
        <v>87152</v>
      </c>
      <c r="H19565" s="9" t="s">
        <v>71644</v>
      </c>
      <c r="I19565" s="6">
        <v>44187</v>
      </c>
      <c r="K19565" s="9" t="s">
        <v>87153</v>
      </c>
    </row>
    <row r="19566" spans="1:11" ht="20.100000000000001" customHeight="1">
      <c r="A19566" s="9" t="s">
        <v>87154</v>
      </c>
      <c r="B19566" s="9" t="s">
        <v>12124</v>
      </c>
      <c r="C19566" s="9" t="s">
        <v>71399</v>
      </c>
      <c r="D19566" s="9" t="s">
        <v>261</v>
      </c>
      <c r="E19566" s="9" t="s">
        <v>18</v>
      </c>
      <c r="F19566" s="10" t="s">
        <v>87155</v>
      </c>
      <c r="G19566" s="10" t="s">
        <v>87075</v>
      </c>
      <c r="H19566" s="9" t="s">
        <v>75950</v>
      </c>
      <c r="I19566" s="6">
        <v>44187</v>
      </c>
      <c r="K19566" s="9" t="s">
        <v>87156</v>
      </c>
    </row>
    <row r="19567" spans="1:11" ht="20.100000000000001" customHeight="1">
      <c r="A19567" s="9" t="s">
        <v>87157</v>
      </c>
      <c r="B19567" s="9" t="s">
        <v>12124</v>
      </c>
      <c r="C19567" s="9" t="s">
        <v>71399</v>
      </c>
      <c r="D19567" s="9" t="s">
        <v>261</v>
      </c>
      <c r="E19567" s="9" t="s">
        <v>18</v>
      </c>
      <c r="F19567" s="10" t="s">
        <v>87158</v>
      </c>
      <c r="G19567" s="10" t="s">
        <v>87159</v>
      </c>
      <c r="H19567" s="9" t="s">
        <v>71644</v>
      </c>
      <c r="I19567" s="6">
        <v>44187</v>
      </c>
      <c r="K19567" s="9" t="s">
        <v>87160</v>
      </c>
    </row>
    <row r="19568" spans="1:11" ht="20.100000000000001" customHeight="1">
      <c r="A19568" s="9" t="s">
        <v>87161</v>
      </c>
      <c r="B19568" s="9" t="s">
        <v>12124</v>
      </c>
      <c r="C19568" s="9" t="s">
        <v>71399</v>
      </c>
      <c r="D19568" s="9" t="s">
        <v>261</v>
      </c>
      <c r="E19568" s="9" t="s">
        <v>18</v>
      </c>
      <c r="F19568" s="10" t="s">
        <v>87162</v>
      </c>
      <c r="G19568" s="10" t="s">
        <v>87163</v>
      </c>
      <c r="H19568" s="9" t="s">
        <v>87164</v>
      </c>
      <c r="I19568" s="6">
        <v>44187</v>
      </c>
      <c r="K19568" s="9" t="s">
        <v>87165</v>
      </c>
    </row>
    <row r="19569" spans="1:11" ht="20.100000000000001" customHeight="1">
      <c r="A19569" s="9" t="s">
        <v>87166</v>
      </c>
      <c r="B19569" s="9" t="s">
        <v>12124</v>
      </c>
      <c r="C19569" s="9" t="s">
        <v>71399</v>
      </c>
      <c r="D19569" s="9" t="s">
        <v>261</v>
      </c>
      <c r="E19569" s="9" t="s">
        <v>18</v>
      </c>
      <c r="F19569" s="10" t="s">
        <v>87167</v>
      </c>
      <c r="G19569" s="10" t="s">
        <v>87168</v>
      </c>
      <c r="H19569" s="9" t="s">
        <v>75950</v>
      </c>
      <c r="I19569" s="6">
        <v>44187</v>
      </c>
      <c r="K19569" s="9" t="s">
        <v>87169</v>
      </c>
    </row>
    <row r="19570" spans="1:11" ht="20.100000000000001" customHeight="1">
      <c r="A19570" s="9" t="s">
        <v>87170</v>
      </c>
      <c r="B19570" s="9" t="s">
        <v>12124</v>
      </c>
      <c r="C19570" s="9" t="s">
        <v>71399</v>
      </c>
      <c r="D19570" s="9" t="s">
        <v>261</v>
      </c>
      <c r="E19570" s="9" t="s">
        <v>18</v>
      </c>
      <c r="F19570" s="10" t="s">
        <v>87171</v>
      </c>
      <c r="G19570" s="10" t="s">
        <v>87172</v>
      </c>
      <c r="H19570" s="9" t="s">
        <v>75950</v>
      </c>
      <c r="I19570" s="6">
        <v>44187</v>
      </c>
      <c r="K19570" s="9" t="s">
        <v>87173</v>
      </c>
    </row>
    <row r="19571" spans="1:11" ht="20.100000000000001" customHeight="1">
      <c r="A19571" s="9" t="s">
        <v>87174</v>
      </c>
      <c r="B19571" s="9" t="s">
        <v>12124</v>
      </c>
      <c r="C19571" s="9" t="s">
        <v>71399</v>
      </c>
      <c r="D19571" s="9" t="s">
        <v>261</v>
      </c>
      <c r="E19571" s="9" t="s">
        <v>18</v>
      </c>
      <c r="F19571" s="10" t="s">
        <v>87175</v>
      </c>
      <c r="G19571" s="10" t="s">
        <v>87176</v>
      </c>
      <c r="H19571" s="9" t="s">
        <v>87177</v>
      </c>
      <c r="I19571" s="6">
        <v>44187</v>
      </c>
      <c r="K19571" s="9" t="s">
        <v>87178</v>
      </c>
    </row>
    <row r="19572" spans="1:11" ht="20.100000000000001" customHeight="1">
      <c r="A19572" s="9" t="s">
        <v>87179</v>
      </c>
      <c r="B19572" s="9" t="s">
        <v>12124</v>
      </c>
      <c r="C19572" s="9" t="s">
        <v>71399</v>
      </c>
      <c r="D19572" s="9" t="s">
        <v>261</v>
      </c>
      <c r="E19572" s="9" t="s">
        <v>18</v>
      </c>
      <c r="F19572" s="10" t="s">
        <v>87180</v>
      </c>
      <c r="G19572" s="10" t="s">
        <v>87181</v>
      </c>
      <c r="H19572" s="9" t="s">
        <v>71673</v>
      </c>
      <c r="I19572" s="6">
        <v>44187</v>
      </c>
      <c r="K19572" s="9" t="s">
        <v>87182</v>
      </c>
    </row>
    <row r="19573" spans="1:11" ht="20.100000000000001" customHeight="1">
      <c r="A19573" s="9" t="s">
        <v>87183</v>
      </c>
      <c r="B19573" s="9" t="s">
        <v>12124</v>
      </c>
      <c r="C19573" s="9" t="s">
        <v>71399</v>
      </c>
      <c r="D19573" s="9" t="s">
        <v>261</v>
      </c>
      <c r="E19573" s="9" t="s">
        <v>18</v>
      </c>
      <c r="F19573" s="10" t="s">
        <v>87184</v>
      </c>
      <c r="G19573" s="10" t="s">
        <v>87185</v>
      </c>
      <c r="H19573" s="9" t="s">
        <v>71644</v>
      </c>
      <c r="I19573" s="6">
        <v>44187</v>
      </c>
      <c r="K19573" s="9" t="s">
        <v>87186</v>
      </c>
    </row>
    <row r="19574" spans="1:11" ht="20.100000000000001" customHeight="1">
      <c r="A19574" s="9" t="s">
        <v>87187</v>
      </c>
      <c r="B19574" s="9" t="s">
        <v>12124</v>
      </c>
      <c r="C19574" s="9" t="s">
        <v>71399</v>
      </c>
      <c r="D19574" s="9" t="s">
        <v>261</v>
      </c>
      <c r="E19574" s="9" t="s">
        <v>18</v>
      </c>
      <c r="F19574" s="10" t="s">
        <v>87188</v>
      </c>
      <c r="G19574" s="10" t="s">
        <v>87189</v>
      </c>
      <c r="H19574" s="9" t="s">
        <v>71654</v>
      </c>
      <c r="I19574" s="6">
        <v>44187</v>
      </c>
      <c r="K19574" s="9" t="s">
        <v>87190</v>
      </c>
    </row>
    <row r="19575" spans="1:11" ht="20.100000000000001" customHeight="1">
      <c r="A19575" s="9" t="s">
        <v>87191</v>
      </c>
      <c r="B19575" s="9" t="s">
        <v>12124</v>
      </c>
      <c r="C19575" s="9" t="s">
        <v>71399</v>
      </c>
      <c r="D19575" s="9" t="s">
        <v>261</v>
      </c>
      <c r="E19575" s="9" t="s">
        <v>18</v>
      </c>
      <c r="F19575" s="10" t="s">
        <v>87192</v>
      </c>
      <c r="G19575" s="10" t="s">
        <v>87193</v>
      </c>
      <c r="H19575" s="9" t="s">
        <v>71649</v>
      </c>
      <c r="I19575" s="6">
        <v>44187</v>
      </c>
      <c r="K19575" s="9" t="s">
        <v>87194</v>
      </c>
    </row>
    <row r="19576" spans="1:11" ht="20.100000000000001" customHeight="1">
      <c r="A19576" s="9" t="s">
        <v>87195</v>
      </c>
      <c r="B19576" s="9" t="s">
        <v>12124</v>
      </c>
      <c r="C19576" s="9" t="s">
        <v>71399</v>
      </c>
      <c r="D19576" s="9" t="s">
        <v>261</v>
      </c>
      <c r="E19576" s="9" t="s">
        <v>18</v>
      </c>
      <c r="F19576" s="10" t="s">
        <v>87196</v>
      </c>
      <c r="G19576" s="10" t="s">
        <v>87197</v>
      </c>
      <c r="H19576" s="9" t="s">
        <v>71644</v>
      </c>
      <c r="I19576" s="6">
        <v>44187</v>
      </c>
      <c r="K19576" s="9" t="s">
        <v>87198</v>
      </c>
    </row>
    <row r="19577" spans="1:11" ht="20.100000000000001" customHeight="1">
      <c r="A19577" s="9" t="s">
        <v>87199</v>
      </c>
      <c r="B19577" s="9" t="s">
        <v>12124</v>
      </c>
      <c r="C19577" s="9" t="s">
        <v>71399</v>
      </c>
      <c r="D19577" s="9" t="s">
        <v>261</v>
      </c>
      <c r="E19577" s="9" t="s">
        <v>18</v>
      </c>
      <c r="F19577" s="10" t="s">
        <v>87200</v>
      </c>
      <c r="G19577" s="10" t="s">
        <v>87075</v>
      </c>
      <c r="H19577" s="9" t="s">
        <v>75950</v>
      </c>
      <c r="I19577" s="6">
        <v>44187</v>
      </c>
      <c r="K19577" s="9" t="s">
        <v>87201</v>
      </c>
    </row>
    <row r="19578" spans="1:11" ht="20.100000000000001" customHeight="1">
      <c r="A19578" s="9" t="s">
        <v>87202</v>
      </c>
      <c r="B19578" s="9" t="s">
        <v>12124</v>
      </c>
      <c r="C19578" s="9" t="s">
        <v>71399</v>
      </c>
      <c r="D19578" s="9" t="s">
        <v>261</v>
      </c>
      <c r="E19578" s="9" t="s">
        <v>18</v>
      </c>
      <c r="F19578" s="10" t="s">
        <v>87203</v>
      </c>
      <c r="G19578" s="10" t="s">
        <v>87204</v>
      </c>
      <c r="H19578" s="9" t="s">
        <v>71654</v>
      </c>
      <c r="I19578" s="6">
        <v>44187</v>
      </c>
      <c r="K19578" s="9" t="s">
        <v>87205</v>
      </c>
    </row>
    <row r="19579" spans="1:11" ht="20.100000000000001" customHeight="1">
      <c r="A19579" s="9" t="s">
        <v>87206</v>
      </c>
      <c r="B19579" s="9" t="s">
        <v>12124</v>
      </c>
      <c r="C19579" s="9" t="s">
        <v>71399</v>
      </c>
      <c r="D19579" s="9" t="s">
        <v>261</v>
      </c>
      <c r="E19579" s="9" t="s">
        <v>18</v>
      </c>
      <c r="F19579" s="10" t="s">
        <v>87207</v>
      </c>
      <c r="G19579" s="10" t="s">
        <v>87208</v>
      </c>
      <c r="H19579" s="9" t="s">
        <v>87209</v>
      </c>
      <c r="I19579" s="6">
        <v>44187</v>
      </c>
      <c r="K19579" s="9" t="s">
        <v>87210</v>
      </c>
    </row>
    <row r="19580" spans="1:11" ht="20.100000000000001" customHeight="1">
      <c r="A19580" s="9" t="s">
        <v>87211</v>
      </c>
      <c r="B19580" s="9" t="s">
        <v>12124</v>
      </c>
      <c r="C19580" s="9" t="s">
        <v>71399</v>
      </c>
      <c r="D19580" s="9" t="s">
        <v>261</v>
      </c>
      <c r="E19580" s="9" t="s">
        <v>18</v>
      </c>
      <c r="F19580" s="10" t="s">
        <v>87212</v>
      </c>
      <c r="G19580" s="10" t="s">
        <v>87213</v>
      </c>
      <c r="H19580" s="9" t="s">
        <v>71644</v>
      </c>
      <c r="I19580" s="6">
        <v>44187</v>
      </c>
      <c r="K19580" s="9" t="s">
        <v>87214</v>
      </c>
    </row>
    <row r="19581" spans="1:11" ht="20.100000000000001" customHeight="1">
      <c r="A19581" s="9" t="s">
        <v>87215</v>
      </c>
      <c r="B19581" s="9" t="s">
        <v>12124</v>
      </c>
      <c r="C19581" s="9" t="s">
        <v>71399</v>
      </c>
      <c r="D19581" s="9" t="s">
        <v>261</v>
      </c>
      <c r="E19581" s="9" t="s">
        <v>90</v>
      </c>
      <c r="F19581" s="10" t="s">
        <v>87216</v>
      </c>
      <c r="G19581" s="10" t="s">
        <v>87217</v>
      </c>
      <c r="H19581" s="9" t="s">
        <v>71634</v>
      </c>
      <c r="I19581" s="6">
        <v>44187</v>
      </c>
      <c r="J19581" s="6">
        <v>44343</v>
      </c>
      <c r="K19581" s="9" t="s">
        <v>87218</v>
      </c>
    </row>
    <row r="19582" spans="1:11" ht="20.100000000000001" customHeight="1">
      <c r="A19582" s="9" t="s">
        <v>87219</v>
      </c>
      <c r="B19582" s="9" t="s">
        <v>12124</v>
      </c>
      <c r="C19582" s="9" t="s">
        <v>71399</v>
      </c>
      <c r="D19582" s="9" t="s">
        <v>261</v>
      </c>
      <c r="E19582" s="9" t="s">
        <v>18</v>
      </c>
      <c r="F19582" s="10" t="s">
        <v>87220</v>
      </c>
      <c r="G19582" s="10" t="s">
        <v>87221</v>
      </c>
      <c r="H19582" s="9" t="s">
        <v>71654</v>
      </c>
      <c r="I19582" s="6">
        <v>44187</v>
      </c>
      <c r="K19582" s="9" t="s">
        <v>87222</v>
      </c>
    </row>
    <row r="19583" spans="1:11" ht="20.100000000000001" customHeight="1">
      <c r="A19583" s="9" t="s">
        <v>87223</v>
      </c>
      <c r="B19583" s="9" t="s">
        <v>12124</v>
      </c>
      <c r="C19583" s="9" t="s">
        <v>71399</v>
      </c>
      <c r="D19583" s="9" t="s">
        <v>261</v>
      </c>
      <c r="E19583" s="9" t="s">
        <v>18</v>
      </c>
      <c r="F19583" s="10" t="s">
        <v>87224</v>
      </c>
      <c r="G19583" s="10" t="s">
        <v>87225</v>
      </c>
      <c r="H19583" s="9" t="s">
        <v>71654</v>
      </c>
      <c r="I19583" s="6">
        <v>44187</v>
      </c>
      <c r="K19583" s="9" t="s">
        <v>87226</v>
      </c>
    </row>
    <row r="19584" spans="1:11" ht="20.100000000000001" customHeight="1">
      <c r="A19584" s="9" t="s">
        <v>87227</v>
      </c>
      <c r="B19584" s="9" t="s">
        <v>12124</v>
      </c>
      <c r="C19584" s="9" t="s">
        <v>71399</v>
      </c>
      <c r="D19584" s="9" t="s">
        <v>261</v>
      </c>
      <c r="E19584" s="9" t="s">
        <v>18</v>
      </c>
      <c r="F19584" s="10" t="s">
        <v>87228</v>
      </c>
      <c r="G19584" s="10" t="s">
        <v>87229</v>
      </c>
      <c r="H19584" s="9" t="s">
        <v>75950</v>
      </c>
      <c r="I19584" s="6">
        <v>44187</v>
      </c>
      <c r="K19584" s="9" t="s">
        <v>87230</v>
      </c>
    </row>
    <row r="19585" spans="1:11" ht="20.100000000000001" customHeight="1">
      <c r="A19585" s="9" t="s">
        <v>87231</v>
      </c>
      <c r="B19585" s="9" t="s">
        <v>12124</v>
      </c>
      <c r="C19585" s="9" t="s">
        <v>71399</v>
      </c>
      <c r="D19585" s="9" t="s">
        <v>261</v>
      </c>
      <c r="E19585" s="9" t="s">
        <v>18</v>
      </c>
      <c r="F19585" s="10" t="s">
        <v>87232</v>
      </c>
      <c r="G19585" s="10" t="s">
        <v>87233</v>
      </c>
      <c r="H19585" s="9" t="s">
        <v>87234</v>
      </c>
      <c r="I19585" s="6">
        <v>44187</v>
      </c>
      <c r="K19585" s="9" t="s">
        <v>87235</v>
      </c>
    </row>
    <row r="19586" spans="1:11" ht="20.100000000000001" customHeight="1">
      <c r="A19586" s="9" t="s">
        <v>87236</v>
      </c>
      <c r="B19586" s="9" t="s">
        <v>12124</v>
      </c>
      <c r="C19586" s="9" t="s">
        <v>71399</v>
      </c>
      <c r="D19586" s="9" t="s">
        <v>261</v>
      </c>
      <c r="E19586" s="9" t="s">
        <v>18</v>
      </c>
      <c r="F19586" s="10" t="s">
        <v>87237</v>
      </c>
      <c r="G19586" s="10" t="s">
        <v>87238</v>
      </c>
      <c r="H19586" s="9" t="s">
        <v>71654</v>
      </c>
      <c r="I19586" s="6">
        <v>44187</v>
      </c>
      <c r="K19586" s="9" t="s">
        <v>87239</v>
      </c>
    </row>
    <row r="19587" spans="1:11" ht="20.100000000000001" customHeight="1">
      <c r="A19587" s="9" t="s">
        <v>87240</v>
      </c>
      <c r="B19587" s="9" t="s">
        <v>12124</v>
      </c>
      <c r="C19587" s="9" t="s">
        <v>71399</v>
      </c>
      <c r="D19587" s="9" t="s">
        <v>261</v>
      </c>
      <c r="E19587" s="9" t="s">
        <v>18</v>
      </c>
      <c r="F19587" s="10" t="s">
        <v>87241</v>
      </c>
      <c r="G19587" s="10" t="s">
        <v>87242</v>
      </c>
      <c r="H19587" s="9" t="s">
        <v>71654</v>
      </c>
      <c r="I19587" s="6">
        <v>44187</v>
      </c>
      <c r="K19587" s="9" t="s">
        <v>87243</v>
      </c>
    </row>
    <row r="19588" spans="1:11" ht="20.100000000000001" customHeight="1">
      <c r="A19588" s="9" t="s">
        <v>87244</v>
      </c>
      <c r="B19588" s="9" t="s">
        <v>12124</v>
      </c>
      <c r="C19588" s="9" t="s">
        <v>71399</v>
      </c>
      <c r="D19588" s="9" t="s">
        <v>261</v>
      </c>
      <c r="E19588" s="9" t="s">
        <v>18</v>
      </c>
      <c r="F19588" s="10" t="s">
        <v>87245</v>
      </c>
      <c r="G19588" s="10" t="s">
        <v>87246</v>
      </c>
      <c r="H19588" s="9" t="s">
        <v>75950</v>
      </c>
      <c r="I19588" s="6">
        <v>44187</v>
      </c>
      <c r="K19588" s="9" t="s">
        <v>87247</v>
      </c>
    </row>
    <row r="19589" spans="1:11" ht="20.100000000000001" customHeight="1">
      <c r="A19589" s="9" t="s">
        <v>87248</v>
      </c>
      <c r="B19589" s="9" t="s">
        <v>12124</v>
      </c>
      <c r="C19589" s="9" t="s">
        <v>71399</v>
      </c>
      <c r="D19589" s="9" t="s">
        <v>261</v>
      </c>
      <c r="E19589" s="9" t="s">
        <v>18</v>
      </c>
      <c r="F19589" s="10" t="s">
        <v>87249</v>
      </c>
      <c r="G19589" s="10" t="s">
        <v>87250</v>
      </c>
      <c r="H19589" s="9" t="s">
        <v>71673</v>
      </c>
      <c r="I19589" s="6">
        <v>44187</v>
      </c>
      <c r="K19589" s="9" t="s">
        <v>87251</v>
      </c>
    </row>
    <row r="19590" spans="1:11" ht="20.100000000000001" customHeight="1">
      <c r="A19590" s="9" t="s">
        <v>87252</v>
      </c>
      <c r="B19590" s="9" t="s">
        <v>12124</v>
      </c>
      <c r="C19590" s="9" t="s">
        <v>71399</v>
      </c>
      <c r="D19590" s="9" t="s">
        <v>261</v>
      </c>
      <c r="E19590" s="9" t="s">
        <v>18</v>
      </c>
      <c r="F19590" s="10" t="s">
        <v>87253</v>
      </c>
      <c r="G19590" s="10" t="s">
        <v>87254</v>
      </c>
      <c r="H19590" s="9" t="s">
        <v>71644</v>
      </c>
      <c r="I19590" s="6">
        <v>44187</v>
      </c>
      <c r="K19590" s="9" t="s">
        <v>87255</v>
      </c>
    </row>
    <row r="19591" spans="1:11" ht="20.100000000000001" customHeight="1">
      <c r="A19591" s="9" t="s">
        <v>87256</v>
      </c>
      <c r="B19591" s="9" t="s">
        <v>12124</v>
      </c>
      <c r="C19591" s="9" t="s">
        <v>71399</v>
      </c>
      <c r="D19591" s="9" t="s">
        <v>261</v>
      </c>
      <c r="E19591" s="9" t="s">
        <v>18</v>
      </c>
      <c r="F19591" s="10" t="s">
        <v>87257</v>
      </c>
      <c r="G19591" s="10" t="s">
        <v>87258</v>
      </c>
      <c r="H19591" s="9" t="s">
        <v>71654</v>
      </c>
      <c r="I19591" s="6">
        <v>44187</v>
      </c>
      <c r="K19591" s="9" t="s">
        <v>87259</v>
      </c>
    </row>
    <row r="19592" spans="1:11" ht="20.100000000000001" customHeight="1">
      <c r="A19592" s="9" t="s">
        <v>87260</v>
      </c>
      <c r="B19592" s="9" t="s">
        <v>12124</v>
      </c>
      <c r="C19592" s="9" t="s">
        <v>71399</v>
      </c>
      <c r="D19592" s="9" t="s">
        <v>261</v>
      </c>
      <c r="E19592" s="9" t="s">
        <v>18</v>
      </c>
      <c r="F19592" s="10" t="s">
        <v>87261</v>
      </c>
      <c r="G19592" s="10" t="s">
        <v>87262</v>
      </c>
      <c r="H19592" s="9" t="s">
        <v>87263</v>
      </c>
      <c r="I19592" s="6">
        <v>44187</v>
      </c>
      <c r="K19592" s="9" t="s">
        <v>87264</v>
      </c>
    </row>
    <row r="19593" spans="1:11" ht="20.100000000000001" customHeight="1">
      <c r="A19593" s="9" t="s">
        <v>87265</v>
      </c>
      <c r="B19593" s="9" t="s">
        <v>12124</v>
      </c>
      <c r="C19593" s="9" t="s">
        <v>71399</v>
      </c>
      <c r="D19593" s="9" t="s">
        <v>261</v>
      </c>
      <c r="E19593" s="9" t="s">
        <v>18</v>
      </c>
      <c r="F19593" s="10" t="s">
        <v>87266</v>
      </c>
      <c r="G19593" s="10" t="s">
        <v>87267</v>
      </c>
      <c r="H19593" s="9" t="s">
        <v>71639</v>
      </c>
      <c r="I19593" s="6">
        <v>44187</v>
      </c>
      <c r="K19593" s="9" t="s">
        <v>87268</v>
      </c>
    </row>
    <row r="19594" spans="1:11" ht="20.100000000000001" customHeight="1">
      <c r="A19594" s="9" t="s">
        <v>87269</v>
      </c>
      <c r="B19594" s="9" t="s">
        <v>12124</v>
      </c>
      <c r="C19594" s="9" t="s">
        <v>71399</v>
      </c>
      <c r="D19594" s="9" t="s">
        <v>261</v>
      </c>
      <c r="E19594" s="9" t="s">
        <v>18</v>
      </c>
      <c r="F19594" s="10" t="s">
        <v>87270</v>
      </c>
      <c r="G19594" s="10" t="s">
        <v>87271</v>
      </c>
      <c r="H19594" s="9" t="s">
        <v>71649</v>
      </c>
      <c r="I19594" s="6">
        <v>44187</v>
      </c>
      <c r="K19594" s="9" t="s">
        <v>87272</v>
      </c>
    </row>
    <row r="19595" spans="1:11" ht="20.100000000000001" customHeight="1">
      <c r="A19595" s="9" t="s">
        <v>87273</v>
      </c>
      <c r="B19595" s="9" t="s">
        <v>12124</v>
      </c>
      <c r="C19595" s="9" t="s">
        <v>71399</v>
      </c>
      <c r="D19595" s="9" t="s">
        <v>261</v>
      </c>
      <c r="E19595" s="9" t="s">
        <v>18</v>
      </c>
      <c r="F19595" s="10" t="s">
        <v>87274</v>
      </c>
      <c r="G19595" s="10" t="s">
        <v>87275</v>
      </c>
      <c r="H19595" s="9" t="s">
        <v>71654</v>
      </c>
      <c r="I19595" s="6">
        <v>44187</v>
      </c>
      <c r="K19595" s="9" t="s">
        <v>87276</v>
      </c>
    </row>
    <row r="19596" spans="1:11" ht="20.100000000000001" customHeight="1">
      <c r="A19596" s="9" t="s">
        <v>87277</v>
      </c>
      <c r="B19596" s="9" t="s">
        <v>12124</v>
      </c>
      <c r="C19596" s="9" t="s">
        <v>71399</v>
      </c>
      <c r="D19596" s="9" t="s">
        <v>261</v>
      </c>
      <c r="E19596" s="9" t="s">
        <v>18</v>
      </c>
      <c r="F19596" s="10" t="s">
        <v>87278</v>
      </c>
      <c r="G19596" s="10" t="s">
        <v>87279</v>
      </c>
      <c r="H19596" s="9" t="s">
        <v>71644</v>
      </c>
      <c r="I19596" s="6">
        <v>44187</v>
      </c>
      <c r="K19596" s="9" t="s">
        <v>87280</v>
      </c>
    </row>
    <row r="19597" spans="1:11" ht="20.100000000000001" customHeight="1">
      <c r="A19597" s="9" t="s">
        <v>87281</v>
      </c>
      <c r="B19597" s="9" t="s">
        <v>12124</v>
      </c>
      <c r="C19597" s="9" t="s">
        <v>71399</v>
      </c>
      <c r="D19597" s="9" t="s">
        <v>261</v>
      </c>
      <c r="E19597" s="9" t="s">
        <v>18</v>
      </c>
      <c r="F19597" s="10" t="s">
        <v>87282</v>
      </c>
      <c r="G19597" s="10" t="s">
        <v>87283</v>
      </c>
      <c r="H19597" s="9" t="s">
        <v>71654</v>
      </c>
      <c r="I19597" s="6">
        <v>44187</v>
      </c>
      <c r="K19597" s="9" t="s">
        <v>87284</v>
      </c>
    </row>
    <row r="19598" spans="1:11" ht="20.100000000000001" customHeight="1">
      <c r="A19598" s="9" t="s">
        <v>87285</v>
      </c>
      <c r="B19598" s="9" t="s">
        <v>12124</v>
      </c>
      <c r="C19598" s="9" t="s">
        <v>71399</v>
      </c>
      <c r="D19598" s="9" t="s">
        <v>261</v>
      </c>
      <c r="E19598" s="9" t="s">
        <v>90</v>
      </c>
      <c r="F19598" s="10" t="s">
        <v>87286</v>
      </c>
      <c r="G19598" s="10" t="s">
        <v>87287</v>
      </c>
      <c r="H19598" s="9" t="s">
        <v>71634</v>
      </c>
      <c r="I19598" s="6">
        <v>44187</v>
      </c>
      <c r="J19598" s="6">
        <v>44682</v>
      </c>
      <c r="K19598" s="9" t="s">
        <v>87288</v>
      </c>
    </row>
    <row r="19599" spans="1:11" ht="20.100000000000001" customHeight="1">
      <c r="A19599" s="9" t="s">
        <v>87289</v>
      </c>
      <c r="B19599" s="9" t="s">
        <v>12124</v>
      </c>
      <c r="C19599" s="9" t="s">
        <v>71399</v>
      </c>
      <c r="D19599" s="9" t="s">
        <v>261</v>
      </c>
      <c r="E19599" s="9" t="s">
        <v>18</v>
      </c>
      <c r="F19599" s="10" t="s">
        <v>87290</v>
      </c>
      <c r="G19599" s="10" t="s">
        <v>87291</v>
      </c>
      <c r="H19599" s="9" t="s">
        <v>71654</v>
      </c>
      <c r="I19599" s="6">
        <v>44187</v>
      </c>
      <c r="K19599" s="9" t="s">
        <v>87292</v>
      </c>
    </row>
    <row r="19600" spans="1:11" ht="20.100000000000001" customHeight="1">
      <c r="A19600" s="9" t="s">
        <v>87293</v>
      </c>
      <c r="B19600" s="9" t="s">
        <v>12124</v>
      </c>
      <c r="C19600" s="9" t="s">
        <v>71399</v>
      </c>
      <c r="D19600" s="9" t="s">
        <v>261</v>
      </c>
      <c r="E19600" s="9" t="s">
        <v>18</v>
      </c>
      <c r="F19600" s="10" t="s">
        <v>87294</v>
      </c>
      <c r="G19600" s="10" t="s">
        <v>87295</v>
      </c>
      <c r="H19600" s="9" t="s">
        <v>71649</v>
      </c>
      <c r="I19600" s="6">
        <v>44187</v>
      </c>
      <c r="K19600" s="9" t="s">
        <v>87296</v>
      </c>
    </row>
    <row r="19601" spans="1:11" ht="20.100000000000001" customHeight="1">
      <c r="A19601" s="9" t="s">
        <v>87297</v>
      </c>
      <c r="B19601" s="9" t="s">
        <v>12124</v>
      </c>
      <c r="C19601" s="9" t="s">
        <v>71399</v>
      </c>
      <c r="D19601" s="9" t="s">
        <v>261</v>
      </c>
      <c r="E19601" s="9" t="s">
        <v>18</v>
      </c>
      <c r="F19601" s="10" t="s">
        <v>87298</v>
      </c>
      <c r="G19601" s="10" t="s">
        <v>87299</v>
      </c>
      <c r="H19601" s="9" t="s">
        <v>71696</v>
      </c>
      <c r="I19601" s="6">
        <v>44187</v>
      </c>
      <c r="K19601" s="9" t="s">
        <v>87300</v>
      </c>
    </row>
    <row r="19602" spans="1:11" ht="20.100000000000001" customHeight="1">
      <c r="A19602" s="9" t="s">
        <v>87301</v>
      </c>
      <c r="B19602" s="9" t="s">
        <v>12124</v>
      </c>
      <c r="C19602" s="9" t="s">
        <v>71399</v>
      </c>
      <c r="D19602" s="9" t="s">
        <v>261</v>
      </c>
      <c r="E19602" s="9" t="s">
        <v>18</v>
      </c>
      <c r="F19602" s="10" t="s">
        <v>87302</v>
      </c>
      <c r="G19602" s="10" t="s">
        <v>87303</v>
      </c>
      <c r="H19602" s="9" t="s">
        <v>71696</v>
      </c>
      <c r="I19602" s="6">
        <v>44187</v>
      </c>
      <c r="K19602" s="9" t="s">
        <v>87304</v>
      </c>
    </row>
    <row r="19603" spans="1:11" ht="20.100000000000001" customHeight="1">
      <c r="A19603" s="9" t="s">
        <v>87305</v>
      </c>
      <c r="B19603" s="9" t="s">
        <v>12124</v>
      </c>
      <c r="C19603" s="9" t="s">
        <v>71399</v>
      </c>
      <c r="D19603" s="9" t="s">
        <v>261</v>
      </c>
      <c r="E19603" s="9" t="s">
        <v>18</v>
      </c>
      <c r="F19603" s="10" t="s">
        <v>87306</v>
      </c>
      <c r="G19603" s="10" t="s">
        <v>87307</v>
      </c>
      <c r="H19603" s="9" t="s">
        <v>71736</v>
      </c>
      <c r="I19603" s="6">
        <v>44187</v>
      </c>
      <c r="K19603" s="9" t="s">
        <v>87308</v>
      </c>
    </row>
    <row r="19604" spans="1:11" ht="20.100000000000001" customHeight="1">
      <c r="A19604" s="9" t="s">
        <v>87309</v>
      </c>
      <c r="B19604" s="9" t="s">
        <v>12124</v>
      </c>
      <c r="C19604" s="9" t="s">
        <v>71399</v>
      </c>
      <c r="D19604" s="9" t="s">
        <v>261</v>
      </c>
      <c r="E19604" s="9" t="s">
        <v>18</v>
      </c>
      <c r="F19604" s="10" t="s">
        <v>87310</v>
      </c>
      <c r="G19604" s="10" t="s">
        <v>72389</v>
      </c>
      <c r="H19604" s="9" t="s">
        <v>72390</v>
      </c>
      <c r="I19604" s="6">
        <v>44187</v>
      </c>
      <c r="K19604" s="9" t="s">
        <v>87311</v>
      </c>
    </row>
    <row r="19605" spans="1:11" ht="20.100000000000001" customHeight="1">
      <c r="A19605" s="9" t="s">
        <v>87312</v>
      </c>
      <c r="B19605" s="9" t="s">
        <v>12124</v>
      </c>
      <c r="C19605" s="9" t="s">
        <v>71399</v>
      </c>
      <c r="D19605" s="9" t="s">
        <v>261</v>
      </c>
      <c r="E19605" s="9" t="s">
        <v>18</v>
      </c>
      <c r="F19605" s="10" t="s">
        <v>87313</v>
      </c>
      <c r="G19605" s="10" t="s">
        <v>87314</v>
      </c>
      <c r="H19605" s="9" t="s">
        <v>71736</v>
      </c>
      <c r="I19605" s="6">
        <v>44187</v>
      </c>
      <c r="K19605" s="9" t="s">
        <v>87315</v>
      </c>
    </row>
    <row r="19606" spans="1:11" ht="20.100000000000001" customHeight="1">
      <c r="A19606" s="9" t="s">
        <v>87316</v>
      </c>
      <c r="B19606" s="9" t="s">
        <v>12124</v>
      </c>
      <c r="C19606" s="9" t="s">
        <v>71399</v>
      </c>
      <c r="D19606" s="9" t="s">
        <v>261</v>
      </c>
      <c r="E19606" s="9" t="s">
        <v>18</v>
      </c>
      <c r="F19606" s="10" t="s">
        <v>87317</v>
      </c>
      <c r="G19606" s="10" t="s">
        <v>87318</v>
      </c>
      <c r="H19606" s="9" t="s">
        <v>71696</v>
      </c>
      <c r="I19606" s="6">
        <v>44187</v>
      </c>
      <c r="K19606" s="9" t="s">
        <v>87319</v>
      </c>
    </row>
    <row r="19607" spans="1:11" ht="20.100000000000001" customHeight="1">
      <c r="A19607" s="9" t="s">
        <v>87320</v>
      </c>
      <c r="B19607" s="9" t="s">
        <v>12124</v>
      </c>
      <c r="C19607" s="9" t="s">
        <v>71399</v>
      </c>
      <c r="D19607" s="9" t="s">
        <v>261</v>
      </c>
      <c r="E19607" s="9" t="s">
        <v>18</v>
      </c>
      <c r="F19607" s="10" t="s">
        <v>87321</v>
      </c>
      <c r="G19607" s="10" t="s">
        <v>87322</v>
      </c>
      <c r="H19607" s="9" t="s">
        <v>71696</v>
      </c>
      <c r="I19607" s="6">
        <v>44187</v>
      </c>
      <c r="K19607" s="9" t="s">
        <v>87323</v>
      </c>
    </row>
    <row r="19608" spans="1:11" ht="20.100000000000001" customHeight="1">
      <c r="A19608" s="9" t="s">
        <v>87324</v>
      </c>
      <c r="B19608" s="9" t="s">
        <v>12124</v>
      </c>
      <c r="C19608" s="9" t="s">
        <v>71399</v>
      </c>
      <c r="D19608" s="9" t="s">
        <v>261</v>
      </c>
      <c r="E19608" s="9" t="s">
        <v>18</v>
      </c>
      <c r="F19608" s="10" t="s">
        <v>87325</v>
      </c>
      <c r="G19608" s="10" t="s">
        <v>87326</v>
      </c>
      <c r="H19608" s="9" t="s">
        <v>71696</v>
      </c>
      <c r="I19608" s="6">
        <v>44187</v>
      </c>
      <c r="K19608" s="9" t="s">
        <v>87327</v>
      </c>
    </row>
    <row r="19609" spans="1:11" ht="20.100000000000001" customHeight="1">
      <c r="A19609" s="9" t="s">
        <v>87328</v>
      </c>
      <c r="B19609" s="9" t="s">
        <v>12124</v>
      </c>
      <c r="C19609" s="9" t="s">
        <v>71399</v>
      </c>
      <c r="D19609" s="9" t="s">
        <v>261</v>
      </c>
      <c r="E19609" s="9" t="s">
        <v>18</v>
      </c>
      <c r="F19609" s="10" t="s">
        <v>87329</v>
      </c>
      <c r="G19609" s="10" t="s">
        <v>87330</v>
      </c>
      <c r="H19609" s="9" t="s">
        <v>76393</v>
      </c>
      <c r="I19609" s="6">
        <v>44187</v>
      </c>
      <c r="K19609" s="9" t="s">
        <v>87331</v>
      </c>
    </row>
    <row r="19610" spans="1:11" ht="20.100000000000001" customHeight="1">
      <c r="A19610" s="9" t="s">
        <v>87332</v>
      </c>
      <c r="B19610" s="9" t="s">
        <v>12124</v>
      </c>
      <c r="C19610" s="9" t="s">
        <v>71399</v>
      </c>
      <c r="D19610" s="9" t="s">
        <v>261</v>
      </c>
      <c r="E19610" s="9" t="s">
        <v>18</v>
      </c>
      <c r="F19610" s="10" t="s">
        <v>87333</v>
      </c>
      <c r="G19610" s="10" t="s">
        <v>87334</v>
      </c>
      <c r="H19610" s="9" t="s">
        <v>71696</v>
      </c>
      <c r="I19610" s="6">
        <v>44187</v>
      </c>
      <c r="K19610" s="9" t="s">
        <v>87335</v>
      </c>
    </row>
    <row r="19611" spans="1:11" ht="20.100000000000001" customHeight="1">
      <c r="A19611" s="9" t="s">
        <v>87336</v>
      </c>
      <c r="B19611" s="9" t="s">
        <v>12124</v>
      </c>
      <c r="C19611" s="9" t="s">
        <v>71399</v>
      </c>
      <c r="D19611" s="9" t="s">
        <v>261</v>
      </c>
      <c r="E19611" s="9" t="s">
        <v>18</v>
      </c>
      <c r="F19611" s="10" t="s">
        <v>87337</v>
      </c>
      <c r="G19611" s="10" t="s">
        <v>87338</v>
      </c>
      <c r="H19611" s="9" t="s">
        <v>71731</v>
      </c>
      <c r="I19611" s="6">
        <v>44187</v>
      </c>
      <c r="K19611" s="9" t="s">
        <v>87339</v>
      </c>
    </row>
    <row r="19612" spans="1:11" ht="20.100000000000001" customHeight="1">
      <c r="A19612" s="9" t="s">
        <v>87340</v>
      </c>
      <c r="B19612" s="9" t="s">
        <v>12124</v>
      </c>
      <c r="C19612" s="9" t="s">
        <v>71399</v>
      </c>
      <c r="D19612" s="9" t="s">
        <v>261</v>
      </c>
      <c r="E19612" s="9" t="s">
        <v>18</v>
      </c>
      <c r="F19612" s="10" t="s">
        <v>87341</v>
      </c>
      <c r="G19612" s="10" t="s">
        <v>87342</v>
      </c>
      <c r="H19612" s="9" t="s">
        <v>71736</v>
      </c>
      <c r="I19612" s="6">
        <v>44187</v>
      </c>
      <c r="K19612" s="9" t="s">
        <v>87343</v>
      </c>
    </row>
    <row r="19613" spans="1:11" ht="20.100000000000001" customHeight="1">
      <c r="A19613" s="9" t="s">
        <v>87344</v>
      </c>
      <c r="B19613" s="9" t="s">
        <v>12124</v>
      </c>
      <c r="C19613" s="9" t="s">
        <v>71399</v>
      </c>
      <c r="D19613" s="9" t="s">
        <v>261</v>
      </c>
      <c r="E19613" s="9" t="s">
        <v>18</v>
      </c>
      <c r="F19613" s="10" t="s">
        <v>87345</v>
      </c>
      <c r="G19613" s="10" t="s">
        <v>87346</v>
      </c>
      <c r="H19613" s="9" t="s">
        <v>71736</v>
      </c>
      <c r="I19613" s="6">
        <v>44187</v>
      </c>
      <c r="K19613" s="9" t="s">
        <v>87347</v>
      </c>
    </row>
    <row r="19614" spans="1:11" ht="20.100000000000001" customHeight="1">
      <c r="A19614" s="9" t="s">
        <v>87348</v>
      </c>
      <c r="B19614" s="9" t="s">
        <v>12124</v>
      </c>
      <c r="C19614" s="9" t="s">
        <v>71399</v>
      </c>
      <c r="D19614" s="9" t="s">
        <v>261</v>
      </c>
      <c r="E19614" s="9" t="s">
        <v>18</v>
      </c>
      <c r="F19614" s="10" t="s">
        <v>87349</v>
      </c>
      <c r="G19614" s="10" t="s">
        <v>87350</v>
      </c>
      <c r="H19614" s="9" t="s">
        <v>76393</v>
      </c>
      <c r="I19614" s="6">
        <v>44187</v>
      </c>
      <c r="K19614" s="9" t="s">
        <v>87351</v>
      </c>
    </row>
    <row r="19615" spans="1:11" ht="20.100000000000001" customHeight="1">
      <c r="A19615" s="9" t="s">
        <v>87352</v>
      </c>
      <c r="B19615" s="9" t="s">
        <v>12124</v>
      </c>
      <c r="C19615" s="9" t="s">
        <v>71399</v>
      </c>
      <c r="D19615" s="9" t="s">
        <v>261</v>
      </c>
      <c r="E19615" s="9" t="s">
        <v>18</v>
      </c>
      <c r="F19615" s="10" t="s">
        <v>87353</v>
      </c>
      <c r="G19615" s="10" t="s">
        <v>87354</v>
      </c>
      <c r="H19615" s="9" t="s">
        <v>71736</v>
      </c>
      <c r="I19615" s="6">
        <v>44187</v>
      </c>
      <c r="K19615" s="9" t="s">
        <v>87355</v>
      </c>
    </row>
    <row r="19616" spans="1:11" ht="20.100000000000001" customHeight="1">
      <c r="A19616" s="9" t="s">
        <v>87356</v>
      </c>
      <c r="B19616" s="9" t="s">
        <v>12124</v>
      </c>
      <c r="C19616" s="9" t="s">
        <v>71399</v>
      </c>
      <c r="D19616" s="9" t="s">
        <v>261</v>
      </c>
      <c r="E19616" s="9" t="s">
        <v>18</v>
      </c>
      <c r="F19616" s="10" t="s">
        <v>87357</v>
      </c>
      <c r="G19616" s="10" t="s">
        <v>87358</v>
      </c>
      <c r="H19616" s="9" t="s">
        <v>71736</v>
      </c>
      <c r="I19616" s="6">
        <v>44187</v>
      </c>
      <c r="K19616" s="9" t="s">
        <v>87359</v>
      </c>
    </row>
    <row r="19617" spans="1:11" ht="20.100000000000001" customHeight="1">
      <c r="A19617" s="9" t="s">
        <v>89159</v>
      </c>
      <c r="B19617" s="9" t="s">
        <v>12124</v>
      </c>
      <c r="C19617" s="9" t="s">
        <v>71399</v>
      </c>
      <c r="D19617" s="9" t="s">
        <v>261</v>
      </c>
      <c r="E19617" s="9" t="s">
        <v>18</v>
      </c>
      <c r="F19617" s="10" t="s">
        <v>89160</v>
      </c>
      <c r="G19617" s="10" t="s">
        <v>89161</v>
      </c>
      <c r="H19617" s="9" t="s">
        <v>76393</v>
      </c>
      <c r="I19617" s="6">
        <v>44343</v>
      </c>
      <c r="K19617" s="9" t="s">
        <v>89162</v>
      </c>
    </row>
    <row r="19618" spans="1:11" ht="20.100000000000001" customHeight="1">
      <c r="A19618" s="9" t="s">
        <v>87360</v>
      </c>
      <c r="B19618" s="9" t="s">
        <v>12124</v>
      </c>
      <c r="C19618" s="9" t="s">
        <v>71399</v>
      </c>
      <c r="D19618" s="9" t="s">
        <v>261</v>
      </c>
      <c r="E19618" s="9" t="s">
        <v>18</v>
      </c>
      <c r="F19618" s="10" t="s">
        <v>87361</v>
      </c>
      <c r="G19618" s="10" t="s">
        <v>87362</v>
      </c>
      <c r="H19618" s="9" t="s">
        <v>71756</v>
      </c>
      <c r="I19618" s="6">
        <v>44187</v>
      </c>
      <c r="K19618" s="9" t="s">
        <v>87363</v>
      </c>
    </row>
    <row r="19619" spans="1:11" ht="20.100000000000001" customHeight="1">
      <c r="A19619" s="9" t="s">
        <v>87364</v>
      </c>
      <c r="B19619" s="9" t="s">
        <v>12124</v>
      </c>
      <c r="C19619" s="9" t="s">
        <v>71399</v>
      </c>
      <c r="D19619" s="9" t="s">
        <v>261</v>
      </c>
      <c r="E19619" s="9" t="s">
        <v>18</v>
      </c>
      <c r="F19619" s="10" t="s">
        <v>87365</v>
      </c>
      <c r="G19619" s="10" t="s">
        <v>87366</v>
      </c>
      <c r="H19619" s="9" t="s">
        <v>87367</v>
      </c>
      <c r="I19619" s="6">
        <v>44187</v>
      </c>
      <c r="K19619" s="9" t="s">
        <v>87368</v>
      </c>
    </row>
    <row r="19620" spans="1:11" ht="20.100000000000001" customHeight="1">
      <c r="A19620" s="9" t="s">
        <v>87369</v>
      </c>
      <c r="B19620" s="9" t="s">
        <v>12124</v>
      </c>
      <c r="C19620" s="9" t="s">
        <v>71399</v>
      </c>
      <c r="D19620" s="9" t="s">
        <v>261</v>
      </c>
      <c r="E19620" s="9" t="s">
        <v>18</v>
      </c>
      <c r="F19620" s="10" t="s">
        <v>87370</v>
      </c>
      <c r="G19620" s="10" t="s">
        <v>87366</v>
      </c>
      <c r="H19620" s="9" t="s">
        <v>87367</v>
      </c>
      <c r="I19620" s="6">
        <v>44187</v>
      </c>
      <c r="K19620" s="9" t="s">
        <v>87371</v>
      </c>
    </row>
    <row r="19621" spans="1:11" ht="20.100000000000001" customHeight="1">
      <c r="A19621" s="9" t="s">
        <v>87372</v>
      </c>
      <c r="B19621" s="9" t="s">
        <v>12124</v>
      </c>
      <c r="C19621" s="9" t="s">
        <v>71399</v>
      </c>
      <c r="D19621" s="9" t="s">
        <v>261</v>
      </c>
      <c r="E19621" s="9" t="s">
        <v>18</v>
      </c>
      <c r="F19621" s="10" t="s">
        <v>87373</v>
      </c>
      <c r="G19621" s="10" t="s">
        <v>87374</v>
      </c>
      <c r="H19621" s="9" t="s">
        <v>73659</v>
      </c>
      <c r="I19621" s="6">
        <v>44187</v>
      </c>
      <c r="K19621" s="9" t="s">
        <v>87375</v>
      </c>
    </row>
    <row r="19622" spans="1:11" ht="20.100000000000001" customHeight="1">
      <c r="A19622" s="9" t="s">
        <v>87376</v>
      </c>
      <c r="B19622" s="9" t="s">
        <v>12124</v>
      </c>
      <c r="C19622" s="9" t="s">
        <v>71399</v>
      </c>
      <c r="D19622" s="9" t="s">
        <v>261</v>
      </c>
      <c r="E19622" s="9" t="s">
        <v>18</v>
      </c>
      <c r="F19622" s="10" t="s">
        <v>87377</v>
      </c>
      <c r="G19622" s="10" t="s">
        <v>87378</v>
      </c>
      <c r="H19622" s="9" t="s">
        <v>87379</v>
      </c>
      <c r="I19622" s="6">
        <v>44187</v>
      </c>
      <c r="K19622" s="9" t="s">
        <v>87380</v>
      </c>
    </row>
    <row r="19623" spans="1:11" ht="20.100000000000001" customHeight="1">
      <c r="A19623" s="9" t="s">
        <v>87381</v>
      </c>
      <c r="B19623" s="9" t="s">
        <v>12124</v>
      </c>
      <c r="C19623" s="9" t="s">
        <v>71399</v>
      </c>
      <c r="D19623" s="9" t="s">
        <v>261</v>
      </c>
      <c r="E19623" s="9" t="s">
        <v>18</v>
      </c>
      <c r="F19623" s="10" t="s">
        <v>87382</v>
      </c>
      <c r="G19623" s="10" t="s">
        <v>87366</v>
      </c>
      <c r="H19623" s="9" t="s">
        <v>87367</v>
      </c>
      <c r="I19623" s="6">
        <v>44187</v>
      </c>
      <c r="K19623" s="9" t="s">
        <v>87383</v>
      </c>
    </row>
    <row r="19624" spans="1:11" ht="20.100000000000001" customHeight="1">
      <c r="A19624" s="9" t="s">
        <v>87384</v>
      </c>
      <c r="B19624" s="9" t="s">
        <v>12124</v>
      </c>
      <c r="C19624" s="9" t="s">
        <v>71399</v>
      </c>
      <c r="D19624" s="9" t="s">
        <v>261</v>
      </c>
      <c r="E19624" s="9" t="s">
        <v>18</v>
      </c>
      <c r="F19624" s="10" t="s">
        <v>87385</v>
      </c>
      <c r="G19624" s="10" t="s">
        <v>87386</v>
      </c>
      <c r="H19624" s="9" t="s">
        <v>87379</v>
      </c>
      <c r="I19624" s="6">
        <v>44187</v>
      </c>
      <c r="K19624" s="9" t="s">
        <v>87387</v>
      </c>
    </row>
    <row r="19625" spans="1:11" ht="20.100000000000001" customHeight="1">
      <c r="A19625" s="9" t="s">
        <v>87388</v>
      </c>
      <c r="B19625" s="9" t="s">
        <v>12124</v>
      </c>
      <c r="C19625" s="9" t="s">
        <v>71399</v>
      </c>
      <c r="D19625" s="9" t="s">
        <v>261</v>
      </c>
      <c r="E19625" s="9" t="s">
        <v>18</v>
      </c>
      <c r="F19625" s="10" t="s">
        <v>87389</v>
      </c>
      <c r="G19625" s="10" t="s">
        <v>87390</v>
      </c>
      <c r="H19625" s="9" t="s">
        <v>81822</v>
      </c>
      <c r="I19625" s="6">
        <v>44187</v>
      </c>
      <c r="K19625" s="9" t="s">
        <v>87391</v>
      </c>
    </row>
    <row r="19626" spans="1:11" ht="20.100000000000001" customHeight="1">
      <c r="A19626" s="9" t="s">
        <v>87392</v>
      </c>
      <c r="B19626" s="9" t="s">
        <v>12124</v>
      </c>
      <c r="C19626" s="9" t="s">
        <v>71399</v>
      </c>
      <c r="D19626" s="9" t="s">
        <v>261</v>
      </c>
      <c r="E19626" s="9" t="s">
        <v>18</v>
      </c>
      <c r="F19626" s="10" t="s">
        <v>87393</v>
      </c>
      <c r="G19626" s="10" t="s">
        <v>87394</v>
      </c>
      <c r="H19626" s="9" t="s">
        <v>72493</v>
      </c>
      <c r="I19626" s="6">
        <v>44187</v>
      </c>
      <c r="K19626" s="9" t="s">
        <v>87395</v>
      </c>
    </row>
    <row r="19627" spans="1:11" ht="20.100000000000001" customHeight="1">
      <c r="A19627" s="9" t="s">
        <v>87396</v>
      </c>
      <c r="B19627" s="9" t="s">
        <v>12124</v>
      </c>
      <c r="C19627" s="9" t="s">
        <v>71399</v>
      </c>
      <c r="D19627" s="9" t="s">
        <v>261</v>
      </c>
      <c r="E19627" s="9" t="s">
        <v>18</v>
      </c>
      <c r="F19627" s="10" t="s">
        <v>87397</v>
      </c>
      <c r="G19627" s="10" t="s">
        <v>87398</v>
      </c>
      <c r="H19627" s="9" t="s">
        <v>87399</v>
      </c>
      <c r="I19627" s="6">
        <v>44187</v>
      </c>
      <c r="K19627" s="9" t="s">
        <v>87400</v>
      </c>
    </row>
    <row r="19628" spans="1:11" ht="20.100000000000001" customHeight="1">
      <c r="A19628" s="9" t="s">
        <v>87401</v>
      </c>
      <c r="B19628" s="9" t="s">
        <v>12124</v>
      </c>
      <c r="C19628" s="9" t="s">
        <v>71399</v>
      </c>
      <c r="D19628" s="9" t="s">
        <v>261</v>
      </c>
      <c r="E19628" s="9" t="s">
        <v>18</v>
      </c>
      <c r="F19628" s="10" t="s">
        <v>87402</v>
      </c>
      <c r="G19628" s="10" t="s">
        <v>87403</v>
      </c>
      <c r="H19628" s="9" t="s">
        <v>71800</v>
      </c>
      <c r="I19628" s="6">
        <v>44187</v>
      </c>
      <c r="K19628" s="9" t="s">
        <v>87404</v>
      </c>
    </row>
    <row r="19629" spans="1:11" ht="20.100000000000001" customHeight="1">
      <c r="A19629" s="9" t="s">
        <v>87405</v>
      </c>
      <c r="B19629" s="9" t="s">
        <v>12124</v>
      </c>
      <c r="C19629" s="9" t="s">
        <v>71399</v>
      </c>
      <c r="D19629" s="9" t="s">
        <v>261</v>
      </c>
      <c r="E19629" s="9" t="s">
        <v>18</v>
      </c>
      <c r="F19629" s="10" t="s">
        <v>87406</v>
      </c>
      <c r="G19629" s="10" t="s">
        <v>87407</v>
      </c>
      <c r="H19629" s="9" t="s">
        <v>72483</v>
      </c>
      <c r="I19629" s="6">
        <v>44187</v>
      </c>
      <c r="K19629" s="9" t="s">
        <v>87408</v>
      </c>
    </row>
    <row r="19630" spans="1:11" ht="20.100000000000001" customHeight="1">
      <c r="A19630" s="9" t="s">
        <v>87409</v>
      </c>
      <c r="B19630" s="9" t="s">
        <v>12124</v>
      </c>
      <c r="C19630" s="9" t="s">
        <v>71399</v>
      </c>
      <c r="D19630" s="9" t="s">
        <v>261</v>
      </c>
      <c r="E19630" s="9" t="s">
        <v>18</v>
      </c>
      <c r="F19630" s="10" t="s">
        <v>87410</v>
      </c>
      <c r="G19630" s="10" t="s">
        <v>87411</v>
      </c>
      <c r="H19630" s="9" t="s">
        <v>84141</v>
      </c>
      <c r="I19630" s="6">
        <v>44187</v>
      </c>
      <c r="K19630" s="9" t="s">
        <v>87412</v>
      </c>
    </row>
    <row r="19631" spans="1:11" ht="20.100000000000001" customHeight="1">
      <c r="A19631" s="9" t="s">
        <v>87413</v>
      </c>
      <c r="B19631" s="9" t="s">
        <v>12124</v>
      </c>
      <c r="C19631" s="9" t="s">
        <v>71399</v>
      </c>
      <c r="D19631" s="9" t="s">
        <v>261</v>
      </c>
      <c r="E19631" s="9" t="s">
        <v>18</v>
      </c>
      <c r="F19631" s="10" t="s">
        <v>87414</v>
      </c>
      <c r="G19631" s="10" t="s">
        <v>87415</v>
      </c>
      <c r="H19631" s="9" t="s">
        <v>87399</v>
      </c>
      <c r="I19631" s="6">
        <v>44187</v>
      </c>
      <c r="K19631" s="9" t="s">
        <v>87416</v>
      </c>
    </row>
    <row r="19632" spans="1:11" ht="20.100000000000001" customHeight="1">
      <c r="A19632" s="9" t="s">
        <v>87417</v>
      </c>
      <c r="B19632" s="9" t="s">
        <v>12124</v>
      </c>
      <c r="C19632" s="9" t="s">
        <v>71399</v>
      </c>
      <c r="D19632" s="9" t="s">
        <v>261</v>
      </c>
      <c r="E19632" s="9" t="s">
        <v>18</v>
      </c>
      <c r="F19632" s="10" t="s">
        <v>87418</v>
      </c>
      <c r="G19632" s="10" t="s">
        <v>87419</v>
      </c>
      <c r="H19632" s="9" t="s">
        <v>87399</v>
      </c>
      <c r="I19632" s="6">
        <v>44187</v>
      </c>
      <c r="K19632" s="9" t="s">
        <v>87420</v>
      </c>
    </row>
    <row r="19633" spans="1:11" ht="20.100000000000001" customHeight="1">
      <c r="A19633" s="9" t="s">
        <v>87421</v>
      </c>
      <c r="B19633" s="9" t="s">
        <v>12124</v>
      </c>
      <c r="C19633" s="9" t="s">
        <v>71399</v>
      </c>
      <c r="D19633" s="9" t="s">
        <v>261</v>
      </c>
      <c r="E19633" s="9" t="s">
        <v>18</v>
      </c>
      <c r="F19633" s="10" t="s">
        <v>87422</v>
      </c>
      <c r="G19633" s="10" t="s">
        <v>87423</v>
      </c>
      <c r="H19633" s="9" t="s">
        <v>87399</v>
      </c>
      <c r="I19633" s="6">
        <v>44187</v>
      </c>
      <c r="K19633" s="9" t="s">
        <v>87424</v>
      </c>
    </row>
    <row r="19634" spans="1:11" ht="20.100000000000001" customHeight="1">
      <c r="A19634" s="9" t="s">
        <v>87425</v>
      </c>
      <c r="B19634" s="9" t="s">
        <v>12124</v>
      </c>
      <c r="C19634" s="9" t="s">
        <v>71399</v>
      </c>
      <c r="D19634" s="9" t="s">
        <v>261</v>
      </c>
      <c r="E19634" s="9" t="s">
        <v>18</v>
      </c>
      <c r="F19634" s="10" t="s">
        <v>87426</v>
      </c>
      <c r="G19634" s="10" t="s">
        <v>87427</v>
      </c>
      <c r="H19634" s="9" t="s">
        <v>72493</v>
      </c>
      <c r="I19634" s="6">
        <v>44187</v>
      </c>
      <c r="K19634" s="9" t="s">
        <v>87428</v>
      </c>
    </row>
    <row r="19635" spans="1:11" ht="20.100000000000001" customHeight="1">
      <c r="A19635" s="9" t="s">
        <v>87429</v>
      </c>
      <c r="B19635" s="9" t="s">
        <v>12124</v>
      </c>
      <c r="C19635" s="9" t="s">
        <v>71399</v>
      </c>
      <c r="D19635" s="9" t="s">
        <v>261</v>
      </c>
      <c r="E19635" s="9" t="s">
        <v>18</v>
      </c>
      <c r="F19635" s="10" t="s">
        <v>87430</v>
      </c>
      <c r="G19635" s="10" t="s">
        <v>87431</v>
      </c>
      <c r="H19635" s="9" t="s">
        <v>71883</v>
      </c>
      <c r="I19635" s="6">
        <v>44187</v>
      </c>
      <c r="K19635" s="9" t="s">
        <v>87432</v>
      </c>
    </row>
    <row r="19636" spans="1:11" ht="20.100000000000001" customHeight="1">
      <c r="A19636" s="9" t="s">
        <v>87433</v>
      </c>
      <c r="B19636" s="9" t="s">
        <v>12124</v>
      </c>
      <c r="C19636" s="9" t="s">
        <v>71399</v>
      </c>
      <c r="D19636" s="9" t="s">
        <v>261</v>
      </c>
      <c r="E19636" s="9" t="s">
        <v>18</v>
      </c>
      <c r="F19636" s="10" t="s">
        <v>87434</v>
      </c>
      <c r="G19636" s="10" t="s">
        <v>87435</v>
      </c>
      <c r="H19636" s="9" t="s">
        <v>81914</v>
      </c>
      <c r="I19636" s="6">
        <v>44187</v>
      </c>
      <c r="K19636" s="9" t="s">
        <v>87436</v>
      </c>
    </row>
    <row r="19637" spans="1:11" ht="20.100000000000001" customHeight="1">
      <c r="A19637" s="9" t="s">
        <v>87437</v>
      </c>
      <c r="B19637" s="9" t="s">
        <v>12124</v>
      </c>
      <c r="C19637" s="9" t="s">
        <v>71399</v>
      </c>
      <c r="D19637" s="9" t="s">
        <v>261</v>
      </c>
      <c r="E19637" s="9" t="s">
        <v>18</v>
      </c>
      <c r="F19637" s="10" t="s">
        <v>87438</v>
      </c>
      <c r="G19637" s="10" t="s">
        <v>87439</v>
      </c>
      <c r="H19637" s="9" t="s">
        <v>71883</v>
      </c>
      <c r="I19637" s="6">
        <v>44187</v>
      </c>
      <c r="K19637" s="9" t="s">
        <v>87440</v>
      </c>
    </row>
    <row r="19638" spans="1:11" ht="20.100000000000001" customHeight="1">
      <c r="A19638" s="9" t="s">
        <v>87441</v>
      </c>
      <c r="B19638" s="9" t="s">
        <v>12124</v>
      </c>
      <c r="C19638" s="9" t="s">
        <v>71399</v>
      </c>
      <c r="D19638" s="9" t="s">
        <v>261</v>
      </c>
      <c r="E19638" s="9" t="s">
        <v>18</v>
      </c>
      <c r="F19638" s="10" t="s">
        <v>87442</v>
      </c>
      <c r="G19638" s="10" t="s">
        <v>87443</v>
      </c>
      <c r="H19638" s="9" t="s">
        <v>71855</v>
      </c>
      <c r="I19638" s="6">
        <v>44187</v>
      </c>
      <c r="K19638" s="9" t="s">
        <v>87444</v>
      </c>
    </row>
    <row r="19639" spans="1:11" ht="20.100000000000001" customHeight="1">
      <c r="A19639" s="9" t="s">
        <v>87445</v>
      </c>
      <c r="B19639" s="9" t="s">
        <v>12124</v>
      </c>
      <c r="C19639" s="9" t="s">
        <v>71399</v>
      </c>
      <c r="D19639" s="9" t="s">
        <v>261</v>
      </c>
      <c r="E19639" s="9" t="s">
        <v>18</v>
      </c>
      <c r="F19639" s="10" t="s">
        <v>87446</v>
      </c>
      <c r="G19639" s="10" t="s">
        <v>87447</v>
      </c>
      <c r="H19639" s="9" t="s">
        <v>71855</v>
      </c>
      <c r="I19639" s="6">
        <v>44187</v>
      </c>
      <c r="K19639" s="9" t="s">
        <v>87448</v>
      </c>
    </row>
    <row r="19640" spans="1:11" ht="20.100000000000001" customHeight="1">
      <c r="A19640" s="9" t="s">
        <v>87449</v>
      </c>
      <c r="B19640" s="9" t="s">
        <v>12124</v>
      </c>
      <c r="C19640" s="9" t="s">
        <v>71399</v>
      </c>
      <c r="D19640" s="9" t="s">
        <v>261</v>
      </c>
      <c r="E19640" s="9" t="s">
        <v>18</v>
      </c>
      <c r="F19640" s="10" t="s">
        <v>87450</v>
      </c>
      <c r="G19640" s="10" t="s">
        <v>87451</v>
      </c>
      <c r="H19640" s="9" t="s">
        <v>71864</v>
      </c>
      <c r="I19640" s="6">
        <v>44187</v>
      </c>
      <c r="K19640" s="9" t="s">
        <v>87452</v>
      </c>
    </row>
    <row r="19641" spans="1:11" ht="20.100000000000001" customHeight="1">
      <c r="A19641" s="9" t="s">
        <v>87453</v>
      </c>
      <c r="B19641" s="9" t="s">
        <v>12124</v>
      </c>
      <c r="C19641" s="9" t="s">
        <v>71399</v>
      </c>
      <c r="D19641" s="9" t="s">
        <v>261</v>
      </c>
      <c r="E19641" s="9" t="s">
        <v>18</v>
      </c>
      <c r="F19641" s="10" t="s">
        <v>87454</v>
      </c>
      <c r="G19641" s="10" t="s">
        <v>87455</v>
      </c>
      <c r="H19641" s="9" t="s">
        <v>72591</v>
      </c>
      <c r="I19641" s="6">
        <v>44187</v>
      </c>
      <c r="K19641" s="9" t="s">
        <v>87456</v>
      </c>
    </row>
    <row r="19642" spans="1:11" ht="20.100000000000001" customHeight="1">
      <c r="A19642" s="9" t="s">
        <v>87457</v>
      </c>
      <c r="B19642" s="9" t="s">
        <v>12124</v>
      </c>
      <c r="C19642" s="9" t="s">
        <v>71399</v>
      </c>
      <c r="D19642" s="9" t="s">
        <v>261</v>
      </c>
      <c r="E19642" s="9" t="s">
        <v>18</v>
      </c>
      <c r="F19642" s="10" t="s">
        <v>87458</v>
      </c>
      <c r="G19642" s="10" t="s">
        <v>87459</v>
      </c>
      <c r="H19642" s="9" t="s">
        <v>87460</v>
      </c>
      <c r="I19642" s="6">
        <v>44187</v>
      </c>
      <c r="K19642" s="9" t="s">
        <v>87461</v>
      </c>
    </row>
    <row r="19643" spans="1:11" ht="20.100000000000001" customHeight="1">
      <c r="A19643" s="9" t="s">
        <v>87462</v>
      </c>
      <c r="B19643" s="9" t="s">
        <v>12124</v>
      </c>
      <c r="C19643" s="9" t="s">
        <v>71399</v>
      </c>
      <c r="D19643" s="9" t="s">
        <v>261</v>
      </c>
      <c r="E19643" s="9" t="s">
        <v>18</v>
      </c>
      <c r="F19643" s="10" t="s">
        <v>87463</v>
      </c>
      <c r="G19643" s="10" t="s">
        <v>87464</v>
      </c>
      <c r="H19643" s="9" t="s">
        <v>72630</v>
      </c>
      <c r="I19643" s="6">
        <v>44187</v>
      </c>
      <c r="K19643" s="9" t="s">
        <v>87465</v>
      </c>
    </row>
    <row r="19644" spans="1:11" ht="20.100000000000001" customHeight="1">
      <c r="A19644" s="9" t="s">
        <v>87466</v>
      </c>
      <c r="B19644" s="9" t="s">
        <v>12124</v>
      </c>
      <c r="C19644" s="9" t="s">
        <v>71399</v>
      </c>
      <c r="D19644" s="9" t="s">
        <v>261</v>
      </c>
      <c r="E19644" s="9" t="s">
        <v>18</v>
      </c>
      <c r="F19644" s="10" t="s">
        <v>87467</v>
      </c>
      <c r="G19644" s="10" t="s">
        <v>87468</v>
      </c>
      <c r="H19644" s="9" t="s">
        <v>76816</v>
      </c>
      <c r="I19644" s="6">
        <v>44187</v>
      </c>
      <c r="K19644" s="9" t="s">
        <v>87469</v>
      </c>
    </row>
    <row r="19645" spans="1:11" ht="20.100000000000001" customHeight="1">
      <c r="A19645" s="9" t="s">
        <v>87470</v>
      </c>
      <c r="B19645" s="9" t="s">
        <v>12124</v>
      </c>
      <c r="C19645" s="9" t="s">
        <v>71399</v>
      </c>
      <c r="D19645" s="9" t="s">
        <v>261</v>
      </c>
      <c r="E19645" s="9" t="s">
        <v>18</v>
      </c>
      <c r="F19645" s="10" t="s">
        <v>87471</v>
      </c>
      <c r="G19645" s="10" t="s">
        <v>87472</v>
      </c>
      <c r="H19645" s="9" t="s">
        <v>72567</v>
      </c>
      <c r="I19645" s="6">
        <v>44187</v>
      </c>
      <c r="K19645" s="9" t="s">
        <v>87473</v>
      </c>
    </row>
    <row r="19646" spans="1:11" ht="20.100000000000001" customHeight="1">
      <c r="A19646" s="9" t="s">
        <v>87474</v>
      </c>
      <c r="B19646" s="9" t="s">
        <v>12124</v>
      </c>
      <c r="C19646" s="9" t="s">
        <v>71399</v>
      </c>
      <c r="D19646" s="9" t="s">
        <v>261</v>
      </c>
      <c r="E19646" s="9" t="s">
        <v>18</v>
      </c>
      <c r="F19646" s="10" t="s">
        <v>87475</v>
      </c>
      <c r="G19646" s="10" t="s">
        <v>87476</v>
      </c>
      <c r="H19646" s="9" t="s">
        <v>76829</v>
      </c>
      <c r="I19646" s="6">
        <v>44187</v>
      </c>
      <c r="K19646" s="9" t="s">
        <v>87477</v>
      </c>
    </row>
    <row r="19647" spans="1:11" ht="20.100000000000001" customHeight="1">
      <c r="A19647" s="9" t="s">
        <v>87478</v>
      </c>
      <c r="B19647" s="9" t="s">
        <v>12124</v>
      </c>
      <c r="C19647" s="9" t="s">
        <v>71399</v>
      </c>
      <c r="D19647" s="9" t="s">
        <v>261</v>
      </c>
      <c r="E19647" s="9" t="s">
        <v>18</v>
      </c>
      <c r="F19647" s="10" t="s">
        <v>87479</v>
      </c>
      <c r="G19647" s="10" t="s">
        <v>87480</v>
      </c>
      <c r="H19647" s="9" t="s">
        <v>72831</v>
      </c>
      <c r="I19647" s="6">
        <v>44187</v>
      </c>
      <c r="K19647" s="9" t="s">
        <v>87481</v>
      </c>
    </row>
    <row r="19648" spans="1:11" ht="20.100000000000001" customHeight="1">
      <c r="A19648" s="9" t="s">
        <v>87482</v>
      </c>
      <c r="B19648" s="9" t="s">
        <v>12124</v>
      </c>
      <c r="C19648" s="9" t="s">
        <v>71399</v>
      </c>
      <c r="D19648" s="9" t="s">
        <v>261</v>
      </c>
      <c r="E19648" s="9" t="s">
        <v>18</v>
      </c>
      <c r="F19648" s="10" t="s">
        <v>87483</v>
      </c>
      <c r="G19648" s="10" t="s">
        <v>87484</v>
      </c>
      <c r="H19648" s="9" t="s">
        <v>71920</v>
      </c>
      <c r="I19648" s="6">
        <v>44187</v>
      </c>
      <c r="K19648" s="9" t="s">
        <v>87485</v>
      </c>
    </row>
    <row r="19649" spans="1:11" ht="20.100000000000001" customHeight="1">
      <c r="A19649" s="9" t="s">
        <v>87486</v>
      </c>
      <c r="B19649" s="9" t="s">
        <v>12124</v>
      </c>
      <c r="C19649" s="9" t="s">
        <v>71399</v>
      </c>
      <c r="D19649" s="9" t="s">
        <v>261</v>
      </c>
      <c r="E19649" s="9" t="s">
        <v>18</v>
      </c>
      <c r="F19649" s="10" t="s">
        <v>87487</v>
      </c>
      <c r="G19649" s="10" t="s">
        <v>87488</v>
      </c>
      <c r="H19649" s="9" t="s">
        <v>71920</v>
      </c>
      <c r="I19649" s="6">
        <v>44187</v>
      </c>
      <c r="K19649" s="9" t="s">
        <v>87489</v>
      </c>
    </row>
    <row r="19650" spans="1:11" ht="20.100000000000001" customHeight="1">
      <c r="A19650" s="9" t="s">
        <v>87490</v>
      </c>
      <c r="B19650" s="9" t="s">
        <v>12124</v>
      </c>
      <c r="C19650" s="9" t="s">
        <v>71399</v>
      </c>
      <c r="D19650" s="9" t="s">
        <v>261</v>
      </c>
      <c r="E19650" s="9" t="s">
        <v>18</v>
      </c>
      <c r="F19650" s="10" t="s">
        <v>87491</v>
      </c>
      <c r="G19650" s="10" t="s">
        <v>87492</v>
      </c>
      <c r="H19650" s="9" t="s">
        <v>76795</v>
      </c>
      <c r="I19650" s="6">
        <v>44187</v>
      </c>
      <c r="K19650" s="9" t="s">
        <v>87493</v>
      </c>
    </row>
    <row r="19651" spans="1:11" ht="20.100000000000001" customHeight="1">
      <c r="A19651" s="9" t="s">
        <v>87494</v>
      </c>
      <c r="B19651" s="9" t="s">
        <v>12124</v>
      </c>
      <c r="C19651" s="9" t="s">
        <v>71399</v>
      </c>
      <c r="D19651" s="9" t="s">
        <v>261</v>
      </c>
      <c r="E19651" s="9" t="s">
        <v>18</v>
      </c>
      <c r="F19651" s="10" t="s">
        <v>87495</v>
      </c>
      <c r="G19651" s="10" t="s">
        <v>87496</v>
      </c>
      <c r="H19651" s="9" t="s">
        <v>72663</v>
      </c>
      <c r="I19651" s="6">
        <v>44187</v>
      </c>
      <c r="K19651" s="9" t="s">
        <v>87497</v>
      </c>
    </row>
    <row r="19652" spans="1:11" ht="20.100000000000001" customHeight="1">
      <c r="A19652" s="9" t="s">
        <v>87498</v>
      </c>
      <c r="B19652" s="9" t="s">
        <v>12124</v>
      </c>
      <c r="C19652" s="9" t="s">
        <v>71399</v>
      </c>
      <c r="D19652" s="9" t="s">
        <v>261</v>
      </c>
      <c r="E19652" s="9" t="s">
        <v>18</v>
      </c>
      <c r="F19652" s="10" t="s">
        <v>87499</v>
      </c>
      <c r="G19652" s="10" t="s">
        <v>87500</v>
      </c>
      <c r="H19652" s="9" t="s">
        <v>72673</v>
      </c>
      <c r="I19652" s="6">
        <v>44187</v>
      </c>
      <c r="K19652" s="9" t="s">
        <v>87501</v>
      </c>
    </row>
    <row r="19653" spans="1:11" ht="20.100000000000001" customHeight="1">
      <c r="A19653" s="9" t="s">
        <v>87502</v>
      </c>
      <c r="B19653" s="9" t="s">
        <v>12124</v>
      </c>
      <c r="C19653" s="9" t="s">
        <v>71399</v>
      </c>
      <c r="D19653" s="9" t="s">
        <v>261</v>
      </c>
      <c r="E19653" s="9" t="s">
        <v>18</v>
      </c>
      <c r="F19653" s="10" t="s">
        <v>87503</v>
      </c>
      <c r="G19653" s="10" t="s">
        <v>87504</v>
      </c>
      <c r="H19653" s="9" t="s">
        <v>72724</v>
      </c>
      <c r="I19653" s="6">
        <v>44187</v>
      </c>
      <c r="K19653" s="9" t="s">
        <v>87505</v>
      </c>
    </row>
    <row r="19654" spans="1:11" ht="20.100000000000001" customHeight="1">
      <c r="A19654" s="9" t="s">
        <v>89210</v>
      </c>
      <c r="B19654" s="9" t="s">
        <v>12124</v>
      </c>
      <c r="C19654" s="9" t="s">
        <v>71399</v>
      </c>
      <c r="D19654" s="9" t="s">
        <v>261</v>
      </c>
      <c r="E19654" s="9" t="s">
        <v>18</v>
      </c>
      <c r="F19654" s="10" t="s">
        <v>89211</v>
      </c>
      <c r="G19654" s="10" t="s">
        <v>89212</v>
      </c>
      <c r="H19654" s="9" t="s">
        <v>72724</v>
      </c>
      <c r="I19654" s="6">
        <v>44682</v>
      </c>
    </row>
    <row r="19655" spans="1:11" ht="20.100000000000001" customHeight="1">
      <c r="A19655" s="9" t="s">
        <v>87506</v>
      </c>
      <c r="B19655" s="9" t="s">
        <v>12124</v>
      </c>
      <c r="C19655" s="9" t="s">
        <v>71399</v>
      </c>
      <c r="D19655" s="9" t="s">
        <v>261</v>
      </c>
      <c r="E19655" s="9" t="s">
        <v>18</v>
      </c>
      <c r="F19655" s="10" t="s">
        <v>87507</v>
      </c>
      <c r="G19655" s="10" t="s">
        <v>72745</v>
      </c>
      <c r="H19655" s="9" t="s">
        <v>72746</v>
      </c>
      <c r="I19655" s="6">
        <v>44187</v>
      </c>
      <c r="K19655" s="9" t="s">
        <v>87508</v>
      </c>
    </row>
    <row r="19656" spans="1:11" ht="20.100000000000001" customHeight="1">
      <c r="A19656" s="9" t="s">
        <v>87509</v>
      </c>
      <c r="B19656" s="9" t="s">
        <v>12124</v>
      </c>
      <c r="C19656" s="9" t="s">
        <v>71399</v>
      </c>
      <c r="D19656" s="9" t="s">
        <v>261</v>
      </c>
      <c r="E19656" s="9" t="s">
        <v>18</v>
      </c>
      <c r="F19656" s="10" t="s">
        <v>87510</v>
      </c>
      <c r="G19656" s="10" t="s">
        <v>87511</v>
      </c>
      <c r="H19656" s="9" t="s">
        <v>77225</v>
      </c>
      <c r="I19656" s="6">
        <v>44187</v>
      </c>
      <c r="K19656" s="9" t="s">
        <v>87512</v>
      </c>
    </row>
    <row r="19657" spans="1:11" ht="20.100000000000001" customHeight="1">
      <c r="A19657" s="9" t="s">
        <v>87513</v>
      </c>
      <c r="B19657" s="9" t="s">
        <v>12124</v>
      </c>
      <c r="C19657" s="9" t="s">
        <v>71399</v>
      </c>
      <c r="D19657" s="9" t="s">
        <v>261</v>
      </c>
      <c r="E19657" s="9" t="s">
        <v>18</v>
      </c>
      <c r="F19657" s="10" t="s">
        <v>87514</v>
      </c>
      <c r="G19657" s="10" t="s">
        <v>87515</v>
      </c>
      <c r="H19657" s="9" t="s">
        <v>77225</v>
      </c>
      <c r="I19657" s="6">
        <v>44187</v>
      </c>
      <c r="K19657" s="9" t="s">
        <v>87516</v>
      </c>
    </row>
    <row r="19658" spans="1:11" ht="20.100000000000001" customHeight="1">
      <c r="A19658" s="9" t="s">
        <v>87517</v>
      </c>
      <c r="B19658" s="9" t="s">
        <v>12124</v>
      </c>
      <c r="C19658" s="9" t="s">
        <v>71399</v>
      </c>
      <c r="D19658" s="9" t="s">
        <v>261</v>
      </c>
      <c r="E19658" s="9" t="s">
        <v>18</v>
      </c>
      <c r="F19658" s="10" t="s">
        <v>87518</v>
      </c>
      <c r="G19658" s="10" t="s">
        <v>87519</v>
      </c>
      <c r="H19658" s="9" t="s">
        <v>72831</v>
      </c>
      <c r="I19658" s="6">
        <v>44187</v>
      </c>
      <c r="K19658" s="9" t="s">
        <v>87520</v>
      </c>
    </row>
    <row r="19659" spans="1:11" ht="20.100000000000001" customHeight="1">
      <c r="A19659" s="9" t="s">
        <v>87521</v>
      </c>
      <c r="B19659" s="9" t="s">
        <v>12124</v>
      </c>
      <c r="C19659" s="9" t="s">
        <v>71399</v>
      </c>
      <c r="D19659" s="9" t="s">
        <v>261</v>
      </c>
      <c r="E19659" s="9" t="s">
        <v>18</v>
      </c>
      <c r="F19659" s="10" t="s">
        <v>87522</v>
      </c>
      <c r="G19659" s="10" t="s">
        <v>87523</v>
      </c>
      <c r="H19659" s="9" t="s">
        <v>72817</v>
      </c>
      <c r="I19659" s="6">
        <v>44187</v>
      </c>
      <c r="K19659" s="9" t="s">
        <v>87524</v>
      </c>
    </row>
    <row r="19660" spans="1:11" ht="20.100000000000001" customHeight="1">
      <c r="A19660" s="9" t="s">
        <v>87525</v>
      </c>
      <c r="B19660" s="9" t="s">
        <v>12124</v>
      </c>
      <c r="C19660" s="9" t="s">
        <v>71399</v>
      </c>
      <c r="D19660" s="9" t="s">
        <v>261</v>
      </c>
      <c r="E19660" s="9" t="s">
        <v>18</v>
      </c>
      <c r="F19660" s="10" t="s">
        <v>87526</v>
      </c>
      <c r="G19660" s="10" t="s">
        <v>87527</v>
      </c>
      <c r="H19660" s="9" t="s">
        <v>87528</v>
      </c>
      <c r="I19660" s="6">
        <v>44187</v>
      </c>
      <c r="K19660" s="9" t="s">
        <v>87529</v>
      </c>
    </row>
    <row r="19661" spans="1:11" ht="20.100000000000001" customHeight="1">
      <c r="A19661" s="9" t="s">
        <v>87530</v>
      </c>
      <c r="B19661" s="9" t="s">
        <v>12124</v>
      </c>
      <c r="C19661" s="9" t="s">
        <v>71399</v>
      </c>
      <c r="D19661" s="9" t="s">
        <v>261</v>
      </c>
      <c r="E19661" s="9" t="s">
        <v>90</v>
      </c>
      <c r="F19661" s="10" t="s">
        <v>87531</v>
      </c>
      <c r="G19661" s="10" t="s">
        <v>87532</v>
      </c>
      <c r="H19661" s="9" t="s">
        <v>77225</v>
      </c>
      <c r="I19661" s="6">
        <v>44187</v>
      </c>
      <c r="J19661" s="6">
        <v>44343</v>
      </c>
      <c r="K19661" s="9" t="s">
        <v>87533</v>
      </c>
    </row>
    <row r="19662" spans="1:11" ht="20.100000000000001" customHeight="1">
      <c r="A19662" s="9" t="s">
        <v>87534</v>
      </c>
      <c r="B19662" s="9" t="s">
        <v>12124</v>
      </c>
      <c r="C19662" s="9" t="s">
        <v>71399</v>
      </c>
      <c r="D19662" s="9" t="s">
        <v>261</v>
      </c>
      <c r="E19662" s="9" t="s">
        <v>18</v>
      </c>
      <c r="F19662" s="10" t="s">
        <v>87535</v>
      </c>
      <c r="G19662" s="10" t="s">
        <v>87536</v>
      </c>
      <c r="H19662" s="9" t="s">
        <v>72831</v>
      </c>
      <c r="I19662" s="6">
        <v>44187</v>
      </c>
      <c r="K19662" s="9" t="s">
        <v>87537</v>
      </c>
    </row>
    <row r="19663" spans="1:11" ht="20.100000000000001" customHeight="1">
      <c r="A19663" s="9" t="s">
        <v>87538</v>
      </c>
      <c r="B19663" s="9" t="s">
        <v>12124</v>
      </c>
      <c r="C19663" s="9" t="s">
        <v>71399</v>
      </c>
      <c r="D19663" s="9" t="s">
        <v>261</v>
      </c>
      <c r="E19663" s="9" t="s">
        <v>18</v>
      </c>
      <c r="F19663" s="10" t="s">
        <v>87539</v>
      </c>
      <c r="G19663" s="10" t="s">
        <v>87480</v>
      </c>
      <c r="H19663" s="9" t="s">
        <v>72831</v>
      </c>
      <c r="I19663" s="6">
        <v>44187</v>
      </c>
      <c r="K19663" s="9" t="s">
        <v>87540</v>
      </c>
    </row>
    <row r="19664" spans="1:11" ht="20.100000000000001" customHeight="1">
      <c r="A19664" s="9" t="s">
        <v>87541</v>
      </c>
      <c r="B19664" s="9" t="s">
        <v>12124</v>
      </c>
      <c r="C19664" s="9" t="s">
        <v>71399</v>
      </c>
      <c r="D19664" s="9" t="s">
        <v>261</v>
      </c>
      <c r="E19664" s="9" t="s">
        <v>18</v>
      </c>
      <c r="F19664" s="10" t="s">
        <v>87542</v>
      </c>
      <c r="G19664" s="10" t="s">
        <v>87543</v>
      </c>
      <c r="H19664" s="9" t="s">
        <v>72952</v>
      </c>
      <c r="I19664" s="6">
        <v>44187</v>
      </c>
      <c r="K19664" s="9" t="s">
        <v>87544</v>
      </c>
    </row>
    <row r="19665" spans="1:11" ht="20.100000000000001" customHeight="1">
      <c r="A19665" s="9" t="s">
        <v>87545</v>
      </c>
      <c r="B19665" s="9" t="s">
        <v>12124</v>
      </c>
      <c r="C19665" s="9" t="s">
        <v>71399</v>
      </c>
      <c r="D19665" s="9" t="s">
        <v>261</v>
      </c>
      <c r="E19665" s="9" t="s">
        <v>18</v>
      </c>
      <c r="F19665" s="10" t="s">
        <v>87546</v>
      </c>
      <c r="G19665" s="10" t="s">
        <v>87547</v>
      </c>
      <c r="H19665" s="9" t="s">
        <v>72761</v>
      </c>
      <c r="I19665" s="6">
        <v>44187</v>
      </c>
      <c r="K19665" s="9" t="s">
        <v>87548</v>
      </c>
    </row>
    <row r="19666" spans="1:11" ht="20.100000000000001" customHeight="1">
      <c r="A19666" s="9" t="s">
        <v>87549</v>
      </c>
      <c r="B19666" s="9" t="s">
        <v>12124</v>
      </c>
      <c r="C19666" s="9" t="s">
        <v>71399</v>
      </c>
      <c r="D19666" s="9" t="s">
        <v>261</v>
      </c>
      <c r="E19666" s="9" t="s">
        <v>18</v>
      </c>
      <c r="F19666" s="10" t="s">
        <v>87550</v>
      </c>
      <c r="G19666" s="10" t="s">
        <v>87551</v>
      </c>
      <c r="H19666" s="9" t="s">
        <v>77354</v>
      </c>
      <c r="I19666" s="6">
        <v>44187</v>
      </c>
      <c r="K19666" s="9" t="s">
        <v>87552</v>
      </c>
    </row>
    <row r="19667" spans="1:11" ht="20.100000000000001" customHeight="1">
      <c r="A19667" s="9" t="s">
        <v>87553</v>
      </c>
      <c r="B19667" s="9" t="s">
        <v>12124</v>
      </c>
      <c r="C19667" s="9" t="s">
        <v>71399</v>
      </c>
      <c r="D19667" s="9" t="s">
        <v>261</v>
      </c>
      <c r="E19667" s="9" t="s">
        <v>18</v>
      </c>
      <c r="F19667" s="10" t="s">
        <v>87554</v>
      </c>
      <c r="G19667" s="10" t="s">
        <v>87555</v>
      </c>
      <c r="H19667" s="9" t="s">
        <v>73040</v>
      </c>
      <c r="I19667" s="6">
        <v>44187</v>
      </c>
      <c r="K19667" s="9" t="s">
        <v>87556</v>
      </c>
    </row>
    <row r="19668" spans="1:11" ht="20.100000000000001" customHeight="1">
      <c r="A19668" s="9" t="s">
        <v>87557</v>
      </c>
      <c r="B19668" s="9" t="s">
        <v>12124</v>
      </c>
      <c r="C19668" s="9" t="s">
        <v>71399</v>
      </c>
      <c r="D19668" s="9" t="s">
        <v>261</v>
      </c>
      <c r="E19668" s="9" t="s">
        <v>18</v>
      </c>
      <c r="F19668" s="10" t="s">
        <v>87558</v>
      </c>
      <c r="G19668" s="10" t="s">
        <v>87559</v>
      </c>
      <c r="H19668" s="9" t="s">
        <v>72970</v>
      </c>
      <c r="I19668" s="6">
        <v>44187</v>
      </c>
      <c r="K19668" s="9" t="s">
        <v>87560</v>
      </c>
    </row>
    <row r="19669" spans="1:11" ht="20.100000000000001" customHeight="1">
      <c r="A19669" s="9" t="s">
        <v>87561</v>
      </c>
      <c r="B19669" s="9" t="s">
        <v>12124</v>
      </c>
      <c r="C19669" s="9" t="s">
        <v>71399</v>
      </c>
      <c r="D19669" s="9" t="s">
        <v>261</v>
      </c>
      <c r="E19669" s="9" t="s">
        <v>18</v>
      </c>
      <c r="F19669" s="10" t="s">
        <v>87562</v>
      </c>
      <c r="G19669" s="10" t="s">
        <v>87563</v>
      </c>
      <c r="H19669" s="9" t="s">
        <v>87564</v>
      </c>
      <c r="I19669" s="6">
        <v>44187</v>
      </c>
      <c r="K19669" s="9" t="s">
        <v>87565</v>
      </c>
    </row>
    <row r="19670" spans="1:11" ht="20.100000000000001" customHeight="1">
      <c r="A19670" s="9" t="s">
        <v>87566</v>
      </c>
      <c r="B19670" s="9" t="s">
        <v>12124</v>
      </c>
      <c r="C19670" s="9" t="s">
        <v>71399</v>
      </c>
      <c r="D19670" s="9" t="s">
        <v>261</v>
      </c>
      <c r="E19670" s="9" t="s">
        <v>18</v>
      </c>
      <c r="F19670" s="10" t="s">
        <v>87567</v>
      </c>
      <c r="G19670" s="10" t="s">
        <v>87568</v>
      </c>
      <c r="H19670" s="9" t="s">
        <v>73153</v>
      </c>
      <c r="I19670" s="6">
        <v>44187</v>
      </c>
      <c r="K19670" s="9" t="s">
        <v>87569</v>
      </c>
    </row>
    <row r="19671" spans="1:11" ht="20.100000000000001" customHeight="1">
      <c r="A19671" s="9" t="s">
        <v>87570</v>
      </c>
      <c r="B19671" s="9" t="s">
        <v>12124</v>
      </c>
      <c r="C19671" s="9" t="s">
        <v>71399</v>
      </c>
      <c r="D19671" s="9" t="s">
        <v>261</v>
      </c>
      <c r="E19671" s="9" t="s">
        <v>18</v>
      </c>
      <c r="F19671" s="10" t="s">
        <v>87571</v>
      </c>
      <c r="G19671" s="10" t="s">
        <v>87572</v>
      </c>
      <c r="H19671" s="9" t="s">
        <v>73099</v>
      </c>
      <c r="I19671" s="6">
        <v>44187</v>
      </c>
      <c r="K19671" s="9" t="s">
        <v>87573</v>
      </c>
    </row>
    <row r="19672" spans="1:11" ht="20.100000000000001" customHeight="1">
      <c r="A19672" s="9" t="s">
        <v>87574</v>
      </c>
      <c r="B19672" s="9" t="s">
        <v>12124</v>
      </c>
      <c r="C19672" s="9" t="s">
        <v>71399</v>
      </c>
      <c r="D19672" s="9" t="s">
        <v>261</v>
      </c>
      <c r="E19672" s="9" t="s">
        <v>18</v>
      </c>
      <c r="F19672" s="10" t="s">
        <v>87575</v>
      </c>
      <c r="G19672" s="10" t="s">
        <v>87576</v>
      </c>
      <c r="H19672" s="9" t="s">
        <v>72961</v>
      </c>
      <c r="I19672" s="6">
        <v>44187</v>
      </c>
      <c r="K19672" s="9" t="s">
        <v>87577</v>
      </c>
    </row>
    <row r="19673" spans="1:11" ht="20.100000000000001" customHeight="1">
      <c r="A19673" s="9" t="s">
        <v>87578</v>
      </c>
      <c r="B19673" s="9" t="s">
        <v>12124</v>
      </c>
      <c r="C19673" s="9" t="s">
        <v>71399</v>
      </c>
      <c r="D19673" s="9" t="s">
        <v>261</v>
      </c>
      <c r="E19673" s="9" t="s">
        <v>18</v>
      </c>
      <c r="F19673" s="10" t="s">
        <v>87579</v>
      </c>
      <c r="G19673" s="10" t="s">
        <v>87580</v>
      </c>
      <c r="H19673" s="9" t="s">
        <v>73189</v>
      </c>
      <c r="I19673" s="6">
        <v>44187</v>
      </c>
      <c r="K19673" s="9" t="s">
        <v>87581</v>
      </c>
    </row>
    <row r="19674" spans="1:11" ht="20.100000000000001" customHeight="1">
      <c r="A19674" s="9" t="s">
        <v>87582</v>
      </c>
      <c r="B19674" s="9" t="s">
        <v>12124</v>
      </c>
      <c r="C19674" s="9" t="s">
        <v>71399</v>
      </c>
      <c r="D19674" s="9" t="s">
        <v>261</v>
      </c>
      <c r="E19674" s="9" t="s">
        <v>18</v>
      </c>
      <c r="F19674" s="10" t="s">
        <v>87583</v>
      </c>
      <c r="G19674" s="10" t="s">
        <v>87584</v>
      </c>
      <c r="H19674" s="9" t="s">
        <v>71980</v>
      </c>
      <c r="I19674" s="6">
        <v>44187</v>
      </c>
      <c r="K19674" s="9" t="s">
        <v>87585</v>
      </c>
    </row>
    <row r="19675" spans="1:11" ht="20.100000000000001" customHeight="1">
      <c r="A19675" s="9" t="s">
        <v>87586</v>
      </c>
      <c r="B19675" s="9" t="s">
        <v>12124</v>
      </c>
      <c r="C19675" s="9" t="s">
        <v>71399</v>
      </c>
      <c r="D19675" s="9" t="s">
        <v>261</v>
      </c>
      <c r="E19675" s="9" t="s">
        <v>18</v>
      </c>
      <c r="F19675" s="10" t="s">
        <v>87587</v>
      </c>
      <c r="G19675" s="10" t="s">
        <v>87588</v>
      </c>
      <c r="H19675" s="9" t="s">
        <v>87589</v>
      </c>
      <c r="I19675" s="6">
        <v>44187</v>
      </c>
      <c r="K19675" s="9" t="s">
        <v>87590</v>
      </c>
    </row>
    <row r="19676" spans="1:11" ht="20.100000000000001" customHeight="1">
      <c r="A19676" s="9" t="s">
        <v>87591</v>
      </c>
      <c r="B19676" s="9" t="s">
        <v>12124</v>
      </c>
      <c r="C19676" s="9" t="s">
        <v>71399</v>
      </c>
      <c r="D19676" s="9" t="s">
        <v>261</v>
      </c>
      <c r="E19676" s="9" t="s">
        <v>18</v>
      </c>
      <c r="F19676" s="10" t="s">
        <v>87592</v>
      </c>
      <c r="G19676" s="10" t="s">
        <v>87593</v>
      </c>
      <c r="H19676" s="9" t="s">
        <v>77375</v>
      </c>
      <c r="I19676" s="6">
        <v>44187</v>
      </c>
      <c r="K19676" s="9" t="s">
        <v>87594</v>
      </c>
    </row>
    <row r="19677" spans="1:11" ht="20.100000000000001" customHeight="1">
      <c r="A19677" s="9" t="s">
        <v>87595</v>
      </c>
      <c r="B19677" s="9" t="s">
        <v>12124</v>
      </c>
      <c r="C19677" s="9" t="s">
        <v>71399</v>
      </c>
      <c r="D19677" s="9" t="s">
        <v>261</v>
      </c>
      <c r="E19677" s="9" t="s">
        <v>18</v>
      </c>
      <c r="F19677" s="10" t="s">
        <v>87596</v>
      </c>
      <c r="G19677" s="10" t="s">
        <v>87597</v>
      </c>
      <c r="H19677" s="9" t="s">
        <v>82259</v>
      </c>
      <c r="I19677" s="6">
        <v>44187</v>
      </c>
      <c r="K19677" s="9" t="s">
        <v>87598</v>
      </c>
    </row>
    <row r="19678" spans="1:11" ht="20.100000000000001" customHeight="1">
      <c r="A19678" s="9" t="s">
        <v>87599</v>
      </c>
      <c r="B19678" s="9" t="s">
        <v>12124</v>
      </c>
      <c r="C19678" s="9" t="s">
        <v>71399</v>
      </c>
      <c r="D19678" s="9" t="s">
        <v>261</v>
      </c>
      <c r="E19678" s="9" t="s">
        <v>18</v>
      </c>
      <c r="F19678" s="10" t="s">
        <v>87600</v>
      </c>
      <c r="G19678" s="10" t="s">
        <v>87601</v>
      </c>
      <c r="H19678" s="9" t="s">
        <v>73035</v>
      </c>
      <c r="I19678" s="6">
        <v>44187</v>
      </c>
      <c r="K19678" s="9" t="s">
        <v>87602</v>
      </c>
    </row>
    <row r="19679" spans="1:11" ht="20.100000000000001" customHeight="1">
      <c r="A19679" s="9" t="s">
        <v>87603</v>
      </c>
      <c r="B19679" s="9" t="s">
        <v>12124</v>
      </c>
      <c r="C19679" s="9" t="s">
        <v>71399</v>
      </c>
      <c r="D19679" s="9" t="s">
        <v>261</v>
      </c>
      <c r="E19679" s="9" t="s">
        <v>90</v>
      </c>
      <c r="F19679" s="10" t="s">
        <v>87604</v>
      </c>
      <c r="G19679" s="10" t="s">
        <v>87605</v>
      </c>
      <c r="H19679" s="9" t="s">
        <v>73035</v>
      </c>
      <c r="I19679" s="6">
        <v>44187</v>
      </c>
      <c r="J19679" s="6">
        <v>44682</v>
      </c>
      <c r="K19679" s="9" t="s">
        <v>87606</v>
      </c>
    </row>
    <row r="19680" spans="1:11" ht="20.100000000000001" customHeight="1">
      <c r="A19680" s="9" t="s">
        <v>87607</v>
      </c>
      <c r="B19680" s="9" t="s">
        <v>12124</v>
      </c>
      <c r="C19680" s="9" t="s">
        <v>71399</v>
      </c>
      <c r="D19680" s="9" t="s">
        <v>261</v>
      </c>
      <c r="E19680" s="9" t="s">
        <v>18</v>
      </c>
      <c r="F19680" s="10" t="s">
        <v>87608</v>
      </c>
      <c r="G19680" s="10" t="s">
        <v>87609</v>
      </c>
      <c r="H19680" s="9" t="s">
        <v>73211</v>
      </c>
      <c r="I19680" s="6">
        <v>44187</v>
      </c>
      <c r="K19680" s="9" t="s">
        <v>87610</v>
      </c>
    </row>
    <row r="19681" spans="1:11" ht="20.100000000000001" customHeight="1">
      <c r="A19681" s="9" t="s">
        <v>87611</v>
      </c>
      <c r="B19681" s="9" t="s">
        <v>12124</v>
      </c>
      <c r="C19681" s="9" t="s">
        <v>71399</v>
      </c>
      <c r="D19681" s="9" t="s">
        <v>261</v>
      </c>
      <c r="E19681" s="9" t="s">
        <v>18</v>
      </c>
      <c r="F19681" s="10" t="s">
        <v>87612</v>
      </c>
      <c r="G19681" s="10" t="s">
        <v>87613</v>
      </c>
      <c r="H19681" s="9" t="s">
        <v>73211</v>
      </c>
      <c r="I19681" s="6">
        <v>44187</v>
      </c>
      <c r="K19681" s="9" t="s">
        <v>87614</v>
      </c>
    </row>
    <row r="19682" spans="1:11" ht="20.100000000000001" customHeight="1">
      <c r="A19682" s="9" t="s">
        <v>87615</v>
      </c>
      <c r="B19682" s="9" t="s">
        <v>12124</v>
      </c>
      <c r="C19682" s="9" t="s">
        <v>71399</v>
      </c>
      <c r="D19682" s="9" t="s">
        <v>261</v>
      </c>
      <c r="E19682" s="9" t="s">
        <v>18</v>
      </c>
      <c r="F19682" s="10" t="s">
        <v>87616</v>
      </c>
      <c r="G19682" s="10" t="s">
        <v>87617</v>
      </c>
      <c r="H19682" s="9" t="s">
        <v>72040</v>
      </c>
      <c r="I19682" s="6">
        <v>44187</v>
      </c>
      <c r="K19682" s="9" t="s">
        <v>87618</v>
      </c>
    </row>
    <row r="19683" spans="1:11" ht="20.100000000000001" customHeight="1">
      <c r="A19683" s="9" t="s">
        <v>87619</v>
      </c>
      <c r="B19683" s="9" t="s">
        <v>12124</v>
      </c>
      <c r="C19683" s="9" t="s">
        <v>71399</v>
      </c>
      <c r="D19683" s="9" t="s">
        <v>261</v>
      </c>
      <c r="E19683" s="9" t="s">
        <v>18</v>
      </c>
      <c r="F19683" s="10" t="s">
        <v>87620</v>
      </c>
      <c r="G19683" s="10" t="s">
        <v>87621</v>
      </c>
      <c r="H19683" s="9" t="s">
        <v>73211</v>
      </c>
      <c r="I19683" s="6">
        <v>44187</v>
      </c>
      <c r="K19683" s="9" t="s">
        <v>87622</v>
      </c>
    </row>
    <row r="19684" spans="1:11" ht="20.100000000000001" customHeight="1">
      <c r="A19684" s="9" t="s">
        <v>87623</v>
      </c>
      <c r="B19684" s="9" t="s">
        <v>12124</v>
      </c>
      <c r="C19684" s="9" t="s">
        <v>71399</v>
      </c>
      <c r="D19684" s="9" t="s">
        <v>261</v>
      </c>
      <c r="E19684" s="9" t="s">
        <v>18</v>
      </c>
      <c r="F19684" s="10" t="s">
        <v>87624</v>
      </c>
      <c r="G19684" s="10" t="s">
        <v>87625</v>
      </c>
      <c r="H19684" s="9" t="s">
        <v>87626</v>
      </c>
      <c r="I19684" s="6">
        <v>44187</v>
      </c>
      <c r="K19684" s="9" t="s">
        <v>87627</v>
      </c>
    </row>
    <row r="19685" spans="1:11" ht="20.100000000000001" customHeight="1">
      <c r="A19685" s="9" t="s">
        <v>87628</v>
      </c>
      <c r="B19685" s="9" t="s">
        <v>12124</v>
      </c>
      <c r="C19685" s="9" t="s">
        <v>71399</v>
      </c>
      <c r="D19685" s="9" t="s">
        <v>261</v>
      </c>
      <c r="E19685" s="9" t="s">
        <v>18</v>
      </c>
      <c r="F19685" s="10" t="s">
        <v>87629</v>
      </c>
      <c r="G19685" s="10" t="s">
        <v>87630</v>
      </c>
      <c r="H19685" s="9" t="s">
        <v>87631</v>
      </c>
      <c r="I19685" s="6">
        <v>44187</v>
      </c>
      <c r="K19685" s="9" t="s">
        <v>87632</v>
      </c>
    </row>
    <row r="19686" spans="1:11" ht="20.100000000000001" customHeight="1">
      <c r="A19686" s="9" t="s">
        <v>87633</v>
      </c>
      <c r="B19686" s="9" t="s">
        <v>12124</v>
      </c>
      <c r="C19686" s="9" t="s">
        <v>71399</v>
      </c>
      <c r="D19686" s="9" t="s">
        <v>261</v>
      </c>
      <c r="E19686" s="9" t="s">
        <v>18</v>
      </c>
      <c r="F19686" s="10" t="s">
        <v>87634</v>
      </c>
      <c r="G19686" s="10" t="s">
        <v>87635</v>
      </c>
      <c r="H19686" s="9" t="s">
        <v>72035</v>
      </c>
      <c r="I19686" s="6">
        <v>44187</v>
      </c>
      <c r="K19686" s="9" t="s">
        <v>87636</v>
      </c>
    </row>
    <row r="19687" spans="1:11" ht="20.100000000000001" customHeight="1">
      <c r="A19687" s="9" t="s">
        <v>87637</v>
      </c>
      <c r="B19687" s="9" t="s">
        <v>12124</v>
      </c>
      <c r="C19687" s="9" t="s">
        <v>71399</v>
      </c>
      <c r="D19687" s="9" t="s">
        <v>261</v>
      </c>
      <c r="E19687" s="9" t="s">
        <v>90</v>
      </c>
      <c r="F19687" s="10" t="s">
        <v>87638</v>
      </c>
      <c r="G19687" s="10" t="s">
        <v>87639</v>
      </c>
      <c r="H19687" s="9" t="s">
        <v>73226</v>
      </c>
      <c r="I19687" s="6">
        <v>44187</v>
      </c>
      <c r="J19687" s="6">
        <v>44343</v>
      </c>
      <c r="K19687" s="9" t="s">
        <v>87640</v>
      </c>
    </row>
    <row r="19688" spans="1:11" ht="20.100000000000001" customHeight="1">
      <c r="A19688" s="9" t="s">
        <v>87641</v>
      </c>
      <c r="B19688" s="9" t="s">
        <v>12124</v>
      </c>
      <c r="C19688" s="9" t="s">
        <v>71399</v>
      </c>
      <c r="D19688" s="9" t="s">
        <v>261</v>
      </c>
      <c r="E19688" s="9" t="s">
        <v>18</v>
      </c>
      <c r="F19688" s="10" t="s">
        <v>87642</v>
      </c>
      <c r="G19688" s="10" t="s">
        <v>87643</v>
      </c>
      <c r="H19688" s="9" t="s">
        <v>87644</v>
      </c>
      <c r="I19688" s="6">
        <v>44187</v>
      </c>
      <c r="K19688" s="9" t="s">
        <v>87645</v>
      </c>
    </row>
    <row r="19689" spans="1:11" ht="20.100000000000001" customHeight="1">
      <c r="A19689" s="9" t="s">
        <v>87646</v>
      </c>
      <c r="B19689" s="9" t="s">
        <v>12124</v>
      </c>
      <c r="C19689" s="9" t="s">
        <v>71399</v>
      </c>
      <c r="D19689" s="9" t="s">
        <v>261</v>
      </c>
      <c r="E19689" s="9" t="s">
        <v>18</v>
      </c>
      <c r="F19689" s="10" t="s">
        <v>87647</v>
      </c>
      <c r="G19689" s="10" t="s">
        <v>87648</v>
      </c>
      <c r="H19689" s="9" t="s">
        <v>73211</v>
      </c>
      <c r="I19689" s="6">
        <v>44187</v>
      </c>
      <c r="K19689" s="9" t="s">
        <v>87649</v>
      </c>
    </row>
    <row r="19690" spans="1:11" ht="20.100000000000001" customHeight="1">
      <c r="A19690" s="9" t="s">
        <v>87650</v>
      </c>
      <c r="B19690" s="9" t="s">
        <v>12124</v>
      </c>
      <c r="C19690" s="9" t="s">
        <v>71399</v>
      </c>
      <c r="D19690" s="9" t="s">
        <v>261</v>
      </c>
      <c r="E19690" s="9" t="s">
        <v>18</v>
      </c>
      <c r="F19690" s="10" t="s">
        <v>87651</v>
      </c>
      <c r="G19690" s="10" t="s">
        <v>87652</v>
      </c>
      <c r="H19690" s="9" t="s">
        <v>72035</v>
      </c>
      <c r="I19690" s="6">
        <v>44187</v>
      </c>
      <c r="K19690" s="9" t="s">
        <v>87653</v>
      </c>
    </row>
    <row r="19691" spans="1:11" ht="20.100000000000001" customHeight="1">
      <c r="A19691" s="9" t="s">
        <v>87654</v>
      </c>
      <c r="B19691" s="9" t="s">
        <v>12124</v>
      </c>
      <c r="C19691" s="9" t="s">
        <v>71399</v>
      </c>
      <c r="D19691" s="9" t="s">
        <v>261</v>
      </c>
      <c r="E19691" s="9" t="s">
        <v>18</v>
      </c>
      <c r="F19691" s="10" t="s">
        <v>87655</v>
      </c>
      <c r="G19691" s="10" t="s">
        <v>87656</v>
      </c>
      <c r="H19691" s="9" t="s">
        <v>87657</v>
      </c>
      <c r="I19691" s="6">
        <v>44187</v>
      </c>
      <c r="K19691" s="9" t="s">
        <v>87658</v>
      </c>
    </row>
    <row r="19692" spans="1:11" ht="20.100000000000001" customHeight="1">
      <c r="A19692" s="9" t="s">
        <v>87659</v>
      </c>
      <c r="B19692" s="9" t="s">
        <v>12124</v>
      </c>
      <c r="C19692" s="9" t="s">
        <v>71399</v>
      </c>
      <c r="D19692" s="9" t="s">
        <v>261</v>
      </c>
      <c r="E19692" s="9" t="s">
        <v>18</v>
      </c>
      <c r="F19692" s="10" t="s">
        <v>87660</v>
      </c>
      <c r="G19692" s="10" t="s">
        <v>87661</v>
      </c>
      <c r="H19692" s="9" t="s">
        <v>72040</v>
      </c>
      <c r="I19692" s="6">
        <v>44187</v>
      </c>
      <c r="K19692" s="9" t="s">
        <v>87662</v>
      </c>
    </row>
    <row r="19693" spans="1:11" ht="20.100000000000001" customHeight="1">
      <c r="A19693" s="9" t="s">
        <v>87663</v>
      </c>
      <c r="B19693" s="9" t="s">
        <v>12124</v>
      </c>
      <c r="C19693" s="9" t="s">
        <v>71399</v>
      </c>
      <c r="D19693" s="9" t="s">
        <v>261</v>
      </c>
      <c r="E19693" s="9" t="s">
        <v>18</v>
      </c>
      <c r="F19693" s="10" t="s">
        <v>87664</v>
      </c>
      <c r="G19693" s="10" t="s">
        <v>87665</v>
      </c>
      <c r="H19693" s="9" t="s">
        <v>87666</v>
      </c>
      <c r="I19693" s="6">
        <v>44187</v>
      </c>
      <c r="K19693" s="9" t="s">
        <v>87667</v>
      </c>
    </row>
    <row r="19694" spans="1:11" ht="20.100000000000001" customHeight="1">
      <c r="A19694" s="9" t="s">
        <v>87668</v>
      </c>
      <c r="B19694" s="9" t="s">
        <v>12124</v>
      </c>
      <c r="C19694" s="9" t="s">
        <v>71399</v>
      </c>
      <c r="D19694" s="9" t="s">
        <v>261</v>
      </c>
      <c r="E19694" s="9" t="s">
        <v>18</v>
      </c>
      <c r="F19694" s="10" t="s">
        <v>87669</v>
      </c>
      <c r="G19694" s="10" t="s">
        <v>87670</v>
      </c>
      <c r="H19694" s="9" t="s">
        <v>73211</v>
      </c>
      <c r="I19694" s="6">
        <v>44187</v>
      </c>
      <c r="K19694" s="9" t="s">
        <v>87671</v>
      </c>
    </row>
    <row r="19695" spans="1:11" ht="20.100000000000001" customHeight="1">
      <c r="A19695" s="9" t="s">
        <v>87672</v>
      </c>
      <c r="B19695" s="9" t="s">
        <v>12124</v>
      </c>
      <c r="C19695" s="9" t="s">
        <v>71399</v>
      </c>
      <c r="D19695" s="9" t="s">
        <v>261</v>
      </c>
      <c r="E19695" s="9" t="s">
        <v>18</v>
      </c>
      <c r="F19695" s="10" t="s">
        <v>87673</v>
      </c>
      <c r="G19695" s="10" t="s">
        <v>87674</v>
      </c>
      <c r="H19695" s="9" t="s">
        <v>72035</v>
      </c>
      <c r="I19695" s="6">
        <v>44187</v>
      </c>
      <c r="K19695" s="9" t="s">
        <v>87675</v>
      </c>
    </row>
    <row r="19696" spans="1:11" ht="20.100000000000001" customHeight="1">
      <c r="A19696" s="9" t="s">
        <v>87676</v>
      </c>
      <c r="B19696" s="9" t="s">
        <v>12124</v>
      </c>
      <c r="C19696" s="9" t="s">
        <v>71399</v>
      </c>
      <c r="D19696" s="9" t="s">
        <v>261</v>
      </c>
      <c r="E19696" s="9" t="s">
        <v>18</v>
      </c>
      <c r="F19696" s="10" t="s">
        <v>87677</v>
      </c>
      <c r="G19696" s="10" t="s">
        <v>87678</v>
      </c>
      <c r="H19696" s="9" t="s">
        <v>87679</v>
      </c>
      <c r="I19696" s="6">
        <v>44187</v>
      </c>
      <c r="K19696" s="9" t="s">
        <v>87680</v>
      </c>
    </row>
    <row r="19697" spans="1:11" ht="20.100000000000001" customHeight="1">
      <c r="A19697" s="9" t="s">
        <v>87681</v>
      </c>
      <c r="B19697" s="9" t="s">
        <v>12124</v>
      </c>
      <c r="C19697" s="9" t="s">
        <v>71399</v>
      </c>
      <c r="D19697" s="9" t="s">
        <v>261</v>
      </c>
      <c r="E19697" s="9" t="s">
        <v>18</v>
      </c>
      <c r="F19697" s="10" t="s">
        <v>87682</v>
      </c>
      <c r="G19697" s="10" t="s">
        <v>87683</v>
      </c>
      <c r="H19697" s="9" t="s">
        <v>87684</v>
      </c>
      <c r="I19697" s="6">
        <v>44187</v>
      </c>
      <c r="K19697" s="9" t="s">
        <v>87685</v>
      </c>
    </row>
    <row r="19698" spans="1:11" ht="20.100000000000001" customHeight="1">
      <c r="A19698" s="9" t="s">
        <v>87686</v>
      </c>
      <c r="B19698" s="9" t="s">
        <v>12124</v>
      </c>
      <c r="C19698" s="9" t="s">
        <v>71399</v>
      </c>
      <c r="D19698" s="9" t="s">
        <v>261</v>
      </c>
      <c r="E19698" s="9" t="s">
        <v>90</v>
      </c>
      <c r="F19698" s="10" t="s">
        <v>87687</v>
      </c>
      <c r="G19698" s="10" t="s">
        <v>87688</v>
      </c>
      <c r="H19698" s="9" t="s">
        <v>87679</v>
      </c>
      <c r="I19698" s="6">
        <v>44187</v>
      </c>
      <c r="J19698" s="6">
        <v>44343</v>
      </c>
      <c r="K19698" s="9" t="s">
        <v>87689</v>
      </c>
    </row>
    <row r="19699" spans="1:11" ht="20.100000000000001" customHeight="1">
      <c r="A19699" s="9" t="s">
        <v>87690</v>
      </c>
      <c r="B19699" s="9" t="s">
        <v>12124</v>
      </c>
      <c r="C19699" s="9" t="s">
        <v>71399</v>
      </c>
      <c r="D19699" s="9" t="s">
        <v>261</v>
      </c>
      <c r="E19699" s="9" t="s">
        <v>90</v>
      </c>
      <c r="F19699" s="10" t="s">
        <v>87691</v>
      </c>
      <c r="G19699" s="10" t="s">
        <v>87665</v>
      </c>
      <c r="H19699" s="9" t="s">
        <v>87692</v>
      </c>
      <c r="I19699" s="6">
        <v>44187</v>
      </c>
      <c r="J19699" s="6">
        <v>44343</v>
      </c>
      <c r="K19699" s="9" t="s">
        <v>87693</v>
      </c>
    </row>
    <row r="19700" spans="1:11" ht="20.100000000000001" customHeight="1">
      <c r="A19700" s="9" t="s">
        <v>87694</v>
      </c>
      <c r="B19700" s="9" t="s">
        <v>12124</v>
      </c>
      <c r="C19700" s="9" t="s">
        <v>71399</v>
      </c>
      <c r="D19700" s="9" t="s">
        <v>261</v>
      </c>
      <c r="E19700" s="9" t="s">
        <v>18</v>
      </c>
      <c r="F19700" s="10" t="s">
        <v>87695</v>
      </c>
      <c r="G19700" s="10" t="s">
        <v>87696</v>
      </c>
      <c r="H19700" s="9" t="s">
        <v>73226</v>
      </c>
      <c r="I19700" s="6">
        <v>44187</v>
      </c>
      <c r="K19700" s="9" t="s">
        <v>87697</v>
      </c>
    </row>
    <row r="19701" spans="1:11" ht="20.100000000000001" customHeight="1">
      <c r="A19701" s="9" t="s">
        <v>87698</v>
      </c>
      <c r="B19701" s="9" t="s">
        <v>12124</v>
      </c>
      <c r="C19701" s="9" t="s">
        <v>71399</v>
      </c>
      <c r="D19701" s="9" t="s">
        <v>261</v>
      </c>
      <c r="E19701" s="9" t="s">
        <v>18</v>
      </c>
      <c r="F19701" s="10" t="s">
        <v>87699</v>
      </c>
      <c r="G19701" s="10" t="s">
        <v>87700</v>
      </c>
      <c r="H19701" s="9" t="s">
        <v>87679</v>
      </c>
      <c r="I19701" s="6">
        <v>44187</v>
      </c>
      <c r="K19701" s="9" t="s">
        <v>87701</v>
      </c>
    </row>
    <row r="19702" spans="1:11" ht="20.100000000000001" customHeight="1">
      <c r="A19702" s="9" t="s">
        <v>87702</v>
      </c>
      <c r="B19702" s="9" t="s">
        <v>12124</v>
      </c>
      <c r="C19702" s="9" t="s">
        <v>71399</v>
      </c>
      <c r="D19702" s="9" t="s">
        <v>261</v>
      </c>
      <c r="E19702" s="9" t="s">
        <v>18</v>
      </c>
      <c r="F19702" s="10" t="s">
        <v>87703</v>
      </c>
      <c r="G19702" s="10" t="s">
        <v>87700</v>
      </c>
      <c r="H19702" s="9" t="s">
        <v>87679</v>
      </c>
      <c r="I19702" s="6">
        <v>44187</v>
      </c>
      <c r="K19702" s="9" t="s">
        <v>87704</v>
      </c>
    </row>
    <row r="19703" spans="1:11" ht="20.100000000000001" customHeight="1">
      <c r="A19703" s="9" t="s">
        <v>87705</v>
      </c>
      <c r="B19703" s="9" t="s">
        <v>12124</v>
      </c>
      <c r="C19703" s="9" t="s">
        <v>71399</v>
      </c>
      <c r="D19703" s="9" t="s">
        <v>261</v>
      </c>
      <c r="E19703" s="9" t="s">
        <v>18</v>
      </c>
      <c r="F19703" s="10" t="s">
        <v>87706</v>
      </c>
      <c r="G19703" s="10" t="s">
        <v>87707</v>
      </c>
      <c r="H19703" s="9" t="s">
        <v>72040</v>
      </c>
      <c r="I19703" s="6">
        <v>44187</v>
      </c>
      <c r="K19703" s="9" t="s">
        <v>87708</v>
      </c>
    </row>
    <row r="19704" spans="1:11" ht="20.100000000000001" customHeight="1">
      <c r="A19704" s="9" t="s">
        <v>87709</v>
      </c>
      <c r="B19704" s="9" t="s">
        <v>12124</v>
      </c>
      <c r="C19704" s="9" t="s">
        <v>71399</v>
      </c>
      <c r="D19704" s="9" t="s">
        <v>261</v>
      </c>
      <c r="E19704" s="9" t="s">
        <v>18</v>
      </c>
      <c r="F19704" s="10" t="s">
        <v>87710</v>
      </c>
      <c r="G19704" s="10" t="s">
        <v>87656</v>
      </c>
      <c r="H19704" s="9" t="s">
        <v>87711</v>
      </c>
      <c r="I19704" s="6">
        <v>44187</v>
      </c>
      <c r="K19704" s="9" t="s">
        <v>87712</v>
      </c>
    </row>
    <row r="19705" spans="1:11" ht="20.100000000000001" customHeight="1">
      <c r="A19705" s="9" t="s">
        <v>87713</v>
      </c>
      <c r="B19705" s="9" t="s">
        <v>12124</v>
      </c>
      <c r="C19705" s="9" t="s">
        <v>71399</v>
      </c>
      <c r="D19705" s="9" t="s">
        <v>261</v>
      </c>
      <c r="E19705" s="9" t="s">
        <v>18</v>
      </c>
      <c r="F19705" s="10" t="s">
        <v>87714</v>
      </c>
      <c r="G19705" s="10" t="s">
        <v>87715</v>
      </c>
      <c r="H19705" s="9" t="s">
        <v>73221</v>
      </c>
      <c r="I19705" s="6">
        <v>44187</v>
      </c>
      <c r="K19705" s="9" t="s">
        <v>87716</v>
      </c>
    </row>
    <row r="19706" spans="1:11" ht="20.100000000000001" customHeight="1">
      <c r="A19706" s="9" t="s">
        <v>87717</v>
      </c>
      <c r="B19706" s="9" t="s">
        <v>12124</v>
      </c>
      <c r="C19706" s="9" t="s">
        <v>71399</v>
      </c>
      <c r="D19706" s="9" t="s">
        <v>261</v>
      </c>
      <c r="E19706" s="9" t="s">
        <v>18</v>
      </c>
      <c r="F19706" s="10" t="s">
        <v>87718</v>
      </c>
      <c r="G19706" s="10" t="s">
        <v>87719</v>
      </c>
      <c r="H19706" s="9" t="s">
        <v>72025</v>
      </c>
      <c r="I19706" s="6">
        <v>44187</v>
      </c>
      <c r="K19706" s="9" t="s">
        <v>87720</v>
      </c>
    </row>
    <row r="19707" spans="1:11" ht="20.100000000000001" customHeight="1">
      <c r="A19707" s="9" t="s">
        <v>87721</v>
      </c>
      <c r="B19707" s="9" t="s">
        <v>12124</v>
      </c>
      <c r="C19707" s="9" t="s">
        <v>71399</v>
      </c>
      <c r="D19707" s="9" t="s">
        <v>261</v>
      </c>
      <c r="E19707" s="9" t="s">
        <v>18</v>
      </c>
      <c r="F19707" s="10" t="s">
        <v>87722</v>
      </c>
      <c r="G19707" s="10" t="s">
        <v>87723</v>
      </c>
      <c r="H19707" s="9" t="s">
        <v>72035</v>
      </c>
      <c r="I19707" s="6">
        <v>44187</v>
      </c>
      <c r="K19707" s="9" t="s">
        <v>87724</v>
      </c>
    </row>
    <row r="19708" spans="1:11" ht="20.100000000000001" customHeight="1">
      <c r="A19708" s="9" t="s">
        <v>87725</v>
      </c>
      <c r="B19708" s="9" t="s">
        <v>12124</v>
      </c>
      <c r="C19708" s="9" t="s">
        <v>71399</v>
      </c>
      <c r="D19708" s="9" t="s">
        <v>261</v>
      </c>
      <c r="E19708" s="9" t="s">
        <v>18</v>
      </c>
      <c r="F19708" s="10" t="s">
        <v>87726</v>
      </c>
      <c r="G19708" s="10" t="s">
        <v>87727</v>
      </c>
      <c r="H19708" s="9" t="s">
        <v>72030</v>
      </c>
      <c r="I19708" s="6">
        <v>44187</v>
      </c>
      <c r="K19708" s="9" t="s">
        <v>87728</v>
      </c>
    </row>
    <row r="19709" spans="1:11" ht="20.100000000000001" customHeight="1">
      <c r="A19709" s="9" t="s">
        <v>87729</v>
      </c>
      <c r="B19709" s="9" t="s">
        <v>12124</v>
      </c>
      <c r="C19709" s="9" t="s">
        <v>71399</v>
      </c>
      <c r="D19709" s="9" t="s">
        <v>261</v>
      </c>
      <c r="E19709" s="9" t="s">
        <v>18</v>
      </c>
      <c r="F19709" s="10" t="s">
        <v>87730</v>
      </c>
      <c r="G19709" s="10" t="s">
        <v>87731</v>
      </c>
      <c r="H19709" s="9" t="s">
        <v>73262</v>
      </c>
      <c r="I19709" s="6">
        <v>44187</v>
      </c>
      <c r="K19709" s="9" t="s">
        <v>87732</v>
      </c>
    </row>
    <row r="19710" spans="1:11" ht="20.100000000000001" customHeight="1">
      <c r="A19710" s="9" t="s">
        <v>87733</v>
      </c>
      <c r="B19710" s="9" t="s">
        <v>12124</v>
      </c>
      <c r="C19710" s="9" t="s">
        <v>71399</v>
      </c>
      <c r="D19710" s="9" t="s">
        <v>261</v>
      </c>
      <c r="E19710" s="9" t="s">
        <v>18</v>
      </c>
      <c r="F19710" s="10" t="s">
        <v>87734</v>
      </c>
      <c r="G19710" s="10" t="s">
        <v>87678</v>
      </c>
      <c r="H19710" s="9" t="s">
        <v>87679</v>
      </c>
      <c r="I19710" s="6">
        <v>44187</v>
      </c>
      <c r="K19710" s="9" t="s">
        <v>87735</v>
      </c>
    </row>
    <row r="19711" spans="1:11" ht="20.100000000000001" customHeight="1">
      <c r="A19711" s="9" t="s">
        <v>87736</v>
      </c>
      <c r="B19711" s="9" t="s">
        <v>12124</v>
      </c>
      <c r="C19711" s="9" t="s">
        <v>71399</v>
      </c>
      <c r="D19711" s="9" t="s">
        <v>261</v>
      </c>
      <c r="E19711" s="9" t="s">
        <v>18</v>
      </c>
      <c r="F19711" s="10" t="s">
        <v>87737</v>
      </c>
      <c r="G19711" s="10" t="s">
        <v>87738</v>
      </c>
      <c r="H19711" s="9" t="s">
        <v>87679</v>
      </c>
      <c r="I19711" s="6">
        <v>44187</v>
      </c>
      <c r="K19711" s="9" t="s">
        <v>87739</v>
      </c>
    </row>
    <row r="19712" spans="1:11" ht="20.100000000000001" customHeight="1">
      <c r="A19712" s="9" t="s">
        <v>87740</v>
      </c>
      <c r="B19712" s="9" t="s">
        <v>12124</v>
      </c>
      <c r="C19712" s="9" t="s">
        <v>71399</v>
      </c>
      <c r="D19712" s="9" t="s">
        <v>261</v>
      </c>
      <c r="E19712" s="9" t="s">
        <v>18</v>
      </c>
      <c r="F19712" s="10" t="s">
        <v>87741</v>
      </c>
      <c r="G19712" s="10" t="s">
        <v>87742</v>
      </c>
      <c r="H19712" s="9" t="s">
        <v>72035</v>
      </c>
      <c r="I19712" s="6">
        <v>44187</v>
      </c>
      <c r="K19712" s="9" t="s">
        <v>87743</v>
      </c>
    </row>
    <row r="19713" spans="1:11" ht="20.100000000000001" customHeight="1">
      <c r="A19713" s="9" t="s">
        <v>87744</v>
      </c>
      <c r="B19713" s="9" t="s">
        <v>12124</v>
      </c>
      <c r="C19713" s="9" t="s">
        <v>71399</v>
      </c>
      <c r="D19713" s="9" t="s">
        <v>261</v>
      </c>
      <c r="E19713" s="9" t="s">
        <v>18</v>
      </c>
      <c r="F19713" s="10" t="s">
        <v>87745</v>
      </c>
      <c r="G19713" s="10" t="s">
        <v>87746</v>
      </c>
      <c r="H19713" s="9" t="s">
        <v>72035</v>
      </c>
      <c r="I19713" s="6">
        <v>44187</v>
      </c>
      <c r="K19713" s="9" t="s">
        <v>87747</v>
      </c>
    </row>
    <row r="19714" spans="1:11" ht="20.100000000000001" customHeight="1">
      <c r="A19714" s="9" t="s">
        <v>87748</v>
      </c>
      <c r="B19714" s="9" t="s">
        <v>12124</v>
      </c>
      <c r="C19714" s="9" t="s">
        <v>71399</v>
      </c>
      <c r="D19714" s="9" t="s">
        <v>261</v>
      </c>
      <c r="E19714" s="9" t="s">
        <v>18</v>
      </c>
      <c r="F19714" s="10" t="s">
        <v>87749</v>
      </c>
      <c r="G19714" s="10" t="s">
        <v>87750</v>
      </c>
      <c r="H19714" s="9" t="s">
        <v>87751</v>
      </c>
      <c r="I19714" s="6">
        <v>44187</v>
      </c>
      <c r="K19714" s="9" t="s">
        <v>87752</v>
      </c>
    </row>
    <row r="19715" spans="1:11" ht="20.100000000000001" customHeight="1">
      <c r="A19715" s="9" t="s">
        <v>87753</v>
      </c>
      <c r="B19715" s="9" t="s">
        <v>12124</v>
      </c>
      <c r="C19715" s="9" t="s">
        <v>71399</v>
      </c>
      <c r="D19715" s="9" t="s">
        <v>261</v>
      </c>
      <c r="E19715" s="9" t="s">
        <v>18</v>
      </c>
      <c r="F19715" s="10" t="s">
        <v>87754</v>
      </c>
      <c r="G19715" s="10" t="s">
        <v>87755</v>
      </c>
      <c r="H19715" s="9" t="s">
        <v>73211</v>
      </c>
      <c r="I19715" s="6">
        <v>44187</v>
      </c>
      <c r="K19715" s="9" t="s">
        <v>87756</v>
      </c>
    </row>
    <row r="19716" spans="1:11" ht="20.100000000000001" customHeight="1">
      <c r="A19716" s="9" t="s">
        <v>87757</v>
      </c>
      <c r="B19716" s="9" t="s">
        <v>12124</v>
      </c>
      <c r="C19716" s="9" t="s">
        <v>71399</v>
      </c>
      <c r="D19716" s="9" t="s">
        <v>261</v>
      </c>
      <c r="E19716" s="9" t="s">
        <v>18</v>
      </c>
      <c r="F19716" s="10" t="s">
        <v>87758</v>
      </c>
      <c r="G19716" s="10" t="s">
        <v>87759</v>
      </c>
      <c r="H19716" s="9" t="s">
        <v>72025</v>
      </c>
      <c r="I19716" s="6">
        <v>44187</v>
      </c>
      <c r="K19716" s="9" t="s">
        <v>87760</v>
      </c>
    </row>
    <row r="19717" spans="1:11" ht="20.100000000000001" customHeight="1">
      <c r="A19717" s="9" t="s">
        <v>87761</v>
      </c>
      <c r="B19717" s="9" t="s">
        <v>12124</v>
      </c>
      <c r="C19717" s="9" t="s">
        <v>71399</v>
      </c>
      <c r="D19717" s="9" t="s">
        <v>261</v>
      </c>
      <c r="E19717" s="9" t="s">
        <v>18</v>
      </c>
      <c r="F19717" s="10" t="s">
        <v>87762</v>
      </c>
      <c r="G19717" s="10" t="s">
        <v>87763</v>
      </c>
      <c r="H19717" s="9" t="s">
        <v>82304</v>
      </c>
      <c r="I19717" s="6">
        <v>44187</v>
      </c>
      <c r="K19717" s="9" t="s">
        <v>87764</v>
      </c>
    </row>
    <row r="19718" spans="1:11" ht="20.100000000000001" customHeight="1">
      <c r="A19718" s="9" t="s">
        <v>87765</v>
      </c>
      <c r="B19718" s="9" t="s">
        <v>12124</v>
      </c>
      <c r="C19718" s="9" t="s">
        <v>71399</v>
      </c>
      <c r="D19718" s="9" t="s">
        <v>261</v>
      </c>
      <c r="E19718" s="9" t="s">
        <v>18</v>
      </c>
      <c r="F19718" s="10" t="s">
        <v>87766</v>
      </c>
      <c r="G19718" s="10" t="s">
        <v>87767</v>
      </c>
      <c r="H19718" s="9" t="s">
        <v>73226</v>
      </c>
      <c r="I19718" s="6">
        <v>44187</v>
      </c>
      <c r="K19718" s="9" t="s">
        <v>87768</v>
      </c>
    </row>
    <row r="19719" spans="1:11" ht="20.100000000000001" customHeight="1">
      <c r="A19719" s="9" t="s">
        <v>87769</v>
      </c>
      <c r="B19719" s="9" t="s">
        <v>12124</v>
      </c>
      <c r="C19719" s="9" t="s">
        <v>71399</v>
      </c>
      <c r="D19719" s="9" t="s">
        <v>261</v>
      </c>
      <c r="E19719" s="9" t="s">
        <v>90</v>
      </c>
      <c r="F19719" s="10" t="s">
        <v>87770</v>
      </c>
      <c r="G19719" s="10" t="s">
        <v>87771</v>
      </c>
      <c r="H19719" s="9" t="s">
        <v>77584</v>
      </c>
      <c r="I19719" s="6">
        <v>44187</v>
      </c>
      <c r="J19719" s="6">
        <v>44343</v>
      </c>
      <c r="K19719" s="9" t="s">
        <v>87772</v>
      </c>
    </row>
    <row r="19720" spans="1:11" ht="20.100000000000001" customHeight="1">
      <c r="A19720" s="9" t="s">
        <v>87773</v>
      </c>
      <c r="B19720" s="9" t="s">
        <v>12124</v>
      </c>
      <c r="C19720" s="9" t="s">
        <v>71399</v>
      </c>
      <c r="D19720" s="9" t="s">
        <v>261</v>
      </c>
      <c r="E19720" s="9" t="s">
        <v>18</v>
      </c>
      <c r="F19720" s="10" t="s">
        <v>87774</v>
      </c>
      <c r="G19720" s="10" t="s">
        <v>87775</v>
      </c>
      <c r="H19720" s="9" t="s">
        <v>77584</v>
      </c>
      <c r="I19720" s="6">
        <v>44187</v>
      </c>
      <c r="K19720" s="9" t="s">
        <v>87776</v>
      </c>
    </row>
    <row r="19721" spans="1:11" ht="20.100000000000001" customHeight="1">
      <c r="A19721" s="9" t="s">
        <v>87777</v>
      </c>
      <c r="B19721" s="9" t="s">
        <v>12124</v>
      </c>
      <c r="C19721" s="9" t="s">
        <v>71399</v>
      </c>
      <c r="D19721" s="9" t="s">
        <v>261</v>
      </c>
      <c r="E19721" s="9" t="s">
        <v>18</v>
      </c>
      <c r="F19721" s="10" t="s">
        <v>87778</v>
      </c>
      <c r="G19721" s="10" t="s">
        <v>87775</v>
      </c>
      <c r="H19721" s="9" t="s">
        <v>77584</v>
      </c>
      <c r="I19721" s="6">
        <v>44187</v>
      </c>
      <c r="K19721" s="9" t="s">
        <v>87779</v>
      </c>
    </row>
    <row r="19722" spans="1:11" ht="20.100000000000001" customHeight="1">
      <c r="A19722" s="9" t="s">
        <v>87780</v>
      </c>
      <c r="B19722" s="9" t="s">
        <v>12124</v>
      </c>
      <c r="C19722" s="9" t="s">
        <v>71399</v>
      </c>
      <c r="D19722" s="9" t="s">
        <v>261</v>
      </c>
      <c r="E19722" s="9" t="s">
        <v>18</v>
      </c>
      <c r="F19722" s="10" t="s">
        <v>87781</v>
      </c>
      <c r="G19722" s="10" t="s">
        <v>87775</v>
      </c>
      <c r="H19722" s="9" t="s">
        <v>77584</v>
      </c>
      <c r="I19722" s="6">
        <v>44187</v>
      </c>
      <c r="K19722" s="9" t="s">
        <v>87782</v>
      </c>
    </row>
    <row r="19723" spans="1:11" ht="20.100000000000001" customHeight="1">
      <c r="A19723" s="9" t="s">
        <v>87783</v>
      </c>
      <c r="B19723" s="9" t="s">
        <v>12124</v>
      </c>
      <c r="C19723" s="9" t="s">
        <v>71399</v>
      </c>
      <c r="D19723" s="9" t="s">
        <v>261</v>
      </c>
      <c r="E19723" s="9" t="s">
        <v>18</v>
      </c>
      <c r="F19723" s="10" t="s">
        <v>87784</v>
      </c>
      <c r="G19723" s="10" t="s">
        <v>87785</v>
      </c>
      <c r="H19723" s="9" t="s">
        <v>87786</v>
      </c>
      <c r="I19723" s="6">
        <v>44187</v>
      </c>
      <c r="K19723" s="9" t="s">
        <v>87787</v>
      </c>
    </row>
    <row r="19724" spans="1:11" ht="20.100000000000001" customHeight="1">
      <c r="A19724" s="9" t="s">
        <v>87788</v>
      </c>
      <c r="B19724" s="9" t="s">
        <v>12124</v>
      </c>
      <c r="C19724" s="9" t="s">
        <v>71399</v>
      </c>
      <c r="D19724" s="9" t="s">
        <v>261</v>
      </c>
      <c r="E19724" s="9" t="s">
        <v>18</v>
      </c>
      <c r="F19724" s="10" t="s">
        <v>87789</v>
      </c>
      <c r="G19724" s="10" t="s">
        <v>87790</v>
      </c>
      <c r="H19724" s="9" t="s">
        <v>73298</v>
      </c>
      <c r="I19724" s="6">
        <v>44187</v>
      </c>
      <c r="K19724" s="9" t="s">
        <v>87791</v>
      </c>
    </row>
    <row r="19725" spans="1:11" ht="20.100000000000001" customHeight="1">
      <c r="A19725" s="9" t="s">
        <v>87792</v>
      </c>
      <c r="B19725" s="9" t="s">
        <v>12124</v>
      </c>
      <c r="C19725" s="9" t="s">
        <v>71399</v>
      </c>
      <c r="D19725" s="9" t="s">
        <v>261</v>
      </c>
      <c r="E19725" s="9" t="s">
        <v>18</v>
      </c>
      <c r="F19725" s="10" t="s">
        <v>87793</v>
      </c>
      <c r="G19725" s="10" t="s">
        <v>87794</v>
      </c>
      <c r="H19725" s="9" t="s">
        <v>87795</v>
      </c>
      <c r="I19725" s="6">
        <v>44187</v>
      </c>
      <c r="K19725" s="9" t="s">
        <v>87796</v>
      </c>
    </row>
    <row r="19726" spans="1:11" ht="20.100000000000001" customHeight="1">
      <c r="A19726" s="9" t="s">
        <v>87797</v>
      </c>
      <c r="B19726" s="9" t="s">
        <v>12124</v>
      </c>
      <c r="C19726" s="9" t="s">
        <v>71399</v>
      </c>
      <c r="D19726" s="9" t="s">
        <v>261</v>
      </c>
      <c r="E19726" s="9" t="s">
        <v>18</v>
      </c>
      <c r="F19726" s="10" t="s">
        <v>87798</v>
      </c>
      <c r="G19726" s="10" t="s">
        <v>87799</v>
      </c>
      <c r="H19726" s="9" t="s">
        <v>77584</v>
      </c>
      <c r="I19726" s="6">
        <v>44187</v>
      </c>
      <c r="K19726" s="9" t="s">
        <v>87800</v>
      </c>
    </row>
    <row r="19727" spans="1:11" ht="20.100000000000001" customHeight="1">
      <c r="A19727" s="9" t="s">
        <v>87801</v>
      </c>
      <c r="B19727" s="9" t="s">
        <v>12124</v>
      </c>
      <c r="C19727" s="9" t="s">
        <v>71399</v>
      </c>
      <c r="D19727" s="9" t="s">
        <v>261</v>
      </c>
      <c r="E19727" s="9" t="s">
        <v>18</v>
      </c>
      <c r="F19727" s="10" t="s">
        <v>87802</v>
      </c>
      <c r="G19727" s="10" t="s">
        <v>87803</v>
      </c>
      <c r="H19727" s="9" t="s">
        <v>73290</v>
      </c>
      <c r="I19727" s="6">
        <v>44187</v>
      </c>
      <c r="K19727" s="9" t="s">
        <v>87804</v>
      </c>
    </row>
    <row r="19728" spans="1:11" ht="20.100000000000001" customHeight="1">
      <c r="A19728" s="9" t="s">
        <v>87805</v>
      </c>
      <c r="B19728" s="9" t="s">
        <v>12124</v>
      </c>
      <c r="C19728" s="9" t="s">
        <v>71399</v>
      </c>
      <c r="D19728" s="9" t="s">
        <v>261</v>
      </c>
      <c r="E19728" s="9" t="s">
        <v>18</v>
      </c>
      <c r="F19728" s="10" t="s">
        <v>87806</v>
      </c>
      <c r="G19728" s="10" t="s">
        <v>87807</v>
      </c>
      <c r="H19728" s="9" t="s">
        <v>77584</v>
      </c>
      <c r="I19728" s="6">
        <v>44187</v>
      </c>
      <c r="K19728" s="9" t="s">
        <v>87808</v>
      </c>
    </row>
    <row r="19729" spans="1:11" ht="20.100000000000001" customHeight="1">
      <c r="A19729" s="9" t="s">
        <v>87809</v>
      </c>
      <c r="B19729" s="9" t="s">
        <v>12124</v>
      </c>
      <c r="C19729" s="9" t="s">
        <v>71399</v>
      </c>
      <c r="D19729" s="9" t="s">
        <v>261</v>
      </c>
      <c r="E19729" s="9" t="s">
        <v>18</v>
      </c>
      <c r="F19729" s="10" t="s">
        <v>87810</v>
      </c>
      <c r="G19729" s="10" t="s">
        <v>87811</v>
      </c>
      <c r="H19729" s="9" t="s">
        <v>87795</v>
      </c>
      <c r="I19729" s="6">
        <v>44187</v>
      </c>
      <c r="K19729" s="9" t="s">
        <v>87812</v>
      </c>
    </row>
    <row r="19730" spans="1:11" ht="20.100000000000001" customHeight="1">
      <c r="A19730" s="9" t="s">
        <v>87813</v>
      </c>
      <c r="B19730" s="9" t="s">
        <v>12124</v>
      </c>
      <c r="C19730" s="9" t="s">
        <v>71399</v>
      </c>
      <c r="D19730" s="9" t="s">
        <v>261</v>
      </c>
      <c r="E19730" s="9" t="s">
        <v>18</v>
      </c>
      <c r="F19730" s="10" t="s">
        <v>87814</v>
      </c>
      <c r="G19730" s="10" t="s">
        <v>87775</v>
      </c>
      <c r="H19730" s="9" t="s">
        <v>77584</v>
      </c>
      <c r="I19730" s="6">
        <v>44187</v>
      </c>
      <c r="K19730" s="9" t="s">
        <v>87815</v>
      </c>
    </row>
    <row r="19731" spans="1:11" ht="20.100000000000001" customHeight="1">
      <c r="A19731" s="9" t="s">
        <v>87816</v>
      </c>
      <c r="B19731" s="9" t="s">
        <v>12124</v>
      </c>
      <c r="C19731" s="9" t="s">
        <v>71399</v>
      </c>
      <c r="D19731" s="9" t="s">
        <v>261</v>
      </c>
      <c r="E19731" s="9" t="s">
        <v>18</v>
      </c>
      <c r="F19731" s="10" t="s">
        <v>87817</v>
      </c>
      <c r="G19731" s="10" t="s">
        <v>87818</v>
      </c>
      <c r="H19731" s="9" t="s">
        <v>73294</v>
      </c>
      <c r="I19731" s="6">
        <v>44187</v>
      </c>
      <c r="K19731" s="9" t="s">
        <v>87819</v>
      </c>
    </row>
    <row r="19732" spans="1:11" ht="20.100000000000001" customHeight="1">
      <c r="A19732" s="9" t="s">
        <v>87820</v>
      </c>
      <c r="B19732" s="9" t="s">
        <v>12124</v>
      </c>
      <c r="C19732" s="9" t="s">
        <v>71399</v>
      </c>
      <c r="D19732" s="9" t="s">
        <v>261</v>
      </c>
      <c r="E19732" s="9" t="s">
        <v>18</v>
      </c>
      <c r="F19732" s="10" t="s">
        <v>87821</v>
      </c>
      <c r="G19732" s="10" t="s">
        <v>87822</v>
      </c>
      <c r="H19732" s="9" t="s">
        <v>73298</v>
      </c>
      <c r="I19732" s="6">
        <v>44187</v>
      </c>
      <c r="K19732" s="9" t="s">
        <v>87823</v>
      </c>
    </row>
    <row r="19733" spans="1:11" ht="20.100000000000001" customHeight="1">
      <c r="A19733" s="9" t="s">
        <v>87824</v>
      </c>
      <c r="B19733" s="9" t="s">
        <v>12124</v>
      </c>
      <c r="C19733" s="9" t="s">
        <v>71399</v>
      </c>
      <c r="D19733" s="9" t="s">
        <v>261</v>
      </c>
      <c r="E19733" s="9" t="s">
        <v>18</v>
      </c>
      <c r="F19733" s="10" t="s">
        <v>87825</v>
      </c>
      <c r="G19733" s="10" t="s">
        <v>87826</v>
      </c>
      <c r="H19733" s="9" t="s">
        <v>72050</v>
      </c>
      <c r="I19733" s="6">
        <v>44187</v>
      </c>
      <c r="K19733" s="9" t="s">
        <v>87827</v>
      </c>
    </row>
    <row r="19734" spans="1:11" ht="20.100000000000001" customHeight="1">
      <c r="A19734" s="9" t="s">
        <v>87828</v>
      </c>
      <c r="B19734" s="9" t="s">
        <v>12124</v>
      </c>
      <c r="C19734" s="9" t="s">
        <v>71399</v>
      </c>
      <c r="D19734" s="9" t="s">
        <v>261</v>
      </c>
      <c r="E19734" s="9" t="s">
        <v>18</v>
      </c>
      <c r="F19734" s="10" t="s">
        <v>87829</v>
      </c>
      <c r="G19734" s="10" t="s">
        <v>87830</v>
      </c>
      <c r="H19734" s="9" t="s">
        <v>87831</v>
      </c>
      <c r="I19734" s="6">
        <v>44187</v>
      </c>
      <c r="K19734" s="9" t="s">
        <v>87832</v>
      </c>
    </row>
    <row r="19735" spans="1:11" ht="20.100000000000001" customHeight="1">
      <c r="A19735" s="9" t="s">
        <v>87833</v>
      </c>
      <c r="B19735" s="9" t="s">
        <v>12124</v>
      </c>
      <c r="C19735" s="9" t="s">
        <v>71399</v>
      </c>
      <c r="D19735" s="9" t="s">
        <v>261</v>
      </c>
      <c r="E19735" s="9" t="s">
        <v>18</v>
      </c>
      <c r="F19735" s="10" t="s">
        <v>87834</v>
      </c>
      <c r="G19735" s="10" t="s">
        <v>87835</v>
      </c>
      <c r="H19735" s="9" t="s">
        <v>77584</v>
      </c>
      <c r="I19735" s="6">
        <v>44187</v>
      </c>
      <c r="K19735" s="9" t="s">
        <v>87836</v>
      </c>
    </row>
    <row r="19736" spans="1:11" ht="20.100000000000001" customHeight="1">
      <c r="A19736" s="9" t="s">
        <v>87837</v>
      </c>
      <c r="B19736" s="9" t="s">
        <v>12124</v>
      </c>
      <c r="C19736" s="9" t="s">
        <v>71399</v>
      </c>
      <c r="D19736" s="9" t="s">
        <v>261</v>
      </c>
      <c r="E19736" s="9" t="s">
        <v>18</v>
      </c>
      <c r="F19736" s="10" t="s">
        <v>87838</v>
      </c>
      <c r="G19736" s="10" t="s">
        <v>87839</v>
      </c>
      <c r="H19736" s="9" t="s">
        <v>77584</v>
      </c>
      <c r="I19736" s="6">
        <v>44187</v>
      </c>
      <c r="K19736" s="9" t="s">
        <v>87840</v>
      </c>
    </row>
    <row r="19737" spans="1:11" ht="20.100000000000001" customHeight="1">
      <c r="A19737" s="9" t="s">
        <v>87841</v>
      </c>
      <c r="B19737" s="9" t="s">
        <v>12124</v>
      </c>
      <c r="C19737" s="9" t="s">
        <v>71399</v>
      </c>
      <c r="D19737" s="9" t="s">
        <v>261</v>
      </c>
      <c r="E19737" s="9" t="s">
        <v>18</v>
      </c>
      <c r="F19737" s="10" t="s">
        <v>87842</v>
      </c>
      <c r="G19737" s="10" t="s">
        <v>87843</v>
      </c>
      <c r="H19737" s="9" t="s">
        <v>77584</v>
      </c>
      <c r="I19737" s="6">
        <v>44187</v>
      </c>
      <c r="K19737" s="9" t="s">
        <v>87844</v>
      </c>
    </row>
    <row r="19738" spans="1:11" ht="20.100000000000001" customHeight="1">
      <c r="A19738" s="9" t="s">
        <v>87845</v>
      </c>
      <c r="B19738" s="9" t="s">
        <v>12124</v>
      </c>
      <c r="C19738" s="9" t="s">
        <v>71399</v>
      </c>
      <c r="D19738" s="9" t="s">
        <v>261</v>
      </c>
      <c r="E19738" s="9" t="s">
        <v>18</v>
      </c>
      <c r="F19738" s="10" t="s">
        <v>87846</v>
      </c>
      <c r="G19738" s="10" t="s">
        <v>87847</v>
      </c>
      <c r="H19738" s="9" t="s">
        <v>87848</v>
      </c>
      <c r="I19738" s="6">
        <v>44187</v>
      </c>
      <c r="K19738" s="9" t="s">
        <v>87849</v>
      </c>
    </row>
    <row r="19739" spans="1:11" ht="20.100000000000001" customHeight="1">
      <c r="A19739" s="9" t="s">
        <v>87850</v>
      </c>
      <c r="B19739" s="9" t="s">
        <v>12124</v>
      </c>
      <c r="C19739" s="9" t="s">
        <v>71399</v>
      </c>
      <c r="D19739" s="9" t="s">
        <v>261</v>
      </c>
      <c r="E19739" s="9" t="s">
        <v>18</v>
      </c>
      <c r="F19739" s="10" t="s">
        <v>87851</v>
      </c>
      <c r="G19739" s="10" t="s">
        <v>73383</v>
      </c>
      <c r="H19739" s="9" t="s">
        <v>73384</v>
      </c>
      <c r="I19739" s="6">
        <v>44187</v>
      </c>
      <c r="K19739" s="9" t="s">
        <v>87852</v>
      </c>
    </row>
    <row r="19740" spans="1:11" ht="20.100000000000001" customHeight="1">
      <c r="A19740" s="9" t="s">
        <v>87853</v>
      </c>
      <c r="B19740" s="9" t="s">
        <v>12124</v>
      </c>
      <c r="C19740" s="9" t="s">
        <v>71399</v>
      </c>
      <c r="D19740" s="9" t="s">
        <v>261</v>
      </c>
      <c r="E19740" s="9" t="s">
        <v>18</v>
      </c>
      <c r="F19740" s="10" t="s">
        <v>87854</v>
      </c>
      <c r="G19740" s="10" t="s">
        <v>87855</v>
      </c>
      <c r="H19740" s="9" t="s">
        <v>87856</v>
      </c>
      <c r="I19740" s="6">
        <v>44187</v>
      </c>
      <c r="K19740" s="9" t="s">
        <v>87857</v>
      </c>
    </row>
    <row r="19741" spans="1:11" ht="20.100000000000001" customHeight="1">
      <c r="A19741" s="9" t="s">
        <v>87858</v>
      </c>
      <c r="B19741" s="9" t="s">
        <v>12124</v>
      </c>
      <c r="C19741" s="9" t="s">
        <v>71399</v>
      </c>
      <c r="D19741" s="9" t="s">
        <v>261</v>
      </c>
      <c r="E19741" s="9" t="s">
        <v>18</v>
      </c>
      <c r="F19741" s="10" t="s">
        <v>87859</v>
      </c>
      <c r="G19741" s="10" t="s">
        <v>73392</v>
      </c>
      <c r="H19741" s="9" t="s">
        <v>73379</v>
      </c>
      <c r="I19741" s="6">
        <v>44187</v>
      </c>
      <c r="K19741" s="9" t="s">
        <v>87860</v>
      </c>
    </row>
    <row r="19742" spans="1:11" ht="20.100000000000001" customHeight="1">
      <c r="A19742" s="9" t="s">
        <v>87861</v>
      </c>
      <c r="B19742" s="9" t="s">
        <v>12124</v>
      </c>
      <c r="C19742" s="9" t="s">
        <v>71399</v>
      </c>
      <c r="D19742" s="9" t="s">
        <v>261</v>
      </c>
      <c r="E19742" s="9" t="s">
        <v>18</v>
      </c>
      <c r="F19742" s="10" t="s">
        <v>87862</v>
      </c>
      <c r="G19742" s="10" t="s">
        <v>87863</v>
      </c>
      <c r="H19742" s="9" t="s">
        <v>73443</v>
      </c>
      <c r="I19742" s="6">
        <v>44187</v>
      </c>
      <c r="K19742" s="9" t="s">
        <v>87864</v>
      </c>
    </row>
    <row r="19743" spans="1:11" ht="20.100000000000001" customHeight="1">
      <c r="A19743" s="9" t="s">
        <v>87865</v>
      </c>
      <c r="B19743" s="9" t="s">
        <v>12124</v>
      </c>
      <c r="C19743" s="9" t="s">
        <v>71399</v>
      </c>
      <c r="D19743" s="9" t="s">
        <v>261</v>
      </c>
      <c r="E19743" s="9" t="s">
        <v>18</v>
      </c>
      <c r="F19743" s="10" t="s">
        <v>87866</v>
      </c>
      <c r="G19743" s="10" t="s">
        <v>87867</v>
      </c>
      <c r="H19743" s="9" t="s">
        <v>73430</v>
      </c>
      <c r="I19743" s="6">
        <v>44187</v>
      </c>
      <c r="K19743" s="9" t="s">
        <v>87868</v>
      </c>
    </row>
    <row r="19744" spans="1:11" ht="20.100000000000001" customHeight="1">
      <c r="A19744" s="9" t="s">
        <v>87869</v>
      </c>
      <c r="B19744" s="9" t="s">
        <v>12124</v>
      </c>
      <c r="C19744" s="9" t="s">
        <v>71399</v>
      </c>
      <c r="D19744" s="9" t="s">
        <v>261</v>
      </c>
      <c r="E19744" s="9" t="s">
        <v>18</v>
      </c>
      <c r="F19744" s="10" t="s">
        <v>87870</v>
      </c>
      <c r="G19744" s="10" t="s">
        <v>87871</v>
      </c>
      <c r="H19744" s="9" t="s">
        <v>87872</v>
      </c>
      <c r="I19744" s="6">
        <v>44187</v>
      </c>
      <c r="K19744" s="9" t="s">
        <v>87873</v>
      </c>
    </row>
    <row r="19745" spans="1:11" ht="20.100000000000001" customHeight="1">
      <c r="A19745" s="9" t="s">
        <v>87874</v>
      </c>
      <c r="B19745" s="9" t="s">
        <v>12124</v>
      </c>
      <c r="C19745" s="9" t="s">
        <v>71399</v>
      </c>
      <c r="D19745" s="9" t="s">
        <v>261</v>
      </c>
      <c r="E19745" s="9" t="s">
        <v>18</v>
      </c>
      <c r="F19745" s="10" t="s">
        <v>87875</v>
      </c>
      <c r="G19745" s="10" t="s">
        <v>87876</v>
      </c>
      <c r="H19745" s="9" t="s">
        <v>73379</v>
      </c>
      <c r="I19745" s="6">
        <v>44187</v>
      </c>
      <c r="K19745" s="9" t="s">
        <v>87877</v>
      </c>
    </row>
    <row r="19746" spans="1:11" ht="20.100000000000001" customHeight="1">
      <c r="A19746" s="9" t="s">
        <v>87878</v>
      </c>
      <c r="B19746" s="9" t="s">
        <v>12124</v>
      </c>
      <c r="C19746" s="9" t="s">
        <v>71399</v>
      </c>
      <c r="D19746" s="9" t="s">
        <v>261</v>
      </c>
      <c r="E19746" s="9" t="s">
        <v>18</v>
      </c>
      <c r="F19746" s="10" t="s">
        <v>87879</v>
      </c>
      <c r="G19746" s="10" t="s">
        <v>87880</v>
      </c>
      <c r="H19746" s="9" t="s">
        <v>73501</v>
      </c>
      <c r="I19746" s="6">
        <v>44187</v>
      </c>
      <c r="K19746" s="9" t="s">
        <v>87881</v>
      </c>
    </row>
    <row r="19747" spans="1:11" ht="20.100000000000001" customHeight="1">
      <c r="A19747" s="9" t="s">
        <v>87882</v>
      </c>
      <c r="B19747" s="9" t="s">
        <v>12124</v>
      </c>
      <c r="C19747" s="9" t="s">
        <v>71399</v>
      </c>
      <c r="D19747" s="9" t="s">
        <v>261</v>
      </c>
      <c r="E19747" s="9" t="s">
        <v>18</v>
      </c>
      <c r="F19747" s="10" t="s">
        <v>87883</v>
      </c>
      <c r="G19747" s="10" t="s">
        <v>87884</v>
      </c>
      <c r="H19747" s="9" t="s">
        <v>87872</v>
      </c>
      <c r="I19747" s="6">
        <v>44187</v>
      </c>
      <c r="K19747" s="9" t="s">
        <v>87885</v>
      </c>
    </row>
    <row r="19748" spans="1:11" ht="20.100000000000001" customHeight="1">
      <c r="A19748" s="9" t="s">
        <v>87886</v>
      </c>
      <c r="B19748" s="9" t="s">
        <v>12124</v>
      </c>
      <c r="C19748" s="9" t="s">
        <v>71399</v>
      </c>
      <c r="D19748" s="9" t="s">
        <v>261</v>
      </c>
      <c r="E19748" s="9" t="s">
        <v>18</v>
      </c>
      <c r="F19748" s="10" t="s">
        <v>87887</v>
      </c>
      <c r="G19748" s="10" t="s">
        <v>87888</v>
      </c>
      <c r="H19748" s="9" t="s">
        <v>73430</v>
      </c>
      <c r="I19748" s="6">
        <v>44187</v>
      </c>
      <c r="K19748" s="9" t="s">
        <v>87889</v>
      </c>
    </row>
    <row r="19749" spans="1:11" ht="20.100000000000001" customHeight="1">
      <c r="A19749" s="9" t="s">
        <v>87890</v>
      </c>
      <c r="B19749" s="9" t="s">
        <v>12124</v>
      </c>
      <c r="C19749" s="9" t="s">
        <v>71399</v>
      </c>
      <c r="D19749" s="9" t="s">
        <v>261</v>
      </c>
      <c r="E19749" s="9" t="s">
        <v>18</v>
      </c>
      <c r="F19749" s="10" t="s">
        <v>87891</v>
      </c>
      <c r="G19749" s="10" t="s">
        <v>87892</v>
      </c>
      <c r="H19749" s="9" t="s">
        <v>87872</v>
      </c>
      <c r="I19749" s="6">
        <v>44187</v>
      </c>
      <c r="K19749" s="9" t="s">
        <v>87893</v>
      </c>
    </row>
    <row r="19750" spans="1:11" ht="20.100000000000001" customHeight="1">
      <c r="A19750" s="9" t="s">
        <v>87894</v>
      </c>
      <c r="B19750" s="9" t="s">
        <v>12124</v>
      </c>
      <c r="C19750" s="9" t="s">
        <v>71399</v>
      </c>
      <c r="D19750" s="9" t="s">
        <v>261</v>
      </c>
      <c r="E19750" s="9" t="s">
        <v>18</v>
      </c>
      <c r="F19750" s="10" t="s">
        <v>87895</v>
      </c>
      <c r="G19750" s="10" t="s">
        <v>87896</v>
      </c>
      <c r="H19750" s="9" t="s">
        <v>87872</v>
      </c>
      <c r="I19750" s="6">
        <v>44187</v>
      </c>
      <c r="K19750" s="9" t="s">
        <v>87897</v>
      </c>
    </row>
    <row r="19751" spans="1:11" ht="20.100000000000001" customHeight="1">
      <c r="A19751" s="9" t="s">
        <v>87898</v>
      </c>
      <c r="B19751" s="9" t="s">
        <v>12124</v>
      </c>
      <c r="C19751" s="9" t="s">
        <v>71399</v>
      </c>
      <c r="D19751" s="9" t="s">
        <v>261</v>
      </c>
      <c r="E19751" s="9" t="s">
        <v>18</v>
      </c>
      <c r="F19751" s="10" t="s">
        <v>87899</v>
      </c>
      <c r="G19751" s="10" t="s">
        <v>87900</v>
      </c>
      <c r="H19751" s="9" t="s">
        <v>73379</v>
      </c>
      <c r="I19751" s="6">
        <v>44187</v>
      </c>
      <c r="K19751" s="9" t="s">
        <v>87901</v>
      </c>
    </row>
    <row r="19752" spans="1:11" ht="20.100000000000001" customHeight="1">
      <c r="A19752" s="9" t="s">
        <v>87902</v>
      </c>
      <c r="B19752" s="9" t="s">
        <v>12124</v>
      </c>
      <c r="C19752" s="9" t="s">
        <v>71399</v>
      </c>
      <c r="D19752" s="9" t="s">
        <v>261</v>
      </c>
      <c r="E19752" s="9" t="s">
        <v>18</v>
      </c>
      <c r="F19752" s="10" t="s">
        <v>87903</v>
      </c>
      <c r="G19752" s="10" t="s">
        <v>73550</v>
      </c>
      <c r="H19752" s="9" t="s">
        <v>73526</v>
      </c>
      <c r="I19752" s="6">
        <v>44187</v>
      </c>
      <c r="K19752" s="9" t="s">
        <v>87904</v>
      </c>
    </row>
    <row r="19753" spans="1:11" ht="20.100000000000001" customHeight="1">
      <c r="A19753" s="9" t="s">
        <v>87905</v>
      </c>
      <c r="B19753" s="9" t="s">
        <v>12124</v>
      </c>
      <c r="C19753" s="9" t="s">
        <v>71399</v>
      </c>
      <c r="D19753" s="9" t="s">
        <v>261</v>
      </c>
      <c r="E19753" s="9" t="s">
        <v>18</v>
      </c>
      <c r="F19753" s="10" t="s">
        <v>87906</v>
      </c>
      <c r="G19753" s="10" t="s">
        <v>87907</v>
      </c>
      <c r="H19753" s="9" t="s">
        <v>73526</v>
      </c>
      <c r="I19753" s="6">
        <v>44187</v>
      </c>
      <c r="K19753" s="9" t="s">
        <v>87908</v>
      </c>
    </row>
    <row r="19754" spans="1:11" ht="20.100000000000001" customHeight="1">
      <c r="A19754" s="9" t="s">
        <v>87909</v>
      </c>
      <c r="B19754" s="9" t="s">
        <v>12124</v>
      </c>
      <c r="C19754" s="9" t="s">
        <v>71399</v>
      </c>
      <c r="D19754" s="9" t="s">
        <v>261</v>
      </c>
      <c r="E19754" s="9" t="s">
        <v>18</v>
      </c>
      <c r="F19754" s="10" t="s">
        <v>87910</v>
      </c>
      <c r="G19754" s="10" t="s">
        <v>87911</v>
      </c>
      <c r="H19754" s="9" t="s">
        <v>73560</v>
      </c>
      <c r="I19754" s="6">
        <v>44187</v>
      </c>
      <c r="K19754" s="9" t="s">
        <v>87912</v>
      </c>
    </row>
    <row r="19755" spans="1:11" ht="20.100000000000001" customHeight="1">
      <c r="A19755" s="9" t="s">
        <v>87913</v>
      </c>
      <c r="B19755" s="9" t="s">
        <v>12124</v>
      </c>
      <c r="C19755" s="9" t="s">
        <v>71399</v>
      </c>
      <c r="D19755" s="9" t="s">
        <v>261</v>
      </c>
      <c r="E19755" s="9" t="s">
        <v>18</v>
      </c>
      <c r="F19755" s="10" t="s">
        <v>87914</v>
      </c>
      <c r="G19755" s="10" t="s">
        <v>87915</v>
      </c>
      <c r="H19755" s="9" t="s">
        <v>87916</v>
      </c>
      <c r="I19755" s="6">
        <v>44187</v>
      </c>
      <c r="K19755" s="9" t="s">
        <v>87917</v>
      </c>
    </row>
    <row r="19756" spans="1:11" ht="20.100000000000001" customHeight="1">
      <c r="A19756" s="9" t="s">
        <v>87918</v>
      </c>
      <c r="B19756" s="9" t="s">
        <v>12124</v>
      </c>
      <c r="C19756" s="9" t="s">
        <v>71399</v>
      </c>
      <c r="D19756" s="9" t="s">
        <v>261</v>
      </c>
      <c r="E19756" s="9" t="s">
        <v>90</v>
      </c>
      <c r="F19756" s="10" t="s">
        <v>87919</v>
      </c>
      <c r="G19756" s="10" t="s">
        <v>87920</v>
      </c>
      <c r="H19756" s="9" t="s">
        <v>77921</v>
      </c>
      <c r="I19756" s="6">
        <v>44187</v>
      </c>
      <c r="J19756" s="6">
        <v>44682</v>
      </c>
      <c r="K19756" s="9" t="s">
        <v>87921</v>
      </c>
    </row>
    <row r="19757" spans="1:11" ht="20.100000000000001" customHeight="1">
      <c r="A19757" s="9" t="s">
        <v>87922</v>
      </c>
      <c r="B19757" s="9" t="s">
        <v>12124</v>
      </c>
      <c r="C19757" s="9" t="s">
        <v>71399</v>
      </c>
      <c r="D19757" s="9" t="s">
        <v>261</v>
      </c>
      <c r="E19757" s="9" t="s">
        <v>18</v>
      </c>
      <c r="F19757" s="10" t="s">
        <v>87923</v>
      </c>
      <c r="G19757" s="10" t="s">
        <v>84614</v>
      </c>
      <c r="H19757" s="9" t="s">
        <v>77899</v>
      </c>
      <c r="I19757" s="6">
        <v>44187</v>
      </c>
      <c r="K19757" s="9" t="s">
        <v>87924</v>
      </c>
    </row>
    <row r="19758" spans="1:11" ht="20.100000000000001" customHeight="1">
      <c r="A19758" s="9" t="s">
        <v>87925</v>
      </c>
      <c r="B19758" s="9" t="s">
        <v>12124</v>
      </c>
      <c r="C19758" s="9" t="s">
        <v>71399</v>
      </c>
      <c r="D19758" s="9" t="s">
        <v>261</v>
      </c>
      <c r="E19758" s="9" t="s">
        <v>18</v>
      </c>
      <c r="F19758" s="10" t="s">
        <v>87926</v>
      </c>
      <c r="G19758" s="10" t="s">
        <v>87927</v>
      </c>
      <c r="H19758" s="9" t="s">
        <v>77912</v>
      </c>
      <c r="I19758" s="6">
        <v>44187</v>
      </c>
      <c r="K19758" s="9" t="s">
        <v>87928</v>
      </c>
    </row>
    <row r="19759" spans="1:11" ht="20.100000000000001" customHeight="1">
      <c r="A19759" s="9" t="s">
        <v>87929</v>
      </c>
      <c r="B19759" s="9" t="s">
        <v>12124</v>
      </c>
      <c r="C19759" s="9" t="s">
        <v>71399</v>
      </c>
      <c r="D19759" s="9" t="s">
        <v>261</v>
      </c>
      <c r="E19759" s="9" t="s">
        <v>18</v>
      </c>
      <c r="F19759" s="10" t="s">
        <v>87930</v>
      </c>
      <c r="G19759" s="10" t="s">
        <v>87931</v>
      </c>
      <c r="H19759" s="9" t="s">
        <v>87932</v>
      </c>
      <c r="I19759" s="6">
        <v>44187</v>
      </c>
      <c r="K19759" s="9" t="s">
        <v>87933</v>
      </c>
    </row>
    <row r="19760" spans="1:11" ht="20.100000000000001" customHeight="1">
      <c r="A19760" s="9" t="s">
        <v>87934</v>
      </c>
      <c r="B19760" s="9" t="s">
        <v>12124</v>
      </c>
      <c r="C19760" s="9" t="s">
        <v>71399</v>
      </c>
      <c r="D19760" s="9" t="s">
        <v>261</v>
      </c>
      <c r="E19760" s="9" t="s">
        <v>18</v>
      </c>
      <c r="F19760" s="10" t="s">
        <v>87935</v>
      </c>
      <c r="G19760" s="10" t="s">
        <v>87936</v>
      </c>
      <c r="H19760" s="9" t="s">
        <v>77912</v>
      </c>
      <c r="I19760" s="6">
        <v>44187</v>
      </c>
      <c r="K19760" s="9" t="s">
        <v>87937</v>
      </c>
    </row>
    <row r="19761" spans="1:11" ht="20.100000000000001" customHeight="1">
      <c r="A19761" s="9" t="s">
        <v>87938</v>
      </c>
      <c r="B19761" s="9" t="s">
        <v>12124</v>
      </c>
      <c r="C19761" s="9" t="s">
        <v>71399</v>
      </c>
      <c r="D19761" s="9" t="s">
        <v>261</v>
      </c>
      <c r="E19761" s="9" t="s">
        <v>18</v>
      </c>
      <c r="F19761" s="10" t="s">
        <v>87939</v>
      </c>
      <c r="G19761" s="10" t="s">
        <v>87936</v>
      </c>
      <c r="H19761" s="9" t="s">
        <v>77912</v>
      </c>
      <c r="I19761" s="6">
        <v>44187</v>
      </c>
      <c r="K19761" s="9" t="s">
        <v>87940</v>
      </c>
    </row>
    <row r="19762" spans="1:11" ht="20.100000000000001" customHeight="1">
      <c r="A19762" s="9" t="s">
        <v>87941</v>
      </c>
      <c r="B19762" s="9" t="s">
        <v>12124</v>
      </c>
      <c r="C19762" s="9" t="s">
        <v>71399</v>
      </c>
      <c r="D19762" s="9" t="s">
        <v>261</v>
      </c>
      <c r="E19762" s="9" t="s">
        <v>18</v>
      </c>
      <c r="F19762" s="10" t="s">
        <v>87942</v>
      </c>
      <c r="G19762" s="10" t="s">
        <v>87936</v>
      </c>
      <c r="H19762" s="9" t="s">
        <v>77912</v>
      </c>
      <c r="I19762" s="6">
        <v>44187</v>
      </c>
      <c r="K19762" s="9" t="s">
        <v>87943</v>
      </c>
    </row>
    <row r="19763" spans="1:11" ht="20.100000000000001" customHeight="1">
      <c r="A19763" s="9" t="s">
        <v>87944</v>
      </c>
      <c r="B19763" s="9" t="s">
        <v>12124</v>
      </c>
      <c r="C19763" s="9" t="s">
        <v>71399</v>
      </c>
      <c r="D19763" s="9" t="s">
        <v>261</v>
      </c>
      <c r="E19763" s="9" t="s">
        <v>18</v>
      </c>
      <c r="F19763" s="10" t="s">
        <v>87945</v>
      </c>
      <c r="G19763" s="10" t="s">
        <v>87946</v>
      </c>
      <c r="H19763" s="9" t="s">
        <v>87947</v>
      </c>
      <c r="I19763" s="6">
        <v>44187</v>
      </c>
      <c r="K19763" s="9" t="s">
        <v>87948</v>
      </c>
    </row>
    <row r="19764" spans="1:11" ht="20.100000000000001" customHeight="1">
      <c r="A19764" s="9" t="s">
        <v>87949</v>
      </c>
      <c r="B19764" s="9" t="s">
        <v>12124</v>
      </c>
      <c r="C19764" s="9" t="s">
        <v>71399</v>
      </c>
      <c r="D19764" s="9" t="s">
        <v>261</v>
      </c>
      <c r="E19764" s="9" t="s">
        <v>18</v>
      </c>
      <c r="F19764" s="10" t="s">
        <v>87950</v>
      </c>
      <c r="G19764" s="10" t="s">
        <v>87951</v>
      </c>
      <c r="H19764" s="9" t="s">
        <v>77878</v>
      </c>
      <c r="I19764" s="6">
        <v>44187</v>
      </c>
      <c r="K19764" s="9" t="s">
        <v>87952</v>
      </c>
    </row>
    <row r="19765" spans="1:11" ht="20.100000000000001" customHeight="1">
      <c r="A19765" s="9" t="s">
        <v>87953</v>
      </c>
      <c r="B19765" s="9" t="s">
        <v>12124</v>
      </c>
      <c r="C19765" s="9" t="s">
        <v>71399</v>
      </c>
      <c r="D19765" s="9" t="s">
        <v>261</v>
      </c>
      <c r="E19765" s="9" t="s">
        <v>18</v>
      </c>
      <c r="F19765" s="10" t="s">
        <v>87954</v>
      </c>
      <c r="G19765" s="10" t="s">
        <v>87955</v>
      </c>
      <c r="H19765" s="9" t="s">
        <v>77912</v>
      </c>
      <c r="I19765" s="6">
        <v>44187</v>
      </c>
      <c r="K19765" s="9" t="s">
        <v>87956</v>
      </c>
    </row>
    <row r="19766" spans="1:11" ht="20.100000000000001" customHeight="1">
      <c r="A19766" s="9" t="s">
        <v>87957</v>
      </c>
      <c r="B19766" s="9" t="s">
        <v>12124</v>
      </c>
      <c r="C19766" s="9" t="s">
        <v>71399</v>
      </c>
      <c r="D19766" s="9" t="s">
        <v>261</v>
      </c>
      <c r="E19766" s="9" t="s">
        <v>18</v>
      </c>
      <c r="F19766" s="10" t="s">
        <v>87958</v>
      </c>
      <c r="G19766" s="10" t="s">
        <v>87959</v>
      </c>
      <c r="H19766" s="9" t="s">
        <v>73587</v>
      </c>
      <c r="I19766" s="6">
        <v>44187</v>
      </c>
      <c r="K19766" s="9" t="s">
        <v>87960</v>
      </c>
    </row>
    <row r="19767" spans="1:11" ht="20.100000000000001" customHeight="1">
      <c r="A19767" s="9" t="s">
        <v>87961</v>
      </c>
      <c r="B19767" s="9" t="s">
        <v>12124</v>
      </c>
      <c r="C19767" s="9" t="s">
        <v>71399</v>
      </c>
      <c r="D19767" s="9" t="s">
        <v>261</v>
      </c>
      <c r="E19767" s="9" t="s">
        <v>18</v>
      </c>
      <c r="F19767" s="10" t="s">
        <v>87962</v>
      </c>
      <c r="G19767" s="10" t="s">
        <v>87963</v>
      </c>
      <c r="H19767" s="9" t="s">
        <v>73526</v>
      </c>
      <c r="I19767" s="6">
        <v>44187</v>
      </c>
      <c r="K19767" s="9" t="s">
        <v>87964</v>
      </c>
    </row>
    <row r="19768" spans="1:11" ht="20.100000000000001" customHeight="1">
      <c r="A19768" s="9" t="s">
        <v>87965</v>
      </c>
      <c r="B19768" s="9" t="s">
        <v>12124</v>
      </c>
      <c r="C19768" s="9" t="s">
        <v>71399</v>
      </c>
      <c r="D19768" s="9" t="s">
        <v>261</v>
      </c>
      <c r="E19768" s="9" t="s">
        <v>18</v>
      </c>
      <c r="F19768" s="10" t="s">
        <v>87966</v>
      </c>
      <c r="G19768" s="10" t="s">
        <v>87967</v>
      </c>
      <c r="H19768" s="9" t="s">
        <v>73560</v>
      </c>
      <c r="I19768" s="6">
        <v>44187</v>
      </c>
      <c r="K19768" s="9" t="s">
        <v>87968</v>
      </c>
    </row>
    <row r="19769" spans="1:11" ht="20.100000000000001" customHeight="1">
      <c r="A19769" s="9" t="s">
        <v>87969</v>
      </c>
      <c r="B19769" s="9" t="s">
        <v>12124</v>
      </c>
      <c r="C19769" s="9" t="s">
        <v>71399</v>
      </c>
      <c r="D19769" s="9" t="s">
        <v>261</v>
      </c>
      <c r="E19769" s="9" t="s">
        <v>18</v>
      </c>
      <c r="F19769" s="10" t="s">
        <v>87970</v>
      </c>
      <c r="G19769" s="10" t="s">
        <v>87971</v>
      </c>
      <c r="H19769" s="9" t="s">
        <v>73587</v>
      </c>
      <c r="I19769" s="6">
        <v>44187</v>
      </c>
      <c r="K19769" s="9" t="s">
        <v>87972</v>
      </c>
    </row>
    <row r="19770" spans="1:11" ht="20.100000000000001" customHeight="1">
      <c r="A19770" s="9" t="s">
        <v>87973</v>
      </c>
      <c r="B19770" s="9" t="s">
        <v>12124</v>
      </c>
      <c r="C19770" s="9" t="s">
        <v>71399</v>
      </c>
      <c r="D19770" s="9" t="s">
        <v>261</v>
      </c>
      <c r="E19770" s="9" t="s">
        <v>18</v>
      </c>
      <c r="F19770" s="10" t="s">
        <v>87974</v>
      </c>
      <c r="G19770" s="10" t="s">
        <v>73564</v>
      </c>
      <c r="H19770" s="9" t="s">
        <v>73526</v>
      </c>
      <c r="I19770" s="6">
        <v>44187</v>
      </c>
      <c r="K19770" s="9" t="s">
        <v>87975</v>
      </c>
    </row>
    <row r="19771" spans="1:11" ht="20.100000000000001" customHeight="1">
      <c r="A19771" s="9" t="s">
        <v>87976</v>
      </c>
      <c r="B19771" s="9" t="s">
        <v>12124</v>
      </c>
      <c r="C19771" s="9" t="s">
        <v>71399</v>
      </c>
      <c r="D19771" s="9" t="s">
        <v>261</v>
      </c>
      <c r="E19771" s="9" t="s">
        <v>18</v>
      </c>
      <c r="F19771" s="10" t="s">
        <v>87977</v>
      </c>
      <c r="G19771" s="10" t="s">
        <v>87978</v>
      </c>
      <c r="H19771" s="9" t="s">
        <v>77912</v>
      </c>
      <c r="I19771" s="6">
        <v>44187</v>
      </c>
      <c r="K19771" s="9" t="s">
        <v>87979</v>
      </c>
    </row>
    <row r="19772" spans="1:11" ht="20.100000000000001" customHeight="1">
      <c r="A19772" s="9" t="s">
        <v>87980</v>
      </c>
      <c r="B19772" s="9" t="s">
        <v>12124</v>
      </c>
      <c r="C19772" s="9" t="s">
        <v>71399</v>
      </c>
      <c r="D19772" s="9" t="s">
        <v>261</v>
      </c>
      <c r="E19772" s="9" t="s">
        <v>18</v>
      </c>
      <c r="F19772" s="10" t="s">
        <v>87981</v>
      </c>
      <c r="G19772" s="10" t="s">
        <v>87982</v>
      </c>
      <c r="H19772" s="9" t="s">
        <v>77921</v>
      </c>
      <c r="I19772" s="6">
        <v>44187</v>
      </c>
      <c r="K19772" s="9" t="s">
        <v>87983</v>
      </c>
    </row>
    <row r="19773" spans="1:11" ht="20.100000000000001" customHeight="1">
      <c r="A19773" s="9" t="s">
        <v>87984</v>
      </c>
      <c r="B19773" s="9" t="s">
        <v>12124</v>
      </c>
      <c r="C19773" s="9" t="s">
        <v>71399</v>
      </c>
      <c r="D19773" s="9" t="s">
        <v>261</v>
      </c>
      <c r="E19773" s="9" t="s">
        <v>18</v>
      </c>
      <c r="F19773" s="10" t="s">
        <v>87985</v>
      </c>
      <c r="G19773" s="10" t="s">
        <v>87986</v>
      </c>
      <c r="H19773" s="9" t="s">
        <v>72095</v>
      </c>
      <c r="I19773" s="6">
        <v>44187</v>
      </c>
      <c r="K19773" s="9" t="s">
        <v>87987</v>
      </c>
    </row>
    <row r="19774" spans="1:11" ht="20.100000000000001" customHeight="1">
      <c r="A19774" s="9" t="s">
        <v>87988</v>
      </c>
      <c r="B19774" s="9" t="s">
        <v>12124</v>
      </c>
      <c r="C19774" s="9" t="s">
        <v>71399</v>
      </c>
      <c r="D19774" s="9" t="s">
        <v>261</v>
      </c>
      <c r="E19774" s="9" t="s">
        <v>18</v>
      </c>
      <c r="F19774" s="10" t="s">
        <v>87989</v>
      </c>
      <c r="G19774" s="10" t="s">
        <v>87990</v>
      </c>
      <c r="H19774" s="9" t="s">
        <v>72095</v>
      </c>
      <c r="I19774" s="6">
        <v>44187</v>
      </c>
      <c r="K19774" s="9" t="s">
        <v>87991</v>
      </c>
    </row>
    <row r="19775" spans="1:11" ht="20.100000000000001" customHeight="1">
      <c r="A19775" s="9" t="s">
        <v>87992</v>
      </c>
      <c r="B19775" s="9" t="s">
        <v>12124</v>
      </c>
      <c r="C19775" s="9" t="s">
        <v>71399</v>
      </c>
      <c r="D19775" s="9" t="s">
        <v>261</v>
      </c>
      <c r="E19775" s="9" t="s">
        <v>18</v>
      </c>
      <c r="F19775" s="10" t="s">
        <v>87993</v>
      </c>
      <c r="G19775" s="10" t="s">
        <v>87994</v>
      </c>
      <c r="H19775" s="9" t="s">
        <v>87995</v>
      </c>
      <c r="I19775" s="6">
        <v>44187</v>
      </c>
      <c r="K19775" s="9" t="s">
        <v>87996</v>
      </c>
    </row>
    <row r="19776" spans="1:11" ht="20.100000000000001" customHeight="1">
      <c r="A19776" s="9" t="s">
        <v>87997</v>
      </c>
      <c r="B19776" s="9" t="s">
        <v>12124</v>
      </c>
      <c r="C19776" s="9" t="s">
        <v>71399</v>
      </c>
      <c r="D19776" s="9" t="s">
        <v>261</v>
      </c>
      <c r="E19776" s="9" t="s">
        <v>18</v>
      </c>
      <c r="F19776" s="10" t="s">
        <v>87998</v>
      </c>
      <c r="G19776" s="10" t="s">
        <v>87999</v>
      </c>
      <c r="H19776" s="9" t="s">
        <v>77912</v>
      </c>
      <c r="I19776" s="6">
        <v>44187</v>
      </c>
      <c r="K19776" s="9" t="s">
        <v>88000</v>
      </c>
    </row>
    <row r="19777" spans="1:11" ht="20.100000000000001" customHeight="1">
      <c r="A19777" s="9" t="s">
        <v>88001</v>
      </c>
      <c r="B19777" s="9" t="s">
        <v>12124</v>
      </c>
      <c r="C19777" s="9" t="s">
        <v>71399</v>
      </c>
      <c r="D19777" s="9" t="s">
        <v>261</v>
      </c>
      <c r="E19777" s="9" t="s">
        <v>18</v>
      </c>
      <c r="F19777" s="10" t="s">
        <v>88002</v>
      </c>
      <c r="G19777" s="10" t="s">
        <v>88003</v>
      </c>
      <c r="H19777" s="9" t="s">
        <v>73560</v>
      </c>
      <c r="I19777" s="6">
        <v>44187</v>
      </c>
      <c r="K19777" s="9" t="s">
        <v>88004</v>
      </c>
    </row>
    <row r="19778" spans="1:11" ht="20.100000000000001" customHeight="1">
      <c r="A19778" s="9" t="s">
        <v>88005</v>
      </c>
      <c r="B19778" s="9" t="s">
        <v>12124</v>
      </c>
      <c r="C19778" s="9" t="s">
        <v>71399</v>
      </c>
      <c r="D19778" s="9" t="s">
        <v>261</v>
      </c>
      <c r="E19778" s="9" t="s">
        <v>18</v>
      </c>
      <c r="F19778" s="10" t="s">
        <v>88006</v>
      </c>
      <c r="G19778" s="10" t="s">
        <v>88007</v>
      </c>
      <c r="H19778" s="9" t="s">
        <v>73587</v>
      </c>
      <c r="I19778" s="6">
        <v>44187</v>
      </c>
      <c r="K19778" s="9" t="s">
        <v>88008</v>
      </c>
    </row>
    <row r="19779" spans="1:11" ht="20.100000000000001" customHeight="1">
      <c r="A19779" s="9" t="s">
        <v>88009</v>
      </c>
      <c r="B19779" s="9" t="s">
        <v>12124</v>
      </c>
      <c r="C19779" s="9" t="s">
        <v>71399</v>
      </c>
      <c r="D19779" s="9" t="s">
        <v>261</v>
      </c>
      <c r="E19779" s="9" t="s">
        <v>18</v>
      </c>
      <c r="F19779" s="10" t="s">
        <v>88010</v>
      </c>
      <c r="G19779" s="10" t="s">
        <v>88011</v>
      </c>
      <c r="H19779" s="9" t="s">
        <v>77921</v>
      </c>
      <c r="I19779" s="6">
        <v>44187</v>
      </c>
      <c r="K19779" s="9" t="s">
        <v>88012</v>
      </c>
    </row>
    <row r="19780" spans="1:11" ht="20.100000000000001" customHeight="1">
      <c r="A19780" s="9" t="s">
        <v>88013</v>
      </c>
      <c r="B19780" s="9" t="s">
        <v>12124</v>
      </c>
      <c r="C19780" s="9" t="s">
        <v>71399</v>
      </c>
      <c r="D19780" s="9" t="s">
        <v>261</v>
      </c>
      <c r="E19780" s="9" t="s">
        <v>18</v>
      </c>
      <c r="F19780" s="10" t="s">
        <v>88014</v>
      </c>
      <c r="G19780" s="10" t="s">
        <v>88015</v>
      </c>
      <c r="H19780" s="9" t="s">
        <v>73560</v>
      </c>
      <c r="I19780" s="6">
        <v>44187</v>
      </c>
      <c r="K19780" s="9" t="s">
        <v>88016</v>
      </c>
    </row>
    <row r="19781" spans="1:11" ht="20.100000000000001" customHeight="1">
      <c r="A19781" s="9" t="s">
        <v>88017</v>
      </c>
      <c r="B19781" s="9" t="s">
        <v>12124</v>
      </c>
      <c r="C19781" s="9" t="s">
        <v>71399</v>
      </c>
      <c r="D19781" s="9" t="s">
        <v>261</v>
      </c>
      <c r="E19781" s="9" t="s">
        <v>18</v>
      </c>
      <c r="F19781" s="10" t="s">
        <v>88018</v>
      </c>
      <c r="G19781" s="10" t="s">
        <v>88019</v>
      </c>
      <c r="H19781" s="9" t="s">
        <v>77912</v>
      </c>
      <c r="I19781" s="6">
        <v>44187</v>
      </c>
      <c r="K19781" s="9" t="s">
        <v>88020</v>
      </c>
    </row>
    <row r="19782" spans="1:11" ht="20.100000000000001" customHeight="1">
      <c r="A19782" s="9" t="s">
        <v>88021</v>
      </c>
      <c r="B19782" s="9" t="s">
        <v>12124</v>
      </c>
      <c r="C19782" s="9" t="s">
        <v>71399</v>
      </c>
      <c r="D19782" s="9" t="s">
        <v>261</v>
      </c>
      <c r="E19782" s="9" t="s">
        <v>18</v>
      </c>
      <c r="F19782" s="10" t="s">
        <v>88022</v>
      </c>
      <c r="G19782" s="10" t="s">
        <v>88023</v>
      </c>
      <c r="H19782" s="9" t="s">
        <v>77912</v>
      </c>
      <c r="I19782" s="6">
        <v>44187</v>
      </c>
      <c r="K19782" s="9" t="s">
        <v>88024</v>
      </c>
    </row>
    <row r="19783" spans="1:11" ht="20.100000000000001" customHeight="1">
      <c r="A19783" s="9" t="s">
        <v>88025</v>
      </c>
      <c r="B19783" s="9" t="s">
        <v>12124</v>
      </c>
      <c r="C19783" s="9" t="s">
        <v>71399</v>
      </c>
      <c r="D19783" s="9" t="s">
        <v>261</v>
      </c>
      <c r="E19783" s="9" t="s">
        <v>18</v>
      </c>
      <c r="F19783" s="10" t="s">
        <v>88026</v>
      </c>
      <c r="G19783" s="10" t="s">
        <v>88027</v>
      </c>
      <c r="H19783" s="9" t="s">
        <v>73587</v>
      </c>
      <c r="I19783" s="6">
        <v>44187</v>
      </c>
      <c r="K19783" s="9" t="s">
        <v>88028</v>
      </c>
    </row>
    <row r="19784" spans="1:11" ht="20.100000000000001" customHeight="1">
      <c r="A19784" s="9" t="s">
        <v>88029</v>
      </c>
      <c r="B19784" s="9" t="s">
        <v>12124</v>
      </c>
      <c r="C19784" s="9" t="s">
        <v>71399</v>
      </c>
      <c r="D19784" s="9" t="s">
        <v>261</v>
      </c>
      <c r="E19784" s="9" t="s">
        <v>18</v>
      </c>
      <c r="F19784" s="10" t="s">
        <v>88030</v>
      </c>
      <c r="G19784" s="10" t="s">
        <v>88031</v>
      </c>
      <c r="H19784" s="9" t="s">
        <v>77921</v>
      </c>
      <c r="I19784" s="6">
        <v>44187</v>
      </c>
      <c r="K19784" s="9" t="s">
        <v>88032</v>
      </c>
    </row>
    <row r="19785" spans="1:11" ht="20.100000000000001" customHeight="1">
      <c r="A19785" s="9" t="s">
        <v>88033</v>
      </c>
      <c r="B19785" s="9" t="s">
        <v>12124</v>
      </c>
      <c r="C19785" s="9" t="s">
        <v>71399</v>
      </c>
      <c r="D19785" s="9" t="s">
        <v>261</v>
      </c>
      <c r="E19785" s="9" t="s">
        <v>18</v>
      </c>
      <c r="F19785" s="10" t="s">
        <v>88034</v>
      </c>
      <c r="G19785" s="10" t="s">
        <v>88035</v>
      </c>
      <c r="H19785" s="9" t="s">
        <v>73526</v>
      </c>
      <c r="I19785" s="6">
        <v>44187</v>
      </c>
      <c r="K19785" s="9" t="s">
        <v>88036</v>
      </c>
    </row>
    <row r="19786" spans="1:11" ht="20.100000000000001" customHeight="1">
      <c r="A19786" s="9" t="s">
        <v>88037</v>
      </c>
      <c r="B19786" s="9" t="s">
        <v>12124</v>
      </c>
      <c r="C19786" s="9" t="s">
        <v>71399</v>
      </c>
      <c r="D19786" s="9" t="s">
        <v>261</v>
      </c>
      <c r="E19786" s="9" t="s">
        <v>18</v>
      </c>
      <c r="F19786" s="10" t="s">
        <v>88038</v>
      </c>
      <c r="G19786" s="10" t="s">
        <v>88039</v>
      </c>
      <c r="H19786" s="9" t="s">
        <v>84603</v>
      </c>
      <c r="I19786" s="6">
        <v>44187</v>
      </c>
      <c r="K19786" s="9" t="s">
        <v>88040</v>
      </c>
    </row>
    <row r="19787" spans="1:11" ht="20.100000000000001" customHeight="1">
      <c r="A19787" s="9" t="s">
        <v>88041</v>
      </c>
      <c r="B19787" s="9" t="s">
        <v>12124</v>
      </c>
      <c r="C19787" s="9" t="s">
        <v>71399</v>
      </c>
      <c r="D19787" s="9" t="s">
        <v>261</v>
      </c>
      <c r="E19787" s="9" t="s">
        <v>18</v>
      </c>
      <c r="F19787" s="10" t="s">
        <v>88042</v>
      </c>
      <c r="G19787" s="10" t="s">
        <v>88043</v>
      </c>
      <c r="H19787" s="9" t="s">
        <v>73587</v>
      </c>
      <c r="I19787" s="6">
        <v>44187</v>
      </c>
      <c r="K19787" s="9" t="s">
        <v>88044</v>
      </c>
    </row>
    <row r="19788" spans="1:11" ht="20.100000000000001" customHeight="1">
      <c r="A19788" s="9" t="s">
        <v>88045</v>
      </c>
      <c r="B19788" s="9" t="s">
        <v>12124</v>
      </c>
      <c r="C19788" s="9" t="s">
        <v>71399</v>
      </c>
      <c r="D19788" s="9" t="s">
        <v>261</v>
      </c>
      <c r="E19788" s="9" t="s">
        <v>18</v>
      </c>
      <c r="F19788" s="10" t="s">
        <v>88046</v>
      </c>
      <c r="G19788" s="10" t="s">
        <v>88047</v>
      </c>
      <c r="H19788" s="9" t="s">
        <v>77848</v>
      </c>
      <c r="I19788" s="6">
        <v>44187</v>
      </c>
      <c r="K19788" s="9" t="s">
        <v>88048</v>
      </c>
    </row>
    <row r="19789" spans="1:11" ht="20.100000000000001" customHeight="1">
      <c r="A19789" s="9" t="s">
        <v>88049</v>
      </c>
      <c r="B19789" s="9" t="s">
        <v>12124</v>
      </c>
      <c r="C19789" s="9" t="s">
        <v>71399</v>
      </c>
      <c r="D19789" s="9" t="s">
        <v>261</v>
      </c>
      <c r="E19789" s="9" t="s">
        <v>18</v>
      </c>
      <c r="F19789" s="10" t="s">
        <v>88050</v>
      </c>
      <c r="G19789" s="10" t="s">
        <v>88051</v>
      </c>
      <c r="H19789" s="9" t="s">
        <v>73578</v>
      </c>
      <c r="I19789" s="6">
        <v>44187</v>
      </c>
      <c r="K19789" s="9" t="s">
        <v>88052</v>
      </c>
    </row>
    <row r="19790" spans="1:11" ht="20.100000000000001" customHeight="1">
      <c r="A19790" s="9" t="s">
        <v>88053</v>
      </c>
      <c r="B19790" s="9" t="s">
        <v>12124</v>
      </c>
      <c r="C19790" s="9" t="s">
        <v>71399</v>
      </c>
      <c r="D19790" s="9" t="s">
        <v>261</v>
      </c>
      <c r="E19790" s="9" t="s">
        <v>18</v>
      </c>
      <c r="F19790" s="10" t="s">
        <v>88054</v>
      </c>
      <c r="G19790" s="10" t="s">
        <v>88055</v>
      </c>
      <c r="H19790" s="9" t="s">
        <v>77878</v>
      </c>
      <c r="I19790" s="6">
        <v>44187</v>
      </c>
      <c r="K19790" s="9" t="s">
        <v>88056</v>
      </c>
    </row>
    <row r="19791" spans="1:11" ht="20.100000000000001" customHeight="1">
      <c r="A19791" s="9" t="s">
        <v>88057</v>
      </c>
      <c r="B19791" s="9" t="s">
        <v>12124</v>
      </c>
      <c r="C19791" s="9" t="s">
        <v>71399</v>
      </c>
      <c r="D19791" s="9" t="s">
        <v>261</v>
      </c>
      <c r="E19791" s="9" t="s">
        <v>18</v>
      </c>
      <c r="F19791" s="10" t="s">
        <v>88058</v>
      </c>
      <c r="G19791" s="10" t="s">
        <v>88059</v>
      </c>
      <c r="H19791" s="9" t="s">
        <v>73695</v>
      </c>
      <c r="I19791" s="6">
        <v>44187</v>
      </c>
      <c r="K19791" s="9" t="s">
        <v>88060</v>
      </c>
    </row>
    <row r="19792" spans="1:11" ht="20.100000000000001" customHeight="1">
      <c r="A19792" s="9" t="s">
        <v>88061</v>
      </c>
      <c r="B19792" s="9" t="s">
        <v>12124</v>
      </c>
      <c r="C19792" s="9" t="s">
        <v>71399</v>
      </c>
      <c r="D19792" s="9" t="s">
        <v>261</v>
      </c>
      <c r="E19792" s="9" t="s">
        <v>18</v>
      </c>
      <c r="F19792" s="10" t="s">
        <v>88062</v>
      </c>
      <c r="G19792" s="10" t="s">
        <v>88063</v>
      </c>
      <c r="H19792" s="9" t="s">
        <v>88064</v>
      </c>
      <c r="I19792" s="6">
        <v>44187</v>
      </c>
      <c r="K19792" s="9" t="s">
        <v>88065</v>
      </c>
    </row>
    <row r="19793" spans="1:11" ht="20.100000000000001" customHeight="1">
      <c r="A19793" s="9" t="s">
        <v>88066</v>
      </c>
      <c r="B19793" s="9" t="s">
        <v>12124</v>
      </c>
      <c r="C19793" s="9" t="s">
        <v>71399</v>
      </c>
      <c r="D19793" s="9" t="s">
        <v>261</v>
      </c>
      <c r="E19793" s="9" t="s">
        <v>18</v>
      </c>
      <c r="F19793" s="10" t="s">
        <v>88067</v>
      </c>
      <c r="G19793" s="10" t="s">
        <v>88068</v>
      </c>
      <c r="H19793" s="9" t="s">
        <v>75968</v>
      </c>
      <c r="I19793" s="6">
        <v>44187</v>
      </c>
      <c r="K19793" s="9" t="s">
        <v>88069</v>
      </c>
    </row>
    <row r="19794" spans="1:11" ht="20.100000000000001" customHeight="1">
      <c r="A19794" s="9" t="s">
        <v>88070</v>
      </c>
      <c r="B19794" s="9" t="s">
        <v>12124</v>
      </c>
      <c r="C19794" s="9" t="s">
        <v>71399</v>
      </c>
      <c r="D19794" s="9" t="s">
        <v>261</v>
      </c>
      <c r="E19794" s="9" t="s">
        <v>18</v>
      </c>
      <c r="F19794" s="10" t="s">
        <v>88071</v>
      </c>
      <c r="G19794" s="10" t="s">
        <v>88072</v>
      </c>
      <c r="H19794" s="9" t="s">
        <v>72100</v>
      </c>
      <c r="I19794" s="6">
        <v>44187</v>
      </c>
      <c r="K19794" s="9" t="s">
        <v>88073</v>
      </c>
    </row>
    <row r="19795" spans="1:11" ht="20.100000000000001" customHeight="1">
      <c r="A19795" s="9" t="s">
        <v>88074</v>
      </c>
      <c r="B19795" s="9" t="s">
        <v>12124</v>
      </c>
      <c r="C19795" s="9" t="s">
        <v>71399</v>
      </c>
      <c r="D19795" s="9" t="s">
        <v>261</v>
      </c>
      <c r="E19795" s="9" t="s">
        <v>18</v>
      </c>
      <c r="F19795" s="10" t="s">
        <v>88075</v>
      </c>
      <c r="G19795" s="10" t="s">
        <v>88076</v>
      </c>
      <c r="H19795" s="9" t="s">
        <v>72100</v>
      </c>
      <c r="I19795" s="6">
        <v>44187</v>
      </c>
      <c r="K19795" s="9" t="s">
        <v>88077</v>
      </c>
    </row>
    <row r="19796" spans="1:11" ht="20.100000000000001" customHeight="1">
      <c r="A19796" s="9" t="s">
        <v>88078</v>
      </c>
      <c r="B19796" s="9" t="s">
        <v>12124</v>
      </c>
      <c r="C19796" s="9" t="s">
        <v>71399</v>
      </c>
      <c r="D19796" s="9" t="s">
        <v>261</v>
      </c>
      <c r="E19796" s="9" t="s">
        <v>18</v>
      </c>
      <c r="F19796" s="10" t="s">
        <v>88079</v>
      </c>
      <c r="G19796" s="10" t="s">
        <v>88080</v>
      </c>
      <c r="H19796" s="9" t="s">
        <v>73718</v>
      </c>
      <c r="I19796" s="6">
        <v>44187</v>
      </c>
      <c r="K19796" s="9" t="s">
        <v>88081</v>
      </c>
    </row>
    <row r="19797" spans="1:11" ht="20.100000000000001" customHeight="1">
      <c r="A19797" s="9" t="s">
        <v>88082</v>
      </c>
      <c r="B19797" s="9" t="s">
        <v>12124</v>
      </c>
      <c r="C19797" s="9" t="s">
        <v>71399</v>
      </c>
      <c r="D19797" s="9" t="s">
        <v>261</v>
      </c>
      <c r="E19797" s="9" t="s">
        <v>18</v>
      </c>
      <c r="F19797" s="10" t="s">
        <v>88083</v>
      </c>
      <c r="G19797" s="10" t="s">
        <v>88084</v>
      </c>
      <c r="H19797" s="9" t="s">
        <v>72130</v>
      </c>
      <c r="I19797" s="6">
        <v>44187</v>
      </c>
      <c r="K19797" s="9" t="s">
        <v>88085</v>
      </c>
    </row>
    <row r="19798" spans="1:11" ht="20.100000000000001" customHeight="1">
      <c r="A19798" s="9" t="s">
        <v>88086</v>
      </c>
      <c r="B19798" s="9" t="s">
        <v>12124</v>
      </c>
      <c r="C19798" s="9" t="s">
        <v>71399</v>
      </c>
      <c r="D19798" s="9" t="s">
        <v>261</v>
      </c>
      <c r="E19798" s="9" t="s">
        <v>18</v>
      </c>
      <c r="F19798" s="10" t="s">
        <v>88087</v>
      </c>
      <c r="G19798" s="10" t="s">
        <v>88088</v>
      </c>
      <c r="H19798" s="9" t="s">
        <v>73750</v>
      </c>
      <c r="I19798" s="6">
        <v>44187</v>
      </c>
      <c r="K19798" s="9" t="s">
        <v>88089</v>
      </c>
    </row>
    <row r="19799" spans="1:11" ht="20.100000000000001" customHeight="1">
      <c r="A19799" s="9" t="s">
        <v>88090</v>
      </c>
      <c r="B19799" s="9" t="s">
        <v>12124</v>
      </c>
      <c r="C19799" s="9" t="s">
        <v>71399</v>
      </c>
      <c r="D19799" s="9" t="s">
        <v>261</v>
      </c>
      <c r="E19799" s="9" t="s">
        <v>18</v>
      </c>
      <c r="F19799" s="10" t="s">
        <v>88091</v>
      </c>
      <c r="G19799" s="10" t="s">
        <v>88092</v>
      </c>
      <c r="H19799" s="9" t="s">
        <v>72135</v>
      </c>
      <c r="I19799" s="6">
        <v>44187</v>
      </c>
      <c r="K19799" s="9" t="s">
        <v>88093</v>
      </c>
    </row>
    <row r="19800" spans="1:11" ht="20.100000000000001" customHeight="1">
      <c r="A19800" s="9" t="s">
        <v>88094</v>
      </c>
      <c r="B19800" s="9" t="s">
        <v>12124</v>
      </c>
      <c r="C19800" s="9" t="s">
        <v>71399</v>
      </c>
      <c r="D19800" s="9" t="s">
        <v>261</v>
      </c>
      <c r="E19800" s="9" t="s">
        <v>18</v>
      </c>
      <c r="F19800" s="10" t="s">
        <v>88095</v>
      </c>
      <c r="G19800" s="10" t="s">
        <v>73749</v>
      </c>
      <c r="H19800" s="9" t="s">
        <v>73750</v>
      </c>
      <c r="I19800" s="6">
        <v>44187</v>
      </c>
      <c r="K19800" s="9" t="s">
        <v>88096</v>
      </c>
    </row>
    <row r="19801" spans="1:11" ht="20.100000000000001" customHeight="1">
      <c r="A19801" s="9" t="s">
        <v>88097</v>
      </c>
      <c r="B19801" s="9" t="s">
        <v>12124</v>
      </c>
      <c r="C19801" s="9" t="s">
        <v>71399</v>
      </c>
      <c r="D19801" s="9" t="s">
        <v>261</v>
      </c>
      <c r="E19801" s="9" t="s">
        <v>18</v>
      </c>
      <c r="F19801" s="10" t="s">
        <v>88098</v>
      </c>
      <c r="G19801" s="10" t="s">
        <v>88099</v>
      </c>
      <c r="H19801" s="9" t="s">
        <v>74095</v>
      </c>
      <c r="I19801" s="6">
        <v>44187</v>
      </c>
      <c r="K19801" s="9" t="s">
        <v>88100</v>
      </c>
    </row>
    <row r="19802" spans="1:11" ht="20.100000000000001" customHeight="1">
      <c r="A19802" s="9" t="s">
        <v>88101</v>
      </c>
      <c r="B19802" s="9" t="s">
        <v>12124</v>
      </c>
      <c r="C19802" s="9" t="s">
        <v>71399</v>
      </c>
      <c r="D19802" s="9" t="s">
        <v>261</v>
      </c>
      <c r="E19802" s="9" t="s">
        <v>18</v>
      </c>
      <c r="F19802" s="10" t="s">
        <v>88102</v>
      </c>
      <c r="G19802" s="10" t="s">
        <v>88103</v>
      </c>
      <c r="H19802" s="9" t="s">
        <v>73750</v>
      </c>
      <c r="I19802" s="6">
        <v>44187</v>
      </c>
      <c r="K19802" s="9" t="s">
        <v>88104</v>
      </c>
    </row>
    <row r="19803" spans="1:11" ht="20.100000000000001" customHeight="1">
      <c r="A19803" s="9" t="s">
        <v>88105</v>
      </c>
      <c r="B19803" s="9" t="s">
        <v>12124</v>
      </c>
      <c r="C19803" s="9" t="s">
        <v>71399</v>
      </c>
      <c r="D19803" s="9" t="s">
        <v>261</v>
      </c>
      <c r="E19803" s="9" t="s">
        <v>18</v>
      </c>
      <c r="F19803" s="10" t="s">
        <v>88106</v>
      </c>
      <c r="G19803" s="10" t="s">
        <v>88107</v>
      </c>
      <c r="H19803" s="9" t="s">
        <v>73750</v>
      </c>
      <c r="I19803" s="6">
        <v>44187</v>
      </c>
      <c r="K19803" s="9" t="s">
        <v>88108</v>
      </c>
    </row>
    <row r="19804" spans="1:11" ht="20.100000000000001" customHeight="1">
      <c r="A19804" s="9" t="s">
        <v>88109</v>
      </c>
      <c r="B19804" s="9" t="s">
        <v>12124</v>
      </c>
      <c r="C19804" s="9" t="s">
        <v>71399</v>
      </c>
      <c r="D19804" s="9" t="s">
        <v>261</v>
      </c>
      <c r="E19804" s="9" t="s">
        <v>18</v>
      </c>
      <c r="F19804" s="10" t="s">
        <v>88110</v>
      </c>
      <c r="G19804" s="10" t="s">
        <v>88111</v>
      </c>
      <c r="H19804" s="9" t="s">
        <v>72135</v>
      </c>
      <c r="I19804" s="6">
        <v>44187</v>
      </c>
      <c r="K19804" s="9" t="s">
        <v>88112</v>
      </c>
    </row>
    <row r="19805" spans="1:11" ht="20.100000000000001" customHeight="1">
      <c r="A19805" s="9" t="s">
        <v>88113</v>
      </c>
      <c r="B19805" s="9" t="s">
        <v>12124</v>
      </c>
      <c r="C19805" s="9" t="s">
        <v>71399</v>
      </c>
      <c r="D19805" s="9" t="s">
        <v>261</v>
      </c>
      <c r="E19805" s="9" t="s">
        <v>90</v>
      </c>
      <c r="F19805" s="10" t="s">
        <v>88114</v>
      </c>
      <c r="G19805" s="10" t="s">
        <v>88115</v>
      </c>
      <c r="H19805" s="9" t="s">
        <v>72153</v>
      </c>
      <c r="I19805" s="6">
        <v>44187</v>
      </c>
      <c r="J19805" s="6">
        <v>44682</v>
      </c>
      <c r="K19805" s="9" t="s">
        <v>88116</v>
      </c>
    </row>
    <row r="19806" spans="1:11" ht="20.100000000000001" customHeight="1">
      <c r="A19806" s="9" t="s">
        <v>88117</v>
      </c>
      <c r="B19806" s="9" t="s">
        <v>12124</v>
      </c>
      <c r="C19806" s="9" t="s">
        <v>71399</v>
      </c>
      <c r="D19806" s="9" t="s">
        <v>261</v>
      </c>
      <c r="E19806" s="9" t="s">
        <v>90</v>
      </c>
      <c r="F19806" s="10" t="s">
        <v>88118</v>
      </c>
      <c r="G19806" s="10" t="s">
        <v>88119</v>
      </c>
      <c r="H19806" s="9" t="s">
        <v>73767</v>
      </c>
      <c r="I19806" s="6">
        <v>44187</v>
      </c>
      <c r="J19806" s="6">
        <v>44682</v>
      </c>
      <c r="K19806" s="9" t="s">
        <v>88120</v>
      </c>
    </row>
    <row r="19807" spans="1:11" ht="20.100000000000001" customHeight="1">
      <c r="A19807" s="9" t="s">
        <v>88121</v>
      </c>
      <c r="B19807" s="9" t="s">
        <v>12124</v>
      </c>
      <c r="C19807" s="9" t="s">
        <v>71399</v>
      </c>
      <c r="D19807" s="9" t="s">
        <v>261</v>
      </c>
      <c r="E19807" s="9" t="s">
        <v>18</v>
      </c>
      <c r="F19807" s="10" t="s">
        <v>88122</v>
      </c>
      <c r="G19807" s="10" t="s">
        <v>88123</v>
      </c>
      <c r="H19807" s="9" t="s">
        <v>72162</v>
      </c>
      <c r="I19807" s="6">
        <v>44187</v>
      </c>
      <c r="K19807" s="9" t="s">
        <v>88124</v>
      </c>
    </row>
    <row r="19808" spans="1:11" ht="20.100000000000001" customHeight="1">
      <c r="A19808" s="9" t="s">
        <v>88125</v>
      </c>
      <c r="B19808" s="9" t="s">
        <v>12124</v>
      </c>
      <c r="C19808" s="9" t="s">
        <v>71399</v>
      </c>
      <c r="D19808" s="9" t="s">
        <v>261</v>
      </c>
      <c r="E19808" s="9" t="s">
        <v>18</v>
      </c>
      <c r="F19808" s="10" t="s">
        <v>88126</v>
      </c>
      <c r="G19808" s="10" t="s">
        <v>88127</v>
      </c>
      <c r="H19808" s="9" t="s">
        <v>73767</v>
      </c>
      <c r="I19808" s="6">
        <v>44187</v>
      </c>
      <c r="K19808" s="9" t="s">
        <v>88128</v>
      </c>
    </row>
    <row r="19809" spans="1:11" ht="20.100000000000001" customHeight="1">
      <c r="A19809" s="9" t="s">
        <v>88129</v>
      </c>
      <c r="B19809" s="9" t="s">
        <v>12124</v>
      </c>
      <c r="C19809" s="9" t="s">
        <v>71399</v>
      </c>
      <c r="D19809" s="9" t="s">
        <v>261</v>
      </c>
      <c r="E19809" s="9" t="s">
        <v>18</v>
      </c>
      <c r="F19809" s="10" t="s">
        <v>88130</v>
      </c>
      <c r="G19809" s="10" t="s">
        <v>88131</v>
      </c>
      <c r="H19809" s="9" t="s">
        <v>73852</v>
      </c>
      <c r="I19809" s="6">
        <v>44187</v>
      </c>
      <c r="K19809" s="9" t="s">
        <v>88132</v>
      </c>
    </row>
    <row r="19810" spans="1:11" ht="20.100000000000001" customHeight="1">
      <c r="A19810" s="9" t="s">
        <v>88133</v>
      </c>
      <c r="B19810" s="9" t="s">
        <v>12124</v>
      </c>
      <c r="C19810" s="9" t="s">
        <v>71399</v>
      </c>
      <c r="D19810" s="9" t="s">
        <v>261</v>
      </c>
      <c r="E19810" s="9" t="s">
        <v>18</v>
      </c>
      <c r="F19810" s="10" t="s">
        <v>88134</v>
      </c>
      <c r="G19810" s="10" t="s">
        <v>88135</v>
      </c>
      <c r="H19810" s="9" t="s">
        <v>78187</v>
      </c>
      <c r="I19810" s="6">
        <v>44187</v>
      </c>
      <c r="K19810" s="9" t="s">
        <v>88136</v>
      </c>
    </row>
    <row r="19811" spans="1:11" ht="20.100000000000001" customHeight="1">
      <c r="A19811" s="9" t="s">
        <v>88137</v>
      </c>
      <c r="B19811" s="9" t="s">
        <v>12124</v>
      </c>
      <c r="C19811" s="9" t="s">
        <v>71399</v>
      </c>
      <c r="D19811" s="9" t="s">
        <v>261</v>
      </c>
      <c r="E19811" s="9" t="s">
        <v>18</v>
      </c>
      <c r="F19811" s="10" t="s">
        <v>88138</v>
      </c>
      <c r="G19811" s="10" t="s">
        <v>88139</v>
      </c>
      <c r="H19811" s="9" t="s">
        <v>78376</v>
      </c>
      <c r="I19811" s="6">
        <v>44187</v>
      </c>
      <c r="K19811" s="9" t="s">
        <v>88140</v>
      </c>
    </row>
    <row r="19812" spans="1:11" ht="20.100000000000001" customHeight="1">
      <c r="A19812" s="9" t="s">
        <v>88141</v>
      </c>
      <c r="B19812" s="9" t="s">
        <v>12124</v>
      </c>
      <c r="C19812" s="9" t="s">
        <v>71399</v>
      </c>
      <c r="D19812" s="9" t="s">
        <v>261</v>
      </c>
      <c r="E19812" s="9" t="s">
        <v>18</v>
      </c>
      <c r="F19812" s="10" t="s">
        <v>88142</v>
      </c>
      <c r="G19812" s="10" t="s">
        <v>88143</v>
      </c>
      <c r="H19812" s="9" t="s">
        <v>73782</v>
      </c>
      <c r="I19812" s="6">
        <v>44187</v>
      </c>
      <c r="K19812" s="9" t="s">
        <v>88144</v>
      </c>
    </row>
    <row r="19813" spans="1:11" ht="20.100000000000001" customHeight="1">
      <c r="A19813" s="9" t="s">
        <v>88145</v>
      </c>
      <c r="B19813" s="9" t="s">
        <v>12124</v>
      </c>
      <c r="C19813" s="9" t="s">
        <v>71399</v>
      </c>
      <c r="D19813" s="9" t="s">
        <v>261</v>
      </c>
      <c r="E19813" s="9" t="s">
        <v>18</v>
      </c>
      <c r="F19813" s="10" t="s">
        <v>88146</v>
      </c>
      <c r="G19813" s="10" t="s">
        <v>73766</v>
      </c>
      <c r="H19813" s="9" t="s">
        <v>88147</v>
      </c>
      <c r="I19813" s="6">
        <v>44187</v>
      </c>
      <c r="K19813" s="9" t="s">
        <v>88148</v>
      </c>
    </row>
    <row r="19814" spans="1:11" ht="20.100000000000001" customHeight="1">
      <c r="A19814" s="9" t="s">
        <v>88149</v>
      </c>
      <c r="B19814" s="9" t="s">
        <v>12124</v>
      </c>
      <c r="C19814" s="9" t="s">
        <v>71399</v>
      </c>
      <c r="D19814" s="9" t="s">
        <v>261</v>
      </c>
      <c r="E19814" s="9" t="s">
        <v>18</v>
      </c>
      <c r="F19814" s="10" t="s">
        <v>88150</v>
      </c>
      <c r="G19814" s="10" t="s">
        <v>88151</v>
      </c>
      <c r="H19814" s="9" t="s">
        <v>78268</v>
      </c>
      <c r="I19814" s="6">
        <v>44187</v>
      </c>
      <c r="K19814" s="9" t="s">
        <v>88152</v>
      </c>
    </row>
    <row r="19815" spans="1:11" ht="20.100000000000001" customHeight="1">
      <c r="A19815" s="9" t="s">
        <v>88153</v>
      </c>
      <c r="B19815" s="9" t="s">
        <v>12124</v>
      </c>
      <c r="C19815" s="9" t="s">
        <v>71399</v>
      </c>
      <c r="D19815" s="9" t="s">
        <v>261</v>
      </c>
      <c r="E19815" s="9" t="s">
        <v>18</v>
      </c>
      <c r="F19815" s="10" t="s">
        <v>88154</v>
      </c>
      <c r="G19815" s="10" t="s">
        <v>88155</v>
      </c>
      <c r="H19815" s="9" t="s">
        <v>73839</v>
      </c>
      <c r="I19815" s="6">
        <v>44187</v>
      </c>
      <c r="K19815" s="9" t="s">
        <v>88156</v>
      </c>
    </row>
    <row r="19816" spans="1:11" ht="20.100000000000001" customHeight="1">
      <c r="A19816" s="9" t="s">
        <v>88157</v>
      </c>
      <c r="B19816" s="9" t="s">
        <v>12124</v>
      </c>
      <c r="C19816" s="9" t="s">
        <v>71399</v>
      </c>
      <c r="D19816" s="9" t="s">
        <v>261</v>
      </c>
      <c r="E19816" s="9" t="s">
        <v>18</v>
      </c>
      <c r="F19816" s="10" t="s">
        <v>88158</v>
      </c>
      <c r="G19816" s="10" t="s">
        <v>88159</v>
      </c>
      <c r="H19816" s="9" t="s">
        <v>73852</v>
      </c>
      <c r="I19816" s="6">
        <v>44187</v>
      </c>
      <c r="K19816" s="9" t="s">
        <v>88160</v>
      </c>
    </row>
    <row r="19817" spans="1:11" ht="20.100000000000001" customHeight="1">
      <c r="A19817" s="9" t="s">
        <v>88161</v>
      </c>
      <c r="B19817" s="9" t="s">
        <v>12124</v>
      </c>
      <c r="C19817" s="9" t="s">
        <v>71399</v>
      </c>
      <c r="D19817" s="9" t="s">
        <v>261</v>
      </c>
      <c r="E19817" s="9" t="s">
        <v>18</v>
      </c>
      <c r="F19817" s="10" t="s">
        <v>88162</v>
      </c>
      <c r="G19817" s="10" t="s">
        <v>88163</v>
      </c>
      <c r="H19817" s="9" t="s">
        <v>73767</v>
      </c>
      <c r="I19817" s="6">
        <v>44187</v>
      </c>
      <c r="K19817" s="9" t="s">
        <v>88164</v>
      </c>
    </row>
    <row r="19818" spans="1:11" ht="20.100000000000001" customHeight="1">
      <c r="A19818" s="9" t="s">
        <v>88165</v>
      </c>
      <c r="B19818" s="9" t="s">
        <v>12124</v>
      </c>
      <c r="C19818" s="9" t="s">
        <v>71399</v>
      </c>
      <c r="D19818" s="9" t="s">
        <v>261</v>
      </c>
      <c r="E19818" s="9" t="s">
        <v>18</v>
      </c>
      <c r="F19818" s="10" t="s">
        <v>88166</v>
      </c>
      <c r="G19818" s="10" t="s">
        <v>88167</v>
      </c>
      <c r="H19818" s="9" t="s">
        <v>73909</v>
      </c>
      <c r="I19818" s="6">
        <v>44187</v>
      </c>
      <c r="K19818" s="9" t="s">
        <v>88168</v>
      </c>
    </row>
    <row r="19819" spans="1:11" ht="20.100000000000001" customHeight="1">
      <c r="A19819" s="9" t="s">
        <v>88169</v>
      </c>
      <c r="B19819" s="9" t="s">
        <v>12124</v>
      </c>
      <c r="C19819" s="9" t="s">
        <v>71399</v>
      </c>
      <c r="D19819" s="9" t="s">
        <v>261</v>
      </c>
      <c r="E19819" s="9" t="s">
        <v>18</v>
      </c>
      <c r="F19819" s="10" t="s">
        <v>88170</v>
      </c>
      <c r="G19819" s="10" t="s">
        <v>88171</v>
      </c>
      <c r="H19819" s="9" t="s">
        <v>78429</v>
      </c>
      <c r="I19819" s="6">
        <v>44187</v>
      </c>
      <c r="K19819" s="9" t="s">
        <v>88172</v>
      </c>
    </row>
    <row r="19820" spans="1:11" ht="20.100000000000001" customHeight="1">
      <c r="A19820" s="9" t="s">
        <v>88173</v>
      </c>
      <c r="B19820" s="9" t="s">
        <v>12124</v>
      </c>
      <c r="C19820" s="9" t="s">
        <v>71399</v>
      </c>
      <c r="D19820" s="9" t="s">
        <v>261</v>
      </c>
      <c r="E19820" s="9" t="s">
        <v>18</v>
      </c>
      <c r="F19820" s="10" t="s">
        <v>88174</v>
      </c>
      <c r="G19820" s="10" t="s">
        <v>88175</v>
      </c>
      <c r="H19820" s="9" t="s">
        <v>73922</v>
      </c>
      <c r="I19820" s="6">
        <v>44187</v>
      </c>
      <c r="K19820" s="9" t="s">
        <v>88176</v>
      </c>
    </row>
    <row r="19821" spans="1:11" ht="20.100000000000001" customHeight="1">
      <c r="A19821" s="9" t="s">
        <v>88177</v>
      </c>
      <c r="B19821" s="9" t="s">
        <v>12124</v>
      </c>
      <c r="C19821" s="9" t="s">
        <v>71399</v>
      </c>
      <c r="D19821" s="9" t="s">
        <v>261</v>
      </c>
      <c r="E19821" s="9" t="s">
        <v>18</v>
      </c>
      <c r="F19821" s="10" t="s">
        <v>88178</v>
      </c>
      <c r="G19821" s="10" t="s">
        <v>88179</v>
      </c>
      <c r="H19821" s="9" t="s">
        <v>74183</v>
      </c>
      <c r="I19821" s="6">
        <v>44187</v>
      </c>
      <c r="K19821" s="9" t="s">
        <v>88180</v>
      </c>
    </row>
    <row r="19822" spans="1:11" ht="20.100000000000001" customHeight="1">
      <c r="A19822" s="9" t="s">
        <v>88181</v>
      </c>
      <c r="B19822" s="9" t="s">
        <v>12124</v>
      </c>
      <c r="C19822" s="9" t="s">
        <v>71399</v>
      </c>
      <c r="D19822" s="9" t="s">
        <v>261</v>
      </c>
      <c r="E19822" s="9" t="s">
        <v>18</v>
      </c>
      <c r="F19822" s="10" t="s">
        <v>88182</v>
      </c>
      <c r="G19822" s="10" t="s">
        <v>88183</v>
      </c>
      <c r="H19822" s="9" t="s">
        <v>74195</v>
      </c>
      <c r="I19822" s="6">
        <v>44187</v>
      </c>
      <c r="K19822" s="9" t="s">
        <v>88184</v>
      </c>
    </row>
    <row r="19823" spans="1:11" ht="20.100000000000001" customHeight="1">
      <c r="A19823" s="9" t="s">
        <v>88185</v>
      </c>
      <c r="B19823" s="9" t="s">
        <v>12124</v>
      </c>
      <c r="C19823" s="9" t="s">
        <v>71399</v>
      </c>
      <c r="D19823" s="9" t="s">
        <v>261</v>
      </c>
      <c r="E19823" s="9" t="s">
        <v>18</v>
      </c>
      <c r="F19823" s="10" t="s">
        <v>88186</v>
      </c>
      <c r="G19823" s="10" t="s">
        <v>88187</v>
      </c>
      <c r="H19823" s="9" t="s">
        <v>88188</v>
      </c>
      <c r="I19823" s="6">
        <v>44187</v>
      </c>
      <c r="K19823" s="9" t="s">
        <v>88189</v>
      </c>
    </row>
    <row r="19824" spans="1:11" ht="20.100000000000001" customHeight="1">
      <c r="A19824" s="9" t="s">
        <v>88190</v>
      </c>
      <c r="B19824" s="9" t="s">
        <v>12124</v>
      </c>
      <c r="C19824" s="9" t="s">
        <v>71399</v>
      </c>
      <c r="D19824" s="9" t="s">
        <v>261</v>
      </c>
      <c r="E19824" s="9" t="s">
        <v>18</v>
      </c>
      <c r="F19824" s="10" t="s">
        <v>88191</v>
      </c>
      <c r="G19824" s="10" t="s">
        <v>88192</v>
      </c>
      <c r="H19824" s="9" t="s">
        <v>74256</v>
      </c>
      <c r="I19824" s="6">
        <v>44187</v>
      </c>
      <c r="K19824" s="9" t="s">
        <v>88193</v>
      </c>
    </row>
    <row r="19825" spans="1:11" ht="20.100000000000001" customHeight="1">
      <c r="A19825" s="9" t="s">
        <v>88194</v>
      </c>
      <c r="B19825" s="9" t="s">
        <v>12124</v>
      </c>
      <c r="C19825" s="9" t="s">
        <v>71399</v>
      </c>
      <c r="D19825" s="9" t="s">
        <v>261</v>
      </c>
      <c r="E19825" s="9" t="s">
        <v>18</v>
      </c>
      <c r="F19825" s="10" t="s">
        <v>88195</v>
      </c>
      <c r="G19825" s="10" t="s">
        <v>88196</v>
      </c>
      <c r="H19825" s="9" t="s">
        <v>74395</v>
      </c>
      <c r="I19825" s="6">
        <v>44187</v>
      </c>
      <c r="K19825" s="9" t="s">
        <v>88197</v>
      </c>
    </row>
    <row r="19826" spans="1:11" ht="20.100000000000001" customHeight="1">
      <c r="A19826" s="9" t="s">
        <v>88198</v>
      </c>
      <c r="B19826" s="9" t="s">
        <v>12124</v>
      </c>
      <c r="C19826" s="9" t="s">
        <v>71399</v>
      </c>
      <c r="D19826" s="9" t="s">
        <v>261</v>
      </c>
      <c r="E19826" s="9" t="s">
        <v>18</v>
      </c>
      <c r="F19826" s="10" t="s">
        <v>88199</v>
      </c>
      <c r="G19826" s="10" t="s">
        <v>88200</v>
      </c>
      <c r="H19826" s="9" t="s">
        <v>74359</v>
      </c>
      <c r="I19826" s="6">
        <v>44187</v>
      </c>
      <c r="K19826" s="9" t="s">
        <v>88201</v>
      </c>
    </row>
    <row r="19827" spans="1:11" ht="20.100000000000001" customHeight="1">
      <c r="A19827" s="9" t="s">
        <v>88202</v>
      </c>
      <c r="B19827" s="9" t="s">
        <v>12124</v>
      </c>
      <c r="C19827" s="9" t="s">
        <v>71399</v>
      </c>
      <c r="D19827" s="9" t="s">
        <v>261</v>
      </c>
      <c r="E19827" s="9" t="s">
        <v>18</v>
      </c>
      <c r="F19827" s="10" t="s">
        <v>88203</v>
      </c>
      <c r="G19827" s="10" t="s">
        <v>88204</v>
      </c>
      <c r="H19827" s="9" t="s">
        <v>74340</v>
      </c>
      <c r="I19827" s="6">
        <v>44187</v>
      </c>
      <c r="K19827" s="9" t="s">
        <v>88205</v>
      </c>
    </row>
    <row r="19828" spans="1:11" ht="20.100000000000001" customHeight="1">
      <c r="A19828" s="9" t="s">
        <v>88206</v>
      </c>
      <c r="B19828" s="9" t="s">
        <v>12124</v>
      </c>
      <c r="C19828" s="9" t="s">
        <v>71399</v>
      </c>
      <c r="D19828" s="9" t="s">
        <v>261</v>
      </c>
      <c r="E19828" s="9" t="s">
        <v>18</v>
      </c>
      <c r="F19828" s="10" t="s">
        <v>88207</v>
      </c>
      <c r="G19828" s="10" t="s">
        <v>88208</v>
      </c>
      <c r="H19828" s="9" t="s">
        <v>74359</v>
      </c>
      <c r="I19828" s="6">
        <v>44187</v>
      </c>
      <c r="K19828" s="9" t="s">
        <v>88209</v>
      </c>
    </row>
    <row r="19829" spans="1:11" ht="20.100000000000001" customHeight="1">
      <c r="A19829" s="9" t="s">
        <v>88210</v>
      </c>
      <c r="B19829" s="9" t="s">
        <v>12124</v>
      </c>
      <c r="C19829" s="9" t="s">
        <v>71399</v>
      </c>
      <c r="D19829" s="9" t="s">
        <v>261</v>
      </c>
      <c r="E19829" s="9" t="s">
        <v>18</v>
      </c>
      <c r="F19829" s="10" t="s">
        <v>88211</v>
      </c>
      <c r="G19829" s="10" t="s">
        <v>88212</v>
      </c>
      <c r="H19829" s="9" t="s">
        <v>83009</v>
      </c>
      <c r="I19829" s="6">
        <v>44187</v>
      </c>
      <c r="K19829" s="9" t="s">
        <v>88213</v>
      </c>
    </row>
    <row r="19830" spans="1:11" ht="20.100000000000001" customHeight="1">
      <c r="A19830" s="9" t="s">
        <v>88214</v>
      </c>
      <c r="B19830" s="9" t="s">
        <v>12124</v>
      </c>
      <c r="C19830" s="9" t="s">
        <v>71399</v>
      </c>
      <c r="D19830" s="9" t="s">
        <v>261</v>
      </c>
      <c r="E19830" s="9" t="s">
        <v>18</v>
      </c>
      <c r="F19830" s="10" t="s">
        <v>88215</v>
      </c>
      <c r="G19830" s="10" t="s">
        <v>88216</v>
      </c>
      <c r="H19830" s="9" t="s">
        <v>79369</v>
      </c>
      <c r="I19830" s="6">
        <v>44187</v>
      </c>
      <c r="K19830" s="9" t="s">
        <v>88217</v>
      </c>
    </row>
    <row r="19831" spans="1:11" ht="20.100000000000001" customHeight="1">
      <c r="A19831" s="9" t="s">
        <v>88218</v>
      </c>
      <c r="B19831" s="9" t="s">
        <v>12124</v>
      </c>
      <c r="C19831" s="9" t="s">
        <v>71399</v>
      </c>
      <c r="D19831" s="9" t="s">
        <v>261</v>
      </c>
      <c r="E19831" s="9" t="s">
        <v>18</v>
      </c>
      <c r="F19831" s="10" t="s">
        <v>88219</v>
      </c>
      <c r="G19831" s="10" t="s">
        <v>88220</v>
      </c>
      <c r="H19831" s="9" t="s">
        <v>74464</v>
      </c>
      <c r="I19831" s="6">
        <v>44187</v>
      </c>
      <c r="K19831" s="9" t="s">
        <v>88221</v>
      </c>
    </row>
    <row r="19832" spans="1:11" ht="20.100000000000001" customHeight="1">
      <c r="A19832" s="9" t="s">
        <v>88222</v>
      </c>
      <c r="B19832" s="9" t="s">
        <v>12124</v>
      </c>
      <c r="C19832" s="9" t="s">
        <v>71399</v>
      </c>
      <c r="D19832" s="9" t="s">
        <v>261</v>
      </c>
      <c r="E19832" s="9" t="s">
        <v>18</v>
      </c>
      <c r="F19832" s="10" t="s">
        <v>88223</v>
      </c>
      <c r="G19832" s="10" t="s">
        <v>74601</v>
      </c>
      <c r="H19832" s="9" t="s">
        <v>84739</v>
      </c>
      <c r="I19832" s="6">
        <v>44187</v>
      </c>
      <c r="K19832" s="9" t="s">
        <v>88224</v>
      </c>
    </row>
    <row r="19833" spans="1:11" ht="20.100000000000001" customHeight="1">
      <c r="A19833" s="9" t="s">
        <v>88225</v>
      </c>
      <c r="B19833" s="9" t="s">
        <v>12124</v>
      </c>
      <c r="C19833" s="9" t="s">
        <v>71399</v>
      </c>
      <c r="D19833" s="9" t="s">
        <v>261</v>
      </c>
      <c r="E19833" s="9" t="s">
        <v>18</v>
      </c>
      <c r="F19833" s="10" t="s">
        <v>88226</v>
      </c>
      <c r="G19833" s="10" t="s">
        <v>88227</v>
      </c>
      <c r="H19833" s="9" t="s">
        <v>88228</v>
      </c>
      <c r="I19833" s="6">
        <v>44187</v>
      </c>
      <c r="K19833" s="9" t="s">
        <v>88229</v>
      </c>
    </row>
    <row r="19834" spans="1:11" ht="20.100000000000001" customHeight="1">
      <c r="A19834" s="9" t="s">
        <v>88230</v>
      </c>
      <c r="B19834" s="9" t="s">
        <v>12124</v>
      </c>
      <c r="C19834" s="9" t="s">
        <v>71399</v>
      </c>
      <c r="D19834" s="9" t="s">
        <v>261</v>
      </c>
      <c r="E19834" s="9" t="s">
        <v>18</v>
      </c>
      <c r="F19834" s="10" t="s">
        <v>88231</v>
      </c>
      <c r="G19834" s="10" t="s">
        <v>88232</v>
      </c>
      <c r="H19834" s="9" t="s">
        <v>74527</v>
      </c>
      <c r="I19834" s="6">
        <v>44187</v>
      </c>
      <c r="K19834" s="9" t="s">
        <v>88233</v>
      </c>
    </row>
    <row r="19835" spans="1:11" ht="20.100000000000001" customHeight="1">
      <c r="A19835" s="9" t="s">
        <v>88234</v>
      </c>
      <c r="B19835" s="9" t="s">
        <v>12124</v>
      </c>
      <c r="C19835" s="9" t="s">
        <v>71399</v>
      </c>
      <c r="D19835" s="9" t="s">
        <v>261</v>
      </c>
      <c r="E19835" s="9" t="s">
        <v>18</v>
      </c>
      <c r="F19835" s="10" t="s">
        <v>88235</v>
      </c>
      <c r="G19835" s="10" t="s">
        <v>88232</v>
      </c>
      <c r="H19835" s="9" t="s">
        <v>74527</v>
      </c>
      <c r="I19835" s="6">
        <v>44187</v>
      </c>
      <c r="K19835" s="9" t="s">
        <v>88236</v>
      </c>
    </row>
    <row r="19836" spans="1:11" ht="20.100000000000001" customHeight="1">
      <c r="A19836" s="9" t="s">
        <v>88237</v>
      </c>
      <c r="B19836" s="9" t="s">
        <v>12124</v>
      </c>
      <c r="C19836" s="9" t="s">
        <v>71399</v>
      </c>
      <c r="D19836" s="9" t="s">
        <v>261</v>
      </c>
      <c r="E19836" s="9" t="s">
        <v>18</v>
      </c>
      <c r="F19836" s="10" t="s">
        <v>88238</v>
      </c>
      <c r="G19836" s="10" t="s">
        <v>88239</v>
      </c>
      <c r="H19836" s="9" t="s">
        <v>74507</v>
      </c>
      <c r="I19836" s="6">
        <v>44187</v>
      </c>
      <c r="K19836" s="9" t="s">
        <v>88240</v>
      </c>
    </row>
    <row r="19837" spans="1:11" ht="20.100000000000001" customHeight="1">
      <c r="A19837" s="9" t="s">
        <v>88241</v>
      </c>
      <c r="B19837" s="9" t="s">
        <v>12124</v>
      </c>
      <c r="C19837" s="9" t="s">
        <v>71399</v>
      </c>
      <c r="D19837" s="9" t="s">
        <v>261</v>
      </c>
      <c r="E19837" s="9" t="s">
        <v>18</v>
      </c>
      <c r="F19837" s="10" t="s">
        <v>88242</v>
      </c>
      <c r="G19837" s="10" t="s">
        <v>88239</v>
      </c>
      <c r="H19837" s="9" t="s">
        <v>74507</v>
      </c>
      <c r="I19837" s="6">
        <v>44187</v>
      </c>
      <c r="K19837" s="9" t="s">
        <v>88243</v>
      </c>
    </row>
    <row r="19838" spans="1:11" ht="20.100000000000001" customHeight="1">
      <c r="A19838" s="9" t="s">
        <v>88244</v>
      </c>
      <c r="B19838" s="9" t="s">
        <v>12124</v>
      </c>
      <c r="C19838" s="9" t="s">
        <v>71399</v>
      </c>
      <c r="D19838" s="9" t="s">
        <v>261</v>
      </c>
      <c r="E19838" s="9" t="s">
        <v>90</v>
      </c>
      <c r="F19838" s="10" t="s">
        <v>88245</v>
      </c>
      <c r="G19838" s="10" t="s">
        <v>88246</v>
      </c>
      <c r="H19838" s="9" t="s">
        <v>79194</v>
      </c>
      <c r="I19838" s="6">
        <v>44187</v>
      </c>
      <c r="J19838" s="6">
        <v>44682</v>
      </c>
      <c r="K19838" s="9" t="s">
        <v>88247</v>
      </c>
    </row>
    <row r="19839" spans="1:11" ht="20.100000000000001" customHeight="1">
      <c r="A19839" s="9" t="s">
        <v>88248</v>
      </c>
      <c r="B19839" s="9" t="s">
        <v>12124</v>
      </c>
      <c r="C19839" s="9" t="s">
        <v>71399</v>
      </c>
      <c r="D19839" s="9" t="s">
        <v>261</v>
      </c>
      <c r="E19839" s="9" t="s">
        <v>18</v>
      </c>
      <c r="F19839" s="10" t="s">
        <v>88249</v>
      </c>
      <c r="G19839" s="10" t="s">
        <v>88250</v>
      </c>
      <c r="H19839" s="9" t="s">
        <v>79369</v>
      </c>
      <c r="I19839" s="6">
        <v>44187</v>
      </c>
      <c r="K19839" s="9" t="s">
        <v>88251</v>
      </c>
    </row>
    <row r="19840" spans="1:11" ht="20.100000000000001" customHeight="1">
      <c r="A19840" s="9" t="s">
        <v>88252</v>
      </c>
      <c r="B19840" s="9" t="s">
        <v>12124</v>
      </c>
      <c r="C19840" s="9" t="s">
        <v>71399</v>
      </c>
      <c r="D19840" s="9" t="s">
        <v>261</v>
      </c>
      <c r="E19840" s="9" t="s">
        <v>18</v>
      </c>
      <c r="F19840" s="10" t="s">
        <v>88253</v>
      </c>
      <c r="G19840" s="10" t="s">
        <v>88254</v>
      </c>
      <c r="H19840" s="9" t="s">
        <v>74454</v>
      </c>
      <c r="I19840" s="6">
        <v>44187</v>
      </c>
      <c r="K19840" s="9" t="s">
        <v>88255</v>
      </c>
    </row>
    <row r="19841" spans="1:11" ht="20.100000000000001" customHeight="1">
      <c r="A19841" s="9" t="s">
        <v>88256</v>
      </c>
      <c r="B19841" s="9" t="s">
        <v>12124</v>
      </c>
      <c r="C19841" s="9" t="s">
        <v>71399</v>
      </c>
      <c r="D19841" s="9" t="s">
        <v>261</v>
      </c>
      <c r="E19841" s="9" t="s">
        <v>18</v>
      </c>
      <c r="F19841" s="10" t="s">
        <v>88257</v>
      </c>
      <c r="G19841" s="10" t="s">
        <v>88258</v>
      </c>
      <c r="H19841" s="9" t="s">
        <v>74574</v>
      </c>
      <c r="I19841" s="6">
        <v>44187</v>
      </c>
      <c r="K19841" s="9" t="s">
        <v>88259</v>
      </c>
    </row>
    <row r="19842" spans="1:11" ht="20.100000000000001" customHeight="1">
      <c r="A19842" s="9" t="s">
        <v>88260</v>
      </c>
      <c r="B19842" s="9" t="s">
        <v>12124</v>
      </c>
      <c r="C19842" s="9" t="s">
        <v>71399</v>
      </c>
      <c r="D19842" s="9" t="s">
        <v>261</v>
      </c>
      <c r="E19842" s="9" t="s">
        <v>18</v>
      </c>
      <c r="F19842" s="10" t="s">
        <v>88261</v>
      </c>
      <c r="G19842" s="10" t="s">
        <v>88262</v>
      </c>
      <c r="H19842" s="9" t="s">
        <v>79369</v>
      </c>
      <c r="I19842" s="6">
        <v>44187</v>
      </c>
      <c r="K19842" s="9" t="s">
        <v>88263</v>
      </c>
    </row>
    <row r="19843" spans="1:11" ht="20.100000000000001" customHeight="1">
      <c r="A19843" s="9" t="s">
        <v>88264</v>
      </c>
      <c r="B19843" s="9" t="s">
        <v>12124</v>
      </c>
      <c r="C19843" s="9" t="s">
        <v>71399</v>
      </c>
      <c r="D19843" s="9" t="s">
        <v>261</v>
      </c>
      <c r="E19843" s="9" t="s">
        <v>18</v>
      </c>
      <c r="F19843" s="10" t="s">
        <v>88265</v>
      </c>
      <c r="G19843" s="10" t="s">
        <v>88266</v>
      </c>
      <c r="H19843" s="9" t="s">
        <v>79369</v>
      </c>
      <c r="I19843" s="6">
        <v>44187</v>
      </c>
      <c r="K19843" s="9" t="s">
        <v>88267</v>
      </c>
    </row>
    <row r="19844" spans="1:11" ht="20.100000000000001" customHeight="1">
      <c r="A19844" s="9" t="s">
        <v>88268</v>
      </c>
      <c r="B19844" s="9" t="s">
        <v>12124</v>
      </c>
      <c r="C19844" s="9" t="s">
        <v>71399</v>
      </c>
      <c r="D19844" s="9" t="s">
        <v>261</v>
      </c>
      <c r="E19844" s="9" t="s">
        <v>18</v>
      </c>
      <c r="F19844" s="10" t="s">
        <v>88269</v>
      </c>
      <c r="G19844" s="10" t="s">
        <v>88270</v>
      </c>
      <c r="H19844" s="9" t="s">
        <v>74502</v>
      </c>
      <c r="I19844" s="6">
        <v>44187</v>
      </c>
      <c r="K19844" s="9" t="s">
        <v>88271</v>
      </c>
    </row>
    <row r="19845" spans="1:11" ht="20.100000000000001" customHeight="1">
      <c r="A19845" s="9" t="s">
        <v>88272</v>
      </c>
      <c r="B19845" s="9" t="s">
        <v>12124</v>
      </c>
      <c r="C19845" s="9" t="s">
        <v>71399</v>
      </c>
      <c r="D19845" s="9" t="s">
        <v>261</v>
      </c>
      <c r="E19845" s="9" t="s">
        <v>18</v>
      </c>
      <c r="F19845" s="10" t="s">
        <v>88273</v>
      </c>
      <c r="G19845" s="10" t="s">
        <v>88274</v>
      </c>
      <c r="H19845" s="9" t="s">
        <v>79369</v>
      </c>
      <c r="I19845" s="6">
        <v>44187</v>
      </c>
      <c r="K19845" s="9" t="s">
        <v>88275</v>
      </c>
    </row>
    <row r="19846" spans="1:11" ht="20.100000000000001" customHeight="1">
      <c r="A19846" s="9" t="s">
        <v>88276</v>
      </c>
      <c r="B19846" s="9" t="s">
        <v>12124</v>
      </c>
      <c r="C19846" s="9" t="s">
        <v>71399</v>
      </c>
      <c r="D19846" s="9" t="s">
        <v>261</v>
      </c>
      <c r="E19846" s="9" t="s">
        <v>18</v>
      </c>
      <c r="F19846" s="10" t="s">
        <v>88277</v>
      </c>
      <c r="G19846" s="10" t="s">
        <v>88278</v>
      </c>
      <c r="H19846" s="9" t="s">
        <v>79369</v>
      </c>
      <c r="I19846" s="6">
        <v>44187</v>
      </c>
      <c r="K19846" s="9" t="s">
        <v>88279</v>
      </c>
    </row>
    <row r="19847" spans="1:11" ht="20.100000000000001" customHeight="1">
      <c r="A19847" s="9" t="s">
        <v>88280</v>
      </c>
      <c r="B19847" s="9" t="s">
        <v>12124</v>
      </c>
      <c r="C19847" s="9" t="s">
        <v>71399</v>
      </c>
      <c r="D19847" s="9" t="s">
        <v>261</v>
      </c>
      <c r="E19847" s="9" t="s">
        <v>18</v>
      </c>
      <c r="F19847" s="10" t="s">
        <v>88281</v>
      </c>
      <c r="G19847" s="10" t="s">
        <v>88282</v>
      </c>
      <c r="H19847" s="9" t="s">
        <v>79369</v>
      </c>
      <c r="I19847" s="6">
        <v>44187</v>
      </c>
      <c r="K19847" s="9" t="s">
        <v>88283</v>
      </c>
    </row>
    <row r="19848" spans="1:11" ht="20.100000000000001" customHeight="1">
      <c r="A19848" s="9" t="s">
        <v>88284</v>
      </c>
      <c r="B19848" s="9" t="s">
        <v>12124</v>
      </c>
      <c r="C19848" s="9" t="s">
        <v>71399</v>
      </c>
      <c r="D19848" s="9" t="s">
        <v>261</v>
      </c>
      <c r="E19848" s="9" t="s">
        <v>18</v>
      </c>
      <c r="F19848" s="10" t="s">
        <v>88285</v>
      </c>
      <c r="G19848" s="10" t="s">
        <v>88286</v>
      </c>
      <c r="H19848" s="9" t="s">
        <v>79369</v>
      </c>
      <c r="I19848" s="6">
        <v>44187</v>
      </c>
      <c r="K19848" s="9" t="s">
        <v>88287</v>
      </c>
    </row>
    <row r="19849" spans="1:11" ht="20.100000000000001" customHeight="1">
      <c r="A19849" s="9" t="s">
        <v>89155</v>
      </c>
      <c r="B19849" s="9" t="s">
        <v>12124</v>
      </c>
      <c r="C19849" s="9" t="s">
        <v>71399</v>
      </c>
      <c r="D19849" s="9" t="s">
        <v>261</v>
      </c>
      <c r="E19849" s="9" t="s">
        <v>18</v>
      </c>
      <c r="F19849" s="10" t="s">
        <v>89156</v>
      </c>
      <c r="G19849" s="10" t="s">
        <v>89157</v>
      </c>
      <c r="H19849" s="9" t="s">
        <v>79369</v>
      </c>
      <c r="I19849" s="6">
        <v>44343</v>
      </c>
      <c r="K19849" s="9" t="s">
        <v>89158</v>
      </c>
    </row>
    <row r="19850" spans="1:11" ht="20.100000000000001" customHeight="1">
      <c r="A19850" s="9" t="s">
        <v>89167</v>
      </c>
      <c r="B19850" s="9" t="s">
        <v>12124</v>
      </c>
      <c r="C19850" s="9" t="s">
        <v>71399</v>
      </c>
      <c r="D19850" s="9" t="s">
        <v>261</v>
      </c>
      <c r="E19850" s="9" t="s">
        <v>18</v>
      </c>
      <c r="F19850" s="10" t="s">
        <v>89168</v>
      </c>
      <c r="G19850" s="10" t="s">
        <v>89169</v>
      </c>
      <c r="H19850" s="9" t="s">
        <v>79369</v>
      </c>
      <c r="I19850" s="6">
        <v>44343</v>
      </c>
      <c r="K19850" s="9" t="s">
        <v>89170</v>
      </c>
    </row>
    <row r="19851" spans="1:11" ht="20.100000000000001" customHeight="1">
      <c r="A19851" s="9" t="s">
        <v>88288</v>
      </c>
      <c r="B19851" s="9" t="s">
        <v>12124</v>
      </c>
      <c r="C19851" s="9" t="s">
        <v>71399</v>
      </c>
      <c r="D19851" s="9" t="s">
        <v>261</v>
      </c>
      <c r="E19851" s="9" t="s">
        <v>18</v>
      </c>
      <c r="F19851" s="10" t="s">
        <v>88289</v>
      </c>
      <c r="G19851" s="10" t="s">
        <v>88290</v>
      </c>
      <c r="H19851" s="9" t="s">
        <v>74628</v>
      </c>
      <c r="I19851" s="6">
        <v>44187</v>
      </c>
      <c r="K19851" s="9" t="s">
        <v>88291</v>
      </c>
    </row>
    <row r="19852" spans="1:11" ht="20.100000000000001" customHeight="1">
      <c r="A19852" s="9" t="s">
        <v>88292</v>
      </c>
      <c r="B19852" s="9" t="s">
        <v>12124</v>
      </c>
      <c r="C19852" s="9" t="s">
        <v>71399</v>
      </c>
      <c r="D19852" s="9" t="s">
        <v>261</v>
      </c>
      <c r="E19852" s="9" t="s">
        <v>18</v>
      </c>
      <c r="F19852" s="10" t="s">
        <v>88293</v>
      </c>
      <c r="G19852" s="10" t="s">
        <v>88294</v>
      </c>
      <c r="H19852" s="9" t="s">
        <v>74724</v>
      </c>
      <c r="I19852" s="6">
        <v>44187</v>
      </c>
      <c r="K19852" s="9" t="s">
        <v>88295</v>
      </c>
    </row>
    <row r="19853" spans="1:11" ht="20.100000000000001" customHeight="1">
      <c r="A19853" s="9" t="s">
        <v>88296</v>
      </c>
      <c r="B19853" s="9" t="s">
        <v>12124</v>
      </c>
      <c r="C19853" s="9" t="s">
        <v>71399</v>
      </c>
      <c r="D19853" s="9" t="s">
        <v>261</v>
      </c>
      <c r="E19853" s="9" t="s">
        <v>18</v>
      </c>
      <c r="F19853" s="10" t="s">
        <v>88297</v>
      </c>
      <c r="G19853" s="10" t="s">
        <v>88298</v>
      </c>
      <c r="H19853" s="9" t="s">
        <v>74656</v>
      </c>
      <c r="I19853" s="6">
        <v>44187</v>
      </c>
      <c r="K19853" s="9" t="s">
        <v>88299</v>
      </c>
    </row>
    <row r="19854" spans="1:11" ht="20.100000000000001" customHeight="1">
      <c r="A19854" s="9" t="s">
        <v>88300</v>
      </c>
      <c r="B19854" s="9" t="s">
        <v>12124</v>
      </c>
      <c r="C19854" s="9" t="s">
        <v>71399</v>
      </c>
      <c r="D19854" s="9" t="s">
        <v>261</v>
      </c>
      <c r="E19854" s="9" t="s">
        <v>18</v>
      </c>
      <c r="F19854" s="10" t="s">
        <v>88301</v>
      </c>
      <c r="G19854" s="10" t="s">
        <v>88302</v>
      </c>
      <c r="H19854" s="9" t="s">
        <v>88303</v>
      </c>
      <c r="I19854" s="6">
        <v>44187</v>
      </c>
      <c r="K19854" s="9" t="s">
        <v>88304</v>
      </c>
    </row>
    <row r="19855" spans="1:11" ht="20.100000000000001" customHeight="1">
      <c r="A19855" s="9" t="s">
        <v>88305</v>
      </c>
      <c r="B19855" s="9" t="s">
        <v>12124</v>
      </c>
      <c r="C19855" s="9" t="s">
        <v>71399</v>
      </c>
      <c r="D19855" s="9" t="s">
        <v>261</v>
      </c>
      <c r="E19855" s="9" t="s">
        <v>18</v>
      </c>
      <c r="F19855" s="10" t="s">
        <v>88306</v>
      </c>
      <c r="G19855" s="10" t="s">
        <v>88307</v>
      </c>
      <c r="H19855" s="9" t="s">
        <v>84958</v>
      </c>
      <c r="I19855" s="6">
        <v>44187</v>
      </c>
      <c r="K19855" s="9" t="s">
        <v>88308</v>
      </c>
    </row>
    <row r="19856" spans="1:11" ht="20.100000000000001" customHeight="1">
      <c r="A19856" s="9" t="s">
        <v>88309</v>
      </c>
      <c r="B19856" s="9" t="s">
        <v>12124</v>
      </c>
      <c r="C19856" s="9" t="s">
        <v>71399</v>
      </c>
      <c r="D19856" s="9" t="s">
        <v>261</v>
      </c>
      <c r="E19856" s="9" t="s">
        <v>18</v>
      </c>
      <c r="F19856" s="10" t="s">
        <v>88310</v>
      </c>
      <c r="G19856" s="10" t="s">
        <v>88311</v>
      </c>
      <c r="H19856" s="9" t="s">
        <v>88312</v>
      </c>
      <c r="I19856" s="6">
        <v>44187</v>
      </c>
      <c r="K19856" s="9" t="s">
        <v>88313</v>
      </c>
    </row>
    <row r="19857" spans="1:11" ht="20.100000000000001" customHeight="1">
      <c r="A19857" s="9" t="s">
        <v>88314</v>
      </c>
      <c r="B19857" s="9" t="s">
        <v>12124</v>
      </c>
      <c r="C19857" s="9" t="s">
        <v>71399</v>
      </c>
      <c r="D19857" s="9" t="s">
        <v>261</v>
      </c>
      <c r="E19857" s="9" t="s">
        <v>18</v>
      </c>
      <c r="F19857" s="10" t="s">
        <v>88315</v>
      </c>
      <c r="G19857" s="10" t="s">
        <v>88316</v>
      </c>
      <c r="H19857" s="9" t="s">
        <v>79536</v>
      </c>
      <c r="I19857" s="6">
        <v>44187</v>
      </c>
      <c r="K19857" s="9" t="s">
        <v>88317</v>
      </c>
    </row>
    <row r="19858" spans="1:11" ht="20.100000000000001" customHeight="1">
      <c r="A19858" s="9" t="s">
        <v>88318</v>
      </c>
      <c r="B19858" s="9" t="s">
        <v>12124</v>
      </c>
      <c r="C19858" s="9" t="s">
        <v>71399</v>
      </c>
      <c r="D19858" s="9" t="s">
        <v>261</v>
      </c>
      <c r="E19858" s="9" t="s">
        <v>18</v>
      </c>
      <c r="F19858" s="10" t="s">
        <v>88319</v>
      </c>
      <c r="G19858" s="10" t="s">
        <v>88320</v>
      </c>
      <c r="H19858" s="9" t="s">
        <v>74628</v>
      </c>
      <c r="I19858" s="6">
        <v>44187</v>
      </c>
      <c r="K19858" s="9" t="s">
        <v>88321</v>
      </c>
    </row>
    <row r="19859" spans="1:11" ht="20.100000000000001" customHeight="1">
      <c r="A19859" s="9" t="s">
        <v>88322</v>
      </c>
      <c r="B19859" s="9" t="s">
        <v>12124</v>
      </c>
      <c r="C19859" s="9" t="s">
        <v>71399</v>
      </c>
      <c r="D19859" s="9" t="s">
        <v>261</v>
      </c>
      <c r="E19859" s="9" t="s">
        <v>18</v>
      </c>
      <c r="F19859" s="10" t="s">
        <v>88323</v>
      </c>
      <c r="G19859" s="10" t="s">
        <v>88324</v>
      </c>
      <c r="H19859" s="9" t="s">
        <v>79757</v>
      </c>
      <c r="I19859" s="6">
        <v>44187</v>
      </c>
      <c r="K19859" s="9" t="s">
        <v>88325</v>
      </c>
    </row>
    <row r="19860" spans="1:11" ht="20.100000000000001" customHeight="1">
      <c r="A19860" s="9" t="s">
        <v>88326</v>
      </c>
      <c r="B19860" s="9" t="s">
        <v>12124</v>
      </c>
      <c r="C19860" s="9" t="s">
        <v>71399</v>
      </c>
      <c r="D19860" s="9" t="s">
        <v>261</v>
      </c>
      <c r="E19860" s="9" t="s">
        <v>18</v>
      </c>
      <c r="F19860" s="10" t="s">
        <v>88327</v>
      </c>
      <c r="G19860" s="10" t="s">
        <v>88328</v>
      </c>
      <c r="H19860" s="9" t="s">
        <v>79757</v>
      </c>
      <c r="I19860" s="6">
        <v>44187</v>
      </c>
      <c r="K19860" s="9" t="s">
        <v>88329</v>
      </c>
    </row>
    <row r="19861" spans="1:11" ht="20.100000000000001" customHeight="1">
      <c r="A19861" s="9" t="s">
        <v>88330</v>
      </c>
      <c r="B19861" s="9" t="s">
        <v>12124</v>
      </c>
      <c r="C19861" s="9" t="s">
        <v>71399</v>
      </c>
      <c r="D19861" s="9" t="s">
        <v>261</v>
      </c>
      <c r="E19861" s="9" t="s">
        <v>18</v>
      </c>
      <c r="F19861" s="10" t="s">
        <v>88331</v>
      </c>
      <c r="G19861" s="10" t="s">
        <v>88332</v>
      </c>
      <c r="H19861" s="9" t="s">
        <v>74773</v>
      </c>
      <c r="I19861" s="6">
        <v>44187</v>
      </c>
      <c r="K19861" s="9" t="s">
        <v>88333</v>
      </c>
    </row>
    <row r="19862" spans="1:11" ht="20.100000000000001" customHeight="1">
      <c r="A19862" s="9" t="s">
        <v>88334</v>
      </c>
      <c r="B19862" s="9" t="s">
        <v>12124</v>
      </c>
      <c r="C19862" s="9" t="s">
        <v>71399</v>
      </c>
      <c r="D19862" s="9" t="s">
        <v>261</v>
      </c>
      <c r="E19862" s="9" t="s">
        <v>18</v>
      </c>
      <c r="F19862" s="10" t="s">
        <v>88335</v>
      </c>
      <c r="G19862" s="10" t="s">
        <v>88336</v>
      </c>
      <c r="H19862" s="9" t="s">
        <v>79757</v>
      </c>
      <c r="I19862" s="6">
        <v>44187</v>
      </c>
      <c r="K19862" s="9" t="s">
        <v>88337</v>
      </c>
    </row>
    <row r="19863" spans="1:11" ht="20.100000000000001" customHeight="1">
      <c r="A19863" s="9" t="s">
        <v>88338</v>
      </c>
      <c r="B19863" s="9" t="s">
        <v>12124</v>
      </c>
      <c r="C19863" s="9" t="s">
        <v>71399</v>
      </c>
      <c r="D19863" s="9" t="s">
        <v>261</v>
      </c>
      <c r="E19863" s="9" t="s">
        <v>18</v>
      </c>
      <c r="F19863" s="10" t="s">
        <v>88339</v>
      </c>
      <c r="G19863" s="10" t="s">
        <v>88340</v>
      </c>
      <c r="H19863" s="9" t="s">
        <v>88341</v>
      </c>
      <c r="I19863" s="6">
        <v>44187</v>
      </c>
      <c r="K19863" s="9" t="s">
        <v>88342</v>
      </c>
    </row>
    <row r="19864" spans="1:11" ht="20.100000000000001" customHeight="1">
      <c r="A19864" s="9" t="s">
        <v>88343</v>
      </c>
      <c r="B19864" s="9" t="s">
        <v>12124</v>
      </c>
      <c r="C19864" s="9" t="s">
        <v>71399</v>
      </c>
      <c r="D19864" s="9" t="s">
        <v>261</v>
      </c>
      <c r="E19864" s="9" t="s">
        <v>18</v>
      </c>
      <c r="F19864" s="10" t="s">
        <v>88344</v>
      </c>
      <c r="G19864" s="10" t="s">
        <v>88345</v>
      </c>
      <c r="H19864" s="9" t="s">
        <v>74786</v>
      </c>
      <c r="I19864" s="6">
        <v>44187</v>
      </c>
      <c r="K19864" s="9" t="s">
        <v>88346</v>
      </c>
    </row>
    <row r="19865" spans="1:11" ht="20.100000000000001" customHeight="1">
      <c r="A19865" s="9" t="s">
        <v>88347</v>
      </c>
      <c r="B19865" s="9" t="s">
        <v>12124</v>
      </c>
      <c r="C19865" s="9" t="s">
        <v>71399</v>
      </c>
      <c r="D19865" s="9" t="s">
        <v>261</v>
      </c>
      <c r="E19865" s="9" t="s">
        <v>18</v>
      </c>
      <c r="F19865" s="10" t="s">
        <v>88348</v>
      </c>
      <c r="G19865" s="10" t="s">
        <v>88349</v>
      </c>
      <c r="H19865" s="9" t="s">
        <v>79757</v>
      </c>
      <c r="I19865" s="6">
        <v>44187</v>
      </c>
      <c r="K19865" s="9" t="s">
        <v>88350</v>
      </c>
    </row>
    <row r="19866" spans="1:11" ht="20.100000000000001" customHeight="1">
      <c r="A19866" s="9" t="s">
        <v>88351</v>
      </c>
      <c r="B19866" s="9" t="s">
        <v>12124</v>
      </c>
      <c r="C19866" s="9" t="s">
        <v>71399</v>
      </c>
      <c r="D19866" s="9" t="s">
        <v>261</v>
      </c>
      <c r="E19866" s="9" t="s">
        <v>18</v>
      </c>
      <c r="F19866" s="10" t="s">
        <v>88352</v>
      </c>
      <c r="G19866" s="10" t="s">
        <v>88353</v>
      </c>
      <c r="H19866" s="9" t="s">
        <v>79757</v>
      </c>
      <c r="I19866" s="6">
        <v>44187</v>
      </c>
      <c r="K19866" s="9" t="s">
        <v>88354</v>
      </c>
    </row>
    <row r="19867" spans="1:11" ht="20.100000000000001" customHeight="1">
      <c r="A19867" s="9" t="s">
        <v>88355</v>
      </c>
      <c r="B19867" s="9" t="s">
        <v>12124</v>
      </c>
      <c r="C19867" s="9" t="s">
        <v>71399</v>
      </c>
      <c r="D19867" s="9" t="s">
        <v>261</v>
      </c>
      <c r="E19867" s="9" t="s">
        <v>18</v>
      </c>
      <c r="F19867" s="10" t="s">
        <v>88356</v>
      </c>
      <c r="G19867" s="10" t="s">
        <v>88357</v>
      </c>
      <c r="H19867" s="9" t="s">
        <v>74791</v>
      </c>
      <c r="I19867" s="6">
        <v>44187</v>
      </c>
      <c r="K19867" s="9" t="s">
        <v>88358</v>
      </c>
    </row>
    <row r="19868" spans="1:11" ht="20.100000000000001" customHeight="1">
      <c r="A19868" s="9" t="s">
        <v>89213</v>
      </c>
      <c r="B19868" s="9" t="s">
        <v>12124</v>
      </c>
      <c r="C19868" s="9" t="s">
        <v>71399</v>
      </c>
      <c r="D19868" s="9" t="s">
        <v>261</v>
      </c>
      <c r="E19868" s="9" t="s">
        <v>18</v>
      </c>
      <c r="F19868" s="10" t="s">
        <v>89214</v>
      </c>
      <c r="G19868" s="10" t="s">
        <v>89215</v>
      </c>
      <c r="H19868" s="9" t="s">
        <v>88341</v>
      </c>
      <c r="I19868" s="6">
        <v>44682</v>
      </c>
    </row>
    <row r="19869" spans="1:11" ht="20.100000000000001" customHeight="1">
      <c r="A19869" s="9" t="s">
        <v>88359</v>
      </c>
      <c r="B19869" s="9" t="s">
        <v>12124</v>
      </c>
      <c r="C19869" s="9" t="s">
        <v>71399</v>
      </c>
      <c r="D19869" s="9" t="s">
        <v>261</v>
      </c>
      <c r="E19869" s="9" t="s">
        <v>18</v>
      </c>
      <c r="F19869" s="10" t="s">
        <v>88360</v>
      </c>
      <c r="G19869" s="10" t="s">
        <v>88361</v>
      </c>
      <c r="H19869" s="9" t="s">
        <v>74866</v>
      </c>
      <c r="I19869" s="6">
        <v>44187</v>
      </c>
      <c r="K19869" s="9" t="s">
        <v>88362</v>
      </c>
    </row>
    <row r="19870" spans="1:11" ht="20.100000000000001" customHeight="1">
      <c r="A19870" s="9" t="s">
        <v>88363</v>
      </c>
      <c r="B19870" s="9" t="s">
        <v>12124</v>
      </c>
      <c r="C19870" s="9" t="s">
        <v>71399</v>
      </c>
      <c r="D19870" s="9" t="s">
        <v>261</v>
      </c>
      <c r="E19870" s="9" t="s">
        <v>18</v>
      </c>
      <c r="F19870" s="10" t="s">
        <v>88364</v>
      </c>
      <c r="G19870" s="10" t="s">
        <v>88365</v>
      </c>
      <c r="H19870" s="9" t="s">
        <v>74834</v>
      </c>
      <c r="I19870" s="6">
        <v>44187</v>
      </c>
      <c r="K19870" s="9" t="s">
        <v>88366</v>
      </c>
    </row>
    <row r="19871" spans="1:11" ht="20.100000000000001" customHeight="1">
      <c r="A19871" s="9" t="s">
        <v>88367</v>
      </c>
      <c r="B19871" s="9" t="s">
        <v>12124</v>
      </c>
      <c r="C19871" s="9" t="s">
        <v>71399</v>
      </c>
      <c r="D19871" s="9" t="s">
        <v>261</v>
      </c>
      <c r="E19871" s="9" t="s">
        <v>18</v>
      </c>
      <c r="F19871" s="10" t="s">
        <v>88368</v>
      </c>
      <c r="G19871" s="10" t="s">
        <v>88369</v>
      </c>
      <c r="H19871" s="9" t="s">
        <v>74834</v>
      </c>
      <c r="I19871" s="6">
        <v>44187</v>
      </c>
      <c r="K19871" s="9" t="s">
        <v>88370</v>
      </c>
    </row>
    <row r="19872" spans="1:11" ht="20.100000000000001" customHeight="1">
      <c r="A19872" s="9" t="s">
        <v>88371</v>
      </c>
      <c r="B19872" s="9" t="s">
        <v>12124</v>
      </c>
      <c r="C19872" s="9" t="s">
        <v>71399</v>
      </c>
      <c r="D19872" s="9" t="s">
        <v>261</v>
      </c>
      <c r="E19872" s="9" t="s">
        <v>18</v>
      </c>
      <c r="F19872" s="10" t="s">
        <v>88372</v>
      </c>
      <c r="G19872" s="10" t="s">
        <v>88373</v>
      </c>
      <c r="H19872" s="9" t="s">
        <v>74849</v>
      </c>
      <c r="I19872" s="6">
        <v>44187</v>
      </c>
      <c r="K19872" s="9" t="s">
        <v>88374</v>
      </c>
    </row>
    <row r="19873" spans="1:11" ht="20.100000000000001" customHeight="1">
      <c r="A19873" s="9" t="s">
        <v>88375</v>
      </c>
      <c r="B19873" s="9" t="s">
        <v>12124</v>
      </c>
      <c r="C19873" s="9" t="s">
        <v>71399</v>
      </c>
      <c r="D19873" s="9" t="s">
        <v>261</v>
      </c>
      <c r="E19873" s="9" t="s">
        <v>18</v>
      </c>
      <c r="F19873" s="10" t="s">
        <v>88376</v>
      </c>
      <c r="G19873" s="10" t="s">
        <v>88377</v>
      </c>
      <c r="H19873" s="9" t="s">
        <v>83364</v>
      </c>
      <c r="I19873" s="6">
        <v>44187</v>
      </c>
      <c r="K19873" s="9" t="s">
        <v>88378</v>
      </c>
    </row>
    <row r="19874" spans="1:11" ht="20.100000000000001" customHeight="1">
      <c r="A19874" s="9" t="s">
        <v>88379</v>
      </c>
      <c r="B19874" s="9" t="s">
        <v>12124</v>
      </c>
      <c r="C19874" s="9" t="s">
        <v>71399</v>
      </c>
      <c r="D19874" s="9" t="s">
        <v>261</v>
      </c>
      <c r="E19874" s="9" t="s">
        <v>18</v>
      </c>
      <c r="F19874" s="10" t="s">
        <v>88380</v>
      </c>
      <c r="G19874" s="10" t="s">
        <v>88381</v>
      </c>
      <c r="H19874" s="9" t="s">
        <v>74866</v>
      </c>
      <c r="I19874" s="6">
        <v>44187</v>
      </c>
      <c r="K19874" s="9" t="s">
        <v>88382</v>
      </c>
    </row>
    <row r="19875" spans="1:11" ht="20.100000000000001" customHeight="1">
      <c r="A19875" s="9" t="s">
        <v>88383</v>
      </c>
      <c r="B19875" s="9" t="s">
        <v>12124</v>
      </c>
      <c r="C19875" s="9" t="s">
        <v>71399</v>
      </c>
      <c r="D19875" s="9" t="s">
        <v>261</v>
      </c>
      <c r="E19875" s="9" t="s">
        <v>90</v>
      </c>
      <c r="F19875" s="10" t="s">
        <v>88384</v>
      </c>
      <c r="G19875" s="10" t="s">
        <v>88385</v>
      </c>
      <c r="H19875" s="9" t="s">
        <v>88386</v>
      </c>
      <c r="I19875" s="6">
        <v>44187</v>
      </c>
      <c r="J19875" s="6">
        <v>44343</v>
      </c>
      <c r="K19875" s="9" t="s">
        <v>88387</v>
      </c>
    </row>
    <row r="19876" spans="1:11" ht="20.100000000000001" customHeight="1">
      <c r="A19876" s="9" t="s">
        <v>88388</v>
      </c>
      <c r="B19876" s="9" t="s">
        <v>12124</v>
      </c>
      <c r="C19876" s="9" t="s">
        <v>71399</v>
      </c>
      <c r="D19876" s="9" t="s">
        <v>261</v>
      </c>
      <c r="E19876" s="9" t="s">
        <v>18</v>
      </c>
      <c r="F19876" s="10" t="s">
        <v>88389</v>
      </c>
      <c r="G19876" s="10" t="s">
        <v>88390</v>
      </c>
      <c r="H19876" s="9" t="s">
        <v>74889</v>
      </c>
      <c r="I19876" s="6">
        <v>44187</v>
      </c>
      <c r="K19876" s="9" t="s">
        <v>88391</v>
      </c>
    </row>
    <row r="19877" spans="1:11" ht="20.100000000000001" customHeight="1">
      <c r="A19877" s="9" t="s">
        <v>88392</v>
      </c>
      <c r="B19877" s="9" t="s">
        <v>12124</v>
      </c>
      <c r="C19877" s="9" t="s">
        <v>71399</v>
      </c>
      <c r="D19877" s="9" t="s">
        <v>261</v>
      </c>
      <c r="E19877" s="9" t="s">
        <v>18</v>
      </c>
      <c r="F19877" s="10" t="s">
        <v>88393</v>
      </c>
      <c r="G19877" s="10" t="s">
        <v>88394</v>
      </c>
      <c r="H19877" s="9" t="s">
        <v>74884</v>
      </c>
      <c r="I19877" s="6">
        <v>44187</v>
      </c>
      <c r="K19877" s="9" t="s">
        <v>88395</v>
      </c>
    </row>
    <row r="19878" spans="1:11" ht="20.100000000000001" customHeight="1">
      <c r="A19878" s="9" t="s">
        <v>88396</v>
      </c>
      <c r="B19878" s="9" t="s">
        <v>12124</v>
      </c>
      <c r="C19878" s="9" t="s">
        <v>71399</v>
      </c>
      <c r="D19878" s="9" t="s">
        <v>261</v>
      </c>
      <c r="E19878" s="9" t="s">
        <v>18</v>
      </c>
      <c r="F19878" s="10" t="s">
        <v>88397</v>
      </c>
      <c r="G19878" s="10" t="s">
        <v>88398</v>
      </c>
      <c r="H19878" s="9" t="s">
        <v>88399</v>
      </c>
      <c r="I19878" s="6">
        <v>44187</v>
      </c>
      <c r="K19878" s="9" t="s">
        <v>88400</v>
      </c>
    </row>
    <row r="19879" spans="1:11" ht="20.100000000000001" customHeight="1">
      <c r="A19879" s="9" t="s">
        <v>88401</v>
      </c>
      <c r="B19879" s="9" t="s">
        <v>12124</v>
      </c>
      <c r="C19879" s="9" t="s">
        <v>71399</v>
      </c>
      <c r="D19879" s="9" t="s">
        <v>261</v>
      </c>
      <c r="E19879" s="9" t="s">
        <v>18</v>
      </c>
      <c r="F19879" s="10" t="s">
        <v>88402</v>
      </c>
      <c r="G19879" s="10" t="s">
        <v>88403</v>
      </c>
      <c r="H19879" s="9" t="s">
        <v>88404</v>
      </c>
      <c r="I19879" s="6">
        <v>44187</v>
      </c>
      <c r="K19879" s="9" t="s">
        <v>88405</v>
      </c>
    </row>
    <row r="19880" spans="1:11" ht="20.100000000000001" customHeight="1">
      <c r="A19880" s="9" t="s">
        <v>88406</v>
      </c>
      <c r="B19880" s="9" t="s">
        <v>12124</v>
      </c>
      <c r="C19880" s="9" t="s">
        <v>71399</v>
      </c>
      <c r="D19880" s="9" t="s">
        <v>261</v>
      </c>
      <c r="E19880" s="9" t="s">
        <v>18</v>
      </c>
      <c r="F19880" s="10" t="s">
        <v>88407</v>
      </c>
      <c r="G19880" s="10" t="s">
        <v>88408</v>
      </c>
      <c r="H19880" s="9" t="s">
        <v>75091</v>
      </c>
      <c r="I19880" s="6">
        <v>44187</v>
      </c>
      <c r="K19880" s="9" t="s">
        <v>88409</v>
      </c>
    </row>
    <row r="19881" spans="1:11" ht="20.100000000000001" customHeight="1">
      <c r="A19881" s="9" t="s">
        <v>88410</v>
      </c>
      <c r="B19881" s="9" t="s">
        <v>12124</v>
      </c>
      <c r="C19881" s="9" t="s">
        <v>71399</v>
      </c>
      <c r="D19881" s="9" t="s">
        <v>261</v>
      </c>
      <c r="E19881" s="9" t="s">
        <v>18</v>
      </c>
      <c r="F19881" s="10" t="s">
        <v>88411</v>
      </c>
      <c r="G19881" s="10" t="s">
        <v>88412</v>
      </c>
      <c r="H19881" s="9" t="s">
        <v>75187</v>
      </c>
      <c r="I19881" s="6">
        <v>44187</v>
      </c>
      <c r="K19881" s="9" t="s">
        <v>88413</v>
      </c>
    </row>
    <row r="19882" spans="1:11" ht="20.100000000000001" customHeight="1">
      <c r="A19882" s="9" t="s">
        <v>88414</v>
      </c>
      <c r="B19882" s="9" t="s">
        <v>12124</v>
      </c>
      <c r="C19882" s="9" t="s">
        <v>71399</v>
      </c>
      <c r="D19882" s="9" t="s">
        <v>261</v>
      </c>
      <c r="E19882" s="9" t="s">
        <v>18</v>
      </c>
      <c r="F19882" s="10" t="s">
        <v>88415</v>
      </c>
      <c r="G19882" s="10" t="s">
        <v>88416</v>
      </c>
      <c r="H19882" s="9" t="s">
        <v>80268</v>
      </c>
      <c r="I19882" s="6">
        <v>44187</v>
      </c>
      <c r="K19882" s="9" t="s">
        <v>88417</v>
      </c>
    </row>
    <row r="19883" spans="1:11" ht="20.100000000000001" customHeight="1">
      <c r="A19883" s="9" t="s">
        <v>88418</v>
      </c>
      <c r="B19883" s="9" t="s">
        <v>12124</v>
      </c>
      <c r="C19883" s="9" t="s">
        <v>71399</v>
      </c>
      <c r="D19883" s="9" t="s">
        <v>261</v>
      </c>
      <c r="E19883" s="9" t="s">
        <v>18</v>
      </c>
      <c r="F19883" s="10" t="s">
        <v>88419</v>
      </c>
      <c r="G19883" s="10" t="s">
        <v>88420</v>
      </c>
      <c r="H19883" s="9" t="s">
        <v>80281</v>
      </c>
      <c r="I19883" s="6">
        <v>44187</v>
      </c>
      <c r="K19883" s="9" t="s">
        <v>88421</v>
      </c>
    </row>
    <row r="19884" spans="1:11" ht="20.100000000000001" customHeight="1">
      <c r="A19884" s="9" t="s">
        <v>88422</v>
      </c>
      <c r="B19884" s="9" t="s">
        <v>12124</v>
      </c>
      <c r="C19884" s="9" t="s">
        <v>71399</v>
      </c>
      <c r="D19884" s="9" t="s">
        <v>261</v>
      </c>
      <c r="E19884" s="9" t="s">
        <v>18</v>
      </c>
      <c r="F19884" s="10" t="s">
        <v>88423</v>
      </c>
      <c r="G19884" s="10" t="s">
        <v>88424</v>
      </c>
      <c r="H19884" s="9" t="s">
        <v>80268</v>
      </c>
      <c r="I19884" s="6">
        <v>44187</v>
      </c>
      <c r="K19884" s="9" t="s">
        <v>88425</v>
      </c>
    </row>
    <row r="19885" spans="1:11" ht="20.100000000000001" customHeight="1">
      <c r="A19885" s="9" t="s">
        <v>88426</v>
      </c>
      <c r="B19885" s="9" t="s">
        <v>12124</v>
      </c>
      <c r="C19885" s="9" t="s">
        <v>71399</v>
      </c>
      <c r="D19885" s="9" t="s">
        <v>261</v>
      </c>
      <c r="E19885" s="9" t="s">
        <v>18</v>
      </c>
      <c r="F19885" s="10" t="s">
        <v>88427</v>
      </c>
      <c r="G19885" s="10" t="s">
        <v>88428</v>
      </c>
      <c r="H19885" s="9" t="s">
        <v>80268</v>
      </c>
      <c r="I19885" s="6">
        <v>44187</v>
      </c>
      <c r="K19885" s="9" t="s">
        <v>88429</v>
      </c>
    </row>
    <row r="19886" spans="1:11" ht="20.100000000000001" customHeight="1">
      <c r="A19886" s="9" t="s">
        <v>88430</v>
      </c>
      <c r="B19886" s="9" t="s">
        <v>12124</v>
      </c>
      <c r="C19886" s="9" t="s">
        <v>71399</v>
      </c>
      <c r="D19886" s="9" t="s">
        <v>261</v>
      </c>
      <c r="E19886" s="9" t="s">
        <v>18</v>
      </c>
      <c r="F19886" s="10" t="s">
        <v>88431</v>
      </c>
      <c r="G19886" s="10" t="s">
        <v>88432</v>
      </c>
      <c r="H19886" s="9" t="s">
        <v>80268</v>
      </c>
      <c r="I19886" s="6">
        <v>44187</v>
      </c>
      <c r="K19886" s="9" t="s">
        <v>88433</v>
      </c>
    </row>
    <row r="19887" spans="1:11" ht="20.100000000000001" customHeight="1">
      <c r="A19887" s="9" t="s">
        <v>88434</v>
      </c>
      <c r="B19887" s="9" t="s">
        <v>12124</v>
      </c>
      <c r="C19887" s="9" t="s">
        <v>71399</v>
      </c>
      <c r="D19887" s="9" t="s">
        <v>261</v>
      </c>
      <c r="E19887" s="9" t="s">
        <v>18</v>
      </c>
      <c r="F19887" s="10" t="s">
        <v>88435</v>
      </c>
      <c r="G19887" s="10" t="s">
        <v>88436</v>
      </c>
      <c r="H19887" s="9" t="s">
        <v>80281</v>
      </c>
      <c r="I19887" s="6">
        <v>44187</v>
      </c>
      <c r="K19887" s="9" t="s">
        <v>88437</v>
      </c>
    </row>
    <row r="19888" spans="1:11" ht="20.100000000000001" customHeight="1">
      <c r="A19888" s="9" t="s">
        <v>88438</v>
      </c>
      <c r="B19888" s="9" t="s">
        <v>12124</v>
      </c>
      <c r="C19888" s="9" t="s">
        <v>71399</v>
      </c>
      <c r="D19888" s="9" t="s">
        <v>261</v>
      </c>
      <c r="E19888" s="9" t="s">
        <v>18</v>
      </c>
      <c r="F19888" s="10" t="s">
        <v>88439</v>
      </c>
      <c r="G19888" s="10" t="s">
        <v>88440</v>
      </c>
      <c r="H19888" s="9" t="s">
        <v>80281</v>
      </c>
      <c r="I19888" s="6">
        <v>44187</v>
      </c>
      <c r="K19888" s="9" t="s">
        <v>88441</v>
      </c>
    </row>
    <row r="19889" spans="1:11" ht="20.100000000000001" customHeight="1">
      <c r="A19889" s="9" t="s">
        <v>89163</v>
      </c>
      <c r="B19889" s="9" t="s">
        <v>12124</v>
      </c>
      <c r="C19889" s="9" t="s">
        <v>71399</v>
      </c>
      <c r="D19889" s="9" t="s">
        <v>261</v>
      </c>
      <c r="E19889" s="9" t="s">
        <v>18</v>
      </c>
      <c r="F19889" s="10" t="s">
        <v>89164</v>
      </c>
      <c r="G19889" s="10" t="s">
        <v>89165</v>
      </c>
      <c r="H19889" s="9" t="s">
        <v>75187</v>
      </c>
      <c r="I19889" s="6">
        <v>44343</v>
      </c>
      <c r="K19889" s="9" t="s">
        <v>89166</v>
      </c>
    </row>
    <row r="19890" spans="1:11" ht="20.100000000000001" customHeight="1">
      <c r="A19890" s="9" t="s">
        <v>88442</v>
      </c>
      <c r="B19890" s="9" t="s">
        <v>12124</v>
      </c>
      <c r="C19890" s="9" t="s">
        <v>71399</v>
      </c>
      <c r="D19890" s="9" t="s">
        <v>261</v>
      </c>
      <c r="E19890" s="9" t="s">
        <v>18</v>
      </c>
      <c r="F19890" s="10" t="s">
        <v>88443</v>
      </c>
      <c r="G19890" s="10" t="s">
        <v>88444</v>
      </c>
      <c r="H19890" s="9" t="s">
        <v>88445</v>
      </c>
      <c r="I19890" s="6">
        <v>44187</v>
      </c>
      <c r="K19890" s="9" t="s">
        <v>88446</v>
      </c>
    </row>
    <row r="19891" spans="1:11" ht="20.100000000000001" customHeight="1">
      <c r="A19891" s="9" t="s">
        <v>88447</v>
      </c>
      <c r="B19891" s="9" t="s">
        <v>12124</v>
      </c>
      <c r="C19891" s="9" t="s">
        <v>71399</v>
      </c>
      <c r="D19891" s="9" t="s">
        <v>261</v>
      </c>
      <c r="E19891" s="9" t="s">
        <v>18</v>
      </c>
      <c r="F19891" s="10" t="s">
        <v>88448</v>
      </c>
      <c r="G19891" s="10" t="s">
        <v>88449</v>
      </c>
      <c r="H19891" s="9" t="s">
        <v>88450</v>
      </c>
      <c r="I19891" s="6">
        <v>44187</v>
      </c>
      <c r="K19891" s="9" t="s">
        <v>88451</v>
      </c>
    </row>
    <row r="19892" spans="1:11" ht="20.100000000000001" customHeight="1">
      <c r="A19892" s="9" t="s">
        <v>88452</v>
      </c>
      <c r="B19892" s="9" t="s">
        <v>12124</v>
      </c>
      <c r="C19892" s="9" t="s">
        <v>71399</v>
      </c>
      <c r="D19892" s="9" t="s">
        <v>261</v>
      </c>
      <c r="E19892" s="9" t="s">
        <v>18</v>
      </c>
      <c r="F19892" s="10" t="s">
        <v>88453</v>
      </c>
      <c r="G19892" s="10" t="s">
        <v>88444</v>
      </c>
      <c r="H19892" s="9" t="s">
        <v>88445</v>
      </c>
      <c r="I19892" s="6">
        <v>44187</v>
      </c>
      <c r="K19892" s="9" t="s">
        <v>88454</v>
      </c>
    </row>
    <row r="19893" spans="1:11" ht="20.100000000000001" customHeight="1">
      <c r="A19893" s="9" t="s">
        <v>88455</v>
      </c>
      <c r="B19893" s="9" t="s">
        <v>12124</v>
      </c>
      <c r="C19893" s="9" t="s">
        <v>71399</v>
      </c>
      <c r="D19893" s="9" t="s">
        <v>261</v>
      </c>
      <c r="E19893" s="9" t="s">
        <v>90</v>
      </c>
      <c r="F19893" s="10" t="s">
        <v>88456</v>
      </c>
      <c r="G19893" s="10" t="s">
        <v>88457</v>
      </c>
      <c r="H19893" s="9" t="s">
        <v>75400</v>
      </c>
      <c r="I19893" s="6">
        <v>44187</v>
      </c>
      <c r="J19893" s="6">
        <v>44682</v>
      </c>
      <c r="K19893" s="9" t="s">
        <v>88458</v>
      </c>
    </row>
    <row r="19894" spans="1:11" ht="20.100000000000001" customHeight="1">
      <c r="A19894" s="9" t="s">
        <v>88459</v>
      </c>
      <c r="B19894" s="9" t="s">
        <v>12124</v>
      </c>
      <c r="C19894" s="9" t="s">
        <v>71399</v>
      </c>
      <c r="D19894" s="9" t="s">
        <v>261</v>
      </c>
      <c r="E19894" s="9" t="s">
        <v>18</v>
      </c>
      <c r="F19894" s="10" t="s">
        <v>88460</v>
      </c>
      <c r="G19894" s="10" t="s">
        <v>88461</v>
      </c>
      <c r="H19894" s="9" t="s">
        <v>72226</v>
      </c>
      <c r="I19894" s="6">
        <v>44187</v>
      </c>
      <c r="K19894" s="9" t="s">
        <v>88462</v>
      </c>
    </row>
    <row r="19895" spans="1:11" ht="20.100000000000001" customHeight="1">
      <c r="A19895" s="9" t="s">
        <v>88463</v>
      </c>
      <c r="B19895" s="9" t="s">
        <v>12124</v>
      </c>
      <c r="C19895" s="9" t="s">
        <v>71399</v>
      </c>
      <c r="D19895" s="9" t="s">
        <v>261</v>
      </c>
      <c r="E19895" s="9" t="s">
        <v>18</v>
      </c>
      <c r="F19895" s="10" t="s">
        <v>88464</v>
      </c>
      <c r="G19895" s="10" t="s">
        <v>88465</v>
      </c>
      <c r="H19895" s="9" t="s">
        <v>88466</v>
      </c>
      <c r="I19895" s="6">
        <v>44187</v>
      </c>
      <c r="K19895" s="9" t="s">
        <v>88467</v>
      </c>
    </row>
    <row r="19896" spans="1:11" ht="20.100000000000001" customHeight="1">
      <c r="A19896" s="9" t="s">
        <v>88468</v>
      </c>
      <c r="B19896" s="9" t="s">
        <v>12124</v>
      </c>
      <c r="C19896" s="9" t="s">
        <v>71399</v>
      </c>
      <c r="D19896" s="9" t="s">
        <v>261</v>
      </c>
      <c r="E19896" s="9" t="s">
        <v>18</v>
      </c>
      <c r="F19896" s="10" t="s">
        <v>88469</v>
      </c>
      <c r="G19896" s="10" t="s">
        <v>88470</v>
      </c>
      <c r="H19896" s="9" t="s">
        <v>88471</v>
      </c>
      <c r="I19896" s="6">
        <v>44187</v>
      </c>
      <c r="K19896" s="9" t="s">
        <v>88472</v>
      </c>
    </row>
    <row r="19897" spans="1:11" ht="20.100000000000001" customHeight="1">
      <c r="A19897" s="9" t="s">
        <v>88473</v>
      </c>
      <c r="B19897" s="9" t="s">
        <v>12124</v>
      </c>
      <c r="C19897" s="9" t="s">
        <v>71399</v>
      </c>
      <c r="D19897" s="9" t="s">
        <v>261</v>
      </c>
      <c r="E19897" s="9" t="s">
        <v>18</v>
      </c>
      <c r="F19897" s="10" t="s">
        <v>88474</v>
      </c>
      <c r="G19897" s="10" t="s">
        <v>88475</v>
      </c>
      <c r="H19897" s="9" t="s">
        <v>88466</v>
      </c>
      <c r="I19897" s="6">
        <v>44187</v>
      </c>
      <c r="K19897" s="9" t="s">
        <v>88476</v>
      </c>
    </row>
    <row r="19898" spans="1:11" ht="20.100000000000001" customHeight="1">
      <c r="A19898" s="9" t="s">
        <v>88477</v>
      </c>
      <c r="B19898" s="9" t="s">
        <v>12124</v>
      </c>
      <c r="C19898" s="9" t="s">
        <v>71399</v>
      </c>
      <c r="D19898" s="9" t="s">
        <v>261</v>
      </c>
      <c r="E19898" s="9" t="s">
        <v>18</v>
      </c>
      <c r="F19898" s="10" t="s">
        <v>88478</v>
      </c>
      <c r="G19898" s="10" t="s">
        <v>88479</v>
      </c>
      <c r="H19898" s="9" t="s">
        <v>75565</v>
      </c>
      <c r="I19898" s="6">
        <v>44187</v>
      </c>
      <c r="K19898" s="9" t="s">
        <v>88480</v>
      </c>
    </row>
    <row r="19899" spans="1:11" ht="20.100000000000001" customHeight="1">
      <c r="A19899" s="9" t="s">
        <v>88481</v>
      </c>
      <c r="B19899" s="9" t="s">
        <v>12124</v>
      </c>
      <c r="C19899" s="9" t="s">
        <v>71399</v>
      </c>
      <c r="D19899" s="9" t="s">
        <v>261</v>
      </c>
      <c r="E19899" s="9" t="s">
        <v>18</v>
      </c>
      <c r="F19899" s="10" t="s">
        <v>88482</v>
      </c>
      <c r="G19899" s="10" t="s">
        <v>88483</v>
      </c>
      <c r="H19899" s="9" t="s">
        <v>88484</v>
      </c>
      <c r="I19899" s="6">
        <v>44187</v>
      </c>
      <c r="K19899" s="9" t="s">
        <v>88485</v>
      </c>
    </row>
    <row r="19900" spans="1:11" ht="20.100000000000001" customHeight="1">
      <c r="A19900" s="9" t="s">
        <v>88486</v>
      </c>
      <c r="B19900" s="9" t="s">
        <v>12124</v>
      </c>
      <c r="C19900" s="9" t="s">
        <v>71399</v>
      </c>
      <c r="D19900" s="9" t="s">
        <v>261</v>
      </c>
      <c r="E19900" s="9" t="s">
        <v>18</v>
      </c>
      <c r="F19900" s="10" t="s">
        <v>88487</v>
      </c>
      <c r="G19900" s="10" t="s">
        <v>88488</v>
      </c>
      <c r="H19900" s="9" t="s">
        <v>88489</v>
      </c>
      <c r="I19900" s="6">
        <v>44187</v>
      </c>
      <c r="K19900" s="9" t="s">
        <v>88490</v>
      </c>
    </row>
    <row r="19901" spans="1:11" ht="20.100000000000001" customHeight="1">
      <c r="A19901" s="9" t="s">
        <v>88491</v>
      </c>
      <c r="B19901" s="9" t="s">
        <v>12124</v>
      </c>
      <c r="C19901" s="9" t="s">
        <v>71399</v>
      </c>
      <c r="D19901" s="9" t="s">
        <v>261</v>
      </c>
      <c r="E19901" s="9" t="s">
        <v>18</v>
      </c>
      <c r="F19901" s="10" t="s">
        <v>88492</v>
      </c>
      <c r="G19901" s="10" t="s">
        <v>88493</v>
      </c>
      <c r="H19901" s="9" t="s">
        <v>75644</v>
      </c>
      <c r="I19901" s="6">
        <v>44187</v>
      </c>
      <c r="K19901" s="9" t="s">
        <v>88494</v>
      </c>
    </row>
    <row r="19902" spans="1:11" ht="20.100000000000001" customHeight="1">
      <c r="A19902" s="9" t="s">
        <v>88495</v>
      </c>
      <c r="B19902" s="9" t="s">
        <v>12124</v>
      </c>
      <c r="C19902" s="9" t="s">
        <v>71399</v>
      </c>
      <c r="D19902" s="9" t="s">
        <v>261</v>
      </c>
      <c r="E19902" s="9" t="s">
        <v>18</v>
      </c>
      <c r="F19902" s="10" t="s">
        <v>88496</v>
      </c>
      <c r="G19902" s="10" t="s">
        <v>88497</v>
      </c>
      <c r="H19902" s="9" t="s">
        <v>81023</v>
      </c>
      <c r="I19902" s="6">
        <v>44187</v>
      </c>
      <c r="K19902" s="9" t="s">
        <v>88498</v>
      </c>
    </row>
    <row r="19903" spans="1:11" ht="20.100000000000001" customHeight="1">
      <c r="A19903" s="9" t="s">
        <v>88499</v>
      </c>
      <c r="B19903" s="9" t="s">
        <v>12124</v>
      </c>
      <c r="C19903" s="9" t="s">
        <v>71399</v>
      </c>
      <c r="D19903" s="9" t="s">
        <v>261</v>
      </c>
      <c r="E19903" s="9" t="s">
        <v>18</v>
      </c>
      <c r="F19903" s="10" t="s">
        <v>88500</v>
      </c>
      <c r="G19903" s="10" t="s">
        <v>88501</v>
      </c>
      <c r="H19903" s="9" t="s">
        <v>75743</v>
      </c>
      <c r="I19903" s="6">
        <v>44187</v>
      </c>
      <c r="K19903" s="9" t="s">
        <v>88502</v>
      </c>
    </row>
    <row r="19904" spans="1:11" ht="20.100000000000001" customHeight="1">
      <c r="A19904" s="9" t="s">
        <v>88503</v>
      </c>
      <c r="B19904" s="9" t="s">
        <v>12124</v>
      </c>
      <c r="C19904" s="9" t="s">
        <v>71399</v>
      </c>
      <c r="D19904" s="9" t="s">
        <v>261</v>
      </c>
      <c r="E19904" s="9" t="s">
        <v>18</v>
      </c>
      <c r="F19904" s="10" t="s">
        <v>88504</v>
      </c>
      <c r="G19904" s="10" t="s">
        <v>88505</v>
      </c>
      <c r="H19904" s="9" t="s">
        <v>81136</v>
      </c>
      <c r="I19904" s="6">
        <v>44187</v>
      </c>
      <c r="K19904" s="9" t="s">
        <v>88506</v>
      </c>
    </row>
    <row r="19905" spans="1:11" ht="20.100000000000001" customHeight="1">
      <c r="A19905" s="9" t="s">
        <v>88507</v>
      </c>
      <c r="B19905" s="9" t="s">
        <v>12124</v>
      </c>
      <c r="C19905" s="9" t="s">
        <v>71399</v>
      </c>
      <c r="D19905" s="9" t="s">
        <v>261</v>
      </c>
      <c r="E19905" s="9" t="s">
        <v>18</v>
      </c>
      <c r="F19905" s="10" t="s">
        <v>88508</v>
      </c>
      <c r="G19905" s="10" t="s">
        <v>88509</v>
      </c>
      <c r="H19905" s="9" t="s">
        <v>81215</v>
      </c>
      <c r="I19905" s="6">
        <v>44187</v>
      </c>
      <c r="K19905" s="9" t="s">
        <v>88510</v>
      </c>
    </row>
    <row r="19906" spans="1:11" ht="20.100000000000001" customHeight="1">
      <c r="A19906" s="9" t="s">
        <v>88511</v>
      </c>
      <c r="B19906" s="9" t="s">
        <v>12812</v>
      </c>
      <c r="C19906" s="9" t="s">
        <v>71399</v>
      </c>
      <c r="D19906" s="9" t="s">
        <v>261</v>
      </c>
      <c r="E19906" s="9" t="s">
        <v>18</v>
      </c>
      <c r="F19906" s="10" t="s">
        <v>88512</v>
      </c>
      <c r="G19906" s="10" t="s">
        <v>86962</v>
      </c>
      <c r="H19906" s="9" t="s">
        <v>86932</v>
      </c>
      <c r="I19906" s="6">
        <v>44187</v>
      </c>
      <c r="K19906" s="9" t="s">
        <v>88513</v>
      </c>
    </row>
    <row r="19907" spans="1:11" ht="20.100000000000001" customHeight="1">
      <c r="A19907" s="9" t="s">
        <v>88514</v>
      </c>
      <c r="B19907" s="9" t="s">
        <v>12812</v>
      </c>
      <c r="C19907" s="9" t="s">
        <v>71399</v>
      </c>
      <c r="D19907" s="9" t="s">
        <v>261</v>
      </c>
      <c r="E19907" s="9" t="s">
        <v>18</v>
      </c>
      <c r="F19907" s="10" t="s">
        <v>88515</v>
      </c>
      <c r="G19907" s="10" t="s">
        <v>88516</v>
      </c>
      <c r="H19907" s="9" t="s">
        <v>88517</v>
      </c>
      <c r="I19907" s="6">
        <v>44187</v>
      </c>
      <c r="K19907" s="9" t="s">
        <v>88518</v>
      </c>
    </row>
    <row r="19908" spans="1:11" ht="20.100000000000001" customHeight="1">
      <c r="A19908" s="9" t="s">
        <v>88519</v>
      </c>
      <c r="B19908" s="9" t="s">
        <v>12812</v>
      </c>
      <c r="C19908" s="9" t="s">
        <v>71399</v>
      </c>
      <c r="D19908" s="9" t="s">
        <v>261</v>
      </c>
      <c r="E19908" s="9" t="s">
        <v>18</v>
      </c>
      <c r="F19908" s="10" t="s">
        <v>88520</v>
      </c>
      <c r="G19908" s="10" t="s">
        <v>88521</v>
      </c>
      <c r="H19908" s="9" t="s">
        <v>88522</v>
      </c>
      <c r="I19908" s="6">
        <v>44187</v>
      </c>
      <c r="K19908" s="9" t="s">
        <v>88523</v>
      </c>
    </row>
    <row r="19909" spans="1:11" ht="20.100000000000001" customHeight="1">
      <c r="A19909" s="9" t="s">
        <v>88524</v>
      </c>
      <c r="B19909" s="9" t="s">
        <v>12812</v>
      </c>
      <c r="C19909" s="9" t="s">
        <v>71399</v>
      </c>
      <c r="D19909" s="9" t="s">
        <v>261</v>
      </c>
      <c r="E19909" s="9" t="s">
        <v>90</v>
      </c>
      <c r="F19909" s="10" t="s">
        <v>88525</v>
      </c>
      <c r="G19909" s="10" t="s">
        <v>84182</v>
      </c>
      <c r="H19909" s="9" t="s">
        <v>84183</v>
      </c>
      <c r="I19909" s="6">
        <v>44187</v>
      </c>
      <c r="J19909" s="6">
        <v>44343</v>
      </c>
      <c r="K19909" s="9" t="s">
        <v>88526</v>
      </c>
    </row>
    <row r="19910" spans="1:11" ht="20.100000000000001" customHeight="1">
      <c r="A19910" s="9" t="s">
        <v>88527</v>
      </c>
      <c r="B19910" s="9" t="s">
        <v>12812</v>
      </c>
      <c r="C19910" s="9" t="s">
        <v>71399</v>
      </c>
      <c r="D19910" s="9" t="s">
        <v>261</v>
      </c>
      <c r="E19910" s="9" t="s">
        <v>18</v>
      </c>
      <c r="F19910" s="10" t="s">
        <v>88528</v>
      </c>
      <c r="G19910" s="10" t="s">
        <v>88529</v>
      </c>
      <c r="H19910" s="9" t="s">
        <v>88530</v>
      </c>
      <c r="I19910" s="6">
        <v>44187</v>
      </c>
      <c r="K19910" s="9" t="s">
        <v>88531</v>
      </c>
    </row>
    <row r="19911" spans="1:11" ht="20.100000000000001" customHeight="1">
      <c r="A19911" s="9" t="s">
        <v>88532</v>
      </c>
      <c r="B19911" s="9" t="s">
        <v>12812</v>
      </c>
      <c r="C19911" s="9" t="s">
        <v>71399</v>
      </c>
      <c r="D19911" s="9" t="s">
        <v>261</v>
      </c>
      <c r="E19911" s="9" t="s">
        <v>18</v>
      </c>
      <c r="F19911" s="10" t="s">
        <v>88533</v>
      </c>
      <c r="G19911" s="10" t="s">
        <v>88534</v>
      </c>
      <c r="H19911" s="9" t="s">
        <v>87004</v>
      </c>
      <c r="I19911" s="6">
        <v>44187</v>
      </c>
      <c r="K19911" s="9" t="s">
        <v>88535</v>
      </c>
    </row>
    <row r="19912" spans="1:11" ht="20.100000000000001" customHeight="1">
      <c r="A19912" s="9" t="s">
        <v>88536</v>
      </c>
      <c r="B19912" s="9" t="s">
        <v>12812</v>
      </c>
      <c r="C19912" s="9" t="s">
        <v>71399</v>
      </c>
      <c r="D19912" s="9" t="s">
        <v>261</v>
      </c>
      <c r="E19912" s="9" t="s">
        <v>18</v>
      </c>
      <c r="F19912" s="10" t="s">
        <v>88537</v>
      </c>
      <c r="G19912" s="10" t="s">
        <v>88538</v>
      </c>
      <c r="H19912" s="9" t="s">
        <v>84163</v>
      </c>
      <c r="I19912" s="6">
        <v>44187</v>
      </c>
      <c r="K19912" s="9" t="s">
        <v>88539</v>
      </c>
    </row>
    <row r="19913" spans="1:11" ht="20.100000000000001" customHeight="1">
      <c r="A19913" s="9" t="s">
        <v>88540</v>
      </c>
      <c r="B19913" s="9" t="s">
        <v>12812</v>
      </c>
      <c r="C19913" s="9" t="s">
        <v>71399</v>
      </c>
      <c r="D19913" s="9" t="s">
        <v>261</v>
      </c>
      <c r="E19913" s="9" t="s">
        <v>18</v>
      </c>
      <c r="F19913" s="10" t="s">
        <v>88541</v>
      </c>
      <c r="G19913" s="10" t="s">
        <v>88542</v>
      </c>
      <c r="H19913" s="9" t="s">
        <v>88543</v>
      </c>
      <c r="I19913" s="6">
        <v>44187</v>
      </c>
      <c r="K19913" s="9" t="s">
        <v>88544</v>
      </c>
    </row>
    <row r="19914" spans="1:11" ht="20.100000000000001" customHeight="1">
      <c r="A19914" s="9" t="s">
        <v>88545</v>
      </c>
      <c r="B19914" s="9" t="s">
        <v>12812</v>
      </c>
      <c r="C19914" s="9" t="s">
        <v>71399</v>
      </c>
      <c r="D19914" s="9" t="s">
        <v>261</v>
      </c>
      <c r="E19914" s="9" t="s">
        <v>18</v>
      </c>
      <c r="F19914" s="10" t="s">
        <v>88546</v>
      </c>
      <c r="G19914" s="10" t="s">
        <v>88547</v>
      </c>
      <c r="H19914" s="9" t="s">
        <v>88548</v>
      </c>
      <c r="I19914" s="6">
        <v>44187</v>
      </c>
      <c r="K19914" s="9" t="s">
        <v>88549</v>
      </c>
    </row>
    <row r="19915" spans="1:11" ht="20.100000000000001" customHeight="1">
      <c r="A19915" s="9" t="s">
        <v>88550</v>
      </c>
      <c r="B19915" s="9" t="s">
        <v>12812</v>
      </c>
      <c r="C19915" s="9" t="s">
        <v>71399</v>
      </c>
      <c r="D19915" s="9" t="s">
        <v>261</v>
      </c>
      <c r="E19915" s="9" t="s">
        <v>18</v>
      </c>
      <c r="F19915" s="10" t="s">
        <v>88551</v>
      </c>
      <c r="G19915" s="10" t="s">
        <v>88552</v>
      </c>
      <c r="H19915" s="9" t="s">
        <v>71476</v>
      </c>
      <c r="I19915" s="6">
        <v>44187</v>
      </c>
      <c r="K19915" s="9" t="s">
        <v>88553</v>
      </c>
    </row>
    <row r="19916" spans="1:11" ht="20.100000000000001" customHeight="1">
      <c r="A19916" s="9" t="s">
        <v>88554</v>
      </c>
      <c r="B19916" s="9" t="s">
        <v>12812</v>
      </c>
      <c r="C19916" s="9" t="s">
        <v>71399</v>
      </c>
      <c r="D19916" s="9" t="s">
        <v>261</v>
      </c>
      <c r="E19916" s="9" t="s">
        <v>18</v>
      </c>
      <c r="F19916" s="10" t="s">
        <v>88555</v>
      </c>
      <c r="G19916" s="10" t="s">
        <v>88556</v>
      </c>
      <c r="H19916" s="9" t="s">
        <v>71564</v>
      </c>
      <c r="I19916" s="6">
        <v>44187</v>
      </c>
      <c r="K19916" s="9" t="s">
        <v>88557</v>
      </c>
    </row>
    <row r="19917" spans="1:11" ht="20.100000000000001" customHeight="1">
      <c r="A19917" s="9" t="s">
        <v>88558</v>
      </c>
      <c r="B19917" s="9" t="s">
        <v>12812</v>
      </c>
      <c r="C19917" s="9" t="s">
        <v>71399</v>
      </c>
      <c r="D19917" s="9" t="s">
        <v>261</v>
      </c>
      <c r="E19917" s="9" t="s">
        <v>18</v>
      </c>
      <c r="F19917" s="10" t="s">
        <v>88559</v>
      </c>
      <c r="G19917" s="10" t="s">
        <v>88560</v>
      </c>
      <c r="H19917" s="9" t="s">
        <v>71559</v>
      </c>
      <c r="I19917" s="6">
        <v>44187</v>
      </c>
      <c r="K19917" s="9" t="s">
        <v>88561</v>
      </c>
    </row>
    <row r="19918" spans="1:11" ht="20.100000000000001" customHeight="1">
      <c r="A19918" s="9" t="s">
        <v>88562</v>
      </c>
      <c r="B19918" s="9" t="s">
        <v>12812</v>
      </c>
      <c r="C19918" s="9" t="s">
        <v>71399</v>
      </c>
      <c r="D19918" s="9" t="s">
        <v>261</v>
      </c>
      <c r="E19918" s="9" t="s">
        <v>18</v>
      </c>
      <c r="F19918" s="10" t="s">
        <v>88563</v>
      </c>
      <c r="G19918" s="10" t="s">
        <v>88564</v>
      </c>
      <c r="H19918" s="9" t="s">
        <v>71554</v>
      </c>
      <c r="I19918" s="6">
        <v>44187</v>
      </c>
      <c r="K19918" s="9" t="s">
        <v>88565</v>
      </c>
    </row>
    <row r="19919" spans="1:11" ht="20.100000000000001" customHeight="1">
      <c r="A19919" s="9" t="s">
        <v>88566</v>
      </c>
      <c r="B19919" s="9" t="s">
        <v>12812</v>
      </c>
      <c r="C19919" s="9" t="s">
        <v>71399</v>
      </c>
      <c r="D19919" s="9" t="s">
        <v>261</v>
      </c>
      <c r="E19919" s="9" t="s">
        <v>18</v>
      </c>
      <c r="F19919" s="10" t="s">
        <v>88567</v>
      </c>
      <c r="G19919" s="10" t="s">
        <v>88568</v>
      </c>
      <c r="H19919" s="9" t="s">
        <v>71574</v>
      </c>
      <c r="I19919" s="6">
        <v>44187</v>
      </c>
      <c r="K19919" s="9" t="s">
        <v>88569</v>
      </c>
    </row>
    <row r="19920" spans="1:11" ht="20.100000000000001" customHeight="1">
      <c r="A19920" s="9" t="s">
        <v>88570</v>
      </c>
      <c r="B19920" s="9" t="s">
        <v>12812</v>
      </c>
      <c r="C19920" s="9" t="s">
        <v>71399</v>
      </c>
      <c r="D19920" s="9" t="s">
        <v>261</v>
      </c>
      <c r="E19920" s="9" t="s">
        <v>18</v>
      </c>
      <c r="F19920" s="10" t="s">
        <v>88571</v>
      </c>
      <c r="G19920" s="10" t="s">
        <v>88572</v>
      </c>
      <c r="H19920" s="9" t="s">
        <v>88573</v>
      </c>
      <c r="I19920" s="6">
        <v>44187</v>
      </c>
      <c r="K19920" s="9" t="s">
        <v>88574</v>
      </c>
    </row>
    <row r="19921" spans="1:11" ht="20.100000000000001" customHeight="1">
      <c r="A19921" s="9" t="s">
        <v>88575</v>
      </c>
      <c r="B19921" s="9" t="s">
        <v>12812</v>
      </c>
      <c r="C19921" s="9" t="s">
        <v>71399</v>
      </c>
      <c r="D19921" s="9" t="s">
        <v>261</v>
      </c>
      <c r="E19921" s="9" t="s">
        <v>18</v>
      </c>
      <c r="F19921" s="10" t="s">
        <v>88576</v>
      </c>
      <c r="G19921" s="10" t="s">
        <v>88577</v>
      </c>
      <c r="H19921" s="9" t="s">
        <v>72258</v>
      </c>
      <c r="I19921" s="6">
        <v>44187</v>
      </c>
      <c r="K19921" s="9" t="s">
        <v>88578</v>
      </c>
    </row>
    <row r="19922" spans="1:11" ht="20.100000000000001" customHeight="1">
      <c r="A19922" s="9" t="s">
        <v>88579</v>
      </c>
      <c r="B19922" s="9" t="s">
        <v>12812</v>
      </c>
      <c r="C19922" s="9" t="s">
        <v>71399</v>
      </c>
      <c r="D19922" s="9" t="s">
        <v>261</v>
      </c>
      <c r="E19922" s="9" t="s">
        <v>18</v>
      </c>
      <c r="F19922" s="10" t="s">
        <v>88580</v>
      </c>
      <c r="G19922" s="10" t="s">
        <v>88581</v>
      </c>
      <c r="H19922" s="9" t="s">
        <v>71624</v>
      </c>
      <c r="I19922" s="6">
        <v>44187</v>
      </c>
      <c r="K19922" s="9" t="s">
        <v>88582</v>
      </c>
    </row>
    <row r="19923" spans="1:11" ht="20.100000000000001" customHeight="1">
      <c r="A19923" s="9" t="s">
        <v>88583</v>
      </c>
      <c r="B19923" s="9" t="s">
        <v>12812</v>
      </c>
      <c r="C19923" s="9" t="s">
        <v>71399</v>
      </c>
      <c r="D19923" s="9" t="s">
        <v>261</v>
      </c>
      <c r="E19923" s="9" t="s">
        <v>90</v>
      </c>
      <c r="F19923" s="10" t="s">
        <v>88584</v>
      </c>
      <c r="G19923" s="10" t="s">
        <v>88585</v>
      </c>
      <c r="H19923" s="9" t="s">
        <v>71634</v>
      </c>
      <c r="I19923" s="6">
        <v>44187</v>
      </c>
      <c r="J19923" s="6">
        <v>44682</v>
      </c>
      <c r="K19923" s="9" t="s">
        <v>88586</v>
      </c>
    </row>
    <row r="19924" spans="1:11" ht="20.100000000000001" customHeight="1">
      <c r="A19924" s="9" t="s">
        <v>88587</v>
      </c>
      <c r="B19924" s="9" t="s">
        <v>12812</v>
      </c>
      <c r="C19924" s="9" t="s">
        <v>71399</v>
      </c>
      <c r="D19924" s="9" t="s">
        <v>261</v>
      </c>
      <c r="E19924" s="9" t="s">
        <v>18</v>
      </c>
      <c r="F19924" s="10" t="s">
        <v>88588</v>
      </c>
      <c r="G19924" s="10" t="s">
        <v>88589</v>
      </c>
      <c r="H19924" s="9" t="s">
        <v>88590</v>
      </c>
      <c r="I19924" s="6">
        <v>44187</v>
      </c>
      <c r="K19924" s="9" t="s">
        <v>88591</v>
      </c>
    </row>
    <row r="19925" spans="1:11" ht="20.100000000000001" customHeight="1">
      <c r="A19925" s="9" t="s">
        <v>88592</v>
      </c>
      <c r="B19925" s="9" t="s">
        <v>12812</v>
      </c>
      <c r="C19925" s="9" t="s">
        <v>71399</v>
      </c>
      <c r="D19925" s="9" t="s">
        <v>261</v>
      </c>
      <c r="E19925" s="9" t="s">
        <v>18</v>
      </c>
      <c r="F19925" s="10" t="s">
        <v>88593</v>
      </c>
      <c r="G19925" s="10" t="s">
        <v>88594</v>
      </c>
      <c r="H19925" s="9" t="s">
        <v>75950</v>
      </c>
      <c r="I19925" s="6">
        <v>44187</v>
      </c>
      <c r="K19925" s="9" t="s">
        <v>88595</v>
      </c>
    </row>
    <row r="19926" spans="1:11" ht="20.100000000000001" customHeight="1">
      <c r="A19926" s="9" t="s">
        <v>88596</v>
      </c>
      <c r="B19926" s="9" t="s">
        <v>12812</v>
      </c>
      <c r="C19926" s="9" t="s">
        <v>71399</v>
      </c>
      <c r="D19926" s="9" t="s">
        <v>261</v>
      </c>
      <c r="E19926" s="9" t="s">
        <v>18</v>
      </c>
      <c r="F19926" s="10" t="s">
        <v>88597</v>
      </c>
      <c r="G19926" s="10" t="s">
        <v>88598</v>
      </c>
      <c r="H19926" s="9" t="s">
        <v>71682</v>
      </c>
      <c r="I19926" s="6">
        <v>44187</v>
      </c>
      <c r="K19926" s="9" t="s">
        <v>88599</v>
      </c>
    </row>
    <row r="19927" spans="1:11" ht="20.100000000000001" customHeight="1">
      <c r="A19927" s="9" t="s">
        <v>88600</v>
      </c>
      <c r="B19927" s="9" t="s">
        <v>12812</v>
      </c>
      <c r="C19927" s="9" t="s">
        <v>71399</v>
      </c>
      <c r="D19927" s="9" t="s">
        <v>261</v>
      </c>
      <c r="E19927" s="9" t="s">
        <v>18</v>
      </c>
      <c r="F19927" s="10" t="s">
        <v>88601</v>
      </c>
      <c r="G19927" s="10" t="s">
        <v>88602</v>
      </c>
      <c r="H19927" s="9" t="s">
        <v>71634</v>
      </c>
      <c r="I19927" s="6">
        <v>44187</v>
      </c>
      <c r="K19927" s="9" t="s">
        <v>88603</v>
      </c>
    </row>
    <row r="19928" spans="1:11" ht="20.100000000000001" customHeight="1">
      <c r="A19928" s="9" t="s">
        <v>88604</v>
      </c>
      <c r="B19928" s="9" t="s">
        <v>12812</v>
      </c>
      <c r="C19928" s="9" t="s">
        <v>71399</v>
      </c>
      <c r="D19928" s="9" t="s">
        <v>261</v>
      </c>
      <c r="E19928" s="9" t="s">
        <v>18</v>
      </c>
      <c r="F19928" s="10" t="s">
        <v>88605</v>
      </c>
      <c r="G19928" s="10" t="s">
        <v>88606</v>
      </c>
      <c r="H19928" s="9" t="s">
        <v>87263</v>
      </c>
      <c r="I19928" s="6">
        <v>44187</v>
      </c>
      <c r="K19928" s="9" t="s">
        <v>88607</v>
      </c>
    </row>
    <row r="19929" spans="1:11" ht="20.100000000000001" customHeight="1">
      <c r="A19929" s="9" t="s">
        <v>88608</v>
      </c>
      <c r="B19929" s="9" t="s">
        <v>12812</v>
      </c>
      <c r="C19929" s="9" t="s">
        <v>71399</v>
      </c>
      <c r="D19929" s="9" t="s">
        <v>261</v>
      </c>
      <c r="E19929" s="9" t="s">
        <v>18</v>
      </c>
      <c r="F19929" s="10" t="s">
        <v>88609</v>
      </c>
      <c r="G19929" s="10" t="s">
        <v>88610</v>
      </c>
      <c r="H19929" s="9" t="s">
        <v>87263</v>
      </c>
      <c r="I19929" s="6">
        <v>44187</v>
      </c>
      <c r="K19929" s="9" t="s">
        <v>88611</v>
      </c>
    </row>
    <row r="19930" spans="1:11" ht="20.100000000000001" customHeight="1">
      <c r="A19930" s="9" t="s">
        <v>88612</v>
      </c>
      <c r="B19930" s="9" t="s">
        <v>12812</v>
      </c>
      <c r="C19930" s="9" t="s">
        <v>71399</v>
      </c>
      <c r="D19930" s="9" t="s">
        <v>261</v>
      </c>
      <c r="E19930" s="9" t="s">
        <v>18</v>
      </c>
      <c r="F19930" s="10" t="s">
        <v>88613</v>
      </c>
      <c r="G19930" s="10" t="s">
        <v>88614</v>
      </c>
      <c r="H19930" s="9" t="s">
        <v>71644</v>
      </c>
      <c r="I19930" s="6">
        <v>44187</v>
      </c>
      <c r="K19930" s="9" t="s">
        <v>88615</v>
      </c>
    </row>
    <row r="19931" spans="1:11" ht="20.100000000000001" customHeight="1">
      <c r="A19931" s="9" t="s">
        <v>88616</v>
      </c>
      <c r="B19931" s="9" t="s">
        <v>12812</v>
      </c>
      <c r="C19931" s="9" t="s">
        <v>71399</v>
      </c>
      <c r="D19931" s="9" t="s">
        <v>261</v>
      </c>
      <c r="E19931" s="9" t="s">
        <v>18</v>
      </c>
      <c r="F19931" s="10" t="s">
        <v>88617</v>
      </c>
      <c r="G19931" s="10" t="s">
        <v>88618</v>
      </c>
      <c r="H19931" s="9" t="s">
        <v>71624</v>
      </c>
      <c r="I19931" s="6">
        <v>44187</v>
      </c>
      <c r="K19931" s="9" t="s">
        <v>88619</v>
      </c>
    </row>
    <row r="19932" spans="1:11" ht="20.100000000000001" customHeight="1">
      <c r="A19932" s="9" t="s">
        <v>88620</v>
      </c>
      <c r="B19932" s="9" t="s">
        <v>12812</v>
      </c>
      <c r="C19932" s="9" t="s">
        <v>71399</v>
      </c>
      <c r="D19932" s="9" t="s">
        <v>261</v>
      </c>
      <c r="E19932" s="9" t="s">
        <v>18</v>
      </c>
      <c r="F19932" s="10" t="s">
        <v>88621</v>
      </c>
      <c r="G19932" s="10" t="s">
        <v>88618</v>
      </c>
      <c r="H19932" s="9" t="s">
        <v>71624</v>
      </c>
      <c r="I19932" s="6">
        <v>44187</v>
      </c>
      <c r="K19932" s="9" t="s">
        <v>88622</v>
      </c>
    </row>
    <row r="19933" spans="1:11" ht="20.100000000000001" customHeight="1">
      <c r="A19933" s="9" t="s">
        <v>88623</v>
      </c>
      <c r="B19933" s="9" t="s">
        <v>12812</v>
      </c>
      <c r="C19933" s="9" t="s">
        <v>71399</v>
      </c>
      <c r="D19933" s="9" t="s">
        <v>261</v>
      </c>
      <c r="E19933" s="9" t="s">
        <v>18</v>
      </c>
      <c r="F19933" s="10" t="s">
        <v>88624</v>
      </c>
      <c r="G19933" s="10" t="s">
        <v>88606</v>
      </c>
      <c r="H19933" s="9" t="s">
        <v>88625</v>
      </c>
      <c r="I19933" s="6">
        <v>44187</v>
      </c>
      <c r="K19933" s="9" t="s">
        <v>88626</v>
      </c>
    </row>
    <row r="19934" spans="1:11" ht="20.100000000000001" customHeight="1">
      <c r="A19934" s="9" t="s">
        <v>88627</v>
      </c>
      <c r="B19934" s="9" t="s">
        <v>12812</v>
      </c>
      <c r="C19934" s="9" t="s">
        <v>71399</v>
      </c>
      <c r="D19934" s="9" t="s">
        <v>261</v>
      </c>
      <c r="E19934" s="9" t="s">
        <v>18</v>
      </c>
      <c r="F19934" s="10" t="s">
        <v>88628</v>
      </c>
      <c r="G19934" s="10" t="s">
        <v>88629</v>
      </c>
      <c r="H19934" s="9" t="s">
        <v>71673</v>
      </c>
      <c r="I19934" s="6">
        <v>44187</v>
      </c>
      <c r="K19934" s="9" t="s">
        <v>88630</v>
      </c>
    </row>
    <row r="19935" spans="1:11" ht="20.100000000000001" customHeight="1">
      <c r="A19935" s="9" t="s">
        <v>88631</v>
      </c>
      <c r="B19935" s="9" t="s">
        <v>12812</v>
      </c>
      <c r="C19935" s="9" t="s">
        <v>71399</v>
      </c>
      <c r="D19935" s="9" t="s">
        <v>261</v>
      </c>
      <c r="E19935" s="9" t="s">
        <v>18</v>
      </c>
      <c r="F19935" s="10" t="s">
        <v>88632</v>
      </c>
      <c r="G19935" s="10" t="s">
        <v>88633</v>
      </c>
      <c r="H19935" s="9" t="s">
        <v>71654</v>
      </c>
      <c r="I19935" s="6">
        <v>44187</v>
      </c>
      <c r="K19935" s="9" t="s">
        <v>88634</v>
      </c>
    </row>
    <row r="19936" spans="1:11" ht="20.100000000000001" customHeight="1">
      <c r="A19936" s="9" t="s">
        <v>88635</v>
      </c>
      <c r="B19936" s="9" t="s">
        <v>12812</v>
      </c>
      <c r="C19936" s="9" t="s">
        <v>71399</v>
      </c>
      <c r="D19936" s="9" t="s">
        <v>261</v>
      </c>
      <c r="E19936" s="9" t="s">
        <v>18</v>
      </c>
      <c r="F19936" s="10" t="s">
        <v>88636</v>
      </c>
      <c r="G19936" s="10" t="s">
        <v>88606</v>
      </c>
      <c r="H19936" s="9" t="s">
        <v>71634</v>
      </c>
      <c r="I19936" s="6">
        <v>44187</v>
      </c>
      <c r="K19936" s="9" t="s">
        <v>88637</v>
      </c>
    </row>
    <row r="19937" spans="1:11" ht="20.100000000000001" customHeight="1">
      <c r="A19937" s="9" t="s">
        <v>88638</v>
      </c>
      <c r="B19937" s="9" t="s">
        <v>12812</v>
      </c>
      <c r="C19937" s="9" t="s">
        <v>71399</v>
      </c>
      <c r="D19937" s="9" t="s">
        <v>261</v>
      </c>
      <c r="E19937" s="9" t="s">
        <v>18</v>
      </c>
      <c r="F19937" s="10" t="s">
        <v>88639</v>
      </c>
      <c r="G19937" s="10" t="s">
        <v>88640</v>
      </c>
      <c r="H19937" s="9" t="s">
        <v>71673</v>
      </c>
      <c r="I19937" s="6">
        <v>44187</v>
      </c>
      <c r="K19937" s="9" t="s">
        <v>88641</v>
      </c>
    </row>
    <row r="19938" spans="1:11" ht="20.100000000000001" customHeight="1">
      <c r="A19938" s="9" t="s">
        <v>88642</v>
      </c>
      <c r="B19938" s="9" t="s">
        <v>12812</v>
      </c>
      <c r="C19938" s="9" t="s">
        <v>71399</v>
      </c>
      <c r="D19938" s="9" t="s">
        <v>261</v>
      </c>
      <c r="E19938" s="9" t="s">
        <v>18</v>
      </c>
      <c r="F19938" s="10" t="s">
        <v>88643</v>
      </c>
      <c r="G19938" s="10" t="s">
        <v>88644</v>
      </c>
      <c r="H19938" s="9" t="s">
        <v>71654</v>
      </c>
      <c r="I19938" s="6">
        <v>44187</v>
      </c>
      <c r="K19938" s="9" t="s">
        <v>88645</v>
      </c>
    </row>
    <row r="19939" spans="1:11" ht="20.100000000000001" customHeight="1">
      <c r="A19939" s="9" t="s">
        <v>88646</v>
      </c>
      <c r="B19939" s="9" t="s">
        <v>12812</v>
      </c>
      <c r="C19939" s="9" t="s">
        <v>71399</v>
      </c>
      <c r="D19939" s="9" t="s">
        <v>261</v>
      </c>
      <c r="E19939" s="9" t="s">
        <v>18</v>
      </c>
      <c r="F19939" s="10" t="s">
        <v>88647</v>
      </c>
      <c r="G19939" s="10" t="s">
        <v>88648</v>
      </c>
      <c r="H19939" s="9" t="s">
        <v>71654</v>
      </c>
      <c r="I19939" s="6">
        <v>44187</v>
      </c>
      <c r="K19939" s="9" t="s">
        <v>88649</v>
      </c>
    </row>
    <row r="19940" spans="1:11" ht="20.100000000000001" customHeight="1">
      <c r="A19940" s="9" t="s">
        <v>88650</v>
      </c>
      <c r="B19940" s="9" t="s">
        <v>12812</v>
      </c>
      <c r="C19940" s="9" t="s">
        <v>71399</v>
      </c>
      <c r="D19940" s="9" t="s">
        <v>261</v>
      </c>
      <c r="E19940" s="9" t="s">
        <v>18</v>
      </c>
      <c r="F19940" s="10" t="s">
        <v>88651</v>
      </c>
      <c r="G19940" s="10" t="s">
        <v>88652</v>
      </c>
      <c r="H19940" s="9" t="s">
        <v>71696</v>
      </c>
      <c r="I19940" s="6">
        <v>44187</v>
      </c>
      <c r="K19940" s="9" t="s">
        <v>88653</v>
      </c>
    </row>
    <row r="19941" spans="1:11" ht="20.100000000000001" customHeight="1">
      <c r="A19941" s="9" t="s">
        <v>88654</v>
      </c>
      <c r="B19941" s="9" t="s">
        <v>12812</v>
      </c>
      <c r="C19941" s="9" t="s">
        <v>71399</v>
      </c>
      <c r="D19941" s="9" t="s">
        <v>261</v>
      </c>
      <c r="E19941" s="9" t="s">
        <v>18</v>
      </c>
      <c r="F19941" s="10" t="s">
        <v>88655</v>
      </c>
      <c r="G19941" s="10" t="s">
        <v>88656</v>
      </c>
      <c r="H19941" s="9" t="s">
        <v>76380</v>
      </c>
      <c r="I19941" s="6">
        <v>44187</v>
      </c>
      <c r="K19941" s="9" t="s">
        <v>88657</v>
      </c>
    </row>
    <row r="19942" spans="1:11" ht="20.100000000000001" customHeight="1">
      <c r="A19942" s="9" t="s">
        <v>88658</v>
      </c>
      <c r="B19942" s="9" t="s">
        <v>12812</v>
      </c>
      <c r="C19942" s="9" t="s">
        <v>71399</v>
      </c>
      <c r="D19942" s="9" t="s">
        <v>261</v>
      </c>
      <c r="E19942" s="9" t="s">
        <v>18</v>
      </c>
      <c r="F19942" s="10" t="s">
        <v>88659</v>
      </c>
      <c r="G19942" s="10" t="s">
        <v>88660</v>
      </c>
      <c r="H19942" s="9" t="s">
        <v>71731</v>
      </c>
      <c r="I19942" s="6">
        <v>44187</v>
      </c>
      <c r="K19942" s="9" t="s">
        <v>88661</v>
      </c>
    </row>
    <row r="19943" spans="1:11" ht="20.100000000000001" customHeight="1">
      <c r="A19943" s="9" t="s">
        <v>88662</v>
      </c>
      <c r="B19943" s="9" t="s">
        <v>12812</v>
      </c>
      <c r="C19943" s="9" t="s">
        <v>71399</v>
      </c>
      <c r="D19943" s="9" t="s">
        <v>261</v>
      </c>
      <c r="E19943" s="9" t="s">
        <v>18</v>
      </c>
      <c r="F19943" s="10" t="s">
        <v>88663</v>
      </c>
      <c r="G19943" s="10" t="s">
        <v>84332</v>
      </c>
      <c r="H19943" s="9" t="s">
        <v>71706</v>
      </c>
      <c r="I19943" s="6">
        <v>44187</v>
      </c>
      <c r="K19943" s="9" t="s">
        <v>88664</v>
      </c>
    </row>
    <row r="19944" spans="1:11" ht="20.100000000000001" customHeight="1">
      <c r="A19944" s="9" t="s">
        <v>88665</v>
      </c>
      <c r="B19944" s="9" t="s">
        <v>12812</v>
      </c>
      <c r="C19944" s="9" t="s">
        <v>71399</v>
      </c>
      <c r="D19944" s="9" t="s">
        <v>261</v>
      </c>
      <c r="E19944" s="9" t="s">
        <v>18</v>
      </c>
      <c r="F19944" s="10" t="s">
        <v>88666</v>
      </c>
      <c r="G19944" s="10" t="s">
        <v>88667</v>
      </c>
      <c r="H19944" s="9" t="s">
        <v>76393</v>
      </c>
      <c r="I19944" s="6">
        <v>44187</v>
      </c>
      <c r="K19944" s="9" t="s">
        <v>88668</v>
      </c>
    </row>
    <row r="19945" spans="1:11" ht="20.100000000000001" customHeight="1">
      <c r="A19945" s="9" t="s">
        <v>88669</v>
      </c>
      <c r="B19945" s="9" t="s">
        <v>12812</v>
      </c>
      <c r="C19945" s="9" t="s">
        <v>71399</v>
      </c>
      <c r="D19945" s="9" t="s">
        <v>261</v>
      </c>
      <c r="E19945" s="9" t="s">
        <v>18</v>
      </c>
      <c r="F19945" s="10" t="s">
        <v>88670</v>
      </c>
      <c r="G19945" s="10" t="s">
        <v>88671</v>
      </c>
      <c r="H19945" s="9" t="s">
        <v>71721</v>
      </c>
      <c r="I19945" s="6">
        <v>44187</v>
      </c>
      <c r="K19945" s="9" t="s">
        <v>88672</v>
      </c>
    </row>
    <row r="19946" spans="1:11" ht="20.100000000000001" customHeight="1">
      <c r="A19946" s="9" t="s">
        <v>88673</v>
      </c>
      <c r="B19946" s="9" t="s">
        <v>12812</v>
      </c>
      <c r="C19946" s="9" t="s">
        <v>71399</v>
      </c>
      <c r="D19946" s="9" t="s">
        <v>261</v>
      </c>
      <c r="E19946" s="9" t="s">
        <v>18</v>
      </c>
      <c r="F19946" s="10" t="s">
        <v>88674</v>
      </c>
      <c r="G19946" s="10" t="s">
        <v>88675</v>
      </c>
      <c r="H19946" s="9" t="s">
        <v>71731</v>
      </c>
      <c r="I19946" s="6">
        <v>44187</v>
      </c>
      <c r="K19946" s="9" t="s">
        <v>88676</v>
      </c>
    </row>
    <row r="19947" spans="1:11" ht="20.100000000000001" customHeight="1">
      <c r="A19947" s="9" t="s">
        <v>88677</v>
      </c>
      <c r="B19947" s="9" t="s">
        <v>12812</v>
      </c>
      <c r="C19947" s="9" t="s">
        <v>71399</v>
      </c>
      <c r="D19947" s="9" t="s">
        <v>261</v>
      </c>
      <c r="E19947" s="9" t="s">
        <v>18</v>
      </c>
      <c r="F19947" s="10" t="s">
        <v>88678</v>
      </c>
      <c r="G19947" s="10" t="s">
        <v>88679</v>
      </c>
      <c r="H19947" s="9" t="s">
        <v>88680</v>
      </c>
      <c r="I19947" s="6">
        <v>44187</v>
      </c>
      <c r="K19947" s="9" t="s">
        <v>88681</v>
      </c>
    </row>
    <row r="19948" spans="1:11" ht="20.100000000000001" customHeight="1">
      <c r="A19948" s="9" t="s">
        <v>88682</v>
      </c>
      <c r="B19948" s="9" t="s">
        <v>12812</v>
      </c>
      <c r="C19948" s="9" t="s">
        <v>71399</v>
      </c>
      <c r="D19948" s="9" t="s">
        <v>261</v>
      </c>
      <c r="E19948" s="9" t="s">
        <v>18</v>
      </c>
      <c r="F19948" s="10" t="s">
        <v>88683</v>
      </c>
      <c r="G19948" s="10" t="s">
        <v>88684</v>
      </c>
      <c r="H19948" s="9" t="s">
        <v>76451</v>
      </c>
      <c r="I19948" s="6">
        <v>44187</v>
      </c>
      <c r="K19948" s="9" t="s">
        <v>88685</v>
      </c>
    </row>
    <row r="19949" spans="1:11" ht="20.100000000000001" customHeight="1">
      <c r="A19949" s="9" t="s">
        <v>88686</v>
      </c>
      <c r="B19949" s="9" t="s">
        <v>12812</v>
      </c>
      <c r="C19949" s="9" t="s">
        <v>71399</v>
      </c>
      <c r="D19949" s="9" t="s">
        <v>261</v>
      </c>
      <c r="E19949" s="9" t="s">
        <v>18</v>
      </c>
      <c r="F19949" s="10" t="s">
        <v>88687</v>
      </c>
      <c r="G19949" s="10" t="s">
        <v>88688</v>
      </c>
      <c r="H19949" s="9" t="s">
        <v>72446</v>
      </c>
      <c r="I19949" s="6">
        <v>44187</v>
      </c>
      <c r="K19949" s="9" t="s">
        <v>88689</v>
      </c>
    </row>
    <row r="19950" spans="1:11" ht="20.100000000000001" customHeight="1">
      <c r="A19950" s="9" t="s">
        <v>88690</v>
      </c>
      <c r="B19950" s="9" t="s">
        <v>12812</v>
      </c>
      <c r="C19950" s="9" t="s">
        <v>71399</v>
      </c>
      <c r="D19950" s="9" t="s">
        <v>261</v>
      </c>
      <c r="E19950" s="9" t="s">
        <v>18</v>
      </c>
      <c r="F19950" s="10" t="s">
        <v>88691</v>
      </c>
      <c r="G19950" s="10" t="s">
        <v>88692</v>
      </c>
      <c r="H19950" s="9" t="s">
        <v>88693</v>
      </c>
      <c r="I19950" s="6">
        <v>44187</v>
      </c>
      <c r="K19950" s="9" t="s">
        <v>88694</v>
      </c>
    </row>
    <row r="19951" spans="1:11" ht="20.100000000000001" customHeight="1">
      <c r="A19951" s="9" t="s">
        <v>88695</v>
      </c>
      <c r="B19951" s="9" t="s">
        <v>12812</v>
      </c>
      <c r="C19951" s="9" t="s">
        <v>71399</v>
      </c>
      <c r="D19951" s="9" t="s">
        <v>261</v>
      </c>
      <c r="E19951" s="9" t="s">
        <v>18</v>
      </c>
      <c r="F19951" s="10" t="s">
        <v>88696</v>
      </c>
      <c r="G19951" s="10" t="s">
        <v>88697</v>
      </c>
      <c r="H19951" s="9" t="s">
        <v>71790</v>
      </c>
      <c r="I19951" s="6">
        <v>44187</v>
      </c>
      <c r="K19951" s="9" t="s">
        <v>88698</v>
      </c>
    </row>
    <row r="19952" spans="1:11" ht="20.100000000000001" customHeight="1">
      <c r="A19952" s="9" t="s">
        <v>88699</v>
      </c>
      <c r="B19952" s="9" t="s">
        <v>12812</v>
      </c>
      <c r="C19952" s="9" t="s">
        <v>71399</v>
      </c>
      <c r="D19952" s="9" t="s">
        <v>261</v>
      </c>
      <c r="E19952" s="9" t="s">
        <v>18</v>
      </c>
      <c r="F19952" s="10" t="s">
        <v>88700</v>
      </c>
      <c r="G19952" s="10" t="s">
        <v>88701</v>
      </c>
      <c r="H19952" s="9" t="s">
        <v>71805</v>
      </c>
      <c r="I19952" s="6">
        <v>44187</v>
      </c>
      <c r="K19952" s="9" t="s">
        <v>88702</v>
      </c>
    </row>
    <row r="19953" spans="1:11" ht="20.100000000000001" customHeight="1">
      <c r="A19953" s="9" t="s">
        <v>88703</v>
      </c>
      <c r="B19953" s="9" t="s">
        <v>12812</v>
      </c>
      <c r="C19953" s="9" t="s">
        <v>71399</v>
      </c>
      <c r="D19953" s="9" t="s">
        <v>261</v>
      </c>
      <c r="E19953" s="9" t="s">
        <v>18</v>
      </c>
      <c r="F19953" s="10" t="s">
        <v>88704</v>
      </c>
      <c r="G19953" s="10" t="s">
        <v>88705</v>
      </c>
      <c r="H19953" s="9" t="s">
        <v>76596</v>
      </c>
      <c r="I19953" s="6">
        <v>44187</v>
      </c>
      <c r="K19953" s="9" t="s">
        <v>88706</v>
      </c>
    </row>
    <row r="19954" spans="1:11" ht="20.100000000000001" customHeight="1">
      <c r="A19954" s="9" t="s">
        <v>88707</v>
      </c>
      <c r="B19954" s="9" t="s">
        <v>12812</v>
      </c>
      <c r="C19954" s="9" t="s">
        <v>71399</v>
      </c>
      <c r="D19954" s="9" t="s">
        <v>261</v>
      </c>
      <c r="E19954" s="9" t="s">
        <v>18</v>
      </c>
      <c r="F19954" s="10" t="s">
        <v>88708</v>
      </c>
      <c r="G19954" s="10" t="s">
        <v>88709</v>
      </c>
      <c r="H19954" s="9" t="s">
        <v>71795</v>
      </c>
      <c r="I19954" s="6">
        <v>44187</v>
      </c>
      <c r="K19954" s="9" t="s">
        <v>88710</v>
      </c>
    </row>
    <row r="19955" spans="1:11" ht="20.100000000000001" customHeight="1">
      <c r="A19955" s="9" t="s">
        <v>88711</v>
      </c>
      <c r="B19955" s="9" t="s">
        <v>12812</v>
      </c>
      <c r="C19955" s="9" t="s">
        <v>71399</v>
      </c>
      <c r="D19955" s="9" t="s">
        <v>261</v>
      </c>
      <c r="E19955" s="9" t="s">
        <v>18</v>
      </c>
      <c r="F19955" s="10" t="s">
        <v>88712</v>
      </c>
      <c r="G19955" s="10" t="s">
        <v>88713</v>
      </c>
      <c r="H19955" s="9" t="s">
        <v>72493</v>
      </c>
      <c r="I19955" s="6">
        <v>44187</v>
      </c>
      <c r="K19955" s="9" t="s">
        <v>88714</v>
      </c>
    </row>
    <row r="19956" spans="1:11" ht="20.100000000000001" customHeight="1">
      <c r="A19956" s="9" t="s">
        <v>89227</v>
      </c>
      <c r="B19956" s="9" t="s">
        <v>12812</v>
      </c>
      <c r="C19956" s="9" t="s">
        <v>71399</v>
      </c>
      <c r="D19956" s="9" t="s">
        <v>261</v>
      </c>
      <c r="E19956" s="9" t="s">
        <v>18</v>
      </c>
      <c r="F19956" s="10" t="s">
        <v>89228</v>
      </c>
      <c r="G19956" s="10" t="s">
        <v>89229</v>
      </c>
      <c r="H19956" s="9" t="s">
        <v>72493</v>
      </c>
      <c r="I19956" s="6">
        <v>44682</v>
      </c>
    </row>
    <row r="19957" spans="1:11" ht="20.100000000000001" customHeight="1">
      <c r="A19957" s="9" t="s">
        <v>88715</v>
      </c>
      <c r="B19957" s="9" t="s">
        <v>12812</v>
      </c>
      <c r="C19957" s="9" t="s">
        <v>71399</v>
      </c>
      <c r="D19957" s="9" t="s">
        <v>261</v>
      </c>
      <c r="E19957" s="9" t="s">
        <v>90</v>
      </c>
      <c r="F19957" s="10" t="s">
        <v>88716</v>
      </c>
      <c r="G19957" s="10" t="s">
        <v>88717</v>
      </c>
      <c r="H19957" s="9" t="s">
        <v>71883</v>
      </c>
      <c r="I19957" s="6">
        <v>44187</v>
      </c>
      <c r="J19957" s="6">
        <v>44343</v>
      </c>
      <c r="K19957" s="9" t="s">
        <v>88718</v>
      </c>
    </row>
    <row r="19958" spans="1:11" ht="20.100000000000001" customHeight="1">
      <c r="A19958" s="9" t="s">
        <v>88719</v>
      </c>
      <c r="B19958" s="9" t="s">
        <v>12812</v>
      </c>
      <c r="C19958" s="9" t="s">
        <v>71399</v>
      </c>
      <c r="D19958" s="9" t="s">
        <v>261</v>
      </c>
      <c r="E19958" s="9" t="s">
        <v>18</v>
      </c>
      <c r="F19958" s="10" t="s">
        <v>88720</v>
      </c>
      <c r="G19958" s="10" t="s">
        <v>88721</v>
      </c>
      <c r="H19958" s="9" t="s">
        <v>71864</v>
      </c>
      <c r="I19958" s="6">
        <v>44187</v>
      </c>
      <c r="K19958" s="9" t="s">
        <v>88722</v>
      </c>
    </row>
    <row r="19959" spans="1:11" ht="20.100000000000001" customHeight="1">
      <c r="A19959" s="9" t="s">
        <v>88723</v>
      </c>
      <c r="B19959" s="9" t="s">
        <v>12812</v>
      </c>
      <c r="C19959" s="9" t="s">
        <v>71399</v>
      </c>
      <c r="D19959" s="9" t="s">
        <v>261</v>
      </c>
      <c r="E19959" s="9" t="s">
        <v>18</v>
      </c>
      <c r="F19959" s="10" t="s">
        <v>88724</v>
      </c>
      <c r="G19959" s="10" t="s">
        <v>88725</v>
      </c>
      <c r="H19959" s="9" t="s">
        <v>71864</v>
      </c>
      <c r="I19959" s="6">
        <v>44187</v>
      </c>
      <c r="K19959" s="9" t="s">
        <v>88726</v>
      </c>
    </row>
    <row r="19960" spans="1:11" ht="20.100000000000001" customHeight="1">
      <c r="A19960" s="9" t="s">
        <v>88727</v>
      </c>
      <c r="B19960" s="9" t="s">
        <v>12812</v>
      </c>
      <c r="C19960" s="9" t="s">
        <v>71399</v>
      </c>
      <c r="D19960" s="9" t="s">
        <v>261</v>
      </c>
      <c r="E19960" s="9" t="s">
        <v>18</v>
      </c>
      <c r="F19960" s="10" t="s">
        <v>88728</v>
      </c>
      <c r="G19960" s="10" t="s">
        <v>88729</v>
      </c>
      <c r="H19960" s="9" t="s">
        <v>71896</v>
      </c>
      <c r="I19960" s="6">
        <v>44187</v>
      </c>
      <c r="K19960" s="9" t="s">
        <v>88730</v>
      </c>
    </row>
    <row r="19961" spans="1:11" ht="20.100000000000001" customHeight="1">
      <c r="A19961" s="9" t="s">
        <v>88731</v>
      </c>
      <c r="B19961" s="9" t="s">
        <v>12812</v>
      </c>
      <c r="C19961" s="9" t="s">
        <v>71399</v>
      </c>
      <c r="D19961" s="9" t="s">
        <v>261</v>
      </c>
      <c r="E19961" s="9" t="s">
        <v>18</v>
      </c>
      <c r="F19961" s="10" t="s">
        <v>88732</v>
      </c>
      <c r="G19961" s="10" t="s">
        <v>88733</v>
      </c>
      <c r="H19961" s="9" t="s">
        <v>71840</v>
      </c>
      <c r="I19961" s="6">
        <v>44187</v>
      </c>
      <c r="K19961" s="9" t="s">
        <v>88734</v>
      </c>
    </row>
    <row r="19962" spans="1:11" ht="20.100000000000001" customHeight="1">
      <c r="A19962" s="9" t="s">
        <v>88735</v>
      </c>
      <c r="B19962" s="9" t="s">
        <v>12812</v>
      </c>
      <c r="C19962" s="9" t="s">
        <v>71399</v>
      </c>
      <c r="D19962" s="9" t="s">
        <v>261</v>
      </c>
      <c r="E19962" s="9" t="s">
        <v>18</v>
      </c>
      <c r="F19962" s="10" t="s">
        <v>88736</v>
      </c>
      <c r="G19962" s="10" t="s">
        <v>72579</v>
      </c>
      <c r="H19962" s="9" t="s">
        <v>71940</v>
      </c>
      <c r="I19962" s="6">
        <v>44187</v>
      </c>
      <c r="K19962" s="9" t="s">
        <v>88737</v>
      </c>
    </row>
    <row r="19963" spans="1:11" ht="20.100000000000001" customHeight="1">
      <c r="A19963" s="9" t="s">
        <v>88738</v>
      </c>
      <c r="B19963" s="9" t="s">
        <v>12812</v>
      </c>
      <c r="C19963" s="9" t="s">
        <v>71399</v>
      </c>
      <c r="D19963" s="9" t="s">
        <v>261</v>
      </c>
      <c r="E19963" s="9" t="s">
        <v>18</v>
      </c>
      <c r="F19963" s="10" t="s">
        <v>88739</v>
      </c>
      <c r="G19963" s="10" t="s">
        <v>88740</v>
      </c>
      <c r="H19963" s="9" t="s">
        <v>72693</v>
      </c>
      <c r="I19963" s="6">
        <v>44187</v>
      </c>
      <c r="K19963" s="9" t="s">
        <v>88741</v>
      </c>
    </row>
    <row r="19964" spans="1:11" ht="20.100000000000001" customHeight="1">
      <c r="A19964" s="9" t="s">
        <v>88742</v>
      </c>
      <c r="B19964" s="9" t="s">
        <v>12812</v>
      </c>
      <c r="C19964" s="9" t="s">
        <v>71399</v>
      </c>
      <c r="D19964" s="9" t="s">
        <v>261</v>
      </c>
      <c r="E19964" s="9" t="s">
        <v>18</v>
      </c>
      <c r="F19964" s="10" t="s">
        <v>88743</v>
      </c>
      <c r="G19964" s="10" t="s">
        <v>88744</v>
      </c>
      <c r="H19964" s="9" t="s">
        <v>72698</v>
      </c>
      <c r="I19964" s="6">
        <v>44187</v>
      </c>
      <c r="K19964" s="9" t="s">
        <v>88745</v>
      </c>
    </row>
    <row r="19965" spans="1:11" ht="20.100000000000001" customHeight="1">
      <c r="A19965" s="9" t="s">
        <v>88746</v>
      </c>
      <c r="B19965" s="9" t="s">
        <v>12812</v>
      </c>
      <c r="C19965" s="9" t="s">
        <v>71399</v>
      </c>
      <c r="D19965" s="9" t="s">
        <v>261</v>
      </c>
      <c r="E19965" s="9" t="s">
        <v>18</v>
      </c>
      <c r="F19965" s="10" t="s">
        <v>88747</v>
      </c>
      <c r="G19965" s="10" t="s">
        <v>88748</v>
      </c>
      <c r="H19965" s="9" t="s">
        <v>71970</v>
      </c>
      <c r="I19965" s="6">
        <v>44187</v>
      </c>
      <c r="K19965" s="9" t="s">
        <v>88749</v>
      </c>
    </row>
    <row r="19966" spans="1:11" ht="20.100000000000001" customHeight="1">
      <c r="A19966" s="9" t="s">
        <v>88750</v>
      </c>
      <c r="B19966" s="9" t="s">
        <v>12812</v>
      </c>
      <c r="C19966" s="9" t="s">
        <v>71399</v>
      </c>
      <c r="D19966" s="9" t="s">
        <v>261</v>
      </c>
      <c r="E19966" s="9" t="s">
        <v>18</v>
      </c>
      <c r="F19966" s="10" t="s">
        <v>88751</v>
      </c>
      <c r="G19966" s="10" t="s">
        <v>88752</v>
      </c>
      <c r="H19966" s="9" t="s">
        <v>72776</v>
      </c>
      <c r="I19966" s="6">
        <v>44187</v>
      </c>
      <c r="K19966" s="9" t="s">
        <v>88753</v>
      </c>
    </row>
    <row r="19967" spans="1:11" ht="20.100000000000001" customHeight="1">
      <c r="A19967" s="9" t="s">
        <v>88754</v>
      </c>
      <c r="B19967" s="9" t="s">
        <v>12812</v>
      </c>
      <c r="C19967" s="9" t="s">
        <v>71399</v>
      </c>
      <c r="D19967" s="9" t="s">
        <v>261</v>
      </c>
      <c r="E19967" s="9" t="s">
        <v>18</v>
      </c>
      <c r="F19967" s="10" t="s">
        <v>88755</v>
      </c>
      <c r="G19967" s="10" t="s">
        <v>87527</v>
      </c>
      <c r="H19967" s="9" t="s">
        <v>88756</v>
      </c>
      <c r="I19967" s="6">
        <v>44187</v>
      </c>
      <c r="K19967" s="9" t="s">
        <v>88757</v>
      </c>
    </row>
    <row r="19968" spans="1:11" ht="20.100000000000001" customHeight="1">
      <c r="A19968" s="9" t="s">
        <v>88758</v>
      </c>
      <c r="B19968" s="9" t="s">
        <v>12812</v>
      </c>
      <c r="C19968" s="9" t="s">
        <v>71399</v>
      </c>
      <c r="D19968" s="9" t="s">
        <v>261</v>
      </c>
      <c r="E19968" s="9" t="s">
        <v>18</v>
      </c>
      <c r="F19968" s="10" t="s">
        <v>88759</v>
      </c>
      <c r="G19968" s="10" t="s">
        <v>88760</v>
      </c>
      <c r="H19968" s="9" t="s">
        <v>72766</v>
      </c>
      <c r="I19968" s="6">
        <v>44187</v>
      </c>
      <c r="K19968" s="9" t="s">
        <v>88761</v>
      </c>
    </row>
    <row r="19969" spans="1:11" ht="20.100000000000001" customHeight="1">
      <c r="A19969" s="9" t="s">
        <v>88762</v>
      </c>
      <c r="B19969" s="9" t="s">
        <v>12812</v>
      </c>
      <c r="C19969" s="9" t="s">
        <v>71399</v>
      </c>
      <c r="D19969" s="9" t="s">
        <v>261</v>
      </c>
      <c r="E19969" s="9" t="s">
        <v>18</v>
      </c>
      <c r="F19969" s="10" t="s">
        <v>88763</v>
      </c>
      <c r="G19969" s="10" t="s">
        <v>88764</v>
      </c>
      <c r="H19969" s="9" t="s">
        <v>72771</v>
      </c>
      <c r="I19969" s="6">
        <v>44187</v>
      </c>
      <c r="K19969" s="9" t="s">
        <v>88765</v>
      </c>
    </row>
    <row r="19970" spans="1:11" ht="20.100000000000001" customHeight="1">
      <c r="A19970" s="9" t="s">
        <v>88766</v>
      </c>
      <c r="B19970" s="9" t="s">
        <v>12812</v>
      </c>
      <c r="C19970" s="9" t="s">
        <v>71399</v>
      </c>
      <c r="D19970" s="9" t="s">
        <v>261</v>
      </c>
      <c r="E19970" s="9" t="s">
        <v>18</v>
      </c>
      <c r="F19970" s="10" t="s">
        <v>88767</v>
      </c>
      <c r="G19970" s="10" t="s">
        <v>88768</v>
      </c>
      <c r="H19970" s="9" t="s">
        <v>77099</v>
      </c>
      <c r="I19970" s="6">
        <v>44187</v>
      </c>
      <c r="K19970" s="9" t="s">
        <v>88769</v>
      </c>
    </row>
    <row r="19971" spans="1:11" ht="20.100000000000001" customHeight="1">
      <c r="A19971" s="9" t="s">
        <v>88770</v>
      </c>
      <c r="B19971" s="9" t="s">
        <v>12812</v>
      </c>
      <c r="C19971" s="9" t="s">
        <v>71399</v>
      </c>
      <c r="D19971" s="9" t="s">
        <v>261</v>
      </c>
      <c r="E19971" s="9" t="s">
        <v>18</v>
      </c>
      <c r="F19971" s="10" t="s">
        <v>88771</v>
      </c>
      <c r="G19971" s="10" t="s">
        <v>88772</v>
      </c>
      <c r="H19971" s="9" t="s">
        <v>72831</v>
      </c>
      <c r="I19971" s="6">
        <v>44187</v>
      </c>
      <c r="K19971" s="9" t="s">
        <v>88773</v>
      </c>
    </row>
    <row r="19972" spans="1:11" ht="20.100000000000001" customHeight="1">
      <c r="A19972" s="9" t="s">
        <v>88774</v>
      </c>
      <c r="B19972" s="9" t="s">
        <v>12812</v>
      </c>
      <c r="C19972" s="9" t="s">
        <v>71399</v>
      </c>
      <c r="D19972" s="9" t="s">
        <v>261</v>
      </c>
      <c r="E19972" s="9" t="s">
        <v>18</v>
      </c>
      <c r="F19972" s="10" t="s">
        <v>88775</v>
      </c>
      <c r="G19972" s="10" t="s">
        <v>88776</v>
      </c>
      <c r="H19972" s="9" t="s">
        <v>73082</v>
      </c>
      <c r="I19972" s="6">
        <v>44187</v>
      </c>
      <c r="K19972" s="9" t="s">
        <v>88777</v>
      </c>
    </row>
    <row r="19973" spans="1:11" ht="20.100000000000001" customHeight="1">
      <c r="A19973" s="9" t="s">
        <v>88778</v>
      </c>
      <c r="B19973" s="9" t="s">
        <v>12812</v>
      </c>
      <c r="C19973" s="9" t="s">
        <v>71399</v>
      </c>
      <c r="D19973" s="9" t="s">
        <v>261</v>
      </c>
      <c r="E19973" s="9" t="s">
        <v>18</v>
      </c>
      <c r="F19973" s="10" t="s">
        <v>88779</v>
      </c>
      <c r="G19973" s="10" t="s">
        <v>88780</v>
      </c>
      <c r="H19973" s="9" t="s">
        <v>88781</v>
      </c>
      <c r="I19973" s="6">
        <v>44187</v>
      </c>
      <c r="K19973" s="9" t="s">
        <v>88782</v>
      </c>
    </row>
    <row r="19974" spans="1:11" ht="20.100000000000001" customHeight="1">
      <c r="A19974" s="9" t="s">
        <v>88783</v>
      </c>
      <c r="B19974" s="9" t="s">
        <v>12812</v>
      </c>
      <c r="C19974" s="9" t="s">
        <v>71399</v>
      </c>
      <c r="D19974" s="9" t="s">
        <v>261</v>
      </c>
      <c r="E19974" s="9" t="s">
        <v>18</v>
      </c>
      <c r="F19974" s="10" t="s">
        <v>88784</v>
      </c>
      <c r="G19974" s="10" t="s">
        <v>88785</v>
      </c>
      <c r="H19974" s="9" t="s">
        <v>73131</v>
      </c>
      <c r="I19974" s="6">
        <v>44187</v>
      </c>
      <c r="K19974" s="9" t="s">
        <v>88786</v>
      </c>
    </row>
    <row r="19975" spans="1:11" ht="20.100000000000001" customHeight="1">
      <c r="A19975" s="9" t="s">
        <v>88787</v>
      </c>
      <c r="B19975" s="9" t="s">
        <v>12812</v>
      </c>
      <c r="C19975" s="9" t="s">
        <v>71399</v>
      </c>
      <c r="D19975" s="9" t="s">
        <v>261</v>
      </c>
      <c r="E19975" s="9" t="s">
        <v>18</v>
      </c>
      <c r="F19975" s="10" t="s">
        <v>88788</v>
      </c>
      <c r="G19975" s="10" t="s">
        <v>88789</v>
      </c>
      <c r="H19975" s="9" t="s">
        <v>73082</v>
      </c>
      <c r="I19975" s="6">
        <v>44187</v>
      </c>
      <c r="K19975" s="9" t="s">
        <v>88790</v>
      </c>
    </row>
    <row r="19976" spans="1:11" ht="20.100000000000001" customHeight="1">
      <c r="A19976" s="9" t="s">
        <v>88791</v>
      </c>
      <c r="B19976" s="9" t="s">
        <v>12812</v>
      </c>
      <c r="C19976" s="9" t="s">
        <v>71399</v>
      </c>
      <c r="D19976" s="9" t="s">
        <v>261</v>
      </c>
      <c r="E19976" s="9" t="s">
        <v>18</v>
      </c>
      <c r="F19976" s="10" t="s">
        <v>88792</v>
      </c>
      <c r="G19976" s="10" t="s">
        <v>88793</v>
      </c>
      <c r="H19976" s="9" t="s">
        <v>77451</v>
      </c>
      <c r="I19976" s="6">
        <v>44187</v>
      </c>
      <c r="K19976" s="9" t="s">
        <v>88794</v>
      </c>
    </row>
    <row r="19977" spans="1:11" ht="20.100000000000001" customHeight="1">
      <c r="A19977" s="9" t="s">
        <v>88795</v>
      </c>
      <c r="B19977" s="9" t="s">
        <v>12812</v>
      </c>
      <c r="C19977" s="9" t="s">
        <v>71399</v>
      </c>
      <c r="D19977" s="9" t="s">
        <v>261</v>
      </c>
      <c r="E19977" s="9" t="s">
        <v>18</v>
      </c>
      <c r="F19977" s="10" t="s">
        <v>88796</v>
      </c>
      <c r="G19977" s="10" t="s">
        <v>88797</v>
      </c>
      <c r="H19977" s="9" t="s">
        <v>77375</v>
      </c>
      <c r="I19977" s="6">
        <v>44187</v>
      </c>
      <c r="K19977" s="9" t="s">
        <v>88798</v>
      </c>
    </row>
    <row r="19978" spans="1:11" ht="20.100000000000001" customHeight="1">
      <c r="A19978" s="9" t="s">
        <v>88799</v>
      </c>
      <c r="B19978" s="9" t="s">
        <v>12812</v>
      </c>
      <c r="C19978" s="9" t="s">
        <v>71399</v>
      </c>
      <c r="D19978" s="9" t="s">
        <v>261</v>
      </c>
      <c r="E19978" s="9" t="s">
        <v>18</v>
      </c>
      <c r="F19978" s="10" t="s">
        <v>88800</v>
      </c>
      <c r="G19978" s="10" t="s">
        <v>88801</v>
      </c>
      <c r="H19978" s="9" t="s">
        <v>73126</v>
      </c>
      <c r="I19978" s="6">
        <v>44187</v>
      </c>
      <c r="K19978" s="9" t="s">
        <v>88802</v>
      </c>
    </row>
    <row r="19979" spans="1:11" ht="20.100000000000001" customHeight="1">
      <c r="A19979" s="9" t="s">
        <v>88803</v>
      </c>
      <c r="B19979" s="9" t="s">
        <v>12812</v>
      </c>
      <c r="C19979" s="9" t="s">
        <v>71399</v>
      </c>
      <c r="D19979" s="9" t="s">
        <v>261</v>
      </c>
      <c r="E19979" s="9" t="s">
        <v>90</v>
      </c>
      <c r="F19979" s="10" t="s">
        <v>88804</v>
      </c>
      <c r="G19979" s="10" t="s">
        <v>88805</v>
      </c>
      <c r="H19979" s="9" t="s">
        <v>82246</v>
      </c>
      <c r="I19979" s="6">
        <v>44187</v>
      </c>
      <c r="J19979" s="6">
        <v>44343</v>
      </c>
      <c r="K19979" s="9" t="s">
        <v>88806</v>
      </c>
    </row>
    <row r="19980" spans="1:11" ht="20.100000000000001" customHeight="1">
      <c r="A19980" s="9" t="s">
        <v>88807</v>
      </c>
      <c r="B19980" s="9" t="s">
        <v>12812</v>
      </c>
      <c r="C19980" s="9" t="s">
        <v>71399</v>
      </c>
      <c r="D19980" s="9" t="s">
        <v>261</v>
      </c>
      <c r="E19980" s="9" t="s">
        <v>18</v>
      </c>
      <c r="F19980" s="10" t="s">
        <v>88808</v>
      </c>
      <c r="G19980" s="10" t="s">
        <v>88809</v>
      </c>
      <c r="H19980" s="9" t="s">
        <v>77375</v>
      </c>
      <c r="I19980" s="6">
        <v>44187</v>
      </c>
      <c r="K19980" s="9" t="s">
        <v>88810</v>
      </c>
    </row>
    <row r="19981" spans="1:11" ht="20.100000000000001" customHeight="1">
      <c r="A19981" s="9" t="s">
        <v>88811</v>
      </c>
      <c r="B19981" s="9" t="s">
        <v>12812</v>
      </c>
      <c r="C19981" s="9" t="s">
        <v>71399</v>
      </c>
      <c r="D19981" s="9" t="s">
        <v>261</v>
      </c>
      <c r="E19981" s="9" t="s">
        <v>18</v>
      </c>
      <c r="F19981" s="10" t="s">
        <v>88812</v>
      </c>
      <c r="G19981" s="10" t="s">
        <v>88813</v>
      </c>
      <c r="H19981" s="9" t="s">
        <v>76009</v>
      </c>
      <c r="I19981" s="6">
        <v>44187</v>
      </c>
      <c r="K19981" s="9" t="s">
        <v>88814</v>
      </c>
    </row>
    <row r="19982" spans="1:11" ht="20.100000000000001" customHeight="1">
      <c r="A19982" s="9" t="s">
        <v>88815</v>
      </c>
      <c r="B19982" s="9" t="s">
        <v>12812</v>
      </c>
      <c r="C19982" s="9" t="s">
        <v>71399</v>
      </c>
      <c r="D19982" s="9" t="s">
        <v>261</v>
      </c>
      <c r="E19982" s="9" t="s">
        <v>18</v>
      </c>
      <c r="F19982" s="10" t="s">
        <v>88816</v>
      </c>
      <c r="G19982" s="10" t="s">
        <v>88817</v>
      </c>
      <c r="H19982" s="9" t="s">
        <v>72035</v>
      </c>
      <c r="I19982" s="6">
        <v>44187</v>
      </c>
      <c r="K19982" s="9" t="s">
        <v>88818</v>
      </c>
    </row>
    <row r="19983" spans="1:11" ht="20.100000000000001" customHeight="1">
      <c r="A19983" s="9" t="s">
        <v>88819</v>
      </c>
      <c r="B19983" s="9" t="s">
        <v>12812</v>
      </c>
      <c r="C19983" s="9" t="s">
        <v>71399</v>
      </c>
      <c r="D19983" s="9" t="s">
        <v>261</v>
      </c>
      <c r="E19983" s="9" t="s">
        <v>18</v>
      </c>
      <c r="F19983" s="10" t="s">
        <v>88820</v>
      </c>
      <c r="G19983" s="10" t="s">
        <v>88821</v>
      </c>
      <c r="H19983" s="9" t="s">
        <v>73253</v>
      </c>
      <c r="I19983" s="6">
        <v>44187</v>
      </c>
      <c r="K19983" s="9" t="s">
        <v>88822</v>
      </c>
    </row>
    <row r="19984" spans="1:11" ht="20.100000000000001" customHeight="1">
      <c r="A19984" s="9" t="s">
        <v>88823</v>
      </c>
      <c r="B19984" s="9" t="s">
        <v>12812</v>
      </c>
      <c r="C19984" s="9" t="s">
        <v>71399</v>
      </c>
      <c r="D19984" s="9" t="s">
        <v>261</v>
      </c>
      <c r="E19984" s="9" t="s">
        <v>18</v>
      </c>
      <c r="F19984" s="10" t="s">
        <v>88824</v>
      </c>
      <c r="G19984" s="10" t="s">
        <v>88825</v>
      </c>
      <c r="H19984" s="9" t="s">
        <v>72040</v>
      </c>
      <c r="I19984" s="6">
        <v>44187</v>
      </c>
      <c r="K19984" s="9" t="s">
        <v>88826</v>
      </c>
    </row>
    <row r="19985" spans="1:11" ht="20.100000000000001" customHeight="1">
      <c r="A19985" s="9" t="s">
        <v>88827</v>
      </c>
      <c r="B19985" s="9" t="s">
        <v>12812</v>
      </c>
      <c r="C19985" s="9" t="s">
        <v>71399</v>
      </c>
      <c r="D19985" s="9" t="s">
        <v>261</v>
      </c>
      <c r="E19985" s="9" t="s">
        <v>18</v>
      </c>
      <c r="F19985" s="10" t="s">
        <v>88828</v>
      </c>
      <c r="G19985" s="10" t="s">
        <v>88829</v>
      </c>
      <c r="H19985" s="9" t="s">
        <v>77513</v>
      </c>
      <c r="I19985" s="6">
        <v>44187</v>
      </c>
      <c r="K19985" s="9" t="s">
        <v>88830</v>
      </c>
    </row>
    <row r="19986" spans="1:11" ht="20.100000000000001" customHeight="1">
      <c r="A19986" s="9" t="s">
        <v>88831</v>
      </c>
      <c r="B19986" s="9" t="s">
        <v>12812</v>
      </c>
      <c r="C19986" s="9" t="s">
        <v>71399</v>
      </c>
      <c r="D19986" s="9" t="s">
        <v>261</v>
      </c>
      <c r="E19986" s="9" t="s">
        <v>18</v>
      </c>
      <c r="F19986" s="10" t="s">
        <v>88832</v>
      </c>
      <c r="G19986" s="10" t="s">
        <v>88833</v>
      </c>
      <c r="H19986" s="9" t="s">
        <v>87679</v>
      </c>
      <c r="I19986" s="6">
        <v>44187</v>
      </c>
      <c r="K19986" s="9" t="s">
        <v>88834</v>
      </c>
    </row>
    <row r="19987" spans="1:11" ht="20.100000000000001" customHeight="1">
      <c r="A19987" s="9" t="s">
        <v>88835</v>
      </c>
      <c r="B19987" s="9" t="s">
        <v>12812</v>
      </c>
      <c r="C19987" s="9" t="s">
        <v>71399</v>
      </c>
      <c r="D19987" s="9" t="s">
        <v>261</v>
      </c>
      <c r="E19987" s="9" t="s">
        <v>18</v>
      </c>
      <c r="F19987" s="10" t="s">
        <v>88836</v>
      </c>
      <c r="G19987" s="10" t="s">
        <v>88837</v>
      </c>
      <c r="H19987" s="9" t="s">
        <v>73211</v>
      </c>
      <c r="I19987" s="6">
        <v>44187</v>
      </c>
      <c r="K19987" s="9" t="s">
        <v>88838</v>
      </c>
    </row>
    <row r="19988" spans="1:11" ht="20.100000000000001" customHeight="1">
      <c r="A19988" s="9" t="s">
        <v>88839</v>
      </c>
      <c r="B19988" s="9" t="s">
        <v>12812</v>
      </c>
      <c r="C19988" s="9" t="s">
        <v>71399</v>
      </c>
      <c r="D19988" s="9" t="s">
        <v>261</v>
      </c>
      <c r="E19988" s="9" t="s">
        <v>18</v>
      </c>
      <c r="F19988" s="10" t="s">
        <v>88840</v>
      </c>
      <c r="G19988" s="10" t="s">
        <v>88841</v>
      </c>
      <c r="H19988" s="9" t="s">
        <v>72030</v>
      </c>
      <c r="I19988" s="6">
        <v>44187</v>
      </c>
      <c r="K19988" s="9" t="s">
        <v>88842</v>
      </c>
    </row>
    <row r="19989" spans="1:11" ht="20.100000000000001" customHeight="1">
      <c r="A19989" s="9" t="s">
        <v>88843</v>
      </c>
      <c r="B19989" s="9" t="s">
        <v>12812</v>
      </c>
      <c r="C19989" s="9" t="s">
        <v>71399</v>
      </c>
      <c r="D19989" s="9" t="s">
        <v>261</v>
      </c>
      <c r="E19989" s="9" t="s">
        <v>18</v>
      </c>
      <c r="F19989" s="10" t="s">
        <v>88844</v>
      </c>
      <c r="G19989" s="10" t="s">
        <v>88845</v>
      </c>
      <c r="H19989" s="9" t="s">
        <v>72040</v>
      </c>
      <c r="I19989" s="6">
        <v>44187</v>
      </c>
      <c r="K19989" s="9" t="s">
        <v>88846</v>
      </c>
    </row>
    <row r="19990" spans="1:11" ht="20.100000000000001" customHeight="1">
      <c r="A19990" s="9" t="s">
        <v>88847</v>
      </c>
      <c r="B19990" s="9" t="s">
        <v>12812</v>
      </c>
      <c r="C19990" s="9" t="s">
        <v>71399</v>
      </c>
      <c r="D19990" s="9" t="s">
        <v>261</v>
      </c>
      <c r="E19990" s="9" t="s">
        <v>18</v>
      </c>
      <c r="F19990" s="10" t="s">
        <v>88848</v>
      </c>
      <c r="G19990" s="10" t="s">
        <v>88837</v>
      </c>
      <c r="H19990" s="9" t="s">
        <v>73262</v>
      </c>
      <c r="I19990" s="6">
        <v>44187</v>
      </c>
      <c r="K19990" s="9" t="s">
        <v>88849</v>
      </c>
    </row>
    <row r="19991" spans="1:11" ht="20.100000000000001" customHeight="1">
      <c r="A19991" s="9" t="s">
        <v>88850</v>
      </c>
      <c r="B19991" s="9" t="s">
        <v>12812</v>
      </c>
      <c r="C19991" s="9" t="s">
        <v>71399</v>
      </c>
      <c r="D19991" s="9" t="s">
        <v>261</v>
      </c>
      <c r="E19991" s="9" t="s">
        <v>18</v>
      </c>
      <c r="F19991" s="10" t="s">
        <v>88851</v>
      </c>
      <c r="G19991" s="10" t="s">
        <v>88852</v>
      </c>
      <c r="H19991" s="9" t="s">
        <v>72035</v>
      </c>
      <c r="I19991" s="6">
        <v>44187</v>
      </c>
      <c r="K19991" s="9" t="s">
        <v>88853</v>
      </c>
    </row>
    <row r="19992" spans="1:11" ht="20.100000000000001" customHeight="1">
      <c r="A19992" s="9" t="s">
        <v>88854</v>
      </c>
      <c r="B19992" s="9" t="s">
        <v>12812</v>
      </c>
      <c r="C19992" s="9" t="s">
        <v>71399</v>
      </c>
      <c r="D19992" s="9" t="s">
        <v>261</v>
      </c>
      <c r="E19992" s="9" t="s">
        <v>18</v>
      </c>
      <c r="F19992" s="10" t="s">
        <v>88855</v>
      </c>
      <c r="G19992" s="10" t="s">
        <v>88856</v>
      </c>
      <c r="H19992" s="9" t="s">
        <v>72040</v>
      </c>
      <c r="I19992" s="6">
        <v>44187</v>
      </c>
      <c r="K19992" s="9" t="s">
        <v>88857</v>
      </c>
    </row>
    <row r="19993" spans="1:11" ht="20.100000000000001" customHeight="1">
      <c r="A19993" s="9" t="s">
        <v>88858</v>
      </c>
      <c r="B19993" s="9" t="s">
        <v>12812</v>
      </c>
      <c r="C19993" s="9" t="s">
        <v>71399</v>
      </c>
      <c r="D19993" s="9" t="s">
        <v>261</v>
      </c>
      <c r="E19993" s="9" t="s">
        <v>18</v>
      </c>
      <c r="F19993" s="10" t="s">
        <v>88859</v>
      </c>
      <c r="G19993" s="10" t="s">
        <v>88860</v>
      </c>
      <c r="H19993" s="9" t="s">
        <v>88861</v>
      </c>
      <c r="I19993" s="6">
        <v>44187</v>
      </c>
      <c r="K19993" s="9" t="s">
        <v>88862</v>
      </c>
    </row>
    <row r="19994" spans="1:11" ht="20.100000000000001" customHeight="1">
      <c r="A19994" s="9" t="s">
        <v>88863</v>
      </c>
      <c r="B19994" s="9" t="s">
        <v>12812</v>
      </c>
      <c r="C19994" s="9" t="s">
        <v>71399</v>
      </c>
      <c r="D19994" s="9" t="s">
        <v>261</v>
      </c>
      <c r="E19994" s="9" t="s">
        <v>18</v>
      </c>
      <c r="F19994" s="10" t="s">
        <v>88864</v>
      </c>
      <c r="G19994" s="10" t="s">
        <v>88865</v>
      </c>
      <c r="H19994" s="9" t="s">
        <v>72040</v>
      </c>
      <c r="I19994" s="6">
        <v>44187</v>
      </c>
      <c r="K19994" s="9" t="s">
        <v>88866</v>
      </c>
    </row>
    <row r="19995" spans="1:11" ht="20.100000000000001" customHeight="1">
      <c r="A19995" s="9" t="s">
        <v>88867</v>
      </c>
      <c r="B19995" s="9" t="s">
        <v>12812</v>
      </c>
      <c r="C19995" s="9" t="s">
        <v>71399</v>
      </c>
      <c r="D19995" s="9" t="s">
        <v>261</v>
      </c>
      <c r="E19995" s="9" t="s">
        <v>18</v>
      </c>
      <c r="F19995" s="10" t="s">
        <v>88868</v>
      </c>
      <c r="G19995" s="10" t="s">
        <v>73210</v>
      </c>
      <c r="H19995" s="9" t="s">
        <v>73211</v>
      </c>
      <c r="I19995" s="6">
        <v>44187</v>
      </c>
      <c r="K19995" s="9" t="s">
        <v>88869</v>
      </c>
    </row>
    <row r="19996" spans="1:11" ht="20.100000000000001" customHeight="1">
      <c r="A19996" s="9" t="s">
        <v>88870</v>
      </c>
      <c r="B19996" s="9" t="s">
        <v>12812</v>
      </c>
      <c r="C19996" s="9" t="s">
        <v>71399</v>
      </c>
      <c r="D19996" s="9" t="s">
        <v>261</v>
      </c>
      <c r="E19996" s="9" t="s">
        <v>18</v>
      </c>
      <c r="F19996" s="10" t="s">
        <v>88871</v>
      </c>
      <c r="G19996" s="10" t="s">
        <v>88872</v>
      </c>
      <c r="H19996" s="9" t="s">
        <v>72050</v>
      </c>
      <c r="I19996" s="6">
        <v>44187</v>
      </c>
      <c r="K19996" s="9" t="s">
        <v>88873</v>
      </c>
    </row>
    <row r="19997" spans="1:11" ht="20.100000000000001" customHeight="1">
      <c r="A19997" s="9" t="s">
        <v>88874</v>
      </c>
      <c r="B19997" s="9" t="s">
        <v>12812</v>
      </c>
      <c r="C19997" s="9" t="s">
        <v>71399</v>
      </c>
      <c r="D19997" s="9" t="s">
        <v>261</v>
      </c>
      <c r="E19997" s="9" t="s">
        <v>18</v>
      </c>
      <c r="F19997" s="10" t="s">
        <v>88875</v>
      </c>
      <c r="G19997" s="10" t="s">
        <v>88876</v>
      </c>
      <c r="H19997" s="9" t="s">
        <v>73275</v>
      </c>
      <c r="I19997" s="6">
        <v>44187</v>
      </c>
      <c r="K19997" s="9" t="s">
        <v>88877</v>
      </c>
    </row>
    <row r="19998" spans="1:11" ht="20.100000000000001" customHeight="1">
      <c r="A19998" s="9" t="s">
        <v>88878</v>
      </c>
      <c r="B19998" s="9" t="s">
        <v>12812</v>
      </c>
      <c r="C19998" s="9" t="s">
        <v>71399</v>
      </c>
      <c r="D19998" s="9" t="s">
        <v>261</v>
      </c>
      <c r="E19998" s="9" t="s">
        <v>18</v>
      </c>
      <c r="F19998" s="10" t="s">
        <v>88879</v>
      </c>
      <c r="G19998" s="10" t="s">
        <v>88880</v>
      </c>
      <c r="H19998" s="9" t="s">
        <v>73275</v>
      </c>
      <c r="I19998" s="6">
        <v>44187</v>
      </c>
      <c r="K19998" s="9" t="s">
        <v>88881</v>
      </c>
    </row>
    <row r="19999" spans="1:11" ht="20.100000000000001" customHeight="1">
      <c r="A19999" s="9" t="s">
        <v>88882</v>
      </c>
      <c r="B19999" s="9" t="s">
        <v>12812</v>
      </c>
      <c r="C19999" s="9" t="s">
        <v>71399</v>
      </c>
      <c r="D19999" s="9" t="s">
        <v>261</v>
      </c>
      <c r="E19999" s="9" t="s">
        <v>18</v>
      </c>
      <c r="F19999" s="10" t="s">
        <v>88883</v>
      </c>
      <c r="G19999" s="10" t="s">
        <v>88884</v>
      </c>
      <c r="H19999" s="9" t="s">
        <v>73275</v>
      </c>
      <c r="I19999" s="6">
        <v>44187</v>
      </c>
      <c r="K19999" s="9" t="s">
        <v>88885</v>
      </c>
    </row>
    <row r="20000" spans="1:11" ht="20.100000000000001" customHeight="1">
      <c r="A20000" s="9" t="s">
        <v>88886</v>
      </c>
      <c r="B20000" s="9" t="s">
        <v>12812</v>
      </c>
      <c r="C20000" s="9" t="s">
        <v>71399</v>
      </c>
      <c r="D20000" s="9" t="s">
        <v>261</v>
      </c>
      <c r="E20000" s="9" t="s">
        <v>18</v>
      </c>
      <c r="F20000" s="10" t="s">
        <v>88887</v>
      </c>
      <c r="G20000" s="10" t="s">
        <v>88888</v>
      </c>
      <c r="H20000" s="9" t="s">
        <v>73275</v>
      </c>
      <c r="I20000" s="6">
        <v>44187</v>
      </c>
      <c r="K20000" s="9" t="s">
        <v>88889</v>
      </c>
    </row>
    <row r="20001" spans="1:11" ht="20.100000000000001" customHeight="1">
      <c r="A20001" s="9" t="s">
        <v>88890</v>
      </c>
      <c r="B20001" s="9" t="s">
        <v>12812</v>
      </c>
      <c r="C20001" s="9" t="s">
        <v>71399</v>
      </c>
      <c r="D20001" s="9" t="s">
        <v>261</v>
      </c>
      <c r="E20001" s="9" t="s">
        <v>18</v>
      </c>
      <c r="F20001" s="10" t="s">
        <v>88891</v>
      </c>
      <c r="G20001" s="10" t="s">
        <v>88892</v>
      </c>
      <c r="H20001" s="9" t="s">
        <v>73388</v>
      </c>
      <c r="I20001" s="6">
        <v>44187</v>
      </c>
      <c r="K20001" s="9" t="s">
        <v>88893</v>
      </c>
    </row>
    <row r="20002" spans="1:11" ht="20.100000000000001" customHeight="1">
      <c r="A20002" s="9" t="s">
        <v>88894</v>
      </c>
      <c r="B20002" s="9" t="s">
        <v>12812</v>
      </c>
      <c r="C20002" s="9" t="s">
        <v>71399</v>
      </c>
      <c r="D20002" s="9" t="s">
        <v>261</v>
      </c>
      <c r="E20002" s="9" t="s">
        <v>18</v>
      </c>
      <c r="F20002" s="10" t="s">
        <v>88895</v>
      </c>
      <c r="G20002" s="10" t="s">
        <v>88896</v>
      </c>
      <c r="H20002" s="9" t="s">
        <v>77735</v>
      </c>
      <c r="I20002" s="6">
        <v>44187</v>
      </c>
      <c r="K20002" s="9" t="s">
        <v>88897</v>
      </c>
    </row>
    <row r="20003" spans="1:11" ht="20.100000000000001" customHeight="1">
      <c r="A20003" s="9" t="s">
        <v>88898</v>
      </c>
      <c r="B20003" s="9" t="s">
        <v>12812</v>
      </c>
      <c r="C20003" s="9" t="s">
        <v>71399</v>
      </c>
      <c r="D20003" s="9" t="s">
        <v>261</v>
      </c>
      <c r="E20003" s="9" t="s">
        <v>18</v>
      </c>
      <c r="F20003" s="10" t="s">
        <v>88899</v>
      </c>
      <c r="G20003" s="10" t="s">
        <v>88900</v>
      </c>
      <c r="H20003" s="9" t="s">
        <v>77878</v>
      </c>
      <c r="I20003" s="6">
        <v>44187</v>
      </c>
      <c r="K20003" s="9" t="s">
        <v>88901</v>
      </c>
    </row>
    <row r="20004" spans="1:11" ht="20.100000000000001" customHeight="1">
      <c r="A20004" s="9" t="s">
        <v>88902</v>
      </c>
      <c r="B20004" s="9" t="s">
        <v>12812</v>
      </c>
      <c r="C20004" s="9" t="s">
        <v>71399</v>
      </c>
      <c r="D20004" s="9" t="s">
        <v>261</v>
      </c>
      <c r="E20004" s="9" t="s">
        <v>18</v>
      </c>
      <c r="F20004" s="10" t="s">
        <v>88903</v>
      </c>
      <c r="G20004" s="10" t="s">
        <v>88904</v>
      </c>
      <c r="H20004" s="9" t="s">
        <v>73546</v>
      </c>
      <c r="I20004" s="6">
        <v>44187</v>
      </c>
      <c r="K20004" s="9" t="s">
        <v>88905</v>
      </c>
    </row>
    <row r="20005" spans="1:11" ht="20.100000000000001" customHeight="1">
      <c r="A20005" s="9" t="s">
        <v>88906</v>
      </c>
      <c r="B20005" s="9" t="s">
        <v>12812</v>
      </c>
      <c r="C20005" s="9" t="s">
        <v>71399</v>
      </c>
      <c r="D20005" s="9" t="s">
        <v>261</v>
      </c>
      <c r="E20005" s="9" t="s">
        <v>18</v>
      </c>
      <c r="F20005" s="10" t="s">
        <v>88907</v>
      </c>
      <c r="G20005" s="10" t="s">
        <v>88908</v>
      </c>
      <c r="H20005" s="9" t="s">
        <v>73546</v>
      </c>
      <c r="I20005" s="6">
        <v>44187</v>
      </c>
      <c r="K20005" s="9" t="s">
        <v>88909</v>
      </c>
    </row>
    <row r="20006" spans="1:11" ht="20.100000000000001" customHeight="1">
      <c r="A20006" s="9" t="s">
        <v>88910</v>
      </c>
      <c r="B20006" s="9" t="s">
        <v>12812</v>
      </c>
      <c r="C20006" s="9" t="s">
        <v>71399</v>
      </c>
      <c r="D20006" s="9" t="s">
        <v>261</v>
      </c>
      <c r="E20006" s="9" t="s">
        <v>18</v>
      </c>
      <c r="F20006" s="10" t="s">
        <v>88911</v>
      </c>
      <c r="G20006" s="10" t="s">
        <v>88912</v>
      </c>
      <c r="H20006" s="9" t="s">
        <v>73555</v>
      </c>
      <c r="I20006" s="6">
        <v>44187</v>
      </c>
      <c r="K20006" s="9" t="s">
        <v>88913</v>
      </c>
    </row>
    <row r="20007" spans="1:11" ht="20.100000000000001" customHeight="1">
      <c r="A20007" s="9" t="s">
        <v>88914</v>
      </c>
      <c r="B20007" s="9" t="s">
        <v>12812</v>
      </c>
      <c r="C20007" s="9" t="s">
        <v>71399</v>
      </c>
      <c r="D20007" s="9" t="s">
        <v>261</v>
      </c>
      <c r="E20007" s="9" t="s">
        <v>18</v>
      </c>
      <c r="F20007" s="10" t="s">
        <v>88915</v>
      </c>
      <c r="G20007" s="10" t="s">
        <v>88916</v>
      </c>
      <c r="H20007" s="9" t="s">
        <v>77921</v>
      </c>
      <c r="I20007" s="6">
        <v>44187</v>
      </c>
      <c r="K20007" s="9" t="s">
        <v>88917</v>
      </c>
    </row>
    <row r="20008" spans="1:11" ht="20.100000000000001" customHeight="1">
      <c r="A20008" s="9" t="s">
        <v>88918</v>
      </c>
      <c r="B20008" s="9" t="s">
        <v>12812</v>
      </c>
      <c r="C20008" s="9" t="s">
        <v>71399</v>
      </c>
      <c r="D20008" s="9" t="s">
        <v>261</v>
      </c>
      <c r="E20008" s="9" t="s">
        <v>18</v>
      </c>
      <c r="F20008" s="10" t="s">
        <v>88919</v>
      </c>
      <c r="G20008" s="10" t="s">
        <v>88920</v>
      </c>
      <c r="H20008" s="9" t="s">
        <v>77912</v>
      </c>
      <c r="I20008" s="6">
        <v>44187</v>
      </c>
      <c r="K20008" s="9" t="s">
        <v>88921</v>
      </c>
    </row>
    <row r="20009" spans="1:11" ht="20.100000000000001" customHeight="1">
      <c r="A20009" s="9" t="s">
        <v>88922</v>
      </c>
      <c r="B20009" s="9" t="s">
        <v>12812</v>
      </c>
      <c r="C20009" s="9" t="s">
        <v>71399</v>
      </c>
      <c r="D20009" s="9" t="s">
        <v>261</v>
      </c>
      <c r="E20009" s="9" t="s">
        <v>18</v>
      </c>
      <c r="F20009" s="10" t="s">
        <v>88923</v>
      </c>
      <c r="G20009" s="10" t="s">
        <v>88924</v>
      </c>
      <c r="H20009" s="9" t="s">
        <v>77912</v>
      </c>
      <c r="I20009" s="6">
        <v>44187</v>
      </c>
      <c r="K20009" s="9" t="s">
        <v>88925</v>
      </c>
    </row>
    <row r="20010" spans="1:11" ht="20.100000000000001" customHeight="1">
      <c r="A20010" s="9" t="s">
        <v>88926</v>
      </c>
      <c r="B20010" s="9" t="s">
        <v>12812</v>
      </c>
      <c r="C20010" s="9" t="s">
        <v>71399</v>
      </c>
      <c r="D20010" s="9" t="s">
        <v>261</v>
      </c>
      <c r="E20010" s="9" t="s">
        <v>18</v>
      </c>
      <c r="F20010" s="10" t="s">
        <v>88927</v>
      </c>
      <c r="G20010" s="10" t="s">
        <v>88928</v>
      </c>
      <c r="H20010" s="9" t="s">
        <v>88929</v>
      </c>
      <c r="I20010" s="6">
        <v>44187</v>
      </c>
      <c r="K20010" s="9" t="s">
        <v>88930</v>
      </c>
    </row>
    <row r="20011" spans="1:11" ht="20.100000000000001" customHeight="1">
      <c r="A20011" s="9" t="s">
        <v>88931</v>
      </c>
      <c r="B20011" s="9" t="s">
        <v>12812</v>
      </c>
      <c r="C20011" s="9" t="s">
        <v>71399</v>
      </c>
      <c r="D20011" s="9" t="s">
        <v>261</v>
      </c>
      <c r="E20011" s="9" t="s">
        <v>18</v>
      </c>
      <c r="F20011" s="10" t="s">
        <v>88932</v>
      </c>
      <c r="G20011" s="10" t="s">
        <v>87955</v>
      </c>
      <c r="H20011" s="9" t="s">
        <v>77912</v>
      </c>
      <c r="I20011" s="6">
        <v>44187</v>
      </c>
      <c r="K20011" s="9" t="s">
        <v>88933</v>
      </c>
    </row>
    <row r="20012" spans="1:11" ht="20.100000000000001" customHeight="1">
      <c r="A20012" s="9" t="s">
        <v>88934</v>
      </c>
      <c r="B20012" s="9" t="s">
        <v>12812</v>
      </c>
      <c r="C20012" s="9" t="s">
        <v>71399</v>
      </c>
      <c r="D20012" s="9" t="s">
        <v>261</v>
      </c>
      <c r="E20012" s="9" t="s">
        <v>18</v>
      </c>
      <c r="F20012" s="10" t="s">
        <v>88935</v>
      </c>
      <c r="G20012" s="10" t="s">
        <v>88936</v>
      </c>
      <c r="H20012" s="9" t="s">
        <v>72100</v>
      </c>
      <c r="I20012" s="6">
        <v>44187</v>
      </c>
      <c r="K20012" s="9" t="s">
        <v>88937</v>
      </c>
    </row>
    <row r="20013" spans="1:11" ht="20.100000000000001" customHeight="1">
      <c r="A20013" s="9" t="s">
        <v>88938</v>
      </c>
      <c r="B20013" s="9" t="s">
        <v>12812</v>
      </c>
      <c r="C20013" s="9" t="s">
        <v>71399</v>
      </c>
      <c r="D20013" s="9" t="s">
        <v>261</v>
      </c>
      <c r="E20013" s="9" t="s">
        <v>18</v>
      </c>
      <c r="F20013" s="10" t="s">
        <v>88939</v>
      </c>
      <c r="G20013" s="10" t="s">
        <v>88940</v>
      </c>
      <c r="H20013" s="9" t="s">
        <v>73623</v>
      </c>
      <c r="I20013" s="6">
        <v>44187</v>
      </c>
      <c r="K20013" s="9" t="s">
        <v>88941</v>
      </c>
    </row>
    <row r="20014" spans="1:11" ht="20.100000000000001" customHeight="1">
      <c r="A20014" s="9" t="s">
        <v>88942</v>
      </c>
      <c r="B20014" s="9" t="s">
        <v>12812</v>
      </c>
      <c r="C20014" s="9" t="s">
        <v>71399</v>
      </c>
      <c r="D20014" s="9" t="s">
        <v>261</v>
      </c>
      <c r="E20014" s="9" t="s">
        <v>18</v>
      </c>
      <c r="F20014" s="10" t="s">
        <v>88943</v>
      </c>
      <c r="G20014" s="10" t="s">
        <v>73686</v>
      </c>
      <c r="H20014" s="9" t="s">
        <v>73675</v>
      </c>
      <c r="I20014" s="6">
        <v>44187</v>
      </c>
      <c r="K20014" s="9" t="s">
        <v>88944</v>
      </c>
    </row>
    <row r="20015" spans="1:11" ht="20.100000000000001" customHeight="1">
      <c r="A20015" s="9" t="s">
        <v>88945</v>
      </c>
      <c r="B20015" s="9" t="s">
        <v>12812</v>
      </c>
      <c r="C20015" s="9" t="s">
        <v>71399</v>
      </c>
      <c r="D20015" s="9" t="s">
        <v>261</v>
      </c>
      <c r="E20015" s="9" t="s">
        <v>18</v>
      </c>
      <c r="F20015" s="10" t="s">
        <v>88946</v>
      </c>
      <c r="G20015" s="10" t="s">
        <v>88947</v>
      </c>
      <c r="H20015" s="9" t="s">
        <v>73623</v>
      </c>
      <c r="I20015" s="6">
        <v>44187</v>
      </c>
      <c r="K20015" s="9" t="s">
        <v>88948</v>
      </c>
    </row>
    <row r="20016" spans="1:11" ht="20.100000000000001" customHeight="1">
      <c r="A20016" s="9" t="s">
        <v>88949</v>
      </c>
      <c r="B20016" s="9" t="s">
        <v>12812</v>
      </c>
      <c r="C20016" s="9" t="s">
        <v>71399</v>
      </c>
      <c r="D20016" s="9" t="s">
        <v>261</v>
      </c>
      <c r="E20016" s="9" t="s">
        <v>18</v>
      </c>
      <c r="F20016" s="10" t="s">
        <v>88950</v>
      </c>
      <c r="G20016" s="10" t="s">
        <v>88951</v>
      </c>
      <c r="H20016" s="9" t="s">
        <v>73609</v>
      </c>
      <c r="I20016" s="6">
        <v>44187</v>
      </c>
      <c r="K20016" s="9" t="s">
        <v>88952</v>
      </c>
    </row>
    <row r="20017" spans="1:11" ht="20.100000000000001" customHeight="1">
      <c r="A20017" s="9" t="s">
        <v>88953</v>
      </c>
      <c r="B20017" s="9" t="s">
        <v>12812</v>
      </c>
      <c r="C20017" s="9" t="s">
        <v>71399</v>
      </c>
      <c r="D20017" s="9" t="s">
        <v>261</v>
      </c>
      <c r="E20017" s="9" t="s">
        <v>18</v>
      </c>
      <c r="F20017" s="10" t="s">
        <v>88954</v>
      </c>
      <c r="G20017" s="10" t="s">
        <v>88955</v>
      </c>
      <c r="H20017" s="9" t="s">
        <v>73650</v>
      </c>
      <c r="I20017" s="6">
        <v>44187</v>
      </c>
      <c r="K20017" s="9" t="s">
        <v>88956</v>
      </c>
    </row>
    <row r="20018" spans="1:11" ht="20.100000000000001" customHeight="1">
      <c r="A20018" s="9" t="s">
        <v>88957</v>
      </c>
      <c r="B20018" s="9" t="s">
        <v>12812</v>
      </c>
      <c r="C20018" s="9" t="s">
        <v>71399</v>
      </c>
      <c r="D20018" s="9" t="s">
        <v>261</v>
      </c>
      <c r="E20018" s="9" t="s">
        <v>18</v>
      </c>
      <c r="F20018" s="10" t="s">
        <v>88958</v>
      </c>
      <c r="G20018" s="10" t="s">
        <v>88959</v>
      </c>
      <c r="H20018" s="9" t="s">
        <v>82510</v>
      </c>
      <c r="I20018" s="6">
        <v>44187</v>
      </c>
      <c r="K20018" s="9" t="s">
        <v>88960</v>
      </c>
    </row>
    <row r="20019" spans="1:11" ht="20.100000000000001" customHeight="1">
      <c r="A20019" s="9" t="s">
        <v>88961</v>
      </c>
      <c r="B20019" s="9" t="s">
        <v>12812</v>
      </c>
      <c r="C20019" s="9" t="s">
        <v>71399</v>
      </c>
      <c r="D20019" s="9" t="s">
        <v>261</v>
      </c>
      <c r="E20019" s="9" t="s">
        <v>18</v>
      </c>
      <c r="F20019" s="10" t="s">
        <v>88962</v>
      </c>
      <c r="G20019" s="10" t="s">
        <v>88963</v>
      </c>
      <c r="H20019" s="9" t="s">
        <v>73695</v>
      </c>
      <c r="I20019" s="6">
        <v>44187</v>
      </c>
      <c r="K20019" s="9" t="s">
        <v>88964</v>
      </c>
    </row>
    <row r="20020" spans="1:11" ht="20.100000000000001" customHeight="1">
      <c r="A20020" s="9" t="s">
        <v>88965</v>
      </c>
      <c r="B20020" s="9" t="s">
        <v>12812</v>
      </c>
      <c r="C20020" s="9" t="s">
        <v>71399</v>
      </c>
      <c r="D20020" s="9" t="s">
        <v>261</v>
      </c>
      <c r="E20020" s="9" t="s">
        <v>18</v>
      </c>
      <c r="F20020" s="10" t="s">
        <v>88966</v>
      </c>
      <c r="G20020" s="10" t="s">
        <v>88967</v>
      </c>
      <c r="H20020" s="9" t="s">
        <v>72100</v>
      </c>
      <c r="I20020" s="6">
        <v>44187</v>
      </c>
      <c r="K20020" s="9" t="s">
        <v>88968</v>
      </c>
    </row>
    <row r="20021" spans="1:11" ht="20.100000000000001" customHeight="1">
      <c r="A20021" s="9" t="s">
        <v>88969</v>
      </c>
      <c r="B20021" s="9" t="s">
        <v>12812</v>
      </c>
      <c r="C20021" s="9" t="s">
        <v>71399</v>
      </c>
      <c r="D20021" s="9" t="s">
        <v>261</v>
      </c>
      <c r="E20021" s="9" t="s">
        <v>18</v>
      </c>
      <c r="F20021" s="10" t="s">
        <v>88970</v>
      </c>
      <c r="G20021" s="10" t="s">
        <v>88971</v>
      </c>
      <c r="H20021" s="9" t="s">
        <v>73650</v>
      </c>
      <c r="I20021" s="6">
        <v>44187</v>
      </c>
      <c r="K20021" s="9" t="s">
        <v>88972</v>
      </c>
    </row>
    <row r="20022" spans="1:11" ht="20.100000000000001" customHeight="1">
      <c r="A20022" s="9" t="s">
        <v>88973</v>
      </c>
      <c r="B20022" s="9" t="s">
        <v>12812</v>
      </c>
      <c r="C20022" s="9" t="s">
        <v>71399</v>
      </c>
      <c r="D20022" s="9" t="s">
        <v>261</v>
      </c>
      <c r="E20022" s="9" t="s">
        <v>18</v>
      </c>
      <c r="F20022" s="10" t="s">
        <v>88974</v>
      </c>
      <c r="G20022" s="10" t="s">
        <v>73709</v>
      </c>
      <c r="H20022" s="9" t="s">
        <v>73710</v>
      </c>
      <c r="I20022" s="6">
        <v>44187</v>
      </c>
      <c r="K20022" s="9" t="s">
        <v>88975</v>
      </c>
    </row>
    <row r="20023" spans="1:11" ht="20.100000000000001" customHeight="1">
      <c r="A20023" s="9" t="s">
        <v>88976</v>
      </c>
      <c r="B20023" s="9" t="s">
        <v>12812</v>
      </c>
      <c r="C20023" s="9" t="s">
        <v>71399</v>
      </c>
      <c r="D20023" s="9" t="s">
        <v>261</v>
      </c>
      <c r="E20023" s="9" t="s">
        <v>18</v>
      </c>
      <c r="F20023" s="10" t="s">
        <v>88977</v>
      </c>
      <c r="G20023" s="10" t="s">
        <v>88978</v>
      </c>
      <c r="H20023" s="9" t="s">
        <v>73695</v>
      </c>
      <c r="I20023" s="6">
        <v>44187</v>
      </c>
      <c r="K20023" s="9" t="s">
        <v>88979</v>
      </c>
    </row>
    <row r="20024" spans="1:11" ht="20.100000000000001" customHeight="1">
      <c r="A20024" s="9" t="s">
        <v>88980</v>
      </c>
      <c r="B20024" s="9" t="s">
        <v>12812</v>
      </c>
      <c r="C20024" s="9" t="s">
        <v>71399</v>
      </c>
      <c r="D20024" s="9" t="s">
        <v>261</v>
      </c>
      <c r="E20024" s="9" t="s">
        <v>18</v>
      </c>
      <c r="F20024" s="10" t="s">
        <v>88981</v>
      </c>
      <c r="G20024" s="10" t="s">
        <v>88982</v>
      </c>
      <c r="H20024" s="9" t="s">
        <v>73637</v>
      </c>
      <c r="I20024" s="6">
        <v>44187</v>
      </c>
      <c r="K20024" s="9" t="s">
        <v>88983</v>
      </c>
    </row>
    <row r="20025" spans="1:11" ht="20.100000000000001" customHeight="1">
      <c r="A20025" s="9" t="s">
        <v>88984</v>
      </c>
      <c r="B20025" s="9" t="s">
        <v>12812</v>
      </c>
      <c r="C20025" s="9" t="s">
        <v>71399</v>
      </c>
      <c r="D20025" s="9" t="s">
        <v>261</v>
      </c>
      <c r="E20025" s="9" t="s">
        <v>18</v>
      </c>
      <c r="F20025" s="10" t="s">
        <v>88985</v>
      </c>
      <c r="G20025" s="10" t="s">
        <v>88986</v>
      </c>
      <c r="H20025" s="9" t="s">
        <v>88987</v>
      </c>
      <c r="I20025" s="6">
        <v>44187</v>
      </c>
      <c r="K20025" s="9" t="s">
        <v>88988</v>
      </c>
    </row>
    <row r="20026" spans="1:11" ht="20.100000000000001" customHeight="1">
      <c r="A20026" s="9" t="s">
        <v>88989</v>
      </c>
      <c r="B20026" s="9" t="s">
        <v>12812</v>
      </c>
      <c r="C20026" s="9" t="s">
        <v>71399</v>
      </c>
      <c r="D20026" s="9" t="s">
        <v>261</v>
      </c>
      <c r="E20026" s="9" t="s">
        <v>18</v>
      </c>
      <c r="F20026" s="10" t="s">
        <v>88990</v>
      </c>
      <c r="G20026" s="10" t="s">
        <v>88991</v>
      </c>
      <c r="H20026" s="9" t="s">
        <v>72100</v>
      </c>
      <c r="I20026" s="6">
        <v>44187</v>
      </c>
      <c r="K20026" s="9" t="s">
        <v>88992</v>
      </c>
    </row>
    <row r="20027" spans="1:11" ht="20.100000000000001" customHeight="1">
      <c r="A20027" s="9" t="s">
        <v>88993</v>
      </c>
      <c r="B20027" s="9" t="s">
        <v>12812</v>
      </c>
      <c r="C20027" s="9" t="s">
        <v>71399</v>
      </c>
      <c r="D20027" s="9" t="s">
        <v>261</v>
      </c>
      <c r="E20027" s="9" t="s">
        <v>18</v>
      </c>
      <c r="F20027" s="10" t="s">
        <v>88994</v>
      </c>
      <c r="G20027" s="10" t="s">
        <v>88995</v>
      </c>
      <c r="H20027" s="9" t="s">
        <v>72135</v>
      </c>
      <c r="I20027" s="6">
        <v>44187</v>
      </c>
      <c r="K20027" s="9" t="s">
        <v>88996</v>
      </c>
    </row>
    <row r="20028" spans="1:11" ht="20.100000000000001" customHeight="1">
      <c r="A20028" s="9" t="s">
        <v>88997</v>
      </c>
      <c r="B20028" s="9" t="s">
        <v>12812</v>
      </c>
      <c r="C20028" s="9" t="s">
        <v>71399</v>
      </c>
      <c r="D20028" s="9" t="s">
        <v>261</v>
      </c>
      <c r="E20028" s="9" t="s">
        <v>18</v>
      </c>
      <c r="F20028" s="10" t="s">
        <v>88998</v>
      </c>
      <c r="G20028" s="10" t="s">
        <v>88999</v>
      </c>
      <c r="H20028" s="9" t="s">
        <v>72135</v>
      </c>
      <c r="I20028" s="6">
        <v>44187</v>
      </c>
      <c r="K20028" s="9" t="s">
        <v>89000</v>
      </c>
    </row>
    <row r="20029" spans="1:11" ht="20.100000000000001" customHeight="1">
      <c r="A20029" s="9" t="s">
        <v>89001</v>
      </c>
      <c r="B20029" s="9" t="s">
        <v>12812</v>
      </c>
      <c r="C20029" s="9" t="s">
        <v>71399</v>
      </c>
      <c r="D20029" s="9" t="s">
        <v>261</v>
      </c>
      <c r="E20029" s="9" t="s">
        <v>18</v>
      </c>
      <c r="F20029" s="10" t="s">
        <v>89002</v>
      </c>
      <c r="G20029" s="10" t="s">
        <v>89003</v>
      </c>
      <c r="H20029" s="9" t="s">
        <v>73750</v>
      </c>
      <c r="I20029" s="6">
        <v>44187</v>
      </c>
      <c r="K20029" s="9" t="s">
        <v>89004</v>
      </c>
    </row>
    <row r="20030" spans="1:11" ht="20.100000000000001" customHeight="1">
      <c r="A20030" s="9" t="s">
        <v>89005</v>
      </c>
      <c r="B20030" s="9" t="s">
        <v>12812</v>
      </c>
      <c r="C20030" s="9" t="s">
        <v>71399</v>
      </c>
      <c r="D20030" s="9" t="s">
        <v>261</v>
      </c>
      <c r="E20030" s="9" t="s">
        <v>18</v>
      </c>
      <c r="F20030" s="10" t="s">
        <v>89006</v>
      </c>
      <c r="G20030" s="10" t="s">
        <v>89007</v>
      </c>
      <c r="H20030" s="9" t="s">
        <v>73782</v>
      </c>
      <c r="I20030" s="6">
        <v>44187</v>
      </c>
      <c r="K20030" s="9" t="s">
        <v>89008</v>
      </c>
    </row>
    <row r="20031" spans="1:11" ht="20.100000000000001" customHeight="1">
      <c r="A20031" s="9" t="s">
        <v>89009</v>
      </c>
      <c r="B20031" s="9" t="s">
        <v>12812</v>
      </c>
      <c r="C20031" s="9" t="s">
        <v>71399</v>
      </c>
      <c r="D20031" s="9" t="s">
        <v>261</v>
      </c>
      <c r="E20031" s="9" t="s">
        <v>18</v>
      </c>
      <c r="F20031" s="10" t="s">
        <v>89010</v>
      </c>
      <c r="G20031" s="10" t="s">
        <v>73781</v>
      </c>
      <c r="H20031" s="9" t="s">
        <v>73782</v>
      </c>
      <c r="I20031" s="6">
        <v>44187</v>
      </c>
      <c r="K20031" s="9" t="s">
        <v>89011</v>
      </c>
    </row>
    <row r="20032" spans="1:11" ht="20.100000000000001" customHeight="1">
      <c r="A20032" s="9" t="s">
        <v>89012</v>
      </c>
      <c r="B20032" s="9" t="s">
        <v>12812</v>
      </c>
      <c r="C20032" s="9" t="s">
        <v>71399</v>
      </c>
      <c r="D20032" s="9" t="s">
        <v>261</v>
      </c>
      <c r="E20032" s="9" t="s">
        <v>18</v>
      </c>
      <c r="F20032" s="10" t="s">
        <v>89013</v>
      </c>
      <c r="G20032" s="10" t="s">
        <v>89014</v>
      </c>
      <c r="H20032" s="9" t="s">
        <v>89015</v>
      </c>
      <c r="I20032" s="6">
        <v>44187</v>
      </c>
      <c r="K20032" s="9" t="s">
        <v>89016</v>
      </c>
    </row>
    <row r="20033" spans="1:11" ht="20.100000000000001" customHeight="1">
      <c r="A20033" s="9" t="s">
        <v>89017</v>
      </c>
      <c r="B20033" s="9" t="s">
        <v>12812</v>
      </c>
      <c r="C20033" s="9" t="s">
        <v>71399</v>
      </c>
      <c r="D20033" s="9" t="s">
        <v>261</v>
      </c>
      <c r="E20033" s="9" t="s">
        <v>18</v>
      </c>
      <c r="F20033" s="10" t="s">
        <v>89018</v>
      </c>
      <c r="G20033" s="10" t="s">
        <v>89019</v>
      </c>
      <c r="H20033" s="9" t="s">
        <v>73797</v>
      </c>
      <c r="I20033" s="6">
        <v>44187</v>
      </c>
      <c r="K20033" s="9" t="s">
        <v>89020</v>
      </c>
    </row>
    <row r="20034" spans="1:11" ht="20.100000000000001" customHeight="1">
      <c r="A20034" s="9" t="s">
        <v>89021</v>
      </c>
      <c r="B20034" s="9" t="s">
        <v>12812</v>
      </c>
      <c r="C20034" s="9" t="s">
        <v>71399</v>
      </c>
      <c r="D20034" s="9" t="s">
        <v>261</v>
      </c>
      <c r="E20034" s="9" t="s">
        <v>18</v>
      </c>
      <c r="F20034" s="10" t="s">
        <v>89022</v>
      </c>
      <c r="G20034" s="10" t="s">
        <v>89023</v>
      </c>
      <c r="H20034" s="9" t="s">
        <v>73970</v>
      </c>
      <c r="I20034" s="6">
        <v>44187</v>
      </c>
      <c r="K20034" s="9" t="s">
        <v>89024</v>
      </c>
    </row>
    <row r="20035" spans="1:11" ht="20.100000000000001" customHeight="1">
      <c r="A20035" s="9" t="s">
        <v>89025</v>
      </c>
      <c r="B20035" s="9" t="s">
        <v>12812</v>
      </c>
      <c r="C20035" s="9" t="s">
        <v>71399</v>
      </c>
      <c r="D20035" s="9" t="s">
        <v>261</v>
      </c>
      <c r="E20035" s="9" t="s">
        <v>18</v>
      </c>
      <c r="F20035" s="10" t="s">
        <v>89026</v>
      </c>
      <c r="G20035" s="10" t="s">
        <v>89027</v>
      </c>
      <c r="H20035" s="9" t="s">
        <v>74168</v>
      </c>
      <c r="I20035" s="6">
        <v>44187</v>
      </c>
      <c r="K20035" s="9" t="s">
        <v>89028</v>
      </c>
    </row>
    <row r="20036" spans="1:11" ht="20.100000000000001" customHeight="1">
      <c r="A20036" s="9" t="s">
        <v>89029</v>
      </c>
      <c r="B20036" s="9" t="s">
        <v>12812</v>
      </c>
      <c r="C20036" s="9" t="s">
        <v>71399</v>
      </c>
      <c r="D20036" s="9" t="s">
        <v>261</v>
      </c>
      <c r="E20036" s="9" t="s">
        <v>18</v>
      </c>
      <c r="F20036" s="10" t="s">
        <v>89030</v>
      </c>
      <c r="G20036" s="10" t="s">
        <v>89031</v>
      </c>
      <c r="H20036" s="9" t="s">
        <v>74147</v>
      </c>
      <c r="I20036" s="6">
        <v>44187</v>
      </c>
      <c r="K20036" s="9" t="s">
        <v>89032</v>
      </c>
    </row>
    <row r="20037" spans="1:11" ht="20.100000000000001" customHeight="1">
      <c r="A20037" s="9" t="s">
        <v>89033</v>
      </c>
      <c r="B20037" s="9" t="s">
        <v>12812</v>
      </c>
      <c r="C20037" s="9" t="s">
        <v>71399</v>
      </c>
      <c r="D20037" s="9" t="s">
        <v>261</v>
      </c>
      <c r="E20037" s="9" t="s">
        <v>18</v>
      </c>
      <c r="F20037" s="10" t="s">
        <v>89034</v>
      </c>
      <c r="G20037" s="10" t="s">
        <v>89035</v>
      </c>
      <c r="H20037" s="9" t="s">
        <v>74168</v>
      </c>
      <c r="I20037" s="6">
        <v>44187</v>
      </c>
      <c r="K20037" s="9" t="s">
        <v>89036</v>
      </c>
    </row>
    <row r="20038" spans="1:11" ht="20.100000000000001" customHeight="1">
      <c r="A20038" s="9" t="s">
        <v>89037</v>
      </c>
      <c r="B20038" s="9" t="s">
        <v>12812</v>
      </c>
      <c r="C20038" s="9" t="s">
        <v>71399</v>
      </c>
      <c r="D20038" s="9" t="s">
        <v>261</v>
      </c>
      <c r="E20038" s="9" t="s">
        <v>18</v>
      </c>
      <c r="F20038" s="10" t="s">
        <v>89038</v>
      </c>
      <c r="G20038" s="10" t="s">
        <v>89039</v>
      </c>
      <c r="H20038" s="9" t="s">
        <v>74283</v>
      </c>
      <c r="I20038" s="6">
        <v>44187</v>
      </c>
      <c r="K20038" s="9" t="s">
        <v>89040</v>
      </c>
    </row>
    <row r="20039" spans="1:11" ht="20.100000000000001" customHeight="1">
      <c r="A20039" s="9" t="s">
        <v>89041</v>
      </c>
      <c r="B20039" s="9" t="s">
        <v>12812</v>
      </c>
      <c r="C20039" s="9" t="s">
        <v>71399</v>
      </c>
      <c r="D20039" s="9" t="s">
        <v>261</v>
      </c>
      <c r="E20039" s="9" t="s">
        <v>18</v>
      </c>
      <c r="F20039" s="10" t="s">
        <v>89042</v>
      </c>
      <c r="G20039" s="10" t="s">
        <v>89043</v>
      </c>
      <c r="H20039" s="9" t="s">
        <v>74311</v>
      </c>
      <c r="I20039" s="6">
        <v>44187</v>
      </c>
      <c r="K20039" s="9" t="s">
        <v>89044</v>
      </c>
    </row>
    <row r="20040" spans="1:11" ht="20.100000000000001" customHeight="1">
      <c r="A20040" s="9" t="s">
        <v>89045</v>
      </c>
      <c r="B20040" s="9" t="s">
        <v>12812</v>
      </c>
      <c r="C20040" s="9" t="s">
        <v>71399</v>
      </c>
      <c r="D20040" s="9" t="s">
        <v>261</v>
      </c>
      <c r="E20040" s="9" t="s">
        <v>18</v>
      </c>
      <c r="F20040" s="10" t="s">
        <v>89046</v>
      </c>
      <c r="G20040" s="10" t="s">
        <v>89047</v>
      </c>
      <c r="H20040" s="9" t="s">
        <v>74142</v>
      </c>
      <c r="I20040" s="6">
        <v>44187</v>
      </c>
      <c r="K20040" s="9" t="s">
        <v>89048</v>
      </c>
    </row>
    <row r="20041" spans="1:11" ht="20.100000000000001" customHeight="1">
      <c r="A20041" s="9" t="s">
        <v>89049</v>
      </c>
      <c r="B20041" s="9" t="s">
        <v>12812</v>
      </c>
      <c r="C20041" s="9" t="s">
        <v>71399</v>
      </c>
      <c r="D20041" s="9" t="s">
        <v>261</v>
      </c>
      <c r="E20041" s="9" t="s">
        <v>18</v>
      </c>
      <c r="F20041" s="10" t="s">
        <v>89050</v>
      </c>
      <c r="G20041" s="10" t="s">
        <v>89051</v>
      </c>
      <c r="H20041" s="9" t="s">
        <v>74209</v>
      </c>
      <c r="I20041" s="6">
        <v>44187</v>
      </c>
      <c r="K20041" s="9" t="s">
        <v>89052</v>
      </c>
    </row>
    <row r="20042" spans="1:11" ht="20.100000000000001" customHeight="1">
      <c r="A20042" s="9" t="s">
        <v>89053</v>
      </c>
      <c r="B20042" s="9" t="s">
        <v>12812</v>
      </c>
      <c r="C20042" s="9" t="s">
        <v>71399</v>
      </c>
      <c r="D20042" s="9" t="s">
        <v>261</v>
      </c>
      <c r="E20042" s="9" t="s">
        <v>18</v>
      </c>
      <c r="F20042" s="10" t="s">
        <v>89054</v>
      </c>
      <c r="G20042" s="10" t="s">
        <v>89055</v>
      </c>
      <c r="H20042" s="9" t="s">
        <v>72191</v>
      </c>
      <c r="I20042" s="6">
        <v>44187</v>
      </c>
      <c r="K20042" s="9" t="s">
        <v>89056</v>
      </c>
    </row>
    <row r="20043" spans="1:11" ht="20.100000000000001" customHeight="1">
      <c r="A20043" s="9" t="s">
        <v>89057</v>
      </c>
      <c r="B20043" s="9" t="s">
        <v>12812</v>
      </c>
      <c r="C20043" s="9" t="s">
        <v>71399</v>
      </c>
      <c r="D20043" s="9" t="s">
        <v>261</v>
      </c>
      <c r="E20043" s="9" t="s">
        <v>18</v>
      </c>
      <c r="F20043" s="10" t="s">
        <v>89058</v>
      </c>
      <c r="G20043" s="10" t="s">
        <v>89055</v>
      </c>
      <c r="H20043" s="9" t="s">
        <v>89059</v>
      </c>
      <c r="I20043" s="6">
        <v>44187</v>
      </c>
      <c r="K20043" s="9" t="s">
        <v>89060</v>
      </c>
    </row>
    <row r="20044" spans="1:11" ht="20.100000000000001" customHeight="1">
      <c r="A20044" s="9" t="s">
        <v>89061</v>
      </c>
      <c r="B20044" s="9" t="s">
        <v>12812</v>
      </c>
      <c r="C20044" s="9" t="s">
        <v>71399</v>
      </c>
      <c r="D20044" s="9" t="s">
        <v>261</v>
      </c>
      <c r="E20044" s="9" t="s">
        <v>18</v>
      </c>
      <c r="F20044" s="10" t="s">
        <v>89062</v>
      </c>
      <c r="G20044" s="10" t="s">
        <v>89063</v>
      </c>
      <c r="H20044" s="9" t="s">
        <v>72201</v>
      </c>
      <c r="I20044" s="6">
        <v>44187</v>
      </c>
      <c r="K20044" s="9" t="s">
        <v>89064</v>
      </c>
    </row>
    <row r="20045" spans="1:11" ht="20.100000000000001" customHeight="1">
      <c r="A20045" s="9" t="s">
        <v>89065</v>
      </c>
      <c r="B20045" s="9" t="s">
        <v>12812</v>
      </c>
      <c r="C20045" s="9" t="s">
        <v>71399</v>
      </c>
      <c r="D20045" s="9" t="s">
        <v>261</v>
      </c>
      <c r="E20045" s="9" t="s">
        <v>18</v>
      </c>
      <c r="F20045" s="10" t="s">
        <v>89066</v>
      </c>
      <c r="G20045" s="10" t="s">
        <v>89067</v>
      </c>
      <c r="H20045" s="9" t="s">
        <v>79369</v>
      </c>
      <c r="I20045" s="6">
        <v>44187</v>
      </c>
      <c r="K20045" s="9" t="s">
        <v>89068</v>
      </c>
    </row>
    <row r="20046" spans="1:11" ht="20.100000000000001" customHeight="1">
      <c r="A20046" s="9" t="s">
        <v>89069</v>
      </c>
      <c r="B20046" s="9" t="s">
        <v>12812</v>
      </c>
      <c r="C20046" s="9" t="s">
        <v>71399</v>
      </c>
      <c r="D20046" s="9" t="s">
        <v>261</v>
      </c>
      <c r="E20046" s="9" t="s">
        <v>18</v>
      </c>
      <c r="F20046" s="10" t="s">
        <v>89070</v>
      </c>
      <c r="G20046" s="10" t="s">
        <v>89071</v>
      </c>
      <c r="H20046" s="9" t="s">
        <v>74628</v>
      </c>
      <c r="I20046" s="6">
        <v>44187</v>
      </c>
      <c r="K20046" s="9" t="s">
        <v>89072</v>
      </c>
    </row>
    <row r="20047" spans="1:11" ht="20.100000000000001" customHeight="1">
      <c r="A20047" s="9" t="s">
        <v>89073</v>
      </c>
      <c r="B20047" s="9" t="s">
        <v>12812</v>
      </c>
      <c r="C20047" s="9" t="s">
        <v>71399</v>
      </c>
      <c r="D20047" s="9" t="s">
        <v>261</v>
      </c>
      <c r="E20047" s="9" t="s">
        <v>18</v>
      </c>
      <c r="F20047" s="10" t="s">
        <v>89074</v>
      </c>
      <c r="G20047" s="10" t="s">
        <v>89075</v>
      </c>
      <c r="H20047" s="9" t="s">
        <v>74791</v>
      </c>
      <c r="I20047" s="6">
        <v>44187</v>
      </c>
      <c r="K20047" s="9" t="s">
        <v>89076</v>
      </c>
    </row>
    <row r="20048" spans="1:11" ht="20.100000000000001" customHeight="1">
      <c r="A20048" s="9" t="s">
        <v>89077</v>
      </c>
      <c r="B20048" s="9" t="s">
        <v>12812</v>
      </c>
      <c r="C20048" s="9" t="s">
        <v>71399</v>
      </c>
      <c r="D20048" s="9" t="s">
        <v>261</v>
      </c>
      <c r="E20048" s="9" t="s">
        <v>18</v>
      </c>
      <c r="F20048" s="10" t="s">
        <v>89078</v>
      </c>
      <c r="G20048" s="10" t="s">
        <v>89079</v>
      </c>
      <c r="H20048" s="9" t="s">
        <v>74791</v>
      </c>
      <c r="I20048" s="6">
        <v>44187</v>
      </c>
      <c r="K20048" s="9" t="s">
        <v>89080</v>
      </c>
    </row>
    <row r="20049" spans="1:11" ht="20.100000000000001" customHeight="1">
      <c r="A20049" s="9" t="s">
        <v>89081</v>
      </c>
      <c r="B20049" s="9" t="s">
        <v>12812</v>
      </c>
      <c r="C20049" s="9" t="s">
        <v>71399</v>
      </c>
      <c r="D20049" s="9" t="s">
        <v>261</v>
      </c>
      <c r="E20049" s="9" t="s">
        <v>90</v>
      </c>
      <c r="F20049" s="10" t="s">
        <v>89082</v>
      </c>
      <c r="G20049" s="10" t="s">
        <v>89083</v>
      </c>
      <c r="H20049" s="9" t="s">
        <v>74786</v>
      </c>
      <c r="I20049" s="6">
        <v>44187</v>
      </c>
      <c r="J20049" s="6">
        <v>44343</v>
      </c>
      <c r="K20049" s="9" t="s">
        <v>89084</v>
      </c>
    </row>
    <row r="20050" spans="1:11" ht="20.100000000000001" customHeight="1">
      <c r="A20050" s="9" t="s">
        <v>89085</v>
      </c>
      <c r="B20050" s="9" t="s">
        <v>12812</v>
      </c>
      <c r="C20050" s="9" t="s">
        <v>71399</v>
      </c>
      <c r="D20050" s="9" t="s">
        <v>261</v>
      </c>
      <c r="E20050" s="9" t="s">
        <v>18</v>
      </c>
      <c r="F20050" s="10" t="s">
        <v>89086</v>
      </c>
      <c r="G20050" s="10" t="s">
        <v>74865</v>
      </c>
      <c r="H20050" s="9" t="s">
        <v>74866</v>
      </c>
      <c r="I20050" s="6">
        <v>44187</v>
      </c>
      <c r="K20050" s="9" t="s">
        <v>89087</v>
      </c>
    </row>
    <row r="20051" spans="1:11" ht="20.100000000000001" customHeight="1">
      <c r="A20051" s="9" t="s">
        <v>89088</v>
      </c>
      <c r="B20051" s="9" t="s">
        <v>12812</v>
      </c>
      <c r="C20051" s="9" t="s">
        <v>71399</v>
      </c>
      <c r="D20051" s="9" t="s">
        <v>261</v>
      </c>
      <c r="E20051" s="9" t="s">
        <v>18</v>
      </c>
      <c r="F20051" s="10" t="s">
        <v>89089</v>
      </c>
      <c r="G20051" s="10" t="s">
        <v>89090</v>
      </c>
      <c r="H20051" s="9" t="s">
        <v>74956</v>
      </c>
      <c r="I20051" s="6">
        <v>44187</v>
      </c>
      <c r="K20051" s="9" t="s">
        <v>89091</v>
      </c>
    </row>
    <row r="20052" spans="1:11" ht="20.100000000000001" customHeight="1">
      <c r="A20052" s="9" t="s">
        <v>89092</v>
      </c>
      <c r="B20052" s="9" t="s">
        <v>12812</v>
      </c>
      <c r="C20052" s="9" t="s">
        <v>71399</v>
      </c>
      <c r="D20052" s="9" t="s">
        <v>261</v>
      </c>
      <c r="E20052" s="9" t="s">
        <v>18</v>
      </c>
      <c r="F20052" s="10" t="s">
        <v>89093</v>
      </c>
      <c r="G20052" s="10" t="s">
        <v>74960</v>
      </c>
      <c r="H20052" s="9" t="s">
        <v>74961</v>
      </c>
      <c r="I20052" s="6">
        <v>44187</v>
      </c>
      <c r="K20052" s="9" t="s">
        <v>89094</v>
      </c>
    </row>
    <row r="20053" spans="1:11" ht="20.100000000000001" customHeight="1">
      <c r="A20053" s="9" t="s">
        <v>89095</v>
      </c>
      <c r="B20053" s="9" t="s">
        <v>12812</v>
      </c>
      <c r="C20053" s="9" t="s">
        <v>71399</v>
      </c>
      <c r="D20053" s="9" t="s">
        <v>261</v>
      </c>
      <c r="E20053" s="9" t="s">
        <v>18</v>
      </c>
      <c r="F20053" s="10" t="s">
        <v>89096</v>
      </c>
      <c r="G20053" s="10" t="s">
        <v>89097</v>
      </c>
      <c r="H20053" s="9" t="s">
        <v>89098</v>
      </c>
      <c r="I20053" s="6">
        <v>44187</v>
      </c>
      <c r="K20053" s="9" t="s">
        <v>89099</v>
      </c>
    </row>
    <row r="20054" spans="1:11" ht="20.100000000000001" customHeight="1">
      <c r="A20054" s="9" t="s">
        <v>89100</v>
      </c>
      <c r="B20054" s="9" t="s">
        <v>12812</v>
      </c>
      <c r="C20054" s="9" t="s">
        <v>71399</v>
      </c>
      <c r="D20054" s="9" t="s">
        <v>261</v>
      </c>
      <c r="E20054" s="9" t="s">
        <v>18</v>
      </c>
      <c r="F20054" s="10" t="s">
        <v>89101</v>
      </c>
      <c r="G20054" s="10" t="s">
        <v>89102</v>
      </c>
      <c r="H20054" s="9" t="s">
        <v>80307</v>
      </c>
      <c r="I20054" s="6">
        <v>44187</v>
      </c>
      <c r="K20054" s="9" t="s">
        <v>89103</v>
      </c>
    </row>
    <row r="20055" spans="1:11" ht="20.100000000000001" customHeight="1">
      <c r="A20055" s="9" t="s">
        <v>89104</v>
      </c>
      <c r="B20055" s="9" t="s">
        <v>12812</v>
      </c>
      <c r="C20055" s="9" t="s">
        <v>71399</v>
      </c>
      <c r="D20055" s="9" t="s">
        <v>261</v>
      </c>
      <c r="E20055" s="9" t="s">
        <v>18</v>
      </c>
      <c r="F20055" s="10" t="s">
        <v>89105</v>
      </c>
      <c r="G20055" s="10" t="s">
        <v>89106</v>
      </c>
      <c r="H20055" s="9" t="s">
        <v>75226</v>
      </c>
      <c r="I20055" s="6">
        <v>44187</v>
      </c>
      <c r="K20055" s="9" t="s">
        <v>89107</v>
      </c>
    </row>
    <row r="20056" spans="1:11" ht="20.100000000000001" customHeight="1">
      <c r="A20056" s="9" t="s">
        <v>89108</v>
      </c>
      <c r="B20056" s="9" t="s">
        <v>12812</v>
      </c>
      <c r="C20056" s="9" t="s">
        <v>71399</v>
      </c>
      <c r="D20056" s="9" t="s">
        <v>261</v>
      </c>
      <c r="E20056" s="9" t="s">
        <v>18</v>
      </c>
      <c r="F20056" s="10" t="s">
        <v>89109</v>
      </c>
      <c r="G20056" s="10" t="s">
        <v>89110</v>
      </c>
      <c r="H20056" s="9" t="s">
        <v>75342</v>
      </c>
      <c r="I20056" s="6">
        <v>44187</v>
      </c>
      <c r="K20056" s="9" t="s">
        <v>89111</v>
      </c>
    </row>
    <row r="20057" spans="1:11" ht="20.100000000000001" customHeight="1">
      <c r="A20057" s="9" t="s">
        <v>89112</v>
      </c>
      <c r="B20057" s="9" t="s">
        <v>12812</v>
      </c>
      <c r="C20057" s="9" t="s">
        <v>71399</v>
      </c>
      <c r="D20057" s="9" t="s">
        <v>261</v>
      </c>
      <c r="E20057" s="9" t="s">
        <v>18</v>
      </c>
      <c r="F20057" s="10" t="s">
        <v>89113</v>
      </c>
      <c r="G20057" s="10" t="s">
        <v>89114</v>
      </c>
      <c r="H20057" s="9" t="s">
        <v>89115</v>
      </c>
      <c r="I20057" s="6">
        <v>44187</v>
      </c>
      <c r="K20057" s="9" t="s">
        <v>89116</v>
      </c>
    </row>
    <row r="20058" spans="1:11" ht="20.100000000000001" customHeight="1">
      <c r="A20058" s="9" t="s">
        <v>89117</v>
      </c>
      <c r="B20058" s="9" t="s">
        <v>12812</v>
      </c>
      <c r="C20058" s="9" t="s">
        <v>71399</v>
      </c>
      <c r="D20058" s="9" t="s">
        <v>261</v>
      </c>
      <c r="E20058" s="9" t="s">
        <v>18</v>
      </c>
      <c r="F20058" s="10" t="s">
        <v>89118</v>
      </c>
      <c r="G20058" s="10" t="s">
        <v>89119</v>
      </c>
      <c r="H20058" s="9" t="s">
        <v>83727</v>
      </c>
      <c r="I20058" s="6">
        <v>44187</v>
      </c>
      <c r="K20058" s="9" t="s">
        <v>89120</v>
      </c>
    </row>
    <row r="20059" spans="1:11" ht="20.100000000000001" customHeight="1">
      <c r="A20059" s="9" t="s">
        <v>89121</v>
      </c>
      <c r="B20059" s="9" t="s">
        <v>12812</v>
      </c>
      <c r="C20059" s="9" t="s">
        <v>71399</v>
      </c>
      <c r="D20059" s="9" t="s">
        <v>261</v>
      </c>
      <c r="E20059" s="9" t="s">
        <v>18</v>
      </c>
      <c r="F20059" s="10" t="s">
        <v>89122</v>
      </c>
      <c r="G20059" s="10" t="s">
        <v>89123</v>
      </c>
      <c r="H20059" s="9" t="s">
        <v>75589</v>
      </c>
      <c r="I20059" s="6">
        <v>44187</v>
      </c>
      <c r="K20059" s="9" t="s">
        <v>89124</v>
      </c>
    </row>
    <row r="20060" spans="1:11" ht="20.100000000000001" customHeight="1">
      <c r="A20060" s="9" t="s">
        <v>89125</v>
      </c>
      <c r="B20060" s="9" t="s">
        <v>12812</v>
      </c>
      <c r="C20060" s="9" t="s">
        <v>71399</v>
      </c>
      <c r="D20060" s="9" t="s">
        <v>261</v>
      </c>
      <c r="E20060" s="9" t="s">
        <v>18</v>
      </c>
      <c r="F20060" s="10" t="s">
        <v>89126</v>
      </c>
      <c r="G20060" s="10" t="s">
        <v>89127</v>
      </c>
      <c r="H20060" s="9" t="s">
        <v>75584</v>
      </c>
      <c r="I20060" s="6">
        <v>44187</v>
      </c>
      <c r="K20060" s="9" t="s">
        <v>89128</v>
      </c>
    </row>
    <row r="20061" spans="1:11" ht="20.100000000000001" customHeight="1">
      <c r="A20061" s="9" t="s">
        <v>89129</v>
      </c>
      <c r="B20061" s="9" t="s">
        <v>12812</v>
      </c>
      <c r="C20061" s="9" t="s">
        <v>71399</v>
      </c>
      <c r="D20061" s="9" t="s">
        <v>261</v>
      </c>
      <c r="E20061" s="9" t="s">
        <v>18</v>
      </c>
      <c r="F20061" s="10" t="s">
        <v>89130</v>
      </c>
      <c r="G20061" s="10" t="s">
        <v>89131</v>
      </c>
      <c r="H20061" s="9" t="s">
        <v>75682</v>
      </c>
      <c r="I20061" s="6">
        <v>44187</v>
      </c>
      <c r="K20061" s="9" t="s">
        <v>89132</v>
      </c>
    </row>
    <row r="20062" spans="1:11" ht="20.100000000000001" customHeight="1">
      <c r="A20062" s="9" t="s">
        <v>89133</v>
      </c>
      <c r="B20062" s="9" t="s">
        <v>12812</v>
      </c>
      <c r="C20062" s="9" t="s">
        <v>71399</v>
      </c>
      <c r="D20062" s="9" t="s">
        <v>261</v>
      </c>
      <c r="E20062" s="9" t="s">
        <v>18</v>
      </c>
      <c r="F20062" s="10" t="s">
        <v>89134</v>
      </c>
      <c r="G20062" s="10" t="s">
        <v>81626</v>
      </c>
      <c r="H20062" s="9" t="s">
        <v>81627</v>
      </c>
      <c r="I20062" s="6">
        <v>44187</v>
      </c>
      <c r="K20062" s="9" t="s">
        <v>89135</v>
      </c>
    </row>
    <row r="20063" spans="1:11" ht="20.100000000000001" customHeight="1">
      <c r="A20063" s="9" t="s">
        <v>89136</v>
      </c>
      <c r="B20063" s="9" t="s">
        <v>12812</v>
      </c>
      <c r="C20063" s="9" t="s">
        <v>71399</v>
      </c>
      <c r="D20063" s="9" t="s">
        <v>261</v>
      </c>
      <c r="E20063" s="9" t="s">
        <v>18</v>
      </c>
      <c r="F20063" s="10" t="s">
        <v>89137</v>
      </c>
      <c r="G20063" s="10" t="s">
        <v>89138</v>
      </c>
      <c r="H20063" s="9" t="s">
        <v>75922</v>
      </c>
      <c r="I20063" s="6">
        <v>44187</v>
      </c>
      <c r="K20063" s="9" t="s">
        <v>89139</v>
      </c>
    </row>
    <row r="20064" spans="1:11" ht="20.100000000000001" customHeight="1">
      <c r="A20064" s="9" t="s">
        <v>89230</v>
      </c>
      <c r="B20064" s="9" t="s">
        <v>15</v>
      </c>
      <c r="C20064" s="9" t="s">
        <v>89231</v>
      </c>
      <c r="D20064" s="9" t="s">
        <v>29</v>
      </c>
      <c r="E20064" s="9" t="s">
        <v>18</v>
      </c>
      <c r="F20064" s="10" t="s">
        <v>89232</v>
      </c>
      <c r="G20064" s="10" t="s">
        <v>89233</v>
      </c>
      <c r="H20064" s="9" t="s">
        <v>89234</v>
      </c>
      <c r="I20064" s="6">
        <v>44187</v>
      </c>
      <c r="K20064" s="9" t="s">
        <v>89235</v>
      </c>
    </row>
    <row r="20065" spans="1:12" ht="20.100000000000001" customHeight="1">
      <c r="A20065" s="9" t="s">
        <v>89236</v>
      </c>
      <c r="B20065" s="9" t="s">
        <v>15</v>
      </c>
      <c r="C20065" s="9" t="s">
        <v>89231</v>
      </c>
      <c r="D20065" s="9" t="s">
        <v>29</v>
      </c>
      <c r="E20065" s="9" t="s">
        <v>18</v>
      </c>
      <c r="F20065" s="10" t="s">
        <v>89237</v>
      </c>
      <c r="G20065" s="10" t="s">
        <v>89238</v>
      </c>
      <c r="H20065" s="9" t="s">
        <v>89239</v>
      </c>
      <c r="I20065" s="6">
        <v>44187</v>
      </c>
      <c r="K20065" s="9" t="s">
        <v>89240</v>
      </c>
    </row>
    <row r="20066" spans="1:12" ht="20.100000000000001" customHeight="1">
      <c r="A20066" s="9" t="s">
        <v>89241</v>
      </c>
      <c r="B20066" s="9" t="s">
        <v>15</v>
      </c>
      <c r="C20066" s="9" t="s">
        <v>89231</v>
      </c>
      <c r="D20066" s="9" t="s">
        <v>29</v>
      </c>
      <c r="E20066" s="9" t="s">
        <v>90</v>
      </c>
      <c r="F20066" s="10" t="s">
        <v>89242</v>
      </c>
      <c r="G20066" s="10" t="s">
        <v>89243</v>
      </c>
      <c r="H20066" s="9" t="s">
        <v>89244</v>
      </c>
      <c r="I20066" s="6">
        <v>44187</v>
      </c>
      <c r="J20066" s="6">
        <v>44682</v>
      </c>
      <c r="K20066" s="9" t="s">
        <v>89245</v>
      </c>
    </row>
    <row r="20067" spans="1:12" ht="20.100000000000001" customHeight="1">
      <c r="A20067" s="9" t="s">
        <v>89246</v>
      </c>
      <c r="B20067" s="9" t="s">
        <v>15</v>
      </c>
      <c r="C20067" s="9" t="s">
        <v>89231</v>
      </c>
      <c r="D20067" s="9" t="s">
        <v>29</v>
      </c>
      <c r="E20067" s="9" t="s">
        <v>18</v>
      </c>
      <c r="F20067" s="10" t="s">
        <v>89247</v>
      </c>
      <c r="G20067" s="10" t="s">
        <v>89248</v>
      </c>
      <c r="H20067" s="9" t="s">
        <v>89249</v>
      </c>
      <c r="I20067" s="6">
        <v>44187</v>
      </c>
      <c r="K20067" s="9" t="s">
        <v>89250</v>
      </c>
    </row>
    <row r="20068" spans="1:12" ht="20.100000000000001" customHeight="1">
      <c r="A20068" s="9" t="s">
        <v>89251</v>
      </c>
      <c r="B20068" s="9" t="s">
        <v>15</v>
      </c>
      <c r="C20068" s="9" t="s">
        <v>89231</v>
      </c>
      <c r="D20068" s="9" t="s">
        <v>29</v>
      </c>
      <c r="E20068" s="9" t="s">
        <v>18</v>
      </c>
      <c r="F20068" s="10" t="s">
        <v>89252</v>
      </c>
      <c r="G20068" s="10" t="s">
        <v>89253</v>
      </c>
      <c r="H20068" s="9" t="s">
        <v>89254</v>
      </c>
      <c r="I20068" s="6">
        <v>44187</v>
      </c>
      <c r="K20068" s="9" t="s">
        <v>89255</v>
      </c>
    </row>
    <row r="20069" spans="1:12" ht="20.100000000000001" customHeight="1">
      <c r="A20069" s="9" t="s">
        <v>89256</v>
      </c>
      <c r="B20069" s="9" t="s">
        <v>15</v>
      </c>
      <c r="C20069" s="9" t="s">
        <v>89231</v>
      </c>
      <c r="D20069" s="9" t="s">
        <v>29</v>
      </c>
      <c r="E20069" s="9" t="s">
        <v>18</v>
      </c>
      <c r="F20069" s="10" t="s">
        <v>89257</v>
      </c>
      <c r="G20069" s="10" t="s">
        <v>89258</v>
      </c>
      <c r="H20069" s="9" t="s">
        <v>89259</v>
      </c>
      <c r="I20069" s="6">
        <v>44187</v>
      </c>
      <c r="K20069" s="9" t="s">
        <v>89260</v>
      </c>
    </row>
    <row r="20070" spans="1:12" ht="20.100000000000001" customHeight="1">
      <c r="A20070" s="9" t="s">
        <v>89261</v>
      </c>
      <c r="B20070" s="9" t="s">
        <v>15</v>
      </c>
      <c r="C20070" s="9" t="s">
        <v>89231</v>
      </c>
      <c r="D20070" s="9" t="s">
        <v>29</v>
      </c>
      <c r="E20070" s="9" t="s">
        <v>18</v>
      </c>
      <c r="F20070" s="10" t="s">
        <v>89262</v>
      </c>
      <c r="G20070" s="10" t="s">
        <v>89263</v>
      </c>
      <c r="H20070" s="9" t="s">
        <v>89264</v>
      </c>
      <c r="I20070" s="6">
        <v>44187</v>
      </c>
      <c r="K20070" s="9" t="s">
        <v>89265</v>
      </c>
    </row>
    <row r="20071" spans="1:12" ht="20.100000000000001" customHeight="1">
      <c r="A20071" s="9" t="s">
        <v>89266</v>
      </c>
      <c r="B20071" s="9" t="s">
        <v>15</v>
      </c>
      <c r="C20071" s="9" t="s">
        <v>89231</v>
      </c>
      <c r="D20071" s="9" t="s">
        <v>29</v>
      </c>
      <c r="E20071" s="9" t="s">
        <v>18</v>
      </c>
      <c r="F20071" s="10" t="s">
        <v>89267</v>
      </c>
      <c r="G20071" s="10" t="s">
        <v>89268</v>
      </c>
      <c r="H20071" s="9" t="s">
        <v>89269</v>
      </c>
      <c r="I20071" s="6">
        <v>44187</v>
      </c>
      <c r="K20071" s="9" t="s">
        <v>89270</v>
      </c>
    </row>
    <row r="20072" spans="1:12" ht="20.100000000000001" customHeight="1">
      <c r="A20072" s="9" t="s">
        <v>89271</v>
      </c>
      <c r="B20072" s="9" t="s">
        <v>15</v>
      </c>
      <c r="C20072" s="9" t="s">
        <v>89231</v>
      </c>
      <c r="D20072" s="9" t="s">
        <v>29</v>
      </c>
      <c r="E20072" s="9" t="s">
        <v>18</v>
      </c>
      <c r="F20072" s="10" t="s">
        <v>89272</v>
      </c>
      <c r="G20072" s="10" t="s">
        <v>89273</v>
      </c>
      <c r="H20072" s="9" t="s">
        <v>89274</v>
      </c>
      <c r="I20072" s="6">
        <v>44187</v>
      </c>
      <c r="K20072" s="9" t="s">
        <v>89275</v>
      </c>
    </row>
    <row r="20073" spans="1:12" ht="20.100000000000001" customHeight="1">
      <c r="A20073" s="9" t="s">
        <v>89276</v>
      </c>
      <c r="B20073" s="9" t="s">
        <v>15</v>
      </c>
      <c r="C20073" s="9" t="s">
        <v>89231</v>
      </c>
      <c r="D20073" s="9" t="s">
        <v>29</v>
      </c>
      <c r="E20073" s="9" t="s">
        <v>18</v>
      </c>
      <c r="F20073" s="10" t="s">
        <v>89277</v>
      </c>
      <c r="G20073" s="10" t="s">
        <v>89278</v>
      </c>
      <c r="H20073" s="9" t="s">
        <v>89279</v>
      </c>
      <c r="I20073" s="6">
        <v>44187</v>
      </c>
      <c r="K20073" s="9" t="s">
        <v>89280</v>
      </c>
    </row>
    <row r="20074" spans="1:12" ht="20.100000000000001" customHeight="1">
      <c r="A20074" s="9" t="s">
        <v>89281</v>
      </c>
      <c r="B20074" s="9" t="s">
        <v>15</v>
      </c>
      <c r="C20074" s="9" t="s">
        <v>89231</v>
      </c>
      <c r="D20074" s="9" t="s">
        <v>29</v>
      </c>
      <c r="E20074" s="9" t="s">
        <v>18</v>
      </c>
      <c r="F20074" s="10" t="s">
        <v>89282</v>
      </c>
      <c r="G20074" s="10" t="s">
        <v>89283</v>
      </c>
      <c r="H20074" s="9" t="s">
        <v>89284</v>
      </c>
      <c r="I20074" s="6">
        <v>44187</v>
      </c>
      <c r="K20074" s="9" t="s">
        <v>89285</v>
      </c>
    </row>
    <row r="20075" spans="1:12" ht="20.100000000000001" customHeight="1">
      <c r="A20075" s="9" t="s">
        <v>89286</v>
      </c>
      <c r="B20075" s="9" t="s">
        <v>15</v>
      </c>
      <c r="C20075" s="9" t="s">
        <v>89231</v>
      </c>
      <c r="D20075" s="9" t="s">
        <v>29</v>
      </c>
      <c r="E20075" s="9" t="s">
        <v>18</v>
      </c>
      <c r="F20075" s="10" t="s">
        <v>89287</v>
      </c>
      <c r="G20075" s="10" t="s">
        <v>89288</v>
      </c>
      <c r="H20075" s="9" t="s">
        <v>89289</v>
      </c>
      <c r="I20075" s="6">
        <v>44187</v>
      </c>
      <c r="K20075" s="9" t="s">
        <v>89290</v>
      </c>
    </row>
    <row r="20076" spans="1:12" ht="20.100000000000001" customHeight="1">
      <c r="A20076" s="9" t="s">
        <v>89291</v>
      </c>
      <c r="B20076" s="9" t="s">
        <v>15</v>
      </c>
      <c r="C20076" s="9" t="s">
        <v>89231</v>
      </c>
      <c r="D20076" s="9" t="s">
        <v>29</v>
      </c>
      <c r="E20076" s="9" t="s">
        <v>18</v>
      </c>
      <c r="F20076" s="10" t="s">
        <v>89292</v>
      </c>
      <c r="G20076" s="10" t="s">
        <v>89293</v>
      </c>
      <c r="H20076" s="9" t="s">
        <v>89294</v>
      </c>
      <c r="I20076" s="6">
        <v>44187</v>
      </c>
      <c r="K20076" s="9" t="s">
        <v>89295</v>
      </c>
    </row>
    <row r="20077" spans="1:12" ht="20.100000000000001" customHeight="1">
      <c r="A20077" s="9" t="s">
        <v>89296</v>
      </c>
      <c r="B20077" s="9" t="s">
        <v>15</v>
      </c>
      <c r="C20077" s="9" t="s">
        <v>89231</v>
      </c>
      <c r="D20077" s="9" t="s">
        <v>29</v>
      </c>
      <c r="E20077" s="9" t="s">
        <v>18</v>
      </c>
      <c r="F20077" s="10" t="s">
        <v>89297</v>
      </c>
      <c r="G20077" s="10" t="s">
        <v>89298</v>
      </c>
      <c r="H20077" s="9" t="s">
        <v>89299</v>
      </c>
      <c r="I20077" s="6">
        <v>44187</v>
      </c>
      <c r="K20077" s="9" t="s">
        <v>89300</v>
      </c>
    </row>
    <row r="20078" spans="1:12" ht="20.100000000000001" customHeight="1">
      <c r="A20078" s="9" t="s">
        <v>89301</v>
      </c>
      <c r="B20078" s="9" t="s">
        <v>15</v>
      </c>
      <c r="C20078" s="9" t="s">
        <v>89231</v>
      </c>
      <c r="D20078" s="9" t="s">
        <v>29</v>
      </c>
      <c r="E20078" s="9" t="s">
        <v>18</v>
      </c>
      <c r="F20078" s="10" t="s">
        <v>89302</v>
      </c>
      <c r="G20078" s="10" t="s">
        <v>89303</v>
      </c>
      <c r="H20078" s="9" t="s">
        <v>89304</v>
      </c>
      <c r="I20078" s="6">
        <v>44187</v>
      </c>
      <c r="K20078" s="9" t="s">
        <v>89305</v>
      </c>
    </row>
    <row r="20079" spans="1:12" ht="20.100000000000001" customHeight="1">
      <c r="A20079" s="9" t="s">
        <v>89306</v>
      </c>
      <c r="B20079" s="9" t="s">
        <v>15</v>
      </c>
      <c r="C20079" s="9" t="s">
        <v>89231</v>
      </c>
      <c r="D20079" s="9" t="s">
        <v>29</v>
      </c>
      <c r="E20079" s="9" t="s">
        <v>18</v>
      </c>
      <c r="F20079" s="10" t="s">
        <v>89307</v>
      </c>
      <c r="G20079" s="10" t="s">
        <v>89308</v>
      </c>
      <c r="H20079" s="9" t="s">
        <v>89309</v>
      </c>
      <c r="I20079" s="6">
        <v>44187</v>
      </c>
      <c r="K20079" s="9" t="s">
        <v>89310</v>
      </c>
    </row>
    <row r="20080" spans="1:12" ht="20.100000000000001" customHeight="1">
      <c r="A20080" s="9" t="s">
        <v>89311</v>
      </c>
      <c r="B20080" s="9" t="s">
        <v>15</v>
      </c>
      <c r="C20080" s="9" t="s">
        <v>89231</v>
      </c>
      <c r="D20080" s="9" t="s">
        <v>29</v>
      </c>
      <c r="E20080" s="9" t="s">
        <v>90</v>
      </c>
      <c r="F20080" s="10" t="s">
        <v>89312</v>
      </c>
      <c r="G20080" s="10" t="s">
        <v>89313</v>
      </c>
      <c r="H20080" s="9" t="s">
        <v>89314</v>
      </c>
      <c r="I20080" s="6">
        <v>44187</v>
      </c>
      <c r="J20080" s="6">
        <v>44682</v>
      </c>
      <c r="K20080" s="9" t="s">
        <v>89315</v>
      </c>
      <c r="L20080" s="4" t="s">
        <v>89316</v>
      </c>
    </row>
    <row r="20081" spans="1:11" ht="20.100000000000001" customHeight="1">
      <c r="A20081" s="9" t="s">
        <v>89317</v>
      </c>
      <c r="B20081" s="9" t="s">
        <v>15</v>
      </c>
      <c r="C20081" s="9" t="s">
        <v>89231</v>
      </c>
      <c r="D20081" s="9" t="s">
        <v>29</v>
      </c>
      <c r="E20081" s="9" t="s">
        <v>18</v>
      </c>
      <c r="F20081" s="10" t="s">
        <v>89318</v>
      </c>
      <c r="G20081" s="10" t="s">
        <v>89319</v>
      </c>
      <c r="H20081" s="9" t="s">
        <v>89320</v>
      </c>
      <c r="I20081" s="6">
        <v>44187</v>
      </c>
      <c r="K20081" s="9" t="s">
        <v>89321</v>
      </c>
    </row>
    <row r="20082" spans="1:11" ht="20.100000000000001" customHeight="1">
      <c r="A20082" s="9" t="s">
        <v>89322</v>
      </c>
      <c r="B20082" s="9" t="s">
        <v>15</v>
      </c>
      <c r="C20082" s="9" t="s">
        <v>89231</v>
      </c>
      <c r="D20082" s="9" t="s">
        <v>29</v>
      </c>
      <c r="E20082" s="9" t="s">
        <v>18</v>
      </c>
      <c r="F20082" s="10" t="s">
        <v>89323</v>
      </c>
      <c r="G20082" s="10" t="s">
        <v>89324</v>
      </c>
      <c r="H20082" s="9" t="s">
        <v>89325</v>
      </c>
      <c r="I20082" s="6">
        <v>44187</v>
      </c>
      <c r="K20082" s="9" t="s">
        <v>89326</v>
      </c>
    </row>
    <row r="20083" spans="1:11" ht="20.100000000000001" customHeight="1">
      <c r="A20083" s="9" t="s">
        <v>89327</v>
      </c>
      <c r="B20083" s="9" t="s">
        <v>15</v>
      </c>
      <c r="C20083" s="9" t="s">
        <v>89231</v>
      </c>
      <c r="D20083" s="9" t="s">
        <v>29</v>
      </c>
      <c r="E20083" s="9" t="s">
        <v>18</v>
      </c>
      <c r="F20083" s="10" t="s">
        <v>89328</v>
      </c>
      <c r="G20083" s="10" t="s">
        <v>89329</v>
      </c>
      <c r="H20083" s="9" t="s">
        <v>89330</v>
      </c>
      <c r="I20083" s="6">
        <v>44187</v>
      </c>
      <c r="K20083" s="9" t="s">
        <v>89331</v>
      </c>
    </row>
    <row r="20084" spans="1:11" ht="20.100000000000001" customHeight="1">
      <c r="A20084" s="9" t="s">
        <v>89332</v>
      </c>
      <c r="B20084" s="9" t="s">
        <v>15</v>
      </c>
      <c r="C20084" s="9" t="s">
        <v>89231</v>
      </c>
      <c r="D20084" s="9" t="s">
        <v>29</v>
      </c>
      <c r="E20084" s="9" t="s">
        <v>18</v>
      </c>
      <c r="F20084" s="10" t="s">
        <v>89333</v>
      </c>
      <c r="G20084" s="10" t="s">
        <v>89334</v>
      </c>
      <c r="H20084" s="9" t="s">
        <v>89335</v>
      </c>
      <c r="I20084" s="6">
        <v>44187</v>
      </c>
      <c r="K20084" s="9" t="s">
        <v>89336</v>
      </c>
    </row>
    <row r="20085" spans="1:11" ht="20.100000000000001" customHeight="1">
      <c r="A20085" s="9" t="s">
        <v>89337</v>
      </c>
      <c r="B20085" s="9" t="s">
        <v>15</v>
      </c>
      <c r="C20085" s="9" t="s">
        <v>89231</v>
      </c>
      <c r="D20085" s="9" t="s">
        <v>29</v>
      </c>
      <c r="E20085" s="9" t="s">
        <v>18</v>
      </c>
      <c r="F20085" s="10" t="s">
        <v>89338</v>
      </c>
      <c r="G20085" s="10" t="s">
        <v>89339</v>
      </c>
      <c r="H20085" s="9" t="s">
        <v>89340</v>
      </c>
      <c r="I20085" s="6">
        <v>44187</v>
      </c>
      <c r="K20085" s="9" t="s">
        <v>89341</v>
      </c>
    </row>
    <row r="20086" spans="1:11" ht="20.100000000000001" customHeight="1">
      <c r="A20086" s="9" t="s">
        <v>89342</v>
      </c>
      <c r="B20086" s="9" t="s">
        <v>15</v>
      </c>
      <c r="C20086" s="9" t="s">
        <v>89231</v>
      </c>
      <c r="D20086" s="9" t="s">
        <v>29</v>
      </c>
      <c r="E20086" s="9" t="s">
        <v>18</v>
      </c>
      <c r="F20086" s="10" t="s">
        <v>89343</v>
      </c>
      <c r="G20086" s="10" t="s">
        <v>89344</v>
      </c>
      <c r="H20086" s="9" t="s">
        <v>89345</v>
      </c>
      <c r="I20086" s="6">
        <v>44187</v>
      </c>
      <c r="K20086" s="9" t="s">
        <v>89346</v>
      </c>
    </row>
    <row r="20087" spans="1:11" ht="20.100000000000001" customHeight="1">
      <c r="A20087" s="9" t="s">
        <v>89347</v>
      </c>
      <c r="B20087" s="9" t="s">
        <v>15</v>
      </c>
      <c r="C20087" s="9" t="s">
        <v>89231</v>
      </c>
      <c r="D20087" s="9" t="s">
        <v>29</v>
      </c>
      <c r="E20087" s="9" t="s">
        <v>18</v>
      </c>
      <c r="F20087" s="10" t="s">
        <v>89348</v>
      </c>
      <c r="G20087" s="10" t="s">
        <v>89349</v>
      </c>
      <c r="H20087" s="9" t="s">
        <v>89350</v>
      </c>
      <c r="I20087" s="6">
        <v>44187</v>
      </c>
      <c r="K20087" s="9" t="s">
        <v>89351</v>
      </c>
    </row>
    <row r="20088" spans="1:11" ht="20.100000000000001" customHeight="1">
      <c r="A20088" s="9" t="s">
        <v>89352</v>
      </c>
      <c r="B20088" s="9" t="s">
        <v>15</v>
      </c>
      <c r="C20088" s="9" t="s">
        <v>89231</v>
      </c>
      <c r="D20088" s="9" t="s">
        <v>29</v>
      </c>
      <c r="E20088" s="9" t="s">
        <v>18</v>
      </c>
      <c r="F20088" s="10" t="s">
        <v>89353</v>
      </c>
      <c r="G20088" s="10" t="s">
        <v>89354</v>
      </c>
      <c r="H20088" s="9" t="s">
        <v>89355</v>
      </c>
      <c r="I20088" s="6">
        <v>44187</v>
      </c>
      <c r="K20088" s="9" t="s">
        <v>89356</v>
      </c>
    </row>
    <row r="20089" spans="1:11" ht="20.100000000000001" customHeight="1">
      <c r="A20089" s="9" t="s">
        <v>89357</v>
      </c>
      <c r="B20089" s="9" t="s">
        <v>15</v>
      </c>
      <c r="C20089" s="9" t="s">
        <v>89231</v>
      </c>
      <c r="D20089" s="9" t="s">
        <v>29</v>
      </c>
      <c r="E20089" s="9" t="s">
        <v>18</v>
      </c>
      <c r="F20089" s="10" t="s">
        <v>89358</v>
      </c>
      <c r="G20089" s="10" t="s">
        <v>89359</v>
      </c>
      <c r="H20089" s="9" t="s">
        <v>89360</v>
      </c>
      <c r="I20089" s="6">
        <v>44187</v>
      </c>
      <c r="K20089" s="9" t="s">
        <v>89361</v>
      </c>
    </row>
    <row r="20090" spans="1:11" ht="20.100000000000001" customHeight="1">
      <c r="A20090" s="9" t="s">
        <v>89362</v>
      </c>
      <c r="B20090" s="9" t="s">
        <v>15</v>
      </c>
      <c r="C20090" s="9" t="s">
        <v>89231</v>
      </c>
      <c r="D20090" s="9" t="s">
        <v>29</v>
      </c>
      <c r="E20090" s="9" t="s">
        <v>18</v>
      </c>
      <c r="F20090" s="10" t="s">
        <v>89363</v>
      </c>
      <c r="G20090" s="10" t="s">
        <v>89364</v>
      </c>
      <c r="H20090" s="9" t="s">
        <v>89365</v>
      </c>
      <c r="I20090" s="6">
        <v>44187</v>
      </c>
      <c r="K20090" s="9" t="s">
        <v>89366</v>
      </c>
    </row>
    <row r="20091" spans="1:11" ht="20.100000000000001" customHeight="1">
      <c r="A20091" s="9" t="s">
        <v>89367</v>
      </c>
      <c r="B20091" s="9" t="s">
        <v>15</v>
      </c>
      <c r="C20091" s="9" t="s">
        <v>89231</v>
      </c>
      <c r="D20091" s="9" t="s">
        <v>29</v>
      </c>
      <c r="E20091" s="9" t="s">
        <v>18</v>
      </c>
      <c r="F20091" s="10" t="s">
        <v>89368</v>
      </c>
      <c r="G20091" s="10" t="s">
        <v>89369</v>
      </c>
      <c r="H20091" s="9" t="s">
        <v>89370</v>
      </c>
      <c r="I20091" s="6">
        <v>44187</v>
      </c>
      <c r="K20091" s="9" t="s">
        <v>89371</v>
      </c>
    </row>
    <row r="20092" spans="1:11" ht="20.100000000000001" customHeight="1">
      <c r="A20092" s="9" t="s">
        <v>89372</v>
      </c>
      <c r="B20092" s="9" t="s">
        <v>15</v>
      </c>
      <c r="C20092" s="9" t="s">
        <v>89231</v>
      </c>
      <c r="D20092" s="9" t="s">
        <v>29</v>
      </c>
      <c r="E20092" s="9" t="s">
        <v>18</v>
      </c>
      <c r="F20092" s="10" t="s">
        <v>89373</v>
      </c>
      <c r="G20092" s="10" t="s">
        <v>89374</v>
      </c>
      <c r="H20092" s="9" t="s">
        <v>89375</v>
      </c>
      <c r="I20092" s="6">
        <v>44187</v>
      </c>
      <c r="K20092" s="9" t="s">
        <v>89376</v>
      </c>
    </row>
    <row r="20093" spans="1:11" ht="20.100000000000001" customHeight="1">
      <c r="A20093" s="9" t="s">
        <v>89377</v>
      </c>
      <c r="B20093" s="9" t="s">
        <v>15</v>
      </c>
      <c r="C20093" s="9" t="s">
        <v>89231</v>
      </c>
      <c r="D20093" s="9" t="s">
        <v>29</v>
      </c>
      <c r="E20093" s="9" t="s">
        <v>18</v>
      </c>
      <c r="F20093" s="10" t="s">
        <v>89378</v>
      </c>
      <c r="G20093" s="10" t="s">
        <v>89379</v>
      </c>
      <c r="H20093" s="9" t="s">
        <v>89380</v>
      </c>
      <c r="I20093" s="6">
        <v>44187</v>
      </c>
      <c r="K20093" s="9" t="s">
        <v>89381</v>
      </c>
    </row>
    <row r="20094" spans="1:11" ht="20.100000000000001" customHeight="1">
      <c r="A20094" s="9" t="s">
        <v>89382</v>
      </c>
      <c r="B20094" s="9" t="s">
        <v>15</v>
      </c>
      <c r="C20094" s="9" t="s">
        <v>89231</v>
      </c>
      <c r="D20094" s="9" t="s">
        <v>29</v>
      </c>
      <c r="E20094" s="9" t="s">
        <v>18</v>
      </c>
      <c r="F20094" s="10" t="s">
        <v>89383</v>
      </c>
      <c r="G20094" s="10" t="s">
        <v>89384</v>
      </c>
      <c r="H20094" s="9" t="s">
        <v>89385</v>
      </c>
      <c r="I20094" s="6">
        <v>44187</v>
      </c>
      <c r="K20094" s="9" t="s">
        <v>89386</v>
      </c>
    </row>
    <row r="20095" spans="1:11" ht="20.100000000000001" customHeight="1">
      <c r="A20095" s="9" t="s">
        <v>89387</v>
      </c>
      <c r="B20095" s="9" t="s">
        <v>15</v>
      </c>
      <c r="C20095" s="9" t="s">
        <v>89231</v>
      </c>
      <c r="D20095" s="9" t="s">
        <v>29</v>
      </c>
      <c r="E20095" s="9" t="s">
        <v>18</v>
      </c>
      <c r="F20095" s="10" t="s">
        <v>89388</v>
      </c>
      <c r="G20095" s="10" t="s">
        <v>89389</v>
      </c>
      <c r="H20095" s="9" t="s">
        <v>89390</v>
      </c>
      <c r="I20095" s="6">
        <v>44187</v>
      </c>
      <c r="K20095" s="9" t="s">
        <v>89391</v>
      </c>
    </row>
    <row r="20096" spans="1:11" ht="20.100000000000001" customHeight="1">
      <c r="A20096" s="9" t="s">
        <v>89392</v>
      </c>
      <c r="B20096" s="9" t="s">
        <v>15</v>
      </c>
      <c r="C20096" s="9" t="s">
        <v>89231</v>
      </c>
      <c r="D20096" s="9" t="s">
        <v>29</v>
      </c>
      <c r="E20096" s="9" t="s">
        <v>18</v>
      </c>
      <c r="F20096" s="10" t="s">
        <v>89393</v>
      </c>
      <c r="G20096" s="10" t="s">
        <v>89394</v>
      </c>
      <c r="H20096" s="9" t="s">
        <v>89395</v>
      </c>
      <c r="I20096" s="6">
        <v>44187</v>
      </c>
      <c r="K20096" s="9" t="s">
        <v>89396</v>
      </c>
    </row>
    <row r="20097" spans="1:11" ht="20.100000000000001" customHeight="1">
      <c r="A20097" s="9" t="s">
        <v>89397</v>
      </c>
      <c r="B20097" s="9" t="s">
        <v>15</v>
      </c>
      <c r="C20097" s="9" t="s">
        <v>89231</v>
      </c>
      <c r="D20097" s="9" t="s">
        <v>29</v>
      </c>
      <c r="E20097" s="9" t="s">
        <v>90</v>
      </c>
      <c r="F20097" s="10" t="s">
        <v>89398</v>
      </c>
      <c r="G20097" s="10" t="s">
        <v>89399</v>
      </c>
      <c r="H20097" s="9" t="s">
        <v>89400</v>
      </c>
      <c r="I20097" s="6">
        <v>44187</v>
      </c>
      <c r="J20097" s="6">
        <v>44682</v>
      </c>
      <c r="K20097" s="9" t="s">
        <v>89401</v>
      </c>
    </row>
    <row r="20098" spans="1:11" ht="20.100000000000001" customHeight="1">
      <c r="A20098" s="9" t="s">
        <v>89402</v>
      </c>
      <c r="B20098" s="9" t="s">
        <v>15</v>
      </c>
      <c r="C20098" s="9" t="s">
        <v>89231</v>
      </c>
      <c r="D20098" s="9" t="s">
        <v>29</v>
      </c>
      <c r="E20098" s="9" t="s">
        <v>18</v>
      </c>
      <c r="F20098" s="10" t="s">
        <v>89403</v>
      </c>
      <c r="G20098" s="10" t="s">
        <v>89404</v>
      </c>
      <c r="H20098" s="9" t="s">
        <v>89405</v>
      </c>
      <c r="I20098" s="6">
        <v>44187</v>
      </c>
      <c r="K20098" s="9" t="s">
        <v>89406</v>
      </c>
    </row>
    <row r="20099" spans="1:11" ht="20.100000000000001" customHeight="1">
      <c r="A20099" s="9" t="s">
        <v>89407</v>
      </c>
      <c r="B20099" s="9" t="s">
        <v>15</v>
      </c>
      <c r="C20099" s="9" t="s">
        <v>89231</v>
      </c>
      <c r="D20099" s="9" t="s">
        <v>29</v>
      </c>
      <c r="E20099" s="9" t="s">
        <v>18</v>
      </c>
      <c r="F20099" s="10" t="s">
        <v>89408</v>
      </c>
      <c r="G20099" s="10" t="s">
        <v>89409</v>
      </c>
      <c r="H20099" s="9" t="s">
        <v>89410</v>
      </c>
      <c r="I20099" s="6">
        <v>44187</v>
      </c>
      <c r="K20099" s="9" t="s">
        <v>89411</v>
      </c>
    </row>
    <row r="20100" spans="1:11" ht="20.100000000000001" customHeight="1">
      <c r="A20100" s="9" t="s">
        <v>89412</v>
      </c>
      <c r="B20100" s="9" t="s">
        <v>15</v>
      </c>
      <c r="C20100" s="9" t="s">
        <v>89231</v>
      </c>
      <c r="D20100" s="9" t="s">
        <v>29</v>
      </c>
      <c r="E20100" s="9" t="s">
        <v>18</v>
      </c>
      <c r="F20100" s="10" t="s">
        <v>89413</v>
      </c>
      <c r="G20100" s="10" t="s">
        <v>89414</v>
      </c>
      <c r="H20100" s="9" t="s">
        <v>89415</v>
      </c>
      <c r="I20100" s="6">
        <v>44187</v>
      </c>
      <c r="K20100" s="9" t="s">
        <v>89416</v>
      </c>
    </row>
    <row r="20101" spans="1:11" ht="20.100000000000001" customHeight="1">
      <c r="A20101" s="9" t="s">
        <v>89417</v>
      </c>
      <c r="B20101" s="9" t="s">
        <v>15</v>
      </c>
      <c r="C20101" s="9" t="s">
        <v>89231</v>
      </c>
      <c r="D20101" s="9" t="s">
        <v>29</v>
      </c>
      <c r="E20101" s="9" t="s">
        <v>18</v>
      </c>
      <c r="F20101" s="10" t="s">
        <v>89418</v>
      </c>
      <c r="G20101" s="10" t="s">
        <v>89419</v>
      </c>
      <c r="H20101" s="9" t="s">
        <v>89420</v>
      </c>
      <c r="I20101" s="6">
        <v>44187</v>
      </c>
      <c r="K20101" s="9" t="s">
        <v>89421</v>
      </c>
    </row>
    <row r="20102" spans="1:11" ht="20.100000000000001" customHeight="1">
      <c r="A20102" s="9" t="s">
        <v>89422</v>
      </c>
      <c r="B20102" s="9" t="s">
        <v>15</v>
      </c>
      <c r="C20102" s="9" t="s">
        <v>89231</v>
      </c>
      <c r="D20102" s="9" t="s">
        <v>29</v>
      </c>
      <c r="E20102" s="9" t="s">
        <v>18</v>
      </c>
      <c r="F20102" s="10" t="s">
        <v>89423</v>
      </c>
      <c r="G20102" s="10" t="s">
        <v>89424</v>
      </c>
      <c r="H20102" s="9" t="s">
        <v>89425</v>
      </c>
      <c r="I20102" s="6">
        <v>44187</v>
      </c>
      <c r="K20102" s="9" t="s">
        <v>89426</v>
      </c>
    </row>
    <row r="20103" spans="1:11" ht="20.100000000000001" customHeight="1">
      <c r="A20103" s="9" t="s">
        <v>89427</v>
      </c>
      <c r="B20103" s="9" t="s">
        <v>15</v>
      </c>
      <c r="C20103" s="9" t="s">
        <v>89231</v>
      </c>
      <c r="D20103" s="9" t="s">
        <v>261</v>
      </c>
      <c r="E20103" s="9" t="s">
        <v>18</v>
      </c>
      <c r="F20103" s="10" t="s">
        <v>89428</v>
      </c>
      <c r="G20103" s="10" t="s">
        <v>89429</v>
      </c>
      <c r="H20103" s="9" t="s">
        <v>89430</v>
      </c>
      <c r="I20103" s="6">
        <v>44187</v>
      </c>
      <c r="K20103" s="9" t="s">
        <v>89431</v>
      </c>
    </row>
    <row r="20104" spans="1:11" ht="20.100000000000001" customHeight="1">
      <c r="A20104" s="9" t="s">
        <v>89432</v>
      </c>
      <c r="B20104" s="9" t="s">
        <v>15</v>
      </c>
      <c r="C20104" s="9" t="s">
        <v>89231</v>
      </c>
      <c r="D20104" s="9" t="s">
        <v>261</v>
      </c>
      <c r="E20104" s="9" t="s">
        <v>18</v>
      </c>
      <c r="F20104" s="10" t="s">
        <v>62423</v>
      </c>
      <c r="G20104" s="10" t="s">
        <v>89433</v>
      </c>
      <c r="H20104" s="9" t="s">
        <v>89434</v>
      </c>
      <c r="I20104" s="6">
        <v>44187</v>
      </c>
      <c r="K20104" s="9" t="s">
        <v>89435</v>
      </c>
    </row>
    <row r="20105" spans="1:11" ht="20.100000000000001" customHeight="1">
      <c r="A20105" s="9" t="s">
        <v>89436</v>
      </c>
      <c r="B20105" s="9" t="s">
        <v>15</v>
      </c>
      <c r="C20105" s="9" t="s">
        <v>89231</v>
      </c>
      <c r="D20105" s="9" t="s">
        <v>261</v>
      </c>
      <c r="E20105" s="9" t="s">
        <v>18</v>
      </c>
      <c r="F20105" s="10" t="s">
        <v>89437</v>
      </c>
      <c r="G20105" s="10" t="s">
        <v>89438</v>
      </c>
      <c r="H20105" s="9" t="s">
        <v>89439</v>
      </c>
      <c r="I20105" s="6">
        <v>44187</v>
      </c>
      <c r="K20105" s="9" t="s">
        <v>89440</v>
      </c>
    </row>
    <row r="20106" spans="1:11" ht="20.100000000000001" customHeight="1">
      <c r="A20106" s="9" t="s">
        <v>89441</v>
      </c>
      <c r="B20106" s="9" t="s">
        <v>15</v>
      </c>
      <c r="C20106" s="9" t="s">
        <v>89231</v>
      </c>
      <c r="D20106" s="9" t="s">
        <v>261</v>
      </c>
      <c r="E20106" s="9" t="s">
        <v>18</v>
      </c>
      <c r="F20106" s="10" t="s">
        <v>89442</v>
      </c>
      <c r="G20106" s="10" t="s">
        <v>89443</v>
      </c>
      <c r="H20106" s="9" t="s">
        <v>89444</v>
      </c>
      <c r="I20106" s="6">
        <v>44187</v>
      </c>
      <c r="K20106" s="9" t="s">
        <v>89445</v>
      </c>
    </row>
    <row r="20107" spans="1:11" ht="20.100000000000001" customHeight="1">
      <c r="A20107" s="9" t="s">
        <v>89446</v>
      </c>
      <c r="B20107" s="9" t="s">
        <v>15</v>
      </c>
      <c r="C20107" s="9" t="s">
        <v>89231</v>
      </c>
      <c r="D20107" s="9" t="s">
        <v>261</v>
      </c>
      <c r="E20107" s="9" t="s">
        <v>18</v>
      </c>
      <c r="F20107" s="10" t="s">
        <v>89447</v>
      </c>
      <c r="G20107" s="10" t="s">
        <v>89448</v>
      </c>
      <c r="H20107" s="9" t="s">
        <v>89449</v>
      </c>
      <c r="I20107" s="6">
        <v>44187</v>
      </c>
      <c r="K20107" s="9" t="s">
        <v>89450</v>
      </c>
    </row>
    <row r="20108" spans="1:11" ht="20.100000000000001" customHeight="1">
      <c r="A20108" s="9" t="s">
        <v>89451</v>
      </c>
      <c r="B20108" s="9" t="s">
        <v>15</v>
      </c>
      <c r="C20108" s="9" t="s">
        <v>89231</v>
      </c>
      <c r="D20108" s="9" t="s">
        <v>261</v>
      </c>
      <c r="E20108" s="9" t="s">
        <v>18</v>
      </c>
      <c r="F20108" s="10" t="s">
        <v>74136</v>
      </c>
      <c r="G20108" s="10" t="s">
        <v>89452</v>
      </c>
      <c r="H20108" s="9" t="s">
        <v>89453</v>
      </c>
      <c r="I20108" s="6">
        <v>44187</v>
      </c>
      <c r="K20108" s="9" t="s">
        <v>89454</v>
      </c>
    </row>
    <row r="20109" spans="1:11" ht="20.100000000000001" customHeight="1">
      <c r="A20109" s="9" t="s">
        <v>89455</v>
      </c>
      <c r="B20109" s="9" t="s">
        <v>15</v>
      </c>
      <c r="C20109" s="9" t="s">
        <v>89231</v>
      </c>
      <c r="D20109" s="9" t="s">
        <v>261</v>
      </c>
      <c r="E20109" s="9" t="s">
        <v>18</v>
      </c>
      <c r="F20109" s="10" t="s">
        <v>89456</v>
      </c>
      <c r="G20109" s="10" t="s">
        <v>89457</v>
      </c>
      <c r="H20109" s="9" t="s">
        <v>89458</v>
      </c>
      <c r="I20109" s="6">
        <v>44187</v>
      </c>
      <c r="K20109" s="9" t="s">
        <v>89459</v>
      </c>
    </row>
    <row r="20110" spans="1:11" ht="20.100000000000001" customHeight="1">
      <c r="A20110" s="9" t="s">
        <v>89460</v>
      </c>
      <c r="B20110" s="9" t="s">
        <v>15</v>
      </c>
      <c r="C20110" s="9" t="s">
        <v>89231</v>
      </c>
      <c r="D20110" s="9" t="s">
        <v>261</v>
      </c>
      <c r="E20110" s="9" t="s">
        <v>18</v>
      </c>
      <c r="F20110" s="10" t="s">
        <v>21409</v>
      </c>
      <c r="G20110" s="10" t="s">
        <v>89461</v>
      </c>
      <c r="H20110" s="9" t="s">
        <v>89462</v>
      </c>
      <c r="I20110" s="6">
        <v>44187</v>
      </c>
      <c r="K20110" s="9" t="s">
        <v>89463</v>
      </c>
    </row>
    <row r="20111" spans="1:11" ht="20.100000000000001" customHeight="1">
      <c r="A20111" s="9" t="s">
        <v>89464</v>
      </c>
      <c r="B20111" s="9" t="s">
        <v>15</v>
      </c>
      <c r="C20111" s="9" t="s">
        <v>89231</v>
      </c>
      <c r="D20111" s="9" t="s">
        <v>261</v>
      </c>
      <c r="E20111" s="9" t="s">
        <v>18</v>
      </c>
      <c r="F20111" s="10" t="s">
        <v>89465</v>
      </c>
      <c r="G20111" s="10" t="s">
        <v>89466</v>
      </c>
      <c r="H20111" s="9" t="s">
        <v>89467</v>
      </c>
      <c r="I20111" s="6">
        <v>44187</v>
      </c>
      <c r="K20111" s="9" t="s">
        <v>89468</v>
      </c>
    </row>
    <row r="20112" spans="1:11" ht="20.100000000000001" customHeight="1">
      <c r="A20112" s="9" t="s">
        <v>89469</v>
      </c>
      <c r="B20112" s="9" t="s">
        <v>15</v>
      </c>
      <c r="C20112" s="9" t="s">
        <v>89231</v>
      </c>
      <c r="D20112" s="9" t="s">
        <v>261</v>
      </c>
      <c r="E20112" s="9" t="s">
        <v>18</v>
      </c>
      <c r="F20112" s="10" t="s">
        <v>89470</v>
      </c>
      <c r="G20112" s="10" t="s">
        <v>89471</v>
      </c>
      <c r="H20112" s="9" t="s">
        <v>89472</v>
      </c>
      <c r="I20112" s="6">
        <v>44187</v>
      </c>
      <c r="K20112" s="9" t="s">
        <v>89473</v>
      </c>
    </row>
    <row r="20113" spans="1:11" ht="20.100000000000001" customHeight="1">
      <c r="A20113" s="9" t="s">
        <v>89474</v>
      </c>
      <c r="B20113" s="9" t="s">
        <v>15</v>
      </c>
      <c r="C20113" s="9" t="s">
        <v>89231</v>
      </c>
      <c r="D20113" s="9" t="s">
        <v>261</v>
      </c>
      <c r="E20113" s="9" t="s">
        <v>18</v>
      </c>
      <c r="F20113" s="10" t="s">
        <v>89475</v>
      </c>
      <c r="G20113" s="10" t="s">
        <v>89476</v>
      </c>
      <c r="H20113" s="9" t="s">
        <v>89477</v>
      </c>
      <c r="I20113" s="6">
        <v>44187</v>
      </c>
      <c r="K20113" s="9" t="s">
        <v>89478</v>
      </c>
    </row>
    <row r="20114" spans="1:11" ht="20.100000000000001" customHeight="1">
      <c r="A20114" s="9" t="s">
        <v>89479</v>
      </c>
      <c r="B20114" s="9" t="s">
        <v>15</v>
      </c>
      <c r="C20114" s="9" t="s">
        <v>89231</v>
      </c>
      <c r="D20114" s="9" t="s">
        <v>261</v>
      </c>
      <c r="E20114" s="9" t="s">
        <v>18</v>
      </c>
      <c r="F20114" s="10" t="s">
        <v>89480</v>
      </c>
      <c r="G20114" s="10" t="s">
        <v>89481</v>
      </c>
      <c r="H20114" s="9" t="s">
        <v>89482</v>
      </c>
      <c r="I20114" s="6">
        <v>44187</v>
      </c>
      <c r="K20114" s="9" t="s">
        <v>89483</v>
      </c>
    </row>
    <row r="20115" spans="1:11" ht="20.100000000000001" customHeight="1">
      <c r="A20115" s="9" t="s">
        <v>89484</v>
      </c>
      <c r="B20115" s="9" t="s">
        <v>15</v>
      </c>
      <c r="C20115" s="9" t="s">
        <v>89231</v>
      </c>
      <c r="D20115" s="9" t="s">
        <v>261</v>
      </c>
      <c r="E20115" s="9" t="s">
        <v>18</v>
      </c>
      <c r="F20115" s="10" t="s">
        <v>89485</v>
      </c>
      <c r="G20115" s="10" t="s">
        <v>89486</v>
      </c>
      <c r="H20115" s="9" t="s">
        <v>89487</v>
      </c>
      <c r="I20115" s="6">
        <v>44187</v>
      </c>
      <c r="K20115" s="9" t="s">
        <v>89488</v>
      </c>
    </row>
    <row r="20116" spans="1:11" ht="20.100000000000001" customHeight="1">
      <c r="A20116" s="9" t="s">
        <v>89489</v>
      </c>
      <c r="B20116" s="9" t="s">
        <v>15</v>
      </c>
      <c r="C20116" s="9" t="s">
        <v>89231</v>
      </c>
      <c r="D20116" s="9" t="s">
        <v>261</v>
      </c>
      <c r="E20116" s="9" t="s">
        <v>18</v>
      </c>
      <c r="F20116" s="10" t="s">
        <v>89490</v>
      </c>
      <c r="G20116" s="10" t="s">
        <v>89491</v>
      </c>
      <c r="H20116" s="9" t="s">
        <v>89434</v>
      </c>
      <c r="I20116" s="6">
        <v>44187</v>
      </c>
      <c r="K20116" s="9" t="s">
        <v>89492</v>
      </c>
    </row>
    <row r="20117" spans="1:11" ht="20.100000000000001" customHeight="1">
      <c r="A20117" s="9" t="s">
        <v>89493</v>
      </c>
      <c r="B20117" s="9" t="s">
        <v>15</v>
      </c>
      <c r="C20117" s="9" t="s">
        <v>89231</v>
      </c>
      <c r="D20117" s="9" t="s">
        <v>261</v>
      </c>
      <c r="E20117" s="9" t="s">
        <v>18</v>
      </c>
      <c r="F20117" s="10" t="s">
        <v>89494</v>
      </c>
      <c r="G20117" s="10" t="s">
        <v>89495</v>
      </c>
      <c r="H20117" s="9" t="s">
        <v>89449</v>
      </c>
      <c r="I20117" s="6">
        <v>44187</v>
      </c>
      <c r="K20117" s="9" t="s">
        <v>89496</v>
      </c>
    </row>
    <row r="20118" spans="1:11" ht="20.100000000000001" customHeight="1">
      <c r="A20118" s="9" t="s">
        <v>89497</v>
      </c>
      <c r="B20118" s="9" t="s">
        <v>15</v>
      </c>
      <c r="C20118" s="9" t="s">
        <v>89231</v>
      </c>
      <c r="D20118" s="9" t="s">
        <v>261</v>
      </c>
      <c r="E20118" s="9" t="s">
        <v>18</v>
      </c>
      <c r="F20118" s="10" t="s">
        <v>31205</v>
      </c>
      <c r="G20118" s="10" t="s">
        <v>89498</v>
      </c>
      <c r="H20118" s="9" t="s">
        <v>89477</v>
      </c>
      <c r="I20118" s="6">
        <v>44187</v>
      </c>
      <c r="K20118" s="9" t="s">
        <v>89499</v>
      </c>
    </row>
    <row r="20119" spans="1:11" ht="20.100000000000001" customHeight="1">
      <c r="A20119" s="9" t="s">
        <v>89500</v>
      </c>
      <c r="B20119" s="9" t="s">
        <v>15</v>
      </c>
      <c r="C20119" s="9" t="s">
        <v>89231</v>
      </c>
      <c r="D20119" s="9" t="s">
        <v>261</v>
      </c>
      <c r="E20119" s="9" t="s">
        <v>18</v>
      </c>
      <c r="F20119" s="10" t="s">
        <v>89501</v>
      </c>
      <c r="G20119" s="10" t="s">
        <v>89502</v>
      </c>
      <c r="H20119" s="9" t="s">
        <v>89503</v>
      </c>
      <c r="I20119" s="6">
        <v>44187</v>
      </c>
      <c r="K20119" s="9" t="s">
        <v>89504</v>
      </c>
    </row>
    <row r="20120" spans="1:11" ht="20.100000000000001" customHeight="1">
      <c r="A20120" s="9" t="s">
        <v>89505</v>
      </c>
      <c r="B20120" s="9" t="s">
        <v>15</v>
      </c>
      <c r="C20120" s="9" t="s">
        <v>89231</v>
      </c>
      <c r="D20120" s="9" t="s">
        <v>261</v>
      </c>
      <c r="E20120" s="9" t="s">
        <v>18</v>
      </c>
      <c r="F20120" s="10" t="s">
        <v>89506</v>
      </c>
      <c r="G20120" s="10" t="s">
        <v>89507</v>
      </c>
      <c r="H20120" s="9" t="s">
        <v>89508</v>
      </c>
      <c r="I20120" s="6">
        <v>44187</v>
      </c>
      <c r="K20120" s="9" t="s">
        <v>89509</v>
      </c>
    </row>
    <row r="20121" spans="1:11" ht="20.100000000000001" customHeight="1">
      <c r="A20121" s="9" t="s">
        <v>89510</v>
      </c>
      <c r="B20121" s="9" t="s">
        <v>15</v>
      </c>
      <c r="C20121" s="9" t="s">
        <v>89231</v>
      </c>
      <c r="D20121" s="9" t="s">
        <v>261</v>
      </c>
      <c r="E20121" s="9" t="s">
        <v>18</v>
      </c>
      <c r="F20121" s="10" t="s">
        <v>89511</v>
      </c>
      <c r="G20121" s="10" t="s">
        <v>89512</v>
      </c>
      <c r="H20121" s="9" t="s">
        <v>89513</v>
      </c>
      <c r="I20121" s="6">
        <v>44187</v>
      </c>
      <c r="K20121" s="9" t="s">
        <v>89514</v>
      </c>
    </row>
    <row r="20122" spans="1:11" ht="20.100000000000001" customHeight="1">
      <c r="A20122" s="9" t="s">
        <v>89515</v>
      </c>
      <c r="B20122" s="9" t="s">
        <v>15</v>
      </c>
      <c r="C20122" s="9" t="s">
        <v>89231</v>
      </c>
      <c r="D20122" s="9" t="s">
        <v>261</v>
      </c>
      <c r="E20122" s="9" t="s">
        <v>18</v>
      </c>
      <c r="F20122" s="10" t="s">
        <v>89516</v>
      </c>
      <c r="G20122" s="10" t="s">
        <v>89517</v>
      </c>
      <c r="H20122" s="9" t="s">
        <v>89518</v>
      </c>
      <c r="I20122" s="6">
        <v>44187</v>
      </c>
      <c r="K20122" s="9" t="s">
        <v>89519</v>
      </c>
    </row>
    <row r="20123" spans="1:11" ht="20.100000000000001" customHeight="1">
      <c r="A20123" s="9" t="s">
        <v>89520</v>
      </c>
      <c r="B20123" s="9" t="s">
        <v>15</v>
      </c>
      <c r="C20123" s="9" t="s">
        <v>89231</v>
      </c>
      <c r="D20123" s="9" t="s">
        <v>261</v>
      </c>
      <c r="E20123" s="9" t="s">
        <v>18</v>
      </c>
      <c r="F20123" s="10" t="s">
        <v>89521</v>
      </c>
      <c r="G20123" s="10" t="s">
        <v>89522</v>
      </c>
      <c r="H20123" s="9" t="s">
        <v>89523</v>
      </c>
      <c r="I20123" s="6">
        <v>44187</v>
      </c>
      <c r="K20123" s="9" t="s">
        <v>89524</v>
      </c>
    </row>
    <row r="20124" spans="1:11" ht="20.100000000000001" customHeight="1">
      <c r="A20124" s="9" t="s">
        <v>89525</v>
      </c>
      <c r="B20124" s="9" t="s">
        <v>15</v>
      </c>
      <c r="C20124" s="9" t="s">
        <v>89231</v>
      </c>
      <c r="D20124" s="9" t="s">
        <v>261</v>
      </c>
      <c r="E20124" s="9" t="s">
        <v>18</v>
      </c>
      <c r="F20124" s="10" t="s">
        <v>89526</v>
      </c>
      <c r="G20124" s="10" t="s">
        <v>89527</v>
      </c>
      <c r="H20124" s="9" t="s">
        <v>89528</v>
      </c>
      <c r="I20124" s="6">
        <v>44187</v>
      </c>
      <c r="K20124" s="9" t="s">
        <v>89529</v>
      </c>
    </row>
    <row r="20125" spans="1:11" ht="20.100000000000001" customHeight="1">
      <c r="A20125" s="9" t="s">
        <v>89530</v>
      </c>
      <c r="B20125" s="9" t="s">
        <v>15</v>
      </c>
      <c r="C20125" s="9" t="s">
        <v>89231</v>
      </c>
      <c r="D20125" s="9" t="s">
        <v>261</v>
      </c>
      <c r="E20125" s="9" t="s">
        <v>18</v>
      </c>
      <c r="F20125" s="10" t="s">
        <v>89531</v>
      </c>
      <c r="G20125" s="10" t="s">
        <v>89532</v>
      </c>
      <c r="H20125" s="9" t="s">
        <v>89533</v>
      </c>
      <c r="I20125" s="6">
        <v>44187</v>
      </c>
      <c r="K20125" s="9" t="s">
        <v>89534</v>
      </c>
    </row>
    <row r="20126" spans="1:11" ht="20.100000000000001" customHeight="1">
      <c r="A20126" s="9" t="s">
        <v>89535</v>
      </c>
      <c r="B20126" s="9" t="s">
        <v>15</v>
      </c>
      <c r="C20126" s="9" t="s">
        <v>89231</v>
      </c>
      <c r="D20126" s="9" t="s">
        <v>261</v>
      </c>
      <c r="E20126" s="9" t="s">
        <v>18</v>
      </c>
      <c r="F20126" s="10" t="s">
        <v>63317</v>
      </c>
      <c r="G20126" s="10" t="s">
        <v>89536</v>
      </c>
      <c r="H20126" s="9" t="s">
        <v>89537</v>
      </c>
      <c r="I20126" s="6">
        <v>44187</v>
      </c>
      <c r="K20126" s="9" t="s">
        <v>89538</v>
      </c>
    </row>
    <row r="20127" spans="1:11" ht="20.100000000000001" customHeight="1">
      <c r="A20127" s="9" t="s">
        <v>89539</v>
      </c>
      <c r="B20127" s="9" t="s">
        <v>15</v>
      </c>
      <c r="C20127" s="9" t="s">
        <v>89231</v>
      </c>
      <c r="D20127" s="9" t="s">
        <v>261</v>
      </c>
      <c r="E20127" s="9" t="s">
        <v>90</v>
      </c>
      <c r="F20127" s="10" t="s">
        <v>89540</v>
      </c>
      <c r="G20127" s="10" t="s">
        <v>89541</v>
      </c>
      <c r="H20127" s="9" t="s">
        <v>89542</v>
      </c>
      <c r="I20127" s="6">
        <v>44187</v>
      </c>
      <c r="J20127" s="6">
        <v>44682</v>
      </c>
      <c r="K20127" s="9" t="s">
        <v>89543</v>
      </c>
    </row>
    <row r="20128" spans="1:11" ht="20.100000000000001" customHeight="1">
      <c r="A20128" s="9" t="s">
        <v>89544</v>
      </c>
      <c r="B20128" s="9" t="s">
        <v>15</v>
      </c>
      <c r="C20128" s="9" t="s">
        <v>89231</v>
      </c>
      <c r="D20128" s="9" t="s">
        <v>261</v>
      </c>
      <c r="E20128" s="9" t="s">
        <v>18</v>
      </c>
      <c r="F20128" s="10" t="s">
        <v>89545</v>
      </c>
      <c r="G20128" s="10" t="s">
        <v>89546</v>
      </c>
      <c r="H20128" s="9" t="s">
        <v>89547</v>
      </c>
      <c r="I20128" s="6">
        <v>44187</v>
      </c>
      <c r="K20128" s="9" t="s">
        <v>89548</v>
      </c>
    </row>
    <row r="20129" spans="1:11" ht="20.100000000000001" customHeight="1">
      <c r="A20129" s="9" t="s">
        <v>89549</v>
      </c>
      <c r="B20129" s="9" t="s">
        <v>15</v>
      </c>
      <c r="C20129" s="9" t="s">
        <v>89231</v>
      </c>
      <c r="D20129" s="9" t="s">
        <v>261</v>
      </c>
      <c r="E20129" s="9" t="s">
        <v>18</v>
      </c>
      <c r="F20129" s="10" t="s">
        <v>89550</v>
      </c>
      <c r="G20129" s="10" t="s">
        <v>89551</v>
      </c>
      <c r="H20129" s="9" t="s">
        <v>89552</v>
      </c>
      <c r="I20129" s="6">
        <v>44187</v>
      </c>
      <c r="K20129" s="9" t="s">
        <v>89553</v>
      </c>
    </row>
    <row r="20130" spans="1:11" ht="20.100000000000001" customHeight="1">
      <c r="A20130" s="9" t="s">
        <v>89554</v>
      </c>
      <c r="B20130" s="9" t="s">
        <v>15</v>
      </c>
      <c r="C20130" s="9" t="s">
        <v>89231</v>
      </c>
      <c r="D20130" s="9" t="s">
        <v>261</v>
      </c>
      <c r="E20130" s="9" t="s">
        <v>18</v>
      </c>
      <c r="F20130" s="10" t="s">
        <v>89555</v>
      </c>
      <c r="G20130" s="10" t="s">
        <v>89556</v>
      </c>
      <c r="H20130" s="9" t="s">
        <v>89557</v>
      </c>
      <c r="I20130" s="6">
        <v>44187</v>
      </c>
      <c r="K20130" s="9" t="s">
        <v>89558</v>
      </c>
    </row>
    <row r="20131" spans="1:11" ht="20.100000000000001" customHeight="1">
      <c r="A20131" s="9" t="s">
        <v>89559</v>
      </c>
      <c r="B20131" s="9" t="s">
        <v>15</v>
      </c>
      <c r="C20131" s="9" t="s">
        <v>89231</v>
      </c>
      <c r="D20131" s="9" t="s">
        <v>261</v>
      </c>
      <c r="E20131" s="9" t="s">
        <v>18</v>
      </c>
      <c r="F20131" s="10" t="s">
        <v>89560</v>
      </c>
      <c r="G20131" s="10" t="s">
        <v>89561</v>
      </c>
      <c r="H20131" s="9" t="s">
        <v>89562</v>
      </c>
      <c r="I20131" s="6">
        <v>44187</v>
      </c>
      <c r="K20131" s="9" t="s">
        <v>89563</v>
      </c>
    </row>
    <row r="20132" spans="1:11" ht="20.100000000000001" customHeight="1">
      <c r="A20132" s="9" t="s">
        <v>89564</v>
      </c>
      <c r="B20132" s="9" t="s">
        <v>15</v>
      </c>
      <c r="C20132" s="9" t="s">
        <v>89231</v>
      </c>
      <c r="D20132" s="9" t="s">
        <v>261</v>
      </c>
      <c r="E20132" s="9" t="s">
        <v>18</v>
      </c>
      <c r="F20132" s="10" t="s">
        <v>89565</v>
      </c>
      <c r="G20132" s="10" t="s">
        <v>89566</v>
      </c>
      <c r="H20132" s="9" t="s">
        <v>89567</v>
      </c>
      <c r="I20132" s="6">
        <v>44187</v>
      </c>
      <c r="K20132" s="9" t="s">
        <v>89568</v>
      </c>
    </row>
    <row r="20133" spans="1:11" ht="20.100000000000001" customHeight="1">
      <c r="A20133" s="9" t="s">
        <v>89569</v>
      </c>
      <c r="B20133" s="9" t="s">
        <v>15</v>
      </c>
      <c r="C20133" s="9" t="s">
        <v>89231</v>
      </c>
      <c r="D20133" s="9" t="s">
        <v>261</v>
      </c>
      <c r="E20133" s="9" t="s">
        <v>18</v>
      </c>
      <c r="F20133" s="10" t="s">
        <v>89570</v>
      </c>
      <c r="G20133" s="10" t="s">
        <v>89571</v>
      </c>
      <c r="H20133" s="9" t="s">
        <v>89572</v>
      </c>
      <c r="I20133" s="6">
        <v>44187</v>
      </c>
      <c r="K20133" s="9" t="s">
        <v>89573</v>
      </c>
    </row>
    <row r="20134" spans="1:11" ht="20.100000000000001" customHeight="1">
      <c r="A20134" s="9" t="s">
        <v>89574</v>
      </c>
      <c r="B20134" s="9" t="s">
        <v>15</v>
      </c>
      <c r="C20134" s="9" t="s">
        <v>89231</v>
      </c>
      <c r="D20134" s="9" t="s">
        <v>261</v>
      </c>
      <c r="E20134" s="9" t="s">
        <v>18</v>
      </c>
      <c r="F20134" s="10" t="s">
        <v>89575</v>
      </c>
      <c r="G20134" s="10" t="s">
        <v>89576</v>
      </c>
      <c r="H20134" s="9" t="s">
        <v>89577</v>
      </c>
      <c r="I20134" s="6">
        <v>44187</v>
      </c>
      <c r="K20134" s="9" t="s">
        <v>89578</v>
      </c>
    </row>
    <row r="20135" spans="1:11" ht="20.100000000000001" customHeight="1">
      <c r="A20135" s="9" t="s">
        <v>89579</v>
      </c>
      <c r="B20135" s="9" t="s">
        <v>15</v>
      </c>
      <c r="C20135" s="9" t="s">
        <v>89231</v>
      </c>
      <c r="D20135" s="9" t="s">
        <v>261</v>
      </c>
      <c r="E20135" s="9" t="s">
        <v>18</v>
      </c>
      <c r="F20135" s="10" t="s">
        <v>89580</v>
      </c>
      <c r="G20135" s="10" t="s">
        <v>89581</v>
      </c>
      <c r="H20135" s="9" t="s">
        <v>89582</v>
      </c>
      <c r="I20135" s="6">
        <v>44187</v>
      </c>
      <c r="K20135" s="9" t="s">
        <v>89583</v>
      </c>
    </row>
    <row r="20136" spans="1:11" ht="20.100000000000001" customHeight="1">
      <c r="A20136" s="9" t="s">
        <v>89584</v>
      </c>
      <c r="B20136" s="9" t="s">
        <v>15</v>
      </c>
      <c r="C20136" s="9" t="s">
        <v>89231</v>
      </c>
      <c r="D20136" s="9" t="s">
        <v>261</v>
      </c>
      <c r="E20136" s="9" t="s">
        <v>18</v>
      </c>
      <c r="F20136" s="10" t="s">
        <v>89585</v>
      </c>
      <c r="G20136" s="10" t="s">
        <v>89586</v>
      </c>
      <c r="H20136" s="9" t="s">
        <v>89587</v>
      </c>
      <c r="I20136" s="6">
        <v>44187</v>
      </c>
      <c r="K20136" s="9" t="s">
        <v>89588</v>
      </c>
    </row>
    <row r="20137" spans="1:11" ht="20.100000000000001" customHeight="1">
      <c r="A20137" s="9" t="s">
        <v>89589</v>
      </c>
      <c r="B20137" s="9" t="s">
        <v>15</v>
      </c>
      <c r="C20137" s="9" t="s">
        <v>89231</v>
      </c>
      <c r="D20137" s="9" t="s">
        <v>261</v>
      </c>
      <c r="E20137" s="9" t="s">
        <v>18</v>
      </c>
      <c r="F20137" s="10" t="s">
        <v>89590</v>
      </c>
      <c r="G20137" s="10" t="s">
        <v>89591</v>
      </c>
      <c r="H20137" s="9" t="s">
        <v>89592</v>
      </c>
      <c r="I20137" s="6">
        <v>44187</v>
      </c>
      <c r="K20137" s="9" t="s">
        <v>89593</v>
      </c>
    </row>
    <row r="20138" spans="1:11" ht="20.100000000000001" customHeight="1">
      <c r="A20138" s="9" t="s">
        <v>89594</v>
      </c>
      <c r="B20138" s="9" t="s">
        <v>15</v>
      </c>
      <c r="C20138" s="9" t="s">
        <v>89231</v>
      </c>
      <c r="D20138" s="9" t="s">
        <v>261</v>
      </c>
      <c r="E20138" s="9" t="s">
        <v>18</v>
      </c>
      <c r="F20138" s="10" t="s">
        <v>89595</v>
      </c>
      <c r="G20138" s="10" t="s">
        <v>89596</v>
      </c>
      <c r="H20138" s="9" t="s">
        <v>89587</v>
      </c>
      <c r="I20138" s="6">
        <v>44187</v>
      </c>
      <c r="K20138" s="9" t="s">
        <v>89597</v>
      </c>
    </row>
    <row r="20139" spans="1:11" ht="20.100000000000001" customHeight="1">
      <c r="A20139" s="9" t="s">
        <v>89598</v>
      </c>
      <c r="B20139" s="9" t="s">
        <v>15</v>
      </c>
      <c r="C20139" s="9" t="s">
        <v>89231</v>
      </c>
      <c r="D20139" s="9" t="s">
        <v>261</v>
      </c>
      <c r="E20139" s="9" t="s">
        <v>18</v>
      </c>
      <c r="F20139" s="10" t="s">
        <v>89599</v>
      </c>
      <c r="G20139" s="10" t="s">
        <v>89600</v>
      </c>
      <c r="H20139" s="9" t="s">
        <v>89601</v>
      </c>
      <c r="I20139" s="6">
        <v>44187</v>
      </c>
      <c r="K20139" s="9" t="s">
        <v>89602</v>
      </c>
    </row>
    <row r="20140" spans="1:11" ht="20.100000000000001" customHeight="1">
      <c r="A20140" s="9" t="s">
        <v>89603</v>
      </c>
      <c r="B20140" s="9" t="s">
        <v>15</v>
      </c>
      <c r="C20140" s="9" t="s">
        <v>89231</v>
      </c>
      <c r="D20140" s="9" t="s">
        <v>261</v>
      </c>
      <c r="E20140" s="9" t="s">
        <v>18</v>
      </c>
      <c r="F20140" s="10" t="s">
        <v>89604</v>
      </c>
      <c r="G20140" s="10" t="s">
        <v>89605</v>
      </c>
      <c r="H20140" s="9" t="s">
        <v>89606</v>
      </c>
      <c r="I20140" s="6">
        <v>44187</v>
      </c>
      <c r="K20140" s="9" t="s">
        <v>89607</v>
      </c>
    </row>
    <row r="20141" spans="1:11" ht="20.100000000000001" customHeight="1">
      <c r="A20141" s="9" t="s">
        <v>89608</v>
      </c>
      <c r="B20141" s="9" t="s">
        <v>15</v>
      </c>
      <c r="C20141" s="9" t="s">
        <v>89231</v>
      </c>
      <c r="D20141" s="9" t="s">
        <v>261</v>
      </c>
      <c r="E20141" s="9" t="s">
        <v>18</v>
      </c>
      <c r="F20141" s="10" t="s">
        <v>297</v>
      </c>
      <c r="G20141" s="10" t="s">
        <v>89609</v>
      </c>
      <c r="H20141" s="9" t="s">
        <v>89610</v>
      </c>
      <c r="I20141" s="6">
        <v>44187</v>
      </c>
      <c r="K20141" s="9" t="s">
        <v>89611</v>
      </c>
    </row>
    <row r="20142" spans="1:11" ht="20.100000000000001" customHeight="1">
      <c r="A20142" s="9" t="s">
        <v>89612</v>
      </c>
      <c r="B20142" s="9" t="s">
        <v>15</v>
      </c>
      <c r="C20142" s="9" t="s">
        <v>89231</v>
      </c>
      <c r="D20142" s="9" t="s">
        <v>261</v>
      </c>
      <c r="E20142" s="9" t="s">
        <v>18</v>
      </c>
      <c r="F20142" s="10" t="s">
        <v>43056</v>
      </c>
      <c r="G20142" s="10" t="s">
        <v>89613</v>
      </c>
      <c r="H20142" s="9" t="s">
        <v>89614</v>
      </c>
      <c r="I20142" s="6">
        <v>44187</v>
      </c>
      <c r="K20142" s="9" t="s">
        <v>89615</v>
      </c>
    </row>
    <row r="20143" spans="1:11" ht="20.100000000000001" customHeight="1">
      <c r="A20143" s="9" t="s">
        <v>89616</v>
      </c>
      <c r="B20143" s="9" t="s">
        <v>15</v>
      </c>
      <c r="C20143" s="9" t="s">
        <v>89231</v>
      </c>
      <c r="D20143" s="9" t="s">
        <v>261</v>
      </c>
      <c r="E20143" s="9" t="s">
        <v>18</v>
      </c>
      <c r="F20143" s="10" t="s">
        <v>89617</v>
      </c>
      <c r="G20143" s="10" t="s">
        <v>89618</v>
      </c>
      <c r="H20143" s="9" t="s">
        <v>89619</v>
      </c>
      <c r="I20143" s="6">
        <v>44187</v>
      </c>
      <c r="K20143" s="9" t="s">
        <v>89620</v>
      </c>
    </row>
    <row r="20144" spans="1:11" ht="20.100000000000001" customHeight="1">
      <c r="A20144" s="9" t="s">
        <v>89621</v>
      </c>
      <c r="B20144" s="9" t="s">
        <v>15</v>
      </c>
      <c r="C20144" s="9" t="s">
        <v>89231</v>
      </c>
      <c r="D20144" s="9" t="s">
        <v>261</v>
      </c>
      <c r="E20144" s="9" t="s">
        <v>18</v>
      </c>
      <c r="F20144" s="10" t="s">
        <v>89622</v>
      </c>
      <c r="G20144" s="10" t="s">
        <v>89623</v>
      </c>
      <c r="H20144" s="9" t="s">
        <v>89624</v>
      </c>
      <c r="I20144" s="6">
        <v>44187</v>
      </c>
      <c r="K20144" s="9" t="s">
        <v>89625</v>
      </c>
    </row>
    <row r="20145" spans="1:11" ht="20.100000000000001" customHeight="1">
      <c r="A20145" s="9" t="s">
        <v>89626</v>
      </c>
      <c r="B20145" s="9" t="s">
        <v>15</v>
      </c>
      <c r="C20145" s="9" t="s">
        <v>89231</v>
      </c>
      <c r="D20145" s="9" t="s">
        <v>261</v>
      </c>
      <c r="E20145" s="9" t="s">
        <v>18</v>
      </c>
      <c r="F20145" s="10" t="s">
        <v>89627</v>
      </c>
      <c r="G20145" s="10" t="s">
        <v>89628</v>
      </c>
      <c r="H20145" s="9" t="s">
        <v>89629</v>
      </c>
      <c r="I20145" s="6">
        <v>44187</v>
      </c>
      <c r="K20145" s="9" t="s">
        <v>89630</v>
      </c>
    </row>
    <row r="20146" spans="1:11" ht="20.100000000000001" customHeight="1">
      <c r="A20146" s="9" t="s">
        <v>89631</v>
      </c>
      <c r="B20146" s="9" t="s">
        <v>15</v>
      </c>
      <c r="C20146" s="9" t="s">
        <v>89231</v>
      </c>
      <c r="D20146" s="9" t="s">
        <v>261</v>
      </c>
      <c r="E20146" s="9" t="s">
        <v>18</v>
      </c>
      <c r="F20146" s="10" t="s">
        <v>89632</v>
      </c>
      <c r="G20146" s="10" t="s">
        <v>89633</v>
      </c>
      <c r="H20146" s="9" t="s">
        <v>89634</v>
      </c>
      <c r="I20146" s="6">
        <v>44187</v>
      </c>
      <c r="K20146" s="9" t="s">
        <v>89635</v>
      </c>
    </row>
    <row r="20147" spans="1:11" ht="20.100000000000001" customHeight="1">
      <c r="A20147" s="9" t="s">
        <v>89636</v>
      </c>
      <c r="B20147" s="9" t="s">
        <v>15</v>
      </c>
      <c r="C20147" s="9" t="s">
        <v>89231</v>
      </c>
      <c r="D20147" s="9" t="s">
        <v>261</v>
      </c>
      <c r="E20147" s="9" t="s">
        <v>18</v>
      </c>
      <c r="F20147" s="10" t="s">
        <v>89637</v>
      </c>
      <c r="G20147" s="10" t="s">
        <v>89638</v>
      </c>
      <c r="H20147" s="9" t="s">
        <v>89639</v>
      </c>
      <c r="I20147" s="6">
        <v>44187</v>
      </c>
      <c r="K20147" s="9" t="s">
        <v>89640</v>
      </c>
    </row>
    <row r="20148" spans="1:11" ht="20.100000000000001" customHeight="1">
      <c r="A20148" s="9" t="s">
        <v>89641</v>
      </c>
      <c r="B20148" s="9" t="s">
        <v>15</v>
      </c>
      <c r="C20148" s="9" t="s">
        <v>89231</v>
      </c>
      <c r="D20148" s="9" t="s">
        <v>261</v>
      </c>
      <c r="E20148" s="9" t="s">
        <v>18</v>
      </c>
      <c r="F20148" s="10" t="s">
        <v>1593</v>
      </c>
      <c r="G20148" s="10" t="s">
        <v>89642</v>
      </c>
      <c r="H20148" s="9" t="s">
        <v>89643</v>
      </c>
      <c r="I20148" s="6">
        <v>44187</v>
      </c>
      <c r="K20148" s="9" t="s">
        <v>89644</v>
      </c>
    </row>
    <row r="20149" spans="1:11" ht="20.100000000000001" customHeight="1">
      <c r="A20149" s="9" t="s">
        <v>89645</v>
      </c>
      <c r="B20149" s="9" t="s">
        <v>15</v>
      </c>
      <c r="C20149" s="9" t="s">
        <v>89231</v>
      </c>
      <c r="D20149" s="9" t="s">
        <v>261</v>
      </c>
      <c r="E20149" s="9" t="s">
        <v>18</v>
      </c>
      <c r="F20149" s="10" t="s">
        <v>22075</v>
      </c>
      <c r="G20149" s="10" t="s">
        <v>89646</v>
      </c>
      <c r="H20149" s="9" t="s">
        <v>89647</v>
      </c>
      <c r="I20149" s="6">
        <v>44187</v>
      </c>
      <c r="K20149" s="9" t="s">
        <v>89648</v>
      </c>
    </row>
    <row r="20150" spans="1:11" ht="20.100000000000001" customHeight="1">
      <c r="A20150" s="9" t="s">
        <v>89649</v>
      </c>
      <c r="B20150" s="9" t="s">
        <v>15</v>
      </c>
      <c r="C20150" s="9" t="s">
        <v>89231</v>
      </c>
      <c r="D20150" s="9" t="s">
        <v>261</v>
      </c>
      <c r="E20150" s="9" t="s">
        <v>18</v>
      </c>
      <c r="F20150" s="10" t="s">
        <v>89650</v>
      </c>
      <c r="G20150" s="10" t="s">
        <v>89651</v>
      </c>
      <c r="H20150" s="9" t="s">
        <v>89652</v>
      </c>
      <c r="I20150" s="6">
        <v>44187</v>
      </c>
      <c r="K20150" s="9" t="s">
        <v>89653</v>
      </c>
    </row>
    <row r="20151" spans="1:11" ht="20.100000000000001" customHeight="1">
      <c r="A20151" s="9" t="s">
        <v>89654</v>
      </c>
      <c r="B20151" s="9" t="s">
        <v>15</v>
      </c>
      <c r="C20151" s="9" t="s">
        <v>89231</v>
      </c>
      <c r="D20151" s="9" t="s">
        <v>261</v>
      </c>
      <c r="E20151" s="9" t="s">
        <v>18</v>
      </c>
      <c r="F20151" s="10" t="s">
        <v>89655</v>
      </c>
      <c r="G20151" s="10" t="s">
        <v>89656</v>
      </c>
      <c r="H20151" s="9" t="s">
        <v>89657</v>
      </c>
      <c r="I20151" s="6">
        <v>44187</v>
      </c>
      <c r="K20151" s="9" t="s">
        <v>89658</v>
      </c>
    </row>
    <row r="20152" spans="1:11" ht="20.100000000000001" customHeight="1">
      <c r="A20152" s="9" t="s">
        <v>89659</v>
      </c>
      <c r="B20152" s="9" t="s">
        <v>15</v>
      </c>
      <c r="C20152" s="9" t="s">
        <v>89231</v>
      </c>
      <c r="D20152" s="9" t="s">
        <v>261</v>
      </c>
      <c r="E20152" s="9" t="s">
        <v>18</v>
      </c>
      <c r="F20152" s="10" t="s">
        <v>89660</v>
      </c>
      <c r="G20152" s="10" t="s">
        <v>89661</v>
      </c>
      <c r="H20152" s="9" t="s">
        <v>89662</v>
      </c>
      <c r="I20152" s="6">
        <v>44187</v>
      </c>
      <c r="K20152" s="9" t="s">
        <v>89663</v>
      </c>
    </row>
    <row r="20153" spans="1:11" ht="20.100000000000001" customHeight="1">
      <c r="A20153" s="9" t="s">
        <v>89664</v>
      </c>
      <c r="B20153" s="9" t="s">
        <v>15</v>
      </c>
      <c r="C20153" s="9" t="s">
        <v>89231</v>
      </c>
      <c r="D20153" s="9" t="s">
        <v>261</v>
      </c>
      <c r="E20153" s="9" t="s">
        <v>18</v>
      </c>
      <c r="F20153" s="10" t="s">
        <v>89665</v>
      </c>
      <c r="G20153" s="10" t="s">
        <v>89666</v>
      </c>
      <c r="H20153" s="9" t="s">
        <v>89667</v>
      </c>
      <c r="I20153" s="6">
        <v>44187</v>
      </c>
      <c r="K20153" s="9" t="s">
        <v>89668</v>
      </c>
    </row>
    <row r="20154" spans="1:11" ht="20.100000000000001" customHeight="1">
      <c r="A20154" s="9" t="s">
        <v>89669</v>
      </c>
      <c r="B20154" s="9" t="s">
        <v>15</v>
      </c>
      <c r="C20154" s="9" t="s">
        <v>89231</v>
      </c>
      <c r="D20154" s="9" t="s">
        <v>261</v>
      </c>
      <c r="E20154" s="9" t="s">
        <v>18</v>
      </c>
      <c r="F20154" s="10" t="s">
        <v>1533</v>
      </c>
      <c r="G20154" s="10" t="s">
        <v>89670</v>
      </c>
      <c r="H20154" s="9" t="s">
        <v>89671</v>
      </c>
      <c r="I20154" s="6">
        <v>44187</v>
      </c>
      <c r="K20154" s="9" t="s">
        <v>89672</v>
      </c>
    </row>
    <row r="20155" spans="1:11" ht="20.100000000000001" customHeight="1">
      <c r="A20155" s="9" t="s">
        <v>89673</v>
      </c>
      <c r="B20155" s="9" t="s">
        <v>15</v>
      </c>
      <c r="C20155" s="9" t="s">
        <v>89231</v>
      </c>
      <c r="D20155" s="9" t="s">
        <v>261</v>
      </c>
      <c r="E20155" s="9" t="s">
        <v>18</v>
      </c>
      <c r="F20155" s="10" t="s">
        <v>89674</v>
      </c>
      <c r="G20155" s="10" t="s">
        <v>89675</v>
      </c>
      <c r="H20155" s="9" t="s">
        <v>89676</v>
      </c>
      <c r="I20155" s="6">
        <v>44187</v>
      </c>
      <c r="K20155" s="9" t="s">
        <v>89677</v>
      </c>
    </row>
    <row r="20156" spans="1:11" ht="20.100000000000001" customHeight="1">
      <c r="A20156" s="9" t="s">
        <v>89678</v>
      </c>
      <c r="B20156" s="9" t="s">
        <v>15</v>
      </c>
      <c r="C20156" s="9" t="s">
        <v>89231</v>
      </c>
      <c r="D20156" s="9" t="s">
        <v>261</v>
      </c>
      <c r="E20156" s="9" t="s">
        <v>18</v>
      </c>
      <c r="F20156" s="10" t="s">
        <v>89679</v>
      </c>
      <c r="G20156" s="10" t="s">
        <v>89680</v>
      </c>
      <c r="H20156" s="9" t="s">
        <v>89681</v>
      </c>
      <c r="I20156" s="6">
        <v>44187</v>
      </c>
      <c r="K20156" s="9" t="s">
        <v>89682</v>
      </c>
    </row>
    <row r="20157" spans="1:11" ht="20.100000000000001" customHeight="1">
      <c r="A20157" s="9" t="s">
        <v>89683</v>
      </c>
      <c r="B20157" s="9" t="s">
        <v>15</v>
      </c>
      <c r="C20157" s="9" t="s">
        <v>89231</v>
      </c>
      <c r="D20157" s="9" t="s">
        <v>261</v>
      </c>
      <c r="E20157" s="9" t="s">
        <v>18</v>
      </c>
      <c r="F20157" s="10" t="s">
        <v>89684</v>
      </c>
      <c r="G20157" s="10" t="s">
        <v>89685</v>
      </c>
      <c r="H20157" s="9" t="s">
        <v>89686</v>
      </c>
      <c r="I20157" s="6">
        <v>44187</v>
      </c>
      <c r="K20157" s="9" t="s">
        <v>89687</v>
      </c>
    </row>
    <row r="20158" spans="1:11" ht="20.100000000000001" customHeight="1">
      <c r="A20158" s="9" t="s">
        <v>89688</v>
      </c>
      <c r="B20158" s="9" t="s">
        <v>15</v>
      </c>
      <c r="C20158" s="9" t="s">
        <v>89231</v>
      </c>
      <c r="D20158" s="9" t="s">
        <v>261</v>
      </c>
      <c r="E20158" s="9" t="s">
        <v>18</v>
      </c>
      <c r="F20158" s="10" t="s">
        <v>89689</v>
      </c>
      <c r="G20158" s="10" t="s">
        <v>89690</v>
      </c>
      <c r="H20158" s="9" t="s">
        <v>89691</v>
      </c>
      <c r="I20158" s="6">
        <v>44187</v>
      </c>
      <c r="K20158" s="9" t="s">
        <v>89692</v>
      </c>
    </row>
    <row r="20159" spans="1:11" ht="20.100000000000001" customHeight="1">
      <c r="A20159" s="9" t="s">
        <v>89693</v>
      </c>
      <c r="B20159" s="9" t="s">
        <v>15</v>
      </c>
      <c r="C20159" s="9" t="s">
        <v>89231</v>
      </c>
      <c r="D20159" s="9" t="s">
        <v>261</v>
      </c>
      <c r="E20159" s="9" t="s">
        <v>18</v>
      </c>
      <c r="F20159" s="10" t="s">
        <v>89694</v>
      </c>
      <c r="G20159" s="10" t="s">
        <v>89695</v>
      </c>
      <c r="H20159" s="9" t="s">
        <v>89691</v>
      </c>
      <c r="I20159" s="6">
        <v>44187</v>
      </c>
      <c r="K20159" s="9" t="s">
        <v>89696</v>
      </c>
    </row>
    <row r="20160" spans="1:11" ht="20.100000000000001" customHeight="1">
      <c r="A20160" s="9" t="s">
        <v>89697</v>
      </c>
      <c r="B20160" s="9" t="s">
        <v>15</v>
      </c>
      <c r="C20160" s="9" t="s">
        <v>89231</v>
      </c>
      <c r="D20160" s="9" t="s">
        <v>261</v>
      </c>
      <c r="E20160" s="9" t="s">
        <v>18</v>
      </c>
      <c r="F20160" s="10" t="s">
        <v>89698</v>
      </c>
      <c r="G20160" s="10" t="s">
        <v>89699</v>
      </c>
      <c r="H20160" s="9" t="s">
        <v>89700</v>
      </c>
      <c r="I20160" s="6">
        <v>44187</v>
      </c>
      <c r="K20160" s="9" t="s">
        <v>89701</v>
      </c>
    </row>
    <row r="20161" spans="1:11" ht="20.100000000000001" customHeight="1">
      <c r="A20161" s="9" t="s">
        <v>89702</v>
      </c>
      <c r="B20161" s="9" t="s">
        <v>15</v>
      </c>
      <c r="C20161" s="9" t="s">
        <v>89231</v>
      </c>
      <c r="D20161" s="9" t="s">
        <v>261</v>
      </c>
      <c r="E20161" s="9" t="s">
        <v>18</v>
      </c>
      <c r="F20161" s="10" t="s">
        <v>89703</v>
      </c>
      <c r="G20161" s="10" t="s">
        <v>89704</v>
      </c>
      <c r="H20161" s="9" t="s">
        <v>89705</v>
      </c>
      <c r="I20161" s="6">
        <v>44187</v>
      </c>
      <c r="K20161" s="9" t="s">
        <v>89706</v>
      </c>
    </row>
    <row r="20162" spans="1:11" ht="20.100000000000001" customHeight="1">
      <c r="A20162" s="9" t="s">
        <v>89707</v>
      </c>
      <c r="B20162" s="9" t="s">
        <v>15</v>
      </c>
      <c r="C20162" s="9" t="s">
        <v>89231</v>
      </c>
      <c r="D20162" s="9" t="s">
        <v>261</v>
      </c>
      <c r="E20162" s="9" t="s">
        <v>18</v>
      </c>
      <c r="F20162" s="10" t="s">
        <v>89708</v>
      </c>
      <c r="G20162" s="10" t="s">
        <v>89709</v>
      </c>
      <c r="H20162" s="9" t="s">
        <v>89710</v>
      </c>
      <c r="I20162" s="6">
        <v>44187</v>
      </c>
      <c r="K20162" s="9" t="s">
        <v>89711</v>
      </c>
    </row>
    <row r="20163" spans="1:11" ht="20.100000000000001" customHeight="1">
      <c r="A20163" s="9" t="s">
        <v>89712</v>
      </c>
      <c r="B20163" s="9" t="s">
        <v>15</v>
      </c>
      <c r="C20163" s="9" t="s">
        <v>89231</v>
      </c>
      <c r="D20163" s="9" t="s">
        <v>261</v>
      </c>
      <c r="E20163" s="9" t="s">
        <v>18</v>
      </c>
      <c r="F20163" s="10" t="s">
        <v>89713</v>
      </c>
      <c r="G20163" s="10" t="s">
        <v>89714</v>
      </c>
      <c r="H20163" s="9" t="s">
        <v>89715</v>
      </c>
      <c r="I20163" s="6">
        <v>44187</v>
      </c>
      <c r="K20163" s="9" t="s">
        <v>89716</v>
      </c>
    </row>
    <row r="20164" spans="1:11" ht="20.100000000000001" customHeight="1">
      <c r="A20164" s="9" t="s">
        <v>89717</v>
      </c>
      <c r="B20164" s="9" t="s">
        <v>15</v>
      </c>
      <c r="C20164" s="9" t="s">
        <v>89231</v>
      </c>
      <c r="D20164" s="9" t="s">
        <v>261</v>
      </c>
      <c r="E20164" s="9" t="s">
        <v>18</v>
      </c>
      <c r="F20164" s="10" t="s">
        <v>89718</v>
      </c>
      <c r="G20164" s="10" t="s">
        <v>89719</v>
      </c>
      <c r="H20164" s="9" t="s">
        <v>89720</v>
      </c>
      <c r="I20164" s="6">
        <v>44187</v>
      </c>
      <c r="K20164" s="9" t="s">
        <v>89721</v>
      </c>
    </row>
    <row r="20165" spans="1:11" ht="20.100000000000001" customHeight="1">
      <c r="A20165" s="9" t="s">
        <v>89722</v>
      </c>
      <c r="B20165" s="9" t="s">
        <v>15</v>
      </c>
      <c r="C20165" s="9" t="s">
        <v>89231</v>
      </c>
      <c r="D20165" s="9" t="s">
        <v>261</v>
      </c>
      <c r="E20165" s="9" t="s">
        <v>18</v>
      </c>
      <c r="F20165" s="10" t="s">
        <v>17891</v>
      </c>
      <c r="G20165" s="10" t="s">
        <v>89723</v>
      </c>
      <c r="H20165" s="9" t="s">
        <v>89724</v>
      </c>
      <c r="I20165" s="6">
        <v>44187</v>
      </c>
      <c r="K20165" s="9" t="s">
        <v>89725</v>
      </c>
    </row>
    <row r="20166" spans="1:11" ht="20.100000000000001" customHeight="1">
      <c r="A20166" s="9" t="s">
        <v>89726</v>
      </c>
      <c r="B20166" s="9" t="s">
        <v>15</v>
      </c>
      <c r="C20166" s="9" t="s">
        <v>89231</v>
      </c>
      <c r="D20166" s="9" t="s">
        <v>261</v>
      </c>
      <c r="E20166" s="9" t="s">
        <v>18</v>
      </c>
      <c r="F20166" s="10" t="s">
        <v>89727</v>
      </c>
      <c r="G20166" s="10" t="s">
        <v>89728</v>
      </c>
      <c r="H20166" s="9" t="s">
        <v>89729</v>
      </c>
      <c r="I20166" s="6">
        <v>44187</v>
      </c>
      <c r="K20166" s="9" t="s">
        <v>89730</v>
      </c>
    </row>
    <row r="20167" spans="1:11" ht="20.100000000000001" customHeight="1">
      <c r="A20167" s="9" t="s">
        <v>89731</v>
      </c>
      <c r="B20167" s="9" t="s">
        <v>15</v>
      </c>
      <c r="C20167" s="9" t="s">
        <v>89231</v>
      </c>
      <c r="D20167" s="9" t="s">
        <v>261</v>
      </c>
      <c r="E20167" s="9" t="s">
        <v>18</v>
      </c>
      <c r="F20167" s="10" t="s">
        <v>89732</v>
      </c>
      <c r="G20167" s="10" t="s">
        <v>89733</v>
      </c>
      <c r="H20167" s="9" t="s">
        <v>89734</v>
      </c>
      <c r="I20167" s="6">
        <v>44187</v>
      </c>
      <c r="K20167" s="9" t="s">
        <v>89735</v>
      </c>
    </row>
    <row r="20168" spans="1:11" ht="20.100000000000001" customHeight="1">
      <c r="A20168" s="9" t="s">
        <v>89736</v>
      </c>
      <c r="B20168" s="9" t="s">
        <v>15</v>
      </c>
      <c r="C20168" s="9" t="s">
        <v>89231</v>
      </c>
      <c r="D20168" s="9" t="s">
        <v>261</v>
      </c>
      <c r="E20168" s="9" t="s">
        <v>18</v>
      </c>
      <c r="F20168" s="10" t="s">
        <v>89737</v>
      </c>
      <c r="G20168" s="10" t="s">
        <v>89738</v>
      </c>
      <c r="H20168" s="9" t="s">
        <v>89739</v>
      </c>
      <c r="I20168" s="6">
        <v>44187</v>
      </c>
      <c r="K20168" s="9" t="s">
        <v>89740</v>
      </c>
    </row>
    <row r="20169" spans="1:11" ht="20.100000000000001" customHeight="1">
      <c r="A20169" s="9" t="s">
        <v>89741</v>
      </c>
      <c r="B20169" s="9" t="s">
        <v>15</v>
      </c>
      <c r="C20169" s="9" t="s">
        <v>89231</v>
      </c>
      <c r="D20169" s="9" t="s">
        <v>261</v>
      </c>
      <c r="E20169" s="9" t="s">
        <v>18</v>
      </c>
      <c r="F20169" s="10" t="s">
        <v>89742</v>
      </c>
      <c r="G20169" s="10" t="s">
        <v>89743</v>
      </c>
      <c r="H20169" s="9" t="s">
        <v>89744</v>
      </c>
      <c r="I20169" s="6">
        <v>44187</v>
      </c>
      <c r="K20169" s="9" t="s">
        <v>89745</v>
      </c>
    </row>
    <row r="20170" spans="1:11" ht="20.100000000000001" customHeight="1">
      <c r="A20170" s="9" t="s">
        <v>89746</v>
      </c>
      <c r="B20170" s="9" t="s">
        <v>15</v>
      </c>
      <c r="C20170" s="9" t="s">
        <v>89231</v>
      </c>
      <c r="D20170" s="9" t="s">
        <v>261</v>
      </c>
      <c r="E20170" s="9" t="s">
        <v>18</v>
      </c>
      <c r="F20170" s="10" t="s">
        <v>89747</v>
      </c>
      <c r="G20170" s="10" t="s">
        <v>89748</v>
      </c>
      <c r="H20170" s="9" t="s">
        <v>89749</v>
      </c>
      <c r="I20170" s="6">
        <v>44187</v>
      </c>
      <c r="K20170" s="9" t="s">
        <v>89750</v>
      </c>
    </row>
    <row r="20171" spans="1:11" ht="20.100000000000001" customHeight="1">
      <c r="A20171" s="9" t="s">
        <v>89751</v>
      </c>
      <c r="B20171" s="9" t="s">
        <v>15</v>
      </c>
      <c r="C20171" s="9" t="s">
        <v>89231</v>
      </c>
      <c r="D20171" s="9" t="s">
        <v>261</v>
      </c>
      <c r="E20171" s="9" t="s">
        <v>18</v>
      </c>
      <c r="F20171" s="10" t="s">
        <v>89752</v>
      </c>
      <c r="G20171" s="10" t="s">
        <v>89753</v>
      </c>
      <c r="H20171" s="9" t="s">
        <v>89754</v>
      </c>
      <c r="I20171" s="6">
        <v>44187</v>
      </c>
      <c r="K20171" s="9" t="s">
        <v>89755</v>
      </c>
    </row>
    <row r="20172" spans="1:11" ht="20.100000000000001" customHeight="1">
      <c r="A20172" s="9" t="s">
        <v>89756</v>
      </c>
      <c r="B20172" s="9" t="s">
        <v>15</v>
      </c>
      <c r="C20172" s="9" t="s">
        <v>89231</v>
      </c>
      <c r="D20172" s="9" t="s">
        <v>261</v>
      </c>
      <c r="E20172" s="9" t="s">
        <v>18</v>
      </c>
      <c r="F20172" s="10" t="s">
        <v>89757</v>
      </c>
      <c r="G20172" s="10" t="s">
        <v>89758</v>
      </c>
      <c r="H20172" s="9" t="s">
        <v>89759</v>
      </c>
      <c r="I20172" s="6">
        <v>44187</v>
      </c>
      <c r="K20172" s="9" t="s">
        <v>89760</v>
      </c>
    </row>
    <row r="20173" spans="1:11" ht="20.100000000000001" customHeight="1">
      <c r="A20173" s="9" t="s">
        <v>89761</v>
      </c>
      <c r="B20173" s="9" t="s">
        <v>15</v>
      </c>
      <c r="C20173" s="9" t="s">
        <v>89231</v>
      </c>
      <c r="D20173" s="9" t="s">
        <v>261</v>
      </c>
      <c r="E20173" s="9" t="s">
        <v>18</v>
      </c>
      <c r="F20173" s="10" t="s">
        <v>89762</v>
      </c>
      <c r="G20173" s="10" t="s">
        <v>89763</v>
      </c>
      <c r="H20173" s="9" t="s">
        <v>89764</v>
      </c>
      <c r="I20173" s="6">
        <v>44187</v>
      </c>
      <c r="K20173" s="9" t="s">
        <v>89765</v>
      </c>
    </row>
    <row r="20174" spans="1:11" ht="20.100000000000001" customHeight="1">
      <c r="A20174" s="9" t="s">
        <v>89766</v>
      </c>
      <c r="B20174" s="9" t="s">
        <v>15</v>
      </c>
      <c r="C20174" s="9" t="s">
        <v>89231</v>
      </c>
      <c r="D20174" s="9" t="s">
        <v>261</v>
      </c>
      <c r="E20174" s="9" t="s">
        <v>18</v>
      </c>
      <c r="F20174" s="10" t="s">
        <v>89767</v>
      </c>
      <c r="G20174" s="10" t="s">
        <v>89768</v>
      </c>
      <c r="H20174" s="9" t="s">
        <v>89769</v>
      </c>
      <c r="I20174" s="6">
        <v>44187</v>
      </c>
      <c r="K20174" s="9" t="s">
        <v>89770</v>
      </c>
    </row>
    <row r="20175" spans="1:11" ht="20.100000000000001" customHeight="1">
      <c r="A20175" s="9" t="s">
        <v>89771</v>
      </c>
      <c r="B20175" s="9" t="s">
        <v>15</v>
      </c>
      <c r="C20175" s="9" t="s">
        <v>89231</v>
      </c>
      <c r="D20175" s="9" t="s">
        <v>261</v>
      </c>
      <c r="E20175" s="9" t="s">
        <v>18</v>
      </c>
      <c r="F20175" s="10" t="s">
        <v>89772</v>
      </c>
      <c r="G20175" s="10" t="s">
        <v>89773</v>
      </c>
      <c r="H20175" s="9" t="s">
        <v>89774</v>
      </c>
      <c r="I20175" s="6">
        <v>44187</v>
      </c>
      <c r="K20175" s="9" t="s">
        <v>89775</v>
      </c>
    </row>
    <row r="20176" spans="1:11" ht="20.100000000000001" customHeight="1">
      <c r="A20176" s="9" t="s">
        <v>89776</v>
      </c>
      <c r="B20176" s="9" t="s">
        <v>15</v>
      </c>
      <c r="C20176" s="9" t="s">
        <v>89231</v>
      </c>
      <c r="D20176" s="9" t="s">
        <v>261</v>
      </c>
      <c r="E20176" s="9" t="s">
        <v>18</v>
      </c>
      <c r="F20176" s="10" t="s">
        <v>89777</v>
      </c>
      <c r="G20176" s="10" t="s">
        <v>89778</v>
      </c>
      <c r="H20176" s="9" t="s">
        <v>89779</v>
      </c>
      <c r="I20176" s="6">
        <v>44187</v>
      </c>
      <c r="K20176" s="9" t="s">
        <v>89780</v>
      </c>
    </row>
    <row r="20177" spans="1:11" ht="20.100000000000001" customHeight="1">
      <c r="A20177" s="9" t="s">
        <v>89781</v>
      </c>
      <c r="B20177" s="9" t="s">
        <v>15</v>
      </c>
      <c r="C20177" s="9" t="s">
        <v>89231</v>
      </c>
      <c r="D20177" s="9" t="s">
        <v>261</v>
      </c>
      <c r="E20177" s="9" t="s">
        <v>18</v>
      </c>
      <c r="F20177" s="10" t="s">
        <v>89782</v>
      </c>
      <c r="G20177" s="10" t="s">
        <v>89783</v>
      </c>
      <c r="H20177" s="9" t="s">
        <v>89774</v>
      </c>
      <c r="I20177" s="6">
        <v>44187</v>
      </c>
      <c r="K20177" s="9" t="s">
        <v>89784</v>
      </c>
    </row>
    <row r="20178" spans="1:11" ht="20.100000000000001" customHeight="1">
      <c r="A20178" s="9" t="s">
        <v>89785</v>
      </c>
      <c r="B20178" s="9" t="s">
        <v>15</v>
      </c>
      <c r="C20178" s="9" t="s">
        <v>89231</v>
      </c>
      <c r="D20178" s="9" t="s">
        <v>261</v>
      </c>
      <c r="E20178" s="9" t="s">
        <v>18</v>
      </c>
      <c r="F20178" s="10" t="s">
        <v>89786</v>
      </c>
      <c r="G20178" s="10" t="s">
        <v>89787</v>
      </c>
      <c r="H20178" s="9" t="s">
        <v>89788</v>
      </c>
      <c r="I20178" s="6">
        <v>44187</v>
      </c>
      <c r="K20178" s="9" t="s">
        <v>89789</v>
      </c>
    </row>
    <row r="20179" spans="1:11" ht="20.100000000000001" customHeight="1">
      <c r="A20179" s="9" t="s">
        <v>89790</v>
      </c>
      <c r="B20179" s="9" t="s">
        <v>15</v>
      </c>
      <c r="C20179" s="9" t="s">
        <v>89231</v>
      </c>
      <c r="D20179" s="9" t="s">
        <v>261</v>
      </c>
      <c r="E20179" s="9" t="s">
        <v>18</v>
      </c>
      <c r="F20179" s="10" t="s">
        <v>13396</v>
      </c>
      <c r="G20179" s="10" t="s">
        <v>89791</v>
      </c>
      <c r="H20179" s="9" t="s">
        <v>89792</v>
      </c>
      <c r="I20179" s="6">
        <v>44187</v>
      </c>
      <c r="K20179" s="9" t="s">
        <v>89793</v>
      </c>
    </row>
    <row r="20180" spans="1:11" ht="20.100000000000001" customHeight="1">
      <c r="A20180" s="9" t="s">
        <v>89794</v>
      </c>
      <c r="B20180" s="9" t="s">
        <v>15</v>
      </c>
      <c r="C20180" s="9" t="s">
        <v>89231</v>
      </c>
      <c r="D20180" s="9" t="s">
        <v>261</v>
      </c>
      <c r="E20180" s="9" t="s">
        <v>18</v>
      </c>
      <c r="F20180" s="10" t="s">
        <v>89795</v>
      </c>
      <c r="G20180" s="10" t="s">
        <v>89796</v>
      </c>
      <c r="H20180" s="9" t="s">
        <v>89797</v>
      </c>
      <c r="I20180" s="6">
        <v>44187</v>
      </c>
      <c r="K20180" s="9" t="s">
        <v>89798</v>
      </c>
    </row>
    <row r="20181" spans="1:11" ht="20.100000000000001" customHeight="1">
      <c r="A20181" s="9" t="s">
        <v>89799</v>
      </c>
      <c r="B20181" s="9" t="s">
        <v>15</v>
      </c>
      <c r="C20181" s="9" t="s">
        <v>89231</v>
      </c>
      <c r="D20181" s="9" t="s">
        <v>261</v>
      </c>
      <c r="E20181" s="9" t="s">
        <v>18</v>
      </c>
      <c r="F20181" s="10" t="s">
        <v>89800</v>
      </c>
      <c r="G20181" s="10" t="s">
        <v>89801</v>
      </c>
      <c r="H20181" s="9" t="s">
        <v>89802</v>
      </c>
      <c r="I20181" s="6">
        <v>44187</v>
      </c>
      <c r="K20181" s="9" t="s">
        <v>89803</v>
      </c>
    </row>
    <row r="20182" spans="1:11" ht="20.100000000000001" customHeight="1">
      <c r="A20182" s="9" t="s">
        <v>89804</v>
      </c>
      <c r="B20182" s="9" t="s">
        <v>15</v>
      </c>
      <c r="C20182" s="9" t="s">
        <v>89231</v>
      </c>
      <c r="D20182" s="9" t="s">
        <v>261</v>
      </c>
      <c r="E20182" s="9" t="s">
        <v>18</v>
      </c>
      <c r="F20182" s="10" t="s">
        <v>89805</v>
      </c>
      <c r="G20182" s="10" t="s">
        <v>89806</v>
      </c>
      <c r="H20182" s="9" t="s">
        <v>89807</v>
      </c>
      <c r="I20182" s="6">
        <v>44187</v>
      </c>
      <c r="K20182" s="9" t="s">
        <v>89808</v>
      </c>
    </row>
    <row r="20183" spans="1:11" ht="20.100000000000001" customHeight="1">
      <c r="A20183" s="9" t="s">
        <v>89809</v>
      </c>
      <c r="B20183" s="9" t="s">
        <v>15</v>
      </c>
      <c r="C20183" s="9" t="s">
        <v>89231</v>
      </c>
      <c r="D20183" s="9" t="s">
        <v>261</v>
      </c>
      <c r="E20183" s="9" t="s">
        <v>18</v>
      </c>
      <c r="F20183" s="10" t="s">
        <v>73721</v>
      </c>
      <c r="G20183" s="10" t="s">
        <v>89810</v>
      </c>
      <c r="H20183" s="9" t="s">
        <v>89811</v>
      </c>
      <c r="I20183" s="6">
        <v>44187</v>
      </c>
      <c r="K20183" s="9" t="s">
        <v>89812</v>
      </c>
    </row>
    <row r="20184" spans="1:11" ht="20.100000000000001" customHeight="1">
      <c r="A20184" s="9" t="s">
        <v>89813</v>
      </c>
      <c r="B20184" s="9" t="s">
        <v>15</v>
      </c>
      <c r="C20184" s="9" t="s">
        <v>89231</v>
      </c>
      <c r="D20184" s="9" t="s">
        <v>261</v>
      </c>
      <c r="E20184" s="9" t="s">
        <v>18</v>
      </c>
      <c r="F20184" s="10" t="s">
        <v>89814</v>
      </c>
      <c r="G20184" s="10" t="s">
        <v>89815</v>
      </c>
      <c r="H20184" s="9" t="s">
        <v>89816</v>
      </c>
      <c r="I20184" s="6">
        <v>44187</v>
      </c>
      <c r="K20184" s="9" t="s">
        <v>89817</v>
      </c>
    </row>
    <row r="20185" spans="1:11" ht="20.100000000000001" customHeight="1">
      <c r="A20185" s="9" t="s">
        <v>89818</v>
      </c>
      <c r="B20185" s="9" t="s">
        <v>15</v>
      </c>
      <c r="C20185" s="9" t="s">
        <v>89231</v>
      </c>
      <c r="D20185" s="9" t="s">
        <v>261</v>
      </c>
      <c r="E20185" s="9" t="s">
        <v>18</v>
      </c>
      <c r="F20185" s="10" t="s">
        <v>89819</v>
      </c>
      <c r="G20185" s="10" t="s">
        <v>89820</v>
      </c>
      <c r="H20185" s="9" t="s">
        <v>89816</v>
      </c>
      <c r="I20185" s="6">
        <v>44187</v>
      </c>
      <c r="K20185" s="9" t="s">
        <v>89821</v>
      </c>
    </row>
    <row r="20186" spans="1:11" ht="20.100000000000001" customHeight="1">
      <c r="A20186" s="9" t="s">
        <v>89822</v>
      </c>
      <c r="B20186" s="9" t="s">
        <v>15</v>
      </c>
      <c r="C20186" s="9" t="s">
        <v>89231</v>
      </c>
      <c r="D20186" s="9" t="s">
        <v>261</v>
      </c>
      <c r="E20186" s="9" t="s">
        <v>18</v>
      </c>
      <c r="F20186" s="10" t="s">
        <v>89823</v>
      </c>
      <c r="G20186" s="10" t="s">
        <v>89824</v>
      </c>
      <c r="H20186" s="9" t="s">
        <v>89816</v>
      </c>
      <c r="I20186" s="6">
        <v>44187</v>
      </c>
      <c r="K20186" s="9" t="s">
        <v>89825</v>
      </c>
    </row>
    <row r="20187" spans="1:11" ht="20.100000000000001" customHeight="1">
      <c r="A20187" s="9" t="s">
        <v>89826</v>
      </c>
      <c r="B20187" s="9" t="s">
        <v>15</v>
      </c>
      <c r="C20187" s="9" t="s">
        <v>89231</v>
      </c>
      <c r="D20187" s="9" t="s">
        <v>261</v>
      </c>
      <c r="E20187" s="9" t="s">
        <v>18</v>
      </c>
      <c r="F20187" s="10" t="s">
        <v>89827</v>
      </c>
      <c r="G20187" s="10" t="s">
        <v>89828</v>
      </c>
      <c r="H20187" s="9" t="s">
        <v>89829</v>
      </c>
      <c r="I20187" s="6">
        <v>44187</v>
      </c>
      <c r="K20187" s="9" t="s">
        <v>89830</v>
      </c>
    </row>
    <row r="20188" spans="1:11" ht="20.100000000000001" customHeight="1">
      <c r="A20188" s="9" t="s">
        <v>89831</v>
      </c>
      <c r="B20188" s="9" t="s">
        <v>15</v>
      </c>
      <c r="C20188" s="9" t="s">
        <v>89231</v>
      </c>
      <c r="D20188" s="9" t="s">
        <v>261</v>
      </c>
      <c r="E20188" s="9" t="s">
        <v>18</v>
      </c>
      <c r="F20188" s="10" t="s">
        <v>53464</v>
      </c>
      <c r="G20188" s="10" t="s">
        <v>89832</v>
      </c>
      <c r="H20188" s="9" t="s">
        <v>89833</v>
      </c>
      <c r="I20188" s="6">
        <v>44187</v>
      </c>
      <c r="K20188" s="9" t="s">
        <v>89834</v>
      </c>
    </row>
    <row r="20189" spans="1:11" ht="20.100000000000001" customHeight="1">
      <c r="A20189" s="9" t="s">
        <v>89835</v>
      </c>
      <c r="B20189" s="9" t="s">
        <v>15</v>
      </c>
      <c r="C20189" s="9" t="s">
        <v>89231</v>
      </c>
      <c r="D20189" s="9" t="s">
        <v>261</v>
      </c>
      <c r="E20189" s="9" t="s">
        <v>18</v>
      </c>
      <c r="F20189" s="10" t="s">
        <v>89836</v>
      </c>
      <c r="G20189" s="10" t="s">
        <v>89837</v>
      </c>
      <c r="H20189" s="9" t="s">
        <v>89838</v>
      </c>
      <c r="I20189" s="6">
        <v>44187</v>
      </c>
      <c r="K20189" s="9" t="s">
        <v>89839</v>
      </c>
    </row>
    <row r="20190" spans="1:11" ht="20.100000000000001" customHeight="1">
      <c r="A20190" s="9" t="s">
        <v>89840</v>
      </c>
      <c r="B20190" s="9" t="s">
        <v>15</v>
      </c>
      <c r="C20190" s="9" t="s">
        <v>89231</v>
      </c>
      <c r="D20190" s="9" t="s">
        <v>261</v>
      </c>
      <c r="E20190" s="9" t="s">
        <v>18</v>
      </c>
      <c r="F20190" s="10" t="s">
        <v>89841</v>
      </c>
      <c r="G20190" s="10" t="s">
        <v>89842</v>
      </c>
      <c r="H20190" s="9" t="s">
        <v>89807</v>
      </c>
      <c r="I20190" s="6">
        <v>44187</v>
      </c>
      <c r="K20190" s="9" t="s">
        <v>89843</v>
      </c>
    </row>
    <row r="20191" spans="1:11" ht="20.100000000000001" customHeight="1">
      <c r="A20191" s="9" t="s">
        <v>89844</v>
      </c>
      <c r="B20191" s="9" t="s">
        <v>15</v>
      </c>
      <c r="C20191" s="9" t="s">
        <v>89231</v>
      </c>
      <c r="D20191" s="9" t="s">
        <v>261</v>
      </c>
      <c r="E20191" s="9" t="s">
        <v>18</v>
      </c>
      <c r="F20191" s="10" t="s">
        <v>21512</v>
      </c>
      <c r="G20191" s="10" t="s">
        <v>89845</v>
      </c>
      <c r="H20191" s="9" t="s">
        <v>89846</v>
      </c>
      <c r="I20191" s="6">
        <v>44187</v>
      </c>
      <c r="K20191" s="9" t="s">
        <v>89847</v>
      </c>
    </row>
    <row r="20192" spans="1:11" ht="20.100000000000001" customHeight="1">
      <c r="A20192" s="9" t="s">
        <v>89848</v>
      </c>
      <c r="B20192" s="9" t="s">
        <v>15</v>
      </c>
      <c r="C20192" s="9" t="s">
        <v>89231</v>
      </c>
      <c r="D20192" s="9" t="s">
        <v>261</v>
      </c>
      <c r="E20192" s="9" t="s">
        <v>18</v>
      </c>
      <c r="F20192" s="10" t="s">
        <v>89849</v>
      </c>
      <c r="G20192" s="10" t="s">
        <v>89850</v>
      </c>
      <c r="H20192" s="9" t="s">
        <v>89851</v>
      </c>
      <c r="I20192" s="6">
        <v>44187</v>
      </c>
      <c r="K20192" s="9" t="s">
        <v>89852</v>
      </c>
    </row>
    <row r="20193" spans="1:11" ht="20.100000000000001" customHeight="1">
      <c r="A20193" s="9" t="s">
        <v>89853</v>
      </c>
      <c r="B20193" s="9" t="s">
        <v>15</v>
      </c>
      <c r="C20193" s="9" t="s">
        <v>89231</v>
      </c>
      <c r="D20193" s="9" t="s">
        <v>261</v>
      </c>
      <c r="E20193" s="9" t="s">
        <v>18</v>
      </c>
      <c r="F20193" s="10" t="s">
        <v>75285</v>
      </c>
      <c r="G20193" s="10" t="s">
        <v>89854</v>
      </c>
      <c r="H20193" s="9" t="s">
        <v>89855</v>
      </c>
      <c r="I20193" s="6">
        <v>44187</v>
      </c>
      <c r="K20193" s="9" t="s">
        <v>89856</v>
      </c>
    </row>
    <row r="20194" spans="1:11" ht="20.100000000000001" customHeight="1">
      <c r="A20194" s="9" t="s">
        <v>89857</v>
      </c>
      <c r="B20194" s="9" t="s">
        <v>15</v>
      </c>
      <c r="C20194" s="9" t="s">
        <v>89231</v>
      </c>
      <c r="D20194" s="9" t="s">
        <v>261</v>
      </c>
      <c r="E20194" s="9" t="s">
        <v>18</v>
      </c>
      <c r="F20194" s="10" t="s">
        <v>72891</v>
      </c>
      <c r="G20194" s="10" t="s">
        <v>89858</v>
      </c>
      <c r="H20194" s="9" t="s">
        <v>89859</v>
      </c>
      <c r="I20194" s="6">
        <v>44187</v>
      </c>
      <c r="K20194" s="9" t="s">
        <v>89860</v>
      </c>
    </row>
    <row r="20195" spans="1:11" ht="20.100000000000001" customHeight="1">
      <c r="A20195" s="9" t="s">
        <v>89861</v>
      </c>
      <c r="B20195" s="9" t="s">
        <v>15</v>
      </c>
      <c r="C20195" s="9" t="s">
        <v>89231</v>
      </c>
      <c r="D20195" s="9" t="s">
        <v>261</v>
      </c>
      <c r="E20195" s="9" t="s">
        <v>18</v>
      </c>
      <c r="F20195" s="10" t="s">
        <v>89862</v>
      </c>
      <c r="G20195" s="10" t="s">
        <v>89863</v>
      </c>
      <c r="H20195" s="9" t="s">
        <v>89846</v>
      </c>
      <c r="I20195" s="6">
        <v>44187</v>
      </c>
      <c r="K20195" s="9" t="s">
        <v>89864</v>
      </c>
    </row>
    <row r="20196" spans="1:11" ht="20.100000000000001" customHeight="1">
      <c r="A20196" s="9" t="s">
        <v>89865</v>
      </c>
      <c r="B20196" s="9" t="s">
        <v>15</v>
      </c>
      <c r="C20196" s="9" t="s">
        <v>89231</v>
      </c>
      <c r="D20196" s="9" t="s">
        <v>261</v>
      </c>
      <c r="E20196" s="9" t="s">
        <v>18</v>
      </c>
      <c r="F20196" s="10" t="s">
        <v>89866</v>
      </c>
      <c r="G20196" s="10" t="s">
        <v>89867</v>
      </c>
      <c r="H20196" s="9" t="s">
        <v>89868</v>
      </c>
      <c r="I20196" s="6">
        <v>44187</v>
      </c>
      <c r="K20196" s="9" t="s">
        <v>89869</v>
      </c>
    </row>
    <row r="20197" spans="1:11" ht="20.100000000000001" customHeight="1">
      <c r="A20197" s="9" t="s">
        <v>89870</v>
      </c>
      <c r="B20197" s="9" t="s">
        <v>15</v>
      </c>
      <c r="C20197" s="9" t="s">
        <v>89231</v>
      </c>
      <c r="D20197" s="9" t="s">
        <v>261</v>
      </c>
      <c r="E20197" s="9" t="s">
        <v>18</v>
      </c>
      <c r="F20197" s="10" t="s">
        <v>410</v>
      </c>
      <c r="G20197" s="10" t="s">
        <v>89871</v>
      </c>
      <c r="H20197" s="9" t="s">
        <v>89872</v>
      </c>
      <c r="I20197" s="6">
        <v>44187</v>
      </c>
      <c r="K20197" s="9" t="s">
        <v>89873</v>
      </c>
    </row>
    <row r="20198" spans="1:11" ht="20.100000000000001" customHeight="1">
      <c r="A20198" s="9" t="s">
        <v>89874</v>
      </c>
      <c r="B20198" s="9" t="s">
        <v>15</v>
      </c>
      <c r="C20198" s="9" t="s">
        <v>89231</v>
      </c>
      <c r="D20198" s="9" t="s">
        <v>261</v>
      </c>
      <c r="E20198" s="9" t="s">
        <v>18</v>
      </c>
      <c r="F20198" s="10" t="s">
        <v>73594</v>
      </c>
      <c r="G20198" s="10" t="s">
        <v>89875</v>
      </c>
      <c r="H20198" s="9" t="s">
        <v>89876</v>
      </c>
      <c r="I20198" s="6">
        <v>44187</v>
      </c>
      <c r="K20198" s="9" t="s">
        <v>89877</v>
      </c>
    </row>
    <row r="20199" spans="1:11" ht="20.100000000000001" customHeight="1">
      <c r="A20199" s="9" t="s">
        <v>89878</v>
      </c>
      <c r="B20199" s="9" t="s">
        <v>15</v>
      </c>
      <c r="C20199" s="9" t="s">
        <v>89231</v>
      </c>
      <c r="D20199" s="9" t="s">
        <v>261</v>
      </c>
      <c r="E20199" s="9" t="s">
        <v>18</v>
      </c>
      <c r="F20199" s="10" t="s">
        <v>89879</v>
      </c>
      <c r="G20199" s="10" t="s">
        <v>89880</v>
      </c>
      <c r="H20199" s="9" t="s">
        <v>89876</v>
      </c>
      <c r="I20199" s="6">
        <v>44187</v>
      </c>
      <c r="K20199" s="9" t="s">
        <v>89881</v>
      </c>
    </row>
    <row r="20200" spans="1:11" ht="20.100000000000001" customHeight="1">
      <c r="A20200" s="9" t="s">
        <v>89882</v>
      </c>
      <c r="B20200" s="9" t="s">
        <v>15</v>
      </c>
      <c r="C20200" s="9" t="s">
        <v>89231</v>
      </c>
      <c r="D20200" s="9" t="s">
        <v>261</v>
      </c>
      <c r="E20200" s="9" t="s">
        <v>18</v>
      </c>
      <c r="F20200" s="10" t="s">
        <v>89883</v>
      </c>
      <c r="G20200" s="10" t="s">
        <v>89884</v>
      </c>
      <c r="H20200" s="9" t="s">
        <v>89885</v>
      </c>
      <c r="I20200" s="6">
        <v>44187</v>
      </c>
      <c r="K20200" s="9" t="s">
        <v>89886</v>
      </c>
    </row>
    <row r="20201" spans="1:11" ht="20.100000000000001" customHeight="1">
      <c r="A20201" s="9" t="s">
        <v>89887</v>
      </c>
      <c r="B20201" s="9" t="s">
        <v>15</v>
      </c>
      <c r="C20201" s="9" t="s">
        <v>89231</v>
      </c>
      <c r="D20201" s="9" t="s">
        <v>261</v>
      </c>
      <c r="E20201" s="9" t="s">
        <v>18</v>
      </c>
      <c r="F20201" s="10" t="s">
        <v>89888</v>
      </c>
      <c r="G20201" s="10" t="s">
        <v>89889</v>
      </c>
      <c r="H20201" s="9" t="s">
        <v>89890</v>
      </c>
      <c r="I20201" s="6">
        <v>44187</v>
      </c>
      <c r="K20201" s="9" t="s">
        <v>89891</v>
      </c>
    </row>
    <row r="20202" spans="1:11" ht="20.100000000000001" customHeight="1">
      <c r="A20202" s="9" t="s">
        <v>89892</v>
      </c>
      <c r="B20202" s="9" t="s">
        <v>15</v>
      </c>
      <c r="C20202" s="9" t="s">
        <v>89231</v>
      </c>
      <c r="D20202" s="9" t="s">
        <v>261</v>
      </c>
      <c r="E20202" s="9" t="s">
        <v>18</v>
      </c>
      <c r="F20202" s="10" t="s">
        <v>1371</v>
      </c>
      <c r="G20202" s="10" t="s">
        <v>89893</v>
      </c>
      <c r="H20202" s="9" t="s">
        <v>89894</v>
      </c>
      <c r="I20202" s="6">
        <v>44187</v>
      </c>
      <c r="K20202" s="9" t="s">
        <v>89895</v>
      </c>
    </row>
    <row r="20203" spans="1:11" ht="20.100000000000001" customHeight="1">
      <c r="A20203" s="9" t="s">
        <v>89896</v>
      </c>
      <c r="B20203" s="9" t="s">
        <v>15</v>
      </c>
      <c r="C20203" s="9" t="s">
        <v>89231</v>
      </c>
      <c r="D20203" s="9" t="s">
        <v>261</v>
      </c>
      <c r="E20203" s="9" t="s">
        <v>18</v>
      </c>
      <c r="F20203" s="10" t="s">
        <v>89897</v>
      </c>
      <c r="G20203" s="10" t="s">
        <v>89898</v>
      </c>
      <c r="H20203" s="9" t="s">
        <v>89899</v>
      </c>
      <c r="I20203" s="6">
        <v>44187</v>
      </c>
      <c r="K20203" s="9" t="s">
        <v>89900</v>
      </c>
    </row>
    <row r="20204" spans="1:11" ht="20.100000000000001" customHeight="1">
      <c r="A20204" s="9" t="s">
        <v>89901</v>
      </c>
      <c r="B20204" s="9" t="s">
        <v>15</v>
      </c>
      <c r="C20204" s="9" t="s">
        <v>89231</v>
      </c>
      <c r="D20204" s="9" t="s">
        <v>261</v>
      </c>
      <c r="E20204" s="9" t="s">
        <v>18</v>
      </c>
      <c r="F20204" s="10" t="s">
        <v>89902</v>
      </c>
      <c r="G20204" s="10" t="s">
        <v>89903</v>
      </c>
      <c r="H20204" s="9" t="s">
        <v>89904</v>
      </c>
      <c r="I20204" s="6">
        <v>44187</v>
      </c>
      <c r="K20204" s="9" t="s">
        <v>89905</v>
      </c>
    </row>
    <row r="20205" spans="1:11" ht="20.100000000000001" customHeight="1">
      <c r="A20205" s="9" t="s">
        <v>89906</v>
      </c>
      <c r="B20205" s="9" t="s">
        <v>15</v>
      </c>
      <c r="C20205" s="9" t="s">
        <v>89231</v>
      </c>
      <c r="D20205" s="9" t="s">
        <v>261</v>
      </c>
      <c r="E20205" s="9" t="s">
        <v>18</v>
      </c>
      <c r="F20205" s="10" t="s">
        <v>1314</v>
      </c>
      <c r="G20205" s="10" t="s">
        <v>89907</v>
      </c>
      <c r="H20205" s="9" t="s">
        <v>89908</v>
      </c>
      <c r="I20205" s="6">
        <v>44187</v>
      </c>
      <c r="K20205" s="9" t="s">
        <v>89909</v>
      </c>
    </row>
    <row r="20206" spans="1:11" ht="20.100000000000001" customHeight="1">
      <c r="A20206" s="9" t="s">
        <v>89910</v>
      </c>
      <c r="B20206" s="9" t="s">
        <v>15</v>
      </c>
      <c r="C20206" s="9" t="s">
        <v>89231</v>
      </c>
      <c r="D20206" s="9" t="s">
        <v>261</v>
      </c>
      <c r="E20206" s="9" t="s">
        <v>18</v>
      </c>
      <c r="F20206" s="10" t="s">
        <v>89911</v>
      </c>
      <c r="G20206" s="10" t="s">
        <v>89912</v>
      </c>
      <c r="H20206" s="9" t="s">
        <v>89913</v>
      </c>
      <c r="I20206" s="6">
        <v>44187</v>
      </c>
      <c r="K20206" s="9" t="s">
        <v>89914</v>
      </c>
    </row>
    <row r="20207" spans="1:11" ht="20.100000000000001" customHeight="1">
      <c r="A20207" s="9" t="s">
        <v>89915</v>
      </c>
      <c r="B20207" s="9" t="s">
        <v>15</v>
      </c>
      <c r="C20207" s="9" t="s">
        <v>89231</v>
      </c>
      <c r="D20207" s="9" t="s">
        <v>261</v>
      </c>
      <c r="E20207" s="9" t="s">
        <v>18</v>
      </c>
      <c r="F20207" s="10" t="s">
        <v>72782</v>
      </c>
      <c r="G20207" s="10" t="s">
        <v>89916</v>
      </c>
      <c r="H20207" s="9" t="s">
        <v>89917</v>
      </c>
      <c r="I20207" s="6">
        <v>44187</v>
      </c>
      <c r="K20207" s="9" t="s">
        <v>89918</v>
      </c>
    </row>
    <row r="20208" spans="1:11" ht="20.100000000000001" customHeight="1">
      <c r="A20208" s="9" t="s">
        <v>89919</v>
      </c>
      <c r="B20208" s="9" t="s">
        <v>15</v>
      </c>
      <c r="C20208" s="9" t="s">
        <v>89231</v>
      </c>
      <c r="D20208" s="9" t="s">
        <v>261</v>
      </c>
      <c r="E20208" s="9" t="s">
        <v>18</v>
      </c>
      <c r="F20208" s="10" t="s">
        <v>89920</v>
      </c>
      <c r="G20208" s="10" t="s">
        <v>89921</v>
      </c>
      <c r="H20208" s="9" t="s">
        <v>89922</v>
      </c>
      <c r="I20208" s="6">
        <v>44187</v>
      </c>
      <c r="K20208" s="9" t="s">
        <v>89923</v>
      </c>
    </row>
    <row r="20209" spans="1:11" ht="20.100000000000001" customHeight="1">
      <c r="A20209" s="9" t="s">
        <v>89924</v>
      </c>
      <c r="B20209" s="9" t="s">
        <v>15</v>
      </c>
      <c r="C20209" s="9" t="s">
        <v>89231</v>
      </c>
      <c r="D20209" s="9" t="s">
        <v>261</v>
      </c>
      <c r="E20209" s="9" t="s">
        <v>18</v>
      </c>
      <c r="F20209" s="10" t="s">
        <v>89925</v>
      </c>
      <c r="G20209" s="10" t="s">
        <v>89926</v>
      </c>
      <c r="H20209" s="9" t="s">
        <v>89927</v>
      </c>
      <c r="I20209" s="6">
        <v>44187</v>
      </c>
      <c r="K20209" s="9" t="s">
        <v>89928</v>
      </c>
    </row>
    <row r="20210" spans="1:11" ht="20.100000000000001" customHeight="1">
      <c r="A20210" s="9" t="s">
        <v>89929</v>
      </c>
      <c r="B20210" s="9" t="s">
        <v>15</v>
      </c>
      <c r="C20210" s="9" t="s">
        <v>89231</v>
      </c>
      <c r="D20210" s="9" t="s">
        <v>261</v>
      </c>
      <c r="E20210" s="9" t="s">
        <v>18</v>
      </c>
      <c r="F20210" s="10" t="s">
        <v>89930</v>
      </c>
      <c r="G20210" s="10" t="s">
        <v>89931</v>
      </c>
      <c r="H20210" s="9" t="s">
        <v>89932</v>
      </c>
      <c r="I20210" s="6">
        <v>44187</v>
      </c>
      <c r="K20210" s="9" t="s">
        <v>89933</v>
      </c>
    </row>
    <row r="20211" spans="1:11" ht="20.100000000000001" customHeight="1">
      <c r="A20211" s="9" t="s">
        <v>89934</v>
      </c>
      <c r="B20211" s="9" t="s">
        <v>15</v>
      </c>
      <c r="C20211" s="9" t="s">
        <v>89231</v>
      </c>
      <c r="D20211" s="9" t="s">
        <v>261</v>
      </c>
      <c r="E20211" s="9" t="s">
        <v>18</v>
      </c>
      <c r="F20211" s="10" t="s">
        <v>89935</v>
      </c>
      <c r="G20211" s="10" t="s">
        <v>89936</v>
      </c>
      <c r="H20211" s="9" t="s">
        <v>89937</v>
      </c>
      <c r="I20211" s="6">
        <v>44187</v>
      </c>
      <c r="K20211" s="9" t="s">
        <v>89938</v>
      </c>
    </row>
    <row r="20212" spans="1:11" ht="20.100000000000001" customHeight="1">
      <c r="A20212" s="9" t="s">
        <v>89939</v>
      </c>
      <c r="B20212" s="9" t="s">
        <v>15</v>
      </c>
      <c r="C20212" s="9" t="s">
        <v>89231</v>
      </c>
      <c r="D20212" s="9" t="s">
        <v>261</v>
      </c>
      <c r="E20212" s="9" t="s">
        <v>18</v>
      </c>
      <c r="F20212" s="10" t="s">
        <v>89940</v>
      </c>
      <c r="G20212" s="10" t="s">
        <v>89941</v>
      </c>
      <c r="H20212" s="9" t="s">
        <v>89942</v>
      </c>
      <c r="I20212" s="6">
        <v>44187</v>
      </c>
      <c r="K20212" s="9" t="s">
        <v>89943</v>
      </c>
    </row>
    <row r="20213" spans="1:11" ht="20.100000000000001" customHeight="1">
      <c r="A20213" s="9" t="s">
        <v>89944</v>
      </c>
      <c r="B20213" s="9" t="s">
        <v>15</v>
      </c>
      <c r="C20213" s="9" t="s">
        <v>89231</v>
      </c>
      <c r="D20213" s="9" t="s">
        <v>261</v>
      </c>
      <c r="E20213" s="9" t="s">
        <v>18</v>
      </c>
      <c r="F20213" s="10" t="s">
        <v>89945</v>
      </c>
      <c r="G20213" s="10" t="s">
        <v>89946</v>
      </c>
      <c r="H20213" s="9" t="s">
        <v>89947</v>
      </c>
      <c r="I20213" s="6">
        <v>44187</v>
      </c>
      <c r="K20213" s="9" t="s">
        <v>89948</v>
      </c>
    </row>
    <row r="20214" spans="1:11" ht="20.100000000000001" customHeight="1">
      <c r="A20214" s="9" t="s">
        <v>89949</v>
      </c>
      <c r="B20214" s="9" t="s">
        <v>15</v>
      </c>
      <c r="C20214" s="9" t="s">
        <v>89231</v>
      </c>
      <c r="D20214" s="9" t="s">
        <v>261</v>
      </c>
      <c r="E20214" s="9" t="s">
        <v>18</v>
      </c>
      <c r="F20214" s="10" t="s">
        <v>89950</v>
      </c>
      <c r="G20214" s="10" t="s">
        <v>89951</v>
      </c>
      <c r="H20214" s="9" t="s">
        <v>89952</v>
      </c>
      <c r="I20214" s="6">
        <v>44187</v>
      </c>
      <c r="K20214" s="9" t="s">
        <v>89953</v>
      </c>
    </row>
    <row r="20215" spans="1:11" ht="20.100000000000001" customHeight="1">
      <c r="A20215" s="9" t="s">
        <v>89954</v>
      </c>
      <c r="B20215" s="9" t="s">
        <v>15</v>
      </c>
      <c r="C20215" s="9" t="s">
        <v>89231</v>
      </c>
      <c r="D20215" s="9" t="s">
        <v>261</v>
      </c>
      <c r="E20215" s="9" t="s">
        <v>18</v>
      </c>
      <c r="F20215" s="10" t="s">
        <v>89955</v>
      </c>
      <c r="G20215" s="10" t="s">
        <v>89956</v>
      </c>
      <c r="H20215" s="9" t="s">
        <v>89957</v>
      </c>
      <c r="I20215" s="6">
        <v>44187</v>
      </c>
      <c r="K20215" s="9" t="s">
        <v>89958</v>
      </c>
    </row>
    <row r="20216" spans="1:11" ht="20.100000000000001" customHeight="1">
      <c r="A20216" s="9" t="s">
        <v>89959</v>
      </c>
      <c r="B20216" s="9" t="s">
        <v>15</v>
      </c>
      <c r="C20216" s="9" t="s">
        <v>89231</v>
      </c>
      <c r="D20216" s="9" t="s">
        <v>261</v>
      </c>
      <c r="E20216" s="9" t="s">
        <v>18</v>
      </c>
      <c r="F20216" s="10" t="s">
        <v>89960</v>
      </c>
      <c r="G20216" s="10" t="s">
        <v>89961</v>
      </c>
      <c r="H20216" s="9" t="s">
        <v>89962</v>
      </c>
      <c r="I20216" s="6">
        <v>44187</v>
      </c>
      <c r="K20216" s="9" t="s">
        <v>89963</v>
      </c>
    </row>
    <row r="20217" spans="1:11" ht="20.100000000000001" customHeight="1">
      <c r="A20217" s="9" t="s">
        <v>89964</v>
      </c>
      <c r="B20217" s="9" t="s">
        <v>15</v>
      </c>
      <c r="C20217" s="9" t="s">
        <v>89231</v>
      </c>
      <c r="D20217" s="9" t="s">
        <v>261</v>
      </c>
      <c r="E20217" s="9" t="s">
        <v>18</v>
      </c>
      <c r="F20217" s="10" t="s">
        <v>89965</v>
      </c>
      <c r="G20217" s="10" t="s">
        <v>89966</v>
      </c>
      <c r="H20217" s="9" t="s">
        <v>89952</v>
      </c>
      <c r="I20217" s="6">
        <v>44187</v>
      </c>
      <c r="K20217" s="9" t="s">
        <v>89967</v>
      </c>
    </row>
    <row r="20218" spans="1:11" ht="20.100000000000001" customHeight="1">
      <c r="A20218" s="9" t="s">
        <v>89968</v>
      </c>
      <c r="B20218" s="9" t="s">
        <v>15</v>
      </c>
      <c r="C20218" s="9" t="s">
        <v>89231</v>
      </c>
      <c r="D20218" s="9" t="s">
        <v>261</v>
      </c>
      <c r="E20218" s="9" t="s">
        <v>18</v>
      </c>
      <c r="F20218" s="10" t="s">
        <v>89969</v>
      </c>
      <c r="G20218" s="10" t="s">
        <v>89970</v>
      </c>
      <c r="H20218" s="9" t="s">
        <v>89971</v>
      </c>
      <c r="I20218" s="6">
        <v>44187</v>
      </c>
      <c r="K20218" s="9" t="s">
        <v>89972</v>
      </c>
    </row>
    <row r="20219" spans="1:11" ht="20.100000000000001" customHeight="1">
      <c r="A20219" s="9" t="s">
        <v>89973</v>
      </c>
      <c r="B20219" s="9" t="s">
        <v>15</v>
      </c>
      <c r="C20219" s="9" t="s">
        <v>89231</v>
      </c>
      <c r="D20219" s="9" t="s">
        <v>261</v>
      </c>
      <c r="E20219" s="9" t="s">
        <v>18</v>
      </c>
      <c r="F20219" s="10" t="s">
        <v>72358</v>
      </c>
      <c r="G20219" s="10" t="s">
        <v>89974</v>
      </c>
      <c r="H20219" s="9" t="s">
        <v>89975</v>
      </c>
      <c r="I20219" s="6">
        <v>44187</v>
      </c>
      <c r="K20219" s="9" t="s">
        <v>89976</v>
      </c>
    </row>
    <row r="20220" spans="1:11" ht="20.100000000000001" customHeight="1">
      <c r="A20220" s="9" t="s">
        <v>89977</v>
      </c>
      <c r="B20220" s="9" t="s">
        <v>15</v>
      </c>
      <c r="C20220" s="9" t="s">
        <v>89231</v>
      </c>
      <c r="D20220" s="9" t="s">
        <v>261</v>
      </c>
      <c r="E20220" s="9" t="s">
        <v>18</v>
      </c>
      <c r="F20220" s="10" t="s">
        <v>89978</v>
      </c>
      <c r="G20220" s="10" t="s">
        <v>89979</v>
      </c>
      <c r="H20220" s="9" t="s">
        <v>89980</v>
      </c>
      <c r="I20220" s="6">
        <v>44187</v>
      </c>
      <c r="K20220" s="9" t="s">
        <v>89981</v>
      </c>
    </row>
    <row r="20221" spans="1:11" ht="20.100000000000001" customHeight="1">
      <c r="A20221" s="9" t="s">
        <v>89982</v>
      </c>
      <c r="B20221" s="9" t="s">
        <v>15</v>
      </c>
      <c r="C20221" s="9" t="s">
        <v>89231</v>
      </c>
      <c r="D20221" s="9" t="s">
        <v>261</v>
      </c>
      <c r="E20221" s="9" t="s">
        <v>18</v>
      </c>
      <c r="F20221" s="10" t="s">
        <v>89983</v>
      </c>
      <c r="G20221" s="10" t="s">
        <v>89984</v>
      </c>
      <c r="H20221" s="9" t="s">
        <v>89894</v>
      </c>
      <c r="I20221" s="6">
        <v>44187</v>
      </c>
      <c r="K20221" s="9" t="s">
        <v>89985</v>
      </c>
    </row>
    <row r="20222" spans="1:11" ht="20.100000000000001" customHeight="1">
      <c r="A20222" s="9" t="s">
        <v>89986</v>
      </c>
      <c r="B20222" s="9" t="s">
        <v>15</v>
      </c>
      <c r="C20222" s="9" t="s">
        <v>89231</v>
      </c>
      <c r="D20222" s="9" t="s">
        <v>261</v>
      </c>
      <c r="E20222" s="9" t="s">
        <v>18</v>
      </c>
      <c r="F20222" s="10" t="s">
        <v>62911</v>
      </c>
      <c r="G20222" s="10" t="s">
        <v>89987</v>
      </c>
      <c r="H20222" s="9" t="s">
        <v>89952</v>
      </c>
      <c r="I20222" s="6">
        <v>44187</v>
      </c>
      <c r="K20222" s="9" t="s">
        <v>89988</v>
      </c>
    </row>
    <row r="20223" spans="1:11" ht="20.100000000000001" customHeight="1">
      <c r="A20223" s="9" t="s">
        <v>89989</v>
      </c>
      <c r="B20223" s="9" t="s">
        <v>15</v>
      </c>
      <c r="C20223" s="9" t="s">
        <v>89231</v>
      </c>
      <c r="D20223" s="9" t="s">
        <v>261</v>
      </c>
      <c r="E20223" s="9" t="s">
        <v>18</v>
      </c>
      <c r="F20223" s="10" t="s">
        <v>89990</v>
      </c>
      <c r="G20223" s="10" t="s">
        <v>89991</v>
      </c>
      <c r="H20223" s="9" t="s">
        <v>89980</v>
      </c>
      <c r="I20223" s="6">
        <v>44187</v>
      </c>
      <c r="K20223" s="9" t="s">
        <v>89992</v>
      </c>
    </row>
    <row r="20224" spans="1:11" ht="20.100000000000001" customHeight="1">
      <c r="A20224" s="9" t="s">
        <v>89993</v>
      </c>
      <c r="B20224" s="9" t="s">
        <v>15</v>
      </c>
      <c r="C20224" s="9" t="s">
        <v>89231</v>
      </c>
      <c r="D20224" s="9" t="s">
        <v>261</v>
      </c>
      <c r="E20224" s="9" t="s">
        <v>18</v>
      </c>
      <c r="F20224" s="10" t="s">
        <v>89994</v>
      </c>
      <c r="G20224" s="10" t="s">
        <v>89995</v>
      </c>
      <c r="H20224" s="9" t="s">
        <v>89996</v>
      </c>
      <c r="I20224" s="6">
        <v>44187</v>
      </c>
      <c r="K20224" s="9" t="s">
        <v>89997</v>
      </c>
    </row>
    <row r="20225" spans="1:11" ht="20.100000000000001" customHeight="1">
      <c r="A20225" s="9" t="s">
        <v>89998</v>
      </c>
      <c r="B20225" s="9" t="s">
        <v>15</v>
      </c>
      <c r="C20225" s="9" t="s">
        <v>89231</v>
      </c>
      <c r="D20225" s="9" t="s">
        <v>261</v>
      </c>
      <c r="E20225" s="9" t="s">
        <v>18</v>
      </c>
      <c r="F20225" s="10" t="s">
        <v>51987</v>
      </c>
      <c r="G20225" s="10" t="s">
        <v>89999</v>
      </c>
      <c r="H20225" s="9" t="s">
        <v>90000</v>
      </c>
      <c r="I20225" s="6">
        <v>44187</v>
      </c>
      <c r="K20225" s="9" t="s">
        <v>90001</v>
      </c>
    </row>
    <row r="20226" spans="1:11" ht="20.100000000000001" customHeight="1">
      <c r="A20226" s="9" t="s">
        <v>90002</v>
      </c>
      <c r="B20226" s="9" t="s">
        <v>15</v>
      </c>
      <c r="C20226" s="9" t="s">
        <v>89231</v>
      </c>
      <c r="D20226" s="9" t="s">
        <v>261</v>
      </c>
      <c r="E20226" s="9" t="s">
        <v>18</v>
      </c>
      <c r="F20226" s="10" t="s">
        <v>75521</v>
      </c>
      <c r="G20226" s="10" t="s">
        <v>90003</v>
      </c>
      <c r="H20226" s="9" t="s">
        <v>90004</v>
      </c>
      <c r="I20226" s="6">
        <v>44187</v>
      </c>
      <c r="K20226" s="9" t="s">
        <v>90005</v>
      </c>
    </row>
    <row r="20227" spans="1:11" ht="20.100000000000001" customHeight="1">
      <c r="A20227" s="9" t="s">
        <v>90006</v>
      </c>
      <c r="B20227" s="9" t="s">
        <v>15</v>
      </c>
      <c r="C20227" s="9" t="s">
        <v>89231</v>
      </c>
      <c r="D20227" s="9" t="s">
        <v>261</v>
      </c>
      <c r="E20227" s="9" t="s">
        <v>18</v>
      </c>
      <c r="F20227" s="10" t="s">
        <v>90007</v>
      </c>
      <c r="G20227" s="10" t="s">
        <v>90008</v>
      </c>
      <c r="H20227" s="9" t="s">
        <v>90009</v>
      </c>
      <c r="I20227" s="6">
        <v>44187</v>
      </c>
      <c r="K20227" s="9" t="s">
        <v>90010</v>
      </c>
    </row>
    <row r="20228" spans="1:11" ht="20.100000000000001" customHeight="1">
      <c r="A20228" s="9" t="s">
        <v>90011</v>
      </c>
      <c r="B20228" s="9" t="s">
        <v>15</v>
      </c>
      <c r="C20228" s="9" t="s">
        <v>89231</v>
      </c>
      <c r="D20228" s="9" t="s">
        <v>261</v>
      </c>
      <c r="E20228" s="9" t="s">
        <v>18</v>
      </c>
      <c r="F20228" s="10" t="s">
        <v>90012</v>
      </c>
      <c r="G20228" s="10" t="s">
        <v>90013</v>
      </c>
      <c r="H20228" s="9" t="s">
        <v>90014</v>
      </c>
      <c r="I20228" s="6">
        <v>44187</v>
      </c>
      <c r="K20228" s="9" t="s">
        <v>90015</v>
      </c>
    </row>
    <row r="20229" spans="1:11" ht="20.100000000000001" customHeight="1">
      <c r="A20229" s="9" t="s">
        <v>90016</v>
      </c>
      <c r="B20229" s="9" t="s">
        <v>15</v>
      </c>
      <c r="C20229" s="9" t="s">
        <v>89231</v>
      </c>
      <c r="D20229" s="9" t="s">
        <v>261</v>
      </c>
      <c r="E20229" s="9" t="s">
        <v>18</v>
      </c>
      <c r="F20229" s="10" t="s">
        <v>90017</v>
      </c>
      <c r="G20229" s="10" t="s">
        <v>90018</v>
      </c>
      <c r="H20229" s="9" t="s">
        <v>90009</v>
      </c>
      <c r="I20229" s="6">
        <v>44187</v>
      </c>
      <c r="K20229" s="9" t="s">
        <v>90019</v>
      </c>
    </row>
    <row r="20230" spans="1:11" ht="20.100000000000001" customHeight="1">
      <c r="A20230" s="9" t="s">
        <v>90020</v>
      </c>
      <c r="B20230" s="9" t="s">
        <v>15</v>
      </c>
      <c r="C20230" s="9" t="s">
        <v>89231</v>
      </c>
      <c r="D20230" s="9" t="s">
        <v>261</v>
      </c>
      <c r="E20230" s="9" t="s">
        <v>18</v>
      </c>
      <c r="F20230" s="10" t="s">
        <v>90021</v>
      </c>
      <c r="G20230" s="10" t="s">
        <v>90022</v>
      </c>
      <c r="H20230" s="9" t="s">
        <v>90023</v>
      </c>
      <c r="I20230" s="6">
        <v>44187</v>
      </c>
      <c r="K20230" s="9" t="s">
        <v>90024</v>
      </c>
    </row>
    <row r="20231" spans="1:11" ht="20.100000000000001" customHeight="1">
      <c r="A20231" s="9" t="s">
        <v>90025</v>
      </c>
      <c r="B20231" s="9" t="s">
        <v>15</v>
      </c>
      <c r="C20231" s="9" t="s">
        <v>89231</v>
      </c>
      <c r="D20231" s="9" t="s">
        <v>261</v>
      </c>
      <c r="E20231" s="9" t="s">
        <v>18</v>
      </c>
      <c r="F20231" s="10" t="s">
        <v>90026</v>
      </c>
      <c r="G20231" s="10" t="s">
        <v>90027</v>
      </c>
      <c r="H20231" s="9" t="s">
        <v>90028</v>
      </c>
      <c r="I20231" s="6">
        <v>44187</v>
      </c>
      <c r="K20231" s="9" t="s">
        <v>90029</v>
      </c>
    </row>
    <row r="20232" spans="1:11" ht="20.100000000000001" customHeight="1">
      <c r="A20232" s="9" t="s">
        <v>90030</v>
      </c>
      <c r="B20232" s="9" t="s">
        <v>15</v>
      </c>
      <c r="C20232" s="9" t="s">
        <v>89231</v>
      </c>
      <c r="D20232" s="9" t="s">
        <v>261</v>
      </c>
      <c r="E20232" s="9" t="s">
        <v>18</v>
      </c>
      <c r="F20232" s="10" t="s">
        <v>90031</v>
      </c>
      <c r="G20232" s="10" t="s">
        <v>90032</v>
      </c>
      <c r="H20232" s="9" t="s">
        <v>90009</v>
      </c>
      <c r="I20232" s="6">
        <v>44187</v>
      </c>
      <c r="K20232" s="9" t="s">
        <v>90033</v>
      </c>
    </row>
    <row r="20233" spans="1:11" ht="20.100000000000001" customHeight="1">
      <c r="A20233" s="9" t="s">
        <v>90034</v>
      </c>
      <c r="B20233" s="9" t="s">
        <v>15</v>
      </c>
      <c r="C20233" s="9" t="s">
        <v>89231</v>
      </c>
      <c r="D20233" s="9" t="s">
        <v>261</v>
      </c>
      <c r="E20233" s="9" t="s">
        <v>18</v>
      </c>
      <c r="F20233" s="10" t="s">
        <v>90035</v>
      </c>
      <c r="G20233" s="10" t="s">
        <v>90036</v>
      </c>
      <c r="H20233" s="9" t="s">
        <v>90028</v>
      </c>
      <c r="I20233" s="6">
        <v>44187</v>
      </c>
      <c r="K20233" s="9" t="s">
        <v>90037</v>
      </c>
    </row>
    <row r="20234" spans="1:11" ht="20.100000000000001" customHeight="1">
      <c r="A20234" s="9" t="s">
        <v>90038</v>
      </c>
      <c r="B20234" s="9" t="s">
        <v>15</v>
      </c>
      <c r="C20234" s="9" t="s">
        <v>89231</v>
      </c>
      <c r="D20234" s="9" t="s">
        <v>261</v>
      </c>
      <c r="E20234" s="9" t="s">
        <v>18</v>
      </c>
      <c r="F20234" s="10" t="s">
        <v>90039</v>
      </c>
      <c r="G20234" s="10" t="s">
        <v>90040</v>
      </c>
      <c r="H20234" s="9" t="s">
        <v>90009</v>
      </c>
      <c r="I20234" s="6">
        <v>44187</v>
      </c>
      <c r="K20234" s="9" t="s">
        <v>90041</v>
      </c>
    </row>
    <row r="20235" spans="1:11" ht="20.100000000000001" customHeight="1">
      <c r="A20235" s="9" t="s">
        <v>90042</v>
      </c>
      <c r="B20235" s="9" t="s">
        <v>15</v>
      </c>
      <c r="C20235" s="9" t="s">
        <v>89231</v>
      </c>
      <c r="D20235" s="9" t="s">
        <v>261</v>
      </c>
      <c r="E20235" s="9" t="s">
        <v>18</v>
      </c>
      <c r="F20235" s="10" t="s">
        <v>90043</v>
      </c>
      <c r="G20235" s="10" t="s">
        <v>90044</v>
      </c>
      <c r="H20235" s="9" t="s">
        <v>90045</v>
      </c>
      <c r="I20235" s="6">
        <v>44187</v>
      </c>
      <c r="K20235" s="9" t="s">
        <v>90046</v>
      </c>
    </row>
    <row r="20236" spans="1:11" ht="20.100000000000001" customHeight="1">
      <c r="A20236" s="9" t="s">
        <v>90047</v>
      </c>
      <c r="B20236" s="9" t="s">
        <v>15</v>
      </c>
      <c r="C20236" s="9" t="s">
        <v>89231</v>
      </c>
      <c r="D20236" s="9" t="s">
        <v>261</v>
      </c>
      <c r="E20236" s="9" t="s">
        <v>18</v>
      </c>
      <c r="F20236" s="10" t="s">
        <v>90048</v>
      </c>
      <c r="G20236" s="10" t="s">
        <v>90049</v>
      </c>
      <c r="H20236" s="9" t="s">
        <v>90050</v>
      </c>
      <c r="I20236" s="6">
        <v>44187</v>
      </c>
      <c r="K20236" s="9" t="s">
        <v>90051</v>
      </c>
    </row>
    <row r="20237" spans="1:11" ht="20.100000000000001" customHeight="1">
      <c r="A20237" s="9" t="s">
        <v>90052</v>
      </c>
      <c r="B20237" s="9" t="s">
        <v>15</v>
      </c>
      <c r="C20237" s="9" t="s">
        <v>89231</v>
      </c>
      <c r="D20237" s="9" t="s">
        <v>261</v>
      </c>
      <c r="E20237" s="9" t="s">
        <v>18</v>
      </c>
      <c r="F20237" s="10" t="s">
        <v>90053</v>
      </c>
      <c r="G20237" s="10" t="s">
        <v>90054</v>
      </c>
      <c r="H20237" s="9" t="s">
        <v>90055</v>
      </c>
      <c r="I20237" s="6">
        <v>44187</v>
      </c>
      <c r="K20237" s="9" t="s">
        <v>90056</v>
      </c>
    </row>
    <row r="20238" spans="1:11" ht="20.100000000000001" customHeight="1">
      <c r="A20238" s="9" t="s">
        <v>90057</v>
      </c>
      <c r="B20238" s="9" t="s">
        <v>15</v>
      </c>
      <c r="C20238" s="9" t="s">
        <v>89231</v>
      </c>
      <c r="D20238" s="9" t="s">
        <v>261</v>
      </c>
      <c r="E20238" s="9" t="s">
        <v>18</v>
      </c>
      <c r="F20238" s="10" t="s">
        <v>90058</v>
      </c>
      <c r="G20238" s="10" t="s">
        <v>90059</v>
      </c>
      <c r="H20238" s="9" t="s">
        <v>90060</v>
      </c>
      <c r="I20238" s="6">
        <v>44187</v>
      </c>
      <c r="K20238" s="9" t="s">
        <v>90061</v>
      </c>
    </row>
    <row r="20239" spans="1:11" ht="20.100000000000001" customHeight="1">
      <c r="A20239" s="9" t="s">
        <v>90062</v>
      </c>
      <c r="B20239" s="9" t="s">
        <v>15</v>
      </c>
      <c r="C20239" s="9" t="s">
        <v>89231</v>
      </c>
      <c r="D20239" s="9" t="s">
        <v>261</v>
      </c>
      <c r="E20239" s="9" t="s">
        <v>18</v>
      </c>
      <c r="F20239" s="10" t="s">
        <v>90063</v>
      </c>
      <c r="G20239" s="10" t="s">
        <v>90064</v>
      </c>
      <c r="H20239" s="9" t="s">
        <v>90065</v>
      </c>
      <c r="I20239" s="6">
        <v>44187</v>
      </c>
      <c r="K20239" s="9" t="s">
        <v>90066</v>
      </c>
    </row>
    <row r="20240" spans="1:11" ht="20.100000000000001" customHeight="1">
      <c r="A20240" s="9" t="s">
        <v>90067</v>
      </c>
      <c r="B20240" s="9" t="s">
        <v>15</v>
      </c>
      <c r="C20240" s="9" t="s">
        <v>89231</v>
      </c>
      <c r="D20240" s="9" t="s">
        <v>261</v>
      </c>
      <c r="E20240" s="9" t="s">
        <v>18</v>
      </c>
      <c r="F20240" s="10" t="s">
        <v>90068</v>
      </c>
      <c r="G20240" s="10" t="s">
        <v>90069</v>
      </c>
      <c r="H20240" s="9" t="s">
        <v>90070</v>
      </c>
      <c r="I20240" s="6">
        <v>44187</v>
      </c>
      <c r="K20240" s="9" t="s">
        <v>90071</v>
      </c>
    </row>
    <row r="20241" spans="1:12" ht="20.100000000000001" customHeight="1">
      <c r="A20241" s="9" t="s">
        <v>90072</v>
      </c>
      <c r="B20241" s="9" t="s">
        <v>15</v>
      </c>
      <c r="C20241" s="9" t="s">
        <v>89231</v>
      </c>
      <c r="D20241" s="9" t="s">
        <v>261</v>
      </c>
      <c r="E20241" s="9" t="s">
        <v>18</v>
      </c>
      <c r="F20241" s="10" t="s">
        <v>26152</v>
      </c>
      <c r="G20241" s="10" t="s">
        <v>90073</v>
      </c>
      <c r="H20241" s="9" t="s">
        <v>90074</v>
      </c>
      <c r="I20241" s="6">
        <v>44187</v>
      </c>
      <c r="K20241" s="9" t="s">
        <v>90075</v>
      </c>
    </row>
    <row r="20242" spans="1:12" ht="20.100000000000001" customHeight="1">
      <c r="A20242" s="9" t="s">
        <v>90076</v>
      </c>
      <c r="B20242" s="9" t="s">
        <v>15</v>
      </c>
      <c r="C20242" s="9" t="s">
        <v>89231</v>
      </c>
      <c r="D20242" s="9" t="s">
        <v>261</v>
      </c>
      <c r="E20242" s="9" t="s">
        <v>18</v>
      </c>
      <c r="F20242" s="10" t="s">
        <v>90077</v>
      </c>
      <c r="G20242" s="10" t="s">
        <v>90078</v>
      </c>
      <c r="H20242" s="9" t="s">
        <v>90079</v>
      </c>
      <c r="I20242" s="6">
        <v>44187</v>
      </c>
      <c r="K20242" s="9" t="s">
        <v>90080</v>
      </c>
    </row>
    <row r="20243" spans="1:12" ht="20.100000000000001" customHeight="1">
      <c r="A20243" s="9" t="s">
        <v>90081</v>
      </c>
      <c r="B20243" s="9" t="s">
        <v>15</v>
      </c>
      <c r="C20243" s="9" t="s">
        <v>89231</v>
      </c>
      <c r="D20243" s="9" t="s">
        <v>261</v>
      </c>
      <c r="E20243" s="9" t="s">
        <v>90</v>
      </c>
      <c r="F20243" s="10" t="s">
        <v>90082</v>
      </c>
      <c r="G20243" s="10" t="s">
        <v>90083</v>
      </c>
      <c r="H20243" s="9" t="s">
        <v>90084</v>
      </c>
      <c r="I20243" s="6">
        <v>44187</v>
      </c>
      <c r="J20243" s="6">
        <v>44343</v>
      </c>
      <c r="K20243" s="9" t="s">
        <v>90085</v>
      </c>
    </row>
    <row r="20244" spans="1:12" ht="20.100000000000001" customHeight="1">
      <c r="A20244" s="9" t="s">
        <v>90086</v>
      </c>
      <c r="B20244" s="9" t="s">
        <v>15</v>
      </c>
      <c r="C20244" s="9" t="s">
        <v>89231</v>
      </c>
      <c r="D20244" s="9" t="s">
        <v>261</v>
      </c>
      <c r="E20244" s="9" t="s">
        <v>18</v>
      </c>
      <c r="F20244" s="10" t="s">
        <v>90087</v>
      </c>
      <c r="G20244" s="10" t="s">
        <v>90088</v>
      </c>
      <c r="H20244" s="9" t="s">
        <v>90089</v>
      </c>
      <c r="I20244" s="6">
        <v>44187</v>
      </c>
      <c r="K20244" s="9" t="s">
        <v>90090</v>
      </c>
    </row>
    <row r="20245" spans="1:12" ht="20.100000000000001" customHeight="1">
      <c r="A20245" s="9" t="s">
        <v>90091</v>
      </c>
      <c r="B20245" s="9" t="s">
        <v>15</v>
      </c>
      <c r="C20245" s="9" t="s">
        <v>89231</v>
      </c>
      <c r="D20245" s="9" t="s">
        <v>261</v>
      </c>
      <c r="E20245" s="9" t="s">
        <v>18</v>
      </c>
      <c r="F20245" s="10" t="s">
        <v>90092</v>
      </c>
      <c r="G20245" s="10" t="s">
        <v>90093</v>
      </c>
      <c r="H20245" s="9" t="s">
        <v>90094</v>
      </c>
      <c r="I20245" s="6">
        <v>44187</v>
      </c>
      <c r="K20245" s="9" t="s">
        <v>90095</v>
      </c>
    </row>
    <row r="20246" spans="1:12" ht="20.100000000000001" customHeight="1">
      <c r="A20246" s="9" t="s">
        <v>90096</v>
      </c>
      <c r="B20246" s="9" t="s">
        <v>15</v>
      </c>
      <c r="C20246" s="9" t="s">
        <v>89231</v>
      </c>
      <c r="D20246" s="9" t="s">
        <v>261</v>
      </c>
      <c r="E20246" s="9" t="s">
        <v>18</v>
      </c>
      <c r="F20246" s="10" t="s">
        <v>90097</v>
      </c>
      <c r="G20246" s="10" t="s">
        <v>90098</v>
      </c>
      <c r="H20246" s="9" t="s">
        <v>90099</v>
      </c>
      <c r="I20246" s="6">
        <v>44187</v>
      </c>
      <c r="K20246" s="9" t="s">
        <v>90100</v>
      </c>
    </row>
    <row r="20247" spans="1:12" ht="20.100000000000001" customHeight="1">
      <c r="A20247" s="9" t="s">
        <v>90101</v>
      </c>
      <c r="B20247" s="9" t="s">
        <v>15</v>
      </c>
      <c r="C20247" s="9" t="s">
        <v>89231</v>
      </c>
      <c r="D20247" s="9" t="s">
        <v>261</v>
      </c>
      <c r="E20247" s="9" t="s">
        <v>18</v>
      </c>
      <c r="F20247" s="10" t="s">
        <v>90102</v>
      </c>
      <c r="G20247" s="10" t="s">
        <v>90103</v>
      </c>
      <c r="H20247" s="9" t="s">
        <v>90104</v>
      </c>
      <c r="I20247" s="6">
        <v>44187</v>
      </c>
      <c r="K20247" s="9" t="s">
        <v>90105</v>
      </c>
    </row>
    <row r="20248" spans="1:12" ht="20.100000000000001" customHeight="1">
      <c r="A20248" s="9" t="s">
        <v>90106</v>
      </c>
      <c r="B20248" s="9" t="s">
        <v>15</v>
      </c>
      <c r="C20248" s="9" t="s">
        <v>89231</v>
      </c>
      <c r="D20248" s="9" t="s">
        <v>261</v>
      </c>
      <c r="E20248" s="9" t="s">
        <v>18</v>
      </c>
      <c r="F20248" s="10" t="s">
        <v>73403</v>
      </c>
      <c r="G20248" s="10" t="s">
        <v>90107</v>
      </c>
      <c r="H20248" s="9" t="s">
        <v>90108</v>
      </c>
      <c r="I20248" s="6">
        <v>44187</v>
      </c>
      <c r="K20248" s="9" t="s">
        <v>90109</v>
      </c>
    </row>
    <row r="20249" spans="1:12" ht="20.100000000000001" customHeight="1">
      <c r="A20249" s="9" t="s">
        <v>90110</v>
      </c>
      <c r="B20249" s="9" t="s">
        <v>15</v>
      </c>
      <c r="C20249" s="9" t="s">
        <v>89231</v>
      </c>
      <c r="D20249" s="9" t="s">
        <v>261</v>
      </c>
      <c r="E20249" s="9" t="s">
        <v>18</v>
      </c>
      <c r="F20249" s="10" t="s">
        <v>90111</v>
      </c>
      <c r="G20249" s="10" t="s">
        <v>90112</v>
      </c>
      <c r="H20249" s="9" t="s">
        <v>90113</v>
      </c>
      <c r="I20249" s="6">
        <v>44187</v>
      </c>
      <c r="K20249" s="9" t="s">
        <v>90114</v>
      </c>
    </row>
    <row r="20250" spans="1:12" ht="20.100000000000001" customHeight="1">
      <c r="A20250" s="9" t="s">
        <v>90115</v>
      </c>
      <c r="B20250" s="9" t="s">
        <v>15</v>
      </c>
      <c r="C20250" s="9" t="s">
        <v>89231</v>
      </c>
      <c r="D20250" s="9" t="s">
        <v>261</v>
      </c>
      <c r="E20250" s="9" t="s">
        <v>18</v>
      </c>
      <c r="F20250" s="10" t="s">
        <v>90116</v>
      </c>
      <c r="G20250" s="10" t="s">
        <v>90117</v>
      </c>
      <c r="H20250" s="9" t="s">
        <v>90118</v>
      </c>
      <c r="I20250" s="6">
        <v>44187</v>
      </c>
      <c r="K20250" s="9" t="s">
        <v>90119</v>
      </c>
    </row>
    <row r="20251" spans="1:12" ht="20.100000000000001" customHeight="1">
      <c r="A20251" s="9" t="s">
        <v>90120</v>
      </c>
      <c r="B20251" s="9" t="s">
        <v>15</v>
      </c>
      <c r="C20251" s="9" t="s">
        <v>89231</v>
      </c>
      <c r="D20251" s="9" t="s">
        <v>261</v>
      </c>
      <c r="E20251" s="9" t="s">
        <v>18</v>
      </c>
      <c r="F20251" s="10" t="s">
        <v>90121</v>
      </c>
      <c r="G20251" s="10" t="s">
        <v>90122</v>
      </c>
      <c r="H20251" s="9" t="s">
        <v>90123</v>
      </c>
      <c r="I20251" s="6">
        <v>44187</v>
      </c>
      <c r="K20251" s="9" t="s">
        <v>90124</v>
      </c>
    </row>
    <row r="20252" spans="1:12" ht="20.100000000000001" customHeight="1">
      <c r="A20252" s="9" t="s">
        <v>90125</v>
      </c>
      <c r="B20252" s="9" t="s">
        <v>15</v>
      </c>
      <c r="C20252" s="9" t="s">
        <v>89231</v>
      </c>
      <c r="D20252" s="9" t="s">
        <v>261</v>
      </c>
      <c r="E20252" s="9" t="s">
        <v>90</v>
      </c>
      <c r="F20252" s="10" t="s">
        <v>90126</v>
      </c>
      <c r="G20252" s="10" t="s">
        <v>90127</v>
      </c>
      <c r="H20252" s="9" t="s">
        <v>90128</v>
      </c>
      <c r="I20252" s="6">
        <v>44187</v>
      </c>
      <c r="J20252" s="6">
        <v>44343</v>
      </c>
      <c r="K20252" s="9" t="s">
        <v>90129</v>
      </c>
      <c r="L20252" s="4" t="s">
        <v>90130</v>
      </c>
    </row>
    <row r="20253" spans="1:12" ht="20.100000000000001" customHeight="1">
      <c r="A20253" s="9" t="s">
        <v>90131</v>
      </c>
      <c r="B20253" s="9" t="s">
        <v>15</v>
      </c>
      <c r="C20253" s="9" t="s">
        <v>89231</v>
      </c>
      <c r="D20253" s="9" t="s">
        <v>261</v>
      </c>
      <c r="E20253" s="9" t="s">
        <v>18</v>
      </c>
      <c r="F20253" s="10" t="s">
        <v>90132</v>
      </c>
      <c r="G20253" s="10" t="s">
        <v>90133</v>
      </c>
      <c r="H20253" s="9" t="s">
        <v>90128</v>
      </c>
      <c r="I20253" s="6">
        <v>44187</v>
      </c>
      <c r="K20253" s="9" t="s">
        <v>90134</v>
      </c>
    </row>
    <row r="20254" spans="1:12" ht="20.100000000000001" customHeight="1">
      <c r="A20254" s="9" t="s">
        <v>90135</v>
      </c>
      <c r="B20254" s="9" t="s">
        <v>15</v>
      </c>
      <c r="C20254" s="9" t="s">
        <v>89231</v>
      </c>
      <c r="D20254" s="9" t="s">
        <v>261</v>
      </c>
      <c r="E20254" s="9" t="s">
        <v>18</v>
      </c>
      <c r="F20254" s="10" t="s">
        <v>90136</v>
      </c>
      <c r="G20254" s="10" t="s">
        <v>90137</v>
      </c>
      <c r="H20254" s="9" t="s">
        <v>90138</v>
      </c>
      <c r="I20254" s="6">
        <v>44187</v>
      </c>
      <c r="K20254" s="9" t="s">
        <v>90139</v>
      </c>
    </row>
    <row r="20255" spans="1:12" ht="20.100000000000001" customHeight="1">
      <c r="A20255" s="9" t="s">
        <v>90140</v>
      </c>
      <c r="B20255" s="9" t="s">
        <v>15</v>
      </c>
      <c r="C20255" s="9" t="s">
        <v>89231</v>
      </c>
      <c r="D20255" s="9" t="s">
        <v>261</v>
      </c>
      <c r="E20255" s="9" t="s">
        <v>18</v>
      </c>
      <c r="F20255" s="10" t="s">
        <v>656</v>
      </c>
      <c r="G20255" s="10" t="s">
        <v>90141</v>
      </c>
      <c r="H20255" s="9" t="s">
        <v>90142</v>
      </c>
      <c r="I20255" s="6">
        <v>44187</v>
      </c>
      <c r="K20255" s="9" t="s">
        <v>90143</v>
      </c>
    </row>
    <row r="20256" spans="1:12" ht="20.100000000000001" customHeight="1">
      <c r="A20256" s="9" t="s">
        <v>90144</v>
      </c>
      <c r="B20256" s="9" t="s">
        <v>15</v>
      </c>
      <c r="C20256" s="9" t="s">
        <v>89231</v>
      </c>
      <c r="D20256" s="9" t="s">
        <v>261</v>
      </c>
      <c r="E20256" s="9" t="s">
        <v>90</v>
      </c>
      <c r="F20256" s="10" t="s">
        <v>90145</v>
      </c>
      <c r="G20256" s="10" t="s">
        <v>90146</v>
      </c>
      <c r="H20256" s="9" t="s">
        <v>90147</v>
      </c>
      <c r="I20256" s="6">
        <v>44187</v>
      </c>
      <c r="J20256" s="6">
        <v>44343</v>
      </c>
      <c r="K20256" s="9" t="s">
        <v>90148</v>
      </c>
      <c r="L20256" s="4" t="s">
        <v>90149</v>
      </c>
    </row>
    <row r="20257" spans="1:12" ht="20.100000000000001" customHeight="1">
      <c r="A20257" s="9" t="s">
        <v>90150</v>
      </c>
      <c r="B20257" s="9" t="s">
        <v>15</v>
      </c>
      <c r="C20257" s="9" t="s">
        <v>89231</v>
      </c>
      <c r="D20257" s="9" t="s">
        <v>261</v>
      </c>
      <c r="E20257" s="9" t="s">
        <v>18</v>
      </c>
      <c r="F20257" s="10" t="s">
        <v>73708</v>
      </c>
      <c r="G20257" s="10" t="s">
        <v>90151</v>
      </c>
      <c r="H20257" s="9" t="s">
        <v>90152</v>
      </c>
      <c r="I20257" s="6">
        <v>44187</v>
      </c>
      <c r="K20257" s="9" t="s">
        <v>90153</v>
      </c>
    </row>
    <row r="20258" spans="1:12" ht="20.100000000000001" customHeight="1">
      <c r="A20258" s="9" t="s">
        <v>90154</v>
      </c>
      <c r="B20258" s="9" t="s">
        <v>15</v>
      </c>
      <c r="C20258" s="9" t="s">
        <v>89231</v>
      </c>
      <c r="D20258" s="9" t="s">
        <v>261</v>
      </c>
      <c r="E20258" s="9" t="s">
        <v>18</v>
      </c>
      <c r="F20258" s="10" t="s">
        <v>426</v>
      </c>
      <c r="G20258" s="10" t="s">
        <v>90155</v>
      </c>
      <c r="H20258" s="9" t="s">
        <v>90156</v>
      </c>
      <c r="I20258" s="6">
        <v>44187</v>
      </c>
      <c r="K20258" s="9" t="s">
        <v>90157</v>
      </c>
    </row>
    <row r="20259" spans="1:12" ht="20.100000000000001" customHeight="1">
      <c r="A20259" s="9" t="s">
        <v>90158</v>
      </c>
      <c r="B20259" s="9" t="s">
        <v>15</v>
      </c>
      <c r="C20259" s="9" t="s">
        <v>89231</v>
      </c>
      <c r="D20259" s="9" t="s">
        <v>261</v>
      </c>
      <c r="E20259" s="9" t="s">
        <v>18</v>
      </c>
      <c r="F20259" s="10" t="s">
        <v>90159</v>
      </c>
      <c r="G20259" s="10" t="s">
        <v>90160</v>
      </c>
      <c r="H20259" s="9" t="s">
        <v>90161</v>
      </c>
      <c r="I20259" s="6">
        <v>44187</v>
      </c>
      <c r="K20259" s="9" t="s">
        <v>90162</v>
      </c>
    </row>
    <row r="20260" spans="1:12" ht="20.100000000000001" customHeight="1">
      <c r="A20260" s="9" t="s">
        <v>90163</v>
      </c>
      <c r="B20260" s="9" t="s">
        <v>15</v>
      </c>
      <c r="C20260" s="9" t="s">
        <v>89231</v>
      </c>
      <c r="D20260" s="9" t="s">
        <v>261</v>
      </c>
      <c r="E20260" s="9" t="s">
        <v>18</v>
      </c>
      <c r="F20260" s="10" t="s">
        <v>90164</v>
      </c>
      <c r="G20260" s="10" t="s">
        <v>90165</v>
      </c>
      <c r="H20260" s="9" t="s">
        <v>90166</v>
      </c>
      <c r="I20260" s="6">
        <v>44187</v>
      </c>
      <c r="K20260" s="9" t="s">
        <v>90167</v>
      </c>
    </row>
    <row r="20261" spans="1:12" ht="20.100000000000001" customHeight="1">
      <c r="A20261" s="9" t="s">
        <v>90168</v>
      </c>
      <c r="B20261" s="9" t="s">
        <v>15</v>
      </c>
      <c r="C20261" s="9" t="s">
        <v>89231</v>
      </c>
      <c r="D20261" s="9" t="s">
        <v>261</v>
      </c>
      <c r="E20261" s="9" t="s">
        <v>18</v>
      </c>
      <c r="F20261" s="10" t="s">
        <v>90169</v>
      </c>
      <c r="G20261" s="10" t="s">
        <v>90170</v>
      </c>
      <c r="H20261" s="9" t="s">
        <v>90171</v>
      </c>
      <c r="I20261" s="6">
        <v>44187</v>
      </c>
      <c r="K20261" s="9" t="s">
        <v>90172</v>
      </c>
    </row>
    <row r="20262" spans="1:12" ht="20.100000000000001" customHeight="1">
      <c r="A20262" s="9" t="s">
        <v>90173</v>
      </c>
      <c r="B20262" s="9" t="s">
        <v>15</v>
      </c>
      <c r="C20262" s="9" t="s">
        <v>89231</v>
      </c>
      <c r="D20262" s="9" t="s">
        <v>261</v>
      </c>
      <c r="E20262" s="9" t="s">
        <v>18</v>
      </c>
      <c r="F20262" s="10" t="s">
        <v>28539</v>
      </c>
      <c r="G20262" s="10" t="s">
        <v>90174</v>
      </c>
      <c r="H20262" s="9" t="s">
        <v>90166</v>
      </c>
      <c r="I20262" s="6">
        <v>44187</v>
      </c>
      <c r="K20262" s="9" t="s">
        <v>90175</v>
      </c>
    </row>
    <row r="20263" spans="1:12" ht="20.100000000000001" customHeight="1">
      <c r="A20263" s="9" t="s">
        <v>90176</v>
      </c>
      <c r="B20263" s="9" t="s">
        <v>15</v>
      </c>
      <c r="C20263" s="9" t="s">
        <v>89231</v>
      </c>
      <c r="D20263" s="9" t="s">
        <v>261</v>
      </c>
      <c r="E20263" s="9" t="s">
        <v>18</v>
      </c>
      <c r="F20263" s="10" t="s">
        <v>1324</v>
      </c>
      <c r="G20263" s="10" t="s">
        <v>90177</v>
      </c>
      <c r="H20263" s="9" t="s">
        <v>90161</v>
      </c>
      <c r="I20263" s="6">
        <v>44187</v>
      </c>
      <c r="K20263" s="9" t="s">
        <v>90178</v>
      </c>
    </row>
    <row r="20264" spans="1:12" ht="20.100000000000001" customHeight="1">
      <c r="A20264" s="9" t="s">
        <v>90179</v>
      </c>
      <c r="B20264" s="9" t="s">
        <v>15</v>
      </c>
      <c r="C20264" s="9" t="s">
        <v>89231</v>
      </c>
      <c r="D20264" s="9" t="s">
        <v>261</v>
      </c>
      <c r="E20264" s="9" t="s">
        <v>18</v>
      </c>
      <c r="F20264" s="10" t="s">
        <v>90180</v>
      </c>
      <c r="G20264" s="10" t="s">
        <v>90181</v>
      </c>
      <c r="H20264" s="9" t="s">
        <v>90161</v>
      </c>
      <c r="I20264" s="6">
        <v>44187</v>
      </c>
      <c r="K20264" s="9" t="s">
        <v>90182</v>
      </c>
    </row>
    <row r="20265" spans="1:12" ht="20.100000000000001" customHeight="1">
      <c r="A20265" s="9" t="s">
        <v>90183</v>
      </c>
      <c r="B20265" s="9" t="s">
        <v>15</v>
      </c>
      <c r="C20265" s="9" t="s">
        <v>89231</v>
      </c>
      <c r="D20265" s="9" t="s">
        <v>261</v>
      </c>
      <c r="E20265" s="9" t="s">
        <v>18</v>
      </c>
      <c r="F20265" s="10" t="s">
        <v>90184</v>
      </c>
      <c r="G20265" s="10" t="s">
        <v>90185</v>
      </c>
      <c r="H20265" s="9" t="s">
        <v>90161</v>
      </c>
      <c r="I20265" s="6">
        <v>44187</v>
      </c>
      <c r="K20265" s="9" t="s">
        <v>90186</v>
      </c>
    </row>
    <row r="20266" spans="1:12" ht="20.100000000000001" customHeight="1">
      <c r="A20266" s="9" t="s">
        <v>90187</v>
      </c>
      <c r="B20266" s="9" t="s">
        <v>15</v>
      </c>
      <c r="C20266" s="9" t="s">
        <v>89231</v>
      </c>
      <c r="D20266" s="9" t="s">
        <v>261</v>
      </c>
      <c r="E20266" s="9" t="s">
        <v>18</v>
      </c>
      <c r="F20266" s="10" t="s">
        <v>90188</v>
      </c>
      <c r="G20266" s="10" t="s">
        <v>90189</v>
      </c>
      <c r="H20266" s="9" t="s">
        <v>90166</v>
      </c>
      <c r="I20266" s="6">
        <v>44187</v>
      </c>
      <c r="K20266" s="9" t="s">
        <v>90190</v>
      </c>
    </row>
    <row r="20267" spans="1:12" ht="20.100000000000001" customHeight="1">
      <c r="A20267" s="9" t="s">
        <v>90191</v>
      </c>
      <c r="B20267" s="9" t="s">
        <v>15</v>
      </c>
      <c r="C20267" s="9" t="s">
        <v>89231</v>
      </c>
      <c r="D20267" s="9" t="s">
        <v>261</v>
      </c>
      <c r="E20267" s="9" t="s">
        <v>18</v>
      </c>
      <c r="F20267" s="10" t="s">
        <v>90192</v>
      </c>
      <c r="G20267" s="10" t="s">
        <v>90193</v>
      </c>
      <c r="H20267" s="9" t="s">
        <v>90194</v>
      </c>
      <c r="I20267" s="6">
        <v>44187</v>
      </c>
      <c r="K20267" s="9" t="s">
        <v>90195</v>
      </c>
    </row>
    <row r="20268" spans="1:12" ht="20.100000000000001" customHeight="1">
      <c r="A20268" s="9" t="s">
        <v>90196</v>
      </c>
      <c r="B20268" s="9" t="s">
        <v>15</v>
      </c>
      <c r="C20268" s="9" t="s">
        <v>89231</v>
      </c>
      <c r="D20268" s="9" t="s">
        <v>261</v>
      </c>
      <c r="E20268" s="9" t="s">
        <v>18</v>
      </c>
      <c r="F20268" s="10" t="s">
        <v>90197</v>
      </c>
      <c r="G20268" s="10" t="s">
        <v>90198</v>
      </c>
      <c r="H20268" s="9" t="s">
        <v>90199</v>
      </c>
      <c r="I20268" s="6">
        <v>44187</v>
      </c>
      <c r="K20268" s="9" t="s">
        <v>90200</v>
      </c>
    </row>
    <row r="20269" spans="1:12" ht="20.100000000000001" customHeight="1">
      <c r="A20269" s="9" t="s">
        <v>90201</v>
      </c>
      <c r="B20269" s="9" t="s">
        <v>15</v>
      </c>
      <c r="C20269" s="9" t="s">
        <v>89231</v>
      </c>
      <c r="D20269" s="9" t="s">
        <v>261</v>
      </c>
      <c r="E20269" s="9" t="s">
        <v>18</v>
      </c>
      <c r="F20269" s="10" t="s">
        <v>90202</v>
      </c>
      <c r="G20269" s="10" t="s">
        <v>90203</v>
      </c>
      <c r="H20269" s="9" t="s">
        <v>90204</v>
      </c>
      <c r="I20269" s="6">
        <v>44187</v>
      </c>
      <c r="K20269" s="9" t="s">
        <v>90205</v>
      </c>
    </row>
    <row r="20270" spans="1:12" ht="20.100000000000001" customHeight="1">
      <c r="A20270" s="9" t="s">
        <v>90206</v>
      </c>
      <c r="B20270" s="9" t="s">
        <v>15</v>
      </c>
      <c r="C20270" s="9" t="s">
        <v>89231</v>
      </c>
      <c r="D20270" s="9" t="s">
        <v>261</v>
      </c>
      <c r="E20270" s="9" t="s">
        <v>18</v>
      </c>
      <c r="F20270" s="10" t="s">
        <v>90207</v>
      </c>
      <c r="G20270" s="10" t="s">
        <v>90208</v>
      </c>
      <c r="H20270" s="9" t="s">
        <v>90204</v>
      </c>
      <c r="I20270" s="6">
        <v>44187</v>
      </c>
      <c r="K20270" s="9" t="s">
        <v>90209</v>
      </c>
    </row>
    <row r="20271" spans="1:12" ht="20.100000000000001" customHeight="1">
      <c r="A20271" s="9" t="s">
        <v>90210</v>
      </c>
      <c r="B20271" s="9" t="s">
        <v>15</v>
      </c>
      <c r="C20271" s="9" t="s">
        <v>89231</v>
      </c>
      <c r="D20271" s="9" t="s">
        <v>261</v>
      </c>
      <c r="E20271" s="9" t="s">
        <v>18</v>
      </c>
      <c r="F20271" s="10" t="s">
        <v>90211</v>
      </c>
      <c r="G20271" s="10" t="s">
        <v>90212</v>
      </c>
      <c r="H20271" s="9" t="s">
        <v>90166</v>
      </c>
      <c r="I20271" s="6">
        <v>44187</v>
      </c>
      <c r="K20271" s="9" t="s">
        <v>90213</v>
      </c>
    </row>
    <row r="20272" spans="1:12" ht="20.100000000000001" customHeight="1">
      <c r="A20272" s="9" t="s">
        <v>90214</v>
      </c>
      <c r="B20272" s="9" t="s">
        <v>15</v>
      </c>
      <c r="C20272" s="9" t="s">
        <v>89231</v>
      </c>
      <c r="D20272" s="9" t="s">
        <v>261</v>
      </c>
      <c r="E20272" s="9" t="s">
        <v>90</v>
      </c>
      <c r="F20272" s="10" t="s">
        <v>90215</v>
      </c>
      <c r="G20272" s="10" t="s">
        <v>90216</v>
      </c>
      <c r="H20272" s="9" t="s">
        <v>90194</v>
      </c>
      <c r="I20272" s="6">
        <v>44187</v>
      </c>
      <c r="J20272" s="6">
        <v>44343</v>
      </c>
      <c r="K20272" s="9" t="s">
        <v>90217</v>
      </c>
      <c r="L20272" s="4" t="s">
        <v>90218</v>
      </c>
    </row>
    <row r="20273" spans="1:11" ht="20.100000000000001" customHeight="1">
      <c r="A20273" s="9" t="s">
        <v>90219</v>
      </c>
      <c r="B20273" s="9" t="s">
        <v>15</v>
      </c>
      <c r="C20273" s="9" t="s">
        <v>89231</v>
      </c>
      <c r="D20273" s="9" t="s">
        <v>261</v>
      </c>
      <c r="E20273" s="9" t="s">
        <v>18</v>
      </c>
      <c r="F20273" s="10" t="s">
        <v>13639</v>
      </c>
      <c r="G20273" s="10" t="s">
        <v>90220</v>
      </c>
      <c r="H20273" s="9" t="s">
        <v>90221</v>
      </c>
      <c r="I20273" s="6">
        <v>44187</v>
      </c>
      <c r="K20273" s="9" t="s">
        <v>90222</v>
      </c>
    </row>
    <row r="20274" spans="1:11" ht="20.100000000000001" customHeight="1">
      <c r="A20274" s="9" t="s">
        <v>90223</v>
      </c>
      <c r="B20274" s="9" t="s">
        <v>15</v>
      </c>
      <c r="C20274" s="9" t="s">
        <v>89231</v>
      </c>
      <c r="D20274" s="9" t="s">
        <v>261</v>
      </c>
      <c r="E20274" s="9" t="s">
        <v>18</v>
      </c>
      <c r="F20274" s="10" t="s">
        <v>90224</v>
      </c>
      <c r="G20274" s="10" t="s">
        <v>90225</v>
      </c>
      <c r="H20274" s="9" t="s">
        <v>90226</v>
      </c>
      <c r="I20274" s="6">
        <v>44187</v>
      </c>
      <c r="K20274" s="9" t="s">
        <v>90227</v>
      </c>
    </row>
    <row r="20275" spans="1:11" ht="20.100000000000001" customHeight="1">
      <c r="A20275" s="9" t="s">
        <v>90228</v>
      </c>
      <c r="B20275" s="9" t="s">
        <v>15</v>
      </c>
      <c r="C20275" s="9" t="s">
        <v>89231</v>
      </c>
      <c r="D20275" s="9" t="s">
        <v>261</v>
      </c>
      <c r="E20275" s="9" t="s">
        <v>18</v>
      </c>
      <c r="F20275" s="10" t="s">
        <v>90229</v>
      </c>
      <c r="G20275" s="10" t="s">
        <v>90230</v>
      </c>
      <c r="H20275" s="9" t="s">
        <v>90231</v>
      </c>
      <c r="I20275" s="6">
        <v>44187</v>
      </c>
      <c r="K20275" s="9" t="s">
        <v>90232</v>
      </c>
    </row>
    <row r="20276" spans="1:11" ht="20.100000000000001" customHeight="1">
      <c r="A20276" s="9" t="s">
        <v>90233</v>
      </c>
      <c r="B20276" s="9" t="s">
        <v>15</v>
      </c>
      <c r="C20276" s="9" t="s">
        <v>89231</v>
      </c>
      <c r="D20276" s="9" t="s">
        <v>261</v>
      </c>
      <c r="E20276" s="9" t="s">
        <v>18</v>
      </c>
      <c r="F20276" s="10" t="s">
        <v>21901</v>
      </c>
      <c r="G20276" s="10" t="s">
        <v>90234</v>
      </c>
      <c r="H20276" s="9" t="s">
        <v>90235</v>
      </c>
      <c r="I20276" s="6">
        <v>44187</v>
      </c>
      <c r="K20276" s="9" t="s">
        <v>90236</v>
      </c>
    </row>
    <row r="20277" spans="1:11" ht="20.100000000000001" customHeight="1">
      <c r="A20277" s="9" t="s">
        <v>90237</v>
      </c>
      <c r="B20277" s="9" t="s">
        <v>15</v>
      </c>
      <c r="C20277" s="9" t="s">
        <v>89231</v>
      </c>
      <c r="D20277" s="9" t="s">
        <v>261</v>
      </c>
      <c r="E20277" s="9" t="s">
        <v>18</v>
      </c>
      <c r="F20277" s="10" t="s">
        <v>90238</v>
      </c>
      <c r="G20277" s="10" t="s">
        <v>90239</v>
      </c>
      <c r="H20277" s="9" t="s">
        <v>90240</v>
      </c>
      <c r="I20277" s="6">
        <v>44187</v>
      </c>
      <c r="K20277" s="9" t="s">
        <v>90241</v>
      </c>
    </row>
    <row r="20278" spans="1:11" ht="20.100000000000001" customHeight="1">
      <c r="A20278" s="9" t="s">
        <v>90242</v>
      </c>
      <c r="B20278" s="9" t="s">
        <v>15</v>
      </c>
      <c r="C20278" s="9" t="s">
        <v>89231</v>
      </c>
      <c r="D20278" s="9" t="s">
        <v>261</v>
      </c>
      <c r="E20278" s="9" t="s">
        <v>18</v>
      </c>
      <c r="F20278" s="10" t="s">
        <v>90243</v>
      </c>
      <c r="G20278" s="10" t="s">
        <v>90244</v>
      </c>
      <c r="H20278" s="9" t="s">
        <v>90245</v>
      </c>
      <c r="I20278" s="6">
        <v>44187</v>
      </c>
      <c r="K20278" s="9" t="s">
        <v>90246</v>
      </c>
    </row>
    <row r="20279" spans="1:11" ht="20.100000000000001" customHeight="1">
      <c r="A20279" s="9" t="s">
        <v>90247</v>
      </c>
      <c r="B20279" s="9" t="s">
        <v>15</v>
      </c>
      <c r="C20279" s="9" t="s">
        <v>89231</v>
      </c>
      <c r="D20279" s="9" t="s">
        <v>261</v>
      </c>
      <c r="E20279" s="9" t="s">
        <v>18</v>
      </c>
      <c r="F20279" s="10" t="s">
        <v>74757</v>
      </c>
      <c r="G20279" s="10" t="s">
        <v>90248</v>
      </c>
      <c r="H20279" s="9" t="s">
        <v>90249</v>
      </c>
      <c r="I20279" s="6">
        <v>44187</v>
      </c>
      <c r="K20279" s="9" t="s">
        <v>90250</v>
      </c>
    </row>
    <row r="20280" spans="1:11" ht="20.100000000000001" customHeight="1">
      <c r="A20280" s="9" t="s">
        <v>90251</v>
      </c>
      <c r="B20280" s="9" t="s">
        <v>15</v>
      </c>
      <c r="C20280" s="9" t="s">
        <v>89231</v>
      </c>
      <c r="D20280" s="9" t="s">
        <v>261</v>
      </c>
      <c r="E20280" s="9" t="s">
        <v>18</v>
      </c>
      <c r="F20280" s="10" t="s">
        <v>90252</v>
      </c>
      <c r="G20280" s="10" t="s">
        <v>90253</v>
      </c>
      <c r="H20280" s="9" t="s">
        <v>90254</v>
      </c>
      <c r="I20280" s="6">
        <v>44187</v>
      </c>
      <c r="K20280" s="9" t="s">
        <v>90255</v>
      </c>
    </row>
    <row r="20281" spans="1:11" ht="20.100000000000001" customHeight="1">
      <c r="A20281" s="9" t="s">
        <v>90256</v>
      </c>
      <c r="B20281" s="9" t="s">
        <v>15</v>
      </c>
      <c r="C20281" s="9" t="s">
        <v>89231</v>
      </c>
      <c r="D20281" s="9" t="s">
        <v>261</v>
      </c>
      <c r="E20281" s="9" t="s">
        <v>18</v>
      </c>
      <c r="F20281" s="10" t="s">
        <v>90257</v>
      </c>
      <c r="G20281" s="10" t="s">
        <v>90258</v>
      </c>
      <c r="H20281" s="9" t="s">
        <v>90259</v>
      </c>
      <c r="I20281" s="6">
        <v>44187</v>
      </c>
      <c r="K20281" s="9" t="s">
        <v>90260</v>
      </c>
    </row>
    <row r="20282" spans="1:11" ht="20.100000000000001" customHeight="1">
      <c r="A20282" s="9" t="s">
        <v>90261</v>
      </c>
      <c r="B20282" s="9" t="s">
        <v>15</v>
      </c>
      <c r="C20282" s="9" t="s">
        <v>89231</v>
      </c>
      <c r="D20282" s="9" t="s">
        <v>261</v>
      </c>
      <c r="E20282" s="9" t="s">
        <v>18</v>
      </c>
      <c r="F20282" s="10" t="s">
        <v>90262</v>
      </c>
      <c r="G20282" s="10" t="s">
        <v>90263</v>
      </c>
      <c r="H20282" s="9" t="s">
        <v>90264</v>
      </c>
      <c r="I20282" s="6">
        <v>44187</v>
      </c>
      <c r="K20282" s="9" t="s">
        <v>90265</v>
      </c>
    </row>
    <row r="20283" spans="1:11" ht="20.100000000000001" customHeight="1">
      <c r="A20283" s="9" t="s">
        <v>90266</v>
      </c>
      <c r="B20283" s="9" t="s">
        <v>15</v>
      </c>
      <c r="C20283" s="9" t="s">
        <v>89231</v>
      </c>
      <c r="D20283" s="9" t="s">
        <v>261</v>
      </c>
      <c r="E20283" s="9" t="s">
        <v>18</v>
      </c>
      <c r="F20283" s="10" t="s">
        <v>90267</v>
      </c>
      <c r="G20283" s="10" t="s">
        <v>90268</v>
      </c>
      <c r="H20283" s="9" t="s">
        <v>90269</v>
      </c>
      <c r="I20283" s="6">
        <v>44187</v>
      </c>
      <c r="K20283" s="9" t="s">
        <v>90270</v>
      </c>
    </row>
    <row r="20284" spans="1:11" ht="20.100000000000001" customHeight="1">
      <c r="A20284" s="9" t="s">
        <v>90271</v>
      </c>
      <c r="B20284" s="9" t="s">
        <v>15</v>
      </c>
      <c r="C20284" s="9" t="s">
        <v>89231</v>
      </c>
      <c r="D20284" s="9" t="s">
        <v>261</v>
      </c>
      <c r="E20284" s="9" t="s">
        <v>18</v>
      </c>
      <c r="F20284" s="10" t="s">
        <v>90272</v>
      </c>
      <c r="G20284" s="10" t="s">
        <v>90273</v>
      </c>
      <c r="H20284" s="9" t="s">
        <v>90274</v>
      </c>
      <c r="I20284" s="6">
        <v>44187</v>
      </c>
      <c r="K20284" s="9" t="s">
        <v>90275</v>
      </c>
    </row>
    <row r="20285" spans="1:11" ht="20.100000000000001" customHeight="1">
      <c r="A20285" s="9" t="s">
        <v>90276</v>
      </c>
      <c r="B20285" s="9" t="s">
        <v>15</v>
      </c>
      <c r="C20285" s="9" t="s">
        <v>89231</v>
      </c>
      <c r="D20285" s="9" t="s">
        <v>261</v>
      </c>
      <c r="E20285" s="9" t="s">
        <v>18</v>
      </c>
      <c r="F20285" s="10" t="s">
        <v>90277</v>
      </c>
      <c r="G20285" s="10" t="s">
        <v>90278</v>
      </c>
      <c r="H20285" s="9" t="s">
        <v>90279</v>
      </c>
      <c r="I20285" s="6">
        <v>44187</v>
      </c>
      <c r="K20285" s="9" t="s">
        <v>90280</v>
      </c>
    </row>
    <row r="20286" spans="1:11" ht="20.100000000000001" customHeight="1">
      <c r="A20286" s="9" t="s">
        <v>90281</v>
      </c>
      <c r="B20286" s="9" t="s">
        <v>15</v>
      </c>
      <c r="C20286" s="9" t="s">
        <v>89231</v>
      </c>
      <c r="D20286" s="9" t="s">
        <v>261</v>
      </c>
      <c r="E20286" s="9" t="s">
        <v>18</v>
      </c>
      <c r="F20286" s="10" t="s">
        <v>90282</v>
      </c>
      <c r="G20286" s="10" t="s">
        <v>90283</v>
      </c>
      <c r="H20286" s="9" t="s">
        <v>90249</v>
      </c>
      <c r="I20286" s="6">
        <v>44187</v>
      </c>
      <c r="K20286" s="9" t="s">
        <v>90284</v>
      </c>
    </row>
    <row r="20287" spans="1:11" ht="20.100000000000001" customHeight="1">
      <c r="A20287" s="9" t="s">
        <v>90285</v>
      </c>
      <c r="B20287" s="9" t="s">
        <v>15</v>
      </c>
      <c r="C20287" s="9" t="s">
        <v>89231</v>
      </c>
      <c r="D20287" s="9" t="s">
        <v>261</v>
      </c>
      <c r="E20287" s="9" t="s">
        <v>18</v>
      </c>
      <c r="F20287" s="10" t="s">
        <v>90286</v>
      </c>
      <c r="G20287" s="10" t="s">
        <v>90287</v>
      </c>
      <c r="H20287" s="9" t="s">
        <v>90288</v>
      </c>
      <c r="I20287" s="6">
        <v>44187</v>
      </c>
      <c r="K20287" s="9" t="s">
        <v>90289</v>
      </c>
    </row>
    <row r="20288" spans="1:11" ht="20.100000000000001" customHeight="1">
      <c r="A20288" s="9" t="s">
        <v>90290</v>
      </c>
      <c r="B20288" s="9" t="s">
        <v>15</v>
      </c>
      <c r="C20288" s="9" t="s">
        <v>89231</v>
      </c>
      <c r="D20288" s="9" t="s">
        <v>261</v>
      </c>
      <c r="E20288" s="9" t="s">
        <v>18</v>
      </c>
      <c r="F20288" s="10" t="s">
        <v>90291</v>
      </c>
      <c r="G20288" s="10" t="s">
        <v>90292</v>
      </c>
      <c r="H20288" s="9" t="s">
        <v>90293</v>
      </c>
      <c r="I20288" s="6">
        <v>44187</v>
      </c>
      <c r="K20288" s="9" t="s">
        <v>90294</v>
      </c>
    </row>
    <row r="20289" spans="1:11" ht="20.100000000000001" customHeight="1">
      <c r="A20289" s="9" t="s">
        <v>90295</v>
      </c>
      <c r="B20289" s="9" t="s">
        <v>15</v>
      </c>
      <c r="C20289" s="9" t="s">
        <v>89231</v>
      </c>
      <c r="D20289" s="9" t="s">
        <v>261</v>
      </c>
      <c r="E20289" s="9" t="s">
        <v>18</v>
      </c>
      <c r="F20289" s="10" t="s">
        <v>90296</v>
      </c>
      <c r="G20289" s="10" t="s">
        <v>90297</v>
      </c>
      <c r="H20289" s="9" t="s">
        <v>90298</v>
      </c>
      <c r="I20289" s="6">
        <v>44187</v>
      </c>
      <c r="K20289" s="9" t="s">
        <v>90299</v>
      </c>
    </row>
    <row r="20290" spans="1:11" ht="20.100000000000001" customHeight="1">
      <c r="A20290" s="9" t="s">
        <v>90300</v>
      </c>
      <c r="B20290" s="9" t="s">
        <v>15</v>
      </c>
      <c r="C20290" s="9" t="s">
        <v>89231</v>
      </c>
      <c r="D20290" s="9" t="s">
        <v>261</v>
      </c>
      <c r="E20290" s="9" t="s">
        <v>18</v>
      </c>
      <c r="F20290" s="10" t="s">
        <v>90301</v>
      </c>
      <c r="G20290" s="10" t="s">
        <v>90302</v>
      </c>
      <c r="H20290" s="9" t="s">
        <v>90303</v>
      </c>
      <c r="I20290" s="6">
        <v>44187</v>
      </c>
      <c r="K20290" s="9" t="s">
        <v>90304</v>
      </c>
    </row>
    <row r="20291" spans="1:11" ht="20.100000000000001" customHeight="1">
      <c r="A20291" s="9" t="s">
        <v>90305</v>
      </c>
      <c r="B20291" s="9" t="s">
        <v>15</v>
      </c>
      <c r="C20291" s="9" t="s">
        <v>89231</v>
      </c>
      <c r="D20291" s="9" t="s">
        <v>261</v>
      </c>
      <c r="E20291" s="9" t="s">
        <v>18</v>
      </c>
      <c r="F20291" s="10" t="s">
        <v>90306</v>
      </c>
      <c r="G20291" s="10" t="s">
        <v>90307</v>
      </c>
      <c r="H20291" s="9" t="s">
        <v>90308</v>
      </c>
      <c r="I20291" s="6">
        <v>44187</v>
      </c>
      <c r="K20291" s="9" t="s">
        <v>90309</v>
      </c>
    </row>
    <row r="20292" spans="1:11" ht="20.100000000000001" customHeight="1">
      <c r="A20292" s="9" t="s">
        <v>90310</v>
      </c>
      <c r="B20292" s="9" t="s">
        <v>15</v>
      </c>
      <c r="C20292" s="9" t="s">
        <v>89231</v>
      </c>
      <c r="D20292" s="9" t="s">
        <v>261</v>
      </c>
      <c r="E20292" s="9" t="s">
        <v>18</v>
      </c>
      <c r="F20292" s="10" t="s">
        <v>90311</v>
      </c>
      <c r="G20292" s="10" t="s">
        <v>90312</v>
      </c>
      <c r="H20292" s="9" t="s">
        <v>90313</v>
      </c>
      <c r="I20292" s="6">
        <v>44187</v>
      </c>
      <c r="K20292" s="9" t="s">
        <v>90314</v>
      </c>
    </row>
    <row r="20293" spans="1:11" ht="20.100000000000001" customHeight="1">
      <c r="A20293" s="9" t="s">
        <v>90315</v>
      </c>
      <c r="B20293" s="9" t="s">
        <v>15</v>
      </c>
      <c r="C20293" s="9" t="s">
        <v>89231</v>
      </c>
      <c r="D20293" s="9" t="s">
        <v>261</v>
      </c>
      <c r="E20293" s="9" t="s">
        <v>18</v>
      </c>
      <c r="F20293" s="10" t="s">
        <v>90316</v>
      </c>
      <c r="G20293" s="10" t="s">
        <v>90317</v>
      </c>
      <c r="H20293" s="9" t="s">
        <v>90318</v>
      </c>
      <c r="I20293" s="6">
        <v>44187</v>
      </c>
      <c r="K20293" s="9" t="s">
        <v>90319</v>
      </c>
    </row>
    <row r="20294" spans="1:11" ht="20.100000000000001" customHeight="1">
      <c r="A20294" s="9" t="s">
        <v>90320</v>
      </c>
      <c r="B20294" s="9" t="s">
        <v>15</v>
      </c>
      <c r="C20294" s="9" t="s">
        <v>89231</v>
      </c>
      <c r="D20294" s="9" t="s">
        <v>261</v>
      </c>
      <c r="E20294" s="9" t="s">
        <v>18</v>
      </c>
      <c r="F20294" s="10" t="s">
        <v>90321</v>
      </c>
      <c r="G20294" s="10" t="s">
        <v>90322</v>
      </c>
      <c r="H20294" s="9" t="s">
        <v>90323</v>
      </c>
      <c r="I20294" s="6">
        <v>44187</v>
      </c>
      <c r="K20294" s="9" t="s">
        <v>90324</v>
      </c>
    </row>
    <row r="20295" spans="1:11" ht="20.100000000000001" customHeight="1">
      <c r="A20295" s="9" t="s">
        <v>90325</v>
      </c>
      <c r="B20295" s="9" t="s">
        <v>15</v>
      </c>
      <c r="C20295" s="9" t="s">
        <v>89231</v>
      </c>
      <c r="D20295" s="9" t="s">
        <v>261</v>
      </c>
      <c r="E20295" s="9" t="s">
        <v>18</v>
      </c>
      <c r="F20295" s="10" t="s">
        <v>90326</v>
      </c>
      <c r="G20295" s="10" t="s">
        <v>90327</v>
      </c>
      <c r="H20295" s="9" t="s">
        <v>90328</v>
      </c>
      <c r="I20295" s="6">
        <v>44187</v>
      </c>
      <c r="K20295" s="9" t="s">
        <v>90329</v>
      </c>
    </row>
    <row r="20296" spans="1:11" ht="20.100000000000001" customHeight="1">
      <c r="A20296" s="9" t="s">
        <v>90330</v>
      </c>
      <c r="B20296" s="9" t="s">
        <v>15</v>
      </c>
      <c r="C20296" s="9" t="s">
        <v>89231</v>
      </c>
      <c r="D20296" s="9" t="s">
        <v>261</v>
      </c>
      <c r="E20296" s="9" t="s">
        <v>18</v>
      </c>
      <c r="F20296" s="10" t="s">
        <v>90331</v>
      </c>
      <c r="G20296" s="10" t="s">
        <v>90332</v>
      </c>
      <c r="H20296" s="9" t="s">
        <v>90333</v>
      </c>
      <c r="I20296" s="6">
        <v>44187</v>
      </c>
      <c r="K20296" s="9" t="s">
        <v>90334</v>
      </c>
    </row>
    <row r="20297" spans="1:11" ht="20.100000000000001" customHeight="1">
      <c r="A20297" s="9" t="s">
        <v>90335</v>
      </c>
      <c r="B20297" s="9" t="s">
        <v>15</v>
      </c>
      <c r="C20297" s="9" t="s">
        <v>89231</v>
      </c>
      <c r="D20297" s="9" t="s">
        <v>261</v>
      </c>
      <c r="E20297" s="9" t="s">
        <v>18</v>
      </c>
      <c r="F20297" s="10" t="s">
        <v>90336</v>
      </c>
      <c r="G20297" s="10" t="s">
        <v>90337</v>
      </c>
      <c r="H20297" s="9" t="s">
        <v>90333</v>
      </c>
      <c r="I20297" s="6">
        <v>44187</v>
      </c>
      <c r="K20297" s="9" t="s">
        <v>90338</v>
      </c>
    </row>
    <row r="20298" spans="1:11" ht="20.100000000000001" customHeight="1">
      <c r="A20298" s="9" t="s">
        <v>90339</v>
      </c>
      <c r="B20298" s="9" t="s">
        <v>15</v>
      </c>
      <c r="C20298" s="9" t="s">
        <v>89231</v>
      </c>
      <c r="D20298" s="9" t="s">
        <v>261</v>
      </c>
      <c r="E20298" s="9" t="s">
        <v>18</v>
      </c>
      <c r="F20298" s="10" t="s">
        <v>90340</v>
      </c>
      <c r="G20298" s="10" t="s">
        <v>90341</v>
      </c>
      <c r="H20298" s="9" t="s">
        <v>90342</v>
      </c>
      <c r="I20298" s="6">
        <v>44187</v>
      </c>
      <c r="K20298" s="9" t="s">
        <v>90343</v>
      </c>
    </row>
    <row r="20299" spans="1:11" ht="20.100000000000001" customHeight="1">
      <c r="A20299" s="9" t="s">
        <v>90344</v>
      </c>
      <c r="B20299" s="9" t="s">
        <v>15</v>
      </c>
      <c r="C20299" s="9" t="s">
        <v>89231</v>
      </c>
      <c r="D20299" s="9" t="s">
        <v>261</v>
      </c>
      <c r="E20299" s="9" t="s">
        <v>18</v>
      </c>
      <c r="F20299" s="10" t="s">
        <v>90345</v>
      </c>
      <c r="G20299" s="10" t="s">
        <v>90346</v>
      </c>
      <c r="H20299" s="9" t="s">
        <v>90347</v>
      </c>
      <c r="I20299" s="6">
        <v>44187</v>
      </c>
      <c r="K20299" s="9" t="s">
        <v>90348</v>
      </c>
    </row>
    <row r="20300" spans="1:11" ht="20.100000000000001" customHeight="1">
      <c r="A20300" s="9" t="s">
        <v>90349</v>
      </c>
      <c r="B20300" s="9" t="s">
        <v>15</v>
      </c>
      <c r="C20300" s="9" t="s">
        <v>89231</v>
      </c>
      <c r="D20300" s="9" t="s">
        <v>261</v>
      </c>
      <c r="E20300" s="9" t="s">
        <v>18</v>
      </c>
      <c r="F20300" s="10" t="s">
        <v>90350</v>
      </c>
      <c r="G20300" s="10" t="s">
        <v>90351</v>
      </c>
      <c r="H20300" s="9" t="s">
        <v>90352</v>
      </c>
      <c r="I20300" s="6">
        <v>44187</v>
      </c>
      <c r="K20300" s="9" t="s">
        <v>90353</v>
      </c>
    </row>
    <row r="20301" spans="1:11" ht="20.100000000000001" customHeight="1">
      <c r="A20301" s="9" t="s">
        <v>90354</v>
      </c>
      <c r="B20301" s="9" t="s">
        <v>15</v>
      </c>
      <c r="C20301" s="9" t="s">
        <v>89231</v>
      </c>
      <c r="D20301" s="9" t="s">
        <v>261</v>
      </c>
      <c r="E20301" s="9" t="s">
        <v>18</v>
      </c>
      <c r="F20301" s="10" t="s">
        <v>90355</v>
      </c>
      <c r="G20301" s="10" t="s">
        <v>90356</v>
      </c>
      <c r="H20301" s="9" t="s">
        <v>90357</v>
      </c>
      <c r="I20301" s="6">
        <v>44187</v>
      </c>
      <c r="K20301" s="9" t="s">
        <v>90358</v>
      </c>
    </row>
    <row r="20302" spans="1:11" ht="20.100000000000001" customHeight="1">
      <c r="A20302" s="9" t="s">
        <v>90359</v>
      </c>
      <c r="B20302" s="9" t="s">
        <v>15</v>
      </c>
      <c r="C20302" s="9" t="s">
        <v>89231</v>
      </c>
      <c r="D20302" s="9" t="s">
        <v>261</v>
      </c>
      <c r="E20302" s="9" t="s">
        <v>18</v>
      </c>
      <c r="F20302" s="10" t="s">
        <v>90360</v>
      </c>
      <c r="G20302" s="10" t="s">
        <v>90361</v>
      </c>
      <c r="H20302" s="9" t="s">
        <v>90362</v>
      </c>
      <c r="I20302" s="6">
        <v>44187</v>
      </c>
      <c r="K20302" s="9" t="s">
        <v>90363</v>
      </c>
    </row>
    <row r="20303" spans="1:11" ht="20.100000000000001" customHeight="1">
      <c r="A20303" s="9" t="s">
        <v>90364</v>
      </c>
      <c r="B20303" s="9" t="s">
        <v>15</v>
      </c>
      <c r="C20303" s="9" t="s">
        <v>89231</v>
      </c>
      <c r="D20303" s="9" t="s">
        <v>261</v>
      </c>
      <c r="E20303" s="9" t="s">
        <v>18</v>
      </c>
      <c r="F20303" s="10" t="s">
        <v>48078</v>
      </c>
      <c r="G20303" s="10" t="s">
        <v>90365</v>
      </c>
      <c r="H20303" s="9" t="s">
        <v>90347</v>
      </c>
      <c r="I20303" s="6">
        <v>44187</v>
      </c>
      <c r="K20303" s="9" t="s">
        <v>90366</v>
      </c>
    </row>
    <row r="20304" spans="1:11" ht="20.100000000000001" customHeight="1">
      <c r="A20304" s="9" t="s">
        <v>90367</v>
      </c>
      <c r="B20304" s="9" t="s">
        <v>15</v>
      </c>
      <c r="C20304" s="9" t="s">
        <v>89231</v>
      </c>
      <c r="D20304" s="9" t="s">
        <v>261</v>
      </c>
      <c r="E20304" s="9" t="s">
        <v>18</v>
      </c>
      <c r="F20304" s="10" t="s">
        <v>90368</v>
      </c>
      <c r="G20304" s="10" t="s">
        <v>90369</v>
      </c>
      <c r="H20304" s="9" t="s">
        <v>90370</v>
      </c>
      <c r="I20304" s="6">
        <v>44187</v>
      </c>
      <c r="K20304" s="9" t="s">
        <v>90371</v>
      </c>
    </row>
    <row r="20305" spans="1:12" ht="20.100000000000001" customHeight="1">
      <c r="A20305" s="9" t="s">
        <v>90372</v>
      </c>
      <c r="B20305" s="9" t="s">
        <v>15</v>
      </c>
      <c r="C20305" s="9" t="s">
        <v>89231</v>
      </c>
      <c r="D20305" s="9" t="s">
        <v>261</v>
      </c>
      <c r="E20305" s="9" t="s">
        <v>18</v>
      </c>
      <c r="F20305" s="10" t="s">
        <v>90373</v>
      </c>
      <c r="G20305" s="10" t="s">
        <v>90374</v>
      </c>
      <c r="H20305" s="9" t="s">
        <v>90375</v>
      </c>
      <c r="I20305" s="6">
        <v>44187</v>
      </c>
      <c r="K20305" s="9" t="s">
        <v>90376</v>
      </c>
    </row>
    <row r="20306" spans="1:12" ht="20.100000000000001" customHeight="1">
      <c r="A20306" s="9" t="s">
        <v>90377</v>
      </c>
      <c r="B20306" s="9" t="s">
        <v>15</v>
      </c>
      <c r="C20306" s="9" t="s">
        <v>89231</v>
      </c>
      <c r="D20306" s="9" t="s">
        <v>261</v>
      </c>
      <c r="E20306" s="9" t="s">
        <v>18</v>
      </c>
      <c r="F20306" s="10" t="s">
        <v>90378</v>
      </c>
      <c r="G20306" s="10" t="s">
        <v>90379</v>
      </c>
      <c r="H20306" s="9" t="s">
        <v>90333</v>
      </c>
      <c r="I20306" s="6">
        <v>44187</v>
      </c>
      <c r="K20306" s="9" t="s">
        <v>90380</v>
      </c>
    </row>
    <row r="20307" spans="1:12" ht="20.100000000000001" customHeight="1">
      <c r="A20307" s="9" t="s">
        <v>90381</v>
      </c>
      <c r="B20307" s="9" t="s">
        <v>15</v>
      </c>
      <c r="C20307" s="9" t="s">
        <v>89231</v>
      </c>
      <c r="D20307" s="9" t="s">
        <v>261</v>
      </c>
      <c r="E20307" s="9" t="s">
        <v>18</v>
      </c>
      <c r="F20307" s="10" t="s">
        <v>90382</v>
      </c>
      <c r="G20307" s="10" t="s">
        <v>90383</v>
      </c>
      <c r="H20307" s="9" t="s">
        <v>90375</v>
      </c>
      <c r="I20307" s="6">
        <v>44187</v>
      </c>
      <c r="K20307" s="9" t="s">
        <v>90384</v>
      </c>
    </row>
    <row r="20308" spans="1:12" ht="20.100000000000001" customHeight="1">
      <c r="A20308" s="9" t="s">
        <v>90385</v>
      </c>
      <c r="B20308" s="9" t="s">
        <v>15</v>
      </c>
      <c r="C20308" s="9" t="s">
        <v>89231</v>
      </c>
      <c r="D20308" s="9" t="s">
        <v>261</v>
      </c>
      <c r="E20308" s="9" t="s">
        <v>18</v>
      </c>
      <c r="F20308" s="10" t="s">
        <v>90386</v>
      </c>
      <c r="G20308" s="10" t="s">
        <v>90387</v>
      </c>
      <c r="H20308" s="9" t="s">
        <v>90388</v>
      </c>
      <c r="I20308" s="6">
        <v>44187</v>
      </c>
      <c r="K20308" s="9" t="s">
        <v>90389</v>
      </c>
    </row>
    <row r="20309" spans="1:12" ht="20.100000000000001" customHeight="1">
      <c r="A20309" s="9" t="s">
        <v>90390</v>
      </c>
      <c r="B20309" s="9" t="s">
        <v>15</v>
      </c>
      <c r="C20309" s="9" t="s">
        <v>89231</v>
      </c>
      <c r="D20309" s="9" t="s">
        <v>261</v>
      </c>
      <c r="E20309" s="9" t="s">
        <v>18</v>
      </c>
      <c r="F20309" s="10" t="s">
        <v>90391</v>
      </c>
      <c r="G20309" s="10" t="s">
        <v>90392</v>
      </c>
      <c r="H20309" s="9" t="s">
        <v>90393</v>
      </c>
      <c r="I20309" s="6">
        <v>44187</v>
      </c>
      <c r="K20309" s="9" t="s">
        <v>90394</v>
      </c>
    </row>
    <row r="20310" spans="1:12" ht="20.100000000000001" customHeight="1">
      <c r="A20310" s="9" t="s">
        <v>90395</v>
      </c>
      <c r="B20310" s="9" t="s">
        <v>15</v>
      </c>
      <c r="C20310" s="9" t="s">
        <v>89231</v>
      </c>
      <c r="D20310" s="9" t="s">
        <v>261</v>
      </c>
      <c r="E20310" s="9" t="s">
        <v>18</v>
      </c>
      <c r="F20310" s="10" t="s">
        <v>90396</v>
      </c>
      <c r="G20310" s="10" t="s">
        <v>90397</v>
      </c>
      <c r="H20310" s="9" t="s">
        <v>90398</v>
      </c>
      <c r="I20310" s="6">
        <v>44187</v>
      </c>
      <c r="K20310" s="9" t="s">
        <v>90399</v>
      </c>
    </row>
    <row r="20311" spans="1:12" ht="20.100000000000001" customHeight="1">
      <c r="A20311" s="9" t="s">
        <v>90400</v>
      </c>
      <c r="B20311" s="9" t="s">
        <v>15</v>
      </c>
      <c r="C20311" s="9" t="s">
        <v>89231</v>
      </c>
      <c r="D20311" s="9" t="s">
        <v>261</v>
      </c>
      <c r="E20311" s="9" t="s">
        <v>18</v>
      </c>
      <c r="F20311" s="10" t="s">
        <v>90401</v>
      </c>
      <c r="G20311" s="10" t="s">
        <v>90402</v>
      </c>
      <c r="H20311" s="9" t="s">
        <v>90403</v>
      </c>
      <c r="I20311" s="6">
        <v>44187</v>
      </c>
      <c r="K20311" s="9" t="s">
        <v>90404</v>
      </c>
    </row>
    <row r="20312" spans="1:12" ht="20.100000000000001" customHeight="1">
      <c r="A20312" s="9" t="s">
        <v>90405</v>
      </c>
      <c r="B20312" s="9" t="s">
        <v>15</v>
      </c>
      <c r="C20312" s="9" t="s">
        <v>89231</v>
      </c>
      <c r="D20312" s="9" t="s">
        <v>261</v>
      </c>
      <c r="E20312" s="9" t="s">
        <v>18</v>
      </c>
      <c r="F20312" s="10" t="s">
        <v>90406</v>
      </c>
      <c r="G20312" s="10" t="s">
        <v>90407</v>
      </c>
      <c r="H20312" s="9" t="s">
        <v>90408</v>
      </c>
      <c r="I20312" s="6">
        <v>44187</v>
      </c>
      <c r="K20312" s="9" t="s">
        <v>90409</v>
      </c>
    </row>
    <row r="20313" spans="1:12" ht="20.100000000000001" customHeight="1">
      <c r="A20313" s="9" t="s">
        <v>90410</v>
      </c>
      <c r="B20313" s="9" t="s">
        <v>15</v>
      </c>
      <c r="C20313" s="9" t="s">
        <v>89231</v>
      </c>
      <c r="D20313" s="9" t="s">
        <v>261</v>
      </c>
      <c r="E20313" s="9" t="s">
        <v>90</v>
      </c>
      <c r="F20313" s="10" t="s">
        <v>90411</v>
      </c>
      <c r="G20313" s="10" t="s">
        <v>90412</v>
      </c>
      <c r="H20313" s="9" t="s">
        <v>90413</v>
      </c>
      <c r="I20313" s="6">
        <v>44187</v>
      </c>
      <c r="J20313" s="6">
        <v>44343</v>
      </c>
      <c r="K20313" s="9" t="s">
        <v>90414</v>
      </c>
      <c r="L20313" s="4" t="s">
        <v>90415</v>
      </c>
    </row>
    <row r="20314" spans="1:12" ht="20.100000000000001" customHeight="1">
      <c r="A20314" s="9" t="s">
        <v>90416</v>
      </c>
      <c r="B20314" s="9" t="s">
        <v>15</v>
      </c>
      <c r="C20314" s="9" t="s">
        <v>89231</v>
      </c>
      <c r="D20314" s="9" t="s">
        <v>261</v>
      </c>
      <c r="E20314" s="9" t="s">
        <v>18</v>
      </c>
      <c r="F20314" s="10" t="s">
        <v>22008</v>
      </c>
      <c r="G20314" s="10" t="s">
        <v>90417</v>
      </c>
      <c r="H20314" s="9" t="s">
        <v>90418</v>
      </c>
      <c r="I20314" s="6">
        <v>44187</v>
      </c>
      <c r="K20314" s="9" t="s">
        <v>90419</v>
      </c>
    </row>
    <row r="20315" spans="1:12" ht="20.100000000000001" customHeight="1">
      <c r="A20315" s="9" t="s">
        <v>90420</v>
      </c>
      <c r="B20315" s="9" t="s">
        <v>15</v>
      </c>
      <c r="C20315" s="9" t="s">
        <v>89231</v>
      </c>
      <c r="D20315" s="9" t="s">
        <v>261</v>
      </c>
      <c r="E20315" s="9" t="s">
        <v>18</v>
      </c>
      <c r="F20315" s="10" t="s">
        <v>90421</v>
      </c>
      <c r="G20315" s="10" t="s">
        <v>90422</v>
      </c>
      <c r="H20315" s="9" t="s">
        <v>90418</v>
      </c>
      <c r="I20315" s="6">
        <v>44187</v>
      </c>
      <c r="K20315" s="9" t="s">
        <v>90423</v>
      </c>
    </row>
    <row r="20316" spans="1:12" ht="20.100000000000001" customHeight="1">
      <c r="A20316" s="9" t="s">
        <v>90424</v>
      </c>
      <c r="B20316" s="9" t="s">
        <v>15</v>
      </c>
      <c r="C20316" s="9" t="s">
        <v>89231</v>
      </c>
      <c r="D20316" s="9" t="s">
        <v>261</v>
      </c>
      <c r="E20316" s="9" t="s">
        <v>18</v>
      </c>
      <c r="F20316" s="10" t="s">
        <v>43148</v>
      </c>
      <c r="G20316" s="10" t="s">
        <v>90425</v>
      </c>
      <c r="H20316" s="9" t="s">
        <v>90426</v>
      </c>
      <c r="I20316" s="6">
        <v>44187</v>
      </c>
      <c r="K20316" s="9" t="s">
        <v>90427</v>
      </c>
    </row>
    <row r="20317" spans="1:12" ht="20.100000000000001" customHeight="1">
      <c r="A20317" s="9" t="s">
        <v>90428</v>
      </c>
      <c r="B20317" s="9" t="s">
        <v>15</v>
      </c>
      <c r="C20317" s="9" t="s">
        <v>89231</v>
      </c>
      <c r="D20317" s="9" t="s">
        <v>261</v>
      </c>
      <c r="E20317" s="9" t="s">
        <v>18</v>
      </c>
      <c r="F20317" s="10" t="s">
        <v>90429</v>
      </c>
      <c r="G20317" s="10" t="s">
        <v>90430</v>
      </c>
      <c r="H20317" s="9" t="s">
        <v>90426</v>
      </c>
      <c r="I20317" s="6">
        <v>44187</v>
      </c>
      <c r="K20317" s="9" t="s">
        <v>90431</v>
      </c>
    </row>
    <row r="20318" spans="1:12" ht="20.100000000000001" customHeight="1">
      <c r="A20318" s="9" t="s">
        <v>90432</v>
      </c>
      <c r="B20318" s="9" t="s">
        <v>15</v>
      </c>
      <c r="C20318" s="9" t="s">
        <v>89231</v>
      </c>
      <c r="D20318" s="9" t="s">
        <v>261</v>
      </c>
      <c r="E20318" s="9" t="s">
        <v>18</v>
      </c>
      <c r="F20318" s="10" t="s">
        <v>74068</v>
      </c>
      <c r="G20318" s="10" t="s">
        <v>90433</v>
      </c>
      <c r="H20318" s="9" t="s">
        <v>90434</v>
      </c>
      <c r="I20318" s="6">
        <v>44187</v>
      </c>
      <c r="K20318" s="9" t="s">
        <v>90435</v>
      </c>
    </row>
    <row r="20319" spans="1:12" ht="20.100000000000001" customHeight="1">
      <c r="A20319" s="9" t="s">
        <v>90436</v>
      </c>
      <c r="B20319" s="9" t="s">
        <v>15</v>
      </c>
      <c r="C20319" s="9" t="s">
        <v>89231</v>
      </c>
      <c r="D20319" s="9" t="s">
        <v>261</v>
      </c>
      <c r="E20319" s="9" t="s">
        <v>18</v>
      </c>
      <c r="F20319" s="10" t="s">
        <v>90437</v>
      </c>
      <c r="G20319" s="10" t="s">
        <v>90438</v>
      </c>
      <c r="H20319" s="9" t="s">
        <v>90439</v>
      </c>
      <c r="I20319" s="6">
        <v>44187</v>
      </c>
      <c r="K20319" s="9" t="s">
        <v>90440</v>
      </c>
    </row>
    <row r="20320" spans="1:12" ht="20.100000000000001" customHeight="1">
      <c r="A20320" s="9" t="s">
        <v>90441</v>
      </c>
      <c r="B20320" s="9" t="s">
        <v>15</v>
      </c>
      <c r="C20320" s="9" t="s">
        <v>89231</v>
      </c>
      <c r="D20320" s="9" t="s">
        <v>261</v>
      </c>
      <c r="E20320" s="9" t="s">
        <v>18</v>
      </c>
      <c r="F20320" s="10" t="s">
        <v>90442</v>
      </c>
      <c r="G20320" s="10" t="s">
        <v>90443</v>
      </c>
      <c r="H20320" s="9" t="s">
        <v>90444</v>
      </c>
      <c r="I20320" s="6">
        <v>44187</v>
      </c>
      <c r="K20320" s="9" t="s">
        <v>90445</v>
      </c>
    </row>
    <row r="20321" spans="1:11" ht="20.100000000000001" customHeight="1">
      <c r="A20321" s="9" t="s">
        <v>90446</v>
      </c>
      <c r="B20321" s="9" t="s">
        <v>15</v>
      </c>
      <c r="C20321" s="9" t="s">
        <v>89231</v>
      </c>
      <c r="D20321" s="9" t="s">
        <v>261</v>
      </c>
      <c r="E20321" s="9" t="s">
        <v>18</v>
      </c>
      <c r="F20321" s="10" t="s">
        <v>90447</v>
      </c>
      <c r="G20321" s="10" t="s">
        <v>90448</v>
      </c>
      <c r="H20321" s="9" t="s">
        <v>90449</v>
      </c>
      <c r="I20321" s="6">
        <v>44187</v>
      </c>
      <c r="K20321" s="9" t="s">
        <v>90450</v>
      </c>
    </row>
    <row r="20322" spans="1:11" ht="20.100000000000001" customHeight="1">
      <c r="A20322" s="9" t="s">
        <v>90451</v>
      </c>
      <c r="B20322" s="9" t="s">
        <v>15</v>
      </c>
      <c r="C20322" s="9" t="s">
        <v>89231</v>
      </c>
      <c r="D20322" s="9" t="s">
        <v>261</v>
      </c>
      <c r="E20322" s="9" t="s">
        <v>18</v>
      </c>
      <c r="F20322" s="10" t="s">
        <v>90452</v>
      </c>
      <c r="G20322" s="10" t="s">
        <v>90453</v>
      </c>
      <c r="H20322" s="9" t="s">
        <v>90454</v>
      </c>
      <c r="I20322" s="6">
        <v>44187</v>
      </c>
      <c r="K20322" s="9" t="s">
        <v>90455</v>
      </c>
    </row>
    <row r="20323" spans="1:11" ht="20.100000000000001" customHeight="1">
      <c r="A20323" s="9" t="s">
        <v>90456</v>
      </c>
      <c r="B20323" s="9" t="s">
        <v>15</v>
      </c>
      <c r="C20323" s="9" t="s">
        <v>89231</v>
      </c>
      <c r="D20323" s="9" t="s">
        <v>261</v>
      </c>
      <c r="E20323" s="9" t="s">
        <v>18</v>
      </c>
      <c r="F20323" s="10" t="s">
        <v>90457</v>
      </c>
      <c r="G20323" s="10" t="s">
        <v>90458</v>
      </c>
      <c r="H20323" s="9" t="s">
        <v>90459</v>
      </c>
      <c r="I20323" s="6">
        <v>44187</v>
      </c>
      <c r="K20323" s="9" t="s">
        <v>90460</v>
      </c>
    </row>
    <row r="20324" spans="1:11" ht="20.100000000000001" customHeight="1">
      <c r="A20324" s="9" t="s">
        <v>90461</v>
      </c>
      <c r="B20324" s="9" t="s">
        <v>15</v>
      </c>
      <c r="C20324" s="9" t="s">
        <v>89231</v>
      </c>
      <c r="D20324" s="9" t="s">
        <v>261</v>
      </c>
      <c r="E20324" s="9" t="s">
        <v>18</v>
      </c>
      <c r="F20324" s="10" t="s">
        <v>90462</v>
      </c>
      <c r="G20324" s="10" t="s">
        <v>90463</v>
      </c>
      <c r="H20324" s="9" t="s">
        <v>90464</v>
      </c>
      <c r="I20324" s="6">
        <v>44187</v>
      </c>
      <c r="K20324" s="9" t="s">
        <v>90465</v>
      </c>
    </row>
    <row r="20325" spans="1:11" ht="20.100000000000001" customHeight="1">
      <c r="A20325" s="9" t="s">
        <v>90466</v>
      </c>
      <c r="B20325" s="9" t="s">
        <v>15</v>
      </c>
      <c r="C20325" s="9" t="s">
        <v>89231</v>
      </c>
      <c r="D20325" s="9" t="s">
        <v>261</v>
      </c>
      <c r="E20325" s="9" t="s">
        <v>18</v>
      </c>
      <c r="F20325" s="10" t="s">
        <v>90467</v>
      </c>
      <c r="G20325" s="10" t="s">
        <v>90468</v>
      </c>
      <c r="H20325" s="9" t="s">
        <v>90434</v>
      </c>
      <c r="I20325" s="6">
        <v>44187</v>
      </c>
      <c r="K20325" s="9" t="s">
        <v>90469</v>
      </c>
    </row>
    <row r="20326" spans="1:11" ht="20.100000000000001" customHeight="1">
      <c r="A20326" s="9" t="s">
        <v>90470</v>
      </c>
      <c r="B20326" s="9" t="s">
        <v>15</v>
      </c>
      <c r="C20326" s="9" t="s">
        <v>89231</v>
      </c>
      <c r="D20326" s="9" t="s">
        <v>261</v>
      </c>
      <c r="E20326" s="9" t="s">
        <v>18</v>
      </c>
      <c r="F20326" s="10" t="s">
        <v>90471</v>
      </c>
      <c r="G20326" s="10" t="s">
        <v>90472</v>
      </c>
      <c r="H20326" s="9" t="s">
        <v>90473</v>
      </c>
      <c r="I20326" s="6">
        <v>44187</v>
      </c>
      <c r="K20326" s="9" t="s">
        <v>90474</v>
      </c>
    </row>
    <row r="20327" spans="1:11" ht="20.100000000000001" customHeight="1">
      <c r="A20327" s="9" t="s">
        <v>90475</v>
      </c>
      <c r="B20327" s="9" t="s">
        <v>15</v>
      </c>
      <c r="C20327" s="9" t="s">
        <v>89231</v>
      </c>
      <c r="D20327" s="9" t="s">
        <v>261</v>
      </c>
      <c r="E20327" s="9" t="s">
        <v>18</v>
      </c>
      <c r="F20327" s="10" t="s">
        <v>90476</v>
      </c>
      <c r="G20327" s="10" t="s">
        <v>90477</v>
      </c>
      <c r="H20327" s="9" t="s">
        <v>90478</v>
      </c>
      <c r="I20327" s="6">
        <v>44187</v>
      </c>
      <c r="K20327" s="9" t="s">
        <v>90479</v>
      </c>
    </row>
    <row r="20328" spans="1:11" ht="20.100000000000001" customHeight="1">
      <c r="A20328" s="9" t="s">
        <v>90480</v>
      </c>
      <c r="B20328" s="9" t="s">
        <v>15</v>
      </c>
      <c r="C20328" s="9" t="s">
        <v>89231</v>
      </c>
      <c r="D20328" s="9" t="s">
        <v>261</v>
      </c>
      <c r="E20328" s="9" t="s">
        <v>18</v>
      </c>
      <c r="F20328" s="10" t="s">
        <v>90481</v>
      </c>
      <c r="G20328" s="10" t="s">
        <v>90482</v>
      </c>
      <c r="H20328" s="9" t="s">
        <v>90464</v>
      </c>
      <c r="I20328" s="6">
        <v>44187</v>
      </c>
      <c r="K20328" s="9" t="s">
        <v>90483</v>
      </c>
    </row>
    <row r="20329" spans="1:11" ht="20.100000000000001" customHeight="1">
      <c r="A20329" s="9" t="s">
        <v>90484</v>
      </c>
      <c r="B20329" s="9" t="s">
        <v>15</v>
      </c>
      <c r="C20329" s="9" t="s">
        <v>89231</v>
      </c>
      <c r="D20329" s="9" t="s">
        <v>261</v>
      </c>
      <c r="E20329" s="9" t="s">
        <v>18</v>
      </c>
      <c r="F20329" s="10" t="s">
        <v>37794</v>
      </c>
      <c r="G20329" s="10" t="s">
        <v>90485</v>
      </c>
      <c r="H20329" s="9" t="s">
        <v>90486</v>
      </c>
      <c r="I20329" s="6">
        <v>44187</v>
      </c>
      <c r="K20329" s="9" t="s">
        <v>90487</v>
      </c>
    </row>
    <row r="20330" spans="1:11" ht="20.100000000000001" customHeight="1">
      <c r="A20330" s="9" t="s">
        <v>90488</v>
      </c>
      <c r="B20330" s="9" t="s">
        <v>15</v>
      </c>
      <c r="C20330" s="9" t="s">
        <v>89231</v>
      </c>
      <c r="D20330" s="9" t="s">
        <v>261</v>
      </c>
      <c r="E20330" s="9" t="s">
        <v>18</v>
      </c>
      <c r="F20330" s="10" t="s">
        <v>90489</v>
      </c>
      <c r="G20330" s="10" t="s">
        <v>90490</v>
      </c>
      <c r="H20330" s="9" t="s">
        <v>90491</v>
      </c>
      <c r="I20330" s="6">
        <v>44187</v>
      </c>
      <c r="K20330" s="9" t="s">
        <v>90492</v>
      </c>
    </row>
    <row r="20331" spans="1:11" ht="20.100000000000001" customHeight="1">
      <c r="A20331" s="9" t="s">
        <v>90493</v>
      </c>
      <c r="B20331" s="9" t="s">
        <v>15</v>
      </c>
      <c r="C20331" s="9" t="s">
        <v>89231</v>
      </c>
      <c r="D20331" s="9" t="s">
        <v>261</v>
      </c>
      <c r="E20331" s="9" t="s">
        <v>18</v>
      </c>
      <c r="F20331" s="10" t="s">
        <v>90494</v>
      </c>
      <c r="G20331" s="10" t="s">
        <v>90495</v>
      </c>
      <c r="H20331" s="9" t="s">
        <v>90496</v>
      </c>
      <c r="I20331" s="6">
        <v>44187</v>
      </c>
      <c r="K20331" s="9" t="s">
        <v>90497</v>
      </c>
    </row>
    <row r="20332" spans="1:11" ht="20.100000000000001" customHeight="1">
      <c r="A20332" s="9" t="s">
        <v>90498</v>
      </c>
      <c r="B20332" s="9" t="s">
        <v>15</v>
      </c>
      <c r="C20332" s="9" t="s">
        <v>89231</v>
      </c>
      <c r="D20332" s="9" t="s">
        <v>261</v>
      </c>
      <c r="E20332" s="9" t="s">
        <v>18</v>
      </c>
      <c r="F20332" s="10" t="s">
        <v>90499</v>
      </c>
      <c r="G20332" s="10" t="s">
        <v>90500</v>
      </c>
      <c r="H20332" s="9" t="s">
        <v>90501</v>
      </c>
      <c r="I20332" s="6">
        <v>44187</v>
      </c>
      <c r="K20332" s="9" t="s">
        <v>90502</v>
      </c>
    </row>
    <row r="20333" spans="1:11" ht="20.100000000000001" customHeight="1">
      <c r="A20333" s="9" t="s">
        <v>90503</v>
      </c>
      <c r="B20333" s="9" t="s">
        <v>15</v>
      </c>
      <c r="C20333" s="9" t="s">
        <v>89231</v>
      </c>
      <c r="D20333" s="9" t="s">
        <v>261</v>
      </c>
      <c r="E20333" s="9" t="s">
        <v>18</v>
      </c>
      <c r="F20333" s="10" t="s">
        <v>90504</v>
      </c>
      <c r="G20333" s="10" t="s">
        <v>90505</v>
      </c>
      <c r="H20333" s="9" t="s">
        <v>90506</v>
      </c>
      <c r="I20333" s="6">
        <v>44187</v>
      </c>
      <c r="K20333" s="9" t="s">
        <v>90507</v>
      </c>
    </row>
    <row r="20334" spans="1:11" ht="20.100000000000001" customHeight="1">
      <c r="A20334" s="9" t="s">
        <v>90508</v>
      </c>
      <c r="B20334" s="9" t="s">
        <v>15</v>
      </c>
      <c r="C20334" s="9" t="s">
        <v>89231</v>
      </c>
      <c r="D20334" s="9" t="s">
        <v>261</v>
      </c>
      <c r="E20334" s="9" t="s">
        <v>18</v>
      </c>
      <c r="F20334" s="10" t="s">
        <v>90509</v>
      </c>
      <c r="G20334" s="10" t="s">
        <v>90510</v>
      </c>
      <c r="H20334" s="9" t="s">
        <v>90511</v>
      </c>
      <c r="I20334" s="6">
        <v>44187</v>
      </c>
      <c r="K20334" s="9" t="s">
        <v>90512</v>
      </c>
    </row>
    <row r="20335" spans="1:11" ht="20.100000000000001" customHeight="1">
      <c r="A20335" s="9" t="s">
        <v>90513</v>
      </c>
      <c r="B20335" s="9" t="s">
        <v>15</v>
      </c>
      <c r="C20335" s="9" t="s">
        <v>89231</v>
      </c>
      <c r="D20335" s="9" t="s">
        <v>261</v>
      </c>
      <c r="E20335" s="9" t="s">
        <v>18</v>
      </c>
      <c r="F20335" s="10" t="s">
        <v>90514</v>
      </c>
      <c r="G20335" s="10" t="s">
        <v>90515</v>
      </c>
      <c r="H20335" s="9" t="s">
        <v>90516</v>
      </c>
      <c r="I20335" s="6">
        <v>44187</v>
      </c>
      <c r="K20335" s="9" t="s">
        <v>90517</v>
      </c>
    </row>
    <row r="20336" spans="1:11" ht="20.100000000000001" customHeight="1">
      <c r="A20336" s="9" t="s">
        <v>90518</v>
      </c>
      <c r="B20336" s="9" t="s">
        <v>15</v>
      </c>
      <c r="C20336" s="9" t="s">
        <v>89231</v>
      </c>
      <c r="D20336" s="9" t="s">
        <v>261</v>
      </c>
      <c r="E20336" s="9" t="s">
        <v>18</v>
      </c>
      <c r="F20336" s="10" t="s">
        <v>90519</v>
      </c>
      <c r="G20336" s="10" t="s">
        <v>90520</v>
      </c>
      <c r="H20336" s="9" t="s">
        <v>90521</v>
      </c>
      <c r="I20336" s="6">
        <v>44187</v>
      </c>
      <c r="K20336" s="9" t="s">
        <v>90522</v>
      </c>
    </row>
    <row r="20337" spans="1:11" ht="20.100000000000001" customHeight="1">
      <c r="A20337" s="9" t="s">
        <v>90523</v>
      </c>
      <c r="B20337" s="9" t="s">
        <v>15</v>
      </c>
      <c r="C20337" s="9" t="s">
        <v>89231</v>
      </c>
      <c r="D20337" s="9" t="s">
        <v>261</v>
      </c>
      <c r="E20337" s="9" t="s">
        <v>18</v>
      </c>
      <c r="F20337" s="10" t="s">
        <v>90524</v>
      </c>
      <c r="G20337" s="10" t="s">
        <v>90525</v>
      </c>
      <c r="H20337" s="9" t="s">
        <v>90526</v>
      </c>
      <c r="I20337" s="6">
        <v>44187</v>
      </c>
      <c r="K20337" s="9" t="s">
        <v>90527</v>
      </c>
    </row>
    <row r="20338" spans="1:11" ht="20.100000000000001" customHeight="1">
      <c r="A20338" s="9" t="s">
        <v>90528</v>
      </c>
      <c r="B20338" s="9" t="s">
        <v>15</v>
      </c>
      <c r="C20338" s="9" t="s">
        <v>89231</v>
      </c>
      <c r="D20338" s="9" t="s">
        <v>261</v>
      </c>
      <c r="E20338" s="9" t="s">
        <v>18</v>
      </c>
      <c r="F20338" s="10" t="s">
        <v>26129</v>
      </c>
      <c r="G20338" s="10" t="s">
        <v>90529</v>
      </c>
      <c r="H20338" s="9" t="s">
        <v>90530</v>
      </c>
      <c r="I20338" s="6">
        <v>44187</v>
      </c>
      <c r="K20338" s="9" t="s">
        <v>90531</v>
      </c>
    </row>
    <row r="20339" spans="1:11" ht="20.100000000000001" customHeight="1">
      <c r="A20339" s="9" t="s">
        <v>90532</v>
      </c>
      <c r="B20339" s="9" t="s">
        <v>15</v>
      </c>
      <c r="C20339" s="9" t="s">
        <v>89231</v>
      </c>
      <c r="D20339" s="9" t="s">
        <v>261</v>
      </c>
      <c r="E20339" s="9" t="s">
        <v>18</v>
      </c>
      <c r="F20339" s="10" t="s">
        <v>90533</v>
      </c>
      <c r="G20339" s="10" t="s">
        <v>90534</v>
      </c>
      <c r="H20339" s="9" t="s">
        <v>90535</v>
      </c>
      <c r="I20339" s="6">
        <v>44187</v>
      </c>
      <c r="K20339" s="9" t="s">
        <v>90536</v>
      </c>
    </row>
    <row r="20340" spans="1:11" ht="20.100000000000001" customHeight="1">
      <c r="A20340" s="9" t="s">
        <v>90537</v>
      </c>
      <c r="B20340" s="9" t="s">
        <v>15</v>
      </c>
      <c r="C20340" s="9" t="s">
        <v>89231</v>
      </c>
      <c r="D20340" s="9" t="s">
        <v>261</v>
      </c>
      <c r="E20340" s="9" t="s">
        <v>18</v>
      </c>
      <c r="F20340" s="10" t="s">
        <v>90538</v>
      </c>
      <c r="G20340" s="10" t="s">
        <v>90539</v>
      </c>
      <c r="H20340" s="9" t="s">
        <v>90521</v>
      </c>
      <c r="I20340" s="6">
        <v>44187</v>
      </c>
      <c r="K20340" s="9" t="s">
        <v>90540</v>
      </c>
    </row>
    <row r="20341" spans="1:11" ht="20.100000000000001" customHeight="1">
      <c r="A20341" s="9" t="s">
        <v>90541</v>
      </c>
      <c r="B20341" s="9" t="s">
        <v>15</v>
      </c>
      <c r="C20341" s="9" t="s">
        <v>89231</v>
      </c>
      <c r="D20341" s="9" t="s">
        <v>261</v>
      </c>
      <c r="E20341" s="9" t="s">
        <v>18</v>
      </c>
      <c r="F20341" s="10" t="s">
        <v>90542</v>
      </c>
      <c r="G20341" s="10" t="s">
        <v>90543</v>
      </c>
      <c r="H20341" s="9" t="s">
        <v>90544</v>
      </c>
      <c r="I20341" s="6">
        <v>44187</v>
      </c>
      <c r="K20341" s="9" t="s">
        <v>90545</v>
      </c>
    </row>
    <row r="20342" spans="1:11" ht="20.100000000000001" customHeight="1">
      <c r="A20342" s="9" t="s">
        <v>90546</v>
      </c>
      <c r="B20342" s="9" t="s">
        <v>15</v>
      </c>
      <c r="C20342" s="9" t="s">
        <v>89231</v>
      </c>
      <c r="D20342" s="9" t="s">
        <v>261</v>
      </c>
      <c r="E20342" s="9" t="s">
        <v>18</v>
      </c>
      <c r="F20342" s="10" t="s">
        <v>90547</v>
      </c>
      <c r="G20342" s="10" t="s">
        <v>90548</v>
      </c>
      <c r="H20342" s="9" t="s">
        <v>90549</v>
      </c>
      <c r="I20342" s="6">
        <v>44187</v>
      </c>
      <c r="K20342" s="9" t="s">
        <v>90550</v>
      </c>
    </row>
    <row r="20343" spans="1:11" ht="20.100000000000001" customHeight="1">
      <c r="A20343" s="9" t="s">
        <v>90551</v>
      </c>
      <c r="B20343" s="9" t="s">
        <v>15</v>
      </c>
      <c r="C20343" s="9" t="s">
        <v>89231</v>
      </c>
      <c r="D20343" s="9" t="s">
        <v>261</v>
      </c>
      <c r="E20343" s="9" t="s">
        <v>18</v>
      </c>
      <c r="F20343" s="10" t="s">
        <v>90552</v>
      </c>
      <c r="G20343" s="10" t="s">
        <v>90553</v>
      </c>
      <c r="H20343" s="9" t="s">
        <v>90554</v>
      </c>
      <c r="I20343" s="6">
        <v>44187</v>
      </c>
      <c r="K20343" s="9" t="s">
        <v>90555</v>
      </c>
    </row>
    <row r="20344" spans="1:11" ht="20.100000000000001" customHeight="1">
      <c r="A20344" s="9" t="s">
        <v>90556</v>
      </c>
      <c r="B20344" s="9" t="s">
        <v>15</v>
      </c>
      <c r="C20344" s="9" t="s">
        <v>89231</v>
      </c>
      <c r="D20344" s="9" t="s">
        <v>261</v>
      </c>
      <c r="E20344" s="9" t="s">
        <v>18</v>
      </c>
      <c r="F20344" s="10" t="s">
        <v>90557</v>
      </c>
      <c r="G20344" s="10" t="s">
        <v>90558</v>
      </c>
      <c r="H20344" s="9" t="s">
        <v>90559</v>
      </c>
      <c r="I20344" s="6">
        <v>44187</v>
      </c>
      <c r="K20344" s="9" t="s">
        <v>90560</v>
      </c>
    </row>
    <row r="20345" spans="1:11" ht="20.100000000000001" customHeight="1">
      <c r="A20345" s="9" t="s">
        <v>90561</v>
      </c>
      <c r="B20345" s="9" t="s">
        <v>15</v>
      </c>
      <c r="C20345" s="9" t="s">
        <v>89231</v>
      </c>
      <c r="D20345" s="9" t="s">
        <v>261</v>
      </c>
      <c r="E20345" s="9" t="s">
        <v>18</v>
      </c>
      <c r="F20345" s="10" t="s">
        <v>90562</v>
      </c>
      <c r="G20345" s="10" t="s">
        <v>90563</v>
      </c>
      <c r="H20345" s="9" t="s">
        <v>90564</v>
      </c>
      <c r="I20345" s="6">
        <v>44187</v>
      </c>
      <c r="K20345" s="9" t="s">
        <v>90565</v>
      </c>
    </row>
    <row r="20346" spans="1:11" ht="20.100000000000001" customHeight="1">
      <c r="A20346" s="9" t="s">
        <v>90566</v>
      </c>
      <c r="B20346" s="9" t="s">
        <v>15</v>
      </c>
      <c r="C20346" s="9" t="s">
        <v>89231</v>
      </c>
      <c r="D20346" s="9" t="s">
        <v>261</v>
      </c>
      <c r="E20346" s="9" t="s">
        <v>18</v>
      </c>
      <c r="F20346" s="10" t="s">
        <v>90567</v>
      </c>
      <c r="G20346" s="10" t="s">
        <v>90568</v>
      </c>
      <c r="H20346" s="9" t="s">
        <v>90569</v>
      </c>
      <c r="I20346" s="6">
        <v>44187</v>
      </c>
      <c r="K20346" s="9" t="s">
        <v>90570</v>
      </c>
    </row>
    <row r="20347" spans="1:11" ht="20.100000000000001" customHeight="1">
      <c r="A20347" s="9" t="s">
        <v>90571</v>
      </c>
      <c r="B20347" s="9" t="s">
        <v>15</v>
      </c>
      <c r="C20347" s="9" t="s">
        <v>89231</v>
      </c>
      <c r="D20347" s="9" t="s">
        <v>261</v>
      </c>
      <c r="E20347" s="9" t="s">
        <v>18</v>
      </c>
      <c r="F20347" s="10" t="s">
        <v>90572</v>
      </c>
      <c r="G20347" s="10" t="s">
        <v>90573</v>
      </c>
      <c r="H20347" s="9" t="s">
        <v>90574</v>
      </c>
      <c r="I20347" s="6">
        <v>44187</v>
      </c>
      <c r="K20347" s="9" t="s">
        <v>90575</v>
      </c>
    </row>
    <row r="20348" spans="1:11" ht="20.100000000000001" customHeight="1">
      <c r="A20348" s="9" t="s">
        <v>90576</v>
      </c>
      <c r="B20348" s="9" t="s">
        <v>15</v>
      </c>
      <c r="C20348" s="9" t="s">
        <v>89231</v>
      </c>
      <c r="D20348" s="9" t="s">
        <v>261</v>
      </c>
      <c r="E20348" s="9" t="s">
        <v>18</v>
      </c>
      <c r="F20348" s="10" t="s">
        <v>90577</v>
      </c>
      <c r="G20348" s="10" t="s">
        <v>90578</v>
      </c>
      <c r="H20348" s="9" t="s">
        <v>90579</v>
      </c>
      <c r="I20348" s="6">
        <v>44187</v>
      </c>
      <c r="K20348" s="9" t="s">
        <v>90580</v>
      </c>
    </row>
    <row r="20349" spans="1:11" ht="20.100000000000001" customHeight="1">
      <c r="A20349" s="9" t="s">
        <v>90581</v>
      </c>
      <c r="B20349" s="9" t="s">
        <v>15</v>
      </c>
      <c r="C20349" s="9" t="s">
        <v>89231</v>
      </c>
      <c r="D20349" s="9" t="s">
        <v>261</v>
      </c>
      <c r="E20349" s="9" t="s">
        <v>18</v>
      </c>
      <c r="F20349" s="10" t="s">
        <v>90582</v>
      </c>
      <c r="G20349" s="10" t="s">
        <v>90583</v>
      </c>
      <c r="H20349" s="9" t="s">
        <v>90584</v>
      </c>
      <c r="I20349" s="6">
        <v>44187</v>
      </c>
      <c r="K20349" s="9" t="s">
        <v>90585</v>
      </c>
    </row>
    <row r="20350" spans="1:11" ht="20.100000000000001" customHeight="1">
      <c r="A20350" s="9" t="s">
        <v>90586</v>
      </c>
      <c r="B20350" s="9" t="s">
        <v>15</v>
      </c>
      <c r="C20350" s="9" t="s">
        <v>89231</v>
      </c>
      <c r="D20350" s="9" t="s">
        <v>261</v>
      </c>
      <c r="E20350" s="9" t="s">
        <v>18</v>
      </c>
      <c r="F20350" s="10" t="s">
        <v>90587</v>
      </c>
      <c r="G20350" s="10" t="s">
        <v>90588</v>
      </c>
      <c r="H20350" s="9" t="s">
        <v>90589</v>
      </c>
      <c r="I20350" s="6">
        <v>44187</v>
      </c>
      <c r="K20350" s="9" t="s">
        <v>90590</v>
      </c>
    </row>
    <row r="20351" spans="1:11" ht="20.100000000000001" customHeight="1">
      <c r="A20351" s="9" t="s">
        <v>90591</v>
      </c>
      <c r="B20351" s="9" t="s">
        <v>15</v>
      </c>
      <c r="C20351" s="9" t="s">
        <v>89231</v>
      </c>
      <c r="D20351" s="9" t="s">
        <v>261</v>
      </c>
      <c r="E20351" s="9" t="s">
        <v>18</v>
      </c>
      <c r="F20351" s="10" t="s">
        <v>90592</v>
      </c>
      <c r="G20351" s="10" t="s">
        <v>90593</v>
      </c>
      <c r="H20351" s="9" t="s">
        <v>90589</v>
      </c>
      <c r="I20351" s="6">
        <v>44187</v>
      </c>
      <c r="K20351" s="9" t="s">
        <v>90594</v>
      </c>
    </row>
    <row r="20352" spans="1:11" ht="20.100000000000001" customHeight="1">
      <c r="A20352" s="9" t="s">
        <v>90595</v>
      </c>
      <c r="B20352" s="9" t="s">
        <v>15</v>
      </c>
      <c r="C20352" s="9" t="s">
        <v>89231</v>
      </c>
      <c r="D20352" s="9" t="s">
        <v>261</v>
      </c>
      <c r="E20352" s="9" t="s">
        <v>18</v>
      </c>
      <c r="F20352" s="10" t="s">
        <v>90596</v>
      </c>
      <c r="G20352" s="10" t="s">
        <v>90597</v>
      </c>
      <c r="H20352" s="9" t="s">
        <v>90598</v>
      </c>
      <c r="I20352" s="6">
        <v>44187</v>
      </c>
      <c r="K20352" s="9" t="s">
        <v>90599</v>
      </c>
    </row>
    <row r="20353" spans="1:11" ht="20.100000000000001" customHeight="1">
      <c r="A20353" s="9" t="s">
        <v>90600</v>
      </c>
      <c r="B20353" s="9" t="s">
        <v>15</v>
      </c>
      <c r="C20353" s="9" t="s">
        <v>89231</v>
      </c>
      <c r="D20353" s="9" t="s">
        <v>261</v>
      </c>
      <c r="E20353" s="9" t="s">
        <v>18</v>
      </c>
      <c r="F20353" s="10" t="s">
        <v>90601</v>
      </c>
      <c r="G20353" s="10" t="s">
        <v>90602</v>
      </c>
      <c r="H20353" s="9" t="s">
        <v>90603</v>
      </c>
      <c r="I20353" s="6">
        <v>44187</v>
      </c>
      <c r="K20353" s="9" t="s">
        <v>90604</v>
      </c>
    </row>
    <row r="20354" spans="1:11" ht="20.100000000000001" customHeight="1">
      <c r="A20354" s="9" t="s">
        <v>90605</v>
      </c>
      <c r="B20354" s="9" t="s">
        <v>15</v>
      </c>
      <c r="C20354" s="9" t="s">
        <v>89231</v>
      </c>
      <c r="D20354" s="9" t="s">
        <v>261</v>
      </c>
      <c r="E20354" s="9" t="s">
        <v>18</v>
      </c>
      <c r="F20354" s="10" t="s">
        <v>90606</v>
      </c>
      <c r="G20354" s="10" t="s">
        <v>90607</v>
      </c>
      <c r="H20354" s="9" t="s">
        <v>90608</v>
      </c>
      <c r="I20354" s="6">
        <v>44187</v>
      </c>
      <c r="K20354" s="9" t="s">
        <v>90609</v>
      </c>
    </row>
    <row r="20355" spans="1:11" ht="20.100000000000001" customHeight="1">
      <c r="A20355" s="9" t="s">
        <v>90610</v>
      </c>
      <c r="B20355" s="9" t="s">
        <v>15</v>
      </c>
      <c r="C20355" s="9" t="s">
        <v>89231</v>
      </c>
      <c r="D20355" s="9" t="s">
        <v>261</v>
      </c>
      <c r="E20355" s="9" t="s">
        <v>18</v>
      </c>
      <c r="F20355" s="10" t="s">
        <v>90611</v>
      </c>
      <c r="G20355" s="10" t="s">
        <v>90612</v>
      </c>
      <c r="H20355" s="9" t="s">
        <v>90613</v>
      </c>
      <c r="I20355" s="6">
        <v>44187</v>
      </c>
      <c r="K20355" s="9" t="s">
        <v>90614</v>
      </c>
    </row>
    <row r="20356" spans="1:11" ht="20.100000000000001" customHeight="1">
      <c r="A20356" s="9" t="s">
        <v>90615</v>
      </c>
      <c r="B20356" s="9" t="s">
        <v>15</v>
      </c>
      <c r="C20356" s="9" t="s">
        <v>89231</v>
      </c>
      <c r="D20356" s="9" t="s">
        <v>261</v>
      </c>
      <c r="E20356" s="9" t="s">
        <v>18</v>
      </c>
      <c r="F20356" s="10" t="s">
        <v>90616</v>
      </c>
      <c r="G20356" s="10" t="s">
        <v>90617</v>
      </c>
      <c r="H20356" s="9" t="s">
        <v>90618</v>
      </c>
      <c r="I20356" s="6">
        <v>44187</v>
      </c>
      <c r="K20356" s="9" t="s">
        <v>90619</v>
      </c>
    </row>
    <row r="20357" spans="1:11" ht="20.100000000000001" customHeight="1">
      <c r="A20357" s="9" t="s">
        <v>90620</v>
      </c>
      <c r="B20357" s="9" t="s">
        <v>15</v>
      </c>
      <c r="C20357" s="9" t="s">
        <v>89231</v>
      </c>
      <c r="D20357" s="9" t="s">
        <v>261</v>
      </c>
      <c r="E20357" s="9" t="s">
        <v>18</v>
      </c>
      <c r="F20357" s="10" t="s">
        <v>47626</v>
      </c>
      <c r="G20357" s="10" t="s">
        <v>90621</v>
      </c>
      <c r="H20357" s="9" t="s">
        <v>90622</v>
      </c>
      <c r="I20357" s="6">
        <v>44187</v>
      </c>
      <c r="K20357" s="9" t="s">
        <v>90623</v>
      </c>
    </row>
    <row r="20358" spans="1:11" ht="20.100000000000001" customHeight="1">
      <c r="A20358" s="9" t="s">
        <v>90624</v>
      </c>
      <c r="B20358" s="9" t="s">
        <v>15</v>
      </c>
      <c r="C20358" s="9" t="s">
        <v>89231</v>
      </c>
      <c r="D20358" s="9" t="s">
        <v>261</v>
      </c>
      <c r="E20358" s="9" t="s">
        <v>18</v>
      </c>
      <c r="F20358" s="10" t="s">
        <v>90625</v>
      </c>
      <c r="G20358" s="10" t="s">
        <v>90626</v>
      </c>
      <c r="H20358" s="9" t="s">
        <v>90589</v>
      </c>
      <c r="I20358" s="6">
        <v>44187</v>
      </c>
      <c r="K20358" s="9" t="s">
        <v>90627</v>
      </c>
    </row>
    <row r="20359" spans="1:11" ht="20.100000000000001" customHeight="1">
      <c r="A20359" s="9" t="s">
        <v>90628</v>
      </c>
      <c r="B20359" s="9" t="s">
        <v>15</v>
      </c>
      <c r="C20359" s="9" t="s">
        <v>89231</v>
      </c>
      <c r="D20359" s="9" t="s">
        <v>261</v>
      </c>
      <c r="E20359" s="9" t="s">
        <v>18</v>
      </c>
      <c r="F20359" s="10" t="s">
        <v>90629</v>
      </c>
      <c r="G20359" s="10" t="s">
        <v>90630</v>
      </c>
      <c r="H20359" s="9" t="s">
        <v>90622</v>
      </c>
      <c r="I20359" s="6">
        <v>44187</v>
      </c>
      <c r="K20359" s="9" t="s">
        <v>90631</v>
      </c>
    </row>
    <row r="20360" spans="1:11" ht="20.100000000000001" customHeight="1">
      <c r="A20360" s="9" t="s">
        <v>90632</v>
      </c>
      <c r="B20360" s="9" t="s">
        <v>15</v>
      </c>
      <c r="C20360" s="9" t="s">
        <v>89231</v>
      </c>
      <c r="D20360" s="9" t="s">
        <v>261</v>
      </c>
      <c r="E20360" s="9" t="s">
        <v>18</v>
      </c>
      <c r="F20360" s="10" t="s">
        <v>90633</v>
      </c>
      <c r="G20360" s="10" t="s">
        <v>90634</v>
      </c>
      <c r="H20360" s="9" t="s">
        <v>90635</v>
      </c>
      <c r="I20360" s="6">
        <v>44187</v>
      </c>
      <c r="K20360" s="9" t="s">
        <v>90636</v>
      </c>
    </row>
    <row r="20361" spans="1:11" ht="20.100000000000001" customHeight="1">
      <c r="A20361" s="9" t="s">
        <v>90637</v>
      </c>
      <c r="B20361" s="9" t="s">
        <v>15</v>
      </c>
      <c r="C20361" s="9" t="s">
        <v>89231</v>
      </c>
      <c r="D20361" s="9" t="s">
        <v>261</v>
      </c>
      <c r="E20361" s="9" t="s">
        <v>18</v>
      </c>
      <c r="F20361" s="10" t="s">
        <v>90638</v>
      </c>
      <c r="G20361" s="10" t="s">
        <v>90639</v>
      </c>
      <c r="H20361" s="9" t="s">
        <v>90640</v>
      </c>
      <c r="I20361" s="6">
        <v>44187</v>
      </c>
      <c r="K20361" s="9" t="s">
        <v>90641</v>
      </c>
    </row>
    <row r="20362" spans="1:11" ht="20.100000000000001" customHeight="1">
      <c r="A20362" s="9" t="s">
        <v>90642</v>
      </c>
      <c r="B20362" s="9" t="s">
        <v>15</v>
      </c>
      <c r="C20362" s="9" t="s">
        <v>89231</v>
      </c>
      <c r="D20362" s="9" t="s">
        <v>261</v>
      </c>
      <c r="E20362" s="9" t="s">
        <v>18</v>
      </c>
      <c r="F20362" s="10" t="s">
        <v>90643</v>
      </c>
      <c r="G20362" s="10" t="s">
        <v>90644</v>
      </c>
      <c r="H20362" s="9" t="s">
        <v>90645</v>
      </c>
      <c r="I20362" s="6">
        <v>44187</v>
      </c>
      <c r="K20362" s="9" t="s">
        <v>90646</v>
      </c>
    </row>
    <row r="20363" spans="1:11" ht="20.100000000000001" customHeight="1">
      <c r="A20363" s="9" t="s">
        <v>90647</v>
      </c>
      <c r="B20363" s="9" t="s">
        <v>15</v>
      </c>
      <c r="C20363" s="9" t="s">
        <v>89231</v>
      </c>
      <c r="D20363" s="9" t="s">
        <v>261</v>
      </c>
      <c r="E20363" s="9" t="s">
        <v>18</v>
      </c>
      <c r="F20363" s="10" t="s">
        <v>90648</v>
      </c>
      <c r="G20363" s="10" t="s">
        <v>90649</v>
      </c>
      <c r="H20363" s="9" t="s">
        <v>90650</v>
      </c>
      <c r="I20363" s="6">
        <v>44187</v>
      </c>
      <c r="K20363" s="9" t="s">
        <v>90651</v>
      </c>
    </row>
    <row r="20364" spans="1:11" ht="20.100000000000001" customHeight="1">
      <c r="A20364" s="9" t="s">
        <v>90652</v>
      </c>
      <c r="B20364" s="9" t="s">
        <v>15</v>
      </c>
      <c r="C20364" s="9" t="s">
        <v>89231</v>
      </c>
      <c r="D20364" s="9" t="s">
        <v>261</v>
      </c>
      <c r="E20364" s="9" t="s">
        <v>18</v>
      </c>
      <c r="F20364" s="10" t="s">
        <v>52667</v>
      </c>
      <c r="G20364" s="10" t="s">
        <v>90653</v>
      </c>
      <c r="H20364" s="9" t="s">
        <v>90589</v>
      </c>
      <c r="I20364" s="6">
        <v>44187</v>
      </c>
      <c r="K20364" s="9" t="s">
        <v>90654</v>
      </c>
    </row>
    <row r="20365" spans="1:11" ht="20.100000000000001" customHeight="1">
      <c r="A20365" s="9" t="s">
        <v>90655</v>
      </c>
      <c r="B20365" s="9" t="s">
        <v>15</v>
      </c>
      <c r="C20365" s="9" t="s">
        <v>89231</v>
      </c>
      <c r="D20365" s="9" t="s">
        <v>261</v>
      </c>
      <c r="E20365" s="9" t="s">
        <v>18</v>
      </c>
      <c r="F20365" s="10" t="s">
        <v>62790</v>
      </c>
      <c r="G20365" s="10" t="s">
        <v>90656</v>
      </c>
      <c r="H20365" s="9" t="s">
        <v>90657</v>
      </c>
      <c r="I20365" s="6">
        <v>44187</v>
      </c>
      <c r="K20365" s="9" t="s">
        <v>90658</v>
      </c>
    </row>
    <row r="20366" spans="1:11" ht="20.100000000000001" customHeight="1">
      <c r="A20366" s="9" t="s">
        <v>90659</v>
      </c>
      <c r="B20366" s="9" t="s">
        <v>15</v>
      </c>
      <c r="C20366" s="9" t="s">
        <v>89231</v>
      </c>
      <c r="D20366" s="9" t="s">
        <v>261</v>
      </c>
      <c r="E20366" s="9" t="s">
        <v>18</v>
      </c>
      <c r="F20366" s="10" t="s">
        <v>90660</v>
      </c>
      <c r="G20366" s="10" t="s">
        <v>90661</v>
      </c>
      <c r="H20366" s="9" t="s">
        <v>90662</v>
      </c>
      <c r="I20366" s="6">
        <v>44187</v>
      </c>
      <c r="K20366" s="9" t="s">
        <v>90663</v>
      </c>
    </row>
    <row r="20367" spans="1:11" ht="20.100000000000001" customHeight="1">
      <c r="A20367" s="9" t="s">
        <v>90664</v>
      </c>
      <c r="B20367" s="9" t="s">
        <v>15</v>
      </c>
      <c r="C20367" s="9" t="s">
        <v>89231</v>
      </c>
      <c r="D20367" s="9" t="s">
        <v>261</v>
      </c>
      <c r="E20367" s="9" t="s">
        <v>18</v>
      </c>
      <c r="F20367" s="10" t="s">
        <v>90665</v>
      </c>
      <c r="G20367" s="10" t="s">
        <v>90666</v>
      </c>
      <c r="H20367" s="9" t="s">
        <v>90667</v>
      </c>
      <c r="I20367" s="6">
        <v>44187</v>
      </c>
      <c r="K20367" s="9" t="s">
        <v>90668</v>
      </c>
    </row>
    <row r="20368" spans="1:11" ht="20.100000000000001" customHeight="1">
      <c r="A20368" s="9" t="s">
        <v>90669</v>
      </c>
      <c r="B20368" s="9" t="s">
        <v>15</v>
      </c>
      <c r="C20368" s="9" t="s">
        <v>89231</v>
      </c>
      <c r="D20368" s="9" t="s">
        <v>261</v>
      </c>
      <c r="E20368" s="9" t="s">
        <v>18</v>
      </c>
      <c r="F20368" s="10" t="s">
        <v>90670</v>
      </c>
      <c r="G20368" s="10" t="s">
        <v>90671</v>
      </c>
      <c r="H20368" s="9" t="s">
        <v>90672</v>
      </c>
      <c r="I20368" s="6">
        <v>44187</v>
      </c>
      <c r="K20368" s="9" t="s">
        <v>90673</v>
      </c>
    </row>
    <row r="20369" spans="1:11" ht="20.100000000000001" customHeight="1">
      <c r="A20369" s="9" t="s">
        <v>90674</v>
      </c>
      <c r="B20369" s="9" t="s">
        <v>15</v>
      </c>
      <c r="C20369" s="9" t="s">
        <v>89231</v>
      </c>
      <c r="D20369" s="9" t="s">
        <v>261</v>
      </c>
      <c r="E20369" s="9" t="s">
        <v>18</v>
      </c>
      <c r="F20369" s="10" t="s">
        <v>22115</v>
      </c>
      <c r="G20369" s="10" t="s">
        <v>90675</v>
      </c>
      <c r="H20369" s="9" t="s">
        <v>90676</v>
      </c>
      <c r="I20369" s="6">
        <v>44187</v>
      </c>
      <c r="K20369" s="9" t="s">
        <v>90677</v>
      </c>
    </row>
    <row r="20370" spans="1:11" ht="20.100000000000001" customHeight="1">
      <c r="A20370" s="9" t="s">
        <v>90678</v>
      </c>
      <c r="B20370" s="9" t="s">
        <v>15</v>
      </c>
      <c r="C20370" s="9" t="s">
        <v>89231</v>
      </c>
      <c r="D20370" s="9" t="s">
        <v>261</v>
      </c>
      <c r="E20370" s="9" t="s">
        <v>18</v>
      </c>
      <c r="F20370" s="10" t="s">
        <v>90679</v>
      </c>
      <c r="G20370" s="10" t="s">
        <v>90680</v>
      </c>
      <c r="H20370" s="9" t="s">
        <v>90681</v>
      </c>
      <c r="I20370" s="6">
        <v>44187</v>
      </c>
      <c r="K20370" s="9" t="s">
        <v>90682</v>
      </c>
    </row>
    <row r="20371" spans="1:11" ht="20.100000000000001" customHeight="1">
      <c r="A20371" s="9" t="s">
        <v>90683</v>
      </c>
      <c r="B20371" s="9" t="s">
        <v>15</v>
      </c>
      <c r="C20371" s="9" t="s">
        <v>89231</v>
      </c>
      <c r="D20371" s="9" t="s">
        <v>261</v>
      </c>
      <c r="E20371" s="9" t="s">
        <v>18</v>
      </c>
      <c r="F20371" s="10" t="s">
        <v>43336</v>
      </c>
      <c r="G20371" s="10" t="s">
        <v>90684</v>
      </c>
      <c r="H20371" s="9" t="s">
        <v>90685</v>
      </c>
      <c r="I20371" s="6">
        <v>44187</v>
      </c>
      <c r="K20371" s="9" t="s">
        <v>90686</v>
      </c>
    </row>
    <row r="20372" spans="1:11" ht="20.100000000000001" customHeight="1">
      <c r="A20372" s="9" t="s">
        <v>90687</v>
      </c>
      <c r="B20372" s="9" t="s">
        <v>15</v>
      </c>
      <c r="C20372" s="9" t="s">
        <v>89231</v>
      </c>
      <c r="D20372" s="9" t="s">
        <v>261</v>
      </c>
      <c r="E20372" s="9" t="s">
        <v>18</v>
      </c>
      <c r="F20372" s="10" t="s">
        <v>37658</v>
      </c>
      <c r="G20372" s="10" t="s">
        <v>90688</v>
      </c>
      <c r="H20372" s="9" t="s">
        <v>90689</v>
      </c>
      <c r="I20372" s="6">
        <v>44187</v>
      </c>
      <c r="K20372" s="9" t="s">
        <v>90690</v>
      </c>
    </row>
    <row r="20373" spans="1:11" ht="20.100000000000001" customHeight="1">
      <c r="A20373" s="9" t="s">
        <v>90691</v>
      </c>
      <c r="B20373" s="9" t="s">
        <v>15</v>
      </c>
      <c r="C20373" s="9" t="s">
        <v>89231</v>
      </c>
      <c r="D20373" s="9" t="s">
        <v>261</v>
      </c>
      <c r="E20373" s="9" t="s">
        <v>18</v>
      </c>
      <c r="F20373" s="10" t="s">
        <v>90692</v>
      </c>
      <c r="G20373" s="10" t="s">
        <v>90693</v>
      </c>
      <c r="H20373" s="9" t="s">
        <v>90672</v>
      </c>
      <c r="I20373" s="6">
        <v>44187</v>
      </c>
      <c r="K20373" s="9" t="s">
        <v>90694</v>
      </c>
    </row>
    <row r="20374" spans="1:11" ht="20.100000000000001" customHeight="1">
      <c r="A20374" s="9" t="s">
        <v>90695</v>
      </c>
      <c r="B20374" s="9" t="s">
        <v>15</v>
      </c>
      <c r="C20374" s="9" t="s">
        <v>89231</v>
      </c>
      <c r="D20374" s="9" t="s">
        <v>261</v>
      </c>
      <c r="E20374" s="9" t="s">
        <v>18</v>
      </c>
      <c r="F20374" s="10" t="s">
        <v>1839</v>
      </c>
      <c r="G20374" s="10" t="s">
        <v>90696</v>
      </c>
      <c r="H20374" s="9" t="s">
        <v>90697</v>
      </c>
      <c r="I20374" s="6">
        <v>44187</v>
      </c>
      <c r="K20374" s="9" t="s">
        <v>90698</v>
      </c>
    </row>
    <row r="20375" spans="1:11" ht="20.100000000000001" customHeight="1">
      <c r="A20375" s="9" t="s">
        <v>90699</v>
      </c>
      <c r="B20375" s="9" t="s">
        <v>15</v>
      </c>
      <c r="C20375" s="9" t="s">
        <v>89231</v>
      </c>
      <c r="D20375" s="9" t="s">
        <v>261</v>
      </c>
      <c r="E20375" s="9" t="s">
        <v>18</v>
      </c>
      <c r="F20375" s="10" t="s">
        <v>90700</v>
      </c>
      <c r="G20375" s="10" t="s">
        <v>90701</v>
      </c>
      <c r="H20375" s="9" t="s">
        <v>90702</v>
      </c>
      <c r="I20375" s="6">
        <v>44187</v>
      </c>
      <c r="K20375" s="9" t="s">
        <v>90703</v>
      </c>
    </row>
    <row r="20376" spans="1:11" ht="20.100000000000001" customHeight="1">
      <c r="A20376" s="9" t="s">
        <v>90704</v>
      </c>
      <c r="B20376" s="9" t="s">
        <v>15</v>
      </c>
      <c r="C20376" s="9" t="s">
        <v>89231</v>
      </c>
      <c r="D20376" s="9" t="s">
        <v>261</v>
      </c>
      <c r="E20376" s="9" t="s">
        <v>18</v>
      </c>
      <c r="F20376" s="10" t="s">
        <v>90705</v>
      </c>
      <c r="G20376" s="10" t="s">
        <v>90706</v>
      </c>
      <c r="H20376" s="9" t="s">
        <v>90707</v>
      </c>
      <c r="I20376" s="6">
        <v>44187</v>
      </c>
      <c r="K20376" s="9" t="s">
        <v>90708</v>
      </c>
    </row>
    <row r="20377" spans="1:11" ht="20.100000000000001" customHeight="1">
      <c r="A20377" s="9" t="s">
        <v>90709</v>
      </c>
      <c r="B20377" s="9" t="s">
        <v>15</v>
      </c>
      <c r="C20377" s="9" t="s">
        <v>89231</v>
      </c>
      <c r="D20377" s="9" t="s">
        <v>261</v>
      </c>
      <c r="E20377" s="9" t="s">
        <v>18</v>
      </c>
      <c r="F20377" s="10" t="s">
        <v>90710</v>
      </c>
      <c r="G20377" s="10" t="s">
        <v>90711</v>
      </c>
      <c r="H20377" s="9" t="s">
        <v>90712</v>
      </c>
      <c r="I20377" s="6">
        <v>44187</v>
      </c>
      <c r="K20377" s="9" t="s">
        <v>90713</v>
      </c>
    </row>
    <row r="20378" spans="1:11" ht="20.100000000000001" customHeight="1">
      <c r="A20378" s="9" t="s">
        <v>90714</v>
      </c>
      <c r="B20378" s="9" t="s">
        <v>15</v>
      </c>
      <c r="C20378" s="9" t="s">
        <v>89231</v>
      </c>
      <c r="D20378" s="9" t="s">
        <v>261</v>
      </c>
      <c r="E20378" s="9" t="s">
        <v>18</v>
      </c>
      <c r="F20378" s="10" t="s">
        <v>90715</v>
      </c>
      <c r="G20378" s="10" t="s">
        <v>90716</v>
      </c>
      <c r="H20378" s="9" t="s">
        <v>90717</v>
      </c>
      <c r="I20378" s="6">
        <v>44187</v>
      </c>
      <c r="K20378" s="9" t="s">
        <v>90718</v>
      </c>
    </row>
    <row r="20379" spans="1:11" ht="20.100000000000001" customHeight="1">
      <c r="A20379" s="9" t="s">
        <v>90719</v>
      </c>
      <c r="B20379" s="9" t="s">
        <v>15</v>
      </c>
      <c r="C20379" s="9" t="s">
        <v>89231</v>
      </c>
      <c r="D20379" s="9" t="s">
        <v>261</v>
      </c>
      <c r="E20379" s="9" t="s">
        <v>18</v>
      </c>
      <c r="F20379" s="10" t="s">
        <v>90720</v>
      </c>
      <c r="G20379" s="10" t="s">
        <v>90721</v>
      </c>
      <c r="H20379" s="9" t="s">
        <v>90722</v>
      </c>
      <c r="I20379" s="6">
        <v>44187</v>
      </c>
      <c r="K20379" s="9" t="s">
        <v>90723</v>
      </c>
    </row>
    <row r="20380" spans="1:11" ht="20.100000000000001" customHeight="1">
      <c r="A20380" s="9" t="s">
        <v>90724</v>
      </c>
      <c r="B20380" s="9" t="s">
        <v>15</v>
      </c>
      <c r="C20380" s="9" t="s">
        <v>89231</v>
      </c>
      <c r="D20380" s="9" t="s">
        <v>261</v>
      </c>
      <c r="E20380" s="9" t="s">
        <v>18</v>
      </c>
      <c r="F20380" s="10" t="s">
        <v>90725</v>
      </c>
      <c r="G20380" s="10" t="s">
        <v>90726</v>
      </c>
      <c r="H20380" s="9" t="s">
        <v>90727</v>
      </c>
      <c r="I20380" s="6">
        <v>44187</v>
      </c>
      <c r="K20380" s="9" t="s">
        <v>90728</v>
      </c>
    </row>
    <row r="20381" spans="1:11" ht="20.100000000000001" customHeight="1">
      <c r="A20381" s="9" t="s">
        <v>90729</v>
      </c>
      <c r="B20381" s="9" t="s">
        <v>15</v>
      </c>
      <c r="C20381" s="9" t="s">
        <v>89231</v>
      </c>
      <c r="D20381" s="9" t="s">
        <v>261</v>
      </c>
      <c r="E20381" s="9" t="s">
        <v>18</v>
      </c>
      <c r="F20381" s="10" t="s">
        <v>90730</v>
      </c>
      <c r="G20381" s="10" t="s">
        <v>90731</v>
      </c>
      <c r="H20381" s="9" t="s">
        <v>90732</v>
      </c>
      <c r="I20381" s="6">
        <v>44187</v>
      </c>
      <c r="K20381" s="9" t="s">
        <v>90733</v>
      </c>
    </row>
    <row r="20382" spans="1:11" ht="20.100000000000001" customHeight="1">
      <c r="A20382" s="9" t="s">
        <v>90734</v>
      </c>
      <c r="B20382" s="9" t="s">
        <v>15</v>
      </c>
      <c r="C20382" s="9" t="s">
        <v>89231</v>
      </c>
      <c r="D20382" s="9" t="s">
        <v>261</v>
      </c>
      <c r="E20382" s="9" t="s">
        <v>18</v>
      </c>
      <c r="F20382" s="10" t="s">
        <v>90735</v>
      </c>
      <c r="G20382" s="10" t="s">
        <v>90736</v>
      </c>
      <c r="H20382" s="9" t="s">
        <v>90712</v>
      </c>
      <c r="I20382" s="6">
        <v>44187</v>
      </c>
      <c r="K20382" s="9" t="s">
        <v>90737</v>
      </c>
    </row>
    <row r="20383" spans="1:11" ht="20.100000000000001" customHeight="1">
      <c r="A20383" s="9" t="s">
        <v>90738</v>
      </c>
      <c r="B20383" s="9" t="s">
        <v>15</v>
      </c>
      <c r="C20383" s="9" t="s">
        <v>89231</v>
      </c>
      <c r="D20383" s="9" t="s">
        <v>261</v>
      </c>
      <c r="E20383" s="9" t="s">
        <v>18</v>
      </c>
      <c r="F20383" s="10" t="s">
        <v>90739</v>
      </c>
      <c r="G20383" s="10" t="s">
        <v>90740</v>
      </c>
      <c r="H20383" s="9" t="s">
        <v>90712</v>
      </c>
      <c r="I20383" s="6">
        <v>44187</v>
      </c>
      <c r="K20383" s="9" t="s">
        <v>90741</v>
      </c>
    </row>
    <row r="20384" spans="1:11" ht="20.100000000000001" customHeight="1">
      <c r="A20384" s="9" t="s">
        <v>90742</v>
      </c>
      <c r="B20384" s="9" t="s">
        <v>15</v>
      </c>
      <c r="C20384" s="9" t="s">
        <v>89231</v>
      </c>
      <c r="D20384" s="9" t="s">
        <v>261</v>
      </c>
      <c r="E20384" s="9" t="s">
        <v>18</v>
      </c>
      <c r="F20384" s="10" t="s">
        <v>63963</v>
      </c>
      <c r="G20384" s="10" t="s">
        <v>90743</v>
      </c>
      <c r="H20384" s="9" t="s">
        <v>90732</v>
      </c>
      <c r="I20384" s="6">
        <v>44187</v>
      </c>
      <c r="K20384" s="9" t="s">
        <v>90744</v>
      </c>
    </row>
    <row r="20385" spans="1:11" ht="20.100000000000001" customHeight="1">
      <c r="A20385" s="9" t="s">
        <v>90745</v>
      </c>
      <c r="B20385" s="9" t="s">
        <v>15</v>
      </c>
      <c r="C20385" s="9" t="s">
        <v>89231</v>
      </c>
      <c r="D20385" s="9" t="s">
        <v>261</v>
      </c>
      <c r="E20385" s="9" t="s">
        <v>18</v>
      </c>
      <c r="F20385" s="10" t="s">
        <v>90746</v>
      </c>
      <c r="G20385" s="10" t="s">
        <v>90747</v>
      </c>
      <c r="H20385" s="9" t="s">
        <v>90748</v>
      </c>
      <c r="I20385" s="6">
        <v>44187</v>
      </c>
      <c r="K20385" s="9" t="s">
        <v>90749</v>
      </c>
    </row>
    <row r="20386" spans="1:11" ht="20.100000000000001" customHeight="1">
      <c r="A20386" s="9" t="s">
        <v>90750</v>
      </c>
      <c r="B20386" s="9" t="s">
        <v>15</v>
      </c>
      <c r="C20386" s="9" t="s">
        <v>89231</v>
      </c>
      <c r="D20386" s="9" t="s">
        <v>261</v>
      </c>
      <c r="E20386" s="9" t="s">
        <v>18</v>
      </c>
      <c r="F20386" s="10" t="s">
        <v>90751</v>
      </c>
      <c r="G20386" s="10" t="s">
        <v>90752</v>
      </c>
      <c r="H20386" s="9" t="s">
        <v>90753</v>
      </c>
      <c r="I20386" s="6">
        <v>44187</v>
      </c>
      <c r="K20386" s="9" t="s">
        <v>90754</v>
      </c>
    </row>
    <row r="20387" spans="1:11" ht="20.100000000000001" customHeight="1">
      <c r="A20387" s="9" t="s">
        <v>90755</v>
      </c>
      <c r="B20387" s="9" t="s">
        <v>15</v>
      </c>
      <c r="C20387" s="9" t="s">
        <v>89231</v>
      </c>
      <c r="D20387" s="9" t="s">
        <v>261</v>
      </c>
      <c r="E20387" s="9" t="s">
        <v>18</v>
      </c>
      <c r="F20387" s="10" t="s">
        <v>90756</v>
      </c>
      <c r="G20387" s="10" t="s">
        <v>90757</v>
      </c>
      <c r="H20387" s="9" t="s">
        <v>90758</v>
      </c>
      <c r="I20387" s="6">
        <v>44187</v>
      </c>
      <c r="K20387" s="9" t="s">
        <v>90759</v>
      </c>
    </row>
    <row r="20388" spans="1:11" ht="20.100000000000001" customHeight="1">
      <c r="A20388" s="9" t="s">
        <v>90760</v>
      </c>
      <c r="B20388" s="9" t="s">
        <v>15</v>
      </c>
      <c r="C20388" s="9" t="s">
        <v>89231</v>
      </c>
      <c r="D20388" s="9" t="s">
        <v>261</v>
      </c>
      <c r="E20388" s="9" t="s">
        <v>18</v>
      </c>
      <c r="F20388" s="10" t="s">
        <v>90761</v>
      </c>
      <c r="G20388" s="10" t="s">
        <v>90762</v>
      </c>
      <c r="H20388" s="9" t="s">
        <v>90712</v>
      </c>
      <c r="I20388" s="6">
        <v>44187</v>
      </c>
      <c r="K20388" s="9" t="s">
        <v>90763</v>
      </c>
    </row>
    <row r="20389" spans="1:11" ht="20.100000000000001" customHeight="1">
      <c r="A20389" s="9" t="s">
        <v>90764</v>
      </c>
      <c r="B20389" s="9" t="s">
        <v>15</v>
      </c>
      <c r="C20389" s="9" t="s">
        <v>89231</v>
      </c>
      <c r="D20389" s="9" t="s">
        <v>261</v>
      </c>
      <c r="E20389" s="9" t="s">
        <v>18</v>
      </c>
      <c r="F20389" s="10" t="s">
        <v>90765</v>
      </c>
      <c r="G20389" s="10" t="s">
        <v>90766</v>
      </c>
      <c r="H20389" s="9" t="s">
        <v>90767</v>
      </c>
      <c r="I20389" s="6">
        <v>44187</v>
      </c>
      <c r="K20389" s="9" t="s">
        <v>90768</v>
      </c>
    </row>
    <row r="20390" spans="1:11" ht="20.100000000000001" customHeight="1">
      <c r="A20390" s="9" t="s">
        <v>90769</v>
      </c>
      <c r="B20390" s="9" t="s">
        <v>15</v>
      </c>
      <c r="C20390" s="9" t="s">
        <v>89231</v>
      </c>
      <c r="D20390" s="9" t="s">
        <v>261</v>
      </c>
      <c r="E20390" s="9" t="s">
        <v>18</v>
      </c>
      <c r="F20390" s="10" t="s">
        <v>90770</v>
      </c>
      <c r="G20390" s="10" t="s">
        <v>90771</v>
      </c>
      <c r="H20390" s="9" t="s">
        <v>90772</v>
      </c>
      <c r="I20390" s="6">
        <v>44187</v>
      </c>
      <c r="K20390" s="9" t="s">
        <v>90773</v>
      </c>
    </row>
    <row r="20391" spans="1:11" ht="20.100000000000001" customHeight="1">
      <c r="A20391" s="9" t="s">
        <v>90774</v>
      </c>
      <c r="B20391" s="9" t="s">
        <v>15</v>
      </c>
      <c r="C20391" s="9" t="s">
        <v>89231</v>
      </c>
      <c r="D20391" s="9" t="s">
        <v>261</v>
      </c>
      <c r="E20391" s="9" t="s">
        <v>18</v>
      </c>
      <c r="F20391" s="10" t="s">
        <v>90775</v>
      </c>
      <c r="G20391" s="10" t="s">
        <v>90776</v>
      </c>
      <c r="H20391" s="9" t="s">
        <v>90777</v>
      </c>
      <c r="I20391" s="6">
        <v>44187</v>
      </c>
      <c r="K20391" s="9" t="s">
        <v>90778</v>
      </c>
    </row>
    <row r="20392" spans="1:11" ht="20.100000000000001" customHeight="1">
      <c r="A20392" s="9" t="s">
        <v>90779</v>
      </c>
      <c r="B20392" s="9" t="s">
        <v>15</v>
      </c>
      <c r="C20392" s="9" t="s">
        <v>89231</v>
      </c>
      <c r="D20392" s="9" t="s">
        <v>261</v>
      </c>
      <c r="E20392" s="9" t="s">
        <v>18</v>
      </c>
      <c r="F20392" s="10" t="s">
        <v>90780</v>
      </c>
      <c r="G20392" s="10" t="s">
        <v>90781</v>
      </c>
      <c r="H20392" s="9" t="s">
        <v>90782</v>
      </c>
      <c r="I20392" s="6">
        <v>44187</v>
      </c>
      <c r="K20392" s="9" t="s">
        <v>90783</v>
      </c>
    </row>
    <row r="20393" spans="1:11" ht="20.100000000000001" customHeight="1">
      <c r="A20393" s="9" t="s">
        <v>90784</v>
      </c>
      <c r="B20393" s="9" t="s">
        <v>15</v>
      </c>
      <c r="C20393" s="9" t="s">
        <v>89231</v>
      </c>
      <c r="D20393" s="9" t="s">
        <v>261</v>
      </c>
      <c r="E20393" s="9" t="s">
        <v>18</v>
      </c>
      <c r="F20393" s="10" t="s">
        <v>75737</v>
      </c>
      <c r="G20393" s="10" t="s">
        <v>90785</v>
      </c>
      <c r="H20393" s="9" t="s">
        <v>90786</v>
      </c>
      <c r="I20393" s="6">
        <v>44187</v>
      </c>
      <c r="K20393" s="9" t="s">
        <v>90787</v>
      </c>
    </row>
    <row r="20394" spans="1:11" ht="20.100000000000001" customHeight="1">
      <c r="A20394" s="9" t="s">
        <v>90788</v>
      </c>
      <c r="B20394" s="9" t="s">
        <v>15</v>
      </c>
      <c r="C20394" s="9" t="s">
        <v>89231</v>
      </c>
      <c r="D20394" s="9" t="s">
        <v>261</v>
      </c>
      <c r="E20394" s="9" t="s">
        <v>18</v>
      </c>
      <c r="F20394" s="10" t="s">
        <v>90789</v>
      </c>
      <c r="G20394" s="10" t="s">
        <v>90790</v>
      </c>
      <c r="H20394" s="9" t="s">
        <v>90791</v>
      </c>
      <c r="I20394" s="6">
        <v>44187</v>
      </c>
      <c r="K20394" s="9" t="s">
        <v>90792</v>
      </c>
    </row>
    <row r="20395" spans="1:11" ht="20.100000000000001" customHeight="1">
      <c r="A20395" s="9" t="s">
        <v>90793</v>
      </c>
      <c r="B20395" s="9" t="s">
        <v>15</v>
      </c>
      <c r="C20395" s="9" t="s">
        <v>89231</v>
      </c>
      <c r="D20395" s="9" t="s">
        <v>261</v>
      </c>
      <c r="E20395" s="9" t="s">
        <v>18</v>
      </c>
      <c r="F20395" s="10" t="s">
        <v>63747</v>
      </c>
      <c r="G20395" s="10" t="s">
        <v>90794</v>
      </c>
      <c r="H20395" s="9" t="s">
        <v>90795</v>
      </c>
      <c r="I20395" s="6">
        <v>44187</v>
      </c>
      <c r="K20395" s="9" t="s">
        <v>90796</v>
      </c>
    </row>
    <row r="20396" spans="1:11" ht="20.100000000000001" customHeight="1">
      <c r="A20396" s="9" t="s">
        <v>90797</v>
      </c>
      <c r="B20396" s="9" t="s">
        <v>15</v>
      </c>
      <c r="C20396" s="9" t="s">
        <v>89231</v>
      </c>
      <c r="D20396" s="9" t="s">
        <v>261</v>
      </c>
      <c r="E20396" s="9" t="s">
        <v>18</v>
      </c>
      <c r="F20396" s="10" t="s">
        <v>37884</v>
      </c>
      <c r="G20396" s="10" t="s">
        <v>90798</v>
      </c>
      <c r="H20396" s="9" t="s">
        <v>90777</v>
      </c>
      <c r="I20396" s="6">
        <v>44187</v>
      </c>
      <c r="K20396" s="9" t="s">
        <v>90799</v>
      </c>
    </row>
    <row r="20397" spans="1:11" ht="20.100000000000001" customHeight="1">
      <c r="A20397" s="9" t="s">
        <v>90800</v>
      </c>
      <c r="B20397" s="9" t="s">
        <v>15</v>
      </c>
      <c r="C20397" s="9" t="s">
        <v>89231</v>
      </c>
      <c r="D20397" s="9" t="s">
        <v>261</v>
      </c>
      <c r="E20397" s="9" t="s">
        <v>18</v>
      </c>
      <c r="F20397" s="10" t="s">
        <v>90801</v>
      </c>
      <c r="G20397" s="10" t="s">
        <v>90802</v>
      </c>
      <c r="H20397" s="9" t="s">
        <v>90803</v>
      </c>
      <c r="I20397" s="6">
        <v>44187</v>
      </c>
      <c r="K20397" s="9" t="s">
        <v>90804</v>
      </c>
    </row>
    <row r="20398" spans="1:11" ht="20.100000000000001" customHeight="1">
      <c r="A20398" s="9" t="s">
        <v>90805</v>
      </c>
      <c r="B20398" s="9" t="s">
        <v>15</v>
      </c>
      <c r="C20398" s="9" t="s">
        <v>89231</v>
      </c>
      <c r="D20398" s="9" t="s">
        <v>261</v>
      </c>
      <c r="E20398" s="9" t="s">
        <v>18</v>
      </c>
      <c r="F20398" s="10" t="s">
        <v>72861</v>
      </c>
      <c r="G20398" s="10" t="s">
        <v>90806</v>
      </c>
      <c r="H20398" s="9" t="s">
        <v>90807</v>
      </c>
      <c r="I20398" s="6">
        <v>44187</v>
      </c>
      <c r="K20398" s="9" t="s">
        <v>90808</v>
      </c>
    </row>
    <row r="20399" spans="1:11" ht="20.100000000000001" customHeight="1">
      <c r="A20399" s="9" t="s">
        <v>90809</v>
      </c>
      <c r="B20399" s="9" t="s">
        <v>15</v>
      </c>
      <c r="C20399" s="9" t="s">
        <v>89231</v>
      </c>
      <c r="D20399" s="9" t="s">
        <v>261</v>
      </c>
      <c r="E20399" s="9" t="s">
        <v>18</v>
      </c>
      <c r="F20399" s="10" t="s">
        <v>90810</v>
      </c>
      <c r="G20399" s="10" t="s">
        <v>90811</v>
      </c>
      <c r="H20399" s="9" t="s">
        <v>90812</v>
      </c>
      <c r="I20399" s="6">
        <v>44187</v>
      </c>
      <c r="K20399" s="9" t="s">
        <v>90813</v>
      </c>
    </row>
    <row r="20400" spans="1:11" ht="20.100000000000001" customHeight="1">
      <c r="A20400" s="9" t="s">
        <v>90814</v>
      </c>
      <c r="B20400" s="9" t="s">
        <v>15</v>
      </c>
      <c r="C20400" s="9" t="s">
        <v>89231</v>
      </c>
      <c r="D20400" s="9" t="s">
        <v>261</v>
      </c>
      <c r="E20400" s="9" t="s">
        <v>18</v>
      </c>
      <c r="F20400" s="10" t="s">
        <v>90815</v>
      </c>
      <c r="G20400" s="10" t="s">
        <v>90816</v>
      </c>
      <c r="H20400" s="9" t="s">
        <v>90817</v>
      </c>
      <c r="I20400" s="6">
        <v>44187</v>
      </c>
      <c r="K20400" s="9" t="s">
        <v>90818</v>
      </c>
    </row>
    <row r="20401" spans="1:11" ht="20.100000000000001" customHeight="1">
      <c r="A20401" s="9" t="s">
        <v>90819</v>
      </c>
      <c r="B20401" s="9" t="s">
        <v>15</v>
      </c>
      <c r="C20401" s="9" t="s">
        <v>89231</v>
      </c>
      <c r="D20401" s="9" t="s">
        <v>261</v>
      </c>
      <c r="E20401" s="9" t="s">
        <v>18</v>
      </c>
      <c r="F20401" s="10" t="s">
        <v>90820</v>
      </c>
      <c r="G20401" s="10" t="s">
        <v>90821</v>
      </c>
      <c r="H20401" s="9" t="s">
        <v>90822</v>
      </c>
      <c r="I20401" s="6">
        <v>44187</v>
      </c>
      <c r="K20401" s="9" t="s">
        <v>90823</v>
      </c>
    </row>
    <row r="20402" spans="1:11" ht="20.100000000000001" customHeight="1">
      <c r="A20402" s="9" t="s">
        <v>90824</v>
      </c>
      <c r="B20402" s="9" t="s">
        <v>15</v>
      </c>
      <c r="C20402" s="9" t="s">
        <v>89231</v>
      </c>
      <c r="D20402" s="9" t="s">
        <v>261</v>
      </c>
      <c r="E20402" s="9" t="s">
        <v>18</v>
      </c>
      <c r="F20402" s="10" t="s">
        <v>90825</v>
      </c>
      <c r="G20402" s="10" t="s">
        <v>90826</v>
      </c>
      <c r="H20402" s="9" t="s">
        <v>90827</v>
      </c>
      <c r="I20402" s="6">
        <v>44187</v>
      </c>
      <c r="K20402" s="9" t="s">
        <v>90828</v>
      </c>
    </row>
    <row r="20403" spans="1:11" ht="20.100000000000001" customHeight="1">
      <c r="A20403" s="9" t="s">
        <v>90829</v>
      </c>
      <c r="B20403" s="9" t="s">
        <v>15</v>
      </c>
      <c r="C20403" s="9" t="s">
        <v>89231</v>
      </c>
      <c r="D20403" s="9" t="s">
        <v>261</v>
      </c>
      <c r="E20403" s="9" t="s">
        <v>18</v>
      </c>
      <c r="F20403" s="10" t="s">
        <v>90830</v>
      </c>
      <c r="G20403" s="10" t="s">
        <v>90831</v>
      </c>
      <c r="H20403" s="9" t="s">
        <v>90822</v>
      </c>
      <c r="I20403" s="6">
        <v>44187</v>
      </c>
      <c r="K20403" s="9" t="s">
        <v>90832</v>
      </c>
    </row>
    <row r="20404" spans="1:11" ht="20.100000000000001" customHeight="1">
      <c r="A20404" s="9" t="s">
        <v>90833</v>
      </c>
      <c r="B20404" s="9" t="s">
        <v>15</v>
      </c>
      <c r="C20404" s="9" t="s">
        <v>89231</v>
      </c>
      <c r="D20404" s="9" t="s">
        <v>261</v>
      </c>
      <c r="E20404" s="9" t="s">
        <v>18</v>
      </c>
      <c r="F20404" s="10" t="s">
        <v>73180</v>
      </c>
      <c r="G20404" s="10" t="s">
        <v>90834</v>
      </c>
      <c r="H20404" s="9" t="s">
        <v>90835</v>
      </c>
      <c r="I20404" s="6">
        <v>44187</v>
      </c>
      <c r="K20404" s="9" t="s">
        <v>90836</v>
      </c>
    </row>
    <row r="20405" spans="1:11" ht="20.100000000000001" customHeight="1">
      <c r="A20405" s="9" t="s">
        <v>90837</v>
      </c>
      <c r="B20405" s="9" t="s">
        <v>15</v>
      </c>
      <c r="C20405" s="9" t="s">
        <v>89231</v>
      </c>
      <c r="D20405" s="9" t="s">
        <v>261</v>
      </c>
      <c r="E20405" s="9" t="s">
        <v>18</v>
      </c>
      <c r="F20405" s="10" t="s">
        <v>90838</v>
      </c>
      <c r="G20405" s="10" t="s">
        <v>90839</v>
      </c>
      <c r="H20405" s="9" t="s">
        <v>90840</v>
      </c>
      <c r="I20405" s="6">
        <v>44187</v>
      </c>
      <c r="K20405" s="9" t="s">
        <v>90841</v>
      </c>
    </row>
    <row r="20406" spans="1:11" ht="20.100000000000001" customHeight="1">
      <c r="A20406" s="9" t="s">
        <v>90842</v>
      </c>
      <c r="B20406" s="9" t="s">
        <v>15</v>
      </c>
      <c r="C20406" s="9" t="s">
        <v>89231</v>
      </c>
      <c r="D20406" s="9" t="s">
        <v>261</v>
      </c>
      <c r="E20406" s="9" t="s">
        <v>18</v>
      </c>
      <c r="F20406" s="10" t="s">
        <v>90843</v>
      </c>
      <c r="G20406" s="10" t="s">
        <v>90844</v>
      </c>
      <c r="H20406" s="9" t="s">
        <v>90822</v>
      </c>
      <c r="I20406" s="6">
        <v>44187</v>
      </c>
      <c r="K20406" s="9" t="s">
        <v>90845</v>
      </c>
    </row>
    <row r="20407" spans="1:11" ht="20.100000000000001" customHeight="1">
      <c r="A20407" s="9" t="s">
        <v>90846</v>
      </c>
      <c r="B20407" s="9" t="s">
        <v>15</v>
      </c>
      <c r="C20407" s="9" t="s">
        <v>89231</v>
      </c>
      <c r="D20407" s="9" t="s">
        <v>261</v>
      </c>
      <c r="E20407" s="9" t="s">
        <v>18</v>
      </c>
      <c r="F20407" s="10" t="s">
        <v>90847</v>
      </c>
      <c r="G20407" s="10" t="s">
        <v>90848</v>
      </c>
      <c r="H20407" s="9" t="s">
        <v>90812</v>
      </c>
      <c r="I20407" s="6">
        <v>44187</v>
      </c>
      <c r="K20407" s="9" t="s">
        <v>90849</v>
      </c>
    </row>
    <row r="20408" spans="1:11" ht="20.100000000000001" customHeight="1">
      <c r="A20408" s="9" t="s">
        <v>90850</v>
      </c>
      <c r="B20408" s="9" t="s">
        <v>15</v>
      </c>
      <c r="C20408" s="9" t="s">
        <v>89231</v>
      </c>
      <c r="D20408" s="9" t="s">
        <v>261</v>
      </c>
      <c r="E20408" s="9" t="s">
        <v>18</v>
      </c>
      <c r="F20408" s="10" t="s">
        <v>90851</v>
      </c>
      <c r="G20408" s="10" t="s">
        <v>90852</v>
      </c>
      <c r="H20408" s="9" t="s">
        <v>90853</v>
      </c>
      <c r="I20408" s="6">
        <v>44187</v>
      </c>
      <c r="K20408" s="9" t="s">
        <v>90854</v>
      </c>
    </row>
    <row r="20409" spans="1:11" ht="20.100000000000001" customHeight="1">
      <c r="A20409" s="9" t="s">
        <v>90855</v>
      </c>
      <c r="B20409" s="9" t="s">
        <v>15</v>
      </c>
      <c r="C20409" s="9" t="s">
        <v>89231</v>
      </c>
      <c r="D20409" s="9" t="s">
        <v>261</v>
      </c>
      <c r="E20409" s="9" t="s">
        <v>18</v>
      </c>
      <c r="F20409" s="10" t="s">
        <v>90856</v>
      </c>
      <c r="G20409" s="10" t="s">
        <v>90857</v>
      </c>
      <c r="H20409" s="9" t="s">
        <v>90858</v>
      </c>
      <c r="I20409" s="6">
        <v>44187</v>
      </c>
      <c r="K20409" s="9" t="s">
        <v>90859</v>
      </c>
    </row>
    <row r="20410" spans="1:11" ht="20.100000000000001" customHeight="1">
      <c r="A20410" s="9" t="s">
        <v>90860</v>
      </c>
      <c r="B20410" s="9" t="s">
        <v>15</v>
      </c>
      <c r="C20410" s="9" t="s">
        <v>89231</v>
      </c>
      <c r="D20410" s="9" t="s">
        <v>261</v>
      </c>
      <c r="E20410" s="9" t="s">
        <v>18</v>
      </c>
      <c r="F20410" s="10" t="s">
        <v>75398</v>
      </c>
      <c r="G20410" s="10" t="s">
        <v>90861</v>
      </c>
      <c r="H20410" s="9" t="s">
        <v>90835</v>
      </c>
      <c r="I20410" s="6">
        <v>44187</v>
      </c>
      <c r="K20410" s="9" t="s">
        <v>90862</v>
      </c>
    </row>
    <row r="20411" spans="1:11" ht="20.100000000000001" customHeight="1">
      <c r="A20411" s="9" t="s">
        <v>90863</v>
      </c>
      <c r="B20411" s="9" t="s">
        <v>15</v>
      </c>
      <c r="C20411" s="9" t="s">
        <v>89231</v>
      </c>
      <c r="D20411" s="9" t="s">
        <v>261</v>
      </c>
      <c r="E20411" s="9" t="s">
        <v>18</v>
      </c>
      <c r="F20411" s="10" t="s">
        <v>90864</v>
      </c>
      <c r="G20411" s="10" t="s">
        <v>90865</v>
      </c>
      <c r="H20411" s="9" t="s">
        <v>90866</v>
      </c>
      <c r="I20411" s="6">
        <v>44187</v>
      </c>
      <c r="K20411" s="9" t="s">
        <v>90867</v>
      </c>
    </row>
    <row r="20412" spans="1:11" ht="20.100000000000001" customHeight="1">
      <c r="A20412" s="9" t="s">
        <v>90868</v>
      </c>
      <c r="B20412" s="9" t="s">
        <v>15</v>
      </c>
      <c r="C20412" s="9" t="s">
        <v>89231</v>
      </c>
      <c r="D20412" s="9" t="s">
        <v>261</v>
      </c>
      <c r="E20412" s="9" t="s">
        <v>90</v>
      </c>
      <c r="F20412" s="10" t="s">
        <v>90869</v>
      </c>
      <c r="G20412" s="10" t="s">
        <v>90870</v>
      </c>
      <c r="H20412" s="9" t="s">
        <v>90871</v>
      </c>
      <c r="I20412" s="6">
        <v>44187</v>
      </c>
      <c r="J20412" s="6">
        <v>44682</v>
      </c>
      <c r="K20412" s="9" t="s">
        <v>90872</v>
      </c>
    </row>
    <row r="20413" spans="1:11" ht="20.100000000000001" customHeight="1">
      <c r="A20413" s="9" t="s">
        <v>90873</v>
      </c>
      <c r="B20413" s="9" t="s">
        <v>15</v>
      </c>
      <c r="C20413" s="9" t="s">
        <v>89231</v>
      </c>
      <c r="D20413" s="9" t="s">
        <v>261</v>
      </c>
      <c r="E20413" s="9" t="s">
        <v>18</v>
      </c>
      <c r="F20413" s="10" t="s">
        <v>90874</v>
      </c>
      <c r="G20413" s="10" t="s">
        <v>90875</v>
      </c>
      <c r="H20413" s="9" t="s">
        <v>90876</v>
      </c>
      <c r="I20413" s="6">
        <v>44187</v>
      </c>
      <c r="K20413" s="9" t="s">
        <v>90877</v>
      </c>
    </row>
    <row r="20414" spans="1:11" ht="20.100000000000001" customHeight="1">
      <c r="A20414" s="9" t="s">
        <v>90878</v>
      </c>
      <c r="B20414" s="9" t="s">
        <v>15</v>
      </c>
      <c r="C20414" s="9" t="s">
        <v>89231</v>
      </c>
      <c r="D20414" s="9" t="s">
        <v>261</v>
      </c>
      <c r="E20414" s="9" t="s">
        <v>18</v>
      </c>
      <c r="F20414" s="10" t="s">
        <v>90879</v>
      </c>
      <c r="G20414" s="10" t="s">
        <v>90880</v>
      </c>
      <c r="H20414" s="9" t="s">
        <v>90881</v>
      </c>
      <c r="I20414" s="6">
        <v>44187</v>
      </c>
      <c r="K20414" s="9" t="s">
        <v>90882</v>
      </c>
    </row>
    <row r="20415" spans="1:11" ht="20.100000000000001" customHeight="1">
      <c r="A20415" s="9" t="s">
        <v>90883</v>
      </c>
      <c r="B20415" s="9" t="s">
        <v>15</v>
      </c>
      <c r="C20415" s="9" t="s">
        <v>89231</v>
      </c>
      <c r="D20415" s="9" t="s">
        <v>261</v>
      </c>
      <c r="E20415" s="9" t="s">
        <v>18</v>
      </c>
      <c r="F20415" s="10" t="s">
        <v>90884</v>
      </c>
      <c r="G20415" s="10" t="s">
        <v>90885</v>
      </c>
      <c r="H20415" s="9" t="s">
        <v>90886</v>
      </c>
      <c r="I20415" s="6">
        <v>44187</v>
      </c>
      <c r="K20415" s="9" t="s">
        <v>90887</v>
      </c>
    </row>
    <row r="20416" spans="1:11" ht="20.100000000000001" customHeight="1">
      <c r="A20416" s="9" t="s">
        <v>90888</v>
      </c>
      <c r="B20416" s="9" t="s">
        <v>15</v>
      </c>
      <c r="C20416" s="9" t="s">
        <v>89231</v>
      </c>
      <c r="D20416" s="9" t="s">
        <v>261</v>
      </c>
      <c r="E20416" s="9" t="s">
        <v>18</v>
      </c>
      <c r="F20416" s="10" t="s">
        <v>90889</v>
      </c>
      <c r="G20416" s="10" t="s">
        <v>90890</v>
      </c>
      <c r="H20416" s="9" t="s">
        <v>90891</v>
      </c>
      <c r="I20416" s="6">
        <v>44187</v>
      </c>
      <c r="K20416" s="9" t="s">
        <v>90892</v>
      </c>
    </row>
    <row r="20417" spans="1:12" ht="20.100000000000001" customHeight="1">
      <c r="A20417" s="9" t="s">
        <v>90893</v>
      </c>
      <c r="B20417" s="9" t="s">
        <v>15</v>
      </c>
      <c r="C20417" s="9" t="s">
        <v>89231</v>
      </c>
      <c r="D20417" s="9" t="s">
        <v>261</v>
      </c>
      <c r="E20417" s="9" t="s">
        <v>18</v>
      </c>
      <c r="F20417" s="10" t="s">
        <v>21795</v>
      </c>
      <c r="G20417" s="10" t="s">
        <v>90894</v>
      </c>
      <c r="H20417" s="9" t="s">
        <v>90895</v>
      </c>
      <c r="I20417" s="6">
        <v>44187</v>
      </c>
      <c r="K20417" s="9" t="s">
        <v>90896</v>
      </c>
    </row>
    <row r="20418" spans="1:12" ht="20.100000000000001" customHeight="1">
      <c r="A20418" s="9" t="s">
        <v>90897</v>
      </c>
      <c r="B20418" s="9" t="s">
        <v>15</v>
      </c>
      <c r="C20418" s="9" t="s">
        <v>89231</v>
      </c>
      <c r="D20418" s="9" t="s">
        <v>261</v>
      </c>
      <c r="E20418" s="9" t="s">
        <v>18</v>
      </c>
      <c r="F20418" s="10" t="s">
        <v>90898</v>
      </c>
      <c r="G20418" s="10" t="s">
        <v>90899</v>
      </c>
      <c r="H20418" s="9" t="s">
        <v>90900</v>
      </c>
      <c r="I20418" s="6">
        <v>44187</v>
      </c>
      <c r="K20418" s="9" t="s">
        <v>90901</v>
      </c>
    </row>
    <row r="20419" spans="1:12" ht="20.100000000000001" customHeight="1">
      <c r="A20419" s="9" t="s">
        <v>90902</v>
      </c>
      <c r="B20419" s="9" t="s">
        <v>15</v>
      </c>
      <c r="C20419" s="9" t="s">
        <v>89231</v>
      </c>
      <c r="D20419" s="9" t="s">
        <v>261</v>
      </c>
      <c r="E20419" s="9" t="s">
        <v>18</v>
      </c>
      <c r="F20419" s="10" t="s">
        <v>90903</v>
      </c>
      <c r="G20419" s="10" t="s">
        <v>90904</v>
      </c>
      <c r="H20419" s="9" t="s">
        <v>90905</v>
      </c>
      <c r="I20419" s="6">
        <v>44187</v>
      </c>
      <c r="K20419" s="9" t="s">
        <v>90906</v>
      </c>
    </row>
    <row r="20420" spans="1:12" ht="20.100000000000001" customHeight="1">
      <c r="A20420" s="9" t="s">
        <v>90907</v>
      </c>
      <c r="B20420" s="9" t="s">
        <v>15</v>
      </c>
      <c r="C20420" s="9" t="s">
        <v>89231</v>
      </c>
      <c r="D20420" s="9" t="s">
        <v>261</v>
      </c>
      <c r="E20420" s="9" t="s">
        <v>18</v>
      </c>
      <c r="F20420" s="10" t="s">
        <v>90908</v>
      </c>
      <c r="G20420" s="10" t="s">
        <v>90909</v>
      </c>
      <c r="H20420" s="9" t="s">
        <v>90910</v>
      </c>
      <c r="I20420" s="6">
        <v>44187</v>
      </c>
      <c r="K20420" s="9" t="s">
        <v>90911</v>
      </c>
    </row>
    <row r="20421" spans="1:12" ht="20.100000000000001" customHeight="1">
      <c r="A20421" s="9" t="s">
        <v>90912</v>
      </c>
      <c r="B20421" s="9" t="s">
        <v>15</v>
      </c>
      <c r="C20421" s="9" t="s">
        <v>89231</v>
      </c>
      <c r="D20421" s="9" t="s">
        <v>261</v>
      </c>
      <c r="E20421" s="9" t="s">
        <v>18</v>
      </c>
      <c r="F20421" s="10" t="s">
        <v>90913</v>
      </c>
      <c r="G20421" s="10" t="s">
        <v>90914</v>
      </c>
      <c r="H20421" s="9" t="s">
        <v>90910</v>
      </c>
      <c r="I20421" s="6">
        <v>44187</v>
      </c>
      <c r="K20421" s="9" t="s">
        <v>90915</v>
      </c>
    </row>
    <row r="20422" spans="1:12" ht="20.100000000000001" customHeight="1">
      <c r="A20422" s="9" t="s">
        <v>90916</v>
      </c>
      <c r="B20422" s="9" t="s">
        <v>15</v>
      </c>
      <c r="C20422" s="9" t="s">
        <v>89231</v>
      </c>
      <c r="D20422" s="9" t="s">
        <v>261</v>
      </c>
      <c r="E20422" s="9" t="s">
        <v>18</v>
      </c>
      <c r="F20422" s="10" t="s">
        <v>90917</v>
      </c>
      <c r="G20422" s="10" t="s">
        <v>90918</v>
      </c>
      <c r="H20422" s="9" t="s">
        <v>90919</v>
      </c>
      <c r="I20422" s="6">
        <v>44187</v>
      </c>
      <c r="K20422" s="9" t="s">
        <v>90920</v>
      </c>
    </row>
    <row r="20423" spans="1:12" ht="20.100000000000001" customHeight="1">
      <c r="A20423" s="9" t="s">
        <v>90921</v>
      </c>
      <c r="B20423" s="9" t="s">
        <v>15</v>
      </c>
      <c r="C20423" s="9" t="s">
        <v>89231</v>
      </c>
      <c r="D20423" s="9" t="s">
        <v>261</v>
      </c>
      <c r="E20423" s="9" t="s">
        <v>18</v>
      </c>
      <c r="F20423" s="10" t="s">
        <v>90922</v>
      </c>
      <c r="G20423" s="10" t="s">
        <v>90923</v>
      </c>
      <c r="H20423" s="9" t="s">
        <v>90924</v>
      </c>
      <c r="I20423" s="6">
        <v>44187</v>
      </c>
      <c r="K20423" s="9" t="s">
        <v>90925</v>
      </c>
    </row>
    <row r="20424" spans="1:12" ht="20.100000000000001" customHeight="1">
      <c r="A20424" s="9" t="s">
        <v>90926</v>
      </c>
      <c r="B20424" s="9" t="s">
        <v>15</v>
      </c>
      <c r="C20424" s="9" t="s">
        <v>89231</v>
      </c>
      <c r="D20424" s="9" t="s">
        <v>261</v>
      </c>
      <c r="E20424" s="9" t="s">
        <v>18</v>
      </c>
      <c r="F20424" s="10" t="s">
        <v>90927</v>
      </c>
      <c r="G20424" s="10" t="s">
        <v>90928</v>
      </c>
      <c r="H20424" s="9" t="s">
        <v>90929</v>
      </c>
      <c r="I20424" s="6">
        <v>44187</v>
      </c>
      <c r="K20424" s="9" t="s">
        <v>90930</v>
      </c>
    </row>
    <row r="20425" spans="1:12" ht="20.100000000000001" customHeight="1">
      <c r="A20425" s="9" t="s">
        <v>90931</v>
      </c>
      <c r="B20425" s="9" t="s">
        <v>15</v>
      </c>
      <c r="C20425" s="9" t="s">
        <v>89231</v>
      </c>
      <c r="D20425" s="9" t="s">
        <v>261</v>
      </c>
      <c r="E20425" s="9" t="s">
        <v>18</v>
      </c>
      <c r="F20425" s="10" t="s">
        <v>90932</v>
      </c>
      <c r="G20425" s="10" t="s">
        <v>90933</v>
      </c>
      <c r="H20425" s="9" t="s">
        <v>90934</v>
      </c>
      <c r="I20425" s="6">
        <v>44187</v>
      </c>
      <c r="K20425" s="9" t="s">
        <v>90935</v>
      </c>
    </row>
    <row r="20426" spans="1:12" ht="20.100000000000001" customHeight="1">
      <c r="A20426" s="9" t="s">
        <v>90936</v>
      </c>
      <c r="B20426" s="9" t="s">
        <v>15</v>
      </c>
      <c r="C20426" s="9" t="s">
        <v>89231</v>
      </c>
      <c r="D20426" s="9" t="s">
        <v>261</v>
      </c>
      <c r="E20426" s="9" t="s">
        <v>18</v>
      </c>
      <c r="F20426" s="10" t="s">
        <v>90937</v>
      </c>
      <c r="G20426" s="10" t="s">
        <v>90938</v>
      </c>
      <c r="H20426" s="9" t="s">
        <v>90934</v>
      </c>
      <c r="I20426" s="6">
        <v>44187</v>
      </c>
      <c r="K20426" s="9" t="s">
        <v>90939</v>
      </c>
    </row>
    <row r="20427" spans="1:12" ht="20.100000000000001" customHeight="1">
      <c r="A20427" s="9" t="s">
        <v>90940</v>
      </c>
      <c r="B20427" s="9" t="s">
        <v>15</v>
      </c>
      <c r="C20427" s="9" t="s">
        <v>89231</v>
      </c>
      <c r="D20427" s="9" t="s">
        <v>261</v>
      </c>
      <c r="E20427" s="9" t="s">
        <v>18</v>
      </c>
      <c r="F20427" s="10" t="s">
        <v>90941</v>
      </c>
      <c r="G20427" s="10" t="s">
        <v>90942</v>
      </c>
      <c r="H20427" s="9" t="s">
        <v>90943</v>
      </c>
      <c r="I20427" s="6">
        <v>44187</v>
      </c>
      <c r="K20427" s="9" t="s">
        <v>90944</v>
      </c>
    </row>
    <row r="20428" spans="1:12" ht="20.100000000000001" customHeight="1">
      <c r="A20428" s="9" t="s">
        <v>90945</v>
      </c>
      <c r="B20428" s="9" t="s">
        <v>15</v>
      </c>
      <c r="C20428" s="9" t="s">
        <v>89231</v>
      </c>
      <c r="D20428" s="9" t="s">
        <v>261</v>
      </c>
      <c r="E20428" s="9" t="s">
        <v>90</v>
      </c>
      <c r="F20428" s="10" t="s">
        <v>90946</v>
      </c>
      <c r="G20428" s="10" t="s">
        <v>90947</v>
      </c>
      <c r="H20428" s="9" t="s">
        <v>90948</v>
      </c>
      <c r="I20428" s="6">
        <v>44187</v>
      </c>
      <c r="J20428" s="6">
        <v>44682</v>
      </c>
      <c r="K20428" s="9" t="s">
        <v>90949</v>
      </c>
      <c r="L20428" s="4" t="s">
        <v>90950</v>
      </c>
    </row>
    <row r="20429" spans="1:12" ht="20.100000000000001" customHeight="1">
      <c r="A20429" s="9" t="s">
        <v>90951</v>
      </c>
      <c r="B20429" s="9" t="s">
        <v>15</v>
      </c>
      <c r="C20429" s="9" t="s">
        <v>89231</v>
      </c>
      <c r="D20429" s="9" t="s">
        <v>261</v>
      </c>
      <c r="E20429" s="9" t="s">
        <v>18</v>
      </c>
      <c r="F20429" s="10" t="s">
        <v>90952</v>
      </c>
      <c r="G20429" s="10" t="s">
        <v>90953</v>
      </c>
      <c r="H20429" s="9" t="s">
        <v>90954</v>
      </c>
      <c r="I20429" s="6">
        <v>44187</v>
      </c>
      <c r="K20429" s="9" t="s">
        <v>90955</v>
      </c>
    </row>
    <row r="20430" spans="1:12" ht="20.100000000000001" customHeight="1">
      <c r="A20430" s="9" t="s">
        <v>90956</v>
      </c>
      <c r="B20430" s="9" t="s">
        <v>15</v>
      </c>
      <c r="C20430" s="9" t="s">
        <v>89231</v>
      </c>
      <c r="D20430" s="9" t="s">
        <v>261</v>
      </c>
      <c r="E20430" s="9" t="s">
        <v>18</v>
      </c>
      <c r="F20430" s="10" t="s">
        <v>90957</v>
      </c>
      <c r="G20430" s="10" t="s">
        <v>90958</v>
      </c>
      <c r="H20430" s="9" t="s">
        <v>90959</v>
      </c>
      <c r="I20430" s="6">
        <v>44187</v>
      </c>
      <c r="K20430" s="9" t="s">
        <v>90960</v>
      </c>
    </row>
    <row r="20431" spans="1:12" ht="20.100000000000001" customHeight="1">
      <c r="A20431" s="9" t="s">
        <v>90961</v>
      </c>
      <c r="B20431" s="9" t="s">
        <v>15</v>
      </c>
      <c r="C20431" s="9" t="s">
        <v>89231</v>
      </c>
      <c r="D20431" s="9" t="s">
        <v>261</v>
      </c>
      <c r="E20431" s="9" t="s">
        <v>18</v>
      </c>
      <c r="F20431" s="10" t="s">
        <v>90962</v>
      </c>
      <c r="G20431" s="10" t="s">
        <v>90963</v>
      </c>
      <c r="H20431" s="9" t="s">
        <v>90964</v>
      </c>
      <c r="I20431" s="6">
        <v>44187</v>
      </c>
      <c r="K20431" s="9" t="s">
        <v>90965</v>
      </c>
    </row>
    <row r="20432" spans="1:12" ht="20.100000000000001" customHeight="1">
      <c r="A20432" s="9" t="s">
        <v>90966</v>
      </c>
      <c r="B20432" s="9" t="s">
        <v>15</v>
      </c>
      <c r="C20432" s="9" t="s">
        <v>89231</v>
      </c>
      <c r="D20432" s="9" t="s">
        <v>261</v>
      </c>
      <c r="E20432" s="9" t="s">
        <v>18</v>
      </c>
      <c r="F20432" s="10" t="s">
        <v>90967</v>
      </c>
      <c r="G20432" s="10" t="s">
        <v>90968</v>
      </c>
      <c r="H20432" s="9" t="s">
        <v>90969</v>
      </c>
      <c r="I20432" s="6">
        <v>44187</v>
      </c>
      <c r="K20432" s="9" t="s">
        <v>90970</v>
      </c>
    </row>
    <row r="20433" spans="1:11" ht="20.100000000000001" customHeight="1">
      <c r="A20433" s="9" t="s">
        <v>90971</v>
      </c>
      <c r="B20433" s="9" t="s">
        <v>15</v>
      </c>
      <c r="C20433" s="9" t="s">
        <v>89231</v>
      </c>
      <c r="D20433" s="9" t="s">
        <v>261</v>
      </c>
      <c r="E20433" s="9" t="s">
        <v>18</v>
      </c>
      <c r="F20433" s="10" t="s">
        <v>90972</v>
      </c>
      <c r="G20433" s="10" t="s">
        <v>90973</v>
      </c>
      <c r="H20433" s="9" t="s">
        <v>90974</v>
      </c>
      <c r="I20433" s="6">
        <v>44187</v>
      </c>
      <c r="K20433" s="9" t="s">
        <v>90975</v>
      </c>
    </row>
    <row r="20434" spans="1:11" ht="20.100000000000001" customHeight="1">
      <c r="A20434" s="9" t="s">
        <v>90976</v>
      </c>
      <c r="B20434" s="9" t="s">
        <v>15</v>
      </c>
      <c r="C20434" s="9" t="s">
        <v>89231</v>
      </c>
      <c r="D20434" s="9" t="s">
        <v>261</v>
      </c>
      <c r="E20434" s="9" t="s">
        <v>18</v>
      </c>
      <c r="F20434" s="10" t="s">
        <v>90977</v>
      </c>
      <c r="G20434" s="10" t="s">
        <v>90978</v>
      </c>
      <c r="H20434" s="9" t="s">
        <v>90979</v>
      </c>
      <c r="I20434" s="6">
        <v>44187</v>
      </c>
      <c r="K20434" s="9" t="s">
        <v>90980</v>
      </c>
    </row>
    <row r="20435" spans="1:11" ht="20.100000000000001" customHeight="1">
      <c r="A20435" s="9" t="s">
        <v>90981</v>
      </c>
      <c r="B20435" s="9" t="s">
        <v>15</v>
      </c>
      <c r="C20435" s="9" t="s">
        <v>89231</v>
      </c>
      <c r="D20435" s="9" t="s">
        <v>261</v>
      </c>
      <c r="E20435" s="9" t="s">
        <v>18</v>
      </c>
      <c r="F20435" s="10" t="s">
        <v>90982</v>
      </c>
      <c r="G20435" s="10" t="s">
        <v>90983</v>
      </c>
      <c r="H20435" s="9" t="s">
        <v>90984</v>
      </c>
      <c r="I20435" s="6">
        <v>44187</v>
      </c>
      <c r="K20435" s="9" t="s">
        <v>90985</v>
      </c>
    </row>
    <row r="20436" spans="1:11" ht="20.100000000000001" customHeight="1">
      <c r="A20436" s="9" t="s">
        <v>90986</v>
      </c>
      <c r="B20436" s="9" t="s">
        <v>15</v>
      </c>
      <c r="C20436" s="9" t="s">
        <v>89231</v>
      </c>
      <c r="D20436" s="9" t="s">
        <v>261</v>
      </c>
      <c r="E20436" s="9" t="s">
        <v>18</v>
      </c>
      <c r="F20436" s="10" t="s">
        <v>90987</v>
      </c>
      <c r="G20436" s="10" t="s">
        <v>90988</v>
      </c>
      <c r="H20436" s="9" t="s">
        <v>90989</v>
      </c>
      <c r="I20436" s="6">
        <v>44187</v>
      </c>
      <c r="K20436" s="9" t="s">
        <v>90990</v>
      </c>
    </row>
    <row r="20437" spans="1:11" ht="20.100000000000001" customHeight="1">
      <c r="A20437" s="9" t="s">
        <v>90991</v>
      </c>
      <c r="B20437" s="9" t="s">
        <v>15</v>
      </c>
      <c r="C20437" s="9" t="s">
        <v>89231</v>
      </c>
      <c r="D20437" s="9" t="s">
        <v>261</v>
      </c>
      <c r="E20437" s="9" t="s">
        <v>18</v>
      </c>
      <c r="F20437" s="10" t="s">
        <v>90992</v>
      </c>
      <c r="G20437" s="10" t="s">
        <v>90993</v>
      </c>
      <c r="H20437" s="9" t="s">
        <v>90994</v>
      </c>
      <c r="I20437" s="6">
        <v>44187</v>
      </c>
      <c r="K20437" s="9" t="s">
        <v>90995</v>
      </c>
    </row>
    <row r="20438" spans="1:11" ht="20.100000000000001" customHeight="1">
      <c r="A20438" s="9" t="s">
        <v>90996</v>
      </c>
      <c r="B20438" s="9" t="s">
        <v>15</v>
      </c>
      <c r="C20438" s="9" t="s">
        <v>89231</v>
      </c>
      <c r="D20438" s="9" t="s">
        <v>261</v>
      </c>
      <c r="E20438" s="9" t="s">
        <v>18</v>
      </c>
      <c r="F20438" s="10" t="s">
        <v>90997</v>
      </c>
      <c r="G20438" s="10" t="s">
        <v>90998</v>
      </c>
      <c r="H20438" s="9" t="s">
        <v>90999</v>
      </c>
      <c r="I20438" s="6">
        <v>44187</v>
      </c>
      <c r="K20438" s="9" t="s">
        <v>91000</v>
      </c>
    </row>
    <row r="20439" spans="1:11" ht="20.100000000000001" customHeight="1">
      <c r="A20439" s="9" t="s">
        <v>91001</v>
      </c>
      <c r="B20439" s="9" t="s">
        <v>15</v>
      </c>
      <c r="C20439" s="9" t="s">
        <v>89231</v>
      </c>
      <c r="D20439" s="9" t="s">
        <v>261</v>
      </c>
      <c r="E20439" s="9" t="s">
        <v>18</v>
      </c>
      <c r="F20439" s="10" t="s">
        <v>91002</v>
      </c>
      <c r="G20439" s="10" t="s">
        <v>91003</v>
      </c>
      <c r="H20439" s="9" t="s">
        <v>91004</v>
      </c>
      <c r="I20439" s="6">
        <v>44187</v>
      </c>
      <c r="K20439" s="9" t="s">
        <v>91005</v>
      </c>
    </row>
    <row r="20440" spans="1:11" ht="20.100000000000001" customHeight="1">
      <c r="A20440" s="9" t="s">
        <v>91006</v>
      </c>
      <c r="B20440" s="9" t="s">
        <v>15</v>
      </c>
      <c r="C20440" s="9" t="s">
        <v>89231</v>
      </c>
      <c r="D20440" s="9" t="s">
        <v>261</v>
      </c>
      <c r="E20440" s="9" t="s">
        <v>18</v>
      </c>
      <c r="F20440" s="10" t="s">
        <v>91007</v>
      </c>
      <c r="G20440" s="10" t="s">
        <v>91008</v>
      </c>
      <c r="H20440" s="9" t="s">
        <v>91009</v>
      </c>
      <c r="I20440" s="6">
        <v>44187</v>
      </c>
      <c r="K20440" s="9" t="s">
        <v>91010</v>
      </c>
    </row>
    <row r="20441" spans="1:11" ht="20.100000000000001" customHeight="1">
      <c r="A20441" s="9" t="s">
        <v>91011</v>
      </c>
      <c r="B20441" s="9" t="s">
        <v>15</v>
      </c>
      <c r="C20441" s="9" t="s">
        <v>89231</v>
      </c>
      <c r="D20441" s="9" t="s">
        <v>261</v>
      </c>
      <c r="E20441" s="9" t="s">
        <v>18</v>
      </c>
      <c r="F20441" s="10" t="s">
        <v>91012</v>
      </c>
      <c r="G20441" s="10" t="s">
        <v>91013</v>
      </c>
      <c r="H20441" s="9" t="s">
        <v>91014</v>
      </c>
      <c r="I20441" s="6">
        <v>44187</v>
      </c>
      <c r="K20441" s="9" t="s">
        <v>91015</v>
      </c>
    </row>
    <row r="20442" spans="1:11" ht="20.100000000000001" customHeight="1">
      <c r="A20442" s="9" t="s">
        <v>91016</v>
      </c>
      <c r="B20442" s="9" t="s">
        <v>15</v>
      </c>
      <c r="C20442" s="9" t="s">
        <v>89231</v>
      </c>
      <c r="D20442" s="9" t="s">
        <v>261</v>
      </c>
      <c r="E20442" s="9" t="s">
        <v>18</v>
      </c>
      <c r="F20442" s="10" t="s">
        <v>91017</v>
      </c>
      <c r="G20442" s="10" t="s">
        <v>91018</v>
      </c>
      <c r="H20442" s="9" t="s">
        <v>91019</v>
      </c>
      <c r="I20442" s="6">
        <v>44187</v>
      </c>
      <c r="K20442" s="9" t="s">
        <v>91020</v>
      </c>
    </row>
    <row r="20443" spans="1:11" ht="20.100000000000001" customHeight="1">
      <c r="A20443" s="9" t="s">
        <v>91021</v>
      </c>
      <c r="B20443" s="9" t="s">
        <v>15</v>
      </c>
      <c r="C20443" s="9" t="s">
        <v>89231</v>
      </c>
      <c r="D20443" s="9" t="s">
        <v>261</v>
      </c>
      <c r="E20443" s="9" t="s">
        <v>18</v>
      </c>
      <c r="F20443" s="10" t="s">
        <v>91022</v>
      </c>
      <c r="G20443" s="10" t="s">
        <v>91023</v>
      </c>
      <c r="H20443" s="9" t="s">
        <v>91019</v>
      </c>
      <c r="I20443" s="6">
        <v>44187</v>
      </c>
      <c r="K20443" s="9" t="s">
        <v>91024</v>
      </c>
    </row>
    <row r="20444" spans="1:11" ht="20.100000000000001" customHeight="1">
      <c r="A20444" s="9" t="s">
        <v>91025</v>
      </c>
      <c r="B20444" s="9" t="s">
        <v>15</v>
      </c>
      <c r="C20444" s="9" t="s">
        <v>89231</v>
      </c>
      <c r="D20444" s="9" t="s">
        <v>261</v>
      </c>
      <c r="E20444" s="9" t="s">
        <v>18</v>
      </c>
      <c r="F20444" s="10" t="s">
        <v>91026</v>
      </c>
      <c r="G20444" s="10" t="s">
        <v>91027</v>
      </c>
      <c r="H20444" s="9" t="s">
        <v>91028</v>
      </c>
      <c r="I20444" s="6">
        <v>44187</v>
      </c>
      <c r="K20444" s="9" t="s">
        <v>91029</v>
      </c>
    </row>
    <row r="20445" spans="1:11" ht="20.100000000000001" customHeight="1">
      <c r="A20445" s="9" t="s">
        <v>91030</v>
      </c>
      <c r="B20445" s="9" t="s">
        <v>15</v>
      </c>
      <c r="C20445" s="9" t="s">
        <v>89231</v>
      </c>
      <c r="D20445" s="9" t="s">
        <v>261</v>
      </c>
      <c r="E20445" s="9" t="s">
        <v>18</v>
      </c>
      <c r="F20445" s="10" t="s">
        <v>47769</v>
      </c>
      <c r="G20445" s="10" t="s">
        <v>91031</v>
      </c>
      <c r="H20445" s="9" t="s">
        <v>91032</v>
      </c>
      <c r="I20445" s="6">
        <v>44187</v>
      </c>
      <c r="K20445" s="9" t="s">
        <v>91033</v>
      </c>
    </row>
    <row r="20446" spans="1:11" ht="20.100000000000001" customHeight="1">
      <c r="A20446" s="9" t="s">
        <v>91034</v>
      </c>
      <c r="B20446" s="9" t="s">
        <v>15</v>
      </c>
      <c r="C20446" s="9" t="s">
        <v>89231</v>
      </c>
      <c r="D20446" s="9" t="s">
        <v>261</v>
      </c>
      <c r="E20446" s="9" t="s">
        <v>18</v>
      </c>
      <c r="F20446" s="10" t="s">
        <v>91035</v>
      </c>
      <c r="G20446" s="10" t="s">
        <v>91036</v>
      </c>
      <c r="H20446" s="9" t="s">
        <v>91037</v>
      </c>
      <c r="I20446" s="6">
        <v>44187</v>
      </c>
      <c r="K20446" s="9" t="s">
        <v>91038</v>
      </c>
    </row>
    <row r="20447" spans="1:11" ht="20.100000000000001" customHeight="1">
      <c r="A20447" s="9" t="s">
        <v>91039</v>
      </c>
      <c r="B20447" s="9" t="s">
        <v>15</v>
      </c>
      <c r="C20447" s="9" t="s">
        <v>89231</v>
      </c>
      <c r="D20447" s="9" t="s">
        <v>261</v>
      </c>
      <c r="E20447" s="9" t="s">
        <v>18</v>
      </c>
      <c r="F20447" s="10" t="s">
        <v>91040</v>
      </c>
      <c r="G20447" s="10" t="s">
        <v>91041</v>
      </c>
      <c r="H20447" s="9" t="s">
        <v>91042</v>
      </c>
      <c r="I20447" s="6">
        <v>44187</v>
      </c>
      <c r="K20447" s="9" t="s">
        <v>91043</v>
      </c>
    </row>
    <row r="20448" spans="1:11" ht="20.100000000000001" customHeight="1">
      <c r="A20448" s="9" t="s">
        <v>91044</v>
      </c>
      <c r="B20448" s="9" t="s">
        <v>15</v>
      </c>
      <c r="C20448" s="9" t="s">
        <v>89231</v>
      </c>
      <c r="D20448" s="9" t="s">
        <v>261</v>
      </c>
      <c r="E20448" s="9" t="s">
        <v>18</v>
      </c>
      <c r="F20448" s="10" t="s">
        <v>91045</v>
      </c>
      <c r="G20448" s="10" t="s">
        <v>91046</v>
      </c>
      <c r="H20448" s="9" t="s">
        <v>91047</v>
      </c>
      <c r="I20448" s="6">
        <v>44187</v>
      </c>
      <c r="K20448" s="9" t="s">
        <v>91048</v>
      </c>
    </row>
    <row r="20449" spans="1:11" ht="20.100000000000001" customHeight="1">
      <c r="A20449" s="9" t="s">
        <v>91049</v>
      </c>
      <c r="B20449" s="9" t="s">
        <v>15</v>
      </c>
      <c r="C20449" s="9" t="s">
        <v>89231</v>
      </c>
      <c r="D20449" s="9" t="s">
        <v>261</v>
      </c>
      <c r="E20449" s="9" t="s">
        <v>18</v>
      </c>
      <c r="F20449" s="10" t="s">
        <v>91050</v>
      </c>
      <c r="G20449" s="10" t="s">
        <v>91051</v>
      </c>
      <c r="H20449" s="9" t="s">
        <v>91052</v>
      </c>
      <c r="I20449" s="6">
        <v>44187</v>
      </c>
      <c r="K20449" s="9" t="s">
        <v>91053</v>
      </c>
    </row>
    <row r="20450" spans="1:11" ht="20.100000000000001" customHeight="1">
      <c r="A20450" s="9" t="s">
        <v>91054</v>
      </c>
      <c r="B20450" s="9" t="s">
        <v>15</v>
      </c>
      <c r="C20450" s="9" t="s">
        <v>89231</v>
      </c>
      <c r="D20450" s="9" t="s">
        <v>261</v>
      </c>
      <c r="E20450" s="9" t="s">
        <v>90</v>
      </c>
      <c r="F20450" s="10" t="s">
        <v>91055</v>
      </c>
      <c r="G20450" s="10" t="s">
        <v>91056</v>
      </c>
      <c r="H20450" s="9" t="s">
        <v>91014</v>
      </c>
      <c r="I20450" s="6">
        <v>44187</v>
      </c>
      <c r="J20450" s="6">
        <v>44682</v>
      </c>
      <c r="K20450" s="9" t="s">
        <v>91057</v>
      </c>
    </row>
    <row r="20451" spans="1:11" ht="20.100000000000001" customHeight="1">
      <c r="A20451" s="9" t="s">
        <v>91058</v>
      </c>
      <c r="B20451" s="9" t="s">
        <v>15</v>
      </c>
      <c r="C20451" s="9" t="s">
        <v>89231</v>
      </c>
      <c r="D20451" s="9" t="s">
        <v>261</v>
      </c>
      <c r="E20451" s="9" t="s">
        <v>18</v>
      </c>
      <c r="F20451" s="10" t="s">
        <v>91059</v>
      </c>
      <c r="G20451" s="10" t="s">
        <v>91060</v>
      </c>
      <c r="H20451" s="9" t="s">
        <v>91028</v>
      </c>
      <c r="I20451" s="6">
        <v>44187</v>
      </c>
      <c r="K20451" s="9" t="s">
        <v>91061</v>
      </c>
    </row>
    <row r="20452" spans="1:11" ht="20.100000000000001" customHeight="1">
      <c r="A20452" s="9" t="s">
        <v>91062</v>
      </c>
      <c r="B20452" s="9" t="s">
        <v>15</v>
      </c>
      <c r="C20452" s="9" t="s">
        <v>89231</v>
      </c>
      <c r="D20452" s="9" t="s">
        <v>261</v>
      </c>
      <c r="E20452" s="9" t="s">
        <v>18</v>
      </c>
      <c r="F20452" s="10" t="s">
        <v>91063</v>
      </c>
      <c r="G20452" s="10" t="s">
        <v>91064</v>
      </c>
      <c r="H20452" s="9" t="s">
        <v>91065</v>
      </c>
      <c r="I20452" s="6">
        <v>44187</v>
      </c>
      <c r="K20452" s="9" t="s">
        <v>91066</v>
      </c>
    </row>
    <row r="20453" spans="1:11" ht="20.100000000000001" customHeight="1">
      <c r="A20453" s="9" t="s">
        <v>91067</v>
      </c>
      <c r="B20453" s="9" t="s">
        <v>15</v>
      </c>
      <c r="C20453" s="9" t="s">
        <v>89231</v>
      </c>
      <c r="D20453" s="9" t="s">
        <v>261</v>
      </c>
      <c r="E20453" s="9" t="s">
        <v>18</v>
      </c>
      <c r="F20453" s="10" t="s">
        <v>43350</v>
      </c>
      <c r="G20453" s="10" t="s">
        <v>91068</v>
      </c>
      <c r="H20453" s="9" t="s">
        <v>91014</v>
      </c>
      <c r="I20453" s="6">
        <v>44187</v>
      </c>
      <c r="K20453" s="9" t="s">
        <v>91069</v>
      </c>
    </row>
    <row r="20454" spans="1:11" ht="20.100000000000001" customHeight="1">
      <c r="A20454" s="9" t="s">
        <v>91070</v>
      </c>
      <c r="B20454" s="9" t="s">
        <v>15</v>
      </c>
      <c r="C20454" s="9" t="s">
        <v>89231</v>
      </c>
      <c r="D20454" s="9" t="s">
        <v>261</v>
      </c>
      <c r="E20454" s="9" t="s">
        <v>18</v>
      </c>
      <c r="F20454" s="10" t="s">
        <v>62361</v>
      </c>
      <c r="G20454" s="10" t="s">
        <v>91071</v>
      </c>
      <c r="H20454" s="9" t="s">
        <v>91072</v>
      </c>
      <c r="I20454" s="6">
        <v>44187</v>
      </c>
      <c r="K20454" s="9" t="s">
        <v>91073</v>
      </c>
    </row>
    <row r="20455" spans="1:11" ht="20.100000000000001" customHeight="1">
      <c r="A20455" s="9" t="s">
        <v>91074</v>
      </c>
      <c r="B20455" s="9" t="s">
        <v>15</v>
      </c>
      <c r="C20455" s="9" t="s">
        <v>89231</v>
      </c>
      <c r="D20455" s="9" t="s">
        <v>261</v>
      </c>
      <c r="E20455" s="9" t="s">
        <v>18</v>
      </c>
      <c r="F20455" s="10" t="s">
        <v>91075</v>
      </c>
      <c r="G20455" s="10" t="s">
        <v>91076</v>
      </c>
      <c r="H20455" s="9" t="s">
        <v>91077</v>
      </c>
      <c r="I20455" s="6">
        <v>44187</v>
      </c>
      <c r="K20455" s="9" t="s">
        <v>91078</v>
      </c>
    </row>
    <row r="20456" spans="1:11" ht="20.100000000000001" customHeight="1">
      <c r="A20456" s="9" t="s">
        <v>91079</v>
      </c>
      <c r="B20456" s="9" t="s">
        <v>15</v>
      </c>
      <c r="C20456" s="9" t="s">
        <v>89231</v>
      </c>
      <c r="D20456" s="9" t="s">
        <v>261</v>
      </c>
      <c r="E20456" s="9" t="s">
        <v>18</v>
      </c>
      <c r="F20456" s="10" t="s">
        <v>91080</v>
      </c>
      <c r="G20456" s="10" t="s">
        <v>91081</v>
      </c>
      <c r="H20456" s="9" t="s">
        <v>91082</v>
      </c>
      <c r="I20456" s="6">
        <v>44187</v>
      </c>
      <c r="K20456" s="9" t="s">
        <v>91083</v>
      </c>
    </row>
    <row r="20457" spans="1:11" ht="20.100000000000001" customHeight="1">
      <c r="A20457" s="9" t="s">
        <v>91084</v>
      </c>
      <c r="B20457" s="9" t="s">
        <v>15</v>
      </c>
      <c r="C20457" s="9" t="s">
        <v>89231</v>
      </c>
      <c r="D20457" s="9" t="s">
        <v>261</v>
      </c>
      <c r="E20457" s="9" t="s">
        <v>18</v>
      </c>
      <c r="F20457" s="10" t="s">
        <v>91085</v>
      </c>
      <c r="G20457" s="10" t="s">
        <v>91086</v>
      </c>
      <c r="H20457" s="9" t="s">
        <v>91087</v>
      </c>
      <c r="I20457" s="6">
        <v>44187</v>
      </c>
      <c r="K20457" s="9" t="s">
        <v>91088</v>
      </c>
    </row>
    <row r="20458" spans="1:11" ht="20.100000000000001" customHeight="1">
      <c r="A20458" s="9" t="s">
        <v>91089</v>
      </c>
      <c r="B20458" s="9" t="s">
        <v>15</v>
      </c>
      <c r="C20458" s="9" t="s">
        <v>89231</v>
      </c>
      <c r="D20458" s="9" t="s">
        <v>261</v>
      </c>
      <c r="E20458" s="9" t="s">
        <v>18</v>
      </c>
      <c r="F20458" s="10" t="s">
        <v>91090</v>
      </c>
      <c r="G20458" s="10" t="s">
        <v>91091</v>
      </c>
      <c r="H20458" s="9" t="s">
        <v>91092</v>
      </c>
      <c r="I20458" s="6">
        <v>44187</v>
      </c>
      <c r="K20458" s="9" t="s">
        <v>91093</v>
      </c>
    </row>
    <row r="20459" spans="1:11" ht="20.100000000000001" customHeight="1">
      <c r="A20459" s="9" t="s">
        <v>91094</v>
      </c>
      <c r="B20459" s="9" t="s">
        <v>15</v>
      </c>
      <c r="C20459" s="9" t="s">
        <v>89231</v>
      </c>
      <c r="D20459" s="9" t="s">
        <v>261</v>
      </c>
      <c r="E20459" s="9" t="s">
        <v>18</v>
      </c>
      <c r="F20459" s="10" t="s">
        <v>91095</v>
      </c>
      <c r="G20459" s="10" t="s">
        <v>91096</v>
      </c>
      <c r="H20459" s="9" t="s">
        <v>91097</v>
      </c>
      <c r="I20459" s="6">
        <v>44187</v>
      </c>
      <c r="K20459" s="9" t="s">
        <v>91098</v>
      </c>
    </row>
    <row r="20460" spans="1:11" ht="20.100000000000001" customHeight="1">
      <c r="A20460" s="9" t="s">
        <v>91099</v>
      </c>
      <c r="B20460" s="9" t="s">
        <v>15</v>
      </c>
      <c r="C20460" s="9" t="s">
        <v>89231</v>
      </c>
      <c r="D20460" s="9" t="s">
        <v>261</v>
      </c>
      <c r="E20460" s="9" t="s">
        <v>18</v>
      </c>
      <c r="F20460" s="10" t="s">
        <v>91100</v>
      </c>
      <c r="G20460" s="10" t="s">
        <v>91101</v>
      </c>
      <c r="H20460" s="9" t="s">
        <v>91102</v>
      </c>
      <c r="I20460" s="6">
        <v>44187</v>
      </c>
      <c r="K20460" s="9" t="s">
        <v>91103</v>
      </c>
    </row>
    <row r="20461" spans="1:11" ht="20.100000000000001" customHeight="1">
      <c r="A20461" s="9" t="s">
        <v>91104</v>
      </c>
      <c r="B20461" s="9" t="s">
        <v>15</v>
      </c>
      <c r="C20461" s="9" t="s">
        <v>89231</v>
      </c>
      <c r="D20461" s="9" t="s">
        <v>261</v>
      </c>
      <c r="E20461" s="9" t="s">
        <v>18</v>
      </c>
      <c r="F20461" s="10" t="s">
        <v>91105</v>
      </c>
      <c r="G20461" s="10" t="s">
        <v>91106</v>
      </c>
      <c r="H20461" s="9" t="s">
        <v>91107</v>
      </c>
      <c r="I20461" s="6">
        <v>44187</v>
      </c>
      <c r="K20461" s="9" t="s">
        <v>91108</v>
      </c>
    </row>
    <row r="20462" spans="1:11" ht="20.100000000000001" customHeight="1">
      <c r="A20462" s="9" t="s">
        <v>91109</v>
      </c>
      <c r="B20462" s="9" t="s">
        <v>15</v>
      </c>
      <c r="C20462" s="9" t="s">
        <v>89231</v>
      </c>
      <c r="D20462" s="9" t="s">
        <v>261</v>
      </c>
      <c r="E20462" s="9" t="s">
        <v>18</v>
      </c>
      <c r="F20462" s="10" t="s">
        <v>91110</v>
      </c>
      <c r="G20462" s="10" t="s">
        <v>91111</v>
      </c>
      <c r="H20462" s="9" t="s">
        <v>91112</v>
      </c>
      <c r="I20462" s="6">
        <v>44187</v>
      </c>
      <c r="K20462" s="9" t="s">
        <v>91113</v>
      </c>
    </row>
    <row r="20463" spans="1:11" ht="20.100000000000001" customHeight="1">
      <c r="A20463" s="9" t="s">
        <v>91114</v>
      </c>
      <c r="B20463" s="9" t="s">
        <v>15</v>
      </c>
      <c r="C20463" s="9" t="s">
        <v>89231</v>
      </c>
      <c r="D20463" s="9" t="s">
        <v>261</v>
      </c>
      <c r="E20463" s="9" t="s">
        <v>18</v>
      </c>
      <c r="F20463" s="10" t="s">
        <v>91115</v>
      </c>
      <c r="G20463" s="10" t="s">
        <v>91116</v>
      </c>
      <c r="H20463" s="9" t="s">
        <v>91117</v>
      </c>
      <c r="I20463" s="6">
        <v>44187</v>
      </c>
      <c r="K20463" s="9" t="s">
        <v>91118</v>
      </c>
    </row>
    <row r="20464" spans="1:11" ht="20.100000000000001" customHeight="1">
      <c r="A20464" s="9" t="s">
        <v>91119</v>
      </c>
      <c r="B20464" s="9" t="s">
        <v>15</v>
      </c>
      <c r="C20464" s="9" t="s">
        <v>89231</v>
      </c>
      <c r="D20464" s="9" t="s">
        <v>261</v>
      </c>
      <c r="E20464" s="9" t="s">
        <v>18</v>
      </c>
      <c r="F20464" s="10" t="s">
        <v>91120</v>
      </c>
      <c r="G20464" s="10" t="s">
        <v>91121</v>
      </c>
      <c r="H20464" s="9" t="s">
        <v>91122</v>
      </c>
      <c r="I20464" s="6">
        <v>44187</v>
      </c>
      <c r="K20464" s="9" t="s">
        <v>91123</v>
      </c>
    </row>
    <row r="20465" spans="1:12" ht="20.100000000000001" customHeight="1">
      <c r="A20465" s="9" t="s">
        <v>91124</v>
      </c>
      <c r="B20465" s="9" t="s">
        <v>15</v>
      </c>
      <c r="C20465" s="9" t="s">
        <v>89231</v>
      </c>
      <c r="D20465" s="9" t="s">
        <v>261</v>
      </c>
      <c r="E20465" s="9" t="s">
        <v>18</v>
      </c>
      <c r="F20465" s="10" t="s">
        <v>91125</v>
      </c>
      <c r="G20465" s="10" t="s">
        <v>91126</v>
      </c>
      <c r="H20465" s="9" t="s">
        <v>91127</v>
      </c>
      <c r="I20465" s="6">
        <v>44187</v>
      </c>
      <c r="K20465" s="9" t="s">
        <v>91128</v>
      </c>
    </row>
    <row r="20466" spans="1:12" ht="20.100000000000001" customHeight="1">
      <c r="A20466" s="9" t="s">
        <v>91129</v>
      </c>
      <c r="B20466" s="9" t="s">
        <v>15</v>
      </c>
      <c r="C20466" s="9" t="s">
        <v>89231</v>
      </c>
      <c r="D20466" s="9" t="s">
        <v>261</v>
      </c>
      <c r="E20466" s="9" t="s">
        <v>18</v>
      </c>
      <c r="F20466" s="10" t="s">
        <v>91130</v>
      </c>
      <c r="G20466" s="10" t="s">
        <v>91131</v>
      </c>
      <c r="H20466" s="9" t="s">
        <v>91132</v>
      </c>
      <c r="I20466" s="6">
        <v>44187</v>
      </c>
      <c r="K20466" s="9" t="s">
        <v>91133</v>
      </c>
    </row>
    <row r="20467" spans="1:12" ht="20.100000000000001" customHeight="1">
      <c r="A20467" s="9" t="s">
        <v>91134</v>
      </c>
      <c r="B20467" s="9" t="s">
        <v>15</v>
      </c>
      <c r="C20467" s="9" t="s">
        <v>89231</v>
      </c>
      <c r="D20467" s="9" t="s">
        <v>261</v>
      </c>
      <c r="E20467" s="9" t="s">
        <v>18</v>
      </c>
      <c r="F20467" s="10" t="s">
        <v>91135</v>
      </c>
      <c r="G20467" s="10" t="s">
        <v>91136</v>
      </c>
      <c r="H20467" s="9" t="s">
        <v>91137</v>
      </c>
      <c r="I20467" s="6">
        <v>44187</v>
      </c>
      <c r="K20467" s="9" t="s">
        <v>91138</v>
      </c>
    </row>
    <row r="20468" spans="1:12" ht="20.100000000000001" customHeight="1">
      <c r="A20468" s="9" t="s">
        <v>91139</v>
      </c>
      <c r="B20468" s="9" t="s">
        <v>15</v>
      </c>
      <c r="C20468" s="9" t="s">
        <v>89231</v>
      </c>
      <c r="D20468" s="9" t="s">
        <v>261</v>
      </c>
      <c r="E20468" s="9" t="s">
        <v>18</v>
      </c>
      <c r="F20468" s="10" t="s">
        <v>63838</v>
      </c>
      <c r="G20468" s="10" t="s">
        <v>91140</v>
      </c>
      <c r="H20468" s="9" t="s">
        <v>91141</v>
      </c>
      <c r="I20468" s="6">
        <v>44187</v>
      </c>
      <c r="K20468" s="9" t="s">
        <v>91142</v>
      </c>
    </row>
    <row r="20469" spans="1:12" ht="20.100000000000001" customHeight="1">
      <c r="A20469" s="9" t="s">
        <v>91143</v>
      </c>
      <c r="B20469" s="9" t="s">
        <v>15</v>
      </c>
      <c r="C20469" s="9" t="s">
        <v>89231</v>
      </c>
      <c r="D20469" s="9" t="s">
        <v>261</v>
      </c>
      <c r="E20469" s="9" t="s">
        <v>18</v>
      </c>
      <c r="F20469" s="10" t="s">
        <v>91144</v>
      </c>
      <c r="G20469" s="10" t="s">
        <v>91145</v>
      </c>
      <c r="H20469" s="9" t="s">
        <v>91146</v>
      </c>
      <c r="I20469" s="6">
        <v>44187</v>
      </c>
      <c r="K20469" s="9" t="s">
        <v>91147</v>
      </c>
    </row>
    <row r="20470" spans="1:12" ht="20.100000000000001" customHeight="1">
      <c r="A20470" s="9" t="s">
        <v>91148</v>
      </c>
      <c r="B20470" s="9" t="s">
        <v>15</v>
      </c>
      <c r="C20470" s="9" t="s">
        <v>89231</v>
      </c>
      <c r="D20470" s="9" t="s">
        <v>261</v>
      </c>
      <c r="E20470" s="9" t="s">
        <v>18</v>
      </c>
      <c r="F20470" s="10" t="s">
        <v>91149</v>
      </c>
      <c r="G20470" s="10" t="s">
        <v>91150</v>
      </c>
      <c r="H20470" s="9" t="s">
        <v>91132</v>
      </c>
      <c r="I20470" s="6">
        <v>44187</v>
      </c>
      <c r="K20470" s="9" t="s">
        <v>91151</v>
      </c>
    </row>
    <row r="20471" spans="1:12" ht="20.100000000000001" customHeight="1">
      <c r="A20471" s="9" t="s">
        <v>91152</v>
      </c>
      <c r="B20471" s="9" t="s">
        <v>15</v>
      </c>
      <c r="C20471" s="9" t="s">
        <v>89231</v>
      </c>
      <c r="D20471" s="9" t="s">
        <v>261</v>
      </c>
      <c r="E20471" s="9" t="s">
        <v>18</v>
      </c>
      <c r="F20471" s="10" t="s">
        <v>91153</v>
      </c>
      <c r="G20471" s="10" t="s">
        <v>91154</v>
      </c>
      <c r="H20471" s="9" t="s">
        <v>91155</v>
      </c>
      <c r="I20471" s="6">
        <v>44187</v>
      </c>
      <c r="K20471" s="9" t="s">
        <v>91156</v>
      </c>
    </row>
    <row r="20472" spans="1:12" ht="20.100000000000001" customHeight="1">
      <c r="A20472" s="9" t="s">
        <v>91157</v>
      </c>
      <c r="B20472" s="9" t="s">
        <v>15</v>
      </c>
      <c r="C20472" s="9" t="s">
        <v>89231</v>
      </c>
      <c r="D20472" s="9" t="s">
        <v>261</v>
      </c>
      <c r="E20472" s="9" t="s">
        <v>18</v>
      </c>
      <c r="F20472" s="10" t="s">
        <v>91158</v>
      </c>
      <c r="G20472" s="10" t="s">
        <v>91159</v>
      </c>
      <c r="H20472" s="9" t="s">
        <v>91146</v>
      </c>
      <c r="I20472" s="6">
        <v>44187</v>
      </c>
      <c r="K20472" s="9" t="s">
        <v>91160</v>
      </c>
    </row>
    <row r="20473" spans="1:12" ht="20.100000000000001" customHeight="1">
      <c r="A20473" s="9" t="s">
        <v>91161</v>
      </c>
      <c r="B20473" s="9" t="s">
        <v>15</v>
      </c>
      <c r="C20473" s="9" t="s">
        <v>89231</v>
      </c>
      <c r="D20473" s="9" t="s">
        <v>261</v>
      </c>
      <c r="E20473" s="9" t="s">
        <v>18</v>
      </c>
      <c r="F20473" s="10" t="s">
        <v>91162</v>
      </c>
      <c r="G20473" s="10" t="s">
        <v>91163</v>
      </c>
      <c r="H20473" s="9" t="s">
        <v>91164</v>
      </c>
      <c r="I20473" s="6">
        <v>44187</v>
      </c>
      <c r="K20473" s="9" t="s">
        <v>91165</v>
      </c>
    </row>
    <row r="20474" spans="1:12" ht="20.100000000000001" customHeight="1">
      <c r="A20474" s="9" t="s">
        <v>91166</v>
      </c>
      <c r="B20474" s="9" t="s">
        <v>15</v>
      </c>
      <c r="C20474" s="9" t="s">
        <v>89231</v>
      </c>
      <c r="D20474" s="9" t="s">
        <v>261</v>
      </c>
      <c r="E20474" s="9" t="s">
        <v>18</v>
      </c>
      <c r="F20474" s="10" t="s">
        <v>62366</v>
      </c>
      <c r="G20474" s="10" t="s">
        <v>91167</v>
      </c>
      <c r="H20474" s="9" t="s">
        <v>91168</v>
      </c>
      <c r="I20474" s="6">
        <v>44187</v>
      </c>
      <c r="K20474" s="9" t="s">
        <v>91169</v>
      </c>
    </row>
    <row r="20475" spans="1:12" ht="20.100000000000001" customHeight="1">
      <c r="A20475" s="9" t="s">
        <v>91170</v>
      </c>
      <c r="B20475" s="9" t="s">
        <v>15</v>
      </c>
      <c r="C20475" s="9" t="s">
        <v>89231</v>
      </c>
      <c r="D20475" s="9" t="s">
        <v>261</v>
      </c>
      <c r="E20475" s="9" t="s">
        <v>18</v>
      </c>
      <c r="F20475" s="10" t="s">
        <v>37374</v>
      </c>
      <c r="G20475" s="10" t="s">
        <v>91171</v>
      </c>
      <c r="H20475" s="9" t="s">
        <v>91172</v>
      </c>
      <c r="I20475" s="6">
        <v>44187</v>
      </c>
      <c r="K20475" s="9" t="s">
        <v>91173</v>
      </c>
    </row>
    <row r="20476" spans="1:12" ht="20.100000000000001" customHeight="1">
      <c r="A20476" s="9" t="s">
        <v>91174</v>
      </c>
      <c r="B20476" s="9" t="s">
        <v>15</v>
      </c>
      <c r="C20476" s="9" t="s">
        <v>89231</v>
      </c>
      <c r="D20476" s="9" t="s">
        <v>261</v>
      </c>
      <c r="E20476" s="9" t="s">
        <v>90</v>
      </c>
      <c r="F20476" s="10" t="s">
        <v>91175</v>
      </c>
      <c r="G20476" s="10" t="s">
        <v>91176</v>
      </c>
      <c r="H20476" s="9" t="s">
        <v>91177</v>
      </c>
      <c r="I20476" s="6">
        <v>44187</v>
      </c>
      <c r="J20476" s="6">
        <v>44343</v>
      </c>
      <c r="K20476" s="9" t="s">
        <v>91178</v>
      </c>
      <c r="L20476" s="4" t="s">
        <v>91179</v>
      </c>
    </row>
    <row r="20477" spans="1:12" ht="20.100000000000001" customHeight="1">
      <c r="A20477" s="9" t="s">
        <v>91180</v>
      </c>
      <c r="B20477" s="9" t="s">
        <v>15</v>
      </c>
      <c r="C20477" s="9" t="s">
        <v>89231</v>
      </c>
      <c r="D20477" s="9" t="s">
        <v>261</v>
      </c>
      <c r="E20477" s="9" t="s">
        <v>18</v>
      </c>
      <c r="F20477" s="10" t="s">
        <v>91181</v>
      </c>
      <c r="G20477" s="10" t="s">
        <v>91182</v>
      </c>
      <c r="H20477" s="9" t="s">
        <v>91183</v>
      </c>
      <c r="I20477" s="6">
        <v>44187</v>
      </c>
      <c r="K20477" s="9" t="s">
        <v>91184</v>
      </c>
    </row>
    <row r="20478" spans="1:12" ht="20.100000000000001" customHeight="1">
      <c r="A20478" s="9" t="s">
        <v>91185</v>
      </c>
      <c r="B20478" s="9" t="s">
        <v>15</v>
      </c>
      <c r="C20478" s="9" t="s">
        <v>89231</v>
      </c>
      <c r="D20478" s="9" t="s">
        <v>261</v>
      </c>
      <c r="E20478" s="9" t="s">
        <v>18</v>
      </c>
      <c r="F20478" s="10" t="s">
        <v>91186</v>
      </c>
      <c r="G20478" s="10" t="s">
        <v>91187</v>
      </c>
      <c r="H20478" s="9" t="s">
        <v>91188</v>
      </c>
      <c r="I20478" s="6">
        <v>44187</v>
      </c>
      <c r="K20478" s="9" t="s">
        <v>91189</v>
      </c>
    </row>
    <row r="20479" spans="1:12" ht="20.100000000000001" customHeight="1">
      <c r="A20479" s="9" t="s">
        <v>91190</v>
      </c>
      <c r="B20479" s="9" t="s">
        <v>15</v>
      </c>
      <c r="C20479" s="9" t="s">
        <v>89231</v>
      </c>
      <c r="D20479" s="9" t="s">
        <v>261</v>
      </c>
      <c r="E20479" s="9" t="s">
        <v>18</v>
      </c>
      <c r="F20479" s="10" t="s">
        <v>91191</v>
      </c>
      <c r="G20479" s="10" t="s">
        <v>91192</v>
      </c>
      <c r="H20479" s="9" t="s">
        <v>91183</v>
      </c>
      <c r="I20479" s="6">
        <v>44187</v>
      </c>
      <c r="K20479" s="9" t="s">
        <v>91193</v>
      </c>
    </row>
    <row r="20480" spans="1:12" ht="20.100000000000001" customHeight="1">
      <c r="A20480" s="9" t="s">
        <v>91194</v>
      </c>
      <c r="B20480" s="9" t="s">
        <v>15</v>
      </c>
      <c r="C20480" s="9" t="s">
        <v>89231</v>
      </c>
      <c r="D20480" s="9" t="s">
        <v>261</v>
      </c>
      <c r="E20480" s="9" t="s">
        <v>90</v>
      </c>
      <c r="F20480" s="10" t="s">
        <v>91195</v>
      </c>
      <c r="G20480" s="10" t="s">
        <v>91196</v>
      </c>
      <c r="H20480" s="9" t="s">
        <v>91188</v>
      </c>
      <c r="I20480" s="6">
        <v>44187</v>
      </c>
      <c r="J20480" s="6">
        <v>44682</v>
      </c>
      <c r="K20480" s="9" t="s">
        <v>91197</v>
      </c>
      <c r="L20480" s="4" t="s">
        <v>91198</v>
      </c>
    </row>
    <row r="20481" spans="1:11" ht="20.100000000000001" customHeight="1">
      <c r="A20481" s="9" t="s">
        <v>91199</v>
      </c>
      <c r="B20481" s="9" t="s">
        <v>15</v>
      </c>
      <c r="C20481" s="9" t="s">
        <v>89231</v>
      </c>
      <c r="D20481" s="9" t="s">
        <v>261</v>
      </c>
      <c r="E20481" s="9" t="s">
        <v>18</v>
      </c>
      <c r="F20481" s="10" t="s">
        <v>91200</v>
      </c>
      <c r="G20481" s="10" t="s">
        <v>91201</v>
      </c>
      <c r="H20481" s="9" t="s">
        <v>91202</v>
      </c>
      <c r="I20481" s="6">
        <v>44187</v>
      </c>
      <c r="K20481" s="9" t="s">
        <v>91203</v>
      </c>
    </row>
    <row r="20482" spans="1:11" ht="20.100000000000001" customHeight="1">
      <c r="A20482" s="9" t="s">
        <v>91204</v>
      </c>
      <c r="B20482" s="9" t="s">
        <v>15</v>
      </c>
      <c r="C20482" s="9" t="s">
        <v>89231</v>
      </c>
      <c r="D20482" s="9" t="s">
        <v>261</v>
      </c>
      <c r="E20482" s="9" t="s">
        <v>18</v>
      </c>
      <c r="F20482" s="10" t="s">
        <v>91205</v>
      </c>
      <c r="G20482" s="10" t="s">
        <v>91206</v>
      </c>
      <c r="H20482" s="9" t="s">
        <v>91207</v>
      </c>
      <c r="I20482" s="6">
        <v>44187</v>
      </c>
      <c r="K20482" s="9" t="s">
        <v>91208</v>
      </c>
    </row>
    <row r="20483" spans="1:11" ht="20.100000000000001" customHeight="1">
      <c r="A20483" s="9" t="s">
        <v>91209</v>
      </c>
      <c r="B20483" s="9" t="s">
        <v>15</v>
      </c>
      <c r="C20483" s="9" t="s">
        <v>89231</v>
      </c>
      <c r="D20483" s="9" t="s">
        <v>261</v>
      </c>
      <c r="E20483" s="9" t="s">
        <v>18</v>
      </c>
      <c r="F20483" s="10" t="s">
        <v>91210</v>
      </c>
      <c r="G20483" s="10" t="s">
        <v>91211</v>
      </c>
      <c r="H20483" s="9" t="s">
        <v>91212</v>
      </c>
      <c r="I20483" s="6">
        <v>44187</v>
      </c>
      <c r="K20483" s="9" t="s">
        <v>91213</v>
      </c>
    </row>
    <row r="20484" spans="1:11" ht="20.100000000000001" customHeight="1">
      <c r="A20484" s="9" t="s">
        <v>91214</v>
      </c>
      <c r="B20484" s="9" t="s">
        <v>15</v>
      </c>
      <c r="C20484" s="9" t="s">
        <v>89231</v>
      </c>
      <c r="D20484" s="9" t="s">
        <v>261</v>
      </c>
      <c r="E20484" s="9" t="s">
        <v>18</v>
      </c>
      <c r="F20484" s="10" t="s">
        <v>91215</v>
      </c>
      <c r="G20484" s="10" t="s">
        <v>91216</v>
      </c>
      <c r="H20484" s="9" t="s">
        <v>91217</v>
      </c>
      <c r="I20484" s="6">
        <v>44187</v>
      </c>
      <c r="K20484" s="9" t="s">
        <v>91218</v>
      </c>
    </row>
    <row r="20485" spans="1:11" ht="20.100000000000001" customHeight="1">
      <c r="A20485" s="9" t="s">
        <v>91219</v>
      </c>
      <c r="B20485" s="9" t="s">
        <v>15</v>
      </c>
      <c r="C20485" s="9" t="s">
        <v>89231</v>
      </c>
      <c r="D20485" s="9" t="s">
        <v>261</v>
      </c>
      <c r="E20485" s="9" t="s">
        <v>18</v>
      </c>
      <c r="F20485" s="10" t="s">
        <v>73558</v>
      </c>
      <c r="G20485" s="10" t="s">
        <v>91220</v>
      </c>
      <c r="H20485" s="9" t="s">
        <v>91221</v>
      </c>
      <c r="I20485" s="6">
        <v>44187</v>
      </c>
      <c r="K20485" s="9" t="s">
        <v>91222</v>
      </c>
    </row>
    <row r="20486" spans="1:11" ht="20.100000000000001" customHeight="1">
      <c r="A20486" s="9" t="s">
        <v>91223</v>
      </c>
      <c r="B20486" s="9" t="s">
        <v>15</v>
      </c>
      <c r="C20486" s="9" t="s">
        <v>89231</v>
      </c>
      <c r="D20486" s="9" t="s">
        <v>261</v>
      </c>
      <c r="E20486" s="9" t="s">
        <v>18</v>
      </c>
      <c r="F20486" s="10" t="s">
        <v>91224</v>
      </c>
      <c r="G20486" s="10" t="s">
        <v>91225</v>
      </c>
      <c r="H20486" s="9" t="s">
        <v>91202</v>
      </c>
      <c r="I20486" s="6">
        <v>44187</v>
      </c>
      <c r="K20486" s="9" t="s">
        <v>91226</v>
      </c>
    </row>
    <row r="20487" spans="1:11" ht="20.100000000000001" customHeight="1">
      <c r="A20487" s="9" t="s">
        <v>91227</v>
      </c>
      <c r="B20487" s="9" t="s">
        <v>15</v>
      </c>
      <c r="C20487" s="9" t="s">
        <v>89231</v>
      </c>
      <c r="D20487" s="9" t="s">
        <v>261</v>
      </c>
      <c r="E20487" s="9" t="s">
        <v>18</v>
      </c>
      <c r="F20487" s="10" t="s">
        <v>74145</v>
      </c>
      <c r="G20487" s="10" t="s">
        <v>91228</v>
      </c>
      <c r="H20487" s="9" t="s">
        <v>91229</v>
      </c>
      <c r="I20487" s="6">
        <v>44187</v>
      </c>
      <c r="K20487" s="9" t="s">
        <v>91230</v>
      </c>
    </row>
    <row r="20488" spans="1:11" ht="20.100000000000001" customHeight="1">
      <c r="A20488" s="9" t="s">
        <v>91231</v>
      </c>
      <c r="B20488" s="9" t="s">
        <v>15</v>
      </c>
      <c r="C20488" s="9" t="s">
        <v>89231</v>
      </c>
      <c r="D20488" s="9" t="s">
        <v>261</v>
      </c>
      <c r="E20488" s="9" t="s">
        <v>18</v>
      </c>
      <c r="F20488" s="10" t="s">
        <v>91232</v>
      </c>
      <c r="G20488" s="10" t="s">
        <v>91233</v>
      </c>
      <c r="H20488" s="9" t="s">
        <v>91234</v>
      </c>
      <c r="I20488" s="6">
        <v>44187</v>
      </c>
      <c r="K20488" s="9" t="s">
        <v>91235</v>
      </c>
    </row>
    <row r="20489" spans="1:11" ht="20.100000000000001" customHeight="1">
      <c r="A20489" s="9" t="s">
        <v>91236</v>
      </c>
      <c r="B20489" s="9" t="s">
        <v>15</v>
      </c>
      <c r="C20489" s="9" t="s">
        <v>89231</v>
      </c>
      <c r="D20489" s="9" t="s">
        <v>261</v>
      </c>
      <c r="E20489" s="9" t="s">
        <v>18</v>
      </c>
      <c r="F20489" s="10" t="s">
        <v>91237</v>
      </c>
      <c r="G20489" s="10" t="s">
        <v>91238</v>
      </c>
      <c r="H20489" s="9" t="s">
        <v>91239</v>
      </c>
      <c r="I20489" s="6">
        <v>44187</v>
      </c>
      <c r="K20489" s="9" t="s">
        <v>91240</v>
      </c>
    </row>
    <row r="20490" spans="1:11" ht="20.100000000000001" customHeight="1">
      <c r="A20490" s="9" t="s">
        <v>91241</v>
      </c>
      <c r="B20490" s="9" t="s">
        <v>15</v>
      </c>
      <c r="C20490" s="9" t="s">
        <v>89231</v>
      </c>
      <c r="D20490" s="9" t="s">
        <v>261</v>
      </c>
      <c r="E20490" s="9" t="s">
        <v>18</v>
      </c>
      <c r="F20490" s="10" t="s">
        <v>91242</v>
      </c>
      <c r="G20490" s="10" t="s">
        <v>91243</v>
      </c>
      <c r="H20490" s="9" t="s">
        <v>91244</v>
      </c>
      <c r="I20490" s="6">
        <v>44187</v>
      </c>
      <c r="K20490" s="9" t="s">
        <v>91245</v>
      </c>
    </row>
    <row r="20491" spans="1:11" ht="20.100000000000001" customHeight="1">
      <c r="A20491" s="9" t="s">
        <v>91246</v>
      </c>
      <c r="B20491" s="9" t="s">
        <v>15</v>
      </c>
      <c r="C20491" s="9" t="s">
        <v>89231</v>
      </c>
      <c r="D20491" s="9" t="s">
        <v>261</v>
      </c>
      <c r="E20491" s="9" t="s">
        <v>18</v>
      </c>
      <c r="F20491" s="10" t="s">
        <v>91247</v>
      </c>
      <c r="G20491" s="10" t="s">
        <v>91248</v>
      </c>
      <c r="H20491" s="9" t="s">
        <v>91249</v>
      </c>
      <c r="I20491" s="6">
        <v>44187</v>
      </c>
      <c r="K20491" s="9" t="s">
        <v>91250</v>
      </c>
    </row>
    <row r="20492" spans="1:11" ht="20.100000000000001" customHeight="1">
      <c r="A20492" s="9" t="s">
        <v>91251</v>
      </c>
      <c r="B20492" s="9" t="s">
        <v>15</v>
      </c>
      <c r="C20492" s="9" t="s">
        <v>89231</v>
      </c>
      <c r="D20492" s="9" t="s">
        <v>261</v>
      </c>
      <c r="E20492" s="9" t="s">
        <v>18</v>
      </c>
      <c r="F20492" s="10" t="s">
        <v>91252</v>
      </c>
      <c r="G20492" s="10" t="s">
        <v>91253</v>
      </c>
      <c r="H20492" s="9" t="s">
        <v>91254</v>
      </c>
      <c r="I20492" s="6">
        <v>44187</v>
      </c>
      <c r="K20492" s="9" t="s">
        <v>91255</v>
      </c>
    </row>
    <row r="20493" spans="1:11" ht="20.100000000000001" customHeight="1">
      <c r="A20493" s="9" t="s">
        <v>91256</v>
      </c>
      <c r="B20493" s="9" t="s">
        <v>15</v>
      </c>
      <c r="C20493" s="9" t="s">
        <v>89231</v>
      </c>
      <c r="D20493" s="9" t="s">
        <v>261</v>
      </c>
      <c r="E20493" s="9" t="s">
        <v>18</v>
      </c>
      <c r="F20493" s="10" t="s">
        <v>91257</v>
      </c>
      <c r="G20493" s="10" t="s">
        <v>91258</v>
      </c>
      <c r="H20493" s="9" t="s">
        <v>91259</v>
      </c>
      <c r="I20493" s="6">
        <v>44187</v>
      </c>
      <c r="K20493" s="9" t="s">
        <v>91260</v>
      </c>
    </row>
    <row r="20494" spans="1:11" ht="20.100000000000001" customHeight="1">
      <c r="A20494" s="9" t="s">
        <v>91261</v>
      </c>
      <c r="B20494" s="9" t="s">
        <v>15</v>
      </c>
      <c r="C20494" s="9" t="s">
        <v>89231</v>
      </c>
      <c r="D20494" s="9" t="s">
        <v>261</v>
      </c>
      <c r="E20494" s="9" t="s">
        <v>18</v>
      </c>
      <c r="F20494" s="10" t="s">
        <v>91262</v>
      </c>
      <c r="G20494" s="10" t="s">
        <v>91263</v>
      </c>
      <c r="H20494" s="9" t="s">
        <v>91264</v>
      </c>
      <c r="I20494" s="6">
        <v>44187</v>
      </c>
      <c r="K20494" s="9" t="s">
        <v>91265</v>
      </c>
    </row>
    <row r="20495" spans="1:11" ht="20.100000000000001" customHeight="1">
      <c r="A20495" s="9" t="s">
        <v>91266</v>
      </c>
      <c r="B20495" s="9" t="s">
        <v>15</v>
      </c>
      <c r="C20495" s="9" t="s">
        <v>89231</v>
      </c>
      <c r="D20495" s="9" t="s">
        <v>261</v>
      </c>
      <c r="E20495" s="9" t="s">
        <v>18</v>
      </c>
      <c r="F20495" s="10" t="s">
        <v>91267</v>
      </c>
      <c r="G20495" s="10" t="s">
        <v>91268</v>
      </c>
      <c r="H20495" s="9" t="s">
        <v>91254</v>
      </c>
      <c r="I20495" s="6">
        <v>44187</v>
      </c>
      <c r="K20495" s="9" t="s">
        <v>91269</v>
      </c>
    </row>
    <row r="20496" spans="1:11" ht="20.100000000000001" customHeight="1">
      <c r="A20496" s="9" t="s">
        <v>91270</v>
      </c>
      <c r="B20496" s="9" t="s">
        <v>15</v>
      </c>
      <c r="C20496" s="9" t="s">
        <v>89231</v>
      </c>
      <c r="D20496" s="9" t="s">
        <v>261</v>
      </c>
      <c r="E20496" s="9" t="s">
        <v>18</v>
      </c>
      <c r="F20496" s="10" t="s">
        <v>91271</v>
      </c>
      <c r="G20496" s="10" t="s">
        <v>91272</v>
      </c>
      <c r="H20496" s="9" t="s">
        <v>91273</v>
      </c>
      <c r="I20496" s="6">
        <v>44187</v>
      </c>
      <c r="K20496" s="9" t="s">
        <v>91274</v>
      </c>
    </row>
    <row r="20497" spans="1:11" ht="20.100000000000001" customHeight="1">
      <c r="A20497" s="9" t="s">
        <v>91275</v>
      </c>
      <c r="B20497" s="9" t="s">
        <v>15</v>
      </c>
      <c r="C20497" s="9" t="s">
        <v>89231</v>
      </c>
      <c r="D20497" s="9" t="s">
        <v>261</v>
      </c>
      <c r="E20497" s="9" t="s">
        <v>18</v>
      </c>
      <c r="F20497" s="10" t="s">
        <v>91276</v>
      </c>
      <c r="G20497" s="10" t="s">
        <v>91277</v>
      </c>
      <c r="H20497" s="9" t="s">
        <v>91278</v>
      </c>
      <c r="I20497" s="6">
        <v>44187</v>
      </c>
      <c r="K20497" s="9" t="s">
        <v>91279</v>
      </c>
    </row>
    <row r="20498" spans="1:11" ht="20.100000000000001" customHeight="1">
      <c r="A20498" s="9" t="s">
        <v>91280</v>
      </c>
      <c r="B20498" s="9" t="s">
        <v>15</v>
      </c>
      <c r="C20498" s="9" t="s">
        <v>89231</v>
      </c>
      <c r="D20498" s="9" t="s">
        <v>261</v>
      </c>
      <c r="E20498" s="9" t="s">
        <v>18</v>
      </c>
      <c r="F20498" s="10" t="s">
        <v>91281</v>
      </c>
      <c r="G20498" s="10" t="s">
        <v>91282</v>
      </c>
      <c r="H20498" s="9" t="s">
        <v>91283</v>
      </c>
      <c r="I20498" s="6">
        <v>44187</v>
      </c>
      <c r="K20498" s="9" t="s">
        <v>91284</v>
      </c>
    </row>
    <row r="20499" spans="1:11" ht="20.100000000000001" customHeight="1">
      <c r="A20499" s="9" t="s">
        <v>91285</v>
      </c>
      <c r="B20499" s="9" t="s">
        <v>15</v>
      </c>
      <c r="C20499" s="9" t="s">
        <v>89231</v>
      </c>
      <c r="D20499" s="9" t="s">
        <v>261</v>
      </c>
      <c r="E20499" s="9" t="s">
        <v>18</v>
      </c>
      <c r="F20499" s="10" t="s">
        <v>91286</v>
      </c>
      <c r="G20499" s="10" t="s">
        <v>91287</v>
      </c>
      <c r="H20499" s="9" t="s">
        <v>91288</v>
      </c>
      <c r="I20499" s="6">
        <v>44187</v>
      </c>
      <c r="K20499" s="9" t="s">
        <v>91289</v>
      </c>
    </row>
    <row r="20500" spans="1:11" ht="20.100000000000001" customHeight="1">
      <c r="A20500" s="9" t="s">
        <v>91290</v>
      </c>
      <c r="B20500" s="9" t="s">
        <v>15</v>
      </c>
      <c r="C20500" s="9" t="s">
        <v>89231</v>
      </c>
      <c r="D20500" s="9" t="s">
        <v>261</v>
      </c>
      <c r="E20500" s="9" t="s">
        <v>18</v>
      </c>
      <c r="F20500" s="10" t="s">
        <v>91291</v>
      </c>
      <c r="G20500" s="10" t="s">
        <v>91292</v>
      </c>
      <c r="H20500" s="9" t="s">
        <v>91293</v>
      </c>
      <c r="I20500" s="6">
        <v>44187</v>
      </c>
      <c r="K20500" s="9" t="s">
        <v>91294</v>
      </c>
    </row>
    <row r="20501" spans="1:11" ht="20.100000000000001" customHeight="1">
      <c r="A20501" s="9" t="s">
        <v>91295</v>
      </c>
      <c r="B20501" s="9" t="s">
        <v>15</v>
      </c>
      <c r="C20501" s="9" t="s">
        <v>89231</v>
      </c>
      <c r="D20501" s="9" t="s">
        <v>261</v>
      </c>
      <c r="E20501" s="9" t="s">
        <v>18</v>
      </c>
      <c r="F20501" s="10" t="s">
        <v>91296</v>
      </c>
      <c r="G20501" s="10" t="s">
        <v>91297</v>
      </c>
      <c r="H20501" s="9" t="s">
        <v>91168</v>
      </c>
      <c r="I20501" s="6">
        <v>44187</v>
      </c>
      <c r="K20501" s="9" t="s">
        <v>91298</v>
      </c>
    </row>
    <row r="20502" spans="1:11" ht="20.100000000000001" customHeight="1">
      <c r="A20502" s="9" t="s">
        <v>91299</v>
      </c>
      <c r="B20502" s="9" t="s">
        <v>15</v>
      </c>
      <c r="C20502" s="9" t="s">
        <v>89231</v>
      </c>
      <c r="D20502" s="9" t="s">
        <v>261</v>
      </c>
      <c r="E20502" s="9" t="s">
        <v>18</v>
      </c>
      <c r="F20502" s="10" t="s">
        <v>91300</v>
      </c>
      <c r="G20502" s="10" t="s">
        <v>91301</v>
      </c>
      <c r="H20502" s="9" t="s">
        <v>91302</v>
      </c>
      <c r="I20502" s="6">
        <v>44187</v>
      </c>
      <c r="K20502" s="9" t="s">
        <v>91303</v>
      </c>
    </row>
    <row r="20503" spans="1:11" ht="20.100000000000001" customHeight="1">
      <c r="A20503" s="9" t="s">
        <v>91304</v>
      </c>
      <c r="B20503" s="9" t="s">
        <v>15</v>
      </c>
      <c r="C20503" s="9" t="s">
        <v>89231</v>
      </c>
      <c r="D20503" s="9" t="s">
        <v>261</v>
      </c>
      <c r="E20503" s="9" t="s">
        <v>18</v>
      </c>
      <c r="F20503" s="10" t="s">
        <v>91305</v>
      </c>
      <c r="G20503" s="10" t="s">
        <v>91306</v>
      </c>
      <c r="H20503" s="9" t="s">
        <v>91239</v>
      </c>
      <c r="I20503" s="6">
        <v>44187</v>
      </c>
      <c r="K20503" s="9" t="s">
        <v>91307</v>
      </c>
    </row>
    <row r="20504" spans="1:11" ht="20.100000000000001" customHeight="1">
      <c r="A20504" s="9" t="s">
        <v>91308</v>
      </c>
      <c r="B20504" s="9" t="s">
        <v>15</v>
      </c>
      <c r="C20504" s="9" t="s">
        <v>89231</v>
      </c>
      <c r="D20504" s="9" t="s">
        <v>261</v>
      </c>
      <c r="E20504" s="9" t="s">
        <v>18</v>
      </c>
      <c r="F20504" s="10" t="s">
        <v>91309</v>
      </c>
      <c r="G20504" s="10" t="s">
        <v>91310</v>
      </c>
      <c r="H20504" s="9" t="s">
        <v>91311</v>
      </c>
      <c r="I20504" s="6">
        <v>44187</v>
      </c>
      <c r="K20504" s="9" t="s">
        <v>91312</v>
      </c>
    </row>
    <row r="20505" spans="1:11" ht="20.100000000000001" customHeight="1">
      <c r="A20505" s="9" t="s">
        <v>91313</v>
      </c>
      <c r="B20505" s="9" t="s">
        <v>15</v>
      </c>
      <c r="C20505" s="9" t="s">
        <v>89231</v>
      </c>
      <c r="D20505" s="9" t="s">
        <v>261</v>
      </c>
      <c r="E20505" s="9" t="s">
        <v>18</v>
      </c>
      <c r="F20505" s="10" t="s">
        <v>91314</v>
      </c>
      <c r="G20505" s="10" t="s">
        <v>91315</v>
      </c>
      <c r="H20505" s="9" t="s">
        <v>91316</v>
      </c>
      <c r="I20505" s="6">
        <v>44187</v>
      </c>
      <c r="K20505" s="9" t="s">
        <v>91317</v>
      </c>
    </row>
    <row r="20506" spans="1:11" ht="20.100000000000001" customHeight="1">
      <c r="A20506" s="9" t="s">
        <v>91318</v>
      </c>
      <c r="B20506" s="9" t="s">
        <v>15</v>
      </c>
      <c r="C20506" s="9" t="s">
        <v>89231</v>
      </c>
      <c r="D20506" s="9" t="s">
        <v>261</v>
      </c>
      <c r="E20506" s="9" t="s">
        <v>18</v>
      </c>
      <c r="F20506" s="10" t="s">
        <v>72713</v>
      </c>
      <c r="G20506" s="10" t="s">
        <v>91319</v>
      </c>
      <c r="H20506" s="9" t="s">
        <v>91320</v>
      </c>
      <c r="I20506" s="6">
        <v>44187</v>
      </c>
      <c r="K20506" s="9" t="s">
        <v>91321</v>
      </c>
    </row>
    <row r="20507" spans="1:11" ht="20.100000000000001" customHeight="1">
      <c r="A20507" s="9" t="s">
        <v>91322</v>
      </c>
      <c r="B20507" s="9" t="s">
        <v>15</v>
      </c>
      <c r="C20507" s="9" t="s">
        <v>89231</v>
      </c>
      <c r="D20507" s="9" t="s">
        <v>261</v>
      </c>
      <c r="E20507" s="9" t="s">
        <v>18</v>
      </c>
      <c r="F20507" s="10" t="s">
        <v>91323</v>
      </c>
      <c r="G20507" s="10" t="s">
        <v>91324</v>
      </c>
      <c r="H20507" s="9" t="s">
        <v>91325</v>
      </c>
      <c r="I20507" s="6">
        <v>44187</v>
      </c>
      <c r="K20507" s="9" t="s">
        <v>91326</v>
      </c>
    </row>
    <row r="20508" spans="1:11" ht="20.100000000000001" customHeight="1">
      <c r="A20508" s="9" t="s">
        <v>91327</v>
      </c>
      <c r="B20508" s="9" t="s">
        <v>15</v>
      </c>
      <c r="C20508" s="9" t="s">
        <v>89231</v>
      </c>
      <c r="D20508" s="9" t="s">
        <v>261</v>
      </c>
      <c r="E20508" s="9" t="s">
        <v>18</v>
      </c>
      <c r="F20508" s="10" t="s">
        <v>91328</v>
      </c>
      <c r="G20508" s="10" t="s">
        <v>91329</v>
      </c>
      <c r="H20508" s="9" t="s">
        <v>91325</v>
      </c>
      <c r="I20508" s="6">
        <v>44187</v>
      </c>
      <c r="K20508" s="9" t="s">
        <v>91330</v>
      </c>
    </row>
    <row r="20509" spans="1:11" ht="20.100000000000001" customHeight="1">
      <c r="A20509" s="9" t="s">
        <v>91331</v>
      </c>
      <c r="B20509" s="9" t="s">
        <v>15</v>
      </c>
      <c r="C20509" s="9" t="s">
        <v>89231</v>
      </c>
      <c r="D20509" s="9" t="s">
        <v>261</v>
      </c>
      <c r="E20509" s="9" t="s">
        <v>18</v>
      </c>
      <c r="F20509" s="10" t="s">
        <v>91332</v>
      </c>
      <c r="G20509" s="10" t="s">
        <v>91333</v>
      </c>
      <c r="H20509" s="9" t="s">
        <v>91334</v>
      </c>
      <c r="I20509" s="6">
        <v>44187</v>
      </c>
      <c r="K20509" s="9" t="s">
        <v>91335</v>
      </c>
    </row>
    <row r="20510" spans="1:11" ht="20.100000000000001" customHeight="1">
      <c r="A20510" s="9" t="s">
        <v>91336</v>
      </c>
      <c r="B20510" s="9" t="s">
        <v>15</v>
      </c>
      <c r="C20510" s="9" t="s">
        <v>89231</v>
      </c>
      <c r="D20510" s="9" t="s">
        <v>261</v>
      </c>
      <c r="E20510" s="9" t="s">
        <v>18</v>
      </c>
      <c r="F20510" s="10" t="s">
        <v>91337</v>
      </c>
      <c r="G20510" s="10" t="s">
        <v>91338</v>
      </c>
      <c r="H20510" s="9" t="s">
        <v>91339</v>
      </c>
      <c r="I20510" s="6">
        <v>44187</v>
      </c>
      <c r="K20510" s="9" t="s">
        <v>91340</v>
      </c>
    </row>
    <row r="20511" spans="1:11" ht="20.100000000000001" customHeight="1">
      <c r="A20511" s="9" t="s">
        <v>91341</v>
      </c>
      <c r="B20511" s="9" t="s">
        <v>15</v>
      </c>
      <c r="C20511" s="9" t="s">
        <v>89231</v>
      </c>
      <c r="D20511" s="9" t="s">
        <v>261</v>
      </c>
      <c r="E20511" s="9" t="s">
        <v>18</v>
      </c>
      <c r="F20511" s="10" t="s">
        <v>91342</v>
      </c>
      <c r="G20511" s="10" t="s">
        <v>91343</v>
      </c>
      <c r="H20511" s="9" t="s">
        <v>91344</v>
      </c>
      <c r="I20511" s="6">
        <v>44187</v>
      </c>
      <c r="K20511" s="9" t="s">
        <v>91345</v>
      </c>
    </row>
    <row r="20512" spans="1:11" ht="20.100000000000001" customHeight="1">
      <c r="A20512" s="9" t="s">
        <v>91346</v>
      </c>
      <c r="B20512" s="9" t="s">
        <v>15</v>
      </c>
      <c r="C20512" s="9" t="s">
        <v>89231</v>
      </c>
      <c r="D20512" s="9" t="s">
        <v>261</v>
      </c>
      <c r="E20512" s="9" t="s">
        <v>18</v>
      </c>
      <c r="F20512" s="10" t="s">
        <v>91347</v>
      </c>
      <c r="G20512" s="10" t="s">
        <v>91348</v>
      </c>
      <c r="H20512" s="9" t="s">
        <v>91349</v>
      </c>
      <c r="I20512" s="6">
        <v>44187</v>
      </c>
      <c r="K20512" s="9" t="s">
        <v>91350</v>
      </c>
    </row>
    <row r="20513" spans="1:11" ht="20.100000000000001" customHeight="1">
      <c r="A20513" s="9" t="s">
        <v>91351</v>
      </c>
      <c r="B20513" s="9" t="s">
        <v>15</v>
      </c>
      <c r="C20513" s="9" t="s">
        <v>89231</v>
      </c>
      <c r="D20513" s="9" t="s">
        <v>261</v>
      </c>
      <c r="E20513" s="9" t="s">
        <v>18</v>
      </c>
      <c r="F20513" s="10" t="s">
        <v>91352</v>
      </c>
      <c r="G20513" s="10" t="s">
        <v>91353</v>
      </c>
      <c r="H20513" s="9" t="s">
        <v>91354</v>
      </c>
      <c r="I20513" s="6">
        <v>44187</v>
      </c>
      <c r="K20513" s="9" t="s">
        <v>91355</v>
      </c>
    </row>
    <row r="20514" spans="1:11" ht="20.100000000000001" customHeight="1">
      <c r="A20514" s="9" t="s">
        <v>91356</v>
      </c>
      <c r="B20514" s="9" t="s">
        <v>15</v>
      </c>
      <c r="C20514" s="9" t="s">
        <v>89231</v>
      </c>
      <c r="D20514" s="9" t="s">
        <v>261</v>
      </c>
      <c r="E20514" s="9" t="s">
        <v>18</v>
      </c>
      <c r="F20514" s="10" t="s">
        <v>990</v>
      </c>
      <c r="G20514" s="10" t="s">
        <v>91357</v>
      </c>
      <c r="H20514" s="9" t="s">
        <v>91358</v>
      </c>
      <c r="I20514" s="6">
        <v>44187</v>
      </c>
      <c r="K20514" s="9" t="s">
        <v>91359</v>
      </c>
    </row>
    <row r="20515" spans="1:11" ht="20.100000000000001" customHeight="1">
      <c r="A20515" s="9" t="s">
        <v>91360</v>
      </c>
      <c r="B20515" s="9" t="s">
        <v>15</v>
      </c>
      <c r="C20515" s="9" t="s">
        <v>89231</v>
      </c>
      <c r="D20515" s="9" t="s">
        <v>261</v>
      </c>
      <c r="E20515" s="9" t="s">
        <v>18</v>
      </c>
      <c r="F20515" s="10" t="s">
        <v>91361</v>
      </c>
      <c r="G20515" s="10" t="s">
        <v>91362</v>
      </c>
      <c r="H20515" s="9" t="s">
        <v>91363</v>
      </c>
      <c r="I20515" s="6">
        <v>44187</v>
      </c>
      <c r="K20515" s="9" t="s">
        <v>91364</v>
      </c>
    </row>
    <row r="20516" spans="1:11" ht="20.100000000000001" customHeight="1">
      <c r="A20516" s="9" t="s">
        <v>91365</v>
      </c>
      <c r="B20516" s="9" t="s">
        <v>15</v>
      </c>
      <c r="C20516" s="9" t="s">
        <v>89231</v>
      </c>
      <c r="D20516" s="9" t="s">
        <v>261</v>
      </c>
      <c r="E20516" s="9" t="s">
        <v>18</v>
      </c>
      <c r="F20516" s="10" t="s">
        <v>91366</v>
      </c>
      <c r="G20516" s="10" t="s">
        <v>91367</v>
      </c>
      <c r="H20516" s="9" t="s">
        <v>91368</v>
      </c>
      <c r="I20516" s="6">
        <v>44187</v>
      </c>
      <c r="K20516" s="9" t="s">
        <v>91369</v>
      </c>
    </row>
    <row r="20517" spans="1:11" ht="20.100000000000001" customHeight="1">
      <c r="A20517" s="9" t="s">
        <v>91370</v>
      </c>
      <c r="B20517" s="9" t="s">
        <v>15</v>
      </c>
      <c r="C20517" s="9" t="s">
        <v>89231</v>
      </c>
      <c r="D20517" s="9" t="s">
        <v>261</v>
      </c>
      <c r="E20517" s="9" t="s">
        <v>18</v>
      </c>
      <c r="F20517" s="10" t="s">
        <v>43331</v>
      </c>
      <c r="G20517" s="10" t="s">
        <v>91371</v>
      </c>
      <c r="H20517" s="9" t="s">
        <v>91372</v>
      </c>
      <c r="I20517" s="6">
        <v>44187</v>
      </c>
      <c r="K20517" s="9" t="s">
        <v>91373</v>
      </c>
    </row>
    <row r="20518" spans="1:11" ht="20.100000000000001" customHeight="1">
      <c r="A20518" s="9" t="s">
        <v>91374</v>
      </c>
      <c r="B20518" s="9" t="s">
        <v>15</v>
      </c>
      <c r="C20518" s="9" t="s">
        <v>89231</v>
      </c>
      <c r="D20518" s="9" t="s">
        <v>261</v>
      </c>
      <c r="E20518" s="9" t="s">
        <v>18</v>
      </c>
      <c r="F20518" s="10" t="s">
        <v>75535</v>
      </c>
      <c r="G20518" s="10" t="s">
        <v>91375</v>
      </c>
      <c r="H20518" s="9" t="s">
        <v>91376</v>
      </c>
      <c r="I20518" s="6">
        <v>44187</v>
      </c>
      <c r="K20518" s="9" t="s">
        <v>91377</v>
      </c>
    </row>
    <row r="20519" spans="1:11" ht="20.100000000000001" customHeight="1">
      <c r="A20519" s="9" t="s">
        <v>91378</v>
      </c>
      <c r="B20519" s="9" t="s">
        <v>15</v>
      </c>
      <c r="C20519" s="9" t="s">
        <v>89231</v>
      </c>
      <c r="D20519" s="9" t="s">
        <v>261</v>
      </c>
      <c r="E20519" s="9" t="s">
        <v>18</v>
      </c>
      <c r="F20519" s="10" t="s">
        <v>91379</v>
      </c>
      <c r="G20519" s="10" t="s">
        <v>91380</v>
      </c>
      <c r="H20519" s="9" t="s">
        <v>91381</v>
      </c>
      <c r="I20519" s="6">
        <v>44187</v>
      </c>
      <c r="K20519" s="9" t="s">
        <v>91382</v>
      </c>
    </row>
    <row r="20520" spans="1:11" ht="20.100000000000001" customHeight="1">
      <c r="A20520" s="9" t="s">
        <v>91383</v>
      </c>
      <c r="B20520" s="9" t="s">
        <v>15</v>
      </c>
      <c r="C20520" s="9" t="s">
        <v>89231</v>
      </c>
      <c r="D20520" s="9" t="s">
        <v>261</v>
      </c>
      <c r="E20520" s="9" t="s">
        <v>90</v>
      </c>
      <c r="F20520" s="10" t="s">
        <v>91384</v>
      </c>
      <c r="G20520" s="10" t="s">
        <v>91385</v>
      </c>
      <c r="H20520" s="9" t="s">
        <v>91386</v>
      </c>
      <c r="I20520" s="6">
        <v>44187</v>
      </c>
      <c r="J20520" s="6">
        <v>44682</v>
      </c>
      <c r="K20520" s="9" t="s">
        <v>91387</v>
      </c>
    </row>
    <row r="20521" spans="1:11" ht="20.100000000000001" customHeight="1">
      <c r="A20521" s="9" t="s">
        <v>91388</v>
      </c>
      <c r="B20521" s="9" t="s">
        <v>15</v>
      </c>
      <c r="C20521" s="9" t="s">
        <v>89231</v>
      </c>
      <c r="D20521" s="9" t="s">
        <v>261</v>
      </c>
      <c r="E20521" s="9" t="s">
        <v>18</v>
      </c>
      <c r="F20521" s="10" t="s">
        <v>91389</v>
      </c>
      <c r="G20521" s="10" t="s">
        <v>91390</v>
      </c>
      <c r="H20521" s="9" t="s">
        <v>91391</v>
      </c>
      <c r="I20521" s="6">
        <v>44187</v>
      </c>
      <c r="K20521" s="9" t="s">
        <v>91392</v>
      </c>
    </row>
    <row r="20522" spans="1:11" ht="20.100000000000001" customHeight="1">
      <c r="A20522" s="9" t="s">
        <v>91393</v>
      </c>
      <c r="B20522" s="9" t="s">
        <v>15</v>
      </c>
      <c r="C20522" s="9" t="s">
        <v>89231</v>
      </c>
      <c r="D20522" s="9" t="s">
        <v>261</v>
      </c>
      <c r="E20522" s="9" t="s">
        <v>18</v>
      </c>
      <c r="F20522" s="10" t="s">
        <v>91394</v>
      </c>
      <c r="G20522" s="10" t="s">
        <v>91395</v>
      </c>
      <c r="H20522" s="9" t="s">
        <v>91396</v>
      </c>
      <c r="I20522" s="6">
        <v>44187</v>
      </c>
      <c r="K20522" s="9" t="s">
        <v>91397</v>
      </c>
    </row>
    <row r="20523" spans="1:11" ht="20.100000000000001" customHeight="1">
      <c r="A20523" s="9" t="s">
        <v>91398</v>
      </c>
      <c r="B20523" s="9" t="s">
        <v>15</v>
      </c>
      <c r="C20523" s="9" t="s">
        <v>89231</v>
      </c>
      <c r="D20523" s="9" t="s">
        <v>261</v>
      </c>
      <c r="E20523" s="9" t="s">
        <v>18</v>
      </c>
      <c r="F20523" s="10" t="s">
        <v>91399</v>
      </c>
      <c r="G20523" s="10" t="s">
        <v>91400</v>
      </c>
      <c r="H20523" s="9" t="s">
        <v>91401</v>
      </c>
      <c r="I20523" s="6">
        <v>44187</v>
      </c>
      <c r="K20523" s="9" t="s">
        <v>91402</v>
      </c>
    </row>
    <row r="20524" spans="1:11" ht="20.100000000000001" customHeight="1">
      <c r="A20524" s="9" t="s">
        <v>91403</v>
      </c>
      <c r="B20524" s="9" t="s">
        <v>15</v>
      </c>
      <c r="C20524" s="9" t="s">
        <v>89231</v>
      </c>
      <c r="D20524" s="9" t="s">
        <v>261</v>
      </c>
      <c r="E20524" s="9" t="s">
        <v>18</v>
      </c>
      <c r="F20524" s="10" t="s">
        <v>91404</v>
      </c>
      <c r="G20524" s="10" t="s">
        <v>91405</v>
      </c>
      <c r="H20524" s="9" t="s">
        <v>91406</v>
      </c>
      <c r="I20524" s="6">
        <v>44187</v>
      </c>
      <c r="K20524" s="9" t="s">
        <v>91407</v>
      </c>
    </row>
    <row r="20525" spans="1:11" ht="20.100000000000001" customHeight="1">
      <c r="A20525" s="9" t="s">
        <v>91408</v>
      </c>
      <c r="B20525" s="9" t="s">
        <v>15</v>
      </c>
      <c r="C20525" s="9" t="s">
        <v>89231</v>
      </c>
      <c r="D20525" s="9" t="s">
        <v>261</v>
      </c>
      <c r="E20525" s="9" t="s">
        <v>18</v>
      </c>
      <c r="F20525" s="10" t="s">
        <v>91409</v>
      </c>
      <c r="G20525" s="10" t="s">
        <v>91410</v>
      </c>
      <c r="H20525" s="9" t="s">
        <v>91411</v>
      </c>
      <c r="I20525" s="6">
        <v>44187</v>
      </c>
      <c r="K20525" s="9" t="s">
        <v>91412</v>
      </c>
    </row>
    <row r="20526" spans="1:11" ht="20.100000000000001" customHeight="1">
      <c r="A20526" s="9" t="s">
        <v>91413</v>
      </c>
      <c r="B20526" s="9" t="s">
        <v>15</v>
      </c>
      <c r="C20526" s="9" t="s">
        <v>89231</v>
      </c>
      <c r="D20526" s="9" t="s">
        <v>261</v>
      </c>
      <c r="E20526" s="9" t="s">
        <v>18</v>
      </c>
      <c r="F20526" s="10" t="s">
        <v>91414</v>
      </c>
      <c r="G20526" s="10" t="s">
        <v>91415</v>
      </c>
      <c r="H20526" s="9" t="s">
        <v>91416</v>
      </c>
      <c r="I20526" s="6">
        <v>44187</v>
      </c>
      <c r="K20526" s="9" t="s">
        <v>91417</v>
      </c>
    </row>
    <row r="20527" spans="1:11" ht="20.100000000000001" customHeight="1">
      <c r="A20527" s="9" t="s">
        <v>91418</v>
      </c>
      <c r="B20527" s="9" t="s">
        <v>15</v>
      </c>
      <c r="C20527" s="9" t="s">
        <v>89231</v>
      </c>
      <c r="D20527" s="9" t="s">
        <v>261</v>
      </c>
      <c r="E20527" s="9" t="s">
        <v>18</v>
      </c>
      <c r="F20527" s="10" t="s">
        <v>716</v>
      </c>
      <c r="G20527" s="10" t="s">
        <v>91419</v>
      </c>
      <c r="H20527" s="9" t="s">
        <v>91420</v>
      </c>
      <c r="I20527" s="6">
        <v>44187</v>
      </c>
      <c r="K20527" s="9" t="s">
        <v>91421</v>
      </c>
    </row>
    <row r="20528" spans="1:11" ht="20.100000000000001" customHeight="1">
      <c r="A20528" s="9" t="s">
        <v>91422</v>
      </c>
      <c r="B20528" s="9" t="s">
        <v>15</v>
      </c>
      <c r="C20528" s="9" t="s">
        <v>89231</v>
      </c>
      <c r="D20528" s="9" t="s">
        <v>261</v>
      </c>
      <c r="E20528" s="9" t="s">
        <v>18</v>
      </c>
      <c r="F20528" s="10" t="s">
        <v>91423</v>
      </c>
      <c r="G20528" s="10" t="s">
        <v>91424</v>
      </c>
      <c r="H20528" s="9" t="s">
        <v>91420</v>
      </c>
      <c r="I20528" s="6">
        <v>44187</v>
      </c>
      <c r="K20528" s="9" t="s">
        <v>91425</v>
      </c>
    </row>
    <row r="20529" spans="1:11" ht="20.100000000000001" customHeight="1">
      <c r="A20529" s="9" t="s">
        <v>91426</v>
      </c>
      <c r="B20529" s="9" t="s">
        <v>15</v>
      </c>
      <c r="C20529" s="9" t="s">
        <v>89231</v>
      </c>
      <c r="D20529" s="9" t="s">
        <v>261</v>
      </c>
      <c r="E20529" s="9" t="s">
        <v>18</v>
      </c>
      <c r="F20529" s="10" t="s">
        <v>91427</v>
      </c>
      <c r="G20529" s="10" t="s">
        <v>91428</v>
      </c>
      <c r="H20529" s="9" t="s">
        <v>91429</v>
      </c>
      <c r="I20529" s="6">
        <v>44187</v>
      </c>
      <c r="K20529" s="9" t="s">
        <v>91430</v>
      </c>
    </row>
    <row r="20530" spans="1:11" ht="20.100000000000001" customHeight="1">
      <c r="A20530" s="9" t="s">
        <v>91431</v>
      </c>
      <c r="B20530" s="9" t="s">
        <v>15</v>
      </c>
      <c r="C20530" s="9" t="s">
        <v>89231</v>
      </c>
      <c r="D20530" s="9" t="s">
        <v>261</v>
      </c>
      <c r="E20530" s="9" t="s">
        <v>18</v>
      </c>
      <c r="F20530" s="10" t="s">
        <v>91432</v>
      </c>
      <c r="G20530" s="10" t="s">
        <v>91433</v>
      </c>
      <c r="H20530" s="9" t="s">
        <v>91434</v>
      </c>
      <c r="I20530" s="6">
        <v>44187</v>
      </c>
      <c r="K20530" s="9" t="s">
        <v>91435</v>
      </c>
    </row>
    <row r="20531" spans="1:11" ht="20.100000000000001" customHeight="1">
      <c r="A20531" s="9" t="s">
        <v>91436</v>
      </c>
      <c r="B20531" s="9" t="s">
        <v>15</v>
      </c>
      <c r="C20531" s="9" t="s">
        <v>89231</v>
      </c>
      <c r="D20531" s="9" t="s">
        <v>261</v>
      </c>
      <c r="E20531" s="9" t="s">
        <v>18</v>
      </c>
      <c r="F20531" s="10" t="s">
        <v>91437</v>
      </c>
      <c r="G20531" s="10" t="s">
        <v>91438</v>
      </c>
      <c r="H20531" s="9" t="s">
        <v>91439</v>
      </c>
      <c r="I20531" s="6">
        <v>44187</v>
      </c>
      <c r="K20531" s="9" t="s">
        <v>91440</v>
      </c>
    </row>
    <row r="20532" spans="1:11" ht="20.100000000000001" customHeight="1">
      <c r="A20532" s="9" t="s">
        <v>91441</v>
      </c>
      <c r="B20532" s="9" t="s">
        <v>15</v>
      </c>
      <c r="C20532" s="9" t="s">
        <v>89231</v>
      </c>
      <c r="D20532" s="9" t="s">
        <v>261</v>
      </c>
      <c r="E20532" s="9" t="s">
        <v>18</v>
      </c>
      <c r="F20532" s="10" t="s">
        <v>91442</v>
      </c>
      <c r="G20532" s="10" t="s">
        <v>91443</v>
      </c>
      <c r="H20532" s="9" t="s">
        <v>91444</v>
      </c>
      <c r="I20532" s="6">
        <v>44187</v>
      </c>
      <c r="K20532" s="9" t="s">
        <v>91445</v>
      </c>
    </row>
    <row r="20533" spans="1:11" ht="20.100000000000001" customHeight="1">
      <c r="A20533" s="9" t="s">
        <v>91446</v>
      </c>
      <c r="B20533" s="9" t="s">
        <v>15</v>
      </c>
      <c r="C20533" s="9" t="s">
        <v>89231</v>
      </c>
      <c r="D20533" s="9" t="s">
        <v>261</v>
      </c>
      <c r="E20533" s="9" t="s">
        <v>18</v>
      </c>
      <c r="F20533" s="10" t="s">
        <v>91447</v>
      </c>
      <c r="G20533" s="10" t="s">
        <v>91448</v>
      </c>
      <c r="H20533" s="9" t="s">
        <v>91449</v>
      </c>
      <c r="I20533" s="6">
        <v>44187</v>
      </c>
      <c r="K20533" s="9" t="s">
        <v>91450</v>
      </c>
    </row>
    <row r="20534" spans="1:11" ht="20.100000000000001" customHeight="1">
      <c r="A20534" s="9" t="s">
        <v>91451</v>
      </c>
      <c r="B20534" s="9" t="s">
        <v>15</v>
      </c>
      <c r="C20534" s="9" t="s">
        <v>89231</v>
      </c>
      <c r="D20534" s="9" t="s">
        <v>261</v>
      </c>
      <c r="E20534" s="9" t="s">
        <v>18</v>
      </c>
      <c r="F20534" s="10" t="s">
        <v>91452</v>
      </c>
      <c r="G20534" s="10" t="s">
        <v>91453</v>
      </c>
      <c r="H20534" s="9" t="s">
        <v>91454</v>
      </c>
      <c r="I20534" s="6">
        <v>44187</v>
      </c>
      <c r="K20534" s="9" t="s">
        <v>91455</v>
      </c>
    </row>
    <row r="20535" spans="1:11" ht="20.100000000000001" customHeight="1">
      <c r="A20535" s="9" t="s">
        <v>91456</v>
      </c>
      <c r="B20535" s="9" t="s">
        <v>15</v>
      </c>
      <c r="C20535" s="9" t="s">
        <v>89231</v>
      </c>
      <c r="D20535" s="9" t="s">
        <v>261</v>
      </c>
      <c r="E20535" s="9" t="s">
        <v>18</v>
      </c>
      <c r="F20535" s="10" t="s">
        <v>91457</v>
      </c>
      <c r="G20535" s="10" t="s">
        <v>91458</v>
      </c>
      <c r="H20535" s="9" t="s">
        <v>91459</v>
      </c>
      <c r="I20535" s="6">
        <v>44187</v>
      </c>
      <c r="K20535" s="9" t="s">
        <v>91460</v>
      </c>
    </row>
    <row r="20536" spans="1:11" ht="20.100000000000001" customHeight="1">
      <c r="A20536" s="9" t="s">
        <v>91461</v>
      </c>
      <c r="B20536" s="9" t="s">
        <v>15</v>
      </c>
      <c r="C20536" s="9" t="s">
        <v>89231</v>
      </c>
      <c r="D20536" s="9" t="s">
        <v>261</v>
      </c>
      <c r="E20536" s="9" t="s">
        <v>90</v>
      </c>
      <c r="F20536" s="10" t="s">
        <v>91462</v>
      </c>
      <c r="G20536" s="10" t="s">
        <v>91463</v>
      </c>
      <c r="H20536" s="9" t="s">
        <v>91439</v>
      </c>
      <c r="I20536" s="6">
        <v>44187</v>
      </c>
      <c r="J20536" s="6">
        <v>44343</v>
      </c>
      <c r="K20536" s="9" t="s">
        <v>91464</v>
      </c>
    </row>
    <row r="20537" spans="1:11" ht="20.100000000000001" customHeight="1">
      <c r="A20537" s="9" t="s">
        <v>91465</v>
      </c>
      <c r="B20537" s="9" t="s">
        <v>15</v>
      </c>
      <c r="C20537" s="9" t="s">
        <v>89231</v>
      </c>
      <c r="D20537" s="9" t="s">
        <v>261</v>
      </c>
      <c r="E20537" s="9" t="s">
        <v>18</v>
      </c>
      <c r="F20537" s="10" t="s">
        <v>91466</v>
      </c>
      <c r="G20537" s="10" t="s">
        <v>91467</v>
      </c>
      <c r="H20537" s="9" t="s">
        <v>91468</v>
      </c>
      <c r="I20537" s="6">
        <v>44187</v>
      </c>
      <c r="K20537" s="9" t="s">
        <v>91469</v>
      </c>
    </row>
    <row r="20538" spans="1:11" ht="20.100000000000001" customHeight="1">
      <c r="A20538" s="9" t="s">
        <v>91470</v>
      </c>
      <c r="B20538" s="9" t="s">
        <v>15</v>
      </c>
      <c r="C20538" s="9" t="s">
        <v>89231</v>
      </c>
      <c r="D20538" s="9" t="s">
        <v>261</v>
      </c>
      <c r="E20538" s="9" t="s">
        <v>18</v>
      </c>
      <c r="F20538" s="10" t="s">
        <v>91471</v>
      </c>
      <c r="G20538" s="10" t="s">
        <v>91472</v>
      </c>
      <c r="H20538" s="9" t="s">
        <v>91473</v>
      </c>
      <c r="I20538" s="6">
        <v>44187</v>
      </c>
      <c r="K20538" s="9" t="s">
        <v>91474</v>
      </c>
    </row>
    <row r="20539" spans="1:11" ht="20.100000000000001" customHeight="1">
      <c r="A20539" s="9" t="s">
        <v>91475</v>
      </c>
      <c r="B20539" s="9" t="s">
        <v>15</v>
      </c>
      <c r="C20539" s="9" t="s">
        <v>89231</v>
      </c>
      <c r="D20539" s="9" t="s">
        <v>261</v>
      </c>
      <c r="E20539" s="9" t="s">
        <v>18</v>
      </c>
      <c r="F20539" s="10" t="s">
        <v>91476</v>
      </c>
      <c r="G20539" s="10" t="s">
        <v>91477</v>
      </c>
      <c r="H20539" s="9" t="s">
        <v>91478</v>
      </c>
      <c r="I20539" s="6">
        <v>44187</v>
      </c>
      <c r="K20539" s="9" t="s">
        <v>91479</v>
      </c>
    </row>
    <row r="20540" spans="1:11" ht="20.100000000000001" customHeight="1">
      <c r="A20540" s="9" t="s">
        <v>91480</v>
      </c>
      <c r="B20540" s="9" t="s">
        <v>15</v>
      </c>
      <c r="C20540" s="9" t="s">
        <v>89231</v>
      </c>
      <c r="D20540" s="9" t="s">
        <v>261</v>
      </c>
      <c r="E20540" s="9" t="s">
        <v>18</v>
      </c>
      <c r="F20540" s="10" t="s">
        <v>91481</v>
      </c>
      <c r="G20540" s="10" t="s">
        <v>91482</v>
      </c>
      <c r="H20540" s="9" t="s">
        <v>91483</v>
      </c>
      <c r="I20540" s="6">
        <v>44187</v>
      </c>
      <c r="K20540" s="9" t="s">
        <v>91484</v>
      </c>
    </row>
    <row r="20541" spans="1:11" ht="20.100000000000001" customHeight="1">
      <c r="A20541" s="9" t="s">
        <v>91485</v>
      </c>
      <c r="B20541" s="9" t="s">
        <v>15</v>
      </c>
      <c r="C20541" s="9" t="s">
        <v>89231</v>
      </c>
      <c r="D20541" s="9" t="s">
        <v>261</v>
      </c>
      <c r="E20541" s="9" t="s">
        <v>18</v>
      </c>
      <c r="F20541" s="10" t="s">
        <v>28662</v>
      </c>
      <c r="G20541" s="10" t="s">
        <v>91486</v>
      </c>
      <c r="H20541" s="9" t="s">
        <v>91487</v>
      </c>
      <c r="I20541" s="6">
        <v>44187</v>
      </c>
      <c r="K20541" s="9" t="s">
        <v>91488</v>
      </c>
    </row>
    <row r="20542" spans="1:11" ht="20.100000000000001" customHeight="1">
      <c r="A20542" s="9" t="s">
        <v>91489</v>
      </c>
      <c r="B20542" s="9" t="s">
        <v>15</v>
      </c>
      <c r="C20542" s="9" t="s">
        <v>89231</v>
      </c>
      <c r="D20542" s="9" t="s">
        <v>261</v>
      </c>
      <c r="E20542" s="9" t="s">
        <v>18</v>
      </c>
      <c r="F20542" s="10" t="s">
        <v>91490</v>
      </c>
      <c r="G20542" s="10" t="s">
        <v>91491</v>
      </c>
      <c r="H20542" s="9" t="s">
        <v>91492</v>
      </c>
      <c r="I20542" s="6">
        <v>44187</v>
      </c>
      <c r="K20542" s="9" t="s">
        <v>91493</v>
      </c>
    </row>
    <row r="20543" spans="1:11" ht="20.100000000000001" customHeight="1">
      <c r="A20543" s="9" t="s">
        <v>91494</v>
      </c>
      <c r="B20543" s="9" t="s">
        <v>15</v>
      </c>
      <c r="C20543" s="9" t="s">
        <v>89231</v>
      </c>
      <c r="D20543" s="9" t="s">
        <v>261</v>
      </c>
      <c r="E20543" s="9" t="s">
        <v>18</v>
      </c>
      <c r="F20543" s="10" t="s">
        <v>91495</v>
      </c>
      <c r="G20543" s="10" t="s">
        <v>91496</v>
      </c>
      <c r="H20543" s="9" t="s">
        <v>91497</v>
      </c>
      <c r="I20543" s="6">
        <v>44187</v>
      </c>
      <c r="K20543" s="9" t="s">
        <v>91498</v>
      </c>
    </row>
    <row r="20544" spans="1:11" ht="20.100000000000001" customHeight="1">
      <c r="A20544" s="9" t="s">
        <v>91499</v>
      </c>
      <c r="B20544" s="9" t="s">
        <v>15</v>
      </c>
      <c r="C20544" s="9" t="s">
        <v>89231</v>
      </c>
      <c r="D20544" s="9" t="s">
        <v>261</v>
      </c>
      <c r="E20544" s="9" t="s">
        <v>18</v>
      </c>
      <c r="F20544" s="10" t="s">
        <v>91500</v>
      </c>
      <c r="G20544" s="10" t="s">
        <v>91501</v>
      </c>
      <c r="H20544" s="9" t="s">
        <v>91502</v>
      </c>
      <c r="I20544" s="6">
        <v>44187</v>
      </c>
      <c r="K20544" s="9" t="s">
        <v>91503</v>
      </c>
    </row>
    <row r="20545" spans="1:11" ht="20.100000000000001" customHeight="1">
      <c r="A20545" s="9" t="s">
        <v>91504</v>
      </c>
      <c r="B20545" s="9" t="s">
        <v>15</v>
      </c>
      <c r="C20545" s="9" t="s">
        <v>89231</v>
      </c>
      <c r="D20545" s="9" t="s">
        <v>261</v>
      </c>
      <c r="E20545" s="9" t="s">
        <v>18</v>
      </c>
      <c r="F20545" s="10" t="s">
        <v>17710</v>
      </c>
      <c r="G20545" s="10" t="s">
        <v>91505</v>
      </c>
      <c r="H20545" s="9" t="s">
        <v>91420</v>
      </c>
      <c r="I20545" s="6">
        <v>44187</v>
      </c>
      <c r="K20545" s="9" t="s">
        <v>91506</v>
      </c>
    </row>
    <row r="20546" spans="1:11" ht="20.100000000000001" customHeight="1">
      <c r="A20546" s="9" t="s">
        <v>91507</v>
      </c>
      <c r="B20546" s="9" t="s">
        <v>15</v>
      </c>
      <c r="C20546" s="9" t="s">
        <v>89231</v>
      </c>
      <c r="D20546" s="9" t="s">
        <v>261</v>
      </c>
      <c r="E20546" s="9" t="s">
        <v>18</v>
      </c>
      <c r="F20546" s="10" t="s">
        <v>91508</v>
      </c>
      <c r="G20546" s="10" t="s">
        <v>91509</v>
      </c>
      <c r="H20546" s="9" t="s">
        <v>91510</v>
      </c>
      <c r="I20546" s="6">
        <v>44187</v>
      </c>
      <c r="K20546" s="9" t="s">
        <v>91511</v>
      </c>
    </row>
    <row r="20547" spans="1:11" ht="20.100000000000001" customHeight="1">
      <c r="A20547" s="9" t="s">
        <v>91512</v>
      </c>
      <c r="B20547" s="9" t="s">
        <v>15</v>
      </c>
      <c r="C20547" s="9" t="s">
        <v>89231</v>
      </c>
      <c r="D20547" s="9" t="s">
        <v>261</v>
      </c>
      <c r="E20547" s="9" t="s">
        <v>18</v>
      </c>
      <c r="F20547" s="10" t="s">
        <v>91513</v>
      </c>
      <c r="G20547" s="10" t="s">
        <v>91514</v>
      </c>
      <c r="H20547" s="9" t="s">
        <v>91515</v>
      </c>
      <c r="I20547" s="6">
        <v>44187</v>
      </c>
      <c r="K20547" s="9" t="s">
        <v>91516</v>
      </c>
    </row>
    <row r="20548" spans="1:11" ht="20.100000000000001" customHeight="1">
      <c r="A20548" s="9" t="s">
        <v>91517</v>
      </c>
      <c r="B20548" s="9" t="s">
        <v>15</v>
      </c>
      <c r="C20548" s="9" t="s">
        <v>89231</v>
      </c>
      <c r="D20548" s="9" t="s">
        <v>261</v>
      </c>
      <c r="E20548" s="9" t="s">
        <v>18</v>
      </c>
      <c r="F20548" s="10" t="s">
        <v>91518</v>
      </c>
      <c r="G20548" s="10" t="s">
        <v>91519</v>
      </c>
      <c r="H20548" s="9" t="s">
        <v>91520</v>
      </c>
      <c r="I20548" s="6">
        <v>44187</v>
      </c>
      <c r="K20548" s="9" t="s">
        <v>91521</v>
      </c>
    </row>
    <row r="20549" spans="1:11" ht="20.100000000000001" customHeight="1">
      <c r="A20549" s="9" t="s">
        <v>91522</v>
      </c>
      <c r="B20549" s="9" t="s">
        <v>15</v>
      </c>
      <c r="C20549" s="9" t="s">
        <v>89231</v>
      </c>
      <c r="D20549" s="9" t="s">
        <v>261</v>
      </c>
      <c r="E20549" s="9" t="s">
        <v>18</v>
      </c>
      <c r="F20549" s="10" t="s">
        <v>91523</v>
      </c>
      <c r="G20549" s="10" t="s">
        <v>91524</v>
      </c>
      <c r="H20549" s="9" t="s">
        <v>91525</v>
      </c>
      <c r="I20549" s="6">
        <v>44187</v>
      </c>
      <c r="K20549" s="9" t="s">
        <v>91526</v>
      </c>
    </row>
    <row r="20550" spans="1:11" ht="20.100000000000001" customHeight="1">
      <c r="A20550" s="9" t="s">
        <v>91527</v>
      </c>
      <c r="B20550" s="9" t="s">
        <v>15</v>
      </c>
      <c r="C20550" s="9" t="s">
        <v>89231</v>
      </c>
      <c r="D20550" s="9" t="s">
        <v>261</v>
      </c>
      <c r="E20550" s="9" t="s">
        <v>18</v>
      </c>
      <c r="F20550" s="10" t="s">
        <v>91528</v>
      </c>
      <c r="G20550" s="10" t="s">
        <v>91529</v>
      </c>
      <c r="H20550" s="9" t="s">
        <v>91530</v>
      </c>
      <c r="I20550" s="6">
        <v>44187</v>
      </c>
      <c r="K20550" s="9" t="s">
        <v>91531</v>
      </c>
    </row>
    <row r="20551" spans="1:11" ht="20.100000000000001" customHeight="1">
      <c r="A20551" s="9" t="s">
        <v>91532</v>
      </c>
      <c r="B20551" s="9" t="s">
        <v>15</v>
      </c>
      <c r="C20551" s="9" t="s">
        <v>89231</v>
      </c>
      <c r="D20551" s="9" t="s">
        <v>261</v>
      </c>
      <c r="E20551" s="9" t="s">
        <v>18</v>
      </c>
      <c r="F20551" s="10" t="s">
        <v>91533</v>
      </c>
      <c r="G20551" s="10" t="s">
        <v>91534</v>
      </c>
      <c r="H20551" s="9" t="s">
        <v>91535</v>
      </c>
      <c r="I20551" s="6">
        <v>44187</v>
      </c>
      <c r="K20551" s="9" t="s">
        <v>91536</v>
      </c>
    </row>
    <row r="20552" spans="1:11" ht="20.100000000000001" customHeight="1">
      <c r="A20552" s="9" t="s">
        <v>91537</v>
      </c>
      <c r="B20552" s="9" t="s">
        <v>15</v>
      </c>
      <c r="C20552" s="9" t="s">
        <v>89231</v>
      </c>
      <c r="D20552" s="9" t="s">
        <v>261</v>
      </c>
      <c r="E20552" s="9" t="s">
        <v>18</v>
      </c>
      <c r="F20552" s="10" t="s">
        <v>91538</v>
      </c>
      <c r="G20552" s="10" t="s">
        <v>91539</v>
      </c>
      <c r="H20552" s="9" t="s">
        <v>91540</v>
      </c>
      <c r="I20552" s="6">
        <v>44187</v>
      </c>
      <c r="K20552" s="9" t="s">
        <v>91541</v>
      </c>
    </row>
    <row r="20553" spans="1:11" ht="20.100000000000001" customHeight="1">
      <c r="A20553" s="9" t="s">
        <v>91542</v>
      </c>
      <c r="B20553" s="9" t="s">
        <v>15</v>
      </c>
      <c r="C20553" s="9" t="s">
        <v>89231</v>
      </c>
      <c r="D20553" s="9" t="s">
        <v>261</v>
      </c>
      <c r="E20553" s="9" t="s">
        <v>18</v>
      </c>
      <c r="F20553" s="10" t="s">
        <v>91543</v>
      </c>
      <c r="G20553" s="10" t="s">
        <v>91544</v>
      </c>
      <c r="H20553" s="9" t="s">
        <v>91545</v>
      </c>
      <c r="I20553" s="6">
        <v>44187</v>
      </c>
      <c r="K20553" s="9" t="s">
        <v>91546</v>
      </c>
    </row>
    <row r="20554" spans="1:11" ht="20.100000000000001" customHeight="1">
      <c r="A20554" s="9" t="s">
        <v>91547</v>
      </c>
      <c r="B20554" s="9" t="s">
        <v>15</v>
      </c>
      <c r="C20554" s="9" t="s">
        <v>89231</v>
      </c>
      <c r="D20554" s="9" t="s">
        <v>261</v>
      </c>
      <c r="E20554" s="9" t="s">
        <v>18</v>
      </c>
      <c r="F20554" s="10" t="s">
        <v>91548</v>
      </c>
      <c r="G20554" s="10" t="s">
        <v>91549</v>
      </c>
      <c r="H20554" s="9" t="s">
        <v>91525</v>
      </c>
      <c r="I20554" s="6">
        <v>44187</v>
      </c>
      <c r="K20554" s="9" t="s">
        <v>91550</v>
      </c>
    </row>
    <row r="20555" spans="1:11" ht="20.100000000000001" customHeight="1">
      <c r="A20555" s="9" t="s">
        <v>91551</v>
      </c>
      <c r="B20555" s="9" t="s">
        <v>15</v>
      </c>
      <c r="C20555" s="9" t="s">
        <v>89231</v>
      </c>
      <c r="D20555" s="9" t="s">
        <v>261</v>
      </c>
      <c r="E20555" s="9" t="s">
        <v>18</v>
      </c>
      <c r="F20555" s="10" t="s">
        <v>91552</v>
      </c>
      <c r="G20555" s="10" t="s">
        <v>91553</v>
      </c>
      <c r="H20555" s="9" t="s">
        <v>91554</v>
      </c>
      <c r="I20555" s="6">
        <v>44187</v>
      </c>
      <c r="K20555" s="9" t="s">
        <v>91555</v>
      </c>
    </row>
    <row r="20556" spans="1:11" ht="20.100000000000001" customHeight="1">
      <c r="A20556" s="9" t="s">
        <v>91556</v>
      </c>
      <c r="B20556" s="9" t="s">
        <v>15</v>
      </c>
      <c r="C20556" s="9" t="s">
        <v>89231</v>
      </c>
      <c r="D20556" s="9" t="s">
        <v>261</v>
      </c>
      <c r="E20556" s="9" t="s">
        <v>18</v>
      </c>
      <c r="F20556" s="10" t="s">
        <v>91557</v>
      </c>
      <c r="G20556" s="10" t="s">
        <v>91558</v>
      </c>
      <c r="H20556" s="9" t="s">
        <v>91559</v>
      </c>
      <c r="I20556" s="6">
        <v>44187</v>
      </c>
      <c r="K20556" s="9" t="s">
        <v>91560</v>
      </c>
    </row>
    <row r="20557" spans="1:11" ht="20.100000000000001" customHeight="1">
      <c r="A20557" s="9" t="s">
        <v>91561</v>
      </c>
      <c r="B20557" s="9" t="s">
        <v>15</v>
      </c>
      <c r="C20557" s="9" t="s">
        <v>89231</v>
      </c>
      <c r="D20557" s="9" t="s">
        <v>261</v>
      </c>
      <c r="E20557" s="9" t="s">
        <v>18</v>
      </c>
      <c r="F20557" s="10" t="s">
        <v>91562</v>
      </c>
      <c r="G20557" s="10" t="s">
        <v>91563</v>
      </c>
      <c r="H20557" s="9" t="s">
        <v>91564</v>
      </c>
      <c r="I20557" s="6">
        <v>44187</v>
      </c>
      <c r="K20557" s="9" t="s">
        <v>91565</v>
      </c>
    </row>
    <row r="20558" spans="1:11" ht="20.100000000000001" customHeight="1">
      <c r="A20558" s="9" t="s">
        <v>91566</v>
      </c>
      <c r="B20558" s="9" t="s">
        <v>15</v>
      </c>
      <c r="C20558" s="9" t="s">
        <v>89231</v>
      </c>
      <c r="D20558" s="9" t="s">
        <v>261</v>
      </c>
      <c r="E20558" s="9" t="s">
        <v>18</v>
      </c>
      <c r="F20558" s="10" t="s">
        <v>91567</v>
      </c>
      <c r="G20558" s="10" t="s">
        <v>91568</v>
      </c>
      <c r="H20558" s="9" t="s">
        <v>91569</v>
      </c>
      <c r="I20558" s="6">
        <v>44187</v>
      </c>
      <c r="K20558" s="9" t="s">
        <v>91570</v>
      </c>
    </row>
    <row r="20559" spans="1:11" ht="20.100000000000001" customHeight="1">
      <c r="A20559" s="9" t="s">
        <v>91571</v>
      </c>
      <c r="B20559" s="9" t="s">
        <v>15</v>
      </c>
      <c r="C20559" s="9" t="s">
        <v>89231</v>
      </c>
      <c r="D20559" s="9" t="s">
        <v>261</v>
      </c>
      <c r="E20559" s="9" t="s">
        <v>18</v>
      </c>
      <c r="F20559" s="10" t="s">
        <v>91572</v>
      </c>
      <c r="G20559" s="10" t="s">
        <v>91573</v>
      </c>
      <c r="H20559" s="9" t="s">
        <v>91574</v>
      </c>
      <c r="I20559" s="6">
        <v>44187</v>
      </c>
      <c r="K20559" s="9" t="s">
        <v>91575</v>
      </c>
    </row>
    <row r="20560" spans="1:11" ht="20.100000000000001" customHeight="1">
      <c r="A20560" s="9" t="s">
        <v>91576</v>
      </c>
      <c r="B20560" s="9" t="s">
        <v>15</v>
      </c>
      <c r="C20560" s="9" t="s">
        <v>89231</v>
      </c>
      <c r="D20560" s="9" t="s">
        <v>261</v>
      </c>
      <c r="E20560" s="9" t="s">
        <v>18</v>
      </c>
      <c r="F20560" s="10" t="s">
        <v>91577</v>
      </c>
      <c r="G20560" s="10" t="s">
        <v>91578</v>
      </c>
      <c r="H20560" s="9" t="s">
        <v>91579</v>
      </c>
      <c r="I20560" s="6">
        <v>44187</v>
      </c>
      <c r="K20560" s="9" t="s">
        <v>91580</v>
      </c>
    </row>
    <row r="20561" spans="1:11" ht="20.100000000000001" customHeight="1">
      <c r="A20561" s="9" t="s">
        <v>91581</v>
      </c>
      <c r="B20561" s="9" t="s">
        <v>15</v>
      </c>
      <c r="C20561" s="9" t="s">
        <v>89231</v>
      </c>
      <c r="D20561" s="9" t="s">
        <v>261</v>
      </c>
      <c r="E20561" s="9" t="s">
        <v>18</v>
      </c>
      <c r="F20561" s="10" t="s">
        <v>91582</v>
      </c>
      <c r="G20561" s="10" t="s">
        <v>91583</v>
      </c>
      <c r="H20561" s="9" t="s">
        <v>91584</v>
      </c>
      <c r="I20561" s="6">
        <v>44187</v>
      </c>
      <c r="K20561" s="9" t="s">
        <v>91585</v>
      </c>
    </row>
    <row r="20562" spans="1:11" ht="20.100000000000001" customHeight="1">
      <c r="A20562" s="9" t="s">
        <v>91586</v>
      </c>
      <c r="B20562" s="9" t="s">
        <v>15</v>
      </c>
      <c r="C20562" s="9" t="s">
        <v>89231</v>
      </c>
      <c r="D20562" s="9" t="s">
        <v>261</v>
      </c>
      <c r="E20562" s="9" t="s">
        <v>18</v>
      </c>
      <c r="F20562" s="10" t="s">
        <v>91587</v>
      </c>
      <c r="G20562" s="10" t="s">
        <v>91588</v>
      </c>
      <c r="H20562" s="9" t="s">
        <v>91589</v>
      </c>
      <c r="I20562" s="6">
        <v>44187</v>
      </c>
      <c r="K20562" s="9" t="s">
        <v>91590</v>
      </c>
    </row>
    <row r="20563" spans="1:11" ht="20.100000000000001" customHeight="1">
      <c r="A20563" s="9" t="s">
        <v>91591</v>
      </c>
      <c r="B20563" s="9" t="s">
        <v>15</v>
      </c>
      <c r="C20563" s="9" t="s">
        <v>89231</v>
      </c>
      <c r="D20563" s="9" t="s">
        <v>261</v>
      </c>
      <c r="E20563" s="9" t="s">
        <v>18</v>
      </c>
      <c r="F20563" s="10" t="s">
        <v>91592</v>
      </c>
      <c r="G20563" s="10" t="s">
        <v>91593</v>
      </c>
      <c r="H20563" s="9" t="s">
        <v>91574</v>
      </c>
      <c r="I20563" s="6">
        <v>44187</v>
      </c>
      <c r="K20563" s="9" t="s">
        <v>91594</v>
      </c>
    </row>
    <row r="20564" spans="1:11" ht="20.100000000000001" customHeight="1">
      <c r="A20564" s="9" t="s">
        <v>91595</v>
      </c>
      <c r="B20564" s="9" t="s">
        <v>15</v>
      </c>
      <c r="C20564" s="9" t="s">
        <v>89231</v>
      </c>
      <c r="D20564" s="9" t="s">
        <v>261</v>
      </c>
      <c r="E20564" s="9" t="s">
        <v>18</v>
      </c>
      <c r="F20564" s="10" t="s">
        <v>91596</v>
      </c>
      <c r="G20564" s="10" t="s">
        <v>91597</v>
      </c>
      <c r="H20564" s="9" t="s">
        <v>91598</v>
      </c>
      <c r="I20564" s="6">
        <v>44187</v>
      </c>
      <c r="K20564" s="9" t="s">
        <v>91599</v>
      </c>
    </row>
    <row r="20565" spans="1:11" ht="20.100000000000001" customHeight="1">
      <c r="A20565" s="9" t="s">
        <v>91600</v>
      </c>
      <c r="B20565" s="9" t="s">
        <v>15</v>
      </c>
      <c r="C20565" s="9" t="s">
        <v>89231</v>
      </c>
      <c r="D20565" s="9" t="s">
        <v>261</v>
      </c>
      <c r="E20565" s="9" t="s">
        <v>18</v>
      </c>
      <c r="F20565" s="10" t="s">
        <v>1799</v>
      </c>
      <c r="G20565" s="10" t="s">
        <v>91601</v>
      </c>
      <c r="H20565" s="9" t="s">
        <v>91584</v>
      </c>
      <c r="I20565" s="6">
        <v>44187</v>
      </c>
      <c r="K20565" s="9" t="s">
        <v>91602</v>
      </c>
    </row>
    <row r="20566" spans="1:11" ht="20.100000000000001" customHeight="1">
      <c r="A20566" s="9" t="s">
        <v>91603</v>
      </c>
      <c r="B20566" s="9" t="s">
        <v>15</v>
      </c>
      <c r="C20566" s="9" t="s">
        <v>89231</v>
      </c>
      <c r="D20566" s="9" t="s">
        <v>261</v>
      </c>
      <c r="E20566" s="9" t="s">
        <v>18</v>
      </c>
      <c r="F20566" s="10" t="s">
        <v>91604</v>
      </c>
      <c r="G20566" s="10" t="s">
        <v>91605</v>
      </c>
      <c r="H20566" s="9" t="s">
        <v>91569</v>
      </c>
      <c r="I20566" s="6">
        <v>44187</v>
      </c>
      <c r="K20566" s="9" t="s">
        <v>91606</v>
      </c>
    </row>
    <row r="20567" spans="1:11" ht="20.100000000000001" customHeight="1">
      <c r="A20567" s="9" t="s">
        <v>91607</v>
      </c>
      <c r="B20567" s="9" t="s">
        <v>15</v>
      </c>
      <c r="C20567" s="9" t="s">
        <v>89231</v>
      </c>
      <c r="D20567" s="9" t="s">
        <v>261</v>
      </c>
      <c r="E20567" s="9" t="s">
        <v>18</v>
      </c>
      <c r="F20567" s="10" t="s">
        <v>73455</v>
      </c>
      <c r="G20567" s="10" t="s">
        <v>91608</v>
      </c>
      <c r="H20567" s="9" t="s">
        <v>91609</v>
      </c>
      <c r="I20567" s="6">
        <v>44187</v>
      </c>
      <c r="K20567" s="9" t="s">
        <v>91610</v>
      </c>
    </row>
    <row r="20568" spans="1:11" ht="20.100000000000001" customHeight="1">
      <c r="A20568" s="9" t="s">
        <v>91611</v>
      </c>
      <c r="B20568" s="9" t="s">
        <v>15</v>
      </c>
      <c r="C20568" s="9" t="s">
        <v>89231</v>
      </c>
      <c r="D20568" s="9" t="s">
        <v>261</v>
      </c>
      <c r="E20568" s="9" t="s">
        <v>18</v>
      </c>
      <c r="F20568" s="10" t="s">
        <v>91612</v>
      </c>
      <c r="G20568" s="10" t="s">
        <v>91613</v>
      </c>
      <c r="H20568" s="9" t="s">
        <v>91614</v>
      </c>
      <c r="I20568" s="6">
        <v>44187</v>
      </c>
      <c r="K20568" s="9" t="s">
        <v>91615</v>
      </c>
    </row>
    <row r="20569" spans="1:11" ht="20.100000000000001" customHeight="1">
      <c r="A20569" s="9" t="s">
        <v>91616</v>
      </c>
      <c r="B20569" s="9" t="s">
        <v>15</v>
      </c>
      <c r="C20569" s="9" t="s">
        <v>89231</v>
      </c>
      <c r="D20569" s="9" t="s">
        <v>261</v>
      </c>
      <c r="E20569" s="9" t="s">
        <v>18</v>
      </c>
      <c r="F20569" s="10" t="s">
        <v>91617</v>
      </c>
      <c r="G20569" s="10" t="s">
        <v>91618</v>
      </c>
      <c r="H20569" s="9" t="s">
        <v>91614</v>
      </c>
      <c r="I20569" s="6">
        <v>44187</v>
      </c>
      <c r="K20569" s="9" t="s">
        <v>91619</v>
      </c>
    </row>
    <row r="20570" spans="1:11" ht="20.100000000000001" customHeight="1">
      <c r="A20570" s="9" t="s">
        <v>91620</v>
      </c>
      <c r="B20570" s="9" t="s">
        <v>15</v>
      </c>
      <c r="C20570" s="9" t="s">
        <v>89231</v>
      </c>
      <c r="D20570" s="9" t="s">
        <v>261</v>
      </c>
      <c r="E20570" s="9" t="s">
        <v>18</v>
      </c>
      <c r="F20570" s="10" t="s">
        <v>91621</v>
      </c>
      <c r="G20570" s="10" t="s">
        <v>91622</v>
      </c>
      <c r="H20570" s="9" t="s">
        <v>91623</v>
      </c>
      <c r="I20570" s="6">
        <v>44187</v>
      </c>
      <c r="K20570" s="9" t="s">
        <v>91624</v>
      </c>
    </row>
    <row r="20571" spans="1:11" ht="20.100000000000001" customHeight="1">
      <c r="A20571" s="9" t="s">
        <v>91625</v>
      </c>
      <c r="B20571" s="9" t="s">
        <v>15</v>
      </c>
      <c r="C20571" s="9" t="s">
        <v>89231</v>
      </c>
      <c r="D20571" s="9" t="s">
        <v>261</v>
      </c>
      <c r="E20571" s="9" t="s">
        <v>18</v>
      </c>
      <c r="F20571" s="10" t="s">
        <v>91626</v>
      </c>
      <c r="G20571" s="10" t="s">
        <v>91627</v>
      </c>
      <c r="H20571" s="9" t="s">
        <v>91530</v>
      </c>
      <c r="I20571" s="6">
        <v>44187</v>
      </c>
      <c r="K20571" s="9" t="s">
        <v>91628</v>
      </c>
    </row>
    <row r="20572" spans="1:11" ht="20.100000000000001" customHeight="1">
      <c r="A20572" s="9" t="s">
        <v>91629</v>
      </c>
      <c r="B20572" s="9" t="s">
        <v>15</v>
      </c>
      <c r="C20572" s="9" t="s">
        <v>89231</v>
      </c>
      <c r="D20572" s="9" t="s">
        <v>261</v>
      </c>
      <c r="E20572" s="9" t="s">
        <v>18</v>
      </c>
      <c r="F20572" s="10" t="s">
        <v>91630</v>
      </c>
      <c r="G20572" s="10" t="s">
        <v>91631</v>
      </c>
      <c r="H20572" s="9" t="s">
        <v>91632</v>
      </c>
      <c r="I20572" s="6">
        <v>44187</v>
      </c>
      <c r="K20572" s="9" t="s">
        <v>91633</v>
      </c>
    </row>
    <row r="20573" spans="1:11" ht="20.100000000000001" customHeight="1">
      <c r="A20573" s="9" t="s">
        <v>91634</v>
      </c>
      <c r="B20573" s="9" t="s">
        <v>15</v>
      </c>
      <c r="C20573" s="9" t="s">
        <v>89231</v>
      </c>
      <c r="D20573" s="9" t="s">
        <v>261</v>
      </c>
      <c r="E20573" s="9" t="s">
        <v>18</v>
      </c>
      <c r="F20573" s="10" t="s">
        <v>91635</v>
      </c>
      <c r="G20573" s="10" t="s">
        <v>91636</v>
      </c>
      <c r="H20573" s="9" t="s">
        <v>91637</v>
      </c>
      <c r="I20573" s="6">
        <v>44187</v>
      </c>
      <c r="K20573" s="9" t="s">
        <v>91638</v>
      </c>
    </row>
    <row r="20574" spans="1:11" ht="20.100000000000001" customHeight="1">
      <c r="A20574" s="9" t="s">
        <v>91639</v>
      </c>
      <c r="B20574" s="9" t="s">
        <v>15</v>
      </c>
      <c r="C20574" s="9" t="s">
        <v>89231</v>
      </c>
      <c r="D20574" s="9" t="s">
        <v>261</v>
      </c>
      <c r="E20574" s="9" t="s">
        <v>18</v>
      </c>
      <c r="F20574" s="10" t="s">
        <v>91640</v>
      </c>
      <c r="G20574" s="10" t="s">
        <v>91641</v>
      </c>
      <c r="H20574" s="9" t="s">
        <v>91642</v>
      </c>
      <c r="I20574" s="6">
        <v>44187</v>
      </c>
      <c r="K20574" s="9" t="s">
        <v>91643</v>
      </c>
    </row>
    <row r="20575" spans="1:11" ht="20.100000000000001" customHeight="1">
      <c r="A20575" s="9" t="s">
        <v>91644</v>
      </c>
      <c r="B20575" s="9" t="s">
        <v>15</v>
      </c>
      <c r="C20575" s="9" t="s">
        <v>89231</v>
      </c>
      <c r="D20575" s="9" t="s">
        <v>261</v>
      </c>
      <c r="E20575" s="9" t="s">
        <v>18</v>
      </c>
      <c r="F20575" s="10" t="s">
        <v>91645</v>
      </c>
      <c r="G20575" s="10" t="s">
        <v>91646</v>
      </c>
      <c r="H20575" s="9" t="s">
        <v>91623</v>
      </c>
      <c r="I20575" s="6">
        <v>44187</v>
      </c>
      <c r="K20575" s="9" t="s">
        <v>91647</v>
      </c>
    </row>
    <row r="20576" spans="1:11" ht="20.100000000000001" customHeight="1">
      <c r="A20576" s="9" t="s">
        <v>91648</v>
      </c>
      <c r="B20576" s="9" t="s">
        <v>15</v>
      </c>
      <c r="C20576" s="9" t="s">
        <v>89231</v>
      </c>
      <c r="D20576" s="9" t="s">
        <v>261</v>
      </c>
      <c r="E20576" s="9" t="s">
        <v>18</v>
      </c>
      <c r="F20576" s="10" t="s">
        <v>91649</v>
      </c>
      <c r="G20576" s="10" t="s">
        <v>91650</v>
      </c>
      <c r="H20576" s="9" t="s">
        <v>91651</v>
      </c>
      <c r="I20576" s="6">
        <v>44187</v>
      </c>
      <c r="K20576" s="9" t="s">
        <v>91652</v>
      </c>
    </row>
    <row r="20577" spans="1:11" ht="20.100000000000001" customHeight="1">
      <c r="A20577" s="9" t="s">
        <v>91653</v>
      </c>
      <c r="B20577" s="9" t="s">
        <v>15</v>
      </c>
      <c r="C20577" s="9" t="s">
        <v>89231</v>
      </c>
      <c r="D20577" s="9" t="s">
        <v>261</v>
      </c>
      <c r="E20577" s="9" t="s">
        <v>18</v>
      </c>
      <c r="F20577" s="10" t="s">
        <v>73544</v>
      </c>
      <c r="G20577" s="10" t="s">
        <v>91654</v>
      </c>
      <c r="H20577" s="9" t="s">
        <v>91545</v>
      </c>
      <c r="I20577" s="6">
        <v>44187</v>
      </c>
      <c r="K20577" s="9" t="s">
        <v>91655</v>
      </c>
    </row>
    <row r="20578" spans="1:11" ht="20.100000000000001" customHeight="1">
      <c r="A20578" s="9" t="s">
        <v>91656</v>
      </c>
      <c r="B20578" s="9" t="s">
        <v>15</v>
      </c>
      <c r="C20578" s="9" t="s">
        <v>89231</v>
      </c>
      <c r="D20578" s="9" t="s">
        <v>261</v>
      </c>
      <c r="E20578" s="9" t="s">
        <v>18</v>
      </c>
      <c r="F20578" s="10" t="s">
        <v>91657</v>
      </c>
      <c r="G20578" s="10" t="s">
        <v>91658</v>
      </c>
      <c r="H20578" s="9" t="s">
        <v>91637</v>
      </c>
      <c r="I20578" s="6">
        <v>44187</v>
      </c>
      <c r="K20578" s="9" t="s">
        <v>91659</v>
      </c>
    </row>
    <row r="20579" spans="1:11" ht="20.100000000000001" customHeight="1">
      <c r="A20579" s="9" t="s">
        <v>91660</v>
      </c>
      <c r="B20579" s="9" t="s">
        <v>15</v>
      </c>
      <c r="C20579" s="9" t="s">
        <v>89231</v>
      </c>
      <c r="D20579" s="9" t="s">
        <v>261</v>
      </c>
      <c r="E20579" s="9" t="s">
        <v>18</v>
      </c>
      <c r="F20579" s="10" t="s">
        <v>91661</v>
      </c>
      <c r="G20579" s="10" t="s">
        <v>91662</v>
      </c>
      <c r="H20579" s="9" t="s">
        <v>91663</v>
      </c>
      <c r="I20579" s="6">
        <v>44187</v>
      </c>
      <c r="K20579" s="9" t="s">
        <v>91664</v>
      </c>
    </row>
    <row r="20580" spans="1:11" ht="20.100000000000001" customHeight="1">
      <c r="A20580" s="9" t="s">
        <v>91665</v>
      </c>
      <c r="B20580" s="9" t="s">
        <v>15</v>
      </c>
      <c r="C20580" s="9" t="s">
        <v>89231</v>
      </c>
      <c r="D20580" s="9" t="s">
        <v>261</v>
      </c>
      <c r="E20580" s="9" t="s">
        <v>18</v>
      </c>
      <c r="F20580" s="10" t="s">
        <v>91666</v>
      </c>
      <c r="G20580" s="10" t="s">
        <v>91667</v>
      </c>
      <c r="H20580" s="9" t="s">
        <v>91668</v>
      </c>
      <c r="I20580" s="6">
        <v>44187</v>
      </c>
      <c r="K20580" s="9" t="s">
        <v>91669</v>
      </c>
    </row>
    <row r="20581" spans="1:11" ht="20.100000000000001" customHeight="1">
      <c r="A20581" s="9" t="s">
        <v>91670</v>
      </c>
      <c r="B20581" s="9" t="s">
        <v>15</v>
      </c>
      <c r="C20581" s="9" t="s">
        <v>89231</v>
      </c>
      <c r="D20581" s="9" t="s">
        <v>261</v>
      </c>
      <c r="E20581" s="9" t="s">
        <v>18</v>
      </c>
      <c r="F20581" s="10" t="s">
        <v>91671</v>
      </c>
      <c r="G20581" s="10" t="s">
        <v>91672</v>
      </c>
      <c r="H20581" s="9" t="s">
        <v>91673</v>
      </c>
      <c r="I20581" s="6">
        <v>44187</v>
      </c>
      <c r="K20581" s="9" t="s">
        <v>91674</v>
      </c>
    </row>
    <row r="20582" spans="1:11" ht="20.100000000000001" customHeight="1">
      <c r="A20582" s="9" t="s">
        <v>91675</v>
      </c>
      <c r="B20582" s="9" t="s">
        <v>15</v>
      </c>
      <c r="C20582" s="9" t="s">
        <v>89231</v>
      </c>
      <c r="D20582" s="9" t="s">
        <v>261</v>
      </c>
      <c r="E20582" s="9" t="s">
        <v>18</v>
      </c>
      <c r="F20582" s="10" t="s">
        <v>91676</v>
      </c>
      <c r="G20582" s="10" t="s">
        <v>91677</v>
      </c>
      <c r="H20582" s="9" t="s">
        <v>91678</v>
      </c>
      <c r="I20582" s="6">
        <v>44187</v>
      </c>
      <c r="K20582" s="9" t="s">
        <v>91679</v>
      </c>
    </row>
    <row r="20583" spans="1:11" ht="20.100000000000001" customHeight="1">
      <c r="A20583" s="9" t="s">
        <v>91680</v>
      </c>
      <c r="B20583" s="9" t="s">
        <v>15</v>
      </c>
      <c r="C20583" s="9" t="s">
        <v>89231</v>
      </c>
      <c r="D20583" s="9" t="s">
        <v>261</v>
      </c>
      <c r="E20583" s="9" t="s">
        <v>18</v>
      </c>
      <c r="F20583" s="10" t="s">
        <v>91681</v>
      </c>
      <c r="G20583" s="10" t="s">
        <v>91682</v>
      </c>
      <c r="H20583" s="9" t="s">
        <v>91683</v>
      </c>
      <c r="I20583" s="6">
        <v>44187</v>
      </c>
      <c r="K20583" s="9" t="s">
        <v>91684</v>
      </c>
    </row>
    <row r="20584" spans="1:11" ht="20.100000000000001" customHeight="1">
      <c r="A20584" s="9" t="s">
        <v>91685</v>
      </c>
      <c r="B20584" s="9" t="s">
        <v>15</v>
      </c>
      <c r="C20584" s="9" t="s">
        <v>89231</v>
      </c>
      <c r="D20584" s="9" t="s">
        <v>261</v>
      </c>
      <c r="E20584" s="9" t="s">
        <v>18</v>
      </c>
      <c r="F20584" s="10" t="s">
        <v>47587</v>
      </c>
      <c r="G20584" s="10" t="s">
        <v>91686</v>
      </c>
      <c r="H20584" s="9" t="s">
        <v>91687</v>
      </c>
      <c r="I20584" s="6">
        <v>44187</v>
      </c>
      <c r="K20584" s="9" t="s">
        <v>91688</v>
      </c>
    </row>
    <row r="20585" spans="1:11" ht="20.100000000000001" customHeight="1">
      <c r="A20585" s="9" t="s">
        <v>91689</v>
      </c>
      <c r="B20585" s="9" t="s">
        <v>15</v>
      </c>
      <c r="C20585" s="9" t="s">
        <v>89231</v>
      </c>
      <c r="D20585" s="9" t="s">
        <v>261</v>
      </c>
      <c r="E20585" s="9" t="s">
        <v>18</v>
      </c>
      <c r="F20585" s="10" t="s">
        <v>91690</v>
      </c>
      <c r="G20585" s="10" t="s">
        <v>91691</v>
      </c>
      <c r="H20585" s="9" t="s">
        <v>91692</v>
      </c>
      <c r="I20585" s="6">
        <v>44187</v>
      </c>
      <c r="K20585" s="9" t="s">
        <v>91693</v>
      </c>
    </row>
    <row r="20586" spans="1:11" ht="20.100000000000001" customHeight="1">
      <c r="A20586" s="9" t="s">
        <v>91694</v>
      </c>
      <c r="B20586" s="9" t="s">
        <v>15</v>
      </c>
      <c r="C20586" s="9" t="s">
        <v>89231</v>
      </c>
      <c r="D20586" s="9" t="s">
        <v>261</v>
      </c>
      <c r="E20586" s="9" t="s">
        <v>18</v>
      </c>
      <c r="F20586" s="10" t="s">
        <v>53109</v>
      </c>
      <c r="G20586" s="10" t="s">
        <v>91695</v>
      </c>
      <c r="H20586" s="9" t="s">
        <v>91696</v>
      </c>
      <c r="I20586" s="6">
        <v>44187</v>
      </c>
      <c r="K20586" s="9" t="s">
        <v>91697</v>
      </c>
    </row>
    <row r="20587" spans="1:11" ht="20.100000000000001" customHeight="1">
      <c r="A20587" s="9" t="s">
        <v>91698</v>
      </c>
      <c r="B20587" s="9" t="s">
        <v>15</v>
      </c>
      <c r="C20587" s="9" t="s">
        <v>89231</v>
      </c>
      <c r="D20587" s="9" t="s">
        <v>261</v>
      </c>
      <c r="E20587" s="9" t="s">
        <v>18</v>
      </c>
      <c r="F20587" s="10" t="s">
        <v>91699</v>
      </c>
      <c r="G20587" s="10" t="s">
        <v>91700</v>
      </c>
      <c r="H20587" s="9" t="s">
        <v>91687</v>
      </c>
      <c r="I20587" s="6">
        <v>44187</v>
      </c>
      <c r="K20587" s="9" t="s">
        <v>91701</v>
      </c>
    </row>
    <row r="20588" spans="1:11" ht="20.100000000000001" customHeight="1">
      <c r="A20588" s="9" t="s">
        <v>91702</v>
      </c>
      <c r="B20588" s="9" t="s">
        <v>15</v>
      </c>
      <c r="C20588" s="9" t="s">
        <v>89231</v>
      </c>
      <c r="D20588" s="9" t="s">
        <v>261</v>
      </c>
      <c r="E20588" s="9" t="s">
        <v>18</v>
      </c>
      <c r="F20588" s="10" t="s">
        <v>21429</v>
      </c>
      <c r="G20588" s="10" t="s">
        <v>91703</v>
      </c>
      <c r="H20588" s="9" t="s">
        <v>91704</v>
      </c>
      <c r="I20588" s="6">
        <v>44187</v>
      </c>
      <c r="K20588" s="9" t="s">
        <v>91705</v>
      </c>
    </row>
    <row r="20589" spans="1:11" ht="20.100000000000001" customHeight="1">
      <c r="A20589" s="9" t="s">
        <v>91706</v>
      </c>
      <c r="B20589" s="9" t="s">
        <v>15</v>
      </c>
      <c r="C20589" s="9" t="s">
        <v>89231</v>
      </c>
      <c r="D20589" s="9" t="s">
        <v>261</v>
      </c>
      <c r="E20589" s="9" t="s">
        <v>18</v>
      </c>
      <c r="F20589" s="10" t="s">
        <v>91707</v>
      </c>
      <c r="G20589" s="10" t="s">
        <v>91708</v>
      </c>
      <c r="H20589" s="9" t="s">
        <v>91709</v>
      </c>
      <c r="I20589" s="6">
        <v>44187</v>
      </c>
      <c r="K20589" s="9" t="s">
        <v>91710</v>
      </c>
    </row>
    <row r="20590" spans="1:11" ht="20.100000000000001" customHeight="1">
      <c r="A20590" s="9" t="s">
        <v>91711</v>
      </c>
      <c r="B20590" s="9" t="s">
        <v>15</v>
      </c>
      <c r="C20590" s="9" t="s">
        <v>89231</v>
      </c>
      <c r="D20590" s="9" t="s">
        <v>261</v>
      </c>
      <c r="E20590" s="9" t="s">
        <v>18</v>
      </c>
      <c r="F20590" s="10" t="s">
        <v>91712</v>
      </c>
      <c r="G20590" s="10" t="s">
        <v>91713</v>
      </c>
      <c r="H20590" s="9" t="s">
        <v>91714</v>
      </c>
      <c r="I20590" s="6">
        <v>44187</v>
      </c>
      <c r="K20590" s="9" t="s">
        <v>91715</v>
      </c>
    </row>
    <row r="20591" spans="1:11" ht="20.100000000000001" customHeight="1">
      <c r="A20591" s="9" t="s">
        <v>91716</v>
      </c>
      <c r="B20591" s="9" t="s">
        <v>15</v>
      </c>
      <c r="C20591" s="9" t="s">
        <v>89231</v>
      </c>
      <c r="D20591" s="9" t="s">
        <v>261</v>
      </c>
      <c r="E20591" s="9" t="s">
        <v>18</v>
      </c>
      <c r="F20591" s="10" t="s">
        <v>47483</v>
      </c>
      <c r="G20591" s="10" t="s">
        <v>91717</v>
      </c>
      <c r="H20591" s="9" t="s">
        <v>91718</v>
      </c>
      <c r="I20591" s="6">
        <v>44187</v>
      </c>
      <c r="K20591" s="9" t="s">
        <v>91719</v>
      </c>
    </row>
    <row r="20592" spans="1:11" ht="20.100000000000001" customHeight="1">
      <c r="A20592" s="9" t="s">
        <v>91720</v>
      </c>
      <c r="B20592" s="9" t="s">
        <v>15</v>
      </c>
      <c r="C20592" s="9" t="s">
        <v>89231</v>
      </c>
      <c r="D20592" s="9" t="s">
        <v>261</v>
      </c>
      <c r="E20592" s="9" t="s">
        <v>18</v>
      </c>
      <c r="F20592" s="10" t="s">
        <v>91721</v>
      </c>
      <c r="G20592" s="10" t="s">
        <v>91722</v>
      </c>
      <c r="H20592" s="9" t="s">
        <v>91723</v>
      </c>
      <c r="I20592" s="6">
        <v>44187</v>
      </c>
      <c r="K20592" s="9" t="s">
        <v>91724</v>
      </c>
    </row>
    <row r="20593" spans="1:11" ht="20.100000000000001" customHeight="1">
      <c r="A20593" s="9" t="s">
        <v>91725</v>
      </c>
      <c r="B20593" s="9" t="s">
        <v>15</v>
      </c>
      <c r="C20593" s="9" t="s">
        <v>89231</v>
      </c>
      <c r="D20593" s="9" t="s">
        <v>261</v>
      </c>
      <c r="E20593" s="9" t="s">
        <v>18</v>
      </c>
      <c r="F20593" s="10" t="s">
        <v>91726</v>
      </c>
      <c r="G20593" s="10" t="s">
        <v>91727</v>
      </c>
      <c r="H20593" s="9" t="s">
        <v>91723</v>
      </c>
      <c r="I20593" s="6">
        <v>44187</v>
      </c>
      <c r="K20593" s="9" t="s">
        <v>91728</v>
      </c>
    </row>
    <row r="20594" spans="1:11" ht="20.100000000000001" customHeight="1">
      <c r="A20594" s="9" t="s">
        <v>91729</v>
      </c>
      <c r="B20594" s="9" t="s">
        <v>15</v>
      </c>
      <c r="C20594" s="9" t="s">
        <v>89231</v>
      </c>
      <c r="D20594" s="9" t="s">
        <v>261</v>
      </c>
      <c r="E20594" s="9" t="s">
        <v>18</v>
      </c>
      <c r="F20594" s="10" t="s">
        <v>91730</v>
      </c>
      <c r="G20594" s="10" t="s">
        <v>91731</v>
      </c>
      <c r="H20594" s="9" t="s">
        <v>91732</v>
      </c>
      <c r="I20594" s="6">
        <v>44187</v>
      </c>
      <c r="K20594" s="9" t="s">
        <v>91733</v>
      </c>
    </row>
    <row r="20595" spans="1:11" ht="20.100000000000001" customHeight="1">
      <c r="A20595" s="9" t="s">
        <v>91734</v>
      </c>
      <c r="B20595" s="9" t="s">
        <v>15</v>
      </c>
      <c r="C20595" s="9" t="s">
        <v>89231</v>
      </c>
      <c r="D20595" s="9" t="s">
        <v>261</v>
      </c>
      <c r="E20595" s="9" t="s">
        <v>18</v>
      </c>
      <c r="F20595" s="10" t="s">
        <v>91735</v>
      </c>
      <c r="G20595" s="10" t="s">
        <v>91736</v>
      </c>
      <c r="H20595" s="9" t="s">
        <v>91737</v>
      </c>
      <c r="I20595" s="6">
        <v>44187</v>
      </c>
      <c r="K20595" s="9" t="s">
        <v>91738</v>
      </c>
    </row>
    <row r="20596" spans="1:11" ht="20.100000000000001" customHeight="1">
      <c r="A20596" s="9" t="s">
        <v>91739</v>
      </c>
      <c r="B20596" s="9" t="s">
        <v>15</v>
      </c>
      <c r="C20596" s="9" t="s">
        <v>89231</v>
      </c>
      <c r="D20596" s="9" t="s">
        <v>261</v>
      </c>
      <c r="E20596" s="9" t="s">
        <v>18</v>
      </c>
      <c r="F20596" s="10" t="s">
        <v>91740</v>
      </c>
      <c r="G20596" s="10" t="s">
        <v>91741</v>
      </c>
      <c r="H20596" s="9" t="s">
        <v>91742</v>
      </c>
      <c r="I20596" s="6">
        <v>44187</v>
      </c>
      <c r="K20596" s="9" t="s">
        <v>91743</v>
      </c>
    </row>
    <row r="20597" spans="1:11" ht="20.100000000000001" customHeight="1">
      <c r="A20597" s="9" t="s">
        <v>91744</v>
      </c>
      <c r="B20597" s="9" t="s">
        <v>15</v>
      </c>
      <c r="C20597" s="9" t="s">
        <v>89231</v>
      </c>
      <c r="D20597" s="9" t="s">
        <v>261</v>
      </c>
      <c r="E20597" s="9" t="s">
        <v>18</v>
      </c>
      <c r="F20597" s="10" t="s">
        <v>91745</v>
      </c>
      <c r="G20597" s="10" t="s">
        <v>91746</v>
      </c>
      <c r="H20597" s="9" t="s">
        <v>91747</v>
      </c>
      <c r="I20597" s="6">
        <v>44187</v>
      </c>
      <c r="K20597" s="9" t="s">
        <v>91748</v>
      </c>
    </row>
    <row r="20598" spans="1:11" ht="20.100000000000001" customHeight="1">
      <c r="A20598" s="9" t="s">
        <v>91749</v>
      </c>
      <c r="B20598" s="9" t="s">
        <v>15</v>
      </c>
      <c r="C20598" s="9" t="s">
        <v>89231</v>
      </c>
      <c r="D20598" s="9" t="s">
        <v>261</v>
      </c>
      <c r="E20598" s="9" t="s">
        <v>18</v>
      </c>
      <c r="F20598" s="10" t="s">
        <v>91750</v>
      </c>
      <c r="G20598" s="10" t="s">
        <v>91751</v>
      </c>
      <c r="H20598" s="9" t="s">
        <v>91752</v>
      </c>
      <c r="I20598" s="6">
        <v>44187</v>
      </c>
      <c r="K20598" s="9" t="s">
        <v>91753</v>
      </c>
    </row>
    <row r="20599" spans="1:11" ht="20.100000000000001" customHeight="1">
      <c r="A20599" s="9" t="s">
        <v>91754</v>
      </c>
      <c r="B20599" s="9" t="s">
        <v>15</v>
      </c>
      <c r="C20599" s="9" t="s">
        <v>89231</v>
      </c>
      <c r="D20599" s="9" t="s">
        <v>261</v>
      </c>
      <c r="E20599" s="9" t="s">
        <v>18</v>
      </c>
      <c r="F20599" s="10" t="s">
        <v>91755</v>
      </c>
      <c r="G20599" s="10" t="s">
        <v>91756</v>
      </c>
      <c r="H20599" s="9" t="s">
        <v>91757</v>
      </c>
      <c r="I20599" s="6">
        <v>44187</v>
      </c>
      <c r="K20599" s="9" t="s">
        <v>91758</v>
      </c>
    </row>
    <row r="20600" spans="1:11" ht="20.100000000000001" customHeight="1">
      <c r="A20600" s="9" t="s">
        <v>91759</v>
      </c>
      <c r="B20600" s="9" t="s">
        <v>15</v>
      </c>
      <c r="C20600" s="9" t="s">
        <v>89231</v>
      </c>
      <c r="D20600" s="9" t="s">
        <v>261</v>
      </c>
      <c r="E20600" s="9" t="s">
        <v>18</v>
      </c>
      <c r="F20600" s="10" t="s">
        <v>91760</v>
      </c>
      <c r="G20600" s="10" t="s">
        <v>91761</v>
      </c>
      <c r="H20600" s="9" t="s">
        <v>91762</v>
      </c>
      <c r="I20600" s="6">
        <v>44187</v>
      </c>
      <c r="K20600" s="9" t="s">
        <v>91763</v>
      </c>
    </row>
    <row r="20601" spans="1:11" ht="20.100000000000001" customHeight="1">
      <c r="A20601" s="9" t="s">
        <v>91764</v>
      </c>
      <c r="B20601" s="9" t="s">
        <v>15</v>
      </c>
      <c r="C20601" s="9" t="s">
        <v>89231</v>
      </c>
      <c r="D20601" s="9" t="s">
        <v>261</v>
      </c>
      <c r="E20601" s="9" t="s">
        <v>18</v>
      </c>
      <c r="F20601" s="10" t="s">
        <v>91765</v>
      </c>
      <c r="G20601" s="10" t="s">
        <v>91766</v>
      </c>
      <c r="H20601" s="9" t="s">
        <v>91723</v>
      </c>
      <c r="I20601" s="6">
        <v>44187</v>
      </c>
      <c r="K20601" s="9" t="s">
        <v>91767</v>
      </c>
    </row>
    <row r="20602" spans="1:11" ht="20.100000000000001" customHeight="1">
      <c r="A20602" s="9" t="s">
        <v>91768</v>
      </c>
      <c r="B20602" s="9" t="s">
        <v>15</v>
      </c>
      <c r="C20602" s="9" t="s">
        <v>89231</v>
      </c>
      <c r="D20602" s="9" t="s">
        <v>261</v>
      </c>
      <c r="E20602" s="9" t="s">
        <v>18</v>
      </c>
      <c r="F20602" s="10" t="s">
        <v>91769</v>
      </c>
      <c r="G20602" s="10" t="s">
        <v>91770</v>
      </c>
      <c r="H20602" s="9" t="s">
        <v>91732</v>
      </c>
      <c r="I20602" s="6">
        <v>44187</v>
      </c>
      <c r="K20602" s="9" t="s">
        <v>91771</v>
      </c>
    </row>
    <row r="20603" spans="1:11" ht="20.100000000000001" customHeight="1">
      <c r="A20603" s="9" t="s">
        <v>91772</v>
      </c>
      <c r="B20603" s="9" t="s">
        <v>15</v>
      </c>
      <c r="C20603" s="9" t="s">
        <v>89231</v>
      </c>
      <c r="D20603" s="9" t="s">
        <v>261</v>
      </c>
      <c r="E20603" s="9" t="s">
        <v>18</v>
      </c>
      <c r="F20603" s="10" t="s">
        <v>91773</v>
      </c>
      <c r="G20603" s="10" t="s">
        <v>91774</v>
      </c>
      <c r="H20603" s="9" t="s">
        <v>91775</v>
      </c>
      <c r="I20603" s="6">
        <v>44187</v>
      </c>
      <c r="K20603" s="9" t="s">
        <v>91776</v>
      </c>
    </row>
    <row r="20604" spans="1:11" ht="20.100000000000001" customHeight="1">
      <c r="A20604" s="9" t="s">
        <v>91777</v>
      </c>
      <c r="B20604" s="9" t="s">
        <v>15</v>
      </c>
      <c r="C20604" s="9" t="s">
        <v>89231</v>
      </c>
      <c r="D20604" s="9" t="s">
        <v>261</v>
      </c>
      <c r="E20604" s="9" t="s">
        <v>18</v>
      </c>
      <c r="F20604" s="10" t="s">
        <v>91778</v>
      </c>
      <c r="G20604" s="10" t="s">
        <v>91779</v>
      </c>
      <c r="H20604" s="9" t="s">
        <v>91780</v>
      </c>
      <c r="I20604" s="6">
        <v>44187</v>
      </c>
      <c r="K20604" s="9" t="s">
        <v>91781</v>
      </c>
    </row>
    <row r="20605" spans="1:11" ht="20.100000000000001" customHeight="1">
      <c r="A20605" s="9" t="s">
        <v>91782</v>
      </c>
      <c r="B20605" s="9" t="s">
        <v>15</v>
      </c>
      <c r="C20605" s="9" t="s">
        <v>89231</v>
      </c>
      <c r="D20605" s="9" t="s">
        <v>261</v>
      </c>
      <c r="E20605" s="9" t="s">
        <v>18</v>
      </c>
      <c r="F20605" s="10" t="s">
        <v>91783</v>
      </c>
      <c r="G20605" s="10" t="s">
        <v>91784</v>
      </c>
      <c r="H20605" s="9" t="s">
        <v>91785</v>
      </c>
      <c r="I20605" s="6">
        <v>44187</v>
      </c>
      <c r="K20605" s="9" t="s">
        <v>91786</v>
      </c>
    </row>
    <row r="20606" spans="1:11" ht="20.100000000000001" customHeight="1">
      <c r="A20606" s="9" t="s">
        <v>91787</v>
      </c>
      <c r="B20606" s="9" t="s">
        <v>15</v>
      </c>
      <c r="C20606" s="9" t="s">
        <v>89231</v>
      </c>
      <c r="D20606" s="9" t="s">
        <v>261</v>
      </c>
      <c r="E20606" s="9" t="s">
        <v>18</v>
      </c>
      <c r="F20606" s="10" t="s">
        <v>13291</v>
      </c>
      <c r="G20606" s="10" t="s">
        <v>91788</v>
      </c>
      <c r="H20606" s="9" t="s">
        <v>91785</v>
      </c>
      <c r="I20606" s="6">
        <v>44187</v>
      </c>
      <c r="K20606" s="9" t="s">
        <v>91789</v>
      </c>
    </row>
    <row r="20607" spans="1:11" ht="20.100000000000001" customHeight="1">
      <c r="A20607" s="9" t="s">
        <v>91790</v>
      </c>
      <c r="B20607" s="9" t="s">
        <v>15</v>
      </c>
      <c r="C20607" s="9" t="s">
        <v>89231</v>
      </c>
      <c r="D20607" s="9" t="s">
        <v>261</v>
      </c>
      <c r="E20607" s="9" t="s">
        <v>18</v>
      </c>
      <c r="F20607" s="10" t="s">
        <v>91791</v>
      </c>
      <c r="G20607" s="10" t="s">
        <v>91792</v>
      </c>
      <c r="H20607" s="9" t="s">
        <v>91793</v>
      </c>
      <c r="I20607" s="6">
        <v>44187</v>
      </c>
      <c r="K20607" s="9" t="s">
        <v>91794</v>
      </c>
    </row>
    <row r="20608" spans="1:11" ht="20.100000000000001" customHeight="1">
      <c r="A20608" s="9" t="s">
        <v>91795</v>
      </c>
      <c r="B20608" s="9" t="s">
        <v>15</v>
      </c>
      <c r="C20608" s="9" t="s">
        <v>89231</v>
      </c>
      <c r="D20608" s="9" t="s">
        <v>261</v>
      </c>
      <c r="E20608" s="9" t="s">
        <v>18</v>
      </c>
      <c r="F20608" s="10" t="s">
        <v>91796</v>
      </c>
      <c r="G20608" s="10" t="s">
        <v>91797</v>
      </c>
      <c r="H20608" s="9" t="s">
        <v>91793</v>
      </c>
      <c r="I20608" s="6">
        <v>44187</v>
      </c>
      <c r="K20608" s="9" t="s">
        <v>91798</v>
      </c>
    </row>
    <row r="20609" spans="1:11" ht="20.100000000000001" customHeight="1">
      <c r="A20609" s="9" t="s">
        <v>91799</v>
      </c>
      <c r="B20609" s="9" t="s">
        <v>15</v>
      </c>
      <c r="C20609" s="9" t="s">
        <v>89231</v>
      </c>
      <c r="D20609" s="9" t="s">
        <v>261</v>
      </c>
      <c r="E20609" s="9" t="s">
        <v>18</v>
      </c>
      <c r="F20609" s="10" t="s">
        <v>91800</v>
      </c>
      <c r="G20609" s="10" t="s">
        <v>91801</v>
      </c>
      <c r="H20609" s="9" t="s">
        <v>91802</v>
      </c>
      <c r="I20609" s="6">
        <v>44187</v>
      </c>
      <c r="K20609" s="9" t="s">
        <v>91803</v>
      </c>
    </row>
    <row r="20610" spans="1:11" ht="20.100000000000001" customHeight="1">
      <c r="A20610" s="9" t="s">
        <v>91804</v>
      </c>
      <c r="B20610" s="9" t="s">
        <v>15</v>
      </c>
      <c r="C20610" s="9" t="s">
        <v>89231</v>
      </c>
      <c r="D20610" s="9" t="s">
        <v>261</v>
      </c>
      <c r="E20610" s="9" t="s">
        <v>18</v>
      </c>
      <c r="F20610" s="10" t="s">
        <v>91805</v>
      </c>
      <c r="G20610" s="10" t="s">
        <v>91806</v>
      </c>
      <c r="H20610" s="9" t="s">
        <v>91807</v>
      </c>
      <c r="I20610" s="6">
        <v>44187</v>
      </c>
      <c r="K20610" s="9" t="s">
        <v>91808</v>
      </c>
    </row>
    <row r="20611" spans="1:11" ht="20.100000000000001" customHeight="1">
      <c r="A20611" s="9" t="s">
        <v>91809</v>
      </c>
      <c r="B20611" s="9" t="s">
        <v>15</v>
      </c>
      <c r="C20611" s="9" t="s">
        <v>89231</v>
      </c>
      <c r="D20611" s="9" t="s">
        <v>261</v>
      </c>
      <c r="E20611" s="9" t="s">
        <v>18</v>
      </c>
      <c r="F20611" s="10" t="s">
        <v>91810</v>
      </c>
      <c r="G20611" s="10" t="s">
        <v>91811</v>
      </c>
      <c r="H20611" s="9" t="s">
        <v>91812</v>
      </c>
      <c r="I20611" s="6">
        <v>44187</v>
      </c>
      <c r="K20611" s="9" t="s">
        <v>91813</v>
      </c>
    </row>
    <row r="20612" spans="1:11" ht="20.100000000000001" customHeight="1">
      <c r="A20612" s="9" t="s">
        <v>91814</v>
      </c>
      <c r="B20612" s="9" t="s">
        <v>15</v>
      </c>
      <c r="C20612" s="9" t="s">
        <v>89231</v>
      </c>
      <c r="D20612" s="9" t="s">
        <v>261</v>
      </c>
      <c r="E20612" s="9" t="s">
        <v>18</v>
      </c>
      <c r="F20612" s="10" t="s">
        <v>91815</v>
      </c>
      <c r="G20612" s="10" t="s">
        <v>91816</v>
      </c>
      <c r="H20612" s="9" t="s">
        <v>91817</v>
      </c>
      <c r="I20612" s="6">
        <v>44187</v>
      </c>
      <c r="K20612" s="9" t="s">
        <v>91818</v>
      </c>
    </row>
    <row r="20613" spans="1:11" ht="20.100000000000001" customHeight="1">
      <c r="A20613" s="9" t="s">
        <v>91819</v>
      </c>
      <c r="B20613" s="9" t="s">
        <v>15</v>
      </c>
      <c r="C20613" s="9" t="s">
        <v>89231</v>
      </c>
      <c r="D20613" s="9" t="s">
        <v>261</v>
      </c>
      <c r="E20613" s="9" t="s">
        <v>18</v>
      </c>
      <c r="F20613" s="10" t="s">
        <v>91820</v>
      </c>
      <c r="G20613" s="10" t="s">
        <v>91821</v>
      </c>
      <c r="H20613" s="9" t="s">
        <v>91822</v>
      </c>
      <c r="I20613" s="6">
        <v>44187</v>
      </c>
      <c r="K20613" s="9" t="s">
        <v>91823</v>
      </c>
    </row>
    <row r="20614" spans="1:11" ht="20.100000000000001" customHeight="1">
      <c r="A20614" s="9" t="s">
        <v>91824</v>
      </c>
      <c r="B20614" s="9" t="s">
        <v>15</v>
      </c>
      <c r="C20614" s="9" t="s">
        <v>89231</v>
      </c>
      <c r="D20614" s="9" t="s">
        <v>261</v>
      </c>
      <c r="E20614" s="9" t="s">
        <v>18</v>
      </c>
      <c r="F20614" s="10" t="s">
        <v>91825</v>
      </c>
      <c r="G20614" s="10" t="s">
        <v>91826</v>
      </c>
      <c r="H20614" s="9" t="s">
        <v>91827</v>
      </c>
      <c r="I20614" s="6">
        <v>44187</v>
      </c>
      <c r="K20614" s="9" t="s">
        <v>91828</v>
      </c>
    </row>
    <row r="20615" spans="1:11" ht="20.100000000000001" customHeight="1">
      <c r="A20615" s="9" t="s">
        <v>91829</v>
      </c>
      <c r="B20615" s="9" t="s">
        <v>15</v>
      </c>
      <c r="C20615" s="9" t="s">
        <v>89231</v>
      </c>
      <c r="D20615" s="9" t="s">
        <v>261</v>
      </c>
      <c r="E20615" s="9" t="s">
        <v>18</v>
      </c>
      <c r="F20615" s="10" t="s">
        <v>91830</v>
      </c>
      <c r="G20615" s="10" t="s">
        <v>91831</v>
      </c>
      <c r="H20615" s="9" t="s">
        <v>91832</v>
      </c>
      <c r="I20615" s="6">
        <v>44187</v>
      </c>
      <c r="K20615" s="9" t="s">
        <v>91833</v>
      </c>
    </row>
    <row r="20616" spans="1:11" ht="20.100000000000001" customHeight="1">
      <c r="A20616" s="9" t="s">
        <v>91834</v>
      </c>
      <c r="B20616" s="9" t="s">
        <v>15</v>
      </c>
      <c r="C20616" s="9" t="s">
        <v>89231</v>
      </c>
      <c r="D20616" s="9" t="s">
        <v>261</v>
      </c>
      <c r="E20616" s="9" t="s">
        <v>18</v>
      </c>
      <c r="F20616" s="10" t="s">
        <v>91835</v>
      </c>
      <c r="G20616" s="10" t="s">
        <v>91836</v>
      </c>
      <c r="H20616" s="9" t="s">
        <v>91837</v>
      </c>
      <c r="I20616" s="6">
        <v>44187</v>
      </c>
      <c r="K20616" s="9" t="s">
        <v>91838</v>
      </c>
    </row>
    <row r="20617" spans="1:11" ht="20.100000000000001" customHeight="1">
      <c r="A20617" s="9" t="s">
        <v>91839</v>
      </c>
      <c r="B20617" s="9" t="s">
        <v>15</v>
      </c>
      <c r="C20617" s="9" t="s">
        <v>89231</v>
      </c>
      <c r="D20617" s="9" t="s">
        <v>261</v>
      </c>
      <c r="E20617" s="9" t="s">
        <v>18</v>
      </c>
      <c r="F20617" s="10" t="s">
        <v>91840</v>
      </c>
      <c r="G20617" s="10" t="s">
        <v>91841</v>
      </c>
      <c r="H20617" s="9" t="s">
        <v>91842</v>
      </c>
      <c r="I20617" s="6">
        <v>44187</v>
      </c>
      <c r="K20617" s="9" t="s">
        <v>91843</v>
      </c>
    </row>
    <row r="20618" spans="1:11" ht="20.100000000000001" customHeight="1">
      <c r="A20618" s="9" t="s">
        <v>91844</v>
      </c>
      <c r="B20618" s="9" t="s">
        <v>15</v>
      </c>
      <c r="C20618" s="9" t="s">
        <v>89231</v>
      </c>
      <c r="D20618" s="9" t="s">
        <v>261</v>
      </c>
      <c r="E20618" s="9" t="s">
        <v>18</v>
      </c>
      <c r="F20618" s="10" t="s">
        <v>91845</v>
      </c>
      <c r="G20618" s="10" t="s">
        <v>91846</v>
      </c>
      <c r="H20618" s="9" t="s">
        <v>91847</v>
      </c>
      <c r="I20618" s="6">
        <v>44187</v>
      </c>
      <c r="K20618" s="9" t="s">
        <v>91848</v>
      </c>
    </row>
    <row r="20619" spans="1:11" ht="20.100000000000001" customHeight="1">
      <c r="A20619" s="9" t="s">
        <v>91849</v>
      </c>
      <c r="B20619" s="9" t="s">
        <v>15</v>
      </c>
      <c r="C20619" s="9" t="s">
        <v>89231</v>
      </c>
      <c r="D20619" s="9" t="s">
        <v>261</v>
      </c>
      <c r="E20619" s="9" t="s">
        <v>18</v>
      </c>
      <c r="F20619" s="10" t="s">
        <v>91850</v>
      </c>
      <c r="G20619" s="10" t="s">
        <v>91851</v>
      </c>
      <c r="H20619" s="9" t="s">
        <v>91852</v>
      </c>
      <c r="I20619" s="6">
        <v>44187</v>
      </c>
      <c r="K20619" s="9" t="s">
        <v>91853</v>
      </c>
    </row>
    <row r="20620" spans="1:11" ht="20.100000000000001" customHeight="1">
      <c r="A20620" s="9" t="s">
        <v>91854</v>
      </c>
      <c r="B20620" s="9" t="s">
        <v>15</v>
      </c>
      <c r="C20620" s="9" t="s">
        <v>89231</v>
      </c>
      <c r="D20620" s="9" t="s">
        <v>261</v>
      </c>
      <c r="E20620" s="9" t="s">
        <v>18</v>
      </c>
      <c r="F20620" s="10" t="s">
        <v>91855</v>
      </c>
      <c r="G20620" s="10" t="s">
        <v>91856</v>
      </c>
      <c r="H20620" s="9" t="s">
        <v>91857</v>
      </c>
      <c r="I20620" s="6">
        <v>44187</v>
      </c>
      <c r="K20620" s="9" t="s">
        <v>91858</v>
      </c>
    </row>
    <row r="20621" spans="1:11" ht="20.100000000000001" customHeight="1">
      <c r="A20621" s="9" t="s">
        <v>91859</v>
      </c>
      <c r="B20621" s="9" t="s">
        <v>15</v>
      </c>
      <c r="C20621" s="9" t="s">
        <v>89231</v>
      </c>
      <c r="D20621" s="9" t="s">
        <v>261</v>
      </c>
      <c r="E20621" s="9" t="s">
        <v>18</v>
      </c>
      <c r="F20621" s="10" t="s">
        <v>91860</v>
      </c>
      <c r="G20621" s="10" t="s">
        <v>91861</v>
      </c>
      <c r="H20621" s="9" t="s">
        <v>91862</v>
      </c>
      <c r="I20621" s="6">
        <v>44187</v>
      </c>
      <c r="K20621" s="9" t="s">
        <v>91863</v>
      </c>
    </row>
    <row r="20622" spans="1:11" ht="20.100000000000001" customHeight="1">
      <c r="A20622" s="9" t="s">
        <v>91864</v>
      </c>
      <c r="B20622" s="9" t="s">
        <v>15</v>
      </c>
      <c r="C20622" s="9" t="s">
        <v>89231</v>
      </c>
      <c r="D20622" s="9" t="s">
        <v>261</v>
      </c>
      <c r="E20622" s="9" t="s">
        <v>18</v>
      </c>
      <c r="F20622" s="10" t="s">
        <v>91865</v>
      </c>
      <c r="G20622" s="10" t="s">
        <v>91866</v>
      </c>
      <c r="H20622" s="9" t="s">
        <v>91867</v>
      </c>
      <c r="I20622" s="6">
        <v>44187</v>
      </c>
      <c r="K20622" s="9" t="s">
        <v>91868</v>
      </c>
    </row>
    <row r="20623" spans="1:11" ht="20.100000000000001" customHeight="1">
      <c r="A20623" s="9" t="s">
        <v>91869</v>
      </c>
      <c r="B20623" s="9" t="s">
        <v>15</v>
      </c>
      <c r="C20623" s="9" t="s">
        <v>89231</v>
      </c>
      <c r="D20623" s="9" t="s">
        <v>261</v>
      </c>
      <c r="E20623" s="9" t="s">
        <v>18</v>
      </c>
      <c r="F20623" s="10" t="s">
        <v>62986</v>
      </c>
      <c r="G20623" s="10" t="s">
        <v>91870</v>
      </c>
      <c r="H20623" s="9" t="s">
        <v>91871</v>
      </c>
      <c r="I20623" s="6">
        <v>44187</v>
      </c>
      <c r="K20623" s="9" t="s">
        <v>91872</v>
      </c>
    </row>
    <row r="20624" spans="1:11" ht="20.100000000000001" customHeight="1">
      <c r="A20624" s="9" t="s">
        <v>91873</v>
      </c>
      <c r="B20624" s="9" t="s">
        <v>15</v>
      </c>
      <c r="C20624" s="9" t="s">
        <v>89231</v>
      </c>
      <c r="D20624" s="9" t="s">
        <v>261</v>
      </c>
      <c r="E20624" s="9" t="s">
        <v>18</v>
      </c>
      <c r="F20624" s="10" t="s">
        <v>63728</v>
      </c>
      <c r="G20624" s="10" t="s">
        <v>91874</v>
      </c>
      <c r="H20624" s="9" t="s">
        <v>91862</v>
      </c>
      <c r="I20624" s="6">
        <v>44187</v>
      </c>
      <c r="K20624" s="9" t="s">
        <v>91875</v>
      </c>
    </row>
    <row r="20625" spans="1:11" ht="20.100000000000001" customHeight="1">
      <c r="A20625" s="9" t="s">
        <v>91876</v>
      </c>
      <c r="B20625" s="9" t="s">
        <v>15</v>
      </c>
      <c r="C20625" s="9" t="s">
        <v>89231</v>
      </c>
      <c r="D20625" s="9" t="s">
        <v>261</v>
      </c>
      <c r="E20625" s="9" t="s">
        <v>18</v>
      </c>
      <c r="F20625" s="10" t="s">
        <v>91877</v>
      </c>
      <c r="G20625" s="10" t="s">
        <v>91878</v>
      </c>
      <c r="H20625" s="9" t="s">
        <v>91879</v>
      </c>
      <c r="I20625" s="6">
        <v>44187</v>
      </c>
      <c r="K20625" s="9" t="s">
        <v>91880</v>
      </c>
    </row>
    <row r="20626" spans="1:11" ht="20.100000000000001" customHeight="1">
      <c r="A20626" s="9" t="s">
        <v>91881</v>
      </c>
      <c r="B20626" s="9" t="s">
        <v>15</v>
      </c>
      <c r="C20626" s="9" t="s">
        <v>89231</v>
      </c>
      <c r="D20626" s="9" t="s">
        <v>261</v>
      </c>
      <c r="E20626" s="9" t="s">
        <v>18</v>
      </c>
      <c r="F20626" s="10" t="s">
        <v>91882</v>
      </c>
      <c r="G20626" s="10" t="s">
        <v>91883</v>
      </c>
      <c r="H20626" s="9" t="s">
        <v>91884</v>
      </c>
      <c r="I20626" s="6">
        <v>44187</v>
      </c>
      <c r="K20626" s="9" t="s">
        <v>91885</v>
      </c>
    </row>
    <row r="20627" spans="1:11" ht="20.100000000000001" customHeight="1">
      <c r="A20627" s="9" t="s">
        <v>91886</v>
      </c>
      <c r="B20627" s="9" t="s">
        <v>15</v>
      </c>
      <c r="C20627" s="9" t="s">
        <v>89231</v>
      </c>
      <c r="D20627" s="9" t="s">
        <v>261</v>
      </c>
      <c r="E20627" s="9" t="s">
        <v>18</v>
      </c>
      <c r="F20627" s="10" t="s">
        <v>91887</v>
      </c>
      <c r="G20627" s="10" t="s">
        <v>91888</v>
      </c>
      <c r="H20627" s="9" t="s">
        <v>91889</v>
      </c>
      <c r="I20627" s="6">
        <v>44187</v>
      </c>
      <c r="K20627" s="9" t="s">
        <v>91890</v>
      </c>
    </row>
    <row r="20628" spans="1:11" ht="20.100000000000001" customHeight="1">
      <c r="A20628" s="9" t="s">
        <v>91891</v>
      </c>
      <c r="B20628" s="9" t="s">
        <v>15</v>
      </c>
      <c r="C20628" s="9" t="s">
        <v>89231</v>
      </c>
      <c r="D20628" s="9" t="s">
        <v>261</v>
      </c>
      <c r="E20628" s="9" t="s">
        <v>18</v>
      </c>
      <c r="F20628" s="10" t="s">
        <v>91892</v>
      </c>
      <c r="G20628" s="10" t="s">
        <v>91893</v>
      </c>
      <c r="H20628" s="9" t="s">
        <v>91894</v>
      </c>
      <c r="I20628" s="6">
        <v>44187</v>
      </c>
      <c r="K20628" s="9" t="s">
        <v>91895</v>
      </c>
    </row>
    <row r="20629" spans="1:11" ht="20.100000000000001" customHeight="1">
      <c r="A20629" s="9" t="s">
        <v>91896</v>
      </c>
      <c r="B20629" s="9" t="s">
        <v>15</v>
      </c>
      <c r="C20629" s="9" t="s">
        <v>89231</v>
      </c>
      <c r="D20629" s="9" t="s">
        <v>261</v>
      </c>
      <c r="E20629" s="9" t="s">
        <v>18</v>
      </c>
      <c r="F20629" s="10" t="s">
        <v>91897</v>
      </c>
      <c r="G20629" s="10" t="s">
        <v>91898</v>
      </c>
      <c r="H20629" s="9" t="s">
        <v>91899</v>
      </c>
      <c r="I20629" s="6">
        <v>44187</v>
      </c>
      <c r="K20629" s="9" t="s">
        <v>91900</v>
      </c>
    </row>
    <row r="20630" spans="1:11" ht="20.100000000000001" customHeight="1">
      <c r="A20630" s="9" t="s">
        <v>91901</v>
      </c>
      <c r="B20630" s="9" t="s">
        <v>15</v>
      </c>
      <c r="C20630" s="9" t="s">
        <v>89231</v>
      </c>
      <c r="D20630" s="9" t="s">
        <v>261</v>
      </c>
      <c r="E20630" s="9" t="s">
        <v>18</v>
      </c>
      <c r="F20630" s="10" t="s">
        <v>91902</v>
      </c>
      <c r="G20630" s="10" t="s">
        <v>91903</v>
      </c>
      <c r="H20630" s="9" t="s">
        <v>91904</v>
      </c>
      <c r="I20630" s="6">
        <v>44187</v>
      </c>
      <c r="K20630" s="9" t="s">
        <v>91905</v>
      </c>
    </row>
    <row r="20631" spans="1:11" ht="20.100000000000001" customHeight="1">
      <c r="A20631" s="9" t="s">
        <v>91906</v>
      </c>
      <c r="B20631" s="9" t="s">
        <v>15</v>
      </c>
      <c r="C20631" s="9" t="s">
        <v>89231</v>
      </c>
      <c r="D20631" s="9" t="s">
        <v>261</v>
      </c>
      <c r="E20631" s="9" t="s">
        <v>18</v>
      </c>
      <c r="F20631" s="10" t="s">
        <v>91907</v>
      </c>
      <c r="G20631" s="10" t="s">
        <v>91908</v>
      </c>
      <c r="H20631" s="9" t="s">
        <v>91909</v>
      </c>
      <c r="I20631" s="6">
        <v>44187</v>
      </c>
      <c r="K20631" s="9" t="s">
        <v>91910</v>
      </c>
    </row>
    <row r="20632" spans="1:11" ht="20.100000000000001" customHeight="1">
      <c r="A20632" s="9" t="s">
        <v>91911</v>
      </c>
      <c r="B20632" s="9" t="s">
        <v>15</v>
      </c>
      <c r="C20632" s="9" t="s">
        <v>89231</v>
      </c>
      <c r="D20632" s="9" t="s">
        <v>261</v>
      </c>
      <c r="E20632" s="9" t="s">
        <v>18</v>
      </c>
      <c r="F20632" s="10" t="s">
        <v>91912</v>
      </c>
      <c r="G20632" s="10" t="s">
        <v>91913</v>
      </c>
      <c r="H20632" s="9" t="s">
        <v>91914</v>
      </c>
      <c r="I20632" s="6">
        <v>44187</v>
      </c>
      <c r="K20632" s="9" t="s">
        <v>91915</v>
      </c>
    </row>
    <row r="20633" spans="1:11" ht="20.100000000000001" customHeight="1">
      <c r="A20633" s="9" t="s">
        <v>91916</v>
      </c>
      <c r="B20633" s="9" t="s">
        <v>15</v>
      </c>
      <c r="C20633" s="9" t="s">
        <v>89231</v>
      </c>
      <c r="D20633" s="9" t="s">
        <v>261</v>
      </c>
      <c r="E20633" s="9" t="s">
        <v>18</v>
      </c>
      <c r="F20633" s="10" t="s">
        <v>91917</v>
      </c>
      <c r="G20633" s="10" t="s">
        <v>91918</v>
      </c>
      <c r="H20633" s="9" t="s">
        <v>91919</v>
      </c>
      <c r="I20633" s="6">
        <v>44187</v>
      </c>
      <c r="K20633" s="9" t="s">
        <v>91920</v>
      </c>
    </row>
    <row r="20634" spans="1:11" ht="20.100000000000001" customHeight="1">
      <c r="A20634" s="9" t="s">
        <v>91921</v>
      </c>
      <c r="B20634" s="9" t="s">
        <v>15</v>
      </c>
      <c r="C20634" s="9" t="s">
        <v>89231</v>
      </c>
      <c r="D20634" s="9" t="s">
        <v>261</v>
      </c>
      <c r="E20634" s="9" t="s">
        <v>18</v>
      </c>
      <c r="F20634" s="10" t="s">
        <v>91922</v>
      </c>
      <c r="G20634" s="10" t="s">
        <v>91923</v>
      </c>
      <c r="H20634" s="9" t="s">
        <v>91924</v>
      </c>
      <c r="I20634" s="6">
        <v>44187</v>
      </c>
      <c r="K20634" s="9" t="s">
        <v>91925</v>
      </c>
    </row>
    <row r="20635" spans="1:11" ht="20.100000000000001" customHeight="1">
      <c r="A20635" s="9" t="s">
        <v>91926</v>
      </c>
      <c r="B20635" s="9" t="s">
        <v>15</v>
      </c>
      <c r="C20635" s="9" t="s">
        <v>89231</v>
      </c>
      <c r="D20635" s="9" t="s">
        <v>261</v>
      </c>
      <c r="E20635" s="9" t="s">
        <v>18</v>
      </c>
      <c r="F20635" s="10" t="s">
        <v>91927</v>
      </c>
      <c r="G20635" s="10" t="s">
        <v>91928</v>
      </c>
      <c r="H20635" s="9" t="s">
        <v>91929</v>
      </c>
      <c r="I20635" s="6">
        <v>44187</v>
      </c>
      <c r="K20635" s="9" t="s">
        <v>91930</v>
      </c>
    </row>
    <row r="20636" spans="1:11" ht="20.100000000000001" customHeight="1">
      <c r="A20636" s="9" t="s">
        <v>91931</v>
      </c>
      <c r="B20636" s="9" t="s">
        <v>15</v>
      </c>
      <c r="C20636" s="9" t="s">
        <v>89231</v>
      </c>
      <c r="D20636" s="9" t="s">
        <v>261</v>
      </c>
      <c r="E20636" s="9" t="s">
        <v>18</v>
      </c>
      <c r="F20636" s="10" t="s">
        <v>91932</v>
      </c>
      <c r="G20636" s="10" t="s">
        <v>91933</v>
      </c>
      <c r="H20636" s="9" t="s">
        <v>91924</v>
      </c>
      <c r="I20636" s="6">
        <v>44187</v>
      </c>
      <c r="K20636" s="9" t="s">
        <v>91934</v>
      </c>
    </row>
    <row r="20637" spans="1:11" ht="20.100000000000001" customHeight="1">
      <c r="A20637" s="9" t="s">
        <v>91935</v>
      </c>
      <c r="B20637" s="9" t="s">
        <v>15</v>
      </c>
      <c r="C20637" s="9" t="s">
        <v>89231</v>
      </c>
      <c r="D20637" s="9" t="s">
        <v>261</v>
      </c>
      <c r="E20637" s="9" t="s">
        <v>18</v>
      </c>
      <c r="F20637" s="10" t="s">
        <v>91936</v>
      </c>
      <c r="G20637" s="10" t="s">
        <v>91937</v>
      </c>
      <c r="H20637" s="9" t="s">
        <v>91938</v>
      </c>
      <c r="I20637" s="6">
        <v>44187</v>
      </c>
      <c r="K20637" s="9" t="s">
        <v>91939</v>
      </c>
    </row>
    <row r="20638" spans="1:11" ht="20.100000000000001" customHeight="1">
      <c r="A20638" s="9" t="s">
        <v>91940</v>
      </c>
      <c r="B20638" s="9" t="s">
        <v>15</v>
      </c>
      <c r="C20638" s="9" t="s">
        <v>89231</v>
      </c>
      <c r="D20638" s="9" t="s">
        <v>261</v>
      </c>
      <c r="E20638" s="9" t="s">
        <v>18</v>
      </c>
      <c r="F20638" s="10" t="s">
        <v>91941</v>
      </c>
      <c r="G20638" s="10" t="s">
        <v>91942</v>
      </c>
      <c r="H20638" s="9" t="s">
        <v>91924</v>
      </c>
      <c r="I20638" s="6">
        <v>44187</v>
      </c>
      <c r="K20638" s="9" t="s">
        <v>91943</v>
      </c>
    </row>
    <row r="20639" spans="1:11" ht="20.100000000000001" customHeight="1">
      <c r="A20639" s="9" t="s">
        <v>91944</v>
      </c>
      <c r="B20639" s="9" t="s">
        <v>15</v>
      </c>
      <c r="C20639" s="9" t="s">
        <v>89231</v>
      </c>
      <c r="D20639" s="9" t="s">
        <v>261</v>
      </c>
      <c r="E20639" s="9" t="s">
        <v>18</v>
      </c>
      <c r="F20639" s="10" t="s">
        <v>91945</v>
      </c>
      <c r="G20639" s="10" t="s">
        <v>91946</v>
      </c>
      <c r="H20639" s="9" t="s">
        <v>91947</v>
      </c>
      <c r="I20639" s="6">
        <v>44187</v>
      </c>
      <c r="K20639" s="9" t="s">
        <v>91948</v>
      </c>
    </row>
    <row r="20640" spans="1:11" ht="20.100000000000001" customHeight="1">
      <c r="A20640" s="9" t="s">
        <v>91949</v>
      </c>
      <c r="B20640" s="9" t="s">
        <v>15</v>
      </c>
      <c r="C20640" s="9" t="s">
        <v>89231</v>
      </c>
      <c r="D20640" s="9" t="s">
        <v>261</v>
      </c>
      <c r="E20640" s="9" t="s">
        <v>18</v>
      </c>
      <c r="F20640" s="10" t="s">
        <v>52711</v>
      </c>
      <c r="G20640" s="10" t="s">
        <v>91950</v>
      </c>
      <c r="H20640" s="9" t="s">
        <v>91951</v>
      </c>
      <c r="I20640" s="6">
        <v>44187</v>
      </c>
      <c r="K20640" s="9" t="s">
        <v>91952</v>
      </c>
    </row>
    <row r="20641" spans="1:11" ht="20.100000000000001" customHeight="1">
      <c r="A20641" s="9" t="s">
        <v>91953</v>
      </c>
      <c r="B20641" s="9" t="s">
        <v>15</v>
      </c>
      <c r="C20641" s="9" t="s">
        <v>89231</v>
      </c>
      <c r="D20641" s="9" t="s">
        <v>261</v>
      </c>
      <c r="E20641" s="9" t="s">
        <v>18</v>
      </c>
      <c r="F20641" s="10" t="s">
        <v>73353</v>
      </c>
      <c r="G20641" s="10" t="s">
        <v>91954</v>
      </c>
      <c r="H20641" s="9" t="s">
        <v>91955</v>
      </c>
      <c r="I20641" s="6">
        <v>44187</v>
      </c>
      <c r="K20641" s="9" t="s">
        <v>91956</v>
      </c>
    </row>
    <row r="20642" spans="1:11" ht="20.100000000000001" customHeight="1">
      <c r="A20642" s="9" t="s">
        <v>91957</v>
      </c>
      <c r="B20642" s="9" t="s">
        <v>15</v>
      </c>
      <c r="C20642" s="9" t="s">
        <v>89231</v>
      </c>
      <c r="D20642" s="9" t="s">
        <v>261</v>
      </c>
      <c r="E20642" s="9" t="s">
        <v>18</v>
      </c>
      <c r="F20642" s="10" t="s">
        <v>91958</v>
      </c>
      <c r="G20642" s="10" t="s">
        <v>91959</v>
      </c>
      <c r="H20642" s="9" t="s">
        <v>91919</v>
      </c>
      <c r="I20642" s="6">
        <v>44187</v>
      </c>
      <c r="K20642" s="9" t="s">
        <v>91960</v>
      </c>
    </row>
    <row r="20643" spans="1:11" ht="20.100000000000001" customHeight="1">
      <c r="A20643" s="9" t="s">
        <v>91961</v>
      </c>
      <c r="B20643" s="9" t="s">
        <v>15</v>
      </c>
      <c r="C20643" s="9" t="s">
        <v>89231</v>
      </c>
      <c r="D20643" s="9" t="s">
        <v>261</v>
      </c>
      <c r="E20643" s="9" t="s">
        <v>18</v>
      </c>
      <c r="F20643" s="10" t="s">
        <v>91962</v>
      </c>
      <c r="G20643" s="10" t="s">
        <v>91963</v>
      </c>
      <c r="H20643" s="9" t="s">
        <v>91964</v>
      </c>
      <c r="I20643" s="6">
        <v>44187</v>
      </c>
      <c r="K20643" s="9" t="s">
        <v>91965</v>
      </c>
    </row>
    <row r="20644" spans="1:11" ht="20.100000000000001" customHeight="1">
      <c r="A20644" s="9" t="s">
        <v>91966</v>
      </c>
      <c r="B20644" s="9" t="s">
        <v>15</v>
      </c>
      <c r="C20644" s="9" t="s">
        <v>89231</v>
      </c>
      <c r="D20644" s="9" t="s">
        <v>261</v>
      </c>
      <c r="E20644" s="9" t="s">
        <v>18</v>
      </c>
      <c r="F20644" s="10" t="s">
        <v>91967</v>
      </c>
      <c r="G20644" s="10" t="s">
        <v>91968</v>
      </c>
      <c r="H20644" s="9" t="s">
        <v>91969</v>
      </c>
      <c r="I20644" s="6">
        <v>44187</v>
      </c>
      <c r="K20644" s="9" t="s">
        <v>91970</v>
      </c>
    </row>
    <row r="20645" spans="1:11" ht="20.100000000000001" customHeight="1">
      <c r="A20645" s="9" t="s">
        <v>91971</v>
      </c>
      <c r="B20645" s="9" t="s">
        <v>15</v>
      </c>
      <c r="C20645" s="9" t="s">
        <v>89231</v>
      </c>
      <c r="D20645" s="9" t="s">
        <v>261</v>
      </c>
      <c r="E20645" s="9" t="s">
        <v>18</v>
      </c>
      <c r="F20645" s="10" t="s">
        <v>91972</v>
      </c>
      <c r="G20645" s="10" t="s">
        <v>91973</v>
      </c>
      <c r="H20645" s="9" t="s">
        <v>91974</v>
      </c>
      <c r="I20645" s="6">
        <v>44187</v>
      </c>
      <c r="K20645" s="9" t="s">
        <v>91975</v>
      </c>
    </row>
    <row r="20646" spans="1:11" ht="20.100000000000001" customHeight="1">
      <c r="A20646" s="9" t="s">
        <v>91976</v>
      </c>
      <c r="B20646" s="9" t="s">
        <v>15</v>
      </c>
      <c r="C20646" s="9" t="s">
        <v>89231</v>
      </c>
      <c r="D20646" s="9" t="s">
        <v>261</v>
      </c>
      <c r="E20646" s="9" t="s">
        <v>18</v>
      </c>
      <c r="F20646" s="10" t="s">
        <v>91977</v>
      </c>
      <c r="G20646" s="10" t="s">
        <v>91978</v>
      </c>
      <c r="H20646" s="9" t="s">
        <v>91924</v>
      </c>
      <c r="I20646" s="6">
        <v>44187</v>
      </c>
      <c r="K20646" s="9" t="s">
        <v>91979</v>
      </c>
    </row>
    <row r="20647" spans="1:11" ht="20.100000000000001" customHeight="1">
      <c r="A20647" s="9" t="s">
        <v>91980</v>
      </c>
      <c r="B20647" s="9" t="s">
        <v>15</v>
      </c>
      <c r="C20647" s="9" t="s">
        <v>89231</v>
      </c>
      <c r="D20647" s="9" t="s">
        <v>261</v>
      </c>
      <c r="E20647" s="9" t="s">
        <v>18</v>
      </c>
      <c r="F20647" s="10" t="s">
        <v>91981</v>
      </c>
      <c r="G20647" s="10" t="s">
        <v>91982</v>
      </c>
      <c r="H20647" s="9" t="s">
        <v>91947</v>
      </c>
      <c r="I20647" s="6">
        <v>44187</v>
      </c>
      <c r="K20647" s="9" t="s">
        <v>91983</v>
      </c>
    </row>
    <row r="20648" spans="1:11" ht="20.100000000000001" customHeight="1">
      <c r="A20648" s="9" t="s">
        <v>91984</v>
      </c>
      <c r="B20648" s="9" t="s">
        <v>15</v>
      </c>
      <c r="C20648" s="9" t="s">
        <v>89231</v>
      </c>
      <c r="D20648" s="9" t="s">
        <v>261</v>
      </c>
      <c r="E20648" s="9" t="s">
        <v>18</v>
      </c>
      <c r="F20648" s="10" t="s">
        <v>91985</v>
      </c>
      <c r="G20648" s="10" t="s">
        <v>91986</v>
      </c>
      <c r="H20648" s="9" t="s">
        <v>91987</v>
      </c>
      <c r="I20648" s="6">
        <v>44187</v>
      </c>
      <c r="K20648" s="9" t="s">
        <v>91988</v>
      </c>
    </row>
    <row r="20649" spans="1:11" ht="20.100000000000001" customHeight="1">
      <c r="A20649" s="9" t="s">
        <v>91989</v>
      </c>
      <c r="B20649" s="9" t="s">
        <v>15</v>
      </c>
      <c r="C20649" s="9" t="s">
        <v>89231</v>
      </c>
      <c r="D20649" s="9" t="s">
        <v>261</v>
      </c>
      <c r="E20649" s="9" t="s">
        <v>18</v>
      </c>
      <c r="F20649" s="10" t="s">
        <v>91990</v>
      </c>
      <c r="G20649" s="10" t="s">
        <v>91991</v>
      </c>
      <c r="H20649" s="9" t="s">
        <v>91992</v>
      </c>
      <c r="I20649" s="6">
        <v>44187</v>
      </c>
      <c r="K20649" s="9" t="s">
        <v>91993</v>
      </c>
    </row>
    <row r="20650" spans="1:11" ht="20.100000000000001" customHeight="1">
      <c r="A20650" s="9" t="s">
        <v>91994</v>
      </c>
      <c r="B20650" s="9" t="s">
        <v>15</v>
      </c>
      <c r="C20650" s="9" t="s">
        <v>89231</v>
      </c>
      <c r="D20650" s="9" t="s">
        <v>261</v>
      </c>
      <c r="E20650" s="9" t="s">
        <v>18</v>
      </c>
      <c r="F20650" s="10" t="s">
        <v>91995</v>
      </c>
      <c r="G20650" s="10" t="s">
        <v>91996</v>
      </c>
      <c r="H20650" s="9" t="s">
        <v>91997</v>
      </c>
      <c r="I20650" s="6">
        <v>44187</v>
      </c>
      <c r="K20650" s="9" t="s">
        <v>91998</v>
      </c>
    </row>
    <row r="20651" spans="1:11" ht="20.100000000000001" customHeight="1">
      <c r="A20651" s="9" t="s">
        <v>91999</v>
      </c>
      <c r="B20651" s="9" t="s">
        <v>15</v>
      </c>
      <c r="C20651" s="9" t="s">
        <v>89231</v>
      </c>
      <c r="D20651" s="9" t="s">
        <v>261</v>
      </c>
      <c r="E20651" s="9" t="s">
        <v>18</v>
      </c>
      <c r="F20651" s="10" t="s">
        <v>92000</v>
      </c>
      <c r="G20651" s="10" t="s">
        <v>92001</v>
      </c>
      <c r="H20651" s="9" t="s">
        <v>92002</v>
      </c>
      <c r="I20651" s="6">
        <v>44187</v>
      </c>
      <c r="K20651" s="9" t="s">
        <v>92003</v>
      </c>
    </row>
    <row r="20652" spans="1:11" ht="20.100000000000001" customHeight="1">
      <c r="A20652" s="9" t="s">
        <v>92004</v>
      </c>
      <c r="B20652" s="9" t="s">
        <v>15</v>
      </c>
      <c r="C20652" s="9" t="s">
        <v>89231</v>
      </c>
      <c r="D20652" s="9" t="s">
        <v>261</v>
      </c>
      <c r="E20652" s="9" t="s">
        <v>18</v>
      </c>
      <c r="F20652" s="10" t="s">
        <v>92005</v>
      </c>
      <c r="G20652" s="10" t="s">
        <v>92006</v>
      </c>
      <c r="H20652" s="9" t="s">
        <v>92002</v>
      </c>
      <c r="I20652" s="6">
        <v>44187</v>
      </c>
      <c r="K20652" s="9" t="s">
        <v>92007</v>
      </c>
    </row>
    <row r="20653" spans="1:11" ht="20.100000000000001" customHeight="1">
      <c r="A20653" s="9" t="s">
        <v>92008</v>
      </c>
      <c r="B20653" s="9" t="s">
        <v>15</v>
      </c>
      <c r="C20653" s="9" t="s">
        <v>89231</v>
      </c>
      <c r="D20653" s="9" t="s">
        <v>261</v>
      </c>
      <c r="E20653" s="9" t="s">
        <v>18</v>
      </c>
      <c r="F20653" s="10" t="s">
        <v>92009</v>
      </c>
      <c r="G20653" s="10" t="s">
        <v>92010</v>
      </c>
      <c r="H20653" s="9" t="s">
        <v>92011</v>
      </c>
      <c r="I20653" s="6">
        <v>44187</v>
      </c>
      <c r="K20653" s="9" t="s">
        <v>92012</v>
      </c>
    </row>
    <row r="20654" spans="1:11" ht="20.100000000000001" customHeight="1">
      <c r="A20654" s="9" t="s">
        <v>92013</v>
      </c>
      <c r="B20654" s="9" t="s">
        <v>15</v>
      </c>
      <c r="C20654" s="9" t="s">
        <v>89231</v>
      </c>
      <c r="D20654" s="9" t="s">
        <v>261</v>
      </c>
      <c r="E20654" s="9" t="s">
        <v>18</v>
      </c>
      <c r="F20654" s="10" t="s">
        <v>92014</v>
      </c>
      <c r="G20654" s="10" t="s">
        <v>92015</v>
      </c>
      <c r="H20654" s="9" t="s">
        <v>92016</v>
      </c>
      <c r="I20654" s="6">
        <v>44187</v>
      </c>
      <c r="K20654" s="9" t="s">
        <v>92017</v>
      </c>
    </row>
    <row r="20655" spans="1:11" ht="20.100000000000001" customHeight="1">
      <c r="A20655" s="9" t="s">
        <v>92018</v>
      </c>
      <c r="B20655" s="9" t="s">
        <v>15</v>
      </c>
      <c r="C20655" s="9" t="s">
        <v>89231</v>
      </c>
      <c r="D20655" s="9" t="s">
        <v>261</v>
      </c>
      <c r="E20655" s="9" t="s">
        <v>18</v>
      </c>
      <c r="F20655" s="10" t="s">
        <v>92019</v>
      </c>
      <c r="G20655" s="10" t="s">
        <v>92020</v>
      </c>
      <c r="H20655" s="9" t="s">
        <v>92021</v>
      </c>
      <c r="I20655" s="6">
        <v>44187</v>
      </c>
      <c r="K20655" s="9" t="s">
        <v>92022</v>
      </c>
    </row>
    <row r="20656" spans="1:11" ht="20.100000000000001" customHeight="1">
      <c r="A20656" s="9" t="s">
        <v>92023</v>
      </c>
      <c r="B20656" s="9" t="s">
        <v>15</v>
      </c>
      <c r="C20656" s="9" t="s">
        <v>89231</v>
      </c>
      <c r="D20656" s="9" t="s">
        <v>261</v>
      </c>
      <c r="E20656" s="9" t="s">
        <v>18</v>
      </c>
      <c r="F20656" s="10" t="s">
        <v>92024</v>
      </c>
      <c r="G20656" s="10" t="s">
        <v>92025</v>
      </c>
      <c r="H20656" s="9" t="s">
        <v>92026</v>
      </c>
      <c r="I20656" s="6">
        <v>44187</v>
      </c>
      <c r="K20656" s="9" t="s">
        <v>92027</v>
      </c>
    </row>
    <row r="20657" spans="1:11" ht="20.100000000000001" customHeight="1">
      <c r="A20657" s="9" t="s">
        <v>92028</v>
      </c>
      <c r="B20657" s="9" t="s">
        <v>15</v>
      </c>
      <c r="C20657" s="9" t="s">
        <v>89231</v>
      </c>
      <c r="D20657" s="9" t="s">
        <v>261</v>
      </c>
      <c r="E20657" s="9" t="s">
        <v>18</v>
      </c>
      <c r="F20657" s="10" t="s">
        <v>92029</v>
      </c>
      <c r="G20657" s="10" t="s">
        <v>92030</v>
      </c>
      <c r="H20657" s="9" t="s">
        <v>92031</v>
      </c>
      <c r="I20657" s="6">
        <v>44187</v>
      </c>
      <c r="K20657" s="9" t="s">
        <v>92032</v>
      </c>
    </row>
    <row r="20658" spans="1:11" ht="20.100000000000001" customHeight="1">
      <c r="A20658" s="9" t="s">
        <v>92033</v>
      </c>
      <c r="B20658" s="9" t="s">
        <v>15</v>
      </c>
      <c r="C20658" s="9" t="s">
        <v>89231</v>
      </c>
      <c r="D20658" s="9" t="s">
        <v>261</v>
      </c>
      <c r="E20658" s="9" t="s">
        <v>18</v>
      </c>
      <c r="F20658" s="10" t="s">
        <v>92034</v>
      </c>
      <c r="G20658" s="10" t="s">
        <v>92035</v>
      </c>
      <c r="H20658" s="9" t="s">
        <v>92036</v>
      </c>
      <c r="I20658" s="6">
        <v>44187</v>
      </c>
      <c r="K20658" s="9" t="s">
        <v>92037</v>
      </c>
    </row>
    <row r="20659" spans="1:11" ht="20.100000000000001" customHeight="1">
      <c r="A20659" s="9" t="s">
        <v>92038</v>
      </c>
      <c r="B20659" s="9" t="s">
        <v>15</v>
      </c>
      <c r="C20659" s="9" t="s">
        <v>89231</v>
      </c>
      <c r="D20659" s="9" t="s">
        <v>261</v>
      </c>
      <c r="E20659" s="9" t="s">
        <v>18</v>
      </c>
      <c r="F20659" s="10" t="s">
        <v>92039</v>
      </c>
      <c r="G20659" s="10" t="s">
        <v>92040</v>
      </c>
      <c r="H20659" s="9" t="s">
        <v>92031</v>
      </c>
      <c r="I20659" s="6">
        <v>44187</v>
      </c>
      <c r="K20659" s="9" t="s">
        <v>92041</v>
      </c>
    </row>
    <row r="20660" spans="1:11" ht="20.100000000000001" customHeight="1">
      <c r="A20660" s="9" t="s">
        <v>92042</v>
      </c>
      <c r="B20660" s="9" t="s">
        <v>15</v>
      </c>
      <c r="C20660" s="9" t="s">
        <v>89231</v>
      </c>
      <c r="D20660" s="9" t="s">
        <v>261</v>
      </c>
      <c r="E20660" s="9" t="s">
        <v>18</v>
      </c>
      <c r="F20660" s="10" t="s">
        <v>92043</v>
      </c>
      <c r="G20660" s="10" t="s">
        <v>92044</v>
      </c>
      <c r="H20660" s="9" t="s">
        <v>92045</v>
      </c>
      <c r="I20660" s="6">
        <v>44187</v>
      </c>
      <c r="K20660" s="9" t="s">
        <v>92046</v>
      </c>
    </row>
    <row r="20661" spans="1:11" ht="20.100000000000001" customHeight="1">
      <c r="A20661" s="9" t="s">
        <v>92047</v>
      </c>
      <c r="B20661" s="9" t="s">
        <v>15</v>
      </c>
      <c r="C20661" s="9" t="s">
        <v>89231</v>
      </c>
      <c r="D20661" s="9" t="s">
        <v>261</v>
      </c>
      <c r="E20661" s="9" t="s">
        <v>18</v>
      </c>
      <c r="F20661" s="10" t="s">
        <v>92048</v>
      </c>
      <c r="G20661" s="10" t="s">
        <v>92049</v>
      </c>
      <c r="H20661" s="9" t="s">
        <v>92050</v>
      </c>
      <c r="I20661" s="6">
        <v>44187</v>
      </c>
      <c r="K20661" s="9" t="s">
        <v>92051</v>
      </c>
    </row>
    <row r="20662" spans="1:11" ht="20.100000000000001" customHeight="1">
      <c r="A20662" s="9" t="s">
        <v>92052</v>
      </c>
      <c r="B20662" s="9" t="s">
        <v>15</v>
      </c>
      <c r="C20662" s="9" t="s">
        <v>89231</v>
      </c>
      <c r="D20662" s="9" t="s">
        <v>261</v>
      </c>
      <c r="E20662" s="9" t="s">
        <v>18</v>
      </c>
      <c r="F20662" s="10" t="s">
        <v>92053</v>
      </c>
      <c r="G20662" s="10" t="s">
        <v>92054</v>
      </c>
      <c r="H20662" s="9" t="s">
        <v>92055</v>
      </c>
      <c r="I20662" s="6">
        <v>44187</v>
      </c>
      <c r="K20662" s="9" t="s">
        <v>92056</v>
      </c>
    </row>
    <row r="20663" spans="1:11" ht="20.100000000000001" customHeight="1">
      <c r="A20663" s="9" t="s">
        <v>92057</v>
      </c>
      <c r="B20663" s="9" t="s">
        <v>15</v>
      </c>
      <c r="C20663" s="9" t="s">
        <v>89231</v>
      </c>
      <c r="D20663" s="9" t="s">
        <v>261</v>
      </c>
      <c r="E20663" s="9" t="s">
        <v>18</v>
      </c>
      <c r="F20663" s="10" t="s">
        <v>92058</v>
      </c>
      <c r="G20663" s="10" t="s">
        <v>92059</v>
      </c>
      <c r="H20663" s="9" t="s">
        <v>92060</v>
      </c>
      <c r="I20663" s="6">
        <v>44187</v>
      </c>
      <c r="K20663" s="9" t="s">
        <v>92061</v>
      </c>
    </row>
    <row r="20664" spans="1:11" ht="20.100000000000001" customHeight="1">
      <c r="A20664" s="9" t="s">
        <v>92062</v>
      </c>
      <c r="B20664" s="9" t="s">
        <v>15</v>
      </c>
      <c r="C20664" s="9" t="s">
        <v>89231</v>
      </c>
      <c r="D20664" s="9" t="s">
        <v>261</v>
      </c>
      <c r="E20664" s="9" t="s">
        <v>18</v>
      </c>
      <c r="F20664" s="10" t="s">
        <v>92063</v>
      </c>
      <c r="G20664" s="10" t="s">
        <v>92064</v>
      </c>
      <c r="H20664" s="9" t="s">
        <v>92065</v>
      </c>
      <c r="I20664" s="6">
        <v>44187</v>
      </c>
      <c r="K20664" s="9" t="s">
        <v>92066</v>
      </c>
    </row>
    <row r="20665" spans="1:11" ht="20.100000000000001" customHeight="1">
      <c r="A20665" s="9" t="s">
        <v>92067</v>
      </c>
      <c r="B20665" s="9" t="s">
        <v>15</v>
      </c>
      <c r="C20665" s="9" t="s">
        <v>89231</v>
      </c>
      <c r="D20665" s="9" t="s">
        <v>261</v>
      </c>
      <c r="E20665" s="9" t="s">
        <v>18</v>
      </c>
      <c r="F20665" s="10" t="s">
        <v>92068</v>
      </c>
      <c r="G20665" s="10" t="s">
        <v>92069</v>
      </c>
      <c r="H20665" s="9" t="s">
        <v>92070</v>
      </c>
      <c r="I20665" s="6">
        <v>44187</v>
      </c>
      <c r="K20665" s="9" t="s">
        <v>92071</v>
      </c>
    </row>
    <row r="20666" spans="1:11" ht="20.100000000000001" customHeight="1">
      <c r="A20666" s="9" t="s">
        <v>92072</v>
      </c>
      <c r="B20666" s="9" t="s">
        <v>15</v>
      </c>
      <c r="C20666" s="9" t="s">
        <v>89231</v>
      </c>
      <c r="D20666" s="9" t="s">
        <v>261</v>
      </c>
      <c r="E20666" s="9" t="s">
        <v>18</v>
      </c>
      <c r="F20666" s="10" t="s">
        <v>28554</v>
      </c>
      <c r="G20666" s="10" t="s">
        <v>92073</v>
      </c>
      <c r="H20666" s="9" t="s">
        <v>92074</v>
      </c>
      <c r="I20666" s="6">
        <v>44187</v>
      </c>
      <c r="K20666" s="9" t="s">
        <v>92075</v>
      </c>
    </row>
    <row r="20667" spans="1:11" ht="20.100000000000001" customHeight="1">
      <c r="A20667" s="9" t="s">
        <v>92076</v>
      </c>
      <c r="B20667" s="9" t="s">
        <v>15</v>
      </c>
      <c r="C20667" s="9" t="s">
        <v>89231</v>
      </c>
      <c r="D20667" s="9" t="s">
        <v>261</v>
      </c>
      <c r="E20667" s="9" t="s">
        <v>18</v>
      </c>
      <c r="F20667" s="10" t="s">
        <v>92077</v>
      </c>
      <c r="G20667" s="10" t="s">
        <v>92078</v>
      </c>
      <c r="H20667" s="9" t="s">
        <v>92079</v>
      </c>
      <c r="I20667" s="6">
        <v>44187</v>
      </c>
      <c r="K20667" s="9" t="s">
        <v>92080</v>
      </c>
    </row>
    <row r="20668" spans="1:11" ht="20.100000000000001" customHeight="1">
      <c r="A20668" s="9" t="s">
        <v>92081</v>
      </c>
      <c r="B20668" s="9" t="s">
        <v>15</v>
      </c>
      <c r="C20668" s="9" t="s">
        <v>89231</v>
      </c>
      <c r="D20668" s="9" t="s">
        <v>261</v>
      </c>
      <c r="E20668" s="9" t="s">
        <v>18</v>
      </c>
      <c r="F20668" s="10" t="s">
        <v>92082</v>
      </c>
      <c r="G20668" s="10" t="s">
        <v>92083</v>
      </c>
      <c r="H20668" s="9" t="s">
        <v>92084</v>
      </c>
      <c r="I20668" s="6">
        <v>44187</v>
      </c>
      <c r="K20668" s="9" t="s">
        <v>92085</v>
      </c>
    </row>
    <row r="20669" spans="1:11" ht="20.100000000000001" customHeight="1">
      <c r="A20669" s="9" t="s">
        <v>92086</v>
      </c>
      <c r="B20669" s="9" t="s">
        <v>15</v>
      </c>
      <c r="C20669" s="9" t="s">
        <v>89231</v>
      </c>
      <c r="D20669" s="9" t="s">
        <v>261</v>
      </c>
      <c r="E20669" s="9" t="s">
        <v>18</v>
      </c>
      <c r="F20669" s="10" t="s">
        <v>92087</v>
      </c>
      <c r="G20669" s="10" t="s">
        <v>92088</v>
      </c>
      <c r="H20669" s="9" t="s">
        <v>92089</v>
      </c>
      <c r="I20669" s="6">
        <v>44187</v>
      </c>
      <c r="K20669" s="9" t="s">
        <v>92090</v>
      </c>
    </row>
    <row r="20670" spans="1:11" ht="20.100000000000001" customHeight="1">
      <c r="A20670" s="9" t="s">
        <v>92091</v>
      </c>
      <c r="B20670" s="9" t="s">
        <v>15</v>
      </c>
      <c r="C20670" s="9" t="s">
        <v>89231</v>
      </c>
      <c r="D20670" s="9" t="s">
        <v>261</v>
      </c>
      <c r="E20670" s="9" t="s">
        <v>18</v>
      </c>
      <c r="F20670" s="10" t="s">
        <v>92092</v>
      </c>
      <c r="G20670" s="10" t="s">
        <v>92093</v>
      </c>
      <c r="H20670" s="9" t="s">
        <v>92094</v>
      </c>
      <c r="I20670" s="6">
        <v>44187</v>
      </c>
      <c r="K20670" s="9" t="s">
        <v>92095</v>
      </c>
    </row>
    <row r="20671" spans="1:11" ht="20.100000000000001" customHeight="1">
      <c r="A20671" s="9" t="s">
        <v>92096</v>
      </c>
      <c r="B20671" s="9" t="s">
        <v>15</v>
      </c>
      <c r="C20671" s="9" t="s">
        <v>89231</v>
      </c>
      <c r="D20671" s="9" t="s">
        <v>261</v>
      </c>
      <c r="E20671" s="9" t="s">
        <v>18</v>
      </c>
      <c r="F20671" s="10" t="s">
        <v>92097</v>
      </c>
      <c r="G20671" s="10" t="s">
        <v>92098</v>
      </c>
      <c r="H20671" s="9" t="s">
        <v>92099</v>
      </c>
      <c r="I20671" s="6">
        <v>44187</v>
      </c>
      <c r="K20671" s="9" t="s">
        <v>92100</v>
      </c>
    </row>
    <row r="20672" spans="1:11" ht="20.100000000000001" customHeight="1">
      <c r="A20672" s="9" t="s">
        <v>92101</v>
      </c>
      <c r="B20672" s="9" t="s">
        <v>15</v>
      </c>
      <c r="C20672" s="9" t="s">
        <v>89231</v>
      </c>
      <c r="D20672" s="9" t="s">
        <v>261</v>
      </c>
      <c r="E20672" s="9" t="s">
        <v>18</v>
      </c>
      <c r="F20672" s="10" t="s">
        <v>92102</v>
      </c>
      <c r="G20672" s="10" t="s">
        <v>92103</v>
      </c>
      <c r="H20672" s="9" t="s">
        <v>92104</v>
      </c>
      <c r="I20672" s="6">
        <v>44187</v>
      </c>
      <c r="K20672" s="9" t="s">
        <v>92105</v>
      </c>
    </row>
    <row r="20673" spans="1:12" ht="20.100000000000001" customHeight="1">
      <c r="A20673" s="9" t="s">
        <v>92106</v>
      </c>
      <c r="B20673" s="9" t="s">
        <v>15</v>
      </c>
      <c r="C20673" s="9" t="s">
        <v>89231</v>
      </c>
      <c r="D20673" s="9" t="s">
        <v>261</v>
      </c>
      <c r="E20673" s="9" t="s">
        <v>18</v>
      </c>
      <c r="F20673" s="10" t="s">
        <v>92107</v>
      </c>
      <c r="G20673" s="10" t="s">
        <v>92108</v>
      </c>
      <c r="H20673" s="9" t="s">
        <v>92109</v>
      </c>
      <c r="I20673" s="6">
        <v>44187</v>
      </c>
      <c r="K20673" s="9" t="s">
        <v>92110</v>
      </c>
    </row>
    <row r="20674" spans="1:12" ht="20.100000000000001" customHeight="1">
      <c r="A20674" s="9" t="s">
        <v>92111</v>
      </c>
      <c r="B20674" s="9" t="s">
        <v>15</v>
      </c>
      <c r="C20674" s="9" t="s">
        <v>89231</v>
      </c>
      <c r="D20674" s="9" t="s">
        <v>261</v>
      </c>
      <c r="E20674" s="9" t="s">
        <v>18</v>
      </c>
      <c r="F20674" s="10" t="s">
        <v>92112</v>
      </c>
      <c r="G20674" s="10" t="s">
        <v>92113</v>
      </c>
      <c r="H20674" s="9" t="s">
        <v>92114</v>
      </c>
      <c r="I20674" s="6">
        <v>44187</v>
      </c>
      <c r="K20674" s="9" t="s">
        <v>92115</v>
      </c>
    </row>
    <row r="20675" spans="1:12" ht="20.100000000000001" customHeight="1">
      <c r="A20675" s="9" t="s">
        <v>92116</v>
      </c>
      <c r="B20675" s="9" t="s">
        <v>15</v>
      </c>
      <c r="C20675" s="9" t="s">
        <v>89231</v>
      </c>
      <c r="D20675" s="9" t="s">
        <v>261</v>
      </c>
      <c r="E20675" s="9" t="s">
        <v>18</v>
      </c>
      <c r="F20675" s="10" t="s">
        <v>92117</v>
      </c>
      <c r="G20675" s="10" t="s">
        <v>92118</v>
      </c>
      <c r="H20675" s="9" t="s">
        <v>92119</v>
      </c>
      <c r="I20675" s="6">
        <v>44187</v>
      </c>
      <c r="K20675" s="9" t="s">
        <v>92120</v>
      </c>
    </row>
    <row r="20676" spans="1:12" ht="20.100000000000001" customHeight="1">
      <c r="A20676" s="9" t="s">
        <v>92121</v>
      </c>
      <c r="B20676" s="9" t="s">
        <v>15</v>
      </c>
      <c r="C20676" s="9" t="s">
        <v>89231</v>
      </c>
      <c r="D20676" s="9" t="s">
        <v>261</v>
      </c>
      <c r="E20676" s="9" t="s">
        <v>18</v>
      </c>
      <c r="F20676" s="10" t="s">
        <v>92122</v>
      </c>
      <c r="G20676" s="10" t="s">
        <v>92123</v>
      </c>
      <c r="H20676" s="9" t="s">
        <v>92124</v>
      </c>
      <c r="I20676" s="6">
        <v>44187</v>
      </c>
      <c r="K20676" s="9" t="s">
        <v>92125</v>
      </c>
    </row>
    <row r="20677" spans="1:12" ht="20.100000000000001" customHeight="1">
      <c r="A20677" s="9" t="s">
        <v>92126</v>
      </c>
      <c r="B20677" s="9" t="s">
        <v>15</v>
      </c>
      <c r="C20677" s="9" t="s">
        <v>89231</v>
      </c>
      <c r="D20677" s="9" t="s">
        <v>261</v>
      </c>
      <c r="E20677" s="9" t="s">
        <v>18</v>
      </c>
      <c r="F20677" s="10" t="s">
        <v>92127</v>
      </c>
      <c r="G20677" s="10" t="s">
        <v>92128</v>
      </c>
      <c r="H20677" s="9" t="s">
        <v>92119</v>
      </c>
      <c r="I20677" s="6">
        <v>44187</v>
      </c>
      <c r="K20677" s="9" t="s">
        <v>92129</v>
      </c>
    </row>
    <row r="20678" spans="1:12" ht="20.100000000000001" customHeight="1">
      <c r="A20678" s="9" t="s">
        <v>92130</v>
      </c>
      <c r="B20678" s="9" t="s">
        <v>15</v>
      </c>
      <c r="C20678" s="9" t="s">
        <v>89231</v>
      </c>
      <c r="D20678" s="9" t="s">
        <v>261</v>
      </c>
      <c r="E20678" s="9" t="s">
        <v>18</v>
      </c>
      <c r="F20678" s="10" t="s">
        <v>92131</v>
      </c>
      <c r="G20678" s="10" t="s">
        <v>92132</v>
      </c>
      <c r="H20678" s="9" t="s">
        <v>92133</v>
      </c>
      <c r="I20678" s="6">
        <v>44187</v>
      </c>
      <c r="K20678" s="9" t="s">
        <v>92134</v>
      </c>
    </row>
    <row r="20679" spans="1:12" ht="20.100000000000001" customHeight="1">
      <c r="A20679" s="9" t="s">
        <v>92135</v>
      </c>
      <c r="B20679" s="9" t="s">
        <v>15</v>
      </c>
      <c r="C20679" s="9" t="s">
        <v>89231</v>
      </c>
      <c r="D20679" s="9" t="s">
        <v>261</v>
      </c>
      <c r="E20679" s="9" t="s">
        <v>18</v>
      </c>
      <c r="F20679" s="10" t="s">
        <v>28599</v>
      </c>
      <c r="G20679" s="10" t="s">
        <v>92136</v>
      </c>
      <c r="H20679" s="9" t="s">
        <v>92137</v>
      </c>
      <c r="I20679" s="6">
        <v>44187</v>
      </c>
      <c r="K20679" s="9" t="s">
        <v>92138</v>
      </c>
    </row>
    <row r="20680" spans="1:12" ht="20.100000000000001" customHeight="1">
      <c r="A20680" s="9" t="s">
        <v>92139</v>
      </c>
      <c r="B20680" s="9" t="s">
        <v>15</v>
      </c>
      <c r="C20680" s="9" t="s">
        <v>89231</v>
      </c>
      <c r="D20680" s="9" t="s">
        <v>261</v>
      </c>
      <c r="E20680" s="9" t="s">
        <v>18</v>
      </c>
      <c r="F20680" s="10" t="s">
        <v>75094</v>
      </c>
      <c r="G20680" s="10" t="s">
        <v>92140</v>
      </c>
      <c r="H20680" s="9" t="s">
        <v>92141</v>
      </c>
      <c r="I20680" s="6">
        <v>44187</v>
      </c>
      <c r="K20680" s="9" t="s">
        <v>92142</v>
      </c>
    </row>
    <row r="20681" spans="1:12" ht="20.100000000000001" customHeight="1">
      <c r="A20681" s="9" t="s">
        <v>92143</v>
      </c>
      <c r="B20681" s="9" t="s">
        <v>15</v>
      </c>
      <c r="C20681" s="9" t="s">
        <v>89231</v>
      </c>
      <c r="D20681" s="9" t="s">
        <v>261</v>
      </c>
      <c r="E20681" s="9" t="s">
        <v>18</v>
      </c>
      <c r="F20681" s="10" t="s">
        <v>92144</v>
      </c>
      <c r="G20681" s="10" t="s">
        <v>92145</v>
      </c>
      <c r="H20681" s="9" t="s">
        <v>92146</v>
      </c>
      <c r="I20681" s="6">
        <v>44187</v>
      </c>
      <c r="K20681" s="9" t="s">
        <v>92147</v>
      </c>
    </row>
    <row r="20682" spans="1:12" ht="20.100000000000001" customHeight="1">
      <c r="A20682" s="9" t="s">
        <v>92148</v>
      </c>
      <c r="B20682" s="9" t="s">
        <v>15</v>
      </c>
      <c r="C20682" s="9" t="s">
        <v>89231</v>
      </c>
      <c r="D20682" s="9" t="s">
        <v>261</v>
      </c>
      <c r="E20682" s="9" t="s">
        <v>18</v>
      </c>
      <c r="F20682" s="10" t="s">
        <v>92149</v>
      </c>
      <c r="G20682" s="10" t="s">
        <v>92150</v>
      </c>
      <c r="H20682" s="9" t="s">
        <v>92137</v>
      </c>
      <c r="I20682" s="6">
        <v>44187</v>
      </c>
      <c r="K20682" s="9" t="s">
        <v>92151</v>
      </c>
    </row>
    <row r="20683" spans="1:12" ht="20.100000000000001" customHeight="1">
      <c r="A20683" s="9" t="s">
        <v>92152</v>
      </c>
      <c r="B20683" s="9" t="s">
        <v>15</v>
      </c>
      <c r="C20683" s="9" t="s">
        <v>89231</v>
      </c>
      <c r="D20683" s="9" t="s">
        <v>261</v>
      </c>
      <c r="E20683" s="9" t="s">
        <v>18</v>
      </c>
      <c r="F20683" s="10" t="s">
        <v>72397</v>
      </c>
      <c r="G20683" s="10" t="s">
        <v>92153</v>
      </c>
      <c r="H20683" s="9" t="s">
        <v>92141</v>
      </c>
      <c r="I20683" s="6">
        <v>44187</v>
      </c>
      <c r="K20683" s="9" t="s">
        <v>92154</v>
      </c>
    </row>
    <row r="20684" spans="1:12" ht="20.100000000000001" customHeight="1">
      <c r="A20684" s="9" t="s">
        <v>92155</v>
      </c>
      <c r="B20684" s="9" t="s">
        <v>15</v>
      </c>
      <c r="C20684" s="9" t="s">
        <v>89231</v>
      </c>
      <c r="D20684" s="9" t="s">
        <v>261</v>
      </c>
      <c r="E20684" s="9" t="s">
        <v>18</v>
      </c>
      <c r="F20684" s="10" t="s">
        <v>92156</v>
      </c>
      <c r="G20684" s="10" t="s">
        <v>92157</v>
      </c>
      <c r="H20684" s="9" t="s">
        <v>92158</v>
      </c>
      <c r="I20684" s="6">
        <v>44187</v>
      </c>
      <c r="K20684" s="9" t="s">
        <v>92159</v>
      </c>
    </row>
    <row r="20685" spans="1:12" ht="20.100000000000001" customHeight="1">
      <c r="A20685" s="9" t="s">
        <v>92160</v>
      </c>
      <c r="B20685" s="9" t="s">
        <v>15</v>
      </c>
      <c r="C20685" s="9" t="s">
        <v>89231</v>
      </c>
      <c r="D20685" s="9" t="s">
        <v>261</v>
      </c>
      <c r="E20685" s="9" t="s">
        <v>18</v>
      </c>
      <c r="F20685" s="10" t="s">
        <v>92161</v>
      </c>
      <c r="G20685" s="10" t="s">
        <v>92162</v>
      </c>
      <c r="H20685" s="9" t="s">
        <v>92163</v>
      </c>
      <c r="I20685" s="6">
        <v>44187</v>
      </c>
      <c r="K20685" s="9" t="s">
        <v>92164</v>
      </c>
    </row>
    <row r="20686" spans="1:12" ht="20.100000000000001" customHeight="1">
      <c r="A20686" s="9" t="s">
        <v>92165</v>
      </c>
      <c r="B20686" s="9" t="s">
        <v>15</v>
      </c>
      <c r="C20686" s="9" t="s">
        <v>89231</v>
      </c>
      <c r="D20686" s="9" t="s">
        <v>261</v>
      </c>
      <c r="E20686" s="9" t="s">
        <v>90</v>
      </c>
      <c r="F20686" s="10" t="s">
        <v>92166</v>
      </c>
      <c r="G20686" s="10" t="s">
        <v>92167</v>
      </c>
      <c r="H20686" s="9" t="s">
        <v>92168</v>
      </c>
      <c r="I20686" s="6">
        <v>44187</v>
      </c>
      <c r="J20686" s="6">
        <v>44682</v>
      </c>
      <c r="K20686" s="9" t="s">
        <v>92169</v>
      </c>
      <c r="L20686" s="4" t="s">
        <v>92170</v>
      </c>
    </row>
    <row r="20687" spans="1:12" ht="20.100000000000001" customHeight="1">
      <c r="A20687" s="9" t="s">
        <v>92171</v>
      </c>
      <c r="B20687" s="9" t="s">
        <v>15</v>
      </c>
      <c r="C20687" s="9" t="s">
        <v>89231</v>
      </c>
      <c r="D20687" s="9" t="s">
        <v>261</v>
      </c>
      <c r="E20687" s="9" t="s">
        <v>18</v>
      </c>
      <c r="F20687" s="10" t="s">
        <v>92172</v>
      </c>
      <c r="G20687" s="10" t="s">
        <v>92173</v>
      </c>
      <c r="H20687" s="9" t="s">
        <v>92174</v>
      </c>
      <c r="I20687" s="6">
        <v>44187</v>
      </c>
      <c r="K20687" s="9" t="s">
        <v>92175</v>
      </c>
    </row>
    <row r="20688" spans="1:12" ht="20.100000000000001" customHeight="1">
      <c r="A20688" s="9" t="s">
        <v>92176</v>
      </c>
      <c r="B20688" s="9" t="s">
        <v>15</v>
      </c>
      <c r="C20688" s="9" t="s">
        <v>89231</v>
      </c>
      <c r="D20688" s="9" t="s">
        <v>261</v>
      </c>
      <c r="E20688" s="9" t="s">
        <v>18</v>
      </c>
      <c r="F20688" s="10" t="s">
        <v>92177</v>
      </c>
      <c r="G20688" s="10" t="s">
        <v>92178</v>
      </c>
      <c r="H20688" s="9" t="s">
        <v>92179</v>
      </c>
      <c r="I20688" s="6">
        <v>44187</v>
      </c>
      <c r="K20688" s="9" t="s">
        <v>92180</v>
      </c>
    </row>
    <row r="20689" spans="1:12" ht="20.100000000000001" customHeight="1">
      <c r="A20689" s="9" t="s">
        <v>92181</v>
      </c>
      <c r="B20689" s="9" t="s">
        <v>15</v>
      </c>
      <c r="C20689" s="9" t="s">
        <v>89231</v>
      </c>
      <c r="D20689" s="9" t="s">
        <v>261</v>
      </c>
      <c r="E20689" s="9" t="s">
        <v>18</v>
      </c>
      <c r="F20689" s="10" t="s">
        <v>92182</v>
      </c>
      <c r="G20689" s="10" t="s">
        <v>92183</v>
      </c>
      <c r="H20689" s="9" t="s">
        <v>92184</v>
      </c>
      <c r="I20689" s="6">
        <v>44187</v>
      </c>
      <c r="K20689" s="9" t="s">
        <v>92185</v>
      </c>
    </row>
    <row r="20690" spans="1:12" ht="20.100000000000001" customHeight="1">
      <c r="A20690" s="9" t="s">
        <v>92186</v>
      </c>
      <c r="B20690" s="9" t="s">
        <v>15</v>
      </c>
      <c r="C20690" s="9" t="s">
        <v>89231</v>
      </c>
      <c r="D20690" s="9" t="s">
        <v>261</v>
      </c>
      <c r="E20690" s="9" t="s">
        <v>18</v>
      </c>
      <c r="F20690" s="10" t="s">
        <v>92187</v>
      </c>
      <c r="G20690" s="10" t="s">
        <v>92188</v>
      </c>
      <c r="H20690" s="9" t="s">
        <v>92189</v>
      </c>
      <c r="I20690" s="6">
        <v>44187</v>
      </c>
      <c r="K20690" s="9" t="s">
        <v>92190</v>
      </c>
    </row>
    <row r="20691" spans="1:12" ht="20.100000000000001" customHeight="1">
      <c r="A20691" s="9" t="s">
        <v>92191</v>
      </c>
      <c r="B20691" s="9" t="s">
        <v>15</v>
      </c>
      <c r="C20691" s="9" t="s">
        <v>89231</v>
      </c>
      <c r="D20691" s="9" t="s">
        <v>261</v>
      </c>
      <c r="E20691" s="9" t="s">
        <v>18</v>
      </c>
      <c r="F20691" s="10" t="s">
        <v>92192</v>
      </c>
      <c r="G20691" s="10" t="s">
        <v>92193</v>
      </c>
      <c r="H20691" s="9" t="s">
        <v>92194</v>
      </c>
      <c r="I20691" s="6">
        <v>44187</v>
      </c>
      <c r="K20691" s="9" t="s">
        <v>92195</v>
      </c>
    </row>
    <row r="20692" spans="1:12" ht="20.100000000000001" customHeight="1">
      <c r="A20692" s="9" t="s">
        <v>92196</v>
      </c>
      <c r="B20692" s="9" t="s">
        <v>15</v>
      </c>
      <c r="C20692" s="9" t="s">
        <v>89231</v>
      </c>
      <c r="D20692" s="9" t="s">
        <v>261</v>
      </c>
      <c r="E20692" s="9" t="s">
        <v>18</v>
      </c>
      <c r="F20692" s="10" t="s">
        <v>92197</v>
      </c>
      <c r="G20692" s="10" t="s">
        <v>92198</v>
      </c>
      <c r="H20692" s="9" t="s">
        <v>92179</v>
      </c>
      <c r="I20692" s="6">
        <v>44187</v>
      </c>
      <c r="K20692" s="9" t="s">
        <v>92199</v>
      </c>
    </row>
    <row r="20693" spans="1:12" ht="20.100000000000001" customHeight="1">
      <c r="A20693" s="9" t="s">
        <v>92200</v>
      </c>
      <c r="B20693" s="9" t="s">
        <v>15</v>
      </c>
      <c r="C20693" s="9" t="s">
        <v>89231</v>
      </c>
      <c r="D20693" s="9" t="s">
        <v>261</v>
      </c>
      <c r="E20693" s="9" t="s">
        <v>18</v>
      </c>
      <c r="F20693" s="10" t="s">
        <v>92201</v>
      </c>
      <c r="G20693" s="10" t="s">
        <v>92202</v>
      </c>
      <c r="H20693" s="9" t="s">
        <v>92203</v>
      </c>
      <c r="I20693" s="6">
        <v>44187</v>
      </c>
      <c r="K20693" s="9" t="s">
        <v>92204</v>
      </c>
    </row>
    <row r="20694" spans="1:12" ht="20.100000000000001" customHeight="1">
      <c r="A20694" s="9" t="s">
        <v>92205</v>
      </c>
      <c r="B20694" s="9" t="s">
        <v>15</v>
      </c>
      <c r="C20694" s="9" t="s">
        <v>89231</v>
      </c>
      <c r="D20694" s="9" t="s">
        <v>261</v>
      </c>
      <c r="E20694" s="9" t="s">
        <v>18</v>
      </c>
      <c r="F20694" s="10" t="s">
        <v>92206</v>
      </c>
      <c r="G20694" s="10" t="s">
        <v>92207</v>
      </c>
      <c r="H20694" s="9" t="s">
        <v>92208</v>
      </c>
      <c r="I20694" s="6">
        <v>44187</v>
      </c>
      <c r="K20694" s="9" t="s">
        <v>92209</v>
      </c>
    </row>
    <row r="20695" spans="1:12" ht="20.100000000000001" customHeight="1">
      <c r="A20695" s="9" t="s">
        <v>92210</v>
      </c>
      <c r="B20695" s="9" t="s">
        <v>15</v>
      </c>
      <c r="C20695" s="9" t="s">
        <v>89231</v>
      </c>
      <c r="D20695" s="9" t="s">
        <v>261</v>
      </c>
      <c r="E20695" s="9" t="s">
        <v>18</v>
      </c>
      <c r="F20695" s="10" t="s">
        <v>92211</v>
      </c>
      <c r="G20695" s="10" t="s">
        <v>92212</v>
      </c>
      <c r="H20695" s="9" t="s">
        <v>92213</v>
      </c>
      <c r="I20695" s="6">
        <v>44187</v>
      </c>
      <c r="K20695" s="9" t="s">
        <v>92214</v>
      </c>
    </row>
    <row r="20696" spans="1:12" ht="20.100000000000001" customHeight="1">
      <c r="A20696" s="9" t="s">
        <v>92215</v>
      </c>
      <c r="B20696" s="9" t="s">
        <v>15</v>
      </c>
      <c r="C20696" s="9" t="s">
        <v>89231</v>
      </c>
      <c r="D20696" s="9" t="s">
        <v>261</v>
      </c>
      <c r="E20696" s="9" t="s">
        <v>90</v>
      </c>
      <c r="F20696" s="10" t="s">
        <v>92216</v>
      </c>
      <c r="G20696" s="10" t="s">
        <v>92217</v>
      </c>
      <c r="H20696" s="9" t="s">
        <v>92213</v>
      </c>
      <c r="I20696" s="6">
        <v>44187</v>
      </c>
      <c r="J20696" s="6">
        <v>44682</v>
      </c>
      <c r="K20696" s="9" t="s">
        <v>92218</v>
      </c>
      <c r="L20696" s="4" t="s">
        <v>92219</v>
      </c>
    </row>
    <row r="20697" spans="1:12" ht="20.100000000000001" customHeight="1">
      <c r="A20697" s="9" t="s">
        <v>92220</v>
      </c>
      <c r="B20697" s="9" t="s">
        <v>15</v>
      </c>
      <c r="C20697" s="9" t="s">
        <v>89231</v>
      </c>
      <c r="D20697" s="9" t="s">
        <v>261</v>
      </c>
      <c r="E20697" s="9" t="s">
        <v>18</v>
      </c>
      <c r="F20697" s="10" t="s">
        <v>92221</v>
      </c>
      <c r="G20697" s="10" t="s">
        <v>92222</v>
      </c>
      <c r="H20697" s="9" t="s">
        <v>92223</v>
      </c>
      <c r="I20697" s="6">
        <v>44187</v>
      </c>
      <c r="K20697" s="9" t="s">
        <v>92224</v>
      </c>
    </row>
    <row r="20698" spans="1:12" ht="20.100000000000001" customHeight="1">
      <c r="A20698" s="9" t="s">
        <v>92225</v>
      </c>
      <c r="B20698" s="9" t="s">
        <v>1966</v>
      </c>
      <c r="C20698" s="9" t="s">
        <v>89231</v>
      </c>
      <c r="D20698" s="9" t="s">
        <v>29</v>
      </c>
      <c r="E20698" s="9" t="s">
        <v>18</v>
      </c>
      <c r="F20698" s="10" t="s">
        <v>92226</v>
      </c>
      <c r="G20698" s="10" t="s">
        <v>92227</v>
      </c>
      <c r="H20698" s="9" t="s">
        <v>92228</v>
      </c>
      <c r="I20698" s="6">
        <v>44187</v>
      </c>
      <c r="K20698" s="9" t="s">
        <v>92229</v>
      </c>
    </row>
    <row r="20699" spans="1:12" ht="20.100000000000001" customHeight="1">
      <c r="A20699" s="9" t="s">
        <v>100470</v>
      </c>
      <c r="B20699" s="9" t="s">
        <v>1966</v>
      </c>
      <c r="C20699" s="9" t="s">
        <v>89231</v>
      </c>
      <c r="D20699" s="9" t="s">
        <v>29</v>
      </c>
      <c r="E20699" s="9" t="s">
        <v>18</v>
      </c>
      <c r="F20699" s="10" t="s">
        <v>100471</v>
      </c>
      <c r="G20699" s="10" t="s">
        <v>100472</v>
      </c>
      <c r="H20699" s="9" t="s">
        <v>89244</v>
      </c>
      <c r="I20699" s="6">
        <v>44682</v>
      </c>
    </row>
    <row r="20700" spans="1:12" ht="20.100000000000001" customHeight="1">
      <c r="A20700" s="9" t="s">
        <v>92230</v>
      </c>
      <c r="B20700" s="9" t="s">
        <v>1966</v>
      </c>
      <c r="C20700" s="9" t="s">
        <v>89231</v>
      </c>
      <c r="D20700" s="9" t="s">
        <v>29</v>
      </c>
      <c r="E20700" s="9" t="s">
        <v>18</v>
      </c>
      <c r="F20700" s="10" t="s">
        <v>92231</v>
      </c>
      <c r="G20700" s="10" t="s">
        <v>92232</v>
      </c>
      <c r="H20700" s="9" t="s">
        <v>92233</v>
      </c>
      <c r="I20700" s="6">
        <v>44187</v>
      </c>
      <c r="K20700" s="9" t="s">
        <v>92234</v>
      </c>
    </row>
    <row r="20701" spans="1:12" ht="20.100000000000001" customHeight="1">
      <c r="A20701" s="9" t="s">
        <v>92235</v>
      </c>
      <c r="B20701" s="9" t="s">
        <v>1966</v>
      </c>
      <c r="C20701" s="9" t="s">
        <v>89231</v>
      </c>
      <c r="D20701" s="9" t="s">
        <v>29</v>
      </c>
      <c r="E20701" s="9" t="s">
        <v>18</v>
      </c>
      <c r="F20701" s="10" t="s">
        <v>20956</v>
      </c>
      <c r="G20701" s="10" t="s">
        <v>92236</v>
      </c>
      <c r="H20701" s="9" t="s">
        <v>92237</v>
      </c>
      <c r="I20701" s="6">
        <v>44187</v>
      </c>
      <c r="K20701" s="9" t="s">
        <v>92238</v>
      </c>
    </row>
    <row r="20702" spans="1:12" ht="20.100000000000001" customHeight="1">
      <c r="A20702" s="9" t="s">
        <v>89316</v>
      </c>
      <c r="B20702" s="9" t="s">
        <v>1966</v>
      </c>
      <c r="C20702" s="9" t="s">
        <v>89231</v>
      </c>
      <c r="D20702" s="9" t="s">
        <v>29</v>
      </c>
      <c r="E20702" s="9" t="s">
        <v>18</v>
      </c>
      <c r="F20702" s="10" t="s">
        <v>92239</v>
      </c>
      <c r="G20702" s="10" t="s">
        <v>92240</v>
      </c>
      <c r="H20702" s="9" t="s">
        <v>92241</v>
      </c>
      <c r="I20702" s="6">
        <v>44187</v>
      </c>
      <c r="K20702" s="9" t="s">
        <v>92242</v>
      </c>
    </row>
    <row r="20703" spans="1:12" ht="20.100000000000001" customHeight="1">
      <c r="A20703" s="9" t="s">
        <v>92243</v>
      </c>
      <c r="B20703" s="9" t="s">
        <v>1966</v>
      </c>
      <c r="C20703" s="9" t="s">
        <v>89231</v>
      </c>
      <c r="D20703" s="9" t="s">
        <v>29</v>
      </c>
      <c r="E20703" s="9" t="s">
        <v>18</v>
      </c>
      <c r="F20703" s="10" t="s">
        <v>92244</v>
      </c>
      <c r="G20703" s="10" t="s">
        <v>92245</v>
      </c>
      <c r="H20703" s="9" t="s">
        <v>92246</v>
      </c>
      <c r="I20703" s="6">
        <v>44187</v>
      </c>
      <c r="K20703" s="9" t="s">
        <v>92247</v>
      </c>
    </row>
    <row r="20704" spans="1:12" ht="20.100000000000001" customHeight="1">
      <c r="A20704" s="9" t="s">
        <v>92248</v>
      </c>
      <c r="B20704" s="9" t="s">
        <v>1966</v>
      </c>
      <c r="C20704" s="9" t="s">
        <v>89231</v>
      </c>
      <c r="D20704" s="9" t="s">
        <v>29</v>
      </c>
      <c r="E20704" s="9" t="s">
        <v>18</v>
      </c>
      <c r="F20704" s="10" t="s">
        <v>92249</v>
      </c>
      <c r="G20704" s="10" t="s">
        <v>92250</v>
      </c>
      <c r="H20704" s="9" t="s">
        <v>92251</v>
      </c>
      <c r="I20704" s="6">
        <v>44187</v>
      </c>
      <c r="K20704" s="9" t="s">
        <v>92252</v>
      </c>
    </row>
    <row r="20705" spans="1:11" ht="20.100000000000001" customHeight="1">
      <c r="A20705" s="9" t="s">
        <v>92253</v>
      </c>
      <c r="B20705" s="9" t="s">
        <v>1966</v>
      </c>
      <c r="C20705" s="9" t="s">
        <v>89231</v>
      </c>
      <c r="D20705" s="9" t="s">
        <v>29</v>
      </c>
      <c r="E20705" s="9" t="s">
        <v>18</v>
      </c>
      <c r="F20705" s="10" t="s">
        <v>92254</v>
      </c>
      <c r="G20705" s="10" t="s">
        <v>92255</v>
      </c>
      <c r="H20705" s="9" t="s">
        <v>92256</v>
      </c>
      <c r="I20705" s="6">
        <v>44187</v>
      </c>
      <c r="K20705" s="9" t="s">
        <v>92257</v>
      </c>
    </row>
    <row r="20706" spans="1:11" ht="20.100000000000001" customHeight="1">
      <c r="A20706" s="9" t="s">
        <v>92258</v>
      </c>
      <c r="B20706" s="9" t="s">
        <v>1966</v>
      </c>
      <c r="C20706" s="9" t="s">
        <v>89231</v>
      </c>
      <c r="D20706" s="9" t="s">
        <v>29</v>
      </c>
      <c r="E20706" s="9" t="s">
        <v>18</v>
      </c>
      <c r="F20706" s="10" t="s">
        <v>92259</v>
      </c>
      <c r="G20706" s="10" t="s">
        <v>92260</v>
      </c>
      <c r="H20706" s="9" t="s">
        <v>92261</v>
      </c>
      <c r="I20706" s="6">
        <v>44187</v>
      </c>
      <c r="K20706" s="9" t="s">
        <v>92262</v>
      </c>
    </row>
    <row r="20707" spans="1:11" ht="20.100000000000001" customHeight="1">
      <c r="A20707" s="9" t="s">
        <v>92263</v>
      </c>
      <c r="B20707" s="9" t="s">
        <v>1966</v>
      </c>
      <c r="C20707" s="9" t="s">
        <v>89231</v>
      </c>
      <c r="D20707" s="9" t="s">
        <v>29</v>
      </c>
      <c r="E20707" s="9" t="s">
        <v>18</v>
      </c>
      <c r="F20707" s="10" t="s">
        <v>92264</v>
      </c>
      <c r="G20707" s="10" t="s">
        <v>92265</v>
      </c>
      <c r="H20707" s="9" t="s">
        <v>92266</v>
      </c>
      <c r="I20707" s="6">
        <v>44187</v>
      </c>
      <c r="K20707" s="9" t="s">
        <v>92267</v>
      </c>
    </row>
    <row r="20708" spans="1:11" ht="20.100000000000001" customHeight="1">
      <c r="A20708" s="9" t="s">
        <v>92268</v>
      </c>
      <c r="B20708" s="9" t="s">
        <v>1966</v>
      </c>
      <c r="C20708" s="9" t="s">
        <v>89231</v>
      </c>
      <c r="D20708" s="9" t="s">
        <v>29</v>
      </c>
      <c r="E20708" s="9" t="s">
        <v>18</v>
      </c>
      <c r="F20708" s="10" t="s">
        <v>92269</v>
      </c>
      <c r="G20708" s="10" t="s">
        <v>92270</v>
      </c>
      <c r="H20708" s="9" t="s">
        <v>92271</v>
      </c>
      <c r="I20708" s="6">
        <v>44187</v>
      </c>
      <c r="K20708" s="9" t="s">
        <v>92272</v>
      </c>
    </row>
    <row r="20709" spans="1:11" ht="20.100000000000001" customHeight="1">
      <c r="A20709" s="9" t="s">
        <v>92273</v>
      </c>
      <c r="B20709" s="9" t="s">
        <v>1966</v>
      </c>
      <c r="C20709" s="9" t="s">
        <v>89231</v>
      </c>
      <c r="D20709" s="9" t="s">
        <v>29</v>
      </c>
      <c r="E20709" s="9" t="s">
        <v>18</v>
      </c>
      <c r="F20709" s="10" t="s">
        <v>92274</v>
      </c>
      <c r="G20709" s="10" t="s">
        <v>92275</v>
      </c>
      <c r="H20709" s="9" t="s">
        <v>92276</v>
      </c>
      <c r="I20709" s="6">
        <v>44187</v>
      </c>
      <c r="K20709" s="9" t="s">
        <v>92277</v>
      </c>
    </row>
    <row r="20710" spans="1:11" ht="20.100000000000001" customHeight="1">
      <c r="A20710" s="9" t="s">
        <v>92278</v>
      </c>
      <c r="B20710" s="9" t="s">
        <v>1966</v>
      </c>
      <c r="C20710" s="9" t="s">
        <v>89231</v>
      </c>
      <c r="D20710" s="9" t="s">
        <v>261</v>
      </c>
      <c r="E20710" s="9" t="s">
        <v>18</v>
      </c>
      <c r="F20710" s="10" t="s">
        <v>92279</v>
      </c>
      <c r="G20710" s="10" t="s">
        <v>92280</v>
      </c>
      <c r="H20710" s="9" t="s">
        <v>90530</v>
      </c>
      <c r="I20710" s="6">
        <v>44187</v>
      </c>
      <c r="K20710" s="9" t="s">
        <v>92281</v>
      </c>
    </row>
    <row r="20711" spans="1:11" ht="20.100000000000001" customHeight="1">
      <c r="A20711" s="9" t="s">
        <v>92282</v>
      </c>
      <c r="B20711" s="9" t="s">
        <v>1966</v>
      </c>
      <c r="C20711" s="9" t="s">
        <v>89231</v>
      </c>
      <c r="D20711" s="9" t="s">
        <v>261</v>
      </c>
      <c r="E20711" s="9" t="s">
        <v>18</v>
      </c>
      <c r="F20711" s="10" t="s">
        <v>92283</v>
      </c>
      <c r="G20711" s="10" t="s">
        <v>92284</v>
      </c>
      <c r="H20711" s="9" t="s">
        <v>90156</v>
      </c>
      <c r="I20711" s="6">
        <v>44187</v>
      </c>
      <c r="K20711" s="9" t="s">
        <v>92285</v>
      </c>
    </row>
    <row r="20712" spans="1:11" ht="20.100000000000001" customHeight="1">
      <c r="A20712" s="9" t="s">
        <v>92286</v>
      </c>
      <c r="B20712" s="9" t="s">
        <v>1966</v>
      </c>
      <c r="C20712" s="9" t="s">
        <v>89231</v>
      </c>
      <c r="D20712" s="9" t="s">
        <v>261</v>
      </c>
      <c r="E20712" s="9" t="s">
        <v>18</v>
      </c>
      <c r="F20712" s="10" t="s">
        <v>92287</v>
      </c>
      <c r="G20712" s="10" t="s">
        <v>92288</v>
      </c>
      <c r="H20712" s="9" t="s">
        <v>92289</v>
      </c>
      <c r="I20712" s="6">
        <v>44187</v>
      </c>
      <c r="K20712" s="9" t="s">
        <v>92290</v>
      </c>
    </row>
    <row r="20713" spans="1:11" ht="20.100000000000001" customHeight="1">
      <c r="A20713" s="9" t="s">
        <v>92291</v>
      </c>
      <c r="B20713" s="9" t="s">
        <v>1966</v>
      </c>
      <c r="C20713" s="9" t="s">
        <v>89231</v>
      </c>
      <c r="D20713" s="9" t="s">
        <v>261</v>
      </c>
      <c r="E20713" s="9" t="s">
        <v>18</v>
      </c>
      <c r="F20713" s="10" t="s">
        <v>92292</v>
      </c>
      <c r="G20713" s="10" t="s">
        <v>92293</v>
      </c>
      <c r="H20713" s="9" t="s">
        <v>92294</v>
      </c>
      <c r="I20713" s="6">
        <v>44187</v>
      </c>
      <c r="K20713" s="9" t="s">
        <v>92295</v>
      </c>
    </row>
    <row r="20714" spans="1:11" ht="20.100000000000001" customHeight="1">
      <c r="A20714" s="9" t="s">
        <v>92296</v>
      </c>
      <c r="B20714" s="9" t="s">
        <v>1966</v>
      </c>
      <c r="C20714" s="9" t="s">
        <v>89231</v>
      </c>
      <c r="D20714" s="9" t="s">
        <v>261</v>
      </c>
      <c r="E20714" s="9" t="s">
        <v>18</v>
      </c>
      <c r="F20714" s="10" t="s">
        <v>92297</v>
      </c>
      <c r="G20714" s="10" t="s">
        <v>92298</v>
      </c>
      <c r="H20714" s="9" t="s">
        <v>92299</v>
      </c>
      <c r="I20714" s="6">
        <v>44187</v>
      </c>
      <c r="K20714" s="9" t="s">
        <v>92300</v>
      </c>
    </row>
    <row r="20715" spans="1:11" ht="20.100000000000001" customHeight="1">
      <c r="A20715" s="9" t="s">
        <v>92301</v>
      </c>
      <c r="B20715" s="9" t="s">
        <v>1966</v>
      </c>
      <c r="C20715" s="9" t="s">
        <v>89231</v>
      </c>
      <c r="D20715" s="9" t="s">
        <v>261</v>
      </c>
      <c r="E20715" s="9" t="s">
        <v>18</v>
      </c>
      <c r="F20715" s="10" t="s">
        <v>92302</v>
      </c>
      <c r="G20715" s="10" t="s">
        <v>92303</v>
      </c>
      <c r="H20715" s="9" t="s">
        <v>92304</v>
      </c>
      <c r="I20715" s="6">
        <v>44187</v>
      </c>
      <c r="K20715" s="9" t="s">
        <v>92305</v>
      </c>
    </row>
    <row r="20716" spans="1:11" ht="20.100000000000001" customHeight="1">
      <c r="A20716" s="9" t="s">
        <v>92306</v>
      </c>
      <c r="B20716" s="9" t="s">
        <v>1966</v>
      </c>
      <c r="C20716" s="9" t="s">
        <v>89231</v>
      </c>
      <c r="D20716" s="9" t="s">
        <v>261</v>
      </c>
      <c r="E20716" s="9" t="s">
        <v>18</v>
      </c>
      <c r="F20716" s="10" t="s">
        <v>92307</v>
      </c>
      <c r="G20716" s="10" t="s">
        <v>92308</v>
      </c>
      <c r="H20716" s="9" t="s">
        <v>92309</v>
      </c>
      <c r="I20716" s="6">
        <v>44187</v>
      </c>
      <c r="K20716" s="9" t="s">
        <v>92310</v>
      </c>
    </row>
    <row r="20717" spans="1:11" ht="20.100000000000001" customHeight="1">
      <c r="A20717" s="9" t="s">
        <v>92311</v>
      </c>
      <c r="B20717" s="9" t="s">
        <v>1966</v>
      </c>
      <c r="C20717" s="9" t="s">
        <v>89231</v>
      </c>
      <c r="D20717" s="9" t="s">
        <v>261</v>
      </c>
      <c r="E20717" s="9" t="s">
        <v>18</v>
      </c>
      <c r="F20717" s="10" t="s">
        <v>92312</v>
      </c>
      <c r="G20717" s="10" t="s">
        <v>92313</v>
      </c>
      <c r="H20717" s="9" t="s">
        <v>92314</v>
      </c>
      <c r="I20717" s="6">
        <v>44187</v>
      </c>
      <c r="K20717" s="9" t="s">
        <v>92315</v>
      </c>
    </row>
    <row r="20718" spans="1:11" ht="20.100000000000001" customHeight="1">
      <c r="A20718" s="9" t="s">
        <v>92316</v>
      </c>
      <c r="B20718" s="9" t="s">
        <v>1966</v>
      </c>
      <c r="C20718" s="9" t="s">
        <v>89231</v>
      </c>
      <c r="D20718" s="9" t="s">
        <v>261</v>
      </c>
      <c r="E20718" s="9" t="s">
        <v>18</v>
      </c>
      <c r="F20718" s="10" t="s">
        <v>92317</v>
      </c>
      <c r="G20718" s="10" t="s">
        <v>92318</v>
      </c>
      <c r="H20718" s="9" t="s">
        <v>90204</v>
      </c>
      <c r="I20718" s="6">
        <v>44187</v>
      </c>
      <c r="K20718" s="9" t="s">
        <v>92319</v>
      </c>
    </row>
    <row r="20719" spans="1:11" ht="20.100000000000001" customHeight="1">
      <c r="A20719" s="9" t="s">
        <v>92320</v>
      </c>
      <c r="B20719" s="9" t="s">
        <v>1966</v>
      </c>
      <c r="C20719" s="9" t="s">
        <v>89231</v>
      </c>
      <c r="D20719" s="9" t="s">
        <v>261</v>
      </c>
      <c r="E20719" s="9" t="s">
        <v>18</v>
      </c>
      <c r="F20719" s="10" t="s">
        <v>92321</v>
      </c>
      <c r="G20719" s="10" t="s">
        <v>92322</v>
      </c>
      <c r="H20719" s="9" t="s">
        <v>92323</v>
      </c>
      <c r="I20719" s="6">
        <v>44187</v>
      </c>
      <c r="K20719" s="9" t="s">
        <v>92324</v>
      </c>
    </row>
    <row r="20720" spans="1:11" ht="20.100000000000001" customHeight="1">
      <c r="A20720" s="9" t="s">
        <v>92325</v>
      </c>
      <c r="B20720" s="9" t="s">
        <v>1966</v>
      </c>
      <c r="C20720" s="9" t="s">
        <v>89231</v>
      </c>
      <c r="D20720" s="9" t="s">
        <v>261</v>
      </c>
      <c r="E20720" s="9" t="s">
        <v>18</v>
      </c>
      <c r="F20720" s="10" t="s">
        <v>92326</v>
      </c>
      <c r="G20720" s="10" t="s">
        <v>92327</v>
      </c>
      <c r="H20720" s="9" t="s">
        <v>92328</v>
      </c>
      <c r="I20720" s="6">
        <v>44187</v>
      </c>
      <c r="K20720" s="9" t="s">
        <v>92329</v>
      </c>
    </row>
    <row r="20721" spans="1:11" ht="20.100000000000001" customHeight="1">
      <c r="A20721" s="9" t="s">
        <v>92330</v>
      </c>
      <c r="B20721" s="9" t="s">
        <v>1966</v>
      </c>
      <c r="C20721" s="9" t="s">
        <v>89231</v>
      </c>
      <c r="D20721" s="9" t="s">
        <v>261</v>
      </c>
      <c r="E20721" s="9" t="s">
        <v>18</v>
      </c>
      <c r="F20721" s="10" t="s">
        <v>92331</v>
      </c>
      <c r="G20721" s="10" t="s">
        <v>92332</v>
      </c>
      <c r="H20721" s="9" t="s">
        <v>92333</v>
      </c>
      <c r="I20721" s="6">
        <v>44187</v>
      </c>
      <c r="K20721" s="9" t="s">
        <v>92334</v>
      </c>
    </row>
    <row r="20722" spans="1:11" ht="20.100000000000001" customHeight="1">
      <c r="A20722" s="9" t="s">
        <v>92335</v>
      </c>
      <c r="B20722" s="9" t="s">
        <v>1966</v>
      </c>
      <c r="C20722" s="9" t="s">
        <v>89231</v>
      </c>
      <c r="D20722" s="9" t="s">
        <v>261</v>
      </c>
      <c r="E20722" s="9" t="s">
        <v>18</v>
      </c>
      <c r="F20722" s="10" t="s">
        <v>92336</v>
      </c>
      <c r="G20722" s="10" t="s">
        <v>92337</v>
      </c>
      <c r="H20722" s="9" t="s">
        <v>92338</v>
      </c>
      <c r="I20722" s="6">
        <v>44187</v>
      </c>
      <c r="K20722" s="9" t="s">
        <v>92339</v>
      </c>
    </row>
    <row r="20723" spans="1:11" ht="20.100000000000001" customHeight="1">
      <c r="A20723" s="9" t="s">
        <v>92340</v>
      </c>
      <c r="B20723" s="9" t="s">
        <v>1966</v>
      </c>
      <c r="C20723" s="9" t="s">
        <v>89231</v>
      </c>
      <c r="D20723" s="9" t="s">
        <v>261</v>
      </c>
      <c r="E20723" s="9" t="s">
        <v>18</v>
      </c>
      <c r="F20723" s="10" t="s">
        <v>92341</v>
      </c>
      <c r="G20723" s="10" t="s">
        <v>92342</v>
      </c>
      <c r="H20723" s="9" t="s">
        <v>89724</v>
      </c>
      <c r="I20723" s="6">
        <v>44187</v>
      </c>
      <c r="K20723" s="9" t="s">
        <v>92343</v>
      </c>
    </row>
    <row r="20724" spans="1:11" ht="20.100000000000001" customHeight="1">
      <c r="A20724" s="9" t="s">
        <v>92344</v>
      </c>
      <c r="B20724" s="9" t="s">
        <v>1966</v>
      </c>
      <c r="C20724" s="9" t="s">
        <v>89231</v>
      </c>
      <c r="D20724" s="9" t="s">
        <v>261</v>
      </c>
      <c r="E20724" s="9" t="s">
        <v>18</v>
      </c>
      <c r="F20724" s="10" t="s">
        <v>92345</v>
      </c>
      <c r="G20724" s="10" t="s">
        <v>92346</v>
      </c>
      <c r="H20724" s="9" t="s">
        <v>92347</v>
      </c>
      <c r="I20724" s="6">
        <v>44187</v>
      </c>
      <c r="K20724" s="9" t="s">
        <v>92348</v>
      </c>
    </row>
    <row r="20725" spans="1:11" ht="20.100000000000001" customHeight="1">
      <c r="A20725" s="9" t="s">
        <v>92349</v>
      </c>
      <c r="B20725" s="9" t="s">
        <v>1966</v>
      </c>
      <c r="C20725" s="9" t="s">
        <v>89231</v>
      </c>
      <c r="D20725" s="9" t="s">
        <v>261</v>
      </c>
      <c r="E20725" s="9" t="s">
        <v>18</v>
      </c>
      <c r="F20725" s="10" t="s">
        <v>92350</v>
      </c>
      <c r="G20725" s="10" t="s">
        <v>92351</v>
      </c>
      <c r="H20725" s="9" t="s">
        <v>92352</v>
      </c>
      <c r="I20725" s="6">
        <v>44187</v>
      </c>
      <c r="K20725" s="9" t="s">
        <v>92353</v>
      </c>
    </row>
    <row r="20726" spans="1:11" ht="20.100000000000001" customHeight="1">
      <c r="A20726" s="9" t="s">
        <v>92354</v>
      </c>
      <c r="B20726" s="9" t="s">
        <v>1966</v>
      </c>
      <c r="C20726" s="9" t="s">
        <v>89231</v>
      </c>
      <c r="D20726" s="9" t="s">
        <v>261</v>
      </c>
      <c r="E20726" s="9" t="s">
        <v>18</v>
      </c>
      <c r="F20726" s="10" t="s">
        <v>92355</v>
      </c>
      <c r="G20726" s="10" t="s">
        <v>92356</v>
      </c>
      <c r="H20726" s="9" t="s">
        <v>90074</v>
      </c>
      <c r="I20726" s="6">
        <v>44187</v>
      </c>
      <c r="K20726" s="9" t="s">
        <v>92357</v>
      </c>
    </row>
    <row r="20727" spans="1:11" ht="20.100000000000001" customHeight="1">
      <c r="A20727" s="9" t="s">
        <v>92358</v>
      </c>
      <c r="B20727" s="9" t="s">
        <v>1966</v>
      </c>
      <c r="C20727" s="9" t="s">
        <v>89231</v>
      </c>
      <c r="D20727" s="9" t="s">
        <v>261</v>
      </c>
      <c r="E20727" s="9" t="s">
        <v>18</v>
      </c>
      <c r="F20727" s="10" t="s">
        <v>92359</v>
      </c>
      <c r="G20727" s="10" t="s">
        <v>92360</v>
      </c>
      <c r="H20727" s="9" t="s">
        <v>92361</v>
      </c>
      <c r="I20727" s="6">
        <v>44187</v>
      </c>
      <c r="K20727" s="9" t="s">
        <v>92362</v>
      </c>
    </row>
    <row r="20728" spans="1:11" ht="20.100000000000001" customHeight="1">
      <c r="A20728" s="9" t="s">
        <v>92363</v>
      </c>
      <c r="B20728" s="9" t="s">
        <v>1966</v>
      </c>
      <c r="C20728" s="9" t="s">
        <v>89231</v>
      </c>
      <c r="D20728" s="9" t="s">
        <v>261</v>
      </c>
      <c r="E20728" s="9" t="s">
        <v>18</v>
      </c>
      <c r="F20728" s="10" t="s">
        <v>92364</v>
      </c>
      <c r="G20728" s="10" t="s">
        <v>92365</v>
      </c>
      <c r="H20728" s="9" t="s">
        <v>92366</v>
      </c>
      <c r="I20728" s="6">
        <v>44187</v>
      </c>
      <c r="K20728" s="9" t="s">
        <v>92367</v>
      </c>
    </row>
    <row r="20729" spans="1:11" ht="20.100000000000001" customHeight="1">
      <c r="A20729" s="9" t="s">
        <v>92368</v>
      </c>
      <c r="B20729" s="9" t="s">
        <v>1966</v>
      </c>
      <c r="C20729" s="9" t="s">
        <v>89231</v>
      </c>
      <c r="D20729" s="9" t="s">
        <v>261</v>
      </c>
      <c r="E20729" s="9" t="s">
        <v>18</v>
      </c>
      <c r="F20729" s="10" t="s">
        <v>92369</v>
      </c>
      <c r="G20729" s="10" t="s">
        <v>92370</v>
      </c>
      <c r="H20729" s="9" t="s">
        <v>90408</v>
      </c>
      <c r="I20729" s="6">
        <v>44187</v>
      </c>
      <c r="K20729" s="9" t="s">
        <v>92371</v>
      </c>
    </row>
    <row r="20730" spans="1:11" ht="20.100000000000001" customHeight="1">
      <c r="A20730" s="9" t="s">
        <v>92372</v>
      </c>
      <c r="B20730" s="9" t="s">
        <v>1966</v>
      </c>
      <c r="C20730" s="9" t="s">
        <v>89231</v>
      </c>
      <c r="D20730" s="9" t="s">
        <v>261</v>
      </c>
      <c r="E20730" s="9" t="s">
        <v>18</v>
      </c>
      <c r="F20730" s="10" t="s">
        <v>92373</v>
      </c>
      <c r="G20730" s="10" t="s">
        <v>92374</v>
      </c>
      <c r="H20730" s="9" t="s">
        <v>92375</v>
      </c>
      <c r="I20730" s="6">
        <v>44187</v>
      </c>
      <c r="K20730" s="9" t="s">
        <v>92376</v>
      </c>
    </row>
    <row r="20731" spans="1:11" ht="20.100000000000001" customHeight="1">
      <c r="A20731" s="9" t="s">
        <v>92377</v>
      </c>
      <c r="B20731" s="9" t="s">
        <v>1966</v>
      </c>
      <c r="C20731" s="9" t="s">
        <v>89231</v>
      </c>
      <c r="D20731" s="9" t="s">
        <v>261</v>
      </c>
      <c r="E20731" s="9" t="s">
        <v>18</v>
      </c>
      <c r="F20731" s="10" t="s">
        <v>17318</v>
      </c>
      <c r="G20731" s="10" t="s">
        <v>92378</v>
      </c>
      <c r="H20731" s="9" t="s">
        <v>90023</v>
      </c>
      <c r="I20731" s="6">
        <v>44187</v>
      </c>
      <c r="K20731" s="9" t="s">
        <v>92379</v>
      </c>
    </row>
    <row r="20732" spans="1:11" ht="20.100000000000001" customHeight="1">
      <c r="A20732" s="9" t="s">
        <v>92380</v>
      </c>
      <c r="B20732" s="9" t="s">
        <v>1966</v>
      </c>
      <c r="C20732" s="9" t="s">
        <v>89231</v>
      </c>
      <c r="D20732" s="9" t="s">
        <v>261</v>
      </c>
      <c r="E20732" s="9" t="s">
        <v>18</v>
      </c>
      <c r="F20732" s="10" t="s">
        <v>92381</v>
      </c>
      <c r="G20732" s="10" t="s">
        <v>92382</v>
      </c>
      <c r="H20732" s="9" t="s">
        <v>92383</v>
      </c>
      <c r="I20732" s="6">
        <v>44187</v>
      </c>
      <c r="K20732" s="9" t="s">
        <v>92384</v>
      </c>
    </row>
    <row r="20733" spans="1:11" ht="20.100000000000001" customHeight="1">
      <c r="A20733" s="9" t="s">
        <v>92385</v>
      </c>
      <c r="B20733" s="9" t="s">
        <v>1966</v>
      </c>
      <c r="C20733" s="9" t="s">
        <v>89231</v>
      </c>
      <c r="D20733" s="9" t="s">
        <v>261</v>
      </c>
      <c r="E20733" s="9" t="s">
        <v>18</v>
      </c>
      <c r="F20733" s="10" t="s">
        <v>92386</v>
      </c>
      <c r="G20733" s="10" t="s">
        <v>92387</v>
      </c>
      <c r="H20733" s="9" t="s">
        <v>90118</v>
      </c>
      <c r="I20733" s="6">
        <v>44187</v>
      </c>
      <c r="K20733" s="9" t="s">
        <v>92388</v>
      </c>
    </row>
    <row r="20734" spans="1:11" ht="20.100000000000001" customHeight="1">
      <c r="A20734" s="9" t="s">
        <v>92389</v>
      </c>
      <c r="B20734" s="9" t="s">
        <v>1966</v>
      </c>
      <c r="C20734" s="9" t="s">
        <v>89231</v>
      </c>
      <c r="D20734" s="9" t="s">
        <v>261</v>
      </c>
      <c r="E20734" s="9" t="s">
        <v>18</v>
      </c>
      <c r="F20734" s="10" t="s">
        <v>92390</v>
      </c>
      <c r="G20734" s="10" t="s">
        <v>92391</v>
      </c>
      <c r="H20734" s="9" t="s">
        <v>90128</v>
      </c>
      <c r="I20734" s="6">
        <v>44187</v>
      </c>
      <c r="K20734" s="9" t="s">
        <v>92392</v>
      </c>
    </row>
    <row r="20735" spans="1:11" ht="20.100000000000001" customHeight="1">
      <c r="A20735" s="9" t="s">
        <v>92393</v>
      </c>
      <c r="B20735" s="9" t="s">
        <v>1966</v>
      </c>
      <c r="C20735" s="9" t="s">
        <v>89231</v>
      </c>
      <c r="D20735" s="9" t="s">
        <v>261</v>
      </c>
      <c r="E20735" s="9" t="s">
        <v>18</v>
      </c>
      <c r="F20735" s="10" t="s">
        <v>92394</v>
      </c>
      <c r="G20735" s="10" t="s">
        <v>92395</v>
      </c>
      <c r="H20735" s="9" t="s">
        <v>90009</v>
      </c>
      <c r="I20735" s="6">
        <v>44187</v>
      </c>
      <c r="K20735" s="9" t="s">
        <v>92396</v>
      </c>
    </row>
    <row r="20736" spans="1:11" ht="20.100000000000001" customHeight="1">
      <c r="A20736" s="9" t="s">
        <v>92397</v>
      </c>
      <c r="B20736" s="9" t="s">
        <v>1966</v>
      </c>
      <c r="C20736" s="9" t="s">
        <v>89231</v>
      </c>
      <c r="D20736" s="9" t="s">
        <v>261</v>
      </c>
      <c r="E20736" s="9" t="s">
        <v>18</v>
      </c>
      <c r="F20736" s="10" t="s">
        <v>92398</v>
      </c>
      <c r="G20736" s="10" t="s">
        <v>92399</v>
      </c>
      <c r="H20736" s="9" t="s">
        <v>92400</v>
      </c>
      <c r="I20736" s="6">
        <v>44187</v>
      </c>
      <c r="K20736" s="9" t="s">
        <v>92401</v>
      </c>
    </row>
    <row r="20737" spans="1:11" ht="20.100000000000001" customHeight="1">
      <c r="A20737" s="9" t="s">
        <v>92402</v>
      </c>
      <c r="B20737" s="9" t="s">
        <v>1966</v>
      </c>
      <c r="C20737" s="9" t="s">
        <v>89231</v>
      </c>
      <c r="D20737" s="9" t="s">
        <v>261</v>
      </c>
      <c r="E20737" s="9" t="s">
        <v>18</v>
      </c>
      <c r="F20737" s="10" t="s">
        <v>29071</v>
      </c>
      <c r="G20737" s="10" t="s">
        <v>92403</v>
      </c>
      <c r="H20737" s="9" t="s">
        <v>92404</v>
      </c>
      <c r="I20737" s="6">
        <v>44187</v>
      </c>
      <c r="K20737" s="9" t="s">
        <v>92405</v>
      </c>
    </row>
    <row r="20738" spans="1:11" ht="20.100000000000001" customHeight="1">
      <c r="A20738" s="9" t="s">
        <v>92406</v>
      </c>
      <c r="B20738" s="9" t="s">
        <v>1966</v>
      </c>
      <c r="C20738" s="9" t="s">
        <v>89231</v>
      </c>
      <c r="D20738" s="9" t="s">
        <v>261</v>
      </c>
      <c r="E20738" s="9" t="s">
        <v>18</v>
      </c>
      <c r="F20738" s="10" t="s">
        <v>92407</v>
      </c>
      <c r="G20738" s="10" t="s">
        <v>92408</v>
      </c>
      <c r="H20738" s="9" t="s">
        <v>90293</v>
      </c>
      <c r="I20738" s="6">
        <v>44187</v>
      </c>
      <c r="K20738" s="9" t="s">
        <v>92409</v>
      </c>
    </row>
    <row r="20739" spans="1:11" ht="20.100000000000001" customHeight="1">
      <c r="A20739" s="9" t="s">
        <v>92410</v>
      </c>
      <c r="B20739" s="9" t="s">
        <v>1966</v>
      </c>
      <c r="C20739" s="9" t="s">
        <v>89231</v>
      </c>
      <c r="D20739" s="9" t="s">
        <v>261</v>
      </c>
      <c r="E20739" s="9" t="s">
        <v>18</v>
      </c>
      <c r="F20739" s="10" t="s">
        <v>92411</v>
      </c>
      <c r="G20739" s="10" t="s">
        <v>92412</v>
      </c>
      <c r="H20739" s="9" t="s">
        <v>92413</v>
      </c>
      <c r="I20739" s="6">
        <v>44187</v>
      </c>
      <c r="K20739" s="9" t="s">
        <v>92414</v>
      </c>
    </row>
    <row r="20740" spans="1:11" ht="20.100000000000001" customHeight="1">
      <c r="A20740" s="9" t="s">
        <v>92415</v>
      </c>
      <c r="B20740" s="9" t="s">
        <v>1966</v>
      </c>
      <c r="C20740" s="9" t="s">
        <v>89231</v>
      </c>
      <c r="D20740" s="9" t="s">
        <v>261</v>
      </c>
      <c r="E20740" s="9" t="s">
        <v>18</v>
      </c>
      <c r="F20740" s="10" t="s">
        <v>92416</v>
      </c>
      <c r="G20740" s="10" t="s">
        <v>92417</v>
      </c>
      <c r="H20740" s="9" t="s">
        <v>92418</v>
      </c>
      <c r="I20740" s="6">
        <v>44187</v>
      </c>
      <c r="K20740" s="9" t="s">
        <v>92419</v>
      </c>
    </row>
    <row r="20741" spans="1:11" ht="20.100000000000001" customHeight="1">
      <c r="A20741" s="9" t="s">
        <v>92420</v>
      </c>
      <c r="B20741" s="9" t="s">
        <v>1966</v>
      </c>
      <c r="C20741" s="9" t="s">
        <v>89231</v>
      </c>
      <c r="D20741" s="9" t="s">
        <v>261</v>
      </c>
      <c r="E20741" s="9" t="s">
        <v>18</v>
      </c>
      <c r="F20741" s="10" t="s">
        <v>92421</v>
      </c>
      <c r="G20741" s="10" t="s">
        <v>92422</v>
      </c>
      <c r="H20741" s="9" t="s">
        <v>92423</v>
      </c>
      <c r="I20741" s="6">
        <v>44187</v>
      </c>
      <c r="K20741" s="9" t="s">
        <v>92424</v>
      </c>
    </row>
    <row r="20742" spans="1:11" ht="20.100000000000001" customHeight="1">
      <c r="A20742" s="9" t="s">
        <v>92425</v>
      </c>
      <c r="B20742" s="9" t="s">
        <v>1966</v>
      </c>
      <c r="C20742" s="9" t="s">
        <v>89231</v>
      </c>
      <c r="D20742" s="9" t="s">
        <v>261</v>
      </c>
      <c r="E20742" s="9" t="s">
        <v>18</v>
      </c>
      <c r="F20742" s="10" t="s">
        <v>92426</v>
      </c>
      <c r="G20742" s="10" t="s">
        <v>92427</v>
      </c>
      <c r="H20742" s="9" t="s">
        <v>89996</v>
      </c>
      <c r="I20742" s="6">
        <v>44187</v>
      </c>
      <c r="K20742" s="9" t="s">
        <v>92428</v>
      </c>
    </row>
    <row r="20743" spans="1:11" ht="20.100000000000001" customHeight="1">
      <c r="A20743" s="9" t="s">
        <v>92429</v>
      </c>
      <c r="B20743" s="9" t="s">
        <v>1966</v>
      </c>
      <c r="C20743" s="9" t="s">
        <v>89231</v>
      </c>
      <c r="D20743" s="9" t="s">
        <v>261</v>
      </c>
      <c r="E20743" s="9" t="s">
        <v>18</v>
      </c>
      <c r="F20743" s="10" t="s">
        <v>92430</v>
      </c>
      <c r="G20743" s="10" t="s">
        <v>92431</v>
      </c>
      <c r="H20743" s="9" t="s">
        <v>90004</v>
      </c>
      <c r="I20743" s="6">
        <v>44187</v>
      </c>
      <c r="K20743" s="9" t="s">
        <v>92432</v>
      </c>
    </row>
    <row r="20744" spans="1:11" ht="20.100000000000001" customHeight="1">
      <c r="A20744" s="9" t="s">
        <v>92433</v>
      </c>
      <c r="B20744" s="9" t="s">
        <v>1966</v>
      </c>
      <c r="C20744" s="9" t="s">
        <v>89231</v>
      </c>
      <c r="D20744" s="9" t="s">
        <v>261</v>
      </c>
      <c r="E20744" s="9" t="s">
        <v>18</v>
      </c>
      <c r="F20744" s="10" t="s">
        <v>92434</v>
      </c>
      <c r="G20744" s="10" t="s">
        <v>92435</v>
      </c>
      <c r="H20744" s="9" t="s">
        <v>92436</v>
      </c>
      <c r="I20744" s="6">
        <v>44187</v>
      </c>
      <c r="K20744" s="9" t="s">
        <v>92437</v>
      </c>
    </row>
    <row r="20745" spans="1:11" ht="20.100000000000001" customHeight="1">
      <c r="A20745" s="9" t="s">
        <v>92438</v>
      </c>
      <c r="B20745" s="9" t="s">
        <v>1966</v>
      </c>
      <c r="C20745" s="9" t="s">
        <v>89231</v>
      </c>
      <c r="D20745" s="9" t="s">
        <v>261</v>
      </c>
      <c r="E20745" s="9" t="s">
        <v>18</v>
      </c>
      <c r="F20745" s="10" t="s">
        <v>92439</v>
      </c>
      <c r="G20745" s="10" t="s">
        <v>92440</v>
      </c>
      <c r="H20745" s="9" t="s">
        <v>92441</v>
      </c>
      <c r="I20745" s="6">
        <v>44187</v>
      </c>
      <c r="K20745" s="9" t="s">
        <v>92442</v>
      </c>
    </row>
    <row r="20746" spans="1:11" ht="20.100000000000001" customHeight="1">
      <c r="A20746" s="9" t="s">
        <v>92443</v>
      </c>
      <c r="B20746" s="9" t="s">
        <v>1966</v>
      </c>
      <c r="C20746" s="9" t="s">
        <v>89231</v>
      </c>
      <c r="D20746" s="9" t="s">
        <v>261</v>
      </c>
      <c r="E20746" s="9" t="s">
        <v>18</v>
      </c>
      <c r="F20746" s="10" t="s">
        <v>92444</v>
      </c>
      <c r="G20746" s="10" t="s">
        <v>92445</v>
      </c>
      <c r="H20746" s="9" t="s">
        <v>90459</v>
      </c>
      <c r="I20746" s="6">
        <v>44187</v>
      </c>
      <c r="K20746" s="9" t="s">
        <v>92446</v>
      </c>
    </row>
    <row r="20747" spans="1:11" ht="20.100000000000001" customHeight="1">
      <c r="A20747" s="9" t="s">
        <v>92447</v>
      </c>
      <c r="B20747" s="9" t="s">
        <v>1966</v>
      </c>
      <c r="C20747" s="9" t="s">
        <v>89231</v>
      </c>
      <c r="D20747" s="9" t="s">
        <v>261</v>
      </c>
      <c r="E20747" s="9" t="s">
        <v>18</v>
      </c>
      <c r="F20747" s="10" t="s">
        <v>92448</v>
      </c>
      <c r="G20747" s="10" t="s">
        <v>92449</v>
      </c>
      <c r="H20747" s="9" t="s">
        <v>92450</v>
      </c>
      <c r="I20747" s="6">
        <v>44187</v>
      </c>
      <c r="K20747" s="9" t="s">
        <v>92451</v>
      </c>
    </row>
    <row r="20748" spans="1:11" ht="20.100000000000001" customHeight="1">
      <c r="A20748" s="9" t="s">
        <v>92452</v>
      </c>
      <c r="B20748" s="9" t="s">
        <v>1966</v>
      </c>
      <c r="C20748" s="9" t="s">
        <v>89231</v>
      </c>
      <c r="D20748" s="9" t="s">
        <v>261</v>
      </c>
      <c r="E20748" s="9" t="s">
        <v>18</v>
      </c>
      <c r="F20748" s="10" t="s">
        <v>92453</v>
      </c>
      <c r="G20748" s="10" t="s">
        <v>92454</v>
      </c>
      <c r="H20748" s="9" t="s">
        <v>92455</v>
      </c>
      <c r="I20748" s="6">
        <v>44187</v>
      </c>
      <c r="K20748" s="9" t="s">
        <v>92456</v>
      </c>
    </row>
    <row r="20749" spans="1:11" ht="20.100000000000001" customHeight="1">
      <c r="A20749" s="9" t="s">
        <v>90415</v>
      </c>
      <c r="B20749" s="9" t="s">
        <v>1966</v>
      </c>
      <c r="C20749" s="9" t="s">
        <v>89231</v>
      </c>
      <c r="D20749" s="9" t="s">
        <v>261</v>
      </c>
      <c r="E20749" s="9" t="s">
        <v>18</v>
      </c>
      <c r="F20749" s="10" t="s">
        <v>100415</v>
      </c>
      <c r="G20749" s="10" t="s">
        <v>90412</v>
      </c>
      <c r="H20749" s="9" t="s">
        <v>90413</v>
      </c>
      <c r="I20749" s="6">
        <v>44343</v>
      </c>
      <c r="K20749" s="9" t="s">
        <v>100416</v>
      </c>
    </row>
    <row r="20750" spans="1:11" ht="20.100000000000001" customHeight="1">
      <c r="A20750" s="9" t="s">
        <v>100417</v>
      </c>
      <c r="B20750" s="9" t="s">
        <v>1966</v>
      </c>
      <c r="C20750" s="9" t="s">
        <v>89231</v>
      </c>
      <c r="D20750" s="9" t="s">
        <v>261</v>
      </c>
      <c r="E20750" s="9" t="s">
        <v>18</v>
      </c>
      <c r="F20750" s="10" t="s">
        <v>100418</v>
      </c>
      <c r="G20750" s="10" t="s">
        <v>100419</v>
      </c>
      <c r="H20750" s="9" t="s">
        <v>89937</v>
      </c>
      <c r="I20750" s="6">
        <v>44343</v>
      </c>
      <c r="K20750" s="9" t="s">
        <v>100420</v>
      </c>
    </row>
    <row r="20751" spans="1:11" ht="20.100000000000001" customHeight="1">
      <c r="A20751" s="9" t="s">
        <v>100421</v>
      </c>
      <c r="B20751" s="9" t="s">
        <v>1966</v>
      </c>
      <c r="C20751" s="9" t="s">
        <v>89231</v>
      </c>
      <c r="D20751" s="9" t="s">
        <v>261</v>
      </c>
      <c r="E20751" s="9" t="s">
        <v>18</v>
      </c>
      <c r="F20751" s="10" t="s">
        <v>100422</v>
      </c>
      <c r="G20751" s="10" t="s">
        <v>100387</v>
      </c>
      <c r="H20751" s="9" t="s">
        <v>96876</v>
      </c>
      <c r="I20751" s="6">
        <v>44343</v>
      </c>
      <c r="K20751" s="9" t="s">
        <v>100423</v>
      </c>
    </row>
    <row r="20752" spans="1:11" ht="20.100000000000001" customHeight="1">
      <c r="A20752" s="9" t="s">
        <v>90218</v>
      </c>
      <c r="B20752" s="9" t="s">
        <v>1966</v>
      </c>
      <c r="C20752" s="9" t="s">
        <v>89231</v>
      </c>
      <c r="D20752" s="9" t="s">
        <v>261</v>
      </c>
      <c r="E20752" s="9" t="s">
        <v>18</v>
      </c>
      <c r="F20752" s="10" t="s">
        <v>100424</v>
      </c>
      <c r="G20752" s="10" t="s">
        <v>90216</v>
      </c>
      <c r="H20752" s="9" t="s">
        <v>90194</v>
      </c>
      <c r="I20752" s="6">
        <v>44343</v>
      </c>
      <c r="K20752" s="9" t="s">
        <v>100425</v>
      </c>
    </row>
    <row r="20753" spans="1:11" ht="20.100000000000001" customHeight="1">
      <c r="A20753" s="9" t="s">
        <v>90149</v>
      </c>
      <c r="B20753" s="9" t="s">
        <v>1966</v>
      </c>
      <c r="C20753" s="9" t="s">
        <v>89231</v>
      </c>
      <c r="D20753" s="9" t="s">
        <v>261</v>
      </c>
      <c r="E20753" s="9" t="s">
        <v>18</v>
      </c>
      <c r="F20753" s="10" t="s">
        <v>100426</v>
      </c>
      <c r="G20753" s="10" t="s">
        <v>90146</v>
      </c>
      <c r="H20753" s="9" t="s">
        <v>90147</v>
      </c>
      <c r="I20753" s="6">
        <v>44343</v>
      </c>
      <c r="K20753" s="9" t="s">
        <v>100427</v>
      </c>
    </row>
    <row r="20754" spans="1:11" ht="20.100000000000001" customHeight="1">
      <c r="A20754" s="9" t="s">
        <v>100428</v>
      </c>
      <c r="B20754" s="9" t="s">
        <v>1966</v>
      </c>
      <c r="C20754" s="9" t="s">
        <v>89231</v>
      </c>
      <c r="D20754" s="9" t="s">
        <v>261</v>
      </c>
      <c r="E20754" s="9" t="s">
        <v>18</v>
      </c>
      <c r="F20754" s="10" t="s">
        <v>100429</v>
      </c>
      <c r="G20754" s="10" t="s">
        <v>100430</v>
      </c>
      <c r="H20754" s="9" t="s">
        <v>90128</v>
      </c>
      <c r="I20754" s="6">
        <v>44343</v>
      </c>
      <c r="K20754" s="9" t="s">
        <v>100431</v>
      </c>
    </row>
    <row r="20755" spans="1:11" ht="20.100000000000001" customHeight="1">
      <c r="A20755" s="9" t="s">
        <v>100432</v>
      </c>
      <c r="B20755" s="9" t="s">
        <v>1966</v>
      </c>
      <c r="C20755" s="9" t="s">
        <v>89231</v>
      </c>
      <c r="D20755" s="9" t="s">
        <v>261</v>
      </c>
      <c r="E20755" s="9" t="s">
        <v>18</v>
      </c>
      <c r="F20755" s="10" t="s">
        <v>100433</v>
      </c>
      <c r="G20755" s="10" t="s">
        <v>100434</v>
      </c>
      <c r="H20755" s="9" t="s">
        <v>100435</v>
      </c>
      <c r="I20755" s="6">
        <v>44343</v>
      </c>
      <c r="K20755" s="9" t="s">
        <v>100436</v>
      </c>
    </row>
    <row r="20756" spans="1:11" ht="20.100000000000001" customHeight="1">
      <c r="A20756" s="9" t="s">
        <v>90130</v>
      </c>
      <c r="B20756" s="9" t="s">
        <v>1966</v>
      </c>
      <c r="C20756" s="9" t="s">
        <v>89231</v>
      </c>
      <c r="D20756" s="9" t="s">
        <v>261</v>
      </c>
      <c r="E20756" s="9" t="s">
        <v>18</v>
      </c>
      <c r="F20756" s="10" t="s">
        <v>100459</v>
      </c>
      <c r="G20756" s="10" t="s">
        <v>90127</v>
      </c>
      <c r="H20756" s="9" t="s">
        <v>90128</v>
      </c>
      <c r="I20756" s="6">
        <v>44682</v>
      </c>
    </row>
    <row r="20757" spans="1:11" ht="20.100000000000001" customHeight="1">
      <c r="A20757" s="9" t="s">
        <v>100460</v>
      </c>
      <c r="B20757" s="9" t="s">
        <v>1966</v>
      </c>
      <c r="C20757" s="9" t="s">
        <v>89231</v>
      </c>
      <c r="D20757" s="9" t="s">
        <v>261</v>
      </c>
      <c r="E20757" s="9" t="s">
        <v>18</v>
      </c>
      <c r="F20757" s="10" t="s">
        <v>100461</v>
      </c>
      <c r="G20757" s="10" t="s">
        <v>100462</v>
      </c>
      <c r="H20757" s="9" t="s">
        <v>90293</v>
      </c>
      <c r="I20757" s="6">
        <v>44682</v>
      </c>
    </row>
    <row r="20758" spans="1:11" ht="20.100000000000001" customHeight="1">
      <c r="A20758" s="9" t="s">
        <v>100463</v>
      </c>
      <c r="B20758" s="9" t="s">
        <v>1966</v>
      </c>
      <c r="C20758" s="9" t="s">
        <v>89231</v>
      </c>
      <c r="D20758" s="9" t="s">
        <v>261</v>
      </c>
      <c r="E20758" s="9" t="s">
        <v>18</v>
      </c>
      <c r="F20758" s="10" t="s">
        <v>100464</v>
      </c>
      <c r="G20758" s="10" t="s">
        <v>100465</v>
      </c>
      <c r="H20758" s="9" t="s">
        <v>93439</v>
      </c>
      <c r="I20758" s="6">
        <v>44682</v>
      </c>
    </row>
    <row r="20759" spans="1:11" ht="20.100000000000001" customHeight="1">
      <c r="A20759" s="9" t="s">
        <v>92457</v>
      </c>
      <c r="B20759" s="9" t="s">
        <v>1966</v>
      </c>
      <c r="C20759" s="9" t="s">
        <v>89231</v>
      </c>
      <c r="D20759" s="9" t="s">
        <v>261</v>
      </c>
      <c r="E20759" s="9" t="s">
        <v>18</v>
      </c>
      <c r="F20759" s="10" t="s">
        <v>92458</v>
      </c>
      <c r="G20759" s="10" t="s">
        <v>92459</v>
      </c>
      <c r="H20759" s="9" t="s">
        <v>92460</v>
      </c>
      <c r="I20759" s="6">
        <v>44187</v>
      </c>
      <c r="K20759" s="9" t="s">
        <v>92461</v>
      </c>
    </row>
    <row r="20760" spans="1:11" ht="20.100000000000001" customHeight="1">
      <c r="A20760" s="9" t="s">
        <v>92462</v>
      </c>
      <c r="B20760" s="9" t="s">
        <v>1966</v>
      </c>
      <c r="C20760" s="9" t="s">
        <v>89231</v>
      </c>
      <c r="D20760" s="9" t="s">
        <v>261</v>
      </c>
      <c r="E20760" s="9" t="s">
        <v>18</v>
      </c>
      <c r="F20760" s="10" t="s">
        <v>92463</v>
      </c>
      <c r="G20760" s="10" t="s">
        <v>92464</v>
      </c>
      <c r="H20760" s="9" t="s">
        <v>92465</v>
      </c>
      <c r="I20760" s="6">
        <v>44187</v>
      </c>
      <c r="K20760" s="9" t="s">
        <v>92466</v>
      </c>
    </row>
    <row r="20761" spans="1:11" ht="20.100000000000001" customHeight="1">
      <c r="A20761" s="9" t="s">
        <v>92467</v>
      </c>
      <c r="B20761" s="9" t="s">
        <v>1966</v>
      </c>
      <c r="C20761" s="9" t="s">
        <v>89231</v>
      </c>
      <c r="D20761" s="9" t="s">
        <v>261</v>
      </c>
      <c r="E20761" s="9" t="s">
        <v>18</v>
      </c>
      <c r="F20761" s="10" t="s">
        <v>92468</v>
      </c>
      <c r="G20761" s="10" t="s">
        <v>92469</v>
      </c>
      <c r="H20761" s="9" t="s">
        <v>90886</v>
      </c>
      <c r="I20761" s="6">
        <v>44187</v>
      </c>
      <c r="K20761" s="9" t="s">
        <v>92470</v>
      </c>
    </row>
    <row r="20762" spans="1:11" ht="20.100000000000001" customHeight="1">
      <c r="A20762" s="9" t="s">
        <v>92471</v>
      </c>
      <c r="B20762" s="9" t="s">
        <v>1966</v>
      </c>
      <c r="C20762" s="9" t="s">
        <v>89231</v>
      </c>
      <c r="D20762" s="9" t="s">
        <v>261</v>
      </c>
      <c r="E20762" s="9" t="s">
        <v>18</v>
      </c>
      <c r="F20762" s="10" t="s">
        <v>92472</v>
      </c>
      <c r="G20762" s="10" t="s">
        <v>92473</v>
      </c>
      <c r="H20762" s="9" t="s">
        <v>92474</v>
      </c>
      <c r="I20762" s="6">
        <v>44187</v>
      </c>
      <c r="K20762" s="9" t="s">
        <v>92475</v>
      </c>
    </row>
    <row r="20763" spans="1:11" ht="20.100000000000001" customHeight="1">
      <c r="A20763" s="9" t="s">
        <v>92476</v>
      </c>
      <c r="B20763" s="9" t="s">
        <v>1966</v>
      </c>
      <c r="C20763" s="9" t="s">
        <v>89231</v>
      </c>
      <c r="D20763" s="9" t="s">
        <v>261</v>
      </c>
      <c r="E20763" s="9" t="s">
        <v>18</v>
      </c>
      <c r="F20763" s="10" t="s">
        <v>92477</v>
      </c>
      <c r="G20763" s="10" t="s">
        <v>92478</v>
      </c>
      <c r="H20763" s="9" t="s">
        <v>92479</v>
      </c>
      <c r="I20763" s="6">
        <v>44187</v>
      </c>
      <c r="K20763" s="9" t="s">
        <v>92480</v>
      </c>
    </row>
    <row r="20764" spans="1:11" ht="20.100000000000001" customHeight="1">
      <c r="A20764" s="9" t="s">
        <v>92481</v>
      </c>
      <c r="B20764" s="9" t="s">
        <v>1966</v>
      </c>
      <c r="C20764" s="9" t="s">
        <v>89231</v>
      </c>
      <c r="D20764" s="9" t="s">
        <v>261</v>
      </c>
      <c r="E20764" s="9" t="s">
        <v>18</v>
      </c>
      <c r="F20764" s="10" t="s">
        <v>92482</v>
      </c>
      <c r="G20764" s="10" t="s">
        <v>92483</v>
      </c>
      <c r="H20764" s="9" t="s">
        <v>90954</v>
      </c>
      <c r="I20764" s="6">
        <v>44187</v>
      </c>
      <c r="K20764" s="9" t="s">
        <v>92484</v>
      </c>
    </row>
    <row r="20765" spans="1:11" ht="20.100000000000001" customHeight="1">
      <c r="A20765" s="9" t="s">
        <v>92485</v>
      </c>
      <c r="B20765" s="9" t="s">
        <v>1966</v>
      </c>
      <c r="C20765" s="9" t="s">
        <v>89231</v>
      </c>
      <c r="D20765" s="9" t="s">
        <v>261</v>
      </c>
      <c r="E20765" s="9" t="s">
        <v>18</v>
      </c>
      <c r="F20765" s="10" t="s">
        <v>92486</v>
      </c>
      <c r="G20765" s="10" t="s">
        <v>92487</v>
      </c>
      <c r="H20765" s="9" t="s">
        <v>92488</v>
      </c>
      <c r="I20765" s="6">
        <v>44187</v>
      </c>
      <c r="K20765" s="9" t="s">
        <v>92489</v>
      </c>
    </row>
    <row r="20766" spans="1:11" ht="20.100000000000001" customHeight="1">
      <c r="A20766" s="9" t="s">
        <v>92490</v>
      </c>
      <c r="B20766" s="9" t="s">
        <v>1966</v>
      </c>
      <c r="C20766" s="9" t="s">
        <v>89231</v>
      </c>
      <c r="D20766" s="9" t="s">
        <v>261</v>
      </c>
      <c r="E20766" s="9" t="s">
        <v>18</v>
      </c>
      <c r="F20766" s="10" t="s">
        <v>92491</v>
      </c>
      <c r="G20766" s="10" t="s">
        <v>92492</v>
      </c>
      <c r="H20766" s="9" t="s">
        <v>91087</v>
      </c>
      <c r="I20766" s="6">
        <v>44187</v>
      </c>
      <c r="K20766" s="9" t="s">
        <v>92493</v>
      </c>
    </row>
    <row r="20767" spans="1:11" ht="20.100000000000001" customHeight="1">
      <c r="A20767" s="9" t="s">
        <v>92494</v>
      </c>
      <c r="B20767" s="9" t="s">
        <v>1966</v>
      </c>
      <c r="C20767" s="9" t="s">
        <v>89231</v>
      </c>
      <c r="D20767" s="9" t="s">
        <v>261</v>
      </c>
      <c r="E20767" s="9" t="s">
        <v>18</v>
      </c>
      <c r="F20767" s="10" t="s">
        <v>92495</v>
      </c>
      <c r="G20767" s="10" t="s">
        <v>92496</v>
      </c>
      <c r="H20767" s="9" t="s">
        <v>92497</v>
      </c>
      <c r="I20767" s="6">
        <v>44187</v>
      </c>
      <c r="K20767" s="9" t="s">
        <v>92498</v>
      </c>
    </row>
    <row r="20768" spans="1:11" ht="20.100000000000001" customHeight="1">
      <c r="A20768" s="9" t="s">
        <v>92499</v>
      </c>
      <c r="B20768" s="9" t="s">
        <v>1966</v>
      </c>
      <c r="C20768" s="9" t="s">
        <v>89231</v>
      </c>
      <c r="D20768" s="9" t="s">
        <v>261</v>
      </c>
      <c r="E20768" s="9" t="s">
        <v>18</v>
      </c>
      <c r="F20768" s="10" t="s">
        <v>92500</v>
      </c>
      <c r="G20768" s="10" t="s">
        <v>92501</v>
      </c>
      <c r="H20768" s="9" t="s">
        <v>91155</v>
      </c>
      <c r="I20768" s="6">
        <v>44187</v>
      </c>
      <c r="K20768" s="9" t="s">
        <v>92502</v>
      </c>
    </row>
    <row r="20769" spans="1:11" ht="20.100000000000001" customHeight="1">
      <c r="A20769" s="9" t="s">
        <v>92503</v>
      </c>
      <c r="B20769" s="9" t="s">
        <v>1966</v>
      </c>
      <c r="C20769" s="9" t="s">
        <v>89231</v>
      </c>
      <c r="D20769" s="9" t="s">
        <v>261</v>
      </c>
      <c r="E20769" s="9" t="s">
        <v>18</v>
      </c>
      <c r="F20769" s="10" t="s">
        <v>92504</v>
      </c>
      <c r="G20769" s="10" t="s">
        <v>92505</v>
      </c>
      <c r="H20769" s="9" t="s">
        <v>91097</v>
      </c>
      <c r="I20769" s="6">
        <v>44187</v>
      </c>
      <c r="K20769" s="9" t="s">
        <v>92506</v>
      </c>
    </row>
    <row r="20770" spans="1:11" ht="20.100000000000001" customHeight="1">
      <c r="A20770" s="9" t="s">
        <v>92507</v>
      </c>
      <c r="B20770" s="9" t="s">
        <v>1966</v>
      </c>
      <c r="C20770" s="9" t="s">
        <v>89231</v>
      </c>
      <c r="D20770" s="9" t="s">
        <v>261</v>
      </c>
      <c r="E20770" s="9" t="s">
        <v>18</v>
      </c>
      <c r="F20770" s="10" t="s">
        <v>92508</v>
      </c>
      <c r="G20770" s="10" t="s">
        <v>92509</v>
      </c>
      <c r="H20770" s="9" t="s">
        <v>92510</v>
      </c>
      <c r="I20770" s="6">
        <v>44187</v>
      </c>
      <c r="K20770" s="9" t="s">
        <v>92511</v>
      </c>
    </row>
    <row r="20771" spans="1:11" ht="20.100000000000001" customHeight="1">
      <c r="A20771" s="9" t="s">
        <v>92512</v>
      </c>
      <c r="B20771" s="9" t="s">
        <v>1966</v>
      </c>
      <c r="C20771" s="9" t="s">
        <v>89231</v>
      </c>
      <c r="D20771" s="9" t="s">
        <v>261</v>
      </c>
      <c r="E20771" s="9" t="s">
        <v>18</v>
      </c>
      <c r="F20771" s="10" t="s">
        <v>92513</v>
      </c>
      <c r="G20771" s="10" t="s">
        <v>92514</v>
      </c>
      <c r="H20771" s="9" t="s">
        <v>91028</v>
      </c>
      <c r="I20771" s="6">
        <v>44187</v>
      </c>
      <c r="K20771" s="9" t="s">
        <v>92515</v>
      </c>
    </row>
    <row r="20772" spans="1:11" ht="20.100000000000001" customHeight="1">
      <c r="A20772" s="9" t="s">
        <v>92516</v>
      </c>
      <c r="B20772" s="9" t="s">
        <v>1966</v>
      </c>
      <c r="C20772" s="9" t="s">
        <v>89231</v>
      </c>
      <c r="D20772" s="9" t="s">
        <v>261</v>
      </c>
      <c r="E20772" s="9" t="s">
        <v>3390</v>
      </c>
      <c r="F20772" s="10" t="s">
        <v>92517</v>
      </c>
      <c r="G20772" s="10" t="s">
        <v>92518</v>
      </c>
      <c r="H20772" s="9" t="s">
        <v>91028</v>
      </c>
      <c r="I20772" s="6">
        <v>44187</v>
      </c>
      <c r="K20772" s="9" t="s">
        <v>92519</v>
      </c>
    </row>
    <row r="20773" spans="1:11" ht="20.100000000000001" customHeight="1">
      <c r="A20773" s="9" t="s">
        <v>92520</v>
      </c>
      <c r="B20773" s="9" t="s">
        <v>1966</v>
      </c>
      <c r="C20773" s="9" t="s">
        <v>89231</v>
      </c>
      <c r="D20773" s="9" t="s">
        <v>261</v>
      </c>
      <c r="E20773" s="9" t="s">
        <v>18</v>
      </c>
      <c r="F20773" s="10" t="s">
        <v>92521</v>
      </c>
      <c r="G20773" s="10" t="s">
        <v>92522</v>
      </c>
      <c r="H20773" s="9" t="s">
        <v>92523</v>
      </c>
      <c r="I20773" s="6">
        <v>44187</v>
      </c>
      <c r="K20773" s="9" t="s">
        <v>92524</v>
      </c>
    </row>
    <row r="20774" spans="1:11" ht="20.100000000000001" customHeight="1">
      <c r="A20774" s="9" t="s">
        <v>92525</v>
      </c>
      <c r="B20774" s="9" t="s">
        <v>1966</v>
      </c>
      <c r="C20774" s="9" t="s">
        <v>89231</v>
      </c>
      <c r="D20774" s="9" t="s">
        <v>261</v>
      </c>
      <c r="E20774" s="9" t="s">
        <v>3390</v>
      </c>
      <c r="F20774" s="10" t="s">
        <v>92526</v>
      </c>
      <c r="G20774" s="10" t="s">
        <v>92527</v>
      </c>
      <c r="H20774" s="9" t="s">
        <v>92528</v>
      </c>
      <c r="I20774" s="6">
        <v>44187</v>
      </c>
      <c r="K20774" s="9" t="s">
        <v>92529</v>
      </c>
    </row>
    <row r="20775" spans="1:11" ht="20.100000000000001" customHeight="1">
      <c r="A20775" s="9" t="s">
        <v>92530</v>
      </c>
      <c r="B20775" s="9" t="s">
        <v>1966</v>
      </c>
      <c r="C20775" s="9" t="s">
        <v>89231</v>
      </c>
      <c r="D20775" s="9" t="s">
        <v>261</v>
      </c>
      <c r="E20775" s="9" t="s">
        <v>18</v>
      </c>
      <c r="F20775" s="10" t="s">
        <v>92531</v>
      </c>
      <c r="G20775" s="10" t="s">
        <v>92532</v>
      </c>
      <c r="H20775" s="9" t="s">
        <v>90964</v>
      </c>
      <c r="I20775" s="6">
        <v>44187</v>
      </c>
      <c r="K20775" s="9" t="s">
        <v>92533</v>
      </c>
    </row>
    <row r="20776" spans="1:11" ht="20.100000000000001" customHeight="1">
      <c r="A20776" s="9" t="s">
        <v>92534</v>
      </c>
      <c r="B20776" s="9" t="s">
        <v>1966</v>
      </c>
      <c r="C20776" s="9" t="s">
        <v>89231</v>
      </c>
      <c r="D20776" s="9" t="s">
        <v>261</v>
      </c>
      <c r="E20776" s="9" t="s">
        <v>3390</v>
      </c>
      <c r="F20776" s="10" t="s">
        <v>92535</v>
      </c>
      <c r="G20776" s="10" t="s">
        <v>92536</v>
      </c>
      <c r="H20776" s="9" t="s">
        <v>90964</v>
      </c>
      <c r="I20776" s="6">
        <v>44187</v>
      </c>
      <c r="K20776" s="9" t="s">
        <v>92537</v>
      </c>
    </row>
    <row r="20777" spans="1:11" ht="20.100000000000001" customHeight="1">
      <c r="A20777" s="9" t="s">
        <v>92538</v>
      </c>
      <c r="B20777" s="9" t="s">
        <v>1966</v>
      </c>
      <c r="C20777" s="9" t="s">
        <v>89231</v>
      </c>
      <c r="D20777" s="9" t="s">
        <v>261</v>
      </c>
      <c r="E20777" s="9" t="s">
        <v>18</v>
      </c>
      <c r="F20777" s="10" t="s">
        <v>92539</v>
      </c>
      <c r="G20777" s="10" t="s">
        <v>92540</v>
      </c>
      <c r="H20777" s="9" t="s">
        <v>92541</v>
      </c>
      <c r="I20777" s="6">
        <v>44187</v>
      </c>
      <c r="K20777" s="9" t="s">
        <v>92542</v>
      </c>
    </row>
    <row r="20778" spans="1:11" ht="20.100000000000001" customHeight="1">
      <c r="A20778" s="9" t="s">
        <v>92543</v>
      </c>
      <c r="B20778" s="9" t="s">
        <v>1966</v>
      </c>
      <c r="C20778" s="9" t="s">
        <v>89231</v>
      </c>
      <c r="D20778" s="9" t="s">
        <v>261</v>
      </c>
      <c r="E20778" s="9" t="s">
        <v>18</v>
      </c>
      <c r="F20778" s="10" t="s">
        <v>92544</v>
      </c>
      <c r="G20778" s="10" t="s">
        <v>92545</v>
      </c>
      <c r="H20778" s="9" t="s">
        <v>91092</v>
      </c>
      <c r="I20778" s="6">
        <v>44187</v>
      </c>
      <c r="K20778" s="9" t="s">
        <v>92546</v>
      </c>
    </row>
    <row r="20779" spans="1:11" ht="20.100000000000001" customHeight="1">
      <c r="A20779" s="9" t="s">
        <v>92547</v>
      </c>
      <c r="B20779" s="9" t="s">
        <v>1966</v>
      </c>
      <c r="C20779" s="9" t="s">
        <v>89231</v>
      </c>
      <c r="D20779" s="9" t="s">
        <v>261</v>
      </c>
      <c r="E20779" s="9" t="s">
        <v>18</v>
      </c>
      <c r="F20779" s="10" t="s">
        <v>92548</v>
      </c>
      <c r="G20779" s="10" t="s">
        <v>92549</v>
      </c>
      <c r="H20779" s="9" t="s">
        <v>92550</v>
      </c>
      <c r="I20779" s="6">
        <v>44187</v>
      </c>
      <c r="K20779" s="9" t="s">
        <v>92551</v>
      </c>
    </row>
    <row r="20780" spans="1:11" ht="20.100000000000001" customHeight="1">
      <c r="A20780" s="9" t="s">
        <v>92552</v>
      </c>
      <c r="B20780" s="9" t="s">
        <v>1966</v>
      </c>
      <c r="C20780" s="9" t="s">
        <v>89231</v>
      </c>
      <c r="D20780" s="9" t="s">
        <v>261</v>
      </c>
      <c r="E20780" s="9" t="s">
        <v>18</v>
      </c>
      <c r="F20780" s="10" t="s">
        <v>92553</v>
      </c>
      <c r="G20780" s="10" t="s">
        <v>92554</v>
      </c>
      <c r="H20780" s="9" t="s">
        <v>91004</v>
      </c>
      <c r="I20780" s="6">
        <v>44187</v>
      </c>
      <c r="K20780" s="9" t="s">
        <v>92555</v>
      </c>
    </row>
    <row r="20781" spans="1:11" ht="20.100000000000001" customHeight="1">
      <c r="A20781" s="9" t="s">
        <v>92556</v>
      </c>
      <c r="B20781" s="9" t="s">
        <v>1966</v>
      </c>
      <c r="C20781" s="9" t="s">
        <v>89231</v>
      </c>
      <c r="D20781" s="9" t="s">
        <v>261</v>
      </c>
      <c r="E20781" s="9" t="s">
        <v>18</v>
      </c>
      <c r="F20781" s="10" t="s">
        <v>92557</v>
      </c>
      <c r="G20781" s="10" t="s">
        <v>92558</v>
      </c>
      <c r="H20781" s="9" t="s">
        <v>91065</v>
      </c>
      <c r="I20781" s="6">
        <v>44187</v>
      </c>
      <c r="K20781" s="9" t="s">
        <v>92559</v>
      </c>
    </row>
    <row r="20782" spans="1:11" ht="20.100000000000001" customHeight="1">
      <c r="A20782" s="9" t="s">
        <v>92560</v>
      </c>
      <c r="B20782" s="9" t="s">
        <v>1966</v>
      </c>
      <c r="C20782" s="9" t="s">
        <v>89231</v>
      </c>
      <c r="D20782" s="9" t="s">
        <v>261</v>
      </c>
      <c r="E20782" s="9" t="s">
        <v>3390</v>
      </c>
      <c r="F20782" s="10" t="s">
        <v>92561</v>
      </c>
      <c r="G20782" s="10" t="s">
        <v>92562</v>
      </c>
      <c r="H20782" s="9" t="s">
        <v>92563</v>
      </c>
      <c r="I20782" s="6">
        <v>44187</v>
      </c>
      <c r="K20782" s="9" t="s">
        <v>92564</v>
      </c>
    </row>
    <row r="20783" spans="1:11" ht="20.100000000000001" customHeight="1">
      <c r="A20783" s="9" t="s">
        <v>92565</v>
      </c>
      <c r="B20783" s="9" t="s">
        <v>1966</v>
      </c>
      <c r="C20783" s="9" t="s">
        <v>89231</v>
      </c>
      <c r="D20783" s="9" t="s">
        <v>261</v>
      </c>
      <c r="E20783" s="9" t="s">
        <v>18</v>
      </c>
      <c r="F20783" s="10" t="s">
        <v>92566</v>
      </c>
      <c r="G20783" s="10" t="s">
        <v>92567</v>
      </c>
      <c r="H20783" s="9" t="s">
        <v>92568</v>
      </c>
      <c r="I20783" s="6">
        <v>44187</v>
      </c>
      <c r="K20783" s="9" t="s">
        <v>92569</v>
      </c>
    </row>
    <row r="20784" spans="1:11" ht="20.100000000000001" customHeight="1">
      <c r="A20784" s="9" t="s">
        <v>92570</v>
      </c>
      <c r="B20784" s="9" t="s">
        <v>1966</v>
      </c>
      <c r="C20784" s="9" t="s">
        <v>89231</v>
      </c>
      <c r="D20784" s="9" t="s">
        <v>261</v>
      </c>
      <c r="E20784" s="9" t="s">
        <v>18</v>
      </c>
      <c r="F20784" s="10" t="s">
        <v>92571</v>
      </c>
      <c r="G20784" s="10" t="s">
        <v>92572</v>
      </c>
      <c r="H20784" s="9" t="s">
        <v>90964</v>
      </c>
      <c r="I20784" s="6">
        <v>44187</v>
      </c>
      <c r="K20784" s="9" t="s">
        <v>92573</v>
      </c>
    </row>
    <row r="20785" spans="1:11" ht="20.100000000000001" customHeight="1">
      <c r="A20785" s="9" t="s">
        <v>92574</v>
      </c>
      <c r="B20785" s="9" t="s">
        <v>1966</v>
      </c>
      <c r="C20785" s="9" t="s">
        <v>89231</v>
      </c>
      <c r="D20785" s="9" t="s">
        <v>261</v>
      </c>
      <c r="E20785" s="9" t="s">
        <v>18</v>
      </c>
      <c r="F20785" s="10" t="s">
        <v>92575</v>
      </c>
      <c r="G20785" s="10" t="s">
        <v>92576</v>
      </c>
      <c r="H20785" s="9" t="s">
        <v>90964</v>
      </c>
      <c r="I20785" s="6">
        <v>44187</v>
      </c>
      <c r="K20785" s="9" t="s">
        <v>92577</v>
      </c>
    </row>
    <row r="20786" spans="1:11" ht="20.100000000000001" customHeight="1">
      <c r="A20786" s="9" t="s">
        <v>92578</v>
      </c>
      <c r="B20786" s="9" t="s">
        <v>1966</v>
      </c>
      <c r="C20786" s="9" t="s">
        <v>89231</v>
      </c>
      <c r="D20786" s="9" t="s">
        <v>261</v>
      </c>
      <c r="E20786" s="9" t="s">
        <v>18</v>
      </c>
      <c r="F20786" s="10" t="s">
        <v>92579</v>
      </c>
      <c r="G20786" s="10" t="s">
        <v>92580</v>
      </c>
      <c r="H20786" s="9" t="s">
        <v>90969</v>
      </c>
      <c r="I20786" s="6">
        <v>44187</v>
      </c>
      <c r="K20786" s="9" t="s">
        <v>92581</v>
      </c>
    </row>
    <row r="20787" spans="1:11" ht="20.100000000000001" customHeight="1">
      <c r="A20787" s="9" t="s">
        <v>92582</v>
      </c>
      <c r="B20787" s="9" t="s">
        <v>1966</v>
      </c>
      <c r="C20787" s="9" t="s">
        <v>89231</v>
      </c>
      <c r="D20787" s="9" t="s">
        <v>261</v>
      </c>
      <c r="E20787" s="9" t="s">
        <v>18</v>
      </c>
      <c r="F20787" s="10" t="s">
        <v>92583</v>
      </c>
      <c r="G20787" s="10" t="s">
        <v>92584</v>
      </c>
      <c r="H20787" s="9" t="s">
        <v>90969</v>
      </c>
      <c r="I20787" s="6">
        <v>44187</v>
      </c>
      <c r="K20787" s="9" t="s">
        <v>92585</v>
      </c>
    </row>
    <row r="20788" spans="1:11" ht="20.100000000000001" customHeight="1">
      <c r="A20788" s="9" t="s">
        <v>92586</v>
      </c>
      <c r="B20788" s="9" t="s">
        <v>1966</v>
      </c>
      <c r="C20788" s="9" t="s">
        <v>89231</v>
      </c>
      <c r="D20788" s="9" t="s">
        <v>261</v>
      </c>
      <c r="E20788" s="9" t="s">
        <v>18</v>
      </c>
      <c r="F20788" s="10" t="s">
        <v>92587</v>
      </c>
      <c r="G20788" s="10" t="s">
        <v>92588</v>
      </c>
      <c r="H20788" s="9" t="s">
        <v>90959</v>
      </c>
      <c r="I20788" s="6">
        <v>44187</v>
      </c>
      <c r="K20788" s="9" t="s">
        <v>92589</v>
      </c>
    </row>
    <row r="20789" spans="1:11" ht="20.100000000000001" customHeight="1">
      <c r="A20789" s="9" t="s">
        <v>92590</v>
      </c>
      <c r="B20789" s="9" t="s">
        <v>1966</v>
      </c>
      <c r="C20789" s="9" t="s">
        <v>89231</v>
      </c>
      <c r="D20789" s="9" t="s">
        <v>261</v>
      </c>
      <c r="E20789" s="9" t="s">
        <v>18</v>
      </c>
      <c r="F20789" s="10" t="s">
        <v>92591</v>
      </c>
      <c r="G20789" s="10" t="s">
        <v>92592</v>
      </c>
      <c r="H20789" s="9" t="s">
        <v>90959</v>
      </c>
      <c r="I20789" s="6">
        <v>44187</v>
      </c>
      <c r="K20789" s="9" t="s">
        <v>92593</v>
      </c>
    </row>
    <row r="20790" spans="1:11" ht="20.100000000000001" customHeight="1">
      <c r="A20790" s="9" t="s">
        <v>92594</v>
      </c>
      <c r="B20790" s="9" t="s">
        <v>1966</v>
      </c>
      <c r="C20790" s="9" t="s">
        <v>89231</v>
      </c>
      <c r="D20790" s="9" t="s">
        <v>261</v>
      </c>
      <c r="E20790" s="9" t="s">
        <v>18</v>
      </c>
      <c r="F20790" s="10" t="s">
        <v>92595</v>
      </c>
      <c r="G20790" s="10" t="s">
        <v>92596</v>
      </c>
      <c r="H20790" s="9" t="s">
        <v>90954</v>
      </c>
      <c r="I20790" s="6">
        <v>44187</v>
      </c>
      <c r="K20790" s="9" t="s">
        <v>92597</v>
      </c>
    </row>
    <row r="20791" spans="1:11" ht="20.100000000000001" customHeight="1">
      <c r="A20791" s="9" t="s">
        <v>92598</v>
      </c>
      <c r="B20791" s="9" t="s">
        <v>1966</v>
      </c>
      <c r="C20791" s="9" t="s">
        <v>89231</v>
      </c>
      <c r="D20791" s="9" t="s">
        <v>261</v>
      </c>
      <c r="E20791" s="9" t="s">
        <v>3390</v>
      </c>
      <c r="F20791" s="10" t="s">
        <v>92599</v>
      </c>
      <c r="G20791" s="10" t="s">
        <v>92600</v>
      </c>
      <c r="H20791" s="9" t="s">
        <v>90948</v>
      </c>
      <c r="I20791" s="6">
        <v>44187</v>
      </c>
      <c r="K20791" s="9" t="s">
        <v>92601</v>
      </c>
    </row>
    <row r="20792" spans="1:11" ht="20.100000000000001" customHeight="1">
      <c r="A20792" s="9" t="s">
        <v>92602</v>
      </c>
      <c r="B20792" s="9" t="s">
        <v>1966</v>
      </c>
      <c r="C20792" s="9" t="s">
        <v>89231</v>
      </c>
      <c r="D20792" s="9" t="s">
        <v>261</v>
      </c>
      <c r="E20792" s="9" t="s">
        <v>18</v>
      </c>
      <c r="F20792" s="10" t="s">
        <v>92603</v>
      </c>
      <c r="G20792" s="10" t="s">
        <v>92604</v>
      </c>
      <c r="H20792" s="9" t="s">
        <v>91077</v>
      </c>
      <c r="I20792" s="6">
        <v>44187</v>
      </c>
      <c r="K20792" s="9" t="s">
        <v>92605</v>
      </c>
    </row>
    <row r="20793" spans="1:11" ht="20.100000000000001" customHeight="1">
      <c r="A20793" s="9" t="s">
        <v>92606</v>
      </c>
      <c r="B20793" s="9" t="s">
        <v>1966</v>
      </c>
      <c r="C20793" s="9" t="s">
        <v>89231</v>
      </c>
      <c r="D20793" s="9" t="s">
        <v>261</v>
      </c>
      <c r="E20793" s="9" t="s">
        <v>18</v>
      </c>
      <c r="F20793" s="10" t="s">
        <v>92607</v>
      </c>
      <c r="G20793" s="10" t="s">
        <v>92608</v>
      </c>
      <c r="H20793" s="9" t="s">
        <v>91082</v>
      </c>
      <c r="I20793" s="6">
        <v>44187</v>
      </c>
      <c r="K20793" s="9" t="s">
        <v>92609</v>
      </c>
    </row>
    <row r="20794" spans="1:11" ht="20.100000000000001" customHeight="1">
      <c r="A20794" s="9" t="s">
        <v>92610</v>
      </c>
      <c r="B20794" s="9" t="s">
        <v>1966</v>
      </c>
      <c r="C20794" s="9" t="s">
        <v>89231</v>
      </c>
      <c r="D20794" s="9" t="s">
        <v>261</v>
      </c>
      <c r="E20794" s="9" t="s">
        <v>18</v>
      </c>
      <c r="F20794" s="10" t="s">
        <v>92611</v>
      </c>
      <c r="G20794" s="10" t="s">
        <v>92612</v>
      </c>
      <c r="H20794" s="9" t="s">
        <v>92613</v>
      </c>
      <c r="I20794" s="6">
        <v>44187</v>
      </c>
      <c r="K20794" s="9" t="s">
        <v>92614</v>
      </c>
    </row>
    <row r="20795" spans="1:11" ht="20.100000000000001" customHeight="1">
      <c r="A20795" s="9" t="s">
        <v>92615</v>
      </c>
      <c r="B20795" s="9" t="s">
        <v>1966</v>
      </c>
      <c r="C20795" s="9" t="s">
        <v>89231</v>
      </c>
      <c r="D20795" s="9" t="s">
        <v>261</v>
      </c>
      <c r="E20795" s="9" t="s">
        <v>3390</v>
      </c>
      <c r="F20795" s="10" t="s">
        <v>92616</v>
      </c>
      <c r="G20795" s="10" t="s">
        <v>92617</v>
      </c>
      <c r="H20795" s="9" t="s">
        <v>92613</v>
      </c>
      <c r="I20795" s="6">
        <v>44187</v>
      </c>
      <c r="K20795" s="9" t="s">
        <v>92618</v>
      </c>
    </row>
    <row r="20796" spans="1:11" ht="20.100000000000001" customHeight="1">
      <c r="A20796" s="9" t="s">
        <v>92619</v>
      </c>
      <c r="B20796" s="9" t="s">
        <v>1966</v>
      </c>
      <c r="C20796" s="9" t="s">
        <v>89231</v>
      </c>
      <c r="D20796" s="9" t="s">
        <v>261</v>
      </c>
      <c r="E20796" s="9" t="s">
        <v>18</v>
      </c>
      <c r="F20796" s="10" t="s">
        <v>92620</v>
      </c>
      <c r="G20796" s="10" t="s">
        <v>92621</v>
      </c>
      <c r="H20796" s="9" t="s">
        <v>91037</v>
      </c>
      <c r="I20796" s="6">
        <v>44187</v>
      </c>
      <c r="K20796" s="9" t="s">
        <v>92622</v>
      </c>
    </row>
    <row r="20797" spans="1:11" ht="20.100000000000001" customHeight="1">
      <c r="A20797" s="9" t="s">
        <v>92623</v>
      </c>
      <c r="B20797" s="9" t="s">
        <v>1966</v>
      </c>
      <c r="C20797" s="9" t="s">
        <v>89231</v>
      </c>
      <c r="D20797" s="9" t="s">
        <v>261</v>
      </c>
      <c r="E20797" s="9" t="s">
        <v>18</v>
      </c>
      <c r="F20797" s="10" t="s">
        <v>92624</v>
      </c>
      <c r="G20797" s="10" t="s">
        <v>92625</v>
      </c>
      <c r="H20797" s="9" t="s">
        <v>91097</v>
      </c>
      <c r="I20797" s="6">
        <v>44187</v>
      </c>
      <c r="K20797" s="9" t="s">
        <v>92626</v>
      </c>
    </row>
    <row r="20798" spans="1:11" ht="20.100000000000001" customHeight="1">
      <c r="A20798" s="9" t="s">
        <v>92627</v>
      </c>
      <c r="B20798" s="9" t="s">
        <v>1966</v>
      </c>
      <c r="C20798" s="9" t="s">
        <v>89231</v>
      </c>
      <c r="D20798" s="9" t="s">
        <v>261</v>
      </c>
      <c r="E20798" s="9" t="s">
        <v>3390</v>
      </c>
      <c r="F20798" s="10" t="s">
        <v>92628</v>
      </c>
      <c r="G20798" s="10" t="s">
        <v>92629</v>
      </c>
      <c r="H20798" s="9" t="s">
        <v>91097</v>
      </c>
      <c r="I20798" s="6">
        <v>44187</v>
      </c>
      <c r="K20798" s="9" t="s">
        <v>92630</v>
      </c>
    </row>
    <row r="20799" spans="1:11" ht="20.100000000000001" customHeight="1">
      <c r="A20799" s="9" t="s">
        <v>92631</v>
      </c>
      <c r="B20799" s="9" t="s">
        <v>1966</v>
      </c>
      <c r="C20799" s="9" t="s">
        <v>89231</v>
      </c>
      <c r="D20799" s="9" t="s">
        <v>261</v>
      </c>
      <c r="E20799" s="9" t="s">
        <v>18</v>
      </c>
      <c r="F20799" s="10" t="s">
        <v>92632</v>
      </c>
      <c r="G20799" s="10" t="s">
        <v>92633</v>
      </c>
      <c r="H20799" s="9" t="s">
        <v>92634</v>
      </c>
      <c r="I20799" s="6">
        <v>44187</v>
      </c>
      <c r="K20799" s="9" t="s">
        <v>92635</v>
      </c>
    </row>
    <row r="20800" spans="1:11" ht="20.100000000000001" customHeight="1">
      <c r="A20800" s="9" t="s">
        <v>92636</v>
      </c>
      <c r="B20800" s="9" t="s">
        <v>1966</v>
      </c>
      <c r="C20800" s="9" t="s">
        <v>89231</v>
      </c>
      <c r="D20800" s="9" t="s">
        <v>261</v>
      </c>
      <c r="E20800" s="9" t="s">
        <v>18</v>
      </c>
      <c r="F20800" s="10" t="s">
        <v>92637</v>
      </c>
      <c r="G20800" s="10" t="s">
        <v>92638</v>
      </c>
      <c r="H20800" s="9" t="s">
        <v>91137</v>
      </c>
      <c r="I20800" s="6">
        <v>44187</v>
      </c>
      <c r="K20800" s="9" t="s">
        <v>92639</v>
      </c>
    </row>
    <row r="20801" spans="1:11" ht="20.100000000000001" customHeight="1">
      <c r="A20801" s="9" t="s">
        <v>92640</v>
      </c>
      <c r="B20801" s="9" t="s">
        <v>1966</v>
      </c>
      <c r="C20801" s="9" t="s">
        <v>89231</v>
      </c>
      <c r="D20801" s="9" t="s">
        <v>261</v>
      </c>
      <c r="E20801" s="9" t="s">
        <v>18</v>
      </c>
      <c r="F20801" s="10" t="s">
        <v>92641</v>
      </c>
      <c r="G20801" s="10" t="s">
        <v>92642</v>
      </c>
      <c r="H20801" s="9" t="s">
        <v>92510</v>
      </c>
      <c r="I20801" s="6">
        <v>44187</v>
      </c>
      <c r="K20801" s="9" t="s">
        <v>92643</v>
      </c>
    </row>
    <row r="20802" spans="1:11" ht="20.100000000000001" customHeight="1">
      <c r="A20802" s="9" t="s">
        <v>92644</v>
      </c>
      <c r="B20802" s="9" t="s">
        <v>1966</v>
      </c>
      <c r="C20802" s="9" t="s">
        <v>89231</v>
      </c>
      <c r="D20802" s="9" t="s">
        <v>261</v>
      </c>
      <c r="E20802" s="9" t="s">
        <v>18</v>
      </c>
      <c r="F20802" s="10" t="s">
        <v>92645</v>
      </c>
      <c r="G20802" s="10" t="s">
        <v>92646</v>
      </c>
      <c r="H20802" s="9" t="s">
        <v>92647</v>
      </c>
      <c r="I20802" s="6">
        <v>44187</v>
      </c>
      <c r="K20802" s="9" t="s">
        <v>92648</v>
      </c>
    </row>
    <row r="20803" spans="1:11" ht="20.100000000000001" customHeight="1">
      <c r="A20803" s="9" t="s">
        <v>92649</v>
      </c>
      <c r="B20803" s="9" t="s">
        <v>1966</v>
      </c>
      <c r="C20803" s="9" t="s">
        <v>89231</v>
      </c>
      <c r="D20803" s="9" t="s">
        <v>261</v>
      </c>
      <c r="E20803" s="9" t="s">
        <v>18</v>
      </c>
      <c r="F20803" s="10" t="s">
        <v>92650</v>
      </c>
      <c r="G20803" s="10" t="s">
        <v>92651</v>
      </c>
      <c r="H20803" s="9" t="s">
        <v>92568</v>
      </c>
      <c r="I20803" s="6">
        <v>44187</v>
      </c>
      <c r="K20803" s="9" t="s">
        <v>92652</v>
      </c>
    </row>
    <row r="20804" spans="1:11" ht="20.100000000000001" customHeight="1">
      <c r="A20804" s="9" t="s">
        <v>92653</v>
      </c>
      <c r="B20804" s="9" t="s">
        <v>1966</v>
      </c>
      <c r="C20804" s="9" t="s">
        <v>89231</v>
      </c>
      <c r="D20804" s="9" t="s">
        <v>261</v>
      </c>
      <c r="E20804" s="9" t="s">
        <v>18</v>
      </c>
      <c r="F20804" s="10" t="s">
        <v>92654</v>
      </c>
      <c r="G20804" s="10" t="s">
        <v>92655</v>
      </c>
      <c r="H20804" s="9" t="s">
        <v>92656</v>
      </c>
      <c r="I20804" s="6">
        <v>44187</v>
      </c>
      <c r="K20804" s="9" t="s">
        <v>92657</v>
      </c>
    </row>
    <row r="20805" spans="1:11" ht="20.100000000000001" customHeight="1">
      <c r="A20805" s="9" t="s">
        <v>100437</v>
      </c>
      <c r="B20805" s="9" t="s">
        <v>1966</v>
      </c>
      <c r="C20805" s="9" t="s">
        <v>89231</v>
      </c>
      <c r="D20805" s="9" t="s">
        <v>261</v>
      </c>
      <c r="E20805" s="9" t="s">
        <v>18</v>
      </c>
      <c r="F20805" s="10" t="s">
        <v>100438</v>
      </c>
      <c r="G20805" s="10" t="s">
        <v>100439</v>
      </c>
      <c r="H20805" s="9" t="s">
        <v>97670</v>
      </c>
      <c r="I20805" s="6">
        <v>44343</v>
      </c>
      <c r="K20805" s="9" t="s">
        <v>100440</v>
      </c>
    </row>
    <row r="20806" spans="1:11" ht="20.100000000000001" customHeight="1">
      <c r="A20806" s="9" t="s">
        <v>90950</v>
      </c>
      <c r="B20806" s="9" t="s">
        <v>1966</v>
      </c>
      <c r="C20806" s="9" t="s">
        <v>89231</v>
      </c>
      <c r="D20806" s="9" t="s">
        <v>261</v>
      </c>
      <c r="E20806" s="9" t="s">
        <v>18</v>
      </c>
      <c r="F20806" s="10" t="s">
        <v>100466</v>
      </c>
      <c r="G20806" s="10" t="s">
        <v>90947</v>
      </c>
      <c r="H20806" s="9" t="s">
        <v>90948</v>
      </c>
      <c r="I20806" s="6">
        <v>44682</v>
      </c>
    </row>
    <row r="20807" spans="1:11" ht="20.100000000000001" customHeight="1">
      <c r="A20807" s="9" t="s">
        <v>100467</v>
      </c>
      <c r="B20807" s="9" t="s">
        <v>1966</v>
      </c>
      <c r="C20807" s="9" t="s">
        <v>89231</v>
      </c>
      <c r="D20807" s="9" t="s">
        <v>261</v>
      </c>
      <c r="E20807" s="9" t="s">
        <v>18</v>
      </c>
      <c r="F20807" s="10" t="s">
        <v>100468</v>
      </c>
      <c r="G20807" s="10" t="s">
        <v>100469</v>
      </c>
      <c r="H20807" s="9" t="s">
        <v>95061</v>
      </c>
      <c r="I20807" s="6">
        <v>44682</v>
      </c>
    </row>
    <row r="20808" spans="1:11" ht="20.100000000000001" customHeight="1">
      <c r="A20808" s="9" t="s">
        <v>92658</v>
      </c>
      <c r="B20808" s="9" t="s">
        <v>1966</v>
      </c>
      <c r="C20808" s="9" t="s">
        <v>89231</v>
      </c>
      <c r="D20808" s="9" t="s">
        <v>261</v>
      </c>
      <c r="E20808" s="9" t="s">
        <v>18</v>
      </c>
      <c r="F20808" s="10" t="s">
        <v>92659</v>
      </c>
      <c r="G20808" s="10" t="s">
        <v>92660</v>
      </c>
      <c r="H20808" s="9" t="s">
        <v>92661</v>
      </c>
      <c r="I20808" s="6">
        <v>44187</v>
      </c>
      <c r="K20808" s="9" t="s">
        <v>92662</v>
      </c>
    </row>
    <row r="20809" spans="1:11" ht="20.100000000000001" customHeight="1">
      <c r="A20809" s="9" t="s">
        <v>92663</v>
      </c>
      <c r="B20809" s="9" t="s">
        <v>1966</v>
      </c>
      <c r="C20809" s="9" t="s">
        <v>89231</v>
      </c>
      <c r="D20809" s="9" t="s">
        <v>261</v>
      </c>
      <c r="E20809" s="9" t="s">
        <v>18</v>
      </c>
      <c r="F20809" s="10" t="s">
        <v>92664</v>
      </c>
      <c r="G20809" s="10" t="s">
        <v>92665</v>
      </c>
      <c r="H20809" s="9" t="s">
        <v>91293</v>
      </c>
      <c r="I20809" s="6">
        <v>44187</v>
      </c>
      <c r="K20809" s="9" t="s">
        <v>92666</v>
      </c>
    </row>
    <row r="20810" spans="1:11" ht="20.100000000000001" customHeight="1">
      <c r="A20810" s="9" t="s">
        <v>92667</v>
      </c>
      <c r="B20810" s="9" t="s">
        <v>1966</v>
      </c>
      <c r="C20810" s="9" t="s">
        <v>89231</v>
      </c>
      <c r="D20810" s="9" t="s">
        <v>261</v>
      </c>
      <c r="E20810" s="9" t="s">
        <v>3390</v>
      </c>
      <c r="F20810" s="10" t="s">
        <v>92668</v>
      </c>
      <c r="G20810" s="10" t="s">
        <v>92669</v>
      </c>
      <c r="H20810" s="9" t="s">
        <v>91293</v>
      </c>
      <c r="I20810" s="6">
        <v>44187</v>
      </c>
      <c r="K20810" s="9" t="s">
        <v>92670</v>
      </c>
    </row>
    <row r="20811" spans="1:11" ht="20.100000000000001" customHeight="1">
      <c r="A20811" s="9" t="s">
        <v>92671</v>
      </c>
      <c r="B20811" s="9" t="s">
        <v>1966</v>
      </c>
      <c r="C20811" s="9" t="s">
        <v>89231</v>
      </c>
      <c r="D20811" s="9" t="s">
        <v>261</v>
      </c>
      <c r="E20811" s="9" t="s">
        <v>3390</v>
      </c>
      <c r="F20811" s="10" t="s">
        <v>92672</v>
      </c>
      <c r="G20811" s="10" t="s">
        <v>92673</v>
      </c>
      <c r="H20811" s="9" t="s">
        <v>91188</v>
      </c>
      <c r="I20811" s="6">
        <v>44187</v>
      </c>
      <c r="K20811" s="9" t="s">
        <v>92674</v>
      </c>
    </row>
    <row r="20812" spans="1:11" ht="20.100000000000001" customHeight="1">
      <c r="A20812" s="9" t="s">
        <v>92675</v>
      </c>
      <c r="B20812" s="9" t="s">
        <v>1966</v>
      </c>
      <c r="C20812" s="9" t="s">
        <v>89231</v>
      </c>
      <c r="D20812" s="9" t="s">
        <v>261</v>
      </c>
      <c r="E20812" s="9" t="s">
        <v>18</v>
      </c>
      <c r="F20812" s="10" t="s">
        <v>92676</v>
      </c>
      <c r="G20812" s="10" t="s">
        <v>92677</v>
      </c>
      <c r="H20812" s="9" t="s">
        <v>91254</v>
      </c>
      <c r="I20812" s="6">
        <v>44187</v>
      </c>
      <c r="K20812" s="9" t="s">
        <v>92678</v>
      </c>
    </row>
    <row r="20813" spans="1:11" ht="20.100000000000001" customHeight="1">
      <c r="A20813" s="9" t="s">
        <v>92679</v>
      </c>
      <c r="B20813" s="9" t="s">
        <v>1966</v>
      </c>
      <c r="C20813" s="9" t="s">
        <v>89231</v>
      </c>
      <c r="D20813" s="9" t="s">
        <v>261</v>
      </c>
      <c r="E20813" s="9" t="s">
        <v>3390</v>
      </c>
      <c r="F20813" s="10" t="s">
        <v>92680</v>
      </c>
      <c r="G20813" s="10" t="s">
        <v>92681</v>
      </c>
      <c r="H20813" s="9" t="s">
        <v>91254</v>
      </c>
      <c r="I20813" s="6">
        <v>44187</v>
      </c>
      <c r="K20813" s="9" t="s">
        <v>92682</v>
      </c>
    </row>
    <row r="20814" spans="1:11" ht="20.100000000000001" customHeight="1">
      <c r="A20814" s="9" t="s">
        <v>92683</v>
      </c>
      <c r="B20814" s="9" t="s">
        <v>1966</v>
      </c>
      <c r="C20814" s="9" t="s">
        <v>89231</v>
      </c>
      <c r="D20814" s="9" t="s">
        <v>261</v>
      </c>
      <c r="E20814" s="9" t="s">
        <v>18</v>
      </c>
      <c r="F20814" s="10" t="s">
        <v>92684</v>
      </c>
      <c r="G20814" s="10" t="s">
        <v>92685</v>
      </c>
      <c r="H20814" s="9" t="s">
        <v>91239</v>
      </c>
      <c r="I20814" s="6">
        <v>44187</v>
      </c>
      <c r="K20814" s="9" t="s">
        <v>92686</v>
      </c>
    </row>
    <row r="20815" spans="1:11" ht="20.100000000000001" customHeight="1">
      <c r="A20815" s="9" t="s">
        <v>92687</v>
      </c>
      <c r="B20815" s="9" t="s">
        <v>1966</v>
      </c>
      <c r="C20815" s="9" t="s">
        <v>89231</v>
      </c>
      <c r="D20815" s="9" t="s">
        <v>261</v>
      </c>
      <c r="E20815" s="9" t="s">
        <v>18</v>
      </c>
      <c r="F20815" s="10" t="s">
        <v>92688</v>
      </c>
      <c r="G20815" s="10" t="s">
        <v>92689</v>
      </c>
      <c r="H20815" s="9" t="s">
        <v>92690</v>
      </c>
      <c r="I20815" s="6">
        <v>44187</v>
      </c>
      <c r="K20815" s="9" t="s">
        <v>92691</v>
      </c>
    </row>
    <row r="20816" spans="1:11" ht="20.100000000000001" customHeight="1">
      <c r="A20816" s="9" t="s">
        <v>92692</v>
      </c>
      <c r="B20816" s="9" t="s">
        <v>1966</v>
      </c>
      <c r="C20816" s="9" t="s">
        <v>89231</v>
      </c>
      <c r="D20816" s="9" t="s">
        <v>261</v>
      </c>
      <c r="E20816" s="9" t="s">
        <v>3390</v>
      </c>
      <c r="F20816" s="10" t="s">
        <v>92693</v>
      </c>
      <c r="G20816" s="10" t="s">
        <v>92694</v>
      </c>
      <c r="H20816" s="9" t="s">
        <v>92695</v>
      </c>
      <c r="I20816" s="6">
        <v>44187</v>
      </c>
      <c r="K20816" s="9" t="s">
        <v>92696</v>
      </c>
    </row>
    <row r="20817" spans="1:11" ht="20.100000000000001" customHeight="1">
      <c r="A20817" s="9" t="s">
        <v>92697</v>
      </c>
      <c r="B20817" s="9" t="s">
        <v>1966</v>
      </c>
      <c r="C20817" s="9" t="s">
        <v>89231</v>
      </c>
      <c r="D20817" s="9" t="s">
        <v>261</v>
      </c>
      <c r="E20817" s="9" t="s">
        <v>3390</v>
      </c>
      <c r="F20817" s="10" t="s">
        <v>92698</v>
      </c>
      <c r="G20817" s="10" t="s">
        <v>92699</v>
      </c>
      <c r="H20817" s="9" t="s">
        <v>91239</v>
      </c>
      <c r="I20817" s="6">
        <v>44187</v>
      </c>
      <c r="K20817" s="9" t="s">
        <v>92700</v>
      </c>
    </row>
    <row r="20818" spans="1:11" ht="20.100000000000001" customHeight="1">
      <c r="A20818" s="9" t="s">
        <v>92701</v>
      </c>
      <c r="B20818" s="9" t="s">
        <v>1966</v>
      </c>
      <c r="C20818" s="9" t="s">
        <v>89231</v>
      </c>
      <c r="D20818" s="9" t="s">
        <v>261</v>
      </c>
      <c r="E20818" s="9" t="s">
        <v>18</v>
      </c>
      <c r="F20818" s="10" t="s">
        <v>92702</v>
      </c>
      <c r="G20818" s="10" t="s">
        <v>92703</v>
      </c>
      <c r="H20818" s="9" t="s">
        <v>91259</v>
      </c>
      <c r="I20818" s="6">
        <v>44187</v>
      </c>
      <c r="K20818" s="9" t="s">
        <v>92704</v>
      </c>
    </row>
    <row r="20819" spans="1:11" ht="20.100000000000001" customHeight="1">
      <c r="A20819" s="9" t="s">
        <v>92705</v>
      </c>
      <c r="B20819" s="9" t="s">
        <v>1966</v>
      </c>
      <c r="C20819" s="9" t="s">
        <v>89231</v>
      </c>
      <c r="D20819" s="9" t="s">
        <v>261</v>
      </c>
      <c r="E20819" s="9" t="s">
        <v>3390</v>
      </c>
      <c r="F20819" s="10" t="s">
        <v>92706</v>
      </c>
      <c r="G20819" s="10" t="s">
        <v>92707</v>
      </c>
      <c r="H20819" s="9" t="s">
        <v>92708</v>
      </c>
      <c r="I20819" s="6">
        <v>44187</v>
      </c>
      <c r="K20819" s="9" t="s">
        <v>92709</v>
      </c>
    </row>
    <row r="20820" spans="1:11" ht="20.100000000000001" customHeight="1">
      <c r="A20820" s="9" t="s">
        <v>92710</v>
      </c>
      <c r="B20820" s="9" t="s">
        <v>1966</v>
      </c>
      <c r="C20820" s="9" t="s">
        <v>89231</v>
      </c>
      <c r="D20820" s="9" t="s">
        <v>261</v>
      </c>
      <c r="E20820" s="9" t="s">
        <v>18</v>
      </c>
      <c r="F20820" s="10" t="s">
        <v>92711</v>
      </c>
      <c r="G20820" s="10" t="s">
        <v>92712</v>
      </c>
      <c r="H20820" s="9" t="s">
        <v>91172</v>
      </c>
      <c r="I20820" s="6">
        <v>44187</v>
      </c>
      <c r="K20820" s="9" t="s">
        <v>92713</v>
      </c>
    </row>
    <row r="20821" spans="1:11" ht="20.100000000000001" customHeight="1">
      <c r="A20821" s="9" t="s">
        <v>92714</v>
      </c>
      <c r="B20821" s="9" t="s">
        <v>1966</v>
      </c>
      <c r="C20821" s="9" t="s">
        <v>89231</v>
      </c>
      <c r="D20821" s="9" t="s">
        <v>261</v>
      </c>
      <c r="E20821" s="9" t="s">
        <v>18</v>
      </c>
      <c r="F20821" s="10" t="s">
        <v>92715</v>
      </c>
      <c r="G20821" s="10" t="s">
        <v>92716</v>
      </c>
      <c r="H20821" s="9" t="s">
        <v>92717</v>
      </c>
      <c r="I20821" s="6">
        <v>44187</v>
      </c>
      <c r="K20821" s="9" t="s">
        <v>92718</v>
      </c>
    </row>
    <row r="20822" spans="1:11" ht="20.100000000000001" customHeight="1">
      <c r="A20822" s="9" t="s">
        <v>92719</v>
      </c>
      <c r="B20822" s="9" t="s">
        <v>1966</v>
      </c>
      <c r="C20822" s="9" t="s">
        <v>89231</v>
      </c>
      <c r="D20822" s="9" t="s">
        <v>261</v>
      </c>
      <c r="E20822" s="9" t="s">
        <v>18</v>
      </c>
      <c r="F20822" s="10" t="s">
        <v>92720</v>
      </c>
      <c r="G20822" s="10" t="s">
        <v>92721</v>
      </c>
      <c r="H20822" s="9" t="s">
        <v>92722</v>
      </c>
      <c r="I20822" s="6">
        <v>44187</v>
      </c>
      <c r="K20822" s="9" t="s">
        <v>92723</v>
      </c>
    </row>
    <row r="20823" spans="1:11" ht="20.100000000000001" customHeight="1">
      <c r="A20823" s="9" t="s">
        <v>92724</v>
      </c>
      <c r="B20823" s="9" t="s">
        <v>1966</v>
      </c>
      <c r="C20823" s="9" t="s">
        <v>89231</v>
      </c>
      <c r="D20823" s="9" t="s">
        <v>261</v>
      </c>
      <c r="E20823" s="9" t="s">
        <v>18</v>
      </c>
      <c r="F20823" s="10" t="s">
        <v>92725</v>
      </c>
      <c r="G20823" s="10" t="s">
        <v>92726</v>
      </c>
      <c r="H20823" s="9" t="s">
        <v>92727</v>
      </c>
      <c r="I20823" s="6">
        <v>44187</v>
      </c>
      <c r="K20823" s="9" t="s">
        <v>92728</v>
      </c>
    </row>
    <row r="20824" spans="1:11" ht="20.100000000000001" customHeight="1">
      <c r="A20824" s="9" t="s">
        <v>92729</v>
      </c>
      <c r="B20824" s="9" t="s">
        <v>1966</v>
      </c>
      <c r="C20824" s="9" t="s">
        <v>89231</v>
      </c>
      <c r="D20824" s="9" t="s">
        <v>261</v>
      </c>
      <c r="E20824" s="9" t="s">
        <v>18</v>
      </c>
      <c r="F20824" s="10" t="s">
        <v>92730</v>
      </c>
      <c r="G20824" s="10" t="s">
        <v>92731</v>
      </c>
      <c r="H20824" s="9" t="s">
        <v>92732</v>
      </c>
      <c r="I20824" s="6">
        <v>44187</v>
      </c>
      <c r="K20824" s="9" t="s">
        <v>92733</v>
      </c>
    </row>
    <row r="20825" spans="1:11" ht="20.100000000000001" customHeight="1">
      <c r="A20825" s="9" t="s">
        <v>92734</v>
      </c>
      <c r="B20825" s="9" t="s">
        <v>1966</v>
      </c>
      <c r="C20825" s="9" t="s">
        <v>89231</v>
      </c>
      <c r="D20825" s="9" t="s">
        <v>261</v>
      </c>
      <c r="E20825" s="9" t="s">
        <v>18</v>
      </c>
      <c r="F20825" s="10" t="s">
        <v>92735</v>
      </c>
      <c r="G20825" s="10" t="s">
        <v>92736</v>
      </c>
      <c r="H20825" s="9" t="s">
        <v>92737</v>
      </c>
      <c r="I20825" s="6">
        <v>44187</v>
      </c>
      <c r="K20825" s="9" t="s">
        <v>92738</v>
      </c>
    </row>
    <row r="20826" spans="1:11" ht="20.100000000000001" customHeight="1">
      <c r="A20826" s="9" t="s">
        <v>91179</v>
      </c>
      <c r="B20826" s="9" t="s">
        <v>1966</v>
      </c>
      <c r="C20826" s="9" t="s">
        <v>89231</v>
      </c>
      <c r="D20826" s="9" t="s">
        <v>261</v>
      </c>
      <c r="E20826" s="9" t="s">
        <v>18</v>
      </c>
      <c r="F20826" s="10" t="s">
        <v>100441</v>
      </c>
      <c r="G20826" s="10" t="s">
        <v>91176</v>
      </c>
      <c r="H20826" s="9" t="s">
        <v>91177</v>
      </c>
      <c r="I20826" s="6">
        <v>44343</v>
      </c>
      <c r="K20826" s="9" t="s">
        <v>100442</v>
      </c>
    </row>
    <row r="20827" spans="1:11" ht="20.100000000000001" customHeight="1">
      <c r="A20827" s="9" t="s">
        <v>100443</v>
      </c>
      <c r="B20827" s="9" t="s">
        <v>1966</v>
      </c>
      <c r="C20827" s="9" t="s">
        <v>89231</v>
      </c>
      <c r="D20827" s="9" t="s">
        <v>261</v>
      </c>
      <c r="E20827" s="9" t="s">
        <v>18</v>
      </c>
      <c r="F20827" s="10" t="s">
        <v>100444</v>
      </c>
      <c r="G20827" s="10" t="s">
        <v>100445</v>
      </c>
      <c r="H20827" s="9" t="s">
        <v>100241</v>
      </c>
      <c r="I20827" s="6">
        <v>44343</v>
      </c>
      <c r="K20827" s="9" t="s">
        <v>100446</v>
      </c>
    </row>
    <row r="20828" spans="1:11" ht="20.100000000000001" customHeight="1">
      <c r="A20828" s="9" t="s">
        <v>100447</v>
      </c>
      <c r="B20828" s="9" t="s">
        <v>1966</v>
      </c>
      <c r="C20828" s="9" t="s">
        <v>89231</v>
      </c>
      <c r="D20828" s="9" t="s">
        <v>261</v>
      </c>
      <c r="E20828" s="9" t="s">
        <v>18</v>
      </c>
      <c r="F20828" s="10" t="s">
        <v>100448</v>
      </c>
      <c r="G20828" s="10" t="s">
        <v>100449</v>
      </c>
      <c r="H20828" s="9" t="s">
        <v>95341</v>
      </c>
      <c r="I20828" s="6">
        <v>44343</v>
      </c>
      <c r="K20828" s="9" t="s">
        <v>100450</v>
      </c>
    </row>
    <row r="20829" spans="1:11" ht="20.100000000000001" customHeight="1">
      <c r="A20829" s="9" t="s">
        <v>100451</v>
      </c>
      <c r="B20829" s="9" t="s">
        <v>1966</v>
      </c>
      <c r="C20829" s="9" t="s">
        <v>89231</v>
      </c>
      <c r="D20829" s="9" t="s">
        <v>261</v>
      </c>
      <c r="E20829" s="9" t="s">
        <v>18</v>
      </c>
      <c r="F20829" s="10" t="s">
        <v>100452</v>
      </c>
      <c r="G20829" s="10" t="s">
        <v>100453</v>
      </c>
      <c r="H20829" s="9" t="s">
        <v>91202</v>
      </c>
      <c r="I20829" s="6">
        <v>44343</v>
      </c>
      <c r="K20829" s="9" t="s">
        <v>100454</v>
      </c>
    </row>
    <row r="20830" spans="1:11" ht="20.100000000000001" customHeight="1">
      <c r="A20830" s="9" t="s">
        <v>100455</v>
      </c>
      <c r="B20830" s="9" t="s">
        <v>1966</v>
      </c>
      <c r="C20830" s="9" t="s">
        <v>89231</v>
      </c>
      <c r="D20830" s="9" t="s">
        <v>261</v>
      </c>
      <c r="E20830" s="9" t="s">
        <v>3390</v>
      </c>
      <c r="F20830" s="10" t="s">
        <v>100456</v>
      </c>
      <c r="G20830" s="10" t="s">
        <v>100457</v>
      </c>
      <c r="H20830" s="9" t="s">
        <v>91202</v>
      </c>
      <c r="I20830" s="6">
        <v>44343</v>
      </c>
      <c r="K20830" s="9" t="s">
        <v>100458</v>
      </c>
    </row>
    <row r="20831" spans="1:11" ht="20.100000000000001" customHeight="1">
      <c r="A20831" s="9" t="s">
        <v>91198</v>
      </c>
      <c r="B20831" s="9" t="s">
        <v>1966</v>
      </c>
      <c r="C20831" s="9" t="s">
        <v>89231</v>
      </c>
      <c r="D20831" s="9" t="s">
        <v>261</v>
      </c>
      <c r="E20831" s="9" t="s">
        <v>18</v>
      </c>
      <c r="F20831" s="10" t="s">
        <v>100473</v>
      </c>
      <c r="G20831" s="10" t="s">
        <v>100474</v>
      </c>
      <c r="H20831" s="9" t="s">
        <v>91188</v>
      </c>
      <c r="I20831" s="6">
        <v>44682</v>
      </c>
    </row>
    <row r="20832" spans="1:11" ht="20.100000000000001" customHeight="1">
      <c r="A20832" s="9" t="s">
        <v>100475</v>
      </c>
      <c r="B20832" s="9" t="s">
        <v>1966</v>
      </c>
      <c r="C20832" s="9" t="s">
        <v>89231</v>
      </c>
      <c r="D20832" s="9" t="s">
        <v>261</v>
      </c>
      <c r="E20832" s="9" t="s">
        <v>18</v>
      </c>
      <c r="F20832" s="10" t="s">
        <v>100476</v>
      </c>
      <c r="G20832" s="10" t="s">
        <v>100477</v>
      </c>
      <c r="H20832" s="9" t="s">
        <v>95341</v>
      </c>
      <c r="I20832" s="6">
        <v>44682</v>
      </c>
    </row>
    <row r="20833" spans="1:11" ht="20.100000000000001" customHeight="1">
      <c r="A20833" s="9" t="s">
        <v>92739</v>
      </c>
      <c r="B20833" s="9" t="s">
        <v>1966</v>
      </c>
      <c r="C20833" s="9" t="s">
        <v>89231</v>
      </c>
      <c r="D20833" s="9" t="s">
        <v>261</v>
      </c>
      <c r="E20833" s="9" t="s">
        <v>18</v>
      </c>
      <c r="F20833" s="10" t="s">
        <v>92740</v>
      </c>
      <c r="G20833" s="10" t="s">
        <v>92741</v>
      </c>
      <c r="H20833" s="9" t="s">
        <v>92742</v>
      </c>
      <c r="I20833" s="6">
        <v>44187</v>
      </c>
      <c r="K20833" s="9" t="s">
        <v>92743</v>
      </c>
    </row>
    <row r="20834" spans="1:11" ht="20.100000000000001" customHeight="1">
      <c r="A20834" s="9" t="s">
        <v>92744</v>
      </c>
      <c r="B20834" s="9" t="s">
        <v>1966</v>
      </c>
      <c r="C20834" s="9" t="s">
        <v>89231</v>
      </c>
      <c r="D20834" s="9" t="s">
        <v>261</v>
      </c>
      <c r="E20834" s="9" t="s">
        <v>18</v>
      </c>
      <c r="F20834" s="10" t="s">
        <v>92745</v>
      </c>
      <c r="G20834" s="10" t="s">
        <v>92746</v>
      </c>
      <c r="H20834" s="9" t="s">
        <v>92747</v>
      </c>
      <c r="I20834" s="6">
        <v>44187</v>
      </c>
      <c r="K20834" s="9" t="s">
        <v>92748</v>
      </c>
    </row>
    <row r="20835" spans="1:11" ht="20.100000000000001" customHeight="1">
      <c r="A20835" s="9" t="s">
        <v>92749</v>
      </c>
      <c r="B20835" s="9" t="s">
        <v>1966</v>
      </c>
      <c r="C20835" s="9" t="s">
        <v>89231</v>
      </c>
      <c r="D20835" s="9" t="s">
        <v>261</v>
      </c>
      <c r="E20835" s="9" t="s">
        <v>18</v>
      </c>
      <c r="F20835" s="10" t="s">
        <v>92750</v>
      </c>
      <c r="G20835" s="10" t="s">
        <v>92751</v>
      </c>
      <c r="H20835" s="9" t="s">
        <v>92752</v>
      </c>
      <c r="I20835" s="6">
        <v>44187</v>
      </c>
      <c r="K20835" s="9" t="s">
        <v>92753</v>
      </c>
    </row>
    <row r="20836" spans="1:11" ht="20.100000000000001" customHeight="1">
      <c r="A20836" s="9" t="s">
        <v>92754</v>
      </c>
      <c r="B20836" s="9" t="s">
        <v>1966</v>
      </c>
      <c r="C20836" s="9" t="s">
        <v>89231</v>
      </c>
      <c r="D20836" s="9" t="s">
        <v>261</v>
      </c>
      <c r="E20836" s="9" t="s">
        <v>18</v>
      </c>
      <c r="F20836" s="10" t="s">
        <v>92755</v>
      </c>
      <c r="G20836" s="10" t="s">
        <v>92756</v>
      </c>
      <c r="H20836" s="9" t="s">
        <v>91483</v>
      </c>
      <c r="I20836" s="6">
        <v>44187</v>
      </c>
      <c r="K20836" s="9" t="s">
        <v>92757</v>
      </c>
    </row>
    <row r="20837" spans="1:11" ht="20.100000000000001" customHeight="1">
      <c r="A20837" s="9" t="s">
        <v>92758</v>
      </c>
      <c r="B20837" s="9" t="s">
        <v>1966</v>
      </c>
      <c r="C20837" s="9" t="s">
        <v>89231</v>
      </c>
      <c r="D20837" s="9" t="s">
        <v>261</v>
      </c>
      <c r="E20837" s="9" t="s">
        <v>18</v>
      </c>
      <c r="F20837" s="10" t="s">
        <v>92759</v>
      </c>
      <c r="G20837" s="10" t="s">
        <v>92760</v>
      </c>
      <c r="H20837" s="9" t="s">
        <v>92761</v>
      </c>
      <c r="I20837" s="6">
        <v>44187</v>
      </c>
      <c r="K20837" s="9" t="s">
        <v>92762</v>
      </c>
    </row>
    <row r="20838" spans="1:11" ht="20.100000000000001" customHeight="1">
      <c r="A20838" s="9" t="s">
        <v>92763</v>
      </c>
      <c r="B20838" s="9" t="s">
        <v>1966</v>
      </c>
      <c r="C20838" s="9" t="s">
        <v>89231</v>
      </c>
      <c r="D20838" s="9" t="s">
        <v>261</v>
      </c>
      <c r="E20838" s="9" t="s">
        <v>18</v>
      </c>
      <c r="F20838" s="10" t="s">
        <v>92764</v>
      </c>
      <c r="G20838" s="10" t="s">
        <v>92765</v>
      </c>
      <c r="H20838" s="9" t="s">
        <v>92766</v>
      </c>
      <c r="I20838" s="6">
        <v>44187</v>
      </c>
      <c r="K20838" s="9" t="s">
        <v>92767</v>
      </c>
    </row>
    <row r="20839" spans="1:11" ht="20.100000000000001" customHeight="1">
      <c r="A20839" s="9" t="s">
        <v>92768</v>
      </c>
      <c r="B20839" s="9" t="s">
        <v>1966</v>
      </c>
      <c r="C20839" s="9" t="s">
        <v>89231</v>
      </c>
      <c r="D20839" s="9" t="s">
        <v>261</v>
      </c>
      <c r="E20839" s="9" t="s">
        <v>18</v>
      </c>
      <c r="F20839" s="10" t="s">
        <v>92769</v>
      </c>
      <c r="G20839" s="10" t="s">
        <v>92770</v>
      </c>
      <c r="H20839" s="9" t="s">
        <v>92771</v>
      </c>
      <c r="I20839" s="6">
        <v>44187</v>
      </c>
      <c r="K20839" s="9" t="s">
        <v>92772</v>
      </c>
    </row>
    <row r="20840" spans="1:11" ht="20.100000000000001" customHeight="1">
      <c r="A20840" s="9" t="s">
        <v>92773</v>
      </c>
      <c r="B20840" s="9" t="s">
        <v>1966</v>
      </c>
      <c r="C20840" s="9" t="s">
        <v>89231</v>
      </c>
      <c r="D20840" s="9" t="s">
        <v>261</v>
      </c>
      <c r="E20840" s="9" t="s">
        <v>18</v>
      </c>
      <c r="F20840" s="10" t="s">
        <v>92774</v>
      </c>
      <c r="G20840" s="10" t="s">
        <v>92775</v>
      </c>
      <c r="H20840" s="9" t="s">
        <v>92776</v>
      </c>
      <c r="I20840" s="6">
        <v>44187</v>
      </c>
      <c r="K20840" s="9" t="s">
        <v>92777</v>
      </c>
    </row>
    <row r="20841" spans="1:11" ht="20.100000000000001" customHeight="1">
      <c r="A20841" s="9" t="s">
        <v>92778</v>
      </c>
      <c r="B20841" s="9" t="s">
        <v>1966</v>
      </c>
      <c r="C20841" s="9" t="s">
        <v>89231</v>
      </c>
      <c r="D20841" s="9" t="s">
        <v>261</v>
      </c>
      <c r="E20841" s="9" t="s">
        <v>18</v>
      </c>
      <c r="F20841" s="10" t="s">
        <v>92779</v>
      </c>
      <c r="G20841" s="10" t="s">
        <v>92780</v>
      </c>
      <c r="H20841" s="9" t="s">
        <v>92781</v>
      </c>
      <c r="I20841" s="6">
        <v>44187</v>
      </c>
      <c r="K20841" s="9" t="s">
        <v>92782</v>
      </c>
    </row>
    <row r="20842" spans="1:11" ht="20.100000000000001" customHeight="1">
      <c r="A20842" s="9" t="s">
        <v>92783</v>
      </c>
      <c r="B20842" s="9" t="s">
        <v>1966</v>
      </c>
      <c r="C20842" s="9" t="s">
        <v>89231</v>
      </c>
      <c r="D20842" s="9" t="s">
        <v>261</v>
      </c>
      <c r="E20842" s="9" t="s">
        <v>18</v>
      </c>
      <c r="F20842" s="10" t="s">
        <v>92784</v>
      </c>
      <c r="G20842" s="10" t="s">
        <v>92785</v>
      </c>
      <c r="H20842" s="9" t="s">
        <v>92786</v>
      </c>
      <c r="I20842" s="6">
        <v>44187</v>
      </c>
      <c r="K20842" s="9" t="s">
        <v>92787</v>
      </c>
    </row>
    <row r="20843" spans="1:11" ht="20.100000000000001" customHeight="1">
      <c r="A20843" s="9" t="s">
        <v>92788</v>
      </c>
      <c r="B20843" s="9" t="s">
        <v>1966</v>
      </c>
      <c r="C20843" s="9" t="s">
        <v>89231</v>
      </c>
      <c r="D20843" s="9" t="s">
        <v>261</v>
      </c>
      <c r="E20843" s="9" t="s">
        <v>18</v>
      </c>
      <c r="F20843" s="10" t="s">
        <v>92789</v>
      </c>
      <c r="G20843" s="10" t="s">
        <v>92790</v>
      </c>
      <c r="H20843" s="9" t="s">
        <v>91919</v>
      </c>
      <c r="I20843" s="6">
        <v>44187</v>
      </c>
      <c r="K20843" s="9" t="s">
        <v>92791</v>
      </c>
    </row>
    <row r="20844" spans="1:11" ht="20.100000000000001" customHeight="1">
      <c r="A20844" s="9" t="s">
        <v>92792</v>
      </c>
      <c r="B20844" s="9" t="s">
        <v>1966</v>
      </c>
      <c r="C20844" s="9" t="s">
        <v>89231</v>
      </c>
      <c r="D20844" s="9" t="s">
        <v>261</v>
      </c>
      <c r="E20844" s="9" t="s">
        <v>18</v>
      </c>
      <c r="F20844" s="10" t="s">
        <v>92793</v>
      </c>
      <c r="G20844" s="10" t="s">
        <v>92794</v>
      </c>
      <c r="H20844" s="9" t="s">
        <v>92795</v>
      </c>
      <c r="I20844" s="6">
        <v>44187</v>
      </c>
      <c r="K20844" s="9" t="s">
        <v>92796</v>
      </c>
    </row>
    <row r="20845" spans="1:11" ht="20.100000000000001" customHeight="1">
      <c r="A20845" s="9" t="s">
        <v>92797</v>
      </c>
      <c r="B20845" s="9" t="s">
        <v>1966</v>
      </c>
      <c r="C20845" s="9" t="s">
        <v>89231</v>
      </c>
      <c r="D20845" s="9" t="s">
        <v>261</v>
      </c>
      <c r="E20845" s="9" t="s">
        <v>18</v>
      </c>
      <c r="F20845" s="10" t="s">
        <v>92798</v>
      </c>
      <c r="G20845" s="10" t="s">
        <v>92799</v>
      </c>
      <c r="H20845" s="9" t="s">
        <v>92800</v>
      </c>
      <c r="I20845" s="6">
        <v>44187</v>
      </c>
      <c r="K20845" s="9" t="s">
        <v>92801</v>
      </c>
    </row>
    <row r="20846" spans="1:11" ht="20.100000000000001" customHeight="1">
      <c r="A20846" s="9" t="s">
        <v>92802</v>
      </c>
      <c r="B20846" s="9" t="s">
        <v>1966</v>
      </c>
      <c r="C20846" s="9" t="s">
        <v>89231</v>
      </c>
      <c r="D20846" s="9" t="s">
        <v>261</v>
      </c>
      <c r="E20846" s="9" t="s">
        <v>18</v>
      </c>
      <c r="F20846" s="10" t="s">
        <v>92803</v>
      </c>
      <c r="G20846" s="10" t="s">
        <v>92804</v>
      </c>
      <c r="H20846" s="9" t="s">
        <v>92805</v>
      </c>
      <c r="I20846" s="6">
        <v>44187</v>
      </c>
      <c r="K20846" s="9" t="s">
        <v>92806</v>
      </c>
    </row>
    <row r="20847" spans="1:11" ht="20.100000000000001" customHeight="1">
      <c r="A20847" s="9" t="s">
        <v>92807</v>
      </c>
      <c r="B20847" s="9" t="s">
        <v>1966</v>
      </c>
      <c r="C20847" s="9" t="s">
        <v>89231</v>
      </c>
      <c r="D20847" s="9" t="s">
        <v>261</v>
      </c>
      <c r="E20847" s="9" t="s">
        <v>18</v>
      </c>
      <c r="F20847" s="10" t="s">
        <v>92808</v>
      </c>
      <c r="G20847" s="10" t="s">
        <v>92809</v>
      </c>
      <c r="H20847" s="9" t="s">
        <v>92810</v>
      </c>
      <c r="I20847" s="6">
        <v>44187</v>
      </c>
      <c r="K20847" s="9" t="s">
        <v>92811</v>
      </c>
    </row>
    <row r="20848" spans="1:11" ht="20.100000000000001" customHeight="1">
      <c r="A20848" s="9" t="s">
        <v>92812</v>
      </c>
      <c r="B20848" s="9" t="s">
        <v>1966</v>
      </c>
      <c r="C20848" s="9" t="s">
        <v>89231</v>
      </c>
      <c r="D20848" s="9" t="s">
        <v>261</v>
      </c>
      <c r="E20848" s="9" t="s">
        <v>18</v>
      </c>
      <c r="F20848" s="10" t="s">
        <v>92813</v>
      </c>
      <c r="G20848" s="10" t="s">
        <v>92814</v>
      </c>
      <c r="H20848" s="9" t="s">
        <v>92815</v>
      </c>
      <c r="I20848" s="6">
        <v>44187</v>
      </c>
      <c r="K20848" s="9" t="s">
        <v>92816</v>
      </c>
    </row>
    <row r="20849" spans="1:11" ht="20.100000000000001" customHeight="1">
      <c r="A20849" s="9" t="s">
        <v>92817</v>
      </c>
      <c r="B20849" s="9" t="s">
        <v>1966</v>
      </c>
      <c r="C20849" s="9" t="s">
        <v>89231</v>
      </c>
      <c r="D20849" s="9" t="s">
        <v>261</v>
      </c>
      <c r="E20849" s="9" t="s">
        <v>18</v>
      </c>
      <c r="F20849" s="10" t="s">
        <v>92818</v>
      </c>
      <c r="G20849" s="10" t="s">
        <v>92819</v>
      </c>
      <c r="H20849" s="9" t="s">
        <v>92820</v>
      </c>
      <c r="I20849" s="6">
        <v>44187</v>
      </c>
      <c r="K20849" s="9" t="s">
        <v>92821</v>
      </c>
    </row>
    <row r="20850" spans="1:11" ht="20.100000000000001" customHeight="1">
      <c r="A20850" s="9" t="s">
        <v>92822</v>
      </c>
      <c r="B20850" s="9" t="s">
        <v>1966</v>
      </c>
      <c r="C20850" s="9" t="s">
        <v>89231</v>
      </c>
      <c r="D20850" s="9" t="s">
        <v>261</v>
      </c>
      <c r="E20850" s="9" t="s">
        <v>18</v>
      </c>
      <c r="F20850" s="10" t="s">
        <v>92823</v>
      </c>
      <c r="G20850" s="10" t="s">
        <v>92824</v>
      </c>
      <c r="H20850" s="9" t="s">
        <v>92825</v>
      </c>
      <c r="I20850" s="6">
        <v>44187</v>
      </c>
      <c r="K20850" s="9" t="s">
        <v>92826</v>
      </c>
    </row>
    <row r="20851" spans="1:11" ht="20.100000000000001" customHeight="1">
      <c r="A20851" s="9" t="s">
        <v>92827</v>
      </c>
      <c r="B20851" s="9" t="s">
        <v>1966</v>
      </c>
      <c r="C20851" s="9" t="s">
        <v>89231</v>
      </c>
      <c r="D20851" s="9" t="s">
        <v>261</v>
      </c>
      <c r="E20851" s="9" t="s">
        <v>18</v>
      </c>
      <c r="F20851" s="10" t="s">
        <v>92828</v>
      </c>
      <c r="G20851" s="10" t="s">
        <v>92128</v>
      </c>
      <c r="H20851" s="9" t="s">
        <v>92119</v>
      </c>
      <c r="I20851" s="6">
        <v>44187</v>
      </c>
      <c r="K20851" s="9" t="s">
        <v>92829</v>
      </c>
    </row>
    <row r="20852" spans="1:11" ht="20.100000000000001" customHeight="1">
      <c r="A20852" s="9" t="s">
        <v>92830</v>
      </c>
      <c r="B20852" s="9" t="s">
        <v>1966</v>
      </c>
      <c r="C20852" s="9" t="s">
        <v>89231</v>
      </c>
      <c r="D20852" s="9" t="s">
        <v>261</v>
      </c>
      <c r="E20852" s="9" t="s">
        <v>18</v>
      </c>
      <c r="F20852" s="10" t="s">
        <v>92831</v>
      </c>
      <c r="G20852" s="10" t="s">
        <v>92832</v>
      </c>
      <c r="H20852" s="9" t="s">
        <v>92833</v>
      </c>
      <c r="I20852" s="6">
        <v>44187</v>
      </c>
      <c r="K20852" s="9" t="s">
        <v>92834</v>
      </c>
    </row>
    <row r="20853" spans="1:11" ht="20.100000000000001" customHeight="1">
      <c r="A20853" s="9" t="s">
        <v>92170</v>
      </c>
      <c r="B20853" s="9" t="s">
        <v>1966</v>
      </c>
      <c r="C20853" s="9" t="s">
        <v>89231</v>
      </c>
      <c r="D20853" s="9" t="s">
        <v>261</v>
      </c>
      <c r="E20853" s="9" t="s">
        <v>18</v>
      </c>
      <c r="F20853" s="10" t="s">
        <v>100478</v>
      </c>
      <c r="G20853" s="10" t="s">
        <v>92167</v>
      </c>
      <c r="H20853" s="9" t="s">
        <v>92168</v>
      </c>
      <c r="I20853" s="6">
        <v>44682</v>
      </c>
    </row>
    <row r="20854" spans="1:11" ht="20.100000000000001" customHeight="1">
      <c r="A20854" s="9" t="s">
        <v>92835</v>
      </c>
      <c r="B20854" s="9" t="s">
        <v>1966</v>
      </c>
      <c r="C20854" s="9" t="s">
        <v>89231</v>
      </c>
      <c r="D20854" s="9" t="s">
        <v>261</v>
      </c>
      <c r="E20854" s="9" t="s">
        <v>18</v>
      </c>
      <c r="F20854" s="10" t="s">
        <v>92836</v>
      </c>
      <c r="G20854" s="10" t="s">
        <v>92837</v>
      </c>
      <c r="H20854" s="9" t="s">
        <v>89360</v>
      </c>
      <c r="I20854" s="6">
        <v>44187</v>
      </c>
      <c r="K20854" s="9" t="s">
        <v>92838</v>
      </c>
    </row>
    <row r="20855" spans="1:11" ht="20.100000000000001" customHeight="1">
      <c r="A20855" s="9" t="s">
        <v>92839</v>
      </c>
      <c r="B20855" s="9" t="s">
        <v>1966</v>
      </c>
      <c r="C20855" s="9" t="s">
        <v>89231</v>
      </c>
      <c r="D20855" s="9" t="s">
        <v>261</v>
      </c>
      <c r="E20855" s="9" t="s">
        <v>18</v>
      </c>
      <c r="F20855" s="10" t="s">
        <v>92840</v>
      </c>
      <c r="G20855" s="10" t="s">
        <v>92841</v>
      </c>
      <c r="H20855" s="9" t="s">
        <v>92842</v>
      </c>
      <c r="I20855" s="6">
        <v>44187</v>
      </c>
      <c r="K20855" s="9" t="s">
        <v>92843</v>
      </c>
    </row>
    <row r="20856" spans="1:11" ht="20.100000000000001" customHeight="1">
      <c r="A20856" s="9" t="s">
        <v>92219</v>
      </c>
      <c r="B20856" s="9" t="s">
        <v>1966</v>
      </c>
      <c r="C20856" s="9" t="s">
        <v>89231</v>
      </c>
      <c r="D20856" s="9" t="s">
        <v>261</v>
      </c>
      <c r="E20856" s="9" t="s">
        <v>18</v>
      </c>
      <c r="F20856" s="10" t="s">
        <v>100479</v>
      </c>
      <c r="G20856" s="10" t="s">
        <v>92217</v>
      </c>
      <c r="H20856" s="9" t="s">
        <v>92213</v>
      </c>
      <c r="I20856" s="6">
        <v>44682</v>
      </c>
    </row>
    <row r="20857" spans="1:11" ht="20.100000000000001" customHeight="1">
      <c r="A20857" s="9" t="s">
        <v>92844</v>
      </c>
      <c r="B20857" s="9" t="s">
        <v>3161</v>
      </c>
      <c r="C20857" s="9" t="s">
        <v>89231</v>
      </c>
      <c r="D20857" s="9" t="s">
        <v>17</v>
      </c>
      <c r="E20857" s="9" t="s">
        <v>18</v>
      </c>
      <c r="F20857" s="10" t="s">
        <v>92845</v>
      </c>
      <c r="G20857" s="10" t="s">
        <v>92846</v>
      </c>
      <c r="H20857" s="9" t="s">
        <v>91487</v>
      </c>
      <c r="I20857" s="6">
        <v>44187</v>
      </c>
      <c r="K20857" s="9" t="s">
        <v>92847</v>
      </c>
    </row>
    <row r="20858" spans="1:11" ht="20.100000000000001" customHeight="1">
      <c r="A20858" s="9" t="s">
        <v>92848</v>
      </c>
      <c r="B20858" s="9" t="s">
        <v>3161</v>
      </c>
      <c r="C20858" s="9" t="s">
        <v>89231</v>
      </c>
      <c r="D20858" s="9" t="s">
        <v>17</v>
      </c>
      <c r="E20858" s="9" t="s">
        <v>18</v>
      </c>
      <c r="F20858" s="10" t="s">
        <v>92849</v>
      </c>
      <c r="G20858" s="10" t="s">
        <v>92850</v>
      </c>
      <c r="H20858" s="9" t="s">
        <v>92851</v>
      </c>
      <c r="I20858" s="6">
        <v>44187</v>
      </c>
      <c r="K20858" s="9" t="s">
        <v>92852</v>
      </c>
    </row>
    <row r="20859" spans="1:11" ht="20.100000000000001" customHeight="1">
      <c r="A20859" s="9" t="s">
        <v>92853</v>
      </c>
      <c r="B20859" s="9" t="s">
        <v>3161</v>
      </c>
      <c r="C20859" s="9" t="s">
        <v>89231</v>
      </c>
      <c r="D20859" s="9" t="s">
        <v>29</v>
      </c>
      <c r="E20859" s="9" t="s">
        <v>18</v>
      </c>
      <c r="F20859" s="10" t="s">
        <v>92854</v>
      </c>
      <c r="G20859" s="10" t="s">
        <v>92855</v>
      </c>
      <c r="H20859" s="9" t="s">
        <v>89472</v>
      </c>
      <c r="I20859" s="6">
        <v>44187</v>
      </c>
      <c r="K20859" s="9" t="s">
        <v>92856</v>
      </c>
    </row>
    <row r="20860" spans="1:11" ht="20.100000000000001" customHeight="1">
      <c r="A20860" s="9" t="s">
        <v>92857</v>
      </c>
      <c r="B20860" s="9" t="s">
        <v>3161</v>
      </c>
      <c r="C20860" s="9" t="s">
        <v>89231</v>
      </c>
      <c r="D20860" s="9" t="s">
        <v>29</v>
      </c>
      <c r="E20860" s="9" t="s">
        <v>18</v>
      </c>
      <c r="F20860" s="10" t="s">
        <v>92858</v>
      </c>
      <c r="G20860" s="10" t="s">
        <v>92859</v>
      </c>
      <c r="H20860" s="9" t="s">
        <v>92860</v>
      </c>
      <c r="I20860" s="6">
        <v>44187</v>
      </c>
      <c r="K20860" s="9" t="s">
        <v>92861</v>
      </c>
    </row>
    <row r="20861" spans="1:11" ht="20.100000000000001" customHeight="1">
      <c r="A20861" s="9" t="s">
        <v>92862</v>
      </c>
      <c r="B20861" s="9" t="s">
        <v>3161</v>
      </c>
      <c r="C20861" s="9" t="s">
        <v>89231</v>
      </c>
      <c r="D20861" s="9" t="s">
        <v>29</v>
      </c>
      <c r="E20861" s="9" t="s">
        <v>3390</v>
      </c>
      <c r="F20861" s="10" t="s">
        <v>92863</v>
      </c>
      <c r="G20861" s="10" t="s">
        <v>92864</v>
      </c>
      <c r="H20861" s="9" t="s">
        <v>92860</v>
      </c>
      <c r="I20861" s="6">
        <v>44187</v>
      </c>
      <c r="K20861" s="9" t="s">
        <v>92865</v>
      </c>
    </row>
    <row r="20862" spans="1:11" ht="20.100000000000001" customHeight="1">
      <c r="A20862" s="9" t="s">
        <v>92866</v>
      </c>
      <c r="B20862" s="9" t="s">
        <v>3161</v>
      </c>
      <c r="C20862" s="9" t="s">
        <v>89231</v>
      </c>
      <c r="D20862" s="9" t="s">
        <v>29</v>
      </c>
      <c r="E20862" s="9" t="s">
        <v>18</v>
      </c>
      <c r="F20862" s="10" t="s">
        <v>92867</v>
      </c>
      <c r="G20862" s="10" t="s">
        <v>92868</v>
      </c>
      <c r="H20862" s="9" t="s">
        <v>92869</v>
      </c>
      <c r="I20862" s="6">
        <v>44187</v>
      </c>
      <c r="K20862" s="9" t="s">
        <v>92870</v>
      </c>
    </row>
    <row r="20863" spans="1:11" ht="20.100000000000001" customHeight="1">
      <c r="A20863" s="9" t="s">
        <v>92871</v>
      </c>
      <c r="B20863" s="9" t="s">
        <v>3161</v>
      </c>
      <c r="C20863" s="9" t="s">
        <v>89231</v>
      </c>
      <c r="D20863" s="9" t="s">
        <v>29</v>
      </c>
      <c r="E20863" s="9" t="s">
        <v>18</v>
      </c>
      <c r="F20863" s="10" t="s">
        <v>92872</v>
      </c>
      <c r="G20863" s="10" t="s">
        <v>92873</v>
      </c>
      <c r="H20863" s="9" t="s">
        <v>89439</v>
      </c>
      <c r="I20863" s="6">
        <v>44187</v>
      </c>
      <c r="K20863" s="9" t="s">
        <v>92874</v>
      </c>
    </row>
    <row r="20864" spans="1:11" ht="20.100000000000001" customHeight="1">
      <c r="A20864" s="9" t="s">
        <v>92875</v>
      </c>
      <c r="B20864" s="9" t="s">
        <v>3161</v>
      </c>
      <c r="C20864" s="9" t="s">
        <v>89231</v>
      </c>
      <c r="D20864" s="9" t="s">
        <v>29</v>
      </c>
      <c r="E20864" s="9" t="s">
        <v>18</v>
      </c>
      <c r="F20864" s="10" t="s">
        <v>92876</v>
      </c>
      <c r="G20864" s="10" t="s">
        <v>92877</v>
      </c>
      <c r="H20864" s="9" t="s">
        <v>89462</v>
      </c>
      <c r="I20864" s="6">
        <v>44187</v>
      </c>
      <c r="K20864" s="9" t="s">
        <v>92878</v>
      </c>
    </row>
    <row r="20865" spans="1:11" ht="20.100000000000001" customHeight="1">
      <c r="A20865" s="9" t="s">
        <v>92879</v>
      </c>
      <c r="B20865" s="9" t="s">
        <v>3161</v>
      </c>
      <c r="C20865" s="9" t="s">
        <v>89231</v>
      </c>
      <c r="D20865" s="9" t="s">
        <v>29</v>
      </c>
      <c r="E20865" s="9" t="s">
        <v>18</v>
      </c>
      <c r="F20865" s="10" t="s">
        <v>92880</v>
      </c>
      <c r="G20865" s="10" t="s">
        <v>92881</v>
      </c>
      <c r="H20865" s="9" t="s">
        <v>89449</v>
      </c>
      <c r="I20865" s="6">
        <v>44187</v>
      </c>
      <c r="K20865" s="9" t="s">
        <v>92882</v>
      </c>
    </row>
    <row r="20866" spans="1:11" ht="20.100000000000001" customHeight="1">
      <c r="A20866" s="9" t="s">
        <v>92883</v>
      </c>
      <c r="B20866" s="9" t="s">
        <v>3161</v>
      </c>
      <c r="C20866" s="9" t="s">
        <v>89231</v>
      </c>
      <c r="D20866" s="9" t="s">
        <v>29</v>
      </c>
      <c r="E20866" s="9" t="s">
        <v>18</v>
      </c>
      <c r="F20866" s="10" t="s">
        <v>92884</v>
      </c>
      <c r="G20866" s="10" t="s">
        <v>92885</v>
      </c>
      <c r="H20866" s="9" t="s">
        <v>92886</v>
      </c>
      <c r="I20866" s="6">
        <v>44187</v>
      </c>
      <c r="K20866" s="9" t="s">
        <v>92887</v>
      </c>
    </row>
    <row r="20867" spans="1:11" ht="20.100000000000001" customHeight="1">
      <c r="A20867" s="9" t="s">
        <v>92888</v>
      </c>
      <c r="B20867" s="9" t="s">
        <v>3161</v>
      </c>
      <c r="C20867" s="9" t="s">
        <v>89231</v>
      </c>
      <c r="D20867" s="9" t="s">
        <v>29</v>
      </c>
      <c r="E20867" s="9" t="s">
        <v>18</v>
      </c>
      <c r="F20867" s="10" t="s">
        <v>92889</v>
      </c>
      <c r="G20867" s="10" t="s">
        <v>92890</v>
      </c>
      <c r="H20867" s="9" t="s">
        <v>92891</v>
      </c>
      <c r="I20867" s="6">
        <v>44187</v>
      </c>
      <c r="K20867" s="9" t="s">
        <v>92892</v>
      </c>
    </row>
    <row r="20868" spans="1:11" ht="20.100000000000001" customHeight="1">
      <c r="A20868" s="9" t="s">
        <v>92893</v>
      </c>
      <c r="B20868" s="9" t="s">
        <v>3161</v>
      </c>
      <c r="C20868" s="9" t="s">
        <v>89231</v>
      </c>
      <c r="D20868" s="9" t="s">
        <v>29</v>
      </c>
      <c r="E20868" s="9" t="s">
        <v>18</v>
      </c>
      <c r="F20868" s="10" t="s">
        <v>92894</v>
      </c>
      <c r="G20868" s="10" t="s">
        <v>92895</v>
      </c>
      <c r="H20868" s="9" t="s">
        <v>92896</v>
      </c>
      <c r="I20868" s="6">
        <v>44187</v>
      </c>
      <c r="K20868" s="9" t="s">
        <v>92897</v>
      </c>
    </row>
    <row r="20869" spans="1:11" ht="20.100000000000001" customHeight="1">
      <c r="A20869" s="9" t="s">
        <v>92898</v>
      </c>
      <c r="B20869" s="9" t="s">
        <v>3161</v>
      </c>
      <c r="C20869" s="9" t="s">
        <v>89231</v>
      </c>
      <c r="D20869" s="9" t="s">
        <v>29</v>
      </c>
      <c r="E20869" s="9" t="s">
        <v>18</v>
      </c>
      <c r="F20869" s="10" t="s">
        <v>92899</v>
      </c>
      <c r="G20869" s="10" t="s">
        <v>92900</v>
      </c>
      <c r="H20869" s="9" t="s">
        <v>89453</v>
      </c>
      <c r="I20869" s="6">
        <v>44187</v>
      </c>
      <c r="K20869" s="9" t="s">
        <v>92901</v>
      </c>
    </row>
    <row r="20870" spans="1:11" ht="20.100000000000001" customHeight="1">
      <c r="A20870" s="9" t="s">
        <v>92902</v>
      </c>
      <c r="B20870" s="9" t="s">
        <v>3161</v>
      </c>
      <c r="C20870" s="9" t="s">
        <v>89231</v>
      </c>
      <c r="D20870" s="9" t="s">
        <v>29</v>
      </c>
      <c r="E20870" s="9" t="s">
        <v>18</v>
      </c>
      <c r="F20870" s="10" t="s">
        <v>92903</v>
      </c>
      <c r="G20870" s="10" t="s">
        <v>92904</v>
      </c>
      <c r="H20870" s="9" t="s">
        <v>92905</v>
      </c>
      <c r="I20870" s="6">
        <v>44187</v>
      </c>
      <c r="K20870" s="9" t="s">
        <v>92906</v>
      </c>
    </row>
    <row r="20871" spans="1:11" ht="20.100000000000001" customHeight="1">
      <c r="A20871" s="9" t="s">
        <v>92907</v>
      </c>
      <c r="B20871" s="9" t="s">
        <v>3161</v>
      </c>
      <c r="C20871" s="9" t="s">
        <v>89231</v>
      </c>
      <c r="D20871" s="9" t="s">
        <v>29</v>
      </c>
      <c r="E20871" s="9" t="s">
        <v>18</v>
      </c>
      <c r="F20871" s="10" t="s">
        <v>92908</v>
      </c>
      <c r="G20871" s="10" t="s">
        <v>92909</v>
      </c>
      <c r="H20871" s="9" t="s">
        <v>92413</v>
      </c>
      <c r="I20871" s="6">
        <v>44187</v>
      </c>
      <c r="K20871" s="9" t="s">
        <v>92910</v>
      </c>
    </row>
    <row r="20872" spans="1:11" ht="20.100000000000001" customHeight="1">
      <c r="A20872" s="9" t="s">
        <v>92911</v>
      </c>
      <c r="B20872" s="9" t="s">
        <v>3161</v>
      </c>
      <c r="C20872" s="9" t="s">
        <v>89231</v>
      </c>
      <c r="D20872" s="9" t="s">
        <v>29</v>
      </c>
      <c r="E20872" s="9" t="s">
        <v>18</v>
      </c>
      <c r="F20872" s="10" t="s">
        <v>92912</v>
      </c>
      <c r="G20872" s="10" t="s">
        <v>92913</v>
      </c>
      <c r="H20872" s="9" t="s">
        <v>92914</v>
      </c>
      <c r="I20872" s="6">
        <v>44187</v>
      </c>
      <c r="K20872" s="9" t="s">
        <v>92915</v>
      </c>
    </row>
    <row r="20873" spans="1:11" ht="20.100000000000001" customHeight="1">
      <c r="A20873" s="9" t="s">
        <v>92916</v>
      </c>
      <c r="B20873" s="9" t="s">
        <v>3161</v>
      </c>
      <c r="C20873" s="9" t="s">
        <v>89231</v>
      </c>
      <c r="D20873" s="9" t="s">
        <v>29</v>
      </c>
      <c r="E20873" s="9" t="s">
        <v>18</v>
      </c>
      <c r="F20873" s="10" t="s">
        <v>92917</v>
      </c>
      <c r="G20873" s="10" t="s">
        <v>92918</v>
      </c>
      <c r="H20873" s="9" t="s">
        <v>89462</v>
      </c>
      <c r="I20873" s="6">
        <v>44187</v>
      </c>
      <c r="K20873" s="9" t="s">
        <v>92919</v>
      </c>
    </row>
    <row r="20874" spans="1:11" ht="20.100000000000001" customHeight="1">
      <c r="A20874" s="9" t="s">
        <v>92920</v>
      </c>
      <c r="B20874" s="9" t="s">
        <v>3161</v>
      </c>
      <c r="C20874" s="9" t="s">
        <v>89231</v>
      </c>
      <c r="D20874" s="9" t="s">
        <v>29</v>
      </c>
      <c r="E20874" s="9" t="s">
        <v>18</v>
      </c>
      <c r="F20874" s="10" t="s">
        <v>92921</v>
      </c>
      <c r="G20874" s="10" t="s">
        <v>92922</v>
      </c>
      <c r="H20874" s="9" t="s">
        <v>92923</v>
      </c>
      <c r="I20874" s="6">
        <v>44187</v>
      </c>
      <c r="K20874" s="9" t="s">
        <v>92924</v>
      </c>
    </row>
    <row r="20875" spans="1:11" ht="20.100000000000001" customHeight="1">
      <c r="A20875" s="9" t="s">
        <v>92925</v>
      </c>
      <c r="B20875" s="9" t="s">
        <v>3161</v>
      </c>
      <c r="C20875" s="9" t="s">
        <v>89231</v>
      </c>
      <c r="D20875" s="9" t="s">
        <v>29</v>
      </c>
      <c r="E20875" s="9" t="s">
        <v>18</v>
      </c>
      <c r="F20875" s="10" t="s">
        <v>92926</v>
      </c>
      <c r="G20875" s="10" t="s">
        <v>92927</v>
      </c>
      <c r="H20875" s="9" t="s">
        <v>89430</v>
      </c>
      <c r="I20875" s="6">
        <v>44187</v>
      </c>
      <c r="K20875" s="9" t="s">
        <v>92928</v>
      </c>
    </row>
    <row r="20876" spans="1:11" ht="20.100000000000001" customHeight="1">
      <c r="A20876" s="9" t="s">
        <v>92929</v>
      </c>
      <c r="B20876" s="9" t="s">
        <v>3161</v>
      </c>
      <c r="C20876" s="9" t="s">
        <v>89231</v>
      </c>
      <c r="D20876" s="9" t="s">
        <v>29</v>
      </c>
      <c r="E20876" s="9" t="s">
        <v>18</v>
      </c>
      <c r="F20876" s="10" t="s">
        <v>92930</v>
      </c>
      <c r="G20876" s="10" t="s">
        <v>92931</v>
      </c>
      <c r="H20876" s="9" t="s">
        <v>92932</v>
      </c>
      <c r="I20876" s="6">
        <v>44187</v>
      </c>
      <c r="K20876" s="9" t="s">
        <v>92933</v>
      </c>
    </row>
    <row r="20877" spans="1:11" ht="20.100000000000001" customHeight="1">
      <c r="A20877" s="9" t="s">
        <v>92934</v>
      </c>
      <c r="B20877" s="9" t="s">
        <v>3161</v>
      </c>
      <c r="C20877" s="9" t="s">
        <v>89231</v>
      </c>
      <c r="D20877" s="9" t="s">
        <v>29</v>
      </c>
      <c r="E20877" s="9" t="s">
        <v>18</v>
      </c>
      <c r="F20877" s="10" t="s">
        <v>92935</v>
      </c>
      <c r="G20877" s="10" t="s">
        <v>92936</v>
      </c>
      <c r="H20877" s="9" t="s">
        <v>92937</v>
      </c>
      <c r="I20877" s="6">
        <v>44187</v>
      </c>
      <c r="K20877" s="9" t="s">
        <v>92938</v>
      </c>
    </row>
    <row r="20878" spans="1:11" ht="20.100000000000001" customHeight="1">
      <c r="A20878" s="9" t="s">
        <v>92939</v>
      </c>
      <c r="B20878" s="9" t="s">
        <v>3161</v>
      </c>
      <c r="C20878" s="9" t="s">
        <v>89231</v>
      </c>
      <c r="D20878" s="9" t="s">
        <v>29</v>
      </c>
      <c r="E20878" s="9" t="s">
        <v>18</v>
      </c>
      <c r="F20878" s="10" t="s">
        <v>92940</v>
      </c>
      <c r="G20878" s="10" t="s">
        <v>92941</v>
      </c>
      <c r="H20878" s="9" t="s">
        <v>89449</v>
      </c>
      <c r="I20878" s="6">
        <v>44187</v>
      </c>
      <c r="K20878" s="9" t="s">
        <v>92942</v>
      </c>
    </row>
    <row r="20879" spans="1:11" ht="20.100000000000001" customHeight="1">
      <c r="A20879" s="9" t="s">
        <v>92943</v>
      </c>
      <c r="B20879" s="9" t="s">
        <v>3161</v>
      </c>
      <c r="C20879" s="9" t="s">
        <v>89231</v>
      </c>
      <c r="D20879" s="9" t="s">
        <v>29</v>
      </c>
      <c r="E20879" s="9" t="s">
        <v>18</v>
      </c>
      <c r="F20879" s="10" t="s">
        <v>92944</v>
      </c>
      <c r="G20879" s="10" t="s">
        <v>92945</v>
      </c>
      <c r="H20879" s="9" t="s">
        <v>92946</v>
      </c>
      <c r="I20879" s="6">
        <v>44187</v>
      </c>
      <c r="K20879" s="9" t="s">
        <v>92947</v>
      </c>
    </row>
    <row r="20880" spans="1:11" ht="20.100000000000001" customHeight="1">
      <c r="A20880" s="9" t="s">
        <v>92948</v>
      </c>
      <c r="B20880" s="9" t="s">
        <v>3161</v>
      </c>
      <c r="C20880" s="9" t="s">
        <v>89231</v>
      </c>
      <c r="D20880" s="9" t="s">
        <v>29</v>
      </c>
      <c r="E20880" s="9" t="s">
        <v>18</v>
      </c>
      <c r="F20880" s="10" t="s">
        <v>92949</v>
      </c>
      <c r="G20880" s="10" t="s">
        <v>92950</v>
      </c>
      <c r="H20880" s="9" t="s">
        <v>92436</v>
      </c>
      <c r="I20880" s="6">
        <v>44187</v>
      </c>
      <c r="K20880" s="9" t="s">
        <v>92951</v>
      </c>
    </row>
    <row r="20881" spans="1:12" ht="20.100000000000001" customHeight="1">
      <c r="A20881" s="9" t="s">
        <v>92952</v>
      </c>
      <c r="B20881" s="9" t="s">
        <v>3161</v>
      </c>
      <c r="C20881" s="9" t="s">
        <v>89231</v>
      </c>
      <c r="D20881" s="9" t="s">
        <v>29</v>
      </c>
      <c r="E20881" s="9" t="s">
        <v>18</v>
      </c>
      <c r="F20881" s="10" t="s">
        <v>92953</v>
      </c>
      <c r="G20881" s="10" t="s">
        <v>92954</v>
      </c>
      <c r="H20881" s="9" t="s">
        <v>89434</v>
      </c>
      <c r="I20881" s="6">
        <v>44187</v>
      </c>
      <c r="K20881" s="9" t="s">
        <v>92955</v>
      </c>
    </row>
    <row r="20882" spans="1:12" ht="20.100000000000001" customHeight="1">
      <c r="A20882" s="9" t="s">
        <v>92956</v>
      </c>
      <c r="B20882" s="9" t="s">
        <v>3161</v>
      </c>
      <c r="C20882" s="9" t="s">
        <v>89231</v>
      </c>
      <c r="D20882" s="9" t="s">
        <v>29</v>
      </c>
      <c r="E20882" s="9" t="s">
        <v>18</v>
      </c>
      <c r="F20882" s="10" t="s">
        <v>92957</v>
      </c>
      <c r="G20882" s="10" t="s">
        <v>92958</v>
      </c>
      <c r="H20882" s="9" t="s">
        <v>89508</v>
      </c>
      <c r="I20882" s="6">
        <v>44187</v>
      </c>
      <c r="K20882" s="9" t="s">
        <v>92959</v>
      </c>
    </row>
    <row r="20883" spans="1:12" ht="20.100000000000001" customHeight="1">
      <c r="A20883" s="9" t="s">
        <v>92960</v>
      </c>
      <c r="B20883" s="9" t="s">
        <v>3161</v>
      </c>
      <c r="C20883" s="9" t="s">
        <v>89231</v>
      </c>
      <c r="D20883" s="9" t="s">
        <v>29</v>
      </c>
      <c r="E20883" s="9" t="s">
        <v>90</v>
      </c>
      <c r="F20883" s="10" t="s">
        <v>92961</v>
      </c>
      <c r="G20883" s="10" t="s">
        <v>92962</v>
      </c>
      <c r="H20883" s="9" t="s">
        <v>92963</v>
      </c>
      <c r="I20883" s="6">
        <v>44187</v>
      </c>
      <c r="J20883" s="6">
        <v>44343</v>
      </c>
      <c r="K20883" s="9" t="s">
        <v>92964</v>
      </c>
      <c r="L20883" s="4" t="s">
        <v>92965</v>
      </c>
    </row>
    <row r="20884" spans="1:12" ht="20.100000000000001" customHeight="1">
      <c r="A20884" s="9" t="s">
        <v>92966</v>
      </c>
      <c r="B20884" s="9" t="s">
        <v>3161</v>
      </c>
      <c r="C20884" s="9" t="s">
        <v>89231</v>
      </c>
      <c r="D20884" s="9" t="s">
        <v>29</v>
      </c>
      <c r="E20884" s="9" t="s">
        <v>18</v>
      </c>
      <c r="F20884" s="10" t="s">
        <v>92967</v>
      </c>
      <c r="G20884" s="10" t="s">
        <v>92968</v>
      </c>
      <c r="H20884" s="9" t="s">
        <v>92969</v>
      </c>
      <c r="I20884" s="6">
        <v>44187</v>
      </c>
      <c r="K20884" s="9" t="s">
        <v>92970</v>
      </c>
    </row>
    <row r="20885" spans="1:12" ht="20.100000000000001" customHeight="1">
      <c r="A20885" s="9" t="s">
        <v>92971</v>
      </c>
      <c r="B20885" s="9" t="s">
        <v>3161</v>
      </c>
      <c r="C20885" s="9" t="s">
        <v>89231</v>
      </c>
      <c r="D20885" s="9" t="s">
        <v>29</v>
      </c>
      <c r="E20885" s="9" t="s">
        <v>18</v>
      </c>
      <c r="F20885" s="10" t="s">
        <v>92972</v>
      </c>
      <c r="G20885" s="10" t="s">
        <v>92973</v>
      </c>
      <c r="H20885" s="9" t="s">
        <v>92974</v>
      </c>
      <c r="I20885" s="6">
        <v>44187</v>
      </c>
      <c r="K20885" s="9" t="s">
        <v>92975</v>
      </c>
    </row>
    <row r="20886" spans="1:12" ht="20.100000000000001" customHeight="1">
      <c r="A20886" s="9" t="s">
        <v>92976</v>
      </c>
      <c r="B20886" s="9" t="s">
        <v>3161</v>
      </c>
      <c r="C20886" s="9" t="s">
        <v>89231</v>
      </c>
      <c r="D20886" s="9" t="s">
        <v>29</v>
      </c>
      <c r="E20886" s="9" t="s">
        <v>18</v>
      </c>
      <c r="F20886" s="10" t="s">
        <v>92977</v>
      </c>
      <c r="G20886" s="10" t="s">
        <v>92978</v>
      </c>
      <c r="H20886" s="9" t="s">
        <v>92979</v>
      </c>
      <c r="I20886" s="6">
        <v>44187</v>
      </c>
      <c r="K20886" s="9" t="s">
        <v>92980</v>
      </c>
    </row>
    <row r="20887" spans="1:12" ht="20.100000000000001" customHeight="1">
      <c r="A20887" s="9" t="s">
        <v>92981</v>
      </c>
      <c r="B20887" s="9" t="s">
        <v>3161</v>
      </c>
      <c r="C20887" s="9" t="s">
        <v>89231</v>
      </c>
      <c r="D20887" s="9" t="s">
        <v>29</v>
      </c>
      <c r="E20887" s="9" t="s">
        <v>18</v>
      </c>
      <c r="F20887" s="10" t="s">
        <v>92982</v>
      </c>
      <c r="G20887" s="10" t="s">
        <v>92983</v>
      </c>
      <c r="H20887" s="9" t="s">
        <v>89537</v>
      </c>
      <c r="I20887" s="6">
        <v>44187</v>
      </c>
      <c r="K20887" s="9" t="s">
        <v>92984</v>
      </c>
    </row>
    <row r="20888" spans="1:12" ht="20.100000000000001" customHeight="1">
      <c r="A20888" s="9" t="s">
        <v>92985</v>
      </c>
      <c r="B20888" s="9" t="s">
        <v>3161</v>
      </c>
      <c r="C20888" s="9" t="s">
        <v>89231</v>
      </c>
      <c r="D20888" s="9" t="s">
        <v>29</v>
      </c>
      <c r="E20888" s="9" t="s">
        <v>18</v>
      </c>
      <c r="F20888" s="10" t="s">
        <v>92986</v>
      </c>
      <c r="G20888" s="10" t="s">
        <v>92987</v>
      </c>
      <c r="H20888" s="9" t="s">
        <v>89513</v>
      </c>
      <c r="I20888" s="6">
        <v>44187</v>
      </c>
      <c r="K20888" s="9" t="s">
        <v>92988</v>
      </c>
    </row>
    <row r="20889" spans="1:12" ht="20.100000000000001" customHeight="1">
      <c r="A20889" s="9" t="s">
        <v>92989</v>
      </c>
      <c r="B20889" s="9" t="s">
        <v>3161</v>
      </c>
      <c r="C20889" s="9" t="s">
        <v>89231</v>
      </c>
      <c r="D20889" s="9" t="s">
        <v>29</v>
      </c>
      <c r="E20889" s="9" t="s">
        <v>18</v>
      </c>
      <c r="F20889" s="10" t="s">
        <v>92990</v>
      </c>
      <c r="G20889" s="10" t="s">
        <v>92991</v>
      </c>
      <c r="H20889" s="9" t="s">
        <v>89528</v>
      </c>
      <c r="I20889" s="6">
        <v>44187</v>
      </c>
      <c r="K20889" s="9" t="s">
        <v>92992</v>
      </c>
    </row>
    <row r="20890" spans="1:12" ht="20.100000000000001" customHeight="1">
      <c r="A20890" s="9" t="s">
        <v>92993</v>
      </c>
      <c r="B20890" s="9" t="s">
        <v>3161</v>
      </c>
      <c r="C20890" s="9" t="s">
        <v>89231</v>
      </c>
      <c r="D20890" s="9" t="s">
        <v>29</v>
      </c>
      <c r="E20890" s="9" t="s">
        <v>18</v>
      </c>
      <c r="F20890" s="10" t="s">
        <v>92994</v>
      </c>
      <c r="G20890" s="10" t="s">
        <v>92995</v>
      </c>
      <c r="H20890" s="9" t="s">
        <v>92996</v>
      </c>
      <c r="I20890" s="6">
        <v>44187</v>
      </c>
      <c r="K20890" s="9" t="s">
        <v>92997</v>
      </c>
    </row>
    <row r="20891" spans="1:12" ht="20.100000000000001" customHeight="1">
      <c r="A20891" s="9" t="s">
        <v>92998</v>
      </c>
      <c r="B20891" s="9" t="s">
        <v>3161</v>
      </c>
      <c r="C20891" s="9" t="s">
        <v>89231</v>
      </c>
      <c r="D20891" s="9" t="s">
        <v>29</v>
      </c>
      <c r="E20891" s="9" t="s">
        <v>18</v>
      </c>
      <c r="F20891" s="10" t="s">
        <v>92999</v>
      </c>
      <c r="G20891" s="10" t="s">
        <v>93000</v>
      </c>
      <c r="H20891" s="9" t="s">
        <v>93001</v>
      </c>
      <c r="I20891" s="6">
        <v>44187</v>
      </c>
      <c r="K20891" s="9" t="s">
        <v>93002</v>
      </c>
    </row>
    <row r="20892" spans="1:12" ht="20.100000000000001" customHeight="1">
      <c r="A20892" s="9" t="s">
        <v>93003</v>
      </c>
      <c r="B20892" s="9" t="s">
        <v>3161</v>
      </c>
      <c r="C20892" s="9" t="s">
        <v>89231</v>
      </c>
      <c r="D20892" s="9" t="s">
        <v>29</v>
      </c>
      <c r="E20892" s="9" t="s">
        <v>18</v>
      </c>
      <c r="F20892" s="10" t="s">
        <v>93004</v>
      </c>
      <c r="G20892" s="10" t="s">
        <v>93005</v>
      </c>
      <c r="H20892" s="9" t="s">
        <v>89533</v>
      </c>
      <c r="I20892" s="6">
        <v>44187</v>
      </c>
      <c r="K20892" s="9" t="s">
        <v>93006</v>
      </c>
    </row>
    <row r="20893" spans="1:12" ht="20.100000000000001" customHeight="1">
      <c r="A20893" s="9" t="s">
        <v>93007</v>
      </c>
      <c r="B20893" s="9" t="s">
        <v>3161</v>
      </c>
      <c r="C20893" s="9" t="s">
        <v>89231</v>
      </c>
      <c r="D20893" s="9" t="s">
        <v>29</v>
      </c>
      <c r="E20893" s="9" t="s">
        <v>90</v>
      </c>
      <c r="F20893" s="10" t="s">
        <v>93008</v>
      </c>
      <c r="G20893" s="10" t="s">
        <v>93009</v>
      </c>
      <c r="H20893" s="9" t="s">
        <v>92963</v>
      </c>
      <c r="I20893" s="6">
        <v>44187</v>
      </c>
      <c r="J20893" s="6">
        <v>44343</v>
      </c>
      <c r="K20893" s="9" t="s">
        <v>93010</v>
      </c>
      <c r="L20893" s="4" t="s">
        <v>92965</v>
      </c>
    </row>
    <row r="20894" spans="1:12" ht="20.100000000000001" customHeight="1">
      <c r="A20894" s="9" t="s">
        <v>93011</v>
      </c>
      <c r="B20894" s="9" t="s">
        <v>3161</v>
      </c>
      <c r="C20894" s="9" t="s">
        <v>89231</v>
      </c>
      <c r="D20894" s="9" t="s">
        <v>29</v>
      </c>
      <c r="E20894" s="9" t="s">
        <v>18</v>
      </c>
      <c r="F20894" s="10" t="s">
        <v>93012</v>
      </c>
      <c r="G20894" s="10" t="s">
        <v>93013</v>
      </c>
      <c r="H20894" s="9" t="s">
        <v>89513</v>
      </c>
      <c r="I20894" s="6">
        <v>44187</v>
      </c>
      <c r="K20894" s="9" t="s">
        <v>93014</v>
      </c>
    </row>
    <row r="20895" spans="1:12" ht="20.100000000000001" customHeight="1">
      <c r="A20895" s="9" t="s">
        <v>93015</v>
      </c>
      <c r="B20895" s="9" t="s">
        <v>3161</v>
      </c>
      <c r="C20895" s="9" t="s">
        <v>89231</v>
      </c>
      <c r="D20895" s="9" t="s">
        <v>29</v>
      </c>
      <c r="E20895" s="9" t="s">
        <v>18</v>
      </c>
      <c r="F20895" s="10" t="s">
        <v>93016</v>
      </c>
      <c r="G20895" s="10" t="s">
        <v>93017</v>
      </c>
      <c r="H20895" s="9" t="s">
        <v>93018</v>
      </c>
      <c r="I20895" s="6">
        <v>44187</v>
      </c>
      <c r="K20895" s="9" t="s">
        <v>93019</v>
      </c>
    </row>
    <row r="20896" spans="1:12" ht="20.100000000000001" customHeight="1">
      <c r="A20896" s="9" t="s">
        <v>93020</v>
      </c>
      <c r="B20896" s="9" t="s">
        <v>3161</v>
      </c>
      <c r="C20896" s="9" t="s">
        <v>89231</v>
      </c>
      <c r="D20896" s="9" t="s">
        <v>29</v>
      </c>
      <c r="E20896" s="9" t="s">
        <v>18</v>
      </c>
      <c r="F20896" s="10" t="s">
        <v>93021</v>
      </c>
      <c r="G20896" s="10" t="s">
        <v>93022</v>
      </c>
      <c r="H20896" s="9" t="s">
        <v>93018</v>
      </c>
      <c r="I20896" s="6">
        <v>44187</v>
      </c>
      <c r="K20896" s="9" t="s">
        <v>93023</v>
      </c>
    </row>
    <row r="20897" spans="1:11" ht="20.100000000000001" customHeight="1">
      <c r="A20897" s="9" t="s">
        <v>93024</v>
      </c>
      <c r="B20897" s="9" t="s">
        <v>3161</v>
      </c>
      <c r="C20897" s="9" t="s">
        <v>89231</v>
      </c>
      <c r="D20897" s="9" t="s">
        <v>29</v>
      </c>
      <c r="E20897" s="9" t="s">
        <v>18</v>
      </c>
      <c r="F20897" s="10" t="s">
        <v>93025</v>
      </c>
      <c r="G20897" s="10" t="s">
        <v>93026</v>
      </c>
      <c r="H20897" s="9" t="s">
        <v>89552</v>
      </c>
      <c r="I20897" s="6">
        <v>44187</v>
      </c>
      <c r="K20897" s="9" t="s">
        <v>93027</v>
      </c>
    </row>
    <row r="20898" spans="1:11" ht="20.100000000000001" customHeight="1">
      <c r="A20898" s="9" t="s">
        <v>93028</v>
      </c>
      <c r="B20898" s="9" t="s">
        <v>3161</v>
      </c>
      <c r="C20898" s="9" t="s">
        <v>89231</v>
      </c>
      <c r="D20898" s="9" t="s">
        <v>29</v>
      </c>
      <c r="E20898" s="9" t="s">
        <v>18</v>
      </c>
      <c r="F20898" s="10" t="s">
        <v>93029</v>
      </c>
      <c r="G20898" s="10" t="s">
        <v>93030</v>
      </c>
      <c r="H20898" s="9" t="s">
        <v>93031</v>
      </c>
      <c r="I20898" s="6">
        <v>44187</v>
      </c>
      <c r="K20898" s="9" t="s">
        <v>93032</v>
      </c>
    </row>
    <row r="20899" spans="1:11" ht="20.100000000000001" customHeight="1">
      <c r="A20899" s="9" t="s">
        <v>93033</v>
      </c>
      <c r="B20899" s="9" t="s">
        <v>3161</v>
      </c>
      <c r="C20899" s="9" t="s">
        <v>89231</v>
      </c>
      <c r="D20899" s="9" t="s">
        <v>29</v>
      </c>
      <c r="E20899" s="9" t="s">
        <v>18</v>
      </c>
      <c r="F20899" s="10" t="s">
        <v>93034</v>
      </c>
      <c r="G20899" s="10" t="s">
        <v>93035</v>
      </c>
      <c r="H20899" s="9" t="s">
        <v>93036</v>
      </c>
      <c r="I20899" s="6">
        <v>44187</v>
      </c>
      <c r="K20899" s="9" t="s">
        <v>93037</v>
      </c>
    </row>
    <row r="20900" spans="1:11" ht="20.100000000000001" customHeight="1">
      <c r="A20900" s="9" t="s">
        <v>93038</v>
      </c>
      <c r="B20900" s="9" t="s">
        <v>3161</v>
      </c>
      <c r="C20900" s="9" t="s">
        <v>89231</v>
      </c>
      <c r="D20900" s="9" t="s">
        <v>29</v>
      </c>
      <c r="E20900" s="9" t="s">
        <v>18</v>
      </c>
      <c r="F20900" s="10" t="s">
        <v>93039</v>
      </c>
      <c r="G20900" s="10" t="s">
        <v>93040</v>
      </c>
      <c r="H20900" s="9" t="s">
        <v>89513</v>
      </c>
      <c r="I20900" s="6">
        <v>44187</v>
      </c>
      <c r="K20900" s="9" t="s">
        <v>93041</v>
      </c>
    </row>
    <row r="20901" spans="1:11" ht="20.100000000000001" customHeight="1">
      <c r="A20901" s="9" t="s">
        <v>93042</v>
      </c>
      <c r="B20901" s="9" t="s">
        <v>3161</v>
      </c>
      <c r="C20901" s="9" t="s">
        <v>89231</v>
      </c>
      <c r="D20901" s="9" t="s">
        <v>29</v>
      </c>
      <c r="E20901" s="9" t="s">
        <v>18</v>
      </c>
      <c r="F20901" s="10" t="s">
        <v>93043</v>
      </c>
      <c r="G20901" s="10" t="s">
        <v>93044</v>
      </c>
      <c r="H20901" s="9" t="s">
        <v>93045</v>
      </c>
      <c r="I20901" s="6">
        <v>44187</v>
      </c>
      <c r="K20901" s="9" t="s">
        <v>93046</v>
      </c>
    </row>
    <row r="20902" spans="1:11" ht="20.100000000000001" customHeight="1">
      <c r="A20902" s="9" t="s">
        <v>93047</v>
      </c>
      <c r="B20902" s="9" t="s">
        <v>3161</v>
      </c>
      <c r="C20902" s="9" t="s">
        <v>89231</v>
      </c>
      <c r="D20902" s="9" t="s">
        <v>29</v>
      </c>
      <c r="E20902" s="9" t="s">
        <v>18</v>
      </c>
      <c r="F20902" s="10" t="s">
        <v>93048</v>
      </c>
      <c r="G20902" s="10" t="s">
        <v>93049</v>
      </c>
      <c r="H20902" s="9" t="s">
        <v>89587</v>
      </c>
      <c r="I20902" s="6">
        <v>44187</v>
      </c>
      <c r="K20902" s="9" t="s">
        <v>93050</v>
      </c>
    </row>
    <row r="20903" spans="1:11" ht="20.100000000000001" customHeight="1">
      <c r="A20903" s="9" t="s">
        <v>93051</v>
      </c>
      <c r="B20903" s="9" t="s">
        <v>3161</v>
      </c>
      <c r="C20903" s="9" t="s">
        <v>89231</v>
      </c>
      <c r="D20903" s="9" t="s">
        <v>29</v>
      </c>
      <c r="E20903" s="9" t="s">
        <v>18</v>
      </c>
      <c r="F20903" s="10" t="s">
        <v>93052</v>
      </c>
      <c r="G20903" s="10" t="s">
        <v>93053</v>
      </c>
      <c r="H20903" s="9" t="s">
        <v>89592</v>
      </c>
      <c r="I20903" s="6">
        <v>44187</v>
      </c>
      <c r="K20903" s="9" t="s">
        <v>93054</v>
      </c>
    </row>
    <row r="20904" spans="1:11" ht="20.100000000000001" customHeight="1">
      <c r="A20904" s="9" t="s">
        <v>93055</v>
      </c>
      <c r="B20904" s="9" t="s">
        <v>3161</v>
      </c>
      <c r="C20904" s="9" t="s">
        <v>89231</v>
      </c>
      <c r="D20904" s="9" t="s">
        <v>29</v>
      </c>
      <c r="E20904" s="9" t="s">
        <v>18</v>
      </c>
      <c r="F20904" s="10" t="s">
        <v>93056</v>
      </c>
      <c r="G20904" s="10" t="s">
        <v>93057</v>
      </c>
      <c r="H20904" s="9" t="s">
        <v>93058</v>
      </c>
      <c r="I20904" s="6">
        <v>44187</v>
      </c>
      <c r="K20904" s="9" t="s">
        <v>93059</v>
      </c>
    </row>
    <row r="20905" spans="1:11" ht="20.100000000000001" customHeight="1">
      <c r="A20905" s="9" t="s">
        <v>93060</v>
      </c>
      <c r="B20905" s="9" t="s">
        <v>3161</v>
      </c>
      <c r="C20905" s="9" t="s">
        <v>89231</v>
      </c>
      <c r="D20905" s="9" t="s">
        <v>29</v>
      </c>
      <c r="E20905" s="9" t="s">
        <v>18</v>
      </c>
      <c r="F20905" s="10" t="s">
        <v>93061</v>
      </c>
      <c r="G20905" s="10" t="s">
        <v>93062</v>
      </c>
      <c r="H20905" s="9" t="s">
        <v>93063</v>
      </c>
      <c r="I20905" s="6">
        <v>44187</v>
      </c>
      <c r="K20905" s="9" t="s">
        <v>93064</v>
      </c>
    </row>
    <row r="20906" spans="1:11" ht="20.100000000000001" customHeight="1">
      <c r="A20906" s="9" t="s">
        <v>93065</v>
      </c>
      <c r="B20906" s="9" t="s">
        <v>3161</v>
      </c>
      <c r="C20906" s="9" t="s">
        <v>89231</v>
      </c>
      <c r="D20906" s="9" t="s">
        <v>29</v>
      </c>
      <c r="E20906" s="9" t="s">
        <v>18</v>
      </c>
      <c r="F20906" s="10" t="s">
        <v>93066</v>
      </c>
      <c r="G20906" s="10" t="s">
        <v>93067</v>
      </c>
      <c r="H20906" s="9" t="s">
        <v>89572</v>
      </c>
      <c r="I20906" s="6">
        <v>44187</v>
      </c>
      <c r="K20906" s="9" t="s">
        <v>93068</v>
      </c>
    </row>
    <row r="20907" spans="1:11" ht="20.100000000000001" customHeight="1">
      <c r="A20907" s="9" t="s">
        <v>93069</v>
      </c>
      <c r="B20907" s="9" t="s">
        <v>3161</v>
      </c>
      <c r="C20907" s="9" t="s">
        <v>89231</v>
      </c>
      <c r="D20907" s="9" t="s">
        <v>29</v>
      </c>
      <c r="E20907" s="9" t="s">
        <v>18</v>
      </c>
      <c r="F20907" s="10" t="s">
        <v>93070</v>
      </c>
      <c r="G20907" s="10" t="s">
        <v>93071</v>
      </c>
      <c r="H20907" s="9" t="s">
        <v>93072</v>
      </c>
      <c r="I20907" s="6">
        <v>44187</v>
      </c>
      <c r="K20907" s="9" t="s">
        <v>93073</v>
      </c>
    </row>
    <row r="20908" spans="1:11" ht="20.100000000000001" customHeight="1">
      <c r="A20908" s="9" t="s">
        <v>93074</v>
      </c>
      <c r="B20908" s="9" t="s">
        <v>3161</v>
      </c>
      <c r="C20908" s="9" t="s">
        <v>89231</v>
      </c>
      <c r="D20908" s="9" t="s">
        <v>29</v>
      </c>
      <c r="E20908" s="9" t="s">
        <v>18</v>
      </c>
      <c r="F20908" s="10" t="s">
        <v>93075</v>
      </c>
      <c r="G20908" s="10" t="s">
        <v>93076</v>
      </c>
      <c r="H20908" s="9" t="s">
        <v>93077</v>
      </c>
      <c r="I20908" s="6">
        <v>44187</v>
      </c>
      <c r="K20908" s="9" t="s">
        <v>93078</v>
      </c>
    </row>
    <row r="20909" spans="1:11" ht="20.100000000000001" customHeight="1">
      <c r="A20909" s="9" t="s">
        <v>93079</v>
      </c>
      <c r="B20909" s="9" t="s">
        <v>3161</v>
      </c>
      <c r="C20909" s="9" t="s">
        <v>89231</v>
      </c>
      <c r="D20909" s="9" t="s">
        <v>29</v>
      </c>
      <c r="E20909" s="9" t="s">
        <v>18</v>
      </c>
      <c r="F20909" s="10" t="s">
        <v>93080</v>
      </c>
      <c r="G20909" s="10" t="s">
        <v>93081</v>
      </c>
      <c r="H20909" s="9" t="s">
        <v>93082</v>
      </c>
      <c r="I20909" s="6">
        <v>44187</v>
      </c>
      <c r="K20909" s="9" t="s">
        <v>93083</v>
      </c>
    </row>
    <row r="20910" spans="1:11" ht="20.100000000000001" customHeight="1">
      <c r="A20910" s="9" t="s">
        <v>93084</v>
      </c>
      <c r="B20910" s="9" t="s">
        <v>3161</v>
      </c>
      <c r="C20910" s="9" t="s">
        <v>89231</v>
      </c>
      <c r="D20910" s="9" t="s">
        <v>29</v>
      </c>
      <c r="E20910" s="9" t="s">
        <v>18</v>
      </c>
      <c r="F20910" s="10" t="s">
        <v>93085</v>
      </c>
      <c r="G20910" s="10" t="s">
        <v>93086</v>
      </c>
      <c r="H20910" s="9" t="s">
        <v>89606</v>
      </c>
      <c r="I20910" s="6">
        <v>44187</v>
      </c>
      <c r="K20910" s="9" t="s">
        <v>93087</v>
      </c>
    </row>
    <row r="20911" spans="1:11" ht="20.100000000000001" customHeight="1">
      <c r="A20911" s="9" t="s">
        <v>93088</v>
      </c>
      <c r="B20911" s="9" t="s">
        <v>3161</v>
      </c>
      <c r="C20911" s="9" t="s">
        <v>89231</v>
      </c>
      <c r="D20911" s="9" t="s">
        <v>29</v>
      </c>
      <c r="E20911" s="9" t="s">
        <v>18</v>
      </c>
      <c r="F20911" s="10" t="s">
        <v>93089</v>
      </c>
      <c r="G20911" s="10" t="s">
        <v>93090</v>
      </c>
      <c r="H20911" s="9" t="s">
        <v>93091</v>
      </c>
      <c r="I20911" s="6">
        <v>44187</v>
      </c>
      <c r="K20911" s="9" t="s">
        <v>93092</v>
      </c>
    </row>
    <row r="20912" spans="1:11" ht="20.100000000000001" customHeight="1">
      <c r="A20912" s="9" t="s">
        <v>93093</v>
      </c>
      <c r="B20912" s="9" t="s">
        <v>3161</v>
      </c>
      <c r="C20912" s="9" t="s">
        <v>89231</v>
      </c>
      <c r="D20912" s="9" t="s">
        <v>29</v>
      </c>
      <c r="E20912" s="9" t="s">
        <v>18</v>
      </c>
      <c r="F20912" s="10" t="s">
        <v>93094</v>
      </c>
      <c r="G20912" s="10" t="s">
        <v>93095</v>
      </c>
      <c r="H20912" s="9" t="s">
        <v>92851</v>
      </c>
      <c r="I20912" s="6">
        <v>44187</v>
      </c>
      <c r="K20912" s="9" t="s">
        <v>93096</v>
      </c>
    </row>
    <row r="20913" spans="1:11" ht="20.100000000000001" customHeight="1">
      <c r="A20913" s="9" t="s">
        <v>93097</v>
      </c>
      <c r="B20913" s="9" t="s">
        <v>3161</v>
      </c>
      <c r="C20913" s="9" t="s">
        <v>89231</v>
      </c>
      <c r="D20913" s="9" t="s">
        <v>29</v>
      </c>
      <c r="E20913" s="9" t="s">
        <v>18</v>
      </c>
      <c r="F20913" s="10" t="s">
        <v>93098</v>
      </c>
      <c r="G20913" s="10" t="s">
        <v>93099</v>
      </c>
      <c r="H20913" s="9" t="s">
        <v>93100</v>
      </c>
      <c r="I20913" s="6">
        <v>44187</v>
      </c>
      <c r="K20913" s="9" t="s">
        <v>93101</v>
      </c>
    </row>
    <row r="20914" spans="1:11" ht="20.100000000000001" customHeight="1">
      <c r="A20914" s="9" t="s">
        <v>93102</v>
      </c>
      <c r="B20914" s="9" t="s">
        <v>3161</v>
      </c>
      <c r="C20914" s="9" t="s">
        <v>89231</v>
      </c>
      <c r="D20914" s="9" t="s">
        <v>29</v>
      </c>
      <c r="E20914" s="9" t="s">
        <v>18</v>
      </c>
      <c r="F20914" s="10" t="s">
        <v>93103</v>
      </c>
      <c r="G20914" s="10" t="s">
        <v>93104</v>
      </c>
      <c r="H20914" s="9" t="s">
        <v>93105</v>
      </c>
      <c r="I20914" s="6">
        <v>44187</v>
      </c>
      <c r="K20914" s="9" t="s">
        <v>93106</v>
      </c>
    </row>
    <row r="20915" spans="1:11" ht="20.100000000000001" customHeight="1">
      <c r="A20915" s="9" t="s">
        <v>93107</v>
      </c>
      <c r="B20915" s="9" t="s">
        <v>3161</v>
      </c>
      <c r="C20915" s="9" t="s">
        <v>89231</v>
      </c>
      <c r="D20915" s="9" t="s">
        <v>29</v>
      </c>
      <c r="E20915" s="9" t="s">
        <v>18</v>
      </c>
      <c r="F20915" s="10" t="s">
        <v>93108</v>
      </c>
      <c r="G20915" s="10" t="s">
        <v>93109</v>
      </c>
      <c r="H20915" s="9" t="s">
        <v>89643</v>
      </c>
      <c r="I20915" s="6">
        <v>44187</v>
      </c>
      <c r="K20915" s="9" t="s">
        <v>93110</v>
      </c>
    </row>
    <row r="20916" spans="1:11" ht="20.100000000000001" customHeight="1">
      <c r="A20916" s="9" t="s">
        <v>93111</v>
      </c>
      <c r="B20916" s="9" t="s">
        <v>3161</v>
      </c>
      <c r="C20916" s="9" t="s">
        <v>89231</v>
      </c>
      <c r="D20916" s="9" t="s">
        <v>29</v>
      </c>
      <c r="E20916" s="9" t="s">
        <v>18</v>
      </c>
      <c r="F20916" s="10" t="s">
        <v>93112</v>
      </c>
      <c r="G20916" s="10" t="s">
        <v>93113</v>
      </c>
      <c r="H20916" s="9" t="s">
        <v>93114</v>
      </c>
      <c r="I20916" s="6">
        <v>44187</v>
      </c>
      <c r="K20916" s="9" t="s">
        <v>93115</v>
      </c>
    </row>
    <row r="20917" spans="1:11" ht="20.100000000000001" customHeight="1">
      <c r="A20917" s="9" t="s">
        <v>93116</v>
      </c>
      <c r="B20917" s="9" t="s">
        <v>3161</v>
      </c>
      <c r="C20917" s="9" t="s">
        <v>89231</v>
      </c>
      <c r="D20917" s="9" t="s">
        <v>29</v>
      </c>
      <c r="E20917" s="9" t="s">
        <v>18</v>
      </c>
      <c r="F20917" s="10" t="s">
        <v>93117</v>
      </c>
      <c r="G20917" s="10" t="s">
        <v>93118</v>
      </c>
      <c r="H20917" s="9" t="s">
        <v>89634</v>
      </c>
      <c r="I20917" s="6">
        <v>44187</v>
      </c>
      <c r="K20917" s="9" t="s">
        <v>93119</v>
      </c>
    </row>
    <row r="20918" spans="1:11" ht="20.100000000000001" customHeight="1">
      <c r="A20918" s="9" t="s">
        <v>93120</v>
      </c>
      <c r="B20918" s="9" t="s">
        <v>3161</v>
      </c>
      <c r="C20918" s="9" t="s">
        <v>89231</v>
      </c>
      <c r="D20918" s="9" t="s">
        <v>29</v>
      </c>
      <c r="E20918" s="9" t="s">
        <v>18</v>
      </c>
      <c r="F20918" s="10" t="s">
        <v>93121</v>
      </c>
      <c r="G20918" s="10" t="s">
        <v>93122</v>
      </c>
      <c r="H20918" s="9" t="s">
        <v>93123</v>
      </c>
      <c r="I20918" s="6">
        <v>44187</v>
      </c>
      <c r="K20918" s="9" t="s">
        <v>93124</v>
      </c>
    </row>
    <row r="20919" spans="1:11" ht="20.100000000000001" customHeight="1">
      <c r="A20919" s="9" t="s">
        <v>93125</v>
      </c>
      <c r="B20919" s="9" t="s">
        <v>3161</v>
      </c>
      <c r="C20919" s="9" t="s">
        <v>89231</v>
      </c>
      <c r="D20919" s="9" t="s">
        <v>29</v>
      </c>
      <c r="E20919" s="9" t="s">
        <v>18</v>
      </c>
      <c r="F20919" s="10" t="s">
        <v>93126</v>
      </c>
      <c r="G20919" s="10" t="s">
        <v>93127</v>
      </c>
      <c r="H20919" s="9" t="s">
        <v>89667</v>
      </c>
      <c r="I20919" s="6">
        <v>44187</v>
      </c>
      <c r="K20919" s="9" t="s">
        <v>93128</v>
      </c>
    </row>
    <row r="20920" spans="1:11" ht="20.100000000000001" customHeight="1">
      <c r="A20920" s="9" t="s">
        <v>93129</v>
      </c>
      <c r="B20920" s="9" t="s">
        <v>3161</v>
      </c>
      <c r="C20920" s="9" t="s">
        <v>89231</v>
      </c>
      <c r="D20920" s="9" t="s">
        <v>29</v>
      </c>
      <c r="E20920" s="9" t="s">
        <v>18</v>
      </c>
      <c r="F20920" s="10" t="s">
        <v>93130</v>
      </c>
      <c r="G20920" s="10" t="s">
        <v>93131</v>
      </c>
      <c r="H20920" s="9" t="s">
        <v>89657</v>
      </c>
      <c r="I20920" s="6">
        <v>44187</v>
      </c>
      <c r="K20920" s="9" t="s">
        <v>93132</v>
      </c>
    </row>
    <row r="20921" spans="1:11" ht="20.100000000000001" customHeight="1">
      <c r="A20921" s="9" t="s">
        <v>93133</v>
      </c>
      <c r="B20921" s="9" t="s">
        <v>3161</v>
      </c>
      <c r="C20921" s="9" t="s">
        <v>89231</v>
      </c>
      <c r="D20921" s="9" t="s">
        <v>29</v>
      </c>
      <c r="E20921" s="9" t="s">
        <v>18</v>
      </c>
      <c r="F20921" s="10" t="s">
        <v>93134</v>
      </c>
      <c r="G20921" s="10" t="s">
        <v>93135</v>
      </c>
      <c r="H20921" s="9" t="s">
        <v>93136</v>
      </c>
      <c r="I20921" s="6">
        <v>44187</v>
      </c>
      <c r="K20921" s="9" t="s">
        <v>93137</v>
      </c>
    </row>
    <row r="20922" spans="1:11" ht="20.100000000000001" customHeight="1">
      <c r="A20922" s="9" t="s">
        <v>93138</v>
      </c>
      <c r="B20922" s="9" t="s">
        <v>3161</v>
      </c>
      <c r="C20922" s="9" t="s">
        <v>89231</v>
      </c>
      <c r="D20922" s="9" t="s">
        <v>29</v>
      </c>
      <c r="E20922" s="9" t="s">
        <v>18</v>
      </c>
      <c r="F20922" s="10" t="s">
        <v>93139</v>
      </c>
      <c r="G20922" s="10" t="s">
        <v>93140</v>
      </c>
      <c r="H20922" s="9" t="s">
        <v>89715</v>
      </c>
      <c r="I20922" s="6">
        <v>44187</v>
      </c>
      <c r="K20922" s="9" t="s">
        <v>93141</v>
      </c>
    </row>
    <row r="20923" spans="1:11" ht="20.100000000000001" customHeight="1">
      <c r="A20923" s="9" t="s">
        <v>93142</v>
      </c>
      <c r="B20923" s="9" t="s">
        <v>3161</v>
      </c>
      <c r="C20923" s="9" t="s">
        <v>89231</v>
      </c>
      <c r="D20923" s="9" t="s">
        <v>29</v>
      </c>
      <c r="E20923" s="9" t="s">
        <v>18</v>
      </c>
      <c r="F20923" s="10" t="s">
        <v>93143</v>
      </c>
      <c r="G20923" s="10" t="s">
        <v>93144</v>
      </c>
      <c r="H20923" s="9" t="s">
        <v>89700</v>
      </c>
      <c r="I20923" s="6">
        <v>44187</v>
      </c>
      <c r="K20923" s="9" t="s">
        <v>93145</v>
      </c>
    </row>
    <row r="20924" spans="1:11" ht="20.100000000000001" customHeight="1">
      <c r="A20924" s="9" t="s">
        <v>93146</v>
      </c>
      <c r="B20924" s="9" t="s">
        <v>3161</v>
      </c>
      <c r="C20924" s="9" t="s">
        <v>89231</v>
      </c>
      <c r="D20924" s="9" t="s">
        <v>29</v>
      </c>
      <c r="E20924" s="9" t="s">
        <v>18</v>
      </c>
      <c r="F20924" s="10" t="s">
        <v>93147</v>
      </c>
      <c r="G20924" s="10" t="s">
        <v>93148</v>
      </c>
      <c r="H20924" s="9" t="s">
        <v>93149</v>
      </c>
      <c r="I20924" s="6">
        <v>44187</v>
      </c>
      <c r="K20924" s="9" t="s">
        <v>93150</v>
      </c>
    </row>
    <row r="20925" spans="1:11" ht="20.100000000000001" customHeight="1">
      <c r="A20925" s="9" t="s">
        <v>93151</v>
      </c>
      <c r="B20925" s="9" t="s">
        <v>3161</v>
      </c>
      <c r="C20925" s="9" t="s">
        <v>89231</v>
      </c>
      <c r="D20925" s="9" t="s">
        <v>29</v>
      </c>
      <c r="E20925" s="9" t="s">
        <v>18</v>
      </c>
      <c r="F20925" s="10" t="s">
        <v>93152</v>
      </c>
      <c r="G20925" s="10" t="s">
        <v>93153</v>
      </c>
      <c r="H20925" s="9" t="s">
        <v>89667</v>
      </c>
      <c r="I20925" s="6">
        <v>44187</v>
      </c>
      <c r="K20925" s="9" t="s">
        <v>93154</v>
      </c>
    </row>
    <row r="20926" spans="1:11" ht="20.100000000000001" customHeight="1">
      <c r="A20926" s="9" t="s">
        <v>93155</v>
      </c>
      <c r="B20926" s="9" t="s">
        <v>3161</v>
      </c>
      <c r="C20926" s="9" t="s">
        <v>89231</v>
      </c>
      <c r="D20926" s="9" t="s">
        <v>29</v>
      </c>
      <c r="E20926" s="9" t="s">
        <v>18</v>
      </c>
      <c r="F20926" s="10" t="s">
        <v>93156</v>
      </c>
      <c r="G20926" s="10" t="s">
        <v>93157</v>
      </c>
      <c r="H20926" s="9" t="s">
        <v>89662</v>
      </c>
      <c r="I20926" s="6">
        <v>44187</v>
      </c>
      <c r="K20926" s="9" t="s">
        <v>93158</v>
      </c>
    </row>
    <row r="20927" spans="1:11" ht="20.100000000000001" customHeight="1">
      <c r="A20927" s="9" t="s">
        <v>93159</v>
      </c>
      <c r="B20927" s="9" t="s">
        <v>3161</v>
      </c>
      <c r="C20927" s="9" t="s">
        <v>89231</v>
      </c>
      <c r="D20927" s="9" t="s">
        <v>29</v>
      </c>
      <c r="E20927" s="9" t="s">
        <v>18</v>
      </c>
      <c r="F20927" s="10" t="s">
        <v>93160</v>
      </c>
      <c r="G20927" s="10" t="s">
        <v>93161</v>
      </c>
      <c r="H20927" s="9" t="s">
        <v>89705</v>
      </c>
      <c r="I20927" s="6">
        <v>44187</v>
      </c>
      <c r="K20927" s="9" t="s">
        <v>93162</v>
      </c>
    </row>
    <row r="20928" spans="1:11" ht="20.100000000000001" customHeight="1">
      <c r="A20928" s="9" t="s">
        <v>93163</v>
      </c>
      <c r="B20928" s="9" t="s">
        <v>3161</v>
      </c>
      <c r="C20928" s="9" t="s">
        <v>89231</v>
      </c>
      <c r="D20928" s="9" t="s">
        <v>29</v>
      </c>
      <c r="E20928" s="9" t="s">
        <v>18</v>
      </c>
      <c r="F20928" s="10" t="s">
        <v>93164</v>
      </c>
      <c r="G20928" s="10" t="s">
        <v>93165</v>
      </c>
      <c r="H20928" s="9" t="s">
        <v>89710</v>
      </c>
      <c r="I20928" s="6">
        <v>44187</v>
      </c>
      <c r="K20928" s="9" t="s">
        <v>93166</v>
      </c>
    </row>
    <row r="20929" spans="1:11" ht="20.100000000000001" customHeight="1">
      <c r="A20929" s="9" t="s">
        <v>93167</v>
      </c>
      <c r="B20929" s="9" t="s">
        <v>3161</v>
      </c>
      <c r="C20929" s="9" t="s">
        <v>89231</v>
      </c>
      <c r="D20929" s="9" t="s">
        <v>29</v>
      </c>
      <c r="E20929" s="9" t="s">
        <v>18</v>
      </c>
      <c r="F20929" s="10" t="s">
        <v>93168</v>
      </c>
      <c r="G20929" s="10" t="s">
        <v>93169</v>
      </c>
      <c r="H20929" s="9" t="s">
        <v>93170</v>
      </c>
      <c r="I20929" s="6">
        <v>44187</v>
      </c>
      <c r="K20929" s="9" t="s">
        <v>93171</v>
      </c>
    </row>
    <row r="20930" spans="1:11" ht="20.100000000000001" customHeight="1">
      <c r="A20930" s="9" t="s">
        <v>93172</v>
      </c>
      <c r="B20930" s="9" t="s">
        <v>3161</v>
      </c>
      <c r="C20930" s="9" t="s">
        <v>89231</v>
      </c>
      <c r="D20930" s="9" t="s">
        <v>29</v>
      </c>
      <c r="E20930" s="9" t="s">
        <v>18</v>
      </c>
      <c r="F20930" s="10" t="s">
        <v>93173</v>
      </c>
      <c r="G20930" s="10" t="s">
        <v>93174</v>
      </c>
      <c r="H20930" s="9" t="s">
        <v>89671</v>
      </c>
      <c r="I20930" s="6">
        <v>44187</v>
      </c>
      <c r="K20930" s="9" t="s">
        <v>93175</v>
      </c>
    </row>
    <row r="20931" spans="1:11" ht="20.100000000000001" customHeight="1">
      <c r="A20931" s="9" t="s">
        <v>93176</v>
      </c>
      <c r="B20931" s="9" t="s">
        <v>3161</v>
      </c>
      <c r="C20931" s="9" t="s">
        <v>89231</v>
      </c>
      <c r="D20931" s="9" t="s">
        <v>29</v>
      </c>
      <c r="E20931" s="9" t="s">
        <v>18</v>
      </c>
      <c r="F20931" s="10" t="s">
        <v>93177</v>
      </c>
      <c r="G20931" s="10" t="s">
        <v>93178</v>
      </c>
      <c r="H20931" s="9" t="s">
        <v>89720</v>
      </c>
      <c r="I20931" s="6">
        <v>44187</v>
      </c>
      <c r="K20931" s="9" t="s">
        <v>93179</v>
      </c>
    </row>
    <row r="20932" spans="1:11" ht="20.100000000000001" customHeight="1">
      <c r="A20932" s="9" t="s">
        <v>93180</v>
      </c>
      <c r="B20932" s="9" t="s">
        <v>3161</v>
      </c>
      <c r="C20932" s="9" t="s">
        <v>89231</v>
      </c>
      <c r="D20932" s="9" t="s">
        <v>29</v>
      </c>
      <c r="E20932" s="9" t="s">
        <v>18</v>
      </c>
      <c r="F20932" s="10" t="s">
        <v>93181</v>
      </c>
      <c r="G20932" s="10" t="s">
        <v>93182</v>
      </c>
      <c r="H20932" s="9" t="s">
        <v>93183</v>
      </c>
      <c r="I20932" s="6">
        <v>44187</v>
      </c>
      <c r="K20932" s="9" t="s">
        <v>93184</v>
      </c>
    </row>
    <row r="20933" spans="1:11" ht="20.100000000000001" customHeight="1">
      <c r="A20933" s="9" t="s">
        <v>93185</v>
      </c>
      <c r="B20933" s="9" t="s">
        <v>3161</v>
      </c>
      <c r="C20933" s="9" t="s">
        <v>89231</v>
      </c>
      <c r="D20933" s="9" t="s">
        <v>29</v>
      </c>
      <c r="E20933" s="9" t="s">
        <v>18</v>
      </c>
      <c r="F20933" s="10" t="s">
        <v>93186</v>
      </c>
      <c r="G20933" s="10" t="s">
        <v>93187</v>
      </c>
      <c r="H20933" s="9" t="s">
        <v>89691</v>
      </c>
      <c r="I20933" s="6">
        <v>44187</v>
      </c>
      <c r="K20933" s="9" t="s">
        <v>93188</v>
      </c>
    </row>
    <row r="20934" spans="1:11" ht="20.100000000000001" customHeight="1">
      <c r="A20934" s="9" t="s">
        <v>93189</v>
      </c>
      <c r="B20934" s="9" t="s">
        <v>3161</v>
      </c>
      <c r="C20934" s="9" t="s">
        <v>89231</v>
      </c>
      <c r="D20934" s="9" t="s">
        <v>29</v>
      </c>
      <c r="E20934" s="9" t="s">
        <v>18</v>
      </c>
      <c r="F20934" s="10" t="s">
        <v>93190</v>
      </c>
      <c r="G20934" s="10" t="s">
        <v>93191</v>
      </c>
      <c r="H20934" s="9" t="s">
        <v>89691</v>
      </c>
      <c r="I20934" s="6">
        <v>44187</v>
      </c>
      <c r="K20934" s="9" t="s">
        <v>93192</v>
      </c>
    </row>
    <row r="20935" spans="1:11" ht="20.100000000000001" customHeight="1">
      <c r="A20935" s="9" t="s">
        <v>93193</v>
      </c>
      <c r="B20935" s="9" t="s">
        <v>3161</v>
      </c>
      <c r="C20935" s="9" t="s">
        <v>89231</v>
      </c>
      <c r="D20935" s="9" t="s">
        <v>29</v>
      </c>
      <c r="E20935" s="9" t="s">
        <v>18</v>
      </c>
      <c r="F20935" s="10" t="s">
        <v>93194</v>
      </c>
      <c r="G20935" s="10" t="s">
        <v>93195</v>
      </c>
      <c r="H20935" s="9" t="s">
        <v>89691</v>
      </c>
      <c r="I20935" s="6">
        <v>44187</v>
      </c>
      <c r="K20935" s="9" t="s">
        <v>93196</v>
      </c>
    </row>
    <row r="20936" spans="1:11" ht="20.100000000000001" customHeight="1">
      <c r="A20936" s="9" t="s">
        <v>93197</v>
      </c>
      <c r="B20936" s="9" t="s">
        <v>3161</v>
      </c>
      <c r="C20936" s="9" t="s">
        <v>89231</v>
      </c>
      <c r="D20936" s="9" t="s">
        <v>29</v>
      </c>
      <c r="E20936" s="9" t="s">
        <v>18</v>
      </c>
      <c r="F20936" s="10" t="s">
        <v>93198</v>
      </c>
      <c r="G20936" s="10" t="s">
        <v>93199</v>
      </c>
      <c r="H20936" s="9" t="s">
        <v>93200</v>
      </c>
      <c r="I20936" s="6">
        <v>44187</v>
      </c>
      <c r="K20936" s="9" t="s">
        <v>93201</v>
      </c>
    </row>
    <row r="20937" spans="1:11" ht="20.100000000000001" customHeight="1">
      <c r="A20937" s="9" t="s">
        <v>93202</v>
      </c>
      <c r="B20937" s="9" t="s">
        <v>3161</v>
      </c>
      <c r="C20937" s="9" t="s">
        <v>89231</v>
      </c>
      <c r="D20937" s="9" t="s">
        <v>29</v>
      </c>
      <c r="E20937" s="9" t="s">
        <v>18</v>
      </c>
      <c r="F20937" s="10" t="s">
        <v>93203</v>
      </c>
      <c r="G20937" s="10" t="s">
        <v>93204</v>
      </c>
      <c r="H20937" s="9" t="s">
        <v>90161</v>
      </c>
      <c r="I20937" s="6">
        <v>44187</v>
      </c>
      <c r="K20937" s="9" t="s">
        <v>93205</v>
      </c>
    </row>
    <row r="20938" spans="1:11" ht="20.100000000000001" customHeight="1">
      <c r="A20938" s="9" t="s">
        <v>93206</v>
      </c>
      <c r="B20938" s="9" t="s">
        <v>3161</v>
      </c>
      <c r="C20938" s="9" t="s">
        <v>89231</v>
      </c>
      <c r="D20938" s="9" t="s">
        <v>29</v>
      </c>
      <c r="E20938" s="9" t="s">
        <v>18</v>
      </c>
      <c r="F20938" s="10" t="s">
        <v>93207</v>
      </c>
      <c r="G20938" s="10" t="s">
        <v>93208</v>
      </c>
      <c r="H20938" s="9" t="s">
        <v>90161</v>
      </c>
      <c r="I20938" s="6">
        <v>44187</v>
      </c>
      <c r="K20938" s="9" t="s">
        <v>93209</v>
      </c>
    </row>
    <row r="20939" spans="1:11" ht="20.100000000000001" customHeight="1">
      <c r="A20939" s="9" t="s">
        <v>93210</v>
      </c>
      <c r="B20939" s="9" t="s">
        <v>3161</v>
      </c>
      <c r="C20939" s="9" t="s">
        <v>89231</v>
      </c>
      <c r="D20939" s="9" t="s">
        <v>29</v>
      </c>
      <c r="E20939" s="9" t="s">
        <v>18</v>
      </c>
      <c r="F20939" s="10" t="s">
        <v>93211</v>
      </c>
      <c r="G20939" s="10" t="s">
        <v>93212</v>
      </c>
      <c r="H20939" s="9" t="s">
        <v>90161</v>
      </c>
      <c r="I20939" s="6">
        <v>44187</v>
      </c>
      <c r="K20939" s="9" t="s">
        <v>93213</v>
      </c>
    </row>
    <row r="20940" spans="1:11" ht="20.100000000000001" customHeight="1">
      <c r="A20940" s="9" t="s">
        <v>93214</v>
      </c>
      <c r="B20940" s="9" t="s">
        <v>3161</v>
      </c>
      <c r="C20940" s="9" t="s">
        <v>89231</v>
      </c>
      <c r="D20940" s="9" t="s">
        <v>29</v>
      </c>
      <c r="E20940" s="9" t="s">
        <v>18</v>
      </c>
      <c r="F20940" s="10" t="s">
        <v>93215</v>
      </c>
      <c r="G20940" s="10" t="s">
        <v>93216</v>
      </c>
      <c r="H20940" s="9" t="s">
        <v>90161</v>
      </c>
      <c r="I20940" s="6">
        <v>44187</v>
      </c>
      <c r="K20940" s="9" t="s">
        <v>93217</v>
      </c>
    </row>
    <row r="20941" spans="1:11" ht="20.100000000000001" customHeight="1">
      <c r="A20941" s="9" t="s">
        <v>93218</v>
      </c>
      <c r="B20941" s="9" t="s">
        <v>3161</v>
      </c>
      <c r="C20941" s="9" t="s">
        <v>89231</v>
      </c>
      <c r="D20941" s="9" t="s">
        <v>29</v>
      </c>
      <c r="E20941" s="9" t="s">
        <v>18</v>
      </c>
      <c r="F20941" s="10" t="s">
        <v>93219</v>
      </c>
      <c r="G20941" s="10" t="s">
        <v>93220</v>
      </c>
      <c r="H20941" s="9" t="s">
        <v>93221</v>
      </c>
      <c r="I20941" s="6">
        <v>44187</v>
      </c>
      <c r="K20941" s="9" t="s">
        <v>93222</v>
      </c>
    </row>
    <row r="20942" spans="1:11" ht="20.100000000000001" customHeight="1">
      <c r="A20942" s="9" t="s">
        <v>93223</v>
      </c>
      <c r="B20942" s="9" t="s">
        <v>3161</v>
      </c>
      <c r="C20942" s="9" t="s">
        <v>89231</v>
      </c>
      <c r="D20942" s="9" t="s">
        <v>29</v>
      </c>
      <c r="E20942" s="9" t="s">
        <v>18</v>
      </c>
      <c r="F20942" s="10" t="s">
        <v>93224</v>
      </c>
      <c r="G20942" s="10" t="s">
        <v>93225</v>
      </c>
      <c r="H20942" s="9" t="s">
        <v>93226</v>
      </c>
      <c r="I20942" s="6">
        <v>44187</v>
      </c>
      <c r="K20942" s="9" t="s">
        <v>93227</v>
      </c>
    </row>
    <row r="20943" spans="1:11" ht="20.100000000000001" customHeight="1">
      <c r="A20943" s="9" t="s">
        <v>93228</v>
      </c>
      <c r="B20943" s="9" t="s">
        <v>3161</v>
      </c>
      <c r="C20943" s="9" t="s">
        <v>89231</v>
      </c>
      <c r="D20943" s="9" t="s">
        <v>29</v>
      </c>
      <c r="E20943" s="9" t="s">
        <v>18</v>
      </c>
      <c r="F20943" s="10" t="s">
        <v>93229</v>
      </c>
      <c r="G20943" s="10" t="s">
        <v>93230</v>
      </c>
      <c r="H20943" s="9" t="s">
        <v>90204</v>
      </c>
      <c r="I20943" s="6">
        <v>44187</v>
      </c>
      <c r="K20943" s="9" t="s">
        <v>93231</v>
      </c>
    </row>
    <row r="20944" spans="1:11" ht="20.100000000000001" customHeight="1">
      <c r="A20944" s="9" t="s">
        <v>93232</v>
      </c>
      <c r="B20944" s="9" t="s">
        <v>3161</v>
      </c>
      <c r="C20944" s="9" t="s">
        <v>89231</v>
      </c>
      <c r="D20944" s="9" t="s">
        <v>29</v>
      </c>
      <c r="E20944" s="9" t="s">
        <v>18</v>
      </c>
      <c r="F20944" s="10" t="s">
        <v>93233</v>
      </c>
      <c r="G20944" s="10" t="s">
        <v>93234</v>
      </c>
      <c r="H20944" s="9" t="s">
        <v>90152</v>
      </c>
      <c r="I20944" s="6">
        <v>44187</v>
      </c>
      <c r="K20944" s="9" t="s">
        <v>93235</v>
      </c>
    </row>
    <row r="20945" spans="1:11" ht="20.100000000000001" customHeight="1">
      <c r="A20945" s="9" t="s">
        <v>93236</v>
      </c>
      <c r="B20945" s="9" t="s">
        <v>3161</v>
      </c>
      <c r="C20945" s="9" t="s">
        <v>89231</v>
      </c>
      <c r="D20945" s="9" t="s">
        <v>29</v>
      </c>
      <c r="E20945" s="9" t="s">
        <v>18</v>
      </c>
      <c r="F20945" s="10" t="s">
        <v>93237</v>
      </c>
      <c r="G20945" s="10" t="s">
        <v>93238</v>
      </c>
      <c r="H20945" s="9" t="s">
        <v>90152</v>
      </c>
      <c r="I20945" s="6">
        <v>44187</v>
      </c>
      <c r="K20945" s="9" t="s">
        <v>93239</v>
      </c>
    </row>
    <row r="20946" spans="1:11" ht="20.100000000000001" customHeight="1">
      <c r="A20946" s="9" t="s">
        <v>93240</v>
      </c>
      <c r="B20946" s="9" t="s">
        <v>3161</v>
      </c>
      <c r="C20946" s="9" t="s">
        <v>89231</v>
      </c>
      <c r="D20946" s="9" t="s">
        <v>29</v>
      </c>
      <c r="E20946" s="9" t="s">
        <v>18</v>
      </c>
      <c r="F20946" s="10" t="s">
        <v>93241</v>
      </c>
      <c r="G20946" s="10" t="s">
        <v>93242</v>
      </c>
      <c r="H20946" s="9" t="s">
        <v>90199</v>
      </c>
      <c r="I20946" s="6">
        <v>44187</v>
      </c>
      <c r="K20946" s="9" t="s">
        <v>93243</v>
      </c>
    </row>
    <row r="20947" spans="1:11" ht="20.100000000000001" customHeight="1">
      <c r="A20947" s="9" t="s">
        <v>93244</v>
      </c>
      <c r="B20947" s="9" t="s">
        <v>3161</v>
      </c>
      <c r="C20947" s="9" t="s">
        <v>89231</v>
      </c>
      <c r="D20947" s="9" t="s">
        <v>29</v>
      </c>
      <c r="E20947" s="9" t="s">
        <v>18</v>
      </c>
      <c r="F20947" s="10" t="s">
        <v>93245</v>
      </c>
      <c r="G20947" s="10" t="s">
        <v>93246</v>
      </c>
      <c r="H20947" s="9" t="s">
        <v>90199</v>
      </c>
      <c r="I20947" s="6">
        <v>44187</v>
      </c>
      <c r="K20947" s="9" t="s">
        <v>93247</v>
      </c>
    </row>
    <row r="20948" spans="1:11" ht="20.100000000000001" customHeight="1">
      <c r="A20948" s="9" t="s">
        <v>93248</v>
      </c>
      <c r="B20948" s="9" t="s">
        <v>3161</v>
      </c>
      <c r="C20948" s="9" t="s">
        <v>89231</v>
      </c>
      <c r="D20948" s="9" t="s">
        <v>29</v>
      </c>
      <c r="E20948" s="9" t="s">
        <v>18</v>
      </c>
      <c r="F20948" s="10" t="s">
        <v>93249</v>
      </c>
      <c r="G20948" s="10" t="s">
        <v>93250</v>
      </c>
      <c r="H20948" s="9" t="s">
        <v>93251</v>
      </c>
      <c r="I20948" s="6">
        <v>44187</v>
      </c>
      <c r="K20948" s="9" t="s">
        <v>93252</v>
      </c>
    </row>
    <row r="20949" spans="1:11" ht="20.100000000000001" customHeight="1">
      <c r="A20949" s="9" t="s">
        <v>93253</v>
      </c>
      <c r="B20949" s="9" t="s">
        <v>3161</v>
      </c>
      <c r="C20949" s="9" t="s">
        <v>89231</v>
      </c>
      <c r="D20949" s="9" t="s">
        <v>29</v>
      </c>
      <c r="E20949" s="9" t="s">
        <v>18</v>
      </c>
      <c r="F20949" s="10" t="s">
        <v>93254</v>
      </c>
      <c r="G20949" s="10" t="s">
        <v>93255</v>
      </c>
      <c r="H20949" s="9" t="s">
        <v>90204</v>
      </c>
      <c r="I20949" s="6">
        <v>44187</v>
      </c>
      <c r="K20949" s="9" t="s">
        <v>93256</v>
      </c>
    </row>
    <row r="20950" spans="1:11" ht="20.100000000000001" customHeight="1">
      <c r="A20950" s="9" t="s">
        <v>93257</v>
      </c>
      <c r="B20950" s="9" t="s">
        <v>3161</v>
      </c>
      <c r="C20950" s="9" t="s">
        <v>89231</v>
      </c>
      <c r="D20950" s="9" t="s">
        <v>29</v>
      </c>
      <c r="E20950" s="9" t="s">
        <v>18</v>
      </c>
      <c r="F20950" s="10" t="s">
        <v>93258</v>
      </c>
      <c r="G20950" s="10" t="s">
        <v>93259</v>
      </c>
      <c r="H20950" s="9" t="s">
        <v>93260</v>
      </c>
      <c r="I20950" s="6">
        <v>44187</v>
      </c>
      <c r="K20950" s="9" t="s">
        <v>93261</v>
      </c>
    </row>
    <row r="20951" spans="1:11" ht="20.100000000000001" customHeight="1">
      <c r="A20951" s="9" t="s">
        <v>93262</v>
      </c>
      <c r="B20951" s="9" t="s">
        <v>3161</v>
      </c>
      <c r="C20951" s="9" t="s">
        <v>89231</v>
      </c>
      <c r="D20951" s="9" t="s">
        <v>29</v>
      </c>
      <c r="E20951" s="9" t="s">
        <v>18</v>
      </c>
      <c r="F20951" s="10" t="s">
        <v>93263</v>
      </c>
      <c r="G20951" s="10" t="s">
        <v>93264</v>
      </c>
      <c r="H20951" s="9" t="s">
        <v>90194</v>
      </c>
      <c r="I20951" s="6">
        <v>44187</v>
      </c>
      <c r="K20951" s="9" t="s">
        <v>93265</v>
      </c>
    </row>
    <row r="20952" spans="1:11" ht="20.100000000000001" customHeight="1">
      <c r="A20952" s="9" t="s">
        <v>93266</v>
      </c>
      <c r="B20952" s="9" t="s">
        <v>3161</v>
      </c>
      <c r="C20952" s="9" t="s">
        <v>89231</v>
      </c>
      <c r="D20952" s="9" t="s">
        <v>29</v>
      </c>
      <c r="E20952" s="9" t="s">
        <v>18</v>
      </c>
      <c r="F20952" s="10" t="s">
        <v>93267</v>
      </c>
      <c r="G20952" s="10" t="s">
        <v>93268</v>
      </c>
      <c r="H20952" s="9" t="s">
        <v>90166</v>
      </c>
      <c r="I20952" s="6">
        <v>44187</v>
      </c>
      <c r="K20952" s="9" t="s">
        <v>93269</v>
      </c>
    </row>
    <row r="20953" spans="1:11" ht="20.100000000000001" customHeight="1">
      <c r="A20953" s="9" t="s">
        <v>93270</v>
      </c>
      <c r="B20953" s="9" t="s">
        <v>3161</v>
      </c>
      <c r="C20953" s="9" t="s">
        <v>89231</v>
      </c>
      <c r="D20953" s="9" t="s">
        <v>29</v>
      </c>
      <c r="E20953" s="9" t="s">
        <v>18</v>
      </c>
      <c r="F20953" s="10" t="s">
        <v>93271</v>
      </c>
      <c r="G20953" s="10" t="s">
        <v>93272</v>
      </c>
      <c r="H20953" s="9" t="s">
        <v>93273</v>
      </c>
      <c r="I20953" s="6">
        <v>44187</v>
      </c>
      <c r="K20953" s="9" t="s">
        <v>93274</v>
      </c>
    </row>
    <row r="20954" spans="1:11" ht="20.100000000000001" customHeight="1">
      <c r="A20954" s="9" t="s">
        <v>93275</v>
      </c>
      <c r="B20954" s="9" t="s">
        <v>3161</v>
      </c>
      <c r="C20954" s="9" t="s">
        <v>89231</v>
      </c>
      <c r="D20954" s="9" t="s">
        <v>29</v>
      </c>
      <c r="E20954" s="9" t="s">
        <v>18</v>
      </c>
      <c r="F20954" s="10" t="s">
        <v>93276</v>
      </c>
      <c r="G20954" s="10" t="s">
        <v>93277</v>
      </c>
      <c r="H20954" s="9" t="s">
        <v>93278</v>
      </c>
      <c r="I20954" s="6">
        <v>44187</v>
      </c>
      <c r="K20954" s="9" t="s">
        <v>93279</v>
      </c>
    </row>
    <row r="20955" spans="1:11" ht="20.100000000000001" customHeight="1">
      <c r="A20955" s="9" t="s">
        <v>93280</v>
      </c>
      <c r="B20955" s="9" t="s">
        <v>3161</v>
      </c>
      <c r="C20955" s="9" t="s">
        <v>89231</v>
      </c>
      <c r="D20955" s="9" t="s">
        <v>29</v>
      </c>
      <c r="E20955" s="9" t="s">
        <v>18</v>
      </c>
      <c r="F20955" s="10" t="s">
        <v>93281</v>
      </c>
      <c r="G20955" s="10" t="s">
        <v>93282</v>
      </c>
      <c r="H20955" s="9" t="s">
        <v>90156</v>
      </c>
      <c r="I20955" s="6">
        <v>44187</v>
      </c>
      <c r="K20955" s="9" t="s">
        <v>93283</v>
      </c>
    </row>
    <row r="20956" spans="1:11" ht="20.100000000000001" customHeight="1">
      <c r="A20956" s="9" t="s">
        <v>93284</v>
      </c>
      <c r="B20956" s="9" t="s">
        <v>3161</v>
      </c>
      <c r="C20956" s="9" t="s">
        <v>89231</v>
      </c>
      <c r="D20956" s="9" t="s">
        <v>29</v>
      </c>
      <c r="E20956" s="9" t="s">
        <v>18</v>
      </c>
      <c r="F20956" s="10" t="s">
        <v>93285</v>
      </c>
      <c r="G20956" s="10" t="s">
        <v>93286</v>
      </c>
      <c r="H20956" s="9" t="s">
        <v>90166</v>
      </c>
      <c r="I20956" s="6">
        <v>44187</v>
      </c>
      <c r="K20956" s="9" t="s">
        <v>93287</v>
      </c>
    </row>
    <row r="20957" spans="1:11" ht="20.100000000000001" customHeight="1">
      <c r="A20957" s="9" t="s">
        <v>93288</v>
      </c>
      <c r="B20957" s="9" t="s">
        <v>3161</v>
      </c>
      <c r="C20957" s="9" t="s">
        <v>89231</v>
      </c>
      <c r="D20957" s="9" t="s">
        <v>29</v>
      </c>
      <c r="E20957" s="9" t="s">
        <v>18</v>
      </c>
      <c r="F20957" s="10" t="s">
        <v>93289</v>
      </c>
      <c r="G20957" s="10" t="s">
        <v>93290</v>
      </c>
      <c r="H20957" s="9" t="s">
        <v>93291</v>
      </c>
      <c r="I20957" s="6">
        <v>44187</v>
      </c>
      <c r="K20957" s="9" t="s">
        <v>93292</v>
      </c>
    </row>
    <row r="20958" spans="1:11" ht="20.100000000000001" customHeight="1">
      <c r="A20958" s="9" t="s">
        <v>93293</v>
      </c>
      <c r="B20958" s="9" t="s">
        <v>3161</v>
      </c>
      <c r="C20958" s="9" t="s">
        <v>89231</v>
      </c>
      <c r="D20958" s="9" t="s">
        <v>29</v>
      </c>
      <c r="E20958" s="9" t="s">
        <v>3390</v>
      </c>
      <c r="F20958" s="10" t="s">
        <v>93294</v>
      </c>
      <c r="G20958" s="10" t="s">
        <v>93295</v>
      </c>
      <c r="H20958" s="9" t="s">
        <v>93296</v>
      </c>
      <c r="I20958" s="6">
        <v>44187</v>
      </c>
      <c r="K20958" s="9" t="s">
        <v>93297</v>
      </c>
    </row>
    <row r="20959" spans="1:11" ht="20.100000000000001" customHeight="1">
      <c r="A20959" s="9" t="s">
        <v>93298</v>
      </c>
      <c r="B20959" s="9" t="s">
        <v>3161</v>
      </c>
      <c r="C20959" s="9" t="s">
        <v>89231</v>
      </c>
      <c r="D20959" s="9" t="s">
        <v>29</v>
      </c>
      <c r="E20959" s="9" t="s">
        <v>18</v>
      </c>
      <c r="F20959" s="10" t="s">
        <v>93299</v>
      </c>
      <c r="G20959" s="10" t="s">
        <v>93300</v>
      </c>
      <c r="H20959" s="9" t="s">
        <v>93301</v>
      </c>
      <c r="I20959" s="6">
        <v>44187</v>
      </c>
      <c r="K20959" s="9" t="s">
        <v>93302</v>
      </c>
    </row>
    <row r="20960" spans="1:11" ht="20.100000000000001" customHeight="1">
      <c r="A20960" s="9" t="s">
        <v>93303</v>
      </c>
      <c r="B20960" s="9" t="s">
        <v>3161</v>
      </c>
      <c r="C20960" s="9" t="s">
        <v>89231</v>
      </c>
      <c r="D20960" s="9" t="s">
        <v>29</v>
      </c>
      <c r="E20960" s="9" t="s">
        <v>18</v>
      </c>
      <c r="F20960" s="10" t="s">
        <v>93304</v>
      </c>
      <c r="G20960" s="10" t="s">
        <v>93305</v>
      </c>
      <c r="H20960" s="9" t="s">
        <v>93306</v>
      </c>
      <c r="I20960" s="6">
        <v>44187</v>
      </c>
      <c r="K20960" s="9" t="s">
        <v>93307</v>
      </c>
    </row>
    <row r="20961" spans="1:11" ht="20.100000000000001" customHeight="1">
      <c r="A20961" s="9" t="s">
        <v>93308</v>
      </c>
      <c r="B20961" s="9" t="s">
        <v>3161</v>
      </c>
      <c r="C20961" s="9" t="s">
        <v>89231</v>
      </c>
      <c r="D20961" s="9" t="s">
        <v>29</v>
      </c>
      <c r="E20961" s="9" t="s">
        <v>18</v>
      </c>
      <c r="F20961" s="10" t="s">
        <v>93309</v>
      </c>
      <c r="G20961" s="10" t="s">
        <v>93310</v>
      </c>
      <c r="H20961" s="9" t="s">
        <v>93311</v>
      </c>
      <c r="I20961" s="6">
        <v>44187</v>
      </c>
      <c r="K20961" s="9" t="s">
        <v>93312</v>
      </c>
    </row>
    <row r="20962" spans="1:11" ht="20.100000000000001" customHeight="1">
      <c r="A20962" s="9" t="s">
        <v>93313</v>
      </c>
      <c r="B20962" s="9" t="s">
        <v>3161</v>
      </c>
      <c r="C20962" s="9" t="s">
        <v>89231</v>
      </c>
      <c r="D20962" s="9" t="s">
        <v>29</v>
      </c>
      <c r="E20962" s="9" t="s">
        <v>18</v>
      </c>
      <c r="F20962" s="10" t="s">
        <v>93314</v>
      </c>
      <c r="G20962" s="10" t="s">
        <v>93315</v>
      </c>
      <c r="H20962" s="9" t="s">
        <v>93291</v>
      </c>
      <c r="I20962" s="6">
        <v>44187</v>
      </c>
      <c r="K20962" s="9" t="s">
        <v>93316</v>
      </c>
    </row>
    <row r="20963" spans="1:11" ht="20.100000000000001" customHeight="1">
      <c r="A20963" s="9" t="s">
        <v>93317</v>
      </c>
      <c r="B20963" s="9" t="s">
        <v>3161</v>
      </c>
      <c r="C20963" s="9" t="s">
        <v>89231</v>
      </c>
      <c r="D20963" s="9" t="s">
        <v>29</v>
      </c>
      <c r="E20963" s="9" t="s">
        <v>18</v>
      </c>
      <c r="F20963" s="10" t="s">
        <v>93318</v>
      </c>
      <c r="G20963" s="10" t="s">
        <v>93319</v>
      </c>
      <c r="H20963" s="9" t="s">
        <v>89734</v>
      </c>
      <c r="I20963" s="6">
        <v>44187</v>
      </c>
      <c r="K20963" s="9" t="s">
        <v>93320</v>
      </c>
    </row>
    <row r="20964" spans="1:11" ht="20.100000000000001" customHeight="1">
      <c r="A20964" s="9" t="s">
        <v>93321</v>
      </c>
      <c r="B20964" s="9" t="s">
        <v>3161</v>
      </c>
      <c r="C20964" s="9" t="s">
        <v>89231</v>
      </c>
      <c r="D20964" s="9" t="s">
        <v>29</v>
      </c>
      <c r="E20964" s="9" t="s">
        <v>18</v>
      </c>
      <c r="F20964" s="10" t="s">
        <v>93322</v>
      </c>
      <c r="G20964" s="10" t="s">
        <v>93323</v>
      </c>
      <c r="H20964" s="9" t="s">
        <v>93324</v>
      </c>
      <c r="I20964" s="6">
        <v>44187</v>
      </c>
      <c r="K20964" s="9" t="s">
        <v>93325</v>
      </c>
    </row>
    <row r="20965" spans="1:11" ht="20.100000000000001" customHeight="1">
      <c r="A20965" s="9" t="s">
        <v>93326</v>
      </c>
      <c r="B20965" s="9" t="s">
        <v>3161</v>
      </c>
      <c r="C20965" s="9" t="s">
        <v>89231</v>
      </c>
      <c r="D20965" s="9" t="s">
        <v>29</v>
      </c>
      <c r="E20965" s="9" t="s">
        <v>18</v>
      </c>
      <c r="F20965" s="10" t="s">
        <v>93327</v>
      </c>
      <c r="G20965" s="10" t="s">
        <v>93328</v>
      </c>
      <c r="H20965" s="9" t="s">
        <v>93329</v>
      </c>
      <c r="I20965" s="6">
        <v>44187</v>
      </c>
      <c r="K20965" s="9" t="s">
        <v>93330</v>
      </c>
    </row>
    <row r="20966" spans="1:11" ht="20.100000000000001" customHeight="1">
      <c r="A20966" s="9" t="s">
        <v>93331</v>
      </c>
      <c r="B20966" s="9" t="s">
        <v>3161</v>
      </c>
      <c r="C20966" s="9" t="s">
        <v>89231</v>
      </c>
      <c r="D20966" s="9" t="s">
        <v>29</v>
      </c>
      <c r="E20966" s="9" t="s">
        <v>18</v>
      </c>
      <c r="F20966" s="10" t="s">
        <v>93332</v>
      </c>
      <c r="G20966" s="10" t="s">
        <v>93333</v>
      </c>
      <c r="H20966" s="9" t="s">
        <v>93334</v>
      </c>
      <c r="I20966" s="6">
        <v>44187</v>
      </c>
      <c r="K20966" s="9" t="s">
        <v>93335</v>
      </c>
    </row>
    <row r="20967" spans="1:11" ht="20.100000000000001" customHeight="1">
      <c r="A20967" s="9" t="s">
        <v>93336</v>
      </c>
      <c r="B20967" s="9" t="s">
        <v>3161</v>
      </c>
      <c r="C20967" s="9" t="s">
        <v>89231</v>
      </c>
      <c r="D20967" s="9" t="s">
        <v>29</v>
      </c>
      <c r="E20967" s="9" t="s">
        <v>18</v>
      </c>
      <c r="F20967" s="10" t="s">
        <v>93337</v>
      </c>
      <c r="G20967" s="10" t="s">
        <v>93338</v>
      </c>
      <c r="H20967" s="9" t="s">
        <v>89769</v>
      </c>
      <c r="I20967" s="6">
        <v>44187</v>
      </c>
      <c r="K20967" s="9" t="s">
        <v>93339</v>
      </c>
    </row>
    <row r="20968" spans="1:11" ht="20.100000000000001" customHeight="1">
      <c r="A20968" s="9" t="s">
        <v>93340</v>
      </c>
      <c r="B20968" s="9" t="s">
        <v>3161</v>
      </c>
      <c r="C20968" s="9" t="s">
        <v>89231</v>
      </c>
      <c r="D20968" s="9" t="s">
        <v>29</v>
      </c>
      <c r="E20968" s="9" t="s">
        <v>18</v>
      </c>
      <c r="F20968" s="10" t="s">
        <v>93341</v>
      </c>
      <c r="G20968" s="10" t="s">
        <v>93342</v>
      </c>
      <c r="H20968" s="9" t="s">
        <v>89754</v>
      </c>
      <c r="I20968" s="6">
        <v>44187</v>
      </c>
      <c r="K20968" s="9" t="s">
        <v>93343</v>
      </c>
    </row>
    <row r="20969" spans="1:11" ht="20.100000000000001" customHeight="1">
      <c r="A20969" s="9" t="s">
        <v>93344</v>
      </c>
      <c r="B20969" s="9" t="s">
        <v>3161</v>
      </c>
      <c r="C20969" s="9" t="s">
        <v>89231</v>
      </c>
      <c r="D20969" s="9" t="s">
        <v>29</v>
      </c>
      <c r="E20969" s="9" t="s">
        <v>18</v>
      </c>
      <c r="F20969" s="10" t="s">
        <v>93345</v>
      </c>
      <c r="G20969" s="10" t="s">
        <v>93346</v>
      </c>
      <c r="H20969" s="9" t="s">
        <v>93347</v>
      </c>
      <c r="I20969" s="6">
        <v>44187</v>
      </c>
      <c r="K20969" s="9" t="s">
        <v>93348</v>
      </c>
    </row>
    <row r="20970" spans="1:11" ht="20.100000000000001" customHeight="1">
      <c r="A20970" s="9" t="s">
        <v>93349</v>
      </c>
      <c r="B20970" s="9" t="s">
        <v>3161</v>
      </c>
      <c r="C20970" s="9" t="s">
        <v>89231</v>
      </c>
      <c r="D20970" s="9" t="s">
        <v>29</v>
      </c>
      <c r="E20970" s="9" t="s">
        <v>18</v>
      </c>
      <c r="F20970" s="10" t="s">
        <v>93350</v>
      </c>
      <c r="G20970" s="10" t="s">
        <v>93351</v>
      </c>
      <c r="H20970" s="9" t="s">
        <v>93352</v>
      </c>
      <c r="I20970" s="6">
        <v>44187</v>
      </c>
      <c r="K20970" s="9" t="s">
        <v>93353</v>
      </c>
    </row>
    <row r="20971" spans="1:11" ht="20.100000000000001" customHeight="1">
      <c r="A20971" s="9" t="s">
        <v>93354</v>
      </c>
      <c r="B20971" s="9" t="s">
        <v>3161</v>
      </c>
      <c r="C20971" s="9" t="s">
        <v>89231</v>
      </c>
      <c r="D20971" s="9" t="s">
        <v>29</v>
      </c>
      <c r="E20971" s="9" t="s">
        <v>18</v>
      </c>
      <c r="F20971" s="10" t="s">
        <v>93355</v>
      </c>
      <c r="G20971" s="10" t="s">
        <v>93356</v>
      </c>
      <c r="H20971" s="9" t="s">
        <v>89788</v>
      </c>
      <c r="I20971" s="6">
        <v>44187</v>
      </c>
      <c r="K20971" s="9" t="s">
        <v>93357</v>
      </c>
    </row>
    <row r="20972" spans="1:11" ht="20.100000000000001" customHeight="1">
      <c r="A20972" s="9" t="s">
        <v>93358</v>
      </c>
      <c r="B20972" s="9" t="s">
        <v>3161</v>
      </c>
      <c r="C20972" s="9" t="s">
        <v>89231</v>
      </c>
      <c r="D20972" s="9" t="s">
        <v>29</v>
      </c>
      <c r="E20972" s="9" t="s">
        <v>18</v>
      </c>
      <c r="F20972" s="10" t="s">
        <v>93359</v>
      </c>
      <c r="G20972" s="10" t="s">
        <v>93360</v>
      </c>
      <c r="H20972" s="9" t="s">
        <v>93361</v>
      </c>
      <c r="I20972" s="6">
        <v>44187</v>
      </c>
      <c r="K20972" s="9" t="s">
        <v>93362</v>
      </c>
    </row>
    <row r="20973" spans="1:11" ht="20.100000000000001" customHeight="1">
      <c r="A20973" s="9" t="s">
        <v>93363</v>
      </c>
      <c r="B20973" s="9" t="s">
        <v>3161</v>
      </c>
      <c r="C20973" s="9" t="s">
        <v>89231</v>
      </c>
      <c r="D20973" s="9" t="s">
        <v>29</v>
      </c>
      <c r="E20973" s="9" t="s">
        <v>18</v>
      </c>
      <c r="F20973" s="10" t="s">
        <v>93364</v>
      </c>
      <c r="G20973" s="10" t="s">
        <v>93365</v>
      </c>
      <c r="H20973" s="9" t="s">
        <v>89779</v>
      </c>
      <c r="I20973" s="6">
        <v>44187</v>
      </c>
      <c r="K20973" s="9" t="s">
        <v>93366</v>
      </c>
    </row>
    <row r="20974" spans="1:11" ht="20.100000000000001" customHeight="1">
      <c r="A20974" s="9" t="s">
        <v>93367</v>
      </c>
      <c r="B20974" s="9" t="s">
        <v>3161</v>
      </c>
      <c r="C20974" s="9" t="s">
        <v>89231</v>
      </c>
      <c r="D20974" s="9" t="s">
        <v>29</v>
      </c>
      <c r="E20974" s="9" t="s">
        <v>18</v>
      </c>
      <c r="F20974" s="10" t="s">
        <v>93368</v>
      </c>
      <c r="G20974" s="10" t="s">
        <v>93369</v>
      </c>
      <c r="H20974" s="9" t="s">
        <v>93370</v>
      </c>
      <c r="I20974" s="6">
        <v>44187</v>
      </c>
      <c r="K20974" s="9" t="s">
        <v>93371</v>
      </c>
    </row>
    <row r="20975" spans="1:11" ht="20.100000000000001" customHeight="1">
      <c r="A20975" s="9" t="s">
        <v>93372</v>
      </c>
      <c r="B20975" s="9" t="s">
        <v>3161</v>
      </c>
      <c r="C20975" s="9" t="s">
        <v>89231</v>
      </c>
      <c r="D20975" s="9" t="s">
        <v>29</v>
      </c>
      <c r="E20975" s="9" t="s">
        <v>18</v>
      </c>
      <c r="F20975" s="10" t="s">
        <v>93373</v>
      </c>
      <c r="G20975" s="10" t="s">
        <v>93374</v>
      </c>
      <c r="H20975" s="9" t="s">
        <v>89774</v>
      </c>
      <c r="I20975" s="6">
        <v>44187</v>
      </c>
      <c r="K20975" s="9" t="s">
        <v>93375</v>
      </c>
    </row>
    <row r="20976" spans="1:11" ht="20.100000000000001" customHeight="1">
      <c r="A20976" s="9" t="s">
        <v>93376</v>
      </c>
      <c r="B20976" s="9" t="s">
        <v>3161</v>
      </c>
      <c r="C20976" s="9" t="s">
        <v>89231</v>
      </c>
      <c r="D20976" s="9" t="s">
        <v>29</v>
      </c>
      <c r="E20976" s="9" t="s">
        <v>18</v>
      </c>
      <c r="F20976" s="10" t="s">
        <v>93377</v>
      </c>
      <c r="G20976" s="10" t="s">
        <v>93378</v>
      </c>
      <c r="H20976" s="9" t="s">
        <v>89724</v>
      </c>
      <c r="I20976" s="6">
        <v>44187</v>
      </c>
      <c r="K20976" s="9" t="s">
        <v>93379</v>
      </c>
    </row>
    <row r="20977" spans="1:11" ht="20.100000000000001" customHeight="1">
      <c r="A20977" s="9" t="s">
        <v>93380</v>
      </c>
      <c r="B20977" s="9" t="s">
        <v>3161</v>
      </c>
      <c r="C20977" s="9" t="s">
        <v>89231</v>
      </c>
      <c r="D20977" s="9" t="s">
        <v>29</v>
      </c>
      <c r="E20977" s="9" t="s">
        <v>18</v>
      </c>
      <c r="F20977" s="10" t="s">
        <v>93381</v>
      </c>
      <c r="G20977" s="10" t="s">
        <v>93382</v>
      </c>
      <c r="H20977" s="9" t="s">
        <v>90254</v>
      </c>
      <c r="I20977" s="6">
        <v>44187</v>
      </c>
      <c r="K20977" s="9" t="s">
        <v>93383</v>
      </c>
    </row>
    <row r="20978" spans="1:11" ht="20.100000000000001" customHeight="1">
      <c r="A20978" s="9" t="s">
        <v>93384</v>
      </c>
      <c r="B20978" s="9" t="s">
        <v>3161</v>
      </c>
      <c r="C20978" s="9" t="s">
        <v>89231</v>
      </c>
      <c r="D20978" s="9" t="s">
        <v>29</v>
      </c>
      <c r="E20978" s="9" t="s">
        <v>18</v>
      </c>
      <c r="F20978" s="10" t="s">
        <v>93385</v>
      </c>
      <c r="G20978" s="10" t="s">
        <v>93386</v>
      </c>
      <c r="H20978" s="9" t="s">
        <v>90226</v>
      </c>
      <c r="I20978" s="6">
        <v>44187</v>
      </c>
      <c r="K20978" s="9" t="s">
        <v>93387</v>
      </c>
    </row>
    <row r="20979" spans="1:11" ht="20.100000000000001" customHeight="1">
      <c r="A20979" s="9" t="s">
        <v>93388</v>
      </c>
      <c r="B20979" s="9" t="s">
        <v>3161</v>
      </c>
      <c r="C20979" s="9" t="s">
        <v>89231</v>
      </c>
      <c r="D20979" s="9" t="s">
        <v>29</v>
      </c>
      <c r="E20979" s="9" t="s">
        <v>18</v>
      </c>
      <c r="F20979" s="10" t="s">
        <v>93389</v>
      </c>
      <c r="G20979" s="10" t="s">
        <v>93390</v>
      </c>
      <c r="H20979" s="9" t="s">
        <v>90269</v>
      </c>
      <c r="I20979" s="6">
        <v>44187</v>
      </c>
      <c r="K20979" s="9" t="s">
        <v>93391</v>
      </c>
    </row>
    <row r="20980" spans="1:11" ht="20.100000000000001" customHeight="1">
      <c r="A20980" s="9" t="s">
        <v>93392</v>
      </c>
      <c r="B20980" s="9" t="s">
        <v>3161</v>
      </c>
      <c r="C20980" s="9" t="s">
        <v>89231</v>
      </c>
      <c r="D20980" s="9" t="s">
        <v>29</v>
      </c>
      <c r="E20980" s="9" t="s">
        <v>18</v>
      </c>
      <c r="F20980" s="10" t="s">
        <v>93393</v>
      </c>
      <c r="G20980" s="10" t="s">
        <v>93394</v>
      </c>
      <c r="H20980" s="9" t="s">
        <v>90240</v>
      </c>
      <c r="I20980" s="6">
        <v>44187</v>
      </c>
      <c r="K20980" s="9" t="s">
        <v>93395</v>
      </c>
    </row>
    <row r="20981" spans="1:11" ht="20.100000000000001" customHeight="1">
      <c r="A20981" s="9" t="s">
        <v>93396</v>
      </c>
      <c r="B20981" s="9" t="s">
        <v>3161</v>
      </c>
      <c r="C20981" s="9" t="s">
        <v>89231</v>
      </c>
      <c r="D20981" s="9" t="s">
        <v>29</v>
      </c>
      <c r="E20981" s="9" t="s">
        <v>18</v>
      </c>
      <c r="F20981" s="10" t="s">
        <v>93397</v>
      </c>
      <c r="G20981" s="10" t="s">
        <v>93398</v>
      </c>
      <c r="H20981" s="9" t="s">
        <v>90245</v>
      </c>
      <c r="I20981" s="6">
        <v>44187</v>
      </c>
      <c r="K20981" s="9" t="s">
        <v>93399</v>
      </c>
    </row>
    <row r="20982" spans="1:11" ht="20.100000000000001" customHeight="1">
      <c r="A20982" s="9" t="s">
        <v>93400</v>
      </c>
      <c r="B20982" s="9" t="s">
        <v>3161</v>
      </c>
      <c r="C20982" s="9" t="s">
        <v>89231</v>
      </c>
      <c r="D20982" s="9" t="s">
        <v>29</v>
      </c>
      <c r="E20982" s="9" t="s">
        <v>18</v>
      </c>
      <c r="F20982" s="10" t="s">
        <v>93401</v>
      </c>
      <c r="G20982" s="10" t="s">
        <v>93402</v>
      </c>
      <c r="H20982" s="9" t="s">
        <v>93403</v>
      </c>
      <c r="I20982" s="6">
        <v>44187</v>
      </c>
      <c r="K20982" s="9" t="s">
        <v>93404</v>
      </c>
    </row>
    <row r="20983" spans="1:11" ht="20.100000000000001" customHeight="1">
      <c r="A20983" s="9" t="s">
        <v>93405</v>
      </c>
      <c r="B20983" s="9" t="s">
        <v>3161</v>
      </c>
      <c r="C20983" s="9" t="s">
        <v>89231</v>
      </c>
      <c r="D20983" s="9" t="s">
        <v>29</v>
      </c>
      <c r="E20983" s="9" t="s">
        <v>18</v>
      </c>
      <c r="F20983" s="10" t="s">
        <v>93406</v>
      </c>
      <c r="G20983" s="10" t="s">
        <v>93407</v>
      </c>
      <c r="H20983" s="9" t="s">
        <v>92289</v>
      </c>
      <c r="I20983" s="6">
        <v>44187</v>
      </c>
      <c r="K20983" s="9" t="s">
        <v>93408</v>
      </c>
    </row>
    <row r="20984" spans="1:11" ht="20.100000000000001" customHeight="1">
      <c r="A20984" s="9" t="s">
        <v>93409</v>
      </c>
      <c r="B20984" s="9" t="s">
        <v>3161</v>
      </c>
      <c r="C20984" s="9" t="s">
        <v>89231</v>
      </c>
      <c r="D20984" s="9" t="s">
        <v>29</v>
      </c>
      <c r="E20984" s="9" t="s">
        <v>18</v>
      </c>
      <c r="F20984" s="10" t="s">
        <v>93410</v>
      </c>
      <c r="G20984" s="10" t="s">
        <v>93411</v>
      </c>
      <c r="H20984" s="9" t="s">
        <v>93412</v>
      </c>
      <c r="I20984" s="6">
        <v>44187</v>
      </c>
      <c r="K20984" s="9" t="s">
        <v>93413</v>
      </c>
    </row>
    <row r="20985" spans="1:11" ht="20.100000000000001" customHeight="1">
      <c r="A20985" s="9" t="s">
        <v>93414</v>
      </c>
      <c r="B20985" s="9" t="s">
        <v>3161</v>
      </c>
      <c r="C20985" s="9" t="s">
        <v>89231</v>
      </c>
      <c r="D20985" s="9" t="s">
        <v>29</v>
      </c>
      <c r="E20985" s="9" t="s">
        <v>18</v>
      </c>
      <c r="F20985" s="10" t="s">
        <v>93415</v>
      </c>
      <c r="G20985" s="10" t="s">
        <v>93416</v>
      </c>
      <c r="H20985" s="9" t="s">
        <v>93417</v>
      </c>
      <c r="I20985" s="6">
        <v>44187</v>
      </c>
      <c r="K20985" s="9" t="s">
        <v>93418</v>
      </c>
    </row>
    <row r="20986" spans="1:11" ht="20.100000000000001" customHeight="1">
      <c r="A20986" s="9" t="s">
        <v>93419</v>
      </c>
      <c r="B20986" s="9" t="s">
        <v>3161</v>
      </c>
      <c r="C20986" s="9" t="s">
        <v>89231</v>
      </c>
      <c r="D20986" s="9" t="s">
        <v>29</v>
      </c>
      <c r="E20986" s="9" t="s">
        <v>18</v>
      </c>
      <c r="F20986" s="10" t="s">
        <v>93420</v>
      </c>
      <c r="G20986" s="10" t="s">
        <v>93421</v>
      </c>
      <c r="H20986" s="9" t="s">
        <v>93422</v>
      </c>
      <c r="I20986" s="6">
        <v>44187</v>
      </c>
      <c r="K20986" s="9" t="s">
        <v>93423</v>
      </c>
    </row>
    <row r="20987" spans="1:11" ht="20.100000000000001" customHeight="1">
      <c r="A20987" s="9" t="s">
        <v>93424</v>
      </c>
      <c r="B20987" s="9" t="s">
        <v>3161</v>
      </c>
      <c r="C20987" s="9" t="s">
        <v>89231</v>
      </c>
      <c r="D20987" s="9" t="s">
        <v>29</v>
      </c>
      <c r="E20987" s="9" t="s">
        <v>18</v>
      </c>
      <c r="F20987" s="10" t="s">
        <v>93425</v>
      </c>
      <c r="G20987" s="10" t="s">
        <v>93426</v>
      </c>
      <c r="H20987" s="9" t="s">
        <v>90288</v>
      </c>
      <c r="I20987" s="6">
        <v>44187</v>
      </c>
      <c r="K20987" s="9" t="s">
        <v>93427</v>
      </c>
    </row>
    <row r="20988" spans="1:11" ht="20.100000000000001" customHeight="1">
      <c r="A20988" s="9" t="s">
        <v>93428</v>
      </c>
      <c r="B20988" s="9" t="s">
        <v>3161</v>
      </c>
      <c r="C20988" s="9" t="s">
        <v>89231</v>
      </c>
      <c r="D20988" s="9" t="s">
        <v>29</v>
      </c>
      <c r="E20988" s="9" t="s">
        <v>18</v>
      </c>
      <c r="F20988" s="10" t="s">
        <v>93429</v>
      </c>
      <c r="G20988" s="10" t="s">
        <v>93430</v>
      </c>
      <c r="H20988" s="9" t="s">
        <v>90264</v>
      </c>
      <c r="I20988" s="6">
        <v>44187</v>
      </c>
      <c r="K20988" s="9" t="s">
        <v>93431</v>
      </c>
    </row>
    <row r="20989" spans="1:11" ht="20.100000000000001" customHeight="1">
      <c r="A20989" s="9" t="s">
        <v>93432</v>
      </c>
      <c r="B20989" s="9" t="s">
        <v>3161</v>
      </c>
      <c r="C20989" s="9" t="s">
        <v>89231</v>
      </c>
      <c r="D20989" s="9" t="s">
        <v>29</v>
      </c>
      <c r="E20989" s="9" t="s">
        <v>18</v>
      </c>
      <c r="F20989" s="10" t="s">
        <v>93433</v>
      </c>
      <c r="G20989" s="10" t="s">
        <v>93434</v>
      </c>
      <c r="H20989" s="9" t="s">
        <v>90313</v>
      </c>
      <c r="I20989" s="6">
        <v>44187</v>
      </c>
      <c r="K20989" s="9" t="s">
        <v>93435</v>
      </c>
    </row>
    <row r="20990" spans="1:11" ht="20.100000000000001" customHeight="1">
      <c r="A20990" s="9" t="s">
        <v>93436</v>
      </c>
      <c r="B20990" s="9" t="s">
        <v>3161</v>
      </c>
      <c r="C20990" s="9" t="s">
        <v>89231</v>
      </c>
      <c r="D20990" s="9" t="s">
        <v>29</v>
      </c>
      <c r="E20990" s="9" t="s">
        <v>18</v>
      </c>
      <c r="F20990" s="10" t="s">
        <v>93437</v>
      </c>
      <c r="G20990" s="10" t="s">
        <v>93438</v>
      </c>
      <c r="H20990" s="9" t="s">
        <v>93439</v>
      </c>
      <c r="I20990" s="6">
        <v>44187</v>
      </c>
      <c r="K20990" s="9" t="s">
        <v>93440</v>
      </c>
    </row>
    <row r="20991" spans="1:11" ht="20.100000000000001" customHeight="1">
      <c r="A20991" s="9" t="s">
        <v>93441</v>
      </c>
      <c r="B20991" s="9" t="s">
        <v>3161</v>
      </c>
      <c r="C20991" s="9" t="s">
        <v>89231</v>
      </c>
      <c r="D20991" s="9" t="s">
        <v>29</v>
      </c>
      <c r="E20991" s="9" t="s">
        <v>18</v>
      </c>
      <c r="F20991" s="10" t="s">
        <v>93442</v>
      </c>
      <c r="G20991" s="10" t="s">
        <v>93443</v>
      </c>
      <c r="H20991" s="9" t="s">
        <v>90249</v>
      </c>
      <c r="I20991" s="6">
        <v>44187</v>
      </c>
      <c r="K20991" s="9" t="s">
        <v>93444</v>
      </c>
    </row>
    <row r="20992" spans="1:11" ht="20.100000000000001" customHeight="1">
      <c r="A20992" s="9" t="s">
        <v>93445</v>
      </c>
      <c r="B20992" s="9" t="s">
        <v>3161</v>
      </c>
      <c r="C20992" s="9" t="s">
        <v>89231</v>
      </c>
      <c r="D20992" s="9" t="s">
        <v>29</v>
      </c>
      <c r="E20992" s="9" t="s">
        <v>18</v>
      </c>
      <c r="F20992" s="10" t="s">
        <v>93446</v>
      </c>
      <c r="G20992" s="10" t="s">
        <v>93447</v>
      </c>
      <c r="H20992" s="9" t="s">
        <v>93448</v>
      </c>
      <c r="I20992" s="6">
        <v>44187</v>
      </c>
      <c r="K20992" s="9" t="s">
        <v>93449</v>
      </c>
    </row>
    <row r="20993" spans="1:11" ht="20.100000000000001" customHeight="1">
      <c r="A20993" s="9" t="s">
        <v>93450</v>
      </c>
      <c r="B20993" s="9" t="s">
        <v>3161</v>
      </c>
      <c r="C20993" s="9" t="s">
        <v>89231</v>
      </c>
      <c r="D20993" s="9" t="s">
        <v>29</v>
      </c>
      <c r="E20993" s="9" t="s">
        <v>18</v>
      </c>
      <c r="F20993" s="10" t="s">
        <v>93451</v>
      </c>
      <c r="G20993" s="10" t="s">
        <v>93452</v>
      </c>
      <c r="H20993" s="9" t="s">
        <v>90259</v>
      </c>
      <c r="I20993" s="6">
        <v>44187</v>
      </c>
      <c r="K20993" s="9" t="s">
        <v>93453</v>
      </c>
    </row>
    <row r="20994" spans="1:11" ht="20.100000000000001" customHeight="1">
      <c r="A20994" s="9" t="s">
        <v>93454</v>
      </c>
      <c r="B20994" s="9" t="s">
        <v>3161</v>
      </c>
      <c r="C20994" s="9" t="s">
        <v>89231</v>
      </c>
      <c r="D20994" s="9" t="s">
        <v>29</v>
      </c>
      <c r="E20994" s="9" t="s">
        <v>18</v>
      </c>
      <c r="F20994" s="10" t="s">
        <v>93455</v>
      </c>
      <c r="G20994" s="10" t="s">
        <v>93456</v>
      </c>
      <c r="H20994" s="9" t="s">
        <v>92400</v>
      </c>
      <c r="I20994" s="6">
        <v>44187</v>
      </c>
      <c r="K20994" s="9" t="s">
        <v>93457</v>
      </c>
    </row>
    <row r="20995" spans="1:11" ht="20.100000000000001" customHeight="1">
      <c r="A20995" s="9" t="s">
        <v>93458</v>
      </c>
      <c r="B20995" s="9" t="s">
        <v>3161</v>
      </c>
      <c r="C20995" s="9" t="s">
        <v>89231</v>
      </c>
      <c r="D20995" s="9" t="s">
        <v>29</v>
      </c>
      <c r="E20995" s="9" t="s">
        <v>18</v>
      </c>
      <c r="F20995" s="10" t="s">
        <v>93459</v>
      </c>
      <c r="G20995" s="10" t="s">
        <v>93460</v>
      </c>
      <c r="H20995" s="9" t="s">
        <v>90308</v>
      </c>
      <c r="I20995" s="6">
        <v>44187</v>
      </c>
      <c r="K20995" s="9" t="s">
        <v>93461</v>
      </c>
    </row>
    <row r="20996" spans="1:11" ht="20.100000000000001" customHeight="1">
      <c r="A20996" s="9" t="s">
        <v>93462</v>
      </c>
      <c r="B20996" s="9" t="s">
        <v>3161</v>
      </c>
      <c r="C20996" s="9" t="s">
        <v>89231</v>
      </c>
      <c r="D20996" s="9" t="s">
        <v>29</v>
      </c>
      <c r="E20996" s="9" t="s">
        <v>18</v>
      </c>
      <c r="F20996" s="10" t="s">
        <v>93463</v>
      </c>
      <c r="G20996" s="10" t="s">
        <v>93464</v>
      </c>
      <c r="H20996" s="9" t="s">
        <v>90221</v>
      </c>
      <c r="I20996" s="6">
        <v>44187</v>
      </c>
      <c r="K20996" s="9" t="s">
        <v>93465</v>
      </c>
    </row>
    <row r="20997" spans="1:11" ht="20.100000000000001" customHeight="1">
      <c r="A20997" s="9" t="s">
        <v>93466</v>
      </c>
      <c r="B20997" s="9" t="s">
        <v>3161</v>
      </c>
      <c r="C20997" s="9" t="s">
        <v>89231</v>
      </c>
      <c r="D20997" s="9" t="s">
        <v>29</v>
      </c>
      <c r="E20997" s="9" t="s">
        <v>18</v>
      </c>
      <c r="F20997" s="10" t="s">
        <v>93467</v>
      </c>
      <c r="G20997" s="10" t="s">
        <v>93468</v>
      </c>
      <c r="H20997" s="9" t="s">
        <v>90298</v>
      </c>
      <c r="I20997" s="6">
        <v>44187</v>
      </c>
      <c r="K20997" s="9" t="s">
        <v>93469</v>
      </c>
    </row>
    <row r="20998" spans="1:11" ht="20.100000000000001" customHeight="1">
      <c r="A20998" s="9" t="s">
        <v>93470</v>
      </c>
      <c r="B20998" s="9" t="s">
        <v>3161</v>
      </c>
      <c r="C20998" s="9" t="s">
        <v>89231</v>
      </c>
      <c r="D20998" s="9" t="s">
        <v>29</v>
      </c>
      <c r="E20998" s="9" t="s">
        <v>18</v>
      </c>
      <c r="F20998" s="10" t="s">
        <v>93471</v>
      </c>
      <c r="G20998" s="10" t="s">
        <v>93472</v>
      </c>
      <c r="H20998" s="9" t="s">
        <v>93473</v>
      </c>
      <c r="I20998" s="6">
        <v>44187</v>
      </c>
      <c r="K20998" s="9" t="s">
        <v>93474</v>
      </c>
    </row>
    <row r="20999" spans="1:11" ht="20.100000000000001" customHeight="1">
      <c r="A20999" s="9" t="s">
        <v>93475</v>
      </c>
      <c r="B20999" s="9" t="s">
        <v>3161</v>
      </c>
      <c r="C20999" s="9" t="s">
        <v>89231</v>
      </c>
      <c r="D20999" s="9" t="s">
        <v>29</v>
      </c>
      <c r="E20999" s="9" t="s">
        <v>18</v>
      </c>
      <c r="F20999" s="10" t="s">
        <v>93476</v>
      </c>
      <c r="G20999" s="10" t="s">
        <v>93477</v>
      </c>
      <c r="H20999" s="9" t="s">
        <v>93478</v>
      </c>
      <c r="I20999" s="6">
        <v>44187</v>
      </c>
      <c r="K20999" s="9" t="s">
        <v>93479</v>
      </c>
    </row>
    <row r="21000" spans="1:11" ht="20.100000000000001" customHeight="1">
      <c r="A21000" s="9" t="s">
        <v>93480</v>
      </c>
      <c r="B21000" s="9" t="s">
        <v>3161</v>
      </c>
      <c r="C21000" s="9" t="s">
        <v>89231</v>
      </c>
      <c r="D21000" s="9" t="s">
        <v>29</v>
      </c>
      <c r="E21000" s="9" t="s">
        <v>18</v>
      </c>
      <c r="F21000" s="10" t="s">
        <v>93481</v>
      </c>
      <c r="G21000" s="10" t="s">
        <v>93482</v>
      </c>
      <c r="H21000" s="9" t="s">
        <v>90293</v>
      </c>
      <c r="I21000" s="6">
        <v>44187</v>
      </c>
      <c r="K21000" s="9" t="s">
        <v>93483</v>
      </c>
    </row>
    <row r="21001" spans="1:11" ht="20.100000000000001" customHeight="1">
      <c r="A21001" s="9" t="s">
        <v>93484</v>
      </c>
      <c r="B21001" s="9" t="s">
        <v>3161</v>
      </c>
      <c r="C21001" s="9" t="s">
        <v>89231</v>
      </c>
      <c r="D21001" s="9" t="s">
        <v>29</v>
      </c>
      <c r="E21001" s="9" t="s">
        <v>18</v>
      </c>
      <c r="F21001" s="10" t="s">
        <v>93485</v>
      </c>
      <c r="G21001" s="10" t="s">
        <v>93486</v>
      </c>
      <c r="H21001" s="9" t="s">
        <v>93487</v>
      </c>
      <c r="I21001" s="6">
        <v>44187</v>
      </c>
      <c r="K21001" s="9" t="s">
        <v>93488</v>
      </c>
    </row>
    <row r="21002" spans="1:11" ht="20.100000000000001" customHeight="1">
      <c r="A21002" s="9" t="s">
        <v>93489</v>
      </c>
      <c r="B21002" s="9" t="s">
        <v>3161</v>
      </c>
      <c r="C21002" s="9" t="s">
        <v>89231</v>
      </c>
      <c r="D21002" s="9" t="s">
        <v>29</v>
      </c>
      <c r="E21002" s="9" t="s">
        <v>18</v>
      </c>
      <c r="F21002" s="10" t="s">
        <v>93490</v>
      </c>
      <c r="G21002" s="10" t="s">
        <v>93491</v>
      </c>
      <c r="H21002" s="9" t="s">
        <v>89797</v>
      </c>
      <c r="I21002" s="6">
        <v>44187</v>
      </c>
      <c r="K21002" s="9" t="s">
        <v>93492</v>
      </c>
    </row>
    <row r="21003" spans="1:11" ht="20.100000000000001" customHeight="1">
      <c r="A21003" s="9" t="s">
        <v>93493</v>
      </c>
      <c r="B21003" s="9" t="s">
        <v>3161</v>
      </c>
      <c r="C21003" s="9" t="s">
        <v>89231</v>
      </c>
      <c r="D21003" s="9" t="s">
        <v>29</v>
      </c>
      <c r="E21003" s="9" t="s">
        <v>18</v>
      </c>
      <c r="F21003" s="10" t="s">
        <v>93494</v>
      </c>
      <c r="G21003" s="10" t="s">
        <v>93495</v>
      </c>
      <c r="H21003" s="9" t="s">
        <v>89811</v>
      </c>
      <c r="I21003" s="6">
        <v>44187</v>
      </c>
      <c r="K21003" s="9" t="s">
        <v>93496</v>
      </c>
    </row>
    <row r="21004" spans="1:11" ht="20.100000000000001" customHeight="1">
      <c r="A21004" s="9" t="s">
        <v>93497</v>
      </c>
      <c r="B21004" s="9" t="s">
        <v>3161</v>
      </c>
      <c r="C21004" s="9" t="s">
        <v>89231</v>
      </c>
      <c r="D21004" s="9" t="s">
        <v>29</v>
      </c>
      <c r="E21004" s="9" t="s">
        <v>18</v>
      </c>
      <c r="F21004" s="10" t="s">
        <v>93498</v>
      </c>
      <c r="G21004" s="10" t="s">
        <v>93499</v>
      </c>
      <c r="H21004" s="9" t="s">
        <v>93500</v>
      </c>
      <c r="I21004" s="6">
        <v>44187</v>
      </c>
      <c r="K21004" s="9" t="s">
        <v>93501</v>
      </c>
    </row>
    <row r="21005" spans="1:11" ht="20.100000000000001" customHeight="1">
      <c r="A21005" s="9" t="s">
        <v>93502</v>
      </c>
      <c r="B21005" s="9" t="s">
        <v>3161</v>
      </c>
      <c r="C21005" s="9" t="s">
        <v>89231</v>
      </c>
      <c r="D21005" s="9" t="s">
        <v>29</v>
      </c>
      <c r="E21005" s="9" t="s">
        <v>18</v>
      </c>
      <c r="F21005" s="10" t="s">
        <v>93503</v>
      </c>
      <c r="G21005" s="10" t="s">
        <v>93504</v>
      </c>
      <c r="H21005" s="9" t="s">
        <v>89816</v>
      </c>
      <c r="I21005" s="6">
        <v>44187</v>
      </c>
      <c r="K21005" s="9" t="s">
        <v>93505</v>
      </c>
    </row>
    <row r="21006" spans="1:11" ht="20.100000000000001" customHeight="1">
      <c r="A21006" s="9" t="s">
        <v>93506</v>
      </c>
      <c r="B21006" s="9" t="s">
        <v>3161</v>
      </c>
      <c r="C21006" s="9" t="s">
        <v>89231</v>
      </c>
      <c r="D21006" s="9" t="s">
        <v>29</v>
      </c>
      <c r="E21006" s="9" t="s">
        <v>18</v>
      </c>
      <c r="F21006" s="10" t="s">
        <v>93507</v>
      </c>
      <c r="G21006" s="10" t="s">
        <v>93508</v>
      </c>
      <c r="H21006" s="9" t="s">
        <v>93509</v>
      </c>
      <c r="I21006" s="6">
        <v>44187</v>
      </c>
      <c r="K21006" s="9" t="s">
        <v>93510</v>
      </c>
    </row>
    <row r="21007" spans="1:11" ht="20.100000000000001" customHeight="1">
      <c r="A21007" s="9" t="s">
        <v>93511</v>
      </c>
      <c r="B21007" s="9" t="s">
        <v>3161</v>
      </c>
      <c r="C21007" s="9" t="s">
        <v>89231</v>
      </c>
      <c r="D21007" s="9" t="s">
        <v>29</v>
      </c>
      <c r="E21007" s="9" t="s">
        <v>18</v>
      </c>
      <c r="F21007" s="10" t="s">
        <v>93512</v>
      </c>
      <c r="G21007" s="10" t="s">
        <v>93513</v>
      </c>
      <c r="H21007" s="9" t="s">
        <v>93514</v>
      </c>
      <c r="I21007" s="6">
        <v>44187</v>
      </c>
      <c r="K21007" s="9" t="s">
        <v>93515</v>
      </c>
    </row>
    <row r="21008" spans="1:11" ht="20.100000000000001" customHeight="1">
      <c r="A21008" s="9" t="s">
        <v>93516</v>
      </c>
      <c r="B21008" s="9" t="s">
        <v>3161</v>
      </c>
      <c r="C21008" s="9" t="s">
        <v>89231</v>
      </c>
      <c r="D21008" s="9" t="s">
        <v>29</v>
      </c>
      <c r="E21008" s="9" t="s">
        <v>18</v>
      </c>
      <c r="F21008" s="10" t="s">
        <v>93517</v>
      </c>
      <c r="G21008" s="10" t="s">
        <v>93518</v>
      </c>
      <c r="H21008" s="9" t="s">
        <v>89833</v>
      </c>
      <c r="I21008" s="6">
        <v>44187</v>
      </c>
      <c r="K21008" s="9" t="s">
        <v>93519</v>
      </c>
    </row>
    <row r="21009" spans="1:11" ht="20.100000000000001" customHeight="1">
      <c r="A21009" s="9" t="s">
        <v>93520</v>
      </c>
      <c r="B21009" s="9" t="s">
        <v>3161</v>
      </c>
      <c r="C21009" s="9" t="s">
        <v>89231</v>
      </c>
      <c r="D21009" s="9" t="s">
        <v>29</v>
      </c>
      <c r="E21009" s="9" t="s">
        <v>18</v>
      </c>
      <c r="F21009" s="10" t="s">
        <v>93521</v>
      </c>
      <c r="G21009" s="10" t="s">
        <v>93522</v>
      </c>
      <c r="H21009" s="9" t="s">
        <v>93509</v>
      </c>
      <c r="I21009" s="6">
        <v>44187</v>
      </c>
      <c r="K21009" s="9" t="s">
        <v>93523</v>
      </c>
    </row>
    <row r="21010" spans="1:11" ht="20.100000000000001" customHeight="1">
      <c r="A21010" s="9" t="s">
        <v>93524</v>
      </c>
      <c r="B21010" s="9" t="s">
        <v>3161</v>
      </c>
      <c r="C21010" s="9" t="s">
        <v>89231</v>
      </c>
      <c r="D21010" s="9" t="s">
        <v>29</v>
      </c>
      <c r="E21010" s="9" t="s">
        <v>18</v>
      </c>
      <c r="F21010" s="10" t="s">
        <v>93525</v>
      </c>
      <c r="G21010" s="10" t="s">
        <v>93526</v>
      </c>
      <c r="H21010" s="9" t="s">
        <v>93527</v>
      </c>
      <c r="I21010" s="6">
        <v>44187</v>
      </c>
      <c r="K21010" s="9" t="s">
        <v>93528</v>
      </c>
    </row>
    <row r="21011" spans="1:11" ht="20.100000000000001" customHeight="1">
      <c r="A21011" s="9" t="s">
        <v>93529</v>
      </c>
      <c r="B21011" s="9" t="s">
        <v>3161</v>
      </c>
      <c r="C21011" s="9" t="s">
        <v>89231</v>
      </c>
      <c r="D21011" s="9" t="s">
        <v>29</v>
      </c>
      <c r="E21011" s="9" t="s">
        <v>18</v>
      </c>
      <c r="F21011" s="10" t="s">
        <v>93530</v>
      </c>
      <c r="G21011" s="10" t="s">
        <v>93531</v>
      </c>
      <c r="H21011" s="9" t="s">
        <v>93532</v>
      </c>
      <c r="I21011" s="6">
        <v>44187</v>
      </c>
      <c r="K21011" s="9" t="s">
        <v>93533</v>
      </c>
    </row>
    <row r="21012" spans="1:11" ht="20.100000000000001" customHeight="1">
      <c r="A21012" s="9" t="s">
        <v>93534</v>
      </c>
      <c r="B21012" s="9" t="s">
        <v>3161</v>
      </c>
      <c r="C21012" s="9" t="s">
        <v>89231</v>
      </c>
      <c r="D21012" s="9" t="s">
        <v>29</v>
      </c>
      <c r="E21012" s="9" t="s">
        <v>18</v>
      </c>
      <c r="F21012" s="10" t="s">
        <v>93535</v>
      </c>
      <c r="G21012" s="10" t="s">
        <v>93536</v>
      </c>
      <c r="H21012" s="9" t="s">
        <v>93532</v>
      </c>
      <c r="I21012" s="6">
        <v>44187</v>
      </c>
      <c r="K21012" s="9" t="s">
        <v>93537</v>
      </c>
    </row>
    <row r="21013" spans="1:11" ht="20.100000000000001" customHeight="1">
      <c r="A21013" s="9" t="s">
        <v>93538</v>
      </c>
      <c r="B21013" s="9" t="s">
        <v>3161</v>
      </c>
      <c r="C21013" s="9" t="s">
        <v>89231</v>
      </c>
      <c r="D21013" s="9" t="s">
        <v>29</v>
      </c>
      <c r="E21013" s="9" t="s">
        <v>18</v>
      </c>
      <c r="F21013" s="10" t="s">
        <v>93539</v>
      </c>
      <c r="G21013" s="10" t="s">
        <v>93540</v>
      </c>
      <c r="H21013" s="9" t="s">
        <v>89807</v>
      </c>
      <c r="I21013" s="6">
        <v>44187</v>
      </c>
      <c r="K21013" s="9" t="s">
        <v>93541</v>
      </c>
    </row>
    <row r="21014" spans="1:11" ht="20.100000000000001" customHeight="1">
      <c r="A21014" s="9" t="s">
        <v>93542</v>
      </c>
      <c r="B21014" s="9" t="s">
        <v>3161</v>
      </c>
      <c r="C21014" s="9" t="s">
        <v>89231</v>
      </c>
      <c r="D21014" s="9" t="s">
        <v>29</v>
      </c>
      <c r="E21014" s="9" t="s">
        <v>18</v>
      </c>
      <c r="F21014" s="10" t="s">
        <v>93543</v>
      </c>
      <c r="G21014" s="10" t="s">
        <v>93544</v>
      </c>
      <c r="H21014" s="9" t="s">
        <v>89807</v>
      </c>
      <c r="I21014" s="6">
        <v>44187</v>
      </c>
      <c r="K21014" s="9" t="s">
        <v>93545</v>
      </c>
    </row>
    <row r="21015" spans="1:11" ht="20.100000000000001" customHeight="1">
      <c r="A21015" s="9" t="s">
        <v>93546</v>
      </c>
      <c r="B21015" s="9" t="s">
        <v>3161</v>
      </c>
      <c r="C21015" s="9" t="s">
        <v>89231</v>
      </c>
      <c r="D21015" s="9" t="s">
        <v>29</v>
      </c>
      <c r="E21015" s="9" t="s">
        <v>18</v>
      </c>
      <c r="F21015" s="10" t="s">
        <v>93547</v>
      </c>
      <c r="G21015" s="10" t="s">
        <v>93548</v>
      </c>
      <c r="H21015" s="9" t="s">
        <v>89807</v>
      </c>
      <c r="I21015" s="6">
        <v>44187</v>
      </c>
      <c r="K21015" s="9" t="s">
        <v>93549</v>
      </c>
    </row>
    <row r="21016" spans="1:11" ht="20.100000000000001" customHeight="1">
      <c r="A21016" s="9" t="s">
        <v>93550</v>
      </c>
      <c r="B21016" s="9" t="s">
        <v>3161</v>
      </c>
      <c r="C21016" s="9" t="s">
        <v>89231</v>
      </c>
      <c r="D21016" s="9" t="s">
        <v>29</v>
      </c>
      <c r="E21016" s="9" t="s">
        <v>18</v>
      </c>
      <c r="F21016" s="10" t="s">
        <v>93551</v>
      </c>
      <c r="G21016" s="10" t="s">
        <v>93552</v>
      </c>
      <c r="H21016" s="9" t="s">
        <v>89807</v>
      </c>
      <c r="I21016" s="6">
        <v>44187</v>
      </c>
      <c r="K21016" s="9" t="s">
        <v>93553</v>
      </c>
    </row>
    <row r="21017" spans="1:11" ht="20.100000000000001" customHeight="1">
      <c r="A21017" s="9" t="s">
        <v>93554</v>
      </c>
      <c r="B21017" s="9" t="s">
        <v>3161</v>
      </c>
      <c r="C21017" s="9" t="s">
        <v>89231</v>
      </c>
      <c r="D21017" s="9" t="s">
        <v>29</v>
      </c>
      <c r="E21017" s="9" t="s">
        <v>18</v>
      </c>
      <c r="F21017" s="10" t="s">
        <v>93555</v>
      </c>
      <c r="G21017" s="10" t="s">
        <v>93556</v>
      </c>
      <c r="H21017" s="9" t="s">
        <v>89851</v>
      </c>
      <c r="I21017" s="6">
        <v>44187</v>
      </c>
      <c r="K21017" s="9" t="s">
        <v>93557</v>
      </c>
    </row>
    <row r="21018" spans="1:11" ht="20.100000000000001" customHeight="1">
      <c r="A21018" s="9" t="s">
        <v>93558</v>
      </c>
      <c r="B21018" s="9" t="s">
        <v>3161</v>
      </c>
      <c r="C21018" s="9" t="s">
        <v>89231</v>
      </c>
      <c r="D21018" s="9" t="s">
        <v>29</v>
      </c>
      <c r="E21018" s="9" t="s">
        <v>18</v>
      </c>
      <c r="F21018" s="10" t="s">
        <v>93559</v>
      </c>
      <c r="G21018" s="10" t="s">
        <v>93560</v>
      </c>
      <c r="H21018" s="9" t="s">
        <v>89868</v>
      </c>
      <c r="I21018" s="6">
        <v>44187</v>
      </c>
      <c r="K21018" s="9" t="s">
        <v>93561</v>
      </c>
    </row>
    <row r="21019" spans="1:11" ht="20.100000000000001" customHeight="1">
      <c r="A21019" s="9" t="s">
        <v>93562</v>
      </c>
      <c r="B21019" s="9" t="s">
        <v>3161</v>
      </c>
      <c r="C21019" s="9" t="s">
        <v>89231</v>
      </c>
      <c r="D21019" s="9" t="s">
        <v>29</v>
      </c>
      <c r="E21019" s="9" t="s">
        <v>18</v>
      </c>
      <c r="F21019" s="10" t="s">
        <v>93563</v>
      </c>
      <c r="G21019" s="10" t="s">
        <v>93564</v>
      </c>
      <c r="H21019" s="9" t="s">
        <v>93565</v>
      </c>
      <c r="I21019" s="6">
        <v>44187</v>
      </c>
      <c r="K21019" s="9" t="s">
        <v>93566</v>
      </c>
    </row>
    <row r="21020" spans="1:11" ht="20.100000000000001" customHeight="1">
      <c r="A21020" s="9" t="s">
        <v>93567</v>
      </c>
      <c r="B21020" s="9" t="s">
        <v>3161</v>
      </c>
      <c r="C21020" s="9" t="s">
        <v>89231</v>
      </c>
      <c r="D21020" s="9" t="s">
        <v>29</v>
      </c>
      <c r="E21020" s="9" t="s">
        <v>18</v>
      </c>
      <c r="F21020" s="10" t="s">
        <v>93568</v>
      </c>
      <c r="G21020" s="10" t="s">
        <v>93569</v>
      </c>
      <c r="H21020" s="9" t="s">
        <v>93565</v>
      </c>
      <c r="I21020" s="6">
        <v>44187</v>
      </c>
      <c r="K21020" s="9" t="s">
        <v>93570</v>
      </c>
    </row>
    <row r="21021" spans="1:11" ht="20.100000000000001" customHeight="1">
      <c r="A21021" s="9" t="s">
        <v>93571</v>
      </c>
      <c r="B21021" s="9" t="s">
        <v>3161</v>
      </c>
      <c r="C21021" s="9" t="s">
        <v>89231</v>
      </c>
      <c r="D21021" s="9" t="s">
        <v>29</v>
      </c>
      <c r="E21021" s="9" t="s">
        <v>18</v>
      </c>
      <c r="F21021" s="10" t="s">
        <v>93572</v>
      </c>
      <c r="G21021" s="10" t="s">
        <v>93573</v>
      </c>
      <c r="H21021" s="9" t="s">
        <v>92418</v>
      </c>
      <c r="I21021" s="6">
        <v>44187</v>
      </c>
      <c r="K21021" s="9" t="s">
        <v>93574</v>
      </c>
    </row>
    <row r="21022" spans="1:11" ht="20.100000000000001" customHeight="1">
      <c r="A21022" s="9" t="s">
        <v>93575</v>
      </c>
      <c r="B21022" s="9" t="s">
        <v>3161</v>
      </c>
      <c r="C21022" s="9" t="s">
        <v>89231</v>
      </c>
      <c r="D21022" s="9" t="s">
        <v>29</v>
      </c>
      <c r="E21022" s="9" t="s">
        <v>18</v>
      </c>
      <c r="F21022" s="10" t="s">
        <v>93576</v>
      </c>
      <c r="G21022" s="10" t="s">
        <v>93577</v>
      </c>
      <c r="H21022" s="9" t="s">
        <v>93578</v>
      </c>
      <c r="I21022" s="6">
        <v>44187</v>
      </c>
      <c r="K21022" s="9" t="s">
        <v>93579</v>
      </c>
    </row>
    <row r="21023" spans="1:11" ht="20.100000000000001" customHeight="1">
      <c r="A21023" s="9" t="s">
        <v>93580</v>
      </c>
      <c r="B21023" s="9" t="s">
        <v>3161</v>
      </c>
      <c r="C21023" s="9" t="s">
        <v>89231</v>
      </c>
      <c r="D21023" s="9" t="s">
        <v>29</v>
      </c>
      <c r="E21023" s="9" t="s">
        <v>18</v>
      </c>
      <c r="F21023" s="10" t="s">
        <v>93581</v>
      </c>
      <c r="G21023" s="10" t="s">
        <v>93582</v>
      </c>
      <c r="H21023" s="9" t="s">
        <v>93583</v>
      </c>
      <c r="I21023" s="6">
        <v>44187</v>
      </c>
      <c r="K21023" s="9" t="s">
        <v>93584</v>
      </c>
    </row>
    <row r="21024" spans="1:11" ht="20.100000000000001" customHeight="1">
      <c r="A21024" s="9" t="s">
        <v>93585</v>
      </c>
      <c r="B21024" s="9" t="s">
        <v>3161</v>
      </c>
      <c r="C21024" s="9" t="s">
        <v>89231</v>
      </c>
      <c r="D21024" s="9" t="s">
        <v>29</v>
      </c>
      <c r="E21024" s="9" t="s">
        <v>18</v>
      </c>
      <c r="F21024" s="10" t="s">
        <v>93586</v>
      </c>
      <c r="G21024" s="10" t="s">
        <v>93587</v>
      </c>
      <c r="H21024" s="9" t="s">
        <v>93588</v>
      </c>
      <c r="I21024" s="6">
        <v>44187</v>
      </c>
      <c r="K21024" s="9" t="s">
        <v>93589</v>
      </c>
    </row>
    <row r="21025" spans="1:11" ht="20.100000000000001" customHeight="1">
      <c r="A21025" s="9" t="s">
        <v>93590</v>
      </c>
      <c r="B21025" s="9" t="s">
        <v>3161</v>
      </c>
      <c r="C21025" s="9" t="s">
        <v>89231</v>
      </c>
      <c r="D21025" s="9" t="s">
        <v>29</v>
      </c>
      <c r="E21025" s="9" t="s">
        <v>18</v>
      </c>
      <c r="F21025" s="10" t="s">
        <v>93591</v>
      </c>
      <c r="G21025" s="10" t="s">
        <v>93592</v>
      </c>
      <c r="H21025" s="9" t="s">
        <v>93593</v>
      </c>
      <c r="I21025" s="6">
        <v>44187</v>
      </c>
      <c r="K21025" s="9" t="s">
        <v>93594</v>
      </c>
    </row>
    <row r="21026" spans="1:11" ht="20.100000000000001" customHeight="1">
      <c r="A21026" s="9" t="s">
        <v>93595</v>
      </c>
      <c r="B21026" s="9" t="s">
        <v>3161</v>
      </c>
      <c r="C21026" s="9" t="s">
        <v>89231</v>
      </c>
      <c r="D21026" s="9" t="s">
        <v>29</v>
      </c>
      <c r="E21026" s="9" t="s">
        <v>18</v>
      </c>
      <c r="F21026" s="10" t="s">
        <v>93596</v>
      </c>
      <c r="G21026" s="10" t="s">
        <v>93597</v>
      </c>
      <c r="H21026" s="9" t="s">
        <v>93578</v>
      </c>
      <c r="I21026" s="6">
        <v>44187</v>
      </c>
      <c r="K21026" s="9" t="s">
        <v>93598</v>
      </c>
    </row>
    <row r="21027" spans="1:11" ht="20.100000000000001" customHeight="1">
      <c r="A21027" s="9" t="s">
        <v>93599</v>
      </c>
      <c r="B21027" s="9" t="s">
        <v>3161</v>
      </c>
      <c r="C21027" s="9" t="s">
        <v>89231</v>
      </c>
      <c r="D21027" s="9" t="s">
        <v>29</v>
      </c>
      <c r="E21027" s="9" t="s">
        <v>18</v>
      </c>
      <c r="F21027" s="10" t="s">
        <v>93600</v>
      </c>
      <c r="G21027" s="10" t="s">
        <v>93601</v>
      </c>
      <c r="H21027" s="9" t="s">
        <v>89876</v>
      </c>
      <c r="I21027" s="6">
        <v>44187</v>
      </c>
      <c r="K21027" s="9" t="s">
        <v>93602</v>
      </c>
    </row>
    <row r="21028" spans="1:11" ht="20.100000000000001" customHeight="1">
      <c r="A21028" s="9" t="s">
        <v>93603</v>
      </c>
      <c r="B21028" s="9" t="s">
        <v>3161</v>
      </c>
      <c r="C21028" s="9" t="s">
        <v>89231</v>
      </c>
      <c r="D21028" s="9" t="s">
        <v>29</v>
      </c>
      <c r="E21028" s="9" t="s">
        <v>18</v>
      </c>
      <c r="F21028" s="10" t="s">
        <v>93604</v>
      </c>
      <c r="G21028" s="10" t="s">
        <v>93605</v>
      </c>
      <c r="H21028" s="9" t="s">
        <v>89876</v>
      </c>
      <c r="I21028" s="6">
        <v>44187</v>
      </c>
      <c r="K21028" s="9" t="s">
        <v>93606</v>
      </c>
    </row>
    <row r="21029" spans="1:11" ht="20.100000000000001" customHeight="1">
      <c r="A21029" s="9" t="s">
        <v>93607</v>
      </c>
      <c r="B21029" s="9" t="s">
        <v>3161</v>
      </c>
      <c r="C21029" s="9" t="s">
        <v>89231</v>
      </c>
      <c r="D21029" s="9" t="s">
        <v>29</v>
      </c>
      <c r="E21029" s="9" t="s">
        <v>18</v>
      </c>
      <c r="F21029" s="10" t="s">
        <v>93608</v>
      </c>
      <c r="G21029" s="10" t="s">
        <v>93609</v>
      </c>
      <c r="H21029" s="9" t="s">
        <v>89876</v>
      </c>
      <c r="I21029" s="6">
        <v>44187</v>
      </c>
      <c r="K21029" s="9" t="s">
        <v>93610</v>
      </c>
    </row>
    <row r="21030" spans="1:11" ht="20.100000000000001" customHeight="1">
      <c r="A21030" s="9" t="s">
        <v>93611</v>
      </c>
      <c r="B21030" s="9" t="s">
        <v>3161</v>
      </c>
      <c r="C21030" s="9" t="s">
        <v>89231</v>
      </c>
      <c r="D21030" s="9" t="s">
        <v>29</v>
      </c>
      <c r="E21030" s="9" t="s">
        <v>18</v>
      </c>
      <c r="F21030" s="10" t="s">
        <v>93612</v>
      </c>
      <c r="G21030" s="10" t="s">
        <v>93613</v>
      </c>
      <c r="H21030" s="9" t="s">
        <v>89885</v>
      </c>
      <c r="I21030" s="6">
        <v>44187</v>
      </c>
      <c r="K21030" s="9" t="s">
        <v>93614</v>
      </c>
    </row>
    <row r="21031" spans="1:11" ht="20.100000000000001" customHeight="1">
      <c r="A21031" s="9" t="s">
        <v>93615</v>
      </c>
      <c r="B21031" s="9" t="s">
        <v>3161</v>
      </c>
      <c r="C21031" s="9" t="s">
        <v>89231</v>
      </c>
      <c r="D21031" s="9" t="s">
        <v>29</v>
      </c>
      <c r="E21031" s="9" t="s">
        <v>18</v>
      </c>
      <c r="F21031" s="10" t="s">
        <v>93616</v>
      </c>
      <c r="G21031" s="10" t="s">
        <v>93617</v>
      </c>
      <c r="H21031" s="9" t="s">
        <v>93578</v>
      </c>
      <c r="I21031" s="6">
        <v>44187</v>
      </c>
      <c r="K21031" s="9" t="s">
        <v>93618</v>
      </c>
    </row>
    <row r="21032" spans="1:11" ht="20.100000000000001" customHeight="1">
      <c r="A21032" s="9" t="s">
        <v>93619</v>
      </c>
      <c r="B21032" s="9" t="s">
        <v>3161</v>
      </c>
      <c r="C21032" s="9" t="s">
        <v>89231</v>
      </c>
      <c r="D21032" s="9" t="s">
        <v>29</v>
      </c>
      <c r="E21032" s="9" t="s">
        <v>18</v>
      </c>
      <c r="F21032" s="10" t="s">
        <v>93620</v>
      </c>
      <c r="G21032" s="10" t="s">
        <v>93621</v>
      </c>
      <c r="H21032" s="9" t="s">
        <v>89890</v>
      </c>
      <c r="I21032" s="6">
        <v>44187</v>
      </c>
      <c r="K21032" s="9" t="s">
        <v>93622</v>
      </c>
    </row>
    <row r="21033" spans="1:11" ht="20.100000000000001" customHeight="1">
      <c r="A21033" s="9" t="s">
        <v>93623</v>
      </c>
      <c r="B21033" s="9" t="s">
        <v>3161</v>
      </c>
      <c r="C21033" s="9" t="s">
        <v>89231</v>
      </c>
      <c r="D21033" s="9" t="s">
        <v>29</v>
      </c>
      <c r="E21033" s="9" t="s">
        <v>18</v>
      </c>
      <c r="F21033" s="10" t="s">
        <v>93624</v>
      </c>
      <c r="G21033" s="10" t="s">
        <v>93625</v>
      </c>
      <c r="H21033" s="9" t="s">
        <v>89890</v>
      </c>
      <c r="I21033" s="6">
        <v>44187</v>
      </c>
      <c r="K21033" s="9" t="s">
        <v>93626</v>
      </c>
    </row>
    <row r="21034" spans="1:11" ht="20.100000000000001" customHeight="1">
      <c r="A21034" s="9" t="s">
        <v>93627</v>
      </c>
      <c r="B21034" s="9" t="s">
        <v>3161</v>
      </c>
      <c r="C21034" s="9" t="s">
        <v>89231</v>
      </c>
      <c r="D21034" s="9" t="s">
        <v>29</v>
      </c>
      <c r="E21034" s="9" t="s">
        <v>18</v>
      </c>
      <c r="F21034" s="10" t="s">
        <v>93628</v>
      </c>
      <c r="G21034" s="10" t="s">
        <v>93629</v>
      </c>
      <c r="H21034" s="9" t="s">
        <v>93630</v>
      </c>
      <c r="I21034" s="6">
        <v>44187</v>
      </c>
      <c r="K21034" s="9" t="s">
        <v>93631</v>
      </c>
    </row>
    <row r="21035" spans="1:11" ht="20.100000000000001" customHeight="1">
      <c r="A21035" s="9" t="s">
        <v>93632</v>
      </c>
      <c r="B21035" s="9" t="s">
        <v>3161</v>
      </c>
      <c r="C21035" s="9" t="s">
        <v>89231</v>
      </c>
      <c r="D21035" s="9" t="s">
        <v>29</v>
      </c>
      <c r="E21035" s="9" t="s">
        <v>18</v>
      </c>
      <c r="F21035" s="10" t="s">
        <v>93633</v>
      </c>
      <c r="G21035" s="10" t="s">
        <v>93634</v>
      </c>
      <c r="H21035" s="9" t="s">
        <v>93635</v>
      </c>
      <c r="I21035" s="6">
        <v>44187</v>
      </c>
      <c r="K21035" s="9" t="s">
        <v>93636</v>
      </c>
    </row>
    <row r="21036" spans="1:11" ht="20.100000000000001" customHeight="1">
      <c r="A21036" s="9" t="s">
        <v>93637</v>
      </c>
      <c r="B21036" s="9" t="s">
        <v>3161</v>
      </c>
      <c r="C21036" s="9" t="s">
        <v>89231</v>
      </c>
      <c r="D21036" s="9" t="s">
        <v>29</v>
      </c>
      <c r="E21036" s="9" t="s">
        <v>18</v>
      </c>
      <c r="F21036" s="10" t="s">
        <v>93638</v>
      </c>
      <c r="G21036" s="10" t="s">
        <v>93639</v>
      </c>
      <c r="H21036" s="9" t="s">
        <v>93640</v>
      </c>
      <c r="I21036" s="6">
        <v>44187</v>
      </c>
      <c r="K21036" s="9" t="s">
        <v>93641</v>
      </c>
    </row>
    <row r="21037" spans="1:11" ht="20.100000000000001" customHeight="1">
      <c r="A21037" s="9" t="s">
        <v>93642</v>
      </c>
      <c r="B21037" s="9" t="s">
        <v>3161</v>
      </c>
      <c r="C21037" s="9" t="s">
        <v>89231</v>
      </c>
      <c r="D21037" s="9" t="s">
        <v>29</v>
      </c>
      <c r="E21037" s="9" t="s">
        <v>18</v>
      </c>
      <c r="F21037" s="10" t="s">
        <v>93643</v>
      </c>
      <c r="G21037" s="10" t="s">
        <v>93644</v>
      </c>
      <c r="H21037" s="9" t="s">
        <v>93645</v>
      </c>
      <c r="I21037" s="6">
        <v>44187</v>
      </c>
      <c r="K21037" s="9" t="s">
        <v>93646</v>
      </c>
    </row>
    <row r="21038" spans="1:11" ht="20.100000000000001" customHeight="1">
      <c r="A21038" s="9" t="s">
        <v>93647</v>
      </c>
      <c r="B21038" s="9" t="s">
        <v>3161</v>
      </c>
      <c r="C21038" s="9" t="s">
        <v>89231</v>
      </c>
      <c r="D21038" s="9" t="s">
        <v>29</v>
      </c>
      <c r="E21038" s="9" t="s">
        <v>18</v>
      </c>
      <c r="F21038" s="10" t="s">
        <v>93648</v>
      </c>
      <c r="G21038" s="10" t="s">
        <v>93649</v>
      </c>
      <c r="H21038" s="9" t="s">
        <v>93650</v>
      </c>
      <c r="I21038" s="6">
        <v>44187</v>
      </c>
      <c r="K21038" s="9" t="s">
        <v>93651</v>
      </c>
    </row>
    <row r="21039" spans="1:11" ht="20.100000000000001" customHeight="1">
      <c r="A21039" s="9" t="s">
        <v>93652</v>
      </c>
      <c r="B21039" s="9" t="s">
        <v>3161</v>
      </c>
      <c r="C21039" s="9" t="s">
        <v>89231</v>
      </c>
      <c r="D21039" s="9" t="s">
        <v>29</v>
      </c>
      <c r="E21039" s="9" t="s">
        <v>18</v>
      </c>
      <c r="F21039" s="10" t="s">
        <v>93653</v>
      </c>
      <c r="G21039" s="10" t="s">
        <v>93654</v>
      </c>
      <c r="H21039" s="9" t="s">
        <v>89899</v>
      </c>
      <c r="I21039" s="6">
        <v>44187</v>
      </c>
      <c r="K21039" s="9" t="s">
        <v>93655</v>
      </c>
    </row>
    <row r="21040" spans="1:11" ht="20.100000000000001" customHeight="1">
      <c r="A21040" s="9" t="s">
        <v>93656</v>
      </c>
      <c r="B21040" s="9" t="s">
        <v>3161</v>
      </c>
      <c r="C21040" s="9" t="s">
        <v>89231</v>
      </c>
      <c r="D21040" s="9" t="s">
        <v>29</v>
      </c>
      <c r="E21040" s="9" t="s">
        <v>18</v>
      </c>
      <c r="F21040" s="10" t="s">
        <v>93657</v>
      </c>
      <c r="G21040" s="10" t="s">
        <v>93658</v>
      </c>
      <c r="H21040" s="9" t="s">
        <v>89942</v>
      </c>
      <c r="I21040" s="6">
        <v>44187</v>
      </c>
      <c r="K21040" s="9" t="s">
        <v>93659</v>
      </c>
    </row>
    <row r="21041" spans="1:11" ht="20.100000000000001" customHeight="1">
      <c r="A21041" s="9" t="s">
        <v>93660</v>
      </c>
      <c r="B21041" s="9" t="s">
        <v>3161</v>
      </c>
      <c r="C21041" s="9" t="s">
        <v>89231</v>
      </c>
      <c r="D21041" s="9" t="s">
        <v>29</v>
      </c>
      <c r="E21041" s="9" t="s">
        <v>18</v>
      </c>
      <c r="F21041" s="10" t="s">
        <v>93661</v>
      </c>
      <c r="G21041" s="10" t="s">
        <v>93662</v>
      </c>
      <c r="H21041" s="9" t="s">
        <v>89952</v>
      </c>
      <c r="I21041" s="6">
        <v>44187</v>
      </c>
      <c r="K21041" s="9" t="s">
        <v>93663</v>
      </c>
    </row>
    <row r="21042" spans="1:11" ht="20.100000000000001" customHeight="1">
      <c r="A21042" s="9" t="s">
        <v>93664</v>
      </c>
      <c r="B21042" s="9" t="s">
        <v>3161</v>
      </c>
      <c r="C21042" s="9" t="s">
        <v>89231</v>
      </c>
      <c r="D21042" s="9" t="s">
        <v>29</v>
      </c>
      <c r="E21042" s="9" t="s">
        <v>18</v>
      </c>
      <c r="F21042" s="10" t="s">
        <v>93665</v>
      </c>
      <c r="G21042" s="10" t="s">
        <v>93666</v>
      </c>
      <c r="H21042" s="9" t="s">
        <v>89942</v>
      </c>
      <c r="I21042" s="6">
        <v>44187</v>
      </c>
      <c r="K21042" s="9" t="s">
        <v>93667</v>
      </c>
    </row>
    <row r="21043" spans="1:11" ht="20.100000000000001" customHeight="1">
      <c r="A21043" s="9" t="s">
        <v>93668</v>
      </c>
      <c r="B21043" s="9" t="s">
        <v>3161</v>
      </c>
      <c r="C21043" s="9" t="s">
        <v>89231</v>
      </c>
      <c r="D21043" s="9" t="s">
        <v>29</v>
      </c>
      <c r="E21043" s="9" t="s">
        <v>18</v>
      </c>
      <c r="F21043" s="10" t="s">
        <v>93669</v>
      </c>
      <c r="G21043" s="10" t="s">
        <v>93670</v>
      </c>
      <c r="H21043" s="9" t="s">
        <v>89922</v>
      </c>
      <c r="I21043" s="6">
        <v>44187</v>
      </c>
      <c r="K21043" s="9" t="s">
        <v>93671</v>
      </c>
    </row>
    <row r="21044" spans="1:11" ht="20.100000000000001" customHeight="1">
      <c r="A21044" s="9" t="s">
        <v>93672</v>
      </c>
      <c r="B21044" s="9" t="s">
        <v>3161</v>
      </c>
      <c r="C21044" s="9" t="s">
        <v>89231</v>
      </c>
      <c r="D21044" s="9" t="s">
        <v>29</v>
      </c>
      <c r="E21044" s="9" t="s">
        <v>18</v>
      </c>
      <c r="F21044" s="10" t="s">
        <v>93673</v>
      </c>
      <c r="G21044" s="10" t="s">
        <v>93674</v>
      </c>
      <c r="H21044" s="9" t="s">
        <v>89894</v>
      </c>
      <c r="I21044" s="6">
        <v>44187</v>
      </c>
      <c r="K21044" s="9" t="s">
        <v>93675</v>
      </c>
    </row>
    <row r="21045" spans="1:11" ht="20.100000000000001" customHeight="1">
      <c r="A21045" s="9" t="s">
        <v>93676</v>
      </c>
      <c r="B21045" s="9" t="s">
        <v>3161</v>
      </c>
      <c r="C21045" s="9" t="s">
        <v>89231</v>
      </c>
      <c r="D21045" s="9" t="s">
        <v>29</v>
      </c>
      <c r="E21045" s="9" t="s">
        <v>18</v>
      </c>
      <c r="F21045" s="10" t="s">
        <v>93677</v>
      </c>
      <c r="G21045" s="10" t="s">
        <v>93678</v>
      </c>
      <c r="H21045" s="9" t="s">
        <v>89913</v>
      </c>
      <c r="I21045" s="6">
        <v>44187</v>
      </c>
      <c r="K21045" s="9" t="s">
        <v>93679</v>
      </c>
    </row>
    <row r="21046" spans="1:11" ht="20.100000000000001" customHeight="1">
      <c r="A21046" s="9" t="s">
        <v>93680</v>
      </c>
      <c r="B21046" s="9" t="s">
        <v>3161</v>
      </c>
      <c r="C21046" s="9" t="s">
        <v>89231</v>
      </c>
      <c r="D21046" s="9" t="s">
        <v>29</v>
      </c>
      <c r="E21046" s="9" t="s">
        <v>18</v>
      </c>
      <c r="F21046" s="10" t="s">
        <v>93681</v>
      </c>
      <c r="G21046" s="10" t="s">
        <v>93682</v>
      </c>
      <c r="H21046" s="9" t="s">
        <v>89927</v>
      </c>
      <c r="I21046" s="6">
        <v>44187</v>
      </c>
      <c r="K21046" s="9" t="s">
        <v>93683</v>
      </c>
    </row>
    <row r="21047" spans="1:11" ht="20.100000000000001" customHeight="1">
      <c r="A21047" s="9" t="s">
        <v>93684</v>
      </c>
      <c r="B21047" s="9" t="s">
        <v>3161</v>
      </c>
      <c r="C21047" s="9" t="s">
        <v>89231</v>
      </c>
      <c r="D21047" s="9" t="s">
        <v>29</v>
      </c>
      <c r="E21047" s="9" t="s">
        <v>18</v>
      </c>
      <c r="F21047" s="10" t="s">
        <v>93685</v>
      </c>
      <c r="G21047" s="10" t="s">
        <v>93686</v>
      </c>
      <c r="H21047" s="9" t="s">
        <v>89980</v>
      </c>
      <c r="I21047" s="6">
        <v>44187</v>
      </c>
      <c r="K21047" s="9" t="s">
        <v>93687</v>
      </c>
    </row>
    <row r="21048" spans="1:11" ht="20.100000000000001" customHeight="1">
      <c r="A21048" s="9" t="s">
        <v>93688</v>
      </c>
      <c r="B21048" s="9" t="s">
        <v>3161</v>
      </c>
      <c r="C21048" s="9" t="s">
        <v>89231</v>
      </c>
      <c r="D21048" s="9" t="s">
        <v>29</v>
      </c>
      <c r="E21048" s="9" t="s">
        <v>18</v>
      </c>
      <c r="F21048" s="10" t="s">
        <v>93689</v>
      </c>
      <c r="G21048" s="10" t="s">
        <v>93690</v>
      </c>
      <c r="H21048" s="9" t="s">
        <v>89932</v>
      </c>
      <c r="I21048" s="6">
        <v>44187</v>
      </c>
      <c r="K21048" s="9" t="s">
        <v>93691</v>
      </c>
    </row>
    <row r="21049" spans="1:11" ht="20.100000000000001" customHeight="1">
      <c r="A21049" s="9" t="s">
        <v>93692</v>
      </c>
      <c r="B21049" s="9" t="s">
        <v>3161</v>
      </c>
      <c r="C21049" s="9" t="s">
        <v>89231</v>
      </c>
      <c r="D21049" s="9" t="s">
        <v>29</v>
      </c>
      <c r="E21049" s="9" t="s">
        <v>18</v>
      </c>
      <c r="F21049" s="10" t="s">
        <v>93693</v>
      </c>
      <c r="G21049" s="10" t="s">
        <v>93694</v>
      </c>
      <c r="H21049" s="9" t="s">
        <v>89937</v>
      </c>
      <c r="I21049" s="6">
        <v>44187</v>
      </c>
      <c r="K21049" s="9" t="s">
        <v>93695</v>
      </c>
    </row>
    <row r="21050" spans="1:11" ht="20.100000000000001" customHeight="1">
      <c r="A21050" s="9" t="s">
        <v>93696</v>
      </c>
      <c r="B21050" s="9" t="s">
        <v>3161</v>
      </c>
      <c r="C21050" s="9" t="s">
        <v>89231</v>
      </c>
      <c r="D21050" s="9" t="s">
        <v>29</v>
      </c>
      <c r="E21050" s="9" t="s">
        <v>18</v>
      </c>
      <c r="F21050" s="10" t="s">
        <v>93697</v>
      </c>
      <c r="G21050" s="10" t="s">
        <v>93698</v>
      </c>
      <c r="H21050" s="9" t="s">
        <v>93699</v>
      </c>
      <c r="I21050" s="6">
        <v>44187</v>
      </c>
      <c r="K21050" s="9" t="s">
        <v>93700</v>
      </c>
    </row>
    <row r="21051" spans="1:11" ht="20.100000000000001" customHeight="1">
      <c r="A21051" s="9" t="s">
        <v>93701</v>
      </c>
      <c r="B21051" s="9" t="s">
        <v>3161</v>
      </c>
      <c r="C21051" s="9" t="s">
        <v>89231</v>
      </c>
      <c r="D21051" s="9" t="s">
        <v>29</v>
      </c>
      <c r="E21051" s="9" t="s">
        <v>18</v>
      </c>
      <c r="F21051" s="10" t="s">
        <v>93702</v>
      </c>
      <c r="G21051" s="10" t="s">
        <v>93703</v>
      </c>
      <c r="H21051" s="9" t="s">
        <v>93704</v>
      </c>
      <c r="I21051" s="6">
        <v>44187</v>
      </c>
      <c r="K21051" s="9" t="s">
        <v>93705</v>
      </c>
    </row>
    <row r="21052" spans="1:11" ht="20.100000000000001" customHeight="1">
      <c r="A21052" s="9" t="s">
        <v>93706</v>
      </c>
      <c r="B21052" s="9" t="s">
        <v>3161</v>
      </c>
      <c r="C21052" s="9" t="s">
        <v>89231</v>
      </c>
      <c r="D21052" s="9" t="s">
        <v>29</v>
      </c>
      <c r="E21052" s="9" t="s">
        <v>18</v>
      </c>
      <c r="F21052" s="10" t="s">
        <v>93707</v>
      </c>
      <c r="G21052" s="10" t="s">
        <v>93708</v>
      </c>
      <c r="H21052" s="9" t="s">
        <v>89908</v>
      </c>
      <c r="I21052" s="6">
        <v>44187</v>
      </c>
      <c r="K21052" s="9" t="s">
        <v>93709</v>
      </c>
    </row>
    <row r="21053" spans="1:11" ht="20.100000000000001" customHeight="1">
      <c r="A21053" s="9" t="s">
        <v>93710</v>
      </c>
      <c r="B21053" s="9" t="s">
        <v>3161</v>
      </c>
      <c r="C21053" s="9" t="s">
        <v>89231</v>
      </c>
      <c r="D21053" s="9" t="s">
        <v>29</v>
      </c>
      <c r="E21053" s="9" t="s">
        <v>18</v>
      </c>
      <c r="F21053" s="10" t="s">
        <v>93711</v>
      </c>
      <c r="G21053" s="10" t="s">
        <v>93712</v>
      </c>
      <c r="H21053" s="9" t="s">
        <v>89952</v>
      </c>
      <c r="I21053" s="6">
        <v>44187</v>
      </c>
      <c r="K21053" s="9" t="s">
        <v>93713</v>
      </c>
    </row>
    <row r="21054" spans="1:11" ht="20.100000000000001" customHeight="1">
      <c r="A21054" s="9" t="s">
        <v>93714</v>
      </c>
      <c r="B21054" s="9" t="s">
        <v>3161</v>
      </c>
      <c r="C21054" s="9" t="s">
        <v>89231</v>
      </c>
      <c r="D21054" s="9" t="s">
        <v>29</v>
      </c>
      <c r="E21054" s="9" t="s">
        <v>18</v>
      </c>
      <c r="F21054" s="10" t="s">
        <v>93715</v>
      </c>
      <c r="G21054" s="10" t="s">
        <v>93716</v>
      </c>
      <c r="H21054" s="9" t="s">
        <v>93717</v>
      </c>
      <c r="I21054" s="6">
        <v>44187</v>
      </c>
      <c r="K21054" s="9" t="s">
        <v>93718</v>
      </c>
    </row>
    <row r="21055" spans="1:11" ht="20.100000000000001" customHeight="1">
      <c r="A21055" s="9" t="s">
        <v>93719</v>
      </c>
      <c r="B21055" s="9" t="s">
        <v>3161</v>
      </c>
      <c r="C21055" s="9" t="s">
        <v>89231</v>
      </c>
      <c r="D21055" s="9" t="s">
        <v>29</v>
      </c>
      <c r="E21055" s="9" t="s">
        <v>18</v>
      </c>
      <c r="F21055" s="10" t="s">
        <v>93720</v>
      </c>
      <c r="G21055" s="10" t="s">
        <v>93721</v>
      </c>
      <c r="H21055" s="9" t="s">
        <v>93699</v>
      </c>
      <c r="I21055" s="6">
        <v>44187</v>
      </c>
      <c r="K21055" s="9" t="s">
        <v>93722</v>
      </c>
    </row>
    <row r="21056" spans="1:11" ht="20.100000000000001" customHeight="1">
      <c r="A21056" s="9" t="s">
        <v>93723</v>
      </c>
      <c r="B21056" s="9" t="s">
        <v>3161</v>
      </c>
      <c r="C21056" s="9" t="s">
        <v>89231</v>
      </c>
      <c r="D21056" s="9" t="s">
        <v>29</v>
      </c>
      <c r="E21056" s="9" t="s">
        <v>18</v>
      </c>
      <c r="F21056" s="10" t="s">
        <v>93724</v>
      </c>
      <c r="G21056" s="10" t="s">
        <v>93725</v>
      </c>
      <c r="H21056" s="9" t="s">
        <v>89971</v>
      </c>
      <c r="I21056" s="6">
        <v>44187</v>
      </c>
      <c r="K21056" s="9" t="s">
        <v>93726</v>
      </c>
    </row>
    <row r="21057" spans="1:11" ht="20.100000000000001" customHeight="1">
      <c r="A21057" s="9" t="s">
        <v>93727</v>
      </c>
      <c r="B21057" s="9" t="s">
        <v>3161</v>
      </c>
      <c r="C21057" s="9" t="s">
        <v>89231</v>
      </c>
      <c r="D21057" s="9" t="s">
        <v>29</v>
      </c>
      <c r="E21057" s="9" t="s">
        <v>18</v>
      </c>
      <c r="F21057" s="10" t="s">
        <v>93728</v>
      </c>
      <c r="G21057" s="10" t="s">
        <v>93729</v>
      </c>
      <c r="H21057" s="9" t="s">
        <v>89894</v>
      </c>
      <c r="I21057" s="6">
        <v>44187</v>
      </c>
      <c r="K21057" s="9" t="s">
        <v>93730</v>
      </c>
    </row>
    <row r="21058" spans="1:11" ht="20.100000000000001" customHeight="1">
      <c r="A21058" s="9" t="s">
        <v>93731</v>
      </c>
      <c r="B21058" s="9" t="s">
        <v>3161</v>
      </c>
      <c r="C21058" s="9" t="s">
        <v>89231</v>
      </c>
      <c r="D21058" s="9" t="s">
        <v>29</v>
      </c>
      <c r="E21058" s="9" t="s">
        <v>18</v>
      </c>
      <c r="F21058" s="10" t="s">
        <v>93732</v>
      </c>
      <c r="G21058" s="10" t="s">
        <v>93733</v>
      </c>
      <c r="H21058" s="9" t="s">
        <v>89894</v>
      </c>
      <c r="I21058" s="6">
        <v>44187</v>
      </c>
      <c r="K21058" s="9" t="s">
        <v>93734</v>
      </c>
    </row>
    <row r="21059" spans="1:11" ht="20.100000000000001" customHeight="1">
      <c r="A21059" s="9" t="s">
        <v>93735</v>
      </c>
      <c r="B21059" s="9" t="s">
        <v>3161</v>
      </c>
      <c r="C21059" s="9" t="s">
        <v>89231</v>
      </c>
      <c r="D21059" s="9" t="s">
        <v>29</v>
      </c>
      <c r="E21059" s="9" t="s">
        <v>18</v>
      </c>
      <c r="F21059" s="10" t="s">
        <v>93736</v>
      </c>
      <c r="G21059" s="10" t="s">
        <v>93737</v>
      </c>
      <c r="H21059" s="9" t="s">
        <v>89899</v>
      </c>
      <c r="I21059" s="6">
        <v>44187</v>
      </c>
      <c r="K21059" s="9" t="s">
        <v>93738</v>
      </c>
    </row>
    <row r="21060" spans="1:11" ht="20.100000000000001" customHeight="1">
      <c r="A21060" s="9" t="s">
        <v>93739</v>
      </c>
      <c r="B21060" s="9" t="s">
        <v>3161</v>
      </c>
      <c r="C21060" s="9" t="s">
        <v>89231</v>
      </c>
      <c r="D21060" s="9" t="s">
        <v>29</v>
      </c>
      <c r="E21060" s="9" t="s">
        <v>18</v>
      </c>
      <c r="F21060" s="10" t="s">
        <v>93740</v>
      </c>
      <c r="G21060" s="10" t="s">
        <v>93741</v>
      </c>
      <c r="H21060" s="9" t="s">
        <v>93742</v>
      </c>
      <c r="I21060" s="6">
        <v>44187</v>
      </c>
      <c r="K21060" s="9" t="s">
        <v>93743</v>
      </c>
    </row>
    <row r="21061" spans="1:11" ht="20.100000000000001" customHeight="1">
      <c r="A21061" s="9" t="s">
        <v>93744</v>
      </c>
      <c r="B21061" s="9" t="s">
        <v>3161</v>
      </c>
      <c r="C21061" s="9" t="s">
        <v>89231</v>
      </c>
      <c r="D21061" s="9" t="s">
        <v>29</v>
      </c>
      <c r="E21061" s="9" t="s">
        <v>18</v>
      </c>
      <c r="F21061" s="10" t="s">
        <v>93745</v>
      </c>
      <c r="G21061" s="10" t="s">
        <v>93746</v>
      </c>
      <c r="H21061" s="9" t="s">
        <v>93747</v>
      </c>
      <c r="I21061" s="6">
        <v>44187</v>
      </c>
      <c r="K21061" s="9" t="s">
        <v>93748</v>
      </c>
    </row>
    <row r="21062" spans="1:11" ht="20.100000000000001" customHeight="1">
      <c r="A21062" s="9" t="s">
        <v>93749</v>
      </c>
      <c r="B21062" s="9" t="s">
        <v>3161</v>
      </c>
      <c r="C21062" s="9" t="s">
        <v>89231</v>
      </c>
      <c r="D21062" s="9" t="s">
        <v>29</v>
      </c>
      <c r="E21062" s="9" t="s">
        <v>18</v>
      </c>
      <c r="F21062" s="10" t="s">
        <v>93750</v>
      </c>
      <c r="G21062" s="10" t="s">
        <v>93751</v>
      </c>
      <c r="H21062" s="9" t="s">
        <v>93752</v>
      </c>
      <c r="I21062" s="6">
        <v>44187</v>
      </c>
      <c r="K21062" s="9" t="s">
        <v>93753</v>
      </c>
    </row>
    <row r="21063" spans="1:11" ht="20.100000000000001" customHeight="1">
      <c r="A21063" s="9" t="s">
        <v>93754</v>
      </c>
      <c r="B21063" s="9" t="s">
        <v>3161</v>
      </c>
      <c r="C21063" s="9" t="s">
        <v>89231</v>
      </c>
      <c r="D21063" s="9" t="s">
        <v>29</v>
      </c>
      <c r="E21063" s="9" t="s">
        <v>18</v>
      </c>
      <c r="F21063" s="10" t="s">
        <v>93755</v>
      </c>
      <c r="G21063" s="10" t="s">
        <v>93756</v>
      </c>
      <c r="H21063" s="9" t="s">
        <v>89962</v>
      </c>
      <c r="I21063" s="6">
        <v>44187</v>
      </c>
      <c r="K21063" s="9" t="s">
        <v>93757</v>
      </c>
    </row>
    <row r="21064" spans="1:11" ht="20.100000000000001" customHeight="1">
      <c r="A21064" s="9" t="s">
        <v>93758</v>
      </c>
      <c r="B21064" s="9" t="s">
        <v>3161</v>
      </c>
      <c r="C21064" s="9" t="s">
        <v>89231</v>
      </c>
      <c r="D21064" s="9" t="s">
        <v>29</v>
      </c>
      <c r="E21064" s="9" t="s">
        <v>18</v>
      </c>
      <c r="F21064" s="10" t="s">
        <v>93759</v>
      </c>
      <c r="G21064" s="10" t="s">
        <v>93760</v>
      </c>
      <c r="H21064" s="9" t="s">
        <v>93761</v>
      </c>
      <c r="I21064" s="6">
        <v>44187</v>
      </c>
      <c r="K21064" s="9" t="s">
        <v>93762</v>
      </c>
    </row>
    <row r="21065" spans="1:11" ht="20.100000000000001" customHeight="1">
      <c r="A21065" s="9" t="s">
        <v>93763</v>
      </c>
      <c r="B21065" s="9" t="s">
        <v>3161</v>
      </c>
      <c r="C21065" s="9" t="s">
        <v>89231</v>
      </c>
      <c r="D21065" s="9" t="s">
        <v>29</v>
      </c>
      <c r="E21065" s="9" t="s">
        <v>18</v>
      </c>
      <c r="F21065" s="10" t="s">
        <v>93764</v>
      </c>
      <c r="G21065" s="10" t="s">
        <v>93765</v>
      </c>
      <c r="H21065" s="9" t="s">
        <v>93766</v>
      </c>
      <c r="I21065" s="6">
        <v>44187</v>
      </c>
      <c r="K21065" s="9" t="s">
        <v>93767</v>
      </c>
    </row>
    <row r="21066" spans="1:11" ht="20.100000000000001" customHeight="1">
      <c r="A21066" s="9" t="s">
        <v>93768</v>
      </c>
      <c r="B21066" s="9" t="s">
        <v>3161</v>
      </c>
      <c r="C21066" s="9" t="s">
        <v>89231</v>
      </c>
      <c r="D21066" s="9" t="s">
        <v>29</v>
      </c>
      <c r="E21066" s="9" t="s">
        <v>18</v>
      </c>
      <c r="F21066" s="10" t="s">
        <v>93769</v>
      </c>
      <c r="G21066" s="10" t="s">
        <v>93770</v>
      </c>
      <c r="H21066" s="9" t="s">
        <v>90323</v>
      </c>
      <c r="I21066" s="6">
        <v>44187</v>
      </c>
      <c r="K21066" s="9" t="s">
        <v>93771</v>
      </c>
    </row>
    <row r="21067" spans="1:11" ht="20.100000000000001" customHeight="1">
      <c r="A21067" s="9" t="s">
        <v>93772</v>
      </c>
      <c r="B21067" s="9" t="s">
        <v>3161</v>
      </c>
      <c r="C21067" s="9" t="s">
        <v>89231</v>
      </c>
      <c r="D21067" s="9" t="s">
        <v>29</v>
      </c>
      <c r="E21067" s="9" t="s">
        <v>18</v>
      </c>
      <c r="F21067" s="10" t="s">
        <v>93773</v>
      </c>
      <c r="G21067" s="10" t="s">
        <v>93774</v>
      </c>
      <c r="H21067" s="9" t="s">
        <v>90333</v>
      </c>
      <c r="I21067" s="6">
        <v>44187</v>
      </c>
      <c r="K21067" s="9" t="s">
        <v>93775</v>
      </c>
    </row>
    <row r="21068" spans="1:11" ht="20.100000000000001" customHeight="1">
      <c r="A21068" s="9" t="s">
        <v>93776</v>
      </c>
      <c r="B21068" s="9" t="s">
        <v>3161</v>
      </c>
      <c r="C21068" s="9" t="s">
        <v>89231</v>
      </c>
      <c r="D21068" s="9" t="s">
        <v>29</v>
      </c>
      <c r="E21068" s="9" t="s">
        <v>18</v>
      </c>
      <c r="F21068" s="10" t="s">
        <v>93777</v>
      </c>
      <c r="G21068" s="10" t="s">
        <v>93778</v>
      </c>
      <c r="H21068" s="9" t="s">
        <v>93779</v>
      </c>
      <c r="I21068" s="6">
        <v>44187</v>
      </c>
      <c r="K21068" s="9" t="s">
        <v>93780</v>
      </c>
    </row>
    <row r="21069" spans="1:11" ht="20.100000000000001" customHeight="1">
      <c r="A21069" s="9" t="s">
        <v>93781</v>
      </c>
      <c r="B21069" s="9" t="s">
        <v>3161</v>
      </c>
      <c r="C21069" s="9" t="s">
        <v>89231</v>
      </c>
      <c r="D21069" s="9" t="s">
        <v>29</v>
      </c>
      <c r="E21069" s="9" t="s">
        <v>18</v>
      </c>
      <c r="F21069" s="10" t="s">
        <v>93782</v>
      </c>
      <c r="G21069" s="10" t="s">
        <v>93783</v>
      </c>
      <c r="H21069" s="9" t="s">
        <v>90370</v>
      </c>
      <c r="I21069" s="6">
        <v>44187</v>
      </c>
      <c r="K21069" s="9" t="s">
        <v>93784</v>
      </c>
    </row>
    <row r="21070" spans="1:11" ht="20.100000000000001" customHeight="1">
      <c r="A21070" s="9" t="s">
        <v>93785</v>
      </c>
      <c r="B21070" s="9" t="s">
        <v>3161</v>
      </c>
      <c r="C21070" s="9" t="s">
        <v>89231</v>
      </c>
      <c r="D21070" s="9" t="s">
        <v>29</v>
      </c>
      <c r="E21070" s="9" t="s">
        <v>18</v>
      </c>
      <c r="F21070" s="10" t="s">
        <v>93786</v>
      </c>
      <c r="G21070" s="10" t="s">
        <v>93787</v>
      </c>
      <c r="H21070" s="9" t="s">
        <v>90370</v>
      </c>
      <c r="I21070" s="6">
        <v>44187</v>
      </c>
      <c r="K21070" s="9" t="s">
        <v>93788</v>
      </c>
    </row>
    <row r="21071" spans="1:11" ht="20.100000000000001" customHeight="1">
      <c r="A21071" s="9" t="s">
        <v>93789</v>
      </c>
      <c r="B21071" s="9" t="s">
        <v>3161</v>
      </c>
      <c r="C21071" s="9" t="s">
        <v>89231</v>
      </c>
      <c r="D21071" s="9" t="s">
        <v>29</v>
      </c>
      <c r="E21071" s="9" t="s">
        <v>18</v>
      </c>
      <c r="F21071" s="10" t="s">
        <v>93790</v>
      </c>
      <c r="G21071" s="10" t="s">
        <v>93791</v>
      </c>
      <c r="H21071" s="9" t="s">
        <v>90342</v>
      </c>
      <c r="I21071" s="6">
        <v>44187</v>
      </c>
      <c r="K21071" s="9" t="s">
        <v>93792</v>
      </c>
    </row>
    <row r="21072" spans="1:11" ht="20.100000000000001" customHeight="1">
      <c r="A21072" s="9" t="s">
        <v>93793</v>
      </c>
      <c r="B21072" s="9" t="s">
        <v>3161</v>
      </c>
      <c r="C21072" s="9" t="s">
        <v>89231</v>
      </c>
      <c r="D21072" s="9" t="s">
        <v>29</v>
      </c>
      <c r="E21072" s="9" t="s">
        <v>18</v>
      </c>
      <c r="F21072" s="10" t="s">
        <v>93794</v>
      </c>
      <c r="G21072" s="10" t="s">
        <v>93795</v>
      </c>
      <c r="H21072" s="9" t="s">
        <v>90318</v>
      </c>
      <c r="I21072" s="6">
        <v>44187</v>
      </c>
      <c r="K21072" s="9" t="s">
        <v>93796</v>
      </c>
    </row>
    <row r="21073" spans="1:11" ht="20.100000000000001" customHeight="1">
      <c r="A21073" s="9" t="s">
        <v>93797</v>
      </c>
      <c r="B21073" s="9" t="s">
        <v>3161</v>
      </c>
      <c r="C21073" s="9" t="s">
        <v>89231</v>
      </c>
      <c r="D21073" s="9" t="s">
        <v>29</v>
      </c>
      <c r="E21073" s="9" t="s">
        <v>18</v>
      </c>
      <c r="F21073" s="10" t="s">
        <v>93798</v>
      </c>
      <c r="G21073" s="10" t="s">
        <v>93799</v>
      </c>
      <c r="H21073" s="9" t="s">
        <v>93800</v>
      </c>
      <c r="I21073" s="6">
        <v>44187</v>
      </c>
      <c r="K21073" s="9" t="s">
        <v>93801</v>
      </c>
    </row>
    <row r="21074" spans="1:11" ht="20.100000000000001" customHeight="1">
      <c r="A21074" s="9" t="s">
        <v>93802</v>
      </c>
      <c r="B21074" s="9" t="s">
        <v>3161</v>
      </c>
      <c r="C21074" s="9" t="s">
        <v>89231</v>
      </c>
      <c r="D21074" s="9" t="s">
        <v>29</v>
      </c>
      <c r="E21074" s="9" t="s">
        <v>18</v>
      </c>
      <c r="F21074" s="10" t="s">
        <v>93803</v>
      </c>
      <c r="G21074" s="10" t="s">
        <v>93804</v>
      </c>
      <c r="H21074" s="9" t="s">
        <v>90323</v>
      </c>
      <c r="I21074" s="6">
        <v>44187</v>
      </c>
      <c r="K21074" s="9" t="s">
        <v>93805</v>
      </c>
    </row>
    <row r="21075" spans="1:11" ht="20.100000000000001" customHeight="1">
      <c r="A21075" s="9" t="s">
        <v>93806</v>
      </c>
      <c r="B21075" s="9" t="s">
        <v>3161</v>
      </c>
      <c r="C21075" s="9" t="s">
        <v>89231</v>
      </c>
      <c r="D21075" s="9" t="s">
        <v>29</v>
      </c>
      <c r="E21075" s="9" t="s">
        <v>18</v>
      </c>
      <c r="F21075" s="10" t="s">
        <v>93807</v>
      </c>
      <c r="G21075" s="10" t="s">
        <v>93808</v>
      </c>
      <c r="H21075" s="9" t="s">
        <v>90362</v>
      </c>
      <c r="I21075" s="6">
        <v>44187</v>
      </c>
      <c r="K21075" s="9" t="s">
        <v>93809</v>
      </c>
    </row>
    <row r="21076" spans="1:11" ht="20.100000000000001" customHeight="1">
      <c r="A21076" s="9" t="s">
        <v>93810</v>
      </c>
      <c r="B21076" s="9" t="s">
        <v>3161</v>
      </c>
      <c r="C21076" s="9" t="s">
        <v>89231</v>
      </c>
      <c r="D21076" s="9" t="s">
        <v>29</v>
      </c>
      <c r="E21076" s="9" t="s">
        <v>18</v>
      </c>
      <c r="F21076" s="10" t="s">
        <v>93811</v>
      </c>
      <c r="G21076" s="10" t="s">
        <v>93812</v>
      </c>
      <c r="H21076" s="9" t="s">
        <v>93813</v>
      </c>
      <c r="I21076" s="6">
        <v>44187</v>
      </c>
      <c r="K21076" s="9" t="s">
        <v>93814</v>
      </c>
    </row>
    <row r="21077" spans="1:11" ht="20.100000000000001" customHeight="1">
      <c r="A21077" s="9" t="s">
        <v>93815</v>
      </c>
      <c r="B21077" s="9" t="s">
        <v>3161</v>
      </c>
      <c r="C21077" s="9" t="s">
        <v>89231</v>
      </c>
      <c r="D21077" s="9" t="s">
        <v>29</v>
      </c>
      <c r="E21077" s="9" t="s">
        <v>18</v>
      </c>
      <c r="F21077" s="10" t="s">
        <v>93816</v>
      </c>
      <c r="G21077" s="10" t="s">
        <v>93817</v>
      </c>
      <c r="H21077" s="9" t="s">
        <v>90352</v>
      </c>
      <c r="I21077" s="6">
        <v>44187</v>
      </c>
      <c r="K21077" s="9" t="s">
        <v>93818</v>
      </c>
    </row>
    <row r="21078" spans="1:11" ht="20.100000000000001" customHeight="1">
      <c r="A21078" s="9" t="s">
        <v>93819</v>
      </c>
      <c r="B21078" s="9" t="s">
        <v>3161</v>
      </c>
      <c r="C21078" s="9" t="s">
        <v>89231</v>
      </c>
      <c r="D21078" s="9" t="s">
        <v>29</v>
      </c>
      <c r="E21078" s="9" t="s">
        <v>18</v>
      </c>
      <c r="F21078" s="10" t="s">
        <v>93820</v>
      </c>
      <c r="G21078" s="10" t="s">
        <v>93821</v>
      </c>
      <c r="H21078" s="9" t="s">
        <v>90352</v>
      </c>
      <c r="I21078" s="6">
        <v>44187</v>
      </c>
      <c r="K21078" s="9" t="s">
        <v>93822</v>
      </c>
    </row>
    <row r="21079" spans="1:11" ht="20.100000000000001" customHeight="1">
      <c r="A21079" s="9" t="s">
        <v>93823</v>
      </c>
      <c r="B21079" s="9" t="s">
        <v>3161</v>
      </c>
      <c r="C21079" s="9" t="s">
        <v>89231</v>
      </c>
      <c r="D21079" s="9" t="s">
        <v>29</v>
      </c>
      <c r="E21079" s="9" t="s">
        <v>18</v>
      </c>
      <c r="F21079" s="10" t="s">
        <v>93824</v>
      </c>
      <c r="G21079" s="10" t="s">
        <v>93825</v>
      </c>
      <c r="H21079" s="9" t="s">
        <v>93826</v>
      </c>
      <c r="I21079" s="6">
        <v>44187</v>
      </c>
      <c r="K21079" s="9" t="s">
        <v>93827</v>
      </c>
    </row>
    <row r="21080" spans="1:11" ht="20.100000000000001" customHeight="1">
      <c r="A21080" s="9" t="s">
        <v>93828</v>
      </c>
      <c r="B21080" s="9" t="s">
        <v>3161</v>
      </c>
      <c r="C21080" s="9" t="s">
        <v>89231</v>
      </c>
      <c r="D21080" s="9" t="s">
        <v>29</v>
      </c>
      <c r="E21080" s="9" t="s">
        <v>18</v>
      </c>
      <c r="F21080" s="10" t="s">
        <v>93829</v>
      </c>
      <c r="G21080" s="10" t="s">
        <v>93830</v>
      </c>
      <c r="H21080" s="9" t="s">
        <v>93831</v>
      </c>
      <c r="I21080" s="6">
        <v>44187</v>
      </c>
      <c r="K21080" s="9" t="s">
        <v>93832</v>
      </c>
    </row>
    <row r="21081" spans="1:11" ht="20.100000000000001" customHeight="1">
      <c r="A21081" s="9" t="s">
        <v>93833</v>
      </c>
      <c r="B21081" s="9" t="s">
        <v>3161</v>
      </c>
      <c r="C21081" s="9" t="s">
        <v>89231</v>
      </c>
      <c r="D21081" s="9" t="s">
        <v>29</v>
      </c>
      <c r="E21081" s="9" t="s">
        <v>18</v>
      </c>
      <c r="F21081" s="10" t="s">
        <v>93834</v>
      </c>
      <c r="G21081" s="10" t="s">
        <v>93835</v>
      </c>
      <c r="H21081" s="9" t="s">
        <v>93831</v>
      </c>
      <c r="I21081" s="6">
        <v>44187</v>
      </c>
      <c r="K21081" s="9" t="s">
        <v>93836</v>
      </c>
    </row>
    <row r="21082" spans="1:11" ht="20.100000000000001" customHeight="1">
      <c r="A21082" s="9" t="s">
        <v>93837</v>
      </c>
      <c r="B21082" s="9" t="s">
        <v>3161</v>
      </c>
      <c r="C21082" s="9" t="s">
        <v>89231</v>
      </c>
      <c r="D21082" s="9" t="s">
        <v>29</v>
      </c>
      <c r="E21082" s="9" t="s">
        <v>18</v>
      </c>
      <c r="F21082" s="10" t="s">
        <v>93838</v>
      </c>
      <c r="G21082" s="10" t="s">
        <v>93839</v>
      </c>
      <c r="H21082" s="9" t="s">
        <v>90444</v>
      </c>
      <c r="I21082" s="6">
        <v>44187</v>
      </c>
      <c r="K21082" s="9" t="s">
        <v>93840</v>
      </c>
    </row>
    <row r="21083" spans="1:11" ht="20.100000000000001" customHeight="1">
      <c r="A21083" s="9" t="s">
        <v>93841</v>
      </c>
      <c r="B21083" s="9" t="s">
        <v>3161</v>
      </c>
      <c r="C21083" s="9" t="s">
        <v>89231</v>
      </c>
      <c r="D21083" s="9" t="s">
        <v>29</v>
      </c>
      <c r="E21083" s="9" t="s">
        <v>18</v>
      </c>
      <c r="F21083" s="10" t="s">
        <v>93842</v>
      </c>
      <c r="G21083" s="10" t="s">
        <v>93843</v>
      </c>
      <c r="H21083" s="9" t="s">
        <v>90464</v>
      </c>
      <c r="I21083" s="6">
        <v>44187</v>
      </c>
      <c r="K21083" s="9" t="s">
        <v>93844</v>
      </c>
    </row>
    <row r="21084" spans="1:11" ht="20.100000000000001" customHeight="1">
      <c r="A21084" s="9" t="s">
        <v>93845</v>
      </c>
      <c r="B21084" s="9" t="s">
        <v>3161</v>
      </c>
      <c r="C21084" s="9" t="s">
        <v>89231</v>
      </c>
      <c r="D21084" s="9" t="s">
        <v>29</v>
      </c>
      <c r="E21084" s="9" t="s">
        <v>18</v>
      </c>
      <c r="F21084" s="10" t="s">
        <v>93846</v>
      </c>
      <c r="G21084" s="10" t="s">
        <v>93847</v>
      </c>
      <c r="H21084" s="9" t="s">
        <v>93848</v>
      </c>
      <c r="I21084" s="6">
        <v>44187</v>
      </c>
      <c r="K21084" s="9" t="s">
        <v>93849</v>
      </c>
    </row>
    <row r="21085" spans="1:11" ht="20.100000000000001" customHeight="1">
      <c r="A21085" s="9" t="s">
        <v>93850</v>
      </c>
      <c r="B21085" s="9" t="s">
        <v>3161</v>
      </c>
      <c r="C21085" s="9" t="s">
        <v>89231</v>
      </c>
      <c r="D21085" s="9" t="s">
        <v>29</v>
      </c>
      <c r="E21085" s="9" t="s">
        <v>18</v>
      </c>
      <c r="F21085" s="10" t="s">
        <v>93851</v>
      </c>
      <c r="G21085" s="10" t="s">
        <v>93852</v>
      </c>
      <c r="H21085" s="9" t="s">
        <v>90464</v>
      </c>
      <c r="I21085" s="6">
        <v>44187</v>
      </c>
      <c r="K21085" s="9" t="s">
        <v>93853</v>
      </c>
    </row>
    <row r="21086" spans="1:11" ht="20.100000000000001" customHeight="1">
      <c r="A21086" s="9" t="s">
        <v>93854</v>
      </c>
      <c r="B21086" s="9" t="s">
        <v>3161</v>
      </c>
      <c r="C21086" s="9" t="s">
        <v>89231</v>
      </c>
      <c r="D21086" s="9" t="s">
        <v>29</v>
      </c>
      <c r="E21086" s="9" t="s">
        <v>18</v>
      </c>
      <c r="F21086" s="10" t="s">
        <v>93855</v>
      </c>
      <c r="G21086" s="10" t="s">
        <v>93856</v>
      </c>
      <c r="H21086" s="9" t="s">
        <v>90439</v>
      </c>
      <c r="I21086" s="6">
        <v>44187</v>
      </c>
      <c r="K21086" s="9" t="s">
        <v>93857</v>
      </c>
    </row>
    <row r="21087" spans="1:11" ht="20.100000000000001" customHeight="1">
      <c r="A21087" s="9" t="s">
        <v>93858</v>
      </c>
      <c r="B21087" s="9" t="s">
        <v>3161</v>
      </c>
      <c r="C21087" s="9" t="s">
        <v>89231</v>
      </c>
      <c r="D21087" s="9" t="s">
        <v>29</v>
      </c>
      <c r="E21087" s="9" t="s">
        <v>18</v>
      </c>
      <c r="F21087" s="10" t="s">
        <v>93859</v>
      </c>
      <c r="G21087" s="10" t="s">
        <v>93860</v>
      </c>
      <c r="H21087" s="9" t="s">
        <v>93861</v>
      </c>
      <c r="I21087" s="6">
        <v>44187</v>
      </c>
      <c r="K21087" s="9" t="s">
        <v>93862</v>
      </c>
    </row>
    <row r="21088" spans="1:11" ht="20.100000000000001" customHeight="1">
      <c r="A21088" s="9" t="s">
        <v>93863</v>
      </c>
      <c r="B21088" s="9" t="s">
        <v>3161</v>
      </c>
      <c r="C21088" s="9" t="s">
        <v>89231</v>
      </c>
      <c r="D21088" s="9" t="s">
        <v>29</v>
      </c>
      <c r="E21088" s="9" t="s">
        <v>18</v>
      </c>
      <c r="F21088" s="10" t="s">
        <v>93864</v>
      </c>
      <c r="G21088" s="10" t="s">
        <v>93865</v>
      </c>
      <c r="H21088" s="9" t="s">
        <v>92375</v>
      </c>
      <c r="I21088" s="6">
        <v>44187</v>
      </c>
      <c r="K21088" s="9" t="s">
        <v>93866</v>
      </c>
    </row>
    <row r="21089" spans="1:11" ht="20.100000000000001" customHeight="1">
      <c r="A21089" s="9" t="s">
        <v>93867</v>
      </c>
      <c r="B21089" s="9" t="s">
        <v>3161</v>
      </c>
      <c r="C21089" s="9" t="s">
        <v>89231</v>
      </c>
      <c r="D21089" s="9" t="s">
        <v>29</v>
      </c>
      <c r="E21089" s="9" t="s">
        <v>18</v>
      </c>
      <c r="F21089" s="10" t="s">
        <v>93868</v>
      </c>
      <c r="G21089" s="10" t="s">
        <v>93869</v>
      </c>
      <c r="H21089" s="9" t="s">
        <v>93870</v>
      </c>
      <c r="I21089" s="6">
        <v>44187</v>
      </c>
      <c r="K21089" s="9" t="s">
        <v>93871</v>
      </c>
    </row>
    <row r="21090" spans="1:11" ht="20.100000000000001" customHeight="1">
      <c r="A21090" s="9" t="s">
        <v>93872</v>
      </c>
      <c r="B21090" s="9" t="s">
        <v>3161</v>
      </c>
      <c r="C21090" s="9" t="s">
        <v>89231</v>
      </c>
      <c r="D21090" s="9" t="s">
        <v>29</v>
      </c>
      <c r="E21090" s="9" t="s">
        <v>18</v>
      </c>
      <c r="F21090" s="10" t="s">
        <v>93873</v>
      </c>
      <c r="G21090" s="10" t="s">
        <v>93874</v>
      </c>
      <c r="H21090" s="9" t="s">
        <v>93870</v>
      </c>
      <c r="I21090" s="6">
        <v>44187</v>
      </c>
      <c r="K21090" s="9" t="s">
        <v>93875</v>
      </c>
    </row>
    <row r="21091" spans="1:11" ht="20.100000000000001" customHeight="1">
      <c r="A21091" s="9" t="s">
        <v>93876</v>
      </c>
      <c r="B21091" s="9" t="s">
        <v>3161</v>
      </c>
      <c r="C21091" s="9" t="s">
        <v>89231</v>
      </c>
      <c r="D21091" s="9" t="s">
        <v>29</v>
      </c>
      <c r="E21091" s="9" t="s">
        <v>18</v>
      </c>
      <c r="F21091" s="10" t="s">
        <v>93877</v>
      </c>
      <c r="G21091" s="10" t="s">
        <v>93878</v>
      </c>
      <c r="H21091" s="9" t="s">
        <v>90486</v>
      </c>
      <c r="I21091" s="6">
        <v>44187</v>
      </c>
      <c r="K21091" s="9" t="s">
        <v>93879</v>
      </c>
    </row>
    <row r="21092" spans="1:11" ht="20.100000000000001" customHeight="1">
      <c r="A21092" s="9" t="s">
        <v>93880</v>
      </c>
      <c r="B21092" s="9" t="s">
        <v>3161</v>
      </c>
      <c r="C21092" s="9" t="s">
        <v>89231</v>
      </c>
      <c r="D21092" s="9" t="s">
        <v>29</v>
      </c>
      <c r="E21092" s="9" t="s">
        <v>18</v>
      </c>
      <c r="F21092" s="10" t="s">
        <v>93881</v>
      </c>
      <c r="G21092" s="10" t="s">
        <v>93882</v>
      </c>
      <c r="H21092" s="9" t="s">
        <v>90486</v>
      </c>
      <c r="I21092" s="6">
        <v>44187</v>
      </c>
      <c r="K21092" s="9" t="s">
        <v>93883</v>
      </c>
    </row>
    <row r="21093" spans="1:11" ht="20.100000000000001" customHeight="1">
      <c r="A21093" s="9" t="s">
        <v>93884</v>
      </c>
      <c r="B21093" s="9" t="s">
        <v>3161</v>
      </c>
      <c r="C21093" s="9" t="s">
        <v>89231</v>
      </c>
      <c r="D21093" s="9" t="s">
        <v>29</v>
      </c>
      <c r="E21093" s="9" t="s">
        <v>18</v>
      </c>
      <c r="F21093" s="10" t="s">
        <v>93885</v>
      </c>
      <c r="G21093" s="10" t="s">
        <v>93886</v>
      </c>
      <c r="H21093" s="9" t="s">
        <v>90511</v>
      </c>
      <c r="I21093" s="6">
        <v>44187</v>
      </c>
      <c r="K21093" s="9" t="s">
        <v>93887</v>
      </c>
    </row>
    <row r="21094" spans="1:11" ht="20.100000000000001" customHeight="1">
      <c r="A21094" s="9" t="s">
        <v>93888</v>
      </c>
      <c r="B21094" s="9" t="s">
        <v>3161</v>
      </c>
      <c r="C21094" s="9" t="s">
        <v>89231</v>
      </c>
      <c r="D21094" s="9" t="s">
        <v>29</v>
      </c>
      <c r="E21094" s="9" t="s">
        <v>18</v>
      </c>
      <c r="F21094" s="10" t="s">
        <v>93889</v>
      </c>
      <c r="G21094" s="10" t="s">
        <v>93890</v>
      </c>
      <c r="H21094" s="9" t="s">
        <v>93891</v>
      </c>
      <c r="I21094" s="6">
        <v>44187</v>
      </c>
      <c r="K21094" s="9" t="s">
        <v>93892</v>
      </c>
    </row>
    <row r="21095" spans="1:11" ht="20.100000000000001" customHeight="1">
      <c r="A21095" s="9" t="s">
        <v>93893</v>
      </c>
      <c r="B21095" s="9" t="s">
        <v>3161</v>
      </c>
      <c r="C21095" s="9" t="s">
        <v>89231</v>
      </c>
      <c r="D21095" s="9" t="s">
        <v>29</v>
      </c>
      <c r="E21095" s="9" t="s">
        <v>18</v>
      </c>
      <c r="F21095" s="10" t="s">
        <v>93894</v>
      </c>
      <c r="G21095" s="10" t="s">
        <v>93895</v>
      </c>
      <c r="H21095" s="9" t="s">
        <v>93896</v>
      </c>
      <c r="I21095" s="6">
        <v>44187</v>
      </c>
      <c r="K21095" s="9" t="s">
        <v>93897</v>
      </c>
    </row>
    <row r="21096" spans="1:11" ht="20.100000000000001" customHeight="1">
      <c r="A21096" s="9" t="s">
        <v>93898</v>
      </c>
      <c r="B21096" s="9" t="s">
        <v>3161</v>
      </c>
      <c r="C21096" s="9" t="s">
        <v>89231</v>
      </c>
      <c r="D21096" s="9" t="s">
        <v>29</v>
      </c>
      <c r="E21096" s="9" t="s">
        <v>18</v>
      </c>
      <c r="F21096" s="10" t="s">
        <v>93899</v>
      </c>
      <c r="G21096" s="10" t="s">
        <v>93900</v>
      </c>
      <c r="H21096" s="9" t="s">
        <v>93901</v>
      </c>
      <c r="I21096" s="6">
        <v>44187</v>
      </c>
      <c r="K21096" s="9" t="s">
        <v>93902</v>
      </c>
    </row>
    <row r="21097" spans="1:11" ht="20.100000000000001" customHeight="1">
      <c r="A21097" s="9" t="s">
        <v>93903</v>
      </c>
      <c r="B21097" s="9" t="s">
        <v>3161</v>
      </c>
      <c r="C21097" s="9" t="s">
        <v>89231</v>
      </c>
      <c r="D21097" s="9" t="s">
        <v>29</v>
      </c>
      <c r="E21097" s="9" t="s">
        <v>18</v>
      </c>
      <c r="F21097" s="10" t="s">
        <v>93904</v>
      </c>
      <c r="G21097" s="10" t="s">
        <v>93905</v>
      </c>
      <c r="H21097" s="9" t="s">
        <v>90449</v>
      </c>
      <c r="I21097" s="6">
        <v>44187</v>
      </c>
      <c r="K21097" s="9" t="s">
        <v>93906</v>
      </c>
    </row>
    <row r="21098" spans="1:11" ht="20.100000000000001" customHeight="1">
      <c r="A21098" s="9" t="s">
        <v>93907</v>
      </c>
      <c r="B21098" s="9" t="s">
        <v>3161</v>
      </c>
      <c r="C21098" s="9" t="s">
        <v>89231</v>
      </c>
      <c r="D21098" s="9" t="s">
        <v>29</v>
      </c>
      <c r="E21098" s="9" t="s">
        <v>18</v>
      </c>
      <c r="F21098" s="10" t="s">
        <v>93908</v>
      </c>
      <c r="G21098" s="10" t="s">
        <v>93909</v>
      </c>
      <c r="H21098" s="9" t="s">
        <v>93910</v>
      </c>
      <c r="I21098" s="6">
        <v>44187</v>
      </c>
      <c r="K21098" s="9" t="s">
        <v>93911</v>
      </c>
    </row>
    <row r="21099" spans="1:11" ht="20.100000000000001" customHeight="1">
      <c r="A21099" s="9" t="s">
        <v>93912</v>
      </c>
      <c r="B21099" s="9" t="s">
        <v>3161</v>
      </c>
      <c r="C21099" s="9" t="s">
        <v>89231</v>
      </c>
      <c r="D21099" s="9" t="s">
        <v>29</v>
      </c>
      <c r="E21099" s="9" t="s">
        <v>18</v>
      </c>
      <c r="F21099" s="10" t="s">
        <v>93913</v>
      </c>
      <c r="G21099" s="10" t="s">
        <v>93914</v>
      </c>
      <c r="H21099" s="9" t="s">
        <v>93915</v>
      </c>
      <c r="I21099" s="6">
        <v>44187</v>
      </c>
      <c r="K21099" s="9" t="s">
        <v>93916</v>
      </c>
    </row>
    <row r="21100" spans="1:11" ht="20.100000000000001" customHeight="1">
      <c r="A21100" s="9" t="s">
        <v>93917</v>
      </c>
      <c r="B21100" s="9" t="s">
        <v>3161</v>
      </c>
      <c r="C21100" s="9" t="s">
        <v>89231</v>
      </c>
      <c r="D21100" s="9" t="s">
        <v>29</v>
      </c>
      <c r="E21100" s="9" t="s">
        <v>18</v>
      </c>
      <c r="F21100" s="10" t="s">
        <v>93918</v>
      </c>
      <c r="G21100" s="10" t="s">
        <v>93919</v>
      </c>
      <c r="H21100" s="9" t="s">
        <v>90491</v>
      </c>
      <c r="I21100" s="6">
        <v>44187</v>
      </c>
      <c r="K21100" s="9" t="s">
        <v>93920</v>
      </c>
    </row>
    <row r="21101" spans="1:11" ht="20.100000000000001" customHeight="1">
      <c r="A21101" s="9" t="s">
        <v>93921</v>
      </c>
      <c r="B21101" s="9" t="s">
        <v>3161</v>
      </c>
      <c r="C21101" s="9" t="s">
        <v>89231</v>
      </c>
      <c r="D21101" s="9" t="s">
        <v>29</v>
      </c>
      <c r="E21101" s="9" t="s">
        <v>18</v>
      </c>
      <c r="F21101" s="10" t="s">
        <v>93922</v>
      </c>
      <c r="G21101" s="10" t="s">
        <v>93923</v>
      </c>
      <c r="H21101" s="9" t="s">
        <v>90516</v>
      </c>
      <c r="I21101" s="6">
        <v>44187</v>
      </c>
      <c r="K21101" s="9" t="s">
        <v>93924</v>
      </c>
    </row>
    <row r="21102" spans="1:11" ht="20.100000000000001" customHeight="1">
      <c r="A21102" s="9" t="s">
        <v>93925</v>
      </c>
      <c r="B21102" s="9" t="s">
        <v>3161</v>
      </c>
      <c r="C21102" s="9" t="s">
        <v>89231</v>
      </c>
      <c r="D21102" s="9" t="s">
        <v>29</v>
      </c>
      <c r="E21102" s="9" t="s">
        <v>18</v>
      </c>
      <c r="F21102" s="10" t="s">
        <v>93926</v>
      </c>
      <c r="G21102" s="10" t="s">
        <v>93927</v>
      </c>
      <c r="H21102" s="9" t="s">
        <v>90444</v>
      </c>
      <c r="I21102" s="6">
        <v>44187</v>
      </c>
      <c r="K21102" s="9" t="s">
        <v>93928</v>
      </c>
    </row>
    <row r="21103" spans="1:11" ht="20.100000000000001" customHeight="1">
      <c r="A21103" s="9" t="s">
        <v>93929</v>
      </c>
      <c r="B21103" s="9" t="s">
        <v>3161</v>
      </c>
      <c r="C21103" s="9" t="s">
        <v>89231</v>
      </c>
      <c r="D21103" s="9" t="s">
        <v>29</v>
      </c>
      <c r="E21103" s="9" t="s">
        <v>18</v>
      </c>
      <c r="F21103" s="10" t="s">
        <v>93930</v>
      </c>
      <c r="G21103" s="10" t="s">
        <v>93931</v>
      </c>
      <c r="H21103" s="9" t="s">
        <v>90496</v>
      </c>
      <c r="I21103" s="6">
        <v>44187</v>
      </c>
      <c r="K21103" s="9" t="s">
        <v>93932</v>
      </c>
    </row>
    <row r="21104" spans="1:11" ht="20.100000000000001" customHeight="1">
      <c r="A21104" s="9" t="s">
        <v>93933</v>
      </c>
      <c r="B21104" s="9" t="s">
        <v>3161</v>
      </c>
      <c r="C21104" s="9" t="s">
        <v>89231</v>
      </c>
      <c r="D21104" s="9" t="s">
        <v>29</v>
      </c>
      <c r="E21104" s="9" t="s">
        <v>18</v>
      </c>
      <c r="F21104" s="10" t="s">
        <v>93934</v>
      </c>
      <c r="G21104" s="10" t="s">
        <v>93935</v>
      </c>
      <c r="H21104" s="9" t="s">
        <v>90501</v>
      </c>
      <c r="I21104" s="6">
        <v>44187</v>
      </c>
      <c r="K21104" s="9" t="s">
        <v>93936</v>
      </c>
    </row>
    <row r="21105" spans="1:11" ht="20.100000000000001" customHeight="1">
      <c r="A21105" s="9" t="s">
        <v>93937</v>
      </c>
      <c r="B21105" s="9" t="s">
        <v>3161</v>
      </c>
      <c r="C21105" s="9" t="s">
        <v>89231</v>
      </c>
      <c r="D21105" s="9" t="s">
        <v>29</v>
      </c>
      <c r="E21105" s="9" t="s">
        <v>18</v>
      </c>
      <c r="F21105" s="10" t="s">
        <v>93938</v>
      </c>
      <c r="G21105" s="10" t="s">
        <v>93939</v>
      </c>
      <c r="H21105" s="9" t="s">
        <v>90506</v>
      </c>
      <c r="I21105" s="6">
        <v>44187</v>
      </c>
      <c r="K21105" s="9" t="s">
        <v>93940</v>
      </c>
    </row>
    <row r="21106" spans="1:11" ht="20.100000000000001" customHeight="1">
      <c r="A21106" s="9" t="s">
        <v>93941</v>
      </c>
      <c r="B21106" s="9" t="s">
        <v>3161</v>
      </c>
      <c r="C21106" s="9" t="s">
        <v>89231</v>
      </c>
      <c r="D21106" s="9" t="s">
        <v>29</v>
      </c>
      <c r="E21106" s="9" t="s">
        <v>18</v>
      </c>
      <c r="F21106" s="10" t="s">
        <v>93942</v>
      </c>
      <c r="G21106" s="10" t="s">
        <v>93943</v>
      </c>
      <c r="H21106" s="9" t="s">
        <v>90464</v>
      </c>
      <c r="I21106" s="6">
        <v>44187</v>
      </c>
      <c r="K21106" s="9" t="s">
        <v>93944</v>
      </c>
    </row>
    <row r="21107" spans="1:11" ht="20.100000000000001" customHeight="1">
      <c r="A21107" s="9" t="s">
        <v>93945</v>
      </c>
      <c r="B21107" s="9" t="s">
        <v>3161</v>
      </c>
      <c r="C21107" s="9" t="s">
        <v>89231</v>
      </c>
      <c r="D21107" s="9" t="s">
        <v>29</v>
      </c>
      <c r="E21107" s="9" t="s">
        <v>18</v>
      </c>
      <c r="F21107" s="10" t="s">
        <v>93946</v>
      </c>
      <c r="G21107" s="10" t="s">
        <v>93947</v>
      </c>
      <c r="H21107" s="9" t="s">
        <v>90449</v>
      </c>
      <c r="I21107" s="6">
        <v>44187</v>
      </c>
      <c r="K21107" s="9" t="s">
        <v>93948</v>
      </c>
    </row>
    <row r="21108" spans="1:11" ht="20.100000000000001" customHeight="1">
      <c r="A21108" s="9" t="s">
        <v>93949</v>
      </c>
      <c r="B21108" s="9" t="s">
        <v>3161</v>
      </c>
      <c r="C21108" s="9" t="s">
        <v>89231</v>
      </c>
      <c r="D21108" s="9" t="s">
        <v>29</v>
      </c>
      <c r="E21108" s="9" t="s">
        <v>18</v>
      </c>
      <c r="F21108" s="10" t="s">
        <v>93950</v>
      </c>
      <c r="G21108" s="10" t="s">
        <v>93951</v>
      </c>
      <c r="H21108" s="9" t="s">
        <v>90496</v>
      </c>
      <c r="I21108" s="6">
        <v>44187</v>
      </c>
      <c r="K21108" s="9" t="s">
        <v>93952</v>
      </c>
    </row>
    <row r="21109" spans="1:11" ht="20.100000000000001" customHeight="1">
      <c r="A21109" s="9" t="s">
        <v>93953</v>
      </c>
      <c r="B21109" s="9" t="s">
        <v>3161</v>
      </c>
      <c r="C21109" s="9" t="s">
        <v>89231</v>
      </c>
      <c r="D21109" s="9" t="s">
        <v>29</v>
      </c>
      <c r="E21109" s="9" t="s">
        <v>18</v>
      </c>
      <c r="F21109" s="10" t="s">
        <v>93954</v>
      </c>
      <c r="G21109" s="10" t="s">
        <v>93955</v>
      </c>
      <c r="H21109" s="9" t="s">
        <v>93956</v>
      </c>
      <c r="I21109" s="6">
        <v>44187</v>
      </c>
      <c r="K21109" s="9" t="s">
        <v>93957</v>
      </c>
    </row>
    <row r="21110" spans="1:11" ht="20.100000000000001" customHeight="1">
      <c r="A21110" s="9" t="s">
        <v>93958</v>
      </c>
      <c r="B21110" s="9" t="s">
        <v>3161</v>
      </c>
      <c r="C21110" s="9" t="s">
        <v>89231</v>
      </c>
      <c r="D21110" s="9" t="s">
        <v>29</v>
      </c>
      <c r="E21110" s="9" t="s">
        <v>18</v>
      </c>
      <c r="F21110" s="10" t="s">
        <v>93959</v>
      </c>
      <c r="G21110" s="10" t="s">
        <v>93960</v>
      </c>
      <c r="H21110" s="9" t="s">
        <v>93961</v>
      </c>
      <c r="I21110" s="6">
        <v>44187</v>
      </c>
      <c r="K21110" s="9" t="s">
        <v>93962</v>
      </c>
    </row>
    <row r="21111" spans="1:11" ht="20.100000000000001" customHeight="1">
      <c r="A21111" s="9" t="s">
        <v>93963</v>
      </c>
      <c r="B21111" s="9" t="s">
        <v>3161</v>
      </c>
      <c r="C21111" s="9" t="s">
        <v>89231</v>
      </c>
      <c r="D21111" s="9" t="s">
        <v>29</v>
      </c>
      <c r="E21111" s="9" t="s">
        <v>18</v>
      </c>
      <c r="F21111" s="10" t="s">
        <v>93964</v>
      </c>
      <c r="G21111" s="10" t="s">
        <v>93965</v>
      </c>
      <c r="H21111" s="9" t="s">
        <v>93966</v>
      </c>
      <c r="I21111" s="6">
        <v>44187</v>
      </c>
      <c r="K21111" s="9" t="s">
        <v>93967</v>
      </c>
    </row>
    <row r="21112" spans="1:11" ht="20.100000000000001" customHeight="1">
      <c r="A21112" s="9" t="s">
        <v>93968</v>
      </c>
      <c r="B21112" s="9" t="s">
        <v>3161</v>
      </c>
      <c r="C21112" s="9" t="s">
        <v>89231</v>
      </c>
      <c r="D21112" s="9" t="s">
        <v>29</v>
      </c>
      <c r="E21112" s="9" t="s">
        <v>18</v>
      </c>
      <c r="F21112" s="10" t="s">
        <v>93969</v>
      </c>
      <c r="G21112" s="10" t="s">
        <v>93970</v>
      </c>
      <c r="H21112" s="9" t="s">
        <v>90559</v>
      </c>
      <c r="I21112" s="6">
        <v>44187</v>
      </c>
      <c r="K21112" s="9" t="s">
        <v>93971</v>
      </c>
    </row>
    <row r="21113" spans="1:11" ht="20.100000000000001" customHeight="1">
      <c r="A21113" s="9" t="s">
        <v>93972</v>
      </c>
      <c r="B21113" s="9" t="s">
        <v>3161</v>
      </c>
      <c r="C21113" s="9" t="s">
        <v>89231</v>
      </c>
      <c r="D21113" s="9" t="s">
        <v>29</v>
      </c>
      <c r="E21113" s="9" t="s">
        <v>18</v>
      </c>
      <c r="F21113" s="10" t="s">
        <v>93973</v>
      </c>
      <c r="G21113" s="10" t="s">
        <v>93974</v>
      </c>
      <c r="H21113" s="9" t="s">
        <v>93975</v>
      </c>
      <c r="I21113" s="6">
        <v>44187</v>
      </c>
      <c r="K21113" s="9" t="s">
        <v>93976</v>
      </c>
    </row>
    <row r="21114" spans="1:11" ht="20.100000000000001" customHeight="1">
      <c r="A21114" s="9" t="s">
        <v>93977</v>
      </c>
      <c r="B21114" s="9" t="s">
        <v>3161</v>
      </c>
      <c r="C21114" s="9" t="s">
        <v>89231</v>
      </c>
      <c r="D21114" s="9" t="s">
        <v>29</v>
      </c>
      <c r="E21114" s="9" t="s">
        <v>18</v>
      </c>
      <c r="F21114" s="10" t="s">
        <v>93978</v>
      </c>
      <c r="G21114" s="10" t="s">
        <v>93979</v>
      </c>
      <c r="H21114" s="9" t="s">
        <v>90526</v>
      </c>
      <c r="I21114" s="6">
        <v>44187</v>
      </c>
      <c r="K21114" s="9" t="s">
        <v>93980</v>
      </c>
    </row>
    <row r="21115" spans="1:11" ht="20.100000000000001" customHeight="1">
      <c r="A21115" s="9" t="s">
        <v>93981</v>
      </c>
      <c r="B21115" s="9" t="s">
        <v>3161</v>
      </c>
      <c r="C21115" s="9" t="s">
        <v>89231</v>
      </c>
      <c r="D21115" s="9" t="s">
        <v>29</v>
      </c>
      <c r="E21115" s="9" t="s">
        <v>18</v>
      </c>
      <c r="F21115" s="10" t="s">
        <v>93982</v>
      </c>
      <c r="G21115" s="10" t="s">
        <v>93983</v>
      </c>
      <c r="H21115" s="9" t="s">
        <v>90544</v>
      </c>
      <c r="I21115" s="6">
        <v>44187</v>
      </c>
      <c r="K21115" s="9" t="s">
        <v>93984</v>
      </c>
    </row>
    <row r="21116" spans="1:11" ht="20.100000000000001" customHeight="1">
      <c r="A21116" s="9" t="s">
        <v>93985</v>
      </c>
      <c r="B21116" s="9" t="s">
        <v>3161</v>
      </c>
      <c r="C21116" s="9" t="s">
        <v>89231</v>
      </c>
      <c r="D21116" s="9" t="s">
        <v>29</v>
      </c>
      <c r="E21116" s="9" t="s">
        <v>18</v>
      </c>
      <c r="F21116" s="10" t="s">
        <v>93986</v>
      </c>
      <c r="G21116" s="10" t="s">
        <v>93987</v>
      </c>
      <c r="H21116" s="9" t="s">
        <v>93988</v>
      </c>
      <c r="I21116" s="6">
        <v>44187</v>
      </c>
      <c r="K21116" s="9" t="s">
        <v>93989</v>
      </c>
    </row>
    <row r="21117" spans="1:11" ht="20.100000000000001" customHeight="1">
      <c r="A21117" s="9" t="s">
        <v>93990</v>
      </c>
      <c r="B21117" s="9" t="s">
        <v>3161</v>
      </c>
      <c r="C21117" s="9" t="s">
        <v>89231</v>
      </c>
      <c r="D21117" s="9" t="s">
        <v>29</v>
      </c>
      <c r="E21117" s="9" t="s">
        <v>18</v>
      </c>
      <c r="F21117" s="10" t="s">
        <v>93991</v>
      </c>
      <c r="G21117" s="10" t="s">
        <v>93992</v>
      </c>
      <c r="H21117" s="9" t="s">
        <v>92366</v>
      </c>
      <c r="I21117" s="6">
        <v>44187</v>
      </c>
      <c r="K21117" s="9" t="s">
        <v>93993</v>
      </c>
    </row>
    <row r="21118" spans="1:11" ht="20.100000000000001" customHeight="1">
      <c r="A21118" s="9" t="s">
        <v>93994</v>
      </c>
      <c r="B21118" s="9" t="s">
        <v>3161</v>
      </c>
      <c r="C21118" s="9" t="s">
        <v>89231</v>
      </c>
      <c r="D21118" s="9" t="s">
        <v>29</v>
      </c>
      <c r="E21118" s="9" t="s">
        <v>18</v>
      </c>
      <c r="F21118" s="10" t="s">
        <v>93995</v>
      </c>
      <c r="G21118" s="10" t="s">
        <v>93996</v>
      </c>
      <c r="H21118" s="9" t="s">
        <v>93997</v>
      </c>
      <c r="I21118" s="6">
        <v>44187</v>
      </c>
      <c r="K21118" s="9" t="s">
        <v>93998</v>
      </c>
    </row>
    <row r="21119" spans="1:11" ht="20.100000000000001" customHeight="1">
      <c r="A21119" s="9" t="s">
        <v>93999</v>
      </c>
      <c r="B21119" s="9" t="s">
        <v>3161</v>
      </c>
      <c r="C21119" s="9" t="s">
        <v>89231</v>
      </c>
      <c r="D21119" s="9" t="s">
        <v>29</v>
      </c>
      <c r="E21119" s="9" t="s">
        <v>18</v>
      </c>
      <c r="F21119" s="10" t="s">
        <v>94000</v>
      </c>
      <c r="G21119" s="10" t="s">
        <v>94001</v>
      </c>
      <c r="H21119" s="9" t="s">
        <v>94002</v>
      </c>
      <c r="I21119" s="6">
        <v>44187</v>
      </c>
      <c r="K21119" s="9" t="s">
        <v>94003</v>
      </c>
    </row>
    <row r="21120" spans="1:11" ht="20.100000000000001" customHeight="1">
      <c r="A21120" s="9" t="s">
        <v>94004</v>
      </c>
      <c r="B21120" s="9" t="s">
        <v>3161</v>
      </c>
      <c r="C21120" s="9" t="s">
        <v>89231</v>
      </c>
      <c r="D21120" s="9" t="s">
        <v>29</v>
      </c>
      <c r="E21120" s="9" t="s">
        <v>18</v>
      </c>
      <c r="F21120" s="10" t="s">
        <v>94005</v>
      </c>
      <c r="G21120" s="10" t="s">
        <v>94006</v>
      </c>
      <c r="H21120" s="9" t="s">
        <v>92323</v>
      </c>
      <c r="I21120" s="6">
        <v>44187</v>
      </c>
      <c r="K21120" s="9" t="s">
        <v>94007</v>
      </c>
    </row>
    <row r="21121" spans="1:11" ht="20.100000000000001" customHeight="1">
      <c r="A21121" s="9" t="s">
        <v>94008</v>
      </c>
      <c r="B21121" s="9" t="s">
        <v>3161</v>
      </c>
      <c r="C21121" s="9" t="s">
        <v>89231</v>
      </c>
      <c r="D21121" s="9" t="s">
        <v>29</v>
      </c>
      <c r="E21121" s="9" t="s">
        <v>18</v>
      </c>
      <c r="F21121" s="10" t="s">
        <v>94009</v>
      </c>
      <c r="G21121" s="10" t="s">
        <v>94010</v>
      </c>
      <c r="H21121" s="9" t="s">
        <v>90564</v>
      </c>
      <c r="I21121" s="6">
        <v>44187</v>
      </c>
      <c r="K21121" s="9" t="s">
        <v>94011</v>
      </c>
    </row>
    <row r="21122" spans="1:11" ht="20.100000000000001" customHeight="1">
      <c r="A21122" s="9" t="s">
        <v>94012</v>
      </c>
      <c r="B21122" s="9" t="s">
        <v>3161</v>
      </c>
      <c r="C21122" s="9" t="s">
        <v>89231</v>
      </c>
      <c r="D21122" s="9" t="s">
        <v>29</v>
      </c>
      <c r="E21122" s="9" t="s">
        <v>18</v>
      </c>
      <c r="F21122" s="10" t="s">
        <v>94013</v>
      </c>
      <c r="G21122" s="10" t="s">
        <v>94014</v>
      </c>
      <c r="H21122" s="9" t="s">
        <v>90521</v>
      </c>
      <c r="I21122" s="6">
        <v>44187</v>
      </c>
      <c r="K21122" s="9" t="s">
        <v>94015</v>
      </c>
    </row>
    <row r="21123" spans="1:11" ht="20.100000000000001" customHeight="1">
      <c r="A21123" s="9" t="s">
        <v>94016</v>
      </c>
      <c r="B21123" s="9" t="s">
        <v>3161</v>
      </c>
      <c r="C21123" s="9" t="s">
        <v>89231</v>
      </c>
      <c r="D21123" s="9" t="s">
        <v>29</v>
      </c>
      <c r="E21123" s="9" t="s">
        <v>18</v>
      </c>
      <c r="F21123" s="10" t="s">
        <v>94017</v>
      </c>
      <c r="G21123" s="10" t="s">
        <v>94018</v>
      </c>
      <c r="H21123" s="9" t="s">
        <v>90521</v>
      </c>
      <c r="I21123" s="6">
        <v>44187</v>
      </c>
      <c r="K21123" s="9" t="s">
        <v>94019</v>
      </c>
    </row>
    <row r="21124" spans="1:11" ht="20.100000000000001" customHeight="1">
      <c r="A21124" s="9" t="s">
        <v>94020</v>
      </c>
      <c r="B21124" s="9" t="s">
        <v>3161</v>
      </c>
      <c r="C21124" s="9" t="s">
        <v>89231</v>
      </c>
      <c r="D21124" s="9" t="s">
        <v>29</v>
      </c>
      <c r="E21124" s="9" t="s">
        <v>18</v>
      </c>
      <c r="F21124" s="10" t="s">
        <v>94021</v>
      </c>
      <c r="G21124" s="10" t="s">
        <v>94022</v>
      </c>
      <c r="H21124" s="9" t="s">
        <v>90554</v>
      </c>
      <c r="I21124" s="6">
        <v>44187</v>
      </c>
      <c r="K21124" s="9" t="s">
        <v>94023</v>
      </c>
    </row>
    <row r="21125" spans="1:11" ht="20.100000000000001" customHeight="1">
      <c r="A21125" s="9" t="s">
        <v>94024</v>
      </c>
      <c r="B21125" s="9" t="s">
        <v>3161</v>
      </c>
      <c r="C21125" s="9" t="s">
        <v>89231</v>
      </c>
      <c r="D21125" s="9" t="s">
        <v>29</v>
      </c>
      <c r="E21125" s="9" t="s">
        <v>18</v>
      </c>
      <c r="F21125" s="10" t="s">
        <v>94025</v>
      </c>
      <c r="G21125" s="10" t="s">
        <v>94026</v>
      </c>
      <c r="H21125" s="9" t="s">
        <v>93966</v>
      </c>
      <c r="I21125" s="6">
        <v>44187</v>
      </c>
      <c r="K21125" s="9" t="s">
        <v>94027</v>
      </c>
    </row>
    <row r="21126" spans="1:11" ht="20.100000000000001" customHeight="1">
      <c r="A21126" s="9" t="s">
        <v>94028</v>
      </c>
      <c r="B21126" s="9" t="s">
        <v>3161</v>
      </c>
      <c r="C21126" s="9" t="s">
        <v>89231</v>
      </c>
      <c r="D21126" s="9" t="s">
        <v>29</v>
      </c>
      <c r="E21126" s="9" t="s">
        <v>18</v>
      </c>
      <c r="F21126" s="10" t="s">
        <v>94029</v>
      </c>
      <c r="G21126" s="10" t="s">
        <v>94030</v>
      </c>
      <c r="H21126" s="9" t="s">
        <v>94031</v>
      </c>
      <c r="I21126" s="6">
        <v>44187</v>
      </c>
      <c r="K21126" s="9" t="s">
        <v>94032</v>
      </c>
    </row>
    <row r="21127" spans="1:11" ht="20.100000000000001" customHeight="1">
      <c r="A21127" s="9" t="s">
        <v>94033</v>
      </c>
      <c r="B21127" s="9" t="s">
        <v>3161</v>
      </c>
      <c r="C21127" s="9" t="s">
        <v>89231</v>
      </c>
      <c r="D21127" s="9" t="s">
        <v>29</v>
      </c>
      <c r="E21127" s="9" t="s">
        <v>18</v>
      </c>
      <c r="F21127" s="10" t="s">
        <v>94034</v>
      </c>
      <c r="G21127" s="10" t="s">
        <v>94035</v>
      </c>
      <c r="H21127" s="9" t="s">
        <v>90554</v>
      </c>
      <c r="I21127" s="6">
        <v>44187</v>
      </c>
      <c r="K21127" s="9" t="s">
        <v>94036</v>
      </c>
    </row>
    <row r="21128" spans="1:11" ht="20.100000000000001" customHeight="1">
      <c r="A21128" s="9" t="s">
        <v>94037</v>
      </c>
      <c r="B21128" s="9" t="s">
        <v>3161</v>
      </c>
      <c r="C21128" s="9" t="s">
        <v>89231</v>
      </c>
      <c r="D21128" s="9" t="s">
        <v>29</v>
      </c>
      <c r="E21128" s="9" t="s">
        <v>18</v>
      </c>
      <c r="F21128" s="10" t="s">
        <v>94038</v>
      </c>
      <c r="G21128" s="10" t="s">
        <v>94039</v>
      </c>
      <c r="H21128" s="9" t="s">
        <v>90569</v>
      </c>
      <c r="I21128" s="6">
        <v>44187</v>
      </c>
      <c r="K21128" s="9" t="s">
        <v>94040</v>
      </c>
    </row>
    <row r="21129" spans="1:11" ht="20.100000000000001" customHeight="1">
      <c r="A21129" s="9" t="s">
        <v>94041</v>
      </c>
      <c r="B21129" s="9" t="s">
        <v>3161</v>
      </c>
      <c r="C21129" s="9" t="s">
        <v>89231</v>
      </c>
      <c r="D21129" s="9" t="s">
        <v>29</v>
      </c>
      <c r="E21129" s="9" t="s">
        <v>18</v>
      </c>
      <c r="F21129" s="10" t="s">
        <v>94042</v>
      </c>
      <c r="G21129" s="10" t="s">
        <v>94043</v>
      </c>
      <c r="H21129" s="9" t="s">
        <v>94044</v>
      </c>
      <c r="I21129" s="6">
        <v>44187</v>
      </c>
      <c r="K21129" s="9" t="s">
        <v>94045</v>
      </c>
    </row>
    <row r="21130" spans="1:11" ht="20.100000000000001" customHeight="1">
      <c r="A21130" s="9" t="s">
        <v>94046</v>
      </c>
      <c r="B21130" s="9" t="s">
        <v>3161</v>
      </c>
      <c r="C21130" s="9" t="s">
        <v>89231</v>
      </c>
      <c r="D21130" s="9" t="s">
        <v>29</v>
      </c>
      <c r="E21130" s="9" t="s">
        <v>18</v>
      </c>
      <c r="F21130" s="10" t="s">
        <v>94047</v>
      </c>
      <c r="G21130" s="10" t="s">
        <v>94048</v>
      </c>
      <c r="H21130" s="9" t="s">
        <v>90569</v>
      </c>
      <c r="I21130" s="6">
        <v>44187</v>
      </c>
      <c r="K21130" s="9" t="s">
        <v>94049</v>
      </c>
    </row>
    <row r="21131" spans="1:11" ht="20.100000000000001" customHeight="1">
      <c r="A21131" s="9" t="s">
        <v>94050</v>
      </c>
      <c r="B21131" s="9" t="s">
        <v>3161</v>
      </c>
      <c r="C21131" s="9" t="s">
        <v>89231</v>
      </c>
      <c r="D21131" s="9" t="s">
        <v>29</v>
      </c>
      <c r="E21131" s="9" t="s">
        <v>18</v>
      </c>
      <c r="F21131" s="10" t="s">
        <v>94051</v>
      </c>
      <c r="G21131" s="10" t="s">
        <v>94052</v>
      </c>
      <c r="H21131" s="9" t="s">
        <v>89996</v>
      </c>
      <c r="I21131" s="6">
        <v>44187</v>
      </c>
      <c r="K21131" s="9" t="s">
        <v>94053</v>
      </c>
    </row>
    <row r="21132" spans="1:11" ht="20.100000000000001" customHeight="1">
      <c r="A21132" s="9" t="s">
        <v>94054</v>
      </c>
      <c r="B21132" s="9" t="s">
        <v>3161</v>
      </c>
      <c r="C21132" s="9" t="s">
        <v>89231</v>
      </c>
      <c r="D21132" s="9" t="s">
        <v>29</v>
      </c>
      <c r="E21132" s="9" t="s">
        <v>18</v>
      </c>
      <c r="F21132" s="10" t="s">
        <v>94055</v>
      </c>
      <c r="G21132" s="10" t="s">
        <v>94056</v>
      </c>
      <c r="H21132" s="9" t="s">
        <v>94057</v>
      </c>
      <c r="I21132" s="6">
        <v>44187</v>
      </c>
      <c r="K21132" s="9" t="s">
        <v>94058</v>
      </c>
    </row>
    <row r="21133" spans="1:11" ht="20.100000000000001" customHeight="1">
      <c r="A21133" s="9" t="s">
        <v>94059</v>
      </c>
      <c r="B21133" s="9" t="s">
        <v>3161</v>
      </c>
      <c r="C21133" s="9" t="s">
        <v>89231</v>
      </c>
      <c r="D21133" s="9" t="s">
        <v>29</v>
      </c>
      <c r="E21133" s="9" t="s">
        <v>18</v>
      </c>
      <c r="F21133" s="10" t="s">
        <v>94060</v>
      </c>
      <c r="G21133" s="10" t="s">
        <v>94061</v>
      </c>
      <c r="H21133" s="9" t="s">
        <v>90014</v>
      </c>
      <c r="I21133" s="6">
        <v>44187</v>
      </c>
      <c r="K21133" s="9" t="s">
        <v>94062</v>
      </c>
    </row>
    <row r="21134" spans="1:11" ht="20.100000000000001" customHeight="1">
      <c r="A21134" s="9" t="s">
        <v>94063</v>
      </c>
      <c r="B21134" s="9" t="s">
        <v>3161</v>
      </c>
      <c r="C21134" s="9" t="s">
        <v>89231</v>
      </c>
      <c r="D21134" s="9" t="s">
        <v>29</v>
      </c>
      <c r="E21134" s="9" t="s">
        <v>18</v>
      </c>
      <c r="F21134" s="10" t="s">
        <v>94064</v>
      </c>
      <c r="G21134" s="10" t="s">
        <v>94065</v>
      </c>
      <c r="H21134" s="9" t="s">
        <v>89996</v>
      </c>
      <c r="I21134" s="6">
        <v>44187</v>
      </c>
      <c r="K21134" s="9" t="s">
        <v>94066</v>
      </c>
    </row>
    <row r="21135" spans="1:11" ht="20.100000000000001" customHeight="1">
      <c r="A21135" s="9" t="s">
        <v>94067</v>
      </c>
      <c r="B21135" s="9" t="s">
        <v>3161</v>
      </c>
      <c r="C21135" s="9" t="s">
        <v>89231</v>
      </c>
      <c r="D21135" s="9" t="s">
        <v>29</v>
      </c>
      <c r="E21135" s="9" t="s">
        <v>18</v>
      </c>
      <c r="F21135" s="10" t="s">
        <v>94068</v>
      </c>
      <c r="G21135" s="10" t="s">
        <v>94069</v>
      </c>
      <c r="H21135" s="9" t="s">
        <v>94070</v>
      </c>
      <c r="I21135" s="6">
        <v>44187</v>
      </c>
      <c r="K21135" s="9" t="s">
        <v>94071</v>
      </c>
    </row>
    <row r="21136" spans="1:11" ht="20.100000000000001" customHeight="1">
      <c r="A21136" s="9" t="s">
        <v>94072</v>
      </c>
      <c r="B21136" s="9" t="s">
        <v>3161</v>
      </c>
      <c r="C21136" s="9" t="s">
        <v>89231</v>
      </c>
      <c r="D21136" s="9" t="s">
        <v>29</v>
      </c>
      <c r="E21136" s="9" t="s">
        <v>18</v>
      </c>
      <c r="F21136" s="10" t="s">
        <v>94073</v>
      </c>
      <c r="G21136" s="10" t="s">
        <v>94074</v>
      </c>
      <c r="H21136" s="9" t="s">
        <v>90023</v>
      </c>
      <c r="I21136" s="6">
        <v>44187</v>
      </c>
      <c r="K21136" s="9" t="s">
        <v>94075</v>
      </c>
    </row>
    <row r="21137" spans="1:11" ht="20.100000000000001" customHeight="1">
      <c r="A21137" s="9" t="s">
        <v>94076</v>
      </c>
      <c r="B21137" s="9" t="s">
        <v>3161</v>
      </c>
      <c r="C21137" s="9" t="s">
        <v>89231</v>
      </c>
      <c r="D21137" s="9" t="s">
        <v>29</v>
      </c>
      <c r="E21137" s="9" t="s">
        <v>18</v>
      </c>
      <c r="F21137" s="10" t="s">
        <v>94077</v>
      </c>
      <c r="G21137" s="10" t="s">
        <v>94078</v>
      </c>
      <c r="H21137" s="9" t="s">
        <v>90004</v>
      </c>
      <c r="I21137" s="6">
        <v>44187</v>
      </c>
      <c r="K21137" s="9" t="s">
        <v>94079</v>
      </c>
    </row>
    <row r="21138" spans="1:11" ht="20.100000000000001" customHeight="1">
      <c r="A21138" s="9" t="s">
        <v>94080</v>
      </c>
      <c r="B21138" s="9" t="s">
        <v>3161</v>
      </c>
      <c r="C21138" s="9" t="s">
        <v>89231</v>
      </c>
      <c r="D21138" s="9" t="s">
        <v>29</v>
      </c>
      <c r="E21138" s="9" t="s">
        <v>18</v>
      </c>
      <c r="F21138" s="10" t="s">
        <v>94081</v>
      </c>
      <c r="G21138" s="10" t="s">
        <v>94082</v>
      </c>
      <c r="H21138" s="9" t="s">
        <v>90070</v>
      </c>
      <c r="I21138" s="6">
        <v>44187</v>
      </c>
      <c r="K21138" s="9" t="s">
        <v>94083</v>
      </c>
    </row>
    <row r="21139" spans="1:11" ht="20.100000000000001" customHeight="1">
      <c r="A21139" s="9" t="s">
        <v>94084</v>
      </c>
      <c r="B21139" s="9" t="s">
        <v>3161</v>
      </c>
      <c r="C21139" s="9" t="s">
        <v>89231</v>
      </c>
      <c r="D21139" s="9" t="s">
        <v>29</v>
      </c>
      <c r="E21139" s="9" t="s">
        <v>18</v>
      </c>
      <c r="F21139" s="10" t="s">
        <v>94085</v>
      </c>
      <c r="G21139" s="10" t="s">
        <v>94086</v>
      </c>
      <c r="H21139" s="9" t="s">
        <v>90055</v>
      </c>
      <c r="I21139" s="6">
        <v>44187</v>
      </c>
      <c r="K21139" s="9" t="s">
        <v>94087</v>
      </c>
    </row>
    <row r="21140" spans="1:11" ht="20.100000000000001" customHeight="1">
      <c r="A21140" s="9" t="s">
        <v>94088</v>
      </c>
      <c r="B21140" s="9" t="s">
        <v>3161</v>
      </c>
      <c r="C21140" s="9" t="s">
        <v>89231</v>
      </c>
      <c r="D21140" s="9" t="s">
        <v>29</v>
      </c>
      <c r="E21140" s="9" t="s">
        <v>18</v>
      </c>
      <c r="F21140" s="10" t="s">
        <v>94089</v>
      </c>
      <c r="G21140" s="10" t="s">
        <v>94090</v>
      </c>
      <c r="H21140" s="9" t="s">
        <v>94091</v>
      </c>
      <c r="I21140" s="6">
        <v>44187</v>
      </c>
      <c r="K21140" s="9" t="s">
        <v>94092</v>
      </c>
    </row>
    <row r="21141" spans="1:11" ht="20.100000000000001" customHeight="1">
      <c r="A21141" s="9" t="s">
        <v>94093</v>
      </c>
      <c r="B21141" s="9" t="s">
        <v>3161</v>
      </c>
      <c r="C21141" s="9" t="s">
        <v>89231</v>
      </c>
      <c r="D21141" s="9" t="s">
        <v>29</v>
      </c>
      <c r="E21141" s="9" t="s">
        <v>18</v>
      </c>
      <c r="F21141" s="10" t="s">
        <v>94094</v>
      </c>
      <c r="G21141" s="10" t="s">
        <v>94095</v>
      </c>
      <c r="H21141" s="9" t="s">
        <v>90009</v>
      </c>
      <c r="I21141" s="6">
        <v>44187</v>
      </c>
      <c r="K21141" s="9" t="s">
        <v>94096</v>
      </c>
    </row>
    <row r="21142" spans="1:11" ht="20.100000000000001" customHeight="1">
      <c r="A21142" s="9" t="s">
        <v>94097</v>
      </c>
      <c r="B21142" s="9" t="s">
        <v>3161</v>
      </c>
      <c r="C21142" s="9" t="s">
        <v>89231</v>
      </c>
      <c r="D21142" s="9" t="s">
        <v>29</v>
      </c>
      <c r="E21142" s="9" t="s">
        <v>18</v>
      </c>
      <c r="F21142" s="10" t="s">
        <v>94098</v>
      </c>
      <c r="G21142" s="10" t="s">
        <v>94099</v>
      </c>
      <c r="H21142" s="9" t="s">
        <v>90060</v>
      </c>
      <c r="I21142" s="6">
        <v>44187</v>
      </c>
      <c r="K21142" s="9" t="s">
        <v>94100</v>
      </c>
    </row>
    <row r="21143" spans="1:11" ht="20.100000000000001" customHeight="1">
      <c r="A21143" s="9" t="s">
        <v>94101</v>
      </c>
      <c r="B21143" s="9" t="s">
        <v>3161</v>
      </c>
      <c r="C21143" s="9" t="s">
        <v>89231</v>
      </c>
      <c r="D21143" s="9" t="s">
        <v>29</v>
      </c>
      <c r="E21143" s="9" t="s">
        <v>18</v>
      </c>
      <c r="F21143" s="10" t="s">
        <v>94102</v>
      </c>
      <c r="G21143" s="10" t="s">
        <v>94103</v>
      </c>
      <c r="H21143" s="9" t="s">
        <v>90009</v>
      </c>
      <c r="I21143" s="6">
        <v>44187</v>
      </c>
      <c r="K21143" s="9" t="s">
        <v>94104</v>
      </c>
    </row>
    <row r="21144" spans="1:11" ht="20.100000000000001" customHeight="1">
      <c r="A21144" s="9" t="s">
        <v>94105</v>
      </c>
      <c r="B21144" s="9" t="s">
        <v>3161</v>
      </c>
      <c r="C21144" s="9" t="s">
        <v>89231</v>
      </c>
      <c r="D21144" s="9" t="s">
        <v>29</v>
      </c>
      <c r="E21144" s="9" t="s">
        <v>18</v>
      </c>
      <c r="F21144" s="10" t="s">
        <v>94106</v>
      </c>
      <c r="G21144" s="10" t="s">
        <v>94107</v>
      </c>
      <c r="H21144" s="9" t="s">
        <v>94108</v>
      </c>
      <c r="I21144" s="6">
        <v>44187</v>
      </c>
      <c r="K21144" s="9" t="s">
        <v>94109</v>
      </c>
    </row>
    <row r="21145" spans="1:11" ht="20.100000000000001" customHeight="1">
      <c r="A21145" s="9" t="s">
        <v>94110</v>
      </c>
      <c r="B21145" s="9" t="s">
        <v>3161</v>
      </c>
      <c r="C21145" s="9" t="s">
        <v>89231</v>
      </c>
      <c r="D21145" s="9" t="s">
        <v>29</v>
      </c>
      <c r="E21145" s="9" t="s">
        <v>18</v>
      </c>
      <c r="F21145" s="10" t="s">
        <v>94111</v>
      </c>
      <c r="G21145" s="10" t="s">
        <v>94112</v>
      </c>
      <c r="H21145" s="9" t="s">
        <v>90045</v>
      </c>
      <c r="I21145" s="6">
        <v>44187</v>
      </c>
      <c r="K21145" s="9" t="s">
        <v>94113</v>
      </c>
    </row>
    <row r="21146" spans="1:11" ht="20.100000000000001" customHeight="1">
      <c r="A21146" s="9" t="s">
        <v>94114</v>
      </c>
      <c r="B21146" s="9" t="s">
        <v>3161</v>
      </c>
      <c r="C21146" s="9" t="s">
        <v>89231</v>
      </c>
      <c r="D21146" s="9" t="s">
        <v>29</v>
      </c>
      <c r="E21146" s="9" t="s">
        <v>18</v>
      </c>
      <c r="F21146" s="10" t="s">
        <v>94115</v>
      </c>
      <c r="G21146" s="10" t="s">
        <v>94116</v>
      </c>
      <c r="H21146" s="9" t="s">
        <v>90023</v>
      </c>
      <c r="I21146" s="6">
        <v>44187</v>
      </c>
      <c r="K21146" s="9" t="s">
        <v>94117</v>
      </c>
    </row>
    <row r="21147" spans="1:11" ht="20.100000000000001" customHeight="1">
      <c r="A21147" s="9" t="s">
        <v>94118</v>
      </c>
      <c r="B21147" s="9" t="s">
        <v>3161</v>
      </c>
      <c r="C21147" s="9" t="s">
        <v>89231</v>
      </c>
      <c r="D21147" s="9" t="s">
        <v>29</v>
      </c>
      <c r="E21147" s="9" t="s">
        <v>18</v>
      </c>
      <c r="F21147" s="10" t="s">
        <v>94119</v>
      </c>
      <c r="G21147" s="10" t="s">
        <v>94120</v>
      </c>
      <c r="H21147" s="9" t="s">
        <v>94091</v>
      </c>
      <c r="I21147" s="6">
        <v>44187</v>
      </c>
      <c r="K21147" s="9" t="s">
        <v>94121</v>
      </c>
    </row>
    <row r="21148" spans="1:11" ht="20.100000000000001" customHeight="1">
      <c r="A21148" s="9" t="s">
        <v>94122</v>
      </c>
      <c r="B21148" s="9" t="s">
        <v>3161</v>
      </c>
      <c r="C21148" s="9" t="s">
        <v>89231</v>
      </c>
      <c r="D21148" s="9" t="s">
        <v>29</v>
      </c>
      <c r="E21148" s="9" t="s">
        <v>18</v>
      </c>
      <c r="F21148" s="10" t="s">
        <v>94123</v>
      </c>
      <c r="G21148" s="10" t="s">
        <v>94124</v>
      </c>
      <c r="H21148" s="9" t="s">
        <v>94125</v>
      </c>
      <c r="I21148" s="6">
        <v>44187</v>
      </c>
      <c r="K21148" s="9" t="s">
        <v>94126</v>
      </c>
    </row>
    <row r="21149" spans="1:11" ht="20.100000000000001" customHeight="1">
      <c r="A21149" s="9" t="s">
        <v>94127</v>
      </c>
      <c r="B21149" s="9" t="s">
        <v>3161</v>
      </c>
      <c r="C21149" s="9" t="s">
        <v>89231</v>
      </c>
      <c r="D21149" s="9" t="s">
        <v>29</v>
      </c>
      <c r="E21149" s="9" t="s">
        <v>18</v>
      </c>
      <c r="F21149" s="10" t="s">
        <v>94128</v>
      </c>
      <c r="G21149" s="10" t="s">
        <v>94129</v>
      </c>
      <c r="H21149" s="9" t="s">
        <v>90050</v>
      </c>
      <c r="I21149" s="6">
        <v>44187</v>
      </c>
      <c r="K21149" s="9" t="s">
        <v>94130</v>
      </c>
    </row>
    <row r="21150" spans="1:11" ht="20.100000000000001" customHeight="1">
      <c r="A21150" s="9" t="s">
        <v>94131</v>
      </c>
      <c r="B21150" s="9" t="s">
        <v>3161</v>
      </c>
      <c r="C21150" s="9" t="s">
        <v>89231</v>
      </c>
      <c r="D21150" s="9" t="s">
        <v>29</v>
      </c>
      <c r="E21150" s="9" t="s">
        <v>18</v>
      </c>
      <c r="F21150" s="10" t="s">
        <v>94132</v>
      </c>
      <c r="G21150" s="10" t="s">
        <v>94133</v>
      </c>
      <c r="H21150" s="9" t="s">
        <v>94134</v>
      </c>
      <c r="I21150" s="6">
        <v>44187</v>
      </c>
      <c r="K21150" s="9" t="s">
        <v>94135</v>
      </c>
    </row>
    <row r="21151" spans="1:11" ht="20.100000000000001" customHeight="1">
      <c r="A21151" s="9" t="s">
        <v>94136</v>
      </c>
      <c r="B21151" s="9" t="s">
        <v>3161</v>
      </c>
      <c r="C21151" s="9" t="s">
        <v>89231</v>
      </c>
      <c r="D21151" s="9" t="s">
        <v>29</v>
      </c>
      <c r="E21151" s="9" t="s">
        <v>18</v>
      </c>
      <c r="F21151" s="10" t="s">
        <v>94137</v>
      </c>
      <c r="G21151" s="10" t="s">
        <v>94138</v>
      </c>
      <c r="H21151" s="9" t="s">
        <v>94134</v>
      </c>
      <c r="I21151" s="6">
        <v>44187</v>
      </c>
      <c r="K21151" s="9" t="s">
        <v>94139</v>
      </c>
    </row>
    <row r="21152" spans="1:11" ht="20.100000000000001" customHeight="1">
      <c r="A21152" s="9" t="s">
        <v>94140</v>
      </c>
      <c r="B21152" s="9" t="s">
        <v>3161</v>
      </c>
      <c r="C21152" s="9" t="s">
        <v>89231</v>
      </c>
      <c r="D21152" s="9" t="s">
        <v>29</v>
      </c>
      <c r="E21152" s="9" t="s">
        <v>18</v>
      </c>
      <c r="F21152" s="10" t="s">
        <v>94141</v>
      </c>
      <c r="G21152" s="10" t="s">
        <v>94142</v>
      </c>
      <c r="H21152" s="9" t="s">
        <v>92347</v>
      </c>
      <c r="I21152" s="6">
        <v>44187</v>
      </c>
      <c r="K21152" s="9" t="s">
        <v>94143</v>
      </c>
    </row>
    <row r="21153" spans="1:11" ht="20.100000000000001" customHeight="1">
      <c r="A21153" s="9" t="s">
        <v>94144</v>
      </c>
      <c r="B21153" s="9" t="s">
        <v>3161</v>
      </c>
      <c r="C21153" s="9" t="s">
        <v>89231</v>
      </c>
      <c r="D21153" s="9" t="s">
        <v>29</v>
      </c>
      <c r="E21153" s="9" t="s">
        <v>18</v>
      </c>
      <c r="F21153" s="10" t="s">
        <v>94145</v>
      </c>
      <c r="G21153" s="10" t="s">
        <v>94146</v>
      </c>
      <c r="H21153" s="9" t="s">
        <v>90065</v>
      </c>
      <c r="I21153" s="6">
        <v>44187</v>
      </c>
      <c r="K21153" s="9" t="s">
        <v>94147</v>
      </c>
    </row>
    <row r="21154" spans="1:11" ht="20.100000000000001" customHeight="1">
      <c r="A21154" s="9" t="s">
        <v>94148</v>
      </c>
      <c r="B21154" s="9" t="s">
        <v>3161</v>
      </c>
      <c r="C21154" s="9" t="s">
        <v>89231</v>
      </c>
      <c r="D21154" s="9" t="s">
        <v>29</v>
      </c>
      <c r="E21154" s="9" t="s">
        <v>18</v>
      </c>
      <c r="F21154" s="10" t="s">
        <v>94149</v>
      </c>
      <c r="G21154" s="10" t="s">
        <v>94150</v>
      </c>
      <c r="H21154" s="9" t="s">
        <v>90009</v>
      </c>
      <c r="I21154" s="6">
        <v>44187</v>
      </c>
      <c r="K21154" s="9" t="s">
        <v>94151</v>
      </c>
    </row>
    <row r="21155" spans="1:11" ht="20.100000000000001" customHeight="1">
      <c r="A21155" s="9" t="s">
        <v>94152</v>
      </c>
      <c r="B21155" s="9" t="s">
        <v>3161</v>
      </c>
      <c r="C21155" s="9" t="s">
        <v>89231</v>
      </c>
      <c r="D21155" s="9" t="s">
        <v>29</v>
      </c>
      <c r="E21155" s="9" t="s">
        <v>18</v>
      </c>
      <c r="F21155" s="10" t="s">
        <v>94153</v>
      </c>
      <c r="G21155" s="10" t="s">
        <v>94154</v>
      </c>
      <c r="H21155" s="9" t="s">
        <v>94155</v>
      </c>
      <c r="I21155" s="6">
        <v>44187</v>
      </c>
      <c r="K21155" s="9" t="s">
        <v>94156</v>
      </c>
    </row>
    <row r="21156" spans="1:11" ht="20.100000000000001" customHeight="1">
      <c r="A21156" s="9" t="s">
        <v>94157</v>
      </c>
      <c r="B21156" s="9" t="s">
        <v>3161</v>
      </c>
      <c r="C21156" s="9" t="s">
        <v>89231</v>
      </c>
      <c r="D21156" s="9" t="s">
        <v>29</v>
      </c>
      <c r="E21156" s="9" t="s">
        <v>18</v>
      </c>
      <c r="F21156" s="10" t="s">
        <v>94158</v>
      </c>
      <c r="G21156" s="10" t="s">
        <v>94159</v>
      </c>
      <c r="H21156" s="9" t="s">
        <v>90000</v>
      </c>
      <c r="I21156" s="6">
        <v>44187</v>
      </c>
      <c r="K21156" s="9" t="s">
        <v>94160</v>
      </c>
    </row>
    <row r="21157" spans="1:11" ht="20.100000000000001" customHeight="1">
      <c r="A21157" s="9" t="s">
        <v>94161</v>
      </c>
      <c r="B21157" s="9" t="s">
        <v>3161</v>
      </c>
      <c r="C21157" s="9" t="s">
        <v>89231</v>
      </c>
      <c r="D21157" s="9" t="s">
        <v>29</v>
      </c>
      <c r="E21157" s="9" t="s">
        <v>18</v>
      </c>
      <c r="F21157" s="10" t="s">
        <v>94162</v>
      </c>
      <c r="G21157" s="10" t="s">
        <v>94163</v>
      </c>
      <c r="H21157" s="9" t="s">
        <v>92347</v>
      </c>
      <c r="I21157" s="6">
        <v>44187</v>
      </c>
      <c r="K21157" s="9" t="s">
        <v>94164</v>
      </c>
    </row>
    <row r="21158" spans="1:11" ht="20.100000000000001" customHeight="1">
      <c r="A21158" s="9" t="s">
        <v>94165</v>
      </c>
      <c r="B21158" s="9" t="s">
        <v>3161</v>
      </c>
      <c r="C21158" s="9" t="s">
        <v>89231</v>
      </c>
      <c r="D21158" s="9" t="s">
        <v>29</v>
      </c>
      <c r="E21158" s="9" t="s">
        <v>18</v>
      </c>
      <c r="F21158" s="10" t="s">
        <v>94166</v>
      </c>
      <c r="G21158" s="10" t="s">
        <v>94167</v>
      </c>
      <c r="H21158" s="9" t="s">
        <v>90074</v>
      </c>
      <c r="I21158" s="6">
        <v>44187</v>
      </c>
      <c r="K21158" s="9" t="s">
        <v>94168</v>
      </c>
    </row>
    <row r="21159" spans="1:11" ht="20.100000000000001" customHeight="1">
      <c r="A21159" s="9" t="s">
        <v>94169</v>
      </c>
      <c r="B21159" s="9" t="s">
        <v>3161</v>
      </c>
      <c r="C21159" s="9" t="s">
        <v>89231</v>
      </c>
      <c r="D21159" s="9" t="s">
        <v>29</v>
      </c>
      <c r="E21159" s="9" t="s">
        <v>18</v>
      </c>
      <c r="F21159" s="10" t="s">
        <v>94170</v>
      </c>
      <c r="G21159" s="10" t="s">
        <v>94171</v>
      </c>
      <c r="H21159" s="9" t="s">
        <v>94172</v>
      </c>
      <c r="I21159" s="6">
        <v>44187</v>
      </c>
      <c r="K21159" s="9" t="s">
        <v>94173</v>
      </c>
    </row>
    <row r="21160" spans="1:11" ht="20.100000000000001" customHeight="1">
      <c r="A21160" s="9" t="s">
        <v>94174</v>
      </c>
      <c r="B21160" s="9" t="s">
        <v>3161</v>
      </c>
      <c r="C21160" s="9" t="s">
        <v>89231</v>
      </c>
      <c r="D21160" s="9" t="s">
        <v>29</v>
      </c>
      <c r="E21160" s="9" t="s">
        <v>18</v>
      </c>
      <c r="F21160" s="10" t="s">
        <v>94175</v>
      </c>
      <c r="G21160" s="10" t="s">
        <v>94176</v>
      </c>
      <c r="H21160" s="9" t="s">
        <v>94177</v>
      </c>
      <c r="I21160" s="6">
        <v>44187</v>
      </c>
      <c r="K21160" s="9" t="s">
        <v>94178</v>
      </c>
    </row>
    <row r="21161" spans="1:11" ht="20.100000000000001" customHeight="1">
      <c r="A21161" s="9" t="s">
        <v>94179</v>
      </c>
      <c r="B21161" s="9" t="s">
        <v>3161</v>
      </c>
      <c r="C21161" s="9" t="s">
        <v>89231</v>
      </c>
      <c r="D21161" s="9" t="s">
        <v>29</v>
      </c>
      <c r="E21161" s="9" t="s">
        <v>18</v>
      </c>
      <c r="F21161" s="10" t="s">
        <v>94180</v>
      </c>
      <c r="G21161" s="10" t="s">
        <v>94181</v>
      </c>
      <c r="H21161" s="9" t="s">
        <v>94182</v>
      </c>
      <c r="I21161" s="6">
        <v>44187</v>
      </c>
      <c r="K21161" s="9" t="s">
        <v>94183</v>
      </c>
    </row>
    <row r="21162" spans="1:11" ht="20.100000000000001" customHeight="1">
      <c r="A21162" s="9" t="s">
        <v>94184</v>
      </c>
      <c r="B21162" s="9" t="s">
        <v>3161</v>
      </c>
      <c r="C21162" s="9" t="s">
        <v>89231</v>
      </c>
      <c r="D21162" s="9" t="s">
        <v>29</v>
      </c>
      <c r="E21162" s="9" t="s">
        <v>18</v>
      </c>
      <c r="F21162" s="10" t="s">
        <v>94185</v>
      </c>
      <c r="G21162" s="10" t="s">
        <v>94186</v>
      </c>
      <c r="H21162" s="9" t="s">
        <v>94187</v>
      </c>
      <c r="I21162" s="6">
        <v>44187</v>
      </c>
      <c r="K21162" s="9" t="s">
        <v>94188</v>
      </c>
    </row>
    <row r="21163" spans="1:11" ht="20.100000000000001" customHeight="1">
      <c r="A21163" s="9" t="s">
        <v>94189</v>
      </c>
      <c r="B21163" s="9" t="s">
        <v>3161</v>
      </c>
      <c r="C21163" s="9" t="s">
        <v>89231</v>
      </c>
      <c r="D21163" s="9" t="s">
        <v>29</v>
      </c>
      <c r="E21163" s="9" t="s">
        <v>18</v>
      </c>
      <c r="F21163" s="10" t="s">
        <v>94190</v>
      </c>
      <c r="G21163" s="10" t="s">
        <v>94191</v>
      </c>
      <c r="H21163" s="9" t="s">
        <v>94192</v>
      </c>
      <c r="I21163" s="6">
        <v>44187</v>
      </c>
      <c r="K21163" s="9" t="s">
        <v>94193</v>
      </c>
    </row>
    <row r="21164" spans="1:11" ht="20.100000000000001" customHeight="1">
      <c r="A21164" s="9" t="s">
        <v>94194</v>
      </c>
      <c r="B21164" s="9" t="s">
        <v>3161</v>
      </c>
      <c r="C21164" s="9" t="s">
        <v>89231</v>
      </c>
      <c r="D21164" s="9" t="s">
        <v>29</v>
      </c>
      <c r="E21164" s="9" t="s">
        <v>18</v>
      </c>
      <c r="F21164" s="10" t="s">
        <v>94195</v>
      </c>
      <c r="G21164" s="10" t="s">
        <v>94196</v>
      </c>
      <c r="H21164" s="9" t="s">
        <v>90089</v>
      </c>
      <c r="I21164" s="6">
        <v>44187</v>
      </c>
      <c r="K21164" s="9" t="s">
        <v>94197</v>
      </c>
    </row>
    <row r="21165" spans="1:11" ht="20.100000000000001" customHeight="1">
      <c r="A21165" s="9" t="s">
        <v>94198</v>
      </c>
      <c r="B21165" s="9" t="s">
        <v>3161</v>
      </c>
      <c r="C21165" s="9" t="s">
        <v>89231</v>
      </c>
      <c r="D21165" s="9" t="s">
        <v>29</v>
      </c>
      <c r="E21165" s="9" t="s">
        <v>18</v>
      </c>
      <c r="F21165" s="10" t="s">
        <v>94199</v>
      </c>
      <c r="G21165" s="10" t="s">
        <v>94200</v>
      </c>
      <c r="H21165" s="9" t="s">
        <v>94201</v>
      </c>
      <c r="I21165" s="6">
        <v>44187</v>
      </c>
      <c r="K21165" s="9" t="s">
        <v>94202</v>
      </c>
    </row>
    <row r="21166" spans="1:11" ht="20.100000000000001" customHeight="1">
      <c r="A21166" s="9" t="s">
        <v>94203</v>
      </c>
      <c r="B21166" s="9" t="s">
        <v>3161</v>
      </c>
      <c r="C21166" s="9" t="s">
        <v>89231</v>
      </c>
      <c r="D21166" s="9" t="s">
        <v>29</v>
      </c>
      <c r="E21166" s="9" t="s">
        <v>18</v>
      </c>
      <c r="F21166" s="10" t="s">
        <v>94204</v>
      </c>
      <c r="G21166" s="10" t="s">
        <v>94205</v>
      </c>
      <c r="H21166" s="9" t="s">
        <v>90084</v>
      </c>
      <c r="I21166" s="6">
        <v>44187</v>
      </c>
      <c r="K21166" s="9" t="s">
        <v>94206</v>
      </c>
    </row>
    <row r="21167" spans="1:11" ht="20.100000000000001" customHeight="1">
      <c r="A21167" s="9" t="s">
        <v>94207</v>
      </c>
      <c r="B21167" s="9" t="s">
        <v>3161</v>
      </c>
      <c r="C21167" s="9" t="s">
        <v>89231</v>
      </c>
      <c r="D21167" s="9" t="s">
        <v>29</v>
      </c>
      <c r="E21167" s="9" t="s">
        <v>18</v>
      </c>
      <c r="F21167" s="10" t="s">
        <v>94208</v>
      </c>
      <c r="G21167" s="10" t="s">
        <v>94209</v>
      </c>
      <c r="H21167" s="9" t="s">
        <v>94210</v>
      </c>
      <c r="I21167" s="6">
        <v>44187</v>
      </c>
      <c r="K21167" s="9" t="s">
        <v>94211</v>
      </c>
    </row>
    <row r="21168" spans="1:11" ht="20.100000000000001" customHeight="1">
      <c r="A21168" s="9" t="s">
        <v>94212</v>
      </c>
      <c r="B21168" s="9" t="s">
        <v>3161</v>
      </c>
      <c r="C21168" s="9" t="s">
        <v>89231</v>
      </c>
      <c r="D21168" s="9" t="s">
        <v>29</v>
      </c>
      <c r="E21168" s="9" t="s">
        <v>18</v>
      </c>
      <c r="F21168" s="10" t="s">
        <v>94213</v>
      </c>
      <c r="G21168" s="10" t="s">
        <v>94214</v>
      </c>
      <c r="H21168" s="9" t="s">
        <v>94215</v>
      </c>
      <c r="I21168" s="6">
        <v>44187</v>
      </c>
      <c r="K21168" s="9" t="s">
        <v>94216</v>
      </c>
    </row>
    <row r="21169" spans="1:11" ht="20.100000000000001" customHeight="1">
      <c r="A21169" s="9" t="s">
        <v>94217</v>
      </c>
      <c r="B21169" s="9" t="s">
        <v>3161</v>
      </c>
      <c r="C21169" s="9" t="s">
        <v>89231</v>
      </c>
      <c r="D21169" s="9" t="s">
        <v>29</v>
      </c>
      <c r="E21169" s="9" t="s">
        <v>18</v>
      </c>
      <c r="F21169" s="10" t="s">
        <v>94218</v>
      </c>
      <c r="G21169" s="10" t="s">
        <v>94219</v>
      </c>
      <c r="H21169" s="9" t="s">
        <v>90094</v>
      </c>
      <c r="I21169" s="6">
        <v>44187</v>
      </c>
      <c r="K21169" s="9" t="s">
        <v>94220</v>
      </c>
    </row>
    <row r="21170" spans="1:11" ht="20.100000000000001" customHeight="1">
      <c r="A21170" s="9" t="s">
        <v>94221</v>
      </c>
      <c r="B21170" s="9" t="s">
        <v>3161</v>
      </c>
      <c r="C21170" s="9" t="s">
        <v>89231</v>
      </c>
      <c r="D21170" s="9" t="s">
        <v>29</v>
      </c>
      <c r="E21170" s="9" t="s">
        <v>18</v>
      </c>
      <c r="F21170" s="10" t="s">
        <v>94222</v>
      </c>
      <c r="G21170" s="10" t="s">
        <v>94223</v>
      </c>
      <c r="H21170" s="9" t="s">
        <v>90099</v>
      </c>
      <c r="I21170" s="6">
        <v>44187</v>
      </c>
      <c r="K21170" s="9" t="s">
        <v>94224</v>
      </c>
    </row>
    <row r="21171" spans="1:11" ht="20.100000000000001" customHeight="1">
      <c r="A21171" s="9" t="s">
        <v>94225</v>
      </c>
      <c r="B21171" s="9" t="s">
        <v>3161</v>
      </c>
      <c r="C21171" s="9" t="s">
        <v>89231</v>
      </c>
      <c r="D21171" s="9" t="s">
        <v>29</v>
      </c>
      <c r="E21171" s="9" t="s">
        <v>18</v>
      </c>
      <c r="F21171" s="10" t="s">
        <v>94226</v>
      </c>
      <c r="G21171" s="10" t="s">
        <v>94227</v>
      </c>
      <c r="H21171" s="9" t="s">
        <v>94192</v>
      </c>
      <c r="I21171" s="6">
        <v>44187</v>
      </c>
      <c r="K21171" s="9" t="s">
        <v>94228</v>
      </c>
    </row>
    <row r="21172" spans="1:11" ht="20.100000000000001" customHeight="1">
      <c r="A21172" s="9" t="s">
        <v>94229</v>
      </c>
      <c r="B21172" s="9" t="s">
        <v>3161</v>
      </c>
      <c r="C21172" s="9" t="s">
        <v>89231</v>
      </c>
      <c r="D21172" s="9" t="s">
        <v>29</v>
      </c>
      <c r="E21172" s="9" t="s">
        <v>18</v>
      </c>
      <c r="F21172" s="10" t="s">
        <v>94230</v>
      </c>
      <c r="G21172" s="10" t="s">
        <v>94231</v>
      </c>
      <c r="H21172" s="9" t="s">
        <v>90128</v>
      </c>
      <c r="I21172" s="6">
        <v>44187</v>
      </c>
      <c r="K21172" s="9" t="s">
        <v>94232</v>
      </c>
    </row>
    <row r="21173" spans="1:11" ht="20.100000000000001" customHeight="1">
      <c r="A21173" s="9" t="s">
        <v>94233</v>
      </c>
      <c r="B21173" s="9" t="s">
        <v>3161</v>
      </c>
      <c r="C21173" s="9" t="s">
        <v>89231</v>
      </c>
      <c r="D21173" s="9" t="s">
        <v>29</v>
      </c>
      <c r="E21173" s="9" t="s">
        <v>18</v>
      </c>
      <c r="F21173" s="10" t="s">
        <v>94234</v>
      </c>
      <c r="G21173" s="10" t="s">
        <v>94235</v>
      </c>
      <c r="H21173" s="9" t="s">
        <v>90142</v>
      </c>
      <c r="I21173" s="6">
        <v>44187</v>
      </c>
      <c r="K21173" s="9" t="s">
        <v>94236</v>
      </c>
    </row>
    <row r="21174" spans="1:11" ht="20.100000000000001" customHeight="1">
      <c r="A21174" s="9" t="s">
        <v>94237</v>
      </c>
      <c r="B21174" s="9" t="s">
        <v>3161</v>
      </c>
      <c r="C21174" s="9" t="s">
        <v>89231</v>
      </c>
      <c r="D21174" s="9" t="s">
        <v>29</v>
      </c>
      <c r="E21174" s="9" t="s">
        <v>18</v>
      </c>
      <c r="F21174" s="10" t="s">
        <v>94238</v>
      </c>
      <c r="G21174" s="10" t="s">
        <v>94239</v>
      </c>
      <c r="H21174" s="9" t="s">
        <v>90113</v>
      </c>
      <c r="I21174" s="6">
        <v>44187</v>
      </c>
      <c r="K21174" s="9" t="s">
        <v>94240</v>
      </c>
    </row>
    <row r="21175" spans="1:11" ht="20.100000000000001" customHeight="1">
      <c r="A21175" s="9" t="s">
        <v>94241</v>
      </c>
      <c r="B21175" s="9" t="s">
        <v>3161</v>
      </c>
      <c r="C21175" s="9" t="s">
        <v>89231</v>
      </c>
      <c r="D21175" s="9" t="s">
        <v>29</v>
      </c>
      <c r="E21175" s="9" t="s">
        <v>18</v>
      </c>
      <c r="F21175" s="10" t="s">
        <v>94242</v>
      </c>
      <c r="G21175" s="10" t="s">
        <v>94243</v>
      </c>
      <c r="H21175" s="9" t="s">
        <v>90118</v>
      </c>
      <c r="I21175" s="6">
        <v>44187</v>
      </c>
      <c r="K21175" s="9" t="s">
        <v>94244</v>
      </c>
    </row>
    <row r="21176" spans="1:11" ht="20.100000000000001" customHeight="1">
      <c r="A21176" s="9" t="s">
        <v>94245</v>
      </c>
      <c r="B21176" s="9" t="s">
        <v>3161</v>
      </c>
      <c r="C21176" s="9" t="s">
        <v>89231</v>
      </c>
      <c r="D21176" s="9" t="s">
        <v>29</v>
      </c>
      <c r="E21176" s="9" t="s">
        <v>18</v>
      </c>
      <c r="F21176" s="10" t="s">
        <v>94246</v>
      </c>
      <c r="G21176" s="10" t="s">
        <v>94247</v>
      </c>
      <c r="H21176" s="9" t="s">
        <v>90123</v>
      </c>
      <c r="I21176" s="6">
        <v>44187</v>
      </c>
      <c r="K21176" s="9" t="s">
        <v>94248</v>
      </c>
    </row>
    <row r="21177" spans="1:11" ht="20.100000000000001" customHeight="1">
      <c r="A21177" s="9" t="s">
        <v>94249</v>
      </c>
      <c r="B21177" s="9" t="s">
        <v>3161</v>
      </c>
      <c r="C21177" s="9" t="s">
        <v>89231</v>
      </c>
      <c r="D21177" s="9" t="s">
        <v>29</v>
      </c>
      <c r="E21177" s="9" t="s">
        <v>18</v>
      </c>
      <c r="F21177" s="10" t="s">
        <v>94250</v>
      </c>
      <c r="G21177" s="10" t="s">
        <v>94251</v>
      </c>
      <c r="H21177" s="9" t="s">
        <v>90128</v>
      </c>
      <c r="I21177" s="6">
        <v>44187</v>
      </c>
      <c r="K21177" s="9" t="s">
        <v>94252</v>
      </c>
    </row>
    <row r="21178" spans="1:11" ht="20.100000000000001" customHeight="1">
      <c r="A21178" s="9" t="s">
        <v>94253</v>
      </c>
      <c r="B21178" s="9" t="s">
        <v>3161</v>
      </c>
      <c r="C21178" s="9" t="s">
        <v>89231</v>
      </c>
      <c r="D21178" s="9" t="s">
        <v>29</v>
      </c>
      <c r="E21178" s="9" t="s">
        <v>18</v>
      </c>
      <c r="F21178" s="10" t="s">
        <v>94254</v>
      </c>
      <c r="G21178" s="10" t="s">
        <v>94255</v>
      </c>
      <c r="H21178" s="9" t="s">
        <v>94256</v>
      </c>
      <c r="I21178" s="6">
        <v>44187</v>
      </c>
      <c r="K21178" s="9" t="s">
        <v>94257</v>
      </c>
    </row>
    <row r="21179" spans="1:11" ht="20.100000000000001" customHeight="1">
      <c r="A21179" s="9" t="s">
        <v>94258</v>
      </c>
      <c r="B21179" s="9" t="s">
        <v>3161</v>
      </c>
      <c r="C21179" s="9" t="s">
        <v>89231</v>
      </c>
      <c r="D21179" s="9" t="s">
        <v>29</v>
      </c>
      <c r="E21179" s="9" t="s">
        <v>18</v>
      </c>
      <c r="F21179" s="10" t="s">
        <v>94259</v>
      </c>
      <c r="G21179" s="10" t="s">
        <v>94260</v>
      </c>
      <c r="H21179" s="9" t="s">
        <v>90113</v>
      </c>
      <c r="I21179" s="6">
        <v>44187</v>
      </c>
      <c r="K21179" s="9" t="s">
        <v>94261</v>
      </c>
    </row>
    <row r="21180" spans="1:11" ht="20.100000000000001" customHeight="1">
      <c r="A21180" s="9" t="s">
        <v>94262</v>
      </c>
      <c r="B21180" s="9" t="s">
        <v>3161</v>
      </c>
      <c r="C21180" s="9" t="s">
        <v>89231</v>
      </c>
      <c r="D21180" s="9" t="s">
        <v>29</v>
      </c>
      <c r="E21180" s="9" t="s">
        <v>18</v>
      </c>
      <c r="F21180" s="10" t="s">
        <v>94263</v>
      </c>
      <c r="G21180" s="10" t="s">
        <v>94264</v>
      </c>
      <c r="H21180" s="9" t="s">
        <v>92361</v>
      </c>
      <c r="I21180" s="6">
        <v>44187</v>
      </c>
      <c r="K21180" s="9" t="s">
        <v>94265</v>
      </c>
    </row>
    <row r="21181" spans="1:11" ht="20.100000000000001" customHeight="1">
      <c r="A21181" s="9" t="s">
        <v>94266</v>
      </c>
      <c r="B21181" s="9" t="s">
        <v>3161</v>
      </c>
      <c r="C21181" s="9" t="s">
        <v>89231</v>
      </c>
      <c r="D21181" s="9" t="s">
        <v>29</v>
      </c>
      <c r="E21181" s="9" t="s">
        <v>18</v>
      </c>
      <c r="F21181" s="10" t="s">
        <v>94267</v>
      </c>
      <c r="G21181" s="10" t="s">
        <v>94268</v>
      </c>
      <c r="H21181" s="9" t="s">
        <v>94256</v>
      </c>
      <c r="I21181" s="6">
        <v>44187</v>
      </c>
      <c r="K21181" s="9" t="s">
        <v>94269</v>
      </c>
    </row>
    <row r="21182" spans="1:11" ht="20.100000000000001" customHeight="1">
      <c r="A21182" s="9" t="s">
        <v>94270</v>
      </c>
      <c r="B21182" s="9" t="s">
        <v>3161</v>
      </c>
      <c r="C21182" s="9" t="s">
        <v>89231</v>
      </c>
      <c r="D21182" s="9" t="s">
        <v>29</v>
      </c>
      <c r="E21182" s="9" t="s">
        <v>18</v>
      </c>
      <c r="F21182" s="10" t="s">
        <v>94271</v>
      </c>
      <c r="G21182" s="10" t="s">
        <v>94272</v>
      </c>
      <c r="H21182" s="9" t="s">
        <v>90118</v>
      </c>
      <c r="I21182" s="6">
        <v>44187</v>
      </c>
      <c r="K21182" s="9" t="s">
        <v>94273</v>
      </c>
    </row>
    <row r="21183" spans="1:11" ht="20.100000000000001" customHeight="1">
      <c r="A21183" s="9" t="s">
        <v>94274</v>
      </c>
      <c r="B21183" s="9" t="s">
        <v>3161</v>
      </c>
      <c r="C21183" s="9" t="s">
        <v>89231</v>
      </c>
      <c r="D21183" s="9" t="s">
        <v>29</v>
      </c>
      <c r="E21183" s="9" t="s">
        <v>18</v>
      </c>
      <c r="F21183" s="10" t="s">
        <v>94275</v>
      </c>
      <c r="G21183" s="10" t="s">
        <v>94276</v>
      </c>
      <c r="H21183" s="9" t="s">
        <v>90113</v>
      </c>
      <c r="I21183" s="6">
        <v>44187</v>
      </c>
      <c r="K21183" s="9" t="s">
        <v>94277</v>
      </c>
    </row>
    <row r="21184" spans="1:11" ht="20.100000000000001" customHeight="1">
      <c r="A21184" s="9" t="s">
        <v>94278</v>
      </c>
      <c r="B21184" s="9" t="s">
        <v>3161</v>
      </c>
      <c r="C21184" s="9" t="s">
        <v>89231</v>
      </c>
      <c r="D21184" s="9" t="s">
        <v>29</v>
      </c>
      <c r="E21184" s="9" t="s">
        <v>18</v>
      </c>
      <c r="F21184" s="10" t="s">
        <v>94279</v>
      </c>
      <c r="G21184" s="10" t="s">
        <v>94280</v>
      </c>
      <c r="H21184" s="9" t="s">
        <v>94281</v>
      </c>
      <c r="I21184" s="6">
        <v>44187</v>
      </c>
      <c r="K21184" s="9" t="s">
        <v>94282</v>
      </c>
    </row>
    <row r="21185" spans="1:12" ht="20.100000000000001" customHeight="1">
      <c r="A21185" s="9" t="s">
        <v>94283</v>
      </c>
      <c r="B21185" s="9" t="s">
        <v>3161</v>
      </c>
      <c r="C21185" s="9" t="s">
        <v>89231</v>
      </c>
      <c r="D21185" s="9" t="s">
        <v>29</v>
      </c>
      <c r="E21185" s="9" t="s">
        <v>18</v>
      </c>
      <c r="F21185" s="10" t="s">
        <v>94284</v>
      </c>
      <c r="G21185" s="10" t="s">
        <v>94285</v>
      </c>
      <c r="H21185" s="9" t="s">
        <v>94286</v>
      </c>
      <c r="I21185" s="6">
        <v>44187</v>
      </c>
      <c r="K21185" s="9" t="s">
        <v>94287</v>
      </c>
    </row>
    <row r="21186" spans="1:12" ht="20.100000000000001" customHeight="1">
      <c r="A21186" s="9" t="s">
        <v>94288</v>
      </c>
      <c r="B21186" s="9" t="s">
        <v>3161</v>
      </c>
      <c r="C21186" s="9" t="s">
        <v>89231</v>
      </c>
      <c r="D21186" s="9" t="s">
        <v>29</v>
      </c>
      <c r="E21186" s="9" t="s">
        <v>90</v>
      </c>
      <c r="F21186" s="10" t="s">
        <v>94289</v>
      </c>
      <c r="G21186" s="10" t="s">
        <v>94290</v>
      </c>
      <c r="H21186" s="9" t="s">
        <v>94291</v>
      </c>
      <c r="I21186" s="6">
        <v>44187</v>
      </c>
      <c r="J21186" s="6">
        <v>44682</v>
      </c>
      <c r="K21186" s="9" t="s">
        <v>94292</v>
      </c>
      <c r="L21186" s="4" t="s">
        <v>94293</v>
      </c>
    </row>
    <row r="21187" spans="1:12" ht="20.100000000000001" customHeight="1">
      <c r="A21187" s="9" t="s">
        <v>94294</v>
      </c>
      <c r="B21187" s="9" t="s">
        <v>3161</v>
      </c>
      <c r="C21187" s="9" t="s">
        <v>89231</v>
      </c>
      <c r="D21187" s="9" t="s">
        <v>29</v>
      </c>
      <c r="E21187" s="9" t="s">
        <v>90</v>
      </c>
      <c r="F21187" s="10" t="s">
        <v>94295</v>
      </c>
      <c r="G21187" s="10" t="s">
        <v>94296</v>
      </c>
      <c r="H21187" s="9" t="s">
        <v>94291</v>
      </c>
      <c r="I21187" s="6">
        <v>44187</v>
      </c>
      <c r="J21187" s="6">
        <v>44682</v>
      </c>
      <c r="K21187" s="9" t="s">
        <v>94297</v>
      </c>
      <c r="L21187" s="4" t="s">
        <v>94293</v>
      </c>
    </row>
    <row r="21188" spans="1:12" ht="20.100000000000001" customHeight="1">
      <c r="A21188" s="9" t="s">
        <v>94298</v>
      </c>
      <c r="B21188" s="9" t="s">
        <v>3161</v>
      </c>
      <c r="C21188" s="9" t="s">
        <v>89231</v>
      </c>
      <c r="D21188" s="9" t="s">
        <v>29</v>
      </c>
      <c r="E21188" s="9" t="s">
        <v>18</v>
      </c>
      <c r="F21188" s="10" t="s">
        <v>94299</v>
      </c>
      <c r="G21188" s="10" t="s">
        <v>94300</v>
      </c>
      <c r="H21188" s="9" t="s">
        <v>90388</v>
      </c>
      <c r="I21188" s="6">
        <v>44187</v>
      </c>
      <c r="K21188" s="9" t="s">
        <v>94301</v>
      </c>
    </row>
    <row r="21189" spans="1:12" ht="20.100000000000001" customHeight="1">
      <c r="A21189" s="9" t="s">
        <v>94302</v>
      </c>
      <c r="B21189" s="9" t="s">
        <v>3161</v>
      </c>
      <c r="C21189" s="9" t="s">
        <v>89231</v>
      </c>
      <c r="D21189" s="9" t="s">
        <v>29</v>
      </c>
      <c r="E21189" s="9" t="s">
        <v>18</v>
      </c>
      <c r="F21189" s="10" t="s">
        <v>94303</v>
      </c>
      <c r="G21189" s="10" t="s">
        <v>94304</v>
      </c>
      <c r="H21189" s="9" t="s">
        <v>90408</v>
      </c>
      <c r="I21189" s="6">
        <v>44187</v>
      </c>
      <c r="K21189" s="9" t="s">
        <v>94305</v>
      </c>
    </row>
    <row r="21190" spans="1:12" ht="20.100000000000001" customHeight="1">
      <c r="A21190" s="9" t="s">
        <v>94306</v>
      </c>
      <c r="B21190" s="9" t="s">
        <v>3161</v>
      </c>
      <c r="C21190" s="9" t="s">
        <v>89231</v>
      </c>
      <c r="D21190" s="9" t="s">
        <v>29</v>
      </c>
      <c r="E21190" s="9" t="s">
        <v>18</v>
      </c>
      <c r="F21190" s="10" t="s">
        <v>94307</v>
      </c>
      <c r="G21190" s="10" t="s">
        <v>94308</v>
      </c>
      <c r="H21190" s="9" t="s">
        <v>94309</v>
      </c>
      <c r="I21190" s="6">
        <v>44187</v>
      </c>
      <c r="K21190" s="9" t="s">
        <v>94310</v>
      </c>
    </row>
    <row r="21191" spans="1:12" ht="20.100000000000001" customHeight="1">
      <c r="A21191" s="9" t="s">
        <v>94311</v>
      </c>
      <c r="B21191" s="9" t="s">
        <v>3161</v>
      </c>
      <c r="C21191" s="9" t="s">
        <v>89231</v>
      </c>
      <c r="D21191" s="9" t="s">
        <v>29</v>
      </c>
      <c r="E21191" s="9" t="s">
        <v>18</v>
      </c>
      <c r="F21191" s="10" t="s">
        <v>94312</v>
      </c>
      <c r="G21191" s="10" t="s">
        <v>94313</v>
      </c>
      <c r="H21191" s="9" t="s">
        <v>90388</v>
      </c>
      <c r="I21191" s="6">
        <v>44187</v>
      </c>
      <c r="K21191" s="9" t="s">
        <v>94314</v>
      </c>
    </row>
    <row r="21192" spans="1:12" ht="20.100000000000001" customHeight="1">
      <c r="A21192" s="9" t="s">
        <v>94315</v>
      </c>
      <c r="B21192" s="9" t="s">
        <v>3161</v>
      </c>
      <c r="C21192" s="9" t="s">
        <v>89231</v>
      </c>
      <c r="D21192" s="9" t="s">
        <v>29</v>
      </c>
      <c r="E21192" s="9" t="s">
        <v>18</v>
      </c>
      <c r="F21192" s="10" t="s">
        <v>94316</v>
      </c>
      <c r="G21192" s="10" t="s">
        <v>94317</v>
      </c>
      <c r="H21192" s="9" t="s">
        <v>90393</v>
      </c>
      <c r="I21192" s="6">
        <v>44187</v>
      </c>
      <c r="K21192" s="9" t="s">
        <v>94318</v>
      </c>
    </row>
    <row r="21193" spans="1:12" ht="20.100000000000001" customHeight="1">
      <c r="A21193" s="9" t="s">
        <v>94319</v>
      </c>
      <c r="B21193" s="9" t="s">
        <v>3161</v>
      </c>
      <c r="C21193" s="9" t="s">
        <v>89231</v>
      </c>
      <c r="D21193" s="9" t="s">
        <v>29</v>
      </c>
      <c r="E21193" s="9" t="s">
        <v>18</v>
      </c>
      <c r="F21193" s="10" t="s">
        <v>94320</v>
      </c>
      <c r="G21193" s="10" t="s">
        <v>94321</v>
      </c>
      <c r="H21193" s="9" t="s">
        <v>90398</v>
      </c>
      <c r="I21193" s="6">
        <v>44187</v>
      </c>
      <c r="K21193" s="9" t="s">
        <v>94322</v>
      </c>
    </row>
    <row r="21194" spans="1:12" ht="20.100000000000001" customHeight="1">
      <c r="A21194" s="9" t="s">
        <v>94323</v>
      </c>
      <c r="B21194" s="9" t="s">
        <v>3161</v>
      </c>
      <c r="C21194" s="9" t="s">
        <v>89231</v>
      </c>
      <c r="D21194" s="9" t="s">
        <v>29</v>
      </c>
      <c r="E21194" s="9" t="s">
        <v>18</v>
      </c>
      <c r="F21194" s="10" t="s">
        <v>94324</v>
      </c>
      <c r="G21194" s="10" t="s">
        <v>94325</v>
      </c>
      <c r="H21194" s="9" t="s">
        <v>94326</v>
      </c>
      <c r="I21194" s="6">
        <v>44187</v>
      </c>
      <c r="K21194" s="9" t="s">
        <v>94327</v>
      </c>
    </row>
    <row r="21195" spans="1:12" ht="20.100000000000001" customHeight="1">
      <c r="A21195" s="9" t="s">
        <v>94328</v>
      </c>
      <c r="B21195" s="9" t="s">
        <v>3161</v>
      </c>
      <c r="C21195" s="9" t="s">
        <v>89231</v>
      </c>
      <c r="D21195" s="9" t="s">
        <v>29</v>
      </c>
      <c r="E21195" s="9" t="s">
        <v>18</v>
      </c>
      <c r="F21195" s="10" t="s">
        <v>94329</v>
      </c>
      <c r="G21195" s="10" t="s">
        <v>94330</v>
      </c>
      <c r="H21195" s="9" t="s">
        <v>94331</v>
      </c>
      <c r="I21195" s="6">
        <v>44187</v>
      </c>
      <c r="K21195" s="9" t="s">
        <v>94332</v>
      </c>
    </row>
    <row r="21196" spans="1:12" ht="20.100000000000001" customHeight="1">
      <c r="A21196" s="9" t="s">
        <v>94333</v>
      </c>
      <c r="B21196" s="9" t="s">
        <v>3161</v>
      </c>
      <c r="C21196" s="9" t="s">
        <v>89231</v>
      </c>
      <c r="D21196" s="9" t="s">
        <v>29</v>
      </c>
      <c r="E21196" s="9" t="s">
        <v>18</v>
      </c>
      <c r="F21196" s="10" t="s">
        <v>94334</v>
      </c>
      <c r="G21196" s="10" t="s">
        <v>94335</v>
      </c>
      <c r="H21196" s="9" t="s">
        <v>90413</v>
      </c>
      <c r="I21196" s="6">
        <v>44187</v>
      </c>
      <c r="K21196" s="9" t="s">
        <v>94336</v>
      </c>
    </row>
    <row r="21197" spans="1:12" ht="20.100000000000001" customHeight="1">
      <c r="A21197" s="9" t="s">
        <v>94337</v>
      </c>
      <c r="B21197" s="9" t="s">
        <v>3161</v>
      </c>
      <c r="C21197" s="9" t="s">
        <v>89231</v>
      </c>
      <c r="D21197" s="9" t="s">
        <v>29</v>
      </c>
      <c r="E21197" s="9" t="s">
        <v>18</v>
      </c>
      <c r="F21197" s="10" t="s">
        <v>94338</v>
      </c>
      <c r="G21197" s="10" t="s">
        <v>94339</v>
      </c>
      <c r="H21197" s="9" t="s">
        <v>90418</v>
      </c>
      <c r="I21197" s="6">
        <v>44187</v>
      </c>
      <c r="K21197" s="9" t="s">
        <v>94340</v>
      </c>
    </row>
    <row r="21198" spans="1:12" ht="20.100000000000001" customHeight="1">
      <c r="A21198" s="9" t="s">
        <v>94341</v>
      </c>
      <c r="B21198" s="9" t="s">
        <v>3161</v>
      </c>
      <c r="C21198" s="9" t="s">
        <v>89231</v>
      </c>
      <c r="D21198" s="9" t="s">
        <v>29</v>
      </c>
      <c r="E21198" s="9" t="s">
        <v>18</v>
      </c>
      <c r="F21198" s="10" t="s">
        <v>94342</v>
      </c>
      <c r="G21198" s="10" t="s">
        <v>94343</v>
      </c>
      <c r="H21198" s="9" t="s">
        <v>94344</v>
      </c>
      <c r="I21198" s="6">
        <v>44187</v>
      </c>
      <c r="K21198" s="9" t="s">
        <v>94345</v>
      </c>
    </row>
    <row r="21199" spans="1:12" ht="20.100000000000001" customHeight="1">
      <c r="A21199" s="9" t="s">
        <v>92965</v>
      </c>
      <c r="B21199" s="9" t="s">
        <v>3161</v>
      </c>
      <c r="C21199" s="9" t="s">
        <v>89231</v>
      </c>
      <c r="D21199" s="9" t="s">
        <v>29</v>
      </c>
      <c r="E21199" s="9" t="s">
        <v>18</v>
      </c>
      <c r="F21199" s="10" t="s">
        <v>100409</v>
      </c>
      <c r="G21199" s="10" t="s">
        <v>93009</v>
      </c>
      <c r="H21199" s="9" t="s">
        <v>92963</v>
      </c>
      <c r="I21199" s="6">
        <v>44343</v>
      </c>
      <c r="K21199" s="9" t="s">
        <v>100410</v>
      </c>
    </row>
    <row r="21200" spans="1:12" ht="20.100000000000001" customHeight="1">
      <c r="A21200" s="9" t="s">
        <v>94346</v>
      </c>
      <c r="B21200" s="9" t="s">
        <v>3161</v>
      </c>
      <c r="C21200" s="9" t="s">
        <v>89231</v>
      </c>
      <c r="D21200" s="9" t="s">
        <v>29</v>
      </c>
      <c r="E21200" s="9" t="s">
        <v>18</v>
      </c>
      <c r="F21200" s="10" t="s">
        <v>94347</v>
      </c>
      <c r="G21200" s="10" t="s">
        <v>94348</v>
      </c>
      <c r="H21200" s="9" t="s">
        <v>94349</v>
      </c>
      <c r="I21200" s="6">
        <v>44187</v>
      </c>
      <c r="K21200" s="9" t="s">
        <v>94350</v>
      </c>
    </row>
    <row r="21201" spans="1:11" ht="20.100000000000001" customHeight="1">
      <c r="A21201" s="9" t="s">
        <v>94351</v>
      </c>
      <c r="B21201" s="9" t="s">
        <v>3161</v>
      </c>
      <c r="C21201" s="9" t="s">
        <v>89231</v>
      </c>
      <c r="D21201" s="9" t="s">
        <v>29</v>
      </c>
      <c r="E21201" s="9" t="s">
        <v>18</v>
      </c>
      <c r="F21201" s="10" t="s">
        <v>94352</v>
      </c>
      <c r="G21201" s="10" t="s">
        <v>94353</v>
      </c>
      <c r="H21201" s="9" t="s">
        <v>94354</v>
      </c>
      <c r="I21201" s="6">
        <v>44187</v>
      </c>
      <c r="K21201" s="9" t="s">
        <v>94355</v>
      </c>
    </row>
    <row r="21202" spans="1:11" ht="20.100000000000001" customHeight="1">
      <c r="A21202" s="9" t="s">
        <v>94356</v>
      </c>
      <c r="B21202" s="9" t="s">
        <v>3161</v>
      </c>
      <c r="C21202" s="9" t="s">
        <v>89231</v>
      </c>
      <c r="D21202" s="9" t="s">
        <v>29</v>
      </c>
      <c r="E21202" s="9" t="s">
        <v>18</v>
      </c>
      <c r="F21202" s="10" t="s">
        <v>94357</v>
      </c>
      <c r="G21202" s="10" t="s">
        <v>94358</v>
      </c>
      <c r="H21202" s="9" t="s">
        <v>90635</v>
      </c>
      <c r="I21202" s="6">
        <v>44187</v>
      </c>
      <c r="K21202" s="9" t="s">
        <v>94359</v>
      </c>
    </row>
    <row r="21203" spans="1:11" ht="20.100000000000001" customHeight="1">
      <c r="A21203" s="9" t="s">
        <v>94360</v>
      </c>
      <c r="B21203" s="9" t="s">
        <v>3161</v>
      </c>
      <c r="C21203" s="9" t="s">
        <v>89231</v>
      </c>
      <c r="D21203" s="9" t="s">
        <v>29</v>
      </c>
      <c r="E21203" s="9" t="s">
        <v>18</v>
      </c>
      <c r="F21203" s="10" t="s">
        <v>94361</v>
      </c>
      <c r="G21203" s="10" t="s">
        <v>94362</v>
      </c>
      <c r="H21203" s="9" t="s">
        <v>90635</v>
      </c>
      <c r="I21203" s="6">
        <v>44187</v>
      </c>
      <c r="K21203" s="9" t="s">
        <v>94363</v>
      </c>
    </row>
    <row r="21204" spans="1:11" ht="20.100000000000001" customHeight="1">
      <c r="A21204" s="9" t="s">
        <v>94364</v>
      </c>
      <c r="B21204" s="9" t="s">
        <v>3161</v>
      </c>
      <c r="C21204" s="9" t="s">
        <v>89231</v>
      </c>
      <c r="D21204" s="9" t="s">
        <v>29</v>
      </c>
      <c r="E21204" s="9" t="s">
        <v>18</v>
      </c>
      <c r="F21204" s="10" t="s">
        <v>94365</v>
      </c>
      <c r="G21204" s="10" t="s">
        <v>94366</v>
      </c>
      <c r="H21204" s="9" t="s">
        <v>94367</v>
      </c>
      <c r="I21204" s="6">
        <v>44187</v>
      </c>
      <c r="K21204" s="9" t="s">
        <v>94368</v>
      </c>
    </row>
    <row r="21205" spans="1:11" ht="20.100000000000001" customHeight="1">
      <c r="A21205" s="9" t="s">
        <v>94369</v>
      </c>
      <c r="B21205" s="9" t="s">
        <v>3161</v>
      </c>
      <c r="C21205" s="9" t="s">
        <v>89231</v>
      </c>
      <c r="D21205" s="9" t="s">
        <v>29</v>
      </c>
      <c r="E21205" s="9" t="s">
        <v>18</v>
      </c>
      <c r="F21205" s="10" t="s">
        <v>94370</v>
      </c>
      <c r="G21205" s="10" t="s">
        <v>94371</v>
      </c>
      <c r="H21205" s="9" t="s">
        <v>94372</v>
      </c>
      <c r="I21205" s="6">
        <v>44187</v>
      </c>
      <c r="K21205" s="9" t="s">
        <v>94373</v>
      </c>
    </row>
    <row r="21206" spans="1:11" ht="20.100000000000001" customHeight="1">
      <c r="A21206" s="9" t="s">
        <v>94374</v>
      </c>
      <c r="B21206" s="9" t="s">
        <v>3161</v>
      </c>
      <c r="C21206" s="9" t="s">
        <v>89231</v>
      </c>
      <c r="D21206" s="9" t="s">
        <v>29</v>
      </c>
      <c r="E21206" s="9" t="s">
        <v>18</v>
      </c>
      <c r="F21206" s="10" t="s">
        <v>94375</v>
      </c>
      <c r="G21206" s="10" t="s">
        <v>94376</v>
      </c>
      <c r="H21206" s="9" t="s">
        <v>94377</v>
      </c>
      <c r="I21206" s="6">
        <v>44187</v>
      </c>
      <c r="K21206" s="9" t="s">
        <v>94378</v>
      </c>
    </row>
    <row r="21207" spans="1:11" ht="20.100000000000001" customHeight="1">
      <c r="A21207" s="9" t="s">
        <v>94379</v>
      </c>
      <c r="B21207" s="9" t="s">
        <v>3161</v>
      </c>
      <c r="C21207" s="9" t="s">
        <v>89231</v>
      </c>
      <c r="D21207" s="9" t="s">
        <v>29</v>
      </c>
      <c r="E21207" s="9" t="s">
        <v>18</v>
      </c>
      <c r="F21207" s="10" t="s">
        <v>94380</v>
      </c>
      <c r="G21207" s="10" t="s">
        <v>94381</v>
      </c>
      <c r="H21207" s="9" t="s">
        <v>90640</v>
      </c>
      <c r="I21207" s="6">
        <v>44187</v>
      </c>
      <c r="K21207" s="9" t="s">
        <v>94382</v>
      </c>
    </row>
    <row r="21208" spans="1:11" ht="20.100000000000001" customHeight="1">
      <c r="A21208" s="9" t="s">
        <v>94383</v>
      </c>
      <c r="B21208" s="9" t="s">
        <v>3161</v>
      </c>
      <c r="C21208" s="9" t="s">
        <v>89231</v>
      </c>
      <c r="D21208" s="9" t="s">
        <v>29</v>
      </c>
      <c r="E21208" s="9" t="s">
        <v>18</v>
      </c>
      <c r="F21208" s="10" t="s">
        <v>94384</v>
      </c>
      <c r="G21208" s="10" t="s">
        <v>94385</v>
      </c>
      <c r="H21208" s="9" t="s">
        <v>94386</v>
      </c>
      <c r="I21208" s="6">
        <v>44187</v>
      </c>
      <c r="K21208" s="9" t="s">
        <v>94387</v>
      </c>
    </row>
    <row r="21209" spans="1:11" ht="20.100000000000001" customHeight="1">
      <c r="A21209" s="9" t="s">
        <v>94388</v>
      </c>
      <c r="B21209" s="9" t="s">
        <v>3161</v>
      </c>
      <c r="C21209" s="9" t="s">
        <v>89231</v>
      </c>
      <c r="D21209" s="9" t="s">
        <v>29</v>
      </c>
      <c r="E21209" s="9" t="s">
        <v>18</v>
      </c>
      <c r="F21209" s="10" t="s">
        <v>94389</v>
      </c>
      <c r="G21209" s="10" t="s">
        <v>94390</v>
      </c>
      <c r="H21209" s="9" t="s">
        <v>90589</v>
      </c>
      <c r="I21209" s="6">
        <v>44187</v>
      </c>
      <c r="K21209" s="9" t="s">
        <v>94391</v>
      </c>
    </row>
    <row r="21210" spans="1:11" ht="20.100000000000001" customHeight="1">
      <c r="A21210" s="9" t="s">
        <v>94392</v>
      </c>
      <c r="B21210" s="9" t="s">
        <v>3161</v>
      </c>
      <c r="C21210" s="9" t="s">
        <v>89231</v>
      </c>
      <c r="D21210" s="9" t="s">
        <v>29</v>
      </c>
      <c r="E21210" s="9" t="s">
        <v>18</v>
      </c>
      <c r="F21210" s="10" t="s">
        <v>94393</v>
      </c>
      <c r="G21210" s="10" t="s">
        <v>94394</v>
      </c>
      <c r="H21210" s="9" t="s">
        <v>90589</v>
      </c>
      <c r="I21210" s="6">
        <v>44187</v>
      </c>
      <c r="K21210" s="9" t="s">
        <v>94395</v>
      </c>
    </row>
    <row r="21211" spans="1:11" ht="20.100000000000001" customHeight="1">
      <c r="A21211" s="9" t="s">
        <v>94396</v>
      </c>
      <c r="B21211" s="9" t="s">
        <v>3161</v>
      </c>
      <c r="C21211" s="9" t="s">
        <v>89231</v>
      </c>
      <c r="D21211" s="9" t="s">
        <v>29</v>
      </c>
      <c r="E21211" s="9" t="s">
        <v>18</v>
      </c>
      <c r="F21211" s="10" t="s">
        <v>94397</v>
      </c>
      <c r="G21211" s="10" t="s">
        <v>94398</v>
      </c>
      <c r="H21211" s="9" t="s">
        <v>90579</v>
      </c>
      <c r="I21211" s="6">
        <v>44187</v>
      </c>
      <c r="K21211" s="9" t="s">
        <v>94399</v>
      </c>
    </row>
    <row r="21212" spans="1:11" ht="20.100000000000001" customHeight="1">
      <c r="A21212" s="9" t="s">
        <v>94400</v>
      </c>
      <c r="B21212" s="9" t="s">
        <v>3161</v>
      </c>
      <c r="C21212" s="9" t="s">
        <v>89231</v>
      </c>
      <c r="D21212" s="9" t="s">
        <v>29</v>
      </c>
      <c r="E21212" s="9" t="s">
        <v>18</v>
      </c>
      <c r="F21212" s="10" t="s">
        <v>94401</v>
      </c>
      <c r="G21212" s="10" t="s">
        <v>94402</v>
      </c>
      <c r="H21212" s="9" t="s">
        <v>90598</v>
      </c>
      <c r="I21212" s="6">
        <v>44187</v>
      </c>
      <c r="K21212" s="9" t="s">
        <v>94403</v>
      </c>
    </row>
    <row r="21213" spans="1:11" ht="20.100000000000001" customHeight="1">
      <c r="A21213" s="9" t="s">
        <v>94404</v>
      </c>
      <c r="B21213" s="9" t="s">
        <v>3161</v>
      </c>
      <c r="C21213" s="9" t="s">
        <v>89231</v>
      </c>
      <c r="D21213" s="9" t="s">
        <v>29</v>
      </c>
      <c r="E21213" s="9" t="s">
        <v>18</v>
      </c>
      <c r="F21213" s="10" t="s">
        <v>94405</v>
      </c>
      <c r="G21213" s="10" t="s">
        <v>94406</v>
      </c>
      <c r="H21213" s="9" t="s">
        <v>90598</v>
      </c>
      <c r="I21213" s="6">
        <v>44187</v>
      </c>
      <c r="K21213" s="9" t="s">
        <v>94407</v>
      </c>
    </row>
    <row r="21214" spans="1:11" ht="20.100000000000001" customHeight="1">
      <c r="A21214" s="9" t="s">
        <v>94408</v>
      </c>
      <c r="B21214" s="9" t="s">
        <v>3161</v>
      </c>
      <c r="C21214" s="9" t="s">
        <v>89231</v>
      </c>
      <c r="D21214" s="9" t="s">
        <v>29</v>
      </c>
      <c r="E21214" s="9" t="s">
        <v>18</v>
      </c>
      <c r="F21214" s="10" t="s">
        <v>94409</v>
      </c>
      <c r="G21214" s="10" t="s">
        <v>94410</v>
      </c>
      <c r="H21214" s="9" t="s">
        <v>94411</v>
      </c>
      <c r="I21214" s="6">
        <v>44187</v>
      </c>
      <c r="K21214" s="9" t="s">
        <v>94412</v>
      </c>
    </row>
    <row r="21215" spans="1:11" ht="20.100000000000001" customHeight="1">
      <c r="A21215" s="9" t="s">
        <v>94413</v>
      </c>
      <c r="B21215" s="9" t="s">
        <v>3161</v>
      </c>
      <c r="C21215" s="9" t="s">
        <v>89231</v>
      </c>
      <c r="D21215" s="9" t="s">
        <v>29</v>
      </c>
      <c r="E21215" s="9" t="s">
        <v>18</v>
      </c>
      <c r="F21215" s="10" t="s">
        <v>94414</v>
      </c>
      <c r="G21215" s="10" t="s">
        <v>94415</v>
      </c>
      <c r="H21215" s="9" t="s">
        <v>94416</v>
      </c>
      <c r="I21215" s="6">
        <v>44187</v>
      </c>
      <c r="K21215" s="9" t="s">
        <v>94417</v>
      </c>
    </row>
    <row r="21216" spans="1:11" ht="20.100000000000001" customHeight="1">
      <c r="A21216" s="9" t="s">
        <v>94418</v>
      </c>
      <c r="B21216" s="9" t="s">
        <v>3161</v>
      </c>
      <c r="C21216" s="9" t="s">
        <v>89231</v>
      </c>
      <c r="D21216" s="9" t="s">
        <v>29</v>
      </c>
      <c r="E21216" s="9" t="s">
        <v>18</v>
      </c>
      <c r="F21216" s="10" t="s">
        <v>94419</v>
      </c>
      <c r="G21216" s="10" t="s">
        <v>94420</v>
      </c>
      <c r="H21216" s="9" t="s">
        <v>94421</v>
      </c>
      <c r="I21216" s="6">
        <v>44187</v>
      </c>
      <c r="K21216" s="9" t="s">
        <v>94422</v>
      </c>
    </row>
    <row r="21217" spans="1:11" ht="20.100000000000001" customHeight="1">
      <c r="A21217" s="9" t="s">
        <v>94423</v>
      </c>
      <c r="B21217" s="9" t="s">
        <v>3161</v>
      </c>
      <c r="C21217" s="9" t="s">
        <v>89231</v>
      </c>
      <c r="D21217" s="9" t="s">
        <v>29</v>
      </c>
      <c r="E21217" s="9" t="s">
        <v>18</v>
      </c>
      <c r="F21217" s="10" t="s">
        <v>94424</v>
      </c>
      <c r="G21217" s="10" t="s">
        <v>94425</v>
      </c>
      <c r="H21217" s="9" t="s">
        <v>94426</v>
      </c>
      <c r="I21217" s="6">
        <v>44187</v>
      </c>
      <c r="K21217" s="9" t="s">
        <v>94427</v>
      </c>
    </row>
    <row r="21218" spans="1:11" ht="20.100000000000001" customHeight="1">
      <c r="A21218" s="9" t="s">
        <v>94428</v>
      </c>
      <c r="B21218" s="9" t="s">
        <v>3161</v>
      </c>
      <c r="C21218" s="9" t="s">
        <v>89231</v>
      </c>
      <c r="D21218" s="9" t="s">
        <v>29</v>
      </c>
      <c r="E21218" s="9" t="s">
        <v>18</v>
      </c>
      <c r="F21218" s="10" t="s">
        <v>94429</v>
      </c>
      <c r="G21218" s="10" t="s">
        <v>94430</v>
      </c>
      <c r="H21218" s="9" t="s">
        <v>94431</v>
      </c>
      <c r="I21218" s="6">
        <v>44187</v>
      </c>
      <c r="K21218" s="9" t="s">
        <v>94432</v>
      </c>
    </row>
    <row r="21219" spans="1:11" ht="20.100000000000001" customHeight="1">
      <c r="A21219" s="9" t="s">
        <v>94433</v>
      </c>
      <c r="B21219" s="9" t="s">
        <v>3161</v>
      </c>
      <c r="C21219" s="9" t="s">
        <v>89231</v>
      </c>
      <c r="D21219" s="9" t="s">
        <v>29</v>
      </c>
      <c r="E21219" s="9" t="s">
        <v>18</v>
      </c>
      <c r="F21219" s="10" t="s">
        <v>94434</v>
      </c>
      <c r="G21219" s="10" t="s">
        <v>94435</v>
      </c>
      <c r="H21219" s="9" t="s">
        <v>94436</v>
      </c>
      <c r="I21219" s="6">
        <v>44187</v>
      </c>
      <c r="K21219" s="9" t="s">
        <v>94437</v>
      </c>
    </row>
    <row r="21220" spans="1:11" ht="20.100000000000001" customHeight="1">
      <c r="A21220" s="9" t="s">
        <v>94438</v>
      </c>
      <c r="B21220" s="9" t="s">
        <v>3161</v>
      </c>
      <c r="C21220" s="9" t="s">
        <v>89231</v>
      </c>
      <c r="D21220" s="9" t="s">
        <v>29</v>
      </c>
      <c r="E21220" s="9" t="s">
        <v>18</v>
      </c>
      <c r="F21220" s="10" t="s">
        <v>94439</v>
      </c>
      <c r="G21220" s="10" t="s">
        <v>94440</v>
      </c>
      <c r="H21220" s="9" t="s">
        <v>94441</v>
      </c>
      <c r="I21220" s="6">
        <v>44187</v>
      </c>
      <c r="K21220" s="9" t="s">
        <v>94442</v>
      </c>
    </row>
    <row r="21221" spans="1:11" ht="20.100000000000001" customHeight="1">
      <c r="A21221" s="9" t="s">
        <v>94443</v>
      </c>
      <c r="B21221" s="9" t="s">
        <v>3161</v>
      </c>
      <c r="C21221" s="9" t="s">
        <v>89231</v>
      </c>
      <c r="D21221" s="9" t="s">
        <v>29</v>
      </c>
      <c r="E21221" s="9" t="s">
        <v>18</v>
      </c>
      <c r="F21221" s="10" t="s">
        <v>94444</v>
      </c>
      <c r="G21221" s="10" t="s">
        <v>94445</v>
      </c>
      <c r="H21221" s="9" t="s">
        <v>94446</v>
      </c>
      <c r="I21221" s="6">
        <v>44187</v>
      </c>
      <c r="K21221" s="9" t="s">
        <v>94447</v>
      </c>
    </row>
    <row r="21222" spans="1:11" ht="20.100000000000001" customHeight="1">
      <c r="A21222" s="9" t="s">
        <v>94448</v>
      </c>
      <c r="B21222" s="9" t="s">
        <v>3161</v>
      </c>
      <c r="C21222" s="9" t="s">
        <v>89231</v>
      </c>
      <c r="D21222" s="9" t="s">
        <v>29</v>
      </c>
      <c r="E21222" s="9" t="s">
        <v>18</v>
      </c>
      <c r="F21222" s="10" t="s">
        <v>94449</v>
      </c>
      <c r="G21222" s="10" t="s">
        <v>94450</v>
      </c>
      <c r="H21222" s="9" t="s">
        <v>94451</v>
      </c>
      <c r="I21222" s="6">
        <v>44187</v>
      </c>
      <c r="K21222" s="9" t="s">
        <v>94452</v>
      </c>
    </row>
    <row r="21223" spans="1:11" ht="20.100000000000001" customHeight="1">
      <c r="A21223" s="9" t="s">
        <v>94453</v>
      </c>
      <c r="B21223" s="9" t="s">
        <v>3161</v>
      </c>
      <c r="C21223" s="9" t="s">
        <v>89231</v>
      </c>
      <c r="D21223" s="9" t="s">
        <v>29</v>
      </c>
      <c r="E21223" s="9" t="s">
        <v>18</v>
      </c>
      <c r="F21223" s="10" t="s">
        <v>94454</v>
      </c>
      <c r="G21223" s="10" t="s">
        <v>94455</v>
      </c>
      <c r="H21223" s="9" t="s">
        <v>94456</v>
      </c>
      <c r="I21223" s="6">
        <v>44187</v>
      </c>
      <c r="K21223" s="9" t="s">
        <v>94457</v>
      </c>
    </row>
    <row r="21224" spans="1:11" ht="20.100000000000001" customHeight="1">
      <c r="A21224" s="9" t="s">
        <v>94458</v>
      </c>
      <c r="B21224" s="9" t="s">
        <v>3161</v>
      </c>
      <c r="C21224" s="9" t="s">
        <v>89231</v>
      </c>
      <c r="D21224" s="9" t="s">
        <v>29</v>
      </c>
      <c r="E21224" s="9" t="s">
        <v>18</v>
      </c>
      <c r="F21224" s="10" t="s">
        <v>94459</v>
      </c>
      <c r="G21224" s="10" t="s">
        <v>94460</v>
      </c>
      <c r="H21224" s="9" t="s">
        <v>94461</v>
      </c>
      <c r="I21224" s="6">
        <v>44187</v>
      </c>
      <c r="K21224" s="9" t="s">
        <v>94462</v>
      </c>
    </row>
    <row r="21225" spans="1:11" ht="20.100000000000001" customHeight="1">
      <c r="A21225" s="9" t="s">
        <v>94463</v>
      </c>
      <c r="B21225" s="9" t="s">
        <v>3161</v>
      </c>
      <c r="C21225" s="9" t="s">
        <v>89231</v>
      </c>
      <c r="D21225" s="9" t="s">
        <v>29</v>
      </c>
      <c r="E21225" s="9" t="s">
        <v>18</v>
      </c>
      <c r="F21225" s="10" t="s">
        <v>94464</v>
      </c>
      <c r="G21225" s="10" t="s">
        <v>94465</v>
      </c>
      <c r="H21225" s="9" t="s">
        <v>90685</v>
      </c>
      <c r="I21225" s="6">
        <v>44187</v>
      </c>
      <c r="K21225" s="9" t="s">
        <v>94466</v>
      </c>
    </row>
    <row r="21226" spans="1:11" ht="20.100000000000001" customHeight="1">
      <c r="A21226" s="9" t="s">
        <v>94467</v>
      </c>
      <c r="B21226" s="9" t="s">
        <v>3161</v>
      </c>
      <c r="C21226" s="9" t="s">
        <v>89231</v>
      </c>
      <c r="D21226" s="9" t="s">
        <v>29</v>
      </c>
      <c r="E21226" s="9" t="s">
        <v>18</v>
      </c>
      <c r="F21226" s="10" t="s">
        <v>94468</v>
      </c>
      <c r="G21226" s="10" t="s">
        <v>94469</v>
      </c>
      <c r="H21226" s="9" t="s">
        <v>94470</v>
      </c>
      <c r="I21226" s="6">
        <v>44187</v>
      </c>
      <c r="K21226" s="9" t="s">
        <v>94471</v>
      </c>
    </row>
    <row r="21227" spans="1:11" ht="20.100000000000001" customHeight="1">
      <c r="A21227" s="9" t="s">
        <v>94472</v>
      </c>
      <c r="B21227" s="9" t="s">
        <v>3161</v>
      </c>
      <c r="C21227" s="9" t="s">
        <v>89231</v>
      </c>
      <c r="D21227" s="9" t="s">
        <v>29</v>
      </c>
      <c r="E21227" s="9" t="s">
        <v>18</v>
      </c>
      <c r="F21227" s="10" t="s">
        <v>94473</v>
      </c>
      <c r="G21227" s="10" t="s">
        <v>94474</v>
      </c>
      <c r="H21227" s="9" t="s">
        <v>94475</v>
      </c>
      <c r="I21227" s="6">
        <v>44187</v>
      </c>
      <c r="K21227" s="9" t="s">
        <v>94476</v>
      </c>
    </row>
    <row r="21228" spans="1:11" ht="20.100000000000001" customHeight="1">
      <c r="A21228" s="9" t="s">
        <v>94477</v>
      </c>
      <c r="B21228" s="9" t="s">
        <v>3161</v>
      </c>
      <c r="C21228" s="9" t="s">
        <v>89231</v>
      </c>
      <c r="D21228" s="9" t="s">
        <v>29</v>
      </c>
      <c r="E21228" s="9" t="s">
        <v>18</v>
      </c>
      <c r="F21228" s="10" t="s">
        <v>94478</v>
      </c>
      <c r="G21228" s="10" t="s">
        <v>94479</v>
      </c>
      <c r="H21228" s="9" t="s">
        <v>90676</v>
      </c>
      <c r="I21228" s="6">
        <v>44187</v>
      </c>
      <c r="K21228" s="9" t="s">
        <v>94480</v>
      </c>
    </row>
    <row r="21229" spans="1:11" ht="20.100000000000001" customHeight="1">
      <c r="A21229" s="9" t="s">
        <v>94481</v>
      </c>
      <c r="B21229" s="9" t="s">
        <v>3161</v>
      </c>
      <c r="C21229" s="9" t="s">
        <v>89231</v>
      </c>
      <c r="D21229" s="9" t="s">
        <v>29</v>
      </c>
      <c r="E21229" s="9" t="s">
        <v>18</v>
      </c>
      <c r="F21229" s="10" t="s">
        <v>94482</v>
      </c>
      <c r="G21229" s="10" t="s">
        <v>94483</v>
      </c>
      <c r="H21229" s="9" t="s">
        <v>90689</v>
      </c>
      <c r="I21229" s="6">
        <v>44187</v>
      </c>
      <c r="K21229" s="9" t="s">
        <v>94484</v>
      </c>
    </row>
    <row r="21230" spans="1:11" ht="20.100000000000001" customHeight="1">
      <c r="A21230" s="9" t="s">
        <v>94485</v>
      </c>
      <c r="B21230" s="9" t="s">
        <v>3161</v>
      </c>
      <c r="C21230" s="9" t="s">
        <v>89231</v>
      </c>
      <c r="D21230" s="9" t="s">
        <v>29</v>
      </c>
      <c r="E21230" s="9" t="s">
        <v>18</v>
      </c>
      <c r="F21230" s="10" t="s">
        <v>94486</v>
      </c>
      <c r="G21230" s="10" t="s">
        <v>94487</v>
      </c>
      <c r="H21230" s="9" t="s">
        <v>90681</v>
      </c>
      <c r="I21230" s="6">
        <v>44187</v>
      </c>
      <c r="K21230" s="9" t="s">
        <v>94488</v>
      </c>
    </row>
    <row r="21231" spans="1:11" ht="20.100000000000001" customHeight="1">
      <c r="A21231" s="9" t="s">
        <v>94489</v>
      </c>
      <c r="B21231" s="9" t="s">
        <v>3161</v>
      </c>
      <c r="C21231" s="9" t="s">
        <v>89231</v>
      </c>
      <c r="D21231" s="9" t="s">
        <v>29</v>
      </c>
      <c r="E21231" s="9" t="s">
        <v>18</v>
      </c>
      <c r="F21231" s="10" t="s">
        <v>94490</v>
      </c>
      <c r="G21231" s="10" t="s">
        <v>94491</v>
      </c>
      <c r="H21231" s="9" t="s">
        <v>90672</v>
      </c>
      <c r="I21231" s="6">
        <v>44187</v>
      </c>
      <c r="K21231" s="9" t="s">
        <v>94492</v>
      </c>
    </row>
    <row r="21232" spans="1:11" ht="20.100000000000001" customHeight="1">
      <c r="A21232" s="9" t="s">
        <v>94493</v>
      </c>
      <c r="B21232" s="9" t="s">
        <v>3161</v>
      </c>
      <c r="C21232" s="9" t="s">
        <v>89231</v>
      </c>
      <c r="D21232" s="9" t="s">
        <v>29</v>
      </c>
      <c r="E21232" s="9" t="s">
        <v>18</v>
      </c>
      <c r="F21232" s="10" t="s">
        <v>94494</v>
      </c>
      <c r="G21232" s="10" t="s">
        <v>94495</v>
      </c>
      <c r="H21232" s="9" t="s">
        <v>90672</v>
      </c>
      <c r="I21232" s="6">
        <v>44187</v>
      </c>
      <c r="K21232" s="9" t="s">
        <v>94496</v>
      </c>
    </row>
    <row r="21233" spans="1:11" ht="20.100000000000001" customHeight="1">
      <c r="A21233" s="9" t="s">
        <v>94497</v>
      </c>
      <c r="B21233" s="9" t="s">
        <v>3161</v>
      </c>
      <c r="C21233" s="9" t="s">
        <v>89231</v>
      </c>
      <c r="D21233" s="9" t="s">
        <v>29</v>
      </c>
      <c r="E21233" s="9" t="s">
        <v>18</v>
      </c>
      <c r="F21233" s="10" t="s">
        <v>94498</v>
      </c>
      <c r="G21233" s="10" t="s">
        <v>94499</v>
      </c>
      <c r="H21233" s="9" t="s">
        <v>90753</v>
      </c>
      <c r="I21233" s="6">
        <v>44187</v>
      </c>
      <c r="K21233" s="9" t="s">
        <v>94500</v>
      </c>
    </row>
    <row r="21234" spans="1:11" ht="20.100000000000001" customHeight="1">
      <c r="A21234" s="9" t="s">
        <v>94501</v>
      </c>
      <c r="B21234" s="9" t="s">
        <v>3161</v>
      </c>
      <c r="C21234" s="9" t="s">
        <v>89231</v>
      </c>
      <c r="D21234" s="9" t="s">
        <v>29</v>
      </c>
      <c r="E21234" s="9" t="s">
        <v>18</v>
      </c>
      <c r="F21234" s="10" t="s">
        <v>94502</v>
      </c>
      <c r="G21234" s="10" t="s">
        <v>94503</v>
      </c>
      <c r="H21234" s="9" t="s">
        <v>90753</v>
      </c>
      <c r="I21234" s="6">
        <v>44187</v>
      </c>
      <c r="K21234" s="9" t="s">
        <v>94504</v>
      </c>
    </row>
    <row r="21235" spans="1:11" ht="20.100000000000001" customHeight="1">
      <c r="A21235" s="9" t="s">
        <v>94505</v>
      </c>
      <c r="B21235" s="9" t="s">
        <v>3161</v>
      </c>
      <c r="C21235" s="9" t="s">
        <v>89231</v>
      </c>
      <c r="D21235" s="9" t="s">
        <v>29</v>
      </c>
      <c r="E21235" s="9" t="s">
        <v>18</v>
      </c>
      <c r="F21235" s="10" t="s">
        <v>94506</v>
      </c>
      <c r="G21235" s="10" t="s">
        <v>94507</v>
      </c>
      <c r="H21235" s="9" t="s">
        <v>94508</v>
      </c>
      <c r="I21235" s="6">
        <v>44187</v>
      </c>
      <c r="K21235" s="9" t="s">
        <v>94509</v>
      </c>
    </row>
    <row r="21236" spans="1:11" ht="20.100000000000001" customHeight="1">
      <c r="A21236" s="9" t="s">
        <v>94510</v>
      </c>
      <c r="B21236" s="9" t="s">
        <v>3161</v>
      </c>
      <c r="C21236" s="9" t="s">
        <v>89231</v>
      </c>
      <c r="D21236" s="9" t="s">
        <v>29</v>
      </c>
      <c r="E21236" s="9" t="s">
        <v>18</v>
      </c>
      <c r="F21236" s="10" t="s">
        <v>94511</v>
      </c>
      <c r="G21236" s="10" t="s">
        <v>94512</v>
      </c>
      <c r="H21236" s="9" t="s">
        <v>90717</v>
      </c>
      <c r="I21236" s="6">
        <v>44187</v>
      </c>
      <c r="K21236" s="9" t="s">
        <v>94513</v>
      </c>
    </row>
    <row r="21237" spans="1:11" ht="20.100000000000001" customHeight="1">
      <c r="A21237" s="9" t="s">
        <v>94514</v>
      </c>
      <c r="B21237" s="9" t="s">
        <v>3161</v>
      </c>
      <c r="C21237" s="9" t="s">
        <v>89231</v>
      </c>
      <c r="D21237" s="9" t="s">
        <v>29</v>
      </c>
      <c r="E21237" s="9" t="s">
        <v>18</v>
      </c>
      <c r="F21237" s="10" t="s">
        <v>94515</v>
      </c>
      <c r="G21237" s="10" t="s">
        <v>94516</v>
      </c>
      <c r="H21237" s="9" t="s">
        <v>94517</v>
      </c>
      <c r="I21237" s="6">
        <v>44187</v>
      </c>
      <c r="K21237" s="9" t="s">
        <v>94518</v>
      </c>
    </row>
    <row r="21238" spans="1:11" ht="20.100000000000001" customHeight="1">
      <c r="A21238" s="9" t="s">
        <v>94519</v>
      </c>
      <c r="B21238" s="9" t="s">
        <v>3161</v>
      </c>
      <c r="C21238" s="9" t="s">
        <v>89231</v>
      </c>
      <c r="D21238" s="9" t="s">
        <v>29</v>
      </c>
      <c r="E21238" s="9" t="s">
        <v>18</v>
      </c>
      <c r="F21238" s="10" t="s">
        <v>94520</v>
      </c>
      <c r="G21238" s="10" t="s">
        <v>94521</v>
      </c>
      <c r="H21238" s="9" t="s">
        <v>90712</v>
      </c>
      <c r="I21238" s="6">
        <v>44187</v>
      </c>
      <c r="K21238" s="9" t="s">
        <v>94522</v>
      </c>
    </row>
    <row r="21239" spans="1:11" ht="20.100000000000001" customHeight="1">
      <c r="A21239" s="9" t="s">
        <v>94523</v>
      </c>
      <c r="B21239" s="9" t="s">
        <v>3161</v>
      </c>
      <c r="C21239" s="9" t="s">
        <v>89231</v>
      </c>
      <c r="D21239" s="9" t="s">
        <v>29</v>
      </c>
      <c r="E21239" s="9" t="s">
        <v>18</v>
      </c>
      <c r="F21239" s="10" t="s">
        <v>94524</v>
      </c>
      <c r="G21239" s="10" t="s">
        <v>94525</v>
      </c>
      <c r="H21239" s="9" t="s">
        <v>94526</v>
      </c>
      <c r="I21239" s="6">
        <v>44187</v>
      </c>
      <c r="K21239" s="9" t="s">
        <v>94527</v>
      </c>
    </row>
    <row r="21240" spans="1:11" ht="20.100000000000001" customHeight="1">
      <c r="A21240" s="9" t="s">
        <v>94528</v>
      </c>
      <c r="B21240" s="9" t="s">
        <v>3161</v>
      </c>
      <c r="C21240" s="9" t="s">
        <v>89231</v>
      </c>
      <c r="D21240" s="9" t="s">
        <v>29</v>
      </c>
      <c r="E21240" s="9" t="s">
        <v>18</v>
      </c>
      <c r="F21240" s="10" t="s">
        <v>94529</v>
      </c>
      <c r="G21240" s="10" t="s">
        <v>94530</v>
      </c>
      <c r="H21240" s="9" t="s">
        <v>94531</v>
      </c>
      <c r="I21240" s="6">
        <v>44187</v>
      </c>
      <c r="K21240" s="9" t="s">
        <v>94532</v>
      </c>
    </row>
    <row r="21241" spans="1:11" ht="20.100000000000001" customHeight="1">
      <c r="A21241" s="9" t="s">
        <v>94533</v>
      </c>
      <c r="B21241" s="9" t="s">
        <v>3161</v>
      </c>
      <c r="C21241" s="9" t="s">
        <v>89231</v>
      </c>
      <c r="D21241" s="9" t="s">
        <v>29</v>
      </c>
      <c r="E21241" s="9" t="s">
        <v>18</v>
      </c>
      <c r="F21241" s="10" t="s">
        <v>94534</v>
      </c>
      <c r="G21241" s="10" t="s">
        <v>94535</v>
      </c>
      <c r="H21241" s="9" t="s">
        <v>94536</v>
      </c>
      <c r="I21241" s="6">
        <v>44187</v>
      </c>
      <c r="K21241" s="9" t="s">
        <v>94537</v>
      </c>
    </row>
    <row r="21242" spans="1:11" ht="20.100000000000001" customHeight="1">
      <c r="A21242" s="9" t="s">
        <v>94538</v>
      </c>
      <c r="B21242" s="9" t="s">
        <v>3161</v>
      </c>
      <c r="C21242" s="9" t="s">
        <v>89231</v>
      </c>
      <c r="D21242" s="9" t="s">
        <v>29</v>
      </c>
      <c r="E21242" s="9" t="s">
        <v>18</v>
      </c>
      <c r="F21242" s="10" t="s">
        <v>94539</v>
      </c>
      <c r="G21242" s="10" t="s">
        <v>94540</v>
      </c>
      <c r="H21242" s="9" t="s">
        <v>94541</v>
      </c>
      <c r="I21242" s="6">
        <v>44187</v>
      </c>
      <c r="K21242" s="9" t="s">
        <v>94542</v>
      </c>
    </row>
    <row r="21243" spans="1:11" ht="20.100000000000001" customHeight="1">
      <c r="A21243" s="9" t="s">
        <v>94543</v>
      </c>
      <c r="B21243" s="9" t="s">
        <v>3161</v>
      </c>
      <c r="C21243" s="9" t="s">
        <v>89231</v>
      </c>
      <c r="D21243" s="9" t="s">
        <v>29</v>
      </c>
      <c r="E21243" s="9" t="s">
        <v>18</v>
      </c>
      <c r="F21243" s="10" t="s">
        <v>94544</v>
      </c>
      <c r="G21243" s="10" t="s">
        <v>94545</v>
      </c>
      <c r="H21243" s="9" t="s">
        <v>94546</v>
      </c>
      <c r="I21243" s="6">
        <v>44187</v>
      </c>
      <c r="K21243" s="9" t="s">
        <v>94547</v>
      </c>
    </row>
    <row r="21244" spans="1:11" ht="20.100000000000001" customHeight="1">
      <c r="A21244" s="9" t="s">
        <v>94548</v>
      </c>
      <c r="B21244" s="9" t="s">
        <v>3161</v>
      </c>
      <c r="C21244" s="9" t="s">
        <v>89231</v>
      </c>
      <c r="D21244" s="9" t="s">
        <v>29</v>
      </c>
      <c r="E21244" s="9" t="s">
        <v>18</v>
      </c>
      <c r="F21244" s="10" t="s">
        <v>94549</v>
      </c>
      <c r="G21244" s="10" t="s">
        <v>94550</v>
      </c>
      <c r="H21244" s="9" t="s">
        <v>94551</v>
      </c>
      <c r="I21244" s="6">
        <v>44187</v>
      </c>
      <c r="K21244" s="9" t="s">
        <v>94552</v>
      </c>
    </row>
    <row r="21245" spans="1:11" ht="20.100000000000001" customHeight="1">
      <c r="A21245" s="9" t="s">
        <v>94553</v>
      </c>
      <c r="B21245" s="9" t="s">
        <v>3161</v>
      </c>
      <c r="C21245" s="9" t="s">
        <v>89231</v>
      </c>
      <c r="D21245" s="9" t="s">
        <v>29</v>
      </c>
      <c r="E21245" s="9" t="s">
        <v>18</v>
      </c>
      <c r="F21245" s="10" t="s">
        <v>94554</v>
      </c>
      <c r="G21245" s="10" t="s">
        <v>94555</v>
      </c>
      <c r="H21245" s="9" t="s">
        <v>94556</v>
      </c>
      <c r="I21245" s="6">
        <v>44187</v>
      </c>
      <c r="K21245" s="9" t="s">
        <v>94557</v>
      </c>
    </row>
    <row r="21246" spans="1:11" ht="20.100000000000001" customHeight="1">
      <c r="A21246" s="9" t="s">
        <v>94558</v>
      </c>
      <c r="B21246" s="9" t="s">
        <v>3161</v>
      </c>
      <c r="C21246" s="9" t="s">
        <v>89231</v>
      </c>
      <c r="D21246" s="9" t="s">
        <v>29</v>
      </c>
      <c r="E21246" s="9" t="s">
        <v>18</v>
      </c>
      <c r="F21246" s="10" t="s">
        <v>94559</v>
      </c>
      <c r="G21246" s="10" t="s">
        <v>94560</v>
      </c>
      <c r="H21246" s="9" t="s">
        <v>90758</v>
      </c>
      <c r="I21246" s="6">
        <v>44187</v>
      </c>
      <c r="K21246" s="9" t="s">
        <v>94561</v>
      </c>
    </row>
    <row r="21247" spans="1:11" ht="20.100000000000001" customHeight="1">
      <c r="A21247" s="9" t="s">
        <v>94562</v>
      </c>
      <c r="B21247" s="9" t="s">
        <v>3161</v>
      </c>
      <c r="C21247" s="9" t="s">
        <v>89231</v>
      </c>
      <c r="D21247" s="9" t="s">
        <v>29</v>
      </c>
      <c r="E21247" s="9" t="s">
        <v>18</v>
      </c>
      <c r="F21247" s="10" t="s">
        <v>94563</v>
      </c>
      <c r="G21247" s="10" t="s">
        <v>94564</v>
      </c>
      <c r="H21247" s="9" t="s">
        <v>90722</v>
      </c>
      <c r="I21247" s="6">
        <v>44187</v>
      </c>
      <c r="K21247" s="9" t="s">
        <v>94565</v>
      </c>
    </row>
    <row r="21248" spans="1:11" ht="20.100000000000001" customHeight="1">
      <c r="A21248" s="9" t="s">
        <v>94566</v>
      </c>
      <c r="B21248" s="9" t="s">
        <v>3161</v>
      </c>
      <c r="C21248" s="9" t="s">
        <v>89231</v>
      </c>
      <c r="D21248" s="9" t="s">
        <v>29</v>
      </c>
      <c r="E21248" s="9" t="s">
        <v>18</v>
      </c>
      <c r="F21248" s="10" t="s">
        <v>94567</v>
      </c>
      <c r="G21248" s="10" t="s">
        <v>94568</v>
      </c>
      <c r="H21248" s="9" t="s">
        <v>90722</v>
      </c>
      <c r="I21248" s="6">
        <v>44187</v>
      </c>
      <c r="K21248" s="9" t="s">
        <v>94569</v>
      </c>
    </row>
    <row r="21249" spans="1:11" ht="20.100000000000001" customHeight="1">
      <c r="A21249" s="9" t="s">
        <v>94570</v>
      </c>
      <c r="B21249" s="9" t="s">
        <v>3161</v>
      </c>
      <c r="C21249" s="9" t="s">
        <v>89231</v>
      </c>
      <c r="D21249" s="9" t="s">
        <v>29</v>
      </c>
      <c r="E21249" s="9" t="s">
        <v>18</v>
      </c>
      <c r="F21249" s="10" t="s">
        <v>94571</v>
      </c>
      <c r="G21249" s="10" t="s">
        <v>94572</v>
      </c>
      <c r="H21249" s="9" t="s">
        <v>92460</v>
      </c>
      <c r="I21249" s="6">
        <v>44187</v>
      </c>
      <c r="K21249" s="9" t="s">
        <v>94573</v>
      </c>
    </row>
    <row r="21250" spans="1:11" ht="20.100000000000001" customHeight="1">
      <c r="A21250" s="9" t="s">
        <v>94574</v>
      </c>
      <c r="B21250" s="9" t="s">
        <v>3161</v>
      </c>
      <c r="C21250" s="9" t="s">
        <v>89231</v>
      </c>
      <c r="D21250" s="9" t="s">
        <v>29</v>
      </c>
      <c r="E21250" s="9" t="s">
        <v>18</v>
      </c>
      <c r="F21250" s="10" t="s">
        <v>94575</v>
      </c>
      <c r="G21250" s="10" t="s">
        <v>94576</v>
      </c>
      <c r="H21250" s="9" t="s">
        <v>90732</v>
      </c>
      <c r="I21250" s="6">
        <v>44187</v>
      </c>
      <c r="K21250" s="9" t="s">
        <v>94577</v>
      </c>
    </row>
    <row r="21251" spans="1:11" ht="20.100000000000001" customHeight="1">
      <c r="A21251" s="9" t="s">
        <v>94578</v>
      </c>
      <c r="B21251" s="9" t="s">
        <v>3161</v>
      </c>
      <c r="C21251" s="9" t="s">
        <v>89231</v>
      </c>
      <c r="D21251" s="9" t="s">
        <v>29</v>
      </c>
      <c r="E21251" s="9" t="s">
        <v>18</v>
      </c>
      <c r="F21251" s="10" t="s">
        <v>94579</v>
      </c>
      <c r="G21251" s="10" t="s">
        <v>94580</v>
      </c>
      <c r="H21251" s="9" t="s">
        <v>90707</v>
      </c>
      <c r="I21251" s="6">
        <v>44187</v>
      </c>
      <c r="K21251" s="9" t="s">
        <v>94581</v>
      </c>
    </row>
    <row r="21252" spans="1:11" ht="20.100000000000001" customHeight="1">
      <c r="A21252" s="9" t="s">
        <v>94582</v>
      </c>
      <c r="B21252" s="9" t="s">
        <v>3161</v>
      </c>
      <c r="C21252" s="9" t="s">
        <v>89231</v>
      </c>
      <c r="D21252" s="9" t="s">
        <v>29</v>
      </c>
      <c r="E21252" s="9" t="s">
        <v>18</v>
      </c>
      <c r="F21252" s="10" t="s">
        <v>94583</v>
      </c>
      <c r="G21252" s="10" t="s">
        <v>94584</v>
      </c>
      <c r="H21252" s="9" t="s">
        <v>90807</v>
      </c>
      <c r="I21252" s="6">
        <v>44187</v>
      </c>
      <c r="K21252" s="9" t="s">
        <v>94585</v>
      </c>
    </row>
    <row r="21253" spans="1:11" ht="20.100000000000001" customHeight="1">
      <c r="A21253" s="9" t="s">
        <v>94586</v>
      </c>
      <c r="B21253" s="9" t="s">
        <v>3161</v>
      </c>
      <c r="C21253" s="9" t="s">
        <v>89231</v>
      </c>
      <c r="D21253" s="9" t="s">
        <v>29</v>
      </c>
      <c r="E21253" s="9" t="s">
        <v>18</v>
      </c>
      <c r="F21253" s="10" t="s">
        <v>94587</v>
      </c>
      <c r="G21253" s="10" t="s">
        <v>94588</v>
      </c>
      <c r="H21253" s="9" t="s">
        <v>94589</v>
      </c>
      <c r="I21253" s="6">
        <v>44187</v>
      </c>
      <c r="K21253" s="9" t="s">
        <v>94590</v>
      </c>
    </row>
    <row r="21254" spans="1:11" ht="20.100000000000001" customHeight="1">
      <c r="A21254" s="9" t="s">
        <v>94591</v>
      </c>
      <c r="B21254" s="9" t="s">
        <v>3161</v>
      </c>
      <c r="C21254" s="9" t="s">
        <v>89231</v>
      </c>
      <c r="D21254" s="9" t="s">
        <v>29</v>
      </c>
      <c r="E21254" s="9" t="s">
        <v>18</v>
      </c>
      <c r="F21254" s="10" t="s">
        <v>94592</v>
      </c>
      <c r="G21254" s="10" t="s">
        <v>94593</v>
      </c>
      <c r="H21254" s="9" t="s">
        <v>90772</v>
      </c>
      <c r="I21254" s="6">
        <v>44187</v>
      </c>
      <c r="K21254" s="9" t="s">
        <v>94594</v>
      </c>
    </row>
    <row r="21255" spans="1:11" ht="20.100000000000001" customHeight="1">
      <c r="A21255" s="9" t="s">
        <v>94595</v>
      </c>
      <c r="B21255" s="9" t="s">
        <v>3161</v>
      </c>
      <c r="C21255" s="9" t="s">
        <v>89231</v>
      </c>
      <c r="D21255" s="9" t="s">
        <v>29</v>
      </c>
      <c r="E21255" s="9" t="s">
        <v>18</v>
      </c>
      <c r="F21255" s="10" t="s">
        <v>94596</v>
      </c>
      <c r="G21255" s="10" t="s">
        <v>94597</v>
      </c>
      <c r="H21255" s="9" t="s">
        <v>90782</v>
      </c>
      <c r="I21255" s="6">
        <v>44187</v>
      </c>
      <c r="K21255" s="9" t="s">
        <v>94598</v>
      </c>
    </row>
    <row r="21256" spans="1:11" ht="20.100000000000001" customHeight="1">
      <c r="A21256" s="9" t="s">
        <v>94599</v>
      </c>
      <c r="B21256" s="9" t="s">
        <v>3161</v>
      </c>
      <c r="C21256" s="9" t="s">
        <v>89231</v>
      </c>
      <c r="D21256" s="9" t="s">
        <v>29</v>
      </c>
      <c r="E21256" s="9" t="s">
        <v>18</v>
      </c>
      <c r="F21256" s="10" t="s">
        <v>94600</v>
      </c>
      <c r="G21256" s="10" t="s">
        <v>94601</v>
      </c>
      <c r="H21256" s="9" t="s">
        <v>94602</v>
      </c>
      <c r="I21256" s="6">
        <v>44187</v>
      </c>
      <c r="K21256" s="9" t="s">
        <v>94603</v>
      </c>
    </row>
    <row r="21257" spans="1:11" ht="20.100000000000001" customHeight="1">
      <c r="A21257" s="9" t="s">
        <v>94604</v>
      </c>
      <c r="B21257" s="9" t="s">
        <v>3161</v>
      </c>
      <c r="C21257" s="9" t="s">
        <v>89231</v>
      </c>
      <c r="D21257" s="9" t="s">
        <v>29</v>
      </c>
      <c r="E21257" s="9" t="s">
        <v>18</v>
      </c>
      <c r="F21257" s="10" t="s">
        <v>94605</v>
      </c>
      <c r="G21257" s="10" t="s">
        <v>94606</v>
      </c>
      <c r="H21257" s="9" t="s">
        <v>94607</v>
      </c>
      <c r="I21257" s="6">
        <v>44187</v>
      </c>
      <c r="K21257" s="9" t="s">
        <v>94608</v>
      </c>
    </row>
    <row r="21258" spans="1:11" ht="20.100000000000001" customHeight="1">
      <c r="A21258" s="9" t="s">
        <v>94609</v>
      </c>
      <c r="B21258" s="9" t="s">
        <v>3161</v>
      </c>
      <c r="C21258" s="9" t="s">
        <v>89231</v>
      </c>
      <c r="D21258" s="9" t="s">
        <v>29</v>
      </c>
      <c r="E21258" s="9" t="s">
        <v>18</v>
      </c>
      <c r="F21258" s="10" t="s">
        <v>94610</v>
      </c>
      <c r="G21258" s="10" t="s">
        <v>94611</v>
      </c>
      <c r="H21258" s="9" t="s">
        <v>94612</v>
      </c>
      <c r="I21258" s="6">
        <v>44187</v>
      </c>
      <c r="K21258" s="9" t="s">
        <v>94613</v>
      </c>
    </row>
    <row r="21259" spans="1:11" ht="20.100000000000001" customHeight="1">
      <c r="A21259" s="9" t="s">
        <v>94614</v>
      </c>
      <c r="B21259" s="9" t="s">
        <v>3161</v>
      </c>
      <c r="C21259" s="9" t="s">
        <v>89231</v>
      </c>
      <c r="D21259" s="9" t="s">
        <v>29</v>
      </c>
      <c r="E21259" s="9" t="s">
        <v>18</v>
      </c>
      <c r="F21259" s="10" t="s">
        <v>94615</v>
      </c>
      <c r="G21259" s="10" t="s">
        <v>94616</v>
      </c>
      <c r="H21259" s="9" t="s">
        <v>90803</v>
      </c>
      <c r="I21259" s="6">
        <v>44187</v>
      </c>
      <c r="K21259" s="9" t="s">
        <v>94617</v>
      </c>
    </row>
    <row r="21260" spans="1:11" ht="20.100000000000001" customHeight="1">
      <c r="A21260" s="9" t="s">
        <v>94618</v>
      </c>
      <c r="B21260" s="9" t="s">
        <v>3161</v>
      </c>
      <c r="C21260" s="9" t="s">
        <v>89231</v>
      </c>
      <c r="D21260" s="9" t="s">
        <v>29</v>
      </c>
      <c r="E21260" s="9" t="s">
        <v>18</v>
      </c>
      <c r="F21260" s="10" t="s">
        <v>94619</v>
      </c>
      <c r="G21260" s="10" t="s">
        <v>94620</v>
      </c>
      <c r="H21260" s="9" t="s">
        <v>90795</v>
      </c>
      <c r="I21260" s="6">
        <v>44187</v>
      </c>
      <c r="K21260" s="9" t="s">
        <v>94621</v>
      </c>
    </row>
    <row r="21261" spans="1:11" ht="20.100000000000001" customHeight="1">
      <c r="A21261" s="9" t="s">
        <v>94622</v>
      </c>
      <c r="B21261" s="9" t="s">
        <v>3161</v>
      </c>
      <c r="C21261" s="9" t="s">
        <v>89231</v>
      </c>
      <c r="D21261" s="9" t="s">
        <v>29</v>
      </c>
      <c r="E21261" s="9" t="s">
        <v>18</v>
      </c>
      <c r="F21261" s="10" t="s">
        <v>94623</v>
      </c>
      <c r="G21261" s="10" t="s">
        <v>94624</v>
      </c>
      <c r="H21261" s="9" t="s">
        <v>90767</v>
      </c>
      <c r="I21261" s="6">
        <v>44187</v>
      </c>
      <c r="K21261" s="9" t="s">
        <v>94625</v>
      </c>
    </row>
    <row r="21262" spans="1:11" ht="20.100000000000001" customHeight="1">
      <c r="A21262" s="9" t="s">
        <v>94626</v>
      </c>
      <c r="B21262" s="9" t="s">
        <v>3161</v>
      </c>
      <c r="C21262" s="9" t="s">
        <v>89231</v>
      </c>
      <c r="D21262" s="9" t="s">
        <v>29</v>
      </c>
      <c r="E21262" s="9" t="s">
        <v>18</v>
      </c>
      <c r="F21262" s="10" t="s">
        <v>94627</v>
      </c>
      <c r="G21262" s="10" t="s">
        <v>94628</v>
      </c>
      <c r="H21262" s="9" t="s">
        <v>90767</v>
      </c>
      <c r="I21262" s="6">
        <v>44187</v>
      </c>
      <c r="K21262" s="9" t="s">
        <v>94629</v>
      </c>
    </row>
    <row r="21263" spans="1:11" ht="20.100000000000001" customHeight="1">
      <c r="A21263" s="9" t="s">
        <v>94630</v>
      </c>
      <c r="B21263" s="9" t="s">
        <v>3161</v>
      </c>
      <c r="C21263" s="9" t="s">
        <v>89231</v>
      </c>
      <c r="D21263" s="9" t="s">
        <v>29</v>
      </c>
      <c r="E21263" s="9" t="s">
        <v>18</v>
      </c>
      <c r="F21263" s="10" t="s">
        <v>94631</v>
      </c>
      <c r="G21263" s="10" t="s">
        <v>94632</v>
      </c>
      <c r="H21263" s="9" t="s">
        <v>90777</v>
      </c>
      <c r="I21263" s="6">
        <v>44187</v>
      </c>
      <c r="K21263" s="9" t="s">
        <v>94633</v>
      </c>
    </row>
    <row r="21264" spans="1:11" ht="20.100000000000001" customHeight="1">
      <c r="A21264" s="9" t="s">
        <v>94634</v>
      </c>
      <c r="B21264" s="9" t="s">
        <v>3161</v>
      </c>
      <c r="C21264" s="9" t="s">
        <v>89231</v>
      </c>
      <c r="D21264" s="9" t="s">
        <v>29</v>
      </c>
      <c r="E21264" s="9" t="s">
        <v>18</v>
      </c>
      <c r="F21264" s="10" t="s">
        <v>94635</v>
      </c>
      <c r="G21264" s="10" t="s">
        <v>94636</v>
      </c>
      <c r="H21264" s="9" t="s">
        <v>94637</v>
      </c>
      <c r="I21264" s="6">
        <v>44187</v>
      </c>
      <c r="K21264" s="9" t="s">
        <v>94638</v>
      </c>
    </row>
    <row r="21265" spans="1:11" ht="20.100000000000001" customHeight="1">
      <c r="A21265" s="9" t="s">
        <v>94639</v>
      </c>
      <c r="B21265" s="9" t="s">
        <v>3161</v>
      </c>
      <c r="C21265" s="9" t="s">
        <v>89231</v>
      </c>
      <c r="D21265" s="9" t="s">
        <v>29</v>
      </c>
      <c r="E21265" s="9" t="s">
        <v>18</v>
      </c>
      <c r="F21265" s="10" t="s">
        <v>94640</v>
      </c>
      <c r="G21265" s="10" t="s">
        <v>94641</v>
      </c>
      <c r="H21265" s="9" t="s">
        <v>94637</v>
      </c>
      <c r="I21265" s="6">
        <v>44187</v>
      </c>
      <c r="K21265" s="9" t="s">
        <v>94642</v>
      </c>
    </row>
    <row r="21266" spans="1:11" ht="20.100000000000001" customHeight="1">
      <c r="A21266" s="9" t="s">
        <v>94643</v>
      </c>
      <c r="B21266" s="9" t="s">
        <v>3161</v>
      </c>
      <c r="C21266" s="9" t="s">
        <v>89231</v>
      </c>
      <c r="D21266" s="9" t="s">
        <v>29</v>
      </c>
      <c r="E21266" s="9" t="s">
        <v>18</v>
      </c>
      <c r="F21266" s="10" t="s">
        <v>94644</v>
      </c>
      <c r="G21266" s="10" t="s">
        <v>94645</v>
      </c>
      <c r="H21266" s="9" t="s">
        <v>94646</v>
      </c>
      <c r="I21266" s="6">
        <v>44187</v>
      </c>
      <c r="K21266" s="9" t="s">
        <v>94647</v>
      </c>
    </row>
    <row r="21267" spans="1:11" ht="20.100000000000001" customHeight="1">
      <c r="A21267" s="9" t="s">
        <v>94648</v>
      </c>
      <c r="B21267" s="9" t="s">
        <v>3161</v>
      </c>
      <c r="C21267" s="9" t="s">
        <v>89231</v>
      </c>
      <c r="D21267" s="9" t="s">
        <v>29</v>
      </c>
      <c r="E21267" s="9" t="s">
        <v>18</v>
      </c>
      <c r="F21267" s="10" t="s">
        <v>94649</v>
      </c>
      <c r="G21267" s="10" t="s">
        <v>94650</v>
      </c>
      <c r="H21267" s="9" t="s">
        <v>90886</v>
      </c>
      <c r="I21267" s="6">
        <v>44187</v>
      </c>
      <c r="K21267" s="9" t="s">
        <v>94651</v>
      </c>
    </row>
    <row r="21268" spans="1:11" ht="20.100000000000001" customHeight="1">
      <c r="A21268" s="9" t="s">
        <v>94652</v>
      </c>
      <c r="B21268" s="9" t="s">
        <v>3161</v>
      </c>
      <c r="C21268" s="9" t="s">
        <v>89231</v>
      </c>
      <c r="D21268" s="9" t="s">
        <v>29</v>
      </c>
      <c r="E21268" s="9" t="s">
        <v>18</v>
      </c>
      <c r="F21268" s="10" t="s">
        <v>94653</v>
      </c>
      <c r="G21268" s="10" t="s">
        <v>94654</v>
      </c>
      <c r="H21268" s="9" t="s">
        <v>94655</v>
      </c>
      <c r="I21268" s="6">
        <v>44187</v>
      </c>
      <c r="K21268" s="9" t="s">
        <v>94656</v>
      </c>
    </row>
    <row r="21269" spans="1:11" ht="20.100000000000001" customHeight="1">
      <c r="A21269" s="9" t="s">
        <v>94657</v>
      </c>
      <c r="B21269" s="9" t="s">
        <v>3161</v>
      </c>
      <c r="C21269" s="9" t="s">
        <v>89231</v>
      </c>
      <c r="D21269" s="9" t="s">
        <v>29</v>
      </c>
      <c r="E21269" s="9" t="s">
        <v>18</v>
      </c>
      <c r="F21269" s="10" t="s">
        <v>94658</v>
      </c>
      <c r="G21269" s="10" t="s">
        <v>94659</v>
      </c>
      <c r="H21269" s="9" t="s">
        <v>94655</v>
      </c>
      <c r="I21269" s="6">
        <v>44187</v>
      </c>
      <c r="K21269" s="9" t="s">
        <v>94660</v>
      </c>
    </row>
    <row r="21270" spans="1:11" ht="20.100000000000001" customHeight="1">
      <c r="A21270" s="9" t="s">
        <v>94661</v>
      </c>
      <c r="B21270" s="9" t="s">
        <v>3161</v>
      </c>
      <c r="C21270" s="9" t="s">
        <v>89231</v>
      </c>
      <c r="D21270" s="9" t="s">
        <v>29</v>
      </c>
      <c r="E21270" s="9" t="s">
        <v>18</v>
      </c>
      <c r="F21270" s="10" t="s">
        <v>94662</v>
      </c>
      <c r="G21270" s="10" t="s">
        <v>94663</v>
      </c>
      <c r="H21270" s="9" t="s">
        <v>94664</v>
      </c>
      <c r="I21270" s="6">
        <v>44187</v>
      </c>
      <c r="K21270" s="9" t="s">
        <v>94665</v>
      </c>
    </row>
    <row r="21271" spans="1:11" ht="20.100000000000001" customHeight="1">
      <c r="A21271" s="9" t="s">
        <v>94666</v>
      </c>
      <c r="B21271" s="9" t="s">
        <v>3161</v>
      </c>
      <c r="C21271" s="9" t="s">
        <v>89231</v>
      </c>
      <c r="D21271" s="9" t="s">
        <v>29</v>
      </c>
      <c r="E21271" s="9" t="s">
        <v>18</v>
      </c>
      <c r="F21271" s="10" t="s">
        <v>94667</v>
      </c>
      <c r="G21271" s="10" t="s">
        <v>94668</v>
      </c>
      <c r="H21271" s="9" t="s">
        <v>90871</v>
      </c>
      <c r="I21271" s="6">
        <v>44187</v>
      </c>
      <c r="K21271" s="9" t="s">
        <v>94669</v>
      </c>
    </row>
    <row r="21272" spans="1:11" ht="20.100000000000001" customHeight="1">
      <c r="A21272" s="9" t="s">
        <v>94670</v>
      </c>
      <c r="B21272" s="9" t="s">
        <v>3161</v>
      </c>
      <c r="C21272" s="9" t="s">
        <v>89231</v>
      </c>
      <c r="D21272" s="9" t="s">
        <v>29</v>
      </c>
      <c r="E21272" s="9" t="s">
        <v>18</v>
      </c>
      <c r="F21272" s="10" t="s">
        <v>94671</v>
      </c>
      <c r="G21272" s="10" t="s">
        <v>94672</v>
      </c>
      <c r="H21272" s="9" t="s">
        <v>90866</v>
      </c>
      <c r="I21272" s="6">
        <v>44187</v>
      </c>
      <c r="K21272" s="9" t="s">
        <v>94673</v>
      </c>
    </row>
    <row r="21273" spans="1:11" ht="20.100000000000001" customHeight="1">
      <c r="A21273" s="9" t="s">
        <v>94674</v>
      </c>
      <c r="B21273" s="9" t="s">
        <v>3161</v>
      </c>
      <c r="C21273" s="9" t="s">
        <v>89231</v>
      </c>
      <c r="D21273" s="9" t="s">
        <v>29</v>
      </c>
      <c r="E21273" s="9" t="s">
        <v>18</v>
      </c>
      <c r="F21273" s="10" t="s">
        <v>94675</v>
      </c>
      <c r="G21273" s="10" t="s">
        <v>94676</v>
      </c>
      <c r="H21273" s="9" t="s">
        <v>94677</v>
      </c>
      <c r="I21273" s="6">
        <v>44187</v>
      </c>
      <c r="K21273" s="9" t="s">
        <v>94678</v>
      </c>
    </row>
    <row r="21274" spans="1:11" ht="20.100000000000001" customHeight="1">
      <c r="A21274" s="9" t="s">
        <v>94679</v>
      </c>
      <c r="B21274" s="9" t="s">
        <v>3161</v>
      </c>
      <c r="C21274" s="9" t="s">
        <v>89231</v>
      </c>
      <c r="D21274" s="9" t="s">
        <v>29</v>
      </c>
      <c r="E21274" s="9" t="s">
        <v>18</v>
      </c>
      <c r="F21274" s="10" t="s">
        <v>94680</v>
      </c>
      <c r="G21274" s="10" t="s">
        <v>94681</v>
      </c>
      <c r="H21274" s="9" t="s">
        <v>90905</v>
      </c>
      <c r="I21274" s="6">
        <v>44187</v>
      </c>
      <c r="K21274" s="9" t="s">
        <v>94682</v>
      </c>
    </row>
    <row r="21275" spans="1:11" ht="20.100000000000001" customHeight="1">
      <c r="A21275" s="9" t="s">
        <v>94683</v>
      </c>
      <c r="B21275" s="9" t="s">
        <v>3161</v>
      </c>
      <c r="C21275" s="9" t="s">
        <v>89231</v>
      </c>
      <c r="D21275" s="9" t="s">
        <v>29</v>
      </c>
      <c r="E21275" s="9" t="s">
        <v>18</v>
      </c>
      <c r="F21275" s="10" t="s">
        <v>94684</v>
      </c>
      <c r="G21275" s="10" t="s">
        <v>94685</v>
      </c>
      <c r="H21275" s="9" t="s">
        <v>90905</v>
      </c>
      <c r="I21275" s="6">
        <v>44187</v>
      </c>
      <c r="K21275" s="9" t="s">
        <v>94686</v>
      </c>
    </row>
    <row r="21276" spans="1:11" ht="20.100000000000001" customHeight="1">
      <c r="A21276" s="9" t="s">
        <v>94687</v>
      </c>
      <c r="B21276" s="9" t="s">
        <v>3161</v>
      </c>
      <c r="C21276" s="9" t="s">
        <v>89231</v>
      </c>
      <c r="D21276" s="9" t="s">
        <v>29</v>
      </c>
      <c r="E21276" s="9" t="s">
        <v>18</v>
      </c>
      <c r="F21276" s="10" t="s">
        <v>94688</v>
      </c>
      <c r="G21276" s="10" t="s">
        <v>94689</v>
      </c>
      <c r="H21276" s="9" t="s">
        <v>90900</v>
      </c>
      <c r="I21276" s="6">
        <v>44187</v>
      </c>
      <c r="K21276" s="9" t="s">
        <v>94690</v>
      </c>
    </row>
    <row r="21277" spans="1:11" ht="20.100000000000001" customHeight="1">
      <c r="A21277" s="9" t="s">
        <v>94691</v>
      </c>
      <c r="B21277" s="9" t="s">
        <v>3161</v>
      </c>
      <c r="C21277" s="9" t="s">
        <v>89231</v>
      </c>
      <c r="D21277" s="9" t="s">
        <v>29</v>
      </c>
      <c r="E21277" s="9" t="s">
        <v>18</v>
      </c>
      <c r="F21277" s="10" t="s">
        <v>94692</v>
      </c>
      <c r="G21277" s="10" t="s">
        <v>94693</v>
      </c>
      <c r="H21277" s="9" t="s">
        <v>94694</v>
      </c>
      <c r="I21277" s="6">
        <v>44187</v>
      </c>
      <c r="K21277" s="9" t="s">
        <v>94695</v>
      </c>
    </row>
    <row r="21278" spans="1:11" ht="20.100000000000001" customHeight="1">
      <c r="A21278" s="9" t="s">
        <v>94696</v>
      </c>
      <c r="B21278" s="9" t="s">
        <v>3161</v>
      </c>
      <c r="C21278" s="9" t="s">
        <v>89231</v>
      </c>
      <c r="D21278" s="9" t="s">
        <v>29</v>
      </c>
      <c r="E21278" s="9" t="s">
        <v>18</v>
      </c>
      <c r="F21278" s="10" t="s">
        <v>94697</v>
      </c>
      <c r="G21278" s="10" t="s">
        <v>94698</v>
      </c>
      <c r="H21278" s="9" t="s">
        <v>94694</v>
      </c>
      <c r="I21278" s="6">
        <v>44187</v>
      </c>
      <c r="K21278" s="9" t="s">
        <v>94699</v>
      </c>
    </row>
    <row r="21279" spans="1:11" ht="20.100000000000001" customHeight="1">
      <c r="A21279" s="9" t="s">
        <v>94700</v>
      </c>
      <c r="B21279" s="9" t="s">
        <v>3161</v>
      </c>
      <c r="C21279" s="9" t="s">
        <v>89231</v>
      </c>
      <c r="D21279" s="9" t="s">
        <v>29</v>
      </c>
      <c r="E21279" s="9" t="s">
        <v>18</v>
      </c>
      <c r="F21279" s="10" t="s">
        <v>94701</v>
      </c>
      <c r="G21279" s="10" t="s">
        <v>94702</v>
      </c>
      <c r="H21279" s="9" t="s">
        <v>94703</v>
      </c>
      <c r="I21279" s="6">
        <v>44187</v>
      </c>
      <c r="K21279" s="9" t="s">
        <v>94704</v>
      </c>
    </row>
    <row r="21280" spans="1:11" ht="20.100000000000001" customHeight="1">
      <c r="A21280" s="9" t="s">
        <v>94705</v>
      </c>
      <c r="B21280" s="9" t="s">
        <v>3161</v>
      </c>
      <c r="C21280" s="9" t="s">
        <v>89231</v>
      </c>
      <c r="D21280" s="9" t="s">
        <v>29</v>
      </c>
      <c r="E21280" s="9" t="s">
        <v>18</v>
      </c>
      <c r="F21280" s="10" t="s">
        <v>94706</v>
      </c>
      <c r="G21280" s="10" t="s">
        <v>94707</v>
      </c>
      <c r="H21280" s="9" t="s">
        <v>94708</v>
      </c>
      <c r="I21280" s="6">
        <v>44187</v>
      </c>
      <c r="K21280" s="9" t="s">
        <v>94709</v>
      </c>
    </row>
    <row r="21281" spans="1:11" ht="20.100000000000001" customHeight="1">
      <c r="A21281" s="9" t="s">
        <v>94710</v>
      </c>
      <c r="B21281" s="9" t="s">
        <v>3161</v>
      </c>
      <c r="C21281" s="9" t="s">
        <v>89231</v>
      </c>
      <c r="D21281" s="9" t="s">
        <v>29</v>
      </c>
      <c r="E21281" s="9" t="s">
        <v>18</v>
      </c>
      <c r="F21281" s="10" t="s">
        <v>94711</v>
      </c>
      <c r="G21281" s="10" t="s">
        <v>94712</v>
      </c>
      <c r="H21281" s="9" t="s">
        <v>94713</v>
      </c>
      <c r="I21281" s="6">
        <v>44187</v>
      </c>
      <c r="K21281" s="9" t="s">
        <v>94714</v>
      </c>
    </row>
    <row r="21282" spans="1:11" ht="20.100000000000001" customHeight="1">
      <c r="A21282" s="9" t="s">
        <v>94715</v>
      </c>
      <c r="B21282" s="9" t="s">
        <v>3161</v>
      </c>
      <c r="C21282" s="9" t="s">
        <v>89231</v>
      </c>
      <c r="D21282" s="9" t="s">
        <v>29</v>
      </c>
      <c r="E21282" s="9" t="s">
        <v>18</v>
      </c>
      <c r="F21282" s="10" t="s">
        <v>94716</v>
      </c>
      <c r="G21282" s="10" t="s">
        <v>94717</v>
      </c>
      <c r="H21282" s="9" t="s">
        <v>92465</v>
      </c>
      <c r="I21282" s="6">
        <v>44187</v>
      </c>
      <c r="K21282" s="9" t="s">
        <v>94718</v>
      </c>
    </row>
    <row r="21283" spans="1:11" ht="20.100000000000001" customHeight="1">
      <c r="A21283" s="9" t="s">
        <v>94719</v>
      </c>
      <c r="B21283" s="9" t="s">
        <v>3161</v>
      </c>
      <c r="C21283" s="9" t="s">
        <v>89231</v>
      </c>
      <c r="D21283" s="9" t="s">
        <v>29</v>
      </c>
      <c r="E21283" s="9" t="s">
        <v>18</v>
      </c>
      <c r="F21283" s="10" t="s">
        <v>94720</v>
      </c>
      <c r="G21283" s="10" t="s">
        <v>94721</v>
      </c>
      <c r="H21283" s="9" t="s">
        <v>94722</v>
      </c>
      <c r="I21283" s="6">
        <v>44187</v>
      </c>
      <c r="K21283" s="9" t="s">
        <v>94723</v>
      </c>
    </row>
    <row r="21284" spans="1:11" ht="20.100000000000001" customHeight="1">
      <c r="A21284" s="9" t="s">
        <v>94724</v>
      </c>
      <c r="B21284" s="9" t="s">
        <v>3161</v>
      </c>
      <c r="C21284" s="9" t="s">
        <v>89231</v>
      </c>
      <c r="D21284" s="9" t="s">
        <v>29</v>
      </c>
      <c r="E21284" s="9" t="s">
        <v>18</v>
      </c>
      <c r="F21284" s="10" t="s">
        <v>94725</v>
      </c>
      <c r="G21284" s="10" t="s">
        <v>94726</v>
      </c>
      <c r="H21284" s="9" t="s">
        <v>90822</v>
      </c>
      <c r="I21284" s="6">
        <v>44187</v>
      </c>
      <c r="K21284" s="9" t="s">
        <v>94727</v>
      </c>
    </row>
    <row r="21285" spans="1:11" ht="20.100000000000001" customHeight="1">
      <c r="A21285" s="9" t="s">
        <v>94728</v>
      </c>
      <c r="B21285" s="9" t="s">
        <v>3161</v>
      </c>
      <c r="C21285" s="9" t="s">
        <v>89231</v>
      </c>
      <c r="D21285" s="9" t="s">
        <v>29</v>
      </c>
      <c r="E21285" s="9" t="s">
        <v>18</v>
      </c>
      <c r="F21285" s="10" t="s">
        <v>94729</v>
      </c>
      <c r="G21285" s="10" t="s">
        <v>94730</v>
      </c>
      <c r="H21285" s="9" t="s">
        <v>90817</v>
      </c>
      <c r="I21285" s="6">
        <v>44187</v>
      </c>
      <c r="K21285" s="9" t="s">
        <v>94731</v>
      </c>
    </row>
    <row r="21286" spans="1:11" ht="20.100000000000001" customHeight="1">
      <c r="A21286" s="9" t="s">
        <v>94732</v>
      </c>
      <c r="B21286" s="9" t="s">
        <v>3161</v>
      </c>
      <c r="C21286" s="9" t="s">
        <v>89231</v>
      </c>
      <c r="D21286" s="9" t="s">
        <v>29</v>
      </c>
      <c r="E21286" s="9" t="s">
        <v>18</v>
      </c>
      <c r="F21286" s="10" t="s">
        <v>94733</v>
      </c>
      <c r="G21286" s="10" t="s">
        <v>94734</v>
      </c>
      <c r="H21286" s="9" t="s">
        <v>90822</v>
      </c>
      <c r="I21286" s="6">
        <v>44187</v>
      </c>
      <c r="K21286" s="9" t="s">
        <v>94735</v>
      </c>
    </row>
    <row r="21287" spans="1:11" ht="20.100000000000001" customHeight="1">
      <c r="A21287" s="9" t="s">
        <v>94736</v>
      </c>
      <c r="B21287" s="9" t="s">
        <v>3161</v>
      </c>
      <c r="C21287" s="9" t="s">
        <v>89231</v>
      </c>
      <c r="D21287" s="9" t="s">
        <v>29</v>
      </c>
      <c r="E21287" s="9" t="s">
        <v>18</v>
      </c>
      <c r="F21287" s="10" t="s">
        <v>94737</v>
      </c>
      <c r="G21287" s="10" t="s">
        <v>94738</v>
      </c>
      <c r="H21287" s="9" t="s">
        <v>90835</v>
      </c>
      <c r="I21287" s="6">
        <v>44187</v>
      </c>
      <c r="K21287" s="9" t="s">
        <v>94739</v>
      </c>
    </row>
    <row r="21288" spans="1:11" ht="20.100000000000001" customHeight="1">
      <c r="A21288" s="9" t="s">
        <v>94740</v>
      </c>
      <c r="B21288" s="9" t="s">
        <v>3161</v>
      </c>
      <c r="C21288" s="9" t="s">
        <v>89231</v>
      </c>
      <c r="D21288" s="9" t="s">
        <v>29</v>
      </c>
      <c r="E21288" s="9" t="s">
        <v>18</v>
      </c>
      <c r="F21288" s="10" t="s">
        <v>94741</v>
      </c>
      <c r="G21288" s="10" t="s">
        <v>94742</v>
      </c>
      <c r="H21288" s="9" t="s">
        <v>90812</v>
      </c>
      <c r="I21288" s="6">
        <v>44187</v>
      </c>
      <c r="K21288" s="9" t="s">
        <v>94743</v>
      </c>
    </row>
    <row r="21289" spans="1:11" ht="20.100000000000001" customHeight="1">
      <c r="A21289" s="9" t="s">
        <v>94744</v>
      </c>
      <c r="B21289" s="9" t="s">
        <v>3161</v>
      </c>
      <c r="C21289" s="9" t="s">
        <v>89231</v>
      </c>
      <c r="D21289" s="9" t="s">
        <v>29</v>
      </c>
      <c r="E21289" s="9" t="s">
        <v>18</v>
      </c>
      <c r="F21289" s="10" t="s">
        <v>94745</v>
      </c>
      <c r="G21289" s="10" t="s">
        <v>94746</v>
      </c>
      <c r="H21289" s="9" t="s">
        <v>94747</v>
      </c>
      <c r="I21289" s="6">
        <v>44187</v>
      </c>
      <c r="K21289" s="9" t="s">
        <v>94748</v>
      </c>
    </row>
    <row r="21290" spans="1:11" ht="20.100000000000001" customHeight="1">
      <c r="A21290" s="9" t="s">
        <v>94749</v>
      </c>
      <c r="B21290" s="9" t="s">
        <v>3161</v>
      </c>
      <c r="C21290" s="9" t="s">
        <v>89231</v>
      </c>
      <c r="D21290" s="9" t="s">
        <v>29</v>
      </c>
      <c r="E21290" s="9" t="s">
        <v>18</v>
      </c>
      <c r="F21290" s="10" t="s">
        <v>94750</v>
      </c>
      <c r="G21290" s="10" t="s">
        <v>94751</v>
      </c>
      <c r="H21290" s="9" t="s">
        <v>94752</v>
      </c>
      <c r="I21290" s="6">
        <v>44187</v>
      </c>
      <c r="K21290" s="9" t="s">
        <v>94753</v>
      </c>
    </row>
    <row r="21291" spans="1:11" ht="20.100000000000001" customHeight="1">
      <c r="A21291" s="9" t="s">
        <v>94754</v>
      </c>
      <c r="B21291" s="9" t="s">
        <v>3161</v>
      </c>
      <c r="C21291" s="9" t="s">
        <v>89231</v>
      </c>
      <c r="D21291" s="9" t="s">
        <v>29</v>
      </c>
      <c r="E21291" s="9" t="s">
        <v>18</v>
      </c>
      <c r="F21291" s="10" t="s">
        <v>94755</v>
      </c>
      <c r="G21291" s="10" t="s">
        <v>94756</v>
      </c>
      <c r="H21291" s="9" t="s">
        <v>94752</v>
      </c>
      <c r="I21291" s="6">
        <v>44187</v>
      </c>
      <c r="K21291" s="9" t="s">
        <v>94757</v>
      </c>
    </row>
    <row r="21292" spans="1:11" ht="20.100000000000001" customHeight="1">
      <c r="A21292" s="9" t="s">
        <v>94758</v>
      </c>
      <c r="B21292" s="9" t="s">
        <v>3161</v>
      </c>
      <c r="C21292" s="9" t="s">
        <v>89231</v>
      </c>
      <c r="D21292" s="9" t="s">
        <v>29</v>
      </c>
      <c r="E21292" s="9" t="s">
        <v>18</v>
      </c>
      <c r="F21292" s="10" t="s">
        <v>94759</v>
      </c>
      <c r="G21292" s="10" t="s">
        <v>94760</v>
      </c>
      <c r="H21292" s="9" t="s">
        <v>90858</v>
      </c>
      <c r="I21292" s="6">
        <v>44187</v>
      </c>
      <c r="K21292" s="9" t="s">
        <v>94761</v>
      </c>
    </row>
    <row r="21293" spans="1:11" ht="20.100000000000001" customHeight="1">
      <c r="A21293" s="9" t="s">
        <v>94762</v>
      </c>
      <c r="B21293" s="9" t="s">
        <v>3161</v>
      </c>
      <c r="C21293" s="9" t="s">
        <v>89231</v>
      </c>
      <c r="D21293" s="9" t="s">
        <v>29</v>
      </c>
      <c r="E21293" s="9" t="s">
        <v>18</v>
      </c>
      <c r="F21293" s="10" t="s">
        <v>94763</v>
      </c>
      <c r="G21293" s="10" t="s">
        <v>94764</v>
      </c>
      <c r="H21293" s="9" t="s">
        <v>90827</v>
      </c>
      <c r="I21293" s="6">
        <v>44187</v>
      </c>
      <c r="K21293" s="9" t="s">
        <v>94765</v>
      </c>
    </row>
    <row r="21294" spans="1:11" ht="20.100000000000001" customHeight="1">
      <c r="A21294" s="9" t="s">
        <v>94766</v>
      </c>
      <c r="B21294" s="9" t="s">
        <v>3161</v>
      </c>
      <c r="C21294" s="9" t="s">
        <v>89231</v>
      </c>
      <c r="D21294" s="9" t="s">
        <v>29</v>
      </c>
      <c r="E21294" s="9" t="s">
        <v>18</v>
      </c>
      <c r="F21294" s="10" t="s">
        <v>94767</v>
      </c>
      <c r="G21294" s="10" t="s">
        <v>94768</v>
      </c>
      <c r="H21294" s="9" t="s">
        <v>94769</v>
      </c>
      <c r="I21294" s="6">
        <v>44187</v>
      </c>
      <c r="K21294" s="9" t="s">
        <v>94770</v>
      </c>
    </row>
    <row r="21295" spans="1:11" ht="20.100000000000001" customHeight="1">
      <c r="A21295" s="9" t="s">
        <v>94771</v>
      </c>
      <c r="B21295" s="9" t="s">
        <v>3161</v>
      </c>
      <c r="C21295" s="9" t="s">
        <v>89231</v>
      </c>
      <c r="D21295" s="9" t="s">
        <v>29</v>
      </c>
      <c r="E21295" s="9" t="s">
        <v>18</v>
      </c>
      <c r="F21295" s="10" t="s">
        <v>94772</v>
      </c>
      <c r="G21295" s="10" t="s">
        <v>94773</v>
      </c>
      <c r="H21295" s="9" t="s">
        <v>90853</v>
      </c>
      <c r="I21295" s="6">
        <v>44187</v>
      </c>
      <c r="K21295" s="9" t="s">
        <v>94774</v>
      </c>
    </row>
    <row r="21296" spans="1:11" ht="20.100000000000001" customHeight="1">
      <c r="A21296" s="9" t="s">
        <v>94775</v>
      </c>
      <c r="B21296" s="9" t="s">
        <v>3161</v>
      </c>
      <c r="C21296" s="9" t="s">
        <v>89231</v>
      </c>
      <c r="D21296" s="9" t="s">
        <v>29</v>
      </c>
      <c r="E21296" s="9" t="s">
        <v>18</v>
      </c>
      <c r="F21296" s="10" t="s">
        <v>94776</v>
      </c>
      <c r="G21296" s="10" t="s">
        <v>94777</v>
      </c>
      <c r="H21296" s="9" t="s">
        <v>94778</v>
      </c>
      <c r="I21296" s="6">
        <v>44187</v>
      </c>
      <c r="K21296" s="9" t="s">
        <v>94779</v>
      </c>
    </row>
    <row r="21297" spans="1:11" ht="20.100000000000001" customHeight="1">
      <c r="A21297" s="9" t="s">
        <v>94780</v>
      </c>
      <c r="B21297" s="9" t="s">
        <v>3161</v>
      </c>
      <c r="C21297" s="9" t="s">
        <v>89231</v>
      </c>
      <c r="D21297" s="9" t="s">
        <v>29</v>
      </c>
      <c r="E21297" s="9" t="s">
        <v>18</v>
      </c>
      <c r="F21297" s="10" t="s">
        <v>94781</v>
      </c>
      <c r="G21297" s="10" t="s">
        <v>94782</v>
      </c>
      <c r="H21297" s="9" t="s">
        <v>94783</v>
      </c>
      <c r="I21297" s="6">
        <v>44187</v>
      </c>
      <c r="K21297" s="9" t="s">
        <v>94784</v>
      </c>
    </row>
    <row r="21298" spans="1:11" ht="20.100000000000001" customHeight="1">
      <c r="A21298" s="9" t="s">
        <v>94785</v>
      </c>
      <c r="B21298" s="9" t="s">
        <v>3161</v>
      </c>
      <c r="C21298" s="9" t="s">
        <v>89231</v>
      </c>
      <c r="D21298" s="9" t="s">
        <v>29</v>
      </c>
      <c r="E21298" s="9" t="s">
        <v>18</v>
      </c>
      <c r="F21298" s="10" t="s">
        <v>94786</v>
      </c>
      <c r="G21298" s="10" t="s">
        <v>94787</v>
      </c>
      <c r="H21298" s="9" t="s">
        <v>90929</v>
      </c>
      <c r="I21298" s="6">
        <v>44187</v>
      </c>
      <c r="K21298" s="9" t="s">
        <v>94788</v>
      </c>
    </row>
    <row r="21299" spans="1:11" ht="20.100000000000001" customHeight="1">
      <c r="A21299" s="9" t="s">
        <v>94789</v>
      </c>
      <c r="B21299" s="9" t="s">
        <v>3161</v>
      </c>
      <c r="C21299" s="9" t="s">
        <v>89231</v>
      </c>
      <c r="D21299" s="9" t="s">
        <v>29</v>
      </c>
      <c r="E21299" s="9" t="s">
        <v>18</v>
      </c>
      <c r="F21299" s="10" t="s">
        <v>94790</v>
      </c>
      <c r="G21299" s="10" t="s">
        <v>94791</v>
      </c>
      <c r="H21299" s="9" t="s">
        <v>90919</v>
      </c>
      <c r="I21299" s="6">
        <v>44187</v>
      </c>
      <c r="K21299" s="9" t="s">
        <v>94792</v>
      </c>
    </row>
    <row r="21300" spans="1:11" ht="20.100000000000001" customHeight="1">
      <c r="A21300" s="9" t="s">
        <v>94793</v>
      </c>
      <c r="B21300" s="9" t="s">
        <v>3161</v>
      </c>
      <c r="C21300" s="9" t="s">
        <v>89231</v>
      </c>
      <c r="D21300" s="9" t="s">
        <v>29</v>
      </c>
      <c r="E21300" s="9" t="s">
        <v>18</v>
      </c>
      <c r="F21300" s="10" t="s">
        <v>94794</v>
      </c>
      <c r="G21300" s="10" t="s">
        <v>94795</v>
      </c>
      <c r="H21300" s="9" t="s">
        <v>94796</v>
      </c>
      <c r="I21300" s="6">
        <v>44187</v>
      </c>
      <c r="K21300" s="9" t="s">
        <v>94797</v>
      </c>
    </row>
    <row r="21301" spans="1:11" ht="20.100000000000001" customHeight="1">
      <c r="A21301" s="9" t="s">
        <v>94798</v>
      </c>
      <c r="B21301" s="9" t="s">
        <v>3161</v>
      </c>
      <c r="C21301" s="9" t="s">
        <v>89231</v>
      </c>
      <c r="D21301" s="9" t="s">
        <v>29</v>
      </c>
      <c r="E21301" s="9" t="s">
        <v>18</v>
      </c>
      <c r="F21301" s="10" t="s">
        <v>94799</v>
      </c>
      <c r="G21301" s="10" t="s">
        <v>94800</v>
      </c>
      <c r="H21301" s="9" t="s">
        <v>90924</v>
      </c>
      <c r="I21301" s="6">
        <v>44187</v>
      </c>
      <c r="K21301" s="9" t="s">
        <v>94801</v>
      </c>
    </row>
    <row r="21302" spans="1:11" ht="20.100000000000001" customHeight="1">
      <c r="A21302" s="9" t="s">
        <v>94802</v>
      </c>
      <c r="B21302" s="9" t="s">
        <v>3161</v>
      </c>
      <c r="C21302" s="9" t="s">
        <v>89231</v>
      </c>
      <c r="D21302" s="9" t="s">
        <v>29</v>
      </c>
      <c r="E21302" s="9" t="s">
        <v>18</v>
      </c>
      <c r="F21302" s="10" t="s">
        <v>94803</v>
      </c>
      <c r="G21302" s="10" t="s">
        <v>94804</v>
      </c>
      <c r="H21302" s="9" t="s">
        <v>90934</v>
      </c>
      <c r="I21302" s="6">
        <v>44187</v>
      </c>
      <c r="K21302" s="9" t="s">
        <v>94805</v>
      </c>
    </row>
    <row r="21303" spans="1:11" ht="20.100000000000001" customHeight="1">
      <c r="A21303" s="9" t="s">
        <v>94806</v>
      </c>
      <c r="B21303" s="9" t="s">
        <v>3161</v>
      </c>
      <c r="C21303" s="9" t="s">
        <v>89231</v>
      </c>
      <c r="D21303" s="9" t="s">
        <v>29</v>
      </c>
      <c r="E21303" s="9" t="s">
        <v>18</v>
      </c>
      <c r="F21303" s="10" t="s">
        <v>94807</v>
      </c>
      <c r="G21303" s="10" t="s">
        <v>94808</v>
      </c>
      <c r="H21303" s="9" t="s">
        <v>94809</v>
      </c>
      <c r="I21303" s="6">
        <v>44187</v>
      </c>
      <c r="K21303" s="9" t="s">
        <v>94810</v>
      </c>
    </row>
    <row r="21304" spans="1:11" ht="20.100000000000001" customHeight="1">
      <c r="A21304" s="9" t="s">
        <v>94811</v>
      </c>
      <c r="B21304" s="9" t="s">
        <v>3161</v>
      </c>
      <c r="C21304" s="9" t="s">
        <v>89231</v>
      </c>
      <c r="D21304" s="9" t="s">
        <v>29</v>
      </c>
      <c r="E21304" s="9" t="s">
        <v>18</v>
      </c>
      <c r="F21304" s="10" t="s">
        <v>94812</v>
      </c>
      <c r="G21304" s="10" t="s">
        <v>94813</v>
      </c>
      <c r="H21304" s="9" t="s">
        <v>90910</v>
      </c>
      <c r="I21304" s="6">
        <v>44187</v>
      </c>
      <c r="K21304" s="9" t="s">
        <v>94814</v>
      </c>
    </row>
    <row r="21305" spans="1:11" ht="20.100000000000001" customHeight="1">
      <c r="A21305" s="9" t="s">
        <v>94815</v>
      </c>
      <c r="B21305" s="9" t="s">
        <v>3161</v>
      </c>
      <c r="C21305" s="9" t="s">
        <v>89231</v>
      </c>
      <c r="D21305" s="9" t="s">
        <v>29</v>
      </c>
      <c r="E21305" s="9" t="s">
        <v>18</v>
      </c>
      <c r="F21305" s="10" t="s">
        <v>94816</v>
      </c>
      <c r="G21305" s="10" t="s">
        <v>94817</v>
      </c>
      <c r="H21305" s="9" t="s">
        <v>94818</v>
      </c>
      <c r="I21305" s="6">
        <v>44187</v>
      </c>
      <c r="K21305" s="9" t="s">
        <v>94819</v>
      </c>
    </row>
    <row r="21306" spans="1:11" ht="20.100000000000001" customHeight="1">
      <c r="A21306" s="9" t="s">
        <v>94820</v>
      </c>
      <c r="B21306" s="9" t="s">
        <v>3161</v>
      </c>
      <c r="C21306" s="9" t="s">
        <v>89231</v>
      </c>
      <c r="D21306" s="9" t="s">
        <v>29</v>
      </c>
      <c r="E21306" s="9" t="s">
        <v>18</v>
      </c>
      <c r="F21306" s="10" t="s">
        <v>94821</v>
      </c>
      <c r="G21306" s="10" t="s">
        <v>94822</v>
      </c>
      <c r="H21306" s="9" t="s">
        <v>94818</v>
      </c>
      <c r="I21306" s="6">
        <v>44187</v>
      </c>
      <c r="K21306" s="9" t="s">
        <v>94823</v>
      </c>
    </row>
    <row r="21307" spans="1:11" ht="20.100000000000001" customHeight="1">
      <c r="A21307" s="9" t="s">
        <v>94824</v>
      </c>
      <c r="B21307" s="9" t="s">
        <v>3161</v>
      </c>
      <c r="C21307" s="9" t="s">
        <v>89231</v>
      </c>
      <c r="D21307" s="9" t="s">
        <v>29</v>
      </c>
      <c r="E21307" s="9" t="s">
        <v>18</v>
      </c>
      <c r="F21307" s="10" t="s">
        <v>94825</v>
      </c>
      <c r="G21307" s="10" t="s">
        <v>94826</v>
      </c>
      <c r="H21307" s="9" t="s">
        <v>94827</v>
      </c>
      <c r="I21307" s="6">
        <v>44187</v>
      </c>
      <c r="K21307" s="9" t="s">
        <v>94828</v>
      </c>
    </row>
    <row r="21308" spans="1:11" ht="20.100000000000001" customHeight="1">
      <c r="A21308" s="9" t="s">
        <v>94829</v>
      </c>
      <c r="B21308" s="9" t="s">
        <v>3161</v>
      </c>
      <c r="C21308" s="9" t="s">
        <v>89231</v>
      </c>
      <c r="D21308" s="9" t="s">
        <v>29</v>
      </c>
      <c r="E21308" s="9" t="s">
        <v>18</v>
      </c>
      <c r="F21308" s="10" t="s">
        <v>94830</v>
      </c>
      <c r="G21308" s="10" t="s">
        <v>94831</v>
      </c>
      <c r="H21308" s="9" t="s">
        <v>94832</v>
      </c>
      <c r="I21308" s="6">
        <v>44187</v>
      </c>
      <c r="K21308" s="9" t="s">
        <v>94833</v>
      </c>
    </row>
    <row r="21309" spans="1:11" ht="20.100000000000001" customHeight="1">
      <c r="A21309" s="9" t="s">
        <v>94834</v>
      </c>
      <c r="B21309" s="9" t="s">
        <v>3161</v>
      </c>
      <c r="C21309" s="9" t="s">
        <v>89231</v>
      </c>
      <c r="D21309" s="9" t="s">
        <v>29</v>
      </c>
      <c r="E21309" s="9" t="s">
        <v>18</v>
      </c>
      <c r="F21309" s="10" t="s">
        <v>94835</v>
      </c>
      <c r="G21309" s="10" t="s">
        <v>94836</v>
      </c>
      <c r="H21309" s="9" t="s">
        <v>90943</v>
      </c>
      <c r="I21309" s="6">
        <v>44187</v>
      </c>
      <c r="K21309" s="9" t="s">
        <v>94837</v>
      </c>
    </row>
    <row r="21310" spans="1:11" ht="20.100000000000001" customHeight="1">
      <c r="A21310" s="9" t="s">
        <v>94838</v>
      </c>
      <c r="B21310" s="9" t="s">
        <v>3161</v>
      </c>
      <c r="C21310" s="9" t="s">
        <v>89231</v>
      </c>
      <c r="D21310" s="9" t="s">
        <v>29</v>
      </c>
      <c r="E21310" s="9" t="s">
        <v>18</v>
      </c>
      <c r="F21310" s="10" t="s">
        <v>94839</v>
      </c>
      <c r="G21310" s="10" t="s">
        <v>94840</v>
      </c>
      <c r="H21310" s="9" t="s">
        <v>94841</v>
      </c>
      <c r="I21310" s="6">
        <v>44187</v>
      </c>
      <c r="K21310" s="9" t="s">
        <v>94842</v>
      </c>
    </row>
    <row r="21311" spans="1:11" ht="20.100000000000001" customHeight="1">
      <c r="A21311" s="9" t="s">
        <v>94843</v>
      </c>
      <c r="B21311" s="9" t="s">
        <v>3161</v>
      </c>
      <c r="C21311" s="9" t="s">
        <v>89231</v>
      </c>
      <c r="D21311" s="9" t="s">
        <v>29</v>
      </c>
      <c r="E21311" s="9" t="s">
        <v>18</v>
      </c>
      <c r="F21311" s="10" t="s">
        <v>94844</v>
      </c>
      <c r="G21311" s="10" t="s">
        <v>94845</v>
      </c>
      <c r="H21311" s="9" t="s">
        <v>90943</v>
      </c>
      <c r="I21311" s="6">
        <v>44187</v>
      </c>
      <c r="K21311" s="9" t="s">
        <v>94846</v>
      </c>
    </row>
    <row r="21312" spans="1:11" ht="20.100000000000001" customHeight="1">
      <c r="A21312" s="9" t="s">
        <v>94847</v>
      </c>
      <c r="B21312" s="9" t="s">
        <v>3161</v>
      </c>
      <c r="C21312" s="9" t="s">
        <v>89231</v>
      </c>
      <c r="D21312" s="9" t="s">
        <v>29</v>
      </c>
      <c r="E21312" s="9" t="s">
        <v>18</v>
      </c>
      <c r="F21312" s="10" t="s">
        <v>94848</v>
      </c>
      <c r="G21312" s="10" t="s">
        <v>94849</v>
      </c>
      <c r="H21312" s="9" t="s">
        <v>94850</v>
      </c>
      <c r="I21312" s="6">
        <v>44187</v>
      </c>
      <c r="K21312" s="9" t="s">
        <v>94851</v>
      </c>
    </row>
    <row r="21313" spans="1:11" ht="20.100000000000001" customHeight="1">
      <c r="A21313" s="9" t="s">
        <v>94852</v>
      </c>
      <c r="B21313" s="9" t="s">
        <v>3161</v>
      </c>
      <c r="C21313" s="9" t="s">
        <v>89231</v>
      </c>
      <c r="D21313" s="9" t="s">
        <v>29</v>
      </c>
      <c r="E21313" s="9" t="s">
        <v>18</v>
      </c>
      <c r="F21313" s="10" t="s">
        <v>94853</v>
      </c>
      <c r="G21313" s="10" t="s">
        <v>94854</v>
      </c>
      <c r="H21313" s="9" t="s">
        <v>94855</v>
      </c>
      <c r="I21313" s="6">
        <v>44187</v>
      </c>
      <c r="K21313" s="9" t="s">
        <v>94856</v>
      </c>
    </row>
    <row r="21314" spans="1:11" ht="20.100000000000001" customHeight="1">
      <c r="A21314" s="9" t="s">
        <v>94857</v>
      </c>
      <c r="B21314" s="9" t="s">
        <v>3161</v>
      </c>
      <c r="C21314" s="9" t="s">
        <v>89231</v>
      </c>
      <c r="D21314" s="9" t="s">
        <v>29</v>
      </c>
      <c r="E21314" s="9" t="s">
        <v>18</v>
      </c>
      <c r="F21314" s="10" t="s">
        <v>94858</v>
      </c>
      <c r="G21314" s="10" t="s">
        <v>94859</v>
      </c>
      <c r="H21314" s="9" t="s">
        <v>91122</v>
      </c>
      <c r="I21314" s="6">
        <v>44187</v>
      </c>
      <c r="K21314" s="9" t="s">
        <v>94860</v>
      </c>
    </row>
    <row r="21315" spans="1:11" ht="20.100000000000001" customHeight="1">
      <c r="A21315" s="9" t="s">
        <v>94861</v>
      </c>
      <c r="B21315" s="9" t="s">
        <v>3161</v>
      </c>
      <c r="C21315" s="9" t="s">
        <v>89231</v>
      </c>
      <c r="D21315" s="9" t="s">
        <v>29</v>
      </c>
      <c r="E21315" s="9" t="s">
        <v>18</v>
      </c>
      <c r="F21315" s="10" t="s">
        <v>94862</v>
      </c>
      <c r="G21315" s="10" t="s">
        <v>94863</v>
      </c>
      <c r="H21315" s="9" t="s">
        <v>94864</v>
      </c>
      <c r="I21315" s="6">
        <v>44187</v>
      </c>
      <c r="K21315" s="9" t="s">
        <v>94865</v>
      </c>
    </row>
    <row r="21316" spans="1:11" ht="20.100000000000001" customHeight="1">
      <c r="A21316" s="9" t="s">
        <v>94866</v>
      </c>
      <c r="B21316" s="9" t="s">
        <v>3161</v>
      </c>
      <c r="C21316" s="9" t="s">
        <v>89231</v>
      </c>
      <c r="D21316" s="9" t="s">
        <v>29</v>
      </c>
      <c r="E21316" s="9" t="s">
        <v>18</v>
      </c>
      <c r="F21316" s="10" t="s">
        <v>94867</v>
      </c>
      <c r="G21316" s="10" t="s">
        <v>94868</v>
      </c>
      <c r="H21316" s="9" t="s">
        <v>91004</v>
      </c>
      <c r="I21316" s="6">
        <v>44187</v>
      </c>
      <c r="K21316" s="9" t="s">
        <v>94869</v>
      </c>
    </row>
    <row r="21317" spans="1:11" ht="20.100000000000001" customHeight="1">
      <c r="A21317" s="9" t="s">
        <v>94870</v>
      </c>
      <c r="B21317" s="9" t="s">
        <v>3161</v>
      </c>
      <c r="C21317" s="9" t="s">
        <v>89231</v>
      </c>
      <c r="D21317" s="9" t="s">
        <v>29</v>
      </c>
      <c r="E21317" s="9" t="s">
        <v>18</v>
      </c>
      <c r="F21317" s="10" t="s">
        <v>94871</v>
      </c>
      <c r="G21317" s="10" t="s">
        <v>94872</v>
      </c>
      <c r="H21317" s="9" t="s">
        <v>91014</v>
      </c>
      <c r="I21317" s="6">
        <v>44187</v>
      </c>
      <c r="K21317" s="9" t="s">
        <v>94873</v>
      </c>
    </row>
    <row r="21318" spans="1:11" ht="20.100000000000001" customHeight="1">
      <c r="A21318" s="9" t="s">
        <v>94874</v>
      </c>
      <c r="B21318" s="9" t="s">
        <v>3161</v>
      </c>
      <c r="C21318" s="9" t="s">
        <v>89231</v>
      </c>
      <c r="D21318" s="9" t="s">
        <v>29</v>
      </c>
      <c r="E21318" s="9" t="s">
        <v>18</v>
      </c>
      <c r="F21318" s="10" t="s">
        <v>94875</v>
      </c>
      <c r="G21318" s="10" t="s">
        <v>94876</v>
      </c>
      <c r="H21318" s="9" t="s">
        <v>91065</v>
      </c>
      <c r="I21318" s="6">
        <v>44187</v>
      </c>
      <c r="K21318" s="9" t="s">
        <v>94877</v>
      </c>
    </row>
    <row r="21319" spans="1:11" ht="20.100000000000001" customHeight="1">
      <c r="A21319" s="9" t="s">
        <v>94878</v>
      </c>
      <c r="B21319" s="9" t="s">
        <v>3161</v>
      </c>
      <c r="C21319" s="9" t="s">
        <v>89231</v>
      </c>
      <c r="D21319" s="9" t="s">
        <v>29</v>
      </c>
      <c r="E21319" s="9" t="s">
        <v>18</v>
      </c>
      <c r="F21319" s="10" t="s">
        <v>94879</v>
      </c>
      <c r="G21319" s="10" t="s">
        <v>94880</v>
      </c>
      <c r="H21319" s="9" t="s">
        <v>90954</v>
      </c>
      <c r="I21319" s="6">
        <v>44187</v>
      </c>
      <c r="K21319" s="9" t="s">
        <v>94881</v>
      </c>
    </row>
    <row r="21320" spans="1:11" ht="20.100000000000001" customHeight="1">
      <c r="A21320" s="9" t="s">
        <v>94882</v>
      </c>
      <c r="B21320" s="9" t="s">
        <v>3161</v>
      </c>
      <c r="C21320" s="9" t="s">
        <v>89231</v>
      </c>
      <c r="D21320" s="9" t="s">
        <v>29</v>
      </c>
      <c r="E21320" s="9" t="s">
        <v>18</v>
      </c>
      <c r="F21320" s="10" t="s">
        <v>94883</v>
      </c>
      <c r="G21320" s="10" t="s">
        <v>94884</v>
      </c>
      <c r="H21320" s="9" t="s">
        <v>90969</v>
      </c>
      <c r="I21320" s="6">
        <v>44187</v>
      </c>
      <c r="K21320" s="9" t="s">
        <v>94885</v>
      </c>
    </row>
    <row r="21321" spans="1:11" ht="20.100000000000001" customHeight="1">
      <c r="A21321" s="9" t="s">
        <v>94886</v>
      </c>
      <c r="B21321" s="9" t="s">
        <v>3161</v>
      </c>
      <c r="C21321" s="9" t="s">
        <v>89231</v>
      </c>
      <c r="D21321" s="9" t="s">
        <v>29</v>
      </c>
      <c r="E21321" s="9" t="s">
        <v>18</v>
      </c>
      <c r="F21321" s="10" t="s">
        <v>94887</v>
      </c>
      <c r="G21321" s="10" t="s">
        <v>94888</v>
      </c>
      <c r="H21321" s="9" t="s">
        <v>94889</v>
      </c>
      <c r="I21321" s="6">
        <v>44187</v>
      </c>
      <c r="K21321" s="9" t="s">
        <v>94890</v>
      </c>
    </row>
    <row r="21322" spans="1:11" ht="20.100000000000001" customHeight="1">
      <c r="A21322" s="9" t="s">
        <v>94891</v>
      </c>
      <c r="B21322" s="9" t="s">
        <v>3161</v>
      </c>
      <c r="C21322" s="9" t="s">
        <v>89231</v>
      </c>
      <c r="D21322" s="9" t="s">
        <v>29</v>
      </c>
      <c r="E21322" s="9" t="s">
        <v>18</v>
      </c>
      <c r="F21322" s="10" t="s">
        <v>94892</v>
      </c>
      <c r="G21322" s="10" t="s">
        <v>94893</v>
      </c>
      <c r="H21322" s="9" t="s">
        <v>90974</v>
      </c>
      <c r="I21322" s="6">
        <v>44187</v>
      </c>
      <c r="K21322" s="9" t="s">
        <v>94894</v>
      </c>
    </row>
    <row r="21323" spans="1:11" ht="20.100000000000001" customHeight="1">
      <c r="A21323" s="9" t="s">
        <v>94895</v>
      </c>
      <c r="B21323" s="9" t="s">
        <v>3161</v>
      </c>
      <c r="C21323" s="9" t="s">
        <v>89231</v>
      </c>
      <c r="D21323" s="9" t="s">
        <v>29</v>
      </c>
      <c r="E21323" s="9" t="s">
        <v>18</v>
      </c>
      <c r="F21323" s="10" t="s">
        <v>94896</v>
      </c>
      <c r="G21323" s="10" t="s">
        <v>94897</v>
      </c>
      <c r="H21323" s="9" t="s">
        <v>91097</v>
      </c>
      <c r="I21323" s="6">
        <v>44187</v>
      </c>
      <c r="K21323" s="9" t="s">
        <v>94898</v>
      </c>
    </row>
    <row r="21324" spans="1:11" ht="20.100000000000001" customHeight="1">
      <c r="A21324" s="9" t="s">
        <v>94899</v>
      </c>
      <c r="B21324" s="9" t="s">
        <v>3161</v>
      </c>
      <c r="C21324" s="9" t="s">
        <v>89231</v>
      </c>
      <c r="D21324" s="9" t="s">
        <v>29</v>
      </c>
      <c r="E21324" s="9" t="s">
        <v>18</v>
      </c>
      <c r="F21324" s="10" t="s">
        <v>94900</v>
      </c>
      <c r="G21324" s="10" t="s">
        <v>94901</v>
      </c>
      <c r="H21324" s="9" t="s">
        <v>91028</v>
      </c>
      <c r="I21324" s="6">
        <v>44187</v>
      </c>
      <c r="K21324" s="9" t="s">
        <v>94902</v>
      </c>
    </row>
    <row r="21325" spans="1:11" ht="20.100000000000001" customHeight="1">
      <c r="A21325" s="9" t="s">
        <v>94903</v>
      </c>
      <c r="B21325" s="9" t="s">
        <v>3161</v>
      </c>
      <c r="C21325" s="9" t="s">
        <v>89231</v>
      </c>
      <c r="D21325" s="9" t="s">
        <v>29</v>
      </c>
      <c r="E21325" s="9" t="s">
        <v>18</v>
      </c>
      <c r="F21325" s="10" t="s">
        <v>94904</v>
      </c>
      <c r="G21325" s="10" t="s">
        <v>94905</v>
      </c>
      <c r="H21325" s="9" t="s">
        <v>91155</v>
      </c>
      <c r="I21325" s="6">
        <v>44187</v>
      </c>
      <c r="K21325" s="9" t="s">
        <v>94906</v>
      </c>
    </row>
    <row r="21326" spans="1:11" ht="20.100000000000001" customHeight="1">
      <c r="A21326" s="9" t="s">
        <v>94907</v>
      </c>
      <c r="B21326" s="9" t="s">
        <v>3161</v>
      </c>
      <c r="C21326" s="9" t="s">
        <v>89231</v>
      </c>
      <c r="D21326" s="9" t="s">
        <v>29</v>
      </c>
      <c r="E21326" s="9" t="s">
        <v>18</v>
      </c>
      <c r="F21326" s="10" t="s">
        <v>94908</v>
      </c>
      <c r="G21326" s="10" t="s">
        <v>94909</v>
      </c>
      <c r="H21326" s="9" t="s">
        <v>94910</v>
      </c>
      <c r="I21326" s="6">
        <v>44187</v>
      </c>
      <c r="K21326" s="9" t="s">
        <v>94911</v>
      </c>
    </row>
    <row r="21327" spans="1:11" ht="20.100000000000001" customHeight="1">
      <c r="A21327" s="9" t="s">
        <v>94912</v>
      </c>
      <c r="B21327" s="9" t="s">
        <v>3161</v>
      </c>
      <c r="C21327" s="9" t="s">
        <v>89231</v>
      </c>
      <c r="D21327" s="9" t="s">
        <v>29</v>
      </c>
      <c r="E21327" s="9" t="s">
        <v>18</v>
      </c>
      <c r="F21327" s="10" t="s">
        <v>94913</v>
      </c>
      <c r="G21327" s="10" t="s">
        <v>94914</v>
      </c>
      <c r="H21327" s="9" t="s">
        <v>91072</v>
      </c>
      <c r="I21327" s="6">
        <v>44187</v>
      </c>
      <c r="K21327" s="9" t="s">
        <v>94915</v>
      </c>
    </row>
    <row r="21328" spans="1:11" ht="20.100000000000001" customHeight="1">
      <c r="A21328" s="9" t="s">
        <v>94916</v>
      </c>
      <c r="B21328" s="9" t="s">
        <v>3161</v>
      </c>
      <c r="C21328" s="9" t="s">
        <v>89231</v>
      </c>
      <c r="D21328" s="9" t="s">
        <v>29</v>
      </c>
      <c r="E21328" s="9" t="s">
        <v>18</v>
      </c>
      <c r="F21328" s="10" t="s">
        <v>94917</v>
      </c>
      <c r="G21328" s="10" t="s">
        <v>94918</v>
      </c>
      <c r="H21328" s="9" t="s">
        <v>91032</v>
      </c>
      <c r="I21328" s="6">
        <v>44187</v>
      </c>
      <c r="K21328" s="9" t="s">
        <v>94919</v>
      </c>
    </row>
    <row r="21329" spans="1:11" ht="20.100000000000001" customHeight="1">
      <c r="A21329" s="9" t="s">
        <v>94920</v>
      </c>
      <c r="B21329" s="9" t="s">
        <v>3161</v>
      </c>
      <c r="C21329" s="9" t="s">
        <v>89231</v>
      </c>
      <c r="D21329" s="9" t="s">
        <v>29</v>
      </c>
      <c r="E21329" s="9" t="s">
        <v>18</v>
      </c>
      <c r="F21329" s="10" t="s">
        <v>94921</v>
      </c>
      <c r="G21329" s="10" t="s">
        <v>94922</v>
      </c>
      <c r="H21329" s="9" t="s">
        <v>94923</v>
      </c>
      <c r="I21329" s="6">
        <v>44187</v>
      </c>
      <c r="K21329" s="9" t="s">
        <v>94924</v>
      </c>
    </row>
    <row r="21330" spans="1:11" ht="20.100000000000001" customHeight="1">
      <c r="A21330" s="9" t="s">
        <v>94925</v>
      </c>
      <c r="B21330" s="9" t="s">
        <v>3161</v>
      </c>
      <c r="C21330" s="9" t="s">
        <v>89231</v>
      </c>
      <c r="D21330" s="9" t="s">
        <v>29</v>
      </c>
      <c r="E21330" s="9" t="s">
        <v>18</v>
      </c>
      <c r="F21330" s="10" t="s">
        <v>94926</v>
      </c>
      <c r="G21330" s="10" t="s">
        <v>94927</v>
      </c>
      <c r="H21330" s="9" t="s">
        <v>91117</v>
      </c>
      <c r="I21330" s="6">
        <v>44187</v>
      </c>
      <c r="K21330" s="9" t="s">
        <v>94928</v>
      </c>
    </row>
    <row r="21331" spans="1:11" ht="20.100000000000001" customHeight="1">
      <c r="A21331" s="9" t="s">
        <v>94929</v>
      </c>
      <c r="B21331" s="9" t="s">
        <v>3161</v>
      </c>
      <c r="C21331" s="9" t="s">
        <v>89231</v>
      </c>
      <c r="D21331" s="9" t="s">
        <v>29</v>
      </c>
      <c r="E21331" s="9" t="s">
        <v>18</v>
      </c>
      <c r="F21331" s="10" t="s">
        <v>94930</v>
      </c>
      <c r="G21331" s="10" t="s">
        <v>94931</v>
      </c>
      <c r="H21331" s="9" t="s">
        <v>91137</v>
      </c>
      <c r="I21331" s="6">
        <v>44187</v>
      </c>
      <c r="K21331" s="9" t="s">
        <v>94932</v>
      </c>
    </row>
    <row r="21332" spans="1:11" ht="20.100000000000001" customHeight="1">
      <c r="A21332" s="9" t="s">
        <v>94933</v>
      </c>
      <c r="B21332" s="9" t="s">
        <v>3161</v>
      </c>
      <c r="C21332" s="9" t="s">
        <v>89231</v>
      </c>
      <c r="D21332" s="9" t="s">
        <v>29</v>
      </c>
      <c r="E21332" s="9" t="s">
        <v>18</v>
      </c>
      <c r="F21332" s="10" t="s">
        <v>94934</v>
      </c>
      <c r="G21332" s="10" t="s">
        <v>94935</v>
      </c>
      <c r="H21332" s="9" t="s">
        <v>91047</v>
      </c>
      <c r="I21332" s="6">
        <v>44187</v>
      </c>
      <c r="K21332" s="9" t="s">
        <v>94936</v>
      </c>
    </row>
    <row r="21333" spans="1:11" ht="20.100000000000001" customHeight="1">
      <c r="A21333" s="9" t="s">
        <v>94937</v>
      </c>
      <c r="B21333" s="9" t="s">
        <v>3161</v>
      </c>
      <c r="C21333" s="9" t="s">
        <v>89231</v>
      </c>
      <c r="D21333" s="9" t="s">
        <v>29</v>
      </c>
      <c r="E21333" s="9" t="s">
        <v>18</v>
      </c>
      <c r="F21333" s="10" t="s">
        <v>94938</v>
      </c>
      <c r="G21333" s="10" t="s">
        <v>94939</v>
      </c>
      <c r="H21333" s="9" t="s">
        <v>91112</v>
      </c>
      <c r="I21333" s="6">
        <v>44187</v>
      </c>
      <c r="K21333" s="9" t="s">
        <v>94940</v>
      </c>
    </row>
    <row r="21334" spans="1:11" ht="20.100000000000001" customHeight="1">
      <c r="A21334" s="9" t="s">
        <v>94941</v>
      </c>
      <c r="B21334" s="9" t="s">
        <v>3161</v>
      </c>
      <c r="C21334" s="9" t="s">
        <v>89231</v>
      </c>
      <c r="D21334" s="9" t="s">
        <v>29</v>
      </c>
      <c r="E21334" s="9" t="s">
        <v>18</v>
      </c>
      <c r="F21334" s="10" t="s">
        <v>94942</v>
      </c>
      <c r="G21334" s="10" t="s">
        <v>94943</v>
      </c>
      <c r="H21334" s="9" t="s">
        <v>94944</v>
      </c>
      <c r="I21334" s="6">
        <v>44187</v>
      </c>
      <c r="K21334" s="9" t="s">
        <v>94945</v>
      </c>
    </row>
    <row r="21335" spans="1:11" ht="20.100000000000001" customHeight="1">
      <c r="A21335" s="9" t="s">
        <v>94946</v>
      </c>
      <c r="B21335" s="9" t="s">
        <v>3161</v>
      </c>
      <c r="C21335" s="9" t="s">
        <v>89231</v>
      </c>
      <c r="D21335" s="9" t="s">
        <v>29</v>
      </c>
      <c r="E21335" s="9" t="s">
        <v>18</v>
      </c>
      <c r="F21335" s="10" t="s">
        <v>94947</v>
      </c>
      <c r="G21335" s="10" t="s">
        <v>94948</v>
      </c>
      <c r="H21335" s="9" t="s">
        <v>91132</v>
      </c>
      <c r="I21335" s="6">
        <v>44187</v>
      </c>
      <c r="K21335" s="9" t="s">
        <v>94949</v>
      </c>
    </row>
    <row r="21336" spans="1:11" ht="20.100000000000001" customHeight="1">
      <c r="A21336" s="9" t="s">
        <v>94950</v>
      </c>
      <c r="B21336" s="9" t="s">
        <v>3161</v>
      </c>
      <c r="C21336" s="9" t="s">
        <v>89231</v>
      </c>
      <c r="D21336" s="9" t="s">
        <v>29</v>
      </c>
      <c r="E21336" s="9" t="s">
        <v>18</v>
      </c>
      <c r="F21336" s="10" t="s">
        <v>94951</v>
      </c>
      <c r="G21336" s="10" t="s">
        <v>94952</v>
      </c>
      <c r="H21336" s="9" t="s">
        <v>91155</v>
      </c>
      <c r="I21336" s="6">
        <v>44187</v>
      </c>
      <c r="K21336" s="9" t="s">
        <v>94953</v>
      </c>
    </row>
    <row r="21337" spans="1:11" ht="20.100000000000001" customHeight="1">
      <c r="A21337" s="9" t="s">
        <v>94954</v>
      </c>
      <c r="B21337" s="9" t="s">
        <v>3161</v>
      </c>
      <c r="C21337" s="9" t="s">
        <v>89231</v>
      </c>
      <c r="D21337" s="9" t="s">
        <v>29</v>
      </c>
      <c r="E21337" s="9" t="s">
        <v>18</v>
      </c>
      <c r="F21337" s="10" t="s">
        <v>94955</v>
      </c>
      <c r="G21337" s="10" t="s">
        <v>94956</v>
      </c>
      <c r="H21337" s="9" t="s">
        <v>91077</v>
      </c>
      <c r="I21337" s="6">
        <v>44187</v>
      </c>
      <c r="K21337" s="9" t="s">
        <v>94957</v>
      </c>
    </row>
    <row r="21338" spans="1:11" ht="20.100000000000001" customHeight="1">
      <c r="A21338" s="9" t="s">
        <v>94958</v>
      </c>
      <c r="B21338" s="9" t="s">
        <v>3161</v>
      </c>
      <c r="C21338" s="9" t="s">
        <v>89231</v>
      </c>
      <c r="D21338" s="9" t="s">
        <v>29</v>
      </c>
      <c r="E21338" s="9" t="s">
        <v>18</v>
      </c>
      <c r="F21338" s="10" t="s">
        <v>94959</v>
      </c>
      <c r="G21338" s="10" t="s">
        <v>94960</v>
      </c>
      <c r="H21338" s="9" t="s">
        <v>94961</v>
      </c>
      <c r="I21338" s="6">
        <v>44187</v>
      </c>
      <c r="K21338" s="9" t="s">
        <v>94962</v>
      </c>
    </row>
    <row r="21339" spans="1:11" ht="20.100000000000001" customHeight="1">
      <c r="A21339" s="9" t="s">
        <v>94963</v>
      </c>
      <c r="B21339" s="9" t="s">
        <v>3161</v>
      </c>
      <c r="C21339" s="9" t="s">
        <v>89231</v>
      </c>
      <c r="D21339" s="9" t="s">
        <v>29</v>
      </c>
      <c r="E21339" s="9" t="s">
        <v>18</v>
      </c>
      <c r="F21339" s="10" t="s">
        <v>94964</v>
      </c>
      <c r="G21339" s="10" t="s">
        <v>94965</v>
      </c>
      <c r="H21339" s="9" t="s">
        <v>91146</v>
      </c>
      <c r="I21339" s="6">
        <v>44187</v>
      </c>
      <c r="K21339" s="9" t="s">
        <v>94966</v>
      </c>
    </row>
    <row r="21340" spans="1:11" ht="20.100000000000001" customHeight="1">
      <c r="A21340" s="9" t="s">
        <v>94967</v>
      </c>
      <c r="B21340" s="9" t="s">
        <v>3161</v>
      </c>
      <c r="C21340" s="9" t="s">
        <v>89231</v>
      </c>
      <c r="D21340" s="9" t="s">
        <v>29</v>
      </c>
      <c r="E21340" s="9" t="s">
        <v>18</v>
      </c>
      <c r="F21340" s="10" t="s">
        <v>94968</v>
      </c>
      <c r="G21340" s="10" t="s">
        <v>94969</v>
      </c>
      <c r="H21340" s="9" t="s">
        <v>91141</v>
      </c>
      <c r="I21340" s="6">
        <v>44187</v>
      </c>
      <c r="K21340" s="9" t="s">
        <v>94970</v>
      </c>
    </row>
    <row r="21341" spans="1:11" ht="20.100000000000001" customHeight="1">
      <c r="A21341" s="9" t="s">
        <v>94971</v>
      </c>
      <c r="B21341" s="9" t="s">
        <v>3161</v>
      </c>
      <c r="C21341" s="9" t="s">
        <v>89231</v>
      </c>
      <c r="D21341" s="9" t="s">
        <v>29</v>
      </c>
      <c r="E21341" s="9" t="s">
        <v>18</v>
      </c>
      <c r="F21341" s="10" t="s">
        <v>94972</v>
      </c>
      <c r="G21341" s="10" t="s">
        <v>94973</v>
      </c>
      <c r="H21341" s="9" t="s">
        <v>90969</v>
      </c>
      <c r="I21341" s="6">
        <v>44187</v>
      </c>
      <c r="K21341" s="9" t="s">
        <v>94974</v>
      </c>
    </row>
    <row r="21342" spans="1:11" ht="20.100000000000001" customHeight="1">
      <c r="A21342" s="9" t="s">
        <v>94975</v>
      </c>
      <c r="B21342" s="9" t="s">
        <v>3161</v>
      </c>
      <c r="C21342" s="9" t="s">
        <v>89231</v>
      </c>
      <c r="D21342" s="9" t="s">
        <v>29</v>
      </c>
      <c r="E21342" s="9" t="s">
        <v>18</v>
      </c>
      <c r="F21342" s="10" t="s">
        <v>94976</v>
      </c>
      <c r="G21342" s="10" t="s">
        <v>94977</v>
      </c>
      <c r="H21342" s="9" t="s">
        <v>91092</v>
      </c>
      <c r="I21342" s="6">
        <v>44187</v>
      </c>
      <c r="K21342" s="9" t="s">
        <v>94978</v>
      </c>
    </row>
    <row r="21343" spans="1:11" ht="20.100000000000001" customHeight="1">
      <c r="A21343" s="9" t="s">
        <v>94979</v>
      </c>
      <c r="B21343" s="9" t="s">
        <v>3161</v>
      </c>
      <c r="C21343" s="9" t="s">
        <v>89231</v>
      </c>
      <c r="D21343" s="9" t="s">
        <v>29</v>
      </c>
      <c r="E21343" s="9" t="s">
        <v>18</v>
      </c>
      <c r="F21343" s="10" t="s">
        <v>94980</v>
      </c>
      <c r="G21343" s="10" t="s">
        <v>94981</v>
      </c>
      <c r="H21343" s="9" t="s">
        <v>94982</v>
      </c>
      <c r="I21343" s="6">
        <v>44187</v>
      </c>
      <c r="K21343" s="9" t="s">
        <v>94983</v>
      </c>
    </row>
    <row r="21344" spans="1:11" ht="20.100000000000001" customHeight="1">
      <c r="A21344" s="9" t="s">
        <v>94984</v>
      </c>
      <c r="B21344" s="9" t="s">
        <v>3161</v>
      </c>
      <c r="C21344" s="9" t="s">
        <v>89231</v>
      </c>
      <c r="D21344" s="9" t="s">
        <v>29</v>
      </c>
      <c r="E21344" s="9" t="s">
        <v>18</v>
      </c>
      <c r="F21344" s="10" t="s">
        <v>94985</v>
      </c>
      <c r="G21344" s="10" t="s">
        <v>94986</v>
      </c>
      <c r="H21344" s="9" t="s">
        <v>90964</v>
      </c>
      <c r="I21344" s="6">
        <v>44187</v>
      </c>
      <c r="K21344" s="9" t="s">
        <v>94987</v>
      </c>
    </row>
    <row r="21345" spans="1:11" ht="20.100000000000001" customHeight="1">
      <c r="A21345" s="9" t="s">
        <v>94988</v>
      </c>
      <c r="B21345" s="9" t="s">
        <v>3161</v>
      </c>
      <c r="C21345" s="9" t="s">
        <v>89231</v>
      </c>
      <c r="D21345" s="9" t="s">
        <v>29</v>
      </c>
      <c r="E21345" s="9" t="s">
        <v>18</v>
      </c>
      <c r="F21345" s="10" t="s">
        <v>94989</v>
      </c>
      <c r="G21345" s="10" t="s">
        <v>94990</v>
      </c>
      <c r="H21345" s="9" t="s">
        <v>91028</v>
      </c>
      <c r="I21345" s="6">
        <v>44187</v>
      </c>
      <c r="K21345" s="9" t="s">
        <v>94991</v>
      </c>
    </row>
    <row r="21346" spans="1:11" ht="20.100000000000001" customHeight="1">
      <c r="A21346" s="9" t="s">
        <v>94992</v>
      </c>
      <c r="B21346" s="9" t="s">
        <v>3161</v>
      </c>
      <c r="C21346" s="9" t="s">
        <v>89231</v>
      </c>
      <c r="D21346" s="9" t="s">
        <v>29</v>
      </c>
      <c r="E21346" s="9" t="s">
        <v>18</v>
      </c>
      <c r="F21346" s="10" t="s">
        <v>94993</v>
      </c>
      <c r="G21346" s="10" t="s">
        <v>94994</v>
      </c>
      <c r="H21346" s="9" t="s">
        <v>91146</v>
      </c>
      <c r="I21346" s="6">
        <v>44187</v>
      </c>
      <c r="K21346" s="9" t="s">
        <v>94995</v>
      </c>
    </row>
    <row r="21347" spans="1:11" ht="20.100000000000001" customHeight="1">
      <c r="A21347" s="9" t="s">
        <v>94996</v>
      </c>
      <c r="B21347" s="9" t="s">
        <v>3161</v>
      </c>
      <c r="C21347" s="9" t="s">
        <v>89231</v>
      </c>
      <c r="D21347" s="9" t="s">
        <v>29</v>
      </c>
      <c r="E21347" s="9" t="s">
        <v>18</v>
      </c>
      <c r="F21347" s="10" t="s">
        <v>94997</v>
      </c>
      <c r="G21347" s="10" t="s">
        <v>94998</v>
      </c>
      <c r="H21347" s="9" t="s">
        <v>91155</v>
      </c>
      <c r="I21347" s="6">
        <v>44187</v>
      </c>
      <c r="K21347" s="9" t="s">
        <v>94999</v>
      </c>
    </row>
    <row r="21348" spans="1:11" ht="20.100000000000001" customHeight="1">
      <c r="A21348" s="9" t="s">
        <v>95000</v>
      </c>
      <c r="B21348" s="9" t="s">
        <v>3161</v>
      </c>
      <c r="C21348" s="9" t="s">
        <v>89231</v>
      </c>
      <c r="D21348" s="9" t="s">
        <v>29</v>
      </c>
      <c r="E21348" s="9" t="s">
        <v>18</v>
      </c>
      <c r="F21348" s="10" t="s">
        <v>95001</v>
      </c>
      <c r="G21348" s="10" t="s">
        <v>95002</v>
      </c>
      <c r="H21348" s="9" t="s">
        <v>95003</v>
      </c>
      <c r="I21348" s="6">
        <v>44187</v>
      </c>
      <c r="K21348" s="9" t="s">
        <v>95004</v>
      </c>
    </row>
    <row r="21349" spans="1:11" ht="20.100000000000001" customHeight="1">
      <c r="A21349" s="9" t="s">
        <v>95005</v>
      </c>
      <c r="B21349" s="9" t="s">
        <v>3161</v>
      </c>
      <c r="C21349" s="9" t="s">
        <v>89231</v>
      </c>
      <c r="D21349" s="9" t="s">
        <v>29</v>
      </c>
      <c r="E21349" s="9" t="s">
        <v>18</v>
      </c>
      <c r="F21349" s="10" t="s">
        <v>95006</v>
      </c>
      <c r="G21349" s="10" t="s">
        <v>95007</v>
      </c>
      <c r="H21349" s="9" t="s">
        <v>91052</v>
      </c>
      <c r="I21349" s="6">
        <v>44187</v>
      </c>
      <c r="K21349" s="9" t="s">
        <v>95008</v>
      </c>
    </row>
    <row r="21350" spans="1:11" ht="20.100000000000001" customHeight="1">
      <c r="A21350" s="9" t="s">
        <v>95009</v>
      </c>
      <c r="B21350" s="9" t="s">
        <v>3161</v>
      </c>
      <c r="C21350" s="9" t="s">
        <v>89231</v>
      </c>
      <c r="D21350" s="9" t="s">
        <v>29</v>
      </c>
      <c r="E21350" s="9" t="s">
        <v>18</v>
      </c>
      <c r="F21350" s="10" t="s">
        <v>95010</v>
      </c>
      <c r="G21350" s="10" t="s">
        <v>95011</v>
      </c>
      <c r="H21350" s="9" t="s">
        <v>91141</v>
      </c>
      <c r="I21350" s="6">
        <v>44187</v>
      </c>
      <c r="K21350" s="9" t="s">
        <v>95012</v>
      </c>
    </row>
    <row r="21351" spans="1:11" ht="20.100000000000001" customHeight="1">
      <c r="A21351" s="9" t="s">
        <v>95013</v>
      </c>
      <c r="B21351" s="9" t="s">
        <v>3161</v>
      </c>
      <c r="C21351" s="9" t="s">
        <v>89231</v>
      </c>
      <c r="D21351" s="9" t="s">
        <v>29</v>
      </c>
      <c r="E21351" s="9" t="s">
        <v>18</v>
      </c>
      <c r="F21351" s="10" t="s">
        <v>95014</v>
      </c>
      <c r="G21351" s="10" t="s">
        <v>95015</v>
      </c>
      <c r="H21351" s="9" t="s">
        <v>91014</v>
      </c>
      <c r="I21351" s="6">
        <v>44187</v>
      </c>
      <c r="K21351" s="9" t="s">
        <v>95016</v>
      </c>
    </row>
    <row r="21352" spans="1:11" ht="20.100000000000001" customHeight="1">
      <c r="A21352" s="9" t="s">
        <v>95017</v>
      </c>
      <c r="B21352" s="9" t="s">
        <v>3161</v>
      </c>
      <c r="C21352" s="9" t="s">
        <v>89231</v>
      </c>
      <c r="D21352" s="9" t="s">
        <v>29</v>
      </c>
      <c r="E21352" s="9" t="s">
        <v>18</v>
      </c>
      <c r="F21352" s="10" t="s">
        <v>95018</v>
      </c>
      <c r="G21352" s="10" t="s">
        <v>95019</v>
      </c>
      <c r="H21352" s="9" t="s">
        <v>90954</v>
      </c>
      <c r="I21352" s="6">
        <v>44187</v>
      </c>
      <c r="K21352" s="9" t="s">
        <v>95020</v>
      </c>
    </row>
    <row r="21353" spans="1:11" ht="20.100000000000001" customHeight="1">
      <c r="A21353" s="9" t="s">
        <v>95021</v>
      </c>
      <c r="B21353" s="9" t="s">
        <v>3161</v>
      </c>
      <c r="C21353" s="9" t="s">
        <v>89231</v>
      </c>
      <c r="D21353" s="9" t="s">
        <v>29</v>
      </c>
      <c r="E21353" s="9" t="s">
        <v>18</v>
      </c>
      <c r="F21353" s="10" t="s">
        <v>95022</v>
      </c>
      <c r="G21353" s="10" t="s">
        <v>95023</v>
      </c>
      <c r="H21353" s="9" t="s">
        <v>92510</v>
      </c>
      <c r="I21353" s="6">
        <v>44187</v>
      </c>
      <c r="K21353" s="9" t="s">
        <v>95024</v>
      </c>
    </row>
    <row r="21354" spans="1:11" ht="20.100000000000001" customHeight="1">
      <c r="A21354" s="9" t="s">
        <v>95025</v>
      </c>
      <c r="B21354" s="9" t="s">
        <v>3161</v>
      </c>
      <c r="C21354" s="9" t="s">
        <v>89231</v>
      </c>
      <c r="D21354" s="9" t="s">
        <v>29</v>
      </c>
      <c r="E21354" s="9" t="s">
        <v>18</v>
      </c>
      <c r="F21354" s="10" t="s">
        <v>95026</v>
      </c>
      <c r="G21354" s="10" t="s">
        <v>95027</v>
      </c>
      <c r="H21354" s="9" t="s">
        <v>91004</v>
      </c>
      <c r="I21354" s="6">
        <v>44187</v>
      </c>
      <c r="K21354" s="9" t="s">
        <v>95028</v>
      </c>
    </row>
    <row r="21355" spans="1:11" ht="20.100000000000001" customHeight="1">
      <c r="A21355" s="9" t="s">
        <v>95029</v>
      </c>
      <c r="B21355" s="9" t="s">
        <v>3161</v>
      </c>
      <c r="C21355" s="9" t="s">
        <v>89231</v>
      </c>
      <c r="D21355" s="9" t="s">
        <v>29</v>
      </c>
      <c r="E21355" s="9" t="s">
        <v>18</v>
      </c>
      <c r="F21355" s="10" t="s">
        <v>95030</v>
      </c>
      <c r="G21355" s="10" t="s">
        <v>95031</v>
      </c>
      <c r="H21355" s="9" t="s">
        <v>95032</v>
      </c>
      <c r="I21355" s="6">
        <v>44187</v>
      </c>
      <c r="K21355" s="9" t="s">
        <v>95033</v>
      </c>
    </row>
    <row r="21356" spans="1:11" ht="20.100000000000001" customHeight="1">
      <c r="A21356" s="9" t="s">
        <v>95034</v>
      </c>
      <c r="B21356" s="9" t="s">
        <v>3161</v>
      </c>
      <c r="C21356" s="9" t="s">
        <v>89231</v>
      </c>
      <c r="D21356" s="9" t="s">
        <v>29</v>
      </c>
      <c r="E21356" s="9" t="s">
        <v>18</v>
      </c>
      <c r="F21356" s="10" t="s">
        <v>95035</v>
      </c>
      <c r="G21356" s="10" t="s">
        <v>95036</v>
      </c>
      <c r="H21356" s="9" t="s">
        <v>94982</v>
      </c>
      <c r="I21356" s="6">
        <v>44187</v>
      </c>
      <c r="K21356" s="9" t="s">
        <v>95037</v>
      </c>
    </row>
    <row r="21357" spans="1:11" ht="20.100000000000001" customHeight="1">
      <c r="A21357" s="9" t="s">
        <v>95038</v>
      </c>
      <c r="B21357" s="9" t="s">
        <v>3161</v>
      </c>
      <c r="C21357" s="9" t="s">
        <v>89231</v>
      </c>
      <c r="D21357" s="9" t="s">
        <v>29</v>
      </c>
      <c r="E21357" s="9" t="s">
        <v>18</v>
      </c>
      <c r="F21357" s="10" t="s">
        <v>95039</v>
      </c>
      <c r="G21357" s="10" t="s">
        <v>95040</v>
      </c>
      <c r="H21357" s="9" t="s">
        <v>91092</v>
      </c>
      <c r="I21357" s="6">
        <v>44187</v>
      </c>
      <c r="K21357" s="9" t="s">
        <v>95041</v>
      </c>
    </row>
    <row r="21358" spans="1:11" ht="20.100000000000001" customHeight="1">
      <c r="A21358" s="9" t="s">
        <v>95042</v>
      </c>
      <c r="B21358" s="9" t="s">
        <v>3161</v>
      </c>
      <c r="C21358" s="9" t="s">
        <v>89231</v>
      </c>
      <c r="D21358" s="9" t="s">
        <v>29</v>
      </c>
      <c r="E21358" s="9" t="s">
        <v>18</v>
      </c>
      <c r="F21358" s="10" t="s">
        <v>95043</v>
      </c>
      <c r="G21358" s="10" t="s">
        <v>95044</v>
      </c>
      <c r="H21358" s="9" t="s">
        <v>90969</v>
      </c>
      <c r="I21358" s="6">
        <v>44187</v>
      </c>
      <c r="K21358" s="9" t="s">
        <v>95045</v>
      </c>
    </row>
    <row r="21359" spans="1:11" ht="20.100000000000001" customHeight="1">
      <c r="A21359" s="9" t="s">
        <v>95046</v>
      </c>
      <c r="B21359" s="9" t="s">
        <v>3161</v>
      </c>
      <c r="C21359" s="9" t="s">
        <v>89231</v>
      </c>
      <c r="D21359" s="9" t="s">
        <v>29</v>
      </c>
      <c r="E21359" s="9" t="s">
        <v>18</v>
      </c>
      <c r="F21359" s="10" t="s">
        <v>95047</v>
      </c>
      <c r="G21359" s="10" t="s">
        <v>95048</v>
      </c>
      <c r="H21359" s="9" t="s">
        <v>90954</v>
      </c>
      <c r="I21359" s="6">
        <v>44187</v>
      </c>
      <c r="K21359" s="9" t="s">
        <v>95049</v>
      </c>
    </row>
    <row r="21360" spans="1:11" ht="20.100000000000001" customHeight="1">
      <c r="A21360" s="9" t="s">
        <v>95050</v>
      </c>
      <c r="B21360" s="9" t="s">
        <v>3161</v>
      </c>
      <c r="C21360" s="9" t="s">
        <v>89231</v>
      </c>
      <c r="D21360" s="9" t="s">
        <v>29</v>
      </c>
      <c r="E21360" s="9" t="s">
        <v>18</v>
      </c>
      <c r="F21360" s="10" t="s">
        <v>95051</v>
      </c>
      <c r="G21360" s="10" t="s">
        <v>95052</v>
      </c>
      <c r="H21360" s="9" t="s">
        <v>91146</v>
      </c>
      <c r="I21360" s="6">
        <v>44187</v>
      </c>
      <c r="K21360" s="9" t="s">
        <v>95053</v>
      </c>
    </row>
    <row r="21361" spans="1:11" ht="20.100000000000001" customHeight="1">
      <c r="A21361" s="9" t="s">
        <v>95054</v>
      </c>
      <c r="B21361" s="9" t="s">
        <v>3161</v>
      </c>
      <c r="C21361" s="9" t="s">
        <v>89231</v>
      </c>
      <c r="D21361" s="9" t="s">
        <v>29</v>
      </c>
      <c r="E21361" s="9" t="s">
        <v>18</v>
      </c>
      <c r="F21361" s="10" t="s">
        <v>95055</v>
      </c>
      <c r="G21361" s="10" t="s">
        <v>95056</v>
      </c>
      <c r="H21361" s="9" t="s">
        <v>91037</v>
      </c>
      <c r="I21361" s="6">
        <v>44187</v>
      </c>
      <c r="K21361" s="9" t="s">
        <v>95057</v>
      </c>
    </row>
    <row r="21362" spans="1:11" ht="20.100000000000001" customHeight="1">
      <c r="A21362" s="9" t="s">
        <v>95058</v>
      </c>
      <c r="B21362" s="9" t="s">
        <v>3161</v>
      </c>
      <c r="C21362" s="9" t="s">
        <v>89231</v>
      </c>
      <c r="D21362" s="9" t="s">
        <v>29</v>
      </c>
      <c r="E21362" s="9" t="s">
        <v>18</v>
      </c>
      <c r="F21362" s="10" t="s">
        <v>95059</v>
      </c>
      <c r="G21362" s="10" t="s">
        <v>95060</v>
      </c>
      <c r="H21362" s="9" t="s">
        <v>95061</v>
      </c>
      <c r="I21362" s="6">
        <v>44187</v>
      </c>
      <c r="K21362" s="9" t="s">
        <v>95062</v>
      </c>
    </row>
    <row r="21363" spans="1:11" ht="20.100000000000001" customHeight="1">
      <c r="A21363" s="9" t="s">
        <v>95063</v>
      </c>
      <c r="B21363" s="9" t="s">
        <v>3161</v>
      </c>
      <c r="C21363" s="9" t="s">
        <v>89231</v>
      </c>
      <c r="D21363" s="9" t="s">
        <v>29</v>
      </c>
      <c r="E21363" s="9" t="s">
        <v>18</v>
      </c>
      <c r="F21363" s="10" t="s">
        <v>95064</v>
      </c>
      <c r="G21363" s="10" t="s">
        <v>95065</v>
      </c>
      <c r="H21363" s="9" t="s">
        <v>91004</v>
      </c>
      <c r="I21363" s="6">
        <v>44187</v>
      </c>
      <c r="K21363" s="9" t="s">
        <v>95066</v>
      </c>
    </row>
    <row r="21364" spans="1:11" ht="20.100000000000001" customHeight="1">
      <c r="A21364" s="9" t="s">
        <v>95067</v>
      </c>
      <c r="B21364" s="9" t="s">
        <v>3161</v>
      </c>
      <c r="C21364" s="9" t="s">
        <v>89231</v>
      </c>
      <c r="D21364" s="9" t="s">
        <v>29</v>
      </c>
      <c r="E21364" s="9" t="s">
        <v>18</v>
      </c>
      <c r="F21364" s="10" t="s">
        <v>95068</v>
      </c>
      <c r="G21364" s="10" t="s">
        <v>95069</v>
      </c>
      <c r="H21364" s="9" t="s">
        <v>90974</v>
      </c>
      <c r="I21364" s="6">
        <v>44187</v>
      </c>
      <c r="K21364" s="9" t="s">
        <v>95070</v>
      </c>
    </row>
    <row r="21365" spans="1:11" ht="20.100000000000001" customHeight="1">
      <c r="A21365" s="9" t="s">
        <v>95071</v>
      </c>
      <c r="B21365" s="9" t="s">
        <v>3161</v>
      </c>
      <c r="C21365" s="9" t="s">
        <v>89231</v>
      </c>
      <c r="D21365" s="9" t="s">
        <v>29</v>
      </c>
      <c r="E21365" s="9" t="s">
        <v>18</v>
      </c>
      <c r="F21365" s="10" t="s">
        <v>95072</v>
      </c>
      <c r="G21365" s="10" t="s">
        <v>95073</v>
      </c>
      <c r="H21365" s="9" t="s">
        <v>91141</v>
      </c>
      <c r="I21365" s="6">
        <v>44187</v>
      </c>
      <c r="K21365" s="9" t="s">
        <v>95074</v>
      </c>
    </row>
    <row r="21366" spans="1:11" ht="20.100000000000001" customHeight="1">
      <c r="A21366" s="9" t="s">
        <v>95075</v>
      </c>
      <c r="B21366" s="9" t="s">
        <v>3161</v>
      </c>
      <c r="C21366" s="9" t="s">
        <v>89231</v>
      </c>
      <c r="D21366" s="9" t="s">
        <v>29</v>
      </c>
      <c r="E21366" s="9" t="s">
        <v>18</v>
      </c>
      <c r="F21366" s="10" t="s">
        <v>95076</v>
      </c>
      <c r="G21366" s="10" t="s">
        <v>95077</v>
      </c>
      <c r="H21366" s="9" t="s">
        <v>91102</v>
      </c>
      <c r="I21366" s="6">
        <v>44187</v>
      </c>
      <c r="K21366" s="9" t="s">
        <v>95078</v>
      </c>
    </row>
    <row r="21367" spans="1:11" ht="20.100000000000001" customHeight="1">
      <c r="A21367" s="9" t="s">
        <v>95079</v>
      </c>
      <c r="B21367" s="9" t="s">
        <v>3161</v>
      </c>
      <c r="C21367" s="9" t="s">
        <v>89231</v>
      </c>
      <c r="D21367" s="9" t="s">
        <v>29</v>
      </c>
      <c r="E21367" s="9" t="s">
        <v>18</v>
      </c>
      <c r="F21367" s="10" t="s">
        <v>95080</v>
      </c>
      <c r="G21367" s="10" t="s">
        <v>95081</v>
      </c>
      <c r="H21367" s="9" t="s">
        <v>91072</v>
      </c>
      <c r="I21367" s="6">
        <v>44187</v>
      </c>
      <c r="K21367" s="9" t="s">
        <v>95082</v>
      </c>
    </row>
    <row r="21368" spans="1:11" ht="20.100000000000001" customHeight="1">
      <c r="A21368" s="9" t="s">
        <v>95083</v>
      </c>
      <c r="B21368" s="9" t="s">
        <v>3161</v>
      </c>
      <c r="C21368" s="9" t="s">
        <v>89231</v>
      </c>
      <c r="D21368" s="9" t="s">
        <v>29</v>
      </c>
      <c r="E21368" s="9" t="s">
        <v>18</v>
      </c>
      <c r="F21368" s="10" t="s">
        <v>95084</v>
      </c>
      <c r="G21368" s="10" t="s">
        <v>95085</v>
      </c>
      <c r="H21368" s="9" t="s">
        <v>95086</v>
      </c>
      <c r="I21368" s="6">
        <v>44187</v>
      </c>
      <c r="K21368" s="9" t="s">
        <v>95087</v>
      </c>
    </row>
    <row r="21369" spans="1:11" ht="20.100000000000001" customHeight="1">
      <c r="A21369" s="9" t="s">
        <v>95088</v>
      </c>
      <c r="B21369" s="9" t="s">
        <v>3161</v>
      </c>
      <c r="C21369" s="9" t="s">
        <v>89231</v>
      </c>
      <c r="D21369" s="9" t="s">
        <v>29</v>
      </c>
      <c r="E21369" s="9" t="s">
        <v>18</v>
      </c>
      <c r="F21369" s="10" t="s">
        <v>95089</v>
      </c>
      <c r="G21369" s="10" t="s">
        <v>95090</v>
      </c>
      <c r="H21369" s="9" t="s">
        <v>95091</v>
      </c>
      <c r="I21369" s="6">
        <v>44187</v>
      </c>
      <c r="K21369" s="9" t="s">
        <v>95092</v>
      </c>
    </row>
    <row r="21370" spans="1:11" ht="20.100000000000001" customHeight="1">
      <c r="A21370" s="9" t="s">
        <v>95093</v>
      </c>
      <c r="B21370" s="9" t="s">
        <v>3161</v>
      </c>
      <c r="C21370" s="9" t="s">
        <v>89231</v>
      </c>
      <c r="D21370" s="9" t="s">
        <v>29</v>
      </c>
      <c r="E21370" s="9" t="s">
        <v>18</v>
      </c>
      <c r="F21370" s="10" t="s">
        <v>95094</v>
      </c>
      <c r="G21370" s="10" t="s">
        <v>95095</v>
      </c>
      <c r="H21370" s="9" t="s">
        <v>95096</v>
      </c>
      <c r="I21370" s="6">
        <v>44187</v>
      </c>
      <c r="K21370" s="9" t="s">
        <v>95097</v>
      </c>
    </row>
    <row r="21371" spans="1:11" ht="20.100000000000001" customHeight="1">
      <c r="A21371" s="9" t="s">
        <v>95098</v>
      </c>
      <c r="B21371" s="9" t="s">
        <v>3161</v>
      </c>
      <c r="C21371" s="9" t="s">
        <v>89231</v>
      </c>
      <c r="D21371" s="9" t="s">
        <v>29</v>
      </c>
      <c r="E21371" s="9" t="s">
        <v>18</v>
      </c>
      <c r="F21371" s="10" t="s">
        <v>95099</v>
      </c>
      <c r="G21371" s="10" t="s">
        <v>95100</v>
      </c>
      <c r="H21371" s="9" t="s">
        <v>90984</v>
      </c>
      <c r="I21371" s="6">
        <v>44187</v>
      </c>
      <c r="K21371" s="9" t="s">
        <v>95101</v>
      </c>
    </row>
    <row r="21372" spans="1:11" ht="20.100000000000001" customHeight="1">
      <c r="A21372" s="9" t="s">
        <v>95102</v>
      </c>
      <c r="B21372" s="9" t="s">
        <v>3161</v>
      </c>
      <c r="C21372" s="9" t="s">
        <v>89231</v>
      </c>
      <c r="D21372" s="9" t="s">
        <v>29</v>
      </c>
      <c r="E21372" s="9" t="s">
        <v>18</v>
      </c>
      <c r="F21372" s="10" t="s">
        <v>95103</v>
      </c>
      <c r="G21372" s="10" t="s">
        <v>95104</v>
      </c>
      <c r="H21372" s="9" t="s">
        <v>95105</v>
      </c>
      <c r="I21372" s="6">
        <v>44187</v>
      </c>
      <c r="K21372" s="9" t="s">
        <v>95106</v>
      </c>
    </row>
    <row r="21373" spans="1:11" ht="20.100000000000001" customHeight="1">
      <c r="A21373" s="9" t="s">
        <v>95107</v>
      </c>
      <c r="B21373" s="9" t="s">
        <v>3161</v>
      </c>
      <c r="C21373" s="9" t="s">
        <v>89231</v>
      </c>
      <c r="D21373" s="9" t="s">
        <v>29</v>
      </c>
      <c r="E21373" s="9" t="s">
        <v>18</v>
      </c>
      <c r="F21373" s="10" t="s">
        <v>95108</v>
      </c>
      <c r="G21373" s="10" t="s">
        <v>95109</v>
      </c>
      <c r="H21373" s="9" t="s">
        <v>90994</v>
      </c>
      <c r="I21373" s="6">
        <v>44187</v>
      </c>
      <c r="K21373" s="9" t="s">
        <v>95110</v>
      </c>
    </row>
    <row r="21374" spans="1:11" ht="20.100000000000001" customHeight="1">
      <c r="A21374" s="9" t="s">
        <v>95111</v>
      </c>
      <c r="B21374" s="9" t="s">
        <v>3161</v>
      </c>
      <c r="C21374" s="9" t="s">
        <v>89231</v>
      </c>
      <c r="D21374" s="9" t="s">
        <v>29</v>
      </c>
      <c r="E21374" s="9" t="s">
        <v>18</v>
      </c>
      <c r="F21374" s="10" t="s">
        <v>95112</v>
      </c>
      <c r="G21374" s="10" t="s">
        <v>95113</v>
      </c>
      <c r="H21374" s="9" t="s">
        <v>95114</v>
      </c>
      <c r="I21374" s="6">
        <v>44187</v>
      </c>
      <c r="K21374" s="9" t="s">
        <v>95115</v>
      </c>
    </row>
    <row r="21375" spans="1:11" ht="20.100000000000001" customHeight="1">
      <c r="A21375" s="9" t="s">
        <v>95116</v>
      </c>
      <c r="B21375" s="9" t="s">
        <v>3161</v>
      </c>
      <c r="C21375" s="9" t="s">
        <v>89231</v>
      </c>
      <c r="D21375" s="9" t="s">
        <v>29</v>
      </c>
      <c r="E21375" s="9" t="s">
        <v>18</v>
      </c>
      <c r="F21375" s="10" t="s">
        <v>95117</v>
      </c>
      <c r="G21375" s="10" t="s">
        <v>95118</v>
      </c>
      <c r="H21375" s="9" t="s">
        <v>90989</v>
      </c>
      <c r="I21375" s="6">
        <v>44187</v>
      </c>
      <c r="K21375" s="9" t="s">
        <v>95119</v>
      </c>
    </row>
    <row r="21376" spans="1:11" ht="20.100000000000001" customHeight="1">
      <c r="A21376" s="9" t="s">
        <v>95120</v>
      </c>
      <c r="B21376" s="9" t="s">
        <v>3161</v>
      </c>
      <c r="C21376" s="9" t="s">
        <v>89231</v>
      </c>
      <c r="D21376" s="9" t="s">
        <v>29</v>
      </c>
      <c r="E21376" s="9" t="s">
        <v>18</v>
      </c>
      <c r="F21376" s="10" t="s">
        <v>95121</v>
      </c>
      <c r="G21376" s="10" t="s">
        <v>95122</v>
      </c>
      <c r="H21376" s="9" t="s">
        <v>95123</v>
      </c>
      <c r="I21376" s="6">
        <v>44187</v>
      </c>
      <c r="K21376" s="9" t="s">
        <v>95124</v>
      </c>
    </row>
    <row r="21377" spans="1:11" ht="20.100000000000001" customHeight="1">
      <c r="A21377" s="9" t="s">
        <v>95125</v>
      </c>
      <c r="B21377" s="9" t="s">
        <v>3161</v>
      </c>
      <c r="C21377" s="9" t="s">
        <v>89231</v>
      </c>
      <c r="D21377" s="9" t="s">
        <v>29</v>
      </c>
      <c r="E21377" s="9" t="s">
        <v>18</v>
      </c>
      <c r="F21377" s="10" t="s">
        <v>95126</v>
      </c>
      <c r="G21377" s="10" t="s">
        <v>95127</v>
      </c>
      <c r="H21377" s="9" t="s">
        <v>95128</v>
      </c>
      <c r="I21377" s="6">
        <v>44187</v>
      </c>
      <c r="K21377" s="9" t="s">
        <v>95129</v>
      </c>
    </row>
    <row r="21378" spans="1:11" ht="20.100000000000001" customHeight="1">
      <c r="A21378" s="9" t="s">
        <v>95130</v>
      </c>
      <c r="B21378" s="9" t="s">
        <v>3161</v>
      </c>
      <c r="C21378" s="9" t="s">
        <v>89231</v>
      </c>
      <c r="D21378" s="9" t="s">
        <v>29</v>
      </c>
      <c r="E21378" s="9" t="s">
        <v>18</v>
      </c>
      <c r="F21378" s="10" t="s">
        <v>95131</v>
      </c>
      <c r="G21378" s="10" t="s">
        <v>95132</v>
      </c>
      <c r="H21378" s="9" t="s">
        <v>92228</v>
      </c>
      <c r="I21378" s="6">
        <v>44187</v>
      </c>
      <c r="K21378" s="9" t="s">
        <v>95133</v>
      </c>
    </row>
    <row r="21379" spans="1:11" ht="20.100000000000001" customHeight="1">
      <c r="A21379" s="9" t="s">
        <v>95134</v>
      </c>
      <c r="B21379" s="9" t="s">
        <v>3161</v>
      </c>
      <c r="C21379" s="9" t="s">
        <v>89231</v>
      </c>
      <c r="D21379" s="9" t="s">
        <v>29</v>
      </c>
      <c r="E21379" s="9" t="s">
        <v>18</v>
      </c>
      <c r="F21379" s="10" t="s">
        <v>95135</v>
      </c>
      <c r="G21379" s="10" t="s">
        <v>95136</v>
      </c>
      <c r="H21379" s="9" t="s">
        <v>95137</v>
      </c>
      <c r="I21379" s="6">
        <v>44187</v>
      </c>
      <c r="K21379" s="9" t="s">
        <v>95138</v>
      </c>
    </row>
    <row r="21380" spans="1:11" ht="20.100000000000001" customHeight="1">
      <c r="A21380" s="9" t="s">
        <v>95139</v>
      </c>
      <c r="B21380" s="9" t="s">
        <v>3161</v>
      </c>
      <c r="C21380" s="9" t="s">
        <v>89231</v>
      </c>
      <c r="D21380" s="9" t="s">
        <v>29</v>
      </c>
      <c r="E21380" s="9" t="s">
        <v>18</v>
      </c>
      <c r="F21380" s="10" t="s">
        <v>95140</v>
      </c>
      <c r="G21380" s="10" t="s">
        <v>95141</v>
      </c>
      <c r="H21380" s="9" t="s">
        <v>95142</v>
      </c>
      <c r="I21380" s="6">
        <v>44187</v>
      </c>
      <c r="K21380" s="9" t="s">
        <v>95143</v>
      </c>
    </row>
    <row r="21381" spans="1:11" ht="20.100000000000001" customHeight="1">
      <c r="A21381" s="9" t="s">
        <v>95144</v>
      </c>
      <c r="B21381" s="9" t="s">
        <v>3161</v>
      </c>
      <c r="C21381" s="9" t="s">
        <v>89231</v>
      </c>
      <c r="D21381" s="9" t="s">
        <v>29</v>
      </c>
      <c r="E21381" s="9" t="s">
        <v>18</v>
      </c>
      <c r="F21381" s="10" t="s">
        <v>95145</v>
      </c>
      <c r="G21381" s="10" t="s">
        <v>95146</v>
      </c>
      <c r="H21381" s="9" t="s">
        <v>95147</v>
      </c>
      <c r="I21381" s="6">
        <v>44187</v>
      </c>
      <c r="K21381" s="9" t="s">
        <v>95148</v>
      </c>
    </row>
    <row r="21382" spans="1:11" ht="20.100000000000001" customHeight="1">
      <c r="A21382" s="9" t="s">
        <v>95149</v>
      </c>
      <c r="B21382" s="9" t="s">
        <v>3161</v>
      </c>
      <c r="C21382" s="9" t="s">
        <v>89231</v>
      </c>
      <c r="D21382" s="9" t="s">
        <v>29</v>
      </c>
      <c r="E21382" s="9" t="s">
        <v>18</v>
      </c>
      <c r="F21382" s="10" t="s">
        <v>95150</v>
      </c>
      <c r="G21382" s="10" t="s">
        <v>95151</v>
      </c>
      <c r="H21382" s="9" t="s">
        <v>95152</v>
      </c>
      <c r="I21382" s="6">
        <v>44187</v>
      </c>
      <c r="K21382" s="9" t="s">
        <v>95153</v>
      </c>
    </row>
    <row r="21383" spans="1:11" ht="20.100000000000001" customHeight="1">
      <c r="A21383" s="9" t="s">
        <v>95154</v>
      </c>
      <c r="B21383" s="9" t="s">
        <v>3161</v>
      </c>
      <c r="C21383" s="9" t="s">
        <v>89231</v>
      </c>
      <c r="D21383" s="9" t="s">
        <v>29</v>
      </c>
      <c r="E21383" s="9" t="s">
        <v>18</v>
      </c>
      <c r="F21383" s="10" t="s">
        <v>95155</v>
      </c>
      <c r="G21383" s="10" t="s">
        <v>95156</v>
      </c>
      <c r="H21383" s="9" t="s">
        <v>95157</v>
      </c>
      <c r="I21383" s="6">
        <v>44187</v>
      </c>
      <c r="K21383" s="9" t="s">
        <v>95158</v>
      </c>
    </row>
    <row r="21384" spans="1:11" ht="20.100000000000001" customHeight="1">
      <c r="A21384" s="9" t="s">
        <v>95159</v>
      </c>
      <c r="B21384" s="9" t="s">
        <v>3161</v>
      </c>
      <c r="C21384" s="9" t="s">
        <v>89231</v>
      </c>
      <c r="D21384" s="9" t="s">
        <v>29</v>
      </c>
      <c r="E21384" s="9" t="s">
        <v>18</v>
      </c>
      <c r="F21384" s="10" t="s">
        <v>95160</v>
      </c>
      <c r="G21384" s="10" t="s">
        <v>95161</v>
      </c>
      <c r="H21384" s="9" t="s">
        <v>92661</v>
      </c>
      <c r="I21384" s="6">
        <v>44187</v>
      </c>
      <c r="K21384" s="9" t="s">
        <v>95162</v>
      </c>
    </row>
    <row r="21385" spans="1:11" ht="20.100000000000001" customHeight="1">
      <c r="A21385" s="9" t="s">
        <v>95163</v>
      </c>
      <c r="B21385" s="9" t="s">
        <v>3161</v>
      </c>
      <c r="C21385" s="9" t="s">
        <v>89231</v>
      </c>
      <c r="D21385" s="9" t="s">
        <v>29</v>
      </c>
      <c r="E21385" s="9" t="s">
        <v>18</v>
      </c>
      <c r="F21385" s="10" t="s">
        <v>95164</v>
      </c>
      <c r="G21385" s="10" t="s">
        <v>95165</v>
      </c>
      <c r="H21385" s="9" t="s">
        <v>95166</v>
      </c>
      <c r="I21385" s="6">
        <v>44187</v>
      </c>
      <c r="K21385" s="9" t="s">
        <v>95167</v>
      </c>
    </row>
    <row r="21386" spans="1:11" ht="20.100000000000001" customHeight="1">
      <c r="A21386" s="9" t="s">
        <v>95168</v>
      </c>
      <c r="B21386" s="9" t="s">
        <v>3161</v>
      </c>
      <c r="C21386" s="9" t="s">
        <v>89231</v>
      </c>
      <c r="D21386" s="9" t="s">
        <v>29</v>
      </c>
      <c r="E21386" s="9" t="s">
        <v>18</v>
      </c>
      <c r="F21386" s="10" t="s">
        <v>95169</v>
      </c>
      <c r="G21386" s="10" t="s">
        <v>95170</v>
      </c>
      <c r="H21386" s="9" t="s">
        <v>95171</v>
      </c>
      <c r="I21386" s="6">
        <v>44187</v>
      </c>
      <c r="K21386" s="9" t="s">
        <v>95172</v>
      </c>
    </row>
    <row r="21387" spans="1:11" ht="20.100000000000001" customHeight="1">
      <c r="A21387" s="9" t="s">
        <v>95173</v>
      </c>
      <c r="B21387" s="9" t="s">
        <v>3161</v>
      </c>
      <c r="C21387" s="9" t="s">
        <v>89231</v>
      </c>
      <c r="D21387" s="9" t="s">
        <v>29</v>
      </c>
      <c r="E21387" s="9" t="s">
        <v>18</v>
      </c>
      <c r="F21387" s="10" t="s">
        <v>95174</v>
      </c>
      <c r="G21387" s="10" t="s">
        <v>95175</v>
      </c>
      <c r="H21387" s="9" t="s">
        <v>91264</v>
      </c>
      <c r="I21387" s="6">
        <v>44187</v>
      </c>
      <c r="K21387" s="9" t="s">
        <v>95176</v>
      </c>
    </row>
    <row r="21388" spans="1:11" ht="20.100000000000001" customHeight="1">
      <c r="A21388" s="9" t="s">
        <v>95177</v>
      </c>
      <c r="B21388" s="9" t="s">
        <v>3161</v>
      </c>
      <c r="C21388" s="9" t="s">
        <v>89231</v>
      </c>
      <c r="D21388" s="9" t="s">
        <v>29</v>
      </c>
      <c r="E21388" s="9" t="s">
        <v>18</v>
      </c>
      <c r="F21388" s="10" t="s">
        <v>95178</v>
      </c>
      <c r="G21388" s="10" t="s">
        <v>95179</v>
      </c>
      <c r="H21388" s="9" t="s">
        <v>95180</v>
      </c>
      <c r="I21388" s="6">
        <v>44187</v>
      </c>
      <c r="K21388" s="9" t="s">
        <v>95181</v>
      </c>
    </row>
    <row r="21389" spans="1:11" ht="20.100000000000001" customHeight="1">
      <c r="A21389" s="9" t="s">
        <v>95182</v>
      </c>
      <c r="B21389" s="9" t="s">
        <v>3161</v>
      </c>
      <c r="C21389" s="9" t="s">
        <v>89231</v>
      </c>
      <c r="D21389" s="9" t="s">
        <v>29</v>
      </c>
      <c r="E21389" s="9" t="s">
        <v>18</v>
      </c>
      <c r="F21389" s="10" t="s">
        <v>95183</v>
      </c>
      <c r="G21389" s="10" t="s">
        <v>95184</v>
      </c>
      <c r="H21389" s="9" t="s">
        <v>91259</v>
      </c>
      <c r="I21389" s="6">
        <v>44187</v>
      </c>
      <c r="K21389" s="9" t="s">
        <v>95185</v>
      </c>
    </row>
    <row r="21390" spans="1:11" ht="20.100000000000001" customHeight="1">
      <c r="A21390" s="9" t="s">
        <v>95186</v>
      </c>
      <c r="B21390" s="9" t="s">
        <v>3161</v>
      </c>
      <c r="C21390" s="9" t="s">
        <v>89231</v>
      </c>
      <c r="D21390" s="9" t="s">
        <v>29</v>
      </c>
      <c r="E21390" s="9" t="s">
        <v>18</v>
      </c>
      <c r="F21390" s="10" t="s">
        <v>95187</v>
      </c>
      <c r="G21390" s="10" t="s">
        <v>95188</v>
      </c>
      <c r="H21390" s="9" t="s">
        <v>95189</v>
      </c>
      <c r="I21390" s="6">
        <v>44187</v>
      </c>
      <c r="K21390" s="9" t="s">
        <v>95190</v>
      </c>
    </row>
    <row r="21391" spans="1:11" ht="20.100000000000001" customHeight="1">
      <c r="A21391" s="9" t="s">
        <v>95191</v>
      </c>
      <c r="B21391" s="9" t="s">
        <v>3161</v>
      </c>
      <c r="C21391" s="9" t="s">
        <v>89231</v>
      </c>
      <c r="D21391" s="9" t="s">
        <v>29</v>
      </c>
      <c r="E21391" s="9" t="s">
        <v>18</v>
      </c>
      <c r="F21391" s="10" t="s">
        <v>95192</v>
      </c>
      <c r="G21391" s="10" t="s">
        <v>95193</v>
      </c>
      <c r="H21391" s="9" t="s">
        <v>95194</v>
      </c>
      <c r="I21391" s="6">
        <v>44187</v>
      </c>
      <c r="K21391" s="9" t="s">
        <v>95195</v>
      </c>
    </row>
    <row r="21392" spans="1:11" ht="20.100000000000001" customHeight="1">
      <c r="A21392" s="9" t="s">
        <v>95196</v>
      </c>
      <c r="B21392" s="9" t="s">
        <v>3161</v>
      </c>
      <c r="C21392" s="9" t="s">
        <v>89231</v>
      </c>
      <c r="D21392" s="9" t="s">
        <v>29</v>
      </c>
      <c r="E21392" s="9" t="s">
        <v>18</v>
      </c>
      <c r="F21392" s="10" t="s">
        <v>95197</v>
      </c>
      <c r="G21392" s="10" t="s">
        <v>95198</v>
      </c>
      <c r="H21392" s="9" t="s">
        <v>92708</v>
      </c>
      <c r="I21392" s="6">
        <v>44187</v>
      </c>
      <c r="K21392" s="9" t="s">
        <v>95199</v>
      </c>
    </row>
    <row r="21393" spans="1:11" ht="20.100000000000001" customHeight="1">
      <c r="A21393" s="9" t="s">
        <v>95200</v>
      </c>
      <c r="B21393" s="9" t="s">
        <v>3161</v>
      </c>
      <c r="C21393" s="9" t="s">
        <v>89231</v>
      </c>
      <c r="D21393" s="9" t="s">
        <v>29</v>
      </c>
      <c r="E21393" s="9" t="s">
        <v>18</v>
      </c>
      <c r="F21393" s="10" t="s">
        <v>95201</v>
      </c>
      <c r="G21393" s="10" t="s">
        <v>95202</v>
      </c>
      <c r="H21393" s="9" t="s">
        <v>92717</v>
      </c>
      <c r="I21393" s="6">
        <v>44187</v>
      </c>
      <c r="K21393" s="9" t="s">
        <v>95203</v>
      </c>
    </row>
    <row r="21394" spans="1:11" ht="20.100000000000001" customHeight="1">
      <c r="A21394" s="9" t="s">
        <v>95204</v>
      </c>
      <c r="B21394" s="9" t="s">
        <v>3161</v>
      </c>
      <c r="C21394" s="9" t="s">
        <v>89231</v>
      </c>
      <c r="D21394" s="9" t="s">
        <v>29</v>
      </c>
      <c r="E21394" s="9" t="s">
        <v>18</v>
      </c>
      <c r="F21394" s="10" t="s">
        <v>95205</v>
      </c>
      <c r="G21394" s="10" t="s">
        <v>95206</v>
      </c>
      <c r="H21394" s="9" t="s">
        <v>95207</v>
      </c>
      <c r="I21394" s="6">
        <v>44187</v>
      </c>
      <c r="K21394" s="9" t="s">
        <v>95208</v>
      </c>
    </row>
    <row r="21395" spans="1:11" ht="20.100000000000001" customHeight="1">
      <c r="A21395" s="9" t="s">
        <v>95209</v>
      </c>
      <c r="B21395" s="9" t="s">
        <v>3161</v>
      </c>
      <c r="C21395" s="9" t="s">
        <v>89231</v>
      </c>
      <c r="D21395" s="9" t="s">
        <v>29</v>
      </c>
      <c r="E21395" s="9" t="s">
        <v>18</v>
      </c>
      <c r="F21395" s="10" t="s">
        <v>95210</v>
      </c>
      <c r="G21395" s="10" t="s">
        <v>89243</v>
      </c>
      <c r="H21395" s="9" t="s">
        <v>89244</v>
      </c>
      <c r="I21395" s="6">
        <v>44187</v>
      </c>
      <c r="K21395" s="9" t="s">
        <v>95211</v>
      </c>
    </row>
    <row r="21396" spans="1:11" ht="20.100000000000001" customHeight="1">
      <c r="A21396" s="9" t="s">
        <v>95212</v>
      </c>
      <c r="B21396" s="9" t="s">
        <v>3161</v>
      </c>
      <c r="C21396" s="9" t="s">
        <v>89231</v>
      </c>
      <c r="D21396" s="9" t="s">
        <v>29</v>
      </c>
      <c r="E21396" s="9" t="s">
        <v>18</v>
      </c>
      <c r="F21396" s="10" t="s">
        <v>95213</v>
      </c>
      <c r="G21396" s="10" t="s">
        <v>95214</v>
      </c>
      <c r="H21396" s="9" t="s">
        <v>95215</v>
      </c>
      <c r="I21396" s="6">
        <v>44187</v>
      </c>
      <c r="K21396" s="9" t="s">
        <v>95216</v>
      </c>
    </row>
    <row r="21397" spans="1:11" ht="20.100000000000001" customHeight="1">
      <c r="A21397" s="9" t="s">
        <v>95217</v>
      </c>
      <c r="B21397" s="9" t="s">
        <v>3161</v>
      </c>
      <c r="C21397" s="9" t="s">
        <v>89231</v>
      </c>
      <c r="D21397" s="9" t="s">
        <v>29</v>
      </c>
      <c r="E21397" s="9" t="s">
        <v>18</v>
      </c>
      <c r="F21397" s="10" t="s">
        <v>95218</v>
      </c>
      <c r="G21397" s="10" t="s">
        <v>95219</v>
      </c>
      <c r="H21397" s="9" t="s">
        <v>91168</v>
      </c>
      <c r="I21397" s="6">
        <v>44187</v>
      </c>
      <c r="K21397" s="9" t="s">
        <v>95220</v>
      </c>
    </row>
    <row r="21398" spans="1:11" ht="20.100000000000001" customHeight="1">
      <c r="A21398" s="9" t="s">
        <v>95221</v>
      </c>
      <c r="B21398" s="9" t="s">
        <v>3161</v>
      </c>
      <c r="C21398" s="9" t="s">
        <v>89231</v>
      </c>
      <c r="D21398" s="9" t="s">
        <v>29</v>
      </c>
      <c r="E21398" s="9" t="s">
        <v>18</v>
      </c>
      <c r="F21398" s="10" t="s">
        <v>95222</v>
      </c>
      <c r="G21398" s="10" t="s">
        <v>95223</v>
      </c>
      <c r="H21398" s="9" t="s">
        <v>91239</v>
      </c>
      <c r="I21398" s="6">
        <v>44187</v>
      </c>
      <c r="K21398" s="9" t="s">
        <v>95224</v>
      </c>
    </row>
    <row r="21399" spans="1:11" ht="20.100000000000001" customHeight="1">
      <c r="A21399" s="9" t="s">
        <v>95225</v>
      </c>
      <c r="B21399" s="9" t="s">
        <v>3161</v>
      </c>
      <c r="C21399" s="9" t="s">
        <v>89231</v>
      </c>
      <c r="D21399" s="9" t="s">
        <v>29</v>
      </c>
      <c r="E21399" s="9" t="s">
        <v>18</v>
      </c>
      <c r="F21399" s="10" t="s">
        <v>95226</v>
      </c>
      <c r="G21399" s="10" t="s">
        <v>95227</v>
      </c>
      <c r="H21399" s="9" t="s">
        <v>95228</v>
      </c>
      <c r="I21399" s="6">
        <v>44187</v>
      </c>
      <c r="K21399" s="9" t="s">
        <v>95229</v>
      </c>
    </row>
    <row r="21400" spans="1:11" ht="20.100000000000001" customHeight="1">
      <c r="A21400" s="9" t="s">
        <v>95230</v>
      </c>
      <c r="B21400" s="9" t="s">
        <v>3161</v>
      </c>
      <c r="C21400" s="9" t="s">
        <v>89231</v>
      </c>
      <c r="D21400" s="9" t="s">
        <v>29</v>
      </c>
      <c r="E21400" s="9" t="s">
        <v>18</v>
      </c>
      <c r="F21400" s="10" t="s">
        <v>95231</v>
      </c>
      <c r="G21400" s="10" t="s">
        <v>95232</v>
      </c>
      <c r="H21400" s="9" t="s">
        <v>91172</v>
      </c>
      <c r="I21400" s="6">
        <v>44187</v>
      </c>
      <c r="K21400" s="9" t="s">
        <v>95233</v>
      </c>
    </row>
    <row r="21401" spans="1:11" ht="20.100000000000001" customHeight="1">
      <c r="A21401" s="9" t="s">
        <v>95234</v>
      </c>
      <c r="B21401" s="9" t="s">
        <v>3161</v>
      </c>
      <c r="C21401" s="9" t="s">
        <v>89231</v>
      </c>
      <c r="D21401" s="9" t="s">
        <v>29</v>
      </c>
      <c r="E21401" s="9" t="s">
        <v>18</v>
      </c>
      <c r="F21401" s="10" t="s">
        <v>95235</v>
      </c>
      <c r="G21401" s="10" t="s">
        <v>95236</v>
      </c>
      <c r="H21401" s="9" t="s">
        <v>95237</v>
      </c>
      <c r="I21401" s="6">
        <v>44187</v>
      </c>
      <c r="K21401" s="9" t="s">
        <v>95238</v>
      </c>
    </row>
    <row r="21402" spans="1:11" ht="20.100000000000001" customHeight="1">
      <c r="A21402" s="9" t="s">
        <v>95239</v>
      </c>
      <c r="B21402" s="9" t="s">
        <v>3161</v>
      </c>
      <c r="C21402" s="9" t="s">
        <v>89231</v>
      </c>
      <c r="D21402" s="9" t="s">
        <v>29</v>
      </c>
      <c r="E21402" s="9" t="s">
        <v>18</v>
      </c>
      <c r="F21402" s="10" t="s">
        <v>95240</v>
      </c>
      <c r="G21402" s="10" t="s">
        <v>95241</v>
      </c>
      <c r="H21402" s="9" t="s">
        <v>91229</v>
      </c>
      <c r="I21402" s="6">
        <v>44187</v>
      </c>
      <c r="K21402" s="9" t="s">
        <v>95242</v>
      </c>
    </row>
    <row r="21403" spans="1:11" ht="20.100000000000001" customHeight="1">
      <c r="A21403" s="9" t="s">
        <v>95243</v>
      </c>
      <c r="B21403" s="9" t="s">
        <v>3161</v>
      </c>
      <c r="C21403" s="9" t="s">
        <v>89231</v>
      </c>
      <c r="D21403" s="9" t="s">
        <v>29</v>
      </c>
      <c r="E21403" s="9" t="s">
        <v>18</v>
      </c>
      <c r="F21403" s="10" t="s">
        <v>95244</v>
      </c>
      <c r="G21403" s="10" t="s">
        <v>95245</v>
      </c>
      <c r="H21403" s="9" t="s">
        <v>95246</v>
      </c>
      <c r="I21403" s="6">
        <v>44187</v>
      </c>
      <c r="K21403" s="9" t="s">
        <v>95247</v>
      </c>
    </row>
    <row r="21404" spans="1:11" ht="20.100000000000001" customHeight="1">
      <c r="A21404" s="9" t="s">
        <v>95248</v>
      </c>
      <c r="B21404" s="9" t="s">
        <v>3161</v>
      </c>
      <c r="C21404" s="9" t="s">
        <v>89231</v>
      </c>
      <c r="D21404" s="9" t="s">
        <v>29</v>
      </c>
      <c r="E21404" s="9" t="s">
        <v>18</v>
      </c>
      <c r="F21404" s="10" t="s">
        <v>95249</v>
      </c>
      <c r="G21404" s="10" t="s">
        <v>95250</v>
      </c>
      <c r="H21404" s="9" t="s">
        <v>95251</v>
      </c>
      <c r="I21404" s="6">
        <v>44187</v>
      </c>
      <c r="K21404" s="9" t="s">
        <v>95252</v>
      </c>
    </row>
    <row r="21405" spans="1:11" ht="20.100000000000001" customHeight="1">
      <c r="A21405" s="9" t="s">
        <v>95253</v>
      </c>
      <c r="B21405" s="9" t="s">
        <v>3161</v>
      </c>
      <c r="C21405" s="9" t="s">
        <v>89231</v>
      </c>
      <c r="D21405" s="9" t="s">
        <v>29</v>
      </c>
      <c r="E21405" s="9" t="s">
        <v>18</v>
      </c>
      <c r="F21405" s="10" t="s">
        <v>95254</v>
      </c>
      <c r="G21405" s="10" t="s">
        <v>95255</v>
      </c>
      <c r="H21405" s="9" t="s">
        <v>91311</v>
      </c>
      <c r="I21405" s="6">
        <v>44187</v>
      </c>
      <c r="K21405" s="9" t="s">
        <v>95256</v>
      </c>
    </row>
    <row r="21406" spans="1:11" ht="20.100000000000001" customHeight="1">
      <c r="A21406" s="9" t="s">
        <v>95257</v>
      </c>
      <c r="B21406" s="9" t="s">
        <v>3161</v>
      </c>
      <c r="C21406" s="9" t="s">
        <v>89231</v>
      </c>
      <c r="D21406" s="9" t="s">
        <v>29</v>
      </c>
      <c r="E21406" s="9" t="s">
        <v>18</v>
      </c>
      <c r="F21406" s="10" t="s">
        <v>95258</v>
      </c>
      <c r="G21406" s="10" t="s">
        <v>95259</v>
      </c>
      <c r="H21406" s="9" t="s">
        <v>91188</v>
      </c>
      <c r="I21406" s="6">
        <v>44187</v>
      </c>
      <c r="K21406" s="9" t="s">
        <v>95260</v>
      </c>
    </row>
    <row r="21407" spans="1:11" ht="20.100000000000001" customHeight="1">
      <c r="A21407" s="9" t="s">
        <v>95261</v>
      </c>
      <c r="B21407" s="9" t="s">
        <v>3161</v>
      </c>
      <c r="C21407" s="9" t="s">
        <v>89231</v>
      </c>
      <c r="D21407" s="9" t="s">
        <v>29</v>
      </c>
      <c r="E21407" s="9" t="s">
        <v>18</v>
      </c>
      <c r="F21407" s="10" t="s">
        <v>95262</v>
      </c>
      <c r="G21407" s="10" t="s">
        <v>95263</v>
      </c>
      <c r="H21407" s="9" t="s">
        <v>91188</v>
      </c>
      <c r="I21407" s="6">
        <v>44187</v>
      </c>
      <c r="K21407" s="9" t="s">
        <v>95264</v>
      </c>
    </row>
    <row r="21408" spans="1:11" ht="20.100000000000001" customHeight="1">
      <c r="A21408" s="9" t="s">
        <v>95265</v>
      </c>
      <c r="B21408" s="9" t="s">
        <v>3161</v>
      </c>
      <c r="C21408" s="9" t="s">
        <v>89231</v>
      </c>
      <c r="D21408" s="9" t="s">
        <v>29</v>
      </c>
      <c r="E21408" s="9" t="s">
        <v>18</v>
      </c>
      <c r="F21408" s="10" t="s">
        <v>95266</v>
      </c>
      <c r="G21408" s="10" t="s">
        <v>95267</v>
      </c>
      <c r="H21408" s="9" t="s">
        <v>95268</v>
      </c>
      <c r="I21408" s="6">
        <v>44187</v>
      </c>
      <c r="K21408" s="9" t="s">
        <v>95269</v>
      </c>
    </row>
    <row r="21409" spans="1:11" ht="20.100000000000001" customHeight="1">
      <c r="A21409" s="9" t="s">
        <v>95270</v>
      </c>
      <c r="B21409" s="9" t="s">
        <v>3161</v>
      </c>
      <c r="C21409" s="9" t="s">
        <v>89231</v>
      </c>
      <c r="D21409" s="9" t="s">
        <v>29</v>
      </c>
      <c r="E21409" s="9" t="s">
        <v>18</v>
      </c>
      <c r="F21409" s="10" t="s">
        <v>95271</v>
      </c>
      <c r="G21409" s="10" t="s">
        <v>95272</v>
      </c>
      <c r="H21409" s="9" t="s">
        <v>95273</v>
      </c>
      <c r="I21409" s="6">
        <v>44187</v>
      </c>
      <c r="K21409" s="9" t="s">
        <v>95274</v>
      </c>
    </row>
    <row r="21410" spans="1:11" ht="20.100000000000001" customHeight="1">
      <c r="A21410" s="9" t="s">
        <v>95275</v>
      </c>
      <c r="B21410" s="9" t="s">
        <v>3161</v>
      </c>
      <c r="C21410" s="9" t="s">
        <v>89231</v>
      </c>
      <c r="D21410" s="9" t="s">
        <v>29</v>
      </c>
      <c r="E21410" s="9" t="s">
        <v>18</v>
      </c>
      <c r="F21410" s="10" t="s">
        <v>95276</v>
      </c>
      <c r="G21410" s="10" t="s">
        <v>95277</v>
      </c>
      <c r="H21410" s="9" t="s">
        <v>92722</v>
      </c>
      <c r="I21410" s="6">
        <v>44187</v>
      </c>
      <c r="K21410" s="9" t="s">
        <v>95278</v>
      </c>
    </row>
    <row r="21411" spans="1:11" ht="20.100000000000001" customHeight="1">
      <c r="A21411" s="9" t="s">
        <v>95279</v>
      </c>
      <c r="B21411" s="9" t="s">
        <v>3161</v>
      </c>
      <c r="C21411" s="9" t="s">
        <v>89231</v>
      </c>
      <c r="D21411" s="9" t="s">
        <v>29</v>
      </c>
      <c r="E21411" s="9" t="s">
        <v>18</v>
      </c>
      <c r="F21411" s="10" t="s">
        <v>95280</v>
      </c>
      <c r="G21411" s="10" t="s">
        <v>95281</v>
      </c>
      <c r="H21411" s="9" t="s">
        <v>91293</v>
      </c>
      <c r="I21411" s="6">
        <v>44187</v>
      </c>
      <c r="K21411" s="9" t="s">
        <v>95282</v>
      </c>
    </row>
    <row r="21412" spans="1:11" ht="20.100000000000001" customHeight="1">
      <c r="A21412" s="9" t="s">
        <v>95283</v>
      </c>
      <c r="B21412" s="9" t="s">
        <v>3161</v>
      </c>
      <c r="C21412" s="9" t="s">
        <v>89231</v>
      </c>
      <c r="D21412" s="9" t="s">
        <v>29</v>
      </c>
      <c r="E21412" s="9" t="s">
        <v>18</v>
      </c>
      <c r="F21412" s="10" t="s">
        <v>95284</v>
      </c>
      <c r="G21412" s="10" t="s">
        <v>95285</v>
      </c>
      <c r="H21412" s="9" t="s">
        <v>92727</v>
      </c>
      <c r="I21412" s="6">
        <v>44187</v>
      </c>
      <c r="K21412" s="9" t="s">
        <v>95286</v>
      </c>
    </row>
    <row r="21413" spans="1:11" ht="20.100000000000001" customHeight="1">
      <c r="A21413" s="9" t="s">
        <v>95287</v>
      </c>
      <c r="B21413" s="9" t="s">
        <v>3161</v>
      </c>
      <c r="C21413" s="9" t="s">
        <v>89231</v>
      </c>
      <c r="D21413" s="9" t="s">
        <v>29</v>
      </c>
      <c r="E21413" s="9" t="s">
        <v>18</v>
      </c>
      <c r="F21413" s="10" t="s">
        <v>95288</v>
      </c>
      <c r="G21413" s="10" t="s">
        <v>95289</v>
      </c>
      <c r="H21413" s="9" t="s">
        <v>91207</v>
      </c>
      <c r="I21413" s="6">
        <v>44187</v>
      </c>
      <c r="K21413" s="9" t="s">
        <v>95290</v>
      </c>
    </row>
    <row r="21414" spans="1:11" ht="20.100000000000001" customHeight="1">
      <c r="A21414" s="9" t="s">
        <v>95291</v>
      </c>
      <c r="B21414" s="9" t="s">
        <v>3161</v>
      </c>
      <c r="C21414" s="9" t="s">
        <v>89231</v>
      </c>
      <c r="D21414" s="9" t="s">
        <v>29</v>
      </c>
      <c r="E21414" s="9" t="s">
        <v>18</v>
      </c>
      <c r="F21414" s="10" t="s">
        <v>95292</v>
      </c>
      <c r="G21414" s="10" t="s">
        <v>95293</v>
      </c>
      <c r="H21414" s="9" t="s">
        <v>91183</v>
      </c>
      <c r="I21414" s="6">
        <v>44187</v>
      </c>
      <c r="K21414" s="9" t="s">
        <v>95294</v>
      </c>
    </row>
    <row r="21415" spans="1:11" ht="20.100000000000001" customHeight="1">
      <c r="A21415" s="9" t="s">
        <v>95295</v>
      </c>
      <c r="B21415" s="9" t="s">
        <v>3161</v>
      </c>
      <c r="C21415" s="9" t="s">
        <v>89231</v>
      </c>
      <c r="D21415" s="9" t="s">
        <v>29</v>
      </c>
      <c r="E21415" s="9" t="s">
        <v>18</v>
      </c>
      <c r="F21415" s="10" t="s">
        <v>95296</v>
      </c>
      <c r="G21415" s="10" t="s">
        <v>95297</v>
      </c>
      <c r="H21415" s="9" t="s">
        <v>95298</v>
      </c>
      <c r="I21415" s="6">
        <v>44187</v>
      </c>
      <c r="K21415" s="9" t="s">
        <v>95299</v>
      </c>
    </row>
    <row r="21416" spans="1:11" ht="20.100000000000001" customHeight="1">
      <c r="A21416" s="9" t="s">
        <v>95300</v>
      </c>
      <c r="B21416" s="9" t="s">
        <v>3161</v>
      </c>
      <c r="C21416" s="9" t="s">
        <v>89231</v>
      </c>
      <c r="D21416" s="9" t="s">
        <v>29</v>
      </c>
      <c r="E21416" s="9" t="s">
        <v>18</v>
      </c>
      <c r="F21416" s="10" t="s">
        <v>95301</v>
      </c>
      <c r="G21416" s="10" t="s">
        <v>95302</v>
      </c>
      <c r="H21416" s="9" t="s">
        <v>91177</v>
      </c>
      <c r="I21416" s="6">
        <v>44187</v>
      </c>
      <c r="K21416" s="9" t="s">
        <v>95303</v>
      </c>
    </row>
    <row r="21417" spans="1:11" ht="20.100000000000001" customHeight="1">
      <c r="A21417" s="9" t="s">
        <v>95304</v>
      </c>
      <c r="B21417" s="9" t="s">
        <v>3161</v>
      </c>
      <c r="C21417" s="9" t="s">
        <v>89231</v>
      </c>
      <c r="D21417" s="9" t="s">
        <v>29</v>
      </c>
      <c r="E21417" s="9" t="s">
        <v>18</v>
      </c>
      <c r="F21417" s="10" t="s">
        <v>95305</v>
      </c>
      <c r="G21417" s="10" t="s">
        <v>95306</v>
      </c>
      <c r="H21417" s="9" t="s">
        <v>91202</v>
      </c>
      <c r="I21417" s="6">
        <v>44187</v>
      </c>
      <c r="K21417" s="9" t="s">
        <v>95307</v>
      </c>
    </row>
    <row r="21418" spans="1:11" ht="20.100000000000001" customHeight="1">
      <c r="A21418" s="9" t="s">
        <v>95308</v>
      </c>
      <c r="B21418" s="9" t="s">
        <v>3161</v>
      </c>
      <c r="C21418" s="9" t="s">
        <v>89231</v>
      </c>
      <c r="D21418" s="9" t="s">
        <v>29</v>
      </c>
      <c r="E21418" s="9" t="s">
        <v>18</v>
      </c>
      <c r="F21418" s="10" t="s">
        <v>95309</v>
      </c>
      <c r="G21418" s="10" t="s">
        <v>95310</v>
      </c>
      <c r="H21418" s="9" t="s">
        <v>91202</v>
      </c>
      <c r="I21418" s="6">
        <v>44187</v>
      </c>
      <c r="K21418" s="9" t="s">
        <v>95311</v>
      </c>
    </row>
    <row r="21419" spans="1:11" ht="20.100000000000001" customHeight="1">
      <c r="A21419" s="9" t="s">
        <v>95312</v>
      </c>
      <c r="B21419" s="9" t="s">
        <v>3161</v>
      </c>
      <c r="C21419" s="9" t="s">
        <v>89231</v>
      </c>
      <c r="D21419" s="9" t="s">
        <v>29</v>
      </c>
      <c r="E21419" s="9" t="s">
        <v>18</v>
      </c>
      <c r="F21419" s="10" t="s">
        <v>95313</v>
      </c>
      <c r="G21419" s="10" t="s">
        <v>95314</v>
      </c>
      <c r="H21419" s="9" t="s">
        <v>95315</v>
      </c>
      <c r="I21419" s="6">
        <v>44187</v>
      </c>
      <c r="K21419" s="9" t="s">
        <v>95316</v>
      </c>
    </row>
    <row r="21420" spans="1:11" ht="20.100000000000001" customHeight="1">
      <c r="A21420" s="9" t="s">
        <v>95317</v>
      </c>
      <c r="B21420" s="9" t="s">
        <v>3161</v>
      </c>
      <c r="C21420" s="9" t="s">
        <v>89231</v>
      </c>
      <c r="D21420" s="9" t="s">
        <v>29</v>
      </c>
      <c r="E21420" s="9" t="s">
        <v>18</v>
      </c>
      <c r="F21420" s="10" t="s">
        <v>95318</v>
      </c>
      <c r="G21420" s="10" t="s">
        <v>95319</v>
      </c>
      <c r="H21420" s="9" t="s">
        <v>95320</v>
      </c>
      <c r="I21420" s="6">
        <v>44187</v>
      </c>
      <c r="K21420" s="9" t="s">
        <v>95321</v>
      </c>
    </row>
    <row r="21421" spans="1:11" ht="20.100000000000001" customHeight="1">
      <c r="A21421" s="9" t="s">
        <v>95322</v>
      </c>
      <c r="B21421" s="9" t="s">
        <v>3161</v>
      </c>
      <c r="C21421" s="9" t="s">
        <v>89231</v>
      </c>
      <c r="D21421" s="9" t="s">
        <v>29</v>
      </c>
      <c r="E21421" s="9" t="s">
        <v>18</v>
      </c>
      <c r="F21421" s="10" t="s">
        <v>95323</v>
      </c>
      <c r="G21421" s="10" t="s">
        <v>95324</v>
      </c>
      <c r="H21421" s="9" t="s">
        <v>91278</v>
      </c>
      <c r="I21421" s="6">
        <v>44187</v>
      </c>
      <c r="K21421" s="9" t="s">
        <v>95325</v>
      </c>
    </row>
    <row r="21422" spans="1:11" ht="20.100000000000001" customHeight="1">
      <c r="A21422" s="9" t="s">
        <v>95326</v>
      </c>
      <c r="B21422" s="9" t="s">
        <v>3161</v>
      </c>
      <c r="C21422" s="9" t="s">
        <v>89231</v>
      </c>
      <c r="D21422" s="9" t="s">
        <v>29</v>
      </c>
      <c r="E21422" s="9" t="s">
        <v>18</v>
      </c>
      <c r="F21422" s="10" t="s">
        <v>95327</v>
      </c>
      <c r="G21422" s="10" t="s">
        <v>95328</v>
      </c>
      <c r="H21422" s="9" t="s">
        <v>91278</v>
      </c>
      <c r="I21422" s="6">
        <v>44187</v>
      </c>
      <c r="K21422" s="9" t="s">
        <v>95329</v>
      </c>
    </row>
    <row r="21423" spans="1:11" ht="20.100000000000001" customHeight="1">
      <c r="A21423" s="9" t="s">
        <v>95330</v>
      </c>
      <c r="B21423" s="9" t="s">
        <v>3161</v>
      </c>
      <c r="C21423" s="9" t="s">
        <v>89231</v>
      </c>
      <c r="D21423" s="9" t="s">
        <v>29</v>
      </c>
      <c r="E21423" s="9" t="s">
        <v>18</v>
      </c>
      <c r="F21423" s="10" t="s">
        <v>95331</v>
      </c>
      <c r="G21423" s="10" t="s">
        <v>95332</v>
      </c>
      <c r="H21423" s="9" t="s">
        <v>92732</v>
      </c>
      <c r="I21423" s="6">
        <v>44187</v>
      </c>
      <c r="K21423" s="9" t="s">
        <v>95333</v>
      </c>
    </row>
    <row r="21424" spans="1:11" ht="20.100000000000001" customHeight="1">
      <c r="A21424" s="9" t="s">
        <v>95334</v>
      </c>
      <c r="B21424" s="9" t="s">
        <v>3161</v>
      </c>
      <c r="C21424" s="9" t="s">
        <v>89231</v>
      </c>
      <c r="D21424" s="9" t="s">
        <v>29</v>
      </c>
      <c r="E21424" s="9" t="s">
        <v>18</v>
      </c>
      <c r="F21424" s="10" t="s">
        <v>95335</v>
      </c>
      <c r="G21424" s="10" t="s">
        <v>95336</v>
      </c>
      <c r="H21424" s="9" t="s">
        <v>91273</v>
      </c>
      <c r="I21424" s="6">
        <v>44187</v>
      </c>
      <c r="K21424" s="9" t="s">
        <v>95337</v>
      </c>
    </row>
    <row r="21425" spans="1:11" ht="20.100000000000001" customHeight="1">
      <c r="A21425" s="9" t="s">
        <v>95338</v>
      </c>
      <c r="B21425" s="9" t="s">
        <v>3161</v>
      </c>
      <c r="C21425" s="9" t="s">
        <v>89231</v>
      </c>
      <c r="D21425" s="9" t="s">
        <v>29</v>
      </c>
      <c r="E21425" s="9" t="s">
        <v>18</v>
      </c>
      <c r="F21425" s="10" t="s">
        <v>95339</v>
      </c>
      <c r="G21425" s="10" t="s">
        <v>95340</v>
      </c>
      <c r="H21425" s="9" t="s">
        <v>95341</v>
      </c>
      <c r="I21425" s="6">
        <v>44187</v>
      </c>
      <c r="K21425" s="9" t="s">
        <v>95342</v>
      </c>
    </row>
    <row r="21426" spans="1:11" ht="20.100000000000001" customHeight="1">
      <c r="A21426" s="9" t="s">
        <v>95343</v>
      </c>
      <c r="B21426" s="9" t="s">
        <v>3161</v>
      </c>
      <c r="C21426" s="9" t="s">
        <v>89231</v>
      </c>
      <c r="D21426" s="9" t="s">
        <v>29</v>
      </c>
      <c r="E21426" s="9" t="s">
        <v>18</v>
      </c>
      <c r="F21426" s="10" t="s">
        <v>95344</v>
      </c>
      <c r="G21426" s="10" t="s">
        <v>95345</v>
      </c>
      <c r="H21426" s="9" t="s">
        <v>95346</v>
      </c>
      <c r="I21426" s="6">
        <v>44187</v>
      </c>
      <c r="K21426" s="9" t="s">
        <v>95347</v>
      </c>
    </row>
    <row r="21427" spans="1:11" ht="20.100000000000001" customHeight="1">
      <c r="A21427" s="9" t="s">
        <v>95348</v>
      </c>
      <c r="B21427" s="9" t="s">
        <v>3161</v>
      </c>
      <c r="C21427" s="9" t="s">
        <v>89231</v>
      </c>
      <c r="D21427" s="9" t="s">
        <v>29</v>
      </c>
      <c r="E21427" s="9" t="s">
        <v>18</v>
      </c>
      <c r="F21427" s="10" t="s">
        <v>95349</v>
      </c>
      <c r="G21427" s="10" t="s">
        <v>95350</v>
      </c>
      <c r="H21427" s="9" t="s">
        <v>91254</v>
      </c>
      <c r="I21427" s="6">
        <v>44187</v>
      </c>
      <c r="K21427" s="9" t="s">
        <v>95351</v>
      </c>
    </row>
    <row r="21428" spans="1:11" ht="20.100000000000001" customHeight="1">
      <c r="A21428" s="9" t="s">
        <v>95352</v>
      </c>
      <c r="B21428" s="9" t="s">
        <v>3161</v>
      </c>
      <c r="C21428" s="9" t="s">
        <v>89231</v>
      </c>
      <c r="D21428" s="9" t="s">
        <v>29</v>
      </c>
      <c r="E21428" s="9" t="s">
        <v>18</v>
      </c>
      <c r="F21428" s="10" t="s">
        <v>95353</v>
      </c>
      <c r="G21428" s="10" t="s">
        <v>95354</v>
      </c>
      <c r="H21428" s="9" t="s">
        <v>95355</v>
      </c>
      <c r="I21428" s="6">
        <v>44187</v>
      </c>
      <c r="K21428" s="9" t="s">
        <v>95356</v>
      </c>
    </row>
    <row r="21429" spans="1:11" ht="20.100000000000001" customHeight="1">
      <c r="A21429" s="9" t="s">
        <v>95357</v>
      </c>
      <c r="B21429" s="9" t="s">
        <v>3161</v>
      </c>
      <c r="C21429" s="9" t="s">
        <v>89231</v>
      </c>
      <c r="D21429" s="9" t="s">
        <v>29</v>
      </c>
      <c r="E21429" s="9" t="s">
        <v>18</v>
      </c>
      <c r="F21429" s="10" t="s">
        <v>95358</v>
      </c>
      <c r="G21429" s="10" t="s">
        <v>95359</v>
      </c>
      <c r="H21429" s="9" t="s">
        <v>89249</v>
      </c>
      <c r="I21429" s="6">
        <v>44187</v>
      </c>
      <c r="K21429" s="9" t="s">
        <v>95360</v>
      </c>
    </row>
    <row r="21430" spans="1:11" ht="20.100000000000001" customHeight="1">
      <c r="A21430" s="9" t="s">
        <v>95361</v>
      </c>
      <c r="B21430" s="9" t="s">
        <v>3161</v>
      </c>
      <c r="C21430" s="9" t="s">
        <v>89231</v>
      </c>
      <c r="D21430" s="9" t="s">
        <v>29</v>
      </c>
      <c r="E21430" s="9" t="s">
        <v>18</v>
      </c>
      <c r="F21430" s="10" t="s">
        <v>95362</v>
      </c>
      <c r="G21430" s="10" t="s">
        <v>95363</v>
      </c>
      <c r="H21430" s="9" t="s">
        <v>91363</v>
      </c>
      <c r="I21430" s="6">
        <v>44187</v>
      </c>
      <c r="K21430" s="9" t="s">
        <v>95364</v>
      </c>
    </row>
    <row r="21431" spans="1:11" ht="20.100000000000001" customHeight="1">
      <c r="A21431" s="9" t="s">
        <v>95365</v>
      </c>
      <c r="B21431" s="9" t="s">
        <v>3161</v>
      </c>
      <c r="C21431" s="9" t="s">
        <v>89231</v>
      </c>
      <c r="D21431" s="9" t="s">
        <v>29</v>
      </c>
      <c r="E21431" s="9" t="s">
        <v>18</v>
      </c>
      <c r="F21431" s="10" t="s">
        <v>95366</v>
      </c>
      <c r="G21431" s="10" t="s">
        <v>95367</v>
      </c>
      <c r="H21431" s="9" t="s">
        <v>92233</v>
      </c>
      <c r="I21431" s="6">
        <v>44187</v>
      </c>
      <c r="K21431" s="9" t="s">
        <v>95368</v>
      </c>
    </row>
    <row r="21432" spans="1:11" ht="20.100000000000001" customHeight="1">
      <c r="A21432" s="9" t="s">
        <v>95369</v>
      </c>
      <c r="B21432" s="9" t="s">
        <v>3161</v>
      </c>
      <c r="C21432" s="9" t="s">
        <v>89231</v>
      </c>
      <c r="D21432" s="9" t="s">
        <v>29</v>
      </c>
      <c r="E21432" s="9" t="s">
        <v>18</v>
      </c>
      <c r="F21432" s="10" t="s">
        <v>95370</v>
      </c>
      <c r="G21432" s="10" t="s">
        <v>95371</v>
      </c>
      <c r="H21432" s="9" t="s">
        <v>95372</v>
      </c>
      <c r="I21432" s="6">
        <v>44187</v>
      </c>
      <c r="K21432" s="9" t="s">
        <v>95373</v>
      </c>
    </row>
    <row r="21433" spans="1:11" ht="20.100000000000001" customHeight="1">
      <c r="A21433" s="9" t="s">
        <v>95374</v>
      </c>
      <c r="B21433" s="9" t="s">
        <v>3161</v>
      </c>
      <c r="C21433" s="9" t="s">
        <v>89231</v>
      </c>
      <c r="D21433" s="9" t="s">
        <v>29</v>
      </c>
      <c r="E21433" s="9" t="s">
        <v>18</v>
      </c>
      <c r="F21433" s="10" t="s">
        <v>95375</v>
      </c>
      <c r="G21433" s="10" t="s">
        <v>95376</v>
      </c>
      <c r="H21433" s="9" t="s">
        <v>95377</v>
      </c>
      <c r="I21433" s="6">
        <v>44187</v>
      </c>
      <c r="K21433" s="9" t="s">
        <v>95378</v>
      </c>
    </row>
    <row r="21434" spans="1:11" ht="20.100000000000001" customHeight="1">
      <c r="A21434" s="9" t="s">
        <v>95379</v>
      </c>
      <c r="B21434" s="9" t="s">
        <v>3161</v>
      </c>
      <c r="C21434" s="9" t="s">
        <v>89231</v>
      </c>
      <c r="D21434" s="9" t="s">
        <v>29</v>
      </c>
      <c r="E21434" s="9" t="s">
        <v>18</v>
      </c>
      <c r="F21434" s="10" t="s">
        <v>95380</v>
      </c>
      <c r="G21434" s="10" t="s">
        <v>95381</v>
      </c>
      <c r="H21434" s="9" t="s">
        <v>91386</v>
      </c>
      <c r="I21434" s="6">
        <v>44187</v>
      </c>
      <c r="K21434" s="9" t="s">
        <v>95382</v>
      </c>
    </row>
    <row r="21435" spans="1:11" ht="20.100000000000001" customHeight="1">
      <c r="A21435" s="9" t="s">
        <v>95383</v>
      </c>
      <c r="B21435" s="9" t="s">
        <v>3161</v>
      </c>
      <c r="C21435" s="9" t="s">
        <v>89231</v>
      </c>
      <c r="D21435" s="9" t="s">
        <v>29</v>
      </c>
      <c r="E21435" s="9" t="s">
        <v>18</v>
      </c>
      <c r="F21435" s="10" t="s">
        <v>95384</v>
      </c>
      <c r="G21435" s="10" t="s">
        <v>95385</v>
      </c>
      <c r="H21435" s="9" t="s">
        <v>91376</v>
      </c>
      <c r="I21435" s="6">
        <v>44187</v>
      </c>
      <c r="K21435" s="9" t="s">
        <v>95386</v>
      </c>
    </row>
    <row r="21436" spans="1:11" ht="20.100000000000001" customHeight="1">
      <c r="A21436" s="9" t="s">
        <v>95387</v>
      </c>
      <c r="B21436" s="9" t="s">
        <v>3161</v>
      </c>
      <c r="C21436" s="9" t="s">
        <v>89231</v>
      </c>
      <c r="D21436" s="9" t="s">
        <v>29</v>
      </c>
      <c r="E21436" s="9" t="s">
        <v>18</v>
      </c>
      <c r="F21436" s="10" t="s">
        <v>95388</v>
      </c>
      <c r="G21436" s="10" t="s">
        <v>95389</v>
      </c>
      <c r="H21436" s="9" t="s">
        <v>95390</v>
      </c>
      <c r="I21436" s="6">
        <v>44187</v>
      </c>
      <c r="K21436" s="9" t="s">
        <v>95391</v>
      </c>
    </row>
    <row r="21437" spans="1:11" ht="20.100000000000001" customHeight="1">
      <c r="A21437" s="9" t="s">
        <v>95392</v>
      </c>
      <c r="B21437" s="9" t="s">
        <v>3161</v>
      </c>
      <c r="C21437" s="9" t="s">
        <v>89231</v>
      </c>
      <c r="D21437" s="9" t="s">
        <v>29</v>
      </c>
      <c r="E21437" s="9" t="s">
        <v>18</v>
      </c>
      <c r="F21437" s="10" t="s">
        <v>95393</v>
      </c>
      <c r="G21437" s="10" t="s">
        <v>95394</v>
      </c>
      <c r="H21437" s="9" t="s">
        <v>89254</v>
      </c>
      <c r="I21437" s="6">
        <v>44187</v>
      </c>
      <c r="K21437" s="9" t="s">
        <v>95395</v>
      </c>
    </row>
    <row r="21438" spans="1:11" ht="20.100000000000001" customHeight="1">
      <c r="A21438" s="9" t="s">
        <v>95396</v>
      </c>
      <c r="B21438" s="9" t="s">
        <v>3161</v>
      </c>
      <c r="C21438" s="9" t="s">
        <v>89231</v>
      </c>
      <c r="D21438" s="9" t="s">
        <v>29</v>
      </c>
      <c r="E21438" s="9" t="s">
        <v>18</v>
      </c>
      <c r="F21438" s="10" t="s">
        <v>95397</v>
      </c>
      <c r="G21438" s="10" t="s">
        <v>95398</v>
      </c>
      <c r="H21438" s="9" t="s">
        <v>95399</v>
      </c>
      <c r="I21438" s="6">
        <v>44187</v>
      </c>
      <c r="K21438" s="9" t="s">
        <v>95400</v>
      </c>
    </row>
    <row r="21439" spans="1:11" ht="20.100000000000001" customHeight="1">
      <c r="A21439" s="9" t="s">
        <v>95401</v>
      </c>
      <c r="B21439" s="9" t="s">
        <v>3161</v>
      </c>
      <c r="C21439" s="9" t="s">
        <v>89231</v>
      </c>
      <c r="D21439" s="9" t="s">
        <v>29</v>
      </c>
      <c r="E21439" s="9" t="s">
        <v>18</v>
      </c>
      <c r="F21439" s="10" t="s">
        <v>95402</v>
      </c>
      <c r="G21439" s="10" t="s">
        <v>95403</v>
      </c>
      <c r="H21439" s="9" t="s">
        <v>95404</v>
      </c>
      <c r="I21439" s="6">
        <v>44187</v>
      </c>
      <c r="K21439" s="9" t="s">
        <v>95405</v>
      </c>
    </row>
    <row r="21440" spans="1:11" ht="20.100000000000001" customHeight="1">
      <c r="A21440" s="9" t="s">
        <v>95406</v>
      </c>
      <c r="B21440" s="9" t="s">
        <v>3161</v>
      </c>
      <c r="C21440" s="9" t="s">
        <v>89231</v>
      </c>
      <c r="D21440" s="9" t="s">
        <v>29</v>
      </c>
      <c r="E21440" s="9" t="s">
        <v>18</v>
      </c>
      <c r="F21440" s="10" t="s">
        <v>95407</v>
      </c>
      <c r="G21440" s="10" t="s">
        <v>95408</v>
      </c>
      <c r="H21440" s="9" t="s">
        <v>95409</v>
      </c>
      <c r="I21440" s="6">
        <v>44187</v>
      </c>
      <c r="K21440" s="9" t="s">
        <v>95410</v>
      </c>
    </row>
    <row r="21441" spans="1:11" ht="20.100000000000001" customHeight="1">
      <c r="A21441" s="9" t="s">
        <v>95411</v>
      </c>
      <c r="B21441" s="9" t="s">
        <v>3161</v>
      </c>
      <c r="C21441" s="9" t="s">
        <v>89231</v>
      </c>
      <c r="D21441" s="9" t="s">
        <v>29</v>
      </c>
      <c r="E21441" s="9" t="s">
        <v>18</v>
      </c>
      <c r="F21441" s="10" t="s">
        <v>95412</v>
      </c>
      <c r="G21441" s="10" t="s">
        <v>95413</v>
      </c>
      <c r="H21441" s="9" t="s">
        <v>91396</v>
      </c>
      <c r="I21441" s="6">
        <v>44187</v>
      </c>
      <c r="K21441" s="9" t="s">
        <v>95414</v>
      </c>
    </row>
    <row r="21442" spans="1:11" ht="20.100000000000001" customHeight="1">
      <c r="A21442" s="9" t="s">
        <v>95415</v>
      </c>
      <c r="B21442" s="9" t="s">
        <v>3161</v>
      </c>
      <c r="C21442" s="9" t="s">
        <v>89231</v>
      </c>
      <c r="D21442" s="9" t="s">
        <v>29</v>
      </c>
      <c r="E21442" s="9" t="s">
        <v>18</v>
      </c>
      <c r="F21442" s="10" t="s">
        <v>95416</v>
      </c>
      <c r="G21442" s="10" t="s">
        <v>95417</v>
      </c>
      <c r="H21442" s="9" t="s">
        <v>91381</v>
      </c>
      <c r="I21442" s="6">
        <v>44187</v>
      </c>
      <c r="K21442" s="9" t="s">
        <v>95418</v>
      </c>
    </row>
    <row r="21443" spans="1:11" ht="20.100000000000001" customHeight="1">
      <c r="A21443" s="9" t="s">
        <v>95419</v>
      </c>
      <c r="B21443" s="9" t="s">
        <v>3161</v>
      </c>
      <c r="C21443" s="9" t="s">
        <v>89231</v>
      </c>
      <c r="D21443" s="9" t="s">
        <v>29</v>
      </c>
      <c r="E21443" s="9" t="s">
        <v>18</v>
      </c>
      <c r="F21443" s="10" t="s">
        <v>95420</v>
      </c>
      <c r="G21443" s="10" t="s">
        <v>95421</v>
      </c>
      <c r="H21443" s="9" t="s">
        <v>89259</v>
      </c>
      <c r="I21443" s="6">
        <v>44187</v>
      </c>
      <c r="K21443" s="9" t="s">
        <v>95422</v>
      </c>
    </row>
    <row r="21444" spans="1:11" ht="20.100000000000001" customHeight="1">
      <c r="A21444" s="9" t="s">
        <v>95423</v>
      </c>
      <c r="B21444" s="9" t="s">
        <v>3161</v>
      </c>
      <c r="C21444" s="9" t="s">
        <v>89231</v>
      </c>
      <c r="D21444" s="9" t="s">
        <v>29</v>
      </c>
      <c r="E21444" s="9" t="s">
        <v>18</v>
      </c>
      <c r="F21444" s="10" t="s">
        <v>95424</v>
      </c>
      <c r="G21444" s="10" t="s">
        <v>95425</v>
      </c>
      <c r="H21444" s="9" t="s">
        <v>95426</v>
      </c>
      <c r="I21444" s="6">
        <v>44187</v>
      </c>
      <c r="K21444" s="9" t="s">
        <v>95427</v>
      </c>
    </row>
    <row r="21445" spans="1:11" ht="20.100000000000001" customHeight="1">
      <c r="A21445" s="9" t="s">
        <v>95428</v>
      </c>
      <c r="B21445" s="9" t="s">
        <v>3161</v>
      </c>
      <c r="C21445" s="9" t="s">
        <v>89231</v>
      </c>
      <c r="D21445" s="9" t="s">
        <v>29</v>
      </c>
      <c r="E21445" s="9" t="s">
        <v>18</v>
      </c>
      <c r="F21445" s="10" t="s">
        <v>95429</v>
      </c>
      <c r="G21445" s="10" t="s">
        <v>95430</v>
      </c>
      <c r="H21445" s="9" t="s">
        <v>95431</v>
      </c>
      <c r="I21445" s="6">
        <v>44187</v>
      </c>
      <c r="K21445" s="9" t="s">
        <v>95432</v>
      </c>
    </row>
    <row r="21446" spans="1:11" ht="20.100000000000001" customHeight="1">
      <c r="A21446" s="9" t="s">
        <v>95433</v>
      </c>
      <c r="B21446" s="9" t="s">
        <v>3161</v>
      </c>
      <c r="C21446" s="9" t="s">
        <v>89231</v>
      </c>
      <c r="D21446" s="9" t="s">
        <v>29</v>
      </c>
      <c r="E21446" s="9" t="s">
        <v>18</v>
      </c>
      <c r="F21446" s="10" t="s">
        <v>95434</v>
      </c>
      <c r="G21446" s="10" t="s">
        <v>95435</v>
      </c>
      <c r="H21446" s="9" t="s">
        <v>95436</v>
      </c>
      <c r="I21446" s="6">
        <v>44187</v>
      </c>
      <c r="K21446" s="9" t="s">
        <v>95437</v>
      </c>
    </row>
    <row r="21447" spans="1:11" ht="20.100000000000001" customHeight="1">
      <c r="A21447" s="9" t="s">
        <v>95438</v>
      </c>
      <c r="B21447" s="9" t="s">
        <v>3161</v>
      </c>
      <c r="C21447" s="9" t="s">
        <v>89231</v>
      </c>
      <c r="D21447" s="9" t="s">
        <v>29</v>
      </c>
      <c r="E21447" s="9" t="s">
        <v>18</v>
      </c>
      <c r="F21447" s="10" t="s">
        <v>95439</v>
      </c>
      <c r="G21447" s="10" t="s">
        <v>95440</v>
      </c>
      <c r="H21447" s="9" t="s">
        <v>92747</v>
      </c>
      <c r="I21447" s="6">
        <v>44187</v>
      </c>
      <c r="K21447" s="9" t="s">
        <v>95441</v>
      </c>
    </row>
    <row r="21448" spans="1:11" ht="20.100000000000001" customHeight="1">
      <c r="A21448" s="9" t="s">
        <v>95442</v>
      </c>
      <c r="B21448" s="9" t="s">
        <v>3161</v>
      </c>
      <c r="C21448" s="9" t="s">
        <v>89231</v>
      </c>
      <c r="D21448" s="9" t="s">
        <v>29</v>
      </c>
      <c r="E21448" s="9" t="s">
        <v>18</v>
      </c>
      <c r="F21448" s="10" t="s">
        <v>95443</v>
      </c>
      <c r="G21448" s="10" t="s">
        <v>95444</v>
      </c>
      <c r="H21448" s="9" t="s">
        <v>95445</v>
      </c>
      <c r="I21448" s="6">
        <v>44187</v>
      </c>
      <c r="K21448" s="9" t="s">
        <v>95446</v>
      </c>
    </row>
    <row r="21449" spans="1:11" ht="20.100000000000001" customHeight="1">
      <c r="A21449" s="9" t="s">
        <v>95447</v>
      </c>
      <c r="B21449" s="9" t="s">
        <v>3161</v>
      </c>
      <c r="C21449" s="9" t="s">
        <v>89231</v>
      </c>
      <c r="D21449" s="9" t="s">
        <v>29</v>
      </c>
      <c r="E21449" s="9" t="s">
        <v>18</v>
      </c>
      <c r="F21449" s="10" t="s">
        <v>95448</v>
      </c>
      <c r="G21449" s="10" t="s">
        <v>95449</v>
      </c>
      <c r="H21449" s="9" t="s">
        <v>95450</v>
      </c>
      <c r="I21449" s="6">
        <v>44187</v>
      </c>
      <c r="K21449" s="9" t="s">
        <v>95451</v>
      </c>
    </row>
    <row r="21450" spans="1:11" ht="20.100000000000001" customHeight="1">
      <c r="A21450" s="9" t="s">
        <v>95452</v>
      </c>
      <c r="B21450" s="9" t="s">
        <v>3161</v>
      </c>
      <c r="C21450" s="9" t="s">
        <v>89231</v>
      </c>
      <c r="D21450" s="9" t="s">
        <v>29</v>
      </c>
      <c r="E21450" s="9" t="s">
        <v>18</v>
      </c>
      <c r="F21450" s="10" t="s">
        <v>95453</v>
      </c>
      <c r="G21450" s="10" t="s">
        <v>95454</v>
      </c>
      <c r="H21450" s="9" t="s">
        <v>91391</v>
      </c>
      <c r="I21450" s="6">
        <v>44187</v>
      </c>
      <c r="K21450" s="9" t="s">
        <v>95455</v>
      </c>
    </row>
    <row r="21451" spans="1:11" ht="20.100000000000001" customHeight="1">
      <c r="A21451" s="9" t="s">
        <v>95456</v>
      </c>
      <c r="B21451" s="9" t="s">
        <v>3161</v>
      </c>
      <c r="C21451" s="9" t="s">
        <v>89231</v>
      </c>
      <c r="D21451" s="9" t="s">
        <v>29</v>
      </c>
      <c r="E21451" s="9" t="s">
        <v>18</v>
      </c>
      <c r="F21451" s="10" t="s">
        <v>95457</v>
      </c>
      <c r="G21451" s="10" t="s">
        <v>95458</v>
      </c>
      <c r="H21451" s="9" t="s">
        <v>91325</v>
      </c>
      <c r="I21451" s="6">
        <v>44187</v>
      </c>
      <c r="K21451" s="9" t="s">
        <v>95459</v>
      </c>
    </row>
    <row r="21452" spans="1:11" ht="20.100000000000001" customHeight="1">
      <c r="A21452" s="9" t="s">
        <v>95460</v>
      </c>
      <c r="B21452" s="9" t="s">
        <v>3161</v>
      </c>
      <c r="C21452" s="9" t="s">
        <v>89231</v>
      </c>
      <c r="D21452" s="9" t="s">
        <v>29</v>
      </c>
      <c r="E21452" s="9" t="s">
        <v>18</v>
      </c>
      <c r="F21452" s="10" t="s">
        <v>95461</v>
      </c>
      <c r="G21452" s="10" t="s">
        <v>95462</v>
      </c>
      <c r="H21452" s="9" t="s">
        <v>95463</v>
      </c>
      <c r="I21452" s="6">
        <v>44187</v>
      </c>
      <c r="K21452" s="9" t="s">
        <v>95464</v>
      </c>
    </row>
    <row r="21453" spans="1:11" ht="20.100000000000001" customHeight="1">
      <c r="A21453" s="9" t="s">
        <v>95465</v>
      </c>
      <c r="B21453" s="9" t="s">
        <v>3161</v>
      </c>
      <c r="C21453" s="9" t="s">
        <v>89231</v>
      </c>
      <c r="D21453" s="9" t="s">
        <v>29</v>
      </c>
      <c r="E21453" s="9" t="s">
        <v>18</v>
      </c>
      <c r="F21453" s="10" t="s">
        <v>95466</v>
      </c>
      <c r="G21453" s="10" t="s">
        <v>95467</v>
      </c>
      <c r="H21453" s="9" t="s">
        <v>95468</v>
      </c>
      <c r="I21453" s="6">
        <v>44187</v>
      </c>
      <c r="K21453" s="9" t="s">
        <v>95469</v>
      </c>
    </row>
    <row r="21454" spans="1:11" ht="20.100000000000001" customHeight="1">
      <c r="A21454" s="9" t="s">
        <v>95470</v>
      </c>
      <c r="B21454" s="9" t="s">
        <v>3161</v>
      </c>
      <c r="C21454" s="9" t="s">
        <v>89231</v>
      </c>
      <c r="D21454" s="9" t="s">
        <v>29</v>
      </c>
      <c r="E21454" s="9" t="s">
        <v>18</v>
      </c>
      <c r="F21454" s="10" t="s">
        <v>95471</v>
      </c>
      <c r="G21454" s="10" t="s">
        <v>95472</v>
      </c>
      <c r="H21454" s="9" t="s">
        <v>91406</v>
      </c>
      <c r="I21454" s="6">
        <v>44187</v>
      </c>
      <c r="K21454" s="9" t="s">
        <v>95473</v>
      </c>
    </row>
    <row r="21455" spans="1:11" ht="20.100000000000001" customHeight="1">
      <c r="A21455" s="9" t="s">
        <v>95474</v>
      </c>
      <c r="B21455" s="9" t="s">
        <v>3161</v>
      </c>
      <c r="C21455" s="9" t="s">
        <v>89231</v>
      </c>
      <c r="D21455" s="9" t="s">
        <v>29</v>
      </c>
      <c r="E21455" s="9" t="s">
        <v>18</v>
      </c>
      <c r="F21455" s="10" t="s">
        <v>95475</v>
      </c>
      <c r="G21455" s="10" t="s">
        <v>95476</v>
      </c>
      <c r="H21455" s="9" t="s">
        <v>95477</v>
      </c>
      <c r="I21455" s="6">
        <v>44187</v>
      </c>
      <c r="K21455" s="9" t="s">
        <v>95478</v>
      </c>
    </row>
    <row r="21456" spans="1:11" ht="20.100000000000001" customHeight="1">
      <c r="A21456" s="9" t="s">
        <v>95479</v>
      </c>
      <c r="B21456" s="9" t="s">
        <v>3161</v>
      </c>
      <c r="C21456" s="9" t="s">
        <v>89231</v>
      </c>
      <c r="D21456" s="9" t="s">
        <v>29</v>
      </c>
      <c r="E21456" s="9" t="s">
        <v>18</v>
      </c>
      <c r="F21456" s="10" t="s">
        <v>95480</v>
      </c>
      <c r="G21456" s="10" t="s">
        <v>95481</v>
      </c>
      <c r="H21456" s="9" t="s">
        <v>91416</v>
      </c>
      <c r="I21456" s="6">
        <v>44187</v>
      </c>
      <c r="K21456" s="9" t="s">
        <v>95482</v>
      </c>
    </row>
    <row r="21457" spans="1:11" ht="20.100000000000001" customHeight="1">
      <c r="A21457" s="9" t="s">
        <v>95483</v>
      </c>
      <c r="B21457" s="9" t="s">
        <v>3161</v>
      </c>
      <c r="C21457" s="9" t="s">
        <v>89231</v>
      </c>
      <c r="D21457" s="9" t="s">
        <v>29</v>
      </c>
      <c r="E21457" s="9" t="s">
        <v>18</v>
      </c>
      <c r="F21457" s="10" t="s">
        <v>95484</v>
      </c>
      <c r="G21457" s="10" t="s">
        <v>95485</v>
      </c>
      <c r="H21457" s="9" t="s">
        <v>95486</v>
      </c>
      <c r="I21457" s="6">
        <v>44187</v>
      </c>
      <c r="K21457" s="9" t="s">
        <v>95487</v>
      </c>
    </row>
    <row r="21458" spans="1:11" ht="20.100000000000001" customHeight="1">
      <c r="A21458" s="9" t="s">
        <v>95488</v>
      </c>
      <c r="B21458" s="9" t="s">
        <v>3161</v>
      </c>
      <c r="C21458" s="9" t="s">
        <v>89231</v>
      </c>
      <c r="D21458" s="9" t="s">
        <v>29</v>
      </c>
      <c r="E21458" s="9" t="s">
        <v>3390</v>
      </c>
      <c r="F21458" s="10" t="s">
        <v>95489</v>
      </c>
      <c r="G21458" s="10" t="s">
        <v>95490</v>
      </c>
      <c r="H21458" s="9" t="s">
        <v>95491</v>
      </c>
      <c r="I21458" s="6">
        <v>44187</v>
      </c>
      <c r="K21458" s="9" t="s">
        <v>95492</v>
      </c>
    </row>
    <row r="21459" spans="1:11" ht="20.100000000000001" customHeight="1">
      <c r="A21459" s="9" t="s">
        <v>95493</v>
      </c>
      <c r="B21459" s="9" t="s">
        <v>3161</v>
      </c>
      <c r="C21459" s="9" t="s">
        <v>89231</v>
      </c>
      <c r="D21459" s="9" t="s">
        <v>29</v>
      </c>
      <c r="E21459" s="9" t="s">
        <v>18</v>
      </c>
      <c r="F21459" s="10" t="s">
        <v>95494</v>
      </c>
      <c r="G21459" s="10" t="s">
        <v>95495</v>
      </c>
      <c r="H21459" s="9" t="s">
        <v>91502</v>
      </c>
      <c r="I21459" s="6">
        <v>44187</v>
      </c>
      <c r="K21459" s="9" t="s">
        <v>95496</v>
      </c>
    </row>
    <row r="21460" spans="1:11" ht="20.100000000000001" customHeight="1">
      <c r="A21460" s="9" t="s">
        <v>95497</v>
      </c>
      <c r="B21460" s="9" t="s">
        <v>3161</v>
      </c>
      <c r="C21460" s="9" t="s">
        <v>89231</v>
      </c>
      <c r="D21460" s="9" t="s">
        <v>29</v>
      </c>
      <c r="E21460" s="9" t="s">
        <v>18</v>
      </c>
      <c r="F21460" s="10" t="s">
        <v>95498</v>
      </c>
      <c r="G21460" s="10" t="s">
        <v>95499</v>
      </c>
      <c r="H21460" s="9" t="s">
        <v>95500</v>
      </c>
      <c r="I21460" s="6">
        <v>44187</v>
      </c>
      <c r="K21460" s="9" t="s">
        <v>95501</v>
      </c>
    </row>
    <row r="21461" spans="1:11" ht="20.100000000000001" customHeight="1">
      <c r="A21461" s="9" t="s">
        <v>95502</v>
      </c>
      <c r="B21461" s="9" t="s">
        <v>3161</v>
      </c>
      <c r="C21461" s="9" t="s">
        <v>89231</v>
      </c>
      <c r="D21461" s="9" t="s">
        <v>29</v>
      </c>
      <c r="E21461" s="9" t="s">
        <v>18</v>
      </c>
      <c r="F21461" s="10" t="s">
        <v>95503</v>
      </c>
      <c r="G21461" s="10" t="s">
        <v>95504</v>
      </c>
      <c r="H21461" s="9" t="s">
        <v>95505</v>
      </c>
      <c r="I21461" s="6">
        <v>44187</v>
      </c>
      <c r="K21461" s="9" t="s">
        <v>95506</v>
      </c>
    </row>
    <row r="21462" spans="1:11" ht="20.100000000000001" customHeight="1">
      <c r="A21462" s="9" t="s">
        <v>95507</v>
      </c>
      <c r="B21462" s="9" t="s">
        <v>3161</v>
      </c>
      <c r="C21462" s="9" t="s">
        <v>89231</v>
      </c>
      <c r="D21462" s="9" t="s">
        <v>29</v>
      </c>
      <c r="E21462" s="9" t="s">
        <v>18</v>
      </c>
      <c r="F21462" s="10" t="s">
        <v>95508</v>
      </c>
      <c r="G21462" s="10" t="s">
        <v>95509</v>
      </c>
      <c r="H21462" s="9" t="s">
        <v>95510</v>
      </c>
      <c r="I21462" s="6">
        <v>44187</v>
      </c>
      <c r="K21462" s="9" t="s">
        <v>95511</v>
      </c>
    </row>
    <row r="21463" spans="1:11" ht="20.100000000000001" customHeight="1">
      <c r="A21463" s="9" t="s">
        <v>95512</v>
      </c>
      <c r="B21463" s="9" t="s">
        <v>3161</v>
      </c>
      <c r="C21463" s="9" t="s">
        <v>89231</v>
      </c>
      <c r="D21463" s="9" t="s">
        <v>29</v>
      </c>
      <c r="E21463" s="9" t="s">
        <v>18</v>
      </c>
      <c r="F21463" s="10" t="s">
        <v>95513</v>
      </c>
      <c r="G21463" s="10" t="s">
        <v>95514</v>
      </c>
      <c r="H21463" s="9" t="s">
        <v>91468</v>
      </c>
      <c r="I21463" s="6">
        <v>44187</v>
      </c>
      <c r="K21463" s="9" t="s">
        <v>95515</v>
      </c>
    </row>
    <row r="21464" spans="1:11" ht="20.100000000000001" customHeight="1">
      <c r="A21464" s="9" t="s">
        <v>95516</v>
      </c>
      <c r="B21464" s="9" t="s">
        <v>3161</v>
      </c>
      <c r="C21464" s="9" t="s">
        <v>89231</v>
      </c>
      <c r="D21464" s="9" t="s">
        <v>29</v>
      </c>
      <c r="E21464" s="9" t="s">
        <v>18</v>
      </c>
      <c r="F21464" s="10" t="s">
        <v>95517</v>
      </c>
      <c r="G21464" s="10" t="s">
        <v>95518</v>
      </c>
      <c r="H21464" s="9" t="s">
        <v>91449</v>
      </c>
      <c r="I21464" s="6">
        <v>44187</v>
      </c>
      <c r="K21464" s="9" t="s">
        <v>95519</v>
      </c>
    </row>
    <row r="21465" spans="1:11" ht="20.100000000000001" customHeight="1">
      <c r="A21465" s="9" t="s">
        <v>95520</v>
      </c>
      <c r="B21465" s="9" t="s">
        <v>3161</v>
      </c>
      <c r="C21465" s="9" t="s">
        <v>89231</v>
      </c>
      <c r="D21465" s="9" t="s">
        <v>29</v>
      </c>
      <c r="E21465" s="9" t="s">
        <v>18</v>
      </c>
      <c r="F21465" s="10" t="s">
        <v>95521</v>
      </c>
      <c r="G21465" s="10" t="s">
        <v>95522</v>
      </c>
      <c r="H21465" s="9" t="s">
        <v>91515</v>
      </c>
      <c r="I21465" s="6">
        <v>44187</v>
      </c>
      <c r="K21465" s="9" t="s">
        <v>95523</v>
      </c>
    </row>
    <row r="21466" spans="1:11" ht="20.100000000000001" customHeight="1">
      <c r="A21466" s="9" t="s">
        <v>95524</v>
      </c>
      <c r="B21466" s="9" t="s">
        <v>3161</v>
      </c>
      <c r="C21466" s="9" t="s">
        <v>89231</v>
      </c>
      <c r="D21466" s="9" t="s">
        <v>29</v>
      </c>
      <c r="E21466" s="9" t="s">
        <v>18</v>
      </c>
      <c r="F21466" s="10" t="s">
        <v>95525</v>
      </c>
      <c r="G21466" s="10" t="s">
        <v>95526</v>
      </c>
      <c r="H21466" s="9" t="s">
        <v>95527</v>
      </c>
      <c r="I21466" s="6">
        <v>44187</v>
      </c>
      <c r="K21466" s="9" t="s">
        <v>95528</v>
      </c>
    </row>
    <row r="21467" spans="1:11" ht="20.100000000000001" customHeight="1">
      <c r="A21467" s="9" t="s">
        <v>95529</v>
      </c>
      <c r="B21467" s="9" t="s">
        <v>3161</v>
      </c>
      <c r="C21467" s="9" t="s">
        <v>89231</v>
      </c>
      <c r="D21467" s="9" t="s">
        <v>29</v>
      </c>
      <c r="E21467" s="9" t="s">
        <v>18</v>
      </c>
      <c r="F21467" s="10" t="s">
        <v>95530</v>
      </c>
      <c r="G21467" s="10" t="s">
        <v>95531</v>
      </c>
      <c r="H21467" s="9" t="s">
        <v>95532</v>
      </c>
      <c r="I21467" s="6">
        <v>44187</v>
      </c>
      <c r="K21467" s="9" t="s">
        <v>95533</v>
      </c>
    </row>
    <row r="21468" spans="1:11" ht="20.100000000000001" customHeight="1">
      <c r="A21468" s="9" t="s">
        <v>95534</v>
      </c>
      <c r="B21468" s="9" t="s">
        <v>3161</v>
      </c>
      <c r="C21468" s="9" t="s">
        <v>89231</v>
      </c>
      <c r="D21468" s="9" t="s">
        <v>29</v>
      </c>
      <c r="E21468" s="9" t="s">
        <v>18</v>
      </c>
      <c r="F21468" s="10" t="s">
        <v>95535</v>
      </c>
      <c r="G21468" s="10" t="s">
        <v>95536</v>
      </c>
      <c r="H21468" s="9" t="s">
        <v>95537</v>
      </c>
      <c r="I21468" s="6">
        <v>44187</v>
      </c>
      <c r="K21468" s="9" t="s">
        <v>95538</v>
      </c>
    </row>
    <row r="21469" spans="1:11" ht="20.100000000000001" customHeight="1">
      <c r="A21469" s="9" t="s">
        <v>95539</v>
      </c>
      <c r="B21469" s="9" t="s">
        <v>3161</v>
      </c>
      <c r="C21469" s="9" t="s">
        <v>89231</v>
      </c>
      <c r="D21469" s="9" t="s">
        <v>29</v>
      </c>
      <c r="E21469" s="9" t="s">
        <v>18</v>
      </c>
      <c r="F21469" s="10" t="s">
        <v>95540</v>
      </c>
      <c r="G21469" s="10" t="s">
        <v>95541</v>
      </c>
      <c r="H21469" s="9" t="s">
        <v>95542</v>
      </c>
      <c r="I21469" s="6">
        <v>44187</v>
      </c>
      <c r="K21469" s="9" t="s">
        <v>95543</v>
      </c>
    </row>
    <row r="21470" spans="1:11" ht="20.100000000000001" customHeight="1">
      <c r="A21470" s="9" t="s">
        <v>95544</v>
      </c>
      <c r="B21470" s="9" t="s">
        <v>3161</v>
      </c>
      <c r="C21470" s="9" t="s">
        <v>89231</v>
      </c>
      <c r="D21470" s="9" t="s">
        <v>29</v>
      </c>
      <c r="E21470" s="9" t="s">
        <v>18</v>
      </c>
      <c r="F21470" s="10" t="s">
        <v>95545</v>
      </c>
      <c r="G21470" s="10" t="s">
        <v>95546</v>
      </c>
      <c r="H21470" s="9" t="s">
        <v>95547</v>
      </c>
      <c r="I21470" s="6">
        <v>44187</v>
      </c>
      <c r="K21470" s="9" t="s">
        <v>95548</v>
      </c>
    </row>
    <row r="21471" spans="1:11" ht="20.100000000000001" customHeight="1">
      <c r="A21471" s="9" t="s">
        <v>95549</v>
      </c>
      <c r="B21471" s="9" t="s">
        <v>3161</v>
      </c>
      <c r="C21471" s="9" t="s">
        <v>89231</v>
      </c>
      <c r="D21471" s="9" t="s">
        <v>29</v>
      </c>
      <c r="E21471" s="9" t="s">
        <v>18</v>
      </c>
      <c r="F21471" s="10" t="s">
        <v>95550</v>
      </c>
      <c r="G21471" s="10" t="s">
        <v>95551</v>
      </c>
      <c r="H21471" s="9" t="s">
        <v>91483</v>
      </c>
      <c r="I21471" s="6">
        <v>44187</v>
      </c>
      <c r="K21471" s="9" t="s">
        <v>95552</v>
      </c>
    </row>
    <row r="21472" spans="1:11" ht="20.100000000000001" customHeight="1">
      <c r="A21472" s="9" t="s">
        <v>95553</v>
      </c>
      <c r="B21472" s="9" t="s">
        <v>3161</v>
      </c>
      <c r="C21472" s="9" t="s">
        <v>89231</v>
      </c>
      <c r="D21472" s="9" t="s">
        <v>29</v>
      </c>
      <c r="E21472" s="9" t="s">
        <v>18</v>
      </c>
      <c r="F21472" s="10" t="s">
        <v>95554</v>
      </c>
      <c r="G21472" s="10" t="s">
        <v>95555</v>
      </c>
      <c r="H21472" s="9" t="s">
        <v>95556</v>
      </c>
      <c r="I21472" s="6">
        <v>44187</v>
      </c>
      <c r="K21472" s="9" t="s">
        <v>95557</v>
      </c>
    </row>
    <row r="21473" spans="1:11" ht="20.100000000000001" customHeight="1">
      <c r="A21473" s="9" t="s">
        <v>95558</v>
      </c>
      <c r="B21473" s="9" t="s">
        <v>3161</v>
      </c>
      <c r="C21473" s="9" t="s">
        <v>89231</v>
      </c>
      <c r="D21473" s="9" t="s">
        <v>29</v>
      </c>
      <c r="E21473" s="9" t="s">
        <v>18</v>
      </c>
      <c r="F21473" s="10" t="s">
        <v>95559</v>
      </c>
      <c r="G21473" s="10" t="s">
        <v>95560</v>
      </c>
      <c r="H21473" s="9" t="s">
        <v>91420</v>
      </c>
      <c r="I21473" s="6">
        <v>44187</v>
      </c>
      <c r="K21473" s="9" t="s">
        <v>95561</v>
      </c>
    </row>
    <row r="21474" spans="1:11" ht="20.100000000000001" customHeight="1">
      <c r="A21474" s="9" t="s">
        <v>95562</v>
      </c>
      <c r="B21474" s="9" t="s">
        <v>3161</v>
      </c>
      <c r="C21474" s="9" t="s">
        <v>89231</v>
      </c>
      <c r="D21474" s="9" t="s">
        <v>29</v>
      </c>
      <c r="E21474" s="9" t="s">
        <v>18</v>
      </c>
      <c r="F21474" s="10" t="s">
        <v>95563</v>
      </c>
      <c r="G21474" s="10" t="s">
        <v>95564</v>
      </c>
      <c r="H21474" s="9" t="s">
        <v>95565</v>
      </c>
      <c r="I21474" s="6">
        <v>44187</v>
      </c>
      <c r="K21474" s="9" t="s">
        <v>95566</v>
      </c>
    </row>
    <row r="21475" spans="1:11" ht="20.100000000000001" customHeight="1">
      <c r="A21475" s="9" t="s">
        <v>95567</v>
      </c>
      <c r="B21475" s="9" t="s">
        <v>3161</v>
      </c>
      <c r="C21475" s="9" t="s">
        <v>89231</v>
      </c>
      <c r="D21475" s="9" t="s">
        <v>29</v>
      </c>
      <c r="E21475" s="9" t="s">
        <v>18</v>
      </c>
      <c r="F21475" s="10" t="s">
        <v>95568</v>
      </c>
      <c r="G21475" s="10" t="s">
        <v>95569</v>
      </c>
      <c r="H21475" s="9" t="s">
        <v>91637</v>
      </c>
      <c r="I21475" s="6">
        <v>44187</v>
      </c>
      <c r="K21475" s="9" t="s">
        <v>95570</v>
      </c>
    </row>
    <row r="21476" spans="1:11" ht="20.100000000000001" customHeight="1">
      <c r="A21476" s="9" t="s">
        <v>95571</v>
      </c>
      <c r="B21476" s="9" t="s">
        <v>3161</v>
      </c>
      <c r="C21476" s="9" t="s">
        <v>89231</v>
      </c>
      <c r="D21476" s="9" t="s">
        <v>29</v>
      </c>
      <c r="E21476" s="9" t="s">
        <v>18</v>
      </c>
      <c r="F21476" s="10" t="s">
        <v>95572</v>
      </c>
      <c r="G21476" s="10" t="s">
        <v>95573</v>
      </c>
      <c r="H21476" s="9" t="s">
        <v>95574</v>
      </c>
      <c r="I21476" s="6">
        <v>44187</v>
      </c>
      <c r="K21476" s="9" t="s">
        <v>95575</v>
      </c>
    </row>
    <row r="21477" spans="1:11" ht="20.100000000000001" customHeight="1">
      <c r="A21477" s="9" t="s">
        <v>95576</v>
      </c>
      <c r="B21477" s="9" t="s">
        <v>3161</v>
      </c>
      <c r="C21477" s="9" t="s">
        <v>89231</v>
      </c>
      <c r="D21477" s="9" t="s">
        <v>29</v>
      </c>
      <c r="E21477" s="9" t="s">
        <v>18</v>
      </c>
      <c r="F21477" s="10" t="s">
        <v>95577</v>
      </c>
      <c r="G21477" s="10" t="s">
        <v>95578</v>
      </c>
      <c r="H21477" s="9" t="s">
        <v>91609</v>
      </c>
      <c r="I21477" s="6">
        <v>44187</v>
      </c>
      <c r="K21477" s="9" t="s">
        <v>95579</v>
      </c>
    </row>
    <row r="21478" spans="1:11" ht="20.100000000000001" customHeight="1">
      <c r="A21478" s="9" t="s">
        <v>95580</v>
      </c>
      <c r="B21478" s="9" t="s">
        <v>3161</v>
      </c>
      <c r="C21478" s="9" t="s">
        <v>89231</v>
      </c>
      <c r="D21478" s="9" t="s">
        <v>29</v>
      </c>
      <c r="E21478" s="9" t="s">
        <v>18</v>
      </c>
      <c r="F21478" s="10" t="s">
        <v>95581</v>
      </c>
      <c r="G21478" s="10" t="s">
        <v>95582</v>
      </c>
      <c r="H21478" s="9" t="s">
        <v>91637</v>
      </c>
      <c r="I21478" s="6">
        <v>44187</v>
      </c>
      <c r="K21478" s="9" t="s">
        <v>95583</v>
      </c>
    </row>
    <row r="21479" spans="1:11" ht="20.100000000000001" customHeight="1">
      <c r="A21479" s="9" t="s">
        <v>95584</v>
      </c>
      <c r="B21479" s="9" t="s">
        <v>3161</v>
      </c>
      <c r="C21479" s="9" t="s">
        <v>89231</v>
      </c>
      <c r="D21479" s="9" t="s">
        <v>29</v>
      </c>
      <c r="E21479" s="9" t="s">
        <v>18</v>
      </c>
      <c r="F21479" s="10" t="s">
        <v>95585</v>
      </c>
      <c r="G21479" s="10" t="s">
        <v>95586</v>
      </c>
      <c r="H21479" s="9" t="s">
        <v>91651</v>
      </c>
      <c r="I21479" s="6">
        <v>44187</v>
      </c>
      <c r="K21479" s="9" t="s">
        <v>95587</v>
      </c>
    </row>
    <row r="21480" spans="1:11" ht="20.100000000000001" customHeight="1">
      <c r="A21480" s="9" t="s">
        <v>95588</v>
      </c>
      <c r="B21480" s="9" t="s">
        <v>3161</v>
      </c>
      <c r="C21480" s="9" t="s">
        <v>89231</v>
      </c>
      <c r="D21480" s="9" t="s">
        <v>29</v>
      </c>
      <c r="E21480" s="9" t="s">
        <v>18</v>
      </c>
      <c r="F21480" s="10" t="s">
        <v>95589</v>
      </c>
      <c r="G21480" s="10" t="s">
        <v>95590</v>
      </c>
      <c r="H21480" s="9" t="s">
        <v>91623</v>
      </c>
      <c r="I21480" s="6">
        <v>44187</v>
      </c>
      <c r="K21480" s="9" t="s">
        <v>95591</v>
      </c>
    </row>
    <row r="21481" spans="1:11" ht="20.100000000000001" customHeight="1">
      <c r="A21481" s="9" t="s">
        <v>95592</v>
      </c>
      <c r="B21481" s="9" t="s">
        <v>3161</v>
      </c>
      <c r="C21481" s="9" t="s">
        <v>89231</v>
      </c>
      <c r="D21481" s="9" t="s">
        <v>29</v>
      </c>
      <c r="E21481" s="9" t="s">
        <v>18</v>
      </c>
      <c r="F21481" s="10" t="s">
        <v>95593</v>
      </c>
      <c r="G21481" s="10" t="s">
        <v>95594</v>
      </c>
      <c r="H21481" s="9" t="s">
        <v>95595</v>
      </c>
      <c r="I21481" s="6">
        <v>44187</v>
      </c>
      <c r="K21481" s="9" t="s">
        <v>95596</v>
      </c>
    </row>
    <row r="21482" spans="1:11" ht="20.100000000000001" customHeight="1">
      <c r="A21482" s="9" t="s">
        <v>95597</v>
      </c>
      <c r="B21482" s="9" t="s">
        <v>3161</v>
      </c>
      <c r="C21482" s="9" t="s">
        <v>89231</v>
      </c>
      <c r="D21482" s="9" t="s">
        <v>29</v>
      </c>
      <c r="E21482" s="9" t="s">
        <v>18</v>
      </c>
      <c r="F21482" s="10" t="s">
        <v>95598</v>
      </c>
      <c r="G21482" s="10" t="s">
        <v>95599</v>
      </c>
      <c r="H21482" s="9" t="s">
        <v>91545</v>
      </c>
      <c r="I21482" s="6">
        <v>44187</v>
      </c>
      <c r="K21482" s="9" t="s">
        <v>95600</v>
      </c>
    </row>
    <row r="21483" spans="1:11" ht="20.100000000000001" customHeight="1">
      <c r="A21483" s="9" t="s">
        <v>95601</v>
      </c>
      <c r="B21483" s="9" t="s">
        <v>3161</v>
      </c>
      <c r="C21483" s="9" t="s">
        <v>89231</v>
      </c>
      <c r="D21483" s="9" t="s">
        <v>29</v>
      </c>
      <c r="E21483" s="9" t="s">
        <v>18</v>
      </c>
      <c r="F21483" s="10" t="s">
        <v>95602</v>
      </c>
      <c r="G21483" s="10" t="s">
        <v>95603</v>
      </c>
      <c r="H21483" s="9" t="s">
        <v>91535</v>
      </c>
      <c r="I21483" s="6">
        <v>44187</v>
      </c>
      <c r="K21483" s="9" t="s">
        <v>95604</v>
      </c>
    </row>
    <row r="21484" spans="1:11" ht="20.100000000000001" customHeight="1">
      <c r="A21484" s="9" t="s">
        <v>95605</v>
      </c>
      <c r="B21484" s="9" t="s">
        <v>3161</v>
      </c>
      <c r="C21484" s="9" t="s">
        <v>89231</v>
      </c>
      <c r="D21484" s="9" t="s">
        <v>29</v>
      </c>
      <c r="E21484" s="9" t="s">
        <v>18</v>
      </c>
      <c r="F21484" s="10" t="s">
        <v>95606</v>
      </c>
      <c r="G21484" s="10" t="s">
        <v>95607</v>
      </c>
      <c r="H21484" s="9" t="s">
        <v>95608</v>
      </c>
      <c r="I21484" s="6">
        <v>44187</v>
      </c>
      <c r="K21484" s="9" t="s">
        <v>95609</v>
      </c>
    </row>
    <row r="21485" spans="1:11" ht="20.100000000000001" customHeight="1">
      <c r="A21485" s="9" t="s">
        <v>95610</v>
      </c>
      <c r="B21485" s="9" t="s">
        <v>3161</v>
      </c>
      <c r="C21485" s="9" t="s">
        <v>89231</v>
      </c>
      <c r="D21485" s="9" t="s">
        <v>29</v>
      </c>
      <c r="E21485" s="9" t="s">
        <v>18</v>
      </c>
      <c r="F21485" s="10" t="s">
        <v>95611</v>
      </c>
      <c r="G21485" s="10" t="s">
        <v>95612</v>
      </c>
      <c r="H21485" s="9" t="s">
        <v>91525</v>
      </c>
      <c r="I21485" s="6">
        <v>44187</v>
      </c>
      <c r="K21485" s="9" t="s">
        <v>95613</v>
      </c>
    </row>
    <row r="21486" spans="1:11" ht="20.100000000000001" customHeight="1">
      <c r="A21486" s="9" t="s">
        <v>95614</v>
      </c>
      <c r="B21486" s="9" t="s">
        <v>3161</v>
      </c>
      <c r="C21486" s="9" t="s">
        <v>89231</v>
      </c>
      <c r="D21486" s="9" t="s">
        <v>29</v>
      </c>
      <c r="E21486" s="9" t="s">
        <v>18</v>
      </c>
      <c r="F21486" s="10" t="s">
        <v>95615</v>
      </c>
      <c r="G21486" s="10" t="s">
        <v>95616</v>
      </c>
      <c r="H21486" s="9" t="s">
        <v>95617</v>
      </c>
      <c r="I21486" s="6">
        <v>44187</v>
      </c>
      <c r="K21486" s="9" t="s">
        <v>95618</v>
      </c>
    </row>
    <row r="21487" spans="1:11" ht="20.100000000000001" customHeight="1">
      <c r="A21487" s="9" t="s">
        <v>95619</v>
      </c>
      <c r="B21487" s="9" t="s">
        <v>3161</v>
      </c>
      <c r="C21487" s="9" t="s">
        <v>89231</v>
      </c>
      <c r="D21487" s="9" t="s">
        <v>29</v>
      </c>
      <c r="E21487" s="9" t="s">
        <v>18</v>
      </c>
      <c r="F21487" s="10" t="s">
        <v>95620</v>
      </c>
      <c r="G21487" s="10" t="s">
        <v>95621</v>
      </c>
      <c r="H21487" s="9" t="s">
        <v>95622</v>
      </c>
      <c r="I21487" s="6">
        <v>44187</v>
      </c>
      <c r="K21487" s="9" t="s">
        <v>95623</v>
      </c>
    </row>
    <row r="21488" spans="1:11" ht="20.100000000000001" customHeight="1">
      <c r="A21488" s="9" t="s">
        <v>95624</v>
      </c>
      <c r="B21488" s="9" t="s">
        <v>3161</v>
      </c>
      <c r="C21488" s="9" t="s">
        <v>89231</v>
      </c>
      <c r="D21488" s="9" t="s">
        <v>29</v>
      </c>
      <c r="E21488" s="9" t="s">
        <v>18</v>
      </c>
      <c r="F21488" s="10" t="s">
        <v>95625</v>
      </c>
      <c r="G21488" s="10" t="s">
        <v>95626</v>
      </c>
      <c r="H21488" s="9" t="s">
        <v>91598</v>
      </c>
      <c r="I21488" s="6">
        <v>44187</v>
      </c>
      <c r="K21488" s="9" t="s">
        <v>95627</v>
      </c>
    </row>
    <row r="21489" spans="1:11" ht="20.100000000000001" customHeight="1">
      <c r="A21489" s="9" t="s">
        <v>95628</v>
      </c>
      <c r="B21489" s="9" t="s">
        <v>3161</v>
      </c>
      <c r="C21489" s="9" t="s">
        <v>89231</v>
      </c>
      <c r="D21489" s="9" t="s">
        <v>29</v>
      </c>
      <c r="E21489" s="9" t="s">
        <v>18</v>
      </c>
      <c r="F21489" s="10" t="s">
        <v>95629</v>
      </c>
      <c r="G21489" s="10" t="s">
        <v>95630</v>
      </c>
      <c r="H21489" s="9" t="s">
        <v>95631</v>
      </c>
      <c r="I21489" s="6">
        <v>44187</v>
      </c>
      <c r="K21489" s="9" t="s">
        <v>95632</v>
      </c>
    </row>
    <row r="21490" spans="1:11" ht="20.100000000000001" customHeight="1">
      <c r="A21490" s="9" t="s">
        <v>95633</v>
      </c>
      <c r="B21490" s="9" t="s">
        <v>3161</v>
      </c>
      <c r="C21490" s="9" t="s">
        <v>89231</v>
      </c>
      <c r="D21490" s="9" t="s">
        <v>29</v>
      </c>
      <c r="E21490" s="9" t="s">
        <v>18</v>
      </c>
      <c r="F21490" s="10" t="s">
        <v>95634</v>
      </c>
      <c r="G21490" s="10" t="s">
        <v>95635</v>
      </c>
      <c r="H21490" s="9" t="s">
        <v>95636</v>
      </c>
      <c r="I21490" s="6">
        <v>44187</v>
      </c>
      <c r="K21490" s="9" t="s">
        <v>95637</v>
      </c>
    </row>
    <row r="21491" spans="1:11" ht="20.100000000000001" customHeight="1">
      <c r="A21491" s="9" t="s">
        <v>95638</v>
      </c>
      <c r="B21491" s="9" t="s">
        <v>3161</v>
      </c>
      <c r="C21491" s="9" t="s">
        <v>89231</v>
      </c>
      <c r="D21491" s="9" t="s">
        <v>29</v>
      </c>
      <c r="E21491" s="9" t="s">
        <v>18</v>
      </c>
      <c r="F21491" s="10" t="s">
        <v>95639</v>
      </c>
      <c r="G21491" s="10" t="s">
        <v>95640</v>
      </c>
      <c r="H21491" s="9" t="s">
        <v>91554</v>
      </c>
      <c r="I21491" s="6">
        <v>44187</v>
      </c>
      <c r="K21491" s="9" t="s">
        <v>95641</v>
      </c>
    </row>
    <row r="21492" spans="1:11" ht="20.100000000000001" customHeight="1">
      <c r="A21492" s="9" t="s">
        <v>95642</v>
      </c>
      <c r="B21492" s="9" t="s">
        <v>3161</v>
      </c>
      <c r="C21492" s="9" t="s">
        <v>89231</v>
      </c>
      <c r="D21492" s="9" t="s">
        <v>29</v>
      </c>
      <c r="E21492" s="9" t="s">
        <v>18</v>
      </c>
      <c r="F21492" s="10" t="s">
        <v>95643</v>
      </c>
      <c r="G21492" s="10" t="s">
        <v>95644</v>
      </c>
      <c r="H21492" s="9" t="s">
        <v>91579</v>
      </c>
      <c r="I21492" s="6">
        <v>44187</v>
      </c>
      <c r="K21492" s="9" t="s">
        <v>95645</v>
      </c>
    </row>
    <row r="21493" spans="1:11" ht="20.100000000000001" customHeight="1">
      <c r="A21493" s="9" t="s">
        <v>95646</v>
      </c>
      <c r="B21493" s="9" t="s">
        <v>3161</v>
      </c>
      <c r="C21493" s="9" t="s">
        <v>89231</v>
      </c>
      <c r="D21493" s="9" t="s">
        <v>29</v>
      </c>
      <c r="E21493" s="9" t="s">
        <v>18</v>
      </c>
      <c r="F21493" s="10" t="s">
        <v>95647</v>
      </c>
      <c r="G21493" s="10" t="s">
        <v>95648</v>
      </c>
      <c r="H21493" s="9" t="s">
        <v>95631</v>
      </c>
      <c r="I21493" s="6">
        <v>44187</v>
      </c>
      <c r="K21493" s="9" t="s">
        <v>95649</v>
      </c>
    </row>
    <row r="21494" spans="1:11" ht="20.100000000000001" customHeight="1">
      <c r="A21494" s="9" t="s">
        <v>95650</v>
      </c>
      <c r="B21494" s="9" t="s">
        <v>3161</v>
      </c>
      <c r="C21494" s="9" t="s">
        <v>89231</v>
      </c>
      <c r="D21494" s="9" t="s">
        <v>29</v>
      </c>
      <c r="E21494" s="9" t="s">
        <v>18</v>
      </c>
      <c r="F21494" s="10" t="s">
        <v>95651</v>
      </c>
      <c r="G21494" s="10" t="s">
        <v>95652</v>
      </c>
      <c r="H21494" s="9" t="s">
        <v>95653</v>
      </c>
      <c r="I21494" s="6">
        <v>44187</v>
      </c>
      <c r="K21494" s="9" t="s">
        <v>95654</v>
      </c>
    </row>
    <row r="21495" spans="1:11" ht="20.100000000000001" customHeight="1">
      <c r="A21495" s="9" t="s">
        <v>95655</v>
      </c>
      <c r="B21495" s="9" t="s">
        <v>3161</v>
      </c>
      <c r="C21495" s="9" t="s">
        <v>89231</v>
      </c>
      <c r="D21495" s="9" t="s">
        <v>29</v>
      </c>
      <c r="E21495" s="9" t="s">
        <v>18</v>
      </c>
      <c r="F21495" s="10" t="s">
        <v>95656</v>
      </c>
      <c r="G21495" s="10" t="s">
        <v>95657</v>
      </c>
      <c r="H21495" s="9" t="s">
        <v>95658</v>
      </c>
      <c r="I21495" s="6">
        <v>44187</v>
      </c>
      <c r="K21495" s="9" t="s">
        <v>95659</v>
      </c>
    </row>
    <row r="21496" spans="1:11" ht="20.100000000000001" customHeight="1">
      <c r="A21496" s="9" t="s">
        <v>95660</v>
      </c>
      <c r="B21496" s="9" t="s">
        <v>3161</v>
      </c>
      <c r="C21496" s="9" t="s">
        <v>89231</v>
      </c>
      <c r="D21496" s="9" t="s">
        <v>29</v>
      </c>
      <c r="E21496" s="9" t="s">
        <v>18</v>
      </c>
      <c r="F21496" s="10" t="s">
        <v>95661</v>
      </c>
      <c r="G21496" s="10" t="s">
        <v>95662</v>
      </c>
      <c r="H21496" s="9" t="s">
        <v>95663</v>
      </c>
      <c r="I21496" s="6">
        <v>44187</v>
      </c>
      <c r="K21496" s="9" t="s">
        <v>95664</v>
      </c>
    </row>
    <row r="21497" spans="1:11" ht="20.100000000000001" customHeight="1">
      <c r="A21497" s="9" t="s">
        <v>95665</v>
      </c>
      <c r="B21497" s="9" t="s">
        <v>3161</v>
      </c>
      <c r="C21497" s="9" t="s">
        <v>89231</v>
      </c>
      <c r="D21497" s="9" t="s">
        <v>29</v>
      </c>
      <c r="E21497" s="9" t="s">
        <v>18</v>
      </c>
      <c r="F21497" s="10" t="s">
        <v>95666</v>
      </c>
      <c r="G21497" s="10" t="s">
        <v>95667</v>
      </c>
      <c r="H21497" s="9" t="s">
        <v>91569</v>
      </c>
      <c r="I21497" s="6">
        <v>44187</v>
      </c>
      <c r="K21497" s="9" t="s">
        <v>95668</v>
      </c>
    </row>
    <row r="21498" spans="1:11" ht="20.100000000000001" customHeight="1">
      <c r="A21498" s="9" t="s">
        <v>95669</v>
      </c>
      <c r="B21498" s="9" t="s">
        <v>3161</v>
      </c>
      <c r="C21498" s="9" t="s">
        <v>89231</v>
      </c>
      <c r="D21498" s="9" t="s">
        <v>29</v>
      </c>
      <c r="E21498" s="9" t="s">
        <v>18</v>
      </c>
      <c r="F21498" s="10" t="s">
        <v>95670</v>
      </c>
      <c r="G21498" s="10" t="s">
        <v>95671</v>
      </c>
      <c r="H21498" s="9" t="s">
        <v>91530</v>
      </c>
      <c r="I21498" s="6">
        <v>44187</v>
      </c>
      <c r="K21498" s="9" t="s">
        <v>95672</v>
      </c>
    </row>
    <row r="21499" spans="1:11" ht="20.100000000000001" customHeight="1">
      <c r="A21499" s="9" t="s">
        <v>95673</v>
      </c>
      <c r="B21499" s="9" t="s">
        <v>3161</v>
      </c>
      <c r="C21499" s="9" t="s">
        <v>89231</v>
      </c>
      <c r="D21499" s="9" t="s">
        <v>29</v>
      </c>
      <c r="E21499" s="9" t="s">
        <v>18</v>
      </c>
      <c r="F21499" s="10" t="s">
        <v>95674</v>
      </c>
      <c r="G21499" s="10" t="s">
        <v>95675</v>
      </c>
      <c r="H21499" s="9" t="s">
        <v>91623</v>
      </c>
      <c r="I21499" s="6">
        <v>44187</v>
      </c>
      <c r="K21499" s="9" t="s">
        <v>95676</v>
      </c>
    </row>
    <row r="21500" spans="1:11" ht="20.100000000000001" customHeight="1">
      <c r="A21500" s="9" t="s">
        <v>95677</v>
      </c>
      <c r="B21500" s="9" t="s">
        <v>3161</v>
      </c>
      <c r="C21500" s="9" t="s">
        <v>89231</v>
      </c>
      <c r="D21500" s="9" t="s">
        <v>29</v>
      </c>
      <c r="E21500" s="9" t="s">
        <v>18</v>
      </c>
      <c r="F21500" s="10" t="s">
        <v>95678</v>
      </c>
      <c r="G21500" s="10" t="s">
        <v>95679</v>
      </c>
      <c r="H21500" s="9" t="s">
        <v>95680</v>
      </c>
      <c r="I21500" s="6">
        <v>44187</v>
      </c>
      <c r="K21500" s="9" t="s">
        <v>95681</v>
      </c>
    </row>
    <row r="21501" spans="1:11" ht="20.100000000000001" customHeight="1">
      <c r="A21501" s="9" t="s">
        <v>95682</v>
      </c>
      <c r="B21501" s="9" t="s">
        <v>3161</v>
      </c>
      <c r="C21501" s="9" t="s">
        <v>89231</v>
      </c>
      <c r="D21501" s="9" t="s">
        <v>29</v>
      </c>
      <c r="E21501" s="9" t="s">
        <v>18</v>
      </c>
      <c r="F21501" s="10" t="s">
        <v>95683</v>
      </c>
      <c r="G21501" s="10" t="s">
        <v>95684</v>
      </c>
      <c r="H21501" s="9" t="s">
        <v>95685</v>
      </c>
      <c r="I21501" s="6">
        <v>44187</v>
      </c>
      <c r="K21501" s="9" t="s">
        <v>95686</v>
      </c>
    </row>
    <row r="21502" spans="1:11" ht="20.100000000000001" customHeight="1">
      <c r="A21502" s="9" t="s">
        <v>95687</v>
      </c>
      <c r="B21502" s="9" t="s">
        <v>3161</v>
      </c>
      <c r="C21502" s="9" t="s">
        <v>89231</v>
      </c>
      <c r="D21502" s="9" t="s">
        <v>29</v>
      </c>
      <c r="E21502" s="9" t="s">
        <v>18</v>
      </c>
      <c r="F21502" s="10" t="s">
        <v>95688</v>
      </c>
      <c r="G21502" s="10" t="s">
        <v>95689</v>
      </c>
      <c r="H21502" s="9" t="s">
        <v>91525</v>
      </c>
      <c r="I21502" s="6">
        <v>44187</v>
      </c>
      <c r="K21502" s="9" t="s">
        <v>95690</v>
      </c>
    </row>
    <row r="21503" spans="1:11" ht="20.100000000000001" customHeight="1">
      <c r="A21503" s="9" t="s">
        <v>95691</v>
      </c>
      <c r="B21503" s="9" t="s">
        <v>3161</v>
      </c>
      <c r="C21503" s="9" t="s">
        <v>89231</v>
      </c>
      <c r="D21503" s="9" t="s">
        <v>29</v>
      </c>
      <c r="E21503" s="9" t="s">
        <v>18</v>
      </c>
      <c r="F21503" s="10" t="s">
        <v>95692</v>
      </c>
      <c r="G21503" s="10" t="s">
        <v>95693</v>
      </c>
      <c r="H21503" s="9" t="s">
        <v>95694</v>
      </c>
      <c r="I21503" s="6">
        <v>44187</v>
      </c>
      <c r="K21503" s="9" t="s">
        <v>95695</v>
      </c>
    </row>
    <row r="21504" spans="1:11" ht="20.100000000000001" customHeight="1">
      <c r="A21504" s="9" t="s">
        <v>95696</v>
      </c>
      <c r="B21504" s="9" t="s">
        <v>3161</v>
      </c>
      <c r="C21504" s="9" t="s">
        <v>89231</v>
      </c>
      <c r="D21504" s="9" t="s">
        <v>29</v>
      </c>
      <c r="E21504" s="9" t="s">
        <v>18</v>
      </c>
      <c r="F21504" s="10" t="s">
        <v>95697</v>
      </c>
      <c r="G21504" s="10" t="s">
        <v>95698</v>
      </c>
      <c r="H21504" s="9" t="s">
        <v>95699</v>
      </c>
      <c r="I21504" s="6">
        <v>44187</v>
      </c>
      <c r="K21504" s="9" t="s">
        <v>95700</v>
      </c>
    </row>
    <row r="21505" spans="1:11" ht="20.100000000000001" customHeight="1">
      <c r="A21505" s="9" t="s">
        <v>95701</v>
      </c>
      <c r="B21505" s="9" t="s">
        <v>3161</v>
      </c>
      <c r="C21505" s="9" t="s">
        <v>89231</v>
      </c>
      <c r="D21505" s="9" t="s">
        <v>29</v>
      </c>
      <c r="E21505" s="9" t="s">
        <v>18</v>
      </c>
      <c r="F21505" s="10" t="s">
        <v>95702</v>
      </c>
      <c r="G21505" s="10" t="s">
        <v>95703</v>
      </c>
      <c r="H21505" s="9" t="s">
        <v>91530</v>
      </c>
      <c r="I21505" s="6">
        <v>44187</v>
      </c>
      <c r="K21505" s="9" t="s">
        <v>95704</v>
      </c>
    </row>
    <row r="21506" spans="1:11" ht="20.100000000000001" customHeight="1">
      <c r="A21506" s="9" t="s">
        <v>95705</v>
      </c>
      <c r="B21506" s="9" t="s">
        <v>3161</v>
      </c>
      <c r="C21506" s="9" t="s">
        <v>89231</v>
      </c>
      <c r="D21506" s="9" t="s">
        <v>29</v>
      </c>
      <c r="E21506" s="9" t="s">
        <v>18</v>
      </c>
      <c r="F21506" s="10" t="s">
        <v>95706</v>
      </c>
      <c r="G21506" s="10" t="s">
        <v>95707</v>
      </c>
      <c r="H21506" s="9" t="s">
        <v>95708</v>
      </c>
      <c r="I21506" s="6">
        <v>44187</v>
      </c>
      <c r="K21506" s="9" t="s">
        <v>95709</v>
      </c>
    </row>
    <row r="21507" spans="1:11" ht="20.100000000000001" customHeight="1">
      <c r="A21507" s="9" t="s">
        <v>95710</v>
      </c>
      <c r="B21507" s="9" t="s">
        <v>3161</v>
      </c>
      <c r="C21507" s="9" t="s">
        <v>89231</v>
      </c>
      <c r="D21507" s="9" t="s">
        <v>29</v>
      </c>
      <c r="E21507" s="9" t="s">
        <v>18</v>
      </c>
      <c r="F21507" s="10" t="s">
        <v>95711</v>
      </c>
      <c r="G21507" s="10" t="s">
        <v>95712</v>
      </c>
      <c r="H21507" s="9" t="s">
        <v>91530</v>
      </c>
      <c r="I21507" s="6">
        <v>44187</v>
      </c>
      <c r="K21507" s="9" t="s">
        <v>95713</v>
      </c>
    </row>
    <row r="21508" spans="1:11" ht="20.100000000000001" customHeight="1">
      <c r="A21508" s="9" t="s">
        <v>95714</v>
      </c>
      <c r="B21508" s="9" t="s">
        <v>3161</v>
      </c>
      <c r="C21508" s="9" t="s">
        <v>89231</v>
      </c>
      <c r="D21508" s="9" t="s">
        <v>29</v>
      </c>
      <c r="E21508" s="9" t="s">
        <v>18</v>
      </c>
      <c r="F21508" s="10" t="s">
        <v>95715</v>
      </c>
      <c r="G21508" s="10" t="s">
        <v>95716</v>
      </c>
      <c r="H21508" s="9" t="s">
        <v>95694</v>
      </c>
      <c r="I21508" s="6">
        <v>44187</v>
      </c>
      <c r="K21508" s="9" t="s">
        <v>95717</v>
      </c>
    </row>
    <row r="21509" spans="1:11" ht="20.100000000000001" customHeight="1">
      <c r="A21509" s="9" t="s">
        <v>95718</v>
      </c>
      <c r="B21509" s="9" t="s">
        <v>3161</v>
      </c>
      <c r="C21509" s="9" t="s">
        <v>89231</v>
      </c>
      <c r="D21509" s="9" t="s">
        <v>29</v>
      </c>
      <c r="E21509" s="9" t="s">
        <v>18</v>
      </c>
      <c r="F21509" s="10" t="s">
        <v>95719</v>
      </c>
      <c r="G21509" s="10" t="s">
        <v>95720</v>
      </c>
      <c r="H21509" s="9" t="s">
        <v>91589</v>
      </c>
      <c r="I21509" s="6">
        <v>44187</v>
      </c>
      <c r="K21509" s="9" t="s">
        <v>95721</v>
      </c>
    </row>
    <row r="21510" spans="1:11" ht="20.100000000000001" customHeight="1">
      <c r="A21510" s="9" t="s">
        <v>95722</v>
      </c>
      <c r="B21510" s="9" t="s">
        <v>3161</v>
      </c>
      <c r="C21510" s="9" t="s">
        <v>89231</v>
      </c>
      <c r="D21510" s="9" t="s">
        <v>29</v>
      </c>
      <c r="E21510" s="9" t="s">
        <v>18</v>
      </c>
      <c r="F21510" s="10" t="s">
        <v>95723</v>
      </c>
      <c r="G21510" s="10" t="s">
        <v>95724</v>
      </c>
      <c r="H21510" s="9" t="s">
        <v>95725</v>
      </c>
      <c r="I21510" s="6">
        <v>44187</v>
      </c>
      <c r="K21510" s="9" t="s">
        <v>95726</v>
      </c>
    </row>
    <row r="21511" spans="1:11" ht="20.100000000000001" customHeight="1">
      <c r="A21511" s="9" t="s">
        <v>95727</v>
      </c>
      <c r="B21511" s="9" t="s">
        <v>3161</v>
      </c>
      <c r="C21511" s="9" t="s">
        <v>89231</v>
      </c>
      <c r="D21511" s="9" t="s">
        <v>29</v>
      </c>
      <c r="E21511" s="9" t="s">
        <v>18</v>
      </c>
      <c r="F21511" s="10" t="s">
        <v>95728</v>
      </c>
      <c r="G21511" s="10" t="s">
        <v>95729</v>
      </c>
      <c r="H21511" s="9" t="s">
        <v>95730</v>
      </c>
      <c r="I21511" s="6">
        <v>44187</v>
      </c>
      <c r="K21511" s="9" t="s">
        <v>95731</v>
      </c>
    </row>
    <row r="21512" spans="1:11" ht="20.100000000000001" customHeight="1">
      <c r="A21512" s="9" t="s">
        <v>95732</v>
      </c>
      <c r="B21512" s="9" t="s">
        <v>3161</v>
      </c>
      <c r="C21512" s="9" t="s">
        <v>89231</v>
      </c>
      <c r="D21512" s="9" t="s">
        <v>29</v>
      </c>
      <c r="E21512" s="9" t="s">
        <v>18</v>
      </c>
      <c r="F21512" s="10" t="s">
        <v>95733</v>
      </c>
      <c r="G21512" s="10" t="s">
        <v>95734</v>
      </c>
      <c r="H21512" s="9" t="s">
        <v>95735</v>
      </c>
      <c r="I21512" s="6">
        <v>44187</v>
      </c>
      <c r="K21512" s="9" t="s">
        <v>95736</v>
      </c>
    </row>
    <row r="21513" spans="1:11" ht="20.100000000000001" customHeight="1">
      <c r="A21513" s="9" t="s">
        <v>95737</v>
      </c>
      <c r="B21513" s="9" t="s">
        <v>3161</v>
      </c>
      <c r="C21513" s="9" t="s">
        <v>89231</v>
      </c>
      <c r="D21513" s="9" t="s">
        <v>29</v>
      </c>
      <c r="E21513" s="9" t="s">
        <v>18</v>
      </c>
      <c r="F21513" s="10" t="s">
        <v>95738</v>
      </c>
      <c r="G21513" s="10" t="s">
        <v>95739</v>
      </c>
      <c r="H21513" s="9" t="s">
        <v>95735</v>
      </c>
      <c r="I21513" s="6">
        <v>44187</v>
      </c>
      <c r="K21513" s="9" t="s">
        <v>95740</v>
      </c>
    </row>
    <row r="21514" spans="1:11" ht="20.100000000000001" customHeight="1">
      <c r="A21514" s="9" t="s">
        <v>95741</v>
      </c>
      <c r="B21514" s="9" t="s">
        <v>3161</v>
      </c>
      <c r="C21514" s="9" t="s">
        <v>89231</v>
      </c>
      <c r="D21514" s="9" t="s">
        <v>29</v>
      </c>
      <c r="E21514" s="9" t="s">
        <v>18</v>
      </c>
      <c r="F21514" s="10" t="s">
        <v>95742</v>
      </c>
      <c r="G21514" s="10" t="s">
        <v>95743</v>
      </c>
      <c r="H21514" s="9" t="s">
        <v>95744</v>
      </c>
      <c r="I21514" s="6">
        <v>44187</v>
      </c>
      <c r="K21514" s="9" t="s">
        <v>95745</v>
      </c>
    </row>
    <row r="21515" spans="1:11" ht="20.100000000000001" customHeight="1">
      <c r="A21515" s="9" t="s">
        <v>95746</v>
      </c>
      <c r="B21515" s="9" t="s">
        <v>3161</v>
      </c>
      <c r="C21515" s="9" t="s">
        <v>89231</v>
      </c>
      <c r="D21515" s="9" t="s">
        <v>29</v>
      </c>
      <c r="E21515" s="9" t="s">
        <v>18</v>
      </c>
      <c r="F21515" s="10" t="s">
        <v>95747</v>
      </c>
      <c r="G21515" s="10" t="s">
        <v>95748</v>
      </c>
      <c r="H21515" s="9" t="s">
        <v>95749</v>
      </c>
      <c r="I21515" s="6">
        <v>44187</v>
      </c>
      <c r="K21515" s="9" t="s">
        <v>95750</v>
      </c>
    </row>
    <row r="21516" spans="1:11" ht="20.100000000000001" customHeight="1">
      <c r="A21516" s="9" t="s">
        <v>95751</v>
      </c>
      <c r="B21516" s="9" t="s">
        <v>3161</v>
      </c>
      <c r="C21516" s="9" t="s">
        <v>89231</v>
      </c>
      <c r="D21516" s="9" t="s">
        <v>29</v>
      </c>
      <c r="E21516" s="9" t="s">
        <v>18</v>
      </c>
      <c r="F21516" s="10" t="s">
        <v>95752</v>
      </c>
      <c r="G21516" s="10" t="s">
        <v>95753</v>
      </c>
      <c r="H21516" s="9" t="s">
        <v>91709</v>
      </c>
      <c r="I21516" s="6">
        <v>44187</v>
      </c>
      <c r="K21516" s="9" t="s">
        <v>95754</v>
      </c>
    </row>
    <row r="21517" spans="1:11" ht="20.100000000000001" customHeight="1">
      <c r="A21517" s="9" t="s">
        <v>95755</v>
      </c>
      <c r="B21517" s="9" t="s">
        <v>3161</v>
      </c>
      <c r="C21517" s="9" t="s">
        <v>89231</v>
      </c>
      <c r="D21517" s="9" t="s">
        <v>29</v>
      </c>
      <c r="E21517" s="9" t="s">
        <v>18</v>
      </c>
      <c r="F21517" s="10" t="s">
        <v>95756</v>
      </c>
      <c r="G21517" s="10" t="s">
        <v>95757</v>
      </c>
      <c r="H21517" s="9" t="s">
        <v>95758</v>
      </c>
      <c r="I21517" s="6">
        <v>44187</v>
      </c>
      <c r="K21517" s="9" t="s">
        <v>95759</v>
      </c>
    </row>
    <row r="21518" spans="1:11" ht="20.100000000000001" customHeight="1">
      <c r="A21518" s="9" t="s">
        <v>95760</v>
      </c>
      <c r="B21518" s="9" t="s">
        <v>3161</v>
      </c>
      <c r="C21518" s="9" t="s">
        <v>89231</v>
      </c>
      <c r="D21518" s="9" t="s">
        <v>29</v>
      </c>
      <c r="E21518" s="9" t="s">
        <v>18</v>
      </c>
      <c r="F21518" s="10" t="s">
        <v>95761</v>
      </c>
      <c r="G21518" s="10" t="s">
        <v>95762</v>
      </c>
      <c r="H21518" s="9" t="s">
        <v>91692</v>
      </c>
      <c r="I21518" s="6">
        <v>44187</v>
      </c>
      <c r="K21518" s="9" t="s">
        <v>95763</v>
      </c>
    </row>
    <row r="21519" spans="1:11" ht="20.100000000000001" customHeight="1">
      <c r="A21519" s="9" t="s">
        <v>95764</v>
      </c>
      <c r="B21519" s="9" t="s">
        <v>3161</v>
      </c>
      <c r="C21519" s="9" t="s">
        <v>89231</v>
      </c>
      <c r="D21519" s="9" t="s">
        <v>29</v>
      </c>
      <c r="E21519" s="9" t="s">
        <v>18</v>
      </c>
      <c r="F21519" s="10" t="s">
        <v>95765</v>
      </c>
      <c r="G21519" s="10" t="s">
        <v>95766</v>
      </c>
      <c r="H21519" s="9" t="s">
        <v>95767</v>
      </c>
      <c r="I21519" s="6">
        <v>44187</v>
      </c>
      <c r="K21519" s="9" t="s">
        <v>95768</v>
      </c>
    </row>
    <row r="21520" spans="1:11" ht="20.100000000000001" customHeight="1">
      <c r="A21520" s="9" t="s">
        <v>95769</v>
      </c>
      <c r="B21520" s="9" t="s">
        <v>3161</v>
      </c>
      <c r="C21520" s="9" t="s">
        <v>89231</v>
      </c>
      <c r="D21520" s="9" t="s">
        <v>29</v>
      </c>
      <c r="E21520" s="9" t="s">
        <v>18</v>
      </c>
      <c r="F21520" s="10" t="s">
        <v>95770</v>
      </c>
      <c r="G21520" s="10" t="s">
        <v>95771</v>
      </c>
      <c r="H21520" s="9" t="s">
        <v>89264</v>
      </c>
      <c r="I21520" s="6">
        <v>44187</v>
      </c>
      <c r="K21520" s="9" t="s">
        <v>95772</v>
      </c>
    </row>
    <row r="21521" spans="1:11" ht="20.100000000000001" customHeight="1">
      <c r="A21521" s="9" t="s">
        <v>95773</v>
      </c>
      <c r="B21521" s="9" t="s">
        <v>3161</v>
      </c>
      <c r="C21521" s="9" t="s">
        <v>89231</v>
      </c>
      <c r="D21521" s="9" t="s">
        <v>29</v>
      </c>
      <c r="E21521" s="9" t="s">
        <v>18</v>
      </c>
      <c r="F21521" s="10" t="s">
        <v>95774</v>
      </c>
      <c r="G21521" s="10" t="s">
        <v>95775</v>
      </c>
      <c r="H21521" s="9" t="s">
        <v>95776</v>
      </c>
      <c r="I21521" s="6">
        <v>44187</v>
      </c>
      <c r="K21521" s="9" t="s">
        <v>95777</v>
      </c>
    </row>
    <row r="21522" spans="1:11" ht="20.100000000000001" customHeight="1">
      <c r="A21522" s="9" t="s">
        <v>95778</v>
      </c>
      <c r="B21522" s="9" t="s">
        <v>3161</v>
      </c>
      <c r="C21522" s="9" t="s">
        <v>89231</v>
      </c>
      <c r="D21522" s="9" t="s">
        <v>29</v>
      </c>
      <c r="E21522" s="9" t="s">
        <v>18</v>
      </c>
      <c r="F21522" s="10" t="s">
        <v>95779</v>
      </c>
      <c r="G21522" s="10" t="s">
        <v>95780</v>
      </c>
      <c r="H21522" s="9" t="s">
        <v>95781</v>
      </c>
      <c r="I21522" s="6">
        <v>44187</v>
      </c>
      <c r="K21522" s="9" t="s">
        <v>95782</v>
      </c>
    </row>
    <row r="21523" spans="1:11" ht="20.100000000000001" customHeight="1">
      <c r="A21523" s="9" t="s">
        <v>95783</v>
      </c>
      <c r="B21523" s="9" t="s">
        <v>3161</v>
      </c>
      <c r="C21523" s="9" t="s">
        <v>89231</v>
      </c>
      <c r="D21523" s="9" t="s">
        <v>29</v>
      </c>
      <c r="E21523" s="9" t="s">
        <v>18</v>
      </c>
      <c r="F21523" s="10" t="s">
        <v>95784</v>
      </c>
      <c r="G21523" s="10" t="s">
        <v>95785</v>
      </c>
      <c r="H21523" s="9" t="s">
        <v>95786</v>
      </c>
      <c r="I21523" s="6">
        <v>44187</v>
      </c>
      <c r="K21523" s="9" t="s">
        <v>95787</v>
      </c>
    </row>
    <row r="21524" spans="1:11" ht="20.100000000000001" customHeight="1">
      <c r="A21524" s="9" t="s">
        <v>95788</v>
      </c>
      <c r="B21524" s="9" t="s">
        <v>3161</v>
      </c>
      <c r="C21524" s="9" t="s">
        <v>89231</v>
      </c>
      <c r="D21524" s="9" t="s">
        <v>29</v>
      </c>
      <c r="E21524" s="9" t="s">
        <v>18</v>
      </c>
      <c r="F21524" s="10" t="s">
        <v>95789</v>
      </c>
      <c r="G21524" s="10" t="s">
        <v>95790</v>
      </c>
      <c r="H21524" s="9" t="s">
        <v>95791</v>
      </c>
      <c r="I21524" s="6">
        <v>44187</v>
      </c>
      <c r="K21524" s="9" t="s">
        <v>95792</v>
      </c>
    </row>
    <row r="21525" spans="1:11" ht="20.100000000000001" customHeight="1">
      <c r="A21525" s="9" t="s">
        <v>95793</v>
      </c>
      <c r="B21525" s="9" t="s">
        <v>3161</v>
      </c>
      <c r="C21525" s="9" t="s">
        <v>89231</v>
      </c>
      <c r="D21525" s="9" t="s">
        <v>29</v>
      </c>
      <c r="E21525" s="9" t="s">
        <v>18</v>
      </c>
      <c r="F21525" s="10" t="s">
        <v>95794</v>
      </c>
      <c r="G21525" s="10" t="s">
        <v>95795</v>
      </c>
      <c r="H21525" s="9" t="s">
        <v>89264</v>
      </c>
      <c r="I21525" s="6">
        <v>44187</v>
      </c>
      <c r="K21525" s="9" t="s">
        <v>95796</v>
      </c>
    </row>
    <row r="21526" spans="1:11" ht="20.100000000000001" customHeight="1">
      <c r="A21526" s="9" t="s">
        <v>95797</v>
      </c>
      <c r="B21526" s="9" t="s">
        <v>3161</v>
      </c>
      <c r="C21526" s="9" t="s">
        <v>89231</v>
      </c>
      <c r="D21526" s="9" t="s">
        <v>29</v>
      </c>
      <c r="E21526" s="9" t="s">
        <v>18</v>
      </c>
      <c r="F21526" s="10" t="s">
        <v>95798</v>
      </c>
      <c r="G21526" s="10" t="s">
        <v>95799</v>
      </c>
      <c r="H21526" s="9" t="s">
        <v>95800</v>
      </c>
      <c r="I21526" s="6">
        <v>44187</v>
      </c>
      <c r="K21526" s="9" t="s">
        <v>95801</v>
      </c>
    </row>
    <row r="21527" spans="1:11" ht="20.100000000000001" customHeight="1">
      <c r="A21527" s="9" t="s">
        <v>95802</v>
      </c>
      <c r="B21527" s="9" t="s">
        <v>3161</v>
      </c>
      <c r="C21527" s="9" t="s">
        <v>89231</v>
      </c>
      <c r="D21527" s="9" t="s">
        <v>29</v>
      </c>
      <c r="E21527" s="9" t="s">
        <v>18</v>
      </c>
      <c r="F21527" s="10" t="s">
        <v>95803</v>
      </c>
      <c r="G21527" s="10" t="s">
        <v>95804</v>
      </c>
      <c r="H21527" s="9" t="s">
        <v>95805</v>
      </c>
      <c r="I21527" s="6">
        <v>44187</v>
      </c>
      <c r="K21527" s="9" t="s">
        <v>95806</v>
      </c>
    </row>
    <row r="21528" spans="1:11" ht="20.100000000000001" customHeight="1">
      <c r="A21528" s="9" t="s">
        <v>95807</v>
      </c>
      <c r="B21528" s="9" t="s">
        <v>3161</v>
      </c>
      <c r="C21528" s="9" t="s">
        <v>89231</v>
      </c>
      <c r="D21528" s="9" t="s">
        <v>29</v>
      </c>
      <c r="E21528" s="9" t="s">
        <v>18</v>
      </c>
      <c r="F21528" s="10" t="s">
        <v>95808</v>
      </c>
      <c r="G21528" s="10" t="s">
        <v>95809</v>
      </c>
      <c r="H21528" s="9" t="s">
        <v>89269</v>
      </c>
      <c r="I21528" s="6">
        <v>44187</v>
      </c>
      <c r="K21528" s="9" t="s">
        <v>95810</v>
      </c>
    </row>
    <row r="21529" spans="1:11" ht="20.100000000000001" customHeight="1">
      <c r="A21529" s="9" t="s">
        <v>95811</v>
      </c>
      <c r="B21529" s="9" t="s">
        <v>3161</v>
      </c>
      <c r="C21529" s="9" t="s">
        <v>89231</v>
      </c>
      <c r="D21529" s="9" t="s">
        <v>29</v>
      </c>
      <c r="E21529" s="9" t="s">
        <v>18</v>
      </c>
      <c r="F21529" s="10" t="s">
        <v>95812</v>
      </c>
      <c r="G21529" s="10" t="s">
        <v>95813</v>
      </c>
      <c r="H21529" s="9" t="s">
        <v>89274</v>
      </c>
      <c r="I21529" s="6">
        <v>44187</v>
      </c>
      <c r="K21529" s="9" t="s">
        <v>95814</v>
      </c>
    </row>
    <row r="21530" spans="1:11" ht="20.100000000000001" customHeight="1">
      <c r="A21530" s="9" t="s">
        <v>95815</v>
      </c>
      <c r="B21530" s="9" t="s">
        <v>3161</v>
      </c>
      <c r="C21530" s="9" t="s">
        <v>89231</v>
      </c>
      <c r="D21530" s="9" t="s">
        <v>29</v>
      </c>
      <c r="E21530" s="9" t="s">
        <v>18</v>
      </c>
      <c r="F21530" s="10" t="s">
        <v>95816</v>
      </c>
      <c r="G21530" s="10" t="s">
        <v>95817</v>
      </c>
      <c r="H21530" s="9" t="s">
        <v>89279</v>
      </c>
      <c r="I21530" s="6">
        <v>44187</v>
      </c>
      <c r="K21530" s="9" t="s">
        <v>95818</v>
      </c>
    </row>
    <row r="21531" spans="1:11" ht="20.100000000000001" customHeight="1">
      <c r="A21531" s="9" t="s">
        <v>95819</v>
      </c>
      <c r="B21531" s="9" t="s">
        <v>3161</v>
      </c>
      <c r="C21531" s="9" t="s">
        <v>89231</v>
      </c>
      <c r="D21531" s="9" t="s">
        <v>29</v>
      </c>
      <c r="E21531" s="9" t="s">
        <v>18</v>
      </c>
      <c r="F21531" s="10" t="s">
        <v>95820</v>
      </c>
      <c r="G21531" s="10" t="s">
        <v>95821</v>
      </c>
      <c r="H21531" s="9" t="s">
        <v>89284</v>
      </c>
      <c r="I21531" s="6">
        <v>44187</v>
      </c>
      <c r="K21531" s="9" t="s">
        <v>95822</v>
      </c>
    </row>
    <row r="21532" spans="1:11" ht="20.100000000000001" customHeight="1">
      <c r="A21532" s="9" t="s">
        <v>95823</v>
      </c>
      <c r="B21532" s="9" t="s">
        <v>3161</v>
      </c>
      <c r="C21532" s="9" t="s">
        <v>89231</v>
      </c>
      <c r="D21532" s="9" t="s">
        <v>29</v>
      </c>
      <c r="E21532" s="9" t="s">
        <v>18</v>
      </c>
      <c r="F21532" s="10" t="s">
        <v>95824</v>
      </c>
      <c r="G21532" s="10" t="s">
        <v>95825</v>
      </c>
      <c r="H21532" s="9" t="s">
        <v>95826</v>
      </c>
      <c r="I21532" s="6">
        <v>44187</v>
      </c>
      <c r="K21532" s="9" t="s">
        <v>95827</v>
      </c>
    </row>
    <row r="21533" spans="1:11" ht="20.100000000000001" customHeight="1">
      <c r="A21533" s="9" t="s">
        <v>95828</v>
      </c>
      <c r="B21533" s="9" t="s">
        <v>3161</v>
      </c>
      <c r="C21533" s="9" t="s">
        <v>89231</v>
      </c>
      <c r="D21533" s="9" t="s">
        <v>29</v>
      </c>
      <c r="E21533" s="9" t="s">
        <v>18</v>
      </c>
      <c r="F21533" s="10" t="s">
        <v>95829</v>
      </c>
      <c r="G21533" s="10" t="s">
        <v>95830</v>
      </c>
      <c r="H21533" s="9" t="s">
        <v>95831</v>
      </c>
      <c r="I21533" s="6">
        <v>44187</v>
      </c>
      <c r="K21533" s="9" t="s">
        <v>95832</v>
      </c>
    </row>
    <row r="21534" spans="1:11" ht="20.100000000000001" customHeight="1">
      <c r="A21534" s="9" t="s">
        <v>95833</v>
      </c>
      <c r="B21534" s="9" t="s">
        <v>3161</v>
      </c>
      <c r="C21534" s="9" t="s">
        <v>89231</v>
      </c>
      <c r="D21534" s="9" t="s">
        <v>29</v>
      </c>
      <c r="E21534" s="9" t="s">
        <v>18</v>
      </c>
      <c r="F21534" s="10" t="s">
        <v>95834</v>
      </c>
      <c r="G21534" s="10" t="s">
        <v>95835</v>
      </c>
      <c r="H21534" s="9" t="s">
        <v>95836</v>
      </c>
      <c r="I21534" s="6">
        <v>44187</v>
      </c>
      <c r="K21534" s="9" t="s">
        <v>95837</v>
      </c>
    </row>
    <row r="21535" spans="1:11" ht="20.100000000000001" customHeight="1">
      <c r="A21535" s="9" t="s">
        <v>95838</v>
      </c>
      <c r="B21535" s="9" t="s">
        <v>3161</v>
      </c>
      <c r="C21535" s="9" t="s">
        <v>89231</v>
      </c>
      <c r="D21535" s="9" t="s">
        <v>29</v>
      </c>
      <c r="E21535" s="9" t="s">
        <v>18</v>
      </c>
      <c r="F21535" s="10" t="s">
        <v>95839</v>
      </c>
      <c r="G21535" s="10" t="s">
        <v>95840</v>
      </c>
      <c r="H21535" s="9" t="s">
        <v>95841</v>
      </c>
      <c r="I21535" s="6">
        <v>44187</v>
      </c>
      <c r="K21535" s="9" t="s">
        <v>95842</v>
      </c>
    </row>
    <row r="21536" spans="1:11" ht="20.100000000000001" customHeight="1">
      <c r="A21536" s="9" t="s">
        <v>95843</v>
      </c>
      <c r="B21536" s="9" t="s">
        <v>3161</v>
      </c>
      <c r="C21536" s="9" t="s">
        <v>89231</v>
      </c>
      <c r="D21536" s="9" t="s">
        <v>29</v>
      </c>
      <c r="E21536" s="9" t="s">
        <v>18</v>
      </c>
      <c r="F21536" s="10" t="s">
        <v>95844</v>
      </c>
      <c r="G21536" s="10" t="s">
        <v>95845</v>
      </c>
      <c r="H21536" s="9" t="s">
        <v>95846</v>
      </c>
      <c r="I21536" s="6">
        <v>44187</v>
      </c>
      <c r="K21536" s="9" t="s">
        <v>95847</v>
      </c>
    </row>
    <row r="21537" spans="1:11" ht="20.100000000000001" customHeight="1">
      <c r="A21537" s="9" t="s">
        <v>95848</v>
      </c>
      <c r="B21537" s="9" t="s">
        <v>3161</v>
      </c>
      <c r="C21537" s="9" t="s">
        <v>89231</v>
      </c>
      <c r="D21537" s="9" t="s">
        <v>29</v>
      </c>
      <c r="E21537" s="9" t="s">
        <v>18</v>
      </c>
      <c r="F21537" s="10" t="s">
        <v>95849</v>
      </c>
      <c r="G21537" s="10" t="s">
        <v>95850</v>
      </c>
      <c r="H21537" s="9" t="s">
        <v>95851</v>
      </c>
      <c r="I21537" s="6">
        <v>44187</v>
      </c>
      <c r="K21537" s="9" t="s">
        <v>95852</v>
      </c>
    </row>
    <row r="21538" spans="1:11" ht="20.100000000000001" customHeight="1">
      <c r="A21538" s="9" t="s">
        <v>95853</v>
      </c>
      <c r="B21538" s="9" t="s">
        <v>3161</v>
      </c>
      <c r="C21538" s="9" t="s">
        <v>89231</v>
      </c>
      <c r="D21538" s="9" t="s">
        <v>29</v>
      </c>
      <c r="E21538" s="9" t="s">
        <v>18</v>
      </c>
      <c r="F21538" s="10" t="s">
        <v>95854</v>
      </c>
      <c r="G21538" s="10" t="s">
        <v>95855</v>
      </c>
      <c r="H21538" s="9" t="s">
        <v>95856</v>
      </c>
      <c r="I21538" s="6">
        <v>44187</v>
      </c>
      <c r="K21538" s="9" t="s">
        <v>95857</v>
      </c>
    </row>
    <row r="21539" spans="1:11" ht="20.100000000000001" customHeight="1">
      <c r="A21539" s="9" t="s">
        <v>95858</v>
      </c>
      <c r="B21539" s="9" t="s">
        <v>3161</v>
      </c>
      <c r="C21539" s="9" t="s">
        <v>89231</v>
      </c>
      <c r="D21539" s="9" t="s">
        <v>29</v>
      </c>
      <c r="E21539" s="9" t="s">
        <v>18</v>
      </c>
      <c r="F21539" s="10" t="s">
        <v>95859</v>
      </c>
      <c r="G21539" s="10" t="s">
        <v>95860</v>
      </c>
      <c r="H21539" s="9" t="s">
        <v>91757</v>
      </c>
      <c r="I21539" s="6">
        <v>44187</v>
      </c>
      <c r="K21539" s="9" t="s">
        <v>95861</v>
      </c>
    </row>
    <row r="21540" spans="1:11" ht="20.100000000000001" customHeight="1">
      <c r="A21540" s="9" t="s">
        <v>95862</v>
      </c>
      <c r="B21540" s="9" t="s">
        <v>3161</v>
      </c>
      <c r="C21540" s="9" t="s">
        <v>89231</v>
      </c>
      <c r="D21540" s="9" t="s">
        <v>29</v>
      </c>
      <c r="E21540" s="9" t="s">
        <v>18</v>
      </c>
      <c r="F21540" s="10" t="s">
        <v>95863</v>
      </c>
      <c r="G21540" s="10" t="s">
        <v>95864</v>
      </c>
      <c r="H21540" s="9" t="s">
        <v>91762</v>
      </c>
      <c r="I21540" s="6">
        <v>44187</v>
      </c>
      <c r="K21540" s="9" t="s">
        <v>95865</v>
      </c>
    </row>
    <row r="21541" spans="1:11" ht="20.100000000000001" customHeight="1">
      <c r="A21541" s="9" t="s">
        <v>95866</v>
      </c>
      <c r="B21541" s="9" t="s">
        <v>3161</v>
      </c>
      <c r="C21541" s="9" t="s">
        <v>89231</v>
      </c>
      <c r="D21541" s="9" t="s">
        <v>29</v>
      </c>
      <c r="E21541" s="9" t="s">
        <v>18</v>
      </c>
      <c r="F21541" s="10" t="s">
        <v>95867</v>
      </c>
      <c r="G21541" s="10" t="s">
        <v>95868</v>
      </c>
      <c r="H21541" s="9" t="s">
        <v>95869</v>
      </c>
      <c r="I21541" s="6">
        <v>44187</v>
      </c>
      <c r="K21541" s="9" t="s">
        <v>95870</v>
      </c>
    </row>
    <row r="21542" spans="1:11" ht="20.100000000000001" customHeight="1">
      <c r="A21542" s="9" t="s">
        <v>95871</v>
      </c>
      <c r="B21542" s="9" t="s">
        <v>3161</v>
      </c>
      <c r="C21542" s="9" t="s">
        <v>89231</v>
      </c>
      <c r="D21542" s="9" t="s">
        <v>29</v>
      </c>
      <c r="E21542" s="9" t="s">
        <v>18</v>
      </c>
      <c r="F21542" s="10" t="s">
        <v>95872</v>
      </c>
      <c r="G21542" s="10" t="s">
        <v>95873</v>
      </c>
      <c r="H21542" s="9" t="s">
        <v>91714</v>
      </c>
      <c r="I21542" s="6">
        <v>44187</v>
      </c>
      <c r="K21542" s="9" t="s">
        <v>95874</v>
      </c>
    </row>
    <row r="21543" spans="1:11" ht="20.100000000000001" customHeight="1">
      <c r="A21543" s="9" t="s">
        <v>95875</v>
      </c>
      <c r="B21543" s="9" t="s">
        <v>3161</v>
      </c>
      <c r="C21543" s="9" t="s">
        <v>89231</v>
      </c>
      <c r="D21543" s="9" t="s">
        <v>29</v>
      </c>
      <c r="E21543" s="9" t="s">
        <v>18</v>
      </c>
      <c r="F21543" s="10" t="s">
        <v>95876</v>
      </c>
      <c r="G21543" s="10" t="s">
        <v>95877</v>
      </c>
      <c r="H21543" s="9" t="s">
        <v>95878</v>
      </c>
      <c r="I21543" s="6">
        <v>44187</v>
      </c>
      <c r="K21543" s="9" t="s">
        <v>95879</v>
      </c>
    </row>
    <row r="21544" spans="1:11" ht="20.100000000000001" customHeight="1">
      <c r="A21544" s="9" t="s">
        <v>95880</v>
      </c>
      <c r="B21544" s="9" t="s">
        <v>3161</v>
      </c>
      <c r="C21544" s="9" t="s">
        <v>89231</v>
      </c>
      <c r="D21544" s="9" t="s">
        <v>29</v>
      </c>
      <c r="E21544" s="9" t="s">
        <v>18</v>
      </c>
      <c r="F21544" s="10" t="s">
        <v>95881</v>
      </c>
      <c r="G21544" s="10" t="s">
        <v>95882</v>
      </c>
      <c r="H21544" s="9" t="s">
        <v>95883</v>
      </c>
      <c r="I21544" s="6">
        <v>44187</v>
      </c>
      <c r="K21544" s="9" t="s">
        <v>95884</v>
      </c>
    </row>
    <row r="21545" spans="1:11" ht="20.100000000000001" customHeight="1">
      <c r="A21545" s="9" t="s">
        <v>95885</v>
      </c>
      <c r="B21545" s="9" t="s">
        <v>3161</v>
      </c>
      <c r="C21545" s="9" t="s">
        <v>89231</v>
      </c>
      <c r="D21545" s="9" t="s">
        <v>29</v>
      </c>
      <c r="E21545" s="9" t="s">
        <v>18</v>
      </c>
      <c r="F21545" s="10" t="s">
        <v>95886</v>
      </c>
      <c r="G21545" s="10" t="s">
        <v>95887</v>
      </c>
      <c r="H21545" s="9" t="s">
        <v>95888</v>
      </c>
      <c r="I21545" s="6">
        <v>44187</v>
      </c>
      <c r="K21545" s="9" t="s">
        <v>95889</v>
      </c>
    </row>
    <row r="21546" spans="1:11" ht="20.100000000000001" customHeight="1">
      <c r="A21546" s="9" t="s">
        <v>95890</v>
      </c>
      <c r="B21546" s="9" t="s">
        <v>3161</v>
      </c>
      <c r="C21546" s="9" t="s">
        <v>89231</v>
      </c>
      <c r="D21546" s="9" t="s">
        <v>29</v>
      </c>
      <c r="E21546" s="9" t="s">
        <v>18</v>
      </c>
      <c r="F21546" s="10" t="s">
        <v>95891</v>
      </c>
      <c r="G21546" s="10" t="s">
        <v>95892</v>
      </c>
      <c r="H21546" s="9" t="s">
        <v>92766</v>
      </c>
      <c r="I21546" s="6">
        <v>44187</v>
      </c>
      <c r="K21546" s="9" t="s">
        <v>95893</v>
      </c>
    </row>
    <row r="21547" spans="1:11" ht="20.100000000000001" customHeight="1">
      <c r="A21547" s="9" t="s">
        <v>95894</v>
      </c>
      <c r="B21547" s="9" t="s">
        <v>3161</v>
      </c>
      <c r="C21547" s="9" t="s">
        <v>89231</v>
      </c>
      <c r="D21547" s="9" t="s">
        <v>29</v>
      </c>
      <c r="E21547" s="9" t="s">
        <v>18</v>
      </c>
      <c r="F21547" s="10" t="s">
        <v>95895</v>
      </c>
      <c r="G21547" s="10" t="s">
        <v>95896</v>
      </c>
      <c r="H21547" s="9" t="s">
        <v>91723</v>
      </c>
      <c r="I21547" s="6">
        <v>44187</v>
      </c>
      <c r="K21547" s="9" t="s">
        <v>95897</v>
      </c>
    </row>
    <row r="21548" spans="1:11" ht="20.100000000000001" customHeight="1">
      <c r="A21548" s="9" t="s">
        <v>95898</v>
      </c>
      <c r="B21548" s="9" t="s">
        <v>3161</v>
      </c>
      <c r="C21548" s="9" t="s">
        <v>89231</v>
      </c>
      <c r="D21548" s="9" t="s">
        <v>29</v>
      </c>
      <c r="E21548" s="9" t="s">
        <v>18</v>
      </c>
      <c r="F21548" s="10" t="s">
        <v>95899</v>
      </c>
      <c r="G21548" s="10" t="s">
        <v>95900</v>
      </c>
      <c r="H21548" s="9" t="s">
        <v>95901</v>
      </c>
      <c r="I21548" s="6">
        <v>44187</v>
      </c>
      <c r="K21548" s="9" t="s">
        <v>95902</v>
      </c>
    </row>
    <row r="21549" spans="1:11" ht="20.100000000000001" customHeight="1">
      <c r="A21549" s="9" t="s">
        <v>95903</v>
      </c>
      <c r="B21549" s="9" t="s">
        <v>3161</v>
      </c>
      <c r="C21549" s="9" t="s">
        <v>89231</v>
      </c>
      <c r="D21549" s="9" t="s">
        <v>29</v>
      </c>
      <c r="E21549" s="9" t="s">
        <v>18</v>
      </c>
      <c r="F21549" s="10" t="s">
        <v>95904</v>
      </c>
      <c r="G21549" s="10" t="s">
        <v>95905</v>
      </c>
      <c r="H21549" s="9" t="s">
        <v>95906</v>
      </c>
      <c r="I21549" s="6">
        <v>44187</v>
      </c>
      <c r="K21549" s="9" t="s">
        <v>95907</v>
      </c>
    </row>
    <row r="21550" spans="1:11" ht="20.100000000000001" customHeight="1">
      <c r="A21550" s="9" t="s">
        <v>95908</v>
      </c>
      <c r="B21550" s="9" t="s">
        <v>3161</v>
      </c>
      <c r="C21550" s="9" t="s">
        <v>89231</v>
      </c>
      <c r="D21550" s="9" t="s">
        <v>29</v>
      </c>
      <c r="E21550" s="9" t="s">
        <v>18</v>
      </c>
      <c r="F21550" s="10" t="s">
        <v>95909</v>
      </c>
      <c r="G21550" s="10" t="s">
        <v>95910</v>
      </c>
      <c r="H21550" s="9" t="s">
        <v>95911</v>
      </c>
      <c r="I21550" s="6">
        <v>44187</v>
      </c>
      <c r="K21550" s="9" t="s">
        <v>95912</v>
      </c>
    </row>
    <row r="21551" spans="1:11" ht="20.100000000000001" customHeight="1">
      <c r="A21551" s="9" t="s">
        <v>95913</v>
      </c>
      <c r="B21551" s="9" t="s">
        <v>3161</v>
      </c>
      <c r="C21551" s="9" t="s">
        <v>89231</v>
      </c>
      <c r="D21551" s="9" t="s">
        <v>29</v>
      </c>
      <c r="E21551" s="9" t="s">
        <v>18</v>
      </c>
      <c r="F21551" s="10" t="s">
        <v>95914</v>
      </c>
      <c r="G21551" s="10" t="s">
        <v>95915</v>
      </c>
      <c r="H21551" s="9" t="s">
        <v>95846</v>
      </c>
      <c r="I21551" s="6">
        <v>44187</v>
      </c>
      <c r="K21551" s="9" t="s">
        <v>95916</v>
      </c>
    </row>
    <row r="21552" spans="1:11" ht="20.100000000000001" customHeight="1">
      <c r="A21552" s="9" t="s">
        <v>95917</v>
      </c>
      <c r="B21552" s="9" t="s">
        <v>3161</v>
      </c>
      <c r="C21552" s="9" t="s">
        <v>89231</v>
      </c>
      <c r="D21552" s="9" t="s">
        <v>29</v>
      </c>
      <c r="E21552" s="9" t="s">
        <v>18</v>
      </c>
      <c r="F21552" s="10" t="s">
        <v>95918</v>
      </c>
      <c r="G21552" s="10" t="s">
        <v>95919</v>
      </c>
      <c r="H21552" s="9" t="s">
        <v>95920</v>
      </c>
      <c r="I21552" s="6">
        <v>44187</v>
      </c>
      <c r="K21552" s="9" t="s">
        <v>95921</v>
      </c>
    </row>
    <row r="21553" spans="1:11" ht="20.100000000000001" customHeight="1">
      <c r="A21553" s="9" t="s">
        <v>95922</v>
      </c>
      <c r="B21553" s="9" t="s">
        <v>3161</v>
      </c>
      <c r="C21553" s="9" t="s">
        <v>89231</v>
      </c>
      <c r="D21553" s="9" t="s">
        <v>29</v>
      </c>
      <c r="E21553" s="9" t="s">
        <v>18</v>
      </c>
      <c r="F21553" s="10" t="s">
        <v>95923</v>
      </c>
      <c r="G21553" s="10" t="s">
        <v>95924</v>
      </c>
      <c r="H21553" s="9" t="s">
        <v>95925</v>
      </c>
      <c r="I21553" s="6">
        <v>44187</v>
      </c>
      <c r="K21553" s="9" t="s">
        <v>95926</v>
      </c>
    </row>
    <row r="21554" spans="1:11" ht="20.100000000000001" customHeight="1">
      <c r="A21554" s="9" t="s">
        <v>95927</v>
      </c>
      <c r="B21554" s="9" t="s">
        <v>3161</v>
      </c>
      <c r="C21554" s="9" t="s">
        <v>89231</v>
      </c>
      <c r="D21554" s="9" t="s">
        <v>29</v>
      </c>
      <c r="E21554" s="9" t="s">
        <v>18</v>
      </c>
      <c r="F21554" s="10" t="s">
        <v>95928</v>
      </c>
      <c r="G21554" s="10" t="s">
        <v>95929</v>
      </c>
      <c r="H21554" s="9" t="s">
        <v>91785</v>
      </c>
      <c r="I21554" s="6">
        <v>44187</v>
      </c>
      <c r="K21554" s="9" t="s">
        <v>95930</v>
      </c>
    </row>
    <row r="21555" spans="1:11" ht="20.100000000000001" customHeight="1">
      <c r="A21555" s="9" t="s">
        <v>95931</v>
      </c>
      <c r="B21555" s="9" t="s">
        <v>3161</v>
      </c>
      <c r="C21555" s="9" t="s">
        <v>89231</v>
      </c>
      <c r="D21555" s="9" t="s">
        <v>29</v>
      </c>
      <c r="E21555" s="9" t="s">
        <v>18</v>
      </c>
      <c r="F21555" s="10" t="s">
        <v>95932</v>
      </c>
      <c r="G21555" s="10" t="s">
        <v>95933</v>
      </c>
      <c r="H21555" s="9" t="s">
        <v>91780</v>
      </c>
      <c r="I21555" s="6">
        <v>44187</v>
      </c>
      <c r="K21555" s="9" t="s">
        <v>95934</v>
      </c>
    </row>
    <row r="21556" spans="1:11" ht="20.100000000000001" customHeight="1">
      <c r="A21556" s="9" t="s">
        <v>95935</v>
      </c>
      <c r="B21556" s="9" t="s">
        <v>3161</v>
      </c>
      <c r="C21556" s="9" t="s">
        <v>89231</v>
      </c>
      <c r="D21556" s="9" t="s">
        <v>29</v>
      </c>
      <c r="E21556" s="9" t="s">
        <v>18</v>
      </c>
      <c r="F21556" s="10" t="s">
        <v>95936</v>
      </c>
      <c r="G21556" s="10" t="s">
        <v>95937</v>
      </c>
      <c r="H21556" s="9" t="s">
        <v>91793</v>
      </c>
      <c r="I21556" s="6">
        <v>44187</v>
      </c>
      <c r="K21556" s="9" t="s">
        <v>95938</v>
      </c>
    </row>
    <row r="21557" spans="1:11" ht="20.100000000000001" customHeight="1">
      <c r="A21557" s="9" t="s">
        <v>95939</v>
      </c>
      <c r="B21557" s="9" t="s">
        <v>3161</v>
      </c>
      <c r="C21557" s="9" t="s">
        <v>89231</v>
      </c>
      <c r="D21557" s="9" t="s">
        <v>29</v>
      </c>
      <c r="E21557" s="9" t="s">
        <v>18</v>
      </c>
      <c r="F21557" s="10" t="s">
        <v>95940</v>
      </c>
      <c r="G21557" s="10" t="s">
        <v>95941</v>
      </c>
      <c r="H21557" s="9" t="s">
        <v>95942</v>
      </c>
      <c r="I21557" s="6">
        <v>44187</v>
      </c>
      <c r="K21557" s="9" t="s">
        <v>95943</v>
      </c>
    </row>
    <row r="21558" spans="1:11" ht="20.100000000000001" customHeight="1">
      <c r="A21558" s="9" t="s">
        <v>95944</v>
      </c>
      <c r="B21558" s="9" t="s">
        <v>3161</v>
      </c>
      <c r="C21558" s="9" t="s">
        <v>89231</v>
      </c>
      <c r="D21558" s="9" t="s">
        <v>29</v>
      </c>
      <c r="E21558" s="9" t="s">
        <v>18</v>
      </c>
      <c r="F21558" s="10" t="s">
        <v>95945</v>
      </c>
      <c r="G21558" s="10" t="s">
        <v>95946</v>
      </c>
      <c r="H21558" s="9" t="s">
        <v>95947</v>
      </c>
      <c r="I21558" s="6">
        <v>44187</v>
      </c>
      <c r="K21558" s="9" t="s">
        <v>95948</v>
      </c>
    </row>
    <row r="21559" spans="1:11" ht="20.100000000000001" customHeight="1">
      <c r="A21559" s="9" t="s">
        <v>95949</v>
      </c>
      <c r="B21559" s="9" t="s">
        <v>3161</v>
      </c>
      <c r="C21559" s="9" t="s">
        <v>89231</v>
      </c>
      <c r="D21559" s="9" t="s">
        <v>29</v>
      </c>
      <c r="E21559" s="9" t="s">
        <v>18</v>
      </c>
      <c r="F21559" s="10" t="s">
        <v>95950</v>
      </c>
      <c r="G21559" s="10" t="s">
        <v>95951</v>
      </c>
      <c r="H21559" s="9" t="s">
        <v>95952</v>
      </c>
      <c r="I21559" s="6">
        <v>44187</v>
      </c>
      <c r="K21559" s="9" t="s">
        <v>95953</v>
      </c>
    </row>
    <row r="21560" spans="1:11" ht="20.100000000000001" customHeight="1">
      <c r="A21560" s="9" t="s">
        <v>95954</v>
      </c>
      <c r="B21560" s="9" t="s">
        <v>3161</v>
      </c>
      <c r="C21560" s="9" t="s">
        <v>89231</v>
      </c>
      <c r="D21560" s="9" t="s">
        <v>29</v>
      </c>
      <c r="E21560" s="9" t="s">
        <v>18</v>
      </c>
      <c r="F21560" s="10" t="s">
        <v>95955</v>
      </c>
      <c r="G21560" s="10" t="s">
        <v>95956</v>
      </c>
      <c r="H21560" s="9" t="s">
        <v>95957</v>
      </c>
      <c r="I21560" s="6">
        <v>44187</v>
      </c>
      <c r="K21560" s="9" t="s">
        <v>95958</v>
      </c>
    </row>
    <row r="21561" spans="1:11" ht="20.100000000000001" customHeight="1">
      <c r="A21561" s="9" t="s">
        <v>95959</v>
      </c>
      <c r="B21561" s="9" t="s">
        <v>3161</v>
      </c>
      <c r="C21561" s="9" t="s">
        <v>89231</v>
      </c>
      <c r="D21561" s="9" t="s">
        <v>29</v>
      </c>
      <c r="E21561" s="9" t="s">
        <v>18</v>
      </c>
      <c r="F21561" s="10" t="s">
        <v>95960</v>
      </c>
      <c r="G21561" s="10" t="s">
        <v>95961</v>
      </c>
      <c r="H21561" s="9" t="s">
        <v>95962</v>
      </c>
      <c r="I21561" s="6">
        <v>44187</v>
      </c>
      <c r="K21561" s="9" t="s">
        <v>95963</v>
      </c>
    </row>
    <row r="21562" spans="1:11" ht="20.100000000000001" customHeight="1">
      <c r="A21562" s="9" t="s">
        <v>95964</v>
      </c>
      <c r="B21562" s="9" t="s">
        <v>3161</v>
      </c>
      <c r="C21562" s="9" t="s">
        <v>89231</v>
      </c>
      <c r="D21562" s="9" t="s">
        <v>29</v>
      </c>
      <c r="E21562" s="9" t="s">
        <v>18</v>
      </c>
      <c r="F21562" s="10" t="s">
        <v>95965</v>
      </c>
      <c r="G21562" s="10" t="s">
        <v>95966</v>
      </c>
      <c r="H21562" s="9" t="s">
        <v>91812</v>
      </c>
      <c r="I21562" s="6">
        <v>44187</v>
      </c>
      <c r="K21562" s="9" t="s">
        <v>95967</v>
      </c>
    </row>
    <row r="21563" spans="1:11" ht="20.100000000000001" customHeight="1">
      <c r="A21563" s="9" t="s">
        <v>95968</v>
      </c>
      <c r="B21563" s="9" t="s">
        <v>3161</v>
      </c>
      <c r="C21563" s="9" t="s">
        <v>89231</v>
      </c>
      <c r="D21563" s="9" t="s">
        <v>29</v>
      </c>
      <c r="E21563" s="9" t="s">
        <v>18</v>
      </c>
      <c r="F21563" s="10" t="s">
        <v>95969</v>
      </c>
      <c r="G21563" s="10" t="s">
        <v>95970</v>
      </c>
      <c r="H21563" s="9" t="s">
        <v>95971</v>
      </c>
      <c r="I21563" s="6">
        <v>44187</v>
      </c>
      <c r="K21563" s="9" t="s">
        <v>95972</v>
      </c>
    </row>
    <row r="21564" spans="1:11" ht="20.100000000000001" customHeight="1">
      <c r="A21564" s="9" t="s">
        <v>95973</v>
      </c>
      <c r="B21564" s="9" t="s">
        <v>3161</v>
      </c>
      <c r="C21564" s="9" t="s">
        <v>89231</v>
      </c>
      <c r="D21564" s="9" t="s">
        <v>29</v>
      </c>
      <c r="E21564" s="9" t="s">
        <v>18</v>
      </c>
      <c r="F21564" s="10" t="s">
        <v>95974</v>
      </c>
      <c r="G21564" s="10" t="s">
        <v>95975</v>
      </c>
      <c r="H21564" s="9" t="s">
        <v>95976</v>
      </c>
      <c r="I21564" s="6">
        <v>44187</v>
      </c>
      <c r="K21564" s="9" t="s">
        <v>95977</v>
      </c>
    </row>
    <row r="21565" spans="1:11" ht="20.100000000000001" customHeight="1">
      <c r="A21565" s="9" t="s">
        <v>95978</v>
      </c>
      <c r="B21565" s="9" t="s">
        <v>3161</v>
      </c>
      <c r="C21565" s="9" t="s">
        <v>89231</v>
      </c>
      <c r="D21565" s="9" t="s">
        <v>29</v>
      </c>
      <c r="E21565" s="9" t="s">
        <v>18</v>
      </c>
      <c r="F21565" s="10" t="s">
        <v>95979</v>
      </c>
      <c r="G21565" s="10" t="s">
        <v>95980</v>
      </c>
      <c r="H21565" s="9" t="s">
        <v>91802</v>
      </c>
      <c r="I21565" s="6">
        <v>44187</v>
      </c>
      <c r="K21565" s="9" t="s">
        <v>95981</v>
      </c>
    </row>
    <row r="21566" spans="1:11" ht="20.100000000000001" customHeight="1">
      <c r="A21566" s="9" t="s">
        <v>95982</v>
      </c>
      <c r="B21566" s="9" t="s">
        <v>3161</v>
      </c>
      <c r="C21566" s="9" t="s">
        <v>89231</v>
      </c>
      <c r="D21566" s="9" t="s">
        <v>29</v>
      </c>
      <c r="E21566" s="9" t="s">
        <v>18</v>
      </c>
      <c r="F21566" s="10" t="s">
        <v>95983</v>
      </c>
      <c r="G21566" s="10" t="s">
        <v>95984</v>
      </c>
      <c r="H21566" s="9" t="s">
        <v>91812</v>
      </c>
      <c r="I21566" s="6">
        <v>44187</v>
      </c>
      <c r="K21566" s="9" t="s">
        <v>95985</v>
      </c>
    </row>
    <row r="21567" spans="1:11" ht="20.100000000000001" customHeight="1">
      <c r="A21567" s="9" t="s">
        <v>95986</v>
      </c>
      <c r="B21567" s="9" t="s">
        <v>3161</v>
      </c>
      <c r="C21567" s="9" t="s">
        <v>89231</v>
      </c>
      <c r="D21567" s="9" t="s">
        <v>29</v>
      </c>
      <c r="E21567" s="9" t="s">
        <v>18</v>
      </c>
      <c r="F21567" s="10" t="s">
        <v>95987</v>
      </c>
      <c r="G21567" s="10" t="s">
        <v>95988</v>
      </c>
      <c r="H21567" s="9" t="s">
        <v>89294</v>
      </c>
      <c r="I21567" s="6">
        <v>44187</v>
      </c>
      <c r="K21567" s="9" t="s">
        <v>95989</v>
      </c>
    </row>
    <row r="21568" spans="1:11" ht="20.100000000000001" customHeight="1">
      <c r="A21568" s="9" t="s">
        <v>95990</v>
      </c>
      <c r="B21568" s="9" t="s">
        <v>3161</v>
      </c>
      <c r="C21568" s="9" t="s">
        <v>89231</v>
      </c>
      <c r="D21568" s="9" t="s">
        <v>29</v>
      </c>
      <c r="E21568" s="9" t="s">
        <v>18</v>
      </c>
      <c r="F21568" s="10" t="s">
        <v>95991</v>
      </c>
      <c r="G21568" s="10" t="s">
        <v>89298</v>
      </c>
      <c r="H21568" s="9" t="s">
        <v>89299</v>
      </c>
      <c r="I21568" s="6">
        <v>44187</v>
      </c>
      <c r="K21568" s="9" t="s">
        <v>95992</v>
      </c>
    </row>
    <row r="21569" spans="1:11" ht="20.100000000000001" customHeight="1">
      <c r="A21569" s="9" t="s">
        <v>95993</v>
      </c>
      <c r="B21569" s="9" t="s">
        <v>3161</v>
      </c>
      <c r="C21569" s="9" t="s">
        <v>89231</v>
      </c>
      <c r="D21569" s="9" t="s">
        <v>29</v>
      </c>
      <c r="E21569" s="9" t="s">
        <v>18</v>
      </c>
      <c r="F21569" s="10" t="s">
        <v>95994</v>
      </c>
      <c r="G21569" s="10" t="s">
        <v>95995</v>
      </c>
      <c r="H21569" s="9" t="s">
        <v>89304</v>
      </c>
      <c r="I21569" s="6">
        <v>44187</v>
      </c>
      <c r="K21569" s="9" t="s">
        <v>95996</v>
      </c>
    </row>
    <row r="21570" spans="1:11" ht="20.100000000000001" customHeight="1">
      <c r="A21570" s="9" t="s">
        <v>95997</v>
      </c>
      <c r="B21570" s="9" t="s">
        <v>3161</v>
      </c>
      <c r="C21570" s="9" t="s">
        <v>89231</v>
      </c>
      <c r="D21570" s="9" t="s">
        <v>29</v>
      </c>
      <c r="E21570" s="9" t="s">
        <v>18</v>
      </c>
      <c r="F21570" s="10" t="s">
        <v>95998</v>
      </c>
      <c r="G21570" s="10" t="s">
        <v>95999</v>
      </c>
      <c r="H21570" s="9" t="s">
        <v>89309</v>
      </c>
      <c r="I21570" s="6">
        <v>44187</v>
      </c>
      <c r="K21570" s="9" t="s">
        <v>96000</v>
      </c>
    </row>
    <row r="21571" spans="1:11" ht="20.100000000000001" customHeight="1">
      <c r="A21571" s="9" t="s">
        <v>96001</v>
      </c>
      <c r="B21571" s="9" t="s">
        <v>3161</v>
      </c>
      <c r="C21571" s="9" t="s">
        <v>89231</v>
      </c>
      <c r="D21571" s="9" t="s">
        <v>29</v>
      </c>
      <c r="E21571" s="9" t="s">
        <v>18</v>
      </c>
      <c r="F21571" s="10" t="s">
        <v>96002</v>
      </c>
      <c r="G21571" s="10" t="s">
        <v>96003</v>
      </c>
      <c r="H21571" s="9" t="s">
        <v>89314</v>
      </c>
      <c r="I21571" s="6">
        <v>44187</v>
      </c>
      <c r="K21571" s="9" t="s">
        <v>96004</v>
      </c>
    </row>
    <row r="21572" spans="1:11" ht="20.100000000000001" customHeight="1">
      <c r="A21572" s="9" t="s">
        <v>96005</v>
      </c>
      <c r="B21572" s="9" t="s">
        <v>3161</v>
      </c>
      <c r="C21572" s="9" t="s">
        <v>89231</v>
      </c>
      <c r="D21572" s="9" t="s">
        <v>29</v>
      </c>
      <c r="E21572" s="9" t="s">
        <v>18</v>
      </c>
      <c r="F21572" s="10" t="s">
        <v>96006</v>
      </c>
      <c r="G21572" s="10" t="s">
        <v>89319</v>
      </c>
      <c r="H21572" s="9" t="s">
        <v>89320</v>
      </c>
      <c r="I21572" s="6">
        <v>44187</v>
      </c>
      <c r="K21572" s="9" t="s">
        <v>96007</v>
      </c>
    </row>
    <row r="21573" spans="1:11" ht="20.100000000000001" customHeight="1">
      <c r="A21573" s="9" t="s">
        <v>96008</v>
      </c>
      <c r="B21573" s="9" t="s">
        <v>3161</v>
      </c>
      <c r="C21573" s="9" t="s">
        <v>89231</v>
      </c>
      <c r="D21573" s="9" t="s">
        <v>29</v>
      </c>
      <c r="E21573" s="9" t="s">
        <v>18</v>
      </c>
      <c r="F21573" s="10" t="s">
        <v>96009</v>
      </c>
      <c r="G21573" s="10" t="s">
        <v>89324</v>
      </c>
      <c r="H21573" s="9" t="s">
        <v>89325</v>
      </c>
      <c r="I21573" s="6">
        <v>44187</v>
      </c>
      <c r="K21573" s="9" t="s">
        <v>96010</v>
      </c>
    </row>
    <row r="21574" spans="1:11" ht="20.100000000000001" customHeight="1">
      <c r="A21574" s="9" t="s">
        <v>96011</v>
      </c>
      <c r="B21574" s="9" t="s">
        <v>3161</v>
      </c>
      <c r="C21574" s="9" t="s">
        <v>89231</v>
      </c>
      <c r="D21574" s="9" t="s">
        <v>29</v>
      </c>
      <c r="E21574" s="9" t="s">
        <v>18</v>
      </c>
      <c r="F21574" s="10" t="s">
        <v>96012</v>
      </c>
      <c r="G21574" s="10" t="s">
        <v>96013</v>
      </c>
      <c r="H21574" s="9" t="s">
        <v>92241</v>
      </c>
      <c r="I21574" s="6">
        <v>44187</v>
      </c>
      <c r="K21574" s="9" t="s">
        <v>96014</v>
      </c>
    </row>
    <row r="21575" spans="1:11" ht="20.100000000000001" customHeight="1">
      <c r="A21575" s="9" t="s">
        <v>96015</v>
      </c>
      <c r="B21575" s="9" t="s">
        <v>3161</v>
      </c>
      <c r="C21575" s="9" t="s">
        <v>89231</v>
      </c>
      <c r="D21575" s="9" t="s">
        <v>29</v>
      </c>
      <c r="E21575" s="9" t="s">
        <v>18</v>
      </c>
      <c r="F21575" s="10" t="s">
        <v>96016</v>
      </c>
      <c r="G21575" s="10" t="s">
        <v>96017</v>
      </c>
      <c r="H21575" s="9" t="s">
        <v>92256</v>
      </c>
      <c r="I21575" s="6">
        <v>44187</v>
      </c>
      <c r="K21575" s="9" t="s">
        <v>96018</v>
      </c>
    </row>
    <row r="21576" spans="1:11" ht="20.100000000000001" customHeight="1">
      <c r="A21576" s="9" t="s">
        <v>96019</v>
      </c>
      <c r="B21576" s="9" t="s">
        <v>3161</v>
      </c>
      <c r="C21576" s="9" t="s">
        <v>89231</v>
      </c>
      <c r="D21576" s="9" t="s">
        <v>29</v>
      </c>
      <c r="E21576" s="9" t="s">
        <v>18</v>
      </c>
      <c r="F21576" s="10" t="s">
        <v>96020</v>
      </c>
      <c r="G21576" s="10" t="s">
        <v>96021</v>
      </c>
      <c r="H21576" s="9" t="s">
        <v>92246</v>
      </c>
      <c r="I21576" s="6">
        <v>44187</v>
      </c>
      <c r="K21576" s="9" t="s">
        <v>96022</v>
      </c>
    </row>
    <row r="21577" spans="1:11" ht="20.100000000000001" customHeight="1">
      <c r="A21577" s="9" t="s">
        <v>96023</v>
      </c>
      <c r="B21577" s="9" t="s">
        <v>3161</v>
      </c>
      <c r="C21577" s="9" t="s">
        <v>89231</v>
      </c>
      <c r="D21577" s="9" t="s">
        <v>29</v>
      </c>
      <c r="E21577" s="9" t="s">
        <v>18</v>
      </c>
      <c r="F21577" s="10" t="s">
        <v>96024</v>
      </c>
      <c r="G21577" s="10" t="s">
        <v>96025</v>
      </c>
      <c r="H21577" s="9" t="s">
        <v>92786</v>
      </c>
      <c r="I21577" s="6">
        <v>44187</v>
      </c>
      <c r="K21577" s="9" t="s">
        <v>96026</v>
      </c>
    </row>
    <row r="21578" spans="1:11" ht="20.100000000000001" customHeight="1">
      <c r="A21578" s="9" t="s">
        <v>96027</v>
      </c>
      <c r="B21578" s="9" t="s">
        <v>3161</v>
      </c>
      <c r="C21578" s="9" t="s">
        <v>89231</v>
      </c>
      <c r="D21578" s="9" t="s">
        <v>29</v>
      </c>
      <c r="E21578" s="9" t="s">
        <v>18</v>
      </c>
      <c r="F21578" s="10" t="s">
        <v>96028</v>
      </c>
      <c r="G21578" s="10" t="s">
        <v>96029</v>
      </c>
      <c r="H21578" s="9" t="s">
        <v>89330</v>
      </c>
      <c r="I21578" s="6">
        <v>44187</v>
      </c>
      <c r="K21578" s="9" t="s">
        <v>96030</v>
      </c>
    </row>
    <row r="21579" spans="1:11" ht="20.100000000000001" customHeight="1">
      <c r="A21579" s="9" t="s">
        <v>96031</v>
      </c>
      <c r="B21579" s="9" t="s">
        <v>3161</v>
      </c>
      <c r="C21579" s="9" t="s">
        <v>89231</v>
      </c>
      <c r="D21579" s="9" t="s">
        <v>29</v>
      </c>
      <c r="E21579" s="9" t="s">
        <v>18</v>
      </c>
      <c r="F21579" s="10" t="s">
        <v>96032</v>
      </c>
      <c r="G21579" s="10" t="s">
        <v>96033</v>
      </c>
      <c r="H21579" s="9" t="s">
        <v>92251</v>
      </c>
      <c r="I21579" s="6">
        <v>44187</v>
      </c>
      <c r="K21579" s="9" t="s">
        <v>96034</v>
      </c>
    </row>
    <row r="21580" spans="1:11" ht="20.100000000000001" customHeight="1">
      <c r="A21580" s="9" t="s">
        <v>96035</v>
      </c>
      <c r="B21580" s="9" t="s">
        <v>3161</v>
      </c>
      <c r="C21580" s="9" t="s">
        <v>89231</v>
      </c>
      <c r="D21580" s="9" t="s">
        <v>29</v>
      </c>
      <c r="E21580" s="9" t="s">
        <v>18</v>
      </c>
      <c r="F21580" s="10" t="s">
        <v>96036</v>
      </c>
      <c r="G21580" s="10" t="s">
        <v>96037</v>
      </c>
      <c r="H21580" s="9" t="s">
        <v>91862</v>
      </c>
      <c r="I21580" s="6">
        <v>44187</v>
      </c>
      <c r="K21580" s="9" t="s">
        <v>96038</v>
      </c>
    </row>
    <row r="21581" spans="1:11" ht="20.100000000000001" customHeight="1">
      <c r="A21581" s="9" t="s">
        <v>96039</v>
      </c>
      <c r="B21581" s="9" t="s">
        <v>3161</v>
      </c>
      <c r="C21581" s="9" t="s">
        <v>89231</v>
      </c>
      <c r="D21581" s="9" t="s">
        <v>29</v>
      </c>
      <c r="E21581" s="9" t="s">
        <v>18</v>
      </c>
      <c r="F21581" s="10" t="s">
        <v>96040</v>
      </c>
      <c r="G21581" s="10" t="s">
        <v>96041</v>
      </c>
      <c r="H21581" s="9" t="s">
        <v>96042</v>
      </c>
      <c r="I21581" s="6">
        <v>44187</v>
      </c>
      <c r="K21581" s="9" t="s">
        <v>96043</v>
      </c>
    </row>
    <row r="21582" spans="1:11" ht="20.100000000000001" customHeight="1">
      <c r="A21582" s="9" t="s">
        <v>96044</v>
      </c>
      <c r="B21582" s="9" t="s">
        <v>3161</v>
      </c>
      <c r="C21582" s="9" t="s">
        <v>89231</v>
      </c>
      <c r="D21582" s="9" t="s">
        <v>29</v>
      </c>
      <c r="E21582" s="9" t="s">
        <v>18</v>
      </c>
      <c r="F21582" s="10" t="s">
        <v>96045</v>
      </c>
      <c r="G21582" s="10" t="s">
        <v>96046</v>
      </c>
      <c r="H21582" s="9" t="s">
        <v>96047</v>
      </c>
      <c r="I21582" s="6">
        <v>44187</v>
      </c>
      <c r="K21582" s="9" t="s">
        <v>96048</v>
      </c>
    </row>
    <row r="21583" spans="1:11" ht="20.100000000000001" customHeight="1">
      <c r="A21583" s="9" t="s">
        <v>96049</v>
      </c>
      <c r="B21583" s="9" t="s">
        <v>3161</v>
      </c>
      <c r="C21583" s="9" t="s">
        <v>89231</v>
      </c>
      <c r="D21583" s="9" t="s">
        <v>29</v>
      </c>
      <c r="E21583" s="9" t="s">
        <v>18</v>
      </c>
      <c r="F21583" s="10" t="s">
        <v>96050</v>
      </c>
      <c r="G21583" s="10" t="s">
        <v>96051</v>
      </c>
      <c r="H21583" s="9" t="s">
        <v>96052</v>
      </c>
      <c r="I21583" s="6">
        <v>44187</v>
      </c>
      <c r="K21583" s="9" t="s">
        <v>96053</v>
      </c>
    </row>
    <row r="21584" spans="1:11" ht="20.100000000000001" customHeight="1">
      <c r="A21584" s="9" t="s">
        <v>96054</v>
      </c>
      <c r="B21584" s="9" t="s">
        <v>3161</v>
      </c>
      <c r="C21584" s="9" t="s">
        <v>89231</v>
      </c>
      <c r="D21584" s="9" t="s">
        <v>29</v>
      </c>
      <c r="E21584" s="9" t="s">
        <v>18</v>
      </c>
      <c r="F21584" s="10" t="s">
        <v>96055</v>
      </c>
      <c r="G21584" s="10" t="s">
        <v>96056</v>
      </c>
      <c r="H21584" s="9" t="s">
        <v>91842</v>
      </c>
      <c r="I21584" s="6">
        <v>44187</v>
      </c>
      <c r="K21584" s="9" t="s">
        <v>96057</v>
      </c>
    </row>
    <row r="21585" spans="1:11" ht="20.100000000000001" customHeight="1">
      <c r="A21585" s="9" t="s">
        <v>96058</v>
      </c>
      <c r="B21585" s="9" t="s">
        <v>3161</v>
      </c>
      <c r="C21585" s="9" t="s">
        <v>89231</v>
      </c>
      <c r="D21585" s="9" t="s">
        <v>29</v>
      </c>
      <c r="E21585" s="9" t="s">
        <v>18</v>
      </c>
      <c r="F21585" s="10" t="s">
        <v>96059</v>
      </c>
      <c r="G21585" s="10" t="s">
        <v>96060</v>
      </c>
      <c r="H21585" s="9" t="s">
        <v>96061</v>
      </c>
      <c r="I21585" s="6">
        <v>44187</v>
      </c>
      <c r="K21585" s="9" t="s">
        <v>96062</v>
      </c>
    </row>
    <row r="21586" spans="1:11" ht="20.100000000000001" customHeight="1">
      <c r="A21586" s="9" t="s">
        <v>96063</v>
      </c>
      <c r="B21586" s="9" t="s">
        <v>3161</v>
      </c>
      <c r="C21586" s="9" t="s">
        <v>89231</v>
      </c>
      <c r="D21586" s="9" t="s">
        <v>29</v>
      </c>
      <c r="E21586" s="9" t="s">
        <v>18</v>
      </c>
      <c r="F21586" s="10" t="s">
        <v>96064</v>
      </c>
      <c r="G21586" s="10" t="s">
        <v>96065</v>
      </c>
      <c r="H21586" s="9" t="s">
        <v>91867</v>
      </c>
      <c r="I21586" s="6">
        <v>44187</v>
      </c>
      <c r="K21586" s="9" t="s">
        <v>96066</v>
      </c>
    </row>
    <row r="21587" spans="1:11" ht="20.100000000000001" customHeight="1">
      <c r="A21587" s="9" t="s">
        <v>96067</v>
      </c>
      <c r="B21587" s="9" t="s">
        <v>3161</v>
      </c>
      <c r="C21587" s="9" t="s">
        <v>89231</v>
      </c>
      <c r="D21587" s="9" t="s">
        <v>29</v>
      </c>
      <c r="E21587" s="9" t="s">
        <v>18</v>
      </c>
      <c r="F21587" s="10" t="s">
        <v>96068</v>
      </c>
      <c r="G21587" s="10" t="s">
        <v>96069</v>
      </c>
      <c r="H21587" s="9" t="s">
        <v>91884</v>
      </c>
      <c r="I21587" s="6">
        <v>44187</v>
      </c>
      <c r="K21587" s="9" t="s">
        <v>96070</v>
      </c>
    </row>
    <row r="21588" spans="1:11" ht="20.100000000000001" customHeight="1">
      <c r="A21588" s="9" t="s">
        <v>96071</v>
      </c>
      <c r="B21588" s="9" t="s">
        <v>3161</v>
      </c>
      <c r="C21588" s="9" t="s">
        <v>89231</v>
      </c>
      <c r="D21588" s="9" t="s">
        <v>29</v>
      </c>
      <c r="E21588" s="9" t="s">
        <v>18</v>
      </c>
      <c r="F21588" s="10" t="s">
        <v>96072</v>
      </c>
      <c r="G21588" s="10" t="s">
        <v>96073</v>
      </c>
      <c r="H21588" s="9" t="s">
        <v>96074</v>
      </c>
      <c r="I21588" s="6">
        <v>44187</v>
      </c>
      <c r="K21588" s="9" t="s">
        <v>96075</v>
      </c>
    </row>
    <row r="21589" spans="1:11" ht="20.100000000000001" customHeight="1">
      <c r="A21589" s="9" t="s">
        <v>96076</v>
      </c>
      <c r="B21589" s="9" t="s">
        <v>3161</v>
      </c>
      <c r="C21589" s="9" t="s">
        <v>89231</v>
      </c>
      <c r="D21589" s="9" t="s">
        <v>29</v>
      </c>
      <c r="E21589" s="9" t="s">
        <v>18</v>
      </c>
      <c r="F21589" s="10" t="s">
        <v>96077</v>
      </c>
      <c r="G21589" s="10" t="s">
        <v>96078</v>
      </c>
      <c r="H21589" s="9" t="s">
        <v>96079</v>
      </c>
      <c r="I21589" s="6">
        <v>44187</v>
      </c>
      <c r="K21589" s="9" t="s">
        <v>96080</v>
      </c>
    </row>
    <row r="21590" spans="1:11" ht="20.100000000000001" customHeight="1">
      <c r="A21590" s="9" t="s">
        <v>96081</v>
      </c>
      <c r="B21590" s="9" t="s">
        <v>3161</v>
      </c>
      <c r="C21590" s="9" t="s">
        <v>89231</v>
      </c>
      <c r="D21590" s="9" t="s">
        <v>29</v>
      </c>
      <c r="E21590" s="9" t="s">
        <v>18</v>
      </c>
      <c r="F21590" s="10" t="s">
        <v>96082</v>
      </c>
      <c r="G21590" s="10" t="s">
        <v>96083</v>
      </c>
      <c r="H21590" s="9" t="s">
        <v>91871</v>
      </c>
      <c r="I21590" s="6">
        <v>44187</v>
      </c>
      <c r="K21590" s="9" t="s">
        <v>96084</v>
      </c>
    </row>
    <row r="21591" spans="1:11" ht="20.100000000000001" customHeight="1">
      <c r="A21591" s="9" t="s">
        <v>96085</v>
      </c>
      <c r="B21591" s="9" t="s">
        <v>3161</v>
      </c>
      <c r="C21591" s="9" t="s">
        <v>89231</v>
      </c>
      <c r="D21591" s="9" t="s">
        <v>29</v>
      </c>
      <c r="E21591" s="9" t="s">
        <v>18</v>
      </c>
      <c r="F21591" s="10" t="s">
        <v>96086</v>
      </c>
      <c r="G21591" s="10" t="s">
        <v>96087</v>
      </c>
      <c r="H21591" s="9" t="s">
        <v>91852</v>
      </c>
      <c r="I21591" s="6">
        <v>44187</v>
      </c>
      <c r="K21591" s="9" t="s">
        <v>96088</v>
      </c>
    </row>
    <row r="21592" spans="1:11" ht="20.100000000000001" customHeight="1">
      <c r="A21592" s="9" t="s">
        <v>96089</v>
      </c>
      <c r="B21592" s="9" t="s">
        <v>3161</v>
      </c>
      <c r="C21592" s="9" t="s">
        <v>89231</v>
      </c>
      <c r="D21592" s="9" t="s">
        <v>29</v>
      </c>
      <c r="E21592" s="9" t="s">
        <v>18</v>
      </c>
      <c r="F21592" s="10" t="s">
        <v>96090</v>
      </c>
      <c r="G21592" s="10" t="s">
        <v>96091</v>
      </c>
      <c r="H21592" s="9" t="s">
        <v>96092</v>
      </c>
      <c r="I21592" s="6">
        <v>44187</v>
      </c>
      <c r="K21592" s="9" t="s">
        <v>96093</v>
      </c>
    </row>
    <row r="21593" spans="1:11" ht="20.100000000000001" customHeight="1">
      <c r="A21593" s="9" t="s">
        <v>96094</v>
      </c>
      <c r="B21593" s="9" t="s">
        <v>3161</v>
      </c>
      <c r="C21593" s="9" t="s">
        <v>89231</v>
      </c>
      <c r="D21593" s="9" t="s">
        <v>29</v>
      </c>
      <c r="E21593" s="9" t="s">
        <v>18</v>
      </c>
      <c r="F21593" s="10" t="s">
        <v>96095</v>
      </c>
      <c r="G21593" s="10" t="s">
        <v>96096</v>
      </c>
      <c r="H21593" s="9" t="s">
        <v>96097</v>
      </c>
      <c r="I21593" s="6">
        <v>44187</v>
      </c>
      <c r="K21593" s="9" t="s">
        <v>96098</v>
      </c>
    </row>
    <row r="21594" spans="1:11" ht="20.100000000000001" customHeight="1">
      <c r="A21594" s="9" t="s">
        <v>96099</v>
      </c>
      <c r="B21594" s="9" t="s">
        <v>3161</v>
      </c>
      <c r="C21594" s="9" t="s">
        <v>89231</v>
      </c>
      <c r="D21594" s="9" t="s">
        <v>29</v>
      </c>
      <c r="E21594" s="9" t="s">
        <v>18</v>
      </c>
      <c r="F21594" s="10" t="s">
        <v>96100</v>
      </c>
      <c r="G21594" s="10" t="s">
        <v>96101</v>
      </c>
      <c r="H21594" s="9" t="s">
        <v>96102</v>
      </c>
      <c r="I21594" s="6">
        <v>44187</v>
      </c>
      <c r="K21594" s="9" t="s">
        <v>96103</v>
      </c>
    </row>
    <row r="21595" spans="1:11" ht="20.100000000000001" customHeight="1">
      <c r="A21595" s="9" t="s">
        <v>96104</v>
      </c>
      <c r="B21595" s="9" t="s">
        <v>3161</v>
      </c>
      <c r="C21595" s="9" t="s">
        <v>89231</v>
      </c>
      <c r="D21595" s="9" t="s">
        <v>29</v>
      </c>
      <c r="E21595" s="9" t="s">
        <v>18</v>
      </c>
      <c r="F21595" s="10" t="s">
        <v>96105</v>
      </c>
      <c r="G21595" s="10" t="s">
        <v>96106</v>
      </c>
      <c r="H21595" s="9" t="s">
        <v>91879</v>
      </c>
      <c r="I21595" s="6">
        <v>44187</v>
      </c>
      <c r="K21595" s="9" t="s">
        <v>96107</v>
      </c>
    </row>
    <row r="21596" spans="1:11" ht="20.100000000000001" customHeight="1">
      <c r="A21596" s="9" t="s">
        <v>96108</v>
      </c>
      <c r="B21596" s="9" t="s">
        <v>3161</v>
      </c>
      <c r="C21596" s="9" t="s">
        <v>89231</v>
      </c>
      <c r="D21596" s="9" t="s">
        <v>29</v>
      </c>
      <c r="E21596" s="9" t="s">
        <v>18</v>
      </c>
      <c r="F21596" s="10" t="s">
        <v>96109</v>
      </c>
      <c r="G21596" s="10" t="s">
        <v>96110</v>
      </c>
      <c r="H21596" s="9" t="s">
        <v>91909</v>
      </c>
      <c r="I21596" s="6">
        <v>44187</v>
      </c>
      <c r="K21596" s="9" t="s">
        <v>96111</v>
      </c>
    </row>
    <row r="21597" spans="1:11" ht="20.100000000000001" customHeight="1">
      <c r="A21597" s="9" t="s">
        <v>96112</v>
      </c>
      <c r="B21597" s="9" t="s">
        <v>3161</v>
      </c>
      <c r="C21597" s="9" t="s">
        <v>89231</v>
      </c>
      <c r="D21597" s="9" t="s">
        <v>29</v>
      </c>
      <c r="E21597" s="9" t="s">
        <v>18</v>
      </c>
      <c r="F21597" s="10" t="s">
        <v>96113</v>
      </c>
      <c r="G21597" s="10" t="s">
        <v>96114</v>
      </c>
      <c r="H21597" s="9" t="s">
        <v>96052</v>
      </c>
      <c r="I21597" s="6">
        <v>44187</v>
      </c>
      <c r="K21597" s="9" t="s">
        <v>96115</v>
      </c>
    </row>
    <row r="21598" spans="1:11" ht="20.100000000000001" customHeight="1">
      <c r="A21598" s="9" t="s">
        <v>96116</v>
      </c>
      <c r="B21598" s="9" t="s">
        <v>3161</v>
      </c>
      <c r="C21598" s="9" t="s">
        <v>89231</v>
      </c>
      <c r="D21598" s="9" t="s">
        <v>29</v>
      </c>
      <c r="E21598" s="9" t="s">
        <v>18</v>
      </c>
      <c r="F21598" s="10" t="s">
        <v>96117</v>
      </c>
      <c r="G21598" s="10" t="s">
        <v>96118</v>
      </c>
      <c r="H21598" s="9" t="s">
        <v>91867</v>
      </c>
      <c r="I21598" s="6">
        <v>44187</v>
      </c>
      <c r="K21598" s="9" t="s">
        <v>96119</v>
      </c>
    </row>
    <row r="21599" spans="1:11" ht="20.100000000000001" customHeight="1">
      <c r="A21599" s="9" t="s">
        <v>96120</v>
      </c>
      <c r="B21599" s="9" t="s">
        <v>3161</v>
      </c>
      <c r="C21599" s="9" t="s">
        <v>89231</v>
      </c>
      <c r="D21599" s="9" t="s">
        <v>29</v>
      </c>
      <c r="E21599" s="9" t="s">
        <v>18</v>
      </c>
      <c r="F21599" s="10" t="s">
        <v>96121</v>
      </c>
      <c r="G21599" s="10" t="s">
        <v>96122</v>
      </c>
      <c r="H21599" s="9" t="s">
        <v>91904</v>
      </c>
      <c r="I21599" s="6">
        <v>44187</v>
      </c>
      <c r="K21599" s="9" t="s">
        <v>96123</v>
      </c>
    </row>
    <row r="21600" spans="1:11" ht="20.100000000000001" customHeight="1">
      <c r="A21600" s="9" t="s">
        <v>96124</v>
      </c>
      <c r="B21600" s="9" t="s">
        <v>3161</v>
      </c>
      <c r="C21600" s="9" t="s">
        <v>89231</v>
      </c>
      <c r="D21600" s="9" t="s">
        <v>29</v>
      </c>
      <c r="E21600" s="9" t="s">
        <v>18</v>
      </c>
      <c r="F21600" s="10" t="s">
        <v>96125</v>
      </c>
      <c r="G21600" s="10" t="s">
        <v>96126</v>
      </c>
      <c r="H21600" s="9" t="s">
        <v>91832</v>
      </c>
      <c r="I21600" s="6">
        <v>44187</v>
      </c>
      <c r="K21600" s="9" t="s">
        <v>96127</v>
      </c>
    </row>
    <row r="21601" spans="1:11" ht="20.100000000000001" customHeight="1">
      <c r="A21601" s="9" t="s">
        <v>96128</v>
      </c>
      <c r="B21601" s="9" t="s">
        <v>3161</v>
      </c>
      <c r="C21601" s="9" t="s">
        <v>89231</v>
      </c>
      <c r="D21601" s="9" t="s">
        <v>29</v>
      </c>
      <c r="E21601" s="9" t="s">
        <v>18</v>
      </c>
      <c r="F21601" s="10" t="s">
        <v>96129</v>
      </c>
      <c r="G21601" s="10" t="s">
        <v>96130</v>
      </c>
      <c r="H21601" s="9" t="s">
        <v>96131</v>
      </c>
      <c r="I21601" s="6">
        <v>44187</v>
      </c>
      <c r="K21601" s="9" t="s">
        <v>96132</v>
      </c>
    </row>
    <row r="21602" spans="1:11" ht="20.100000000000001" customHeight="1">
      <c r="A21602" s="9" t="s">
        <v>96133</v>
      </c>
      <c r="B21602" s="9" t="s">
        <v>3161</v>
      </c>
      <c r="C21602" s="9" t="s">
        <v>89231</v>
      </c>
      <c r="D21602" s="9" t="s">
        <v>29</v>
      </c>
      <c r="E21602" s="9" t="s">
        <v>18</v>
      </c>
      <c r="F21602" s="10" t="s">
        <v>96134</v>
      </c>
      <c r="G21602" s="10" t="s">
        <v>96135</v>
      </c>
      <c r="H21602" s="9" t="s">
        <v>96136</v>
      </c>
      <c r="I21602" s="6">
        <v>44187</v>
      </c>
      <c r="K21602" s="9" t="s">
        <v>96137</v>
      </c>
    </row>
    <row r="21603" spans="1:11" ht="20.100000000000001" customHeight="1">
      <c r="A21603" s="9" t="s">
        <v>96138</v>
      </c>
      <c r="B21603" s="9" t="s">
        <v>3161</v>
      </c>
      <c r="C21603" s="9" t="s">
        <v>89231</v>
      </c>
      <c r="D21603" s="9" t="s">
        <v>29</v>
      </c>
      <c r="E21603" s="9" t="s">
        <v>18</v>
      </c>
      <c r="F21603" s="10" t="s">
        <v>96139</v>
      </c>
      <c r="G21603" s="10" t="s">
        <v>96140</v>
      </c>
      <c r="H21603" s="9" t="s">
        <v>91974</v>
      </c>
      <c r="I21603" s="6">
        <v>44187</v>
      </c>
      <c r="K21603" s="9" t="s">
        <v>96141</v>
      </c>
    </row>
    <row r="21604" spans="1:11" ht="20.100000000000001" customHeight="1">
      <c r="A21604" s="9" t="s">
        <v>96142</v>
      </c>
      <c r="B21604" s="9" t="s">
        <v>3161</v>
      </c>
      <c r="C21604" s="9" t="s">
        <v>89231</v>
      </c>
      <c r="D21604" s="9" t="s">
        <v>29</v>
      </c>
      <c r="E21604" s="9" t="s">
        <v>18</v>
      </c>
      <c r="F21604" s="10" t="s">
        <v>96143</v>
      </c>
      <c r="G21604" s="10" t="s">
        <v>96144</v>
      </c>
      <c r="H21604" s="9" t="s">
        <v>96145</v>
      </c>
      <c r="I21604" s="6">
        <v>44187</v>
      </c>
      <c r="K21604" s="9" t="s">
        <v>96146</v>
      </c>
    </row>
    <row r="21605" spans="1:11" ht="20.100000000000001" customHeight="1">
      <c r="A21605" s="9" t="s">
        <v>96147</v>
      </c>
      <c r="B21605" s="9" t="s">
        <v>3161</v>
      </c>
      <c r="C21605" s="9" t="s">
        <v>89231</v>
      </c>
      <c r="D21605" s="9" t="s">
        <v>29</v>
      </c>
      <c r="E21605" s="9" t="s">
        <v>18</v>
      </c>
      <c r="F21605" s="10" t="s">
        <v>96148</v>
      </c>
      <c r="G21605" s="10" t="s">
        <v>96149</v>
      </c>
      <c r="H21605" s="9" t="s">
        <v>96150</v>
      </c>
      <c r="I21605" s="6">
        <v>44187</v>
      </c>
      <c r="K21605" s="9" t="s">
        <v>96151</v>
      </c>
    </row>
    <row r="21606" spans="1:11" ht="20.100000000000001" customHeight="1">
      <c r="A21606" s="9" t="s">
        <v>96152</v>
      </c>
      <c r="B21606" s="9" t="s">
        <v>3161</v>
      </c>
      <c r="C21606" s="9" t="s">
        <v>89231</v>
      </c>
      <c r="D21606" s="9" t="s">
        <v>29</v>
      </c>
      <c r="E21606" s="9" t="s">
        <v>18</v>
      </c>
      <c r="F21606" s="10" t="s">
        <v>96153</v>
      </c>
      <c r="G21606" s="10" t="s">
        <v>96154</v>
      </c>
      <c r="H21606" s="9" t="s">
        <v>91951</v>
      </c>
      <c r="I21606" s="6">
        <v>44187</v>
      </c>
      <c r="K21606" s="9" t="s">
        <v>96155</v>
      </c>
    </row>
    <row r="21607" spans="1:11" ht="20.100000000000001" customHeight="1">
      <c r="A21607" s="9" t="s">
        <v>96156</v>
      </c>
      <c r="B21607" s="9" t="s">
        <v>3161</v>
      </c>
      <c r="C21607" s="9" t="s">
        <v>89231</v>
      </c>
      <c r="D21607" s="9" t="s">
        <v>29</v>
      </c>
      <c r="E21607" s="9" t="s">
        <v>18</v>
      </c>
      <c r="F21607" s="10" t="s">
        <v>96157</v>
      </c>
      <c r="G21607" s="10" t="s">
        <v>96158</v>
      </c>
      <c r="H21607" s="9" t="s">
        <v>96159</v>
      </c>
      <c r="I21607" s="6">
        <v>44187</v>
      </c>
      <c r="K21607" s="9" t="s">
        <v>96160</v>
      </c>
    </row>
    <row r="21608" spans="1:11" ht="20.100000000000001" customHeight="1">
      <c r="A21608" s="9" t="s">
        <v>96161</v>
      </c>
      <c r="B21608" s="9" t="s">
        <v>3161</v>
      </c>
      <c r="C21608" s="9" t="s">
        <v>89231</v>
      </c>
      <c r="D21608" s="9" t="s">
        <v>29</v>
      </c>
      <c r="E21608" s="9" t="s">
        <v>18</v>
      </c>
      <c r="F21608" s="10" t="s">
        <v>96162</v>
      </c>
      <c r="G21608" s="10" t="s">
        <v>96163</v>
      </c>
      <c r="H21608" s="9" t="s">
        <v>91969</v>
      </c>
      <c r="I21608" s="6">
        <v>44187</v>
      </c>
      <c r="K21608" s="9" t="s">
        <v>96164</v>
      </c>
    </row>
    <row r="21609" spans="1:11" ht="20.100000000000001" customHeight="1">
      <c r="A21609" s="9" t="s">
        <v>96165</v>
      </c>
      <c r="B21609" s="9" t="s">
        <v>3161</v>
      </c>
      <c r="C21609" s="9" t="s">
        <v>89231</v>
      </c>
      <c r="D21609" s="9" t="s">
        <v>29</v>
      </c>
      <c r="E21609" s="9" t="s">
        <v>18</v>
      </c>
      <c r="F21609" s="10" t="s">
        <v>96166</v>
      </c>
      <c r="G21609" s="10" t="s">
        <v>96167</v>
      </c>
      <c r="H21609" s="9" t="s">
        <v>96168</v>
      </c>
      <c r="I21609" s="6">
        <v>44187</v>
      </c>
      <c r="K21609" s="9" t="s">
        <v>96169</v>
      </c>
    </row>
    <row r="21610" spans="1:11" ht="20.100000000000001" customHeight="1">
      <c r="A21610" s="9" t="s">
        <v>96170</v>
      </c>
      <c r="B21610" s="9" t="s">
        <v>3161</v>
      </c>
      <c r="C21610" s="9" t="s">
        <v>89231</v>
      </c>
      <c r="D21610" s="9" t="s">
        <v>29</v>
      </c>
      <c r="E21610" s="9" t="s">
        <v>18</v>
      </c>
      <c r="F21610" s="10" t="s">
        <v>96171</v>
      </c>
      <c r="G21610" s="10" t="s">
        <v>96172</v>
      </c>
      <c r="H21610" s="9" t="s">
        <v>91929</v>
      </c>
      <c r="I21610" s="6">
        <v>44187</v>
      </c>
      <c r="K21610" s="9" t="s">
        <v>96173</v>
      </c>
    </row>
    <row r="21611" spans="1:11" ht="20.100000000000001" customHeight="1">
      <c r="A21611" s="9" t="s">
        <v>96174</v>
      </c>
      <c r="B21611" s="9" t="s">
        <v>3161</v>
      </c>
      <c r="C21611" s="9" t="s">
        <v>89231</v>
      </c>
      <c r="D21611" s="9" t="s">
        <v>29</v>
      </c>
      <c r="E21611" s="9" t="s">
        <v>18</v>
      </c>
      <c r="F21611" s="10" t="s">
        <v>96175</v>
      </c>
      <c r="G21611" s="10" t="s">
        <v>96176</v>
      </c>
      <c r="H21611" s="9" t="s">
        <v>96177</v>
      </c>
      <c r="I21611" s="6">
        <v>44187</v>
      </c>
      <c r="K21611" s="9" t="s">
        <v>96178</v>
      </c>
    </row>
    <row r="21612" spans="1:11" ht="20.100000000000001" customHeight="1">
      <c r="A21612" s="9" t="s">
        <v>96179</v>
      </c>
      <c r="B21612" s="9" t="s">
        <v>3161</v>
      </c>
      <c r="C21612" s="9" t="s">
        <v>89231</v>
      </c>
      <c r="D21612" s="9" t="s">
        <v>29</v>
      </c>
      <c r="E21612" s="9" t="s">
        <v>18</v>
      </c>
      <c r="F21612" s="10" t="s">
        <v>96180</v>
      </c>
      <c r="G21612" s="10" t="s">
        <v>96181</v>
      </c>
      <c r="H21612" s="9" t="s">
        <v>91969</v>
      </c>
      <c r="I21612" s="6">
        <v>44187</v>
      </c>
      <c r="K21612" s="9" t="s">
        <v>96182</v>
      </c>
    </row>
    <row r="21613" spans="1:11" ht="20.100000000000001" customHeight="1">
      <c r="A21613" s="9" t="s">
        <v>96183</v>
      </c>
      <c r="B21613" s="9" t="s">
        <v>3161</v>
      </c>
      <c r="C21613" s="9" t="s">
        <v>89231</v>
      </c>
      <c r="D21613" s="9" t="s">
        <v>29</v>
      </c>
      <c r="E21613" s="9" t="s">
        <v>18</v>
      </c>
      <c r="F21613" s="10" t="s">
        <v>96184</v>
      </c>
      <c r="G21613" s="10" t="s">
        <v>96185</v>
      </c>
      <c r="H21613" s="9" t="s">
        <v>96186</v>
      </c>
      <c r="I21613" s="6">
        <v>44187</v>
      </c>
      <c r="K21613" s="9" t="s">
        <v>96187</v>
      </c>
    </row>
    <row r="21614" spans="1:11" ht="20.100000000000001" customHeight="1">
      <c r="A21614" s="9" t="s">
        <v>96188</v>
      </c>
      <c r="B21614" s="9" t="s">
        <v>3161</v>
      </c>
      <c r="C21614" s="9" t="s">
        <v>89231</v>
      </c>
      <c r="D21614" s="9" t="s">
        <v>29</v>
      </c>
      <c r="E21614" s="9" t="s">
        <v>18</v>
      </c>
      <c r="F21614" s="10" t="s">
        <v>96189</v>
      </c>
      <c r="G21614" s="10" t="s">
        <v>96190</v>
      </c>
      <c r="H21614" s="9" t="s">
        <v>91919</v>
      </c>
      <c r="I21614" s="6">
        <v>44187</v>
      </c>
      <c r="K21614" s="9" t="s">
        <v>96191</v>
      </c>
    </row>
    <row r="21615" spans="1:11" ht="20.100000000000001" customHeight="1">
      <c r="A21615" s="9" t="s">
        <v>96192</v>
      </c>
      <c r="B21615" s="9" t="s">
        <v>3161</v>
      </c>
      <c r="C21615" s="9" t="s">
        <v>89231</v>
      </c>
      <c r="D21615" s="9" t="s">
        <v>29</v>
      </c>
      <c r="E21615" s="9" t="s">
        <v>18</v>
      </c>
      <c r="F21615" s="10" t="s">
        <v>96193</v>
      </c>
      <c r="G21615" s="10" t="s">
        <v>96194</v>
      </c>
      <c r="H21615" s="9" t="s">
        <v>91947</v>
      </c>
      <c r="I21615" s="6">
        <v>44187</v>
      </c>
      <c r="K21615" s="9" t="s">
        <v>96195</v>
      </c>
    </row>
    <row r="21616" spans="1:11" ht="20.100000000000001" customHeight="1">
      <c r="A21616" s="9" t="s">
        <v>96196</v>
      </c>
      <c r="B21616" s="9" t="s">
        <v>3161</v>
      </c>
      <c r="C21616" s="9" t="s">
        <v>89231</v>
      </c>
      <c r="D21616" s="9" t="s">
        <v>29</v>
      </c>
      <c r="E21616" s="9" t="s">
        <v>18</v>
      </c>
      <c r="F21616" s="10" t="s">
        <v>96197</v>
      </c>
      <c r="G21616" s="10" t="s">
        <v>96198</v>
      </c>
      <c r="H21616" s="9" t="s">
        <v>96199</v>
      </c>
      <c r="I21616" s="6">
        <v>44187</v>
      </c>
      <c r="K21616" s="9" t="s">
        <v>96200</v>
      </c>
    </row>
    <row r="21617" spans="1:11" ht="20.100000000000001" customHeight="1">
      <c r="A21617" s="9" t="s">
        <v>96201</v>
      </c>
      <c r="B21617" s="9" t="s">
        <v>3161</v>
      </c>
      <c r="C21617" s="9" t="s">
        <v>89231</v>
      </c>
      <c r="D21617" s="9" t="s">
        <v>29</v>
      </c>
      <c r="E21617" s="9" t="s">
        <v>18</v>
      </c>
      <c r="F21617" s="10" t="s">
        <v>96202</v>
      </c>
      <c r="G21617" s="10" t="s">
        <v>96203</v>
      </c>
      <c r="H21617" s="9" t="s">
        <v>91947</v>
      </c>
      <c r="I21617" s="6">
        <v>44187</v>
      </c>
      <c r="K21617" s="9" t="s">
        <v>96204</v>
      </c>
    </row>
    <row r="21618" spans="1:11" ht="20.100000000000001" customHeight="1">
      <c r="A21618" s="9" t="s">
        <v>96205</v>
      </c>
      <c r="B21618" s="9" t="s">
        <v>3161</v>
      </c>
      <c r="C21618" s="9" t="s">
        <v>89231</v>
      </c>
      <c r="D21618" s="9" t="s">
        <v>29</v>
      </c>
      <c r="E21618" s="9" t="s">
        <v>18</v>
      </c>
      <c r="F21618" s="10" t="s">
        <v>96206</v>
      </c>
      <c r="G21618" s="10" t="s">
        <v>96207</v>
      </c>
      <c r="H21618" s="9" t="s">
        <v>96208</v>
      </c>
      <c r="I21618" s="6">
        <v>44187</v>
      </c>
      <c r="K21618" s="9" t="s">
        <v>96209</v>
      </c>
    </row>
    <row r="21619" spans="1:11" ht="20.100000000000001" customHeight="1">
      <c r="A21619" s="9" t="s">
        <v>96210</v>
      </c>
      <c r="B21619" s="9" t="s">
        <v>3161</v>
      </c>
      <c r="C21619" s="9" t="s">
        <v>89231</v>
      </c>
      <c r="D21619" s="9" t="s">
        <v>29</v>
      </c>
      <c r="E21619" s="9" t="s">
        <v>18</v>
      </c>
      <c r="F21619" s="10" t="s">
        <v>96211</v>
      </c>
      <c r="G21619" s="10" t="s">
        <v>96212</v>
      </c>
      <c r="H21619" s="9" t="s">
        <v>96213</v>
      </c>
      <c r="I21619" s="6">
        <v>44187</v>
      </c>
      <c r="K21619" s="9" t="s">
        <v>96214</v>
      </c>
    </row>
    <row r="21620" spans="1:11" ht="20.100000000000001" customHeight="1">
      <c r="A21620" s="9" t="s">
        <v>96215</v>
      </c>
      <c r="B21620" s="9" t="s">
        <v>3161</v>
      </c>
      <c r="C21620" s="9" t="s">
        <v>89231</v>
      </c>
      <c r="D21620" s="9" t="s">
        <v>29</v>
      </c>
      <c r="E21620" s="9" t="s">
        <v>18</v>
      </c>
      <c r="F21620" s="10" t="s">
        <v>96216</v>
      </c>
      <c r="G21620" s="10" t="s">
        <v>96217</v>
      </c>
      <c r="H21620" s="9" t="s">
        <v>91924</v>
      </c>
      <c r="I21620" s="6">
        <v>44187</v>
      </c>
      <c r="K21620" s="9" t="s">
        <v>96218</v>
      </c>
    </row>
    <row r="21621" spans="1:11" ht="20.100000000000001" customHeight="1">
      <c r="A21621" s="9" t="s">
        <v>96219</v>
      </c>
      <c r="B21621" s="9" t="s">
        <v>3161</v>
      </c>
      <c r="C21621" s="9" t="s">
        <v>89231</v>
      </c>
      <c r="D21621" s="9" t="s">
        <v>29</v>
      </c>
      <c r="E21621" s="9" t="s">
        <v>18</v>
      </c>
      <c r="F21621" s="10" t="s">
        <v>96220</v>
      </c>
      <c r="G21621" s="10" t="s">
        <v>96221</v>
      </c>
      <c r="H21621" s="9" t="s">
        <v>96222</v>
      </c>
      <c r="I21621" s="6">
        <v>44187</v>
      </c>
      <c r="K21621" s="9" t="s">
        <v>96223</v>
      </c>
    </row>
    <row r="21622" spans="1:11" ht="20.100000000000001" customHeight="1">
      <c r="A21622" s="9" t="s">
        <v>96224</v>
      </c>
      <c r="B21622" s="9" t="s">
        <v>3161</v>
      </c>
      <c r="C21622" s="9" t="s">
        <v>89231</v>
      </c>
      <c r="D21622" s="9" t="s">
        <v>29</v>
      </c>
      <c r="E21622" s="9" t="s">
        <v>18</v>
      </c>
      <c r="F21622" s="10" t="s">
        <v>96225</v>
      </c>
      <c r="G21622" s="10" t="s">
        <v>96226</v>
      </c>
      <c r="H21622" s="9" t="s">
        <v>91987</v>
      </c>
      <c r="I21622" s="6">
        <v>44187</v>
      </c>
      <c r="K21622" s="9" t="s">
        <v>96227</v>
      </c>
    </row>
    <row r="21623" spans="1:11" ht="20.100000000000001" customHeight="1">
      <c r="A21623" s="9" t="s">
        <v>96228</v>
      </c>
      <c r="B21623" s="9" t="s">
        <v>3161</v>
      </c>
      <c r="C21623" s="9" t="s">
        <v>89231</v>
      </c>
      <c r="D21623" s="9" t="s">
        <v>29</v>
      </c>
      <c r="E21623" s="9" t="s">
        <v>18</v>
      </c>
      <c r="F21623" s="10" t="s">
        <v>96229</v>
      </c>
      <c r="G21623" s="10" t="s">
        <v>96230</v>
      </c>
      <c r="H21623" s="9" t="s">
        <v>96231</v>
      </c>
      <c r="I21623" s="6">
        <v>44187</v>
      </c>
      <c r="K21623" s="9" t="s">
        <v>96232</v>
      </c>
    </row>
    <row r="21624" spans="1:11" ht="20.100000000000001" customHeight="1">
      <c r="A21624" s="9" t="s">
        <v>96233</v>
      </c>
      <c r="B21624" s="9" t="s">
        <v>3161</v>
      </c>
      <c r="C21624" s="9" t="s">
        <v>89231</v>
      </c>
      <c r="D21624" s="9" t="s">
        <v>29</v>
      </c>
      <c r="E21624" s="9" t="s">
        <v>18</v>
      </c>
      <c r="F21624" s="10" t="s">
        <v>96234</v>
      </c>
      <c r="G21624" s="10" t="s">
        <v>96235</v>
      </c>
      <c r="H21624" s="9" t="s">
        <v>96236</v>
      </c>
      <c r="I21624" s="6">
        <v>44187</v>
      </c>
      <c r="K21624" s="9" t="s">
        <v>96237</v>
      </c>
    </row>
    <row r="21625" spans="1:11" ht="20.100000000000001" customHeight="1">
      <c r="A21625" s="9" t="s">
        <v>96238</v>
      </c>
      <c r="B21625" s="9" t="s">
        <v>3161</v>
      </c>
      <c r="C21625" s="9" t="s">
        <v>89231</v>
      </c>
      <c r="D21625" s="9" t="s">
        <v>29</v>
      </c>
      <c r="E21625" s="9" t="s">
        <v>18</v>
      </c>
      <c r="F21625" s="10" t="s">
        <v>96239</v>
      </c>
      <c r="G21625" s="10" t="s">
        <v>96240</v>
      </c>
      <c r="H21625" s="9" t="s">
        <v>96241</v>
      </c>
      <c r="I21625" s="6">
        <v>44187</v>
      </c>
      <c r="K21625" s="9" t="s">
        <v>96242</v>
      </c>
    </row>
    <row r="21626" spans="1:11" ht="20.100000000000001" customHeight="1">
      <c r="A21626" s="9" t="s">
        <v>96243</v>
      </c>
      <c r="B21626" s="9" t="s">
        <v>3161</v>
      </c>
      <c r="C21626" s="9" t="s">
        <v>89231</v>
      </c>
      <c r="D21626" s="9" t="s">
        <v>29</v>
      </c>
      <c r="E21626" s="9" t="s">
        <v>18</v>
      </c>
      <c r="F21626" s="10" t="s">
        <v>96244</v>
      </c>
      <c r="G21626" s="10" t="s">
        <v>96245</v>
      </c>
      <c r="H21626" s="9" t="s">
        <v>92002</v>
      </c>
      <c r="I21626" s="6">
        <v>44187</v>
      </c>
      <c r="K21626" s="9" t="s">
        <v>96246</v>
      </c>
    </row>
    <row r="21627" spans="1:11" ht="20.100000000000001" customHeight="1">
      <c r="A21627" s="9" t="s">
        <v>96247</v>
      </c>
      <c r="B21627" s="9" t="s">
        <v>3161</v>
      </c>
      <c r="C21627" s="9" t="s">
        <v>89231</v>
      </c>
      <c r="D21627" s="9" t="s">
        <v>29</v>
      </c>
      <c r="E21627" s="9" t="s">
        <v>18</v>
      </c>
      <c r="F21627" s="10" t="s">
        <v>96248</v>
      </c>
      <c r="G21627" s="10" t="s">
        <v>96249</v>
      </c>
      <c r="H21627" s="9" t="s">
        <v>96250</v>
      </c>
      <c r="I21627" s="6">
        <v>44187</v>
      </c>
      <c r="K21627" s="9" t="s">
        <v>96251</v>
      </c>
    </row>
    <row r="21628" spans="1:11" ht="20.100000000000001" customHeight="1">
      <c r="A21628" s="9" t="s">
        <v>96252</v>
      </c>
      <c r="B21628" s="9" t="s">
        <v>3161</v>
      </c>
      <c r="C21628" s="9" t="s">
        <v>89231</v>
      </c>
      <c r="D21628" s="9" t="s">
        <v>29</v>
      </c>
      <c r="E21628" s="9" t="s">
        <v>18</v>
      </c>
      <c r="F21628" s="10" t="s">
        <v>96253</v>
      </c>
      <c r="G21628" s="10" t="s">
        <v>96254</v>
      </c>
      <c r="H21628" s="9" t="s">
        <v>96255</v>
      </c>
      <c r="I21628" s="6">
        <v>44187</v>
      </c>
      <c r="K21628" s="9" t="s">
        <v>96256</v>
      </c>
    </row>
    <row r="21629" spans="1:11" ht="20.100000000000001" customHeight="1">
      <c r="A21629" s="9" t="s">
        <v>96257</v>
      </c>
      <c r="B21629" s="9" t="s">
        <v>3161</v>
      </c>
      <c r="C21629" s="9" t="s">
        <v>89231</v>
      </c>
      <c r="D21629" s="9" t="s">
        <v>29</v>
      </c>
      <c r="E21629" s="9" t="s">
        <v>18</v>
      </c>
      <c r="F21629" s="10" t="s">
        <v>96258</v>
      </c>
      <c r="G21629" s="10" t="s">
        <v>96259</v>
      </c>
      <c r="H21629" s="9" t="s">
        <v>92002</v>
      </c>
      <c r="I21629" s="6">
        <v>44187</v>
      </c>
      <c r="K21629" s="9" t="s">
        <v>96260</v>
      </c>
    </row>
    <row r="21630" spans="1:11" ht="20.100000000000001" customHeight="1">
      <c r="A21630" s="9" t="s">
        <v>96261</v>
      </c>
      <c r="B21630" s="9" t="s">
        <v>3161</v>
      </c>
      <c r="C21630" s="9" t="s">
        <v>89231</v>
      </c>
      <c r="D21630" s="9" t="s">
        <v>29</v>
      </c>
      <c r="E21630" s="9" t="s">
        <v>18</v>
      </c>
      <c r="F21630" s="10" t="s">
        <v>96262</v>
      </c>
      <c r="G21630" s="10" t="s">
        <v>96263</v>
      </c>
      <c r="H21630" s="9" t="s">
        <v>91997</v>
      </c>
      <c r="I21630" s="6">
        <v>44187</v>
      </c>
      <c r="K21630" s="9" t="s">
        <v>96264</v>
      </c>
    </row>
    <row r="21631" spans="1:11" ht="20.100000000000001" customHeight="1">
      <c r="A21631" s="9" t="s">
        <v>96265</v>
      </c>
      <c r="B21631" s="9" t="s">
        <v>3161</v>
      </c>
      <c r="C21631" s="9" t="s">
        <v>89231</v>
      </c>
      <c r="D21631" s="9" t="s">
        <v>29</v>
      </c>
      <c r="E21631" s="9" t="s">
        <v>18</v>
      </c>
      <c r="F21631" s="10" t="s">
        <v>96266</v>
      </c>
      <c r="G21631" s="10" t="s">
        <v>96267</v>
      </c>
      <c r="H21631" s="9" t="s">
        <v>96268</v>
      </c>
      <c r="I21631" s="6">
        <v>44187</v>
      </c>
      <c r="K21631" s="9" t="s">
        <v>96269</v>
      </c>
    </row>
    <row r="21632" spans="1:11" ht="20.100000000000001" customHeight="1">
      <c r="A21632" s="9" t="s">
        <v>96270</v>
      </c>
      <c r="B21632" s="9" t="s">
        <v>3161</v>
      </c>
      <c r="C21632" s="9" t="s">
        <v>89231</v>
      </c>
      <c r="D21632" s="9" t="s">
        <v>29</v>
      </c>
      <c r="E21632" s="9" t="s">
        <v>18</v>
      </c>
      <c r="F21632" s="10" t="s">
        <v>96271</v>
      </c>
      <c r="G21632" s="10" t="s">
        <v>96272</v>
      </c>
      <c r="H21632" s="9" t="s">
        <v>96273</v>
      </c>
      <c r="I21632" s="6">
        <v>44187</v>
      </c>
      <c r="K21632" s="9" t="s">
        <v>96274</v>
      </c>
    </row>
    <row r="21633" spans="1:11" ht="20.100000000000001" customHeight="1">
      <c r="A21633" s="9" t="s">
        <v>96275</v>
      </c>
      <c r="B21633" s="9" t="s">
        <v>3161</v>
      </c>
      <c r="C21633" s="9" t="s">
        <v>89231</v>
      </c>
      <c r="D21633" s="9" t="s">
        <v>29</v>
      </c>
      <c r="E21633" s="9" t="s">
        <v>18</v>
      </c>
      <c r="F21633" s="10" t="s">
        <v>96276</v>
      </c>
      <c r="G21633" s="10" t="s">
        <v>96277</v>
      </c>
      <c r="H21633" s="9" t="s">
        <v>92820</v>
      </c>
      <c r="I21633" s="6">
        <v>44187</v>
      </c>
      <c r="K21633" s="9" t="s">
        <v>96278</v>
      </c>
    </row>
    <row r="21634" spans="1:11" ht="20.100000000000001" customHeight="1">
      <c r="A21634" s="9" t="s">
        <v>96279</v>
      </c>
      <c r="B21634" s="9" t="s">
        <v>3161</v>
      </c>
      <c r="C21634" s="9" t="s">
        <v>89231</v>
      </c>
      <c r="D21634" s="9" t="s">
        <v>29</v>
      </c>
      <c r="E21634" s="9" t="s">
        <v>18</v>
      </c>
      <c r="F21634" s="10" t="s">
        <v>96280</v>
      </c>
      <c r="G21634" s="10" t="s">
        <v>96281</v>
      </c>
      <c r="H21634" s="9" t="s">
        <v>92016</v>
      </c>
      <c r="I21634" s="6">
        <v>44187</v>
      </c>
      <c r="K21634" s="9" t="s">
        <v>96282</v>
      </c>
    </row>
    <row r="21635" spans="1:11" ht="20.100000000000001" customHeight="1">
      <c r="A21635" s="9" t="s">
        <v>96283</v>
      </c>
      <c r="B21635" s="9" t="s">
        <v>3161</v>
      </c>
      <c r="C21635" s="9" t="s">
        <v>89231</v>
      </c>
      <c r="D21635" s="9" t="s">
        <v>29</v>
      </c>
      <c r="E21635" s="9" t="s">
        <v>18</v>
      </c>
      <c r="F21635" s="10" t="s">
        <v>96284</v>
      </c>
      <c r="G21635" s="10" t="s">
        <v>96285</v>
      </c>
      <c r="H21635" s="9" t="s">
        <v>96286</v>
      </c>
      <c r="I21635" s="6">
        <v>44187</v>
      </c>
      <c r="K21635" s="9" t="s">
        <v>96287</v>
      </c>
    </row>
    <row r="21636" spans="1:11" ht="20.100000000000001" customHeight="1">
      <c r="A21636" s="9" t="s">
        <v>96288</v>
      </c>
      <c r="B21636" s="9" t="s">
        <v>3161</v>
      </c>
      <c r="C21636" s="9" t="s">
        <v>89231</v>
      </c>
      <c r="D21636" s="9" t="s">
        <v>29</v>
      </c>
      <c r="E21636" s="9" t="s">
        <v>18</v>
      </c>
      <c r="F21636" s="10" t="s">
        <v>96289</v>
      </c>
      <c r="G21636" s="10" t="s">
        <v>96290</v>
      </c>
      <c r="H21636" s="9" t="s">
        <v>96291</v>
      </c>
      <c r="I21636" s="6">
        <v>44187</v>
      </c>
      <c r="K21636" s="9" t="s">
        <v>96292</v>
      </c>
    </row>
    <row r="21637" spans="1:11" ht="20.100000000000001" customHeight="1">
      <c r="A21637" s="9" t="s">
        <v>96293</v>
      </c>
      <c r="B21637" s="9" t="s">
        <v>3161</v>
      </c>
      <c r="C21637" s="9" t="s">
        <v>89231</v>
      </c>
      <c r="D21637" s="9" t="s">
        <v>29</v>
      </c>
      <c r="E21637" s="9" t="s">
        <v>18</v>
      </c>
      <c r="F21637" s="10" t="s">
        <v>96294</v>
      </c>
      <c r="G21637" s="10" t="s">
        <v>96295</v>
      </c>
      <c r="H21637" s="9" t="s">
        <v>92031</v>
      </c>
      <c r="I21637" s="6">
        <v>44187</v>
      </c>
      <c r="K21637" s="9" t="s">
        <v>96296</v>
      </c>
    </row>
    <row r="21638" spans="1:11" ht="20.100000000000001" customHeight="1">
      <c r="A21638" s="9" t="s">
        <v>96297</v>
      </c>
      <c r="B21638" s="9" t="s">
        <v>3161</v>
      </c>
      <c r="C21638" s="9" t="s">
        <v>89231</v>
      </c>
      <c r="D21638" s="9" t="s">
        <v>29</v>
      </c>
      <c r="E21638" s="9" t="s">
        <v>18</v>
      </c>
      <c r="F21638" s="10" t="s">
        <v>96298</v>
      </c>
      <c r="G21638" s="10" t="s">
        <v>96299</v>
      </c>
      <c r="H21638" s="9" t="s">
        <v>96300</v>
      </c>
      <c r="I21638" s="6">
        <v>44187</v>
      </c>
      <c r="K21638" s="9" t="s">
        <v>96301</v>
      </c>
    </row>
    <row r="21639" spans="1:11" ht="20.100000000000001" customHeight="1">
      <c r="A21639" s="9" t="s">
        <v>96302</v>
      </c>
      <c r="B21639" s="9" t="s">
        <v>3161</v>
      </c>
      <c r="C21639" s="9" t="s">
        <v>89231</v>
      </c>
      <c r="D21639" s="9" t="s">
        <v>29</v>
      </c>
      <c r="E21639" s="9" t="s">
        <v>18</v>
      </c>
      <c r="F21639" s="10" t="s">
        <v>96303</v>
      </c>
      <c r="G21639" s="10" t="s">
        <v>96304</v>
      </c>
      <c r="H21639" s="9" t="s">
        <v>96305</v>
      </c>
      <c r="I21639" s="6">
        <v>44187</v>
      </c>
      <c r="K21639" s="9" t="s">
        <v>96306</v>
      </c>
    </row>
    <row r="21640" spans="1:11" ht="20.100000000000001" customHeight="1">
      <c r="A21640" s="9" t="s">
        <v>96307</v>
      </c>
      <c r="B21640" s="9" t="s">
        <v>3161</v>
      </c>
      <c r="C21640" s="9" t="s">
        <v>89231</v>
      </c>
      <c r="D21640" s="9" t="s">
        <v>29</v>
      </c>
      <c r="E21640" s="9" t="s">
        <v>18</v>
      </c>
      <c r="F21640" s="10" t="s">
        <v>96308</v>
      </c>
      <c r="G21640" s="10" t="s">
        <v>96309</v>
      </c>
      <c r="H21640" s="9" t="s">
        <v>96310</v>
      </c>
      <c r="I21640" s="6">
        <v>44187</v>
      </c>
      <c r="K21640" s="9" t="s">
        <v>96311</v>
      </c>
    </row>
    <row r="21641" spans="1:11" ht="20.100000000000001" customHeight="1">
      <c r="A21641" s="9" t="s">
        <v>96312</v>
      </c>
      <c r="B21641" s="9" t="s">
        <v>3161</v>
      </c>
      <c r="C21641" s="9" t="s">
        <v>89231</v>
      </c>
      <c r="D21641" s="9" t="s">
        <v>29</v>
      </c>
      <c r="E21641" s="9" t="s">
        <v>18</v>
      </c>
      <c r="F21641" s="10" t="s">
        <v>96313</v>
      </c>
      <c r="G21641" s="10" t="s">
        <v>96314</v>
      </c>
      <c r="H21641" s="9" t="s">
        <v>92026</v>
      </c>
      <c r="I21641" s="6">
        <v>44187</v>
      </c>
      <c r="K21641" s="9" t="s">
        <v>96315</v>
      </c>
    </row>
    <row r="21642" spans="1:11" ht="20.100000000000001" customHeight="1">
      <c r="A21642" s="9" t="s">
        <v>96316</v>
      </c>
      <c r="B21642" s="9" t="s">
        <v>3161</v>
      </c>
      <c r="C21642" s="9" t="s">
        <v>89231</v>
      </c>
      <c r="D21642" s="9" t="s">
        <v>29</v>
      </c>
      <c r="E21642" s="9" t="s">
        <v>18</v>
      </c>
      <c r="F21642" s="10" t="s">
        <v>96317</v>
      </c>
      <c r="G21642" s="10" t="s">
        <v>96318</v>
      </c>
      <c r="H21642" s="9" t="s">
        <v>96319</v>
      </c>
      <c r="I21642" s="6">
        <v>44187</v>
      </c>
      <c r="K21642" s="9" t="s">
        <v>96320</v>
      </c>
    </row>
    <row r="21643" spans="1:11" ht="20.100000000000001" customHeight="1">
      <c r="A21643" s="9" t="s">
        <v>96321</v>
      </c>
      <c r="B21643" s="9" t="s">
        <v>3161</v>
      </c>
      <c r="C21643" s="9" t="s">
        <v>89231</v>
      </c>
      <c r="D21643" s="9" t="s">
        <v>29</v>
      </c>
      <c r="E21643" s="9" t="s">
        <v>18</v>
      </c>
      <c r="F21643" s="10" t="s">
        <v>96322</v>
      </c>
      <c r="G21643" s="10" t="s">
        <v>96323</v>
      </c>
      <c r="H21643" s="9" t="s">
        <v>92031</v>
      </c>
      <c r="I21643" s="6">
        <v>44187</v>
      </c>
      <c r="K21643" s="9" t="s">
        <v>96324</v>
      </c>
    </row>
    <row r="21644" spans="1:11" ht="20.100000000000001" customHeight="1">
      <c r="A21644" s="9" t="s">
        <v>96325</v>
      </c>
      <c r="B21644" s="9" t="s">
        <v>3161</v>
      </c>
      <c r="C21644" s="9" t="s">
        <v>89231</v>
      </c>
      <c r="D21644" s="9" t="s">
        <v>29</v>
      </c>
      <c r="E21644" s="9" t="s">
        <v>18</v>
      </c>
      <c r="F21644" s="10" t="s">
        <v>96326</v>
      </c>
      <c r="G21644" s="10" t="s">
        <v>96327</v>
      </c>
      <c r="H21644" s="9" t="s">
        <v>96328</v>
      </c>
      <c r="I21644" s="6">
        <v>44187</v>
      </c>
      <c r="K21644" s="9" t="s">
        <v>96329</v>
      </c>
    </row>
    <row r="21645" spans="1:11" ht="20.100000000000001" customHeight="1">
      <c r="A21645" s="9" t="s">
        <v>96330</v>
      </c>
      <c r="B21645" s="9" t="s">
        <v>3161</v>
      </c>
      <c r="C21645" s="9" t="s">
        <v>89231</v>
      </c>
      <c r="D21645" s="9" t="s">
        <v>29</v>
      </c>
      <c r="E21645" s="9" t="s">
        <v>18</v>
      </c>
      <c r="F21645" s="10" t="s">
        <v>96331</v>
      </c>
      <c r="G21645" s="10" t="s">
        <v>96332</v>
      </c>
      <c r="H21645" s="9" t="s">
        <v>92060</v>
      </c>
      <c r="I21645" s="6">
        <v>44187</v>
      </c>
      <c r="K21645" s="9" t="s">
        <v>96333</v>
      </c>
    </row>
    <row r="21646" spans="1:11" ht="20.100000000000001" customHeight="1">
      <c r="A21646" s="9" t="s">
        <v>96334</v>
      </c>
      <c r="B21646" s="9" t="s">
        <v>3161</v>
      </c>
      <c r="C21646" s="9" t="s">
        <v>89231</v>
      </c>
      <c r="D21646" s="9" t="s">
        <v>29</v>
      </c>
      <c r="E21646" s="9" t="s">
        <v>18</v>
      </c>
      <c r="F21646" s="10" t="s">
        <v>96335</v>
      </c>
      <c r="G21646" s="10" t="s">
        <v>96336</v>
      </c>
      <c r="H21646" s="9" t="s">
        <v>96337</v>
      </c>
      <c r="I21646" s="6">
        <v>44187</v>
      </c>
      <c r="K21646" s="9" t="s">
        <v>96338</v>
      </c>
    </row>
    <row r="21647" spans="1:11" ht="20.100000000000001" customHeight="1">
      <c r="A21647" s="9" t="s">
        <v>96339</v>
      </c>
      <c r="B21647" s="9" t="s">
        <v>3161</v>
      </c>
      <c r="C21647" s="9" t="s">
        <v>89231</v>
      </c>
      <c r="D21647" s="9" t="s">
        <v>29</v>
      </c>
      <c r="E21647" s="9" t="s">
        <v>18</v>
      </c>
      <c r="F21647" s="10" t="s">
        <v>96340</v>
      </c>
      <c r="G21647" s="10" t="s">
        <v>96341</v>
      </c>
      <c r="H21647" s="9" t="s">
        <v>96342</v>
      </c>
      <c r="I21647" s="6">
        <v>44187</v>
      </c>
      <c r="K21647" s="9" t="s">
        <v>96343</v>
      </c>
    </row>
    <row r="21648" spans="1:11" ht="20.100000000000001" customHeight="1">
      <c r="A21648" s="9" t="s">
        <v>96344</v>
      </c>
      <c r="B21648" s="9" t="s">
        <v>3161</v>
      </c>
      <c r="C21648" s="9" t="s">
        <v>89231</v>
      </c>
      <c r="D21648" s="9" t="s">
        <v>29</v>
      </c>
      <c r="E21648" s="9" t="s">
        <v>18</v>
      </c>
      <c r="F21648" s="10" t="s">
        <v>96345</v>
      </c>
      <c r="G21648" s="10" t="s">
        <v>96346</v>
      </c>
      <c r="H21648" s="9" t="s">
        <v>96347</v>
      </c>
      <c r="I21648" s="6">
        <v>44187</v>
      </c>
      <c r="K21648" s="9" t="s">
        <v>96348</v>
      </c>
    </row>
    <row r="21649" spans="1:11" ht="20.100000000000001" customHeight="1">
      <c r="A21649" s="9" t="s">
        <v>96349</v>
      </c>
      <c r="B21649" s="9" t="s">
        <v>3161</v>
      </c>
      <c r="C21649" s="9" t="s">
        <v>89231</v>
      </c>
      <c r="D21649" s="9" t="s">
        <v>29</v>
      </c>
      <c r="E21649" s="9" t="s">
        <v>18</v>
      </c>
      <c r="F21649" s="10" t="s">
        <v>96350</v>
      </c>
      <c r="G21649" s="10" t="s">
        <v>96351</v>
      </c>
      <c r="H21649" s="9" t="s">
        <v>92079</v>
      </c>
      <c r="I21649" s="6">
        <v>44187</v>
      </c>
      <c r="K21649" s="9" t="s">
        <v>96352</v>
      </c>
    </row>
    <row r="21650" spans="1:11" ht="20.100000000000001" customHeight="1">
      <c r="A21650" s="9" t="s">
        <v>96353</v>
      </c>
      <c r="B21650" s="9" t="s">
        <v>3161</v>
      </c>
      <c r="C21650" s="9" t="s">
        <v>89231</v>
      </c>
      <c r="D21650" s="9" t="s">
        <v>29</v>
      </c>
      <c r="E21650" s="9" t="s">
        <v>18</v>
      </c>
      <c r="F21650" s="10" t="s">
        <v>96354</v>
      </c>
      <c r="G21650" s="10" t="s">
        <v>96355</v>
      </c>
      <c r="H21650" s="9" t="s">
        <v>92074</v>
      </c>
      <c r="I21650" s="6">
        <v>44187</v>
      </c>
      <c r="K21650" s="9" t="s">
        <v>96356</v>
      </c>
    </row>
    <row r="21651" spans="1:11" ht="20.100000000000001" customHeight="1">
      <c r="A21651" s="9" t="s">
        <v>96357</v>
      </c>
      <c r="B21651" s="9" t="s">
        <v>3161</v>
      </c>
      <c r="C21651" s="9" t="s">
        <v>89231</v>
      </c>
      <c r="D21651" s="9" t="s">
        <v>29</v>
      </c>
      <c r="E21651" s="9" t="s">
        <v>18</v>
      </c>
      <c r="F21651" s="10" t="s">
        <v>96358</v>
      </c>
      <c r="G21651" s="10" t="s">
        <v>96359</v>
      </c>
      <c r="H21651" s="9" t="s">
        <v>92055</v>
      </c>
      <c r="I21651" s="6">
        <v>44187</v>
      </c>
      <c r="K21651" s="9" t="s">
        <v>96360</v>
      </c>
    </row>
    <row r="21652" spans="1:11" ht="20.100000000000001" customHeight="1">
      <c r="A21652" s="9" t="s">
        <v>96361</v>
      </c>
      <c r="B21652" s="9" t="s">
        <v>3161</v>
      </c>
      <c r="C21652" s="9" t="s">
        <v>89231</v>
      </c>
      <c r="D21652" s="9" t="s">
        <v>29</v>
      </c>
      <c r="E21652" s="9" t="s">
        <v>18</v>
      </c>
      <c r="F21652" s="10" t="s">
        <v>96362</v>
      </c>
      <c r="G21652" s="10" t="s">
        <v>96363</v>
      </c>
      <c r="H21652" s="9" t="s">
        <v>96364</v>
      </c>
      <c r="I21652" s="6">
        <v>44187</v>
      </c>
      <c r="K21652" s="9" t="s">
        <v>96365</v>
      </c>
    </row>
    <row r="21653" spans="1:11" ht="20.100000000000001" customHeight="1">
      <c r="A21653" s="9" t="s">
        <v>96366</v>
      </c>
      <c r="B21653" s="9" t="s">
        <v>3161</v>
      </c>
      <c r="C21653" s="9" t="s">
        <v>89231</v>
      </c>
      <c r="D21653" s="9" t="s">
        <v>29</v>
      </c>
      <c r="E21653" s="9" t="s">
        <v>18</v>
      </c>
      <c r="F21653" s="10" t="s">
        <v>96367</v>
      </c>
      <c r="G21653" s="10" t="s">
        <v>96368</v>
      </c>
      <c r="H21653" s="9" t="s">
        <v>92065</v>
      </c>
      <c r="I21653" s="6">
        <v>44187</v>
      </c>
      <c r="K21653" s="9" t="s">
        <v>96369</v>
      </c>
    </row>
    <row r="21654" spans="1:11" ht="20.100000000000001" customHeight="1">
      <c r="A21654" s="9" t="s">
        <v>96370</v>
      </c>
      <c r="B21654" s="9" t="s">
        <v>3161</v>
      </c>
      <c r="C21654" s="9" t="s">
        <v>89231</v>
      </c>
      <c r="D21654" s="9" t="s">
        <v>29</v>
      </c>
      <c r="E21654" s="9" t="s">
        <v>18</v>
      </c>
      <c r="F21654" s="10" t="s">
        <v>96371</v>
      </c>
      <c r="G21654" s="10" t="s">
        <v>96372</v>
      </c>
      <c r="H21654" s="9" t="s">
        <v>92079</v>
      </c>
      <c r="I21654" s="6">
        <v>44187</v>
      </c>
      <c r="K21654" s="9" t="s">
        <v>96373</v>
      </c>
    </row>
    <row r="21655" spans="1:11" ht="20.100000000000001" customHeight="1">
      <c r="A21655" s="9" t="s">
        <v>96374</v>
      </c>
      <c r="B21655" s="9" t="s">
        <v>3161</v>
      </c>
      <c r="C21655" s="9" t="s">
        <v>89231</v>
      </c>
      <c r="D21655" s="9" t="s">
        <v>29</v>
      </c>
      <c r="E21655" s="9" t="s">
        <v>18</v>
      </c>
      <c r="F21655" s="10" t="s">
        <v>96375</v>
      </c>
      <c r="G21655" s="10" t="s">
        <v>96376</v>
      </c>
      <c r="H21655" s="9" t="s">
        <v>96377</v>
      </c>
      <c r="I21655" s="6">
        <v>44187</v>
      </c>
      <c r="K21655" s="9" t="s">
        <v>96378</v>
      </c>
    </row>
    <row r="21656" spans="1:11" ht="20.100000000000001" customHeight="1">
      <c r="A21656" s="9" t="s">
        <v>96379</v>
      </c>
      <c r="B21656" s="9" t="s">
        <v>3161</v>
      </c>
      <c r="C21656" s="9" t="s">
        <v>89231</v>
      </c>
      <c r="D21656" s="9" t="s">
        <v>29</v>
      </c>
      <c r="E21656" s="9" t="s">
        <v>90</v>
      </c>
      <c r="F21656" s="10" t="s">
        <v>96380</v>
      </c>
      <c r="G21656" s="10" t="s">
        <v>96381</v>
      </c>
      <c r="H21656" s="9" t="s">
        <v>96382</v>
      </c>
      <c r="I21656" s="6">
        <v>44187</v>
      </c>
      <c r="J21656" s="6">
        <v>44682</v>
      </c>
      <c r="K21656" s="9" t="s">
        <v>96383</v>
      </c>
    </row>
    <row r="21657" spans="1:11" ht="20.100000000000001" customHeight="1">
      <c r="A21657" s="9" t="s">
        <v>96384</v>
      </c>
      <c r="B21657" s="9" t="s">
        <v>3161</v>
      </c>
      <c r="C21657" s="9" t="s">
        <v>89231</v>
      </c>
      <c r="D21657" s="9" t="s">
        <v>29</v>
      </c>
      <c r="E21657" s="9" t="s">
        <v>18</v>
      </c>
      <c r="F21657" s="10" t="s">
        <v>96385</v>
      </c>
      <c r="G21657" s="10" t="s">
        <v>96386</v>
      </c>
      <c r="H21657" s="9" t="s">
        <v>96387</v>
      </c>
      <c r="I21657" s="6">
        <v>44187</v>
      </c>
      <c r="K21657" s="9" t="s">
        <v>96388</v>
      </c>
    </row>
    <row r="21658" spans="1:11" ht="20.100000000000001" customHeight="1">
      <c r="A21658" s="9" t="s">
        <v>96389</v>
      </c>
      <c r="B21658" s="9" t="s">
        <v>3161</v>
      </c>
      <c r="C21658" s="9" t="s">
        <v>89231</v>
      </c>
      <c r="D21658" s="9" t="s">
        <v>29</v>
      </c>
      <c r="E21658" s="9" t="s">
        <v>18</v>
      </c>
      <c r="F21658" s="10" t="s">
        <v>96390</v>
      </c>
      <c r="G21658" s="10" t="s">
        <v>96391</v>
      </c>
      <c r="H21658" s="9" t="s">
        <v>89345</v>
      </c>
      <c r="I21658" s="6">
        <v>44187</v>
      </c>
      <c r="K21658" s="9" t="s">
        <v>96392</v>
      </c>
    </row>
    <row r="21659" spans="1:11" ht="20.100000000000001" customHeight="1">
      <c r="A21659" s="9" t="s">
        <v>96393</v>
      </c>
      <c r="B21659" s="9" t="s">
        <v>3161</v>
      </c>
      <c r="C21659" s="9" t="s">
        <v>89231</v>
      </c>
      <c r="D21659" s="9" t="s">
        <v>29</v>
      </c>
      <c r="E21659" s="9" t="s">
        <v>18</v>
      </c>
      <c r="F21659" s="10" t="s">
        <v>96394</v>
      </c>
      <c r="G21659" s="10" t="s">
        <v>96395</v>
      </c>
      <c r="H21659" s="9" t="s">
        <v>89350</v>
      </c>
      <c r="I21659" s="6">
        <v>44187</v>
      </c>
      <c r="K21659" s="9" t="s">
        <v>96396</v>
      </c>
    </row>
    <row r="21660" spans="1:11" ht="20.100000000000001" customHeight="1">
      <c r="A21660" s="9" t="s">
        <v>96397</v>
      </c>
      <c r="B21660" s="9" t="s">
        <v>3161</v>
      </c>
      <c r="C21660" s="9" t="s">
        <v>89231</v>
      </c>
      <c r="D21660" s="9" t="s">
        <v>29</v>
      </c>
      <c r="E21660" s="9" t="s">
        <v>18</v>
      </c>
      <c r="F21660" s="10" t="s">
        <v>96398</v>
      </c>
      <c r="G21660" s="10" t="s">
        <v>96399</v>
      </c>
      <c r="H21660" s="9" t="s">
        <v>96400</v>
      </c>
      <c r="I21660" s="6">
        <v>44187</v>
      </c>
      <c r="K21660" s="9" t="s">
        <v>96401</v>
      </c>
    </row>
    <row r="21661" spans="1:11" ht="20.100000000000001" customHeight="1">
      <c r="A21661" s="9" t="s">
        <v>96402</v>
      </c>
      <c r="B21661" s="9" t="s">
        <v>3161</v>
      </c>
      <c r="C21661" s="9" t="s">
        <v>89231</v>
      </c>
      <c r="D21661" s="9" t="s">
        <v>29</v>
      </c>
      <c r="E21661" s="9" t="s">
        <v>18</v>
      </c>
      <c r="F21661" s="10" t="s">
        <v>96403</v>
      </c>
      <c r="G21661" s="10" t="s">
        <v>96404</v>
      </c>
      <c r="H21661" s="9" t="s">
        <v>96405</v>
      </c>
      <c r="I21661" s="6">
        <v>44187</v>
      </c>
      <c r="K21661" s="9" t="s">
        <v>96406</v>
      </c>
    </row>
    <row r="21662" spans="1:11" ht="20.100000000000001" customHeight="1">
      <c r="A21662" s="9" t="s">
        <v>96407</v>
      </c>
      <c r="B21662" s="9" t="s">
        <v>3161</v>
      </c>
      <c r="C21662" s="9" t="s">
        <v>89231</v>
      </c>
      <c r="D21662" s="9" t="s">
        <v>29</v>
      </c>
      <c r="E21662" s="9" t="s">
        <v>18</v>
      </c>
      <c r="F21662" s="10" t="s">
        <v>96408</v>
      </c>
      <c r="G21662" s="10" t="s">
        <v>96409</v>
      </c>
      <c r="H21662" s="9" t="s">
        <v>96410</v>
      </c>
      <c r="I21662" s="6">
        <v>44187</v>
      </c>
      <c r="K21662" s="9" t="s">
        <v>96411</v>
      </c>
    </row>
    <row r="21663" spans="1:11" ht="20.100000000000001" customHeight="1">
      <c r="A21663" s="9" t="s">
        <v>96412</v>
      </c>
      <c r="B21663" s="9" t="s">
        <v>3161</v>
      </c>
      <c r="C21663" s="9" t="s">
        <v>89231</v>
      </c>
      <c r="D21663" s="9" t="s">
        <v>29</v>
      </c>
      <c r="E21663" s="9" t="s">
        <v>18</v>
      </c>
      <c r="F21663" s="10" t="s">
        <v>96413</v>
      </c>
      <c r="G21663" s="10" t="s">
        <v>96414</v>
      </c>
      <c r="H21663" s="9" t="s">
        <v>92114</v>
      </c>
      <c r="I21663" s="6">
        <v>44187</v>
      </c>
      <c r="K21663" s="9" t="s">
        <v>96415</v>
      </c>
    </row>
    <row r="21664" spans="1:11" ht="20.100000000000001" customHeight="1">
      <c r="A21664" s="9" t="s">
        <v>96416</v>
      </c>
      <c r="B21664" s="9" t="s">
        <v>3161</v>
      </c>
      <c r="C21664" s="9" t="s">
        <v>89231</v>
      </c>
      <c r="D21664" s="9" t="s">
        <v>29</v>
      </c>
      <c r="E21664" s="9" t="s">
        <v>18</v>
      </c>
      <c r="F21664" s="10" t="s">
        <v>96417</v>
      </c>
      <c r="G21664" s="10" t="s">
        <v>96418</v>
      </c>
      <c r="H21664" s="9" t="s">
        <v>96419</v>
      </c>
      <c r="I21664" s="6">
        <v>44187</v>
      </c>
      <c r="K21664" s="9" t="s">
        <v>96420</v>
      </c>
    </row>
    <row r="21665" spans="1:11" ht="20.100000000000001" customHeight="1">
      <c r="A21665" s="9" t="s">
        <v>96421</v>
      </c>
      <c r="B21665" s="9" t="s">
        <v>3161</v>
      </c>
      <c r="C21665" s="9" t="s">
        <v>89231</v>
      </c>
      <c r="D21665" s="9" t="s">
        <v>29</v>
      </c>
      <c r="E21665" s="9" t="s">
        <v>18</v>
      </c>
      <c r="F21665" s="10" t="s">
        <v>96422</v>
      </c>
      <c r="G21665" s="10" t="s">
        <v>96423</v>
      </c>
      <c r="H21665" s="9" t="s">
        <v>96424</v>
      </c>
      <c r="I21665" s="6">
        <v>44187</v>
      </c>
      <c r="K21665" s="9" t="s">
        <v>96425</v>
      </c>
    </row>
    <row r="21666" spans="1:11" ht="20.100000000000001" customHeight="1">
      <c r="A21666" s="9" t="s">
        <v>96426</v>
      </c>
      <c r="B21666" s="9" t="s">
        <v>3161</v>
      </c>
      <c r="C21666" s="9" t="s">
        <v>89231</v>
      </c>
      <c r="D21666" s="9" t="s">
        <v>29</v>
      </c>
      <c r="E21666" s="9" t="s">
        <v>18</v>
      </c>
      <c r="F21666" s="10" t="s">
        <v>96427</v>
      </c>
      <c r="G21666" s="10" t="s">
        <v>96428</v>
      </c>
      <c r="H21666" s="9" t="s">
        <v>92133</v>
      </c>
      <c r="I21666" s="6">
        <v>44187</v>
      </c>
      <c r="K21666" s="9" t="s">
        <v>96429</v>
      </c>
    </row>
    <row r="21667" spans="1:11" ht="20.100000000000001" customHeight="1">
      <c r="A21667" s="9" t="s">
        <v>96430</v>
      </c>
      <c r="B21667" s="9" t="s">
        <v>3161</v>
      </c>
      <c r="C21667" s="9" t="s">
        <v>89231</v>
      </c>
      <c r="D21667" s="9" t="s">
        <v>29</v>
      </c>
      <c r="E21667" s="9" t="s">
        <v>18</v>
      </c>
      <c r="F21667" s="10" t="s">
        <v>96431</v>
      </c>
      <c r="G21667" s="10" t="s">
        <v>96432</v>
      </c>
      <c r="H21667" s="9" t="s">
        <v>96433</v>
      </c>
      <c r="I21667" s="6">
        <v>44187</v>
      </c>
      <c r="K21667" s="9" t="s">
        <v>96434</v>
      </c>
    </row>
    <row r="21668" spans="1:11" ht="20.100000000000001" customHeight="1">
      <c r="A21668" s="9" t="s">
        <v>96435</v>
      </c>
      <c r="B21668" s="9" t="s">
        <v>3161</v>
      </c>
      <c r="C21668" s="9" t="s">
        <v>89231</v>
      </c>
      <c r="D21668" s="9" t="s">
        <v>29</v>
      </c>
      <c r="E21668" s="9" t="s">
        <v>18</v>
      </c>
      <c r="F21668" s="10" t="s">
        <v>96436</v>
      </c>
      <c r="G21668" s="10" t="s">
        <v>96437</v>
      </c>
      <c r="H21668" s="9" t="s">
        <v>92099</v>
      </c>
      <c r="I21668" s="6">
        <v>44187</v>
      </c>
      <c r="K21668" s="9" t="s">
        <v>96438</v>
      </c>
    </row>
    <row r="21669" spans="1:11" ht="20.100000000000001" customHeight="1">
      <c r="A21669" s="9" t="s">
        <v>96439</v>
      </c>
      <c r="B21669" s="9" t="s">
        <v>3161</v>
      </c>
      <c r="C21669" s="9" t="s">
        <v>89231</v>
      </c>
      <c r="D21669" s="9" t="s">
        <v>29</v>
      </c>
      <c r="E21669" s="9" t="s">
        <v>18</v>
      </c>
      <c r="F21669" s="10" t="s">
        <v>96440</v>
      </c>
      <c r="G21669" s="10" t="s">
        <v>96441</v>
      </c>
      <c r="H21669" s="9" t="s">
        <v>92104</v>
      </c>
      <c r="I21669" s="6">
        <v>44187</v>
      </c>
      <c r="K21669" s="9" t="s">
        <v>96442</v>
      </c>
    </row>
    <row r="21670" spans="1:11" ht="20.100000000000001" customHeight="1">
      <c r="A21670" s="9" t="s">
        <v>96443</v>
      </c>
      <c r="B21670" s="9" t="s">
        <v>3161</v>
      </c>
      <c r="C21670" s="9" t="s">
        <v>89231</v>
      </c>
      <c r="D21670" s="9" t="s">
        <v>29</v>
      </c>
      <c r="E21670" s="9" t="s">
        <v>18</v>
      </c>
      <c r="F21670" s="10" t="s">
        <v>96444</v>
      </c>
      <c r="G21670" s="10" t="s">
        <v>96445</v>
      </c>
      <c r="H21670" s="9" t="s">
        <v>96446</v>
      </c>
      <c r="I21670" s="6">
        <v>44187</v>
      </c>
      <c r="K21670" s="9" t="s">
        <v>96447</v>
      </c>
    </row>
    <row r="21671" spans="1:11" ht="20.100000000000001" customHeight="1">
      <c r="A21671" s="9" t="s">
        <v>96448</v>
      </c>
      <c r="B21671" s="9" t="s">
        <v>3161</v>
      </c>
      <c r="C21671" s="9" t="s">
        <v>89231</v>
      </c>
      <c r="D21671" s="9" t="s">
        <v>29</v>
      </c>
      <c r="E21671" s="9" t="s">
        <v>18</v>
      </c>
      <c r="F21671" s="10" t="s">
        <v>96449</v>
      </c>
      <c r="G21671" s="10" t="s">
        <v>96450</v>
      </c>
      <c r="H21671" s="9" t="s">
        <v>96451</v>
      </c>
      <c r="I21671" s="6">
        <v>44187</v>
      </c>
      <c r="K21671" s="9" t="s">
        <v>96452</v>
      </c>
    </row>
    <row r="21672" spans="1:11" ht="20.100000000000001" customHeight="1">
      <c r="A21672" s="9" t="s">
        <v>96453</v>
      </c>
      <c r="B21672" s="9" t="s">
        <v>3161</v>
      </c>
      <c r="C21672" s="9" t="s">
        <v>89231</v>
      </c>
      <c r="D21672" s="9" t="s">
        <v>29</v>
      </c>
      <c r="E21672" s="9" t="s">
        <v>18</v>
      </c>
      <c r="F21672" s="10" t="s">
        <v>96454</v>
      </c>
      <c r="G21672" s="10" t="s">
        <v>96455</v>
      </c>
      <c r="H21672" s="9" t="s">
        <v>92141</v>
      </c>
      <c r="I21672" s="6">
        <v>44187</v>
      </c>
      <c r="K21672" s="9" t="s">
        <v>96456</v>
      </c>
    </row>
    <row r="21673" spans="1:11" ht="20.100000000000001" customHeight="1">
      <c r="A21673" s="9" t="s">
        <v>96457</v>
      </c>
      <c r="B21673" s="9" t="s">
        <v>3161</v>
      </c>
      <c r="C21673" s="9" t="s">
        <v>89231</v>
      </c>
      <c r="D21673" s="9" t="s">
        <v>29</v>
      </c>
      <c r="E21673" s="9" t="s">
        <v>18</v>
      </c>
      <c r="F21673" s="10" t="s">
        <v>96458</v>
      </c>
      <c r="G21673" s="10" t="s">
        <v>96459</v>
      </c>
      <c r="H21673" s="9" t="s">
        <v>96460</v>
      </c>
      <c r="I21673" s="6">
        <v>44187</v>
      </c>
      <c r="K21673" s="9" t="s">
        <v>96461</v>
      </c>
    </row>
    <row r="21674" spans="1:11" ht="20.100000000000001" customHeight="1">
      <c r="A21674" s="9" t="s">
        <v>96462</v>
      </c>
      <c r="B21674" s="9" t="s">
        <v>3161</v>
      </c>
      <c r="C21674" s="9" t="s">
        <v>89231</v>
      </c>
      <c r="D21674" s="9" t="s">
        <v>29</v>
      </c>
      <c r="E21674" s="9" t="s">
        <v>18</v>
      </c>
      <c r="F21674" s="10" t="s">
        <v>96463</v>
      </c>
      <c r="G21674" s="10" t="s">
        <v>96464</v>
      </c>
      <c r="H21674" s="9" t="s">
        <v>96465</v>
      </c>
      <c r="I21674" s="6">
        <v>44187</v>
      </c>
      <c r="K21674" s="9" t="s">
        <v>96466</v>
      </c>
    </row>
    <row r="21675" spans="1:11" ht="20.100000000000001" customHeight="1">
      <c r="A21675" s="9" t="s">
        <v>96467</v>
      </c>
      <c r="B21675" s="9" t="s">
        <v>3161</v>
      </c>
      <c r="C21675" s="9" t="s">
        <v>89231</v>
      </c>
      <c r="D21675" s="9" t="s">
        <v>29</v>
      </c>
      <c r="E21675" s="9" t="s">
        <v>18</v>
      </c>
      <c r="F21675" s="10" t="s">
        <v>96468</v>
      </c>
      <c r="G21675" s="10" t="s">
        <v>96469</v>
      </c>
      <c r="H21675" s="9" t="s">
        <v>92146</v>
      </c>
      <c r="I21675" s="6">
        <v>44187</v>
      </c>
      <c r="K21675" s="9" t="s">
        <v>96470</v>
      </c>
    </row>
    <row r="21676" spans="1:11" ht="20.100000000000001" customHeight="1">
      <c r="A21676" s="9" t="s">
        <v>96471</v>
      </c>
      <c r="B21676" s="9" t="s">
        <v>3161</v>
      </c>
      <c r="C21676" s="9" t="s">
        <v>89231</v>
      </c>
      <c r="D21676" s="9" t="s">
        <v>29</v>
      </c>
      <c r="E21676" s="9" t="s">
        <v>18</v>
      </c>
      <c r="F21676" s="10" t="s">
        <v>96472</v>
      </c>
      <c r="G21676" s="10" t="s">
        <v>96473</v>
      </c>
      <c r="H21676" s="9" t="s">
        <v>96474</v>
      </c>
      <c r="I21676" s="6">
        <v>44187</v>
      </c>
      <c r="K21676" s="9" t="s">
        <v>96475</v>
      </c>
    </row>
    <row r="21677" spans="1:11" ht="20.100000000000001" customHeight="1">
      <c r="A21677" s="9" t="s">
        <v>96476</v>
      </c>
      <c r="B21677" s="9" t="s">
        <v>3161</v>
      </c>
      <c r="C21677" s="9" t="s">
        <v>89231</v>
      </c>
      <c r="D21677" s="9" t="s">
        <v>29</v>
      </c>
      <c r="E21677" s="9" t="s">
        <v>18</v>
      </c>
      <c r="F21677" s="10" t="s">
        <v>96477</v>
      </c>
      <c r="G21677" s="10" t="s">
        <v>96478</v>
      </c>
      <c r="H21677" s="9" t="s">
        <v>92158</v>
      </c>
      <c r="I21677" s="6">
        <v>44187</v>
      </c>
      <c r="K21677" s="9" t="s">
        <v>96479</v>
      </c>
    </row>
    <row r="21678" spans="1:11" ht="20.100000000000001" customHeight="1">
      <c r="A21678" s="9" t="s">
        <v>96480</v>
      </c>
      <c r="B21678" s="9" t="s">
        <v>3161</v>
      </c>
      <c r="C21678" s="9" t="s">
        <v>89231</v>
      </c>
      <c r="D21678" s="9" t="s">
        <v>29</v>
      </c>
      <c r="E21678" s="9" t="s">
        <v>18</v>
      </c>
      <c r="F21678" s="10" t="s">
        <v>96481</v>
      </c>
      <c r="G21678" s="10" t="s">
        <v>96482</v>
      </c>
      <c r="H21678" s="9" t="s">
        <v>92163</v>
      </c>
      <c r="I21678" s="6">
        <v>44187</v>
      </c>
      <c r="K21678" s="9" t="s">
        <v>96483</v>
      </c>
    </row>
    <row r="21679" spans="1:11" ht="20.100000000000001" customHeight="1">
      <c r="A21679" s="9" t="s">
        <v>96484</v>
      </c>
      <c r="B21679" s="9" t="s">
        <v>3161</v>
      </c>
      <c r="C21679" s="9" t="s">
        <v>89231</v>
      </c>
      <c r="D21679" s="9" t="s">
        <v>29</v>
      </c>
      <c r="E21679" s="9" t="s">
        <v>18</v>
      </c>
      <c r="F21679" s="10" t="s">
        <v>96485</v>
      </c>
      <c r="G21679" s="10" t="s">
        <v>96486</v>
      </c>
      <c r="H21679" s="9" t="s">
        <v>96487</v>
      </c>
      <c r="I21679" s="6">
        <v>44187</v>
      </c>
      <c r="K21679" s="9" t="s">
        <v>96488</v>
      </c>
    </row>
    <row r="21680" spans="1:11" ht="20.100000000000001" customHeight="1">
      <c r="A21680" s="9" t="s">
        <v>96489</v>
      </c>
      <c r="B21680" s="9" t="s">
        <v>3161</v>
      </c>
      <c r="C21680" s="9" t="s">
        <v>89231</v>
      </c>
      <c r="D21680" s="9" t="s">
        <v>29</v>
      </c>
      <c r="E21680" s="9" t="s">
        <v>18</v>
      </c>
      <c r="F21680" s="10" t="s">
        <v>96490</v>
      </c>
      <c r="G21680" s="10" t="s">
        <v>96491</v>
      </c>
      <c r="H21680" s="9" t="s">
        <v>92158</v>
      </c>
      <c r="I21680" s="6">
        <v>44187</v>
      </c>
      <c r="K21680" s="9" t="s">
        <v>96492</v>
      </c>
    </row>
    <row r="21681" spans="1:11" ht="20.100000000000001" customHeight="1">
      <c r="A21681" s="9" t="s">
        <v>96493</v>
      </c>
      <c r="B21681" s="9" t="s">
        <v>3161</v>
      </c>
      <c r="C21681" s="9" t="s">
        <v>89231</v>
      </c>
      <c r="D21681" s="9" t="s">
        <v>29</v>
      </c>
      <c r="E21681" s="9" t="s">
        <v>18</v>
      </c>
      <c r="F21681" s="10" t="s">
        <v>96494</v>
      </c>
      <c r="G21681" s="10" t="s">
        <v>96495</v>
      </c>
      <c r="H21681" s="9" t="s">
        <v>96496</v>
      </c>
      <c r="I21681" s="6">
        <v>44187</v>
      </c>
      <c r="K21681" s="9" t="s">
        <v>96497</v>
      </c>
    </row>
    <row r="21682" spans="1:11" ht="20.100000000000001" customHeight="1">
      <c r="A21682" s="9" t="s">
        <v>96498</v>
      </c>
      <c r="B21682" s="9" t="s">
        <v>3161</v>
      </c>
      <c r="C21682" s="9" t="s">
        <v>89231</v>
      </c>
      <c r="D21682" s="9" t="s">
        <v>29</v>
      </c>
      <c r="E21682" s="9" t="s">
        <v>18</v>
      </c>
      <c r="F21682" s="10" t="s">
        <v>96499</v>
      </c>
      <c r="G21682" s="10" t="s">
        <v>96500</v>
      </c>
      <c r="H21682" s="9" t="s">
        <v>96501</v>
      </c>
      <c r="I21682" s="6">
        <v>44187</v>
      </c>
      <c r="K21682" s="9" t="s">
        <v>96502</v>
      </c>
    </row>
    <row r="21683" spans="1:11" ht="20.100000000000001" customHeight="1">
      <c r="A21683" s="9" t="s">
        <v>96503</v>
      </c>
      <c r="B21683" s="9" t="s">
        <v>3161</v>
      </c>
      <c r="C21683" s="9" t="s">
        <v>89231</v>
      </c>
      <c r="D21683" s="9" t="s">
        <v>29</v>
      </c>
      <c r="E21683" s="9" t="s">
        <v>3390</v>
      </c>
      <c r="F21683" s="10" t="s">
        <v>96504</v>
      </c>
      <c r="G21683" s="10" t="s">
        <v>96505</v>
      </c>
      <c r="H21683" s="9" t="s">
        <v>89365</v>
      </c>
      <c r="I21683" s="6">
        <v>44187</v>
      </c>
      <c r="K21683" s="9" t="s">
        <v>96506</v>
      </c>
    </row>
    <row r="21684" spans="1:11" ht="20.100000000000001" customHeight="1">
      <c r="A21684" s="9" t="s">
        <v>96507</v>
      </c>
      <c r="B21684" s="9" t="s">
        <v>3161</v>
      </c>
      <c r="C21684" s="9" t="s">
        <v>89231</v>
      </c>
      <c r="D21684" s="9" t="s">
        <v>29</v>
      </c>
      <c r="E21684" s="9" t="s">
        <v>18</v>
      </c>
      <c r="F21684" s="10" t="s">
        <v>96508</v>
      </c>
      <c r="G21684" s="10" t="s">
        <v>96509</v>
      </c>
      <c r="H21684" s="9" t="s">
        <v>92179</v>
      </c>
      <c r="I21684" s="6">
        <v>44187</v>
      </c>
      <c r="K21684" s="9" t="s">
        <v>96510</v>
      </c>
    </row>
    <row r="21685" spans="1:11" ht="20.100000000000001" customHeight="1">
      <c r="A21685" s="9" t="s">
        <v>96511</v>
      </c>
      <c r="B21685" s="9" t="s">
        <v>3161</v>
      </c>
      <c r="C21685" s="9" t="s">
        <v>89231</v>
      </c>
      <c r="D21685" s="9" t="s">
        <v>29</v>
      </c>
      <c r="E21685" s="9" t="s">
        <v>18</v>
      </c>
      <c r="F21685" s="10" t="s">
        <v>96512</v>
      </c>
      <c r="G21685" s="10" t="s">
        <v>96513</v>
      </c>
      <c r="H21685" s="9" t="s">
        <v>92189</v>
      </c>
      <c r="I21685" s="6">
        <v>44187</v>
      </c>
      <c r="K21685" s="9" t="s">
        <v>96514</v>
      </c>
    </row>
    <row r="21686" spans="1:11" ht="20.100000000000001" customHeight="1">
      <c r="A21686" s="9" t="s">
        <v>96515</v>
      </c>
      <c r="B21686" s="9" t="s">
        <v>3161</v>
      </c>
      <c r="C21686" s="9" t="s">
        <v>89231</v>
      </c>
      <c r="D21686" s="9" t="s">
        <v>29</v>
      </c>
      <c r="E21686" s="9" t="s">
        <v>18</v>
      </c>
      <c r="F21686" s="10" t="s">
        <v>96516</v>
      </c>
      <c r="G21686" s="10" t="s">
        <v>96517</v>
      </c>
      <c r="H21686" s="9" t="s">
        <v>92194</v>
      </c>
      <c r="I21686" s="6">
        <v>44187</v>
      </c>
      <c r="K21686" s="9" t="s">
        <v>96518</v>
      </c>
    </row>
    <row r="21687" spans="1:11" ht="20.100000000000001" customHeight="1">
      <c r="A21687" s="9" t="s">
        <v>96519</v>
      </c>
      <c r="B21687" s="9" t="s">
        <v>3161</v>
      </c>
      <c r="C21687" s="9" t="s">
        <v>89231</v>
      </c>
      <c r="D21687" s="9" t="s">
        <v>29</v>
      </c>
      <c r="E21687" s="9" t="s">
        <v>18</v>
      </c>
      <c r="F21687" s="10" t="s">
        <v>96520</v>
      </c>
      <c r="G21687" s="10" t="s">
        <v>96521</v>
      </c>
      <c r="H21687" s="9" t="s">
        <v>92261</v>
      </c>
      <c r="I21687" s="6">
        <v>44187</v>
      </c>
      <c r="K21687" s="9" t="s">
        <v>96522</v>
      </c>
    </row>
    <row r="21688" spans="1:11" ht="20.100000000000001" customHeight="1">
      <c r="A21688" s="9" t="s">
        <v>96523</v>
      </c>
      <c r="B21688" s="9" t="s">
        <v>3161</v>
      </c>
      <c r="C21688" s="9" t="s">
        <v>89231</v>
      </c>
      <c r="D21688" s="9" t="s">
        <v>29</v>
      </c>
      <c r="E21688" s="9" t="s">
        <v>18</v>
      </c>
      <c r="F21688" s="10" t="s">
        <v>96524</v>
      </c>
      <c r="G21688" s="10" t="s">
        <v>96525</v>
      </c>
      <c r="H21688" s="9" t="s">
        <v>96526</v>
      </c>
      <c r="I21688" s="6">
        <v>44187</v>
      </c>
      <c r="K21688" s="9" t="s">
        <v>96527</v>
      </c>
    </row>
    <row r="21689" spans="1:11" ht="20.100000000000001" customHeight="1">
      <c r="A21689" s="9" t="s">
        <v>96528</v>
      </c>
      <c r="B21689" s="9" t="s">
        <v>3161</v>
      </c>
      <c r="C21689" s="9" t="s">
        <v>89231</v>
      </c>
      <c r="D21689" s="9" t="s">
        <v>29</v>
      </c>
      <c r="E21689" s="9" t="s">
        <v>18</v>
      </c>
      <c r="F21689" s="10" t="s">
        <v>96529</v>
      </c>
      <c r="G21689" s="10" t="s">
        <v>96530</v>
      </c>
      <c r="H21689" s="9" t="s">
        <v>89380</v>
      </c>
      <c r="I21689" s="6">
        <v>44187</v>
      </c>
      <c r="K21689" s="9" t="s">
        <v>96531</v>
      </c>
    </row>
    <row r="21690" spans="1:11" ht="20.100000000000001" customHeight="1">
      <c r="A21690" s="9" t="s">
        <v>96532</v>
      </c>
      <c r="B21690" s="9" t="s">
        <v>3161</v>
      </c>
      <c r="C21690" s="9" t="s">
        <v>89231</v>
      </c>
      <c r="D21690" s="9" t="s">
        <v>29</v>
      </c>
      <c r="E21690" s="9" t="s">
        <v>18</v>
      </c>
      <c r="F21690" s="10" t="s">
        <v>96533</v>
      </c>
      <c r="G21690" s="10" t="s">
        <v>96534</v>
      </c>
      <c r="H21690" s="9" t="s">
        <v>89370</v>
      </c>
      <c r="I21690" s="6">
        <v>44187</v>
      </c>
      <c r="K21690" s="9" t="s">
        <v>96535</v>
      </c>
    </row>
    <row r="21691" spans="1:11" ht="20.100000000000001" customHeight="1">
      <c r="A21691" s="9" t="s">
        <v>96536</v>
      </c>
      <c r="B21691" s="9" t="s">
        <v>3161</v>
      </c>
      <c r="C21691" s="9" t="s">
        <v>89231</v>
      </c>
      <c r="D21691" s="9" t="s">
        <v>29</v>
      </c>
      <c r="E21691" s="9" t="s">
        <v>18</v>
      </c>
      <c r="F21691" s="10" t="s">
        <v>96537</v>
      </c>
      <c r="G21691" s="10" t="s">
        <v>96538</v>
      </c>
      <c r="H21691" s="9" t="s">
        <v>96539</v>
      </c>
      <c r="I21691" s="6">
        <v>44187</v>
      </c>
      <c r="K21691" s="9" t="s">
        <v>96540</v>
      </c>
    </row>
    <row r="21692" spans="1:11" ht="20.100000000000001" customHeight="1">
      <c r="A21692" s="9" t="s">
        <v>96541</v>
      </c>
      <c r="B21692" s="9" t="s">
        <v>3161</v>
      </c>
      <c r="C21692" s="9" t="s">
        <v>89231</v>
      </c>
      <c r="D21692" s="9" t="s">
        <v>29</v>
      </c>
      <c r="E21692" s="9" t="s">
        <v>18</v>
      </c>
      <c r="F21692" s="10" t="s">
        <v>96542</v>
      </c>
      <c r="G21692" s="10" t="s">
        <v>96543</v>
      </c>
      <c r="H21692" s="9" t="s">
        <v>96544</v>
      </c>
      <c r="I21692" s="6">
        <v>44187</v>
      </c>
      <c r="K21692" s="9" t="s">
        <v>96545</v>
      </c>
    </row>
    <row r="21693" spans="1:11" ht="20.100000000000001" customHeight="1">
      <c r="A21693" s="9" t="s">
        <v>96546</v>
      </c>
      <c r="B21693" s="9" t="s">
        <v>3161</v>
      </c>
      <c r="C21693" s="9" t="s">
        <v>89231</v>
      </c>
      <c r="D21693" s="9" t="s">
        <v>29</v>
      </c>
      <c r="E21693" s="9" t="s">
        <v>18</v>
      </c>
      <c r="F21693" s="10" t="s">
        <v>96547</v>
      </c>
      <c r="G21693" s="10" t="s">
        <v>96548</v>
      </c>
      <c r="H21693" s="9" t="s">
        <v>89390</v>
      </c>
      <c r="I21693" s="6">
        <v>44187</v>
      </c>
      <c r="K21693" s="9" t="s">
        <v>96549</v>
      </c>
    </row>
    <row r="21694" spans="1:11" ht="20.100000000000001" customHeight="1">
      <c r="A21694" s="9" t="s">
        <v>96550</v>
      </c>
      <c r="B21694" s="9" t="s">
        <v>3161</v>
      </c>
      <c r="C21694" s="9" t="s">
        <v>89231</v>
      </c>
      <c r="D21694" s="9" t="s">
        <v>29</v>
      </c>
      <c r="E21694" s="9" t="s">
        <v>18</v>
      </c>
      <c r="F21694" s="10" t="s">
        <v>96551</v>
      </c>
      <c r="G21694" s="10" t="s">
        <v>96552</v>
      </c>
      <c r="H21694" s="9" t="s">
        <v>92266</v>
      </c>
      <c r="I21694" s="6">
        <v>44187</v>
      </c>
      <c r="K21694" s="9" t="s">
        <v>96553</v>
      </c>
    </row>
    <row r="21695" spans="1:11" ht="20.100000000000001" customHeight="1">
      <c r="A21695" s="9" t="s">
        <v>96554</v>
      </c>
      <c r="B21695" s="9" t="s">
        <v>3161</v>
      </c>
      <c r="C21695" s="9" t="s">
        <v>89231</v>
      </c>
      <c r="D21695" s="9" t="s">
        <v>29</v>
      </c>
      <c r="E21695" s="9" t="s">
        <v>90</v>
      </c>
      <c r="F21695" s="10" t="s">
        <v>96555</v>
      </c>
      <c r="G21695" s="10" t="s">
        <v>96556</v>
      </c>
      <c r="H21695" s="9" t="s">
        <v>89400</v>
      </c>
      <c r="I21695" s="6">
        <v>44187</v>
      </c>
      <c r="J21695" s="6">
        <v>44343</v>
      </c>
      <c r="K21695" s="9" t="s">
        <v>96557</v>
      </c>
    </row>
    <row r="21696" spans="1:11" ht="20.100000000000001" customHeight="1">
      <c r="A21696" s="9" t="s">
        <v>96558</v>
      </c>
      <c r="B21696" s="9" t="s">
        <v>3161</v>
      </c>
      <c r="C21696" s="9" t="s">
        <v>89231</v>
      </c>
      <c r="D21696" s="9" t="s">
        <v>29</v>
      </c>
      <c r="E21696" s="9" t="s">
        <v>18</v>
      </c>
      <c r="F21696" s="10" t="s">
        <v>96559</v>
      </c>
      <c r="G21696" s="10" t="s">
        <v>96560</v>
      </c>
      <c r="H21696" s="9" t="s">
        <v>96561</v>
      </c>
      <c r="I21696" s="6">
        <v>44187</v>
      </c>
      <c r="K21696" s="9" t="s">
        <v>96562</v>
      </c>
    </row>
    <row r="21697" spans="1:11" ht="20.100000000000001" customHeight="1">
      <c r="A21697" s="9" t="s">
        <v>96563</v>
      </c>
      <c r="B21697" s="9" t="s">
        <v>3161</v>
      </c>
      <c r="C21697" s="9" t="s">
        <v>89231</v>
      </c>
      <c r="D21697" s="9" t="s">
        <v>29</v>
      </c>
      <c r="E21697" s="9" t="s">
        <v>18</v>
      </c>
      <c r="F21697" s="10" t="s">
        <v>96564</v>
      </c>
      <c r="G21697" s="10" t="s">
        <v>96565</v>
      </c>
      <c r="H21697" s="9" t="s">
        <v>96566</v>
      </c>
      <c r="I21697" s="6">
        <v>44187</v>
      </c>
      <c r="K21697" s="9" t="s">
        <v>96567</v>
      </c>
    </row>
    <row r="21698" spans="1:11" ht="20.100000000000001" customHeight="1">
      <c r="A21698" s="9" t="s">
        <v>96568</v>
      </c>
      <c r="B21698" s="9" t="s">
        <v>3161</v>
      </c>
      <c r="C21698" s="9" t="s">
        <v>89231</v>
      </c>
      <c r="D21698" s="9" t="s">
        <v>29</v>
      </c>
      <c r="E21698" s="9" t="s">
        <v>18</v>
      </c>
      <c r="F21698" s="10" t="s">
        <v>96569</v>
      </c>
      <c r="G21698" s="10" t="s">
        <v>96570</v>
      </c>
      <c r="H21698" s="9" t="s">
        <v>92276</v>
      </c>
      <c r="I21698" s="6">
        <v>44187</v>
      </c>
      <c r="K21698" s="9" t="s">
        <v>96571</v>
      </c>
    </row>
    <row r="21699" spans="1:11" ht="20.100000000000001" customHeight="1">
      <c r="A21699" s="9" t="s">
        <v>96572</v>
      </c>
      <c r="B21699" s="9" t="s">
        <v>3161</v>
      </c>
      <c r="C21699" s="9" t="s">
        <v>89231</v>
      </c>
      <c r="D21699" s="9" t="s">
        <v>29</v>
      </c>
      <c r="E21699" s="9" t="s">
        <v>18</v>
      </c>
      <c r="F21699" s="10" t="s">
        <v>96573</v>
      </c>
      <c r="G21699" s="10" t="s">
        <v>96574</v>
      </c>
      <c r="H21699" s="9" t="s">
        <v>96575</v>
      </c>
      <c r="I21699" s="6">
        <v>44187</v>
      </c>
      <c r="K21699" s="9" t="s">
        <v>96576</v>
      </c>
    </row>
    <row r="21700" spans="1:11" ht="20.100000000000001" customHeight="1">
      <c r="A21700" s="9" t="s">
        <v>96577</v>
      </c>
      <c r="B21700" s="9" t="s">
        <v>3161</v>
      </c>
      <c r="C21700" s="9" t="s">
        <v>89231</v>
      </c>
      <c r="D21700" s="9" t="s">
        <v>29</v>
      </c>
      <c r="E21700" s="9" t="s">
        <v>18</v>
      </c>
      <c r="F21700" s="10" t="s">
        <v>96578</v>
      </c>
      <c r="G21700" s="10" t="s">
        <v>92270</v>
      </c>
      <c r="H21700" s="9" t="s">
        <v>92271</v>
      </c>
      <c r="I21700" s="6">
        <v>44187</v>
      </c>
      <c r="K21700" s="9" t="s">
        <v>96579</v>
      </c>
    </row>
    <row r="21701" spans="1:11" ht="20.100000000000001" customHeight="1">
      <c r="A21701" s="9" t="s">
        <v>96580</v>
      </c>
      <c r="B21701" s="9" t="s">
        <v>3161</v>
      </c>
      <c r="C21701" s="9" t="s">
        <v>89231</v>
      </c>
      <c r="D21701" s="9" t="s">
        <v>29</v>
      </c>
      <c r="E21701" s="9" t="s">
        <v>18</v>
      </c>
      <c r="F21701" s="10" t="s">
        <v>96581</v>
      </c>
      <c r="G21701" s="10" t="s">
        <v>96582</v>
      </c>
      <c r="H21701" s="9" t="s">
        <v>89415</v>
      </c>
      <c r="I21701" s="6">
        <v>44187</v>
      </c>
      <c r="K21701" s="9" t="s">
        <v>96583</v>
      </c>
    </row>
    <row r="21702" spans="1:11" ht="20.100000000000001" customHeight="1">
      <c r="A21702" s="9" t="s">
        <v>96584</v>
      </c>
      <c r="B21702" s="9" t="s">
        <v>3161</v>
      </c>
      <c r="C21702" s="9" t="s">
        <v>89231</v>
      </c>
      <c r="D21702" s="9" t="s">
        <v>29</v>
      </c>
      <c r="E21702" s="9" t="s">
        <v>18</v>
      </c>
      <c r="F21702" s="10" t="s">
        <v>96585</v>
      </c>
      <c r="G21702" s="10" t="s">
        <v>96586</v>
      </c>
      <c r="H21702" s="9" t="s">
        <v>92203</v>
      </c>
      <c r="I21702" s="6">
        <v>44187</v>
      </c>
      <c r="K21702" s="9" t="s">
        <v>96587</v>
      </c>
    </row>
    <row r="21703" spans="1:11" ht="20.100000000000001" customHeight="1">
      <c r="A21703" s="9" t="s">
        <v>96588</v>
      </c>
      <c r="B21703" s="9" t="s">
        <v>3161</v>
      </c>
      <c r="C21703" s="9" t="s">
        <v>89231</v>
      </c>
      <c r="D21703" s="9" t="s">
        <v>29</v>
      </c>
      <c r="E21703" s="9" t="s">
        <v>18</v>
      </c>
      <c r="F21703" s="10" t="s">
        <v>96589</v>
      </c>
      <c r="G21703" s="10" t="s">
        <v>96590</v>
      </c>
      <c r="H21703" s="9" t="s">
        <v>89420</v>
      </c>
      <c r="I21703" s="6">
        <v>44187</v>
      </c>
      <c r="K21703" s="9" t="s">
        <v>96591</v>
      </c>
    </row>
    <row r="21704" spans="1:11" ht="20.100000000000001" customHeight="1">
      <c r="A21704" s="9" t="s">
        <v>96592</v>
      </c>
      <c r="B21704" s="9" t="s">
        <v>3161</v>
      </c>
      <c r="C21704" s="9" t="s">
        <v>89231</v>
      </c>
      <c r="D21704" s="9" t="s">
        <v>29</v>
      </c>
      <c r="E21704" s="9" t="s">
        <v>18</v>
      </c>
      <c r="F21704" s="10" t="s">
        <v>96593</v>
      </c>
      <c r="G21704" s="10" t="s">
        <v>89419</v>
      </c>
      <c r="H21704" s="9" t="s">
        <v>89420</v>
      </c>
      <c r="I21704" s="6">
        <v>44187</v>
      </c>
      <c r="K21704" s="9" t="s">
        <v>96594</v>
      </c>
    </row>
    <row r="21705" spans="1:11" ht="20.100000000000001" customHeight="1">
      <c r="A21705" s="9" t="s">
        <v>96595</v>
      </c>
      <c r="B21705" s="9" t="s">
        <v>3161</v>
      </c>
      <c r="C21705" s="9" t="s">
        <v>89231</v>
      </c>
      <c r="D21705" s="9" t="s">
        <v>29</v>
      </c>
      <c r="E21705" s="9" t="s">
        <v>18</v>
      </c>
      <c r="F21705" s="10" t="s">
        <v>96596</v>
      </c>
      <c r="G21705" s="10" t="s">
        <v>96597</v>
      </c>
      <c r="H21705" s="9" t="s">
        <v>92213</v>
      </c>
      <c r="I21705" s="6">
        <v>44187</v>
      </c>
      <c r="K21705" s="9" t="s">
        <v>96598</v>
      </c>
    </row>
    <row r="21706" spans="1:11" ht="20.100000000000001" customHeight="1">
      <c r="A21706" s="9" t="s">
        <v>96599</v>
      </c>
      <c r="B21706" s="9" t="s">
        <v>3161</v>
      </c>
      <c r="C21706" s="9" t="s">
        <v>89231</v>
      </c>
      <c r="D21706" s="9" t="s">
        <v>29</v>
      </c>
      <c r="E21706" s="9" t="s">
        <v>18</v>
      </c>
      <c r="F21706" s="10" t="s">
        <v>96600</v>
      </c>
      <c r="G21706" s="10" t="s">
        <v>96601</v>
      </c>
      <c r="H21706" s="9" t="s">
        <v>96602</v>
      </c>
      <c r="I21706" s="6">
        <v>44187</v>
      </c>
      <c r="K21706" s="9" t="s">
        <v>96603</v>
      </c>
    </row>
    <row r="21707" spans="1:11" ht="20.100000000000001" customHeight="1">
      <c r="A21707" s="9" t="s">
        <v>96604</v>
      </c>
      <c r="B21707" s="9" t="s">
        <v>3161</v>
      </c>
      <c r="C21707" s="9" t="s">
        <v>89231</v>
      </c>
      <c r="D21707" s="9" t="s">
        <v>29</v>
      </c>
      <c r="E21707" s="9" t="s">
        <v>18</v>
      </c>
      <c r="F21707" s="10" t="s">
        <v>96605</v>
      </c>
      <c r="G21707" s="10" t="s">
        <v>96606</v>
      </c>
      <c r="H21707" s="9" t="s">
        <v>96607</v>
      </c>
      <c r="I21707" s="6">
        <v>44187</v>
      </c>
      <c r="K21707" s="9" t="s">
        <v>96608</v>
      </c>
    </row>
    <row r="21708" spans="1:11" ht="20.100000000000001" customHeight="1">
      <c r="A21708" s="9" t="s">
        <v>96609</v>
      </c>
      <c r="B21708" s="9" t="s">
        <v>3161</v>
      </c>
      <c r="C21708" s="9" t="s">
        <v>89231</v>
      </c>
      <c r="D21708" s="9" t="s">
        <v>29</v>
      </c>
      <c r="E21708" s="9" t="s">
        <v>18</v>
      </c>
      <c r="F21708" s="10" t="s">
        <v>96610</v>
      </c>
      <c r="G21708" s="10" t="s">
        <v>96611</v>
      </c>
      <c r="H21708" s="9" t="s">
        <v>96612</v>
      </c>
      <c r="I21708" s="6">
        <v>44187</v>
      </c>
      <c r="K21708" s="9" t="s">
        <v>96613</v>
      </c>
    </row>
    <row r="21709" spans="1:11" ht="20.100000000000001" customHeight="1">
      <c r="A21709" s="9" t="s">
        <v>96614</v>
      </c>
      <c r="B21709" s="9" t="s">
        <v>3161</v>
      </c>
      <c r="C21709" s="9" t="s">
        <v>89231</v>
      </c>
      <c r="D21709" s="9" t="s">
        <v>29</v>
      </c>
      <c r="E21709" s="9" t="s">
        <v>18</v>
      </c>
      <c r="F21709" s="10" t="s">
        <v>96615</v>
      </c>
      <c r="G21709" s="10" t="s">
        <v>96616</v>
      </c>
      <c r="H21709" s="9" t="s">
        <v>92208</v>
      </c>
      <c r="I21709" s="6">
        <v>44187</v>
      </c>
      <c r="K21709" s="9" t="s">
        <v>96617</v>
      </c>
    </row>
    <row r="21710" spans="1:11" ht="20.100000000000001" customHeight="1">
      <c r="A21710" s="9" t="s">
        <v>96618</v>
      </c>
      <c r="B21710" s="9" t="s">
        <v>3161</v>
      </c>
      <c r="C21710" s="9" t="s">
        <v>89231</v>
      </c>
      <c r="D21710" s="9" t="s">
        <v>29</v>
      </c>
      <c r="E21710" s="9" t="s">
        <v>18</v>
      </c>
      <c r="F21710" s="10" t="s">
        <v>96619</v>
      </c>
      <c r="G21710" s="10" t="s">
        <v>96620</v>
      </c>
      <c r="H21710" s="9" t="s">
        <v>92213</v>
      </c>
      <c r="I21710" s="6">
        <v>44187</v>
      </c>
      <c r="K21710" s="9" t="s">
        <v>96621</v>
      </c>
    </row>
    <row r="21711" spans="1:11" ht="20.100000000000001" customHeight="1">
      <c r="A21711" s="9" t="s">
        <v>96622</v>
      </c>
      <c r="B21711" s="9" t="s">
        <v>3161</v>
      </c>
      <c r="C21711" s="9" t="s">
        <v>89231</v>
      </c>
      <c r="D21711" s="9" t="s">
        <v>29</v>
      </c>
      <c r="E21711" s="9" t="s">
        <v>18</v>
      </c>
      <c r="F21711" s="10" t="s">
        <v>96623</v>
      </c>
      <c r="G21711" s="10" t="s">
        <v>96624</v>
      </c>
      <c r="H21711" s="9" t="s">
        <v>89425</v>
      </c>
      <c r="I21711" s="6">
        <v>44187</v>
      </c>
      <c r="K21711" s="9" t="s">
        <v>96625</v>
      </c>
    </row>
    <row r="21712" spans="1:11" ht="20.100000000000001" customHeight="1">
      <c r="A21712" s="9" t="s">
        <v>96626</v>
      </c>
      <c r="B21712" s="9" t="s">
        <v>3161</v>
      </c>
      <c r="C21712" s="9" t="s">
        <v>89231</v>
      </c>
      <c r="D21712" s="9" t="s">
        <v>29</v>
      </c>
      <c r="E21712" s="9" t="s">
        <v>18</v>
      </c>
      <c r="F21712" s="10" t="s">
        <v>96627</v>
      </c>
      <c r="G21712" s="10" t="s">
        <v>96628</v>
      </c>
      <c r="H21712" s="9" t="s">
        <v>96629</v>
      </c>
      <c r="I21712" s="6">
        <v>44187</v>
      </c>
      <c r="K21712" s="9" t="s">
        <v>96630</v>
      </c>
    </row>
    <row r="21713" spans="1:11" ht="20.100000000000001" customHeight="1">
      <c r="A21713" s="9" t="s">
        <v>96631</v>
      </c>
      <c r="B21713" s="9" t="s">
        <v>3161</v>
      </c>
      <c r="C21713" s="9" t="s">
        <v>89231</v>
      </c>
      <c r="D21713" s="9" t="s">
        <v>261</v>
      </c>
      <c r="E21713" s="9" t="s">
        <v>18</v>
      </c>
      <c r="F21713" s="10" t="s">
        <v>96632</v>
      </c>
      <c r="G21713" s="10" t="s">
        <v>96633</v>
      </c>
      <c r="H21713" s="9" t="s">
        <v>89444</v>
      </c>
      <c r="I21713" s="6">
        <v>44187</v>
      </c>
      <c r="K21713" s="9" t="s">
        <v>96634</v>
      </c>
    </row>
    <row r="21714" spans="1:11" ht="20.100000000000001" customHeight="1">
      <c r="A21714" s="9" t="s">
        <v>96635</v>
      </c>
      <c r="B21714" s="9" t="s">
        <v>3161</v>
      </c>
      <c r="C21714" s="9" t="s">
        <v>89231</v>
      </c>
      <c r="D21714" s="9" t="s">
        <v>261</v>
      </c>
      <c r="E21714" s="9" t="s">
        <v>18</v>
      </c>
      <c r="F21714" s="10" t="s">
        <v>96636</v>
      </c>
      <c r="G21714" s="10" t="s">
        <v>96637</v>
      </c>
      <c r="H21714" s="9" t="s">
        <v>96638</v>
      </c>
      <c r="I21714" s="6">
        <v>44187</v>
      </c>
      <c r="K21714" s="9" t="s">
        <v>96639</v>
      </c>
    </row>
    <row r="21715" spans="1:11" ht="20.100000000000001" customHeight="1">
      <c r="A21715" s="9" t="s">
        <v>96640</v>
      </c>
      <c r="B21715" s="9" t="s">
        <v>3161</v>
      </c>
      <c r="C21715" s="9" t="s">
        <v>89231</v>
      </c>
      <c r="D21715" s="9" t="s">
        <v>261</v>
      </c>
      <c r="E21715" s="9" t="s">
        <v>18</v>
      </c>
      <c r="F21715" s="10" t="s">
        <v>96641</v>
      </c>
      <c r="G21715" s="10" t="s">
        <v>96642</v>
      </c>
      <c r="H21715" s="9" t="s">
        <v>96643</v>
      </c>
      <c r="I21715" s="6">
        <v>44187</v>
      </c>
      <c r="K21715" s="9" t="s">
        <v>96644</v>
      </c>
    </row>
    <row r="21716" spans="1:11" ht="20.100000000000001" customHeight="1">
      <c r="A21716" s="9" t="s">
        <v>96645</v>
      </c>
      <c r="B21716" s="9" t="s">
        <v>3161</v>
      </c>
      <c r="C21716" s="9" t="s">
        <v>89231</v>
      </c>
      <c r="D21716" s="9" t="s">
        <v>261</v>
      </c>
      <c r="E21716" s="9" t="s">
        <v>18</v>
      </c>
      <c r="F21716" s="10" t="s">
        <v>96646</v>
      </c>
      <c r="G21716" s="10" t="s">
        <v>96647</v>
      </c>
      <c r="H21716" s="9" t="s">
        <v>96648</v>
      </c>
      <c r="I21716" s="6">
        <v>44187</v>
      </c>
      <c r="K21716" s="9" t="s">
        <v>96649</v>
      </c>
    </row>
    <row r="21717" spans="1:11" ht="20.100000000000001" customHeight="1">
      <c r="A21717" s="9" t="s">
        <v>96650</v>
      </c>
      <c r="B21717" s="9" t="s">
        <v>3161</v>
      </c>
      <c r="C21717" s="9" t="s">
        <v>89231</v>
      </c>
      <c r="D21717" s="9" t="s">
        <v>261</v>
      </c>
      <c r="E21717" s="9" t="s">
        <v>18</v>
      </c>
      <c r="F21717" s="10" t="s">
        <v>96651</v>
      </c>
      <c r="G21717" s="10" t="s">
        <v>96652</v>
      </c>
      <c r="H21717" s="9" t="s">
        <v>89715</v>
      </c>
      <c r="I21717" s="6">
        <v>44187</v>
      </c>
      <c r="K21717" s="9" t="s">
        <v>96653</v>
      </c>
    </row>
    <row r="21718" spans="1:11" ht="20.100000000000001" customHeight="1">
      <c r="A21718" s="9" t="s">
        <v>96654</v>
      </c>
      <c r="B21718" s="9" t="s">
        <v>3161</v>
      </c>
      <c r="C21718" s="9" t="s">
        <v>89231</v>
      </c>
      <c r="D21718" s="9" t="s">
        <v>261</v>
      </c>
      <c r="E21718" s="9" t="s">
        <v>18</v>
      </c>
      <c r="F21718" s="10" t="s">
        <v>96655</v>
      </c>
      <c r="G21718" s="10" t="s">
        <v>96656</v>
      </c>
      <c r="H21718" s="9" t="s">
        <v>89686</v>
      </c>
      <c r="I21718" s="6">
        <v>44187</v>
      </c>
      <c r="K21718" s="9" t="s">
        <v>96657</v>
      </c>
    </row>
    <row r="21719" spans="1:11" ht="20.100000000000001" customHeight="1">
      <c r="A21719" s="9" t="s">
        <v>96658</v>
      </c>
      <c r="B21719" s="9" t="s">
        <v>3161</v>
      </c>
      <c r="C21719" s="9" t="s">
        <v>89231</v>
      </c>
      <c r="D21719" s="9" t="s">
        <v>261</v>
      </c>
      <c r="E21719" s="9" t="s">
        <v>18</v>
      </c>
      <c r="F21719" s="10" t="s">
        <v>96659</v>
      </c>
      <c r="G21719" s="10" t="s">
        <v>92337</v>
      </c>
      <c r="H21719" s="9" t="s">
        <v>93583</v>
      </c>
      <c r="I21719" s="6">
        <v>44187</v>
      </c>
      <c r="K21719" s="9" t="s">
        <v>96660</v>
      </c>
    </row>
    <row r="21720" spans="1:11" ht="20.100000000000001" customHeight="1">
      <c r="A21720" s="9" t="s">
        <v>96661</v>
      </c>
      <c r="B21720" s="9" t="s">
        <v>3161</v>
      </c>
      <c r="C21720" s="9" t="s">
        <v>89231</v>
      </c>
      <c r="D21720" s="9" t="s">
        <v>261</v>
      </c>
      <c r="E21720" s="9" t="s">
        <v>18</v>
      </c>
      <c r="F21720" s="10" t="s">
        <v>96662</v>
      </c>
      <c r="G21720" s="10" t="s">
        <v>96663</v>
      </c>
      <c r="H21720" s="9" t="s">
        <v>90240</v>
      </c>
      <c r="I21720" s="6">
        <v>44187</v>
      </c>
      <c r="K21720" s="9" t="s">
        <v>96664</v>
      </c>
    </row>
    <row r="21721" spans="1:11" ht="20.100000000000001" customHeight="1">
      <c r="A21721" s="9" t="s">
        <v>96665</v>
      </c>
      <c r="B21721" s="9" t="s">
        <v>3161</v>
      </c>
      <c r="C21721" s="9" t="s">
        <v>89231</v>
      </c>
      <c r="D21721" s="9" t="s">
        <v>261</v>
      </c>
      <c r="E21721" s="9" t="s">
        <v>18</v>
      </c>
      <c r="F21721" s="10" t="s">
        <v>96666</v>
      </c>
      <c r="G21721" s="10" t="s">
        <v>90369</v>
      </c>
      <c r="H21721" s="9" t="s">
        <v>90370</v>
      </c>
      <c r="I21721" s="6">
        <v>44187</v>
      </c>
      <c r="K21721" s="9" t="s">
        <v>96667</v>
      </c>
    </row>
    <row r="21722" spans="1:11" ht="20.100000000000001" customHeight="1">
      <c r="A21722" s="9" t="s">
        <v>96668</v>
      </c>
      <c r="B21722" s="9" t="s">
        <v>3161</v>
      </c>
      <c r="C21722" s="9" t="s">
        <v>89231</v>
      </c>
      <c r="D21722" s="9" t="s">
        <v>261</v>
      </c>
      <c r="E21722" s="9" t="s">
        <v>18</v>
      </c>
      <c r="F21722" s="10" t="s">
        <v>96669</v>
      </c>
      <c r="G21722" s="10" t="s">
        <v>90477</v>
      </c>
      <c r="H21722" s="9" t="s">
        <v>90478</v>
      </c>
      <c r="I21722" s="6">
        <v>44187</v>
      </c>
      <c r="K21722" s="9" t="s">
        <v>96670</v>
      </c>
    </row>
    <row r="21723" spans="1:11" ht="20.100000000000001" customHeight="1">
      <c r="A21723" s="9" t="s">
        <v>96671</v>
      </c>
      <c r="B21723" s="9" t="s">
        <v>3161</v>
      </c>
      <c r="C21723" s="9" t="s">
        <v>89231</v>
      </c>
      <c r="D21723" s="9" t="s">
        <v>261</v>
      </c>
      <c r="E21723" s="9" t="s">
        <v>18</v>
      </c>
      <c r="F21723" s="10" t="s">
        <v>96672</v>
      </c>
      <c r="G21723" s="10" t="s">
        <v>96673</v>
      </c>
      <c r="H21723" s="9" t="s">
        <v>96674</v>
      </c>
      <c r="I21723" s="6">
        <v>44187</v>
      </c>
      <c r="K21723" s="9" t="s">
        <v>96675</v>
      </c>
    </row>
    <row r="21724" spans="1:11" ht="20.100000000000001" customHeight="1">
      <c r="A21724" s="9" t="s">
        <v>96676</v>
      </c>
      <c r="B21724" s="9" t="s">
        <v>3161</v>
      </c>
      <c r="C21724" s="9" t="s">
        <v>89231</v>
      </c>
      <c r="D21724" s="9" t="s">
        <v>261</v>
      </c>
      <c r="E21724" s="9" t="s">
        <v>18</v>
      </c>
      <c r="F21724" s="10" t="s">
        <v>96677</v>
      </c>
      <c r="G21724" s="10" t="s">
        <v>90706</v>
      </c>
      <c r="H21724" s="9" t="s">
        <v>90707</v>
      </c>
      <c r="I21724" s="6">
        <v>44187</v>
      </c>
      <c r="K21724" s="9" t="s">
        <v>96678</v>
      </c>
    </row>
    <row r="21725" spans="1:11" ht="20.100000000000001" customHeight="1">
      <c r="A21725" s="9" t="s">
        <v>96679</v>
      </c>
      <c r="B21725" s="9" t="s">
        <v>3161</v>
      </c>
      <c r="C21725" s="9" t="s">
        <v>89231</v>
      </c>
      <c r="D21725" s="9" t="s">
        <v>261</v>
      </c>
      <c r="E21725" s="9" t="s">
        <v>18</v>
      </c>
      <c r="F21725" s="10" t="s">
        <v>96680</v>
      </c>
      <c r="G21725" s="10" t="s">
        <v>90790</v>
      </c>
      <c r="H21725" s="9" t="s">
        <v>90791</v>
      </c>
      <c r="I21725" s="6">
        <v>44187</v>
      </c>
      <c r="K21725" s="9" t="s">
        <v>96681</v>
      </c>
    </row>
    <row r="21726" spans="1:11" ht="20.100000000000001" customHeight="1">
      <c r="A21726" s="9" t="s">
        <v>96682</v>
      </c>
      <c r="B21726" s="9" t="s">
        <v>3161</v>
      </c>
      <c r="C21726" s="9" t="s">
        <v>89231</v>
      </c>
      <c r="D21726" s="9" t="s">
        <v>261</v>
      </c>
      <c r="E21726" s="9" t="s">
        <v>18</v>
      </c>
      <c r="F21726" s="10" t="s">
        <v>96683</v>
      </c>
      <c r="G21726" s="10" t="s">
        <v>90811</v>
      </c>
      <c r="H21726" s="9" t="s">
        <v>90812</v>
      </c>
      <c r="I21726" s="6">
        <v>44187</v>
      </c>
      <c r="K21726" s="9" t="s">
        <v>96684</v>
      </c>
    </row>
    <row r="21727" spans="1:11" ht="20.100000000000001" customHeight="1">
      <c r="A21727" s="9" t="s">
        <v>96685</v>
      </c>
      <c r="B21727" s="9" t="s">
        <v>3161</v>
      </c>
      <c r="C21727" s="9" t="s">
        <v>89231</v>
      </c>
      <c r="D21727" s="9" t="s">
        <v>261</v>
      </c>
      <c r="E21727" s="9" t="s">
        <v>18</v>
      </c>
      <c r="F21727" s="10" t="s">
        <v>96686</v>
      </c>
      <c r="G21727" s="10" t="s">
        <v>96687</v>
      </c>
      <c r="H21727" s="9" t="s">
        <v>96688</v>
      </c>
      <c r="I21727" s="6">
        <v>44187</v>
      </c>
      <c r="K21727" s="9" t="s">
        <v>96689</v>
      </c>
    </row>
    <row r="21728" spans="1:11" ht="20.100000000000001" customHeight="1">
      <c r="A21728" s="9" t="s">
        <v>96690</v>
      </c>
      <c r="B21728" s="9" t="s">
        <v>3161</v>
      </c>
      <c r="C21728" s="9" t="s">
        <v>89231</v>
      </c>
      <c r="D21728" s="9" t="s">
        <v>261</v>
      </c>
      <c r="E21728" s="9" t="s">
        <v>18</v>
      </c>
      <c r="F21728" s="10" t="s">
        <v>96691</v>
      </c>
      <c r="G21728" s="10" t="s">
        <v>96692</v>
      </c>
      <c r="H21728" s="9" t="s">
        <v>96693</v>
      </c>
      <c r="I21728" s="6">
        <v>44187</v>
      </c>
      <c r="K21728" s="9" t="s">
        <v>96694</v>
      </c>
    </row>
    <row r="21729" spans="1:11" ht="20.100000000000001" customHeight="1">
      <c r="A21729" s="9" t="s">
        <v>96695</v>
      </c>
      <c r="B21729" s="9" t="s">
        <v>3161</v>
      </c>
      <c r="C21729" s="9" t="s">
        <v>89231</v>
      </c>
      <c r="D21729" s="9" t="s">
        <v>261</v>
      </c>
      <c r="E21729" s="9" t="s">
        <v>18</v>
      </c>
      <c r="F21729" s="10" t="s">
        <v>96696</v>
      </c>
      <c r="G21729" s="10" t="s">
        <v>96697</v>
      </c>
      <c r="H21729" s="9" t="s">
        <v>96698</v>
      </c>
      <c r="I21729" s="6">
        <v>44187</v>
      </c>
      <c r="K21729" s="9" t="s">
        <v>96699</v>
      </c>
    </row>
    <row r="21730" spans="1:11" ht="20.100000000000001" customHeight="1">
      <c r="A21730" s="9" t="s">
        <v>96700</v>
      </c>
      <c r="B21730" s="9" t="s">
        <v>3161</v>
      </c>
      <c r="C21730" s="9" t="s">
        <v>89231</v>
      </c>
      <c r="D21730" s="9" t="s">
        <v>261</v>
      </c>
      <c r="E21730" s="9" t="s">
        <v>18</v>
      </c>
      <c r="F21730" s="10" t="s">
        <v>96701</v>
      </c>
      <c r="G21730" s="10" t="s">
        <v>92496</v>
      </c>
      <c r="H21730" s="9" t="s">
        <v>92497</v>
      </c>
      <c r="I21730" s="6">
        <v>44187</v>
      </c>
      <c r="K21730" s="9" t="s">
        <v>96702</v>
      </c>
    </row>
    <row r="21731" spans="1:11" ht="20.100000000000001" customHeight="1">
      <c r="A21731" s="9" t="s">
        <v>96703</v>
      </c>
      <c r="B21731" s="9" t="s">
        <v>3161</v>
      </c>
      <c r="C21731" s="9" t="s">
        <v>89231</v>
      </c>
      <c r="D21731" s="9" t="s">
        <v>261</v>
      </c>
      <c r="E21731" s="9" t="s">
        <v>18</v>
      </c>
      <c r="F21731" s="10" t="s">
        <v>96704</v>
      </c>
      <c r="G21731" s="10" t="s">
        <v>96705</v>
      </c>
      <c r="H21731" s="9" t="s">
        <v>96706</v>
      </c>
      <c r="I21731" s="6">
        <v>44187</v>
      </c>
      <c r="K21731" s="9" t="s">
        <v>96707</v>
      </c>
    </row>
    <row r="21732" spans="1:11" ht="20.100000000000001" customHeight="1">
      <c r="A21732" s="9" t="s">
        <v>96708</v>
      </c>
      <c r="B21732" s="9" t="s">
        <v>3161</v>
      </c>
      <c r="C21732" s="9" t="s">
        <v>89231</v>
      </c>
      <c r="D21732" s="9" t="s">
        <v>261</v>
      </c>
      <c r="E21732" s="9" t="s">
        <v>18</v>
      </c>
      <c r="F21732" s="10" t="s">
        <v>96709</v>
      </c>
      <c r="G21732" s="10" t="s">
        <v>91458</v>
      </c>
      <c r="H21732" s="9" t="s">
        <v>91459</v>
      </c>
      <c r="I21732" s="6">
        <v>44187</v>
      </c>
      <c r="K21732" s="9" t="s">
        <v>96710</v>
      </c>
    </row>
    <row r="21733" spans="1:11" ht="20.100000000000001" customHeight="1">
      <c r="A21733" s="9" t="s">
        <v>96711</v>
      </c>
      <c r="B21733" s="9" t="s">
        <v>3161</v>
      </c>
      <c r="C21733" s="9" t="s">
        <v>89231</v>
      </c>
      <c r="D21733" s="9" t="s">
        <v>261</v>
      </c>
      <c r="E21733" s="9" t="s">
        <v>18</v>
      </c>
      <c r="F21733" s="10" t="s">
        <v>96712</v>
      </c>
      <c r="G21733" s="10" t="s">
        <v>96713</v>
      </c>
      <c r="H21733" s="9" t="s">
        <v>91487</v>
      </c>
      <c r="I21733" s="6">
        <v>44187</v>
      </c>
      <c r="K21733" s="9" t="s">
        <v>96714</v>
      </c>
    </row>
    <row r="21734" spans="1:11" ht="20.100000000000001" customHeight="1">
      <c r="A21734" s="9" t="s">
        <v>96715</v>
      </c>
      <c r="B21734" s="9" t="s">
        <v>3161</v>
      </c>
      <c r="C21734" s="9" t="s">
        <v>89231</v>
      </c>
      <c r="D21734" s="9" t="s">
        <v>261</v>
      </c>
      <c r="E21734" s="9" t="s">
        <v>18</v>
      </c>
      <c r="F21734" s="10" t="s">
        <v>96716</v>
      </c>
      <c r="G21734" s="10" t="s">
        <v>96717</v>
      </c>
      <c r="H21734" s="9" t="s">
        <v>91559</v>
      </c>
      <c r="I21734" s="6">
        <v>44187</v>
      </c>
      <c r="K21734" s="9" t="s">
        <v>96718</v>
      </c>
    </row>
    <row r="21735" spans="1:11" ht="20.100000000000001" customHeight="1">
      <c r="A21735" s="9" t="s">
        <v>96719</v>
      </c>
      <c r="B21735" s="9" t="s">
        <v>3161</v>
      </c>
      <c r="C21735" s="9" t="s">
        <v>89231</v>
      </c>
      <c r="D21735" s="9" t="s">
        <v>261</v>
      </c>
      <c r="E21735" s="9" t="s">
        <v>18</v>
      </c>
      <c r="F21735" s="10" t="s">
        <v>96720</v>
      </c>
      <c r="G21735" s="10" t="s">
        <v>96721</v>
      </c>
      <c r="H21735" s="9" t="s">
        <v>91564</v>
      </c>
      <c r="I21735" s="6">
        <v>44187</v>
      </c>
      <c r="K21735" s="9" t="s">
        <v>96722</v>
      </c>
    </row>
    <row r="21736" spans="1:11" ht="20.100000000000001" customHeight="1">
      <c r="A21736" s="9" t="s">
        <v>96723</v>
      </c>
      <c r="B21736" s="9" t="s">
        <v>3161</v>
      </c>
      <c r="C21736" s="9" t="s">
        <v>89231</v>
      </c>
      <c r="D21736" s="9" t="s">
        <v>261</v>
      </c>
      <c r="E21736" s="9" t="s">
        <v>18</v>
      </c>
      <c r="F21736" s="10" t="s">
        <v>96724</v>
      </c>
      <c r="G21736" s="10" t="s">
        <v>96725</v>
      </c>
      <c r="H21736" s="9" t="s">
        <v>96726</v>
      </c>
      <c r="I21736" s="6">
        <v>44187</v>
      </c>
      <c r="K21736" s="9" t="s">
        <v>96727</v>
      </c>
    </row>
    <row r="21737" spans="1:11" ht="20.100000000000001" customHeight="1">
      <c r="A21737" s="9" t="s">
        <v>96728</v>
      </c>
      <c r="B21737" s="9" t="s">
        <v>3161</v>
      </c>
      <c r="C21737" s="9" t="s">
        <v>89231</v>
      </c>
      <c r="D21737" s="9" t="s">
        <v>261</v>
      </c>
      <c r="E21737" s="9" t="s">
        <v>18</v>
      </c>
      <c r="F21737" s="10" t="s">
        <v>96729</v>
      </c>
      <c r="G21737" s="10" t="s">
        <v>96730</v>
      </c>
      <c r="H21737" s="9" t="s">
        <v>96731</v>
      </c>
      <c r="I21737" s="6">
        <v>44187</v>
      </c>
      <c r="K21737" s="9" t="s">
        <v>96732</v>
      </c>
    </row>
    <row r="21738" spans="1:11" ht="20.100000000000001" customHeight="1">
      <c r="A21738" s="9" t="s">
        <v>96733</v>
      </c>
      <c r="B21738" s="9" t="s">
        <v>3161</v>
      </c>
      <c r="C21738" s="9" t="s">
        <v>89231</v>
      </c>
      <c r="D21738" s="9" t="s">
        <v>261</v>
      </c>
      <c r="E21738" s="9" t="s">
        <v>18</v>
      </c>
      <c r="F21738" s="10" t="s">
        <v>96734</v>
      </c>
      <c r="G21738" s="10" t="s">
        <v>92770</v>
      </c>
      <c r="H21738" s="9" t="s">
        <v>92771</v>
      </c>
      <c r="I21738" s="6">
        <v>44187</v>
      </c>
      <c r="K21738" s="9" t="s">
        <v>96735</v>
      </c>
    </row>
    <row r="21739" spans="1:11" ht="20.100000000000001" customHeight="1">
      <c r="A21739" s="9" t="s">
        <v>96736</v>
      </c>
      <c r="B21739" s="9" t="s">
        <v>3161</v>
      </c>
      <c r="C21739" s="9" t="s">
        <v>89231</v>
      </c>
      <c r="D21739" s="9" t="s">
        <v>261</v>
      </c>
      <c r="E21739" s="9" t="s">
        <v>18</v>
      </c>
      <c r="F21739" s="10" t="s">
        <v>96737</v>
      </c>
      <c r="G21739" s="10" t="s">
        <v>91788</v>
      </c>
      <c r="H21739" s="9" t="s">
        <v>91785</v>
      </c>
      <c r="I21739" s="6">
        <v>44187</v>
      </c>
      <c r="K21739" s="9" t="s">
        <v>96738</v>
      </c>
    </row>
    <row r="21740" spans="1:11" ht="20.100000000000001" customHeight="1">
      <c r="A21740" s="9" t="s">
        <v>96739</v>
      </c>
      <c r="B21740" s="9" t="s">
        <v>3161</v>
      </c>
      <c r="C21740" s="9" t="s">
        <v>89231</v>
      </c>
      <c r="D21740" s="9" t="s">
        <v>261</v>
      </c>
      <c r="E21740" s="9" t="s">
        <v>18</v>
      </c>
      <c r="F21740" s="10" t="s">
        <v>96740</v>
      </c>
      <c r="G21740" s="10" t="s">
        <v>96741</v>
      </c>
      <c r="H21740" s="9" t="s">
        <v>91884</v>
      </c>
      <c r="I21740" s="6">
        <v>44187</v>
      </c>
      <c r="K21740" s="9" t="s">
        <v>96742</v>
      </c>
    </row>
    <row r="21741" spans="1:11" ht="20.100000000000001" customHeight="1">
      <c r="A21741" s="9" t="s">
        <v>96743</v>
      </c>
      <c r="B21741" s="9" t="s">
        <v>3161</v>
      </c>
      <c r="C21741" s="9" t="s">
        <v>89231</v>
      </c>
      <c r="D21741" s="9" t="s">
        <v>261</v>
      </c>
      <c r="E21741" s="9" t="s">
        <v>18</v>
      </c>
      <c r="F21741" s="10" t="s">
        <v>96744</v>
      </c>
      <c r="G21741" s="10" t="s">
        <v>91959</v>
      </c>
      <c r="H21741" s="9" t="s">
        <v>91919</v>
      </c>
      <c r="I21741" s="6">
        <v>44187</v>
      </c>
      <c r="K21741" s="9" t="s">
        <v>96745</v>
      </c>
    </row>
    <row r="21742" spans="1:11" ht="20.100000000000001" customHeight="1">
      <c r="A21742" s="9" t="s">
        <v>96746</v>
      </c>
      <c r="B21742" s="9" t="s">
        <v>3161</v>
      </c>
      <c r="C21742" s="9" t="s">
        <v>89231</v>
      </c>
      <c r="D21742" s="9" t="s">
        <v>261</v>
      </c>
      <c r="E21742" s="9" t="s">
        <v>18</v>
      </c>
      <c r="F21742" s="10" t="s">
        <v>96747</v>
      </c>
      <c r="G21742" s="10" t="s">
        <v>96748</v>
      </c>
      <c r="H21742" s="9" t="s">
        <v>89360</v>
      </c>
      <c r="I21742" s="6">
        <v>44187</v>
      </c>
      <c r="K21742" s="9" t="s">
        <v>96749</v>
      </c>
    </row>
    <row r="21743" spans="1:11" ht="20.100000000000001" customHeight="1">
      <c r="A21743" s="9" t="s">
        <v>96750</v>
      </c>
      <c r="B21743" s="9" t="s">
        <v>3161</v>
      </c>
      <c r="C21743" s="9" t="s">
        <v>89231</v>
      </c>
      <c r="D21743" s="9" t="s">
        <v>261</v>
      </c>
      <c r="E21743" s="9" t="s">
        <v>18</v>
      </c>
      <c r="F21743" s="10" t="s">
        <v>96751</v>
      </c>
      <c r="G21743" s="10" t="s">
        <v>96752</v>
      </c>
      <c r="H21743" s="9" t="s">
        <v>96753</v>
      </c>
      <c r="I21743" s="6">
        <v>44187</v>
      </c>
      <c r="K21743" s="9" t="s">
        <v>96754</v>
      </c>
    </row>
    <row r="21744" spans="1:11" ht="20.100000000000001" customHeight="1">
      <c r="A21744" s="9" t="s">
        <v>96755</v>
      </c>
      <c r="B21744" s="9" t="s">
        <v>3161</v>
      </c>
      <c r="C21744" s="9" t="s">
        <v>89231</v>
      </c>
      <c r="D21744" s="9" t="s">
        <v>261</v>
      </c>
      <c r="E21744" s="9" t="s">
        <v>18</v>
      </c>
      <c r="F21744" s="10" t="s">
        <v>96756</v>
      </c>
      <c r="G21744" s="10" t="s">
        <v>96757</v>
      </c>
      <c r="H21744" s="9" t="s">
        <v>96758</v>
      </c>
      <c r="I21744" s="6">
        <v>44187</v>
      </c>
      <c r="K21744" s="9" t="s">
        <v>96759</v>
      </c>
    </row>
    <row r="21745" spans="1:11" ht="20.100000000000001" customHeight="1">
      <c r="A21745" s="9" t="s">
        <v>96760</v>
      </c>
      <c r="B21745" s="9" t="s">
        <v>7931</v>
      </c>
      <c r="C21745" s="9" t="s">
        <v>89231</v>
      </c>
      <c r="D21745" s="9" t="s">
        <v>17</v>
      </c>
      <c r="E21745" s="9" t="s">
        <v>18</v>
      </c>
      <c r="F21745" s="10" t="s">
        <v>96761</v>
      </c>
      <c r="G21745" s="10" t="s">
        <v>92846</v>
      </c>
      <c r="H21745" s="9" t="s">
        <v>91487</v>
      </c>
      <c r="I21745" s="6">
        <v>44187</v>
      </c>
      <c r="K21745" s="9" t="s">
        <v>96762</v>
      </c>
    </row>
    <row r="21746" spans="1:11" ht="20.100000000000001" customHeight="1">
      <c r="A21746" s="9" t="s">
        <v>96763</v>
      </c>
      <c r="B21746" s="9" t="s">
        <v>7931</v>
      </c>
      <c r="C21746" s="9" t="s">
        <v>89231</v>
      </c>
      <c r="D21746" s="9" t="s">
        <v>17</v>
      </c>
      <c r="E21746" s="9" t="s">
        <v>18</v>
      </c>
      <c r="F21746" s="10" t="s">
        <v>96764</v>
      </c>
      <c r="G21746" s="10" t="s">
        <v>96765</v>
      </c>
      <c r="H21746" s="9" t="s">
        <v>89705</v>
      </c>
      <c r="I21746" s="6">
        <v>44187</v>
      </c>
      <c r="K21746" s="9" t="s">
        <v>96766</v>
      </c>
    </row>
    <row r="21747" spans="1:11" ht="20.100000000000001" customHeight="1">
      <c r="A21747" s="9" t="s">
        <v>96767</v>
      </c>
      <c r="B21747" s="9" t="s">
        <v>7931</v>
      </c>
      <c r="C21747" s="9" t="s">
        <v>89231</v>
      </c>
      <c r="D21747" s="9" t="s">
        <v>29</v>
      </c>
      <c r="E21747" s="9" t="s">
        <v>18</v>
      </c>
      <c r="F21747" s="10" t="s">
        <v>96768</v>
      </c>
      <c r="G21747" s="10" t="s">
        <v>96769</v>
      </c>
      <c r="H21747" s="9" t="s">
        <v>96770</v>
      </c>
      <c r="I21747" s="6">
        <v>44187</v>
      </c>
      <c r="K21747" s="9" t="s">
        <v>96771</v>
      </c>
    </row>
    <row r="21748" spans="1:11" ht="20.100000000000001" customHeight="1">
      <c r="A21748" s="9" t="s">
        <v>96772</v>
      </c>
      <c r="B21748" s="9" t="s">
        <v>7931</v>
      </c>
      <c r="C21748" s="9" t="s">
        <v>89231</v>
      </c>
      <c r="D21748" s="9" t="s">
        <v>29</v>
      </c>
      <c r="E21748" s="9" t="s">
        <v>18</v>
      </c>
      <c r="F21748" s="10" t="s">
        <v>96773</v>
      </c>
      <c r="G21748" s="10" t="s">
        <v>96774</v>
      </c>
      <c r="H21748" s="9" t="s">
        <v>89439</v>
      </c>
      <c r="I21748" s="6">
        <v>44187</v>
      </c>
      <c r="K21748" s="9" t="s">
        <v>96775</v>
      </c>
    </row>
    <row r="21749" spans="1:11" ht="20.100000000000001" customHeight="1">
      <c r="A21749" s="9" t="s">
        <v>96776</v>
      </c>
      <c r="B21749" s="9" t="s">
        <v>7931</v>
      </c>
      <c r="C21749" s="9" t="s">
        <v>89231</v>
      </c>
      <c r="D21749" s="9" t="s">
        <v>29</v>
      </c>
      <c r="E21749" s="9" t="s">
        <v>18</v>
      </c>
      <c r="F21749" s="10" t="s">
        <v>96777</v>
      </c>
      <c r="G21749" s="10" t="s">
        <v>96778</v>
      </c>
      <c r="H21749" s="9" t="s">
        <v>96779</v>
      </c>
      <c r="I21749" s="6">
        <v>44187</v>
      </c>
      <c r="K21749" s="9" t="s">
        <v>96780</v>
      </c>
    </row>
    <row r="21750" spans="1:11" ht="20.100000000000001" customHeight="1">
      <c r="A21750" s="9" t="s">
        <v>96781</v>
      </c>
      <c r="B21750" s="9" t="s">
        <v>7931</v>
      </c>
      <c r="C21750" s="9" t="s">
        <v>89231</v>
      </c>
      <c r="D21750" s="9" t="s">
        <v>29</v>
      </c>
      <c r="E21750" s="9" t="s">
        <v>18</v>
      </c>
      <c r="F21750" s="10" t="s">
        <v>96782</v>
      </c>
      <c r="G21750" s="10" t="s">
        <v>96783</v>
      </c>
      <c r="H21750" s="9" t="s">
        <v>96784</v>
      </c>
      <c r="I21750" s="6">
        <v>44187</v>
      </c>
      <c r="K21750" s="9" t="s">
        <v>96785</v>
      </c>
    </row>
    <row r="21751" spans="1:11" ht="20.100000000000001" customHeight="1">
      <c r="A21751" s="9" t="s">
        <v>96786</v>
      </c>
      <c r="B21751" s="9" t="s">
        <v>7931</v>
      </c>
      <c r="C21751" s="9" t="s">
        <v>89231</v>
      </c>
      <c r="D21751" s="9" t="s">
        <v>29</v>
      </c>
      <c r="E21751" s="9" t="s">
        <v>18</v>
      </c>
      <c r="F21751" s="10" t="s">
        <v>96787</v>
      </c>
      <c r="G21751" s="10" t="s">
        <v>96788</v>
      </c>
      <c r="H21751" s="9" t="s">
        <v>92413</v>
      </c>
      <c r="I21751" s="6">
        <v>44187</v>
      </c>
      <c r="K21751" s="9" t="s">
        <v>96789</v>
      </c>
    </row>
    <row r="21752" spans="1:11" ht="20.100000000000001" customHeight="1">
      <c r="A21752" s="9" t="s">
        <v>96790</v>
      </c>
      <c r="B21752" s="9" t="s">
        <v>7931</v>
      </c>
      <c r="C21752" s="9" t="s">
        <v>89231</v>
      </c>
      <c r="D21752" s="9" t="s">
        <v>29</v>
      </c>
      <c r="E21752" s="9" t="s">
        <v>18</v>
      </c>
      <c r="F21752" s="10" t="s">
        <v>96791</v>
      </c>
      <c r="G21752" s="10" t="s">
        <v>96792</v>
      </c>
      <c r="H21752" s="9" t="s">
        <v>92923</v>
      </c>
      <c r="I21752" s="6">
        <v>44187</v>
      </c>
      <c r="K21752" s="9" t="s">
        <v>96793</v>
      </c>
    </row>
    <row r="21753" spans="1:11" ht="20.100000000000001" customHeight="1">
      <c r="A21753" s="9" t="s">
        <v>96794</v>
      </c>
      <c r="B21753" s="9" t="s">
        <v>7931</v>
      </c>
      <c r="C21753" s="9" t="s">
        <v>89231</v>
      </c>
      <c r="D21753" s="9" t="s">
        <v>29</v>
      </c>
      <c r="E21753" s="9" t="s">
        <v>18</v>
      </c>
      <c r="F21753" s="10" t="s">
        <v>96795</v>
      </c>
      <c r="G21753" s="10" t="s">
        <v>96796</v>
      </c>
      <c r="H21753" s="9" t="s">
        <v>89472</v>
      </c>
      <c r="I21753" s="6">
        <v>44187</v>
      </c>
      <c r="K21753" s="9" t="s">
        <v>96797</v>
      </c>
    </row>
    <row r="21754" spans="1:11" ht="20.100000000000001" customHeight="1">
      <c r="A21754" s="9" t="s">
        <v>96798</v>
      </c>
      <c r="B21754" s="9" t="s">
        <v>7931</v>
      </c>
      <c r="C21754" s="9" t="s">
        <v>89231</v>
      </c>
      <c r="D21754" s="9" t="s">
        <v>29</v>
      </c>
      <c r="E21754" s="9" t="s">
        <v>18</v>
      </c>
      <c r="F21754" s="10" t="s">
        <v>96799</v>
      </c>
      <c r="G21754" s="10" t="s">
        <v>96800</v>
      </c>
      <c r="H21754" s="9" t="s">
        <v>92886</v>
      </c>
      <c r="I21754" s="6">
        <v>44187</v>
      </c>
      <c r="K21754" s="9" t="s">
        <v>96801</v>
      </c>
    </row>
    <row r="21755" spans="1:11" ht="20.100000000000001" customHeight="1">
      <c r="A21755" s="9" t="s">
        <v>96802</v>
      </c>
      <c r="B21755" s="9" t="s">
        <v>7931</v>
      </c>
      <c r="C21755" s="9" t="s">
        <v>89231</v>
      </c>
      <c r="D21755" s="9" t="s">
        <v>29</v>
      </c>
      <c r="E21755" s="9" t="s">
        <v>18</v>
      </c>
      <c r="F21755" s="10" t="s">
        <v>96803</v>
      </c>
      <c r="G21755" s="10" t="s">
        <v>96804</v>
      </c>
      <c r="H21755" s="9" t="s">
        <v>89434</v>
      </c>
      <c r="I21755" s="6">
        <v>44187</v>
      </c>
      <c r="K21755" s="9" t="s">
        <v>96805</v>
      </c>
    </row>
    <row r="21756" spans="1:11" ht="20.100000000000001" customHeight="1">
      <c r="A21756" s="9" t="s">
        <v>96806</v>
      </c>
      <c r="B21756" s="9" t="s">
        <v>7931</v>
      </c>
      <c r="C21756" s="9" t="s">
        <v>89231</v>
      </c>
      <c r="D21756" s="9" t="s">
        <v>29</v>
      </c>
      <c r="E21756" s="9" t="s">
        <v>18</v>
      </c>
      <c r="F21756" s="10" t="s">
        <v>96807</v>
      </c>
      <c r="G21756" s="10" t="s">
        <v>96808</v>
      </c>
      <c r="H21756" s="9" t="s">
        <v>96809</v>
      </c>
      <c r="I21756" s="6">
        <v>44187</v>
      </c>
      <c r="K21756" s="9" t="s">
        <v>96810</v>
      </c>
    </row>
    <row r="21757" spans="1:11" ht="20.100000000000001" customHeight="1">
      <c r="A21757" s="9" t="s">
        <v>96811</v>
      </c>
      <c r="B21757" s="9" t="s">
        <v>7931</v>
      </c>
      <c r="C21757" s="9" t="s">
        <v>89231</v>
      </c>
      <c r="D21757" s="9" t="s">
        <v>29</v>
      </c>
      <c r="E21757" s="9" t="s">
        <v>18</v>
      </c>
      <c r="F21757" s="10" t="s">
        <v>96812</v>
      </c>
      <c r="G21757" s="10" t="s">
        <v>96813</v>
      </c>
      <c r="H21757" s="9" t="s">
        <v>96814</v>
      </c>
      <c r="I21757" s="6">
        <v>44187</v>
      </c>
      <c r="K21757" s="9" t="s">
        <v>96815</v>
      </c>
    </row>
    <row r="21758" spans="1:11" ht="20.100000000000001" customHeight="1">
      <c r="A21758" s="9" t="s">
        <v>96816</v>
      </c>
      <c r="B21758" s="9" t="s">
        <v>7931</v>
      </c>
      <c r="C21758" s="9" t="s">
        <v>89231</v>
      </c>
      <c r="D21758" s="9" t="s">
        <v>29</v>
      </c>
      <c r="E21758" s="9" t="s">
        <v>18</v>
      </c>
      <c r="F21758" s="10" t="s">
        <v>96817</v>
      </c>
      <c r="G21758" s="10" t="s">
        <v>96818</v>
      </c>
      <c r="H21758" s="9" t="s">
        <v>89523</v>
      </c>
      <c r="I21758" s="6">
        <v>44187</v>
      </c>
      <c r="K21758" s="9" t="s">
        <v>96819</v>
      </c>
    </row>
    <row r="21759" spans="1:11" ht="20.100000000000001" customHeight="1">
      <c r="A21759" s="9" t="s">
        <v>96820</v>
      </c>
      <c r="B21759" s="9" t="s">
        <v>7931</v>
      </c>
      <c r="C21759" s="9" t="s">
        <v>89231</v>
      </c>
      <c r="D21759" s="9" t="s">
        <v>29</v>
      </c>
      <c r="E21759" s="9" t="s">
        <v>18</v>
      </c>
      <c r="F21759" s="10" t="s">
        <v>96821</v>
      </c>
      <c r="G21759" s="10" t="s">
        <v>96822</v>
      </c>
      <c r="H21759" s="9" t="s">
        <v>92328</v>
      </c>
      <c r="I21759" s="6">
        <v>44187</v>
      </c>
      <c r="K21759" s="9" t="s">
        <v>96823</v>
      </c>
    </row>
    <row r="21760" spans="1:11" ht="20.100000000000001" customHeight="1">
      <c r="A21760" s="9" t="s">
        <v>96824</v>
      </c>
      <c r="B21760" s="9" t="s">
        <v>7931</v>
      </c>
      <c r="C21760" s="9" t="s">
        <v>89231</v>
      </c>
      <c r="D21760" s="9" t="s">
        <v>29</v>
      </c>
      <c r="E21760" s="9" t="s">
        <v>18</v>
      </c>
      <c r="F21760" s="10" t="s">
        <v>96825</v>
      </c>
      <c r="G21760" s="10" t="s">
        <v>96826</v>
      </c>
      <c r="H21760" s="9" t="s">
        <v>92963</v>
      </c>
      <c r="I21760" s="6">
        <v>44187</v>
      </c>
      <c r="K21760" s="9" t="s">
        <v>96827</v>
      </c>
    </row>
    <row r="21761" spans="1:11" ht="20.100000000000001" customHeight="1">
      <c r="A21761" s="9" t="s">
        <v>96828</v>
      </c>
      <c r="B21761" s="9" t="s">
        <v>7931</v>
      </c>
      <c r="C21761" s="9" t="s">
        <v>89231</v>
      </c>
      <c r="D21761" s="9" t="s">
        <v>29</v>
      </c>
      <c r="E21761" s="9" t="s">
        <v>18</v>
      </c>
      <c r="F21761" s="10" t="s">
        <v>96829</v>
      </c>
      <c r="G21761" s="10" t="s">
        <v>96830</v>
      </c>
      <c r="H21761" s="9" t="s">
        <v>93018</v>
      </c>
      <c r="I21761" s="6">
        <v>44187</v>
      </c>
      <c r="K21761" s="9" t="s">
        <v>96831</v>
      </c>
    </row>
    <row r="21762" spans="1:11" ht="20.100000000000001" customHeight="1">
      <c r="A21762" s="9" t="s">
        <v>96832</v>
      </c>
      <c r="B21762" s="9" t="s">
        <v>7931</v>
      </c>
      <c r="C21762" s="9" t="s">
        <v>89231</v>
      </c>
      <c r="D21762" s="9" t="s">
        <v>29</v>
      </c>
      <c r="E21762" s="9" t="s">
        <v>18</v>
      </c>
      <c r="F21762" s="10" t="s">
        <v>96833</v>
      </c>
      <c r="G21762" s="10" t="s">
        <v>96834</v>
      </c>
      <c r="H21762" s="9" t="s">
        <v>96835</v>
      </c>
      <c r="I21762" s="6">
        <v>44187</v>
      </c>
      <c r="K21762" s="9" t="s">
        <v>96836</v>
      </c>
    </row>
    <row r="21763" spans="1:11" ht="20.100000000000001" customHeight="1">
      <c r="A21763" s="9" t="s">
        <v>96837</v>
      </c>
      <c r="B21763" s="9" t="s">
        <v>7931</v>
      </c>
      <c r="C21763" s="9" t="s">
        <v>89231</v>
      </c>
      <c r="D21763" s="9" t="s">
        <v>29</v>
      </c>
      <c r="E21763" s="9" t="s">
        <v>18</v>
      </c>
      <c r="F21763" s="10" t="s">
        <v>96838</v>
      </c>
      <c r="G21763" s="10" t="s">
        <v>96839</v>
      </c>
      <c r="H21763" s="9" t="s">
        <v>89537</v>
      </c>
      <c r="I21763" s="6">
        <v>44187</v>
      </c>
      <c r="K21763" s="9" t="s">
        <v>96840</v>
      </c>
    </row>
    <row r="21764" spans="1:11" ht="20.100000000000001" customHeight="1">
      <c r="A21764" s="9" t="s">
        <v>96841</v>
      </c>
      <c r="B21764" s="9" t="s">
        <v>7931</v>
      </c>
      <c r="C21764" s="9" t="s">
        <v>89231</v>
      </c>
      <c r="D21764" s="9" t="s">
        <v>29</v>
      </c>
      <c r="E21764" s="9" t="s">
        <v>18</v>
      </c>
      <c r="F21764" s="10" t="s">
        <v>96842</v>
      </c>
      <c r="G21764" s="10" t="s">
        <v>96843</v>
      </c>
      <c r="H21764" s="9" t="s">
        <v>89582</v>
      </c>
      <c r="I21764" s="6">
        <v>44187</v>
      </c>
      <c r="K21764" s="9" t="s">
        <v>96844</v>
      </c>
    </row>
    <row r="21765" spans="1:11" ht="20.100000000000001" customHeight="1">
      <c r="A21765" s="9" t="s">
        <v>96845</v>
      </c>
      <c r="B21765" s="9" t="s">
        <v>7931</v>
      </c>
      <c r="C21765" s="9" t="s">
        <v>89231</v>
      </c>
      <c r="D21765" s="9" t="s">
        <v>29</v>
      </c>
      <c r="E21765" s="9" t="s">
        <v>18</v>
      </c>
      <c r="F21765" s="10" t="s">
        <v>96846</v>
      </c>
      <c r="G21765" s="10" t="s">
        <v>96847</v>
      </c>
      <c r="H21765" s="9" t="s">
        <v>96848</v>
      </c>
      <c r="I21765" s="6">
        <v>44187</v>
      </c>
      <c r="K21765" s="9" t="s">
        <v>96849</v>
      </c>
    </row>
    <row r="21766" spans="1:11" ht="20.100000000000001" customHeight="1">
      <c r="A21766" s="9" t="s">
        <v>96850</v>
      </c>
      <c r="B21766" s="9" t="s">
        <v>7931</v>
      </c>
      <c r="C21766" s="9" t="s">
        <v>89231</v>
      </c>
      <c r="D21766" s="9" t="s">
        <v>29</v>
      </c>
      <c r="E21766" s="9" t="s">
        <v>18</v>
      </c>
      <c r="F21766" s="10" t="s">
        <v>96851</v>
      </c>
      <c r="G21766" s="10" t="s">
        <v>96852</v>
      </c>
      <c r="H21766" s="9" t="s">
        <v>96853</v>
      </c>
      <c r="I21766" s="6">
        <v>44187</v>
      </c>
      <c r="K21766" s="9" t="s">
        <v>96854</v>
      </c>
    </row>
    <row r="21767" spans="1:11" ht="20.100000000000001" customHeight="1">
      <c r="A21767" s="9" t="s">
        <v>96855</v>
      </c>
      <c r="B21767" s="9" t="s">
        <v>7931</v>
      </c>
      <c r="C21767" s="9" t="s">
        <v>89231</v>
      </c>
      <c r="D21767" s="9" t="s">
        <v>29</v>
      </c>
      <c r="E21767" s="9" t="s">
        <v>18</v>
      </c>
      <c r="F21767" s="10" t="s">
        <v>96856</v>
      </c>
      <c r="G21767" s="10" t="s">
        <v>96857</v>
      </c>
      <c r="H21767" s="9" t="s">
        <v>89587</v>
      </c>
      <c r="I21767" s="6">
        <v>44187</v>
      </c>
      <c r="K21767" s="9" t="s">
        <v>96858</v>
      </c>
    </row>
    <row r="21768" spans="1:11" ht="20.100000000000001" customHeight="1">
      <c r="A21768" s="9" t="s">
        <v>96859</v>
      </c>
      <c r="B21768" s="9" t="s">
        <v>7931</v>
      </c>
      <c r="C21768" s="9" t="s">
        <v>89231</v>
      </c>
      <c r="D21768" s="9" t="s">
        <v>29</v>
      </c>
      <c r="E21768" s="9" t="s">
        <v>18</v>
      </c>
      <c r="F21768" s="10" t="s">
        <v>96860</v>
      </c>
      <c r="G21768" s="10" t="s">
        <v>96861</v>
      </c>
      <c r="H21768" s="9" t="s">
        <v>96862</v>
      </c>
      <c r="I21768" s="6">
        <v>44187</v>
      </c>
      <c r="K21768" s="9" t="s">
        <v>96863</v>
      </c>
    </row>
    <row r="21769" spans="1:11" ht="20.100000000000001" customHeight="1">
      <c r="A21769" s="9" t="s">
        <v>96864</v>
      </c>
      <c r="B21769" s="9" t="s">
        <v>7931</v>
      </c>
      <c r="C21769" s="9" t="s">
        <v>89231</v>
      </c>
      <c r="D21769" s="9" t="s">
        <v>29</v>
      </c>
      <c r="E21769" s="9" t="s">
        <v>18</v>
      </c>
      <c r="F21769" s="10" t="s">
        <v>96865</v>
      </c>
      <c r="G21769" s="10" t="s">
        <v>96866</v>
      </c>
      <c r="H21769" s="9" t="s">
        <v>96867</v>
      </c>
      <c r="I21769" s="6">
        <v>44187</v>
      </c>
      <c r="K21769" s="9" t="s">
        <v>96868</v>
      </c>
    </row>
    <row r="21770" spans="1:11" ht="20.100000000000001" customHeight="1">
      <c r="A21770" s="9" t="s">
        <v>96869</v>
      </c>
      <c r="B21770" s="9" t="s">
        <v>7931</v>
      </c>
      <c r="C21770" s="9" t="s">
        <v>89231</v>
      </c>
      <c r="D21770" s="9" t="s">
        <v>29</v>
      </c>
      <c r="E21770" s="9" t="s">
        <v>18</v>
      </c>
      <c r="F21770" s="10" t="s">
        <v>96870</v>
      </c>
      <c r="G21770" s="10" t="s">
        <v>96871</v>
      </c>
      <c r="H21770" s="9" t="s">
        <v>93105</v>
      </c>
      <c r="I21770" s="6">
        <v>44187</v>
      </c>
      <c r="K21770" s="9" t="s">
        <v>96872</v>
      </c>
    </row>
    <row r="21771" spans="1:11" ht="20.100000000000001" customHeight="1">
      <c r="A21771" s="9" t="s">
        <v>96873</v>
      </c>
      <c r="B21771" s="9" t="s">
        <v>7931</v>
      </c>
      <c r="C21771" s="9" t="s">
        <v>89231</v>
      </c>
      <c r="D21771" s="9" t="s">
        <v>29</v>
      </c>
      <c r="E21771" s="9" t="s">
        <v>18</v>
      </c>
      <c r="F21771" s="10" t="s">
        <v>96874</v>
      </c>
      <c r="G21771" s="10" t="s">
        <v>96875</v>
      </c>
      <c r="H21771" s="9" t="s">
        <v>96876</v>
      </c>
      <c r="I21771" s="6">
        <v>44187</v>
      </c>
      <c r="K21771" s="9" t="s">
        <v>96877</v>
      </c>
    </row>
    <row r="21772" spans="1:11" ht="20.100000000000001" customHeight="1">
      <c r="A21772" s="9" t="s">
        <v>96878</v>
      </c>
      <c r="B21772" s="9" t="s">
        <v>7931</v>
      </c>
      <c r="C21772" s="9" t="s">
        <v>89231</v>
      </c>
      <c r="D21772" s="9" t="s">
        <v>29</v>
      </c>
      <c r="E21772" s="9" t="s">
        <v>18</v>
      </c>
      <c r="F21772" s="10" t="s">
        <v>96879</v>
      </c>
      <c r="G21772" s="10" t="s">
        <v>96880</v>
      </c>
      <c r="H21772" s="9" t="s">
        <v>96881</v>
      </c>
      <c r="I21772" s="6">
        <v>44187</v>
      </c>
      <c r="K21772" s="9" t="s">
        <v>96882</v>
      </c>
    </row>
    <row r="21773" spans="1:11" ht="20.100000000000001" customHeight="1">
      <c r="A21773" s="9" t="s">
        <v>96883</v>
      </c>
      <c r="B21773" s="9" t="s">
        <v>7931</v>
      </c>
      <c r="C21773" s="9" t="s">
        <v>89231</v>
      </c>
      <c r="D21773" s="9" t="s">
        <v>29</v>
      </c>
      <c r="E21773" s="9" t="s">
        <v>18</v>
      </c>
      <c r="F21773" s="10" t="s">
        <v>96884</v>
      </c>
      <c r="G21773" s="10" t="s">
        <v>96885</v>
      </c>
      <c r="H21773" s="9" t="s">
        <v>96886</v>
      </c>
      <c r="I21773" s="6">
        <v>44187</v>
      </c>
      <c r="K21773" s="9" t="s">
        <v>96887</v>
      </c>
    </row>
    <row r="21774" spans="1:11" ht="20.100000000000001" customHeight="1">
      <c r="A21774" s="9" t="s">
        <v>96888</v>
      </c>
      <c r="B21774" s="9" t="s">
        <v>7931</v>
      </c>
      <c r="C21774" s="9" t="s">
        <v>89231</v>
      </c>
      <c r="D21774" s="9" t="s">
        <v>29</v>
      </c>
      <c r="E21774" s="9" t="s">
        <v>18</v>
      </c>
      <c r="F21774" s="10" t="s">
        <v>96889</v>
      </c>
      <c r="G21774" s="10" t="s">
        <v>96890</v>
      </c>
      <c r="H21774" s="9" t="s">
        <v>93149</v>
      </c>
      <c r="I21774" s="6">
        <v>44187</v>
      </c>
      <c r="K21774" s="9" t="s">
        <v>96891</v>
      </c>
    </row>
    <row r="21775" spans="1:11" ht="20.100000000000001" customHeight="1">
      <c r="A21775" s="9" t="s">
        <v>96892</v>
      </c>
      <c r="B21775" s="9" t="s">
        <v>7931</v>
      </c>
      <c r="C21775" s="9" t="s">
        <v>89231</v>
      </c>
      <c r="D21775" s="9" t="s">
        <v>29</v>
      </c>
      <c r="E21775" s="9" t="s">
        <v>18</v>
      </c>
      <c r="F21775" s="10" t="s">
        <v>96893</v>
      </c>
      <c r="G21775" s="10" t="s">
        <v>96894</v>
      </c>
      <c r="H21775" s="9" t="s">
        <v>89705</v>
      </c>
      <c r="I21775" s="6">
        <v>44187</v>
      </c>
      <c r="K21775" s="9" t="s">
        <v>96895</v>
      </c>
    </row>
    <row r="21776" spans="1:11" ht="20.100000000000001" customHeight="1">
      <c r="A21776" s="9" t="s">
        <v>96896</v>
      </c>
      <c r="B21776" s="9" t="s">
        <v>7931</v>
      </c>
      <c r="C21776" s="9" t="s">
        <v>89231</v>
      </c>
      <c r="D21776" s="9" t="s">
        <v>29</v>
      </c>
      <c r="E21776" s="9" t="s">
        <v>18</v>
      </c>
      <c r="F21776" s="10" t="s">
        <v>96897</v>
      </c>
      <c r="G21776" s="10" t="s">
        <v>96898</v>
      </c>
      <c r="H21776" s="9" t="s">
        <v>96899</v>
      </c>
      <c r="I21776" s="6">
        <v>44187</v>
      </c>
      <c r="K21776" s="9" t="s">
        <v>96900</v>
      </c>
    </row>
    <row r="21777" spans="1:11" ht="20.100000000000001" customHeight="1">
      <c r="A21777" s="9" t="s">
        <v>96901</v>
      </c>
      <c r="B21777" s="9" t="s">
        <v>7931</v>
      </c>
      <c r="C21777" s="9" t="s">
        <v>89231</v>
      </c>
      <c r="D21777" s="9" t="s">
        <v>29</v>
      </c>
      <c r="E21777" s="9" t="s">
        <v>18</v>
      </c>
      <c r="F21777" s="10" t="s">
        <v>96902</v>
      </c>
      <c r="G21777" s="10" t="s">
        <v>96903</v>
      </c>
      <c r="H21777" s="9" t="s">
        <v>96904</v>
      </c>
      <c r="I21777" s="6">
        <v>44187</v>
      </c>
      <c r="K21777" s="9" t="s">
        <v>96905</v>
      </c>
    </row>
    <row r="21778" spans="1:11" ht="20.100000000000001" customHeight="1">
      <c r="A21778" s="9" t="s">
        <v>96906</v>
      </c>
      <c r="B21778" s="9" t="s">
        <v>7931</v>
      </c>
      <c r="C21778" s="9" t="s">
        <v>89231</v>
      </c>
      <c r="D21778" s="9" t="s">
        <v>29</v>
      </c>
      <c r="E21778" s="9" t="s">
        <v>18</v>
      </c>
      <c r="F21778" s="10" t="s">
        <v>96907</v>
      </c>
      <c r="G21778" s="10" t="s">
        <v>96908</v>
      </c>
      <c r="H21778" s="9" t="s">
        <v>89691</v>
      </c>
      <c r="I21778" s="6">
        <v>44187</v>
      </c>
      <c r="K21778" s="9" t="s">
        <v>96909</v>
      </c>
    </row>
    <row r="21779" spans="1:11" ht="20.100000000000001" customHeight="1">
      <c r="A21779" s="9" t="s">
        <v>96910</v>
      </c>
      <c r="B21779" s="9" t="s">
        <v>7931</v>
      </c>
      <c r="C21779" s="9" t="s">
        <v>89231</v>
      </c>
      <c r="D21779" s="9" t="s">
        <v>29</v>
      </c>
      <c r="E21779" s="9" t="s">
        <v>18</v>
      </c>
      <c r="F21779" s="10" t="s">
        <v>96911</v>
      </c>
      <c r="G21779" s="10" t="s">
        <v>96912</v>
      </c>
      <c r="H21779" s="9" t="s">
        <v>89710</v>
      </c>
      <c r="I21779" s="6">
        <v>44187</v>
      </c>
      <c r="K21779" s="9" t="s">
        <v>96913</v>
      </c>
    </row>
    <row r="21780" spans="1:11" ht="20.100000000000001" customHeight="1">
      <c r="A21780" s="9" t="s">
        <v>96914</v>
      </c>
      <c r="B21780" s="9" t="s">
        <v>7931</v>
      </c>
      <c r="C21780" s="9" t="s">
        <v>89231</v>
      </c>
      <c r="D21780" s="9" t="s">
        <v>29</v>
      </c>
      <c r="E21780" s="9" t="s">
        <v>18</v>
      </c>
      <c r="F21780" s="10" t="s">
        <v>96915</v>
      </c>
      <c r="G21780" s="10" t="s">
        <v>96916</v>
      </c>
      <c r="H21780" s="9" t="s">
        <v>89691</v>
      </c>
      <c r="I21780" s="6">
        <v>44187</v>
      </c>
      <c r="K21780" s="9" t="s">
        <v>96917</v>
      </c>
    </row>
    <row r="21781" spans="1:11" ht="20.100000000000001" customHeight="1">
      <c r="A21781" s="9" t="s">
        <v>96918</v>
      </c>
      <c r="B21781" s="9" t="s">
        <v>7931</v>
      </c>
      <c r="C21781" s="9" t="s">
        <v>89231</v>
      </c>
      <c r="D21781" s="9" t="s">
        <v>29</v>
      </c>
      <c r="E21781" s="9" t="s">
        <v>18</v>
      </c>
      <c r="F21781" s="10" t="s">
        <v>96919</v>
      </c>
      <c r="G21781" s="10" t="s">
        <v>96920</v>
      </c>
      <c r="H21781" s="9" t="s">
        <v>90199</v>
      </c>
      <c r="I21781" s="6">
        <v>44187</v>
      </c>
      <c r="K21781" s="9" t="s">
        <v>96921</v>
      </c>
    </row>
    <row r="21782" spans="1:11" ht="20.100000000000001" customHeight="1">
      <c r="A21782" s="9" t="s">
        <v>96922</v>
      </c>
      <c r="B21782" s="9" t="s">
        <v>7931</v>
      </c>
      <c r="C21782" s="9" t="s">
        <v>89231</v>
      </c>
      <c r="D21782" s="9" t="s">
        <v>29</v>
      </c>
      <c r="E21782" s="9" t="s">
        <v>18</v>
      </c>
      <c r="F21782" s="10" t="s">
        <v>96923</v>
      </c>
      <c r="G21782" s="10" t="s">
        <v>96924</v>
      </c>
      <c r="H21782" s="9" t="s">
        <v>96925</v>
      </c>
      <c r="I21782" s="6">
        <v>44187</v>
      </c>
      <c r="K21782" s="9" t="s">
        <v>96926</v>
      </c>
    </row>
    <row r="21783" spans="1:11" ht="20.100000000000001" customHeight="1">
      <c r="A21783" s="9" t="s">
        <v>96927</v>
      </c>
      <c r="B21783" s="9" t="s">
        <v>7931</v>
      </c>
      <c r="C21783" s="9" t="s">
        <v>89231</v>
      </c>
      <c r="D21783" s="9" t="s">
        <v>29</v>
      </c>
      <c r="E21783" s="9" t="s">
        <v>18</v>
      </c>
      <c r="F21783" s="10" t="s">
        <v>96928</v>
      </c>
      <c r="G21783" s="10" t="s">
        <v>96929</v>
      </c>
      <c r="H21783" s="9" t="s">
        <v>90161</v>
      </c>
      <c r="I21783" s="6">
        <v>44187</v>
      </c>
      <c r="K21783" s="9" t="s">
        <v>96930</v>
      </c>
    </row>
    <row r="21784" spans="1:11" ht="20.100000000000001" customHeight="1">
      <c r="A21784" s="9" t="s">
        <v>96931</v>
      </c>
      <c r="B21784" s="9" t="s">
        <v>7931</v>
      </c>
      <c r="C21784" s="9" t="s">
        <v>89231</v>
      </c>
      <c r="D21784" s="9" t="s">
        <v>29</v>
      </c>
      <c r="E21784" s="9" t="s">
        <v>18</v>
      </c>
      <c r="F21784" s="10" t="s">
        <v>96932</v>
      </c>
      <c r="G21784" s="10" t="s">
        <v>96933</v>
      </c>
      <c r="H21784" s="9" t="s">
        <v>90156</v>
      </c>
      <c r="I21784" s="6">
        <v>44187</v>
      </c>
      <c r="K21784" s="9" t="s">
        <v>96934</v>
      </c>
    </row>
    <row r="21785" spans="1:11" ht="20.100000000000001" customHeight="1">
      <c r="A21785" s="9" t="s">
        <v>96935</v>
      </c>
      <c r="B21785" s="9" t="s">
        <v>7931</v>
      </c>
      <c r="C21785" s="9" t="s">
        <v>89231</v>
      </c>
      <c r="D21785" s="9" t="s">
        <v>29</v>
      </c>
      <c r="E21785" s="9" t="s">
        <v>18</v>
      </c>
      <c r="F21785" s="10" t="s">
        <v>96936</v>
      </c>
      <c r="G21785" s="10" t="s">
        <v>96937</v>
      </c>
      <c r="H21785" s="9" t="s">
        <v>90152</v>
      </c>
      <c r="I21785" s="6">
        <v>44187</v>
      </c>
      <c r="K21785" s="9" t="s">
        <v>96938</v>
      </c>
    </row>
    <row r="21786" spans="1:11" ht="20.100000000000001" customHeight="1">
      <c r="A21786" s="9" t="s">
        <v>96939</v>
      </c>
      <c r="B21786" s="9" t="s">
        <v>7931</v>
      </c>
      <c r="C21786" s="9" t="s">
        <v>89231</v>
      </c>
      <c r="D21786" s="9" t="s">
        <v>29</v>
      </c>
      <c r="E21786" s="9" t="s">
        <v>18</v>
      </c>
      <c r="F21786" s="10" t="s">
        <v>96940</v>
      </c>
      <c r="G21786" s="10" t="s">
        <v>96941</v>
      </c>
      <c r="H21786" s="9" t="s">
        <v>93226</v>
      </c>
      <c r="I21786" s="6">
        <v>44187</v>
      </c>
      <c r="K21786" s="9" t="s">
        <v>96942</v>
      </c>
    </row>
    <row r="21787" spans="1:11" ht="20.100000000000001" customHeight="1">
      <c r="A21787" s="9" t="s">
        <v>96943</v>
      </c>
      <c r="B21787" s="9" t="s">
        <v>7931</v>
      </c>
      <c r="C21787" s="9" t="s">
        <v>89231</v>
      </c>
      <c r="D21787" s="9" t="s">
        <v>29</v>
      </c>
      <c r="E21787" s="9" t="s">
        <v>18</v>
      </c>
      <c r="F21787" s="10" t="s">
        <v>96944</v>
      </c>
      <c r="G21787" s="10" t="s">
        <v>96945</v>
      </c>
      <c r="H21787" s="9" t="s">
        <v>93260</v>
      </c>
      <c r="I21787" s="6">
        <v>44187</v>
      </c>
      <c r="K21787" s="9" t="s">
        <v>96946</v>
      </c>
    </row>
    <row r="21788" spans="1:11" ht="20.100000000000001" customHeight="1">
      <c r="A21788" s="9" t="s">
        <v>96947</v>
      </c>
      <c r="B21788" s="9" t="s">
        <v>7931</v>
      </c>
      <c r="C21788" s="9" t="s">
        <v>89231</v>
      </c>
      <c r="D21788" s="9" t="s">
        <v>29</v>
      </c>
      <c r="E21788" s="9" t="s">
        <v>18</v>
      </c>
      <c r="F21788" s="10" t="s">
        <v>96948</v>
      </c>
      <c r="G21788" s="10" t="s">
        <v>96949</v>
      </c>
      <c r="H21788" s="9" t="s">
        <v>90161</v>
      </c>
      <c r="I21788" s="6">
        <v>44187</v>
      </c>
      <c r="K21788" s="9" t="s">
        <v>96950</v>
      </c>
    </row>
    <row r="21789" spans="1:11" ht="20.100000000000001" customHeight="1">
      <c r="A21789" s="9" t="s">
        <v>96951</v>
      </c>
      <c r="B21789" s="9" t="s">
        <v>7931</v>
      </c>
      <c r="C21789" s="9" t="s">
        <v>89231</v>
      </c>
      <c r="D21789" s="9" t="s">
        <v>29</v>
      </c>
      <c r="E21789" s="9" t="s">
        <v>18</v>
      </c>
      <c r="F21789" s="10" t="s">
        <v>96952</v>
      </c>
      <c r="G21789" s="10" t="s">
        <v>96953</v>
      </c>
      <c r="H21789" s="9" t="s">
        <v>93278</v>
      </c>
      <c r="I21789" s="6">
        <v>44187</v>
      </c>
      <c r="K21789" s="9" t="s">
        <v>96954</v>
      </c>
    </row>
    <row r="21790" spans="1:11" ht="20.100000000000001" customHeight="1">
      <c r="A21790" s="9" t="s">
        <v>96955</v>
      </c>
      <c r="B21790" s="9" t="s">
        <v>7931</v>
      </c>
      <c r="C21790" s="9" t="s">
        <v>89231</v>
      </c>
      <c r="D21790" s="9" t="s">
        <v>29</v>
      </c>
      <c r="E21790" s="9" t="s">
        <v>18</v>
      </c>
      <c r="F21790" s="10" t="s">
        <v>96956</v>
      </c>
      <c r="G21790" s="10" t="s">
        <v>96957</v>
      </c>
      <c r="H21790" s="9" t="s">
        <v>93226</v>
      </c>
      <c r="I21790" s="6">
        <v>44187</v>
      </c>
      <c r="K21790" s="9" t="s">
        <v>96958</v>
      </c>
    </row>
    <row r="21791" spans="1:11" ht="20.100000000000001" customHeight="1">
      <c r="A21791" s="9" t="s">
        <v>96959</v>
      </c>
      <c r="B21791" s="9" t="s">
        <v>7931</v>
      </c>
      <c r="C21791" s="9" t="s">
        <v>89231</v>
      </c>
      <c r="D21791" s="9" t="s">
        <v>29</v>
      </c>
      <c r="E21791" s="9" t="s">
        <v>18</v>
      </c>
      <c r="F21791" s="10" t="s">
        <v>96960</v>
      </c>
      <c r="G21791" s="10" t="s">
        <v>96961</v>
      </c>
      <c r="H21791" s="9" t="s">
        <v>93296</v>
      </c>
      <c r="I21791" s="6">
        <v>44187</v>
      </c>
      <c r="K21791" s="9" t="s">
        <v>96962</v>
      </c>
    </row>
    <row r="21792" spans="1:11" ht="20.100000000000001" customHeight="1">
      <c r="A21792" s="9" t="s">
        <v>96963</v>
      </c>
      <c r="B21792" s="9" t="s">
        <v>7931</v>
      </c>
      <c r="C21792" s="9" t="s">
        <v>89231</v>
      </c>
      <c r="D21792" s="9" t="s">
        <v>29</v>
      </c>
      <c r="E21792" s="9" t="s">
        <v>3390</v>
      </c>
      <c r="F21792" s="10" t="s">
        <v>96964</v>
      </c>
      <c r="G21792" s="10" t="s">
        <v>93295</v>
      </c>
      <c r="H21792" s="9" t="s">
        <v>93296</v>
      </c>
      <c r="I21792" s="6">
        <v>44187</v>
      </c>
      <c r="K21792" s="9" t="s">
        <v>96965</v>
      </c>
    </row>
    <row r="21793" spans="1:11" ht="20.100000000000001" customHeight="1">
      <c r="A21793" s="9" t="s">
        <v>96966</v>
      </c>
      <c r="B21793" s="9" t="s">
        <v>7931</v>
      </c>
      <c r="C21793" s="9" t="s">
        <v>89231</v>
      </c>
      <c r="D21793" s="9" t="s">
        <v>29</v>
      </c>
      <c r="E21793" s="9" t="s">
        <v>18</v>
      </c>
      <c r="F21793" s="10" t="s">
        <v>96967</v>
      </c>
      <c r="G21793" s="10" t="s">
        <v>96968</v>
      </c>
      <c r="H21793" s="9" t="s">
        <v>93361</v>
      </c>
      <c r="I21793" s="6">
        <v>44187</v>
      </c>
      <c r="K21793" s="9" t="s">
        <v>96969</v>
      </c>
    </row>
    <row r="21794" spans="1:11" ht="20.100000000000001" customHeight="1">
      <c r="A21794" s="9" t="s">
        <v>96970</v>
      </c>
      <c r="B21794" s="9" t="s">
        <v>7931</v>
      </c>
      <c r="C21794" s="9" t="s">
        <v>89231</v>
      </c>
      <c r="D21794" s="9" t="s">
        <v>29</v>
      </c>
      <c r="E21794" s="9" t="s">
        <v>18</v>
      </c>
      <c r="F21794" s="10" t="s">
        <v>96971</v>
      </c>
      <c r="G21794" s="10" t="s">
        <v>96972</v>
      </c>
      <c r="H21794" s="9" t="s">
        <v>89769</v>
      </c>
      <c r="I21794" s="6">
        <v>44187</v>
      </c>
      <c r="K21794" s="9" t="s">
        <v>96973</v>
      </c>
    </row>
    <row r="21795" spans="1:11" ht="20.100000000000001" customHeight="1">
      <c r="A21795" s="9" t="s">
        <v>96974</v>
      </c>
      <c r="B21795" s="9" t="s">
        <v>7931</v>
      </c>
      <c r="C21795" s="9" t="s">
        <v>89231</v>
      </c>
      <c r="D21795" s="9" t="s">
        <v>29</v>
      </c>
      <c r="E21795" s="9" t="s">
        <v>18</v>
      </c>
      <c r="F21795" s="10" t="s">
        <v>96975</v>
      </c>
      <c r="G21795" s="10" t="s">
        <v>96976</v>
      </c>
      <c r="H21795" s="9" t="s">
        <v>93291</v>
      </c>
      <c r="I21795" s="6">
        <v>44187</v>
      </c>
      <c r="K21795" s="9" t="s">
        <v>96977</v>
      </c>
    </row>
    <row r="21796" spans="1:11" ht="20.100000000000001" customHeight="1">
      <c r="A21796" s="9" t="s">
        <v>96978</v>
      </c>
      <c r="B21796" s="9" t="s">
        <v>7931</v>
      </c>
      <c r="C21796" s="9" t="s">
        <v>89231</v>
      </c>
      <c r="D21796" s="9" t="s">
        <v>29</v>
      </c>
      <c r="E21796" s="9" t="s">
        <v>18</v>
      </c>
      <c r="F21796" s="10" t="s">
        <v>96979</v>
      </c>
      <c r="G21796" s="10" t="s">
        <v>96980</v>
      </c>
      <c r="H21796" s="9" t="s">
        <v>89779</v>
      </c>
      <c r="I21796" s="6">
        <v>44187</v>
      </c>
      <c r="K21796" s="9" t="s">
        <v>96981</v>
      </c>
    </row>
    <row r="21797" spans="1:11" ht="20.100000000000001" customHeight="1">
      <c r="A21797" s="9" t="s">
        <v>96982</v>
      </c>
      <c r="B21797" s="9" t="s">
        <v>7931</v>
      </c>
      <c r="C21797" s="9" t="s">
        <v>89231</v>
      </c>
      <c r="D21797" s="9" t="s">
        <v>29</v>
      </c>
      <c r="E21797" s="9" t="s">
        <v>18</v>
      </c>
      <c r="F21797" s="10" t="s">
        <v>96983</v>
      </c>
      <c r="G21797" s="10" t="s">
        <v>96984</v>
      </c>
      <c r="H21797" s="9" t="s">
        <v>93324</v>
      </c>
      <c r="I21797" s="6">
        <v>44187</v>
      </c>
      <c r="K21797" s="9" t="s">
        <v>96985</v>
      </c>
    </row>
    <row r="21798" spans="1:11" ht="20.100000000000001" customHeight="1">
      <c r="A21798" s="9" t="s">
        <v>96986</v>
      </c>
      <c r="B21798" s="9" t="s">
        <v>7931</v>
      </c>
      <c r="C21798" s="9" t="s">
        <v>89231</v>
      </c>
      <c r="D21798" s="9" t="s">
        <v>29</v>
      </c>
      <c r="E21798" s="9" t="s">
        <v>18</v>
      </c>
      <c r="F21798" s="10" t="s">
        <v>96987</v>
      </c>
      <c r="G21798" s="10" t="s">
        <v>96988</v>
      </c>
      <c r="H21798" s="9" t="s">
        <v>93347</v>
      </c>
      <c r="I21798" s="6">
        <v>44187</v>
      </c>
      <c r="K21798" s="9" t="s">
        <v>96989</v>
      </c>
    </row>
    <row r="21799" spans="1:11" ht="20.100000000000001" customHeight="1">
      <c r="A21799" s="9" t="s">
        <v>96990</v>
      </c>
      <c r="B21799" s="9" t="s">
        <v>7931</v>
      </c>
      <c r="C21799" s="9" t="s">
        <v>89231</v>
      </c>
      <c r="D21799" s="9" t="s">
        <v>29</v>
      </c>
      <c r="E21799" s="9" t="s">
        <v>18</v>
      </c>
      <c r="F21799" s="10" t="s">
        <v>96991</v>
      </c>
      <c r="G21799" s="10" t="s">
        <v>96992</v>
      </c>
      <c r="H21799" s="9" t="s">
        <v>96993</v>
      </c>
      <c r="I21799" s="6">
        <v>44187</v>
      </c>
      <c r="K21799" s="9" t="s">
        <v>96994</v>
      </c>
    </row>
    <row r="21800" spans="1:11" ht="20.100000000000001" customHeight="1">
      <c r="A21800" s="9" t="s">
        <v>96995</v>
      </c>
      <c r="B21800" s="9" t="s">
        <v>7931</v>
      </c>
      <c r="C21800" s="9" t="s">
        <v>89231</v>
      </c>
      <c r="D21800" s="9" t="s">
        <v>29</v>
      </c>
      <c r="E21800" s="9" t="s">
        <v>18</v>
      </c>
      <c r="F21800" s="10" t="s">
        <v>96996</v>
      </c>
      <c r="G21800" s="10" t="s">
        <v>96997</v>
      </c>
      <c r="H21800" s="9" t="s">
        <v>96998</v>
      </c>
      <c r="I21800" s="6">
        <v>44187</v>
      </c>
      <c r="K21800" s="9" t="s">
        <v>96999</v>
      </c>
    </row>
    <row r="21801" spans="1:11" ht="20.100000000000001" customHeight="1">
      <c r="A21801" s="9" t="s">
        <v>97000</v>
      </c>
      <c r="B21801" s="9" t="s">
        <v>7931</v>
      </c>
      <c r="C21801" s="9" t="s">
        <v>89231</v>
      </c>
      <c r="D21801" s="9" t="s">
        <v>29</v>
      </c>
      <c r="E21801" s="9" t="s">
        <v>18</v>
      </c>
      <c r="F21801" s="10" t="s">
        <v>97001</v>
      </c>
      <c r="G21801" s="10" t="s">
        <v>97002</v>
      </c>
      <c r="H21801" s="9" t="s">
        <v>90245</v>
      </c>
      <c r="I21801" s="6">
        <v>44187</v>
      </c>
      <c r="K21801" s="9" t="s">
        <v>97003</v>
      </c>
    </row>
    <row r="21802" spans="1:11" ht="20.100000000000001" customHeight="1">
      <c r="A21802" s="9" t="s">
        <v>97004</v>
      </c>
      <c r="B21802" s="9" t="s">
        <v>7931</v>
      </c>
      <c r="C21802" s="9" t="s">
        <v>89231</v>
      </c>
      <c r="D21802" s="9" t="s">
        <v>29</v>
      </c>
      <c r="E21802" s="9" t="s">
        <v>18</v>
      </c>
      <c r="F21802" s="10" t="s">
        <v>97005</v>
      </c>
      <c r="G21802" s="10" t="s">
        <v>97006</v>
      </c>
      <c r="H21802" s="9" t="s">
        <v>90226</v>
      </c>
      <c r="I21802" s="6">
        <v>44187</v>
      </c>
      <c r="K21802" s="9" t="s">
        <v>97007</v>
      </c>
    </row>
    <row r="21803" spans="1:11" ht="20.100000000000001" customHeight="1">
      <c r="A21803" s="9" t="s">
        <v>97008</v>
      </c>
      <c r="B21803" s="9" t="s">
        <v>7931</v>
      </c>
      <c r="C21803" s="9" t="s">
        <v>89231</v>
      </c>
      <c r="D21803" s="9" t="s">
        <v>29</v>
      </c>
      <c r="E21803" s="9" t="s">
        <v>18</v>
      </c>
      <c r="F21803" s="10" t="s">
        <v>97009</v>
      </c>
      <c r="G21803" s="10" t="s">
        <v>97010</v>
      </c>
      <c r="H21803" s="9" t="s">
        <v>90288</v>
      </c>
      <c r="I21803" s="6">
        <v>44187</v>
      </c>
      <c r="K21803" s="9" t="s">
        <v>97011</v>
      </c>
    </row>
    <row r="21804" spans="1:11" ht="20.100000000000001" customHeight="1">
      <c r="A21804" s="9" t="s">
        <v>97012</v>
      </c>
      <c r="B21804" s="9" t="s">
        <v>7931</v>
      </c>
      <c r="C21804" s="9" t="s">
        <v>89231</v>
      </c>
      <c r="D21804" s="9" t="s">
        <v>29</v>
      </c>
      <c r="E21804" s="9" t="s">
        <v>18</v>
      </c>
      <c r="F21804" s="10" t="s">
        <v>97013</v>
      </c>
      <c r="G21804" s="10" t="s">
        <v>97014</v>
      </c>
      <c r="H21804" s="9" t="s">
        <v>92400</v>
      </c>
      <c r="I21804" s="6">
        <v>44187</v>
      </c>
      <c r="K21804" s="9" t="s">
        <v>97015</v>
      </c>
    </row>
    <row r="21805" spans="1:11" ht="20.100000000000001" customHeight="1">
      <c r="A21805" s="9" t="s">
        <v>97016</v>
      </c>
      <c r="B21805" s="9" t="s">
        <v>7931</v>
      </c>
      <c r="C21805" s="9" t="s">
        <v>89231</v>
      </c>
      <c r="D21805" s="9" t="s">
        <v>29</v>
      </c>
      <c r="E21805" s="9" t="s">
        <v>18</v>
      </c>
      <c r="F21805" s="10" t="s">
        <v>97017</v>
      </c>
      <c r="G21805" s="10" t="s">
        <v>97018</v>
      </c>
      <c r="H21805" s="9" t="s">
        <v>93412</v>
      </c>
      <c r="I21805" s="6">
        <v>44187</v>
      </c>
      <c r="K21805" s="9" t="s">
        <v>97019</v>
      </c>
    </row>
    <row r="21806" spans="1:11" ht="20.100000000000001" customHeight="1">
      <c r="A21806" s="9" t="s">
        <v>97020</v>
      </c>
      <c r="B21806" s="9" t="s">
        <v>7931</v>
      </c>
      <c r="C21806" s="9" t="s">
        <v>89231</v>
      </c>
      <c r="D21806" s="9" t="s">
        <v>29</v>
      </c>
      <c r="E21806" s="9" t="s">
        <v>18</v>
      </c>
      <c r="F21806" s="10" t="s">
        <v>97021</v>
      </c>
      <c r="G21806" s="10" t="s">
        <v>93402</v>
      </c>
      <c r="H21806" s="9" t="s">
        <v>93403</v>
      </c>
      <c r="I21806" s="6">
        <v>44187</v>
      </c>
      <c r="K21806" s="9" t="s">
        <v>97022</v>
      </c>
    </row>
    <row r="21807" spans="1:11" ht="20.100000000000001" customHeight="1">
      <c r="A21807" s="9" t="s">
        <v>97023</v>
      </c>
      <c r="B21807" s="9" t="s">
        <v>7931</v>
      </c>
      <c r="C21807" s="9" t="s">
        <v>89231</v>
      </c>
      <c r="D21807" s="9" t="s">
        <v>29</v>
      </c>
      <c r="E21807" s="9" t="s">
        <v>18</v>
      </c>
      <c r="F21807" s="10" t="s">
        <v>97024</v>
      </c>
      <c r="G21807" s="10" t="s">
        <v>97025</v>
      </c>
      <c r="H21807" s="9" t="s">
        <v>97026</v>
      </c>
      <c r="I21807" s="6">
        <v>44187</v>
      </c>
      <c r="K21807" s="9" t="s">
        <v>97027</v>
      </c>
    </row>
    <row r="21808" spans="1:11" ht="20.100000000000001" customHeight="1">
      <c r="A21808" s="9" t="s">
        <v>97028</v>
      </c>
      <c r="B21808" s="9" t="s">
        <v>7931</v>
      </c>
      <c r="C21808" s="9" t="s">
        <v>89231</v>
      </c>
      <c r="D21808" s="9" t="s">
        <v>29</v>
      </c>
      <c r="E21808" s="9" t="s">
        <v>18</v>
      </c>
      <c r="F21808" s="10" t="s">
        <v>97029</v>
      </c>
      <c r="G21808" s="10" t="s">
        <v>97030</v>
      </c>
      <c r="H21808" s="9" t="s">
        <v>97031</v>
      </c>
      <c r="I21808" s="6">
        <v>44187</v>
      </c>
      <c r="K21808" s="9" t="s">
        <v>97032</v>
      </c>
    </row>
    <row r="21809" spans="1:11" ht="20.100000000000001" customHeight="1">
      <c r="A21809" s="9" t="s">
        <v>97033</v>
      </c>
      <c r="B21809" s="9" t="s">
        <v>7931</v>
      </c>
      <c r="C21809" s="9" t="s">
        <v>89231</v>
      </c>
      <c r="D21809" s="9" t="s">
        <v>29</v>
      </c>
      <c r="E21809" s="9" t="s">
        <v>18</v>
      </c>
      <c r="F21809" s="10" t="s">
        <v>97034</v>
      </c>
      <c r="G21809" s="10" t="s">
        <v>97035</v>
      </c>
      <c r="H21809" s="9" t="s">
        <v>90303</v>
      </c>
      <c r="I21809" s="6">
        <v>44187</v>
      </c>
      <c r="K21809" s="9" t="s">
        <v>97036</v>
      </c>
    </row>
    <row r="21810" spans="1:11" ht="20.100000000000001" customHeight="1">
      <c r="A21810" s="9" t="s">
        <v>97037</v>
      </c>
      <c r="B21810" s="9" t="s">
        <v>7931</v>
      </c>
      <c r="C21810" s="9" t="s">
        <v>89231</v>
      </c>
      <c r="D21810" s="9" t="s">
        <v>29</v>
      </c>
      <c r="E21810" s="9" t="s">
        <v>18</v>
      </c>
      <c r="F21810" s="10" t="s">
        <v>97038</v>
      </c>
      <c r="G21810" s="10" t="s">
        <v>97039</v>
      </c>
      <c r="H21810" s="9" t="s">
        <v>97040</v>
      </c>
      <c r="I21810" s="6">
        <v>44187</v>
      </c>
      <c r="K21810" s="9" t="s">
        <v>97041</v>
      </c>
    </row>
    <row r="21811" spans="1:11" ht="20.100000000000001" customHeight="1">
      <c r="A21811" s="9" t="s">
        <v>97042</v>
      </c>
      <c r="B21811" s="9" t="s">
        <v>7931</v>
      </c>
      <c r="C21811" s="9" t="s">
        <v>89231</v>
      </c>
      <c r="D21811" s="9" t="s">
        <v>29</v>
      </c>
      <c r="E21811" s="9" t="s">
        <v>18</v>
      </c>
      <c r="F21811" s="10" t="s">
        <v>97043</v>
      </c>
      <c r="G21811" s="10" t="s">
        <v>97044</v>
      </c>
      <c r="H21811" s="9" t="s">
        <v>90293</v>
      </c>
      <c r="I21811" s="6">
        <v>44187</v>
      </c>
      <c r="K21811" s="9" t="s">
        <v>97045</v>
      </c>
    </row>
    <row r="21812" spans="1:11" ht="20.100000000000001" customHeight="1">
      <c r="A21812" s="9" t="s">
        <v>97046</v>
      </c>
      <c r="B21812" s="9" t="s">
        <v>7931</v>
      </c>
      <c r="C21812" s="9" t="s">
        <v>89231</v>
      </c>
      <c r="D21812" s="9" t="s">
        <v>29</v>
      </c>
      <c r="E21812" s="9" t="s">
        <v>18</v>
      </c>
      <c r="F21812" s="10" t="s">
        <v>97047</v>
      </c>
      <c r="G21812" s="10" t="s">
        <v>97048</v>
      </c>
      <c r="H21812" s="9" t="s">
        <v>89797</v>
      </c>
      <c r="I21812" s="6">
        <v>44187</v>
      </c>
      <c r="K21812" s="9" t="s">
        <v>97049</v>
      </c>
    </row>
    <row r="21813" spans="1:11" ht="20.100000000000001" customHeight="1">
      <c r="A21813" s="9" t="s">
        <v>97050</v>
      </c>
      <c r="B21813" s="9" t="s">
        <v>7931</v>
      </c>
      <c r="C21813" s="9" t="s">
        <v>89231</v>
      </c>
      <c r="D21813" s="9" t="s">
        <v>29</v>
      </c>
      <c r="E21813" s="9" t="s">
        <v>18</v>
      </c>
      <c r="F21813" s="10" t="s">
        <v>97051</v>
      </c>
      <c r="G21813" s="10" t="s">
        <v>97052</v>
      </c>
      <c r="H21813" s="9" t="s">
        <v>89816</v>
      </c>
      <c r="I21813" s="6">
        <v>44187</v>
      </c>
      <c r="K21813" s="9" t="s">
        <v>97053</v>
      </c>
    </row>
    <row r="21814" spans="1:11" ht="20.100000000000001" customHeight="1">
      <c r="A21814" s="9" t="s">
        <v>97054</v>
      </c>
      <c r="B21814" s="9" t="s">
        <v>7931</v>
      </c>
      <c r="C21814" s="9" t="s">
        <v>89231</v>
      </c>
      <c r="D21814" s="9" t="s">
        <v>29</v>
      </c>
      <c r="E21814" s="9" t="s">
        <v>18</v>
      </c>
      <c r="F21814" s="10" t="s">
        <v>97055</v>
      </c>
      <c r="G21814" s="10" t="s">
        <v>97056</v>
      </c>
      <c r="H21814" s="9" t="s">
        <v>89833</v>
      </c>
      <c r="I21814" s="6">
        <v>44187</v>
      </c>
      <c r="K21814" s="9" t="s">
        <v>97057</v>
      </c>
    </row>
    <row r="21815" spans="1:11" ht="20.100000000000001" customHeight="1">
      <c r="A21815" s="9" t="s">
        <v>97058</v>
      </c>
      <c r="B21815" s="9" t="s">
        <v>7931</v>
      </c>
      <c r="C21815" s="9" t="s">
        <v>89231</v>
      </c>
      <c r="D21815" s="9" t="s">
        <v>29</v>
      </c>
      <c r="E21815" s="9" t="s">
        <v>18</v>
      </c>
      <c r="F21815" s="10" t="s">
        <v>97059</v>
      </c>
      <c r="G21815" s="10" t="s">
        <v>97060</v>
      </c>
      <c r="H21815" s="9" t="s">
        <v>93509</v>
      </c>
      <c r="I21815" s="6">
        <v>44187</v>
      </c>
      <c r="K21815" s="9" t="s">
        <v>97061</v>
      </c>
    </row>
    <row r="21816" spans="1:11" ht="20.100000000000001" customHeight="1">
      <c r="A21816" s="9" t="s">
        <v>97062</v>
      </c>
      <c r="B21816" s="9" t="s">
        <v>7931</v>
      </c>
      <c r="C21816" s="9" t="s">
        <v>89231</v>
      </c>
      <c r="D21816" s="9" t="s">
        <v>29</v>
      </c>
      <c r="E21816" s="9" t="s">
        <v>18</v>
      </c>
      <c r="F21816" s="10" t="s">
        <v>97063</v>
      </c>
      <c r="G21816" s="10" t="s">
        <v>97064</v>
      </c>
      <c r="H21816" s="9" t="s">
        <v>93532</v>
      </c>
      <c r="I21816" s="6">
        <v>44187</v>
      </c>
      <c r="K21816" s="9" t="s">
        <v>97065</v>
      </c>
    </row>
    <row r="21817" spans="1:11" ht="20.100000000000001" customHeight="1">
      <c r="A21817" s="9" t="s">
        <v>97066</v>
      </c>
      <c r="B21817" s="9" t="s">
        <v>7931</v>
      </c>
      <c r="C21817" s="9" t="s">
        <v>89231</v>
      </c>
      <c r="D21817" s="9" t="s">
        <v>29</v>
      </c>
      <c r="E21817" s="9" t="s">
        <v>18</v>
      </c>
      <c r="F21817" s="10" t="s">
        <v>97067</v>
      </c>
      <c r="G21817" s="10" t="s">
        <v>97068</v>
      </c>
      <c r="H21817" s="9" t="s">
        <v>89807</v>
      </c>
      <c r="I21817" s="6">
        <v>44187</v>
      </c>
      <c r="K21817" s="9" t="s">
        <v>97069</v>
      </c>
    </row>
    <row r="21818" spans="1:11" ht="20.100000000000001" customHeight="1">
      <c r="A21818" s="9" t="s">
        <v>97070</v>
      </c>
      <c r="B21818" s="9" t="s">
        <v>7931</v>
      </c>
      <c r="C21818" s="9" t="s">
        <v>89231</v>
      </c>
      <c r="D21818" s="9" t="s">
        <v>29</v>
      </c>
      <c r="E21818" s="9" t="s">
        <v>18</v>
      </c>
      <c r="F21818" s="10" t="s">
        <v>97071</v>
      </c>
      <c r="G21818" s="10" t="s">
        <v>97072</v>
      </c>
      <c r="H21818" s="9" t="s">
        <v>89807</v>
      </c>
      <c r="I21818" s="6">
        <v>44187</v>
      </c>
      <c r="K21818" s="9" t="s">
        <v>97073</v>
      </c>
    </row>
    <row r="21819" spans="1:11" ht="20.100000000000001" customHeight="1">
      <c r="A21819" s="9" t="s">
        <v>97074</v>
      </c>
      <c r="B21819" s="9" t="s">
        <v>7931</v>
      </c>
      <c r="C21819" s="9" t="s">
        <v>89231</v>
      </c>
      <c r="D21819" s="9" t="s">
        <v>29</v>
      </c>
      <c r="E21819" s="9" t="s">
        <v>18</v>
      </c>
      <c r="F21819" s="10" t="s">
        <v>97075</v>
      </c>
      <c r="G21819" s="10" t="s">
        <v>97076</v>
      </c>
      <c r="H21819" s="9" t="s">
        <v>93565</v>
      </c>
      <c r="I21819" s="6">
        <v>44187</v>
      </c>
      <c r="K21819" s="9" t="s">
        <v>97077</v>
      </c>
    </row>
    <row r="21820" spans="1:11" ht="20.100000000000001" customHeight="1">
      <c r="A21820" s="9" t="s">
        <v>97078</v>
      </c>
      <c r="B21820" s="9" t="s">
        <v>7931</v>
      </c>
      <c r="C21820" s="9" t="s">
        <v>89231</v>
      </c>
      <c r="D21820" s="9" t="s">
        <v>29</v>
      </c>
      <c r="E21820" s="9" t="s">
        <v>18</v>
      </c>
      <c r="F21820" s="10" t="s">
        <v>97079</v>
      </c>
      <c r="G21820" s="10" t="s">
        <v>97080</v>
      </c>
      <c r="H21820" s="9" t="s">
        <v>92418</v>
      </c>
      <c r="I21820" s="6">
        <v>44187</v>
      </c>
      <c r="K21820" s="9" t="s">
        <v>97081</v>
      </c>
    </row>
    <row r="21821" spans="1:11" ht="20.100000000000001" customHeight="1">
      <c r="A21821" s="9" t="s">
        <v>97082</v>
      </c>
      <c r="B21821" s="9" t="s">
        <v>7931</v>
      </c>
      <c r="C21821" s="9" t="s">
        <v>89231</v>
      </c>
      <c r="D21821" s="9" t="s">
        <v>29</v>
      </c>
      <c r="E21821" s="9" t="s">
        <v>18</v>
      </c>
      <c r="F21821" s="10" t="s">
        <v>97083</v>
      </c>
      <c r="G21821" s="10" t="s">
        <v>97084</v>
      </c>
      <c r="H21821" s="9" t="s">
        <v>93578</v>
      </c>
      <c r="I21821" s="6">
        <v>44187</v>
      </c>
      <c r="K21821" s="9" t="s">
        <v>97085</v>
      </c>
    </row>
    <row r="21822" spans="1:11" ht="20.100000000000001" customHeight="1">
      <c r="A21822" s="9" t="s">
        <v>97086</v>
      </c>
      <c r="B21822" s="9" t="s">
        <v>7931</v>
      </c>
      <c r="C21822" s="9" t="s">
        <v>89231</v>
      </c>
      <c r="D21822" s="9" t="s">
        <v>29</v>
      </c>
      <c r="E21822" s="9" t="s">
        <v>18</v>
      </c>
      <c r="F21822" s="10" t="s">
        <v>97087</v>
      </c>
      <c r="G21822" s="10" t="s">
        <v>97088</v>
      </c>
      <c r="H21822" s="9" t="s">
        <v>93588</v>
      </c>
      <c r="I21822" s="6">
        <v>44187</v>
      </c>
      <c r="K21822" s="9" t="s">
        <v>97089</v>
      </c>
    </row>
    <row r="21823" spans="1:11" ht="20.100000000000001" customHeight="1">
      <c r="A21823" s="9" t="s">
        <v>97090</v>
      </c>
      <c r="B21823" s="9" t="s">
        <v>7931</v>
      </c>
      <c r="C21823" s="9" t="s">
        <v>89231</v>
      </c>
      <c r="D21823" s="9" t="s">
        <v>29</v>
      </c>
      <c r="E21823" s="9" t="s">
        <v>18</v>
      </c>
      <c r="F21823" s="10" t="s">
        <v>97091</v>
      </c>
      <c r="G21823" s="10" t="s">
        <v>97092</v>
      </c>
      <c r="H21823" s="9" t="s">
        <v>93578</v>
      </c>
      <c r="I21823" s="6">
        <v>44187</v>
      </c>
      <c r="K21823" s="9" t="s">
        <v>97093</v>
      </c>
    </row>
    <row r="21824" spans="1:11" ht="20.100000000000001" customHeight="1">
      <c r="A21824" s="9" t="s">
        <v>97094</v>
      </c>
      <c r="B21824" s="9" t="s">
        <v>7931</v>
      </c>
      <c r="C21824" s="9" t="s">
        <v>89231</v>
      </c>
      <c r="D21824" s="9" t="s">
        <v>29</v>
      </c>
      <c r="E21824" s="9" t="s">
        <v>18</v>
      </c>
      <c r="F21824" s="10" t="s">
        <v>97095</v>
      </c>
      <c r="G21824" s="10" t="s">
        <v>97096</v>
      </c>
      <c r="H21824" s="9" t="s">
        <v>89876</v>
      </c>
      <c r="I21824" s="6">
        <v>44187</v>
      </c>
      <c r="K21824" s="9" t="s">
        <v>97097</v>
      </c>
    </row>
    <row r="21825" spans="1:11" ht="20.100000000000001" customHeight="1">
      <c r="A21825" s="9" t="s">
        <v>97098</v>
      </c>
      <c r="B21825" s="9" t="s">
        <v>7931</v>
      </c>
      <c r="C21825" s="9" t="s">
        <v>89231</v>
      </c>
      <c r="D21825" s="9" t="s">
        <v>29</v>
      </c>
      <c r="E21825" s="9" t="s">
        <v>18</v>
      </c>
      <c r="F21825" s="10" t="s">
        <v>97099</v>
      </c>
      <c r="G21825" s="10" t="s">
        <v>97100</v>
      </c>
      <c r="H21825" s="9" t="s">
        <v>89876</v>
      </c>
      <c r="I21825" s="6">
        <v>44187</v>
      </c>
      <c r="K21825" s="9" t="s">
        <v>97101</v>
      </c>
    </row>
    <row r="21826" spans="1:11" ht="20.100000000000001" customHeight="1">
      <c r="A21826" s="9" t="s">
        <v>97102</v>
      </c>
      <c r="B21826" s="9" t="s">
        <v>7931</v>
      </c>
      <c r="C21826" s="9" t="s">
        <v>89231</v>
      </c>
      <c r="D21826" s="9" t="s">
        <v>29</v>
      </c>
      <c r="E21826" s="9" t="s">
        <v>18</v>
      </c>
      <c r="F21826" s="10" t="s">
        <v>97103</v>
      </c>
      <c r="G21826" s="10" t="s">
        <v>97104</v>
      </c>
      <c r="H21826" s="9" t="s">
        <v>89885</v>
      </c>
      <c r="I21826" s="6">
        <v>44187</v>
      </c>
      <c r="K21826" s="9" t="s">
        <v>97105</v>
      </c>
    </row>
    <row r="21827" spans="1:11" ht="20.100000000000001" customHeight="1">
      <c r="A21827" s="9" t="s">
        <v>97106</v>
      </c>
      <c r="B21827" s="9" t="s">
        <v>7931</v>
      </c>
      <c r="C21827" s="9" t="s">
        <v>89231</v>
      </c>
      <c r="D21827" s="9" t="s">
        <v>29</v>
      </c>
      <c r="E21827" s="9" t="s">
        <v>18</v>
      </c>
      <c r="F21827" s="10" t="s">
        <v>97107</v>
      </c>
      <c r="G21827" s="10" t="s">
        <v>97108</v>
      </c>
      <c r="H21827" s="9" t="s">
        <v>93640</v>
      </c>
      <c r="I21827" s="6">
        <v>44187</v>
      </c>
      <c r="K21827" s="9" t="s">
        <v>97109</v>
      </c>
    </row>
    <row r="21828" spans="1:11" ht="20.100000000000001" customHeight="1">
      <c r="A21828" s="9" t="s">
        <v>97110</v>
      </c>
      <c r="B21828" s="9" t="s">
        <v>7931</v>
      </c>
      <c r="C21828" s="9" t="s">
        <v>89231</v>
      </c>
      <c r="D21828" s="9" t="s">
        <v>29</v>
      </c>
      <c r="E21828" s="9" t="s">
        <v>18</v>
      </c>
      <c r="F21828" s="10" t="s">
        <v>97111</v>
      </c>
      <c r="G21828" s="10" t="s">
        <v>97112</v>
      </c>
      <c r="H21828" s="9" t="s">
        <v>89899</v>
      </c>
      <c r="I21828" s="6">
        <v>44187</v>
      </c>
      <c r="K21828" s="9" t="s">
        <v>97113</v>
      </c>
    </row>
    <row r="21829" spans="1:11" ht="20.100000000000001" customHeight="1">
      <c r="A21829" s="9" t="s">
        <v>97114</v>
      </c>
      <c r="B21829" s="9" t="s">
        <v>7931</v>
      </c>
      <c r="C21829" s="9" t="s">
        <v>89231</v>
      </c>
      <c r="D21829" s="9" t="s">
        <v>29</v>
      </c>
      <c r="E21829" s="9" t="s">
        <v>18</v>
      </c>
      <c r="F21829" s="10" t="s">
        <v>97115</v>
      </c>
      <c r="G21829" s="10" t="s">
        <v>97116</v>
      </c>
      <c r="H21829" s="9" t="s">
        <v>89927</v>
      </c>
      <c r="I21829" s="6">
        <v>44187</v>
      </c>
      <c r="K21829" s="9" t="s">
        <v>97117</v>
      </c>
    </row>
    <row r="21830" spans="1:11" ht="20.100000000000001" customHeight="1">
      <c r="A21830" s="9" t="s">
        <v>97118</v>
      </c>
      <c r="B21830" s="9" t="s">
        <v>7931</v>
      </c>
      <c r="C21830" s="9" t="s">
        <v>89231</v>
      </c>
      <c r="D21830" s="9" t="s">
        <v>29</v>
      </c>
      <c r="E21830" s="9" t="s">
        <v>18</v>
      </c>
      <c r="F21830" s="10" t="s">
        <v>97119</v>
      </c>
      <c r="G21830" s="10" t="s">
        <v>97120</v>
      </c>
      <c r="H21830" s="9" t="s">
        <v>89922</v>
      </c>
      <c r="I21830" s="6">
        <v>44187</v>
      </c>
      <c r="K21830" s="9" t="s">
        <v>97121</v>
      </c>
    </row>
    <row r="21831" spans="1:11" ht="20.100000000000001" customHeight="1">
      <c r="A21831" s="9" t="s">
        <v>97122</v>
      </c>
      <c r="B21831" s="9" t="s">
        <v>7931</v>
      </c>
      <c r="C21831" s="9" t="s">
        <v>89231</v>
      </c>
      <c r="D21831" s="9" t="s">
        <v>29</v>
      </c>
      <c r="E21831" s="9" t="s">
        <v>18</v>
      </c>
      <c r="F21831" s="10" t="s">
        <v>97123</v>
      </c>
      <c r="G21831" s="10" t="s">
        <v>97124</v>
      </c>
      <c r="H21831" s="9" t="s">
        <v>93704</v>
      </c>
      <c r="I21831" s="6">
        <v>44187</v>
      </c>
      <c r="K21831" s="9" t="s">
        <v>97125</v>
      </c>
    </row>
    <row r="21832" spans="1:11" ht="20.100000000000001" customHeight="1">
      <c r="A21832" s="9" t="s">
        <v>97126</v>
      </c>
      <c r="B21832" s="9" t="s">
        <v>7931</v>
      </c>
      <c r="C21832" s="9" t="s">
        <v>89231</v>
      </c>
      <c r="D21832" s="9" t="s">
        <v>29</v>
      </c>
      <c r="E21832" s="9" t="s">
        <v>18</v>
      </c>
      <c r="F21832" s="10" t="s">
        <v>97127</v>
      </c>
      <c r="G21832" s="10" t="s">
        <v>97128</v>
      </c>
      <c r="H21832" s="9" t="s">
        <v>89947</v>
      </c>
      <c r="I21832" s="6">
        <v>44187</v>
      </c>
      <c r="K21832" s="9" t="s">
        <v>97129</v>
      </c>
    </row>
    <row r="21833" spans="1:11" ht="20.100000000000001" customHeight="1">
      <c r="A21833" s="9" t="s">
        <v>97130</v>
      </c>
      <c r="B21833" s="9" t="s">
        <v>7931</v>
      </c>
      <c r="C21833" s="9" t="s">
        <v>89231</v>
      </c>
      <c r="D21833" s="9" t="s">
        <v>29</v>
      </c>
      <c r="E21833" s="9" t="s">
        <v>18</v>
      </c>
      <c r="F21833" s="10" t="s">
        <v>97131</v>
      </c>
      <c r="G21833" s="10" t="s">
        <v>97132</v>
      </c>
      <c r="H21833" s="9" t="s">
        <v>89937</v>
      </c>
      <c r="I21833" s="6">
        <v>44187</v>
      </c>
      <c r="K21833" s="9" t="s">
        <v>97133</v>
      </c>
    </row>
    <row r="21834" spans="1:11" ht="20.100000000000001" customHeight="1">
      <c r="A21834" s="9" t="s">
        <v>97134</v>
      </c>
      <c r="B21834" s="9" t="s">
        <v>7931</v>
      </c>
      <c r="C21834" s="9" t="s">
        <v>89231</v>
      </c>
      <c r="D21834" s="9" t="s">
        <v>29</v>
      </c>
      <c r="E21834" s="9" t="s">
        <v>18</v>
      </c>
      <c r="F21834" s="10" t="s">
        <v>97135</v>
      </c>
      <c r="G21834" s="10" t="s">
        <v>97136</v>
      </c>
      <c r="H21834" s="9" t="s">
        <v>89971</v>
      </c>
      <c r="I21834" s="6">
        <v>44187</v>
      </c>
      <c r="K21834" s="9" t="s">
        <v>97137</v>
      </c>
    </row>
    <row r="21835" spans="1:11" ht="20.100000000000001" customHeight="1">
      <c r="A21835" s="9" t="s">
        <v>97138</v>
      </c>
      <c r="B21835" s="9" t="s">
        <v>7931</v>
      </c>
      <c r="C21835" s="9" t="s">
        <v>89231</v>
      </c>
      <c r="D21835" s="9" t="s">
        <v>29</v>
      </c>
      <c r="E21835" s="9" t="s">
        <v>18</v>
      </c>
      <c r="F21835" s="10" t="s">
        <v>97139</v>
      </c>
      <c r="G21835" s="10" t="s">
        <v>97140</v>
      </c>
      <c r="H21835" s="9" t="s">
        <v>89894</v>
      </c>
      <c r="I21835" s="6">
        <v>44187</v>
      </c>
      <c r="K21835" s="9" t="s">
        <v>97141</v>
      </c>
    </row>
    <row r="21836" spans="1:11" ht="20.100000000000001" customHeight="1">
      <c r="A21836" s="9" t="s">
        <v>97142</v>
      </c>
      <c r="B21836" s="9" t="s">
        <v>7931</v>
      </c>
      <c r="C21836" s="9" t="s">
        <v>89231</v>
      </c>
      <c r="D21836" s="9" t="s">
        <v>29</v>
      </c>
      <c r="E21836" s="9" t="s">
        <v>18</v>
      </c>
      <c r="F21836" s="10" t="s">
        <v>97143</v>
      </c>
      <c r="G21836" s="10" t="s">
        <v>97144</v>
      </c>
      <c r="H21836" s="9" t="s">
        <v>89894</v>
      </c>
      <c r="I21836" s="6">
        <v>44187</v>
      </c>
      <c r="K21836" s="9" t="s">
        <v>97145</v>
      </c>
    </row>
    <row r="21837" spans="1:11" ht="20.100000000000001" customHeight="1">
      <c r="A21837" s="9" t="s">
        <v>97146</v>
      </c>
      <c r="B21837" s="9" t="s">
        <v>7931</v>
      </c>
      <c r="C21837" s="9" t="s">
        <v>89231</v>
      </c>
      <c r="D21837" s="9" t="s">
        <v>29</v>
      </c>
      <c r="E21837" s="9" t="s">
        <v>18</v>
      </c>
      <c r="F21837" s="10" t="s">
        <v>97147</v>
      </c>
      <c r="G21837" s="10" t="s">
        <v>97148</v>
      </c>
      <c r="H21837" s="9" t="s">
        <v>90323</v>
      </c>
      <c r="I21837" s="6">
        <v>44187</v>
      </c>
      <c r="K21837" s="9" t="s">
        <v>97149</v>
      </c>
    </row>
    <row r="21838" spans="1:11" ht="20.100000000000001" customHeight="1">
      <c r="A21838" s="9" t="s">
        <v>97150</v>
      </c>
      <c r="B21838" s="9" t="s">
        <v>7931</v>
      </c>
      <c r="C21838" s="9" t="s">
        <v>89231</v>
      </c>
      <c r="D21838" s="9" t="s">
        <v>29</v>
      </c>
      <c r="E21838" s="9" t="s">
        <v>18</v>
      </c>
      <c r="F21838" s="10" t="s">
        <v>97151</v>
      </c>
      <c r="G21838" s="10" t="s">
        <v>97152</v>
      </c>
      <c r="H21838" s="9" t="s">
        <v>90347</v>
      </c>
      <c r="I21838" s="6">
        <v>44187</v>
      </c>
      <c r="K21838" s="9" t="s">
        <v>97153</v>
      </c>
    </row>
    <row r="21839" spans="1:11" ht="20.100000000000001" customHeight="1">
      <c r="A21839" s="9" t="s">
        <v>97154</v>
      </c>
      <c r="B21839" s="9" t="s">
        <v>7931</v>
      </c>
      <c r="C21839" s="9" t="s">
        <v>89231</v>
      </c>
      <c r="D21839" s="9" t="s">
        <v>29</v>
      </c>
      <c r="E21839" s="9" t="s">
        <v>18</v>
      </c>
      <c r="F21839" s="10" t="s">
        <v>97155</v>
      </c>
      <c r="G21839" s="10" t="s">
        <v>97156</v>
      </c>
      <c r="H21839" s="9" t="s">
        <v>93779</v>
      </c>
      <c r="I21839" s="6">
        <v>44187</v>
      </c>
      <c r="K21839" s="9" t="s">
        <v>97157</v>
      </c>
    </row>
    <row r="21840" spans="1:11" ht="20.100000000000001" customHeight="1">
      <c r="A21840" s="9" t="s">
        <v>97158</v>
      </c>
      <c r="B21840" s="9" t="s">
        <v>7931</v>
      </c>
      <c r="C21840" s="9" t="s">
        <v>89231</v>
      </c>
      <c r="D21840" s="9" t="s">
        <v>29</v>
      </c>
      <c r="E21840" s="9" t="s">
        <v>18</v>
      </c>
      <c r="F21840" s="10" t="s">
        <v>97159</v>
      </c>
      <c r="G21840" s="10" t="s">
        <v>97160</v>
      </c>
      <c r="H21840" s="9" t="s">
        <v>97161</v>
      </c>
      <c r="I21840" s="6">
        <v>44187</v>
      </c>
      <c r="K21840" s="9" t="s">
        <v>97162</v>
      </c>
    </row>
    <row r="21841" spans="1:11" ht="20.100000000000001" customHeight="1">
      <c r="A21841" s="9" t="s">
        <v>97163</v>
      </c>
      <c r="B21841" s="9" t="s">
        <v>7931</v>
      </c>
      <c r="C21841" s="9" t="s">
        <v>89231</v>
      </c>
      <c r="D21841" s="9" t="s">
        <v>29</v>
      </c>
      <c r="E21841" s="9" t="s">
        <v>18</v>
      </c>
      <c r="F21841" s="10" t="s">
        <v>97164</v>
      </c>
      <c r="G21841" s="10" t="s">
        <v>97165</v>
      </c>
      <c r="H21841" s="9" t="s">
        <v>90323</v>
      </c>
      <c r="I21841" s="6">
        <v>44187</v>
      </c>
      <c r="K21841" s="9" t="s">
        <v>97166</v>
      </c>
    </row>
    <row r="21842" spans="1:11" ht="20.100000000000001" customHeight="1">
      <c r="A21842" s="9" t="s">
        <v>97167</v>
      </c>
      <c r="B21842" s="9" t="s">
        <v>7931</v>
      </c>
      <c r="C21842" s="9" t="s">
        <v>89231</v>
      </c>
      <c r="D21842" s="9" t="s">
        <v>29</v>
      </c>
      <c r="E21842" s="9" t="s">
        <v>18</v>
      </c>
      <c r="F21842" s="10" t="s">
        <v>97168</v>
      </c>
      <c r="G21842" s="10" t="s">
        <v>97169</v>
      </c>
      <c r="H21842" s="9" t="s">
        <v>97170</v>
      </c>
      <c r="I21842" s="6">
        <v>44187</v>
      </c>
      <c r="K21842" s="9" t="s">
        <v>97171</v>
      </c>
    </row>
    <row r="21843" spans="1:11" ht="20.100000000000001" customHeight="1">
      <c r="A21843" s="9" t="s">
        <v>97172</v>
      </c>
      <c r="B21843" s="9" t="s">
        <v>7931</v>
      </c>
      <c r="C21843" s="9" t="s">
        <v>89231</v>
      </c>
      <c r="D21843" s="9" t="s">
        <v>29</v>
      </c>
      <c r="E21843" s="9" t="s">
        <v>18</v>
      </c>
      <c r="F21843" s="10" t="s">
        <v>97173</v>
      </c>
      <c r="G21843" s="10" t="s">
        <v>97174</v>
      </c>
      <c r="H21843" s="9" t="s">
        <v>97175</v>
      </c>
      <c r="I21843" s="6">
        <v>44187</v>
      </c>
      <c r="K21843" s="9" t="s">
        <v>97176</v>
      </c>
    </row>
    <row r="21844" spans="1:11" ht="20.100000000000001" customHeight="1">
      <c r="A21844" s="9" t="s">
        <v>97177</v>
      </c>
      <c r="B21844" s="9" t="s">
        <v>7931</v>
      </c>
      <c r="C21844" s="9" t="s">
        <v>89231</v>
      </c>
      <c r="D21844" s="9" t="s">
        <v>29</v>
      </c>
      <c r="E21844" s="9" t="s">
        <v>18</v>
      </c>
      <c r="F21844" s="10" t="s">
        <v>97178</v>
      </c>
      <c r="G21844" s="10" t="s">
        <v>97179</v>
      </c>
      <c r="H21844" s="9" t="s">
        <v>93831</v>
      </c>
      <c r="I21844" s="6">
        <v>44187</v>
      </c>
      <c r="K21844" s="9" t="s">
        <v>97180</v>
      </c>
    </row>
    <row r="21845" spans="1:11" ht="20.100000000000001" customHeight="1">
      <c r="A21845" s="9" t="s">
        <v>97181</v>
      </c>
      <c r="B21845" s="9" t="s">
        <v>7931</v>
      </c>
      <c r="C21845" s="9" t="s">
        <v>89231</v>
      </c>
      <c r="D21845" s="9" t="s">
        <v>29</v>
      </c>
      <c r="E21845" s="9" t="s">
        <v>18</v>
      </c>
      <c r="F21845" s="10" t="s">
        <v>97182</v>
      </c>
      <c r="G21845" s="10" t="s">
        <v>97183</v>
      </c>
      <c r="H21845" s="9" t="s">
        <v>90444</v>
      </c>
      <c r="I21845" s="6">
        <v>44187</v>
      </c>
      <c r="K21845" s="9" t="s">
        <v>97184</v>
      </c>
    </row>
    <row r="21846" spans="1:11" ht="20.100000000000001" customHeight="1">
      <c r="A21846" s="9" t="s">
        <v>97185</v>
      </c>
      <c r="B21846" s="9" t="s">
        <v>7931</v>
      </c>
      <c r="C21846" s="9" t="s">
        <v>89231</v>
      </c>
      <c r="D21846" s="9" t="s">
        <v>29</v>
      </c>
      <c r="E21846" s="9" t="s">
        <v>18</v>
      </c>
      <c r="F21846" s="10" t="s">
        <v>97186</v>
      </c>
      <c r="G21846" s="10" t="s">
        <v>97187</v>
      </c>
      <c r="H21846" s="9" t="s">
        <v>90464</v>
      </c>
      <c r="I21846" s="6">
        <v>44187</v>
      </c>
      <c r="K21846" s="9" t="s">
        <v>97188</v>
      </c>
    </row>
    <row r="21847" spans="1:11" ht="20.100000000000001" customHeight="1">
      <c r="A21847" s="9" t="s">
        <v>97189</v>
      </c>
      <c r="B21847" s="9" t="s">
        <v>7931</v>
      </c>
      <c r="C21847" s="9" t="s">
        <v>89231</v>
      </c>
      <c r="D21847" s="9" t="s">
        <v>29</v>
      </c>
      <c r="E21847" s="9" t="s">
        <v>18</v>
      </c>
      <c r="F21847" s="10" t="s">
        <v>97190</v>
      </c>
      <c r="G21847" s="10" t="s">
        <v>97191</v>
      </c>
      <c r="H21847" s="9" t="s">
        <v>90486</v>
      </c>
      <c r="I21847" s="6">
        <v>44187</v>
      </c>
      <c r="K21847" s="9" t="s">
        <v>97192</v>
      </c>
    </row>
    <row r="21848" spans="1:11" ht="20.100000000000001" customHeight="1">
      <c r="A21848" s="9" t="s">
        <v>97193</v>
      </c>
      <c r="B21848" s="9" t="s">
        <v>7931</v>
      </c>
      <c r="C21848" s="9" t="s">
        <v>89231</v>
      </c>
      <c r="D21848" s="9" t="s">
        <v>29</v>
      </c>
      <c r="E21848" s="9" t="s">
        <v>18</v>
      </c>
      <c r="F21848" s="10" t="s">
        <v>97194</v>
      </c>
      <c r="G21848" s="10" t="s">
        <v>97195</v>
      </c>
      <c r="H21848" s="9" t="s">
        <v>93896</v>
      </c>
      <c r="I21848" s="6">
        <v>44187</v>
      </c>
      <c r="K21848" s="9" t="s">
        <v>97196</v>
      </c>
    </row>
    <row r="21849" spans="1:11" ht="20.100000000000001" customHeight="1">
      <c r="A21849" s="9" t="s">
        <v>97197</v>
      </c>
      <c r="B21849" s="9" t="s">
        <v>7931</v>
      </c>
      <c r="C21849" s="9" t="s">
        <v>89231</v>
      </c>
      <c r="D21849" s="9" t="s">
        <v>29</v>
      </c>
      <c r="E21849" s="9" t="s">
        <v>18</v>
      </c>
      <c r="F21849" s="10" t="s">
        <v>97198</v>
      </c>
      <c r="G21849" s="10" t="s">
        <v>97199</v>
      </c>
      <c r="H21849" s="9" t="s">
        <v>97200</v>
      </c>
      <c r="I21849" s="6">
        <v>44187</v>
      </c>
      <c r="K21849" s="9" t="s">
        <v>97201</v>
      </c>
    </row>
    <row r="21850" spans="1:11" ht="20.100000000000001" customHeight="1">
      <c r="A21850" s="9" t="s">
        <v>97202</v>
      </c>
      <c r="B21850" s="9" t="s">
        <v>7931</v>
      </c>
      <c r="C21850" s="9" t="s">
        <v>89231</v>
      </c>
      <c r="D21850" s="9" t="s">
        <v>29</v>
      </c>
      <c r="E21850" s="9" t="s">
        <v>18</v>
      </c>
      <c r="F21850" s="10" t="s">
        <v>97203</v>
      </c>
      <c r="G21850" s="10" t="s">
        <v>97204</v>
      </c>
      <c r="H21850" s="9" t="s">
        <v>90501</v>
      </c>
      <c r="I21850" s="6">
        <v>44187</v>
      </c>
      <c r="K21850" s="9" t="s">
        <v>97205</v>
      </c>
    </row>
    <row r="21851" spans="1:11" ht="20.100000000000001" customHeight="1">
      <c r="A21851" s="9" t="s">
        <v>97206</v>
      </c>
      <c r="B21851" s="9" t="s">
        <v>7931</v>
      </c>
      <c r="C21851" s="9" t="s">
        <v>89231</v>
      </c>
      <c r="D21851" s="9" t="s">
        <v>29</v>
      </c>
      <c r="E21851" s="9" t="s">
        <v>18</v>
      </c>
      <c r="F21851" s="10" t="s">
        <v>97207</v>
      </c>
      <c r="G21851" s="10" t="s">
        <v>97208</v>
      </c>
      <c r="H21851" s="9" t="s">
        <v>97209</v>
      </c>
      <c r="I21851" s="6">
        <v>44187</v>
      </c>
      <c r="K21851" s="9" t="s">
        <v>97210</v>
      </c>
    </row>
    <row r="21852" spans="1:11" ht="20.100000000000001" customHeight="1">
      <c r="A21852" s="9" t="s">
        <v>97211</v>
      </c>
      <c r="B21852" s="9" t="s">
        <v>7931</v>
      </c>
      <c r="C21852" s="9" t="s">
        <v>89231</v>
      </c>
      <c r="D21852" s="9" t="s">
        <v>29</v>
      </c>
      <c r="E21852" s="9" t="s">
        <v>18</v>
      </c>
      <c r="F21852" s="10" t="s">
        <v>97212</v>
      </c>
      <c r="G21852" s="10" t="s">
        <v>97213</v>
      </c>
      <c r="H21852" s="9" t="s">
        <v>90506</v>
      </c>
      <c r="I21852" s="6">
        <v>44187</v>
      </c>
      <c r="K21852" s="9" t="s">
        <v>97214</v>
      </c>
    </row>
    <row r="21853" spans="1:11" ht="20.100000000000001" customHeight="1">
      <c r="A21853" s="9" t="s">
        <v>97215</v>
      </c>
      <c r="B21853" s="9" t="s">
        <v>7931</v>
      </c>
      <c r="C21853" s="9" t="s">
        <v>89231</v>
      </c>
      <c r="D21853" s="9" t="s">
        <v>29</v>
      </c>
      <c r="E21853" s="9" t="s">
        <v>18</v>
      </c>
      <c r="F21853" s="10" t="s">
        <v>97216</v>
      </c>
      <c r="G21853" s="10" t="s">
        <v>97217</v>
      </c>
      <c r="H21853" s="9" t="s">
        <v>90464</v>
      </c>
      <c r="I21853" s="6">
        <v>44187</v>
      </c>
      <c r="K21853" s="9" t="s">
        <v>97218</v>
      </c>
    </row>
    <row r="21854" spans="1:11" ht="20.100000000000001" customHeight="1">
      <c r="A21854" s="9" t="s">
        <v>97219</v>
      </c>
      <c r="B21854" s="9" t="s">
        <v>7931</v>
      </c>
      <c r="C21854" s="9" t="s">
        <v>89231</v>
      </c>
      <c r="D21854" s="9" t="s">
        <v>29</v>
      </c>
      <c r="E21854" s="9" t="s">
        <v>18</v>
      </c>
      <c r="F21854" s="10" t="s">
        <v>97220</v>
      </c>
      <c r="G21854" s="10" t="s">
        <v>97221</v>
      </c>
      <c r="H21854" s="9" t="s">
        <v>90454</v>
      </c>
      <c r="I21854" s="6">
        <v>44187</v>
      </c>
      <c r="K21854" s="9" t="s">
        <v>97222</v>
      </c>
    </row>
    <row r="21855" spans="1:11" ht="20.100000000000001" customHeight="1">
      <c r="A21855" s="9" t="s">
        <v>97223</v>
      </c>
      <c r="B21855" s="9" t="s">
        <v>7931</v>
      </c>
      <c r="C21855" s="9" t="s">
        <v>89231</v>
      </c>
      <c r="D21855" s="9" t="s">
        <v>29</v>
      </c>
      <c r="E21855" s="9" t="s">
        <v>18</v>
      </c>
      <c r="F21855" s="10" t="s">
        <v>97224</v>
      </c>
      <c r="G21855" s="10" t="s">
        <v>97225</v>
      </c>
      <c r="H21855" s="9" t="s">
        <v>90559</v>
      </c>
      <c r="I21855" s="6">
        <v>44187</v>
      </c>
      <c r="K21855" s="9" t="s">
        <v>97226</v>
      </c>
    </row>
    <row r="21856" spans="1:11" ht="20.100000000000001" customHeight="1">
      <c r="A21856" s="9" t="s">
        <v>97227</v>
      </c>
      <c r="B21856" s="9" t="s">
        <v>7931</v>
      </c>
      <c r="C21856" s="9" t="s">
        <v>89231</v>
      </c>
      <c r="D21856" s="9" t="s">
        <v>29</v>
      </c>
      <c r="E21856" s="9" t="s">
        <v>18</v>
      </c>
      <c r="F21856" s="10" t="s">
        <v>97228</v>
      </c>
      <c r="G21856" s="10" t="s">
        <v>97229</v>
      </c>
      <c r="H21856" s="9" t="s">
        <v>93988</v>
      </c>
      <c r="I21856" s="6">
        <v>44187</v>
      </c>
      <c r="K21856" s="9" t="s">
        <v>97230</v>
      </c>
    </row>
    <row r="21857" spans="1:11" ht="20.100000000000001" customHeight="1">
      <c r="A21857" s="9" t="s">
        <v>97231</v>
      </c>
      <c r="B21857" s="9" t="s">
        <v>7931</v>
      </c>
      <c r="C21857" s="9" t="s">
        <v>89231</v>
      </c>
      <c r="D21857" s="9" t="s">
        <v>29</v>
      </c>
      <c r="E21857" s="9" t="s">
        <v>18</v>
      </c>
      <c r="F21857" s="10" t="s">
        <v>97232</v>
      </c>
      <c r="G21857" s="10" t="s">
        <v>97233</v>
      </c>
      <c r="H21857" s="9" t="s">
        <v>94002</v>
      </c>
      <c r="I21857" s="6">
        <v>44187</v>
      </c>
      <c r="K21857" s="9" t="s">
        <v>97234</v>
      </c>
    </row>
    <row r="21858" spans="1:11" ht="20.100000000000001" customHeight="1">
      <c r="A21858" s="9" t="s">
        <v>97235</v>
      </c>
      <c r="B21858" s="9" t="s">
        <v>7931</v>
      </c>
      <c r="C21858" s="9" t="s">
        <v>89231</v>
      </c>
      <c r="D21858" s="9" t="s">
        <v>29</v>
      </c>
      <c r="E21858" s="9" t="s">
        <v>18</v>
      </c>
      <c r="F21858" s="10" t="s">
        <v>97236</v>
      </c>
      <c r="G21858" s="10" t="s">
        <v>97237</v>
      </c>
      <c r="H21858" s="9" t="s">
        <v>90521</v>
      </c>
      <c r="I21858" s="6">
        <v>44187</v>
      </c>
      <c r="K21858" s="9" t="s">
        <v>97238</v>
      </c>
    </row>
    <row r="21859" spans="1:11" ht="20.100000000000001" customHeight="1">
      <c r="A21859" s="9" t="s">
        <v>97239</v>
      </c>
      <c r="B21859" s="9" t="s">
        <v>7931</v>
      </c>
      <c r="C21859" s="9" t="s">
        <v>89231</v>
      </c>
      <c r="D21859" s="9" t="s">
        <v>29</v>
      </c>
      <c r="E21859" s="9" t="s">
        <v>18</v>
      </c>
      <c r="F21859" s="10" t="s">
        <v>97240</v>
      </c>
      <c r="G21859" s="10" t="s">
        <v>97241</v>
      </c>
      <c r="H21859" s="9" t="s">
        <v>90535</v>
      </c>
      <c r="I21859" s="6">
        <v>44187</v>
      </c>
      <c r="K21859" s="9" t="s">
        <v>97242</v>
      </c>
    </row>
    <row r="21860" spans="1:11" ht="20.100000000000001" customHeight="1">
      <c r="A21860" s="9" t="s">
        <v>97243</v>
      </c>
      <c r="B21860" s="9" t="s">
        <v>7931</v>
      </c>
      <c r="C21860" s="9" t="s">
        <v>89231</v>
      </c>
      <c r="D21860" s="9" t="s">
        <v>29</v>
      </c>
      <c r="E21860" s="9" t="s">
        <v>18</v>
      </c>
      <c r="F21860" s="10" t="s">
        <v>97244</v>
      </c>
      <c r="G21860" s="10" t="s">
        <v>97245</v>
      </c>
      <c r="H21860" s="9" t="s">
        <v>90554</v>
      </c>
      <c r="I21860" s="6">
        <v>44187</v>
      </c>
      <c r="K21860" s="9" t="s">
        <v>97246</v>
      </c>
    </row>
    <row r="21861" spans="1:11" ht="20.100000000000001" customHeight="1">
      <c r="A21861" s="9" t="s">
        <v>97247</v>
      </c>
      <c r="B21861" s="9" t="s">
        <v>7931</v>
      </c>
      <c r="C21861" s="9" t="s">
        <v>89231</v>
      </c>
      <c r="D21861" s="9" t="s">
        <v>29</v>
      </c>
      <c r="E21861" s="9" t="s">
        <v>18</v>
      </c>
      <c r="F21861" s="10" t="s">
        <v>97248</v>
      </c>
      <c r="G21861" s="10" t="s">
        <v>97249</v>
      </c>
      <c r="H21861" s="9" t="s">
        <v>90530</v>
      </c>
      <c r="I21861" s="6">
        <v>44187</v>
      </c>
      <c r="K21861" s="9" t="s">
        <v>97250</v>
      </c>
    </row>
    <row r="21862" spans="1:11" ht="20.100000000000001" customHeight="1">
      <c r="A21862" s="9" t="s">
        <v>97251</v>
      </c>
      <c r="B21862" s="9" t="s">
        <v>7931</v>
      </c>
      <c r="C21862" s="9" t="s">
        <v>89231</v>
      </c>
      <c r="D21862" s="9" t="s">
        <v>29</v>
      </c>
      <c r="E21862" s="9" t="s">
        <v>18</v>
      </c>
      <c r="F21862" s="10" t="s">
        <v>97252</v>
      </c>
      <c r="G21862" s="10" t="s">
        <v>97253</v>
      </c>
      <c r="H21862" s="9" t="s">
        <v>90569</v>
      </c>
      <c r="I21862" s="6">
        <v>44187</v>
      </c>
      <c r="K21862" s="9" t="s">
        <v>97254</v>
      </c>
    </row>
    <row r="21863" spans="1:11" ht="20.100000000000001" customHeight="1">
      <c r="A21863" s="9" t="s">
        <v>97255</v>
      </c>
      <c r="B21863" s="9" t="s">
        <v>7931</v>
      </c>
      <c r="C21863" s="9" t="s">
        <v>89231</v>
      </c>
      <c r="D21863" s="9" t="s">
        <v>29</v>
      </c>
      <c r="E21863" s="9" t="s">
        <v>18</v>
      </c>
      <c r="F21863" s="10" t="s">
        <v>97256</v>
      </c>
      <c r="G21863" s="10" t="s">
        <v>97257</v>
      </c>
      <c r="H21863" s="9" t="s">
        <v>89996</v>
      </c>
      <c r="I21863" s="6">
        <v>44187</v>
      </c>
      <c r="K21863" s="9" t="s">
        <v>97258</v>
      </c>
    </row>
    <row r="21864" spans="1:11" ht="20.100000000000001" customHeight="1">
      <c r="A21864" s="9" t="s">
        <v>97259</v>
      </c>
      <c r="B21864" s="9" t="s">
        <v>7931</v>
      </c>
      <c r="C21864" s="9" t="s">
        <v>89231</v>
      </c>
      <c r="D21864" s="9" t="s">
        <v>29</v>
      </c>
      <c r="E21864" s="9" t="s">
        <v>18</v>
      </c>
      <c r="F21864" s="10" t="s">
        <v>97260</v>
      </c>
      <c r="G21864" s="10" t="s">
        <v>97261</v>
      </c>
      <c r="H21864" s="9" t="s">
        <v>97262</v>
      </c>
      <c r="I21864" s="6">
        <v>44187</v>
      </c>
      <c r="K21864" s="9" t="s">
        <v>97263</v>
      </c>
    </row>
    <row r="21865" spans="1:11" ht="20.100000000000001" customHeight="1">
      <c r="A21865" s="9" t="s">
        <v>97264</v>
      </c>
      <c r="B21865" s="9" t="s">
        <v>7931</v>
      </c>
      <c r="C21865" s="9" t="s">
        <v>89231</v>
      </c>
      <c r="D21865" s="9" t="s">
        <v>29</v>
      </c>
      <c r="E21865" s="9" t="s">
        <v>18</v>
      </c>
      <c r="F21865" s="10" t="s">
        <v>97265</v>
      </c>
      <c r="G21865" s="10" t="s">
        <v>97266</v>
      </c>
      <c r="H21865" s="9" t="s">
        <v>90055</v>
      </c>
      <c r="I21865" s="6">
        <v>44187</v>
      </c>
      <c r="K21865" s="9" t="s">
        <v>97267</v>
      </c>
    </row>
    <row r="21866" spans="1:11" ht="20.100000000000001" customHeight="1">
      <c r="A21866" s="9" t="s">
        <v>97268</v>
      </c>
      <c r="B21866" s="9" t="s">
        <v>7931</v>
      </c>
      <c r="C21866" s="9" t="s">
        <v>89231</v>
      </c>
      <c r="D21866" s="9" t="s">
        <v>29</v>
      </c>
      <c r="E21866" s="9" t="s">
        <v>18</v>
      </c>
      <c r="F21866" s="10" t="s">
        <v>97269</v>
      </c>
      <c r="G21866" s="10" t="s">
        <v>97270</v>
      </c>
      <c r="H21866" s="9" t="s">
        <v>90060</v>
      </c>
      <c r="I21866" s="6">
        <v>44187</v>
      </c>
      <c r="K21866" s="9" t="s">
        <v>97271</v>
      </c>
    </row>
    <row r="21867" spans="1:11" ht="20.100000000000001" customHeight="1">
      <c r="A21867" s="9" t="s">
        <v>97272</v>
      </c>
      <c r="B21867" s="9" t="s">
        <v>7931</v>
      </c>
      <c r="C21867" s="9" t="s">
        <v>89231</v>
      </c>
      <c r="D21867" s="9" t="s">
        <v>29</v>
      </c>
      <c r="E21867" s="9" t="s">
        <v>18</v>
      </c>
      <c r="F21867" s="10" t="s">
        <v>97273</v>
      </c>
      <c r="G21867" s="10" t="s">
        <v>97274</v>
      </c>
      <c r="H21867" s="9" t="s">
        <v>90009</v>
      </c>
      <c r="I21867" s="6">
        <v>44187</v>
      </c>
      <c r="K21867" s="9" t="s">
        <v>97275</v>
      </c>
    </row>
    <row r="21868" spans="1:11" ht="20.100000000000001" customHeight="1">
      <c r="A21868" s="9" t="s">
        <v>97276</v>
      </c>
      <c r="B21868" s="9" t="s">
        <v>7931</v>
      </c>
      <c r="C21868" s="9" t="s">
        <v>89231</v>
      </c>
      <c r="D21868" s="9" t="s">
        <v>29</v>
      </c>
      <c r="E21868" s="9" t="s">
        <v>18</v>
      </c>
      <c r="F21868" s="10" t="s">
        <v>97277</v>
      </c>
      <c r="G21868" s="10" t="s">
        <v>97278</v>
      </c>
      <c r="H21868" s="9" t="s">
        <v>90028</v>
      </c>
      <c r="I21868" s="6">
        <v>44187</v>
      </c>
      <c r="K21868" s="9" t="s">
        <v>97279</v>
      </c>
    </row>
    <row r="21869" spans="1:11" ht="20.100000000000001" customHeight="1">
      <c r="A21869" s="9" t="s">
        <v>97280</v>
      </c>
      <c r="B21869" s="9" t="s">
        <v>7931</v>
      </c>
      <c r="C21869" s="9" t="s">
        <v>89231</v>
      </c>
      <c r="D21869" s="9" t="s">
        <v>29</v>
      </c>
      <c r="E21869" s="9" t="s">
        <v>18</v>
      </c>
      <c r="F21869" s="10" t="s">
        <v>97281</v>
      </c>
      <c r="G21869" s="10" t="s">
        <v>97282</v>
      </c>
      <c r="H21869" s="9" t="s">
        <v>90045</v>
      </c>
      <c r="I21869" s="6">
        <v>44187</v>
      </c>
      <c r="K21869" s="9" t="s">
        <v>97283</v>
      </c>
    </row>
    <row r="21870" spans="1:11" ht="20.100000000000001" customHeight="1">
      <c r="A21870" s="9" t="s">
        <v>97284</v>
      </c>
      <c r="B21870" s="9" t="s">
        <v>7931</v>
      </c>
      <c r="C21870" s="9" t="s">
        <v>89231</v>
      </c>
      <c r="D21870" s="9" t="s">
        <v>29</v>
      </c>
      <c r="E21870" s="9" t="s">
        <v>18</v>
      </c>
      <c r="F21870" s="10" t="s">
        <v>97285</v>
      </c>
      <c r="G21870" s="10" t="s">
        <v>97286</v>
      </c>
      <c r="H21870" s="9" t="s">
        <v>94134</v>
      </c>
      <c r="I21870" s="6">
        <v>44187</v>
      </c>
      <c r="K21870" s="9" t="s">
        <v>97287</v>
      </c>
    </row>
    <row r="21871" spans="1:11" ht="20.100000000000001" customHeight="1">
      <c r="A21871" s="9" t="s">
        <v>97288</v>
      </c>
      <c r="B21871" s="9" t="s">
        <v>7931</v>
      </c>
      <c r="C21871" s="9" t="s">
        <v>89231</v>
      </c>
      <c r="D21871" s="9" t="s">
        <v>29</v>
      </c>
      <c r="E21871" s="9" t="s">
        <v>18</v>
      </c>
      <c r="F21871" s="10" t="s">
        <v>97289</v>
      </c>
      <c r="G21871" s="10" t="s">
        <v>97290</v>
      </c>
      <c r="H21871" s="9" t="s">
        <v>92347</v>
      </c>
      <c r="I21871" s="6">
        <v>44187</v>
      </c>
      <c r="K21871" s="9" t="s">
        <v>97291</v>
      </c>
    </row>
    <row r="21872" spans="1:11" ht="20.100000000000001" customHeight="1">
      <c r="A21872" s="9" t="s">
        <v>97292</v>
      </c>
      <c r="B21872" s="9" t="s">
        <v>7931</v>
      </c>
      <c r="C21872" s="9" t="s">
        <v>89231</v>
      </c>
      <c r="D21872" s="9" t="s">
        <v>29</v>
      </c>
      <c r="E21872" s="9" t="s">
        <v>18</v>
      </c>
      <c r="F21872" s="10" t="s">
        <v>97293</v>
      </c>
      <c r="G21872" s="10" t="s">
        <v>97294</v>
      </c>
      <c r="H21872" s="9" t="s">
        <v>90065</v>
      </c>
      <c r="I21872" s="6">
        <v>44187</v>
      </c>
      <c r="K21872" s="9" t="s">
        <v>97295</v>
      </c>
    </row>
    <row r="21873" spans="1:11" ht="20.100000000000001" customHeight="1">
      <c r="A21873" s="9" t="s">
        <v>97296</v>
      </c>
      <c r="B21873" s="9" t="s">
        <v>7931</v>
      </c>
      <c r="C21873" s="9" t="s">
        <v>89231</v>
      </c>
      <c r="D21873" s="9" t="s">
        <v>29</v>
      </c>
      <c r="E21873" s="9" t="s">
        <v>18</v>
      </c>
      <c r="F21873" s="10" t="s">
        <v>97297</v>
      </c>
      <c r="G21873" s="10" t="s">
        <v>97298</v>
      </c>
      <c r="H21873" s="9" t="s">
        <v>90009</v>
      </c>
      <c r="I21873" s="6">
        <v>44187</v>
      </c>
      <c r="K21873" s="9" t="s">
        <v>97299</v>
      </c>
    </row>
    <row r="21874" spans="1:11" ht="20.100000000000001" customHeight="1">
      <c r="A21874" s="9" t="s">
        <v>97300</v>
      </c>
      <c r="B21874" s="9" t="s">
        <v>7931</v>
      </c>
      <c r="C21874" s="9" t="s">
        <v>89231</v>
      </c>
      <c r="D21874" s="9" t="s">
        <v>29</v>
      </c>
      <c r="E21874" s="9" t="s">
        <v>18</v>
      </c>
      <c r="F21874" s="10" t="s">
        <v>97301</v>
      </c>
      <c r="G21874" s="10" t="s">
        <v>97302</v>
      </c>
      <c r="H21874" s="9" t="s">
        <v>90074</v>
      </c>
      <c r="I21874" s="6">
        <v>44187</v>
      </c>
      <c r="K21874" s="9" t="s">
        <v>97303</v>
      </c>
    </row>
    <row r="21875" spans="1:11" ht="20.100000000000001" customHeight="1">
      <c r="A21875" s="9" t="s">
        <v>97304</v>
      </c>
      <c r="B21875" s="9" t="s">
        <v>7931</v>
      </c>
      <c r="C21875" s="9" t="s">
        <v>89231</v>
      </c>
      <c r="D21875" s="9" t="s">
        <v>29</v>
      </c>
      <c r="E21875" s="9" t="s">
        <v>18</v>
      </c>
      <c r="F21875" s="10" t="s">
        <v>97305</v>
      </c>
      <c r="G21875" s="10" t="s">
        <v>97306</v>
      </c>
      <c r="H21875" s="9" t="s">
        <v>97307</v>
      </c>
      <c r="I21875" s="6">
        <v>44187</v>
      </c>
      <c r="K21875" s="9" t="s">
        <v>97308</v>
      </c>
    </row>
    <row r="21876" spans="1:11" ht="20.100000000000001" customHeight="1">
      <c r="A21876" s="9" t="s">
        <v>97309</v>
      </c>
      <c r="B21876" s="9" t="s">
        <v>7931</v>
      </c>
      <c r="C21876" s="9" t="s">
        <v>89231</v>
      </c>
      <c r="D21876" s="9" t="s">
        <v>29</v>
      </c>
      <c r="E21876" s="9" t="s">
        <v>18</v>
      </c>
      <c r="F21876" s="10" t="s">
        <v>97310</v>
      </c>
      <c r="G21876" s="10" t="s">
        <v>97311</v>
      </c>
      <c r="H21876" s="9" t="s">
        <v>94182</v>
      </c>
      <c r="I21876" s="6">
        <v>44187</v>
      </c>
      <c r="K21876" s="9" t="s">
        <v>97312</v>
      </c>
    </row>
    <row r="21877" spans="1:11" ht="20.100000000000001" customHeight="1">
      <c r="A21877" s="9" t="s">
        <v>97313</v>
      </c>
      <c r="B21877" s="9" t="s">
        <v>7931</v>
      </c>
      <c r="C21877" s="9" t="s">
        <v>89231</v>
      </c>
      <c r="D21877" s="9" t="s">
        <v>29</v>
      </c>
      <c r="E21877" s="9" t="s">
        <v>18</v>
      </c>
      <c r="F21877" s="10" t="s">
        <v>97314</v>
      </c>
      <c r="G21877" s="10" t="s">
        <v>97315</v>
      </c>
      <c r="H21877" s="9" t="s">
        <v>90089</v>
      </c>
      <c r="I21877" s="6">
        <v>44187</v>
      </c>
      <c r="K21877" s="9" t="s">
        <v>97316</v>
      </c>
    </row>
    <row r="21878" spans="1:11" ht="20.100000000000001" customHeight="1">
      <c r="A21878" s="9" t="s">
        <v>97317</v>
      </c>
      <c r="B21878" s="9" t="s">
        <v>7931</v>
      </c>
      <c r="C21878" s="9" t="s">
        <v>89231</v>
      </c>
      <c r="D21878" s="9" t="s">
        <v>29</v>
      </c>
      <c r="E21878" s="9" t="s">
        <v>18</v>
      </c>
      <c r="F21878" s="10" t="s">
        <v>97318</v>
      </c>
      <c r="G21878" s="10" t="s">
        <v>97319</v>
      </c>
      <c r="H21878" s="9" t="s">
        <v>90094</v>
      </c>
      <c r="I21878" s="6">
        <v>44187</v>
      </c>
      <c r="K21878" s="9" t="s">
        <v>97320</v>
      </c>
    </row>
    <row r="21879" spans="1:11" ht="20.100000000000001" customHeight="1">
      <c r="A21879" s="9" t="s">
        <v>97321</v>
      </c>
      <c r="B21879" s="9" t="s">
        <v>7931</v>
      </c>
      <c r="C21879" s="9" t="s">
        <v>89231</v>
      </c>
      <c r="D21879" s="9" t="s">
        <v>29</v>
      </c>
      <c r="E21879" s="9" t="s">
        <v>18</v>
      </c>
      <c r="F21879" s="10" t="s">
        <v>97322</v>
      </c>
      <c r="G21879" s="10" t="s">
        <v>97323</v>
      </c>
      <c r="H21879" s="9" t="s">
        <v>97324</v>
      </c>
      <c r="I21879" s="6">
        <v>44187</v>
      </c>
      <c r="K21879" s="9" t="s">
        <v>97325</v>
      </c>
    </row>
    <row r="21880" spans="1:11" ht="20.100000000000001" customHeight="1">
      <c r="A21880" s="9" t="s">
        <v>97326</v>
      </c>
      <c r="B21880" s="9" t="s">
        <v>7931</v>
      </c>
      <c r="C21880" s="9" t="s">
        <v>89231</v>
      </c>
      <c r="D21880" s="9" t="s">
        <v>29</v>
      </c>
      <c r="E21880" s="9" t="s">
        <v>18</v>
      </c>
      <c r="F21880" s="10" t="s">
        <v>97327</v>
      </c>
      <c r="G21880" s="10" t="s">
        <v>97328</v>
      </c>
      <c r="H21880" s="9" t="s">
        <v>92383</v>
      </c>
      <c r="I21880" s="6">
        <v>44187</v>
      </c>
      <c r="K21880" s="9" t="s">
        <v>97329</v>
      </c>
    </row>
    <row r="21881" spans="1:11" ht="20.100000000000001" customHeight="1">
      <c r="A21881" s="9" t="s">
        <v>97330</v>
      </c>
      <c r="B21881" s="9" t="s">
        <v>7931</v>
      </c>
      <c r="C21881" s="9" t="s">
        <v>89231</v>
      </c>
      <c r="D21881" s="9" t="s">
        <v>29</v>
      </c>
      <c r="E21881" s="9" t="s">
        <v>18</v>
      </c>
      <c r="F21881" s="10" t="s">
        <v>97331</v>
      </c>
      <c r="G21881" s="10" t="s">
        <v>97332</v>
      </c>
      <c r="H21881" s="9" t="s">
        <v>90113</v>
      </c>
      <c r="I21881" s="6">
        <v>44187</v>
      </c>
      <c r="K21881" s="9" t="s">
        <v>97333</v>
      </c>
    </row>
    <row r="21882" spans="1:11" ht="20.100000000000001" customHeight="1">
      <c r="A21882" s="9" t="s">
        <v>97334</v>
      </c>
      <c r="B21882" s="9" t="s">
        <v>7931</v>
      </c>
      <c r="C21882" s="9" t="s">
        <v>89231</v>
      </c>
      <c r="D21882" s="9" t="s">
        <v>29</v>
      </c>
      <c r="E21882" s="9" t="s">
        <v>18</v>
      </c>
      <c r="F21882" s="10" t="s">
        <v>97335</v>
      </c>
      <c r="G21882" s="10" t="s">
        <v>97336</v>
      </c>
      <c r="H21882" s="9" t="s">
        <v>90123</v>
      </c>
      <c r="I21882" s="6">
        <v>44187</v>
      </c>
      <c r="K21882" s="9" t="s">
        <v>97337</v>
      </c>
    </row>
    <row r="21883" spans="1:11" ht="20.100000000000001" customHeight="1">
      <c r="A21883" s="9" t="s">
        <v>97338</v>
      </c>
      <c r="B21883" s="9" t="s">
        <v>7931</v>
      </c>
      <c r="C21883" s="9" t="s">
        <v>89231</v>
      </c>
      <c r="D21883" s="9" t="s">
        <v>29</v>
      </c>
      <c r="E21883" s="9" t="s">
        <v>18</v>
      </c>
      <c r="F21883" s="10" t="s">
        <v>97339</v>
      </c>
      <c r="G21883" s="10" t="s">
        <v>97340</v>
      </c>
      <c r="H21883" s="9" t="s">
        <v>90128</v>
      </c>
      <c r="I21883" s="6">
        <v>44187</v>
      </c>
      <c r="K21883" s="9" t="s">
        <v>97341</v>
      </c>
    </row>
    <row r="21884" spans="1:11" ht="20.100000000000001" customHeight="1">
      <c r="A21884" s="9" t="s">
        <v>97342</v>
      </c>
      <c r="B21884" s="9" t="s">
        <v>7931</v>
      </c>
      <c r="C21884" s="9" t="s">
        <v>89231</v>
      </c>
      <c r="D21884" s="9" t="s">
        <v>29</v>
      </c>
      <c r="E21884" s="9" t="s">
        <v>18</v>
      </c>
      <c r="F21884" s="10" t="s">
        <v>97343</v>
      </c>
      <c r="G21884" s="10" t="s">
        <v>97344</v>
      </c>
      <c r="H21884" s="9" t="s">
        <v>90147</v>
      </c>
      <c r="I21884" s="6">
        <v>44187</v>
      </c>
      <c r="K21884" s="9" t="s">
        <v>97345</v>
      </c>
    </row>
    <row r="21885" spans="1:11" ht="20.100000000000001" customHeight="1">
      <c r="A21885" s="9" t="s">
        <v>97346</v>
      </c>
      <c r="B21885" s="9" t="s">
        <v>7931</v>
      </c>
      <c r="C21885" s="9" t="s">
        <v>89231</v>
      </c>
      <c r="D21885" s="9" t="s">
        <v>29</v>
      </c>
      <c r="E21885" s="9" t="s">
        <v>18</v>
      </c>
      <c r="F21885" s="10" t="s">
        <v>97347</v>
      </c>
      <c r="G21885" s="10" t="s">
        <v>97348</v>
      </c>
      <c r="H21885" s="9" t="s">
        <v>90142</v>
      </c>
      <c r="I21885" s="6">
        <v>44187</v>
      </c>
      <c r="K21885" s="9" t="s">
        <v>97349</v>
      </c>
    </row>
    <row r="21886" spans="1:11" ht="20.100000000000001" customHeight="1">
      <c r="A21886" s="9" t="s">
        <v>97350</v>
      </c>
      <c r="B21886" s="9" t="s">
        <v>7931</v>
      </c>
      <c r="C21886" s="9" t="s">
        <v>89231</v>
      </c>
      <c r="D21886" s="9" t="s">
        <v>29</v>
      </c>
      <c r="E21886" s="9" t="s">
        <v>18</v>
      </c>
      <c r="F21886" s="10" t="s">
        <v>97351</v>
      </c>
      <c r="G21886" s="10" t="s">
        <v>97352</v>
      </c>
      <c r="H21886" s="9" t="s">
        <v>97353</v>
      </c>
      <c r="I21886" s="6">
        <v>44187</v>
      </c>
      <c r="K21886" s="9" t="s">
        <v>97354</v>
      </c>
    </row>
    <row r="21887" spans="1:11" ht="20.100000000000001" customHeight="1">
      <c r="A21887" s="9" t="s">
        <v>97355</v>
      </c>
      <c r="B21887" s="9" t="s">
        <v>7931</v>
      </c>
      <c r="C21887" s="9" t="s">
        <v>89231</v>
      </c>
      <c r="D21887" s="9" t="s">
        <v>29</v>
      </c>
      <c r="E21887" s="9" t="s">
        <v>18</v>
      </c>
      <c r="F21887" s="10" t="s">
        <v>97356</v>
      </c>
      <c r="G21887" s="10" t="s">
        <v>97357</v>
      </c>
      <c r="H21887" s="9" t="s">
        <v>97358</v>
      </c>
      <c r="I21887" s="6">
        <v>44187</v>
      </c>
      <c r="K21887" s="9" t="s">
        <v>97359</v>
      </c>
    </row>
    <row r="21888" spans="1:11" ht="20.100000000000001" customHeight="1">
      <c r="A21888" s="9" t="s">
        <v>97360</v>
      </c>
      <c r="B21888" s="9" t="s">
        <v>7931</v>
      </c>
      <c r="C21888" s="9" t="s">
        <v>89231</v>
      </c>
      <c r="D21888" s="9" t="s">
        <v>29</v>
      </c>
      <c r="E21888" s="9" t="s">
        <v>18</v>
      </c>
      <c r="F21888" s="10" t="s">
        <v>97361</v>
      </c>
      <c r="G21888" s="10" t="s">
        <v>97362</v>
      </c>
      <c r="H21888" s="9" t="s">
        <v>90393</v>
      </c>
      <c r="I21888" s="6">
        <v>44187</v>
      </c>
      <c r="K21888" s="9" t="s">
        <v>97363</v>
      </c>
    </row>
    <row r="21889" spans="1:11" ht="20.100000000000001" customHeight="1">
      <c r="A21889" s="9" t="s">
        <v>97364</v>
      </c>
      <c r="B21889" s="9" t="s">
        <v>7931</v>
      </c>
      <c r="C21889" s="9" t="s">
        <v>89231</v>
      </c>
      <c r="D21889" s="9" t="s">
        <v>29</v>
      </c>
      <c r="E21889" s="9" t="s">
        <v>18</v>
      </c>
      <c r="F21889" s="10" t="s">
        <v>97365</v>
      </c>
      <c r="G21889" s="10" t="s">
        <v>97366</v>
      </c>
      <c r="H21889" s="9" t="s">
        <v>97367</v>
      </c>
      <c r="I21889" s="6">
        <v>44187</v>
      </c>
      <c r="K21889" s="9" t="s">
        <v>97368</v>
      </c>
    </row>
    <row r="21890" spans="1:11" ht="20.100000000000001" customHeight="1">
      <c r="A21890" s="9" t="s">
        <v>97369</v>
      </c>
      <c r="B21890" s="9" t="s">
        <v>7931</v>
      </c>
      <c r="C21890" s="9" t="s">
        <v>89231</v>
      </c>
      <c r="D21890" s="9" t="s">
        <v>29</v>
      </c>
      <c r="E21890" s="9" t="s">
        <v>18</v>
      </c>
      <c r="F21890" s="10" t="s">
        <v>97370</v>
      </c>
      <c r="G21890" s="10" t="s">
        <v>97371</v>
      </c>
      <c r="H21890" s="9" t="s">
        <v>92314</v>
      </c>
      <c r="I21890" s="6">
        <v>44187</v>
      </c>
      <c r="K21890" s="9" t="s">
        <v>97372</v>
      </c>
    </row>
    <row r="21891" spans="1:11" ht="20.100000000000001" customHeight="1">
      <c r="A21891" s="9" t="s">
        <v>97373</v>
      </c>
      <c r="B21891" s="9" t="s">
        <v>7931</v>
      </c>
      <c r="C21891" s="9" t="s">
        <v>89231</v>
      </c>
      <c r="D21891" s="9" t="s">
        <v>29</v>
      </c>
      <c r="E21891" s="9" t="s">
        <v>18</v>
      </c>
      <c r="F21891" s="10" t="s">
        <v>97374</v>
      </c>
      <c r="G21891" s="10" t="s">
        <v>97375</v>
      </c>
      <c r="H21891" s="9" t="s">
        <v>90403</v>
      </c>
      <c r="I21891" s="6">
        <v>44187</v>
      </c>
      <c r="K21891" s="9" t="s">
        <v>97376</v>
      </c>
    </row>
    <row r="21892" spans="1:11" ht="20.100000000000001" customHeight="1">
      <c r="A21892" s="9" t="s">
        <v>97377</v>
      </c>
      <c r="B21892" s="9" t="s">
        <v>7931</v>
      </c>
      <c r="C21892" s="9" t="s">
        <v>89231</v>
      </c>
      <c r="D21892" s="9" t="s">
        <v>29</v>
      </c>
      <c r="E21892" s="9" t="s">
        <v>18</v>
      </c>
      <c r="F21892" s="10" t="s">
        <v>97378</v>
      </c>
      <c r="G21892" s="10" t="s">
        <v>97379</v>
      </c>
      <c r="H21892" s="9" t="s">
        <v>90613</v>
      </c>
      <c r="I21892" s="6">
        <v>44187</v>
      </c>
      <c r="K21892" s="9" t="s">
        <v>97380</v>
      </c>
    </row>
    <row r="21893" spans="1:11" ht="20.100000000000001" customHeight="1">
      <c r="A21893" s="9" t="s">
        <v>97381</v>
      </c>
      <c r="B21893" s="9" t="s">
        <v>7931</v>
      </c>
      <c r="C21893" s="9" t="s">
        <v>89231</v>
      </c>
      <c r="D21893" s="9" t="s">
        <v>29</v>
      </c>
      <c r="E21893" s="9" t="s">
        <v>18</v>
      </c>
      <c r="F21893" s="10" t="s">
        <v>97382</v>
      </c>
      <c r="G21893" s="10" t="s">
        <v>97383</v>
      </c>
      <c r="H21893" s="9" t="s">
        <v>97384</v>
      </c>
      <c r="I21893" s="6">
        <v>44187</v>
      </c>
      <c r="K21893" s="9" t="s">
        <v>97385</v>
      </c>
    </row>
    <row r="21894" spans="1:11" ht="20.100000000000001" customHeight="1">
      <c r="A21894" s="9" t="s">
        <v>97386</v>
      </c>
      <c r="B21894" s="9" t="s">
        <v>7931</v>
      </c>
      <c r="C21894" s="9" t="s">
        <v>89231</v>
      </c>
      <c r="D21894" s="9" t="s">
        <v>29</v>
      </c>
      <c r="E21894" s="9" t="s">
        <v>18</v>
      </c>
      <c r="F21894" s="10" t="s">
        <v>97387</v>
      </c>
      <c r="G21894" s="10" t="s">
        <v>97388</v>
      </c>
      <c r="H21894" s="9" t="s">
        <v>94372</v>
      </c>
      <c r="I21894" s="6">
        <v>44187</v>
      </c>
      <c r="K21894" s="9" t="s">
        <v>97389</v>
      </c>
    </row>
    <row r="21895" spans="1:11" ht="20.100000000000001" customHeight="1">
      <c r="A21895" s="9" t="s">
        <v>97390</v>
      </c>
      <c r="B21895" s="9" t="s">
        <v>7931</v>
      </c>
      <c r="C21895" s="9" t="s">
        <v>89231</v>
      </c>
      <c r="D21895" s="9" t="s">
        <v>29</v>
      </c>
      <c r="E21895" s="9" t="s">
        <v>18</v>
      </c>
      <c r="F21895" s="10" t="s">
        <v>97391</v>
      </c>
      <c r="G21895" s="10" t="s">
        <v>97392</v>
      </c>
      <c r="H21895" s="9" t="s">
        <v>97393</v>
      </c>
      <c r="I21895" s="6">
        <v>44187</v>
      </c>
      <c r="K21895" s="9" t="s">
        <v>97394</v>
      </c>
    </row>
    <row r="21896" spans="1:11" ht="20.100000000000001" customHeight="1">
      <c r="A21896" s="9" t="s">
        <v>97395</v>
      </c>
      <c r="B21896" s="9" t="s">
        <v>7931</v>
      </c>
      <c r="C21896" s="9" t="s">
        <v>89231</v>
      </c>
      <c r="D21896" s="9" t="s">
        <v>29</v>
      </c>
      <c r="E21896" s="9" t="s">
        <v>18</v>
      </c>
      <c r="F21896" s="10" t="s">
        <v>97396</v>
      </c>
      <c r="G21896" s="10" t="s">
        <v>97397</v>
      </c>
      <c r="H21896" s="9" t="s">
        <v>90640</v>
      </c>
      <c r="I21896" s="6">
        <v>44187</v>
      </c>
      <c r="K21896" s="9" t="s">
        <v>97398</v>
      </c>
    </row>
    <row r="21897" spans="1:11" ht="20.100000000000001" customHeight="1">
      <c r="A21897" s="9" t="s">
        <v>97399</v>
      </c>
      <c r="B21897" s="9" t="s">
        <v>7931</v>
      </c>
      <c r="C21897" s="9" t="s">
        <v>89231</v>
      </c>
      <c r="D21897" s="9" t="s">
        <v>29</v>
      </c>
      <c r="E21897" s="9" t="s">
        <v>18</v>
      </c>
      <c r="F21897" s="10" t="s">
        <v>97400</v>
      </c>
      <c r="G21897" s="10" t="s">
        <v>97401</v>
      </c>
      <c r="H21897" s="9" t="s">
        <v>90589</v>
      </c>
      <c r="I21897" s="6">
        <v>44187</v>
      </c>
      <c r="K21897" s="9" t="s">
        <v>97402</v>
      </c>
    </row>
    <row r="21898" spans="1:11" ht="20.100000000000001" customHeight="1">
      <c r="A21898" s="9" t="s">
        <v>97403</v>
      </c>
      <c r="B21898" s="9" t="s">
        <v>7931</v>
      </c>
      <c r="C21898" s="9" t="s">
        <v>89231</v>
      </c>
      <c r="D21898" s="9" t="s">
        <v>29</v>
      </c>
      <c r="E21898" s="9" t="s">
        <v>18</v>
      </c>
      <c r="F21898" s="10" t="s">
        <v>97404</v>
      </c>
      <c r="G21898" s="10" t="s">
        <v>97405</v>
      </c>
      <c r="H21898" s="9" t="s">
        <v>94436</v>
      </c>
      <c r="I21898" s="6">
        <v>44187</v>
      </c>
      <c r="K21898" s="9" t="s">
        <v>97406</v>
      </c>
    </row>
    <row r="21899" spans="1:11" ht="20.100000000000001" customHeight="1">
      <c r="A21899" s="9" t="s">
        <v>97407</v>
      </c>
      <c r="B21899" s="9" t="s">
        <v>7931</v>
      </c>
      <c r="C21899" s="9" t="s">
        <v>89231</v>
      </c>
      <c r="D21899" s="9" t="s">
        <v>29</v>
      </c>
      <c r="E21899" s="9" t="s">
        <v>18</v>
      </c>
      <c r="F21899" s="10" t="s">
        <v>97408</v>
      </c>
      <c r="G21899" s="10" t="s">
        <v>97409</v>
      </c>
      <c r="H21899" s="9" t="s">
        <v>90650</v>
      </c>
      <c r="I21899" s="6">
        <v>44187</v>
      </c>
      <c r="K21899" s="9" t="s">
        <v>97410</v>
      </c>
    </row>
    <row r="21900" spans="1:11" ht="20.100000000000001" customHeight="1">
      <c r="A21900" s="9" t="s">
        <v>97411</v>
      </c>
      <c r="B21900" s="9" t="s">
        <v>7931</v>
      </c>
      <c r="C21900" s="9" t="s">
        <v>89231</v>
      </c>
      <c r="D21900" s="9" t="s">
        <v>29</v>
      </c>
      <c r="E21900" s="9" t="s">
        <v>18</v>
      </c>
      <c r="F21900" s="10" t="s">
        <v>97412</v>
      </c>
      <c r="G21900" s="10" t="s">
        <v>97413</v>
      </c>
      <c r="H21900" s="9" t="s">
        <v>97414</v>
      </c>
      <c r="I21900" s="6">
        <v>44187</v>
      </c>
      <c r="K21900" s="9" t="s">
        <v>97415</v>
      </c>
    </row>
    <row r="21901" spans="1:11" ht="20.100000000000001" customHeight="1">
      <c r="A21901" s="9" t="s">
        <v>97416</v>
      </c>
      <c r="B21901" s="9" t="s">
        <v>7931</v>
      </c>
      <c r="C21901" s="9" t="s">
        <v>89231</v>
      </c>
      <c r="D21901" s="9" t="s">
        <v>29</v>
      </c>
      <c r="E21901" s="9" t="s">
        <v>18</v>
      </c>
      <c r="F21901" s="10" t="s">
        <v>97417</v>
      </c>
      <c r="G21901" s="10" t="s">
        <v>97418</v>
      </c>
      <c r="H21901" s="9" t="s">
        <v>97419</v>
      </c>
      <c r="I21901" s="6">
        <v>44187</v>
      </c>
      <c r="K21901" s="9" t="s">
        <v>97420</v>
      </c>
    </row>
    <row r="21902" spans="1:11" ht="20.100000000000001" customHeight="1">
      <c r="A21902" s="9" t="s">
        <v>97421</v>
      </c>
      <c r="B21902" s="9" t="s">
        <v>7931</v>
      </c>
      <c r="C21902" s="9" t="s">
        <v>89231</v>
      </c>
      <c r="D21902" s="9" t="s">
        <v>29</v>
      </c>
      <c r="E21902" s="9" t="s">
        <v>18</v>
      </c>
      <c r="F21902" s="10" t="s">
        <v>97422</v>
      </c>
      <c r="G21902" s="10" t="s">
        <v>97423</v>
      </c>
      <c r="H21902" s="9" t="s">
        <v>97424</v>
      </c>
      <c r="I21902" s="6">
        <v>44187</v>
      </c>
      <c r="K21902" s="9" t="s">
        <v>97425</v>
      </c>
    </row>
    <row r="21903" spans="1:11" ht="20.100000000000001" customHeight="1">
      <c r="A21903" s="9" t="s">
        <v>97426</v>
      </c>
      <c r="B21903" s="9" t="s">
        <v>7931</v>
      </c>
      <c r="C21903" s="9" t="s">
        <v>89231</v>
      </c>
      <c r="D21903" s="9" t="s">
        <v>29</v>
      </c>
      <c r="E21903" s="9" t="s">
        <v>18</v>
      </c>
      <c r="F21903" s="10" t="s">
        <v>97427</v>
      </c>
      <c r="G21903" s="10" t="s">
        <v>97428</v>
      </c>
      <c r="H21903" s="9" t="s">
        <v>94441</v>
      </c>
      <c r="I21903" s="6">
        <v>44187</v>
      </c>
      <c r="K21903" s="9" t="s">
        <v>97429</v>
      </c>
    </row>
    <row r="21904" spans="1:11" ht="20.100000000000001" customHeight="1">
      <c r="A21904" s="9" t="s">
        <v>97430</v>
      </c>
      <c r="B21904" s="9" t="s">
        <v>7931</v>
      </c>
      <c r="C21904" s="9" t="s">
        <v>89231</v>
      </c>
      <c r="D21904" s="9" t="s">
        <v>29</v>
      </c>
      <c r="E21904" s="9" t="s">
        <v>18</v>
      </c>
      <c r="F21904" s="10" t="s">
        <v>97431</v>
      </c>
      <c r="G21904" s="10" t="s">
        <v>97432</v>
      </c>
      <c r="H21904" s="9" t="s">
        <v>97433</v>
      </c>
      <c r="I21904" s="6">
        <v>44187</v>
      </c>
      <c r="K21904" s="9" t="s">
        <v>97434</v>
      </c>
    </row>
    <row r="21905" spans="1:11" ht="20.100000000000001" customHeight="1">
      <c r="A21905" s="9" t="s">
        <v>97435</v>
      </c>
      <c r="B21905" s="9" t="s">
        <v>7931</v>
      </c>
      <c r="C21905" s="9" t="s">
        <v>89231</v>
      </c>
      <c r="D21905" s="9" t="s">
        <v>29</v>
      </c>
      <c r="E21905" s="9" t="s">
        <v>18</v>
      </c>
      <c r="F21905" s="10" t="s">
        <v>97436</v>
      </c>
      <c r="G21905" s="10" t="s">
        <v>97437</v>
      </c>
      <c r="H21905" s="9" t="s">
        <v>97438</v>
      </c>
      <c r="I21905" s="6">
        <v>44187</v>
      </c>
      <c r="K21905" s="9" t="s">
        <v>97439</v>
      </c>
    </row>
    <row r="21906" spans="1:11" ht="20.100000000000001" customHeight="1">
      <c r="A21906" s="9" t="s">
        <v>97440</v>
      </c>
      <c r="B21906" s="9" t="s">
        <v>7931</v>
      </c>
      <c r="C21906" s="9" t="s">
        <v>89231</v>
      </c>
      <c r="D21906" s="9" t="s">
        <v>29</v>
      </c>
      <c r="E21906" s="9" t="s">
        <v>18</v>
      </c>
      <c r="F21906" s="10" t="s">
        <v>97441</v>
      </c>
      <c r="G21906" s="10" t="s">
        <v>97442</v>
      </c>
      <c r="H21906" s="9" t="s">
        <v>90689</v>
      </c>
      <c r="I21906" s="6">
        <v>44187</v>
      </c>
      <c r="K21906" s="9" t="s">
        <v>97443</v>
      </c>
    </row>
    <row r="21907" spans="1:11" ht="20.100000000000001" customHeight="1">
      <c r="A21907" s="9" t="s">
        <v>97444</v>
      </c>
      <c r="B21907" s="9" t="s">
        <v>7931</v>
      </c>
      <c r="C21907" s="9" t="s">
        <v>89231</v>
      </c>
      <c r="D21907" s="9" t="s">
        <v>29</v>
      </c>
      <c r="E21907" s="9" t="s">
        <v>18</v>
      </c>
      <c r="F21907" s="10" t="s">
        <v>97445</v>
      </c>
      <c r="G21907" s="10" t="s">
        <v>97446</v>
      </c>
      <c r="H21907" s="9" t="s">
        <v>90672</v>
      </c>
      <c r="I21907" s="6">
        <v>44187</v>
      </c>
      <c r="K21907" s="9" t="s">
        <v>97447</v>
      </c>
    </row>
    <row r="21908" spans="1:11" ht="20.100000000000001" customHeight="1">
      <c r="A21908" s="9" t="s">
        <v>97448</v>
      </c>
      <c r="B21908" s="9" t="s">
        <v>7931</v>
      </c>
      <c r="C21908" s="9" t="s">
        <v>89231</v>
      </c>
      <c r="D21908" s="9" t="s">
        <v>29</v>
      </c>
      <c r="E21908" s="9" t="s">
        <v>18</v>
      </c>
      <c r="F21908" s="10" t="s">
        <v>97449</v>
      </c>
      <c r="G21908" s="10" t="s">
        <v>97450</v>
      </c>
      <c r="H21908" s="9" t="s">
        <v>90753</v>
      </c>
      <c r="I21908" s="6">
        <v>44187</v>
      </c>
      <c r="K21908" s="9" t="s">
        <v>97451</v>
      </c>
    </row>
    <row r="21909" spans="1:11" ht="20.100000000000001" customHeight="1">
      <c r="A21909" s="9" t="s">
        <v>97452</v>
      </c>
      <c r="B21909" s="9" t="s">
        <v>7931</v>
      </c>
      <c r="C21909" s="9" t="s">
        <v>89231</v>
      </c>
      <c r="D21909" s="9" t="s">
        <v>29</v>
      </c>
      <c r="E21909" s="9" t="s">
        <v>18</v>
      </c>
      <c r="F21909" s="10" t="s">
        <v>97453</v>
      </c>
      <c r="G21909" s="10" t="s">
        <v>97454</v>
      </c>
      <c r="H21909" s="9" t="s">
        <v>97455</v>
      </c>
      <c r="I21909" s="6">
        <v>44187</v>
      </c>
      <c r="K21909" s="9" t="s">
        <v>97456</v>
      </c>
    </row>
    <row r="21910" spans="1:11" ht="20.100000000000001" customHeight="1">
      <c r="A21910" s="9" t="s">
        <v>97457</v>
      </c>
      <c r="B21910" s="9" t="s">
        <v>7931</v>
      </c>
      <c r="C21910" s="9" t="s">
        <v>89231</v>
      </c>
      <c r="D21910" s="9" t="s">
        <v>29</v>
      </c>
      <c r="E21910" s="9" t="s">
        <v>18</v>
      </c>
      <c r="F21910" s="10" t="s">
        <v>97458</v>
      </c>
      <c r="G21910" s="10" t="s">
        <v>97459</v>
      </c>
      <c r="H21910" s="9" t="s">
        <v>94526</v>
      </c>
      <c r="I21910" s="6">
        <v>44187</v>
      </c>
      <c r="K21910" s="9" t="s">
        <v>97460</v>
      </c>
    </row>
    <row r="21911" spans="1:11" ht="20.100000000000001" customHeight="1">
      <c r="A21911" s="9" t="s">
        <v>97461</v>
      </c>
      <c r="B21911" s="9" t="s">
        <v>7931</v>
      </c>
      <c r="C21911" s="9" t="s">
        <v>89231</v>
      </c>
      <c r="D21911" s="9" t="s">
        <v>29</v>
      </c>
      <c r="E21911" s="9" t="s">
        <v>18</v>
      </c>
      <c r="F21911" s="10" t="s">
        <v>97462</v>
      </c>
      <c r="G21911" s="10" t="s">
        <v>97463</v>
      </c>
      <c r="H21911" s="9" t="s">
        <v>97464</v>
      </c>
      <c r="I21911" s="6">
        <v>44187</v>
      </c>
      <c r="K21911" s="9" t="s">
        <v>97465</v>
      </c>
    </row>
    <row r="21912" spans="1:11" ht="20.100000000000001" customHeight="1">
      <c r="A21912" s="9" t="s">
        <v>97466</v>
      </c>
      <c r="B21912" s="9" t="s">
        <v>7931</v>
      </c>
      <c r="C21912" s="9" t="s">
        <v>89231</v>
      </c>
      <c r="D21912" s="9" t="s">
        <v>29</v>
      </c>
      <c r="E21912" s="9" t="s">
        <v>18</v>
      </c>
      <c r="F21912" s="10" t="s">
        <v>97467</v>
      </c>
      <c r="G21912" s="10" t="s">
        <v>97468</v>
      </c>
      <c r="H21912" s="9" t="s">
        <v>97469</v>
      </c>
      <c r="I21912" s="6">
        <v>44187</v>
      </c>
      <c r="K21912" s="9" t="s">
        <v>97470</v>
      </c>
    </row>
    <row r="21913" spans="1:11" ht="20.100000000000001" customHeight="1">
      <c r="A21913" s="9" t="s">
        <v>97471</v>
      </c>
      <c r="B21913" s="9" t="s">
        <v>7931</v>
      </c>
      <c r="C21913" s="9" t="s">
        <v>89231</v>
      </c>
      <c r="D21913" s="9" t="s">
        <v>29</v>
      </c>
      <c r="E21913" s="9" t="s">
        <v>18</v>
      </c>
      <c r="F21913" s="10" t="s">
        <v>97472</v>
      </c>
      <c r="G21913" s="10" t="s">
        <v>97473</v>
      </c>
      <c r="H21913" s="9" t="s">
        <v>94551</v>
      </c>
      <c r="I21913" s="6">
        <v>44187</v>
      </c>
      <c r="K21913" s="9" t="s">
        <v>97474</v>
      </c>
    </row>
    <row r="21914" spans="1:11" ht="20.100000000000001" customHeight="1">
      <c r="A21914" s="9" t="s">
        <v>97475</v>
      </c>
      <c r="B21914" s="9" t="s">
        <v>7931</v>
      </c>
      <c r="C21914" s="9" t="s">
        <v>89231</v>
      </c>
      <c r="D21914" s="9" t="s">
        <v>29</v>
      </c>
      <c r="E21914" s="9" t="s">
        <v>18</v>
      </c>
      <c r="F21914" s="10" t="s">
        <v>97476</v>
      </c>
      <c r="G21914" s="10" t="s">
        <v>97477</v>
      </c>
      <c r="H21914" s="9" t="s">
        <v>90758</v>
      </c>
      <c r="I21914" s="6">
        <v>44187</v>
      </c>
      <c r="K21914" s="9" t="s">
        <v>97478</v>
      </c>
    </row>
    <row r="21915" spans="1:11" ht="20.100000000000001" customHeight="1">
      <c r="A21915" s="9" t="s">
        <v>97479</v>
      </c>
      <c r="B21915" s="9" t="s">
        <v>7931</v>
      </c>
      <c r="C21915" s="9" t="s">
        <v>89231</v>
      </c>
      <c r="D21915" s="9" t="s">
        <v>29</v>
      </c>
      <c r="E21915" s="9" t="s">
        <v>18</v>
      </c>
      <c r="F21915" s="10" t="s">
        <v>97480</v>
      </c>
      <c r="G21915" s="10" t="s">
        <v>97481</v>
      </c>
      <c r="H21915" s="9" t="s">
        <v>90722</v>
      </c>
      <c r="I21915" s="6">
        <v>44187</v>
      </c>
      <c r="K21915" s="9" t="s">
        <v>97482</v>
      </c>
    </row>
    <row r="21916" spans="1:11" ht="20.100000000000001" customHeight="1">
      <c r="A21916" s="9" t="s">
        <v>97483</v>
      </c>
      <c r="B21916" s="9" t="s">
        <v>7931</v>
      </c>
      <c r="C21916" s="9" t="s">
        <v>89231</v>
      </c>
      <c r="D21916" s="9" t="s">
        <v>29</v>
      </c>
      <c r="E21916" s="9" t="s">
        <v>18</v>
      </c>
      <c r="F21916" s="10" t="s">
        <v>97484</v>
      </c>
      <c r="G21916" s="10" t="s">
        <v>94584</v>
      </c>
      <c r="H21916" s="9" t="s">
        <v>90807</v>
      </c>
      <c r="I21916" s="6">
        <v>44187</v>
      </c>
      <c r="K21916" s="9" t="s">
        <v>97485</v>
      </c>
    </row>
    <row r="21917" spans="1:11" ht="20.100000000000001" customHeight="1">
      <c r="A21917" s="9" t="s">
        <v>97486</v>
      </c>
      <c r="B21917" s="9" t="s">
        <v>7931</v>
      </c>
      <c r="C21917" s="9" t="s">
        <v>89231</v>
      </c>
      <c r="D21917" s="9" t="s">
        <v>29</v>
      </c>
      <c r="E21917" s="9" t="s">
        <v>18</v>
      </c>
      <c r="F21917" s="10" t="s">
        <v>97487</v>
      </c>
      <c r="G21917" s="10" t="s">
        <v>97488</v>
      </c>
      <c r="H21917" s="9" t="s">
        <v>94589</v>
      </c>
      <c r="I21917" s="6">
        <v>44187</v>
      </c>
      <c r="K21917" s="9" t="s">
        <v>97489</v>
      </c>
    </row>
    <row r="21918" spans="1:11" ht="20.100000000000001" customHeight="1">
      <c r="A21918" s="9" t="s">
        <v>97490</v>
      </c>
      <c r="B21918" s="9" t="s">
        <v>7931</v>
      </c>
      <c r="C21918" s="9" t="s">
        <v>89231</v>
      </c>
      <c r="D21918" s="9" t="s">
        <v>29</v>
      </c>
      <c r="E21918" s="9" t="s">
        <v>18</v>
      </c>
      <c r="F21918" s="10" t="s">
        <v>97491</v>
      </c>
      <c r="G21918" s="10" t="s">
        <v>97492</v>
      </c>
      <c r="H21918" s="9" t="s">
        <v>94612</v>
      </c>
      <c r="I21918" s="6">
        <v>44187</v>
      </c>
      <c r="K21918" s="9" t="s">
        <v>97493</v>
      </c>
    </row>
    <row r="21919" spans="1:11" ht="20.100000000000001" customHeight="1">
      <c r="A21919" s="9" t="s">
        <v>97494</v>
      </c>
      <c r="B21919" s="9" t="s">
        <v>7931</v>
      </c>
      <c r="C21919" s="9" t="s">
        <v>89231</v>
      </c>
      <c r="D21919" s="9" t="s">
        <v>29</v>
      </c>
      <c r="E21919" s="9" t="s">
        <v>18</v>
      </c>
      <c r="F21919" s="10" t="s">
        <v>97495</v>
      </c>
      <c r="G21919" s="10" t="s">
        <v>97496</v>
      </c>
      <c r="H21919" s="9" t="s">
        <v>90772</v>
      </c>
      <c r="I21919" s="6">
        <v>44187</v>
      </c>
      <c r="K21919" s="9" t="s">
        <v>97497</v>
      </c>
    </row>
    <row r="21920" spans="1:11" ht="20.100000000000001" customHeight="1">
      <c r="A21920" s="9" t="s">
        <v>97498</v>
      </c>
      <c r="B21920" s="9" t="s">
        <v>7931</v>
      </c>
      <c r="C21920" s="9" t="s">
        <v>89231</v>
      </c>
      <c r="D21920" s="9" t="s">
        <v>29</v>
      </c>
      <c r="E21920" s="9" t="s">
        <v>18</v>
      </c>
      <c r="F21920" s="10" t="s">
        <v>97499</v>
      </c>
      <c r="G21920" s="10" t="s">
        <v>97500</v>
      </c>
      <c r="H21920" s="9" t="s">
        <v>94646</v>
      </c>
      <c r="I21920" s="6">
        <v>44187</v>
      </c>
      <c r="K21920" s="9" t="s">
        <v>97501</v>
      </c>
    </row>
    <row r="21921" spans="1:11" ht="20.100000000000001" customHeight="1">
      <c r="A21921" s="9" t="s">
        <v>97502</v>
      </c>
      <c r="B21921" s="9" t="s">
        <v>7931</v>
      </c>
      <c r="C21921" s="9" t="s">
        <v>89231</v>
      </c>
      <c r="D21921" s="9" t="s">
        <v>29</v>
      </c>
      <c r="E21921" s="9" t="s">
        <v>18</v>
      </c>
      <c r="F21921" s="10" t="s">
        <v>97503</v>
      </c>
      <c r="G21921" s="10" t="s">
        <v>97504</v>
      </c>
      <c r="H21921" s="9" t="s">
        <v>90900</v>
      </c>
      <c r="I21921" s="6">
        <v>44187</v>
      </c>
      <c r="K21921" s="9" t="s">
        <v>97505</v>
      </c>
    </row>
    <row r="21922" spans="1:11" ht="20.100000000000001" customHeight="1">
      <c r="A21922" s="9" t="s">
        <v>97506</v>
      </c>
      <c r="B21922" s="9" t="s">
        <v>7931</v>
      </c>
      <c r="C21922" s="9" t="s">
        <v>89231</v>
      </c>
      <c r="D21922" s="9" t="s">
        <v>29</v>
      </c>
      <c r="E21922" s="9" t="s">
        <v>18</v>
      </c>
      <c r="F21922" s="10" t="s">
        <v>97507</v>
      </c>
      <c r="G21922" s="10" t="s">
        <v>97508</v>
      </c>
      <c r="H21922" s="9" t="s">
        <v>90886</v>
      </c>
      <c r="I21922" s="6">
        <v>44187</v>
      </c>
      <c r="K21922" s="9" t="s">
        <v>97509</v>
      </c>
    </row>
    <row r="21923" spans="1:11" ht="20.100000000000001" customHeight="1">
      <c r="A21923" s="9" t="s">
        <v>97510</v>
      </c>
      <c r="B21923" s="9" t="s">
        <v>7931</v>
      </c>
      <c r="C21923" s="9" t="s">
        <v>89231</v>
      </c>
      <c r="D21923" s="9" t="s">
        <v>29</v>
      </c>
      <c r="E21923" s="9" t="s">
        <v>18</v>
      </c>
      <c r="F21923" s="10" t="s">
        <v>97511</v>
      </c>
      <c r="G21923" s="10" t="s">
        <v>97512</v>
      </c>
      <c r="H21923" s="9" t="s">
        <v>94677</v>
      </c>
      <c r="I21923" s="6">
        <v>44187</v>
      </c>
      <c r="K21923" s="9" t="s">
        <v>97513</v>
      </c>
    </row>
    <row r="21924" spans="1:11" ht="20.100000000000001" customHeight="1">
      <c r="A21924" s="9" t="s">
        <v>97514</v>
      </c>
      <c r="B21924" s="9" t="s">
        <v>7931</v>
      </c>
      <c r="C21924" s="9" t="s">
        <v>89231</v>
      </c>
      <c r="D21924" s="9" t="s">
        <v>29</v>
      </c>
      <c r="E21924" s="9" t="s">
        <v>18</v>
      </c>
      <c r="F21924" s="10" t="s">
        <v>97515</v>
      </c>
      <c r="G21924" s="10" t="s">
        <v>97516</v>
      </c>
      <c r="H21924" s="9" t="s">
        <v>90905</v>
      </c>
      <c r="I21924" s="6">
        <v>44187</v>
      </c>
      <c r="K21924" s="9" t="s">
        <v>97517</v>
      </c>
    </row>
    <row r="21925" spans="1:11" ht="20.100000000000001" customHeight="1">
      <c r="A21925" s="9" t="s">
        <v>97518</v>
      </c>
      <c r="B21925" s="9" t="s">
        <v>7931</v>
      </c>
      <c r="C21925" s="9" t="s">
        <v>89231</v>
      </c>
      <c r="D21925" s="9" t="s">
        <v>29</v>
      </c>
      <c r="E21925" s="9" t="s">
        <v>18</v>
      </c>
      <c r="F21925" s="10" t="s">
        <v>97519</v>
      </c>
      <c r="G21925" s="10" t="s">
        <v>97520</v>
      </c>
      <c r="H21925" s="9" t="s">
        <v>97521</v>
      </c>
      <c r="I21925" s="6">
        <v>44187</v>
      </c>
      <c r="K21925" s="9" t="s">
        <v>97522</v>
      </c>
    </row>
    <row r="21926" spans="1:11" ht="20.100000000000001" customHeight="1">
      <c r="A21926" s="9" t="s">
        <v>97523</v>
      </c>
      <c r="B21926" s="9" t="s">
        <v>7931</v>
      </c>
      <c r="C21926" s="9" t="s">
        <v>89231</v>
      </c>
      <c r="D21926" s="9" t="s">
        <v>29</v>
      </c>
      <c r="E21926" s="9" t="s">
        <v>18</v>
      </c>
      <c r="F21926" s="10" t="s">
        <v>97524</v>
      </c>
      <c r="G21926" s="10" t="s">
        <v>97525</v>
      </c>
      <c r="H21926" s="9" t="s">
        <v>94694</v>
      </c>
      <c r="I21926" s="6">
        <v>44187</v>
      </c>
      <c r="K21926" s="9" t="s">
        <v>97526</v>
      </c>
    </row>
    <row r="21927" spans="1:11" ht="20.100000000000001" customHeight="1">
      <c r="A21927" s="9" t="s">
        <v>97527</v>
      </c>
      <c r="B21927" s="9" t="s">
        <v>7931</v>
      </c>
      <c r="C21927" s="9" t="s">
        <v>89231</v>
      </c>
      <c r="D21927" s="9" t="s">
        <v>29</v>
      </c>
      <c r="E21927" s="9" t="s">
        <v>18</v>
      </c>
      <c r="F21927" s="10" t="s">
        <v>97528</v>
      </c>
      <c r="G21927" s="10" t="s">
        <v>97529</v>
      </c>
      <c r="H21927" s="9" t="s">
        <v>94708</v>
      </c>
      <c r="I21927" s="6">
        <v>44187</v>
      </c>
      <c r="K21927" s="9" t="s">
        <v>97530</v>
      </c>
    </row>
    <row r="21928" spans="1:11" ht="20.100000000000001" customHeight="1">
      <c r="A21928" s="9" t="s">
        <v>97531</v>
      </c>
      <c r="B21928" s="9" t="s">
        <v>7931</v>
      </c>
      <c r="C21928" s="9" t="s">
        <v>89231</v>
      </c>
      <c r="D21928" s="9" t="s">
        <v>29</v>
      </c>
      <c r="E21928" s="9" t="s">
        <v>18</v>
      </c>
      <c r="F21928" s="10" t="s">
        <v>97532</v>
      </c>
      <c r="G21928" s="10" t="s">
        <v>97533</v>
      </c>
      <c r="H21928" s="9" t="s">
        <v>92465</v>
      </c>
      <c r="I21928" s="6">
        <v>44187</v>
      </c>
      <c r="K21928" s="9" t="s">
        <v>97534</v>
      </c>
    </row>
    <row r="21929" spans="1:11" ht="20.100000000000001" customHeight="1">
      <c r="A21929" s="9" t="s">
        <v>97535</v>
      </c>
      <c r="B21929" s="9" t="s">
        <v>7931</v>
      </c>
      <c r="C21929" s="9" t="s">
        <v>89231</v>
      </c>
      <c r="D21929" s="9" t="s">
        <v>29</v>
      </c>
      <c r="E21929" s="9" t="s">
        <v>18</v>
      </c>
      <c r="F21929" s="10" t="s">
        <v>97536</v>
      </c>
      <c r="G21929" s="10" t="s">
        <v>97537</v>
      </c>
      <c r="H21929" s="9" t="s">
        <v>90822</v>
      </c>
      <c r="I21929" s="6">
        <v>44187</v>
      </c>
      <c r="K21929" s="9" t="s">
        <v>97538</v>
      </c>
    </row>
    <row r="21930" spans="1:11" ht="20.100000000000001" customHeight="1">
      <c r="A21930" s="9" t="s">
        <v>97539</v>
      </c>
      <c r="B21930" s="9" t="s">
        <v>7931</v>
      </c>
      <c r="C21930" s="9" t="s">
        <v>89231</v>
      </c>
      <c r="D21930" s="9" t="s">
        <v>29</v>
      </c>
      <c r="E21930" s="9" t="s">
        <v>18</v>
      </c>
      <c r="F21930" s="10" t="s">
        <v>97540</v>
      </c>
      <c r="G21930" s="10" t="s">
        <v>97541</v>
      </c>
      <c r="H21930" s="9" t="s">
        <v>94769</v>
      </c>
      <c r="I21930" s="6">
        <v>44187</v>
      </c>
      <c r="K21930" s="9" t="s">
        <v>97542</v>
      </c>
    </row>
    <row r="21931" spans="1:11" ht="20.100000000000001" customHeight="1">
      <c r="A21931" s="9" t="s">
        <v>97543</v>
      </c>
      <c r="B21931" s="9" t="s">
        <v>7931</v>
      </c>
      <c r="C21931" s="9" t="s">
        <v>89231</v>
      </c>
      <c r="D21931" s="9" t="s">
        <v>29</v>
      </c>
      <c r="E21931" s="9" t="s">
        <v>18</v>
      </c>
      <c r="F21931" s="10" t="s">
        <v>97544</v>
      </c>
      <c r="G21931" s="10" t="s">
        <v>97545</v>
      </c>
      <c r="H21931" s="9" t="s">
        <v>90812</v>
      </c>
      <c r="I21931" s="6">
        <v>44187</v>
      </c>
      <c r="K21931" s="9" t="s">
        <v>97546</v>
      </c>
    </row>
    <row r="21932" spans="1:11" ht="20.100000000000001" customHeight="1">
      <c r="A21932" s="9" t="s">
        <v>97547</v>
      </c>
      <c r="B21932" s="9" t="s">
        <v>7931</v>
      </c>
      <c r="C21932" s="9" t="s">
        <v>89231</v>
      </c>
      <c r="D21932" s="9" t="s">
        <v>29</v>
      </c>
      <c r="E21932" s="9" t="s">
        <v>18</v>
      </c>
      <c r="F21932" s="10" t="s">
        <v>97548</v>
      </c>
      <c r="G21932" s="10" t="s">
        <v>97549</v>
      </c>
      <c r="H21932" s="9" t="s">
        <v>94752</v>
      </c>
      <c r="I21932" s="6">
        <v>44187</v>
      </c>
      <c r="K21932" s="9" t="s">
        <v>97550</v>
      </c>
    </row>
    <row r="21933" spans="1:11" ht="20.100000000000001" customHeight="1">
      <c r="A21933" s="9" t="s">
        <v>97551</v>
      </c>
      <c r="B21933" s="9" t="s">
        <v>7931</v>
      </c>
      <c r="C21933" s="9" t="s">
        <v>89231</v>
      </c>
      <c r="D21933" s="9" t="s">
        <v>29</v>
      </c>
      <c r="E21933" s="9" t="s">
        <v>18</v>
      </c>
      <c r="F21933" s="10" t="s">
        <v>97552</v>
      </c>
      <c r="G21933" s="10" t="s">
        <v>97553</v>
      </c>
      <c r="H21933" s="9" t="s">
        <v>97554</v>
      </c>
      <c r="I21933" s="6">
        <v>44187</v>
      </c>
      <c r="K21933" s="9" t="s">
        <v>97555</v>
      </c>
    </row>
    <row r="21934" spans="1:11" ht="20.100000000000001" customHeight="1">
      <c r="A21934" s="9" t="s">
        <v>97556</v>
      </c>
      <c r="B21934" s="9" t="s">
        <v>7931</v>
      </c>
      <c r="C21934" s="9" t="s">
        <v>89231</v>
      </c>
      <c r="D21934" s="9" t="s">
        <v>29</v>
      </c>
      <c r="E21934" s="9" t="s">
        <v>18</v>
      </c>
      <c r="F21934" s="10" t="s">
        <v>97557</v>
      </c>
      <c r="G21934" s="10" t="s">
        <v>97558</v>
      </c>
      <c r="H21934" s="9" t="s">
        <v>90853</v>
      </c>
      <c r="I21934" s="6">
        <v>44187</v>
      </c>
      <c r="K21934" s="9" t="s">
        <v>97559</v>
      </c>
    </row>
    <row r="21935" spans="1:11" ht="20.100000000000001" customHeight="1">
      <c r="A21935" s="9" t="s">
        <v>97560</v>
      </c>
      <c r="B21935" s="9" t="s">
        <v>7931</v>
      </c>
      <c r="C21935" s="9" t="s">
        <v>89231</v>
      </c>
      <c r="D21935" s="9" t="s">
        <v>29</v>
      </c>
      <c r="E21935" s="9" t="s">
        <v>18</v>
      </c>
      <c r="F21935" s="10" t="s">
        <v>97561</v>
      </c>
      <c r="G21935" s="10" t="s">
        <v>97562</v>
      </c>
      <c r="H21935" s="9" t="s">
        <v>94783</v>
      </c>
      <c r="I21935" s="6">
        <v>44187</v>
      </c>
      <c r="K21935" s="9" t="s">
        <v>97563</v>
      </c>
    </row>
    <row r="21936" spans="1:11" ht="20.100000000000001" customHeight="1">
      <c r="A21936" s="9" t="s">
        <v>97564</v>
      </c>
      <c r="B21936" s="9" t="s">
        <v>7931</v>
      </c>
      <c r="C21936" s="9" t="s">
        <v>89231</v>
      </c>
      <c r="D21936" s="9" t="s">
        <v>29</v>
      </c>
      <c r="E21936" s="9" t="s">
        <v>18</v>
      </c>
      <c r="F21936" s="10" t="s">
        <v>97565</v>
      </c>
      <c r="G21936" s="10" t="s">
        <v>97566</v>
      </c>
      <c r="H21936" s="9" t="s">
        <v>97567</v>
      </c>
      <c r="I21936" s="6">
        <v>44187</v>
      </c>
      <c r="K21936" s="9" t="s">
        <v>97568</v>
      </c>
    </row>
    <row r="21937" spans="1:11" ht="20.100000000000001" customHeight="1">
      <c r="A21937" s="9" t="s">
        <v>97569</v>
      </c>
      <c r="B21937" s="9" t="s">
        <v>7931</v>
      </c>
      <c r="C21937" s="9" t="s">
        <v>89231</v>
      </c>
      <c r="D21937" s="9" t="s">
        <v>29</v>
      </c>
      <c r="E21937" s="9" t="s">
        <v>18</v>
      </c>
      <c r="F21937" s="10" t="s">
        <v>97570</v>
      </c>
      <c r="G21937" s="10" t="s">
        <v>97571</v>
      </c>
      <c r="H21937" s="9" t="s">
        <v>90924</v>
      </c>
      <c r="I21937" s="6">
        <v>44187</v>
      </c>
      <c r="K21937" s="9" t="s">
        <v>97572</v>
      </c>
    </row>
    <row r="21938" spans="1:11" ht="20.100000000000001" customHeight="1">
      <c r="A21938" s="9" t="s">
        <v>97573</v>
      </c>
      <c r="B21938" s="9" t="s">
        <v>7931</v>
      </c>
      <c r="C21938" s="9" t="s">
        <v>89231</v>
      </c>
      <c r="D21938" s="9" t="s">
        <v>29</v>
      </c>
      <c r="E21938" s="9" t="s">
        <v>18</v>
      </c>
      <c r="F21938" s="10" t="s">
        <v>97574</v>
      </c>
      <c r="G21938" s="10" t="s">
        <v>97575</v>
      </c>
      <c r="H21938" s="9" t="s">
        <v>90929</v>
      </c>
      <c r="I21938" s="6">
        <v>44187</v>
      </c>
      <c r="K21938" s="9" t="s">
        <v>97576</v>
      </c>
    </row>
    <row r="21939" spans="1:11" ht="20.100000000000001" customHeight="1">
      <c r="A21939" s="9" t="s">
        <v>97577</v>
      </c>
      <c r="B21939" s="9" t="s">
        <v>7931</v>
      </c>
      <c r="C21939" s="9" t="s">
        <v>89231</v>
      </c>
      <c r="D21939" s="9" t="s">
        <v>29</v>
      </c>
      <c r="E21939" s="9" t="s">
        <v>18</v>
      </c>
      <c r="F21939" s="10" t="s">
        <v>97578</v>
      </c>
      <c r="G21939" s="10" t="s">
        <v>97579</v>
      </c>
      <c r="H21939" s="9" t="s">
        <v>90910</v>
      </c>
      <c r="I21939" s="6">
        <v>44187</v>
      </c>
      <c r="K21939" s="9" t="s">
        <v>97580</v>
      </c>
    </row>
    <row r="21940" spans="1:11" ht="20.100000000000001" customHeight="1">
      <c r="A21940" s="9" t="s">
        <v>97581</v>
      </c>
      <c r="B21940" s="9" t="s">
        <v>7931</v>
      </c>
      <c r="C21940" s="9" t="s">
        <v>89231</v>
      </c>
      <c r="D21940" s="9" t="s">
        <v>29</v>
      </c>
      <c r="E21940" s="9" t="s">
        <v>18</v>
      </c>
      <c r="F21940" s="10" t="s">
        <v>97582</v>
      </c>
      <c r="G21940" s="10" t="s">
        <v>97583</v>
      </c>
      <c r="H21940" s="9" t="s">
        <v>90910</v>
      </c>
      <c r="I21940" s="6">
        <v>44187</v>
      </c>
      <c r="K21940" s="9" t="s">
        <v>97584</v>
      </c>
    </row>
    <row r="21941" spans="1:11" ht="20.100000000000001" customHeight="1">
      <c r="A21941" s="9" t="s">
        <v>97585</v>
      </c>
      <c r="B21941" s="9" t="s">
        <v>7931</v>
      </c>
      <c r="C21941" s="9" t="s">
        <v>89231</v>
      </c>
      <c r="D21941" s="9" t="s">
        <v>29</v>
      </c>
      <c r="E21941" s="9" t="s">
        <v>18</v>
      </c>
      <c r="F21941" s="10" t="s">
        <v>97586</v>
      </c>
      <c r="G21941" s="10" t="s">
        <v>97587</v>
      </c>
      <c r="H21941" s="9" t="s">
        <v>94818</v>
      </c>
      <c r="I21941" s="6">
        <v>44187</v>
      </c>
      <c r="K21941" s="9" t="s">
        <v>97588</v>
      </c>
    </row>
    <row r="21942" spans="1:11" ht="20.100000000000001" customHeight="1">
      <c r="A21942" s="9" t="s">
        <v>97589</v>
      </c>
      <c r="B21942" s="9" t="s">
        <v>7931</v>
      </c>
      <c r="C21942" s="9" t="s">
        <v>89231</v>
      </c>
      <c r="D21942" s="9" t="s">
        <v>29</v>
      </c>
      <c r="E21942" s="9" t="s">
        <v>18</v>
      </c>
      <c r="F21942" s="10" t="s">
        <v>97590</v>
      </c>
      <c r="G21942" s="10" t="s">
        <v>97591</v>
      </c>
      <c r="H21942" s="9" t="s">
        <v>97592</v>
      </c>
      <c r="I21942" s="6">
        <v>44187</v>
      </c>
      <c r="K21942" s="9" t="s">
        <v>97593</v>
      </c>
    </row>
    <row r="21943" spans="1:11" ht="20.100000000000001" customHeight="1">
      <c r="A21943" s="9" t="s">
        <v>97594</v>
      </c>
      <c r="B21943" s="9" t="s">
        <v>7931</v>
      </c>
      <c r="C21943" s="9" t="s">
        <v>89231</v>
      </c>
      <c r="D21943" s="9" t="s">
        <v>29</v>
      </c>
      <c r="E21943" s="9" t="s">
        <v>18</v>
      </c>
      <c r="F21943" s="10" t="s">
        <v>97595</v>
      </c>
      <c r="G21943" s="10" t="s">
        <v>94854</v>
      </c>
      <c r="H21943" s="9" t="s">
        <v>94855</v>
      </c>
      <c r="I21943" s="6">
        <v>44187</v>
      </c>
      <c r="K21943" s="9" t="s">
        <v>97596</v>
      </c>
    </row>
    <row r="21944" spans="1:11" ht="20.100000000000001" customHeight="1">
      <c r="A21944" s="9" t="s">
        <v>97597</v>
      </c>
      <c r="B21944" s="9" t="s">
        <v>7931</v>
      </c>
      <c r="C21944" s="9" t="s">
        <v>89231</v>
      </c>
      <c r="D21944" s="9" t="s">
        <v>29</v>
      </c>
      <c r="E21944" s="9" t="s">
        <v>18</v>
      </c>
      <c r="F21944" s="10" t="s">
        <v>97598</v>
      </c>
      <c r="G21944" s="10" t="s">
        <v>97599</v>
      </c>
      <c r="H21944" s="9" t="s">
        <v>91122</v>
      </c>
      <c r="I21944" s="6">
        <v>44187</v>
      </c>
      <c r="K21944" s="9" t="s">
        <v>97600</v>
      </c>
    </row>
    <row r="21945" spans="1:11" ht="20.100000000000001" customHeight="1">
      <c r="A21945" s="9" t="s">
        <v>97601</v>
      </c>
      <c r="B21945" s="9" t="s">
        <v>7931</v>
      </c>
      <c r="C21945" s="9" t="s">
        <v>89231</v>
      </c>
      <c r="D21945" s="9" t="s">
        <v>29</v>
      </c>
      <c r="E21945" s="9" t="s">
        <v>18</v>
      </c>
      <c r="F21945" s="10" t="s">
        <v>97602</v>
      </c>
      <c r="G21945" s="10" t="s">
        <v>97603</v>
      </c>
      <c r="H21945" s="9" t="s">
        <v>92523</v>
      </c>
      <c r="I21945" s="6">
        <v>44187</v>
      </c>
      <c r="K21945" s="9" t="s">
        <v>97604</v>
      </c>
    </row>
    <row r="21946" spans="1:11" ht="20.100000000000001" customHeight="1">
      <c r="A21946" s="9" t="s">
        <v>97605</v>
      </c>
      <c r="B21946" s="9" t="s">
        <v>7931</v>
      </c>
      <c r="C21946" s="9" t="s">
        <v>89231</v>
      </c>
      <c r="D21946" s="9" t="s">
        <v>29</v>
      </c>
      <c r="E21946" s="9" t="s">
        <v>18</v>
      </c>
      <c r="F21946" s="10" t="s">
        <v>97606</v>
      </c>
      <c r="G21946" s="10" t="s">
        <v>97607</v>
      </c>
      <c r="H21946" s="9" t="s">
        <v>91004</v>
      </c>
      <c r="I21946" s="6">
        <v>44187</v>
      </c>
      <c r="K21946" s="9" t="s">
        <v>97608</v>
      </c>
    </row>
    <row r="21947" spans="1:11" ht="20.100000000000001" customHeight="1">
      <c r="A21947" s="9" t="s">
        <v>97609</v>
      </c>
      <c r="B21947" s="9" t="s">
        <v>7931</v>
      </c>
      <c r="C21947" s="9" t="s">
        <v>89231</v>
      </c>
      <c r="D21947" s="9" t="s">
        <v>29</v>
      </c>
      <c r="E21947" s="9" t="s">
        <v>18</v>
      </c>
      <c r="F21947" s="10" t="s">
        <v>97610</v>
      </c>
      <c r="G21947" s="10" t="s">
        <v>97611</v>
      </c>
      <c r="H21947" s="9" t="s">
        <v>90954</v>
      </c>
      <c r="I21947" s="6">
        <v>44187</v>
      </c>
      <c r="K21947" s="9" t="s">
        <v>97612</v>
      </c>
    </row>
    <row r="21948" spans="1:11" ht="20.100000000000001" customHeight="1">
      <c r="A21948" s="9" t="s">
        <v>97613</v>
      </c>
      <c r="B21948" s="9" t="s">
        <v>7931</v>
      </c>
      <c r="C21948" s="9" t="s">
        <v>89231</v>
      </c>
      <c r="D21948" s="9" t="s">
        <v>29</v>
      </c>
      <c r="E21948" s="9" t="s">
        <v>18</v>
      </c>
      <c r="F21948" s="10" t="s">
        <v>97614</v>
      </c>
      <c r="G21948" s="10" t="s">
        <v>97615</v>
      </c>
      <c r="H21948" s="9" t="s">
        <v>90969</v>
      </c>
      <c r="I21948" s="6">
        <v>44187</v>
      </c>
      <c r="K21948" s="9" t="s">
        <v>97616</v>
      </c>
    </row>
    <row r="21949" spans="1:11" ht="20.100000000000001" customHeight="1">
      <c r="A21949" s="9" t="s">
        <v>97617</v>
      </c>
      <c r="B21949" s="9" t="s">
        <v>7931</v>
      </c>
      <c r="C21949" s="9" t="s">
        <v>89231</v>
      </c>
      <c r="D21949" s="9" t="s">
        <v>29</v>
      </c>
      <c r="E21949" s="9" t="s">
        <v>18</v>
      </c>
      <c r="F21949" s="10" t="s">
        <v>97618</v>
      </c>
      <c r="G21949" s="10" t="s">
        <v>97619</v>
      </c>
      <c r="H21949" s="9" t="s">
        <v>91028</v>
      </c>
      <c r="I21949" s="6">
        <v>44187</v>
      </c>
      <c r="K21949" s="9" t="s">
        <v>97620</v>
      </c>
    </row>
    <row r="21950" spans="1:11" ht="20.100000000000001" customHeight="1">
      <c r="A21950" s="9" t="s">
        <v>97621</v>
      </c>
      <c r="B21950" s="9" t="s">
        <v>7931</v>
      </c>
      <c r="C21950" s="9" t="s">
        <v>89231</v>
      </c>
      <c r="D21950" s="9" t="s">
        <v>29</v>
      </c>
      <c r="E21950" s="9" t="s">
        <v>18</v>
      </c>
      <c r="F21950" s="10" t="s">
        <v>97622</v>
      </c>
      <c r="G21950" s="10" t="s">
        <v>97623</v>
      </c>
      <c r="H21950" s="9" t="s">
        <v>94910</v>
      </c>
      <c r="I21950" s="6">
        <v>44187</v>
      </c>
      <c r="K21950" s="9" t="s">
        <v>97624</v>
      </c>
    </row>
    <row r="21951" spans="1:11" ht="20.100000000000001" customHeight="1">
      <c r="A21951" s="9" t="s">
        <v>97625</v>
      </c>
      <c r="B21951" s="9" t="s">
        <v>7931</v>
      </c>
      <c r="C21951" s="9" t="s">
        <v>89231</v>
      </c>
      <c r="D21951" s="9" t="s">
        <v>29</v>
      </c>
      <c r="E21951" s="9" t="s">
        <v>18</v>
      </c>
      <c r="F21951" s="10" t="s">
        <v>97626</v>
      </c>
      <c r="G21951" s="10" t="s">
        <v>97627</v>
      </c>
      <c r="H21951" s="9" t="s">
        <v>97628</v>
      </c>
      <c r="I21951" s="6">
        <v>44187</v>
      </c>
      <c r="K21951" s="9" t="s">
        <v>97629</v>
      </c>
    </row>
    <row r="21952" spans="1:11" ht="20.100000000000001" customHeight="1">
      <c r="A21952" s="9" t="s">
        <v>97630</v>
      </c>
      <c r="B21952" s="9" t="s">
        <v>7931</v>
      </c>
      <c r="C21952" s="9" t="s">
        <v>89231</v>
      </c>
      <c r="D21952" s="9" t="s">
        <v>29</v>
      </c>
      <c r="E21952" s="9" t="s">
        <v>18</v>
      </c>
      <c r="F21952" s="10" t="s">
        <v>97631</v>
      </c>
      <c r="G21952" s="10" t="s">
        <v>97632</v>
      </c>
      <c r="H21952" s="9" t="s">
        <v>91032</v>
      </c>
      <c r="I21952" s="6">
        <v>44187</v>
      </c>
      <c r="K21952" s="9" t="s">
        <v>97633</v>
      </c>
    </row>
    <row r="21953" spans="1:11" ht="20.100000000000001" customHeight="1">
      <c r="A21953" s="9" t="s">
        <v>97634</v>
      </c>
      <c r="B21953" s="9" t="s">
        <v>7931</v>
      </c>
      <c r="C21953" s="9" t="s">
        <v>89231</v>
      </c>
      <c r="D21953" s="9" t="s">
        <v>29</v>
      </c>
      <c r="E21953" s="9" t="s">
        <v>18</v>
      </c>
      <c r="F21953" s="10" t="s">
        <v>97635</v>
      </c>
      <c r="G21953" s="10" t="s">
        <v>97636</v>
      </c>
      <c r="H21953" s="9" t="s">
        <v>91155</v>
      </c>
      <c r="I21953" s="6">
        <v>44187</v>
      </c>
      <c r="K21953" s="9" t="s">
        <v>97637</v>
      </c>
    </row>
    <row r="21954" spans="1:11" ht="20.100000000000001" customHeight="1">
      <c r="A21954" s="9" t="s">
        <v>97638</v>
      </c>
      <c r="B21954" s="9" t="s">
        <v>7931</v>
      </c>
      <c r="C21954" s="9" t="s">
        <v>89231</v>
      </c>
      <c r="D21954" s="9" t="s">
        <v>29</v>
      </c>
      <c r="E21954" s="9" t="s">
        <v>18</v>
      </c>
      <c r="F21954" s="10" t="s">
        <v>97639</v>
      </c>
      <c r="G21954" s="10" t="s">
        <v>97640</v>
      </c>
      <c r="H21954" s="9" t="s">
        <v>91107</v>
      </c>
      <c r="I21954" s="6">
        <v>44187</v>
      </c>
      <c r="K21954" s="9" t="s">
        <v>97641</v>
      </c>
    </row>
    <row r="21955" spans="1:11" ht="20.100000000000001" customHeight="1">
      <c r="A21955" s="9" t="s">
        <v>97642</v>
      </c>
      <c r="B21955" s="9" t="s">
        <v>7931</v>
      </c>
      <c r="C21955" s="9" t="s">
        <v>89231</v>
      </c>
      <c r="D21955" s="9" t="s">
        <v>29</v>
      </c>
      <c r="E21955" s="9" t="s">
        <v>18</v>
      </c>
      <c r="F21955" s="10" t="s">
        <v>97643</v>
      </c>
      <c r="G21955" s="10" t="s">
        <v>97644</v>
      </c>
      <c r="H21955" s="9" t="s">
        <v>92541</v>
      </c>
      <c r="I21955" s="6">
        <v>44187</v>
      </c>
      <c r="K21955" s="9" t="s">
        <v>97645</v>
      </c>
    </row>
    <row r="21956" spans="1:11" ht="20.100000000000001" customHeight="1">
      <c r="A21956" s="9" t="s">
        <v>97646</v>
      </c>
      <c r="B21956" s="9" t="s">
        <v>7931</v>
      </c>
      <c r="C21956" s="9" t="s">
        <v>89231</v>
      </c>
      <c r="D21956" s="9" t="s">
        <v>29</v>
      </c>
      <c r="E21956" s="9" t="s">
        <v>18</v>
      </c>
      <c r="F21956" s="10" t="s">
        <v>97647</v>
      </c>
      <c r="G21956" s="10" t="s">
        <v>97648</v>
      </c>
      <c r="H21956" s="9" t="s">
        <v>97649</v>
      </c>
      <c r="I21956" s="6">
        <v>44187</v>
      </c>
      <c r="K21956" s="9" t="s">
        <v>97650</v>
      </c>
    </row>
    <row r="21957" spans="1:11" ht="20.100000000000001" customHeight="1">
      <c r="A21957" s="9" t="s">
        <v>97651</v>
      </c>
      <c r="B21957" s="9" t="s">
        <v>7931</v>
      </c>
      <c r="C21957" s="9" t="s">
        <v>89231</v>
      </c>
      <c r="D21957" s="9" t="s">
        <v>29</v>
      </c>
      <c r="E21957" s="9" t="s">
        <v>18</v>
      </c>
      <c r="F21957" s="10" t="s">
        <v>97652</v>
      </c>
      <c r="G21957" s="10" t="s">
        <v>97653</v>
      </c>
      <c r="H21957" s="9" t="s">
        <v>91092</v>
      </c>
      <c r="I21957" s="6">
        <v>44187</v>
      </c>
      <c r="K21957" s="9" t="s">
        <v>97654</v>
      </c>
    </row>
    <row r="21958" spans="1:11" ht="20.100000000000001" customHeight="1">
      <c r="A21958" s="9" t="s">
        <v>97655</v>
      </c>
      <c r="B21958" s="9" t="s">
        <v>7931</v>
      </c>
      <c r="C21958" s="9" t="s">
        <v>89231</v>
      </c>
      <c r="D21958" s="9" t="s">
        <v>29</v>
      </c>
      <c r="E21958" s="9" t="s">
        <v>18</v>
      </c>
      <c r="F21958" s="10" t="s">
        <v>97656</v>
      </c>
      <c r="G21958" s="10" t="s">
        <v>97657</v>
      </c>
      <c r="H21958" s="9" t="s">
        <v>91141</v>
      </c>
      <c r="I21958" s="6">
        <v>44187</v>
      </c>
      <c r="K21958" s="9" t="s">
        <v>97658</v>
      </c>
    </row>
    <row r="21959" spans="1:11" ht="20.100000000000001" customHeight="1">
      <c r="A21959" s="9" t="s">
        <v>97659</v>
      </c>
      <c r="B21959" s="9" t="s">
        <v>7931</v>
      </c>
      <c r="C21959" s="9" t="s">
        <v>89231</v>
      </c>
      <c r="D21959" s="9" t="s">
        <v>29</v>
      </c>
      <c r="E21959" s="9" t="s">
        <v>18</v>
      </c>
      <c r="F21959" s="10" t="s">
        <v>97660</v>
      </c>
      <c r="G21959" s="10" t="s">
        <v>97661</v>
      </c>
      <c r="H21959" s="9" t="s">
        <v>91146</v>
      </c>
      <c r="I21959" s="6">
        <v>44187</v>
      </c>
      <c r="K21959" s="9" t="s">
        <v>97662</v>
      </c>
    </row>
    <row r="21960" spans="1:11" ht="20.100000000000001" customHeight="1">
      <c r="A21960" s="9" t="s">
        <v>97663</v>
      </c>
      <c r="B21960" s="9" t="s">
        <v>7931</v>
      </c>
      <c r="C21960" s="9" t="s">
        <v>89231</v>
      </c>
      <c r="D21960" s="9" t="s">
        <v>29</v>
      </c>
      <c r="E21960" s="9" t="s">
        <v>18</v>
      </c>
      <c r="F21960" s="10" t="s">
        <v>97664</v>
      </c>
      <c r="G21960" s="10" t="s">
        <v>97665</v>
      </c>
      <c r="H21960" s="9" t="s">
        <v>91072</v>
      </c>
      <c r="I21960" s="6">
        <v>44187</v>
      </c>
      <c r="K21960" s="9" t="s">
        <v>97666</v>
      </c>
    </row>
    <row r="21961" spans="1:11" ht="20.100000000000001" customHeight="1">
      <c r="A21961" s="9" t="s">
        <v>97667</v>
      </c>
      <c r="B21961" s="9" t="s">
        <v>7931</v>
      </c>
      <c r="C21961" s="9" t="s">
        <v>89231</v>
      </c>
      <c r="D21961" s="9" t="s">
        <v>29</v>
      </c>
      <c r="E21961" s="9" t="s">
        <v>18</v>
      </c>
      <c r="F21961" s="10" t="s">
        <v>97668</v>
      </c>
      <c r="G21961" s="10" t="s">
        <v>97669</v>
      </c>
      <c r="H21961" s="9" t="s">
        <v>97670</v>
      </c>
      <c r="I21961" s="6">
        <v>44187</v>
      </c>
      <c r="K21961" s="9" t="s">
        <v>97671</v>
      </c>
    </row>
    <row r="21962" spans="1:11" ht="20.100000000000001" customHeight="1">
      <c r="A21962" s="9" t="s">
        <v>97672</v>
      </c>
      <c r="B21962" s="9" t="s">
        <v>7931</v>
      </c>
      <c r="C21962" s="9" t="s">
        <v>89231</v>
      </c>
      <c r="D21962" s="9" t="s">
        <v>29</v>
      </c>
      <c r="E21962" s="9" t="s">
        <v>18</v>
      </c>
      <c r="F21962" s="10" t="s">
        <v>97673</v>
      </c>
      <c r="G21962" s="10" t="s">
        <v>97674</v>
      </c>
      <c r="H21962" s="9" t="s">
        <v>95032</v>
      </c>
      <c r="I21962" s="6">
        <v>44187</v>
      </c>
      <c r="K21962" s="9" t="s">
        <v>97675</v>
      </c>
    </row>
    <row r="21963" spans="1:11" ht="20.100000000000001" customHeight="1">
      <c r="A21963" s="9" t="s">
        <v>97676</v>
      </c>
      <c r="B21963" s="9" t="s">
        <v>7931</v>
      </c>
      <c r="C21963" s="9" t="s">
        <v>89231</v>
      </c>
      <c r="D21963" s="9" t="s">
        <v>29</v>
      </c>
      <c r="E21963" s="9" t="s">
        <v>18</v>
      </c>
      <c r="F21963" s="10" t="s">
        <v>97677</v>
      </c>
      <c r="G21963" s="10" t="s">
        <v>97678</v>
      </c>
      <c r="H21963" s="9" t="s">
        <v>90969</v>
      </c>
      <c r="I21963" s="6">
        <v>44187</v>
      </c>
      <c r="K21963" s="9" t="s">
        <v>97679</v>
      </c>
    </row>
    <row r="21964" spans="1:11" ht="20.100000000000001" customHeight="1">
      <c r="A21964" s="9" t="s">
        <v>97680</v>
      </c>
      <c r="B21964" s="9" t="s">
        <v>7931</v>
      </c>
      <c r="C21964" s="9" t="s">
        <v>89231</v>
      </c>
      <c r="D21964" s="9" t="s">
        <v>29</v>
      </c>
      <c r="E21964" s="9" t="s">
        <v>18</v>
      </c>
      <c r="F21964" s="10" t="s">
        <v>97681</v>
      </c>
      <c r="G21964" s="10" t="s">
        <v>97682</v>
      </c>
      <c r="H21964" s="9" t="s">
        <v>91014</v>
      </c>
      <c r="I21964" s="6">
        <v>44187</v>
      </c>
      <c r="K21964" s="9" t="s">
        <v>97683</v>
      </c>
    </row>
    <row r="21965" spans="1:11" ht="20.100000000000001" customHeight="1">
      <c r="A21965" s="9" t="s">
        <v>97684</v>
      </c>
      <c r="B21965" s="9" t="s">
        <v>7931</v>
      </c>
      <c r="C21965" s="9" t="s">
        <v>89231</v>
      </c>
      <c r="D21965" s="9" t="s">
        <v>29</v>
      </c>
      <c r="E21965" s="9" t="s">
        <v>18</v>
      </c>
      <c r="F21965" s="10" t="s">
        <v>97685</v>
      </c>
      <c r="G21965" s="10" t="s">
        <v>97686</v>
      </c>
      <c r="H21965" s="9" t="s">
        <v>95086</v>
      </c>
      <c r="I21965" s="6">
        <v>44187</v>
      </c>
      <c r="K21965" s="9" t="s">
        <v>97687</v>
      </c>
    </row>
    <row r="21966" spans="1:11" ht="20.100000000000001" customHeight="1">
      <c r="A21966" s="9" t="s">
        <v>97688</v>
      </c>
      <c r="B21966" s="9" t="s">
        <v>7931</v>
      </c>
      <c r="C21966" s="9" t="s">
        <v>89231</v>
      </c>
      <c r="D21966" s="9" t="s">
        <v>29</v>
      </c>
      <c r="E21966" s="9" t="s">
        <v>18</v>
      </c>
      <c r="F21966" s="10" t="s">
        <v>97689</v>
      </c>
      <c r="G21966" s="10" t="s">
        <v>97690</v>
      </c>
      <c r="H21966" s="9" t="s">
        <v>91141</v>
      </c>
      <c r="I21966" s="6">
        <v>44187</v>
      </c>
      <c r="K21966" s="9" t="s">
        <v>97691</v>
      </c>
    </row>
    <row r="21967" spans="1:11" ht="20.100000000000001" customHeight="1">
      <c r="A21967" s="9" t="s">
        <v>97692</v>
      </c>
      <c r="B21967" s="9" t="s">
        <v>7931</v>
      </c>
      <c r="C21967" s="9" t="s">
        <v>89231</v>
      </c>
      <c r="D21967" s="9" t="s">
        <v>29</v>
      </c>
      <c r="E21967" s="9" t="s">
        <v>18</v>
      </c>
      <c r="F21967" s="10" t="s">
        <v>97693</v>
      </c>
      <c r="G21967" s="10" t="s">
        <v>97694</v>
      </c>
      <c r="H21967" s="9" t="s">
        <v>97695</v>
      </c>
      <c r="I21967" s="6">
        <v>44187</v>
      </c>
      <c r="K21967" s="9" t="s">
        <v>97696</v>
      </c>
    </row>
    <row r="21968" spans="1:11" ht="20.100000000000001" customHeight="1">
      <c r="A21968" s="9" t="s">
        <v>97697</v>
      </c>
      <c r="B21968" s="9" t="s">
        <v>7931</v>
      </c>
      <c r="C21968" s="9" t="s">
        <v>89231</v>
      </c>
      <c r="D21968" s="9" t="s">
        <v>29</v>
      </c>
      <c r="E21968" s="9" t="s">
        <v>18</v>
      </c>
      <c r="F21968" s="10" t="s">
        <v>97698</v>
      </c>
      <c r="G21968" s="10" t="s">
        <v>97699</v>
      </c>
      <c r="H21968" s="9" t="s">
        <v>90964</v>
      </c>
      <c r="I21968" s="6">
        <v>44187</v>
      </c>
      <c r="K21968" s="9" t="s">
        <v>97700</v>
      </c>
    </row>
    <row r="21969" spans="1:11" ht="20.100000000000001" customHeight="1">
      <c r="A21969" s="9" t="s">
        <v>97701</v>
      </c>
      <c r="B21969" s="9" t="s">
        <v>7931</v>
      </c>
      <c r="C21969" s="9" t="s">
        <v>89231</v>
      </c>
      <c r="D21969" s="9" t="s">
        <v>29</v>
      </c>
      <c r="E21969" s="9" t="s">
        <v>18</v>
      </c>
      <c r="F21969" s="10" t="s">
        <v>97702</v>
      </c>
      <c r="G21969" s="10" t="s">
        <v>97703</v>
      </c>
      <c r="H21969" s="9" t="s">
        <v>91087</v>
      </c>
      <c r="I21969" s="6">
        <v>44187</v>
      </c>
      <c r="K21969" s="9" t="s">
        <v>97704</v>
      </c>
    </row>
    <row r="21970" spans="1:11" ht="20.100000000000001" customHeight="1">
      <c r="A21970" s="9" t="s">
        <v>97705</v>
      </c>
      <c r="B21970" s="9" t="s">
        <v>7931</v>
      </c>
      <c r="C21970" s="9" t="s">
        <v>89231</v>
      </c>
      <c r="D21970" s="9" t="s">
        <v>29</v>
      </c>
      <c r="E21970" s="9" t="s">
        <v>18</v>
      </c>
      <c r="F21970" s="10" t="s">
        <v>97706</v>
      </c>
      <c r="G21970" s="10" t="s">
        <v>97707</v>
      </c>
      <c r="H21970" s="9" t="s">
        <v>91155</v>
      </c>
      <c r="I21970" s="6">
        <v>44187</v>
      </c>
      <c r="K21970" s="9" t="s">
        <v>97708</v>
      </c>
    </row>
    <row r="21971" spans="1:11" ht="20.100000000000001" customHeight="1">
      <c r="A21971" s="9" t="s">
        <v>97709</v>
      </c>
      <c r="B21971" s="9" t="s">
        <v>7931</v>
      </c>
      <c r="C21971" s="9" t="s">
        <v>89231</v>
      </c>
      <c r="D21971" s="9" t="s">
        <v>29</v>
      </c>
      <c r="E21971" s="9" t="s">
        <v>18</v>
      </c>
      <c r="F21971" s="10" t="s">
        <v>97710</v>
      </c>
      <c r="G21971" s="10" t="s">
        <v>97711</v>
      </c>
      <c r="H21971" s="9" t="s">
        <v>95091</v>
      </c>
      <c r="I21971" s="6">
        <v>44187</v>
      </c>
      <c r="K21971" s="9" t="s">
        <v>97712</v>
      </c>
    </row>
    <row r="21972" spans="1:11" ht="20.100000000000001" customHeight="1">
      <c r="A21972" s="9" t="s">
        <v>97713</v>
      </c>
      <c r="B21972" s="9" t="s">
        <v>7931</v>
      </c>
      <c r="C21972" s="9" t="s">
        <v>89231</v>
      </c>
      <c r="D21972" s="9" t="s">
        <v>29</v>
      </c>
      <c r="E21972" s="9" t="s">
        <v>18</v>
      </c>
      <c r="F21972" s="10" t="s">
        <v>97714</v>
      </c>
      <c r="G21972" s="10" t="s">
        <v>97715</v>
      </c>
      <c r="H21972" s="9" t="s">
        <v>97716</v>
      </c>
      <c r="I21972" s="6">
        <v>44187</v>
      </c>
      <c r="K21972" s="9" t="s">
        <v>97717</v>
      </c>
    </row>
    <row r="21973" spans="1:11" ht="20.100000000000001" customHeight="1">
      <c r="A21973" s="9" t="s">
        <v>97718</v>
      </c>
      <c r="B21973" s="9" t="s">
        <v>7931</v>
      </c>
      <c r="C21973" s="9" t="s">
        <v>89231</v>
      </c>
      <c r="D21973" s="9" t="s">
        <v>29</v>
      </c>
      <c r="E21973" s="9" t="s">
        <v>18</v>
      </c>
      <c r="F21973" s="10" t="s">
        <v>97719</v>
      </c>
      <c r="G21973" s="10" t="s">
        <v>97720</v>
      </c>
      <c r="H21973" s="9" t="s">
        <v>90994</v>
      </c>
      <c r="I21973" s="6">
        <v>44187</v>
      </c>
      <c r="K21973" s="9" t="s">
        <v>97721</v>
      </c>
    </row>
    <row r="21974" spans="1:11" ht="20.100000000000001" customHeight="1">
      <c r="A21974" s="9" t="s">
        <v>97722</v>
      </c>
      <c r="B21974" s="9" t="s">
        <v>7931</v>
      </c>
      <c r="C21974" s="9" t="s">
        <v>89231</v>
      </c>
      <c r="D21974" s="9" t="s">
        <v>29</v>
      </c>
      <c r="E21974" s="9" t="s">
        <v>18</v>
      </c>
      <c r="F21974" s="10" t="s">
        <v>97723</v>
      </c>
      <c r="G21974" s="10" t="s">
        <v>97724</v>
      </c>
      <c r="H21974" s="9" t="s">
        <v>90989</v>
      </c>
      <c r="I21974" s="6">
        <v>44187</v>
      </c>
      <c r="K21974" s="9" t="s">
        <v>97725</v>
      </c>
    </row>
    <row r="21975" spans="1:11" ht="20.100000000000001" customHeight="1">
      <c r="A21975" s="9" t="s">
        <v>97726</v>
      </c>
      <c r="B21975" s="9" t="s">
        <v>7931</v>
      </c>
      <c r="C21975" s="9" t="s">
        <v>89231</v>
      </c>
      <c r="D21975" s="9" t="s">
        <v>29</v>
      </c>
      <c r="E21975" s="9" t="s">
        <v>18</v>
      </c>
      <c r="F21975" s="10" t="s">
        <v>97727</v>
      </c>
      <c r="G21975" s="10" t="s">
        <v>97728</v>
      </c>
      <c r="H21975" s="9" t="s">
        <v>95128</v>
      </c>
      <c r="I21975" s="6">
        <v>44187</v>
      </c>
      <c r="K21975" s="9" t="s">
        <v>97729</v>
      </c>
    </row>
    <row r="21976" spans="1:11" ht="20.100000000000001" customHeight="1">
      <c r="A21976" s="9" t="s">
        <v>97730</v>
      </c>
      <c r="B21976" s="9" t="s">
        <v>7931</v>
      </c>
      <c r="C21976" s="9" t="s">
        <v>89231</v>
      </c>
      <c r="D21976" s="9" t="s">
        <v>29</v>
      </c>
      <c r="E21976" s="9" t="s">
        <v>18</v>
      </c>
      <c r="F21976" s="10" t="s">
        <v>97731</v>
      </c>
      <c r="G21976" s="10" t="s">
        <v>97732</v>
      </c>
      <c r="H21976" s="9" t="s">
        <v>92228</v>
      </c>
      <c r="I21976" s="6">
        <v>44187</v>
      </c>
      <c r="K21976" s="9" t="s">
        <v>97733</v>
      </c>
    </row>
    <row r="21977" spans="1:11" ht="20.100000000000001" customHeight="1">
      <c r="A21977" s="9" t="s">
        <v>97734</v>
      </c>
      <c r="B21977" s="9" t="s">
        <v>7931</v>
      </c>
      <c r="C21977" s="9" t="s">
        <v>89231</v>
      </c>
      <c r="D21977" s="9" t="s">
        <v>29</v>
      </c>
      <c r="E21977" s="9" t="s">
        <v>18</v>
      </c>
      <c r="F21977" s="10" t="s">
        <v>97735</v>
      </c>
      <c r="G21977" s="10" t="s">
        <v>97736</v>
      </c>
      <c r="H21977" s="9" t="s">
        <v>95142</v>
      </c>
      <c r="I21977" s="6">
        <v>44187</v>
      </c>
      <c r="K21977" s="9" t="s">
        <v>97737</v>
      </c>
    </row>
    <row r="21978" spans="1:11" ht="20.100000000000001" customHeight="1">
      <c r="A21978" s="9" t="s">
        <v>97738</v>
      </c>
      <c r="B21978" s="9" t="s">
        <v>7931</v>
      </c>
      <c r="C21978" s="9" t="s">
        <v>89231</v>
      </c>
      <c r="D21978" s="9" t="s">
        <v>29</v>
      </c>
      <c r="E21978" s="9" t="s">
        <v>18</v>
      </c>
      <c r="F21978" s="10" t="s">
        <v>97739</v>
      </c>
      <c r="G21978" s="10" t="s">
        <v>97740</v>
      </c>
      <c r="H21978" s="9" t="s">
        <v>97741</v>
      </c>
      <c r="I21978" s="6">
        <v>44187</v>
      </c>
      <c r="K21978" s="9" t="s">
        <v>97742</v>
      </c>
    </row>
    <row r="21979" spans="1:11" ht="20.100000000000001" customHeight="1">
      <c r="A21979" s="9" t="s">
        <v>100480</v>
      </c>
      <c r="B21979" s="9" t="s">
        <v>7931</v>
      </c>
      <c r="C21979" s="9" t="s">
        <v>89231</v>
      </c>
      <c r="D21979" s="9" t="s">
        <v>29</v>
      </c>
      <c r="E21979" s="9" t="s">
        <v>3390</v>
      </c>
      <c r="F21979" s="10" t="s">
        <v>100481</v>
      </c>
      <c r="G21979" s="10" t="s">
        <v>99097</v>
      </c>
      <c r="H21979" s="9" t="s">
        <v>94910</v>
      </c>
      <c r="I21979" s="6">
        <v>44682</v>
      </c>
    </row>
    <row r="21980" spans="1:11" ht="20.100000000000001" customHeight="1">
      <c r="A21980" s="9" t="s">
        <v>97743</v>
      </c>
      <c r="B21980" s="9" t="s">
        <v>7931</v>
      </c>
      <c r="C21980" s="9" t="s">
        <v>89231</v>
      </c>
      <c r="D21980" s="9" t="s">
        <v>29</v>
      </c>
      <c r="E21980" s="9" t="s">
        <v>18</v>
      </c>
      <c r="F21980" s="10" t="s">
        <v>97744</v>
      </c>
      <c r="G21980" s="10" t="s">
        <v>97745</v>
      </c>
      <c r="H21980" s="9" t="s">
        <v>97746</v>
      </c>
      <c r="I21980" s="6">
        <v>44187</v>
      </c>
      <c r="K21980" s="9" t="s">
        <v>97747</v>
      </c>
    </row>
    <row r="21981" spans="1:11" ht="20.100000000000001" customHeight="1">
      <c r="A21981" s="9" t="s">
        <v>97748</v>
      </c>
      <c r="B21981" s="9" t="s">
        <v>7931</v>
      </c>
      <c r="C21981" s="9" t="s">
        <v>89231</v>
      </c>
      <c r="D21981" s="9" t="s">
        <v>29</v>
      </c>
      <c r="E21981" s="9" t="s">
        <v>18</v>
      </c>
      <c r="F21981" s="10" t="s">
        <v>97749</v>
      </c>
      <c r="G21981" s="10" t="s">
        <v>97750</v>
      </c>
      <c r="H21981" s="9" t="s">
        <v>91264</v>
      </c>
      <c r="I21981" s="6">
        <v>44187</v>
      </c>
      <c r="K21981" s="9" t="s">
        <v>97751</v>
      </c>
    </row>
    <row r="21982" spans="1:11" ht="20.100000000000001" customHeight="1">
      <c r="A21982" s="9" t="s">
        <v>97752</v>
      </c>
      <c r="B21982" s="9" t="s">
        <v>7931</v>
      </c>
      <c r="C21982" s="9" t="s">
        <v>89231</v>
      </c>
      <c r="D21982" s="9" t="s">
        <v>29</v>
      </c>
      <c r="E21982" s="9" t="s">
        <v>18</v>
      </c>
      <c r="F21982" s="10" t="s">
        <v>97753</v>
      </c>
      <c r="G21982" s="10" t="s">
        <v>97754</v>
      </c>
      <c r="H21982" s="9" t="s">
        <v>95180</v>
      </c>
      <c r="I21982" s="6">
        <v>44187</v>
      </c>
      <c r="K21982" s="9" t="s">
        <v>97755</v>
      </c>
    </row>
    <row r="21983" spans="1:11" ht="20.100000000000001" customHeight="1">
      <c r="A21983" s="9" t="s">
        <v>97756</v>
      </c>
      <c r="B21983" s="9" t="s">
        <v>7931</v>
      </c>
      <c r="C21983" s="9" t="s">
        <v>89231</v>
      </c>
      <c r="D21983" s="9" t="s">
        <v>29</v>
      </c>
      <c r="E21983" s="9" t="s">
        <v>18</v>
      </c>
      <c r="F21983" s="10" t="s">
        <v>97757</v>
      </c>
      <c r="G21983" s="10" t="s">
        <v>95202</v>
      </c>
      <c r="H21983" s="9" t="s">
        <v>92717</v>
      </c>
      <c r="I21983" s="6">
        <v>44187</v>
      </c>
      <c r="K21983" s="9" t="s">
        <v>97758</v>
      </c>
    </row>
    <row r="21984" spans="1:11" ht="20.100000000000001" customHeight="1">
      <c r="A21984" s="9" t="s">
        <v>97759</v>
      </c>
      <c r="B21984" s="9" t="s">
        <v>7931</v>
      </c>
      <c r="C21984" s="9" t="s">
        <v>89231</v>
      </c>
      <c r="D21984" s="9" t="s">
        <v>29</v>
      </c>
      <c r="E21984" s="9" t="s">
        <v>18</v>
      </c>
      <c r="F21984" s="10" t="s">
        <v>97760</v>
      </c>
      <c r="G21984" s="10" t="s">
        <v>95202</v>
      </c>
      <c r="H21984" s="9" t="s">
        <v>92717</v>
      </c>
      <c r="I21984" s="6">
        <v>44187</v>
      </c>
      <c r="K21984" s="9" t="s">
        <v>97761</v>
      </c>
    </row>
    <row r="21985" spans="1:11" ht="20.100000000000001" customHeight="1">
      <c r="A21985" s="9" t="s">
        <v>97762</v>
      </c>
      <c r="B21985" s="9" t="s">
        <v>7931</v>
      </c>
      <c r="C21985" s="9" t="s">
        <v>89231</v>
      </c>
      <c r="D21985" s="9" t="s">
        <v>29</v>
      </c>
      <c r="E21985" s="9" t="s">
        <v>18</v>
      </c>
      <c r="F21985" s="10" t="s">
        <v>97763</v>
      </c>
      <c r="G21985" s="10" t="s">
        <v>89243</v>
      </c>
      <c r="H21985" s="9" t="s">
        <v>89244</v>
      </c>
      <c r="I21985" s="6">
        <v>44187</v>
      </c>
      <c r="K21985" s="9" t="s">
        <v>97764</v>
      </c>
    </row>
    <row r="21986" spans="1:11" ht="20.100000000000001" customHeight="1">
      <c r="A21986" s="9" t="s">
        <v>97765</v>
      </c>
      <c r="B21986" s="9" t="s">
        <v>7931</v>
      </c>
      <c r="C21986" s="9" t="s">
        <v>89231</v>
      </c>
      <c r="D21986" s="9" t="s">
        <v>29</v>
      </c>
      <c r="E21986" s="9" t="s">
        <v>18</v>
      </c>
      <c r="F21986" s="10" t="s">
        <v>97766</v>
      </c>
      <c r="G21986" s="10" t="s">
        <v>97767</v>
      </c>
      <c r="H21986" s="9" t="s">
        <v>91172</v>
      </c>
      <c r="I21986" s="6">
        <v>44187</v>
      </c>
      <c r="K21986" s="9" t="s">
        <v>97768</v>
      </c>
    </row>
    <row r="21987" spans="1:11" ht="20.100000000000001" customHeight="1">
      <c r="A21987" s="9" t="s">
        <v>97769</v>
      </c>
      <c r="B21987" s="9" t="s">
        <v>7931</v>
      </c>
      <c r="C21987" s="9" t="s">
        <v>89231</v>
      </c>
      <c r="D21987" s="9" t="s">
        <v>29</v>
      </c>
      <c r="E21987" s="9" t="s">
        <v>18</v>
      </c>
      <c r="F21987" s="10" t="s">
        <v>97770</v>
      </c>
      <c r="G21987" s="10" t="s">
        <v>95236</v>
      </c>
      <c r="H21987" s="9" t="s">
        <v>95237</v>
      </c>
      <c r="I21987" s="6">
        <v>44187</v>
      </c>
      <c r="K21987" s="9" t="s">
        <v>97771</v>
      </c>
    </row>
    <row r="21988" spans="1:11" ht="20.100000000000001" customHeight="1">
      <c r="A21988" s="9" t="s">
        <v>97772</v>
      </c>
      <c r="B21988" s="9" t="s">
        <v>7931</v>
      </c>
      <c r="C21988" s="9" t="s">
        <v>89231</v>
      </c>
      <c r="D21988" s="9" t="s">
        <v>29</v>
      </c>
      <c r="E21988" s="9" t="s">
        <v>18</v>
      </c>
      <c r="F21988" s="10" t="s">
        <v>97773</v>
      </c>
      <c r="G21988" s="10" t="s">
        <v>97774</v>
      </c>
      <c r="H21988" s="9" t="s">
        <v>91229</v>
      </c>
      <c r="I21988" s="6">
        <v>44187</v>
      </c>
      <c r="K21988" s="9" t="s">
        <v>97775</v>
      </c>
    </row>
    <row r="21989" spans="1:11" ht="20.100000000000001" customHeight="1">
      <c r="A21989" s="9" t="s">
        <v>97776</v>
      </c>
      <c r="B21989" s="9" t="s">
        <v>7931</v>
      </c>
      <c r="C21989" s="9" t="s">
        <v>89231</v>
      </c>
      <c r="D21989" s="9" t="s">
        <v>29</v>
      </c>
      <c r="E21989" s="9" t="s">
        <v>18</v>
      </c>
      <c r="F21989" s="10" t="s">
        <v>97777</v>
      </c>
      <c r="G21989" s="10" t="s">
        <v>97778</v>
      </c>
      <c r="H21989" s="9" t="s">
        <v>91311</v>
      </c>
      <c r="I21989" s="6">
        <v>44187</v>
      </c>
      <c r="K21989" s="9" t="s">
        <v>97779</v>
      </c>
    </row>
    <row r="21990" spans="1:11" ht="20.100000000000001" customHeight="1">
      <c r="A21990" s="9" t="s">
        <v>97780</v>
      </c>
      <c r="B21990" s="9" t="s">
        <v>7931</v>
      </c>
      <c r="C21990" s="9" t="s">
        <v>89231</v>
      </c>
      <c r="D21990" s="9" t="s">
        <v>29</v>
      </c>
      <c r="E21990" s="9" t="s">
        <v>18</v>
      </c>
      <c r="F21990" s="10" t="s">
        <v>97781</v>
      </c>
      <c r="G21990" s="10" t="s">
        <v>97782</v>
      </c>
      <c r="H21990" s="9" t="s">
        <v>91188</v>
      </c>
      <c r="I21990" s="6">
        <v>44187</v>
      </c>
      <c r="K21990" s="9" t="s">
        <v>97783</v>
      </c>
    </row>
    <row r="21991" spans="1:11" ht="20.100000000000001" customHeight="1">
      <c r="A21991" s="9" t="s">
        <v>97784</v>
      </c>
      <c r="B21991" s="9" t="s">
        <v>7931</v>
      </c>
      <c r="C21991" s="9" t="s">
        <v>89231</v>
      </c>
      <c r="D21991" s="9" t="s">
        <v>29</v>
      </c>
      <c r="E21991" s="9" t="s">
        <v>18</v>
      </c>
      <c r="F21991" s="10" t="s">
        <v>97785</v>
      </c>
      <c r="G21991" s="10" t="s">
        <v>97786</v>
      </c>
      <c r="H21991" s="9" t="s">
        <v>95273</v>
      </c>
      <c r="I21991" s="6">
        <v>44187</v>
      </c>
      <c r="K21991" s="9" t="s">
        <v>97787</v>
      </c>
    </row>
    <row r="21992" spans="1:11" ht="20.100000000000001" customHeight="1">
      <c r="A21992" s="9" t="s">
        <v>97788</v>
      </c>
      <c r="B21992" s="9" t="s">
        <v>7931</v>
      </c>
      <c r="C21992" s="9" t="s">
        <v>89231</v>
      </c>
      <c r="D21992" s="9" t="s">
        <v>29</v>
      </c>
      <c r="E21992" s="9" t="s">
        <v>18</v>
      </c>
      <c r="F21992" s="10" t="s">
        <v>97789</v>
      </c>
      <c r="G21992" s="10" t="s">
        <v>97790</v>
      </c>
      <c r="H21992" s="9" t="s">
        <v>92727</v>
      </c>
      <c r="I21992" s="6">
        <v>44187</v>
      </c>
      <c r="K21992" s="9" t="s">
        <v>97791</v>
      </c>
    </row>
    <row r="21993" spans="1:11" ht="20.100000000000001" customHeight="1">
      <c r="A21993" s="9" t="s">
        <v>97792</v>
      </c>
      <c r="B21993" s="9" t="s">
        <v>7931</v>
      </c>
      <c r="C21993" s="9" t="s">
        <v>89231</v>
      </c>
      <c r="D21993" s="9" t="s">
        <v>29</v>
      </c>
      <c r="E21993" s="9" t="s">
        <v>18</v>
      </c>
      <c r="F21993" s="10" t="s">
        <v>97793</v>
      </c>
      <c r="G21993" s="10" t="s">
        <v>97794</v>
      </c>
      <c r="H21993" s="9" t="s">
        <v>91183</v>
      </c>
      <c r="I21993" s="6">
        <v>44187</v>
      </c>
      <c r="K21993" s="9" t="s">
        <v>97795</v>
      </c>
    </row>
    <row r="21994" spans="1:11" ht="20.100000000000001" customHeight="1">
      <c r="A21994" s="9" t="s">
        <v>97796</v>
      </c>
      <c r="B21994" s="9" t="s">
        <v>7931</v>
      </c>
      <c r="C21994" s="9" t="s">
        <v>89231</v>
      </c>
      <c r="D21994" s="9" t="s">
        <v>29</v>
      </c>
      <c r="E21994" s="9" t="s">
        <v>18</v>
      </c>
      <c r="F21994" s="10" t="s">
        <v>97797</v>
      </c>
      <c r="G21994" s="10" t="s">
        <v>97798</v>
      </c>
      <c r="H21994" s="9" t="s">
        <v>91177</v>
      </c>
      <c r="I21994" s="6">
        <v>44187</v>
      </c>
      <c r="K21994" s="9" t="s">
        <v>97799</v>
      </c>
    </row>
    <row r="21995" spans="1:11" ht="20.100000000000001" customHeight="1">
      <c r="A21995" s="9" t="s">
        <v>97800</v>
      </c>
      <c r="B21995" s="9" t="s">
        <v>7931</v>
      </c>
      <c r="C21995" s="9" t="s">
        <v>89231</v>
      </c>
      <c r="D21995" s="9" t="s">
        <v>29</v>
      </c>
      <c r="E21995" s="9" t="s">
        <v>18</v>
      </c>
      <c r="F21995" s="10" t="s">
        <v>97801</v>
      </c>
      <c r="G21995" s="10" t="s">
        <v>97802</v>
      </c>
      <c r="H21995" s="9" t="s">
        <v>91202</v>
      </c>
      <c r="I21995" s="6">
        <v>44187</v>
      </c>
      <c r="K21995" s="9" t="s">
        <v>97803</v>
      </c>
    </row>
    <row r="21996" spans="1:11" ht="20.100000000000001" customHeight="1">
      <c r="A21996" s="9" t="s">
        <v>97804</v>
      </c>
      <c r="B21996" s="9" t="s">
        <v>7931</v>
      </c>
      <c r="C21996" s="9" t="s">
        <v>89231</v>
      </c>
      <c r="D21996" s="9" t="s">
        <v>29</v>
      </c>
      <c r="E21996" s="9" t="s">
        <v>18</v>
      </c>
      <c r="F21996" s="10" t="s">
        <v>97805</v>
      </c>
      <c r="G21996" s="10" t="s">
        <v>97806</v>
      </c>
      <c r="H21996" s="9" t="s">
        <v>95315</v>
      </c>
      <c r="I21996" s="6">
        <v>44187</v>
      </c>
      <c r="K21996" s="9" t="s">
        <v>97807</v>
      </c>
    </row>
    <row r="21997" spans="1:11" ht="20.100000000000001" customHeight="1">
      <c r="A21997" s="9" t="s">
        <v>97808</v>
      </c>
      <c r="B21997" s="9" t="s">
        <v>7931</v>
      </c>
      <c r="C21997" s="9" t="s">
        <v>89231</v>
      </c>
      <c r="D21997" s="9" t="s">
        <v>29</v>
      </c>
      <c r="E21997" s="9" t="s">
        <v>18</v>
      </c>
      <c r="F21997" s="10" t="s">
        <v>97809</v>
      </c>
      <c r="G21997" s="10" t="s">
        <v>97810</v>
      </c>
      <c r="H21997" s="9" t="s">
        <v>91278</v>
      </c>
      <c r="I21997" s="6">
        <v>44187</v>
      </c>
      <c r="K21997" s="9" t="s">
        <v>97811</v>
      </c>
    </row>
    <row r="21998" spans="1:11" ht="20.100000000000001" customHeight="1">
      <c r="A21998" s="9" t="s">
        <v>97812</v>
      </c>
      <c r="B21998" s="9" t="s">
        <v>7931</v>
      </c>
      <c r="C21998" s="9" t="s">
        <v>89231</v>
      </c>
      <c r="D21998" s="9" t="s">
        <v>29</v>
      </c>
      <c r="E21998" s="9" t="s">
        <v>18</v>
      </c>
      <c r="F21998" s="10" t="s">
        <v>97813</v>
      </c>
      <c r="G21998" s="10" t="s">
        <v>97814</v>
      </c>
      <c r="H21998" s="9" t="s">
        <v>92732</v>
      </c>
      <c r="I21998" s="6">
        <v>44187</v>
      </c>
      <c r="K21998" s="9" t="s">
        <v>97815</v>
      </c>
    </row>
    <row r="21999" spans="1:11" ht="20.100000000000001" customHeight="1">
      <c r="A21999" s="9" t="s">
        <v>97816</v>
      </c>
      <c r="B21999" s="9" t="s">
        <v>7931</v>
      </c>
      <c r="C21999" s="9" t="s">
        <v>89231</v>
      </c>
      <c r="D21999" s="9" t="s">
        <v>29</v>
      </c>
      <c r="E21999" s="9" t="s">
        <v>18</v>
      </c>
      <c r="F21999" s="10" t="s">
        <v>97817</v>
      </c>
      <c r="G21999" s="10" t="s">
        <v>97818</v>
      </c>
      <c r="H21999" s="9" t="s">
        <v>92732</v>
      </c>
      <c r="I21999" s="6">
        <v>44187</v>
      </c>
      <c r="K21999" s="9" t="s">
        <v>97819</v>
      </c>
    </row>
    <row r="22000" spans="1:11" ht="20.100000000000001" customHeight="1">
      <c r="A22000" s="9" t="s">
        <v>97820</v>
      </c>
      <c r="B22000" s="9" t="s">
        <v>7931</v>
      </c>
      <c r="C22000" s="9" t="s">
        <v>89231</v>
      </c>
      <c r="D22000" s="9" t="s">
        <v>29</v>
      </c>
      <c r="E22000" s="9" t="s">
        <v>18</v>
      </c>
      <c r="F22000" s="10" t="s">
        <v>97821</v>
      </c>
      <c r="G22000" s="10" t="s">
        <v>97822</v>
      </c>
      <c r="H22000" s="9" t="s">
        <v>95341</v>
      </c>
      <c r="I22000" s="6">
        <v>44187</v>
      </c>
      <c r="K22000" s="9" t="s">
        <v>97823</v>
      </c>
    </row>
    <row r="22001" spans="1:11" ht="20.100000000000001" customHeight="1">
      <c r="A22001" s="9" t="s">
        <v>97824</v>
      </c>
      <c r="B22001" s="9" t="s">
        <v>7931</v>
      </c>
      <c r="C22001" s="9" t="s">
        <v>89231</v>
      </c>
      <c r="D22001" s="9" t="s">
        <v>29</v>
      </c>
      <c r="E22001" s="9" t="s">
        <v>18</v>
      </c>
      <c r="F22001" s="10" t="s">
        <v>97825</v>
      </c>
      <c r="G22001" s="10" t="s">
        <v>97826</v>
      </c>
      <c r="H22001" s="9" t="s">
        <v>95346</v>
      </c>
      <c r="I22001" s="6">
        <v>44187</v>
      </c>
      <c r="K22001" s="9" t="s">
        <v>97827</v>
      </c>
    </row>
    <row r="22002" spans="1:11" ht="20.100000000000001" customHeight="1">
      <c r="A22002" s="9" t="s">
        <v>97828</v>
      </c>
      <c r="B22002" s="9" t="s">
        <v>7931</v>
      </c>
      <c r="C22002" s="9" t="s">
        <v>89231</v>
      </c>
      <c r="D22002" s="9" t="s">
        <v>29</v>
      </c>
      <c r="E22002" s="9" t="s">
        <v>18</v>
      </c>
      <c r="F22002" s="10" t="s">
        <v>97829</v>
      </c>
      <c r="G22002" s="10" t="s">
        <v>97830</v>
      </c>
      <c r="H22002" s="9" t="s">
        <v>89249</v>
      </c>
      <c r="I22002" s="6">
        <v>44187</v>
      </c>
      <c r="K22002" s="9" t="s">
        <v>97831</v>
      </c>
    </row>
    <row r="22003" spans="1:11" ht="20.100000000000001" customHeight="1">
      <c r="A22003" s="9" t="s">
        <v>97832</v>
      </c>
      <c r="B22003" s="9" t="s">
        <v>7931</v>
      </c>
      <c r="C22003" s="9" t="s">
        <v>89231</v>
      </c>
      <c r="D22003" s="9" t="s">
        <v>29</v>
      </c>
      <c r="E22003" s="9" t="s">
        <v>18</v>
      </c>
      <c r="F22003" s="10" t="s">
        <v>97833</v>
      </c>
      <c r="G22003" s="10" t="s">
        <v>97834</v>
      </c>
      <c r="H22003" s="9" t="s">
        <v>91363</v>
      </c>
      <c r="I22003" s="6">
        <v>44187</v>
      </c>
      <c r="K22003" s="9" t="s">
        <v>97835</v>
      </c>
    </row>
    <row r="22004" spans="1:11" ht="20.100000000000001" customHeight="1">
      <c r="A22004" s="9" t="s">
        <v>97836</v>
      </c>
      <c r="B22004" s="9" t="s">
        <v>7931</v>
      </c>
      <c r="C22004" s="9" t="s">
        <v>89231</v>
      </c>
      <c r="D22004" s="9" t="s">
        <v>29</v>
      </c>
      <c r="E22004" s="9" t="s">
        <v>18</v>
      </c>
      <c r="F22004" s="10" t="s">
        <v>97837</v>
      </c>
      <c r="G22004" s="10" t="s">
        <v>97838</v>
      </c>
      <c r="H22004" s="9" t="s">
        <v>97839</v>
      </c>
      <c r="I22004" s="6">
        <v>44187</v>
      </c>
      <c r="K22004" s="9" t="s">
        <v>97840</v>
      </c>
    </row>
    <row r="22005" spans="1:11" ht="20.100000000000001" customHeight="1">
      <c r="A22005" s="9" t="s">
        <v>97841</v>
      </c>
      <c r="B22005" s="9" t="s">
        <v>7931</v>
      </c>
      <c r="C22005" s="9" t="s">
        <v>89231</v>
      </c>
      <c r="D22005" s="9" t="s">
        <v>29</v>
      </c>
      <c r="E22005" s="9" t="s">
        <v>18</v>
      </c>
      <c r="F22005" s="10" t="s">
        <v>97842</v>
      </c>
      <c r="G22005" s="10" t="s">
        <v>97843</v>
      </c>
      <c r="H22005" s="9" t="s">
        <v>95377</v>
      </c>
      <c r="I22005" s="6">
        <v>44187</v>
      </c>
      <c r="K22005" s="9" t="s">
        <v>97844</v>
      </c>
    </row>
    <row r="22006" spans="1:11" ht="20.100000000000001" customHeight="1">
      <c r="A22006" s="9" t="s">
        <v>97845</v>
      </c>
      <c r="B22006" s="9" t="s">
        <v>7931</v>
      </c>
      <c r="C22006" s="9" t="s">
        <v>89231</v>
      </c>
      <c r="D22006" s="9" t="s">
        <v>29</v>
      </c>
      <c r="E22006" s="9" t="s">
        <v>18</v>
      </c>
      <c r="F22006" s="10" t="s">
        <v>97846</v>
      </c>
      <c r="G22006" s="10" t="s">
        <v>97847</v>
      </c>
      <c r="H22006" s="9" t="s">
        <v>91386</v>
      </c>
      <c r="I22006" s="6">
        <v>44187</v>
      </c>
      <c r="K22006" s="9" t="s">
        <v>97848</v>
      </c>
    </row>
    <row r="22007" spans="1:11" ht="20.100000000000001" customHeight="1">
      <c r="A22007" s="9" t="s">
        <v>97849</v>
      </c>
      <c r="B22007" s="9" t="s">
        <v>7931</v>
      </c>
      <c r="C22007" s="9" t="s">
        <v>89231</v>
      </c>
      <c r="D22007" s="9" t="s">
        <v>29</v>
      </c>
      <c r="E22007" s="9" t="s">
        <v>18</v>
      </c>
      <c r="F22007" s="10" t="s">
        <v>97850</v>
      </c>
      <c r="G22007" s="10" t="s">
        <v>97851</v>
      </c>
      <c r="H22007" s="9" t="s">
        <v>91391</v>
      </c>
      <c r="I22007" s="6">
        <v>44187</v>
      </c>
      <c r="K22007" s="9" t="s">
        <v>97852</v>
      </c>
    </row>
    <row r="22008" spans="1:11" ht="20.100000000000001" customHeight="1">
      <c r="A22008" s="9" t="s">
        <v>97853</v>
      </c>
      <c r="B22008" s="9" t="s">
        <v>7931</v>
      </c>
      <c r="C22008" s="9" t="s">
        <v>89231</v>
      </c>
      <c r="D22008" s="9" t="s">
        <v>29</v>
      </c>
      <c r="E22008" s="9" t="s">
        <v>18</v>
      </c>
      <c r="F22008" s="10" t="s">
        <v>97854</v>
      </c>
      <c r="G22008" s="10" t="s">
        <v>97855</v>
      </c>
      <c r="H22008" s="9" t="s">
        <v>95404</v>
      </c>
      <c r="I22008" s="6">
        <v>44187</v>
      </c>
      <c r="K22008" s="9" t="s">
        <v>97856</v>
      </c>
    </row>
    <row r="22009" spans="1:11" ht="20.100000000000001" customHeight="1">
      <c r="A22009" s="9" t="s">
        <v>97857</v>
      </c>
      <c r="B22009" s="9" t="s">
        <v>7931</v>
      </c>
      <c r="C22009" s="9" t="s">
        <v>89231</v>
      </c>
      <c r="D22009" s="9" t="s">
        <v>29</v>
      </c>
      <c r="E22009" s="9" t="s">
        <v>18</v>
      </c>
      <c r="F22009" s="10" t="s">
        <v>97858</v>
      </c>
      <c r="G22009" s="10" t="s">
        <v>97859</v>
      </c>
      <c r="H22009" s="9" t="s">
        <v>89259</v>
      </c>
      <c r="I22009" s="6">
        <v>44187</v>
      </c>
      <c r="K22009" s="9" t="s">
        <v>97860</v>
      </c>
    </row>
    <row r="22010" spans="1:11" ht="20.100000000000001" customHeight="1">
      <c r="A22010" s="9" t="s">
        <v>97861</v>
      </c>
      <c r="B22010" s="9" t="s">
        <v>7931</v>
      </c>
      <c r="C22010" s="9" t="s">
        <v>89231</v>
      </c>
      <c r="D22010" s="9" t="s">
        <v>29</v>
      </c>
      <c r="E22010" s="9" t="s">
        <v>18</v>
      </c>
      <c r="F22010" s="10" t="s">
        <v>97862</v>
      </c>
      <c r="G22010" s="10" t="s">
        <v>97863</v>
      </c>
      <c r="H22010" s="9" t="s">
        <v>97864</v>
      </c>
      <c r="I22010" s="6">
        <v>44187</v>
      </c>
      <c r="K22010" s="9" t="s">
        <v>97865</v>
      </c>
    </row>
    <row r="22011" spans="1:11" ht="20.100000000000001" customHeight="1">
      <c r="A22011" s="9" t="s">
        <v>97866</v>
      </c>
      <c r="B22011" s="9" t="s">
        <v>7931</v>
      </c>
      <c r="C22011" s="9" t="s">
        <v>89231</v>
      </c>
      <c r="D22011" s="9" t="s">
        <v>29</v>
      </c>
      <c r="E22011" s="9" t="s">
        <v>18</v>
      </c>
      <c r="F22011" s="10" t="s">
        <v>97867</v>
      </c>
      <c r="G22011" s="10" t="s">
        <v>97868</v>
      </c>
      <c r="H22011" s="9" t="s">
        <v>89254</v>
      </c>
      <c r="I22011" s="6">
        <v>44187</v>
      </c>
      <c r="K22011" s="9" t="s">
        <v>97869</v>
      </c>
    </row>
    <row r="22012" spans="1:11" ht="20.100000000000001" customHeight="1">
      <c r="A22012" s="9" t="s">
        <v>97870</v>
      </c>
      <c r="B22012" s="9" t="s">
        <v>7931</v>
      </c>
      <c r="C22012" s="9" t="s">
        <v>89231</v>
      </c>
      <c r="D22012" s="9" t="s">
        <v>29</v>
      </c>
      <c r="E22012" s="9" t="s">
        <v>18</v>
      </c>
      <c r="F22012" s="10" t="s">
        <v>97871</v>
      </c>
      <c r="G22012" s="10" t="s">
        <v>97872</v>
      </c>
      <c r="H22012" s="9" t="s">
        <v>97873</v>
      </c>
      <c r="I22012" s="6">
        <v>44187</v>
      </c>
      <c r="K22012" s="9" t="s">
        <v>97874</v>
      </c>
    </row>
    <row r="22013" spans="1:11" ht="20.100000000000001" customHeight="1">
      <c r="A22013" s="9" t="s">
        <v>97875</v>
      </c>
      <c r="B22013" s="9" t="s">
        <v>7931</v>
      </c>
      <c r="C22013" s="9" t="s">
        <v>89231</v>
      </c>
      <c r="D22013" s="9" t="s">
        <v>29</v>
      </c>
      <c r="E22013" s="9" t="s">
        <v>18</v>
      </c>
      <c r="F22013" s="10" t="s">
        <v>97876</v>
      </c>
      <c r="G22013" s="10" t="s">
        <v>97877</v>
      </c>
      <c r="H22013" s="9" t="s">
        <v>95468</v>
      </c>
      <c r="I22013" s="6">
        <v>44187</v>
      </c>
      <c r="K22013" s="9" t="s">
        <v>97878</v>
      </c>
    </row>
    <row r="22014" spans="1:11" ht="20.100000000000001" customHeight="1">
      <c r="A22014" s="9" t="s">
        <v>97879</v>
      </c>
      <c r="B22014" s="9" t="s">
        <v>7931</v>
      </c>
      <c r="C22014" s="9" t="s">
        <v>89231</v>
      </c>
      <c r="D22014" s="9" t="s">
        <v>29</v>
      </c>
      <c r="E22014" s="9" t="s">
        <v>18</v>
      </c>
      <c r="F22014" s="10" t="s">
        <v>97880</v>
      </c>
      <c r="G22014" s="10" t="s">
        <v>97881</v>
      </c>
      <c r="H22014" s="9" t="s">
        <v>91339</v>
      </c>
      <c r="I22014" s="6">
        <v>44187</v>
      </c>
      <c r="K22014" s="9" t="s">
        <v>97882</v>
      </c>
    </row>
    <row r="22015" spans="1:11" ht="20.100000000000001" customHeight="1">
      <c r="A22015" s="9" t="s">
        <v>97883</v>
      </c>
      <c r="B22015" s="9" t="s">
        <v>7931</v>
      </c>
      <c r="C22015" s="9" t="s">
        <v>89231</v>
      </c>
      <c r="D22015" s="9" t="s">
        <v>29</v>
      </c>
      <c r="E22015" s="9" t="s">
        <v>18</v>
      </c>
      <c r="F22015" s="10" t="s">
        <v>97884</v>
      </c>
      <c r="G22015" s="10" t="s">
        <v>97885</v>
      </c>
      <c r="H22015" s="9" t="s">
        <v>95431</v>
      </c>
      <c r="I22015" s="6">
        <v>44187</v>
      </c>
      <c r="K22015" s="9" t="s">
        <v>97886</v>
      </c>
    </row>
    <row r="22016" spans="1:11" ht="20.100000000000001" customHeight="1">
      <c r="A22016" s="9" t="s">
        <v>97887</v>
      </c>
      <c r="B22016" s="9" t="s">
        <v>7931</v>
      </c>
      <c r="C22016" s="9" t="s">
        <v>89231</v>
      </c>
      <c r="D22016" s="9" t="s">
        <v>29</v>
      </c>
      <c r="E22016" s="9" t="s">
        <v>18</v>
      </c>
      <c r="F22016" s="10" t="s">
        <v>97888</v>
      </c>
      <c r="G22016" s="10" t="s">
        <v>97889</v>
      </c>
      <c r="H22016" s="9" t="s">
        <v>95436</v>
      </c>
      <c r="I22016" s="6">
        <v>44187</v>
      </c>
      <c r="K22016" s="9" t="s">
        <v>97890</v>
      </c>
    </row>
    <row r="22017" spans="1:11" ht="20.100000000000001" customHeight="1">
      <c r="A22017" s="9" t="s">
        <v>97891</v>
      </c>
      <c r="B22017" s="9" t="s">
        <v>7931</v>
      </c>
      <c r="C22017" s="9" t="s">
        <v>89231</v>
      </c>
      <c r="D22017" s="9" t="s">
        <v>29</v>
      </c>
      <c r="E22017" s="9" t="s">
        <v>18</v>
      </c>
      <c r="F22017" s="10" t="s">
        <v>97892</v>
      </c>
      <c r="G22017" s="10" t="s">
        <v>97893</v>
      </c>
      <c r="H22017" s="9" t="s">
        <v>97894</v>
      </c>
      <c r="I22017" s="6">
        <v>44187</v>
      </c>
      <c r="K22017" s="9" t="s">
        <v>97895</v>
      </c>
    </row>
    <row r="22018" spans="1:11" ht="20.100000000000001" customHeight="1">
      <c r="A22018" s="9" t="s">
        <v>97896</v>
      </c>
      <c r="B22018" s="9" t="s">
        <v>7931</v>
      </c>
      <c r="C22018" s="9" t="s">
        <v>89231</v>
      </c>
      <c r="D22018" s="9" t="s">
        <v>29</v>
      </c>
      <c r="E22018" s="9" t="s">
        <v>3390</v>
      </c>
      <c r="F22018" s="10" t="s">
        <v>97897</v>
      </c>
      <c r="G22018" s="10" t="s">
        <v>95490</v>
      </c>
      <c r="H22018" s="9" t="s">
        <v>95491</v>
      </c>
      <c r="I22018" s="6">
        <v>44187</v>
      </c>
      <c r="K22018" s="9" t="s">
        <v>97898</v>
      </c>
    </row>
    <row r="22019" spans="1:11" ht="20.100000000000001" customHeight="1">
      <c r="A22019" s="9" t="s">
        <v>97899</v>
      </c>
      <c r="B22019" s="9" t="s">
        <v>7931</v>
      </c>
      <c r="C22019" s="9" t="s">
        <v>89231</v>
      </c>
      <c r="D22019" s="9" t="s">
        <v>29</v>
      </c>
      <c r="E22019" s="9" t="s">
        <v>18</v>
      </c>
      <c r="F22019" s="10" t="s">
        <v>97900</v>
      </c>
      <c r="G22019" s="10" t="s">
        <v>97901</v>
      </c>
      <c r="H22019" s="9" t="s">
        <v>91439</v>
      </c>
      <c r="I22019" s="6">
        <v>44187</v>
      </c>
      <c r="K22019" s="9" t="s">
        <v>97902</v>
      </c>
    </row>
    <row r="22020" spans="1:11" ht="20.100000000000001" customHeight="1">
      <c r="A22020" s="9" t="s">
        <v>97903</v>
      </c>
      <c r="B22020" s="9" t="s">
        <v>7931</v>
      </c>
      <c r="C22020" s="9" t="s">
        <v>89231</v>
      </c>
      <c r="D22020" s="9" t="s">
        <v>29</v>
      </c>
      <c r="E22020" s="9" t="s">
        <v>18</v>
      </c>
      <c r="F22020" s="10" t="s">
        <v>97904</v>
      </c>
      <c r="G22020" s="10" t="s">
        <v>97905</v>
      </c>
      <c r="H22020" s="9" t="s">
        <v>97906</v>
      </c>
      <c r="I22020" s="6">
        <v>44187</v>
      </c>
      <c r="K22020" s="9" t="s">
        <v>97907</v>
      </c>
    </row>
    <row r="22021" spans="1:11" ht="20.100000000000001" customHeight="1">
      <c r="A22021" s="9" t="s">
        <v>97908</v>
      </c>
      <c r="B22021" s="9" t="s">
        <v>7931</v>
      </c>
      <c r="C22021" s="9" t="s">
        <v>89231</v>
      </c>
      <c r="D22021" s="9" t="s">
        <v>29</v>
      </c>
      <c r="E22021" s="9" t="s">
        <v>18</v>
      </c>
      <c r="F22021" s="10" t="s">
        <v>97909</v>
      </c>
      <c r="G22021" s="10" t="s">
        <v>97910</v>
      </c>
      <c r="H22021" s="9" t="s">
        <v>97911</v>
      </c>
      <c r="I22021" s="6">
        <v>44187</v>
      </c>
      <c r="K22021" s="9" t="s">
        <v>97912</v>
      </c>
    </row>
    <row r="22022" spans="1:11" ht="20.100000000000001" customHeight="1">
      <c r="A22022" s="9" t="s">
        <v>97913</v>
      </c>
      <c r="B22022" s="9" t="s">
        <v>7931</v>
      </c>
      <c r="C22022" s="9" t="s">
        <v>89231</v>
      </c>
      <c r="D22022" s="9" t="s">
        <v>29</v>
      </c>
      <c r="E22022" s="9" t="s">
        <v>18</v>
      </c>
      <c r="F22022" s="10" t="s">
        <v>97914</v>
      </c>
      <c r="G22022" s="10" t="s">
        <v>97915</v>
      </c>
      <c r="H22022" s="9" t="s">
        <v>91449</v>
      </c>
      <c r="I22022" s="6">
        <v>44187</v>
      </c>
      <c r="K22022" s="9" t="s">
        <v>97916</v>
      </c>
    </row>
    <row r="22023" spans="1:11" ht="20.100000000000001" customHeight="1">
      <c r="A22023" s="9" t="s">
        <v>97917</v>
      </c>
      <c r="B22023" s="9" t="s">
        <v>7931</v>
      </c>
      <c r="C22023" s="9" t="s">
        <v>89231</v>
      </c>
      <c r="D22023" s="9" t="s">
        <v>29</v>
      </c>
      <c r="E22023" s="9" t="s">
        <v>18</v>
      </c>
      <c r="F22023" s="10" t="s">
        <v>97918</v>
      </c>
      <c r="G22023" s="10" t="s">
        <v>97919</v>
      </c>
      <c r="H22023" s="9" t="s">
        <v>95527</v>
      </c>
      <c r="I22023" s="6">
        <v>44187</v>
      </c>
      <c r="K22023" s="9" t="s">
        <v>97920</v>
      </c>
    </row>
    <row r="22024" spans="1:11" ht="20.100000000000001" customHeight="1">
      <c r="A22024" s="9" t="s">
        <v>97921</v>
      </c>
      <c r="B22024" s="9" t="s">
        <v>7931</v>
      </c>
      <c r="C22024" s="9" t="s">
        <v>89231</v>
      </c>
      <c r="D22024" s="9" t="s">
        <v>29</v>
      </c>
      <c r="E22024" s="9" t="s">
        <v>18</v>
      </c>
      <c r="F22024" s="10" t="s">
        <v>97922</v>
      </c>
      <c r="G22024" s="10" t="s">
        <v>97923</v>
      </c>
      <c r="H22024" s="9" t="s">
        <v>91429</v>
      </c>
      <c r="I22024" s="6">
        <v>44187</v>
      </c>
      <c r="K22024" s="9" t="s">
        <v>97924</v>
      </c>
    </row>
    <row r="22025" spans="1:11" ht="20.100000000000001" customHeight="1">
      <c r="A22025" s="9" t="s">
        <v>97925</v>
      </c>
      <c r="B22025" s="9" t="s">
        <v>7931</v>
      </c>
      <c r="C22025" s="9" t="s">
        <v>89231</v>
      </c>
      <c r="D22025" s="9" t="s">
        <v>29</v>
      </c>
      <c r="E22025" s="9" t="s">
        <v>18</v>
      </c>
      <c r="F22025" s="10" t="s">
        <v>97926</v>
      </c>
      <c r="G22025" s="10" t="s">
        <v>97927</v>
      </c>
      <c r="H22025" s="9" t="s">
        <v>91420</v>
      </c>
      <c r="I22025" s="6">
        <v>44187</v>
      </c>
      <c r="K22025" s="9" t="s">
        <v>97928</v>
      </c>
    </row>
    <row r="22026" spans="1:11" ht="20.100000000000001" customHeight="1">
      <c r="A22026" s="9" t="s">
        <v>97929</v>
      </c>
      <c r="B22026" s="9" t="s">
        <v>7931</v>
      </c>
      <c r="C22026" s="9" t="s">
        <v>89231</v>
      </c>
      <c r="D22026" s="9" t="s">
        <v>29</v>
      </c>
      <c r="E22026" s="9" t="s">
        <v>18</v>
      </c>
      <c r="F22026" s="10" t="s">
        <v>97930</v>
      </c>
      <c r="G22026" s="10" t="s">
        <v>97931</v>
      </c>
      <c r="H22026" s="9" t="s">
        <v>97932</v>
      </c>
      <c r="I22026" s="6">
        <v>44187</v>
      </c>
      <c r="K22026" s="9" t="s">
        <v>97933</v>
      </c>
    </row>
    <row r="22027" spans="1:11" ht="20.100000000000001" customHeight="1">
      <c r="A22027" s="9" t="s">
        <v>97934</v>
      </c>
      <c r="B22027" s="9" t="s">
        <v>7931</v>
      </c>
      <c r="C22027" s="9" t="s">
        <v>89231</v>
      </c>
      <c r="D22027" s="9" t="s">
        <v>29</v>
      </c>
      <c r="E22027" s="9" t="s">
        <v>18</v>
      </c>
      <c r="F22027" s="10" t="s">
        <v>97935</v>
      </c>
      <c r="G22027" s="10" t="s">
        <v>97936</v>
      </c>
      <c r="H22027" s="9" t="s">
        <v>97937</v>
      </c>
      <c r="I22027" s="6">
        <v>44187</v>
      </c>
      <c r="K22027" s="9" t="s">
        <v>97938</v>
      </c>
    </row>
    <row r="22028" spans="1:11" ht="20.100000000000001" customHeight="1">
      <c r="A22028" s="9" t="s">
        <v>97939</v>
      </c>
      <c r="B22028" s="9" t="s">
        <v>7931</v>
      </c>
      <c r="C22028" s="9" t="s">
        <v>89231</v>
      </c>
      <c r="D22028" s="9" t="s">
        <v>29</v>
      </c>
      <c r="E22028" s="9" t="s">
        <v>18</v>
      </c>
      <c r="F22028" s="10" t="s">
        <v>97940</v>
      </c>
      <c r="G22028" s="10" t="s">
        <v>97941</v>
      </c>
      <c r="H22028" s="9" t="s">
        <v>97942</v>
      </c>
      <c r="I22028" s="6">
        <v>44187</v>
      </c>
      <c r="K22028" s="9" t="s">
        <v>97943</v>
      </c>
    </row>
    <row r="22029" spans="1:11" ht="20.100000000000001" customHeight="1">
      <c r="A22029" s="9" t="s">
        <v>97944</v>
      </c>
      <c r="B22029" s="9" t="s">
        <v>7931</v>
      </c>
      <c r="C22029" s="9" t="s">
        <v>89231</v>
      </c>
      <c r="D22029" s="9" t="s">
        <v>29</v>
      </c>
      <c r="E22029" s="9" t="s">
        <v>18</v>
      </c>
      <c r="F22029" s="10" t="s">
        <v>97945</v>
      </c>
      <c r="G22029" s="10" t="s">
        <v>97946</v>
      </c>
      <c r="H22029" s="9" t="s">
        <v>97947</v>
      </c>
      <c r="I22029" s="6">
        <v>44187</v>
      </c>
      <c r="K22029" s="9" t="s">
        <v>97948</v>
      </c>
    </row>
    <row r="22030" spans="1:11" ht="20.100000000000001" customHeight="1">
      <c r="A22030" s="9" t="s">
        <v>97949</v>
      </c>
      <c r="B22030" s="9" t="s">
        <v>7931</v>
      </c>
      <c r="C22030" s="9" t="s">
        <v>89231</v>
      </c>
      <c r="D22030" s="9" t="s">
        <v>29</v>
      </c>
      <c r="E22030" s="9" t="s">
        <v>18</v>
      </c>
      <c r="F22030" s="10" t="s">
        <v>97950</v>
      </c>
      <c r="G22030" s="10" t="s">
        <v>97951</v>
      </c>
      <c r="H22030" s="9" t="s">
        <v>91545</v>
      </c>
      <c r="I22030" s="6">
        <v>44187</v>
      </c>
      <c r="K22030" s="9" t="s">
        <v>97952</v>
      </c>
    </row>
    <row r="22031" spans="1:11" ht="20.100000000000001" customHeight="1">
      <c r="A22031" s="9" t="s">
        <v>97953</v>
      </c>
      <c r="B22031" s="9" t="s">
        <v>7931</v>
      </c>
      <c r="C22031" s="9" t="s">
        <v>89231</v>
      </c>
      <c r="D22031" s="9" t="s">
        <v>29</v>
      </c>
      <c r="E22031" s="9" t="s">
        <v>18</v>
      </c>
      <c r="F22031" s="10" t="s">
        <v>97954</v>
      </c>
      <c r="G22031" s="10" t="s">
        <v>97955</v>
      </c>
      <c r="H22031" s="9" t="s">
        <v>91623</v>
      </c>
      <c r="I22031" s="6">
        <v>44187</v>
      </c>
      <c r="K22031" s="9" t="s">
        <v>97956</v>
      </c>
    </row>
    <row r="22032" spans="1:11" ht="20.100000000000001" customHeight="1">
      <c r="A22032" s="9" t="s">
        <v>97957</v>
      </c>
      <c r="B22032" s="9" t="s">
        <v>7931</v>
      </c>
      <c r="C22032" s="9" t="s">
        <v>89231</v>
      </c>
      <c r="D22032" s="9" t="s">
        <v>29</v>
      </c>
      <c r="E22032" s="9" t="s">
        <v>18</v>
      </c>
      <c r="F22032" s="10" t="s">
        <v>97958</v>
      </c>
      <c r="G22032" s="10" t="s">
        <v>97959</v>
      </c>
      <c r="H22032" s="9" t="s">
        <v>97960</v>
      </c>
      <c r="I22032" s="6">
        <v>44187</v>
      </c>
      <c r="K22032" s="9" t="s">
        <v>97961</v>
      </c>
    </row>
    <row r="22033" spans="1:11" ht="20.100000000000001" customHeight="1">
      <c r="A22033" s="9" t="s">
        <v>97962</v>
      </c>
      <c r="B22033" s="9" t="s">
        <v>7931</v>
      </c>
      <c r="C22033" s="9" t="s">
        <v>89231</v>
      </c>
      <c r="D22033" s="9" t="s">
        <v>29</v>
      </c>
      <c r="E22033" s="9" t="s">
        <v>18</v>
      </c>
      <c r="F22033" s="10" t="s">
        <v>97963</v>
      </c>
      <c r="G22033" s="10" t="s">
        <v>97964</v>
      </c>
      <c r="H22033" s="9" t="s">
        <v>97965</v>
      </c>
      <c r="I22033" s="6">
        <v>44187</v>
      </c>
      <c r="K22033" s="9" t="s">
        <v>97966</v>
      </c>
    </row>
    <row r="22034" spans="1:11" ht="20.100000000000001" customHeight="1">
      <c r="A22034" s="9" t="s">
        <v>97967</v>
      </c>
      <c r="B22034" s="9" t="s">
        <v>7931</v>
      </c>
      <c r="C22034" s="9" t="s">
        <v>89231</v>
      </c>
      <c r="D22034" s="9" t="s">
        <v>29</v>
      </c>
      <c r="E22034" s="9" t="s">
        <v>18</v>
      </c>
      <c r="F22034" s="10" t="s">
        <v>97968</v>
      </c>
      <c r="G22034" s="10" t="s">
        <v>97969</v>
      </c>
      <c r="H22034" s="9" t="s">
        <v>95595</v>
      </c>
      <c r="I22034" s="6">
        <v>44187</v>
      </c>
      <c r="K22034" s="9" t="s">
        <v>97970</v>
      </c>
    </row>
    <row r="22035" spans="1:11" ht="20.100000000000001" customHeight="1">
      <c r="A22035" s="9" t="s">
        <v>97971</v>
      </c>
      <c r="B22035" s="9" t="s">
        <v>7931</v>
      </c>
      <c r="C22035" s="9" t="s">
        <v>89231</v>
      </c>
      <c r="D22035" s="9" t="s">
        <v>29</v>
      </c>
      <c r="E22035" s="9" t="s">
        <v>18</v>
      </c>
      <c r="F22035" s="10" t="s">
        <v>97972</v>
      </c>
      <c r="G22035" s="10" t="s">
        <v>97973</v>
      </c>
      <c r="H22035" s="9" t="s">
        <v>91554</v>
      </c>
      <c r="I22035" s="6">
        <v>44187</v>
      </c>
      <c r="K22035" s="9" t="s">
        <v>97974</v>
      </c>
    </row>
    <row r="22036" spans="1:11" ht="20.100000000000001" customHeight="1">
      <c r="A22036" s="9" t="s">
        <v>97975</v>
      </c>
      <c r="B22036" s="9" t="s">
        <v>7931</v>
      </c>
      <c r="C22036" s="9" t="s">
        <v>89231</v>
      </c>
      <c r="D22036" s="9" t="s">
        <v>29</v>
      </c>
      <c r="E22036" s="9" t="s">
        <v>18</v>
      </c>
      <c r="F22036" s="10" t="s">
        <v>97976</v>
      </c>
      <c r="G22036" s="10" t="s">
        <v>97977</v>
      </c>
      <c r="H22036" s="9" t="s">
        <v>91614</v>
      </c>
      <c r="I22036" s="6">
        <v>44187</v>
      </c>
      <c r="K22036" s="9" t="s">
        <v>97978</v>
      </c>
    </row>
    <row r="22037" spans="1:11" ht="20.100000000000001" customHeight="1">
      <c r="A22037" s="9" t="s">
        <v>97979</v>
      </c>
      <c r="B22037" s="9" t="s">
        <v>7931</v>
      </c>
      <c r="C22037" s="9" t="s">
        <v>89231</v>
      </c>
      <c r="D22037" s="9" t="s">
        <v>29</v>
      </c>
      <c r="E22037" s="9" t="s">
        <v>18</v>
      </c>
      <c r="F22037" s="10" t="s">
        <v>97980</v>
      </c>
      <c r="G22037" s="10" t="s">
        <v>97981</v>
      </c>
      <c r="H22037" s="9" t="s">
        <v>95631</v>
      </c>
      <c r="I22037" s="6">
        <v>44187</v>
      </c>
      <c r="K22037" s="9" t="s">
        <v>97982</v>
      </c>
    </row>
    <row r="22038" spans="1:11" ht="20.100000000000001" customHeight="1">
      <c r="A22038" s="9" t="s">
        <v>97983</v>
      </c>
      <c r="B22038" s="9" t="s">
        <v>7931</v>
      </c>
      <c r="C22038" s="9" t="s">
        <v>89231</v>
      </c>
      <c r="D22038" s="9" t="s">
        <v>29</v>
      </c>
      <c r="E22038" s="9" t="s">
        <v>18</v>
      </c>
      <c r="F22038" s="10" t="s">
        <v>97984</v>
      </c>
      <c r="G22038" s="10" t="s">
        <v>97985</v>
      </c>
      <c r="H22038" s="9" t="s">
        <v>91589</v>
      </c>
      <c r="I22038" s="6">
        <v>44187</v>
      </c>
      <c r="K22038" s="9" t="s">
        <v>97986</v>
      </c>
    </row>
    <row r="22039" spans="1:11" ht="20.100000000000001" customHeight="1">
      <c r="A22039" s="9" t="s">
        <v>97987</v>
      </c>
      <c r="B22039" s="9" t="s">
        <v>7931</v>
      </c>
      <c r="C22039" s="9" t="s">
        <v>89231</v>
      </c>
      <c r="D22039" s="9" t="s">
        <v>29</v>
      </c>
      <c r="E22039" s="9" t="s">
        <v>18</v>
      </c>
      <c r="F22039" s="10" t="s">
        <v>97988</v>
      </c>
      <c r="G22039" s="10" t="s">
        <v>97989</v>
      </c>
      <c r="H22039" s="9" t="s">
        <v>91525</v>
      </c>
      <c r="I22039" s="6">
        <v>44187</v>
      </c>
      <c r="K22039" s="9" t="s">
        <v>97990</v>
      </c>
    </row>
    <row r="22040" spans="1:11" ht="20.100000000000001" customHeight="1">
      <c r="A22040" s="9" t="s">
        <v>97991</v>
      </c>
      <c r="B22040" s="9" t="s">
        <v>7931</v>
      </c>
      <c r="C22040" s="9" t="s">
        <v>89231</v>
      </c>
      <c r="D22040" s="9" t="s">
        <v>29</v>
      </c>
      <c r="E22040" s="9" t="s">
        <v>18</v>
      </c>
      <c r="F22040" s="10" t="s">
        <v>97992</v>
      </c>
      <c r="G22040" s="10" t="s">
        <v>97993</v>
      </c>
      <c r="H22040" s="9" t="s">
        <v>91530</v>
      </c>
      <c r="I22040" s="6">
        <v>44187</v>
      </c>
      <c r="K22040" s="9" t="s">
        <v>97994</v>
      </c>
    </row>
    <row r="22041" spans="1:11" ht="20.100000000000001" customHeight="1">
      <c r="A22041" s="9" t="s">
        <v>97995</v>
      </c>
      <c r="B22041" s="9" t="s">
        <v>7931</v>
      </c>
      <c r="C22041" s="9" t="s">
        <v>89231</v>
      </c>
      <c r="D22041" s="9" t="s">
        <v>29</v>
      </c>
      <c r="E22041" s="9" t="s">
        <v>18</v>
      </c>
      <c r="F22041" s="10" t="s">
        <v>97996</v>
      </c>
      <c r="G22041" s="10" t="s">
        <v>97997</v>
      </c>
      <c r="H22041" s="9" t="s">
        <v>91651</v>
      </c>
      <c r="I22041" s="6">
        <v>44187</v>
      </c>
      <c r="K22041" s="9" t="s">
        <v>97998</v>
      </c>
    </row>
    <row r="22042" spans="1:11" ht="20.100000000000001" customHeight="1">
      <c r="A22042" s="9" t="s">
        <v>97999</v>
      </c>
      <c r="B22042" s="9" t="s">
        <v>7931</v>
      </c>
      <c r="C22042" s="9" t="s">
        <v>89231</v>
      </c>
      <c r="D22042" s="9" t="s">
        <v>29</v>
      </c>
      <c r="E22042" s="9" t="s">
        <v>18</v>
      </c>
      <c r="F22042" s="10" t="s">
        <v>98000</v>
      </c>
      <c r="G22042" s="10" t="s">
        <v>98001</v>
      </c>
      <c r="H22042" s="9" t="s">
        <v>91569</v>
      </c>
      <c r="I22042" s="6">
        <v>44187</v>
      </c>
      <c r="K22042" s="9" t="s">
        <v>98002</v>
      </c>
    </row>
    <row r="22043" spans="1:11" ht="20.100000000000001" customHeight="1">
      <c r="A22043" s="9" t="s">
        <v>98003</v>
      </c>
      <c r="B22043" s="9" t="s">
        <v>7931</v>
      </c>
      <c r="C22043" s="9" t="s">
        <v>89231</v>
      </c>
      <c r="D22043" s="9" t="s">
        <v>29</v>
      </c>
      <c r="E22043" s="9" t="s">
        <v>18</v>
      </c>
      <c r="F22043" s="10" t="s">
        <v>98004</v>
      </c>
      <c r="G22043" s="10" t="s">
        <v>98005</v>
      </c>
      <c r="H22043" s="9" t="s">
        <v>91574</v>
      </c>
      <c r="I22043" s="6">
        <v>44187</v>
      </c>
      <c r="K22043" s="9" t="s">
        <v>98006</v>
      </c>
    </row>
    <row r="22044" spans="1:11" ht="20.100000000000001" customHeight="1">
      <c r="A22044" s="9" t="s">
        <v>98007</v>
      </c>
      <c r="B22044" s="9" t="s">
        <v>7931</v>
      </c>
      <c r="C22044" s="9" t="s">
        <v>89231</v>
      </c>
      <c r="D22044" s="9" t="s">
        <v>29</v>
      </c>
      <c r="E22044" s="9" t="s">
        <v>18</v>
      </c>
      <c r="F22044" s="10" t="s">
        <v>98008</v>
      </c>
      <c r="G22044" s="10" t="s">
        <v>98009</v>
      </c>
      <c r="H22044" s="9" t="s">
        <v>91525</v>
      </c>
      <c r="I22044" s="6">
        <v>44187</v>
      </c>
      <c r="K22044" s="9" t="s">
        <v>98010</v>
      </c>
    </row>
    <row r="22045" spans="1:11" ht="20.100000000000001" customHeight="1">
      <c r="A22045" s="9" t="s">
        <v>98011</v>
      </c>
      <c r="B22045" s="9" t="s">
        <v>7931</v>
      </c>
      <c r="C22045" s="9" t="s">
        <v>89231</v>
      </c>
      <c r="D22045" s="9" t="s">
        <v>29</v>
      </c>
      <c r="E22045" s="9" t="s">
        <v>18</v>
      </c>
      <c r="F22045" s="10" t="s">
        <v>98012</v>
      </c>
      <c r="G22045" s="10" t="s">
        <v>98013</v>
      </c>
      <c r="H22045" s="9" t="s">
        <v>95694</v>
      </c>
      <c r="I22045" s="6">
        <v>44187</v>
      </c>
      <c r="K22045" s="9" t="s">
        <v>98014</v>
      </c>
    </row>
    <row r="22046" spans="1:11" ht="20.100000000000001" customHeight="1">
      <c r="A22046" s="9" t="s">
        <v>98015</v>
      </c>
      <c r="B22046" s="9" t="s">
        <v>7931</v>
      </c>
      <c r="C22046" s="9" t="s">
        <v>89231</v>
      </c>
      <c r="D22046" s="9" t="s">
        <v>29</v>
      </c>
      <c r="E22046" s="9" t="s">
        <v>18</v>
      </c>
      <c r="F22046" s="10" t="s">
        <v>98016</v>
      </c>
      <c r="G22046" s="10" t="s">
        <v>98017</v>
      </c>
      <c r="H22046" s="9" t="s">
        <v>95663</v>
      </c>
      <c r="I22046" s="6">
        <v>44187</v>
      </c>
      <c r="K22046" s="9" t="s">
        <v>98018</v>
      </c>
    </row>
    <row r="22047" spans="1:11" ht="20.100000000000001" customHeight="1">
      <c r="A22047" s="9" t="s">
        <v>98019</v>
      </c>
      <c r="B22047" s="9" t="s">
        <v>7931</v>
      </c>
      <c r="C22047" s="9" t="s">
        <v>89231</v>
      </c>
      <c r="D22047" s="9" t="s">
        <v>29</v>
      </c>
      <c r="E22047" s="9" t="s">
        <v>18</v>
      </c>
      <c r="F22047" s="10" t="s">
        <v>98020</v>
      </c>
      <c r="G22047" s="10" t="s">
        <v>98021</v>
      </c>
      <c r="H22047" s="9" t="s">
        <v>91687</v>
      </c>
      <c r="I22047" s="6">
        <v>44187</v>
      </c>
      <c r="K22047" s="9" t="s">
        <v>98022</v>
      </c>
    </row>
    <row r="22048" spans="1:11" ht="20.100000000000001" customHeight="1">
      <c r="A22048" s="9" t="s">
        <v>98023</v>
      </c>
      <c r="B22048" s="9" t="s">
        <v>7931</v>
      </c>
      <c r="C22048" s="9" t="s">
        <v>89231</v>
      </c>
      <c r="D22048" s="9" t="s">
        <v>29</v>
      </c>
      <c r="E22048" s="9" t="s">
        <v>18</v>
      </c>
      <c r="F22048" s="10" t="s">
        <v>98024</v>
      </c>
      <c r="G22048" s="10" t="s">
        <v>98025</v>
      </c>
      <c r="H22048" s="9" t="s">
        <v>91709</v>
      </c>
      <c r="I22048" s="6">
        <v>44187</v>
      </c>
      <c r="K22048" s="9" t="s">
        <v>98026</v>
      </c>
    </row>
    <row r="22049" spans="1:11" ht="20.100000000000001" customHeight="1">
      <c r="A22049" s="9" t="s">
        <v>98027</v>
      </c>
      <c r="B22049" s="9" t="s">
        <v>7931</v>
      </c>
      <c r="C22049" s="9" t="s">
        <v>89231</v>
      </c>
      <c r="D22049" s="9" t="s">
        <v>29</v>
      </c>
      <c r="E22049" s="9" t="s">
        <v>18</v>
      </c>
      <c r="F22049" s="10" t="s">
        <v>98028</v>
      </c>
      <c r="G22049" s="10" t="s">
        <v>98029</v>
      </c>
      <c r="H22049" s="9" t="s">
        <v>95735</v>
      </c>
      <c r="I22049" s="6">
        <v>44187</v>
      </c>
      <c r="K22049" s="9" t="s">
        <v>98030</v>
      </c>
    </row>
    <row r="22050" spans="1:11" ht="20.100000000000001" customHeight="1">
      <c r="A22050" s="9" t="s">
        <v>98031</v>
      </c>
      <c r="B22050" s="9" t="s">
        <v>7931</v>
      </c>
      <c r="C22050" s="9" t="s">
        <v>89231</v>
      </c>
      <c r="D22050" s="9" t="s">
        <v>29</v>
      </c>
      <c r="E22050" s="9" t="s">
        <v>18</v>
      </c>
      <c r="F22050" s="10" t="s">
        <v>98032</v>
      </c>
      <c r="G22050" s="10" t="s">
        <v>98033</v>
      </c>
      <c r="H22050" s="9" t="s">
        <v>95744</v>
      </c>
      <c r="I22050" s="6">
        <v>44187</v>
      </c>
      <c r="K22050" s="9" t="s">
        <v>98034</v>
      </c>
    </row>
    <row r="22051" spans="1:11" ht="20.100000000000001" customHeight="1">
      <c r="A22051" s="9" t="s">
        <v>98035</v>
      </c>
      <c r="B22051" s="9" t="s">
        <v>7931</v>
      </c>
      <c r="C22051" s="9" t="s">
        <v>89231</v>
      </c>
      <c r="D22051" s="9" t="s">
        <v>29</v>
      </c>
      <c r="E22051" s="9" t="s">
        <v>18</v>
      </c>
      <c r="F22051" s="10" t="s">
        <v>98036</v>
      </c>
      <c r="G22051" s="10" t="s">
        <v>98037</v>
      </c>
      <c r="H22051" s="9" t="s">
        <v>98038</v>
      </c>
      <c r="I22051" s="6">
        <v>44187</v>
      </c>
      <c r="K22051" s="9" t="s">
        <v>98039</v>
      </c>
    </row>
    <row r="22052" spans="1:11" ht="20.100000000000001" customHeight="1">
      <c r="A22052" s="9" t="s">
        <v>98040</v>
      </c>
      <c r="B22052" s="9" t="s">
        <v>7931</v>
      </c>
      <c r="C22052" s="9" t="s">
        <v>89231</v>
      </c>
      <c r="D22052" s="9" t="s">
        <v>29</v>
      </c>
      <c r="E22052" s="9" t="s">
        <v>18</v>
      </c>
      <c r="F22052" s="10" t="s">
        <v>98041</v>
      </c>
      <c r="G22052" s="10" t="s">
        <v>98042</v>
      </c>
      <c r="H22052" s="9" t="s">
        <v>95781</v>
      </c>
      <c r="I22052" s="6">
        <v>44187</v>
      </c>
      <c r="K22052" s="9" t="s">
        <v>98043</v>
      </c>
    </row>
    <row r="22053" spans="1:11" ht="20.100000000000001" customHeight="1">
      <c r="A22053" s="9" t="s">
        <v>98044</v>
      </c>
      <c r="B22053" s="9" t="s">
        <v>7931</v>
      </c>
      <c r="C22053" s="9" t="s">
        <v>89231</v>
      </c>
      <c r="D22053" s="9" t="s">
        <v>29</v>
      </c>
      <c r="E22053" s="9" t="s">
        <v>18</v>
      </c>
      <c r="F22053" s="10" t="s">
        <v>98045</v>
      </c>
      <c r="G22053" s="10" t="s">
        <v>98046</v>
      </c>
      <c r="H22053" s="9" t="s">
        <v>95791</v>
      </c>
      <c r="I22053" s="6">
        <v>44187</v>
      </c>
      <c r="K22053" s="9" t="s">
        <v>98047</v>
      </c>
    </row>
    <row r="22054" spans="1:11" ht="20.100000000000001" customHeight="1">
      <c r="A22054" s="9" t="s">
        <v>98048</v>
      </c>
      <c r="B22054" s="9" t="s">
        <v>7931</v>
      </c>
      <c r="C22054" s="9" t="s">
        <v>89231</v>
      </c>
      <c r="D22054" s="9" t="s">
        <v>29</v>
      </c>
      <c r="E22054" s="9" t="s">
        <v>18</v>
      </c>
      <c r="F22054" s="10" t="s">
        <v>98049</v>
      </c>
      <c r="G22054" s="10" t="s">
        <v>98050</v>
      </c>
      <c r="H22054" s="9" t="s">
        <v>89264</v>
      </c>
      <c r="I22054" s="6">
        <v>44187</v>
      </c>
      <c r="K22054" s="9" t="s">
        <v>98051</v>
      </c>
    </row>
    <row r="22055" spans="1:11" ht="20.100000000000001" customHeight="1">
      <c r="A22055" s="9" t="s">
        <v>98052</v>
      </c>
      <c r="B22055" s="9" t="s">
        <v>7931</v>
      </c>
      <c r="C22055" s="9" t="s">
        <v>89231</v>
      </c>
      <c r="D22055" s="9" t="s">
        <v>29</v>
      </c>
      <c r="E22055" s="9" t="s">
        <v>18</v>
      </c>
      <c r="F22055" s="10" t="s">
        <v>98053</v>
      </c>
      <c r="G22055" s="10" t="s">
        <v>98054</v>
      </c>
      <c r="H22055" s="9" t="s">
        <v>91692</v>
      </c>
      <c r="I22055" s="6">
        <v>44187</v>
      </c>
      <c r="K22055" s="9" t="s">
        <v>98055</v>
      </c>
    </row>
    <row r="22056" spans="1:11" ht="20.100000000000001" customHeight="1">
      <c r="A22056" s="9" t="s">
        <v>98056</v>
      </c>
      <c r="B22056" s="9" t="s">
        <v>7931</v>
      </c>
      <c r="C22056" s="9" t="s">
        <v>89231</v>
      </c>
      <c r="D22056" s="9" t="s">
        <v>29</v>
      </c>
      <c r="E22056" s="9" t="s">
        <v>18</v>
      </c>
      <c r="F22056" s="10" t="s">
        <v>98057</v>
      </c>
      <c r="G22056" s="10" t="s">
        <v>98058</v>
      </c>
      <c r="H22056" s="9" t="s">
        <v>98059</v>
      </c>
      <c r="I22056" s="6">
        <v>44187</v>
      </c>
      <c r="K22056" s="9" t="s">
        <v>98060</v>
      </c>
    </row>
    <row r="22057" spans="1:11" ht="20.100000000000001" customHeight="1">
      <c r="A22057" s="9" t="s">
        <v>98061</v>
      </c>
      <c r="B22057" s="9" t="s">
        <v>7931</v>
      </c>
      <c r="C22057" s="9" t="s">
        <v>89231</v>
      </c>
      <c r="D22057" s="9" t="s">
        <v>29</v>
      </c>
      <c r="E22057" s="9" t="s">
        <v>18</v>
      </c>
      <c r="F22057" s="10" t="s">
        <v>98062</v>
      </c>
      <c r="G22057" s="10" t="s">
        <v>98063</v>
      </c>
      <c r="H22057" s="9" t="s">
        <v>98064</v>
      </c>
      <c r="I22057" s="6">
        <v>44187</v>
      </c>
      <c r="K22057" s="9" t="s">
        <v>98065</v>
      </c>
    </row>
    <row r="22058" spans="1:11" ht="20.100000000000001" customHeight="1">
      <c r="A22058" s="9" t="s">
        <v>98066</v>
      </c>
      <c r="B22058" s="9" t="s">
        <v>7931</v>
      </c>
      <c r="C22058" s="9" t="s">
        <v>89231</v>
      </c>
      <c r="D22058" s="9" t="s">
        <v>29</v>
      </c>
      <c r="E22058" s="9" t="s">
        <v>18</v>
      </c>
      <c r="F22058" s="10" t="s">
        <v>98067</v>
      </c>
      <c r="G22058" s="10" t="s">
        <v>95910</v>
      </c>
      <c r="H22058" s="9" t="s">
        <v>95911</v>
      </c>
      <c r="I22058" s="6">
        <v>44187</v>
      </c>
      <c r="K22058" s="9" t="s">
        <v>98068</v>
      </c>
    </row>
    <row r="22059" spans="1:11" ht="20.100000000000001" customHeight="1">
      <c r="A22059" s="9" t="s">
        <v>98069</v>
      </c>
      <c r="B22059" s="9" t="s">
        <v>7931</v>
      </c>
      <c r="C22059" s="9" t="s">
        <v>89231</v>
      </c>
      <c r="D22059" s="9" t="s">
        <v>29</v>
      </c>
      <c r="E22059" s="9" t="s">
        <v>18</v>
      </c>
      <c r="F22059" s="10" t="s">
        <v>98070</v>
      </c>
      <c r="G22059" s="10" t="s">
        <v>98071</v>
      </c>
      <c r="H22059" s="9" t="s">
        <v>95846</v>
      </c>
      <c r="I22059" s="6">
        <v>44187</v>
      </c>
      <c r="K22059" s="9" t="s">
        <v>98072</v>
      </c>
    </row>
    <row r="22060" spans="1:11" ht="20.100000000000001" customHeight="1">
      <c r="A22060" s="9" t="s">
        <v>98073</v>
      </c>
      <c r="B22060" s="9" t="s">
        <v>7931</v>
      </c>
      <c r="C22060" s="9" t="s">
        <v>89231</v>
      </c>
      <c r="D22060" s="9" t="s">
        <v>29</v>
      </c>
      <c r="E22060" s="9" t="s">
        <v>18</v>
      </c>
      <c r="F22060" s="10" t="s">
        <v>98074</v>
      </c>
      <c r="G22060" s="10" t="s">
        <v>98075</v>
      </c>
      <c r="H22060" s="9" t="s">
        <v>95906</v>
      </c>
      <c r="I22060" s="6">
        <v>44187</v>
      </c>
      <c r="K22060" s="9" t="s">
        <v>98076</v>
      </c>
    </row>
    <row r="22061" spans="1:11" ht="20.100000000000001" customHeight="1">
      <c r="A22061" s="9" t="s">
        <v>98077</v>
      </c>
      <c r="B22061" s="9" t="s">
        <v>7931</v>
      </c>
      <c r="C22061" s="9" t="s">
        <v>89231</v>
      </c>
      <c r="D22061" s="9" t="s">
        <v>29</v>
      </c>
      <c r="E22061" s="9" t="s">
        <v>18</v>
      </c>
      <c r="F22061" s="10" t="s">
        <v>98078</v>
      </c>
      <c r="G22061" s="10" t="s">
        <v>98079</v>
      </c>
      <c r="H22061" s="9" t="s">
        <v>95856</v>
      </c>
      <c r="I22061" s="6">
        <v>44187</v>
      </c>
      <c r="K22061" s="9" t="s">
        <v>98080</v>
      </c>
    </row>
    <row r="22062" spans="1:11" ht="20.100000000000001" customHeight="1">
      <c r="A22062" s="9" t="s">
        <v>98081</v>
      </c>
      <c r="B22062" s="9" t="s">
        <v>7931</v>
      </c>
      <c r="C22062" s="9" t="s">
        <v>89231</v>
      </c>
      <c r="D22062" s="9" t="s">
        <v>29</v>
      </c>
      <c r="E22062" s="9" t="s">
        <v>18</v>
      </c>
      <c r="F22062" s="10" t="s">
        <v>98082</v>
      </c>
      <c r="G22062" s="10" t="s">
        <v>98083</v>
      </c>
      <c r="H22062" s="9" t="s">
        <v>91762</v>
      </c>
      <c r="I22062" s="6">
        <v>44187</v>
      </c>
      <c r="K22062" s="9" t="s">
        <v>98084</v>
      </c>
    </row>
    <row r="22063" spans="1:11" ht="20.100000000000001" customHeight="1">
      <c r="A22063" s="9" t="s">
        <v>98085</v>
      </c>
      <c r="B22063" s="9" t="s">
        <v>7931</v>
      </c>
      <c r="C22063" s="9" t="s">
        <v>89231</v>
      </c>
      <c r="D22063" s="9" t="s">
        <v>29</v>
      </c>
      <c r="E22063" s="9" t="s">
        <v>18</v>
      </c>
      <c r="F22063" s="10" t="s">
        <v>98086</v>
      </c>
      <c r="G22063" s="10" t="s">
        <v>98087</v>
      </c>
      <c r="H22063" s="9" t="s">
        <v>98088</v>
      </c>
      <c r="I22063" s="6">
        <v>44187</v>
      </c>
      <c r="K22063" s="9" t="s">
        <v>98089</v>
      </c>
    </row>
    <row r="22064" spans="1:11" ht="20.100000000000001" customHeight="1">
      <c r="A22064" s="9" t="s">
        <v>98090</v>
      </c>
      <c r="B22064" s="9" t="s">
        <v>7931</v>
      </c>
      <c r="C22064" s="9" t="s">
        <v>89231</v>
      </c>
      <c r="D22064" s="9" t="s">
        <v>29</v>
      </c>
      <c r="E22064" s="9" t="s">
        <v>18</v>
      </c>
      <c r="F22064" s="10" t="s">
        <v>98091</v>
      </c>
      <c r="G22064" s="10" t="s">
        <v>98092</v>
      </c>
      <c r="H22064" s="9" t="s">
        <v>95883</v>
      </c>
      <c r="I22064" s="6">
        <v>44187</v>
      </c>
      <c r="K22064" s="9" t="s">
        <v>98093</v>
      </c>
    </row>
    <row r="22065" spans="1:11" ht="20.100000000000001" customHeight="1">
      <c r="A22065" s="9" t="s">
        <v>98094</v>
      </c>
      <c r="B22065" s="9" t="s">
        <v>7931</v>
      </c>
      <c r="C22065" s="9" t="s">
        <v>89231</v>
      </c>
      <c r="D22065" s="9" t="s">
        <v>29</v>
      </c>
      <c r="E22065" s="9" t="s">
        <v>18</v>
      </c>
      <c r="F22065" s="10" t="s">
        <v>98095</v>
      </c>
      <c r="G22065" s="10" t="s">
        <v>98096</v>
      </c>
      <c r="H22065" s="9" t="s">
        <v>98097</v>
      </c>
      <c r="I22065" s="6">
        <v>44187</v>
      </c>
      <c r="K22065" s="9" t="s">
        <v>98098</v>
      </c>
    </row>
    <row r="22066" spans="1:11" ht="20.100000000000001" customHeight="1">
      <c r="A22066" s="9" t="s">
        <v>98099</v>
      </c>
      <c r="B22066" s="9" t="s">
        <v>7931</v>
      </c>
      <c r="C22066" s="9" t="s">
        <v>89231</v>
      </c>
      <c r="D22066" s="9" t="s">
        <v>29</v>
      </c>
      <c r="E22066" s="9" t="s">
        <v>18</v>
      </c>
      <c r="F22066" s="10" t="s">
        <v>98100</v>
      </c>
      <c r="G22066" s="10" t="s">
        <v>98101</v>
      </c>
      <c r="H22066" s="9" t="s">
        <v>91775</v>
      </c>
      <c r="I22066" s="6">
        <v>44187</v>
      </c>
      <c r="K22066" s="9" t="s">
        <v>98102</v>
      </c>
    </row>
    <row r="22067" spans="1:11" ht="20.100000000000001" customHeight="1">
      <c r="A22067" s="9" t="s">
        <v>98103</v>
      </c>
      <c r="B22067" s="9" t="s">
        <v>7931</v>
      </c>
      <c r="C22067" s="9" t="s">
        <v>89231</v>
      </c>
      <c r="D22067" s="9" t="s">
        <v>29</v>
      </c>
      <c r="E22067" s="9" t="s">
        <v>18</v>
      </c>
      <c r="F22067" s="10" t="s">
        <v>98104</v>
      </c>
      <c r="G22067" s="10" t="s">
        <v>98105</v>
      </c>
      <c r="H22067" s="9" t="s">
        <v>98106</v>
      </c>
      <c r="I22067" s="6">
        <v>44187</v>
      </c>
      <c r="K22067" s="9" t="s">
        <v>98107</v>
      </c>
    </row>
    <row r="22068" spans="1:11" ht="20.100000000000001" customHeight="1">
      <c r="A22068" s="9" t="s">
        <v>98108</v>
      </c>
      <c r="B22068" s="9" t="s">
        <v>7931</v>
      </c>
      <c r="C22068" s="9" t="s">
        <v>89231</v>
      </c>
      <c r="D22068" s="9" t="s">
        <v>29</v>
      </c>
      <c r="E22068" s="9" t="s">
        <v>18</v>
      </c>
      <c r="F22068" s="10" t="s">
        <v>98109</v>
      </c>
      <c r="G22068" s="10" t="s">
        <v>98110</v>
      </c>
      <c r="H22068" s="9" t="s">
        <v>91723</v>
      </c>
      <c r="I22068" s="6">
        <v>44187</v>
      </c>
      <c r="K22068" s="9" t="s">
        <v>98111</v>
      </c>
    </row>
    <row r="22069" spans="1:11" ht="20.100000000000001" customHeight="1">
      <c r="A22069" s="9" t="s">
        <v>98112</v>
      </c>
      <c r="B22069" s="9" t="s">
        <v>7931</v>
      </c>
      <c r="C22069" s="9" t="s">
        <v>89231</v>
      </c>
      <c r="D22069" s="9" t="s">
        <v>29</v>
      </c>
      <c r="E22069" s="9" t="s">
        <v>18</v>
      </c>
      <c r="F22069" s="10" t="s">
        <v>98113</v>
      </c>
      <c r="G22069" s="10" t="s">
        <v>98114</v>
      </c>
      <c r="H22069" s="9" t="s">
        <v>98115</v>
      </c>
      <c r="I22069" s="6">
        <v>44187</v>
      </c>
      <c r="K22069" s="9" t="s">
        <v>98116</v>
      </c>
    </row>
    <row r="22070" spans="1:11" ht="20.100000000000001" customHeight="1">
      <c r="A22070" s="9" t="s">
        <v>98117</v>
      </c>
      <c r="B22070" s="9" t="s">
        <v>7931</v>
      </c>
      <c r="C22070" s="9" t="s">
        <v>89231</v>
      </c>
      <c r="D22070" s="9" t="s">
        <v>29</v>
      </c>
      <c r="E22070" s="9" t="s">
        <v>18</v>
      </c>
      <c r="F22070" s="10" t="s">
        <v>98118</v>
      </c>
      <c r="G22070" s="10" t="s">
        <v>98119</v>
      </c>
      <c r="H22070" s="9" t="s">
        <v>91747</v>
      </c>
      <c r="I22070" s="6">
        <v>44187</v>
      </c>
      <c r="K22070" s="9" t="s">
        <v>98120</v>
      </c>
    </row>
    <row r="22071" spans="1:11" ht="20.100000000000001" customHeight="1">
      <c r="A22071" s="9" t="s">
        <v>98121</v>
      </c>
      <c r="B22071" s="9" t="s">
        <v>7931</v>
      </c>
      <c r="C22071" s="9" t="s">
        <v>89231</v>
      </c>
      <c r="D22071" s="9" t="s">
        <v>29</v>
      </c>
      <c r="E22071" s="9" t="s">
        <v>18</v>
      </c>
      <c r="F22071" s="10" t="s">
        <v>98122</v>
      </c>
      <c r="G22071" s="10" t="s">
        <v>98123</v>
      </c>
      <c r="H22071" s="9" t="s">
        <v>95947</v>
      </c>
      <c r="I22071" s="6">
        <v>44187</v>
      </c>
      <c r="K22071" s="9" t="s">
        <v>98124</v>
      </c>
    </row>
    <row r="22072" spans="1:11" ht="20.100000000000001" customHeight="1">
      <c r="A22072" s="9" t="s">
        <v>98125</v>
      </c>
      <c r="B22072" s="9" t="s">
        <v>7931</v>
      </c>
      <c r="C22072" s="9" t="s">
        <v>89231</v>
      </c>
      <c r="D22072" s="9" t="s">
        <v>29</v>
      </c>
      <c r="E22072" s="9" t="s">
        <v>18</v>
      </c>
      <c r="F22072" s="10" t="s">
        <v>98126</v>
      </c>
      <c r="G22072" s="10" t="s">
        <v>98127</v>
      </c>
      <c r="H22072" s="9" t="s">
        <v>91793</v>
      </c>
      <c r="I22072" s="6">
        <v>44187</v>
      </c>
      <c r="K22072" s="9" t="s">
        <v>98128</v>
      </c>
    </row>
    <row r="22073" spans="1:11" ht="20.100000000000001" customHeight="1">
      <c r="A22073" s="9" t="s">
        <v>98129</v>
      </c>
      <c r="B22073" s="9" t="s">
        <v>7931</v>
      </c>
      <c r="C22073" s="9" t="s">
        <v>89231</v>
      </c>
      <c r="D22073" s="9" t="s">
        <v>29</v>
      </c>
      <c r="E22073" s="9" t="s">
        <v>18</v>
      </c>
      <c r="F22073" s="10" t="s">
        <v>98130</v>
      </c>
      <c r="G22073" s="10" t="s">
        <v>98131</v>
      </c>
      <c r="H22073" s="9" t="s">
        <v>91780</v>
      </c>
      <c r="I22073" s="6">
        <v>44187</v>
      </c>
      <c r="K22073" s="9" t="s">
        <v>98132</v>
      </c>
    </row>
    <row r="22074" spans="1:11" ht="20.100000000000001" customHeight="1">
      <c r="A22074" s="9" t="s">
        <v>98133</v>
      </c>
      <c r="B22074" s="9" t="s">
        <v>7931</v>
      </c>
      <c r="C22074" s="9" t="s">
        <v>89231</v>
      </c>
      <c r="D22074" s="9" t="s">
        <v>29</v>
      </c>
      <c r="E22074" s="9" t="s">
        <v>18</v>
      </c>
      <c r="F22074" s="10" t="s">
        <v>98134</v>
      </c>
      <c r="G22074" s="10" t="s">
        <v>98135</v>
      </c>
      <c r="H22074" s="9" t="s">
        <v>98136</v>
      </c>
      <c r="I22074" s="6">
        <v>44187</v>
      </c>
      <c r="K22074" s="9" t="s">
        <v>98137</v>
      </c>
    </row>
    <row r="22075" spans="1:11" ht="20.100000000000001" customHeight="1">
      <c r="A22075" s="9" t="s">
        <v>98138</v>
      </c>
      <c r="B22075" s="9" t="s">
        <v>7931</v>
      </c>
      <c r="C22075" s="9" t="s">
        <v>89231</v>
      </c>
      <c r="D22075" s="9" t="s">
        <v>29</v>
      </c>
      <c r="E22075" s="9" t="s">
        <v>18</v>
      </c>
      <c r="F22075" s="10" t="s">
        <v>98139</v>
      </c>
      <c r="G22075" s="10" t="s">
        <v>98140</v>
      </c>
      <c r="H22075" s="9" t="s">
        <v>98141</v>
      </c>
      <c r="I22075" s="6">
        <v>44187</v>
      </c>
      <c r="K22075" s="9" t="s">
        <v>98142</v>
      </c>
    </row>
    <row r="22076" spans="1:11" ht="20.100000000000001" customHeight="1">
      <c r="A22076" s="9" t="s">
        <v>98143</v>
      </c>
      <c r="B22076" s="9" t="s">
        <v>7931</v>
      </c>
      <c r="C22076" s="9" t="s">
        <v>89231</v>
      </c>
      <c r="D22076" s="9" t="s">
        <v>29</v>
      </c>
      <c r="E22076" s="9" t="s">
        <v>18</v>
      </c>
      <c r="F22076" s="10" t="s">
        <v>98144</v>
      </c>
      <c r="G22076" s="10" t="s">
        <v>98145</v>
      </c>
      <c r="H22076" s="9" t="s">
        <v>95976</v>
      </c>
      <c r="I22076" s="6">
        <v>44187</v>
      </c>
      <c r="K22076" s="9" t="s">
        <v>98146</v>
      </c>
    </row>
    <row r="22077" spans="1:11" ht="20.100000000000001" customHeight="1">
      <c r="A22077" s="9" t="s">
        <v>98147</v>
      </c>
      <c r="B22077" s="9" t="s">
        <v>7931</v>
      </c>
      <c r="C22077" s="9" t="s">
        <v>89231</v>
      </c>
      <c r="D22077" s="9" t="s">
        <v>29</v>
      </c>
      <c r="E22077" s="9" t="s">
        <v>18</v>
      </c>
      <c r="F22077" s="10" t="s">
        <v>98148</v>
      </c>
      <c r="G22077" s="10" t="s">
        <v>98149</v>
      </c>
      <c r="H22077" s="9" t="s">
        <v>98150</v>
      </c>
      <c r="I22077" s="6">
        <v>44187</v>
      </c>
      <c r="K22077" s="9" t="s">
        <v>98151</v>
      </c>
    </row>
    <row r="22078" spans="1:11" ht="20.100000000000001" customHeight="1">
      <c r="A22078" s="9" t="s">
        <v>98152</v>
      </c>
      <c r="B22078" s="9" t="s">
        <v>7931</v>
      </c>
      <c r="C22078" s="9" t="s">
        <v>89231</v>
      </c>
      <c r="D22078" s="9" t="s">
        <v>29</v>
      </c>
      <c r="E22078" s="9" t="s">
        <v>18</v>
      </c>
      <c r="F22078" s="10" t="s">
        <v>98153</v>
      </c>
      <c r="G22078" s="10" t="s">
        <v>98154</v>
      </c>
      <c r="H22078" s="9" t="s">
        <v>92237</v>
      </c>
      <c r="I22078" s="6">
        <v>44187</v>
      </c>
      <c r="K22078" s="9" t="s">
        <v>98155</v>
      </c>
    </row>
    <row r="22079" spans="1:11" ht="20.100000000000001" customHeight="1">
      <c r="A22079" s="9" t="s">
        <v>98156</v>
      </c>
      <c r="B22079" s="9" t="s">
        <v>7931</v>
      </c>
      <c r="C22079" s="9" t="s">
        <v>89231</v>
      </c>
      <c r="D22079" s="9" t="s">
        <v>29</v>
      </c>
      <c r="E22079" s="9" t="s">
        <v>18</v>
      </c>
      <c r="F22079" s="10" t="s">
        <v>98157</v>
      </c>
      <c r="G22079" s="10" t="s">
        <v>89303</v>
      </c>
      <c r="H22079" s="9" t="s">
        <v>89304</v>
      </c>
      <c r="I22079" s="6">
        <v>44187</v>
      </c>
      <c r="K22079" s="9" t="s">
        <v>98158</v>
      </c>
    </row>
    <row r="22080" spans="1:11" ht="20.100000000000001" customHeight="1">
      <c r="A22080" s="9" t="s">
        <v>98159</v>
      </c>
      <c r="B22080" s="9" t="s">
        <v>7931</v>
      </c>
      <c r="C22080" s="9" t="s">
        <v>89231</v>
      </c>
      <c r="D22080" s="9" t="s">
        <v>29</v>
      </c>
      <c r="E22080" s="9" t="s">
        <v>18</v>
      </c>
      <c r="F22080" s="10" t="s">
        <v>98160</v>
      </c>
      <c r="G22080" s="10" t="s">
        <v>98161</v>
      </c>
      <c r="H22080" s="9" t="s">
        <v>98162</v>
      </c>
      <c r="I22080" s="6">
        <v>44187</v>
      </c>
      <c r="K22080" s="9" t="s">
        <v>98163</v>
      </c>
    </row>
    <row r="22081" spans="1:11" ht="20.100000000000001" customHeight="1">
      <c r="A22081" s="9" t="s">
        <v>98164</v>
      </c>
      <c r="B22081" s="9" t="s">
        <v>7931</v>
      </c>
      <c r="C22081" s="9" t="s">
        <v>89231</v>
      </c>
      <c r="D22081" s="9" t="s">
        <v>29</v>
      </c>
      <c r="E22081" s="9" t="s">
        <v>18</v>
      </c>
      <c r="F22081" s="10" t="s">
        <v>98165</v>
      </c>
      <c r="G22081" s="10" t="s">
        <v>98166</v>
      </c>
      <c r="H22081" s="9" t="s">
        <v>89314</v>
      </c>
      <c r="I22081" s="6">
        <v>44187</v>
      </c>
      <c r="K22081" s="9" t="s">
        <v>98167</v>
      </c>
    </row>
    <row r="22082" spans="1:11" ht="20.100000000000001" customHeight="1">
      <c r="A22082" s="9" t="s">
        <v>98168</v>
      </c>
      <c r="B22082" s="9" t="s">
        <v>7931</v>
      </c>
      <c r="C22082" s="9" t="s">
        <v>89231</v>
      </c>
      <c r="D22082" s="9" t="s">
        <v>29</v>
      </c>
      <c r="E22082" s="9" t="s">
        <v>18</v>
      </c>
      <c r="F22082" s="10" t="s">
        <v>98169</v>
      </c>
      <c r="G22082" s="10" t="s">
        <v>98170</v>
      </c>
      <c r="H22082" s="9" t="s">
        <v>98171</v>
      </c>
      <c r="I22082" s="6">
        <v>44187</v>
      </c>
      <c r="K22082" s="9" t="s">
        <v>98172</v>
      </c>
    </row>
    <row r="22083" spans="1:11" ht="20.100000000000001" customHeight="1">
      <c r="A22083" s="9" t="s">
        <v>98173</v>
      </c>
      <c r="B22083" s="9" t="s">
        <v>7931</v>
      </c>
      <c r="C22083" s="9" t="s">
        <v>89231</v>
      </c>
      <c r="D22083" s="9" t="s">
        <v>29</v>
      </c>
      <c r="E22083" s="9" t="s">
        <v>18</v>
      </c>
      <c r="F22083" s="10" t="s">
        <v>98174</v>
      </c>
      <c r="G22083" s="10" t="s">
        <v>98175</v>
      </c>
      <c r="H22083" s="9" t="s">
        <v>92786</v>
      </c>
      <c r="I22083" s="6">
        <v>44187</v>
      </c>
      <c r="K22083" s="9" t="s">
        <v>98176</v>
      </c>
    </row>
    <row r="22084" spans="1:11" ht="20.100000000000001" customHeight="1">
      <c r="A22084" s="9" t="s">
        <v>98177</v>
      </c>
      <c r="B22084" s="9" t="s">
        <v>7931</v>
      </c>
      <c r="C22084" s="9" t="s">
        <v>89231</v>
      </c>
      <c r="D22084" s="9" t="s">
        <v>29</v>
      </c>
      <c r="E22084" s="9" t="s">
        <v>18</v>
      </c>
      <c r="F22084" s="10" t="s">
        <v>98178</v>
      </c>
      <c r="G22084" s="10" t="s">
        <v>98179</v>
      </c>
      <c r="H22084" s="9" t="s">
        <v>98180</v>
      </c>
      <c r="I22084" s="6">
        <v>44187</v>
      </c>
      <c r="K22084" s="9" t="s">
        <v>98181</v>
      </c>
    </row>
    <row r="22085" spans="1:11" ht="20.100000000000001" customHeight="1">
      <c r="A22085" s="9" t="s">
        <v>98182</v>
      </c>
      <c r="B22085" s="9" t="s">
        <v>7931</v>
      </c>
      <c r="C22085" s="9" t="s">
        <v>89231</v>
      </c>
      <c r="D22085" s="9" t="s">
        <v>29</v>
      </c>
      <c r="E22085" s="9" t="s">
        <v>18</v>
      </c>
      <c r="F22085" s="10" t="s">
        <v>98183</v>
      </c>
      <c r="G22085" s="10" t="s">
        <v>98184</v>
      </c>
      <c r="H22085" s="9" t="s">
        <v>92251</v>
      </c>
      <c r="I22085" s="6">
        <v>44187</v>
      </c>
      <c r="K22085" s="9" t="s">
        <v>98185</v>
      </c>
    </row>
    <row r="22086" spans="1:11" ht="20.100000000000001" customHeight="1">
      <c r="A22086" s="9" t="s">
        <v>98186</v>
      </c>
      <c r="B22086" s="9" t="s">
        <v>7931</v>
      </c>
      <c r="C22086" s="9" t="s">
        <v>89231</v>
      </c>
      <c r="D22086" s="9" t="s">
        <v>29</v>
      </c>
      <c r="E22086" s="9" t="s">
        <v>18</v>
      </c>
      <c r="F22086" s="10" t="s">
        <v>98187</v>
      </c>
      <c r="G22086" s="10" t="s">
        <v>98188</v>
      </c>
      <c r="H22086" s="9" t="s">
        <v>98189</v>
      </c>
      <c r="I22086" s="6">
        <v>44187</v>
      </c>
      <c r="K22086" s="9" t="s">
        <v>98190</v>
      </c>
    </row>
    <row r="22087" spans="1:11" ht="20.100000000000001" customHeight="1">
      <c r="A22087" s="9" t="s">
        <v>98191</v>
      </c>
      <c r="B22087" s="9" t="s">
        <v>7931</v>
      </c>
      <c r="C22087" s="9" t="s">
        <v>89231</v>
      </c>
      <c r="D22087" s="9" t="s">
        <v>29</v>
      </c>
      <c r="E22087" s="9" t="s">
        <v>18</v>
      </c>
      <c r="F22087" s="10" t="s">
        <v>98192</v>
      </c>
      <c r="G22087" s="10" t="s">
        <v>98193</v>
      </c>
      <c r="H22087" s="9" t="s">
        <v>98194</v>
      </c>
      <c r="I22087" s="6">
        <v>44187</v>
      </c>
      <c r="K22087" s="9" t="s">
        <v>98195</v>
      </c>
    </row>
    <row r="22088" spans="1:11" ht="20.100000000000001" customHeight="1">
      <c r="A22088" s="9" t="s">
        <v>98196</v>
      </c>
      <c r="B22088" s="9" t="s">
        <v>7931</v>
      </c>
      <c r="C22088" s="9" t="s">
        <v>89231</v>
      </c>
      <c r="D22088" s="9" t="s">
        <v>29</v>
      </c>
      <c r="E22088" s="9" t="s">
        <v>18</v>
      </c>
      <c r="F22088" s="10" t="s">
        <v>98197</v>
      </c>
      <c r="G22088" s="10" t="s">
        <v>98198</v>
      </c>
      <c r="H22088" s="9" t="s">
        <v>91879</v>
      </c>
      <c r="I22088" s="6">
        <v>44187</v>
      </c>
      <c r="K22088" s="9" t="s">
        <v>98199</v>
      </c>
    </row>
    <row r="22089" spans="1:11" ht="20.100000000000001" customHeight="1">
      <c r="A22089" s="9" t="s">
        <v>98200</v>
      </c>
      <c r="B22089" s="9" t="s">
        <v>7931</v>
      </c>
      <c r="C22089" s="9" t="s">
        <v>89231</v>
      </c>
      <c r="D22089" s="9" t="s">
        <v>29</v>
      </c>
      <c r="E22089" s="9" t="s">
        <v>18</v>
      </c>
      <c r="F22089" s="10" t="s">
        <v>98201</v>
      </c>
      <c r="G22089" s="10" t="s">
        <v>98202</v>
      </c>
      <c r="H22089" s="9" t="s">
        <v>91842</v>
      </c>
      <c r="I22089" s="6">
        <v>44187</v>
      </c>
      <c r="K22089" s="9" t="s">
        <v>98203</v>
      </c>
    </row>
    <row r="22090" spans="1:11" ht="20.100000000000001" customHeight="1">
      <c r="A22090" s="9" t="s">
        <v>98204</v>
      </c>
      <c r="B22090" s="9" t="s">
        <v>7931</v>
      </c>
      <c r="C22090" s="9" t="s">
        <v>89231</v>
      </c>
      <c r="D22090" s="9" t="s">
        <v>29</v>
      </c>
      <c r="E22090" s="9" t="s">
        <v>18</v>
      </c>
      <c r="F22090" s="10" t="s">
        <v>98205</v>
      </c>
      <c r="G22090" s="10" t="s">
        <v>98206</v>
      </c>
      <c r="H22090" s="9" t="s">
        <v>91867</v>
      </c>
      <c r="I22090" s="6">
        <v>44187</v>
      </c>
      <c r="K22090" s="9" t="s">
        <v>98207</v>
      </c>
    </row>
    <row r="22091" spans="1:11" ht="20.100000000000001" customHeight="1">
      <c r="A22091" s="9" t="s">
        <v>98208</v>
      </c>
      <c r="B22091" s="9" t="s">
        <v>7931</v>
      </c>
      <c r="C22091" s="9" t="s">
        <v>89231</v>
      </c>
      <c r="D22091" s="9" t="s">
        <v>29</v>
      </c>
      <c r="E22091" s="9" t="s">
        <v>18</v>
      </c>
      <c r="F22091" s="10" t="s">
        <v>98209</v>
      </c>
      <c r="G22091" s="10" t="s">
        <v>98210</v>
      </c>
      <c r="H22091" s="9" t="s">
        <v>98211</v>
      </c>
      <c r="I22091" s="6">
        <v>44187</v>
      </c>
      <c r="K22091" s="9" t="s">
        <v>98212</v>
      </c>
    </row>
    <row r="22092" spans="1:11" ht="20.100000000000001" customHeight="1">
      <c r="A22092" s="9" t="s">
        <v>98213</v>
      </c>
      <c r="B22092" s="9" t="s">
        <v>7931</v>
      </c>
      <c r="C22092" s="9" t="s">
        <v>89231</v>
      </c>
      <c r="D22092" s="9" t="s">
        <v>29</v>
      </c>
      <c r="E22092" s="9" t="s">
        <v>18</v>
      </c>
      <c r="F22092" s="10" t="s">
        <v>98214</v>
      </c>
      <c r="G22092" s="10" t="s">
        <v>98215</v>
      </c>
      <c r="H22092" s="9" t="s">
        <v>91899</v>
      </c>
      <c r="I22092" s="6">
        <v>44187</v>
      </c>
      <c r="K22092" s="9" t="s">
        <v>98216</v>
      </c>
    </row>
    <row r="22093" spans="1:11" ht="20.100000000000001" customHeight="1">
      <c r="A22093" s="9" t="s">
        <v>98217</v>
      </c>
      <c r="B22093" s="9" t="s">
        <v>7931</v>
      </c>
      <c r="C22093" s="9" t="s">
        <v>89231</v>
      </c>
      <c r="D22093" s="9" t="s">
        <v>29</v>
      </c>
      <c r="E22093" s="9" t="s">
        <v>18</v>
      </c>
      <c r="F22093" s="10" t="s">
        <v>98218</v>
      </c>
      <c r="G22093" s="10" t="s">
        <v>98219</v>
      </c>
      <c r="H22093" s="9" t="s">
        <v>98220</v>
      </c>
      <c r="I22093" s="6">
        <v>44187</v>
      </c>
      <c r="K22093" s="9" t="s">
        <v>98221</v>
      </c>
    </row>
    <row r="22094" spans="1:11" ht="20.100000000000001" customHeight="1">
      <c r="A22094" s="9" t="s">
        <v>98222</v>
      </c>
      <c r="B22094" s="9" t="s">
        <v>7931</v>
      </c>
      <c r="C22094" s="9" t="s">
        <v>89231</v>
      </c>
      <c r="D22094" s="9" t="s">
        <v>29</v>
      </c>
      <c r="E22094" s="9" t="s">
        <v>18</v>
      </c>
      <c r="F22094" s="10" t="s">
        <v>98223</v>
      </c>
      <c r="G22094" s="10" t="s">
        <v>98224</v>
      </c>
      <c r="H22094" s="9" t="s">
        <v>91894</v>
      </c>
      <c r="I22094" s="6">
        <v>44187</v>
      </c>
      <c r="K22094" s="9" t="s">
        <v>98225</v>
      </c>
    </row>
    <row r="22095" spans="1:11" ht="20.100000000000001" customHeight="1">
      <c r="A22095" s="9" t="s">
        <v>98226</v>
      </c>
      <c r="B22095" s="9" t="s">
        <v>7931</v>
      </c>
      <c r="C22095" s="9" t="s">
        <v>89231</v>
      </c>
      <c r="D22095" s="9" t="s">
        <v>29</v>
      </c>
      <c r="E22095" s="9" t="s">
        <v>18</v>
      </c>
      <c r="F22095" s="10" t="s">
        <v>98227</v>
      </c>
      <c r="G22095" s="10" t="s">
        <v>98228</v>
      </c>
      <c r="H22095" s="9" t="s">
        <v>96136</v>
      </c>
      <c r="I22095" s="6">
        <v>44187</v>
      </c>
      <c r="K22095" s="9" t="s">
        <v>98229</v>
      </c>
    </row>
    <row r="22096" spans="1:11" ht="20.100000000000001" customHeight="1">
      <c r="A22096" s="9" t="s">
        <v>98230</v>
      </c>
      <c r="B22096" s="9" t="s">
        <v>7931</v>
      </c>
      <c r="C22096" s="9" t="s">
        <v>89231</v>
      </c>
      <c r="D22096" s="9" t="s">
        <v>29</v>
      </c>
      <c r="E22096" s="9" t="s">
        <v>18</v>
      </c>
      <c r="F22096" s="10" t="s">
        <v>98231</v>
      </c>
      <c r="G22096" s="10" t="s">
        <v>98232</v>
      </c>
      <c r="H22096" s="9" t="s">
        <v>91904</v>
      </c>
      <c r="I22096" s="6">
        <v>44187</v>
      </c>
      <c r="K22096" s="9" t="s">
        <v>98233</v>
      </c>
    </row>
    <row r="22097" spans="1:11" ht="20.100000000000001" customHeight="1">
      <c r="A22097" s="9" t="s">
        <v>98234</v>
      </c>
      <c r="B22097" s="9" t="s">
        <v>7931</v>
      </c>
      <c r="C22097" s="9" t="s">
        <v>89231</v>
      </c>
      <c r="D22097" s="9" t="s">
        <v>29</v>
      </c>
      <c r="E22097" s="9" t="s">
        <v>18</v>
      </c>
      <c r="F22097" s="10" t="s">
        <v>98235</v>
      </c>
      <c r="G22097" s="10" t="s">
        <v>98236</v>
      </c>
      <c r="H22097" s="9" t="s">
        <v>91842</v>
      </c>
      <c r="I22097" s="6">
        <v>44187</v>
      </c>
      <c r="K22097" s="9" t="s">
        <v>98237</v>
      </c>
    </row>
    <row r="22098" spans="1:11" ht="20.100000000000001" customHeight="1">
      <c r="A22098" s="9" t="s">
        <v>98238</v>
      </c>
      <c r="B22098" s="9" t="s">
        <v>7931</v>
      </c>
      <c r="C22098" s="9" t="s">
        <v>89231</v>
      </c>
      <c r="D22098" s="9" t="s">
        <v>29</v>
      </c>
      <c r="E22098" s="9" t="s">
        <v>18</v>
      </c>
      <c r="F22098" s="10" t="s">
        <v>98239</v>
      </c>
      <c r="G22098" s="10" t="s">
        <v>98240</v>
      </c>
      <c r="H22098" s="9" t="s">
        <v>98241</v>
      </c>
      <c r="I22098" s="6">
        <v>44187</v>
      </c>
      <c r="K22098" s="9" t="s">
        <v>98242</v>
      </c>
    </row>
    <row r="22099" spans="1:11" ht="20.100000000000001" customHeight="1">
      <c r="A22099" s="9" t="s">
        <v>98243</v>
      </c>
      <c r="B22099" s="9" t="s">
        <v>7931</v>
      </c>
      <c r="C22099" s="9" t="s">
        <v>89231</v>
      </c>
      <c r="D22099" s="9" t="s">
        <v>29</v>
      </c>
      <c r="E22099" s="9" t="s">
        <v>18</v>
      </c>
      <c r="F22099" s="10" t="s">
        <v>98244</v>
      </c>
      <c r="G22099" s="10" t="s">
        <v>98245</v>
      </c>
      <c r="H22099" s="9" t="s">
        <v>96150</v>
      </c>
      <c r="I22099" s="6">
        <v>44187</v>
      </c>
      <c r="K22099" s="9" t="s">
        <v>98246</v>
      </c>
    </row>
    <row r="22100" spans="1:11" ht="20.100000000000001" customHeight="1">
      <c r="A22100" s="9" t="s">
        <v>98247</v>
      </c>
      <c r="B22100" s="9" t="s">
        <v>7931</v>
      </c>
      <c r="C22100" s="9" t="s">
        <v>89231</v>
      </c>
      <c r="D22100" s="9" t="s">
        <v>29</v>
      </c>
      <c r="E22100" s="9" t="s">
        <v>18</v>
      </c>
      <c r="F22100" s="10" t="s">
        <v>98248</v>
      </c>
      <c r="G22100" s="10" t="s">
        <v>98249</v>
      </c>
      <c r="H22100" s="9" t="s">
        <v>91964</v>
      </c>
      <c r="I22100" s="6">
        <v>44187</v>
      </c>
      <c r="K22100" s="9" t="s">
        <v>98250</v>
      </c>
    </row>
    <row r="22101" spans="1:11" ht="20.100000000000001" customHeight="1">
      <c r="A22101" s="9" t="s">
        <v>98251</v>
      </c>
      <c r="B22101" s="9" t="s">
        <v>7931</v>
      </c>
      <c r="C22101" s="9" t="s">
        <v>89231</v>
      </c>
      <c r="D22101" s="9" t="s">
        <v>29</v>
      </c>
      <c r="E22101" s="9" t="s">
        <v>18</v>
      </c>
      <c r="F22101" s="10" t="s">
        <v>98252</v>
      </c>
      <c r="G22101" s="10" t="s">
        <v>98253</v>
      </c>
      <c r="H22101" s="9" t="s">
        <v>91914</v>
      </c>
      <c r="I22101" s="6">
        <v>44187</v>
      </c>
      <c r="K22101" s="9" t="s">
        <v>98254</v>
      </c>
    </row>
    <row r="22102" spans="1:11" ht="20.100000000000001" customHeight="1">
      <c r="A22102" s="9" t="s">
        <v>98255</v>
      </c>
      <c r="B22102" s="9" t="s">
        <v>7931</v>
      </c>
      <c r="C22102" s="9" t="s">
        <v>89231</v>
      </c>
      <c r="D22102" s="9" t="s">
        <v>29</v>
      </c>
      <c r="E22102" s="9" t="s">
        <v>18</v>
      </c>
      <c r="F22102" s="10" t="s">
        <v>98256</v>
      </c>
      <c r="G22102" s="10" t="s">
        <v>98257</v>
      </c>
      <c r="H22102" s="9" t="s">
        <v>98258</v>
      </c>
      <c r="I22102" s="6">
        <v>44187</v>
      </c>
      <c r="K22102" s="9" t="s">
        <v>98259</v>
      </c>
    </row>
    <row r="22103" spans="1:11" ht="20.100000000000001" customHeight="1">
      <c r="A22103" s="9" t="s">
        <v>98260</v>
      </c>
      <c r="B22103" s="9" t="s">
        <v>7931</v>
      </c>
      <c r="C22103" s="9" t="s">
        <v>89231</v>
      </c>
      <c r="D22103" s="9" t="s">
        <v>29</v>
      </c>
      <c r="E22103" s="9" t="s">
        <v>18</v>
      </c>
      <c r="F22103" s="10" t="s">
        <v>98261</v>
      </c>
      <c r="G22103" s="10" t="s">
        <v>98262</v>
      </c>
      <c r="H22103" s="9" t="s">
        <v>91974</v>
      </c>
      <c r="I22103" s="6">
        <v>44187</v>
      </c>
      <c r="K22103" s="9" t="s">
        <v>98263</v>
      </c>
    </row>
    <row r="22104" spans="1:11" ht="20.100000000000001" customHeight="1">
      <c r="A22104" s="9" t="s">
        <v>98264</v>
      </c>
      <c r="B22104" s="9" t="s">
        <v>7931</v>
      </c>
      <c r="C22104" s="9" t="s">
        <v>89231</v>
      </c>
      <c r="D22104" s="9" t="s">
        <v>29</v>
      </c>
      <c r="E22104" s="9" t="s">
        <v>18</v>
      </c>
      <c r="F22104" s="10" t="s">
        <v>98265</v>
      </c>
      <c r="G22104" s="10" t="s">
        <v>98266</v>
      </c>
      <c r="H22104" s="9" t="s">
        <v>96186</v>
      </c>
      <c r="I22104" s="6">
        <v>44187</v>
      </c>
      <c r="K22104" s="9" t="s">
        <v>98267</v>
      </c>
    </row>
    <row r="22105" spans="1:11" ht="20.100000000000001" customHeight="1">
      <c r="A22105" s="9" t="s">
        <v>98268</v>
      </c>
      <c r="B22105" s="9" t="s">
        <v>7931</v>
      </c>
      <c r="C22105" s="9" t="s">
        <v>89231</v>
      </c>
      <c r="D22105" s="9" t="s">
        <v>29</v>
      </c>
      <c r="E22105" s="9" t="s">
        <v>18</v>
      </c>
      <c r="F22105" s="10" t="s">
        <v>98269</v>
      </c>
      <c r="G22105" s="10" t="s">
        <v>98270</v>
      </c>
      <c r="H22105" s="9" t="s">
        <v>91969</v>
      </c>
      <c r="I22105" s="6">
        <v>44187</v>
      </c>
      <c r="K22105" s="9" t="s">
        <v>98271</v>
      </c>
    </row>
    <row r="22106" spans="1:11" ht="20.100000000000001" customHeight="1">
      <c r="A22106" s="9" t="s">
        <v>98272</v>
      </c>
      <c r="B22106" s="9" t="s">
        <v>7931</v>
      </c>
      <c r="C22106" s="9" t="s">
        <v>89231</v>
      </c>
      <c r="D22106" s="9" t="s">
        <v>29</v>
      </c>
      <c r="E22106" s="9" t="s">
        <v>18</v>
      </c>
      <c r="F22106" s="10" t="s">
        <v>98273</v>
      </c>
      <c r="G22106" s="10" t="s">
        <v>98274</v>
      </c>
      <c r="H22106" s="9" t="s">
        <v>91919</v>
      </c>
      <c r="I22106" s="6">
        <v>44187</v>
      </c>
      <c r="K22106" s="9" t="s">
        <v>98275</v>
      </c>
    </row>
    <row r="22107" spans="1:11" ht="20.100000000000001" customHeight="1">
      <c r="A22107" s="9" t="s">
        <v>98276</v>
      </c>
      <c r="B22107" s="9" t="s">
        <v>7931</v>
      </c>
      <c r="C22107" s="9" t="s">
        <v>89231</v>
      </c>
      <c r="D22107" s="9" t="s">
        <v>29</v>
      </c>
      <c r="E22107" s="9" t="s">
        <v>18</v>
      </c>
      <c r="F22107" s="10" t="s">
        <v>98277</v>
      </c>
      <c r="G22107" s="10" t="s">
        <v>98278</v>
      </c>
      <c r="H22107" s="9" t="s">
        <v>91947</v>
      </c>
      <c r="I22107" s="6">
        <v>44187</v>
      </c>
      <c r="K22107" s="9" t="s">
        <v>98279</v>
      </c>
    </row>
    <row r="22108" spans="1:11" ht="20.100000000000001" customHeight="1">
      <c r="A22108" s="9" t="s">
        <v>98280</v>
      </c>
      <c r="B22108" s="9" t="s">
        <v>7931</v>
      </c>
      <c r="C22108" s="9" t="s">
        <v>89231</v>
      </c>
      <c r="D22108" s="9" t="s">
        <v>29</v>
      </c>
      <c r="E22108" s="9" t="s">
        <v>18</v>
      </c>
      <c r="F22108" s="10" t="s">
        <v>98281</v>
      </c>
      <c r="G22108" s="10" t="s">
        <v>98282</v>
      </c>
      <c r="H22108" s="9" t="s">
        <v>98283</v>
      </c>
      <c r="I22108" s="6">
        <v>44187</v>
      </c>
      <c r="K22108" s="9" t="s">
        <v>98284</v>
      </c>
    </row>
    <row r="22109" spans="1:11" ht="20.100000000000001" customHeight="1">
      <c r="A22109" s="9" t="s">
        <v>98285</v>
      </c>
      <c r="B22109" s="9" t="s">
        <v>7931</v>
      </c>
      <c r="C22109" s="9" t="s">
        <v>89231</v>
      </c>
      <c r="D22109" s="9" t="s">
        <v>29</v>
      </c>
      <c r="E22109" s="9" t="s">
        <v>18</v>
      </c>
      <c r="F22109" s="10" t="s">
        <v>98286</v>
      </c>
      <c r="G22109" s="10" t="s">
        <v>98287</v>
      </c>
      <c r="H22109" s="9" t="s">
        <v>92002</v>
      </c>
      <c r="I22109" s="6">
        <v>44187</v>
      </c>
      <c r="K22109" s="9" t="s">
        <v>98288</v>
      </c>
    </row>
    <row r="22110" spans="1:11" ht="20.100000000000001" customHeight="1">
      <c r="A22110" s="9" t="s">
        <v>98289</v>
      </c>
      <c r="B22110" s="9" t="s">
        <v>7931</v>
      </c>
      <c r="C22110" s="9" t="s">
        <v>89231</v>
      </c>
      <c r="D22110" s="9" t="s">
        <v>29</v>
      </c>
      <c r="E22110" s="9" t="s">
        <v>18</v>
      </c>
      <c r="F22110" s="10" t="s">
        <v>98290</v>
      </c>
      <c r="G22110" s="10" t="s">
        <v>98291</v>
      </c>
      <c r="H22110" s="9" t="s">
        <v>96255</v>
      </c>
      <c r="I22110" s="6">
        <v>44187</v>
      </c>
      <c r="K22110" s="9" t="s">
        <v>98292</v>
      </c>
    </row>
    <row r="22111" spans="1:11" ht="20.100000000000001" customHeight="1">
      <c r="A22111" s="9" t="s">
        <v>98293</v>
      </c>
      <c r="B22111" s="9" t="s">
        <v>7931</v>
      </c>
      <c r="C22111" s="9" t="s">
        <v>89231</v>
      </c>
      <c r="D22111" s="9" t="s">
        <v>29</v>
      </c>
      <c r="E22111" s="9" t="s">
        <v>18</v>
      </c>
      <c r="F22111" s="10" t="s">
        <v>98294</v>
      </c>
      <c r="G22111" s="10" t="s">
        <v>98295</v>
      </c>
      <c r="H22111" s="9" t="s">
        <v>92795</v>
      </c>
      <c r="I22111" s="6">
        <v>44187</v>
      </c>
      <c r="K22111" s="9" t="s">
        <v>98296</v>
      </c>
    </row>
    <row r="22112" spans="1:11" ht="20.100000000000001" customHeight="1">
      <c r="A22112" s="9" t="s">
        <v>98297</v>
      </c>
      <c r="B22112" s="9" t="s">
        <v>7931</v>
      </c>
      <c r="C22112" s="9" t="s">
        <v>89231</v>
      </c>
      <c r="D22112" s="9" t="s">
        <v>29</v>
      </c>
      <c r="E22112" s="9" t="s">
        <v>18</v>
      </c>
      <c r="F22112" s="10" t="s">
        <v>98298</v>
      </c>
      <c r="G22112" s="10" t="s">
        <v>98299</v>
      </c>
      <c r="H22112" s="9" t="s">
        <v>96273</v>
      </c>
      <c r="I22112" s="6">
        <v>44187</v>
      </c>
      <c r="K22112" s="9" t="s">
        <v>98300</v>
      </c>
    </row>
    <row r="22113" spans="1:11" ht="20.100000000000001" customHeight="1">
      <c r="A22113" s="9" t="s">
        <v>98301</v>
      </c>
      <c r="B22113" s="9" t="s">
        <v>7931</v>
      </c>
      <c r="C22113" s="9" t="s">
        <v>89231</v>
      </c>
      <c r="D22113" s="9" t="s">
        <v>29</v>
      </c>
      <c r="E22113" s="9" t="s">
        <v>18</v>
      </c>
      <c r="F22113" s="10" t="s">
        <v>98302</v>
      </c>
      <c r="G22113" s="10" t="s">
        <v>98303</v>
      </c>
      <c r="H22113" s="9" t="s">
        <v>92036</v>
      </c>
      <c r="I22113" s="6">
        <v>44187</v>
      </c>
      <c r="K22113" s="9" t="s">
        <v>98304</v>
      </c>
    </row>
    <row r="22114" spans="1:11" ht="20.100000000000001" customHeight="1">
      <c r="A22114" s="9" t="s">
        <v>98305</v>
      </c>
      <c r="B22114" s="9" t="s">
        <v>7931</v>
      </c>
      <c r="C22114" s="9" t="s">
        <v>89231</v>
      </c>
      <c r="D22114" s="9" t="s">
        <v>29</v>
      </c>
      <c r="E22114" s="9" t="s">
        <v>18</v>
      </c>
      <c r="F22114" s="10" t="s">
        <v>98306</v>
      </c>
      <c r="G22114" s="10" t="s">
        <v>98307</v>
      </c>
      <c r="H22114" s="9" t="s">
        <v>92021</v>
      </c>
      <c r="I22114" s="6">
        <v>44187</v>
      </c>
      <c r="K22114" s="9" t="s">
        <v>98308</v>
      </c>
    </row>
    <row r="22115" spans="1:11" ht="20.100000000000001" customHeight="1">
      <c r="A22115" s="9" t="s">
        <v>98309</v>
      </c>
      <c r="B22115" s="9" t="s">
        <v>7931</v>
      </c>
      <c r="C22115" s="9" t="s">
        <v>89231</v>
      </c>
      <c r="D22115" s="9" t="s">
        <v>29</v>
      </c>
      <c r="E22115" s="9" t="s">
        <v>18</v>
      </c>
      <c r="F22115" s="10" t="s">
        <v>98310</v>
      </c>
      <c r="G22115" s="10" t="s">
        <v>98311</v>
      </c>
      <c r="H22115" s="9" t="s">
        <v>92820</v>
      </c>
      <c r="I22115" s="6">
        <v>44187</v>
      </c>
      <c r="K22115" s="9" t="s">
        <v>98312</v>
      </c>
    </row>
    <row r="22116" spans="1:11" ht="20.100000000000001" customHeight="1">
      <c r="A22116" s="9" t="s">
        <v>98313</v>
      </c>
      <c r="B22116" s="9" t="s">
        <v>7931</v>
      </c>
      <c r="C22116" s="9" t="s">
        <v>89231</v>
      </c>
      <c r="D22116" s="9" t="s">
        <v>29</v>
      </c>
      <c r="E22116" s="9" t="s">
        <v>18</v>
      </c>
      <c r="F22116" s="10" t="s">
        <v>98314</v>
      </c>
      <c r="G22116" s="10" t="s">
        <v>98315</v>
      </c>
      <c r="H22116" s="9" t="s">
        <v>98316</v>
      </c>
      <c r="I22116" s="6">
        <v>44187</v>
      </c>
      <c r="K22116" s="9" t="s">
        <v>98317</v>
      </c>
    </row>
    <row r="22117" spans="1:11" ht="20.100000000000001" customHeight="1">
      <c r="A22117" s="9" t="s">
        <v>98318</v>
      </c>
      <c r="B22117" s="9" t="s">
        <v>7931</v>
      </c>
      <c r="C22117" s="9" t="s">
        <v>89231</v>
      </c>
      <c r="D22117" s="9" t="s">
        <v>29</v>
      </c>
      <c r="E22117" s="9" t="s">
        <v>18</v>
      </c>
      <c r="F22117" s="10" t="s">
        <v>98319</v>
      </c>
      <c r="G22117" s="10" t="s">
        <v>98320</v>
      </c>
      <c r="H22117" s="9" t="s">
        <v>92031</v>
      </c>
      <c r="I22117" s="6">
        <v>44187</v>
      </c>
      <c r="K22117" s="9" t="s">
        <v>98321</v>
      </c>
    </row>
    <row r="22118" spans="1:11" ht="20.100000000000001" customHeight="1">
      <c r="A22118" s="9" t="s">
        <v>98322</v>
      </c>
      <c r="B22118" s="9" t="s">
        <v>7931</v>
      </c>
      <c r="C22118" s="9" t="s">
        <v>89231</v>
      </c>
      <c r="D22118" s="9" t="s">
        <v>29</v>
      </c>
      <c r="E22118" s="9" t="s">
        <v>18</v>
      </c>
      <c r="F22118" s="10" t="s">
        <v>98323</v>
      </c>
      <c r="G22118" s="10" t="s">
        <v>98324</v>
      </c>
      <c r="H22118" s="9" t="s">
        <v>98325</v>
      </c>
      <c r="I22118" s="6">
        <v>44187</v>
      </c>
      <c r="K22118" s="9" t="s">
        <v>98326</v>
      </c>
    </row>
    <row r="22119" spans="1:11" ht="20.100000000000001" customHeight="1">
      <c r="A22119" s="9" t="s">
        <v>98327</v>
      </c>
      <c r="B22119" s="9" t="s">
        <v>7931</v>
      </c>
      <c r="C22119" s="9" t="s">
        <v>89231</v>
      </c>
      <c r="D22119" s="9" t="s">
        <v>29</v>
      </c>
      <c r="E22119" s="9" t="s">
        <v>18</v>
      </c>
      <c r="F22119" s="10" t="s">
        <v>98328</v>
      </c>
      <c r="G22119" s="10" t="s">
        <v>98329</v>
      </c>
      <c r="H22119" s="9" t="s">
        <v>92060</v>
      </c>
      <c r="I22119" s="6">
        <v>44187</v>
      </c>
      <c r="K22119" s="9" t="s">
        <v>98330</v>
      </c>
    </row>
    <row r="22120" spans="1:11" ht="20.100000000000001" customHeight="1">
      <c r="A22120" s="9" t="s">
        <v>98331</v>
      </c>
      <c r="B22120" s="9" t="s">
        <v>7931</v>
      </c>
      <c r="C22120" s="9" t="s">
        <v>89231</v>
      </c>
      <c r="D22120" s="9" t="s">
        <v>29</v>
      </c>
      <c r="E22120" s="9" t="s">
        <v>18</v>
      </c>
      <c r="F22120" s="10" t="s">
        <v>98332</v>
      </c>
      <c r="G22120" s="10" t="s">
        <v>98333</v>
      </c>
      <c r="H22120" s="9" t="s">
        <v>92079</v>
      </c>
      <c r="I22120" s="6">
        <v>44187</v>
      </c>
      <c r="K22120" s="9" t="s">
        <v>98334</v>
      </c>
    </row>
    <row r="22121" spans="1:11" ht="20.100000000000001" customHeight="1">
      <c r="A22121" s="9" t="s">
        <v>98335</v>
      </c>
      <c r="B22121" s="9" t="s">
        <v>7931</v>
      </c>
      <c r="C22121" s="9" t="s">
        <v>89231</v>
      </c>
      <c r="D22121" s="9" t="s">
        <v>29</v>
      </c>
      <c r="E22121" s="9" t="s">
        <v>18</v>
      </c>
      <c r="F22121" s="10" t="s">
        <v>98336</v>
      </c>
      <c r="G22121" s="10" t="s">
        <v>98337</v>
      </c>
      <c r="H22121" s="9" t="s">
        <v>96337</v>
      </c>
      <c r="I22121" s="6">
        <v>44187</v>
      </c>
      <c r="K22121" s="9" t="s">
        <v>98338</v>
      </c>
    </row>
    <row r="22122" spans="1:11" ht="20.100000000000001" customHeight="1">
      <c r="A22122" s="9" t="s">
        <v>98339</v>
      </c>
      <c r="B22122" s="9" t="s">
        <v>7931</v>
      </c>
      <c r="C22122" s="9" t="s">
        <v>89231</v>
      </c>
      <c r="D22122" s="9" t="s">
        <v>29</v>
      </c>
      <c r="E22122" s="9" t="s">
        <v>18</v>
      </c>
      <c r="F22122" s="10" t="s">
        <v>98340</v>
      </c>
      <c r="G22122" s="10" t="s">
        <v>98341</v>
      </c>
      <c r="H22122" s="9" t="s">
        <v>92055</v>
      </c>
      <c r="I22122" s="6">
        <v>44187</v>
      </c>
      <c r="K22122" s="9" t="s">
        <v>98342</v>
      </c>
    </row>
    <row r="22123" spans="1:11" ht="20.100000000000001" customHeight="1">
      <c r="A22123" s="9" t="s">
        <v>98343</v>
      </c>
      <c r="B22123" s="9" t="s">
        <v>7931</v>
      </c>
      <c r="C22123" s="9" t="s">
        <v>89231</v>
      </c>
      <c r="D22123" s="9" t="s">
        <v>29</v>
      </c>
      <c r="E22123" s="9" t="s">
        <v>18</v>
      </c>
      <c r="F22123" s="10" t="s">
        <v>98344</v>
      </c>
      <c r="G22123" s="10" t="s">
        <v>98345</v>
      </c>
      <c r="H22123" s="9" t="s">
        <v>92045</v>
      </c>
      <c r="I22123" s="6">
        <v>44187</v>
      </c>
      <c r="K22123" s="9" t="s">
        <v>98346</v>
      </c>
    </row>
    <row r="22124" spans="1:11" ht="20.100000000000001" customHeight="1">
      <c r="A22124" s="9" t="s">
        <v>98347</v>
      </c>
      <c r="B22124" s="9" t="s">
        <v>7931</v>
      </c>
      <c r="C22124" s="9" t="s">
        <v>89231</v>
      </c>
      <c r="D22124" s="9" t="s">
        <v>29</v>
      </c>
      <c r="E22124" s="9" t="s">
        <v>18</v>
      </c>
      <c r="F22124" s="10" t="s">
        <v>98348</v>
      </c>
      <c r="G22124" s="10" t="s">
        <v>98349</v>
      </c>
      <c r="H22124" s="9" t="s">
        <v>96387</v>
      </c>
      <c r="I22124" s="6">
        <v>44187</v>
      </c>
      <c r="K22124" s="9" t="s">
        <v>98350</v>
      </c>
    </row>
    <row r="22125" spans="1:11" ht="20.100000000000001" customHeight="1">
      <c r="A22125" s="9" t="s">
        <v>98351</v>
      </c>
      <c r="B22125" s="9" t="s">
        <v>7931</v>
      </c>
      <c r="C22125" s="9" t="s">
        <v>89231</v>
      </c>
      <c r="D22125" s="9" t="s">
        <v>29</v>
      </c>
      <c r="E22125" s="9" t="s">
        <v>18</v>
      </c>
      <c r="F22125" s="10" t="s">
        <v>98352</v>
      </c>
      <c r="G22125" s="10" t="s">
        <v>98353</v>
      </c>
      <c r="H22125" s="9" t="s">
        <v>89350</v>
      </c>
      <c r="I22125" s="6">
        <v>44187</v>
      </c>
      <c r="K22125" s="9" t="s">
        <v>98354</v>
      </c>
    </row>
    <row r="22126" spans="1:11" ht="20.100000000000001" customHeight="1">
      <c r="A22126" s="9" t="s">
        <v>98355</v>
      </c>
      <c r="B22126" s="9" t="s">
        <v>7931</v>
      </c>
      <c r="C22126" s="9" t="s">
        <v>89231</v>
      </c>
      <c r="D22126" s="9" t="s">
        <v>29</v>
      </c>
      <c r="E22126" s="9" t="s">
        <v>18</v>
      </c>
      <c r="F22126" s="10" t="s">
        <v>98356</v>
      </c>
      <c r="G22126" s="10" t="s">
        <v>98357</v>
      </c>
      <c r="H22126" s="9" t="s">
        <v>98358</v>
      </c>
      <c r="I22126" s="6">
        <v>44187</v>
      </c>
      <c r="K22126" s="9" t="s">
        <v>98359</v>
      </c>
    </row>
    <row r="22127" spans="1:11" ht="20.100000000000001" customHeight="1">
      <c r="A22127" s="9" t="s">
        <v>98360</v>
      </c>
      <c r="B22127" s="9" t="s">
        <v>7931</v>
      </c>
      <c r="C22127" s="9" t="s">
        <v>89231</v>
      </c>
      <c r="D22127" s="9" t="s">
        <v>29</v>
      </c>
      <c r="E22127" s="9" t="s">
        <v>18</v>
      </c>
      <c r="F22127" s="10" t="s">
        <v>98361</v>
      </c>
      <c r="G22127" s="10" t="s">
        <v>98362</v>
      </c>
      <c r="H22127" s="9" t="s">
        <v>98363</v>
      </c>
      <c r="I22127" s="6">
        <v>44187</v>
      </c>
      <c r="K22127" s="9" t="s">
        <v>98364</v>
      </c>
    </row>
    <row r="22128" spans="1:11" ht="20.100000000000001" customHeight="1">
      <c r="A22128" s="9" t="s">
        <v>98365</v>
      </c>
      <c r="B22128" s="9" t="s">
        <v>7931</v>
      </c>
      <c r="C22128" s="9" t="s">
        <v>89231</v>
      </c>
      <c r="D22128" s="9" t="s">
        <v>29</v>
      </c>
      <c r="E22128" s="9" t="s">
        <v>18</v>
      </c>
      <c r="F22128" s="10" t="s">
        <v>98366</v>
      </c>
      <c r="G22128" s="10" t="s">
        <v>98367</v>
      </c>
      <c r="H22128" s="9" t="s">
        <v>92109</v>
      </c>
      <c r="I22128" s="6">
        <v>44187</v>
      </c>
      <c r="K22128" s="9" t="s">
        <v>98368</v>
      </c>
    </row>
    <row r="22129" spans="1:11" ht="20.100000000000001" customHeight="1">
      <c r="A22129" s="9" t="s">
        <v>98369</v>
      </c>
      <c r="B22129" s="9" t="s">
        <v>7931</v>
      </c>
      <c r="C22129" s="9" t="s">
        <v>89231</v>
      </c>
      <c r="D22129" s="9" t="s">
        <v>29</v>
      </c>
      <c r="E22129" s="9" t="s">
        <v>18</v>
      </c>
      <c r="F22129" s="10" t="s">
        <v>98370</v>
      </c>
      <c r="G22129" s="10" t="s">
        <v>98371</v>
      </c>
      <c r="H22129" s="9" t="s">
        <v>98372</v>
      </c>
      <c r="I22129" s="6">
        <v>44187</v>
      </c>
      <c r="K22129" s="9" t="s">
        <v>98373</v>
      </c>
    </row>
    <row r="22130" spans="1:11" ht="20.100000000000001" customHeight="1">
      <c r="A22130" s="9" t="s">
        <v>98374</v>
      </c>
      <c r="B22130" s="9" t="s">
        <v>7931</v>
      </c>
      <c r="C22130" s="9" t="s">
        <v>89231</v>
      </c>
      <c r="D22130" s="9" t="s">
        <v>29</v>
      </c>
      <c r="E22130" s="9" t="s">
        <v>18</v>
      </c>
      <c r="F22130" s="10" t="s">
        <v>98375</v>
      </c>
      <c r="G22130" s="10" t="s">
        <v>98376</v>
      </c>
      <c r="H22130" s="9" t="s">
        <v>98377</v>
      </c>
      <c r="I22130" s="6">
        <v>44187</v>
      </c>
      <c r="K22130" s="9" t="s">
        <v>98378</v>
      </c>
    </row>
    <row r="22131" spans="1:11" ht="20.100000000000001" customHeight="1">
      <c r="A22131" s="9" t="s">
        <v>98379</v>
      </c>
      <c r="B22131" s="9" t="s">
        <v>7931</v>
      </c>
      <c r="C22131" s="9" t="s">
        <v>89231</v>
      </c>
      <c r="D22131" s="9" t="s">
        <v>29</v>
      </c>
      <c r="E22131" s="9" t="s">
        <v>18</v>
      </c>
      <c r="F22131" s="10" t="s">
        <v>98380</v>
      </c>
      <c r="G22131" s="10" t="s">
        <v>98381</v>
      </c>
      <c r="H22131" s="9" t="s">
        <v>92119</v>
      </c>
      <c r="I22131" s="6">
        <v>44187</v>
      </c>
      <c r="K22131" s="9" t="s">
        <v>98382</v>
      </c>
    </row>
    <row r="22132" spans="1:11" ht="20.100000000000001" customHeight="1">
      <c r="A22132" s="9" t="s">
        <v>98383</v>
      </c>
      <c r="B22132" s="9" t="s">
        <v>7931</v>
      </c>
      <c r="C22132" s="9" t="s">
        <v>89231</v>
      </c>
      <c r="D22132" s="9" t="s">
        <v>29</v>
      </c>
      <c r="E22132" s="9" t="s">
        <v>18</v>
      </c>
      <c r="F22132" s="10" t="s">
        <v>98384</v>
      </c>
      <c r="G22132" s="10" t="s">
        <v>98385</v>
      </c>
      <c r="H22132" s="9" t="s">
        <v>92141</v>
      </c>
      <c r="I22132" s="6">
        <v>44187</v>
      </c>
      <c r="K22132" s="9" t="s">
        <v>98386</v>
      </c>
    </row>
    <row r="22133" spans="1:11" ht="20.100000000000001" customHeight="1">
      <c r="A22133" s="9" t="s">
        <v>98387</v>
      </c>
      <c r="B22133" s="9" t="s">
        <v>7931</v>
      </c>
      <c r="C22133" s="9" t="s">
        <v>89231</v>
      </c>
      <c r="D22133" s="9" t="s">
        <v>29</v>
      </c>
      <c r="E22133" s="9" t="s">
        <v>18</v>
      </c>
      <c r="F22133" s="10" t="s">
        <v>98388</v>
      </c>
      <c r="G22133" s="10" t="s">
        <v>98389</v>
      </c>
      <c r="H22133" s="9" t="s">
        <v>96465</v>
      </c>
      <c r="I22133" s="6">
        <v>44187</v>
      </c>
      <c r="K22133" s="9" t="s">
        <v>98390</v>
      </c>
    </row>
    <row r="22134" spans="1:11" ht="20.100000000000001" customHeight="1">
      <c r="A22134" s="9" t="s">
        <v>98391</v>
      </c>
      <c r="B22134" s="9" t="s">
        <v>7931</v>
      </c>
      <c r="C22134" s="9" t="s">
        <v>89231</v>
      </c>
      <c r="D22134" s="9" t="s">
        <v>29</v>
      </c>
      <c r="E22134" s="9" t="s">
        <v>18</v>
      </c>
      <c r="F22134" s="10" t="s">
        <v>98392</v>
      </c>
      <c r="G22134" s="10" t="s">
        <v>98393</v>
      </c>
      <c r="H22134" s="9" t="s">
        <v>92158</v>
      </c>
      <c r="I22134" s="6">
        <v>44187</v>
      </c>
      <c r="K22134" s="9" t="s">
        <v>98394</v>
      </c>
    </row>
    <row r="22135" spans="1:11" ht="20.100000000000001" customHeight="1">
      <c r="A22135" s="9" t="s">
        <v>98395</v>
      </c>
      <c r="B22135" s="9" t="s">
        <v>7931</v>
      </c>
      <c r="C22135" s="9" t="s">
        <v>89231</v>
      </c>
      <c r="D22135" s="9" t="s">
        <v>29</v>
      </c>
      <c r="E22135" s="9" t="s">
        <v>18</v>
      </c>
      <c r="F22135" s="10" t="s">
        <v>98396</v>
      </c>
      <c r="G22135" s="10" t="s">
        <v>98397</v>
      </c>
      <c r="H22135" s="9" t="s">
        <v>98398</v>
      </c>
      <c r="I22135" s="6">
        <v>44187</v>
      </c>
      <c r="K22135" s="9" t="s">
        <v>98399</v>
      </c>
    </row>
    <row r="22136" spans="1:11" ht="20.100000000000001" customHeight="1">
      <c r="A22136" s="9" t="s">
        <v>98400</v>
      </c>
      <c r="B22136" s="9" t="s">
        <v>7931</v>
      </c>
      <c r="C22136" s="9" t="s">
        <v>89231</v>
      </c>
      <c r="D22136" s="9" t="s">
        <v>29</v>
      </c>
      <c r="E22136" s="9" t="s">
        <v>18</v>
      </c>
      <c r="F22136" s="10" t="s">
        <v>98401</v>
      </c>
      <c r="G22136" s="10" t="s">
        <v>98402</v>
      </c>
      <c r="H22136" s="9" t="s">
        <v>92168</v>
      </c>
      <c r="I22136" s="6">
        <v>44187</v>
      </c>
      <c r="K22136" s="9" t="s">
        <v>98403</v>
      </c>
    </row>
    <row r="22137" spans="1:11" ht="20.100000000000001" customHeight="1">
      <c r="A22137" s="9" t="s">
        <v>98404</v>
      </c>
      <c r="B22137" s="9" t="s">
        <v>7931</v>
      </c>
      <c r="C22137" s="9" t="s">
        <v>89231</v>
      </c>
      <c r="D22137" s="9" t="s">
        <v>29</v>
      </c>
      <c r="E22137" s="9" t="s">
        <v>18</v>
      </c>
      <c r="F22137" s="10" t="s">
        <v>98405</v>
      </c>
      <c r="G22137" s="10" t="s">
        <v>98406</v>
      </c>
      <c r="H22137" s="9" t="s">
        <v>96496</v>
      </c>
      <c r="I22137" s="6">
        <v>44187</v>
      </c>
      <c r="K22137" s="9" t="s">
        <v>98407</v>
      </c>
    </row>
    <row r="22138" spans="1:11" ht="20.100000000000001" customHeight="1">
      <c r="A22138" s="9" t="s">
        <v>98408</v>
      </c>
      <c r="B22138" s="9" t="s">
        <v>7931</v>
      </c>
      <c r="C22138" s="9" t="s">
        <v>89231</v>
      </c>
      <c r="D22138" s="9" t="s">
        <v>29</v>
      </c>
      <c r="E22138" s="9" t="s">
        <v>18</v>
      </c>
      <c r="F22138" s="10" t="s">
        <v>98409</v>
      </c>
      <c r="G22138" s="10" t="s">
        <v>98410</v>
      </c>
      <c r="H22138" s="9" t="s">
        <v>96501</v>
      </c>
      <c r="I22138" s="6">
        <v>44187</v>
      </c>
      <c r="K22138" s="9" t="s">
        <v>98411</v>
      </c>
    </row>
    <row r="22139" spans="1:11" ht="20.100000000000001" customHeight="1">
      <c r="A22139" s="9" t="s">
        <v>98412</v>
      </c>
      <c r="B22139" s="9" t="s">
        <v>7931</v>
      </c>
      <c r="C22139" s="9" t="s">
        <v>89231</v>
      </c>
      <c r="D22139" s="9" t="s">
        <v>29</v>
      </c>
      <c r="E22139" s="9" t="s">
        <v>3390</v>
      </c>
      <c r="F22139" s="10" t="s">
        <v>98413</v>
      </c>
      <c r="G22139" s="10" t="s">
        <v>96505</v>
      </c>
      <c r="H22139" s="9" t="s">
        <v>89365</v>
      </c>
      <c r="I22139" s="6">
        <v>44187</v>
      </c>
      <c r="K22139" s="9" t="s">
        <v>98414</v>
      </c>
    </row>
    <row r="22140" spans="1:11" ht="20.100000000000001" customHeight="1">
      <c r="A22140" s="9" t="s">
        <v>98415</v>
      </c>
      <c r="B22140" s="9" t="s">
        <v>7931</v>
      </c>
      <c r="C22140" s="9" t="s">
        <v>89231</v>
      </c>
      <c r="D22140" s="9" t="s">
        <v>29</v>
      </c>
      <c r="E22140" s="9" t="s">
        <v>18</v>
      </c>
      <c r="F22140" s="10" t="s">
        <v>98416</v>
      </c>
      <c r="G22140" s="10" t="s">
        <v>98417</v>
      </c>
      <c r="H22140" s="9" t="s">
        <v>92179</v>
      </c>
      <c r="I22140" s="6">
        <v>44187</v>
      </c>
      <c r="K22140" s="9" t="s">
        <v>98418</v>
      </c>
    </row>
    <row r="22141" spans="1:11" ht="20.100000000000001" customHeight="1">
      <c r="A22141" s="9" t="s">
        <v>98419</v>
      </c>
      <c r="B22141" s="9" t="s">
        <v>7931</v>
      </c>
      <c r="C22141" s="9" t="s">
        <v>89231</v>
      </c>
      <c r="D22141" s="9" t="s">
        <v>29</v>
      </c>
      <c r="E22141" s="9" t="s">
        <v>18</v>
      </c>
      <c r="F22141" s="10" t="s">
        <v>98420</v>
      </c>
      <c r="G22141" s="10" t="s">
        <v>98421</v>
      </c>
      <c r="H22141" s="9" t="s">
        <v>98422</v>
      </c>
      <c r="I22141" s="6">
        <v>44187</v>
      </c>
      <c r="K22141" s="9" t="s">
        <v>98423</v>
      </c>
    </row>
    <row r="22142" spans="1:11" ht="20.100000000000001" customHeight="1">
      <c r="A22142" s="9" t="s">
        <v>98424</v>
      </c>
      <c r="B22142" s="9" t="s">
        <v>7931</v>
      </c>
      <c r="C22142" s="9" t="s">
        <v>89231</v>
      </c>
      <c r="D22142" s="9" t="s">
        <v>29</v>
      </c>
      <c r="E22142" s="9" t="s">
        <v>18</v>
      </c>
      <c r="F22142" s="10" t="s">
        <v>98425</v>
      </c>
      <c r="G22142" s="10" t="s">
        <v>98426</v>
      </c>
      <c r="H22142" s="9" t="s">
        <v>98427</v>
      </c>
      <c r="I22142" s="6">
        <v>44187</v>
      </c>
      <c r="K22142" s="9" t="s">
        <v>98428</v>
      </c>
    </row>
    <row r="22143" spans="1:11" ht="20.100000000000001" customHeight="1">
      <c r="A22143" s="9" t="s">
        <v>98429</v>
      </c>
      <c r="B22143" s="9" t="s">
        <v>7931</v>
      </c>
      <c r="C22143" s="9" t="s">
        <v>89231</v>
      </c>
      <c r="D22143" s="9" t="s">
        <v>29</v>
      </c>
      <c r="E22143" s="9" t="s">
        <v>18</v>
      </c>
      <c r="F22143" s="10" t="s">
        <v>98430</v>
      </c>
      <c r="G22143" s="10" t="s">
        <v>98431</v>
      </c>
      <c r="H22143" s="9" t="s">
        <v>89380</v>
      </c>
      <c r="I22143" s="6">
        <v>44187</v>
      </c>
      <c r="K22143" s="9" t="s">
        <v>98432</v>
      </c>
    </row>
    <row r="22144" spans="1:11" ht="20.100000000000001" customHeight="1">
      <c r="A22144" s="9" t="s">
        <v>98433</v>
      </c>
      <c r="B22144" s="9" t="s">
        <v>7931</v>
      </c>
      <c r="C22144" s="9" t="s">
        <v>89231</v>
      </c>
      <c r="D22144" s="9" t="s">
        <v>29</v>
      </c>
      <c r="E22144" s="9" t="s">
        <v>18</v>
      </c>
      <c r="F22144" s="10" t="s">
        <v>98434</v>
      </c>
      <c r="G22144" s="10" t="s">
        <v>98435</v>
      </c>
      <c r="H22144" s="9" t="s">
        <v>98436</v>
      </c>
      <c r="I22144" s="6">
        <v>44187</v>
      </c>
      <c r="K22144" s="9" t="s">
        <v>98437</v>
      </c>
    </row>
    <row r="22145" spans="1:11" ht="20.100000000000001" customHeight="1">
      <c r="A22145" s="9" t="s">
        <v>98438</v>
      </c>
      <c r="B22145" s="9" t="s">
        <v>7931</v>
      </c>
      <c r="C22145" s="9" t="s">
        <v>89231</v>
      </c>
      <c r="D22145" s="9" t="s">
        <v>29</v>
      </c>
      <c r="E22145" s="9" t="s">
        <v>18</v>
      </c>
      <c r="F22145" s="10" t="s">
        <v>98439</v>
      </c>
      <c r="G22145" s="10" t="s">
        <v>98440</v>
      </c>
      <c r="H22145" s="9" t="s">
        <v>98441</v>
      </c>
      <c r="I22145" s="6">
        <v>44187</v>
      </c>
      <c r="K22145" s="9" t="s">
        <v>98442</v>
      </c>
    </row>
    <row r="22146" spans="1:11" ht="20.100000000000001" customHeight="1">
      <c r="A22146" s="9" t="s">
        <v>98443</v>
      </c>
      <c r="B22146" s="9" t="s">
        <v>7931</v>
      </c>
      <c r="C22146" s="9" t="s">
        <v>89231</v>
      </c>
      <c r="D22146" s="9" t="s">
        <v>29</v>
      </c>
      <c r="E22146" s="9" t="s">
        <v>18</v>
      </c>
      <c r="F22146" s="10" t="s">
        <v>98444</v>
      </c>
      <c r="G22146" s="10" t="s">
        <v>98445</v>
      </c>
      <c r="H22146" s="9" t="s">
        <v>98446</v>
      </c>
      <c r="I22146" s="6">
        <v>44187</v>
      </c>
      <c r="K22146" s="9" t="s">
        <v>98447</v>
      </c>
    </row>
    <row r="22147" spans="1:11" ht="20.100000000000001" customHeight="1">
      <c r="A22147" s="9" t="s">
        <v>98448</v>
      </c>
      <c r="B22147" s="9" t="s">
        <v>7931</v>
      </c>
      <c r="C22147" s="9" t="s">
        <v>89231</v>
      </c>
      <c r="D22147" s="9" t="s">
        <v>29</v>
      </c>
      <c r="E22147" s="9" t="s">
        <v>18</v>
      </c>
      <c r="F22147" s="10" t="s">
        <v>98449</v>
      </c>
      <c r="G22147" s="10" t="s">
        <v>98450</v>
      </c>
      <c r="H22147" s="9" t="s">
        <v>98451</v>
      </c>
      <c r="I22147" s="6">
        <v>44187</v>
      </c>
      <c r="K22147" s="9" t="s">
        <v>98452</v>
      </c>
    </row>
    <row r="22148" spans="1:11" ht="20.100000000000001" customHeight="1">
      <c r="A22148" s="9" t="s">
        <v>98453</v>
      </c>
      <c r="B22148" s="9" t="s">
        <v>7931</v>
      </c>
      <c r="C22148" s="9" t="s">
        <v>89231</v>
      </c>
      <c r="D22148" s="9" t="s">
        <v>29</v>
      </c>
      <c r="E22148" s="9" t="s">
        <v>18</v>
      </c>
      <c r="F22148" s="10" t="s">
        <v>98454</v>
      </c>
      <c r="G22148" s="10" t="s">
        <v>98455</v>
      </c>
      <c r="H22148" s="9" t="s">
        <v>89415</v>
      </c>
      <c r="I22148" s="6">
        <v>44187</v>
      </c>
      <c r="K22148" s="9" t="s">
        <v>98456</v>
      </c>
    </row>
    <row r="22149" spans="1:11" ht="20.100000000000001" customHeight="1">
      <c r="A22149" s="9" t="s">
        <v>98457</v>
      </c>
      <c r="B22149" s="9" t="s">
        <v>7931</v>
      </c>
      <c r="C22149" s="9" t="s">
        <v>89231</v>
      </c>
      <c r="D22149" s="9" t="s">
        <v>29</v>
      </c>
      <c r="E22149" s="9" t="s">
        <v>18</v>
      </c>
      <c r="F22149" s="10" t="s">
        <v>98458</v>
      </c>
      <c r="G22149" s="10" t="s">
        <v>98459</v>
      </c>
      <c r="H22149" s="9" t="s">
        <v>89420</v>
      </c>
      <c r="I22149" s="6">
        <v>44187</v>
      </c>
      <c r="K22149" s="9" t="s">
        <v>98460</v>
      </c>
    </row>
    <row r="22150" spans="1:11" ht="20.100000000000001" customHeight="1">
      <c r="A22150" s="9" t="s">
        <v>98461</v>
      </c>
      <c r="B22150" s="9" t="s">
        <v>7931</v>
      </c>
      <c r="C22150" s="9" t="s">
        <v>89231</v>
      </c>
      <c r="D22150" s="9" t="s">
        <v>29</v>
      </c>
      <c r="E22150" s="9" t="s">
        <v>18</v>
      </c>
      <c r="F22150" s="10" t="s">
        <v>98462</v>
      </c>
      <c r="G22150" s="10" t="s">
        <v>98463</v>
      </c>
      <c r="H22150" s="9" t="s">
        <v>92213</v>
      </c>
      <c r="I22150" s="6">
        <v>44187</v>
      </c>
      <c r="K22150" s="9" t="s">
        <v>98464</v>
      </c>
    </row>
    <row r="22151" spans="1:11" ht="20.100000000000001" customHeight="1">
      <c r="A22151" s="9" t="s">
        <v>98465</v>
      </c>
      <c r="B22151" s="9" t="s">
        <v>7931</v>
      </c>
      <c r="C22151" s="9" t="s">
        <v>89231</v>
      </c>
      <c r="D22151" s="9" t="s">
        <v>29</v>
      </c>
      <c r="E22151" s="9" t="s">
        <v>18</v>
      </c>
      <c r="F22151" s="10" t="s">
        <v>98466</v>
      </c>
      <c r="G22151" s="10" t="s">
        <v>98467</v>
      </c>
      <c r="H22151" s="9" t="s">
        <v>96607</v>
      </c>
      <c r="I22151" s="6">
        <v>44187</v>
      </c>
      <c r="K22151" s="9" t="s">
        <v>98468</v>
      </c>
    </row>
    <row r="22152" spans="1:11" ht="20.100000000000001" customHeight="1">
      <c r="A22152" s="9" t="s">
        <v>98469</v>
      </c>
      <c r="B22152" s="9" t="s">
        <v>7931</v>
      </c>
      <c r="C22152" s="9" t="s">
        <v>89231</v>
      </c>
      <c r="D22152" s="9" t="s">
        <v>29</v>
      </c>
      <c r="E22152" s="9" t="s">
        <v>18</v>
      </c>
      <c r="F22152" s="10" t="s">
        <v>98470</v>
      </c>
      <c r="G22152" s="10" t="s">
        <v>98471</v>
      </c>
      <c r="H22152" s="9" t="s">
        <v>92223</v>
      </c>
      <c r="I22152" s="6">
        <v>44187</v>
      </c>
      <c r="K22152" s="9" t="s">
        <v>98472</v>
      </c>
    </row>
    <row r="22153" spans="1:11" ht="20.100000000000001" customHeight="1">
      <c r="A22153" s="9" t="s">
        <v>98473</v>
      </c>
      <c r="B22153" s="9" t="s">
        <v>7931</v>
      </c>
      <c r="C22153" s="9" t="s">
        <v>89231</v>
      </c>
      <c r="D22153" s="9" t="s">
        <v>29</v>
      </c>
      <c r="E22153" s="9" t="s">
        <v>18</v>
      </c>
      <c r="F22153" s="10" t="s">
        <v>98474</v>
      </c>
      <c r="G22153" s="10" t="s">
        <v>98475</v>
      </c>
      <c r="H22153" s="9" t="s">
        <v>89425</v>
      </c>
      <c r="I22153" s="6">
        <v>44187</v>
      </c>
      <c r="K22153" s="9" t="s">
        <v>98476</v>
      </c>
    </row>
    <row r="22154" spans="1:11" ht="20.100000000000001" customHeight="1">
      <c r="A22154" s="9" t="s">
        <v>98477</v>
      </c>
      <c r="B22154" s="9" t="s">
        <v>7931</v>
      </c>
      <c r="C22154" s="9" t="s">
        <v>89231</v>
      </c>
      <c r="D22154" s="9" t="s">
        <v>29</v>
      </c>
      <c r="E22154" s="9" t="s">
        <v>18</v>
      </c>
      <c r="F22154" s="10" t="s">
        <v>98478</v>
      </c>
      <c r="G22154" s="10" t="s">
        <v>96628</v>
      </c>
      <c r="H22154" s="9" t="s">
        <v>96629</v>
      </c>
      <c r="I22154" s="6">
        <v>44187</v>
      </c>
      <c r="K22154" s="9" t="s">
        <v>98479</v>
      </c>
    </row>
    <row r="22155" spans="1:11" ht="20.100000000000001" customHeight="1">
      <c r="A22155" s="9" t="s">
        <v>98480</v>
      </c>
      <c r="B22155" s="9" t="s">
        <v>7931</v>
      </c>
      <c r="C22155" s="9" t="s">
        <v>89231</v>
      </c>
      <c r="D22155" s="9" t="s">
        <v>261</v>
      </c>
      <c r="E22155" s="9" t="s">
        <v>18</v>
      </c>
      <c r="F22155" s="10" t="s">
        <v>98481</v>
      </c>
      <c r="G22155" s="10" t="s">
        <v>96633</v>
      </c>
      <c r="H22155" s="9" t="s">
        <v>89444</v>
      </c>
      <c r="I22155" s="6">
        <v>44187</v>
      </c>
      <c r="K22155" s="9" t="s">
        <v>98482</v>
      </c>
    </row>
    <row r="22156" spans="1:11" ht="20.100000000000001" customHeight="1">
      <c r="A22156" s="9" t="s">
        <v>98483</v>
      </c>
      <c r="B22156" s="9" t="s">
        <v>7931</v>
      </c>
      <c r="C22156" s="9" t="s">
        <v>89231</v>
      </c>
      <c r="D22156" s="9" t="s">
        <v>261</v>
      </c>
      <c r="E22156" s="9" t="s">
        <v>18</v>
      </c>
      <c r="F22156" s="10" t="s">
        <v>98484</v>
      </c>
      <c r="G22156" s="10" t="s">
        <v>98485</v>
      </c>
      <c r="H22156" s="9" t="s">
        <v>89453</v>
      </c>
      <c r="I22156" s="6">
        <v>44187</v>
      </c>
      <c r="K22156" s="9" t="s">
        <v>98486</v>
      </c>
    </row>
    <row r="22157" spans="1:11" ht="20.100000000000001" customHeight="1">
      <c r="A22157" s="9" t="s">
        <v>98487</v>
      </c>
      <c r="B22157" s="9" t="s">
        <v>7931</v>
      </c>
      <c r="C22157" s="9" t="s">
        <v>89231</v>
      </c>
      <c r="D22157" s="9" t="s">
        <v>261</v>
      </c>
      <c r="E22157" s="9" t="s">
        <v>18</v>
      </c>
      <c r="F22157" s="10" t="s">
        <v>98488</v>
      </c>
      <c r="G22157" s="10" t="s">
        <v>98489</v>
      </c>
      <c r="H22157" s="9" t="s">
        <v>89458</v>
      </c>
      <c r="I22157" s="6">
        <v>44187</v>
      </c>
      <c r="K22157" s="9" t="s">
        <v>98490</v>
      </c>
    </row>
    <row r="22158" spans="1:11" ht="20.100000000000001" customHeight="1">
      <c r="A22158" s="9" t="s">
        <v>98491</v>
      </c>
      <c r="B22158" s="9" t="s">
        <v>7931</v>
      </c>
      <c r="C22158" s="9" t="s">
        <v>89231</v>
      </c>
      <c r="D22158" s="9" t="s">
        <v>261</v>
      </c>
      <c r="E22158" s="9" t="s">
        <v>18</v>
      </c>
      <c r="F22158" s="10" t="s">
        <v>98492</v>
      </c>
      <c r="G22158" s="10" t="s">
        <v>98493</v>
      </c>
      <c r="H22158" s="9" t="s">
        <v>98494</v>
      </c>
      <c r="I22158" s="6">
        <v>44187</v>
      </c>
      <c r="K22158" s="9" t="s">
        <v>98495</v>
      </c>
    </row>
    <row r="22159" spans="1:11" ht="20.100000000000001" customHeight="1">
      <c r="A22159" s="9" t="s">
        <v>98496</v>
      </c>
      <c r="B22159" s="9" t="s">
        <v>7931</v>
      </c>
      <c r="C22159" s="9" t="s">
        <v>89231</v>
      </c>
      <c r="D22159" s="9" t="s">
        <v>261</v>
      </c>
      <c r="E22159" s="9" t="s">
        <v>18</v>
      </c>
      <c r="F22159" s="10" t="s">
        <v>98497</v>
      </c>
      <c r="G22159" s="10" t="s">
        <v>96637</v>
      </c>
      <c r="H22159" s="9" t="s">
        <v>96638</v>
      </c>
      <c r="I22159" s="6">
        <v>44187</v>
      </c>
      <c r="K22159" s="9" t="s">
        <v>98498</v>
      </c>
    </row>
    <row r="22160" spans="1:11" ht="20.100000000000001" customHeight="1">
      <c r="A22160" s="9" t="s">
        <v>98499</v>
      </c>
      <c r="B22160" s="9" t="s">
        <v>7931</v>
      </c>
      <c r="C22160" s="9" t="s">
        <v>89231</v>
      </c>
      <c r="D22160" s="9" t="s">
        <v>261</v>
      </c>
      <c r="E22160" s="9" t="s">
        <v>18</v>
      </c>
      <c r="F22160" s="10" t="s">
        <v>98500</v>
      </c>
      <c r="G22160" s="10" t="s">
        <v>89522</v>
      </c>
      <c r="H22160" s="9" t="s">
        <v>89523</v>
      </c>
      <c r="I22160" s="6">
        <v>44187</v>
      </c>
      <c r="K22160" s="9" t="s">
        <v>98501</v>
      </c>
    </row>
    <row r="22161" spans="1:11" ht="20.100000000000001" customHeight="1">
      <c r="A22161" s="9" t="s">
        <v>98502</v>
      </c>
      <c r="B22161" s="9" t="s">
        <v>7931</v>
      </c>
      <c r="C22161" s="9" t="s">
        <v>89231</v>
      </c>
      <c r="D22161" s="9" t="s">
        <v>261</v>
      </c>
      <c r="E22161" s="9" t="s">
        <v>18</v>
      </c>
      <c r="F22161" s="10" t="s">
        <v>98503</v>
      </c>
      <c r="G22161" s="10" t="s">
        <v>96642</v>
      </c>
      <c r="H22161" s="9" t="s">
        <v>96643</v>
      </c>
      <c r="I22161" s="6">
        <v>44187</v>
      </c>
      <c r="K22161" s="9" t="s">
        <v>98504</v>
      </c>
    </row>
    <row r="22162" spans="1:11" ht="20.100000000000001" customHeight="1">
      <c r="A22162" s="9" t="s">
        <v>98505</v>
      </c>
      <c r="B22162" s="9" t="s">
        <v>7931</v>
      </c>
      <c r="C22162" s="9" t="s">
        <v>89231</v>
      </c>
      <c r="D22162" s="9" t="s">
        <v>261</v>
      </c>
      <c r="E22162" s="9" t="s">
        <v>18</v>
      </c>
      <c r="F22162" s="10" t="s">
        <v>98506</v>
      </c>
      <c r="G22162" s="10" t="s">
        <v>98507</v>
      </c>
      <c r="H22162" s="9" t="s">
        <v>89610</v>
      </c>
      <c r="I22162" s="6">
        <v>44187</v>
      </c>
      <c r="K22162" s="9" t="s">
        <v>98508</v>
      </c>
    </row>
    <row r="22163" spans="1:11" ht="20.100000000000001" customHeight="1">
      <c r="A22163" s="9" t="s">
        <v>98509</v>
      </c>
      <c r="B22163" s="9" t="s">
        <v>7931</v>
      </c>
      <c r="C22163" s="9" t="s">
        <v>89231</v>
      </c>
      <c r="D22163" s="9" t="s">
        <v>261</v>
      </c>
      <c r="E22163" s="9" t="s">
        <v>18</v>
      </c>
      <c r="F22163" s="10" t="s">
        <v>98510</v>
      </c>
      <c r="G22163" s="10" t="s">
        <v>98511</v>
      </c>
      <c r="H22163" s="9" t="s">
        <v>98512</v>
      </c>
      <c r="I22163" s="6">
        <v>44187</v>
      </c>
      <c r="K22163" s="9" t="s">
        <v>98513</v>
      </c>
    </row>
    <row r="22164" spans="1:11" ht="20.100000000000001" customHeight="1">
      <c r="A22164" s="9" t="s">
        <v>98514</v>
      </c>
      <c r="B22164" s="9" t="s">
        <v>7931</v>
      </c>
      <c r="C22164" s="9" t="s">
        <v>89231</v>
      </c>
      <c r="D22164" s="9" t="s">
        <v>261</v>
      </c>
      <c r="E22164" s="9" t="s">
        <v>18</v>
      </c>
      <c r="F22164" s="10" t="s">
        <v>98515</v>
      </c>
      <c r="G22164" s="10" t="s">
        <v>98516</v>
      </c>
      <c r="H22164" s="9" t="s">
        <v>98517</v>
      </c>
      <c r="I22164" s="6">
        <v>44187</v>
      </c>
      <c r="K22164" s="9" t="s">
        <v>98518</v>
      </c>
    </row>
    <row r="22165" spans="1:11" ht="20.100000000000001" customHeight="1">
      <c r="A22165" s="9" t="s">
        <v>98519</v>
      </c>
      <c r="B22165" s="9" t="s">
        <v>7931</v>
      </c>
      <c r="C22165" s="9" t="s">
        <v>89231</v>
      </c>
      <c r="D22165" s="9" t="s">
        <v>261</v>
      </c>
      <c r="E22165" s="9" t="s">
        <v>18</v>
      </c>
      <c r="F22165" s="10" t="s">
        <v>98520</v>
      </c>
      <c r="G22165" s="10" t="s">
        <v>89623</v>
      </c>
      <c r="H22165" s="9" t="s">
        <v>89624</v>
      </c>
      <c r="I22165" s="6">
        <v>44187</v>
      </c>
      <c r="K22165" s="9" t="s">
        <v>98521</v>
      </c>
    </row>
    <row r="22166" spans="1:11" ht="20.100000000000001" customHeight="1">
      <c r="A22166" s="9" t="s">
        <v>98522</v>
      </c>
      <c r="B22166" s="9" t="s">
        <v>7931</v>
      </c>
      <c r="C22166" s="9" t="s">
        <v>89231</v>
      </c>
      <c r="D22166" s="9" t="s">
        <v>261</v>
      </c>
      <c r="E22166" s="9" t="s">
        <v>18</v>
      </c>
      <c r="F22166" s="10" t="s">
        <v>98523</v>
      </c>
      <c r="G22166" s="10" t="s">
        <v>98524</v>
      </c>
      <c r="H22166" s="9" t="s">
        <v>98525</v>
      </c>
      <c r="I22166" s="6">
        <v>44187</v>
      </c>
      <c r="K22166" s="9" t="s">
        <v>98526</v>
      </c>
    </row>
    <row r="22167" spans="1:11" ht="20.100000000000001" customHeight="1">
      <c r="A22167" s="9" t="s">
        <v>98527</v>
      </c>
      <c r="B22167" s="9" t="s">
        <v>7931</v>
      </c>
      <c r="C22167" s="9" t="s">
        <v>89231</v>
      </c>
      <c r="D22167" s="9" t="s">
        <v>261</v>
      </c>
      <c r="E22167" s="9" t="s">
        <v>18</v>
      </c>
      <c r="F22167" s="10" t="s">
        <v>98528</v>
      </c>
      <c r="G22167" s="10" t="s">
        <v>96652</v>
      </c>
      <c r="H22167" s="9" t="s">
        <v>89715</v>
      </c>
      <c r="I22167" s="6">
        <v>44187</v>
      </c>
      <c r="K22167" s="9" t="s">
        <v>98529</v>
      </c>
    </row>
    <row r="22168" spans="1:11" ht="20.100000000000001" customHeight="1">
      <c r="A22168" s="9" t="s">
        <v>98530</v>
      </c>
      <c r="B22168" s="9" t="s">
        <v>7931</v>
      </c>
      <c r="C22168" s="9" t="s">
        <v>89231</v>
      </c>
      <c r="D22168" s="9" t="s">
        <v>261</v>
      </c>
      <c r="E22168" s="9" t="s">
        <v>18</v>
      </c>
      <c r="F22168" s="10" t="s">
        <v>98531</v>
      </c>
      <c r="G22168" s="10" t="s">
        <v>96656</v>
      </c>
      <c r="H22168" s="9" t="s">
        <v>89686</v>
      </c>
      <c r="I22168" s="6">
        <v>44187</v>
      </c>
      <c r="K22168" s="9" t="s">
        <v>98532</v>
      </c>
    </row>
    <row r="22169" spans="1:11" ht="20.100000000000001" customHeight="1">
      <c r="A22169" s="9" t="s">
        <v>98533</v>
      </c>
      <c r="B22169" s="9" t="s">
        <v>7931</v>
      </c>
      <c r="C22169" s="9" t="s">
        <v>89231</v>
      </c>
      <c r="D22169" s="9" t="s">
        <v>261</v>
      </c>
      <c r="E22169" s="9" t="s">
        <v>18</v>
      </c>
      <c r="F22169" s="10" t="s">
        <v>98534</v>
      </c>
      <c r="G22169" s="10" t="s">
        <v>98535</v>
      </c>
      <c r="H22169" s="9" t="s">
        <v>93361</v>
      </c>
      <c r="I22169" s="6">
        <v>44187</v>
      </c>
      <c r="K22169" s="9" t="s">
        <v>98536</v>
      </c>
    </row>
    <row r="22170" spans="1:11" ht="20.100000000000001" customHeight="1">
      <c r="A22170" s="9" t="s">
        <v>98537</v>
      </c>
      <c r="B22170" s="9" t="s">
        <v>7931</v>
      </c>
      <c r="C22170" s="9" t="s">
        <v>89231</v>
      </c>
      <c r="D22170" s="9" t="s">
        <v>261</v>
      </c>
      <c r="E22170" s="9" t="s">
        <v>18</v>
      </c>
      <c r="F22170" s="10" t="s">
        <v>98538</v>
      </c>
      <c r="G22170" s="10" t="s">
        <v>98539</v>
      </c>
      <c r="H22170" s="9" t="s">
        <v>89797</v>
      </c>
      <c r="I22170" s="6">
        <v>44187</v>
      </c>
      <c r="K22170" s="9" t="s">
        <v>98540</v>
      </c>
    </row>
    <row r="22171" spans="1:11" ht="20.100000000000001" customHeight="1">
      <c r="A22171" s="9" t="s">
        <v>98541</v>
      </c>
      <c r="B22171" s="9" t="s">
        <v>7931</v>
      </c>
      <c r="C22171" s="9" t="s">
        <v>89231</v>
      </c>
      <c r="D22171" s="9" t="s">
        <v>261</v>
      </c>
      <c r="E22171" s="9" t="s">
        <v>18</v>
      </c>
      <c r="F22171" s="10" t="s">
        <v>98542</v>
      </c>
      <c r="G22171" s="10" t="s">
        <v>92337</v>
      </c>
      <c r="H22171" s="9" t="s">
        <v>98543</v>
      </c>
      <c r="I22171" s="6">
        <v>44187</v>
      </c>
      <c r="K22171" s="9" t="s">
        <v>98544</v>
      </c>
    </row>
    <row r="22172" spans="1:11" ht="20.100000000000001" customHeight="1">
      <c r="A22172" s="9" t="s">
        <v>98545</v>
      </c>
      <c r="B22172" s="9" t="s">
        <v>7931</v>
      </c>
      <c r="C22172" s="9" t="s">
        <v>89231</v>
      </c>
      <c r="D22172" s="9" t="s">
        <v>261</v>
      </c>
      <c r="E22172" s="9" t="s">
        <v>18</v>
      </c>
      <c r="F22172" s="10" t="s">
        <v>98546</v>
      </c>
      <c r="G22172" s="10" t="s">
        <v>98547</v>
      </c>
      <c r="H22172" s="9" t="s">
        <v>98548</v>
      </c>
      <c r="I22172" s="6">
        <v>44187</v>
      </c>
      <c r="K22172" s="9" t="s">
        <v>98549</v>
      </c>
    </row>
    <row r="22173" spans="1:11" ht="20.100000000000001" customHeight="1">
      <c r="A22173" s="9" t="s">
        <v>98550</v>
      </c>
      <c r="B22173" s="9" t="s">
        <v>7931</v>
      </c>
      <c r="C22173" s="9" t="s">
        <v>89231</v>
      </c>
      <c r="D22173" s="9" t="s">
        <v>261</v>
      </c>
      <c r="E22173" s="9" t="s">
        <v>18</v>
      </c>
      <c r="F22173" s="10" t="s">
        <v>98551</v>
      </c>
      <c r="G22173" s="10" t="s">
        <v>98552</v>
      </c>
      <c r="H22173" s="9" t="s">
        <v>89894</v>
      </c>
      <c r="I22173" s="6">
        <v>44187</v>
      </c>
      <c r="K22173" s="9" t="s">
        <v>98553</v>
      </c>
    </row>
    <row r="22174" spans="1:11" ht="20.100000000000001" customHeight="1">
      <c r="A22174" s="9" t="s">
        <v>98554</v>
      </c>
      <c r="B22174" s="9" t="s">
        <v>7931</v>
      </c>
      <c r="C22174" s="9" t="s">
        <v>89231</v>
      </c>
      <c r="D22174" s="9" t="s">
        <v>261</v>
      </c>
      <c r="E22174" s="9" t="s">
        <v>18</v>
      </c>
      <c r="F22174" s="10" t="s">
        <v>98555</v>
      </c>
      <c r="G22174" s="10" t="s">
        <v>98556</v>
      </c>
      <c r="H22174" s="9" t="s">
        <v>98557</v>
      </c>
      <c r="I22174" s="6">
        <v>44187</v>
      </c>
      <c r="K22174" s="9" t="s">
        <v>98558</v>
      </c>
    </row>
    <row r="22175" spans="1:11" ht="20.100000000000001" customHeight="1">
      <c r="A22175" s="9" t="s">
        <v>98559</v>
      </c>
      <c r="B22175" s="9" t="s">
        <v>7931</v>
      </c>
      <c r="C22175" s="9" t="s">
        <v>89231</v>
      </c>
      <c r="D22175" s="9" t="s">
        <v>261</v>
      </c>
      <c r="E22175" s="9" t="s">
        <v>18</v>
      </c>
      <c r="F22175" s="10" t="s">
        <v>98560</v>
      </c>
      <c r="G22175" s="10" t="s">
        <v>98561</v>
      </c>
      <c r="H22175" s="9" t="s">
        <v>98562</v>
      </c>
      <c r="I22175" s="6">
        <v>44187</v>
      </c>
      <c r="K22175" s="9" t="s">
        <v>98563</v>
      </c>
    </row>
    <row r="22176" spans="1:11" ht="20.100000000000001" customHeight="1">
      <c r="A22176" s="9" t="s">
        <v>98564</v>
      </c>
      <c r="B22176" s="9" t="s">
        <v>7931</v>
      </c>
      <c r="C22176" s="9" t="s">
        <v>89231</v>
      </c>
      <c r="D22176" s="9" t="s">
        <v>261</v>
      </c>
      <c r="E22176" s="9" t="s">
        <v>18</v>
      </c>
      <c r="F22176" s="10" t="s">
        <v>98565</v>
      </c>
      <c r="G22176" s="10" t="s">
        <v>98566</v>
      </c>
      <c r="H22176" s="9" t="s">
        <v>90070</v>
      </c>
      <c r="I22176" s="6">
        <v>44187</v>
      </c>
      <c r="K22176" s="9" t="s">
        <v>98567</v>
      </c>
    </row>
    <row r="22177" spans="1:11" ht="20.100000000000001" customHeight="1">
      <c r="A22177" s="9" t="s">
        <v>98568</v>
      </c>
      <c r="B22177" s="9" t="s">
        <v>7931</v>
      </c>
      <c r="C22177" s="9" t="s">
        <v>89231</v>
      </c>
      <c r="D22177" s="9" t="s">
        <v>261</v>
      </c>
      <c r="E22177" s="9" t="s">
        <v>18</v>
      </c>
      <c r="F22177" s="10" t="s">
        <v>98569</v>
      </c>
      <c r="G22177" s="10" t="s">
        <v>98570</v>
      </c>
      <c r="H22177" s="9" t="s">
        <v>94201</v>
      </c>
      <c r="I22177" s="6">
        <v>44187</v>
      </c>
      <c r="K22177" s="9" t="s">
        <v>98571</v>
      </c>
    </row>
    <row r="22178" spans="1:11" ht="20.100000000000001" customHeight="1">
      <c r="A22178" s="9" t="s">
        <v>98572</v>
      </c>
      <c r="B22178" s="9" t="s">
        <v>7931</v>
      </c>
      <c r="C22178" s="9" t="s">
        <v>89231</v>
      </c>
      <c r="D22178" s="9" t="s">
        <v>261</v>
      </c>
      <c r="E22178" s="9" t="s">
        <v>18</v>
      </c>
      <c r="F22178" s="10" t="s">
        <v>98573</v>
      </c>
      <c r="G22178" s="10" t="s">
        <v>98574</v>
      </c>
      <c r="H22178" s="9" t="s">
        <v>90375</v>
      </c>
      <c r="I22178" s="6">
        <v>44187</v>
      </c>
      <c r="K22178" s="9" t="s">
        <v>98575</v>
      </c>
    </row>
    <row r="22179" spans="1:11" ht="20.100000000000001" customHeight="1">
      <c r="A22179" s="9" t="s">
        <v>98576</v>
      </c>
      <c r="B22179" s="9" t="s">
        <v>7931</v>
      </c>
      <c r="C22179" s="9" t="s">
        <v>89231</v>
      </c>
      <c r="D22179" s="9" t="s">
        <v>261</v>
      </c>
      <c r="E22179" s="9" t="s">
        <v>18</v>
      </c>
      <c r="F22179" s="10" t="s">
        <v>98577</v>
      </c>
      <c r="G22179" s="10" t="s">
        <v>98578</v>
      </c>
      <c r="H22179" s="9" t="s">
        <v>98579</v>
      </c>
      <c r="I22179" s="6">
        <v>44187</v>
      </c>
      <c r="K22179" s="9" t="s">
        <v>98580</v>
      </c>
    </row>
    <row r="22180" spans="1:11" ht="20.100000000000001" customHeight="1">
      <c r="A22180" s="9" t="s">
        <v>98581</v>
      </c>
      <c r="B22180" s="9" t="s">
        <v>7931</v>
      </c>
      <c r="C22180" s="9" t="s">
        <v>89231</v>
      </c>
      <c r="D22180" s="9" t="s">
        <v>261</v>
      </c>
      <c r="E22180" s="9" t="s">
        <v>18</v>
      </c>
      <c r="F22180" s="10" t="s">
        <v>98582</v>
      </c>
      <c r="G22180" s="10" t="s">
        <v>90369</v>
      </c>
      <c r="H22180" s="9" t="s">
        <v>90370</v>
      </c>
      <c r="I22180" s="6">
        <v>44187</v>
      </c>
      <c r="K22180" s="9" t="s">
        <v>98583</v>
      </c>
    </row>
    <row r="22181" spans="1:11" ht="20.100000000000001" customHeight="1">
      <c r="A22181" s="9" t="s">
        <v>98584</v>
      </c>
      <c r="B22181" s="9" t="s">
        <v>7931</v>
      </c>
      <c r="C22181" s="9" t="s">
        <v>89231</v>
      </c>
      <c r="D22181" s="9" t="s">
        <v>261</v>
      </c>
      <c r="E22181" s="9" t="s">
        <v>18</v>
      </c>
      <c r="F22181" s="10" t="s">
        <v>98585</v>
      </c>
      <c r="G22181" s="10" t="s">
        <v>98586</v>
      </c>
      <c r="H22181" s="9" t="s">
        <v>98587</v>
      </c>
      <c r="I22181" s="6">
        <v>44187</v>
      </c>
      <c r="K22181" s="9" t="s">
        <v>98588</v>
      </c>
    </row>
    <row r="22182" spans="1:11" ht="20.100000000000001" customHeight="1">
      <c r="A22182" s="9" t="s">
        <v>98589</v>
      </c>
      <c r="B22182" s="9" t="s">
        <v>7931</v>
      </c>
      <c r="C22182" s="9" t="s">
        <v>89231</v>
      </c>
      <c r="D22182" s="9" t="s">
        <v>261</v>
      </c>
      <c r="E22182" s="9" t="s">
        <v>18</v>
      </c>
      <c r="F22182" s="10" t="s">
        <v>98590</v>
      </c>
      <c r="G22182" s="10" t="s">
        <v>98591</v>
      </c>
      <c r="H22182" s="9" t="s">
        <v>90362</v>
      </c>
      <c r="I22182" s="6">
        <v>44187</v>
      </c>
      <c r="K22182" s="9" t="s">
        <v>98592</v>
      </c>
    </row>
    <row r="22183" spans="1:11" ht="20.100000000000001" customHeight="1">
      <c r="A22183" s="9" t="s">
        <v>98593</v>
      </c>
      <c r="B22183" s="9" t="s">
        <v>7931</v>
      </c>
      <c r="C22183" s="9" t="s">
        <v>89231</v>
      </c>
      <c r="D22183" s="9" t="s">
        <v>261</v>
      </c>
      <c r="E22183" s="9" t="s">
        <v>18</v>
      </c>
      <c r="F22183" s="10" t="s">
        <v>98594</v>
      </c>
      <c r="G22183" s="10" t="s">
        <v>98595</v>
      </c>
      <c r="H22183" s="9" t="s">
        <v>90408</v>
      </c>
      <c r="I22183" s="6">
        <v>44187</v>
      </c>
      <c r="K22183" s="9" t="s">
        <v>98596</v>
      </c>
    </row>
    <row r="22184" spans="1:11" ht="20.100000000000001" customHeight="1">
      <c r="A22184" s="9" t="s">
        <v>98597</v>
      </c>
      <c r="B22184" s="9" t="s">
        <v>7931</v>
      </c>
      <c r="C22184" s="9" t="s">
        <v>89231</v>
      </c>
      <c r="D22184" s="9" t="s">
        <v>261</v>
      </c>
      <c r="E22184" s="9" t="s">
        <v>90</v>
      </c>
      <c r="F22184" s="10" t="s">
        <v>98598</v>
      </c>
      <c r="G22184" s="10" t="s">
        <v>90477</v>
      </c>
      <c r="H22184" s="9" t="s">
        <v>90478</v>
      </c>
      <c r="I22184" s="6">
        <v>44187</v>
      </c>
      <c r="J22184" s="6">
        <v>44343</v>
      </c>
      <c r="K22184" s="9" t="s">
        <v>98599</v>
      </c>
    </row>
    <row r="22185" spans="1:11" ht="20.100000000000001" customHeight="1">
      <c r="A22185" s="9" t="s">
        <v>98600</v>
      </c>
      <c r="B22185" s="9" t="s">
        <v>7931</v>
      </c>
      <c r="C22185" s="9" t="s">
        <v>89231</v>
      </c>
      <c r="D22185" s="9" t="s">
        <v>261</v>
      </c>
      <c r="E22185" s="9" t="s">
        <v>18</v>
      </c>
      <c r="F22185" s="10" t="s">
        <v>98601</v>
      </c>
      <c r="G22185" s="10" t="s">
        <v>98602</v>
      </c>
      <c r="H22185" s="9" t="s">
        <v>94044</v>
      </c>
      <c r="I22185" s="6">
        <v>44187</v>
      </c>
      <c r="K22185" s="9" t="s">
        <v>98603</v>
      </c>
    </row>
    <row r="22186" spans="1:11" ht="20.100000000000001" customHeight="1">
      <c r="A22186" s="9" t="s">
        <v>98604</v>
      </c>
      <c r="B22186" s="9" t="s">
        <v>7931</v>
      </c>
      <c r="C22186" s="9" t="s">
        <v>89231</v>
      </c>
      <c r="D22186" s="9" t="s">
        <v>261</v>
      </c>
      <c r="E22186" s="9" t="s">
        <v>18</v>
      </c>
      <c r="F22186" s="10" t="s">
        <v>98605</v>
      </c>
      <c r="G22186" s="10" t="s">
        <v>98606</v>
      </c>
      <c r="H22186" s="9" t="s">
        <v>98607</v>
      </c>
      <c r="I22186" s="6">
        <v>44187</v>
      </c>
      <c r="K22186" s="9" t="s">
        <v>98608</v>
      </c>
    </row>
    <row r="22187" spans="1:11" ht="20.100000000000001" customHeight="1">
      <c r="A22187" s="9" t="s">
        <v>98609</v>
      </c>
      <c r="B22187" s="9" t="s">
        <v>7931</v>
      </c>
      <c r="C22187" s="9" t="s">
        <v>89231</v>
      </c>
      <c r="D22187" s="9" t="s">
        <v>261</v>
      </c>
      <c r="E22187" s="9" t="s">
        <v>18</v>
      </c>
      <c r="F22187" s="10" t="s">
        <v>98610</v>
      </c>
      <c r="G22187" s="10" t="s">
        <v>90706</v>
      </c>
      <c r="H22187" s="9" t="s">
        <v>90707</v>
      </c>
      <c r="I22187" s="6">
        <v>44187</v>
      </c>
      <c r="K22187" s="9" t="s">
        <v>98611</v>
      </c>
    </row>
    <row r="22188" spans="1:11" ht="20.100000000000001" customHeight="1">
      <c r="A22188" s="9" t="s">
        <v>98612</v>
      </c>
      <c r="B22188" s="9" t="s">
        <v>7931</v>
      </c>
      <c r="C22188" s="9" t="s">
        <v>89231</v>
      </c>
      <c r="D22188" s="9" t="s">
        <v>261</v>
      </c>
      <c r="E22188" s="9" t="s">
        <v>18</v>
      </c>
      <c r="F22188" s="10" t="s">
        <v>98613</v>
      </c>
      <c r="G22188" s="10" t="s">
        <v>98614</v>
      </c>
      <c r="H22188" s="9" t="s">
        <v>98615</v>
      </c>
      <c r="I22188" s="6">
        <v>44187</v>
      </c>
      <c r="K22188" s="9" t="s">
        <v>98616</v>
      </c>
    </row>
    <row r="22189" spans="1:11" ht="20.100000000000001" customHeight="1">
      <c r="A22189" s="9" t="s">
        <v>98617</v>
      </c>
      <c r="B22189" s="9" t="s">
        <v>7931</v>
      </c>
      <c r="C22189" s="9" t="s">
        <v>89231</v>
      </c>
      <c r="D22189" s="9" t="s">
        <v>261</v>
      </c>
      <c r="E22189" s="9" t="s">
        <v>18</v>
      </c>
      <c r="F22189" s="10" t="s">
        <v>98618</v>
      </c>
      <c r="G22189" s="10" t="s">
        <v>90790</v>
      </c>
      <c r="H22189" s="9" t="s">
        <v>90791</v>
      </c>
      <c r="I22189" s="6">
        <v>44187</v>
      </c>
      <c r="K22189" s="9" t="s">
        <v>98619</v>
      </c>
    </row>
    <row r="22190" spans="1:11" ht="20.100000000000001" customHeight="1">
      <c r="A22190" s="9" t="s">
        <v>98620</v>
      </c>
      <c r="B22190" s="9" t="s">
        <v>7931</v>
      </c>
      <c r="C22190" s="9" t="s">
        <v>89231</v>
      </c>
      <c r="D22190" s="9" t="s">
        <v>261</v>
      </c>
      <c r="E22190" s="9" t="s">
        <v>18</v>
      </c>
      <c r="F22190" s="10" t="s">
        <v>98621</v>
      </c>
      <c r="G22190" s="10" t="s">
        <v>90811</v>
      </c>
      <c r="H22190" s="9" t="s">
        <v>90812</v>
      </c>
      <c r="I22190" s="6">
        <v>44187</v>
      </c>
      <c r="K22190" s="9" t="s">
        <v>98622</v>
      </c>
    </row>
    <row r="22191" spans="1:11" ht="20.100000000000001" customHeight="1">
      <c r="A22191" s="9" t="s">
        <v>98623</v>
      </c>
      <c r="B22191" s="9" t="s">
        <v>7931</v>
      </c>
      <c r="C22191" s="9" t="s">
        <v>89231</v>
      </c>
      <c r="D22191" s="9" t="s">
        <v>261</v>
      </c>
      <c r="E22191" s="9" t="s">
        <v>18</v>
      </c>
      <c r="F22191" s="10" t="s">
        <v>98624</v>
      </c>
      <c r="G22191" s="10" t="s">
        <v>98625</v>
      </c>
      <c r="H22191" s="9" t="s">
        <v>98626</v>
      </c>
      <c r="I22191" s="6">
        <v>44187</v>
      </c>
      <c r="K22191" s="9" t="s">
        <v>98627</v>
      </c>
    </row>
    <row r="22192" spans="1:11" ht="20.100000000000001" customHeight="1">
      <c r="A22192" s="9" t="s">
        <v>98628</v>
      </c>
      <c r="B22192" s="9" t="s">
        <v>7931</v>
      </c>
      <c r="C22192" s="9" t="s">
        <v>89231</v>
      </c>
      <c r="D22192" s="9" t="s">
        <v>261</v>
      </c>
      <c r="E22192" s="9" t="s">
        <v>18</v>
      </c>
      <c r="F22192" s="10" t="s">
        <v>98629</v>
      </c>
      <c r="G22192" s="10" t="s">
        <v>98630</v>
      </c>
      <c r="H22192" s="9" t="s">
        <v>98631</v>
      </c>
      <c r="I22192" s="6">
        <v>44187</v>
      </c>
      <c r="K22192" s="9" t="s">
        <v>98632</v>
      </c>
    </row>
    <row r="22193" spans="1:11" ht="20.100000000000001" customHeight="1">
      <c r="A22193" s="9" t="s">
        <v>98633</v>
      </c>
      <c r="B22193" s="9" t="s">
        <v>7931</v>
      </c>
      <c r="C22193" s="9" t="s">
        <v>89231</v>
      </c>
      <c r="D22193" s="9" t="s">
        <v>261</v>
      </c>
      <c r="E22193" s="9" t="s">
        <v>18</v>
      </c>
      <c r="F22193" s="10" t="s">
        <v>98634</v>
      </c>
      <c r="G22193" s="10" t="s">
        <v>96692</v>
      </c>
      <c r="H22193" s="9" t="s">
        <v>96693</v>
      </c>
      <c r="I22193" s="6">
        <v>44187</v>
      </c>
      <c r="K22193" s="9" t="s">
        <v>98635</v>
      </c>
    </row>
    <row r="22194" spans="1:11" ht="20.100000000000001" customHeight="1">
      <c r="A22194" s="9" t="s">
        <v>98636</v>
      </c>
      <c r="B22194" s="9" t="s">
        <v>7931</v>
      </c>
      <c r="C22194" s="9" t="s">
        <v>89231</v>
      </c>
      <c r="D22194" s="9" t="s">
        <v>261</v>
      </c>
      <c r="E22194" s="9" t="s">
        <v>18</v>
      </c>
      <c r="F22194" s="10" t="s">
        <v>98637</v>
      </c>
      <c r="G22194" s="10" t="s">
        <v>92496</v>
      </c>
      <c r="H22194" s="9" t="s">
        <v>92497</v>
      </c>
      <c r="I22194" s="6">
        <v>44187</v>
      </c>
      <c r="K22194" s="9" t="s">
        <v>98638</v>
      </c>
    </row>
    <row r="22195" spans="1:11" ht="20.100000000000001" customHeight="1">
      <c r="A22195" s="9" t="s">
        <v>98639</v>
      </c>
      <c r="B22195" s="9" t="s">
        <v>7931</v>
      </c>
      <c r="C22195" s="9" t="s">
        <v>89231</v>
      </c>
      <c r="D22195" s="9" t="s">
        <v>261</v>
      </c>
      <c r="E22195" s="9" t="s">
        <v>18</v>
      </c>
      <c r="F22195" s="10" t="s">
        <v>98640</v>
      </c>
      <c r="G22195" s="10" t="s">
        <v>98641</v>
      </c>
      <c r="H22195" s="9" t="s">
        <v>98642</v>
      </c>
      <c r="I22195" s="6">
        <v>44187</v>
      </c>
      <c r="K22195" s="9" t="s">
        <v>98643</v>
      </c>
    </row>
    <row r="22196" spans="1:11" ht="20.100000000000001" customHeight="1">
      <c r="A22196" s="9" t="s">
        <v>98644</v>
      </c>
      <c r="B22196" s="9" t="s">
        <v>7931</v>
      </c>
      <c r="C22196" s="9" t="s">
        <v>89231</v>
      </c>
      <c r="D22196" s="9" t="s">
        <v>261</v>
      </c>
      <c r="E22196" s="9" t="s">
        <v>18</v>
      </c>
      <c r="F22196" s="10" t="s">
        <v>98645</v>
      </c>
      <c r="G22196" s="10" t="s">
        <v>98646</v>
      </c>
      <c r="H22196" s="9" t="s">
        <v>98647</v>
      </c>
      <c r="I22196" s="6">
        <v>44187</v>
      </c>
      <c r="K22196" s="9" t="s">
        <v>98648</v>
      </c>
    </row>
    <row r="22197" spans="1:11" ht="20.100000000000001" customHeight="1">
      <c r="A22197" s="9" t="s">
        <v>98649</v>
      </c>
      <c r="B22197" s="9" t="s">
        <v>7931</v>
      </c>
      <c r="C22197" s="9" t="s">
        <v>89231</v>
      </c>
      <c r="D22197" s="9" t="s">
        <v>261</v>
      </c>
      <c r="E22197" s="9" t="s">
        <v>18</v>
      </c>
      <c r="F22197" s="10" t="s">
        <v>98650</v>
      </c>
      <c r="G22197" s="10" t="s">
        <v>96705</v>
      </c>
      <c r="H22197" s="9" t="s">
        <v>96706</v>
      </c>
      <c r="I22197" s="6">
        <v>44187</v>
      </c>
      <c r="K22197" s="9" t="s">
        <v>98651</v>
      </c>
    </row>
    <row r="22198" spans="1:11" ht="20.100000000000001" customHeight="1">
      <c r="A22198" s="9" t="s">
        <v>98652</v>
      </c>
      <c r="B22198" s="9" t="s">
        <v>7931</v>
      </c>
      <c r="C22198" s="9" t="s">
        <v>89231</v>
      </c>
      <c r="D22198" s="9" t="s">
        <v>261</v>
      </c>
      <c r="E22198" s="9" t="s">
        <v>18</v>
      </c>
      <c r="F22198" s="10" t="s">
        <v>98653</v>
      </c>
      <c r="G22198" s="10" t="s">
        <v>98654</v>
      </c>
      <c r="H22198" s="9" t="s">
        <v>91411</v>
      </c>
      <c r="I22198" s="6">
        <v>44187</v>
      </c>
      <c r="K22198" s="9" t="s">
        <v>98655</v>
      </c>
    </row>
    <row r="22199" spans="1:11" ht="20.100000000000001" customHeight="1">
      <c r="A22199" s="9" t="s">
        <v>98656</v>
      </c>
      <c r="B22199" s="9" t="s">
        <v>7931</v>
      </c>
      <c r="C22199" s="9" t="s">
        <v>89231</v>
      </c>
      <c r="D22199" s="9" t="s">
        <v>261</v>
      </c>
      <c r="E22199" s="9" t="s">
        <v>18</v>
      </c>
      <c r="F22199" s="10" t="s">
        <v>98657</v>
      </c>
      <c r="G22199" s="10" t="s">
        <v>98658</v>
      </c>
      <c r="H22199" s="9" t="s">
        <v>95547</v>
      </c>
      <c r="I22199" s="6">
        <v>44187</v>
      </c>
      <c r="K22199" s="9" t="s">
        <v>98659</v>
      </c>
    </row>
    <row r="22200" spans="1:11" ht="20.100000000000001" customHeight="1">
      <c r="A22200" s="9" t="s">
        <v>98660</v>
      </c>
      <c r="B22200" s="9" t="s">
        <v>7931</v>
      </c>
      <c r="C22200" s="9" t="s">
        <v>89231</v>
      </c>
      <c r="D22200" s="9" t="s">
        <v>261</v>
      </c>
      <c r="E22200" s="9" t="s">
        <v>18</v>
      </c>
      <c r="F22200" s="10" t="s">
        <v>98661</v>
      </c>
      <c r="G22200" s="10" t="s">
        <v>98662</v>
      </c>
      <c r="H22200" s="9" t="s">
        <v>91454</v>
      </c>
      <c r="I22200" s="6">
        <v>44187</v>
      </c>
      <c r="K22200" s="9" t="s">
        <v>98663</v>
      </c>
    </row>
    <row r="22201" spans="1:11" ht="20.100000000000001" customHeight="1">
      <c r="A22201" s="9" t="s">
        <v>98664</v>
      </c>
      <c r="B22201" s="9" t="s">
        <v>7931</v>
      </c>
      <c r="C22201" s="9" t="s">
        <v>89231</v>
      </c>
      <c r="D22201" s="9" t="s">
        <v>261</v>
      </c>
      <c r="E22201" s="9" t="s">
        <v>18</v>
      </c>
      <c r="F22201" s="10" t="s">
        <v>98665</v>
      </c>
      <c r="G22201" s="10" t="s">
        <v>98666</v>
      </c>
      <c r="H22201" s="9" t="s">
        <v>91502</v>
      </c>
      <c r="I22201" s="6">
        <v>44187</v>
      </c>
      <c r="K22201" s="9" t="s">
        <v>98667</v>
      </c>
    </row>
    <row r="22202" spans="1:11" ht="20.100000000000001" customHeight="1">
      <c r="A22202" s="9" t="s">
        <v>98668</v>
      </c>
      <c r="B22202" s="9" t="s">
        <v>7931</v>
      </c>
      <c r="C22202" s="9" t="s">
        <v>89231</v>
      </c>
      <c r="D22202" s="9" t="s">
        <v>261</v>
      </c>
      <c r="E22202" s="9" t="s">
        <v>18</v>
      </c>
      <c r="F22202" s="10" t="s">
        <v>98669</v>
      </c>
      <c r="G22202" s="10" t="s">
        <v>98670</v>
      </c>
      <c r="H22202" s="9" t="s">
        <v>91454</v>
      </c>
      <c r="I22202" s="6">
        <v>44187</v>
      </c>
      <c r="K22202" s="9" t="s">
        <v>98671</v>
      </c>
    </row>
    <row r="22203" spans="1:11" ht="20.100000000000001" customHeight="1">
      <c r="A22203" s="9" t="s">
        <v>98672</v>
      </c>
      <c r="B22203" s="9" t="s">
        <v>7931</v>
      </c>
      <c r="C22203" s="9" t="s">
        <v>89231</v>
      </c>
      <c r="D22203" s="9" t="s">
        <v>261</v>
      </c>
      <c r="E22203" s="9" t="s">
        <v>18</v>
      </c>
      <c r="F22203" s="10" t="s">
        <v>98673</v>
      </c>
      <c r="G22203" s="10" t="s">
        <v>91458</v>
      </c>
      <c r="H22203" s="9" t="s">
        <v>91459</v>
      </c>
      <c r="I22203" s="6">
        <v>44187</v>
      </c>
      <c r="K22203" s="9" t="s">
        <v>98674</v>
      </c>
    </row>
    <row r="22204" spans="1:11" ht="20.100000000000001" customHeight="1">
      <c r="A22204" s="9" t="s">
        <v>98675</v>
      </c>
      <c r="B22204" s="9" t="s">
        <v>7931</v>
      </c>
      <c r="C22204" s="9" t="s">
        <v>89231</v>
      </c>
      <c r="D22204" s="9" t="s">
        <v>261</v>
      </c>
      <c r="E22204" s="9" t="s">
        <v>18</v>
      </c>
      <c r="F22204" s="10" t="s">
        <v>98676</v>
      </c>
      <c r="G22204" s="10" t="s">
        <v>98677</v>
      </c>
      <c r="H22204" s="9" t="s">
        <v>91444</v>
      </c>
      <c r="I22204" s="6">
        <v>44187</v>
      </c>
      <c r="K22204" s="9" t="s">
        <v>98678</v>
      </c>
    </row>
    <row r="22205" spans="1:11" ht="20.100000000000001" customHeight="1">
      <c r="A22205" s="9" t="s">
        <v>98679</v>
      </c>
      <c r="B22205" s="9" t="s">
        <v>7931</v>
      </c>
      <c r="C22205" s="9" t="s">
        <v>89231</v>
      </c>
      <c r="D22205" s="9" t="s">
        <v>261</v>
      </c>
      <c r="E22205" s="9" t="s">
        <v>18</v>
      </c>
      <c r="F22205" s="10" t="s">
        <v>98680</v>
      </c>
      <c r="G22205" s="10" t="s">
        <v>98681</v>
      </c>
      <c r="H22205" s="9" t="s">
        <v>91559</v>
      </c>
      <c r="I22205" s="6">
        <v>44187</v>
      </c>
      <c r="K22205" s="9" t="s">
        <v>98682</v>
      </c>
    </row>
    <row r="22206" spans="1:11" ht="20.100000000000001" customHeight="1">
      <c r="A22206" s="9" t="s">
        <v>98683</v>
      </c>
      <c r="B22206" s="9" t="s">
        <v>7931</v>
      </c>
      <c r="C22206" s="9" t="s">
        <v>89231</v>
      </c>
      <c r="D22206" s="9" t="s">
        <v>261</v>
      </c>
      <c r="E22206" s="9" t="s">
        <v>18</v>
      </c>
      <c r="F22206" s="10" t="s">
        <v>98684</v>
      </c>
      <c r="G22206" s="10" t="s">
        <v>98685</v>
      </c>
      <c r="H22206" s="9" t="s">
        <v>98686</v>
      </c>
      <c r="I22206" s="6">
        <v>44187</v>
      </c>
      <c r="K22206" s="9" t="s">
        <v>98687</v>
      </c>
    </row>
    <row r="22207" spans="1:11" ht="20.100000000000001" customHeight="1">
      <c r="A22207" s="9" t="s">
        <v>98688</v>
      </c>
      <c r="B22207" s="9" t="s">
        <v>7931</v>
      </c>
      <c r="C22207" s="9" t="s">
        <v>89231</v>
      </c>
      <c r="D22207" s="9" t="s">
        <v>261</v>
      </c>
      <c r="E22207" s="9" t="s">
        <v>18</v>
      </c>
      <c r="F22207" s="10" t="s">
        <v>98689</v>
      </c>
      <c r="G22207" s="10" t="s">
        <v>98690</v>
      </c>
      <c r="H22207" s="9" t="s">
        <v>98691</v>
      </c>
      <c r="I22207" s="6">
        <v>44187</v>
      </c>
      <c r="K22207" s="9" t="s">
        <v>98692</v>
      </c>
    </row>
    <row r="22208" spans="1:11" ht="20.100000000000001" customHeight="1">
      <c r="A22208" s="9" t="s">
        <v>98693</v>
      </c>
      <c r="B22208" s="9" t="s">
        <v>7931</v>
      </c>
      <c r="C22208" s="9" t="s">
        <v>89231</v>
      </c>
      <c r="D22208" s="9" t="s">
        <v>261</v>
      </c>
      <c r="E22208" s="9" t="s">
        <v>18</v>
      </c>
      <c r="F22208" s="10" t="s">
        <v>98694</v>
      </c>
      <c r="G22208" s="10" t="s">
        <v>98695</v>
      </c>
      <c r="H22208" s="9" t="s">
        <v>91525</v>
      </c>
      <c r="I22208" s="6">
        <v>44187</v>
      </c>
      <c r="K22208" s="9" t="s">
        <v>98696</v>
      </c>
    </row>
    <row r="22209" spans="1:11" ht="20.100000000000001" customHeight="1">
      <c r="A22209" s="9" t="s">
        <v>98697</v>
      </c>
      <c r="B22209" s="9" t="s">
        <v>7931</v>
      </c>
      <c r="C22209" s="9" t="s">
        <v>89231</v>
      </c>
      <c r="D22209" s="9" t="s">
        <v>261</v>
      </c>
      <c r="E22209" s="9" t="s">
        <v>18</v>
      </c>
      <c r="F22209" s="10" t="s">
        <v>98698</v>
      </c>
      <c r="G22209" s="10" t="s">
        <v>98699</v>
      </c>
      <c r="H22209" s="9" t="s">
        <v>98700</v>
      </c>
      <c r="I22209" s="6">
        <v>44187</v>
      </c>
      <c r="K22209" s="9" t="s">
        <v>98701</v>
      </c>
    </row>
    <row r="22210" spans="1:11" ht="20.100000000000001" customHeight="1">
      <c r="A22210" s="9" t="s">
        <v>98702</v>
      </c>
      <c r="B22210" s="9" t="s">
        <v>7931</v>
      </c>
      <c r="C22210" s="9" t="s">
        <v>89231</v>
      </c>
      <c r="D22210" s="9" t="s">
        <v>261</v>
      </c>
      <c r="E22210" s="9" t="s">
        <v>18</v>
      </c>
      <c r="F22210" s="10" t="s">
        <v>98703</v>
      </c>
      <c r="G22210" s="10" t="s">
        <v>96725</v>
      </c>
      <c r="H22210" s="9" t="s">
        <v>96726</v>
      </c>
      <c r="I22210" s="6">
        <v>44187</v>
      </c>
      <c r="K22210" s="9" t="s">
        <v>98704</v>
      </c>
    </row>
    <row r="22211" spans="1:11" ht="20.100000000000001" customHeight="1">
      <c r="A22211" s="9" t="s">
        <v>98705</v>
      </c>
      <c r="B22211" s="9" t="s">
        <v>7931</v>
      </c>
      <c r="C22211" s="9" t="s">
        <v>89231</v>
      </c>
      <c r="D22211" s="9" t="s">
        <v>261</v>
      </c>
      <c r="E22211" s="9" t="s">
        <v>18</v>
      </c>
      <c r="F22211" s="10" t="s">
        <v>98706</v>
      </c>
      <c r="G22211" s="10" t="s">
        <v>98707</v>
      </c>
      <c r="H22211" s="9" t="s">
        <v>91687</v>
      </c>
      <c r="I22211" s="6">
        <v>44187</v>
      </c>
      <c r="K22211" s="9" t="s">
        <v>98708</v>
      </c>
    </row>
    <row r="22212" spans="1:11" ht="20.100000000000001" customHeight="1">
      <c r="A22212" s="9" t="s">
        <v>98709</v>
      </c>
      <c r="B22212" s="9" t="s">
        <v>7931</v>
      </c>
      <c r="C22212" s="9" t="s">
        <v>89231</v>
      </c>
      <c r="D22212" s="9" t="s">
        <v>261</v>
      </c>
      <c r="E22212" s="9" t="s">
        <v>18</v>
      </c>
      <c r="F22212" s="10" t="s">
        <v>98710</v>
      </c>
      <c r="G22212" s="10" t="s">
        <v>96730</v>
      </c>
      <c r="H22212" s="9" t="s">
        <v>96731</v>
      </c>
      <c r="I22212" s="6">
        <v>44187</v>
      </c>
      <c r="K22212" s="9" t="s">
        <v>98711</v>
      </c>
    </row>
    <row r="22213" spans="1:11" ht="20.100000000000001" customHeight="1">
      <c r="A22213" s="9" t="s">
        <v>98712</v>
      </c>
      <c r="B22213" s="9" t="s">
        <v>7931</v>
      </c>
      <c r="C22213" s="9" t="s">
        <v>89231</v>
      </c>
      <c r="D22213" s="9" t="s">
        <v>261</v>
      </c>
      <c r="E22213" s="9" t="s">
        <v>18</v>
      </c>
      <c r="F22213" s="10" t="s">
        <v>98713</v>
      </c>
      <c r="G22213" s="10" t="s">
        <v>92770</v>
      </c>
      <c r="H22213" s="9" t="s">
        <v>92771</v>
      </c>
      <c r="I22213" s="6">
        <v>44187</v>
      </c>
      <c r="K22213" s="9" t="s">
        <v>98714</v>
      </c>
    </row>
    <row r="22214" spans="1:11" ht="20.100000000000001" customHeight="1">
      <c r="A22214" s="9" t="s">
        <v>98715</v>
      </c>
      <c r="B22214" s="9" t="s">
        <v>7931</v>
      </c>
      <c r="C22214" s="9" t="s">
        <v>89231</v>
      </c>
      <c r="D22214" s="9" t="s">
        <v>261</v>
      </c>
      <c r="E22214" s="9" t="s">
        <v>18</v>
      </c>
      <c r="F22214" s="10" t="s">
        <v>98716</v>
      </c>
      <c r="G22214" s="10" t="s">
        <v>91792</v>
      </c>
      <c r="H22214" s="9" t="s">
        <v>91793</v>
      </c>
      <c r="I22214" s="6">
        <v>44187</v>
      </c>
      <c r="K22214" s="9" t="s">
        <v>98717</v>
      </c>
    </row>
    <row r="22215" spans="1:11" ht="20.100000000000001" customHeight="1">
      <c r="A22215" s="9" t="s">
        <v>98718</v>
      </c>
      <c r="B22215" s="9" t="s">
        <v>7931</v>
      </c>
      <c r="C22215" s="9" t="s">
        <v>89231</v>
      </c>
      <c r="D22215" s="9" t="s">
        <v>261</v>
      </c>
      <c r="E22215" s="9" t="s">
        <v>18</v>
      </c>
      <c r="F22215" s="10" t="s">
        <v>98719</v>
      </c>
      <c r="G22215" s="10" t="s">
        <v>98720</v>
      </c>
      <c r="H22215" s="9" t="s">
        <v>98721</v>
      </c>
      <c r="I22215" s="6">
        <v>44187</v>
      </c>
      <c r="K22215" s="9" t="s">
        <v>98722</v>
      </c>
    </row>
    <row r="22216" spans="1:11" ht="20.100000000000001" customHeight="1">
      <c r="A22216" s="9" t="s">
        <v>98723</v>
      </c>
      <c r="B22216" s="9" t="s">
        <v>7931</v>
      </c>
      <c r="C22216" s="9" t="s">
        <v>89231</v>
      </c>
      <c r="D22216" s="9" t="s">
        <v>261</v>
      </c>
      <c r="E22216" s="9" t="s">
        <v>18</v>
      </c>
      <c r="F22216" s="10" t="s">
        <v>98724</v>
      </c>
      <c r="G22216" s="10" t="s">
        <v>91959</v>
      </c>
      <c r="H22216" s="9" t="s">
        <v>91919</v>
      </c>
      <c r="I22216" s="6">
        <v>44187</v>
      </c>
      <c r="K22216" s="9" t="s">
        <v>98725</v>
      </c>
    </row>
    <row r="22217" spans="1:11" ht="20.100000000000001" customHeight="1">
      <c r="A22217" s="9" t="s">
        <v>98726</v>
      </c>
      <c r="B22217" s="9" t="s">
        <v>7931</v>
      </c>
      <c r="C22217" s="9" t="s">
        <v>89231</v>
      </c>
      <c r="D22217" s="9" t="s">
        <v>261</v>
      </c>
      <c r="E22217" s="9" t="s">
        <v>18</v>
      </c>
      <c r="F22217" s="10" t="s">
        <v>98727</v>
      </c>
      <c r="G22217" s="10" t="s">
        <v>96748</v>
      </c>
      <c r="H22217" s="9" t="s">
        <v>89360</v>
      </c>
      <c r="I22217" s="6">
        <v>44187</v>
      </c>
      <c r="K22217" s="9" t="s">
        <v>98728</v>
      </c>
    </row>
    <row r="22218" spans="1:11" ht="20.100000000000001" customHeight="1">
      <c r="A22218" s="9" t="s">
        <v>98729</v>
      </c>
      <c r="B22218" s="9" t="s">
        <v>7931</v>
      </c>
      <c r="C22218" s="9" t="s">
        <v>89231</v>
      </c>
      <c r="D22218" s="9" t="s">
        <v>261</v>
      </c>
      <c r="E22218" s="9" t="s">
        <v>18</v>
      </c>
      <c r="F22218" s="10" t="s">
        <v>98730</v>
      </c>
      <c r="G22218" s="10" t="s">
        <v>96752</v>
      </c>
      <c r="H22218" s="9" t="s">
        <v>96753</v>
      </c>
      <c r="I22218" s="6">
        <v>44187</v>
      </c>
      <c r="K22218" s="9" t="s">
        <v>98731</v>
      </c>
    </row>
    <row r="22219" spans="1:11" ht="20.100000000000001" customHeight="1">
      <c r="A22219" s="9" t="s">
        <v>98732</v>
      </c>
      <c r="B22219" s="9" t="s">
        <v>10473</v>
      </c>
      <c r="C22219" s="9" t="s">
        <v>89231</v>
      </c>
      <c r="D22219" s="9" t="s">
        <v>29</v>
      </c>
      <c r="E22219" s="9" t="s">
        <v>18</v>
      </c>
      <c r="F22219" s="10" t="s">
        <v>98733</v>
      </c>
      <c r="G22219" s="10" t="s">
        <v>98734</v>
      </c>
      <c r="H22219" s="9" t="s">
        <v>89855</v>
      </c>
      <c r="I22219" s="6">
        <v>44187</v>
      </c>
      <c r="K22219" s="9" t="s">
        <v>98735</v>
      </c>
    </row>
    <row r="22220" spans="1:11" ht="20.100000000000001" customHeight="1">
      <c r="A22220" s="9" t="s">
        <v>98736</v>
      </c>
      <c r="B22220" s="9" t="s">
        <v>10473</v>
      </c>
      <c r="C22220" s="9" t="s">
        <v>89231</v>
      </c>
      <c r="D22220" s="9" t="s">
        <v>29</v>
      </c>
      <c r="E22220" s="9" t="s">
        <v>18</v>
      </c>
      <c r="F22220" s="10" t="s">
        <v>98737</v>
      </c>
      <c r="G22220" s="10" t="s">
        <v>98738</v>
      </c>
      <c r="H22220" s="9" t="s">
        <v>90375</v>
      </c>
      <c r="I22220" s="6">
        <v>44187</v>
      </c>
      <c r="K22220" s="9" t="s">
        <v>98739</v>
      </c>
    </row>
    <row r="22221" spans="1:11" ht="20.100000000000001" customHeight="1">
      <c r="A22221" s="9" t="s">
        <v>94293</v>
      </c>
      <c r="B22221" s="9" t="s">
        <v>10473</v>
      </c>
      <c r="C22221" s="9" t="s">
        <v>89231</v>
      </c>
      <c r="D22221" s="9" t="s">
        <v>29</v>
      </c>
      <c r="E22221" s="9" t="s">
        <v>18</v>
      </c>
      <c r="F22221" s="10" t="s">
        <v>100482</v>
      </c>
      <c r="G22221" s="10" t="s">
        <v>94296</v>
      </c>
      <c r="H22221" s="9" t="s">
        <v>94291</v>
      </c>
      <c r="I22221" s="6">
        <v>44682</v>
      </c>
    </row>
    <row r="22222" spans="1:11" ht="20.100000000000001" customHeight="1">
      <c r="A22222" s="9" t="s">
        <v>98740</v>
      </c>
      <c r="B22222" s="9" t="s">
        <v>10473</v>
      </c>
      <c r="C22222" s="9" t="s">
        <v>89231</v>
      </c>
      <c r="D22222" s="9" t="s">
        <v>29</v>
      </c>
      <c r="E22222" s="9" t="s">
        <v>18</v>
      </c>
      <c r="F22222" s="10" t="s">
        <v>98741</v>
      </c>
      <c r="G22222" s="10" t="s">
        <v>98742</v>
      </c>
      <c r="H22222" s="9" t="s">
        <v>98743</v>
      </c>
      <c r="I22222" s="6">
        <v>44187</v>
      </c>
      <c r="K22222" s="9" t="s">
        <v>98744</v>
      </c>
    </row>
    <row r="22223" spans="1:11" ht="20.100000000000001" customHeight="1">
      <c r="A22223" s="9" t="s">
        <v>98745</v>
      </c>
      <c r="B22223" s="9" t="s">
        <v>10526</v>
      </c>
      <c r="C22223" s="9" t="s">
        <v>89231</v>
      </c>
      <c r="D22223" s="9" t="s">
        <v>29</v>
      </c>
      <c r="E22223" s="9" t="s">
        <v>18</v>
      </c>
      <c r="F22223" s="10" t="s">
        <v>98746</v>
      </c>
      <c r="G22223" s="10" t="s">
        <v>98747</v>
      </c>
      <c r="H22223" s="9" t="s">
        <v>92413</v>
      </c>
      <c r="I22223" s="6">
        <v>44187</v>
      </c>
      <c r="K22223" s="9" t="s">
        <v>98748</v>
      </c>
    </row>
    <row r="22224" spans="1:11" ht="20.100000000000001" customHeight="1">
      <c r="A22224" s="9" t="s">
        <v>98749</v>
      </c>
      <c r="B22224" s="9" t="s">
        <v>10526</v>
      </c>
      <c r="C22224" s="9" t="s">
        <v>89231</v>
      </c>
      <c r="D22224" s="9" t="s">
        <v>29</v>
      </c>
      <c r="E22224" s="9" t="s">
        <v>18</v>
      </c>
      <c r="F22224" s="10" t="s">
        <v>98750</v>
      </c>
      <c r="G22224" s="10" t="s">
        <v>98751</v>
      </c>
      <c r="H22224" s="9" t="s">
        <v>92436</v>
      </c>
      <c r="I22224" s="6">
        <v>44187</v>
      </c>
      <c r="K22224" s="9" t="s">
        <v>98752</v>
      </c>
    </row>
    <row r="22225" spans="1:11" ht="20.100000000000001" customHeight="1">
      <c r="A22225" s="9" t="s">
        <v>98753</v>
      </c>
      <c r="B22225" s="9" t="s">
        <v>10526</v>
      </c>
      <c r="C22225" s="9" t="s">
        <v>89231</v>
      </c>
      <c r="D22225" s="9" t="s">
        <v>29</v>
      </c>
      <c r="E22225" s="9" t="s">
        <v>18</v>
      </c>
      <c r="F22225" s="10" t="s">
        <v>98754</v>
      </c>
      <c r="G22225" s="10" t="s">
        <v>98755</v>
      </c>
      <c r="H22225" s="9" t="s">
        <v>93031</v>
      </c>
      <c r="I22225" s="6">
        <v>44187</v>
      </c>
      <c r="K22225" s="9" t="s">
        <v>98756</v>
      </c>
    </row>
    <row r="22226" spans="1:11" ht="20.100000000000001" customHeight="1">
      <c r="A22226" s="9" t="s">
        <v>98757</v>
      </c>
      <c r="B22226" s="9" t="s">
        <v>10526</v>
      </c>
      <c r="C22226" s="9" t="s">
        <v>89231</v>
      </c>
      <c r="D22226" s="9" t="s">
        <v>29</v>
      </c>
      <c r="E22226" s="9" t="s">
        <v>18</v>
      </c>
      <c r="F22226" s="10" t="s">
        <v>98758</v>
      </c>
      <c r="G22226" s="10" t="s">
        <v>98759</v>
      </c>
      <c r="H22226" s="9" t="s">
        <v>93031</v>
      </c>
      <c r="I22226" s="6">
        <v>44187</v>
      </c>
      <c r="K22226" s="9" t="s">
        <v>98760</v>
      </c>
    </row>
    <row r="22227" spans="1:11" ht="20.100000000000001" customHeight="1">
      <c r="A22227" s="9" t="s">
        <v>98761</v>
      </c>
      <c r="B22227" s="9" t="s">
        <v>10526</v>
      </c>
      <c r="C22227" s="9" t="s">
        <v>89231</v>
      </c>
      <c r="D22227" s="9" t="s">
        <v>29</v>
      </c>
      <c r="E22227" s="9" t="s">
        <v>18</v>
      </c>
      <c r="F22227" s="10" t="s">
        <v>98762</v>
      </c>
      <c r="G22227" s="10" t="s">
        <v>98763</v>
      </c>
      <c r="H22227" s="9" t="s">
        <v>89557</v>
      </c>
      <c r="I22227" s="6">
        <v>44187</v>
      </c>
      <c r="K22227" s="9" t="s">
        <v>98764</v>
      </c>
    </row>
    <row r="22228" spans="1:11" ht="20.100000000000001" customHeight="1">
      <c r="A22228" s="9" t="s">
        <v>98765</v>
      </c>
      <c r="B22228" s="9" t="s">
        <v>10526</v>
      </c>
      <c r="C22228" s="9" t="s">
        <v>89231</v>
      </c>
      <c r="D22228" s="9" t="s">
        <v>29</v>
      </c>
      <c r="E22228" s="9" t="s">
        <v>18</v>
      </c>
      <c r="F22228" s="10" t="s">
        <v>98766</v>
      </c>
      <c r="G22228" s="10" t="s">
        <v>98767</v>
      </c>
      <c r="H22228" s="9" t="s">
        <v>98768</v>
      </c>
      <c r="I22228" s="6">
        <v>44187</v>
      </c>
      <c r="K22228" s="9" t="s">
        <v>98769</v>
      </c>
    </row>
    <row r="22229" spans="1:11" ht="20.100000000000001" customHeight="1">
      <c r="A22229" s="9" t="s">
        <v>98770</v>
      </c>
      <c r="B22229" s="9" t="s">
        <v>10526</v>
      </c>
      <c r="C22229" s="9" t="s">
        <v>89231</v>
      </c>
      <c r="D22229" s="9" t="s">
        <v>29</v>
      </c>
      <c r="E22229" s="9" t="s">
        <v>18</v>
      </c>
      <c r="F22229" s="10" t="s">
        <v>98771</v>
      </c>
      <c r="G22229" s="10" t="s">
        <v>98772</v>
      </c>
      <c r="H22229" s="9" t="s">
        <v>96848</v>
      </c>
      <c r="I22229" s="6">
        <v>44187</v>
      </c>
      <c r="K22229" s="9" t="s">
        <v>98773</v>
      </c>
    </row>
    <row r="22230" spans="1:11" ht="20.100000000000001" customHeight="1">
      <c r="A22230" s="9" t="s">
        <v>98774</v>
      </c>
      <c r="B22230" s="9" t="s">
        <v>10526</v>
      </c>
      <c r="C22230" s="9" t="s">
        <v>89231</v>
      </c>
      <c r="D22230" s="9" t="s">
        <v>29</v>
      </c>
      <c r="E22230" s="9" t="s">
        <v>18</v>
      </c>
      <c r="F22230" s="10" t="s">
        <v>98775</v>
      </c>
      <c r="G22230" s="10" t="s">
        <v>98776</v>
      </c>
      <c r="H22230" s="9" t="s">
        <v>98777</v>
      </c>
      <c r="I22230" s="6">
        <v>44187</v>
      </c>
      <c r="K22230" s="9" t="s">
        <v>98778</v>
      </c>
    </row>
    <row r="22231" spans="1:11" ht="20.100000000000001" customHeight="1">
      <c r="A22231" s="9" t="s">
        <v>98779</v>
      </c>
      <c r="B22231" s="9" t="s">
        <v>10526</v>
      </c>
      <c r="C22231" s="9" t="s">
        <v>89231</v>
      </c>
      <c r="D22231" s="9" t="s">
        <v>29</v>
      </c>
      <c r="E22231" s="9" t="s">
        <v>18</v>
      </c>
      <c r="F22231" s="10" t="s">
        <v>98780</v>
      </c>
      <c r="G22231" s="10" t="s">
        <v>98781</v>
      </c>
      <c r="H22231" s="9" t="s">
        <v>93114</v>
      </c>
      <c r="I22231" s="6">
        <v>44187</v>
      </c>
      <c r="K22231" s="9" t="s">
        <v>98782</v>
      </c>
    </row>
    <row r="22232" spans="1:11" ht="20.100000000000001" customHeight="1">
      <c r="A22232" s="9" t="s">
        <v>98783</v>
      </c>
      <c r="B22232" s="9" t="s">
        <v>10526</v>
      </c>
      <c r="C22232" s="9" t="s">
        <v>89231</v>
      </c>
      <c r="D22232" s="9" t="s">
        <v>29</v>
      </c>
      <c r="E22232" s="9" t="s">
        <v>18</v>
      </c>
      <c r="F22232" s="10" t="s">
        <v>98784</v>
      </c>
      <c r="G22232" s="10" t="s">
        <v>98785</v>
      </c>
      <c r="H22232" s="9" t="s">
        <v>98786</v>
      </c>
      <c r="I22232" s="6">
        <v>44187</v>
      </c>
      <c r="K22232" s="9" t="s">
        <v>98787</v>
      </c>
    </row>
    <row r="22233" spans="1:11" ht="20.100000000000001" customHeight="1">
      <c r="A22233" s="9" t="s">
        <v>98788</v>
      </c>
      <c r="B22233" s="9" t="s">
        <v>10526</v>
      </c>
      <c r="C22233" s="9" t="s">
        <v>89231</v>
      </c>
      <c r="D22233" s="9" t="s">
        <v>29</v>
      </c>
      <c r="E22233" s="9" t="s">
        <v>18</v>
      </c>
      <c r="F22233" s="10" t="s">
        <v>98789</v>
      </c>
      <c r="G22233" s="10" t="s">
        <v>98790</v>
      </c>
      <c r="H22233" s="9" t="s">
        <v>89691</v>
      </c>
      <c r="I22233" s="6">
        <v>44187</v>
      </c>
      <c r="K22233" s="9" t="s">
        <v>98791</v>
      </c>
    </row>
    <row r="22234" spans="1:11" ht="20.100000000000001" customHeight="1">
      <c r="A22234" s="9" t="s">
        <v>98792</v>
      </c>
      <c r="B22234" s="9" t="s">
        <v>10526</v>
      </c>
      <c r="C22234" s="9" t="s">
        <v>89231</v>
      </c>
      <c r="D22234" s="9" t="s">
        <v>29</v>
      </c>
      <c r="E22234" s="9" t="s">
        <v>18</v>
      </c>
      <c r="F22234" s="10" t="s">
        <v>98793</v>
      </c>
      <c r="G22234" s="10" t="s">
        <v>98794</v>
      </c>
      <c r="H22234" s="9" t="s">
        <v>90171</v>
      </c>
      <c r="I22234" s="6">
        <v>44187</v>
      </c>
      <c r="K22234" s="9" t="s">
        <v>98795</v>
      </c>
    </row>
    <row r="22235" spans="1:11" ht="20.100000000000001" customHeight="1">
      <c r="A22235" s="9" t="s">
        <v>98796</v>
      </c>
      <c r="B22235" s="9" t="s">
        <v>10526</v>
      </c>
      <c r="C22235" s="9" t="s">
        <v>89231</v>
      </c>
      <c r="D22235" s="9" t="s">
        <v>29</v>
      </c>
      <c r="E22235" s="9" t="s">
        <v>18</v>
      </c>
      <c r="F22235" s="10" t="s">
        <v>98797</v>
      </c>
      <c r="G22235" s="10" t="s">
        <v>98798</v>
      </c>
      <c r="H22235" s="9" t="s">
        <v>90161</v>
      </c>
      <c r="I22235" s="6">
        <v>44187</v>
      </c>
      <c r="K22235" s="9" t="s">
        <v>98799</v>
      </c>
    </row>
    <row r="22236" spans="1:11" ht="20.100000000000001" customHeight="1">
      <c r="A22236" s="9" t="s">
        <v>98800</v>
      </c>
      <c r="B22236" s="9" t="s">
        <v>10526</v>
      </c>
      <c r="C22236" s="9" t="s">
        <v>89231</v>
      </c>
      <c r="D22236" s="9" t="s">
        <v>29</v>
      </c>
      <c r="E22236" s="9" t="s">
        <v>18</v>
      </c>
      <c r="F22236" s="10" t="s">
        <v>98801</v>
      </c>
      <c r="G22236" s="10" t="s">
        <v>98802</v>
      </c>
      <c r="H22236" s="9" t="s">
        <v>93251</v>
      </c>
      <c r="I22236" s="6">
        <v>44187</v>
      </c>
      <c r="K22236" s="9" t="s">
        <v>98803</v>
      </c>
    </row>
    <row r="22237" spans="1:11" ht="20.100000000000001" customHeight="1">
      <c r="A22237" s="9" t="s">
        <v>98804</v>
      </c>
      <c r="B22237" s="9" t="s">
        <v>10526</v>
      </c>
      <c r="C22237" s="9" t="s">
        <v>89231</v>
      </c>
      <c r="D22237" s="9" t="s">
        <v>29</v>
      </c>
      <c r="E22237" s="9" t="s">
        <v>18</v>
      </c>
      <c r="F22237" s="10" t="s">
        <v>98805</v>
      </c>
      <c r="G22237" s="10" t="s">
        <v>98806</v>
      </c>
      <c r="H22237" s="9" t="s">
        <v>93329</v>
      </c>
      <c r="I22237" s="6">
        <v>44187</v>
      </c>
      <c r="K22237" s="9" t="s">
        <v>98807</v>
      </c>
    </row>
    <row r="22238" spans="1:11" ht="20.100000000000001" customHeight="1">
      <c r="A22238" s="9" t="s">
        <v>98808</v>
      </c>
      <c r="B22238" s="9" t="s">
        <v>10526</v>
      </c>
      <c r="C22238" s="9" t="s">
        <v>89231</v>
      </c>
      <c r="D22238" s="9" t="s">
        <v>29</v>
      </c>
      <c r="E22238" s="9" t="s">
        <v>18</v>
      </c>
      <c r="F22238" s="10" t="s">
        <v>98809</v>
      </c>
      <c r="G22238" s="10" t="s">
        <v>98810</v>
      </c>
      <c r="H22238" s="9" t="s">
        <v>93301</v>
      </c>
      <c r="I22238" s="6">
        <v>44187</v>
      </c>
      <c r="K22238" s="9" t="s">
        <v>98811</v>
      </c>
    </row>
    <row r="22239" spans="1:11" ht="20.100000000000001" customHeight="1">
      <c r="A22239" s="9" t="s">
        <v>98812</v>
      </c>
      <c r="B22239" s="9" t="s">
        <v>10526</v>
      </c>
      <c r="C22239" s="9" t="s">
        <v>89231</v>
      </c>
      <c r="D22239" s="9" t="s">
        <v>29</v>
      </c>
      <c r="E22239" s="9" t="s">
        <v>18</v>
      </c>
      <c r="F22239" s="10" t="s">
        <v>98813</v>
      </c>
      <c r="G22239" s="10" t="s">
        <v>98814</v>
      </c>
      <c r="H22239" s="9" t="s">
        <v>93324</v>
      </c>
      <c r="I22239" s="6">
        <v>44187</v>
      </c>
      <c r="K22239" s="9" t="s">
        <v>98815</v>
      </c>
    </row>
    <row r="22240" spans="1:11" ht="20.100000000000001" customHeight="1">
      <c r="A22240" s="9" t="s">
        <v>98816</v>
      </c>
      <c r="B22240" s="9" t="s">
        <v>10526</v>
      </c>
      <c r="C22240" s="9" t="s">
        <v>89231</v>
      </c>
      <c r="D22240" s="9" t="s">
        <v>29</v>
      </c>
      <c r="E22240" s="9" t="s">
        <v>18</v>
      </c>
      <c r="F22240" s="10" t="s">
        <v>98817</v>
      </c>
      <c r="G22240" s="10" t="s">
        <v>98818</v>
      </c>
      <c r="H22240" s="9" t="s">
        <v>97040</v>
      </c>
      <c r="I22240" s="6">
        <v>44187</v>
      </c>
      <c r="K22240" s="9" t="s">
        <v>98819</v>
      </c>
    </row>
    <row r="22241" spans="1:11" ht="20.100000000000001" customHeight="1">
      <c r="A22241" s="9" t="s">
        <v>98820</v>
      </c>
      <c r="B22241" s="9" t="s">
        <v>10526</v>
      </c>
      <c r="C22241" s="9" t="s">
        <v>89231</v>
      </c>
      <c r="D22241" s="9" t="s">
        <v>29</v>
      </c>
      <c r="E22241" s="9" t="s">
        <v>18</v>
      </c>
      <c r="F22241" s="10" t="s">
        <v>98821</v>
      </c>
      <c r="G22241" s="10" t="s">
        <v>98822</v>
      </c>
      <c r="H22241" s="9" t="s">
        <v>93448</v>
      </c>
      <c r="I22241" s="6">
        <v>44187</v>
      </c>
      <c r="K22241" s="9" t="s">
        <v>98823</v>
      </c>
    </row>
    <row r="22242" spans="1:11" ht="20.100000000000001" customHeight="1">
      <c r="A22242" s="9" t="s">
        <v>98824</v>
      </c>
      <c r="B22242" s="9" t="s">
        <v>10526</v>
      </c>
      <c r="C22242" s="9" t="s">
        <v>89231</v>
      </c>
      <c r="D22242" s="9" t="s">
        <v>29</v>
      </c>
      <c r="E22242" s="9" t="s">
        <v>18</v>
      </c>
      <c r="F22242" s="10" t="s">
        <v>98825</v>
      </c>
      <c r="G22242" s="10" t="s">
        <v>98826</v>
      </c>
      <c r="H22242" s="9" t="s">
        <v>90274</v>
      </c>
      <c r="I22242" s="6">
        <v>44187</v>
      </c>
      <c r="K22242" s="9" t="s">
        <v>98827</v>
      </c>
    </row>
    <row r="22243" spans="1:11" ht="20.100000000000001" customHeight="1">
      <c r="A22243" s="9" t="s">
        <v>98828</v>
      </c>
      <c r="B22243" s="9" t="s">
        <v>10526</v>
      </c>
      <c r="C22243" s="9" t="s">
        <v>89231</v>
      </c>
      <c r="D22243" s="9" t="s">
        <v>29</v>
      </c>
      <c r="E22243" s="9" t="s">
        <v>18</v>
      </c>
      <c r="F22243" s="10" t="s">
        <v>98829</v>
      </c>
      <c r="G22243" s="10" t="s">
        <v>98830</v>
      </c>
      <c r="H22243" s="9" t="s">
        <v>90288</v>
      </c>
      <c r="I22243" s="6">
        <v>44187</v>
      </c>
      <c r="K22243" s="9" t="s">
        <v>98831</v>
      </c>
    </row>
    <row r="22244" spans="1:11" ht="20.100000000000001" customHeight="1">
      <c r="A22244" s="9" t="s">
        <v>98832</v>
      </c>
      <c r="B22244" s="9" t="s">
        <v>10526</v>
      </c>
      <c r="C22244" s="9" t="s">
        <v>89231</v>
      </c>
      <c r="D22244" s="9" t="s">
        <v>29</v>
      </c>
      <c r="E22244" s="9" t="s">
        <v>18</v>
      </c>
      <c r="F22244" s="10" t="s">
        <v>98833</v>
      </c>
      <c r="G22244" s="10" t="s">
        <v>98834</v>
      </c>
      <c r="H22244" s="9" t="s">
        <v>93532</v>
      </c>
      <c r="I22244" s="6">
        <v>44187</v>
      </c>
      <c r="K22244" s="9" t="s">
        <v>98835</v>
      </c>
    </row>
    <row r="22245" spans="1:11" ht="20.100000000000001" customHeight="1">
      <c r="A22245" s="9" t="s">
        <v>98836</v>
      </c>
      <c r="B22245" s="9" t="s">
        <v>10526</v>
      </c>
      <c r="C22245" s="9" t="s">
        <v>89231</v>
      </c>
      <c r="D22245" s="9" t="s">
        <v>29</v>
      </c>
      <c r="E22245" s="9" t="s">
        <v>18</v>
      </c>
      <c r="F22245" s="10" t="s">
        <v>98837</v>
      </c>
      <c r="G22245" s="10" t="s">
        <v>98838</v>
      </c>
      <c r="H22245" s="9" t="s">
        <v>98839</v>
      </c>
      <c r="I22245" s="6">
        <v>44187</v>
      </c>
      <c r="K22245" s="9" t="s">
        <v>98840</v>
      </c>
    </row>
    <row r="22246" spans="1:11" ht="20.100000000000001" customHeight="1">
      <c r="A22246" s="9" t="s">
        <v>98841</v>
      </c>
      <c r="B22246" s="9" t="s">
        <v>10526</v>
      </c>
      <c r="C22246" s="9" t="s">
        <v>89231</v>
      </c>
      <c r="D22246" s="9" t="s">
        <v>29</v>
      </c>
      <c r="E22246" s="9" t="s">
        <v>18</v>
      </c>
      <c r="F22246" s="10" t="s">
        <v>98842</v>
      </c>
      <c r="G22246" s="10" t="s">
        <v>98843</v>
      </c>
      <c r="H22246" s="9" t="s">
        <v>89846</v>
      </c>
      <c r="I22246" s="6">
        <v>44187</v>
      </c>
      <c r="K22246" s="9" t="s">
        <v>98844</v>
      </c>
    </row>
    <row r="22247" spans="1:11" ht="20.100000000000001" customHeight="1">
      <c r="A22247" s="9" t="s">
        <v>98845</v>
      </c>
      <c r="B22247" s="9" t="s">
        <v>10526</v>
      </c>
      <c r="C22247" s="9" t="s">
        <v>89231</v>
      </c>
      <c r="D22247" s="9" t="s">
        <v>29</v>
      </c>
      <c r="E22247" s="9" t="s">
        <v>18</v>
      </c>
      <c r="F22247" s="10" t="s">
        <v>98846</v>
      </c>
      <c r="G22247" s="10" t="s">
        <v>98847</v>
      </c>
      <c r="H22247" s="9" t="s">
        <v>93565</v>
      </c>
      <c r="I22247" s="6">
        <v>44187</v>
      </c>
      <c r="K22247" s="9" t="s">
        <v>98848</v>
      </c>
    </row>
    <row r="22248" spans="1:11" ht="20.100000000000001" customHeight="1">
      <c r="A22248" s="9" t="s">
        <v>98849</v>
      </c>
      <c r="B22248" s="9" t="s">
        <v>10526</v>
      </c>
      <c r="C22248" s="9" t="s">
        <v>89231</v>
      </c>
      <c r="D22248" s="9" t="s">
        <v>29</v>
      </c>
      <c r="E22248" s="9" t="s">
        <v>18</v>
      </c>
      <c r="F22248" s="10" t="s">
        <v>98850</v>
      </c>
      <c r="G22248" s="10" t="s">
        <v>98851</v>
      </c>
      <c r="H22248" s="9" t="s">
        <v>89899</v>
      </c>
      <c r="I22248" s="6">
        <v>44187</v>
      </c>
      <c r="K22248" s="9" t="s">
        <v>98852</v>
      </c>
    </row>
    <row r="22249" spans="1:11" ht="20.100000000000001" customHeight="1">
      <c r="A22249" s="9" t="s">
        <v>98853</v>
      </c>
      <c r="B22249" s="9" t="s">
        <v>10526</v>
      </c>
      <c r="C22249" s="9" t="s">
        <v>89231</v>
      </c>
      <c r="D22249" s="9" t="s">
        <v>29</v>
      </c>
      <c r="E22249" s="9" t="s">
        <v>18</v>
      </c>
      <c r="F22249" s="10" t="s">
        <v>98854</v>
      </c>
      <c r="G22249" s="10" t="s">
        <v>98855</v>
      </c>
      <c r="H22249" s="9" t="s">
        <v>89971</v>
      </c>
      <c r="I22249" s="6">
        <v>44187</v>
      </c>
      <c r="K22249" s="9" t="s">
        <v>98856</v>
      </c>
    </row>
    <row r="22250" spans="1:11" ht="20.100000000000001" customHeight="1">
      <c r="A22250" s="9" t="s">
        <v>98857</v>
      </c>
      <c r="B22250" s="9" t="s">
        <v>10526</v>
      </c>
      <c r="C22250" s="9" t="s">
        <v>89231</v>
      </c>
      <c r="D22250" s="9" t="s">
        <v>29</v>
      </c>
      <c r="E22250" s="9" t="s">
        <v>18</v>
      </c>
      <c r="F22250" s="10" t="s">
        <v>98858</v>
      </c>
      <c r="G22250" s="10" t="s">
        <v>98859</v>
      </c>
      <c r="H22250" s="9" t="s">
        <v>92455</v>
      </c>
      <c r="I22250" s="6">
        <v>44187</v>
      </c>
      <c r="K22250" s="9" t="s">
        <v>98860</v>
      </c>
    </row>
    <row r="22251" spans="1:11" ht="20.100000000000001" customHeight="1">
      <c r="A22251" s="9" t="s">
        <v>98861</v>
      </c>
      <c r="B22251" s="9" t="s">
        <v>10526</v>
      </c>
      <c r="C22251" s="9" t="s">
        <v>89231</v>
      </c>
      <c r="D22251" s="9" t="s">
        <v>29</v>
      </c>
      <c r="E22251" s="9" t="s">
        <v>18</v>
      </c>
      <c r="F22251" s="10" t="s">
        <v>98862</v>
      </c>
      <c r="G22251" s="10" t="s">
        <v>98863</v>
      </c>
      <c r="H22251" s="9" t="s">
        <v>90375</v>
      </c>
      <c r="I22251" s="6">
        <v>44187</v>
      </c>
      <c r="K22251" s="9" t="s">
        <v>98864</v>
      </c>
    </row>
    <row r="22252" spans="1:11" ht="20.100000000000001" customHeight="1">
      <c r="A22252" s="9" t="s">
        <v>98865</v>
      </c>
      <c r="B22252" s="9" t="s">
        <v>10526</v>
      </c>
      <c r="C22252" s="9" t="s">
        <v>89231</v>
      </c>
      <c r="D22252" s="9" t="s">
        <v>29</v>
      </c>
      <c r="E22252" s="9" t="s">
        <v>18</v>
      </c>
      <c r="F22252" s="10" t="s">
        <v>98866</v>
      </c>
      <c r="G22252" s="10" t="s">
        <v>98867</v>
      </c>
      <c r="H22252" s="9" t="s">
        <v>98868</v>
      </c>
      <c r="I22252" s="6">
        <v>44187</v>
      </c>
      <c r="K22252" s="9" t="s">
        <v>98869</v>
      </c>
    </row>
    <row r="22253" spans="1:11" ht="20.100000000000001" customHeight="1">
      <c r="A22253" s="9" t="s">
        <v>98870</v>
      </c>
      <c r="B22253" s="9" t="s">
        <v>10526</v>
      </c>
      <c r="C22253" s="9" t="s">
        <v>89231</v>
      </c>
      <c r="D22253" s="9" t="s">
        <v>29</v>
      </c>
      <c r="E22253" s="9" t="s">
        <v>18</v>
      </c>
      <c r="F22253" s="10" t="s">
        <v>98871</v>
      </c>
      <c r="G22253" s="10" t="s">
        <v>98872</v>
      </c>
      <c r="H22253" s="9" t="s">
        <v>90444</v>
      </c>
      <c r="I22253" s="6">
        <v>44187</v>
      </c>
      <c r="K22253" s="9" t="s">
        <v>98873</v>
      </c>
    </row>
    <row r="22254" spans="1:11" ht="20.100000000000001" customHeight="1">
      <c r="A22254" s="9" t="s">
        <v>98874</v>
      </c>
      <c r="B22254" s="9" t="s">
        <v>10526</v>
      </c>
      <c r="C22254" s="9" t="s">
        <v>89231</v>
      </c>
      <c r="D22254" s="9" t="s">
        <v>29</v>
      </c>
      <c r="E22254" s="9" t="s">
        <v>18</v>
      </c>
      <c r="F22254" s="10" t="s">
        <v>98875</v>
      </c>
      <c r="G22254" s="10" t="s">
        <v>98876</v>
      </c>
      <c r="H22254" s="9" t="s">
        <v>93870</v>
      </c>
      <c r="I22254" s="6">
        <v>44187</v>
      </c>
      <c r="K22254" s="9" t="s">
        <v>98877</v>
      </c>
    </row>
    <row r="22255" spans="1:11" ht="20.100000000000001" customHeight="1">
      <c r="A22255" s="9" t="s">
        <v>98878</v>
      </c>
      <c r="B22255" s="9" t="s">
        <v>10526</v>
      </c>
      <c r="C22255" s="9" t="s">
        <v>89231</v>
      </c>
      <c r="D22255" s="9" t="s">
        <v>29</v>
      </c>
      <c r="E22255" s="9" t="s">
        <v>18</v>
      </c>
      <c r="F22255" s="10" t="s">
        <v>98879</v>
      </c>
      <c r="G22255" s="10" t="s">
        <v>98880</v>
      </c>
      <c r="H22255" s="9" t="s">
        <v>98881</v>
      </c>
      <c r="I22255" s="6">
        <v>44187</v>
      </c>
      <c r="K22255" s="9" t="s">
        <v>98882</v>
      </c>
    </row>
    <row r="22256" spans="1:11" ht="20.100000000000001" customHeight="1">
      <c r="A22256" s="9" t="s">
        <v>98883</v>
      </c>
      <c r="B22256" s="9" t="s">
        <v>10526</v>
      </c>
      <c r="C22256" s="9" t="s">
        <v>89231</v>
      </c>
      <c r="D22256" s="9" t="s">
        <v>29</v>
      </c>
      <c r="E22256" s="9" t="s">
        <v>18</v>
      </c>
      <c r="F22256" s="10" t="s">
        <v>98884</v>
      </c>
      <c r="G22256" s="10" t="s">
        <v>98885</v>
      </c>
      <c r="H22256" s="9" t="s">
        <v>90544</v>
      </c>
      <c r="I22256" s="6">
        <v>44187</v>
      </c>
      <c r="K22256" s="9" t="s">
        <v>98886</v>
      </c>
    </row>
    <row r="22257" spans="1:11" ht="20.100000000000001" customHeight="1">
      <c r="A22257" s="9" t="s">
        <v>98887</v>
      </c>
      <c r="B22257" s="9" t="s">
        <v>10526</v>
      </c>
      <c r="C22257" s="9" t="s">
        <v>89231</v>
      </c>
      <c r="D22257" s="9" t="s">
        <v>29</v>
      </c>
      <c r="E22257" s="9" t="s">
        <v>18</v>
      </c>
      <c r="F22257" s="10" t="s">
        <v>98888</v>
      </c>
      <c r="G22257" s="10" t="s">
        <v>98889</v>
      </c>
      <c r="H22257" s="9" t="s">
        <v>90559</v>
      </c>
      <c r="I22257" s="6">
        <v>44187</v>
      </c>
      <c r="K22257" s="9" t="s">
        <v>98890</v>
      </c>
    </row>
    <row r="22258" spans="1:11" ht="20.100000000000001" customHeight="1">
      <c r="A22258" s="9" t="s">
        <v>98891</v>
      </c>
      <c r="B22258" s="9" t="s">
        <v>10526</v>
      </c>
      <c r="C22258" s="9" t="s">
        <v>89231</v>
      </c>
      <c r="D22258" s="9" t="s">
        <v>29</v>
      </c>
      <c r="E22258" s="9" t="s">
        <v>18</v>
      </c>
      <c r="F22258" s="10" t="s">
        <v>98892</v>
      </c>
      <c r="G22258" s="10" t="s">
        <v>98893</v>
      </c>
      <c r="H22258" s="9" t="s">
        <v>98894</v>
      </c>
      <c r="I22258" s="6">
        <v>44187</v>
      </c>
      <c r="K22258" s="9" t="s">
        <v>98895</v>
      </c>
    </row>
    <row r="22259" spans="1:11" ht="20.100000000000001" customHeight="1">
      <c r="A22259" s="9" t="s">
        <v>98896</v>
      </c>
      <c r="B22259" s="9" t="s">
        <v>10526</v>
      </c>
      <c r="C22259" s="9" t="s">
        <v>89231</v>
      </c>
      <c r="D22259" s="9" t="s">
        <v>29</v>
      </c>
      <c r="E22259" s="9" t="s">
        <v>18</v>
      </c>
      <c r="F22259" s="10" t="s">
        <v>98897</v>
      </c>
      <c r="G22259" s="10" t="s">
        <v>98898</v>
      </c>
      <c r="H22259" s="9" t="s">
        <v>94155</v>
      </c>
      <c r="I22259" s="6">
        <v>44187</v>
      </c>
      <c r="K22259" s="9" t="s">
        <v>98899</v>
      </c>
    </row>
    <row r="22260" spans="1:11" ht="20.100000000000001" customHeight="1">
      <c r="A22260" s="9" t="s">
        <v>98900</v>
      </c>
      <c r="B22260" s="9" t="s">
        <v>10526</v>
      </c>
      <c r="C22260" s="9" t="s">
        <v>89231</v>
      </c>
      <c r="D22260" s="9" t="s">
        <v>29</v>
      </c>
      <c r="E22260" s="9" t="s">
        <v>18</v>
      </c>
      <c r="F22260" s="10" t="s">
        <v>98901</v>
      </c>
      <c r="G22260" s="10" t="s">
        <v>98902</v>
      </c>
      <c r="H22260" s="9" t="s">
        <v>97262</v>
      </c>
      <c r="I22260" s="6">
        <v>44187</v>
      </c>
      <c r="K22260" s="9" t="s">
        <v>98903</v>
      </c>
    </row>
    <row r="22261" spans="1:11" ht="20.100000000000001" customHeight="1">
      <c r="A22261" s="9" t="s">
        <v>98904</v>
      </c>
      <c r="B22261" s="9" t="s">
        <v>10526</v>
      </c>
      <c r="C22261" s="9" t="s">
        <v>89231</v>
      </c>
      <c r="D22261" s="9" t="s">
        <v>29</v>
      </c>
      <c r="E22261" s="9" t="s">
        <v>18</v>
      </c>
      <c r="F22261" s="10" t="s">
        <v>98905</v>
      </c>
      <c r="G22261" s="10" t="s">
        <v>98906</v>
      </c>
      <c r="H22261" s="9" t="s">
        <v>90014</v>
      </c>
      <c r="I22261" s="6">
        <v>44187</v>
      </c>
      <c r="K22261" s="9" t="s">
        <v>98907</v>
      </c>
    </row>
    <row r="22262" spans="1:11" ht="20.100000000000001" customHeight="1">
      <c r="A22262" s="9" t="s">
        <v>98908</v>
      </c>
      <c r="B22262" s="9" t="s">
        <v>10526</v>
      </c>
      <c r="C22262" s="9" t="s">
        <v>89231</v>
      </c>
      <c r="D22262" s="9" t="s">
        <v>29</v>
      </c>
      <c r="E22262" s="9" t="s">
        <v>18</v>
      </c>
      <c r="F22262" s="10" t="s">
        <v>98909</v>
      </c>
      <c r="G22262" s="10" t="s">
        <v>98910</v>
      </c>
      <c r="H22262" s="9" t="s">
        <v>90079</v>
      </c>
      <c r="I22262" s="6">
        <v>44187</v>
      </c>
      <c r="K22262" s="9" t="s">
        <v>98911</v>
      </c>
    </row>
    <row r="22263" spans="1:11" ht="20.100000000000001" customHeight="1">
      <c r="A22263" s="9" t="s">
        <v>98912</v>
      </c>
      <c r="B22263" s="9" t="s">
        <v>10526</v>
      </c>
      <c r="C22263" s="9" t="s">
        <v>89231</v>
      </c>
      <c r="D22263" s="9" t="s">
        <v>29</v>
      </c>
      <c r="E22263" s="9" t="s">
        <v>18</v>
      </c>
      <c r="F22263" s="10" t="s">
        <v>98913</v>
      </c>
      <c r="G22263" s="10" t="s">
        <v>98914</v>
      </c>
      <c r="H22263" s="9" t="s">
        <v>98915</v>
      </c>
      <c r="I22263" s="6">
        <v>44187</v>
      </c>
      <c r="K22263" s="9" t="s">
        <v>98916</v>
      </c>
    </row>
    <row r="22264" spans="1:11" ht="20.100000000000001" customHeight="1">
      <c r="A22264" s="9" t="s">
        <v>98917</v>
      </c>
      <c r="B22264" s="9" t="s">
        <v>10526</v>
      </c>
      <c r="C22264" s="9" t="s">
        <v>89231</v>
      </c>
      <c r="D22264" s="9" t="s">
        <v>29</v>
      </c>
      <c r="E22264" s="9" t="s">
        <v>18</v>
      </c>
      <c r="F22264" s="10" t="s">
        <v>98918</v>
      </c>
      <c r="G22264" s="10" t="s">
        <v>98919</v>
      </c>
      <c r="H22264" s="9" t="s">
        <v>94201</v>
      </c>
      <c r="I22264" s="6">
        <v>44187</v>
      </c>
      <c r="K22264" s="9" t="s">
        <v>98920</v>
      </c>
    </row>
    <row r="22265" spans="1:11" ht="20.100000000000001" customHeight="1">
      <c r="A22265" s="9" t="s">
        <v>98921</v>
      </c>
      <c r="B22265" s="9" t="s">
        <v>10526</v>
      </c>
      <c r="C22265" s="9" t="s">
        <v>89231</v>
      </c>
      <c r="D22265" s="9" t="s">
        <v>29</v>
      </c>
      <c r="E22265" s="9" t="s">
        <v>18</v>
      </c>
      <c r="F22265" s="10" t="s">
        <v>98922</v>
      </c>
      <c r="G22265" s="10" t="s">
        <v>98923</v>
      </c>
      <c r="H22265" s="9" t="s">
        <v>90113</v>
      </c>
      <c r="I22265" s="6">
        <v>44187</v>
      </c>
      <c r="K22265" s="9" t="s">
        <v>98924</v>
      </c>
    </row>
    <row r="22266" spans="1:11" ht="20.100000000000001" customHeight="1">
      <c r="A22266" s="9" t="s">
        <v>98925</v>
      </c>
      <c r="B22266" s="9" t="s">
        <v>10526</v>
      </c>
      <c r="C22266" s="9" t="s">
        <v>89231</v>
      </c>
      <c r="D22266" s="9" t="s">
        <v>29</v>
      </c>
      <c r="E22266" s="9" t="s">
        <v>18</v>
      </c>
      <c r="F22266" s="10" t="s">
        <v>98926</v>
      </c>
      <c r="G22266" s="10" t="s">
        <v>98927</v>
      </c>
      <c r="H22266" s="9" t="s">
        <v>90123</v>
      </c>
      <c r="I22266" s="6">
        <v>44187</v>
      </c>
      <c r="K22266" s="9" t="s">
        <v>98928</v>
      </c>
    </row>
    <row r="22267" spans="1:11" ht="20.100000000000001" customHeight="1">
      <c r="A22267" s="9" t="s">
        <v>98929</v>
      </c>
      <c r="B22267" s="9" t="s">
        <v>10526</v>
      </c>
      <c r="C22267" s="9" t="s">
        <v>89231</v>
      </c>
      <c r="D22267" s="9" t="s">
        <v>29</v>
      </c>
      <c r="E22267" s="9" t="s">
        <v>18</v>
      </c>
      <c r="F22267" s="10" t="s">
        <v>98930</v>
      </c>
      <c r="G22267" s="10" t="s">
        <v>98931</v>
      </c>
      <c r="H22267" s="9" t="s">
        <v>90113</v>
      </c>
      <c r="I22267" s="6">
        <v>44187</v>
      </c>
      <c r="K22267" s="9" t="s">
        <v>98932</v>
      </c>
    </row>
    <row r="22268" spans="1:11" ht="20.100000000000001" customHeight="1">
      <c r="A22268" s="9" t="s">
        <v>98933</v>
      </c>
      <c r="B22268" s="9" t="s">
        <v>10526</v>
      </c>
      <c r="C22268" s="9" t="s">
        <v>89231</v>
      </c>
      <c r="D22268" s="9" t="s">
        <v>29</v>
      </c>
      <c r="E22268" s="9" t="s">
        <v>18</v>
      </c>
      <c r="F22268" s="10" t="s">
        <v>98934</v>
      </c>
      <c r="G22268" s="10" t="s">
        <v>98935</v>
      </c>
      <c r="H22268" s="9" t="s">
        <v>92304</v>
      </c>
      <c r="I22268" s="6">
        <v>44187</v>
      </c>
      <c r="K22268" s="9" t="s">
        <v>98936</v>
      </c>
    </row>
    <row r="22269" spans="1:11" ht="20.100000000000001" customHeight="1">
      <c r="A22269" s="9" t="s">
        <v>98937</v>
      </c>
      <c r="B22269" s="9" t="s">
        <v>10526</v>
      </c>
      <c r="C22269" s="9" t="s">
        <v>89231</v>
      </c>
      <c r="D22269" s="9" t="s">
        <v>29</v>
      </c>
      <c r="E22269" s="9" t="s">
        <v>18</v>
      </c>
      <c r="F22269" s="10" t="s">
        <v>98938</v>
      </c>
      <c r="G22269" s="10" t="s">
        <v>98939</v>
      </c>
      <c r="H22269" s="9" t="s">
        <v>98940</v>
      </c>
      <c r="I22269" s="6">
        <v>44187</v>
      </c>
      <c r="K22269" s="9" t="s">
        <v>98941</v>
      </c>
    </row>
    <row r="22270" spans="1:11" ht="20.100000000000001" customHeight="1">
      <c r="A22270" s="9" t="s">
        <v>98942</v>
      </c>
      <c r="B22270" s="9" t="s">
        <v>10526</v>
      </c>
      <c r="C22270" s="9" t="s">
        <v>89231</v>
      </c>
      <c r="D22270" s="9" t="s">
        <v>29</v>
      </c>
      <c r="E22270" s="9" t="s">
        <v>18</v>
      </c>
      <c r="F22270" s="10" t="s">
        <v>98943</v>
      </c>
      <c r="G22270" s="10" t="s">
        <v>98944</v>
      </c>
      <c r="H22270" s="9" t="s">
        <v>90023</v>
      </c>
      <c r="I22270" s="6">
        <v>44187</v>
      </c>
      <c r="K22270" s="9" t="s">
        <v>98945</v>
      </c>
    </row>
    <row r="22271" spans="1:11" ht="20.100000000000001" customHeight="1">
      <c r="A22271" s="9" t="s">
        <v>98946</v>
      </c>
      <c r="B22271" s="9" t="s">
        <v>10526</v>
      </c>
      <c r="C22271" s="9" t="s">
        <v>89231</v>
      </c>
      <c r="D22271" s="9" t="s">
        <v>29</v>
      </c>
      <c r="E22271" s="9" t="s">
        <v>18</v>
      </c>
      <c r="F22271" s="10" t="s">
        <v>98947</v>
      </c>
      <c r="G22271" s="10" t="s">
        <v>98948</v>
      </c>
      <c r="H22271" s="9" t="s">
        <v>89769</v>
      </c>
      <c r="I22271" s="6">
        <v>44187</v>
      </c>
      <c r="K22271" s="9" t="s">
        <v>98949</v>
      </c>
    </row>
    <row r="22272" spans="1:11" ht="20.100000000000001" customHeight="1">
      <c r="A22272" s="9" t="s">
        <v>98950</v>
      </c>
      <c r="B22272" s="9" t="s">
        <v>10526</v>
      </c>
      <c r="C22272" s="9" t="s">
        <v>89231</v>
      </c>
      <c r="D22272" s="9" t="s">
        <v>29</v>
      </c>
      <c r="E22272" s="9" t="s">
        <v>18</v>
      </c>
      <c r="F22272" s="10" t="s">
        <v>98951</v>
      </c>
      <c r="G22272" s="10" t="s">
        <v>98952</v>
      </c>
      <c r="H22272" s="9" t="s">
        <v>98953</v>
      </c>
      <c r="I22272" s="6">
        <v>44187</v>
      </c>
      <c r="K22272" s="9" t="s">
        <v>98954</v>
      </c>
    </row>
    <row r="22273" spans="1:11" ht="20.100000000000001" customHeight="1">
      <c r="A22273" s="9" t="s">
        <v>98955</v>
      </c>
      <c r="B22273" s="9" t="s">
        <v>10526</v>
      </c>
      <c r="C22273" s="9" t="s">
        <v>89231</v>
      </c>
      <c r="D22273" s="9" t="s">
        <v>29</v>
      </c>
      <c r="E22273" s="9" t="s">
        <v>18</v>
      </c>
      <c r="F22273" s="10" t="s">
        <v>98956</v>
      </c>
      <c r="G22273" s="10" t="s">
        <v>96957</v>
      </c>
      <c r="H22273" s="9" t="s">
        <v>93226</v>
      </c>
      <c r="I22273" s="6">
        <v>44187</v>
      </c>
      <c r="K22273" s="9" t="s">
        <v>98957</v>
      </c>
    </row>
    <row r="22274" spans="1:11" ht="20.100000000000001" customHeight="1">
      <c r="A22274" s="9" t="s">
        <v>98958</v>
      </c>
      <c r="B22274" s="9" t="s">
        <v>10526</v>
      </c>
      <c r="C22274" s="9" t="s">
        <v>89231</v>
      </c>
      <c r="D22274" s="9" t="s">
        <v>29</v>
      </c>
      <c r="E22274" s="9" t="s">
        <v>18</v>
      </c>
      <c r="F22274" s="10" t="s">
        <v>98959</v>
      </c>
      <c r="G22274" s="10" t="s">
        <v>98960</v>
      </c>
      <c r="H22274" s="9" t="s">
        <v>89449</v>
      </c>
      <c r="I22274" s="6">
        <v>44187</v>
      </c>
      <c r="K22274" s="9" t="s">
        <v>98961</v>
      </c>
    </row>
    <row r="22275" spans="1:11" ht="20.100000000000001" customHeight="1">
      <c r="A22275" s="9" t="s">
        <v>98962</v>
      </c>
      <c r="B22275" s="9" t="s">
        <v>10526</v>
      </c>
      <c r="C22275" s="9" t="s">
        <v>89231</v>
      </c>
      <c r="D22275" s="9" t="s">
        <v>29</v>
      </c>
      <c r="E22275" s="9" t="s">
        <v>18</v>
      </c>
      <c r="F22275" s="10" t="s">
        <v>98963</v>
      </c>
      <c r="G22275" s="10" t="s">
        <v>98964</v>
      </c>
      <c r="H22275" s="9" t="s">
        <v>89720</v>
      </c>
      <c r="I22275" s="6">
        <v>44187</v>
      </c>
      <c r="K22275" s="9" t="s">
        <v>98965</v>
      </c>
    </row>
    <row r="22276" spans="1:11" ht="20.100000000000001" customHeight="1">
      <c r="A22276" s="9" t="s">
        <v>98966</v>
      </c>
      <c r="B22276" s="9" t="s">
        <v>10526</v>
      </c>
      <c r="C22276" s="9" t="s">
        <v>89231</v>
      </c>
      <c r="D22276" s="9" t="s">
        <v>29</v>
      </c>
      <c r="E22276" s="9" t="s">
        <v>18</v>
      </c>
      <c r="F22276" s="10" t="s">
        <v>98967</v>
      </c>
      <c r="G22276" s="10" t="s">
        <v>98968</v>
      </c>
      <c r="H22276" s="9" t="s">
        <v>96876</v>
      </c>
      <c r="I22276" s="6">
        <v>44187</v>
      </c>
      <c r="K22276" s="9" t="s">
        <v>98969</v>
      </c>
    </row>
    <row r="22277" spans="1:11" ht="20.100000000000001" customHeight="1">
      <c r="A22277" s="9" t="s">
        <v>98970</v>
      </c>
      <c r="B22277" s="9" t="s">
        <v>10526</v>
      </c>
      <c r="C22277" s="9" t="s">
        <v>89231</v>
      </c>
      <c r="D22277" s="9" t="s">
        <v>29</v>
      </c>
      <c r="E22277" s="9" t="s">
        <v>18</v>
      </c>
      <c r="F22277" s="10" t="s">
        <v>98971</v>
      </c>
      <c r="G22277" s="10" t="s">
        <v>96808</v>
      </c>
      <c r="H22277" s="9" t="s">
        <v>96809</v>
      </c>
      <c r="I22277" s="6">
        <v>44187</v>
      </c>
      <c r="K22277" s="9" t="s">
        <v>98972</v>
      </c>
    </row>
    <row r="22278" spans="1:11" ht="20.100000000000001" customHeight="1">
      <c r="A22278" s="9" t="s">
        <v>98973</v>
      </c>
      <c r="B22278" s="9" t="s">
        <v>10526</v>
      </c>
      <c r="C22278" s="9" t="s">
        <v>89231</v>
      </c>
      <c r="D22278" s="9" t="s">
        <v>29</v>
      </c>
      <c r="E22278" s="9" t="s">
        <v>18</v>
      </c>
      <c r="F22278" s="10" t="s">
        <v>98974</v>
      </c>
      <c r="G22278" s="10" t="s">
        <v>98975</v>
      </c>
      <c r="H22278" s="9" t="s">
        <v>89705</v>
      </c>
      <c r="I22278" s="6">
        <v>44187</v>
      </c>
      <c r="K22278" s="9" t="s">
        <v>98976</v>
      </c>
    </row>
    <row r="22279" spans="1:11" ht="20.100000000000001" customHeight="1">
      <c r="A22279" s="9" t="s">
        <v>98977</v>
      </c>
      <c r="B22279" s="9" t="s">
        <v>10526</v>
      </c>
      <c r="C22279" s="9" t="s">
        <v>89231</v>
      </c>
      <c r="D22279" s="9" t="s">
        <v>29</v>
      </c>
      <c r="E22279" s="9" t="s">
        <v>18</v>
      </c>
      <c r="F22279" s="10" t="s">
        <v>98978</v>
      </c>
      <c r="G22279" s="10" t="s">
        <v>98979</v>
      </c>
      <c r="H22279" s="9" t="s">
        <v>98980</v>
      </c>
      <c r="I22279" s="6">
        <v>44187</v>
      </c>
      <c r="K22279" s="9" t="s">
        <v>98981</v>
      </c>
    </row>
    <row r="22280" spans="1:11" ht="20.100000000000001" customHeight="1">
      <c r="A22280" s="9" t="s">
        <v>98982</v>
      </c>
      <c r="B22280" s="9" t="s">
        <v>10526</v>
      </c>
      <c r="C22280" s="9" t="s">
        <v>89231</v>
      </c>
      <c r="D22280" s="9" t="s">
        <v>29</v>
      </c>
      <c r="E22280" s="9" t="s">
        <v>18</v>
      </c>
      <c r="F22280" s="10" t="s">
        <v>98983</v>
      </c>
      <c r="G22280" s="10" t="s">
        <v>98984</v>
      </c>
      <c r="H22280" s="9" t="s">
        <v>94354</v>
      </c>
      <c r="I22280" s="6">
        <v>44187</v>
      </c>
      <c r="K22280" s="9" t="s">
        <v>98985</v>
      </c>
    </row>
    <row r="22281" spans="1:11" ht="20.100000000000001" customHeight="1">
      <c r="A22281" s="9" t="s">
        <v>98986</v>
      </c>
      <c r="B22281" s="9" t="s">
        <v>10526</v>
      </c>
      <c r="C22281" s="9" t="s">
        <v>89231</v>
      </c>
      <c r="D22281" s="9" t="s">
        <v>29</v>
      </c>
      <c r="E22281" s="9" t="s">
        <v>18</v>
      </c>
      <c r="F22281" s="10" t="s">
        <v>98987</v>
      </c>
      <c r="G22281" s="10" t="s">
        <v>98988</v>
      </c>
      <c r="H22281" s="9" t="s">
        <v>90753</v>
      </c>
      <c r="I22281" s="6">
        <v>44187</v>
      </c>
      <c r="K22281" s="9" t="s">
        <v>98989</v>
      </c>
    </row>
    <row r="22282" spans="1:11" ht="20.100000000000001" customHeight="1">
      <c r="A22282" s="9" t="s">
        <v>98990</v>
      </c>
      <c r="B22282" s="9" t="s">
        <v>10526</v>
      </c>
      <c r="C22282" s="9" t="s">
        <v>89231</v>
      </c>
      <c r="D22282" s="9" t="s">
        <v>29</v>
      </c>
      <c r="E22282" s="9" t="s">
        <v>18</v>
      </c>
      <c r="F22282" s="10" t="s">
        <v>98991</v>
      </c>
      <c r="G22282" s="10" t="s">
        <v>98992</v>
      </c>
      <c r="H22282" s="9" t="s">
        <v>92460</v>
      </c>
      <c r="I22282" s="6">
        <v>44187</v>
      </c>
      <c r="K22282" s="9" t="s">
        <v>98993</v>
      </c>
    </row>
    <row r="22283" spans="1:11" ht="20.100000000000001" customHeight="1">
      <c r="A22283" s="9" t="s">
        <v>98994</v>
      </c>
      <c r="B22283" s="9" t="s">
        <v>10526</v>
      </c>
      <c r="C22283" s="9" t="s">
        <v>89231</v>
      </c>
      <c r="D22283" s="9" t="s">
        <v>29</v>
      </c>
      <c r="E22283" s="9" t="s">
        <v>18</v>
      </c>
      <c r="F22283" s="10" t="s">
        <v>98995</v>
      </c>
      <c r="G22283" s="10" t="s">
        <v>98996</v>
      </c>
      <c r="H22283" s="9" t="s">
        <v>94526</v>
      </c>
      <c r="I22283" s="6">
        <v>44187</v>
      </c>
      <c r="K22283" s="9" t="s">
        <v>98997</v>
      </c>
    </row>
    <row r="22284" spans="1:11" ht="20.100000000000001" customHeight="1">
      <c r="A22284" s="9" t="s">
        <v>98998</v>
      </c>
      <c r="B22284" s="9" t="s">
        <v>10526</v>
      </c>
      <c r="C22284" s="9" t="s">
        <v>89231</v>
      </c>
      <c r="D22284" s="9" t="s">
        <v>29</v>
      </c>
      <c r="E22284" s="9" t="s">
        <v>18</v>
      </c>
      <c r="F22284" s="10" t="s">
        <v>98999</v>
      </c>
      <c r="G22284" s="10" t="s">
        <v>99000</v>
      </c>
      <c r="H22284" s="9" t="s">
        <v>94677</v>
      </c>
      <c r="I22284" s="6">
        <v>44187</v>
      </c>
      <c r="K22284" s="9" t="s">
        <v>99001</v>
      </c>
    </row>
    <row r="22285" spans="1:11" ht="20.100000000000001" customHeight="1">
      <c r="A22285" s="9" t="s">
        <v>99002</v>
      </c>
      <c r="B22285" s="9" t="s">
        <v>10526</v>
      </c>
      <c r="C22285" s="9" t="s">
        <v>89231</v>
      </c>
      <c r="D22285" s="9" t="s">
        <v>29</v>
      </c>
      <c r="E22285" s="9" t="s">
        <v>18</v>
      </c>
      <c r="F22285" s="10" t="s">
        <v>99003</v>
      </c>
      <c r="G22285" s="10" t="s">
        <v>99004</v>
      </c>
      <c r="H22285" s="9" t="s">
        <v>90822</v>
      </c>
      <c r="I22285" s="6">
        <v>44187</v>
      </c>
      <c r="K22285" s="9" t="s">
        <v>99005</v>
      </c>
    </row>
    <row r="22286" spans="1:11" ht="20.100000000000001" customHeight="1">
      <c r="A22286" s="9" t="s">
        <v>99006</v>
      </c>
      <c r="B22286" s="9" t="s">
        <v>10526</v>
      </c>
      <c r="C22286" s="9" t="s">
        <v>89231</v>
      </c>
      <c r="D22286" s="9" t="s">
        <v>29</v>
      </c>
      <c r="E22286" s="9" t="s">
        <v>18</v>
      </c>
      <c r="F22286" s="10" t="s">
        <v>99007</v>
      </c>
      <c r="G22286" s="10" t="s">
        <v>99008</v>
      </c>
      <c r="H22286" s="9" t="s">
        <v>99009</v>
      </c>
      <c r="I22286" s="6">
        <v>44187</v>
      </c>
      <c r="K22286" s="9" t="s">
        <v>99010</v>
      </c>
    </row>
    <row r="22287" spans="1:11" ht="20.100000000000001" customHeight="1">
      <c r="A22287" s="9" t="s">
        <v>99011</v>
      </c>
      <c r="B22287" s="9" t="s">
        <v>10526</v>
      </c>
      <c r="C22287" s="9" t="s">
        <v>89231</v>
      </c>
      <c r="D22287" s="9" t="s">
        <v>29</v>
      </c>
      <c r="E22287" s="9" t="s">
        <v>18</v>
      </c>
      <c r="F22287" s="10" t="s">
        <v>99012</v>
      </c>
      <c r="G22287" s="10" t="s">
        <v>99013</v>
      </c>
      <c r="H22287" s="9" t="s">
        <v>99014</v>
      </c>
      <c r="I22287" s="6">
        <v>44187</v>
      </c>
      <c r="K22287" s="9" t="s">
        <v>99015</v>
      </c>
    </row>
    <row r="22288" spans="1:11" ht="20.100000000000001" customHeight="1">
      <c r="A22288" s="9" t="s">
        <v>99016</v>
      </c>
      <c r="B22288" s="9" t="s">
        <v>10526</v>
      </c>
      <c r="C22288" s="9" t="s">
        <v>89231</v>
      </c>
      <c r="D22288" s="9" t="s">
        <v>29</v>
      </c>
      <c r="E22288" s="9" t="s">
        <v>18</v>
      </c>
      <c r="F22288" s="10" t="s">
        <v>99017</v>
      </c>
      <c r="G22288" s="10" t="s">
        <v>99018</v>
      </c>
      <c r="H22288" s="9" t="s">
        <v>94783</v>
      </c>
      <c r="I22288" s="6">
        <v>44187</v>
      </c>
      <c r="K22288" s="9" t="s">
        <v>99019</v>
      </c>
    </row>
    <row r="22289" spans="1:11" ht="20.100000000000001" customHeight="1">
      <c r="A22289" s="9" t="s">
        <v>99020</v>
      </c>
      <c r="B22289" s="9" t="s">
        <v>10526</v>
      </c>
      <c r="C22289" s="9" t="s">
        <v>89231</v>
      </c>
      <c r="D22289" s="9" t="s">
        <v>29</v>
      </c>
      <c r="E22289" s="9" t="s">
        <v>18</v>
      </c>
      <c r="F22289" s="10" t="s">
        <v>99021</v>
      </c>
      <c r="G22289" s="10" t="s">
        <v>99022</v>
      </c>
      <c r="H22289" s="9" t="s">
        <v>94778</v>
      </c>
      <c r="I22289" s="6">
        <v>44187</v>
      </c>
      <c r="K22289" s="9" t="s">
        <v>99023</v>
      </c>
    </row>
    <row r="22290" spans="1:11" ht="20.100000000000001" customHeight="1">
      <c r="A22290" s="9" t="s">
        <v>99024</v>
      </c>
      <c r="B22290" s="9" t="s">
        <v>10526</v>
      </c>
      <c r="C22290" s="9" t="s">
        <v>89231</v>
      </c>
      <c r="D22290" s="9" t="s">
        <v>29</v>
      </c>
      <c r="E22290" s="9" t="s">
        <v>18</v>
      </c>
      <c r="F22290" s="10" t="s">
        <v>99025</v>
      </c>
      <c r="G22290" s="10" t="s">
        <v>99026</v>
      </c>
      <c r="H22290" s="9" t="s">
        <v>94752</v>
      </c>
      <c r="I22290" s="6">
        <v>44187</v>
      </c>
      <c r="K22290" s="9" t="s">
        <v>99027</v>
      </c>
    </row>
    <row r="22291" spans="1:11" ht="20.100000000000001" customHeight="1">
      <c r="A22291" s="9" t="s">
        <v>99028</v>
      </c>
      <c r="B22291" s="9" t="s">
        <v>10526</v>
      </c>
      <c r="C22291" s="9" t="s">
        <v>89231</v>
      </c>
      <c r="D22291" s="9" t="s">
        <v>29</v>
      </c>
      <c r="E22291" s="9" t="s">
        <v>18</v>
      </c>
      <c r="F22291" s="10" t="s">
        <v>99029</v>
      </c>
      <c r="G22291" s="10" t="s">
        <v>99030</v>
      </c>
      <c r="H22291" s="9" t="s">
        <v>90943</v>
      </c>
      <c r="I22291" s="6">
        <v>44187</v>
      </c>
      <c r="K22291" s="9" t="s">
        <v>99031</v>
      </c>
    </row>
    <row r="22292" spans="1:11" ht="20.100000000000001" customHeight="1">
      <c r="A22292" s="9" t="s">
        <v>99032</v>
      </c>
      <c r="B22292" s="9" t="s">
        <v>10526</v>
      </c>
      <c r="C22292" s="9" t="s">
        <v>89231</v>
      </c>
      <c r="D22292" s="9" t="s">
        <v>29</v>
      </c>
      <c r="E22292" s="9" t="s">
        <v>18</v>
      </c>
      <c r="F22292" s="10" t="s">
        <v>99033</v>
      </c>
      <c r="G22292" s="10" t="s">
        <v>99034</v>
      </c>
      <c r="H22292" s="9" t="s">
        <v>90924</v>
      </c>
      <c r="I22292" s="6">
        <v>44187</v>
      </c>
      <c r="K22292" s="9" t="s">
        <v>99035</v>
      </c>
    </row>
    <row r="22293" spans="1:11" ht="20.100000000000001" customHeight="1">
      <c r="A22293" s="9" t="s">
        <v>99036</v>
      </c>
      <c r="B22293" s="9" t="s">
        <v>10526</v>
      </c>
      <c r="C22293" s="9" t="s">
        <v>89231</v>
      </c>
      <c r="D22293" s="9" t="s">
        <v>29</v>
      </c>
      <c r="E22293" s="9" t="s">
        <v>18</v>
      </c>
      <c r="F22293" s="10" t="s">
        <v>99037</v>
      </c>
      <c r="G22293" s="10" t="s">
        <v>97423</v>
      </c>
      <c r="H22293" s="9" t="s">
        <v>97424</v>
      </c>
      <c r="I22293" s="6">
        <v>44187</v>
      </c>
      <c r="K22293" s="9" t="s">
        <v>99038</v>
      </c>
    </row>
    <row r="22294" spans="1:11" ht="20.100000000000001" customHeight="1">
      <c r="A22294" s="9" t="s">
        <v>99039</v>
      </c>
      <c r="B22294" s="9" t="s">
        <v>10526</v>
      </c>
      <c r="C22294" s="9" t="s">
        <v>89231</v>
      </c>
      <c r="D22294" s="9" t="s">
        <v>29</v>
      </c>
      <c r="E22294" s="9" t="s">
        <v>18</v>
      </c>
      <c r="F22294" s="10" t="s">
        <v>99040</v>
      </c>
      <c r="G22294" s="10" t="s">
        <v>99041</v>
      </c>
      <c r="H22294" s="9" t="s">
        <v>94461</v>
      </c>
      <c r="I22294" s="6">
        <v>44187</v>
      </c>
      <c r="K22294" s="9" t="s">
        <v>99042</v>
      </c>
    </row>
    <row r="22295" spans="1:11" ht="20.100000000000001" customHeight="1">
      <c r="A22295" s="9" t="s">
        <v>99043</v>
      </c>
      <c r="B22295" s="9" t="s">
        <v>10526</v>
      </c>
      <c r="C22295" s="9" t="s">
        <v>89231</v>
      </c>
      <c r="D22295" s="9" t="s">
        <v>29</v>
      </c>
      <c r="E22295" s="9" t="s">
        <v>18</v>
      </c>
      <c r="F22295" s="10" t="s">
        <v>99044</v>
      </c>
      <c r="G22295" s="10" t="s">
        <v>99045</v>
      </c>
      <c r="H22295" s="9" t="s">
        <v>99046</v>
      </c>
      <c r="I22295" s="6">
        <v>44187</v>
      </c>
      <c r="K22295" s="9" t="s">
        <v>99047</v>
      </c>
    </row>
    <row r="22296" spans="1:11" ht="20.100000000000001" customHeight="1">
      <c r="A22296" s="9" t="s">
        <v>99048</v>
      </c>
      <c r="B22296" s="9" t="s">
        <v>10526</v>
      </c>
      <c r="C22296" s="9" t="s">
        <v>89231</v>
      </c>
      <c r="D22296" s="9" t="s">
        <v>29</v>
      </c>
      <c r="E22296" s="9" t="s">
        <v>18</v>
      </c>
      <c r="F22296" s="10" t="s">
        <v>99049</v>
      </c>
      <c r="G22296" s="10" t="s">
        <v>97454</v>
      </c>
      <c r="H22296" s="9" t="s">
        <v>97455</v>
      </c>
      <c r="I22296" s="6">
        <v>44187</v>
      </c>
      <c r="K22296" s="9" t="s">
        <v>99050</v>
      </c>
    </row>
    <row r="22297" spans="1:11" ht="20.100000000000001" customHeight="1">
      <c r="A22297" s="9" t="s">
        <v>99051</v>
      </c>
      <c r="B22297" s="9" t="s">
        <v>10526</v>
      </c>
      <c r="C22297" s="9" t="s">
        <v>89231</v>
      </c>
      <c r="D22297" s="9" t="s">
        <v>29</v>
      </c>
      <c r="E22297" s="9" t="s">
        <v>18</v>
      </c>
      <c r="F22297" s="10" t="s">
        <v>99052</v>
      </c>
      <c r="G22297" s="10" t="s">
        <v>99053</v>
      </c>
      <c r="H22297" s="9" t="s">
        <v>94612</v>
      </c>
      <c r="I22297" s="6">
        <v>44187</v>
      </c>
      <c r="K22297" s="9" t="s">
        <v>99054</v>
      </c>
    </row>
    <row r="22298" spans="1:11" ht="20.100000000000001" customHeight="1">
      <c r="A22298" s="9" t="s">
        <v>99055</v>
      </c>
      <c r="B22298" s="9" t="s">
        <v>10526</v>
      </c>
      <c r="C22298" s="9" t="s">
        <v>89231</v>
      </c>
      <c r="D22298" s="9" t="s">
        <v>29</v>
      </c>
      <c r="E22298" s="9" t="s">
        <v>18</v>
      </c>
      <c r="F22298" s="10" t="s">
        <v>99056</v>
      </c>
      <c r="G22298" s="10" t="s">
        <v>99057</v>
      </c>
      <c r="H22298" s="9" t="s">
        <v>96698</v>
      </c>
      <c r="I22298" s="6">
        <v>44187</v>
      </c>
      <c r="K22298" s="9" t="s">
        <v>99058</v>
      </c>
    </row>
    <row r="22299" spans="1:11" ht="20.100000000000001" customHeight="1">
      <c r="A22299" s="9" t="s">
        <v>99059</v>
      </c>
      <c r="B22299" s="9" t="s">
        <v>10526</v>
      </c>
      <c r="C22299" s="9" t="s">
        <v>89231</v>
      </c>
      <c r="D22299" s="9" t="s">
        <v>29</v>
      </c>
      <c r="E22299" s="9" t="s">
        <v>18</v>
      </c>
      <c r="F22299" s="10" t="s">
        <v>99060</v>
      </c>
      <c r="G22299" s="10" t="s">
        <v>99061</v>
      </c>
      <c r="H22299" s="9" t="s">
        <v>90969</v>
      </c>
      <c r="I22299" s="6">
        <v>44187</v>
      </c>
      <c r="K22299" s="9" t="s">
        <v>99062</v>
      </c>
    </row>
    <row r="22300" spans="1:11" ht="20.100000000000001" customHeight="1">
      <c r="A22300" s="9" t="s">
        <v>99063</v>
      </c>
      <c r="B22300" s="9" t="s">
        <v>10526</v>
      </c>
      <c r="C22300" s="9" t="s">
        <v>89231</v>
      </c>
      <c r="D22300" s="9" t="s">
        <v>29</v>
      </c>
      <c r="E22300" s="9" t="s">
        <v>18</v>
      </c>
      <c r="F22300" s="10" t="s">
        <v>99064</v>
      </c>
      <c r="G22300" s="10" t="s">
        <v>99065</v>
      </c>
      <c r="H22300" s="9" t="s">
        <v>90954</v>
      </c>
      <c r="I22300" s="6">
        <v>44187</v>
      </c>
      <c r="K22300" s="9" t="s">
        <v>99066</v>
      </c>
    </row>
    <row r="22301" spans="1:11" ht="20.100000000000001" customHeight="1">
      <c r="A22301" s="9" t="s">
        <v>99067</v>
      </c>
      <c r="B22301" s="9" t="s">
        <v>10526</v>
      </c>
      <c r="C22301" s="9" t="s">
        <v>89231</v>
      </c>
      <c r="D22301" s="9" t="s">
        <v>29</v>
      </c>
      <c r="E22301" s="9" t="s">
        <v>18</v>
      </c>
      <c r="F22301" s="10" t="s">
        <v>99068</v>
      </c>
      <c r="G22301" s="10" t="s">
        <v>99069</v>
      </c>
      <c r="H22301" s="9" t="s">
        <v>97716</v>
      </c>
      <c r="I22301" s="6">
        <v>44187</v>
      </c>
      <c r="K22301" s="9" t="s">
        <v>99070</v>
      </c>
    </row>
    <row r="22302" spans="1:11" ht="20.100000000000001" customHeight="1">
      <c r="A22302" s="9" t="s">
        <v>99071</v>
      </c>
      <c r="B22302" s="9" t="s">
        <v>10526</v>
      </c>
      <c r="C22302" s="9" t="s">
        <v>89231</v>
      </c>
      <c r="D22302" s="9" t="s">
        <v>29</v>
      </c>
      <c r="E22302" s="9" t="s">
        <v>18</v>
      </c>
      <c r="F22302" s="10" t="s">
        <v>99072</v>
      </c>
      <c r="G22302" s="10" t="s">
        <v>99073</v>
      </c>
      <c r="H22302" s="9" t="s">
        <v>95123</v>
      </c>
      <c r="I22302" s="6">
        <v>44187</v>
      </c>
      <c r="K22302" s="9" t="s">
        <v>99074</v>
      </c>
    </row>
    <row r="22303" spans="1:11" ht="20.100000000000001" customHeight="1">
      <c r="A22303" s="9" t="s">
        <v>99075</v>
      </c>
      <c r="B22303" s="9" t="s">
        <v>10526</v>
      </c>
      <c r="C22303" s="9" t="s">
        <v>89231</v>
      </c>
      <c r="D22303" s="9" t="s">
        <v>29</v>
      </c>
      <c r="E22303" s="9" t="s">
        <v>18</v>
      </c>
      <c r="F22303" s="10" t="s">
        <v>99076</v>
      </c>
      <c r="G22303" s="10" t="s">
        <v>99077</v>
      </c>
      <c r="H22303" s="9" t="s">
        <v>91014</v>
      </c>
      <c r="I22303" s="6">
        <v>44187</v>
      </c>
      <c r="K22303" s="9" t="s">
        <v>99078</v>
      </c>
    </row>
    <row r="22304" spans="1:11" ht="20.100000000000001" customHeight="1">
      <c r="A22304" s="9" t="s">
        <v>99079</v>
      </c>
      <c r="B22304" s="9" t="s">
        <v>10526</v>
      </c>
      <c r="C22304" s="9" t="s">
        <v>89231</v>
      </c>
      <c r="D22304" s="9" t="s">
        <v>29</v>
      </c>
      <c r="E22304" s="9" t="s">
        <v>18</v>
      </c>
      <c r="F22304" s="10" t="s">
        <v>99080</v>
      </c>
      <c r="G22304" s="10" t="s">
        <v>99081</v>
      </c>
      <c r="H22304" s="9" t="s">
        <v>92523</v>
      </c>
      <c r="I22304" s="6">
        <v>44187</v>
      </c>
      <c r="K22304" s="9" t="s">
        <v>99082</v>
      </c>
    </row>
    <row r="22305" spans="1:11" ht="20.100000000000001" customHeight="1">
      <c r="A22305" s="9" t="s">
        <v>99083</v>
      </c>
      <c r="B22305" s="9" t="s">
        <v>10526</v>
      </c>
      <c r="C22305" s="9" t="s">
        <v>89231</v>
      </c>
      <c r="D22305" s="9" t="s">
        <v>29</v>
      </c>
      <c r="E22305" s="9" t="s">
        <v>18</v>
      </c>
      <c r="F22305" s="10" t="s">
        <v>99084</v>
      </c>
      <c r="G22305" s="10" t="s">
        <v>99085</v>
      </c>
      <c r="H22305" s="9" t="s">
        <v>91014</v>
      </c>
      <c r="I22305" s="6">
        <v>44187</v>
      </c>
      <c r="K22305" s="9" t="s">
        <v>99086</v>
      </c>
    </row>
    <row r="22306" spans="1:11" ht="20.100000000000001" customHeight="1">
      <c r="A22306" s="9" t="s">
        <v>99087</v>
      </c>
      <c r="B22306" s="9" t="s">
        <v>10526</v>
      </c>
      <c r="C22306" s="9" t="s">
        <v>89231</v>
      </c>
      <c r="D22306" s="9" t="s">
        <v>29</v>
      </c>
      <c r="E22306" s="9" t="s">
        <v>18</v>
      </c>
      <c r="F22306" s="10" t="s">
        <v>99088</v>
      </c>
      <c r="G22306" s="10" t="s">
        <v>99089</v>
      </c>
      <c r="H22306" s="9" t="s">
        <v>95032</v>
      </c>
      <c r="I22306" s="6">
        <v>44187</v>
      </c>
      <c r="K22306" s="9" t="s">
        <v>99090</v>
      </c>
    </row>
    <row r="22307" spans="1:11" ht="20.100000000000001" customHeight="1">
      <c r="A22307" s="9" t="s">
        <v>99091</v>
      </c>
      <c r="B22307" s="9" t="s">
        <v>10526</v>
      </c>
      <c r="C22307" s="9" t="s">
        <v>89231</v>
      </c>
      <c r="D22307" s="9" t="s">
        <v>29</v>
      </c>
      <c r="E22307" s="9" t="s">
        <v>18</v>
      </c>
      <c r="F22307" s="10" t="s">
        <v>99092</v>
      </c>
      <c r="G22307" s="10" t="s">
        <v>99093</v>
      </c>
      <c r="H22307" s="9" t="s">
        <v>91004</v>
      </c>
      <c r="I22307" s="6">
        <v>44187</v>
      </c>
      <c r="K22307" s="9" t="s">
        <v>99094</v>
      </c>
    </row>
    <row r="22308" spans="1:11" ht="20.100000000000001" customHeight="1">
      <c r="A22308" s="9" t="s">
        <v>99095</v>
      </c>
      <c r="B22308" s="9" t="s">
        <v>10526</v>
      </c>
      <c r="C22308" s="9" t="s">
        <v>89231</v>
      </c>
      <c r="D22308" s="9" t="s">
        <v>29</v>
      </c>
      <c r="E22308" s="9" t="s">
        <v>18</v>
      </c>
      <c r="F22308" s="10" t="s">
        <v>99096</v>
      </c>
      <c r="G22308" s="10" t="s">
        <v>99097</v>
      </c>
      <c r="H22308" s="9" t="s">
        <v>94910</v>
      </c>
      <c r="I22308" s="6">
        <v>44187</v>
      </c>
      <c r="K22308" s="9" t="s">
        <v>99098</v>
      </c>
    </row>
    <row r="22309" spans="1:11" ht="20.100000000000001" customHeight="1">
      <c r="A22309" s="9" t="s">
        <v>99099</v>
      </c>
      <c r="B22309" s="9" t="s">
        <v>10526</v>
      </c>
      <c r="C22309" s="9" t="s">
        <v>89231</v>
      </c>
      <c r="D22309" s="9" t="s">
        <v>29</v>
      </c>
      <c r="E22309" s="9" t="s">
        <v>18</v>
      </c>
      <c r="F22309" s="10" t="s">
        <v>99100</v>
      </c>
      <c r="G22309" s="10" t="s">
        <v>99101</v>
      </c>
      <c r="H22309" s="9" t="s">
        <v>99102</v>
      </c>
      <c r="I22309" s="6">
        <v>44187</v>
      </c>
      <c r="K22309" s="9" t="s">
        <v>99103</v>
      </c>
    </row>
    <row r="22310" spans="1:11" ht="20.100000000000001" customHeight="1">
      <c r="A22310" s="9" t="s">
        <v>99104</v>
      </c>
      <c r="B22310" s="9" t="s">
        <v>10526</v>
      </c>
      <c r="C22310" s="9" t="s">
        <v>89231</v>
      </c>
      <c r="D22310" s="9" t="s">
        <v>29</v>
      </c>
      <c r="E22310" s="9" t="s">
        <v>18</v>
      </c>
      <c r="F22310" s="10" t="s">
        <v>99105</v>
      </c>
      <c r="G22310" s="10" t="s">
        <v>99106</v>
      </c>
      <c r="H22310" s="9" t="s">
        <v>91146</v>
      </c>
      <c r="I22310" s="6">
        <v>44187</v>
      </c>
      <c r="K22310" s="9" t="s">
        <v>99107</v>
      </c>
    </row>
    <row r="22311" spans="1:11" ht="20.100000000000001" customHeight="1">
      <c r="A22311" s="9" t="s">
        <v>99108</v>
      </c>
      <c r="B22311" s="9" t="s">
        <v>10526</v>
      </c>
      <c r="C22311" s="9" t="s">
        <v>89231</v>
      </c>
      <c r="D22311" s="9" t="s">
        <v>29</v>
      </c>
      <c r="E22311" s="9" t="s">
        <v>18</v>
      </c>
      <c r="F22311" s="10" t="s">
        <v>99109</v>
      </c>
      <c r="G22311" s="10" t="s">
        <v>99110</v>
      </c>
      <c r="H22311" s="9" t="s">
        <v>91172</v>
      </c>
      <c r="I22311" s="6">
        <v>44187</v>
      </c>
      <c r="K22311" s="9" t="s">
        <v>99111</v>
      </c>
    </row>
    <row r="22312" spans="1:11" ht="20.100000000000001" customHeight="1">
      <c r="A22312" s="9" t="s">
        <v>99112</v>
      </c>
      <c r="B22312" s="9" t="s">
        <v>10526</v>
      </c>
      <c r="C22312" s="9" t="s">
        <v>89231</v>
      </c>
      <c r="D22312" s="9" t="s">
        <v>29</v>
      </c>
      <c r="E22312" s="9" t="s">
        <v>18</v>
      </c>
      <c r="F22312" s="10" t="s">
        <v>99113</v>
      </c>
      <c r="G22312" s="10" t="s">
        <v>99114</v>
      </c>
      <c r="H22312" s="9" t="s">
        <v>91188</v>
      </c>
      <c r="I22312" s="6">
        <v>44187</v>
      </c>
      <c r="K22312" s="9" t="s">
        <v>99115</v>
      </c>
    </row>
    <row r="22313" spans="1:11" ht="20.100000000000001" customHeight="1">
      <c r="A22313" s="9" t="s">
        <v>99116</v>
      </c>
      <c r="B22313" s="9" t="s">
        <v>10526</v>
      </c>
      <c r="C22313" s="9" t="s">
        <v>89231</v>
      </c>
      <c r="D22313" s="9" t="s">
        <v>29</v>
      </c>
      <c r="E22313" s="9" t="s">
        <v>18</v>
      </c>
      <c r="F22313" s="10" t="s">
        <v>99117</v>
      </c>
      <c r="G22313" s="10" t="s">
        <v>99118</v>
      </c>
      <c r="H22313" s="9" t="s">
        <v>91172</v>
      </c>
      <c r="I22313" s="6">
        <v>44187</v>
      </c>
      <c r="K22313" s="9" t="s">
        <v>99119</v>
      </c>
    </row>
    <row r="22314" spans="1:11" ht="20.100000000000001" customHeight="1">
      <c r="A22314" s="9" t="s">
        <v>99120</v>
      </c>
      <c r="B22314" s="9" t="s">
        <v>10526</v>
      </c>
      <c r="C22314" s="9" t="s">
        <v>89231</v>
      </c>
      <c r="D22314" s="9" t="s">
        <v>29</v>
      </c>
      <c r="E22314" s="9" t="s">
        <v>18</v>
      </c>
      <c r="F22314" s="10" t="s">
        <v>99121</v>
      </c>
      <c r="G22314" s="10" t="s">
        <v>99122</v>
      </c>
      <c r="H22314" s="9" t="s">
        <v>99123</v>
      </c>
      <c r="I22314" s="6">
        <v>44187</v>
      </c>
      <c r="K22314" s="9" t="s">
        <v>99124</v>
      </c>
    </row>
    <row r="22315" spans="1:11" ht="20.100000000000001" customHeight="1">
      <c r="A22315" s="9" t="s">
        <v>99125</v>
      </c>
      <c r="B22315" s="9" t="s">
        <v>10526</v>
      </c>
      <c r="C22315" s="9" t="s">
        <v>89231</v>
      </c>
      <c r="D22315" s="9" t="s">
        <v>29</v>
      </c>
      <c r="E22315" s="9" t="s">
        <v>18</v>
      </c>
      <c r="F22315" s="10" t="s">
        <v>99126</v>
      </c>
      <c r="G22315" s="10" t="s">
        <v>99127</v>
      </c>
      <c r="H22315" s="9" t="s">
        <v>97746</v>
      </c>
      <c r="I22315" s="6">
        <v>44187</v>
      </c>
      <c r="K22315" s="9" t="s">
        <v>99128</v>
      </c>
    </row>
    <row r="22316" spans="1:11" ht="20.100000000000001" customHeight="1">
      <c r="A22316" s="9" t="s">
        <v>99129</v>
      </c>
      <c r="B22316" s="9" t="s">
        <v>10526</v>
      </c>
      <c r="C22316" s="9" t="s">
        <v>89231</v>
      </c>
      <c r="D22316" s="9" t="s">
        <v>29</v>
      </c>
      <c r="E22316" s="9" t="s">
        <v>18</v>
      </c>
      <c r="F22316" s="10" t="s">
        <v>99130</v>
      </c>
      <c r="G22316" s="10" t="s">
        <v>99131</v>
      </c>
      <c r="H22316" s="9" t="s">
        <v>91273</v>
      </c>
      <c r="I22316" s="6">
        <v>44187</v>
      </c>
      <c r="K22316" s="9" t="s">
        <v>99132</v>
      </c>
    </row>
    <row r="22317" spans="1:11" ht="20.100000000000001" customHeight="1">
      <c r="A22317" s="9" t="s">
        <v>99133</v>
      </c>
      <c r="B22317" s="9" t="s">
        <v>10526</v>
      </c>
      <c r="C22317" s="9" t="s">
        <v>89231</v>
      </c>
      <c r="D22317" s="9" t="s">
        <v>29</v>
      </c>
      <c r="E22317" s="9" t="s">
        <v>18</v>
      </c>
      <c r="F22317" s="10" t="s">
        <v>99134</v>
      </c>
      <c r="G22317" s="10" t="s">
        <v>99135</v>
      </c>
      <c r="H22317" s="9" t="s">
        <v>99136</v>
      </c>
      <c r="I22317" s="6">
        <v>44187</v>
      </c>
      <c r="K22317" s="9" t="s">
        <v>99137</v>
      </c>
    </row>
    <row r="22318" spans="1:11" ht="20.100000000000001" customHeight="1">
      <c r="A22318" s="9" t="s">
        <v>99138</v>
      </c>
      <c r="B22318" s="9" t="s">
        <v>10526</v>
      </c>
      <c r="C22318" s="9" t="s">
        <v>89231</v>
      </c>
      <c r="D22318" s="9" t="s">
        <v>29</v>
      </c>
      <c r="E22318" s="9" t="s">
        <v>18</v>
      </c>
      <c r="F22318" s="10" t="s">
        <v>99139</v>
      </c>
      <c r="G22318" s="10" t="s">
        <v>99140</v>
      </c>
      <c r="H22318" s="9" t="s">
        <v>91202</v>
      </c>
      <c r="I22318" s="6">
        <v>44187</v>
      </c>
      <c r="K22318" s="9" t="s">
        <v>99141</v>
      </c>
    </row>
    <row r="22319" spans="1:11" ht="20.100000000000001" customHeight="1">
      <c r="A22319" s="9" t="s">
        <v>99142</v>
      </c>
      <c r="B22319" s="9" t="s">
        <v>10526</v>
      </c>
      <c r="C22319" s="9" t="s">
        <v>89231</v>
      </c>
      <c r="D22319" s="9" t="s">
        <v>29</v>
      </c>
      <c r="E22319" s="9" t="s">
        <v>18</v>
      </c>
      <c r="F22319" s="10" t="s">
        <v>99143</v>
      </c>
      <c r="G22319" s="10" t="s">
        <v>99144</v>
      </c>
      <c r="H22319" s="9" t="s">
        <v>99145</v>
      </c>
      <c r="I22319" s="6">
        <v>44187</v>
      </c>
      <c r="K22319" s="9" t="s">
        <v>99146</v>
      </c>
    </row>
    <row r="22320" spans="1:11" ht="20.100000000000001" customHeight="1">
      <c r="A22320" s="9" t="s">
        <v>99147</v>
      </c>
      <c r="B22320" s="9" t="s">
        <v>10526</v>
      </c>
      <c r="C22320" s="9" t="s">
        <v>89231</v>
      </c>
      <c r="D22320" s="9" t="s">
        <v>29</v>
      </c>
      <c r="E22320" s="9" t="s">
        <v>18</v>
      </c>
      <c r="F22320" s="10" t="s">
        <v>99148</v>
      </c>
      <c r="G22320" s="10" t="s">
        <v>99149</v>
      </c>
      <c r="H22320" s="9" t="s">
        <v>99150</v>
      </c>
      <c r="I22320" s="6">
        <v>44187</v>
      </c>
      <c r="K22320" s="9" t="s">
        <v>99151</v>
      </c>
    </row>
    <row r="22321" spans="1:11" ht="20.100000000000001" customHeight="1">
      <c r="A22321" s="9" t="s">
        <v>99152</v>
      </c>
      <c r="B22321" s="9" t="s">
        <v>10526</v>
      </c>
      <c r="C22321" s="9" t="s">
        <v>89231</v>
      </c>
      <c r="D22321" s="9" t="s">
        <v>29</v>
      </c>
      <c r="E22321" s="9" t="s">
        <v>18</v>
      </c>
      <c r="F22321" s="10" t="s">
        <v>99153</v>
      </c>
      <c r="G22321" s="10" t="s">
        <v>99154</v>
      </c>
      <c r="H22321" s="9" t="s">
        <v>91334</v>
      </c>
      <c r="I22321" s="6">
        <v>44187</v>
      </c>
      <c r="K22321" s="9" t="s">
        <v>99155</v>
      </c>
    </row>
    <row r="22322" spans="1:11" ht="20.100000000000001" customHeight="1">
      <c r="A22322" s="9" t="s">
        <v>99156</v>
      </c>
      <c r="B22322" s="9" t="s">
        <v>10526</v>
      </c>
      <c r="C22322" s="9" t="s">
        <v>89231</v>
      </c>
      <c r="D22322" s="9" t="s">
        <v>29</v>
      </c>
      <c r="E22322" s="9" t="s">
        <v>18</v>
      </c>
      <c r="F22322" s="10" t="s">
        <v>99157</v>
      </c>
      <c r="G22322" s="10" t="s">
        <v>99158</v>
      </c>
      <c r="H22322" s="9" t="s">
        <v>97839</v>
      </c>
      <c r="I22322" s="6">
        <v>44187</v>
      </c>
      <c r="K22322" s="9" t="s">
        <v>99159</v>
      </c>
    </row>
    <row r="22323" spans="1:11" ht="20.100000000000001" customHeight="1">
      <c r="A22323" s="9" t="s">
        <v>99160</v>
      </c>
      <c r="B22323" s="9" t="s">
        <v>10526</v>
      </c>
      <c r="C22323" s="9" t="s">
        <v>89231</v>
      </c>
      <c r="D22323" s="9" t="s">
        <v>29</v>
      </c>
      <c r="E22323" s="9" t="s">
        <v>18</v>
      </c>
      <c r="F22323" s="10" t="s">
        <v>99161</v>
      </c>
      <c r="G22323" s="10" t="s">
        <v>99162</v>
      </c>
      <c r="H22323" s="9" t="s">
        <v>95404</v>
      </c>
      <c r="I22323" s="6">
        <v>44187</v>
      </c>
      <c r="K22323" s="9" t="s">
        <v>99163</v>
      </c>
    </row>
    <row r="22324" spans="1:11" ht="20.100000000000001" customHeight="1">
      <c r="A22324" s="9" t="s">
        <v>99164</v>
      </c>
      <c r="B22324" s="9" t="s">
        <v>10526</v>
      </c>
      <c r="C22324" s="9" t="s">
        <v>89231</v>
      </c>
      <c r="D22324" s="9" t="s">
        <v>29</v>
      </c>
      <c r="E22324" s="9" t="s">
        <v>18</v>
      </c>
      <c r="F22324" s="10" t="s">
        <v>99165</v>
      </c>
      <c r="G22324" s="10" t="s">
        <v>99166</v>
      </c>
      <c r="H22324" s="9" t="s">
        <v>99167</v>
      </c>
      <c r="I22324" s="6">
        <v>44187</v>
      </c>
      <c r="K22324" s="9" t="s">
        <v>99168</v>
      </c>
    </row>
    <row r="22325" spans="1:11" ht="20.100000000000001" customHeight="1">
      <c r="A22325" s="9" t="s">
        <v>99169</v>
      </c>
      <c r="B22325" s="9" t="s">
        <v>10526</v>
      </c>
      <c r="C22325" s="9" t="s">
        <v>89231</v>
      </c>
      <c r="D22325" s="9" t="s">
        <v>29</v>
      </c>
      <c r="E22325" s="9" t="s">
        <v>18</v>
      </c>
      <c r="F22325" s="10" t="s">
        <v>99170</v>
      </c>
      <c r="G22325" s="10" t="s">
        <v>99171</v>
      </c>
      <c r="H22325" s="9" t="s">
        <v>91468</v>
      </c>
      <c r="I22325" s="6">
        <v>44187</v>
      </c>
      <c r="K22325" s="9" t="s">
        <v>99172</v>
      </c>
    </row>
    <row r="22326" spans="1:11" ht="20.100000000000001" customHeight="1">
      <c r="A22326" s="9" t="s">
        <v>99173</v>
      </c>
      <c r="B22326" s="9" t="s">
        <v>10526</v>
      </c>
      <c r="C22326" s="9" t="s">
        <v>89231</v>
      </c>
      <c r="D22326" s="9" t="s">
        <v>29</v>
      </c>
      <c r="E22326" s="9" t="s">
        <v>18</v>
      </c>
      <c r="F22326" s="10" t="s">
        <v>99174</v>
      </c>
      <c r="G22326" s="10" t="s">
        <v>99175</v>
      </c>
      <c r="H22326" s="9" t="s">
        <v>99176</v>
      </c>
      <c r="I22326" s="6">
        <v>44187</v>
      </c>
      <c r="K22326" s="9" t="s">
        <v>99177</v>
      </c>
    </row>
    <row r="22327" spans="1:11" ht="20.100000000000001" customHeight="1">
      <c r="A22327" s="9" t="s">
        <v>99178</v>
      </c>
      <c r="B22327" s="9" t="s">
        <v>10526</v>
      </c>
      <c r="C22327" s="9" t="s">
        <v>89231</v>
      </c>
      <c r="D22327" s="9" t="s">
        <v>29</v>
      </c>
      <c r="E22327" s="9" t="s">
        <v>18</v>
      </c>
      <c r="F22327" s="10" t="s">
        <v>99179</v>
      </c>
      <c r="G22327" s="10" t="s">
        <v>99180</v>
      </c>
      <c r="H22327" s="9" t="s">
        <v>91429</v>
      </c>
      <c r="I22327" s="6">
        <v>44187</v>
      </c>
      <c r="K22327" s="9" t="s">
        <v>99181</v>
      </c>
    </row>
    <row r="22328" spans="1:11" ht="20.100000000000001" customHeight="1">
      <c r="A22328" s="9" t="s">
        <v>99182</v>
      </c>
      <c r="B22328" s="9" t="s">
        <v>10526</v>
      </c>
      <c r="C22328" s="9" t="s">
        <v>89231</v>
      </c>
      <c r="D22328" s="9" t="s">
        <v>29</v>
      </c>
      <c r="E22328" s="9" t="s">
        <v>18</v>
      </c>
      <c r="F22328" s="10" t="s">
        <v>99183</v>
      </c>
      <c r="G22328" s="10" t="s">
        <v>99184</v>
      </c>
      <c r="H22328" s="9" t="s">
        <v>97942</v>
      </c>
      <c r="I22328" s="6">
        <v>44187</v>
      </c>
      <c r="K22328" s="9" t="s">
        <v>99185</v>
      </c>
    </row>
    <row r="22329" spans="1:11" ht="20.100000000000001" customHeight="1">
      <c r="A22329" s="9" t="s">
        <v>99186</v>
      </c>
      <c r="B22329" s="9" t="s">
        <v>10526</v>
      </c>
      <c r="C22329" s="9" t="s">
        <v>89231</v>
      </c>
      <c r="D22329" s="9" t="s">
        <v>29</v>
      </c>
      <c r="E22329" s="9" t="s">
        <v>18</v>
      </c>
      <c r="F22329" s="10" t="s">
        <v>99187</v>
      </c>
      <c r="G22329" s="10" t="s">
        <v>99188</v>
      </c>
      <c r="H22329" s="9" t="s">
        <v>91530</v>
      </c>
      <c r="I22329" s="6">
        <v>44187</v>
      </c>
      <c r="K22329" s="9" t="s">
        <v>99189</v>
      </c>
    </row>
    <row r="22330" spans="1:11" ht="20.100000000000001" customHeight="1">
      <c r="A22330" s="9" t="s">
        <v>99190</v>
      </c>
      <c r="B22330" s="9" t="s">
        <v>10526</v>
      </c>
      <c r="C22330" s="9" t="s">
        <v>89231</v>
      </c>
      <c r="D22330" s="9" t="s">
        <v>29</v>
      </c>
      <c r="E22330" s="9" t="s">
        <v>18</v>
      </c>
      <c r="F22330" s="10" t="s">
        <v>99191</v>
      </c>
      <c r="G22330" s="10" t="s">
        <v>99192</v>
      </c>
      <c r="H22330" s="9" t="s">
        <v>99193</v>
      </c>
      <c r="I22330" s="6">
        <v>44187</v>
      </c>
      <c r="K22330" s="9" t="s">
        <v>99194</v>
      </c>
    </row>
    <row r="22331" spans="1:11" ht="20.100000000000001" customHeight="1">
      <c r="A22331" s="9" t="s">
        <v>99195</v>
      </c>
      <c r="B22331" s="9" t="s">
        <v>10526</v>
      </c>
      <c r="C22331" s="9" t="s">
        <v>89231</v>
      </c>
      <c r="D22331" s="9" t="s">
        <v>29</v>
      </c>
      <c r="E22331" s="9" t="s">
        <v>18</v>
      </c>
      <c r="F22331" s="10" t="s">
        <v>99196</v>
      </c>
      <c r="G22331" s="10" t="s">
        <v>99197</v>
      </c>
      <c r="H22331" s="9" t="s">
        <v>95694</v>
      </c>
      <c r="I22331" s="6">
        <v>44187</v>
      </c>
      <c r="K22331" s="9" t="s">
        <v>99198</v>
      </c>
    </row>
    <row r="22332" spans="1:11" ht="20.100000000000001" customHeight="1">
      <c r="A22332" s="9" t="s">
        <v>99199</v>
      </c>
      <c r="B22332" s="9" t="s">
        <v>10526</v>
      </c>
      <c r="C22332" s="9" t="s">
        <v>89231</v>
      </c>
      <c r="D22332" s="9" t="s">
        <v>29</v>
      </c>
      <c r="E22332" s="9" t="s">
        <v>18</v>
      </c>
      <c r="F22332" s="10" t="s">
        <v>99200</v>
      </c>
      <c r="G22332" s="10" t="s">
        <v>99201</v>
      </c>
      <c r="H22332" s="9" t="s">
        <v>95622</v>
      </c>
      <c r="I22332" s="6">
        <v>44187</v>
      </c>
      <c r="K22332" s="9" t="s">
        <v>99202</v>
      </c>
    </row>
    <row r="22333" spans="1:11" ht="20.100000000000001" customHeight="1">
      <c r="A22333" s="9" t="s">
        <v>99203</v>
      </c>
      <c r="B22333" s="9" t="s">
        <v>10526</v>
      </c>
      <c r="C22333" s="9" t="s">
        <v>89231</v>
      </c>
      <c r="D22333" s="9" t="s">
        <v>29</v>
      </c>
      <c r="E22333" s="9" t="s">
        <v>18</v>
      </c>
      <c r="F22333" s="10" t="s">
        <v>99204</v>
      </c>
      <c r="G22333" s="10" t="s">
        <v>99205</v>
      </c>
      <c r="H22333" s="9" t="s">
        <v>91520</v>
      </c>
      <c r="I22333" s="6">
        <v>44187</v>
      </c>
      <c r="K22333" s="9" t="s">
        <v>99206</v>
      </c>
    </row>
    <row r="22334" spans="1:11" ht="20.100000000000001" customHeight="1">
      <c r="A22334" s="9" t="s">
        <v>99207</v>
      </c>
      <c r="B22334" s="9" t="s">
        <v>10526</v>
      </c>
      <c r="C22334" s="9" t="s">
        <v>89231</v>
      </c>
      <c r="D22334" s="9" t="s">
        <v>29</v>
      </c>
      <c r="E22334" s="9" t="s">
        <v>18</v>
      </c>
      <c r="F22334" s="10" t="s">
        <v>99208</v>
      </c>
      <c r="G22334" s="10" t="s">
        <v>99209</v>
      </c>
      <c r="H22334" s="9" t="s">
        <v>91687</v>
      </c>
      <c r="I22334" s="6">
        <v>44187</v>
      </c>
      <c r="K22334" s="9" t="s">
        <v>99210</v>
      </c>
    </row>
    <row r="22335" spans="1:11" ht="20.100000000000001" customHeight="1">
      <c r="A22335" s="9" t="s">
        <v>99211</v>
      </c>
      <c r="B22335" s="9" t="s">
        <v>10526</v>
      </c>
      <c r="C22335" s="9" t="s">
        <v>89231</v>
      </c>
      <c r="D22335" s="9" t="s">
        <v>29</v>
      </c>
      <c r="E22335" s="9" t="s">
        <v>18</v>
      </c>
      <c r="F22335" s="10" t="s">
        <v>99212</v>
      </c>
      <c r="G22335" s="10" t="s">
        <v>99213</v>
      </c>
      <c r="H22335" s="9" t="s">
        <v>91709</v>
      </c>
      <c r="I22335" s="6">
        <v>44187</v>
      </c>
      <c r="K22335" s="9" t="s">
        <v>99214</v>
      </c>
    </row>
    <row r="22336" spans="1:11" ht="20.100000000000001" customHeight="1">
      <c r="A22336" s="9" t="s">
        <v>99215</v>
      </c>
      <c r="B22336" s="9" t="s">
        <v>10526</v>
      </c>
      <c r="C22336" s="9" t="s">
        <v>89231</v>
      </c>
      <c r="D22336" s="9" t="s">
        <v>29</v>
      </c>
      <c r="E22336" s="9" t="s">
        <v>18</v>
      </c>
      <c r="F22336" s="10" t="s">
        <v>99216</v>
      </c>
      <c r="G22336" s="10" t="s">
        <v>99217</v>
      </c>
      <c r="H22336" s="9" t="s">
        <v>89264</v>
      </c>
      <c r="I22336" s="6">
        <v>44187</v>
      </c>
      <c r="K22336" s="9" t="s">
        <v>99218</v>
      </c>
    </row>
    <row r="22337" spans="1:11" ht="20.100000000000001" customHeight="1">
      <c r="A22337" s="9" t="s">
        <v>99219</v>
      </c>
      <c r="B22337" s="9" t="s">
        <v>10526</v>
      </c>
      <c r="C22337" s="9" t="s">
        <v>89231</v>
      </c>
      <c r="D22337" s="9" t="s">
        <v>29</v>
      </c>
      <c r="E22337" s="9" t="s">
        <v>18</v>
      </c>
      <c r="F22337" s="10" t="s">
        <v>99220</v>
      </c>
      <c r="G22337" s="10" t="s">
        <v>99221</v>
      </c>
      <c r="H22337" s="9" t="s">
        <v>98064</v>
      </c>
      <c r="I22337" s="6">
        <v>44187</v>
      </c>
      <c r="K22337" s="9" t="s">
        <v>99222</v>
      </c>
    </row>
    <row r="22338" spans="1:11" ht="20.100000000000001" customHeight="1">
      <c r="A22338" s="9" t="s">
        <v>99223</v>
      </c>
      <c r="B22338" s="9" t="s">
        <v>10526</v>
      </c>
      <c r="C22338" s="9" t="s">
        <v>89231</v>
      </c>
      <c r="D22338" s="9" t="s">
        <v>29</v>
      </c>
      <c r="E22338" s="9" t="s">
        <v>18</v>
      </c>
      <c r="F22338" s="10" t="s">
        <v>99224</v>
      </c>
      <c r="G22338" s="10" t="s">
        <v>99225</v>
      </c>
      <c r="H22338" s="9" t="s">
        <v>99226</v>
      </c>
      <c r="I22338" s="6">
        <v>44187</v>
      </c>
      <c r="K22338" s="9" t="s">
        <v>99227</v>
      </c>
    </row>
    <row r="22339" spans="1:11" ht="20.100000000000001" customHeight="1">
      <c r="A22339" s="9" t="s">
        <v>99228</v>
      </c>
      <c r="B22339" s="9" t="s">
        <v>10526</v>
      </c>
      <c r="C22339" s="9" t="s">
        <v>89231</v>
      </c>
      <c r="D22339" s="9" t="s">
        <v>29</v>
      </c>
      <c r="E22339" s="9" t="s">
        <v>18</v>
      </c>
      <c r="F22339" s="10" t="s">
        <v>99229</v>
      </c>
      <c r="G22339" s="10" t="s">
        <v>99230</v>
      </c>
      <c r="H22339" s="9" t="s">
        <v>91775</v>
      </c>
      <c r="I22339" s="6">
        <v>44187</v>
      </c>
      <c r="K22339" s="9" t="s">
        <v>99231</v>
      </c>
    </row>
    <row r="22340" spans="1:11" ht="20.100000000000001" customHeight="1">
      <c r="A22340" s="9" t="s">
        <v>99232</v>
      </c>
      <c r="B22340" s="9" t="s">
        <v>10526</v>
      </c>
      <c r="C22340" s="9" t="s">
        <v>89231</v>
      </c>
      <c r="D22340" s="9" t="s">
        <v>29</v>
      </c>
      <c r="E22340" s="9" t="s">
        <v>18</v>
      </c>
      <c r="F22340" s="10" t="s">
        <v>99233</v>
      </c>
      <c r="G22340" s="10" t="s">
        <v>99234</v>
      </c>
      <c r="H22340" s="9" t="s">
        <v>91723</v>
      </c>
      <c r="I22340" s="6">
        <v>44187</v>
      </c>
      <c r="K22340" s="9" t="s">
        <v>99235</v>
      </c>
    </row>
    <row r="22341" spans="1:11" ht="20.100000000000001" customHeight="1">
      <c r="A22341" s="9" t="s">
        <v>99236</v>
      </c>
      <c r="B22341" s="9" t="s">
        <v>10526</v>
      </c>
      <c r="C22341" s="9" t="s">
        <v>89231</v>
      </c>
      <c r="D22341" s="9" t="s">
        <v>29</v>
      </c>
      <c r="E22341" s="9" t="s">
        <v>18</v>
      </c>
      <c r="F22341" s="10" t="s">
        <v>99237</v>
      </c>
      <c r="G22341" s="10" t="s">
        <v>99238</v>
      </c>
      <c r="H22341" s="9" t="s">
        <v>95856</v>
      </c>
      <c r="I22341" s="6">
        <v>44187</v>
      </c>
      <c r="K22341" s="9" t="s">
        <v>99239</v>
      </c>
    </row>
    <row r="22342" spans="1:11" ht="20.100000000000001" customHeight="1">
      <c r="A22342" s="9" t="s">
        <v>99240</v>
      </c>
      <c r="B22342" s="9" t="s">
        <v>10526</v>
      </c>
      <c r="C22342" s="9" t="s">
        <v>89231</v>
      </c>
      <c r="D22342" s="9" t="s">
        <v>29</v>
      </c>
      <c r="E22342" s="9" t="s">
        <v>18</v>
      </c>
      <c r="F22342" s="10" t="s">
        <v>99241</v>
      </c>
      <c r="G22342" s="10" t="s">
        <v>99242</v>
      </c>
      <c r="H22342" s="9" t="s">
        <v>95947</v>
      </c>
      <c r="I22342" s="6">
        <v>44187</v>
      </c>
      <c r="K22342" s="9" t="s">
        <v>99243</v>
      </c>
    </row>
    <row r="22343" spans="1:11" ht="20.100000000000001" customHeight="1">
      <c r="A22343" s="9" t="s">
        <v>99244</v>
      </c>
      <c r="B22343" s="9" t="s">
        <v>10526</v>
      </c>
      <c r="C22343" s="9" t="s">
        <v>89231</v>
      </c>
      <c r="D22343" s="9" t="s">
        <v>29</v>
      </c>
      <c r="E22343" s="9" t="s">
        <v>18</v>
      </c>
      <c r="F22343" s="10" t="s">
        <v>99245</v>
      </c>
      <c r="G22343" s="10" t="s">
        <v>99246</v>
      </c>
      <c r="H22343" s="9" t="s">
        <v>99247</v>
      </c>
      <c r="I22343" s="6">
        <v>44187</v>
      </c>
      <c r="K22343" s="9" t="s">
        <v>99248</v>
      </c>
    </row>
    <row r="22344" spans="1:11" ht="20.100000000000001" customHeight="1">
      <c r="A22344" s="9" t="s">
        <v>99249</v>
      </c>
      <c r="B22344" s="9" t="s">
        <v>10526</v>
      </c>
      <c r="C22344" s="9" t="s">
        <v>89231</v>
      </c>
      <c r="D22344" s="9" t="s">
        <v>29</v>
      </c>
      <c r="E22344" s="9" t="s">
        <v>18</v>
      </c>
      <c r="F22344" s="10" t="s">
        <v>99250</v>
      </c>
      <c r="G22344" s="10" t="s">
        <v>99251</v>
      </c>
      <c r="H22344" s="9" t="s">
        <v>99252</v>
      </c>
      <c r="I22344" s="6">
        <v>44187</v>
      </c>
      <c r="K22344" s="9" t="s">
        <v>99253</v>
      </c>
    </row>
    <row r="22345" spans="1:11" ht="20.100000000000001" customHeight="1">
      <c r="A22345" s="9" t="s">
        <v>99254</v>
      </c>
      <c r="B22345" s="9" t="s">
        <v>10526</v>
      </c>
      <c r="C22345" s="9" t="s">
        <v>89231</v>
      </c>
      <c r="D22345" s="9" t="s">
        <v>29</v>
      </c>
      <c r="E22345" s="9" t="s">
        <v>18</v>
      </c>
      <c r="F22345" s="10" t="s">
        <v>99255</v>
      </c>
      <c r="G22345" s="10" t="s">
        <v>99256</v>
      </c>
      <c r="H22345" s="9" t="s">
        <v>92241</v>
      </c>
      <c r="I22345" s="6">
        <v>44187</v>
      </c>
      <c r="K22345" s="9" t="s">
        <v>99257</v>
      </c>
    </row>
    <row r="22346" spans="1:11" ht="20.100000000000001" customHeight="1">
      <c r="A22346" s="9" t="s">
        <v>99258</v>
      </c>
      <c r="B22346" s="9" t="s">
        <v>10526</v>
      </c>
      <c r="C22346" s="9" t="s">
        <v>89231</v>
      </c>
      <c r="D22346" s="9" t="s">
        <v>29</v>
      </c>
      <c r="E22346" s="9" t="s">
        <v>18</v>
      </c>
      <c r="F22346" s="10" t="s">
        <v>99259</v>
      </c>
      <c r="G22346" s="10" t="s">
        <v>99260</v>
      </c>
      <c r="H22346" s="9" t="s">
        <v>92786</v>
      </c>
      <c r="I22346" s="6">
        <v>44187</v>
      </c>
      <c r="K22346" s="9" t="s">
        <v>99261</v>
      </c>
    </row>
    <row r="22347" spans="1:11" ht="20.100000000000001" customHeight="1">
      <c r="A22347" s="9" t="s">
        <v>99262</v>
      </c>
      <c r="B22347" s="9" t="s">
        <v>10526</v>
      </c>
      <c r="C22347" s="9" t="s">
        <v>89231</v>
      </c>
      <c r="D22347" s="9" t="s">
        <v>29</v>
      </c>
      <c r="E22347" s="9" t="s">
        <v>18</v>
      </c>
      <c r="F22347" s="10" t="s">
        <v>99263</v>
      </c>
      <c r="G22347" s="10" t="s">
        <v>99264</v>
      </c>
      <c r="H22347" s="9" t="s">
        <v>99265</v>
      </c>
      <c r="I22347" s="6">
        <v>44187</v>
      </c>
      <c r="K22347" s="9" t="s">
        <v>99266</v>
      </c>
    </row>
    <row r="22348" spans="1:11" ht="20.100000000000001" customHeight="1">
      <c r="A22348" s="9" t="s">
        <v>99267</v>
      </c>
      <c r="B22348" s="9" t="s">
        <v>10526</v>
      </c>
      <c r="C22348" s="9" t="s">
        <v>89231</v>
      </c>
      <c r="D22348" s="9" t="s">
        <v>29</v>
      </c>
      <c r="E22348" s="9" t="s">
        <v>18</v>
      </c>
      <c r="F22348" s="10" t="s">
        <v>99268</v>
      </c>
      <c r="G22348" s="10" t="s">
        <v>99269</v>
      </c>
      <c r="H22348" s="9" t="s">
        <v>96092</v>
      </c>
      <c r="I22348" s="6">
        <v>44187</v>
      </c>
      <c r="K22348" s="9" t="s">
        <v>99270</v>
      </c>
    </row>
    <row r="22349" spans="1:11" ht="20.100000000000001" customHeight="1">
      <c r="A22349" s="9" t="s">
        <v>99271</v>
      </c>
      <c r="B22349" s="9" t="s">
        <v>10526</v>
      </c>
      <c r="C22349" s="9" t="s">
        <v>89231</v>
      </c>
      <c r="D22349" s="9" t="s">
        <v>29</v>
      </c>
      <c r="E22349" s="9" t="s">
        <v>18</v>
      </c>
      <c r="F22349" s="10" t="s">
        <v>99272</v>
      </c>
      <c r="G22349" s="10" t="s">
        <v>99273</v>
      </c>
      <c r="H22349" s="9" t="s">
        <v>99274</v>
      </c>
      <c r="I22349" s="6">
        <v>44187</v>
      </c>
      <c r="K22349" s="9" t="s">
        <v>99275</v>
      </c>
    </row>
    <row r="22350" spans="1:11" ht="20.100000000000001" customHeight="1">
      <c r="A22350" s="9" t="s">
        <v>99276</v>
      </c>
      <c r="B22350" s="9" t="s">
        <v>10526</v>
      </c>
      <c r="C22350" s="9" t="s">
        <v>89231</v>
      </c>
      <c r="D22350" s="9" t="s">
        <v>29</v>
      </c>
      <c r="E22350" s="9" t="s">
        <v>18</v>
      </c>
      <c r="F22350" s="10" t="s">
        <v>99277</v>
      </c>
      <c r="G22350" s="10" t="s">
        <v>99278</v>
      </c>
      <c r="H22350" s="9" t="s">
        <v>99274</v>
      </c>
      <c r="I22350" s="6">
        <v>44187</v>
      </c>
      <c r="K22350" s="9" t="s">
        <v>99279</v>
      </c>
    </row>
    <row r="22351" spans="1:11" ht="20.100000000000001" customHeight="1">
      <c r="A22351" s="9" t="s">
        <v>99280</v>
      </c>
      <c r="B22351" s="9" t="s">
        <v>10526</v>
      </c>
      <c r="C22351" s="9" t="s">
        <v>89231</v>
      </c>
      <c r="D22351" s="9" t="s">
        <v>29</v>
      </c>
      <c r="E22351" s="9" t="s">
        <v>18</v>
      </c>
      <c r="F22351" s="10" t="s">
        <v>99281</v>
      </c>
      <c r="G22351" s="10" t="s">
        <v>99282</v>
      </c>
      <c r="H22351" s="9" t="s">
        <v>99283</v>
      </c>
      <c r="I22351" s="6">
        <v>44187</v>
      </c>
      <c r="K22351" s="9" t="s">
        <v>99284</v>
      </c>
    </row>
    <row r="22352" spans="1:11" ht="20.100000000000001" customHeight="1">
      <c r="A22352" s="9" t="s">
        <v>99285</v>
      </c>
      <c r="B22352" s="9" t="s">
        <v>10526</v>
      </c>
      <c r="C22352" s="9" t="s">
        <v>89231</v>
      </c>
      <c r="D22352" s="9" t="s">
        <v>29</v>
      </c>
      <c r="E22352" s="9" t="s">
        <v>18</v>
      </c>
      <c r="F22352" s="10" t="s">
        <v>99286</v>
      </c>
      <c r="G22352" s="10" t="s">
        <v>99287</v>
      </c>
      <c r="H22352" s="9" t="s">
        <v>96079</v>
      </c>
      <c r="I22352" s="6">
        <v>44187</v>
      </c>
      <c r="K22352" s="9" t="s">
        <v>99288</v>
      </c>
    </row>
    <row r="22353" spans="1:11" ht="20.100000000000001" customHeight="1">
      <c r="A22353" s="9" t="s">
        <v>99289</v>
      </c>
      <c r="B22353" s="9" t="s">
        <v>10526</v>
      </c>
      <c r="C22353" s="9" t="s">
        <v>89231</v>
      </c>
      <c r="D22353" s="9" t="s">
        <v>29</v>
      </c>
      <c r="E22353" s="9" t="s">
        <v>18</v>
      </c>
      <c r="F22353" s="10" t="s">
        <v>99290</v>
      </c>
      <c r="G22353" s="10" t="s">
        <v>99291</v>
      </c>
      <c r="H22353" s="9" t="s">
        <v>99292</v>
      </c>
      <c r="I22353" s="6">
        <v>44187</v>
      </c>
      <c r="K22353" s="9" t="s">
        <v>99293</v>
      </c>
    </row>
    <row r="22354" spans="1:11" ht="20.100000000000001" customHeight="1">
      <c r="A22354" s="9" t="s">
        <v>99294</v>
      </c>
      <c r="B22354" s="9" t="s">
        <v>10526</v>
      </c>
      <c r="C22354" s="9" t="s">
        <v>89231</v>
      </c>
      <c r="D22354" s="9" t="s">
        <v>29</v>
      </c>
      <c r="E22354" s="9" t="s">
        <v>18</v>
      </c>
      <c r="F22354" s="10" t="s">
        <v>99295</v>
      </c>
      <c r="G22354" s="10" t="s">
        <v>99296</v>
      </c>
      <c r="H22354" s="9" t="s">
        <v>98258</v>
      </c>
      <c r="I22354" s="6">
        <v>44187</v>
      </c>
      <c r="K22354" s="9" t="s">
        <v>99297</v>
      </c>
    </row>
    <row r="22355" spans="1:11" ht="20.100000000000001" customHeight="1">
      <c r="A22355" s="9" t="s">
        <v>99298</v>
      </c>
      <c r="B22355" s="9" t="s">
        <v>10526</v>
      </c>
      <c r="C22355" s="9" t="s">
        <v>89231</v>
      </c>
      <c r="D22355" s="9" t="s">
        <v>29</v>
      </c>
      <c r="E22355" s="9" t="s">
        <v>18</v>
      </c>
      <c r="F22355" s="10" t="s">
        <v>99299</v>
      </c>
      <c r="G22355" s="10" t="s">
        <v>99300</v>
      </c>
      <c r="H22355" s="9" t="s">
        <v>91969</v>
      </c>
      <c r="I22355" s="6">
        <v>44187</v>
      </c>
      <c r="K22355" s="9" t="s">
        <v>99301</v>
      </c>
    </row>
    <row r="22356" spans="1:11" ht="20.100000000000001" customHeight="1">
      <c r="A22356" s="9" t="s">
        <v>99302</v>
      </c>
      <c r="B22356" s="9" t="s">
        <v>10526</v>
      </c>
      <c r="C22356" s="9" t="s">
        <v>89231</v>
      </c>
      <c r="D22356" s="9" t="s">
        <v>29</v>
      </c>
      <c r="E22356" s="9" t="s">
        <v>18</v>
      </c>
      <c r="F22356" s="10" t="s">
        <v>99303</v>
      </c>
      <c r="G22356" s="10" t="s">
        <v>99304</v>
      </c>
      <c r="H22356" s="9" t="s">
        <v>96208</v>
      </c>
      <c r="I22356" s="6">
        <v>44187</v>
      </c>
      <c r="K22356" s="9" t="s">
        <v>99305</v>
      </c>
    </row>
    <row r="22357" spans="1:11" ht="20.100000000000001" customHeight="1">
      <c r="A22357" s="9" t="s">
        <v>99306</v>
      </c>
      <c r="B22357" s="9" t="s">
        <v>10526</v>
      </c>
      <c r="C22357" s="9" t="s">
        <v>89231</v>
      </c>
      <c r="D22357" s="9" t="s">
        <v>29</v>
      </c>
      <c r="E22357" s="9" t="s">
        <v>18</v>
      </c>
      <c r="F22357" s="10" t="s">
        <v>99307</v>
      </c>
      <c r="G22357" s="10" t="s">
        <v>99308</v>
      </c>
      <c r="H22357" s="9" t="s">
        <v>91919</v>
      </c>
      <c r="I22357" s="6">
        <v>44187</v>
      </c>
      <c r="K22357" s="9" t="s">
        <v>99309</v>
      </c>
    </row>
    <row r="22358" spans="1:11" ht="20.100000000000001" customHeight="1">
      <c r="A22358" s="9" t="s">
        <v>99310</v>
      </c>
      <c r="B22358" s="9" t="s">
        <v>10526</v>
      </c>
      <c r="C22358" s="9" t="s">
        <v>89231</v>
      </c>
      <c r="D22358" s="9" t="s">
        <v>29</v>
      </c>
      <c r="E22358" s="9" t="s">
        <v>18</v>
      </c>
      <c r="F22358" s="10" t="s">
        <v>99311</v>
      </c>
      <c r="G22358" s="10" t="s">
        <v>99312</v>
      </c>
      <c r="H22358" s="9" t="s">
        <v>99313</v>
      </c>
      <c r="I22358" s="6">
        <v>44187</v>
      </c>
      <c r="K22358" s="9" t="s">
        <v>99314</v>
      </c>
    </row>
    <row r="22359" spans="1:11" ht="20.100000000000001" customHeight="1">
      <c r="A22359" s="9" t="s">
        <v>99315</v>
      </c>
      <c r="B22359" s="9" t="s">
        <v>10526</v>
      </c>
      <c r="C22359" s="9" t="s">
        <v>89231</v>
      </c>
      <c r="D22359" s="9" t="s">
        <v>29</v>
      </c>
      <c r="E22359" s="9" t="s">
        <v>18</v>
      </c>
      <c r="F22359" s="10" t="s">
        <v>99316</v>
      </c>
      <c r="G22359" s="10" t="s">
        <v>99317</v>
      </c>
      <c r="H22359" s="9" t="s">
        <v>96268</v>
      </c>
      <c r="I22359" s="6">
        <v>44187</v>
      </c>
      <c r="K22359" s="9" t="s">
        <v>99318</v>
      </c>
    </row>
    <row r="22360" spans="1:11" ht="20.100000000000001" customHeight="1">
      <c r="A22360" s="9" t="s">
        <v>99319</v>
      </c>
      <c r="B22360" s="9" t="s">
        <v>10526</v>
      </c>
      <c r="C22360" s="9" t="s">
        <v>89231</v>
      </c>
      <c r="D22360" s="9" t="s">
        <v>29</v>
      </c>
      <c r="E22360" s="9" t="s">
        <v>18</v>
      </c>
      <c r="F22360" s="10" t="s">
        <v>99320</v>
      </c>
      <c r="G22360" s="10" t="s">
        <v>99321</v>
      </c>
      <c r="H22360" s="9" t="s">
        <v>96300</v>
      </c>
      <c r="I22360" s="6">
        <v>44187</v>
      </c>
      <c r="K22360" s="9" t="s">
        <v>99322</v>
      </c>
    </row>
    <row r="22361" spans="1:11" ht="20.100000000000001" customHeight="1">
      <c r="A22361" s="9" t="s">
        <v>99323</v>
      </c>
      <c r="B22361" s="9" t="s">
        <v>10526</v>
      </c>
      <c r="C22361" s="9" t="s">
        <v>89231</v>
      </c>
      <c r="D22361" s="9" t="s">
        <v>29</v>
      </c>
      <c r="E22361" s="9" t="s">
        <v>18</v>
      </c>
      <c r="F22361" s="10" t="s">
        <v>99324</v>
      </c>
      <c r="G22361" s="10" t="s">
        <v>99325</v>
      </c>
      <c r="H22361" s="9" t="s">
        <v>96300</v>
      </c>
      <c r="I22361" s="6">
        <v>44187</v>
      </c>
      <c r="K22361" s="9" t="s">
        <v>99326</v>
      </c>
    </row>
    <row r="22362" spans="1:11" ht="20.100000000000001" customHeight="1">
      <c r="A22362" s="9" t="s">
        <v>99327</v>
      </c>
      <c r="B22362" s="9" t="s">
        <v>10526</v>
      </c>
      <c r="C22362" s="9" t="s">
        <v>89231</v>
      </c>
      <c r="D22362" s="9" t="s">
        <v>29</v>
      </c>
      <c r="E22362" s="9" t="s">
        <v>18</v>
      </c>
      <c r="F22362" s="10" t="s">
        <v>99328</v>
      </c>
      <c r="G22362" s="10" t="s">
        <v>99329</v>
      </c>
      <c r="H22362" s="9" t="s">
        <v>92026</v>
      </c>
      <c r="I22362" s="6">
        <v>44187</v>
      </c>
      <c r="K22362" s="9" t="s">
        <v>99330</v>
      </c>
    </row>
    <row r="22363" spans="1:11" ht="20.100000000000001" customHeight="1">
      <c r="A22363" s="9" t="s">
        <v>99331</v>
      </c>
      <c r="B22363" s="9" t="s">
        <v>10526</v>
      </c>
      <c r="C22363" s="9" t="s">
        <v>89231</v>
      </c>
      <c r="D22363" s="9" t="s">
        <v>29</v>
      </c>
      <c r="E22363" s="9" t="s">
        <v>18</v>
      </c>
      <c r="F22363" s="10" t="s">
        <v>99332</v>
      </c>
      <c r="G22363" s="10" t="s">
        <v>99333</v>
      </c>
      <c r="H22363" s="9" t="s">
        <v>92065</v>
      </c>
      <c r="I22363" s="6">
        <v>44187</v>
      </c>
      <c r="K22363" s="9" t="s">
        <v>99334</v>
      </c>
    </row>
    <row r="22364" spans="1:11" ht="20.100000000000001" customHeight="1">
      <c r="A22364" s="9" t="s">
        <v>99335</v>
      </c>
      <c r="B22364" s="9" t="s">
        <v>10526</v>
      </c>
      <c r="C22364" s="9" t="s">
        <v>89231</v>
      </c>
      <c r="D22364" s="9" t="s">
        <v>29</v>
      </c>
      <c r="E22364" s="9" t="s">
        <v>18</v>
      </c>
      <c r="F22364" s="10" t="s">
        <v>99336</v>
      </c>
      <c r="G22364" s="10" t="s">
        <v>99337</v>
      </c>
      <c r="H22364" s="9" t="s">
        <v>96347</v>
      </c>
      <c r="I22364" s="6">
        <v>44187</v>
      </c>
      <c r="K22364" s="9" t="s">
        <v>99338</v>
      </c>
    </row>
    <row r="22365" spans="1:11" ht="20.100000000000001" customHeight="1">
      <c r="A22365" s="9" t="s">
        <v>99339</v>
      </c>
      <c r="B22365" s="9" t="s">
        <v>10526</v>
      </c>
      <c r="C22365" s="9" t="s">
        <v>89231</v>
      </c>
      <c r="D22365" s="9" t="s">
        <v>29</v>
      </c>
      <c r="E22365" s="9" t="s">
        <v>18</v>
      </c>
      <c r="F22365" s="10" t="s">
        <v>99340</v>
      </c>
      <c r="G22365" s="10" t="s">
        <v>99341</v>
      </c>
      <c r="H22365" s="9" t="s">
        <v>92079</v>
      </c>
      <c r="I22365" s="6">
        <v>44187</v>
      </c>
      <c r="K22365" s="9" t="s">
        <v>99342</v>
      </c>
    </row>
    <row r="22366" spans="1:11" ht="20.100000000000001" customHeight="1">
      <c r="A22366" s="9" t="s">
        <v>99343</v>
      </c>
      <c r="B22366" s="9" t="s">
        <v>10526</v>
      </c>
      <c r="C22366" s="9" t="s">
        <v>89231</v>
      </c>
      <c r="D22366" s="9" t="s">
        <v>29</v>
      </c>
      <c r="E22366" s="9" t="s">
        <v>18</v>
      </c>
      <c r="F22366" s="10" t="s">
        <v>99344</v>
      </c>
      <c r="G22366" s="10" t="s">
        <v>99345</v>
      </c>
      <c r="H22366" s="9" t="s">
        <v>99346</v>
      </c>
      <c r="I22366" s="6">
        <v>44187</v>
      </c>
      <c r="K22366" s="9" t="s">
        <v>99347</v>
      </c>
    </row>
    <row r="22367" spans="1:11" ht="20.100000000000001" customHeight="1">
      <c r="A22367" s="9" t="s">
        <v>99348</v>
      </c>
      <c r="B22367" s="9" t="s">
        <v>10526</v>
      </c>
      <c r="C22367" s="9" t="s">
        <v>89231</v>
      </c>
      <c r="D22367" s="9" t="s">
        <v>29</v>
      </c>
      <c r="E22367" s="9" t="s">
        <v>18</v>
      </c>
      <c r="F22367" s="10" t="s">
        <v>99349</v>
      </c>
      <c r="G22367" s="10" t="s">
        <v>99350</v>
      </c>
      <c r="H22367" s="9" t="s">
        <v>96451</v>
      </c>
      <c r="I22367" s="6">
        <v>44187</v>
      </c>
      <c r="K22367" s="9" t="s">
        <v>99351</v>
      </c>
    </row>
    <row r="22368" spans="1:11" ht="20.100000000000001" customHeight="1">
      <c r="A22368" s="9" t="s">
        <v>99352</v>
      </c>
      <c r="B22368" s="9" t="s">
        <v>10526</v>
      </c>
      <c r="C22368" s="9" t="s">
        <v>89231</v>
      </c>
      <c r="D22368" s="9" t="s">
        <v>29</v>
      </c>
      <c r="E22368" s="9" t="s">
        <v>18</v>
      </c>
      <c r="F22368" s="10" t="s">
        <v>99353</v>
      </c>
      <c r="G22368" s="10" t="s">
        <v>99354</v>
      </c>
      <c r="H22368" s="9" t="s">
        <v>98372</v>
      </c>
      <c r="I22368" s="6">
        <v>44187</v>
      </c>
      <c r="K22368" s="9" t="s">
        <v>99355</v>
      </c>
    </row>
    <row r="22369" spans="1:11" ht="20.100000000000001" customHeight="1">
      <c r="A22369" s="9" t="s">
        <v>99356</v>
      </c>
      <c r="B22369" s="9" t="s">
        <v>10526</v>
      </c>
      <c r="C22369" s="9" t="s">
        <v>89231</v>
      </c>
      <c r="D22369" s="9" t="s">
        <v>29</v>
      </c>
      <c r="E22369" s="9" t="s">
        <v>18</v>
      </c>
      <c r="F22369" s="10" t="s">
        <v>99357</v>
      </c>
      <c r="G22369" s="10" t="s">
        <v>99358</v>
      </c>
      <c r="H22369" s="9" t="s">
        <v>92158</v>
      </c>
      <c r="I22369" s="6">
        <v>44187</v>
      </c>
      <c r="K22369" s="9" t="s">
        <v>99359</v>
      </c>
    </row>
    <row r="22370" spans="1:11" ht="20.100000000000001" customHeight="1">
      <c r="A22370" s="9" t="s">
        <v>99360</v>
      </c>
      <c r="B22370" s="9" t="s">
        <v>10526</v>
      </c>
      <c r="C22370" s="9" t="s">
        <v>89231</v>
      </c>
      <c r="D22370" s="9" t="s">
        <v>29</v>
      </c>
      <c r="E22370" s="9" t="s">
        <v>18</v>
      </c>
      <c r="F22370" s="10" t="s">
        <v>99361</v>
      </c>
      <c r="G22370" s="10" t="s">
        <v>99362</v>
      </c>
      <c r="H22370" s="9" t="s">
        <v>99363</v>
      </c>
      <c r="I22370" s="6">
        <v>44187</v>
      </c>
      <c r="K22370" s="9" t="s">
        <v>99364</v>
      </c>
    </row>
    <row r="22371" spans="1:11" ht="20.100000000000001" customHeight="1">
      <c r="A22371" s="9" t="s">
        <v>99365</v>
      </c>
      <c r="B22371" s="9" t="s">
        <v>10526</v>
      </c>
      <c r="C22371" s="9" t="s">
        <v>89231</v>
      </c>
      <c r="D22371" s="9" t="s">
        <v>29</v>
      </c>
      <c r="E22371" s="9" t="s">
        <v>18</v>
      </c>
      <c r="F22371" s="10" t="s">
        <v>99366</v>
      </c>
      <c r="G22371" s="10" t="s">
        <v>99367</v>
      </c>
      <c r="H22371" s="9" t="s">
        <v>92184</v>
      </c>
      <c r="I22371" s="6">
        <v>44187</v>
      </c>
      <c r="K22371" s="9" t="s">
        <v>99368</v>
      </c>
    </row>
    <row r="22372" spans="1:11" ht="20.100000000000001" customHeight="1">
      <c r="A22372" s="9" t="s">
        <v>99369</v>
      </c>
      <c r="B22372" s="9" t="s">
        <v>10526</v>
      </c>
      <c r="C22372" s="9" t="s">
        <v>89231</v>
      </c>
      <c r="D22372" s="9" t="s">
        <v>29</v>
      </c>
      <c r="E22372" s="9" t="s">
        <v>18</v>
      </c>
      <c r="F22372" s="10" t="s">
        <v>99370</v>
      </c>
      <c r="G22372" s="10" t="s">
        <v>99371</v>
      </c>
      <c r="H22372" s="9" t="s">
        <v>99372</v>
      </c>
      <c r="I22372" s="6">
        <v>44187</v>
      </c>
      <c r="K22372" s="9" t="s">
        <v>99373</v>
      </c>
    </row>
    <row r="22373" spans="1:11" ht="20.100000000000001" customHeight="1">
      <c r="A22373" s="9" t="s">
        <v>99374</v>
      </c>
      <c r="B22373" s="9" t="s">
        <v>10526</v>
      </c>
      <c r="C22373" s="9" t="s">
        <v>89231</v>
      </c>
      <c r="D22373" s="9" t="s">
        <v>29</v>
      </c>
      <c r="E22373" s="9" t="s">
        <v>18</v>
      </c>
      <c r="F22373" s="10" t="s">
        <v>99375</v>
      </c>
      <c r="G22373" s="10" t="s">
        <v>99376</v>
      </c>
      <c r="H22373" s="9" t="s">
        <v>98441</v>
      </c>
      <c r="I22373" s="6">
        <v>44187</v>
      </c>
      <c r="K22373" s="9" t="s">
        <v>99377</v>
      </c>
    </row>
    <row r="22374" spans="1:11" ht="20.100000000000001" customHeight="1">
      <c r="A22374" s="9" t="s">
        <v>99378</v>
      </c>
      <c r="B22374" s="9" t="s">
        <v>10526</v>
      </c>
      <c r="C22374" s="9" t="s">
        <v>89231</v>
      </c>
      <c r="D22374" s="9" t="s">
        <v>29</v>
      </c>
      <c r="E22374" s="9" t="s">
        <v>18</v>
      </c>
      <c r="F22374" s="10" t="s">
        <v>99379</v>
      </c>
      <c r="G22374" s="10" t="s">
        <v>99380</v>
      </c>
      <c r="H22374" s="9" t="s">
        <v>98446</v>
      </c>
      <c r="I22374" s="6">
        <v>44187</v>
      </c>
      <c r="K22374" s="9" t="s">
        <v>99381</v>
      </c>
    </row>
    <row r="22375" spans="1:11" ht="20.100000000000001" customHeight="1">
      <c r="A22375" s="9" t="s">
        <v>99382</v>
      </c>
      <c r="B22375" s="9" t="s">
        <v>10526</v>
      </c>
      <c r="C22375" s="9" t="s">
        <v>89231</v>
      </c>
      <c r="D22375" s="9" t="s">
        <v>29</v>
      </c>
      <c r="E22375" s="9" t="s">
        <v>18</v>
      </c>
      <c r="F22375" s="10" t="s">
        <v>99383</v>
      </c>
      <c r="G22375" s="10" t="s">
        <v>99384</v>
      </c>
      <c r="H22375" s="9" t="s">
        <v>96602</v>
      </c>
      <c r="I22375" s="6">
        <v>44187</v>
      </c>
      <c r="K22375" s="9" t="s">
        <v>99385</v>
      </c>
    </row>
    <row r="22376" spans="1:11" ht="20.100000000000001" customHeight="1">
      <c r="A22376" s="9" t="s">
        <v>99386</v>
      </c>
      <c r="B22376" s="9" t="s">
        <v>10526</v>
      </c>
      <c r="C22376" s="9" t="s">
        <v>89231</v>
      </c>
      <c r="D22376" s="9" t="s">
        <v>261</v>
      </c>
      <c r="E22376" s="9" t="s">
        <v>18</v>
      </c>
      <c r="F22376" s="10" t="s">
        <v>99387</v>
      </c>
      <c r="G22376" s="10" t="s">
        <v>99388</v>
      </c>
      <c r="H22376" s="9" t="s">
        <v>89472</v>
      </c>
      <c r="I22376" s="6">
        <v>44187</v>
      </c>
      <c r="K22376" s="9" t="s">
        <v>99389</v>
      </c>
    </row>
    <row r="22377" spans="1:11" ht="20.100000000000001" customHeight="1">
      <c r="A22377" s="9" t="s">
        <v>99390</v>
      </c>
      <c r="B22377" s="9" t="s">
        <v>10526</v>
      </c>
      <c r="C22377" s="9" t="s">
        <v>89231</v>
      </c>
      <c r="D22377" s="9" t="s">
        <v>261</v>
      </c>
      <c r="E22377" s="9" t="s">
        <v>18</v>
      </c>
      <c r="F22377" s="10" t="s">
        <v>99391</v>
      </c>
      <c r="G22377" s="10" t="s">
        <v>96633</v>
      </c>
      <c r="H22377" s="9" t="s">
        <v>89444</v>
      </c>
      <c r="I22377" s="6">
        <v>44187</v>
      </c>
      <c r="K22377" s="9" t="s">
        <v>99392</v>
      </c>
    </row>
    <row r="22378" spans="1:11" ht="20.100000000000001" customHeight="1">
      <c r="A22378" s="9" t="s">
        <v>99393</v>
      </c>
      <c r="B22378" s="9" t="s">
        <v>10526</v>
      </c>
      <c r="C22378" s="9" t="s">
        <v>89231</v>
      </c>
      <c r="D22378" s="9" t="s">
        <v>261</v>
      </c>
      <c r="E22378" s="9" t="s">
        <v>18</v>
      </c>
      <c r="F22378" s="10" t="s">
        <v>99394</v>
      </c>
      <c r="G22378" s="10" t="s">
        <v>98485</v>
      </c>
      <c r="H22378" s="9" t="s">
        <v>89453</v>
      </c>
      <c r="I22378" s="6">
        <v>44187</v>
      </c>
      <c r="K22378" s="9" t="s">
        <v>99395</v>
      </c>
    </row>
    <row r="22379" spans="1:11" ht="20.100000000000001" customHeight="1">
      <c r="A22379" s="9" t="s">
        <v>99396</v>
      </c>
      <c r="B22379" s="9" t="s">
        <v>10526</v>
      </c>
      <c r="C22379" s="9" t="s">
        <v>89231</v>
      </c>
      <c r="D22379" s="9" t="s">
        <v>261</v>
      </c>
      <c r="E22379" s="9" t="s">
        <v>18</v>
      </c>
      <c r="F22379" s="10" t="s">
        <v>99397</v>
      </c>
      <c r="G22379" s="10" t="s">
        <v>98489</v>
      </c>
      <c r="H22379" s="9" t="s">
        <v>89458</v>
      </c>
      <c r="I22379" s="6">
        <v>44187</v>
      </c>
      <c r="K22379" s="9" t="s">
        <v>99398</v>
      </c>
    </row>
    <row r="22380" spans="1:11" ht="20.100000000000001" customHeight="1">
      <c r="A22380" s="9" t="s">
        <v>99399</v>
      </c>
      <c r="B22380" s="9" t="s">
        <v>10526</v>
      </c>
      <c r="C22380" s="9" t="s">
        <v>89231</v>
      </c>
      <c r="D22380" s="9" t="s">
        <v>261</v>
      </c>
      <c r="E22380" s="9" t="s">
        <v>18</v>
      </c>
      <c r="F22380" s="10" t="s">
        <v>99400</v>
      </c>
      <c r="G22380" s="10" t="s">
        <v>99401</v>
      </c>
      <c r="H22380" s="9" t="s">
        <v>92886</v>
      </c>
      <c r="I22380" s="6">
        <v>44187</v>
      </c>
      <c r="K22380" s="9" t="s">
        <v>99402</v>
      </c>
    </row>
    <row r="22381" spans="1:11" ht="20.100000000000001" customHeight="1">
      <c r="A22381" s="9" t="s">
        <v>99403</v>
      </c>
      <c r="B22381" s="9" t="s">
        <v>10526</v>
      </c>
      <c r="C22381" s="9" t="s">
        <v>89231</v>
      </c>
      <c r="D22381" s="9" t="s">
        <v>261</v>
      </c>
      <c r="E22381" s="9" t="s">
        <v>18</v>
      </c>
      <c r="F22381" s="10" t="s">
        <v>99404</v>
      </c>
      <c r="G22381" s="10" t="s">
        <v>98493</v>
      </c>
      <c r="H22381" s="9" t="s">
        <v>98494</v>
      </c>
      <c r="I22381" s="6">
        <v>44187</v>
      </c>
      <c r="K22381" s="9" t="s">
        <v>99405</v>
      </c>
    </row>
    <row r="22382" spans="1:11" ht="20.100000000000001" customHeight="1">
      <c r="A22382" s="9" t="s">
        <v>99406</v>
      </c>
      <c r="B22382" s="9" t="s">
        <v>10526</v>
      </c>
      <c r="C22382" s="9" t="s">
        <v>89231</v>
      </c>
      <c r="D22382" s="9" t="s">
        <v>261</v>
      </c>
      <c r="E22382" s="9" t="s">
        <v>18</v>
      </c>
      <c r="F22382" s="10" t="s">
        <v>99407</v>
      </c>
      <c r="G22382" s="10" t="s">
        <v>96637</v>
      </c>
      <c r="H22382" s="9" t="s">
        <v>96638</v>
      </c>
      <c r="I22382" s="6">
        <v>44187</v>
      </c>
      <c r="K22382" s="9" t="s">
        <v>99408</v>
      </c>
    </row>
    <row r="22383" spans="1:11" ht="20.100000000000001" customHeight="1">
      <c r="A22383" s="9" t="s">
        <v>99409</v>
      </c>
      <c r="B22383" s="9" t="s">
        <v>10526</v>
      </c>
      <c r="C22383" s="9" t="s">
        <v>89231</v>
      </c>
      <c r="D22383" s="9" t="s">
        <v>261</v>
      </c>
      <c r="E22383" s="9" t="s">
        <v>18</v>
      </c>
      <c r="F22383" s="10" t="s">
        <v>99410</v>
      </c>
      <c r="G22383" s="10" t="s">
        <v>89522</v>
      </c>
      <c r="H22383" s="9" t="s">
        <v>89523</v>
      </c>
      <c r="I22383" s="6">
        <v>44187</v>
      </c>
      <c r="K22383" s="9" t="s">
        <v>99411</v>
      </c>
    </row>
    <row r="22384" spans="1:11" ht="20.100000000000001" customHeight="1">
      <c r="A22384" s="9" t="s">
        <v>99412</v>
      </c>
      <c r="B22384" s="9" t="s">
        <v>10526</v>
      </c>
      <c r="C22384" s="9" t="s">
        <v>89231</v>
      </c>
      <c r="D22384" s="9" t="s">
        <v>261</v>
      </c>
      <c r="E22384" s="9" t="s">
        <v>18</v>
      </c>
      <c r="F22384" s="10" t="s">
        <v>99413</v>
      </c>
      <c r="G22384" s="10" t="s">
        <v>96642</v>
      </c>
      <c r="H22384" s="9" t="s">
        <v>96643</v>
      </c>
      <c r="I22384" s="6">
        <v>44187</v>
      </c>
      <c r="K22384" s="9" t="s">
        <v>99414</v>
      </c>
    </row>
    <row r="22385" spans="1:11" ht="20.100000000000001" customHeight="1">
      <c r="A22385" s="9" t="s">
        <v>99415</v>
      </c>
      <c r="B22385" s="9" t="s">
        <v>10526</v>
      </c>
      <c r="C22385" s="9" t="s">
        <v>89231</v>
      </c>
      <c r="D22385" s="9" t="s">
        <v>261</v>
      </c>
      <c r="E22385" s="9" t="s">
        <v>18</v>
      </c>
      <c r="F22385" s="10" t="s">
        <v>36240</v>
      </c>
      <c r="G22385" s="10" t="s">
        <v>98507</v>
      </c>
      <c r="H22385" s="9" t="s">
        <v>89610</v>
      </c>
      <c r="I22385" s="6">
        <v>44187</v>
      </c>
      <c r="K22385" s="9" t="s">
        <v>99416</v>
      </c>
    </row>
    <row r="22386" spans="1:11" ht="20.100000000000001" customHeight="1">
      <c r="A22386" s="9" t="s">
        <v>99417</v>
      </c>
      <c r="B22386" s="9" t="s">
        <v>10526</v>
      </c>
      <c r="C22386" s="9" t="s">
        <v>89231</v>
      </c>
      <c r="D22386" s="9" t="s">
        <v>261</v>
      </c>
      <c r="E22386" s="9" t="s">
        <v>18</v>
      </c>
      <c r="F22386" s="10" t="s">
        <v>99418</v>
      </c>
      <c r="G22386" s="10" t="s">
        <v>98511</v>
      </c>
      <c r="H22386" s="9" t="s">
        <v>98512</v>
      </c>
      <c r="I22386" s="6">
        <v>44187</v>
      </c>
      <c r="K22386" s="9" t="s">
        <v>99419</v>
      </c>
    </row>
    <row r="22387" spans="1:11" ht="20.100000000000001" customHeight="1">
      <c r="A22387" s="9" t="s">
        <v>99420</v>
      </c>
      <c r="B22387" s="9" t="s">
        <v>10526</v>
      </c>
      <c r="C22387" s="9" t="s">
        <v>89231</v>
      </c>
      <c r="D22387" s="9" t="s">
        <v>261</v>
      </c>
      <c r="E22387" s="9" t="s">
        <v>18</v>
      </c>
      <c r="F22387" s="10" t="s">
        <v>99421</v>
      </c>
      <c r="G22387" s="10" t="s">
        <v>98516</v>
      </c>
      <c r="H22387" s="9" t="s">
        <v>98517</v>
      </c>
      <c r="I22387" s="6">
        <v>44187</v>
      </c>
      <c r="K22387" s="9" t="s">
        <v>99422</v>
      </c>
    </row>
    <row r="22388" spans="1:11" ht="20.100000000000001" customHeight="1">
      <c r="A22388" s="9" t="s">
        <v>99423</v>
      </c>
      <c r="B22388" s="9" t="s">
        <v>10526</v>
      </c>
      <c r="C22388" s="9" t="s">
        <v>89231</v>
      </c>
      <c r="D22388" s="9" t="s">
        <v>261</v>
      </c>
      <c r="E22388" s="9" t="s">
        <v>18</v>
      </c>
      <c r="F22388" s="10" t="s">
        <v>99424</v>
      </c>
      <c r="G22388" s="10" t="s">
        <v>89623</v>
      </c>
      <c r="H22388" s="9" t="s">
        <v>89624</v>
      </c>
      <c r="I22388" s="6">
        <v>44187</v>
      </c>
      <c r="K22388" s="9" t="s">
        <v>99425</v>
      </c>
    </row>
    <row r="22389" spans="1:11" ht="20.100000000000001" customHeight="1">
      <c r="A22389" s="9" t="s">
        <v>99426</v>
      </c>
      <c r="B22389" s="9" t="s">
        <v>10526</v>
      </c>
      <c r="C22389" s="9" t="s">
        <v>89231</v>
      </c>
      <c r="D22389" s="9" t="s">
        <v>261</v>
      </c>
      <c r="E22389" s="9" t="s">
        <v>18</v>
      </c>
      <c r="F22389" s="10" t="s">
        <v>99427</v>
      </c>
      <c r="G22389" s="10" t="s">
        <v>98524</v>
      </c>
      <c r="H22389" s="9" t="s">
        <v>98525</v>
      </c>
      <c r="I22389" s="6">
        <v>44187</v>
      </c>
      <c r="K22389" s="9" t="s">
        <v>99428</v>
      </c>
    </row>
    <row r="22390" spans="1:11" ht="20.100000000000001" customHeight="1">
      <c r="A22390" s="9" t="s">
        <v>99429</v>
      </c>
      <c r="B22390" s="9" t="s">
        <v>10526</v>
      </c>
      <c r="C22390" s="9" t="s">
        <v>89231</v>
      </c>
      <c r="D22390" s="9" t="s">
        <v>261</v>
      </c>
      <c r="E22390" s="9" t="s">
        <v>18</v>
      </c>
      <c r="F22390" s="10" t="s">
        <v>99430</v>
      </c>
      <c r="G22390" s="10" t="s">
        <v>96652</v>
      </c>
      <c r="H22390" s="9" t="s">
        <v>89715</v>
      </c>
      <c r="I22390" s="6">
        <v>44187</v>
      </c>
      <c r="K22390" s="9" t="s">
        <v>99431</v>
      </c>
    </row>
    <row r="22391" spans="1:11" ht="20.100000000000001" customHeight="1">
      <c r="A22391" s="9" t="s">
        <v>99432</v>
      </c>
      <c r="B22391" s="9" t="s">
        <v>10526</v>
      </c>
      <c r="C22391" s="9" t="s">
        <v>89231</v>
      </c>
      <c r="D22391" s="9" t="s">
        <v>261</v>
      </c>
      <c r="E22391" s="9" t="s">
        <v>18</v>
      </c>
      <c r="F22391" s="10" t="s">
        <v>99433</v>
      </c>
      <c r="G22391" s="10" t="s">
        <v>96656</v>
      </c>
      <c r="H22391" s="9" t="s">
        <v>89686</v>
      </c>
      <c r="I22391" s="6">
        <v>44187</v>
      </c>
      <c r="K22391" s="9" t="s">
        <v>99434</v>
      </c>
    </row>
    <row r="22392" spans="1:11" ht="20.100000000000001" customHeight="1">
      <c r="A22392" s="9" t="s">
        <v>99435</v>
      </c>
      <c r="B22392" s="9" t="s">
        <v>10526</v>
      </c>
      <c r="C22392" s="9" t="s">
        <v>89231</v>
      </c>
      <c r="D22392" s="9" t="s">
        <v>261</v>
      </c>
      <c r="E22392" s="9" t="s">
        <v>18</v>
      </c>
      <c r="F22392" s="10" t="s">
        <v>99436</v>
      </c>
      <c r="G22392" s="10" t="s">
        <v>98535</v>
      </c>
      <c r="H22392" s="9" t="s">
        <v>93361</v>
      </c>
      <c r="I22392" s="6">
        <v>44187</v>
      </c>
      <c r="K22392" s="9" t="s">
        <v>99437</v>
      </c>
    </row>
    <row r="22393" spans="1:11" ht="20.100000000000001" customHeight="1">
      <c r="A22393" s="9" t="s">
        <v>99438</v>
      </c>
      <c r="B22393" s="9" t="s">
        <v>10526</v>
      </c>
      <c r="C22393" s="9" t="s">
        <v>89231</v>
      </c>
      <c r="D22393" s="9" t="s">
        <v>261</v>
      </c>
      <c r="E22393" s="9" t="s">
        <v>18</v>
      </c>
      <c r="F22393" s="10" t="s">
        <v>99439</v>
      </c>
      <c r="G22393" s="10" t="s">
        <v>98539</v>
      </c>
      <c r="H22393" s="9" t="s">
        <v>89797</v>
      </c>
      <c r="I22393" s="6">
        <v>44187</v>
      </c>
      <c r="K22393" s="9" t="s">
        <v>99440</v>
      </c>
    </row>
    <row r="22394" spans="1:11" ht="20.100000000000001" customHeight="1">
      <c r="A22394" s="9" t="s">
        <v>99441</v>
      </c>
      <c r="B22394" s="9" t="s">
        <v>10526</v>
      </c>
      <c r="C22394" s="9" t="s">
        <v>89231</v>
      </c>
      <c r="D22394" s="9" t="s">
        <v>261</v>
      </c>
      <c r="E22394" s="9" t="s">
        <v>18</v>
      </c>
      <c r="F22394" s="10" t="s">
        <v>99442</v>
      </c>
      <c r="G22394" s="10" t="s">
        <v>92337</v>
      </c>
      <c r="H22394" s="9" t="s">
        <v>98543</v>
      </c>
      <c r="I22394" s="6">
        <v>44187</v>
      </c>
      <c r="K22394" s="9" t="s">
        <v>99443</v>
      </c>
    </row>
    <row r="22395" spans="1:11" ht="20.100000000000001" customHeight="1">
      <c r="A22395" s="9" t="s">
        <v>99444</v>
      </c>
      <c r="B22395" s="9" t="s">
        <v>10526</v>
      </c>
      <c r="C22395" s="9" t="s">
        <v>89231</v>
      </c>
      <c r="D22395" s="9" t="s">
        <v>261</v>
      </c>
      <c r="E22395" s="9" t="s">
        <v>18</v>
      </c>
      <c r="F22395" s="10" t="s">
        <v>99445</v>
      </c>
      <c r="G22395" s="10" t="s">
        <v>99446</v>
      </c>
      <c r="H22395" s="9" t="s">
        <v>98548</v>
      </c>
      <c r="I22395" s="6">
        <v>44187</v>
      </c>
      <c r="K22395" s="9" t="s">
        <v>99447</v>
      </c>
    </row>
    <row r="22396" spans="1:11" ht="20.100000000000001" customHeight="1">
      <c r="A22396" s="9" t="s">
        <v>99448</v>
      </c>
      <c r="B22396" s="9" t="s">
        <v>10526</v>
      </c>
      <c r="C22396" s="9" t="s">
        <v>89231</v>
      </c>
      <c r="D22396" s="9" t="s">
        <v>261</v>
      </c>
      <c r="E22396" s="9" t="s">
        <v>18</v>
      </c>
      <c r="F22396" s="10" t="s">
        <v>99449</v>
      </c>
      <c r="G22396" s="10" t="s">
        <v>99450</v>
      </c>
      <c r="H22396" s="9" t="s">
        <v>93583</v>
      </c>
      <c r="I22396" s="6">
        <v>44187</v>
      </c>
      <c r="K22396" s="9" t="s">
        <v>99451</v>
      </c>
    </row>
    <row r="22397" spans="1:11" ht="20.100000000000001" customHeight="1">
      <c r="A22397" s="9" t="s">
        <v>99452</v>
      </c>
      <c r="B22397" s="9" t="s">
        <v>10526</v>
      </c>
      <c r="C22397" s="9" t="s">
        <v>89231</v>
      </c>
      <c r="D22397" s="9" t="s">
        <v>261</v>
      </c>
      <c r="E22397" s="9" t="s">
        <v>18</v>
      </c>
      <c r="F22397" s="10" t="s">
        <v>99453</v>
      </c>
      <c r="G22397" s="10" t="s">
        <v>99454</v>
      </c>
      <c r="H22397" s="9" t="s">
        <v>99455</v>
      </c>
      <c r="I22397" s="6">
        <v>44187</v>
      </c>
      <c r="K22397" s="9" t="s">
        <v>99456</v>
      </c>
    </row>
    <row r="22398" spans="1:11" ht="20.100000000000001" customHeight="1">
      <c r="A22398" s="9" t="s">
        <v>99457</v>
      </c>
      <c r="B22398" s="9" t="s">
        <v>10526</v>
      </c>
      <c r="C22398" s="9" t="s">
        <v>89231</v>
      </c>
      <c r="D22398" s="9" t="s">
        <v>261</v>
      </c>
      <c r="E22398" s="9" t="s">
        <v>18</v>
      </c>
      <c r="F22398" s="10" t="s">
        <v>99458</v>
      </c>
      <c r="G22398" s="10" t="s">
        <v>99459</v>
      </c>
      <c r="H22398" s="9" t="s">
        <v>89942</v>
      </c>
      <c r="I22398" s="6">
        <v>44187</v>
      </c>
      <c r="K22398" s="9" t="s">
        <v>99460</v>
      </c>
    </row>
    <row r="22399" spans="1:11" ht="20.100000000000001" customHeight="1">
      <c r="A22399" s="9" t="s">
        <v>99461</v>
      </c>
      <c r="B22399" s="9" t="s">
        <v>10526</v>
      </c>
      <c r="C22399" s="9" t="s">
        <v>89231</v>
      </c>
      <c r="D22399" s="9" t="s">
        <v>261</v>
      </c>
      <c r="E22399" s="9" t="s">
        <v>18</v>
      </c>
      <c r="F22399" s="10" t="s">
        <v>99462</v>
      </c>
      <c r="G22399" s="10" t="s">
        <v>98556</v>
      </c>
      <c r="H22399" s="9" t="s">
        <v>98557</v>
      </c>
      <c r="I22399" s="6">
        <v>44187</v>
      </c>
      <c r="K22399" s="9" t="s">
        <v>99463</v>
      </c>
    </row>
    <row r="22400" spans="1:11" ht="20.100000000000001" customHeight="1">
      <c r="A22400" s="9" t="s">
        <v>99464</v>
      </c>
      <c r="B22400" s="9" t="s">
        <v>10526</v>
      </c>
      <c r="C22400" s="9" t="s">
        <v>89231</v>
      </c>
      <c r="D22400" s="9" t="s">
        <v>261</v>
      </c>
      <c r="E22400" s="9" t="s">
        <v>18</v>
      </c>
      <c r="F22400" s="10" t="s">
        <v>99465</v>
      </c>
      <c r="G22400" s="10" t="s">
        <v>98561</v>
      </c>
      <c r="H22400" s="9" t="s">
        <v>98562</v>
      </c>
      <c r="I22400" s="6">
        <v>44187</v>
      </c>
      <c r="K22400" s="9" t="s">
        <v>99466</v>
      </c>
    </row>
    <row r="22401" spans="1:11" ht="20.100000000000001" customHeight="1">
      <c r="A22401" s="9" t="s">
        <v>99467</v>
      </c>
      <c r="B22401" s="9" t="s">
        <v>10526</v>
      </c>
      <c r="C22401" s="9" t="s">
        <v>89231</v>
      </c>
      <c r="D22401" s="9" t="s">
        <v>261</v>
      </c>
      <c r="E22401" s="9" t="s">
        <v>18</v>
      </c>
      <c r="F22401" s="10" t="s">
        <v>99468</v>
      </c>
      <c r="G22401" s="10" t="s">
        <v>98566</v>
      </c>
      <c r="H22401" s="9" t="s">
        <v>90070</v>
      </c>
      <c r="I22401" s="6">
        <v>44187</v>
      </c>
      <c r="K22401" s="9" t="s">
        <v>99469</v>
      </c>
    </row>
    <row r="22402" spans="1:11" ht="20.100000000000001" customHeight="1">
      <c r="A22402" s="9" t="s">
        <v>99470</v>
      </c>
      <c r="B22402" s="9" t="s">
        <v>10526</v>
      </c>
      <c r="C22402" s="9" t="s">
        <v>89231</v>
      </c>
      <c r="D22402" s="9" t="s">
        <v>261</v>
      </c>
      <c r="E22402" s="9" t="s">
        <v>18</v>
      </c>
      <c r="F22402" s="10" t="s">
        <v>99471</v>
      </c>
      <c r="G22402" s="10" t="s">
        <v>98570</v>
      </c>
      <c r="H22402" s="9" t="s">
        <v>94201</v>
      </c>
      <c r="I22402" s="6">
        <v>44187</v>
      </c>
      <c r="K22402" s="9" t="s">
        <v>99472</v>
      </c>
    </row>
    <row r="22403" spans="1:11" ht="20.100000000000001" customHeight="1">
      <c r="A22403" s="9" t="s">
        <v>99473</v>
      </c>
      <c r="B22403" s="9" t="s">
        <v>10526</v>
      </c>
      <c r="C22403" s="9" t="s">
        <v>89231</v>
      </c>
      <c r="D22403" s="9" t="s">
        <v>261</v>
      </c>
      <c r="E22403" s="9" t="s">
        <v>18</v>
      </c>
      <c r="F22403" s="10" t="s">
        <v>99474</v>
      </c>
      <c r="G22403" s="10" t="s">
        <v>99475</v>
      </c>
      <c r="H22403" s="9" t="s">
        <v>90221</v>
      </c>
      <c r="I22403" s="6">
        <v>44187</v>
      </c>
      <c r="K22403" s="9" t="s">
        <v>99476</v>
      </c>
    </row>
    <row r="22404" spans="1:11" ht="20.100000000000001" customHeight="1">
      <c r="A22404" s="9" t="s">
        <v>99477</v>
      </c>
      <c r="B22404" s="9" t="s">
        <v>10526</v>
      </c>
      <c r="C22404" s="9" t="s">
        <v>89231</v>
      </c>
      <c r="D22404" s="9" t="s">
        <v>261</v>
      </c>
      <c r="E22404" s="9" t="s">
        <v>18</v>
      </c>
      <c r="F22404" s="10" t="s">
        <v>99478</v>
      </c>
      <c r="G22404" s="10" t="s">
        <v>99479</v>
      </c>
      <c r="H22404" s="9" t="s">
        <v>90293</v>
      </c>
      <c r="I22404" s="6">
        <v>44187</v>
      </c>
      <c r="K22404" s="9" t="s">
        <v>99480</v>
      </c>
    </row>
    <row r="22405" spans="1:11" ht="20.100000000000001" customHeight="1">
      <c r="A22405" s="9" t="s">
        <v>99481</v>
      </c>
      <c r="B22405" s="9" t="s">
        <v>10526</v>
      </c>
      <c r="C22405" s="9" t="s">
        <v>89231</v>
      </c>
      <c r="D22405" s="9" t="s">
        <v>261</v>
      </c>
      <c r="E22405" s="9" t="s">
        <v>18</v>
      </c>
      <c r="F22405" s="10" t="s">
        <v>99482</v>
      </c>
      <c r="G22405" s="10" t="s">
        <v>98578</v>
      </c>
      <c r="H22405" s="9" t="s">
        <v>98579</v>
      </c>
      <c r="I22405" s="6">
        <v>44187</v>
      </c>
      <c r="K22405" s="9" t="s">
        <v>99483</v>
      </c>
    </row>
    <row r="22406" spans="1:11" ht="20.100000000000001" customHeight="1">
      <c r="A22406" s="9" t="s">
        <v>99484</v>
      </c>
      <c r="B22406" s="9" t="s">
        <v>10526</v>
      </c>
      <c r="C22406" s="9" t="s">
        <v>89231</v>
      </c>
      <c r="D22406" s="9" t="s">
        <v>261</v>
      </c>
      <c r="E22406" s="9" t="s">
        <v>18</v>
      </c>
      <c r="F22406" s="10" t="s">
        <v>99485</v>
      </c>
      <c r="G22406" s="10" t="s">
        <v>90369</v>
      </c>
      <c r="H22406" s="9" t="s">
        <v>90370</v>
      </c>
      <c r="I22406" s="6">
        <v>44187</v>
      </c>
      <c r="K22406" s="9" t="s">
        <v>99486</v>
      </c>
    </row>
    <row r="22407" spans="1:11" ht="20.100000000000001" customHeight="1">
      <c r="A22407" s="9" t="s">
        <v>99487</v>
      </c>
      <c r="B22407" s="9" t="s">
        <v>10526</v>
      </c>
      <c r="C22407" s="9" t="s">
        <v>89231</v>
      </c>
      <c r="D22407" s="9" t="s">
        <v>261</v>
      </c>
      <c r="E22407" s="9" t="s">
        <v>18</v>
      </c>
      <c r="F22407" s="10" t="s">
        <v>99488</v>
      </c>
      <c r="G22407" s="10" t="s">
        <v>98586</v>
      </c>
      <c r="H22407" s="9" t="s">
        <v>98587</v>
      </c>
      <c r="I22407" s="6">
        <v>44187</v>
      </c>
      <c r="K22407" s="9" t="s">
        <v>99489</v>
      </c>
    </row>
    <row r="22408" spans="1:11" ht="20.100000000000001" customHeight="1">
      <c r="A22408" s="9" t="s">
        <v>99490</v>
      </c>
      <c r="B22408" s="9" t="s">
        <v>10526</v>
      </c>
      <c r="C22408" s="9" t="s">
        <v>89231</v>
      </c>
      <c r="D22408" s="9" t="s">
        <v>261</v>
      </c>
      <c r="E22408" s="9" t="s">
        <v>18</v>
      </c>
      <c r="F22408" s="10" t="s">
        <v>99491</v>
      </c>
      <c r="G22408" s="10" t="s">
        <v>98591</v>
      </c>
      <c r="H22408" s="9" t="s">
        <v>90362</v>
      </c>
      <c r="I22408" s="6">
        <v>44187</v>
      </c>
      <c r="K22408" s="9" t="s">
        <v>99492</v>
      </c>
    </row>
    <row r="22409" spans="1:11" ht="20.100000000000001" customHeight="1">
      <c r="A22409" s="9" t="s">
        <v>99493</v>
      </c>
      <c r="B22409" s="9" t="s">
        <v>10526</v>
      </c>
      <c r="C22409" s="9" t="s">
        <v>89231</v>
      </c>
      <c r="D22409" s="9" t="s">
        <v>261</v>
      </c>
      <c r="E22409" s="9" t="s">
        <v>18</v>
      </c>
      <c r="F22409" s="10" t="s">
        <v>99494</v>
      </c>
      <c r="G22409" s="10" t="s">
        <v>98595</v>
      </c>
      <c r="H22409" s="9" t="s">
        <v>90408</v>
      </c>
      <c r="I22409" s="6">
        <v>44187</v>
      </c>
      <c r="K22409" s="9" t="s">
        <v>99495</v>
      </c>
    </row>
    <row r="22410" spans="1:11" ht="20.100000000000001" customHeight="1">
      <c r="A22410" s="9" t="s">
        <v>99496</v>
      </c>
      <c r="B22410" s="9" t="s">
        <v>10526</v>
      </c>
      <c r="C22410" s="9" t="s">
        <v>89231</v>
      </c>
      <c r="D22410" s="9" t="s">
        <v>261</v>
      </c>
      <c r="E22410" s="9" t="s">
        <v>18</v>
      </c>
      <c r="F22410" s="10" t="s">
        <v>99497</v>
      </c>
      <c r="G22410" s="10" t="s">
        <v>90477</v>
      </c>
      <c r="H22410" s="9" t="s">
        <v>90478</v>
      </c>
      <c r="I22410" s="6">
        <v>44187</v>
      </c>
      <c r="K22410" s="9" t="s">
        <v>99498</v>
      </c>
    </row>
    <row r="22411" spans="1:11" ht="20.100000000000001" customHeight="1">
      <c r="A22411" s="9" t="s">
        <v>99499</v>
      </c>
      <c r="B22411" s="9" t="s">
        <v>10526</v>
      </c>
      <c r="C22411" s="9" t="s">
        <v>89231</v>
      </c>
      <c r="D22411" s="9" t="s">
        <v>261</v>
      </c>
      <c r="E22411" s="9" t="s">
        <v>18</v>
      </c>
      <c r="F22411" s="10" t="s">
        <v>99500</v>
      </c>
      <c r="G22411" s="10" t="s">
        <v>98602</v>
      </c>
      <c r="H22411" s="9" t="s">
        <v>94044</v>
      </c>
      <c r="I22411" s="6">
        <v>44187</v>
      </c>
      <c r="K22411" s="9" t="s">
        <v>99501</v>
      </c>
    </row>
    <row r="22412" spans="1:11" ht="20.100000000000001" customHeight="1">
      <c r="A22412" s="9" t="s">
        <v>99502</v>
      </c>
      <c r="B22412" s="9" t="s">
        <v>10526</v>
      </c>
      <c r="C22412" s="9" t="s">
        <v>89231</v>
      </c>
      <c r="D22412" s="9" t="s">
        <v>261</v>
      </c>
      <c r="E22412" s="9" t="s">
        <v>18</v>
      </c>
      <c r="F22412" s="10" t="s">
        <v>99503</v>
      </c>
      <c r="G22412" s="10" t="s">
        <v>98606</v>
      </c>
      <c r="H22412" s="9" t="s">
        <v>98607</v>
      </c>
      <c r="I22412" s="6">
        <v>44187</v>
      </c>
      <c r="K22412" s="9" t="s">
        <v>99504</v>
      </c>
    </row>
    <row r="22413" spans="1:11" ht="20.100000000000001" customHeight="1">
      <c r="A22413" s="9" t="s">
        <v>99505</v>
      </c>
      <c r="B22413" s="9" t="s">
        <v>10526</v>
      </c>
      <c r="C22413" s="9" t="s">
        <v>89231</v>
      </c>
      <c r="D22413" s="9" t="s">
        <v>261</v>
      </c>
      <c r="E22413" s="9" t="s">
        <v>18</v>
      </c>
      <c r="F22413" s="10" t="s">
        <v>99506</v>
      </c>
      <c r="G22413" s="10" t="s">
        <v>99507</v>
      </c>
      <c r="H22413" s="9" t="s">
        <v>89904</v>
      </c>
      <c r="I22413" s="6">
        <v>44187</v>
      </c>
      <c r="K22413" s="9" t="s">
        <v>99508</v>
      </c>
    </row>
    <row r="22414" spans="1:11" ht="20.100000000000001" customHeight="1">
      <c r="A22414" s="9" t="s">
        <v>99509</v>
      </c>
      <c r="B22414" s="9" t="s">
        <v>10526</v>
      </c>
      <c r="C22414" s="9" t="s">
        <v>89231</v>
      </c>
      <c r="D22414" s="9" t="s">
        <v>261</v>
      </c>
      <c r="E22414" s="9" t="s">
        <v>18</v>
      </c>
      <c r="F22414" s="10" t="s">
        <v>99510</v>
      </c>
      <c r="G22414" s="10" t="s">
        <v>99511</v>
      </c>
      <c r="H22414" s="9" t="s">
        <v>90113</v>
      </c>
      <c r="I22414" s="6">
        <v>44187</v>
      </c>
      <c r="K22414" s="9" t="s">
        <v>99512</v>
      </c>
    </row>
    <row r="22415" spans="1:11" ht="20.100000000000001" customHeight="1">
      <c r="A22415" s="9" t="s">
        <v>99513</v>
      </c>
      <c r="B22415" s="9" t="s">
        <v>10526</v>
      </c>
      <c r="C22415" s="9" t="s">
        <v>89231</v>
      </c>
      <c r="D22415" s="9" t="s">
        <v>261</v>
      </c>
      <c r="E22415" s="9" t="s">
        <v>18</v>
      </c>
      <c r="F22415" s="10" t="s">
        <v>99514</v>
      </c>
      <c r="G22415" s="10" t="s">
        <v>90706</v>
      </c>
      <c r="H22415" s="9" t="s">
        <v>90707</v>
      </c>
      <c r="I22415" s="6">
        <v>44187</v>
      </c>
      <c r="K22415" s="9" t="s">
        <v>99515</v>
      </c>
    </row>
    <row r="22416" spans="1:11" ht="20.100000000000001" customHeight="1">
      <c r="A22416" s="9" t="s">
        <v>99516</v>
      </c>
      <c r="B22416" s="9" t="s">
        <v>10526</v>
      </c>
      <c r="C22416" s="9" t="s">
        <v>89231</v>
      </c>
      <c r="D22416" s="9" t="s">
        <v>261</v>
      </c>
      <c r="E22416" s="9" t="s">
        <v>18</v>
      </c>
      <c r="F22416" s="10" t="s">
        <v>99517</v>
      </c>
      <c r="G22416" s="10" t="s">
        <v>98614</v>
      </c>
      <c r="H22416" s="9" t="s">
        <v>98615</v>
      </c>
      <c r="I22416" s="6">
        <v>44187</v>
      </c>
      <c r="K22416" s="9" t="s">
        <v>99518</v>
      </c>
    </row>
    <row r="22417" spans="1:11" ht="20.100000000000001" customHeight="1">
      <c r="A22417" s="9" t="s">
        <v>99519</v>
      </c>
      <c r="B22417" s="9" t="s">
        <v>10526</v>
      </c>
      <c r="C22417" s="9" t="s">
        <v>89231</v>
      </c>
      <c r="D22417" s="9" t="s">
        <v>261</v>
      </c>
      <c r="E22417" s="9" t="s">
        <v>18</v>
      </c>
      <c r="F22417" s="10" t="s">
        <v>99520</v>
      </c>
      <c r="G22417" s="10" t="s">
        <v>90790</v>
      </c>
      <c r="H22417" s="9" t="s">
        <v>90791</v>
      </c>
      <c r="I22417" s="6">
        <v>44187</v>
      </c>
      <c r="K22417" s="9" t="s">
        <v>99521</v>
      </c>
    </row>
    <row r="22418" spans="1:11" ht="20.100000000000001" customHeight="1">
      <c r="A22418" s="9" t="s">
        <v>99522</v>
      </c>
      <c r="B22418" s="9" t="s">
        <v>10526</v>
      </c>
      <c r="C22418" s="9" t="s">
        <v>89231</v>
      </c>
      <c r="D22418" s="9" t="s">
        <v>261</v>
      </c>
      <c r="E22418" s="9" t="s">
        <v>18</v>
      </c>
      <c r="F22418" s="10" t="s">
        <v>99523</v>
      </c>
      <c r="G22418" s="10" t="s">
        <v>90811</v>
      </c>
      <c r="H22418" s="9" t="s">
        <v>90812</v>
      </c>
      <c r="I22418" s="6">
        <v>44187</v>
      </c>
      <c r="K22418" s="9" t="s">
        <v>99524</v>
      </c>
    </row>
    <row r="22419" spans="1:11" ht="20.100000000000001" customHeight="1">
      <c r="A22419" s="9" t="s">
        <v>99525</v>
      </c>
      <c r="B22419" s="9" t="s">
        <v>10526</v>
      </c>
      <c r="C22419" s="9" t="s">
        <v>89231</v>
      </c>
      <c r="D22419" s="9" t="s">
        <v>261</v>
      </c>
      <c r="E22419" s="9" t="s">
        <v>18</v>
      </c>
      <c r="F22419" s="10" t="s">
        <v>99526</v>
      </c>
      <c r="G22419" s="10" t="s">
        <v>98625</v>
      </c>
      <c r="H22419" s="9" t="s">
        <v>98626</v>
      </c>
      <c r="I22419" s="6">
        <v>44187</v>
      </c>
      <c r="K22419" s="9" t="s">
        <v>99527</v>
      </c>
    </row>
    <row r="22420" spans="1:11" ht="20.100000000000001" customHeight="1">
      <c r="A22420" s="9" t="s">
        <v>99528</v>
      </c>
      <c r="B22420" s="9" t="s">
        <v>10526</v>
      </c>
      <c r="C22420" s="9" t="s">
        <v>89231</v>
      </c>
      <c r="D22420" s="9" t="s">
        <v>261</v>
      </c>
      <c r="E22420" s="9" t="s">
        <v>18</v>
      </c>
      <c r="F22420" s="10" t="s">
        <v>99529</v>
      </c>
      <c r="G22420" s="10" t="s">
        <v>98630</v>
      </c>
      <c r="H22420" s="9" t="s">
        <v>98631</v>
      </c>
      <c r="I22420" s="6">
        <v>44187</v>
      </c>
      <c r="K22420" s="9" t="s">
        <v>99530</v>
      </c>
    </row>
    <row r="22421" spans="1:11" ht="20.100000000000001" customHeight="1">
      <c r="A22421" s="9" t="s">
        <v>99531</v>
      </c>
      <c r="B22421" s="9" t="s">
        <v>10526</v>
      </c>
      <c r="C22421" s="9" t="s">
        <v>89231</v>
      </c>
      <c r="D22421" s="9" t="s">
        <v>261</v>
      </c>
      <c r="E22421" s="9" t="s">
        <v>18</v>
      </c>
      <c r="F22421" s="10" t="s">
        <v>99532</v>
      </c>
      <c r="G22421" s="10" t="s">
        <v>99533</v>
      </c>
      <c r="H22421" s="9" t="s">
        <v>89239</v>
      </c>
      <c r="I22421" s="6">
        <v>44187</v>
      </c>
      <c r="K22421" s="9" t="s">
        <v>99534</v>
      </c>
    </row>
    <row r="22422" spans="1:11" ht="20.100000000000001" customHeight="1">
      <c r="A22422" s="9" t="s">
        <v>99535</v>
      </c>
      <c r="B22422" s="9" t="s">
        <v>10526</v>
      </c>
      <c r="C22422" s="9" t="s">
        <v>89231</v>
      </c>
      <c r="D22422" s="9" t="s">
        <v>261</v>
      </c>
      <c r="E22422" s="9" t="s">
        <v>18</v>
      </c>
      <c r="F22422" s="10" t="s">
        <v>99536</v>
      </c>
      <c r="G22422" s="10" t="s">
        <v>99537</v>
      </c>
      <c r="H22422" s="9" t="s">
        <v>91028</v>
      </c>
      <c r="I22422" s="6">
        <v>44187</v>
      </c>
      <c r="K22422" s="9" t="s">
        <v>99538</v>
      </c>
    </row>
    <row r="22423" spans="1:11" ht="20.100000000000001" customHeight="1">
      <c r="A22423" s="9" t="s">
        <v>99539</v>
      </c>
      <c r="B22423" s="9" t="s">
        <v>10526</v>
      </c>
      <c r="C22423" s="9" t="s">
        <v>89231</v>
      </c>
      <c r="D22423" s="9" t="s">
        <v>261</v>
      </c>
      <c r="E22423" s="9" t="s">
        <v>18</v>
      </c>
      <c r="F22423" s="10" t="s">
        <v>99540</v>
      </c>
      <c r="G22423" s="10" t="s">
        <v>92496</v>
      </c>
      <c r="H22423" s="9" t="s">
        <v>92497</v>
      </c>
      <c r="I22423" s="6">
        <v>44187</v>
      </c>
      <c r="K22423" s="9" t="s">
        <v>99541</v>
      </c>
    </row>
    <row r="22424" spans="1:11" ht="20.100000000000001" customHeight="1">
      <c r="A22424" s="9" t="s">
        <v>99542</v>
      </c>
      <c r="B22424" s="9" t="s">
        <v>10526</v>
      </c>
      <c r="C22424" s="9" t="s">
        <v>89231</v>
      </c>
      <c r="D22424" s="9" t="s">
        <v>261</v>
      </c>
      <c r="E22424" s="9" t="s">
        <v>18</v>
      </c>
      <c r="F22424" s="10" t="s">
        <v>99543</v>
      </c>
      <c r="G22424" s="10" t="s">
        <v>99544</v>
      </c>
      <c r="H22424" s="9" t="s">
        <v>91102</v>
      </c>
      <c r="I22424" s="6">
        <v>44187</v>
      </c>
      <c r="K22424" s="9" t="s">
        <v>99545</v>
      </c>
    </row>
    <row r="22425" spans="1:11" ht="20.100000000000001" customHeight="1">
      <c r="A22425" s="9" t="s">
        <v>99546</v>
      </c>
      <c r="B22425" s="9" t="s">
        <v>10526</v>
      </c>
      <c r="C22425" s="9" t="s">
        <v>89231</v>
      </c>
      <c r="D22425" s="9" t="s">
        <v>261</v>
      </c>
      <c r="E22425" s="9" t="s">
        <v>18</v>
      </c>
      <c r="F22425" s="10" t="s">
        <v>99547</v>
      </c>
      <c r="G22425" s="10" t="s">
        <v>98641</v>
      </c>
      <c r="H22425" s="9" t="s">
        <v>98642</v>
      </c>
      <c r="I22425" s="6">
        <v>44187</v>
      </c>
      <c r="K22425" s="9" t="s">
        <v>99548</v>
      </c>
    </row>
    <row r="22426" spans="1:11" ht="20.100000000000001" customHeight="1">
      <c r="A22426" s="9" t="s">
        <v>99549</v>
      </c>
      <c r="B22426" s="9" t="s">
        <v>10526</v>
      </c>
      <c r="C22426" s="9" t="s">
        <v>89231</v>
      </c>
      <c r="D22426" s="9" t="s">
        <v>261</v>
      </c>
      <c r="E22426" s="9" t="s">
        <v>18</v>
      </c>
      <c r="F22426" s="10" t="s">
        <v>99550</v>
      </c>
      <c r="G22426" s="10" t="s">
        <v>99551</v>
      </c>
      <c r="H22426" s="9" t="s">
        <v>99136</v>
      </c>
      <c r="I22426" s="6">
        <v>44187</v>
      </c>
      <c r="K22426" s="9" t="s">
        <v>99552</v>
      </c>
    </row>
    <row r="22427" spans="1:11" ht="20.100000000000001" customHeight="1">
      <c r="A22427" s="9" t="s">
        <v>99553</v>
      </c>
      <c r="B22427" s="9" t="s">
        <v>10526</v>
      </c>
      <c r="C22427" s="9" t="s">
        <v>89231</v>
      </c>
      <c r="D22427" s="9" t="s">
        <v>261</v>
      </c>
      <c r="E22427" s="9" t="s">
        <v>18</v>
      </c>
      <c r="F22427" s="10" t="s">
        <v>99554</v>
      </c>
      <c r="G22427" s="10" t="s">
        <v>99555</v>
      </c>
      <c r="H22427" s="9" t="s">
        <v>91234</v>
      </c>
      <c r="I22427" s="6">
        <v>44187</v>
      </c>
      <c r="K22427" s="9" t="s">
        <v>99556</v>
      </c>
    </row>
    <row r="22428" spans="1:11" ht="20.100000000000001" customHeight="1">
      <c r="A22428" s="9" t="s">
        <v>99557</v>
      </c>
      <c r="B22428" s="9" t="s">
        <v>10526</v>
      </c>
      <c r="C22428" s="9" t="s">
        <v>89231</v>
      </c>
      <c r="D22428" s="9" t="s">
        <v>261</v>
      </c>
      <c r="E22428" s="9" t="s">
        <v>18</v>
      </c>
      <c r="F22428" s="10" t="s">
        <v>99558</v>
      </c>
      <c r="G22428" s="10" t="s">
        <v>98646</v>
      </c>
      <c r="H22428" s="9" t="s">
        <v>98647</v>
      </c>
      <c r="I22428" s="6">
        <v>44187</v>
      </c>
      <c r="K22428" s="9" t="s">
        <v>99559</v>
      </c>
    </row>
    <row r="22429" spans="1:11" ht="20.100000000000001" customHeight="1">
      <c r="A22429" s="9" t="s">
        <v>99560</v>
      </c>
      <c r="B22429" s="9" t="s">
        <v>10526</v>
      </c>
      <c r="C22429" s="9" t="s">
        <v>89231</v>
      </c>
      <c r="D22429" s="9" t="s">
        <v>261</v>
      </c>
      <c r="E22429" s="9" t="s">
        <v>18</v>
      </c>
      <c r="F22429" s="10" t="s">
        <v>99561</v>
      </c>
      <c r="G22429" s="10" t="s">
        <v>96705</v>
      </c>
      <c r="H22429" s="9" t="s">
        <v>96706</v>
      </c>
      <c r="I22429" s="6">
        <v>44187</v>
      </c>
      <c r="K22429" s="9" t="s">
        <v>99562</v>
      </c>
    </row>
    <row r="22430" spans="1:11" ht="20.100000000000001" customHeight="1">
      <c r="A22430" s="9" t="s">
        <v>99563</v>
      </c>
      <c r="B22430" s="9" t="s">
        <v>10526</v>
      </c>
      <c r="C22430" s="9" t="s">
        <v>89231</v>
      </c>
      <c r="D22430" s="9" t="s">
        <v>261</v>
      </c>
      <c r="E22430" s="9" t="s">
        <v>18</v>
      </c>
      <c r="F22430" s="10" t="s">
        <v>99564</v>
      </c>
      <c r="G22430" s="10" t="s">
        <v>99565</v>
      </c>
      <c r="H22430" s="9" t="s">
        <v>97839</v>
      </c>
      <c r="I22430" s="6">
        <v>44187</v>
      </c>
      <c r="K22430" s="9" t="s">
        <v>99566</v>
      </c>
    </row>
    <row r="22431" spans="1:11" ht="20.100000000000001" customHeight="1">
      <c r="A22431" s="9" t="s">
        <v>99567</v>
      </c>
      <c r="B22431" s="9" t="s">
        <v>10526</v>
      </c>
      <c r="C22431" s="9" t="s">
        <v>89231</v>
      </c>
      <c r="D22431" s="9" t="s">
        <v>261</v>
      </c>
      <c r="E22431" s="9" t="s">
        <v>18</v>
      </c>
      <c r="F22431" s="10" t="s">
        <v>99568</v>
      </c>
      <c r="G22431" s="10" t="s">
        <v>98658</v>
      </c>
      <c r="H22431" s="9" t="s">
        <v>95547</v>
      </c>
      <c r="I22431" s="6">
        <v>44187</v>
      </c>
      <c r="K22431" s="9" t="s">
        <v>99569</v>
      </c>
    </row>
    <row r="22432" spans="1:11" ht="20.100000000000001" customHeight="1">
      <c r="A22432" s="9" t="s">
        <v>99570</v>
      </c>
      <c r="B22432" s="9" t="s">
        <v>10526</v>
      </c>
      <c r="C22432" s="9" t="s">
        <v>89231</v>
      </c>
      <c r="D22432" s="9" t="s">
        <v>261</v>
      </c>
      <c r="E22432" s="9" t="s">
        <v>18</v>
      </c>
      <c r="F22432" s="10" t="s">
        <v>99571</v>
      </c>
      <c r="G22432" s="10" t="s">
        <v>98662</v>
      </c>
      <c r="H22432" s="9" t="s">
        <v>91454</v>
      </c>
      <c r="I22432" s="6">
        <v>44187</v>
      </c>
      <c r="K22432" s="9" t="s">
        <v>99572</v>
      </c>
    </row>
    <row r="22433" spans="1:11" ht="20.100000000000001" customHeight="1">
      <c r="A22433" s="9" t="s">
        <v>99573</v>
      </c>
      <c r="B22433" s="9" t="s">
        <v>10526</v>
      </c>
      <c r="C22433" s="9" t="s">
        <v>89231</v>
      </c>
      <c r="D22433" s="9" t="s">
        <v>261</v>
      </c>
      <c r="E22433" s="9" t="s">
        <v>18</v>
      </c>
      <c r="F22433" s="10" t="s">
        <v>99574</v>
      </c>
      <c r="G22433" s="10" t="s">
        <v>98666</v>
      </c>
      <c r="H22433" s="9" t="s">
        <v>91502</v>
      </c>
      <c r="I22433" s="6">
        <v>44187</v>
      </c>
      <c r="K22433" s="9" t="s">
        <v>99575</v>
      </c>
    </row>
    <row r="22434" spans="1:11" ht="20.100000000000001" customHeight="1">
      <c r="A22434" s="9" t="s">
        <v>99576</v>
      </c>
      <c r="B22434" s="9" t="s">
        <v>10526</v>
      </c>
      <c r="C22434" s="9" t="s">
        <v>89231</v>
      </c>
      <c r="D22434" s="9" t="s">
        <v>261</v>
      </c>
      <c r="E22434" s="9" t="s">
        <v>18</v>
      </c>
      <c r="F22434" s="10" t="s">
        <v>99577</v>
      </c>
      <c r="G22434" s="10" t="s">
        <v>99578</v>
      </c>
      <c r="H22434" s="9" t="s">
        <v>91454</v>
      </c>
      <c r="I22434" s="6">
        <v>44187</v>
      </c>
      <c r="K22434" s="9" t="s">
        <v>99579</v>
      </c>
    </row>
    <row r="22435" spans="1:11" ht="20.100000000000001" customHeight="1">
      <c r="A22435" s="9" t="s">
        <v>99580</v>
      </c>
      <c r="B22435" s="9" t="s">
        <v>10526</v>
      </c>
      <c r="C22435" s="9" t="s">
        <v>89231</v>
      </c>
      <c r="D22435" s="9" t="s">
        <v>261</v>
      </c>
      <c r="E22435" s="9" t="s">
        <v>18</v>
      </c>
      <c r="F22435" s="10" t="s">
        <v>99581</v>
      </c>
      <c r="G22435" s="10" t="s">
        <v>91458</v>
      </c>
      <c r="H22435" s="9" t="s">
        <v>91459</v>
      </c>
      <c r="I22435" s="6">
        <v>44187</v>
      </c>
      <c r="K22435" s="9" t="s">
        <v>99582</v>
      </c>
    </row>
    <row r="22436" spans="1:11" ht="20.100000000000001" customHeight="1">
      <c r="A22436" s="9" t="s">
        <v>99583</v>
      </c>
      <c r="B22436" s="9" t="s">
        <v>10526</v>
      </c>
      <c r="C22436" s="9" t="s">
        <v>89231</v>
      </c>
      <c r="D22436" s="9" t="s">
        <v>261</v>
      </c>
      <c r="E22436" s="9" t="s">
        <v>18</v>
      </c>
      <c r="F22436" s="10" t="s">
        <v>99584</v>
      </c>
      <c r="G22436" s="10" t="s">
        <v>98677</v>
      </c>
      <c r="H22436" s="9" t="s">
        <v>91444</v>
      </c>
      <c r="I22436" s="6">
        <v>44187</v>
      </c>
      <c r="K22436" s="9" t="s">
        <v>99585</v>
      </c>
    </row>
    <row r="22437" spans="1:11" ht="20.100000000000001" customHeight="1">
      <c r="A22437" s="9" t="s">
        <v>99586</v>
      </c>
      <c r="B22437" s="9" t="s">
        <v>10526</v>
      </c>
      <c r="C22437" s="9" t="s">
        <v>89231</v>
      </c>
      <c r="D22437" s="9" t="s">
        <v>261</v>
      </c>
      <c r="E22437" s="9" t="s">
        <v>18</v>
      </c>
      <c r="F22437" s="10" t="s">
        <v>99587</v>
      </c>
      <c r="G22437" s="10" t="s">
        <v>99588</v>
      </c>
      <c r="H22437" s="9" t="s">
        <v>99589</v>
      </c>
      <c r="I22437" s="6">
        <v>44187</v>
      </c>
      <c r="K22437" s="9" t="s">
        <v>99590</v>
      </c>
    </row>
    <row r="22438" spans="1:11" ht="20.100000000000001" customHeight="1">
      <c r="A22438" s="9" t="s">
        <v>99591</v>
      </c>
      <c r="B22438" s="9" t="s">
        <v>10526</v>
      </c>
      <c r="C22438" s="9" t="s">
        <v>89231</v>
      </c>
      <c r="D22438" s="9" t="s">
        <v>261</v>
      </c>
      <c r="E22438" s="9" t="s">
        <v>18</v>
      </c>
      <c r="F22438" s="10" t="s">
        <v>99592</v>
      </c>
      <c r="G22438" s="10" t="s">
        <v>99593</v>
      </c>
      <c r="H22438" s="9" t="s">
        <v>99594</v>
      </c>
      <c r="I22438" s="6">
        <v>44187</v>
      </c>
      <c r="K22438" s="9" t="s">
        <v>99595</v>
      </c>
    </row>
    <row r="22439" spans="1:11" ht="20.100000000000001" customHeight="1">
      <c r="A22439" s="9" t="s">
        <v>99596</v>
      </c>
      <c r="B22439" s="9" t="s">
        <v>10526</v>
      </c>
      <c r="C22439" s="9" t="s">
        <v>89231</v>
      </c>
      <c r="D22439" s="9" t="s">
        <v>261</v>
      </c>
      <c r="E22439" s="9" t="s">
        <v>18</v>
      </c>
      <c r="F22439" s="10" t="s">
        <v>99597</v>
      </c>
      <c r="G22439" s="10" t="s">
        <v>98681</v>
      </c>
      <c r="H22439" s="9" t="s">
        <v>91559</v>
      </c>
      <c r="I22439" s="6">
        <v>44187</v>
      </c>
      <c r="K22439" s="9" t="s">
        <v>99598</v>
      </c>
    </row>
    <row r="22440" spans="1:11" ht="20.100000000000001" customHeight="1">
      <c r="A22440" s="9" t="s">
        <v>99599</v>
      </c>
      <c r="B22440" s="9" t="s">
        <v>10526</v>
      </c>
      <c r="C22440" s="9" t="s">
        <v>89231</v>
      </c>
      <c r="D22440" s="9" t="s">
        <v>261</v>
      </c>
      <c r="E22440" s="9" t="s">
        <v>18</v>
      </c>
      <c r="F22440" s="10" t="s">
        <v>99600</v>
      </c>
      <c r="G22440" s="10" t="s">
        <v>98685</v>
      </c>
      <c r="H22440" s="9" t="s">
        <v>98686</v>
      </c>
      <c r="I22440" s="6">
        <v>44187</v>
      </c>
      <c r="K22440" s="9" t="s">
        <v>99601</v>
      </c>
    </row>
    <row r="22441" spans="1:11" ht="20.100000000000001" customHeight="1">
      <c r="A22441" s="9" t="s">
        <v>99602</v>
      </c>
      <c r="B22441" s="9" t="s">
        <v>10526</v>
      </c>
      <c r="C22441" s="9" t="s">
        <v>89231</v>
      </c>
      <c r="D22441" s="9" t="s">
        <v>261</v>
      </c>
      <c r="E22441" s="9" t="s">
        <v>18</v>
      </c>
      <c r="F22441" s="10" t="s">
        <v>99603</v>
      </c>
      <c r="G22441" s="10" t="s">
        <v>96725</v>
      </c>
      <c r="H22441" s="9" t="s">
        <v>96726</v>
      </c>
      <c r="I22441" s="6">
        <v>44187</v>
      </c>
      <c r="K22441" s="9" t="s">
        <v>99604</v>
      </c>
    </row>
    <row r="22442" spans="1:11" ht="20.100000000000001" customHeight="1">
      <c r="A22442" s="9" t="s">
        <v>99605</v>
      </c>
      <c r="B22442" s="9" t="s">
        <v>10526</v>
      </c>
      <c r="C22442" s="9" t="s">
        <v>89231</v>
      </c>
      <c r="D22442" s="9" t="s">
        <v>261</v>
      </c>
      <c r="E22442" s="9" t="s">
        <v>18</v>
      </c>
      <c r="F22442" s="10" t="s">
        <v>99606</v>
      </c>
      <c r="G22442" s="10" t="s">
        <v>98699</v>
      </c>
      <c r="H22442" s="9" t="s">
        <v>98700</v>
      </c>
      <c r="I22442" s="6">
        <v>44187</v>
      </c>
      <c r="K22442" s="9" t="s">
        <v>99607</v>
      </c>
    </row>
    <row r="22443" spans="1:11" ht="20.100000000000001" customHeight="1">
      <c r="A22443" s="9" t="s">
        <v>99608</v>
      </c>
      <c r="B22443" s="9" t="s">
        <v>10526</v>
      </c>
      <c r="C22443" s="9" t="s">
        <v>89231</v>
      </c>
      <c r="D22443" s="9" t="s">
        <v>261</v>
      </c>
      <c r="E22443" s="9" t="s">
        <v>18</v>
      </c>
      <c r="F22443" s="10" t="s">
        <v>99609</v>
      </c>
      <c r="G22443" s="10" t="s">
        <v>99610</v>
      </c>
      <c r="H22443" s="9" t="s">
        <v>91642</v>
      </c>
      <c r="I22443" s="6">
        <v>44187</v>
      </c>
      <c r="K22443" s="9" t="s">
        <v>99611</v>
      </c>
    </row>
    <row r="22444" spans="1:11" ht="20.100000000000001" customHeight="1">
      <c r="A22444" s="9" t="s">
        <v>99612</v>
      </c>
      <c r="B22444" s="9" t="s">
        <v>10526</v>
      </c>
      <c r="C22444" s="9" t="s">
        <v>89231</v>
      </c>
      <c r="D22444" s="9" t="s">
        <v>261</v>
      </c>
      <c r="E22444" s="9" t="s">
        <v>18</v>
      </c>
      <c r="F22444" s="10" t="s">
        <v>99613</v>
      </c>
      <c r="G22444" s="10" t="s">
        <v>98690</v>
      </c>
      <c r="H22444" s="9" t="s">
        <v>98691</v>
      </c>
      <c r="I22444" s="6">
        <v>44187</v>
      </c>
      <c r="K22444" s="9" t="s">
        <v>99614</v>
      </c>
    </row>
    <row r="22445" spans="1:11" ht="20.100000000000001" customHeight="1">
      <c r="A22445" s="9" t="s">
        <v>99615</v>
      </c>
      <c r="B22445" s="9" t="s">
        <v>10526</v>
      </c>
      <c r="C22445" s="9" t="s">
        <v>89231</v>
      </c>
      <c r="D22445" s="9" t="s">
        <v>261</v>
      </c>
      <c r="E22445" s="9" t="s">
        <v>18</v>
      </c>
      <c r="F22445" s="10" t="s">
        <v>99616</v>
      </c>
      <c r="G22445" s="10" t="s">
        <v>98695</v>
      </c>
      <c r="H22445" s="9" t="s">
        <v>91525</v>
      </c>
      <c r="I22445" s="6">
        <v>44187</v>
      </c>
      <c r="K22445" s="9" t="s">
        <v>99617</v>
      </c>
    </row>
    <row r="22446" spans="1:11" ht="20.100000000000001" customHeight="1">
      <c r="A22446" s="9" t="s">
        <v>99618</v>
      </c>
      <c r="B22446" s="9" t="s">
        <v>10526</v>
      </c>
      <c r="C22446" s="9" t="s">
        <v>89231</v>
      </c>
      <c r="D22446" s="9" t="s">
        <v>261</v>
      </c>
      <c r="E22446" s="9" t="s">
        <v>18</v>
      </c>
      <c r="F22446" s="10" t="s">
        <v>99619</v>
      </c>
      <c r="G22446" s="10" t="s">
        <v>99620</v>
      </c>
      <c r="H22446" s="9" t="s">
        <v>91668</v>
      </c>
      <c r="I22446" s="6">
        <v>44187</v>
      </c>
      <c r="K22446" s="9" t="s">
        <v>99621</v>
      </c>
    </row>
    <row r="22447" spans="1:11" ht="20.100000000000001" customHeight="1">
      <c r="A22447" s="9" t="s">
        <v>99622</v>
      </c>
      <c r="B22447" s="9" t="s">
        <v>10526</v>
      </c>
      <c r="C22447" s="9" t="s">
        <v>89231</v>
      </c>
      <c r="D22447" s="9" t="s">
        <v>261</v>
      </c>
      <c r="E22447" s="9" t="s">
        <v>18</v>
      </c>
      <c r="F22447" s="10" t="s">
        <v>99623</v>
      </c>
      <c r="G22447" s="10" t="s">
        <v>98707</v>
      </c>
      <c r="H22447" s="9" t="s">
        <v>91687</v>
      </c>
      <c r="I22447" s="6">
        <v>44187</v>
      </c>
      <c r="K22447" s="9" t="s">
        <v>99624</v>
      </c>
    </row>
    <row r="22448" spans="1:11" ht="20.100000000000001" customHeight="1">
      <c r="A22448" s="9" t="s">
        <v>99625</v>
      </c>
      <c r="B22448" s="9" t="s">
        <v>10526</v>
      </c>
      <c r="C22448" s="9" t="s">
        <v>89231</v>
      </c>
      <c r="D22448" s="9" t="s">
        <v>261</v>
      </c>
      <c r="E22448" s="9" t="s">
        <v>18</v>
      </c>
      <c r="F22448" s="10" t="s">
        <v>99626</v>
      </c>
      <c r="G22448" s="10" t="s">
        <v>96730</v>
      </c>
      <c r="H22448" s="9" t="s">
        <v>96731</v>
      </c>
      <c r="I22448" s="6">
        <v>44187</v>
      </c>
      <c r="K22448" s="9" t="s">
        <v>99627</v>
      </c>
    </row>
    <row r="22449" spans="1:11" ht="20.100000000000001" customHeight="1">
      <c r="A22449" s="9" t="s">
        <v>99628</v>
      </c>
      <c r="B22449" s="9" t="s">
        <v>10526</v>
      </c>
      <c r="C22449" s="9" t="s">
        <v>89231</v>
      </c>
      <c r="D22449" s="9" t="s">
        <v>261</v>
      </c>
      <c r="E22449" s="9" t="s">
        <v>18</v>
      </c>
      <c r="F22449" s="10" t="s">
        <v>99629</v>
      </c>
      <c r="G22449" s="10" t="s">
        <v>92770</v>
      </c>
      <c r="H22449" s="9" t="s">
        <v>92771</v>
      </c>
      <c r="I22449" s="6">
        <v>44187</v>
      </c>
      <c r="K22449" s="9" t="s">
        <v>99630</v>
      </c>
    </row>
    <row r="22450" spans="1:11" ht="20.100000000000001" customHeight="1">
      <c r="A22450" s="9" t="s">
        <v>99631</v>
      </c>
      <c r="B22450" s="9" t="s">
        <v>10526</v>
      </c>
      <c r="C22450" s="9" t="s">
        <v>89231</v>
      </c>
      <c r="D22450" s="9" t="s">
        <v>261</v>
      </c>
      <c r="E22450" s="9" t="s">
        <v>18</v>
      </c>
      <c r="F22450" s="10" t="s">
        <v>99632</v>
      </c>
      <c r="G22450" s="10" t="s">
        <v>91792</v>
      </c>
      <c r="H22450" s="9" t="s">
        <v>91793</v>
      </c>
      <c r="I22450" s="6">
        <v>44187</v>
      </c>
      <c r="K22450" s="9" t="s">
        <v>99633</v>
      </c>
    </row>
    <row r="22451" spans="1:11" ht="20.100000000000001" customHeight="1">
      <c r="A22451" s="9" t="s">
        <v>99634</v>
      </c>
      <c r="B22451" s="9" t="s">
        <v>10526</v>
      </c>
      <c r="C22451" s="9" t="s">
        <v>89231</v>
      </c>
      <c r="D22451" s="9" t="s">
        <v>261</v>
      </c>
      <c r="E22451" s="9" t="s">
        <v>18</v>
      </c>
      <c r="F22451" s="10" t="s">
        <v>99635</v>
      </c>
      <c r="G22451" s="10" t="s">
        <v>98720</v>
      </c>
      <c r="H22451" s="9" t="s">
        <v>98721</v>
      </c>
      <c r="I22451" s="6">
        <v>44187</v>
      </c>
      <c r="K22451" s="9" t="s">
        <v>99636</v>
      </c>
    </row>
    <row r="22452" spans="1:11" ht="20.100000000000001" customHeight="1">
      <c r="A22452" s="9" t="s">
        <v>99637</v>
      </c>
      <c r="B22452" s="9" t="s">
        <v>10526</v>
      </c>
      <c r="C22452" s="9" t="s">
        <v>89231</v>
      </c>
      <c r="D22452" s="9" t="s">
        <v>261</v>
      </c>
      <c r="E22452" s="9" t="s">
        <v>18</v>
      </c>
      <c r="F22452" s="10" t="s">
        <v>99638</v>
      </c>
      <c r="G22452" s="10" t="s">
        <v>99639</v>
      </c>
      <c r="H22452" s="9" t="s">
        <v>91899</v>
      </c>
      <c r="I22452" s="6">
        <v>44187</v>
      </c>
      <c r="K22452" s="9" t="s">
        <v>99640</v>
      </c>
    </row>
    <row r="22453" spans="1:11" ht="20.100000000000001" customHeight="1">
      <c r="A22453" s="9" t="s">
        <v>99641</v>
      </c>
      <c r="B22453" s="9" t="s">
        <v>10526</v>
      </c>
      <c r="C22453" s="9" t="s">
        <v>89231</v>
      </c>
      <c r="D22453" s="9" t="s">
        <v>261</v>
      </c>
      <c r="E22453" s="9" t="s">
        <v>18</v>
      </c>
      <c r="F22453" s="10" t="s">
        <v>99642</v>
      </c>
      <c r="G22453" s="10" t="s">
        <v>91959</v>
      </c>
      <c r="H22453" s="9" t="s">
        <v>91919</v>
      </c>
      <c r="I22453" s="6">
        <v>44187</v>
      </c>
      <c r="K22453" s="9" t="s">
        <v>99643</v>
      </c>
    </row>
    <row r="22454" spans="1:11" ht="20.100000000000001" customHeight="1">
      <c r="A22454" s="9" t="s">
        <v>99644</v>
      </c>
      <c r="B22454" s="9" t="s">
        <v>10526</v>
      </c>
      <c r="C22454" s="9" t="s">
        <v>89231</v>
      </c>
      <c r="D22454" s="9" t="s">
        <v>261</v>
      </c>
      <c r="E22454" s="9" t="s">
        <v>18</v>
      </c>
      <c r="F22454" s="10" t="s">
        <v>99645</v>
      </c>
      <c r="G22454" s="10" t="s">
        <v>99646</v>
      </c>
      <c r="H22454" s="9" t="s">
        <v>96150</v>
      </c>
      <c r="I22454" s="6">
        <v>44187</v>
      </c>
      <c r="K22454" s="9" t="s">
        <v>99647</v>
      </c>
    </row>
    <row r="22455" spans="1:11" ht="20.100000000000001" customHeight="1">
      <c r="A22455" s="9" t="s">
        <v>99648</v>
      </c>
      <c r="B22455" s="9" t="s">
        <v>10526</v>
      </c>
      <c r="C22455" s="9" t="s">
        <v>89231</v>
      </c>
      <c r="D22455" s="9" t="s">
        <v>261</v>
      </c>
      <c r="E22455" s="9" t="s">
        <v>18</v>
      </c>
      <c r="F22455" s="10" t="s">
        <v>99649</v>
      </c>
      <c r="G22455" s="10" t="s">
        <v>99650</v>
      </c>
      <c r="H22455" s="9" t="s">
        <v>99651</v>
      </c>
      <c r="I22455" s="6">
        <v>44187</v>
      </c>
      <c r="K22455" s="9" t="s">
        <v>99652</v>
      </c>
    </row>
    <row r="22456" spans="1:11" ht="20.100000000000001" customHeight="1">
      <c r="A22456" s="9" t="s">
        <v>99653</v>
      </c>
      <c r="B22456" s="9" t="s">
        <v>10526</v>
      </c>
      <c r="C22456" s="9" t="s">
        <v>89231</v>
      </c>
      <c r="D22456" s="9" t="s">
        <v>261</v>
      </c>
      <c r="E22456" s="9" t="s">
        <v>18</v>
      </c>
      <c r="F22456" s="10" t="s">
        <v>99654</v>
      </c>
      <c r="G22456" s="10" t="s">
        <v>99655</v>
      </c>
      <c r="H22456" s="9" t="s">
        <v>98436</v>
      </c>
      <c r="I22456" s="6">
        <v>44187</v>
      </c>
      <c r="K22456" s="9" t="s">
        <v>99656</v>
      </c>
    </row>
    <row r="22457" spans="1:11" ht="20.100000000000001" customHeight="1">
      <c r="A22457" s="9" t="s">
        <v>99657</v>
      </c>
      <c r="B22457" s="9" t="s">
        <v>10526</v>
      </c>
      <c r="C22457" s="9" t="s">
        <v>89231</v>
      </c>
      <c r="D22457" s="9" t="s">
        <v>261</v>
      </c>
      <c r="E22457" s="9" t="s">
        <v>18</v>
      </c>
      <c r="F22457" s="10" t="s">
        <v>99658</v>
      </c>
      <c r="G22457" s="10" t="s">
        <v>99659</v>
      </c>
      <c r="H22457" s="9" t="s">
        <v>89400</v>
      </c>
      <c r="I22457" s="6">
        <v>44187</v>
      </c>
      <c r="K22457" s="9" t="s">
        <v>99660</v>
      </c>
    </row>
    <row r="22458" spans="1:11" ht="20.100000000000001" customHeight="1">
      <c r="A22458" s="9" t="s">
        <v>99661</v>
      </c>
      <c r="B22458" s="9" t="s">
        <v>10526</v>
      </c>
      <c r="C22458" s="9" t="s">
        <v>89231</v>
      </c>
      <c r="D22458" s="9" t="s">
        <v>261</v>
      </c>
      <c r="E22458" s="9" t="s">
        <v>18</v>
      </c>
      <c r="F22458" s="10" t="s">
        <v>99662</v>
      </c>
      <c r="G22458" s="10" t="s">
        <v>96752</v>
      </c>
      <c r="H22458" s="9" t="s">
        <v>96753</v>
      </c>
      <c r="I22458" s="6">
        <v>44187</v>
      </c>
      <c r="K22458" s="9" t="s">
        <v>99663</v>
      </c>
    </row>
    <row r="22459" spans="1:11" ht="20.100000000000001" customHeight="1">
      <c r="A22459" s="9" t="s">
        <v>99664</v>
      </c>
      <c r="B22459" s="9" t="s">
        <v>11788</v>
      </c>
      <c r="C22459" s="9" t="s">
        <v>89231</v>
      </c>
      <c r="D22459" s="9" t="s">
        <v>29</v>
      </c>
      <c r="E22459" s="9" t="s">
        <v>18</v>
      </c>
      <c r="F22459" s="10" t="s">
        <v>99665</v>
      </c>
      <c r="G22459" s="10" t="s">
        <v>99666</v>
      </c>
      <c r="H22459" s="9" t="s">
        <v>97670</v>
      </c>
      <c r="I22459" s="6">
        <v>44187</v>
      </c>
      <c r="K22459" s="9" t="s">
        <v>99667</v>
      </c>
    </row>
    <row r="22460" spans="1:11" ht="20.100000000000001" customHeight="1">
      <c r="A22460" s="9" t="s">
        <v>99668</v>
      </c>
      <c r="B22460" s="9" t="s">
        <v>11788</v>
      </c>
      <c r="C22460" s="9" t="s">
        <v>89231</v>
      </c>
      <c r="D22460" s="9" t="s">
        <v>29</v>
      </c>
      <c r="E22460" s="9" t="s">
        <v>18</v>
      </c>
      <c r="F22460" s="10" t="s">
        <v>99669</v>
      </c>
      <c r="G22460" s="10" t="s">
        <v>99670</v>
      </c>
      <c r="H22460" s="9" t="s">
        <v>95486</v>
      </c>
      <c r="I22460" s="6">
        <v>44187</v>
      </c>
      <c r="K22460" s="9" t="s">
        <v>99671</v>
      </c>
    </row>
    <row r="22461" spans="1:11" ht="20.100000000000001" customHeight="1">
      <c r="A22461" s="9" t="s">
        <v>99672</v>
      </c>
      <c r="B22461" s="9" t="s">
        <v>11788</v>
      </c>
      <c r="C22461" s="9" t="s">
        <v>89231</v>
      </c>
      <c r="D22461" s="9" t="s">
        <v>261</v>
      </c>
      <c r="E22461" s="9" t="s">
        <v>18</v>
      </c>
      <c r="F22461" s="10" t="s">
        <v>99673</v>
      </c>
      <c r="G22461" s="10" t="s">
        <v>98578</v>
      </c>
      <c r="H22461" s="9" t="s">
        <v>98579</v>
      </c>
      <c r="I22461" s="6">
        <v>44187</v>
      </c>
      <c r="K22461" s="9" t="s">
        <v>99674</v>
      </c>
    </row>
    <row r="22462" spans="1:11" ht="20.100000000000001" customHeight="1">
      <c r="A22462" s="9" t="s">
        <v>99675</v>
      </c>
      <c r="B22462" s="9" t="s">
        <v>11788</v>
      </c>
      <c r="C22462" s="9" t="s">
        <v>89231</v>
      </c>
      <c r="D22462" s="9" t="s">
        <v>261</v>
      </c>
      <c r="E22462" s="9" t="s">
        <v>18</v>
      </c>
      <c r="F22462" s="10" t="s">
        <v>99676</v>
      </c>
      <c r="G22462" s="10" t="s">
        <v>90477</v>
      </c>
      <c r="H22462" s="9" t="s">
        <v>90478</v>
      </c>
      <c r="I22462" s="6">
        <v>44187</v>
      </c>
      <c r="K22462" s="9" t="s">
        <v>99677</v>
      </c>
    </row>
    <row r="22463" spans="1:11" ht="20.100000000000001" customHeight="1">
      <c r="A22463" s="9" t="s">
        <v>99678</v>
      </c>
      <c r="B22463" s="9" t="s">
        <v>11788</v>
      </c>
      <c r="C22463" s="9" t="s">
        <v>89231</v>
      </c>
      <c r="D22463" s="9" t="s">
        <v>261</v>
      </c>
      <c r="E22463" s="9" t="s">
        <v>18</v>
      </c>
      <c r="F22463" s="10" t="s">
        <v>99679</v>
      </c>
      <c r="G22463" s="10" t="s">
        <v>99650</v>
      </c>
      <c r="H22463" s="9" t="s">
        <v>99651</v>
      </c>
      <c r="I22463" s="6">
        <v>44187</v>
      </c>
      <c r="K22463" s="9" t="s">
        <v>99680</v>
      </c>
    </row>
    <row r="22464" spans="1:11" ht="20.100000000000001" customHeight="1">
      <c r="A22464" s="9" t="s">
        <v>99681</v>
      </c>
      <c r="B22464" s="9" t="s">
        <v>11798</v>
      </c>
      <c r="C22464" s="9" t="s">
        <v>89231</v>
      </c>
      <c r="D22464" s="9" t="s">
        <v>17</v>
      </c>
      <c r="E22464" s="9" t="s">
        <v>18</v>
      </c>
      <c r="F22464" s="10" t="s">
        <v>99682</v>
      </c>
      <c r="G22464" s="10" t="s">
        <v>99683</v>
      </c>
      <c r="H22464" s="9" t="s">
        <v>91278</v>
      </c>
      <c r="I22464" s="6">
        <v>44187</v>
      </c>
      <c r="K22464" s="9" t="s">
        <v>99684</v>
      </c>
    </row>
    <row r="22465" spans="1:11" ht="20.100000000000001" customHeight="1">
      <c r="A22465" s="9" t="s">
        <v>99685</v>
      </c>
      <c r="B22465" s="9" t="s">
        <v>11798</v>
      </c>
      <c r="C22465" s="9" t="s">
        <v>89231</v>
      </c>
      <c r="D22465" s="9" t="s">
        <v>17</v>
      </c>
      <c r="E22465" s="9" t="s">
        <v>18</v>
      </c>
      <c r="F22465" s="10" t="s">
        <v>99686</v>
      </c>
      <c r="G22465" s="10" t="s">
        <v>96765</v>
      </c>
      <c r="H22465" s="9" t="s">
        <v>89705</v>
      </c>
      <c r="I22465" s="6">
        <v>44187</v>
      </c>
      <c r="K22465" s="9" t="s">
        <v>99687</v>
      </c>
    </row>
    <row r="22466" spans="1:11" ht="20.100000000000001" customHeight="1">
      <c r="A22466" s="9" t="s">
        <v>99688</v>
      </c>
      <c r="B22466" s="9" t="s">
        <v>11798</v>
      </c>
      <c r="C22466" s="9" t="s">
        <v>89231</v>
      </c>
      <c r="D22466" s="9" t="s">
        <v>29</v>
      </c>
      <c r="E22466" s="9" t="s">
        <v>18</v>
      </c>
      <c r="F22466" s="10" t="s">
        <v>99689</v>
      </c>
      <c r="G22466" s="10" t="s">
        <v>99690</v>
      </c>
      <c r="H22466" s="9" t="s">
        <v>92891</v>
      </c>
      <c r="I22466" s="6">
        <v>44187</v>
      </c>
      <c r="K22466" s="9" t="s">
        <v>99691</v>
      </c>
    </row>
    <row r="22467" spans="1:11" ht="20.100000000000001" customHeight="1">
      <c r="A22467" s="9" t="s">
        <v>99692</v>
      </c>
      <c r="B22467" s="9" t="s">
        <v>11798</v>
      </c>
      <c r="C22467" s="9" t="s">
        <v>89231</v>
      </c>
      <c r="D22467" s="9" t="s">
        <v>29</v>
      </c>
      <c r="E22467" s="9" t="s">
        <v>18</v>
      </c>
      <c r="F22467" s="10" t="s">
        <v>99693</v>
      </c>
      <c r="G22467" s="10" t="s">
        <v>99694</v>
      </c>
      <c r="H22467" s="9" t="s">
        <v>89691</v>
      </c>
      <c r="I22467" s="6">
        <v>44187</v>
      </c>
      <c r="K22467" s="9" t="s">
        <v>99695</v>
      </c>
    </row>
    <row r="22468" spans="1:11" ht="20.100000000000001" customHeight="1">
      <c r="A22468" s="9" t="s">
        <v>99696</v>
      </c>
      <c r="B22468" s="9" t="s">
        <v>11798</v>
      </c>
      <c r="C22468" s="9" t="s">
        <v>89231</v>
      </c>
      <c r="D22468" s="9" t="s">
        <v>29</v>
      </c>
      <c r="E22468" s="9" t="s">
        <v>18</v>
      </c>
      <c r="F22468" s="10" t="s">
        <v>99697</v>
      </c>
      <c r="G22468" s="10" t="s">
        <v>99698</v>
      </c>
      <c r="H22468" s="9" t="s">
        <v>93329</v>
      </c>
      <c r="I22468" s="6">
        <v>44187</v>
      </c>
      <c r="K22468" s="9" t="s">
        <v>99699</v>
      </c>
    </row>
    <row r="22469" spans="1:11" ht="20.100000000000001" customHeight="1">
      <c r="A22469" s="9" t="s">
        <v>99700</v>
      </c>
      <c r="B22469" s="9" t="s">
        <v>11798</v>
      </c>
      <c r="C22469" s="9" t="s">
        <v>89231</v>
      </c>
      <c r="D22469" s="9" t="s">
        <v>29</v>
      </c>
      <c r="E22469" s="9" t="s">
        <v>18</v>
      </c>
      <c r="F22469" s="10" t="s">
        <v>99701</v>
      </c>
      <c r="G22469" s="10" t="s">
        <v>99702</v>
      </c>
      <c r="H22469" s="9" t="s">
        <v>89846</v>
      </c>
      <c r="I22469" s="6">
        <v>44187</v>
      </c>
      <c r="K22469" s="9" t="s">
        <v>99703</v>
      </c>
    </row>
    <row r="22470" spans="1:11" ht="20.100000000000001" customHeight="1">
      <c r="A22470" s="9" t="s">
        <v>99704</v>
      </c>
      <c r="B22470" s="9" t="s">
        <v>11798</v>
      </c>
      <c r="C22470" s="9" t="s">
        <v>89231</v>
      </c>
      <c r="D22470" s="9" t="s">
        <v>29</v>
      </c>
      <c r="E22470" s="9" t="s">
        <v>18</v>
      </c>
      <c r="F22470" s="10" t="s">
        <v>99705</v>
      </c>
      <c r="G22470" s="10" t="s">
        <v>99706</v>
      </c>
      <c r="H22470" s="9" t="s">
        <v>93800</v>
      </c>
      <c r="I22470" s="6">
        <v>44187</v>
      </c>
      <c r="K22470" s="9" t="s">
        <v>99707</v>
      </c>
    </row>
    <row r="22471" spans="1:11" ht="20.100000000000001" customHeight="1">
      <c r="A22471" s="9" t="s">
        <v>99708</v>
      </c>
      <c r="B22471" s="9" t="s">
        <v>11798</v>
      </c>
      <c r="C22471" s="9" t="s">
        <v>89231</v>
      </c>
      <c r="D22471" s="9" t="s">
        <v>29</v>
      </c>
      <c r="E22471" s="9" t="s">
        <v>18</v>
      </c>
      <c r="F22471" s="10" t="s">
        <v>99709</v>
      </c>
      <c r="G22471" s="10" t="s">
        <v>99710</v>
      </c>
      <c r="H22471" s="9" t="s">
        <v>99711</v>
      </c>
      <c r="I22471" s="6">
        <v>44187</v>
      </c>
      <c r="K22471" s="9" t="s">
        <v>99712</v>
      </c>
    </row>
    <row r="22472" spans="1:11" ht="20.100000000000001" customHeight="1">
      <c r="A22472" s="9" t="s">
        <v>99713</v>
      </c>
      <c r="B22472" s="9" t="s">
        <v>11798</v>
      </c>
      <c r="C22472" s="9" t="s">
        <v>89231</v>
      </c>
      <c r="D22472" s="9" t="s">
        <v>29</v>
      </c>
      <c r="E22472" s="9" t="s">
        <v>18</v>
      </c>
      <c r="F22472" s="10" t="s">
        <v>99714</v>
      </c>
      <c r="G22472" s="10" t="s">
        <v>99715</v>
      </c>
      <c r="H22472" s="9" t="s">
        <v>90413</v>
      </c>
      <c r="I22472" s="6">
        <v>44187</v>
      </c>
      <c r="K22472" s="9" t="s">
        <v>99716</v>
      </c>
    </row>
    <row r="22473" spans="1:11" ht="20.100000000000001" customHeight="1">
      <c r="A22473" s="9" t="s">
        <v>99717</v>
      </c>
      <c r="B22473" s="9" t="s">
        <v>11798</v>
      </c>
      <c r="C22473" s="9" t="s">
        <v>89231</v>
      </c>
      <c r="D22473" s="9" t="s">
        <v>29</v>
      </c>
      <c r="E22473" s="9" t="s">
        <v>18</v>
      </c>
      <c r="F22473" s="10" t="s">
        <v>99718</v>
      </c>
      <c r="G22473" s="10" t="s">
        <v>99719</v>
      </c>
      <c r="H22473" s="9" t="s">
        <v>92294</v>
      </c>
      <c r="I22473" s="6">
        <v>44187</v>
      </c>
      <c r="K22473" s="9" t="s">
        <v>99720</v>
      </c>
    </row>
    <row r="22474" spans="1:11" ht="20.100000000000001" customHeight="1">
      <c r="A22474" s="9" t="s">
        <v>99721</v>
      </c>
      <c r="B22474" s="9" t="s">
        <v>11798</v>
      </c>
      <c r="C22474" s="9" t="s">
        <v>89231</v>
      </c>
      <c r="D22474" s="9" t="s">
        <v>29</v>
      </c>
      <c r="E22474" s="9" t="s">
        <v>18</v>
      </c>
      <c r="F22474" s="10" t="s">
        <v>99722</v>
      </c>
      <c r="G22474" s="10" t="s">
        <v>99723</v>
      </c>
      <c r="H22474" s="9" t="s">
        <v>94344</v>
      </c>
      <c r="I22474" s="6">
        <v>44187</v>
      </c>
      <c r="K22474" s="9" t="s">
        <v>99724</v>
      </c>
    </row>
    <row r="22475" spans="1:11" ht="20.100000000000001" customHeight="1">
      <c r="A22475" s="9" t="s">
        <v>99725</v>
      </c>
      <c r="B22475" s="9" t="s">
        <v>11884</v>
      </c>
      <c r="C22475" s="9" t="s">
        <v>89231</v>
      </c>
      <c r="D22475" s="9" t="s">
        <v>29</v>
      </c>
      <c r="E22475" s="9" t="s">
        <v>18</v>
      </c>
      <c r="F22475" s="10" t="s">
        <v>99726</v>
      </c>
      <c r="G22475" s="10" t="s">
        <v>99727</v>
      </c>
      <c r="H22475" s="9" t="s">
        <v>89518</v>
      </c>
      <c r="I22475" s="6">
        <v>44187</v>
      </c>
      <c r="K22475" s="9" t="s">
        <v>99728</v>
      </c>
    </row>
    <row r="22476" spans="1:11" ht="20.100000000000001" customHeight="1">
      <c r="A22476" s="9" t="s">
        <v>99729</v>
      </c>
      <c r="B22476" s="9" t="s">
        <v>11798</v>
      </c>
      <c r="C22476" s="9" t="s">
        <v>89231</v>
      </c>
      <c r="D22476" s="9" t="s">
        <v>29</v>
      </c>
      <c r="E22476" s="9" t="s">
        <v>18</v>
      </c>
      <c r="F22476" s="10" t="s">
        <v>99730</v>
      </c>
      <c r="G22476" s="10" t="s">
        <v>99731</v>
      </c>
      <c r="H22476" s="9" t="s">
        <v>99732</v>
      </c>
      <c r="I22476" s="6">
        <v>44187</v>
      </c>
      <c r="K22476" s="9" t="s">
        <v>99733</v>
      </c>
    </row>
    <row r="22477" spans="1:11" ht="20.100000000000001" customHeight="1">
      <c r="A22477" s="9" t="s">
        <v>99734</v>
      </c>
      <c r="B22477" s="9" t="s">
        <v>11798</v>
      </c>
      <c r="C22477" s="9" t="s">
        <v>89231</v>
      </c>
      <c r="D22477" s="9" t="s">
        <v>29</v>
      </c>
      <c r="E22477" s="9" t="s">
        <v>18</v>
      </c>
      <c r="F22477" s="10" t="s">
        <v>99735</v>
      </c>
      <c r="G22477" s="10" t="s">
        <v>93153</v>
      </c>
      <c r="H22477" s="9" t="s">
        <v>89667</v>
      </c>
      <c r="I22477" s="6">
        <v>44187</v>
      </c>
      <c r="K22477" s="9" t="s">
        <v>99736</v>
      </c>
    </row>
    <row r="22478" spans="1:11" ht="20.100000000000001" customHeight="1">
      <c r="A22478" s="9" t="s">
        <v>99737</v>
      </c>
      <c r="B22478" s="9" t="s">
        <v>11798</v>
      </c>
      <c r="C22478" s="9" t="s">
        <v>89231</v>
      </c>
      <c r="D22478" s="9" t="s">
        <v>29</v>
      </c>
      <c r="E22478" s="9" t="s">
        <v>18</v>
      </c>
      <c r="F22478" s="10" t="s">
        <v>99738</v>
      </c>
      <c r="G22478" s="10" t="s">
        <v>99739</v>
      </c>
      <c r="H22478" s="9" t="s">
        <v>90161</v>
      </c>
      <c r="I22478" s="6">
        <v>44187</v>
      </c>
      <c r="K22478" s="9" t="s">
        <v>99740</v>
      </c>
    </row>
    <row r="22479" spans="1:11" ht="20.100000000000001" customHeight="1">
      <c r="A22479" s="9" t="s">
        <v>99741</v>
      </c>
      <c r="B22479" s="9" t="s">
        <v>11798</v>
      </c>
      <c r="C22479" s="9" t="s">
        <v>89231</v>
      </c>
      <c r="D22479" s="9" t="s">
        <v>29</v>
      </c>
      <c r="E22479" s="9" t="s">
        <v>18</v>
      </c>
      <c r="F22479" s="10" t="s">
        <v>99742</v>
      </c>
      <c r="G22479" s="10" t="s">
        <v>99743</v>
      </c>
      <c r="H22479" s="9" t="s">
        <v>90171</v>
      </c>
      <c r="I22479" s="6">
        <v>44187</v>
      </c>
      <c r="K22479" s="9" t="s">
        <v>99744</v>
      </c>
    </row>
    <row r="22480" spans="1:11" ht="20.100000000000001" customHeight="1">
      <c r="A22480" s="9" t="s">
        <v>99745</v>
      </c>
      <c r="B22480" s="9" t="s">
        <v>11798</v>
      </c>
      <c r="C22480" s="9" t="s">
        <v>89231</v>
      </c>
      <c r="D22480" s="9" t="s">
        <v>29</v>
      </c>
      <c r="E22480" s="9" t="s">
        <v>18</v>
      </c>
      <c r="F22480" s="10" t="s">
        <v>99746</v>
      </c>
      <c r="G22480" s="10" t="s">
        <v>99747</v>
      </c>
      <c r="H22480" s="9" t="s">
        <v>93291</v>
      </c>
      <c r="I22480" s="6">
        <v>44187</v>
      </c>
      <c r="K22480" s="9" t="s">
        <v>99748</v>
      </c>
    </row>
    <row r="22481" spans="1:11" ht="20.100000000000001" customHeight="1">
      <c r="A22481" s="9" t="s">
        <v>99749</v>
      </c>
      <c r="B22481" s="9" t="s">
        <v>11803</v>
      </c>
      <c r="C22481" s="9" t="s">
        <v>89231</v>
      </c>
      <c r="D22481" s="9" t="s">
        <v>29</v>
      </c>
      <c r="E22481" s="9" t="s">
        <v>18</v>
      </c>
      <c r="F22481" s="10" t="s">
        <v>99750</v>
      </c>
      <c r="G22481" s="10" t="s">
        <v>99751</v>
      </c>
      <c r="H22481" s="9" t="s">
        <v>89764</v>
      </c>
      <c r="I22481" s="6">
        <v>44187</v>
      </c>
      <c r="K22481" s="9" t="s">
        <v>99752</v>
      </c>
    </row>
    <row r="22482" spans="1:11" ht="20.100000000000001" customHeight="1">
      <c r="A22482" s="9" t="s">
        <v>99753</v>
      </c>
      <c r="B22482" s="9" t="s">
        <v>11798</v>
      </c>
      <c r="C22482" s="9" t="s">
        <v>89231</v>
      </c>
      <c r="D22482" s="9" t="s">
        <v>29</v>
      </c>
      <c r="E22482" s="9" t="s">
        <v>18</v>
      </c>
      <c r="F22482" s="10" t="s">
        <v>99754</v>
      </c>
      <c r="G22482" s="10" t="s">
        <v>99755</v>
      </c>
      <c r="H22482" s="9" t="s">
        <v>89952</v>
      </c>
      <c r="I22482" s="6">
        <v>44187</v>
      </c>
      <c r="K22482" s="9" t="s">
        <v>99756</v>
      </c>
    </row>
    <row r="22483" spans="1:11" ht="20.100000000000001" customHeight="1">
      <c r="A22483" s="9" t="s">
        <v>99757</v>
      </c>
      <c r="B22483" s="9" t="s">
        <v>11798</v>
      </c>
      <c r="C22483" s="9" t="s">
        <v>89231</v>
      </c>
      <c r="D22483" s="9" t="s">
        <v>29</v>
      </c>
      <c r="E22483" s="9" t="s">
        <v>18</v>
      </c>
      <c r="F22483" s="10" t="s">
        <v>99758</v>
      </c>
      <c r="G22483" s="10" t="s">
        <v>99759</v>
      </c>
      <c r="H22483" s="9" t="s">
        <v>90293</v>
      </c>
      <c r="I22483" s="6">
        <v>44187</v>
      </c>
      <c r="K22483" s="9" t="s">
        <v>99760</v>
      </c>
    </row>
    <row r="22484" spans="1:11" ht="20.100000000000001" customHeight="1">
      <c r="A22484" s="9" t="s">
        <v>99761</v>
      </c>
      <c r="B22484" s="9" t="s">
        <v>11798</v>
      </c>
      <c r="C22484" s="9" t="s">
        <v>89231</v>
      </c>
      <c r="D22484" s="9" t="s">
        <v>29</v>
      </c>
      <c r="E22484" s="9" t="s">
        <v>18</v>
      </c>
      <c r="F22484" s="10" t="s">
        <v>99762</v>
      </c>
      <c r="G22484" s="10" t="s">
        <v>94129</v>
      </c>
      <c r="H22484" s="9" t="s">
        <v>90050</v>
      </c>
      <c r="I22484" s="6">
        <v>44187</v>
      </c>
      <c r="K22484" s="9" t="s">
        <v>99763</v>
      </c>
    </row>
    <row r="22485" spans="1:11" ht="20.100000000000001" customHeight="1">
      <c r="A22485" s="9" t="s">
        <v>99764</v>
      </c>
      <c r="B22485" s="9" t="s">
        <v>11798</v>
      </c>
      <c r="C22485" s="9" t="s">
        <v>89231</v>
      </c>
      <c r="D22485" s="9" t="s">
        <v>29</v>
      </c>
      <c r="E22485" s="9" t="s">
        <v>18</v>
      </c>
      <c r="F22485" s="10" t="s">
        <v>99765</v>
      </c>
      <c r="G22485" s="10" t="s">
        <v>99766</v>
      </c>
      <c r="H22485" s="9" t="s">
        <v>90094</v>
      </c>
      <c r="I22485" s="6">
        <v>44187</v>
      </c>
      <c r="K22485" s="9" t="s">
        <v>99767</v>
      </c>
    </row>
    <row r="22486" spans="1:11" ht="20.100000000000001" customHeight="1">
      <c r="A22486" s="9" t="s">
        <v>99768</v>
      </c>
      <c r="B22486" s="9" t="s">
        <v>11798</v>
      </c>
      <c r="C22486" s="9" t="s">
        <v>89231</v>
      </c>
      <c r="D22486" s="9" t="s">
        <v>29</v>
      </c>
      <c r="E22486" s="9" t="s">
        <v>18</v>
      </c>
      <c r="F22486" s="10" t="s">
        <v>99769</v>
      </c>
      <c r="G22486" s="10" t="s">
        <v>99770</v>
      </c>
      <c r="H22486" s="9" t="s">
        <v>90413</v>
      </c>
      <c r="I22486" s="6">
        <v>44187</v>
      </c>
      <c r="K22486" s="9" t="s">
        <v>99771</v>
      </c>
    </row>
    <row r="22487" spans="1:11" ht="20.100000000000001" customHeight="1">
      <c r="A22487" s="9" t="s">
        <v>99772</v>
      </c>
      <c r="B22487" s="9" t="s">
        <v>11798</v>
      </c>
      <c r="C22487" s="9" t="s">
        <v>89231</v>
      </c>
      <c r="D22487" s="9" t="s">
        <v>29</v>
      </c>
      <c r="E22487" s="9" t="s">
        <v>18</v>
      </c>
      <c r="F22487" s="10" t="s">
        <v>99773</v>
      </c>
      <c r="G22487" s="10" t="s">
        <v>99774</v>
      </c>
      <c r="H22487" s="9" t="s">
        <v>93412</v>
      </c>
      <c r="I22487" s="6">
        <v>44187</v>
      </c>
      <c r="K22487" s="9" t="s">
        <v>99775</v>
      </c>
    </row>
    <row r="22488" spans="1:11" ht="20.100000000000001" customHeight="1">
      <c r="A22488" s="9" t="s">
        <v>99776</v>
      </c>
      <c r="B22488" s="9" t="s">
        <v>11798</v>
      </c>
      <c r="C22488" s="9" t="s">
        <v>89231</v>
      </c>
      <c r="D22488" s="9" t="s">
        <v>29</v>
      </c>
      <c r="E22488" s="9" t="s">
        <v>18</v>
      </c>
      <c r="F22488" s="10" t="s">
        <v>99777</v>
      </c>
      <c r="G22488" s="10" t="s">
        <v>99778</v>
      </c>
      <c r="H22488" s="9" t="s">
        <v>99779</v>
      </c>
      <c r="I22488" s="6">
        <v>44187</v>
      </c>
      <c r="K22488" s="9" t="s">
        <v>99780</v>
      </c>
    </row>
    <row r="22489" spans="1:11" ht="20.100000000000001" customHeight="1">
      <c r="A22489" s="9" t="s">
        <v>99781</v>
      </c>
      <c r="B22489" s="9" t="s">
        <v>11798</v>
      </c>
      <c r="C22489" s="9" t="s">
        <v>89231</v>
      </c>
      <c r="D22489" s="9" t="s">
        <v>29</v>
      </c>
      <c r="E22489" s="9" t="s">
        <v>18</v>
      </c>
      <c r="F22489" s="10" t="s">
        <v>99782</v>
      </c>
      <c r="G22489" s="10" t="s">
        <v>99783</v>
      </c>
      <c r="H22489" s="9" t="s">
        <v>99784</v>
      </c>
      <c r="I22489" s="6">
        <v>44187</v>
      </c>
      <c r="K22489" s="9" t="s">
        <v>99785</v>
      </c>
    </row>
    <row r="22490" spans="1:11" ht="20.100000000000001" customHeight="1">
      <c r="A22490" s="9" t="s">
        <v>99786</v>
      </c>
      <c r="B22490" s="9" t="s">
        <v>11798</v>
      </c>
      <c r="C22490" s="9" t="s">
        <v>89231</v>
      </c>
      <c r="D22490" s="9" t="s">
        <v>29</v>
      </c>
      <c r="E22490" s="9" t="s">
        <v>18</v>
      </c>
      <c r="F22490" s="10" t="s">
        <v>99787</v>
      </c>
      <c r="G22490" s="10" t="s">
        <v>99788</v>
      </c>
      <c r="H22490" s="9" t="s">
        <v>99789</v>
      </c>
      <c r="I22490" s="6">
        <v>44187</v>
      </c>
      <c r="K22490" s="9" t="s">
        <v>99790</v>
      </c>
    </row>
    <row r="22491" spans="1:11" ht="20.100000000000001" customHeight="1">
      <c r="A22491" s="9" t="s">
        <v>99791</v>
      </c>
      <c r="B22491" s="9" t="s">
        <v>11803</v>
      </c>
      <c r="C22491" s="9" t="s">
        <v>89231</v>
      </c>
      <c r="D22491" s="9" t="s">
        <v>29</v>
      </c>
      <c r="E22491" s="9" t="s">
        <v>18</v>
      </c>
      <c r="F22491" s="10" t="s">
        <v>99792</v>
      </c>
      <c r="G22491" s="10" t="s">
        <v>99793</v>
      </c>
      <c r="H22491" s="9" t="s">
        <v>90732</v>
      </c>
      <c r="I22491" s="6">
        <v>44187</v>
      </c>
      <c r="K22491" s="9" t="s">
        <v>99794</v>
      </c>
    </row>
    <row r="22492" spans="1:11" ht="20.100000000000001" customHeight="1">
      <c r="A22492" s="9" t="s">
        <v>99795</v>
      </c>
      <c r="B22492" s="9" t="s">
        <v>11798</v>
      </c>
      <c r="C22492" s="9" t="s">
        <v>89231</v>
      </c>
      <c r="D22492" s="9" t="s">
        <v>29</v>
      </c>
      <c r="E22492" s="9" t="s">
        <v>18</v>
      </c>
      <c r="F22492" s="10" t="s">
        <v>99796</v>
      </c>
      <c r="G22492" s="10" t="s">
        <v>99797</v>
      </c>
      <c r="H22492" s="9" t="s">
        <v>94612</v>
      </c>
      <c r="I22492" s="6">
        <v>44187</v>
      </c>
      <c r="K22492" s="9" t="s">
        <v>99798</v>
      </c>
    </row>
    <row r="22493" spans="1:11" ht="20.100000000000001" customHeight="1">
      <c r="A22493" s="9" t="s">
        <v>99799</v>
      </c>
      <c r="B22493" s="9" t="s">
        <v>11798</v>
      </c>
      <c r="C22493" s="9" t="s">
        <v>89231</v>
      </c>
      <c r="D22493" s="9" t="s">
        <v>29</v>
      </c>
      <c r="E22493" s="9" t="s">
        <v>18</v>
      </c>
      <c r="F22493" s="10" t="s">
        <v>99800</v>
      </c>
      <c r="G22493" s="10" t="s">
        <v>99801</v>
      </c>
      <c r="H22493" s="9" t="s">
        <v>94386</v>
      </c>
      <c r="I22493" s="6">
        <v>44187</v>
      </c>
      <c r="K22493" s="9" t="s">
        <v>99802</v>
      </c>
    </row>
    <row r="22494" spans="1:11" ht="20.100000000000001" customHeight="1">
      <c r="A22494" s="9" t="s">
        <v>99803</v>
      </c>
      <c r="B22494" s="9" t="s">
        <v>11798</v>
      </c>
      <c r="C22494" s="9" t="s">
        <v>89231</v>
      </c>
      <c r="D22494" s="9" t="s">
        <v>29</v>
      </c>
      <c r="E22494" s="9" t="s">
        <v>3390</v>
      </c>
      <c r="F22494" s="10" t="s">
        <v>99804</v>
      </c>
      <c r="G22494" s="10" t="s">
        <v>99805</v>
      </c>
      <c r="H22494" s="9" t="s">
        <v>97393</v>
      </c>
      <c r="I22494" s="6">
        <v>44187</v>
      </c>
      <c r="K22494" s="9" t="s">
        <v>99806</v>
      </c>
    </row>
    <row r="22495" spans="1:11" ht="20.100000000000001" customHeight="1">
      <c r="A22495" s="9" t="s">
        <v>99807</v>
      </c>
      <c r="B22495" s="9" t="s">
        <v>11798</v>
      </c>
      <c r="C22495" s="9" t="s">
        <v>89231</v>
      </c>
      <c r="D22495" s="9" t="s">
        <v>29</v>
      </c>
      <c r="E22495" s="9" t="s">
        <v>18</v>
      </c>
      <c r="F22495" s="10" t="s">
        <v>99808</v>
      </c>
      <c r="G22495" s="10" t="s">
        <v>99809</v>
      </c>
      <c r="H22495" s="9" t="s">
        <v>99810</v>
      </c>
      <c r="I22495" s="6">
        <v>44187</v>
      </c>
      <c r="K22495" s="9" t="s">
        <v>99811</v>
      </c>
    </row>
    <row r="22496" spans="1:11" ht="20.100000000000001" customHeight="1">
      <c r="A22496" s="9" t="s">
        <v>99812</v>
      </c>
      <c r="B22496" s="9" t="s">
        <v>11798</v>
      </c>
      <c r="C22496" s="9" t="s">
        <v>89231</v>
      </c>
      <c r="D22496" s="9" t="s">
        <v>29</v>
      </c>
      <c r="E22496" s="9" t="s">
        <v>18</v>
      </c>
      <c r="F22496" s="10" t="s">
        <v>99813</v>
      </c>
      <c r="G22496" s="10" t="s">
        <v>99814</v>
      </c>
      <c r="H22496" s="9" t="s">
        <v>91102</v>
      </c>
      <c r="I22496" s="6">
        <v>44187</v>
      </c>
      <c r="K22496" s="9" t="s">
        <v>99815</v>
      </c>
    </row>
    <row r="22497" spans="1:11" ht="20.100000000000001" customHeight="1">
      <c r="A22497" s="9" t="s">
        <v>99816</v>
      </c>
      <c r="B22497" s="9" t="s">
        <v>11798</v>
      </c>
      <c r="C22497" s="9" t="s">
        <v>89231</v>
      </c>
      <c r="D22497" s="9" t="s">
        <v>29</v>
      </c>
      <c r="E22497" s="9" t="s">
        <v>18</v>
      </c>
      <c r="F22497" s="10" t="s">
        <v>99817</v>
      </c>
      <c r="G22497" s="10" t="s">
        <v>99818</v>
      </c>
      <c r="H22497" s="9" t="s">
        <v>94944</v>
      </c>
      <c r="I22497" s="6">
        <v>44187</v>
      </c>
      <c r="K22497" s="9" t="s">
        <v>99819</v>
      </c>
    </row>
    <row r="22498" spans="1:11" ht="20.100000000000001" customHeight="1">
      <c r="A22498" s="9" t="s">
        <v>99820</v>
      </c>
      <c r="B22498" s="9" t="s">
        <v>11884</v>
      </c>
      <c r="C22498" s="9" t="s">
        <v>89231</v>
      </c>
      <c r="D22498" s="9" t="s">
        <v>29</v>
      </c>
      <c r="E22498" s="9" t="s">
        <v>18</v>
      </c>
      <c r="F22498" s="10" t="s">
        <v>99821</v>
      </c>
      <c r="G22498" s="10" t="s">
        <v>99822</v>
      </c>
      <c r="H22498" s="9" t="s">
        <v>91177</v>
      </c>
      <c r="I22498" s="6">
        <v>44187</v>
      </c>
      <c r="K22498" s="9" t="s">
        <v>99823</v>
      </c>
    </row>
    <row r="22499" spans="1:11" ht="20.100000000000001" customHeight="1">
      <c r="A22499" s="9" t="s">
        <v>99824</v>
      </c>
      <c r="B22499" s="9" t="s">
        <v>11798</v>
      </c>
      <c r="C22499" s="9" t="s">
        <v>89231</v>
      </c>
      <c r="D22499" s="9" t="s">
        <v>29</v>
      </c>
      <c r="E22499" s="9" t="s">
        <v>18</v>
      </c>
      <c r="F22499" s="10" t="s">
        <v>99825</v>
      </c>
      <c r="G22499" s="10" t="s">
        <v>99826</v>
      </c>
      <c r="H22499" s="9" t="s">
        <v>95346</v>
      </c>
      <c r="I22499" s="6">
        <v>44187</v>
      </c>
      <c r="K22499" s="9" t="s">
        <v>99827</v>
      </c>
    </row>
    <row r="22500" spans="1:11" ht="20.100000000000001" customHeight="1">
      <c r="A22500" s="9" t="s">
        <v>99828</v>
      </c>
      <c r="B22500" s="9" t="s">
        <v>11803</v>
      </c>
      <c r="C22500" s="9" t="s">
        <v>89231</v>
      </c>
      <c r="D22500" s="9" t="s">
        <v>29</v>
      </c>
      <c r="E22500" s="9" t="s">
        <v>18</v>
      </c>
      <c r="F22500" s="10" t="s">
        <v>99829</v>
      </c>
      <c r="G22500" s="10" t="s">
        <v>99830</v>
      </c>
      <c r="H22500" s="9" t="s">
        <v>91311</v>
      </c>
      <c r="I22500" s="6">
        <v>44187</v>
      </c>
      <c r="K22500" s="9" t="s">
        <v>99831</v>
      </c>
    </row>
    <row r="22501" spans="1:11" ht="20.100000000000001" customHeight="1">
      <c r="A22501" s="9" t="s">
        <v>99832</v>
      </c>
      <c r="B22501" s="9" t="s">
        <v>11798</v>
      </c>
      <c r="C22501" s="9" t="s">
        <v>89231</v>
      </c>
      <c r="D22501" s="9" t="s">
        <v>29</v>
      </c>
      <c r="E22501" s="9" t="s">
        <v>18</v>
      </c>
      <c r="F22501" s="10" t="s">
        <v>99833</v>
      </c>
      <c r="G22501" s="10" t="s">
        <v>99834</v>
      </c>
      <c r="H22501" s="9" t="s">
        <v>91177</v>
      </c>
      <c r="I22501" s="6">
        <v>44187</v>
      </c>
      <c r="K22501" s="9" t="s">
        <v>99835</v>
      </c>
    </row>
    <row r="22502" spans="1:11" ht="20.100000000000001" customHeight="1">
      <c r="A22502" s="9" t="s">
        <v>99836</v>
      </c>
      <c r="B22502" s="9" t="s">
        <v>11884</v>
      </c>
      <c r="C22502" s="9" t="s">
        <v>89231</v>
      </c>
      <c r="D22502" s="9" t="s">
        <v>29</v>
      </c>
      <c r="E22502" s="9" t="s">
        <v>18</v>
      </c>
      <c r="F22502" s="10" t="s">
        <v>99837</v>
      </c>
      <c r="G22502" s="10" t="s">
        <v>99838</v>
      </c>
      <c r="H22502" s="9" t="s">
        <v>99839</v>
      </c>
      <c r="I22502" s="6">
        <v>44187</v>
      </c>
      <c r="K22502" s="9" t="s">
        <v>99840</v>
      </c>
    </row>
    <row r="22503" spans="1:11" ht="20.100000000000001" customHeight="1">
      <c r="A22503" s="9" t="s">
        <v>99841</v>
      </c>
      <c r="B22503" s="9" t="s">
        <v>11803</v>
      </c>
      <c r="C22503" s="9" t="s">
        <v>89231</v>
      </c>
      <c r="D22503" s="9" t="s">
        <v>29</v>
      </c>
      <c r="E22503" s="9" t="s">
        <v>18</v>
      </c>
      <c r="F22503" s="10" t="s">
        <v>99842</v>
      </c>
      <c r="G22503" s="10" t="s">
        <v>99843</v>
      </c>
      <c r="H22503" s="9" t="s">
        <v>95486</v>
      </c>
      <c r="I22503" s="6">
        <v>44187</v>
      </c>
      <c r="K22503" s="9" t="s">
        <v>99844</v>
      </c>
    </row>
    <row r="22504" spans="1:11" ht="20.100000000000001" customHeight="1">
      <c r="A22504" s="9" t="s">
        <v>99845</v>
      </c>
      <c r="B22504" s="9" t="s">
        <v>11798</v>
      </c>
      <c r="C22504" s="9" t="s">
        <v>89231</v>
      </c>
      <c r="D22504" s="9" t="s">
        <v>29</v>
      </c>
      <c r="E22504" s="9" t="s">
        <v>18</v>
      </c>
      <c r="F22504" s="10" t="s">
        <v>99846</v>
      </c>
      <c r="G22504" s="10" t="s">
        <v>99847</v>
      </c>
      <c r="H22504" s="9" t="s">
        <v>99848</v>
      </c>
      <c r="I22504" s="6">
        <v>44187</v>
      </c>
      <c r="K22504" s="9" t="s">
        <v>99849</v>
      </c>
    </row>
    <row r="22505" spans="1:11" ht="20.100000000000001" customHeight="1">
      <c r="A22505" s="9" t="s">
        <v>99850</v>
      </c>
      <c r="B22505" s="9" t="s">
        <v>11798</v>
      </c>
      <c r="C22505" s="9" t="s">
        <v>89231</v>
      </c>
      <c r="D22505" s="9" t="s">
        <v>29</v>
      </c>
      <c r="E22505" s="9" t="s">
        <v>18</v>
      </c>
      <c r="F22505" s="10" t="s">
        <v>99851</v>
      </c>
      <c r="G22505" s="10" t="s">
        <v>99852</v>
      </c>
      <c r="H22505" s="9" t="s">
        <v>89254</v>
      </c>
      <c r="I22505" s="6">
        <v>44187</v>
      </c>
      <c r="K22505" s="9" t="s">
        <v>99853</v>
      </c>
    </row>
    <row r="22506" spans="1:11" ht="20.100000000000001" customHeight="1">
      <c r="A22506" s="9" t="s">
        <v>99854</v>
      </c>
      <c r="B22506" s="9" t="s">
        <v>11798</v>
      </c>
      <c r="C22506" s="9" t="s">
        <v>89231</v>
      </c>
      <c r="D22506" s="9" t="s">
        <v>29</v>
      </c>
      <c r="E22506" s="9" t="s">
        <v>18</v>
      </c>
      <c r="F22506" s="10" t="s">
        <v>99855</v>
      </c>
      <c r="G22506" s="10" t="s">
        <v>99856</v>
      </c>
      <c r="H22506" s="9" t="s">
        <v>95556</v>
      </c>
      <c r="I22506" s="6">
        <v>44187</v>
      </c>
      <c r="K22506" s="9" t="s">
        <v>99857</v>
      </c>
    </row>
    <row r="22507" spans="1:11" ht="20.100000000000001" customHeight="1">
      <c r="A22507" s="9" t="s">
        <v>99858</v>
      </c>
      <c r="B22507" s="9" t="s">
        <v>11798</v>
      </c>
      <c r="C22507" s="9" t="s">
        <v>89231</v>
      </c>
      <c r="D22507" s="9" t="s">
        <v>29</v>
      </c>
      <c r="E22507" s="9" t="s">
        <v>18</v>
      </c>
      <c r="F22507" s="10" t="s">
        <v>99859</v>
      </c>
      <c r="G22507" s="10" t="s">
        <v>99860</v>
      </c>
      <c r="H22507" s="9" t="s">
        <v>91623</v>
      </c>
      <c r="I22507" s="6">
        <v>44187</v>
      </c>
      <c r="K22507" s="9" t="s">
        <v>99861</v>
      </c>
    </row>
    <row r="22508" spans="1:11" ht="20.100000000000001" customHeight="1">
      <c r="A22508" s="9" t="s">
        <v>99862</v>
      </c>
      <c r="B22508" s="9" t="s">
        <v>11798</v>
      </c>
      <c r="C22508" s="9" t="s">
        <v>89231</v>
      </c>
      <c r="D22508" s="9" t="s">
        <v>29</v>
      </c>
      <c r="E22508" s="9" t="s">
        <v>18</v>
      </c>
      <c r="F22508" s="10" t="s">
        <v>99863</v>
      </c>
      <c r="G22508" s="10" t="s">
        <v>99864</v>
      </c>
      <c r="H22508" s="9" t="s">
        <v>95631</v>
      </c>
      <c r="I22508" s="6">
        <v>44187</v>
      </c>
      <c r="K22508" s="9" t="s">
        <v>99865</v>
      </c>
    </row>
    <row r="22509" spans="1:11" ht="20.100000000000001" customHeight="1">
      <c r="A22509" s="9" t="s">
        <v>99866</v>
      </c>
      <c r="B22509" s="9" t="s">
        <v>11798</v>
      </c>
      <c r="C22509" s="9" t="s">
        <v>89231</v>
      </c>
      <c r="D22509" s="9" t="s">
        <v>29</v>
      </c>
      <c r="E22509" s="9" t="s">
        <v>18</v>
      </c>
      <c r="F22509" s="10" t="s">
        <v>99867</v>
      </c>
      <c r="G22509" s="10" t="s">
        <v>99868</v>
      </c>
      <c r="H22509" s="9" t="s">
        <v>99869</v>
      </c>
      <c r="I22509" s="6">
        <v>44187</v>
      </c>
      <c r="K22509" s="9" t="s">
        <v>99870</v>
      </c>
    </row>
    <row r="22510" spans="1:11" ht="20.100000000000001" customHeight="1">
      <c r="A22510" s="9" t="s">
        <v>99871</v>
      </c>
      <c r="B22510" s="9" t="s">
        <v>11798</v>
      </c>
      <c r="C22510" s="9" t="s">
        <v>89231</v>
      </c>
      <c r="D22510" s="9" t="s">
        <v>29</v>
      </c>
      <c r="E22510" s="9" t="s">
        <v>18</v>
      </c>
      <c r="F22510" s="10" t="s">
        <v>99872</v>
      </c>
      <c r="G22510" s="10" t="s">
        <v>99873</v>
      </c>
      <c r="H22510" s="9" t="s">
        <v>99874</v>
      </c>
      <c r="I22510" s="6">
        <v>44187</v>
      </c>
      <c r="K22510" s="9" t="s">
        <v>99875</v>
      </c>
    </row>
    <row r="22511" spans="1:11" ht="20.100000000000001" customHeight="1">
      <c r="A22511" s="9" t="s">
        <v>99876</v>
      </c>
      <c r="B22511" s="9" t="s">
        <v>11798</v>
      </c>
      <c r="C22511" s="9" t="s">
        <v>89231</v>
      </c>
      <c r="D22511" s="9" t="s">
        <v>29</v>
      </c>
      <c r="E22511" s="9" t="s">
        <v>18</v>
      </c>
      <c r="F22511" s="10" t="s">
        <v>99877</v>
      </c>
      <c r="G22511" s="10" t="s">
        <v>99878</v>
      </c>
      <c r="H22511" s="9" t="s">
        <v>99879</v>
      </c>
      <c r="I22511" s="6">
        <v>44187</v>
      </c>
      <c r="K22511" s="9" t="s">
        <v>99880</v>
      </c>
    </row>
    <row r="22512" spans="1:11" ht="20.100000000000001" customHeight="1">
      <c r="A22512" s="9" t="s">
        <v>99881</v>
      </c>
      <c r="B22512" s="9" t="s">
        <v>11798</v>
      </c>
      <c r="C22512" s="9" t="s">
        <v>89231</v>
      </c>
      <c r="D22512" s="9" t="s">
        <v>29</v>
      </c>
      <c r="E22512" s="9" t="s">
        <v>18</v>
      </c>
      <c r="F22512" s="10" t="s">
        <v>99882</v>
      </c>
      <c r="G22512" s="10" t="s">
        <v>99883</v>
      </c>
      <c r="H22512" s="9" t="s">
        <v>96268</v>
      </c>
      <c r="I22512" s="6">
        <v>44187</v>
      </c>
      <c r="K22512" s="9" t="s">
        <v>99884</v>
      </c>
    </row>
    <row r="22513" spans="1:11" ht="20.100000000000001" customHeight="1">
      <c r="A22513" s="9" t="s">
        <v>99885</v>
      </c>
      <c r="B22513" s="9" t="s">
        <v>11798</v>
      </c>
      <c r="C22513" s="9" t="s">
        <v>89231</v>
      </c>
      <c r="D22513" s="9" t="s">
        <v>29</v>
      </c>
      <c r="E22513" s="9" t="s">
        <v>18</v>
      </c>
      <c r="F22513" s="10" t="s">
        <v>99886</v>
      </c>
      <c r="G22513" s="10" t="s">
        <v>99887</v>
      </c>
      <c r="H22513" s="9" t="s">
        <v>96300</v>
      </c>
      <c r="I22513" s="6">
        <v>44187</v>
      </c>
      <c r="K22513" s="9" t="s">
        <v>99888</v>
      </c>
    </row>
    <row r="22514" spans="1:11" ht="20.100000000000001" customHeight="1">
      <c r="A22514" s="9" t="s">
        <v>99889</v>
      </c>
      <c r="B22514" s="9" t="s">
        <v>11798</v>
      </c>
      <c r="C22514" s="9" t="s">
        <v>89231</v>
      </c>
      <c r="D22514" s="9" t="s">
        <v>29</v>
      </c>
      <c r="E22514" s="9" t="s">
        <v>18</v>
      </c>
      <c r="F22514" s="10" t="s">
        <v>99890</v>
      </c>
      <c r="G22514" s="10" t="s">
        <v>99891</v>
      </c>
      <c r="H22514" s="9" t="s">
        <v>92065</v>
      </c>
      <c r="I22514" s="6">
        <v>44187</v>
      </c>
      <c r="K22514" s="9" t="s">
        <v>99892</v>
      </c>
    </row>
    <row r="22515" spans="1:11" ht="20.100000000000001" customHeight="1">
      <c r="A22515" s="9" t="s">
        <v>99893</v>
      </c>
      <c r="B22515" s="9" t="s">
        <v>11884</v>
      </c>
      <c r="C22515" s="9" t="s">
        <v>89231</v>
      </c>
      <c r="D22515" s="9" t="s">
        <v>261</v>
      </c>
      <c r="E22515" s="9" t="s">
        <v>18</v>
      </c>
      <c r="F22515" s="10" t="s">
        <v>99894</v>
      </c>
      <c r="G22515" s="10" t="s">
        <v>99895</v>
      </c>
      <c r="H22515" s="9" t="s">
        <v>99896</v>
      </c>
      <c r="I22515" s="6">
        <v>44187</v>
      </c>
      <c r="K22515" s="9" t="s">
        <v>99897</v>
      </c>
    </row>
    <row r="22516" spans="1:11" ht="20.100000000000001" customHeight="1">
      <c r="A22516" s="9" t="s">
        <v>99898</v>
      </c>
      <c r="B22516" s="9" t="s">
        <v>11798</v>
      </c>
      <c r="C22516" s="9" t="s">
        <v>89231</v>
      </c>
      <c r="D22516" s="9" t="s">
        <v>261</v>
      </c>
      <c r="E22516" s="9" t="s">
        <v>18</v>
      </c>
      <c r="F22516" s="10" t="s">
        <v>99899</v>
      </c>
      <c r="G22516" s="10" t="s">
        <v>99900</v>
      </c>
      <c r="H22516" s="9" t="s">
        <v>89634</v>
      </c>
      <c r="I22516" s="6">
        <v>44187</v>
      </c>
      <c r="K22516" s="9" t="s">
        <v>99901</v>
      </c>
    </row>
    <row r="22517" spans="1:11" ht="20.100000000000001" customHeight="1">
      <c r="A22517" s="9" t="s">
        <v>99902</v>
      </c>
      <c r="B22517" s="9" t="s">
        <v>12124</v>
      </c>
      <c r="C22517" s="9" t="s">
        <v>89231</v>
      </c>
      <c r="D22517" s="9" t="s">
        <v>29</v>
      </c>
      <c r="E22517" s="9" t="s">
        <v>18</v>
      </c>
      <c r="F22517" s="10" t="s">
        <v>99903</v>
      </c>
      <c r="G22517" s="10" t="s">
        <v>99904</v>
      </c>
      <c r="H22517" s="9" t="s">
        <v>99905</v>
      </c>
      <c r="I22517" s="6">
        <v>44187</v>
      </c>
      <c r="K22517" s="9" t="s">
        <v>99906</v>
      </c>
    </row>
    <row r="22518" spans="1:11" ht="20.100000000000001" customHeight="1">
      <c r="A22518" s="9" t="s">
        <v>99907</v>
      </c>
      <c r="B22518" s="9" t="s">
        <v>12124</v>
      </c>
      <c r="C22518" s="9" t="s">
        <v>89231</v>
      </c>
      <c r="D22518" s="9" t="s">
        <v>29</v>
      </c>
      <c r="E22518" s="9" t="s">
        <v>18</v>
      </c>
      <c r="F22518" s="10" t="s">
        <v>99908</v>
      </c>
      <c r="G22518" s="10" t="s">
        <v>98822</v>
      </c>
      <c r="H22518" s="9" t="s">
        <v>93448</v>
      </c>
      <c r="I22518" s="6">
        <v>44187</v>
      </c>
      <c r="K22518" s="9" t="s">
        <v>99909</v>
      </c>
    </row>
    <row r="22519" spans="1:11" ht="20.100000000000001" customHeight="1">
      <c r="A22519" s="9" t="s">
        <v>99910</v>
      </c>
      <c r="B22519" s="9" t="s">
        <v>12124</v>
      </c>
      <c r="C22519" s="9" t="s">
        <v>89231</v>
      </c>
      <c r="D22519" s="9" t="s">
        <v>29</v>
      </c>
      <c r="E22519" s="9" t="s">
        <v>18</v>
      </c>
      <c r="F22519" s="10" t="s">
        <v>99911</v>
      </c>
      <c r="G22519" s="10" t="s">
        <v>99912</v>
      </c>
      <c r="H22519" s="9" t="s">
        <v>91239</v>
      </c>
      <c r="I22519" s="6">
        <v>44187</v>
      </c>
      <c r="K22519" s="9" t="s">
        <v>99913</v>
      </c>
    </row>
    <row r="22520" spans="1:11" ht="20.100000000000001" customHeight="1">
      <c r="A22520" s="9" t="s">
        <v>99914</v>
      </c>
      <c r="B22520" s="9" t="s">
        <v>12124</v>
      </c>
      <c r="C22520" s="9" t="s">
        <v>89231</v>
      </c>
      <c r="D22520" s="9" t="s">
        <v>29</v>
      </c>
      <c r="E22520" s="9" t="s">
        <v>18</v>
      </c>
      <c r="F22520" s="10" t="s">
        <v>99915</v>
      </c>
      <c r="G22520" s="10" t="s">
        <v>99916</v>
      </c>
      <c r="H22520" s="9" t="s">
        <v>99145</v>
      </c>
      <c r="I22520" s="6">
        <v>44187</v>
      </c>
      <c r="K22520" s="9" t="s">
        <v>99917</v>
      </c>
    </row>
    <row r="22521" spans="1:11" ht="20.100000000000001" customHeight="1">
      <c r="A22521" s="9" t="s">
        <v>99918</v>
      </c>
      <c r="B22521" s="9" t="s">
        <v>12124</v>
      </c>
      <c r="C22521" s="9" t="s">
        <v>89231</v>
      </c>
      <c r="D22521" s="9" t="s">
        <v>29</v>
      </c>
      <c r="E22521" s="9" t="s">
        <v>18</v>
      </c>
      <c r="F22521" s="10" t="s">
        <v>99919</v>
      </c>
      <c r="G22521" s="10" t="s">
        <v>99920</v>
      </c>
      <c r="H22521" s="9" t="s">
        <v>99921</v>
      </c>
      <c r="I22521" s="6">
        <v>44187</v>
      </c>
      <c r="K22521" s="9" t="s">
        <v>99922</v>
      </c>
    </row>
    <row r="22522" spans="1:11" ht="20.100000000000001" customHeight="1">
      <c r="A22522" s="9" t="s">
        <v>99923</v>
      </c>
      <c r="B22522" s="9" t="s">
        <v>12124</v>
      </c>
      <c r="C22522" s="9" t="s">
        <v>89231</v>
      </c>
      <c r="D22522" s="9" t="s">
        <v>261</v>
      </c>
      <c r="E22522" s="9" t="s">
        <v>18</v>
      </c>
      <c r="F22522" s="10" t="s">
        <v>99924</v>
      </c>
      <c r="G22522" s="10" t="s">
        <v>99925</v>
      </c>
      <c r="H22522" s="9" t="s">
        <v>92923</v>
      </c>
      <c r="I22522" s="6">
        <v>44187</v>
      </c>
      <c r="K22522" s="9" t="s">
        <v>99926</v>
      </c>
    </row>
    <row r="22523" spans="1:11" ht="20.100000000000001" customHeight="1">
      <c r="A22523" s="9" t="s">
        <v>99927</v>
      </c>
      <c r="B22523" s="9" t="s">
        <v>12124</v>
      </c>
      <c r="C22523" s="9" t="s">
        <v>89231</v>
      </c>
      <c r="D22523" s="9" t="s">
        <v>261</v>
      </c>
      <c r="E22523" s="9" t="s">
        <v>18</v>
      </c>
      <c r="F22523" s="10" t="s">
        <v>99928</v>
      </c>
      <c r="G22523" s="10" t="s">
        <v>99929</v>
      </c>
      <c r="H22523" s="9" t="s">
        <v>92905</v>
      </c>
      <c r="I22523" s="6">
        <v>44187</v>
      </c>
      <c r="K22523" s="9" t="s">
        <v>99930</v>
      </c>
    </row>
    <row r="22524" spans="1:11" ht="20.100000000000001" customHeight="1">
      <c r="A22524" s="9" t="s">
        <v>99931</v>
      </c>
      <c r="B22524" s="9" t="s">
        <v>12124</v>
      </c>
      <c r="C22524" s="9" t="s">
        <v>89231</v>
      </c>
      <c r="D22524" s="9" t="s">
        <v>261</v>
      </c>
      <c r="E22524" s="9" t="s">
        <v>18</v>
      </c>
      <c r="F22524" s="10" t="s">
        <v>99932</v>
      </c>
      <c r="G22524" s="10" t="s">
        <v>98493</v>
      </c>
      <c r="H22524" s="9" t="s">
        <v>98494</v>
      </c>
      <c r="I22524" s="6">
        <v>44187</v>
      </c>
      <c r="K22524" s="9" t="s">
        <v>99933</v>
      </c>
    </row>
    <row r="22525" spans="1:11" ht="20.100000000000001" customHeight="1">
      <c r="A22525" s="9" t="s">
        <v>99934</v>
      </c>
      <c r="B22525" s="9" t="s">
        <v>12124</v>
      </c>
      <c r="C22525" s="9" t="s">
        <v>89231</v>
      </c>
      <c r="D22525" s="9" t="s">
        <v>261</v>
      </c>
      <c r="E22525" s="9" t="s">
        <v>18</v>
      </c>
      <c r="F22525" s="10" t="s">
        <v>99935</v>
      </c>
      <c r="G22525" s="10" t="s">
        <v>99936</v>
      </c>
      <c r="H22525" s="9" t="s">
        <v>99937</v>
      </c>
      <c r="I22525" s="6">
        <v>44187</v>
      </c>
      <c r="K22525" s="9" t="s">
        <v>99938</v>
      </c>
    </row>
    <row r="22526" spans="1:11" ht="20.100000000000001" customHeight="1">
      <c r="A22526" s="9" t="s">
        <v>99939</v>
      </c>
      <c r="B22526" s="9" t="s">
        <v>12124</v>
      </c>
      <c r="C22526" s="9" t="s">
        <v>89231</v>
      </c>
      <c r="D22526" s="9" t="s">
        <v>261</v>
      </c>
      <c r="E22526" s="9" t="s">
        <v>18</v>
      </c>
      <c r="F22526" s="10" t="s">
        <v>99940</v>
      </c>
      <c r="G22526" s="10" t="s">
        <v>99941</v>
      </c>
      <c r="H22526" s="9" t="s">
        <v>99942</v>
      </c>
      <c r="I22526" s="6">
        <v>44187</v>
      </c>
      <c r="K22526" s="9" t="s">
        <v>99943</v>
      </c>
    </row>
    <row r="22527" spans="1:11" ht="20.100000000000001" customHeight="1">
      <c r="A22527" s="9" t="s">
        <v>99944</v>
      </c>
      <c r="B22527" s="9" t="s">
        <v>12124</v>
      </c>
      <c r="C22527" s="9" t="s">
        <v>89231</v>
      </c>
      <c r="D22527" s="9" t="s">
        <v>261</v>
      </c>
      <c r="E22527" s="9" t="s">
        <v>18</v>
      </c>
      <c r="F22527" s="10" t="s">
        <v>99945</v>
      </c>
      <c r="G22527" s="10" t="s">
        <v>99946</v>
      </c>
      <c r="H22527" s="9" t="s">
        <v>99942</v>
      </c>
      <c r="I22527" s="6">
        <v>44187</v>
      </c>
      <c r="K22527" s="9" t="s">
        <v>99947</v>
      </c>
    </row>
    <row r="22528" spans="1:11" ht="20.100000000000001" customHeight="1">
      <c r="A22528" s="9" t="s">
        <v>99948</v>
      </c>
      <c r="B22528" s="9" t="s">
        <v>12124</v>
      </c>
      <c r="C22528" s="9" t="s">
        <v>89231</v>
      </c>
      <c r="D22528" s="9" t="s">
        <v>261</v>
      </c>
      <c r="E22528" s="9" t="s">
        <v>18</v>
      </c>
      <c r="F22528" s="10" t="s">
        <v>99949</v>
      </c>
      <c r="G22528" s="10" t="s">
        <v>99950</v>
      </c>
      <c r="H22528" s="9" t="s">
        <v>99951</v>
      </c>
      <c r="I22528" s="6">
        <v>44187</v>
      </c>
      <c r="K22528" s="9" t="s">
        <v>99952</v>
      </c>
    </row>
    <row r="22529" spans="1:11" ht="20.100000000000001" customHeight="1">
      <c r="A22529" s="9" t="s">
        <v>99953</v>
      </c>
      <c r="B22529" s="9" t="s">
        <v>12124</v>
      </c>
      <c r="C22529" s="9" t="s">
        <v>89231</v>
      </c>
      <c r="D22529" s="9" t="s">
        <v>261</v>
      </c>
      <c r="E22529" s="9" t="s">
        <v>18</v>
      </c>
      <c r="F22529" s="10" t="s">
        <v>99954</v>
      </c>
      <c r="G22529" s="10" t="s">
        <v>99955</v>
      </c>
      <c r="H22529" s="9" t="s">
        <v>99937</v>
      </c>
      <c r="I22529" s="6">
        <v>44187</v>
      </c>
      <c r="K22529" s="9" t="s">
        <v>99956</v>
      </c>
    </row>
    <row r="22530" spans="1:11" ht="20.100000000000001" customHeight="1">
      <c r="A22530" s="9" t="s">
        <v>99957</v>
      </c>
      <c r="B22530" s="9" t="s">
        <v>12124</v>
      </c>
      <c r="C22530" s="9" t="s">
        <v>89231</v>
      </c>
      <c r="D22530" s="9" t="s">
        <v>261</v>
      </c>
      <c r="E22530" s="9" t="s">
        <v>18</v>
      </c>
      <c r="F22530" s="10" t="s">
        <v>99958</v>
      </c>
      <c r="G22530" s="10" t="s">
        <v>99959</v>
      </c>
      <c r="H22530" s="9" t="s">
        <v>99960</v>
      </c>
      <c r="I22530" s="6">
        <v>44187</v>
      </c>
      <c r="K22530" s="9" t="s">
        <v>99961</v>
      </c>
    </row>
    <row r="22531" spans="1:11" ht="20.100000000000001" customHeight="1">
      <c r="A22531" s="9" t="s">
        <v>99962</v>
      </c>
      <c r="B22531" s="9" t="s">
        <v>12124</v>
      </c>
      <c r="C22531" s="9" t="s">
        <v>89231</v>
      </c>
      <c r="D22531" s="9" t="s">
        <v>261</v>
      </c>
      <c r="E22531" s="9" t="s">
        <v>18</v>
      </c>
      <c r="F22531" s="10" t="s">
        <v>99963</v>
      </c>
      <c r="G22531" s="10" t="s">
        <v>99964</v>
      </c>
      <c r="H22531" s="9" t="s">
        <v>89508</v>
      </c>
      <c r="I22531" s="6">
        <v>44187</v>
      </c>
      <c r="K22531" s="9" t="s">
        <v>99965</v>
      </c>
    </row>
    <row r="22532" spans="1:11" ht="20.100000000000001" customHeight="1">
      <c r="A22532" s="9" t="s">
        <v>99966</v>
      </c>
      <c r="B22532" s="9" t="s">
        <v>12124</v>
      </c>
      <c r="C22532" s="9" t="s">
        <v>89231</v>
      </c>
      <c r="D22532" s="9" t="s">
        <v>261</v>
      </c>
      <c r="E22532" s="9" t="s">
        <v>18</v>
      </c>
      <c r="F22532" s="10" t="s">
        <v>99967</v>
      </c>
      <c r="G22532" s="10" t="s">
        <v>99968</v>
      </c>
      <c r="H22532" s="9" t="s">
        <v>99969</v>
      </c>
      <c r="I22532" s="6">
        <v>44187</v>
      </c>
      <c r="K22532" s="9" t="s">
        <v>99970</v>
      </c>
    </row>
    <row r="22533" spans="1:11" ht="20.100000000000001" customHeight="1">
      <c r="A22533" s="9" t="s">
        <v>99971</v>
      </c>
      <c r="B22533" s="9" t="s">
        <v>12124</v>
      </c>
      <c r="C22533" s="9" t="s">
        <v>89231</v>
      </c>
      <c r="D22533" s="9" t="s">
        <v>261</v>
      </c>
      <c r="E22533" s="9" t="s">
        <v>18</v>
      </c>
      <c r="F22533" s="10" t="s">
        <v>99972</v>
      </c>
      <c r="G22533" s="10" t="s">
        <v>99973</v>
      </c>
      <c r="H22533" s="9" t="s">
        <v>99969</v>
      </c>
      <c r="I22533" s="6">
        <v>44187</v>
      </c>
      <c r="K22533" s="9" t="s">
        <v>99974</v>
      </c>
    </row>
    <row r="22534" spans="1:11" ht="20.100000000000001" customHeight="1">
      <c r="A22534" s="9" t="s">
        <v>99975</v>
      </c>
      <c r="B22534" s="9" t="s">
        <v>12124</v>
      </c>
      <c r="C22534" s="9" t="s">
        <v>89231</v>
      </c>
      <c r="D22534" s="9" t="s">
        <v>261</v>
      </c>
      <c r="E22534" s="9" t="s">
        <v>18</v>
      </c>
      <c r="F22534" s="10" t="s">
        <v>99976</v>
      </c>
      <c r="G22534" s="10" t="s">
        <v>99977</v>
      </c>
      <c r="H22534" s="9" t="s">
        <v>99960</v>
      </c>
      <c r="I22534" s="6">
        <v>44187</v>
      </c>
      <c r="K22534" s="9" t="s">
        <v>99978</v>
      </c>
    </row>
    <row r="22535" spans="1:11" ht="20.100000000000001" customHeight="1">
      <c r="A22535" s="9" t="s">
        <v>99979</v>
      </c>
      <c r="B22535" s="9" t="s">
        <v>12124</v>
      </c>
      <c r="C22535" s="9" t="s">
        <v>89231</v>
      </c>
      <c r="D22535" s="9" t="s">
        <v>261</v>
      </c>
      <c r="E22535" s="9" t="s">
        <v>18</v>
      </c>
      <c r="F22535" s="10" t="s">
        <v>99980</v>
      </c>
      <c r="G22535" s="10" t="s">
        <v>99981</v>
      </c>
      <c r="H22535" s="9" t="s">
        <v>99982</v>
      </c>
      <c r="I22535" s="6">
        <v>44187</v>
      </c>
      <c r="K22535" s="9" t="s">
        <v>99983</v>
      </c>
    </row>
    <row r="22536" spans="1:11" ht="20.100000000000001" customHeight="1">
      <c r="A22536" s="9" t="s">
        <v>99984</v>
      </c>
      <c r="B22536" s="9" t="s">
        <v>12124</v>
      </c>
      <c r="C22536" s="9" t="s">
        <v>89231</v>
      </c>
      <c r="D22536" s="9" t="s">
        <v>261</v>
      </c>
      <c r="E22536" s="9" t="s">
        <v>18</v>
      </c>
      <c r="F22536" s="10" t="s">
        <v>99985</v>
      </c>
      <c r="G22536" s="10" t="s">
        <v>99986</v>
      </c>
      <c r="H22536" s="9" t="s">
        <v>99987</v>
      </c>
      <c r="I22536" s="6">
        <v>44187</v>
      </c>
      <c r="K22536" s="9" t="s">
        <v>99988</v>
      </c>
    </row>
    <row r="22537" spans="1:11" ht="20.100000000000001" customHeight="1">
      <c r="A22537" s="9" t="s">
        <v>99989</v>
      </c>
      <c r="B22537" s="9" t="s">
        <v>12124</v>
      </c>
      <c r="C22537" s="9" t="s">
        <v>89231</v>
      </c>
      <c r="D22537" s="9" t="s">
        <v>261</v>
      </c>
      <c r="E22537" s="9" t="s">
        <v>18</v>
      </c>
      <c r="F22537" s="10" t="s">
        <v>99990</v>
      </c>
      <c r="G22537" s="10" t="s">
        <v>99991</v>
      </c>
      <c r="H22537" s="9" t="s">
        <v>99942</v>
      </c>
      <c r="I22537" s="6">
        <v>44187</v>
      </c>
      <c r="K22537" s="9" t="s">
        <v>99992</v>
      </c>
    </row>
    <row r="22538" spans="1:11" ht="20.100000000000001" customHeight="1">
      <c r="A22538" s="9" t="s">
        <v>99993</v>
      </c>
      <c r="B22538" s="9" t="s">
        <v>12124</v>
      </c>
      <c r="C22538" s="9" t="s">
        <v>89231</v>
      </c>
      <c r="D22538" s="9" t="s">
        <v>261</v>
      </c>
      <c r="E22538" s="9" t="s">
        <v>18</v>
      </c>
      <c r="F22538" s="10" t="s">
        <v>99994</v>
      </c>
      <c r="G22538" s="10" t="s">
        <v>99995</v>
      </c>
      <c r="H22538" s="9" t="s">
        <v>99969</v>
      </c>
      <c r="I22538" s="6">
        <v>44187</v>
      </c>
      <c r="K22538" s="9" t="s">
        <v>99996</v>
      </c>
    </row>
    <row r="22539" spans="1:11" ht="20.100000000000001" customHeight="1">
      <c r="A22539" s="9" t="s">
        <v>99997</v>
      </c>
      <c r="B22539" s="9" t="s">
        <v>12124</v>
      </c>
      <c r="C22539" s="9" t="s">
        <v>89231</v>
      </c>
      <c r="D22539" s="9" t="s">
        <v>261</v>
      </c>
      <c r="E22539" s="9" t="s">
        <v>18</v>
      </c>
      <c r="F22539" s="10" t="s">
        <v>99998</v>
      </c>
      <c r="G22539" s="10" t="s">
        <v>99999</v>
      </c>
      <c r="H22539" s="9" t="s">
        <v>100000</v>
      </c>
      <c r="I22539" s="6">
        <v>44187</v>
      </c>
      <c r="K22539" s="9" t="s">
        <v>100001</v>
      </c>
    </row>
    <row r="22540" spans="1:11" ht="20.100000000000001" customHeight="1">
      <c r="A22540" s="9" t="s">
        <v>100002</v>
      </c>
      <c r="B22540" s="9" t="s">
        <v>12124</v>
      </c>
      <c r="C22540" s="9" t="s">
        <v>89231</v>
      </c>
      <c r="D22540" s="9" t="s">
        <v>261</v>
      </c>
      <c r="E22540" s="9" t="s">
        <v>18</v>
      </c>
      <c r="F22540" s="10" t="s">
        <v>100003</v>
      </c>
      <c r="G22540" s="10" t="s">
        <v>100004</v>
      </c>
      <c r="H22540" s="9" t="s">
        <v>100005</v>
      </c>
      <c r="I22540" s="6">
        <v>44187</v>
      </c>
      <c r="K22540" s="9" t="s">
        <v>100006</v>
      </c>
    </row>
    <row r="22541" spans="1:11" ht="20.100000000000001" customHeight="1">
      <c r="A22541" s="9" t="s">
        <v>100007</v>
      </c>
      <c r="B22541" s="9" t="s">
        <v>12124</v>
      </c>
      <c r="C22541" s="9" t="s">
        <v>89231</v>
      </c>
      <c r="D22541" s="9" t="s">
        <v>261</v>
      </c>
      <c r="E22541" s="9" t="s">
        <v>18</v>
      </c>
      <c r="F22541" s="10" t="s">
        <v>100008</v>
      </c>
      <c r="G22541" s="10" t="s">
        <v>100009</v>
      </c>
      <c r="H22541" s="9" t="s">
        <v>100010</v>
      </c>
      <c r="I22541" s="6">
        <v>44187</v>
      </c>
      <c r="K22541" s="9" t="s">
        <v>100011</v>
      </c>
    </row>
    <row r="22542" spans="1:11" ht="20.100000000000001" customHeight="1">
      <c r="A22542" s="9" t="s">
        <v>100012</v>
      </c>
      <c r="B22542" s="9" t="s">
        <v>12124</v>
      </c>
      <c r="C22542" s="9" t="s">
        <v>89231</v>
      </c>
      <c r="D22542" s="9" t="s">
        <v>261</v>
      </c>
      <c r="E22542" s="9" t="s">
        <v>18</v>
      </c>
      <c r="F22542" s="10" t="s">
        <v>100013</v>
      </c>
      <c r="G22542" s="10" t="s">
        <v>100014</v>
      </c>
      <c r="H22542" s="9" t="s">
        <v>89572</v>
      </c>
      <c r="I22542" s="6">
        <v>44187</v>
      </c>
      <c r="K22542" s="9" t="s">
        <v>100015</v>
      </c>
    </row>
    <row r="22543" spans="1:11" ht="20.100000000000001" customHeight="1">
      <c r="A22543" s="9" t="s">
        <v>100016</v>
      </c>
      <c r="B22543" s="9" t="s">
        <v>12124</v>
      </c>
      <c r="C22543" s="9" t="s">
        <v>89231</v>
      </c>
      <c r="D22543" s="9" t="s">
        <v>261</v>
      </c>
      <c r="E22543" s="9" t="s">
        <v>18</v>
      </c>
      <c r="F22543" s="10" t="s">
        <v>100017</v>
      </c>
      <c r="G22543" s="10" t="s">
        <v>100018</v>
      </c>
      <c r="H22543" s="9" t="s">
        <v>93077</v>
      </c>
      <c r="I22543" s="6">
        <v>44187</v>
      </c>
      <c r="K22543" s="9" t="s">
        <v>100019</v>
      </c>
    </row>
    <row r="22544" spans="1:11" ht="20.100000000000001" customHeight="1">
      <c r="A22544" s="9" t="s">
        <v>100020</v>
      </c>
      <c r="B22544" s="9" t="s">
        <v>12124</v>
      </c>
      <c r="C22544" s="9" t="s">
        <v>89231</v>
      </c>
      <c r="D22544" s="9" t="s">
        <v>261</v>
      </c>
      <c r="E22544" s="9" t="s">
        <v>18</v>
      </c>
      <c r="F22544" s="10" t="s">
        <v>100021</v>
      </c>
      <c r="G22544" s="10" t="s">
        <v>100022</v>
      </c>
      <c r="H22544" s="9" t="s">
        <v>93077</v>
      </c>
      <c r="I22544" s="6">
        <v>44187</v>
      </c>
      <c r="K22544" s="9" t="s">
        <v>100023</v>
      </c>
    </row>
    <row r="22545" spans="1:11" ht="20.100000000000001" customHeight="1">
      <c r="A22545" s="9" t="s">
        <v>100024</v>
      </c>
      <c r="B22545" s="9" t="s">
        <v>12124</v>
      </c>
      <c r="C22545" s="9" t="s">
        <v>89231</v>
      </c>
      <c r="D22545" s="9" t="s">
        <v>261</v>
      </c>
      <c r="E22545" s="9" t="s">
        <v>18</v>
      </c>
      <c r="F22545" s="10" t="s">
        <v>100025</v>
      </c>
      <c r="G22545" s="10" t="s">
        <v>100026</v>
      </c>
      <c r="H22545" s="9" t="s">
        <v>93072</v>
      </c>
      <c r="I22545" s="6">
        <v>44187</v>
      </c>
      <c r="K22545" s="9" t="s">
        <v>100027</v>
      </c>
    </row>
    <row r="22546" spans="1:11" ht="20.100000000000001" customHeight="1">
      <c r="A22546" s="9" t="s">
        <v>100028</v>
      </c>
      <c r="B22546" s="9" t="s">
        <v>12124</v>
      </c>
      <c r="C22546" s="9" t="s">
        <v>89231</v>
      </c>
      <c r="D22546" s="9" t="s">
        <v>261</v>
      </c>
      <c r="E22546" s="9" t="s">
        <v>18</v>
      </c>
      <c r="F22546" s="10" t="s">
        <v>100029</v>
      </c>
      <c r="G22546" s="10" t="s">
        <v>100030</v>
      </c>
      <c r="H22546" s="9" t="s">
        <v>100005</v>
      </c>
      <c r="I22546" s="6">
        <v>44187</v>
      </c>
      <c r="K22546" s="9" t="s">
        <v>100031</v>
      </c>
    </row>
    <row r="22547" spans="1:11" ht="20.100000000000001" customHeight="1">
      <c r="A22547" s="9" t="s">
        <v>100032</v>
      </c>
      <c r="B22547" s="9" t="s">
        <v>12124</v>
      </c>
      <c r="C22547" s="9" t="s">
        <v>89231</v>
      </c>
      <c r="D22547" s="9" t="s">
        <v>261</v>
      </c>
      <c r="E22547" s="9" t="s">
        <v>18</v>
      </c>
      <c r="F22547" s="10" t="s">
        <v>100033</v>
      </c>
      <c r="G22547" s="10" t="s">
        <v>100034</v>
      </c>
      <c r="H22547" s="9" t="s">
        <v>93058</v>
      </c>
      <c r="I22547" s="6">
        <v>44187</v>
      </c>
      <c r="K22547" s="9" t="s">
        <v>100035</v>
      </c>
    </row>
    <row r="22548" spans="1:11" ht="20.100000000000001" customHeight="1">
      <c r="A22548" s="9" t="s">
        <v>100036</v>
      </c>
      <c r="B22548" s="9" t="s">
        <v>12124</v>
      </c>
      <c r="C22548" s="9" t="s">
        <v>89231</v>
      </c>
      <c r="D22548" s="9" t="s">
        <v>261</v>
      </c>
      <c r="E22548" s="9" t="s">
        <v>18</v>
      </c>
      <c r="F22548" s="10" t="s">
        <v>100037</v>
      </c>
      <c r="G22548" s="10" t="s">
        <v>100038</v>
      </c>
      <c r="H22548" s="9" t="s">
        <v>100005</v>
      </c>
      <c r="I22548" s="6">
        <v>44187</v>
      </c>
      <c r="K22548" s="9" t="s">
        <v>100039</v>
      </c>
    </row>
    <row r="22549" spans="1:11" ht="20.100000000000001" customHeight="1">
      <c r="A22549" s="9" t="s">
        <v>100040</v>
      </c>
      <c r="B22549" s="9" t="s">
        <v>12124</v>
      </c>
      <c r="C22549" s="9" t="s">
        <v>89231</v>
      </c>
      <c r="D22549" s="9" t="s">
        <v>261</v>
      </c>
      <c r="E22549" s="9" t="s">
        <v>18</v>
      </c>
      <c r="F22549" s="10" t="s">
        <v>100041</v>
      </c>
      <c r="G22549" s="10" t="s">
        <v>100042</v>
      </c>
      <c r="H22549" s="9" t="s">
        <v>100043</v>
      </c>
      <c r="I22549" s="6">
        <v>44187</v>
      </c>
      <c r="K22549" s="9" t="s">
        <v>100044</v>
      </c>
    </row>
    <row r="22550" spans="1:11" ht="20.100000000000001" customHeight="1">
      <c r="A22550" s="9" t="s">
        <v>100045</v>
      </c>
      <c r="B22550" s="9" t="s">
        <v>12124</v>
      </c>
      <c r="C22550" s="9" t="s">
        <v>89231</v>
      </c>
      <c r="D22550" s="9" t="s">
        <v>261</v>
      </c>
      <c r="E22550" s="9" t="s">
        <v>18</v>
      </c>
      <c r="F22550" s="10" t="s">
        <v>100046</v>
      </c>
      <c r="G22550" s="10" t="s">
        <v>100047</v>
      </c>
      <c r="H22550" s="9" t="s">
        <v>93072</v>
      </c>
      <c r="I22550" s="6">
        <v>44187</v>
      </c>
      <c r="K22550" s="9" t="s">
        <v>100048</v>
      </c>
    </row>
    <row r="22551" spans="1:11" ht="20.100000000000001" customHeight="1">
      <c r="A22551" s="9" t="s">
        <v>100049</v>
      </c>
      <c r="B22551" s="9" t="s">
        <v>12124</v>
      </c>
      <c r="C22551" s="9" t="s">
        <v>89231</v>
      </c>
      <c r="D22551" s="9" t="s">
        <v>261</v>
      </c>
      <c r="E22551" s="9" t="s">
        <v>18</v>
      </c>
      <c r="F22551" s="10" t="s">
        <v>100050</v>
      </c>
      <c r="G22551" s="10" t="s">
        <v>100051</v>
      </c>
      <c r="H22551" s="9" t="s">
        <v>93072</v>
      </c>
      <c r="I22551" s="6">
        <v>44187</v>
      </c>
      <c r="K22551" s="9" t="s">
        <v>100052</v>
      </c>
    </row>
    <row r="22552" spans="1:11" ht="20.100000000000001" customHeight="1">
      <c r="A22552" s="9" t="s">
        <v>100053</v>
      </c>
      <c r="B22552" s="9" t="s">
        <v>12124</v>
      </c>
      <c r="C22552" s="9" t="s">
        <v>89231</v>
      </c>
      <c r="D22552" s="9" t="s">
        <v>261</v>
      </c>
      <c r="E22552" s="9" t="s">
        <v>18</v>
      </c>
      <c r="F22552" s="10" t="s">
        <v>100054</v>
      </c>
      <c r="G22552" s="10" t="s">
        <v>100055</v>
      </c>
      <c r="H22552" s="9" t="s">
        <v>100056</v>
      </c>
      <c r="I22552" s="6">
        <v>44187</v>
      </c>
      <c r="K22552" s="9" t="s">
        <v>100057</v>
      </c>
    </row>
    <row r="22553" spans="1:11" ht="20.100000000000001" customHeight="1">
      <c r="A22553" s="9" t="s">
        <v>100058</v>
      </c>
      <c r="B22553" s="9" t="s">
        <v>12124</v>
      </c>
      <c r="C22553" s="9" t="s">
        <v>89231</v>
      </c>
      <c r="D22553" s="9" t="s">
        <v>261</v>
      </c>
      <c r="E22553" s="9" t="s">
        <v>18</v>
      </c>
      <c r="F22553" s="10" t="s">
        <v>100059</v>
      </c>
      <c r="G22553" s="10" t="s">
        <v>100060</v>
      </c>
      <c r="H22553" s="9" t="s">
        <v>100061</v>
      </c>
      <c r="I22553" s="6">
        <v>44187</v>
      </c>
      <c r="K22553" s="9" t="s">
        <v>100062</v>
      </c>
    </row>
    <row r="22554" spans="1:11" ht="20.100000000000001" customHeight="1">
      <c r="A22554" s="9" t="s">
        <v>100063</v>
      </c>
      <c r="B22554" s="9" t="s">
        <v>12124</v>
      </c>
      <c r="C22554" s="9" t="s">
        <v>89231</v>
      </c>
      <c r="D22554" s="9" t="s">
        <v>261</v>
      </c>
      <c r="E22554" s="9" t="s">
        <v>18</v>
      </c>
      <c r="F22554" s="10" t="s">
        <v>100064</v>
      </c>
      <c r="G22554" s="10" t="s">
        <v>100065</v>
      </c>
      <c r="H22554" s="9" t="s">
        <v>89667</v>
      </c>
      <c r="I22554" s="6">
        <v>44187</v>
      </c>
      <c r="K22554" s="9" t="s">
        <v>100066</v>
      </c>
    </row>
    <row r="22555" spans="1:11" ht="20.100000000000001" customHeight="1">
      <c r="A22555" s="9" t="s">
        <v>100067</v>
      </c>
      <c r="B22555" s="9" t="s">
        <v>12124</v>
      </c>
      <c r="C22555" s="9" t="s">
        <v>89231</v>
      </c>
      <c r="D22555" s="9" t="s">
        <v>261</v>
      </c>
      <c r="E22555" s="9" t="s">
        <v>18</v>
      </c>
      <c r="F22555" s="10" t="s">
        <v>100068</v>
      </c>
      <c r="G22555" s="10" t="s">
        <v>100069</v>
      </c>
      <c r="H22555" s="9" t="s">
        <v>89667</v>
      </c>
      <c r="I22555" s="6">
        <v>44187</v>
      </c>
      <c r="K22555" s="9" t="s">
        <v>100070</v>
      </c>
    </row>
    <row r="22556" spans="1:11" ht="20.100000000000001" customHeight="1">
      <c r="A22556" s="9" t="s">
        <v>100071</v>
      </c>
      <c r="B22556" s="9" t="s">
        <v>12124</v>
      </c>
      <c r="C22556" s="9" t="s">
        <v>89231</v>
      </c>
      <c r="D22556" s="9" t="s">
        <v>261</v>
      </c>
      <c r="E22556" s="9" t="s">
        <v>18</v>
      </c>
      <c r="F22556" s="10" t="s">
        <v>100072</v>
      </c>
      <c r="G22556" s="10" t="s">
        <v>100073</v>
      </c>
      <c r="H22556" s="9" t="s">
        <v>89764</v>
      </c>
      <c r="I22556" s="6">
        <v>44187</v>
      </c>
      <c r="K22556" s="9" t="s">
        <v>100074</v>
      </c>
    </row>
    <row r="22557" spans="1:11" ht="20.100000000000001" customHeight="1">
      <c r="A22557" s="9" t="s">
        <v>100075</v>
      </c>
      <c r="B22557" s="9" t="s">
        <v>12124</v>
      </c>
      <c r="C22557" s="9" t="s">
        <v>89231</v>
      </c>
      <c r="D22557" s="9" t="s">
        <v>261</v>
      </c>
      <c r="E22557" s="9" t="s">
        <v>18</v>
      </c>
      <c r="F22557" s="10" t="s">
        <v>100076</v>
      </c>
      <c r="G22557" s="10" t="s">
        <v>100077</v>
      </c>
      <c r="H22557" s="9" t="s">
        <v>93301</v>
      </c>
      <c r="I22557" s="6">
        <v>44187</v>
      </c>
      <c r="K22557" s="9" t="s">
        <v>100078</v>
      </c>
    </row>
    <row r="22558" spans="1:11" ht="20.100000000000001" customHeight="1">
      <c r="A22558" s="9" t="s">
        <v>100079</v>
      </c>
      <c r="B22558" s="9" t="s">
        <v>12124</v>
      </c>
      <c r="C22558" s="9" t="s">
        <v>89231</v>
      </c>
      <c r="D22558" s="9" t="s">
        <v>261</v>
      </c>
      <c r="E22558" s="9" t="s">
        <v>18</v>
      </c>
      <c r="F22558" s="10" t="s">
        <v>100080</v>
      </c>
      <c r="G22558" s="10" t="s">
        <v>100081</v>
      </c>
      <c r="H22558" s="9" t="s">
        <v>89947</v>
      </c>
      <c r="I22558" s="6">
        <v>44187</v>
      </c>
      <c r="K22558" s="9" t="s">
        <v>100082</v>
      </c>
    </row>
    <row r="22559" spans="1:11" ht="20.100000000000001" customHeight="1">
      <c r="A22559" s="9" t="s">
        <v>100083</v>
      </c>
      <c r="B22559" s="9" t="s">
        <v>12124</v>
      </c>
      <c r="C22559" s="9" t="s">
        <v>89231</v>
      </c>
      <c r="D22559" s="9" t="s">
        <v>261</v>
      </c>
      <c r="E22559" s="9" t="s">
        <v>18</v>
      </c>
      <c r="F22559" s="10" t="s">
        <v>100084</v>
      </c>
      <c r="G22559" s="10" t="s">
        <v>100085</v>
      </c>
      <c r="H22559" s="9" t="s">
        <v>100086</v>
      </c>
      <c r="I22559" s="6">
        <v>44187</v>
      </c>
      <c r="K22559" s="9" t="s">
        <v>100087</v>
      </c>
    </row>
    <row r="22560" spans="1:11" ht="20.100000000000001" customHeight="1">
      <c r="A22560" s="9" t="s">
        <v>100088</v>
      </c>
      <c r="B22560" s="9" t="s">
        <v>12124</v>
      </c>
      <c r="C22560" s="9" t="s">
        <v>89231</v>
      </c>
      <c r="D22560" s="9" t="s">
        <v>261</v>
      </c>
      <c r="E22560" s="9" t="s">
        <v>18</v>
      </c>
      <c r="F22560" s="10" t="s">
        <v>100089</v>
      </c>
      <c r="G22560" s="10" t="s">
        <v>100090</v>
      </c>
      <c r="H22560" s="9" t="s">
        <v>93747</v>
      </c>
      <c r="I22560" s="6">
        <v>44187</v>
      </c>
      <c r="K22560" s="9" t="s">
        <v>100091</v>
      </c>
    </row>
    <row r="22561" spans="1:11" ht="20.100000000000001" customHeight="1">
      <c r="A22561" s="9" t="s">
        <v>100092</v>
      </c>
      <c r="B22561" s="9" t="s">
        <v>12124</v>
      </c>
      <c r="C22561" s="9" t="s">
        <v>89231</v>
      </c>
      <c r="D22561" s="9" t="s">
        <v>261</v>
      </c>
      <c r="E22561" s="9" t="s">
        <v>18</v>
      </c>
      <c r="F22561" s="10" t="s">
        <v>100093</v>
      </c>
      <c r="G22561" s="10" t="s">
        <v>99507</v>
      </c>
      <c r="H22561" s="9" t="s">
        <v>89904</v>
      </c>
      <c r="I22561" s="6">
        <v>44187</v>
      </c>
      <c r="K22561" s="9" t="s">
        <v>100094</v>
      </c>
    </row>
    <row r="22562" spans="1:11" ht="20.100000000000001" customHeight="1">
      <c r="A22562" s="9" t="s">
        <v>100095</v>
      </c>
      <c r="B22562" s="9" t="s">
        <v>12124</v>
      </c>
      <c r="C22562" s="9" t="s">
        <v>89231</v>
      </c>
      <c r="D22562" s="9" t="s">
        <v>261</v>
      </c>
      <c r="E22562" s="9" t="s">
        <v>18</v>
      </c>
      <c r="F22562" s="10" t="s">
        <v>100096</v>
      </c>
      <c r="G22562" s="10" t="s">
        <v>100097</v>
      </c>
      <c r="H22562" s="9" t="s">
        <v>100086</v>
      </c>
      <c r="I22562" s="6">
        <v>44187</v>
      </c>
      <c r="K22562" s="9" t="s">
        <v>100098</v>
      </c>
    </row>
    <row r="22563" spans="1:11" ht="20.100000000000001" customHeight="1">
      <c r="A22563" s="9" t="s">
        <v>100099</v>
      </c>
      <c r="B22563" s="9" t="s">
        <v>12124</v>
      </c>
      <c r="C22563" s="9" t="s">
        <v>89231</v>
      </c>
      <c r="D22563" s="9" t="s">
        <v>261</v>
      </c>
      <c r="E22563" s="9" t="s">
        <v>18</v>
      </c>
      <c r="F22563" s="10" t="s">
        <v>100100</v>
      </c>
      <c r="G22563" s="10" t="s">
        <v>100101</v>
      </c>
      <c r="H22563" s="9" t="s">
        <v>100086</v>
      </c>
      <c r="I22563" s="6">
        <v>44187</v>
      </c>
      <c r="K22563" s="9" t="s">
        <v>100102</v>
      </c>
    </row>
    <row r="22564" spans="1:11" ht="20.100000000000001" customHeight="1">
      <c r="A22564" s="9" t="s">
        <v>100103</v>
      </c>
      <c r="B22564" s="9" t="s">
        <v>12124</v>
      </c>
      <c r="C22564" s="9" t="s">
        <v>89231</v>
      </c>
      <c r="D22564" s="9" t="s">
        <v>261</v>
      </c>
      <c r="E22564" s="9" t="s">
        <v>18</v>
      </c>
      <c r="F22564" s="10" t="s">
        <v>100104</v>
      </c>
      <c r="G22564" s="10" t="s">
        <v>100105</v>
      </c>
      <c r="H22564" s="9" t="s">
        <v>100086</v>
      </c>
      <c r="I22564" s="6">
        <v>44187</v>
      </c>
      <c r="K22564" s="9" t="s">
        <v>100106</v>
      </c>
    </row>
    <row r="22565" spans="1:11" ht="20.100000000000001" customHeight="1">
      <c r="A22565" s="9" t="s">
        <v>100107</v>
      </c>
      <c r="B22565" s="9" t="s">
        <v>12124</v>
      </c>
      <c r="C22565" s="9" t="s">
        <v>89231</v>
      </c>
      <c r="D22565" s="9" t="s">
        <v>261</v>
      </c>
      <c r="E22565" s="9" t="s">
        <v>18</v>
      </c>
      <c r="F22565" s="10" t="s">
        <v>100108</v>
      </c>
      <c r="G22565" s="10" t="s">
        <v>100109</v>
      </c>
      <c r="H22565" s="9" t="s">
        <v>100110</v>
      </c>
      <c r="I22565" s="6">
        <v>44187</v>
      </c>
      <c r="K22565" s="9" t="s">
        <v>100111</v>
      </c>
    </row>
    <row r="22566" spans="1:11" ht="20.100000000000001" customHeight="1">
      <c r="A22566" s="9" t="s">
        <v>100112</v>
      </c>
      <c r="B22566" s="9" t="s">
        <v>12124</v>
      </c>
      <c r="C22566" s="9" t="s">
        <v>89231</v>
      </c>
      <c r="D22566" s="9" t="s">
        <v>261</v>
      </c>
      <c r="E22566" s="9" t="s">
        <v>18</v>
      </c>
      <c r="F22566" s="10" t="s">
        <v>100113</v>
      </c>
      <c r="G22566" s="10" t="s">
        <v>100114</v>
      </c>
      <c r="H22566" s="9" t="s">
        <v>89922</v>
      </c>
      <c r="I22566" s="6">
        <v>44187</v>
      </c>
      <c r="K22566" s="9" t="s">
        <v>100115</v>
      </c>
    </row>
    <row r="22567" spans="1:11" ht="20.100000000000001" customHeight="1">
      <c r="A22567" s="9" t="s">
        <v>100116</v>
      </c>
      <c r="B22567" s="9" t="s">
        <v>12124</v>
      </c>
      <c r="C22567" s="9" t="s">
        <v>89231</v>
      </c>
      <c r="D22567" s="9" t="s">
        <v>261</v>
      </c>
      <c r="E22567" s="9" t="s">
        <v>18</v>
      </c>
      <c r="F22567" s="10" t="s">
        <v>100117</v>
      </c>
      <c r="G22567" s="10" t="s">
        <v>100118</v>
      </c>
      <c r="H22567" s="9" t="s">
        <v>100086</v>
      </c>
      <c r="I22567" s="6">
        <v>44187</v>
      </c>
      <c r="K22567" s="9" t="s">
        <v>100119</v>
      </c>
    </row>
    <row r="22568" spans="1:11" ht="20.100000000000001" customHeight="1">
      <c r="A22568" s="9" t="s">
        <v>100120</v>
      </c>
      <c r="B22568" s="9" t="s">
        <v>12124</v>
      </c>
      <c r="C22568" s="9" t="s">
        <v>89231</v>
      </c>
      <c r="D22568" s="9" t="s">
        <v>261</v>
      </c>
      <c r="E22568" s="9" t="s">
        <v>18</v>
      </c>
      <c r="F22568" s="10" t="s">
        <v>100121</v>
      </c>
      <c r="G22568" s="10" t="s">
        <v>100122</v>
      </c>
      <c r="H22568" s="9" t="s">
        <v>100123</v>
      </c>
      <c r="I22568" s="6">
        <v>44187</v>
      </c>
      <c r="K22568" s="9" t="s">
        <v>100124</v>
      </c>
    </row>
    <row r="22569" spans="1:11" ht="20.100000000000001" customHeight="1">
      <c r="A22569" s="9" t="s">
        <v>100125</v>
      </c>
      <c r="B22569" s="9" t="s">
        <v>12124</v>
      </c>
      <c r="C22569" s="9" t="s">
        <v>89231</v>
      </c>
      <c r="D22569" s="9" t="s">
        <v>261</v>
      </c>
      <c r="E22569" s="9" t="s">
        <v>18</v>
      </c>
      <c r="F22569" s="10" t="s">
        <v>100126</v>
      </c>
      <c r="G22569" s="10" t="s">
        <v>100127</v>
      </c>
      <c r="H22569" s="9" t="s">
        <v>94070</v>
      </c>
      <c r="I22569" s="6">
        <v>44187</v>
      </c>
      <c r="K22569" s="9" t="s">
        <v>100128</v>
      </c>
    </row>
    <row r="22570" spans="1:11" ht="20.100000000000001" customHeight="1">
      <c r="A22570" s="9" t="s">
        <v>100129</v>
      </c>
      <c r="B22570" s="9" t="s">
        <v>12124</v>
      </c>
      <c r="C22570" s="9" t="s">
        <v>89231</v>
      </c>
      <c r="D22570" s="9" t="s">
        <v>261</v>
      </c>
      <c r="E22570" s="9" t="s">
        <v>18</v>
      </c>
      <c r="F22570" s="10" t="s">
        <v>100130</v>
      </c>
      <c r="G22570" s="10" t="s">
        <v>100131</v>
      </c>
      <c r="H22570" s="9" t="s">
        <v>90004</v>
      </c>
      <c r="I22570" s="6">
        <v>44187</v>
      </c>
      <c r="K22570" s="9" t="s">
        <v>100132</v>
      </c>
    </row>
    <row r="22571" spans="1:11" ht="20.100000000000001" customHeight="1">
      <c r="A22571" s="9" t="s">
        <v>100133</v>
      </c>
      <c r="B22571" s="9" t="s">
        <v>12124</v>
      </c>
      <c r="C22571" s="9" t="s">
        <v>89231</v>
      </c>
      <c r="D22571" s="9" t="s">
        <v>261</v>
      </c>
      <c r="E22571" s="9" t="s">
        <v>18</v>
      </c>
      <c r="F22571" s="10" t="s">
        <v>100134</v>
      </c>
      <c r="G22571" s="10" t="s">
        <v>100135</v>
      </c>
      <c r="H22571" s="9" t="s">
        <v>94091</v>
      </c>
      <c r="I22571" s="6">
        <v>44187</v>
      </c>
      <c r="K22571" s="9" t="s">
        <v>100136</v>
      </c>
    </row>
    <row r="22572" spans="1:11" ht="20.100000000000001" customHeight="1">
      <c r="A22572" s="9" t="s">
        <v>100137</v>
      </c>
      <c r="B22572" s="9" t="s">
        <v>12124</v>
      </c>
      <c r="C22572" s="9" t="s">
        <v>89231</v>
      </c>
      <c r="D22572" s="9" t="s">
        <v>261</v>
      </c>
      <c r="E22572" s="9" t="s">
        <v>18</v>
      </c>
      <c r="F22572" s="10" t="s">
        <v>100138</v>
      </c>
      <c r="G22572" s="10" t="s">
        <v>100139</v>
      </c>
      <c r="H22572" s="9" t="s">
        <v>90060</v>
      </c>
      <c r="I22572" s="6">
        <v>44187</v>
      </c>
      <c r="K22572" s="9" t="s">
        <v>100140</v>
      </c>
    </row>
    <row r="22573" spans="1:11" ht="20.100000000000001" customHeight="1">
      <c r="A22573" s="9" t="s">
        <v>100141</v>
      </c>
      <c r="B22573" s="9" t="s">
        <v>12124</v>
      </c>
      <c r="C22573" s="9" t="s">
        <v>89231</v>
      </c>
      <c r="D22573" s="9" t="s">
        <v>261</v>
      </c>
      <c r="E22573" s="9" t="s">
        <v>18</v>
      </c>
      <c r="F22573" s="10" t="s">
        <v>100142</v>
      </c>
      <c r="G22573" s="10" t="s">
        <v>100143</v>
      </c>
      <c r="H22573" s="9" t="s">
        <v>94091</v>
      </c>
      <c r="I22573" s="6">
        <v>44187</v>
      </c>
      <c r="K22573" s="9" t="s">
        <v>100144</v>
      </c>
    </row>
    <row r="22574" spans="1:11" ht="20.100000000000001" customHeight="1">
      <c r="A22574" s="9" t="s">
        <v>100145</v>
      </c>
      <c r="B22574" s="9" t="s">
        <v>12124</v>
      </c>
      <c r="C22574" s="9" t="s">
        <v>89231</v>
      </c>
      <c r="D22574" s="9" t="s">
        <v>261</v>
      </c>
      <c r="E22574" s="9" t="s">
        <v>18</v>
      </c>
      <c r="F22574" s="10" t="s">
        <v>100146</v>
      </c>
      <c r="G22574" s="10" t="s">
        <v>100147</v>
      </c>
      <c r="H22574" s="9" t="s">
        <v>90000</v>
      </c>
      <c r="I22574" s="6">
        <v>44187</v>
      </c>
      <c r="K22574" s="9" t="s">
        <v>100148</v>
      </c>
    </row>
    <row r="22575" spans="1:11" ht="20.100000000000001" customHeight="1">
      <c r="A22575" s="9" t="s">
        <v>100149</v>
      </c>
      <c r="B22575" s="9" t="s">
        <v>12124</v>
      </c>
      <c r="C22575" s="9" t="s">
        <v>89231</v>
      </c>
      <c r="D22575" s="9" t="s">
        <v>261</v>
      </c>
      <c r="E22575" s="9" t="s">
        <v>18</v>
      </c>
      <c r="F22575" s="10" t="s">
        <v>100150</v>
      </c>
      <c r="G22575" s="10" t="s">
        <v>100151</v>
      </c>
      <c r="H22575" s="9" t="s">
        <v>90161</v>
      </c>
      <c r="I22575" s="6">
        <v>44187</v>
      </c>
      <c r="K22575" s="9" t="s">
        <v>100152</v>
      </c>
    </row>
    <row r="22576" spans="1:11" ht="20.100000000000001" customHeight="1">
      <c r="A22576" s="9" t="s">
        <v>100153</v>
      </c>
      <c r="B22576" s="9" t="s">
        <v>12124</v>
      </c>
      <c r="C22576" s="9" t="s">
        <v>89231</v>
      </c>
      <c r="D22576" s="9" t="s">
        <v>261</v>
      </c>
      <c r="E22576" s="9" t="s">
        <v>18</v>
      </c>
      <c r="F22576" s="10" t="s">
        <v>100154</v>
      </c>
      <c r="G22576" s="10" t="s">
        <v>100155</v>
      </c>
      <c r="H22576" s="9" t="s">
        <v>90254</v>
      </c>
      <c r="I22576" s="6">
        <v>44187</v>
      </c>
      <c r="K22576" s="9" t="s">
        <v>100156</v>
      </c>
    </row>
    <row r="22577" spans="1:11" ht="20.100000000000001" customHeight="1">
      <c r="A22577" s="9" t="s">
        <v>100157</v>
      </c>
      <c r="B22577" s="9" t="s">
        <v>12124</v>
      </c>
      <c r="C22577" s="9" t="s">
        <v>89231</v>
      </c>
      <c r="D22577" s="9" t="s">
        <v>261</v>
      </c>
      <c r="E22577" s="9" t="s">
        <v>18</v>
      </c>
      <c r="F22577" s="10" t="s">
        <v>100158</v>
      </c>
      <c r="G22577" s="10" t="s">
        <v>100159</v>
      </c>
      <c r="H22577" s="9" t="s">
        <v>92400</v>
      </c>
      <c r="I22577" s="6">
        <v>44187</v>
      </c>
      <c r="K22577" s="9" t="s">
        <v>100160</v>
      </c>
    </row>
    <row r="22578" spans="1:11" ht="20.100000000000001" customHeight="1">
      <c r="A22578" s="9" t="s">
        <v>100161</v>
      </c>
      <c r="B22578" s="9" t="s">
        <v>12124</v>
      </c>
      <c r="C22578" s="9" t="s">
        <v>89231</v>
      </c>
      <c r="D22578" s="9" t="s">
        <v>261</v>
      </c>
      <c r="E22578" s="9" t="s">
        <v>18</v>
      </c>
      <c r="F22578" s="10" t="s">
        <v>100162</v>
      </c>
      <c r="G22578" s="10" t="s">
        <v>100163</v>
      </c>
      <c r="H22578" s="9" t="s">
        <v>90347</v>
      </c>
      <c r="I22578" s="6">
        <v>44187</v>
      </c>
      <c r="K22578" s="9" t="s">
        <v>100164</v>
      </c>
    </row>
    <row r="22579" spans="1:11" ht="20.100000000000001" customHeight="1">
      <c r="A22579" s="9" t="s">
        <v>100165</v>
      </c>
      <c r="B22579" s="9" t="s">
        <v>12124</v>
      </c>
      <c r="C22579" s="9" t="s">
        <v>89231</v>
      </c>
      <c r="D22579" s="9" t="s">
        <v>261</v>
      </c>
      <c r="E22579" s="9" t="s">
        <v>18</v>
      </c>
      <c r="F22579" s="10" t="s">
        <v>100166</v>
      </c>
      <c r="G22579" s="10" t="s">
        <v>100167</v>
      </c>
      <c r="H22579" s="9" t="s">
        <v>90449</v>
      </c>
      <c r="I22579" s="6">
        <v>44187</v>
      </c>
      <c r="K22579" s="9" t="s">
        <v>100168</v>
      </c>
    </row>
    <row r="22580" spans="1:11" ht="20.100000000000001" customHeight="1">
      <c r="A22580" s="9" t="s">
        <v>100411</v>
      </c>
      <c r="B22580" s="9" t="s">
        <v>12124</v>
      </c>
      <c r="C22580" s="9" t="s">
        <v>89231</v>
      </c>
      <c r="D22580" s="9" t="s">
        <v>261</v>
      </c>
      <c r="E22580" s="9" t="s">
        <v>18</v>
      </c>
      <c r="F22580" s="10" t="s">
        <v>100412</v>
      </c>
      <c r="G22580" s="10" t="s">
        <v>100413</v>
      </c>
      <c r="H22580" s="9" t="s">
        <v>98562</v>
      </c>
      <c r="I22580" s="6">
        <v>44343</v>
      </c>
      <c r="K22580" s="9" t="s">
        <v>100414</v>
      </c>
    </row>
    <row r="22581" spans="1:11" ht="20.100000000000001" customHeight="1">
      <c r="A22581" s="9" t="s">
        <v>100169</v>
      </c>
      <c r="B22581" s="9" t="s">
        <v>12124</v>
      </c>
      <c r="C22581" s="9" t="s">
        <v>89231</v>
      </c>
      <c r="D22581" s="9" t="s">
        <v>261</v>
      </c>
      <c r="E22581" s="9" t="s">
        <v>18</v>
      </c>
      <c r="F22581" s="10" t="s">
        <v>100170</v>
      </c>
      <c r="G22581" s="10" t="s">
        <v>100171</v>
      </c>
      <c r="H22581" s="9" t="s">
        <v>100172</v>
      </c>
      <c r="I22581" s="6">
        <v>44187</v>
      </c>
      <c r="K22581" s="9" t="s">
        <v>100173</v>
      </c>
    </row>
    <row r="22582" spans="1:11" ht="20.100000000000001" customHeight="1">
      <c r="A22582" s="9" t="s">
        <v>100174</v>
      </c>
      <c r="B22582" s="9" t="s">
        <v>12124</v>
      </c>
      <c r="C22582" s="9" t="s">
        <v>89231</v>
      </c>
      <c r="D22582" s="9" t="s">
        <v>261</v>
      </c>
      <c r="E22582" s="9" t="s">
        <v>18</v>
      </c>
      <c r="F22582" s="10" t="s">
        <v>100175</v>
      </c>
      <c r="G22582" s="10" t="s">
        <v>100176</v>
      </c>
      <c r="H22582" s="9" t="s">
        <v>90650</v>
      </c>
      <c r="I22582" s="6">
        <v>44187</v>
      </c>
      <c r="K22582" s="9" t="s">
        <v>100177</v>
      </c>
    </row>
    <row r="22583" spans="1:11" ht="20.100000000000001" customHeight="1">
      <c r="A22583" s="9" t="s">
        <v>100178</v>
      </c>
      <c r="B22583" s="9" t="s">
        <v>12124</v>
      </c>
      <c r="C22583" s="9" t="s">
        <v>89231</v>
      </c>
      <c r="D22583" s="9" t="s">
        <v>261</v>
      </c>
      <c r="E22583" s="9" t="s">
        <v>18</v>
      </c>
      <c r="F22583" s="10" t="s">
        <v>100179</v>
      </c>
      <c r="G22583" s="10" t="s">
        <v>100180</v>
      </c>
      <c r="H22583" s="9" t="s">
        <v>100181</v>
      </c>
      <c r="I22583" s="6">
        <v>44187</v>
      </c>
      <c r="K22583" s="9" t="s">
        <v>100182</v>
      </c>
    </row>
    <row r="22584" spans="1:11" ht="20.100000000000001" customHeight="1">
      <c r="A22584" s="9" t="s">
        <v>100183</v>
      </c>
      <c r="B22584" s="9" t="s">
        <v>12124</v>
      </c>
      <c r="C22584" s="9" t="s">
        <v>89231</v>
      </c>
      <c r="D22584" s="9" t="s">
        <v>261</v>
      </c>
      <c r="E22584" s="9" t="s">
        <v>18</v>
      </c>
      <c r="F22584" s="10" t="s">
        <v>100184</v>
      </c>
      <c r="G22584" s="10" t="s">
        <v>100185</v>
      </c>
      <c r="H22584" s="9" t="s">
        <v>100186</v>
      </c>
      <c r="I22584" s="6">
        <v>44187</v>
      </c>
      <c r="K22584" s="9" t="s">
        <v>100187</v>
      </c>
    </row>
    <row r="22585" spans="1:11" ht="20.100000000000001" customHeight="1">
      <c r="A22585" s="9" t="s">
        <v>100188</v>
      </c>
      <c r="B22585" s="9" t="s">
        <v>12124</v>
      </c>
      <c r="C22585" s="9" t="s">
        <v>89231</v>
      </c>
      <c r="D22585" s="9" t="s">
        <v>261</v>
      </c>
      <c r="E22585" s="9" t="s">
        <v>90</v>
      </c>
      <c r="F22585" s="10" t="s">
        <v>100189</v>
      </c>
      <c r="G22585" s="10" t="s">
        <v>100190</v>
      </c>
      <c r="H22585" s="9" t="s">
        <v>94612</v>
      </c>
      <c r="I22585" s="6">
        <v>44187</v>
      </c>
      <c r="J22585" s="6">
        <v>44343</v>
      </c>
      <c r="K22585" s="9" t="s">
        <v>100191</v>
      </c>
    </row>
    <row r="22586" spans="1:11" ht="20.100000000000001" customHeight="1">
      <c r="A22586" s="9" t="s">
        <v>100192</v>
      </c>
      <c r="B22586" s="9" t="s">
        <v>12124</v>
      </c>
      <c r="C22586" s="9" t="s">
        <v>89231</v>
      </c>
      <c r="D22586" s="9" t="s">
        <v>261</v>
      </c>
      <c r="E22586" s="9" t="s">
        <v>18</v>
      </c>
      <c r="F22586" s="10" t="s">
        <v>100193</v>
      </c>
      <c r="G22586" s="10" t="s">
        <v>100194</v>
      </c>
      <c r="H22586" s="9" t="s">
        <v>90835</v>
      </c>
      <c r="I22586" s="6">
        <v>44187</v>
      </c>
      <c r="K22586" s="9" t="s">
        <v>100195</v>
      </c>
    </row>
    <row r="22587" spans="1:11" ht="20.100000000000001" customHeight="1">
      <c r="A22587" s="9" t="s">
        <v>100196</v>
      </c>
      <c r="B22587" s="9" t="s">
        <v>12124</v>
      </c>
      <c r="C22587" s="9" t="s">
        <v>89231</v>
      </c>
      <c r="D22587" s="9" t="s">
        <v>261</v>
      </c>
      <c r="E22587" s="9" t="s">
        <v>18</v>
      </c>
      <c r="F22587" s="10" t="s">
        <v>100197</v>
      </c>
      <c r="G22587" s="10" t="s">
        <v>100198</v>
      </c>
      <c r="H22587" s="9" t="s">
        <v>100199</v>
      </c>
      <c r="I22587" s="6">
        <v>44187</v>
      </c>
      <c r="K22587" s="9" t="s">
        <v>100200</v>
      </c>
    </row>
    <row r="22588" spans="1:11" ht="20.100000000000001" customHeight="1">
      <c r="A22588" s="9" t="s">
        <v>100201</v>
      </c>
      <c r="B22588" s="9" t="s">
        <v>12124</v>
      </c>
      <c r="C22588" s="9" t="s">
        <v>89231</v>
      </c>
      <c r="D22588" s="9" t="s">
        <v>261</v>
      </c>
      <c r="E22588" s="9" t="s">
        <v>18</v>
      </c>
      <c r="F22588" s="10" t="s">
        <v>100202</v>
      </c>
      <c r="G22588" s="10" t="s">
        <v>100203</v>
      </c>
      <c r="H22588" s="9" t="s">
        <v>94722</v>
      </c>
      <c r="I22588" s="6">
        <v>44187</v>
      </c>
      <c r="K22588" s="9" t="s">
        <v>100204</v>
      </c>
    </row>
    <row r="22589" spans="1:11" ht="20.100000000000001" customHeight="1">
      <c r="A22589" s="9" t="s">
        <v>100205</v>
      </c>
      <c r="B22589" s="9" t="s">
        <v>12124</v>
      </c>
      <c r="C22589" s="9" t="s">
        <v>89231</v>
      </c>
      <c r="D22589" s="9" t="s">
        <v>261</v>
      </c>
      <c r="E22589" s="9" t="s">
        <v>18</v>
      </c>
      <c r="F22589" s="10" t="s">
        <v>100206</v>
      </c>
      <c r="G22589" s="10" t="s">
        <v>100207</v>
      </c>
      <c r="H22589" s="9" t="s">
        <v>90959</v>
      </c>
      <c r="I22589" s="6">
        <v>44187</v>
      </c>
      <c r="K22589" s="9" t="s">
        <v>100208</v>
      </c>
    </row>
    <row r="22590" spans="1:11" ht="20.100000000000001" customHeight="1">
      <c r="A22590" s="9" t="s">
        <v>100209</v>
      </c>
      <c r="B22590" s="9" t="s">
        <v>12124</v>
      </c>
      <c r="C22590" s="9" t="s">
        <v>89231</v>
      </c>
      <c r="D22590" s="9" t="s">
        <v>261</v>
      </c>
      <c r="E22590" s="9" t="s">
        <v>18</v>
      </c>
      <c r="F22590" s="10" t="s">
        <v>100210</v>
      </c>
      <c r="G22590" s="10" t="s">
        <v>100211</v>
      </c>
      <c r="H22590" s="9" t="s">
        <v>92528</v>
      </c>
      <c r="I22590" s="6">
        <v>44187</v>
      </c>
      <c r="K22590" s="9" t="s">
        <v>100212</v>
      </c>
    </row>
    <row r="22591" spans="1:11" ht="20.100000000000001" customHeight="1">
      <c r="A22591" s="9" t="s">
        <v>100213</v>
      </c>
      <c r="B22591" s="9" t="s">
        <v>12124</v>
      </c>
      <c r="C22591" s="9" t="s">
        <v>89231</v>
      </c>
      <c r="D22591" s="9" t="s">
        <v>261</v>
      </c>
      <c r="E22591" s="9" t="s">
        <v>18</v>
      </c>
      <c r="F22591" s="10" t="s">
        <v>100214</v>
      </c>
      <c r="G22591" s="10" t="s">
        <v>100215</v>
      </c>
      <c r="H22591" s="9" t="s">
        <v>92563</v>
      </c>
      <c r="I22591" s="6">
        <v>44187</v>
      </c>
      <c r="K22591" s="9" t="s">
        <v>100216</v>
      </c>
    </row>
    <row r="22592" spans="1:11" ht="20.100000000000001" customHeight="1">
      <c r="A22592" s="9" t="s">
        <v>100217</v>
      </c>
      <c r="B22592" s="9" t="s">
        <v>12124</v>
      </c>
      <c r="C22592" s="9" t="s">
        <v>89231</v>
      </c>
      <c r="D22592" s="9" t="s">
        <v>261</v>
      </c>
      <c r="E22592" s="9" t="s">
        <v>18</v>
      </c>
      <c r="F22592" s="10" t="s">
        <v>100218</v>
      </c>
      <c r="G22592" s="10" t="s">
        <v>100219</v>
      </c>
      <c r="H22592" s="9" t="s">
        <v>91146</v>
      </c>
      <c r="I22592" s="6">
        <v>44187</v>
      </c>
      <c r="K22592" s="9" t="s">
        <v>100220</v>
      </c>
    </row>
    <row r="22593" spans="1:11" ht="20.100000000000001" customHeight="1">
      <c r="A22593" s="9" t="s">
        <v>100221</v>
      </c>
      <c r="B22593" s="9" t="s">
        <v>12124</v>
      </c>
      <c r="C22593" s="9" t="s">
        <v>89231</v>
      </c>
      <c r="D22593" s="9" t="s">
        <v>261</v>
      </c>
      <c r="E22593" s="9" t="s">
        <v>18</v>
      </c>
      <c r="F22593" s="10" t="s">
        <v>100222</v>
      </c>
      <c r="G22593" s="10" t="s">
        <v>100223</v>
      </c>
      <c r="H22593" s="9" t="s">
        <v>92550</v>
      </c>
      <c r="I22593" s="6">
        <v>44187</v>
      </c>
      <c r="K22593" s="9" t="s">
        <v>100224</v>
      </c>
    </row>
    <row r="22594" spans="1:11" ht="20.100000000000001" customHeight="1">
      <c r="A22594" s="9" t="s">
        <v>100225</v>
      </c>
      <c r="B22594" s="9" t="s">
        <v>12124</v>
      </c>
      <c r="C22594" s="9" t="s">
        <v>89231</v>
      </c>
      <c r="D22594" s="9" t="s">
        <v>261</v>
      </c>
      <c r="E22594" s="9" t="s">
        <v>18</v>
      </c>
      <c r="F22594" s="10" t="s">
        <v>100226</v>
      </c>
      <c r="G22594" s="10" t="s">
        <v>100227</v>
      </c>
      <c r="H22594" s="9" t="s">
        <v>91141</v>
      </c>
      <c r="I22594" s="6">
        <v>44187</v>
      </c>
      <c r="K22594" s="9" t="s">
        <v>100228</v>
      </c>
    </row>
    <row r="22595" spans="1:11" ht="20.100000000000001" customHeight="1">
      <c r="A22595" s="9" t="s">
        <v>100229</v>
      </c>
      <c r="B22595" s="9" t="s">
        <v>12124</v>
      </c>
      <c r="C22595" s="9" t="s">
        <v>89231</v>
      </c>
      <c r="D22595" s="9" t="s">
        <v>261</v>
      </c>
      <c r="E22595" s="9" t="s">
        <v>18</v>
      </c>
      <c r="F22595" s="10" t="s">
        <v>100230</v>
      </c>
      <c r="G22595" s="10" t="s">
        <v>100231</v>
      </c>
      <c r="H22595" s="9" t="s">
        <v>100232</v>
      </c>
      <c r="I22595" s="6">
        <v>44187</v>
      </c>
      <c r="K22595" s="9" t="s">
        <v>100233</v>
      </c>
    </row>
    <row r="22596" spans="1:11" ht="20.100000000000001" customHeight="1">
      <c r="A22596" s="9" t="s">
        <v>100234</v>
      </c>
      <c r="B22596" s="9" t="s">
        <v>12124</v>
      </c>
      <c r="C22596" s="9" t="s">
        <v>89231</v>
      </c>
      <c r="D22596" s="9" t="s">
        <v>261</v>
      </c>
      <c r="E22596" s="9" t="s">
        <v>18</v>
      </c>
      <c r="F22596" s="10" t="s">
        <v>100235</v>
      </c>
      <c r="G22596" s="10" t="s">
        <v>100236</v>
      </c>
      <c r="H22596" s="9" t="s">
        <v>95207</v>
      </c>
      <c r="I22596" s="6">
        <v>44187</v>
      </c>
      <c r="K22596" s="9" t="s">
        <v>100237</v>
      </c>
    </row>
    <row r="22597" spans="1:11" ht="20.100000000000001" customHeight="1">
      <c r="A22597" s="9" t="s">
        <v>100238</v>
      </c>
      <c r="B22597" s="9" t="s">
        <v>12124</v>
      </c>
      <c r="C22597" s="9" t="s">
        <v>89231</v>
      </c>
      <c r="D22597" s="9" t="s">
        <v>261</v>
      </c>
      <c r="E22597" s="9" t="s">
        <v>18</v>
      </c>
      <c r="F22597" s="10" t="s">
        <v>100239</v>
      </c>
      <c r="G22597" s="10" t="s">
        <v>100240</v>
      </c>
      <c r="H22597" s="9" t="s">
        <v>100241</v>
      </c>
      <c r="I22597" s="6">
        <v>44187</v>
      </c>
      <c r="K22597" s="9" t="s">
        <v>100242</v>
      </c>
    </row>
    <row r="22598" spans="1:11" ht="20.100000000000001" customHeight="1">
      <c r="A22598" s="9" t="s">
        <v>100243</v>
      </c>
      <c r="B22598" s="9" t="s">
        <v>12124</v>
      </c>
      <c r="C22598" s="9" t="s">
        <v>89231</v>
      </c>
      <c r="D22598" s="9" t="s">
        <v>261</v>
      </c>
      <c r="E22598" s="9" t="s">
        <v>18</v>
      </c>
      <c r="F22598" s="10" t="s">
        <v>100244</v>
      </c>
      <c r="G22598" s="10" t="s">
        <v>100245</v>
      </c>
      <c r="H22598" s="9" t="s">
        <v>100246</v>
      </c>
      <c r="I22598" s="6">
        <v>44187</v>
      </c>
      <c r="K22598" s="9" t="s">
        <v>100247</v>
      </c>
    </row>
    <row r="22599" spans="1:11" ht="20.100000000000001" customHeight="1">
      <c r="A22599" s="9" t="s">
        <v>100248</v>
      </c>
      <c r="B22599" s="9" t="s">
        <v>12124</v>
      </c>
      <c r="C22599" s="9" t="s">
        <v>89231</v>
      </c>
      <c r="D22599" s="9" t="s">
        <v>261</v>
      </c>
      <c r="E22599" s="9" t="s">
        <v>18</v>
      </c>
      <c r="F22599" s="10" t="s">
        <v>100249</v>
      </c>
      <c r="G22599" s="10" t="s">
        <v>100250</v>
      </c>
      <c r="H22599" s="9" t="s">
        <v>100251</v>
      </c>
      <c r="I22599" s="6">
        <v>44187</v>
      </c>
      <c r="K22599" s="9" t="s">
        <v>100252</v>
      </c>
    </row>
    <row r="22600" spans="1:11" ht="20.100000000000001" customHeight="1">
      <c r="A22600" s="9" t="s">
        <v>100253</v>
      </c>
      <c r="B22600" s="9" t="s">
        <v>12124</v>
      </c>
      <c r="C22600" s="9" t="s">
        <v>89231</v>
      </c>
      <c r="D22600" s="9" t="s">
        <v>261</v>
      </c>
      <c r="E22600" s="9" t="s">
        <v>18</v>
      </c>
      <c r="F22600" s="10" t="s">
        <v>100254</v>
      </c>
      <c r="G22600" s="10" t="s">
        <v>100255</v>
      </c>
      <c r="H22600" s="9" t="s">
        <v>100256</v>
      </c>
      <c r="I22600" s="6">
        <v>44187</v>
      </c>
      <c r="K22600" s="9" t="s">
        <v>100257</v>
      </c>
    </row>
    <row r="22601" spans="1:11" ht="20.100000000000001" customHeight="1">
      <c r="A22601" s="9" t="s">
        <v>100258</v>
      </c>
      <c r="B22601" s="9" t="s">
        <v>12124</v>
      </c>
      <c r="C22601" s="9" t="s">
        <v>89231</v>
      </c>
      <c r="D22601" s="9" t="s">
        <v>261</v>
      </c>
      <c r="E22601" s="9" t="s">
        <v>18</v>
      </c>
      <c r="F22601" s="10" t="s">
        <v>100259</v>
      </c>
      <c r="G22601" s="10" t="s">
        <v>100260</v>
      </c>
      <c r="H22601" s="9" t="s">
        <v>100246</v>
      </c>
      <c r="I22601" s="6">
        <v>44187</v>
      </c>
      <c r="K22601" s="9" t="s">
        <v>100261</v>
      </c>
    </row>
    <row r="22602" spans="1:11" ht="20.100000000000001" customHeight="1">
      <c r="A22602" s="9" t="s">
        <v>100262</v>
      </c>
      <c r="B22602" s="9" t="s">
        <v>12124</v>
      </c>
      <c r="C22602" s="9" t="s">
        <v>89231</v>
      </c>
      <c r="D22602" s="9" t="s">
        <v>261</v>
      </c>
      <c r="E22602" s="9" t="s">
        <v>18</v>
      </c>
      <c r="F22602" s="10" t="s">
        <v>100263</v>
      </c>
      <c r="G22602" s="10" t="s">
        <v>100264</v>
      </c>
      <c r="H22602" s="9" t="s">
        <v>100265</v>
      </c>
      <c r="I22602" s="6">
        <v>44187</v>
      </c>
      <c r="K22602" s="9" t="s">
        <v>100266</v>
      </c>
    </row>
    <row r="22603" spans="1:11" ht="20.100000000000001" customHeight="1">
      <c r="A22603" s="9" t="s">
        <v>100267</v>
      </c>
      <c r="B22603" s="9" t="s">
        <v>12124</v>
      </c>
      <c r="C22603" s="9" t="s">
        <v>89231</v>
      </c>
      <c r="D22603" s="9" t="s">
        <v>261</v>
      </c>
      <c r="E22603" s="9" t="s">
        <v>18</v>
      </c>
      <c r="F22603" s="10" t="s">
        <v>100268</v>
      </c>
      <c r="G22603" s="10" t="s">
        <v>100269</v>
      </c>
      <c r="H22603" s="9" t="s">
        <v>100270</v>
      </c>
      <c r="I22603" s="6">
        <v>44187</v>
      </c>
      <c r="K22603" s="9" t="s">
        <v>100271</v>
      </c>
    </row>
    <row r="22604" spans="1:11" ht="20.100000000000001" customHeight="1">
      <c r="A22604" s="9" t="s">
        <v>100272</v>
      </c>
      <c r="B22604" s="9" t="s">
        <v>12124</v>
      </c>
      <c r="C22604" s="9" t="s">
        <v>89231</v>
      </c>
      <c r="D22604" s="9" t="s">
        <v>261</v>
      </c>
      <c r="E22604" s="9" t="s">
        <v>18</v>
      </c>
      <c r="F22604" s="10" t="s">
        <v>100273</v>
      </c>
      <c r="G22604" s="10" t="s">
        <v>100274</v>
      </c>
      <c r="H22604" s="9" t="s">
        <v>99921</v>
      </c>
      <c r="I22604" s="6">
        <v>44187</v>
      </c>
      <c r="K22604" s="9" t="s">
        <v>100275</v>
      </c>
    </row>
    <row r="22605" spans="1:11" ht="20.100000000000001" customHeight="1">
      <c r="A22605" s="9" t="s">
        <v>100276</v>
      </c>
      <c r="B22605" s="9" t="s">
        <v>12124</v>
      </c>
      <c r="C22605" s="9" t="s">
        <v>89231</v>
      </c>
      <c r="D22605" s="9" t="s">
        <v>261</v>
      </c>
      <c r="E22605" s="9" t="s">
        <v>18</v>
      </c>
      <c r="F22605" s="10" t="s">
        <v>100277</v>
      </c>
      <c r="G22605" s="10" t="s">
        <v>100278</v>
      </c>
      <c r="H22605" s="9" t="s">
        <v>95694</v>
      </c>
      <c r="I22605" s="6">
        <v>44187</v>
      </c>
      <c r="K22605" s="9" t="s">
        <v>100279</v>
      </c>
    </row>
    <row r="22606" spans="1:11" ht="20.100000000000001" customHeight="1">
      <c r="A22606" s="9" t="s">
        <v>100280</v>
      </c>
      <c r="B22606" s="9" t="s">
        <v>12124</v>
      </c>
      <c r="C22606" s="9" t="s">
        <v>89231</v>
      </c>
      <c r="D22606" s="9" t="s">
        <v>261</v>
      </c>
      <c r="E22606" s="9" t="s">
        <v>18</v>
      </c>
      <c r="F22606" s="10" t="s">
        <v>100281</v>
      </c>
      <c r="G22606" s="10" t="s">
        <v>100282</v>
      </c>
      <c r="H22606" s="9" t="s">
        <v>91530</v>
      </c>
      <c r="I22606" s="6">
        <v>44187</v>
      </c>
      <c r="K22606" s="9" t="s">
        <v>100283</v>
      </c>
    </row>
    <row r="22607" spans="1:11" ht="20.100000000000001" customHeight="1">
      <c r="A22607" s="9" t="s">
        <v>100284</v>
      </c>
      <c r="B22607" s="9" t="s">
        <v>12124</v>
      </c>
      <c r="C22607" s="9" t="s">
        <v>89231</v>
      </c>
      <c r="D22607" s="9" t="s">
        <v>261</v>
      </c>
      <c r="E22607" s="9" t="s">
        <v>18</v>
      </c>
      <c r="F22607" s="10" t="s">
        <v>100285</v>
      </c>
      <c r="G22607" s="10" t="s">
        <v>100286</v>
      </c>
      <c r="H22607" s="9" t="s">
        <v>91687</v>
      </c>
      <c r="I22607" s="6">
        <v>44187</v>
      </c>
      <c r="K22607" s="9" t="s">
        <v>100287</v>
      </c>
    </row>
    <row r="22608" spans="1:11" ht="20.100000000000001" customHeight="1">
      <c r="A22608" s="9" t="s">
        <v>100288</v>
      </c>
      <c r="B22608" s="9" t="s">
        <v>12124</v>
      </c>
      <c r="C22608" s="9" t="s">
        <v>89231</v>
      </c>
      <c r="D22608" s="9" t="s">
        <v>261</v>
      </c>
      <c r="E22608" s="9" t="s">
        <v>18</v>
      </c>
      <c r="F22608" s="10" t="s">
        <v>100289</v>
      </c>
      <c r="G22608" s="10" t="s">
        <v>100290</v>
      </c>
      <c r="H22608" s="9" t="s">
        <v>95725</v>
      </c>
      <c r="I22608" s="6">
        <v>44187</v>
      </c>
      <c r="K22608" s="9" t="s">
        <v>100291</v>
      </c>
    </row>
    <row r="22609" spans="1:12" ht="20.100000000000001" customHeight="1">
      <c r="A22609" s="9" t="s">
        <v>100292</v>
      </c>
      <c r="B22609" s="9" t="s">
        <v>12124</v>
      </c>
      <c r="C22609" s="9" t="s">
        <v>89231</v>
      </c>
      <c r="D22609" s="9" t="s">
        <v>261</v>
      </c>
      <c r="E22609" s="9" t="s">
        <v>18</v>
      </c>
      <c r="F22609" s="10" t="s">
        <v>100293</v>
      </c>
      <c r="G22609" s="10" t="s">
        <v>100294</v>
      </c>
      <c r="H22609" s="9" t="s">
        <v>100295</v>
      </c>
      <c r="I22609" s="6">
        <v>44187</v>
      </c>
      <c r="K22609" s="9" t="s">
        <v>100296</v>
      </c>
    </row>
    <row r="22610" spans="1:12" ht="20.100000000000001" customHeight="1">
      <c r="A22610" s="9" t="s">
        <v>100297</v>
      </c>
      <c r="B22610" s="9" t="s">
        <v>12124</v>
      </c>
      <c r="C22610" s="9" t="s">
        <v>89231</v>
      </c>
      <c r="D22610" s="9" t="s">
        <v>261</v>
      </c>
      <c r="E22610" s="9" t="s">
        <v>18</v>
      </c>
      <c r="F22610" s="10" t="s">
        <v>100298</v>
      </c>
      <c r="G22610" s="10" t="s">
        <v>100299</v>
      </c>
      <c r="H22610" s="9" t="s">
        <v>95758</v>
      </c>
      <c r="I22610" s="6">
        <v>44187</v>
      </c>
      <c r="K22610" s="9" t="s">
        <v>100300</v>
      </c>
    </row>
    <row r="22611" spans="1:12" ht="20.100000000000001" customHeight="1">
      <c r="A22611" s="9" t="s">
        <v>100301</v>
      </c>
      <c r="B22611" s="9" t="s">
        <v>12124</v>
      </c>
      <c r="C22611" s="9" t="s">
        <v>89231</v>
      </c>
      <c r="D22611" s="9" t="s">
        <v>261</v>
      </c>
      <c r="E22611" s="9" t="s">
        <v>18</v>
      </c>
      <c r="F22611" s="10" t="s">
        <v>100302</v>
      </c>
      <c r="G22611" s="10" t="s">
        <v>100303</v>
      </c>
      <c r="H22611" s="9" t="s">
        <v>95901</v>
      </c>
      <c r="I22611" s="6">
        <v>44187</v>
      </c>
      <c r="K22611" s="9" t="s">
        <v>100304</v>
      </c>
    </row>
    <row r="22612" spans="1:12" ht="20.100000000000001" customHeight="1">
      <c r="A22612" s="9" t="s">
        <v>100305</v>
      </c>
      <c r="B22612" s="9" t="s">
        <v>12124</v>
      </c>
      <c r="C22612" s="9" t="s">
        <v>89231</v>
      </c>
      <c r="D22612" s="9" t="s">
        <v>261</v>
      </c>
      <c r="E22612" s="9" t="s">
        <v>18</v>
      </c>
      <c r="F22612" s="10" t="s">
        <v>100306</v>
      </c>
      <c r="G22612" s="10" t="s">
        <v>100307</v>
      </c>
      <c r="H22612" s="9" t="s">
        <v>95856</v>
      </c>
      <c r="I22612" s="6">
        <v>44187</v>
      </c>
      <c r="K22612" s="9" t="s">
        <v>100308</v>
      </c>
    </row>
    <row r="22613" spans="1:12" ht="20.100000000000001" customHeight="1">
      <c r="A22613" s="9" t="s">
        <v>100309</v>
      </c>
      <c r="B22613" s="9" t="s">
        <v>12124</v>
      </c>
      <c r="C22613" s="9" t="s">
        <v>89231</v>
      </c>
      <c r="D22613" s="9" t="s">
        <v>261</v>
      </c>
      <c r="E22613" s="9" t="s">
        <v>18</v>
      </c>
      <c r="F22613" s="10" t="s">
        <v>100310</v>
      </c>
      <c r="G22613" s="10" t="s">
        <v>100311</v>
      </c>
      <c r="H22613" s="9" t="s">
        <v>92776</v>
      </c>
      <c r="I22613" s="6">
        <v>44187</v>
      </c>
      <c r="K22613" s="9" t="s">
        <v>100312</v>
      </c>
    </row>
    <row r="22614" spans="1:12" ht="20.100000000000001" customHeight="1">
      <c r="A22614" s="9" t="s">
        <v>100313</v>
      </c>
      <c r="B22614" s="9" t="s">
        <v>12124</v>
      </c>
      <c r="C22614" s="9" t="s">
        <v>89231</v>
      </c>
      <c r="D22614" s="9" t="s">
        <v>261</v>
      </c>
      <c r="E22614" s="9" t="s">
        <v>18</v>
      </c>
      <c r="F22614" s="10" t="s">
        <v>100314</v>
      </c>
      <c r="G22614" s="10" t="s">
        <v>99639</v>
      </c>
      <c r="H22614" s="9" t="s">
        <v>91899</v>
      </c>
      <c r="I22614" s="6">
        <v>44187</v>
      </c>
      <c r="K22614" s="9" t="s">
        <v>100315</v>
      </c>
    </row>
    <row r="22615" spans="1:12" ht="20.100000000000001" customHeight="1">
      <c r="A22615" s="9" t="s">
        <v>100316</v>
      </c>
      <c r="B22615" s="9" t="s">
        <v>12124</v>
      </c>
      <c r="C22615" s="9" t="s">
        <v>89231</v>
      </c>
      <c r="D22615" s="9" t="s">
        <v>261</v>
      </c>
      <c r="E22615" s="9" t="s">
        <v>90</v>
      </c>
      <c r="F22615" s="10" t="s">
        <v>100317</v>
      </c>
      <c r="G22615" s="10" t="s">
        <v>100318</v>
      </c>
      <c r="H22615" s="9" t="s">
        <v>100319</v>
      </c>
      <c r="I22615" s="6">
        <v>44187</v>
      </c>
      <c r="J22615" s="6">
        <v>44343</v>
      </c>
      <c r="K22615" s="9" t="s">
        <v>100320</v>
      </c>
      <c r="L22615" s="4" t="s">
        <v>100321</v>
      </c>
    </row>
    <row r="22616" spans="1:12" ht="20.100000000000001" customHeight="1">
      <c r="A22616" s="9" t="s">
        <v>100321</v>
      </c>
      <c r="B22616" s="9" t="s">
        <v>12124</v>
      </c>
      <c r="C22616" s="9" t="s">
        <v>89231</v>
      </c>
      <c r="D22616" s="9" t="s">
        <v>261</v>
      </c>
      <c r="E22616" s="9" t="s">
        <v>18</v>
      </c>
      <c r="F22616" s="10" t="s">
        <v>100322</v>
      </c>
      <c r="G22616" s="10" t="s">
        <v>100323</v>
      </c>
      <c r="H22616" s="9" t="s">
        <v>100319</v>
      </c>
      <c r="I22616" s="6">
        <v>44187</v>
      </c>
      <c r="K22616" s="9" t="s">
        <v>100324</v>
      </c>
    </row>
    <row r="22617" spans="1:12" ht="20.100000000000001" customHeight="1">
      <c r="A22617" s="9" t="s">
        <v>100325</v>
      </c>
      <c r="B22617" s="9" t="s">
        <v>12124</v>
      </c>
      <c r="C22617" s="9" t="s">
        <v>89231</v>
      </c>
      <c r="D22617" s="9" t="s">
        <v>261</v>
      </c>
      <c r="E22617" s="9" t="s">
        <v>18</v>
      </c>
      <c r="F22617" s="10" t="s">
        <v>100326</v>
      </c>
      <c r="G22617" s="10" t="s">
        <v>100327</v>
      </c>
      <c r="H22617" s="9" t="s">
        <v>100328</v>
      </c>
      <c r="I22617" s="6">
        <v>44187</v>
      </c>
      <c r="K22617" s="9" t="s">
        <v>100329</v>
      </c>
    </row>
    <row r="22618" spans="1:12" ht="20.100000000000001" customHeight="1">
      <c r="A22618" s="9" t="s">
        <v>100330</v>
      </c>
      <c r="B22618" s="9" t="s">
        <v>12124</v>
      </c>
      <c r="C22618" s="9" t="s">
        <v>89231</v>
      </c>
      <c r="D22618" s="9" t="s">
        <v>261</v>
      </c>
      <c r="E22618" s="9" t="s">
        <v>90</v>
      </c>
      <c r="F22618" s="10" t="s">
        <v>100331</v>
      </c>
      <c r="G22618" s="10" t="s">
        <v>100318</v>
      </c>
      <c r="H22618" s="9" t="s">
        <v>100319</v>
      </c>
      <c r="I22618" s="6">
        <v>44187</v>
      </c>
      <c r="J22618" s="6">
        <v>44343</v>
      </c>
      <c r="K22618" s="9" t="s">
        <v>100332</v>
      </c>
      <c r="L22618" s="4" t="s">
        <v>100321</v>
      </c>
    </row>
    <row r="22619" spans="1:12" ht="20.100000000000001" customHeight="1">
      <c r="A22619" s="9" t="s">
        <v>100333</v>
      </c>
      <c r="B22619" s="9" t="s">
        <v>12124</v>
      </c>
      <c r="C22619" s="9" t="s">
        <v>89231</v>
      </c>
      <c r="D22619" s="9" t="s">
        <v>261</v>
      </c>
      <c r="E22619" s="9" t="s">
        <v>18</v>
      </c>
      <c r="F22619" s="10" t="s">
        <v>100334</v>
      </c>
      <c r="G22619" s="10" t="s">
        <v>100335</v>
      </c>
      <c r="H22619" s="9" t="s">
        <v>100319</v>
      </c>
      <c r="I22619" s="6">
        <v>44187</v>
      </c>
      <c r="K22619" s="9" t="s">
        <v>100336</v>
      </c>
    </row>
    <row r="22620" spans="1:12" ht="20.100000000000001" customHeight="1">
      <c r="A22620" s="9" t="s">
        <v>100337</v>
      </c>
      <c r="B22620" s="9" t="s">
        <v>12124</v>
      </c>
      <c r="C22620" s="9" t="s">
        <v>89231</v>
      </c>
      <c r="D22620" s="9" t="s">
        <v>261</v>
      </c>
      <c r="E22620" s="9" t="s">
        <v>18</v>
      </c>
      <c r="F22620" s="10" t="s">
        <v>100338</v>
      </c>
      <c r="G22620" s="10" t="s">
        <v>100339</v>
      </c>
      <c r="H22620" s="9" t="s">
        <v>91938</v>
      </c>
      <c r="I22620" s="6">
        <v>44187</v>
      </c>
      <c r="K22620" s="9" t="s">
        <v>100340</v>
      </c>
    </row>
    <row r="22621" spans="1:12" ht="20.100000000000001" customHeight="1">
      <c r="A22621" s="9" t="s">
        <v>100341</v>
      </c>
      <c r="B22621" s="9" t="s">
        <v>12124</v>
      </c>
      <c r="C22621" s="9" t="s">
        <v>89231</v>
      </c>
      <c r="D22621" s="9" t="s">
        <v>261</v>
      </c>
      <c r="E22621" s="9" t="s">
        <v>18</v>
      </c>
      <c r="F22621" s="10" t="s">
        <v>100342</v>
      </c>
      <c r="G22621" s="10" t="s">
        <v>100339</v>
      </c>
      <c r="H22621" s="9" t="s">
        <v>91938</v>
      </c>
      <c r="I22621" s="6">
        <v>44187</v>
      </c>
      <c r="K22621" s="9" t="s">
        <v>100343</v>
      </c>
    </row>
    <row r="22622" spans="1:12" ht="20.100000000000001" customHeight="1">
      <c r="A22622" s="9" t="s">
        <v>100344</v>
      </c>
      <c r="B22622" s="9" t="s">
        <v>12124</v>
      </c>
      <c r="C22622" s="9" t="s">
        <v>89231</v>
      </c>
      <c r="D22622" s="9" t="s">
        <v>261</v>
      </c>
      <c r="E22622" s="9" t="s">
        <v>18</v>
      </c>
      <c r="F22622" s="10" t="s">
        <v>100345</v>
      </c>
      <c r="G22622" s="10" t="s">
        <v>100346</v>
      </c>
      <c r="H22622" s="9" t="s">
        <v>100347</v>
      </c>
      <c r="I22622" s="6">
        <v>44187</v>
      </c>
      <c r="K22622" s="9" t="s">
        <v>100348</v>
      </c>
    </row>
    <row r="22623" spans="1:12" ht="20.100000000000001" customHeight="1">
      <c r="A22623" s="9" t="s">
        <v>100349</v>
      </c>
      <c r="B22623" s="9" t="s">
        <v>12124</v>
      </c>
      <c r="C22623" s="9" t="s">
        <v>89231</v>
      </c>
      <c r="D22623" s="9" t="s">
        <v>261</v>
      </c>
      <c r="E22623" s="9" t="s">
        <v>18</v>
      </c>
      <c r="F22623" s="10" t="s">
        <v>100350</v>
      </c>
      <c r="G22623" s="10" t="s">
        <v>100351</v>
      </c>
      <c r="H22623" s="9" t="s">
        <v>96424</v>
      </c>
      <c r="I22623" s="6">
        <v>44187</v>
      </c>
      <c r="K22623" s="9" t="s">
        <v>100352</v>
      </c>
    </row>
    <row r="22624" spans="1:12" ht="20.100000000000001" customHeight="1">
      <c r="A22624" s="9" t="s">
        <v>100353</v>
      </c>
      <c r="B22624" s="9" t="s">
        <v>12124</v>
      </c>
      <c r="C22624" s="9" t="s">
        <v>89231</v>
      </c>
      <c r="D22624" s="9" t="s">
        <v>261</v>
      </c>
      <c r="E22624" s="9" t="s">
        <v>18</v>
      </c>
      <c r="F22624" s="10" t="s">
        <v>100354</v>
      </c>
      <c r="G22624" s="10" t="s">
        <v>100351</v>
      </c>
      <c r="H22624" s="9" t="s">
        <v>96424</v>
      </c>
      <c r="I22624" s="6">
        <v>44187</v>
      </c>
      <c r="K22624" s="9" t="s">
        <v>100355</v>
      </c>
    </row>
    <row r="22625" spans="1:11" ht="20.100000000000001" customHeight="1">
      <c r="A22625" s="9" t="s">
        <v>100356</v>
      </c>
      <c r="B22625" s="9" t="s">
        <v>12124</v>
      </c>
      <c r="C22625" s="9" t="s">
        <v>89231</v>
      </c>
      <c r="D22625" s="9" t="s">
        <v>261</v>
      </c>
      <c r="E22625" s="9" t="s">
        <v>18</v>
      </c>
      <c r="F22625" s="10" t="s">
        <v>100357</v>
      </c>
      <c r="G22625" s="10" t="s">
        <v>100358</v>
      </c>
      <c r="H22625" s="9" t="s">
        <v>96424</v>
      </c>
      <c r="I22625" s="6">
        <v>44187</v>
      </c>
      <c r="K22625" s="9" t="s">
        <v>100359</v>
      </c>
    </row>
    <row r="22626" spans="1:11" ht="20.100000000000001" customHeight="1">
      <c r="A22626" s="9" t="s">
        <v>100360</v>
      </c>
      <c r="B22626" s="9" t="s">
        <v>12812</v>
      </c>
      <c r="C22626" s="9" t="s">
        <v>89231</v>
      </c>
      <c r="D22626" s="9" t="s">
        <v>261</v>
      </c>
      <c r="E22626" s="9" t="s">
        <v>18</v>
      </c>
      <c r="F22626" s="10" t="s">
        <v>100361</v>
      </c>
      <c r="G22626" s="10" t="s">
        <v>100362</v>
      </c>
      <c r="H22626" s="9" t="s">
        <v>96809</v>
      </c>
      <c r="I22626" s="6">
        <v>44187</v>
      </c>
      <c r="K22626" s="9" t="s">
        <v>100363</v>
      </c>
    </row>
    <row r="22627" spans="1:11" ht="20.100000000000001" customHeight="1">
      <c r="A22627" s="9" t="s">
        <v>100364</v>
      </c>
      <c r="B22627" s="9" t="s">
        <v>12812</v>
      </c>
      <c r="C22627" s="9" t="s">
        <v>89231</v>
      </c>
      <c r="D22627" s="9" t="s">
        <v>261</v>
      </c>
      <c r="E22627" s="9" t="s">
        <v>18</v>
      </c>
      <c r="F22627" s="10" t="s">
        <v>100365</v>
      </c>
      <c r="G22627" s="10" t="s">
        <v>100366</v>
      </c>
      <c r="H22627" s="9" t="s">
        <v>100367</v>
      </c>
      <c r="I22627" s="6">
        <v>44187</v>
      </c>
      <c r="K22627" s="9" t="s">
        <v>100368</v>
      </c>
    </row>
    <row r="22628" spans="1:11" ht="20.100000000000001" customHeight="1">
      <c r="A22628" s="9" t="s">
        <v>100369</v>
      </c>
      <c r="B22628" s="9" t="s">
        <v>12812</v>
      </c>
      <c r="C22628" s="9" t="s">
        <v>89231</v>
      </c>
      <c r="D22628" s="9" t="s">
        <v>261</v>
      </c>
      <c r="E22628" s="9" t="s">
        <v>18</v>
      </c>
      <c r="F22628" s="10" t="s">
        <v>100370</v>
      </c>
      <c r="G22628" s="10" t="s">
        <v>100371</v>
      </c>
      <c r="H22628" s="9" t="s">
        <v>96638</v>
      </c>
      <c r="I22628" s="6">
        <v>44187</v>
      </c>
      <c r="K22628" s="9" t="s">
        <v>100372</v>
      </c>
    </row>
    <row r="22629" spans="1:11" ht="20.100000000000001" customHeight="1">
      <c r="A22629" s="9" t="s">
        <v>100373</v>
      </c>
      <c r="B22629" s="9" t="s">
        <v>12812</v>
      </c>
      <c r="C22629" s="9" t="s">
        <v>89231</v>
      </c>
      <c r="D22629" s="9" t="s">
        <v>261</v>
      </c>
      <c r="E22629" s="9" t="s">
        <v>18</v>
      </c>
      <c r="F22629" s="10" t="s">
        <v>100374</v>
      </c>
      <c r="G22629" s="10" t="s">
        <v>100371</v>
      </c>
      <c r="H22629" s="9" t="s">
        <v>96638</v>
      </c>
      <c r="I22629" s="6">
        <v>44187</v>
      </c>
      <c r="K22629" s="9" t="s">
        <v>100375</v>
      </c>
    </row>
    <row r="22630" spans="1:11" ht="20.100000000000001" customHeight="1">
      <c r="A22630" s="9" t="s">
        <v>100376</v>
      </c>
      <c r="B22630" s="9" t="s">
        <v>12812</v>
      </c>
      <c r="C22630" s="9" t="s">
        <v>89231</v>
      </c>
      <c r="D22630" s="9" t="s">
        <v>261</v>
      </c>
      <c r="E22630" s="9" t="s">
        <v>18</v>
      </c>
      <c r="F22630" s="10" t="s">
        <v>100377</v>
      </c>
      <c r="G22630" s="10" t="s">
        <v>100378</v>
      </c>
      <c r="H22630" s="9" t="s">
        <v>100379</v>
      </c>
      <c r="I22630" s="6">
        <v>44187</v>
      </c>
      <c r="K22630" s="9" t="s">
        <v>100380</v>
      </c>
    </row>
    <row r="22631" spans="1:11" ht="20.100000000000001" customHeight="1">
      <c r="A22631" s="9" t="s">
        <v>100381</v>
      </c>
      <c r="B22631" s="9" t="s">
        <v>12812</v>
      </c>
      <c r="C22631" s="9" t="s">
        <v>89231</v>
      </c>
      <c r="D22631" s="9" t="s">
        <v>261</v>
      </c>
      <c r="E22631" s="9" t="s">
        <v>18</v>
      </c>
      <c r="F22631" s="10" t="s">
        <v>100382</v>
      </c>
      <c r="G22631" s="10" t="s">
        <v>100383</v>
      </c>
      <c r="H22631" s="9" t="s">
        <v>89601</v>
      </c>
      <c r="I22631" s="6">
        <v>44187</v>
      </c>
      <c r="K22631" s="9" t="s">
        <v>100384</v>
      </c>
    </row>
    <row r="22632" spans="1:11" ht="20.100000000000001" customHeight="1">
      <c r="A22632" s="9" t="s">
        <v>100385</v>
      </c>
      <c r="B22632" s="9" t="s">
        <v>12812</v>
      </c>
      <c r="C22632" s="9" t="s">
        <v>89231</v>
      </c>
      <c r="D22632" s="9" t="s">
        <v>261</v>
      </c>
      <c r="E22632" s="9" t="s">
        <v>18</v>
      </c>
      <c r="F22632" s="10" t="s">
        <v>100386</v>
      </c>
      <c r="G22632" s="10" t="s">
        <v>100387</v>
      </c>
      <c r="H22632" s="9" t="s">
        <v>96876</v>
      </c>
      <c r="I22632" s="6">
        <v>44187</v>
      </c>
      <c r="K22632" s="9" t="s">
        <v>100388</v>
      </c>
    </row>
    <row r="22633" spans="1:11" ht="20.100000000000001" customHeight="1">
      <c r="A22633" s="9" t="s">
        <v>100389</v>
      </c>
      <c r="B22633" s="9" t="s">
        <v>12812</v>
      </c>
      <c r="C22633" s="9" t="s">
        <v>89231</v>
      </c>
      <c r="D22633" s="9" t="s">
        <v>261</v>
      </c>
      <c r="E22633" s="9" t="s">
        <v>18</v>
      </c>
      <c r="F22633" s="10" t="s">
        <v>100390</v>
      </c>
      <c r="G22633" s="10" t="s">
        <v>89651</v>
      </c>
      <c r="H22633" s="9" t="s">
        <v>89652</v>
      </c>
      <c r="I22633" s="6">
        <v>44187</v>
      </c>
      <c r="K22633" s="9" t="s">
        <v>100391</v>
      </c>
    </row>
    <row r="22634" spans="1:11" ht="20.100000000000001" customHeight="1">
      <c r="A22634" s="9" t="s">
        <v>100392</v>
      </c>
      <c r="B22634" s="9" t="s">
        <v>12812</v>
      </c>
      <c r="C22634" s="9" t="s">
        <v>89231</v>
      </c>
      <c r="D22634" s="9" t="s">
        <v>261</v>
      </c>
      <c r="E22634" s="9" t="s">
        <v>18</v>
      </c>
      <c r="F22634" s="10" t="s">
        <v>100393</v>
      </c>
      <c r="G22634" s="10" t="s">
        <v>100394</v>
      </c>
      <c r="H22634" s="9" t="s">
        <v>100395</v>
      </c>
      <c r="I22634" s="6">
        <v>44187</v>
      </c>
      <c r="K22634" s="9" t="s">
        <v>100396</v>
      </c>
    </row>
    <row r="22635" spans="1:11" ht="20.100000000000001" customHeight="1">
      <c r="A22635" s="9" t="s">
        <v>100397</v>
      </c>
      <c r="B22635" s="9" t="s">
        <v>12812</v>
      </c>
      <c r="C22635" s="9" t="s">
        <v>89231</v>
      </c>
      <c r="D22635" s="9" t="s">
        <v>261</v>
      </c>
      <c r="E22635" s="9" t="s">
        <v>18</v>
      </c>
      <c r="F22635" s="10" t="s">
        <v>100398</v>
      </c>
      <c r="G22635" s="10" t="s">
        <v>100399</v>
      </c>
      <c r="H22635" s="9" t="s">
        <v>94002</v>
      </c>
      <c r="I22635" s="6">
        <v>44187</v>
      </c>
      <c r="K22635" s="9" t="s">
        <v>100400</v>
      </c>
    </row>
    <row r="22636" spans="1:11" ht="20.100000000000001" customHeight="1">
      <c r="A22636" s="9" t="s">
        <v>100401</v>
      </c>
      <c r="B22636" s="9" t="s">
        <v>12812</v>
      </c>
      <c r="C22636" s="9" t="s">
        <v>89231</v>
      </c>
      <c r="D22636" s="9" t="s">
        <v>261</v>
      </c>
      <c r="E22636" s="9" t="s">
        <v>18</v>
      </c>
      <c r="F22636" s="10" t="s">
        <v>100402</v>
      </c>
      <c r="G22636" s="10" t="s">
        <v>100403</v>
      </c>
      <c r="H22636" s="9" t="s">
        <v>94377</v>
      </c>
      <c r="I22636" s="6">
        <v>44187</v>
      </c>
      <c r="K22636" s="9" t="s">
        <v>100404</v>
      </c>
    </row>
    <row r="22637" spans="1:11" ht="20.100000000000001" customHeight="1">
      <c r="A22637" s="9" t="s">
        <v>100405</v>
      </c>
      <c r="B22637" s="9" t="s">
        <v>12812</v>
      </c>
      <c r="C22637" s="9" t="s">
        <v>89231</v>
      </c>
      <c r="D22637" s="9" t="s">
        <v>261</v>
      </c>
      <c r="E22637" s="9" t="s">
        <v>18</v>
      </c>
      <c r="F22637" s="10" t="s">
        <v>100406</v>
      </c>
      <c r="G22637" s="10" t="s">
        <v>100407</v>
      </c>
      <c r="H22637" s="9" t="s">
        <v>90772</v>
      </c>
      <c r="I22637" s="6">
        <v>44187</v>
      </c>
      <c r="K22637" s="9" t="s">
        <v>100408</v>
      </c>
    </row>
    <row r="22638" spans="1:11" ht="20.100000000000001" customHeight="1">
      <c r="A22638" s="9" t="s">
        <v>100483</v>
      </c>
      <c r="B22638" s="9" t="s">
        <v>15</v>
      </c>
      <c r="C22638" s="9" t="s">
        <v>100484</v>
      </c>
      <c r="D22638" s="9" t="s">
        <v>17</v>
      </c>
      <c r="E22638" s="9" t="s">
        <v>18</v>
      </c>
      <c r="F22638" s="10" t="s">
        <v>100485</v>
      </c>
      <c r="G22638" s="10" t="s">
        <v>100486</v>
      </c>
      <c r="H22638" s="9" t="s">
        <v>100487</v>
      </c>
      <c r="I22638" s="6">
        <v>44187</v>
      </c>
      <c r="K22638" s="9" t="s">
        <v>100488</v>
      </c>
    </row>
    <row r="22639" spans="1:11" ht="20.100000000000001" customHeight="1">
      <c r="A22639" s="9" t="s">
        <v>100489</v>
      </c>
      <c r="B22639" s="9" t="s">
        <v>15</v>
      </c>
      <c r="C22639" s="9" t="s">
        <v>100484</v>
      </c>
      <c r="D22639" s="9" t="s">
        <v>17</v>
      </c>
      <c r="E22639" s="9" t="s">
        <v>18</v>
      </c>
      <c r="F22639" s="10" t="s">
        <v>100490</v>
      </c>
      <c r="G22639" s="10" t="s">
        <v>100491</v>
      </c>
      <c r="H22639" s="9" t="s">
        <v>100492</v>
      </c>
      <c r="I22639" s="6">
        <v>44187</v>
      </c>
      <c r="K22639" s="9" t="s">
        <v>100493</v>
      </c>
    </row>
    <row r="22640" spans="1:11" ht="20.100000000000001" customHeight="1">
      <c r="A22640" s="9" t="s">
        <v>100494</v>
      </c>
      <c r="B22640" s="9" t="s">
        <v>15</v>
      </c>
      <c r="C22640" s="9" t="s">
        <v>100484</v>
      </c>
      <c r="D22640" s="9" t="s">
        <v>29</v>
      </c>
      <c r="E22640" s="9" t="s">
        <v>18</v>
      </c>
      <c r="F22640" s="10" t="s">
        <v>100495</v>
      </c>
      <c r="G22640" s="10" t="s">
        <v>100496</v>
      </c>
      <c r="H22640" s="9" t="s">
        <v>100497</v>
      </c>
      <c r="I22640" s="6">
        <v>44187</v>
      </c>
      <c r="K22640" s="9" t="s">
        <v>100498</v>
      </c>
    </row>
    <row r="22641" spans="1:11" ht="20.100000000000001" customHeight="1">
      <c r="A22641" s="9" t="s">
        <v>100499</v>
      </c>
      <c r="B22641" s="9" t="s">
        <v>15</v>
      </c>
      <c r="C22641" s="9" t="s">
        <v>100484</v>
      </c>
      <c r="D22641" s="9" t="s">
        <v>29</v>
      </c>
      <c r="E22641" s="9" t="s">
        <v>18</v>
      </c>
      <c r="F22641" s="10" t="s">
        <v>100500</v>
      </c>
      <c r="G22641" s="10" t="s">
        <v>100501</v>
      </c>
      <c r="H22641" s="9" t="s">
        <v>100502</v>
      </c>
      <c r="I22641" s="6">
        <v>44187</v>
      </c>
      <c r="K22641" s="9" t="s">
        <v>100503</v>
      </c>
    </row>
    <row r="22642" spans="1:11" ht="20.100000000000001" customHeight="1">
      <c r="A22642" s="9" t="s">
        <v>100504</v>
      </c>
      <c r="B22642" s="9" t="s">
        <v>15</v>
      </c>
      <c r="C22642" s="9" t="s">
        <v>100484</v>
      </c>
      <c r="D22642" s="9" t="s">
        <v>29</v>
      </c>
      <c r="E22642" s="9" t="s">
        <v>18</v>
      </c>
      <c r="F22642" s="10" t="s">
        <v>100505</v>
      </c>
      <c r="G22642" s="10" t="s">
        <v>100506</v>
      </c>
      <c r="H22642" s="9" t="s">
        <v>100507</v>
      </c>
      <c r="I22642" s="6">
        <v>44187</v>
      </c>
      <c r="K22642" s="9" t="s">
        <v>100508</v>
      </c>
    </row>
    <row r="22643" spans="1:11" ht="20.100000000000001" customHeight="1">
      <c r="A22643" s="9" t="s">
        <v>100509</v>
      </c>
      <c r="B22643" s="9" t="s">
        <v>15</v>
      </c>
      <c r="C22643" s="9" t="s">
        <v>100484</v>
      </c>
      <c r="D22643" s="9" t="s">
        <v>29</v>
      </c>
      <c r="E22643" s="9" t="s">
        <v>18</v>
      </c>
      <c r="F22643" s="10" t="s">
        <v>100510</v>
      </c>
      <c r="G22643" s="10" t="s">
        <v>100511</v>
      </c>
      <c r="H22643" s="9" t="s">
        <v>100512</v>
      </c>
      <c r="I22643" s="6">
        <v>44187</v>
      </c>
      <c r="K22643" s="9" t="s">
        <v>100513</v>
      </c>
    </row>
    <row r="22644" spans="1:11" ht="20.100000000000001" customHeight="1">
      <c r="A22644" s="9" t="s">
        <v>100514</v>
      </c>
      <c r="B22644" s="9" t="s">
        <v>15</v>
      </c>
      <c r="C22644" s="9" t="s">
        <v>100484</v>
      </c>
      <c r="D22644" s="9" t="s">
        <v>29</v>
      </c>
      <c r="E22644" s="9" t="s">
        <v>90</v>
      </c>
      <c r="F22644" s="10" t="s">
        <v>100515</v>
      </c>
      <c r="G22644" s="10" t="s">
        <v>100516</v>
      </c>
      <c r="H22644" s="9" t="s">
        <v>100517</v>
      </c>
      <c r="I22644" s="6">
        <v>44187</v>
      </c>
      <c r="J22644" s="6">
        <v>44682</v>
      </c>
      <c r="K22644" s="9" t="s">
        <v>100518</v>
      </c>
    </row>
    <row r="22645" spans="1:11" ht="20.100000000000001" customHeight="1">
      <c r="A22645" s="9" t="s">
        <v>100519</v>
      </c>
      <c r="B22645" s="9" t="s">
        <v>15</v>
      </c>
      <c r="C22645" s="9" t="s">
        <v>100484</v>
      </c>
      <c r="D22645" s="9" t="s">
        <v>29</v>
      </c>
      <c r="E22645" s="9" t="s">
        <v>18</v>
      </c>
      <c r="F22645" s="10" t="s">
        <v>100520</v>
      </c>
      <c r="G22645" s="10" t="s">
        <v>100521</v>
      </c>
      <c r="H22645" s="9" t="s">
        <v>100522</v>
      </c>
      <c r="I22645" s="6">
        <v>44187</v>
      </c>
      <c r="K22645" s="9" t="s">
        <v>100523</v>
      </c>
    </row>
    <row r="22646" spans="1:11" ht="20.100000000000001" customHeight="1">
      <c r="A22646" s="9" t="s">
        <v>100524</v>
      </c>
      <c r="B22646" s="9" t="s">
        <v>15</v>
      </c>
      <c r="C22646" s="9" t="s">
        <v>100484</v>
      </c>
      <c r="D22646" s="9" t="s">
        <v>29</v>
      </c>
      <c r="E22646" s="9" t="s">
        <v>18</v>
      </c>
      <c r="F22646" s="10" t="s">
        <v>100525</v>
      </c>
      <c r="G22646" s="10" t="s">
        <v>100526</v>
      </c>
      <c r="H22646" s="9" t="s">
        <v>100527</v>
      </c>
      <c r="I22646" s="6">
        <v>44187</v>
      </c>
      <c r="K22646" s="9" t="s">
        <v>100528</v>
      </c>
    </row>
    <row r="22647" spans="1:11" ht="20.100000000000001" customHeight="1">
      <c r="A22647" s="9" t="s">
        <v>100529</v>
      </c>
      <c r="B22647" s="9" t="s">
        <v>15</v>
      </c>
      <c r="C22647" s="9" t="s">
        <v>100484</v>
      </c>
      <c r="D22647" s="9" t="s">
        <v>29</v>
      </c>
      <c r="E22647" s="9" t="s">
        <v>90</v>
      </c>
      <c r="F22647" s="10" t="s">
        <v>100530</v>
      </c>
      <c r="G22647" s="10" t="s">
        <v>100531</v>
      </c>
      <c r="H22647" s="9" t="s">
        <v>100532</v>
      </c>
      <c r="I22647" s="6">
        <v>44187</v>
      </c>
      <c r="J22647" s="6">
        <v>44682</v>
      </c>
      <c r="K22647" s="9" t="s">
        <v>100533</v>
      </c>
    </row>
    <row r="22648" spans="1:11" ht="20.100000000000001" customHeight="1">
      <c r="A22648" s="9" t="s">
        <v>100534</v>
      </c>
      <c r="B22648" s="9" t="s">
        <v>15</v>
      </c>
      <c r="C22648" s="9" t="s">
        <v>100484</v>
      </c>
      <c r="D22648" s="9" t="s">
        <v>29</v>
      </c>
      <c r="E22648" s="9" t="s">
        <v>18</v>
      </c>
      <c r="F22648" s="10" t="s">
        <v>100535</v>
      </c>
      <c r="G22648" s="10" t="s">
        <v>100536</v>
      </c>
      <c r="H22648" s="9" t="s">
        <v>100537</v>
      </c>
      <c r="I22648" s="6">
        <v>44187</v>
      </c>
      <c r="K22648" s="9" t="s">
        <v>100538</v>
      </c>
    </row>
    <row r="22649" spans="1:11" ht="20.100000000000001" customHeight="1">
      <c r="A22649" s="9" t="s">
        <v>100539</v>
      </c>
      <c r="B22649" s="9" t="s">
        <v>15</v>
      </c>
      <c r="C22649" s="9" t="s">
        <v>100484</v>
      </c>
      <c r="D22649" s="9" t="s">
        <v>29</v>
      </c>
      <c r="E22649" s="9" t="s">
        <v>18</v>
      </c>
      <c r="F22649" s="10" t="s">
        <v>100540</v>
      </c>
      <c r="G22649" s="10" t="s">
        <v>100541</v>
      </c>
      <c r="H22649" s="9" t="s">
        <v>100542</v>
      </c>
      <c r="I22649" s="6">
        <v>44187</v>
      </c>
      <c r="K22649" s="9" t="s">
        <v>100543</v>
      </c>
    </row>
    <row r="22650" spans="1:11" ht="20.100000000000001" customHeight="1">
      <c r="A22650" s="9" t="s">
        <v>100544</v>
      </c>
      <c r="B22650" s="9" t="s">
        <v>15</v>
      </c>
      <c r="C22650" s="9" t="s">
        <v>100484</v>
      </c>
      <c r="D22650" s="9" t="s">
        <v>29</v>
      </c>
      <c r="E22650" s="9" t="s">
        <v>18</v>
      </c>
      <c r="F22650" s="10" t="s">
        <v>100545</v>
      </c>
      <c r="G22650" s="10" t="s">
        <v>100546</v>
      </c>
      <c r="H22650" s="9" t="s">
        <v>100547</v>
      </c>
      <c r="I22650" s="6">
        <v>44187</v>
      </c>
      <c r="K22650" s="9" t="s">
        <v>100548</v>
      </c>
    </row>
    <row r="22651" spans="1:11" ht="20.100000000000001" customHeight="1">
      <c r="A22651" s="9" t="s">
        <v>100549</v>
      </c>
      <c r="B22651" s="9" t="s">
        <v>15</v>
      </c>
      <c r="C22651" s="9" t="s">
        <v>100484</v>
      </c>
      <c r="D22651" s="9" t="s">
        <v>29</v>
      </c>
      <c r="E22651" s="9" t="s">
        <v>18</v>
      </c>
      <c r="F22651" s="10" t="s">
        <v>100550</v>
      </c>
      <c r="G22651" s="10" t="s">
        <v>100551</v>
      </c>
      <c r="H22651" s="9" t="s">
        <v>100552</v>
      </c>
      <c r="I22651" s="6">
        <v>44187</v>
      </c>
      <c r="K22651" s="9" t="s">
        <v>100553</v>
      </c>
    </row>
    <row r="22652" spans="1:11" ht="20.100000000000001" customHeight="1">
      <c r="A22652" s="9" t="s">
        <v>100554</v>
      </c>
      <c r="B22652" s="9" t="s">
        <v>15</v>
      </c>
      <c r="C22652" s="9" t="s">
        <v>100484</v>
      </c>
      <c r="D22652" s="9" t="s">
        <v>29</v>
      </c>
      <c r="E22652" s="9" t="s">
        <v>18</v>
      </c>
      <c r="F22652" s="10" t="s">
        <v>100555</v>
      </c>
      <c r="G22652" s="10" t="s">
        <v>100556</v>
      </c>
      <c r="H22652" s="9" t="s">
        <v>100557</v>
      </c>
      <c r="I22652" s="6">
        <v>44187</v>
      </c>
      <c r="K22652" s="9" t="s">
        <v>100558</v>
      </c>
    </row>
    <row r="22653" spans="1:11" ht="20.100000000000001" customHeight="1">
      <c r="A22653" s="9" t="s">
        <v>100559</v>
      </c>
      <c r="B22653" s="9" t="s">
        <v>15</v>
      </c>
      <c r="C22653" s="9" t="s">
        <v>100484</v>
      </c>
      <c r="D22653" s="9" t="s">
        <v>29</v>
      </c>
      <c r="E22653" s="9" t="s">
        <v>90</v>
      </c>
      <c r="F22653" s="10" t="s">
        <v>100560</v>
      </c>
      <c r="G22653" s="10" t="s">
        <v>100561</v>
      </c>
      <c r="H22653" s="9" t="s">
        <v>100562</v>
      </c>
      <c r="I22653" s="6">
        <v>44187</v>
      </c>
      <c r="J22653" s="6">
        <v>44343</v>
      </c>
      <c r="K22653" s="9" t="s">
        <v>100563</v>
      </c>
    </row>
    <row r="22654" spans="1:11" ht="20.100000000000001" customHeight="1">
      <c r="A22654" s="9" t="s">
        <v>100564</v>
      </c>
      <c r="B22654" s="9" t="s">
        <v>15</v>
      </c>
      <c r="C22654" s="9" t="s">
        <v>100484</v>
      </c>
      <c r="D22654" s="9" t="s">
        <v>29</v>
      </c>
      <c r="E22654" s="9" t="s">
        <v>18</v>
      </c>
      <c r="F22654" s="10" t="s">
        <v>100565</v>
      </c>
      <c r="G22654" s="10" t="s">
        <v>100566</v>
      </c>
      <c r="H22654" s="9" t="s">
        <v>100567</v>
      </c>
      <c r="I22654" s="6">
        <v>44187</v>
      </c>
      <c r="K22654" s="9" t="s">
        <v>100568</v>
      </c>
    </row>
    <row r="22655" spans="1:11" ht="20.100000000000001" customHeight="1">
      <c r="A22655" s="9" t="s">
        <v>100569</v>
      </c>
      <c r="B22655" s="9" t="s">
        <v>15</v>
      </c>
      <c r="C22655" s="9" t="s">
        <v>100484</v>
      </c>
      <c r="D22655" s="9" t="s">
        <v>29</v>
      </c>
      <c r="E22655" s="9" t="s">
        <v>18</v>
      </c>
      <c r="F22655" s="10" t="s">
        <v>100570</v>
      </c>
      <c r="G22655" s="10" t="s">
        <v>100571</v>
      </c>
      <c r="H22655" s="9" t="s">
        <v>100572</v>
      </c>
      <c r="I22655" s="6">
        <v>44187</v>
      </c>
      <c r="K22655" s="9" t="s">
        <v>100573</v>
      </c>
    </row>
    <row r="22656" spans="1:11" ht="20.100000000000001" customHeight="1">
      <c r="A22656" s="9" t="s">
        <v>100574</v>
      </c>
      <c r="B22656" s="9" t="s">
        <v>15</v>
      </c>
      <c r="C22656" s="9" t="s">
        <v>100484</v>
      </c>
      <c r="D22656" s="9" t="s">
        <v>29</v>
      </c>
      <c r="E22656" s="9" t="s">
        <v>18</v>
      </c>
      <c r="F22656" s="10" t="s">
        <v>100575</v>
      </c>
      <c r="G22656" s="10" t="s">
        <v>100576</v>
      </c>
      <c r="H22656" s="9" t="s">
        <v>100577</v>
      </c>
      <c r="I22656" s="6">
        <v>44187</v>
      </c>
      <c r="K22656" s="9" t="s">
        <v>100578</v>
      </c>
    </row>
    <row r="22657" spans="1:12" ht="20.100000000000001" customHeight="1">
      <c r="A22657" s="9" t="s">
        <v>100579</v>
      </c>
      <c r="B22657" s="9" t="s">
        <v>15</v>
      </c>
      <c r="C22657" s="9" t="s">
        <v>100484</v>
      </c>
      <c r="D22657" s="9" t="s">
        <v>29</v>
      </c>
      <c r="E22657" s="9" t="s">
        <v>18</v>
      </c>
      <c r="F22657" s="10" t="s">
        <v>100580</v>
      </c>
      <c r="G22657" s="10" t="s">
        <v>100581</v>
      </c>
      <c r="H22657" s="9" t="s">
        <v>100582</v>
      </c>
      <c r="I22657" s="6">
        <v>44187</v>
      </c>
      <c r="K22657" s="9" t="s">
        <v>100583</v>
      </c>
    </row>
    <row r="22658" spans="1:12" ht="20.100000000000001" customHeight="1">
      <c r="A22658" s="9" t="s">
        <v>100584</v>
      </c>
      <c r="B22658" s="9" t="s">
        <v>15</v>
      </c>
      <c r="C22658" s="9" t="s">
        <v>100484</v>
      </c>
      <c r="D22658" s="9" t="s">
        <v>29</v>
      </c>
      <c r="E22658" s="9" t="s">
        <v>18</v>
      </c>
      <c r="F22658" s="10" t="s">
        <v>100585</v>
      </c>
      <c r="G22658" s="10" t="s">
        <v>100586</v>
      </c>
      <c r="H22658" s="9" t="s">
        <v>100587</v>
      </c>
      <c r="I22658" s="6">
        <v>44187</v>
      </c>
      <c r="K22658" s="9" t="s">
        <v>100588</v>
      </c>
    </row>
    <row r="22659" spans="1:12" ht="20.100000000000001" customHeight="1">
      <c r="A22659" s="9" t="s">
        <v>100589</v>
      </c>
      <c r="B22659" s="9" t="s">
        <v>15</v>
      </c>
      <c r="C22659" s="9" t="s">
        <v>100484</v>
      </c>
      <c r="D22659" s="9" t="s">
        <v>29</v>
      </c>
      <c r="E22659" s="9" t="s">
        <v>18</v>
      </c>
      <c r="F22659" s="10" t="s">
        <v>100590</v>
      </c>
      <c r="G22659" s="10" t="s">
        <v>100591</v>
      </c>
      <c r="H22659" s="9" t="s">
        <v>100592</v>
      </c>
      <c r="I22659" s="6">
        <v>44187</v>
      </c>
      <c r="K22659" s="9" t="s">
        <v>100593</v>
      </c>
    </row>
    <row r="22660" spans="1:12" ht="20.100000000000001" customHeight="1">
      <c r="A22660" s="9" t="s">
        <v>100594</v>
      </c>
      <c r="B22660" s="9" t="s">
        <v>15</v>
      </c>
      <c r="C22660" s="9" t="s">
        <v>100484</v>
      </c>
      <c r="D22660" s="9" t="s">
        <v>29</v>
      </c>
      <c r="E22660" s="9" t="s">
        <v>18</v>
      </c>
      <c r="F22660" s="10" t="s">
        <v>100595</v>
      </c>
      <c r="G22660" s="10" t="s">
        <v>100596</v>
      </c>
      <c r="H22660" s="9" t="s">
        <v>100597</v>
      </c>
      <c r="I22660" s="6">
        <v>44187</v>
      </c>
      <c r="K22660" s="9" t="s">
        <v>100598</v>
      </c>
    </row>
    <row r="22661" spans="1:12" ht="20.100000000000001" customHeight="1">
      <c r="A22661" s="9" t="s">
        <v>100599</v>
      </c>
      <c r="B22661" s="9" t="s">
        <v>15</v>
      </c>
      <c r="C22661" s="9" t="s">
        <v>100484</v>
      </c>
      <c r="D22661" s="9" t="s">
        <v>29</v>
      </c>
      <c r="E22661" s="9" t="s">
        <v>90</v>
      </c>
      <c r="F22661" s="10" t="s">
        <v>100600</v>
      </c>
      <c r="G22661" s="10" t="s">
        <v>100601</v>
      </c>
      <c r="H22661" s="9" t="s">
        <v>100602</v>
      </c>
      <c r="I22661" s="6">
        <v>44187</v>
      </c>
      <c r="J22661" s="6">
        <v>44682</v>
      </c>
      <c r="K22661" s="9" t="s">
        <v>100603</v>
      </c>
      <c r="L22661" s="4" t="s">
        <v>100604</v>
      </c>
    </row>
    <row r="22662" spans="1:12" ht="20.100000000000001" customHeight="1">
      <c r="A22662" s="9" t="s">
        <v>100605</v>
      </c>
      <c r="B22662" s="9" t="s">
        <v>15</v>
      </c>
      <c r="C22662" s="9" t="s">
        <v>100484</v>
      </c>
      <c r="D22662" s="9" t="s">
        <v>29</v>
      </c>
      <c r="E22662" s="9" t="s">
        <v>18</v>
      </c>
      <c r="F22662" s="10" t="s">
        <v>100606</v>
      </c>
      <c r="G22662" s="10" t="s">
        <v>100607</v>
      </c>
      <c r="H22662" s="9" t="s">
        <v>100608</v>
      </c>
      <c r="I22662" s="6">
        <v>44187</v>
      </c>
      <c r="K22662" s="9" t="s">
        <v>100609</v>
      </c>
    </row>
    <row r="22663" spans="1:12" ht="20.100000000000001" customHeight="1">
      <c r="A22663" s="9" t="s">
        <v>100610</v>
      </c>
      <c r="B22663" s="9" t="s">
        <v>15</v>
      </c>
      <c r="C22663" s="9" t="s">
        <v>100484</v>
      </c>
      <c r="D22663" s="9" t="s">
        <v>29</v>
      </c>
      <c r="E22663" s="9" t="s">
        <v>18</v>
      </c>
      <c r="F22663" s="10" t="s">
        <v>100611</v>
      </c>
      <c r="G22663" s="10" t="s">
        <v>100612</v>
      </c>
      <c r="H22663" s="9" t="s">
        <v>100613</v>
      </c>
      <c r="I22663" s="6">
        <v>44187</v>
      </c>
      <c r="K22663" s="9" t="s">
        <v>100614</v>
      </c>
    </row>
    <row r="22664" spans="1:12" ht="20.100000000000001" customHeight="1">
      <c r="A22664" s="9" t="s">
        <v>100615</v>
      </c>
      <c r="B22664" s="9" t="s">
        <v>15</v>
      </c>
      <c r="C22664" s="9" t="s">
        <v>100484</v>
      </c>
      <c r="D22664" s="9" t="s">
        <v>29</v>
      </c>
      <c r="E22664" s="9" t="s">
        <v>18</v>
      </c>
      <c r="F22664" s="10" t="s">
        <v>100616</v>
      </c>
      <c r="G22664" s="10" t="s">
        <v>100617</v>
      </c>
      <c r="H22664" s="9" t="s">
        <v>100618</v>
      </c>
      <c r="I22664" s="6">
        <v>44187</v>
      </c>
      <c r="K22664" s="9" t="s">
        <v>100619</v>
      </c>
    </row>
    <row r="22665" spans="1:12" ht="20.100000000000001" customHeight="1">
      <c r="A22665" s="9" t="s">
        <v>100620</v>
      </c>
      <c r="B22665" s="9" t="s">
        <v>15</v>
      </c>
      <c r="C22665" s="9" t="s">
        <v>100484</v>
      </c>
      <c r="D22665" s="9" t="s">
        <v>29</v>
      </c>
      <c r="E22665" s="9" t="s">
        <v>90</v>
      </c>
      <c r="F22665" s="10" t="s">
        <v>100621</v>
      </c>
      <c r="G22665" s="10" t="s">
        <v>100622</v>
      </c>
      <c r="H22665" s="9" t="s">
        <v>100623</v>
      </c>
      <c r="I22665" s="6">
        <v>44187</v>
      </c>
      <c r="J22665" s="6">
        <v>44682</v>
      </c>
      <c r="K22665" s="9" t="s">
        <v>100624</v>
      </c>
    </row>
    <row r="22666" spans="1:12" ht="20.100000000000001" customHeight="1">
      <c r="A22666" s="9" t="s">
        <v>100625</v>
      </c>
      <c r="B22666" s="9" t="s">
        <v>15</v>
      </c>
      <c r="C22666" s="9" t="s">
        <v>100484</v>
      </c>
      <c r="D22666" s="9" t="s">
        <v>29</v>
      </c>
      <c r="E22666" s="9" t="s">
        <v>90</v>
      </c>
      <c r="F22666" s="10" t="s">
        <v>100626</v>
      </c>
      <c r="G22666" s="10" t="s">
        <v>100627</v>
      </c>
      <c r="H22666" s="9" t="s">
        <v>100623</v>
      </c>
      <c r="I22666" s="6">
        <v>44187</v>
      </c>
      <c r="J22666" s="6">
        <v>44682</v>
      </c>
      <c r="K22666" s="9" t="s">
        <v>100628</v>
      </c>
    </row>
    <row r="22667" spans="1:12" ht="20.100000000000001" customHeight="1">
      <c r="A22667" s="9" t="s">
        <v>100629</v>
      </c>
      <c r="B22667" s="9" t="s">
        <v>15</v>
      </c>
      <c r="C22667" s="9" t="s">
        <v>100484</v>
      </c>
      <c r="D22667" s="9" t="s">
        <v>29</v>
      </c>
      <c r="E22667" s="9" t="s">
        <v>90</v>
      </c>
      <c r="F22667" s="10" t="s">
        <v>100630</v>
      </c>
      <c r="G22667" s="10" t="s">
        <v>100631</v>
      </c>
      <c r="H22667" s="9" t="s">
        <v>100632</v>
      </c>
      <c r="I22667" s="6">
        <v>44187</v>
      </c>
      <c r="J22667" s="6">
        <v>44682</v>
      </c>
      <c r="K22667" s="9" t="s">
        <v>100633</v>
      </c>
    </row>
    <row r="22668" spans="1:12" ht="20.100000000000001" customHeight="1">
      <c r="A22668" s="9" t="s">
        <v>106096</v>
      </c>
      <c r="B22668" s="9" t="s">
        <v>15</v>
      </c>
      <c r="C22668" s="9" t="s">
        <v>100484</v>
      </c>
      <c r="D22668" s="9" t="s">
        <v>29</v>
      </c>
      <c r="E22668" s="9" t="s">
        <v>18</v>
      </c>
      <c r="F22668" s="10" t="s">
        <v>106097</v>
      </c>
      <c r="G22668" s="10" t="s">
        <v>100627</v>
      </c>
      <c r="H22668" s="9" t="s">
        <v>100623</v>
      </c>
      <c r="I22668" s="6">
        <v>44682</v>
      </c>
    </row>
    <row r="22669" spans="1:12" ht="20.100000000000001" customHeight="1">
      <c r="A22669" s="9" t="s">
        <v>100634</v>
      </c>
      <c r="B22669" s="9" t="s">
        <v>15</v>
      </c>
      <c r="C22669" s="9" t="s">
        <v>100484</v>
      </c>
      <c r="D22669" s="9" t="s">
        <v>261</v>
      </c>
      <c r="E22669" s="9" t="s">
        <v>18</v>
      </c>
      <c r="F22669" s="10" t="s">
        <v>100635</v>
      </c>
      <c r="G22669" s="10" t="s">
        <v>100636</v>
      </c>
      <c r="H22669" s="9" t="s">
        <v>100637</v>
      </c>
      <c r="I22669" s="6">
        <v>44187</v>
      </c>
      <c r="K22669" s="9" t="s">
        <v>100638</v>
      </c>
    </row>
    <row r="22670" spans="1:12" ht="20.100000000000001" customHeight="1">
      <c r="A22670" s="9" t="s">
        <v>100639</v>
      </c>
      <c r="B22670" s="9" t="s">
        <v>15</v>
      </c>
      <c r="C22670" s="9" t="s">
        <v>100484</v>
      </c>
      <c r="D22670" s="9" t="s">
        <v>261</v>
      </c>
      <c r="E22670" s="9" t="s">
        <v>90</v>
      </c>
      <c r="F22670" s="10" t="s">
        <v>100640</v>
      </c>
      <c r="G22670" s="10" t="s">
        <v>100641</v>
      </c>
      <c r="H22670" s="9" t="s">
        <v>100642</v>
      </c>
      <c r="I22670" s="6">
        <v>44187</v>
      </c>
      <c r="J22670" s="6">
        <v>44343</v>
      </c>
      <c r="K22670" s="9" t="s">
        <v>100643</v>
      </c>
    </row>
    <row r="22671" spans="1:12" ht="20.100000000000001" customHeight="1">
      <c r="A22671" s="9" t="s">
        <v>100644</v>
      </c>
      <c r="B22671" s="9" t="s">
        <v>15</v>
      </c>
      <c r="C22671" s="9" t="s">
        <v>100484</v>
      </c>
      <c r="D22671" s="9" t="s">
        <v>261</v>
      </c>
      <c r="E22671" s="9" t="s">
        <v>18</v>
      </c>
      <c r="F22671" s="10" t="s">
        <v>43148</v>
      </c>
      <c r="G22671" s="10" t="s">
        <v>100645</v>
      </c>
      <c r="H22671" s="9" t="s">
        <v>100646</v>
      </c>
      <c r="I22671" s="6">
        <v>44187</v>
      </c>
      <c r="K22671" s="9" t="s">
        <v>100647</v>
      </c>
    </row>
    <row r="22672" spans="1:12" ht="20.100000000000001" customHeight="1">
      <c r="A22672" s="9" t="s">
        <v>100648</v>
      </c>
      <c r="B22672" s="9" t="s">
        <v>15</v>
      </c>
      <c r="C22672" s="9" t="s">
        <v>100484</v>
      </c>
      <c r="D22672" s="9" t="s">
        <v>261</v>
      </c>
      <c r="E22672" s="9" t="s">
        <v>18</v>
      </c>
      <c r="F22672" s="10" t="s">
        <v>100649</v>
      </c>
      <c r="G22672" s="10" t="s">
        <v>100650</v>
      </c>
      <c r="H22672" s="9" t="s">
        <v>100651</v>
      </c>
      <c r="I22672" s="6">
        <v>44187</v>
      </c>
      <c r="K22672" s="9" t="s">
        <v>100652</v>
      </c>
    </row>
    <row r="22673" spans="1:11" ht="20.100000000000001" customHeight="1">
      <c r="A22673" s="9" t="s">
        <v>100653</v>
      </c>
      <c r="B22673" s="9" t="s">
        <v>15</v>
      </c>
      <c r="C22673" s="9" t="s">
        <v>100484</v>
      </c>
      <c r="D22673" s="9" t="s">
        <v>261</v>
      </c>
      <c r="E22673" s="9" t="s">
        <v>18</v>
      </c>
      <c r="F22673" s="10" t="s">
        <v>74217</v>
      </c>
      <c r="G22673" s="10" t="s">
        <v>100654</v>
      </c>
      <c r="H22673" s="9" t="s">
        <v>100655</v>
      </c>
      <c r="I22673" s="6">
        <v>44187</v>
      </c>
      <c r="K22673" s="9" t="s">
        <v>100656</v>
      </c>
    </row>
    <row r="22674" spans="1:11" ht="20.100000000000001" customHeight="1">
      <c r="A22674" s="9" t="s">
        <v>100657</v>
      </c>
      <c r="B22674" s="9" t="s">
        <v>15</v>
      </c>
      <c r="C22674" s="9" t="s">
        <v>100484</v>
      </c>
      <c r="D22674" s="9" t="s">
        <v>261</v>
      </c>
      <c r="E22674" s="9" t="s">
        <v>90</v>
      </c>
      <c r="F22674" s="10" t="s">
        <v>2180</v>
      </c>
      <c r="G22674" s="10" t="s">
        <v>100658</v>
      </c>
      <c r="H22674" s="9" t="s">
        <v>100659</v>
      </c>
      <c r="I22674" s="6">
        <v>44187</v>
      </c>
      <c r="J22674" s="6">
        <v>44343</v>
      </c>
      <c r="K22674" s="9" t="s">
        <v>100660</v>
      </c>
    </row>
    <row r="22675" spans="1:11" ht="20.100000000000001" customHeight="1">
      <c r="A22675" s="9" t="s">
        <v>100661</v>
      </c>
      <c r="B22675" s="9" t="s">
        <v>15</v>
      </c>
      <c r="C22675" s="9" t="s">
        <v>100484</v>
      </c>
      <c r="D22675" s="9" t="s">
        <v>261</v>
      </c>
      <c r="E22675" s="9" t="s">
        <v>18</v>
      </c>
      <c r="F22675" s="10" t="s">
        <v>62893</v>
      </c>
      <c r="G22675" s="10" t="s">
        <v>100662</v>
      </c>
      <c r="H22675" s="9" t="s">
        <v>100663</v>
      </c>
      <c r="I22675" s="6">
        <v>44187</v>
      </c>
      <c r="K22675" s="9" t="s">
        <v>100664</v>
      </c>
    </row>
    <row r="22676" spans="1:11" ht="20.100000000000001" customHeight="1">
      <c r="A22676" s="9" t="s">
        <v>100665</v>
      </c>
      <c r="B22676" s="9" t="s">
        <v>15</v>
      </c>
      <c r="C22676" s="9" t="s">
        <v>100484</v>
      </c>
      <c r="D22676" s="9" t="s">
        <v>261</v>
      </c>
      <c r="E22676" s="9" t="s">
        <v>18</v>
      </c>
      <c r="F22676" s="10" t="s">
        <v>462</v>
      </c>
      <c r="G22676" s="10" t="s">
        <v>100666</v>
      </c>
      <c r="H22676" s="9" t="s">
        <v>100667</v>
      </c>
      <c r="I22676" s="6">
        <v>44187</v>
      </c>
      <c r="K22676" s="9" t="s">
        <v>100668</v>
      </c>
    </row>
    <row r="22677" spans="1:11" ht="20.100000000000001" customHeight="1">
      <c r="A22677" s="9" t="s">
        <v>100669</v>
      </c>
      <c r="B22677" s="9" t="s">
        <v>15</v>
      </c>
      <c r="C22677" s="9" t="s">
        <v>100484</v>
      </c>
      <c r="D22677" s="9" t="s">
        <v>261</v>
      </c>
      <c r="E22677" s="9" t="s">
        <v>18</v>
      </c>
      <c r="F22677" s="10" t="s">
        <v>100670</v>
      </c>
      <c r="G22677" s="10" t="s">
        <v>100671</v>
      </c>
      <c r="H22677" s="9" t="s">
        <v>100672</v>
      </c>
      <c r="I22677" s="6">
        <v>44187</v>
      </c>
      <c r="K22677" s="9" t="s">
        <v>100673</v>
      </c>
    </row>
    <row r="22678" spans="1:11" ht="20.100000000000001" customHeight="1">
      <c r="A22678" s="9" t="s">
        <v>100674</v>
      </c>
      <c r="B22678" s="9" t="s">
        <v>15</v>
      </c>
      <c r="C22678" s="9" t="s">
        <v>100484</v>
      </c>
      <c r="D22678" s="9" t="s">
        <v>261</v>
      </c>
      <c r="E22678" s="9" t="s">
        <v>18</v>
      </c>
      <c r="F22678" s="10" t="s">
        <v>100675</v>
      </c>
      <c r="G22678" s="10" t="s">
        <v>100676</v>
      </c>
      <c r="H22678" s="9" t="s">
        <v>100677</v>
      </c>
      <c r="I22678" s="6">
        <v>44187</v>
      </c>
      <c r="K22678" s="9" t="s">
        <v>100678</v>
      </c>
    </row>
    <row r="22679" spans="1:11" ht="20.100000000000001" customHeight="1">
      <c r="A22679" s="9" t="s">
        <v>100679</v>
      </c>
      <c r="B22679" s="9" t="s">
        <v>15</v>
      </c>
      <c r="C22679" s="9" t="s">
        <v>100484</v>
      </c>
      <c r="D22679" s="9" t="s">
        <v>261</v>
      </c>
      <c r="E22679" s="9" t="s">
        <v>18</v>
      </c>
      <c r="F22679" s="10" t="s">
        <v>898</v>
      </c>
      <c r="G22679" s="10" t="s">
        <v>100680</v>
      </c>
      <c r="H22679" s="9" t="s">
        <v>100681</v>
      </c>
      <c r="I22679" s="6">
        <v>44187</v>
      </c>
      <c r="K22679" s="9" t="s">
        <v>100682</v>
      </c>
    </row>
    <row r="22680" spans="1:11" ht="20.100000000000001" customHeight="1">
      <c r="A22680" s="9" t="s">
        <v>100683</v>
      </c>
      <c r="B22680" s="9" t="s">
        <v>15</v>
      </c>
      <c r="C22680" s="9" t="s">
        <v>100484</v>
      </c>
      <c r="D22680" s="9" t="s">
        <v>261</v>
      </c>
      <c r="E22680" s="9" t="s">
        <v>18</v>
      </c>
      <c r="F22680" s="10" t="s">
        <v>100684</v>
      </c>
      <c r="G22680" s="10" t="s">
        <v>100685</v>
      </c>
      <c r="H22680" s="9" t="s">
        <v>100686</v>
      </c>
      <c r="I22680" s="6">
        <v>44187</v>
      </c>
      <c r="K22680" s="9" t="s">
        <v>100687</v>
      </c>
    </row>
    <row r="22681" spans="1:11" ht="20.100000000000001" customHeight="1">
      <c r="A22681" s="9" t="s">
        <v>100688</v>
      </c>
      <c r="B22681" s="9" t="s">
        <v>15</v>
      </c>
      <c r="C22681" s="9" t="s">
        <v>100484</v>
      </c>
      <c r="D22681" s="9" t="s">
        <v>261</v>
      </c>
      <c r="E22681" s="9" t="s">
        <v>18</v>
      </c>
      <c r="F22681" s="10" t="s">
        <v>100689</v>
      </c>
      <c r="G22681" s="10" t="s">
        <v>100690</v>
      </c>
      <c r="H22681" s="9" t="s">
        <v>100691</v>
      </c>
      <c r="I22681" s="6">
        <v>44187</v>
      </c>
      <c r="K22681" s="9" t="s">
        <v>100692</v>
      </c>
    </row>
    <row r="22682" spans="1:11" ht="20.100000000000001" customHeight="1">
      <c r="A22682" s="9" t="s">
        <v>100693</v>
      </c>
      <c r="B22682" s="9" t="s">
        <v>15</v>
      </c>
      <c r="C22682" s="9" t="s">
        <v>100484</v>
      </c>
      <c r="D22682" s="9" t="s">
        <v>261</v>
      </c>
      <c r="E22682" s="9" t="s">
        <v>90</v>
      </c>
      <c r="F22682" s="10" t="s">
        <v>100694</v>
      </c>
      <c r="G22682" s="10" t="s">
        <v>100695</v>
      </c>
      <c r="H22682" s="9" t="s">
        <v>100696</v>
      </c>
      <c r="I22682" s="6">
        <v>44187</v>
      </c>
      <c r="J22682" s="6">
        <v>44343</v>
      </c>
      <c r="K22682" s="9" t="s">
        <v>100697</v>
      </c>
    </row>
    <row r="22683" spans="1:11" ht="20.100000000000001" customHeight="1">
      <c r="A22683" s="9" t="s">
        <v>100698</v>
      </c>
      <c r="B22683" s="9" t="s">
        <v>15</v>
      </c>
      <c r="C22683" s="9" t="s">
        <v>100484</v>
      </c>
      <c r="D22683" s="9" t="s">
        <v>261</v>
      </c>
      <c r="E22683" s="9" t="s">
        <v>18</v>
      </c>
      <c r="F22683" s="10" t="s">
        <v>100699</v>
      </c>
      <c r="G22683" s="10" t="s">
        <v>100700</v>
      </c>
      <c r="H22683" s="9" t="s">
        <v>100701</v>
      </c>
      <c r="I22683" s="6">
        <v>44187</v>
      </c>
      <c r="K22683" s="9" t="s">
        <v>100702</v>
      </c>
    </row>
    <row r="22684" spans="1:11" ht="20.100000000000001" customHeight="1">
      <c r="A22684" s="9" t="s">
        <v>100703</v>
      </c>
      <c r="B22684" s="9" t="s">
        <v>15</v>
      </c>
      <c r="C22684" s="9" t="s">
        <v>100484</v>
      </c>
      <c r="D22684" s="9" t="s">
        <v>261</v>
      </c>
      <c r="E22684" s="9" t="s">
        <v>18</v>
      </c>
      <c r="F22684" s="10" t="s">
        <v>100704</v>
      </c>
      <c r="G22684" s="10" t="s">
        <v>100705</v>
      </c>
      <c r="H22684" s="9" t="s">
        <v>100706</v>
      </c>
      <c r="I22684" s="6">
        <v>44187</v>
      </c>
      <c r="K22684" s="9" t="s">
        <v>100707</v>
      </c>
    </row>
    <row r="22685" spans="1:11" ht="20.100000000000001" customHeight="1">
      <c r="A22685" s="9" t="s">
        <v>100708</v>
      </c>
      <c r="B22685" s="9" t="s">
        <v>15</v>
      </c>
      <c r="C22685" s="9" t="s">
        <v>100484</v>
      </c>
      <c r="D22685" s="9" t="s">
        <v>261</v>
      </c>
      <c r="E22685" s="9" t="s">
        <v>18</v>
      </c>
      <c r="F22685" s="10" t="s">
        <v>100709</v>
      </c>
      <c r="G22685" s="10" t="s">
        <v>100710</v>
      </c>
      <c r="H22685" s="9" t="s">
        <v>100711</v>
      </c>
      <c r="I22685" s="6">
        <v>44187</v>
      </c>
      <c r="K22685" s="9" t="s">
        <v>100712</v>
      </c>
    </row>
    <row r="22686" spans="1:11" ht="20.100000000000001" customHeight="1">
      <c r="A22686" s="9" t="s">
        <v>100713</v>
      </c>
      <c r="B22686" s="9" t="s">
        <v>15</v>
      </c>
      <c r="C22686" s="9" t="s">
        <v>100484</v>
      </c>
      <c r="D22686" s="9" t="s">
        <v>261</v>
      </c>
      <c r="E22686" s="9" t="s">
        <v>18</v>
      </c>
      <c r="F22686" s="10" t="s">
        <v>100714</v>
      </c>
      <c r="G22686" s="10" t="s">
        <v>100715</v>
      </c>
      <c r="H22686" s="9" t="s">
        <v>100716</v>
      </c>
      <c r="I22686" s="6">
        <v>44187</v>
      </c>
      <c r="K22686" s="9" t="s">
        <v>100717</v>
      </c>
    </row>
    <row r="22687" spans="1:11" ht="20.100000000000001" customHeight="1">
      <c r="A22687" s="9" t="s">
        <v>100718</v>
      </c>
      <c r="B22687" s="9" t="s">
        <v>15</v>
      </c>
      <c r="C22687" s="9" t="s">
        <v>100484</v>
      </c>
      <c r="D22687" s="9" t="s">
        <v>261</v>
      </c>
      <c r="E22687" s="9" t="s">
        <v>18</v>
      </c>
      <c r="F22687" s="10" t="s">
        <v>100719</v>
      </c>
      <c r="G22687" s="10" t="s">
        <v>100720</v>
      </c>
      <c r="H22687" s="9" t="s">
        <v>100721</v>
      </c>
      <c r="I22687" s="6">
        <v>44187</v>
      </c>
      <c r="K22687" s="9" t="s">
        <v>100722</v>
      </c>
    </row>
    <row r="22688" spans="1:11" ht="20.100000000000001" customHeight="1">
      <c r="A22688" s="9" t="s">
        <v>100723</v>
      </c>
      <c r="B22688" s="9" t="s">
        <v>15</v>
      </c>
      <c r="C22688" s="9" t="s">
        <v>100484</v>
      </c>
      <c r="D22688" s="9" t="s">
        <v>261</v>
      </c>
      <c r="E22688" s="9" t="s">
        <v>90</v>
      </c>
      <c r="F22688" s="10" t="s">
        <v>100724</v>
      </c>
      <c r="G22688" s="10" t="s">
        <v>100725</v>
      </c>
      <c r="H22688" s="9" t="s">
        <v>100726</v>
      </c>
      <c r="I22688" s="6">
        <v>44187</v>
      </c>
      <c r="J22688" s="6">
        <v>44343</v>
      </c>
      <c r="K22688" s="9" t="s">
        <v>100727</v>
      </c>
    </row>
    <row r="22689" spans="1:11" ht="20.100000000000001" customHeight="1">
      <c r="A22689" s="9" t="s">
        <v>100728</v>
      </c>
      <c r="B22689" s="9" t="s">
        <v>15</v>
      </c>
      <c r="C22689" s="9" t="s">
        <v>100484</v>
      </c>
      <c r="D22689" s="9" t="s">
        <v>261</v>
      </c>
      <c r="E22689" s="9" t="s">
        <v>90</v>
      </c>
      <c r="F22689" s="10" t="s">
        <v>100729</v>
      </c>
      <c r="G22689" s="10" t="s">
        <v>100730</v>
      </c>
      <c r="H22689" s="9" t="s">
        <v>100731</v>
      </c>
      <c r="I22689" s="6">
        <v>44187</v>
      </c>
      <c r="J22689" s="6">
        <v>44343</v>
      </c>
      <c r="K22689" s="9" t="s">
        <v>100732</v>
      </c>
    </row>
    <row r="22690" spans="1:11" ht="20.100000000000001" customHeight="1">
      <c r="A22690" s="9" t="s">
        <v>100733</v>
      </c>
      <c r="B22690" s="9" t="s">
        <v>15</v>
      </c>
      <c r="C22690" s="9" t="s">
        <v>100484</v>
      </c>
      <c r="D22690" s="9" t="s">
        <v>261</v>
      </c>
      <c r="E22690" s="9" t="s">
        <v>18</v>
      </c>
      <c r="F22690" s="10" t="s">
        <v>100734</v>
      </c>
      <c r="G22690" s="10" t="s">
        <v>100735</v>
      </c>
      <c r="H22690" s="9" t="s">
        <v>100736</v>
      </c>
      <c r="I22690" s="6">
        <v>44187</v>
      </c>
      <c r="K22690" s="9" t="s">
        <v>100737</v>
      </c>
    </row>
    <row r="22691" spans="1:11" ht="20.100000000000001" customHeight="1">
      <c r="A22691" s="9" t="s">
        <v>100738</v>
      </c>
      <c r="B22691" s="9" t="s">
        <v>15</v>
      </c>
      <c r="C22691" s="9" t="s">
        <v>100484</v>
      </c>
      <c r="D22691" s="9" t="s">
        <v>261</v>
      </c>
      <c r="E22691" s="9" t="s">
        <v>18</v>
      </c>
      <c r="F22691" s="10" t="s">
        <v>100739</v>
      </c>
      <c r="G22691" s="10" t="s">
        <v>100740</v>
      </c>
      <c r="H22691" s="9" t="s">
        <v>100741</v>
      </c>
      <c r="I22691" s="6">
        <v>44187</v>
      </c>
      <c r="K22691" s="9" t="s">
        <v>100742</v>
      </c>
    </row>
    <row r="22692" spans="1:11" ht="20.100000000000001" customHeight="1">
      <c r="A22692" s="9" t="s">
        <v>100743</v>
      </c>
      <c r="B22692" s="9" t="s">
        <v>15</v>
      </c>
      <c r="C22692" s="9" t="s">
        <v>100484</v>
      </c>
      <c r="D22692" s="9" t="s">
        <v>261</v>
      </c>
      <c r="E22692" s="9" t="s">
        <v>18</v>
      </c>
      <c r="F22692" s="10" t="s">
        <v>100744</v>
      </c>
      <c r="G22692" s="10" t="s">
        <v>100745</v>
      </c>
      <c r="H22692" s="9" t="s">
        <v>100746</v>
      </c>
      <c r="I22692" s="6">
        <v>44187</v>
      </c>
      <c r="K22692" s="9" t="s">
        <v>100747</v>
      </c>
    </row>
    <row r="22693" spans="1:11" ht="20.100000000000001" customHeight="1">
      <c r="A22693" s="9" t="s">
        <v>100748</v>
      </c>
      <c r="B22693" s="9" t="s">
        <v>15</v>
      </c>
      <c r="C22693" s="9" t="s">
        <v>100484</v>
      </c>
      <c r="D22693" s="9" t="s">
        <v>261</v>
      </c>
      <c r="E22693" s="9" t="s">
        <v>18</v>
      </c>
      <c r="F22693" s="10" t="s">
        <v>22075</v>
      </c>
      <c r="G22693" s="10" t="s">
        <v>100749</v>
      </c>
      <c r="H22693" s="9" t="s">
        <v>100750</v>
      </c>
      <c r="I22693" s="6">
        <v>44187</v>
      </c>
      <c r="K22693" s="9" t="s">
        <v>100751</v>
      </c>
    </row>
    <row r="22694" spans="1:11" ht="20.100000000000001" customHeight="1">
      <c r="A22694" s="9" t="s">
        <v>100752</v>
      </c>
      <c r="B22694" s="9" t="s">
        <v>15</v>
      </c>
      <c r="C22694" s="9" t="s">
        <v>100484</v>
      </c>
      <c r="D22694" s="9" t="s">
        <v>261</v>
      </c>
      <c r="E22694" s="9" t="s">
        <v>18</v>
      </c>
      <c r="F22694" s="10" t="s">
        <v>100753</v>
      </c>
      <c r="G22694" s="10" t="s">
        <v>100754</v>
      </c>
      <c r="H22694" s="9" t="s">
        <v>100755</v>
      </c>
      <c r="I22694" s="6">
        <v>44187</v>
      </c>
      <c r="K22694" s="9" t="s">
        <v>100756</v>
      </c>
    </row>
    <row r="22695" spans="1:11" ht="20.100000000000001" customHeight="1">
      <c r="A22695" s="9" t="s">
        <v>100757</v>
      </c>
      <c r="B22695" s="9" t="s">
        <v>15</v>
      </c>
      <c r="C22695" s="9" t="s">
        <v>100484</v>
      </c>
      <c r="D22695" s="9" t="s">
        <v>261</v>
      </c>
      <c r="E22695" s="9" t="s">
        <v>18</v>
      </c>
      <c r="F22695" s="10" t="s">
        <v>100758</v>
      </c>
      <c r="G22695" s="10" t="s">
        <v>100759</v>
      </c>
      <c r="H22695" s="9" t="s">
        <v>100760</v>
      </c>
      <c r="I22695" s="6">
        <v>44187</v>
      </c>
      <c r="K22695" s="9" t="s">
        <v>100761</v>
      </c>
    </row>
    <row r="22696" spans="1:11" ht="20.100000000000001" customHeight="1">
      <c r="A22696" s="9" t="s">
        <v>100762</v>
      </c>
      <c r="B22696" s="9" t="s">
        <v>15</v>
      </c>
      <c r="C22696" s="9" t="s">
        <v>100484</v>
      </c>
      <c r="D22696" s="9" t="s">
        <v>261</v>
      </c>
      <c r="E22696" s="9" t="s">
        <v>90</v>
      </c>
      <c r="F22696" s="10" t="s">
        <v>100763</v>
      </c>
      <c r="G22696" s="10" t="s">
        <v>100764</v>
      </c>
      <c r="H22696" s="9" t="s">
        <v>100765</v>
      </c>
      <c r="I22696" s="6">
        <v>44187</v>
      </c>
      <c r="J22696" s="6">
        <v>44343</v>
      </c>
      <c r="K22696" s="9" t="s">
        <v>100766</v>
      </c>
    </row>
    <row r="22697" spans="1:11" ht="20.100000000000001" customHeight="1">
      <c r="A22697" s="9" t="s">
        <v>100767</v>
      </c>
      <c r="B22697" s="9" t="s">
        <v>15</v>
      </c>
      <c r="C22697" s="9" t="s">
        <v>100484</v>
      </c>
      <c r="D22697" s="9" t="s">
        <v>261</v>
      </c>
      <c r="E22697" s="9" t="s">
        <v>18</v>
      </c>
      <c r="F22697" s="10" t="s">
        <v>100768</v>
      </c>
      <c r="G22697" s="10" t="s">
        <v>100769</v>
      </c>
      <c r="H22697" s="9" t="s">
        <v>100770</v>
      </c>
      <c r="I22697" s="6">
        <v>44187</v>
      </c>
      <c r="K22697" s="9" t="s">
        <v>100771</v>
      </c>
    </row>
    <row r="22698" spans="1:11" ht="20.100000000000001" customHeight="1">
      <c r="A22698" s="9" t="s">
        <v>100772</v>
      </c>
      <c r="B22698" s="9" t="s">
        <v>15</v>
      </c>
      <c r="C22698" s="9" t="s">
        <v>100484</v>
      </c>
      <c r="D22698" s="9" t="s">
        <v>261</v>
      </c>
      <c r="E22698" s="9" t="s">
        <v>18</v>
      </c>
      <c r="F22698" s="10" t="s">
        <v>100773</v>
      </c>
      <c r="G22698" s="10" t="s">
        <v>100774</v>
      </c>
      <c r="H22698" s="9" t="s">
        <v>100770</v>
      </c>
      <c r="I22698" s="6">
        <v>44187</v>
      </c>
      <c r="K22698" s="9" t="s">
        <v>100775</v>
      </c>
    </row>
    <row r="22699" spans="1:11" ht="20.100000000000001" customHeight="1">
      <c r="A22699" s="9" t="s">
        <v>100776</v>
      </c>
      <c r="B22699" s="9" t="s">
        <v>15</v>
      </c>
      <c r="C22699" s="9" t="s">
        <v>100484</v>
      </c>
      <c r="D22699" s="9" t="s">
        <v>261</v>
      </c>
      <c r="E22699" s="9" t="s">
        <v>18</v>
      </c>
      <c r="F22699" s="10" t="s">
        <v>100777</v>
      </c>
      <c r="G22699" s="10" t="s">
        <v>100778</v>
      </c>
      <c r="H22699" s="9" t="s">
        <v>100779</v>
      </c>
      <c r="I22699" s="6">
        <v>44187</v>
      </c>
      <c r="K22699" s="9" t="s">
        <v>100780</v>
      </c>
    </row>
    <row r="22700" spans="1:11" ht="20.100000000000001" customHeight="1">
      <c r="A22700" s="9" t="s">
        <v>100781</v>
      </c>
      <c r="B22700" s="9" t="s">
        <v>15</v>
      </c>
      <c r="C22700" s="9" t="s">
        <v>100484</v>
      </c>
      <c r="D22700" s="9" t="s">
        <v>261</v>
      </c>
      <c r="E22700" s="9" t="s">
        <v>18</v>
      </c>
      <c r="F22700" s="10" t="s">
        <v>100782</v>
      </c>
      <c r="G22700" s="10" t="s">
        <v>100783</v>
      </c>
      <c r="H22700" s="9" t="s">
        <v>100784</v>
      </c>
      <c r="I22700" s="6">
        <v>44187</v>
      </c>
      <c r="K22700" s="9" t="s">
        <v>100785</v>
      </c>
    </row>
    <row r="22701" spans="1:11" ht="20.100000000000001" customHeight="1">
      <c r="A22701" s="9" t="s">
        <v>100786</v>
      </c>
      <c r="B22701" s="9" t="s">
        <v>15</v>
      </c>
      <c r="C22701" s="9" t="s">
        <v>100484</v>
      </c>
      <c r="D22701" s="9" t="s">
        <v>261</v>
      </c>
      <c r="E22701" s="9" t="s">
        <v>18</v>
      </c>
      <c r="F22701" s="10" t="s">
        <v>100787</v>
      </c>
      <c r="G22701" s="10" t="s">
        <v>100788</v>
      </c>
      <c r="H22701" s="9" t="s">
        <v>100789</v>
      </c>
      <c r="I22701" s="6">
        <v>44187</v>
      </c>
      <c r="K22701" s="9" t="s">
        <v>100790</v>
      </c>
    </row>
    <row r="22702" spans="1:11" ht="20.100000000000001" customHeight="1">
      <c r="A22702" s="9" t="s">
        <v>100791</v>
      </c>
      <c r="B22702" s="9" t="s">
        <v>15</v>
      </c>
      <c r="C22702" s="9" t="s">
        <v>100484</v>
      </c>
      <c r="D22702" s="9" t="s">
        <v>261</v>
      </c>
      <c r="E22702" s="9" t="s">
        <v>18</v>
      </c>
      <c r="F22702" s="10" t="s">
        <v>22115</v>
      </c>
      <c r="G22702" s="10" t="s">
        <v>100792</v>
      </c>
      <c r="H22702" s="9" t="s">
        <v>100793</v>
      </c>
      <c r="I22702" s="6">
        <v>44187</v>
      </c>
      <c r="K22702" s="9" t="s">
        <v>100794</v>
      </c>
    </row>
    <row r="22703" spans="1:11" ht="20.100000000000001" customHeight="1">
      <c r="A22703" s="9" t="s">
        <v>100795</v>
      </c>
      <c r="B22703" s="9" t="s">
        <v>15</v>
      </c>
      <c r="C22703" s="9" t="s">
        <v>100484</v>
      </c>
      <c r="D22703" s="9" t="s">
        <v>261</v>
      </c>
      <c r="E22703" s="9" t="s">
        <v>18</v>
      </c>
      <c r="F22703" s="10" t="s">
        <v>100796</v>
      </c>
      <c r="G22703" s="10" t="s">
        <v>100797</v>
      </c>
      <c r="H22703" s="9" t="s">
        <v>100798</v>
      </c>
      <c r="I22703" s="6">
        <v>44187</v>
      </c>
      <c r="K22703" s="9" t="s">
        <v>100799</v>
      </c>
    </row>
    <row r="22704" spans="1:11" ht="20.100000000000001" customHeight="1">
      <c r="A22704" s="9" t="s">
        <v>100800</v>
      </c>
      <c r="B22704" s="9" t="s">
        <v>15</v>
      </c>
      <c r="C22704" s="9" t="s">
        <v>100484</v>
      </c>
      <c r="D22704" s="9" t="s">
        <v>261</v>
      </c>
      <c r="E22704" s="9" t="s">
        <v>18</v>
      </c>
      <c r="F22704" s="10" t="s">
        <v>100801</v>
      </c>
      <c r="G22704" s="10" t="s">
        <v>100802</v>
      </c>
      <c r="H22704" s="9" t="s">
        <v>100803</v>
      </c>
      <c r="I22704" s="6">
        <v>44187</v>
      </c>
      <c r="K22704" s="9" t="s">
        <v>100804</v>
      </c>
    </row>
    <row r="22705" spans="1:12" ht="20.100000000000001" customHeight="1">
      <c r="A22705" s="9" t="s">
        <v>100805</v>
      </c>
      <c r="B22705" s="9" t="s">
        <v>15</v>
      </c>
      <c r="C22705" s="9" t="s">
        <v>100484</v>
      </c>
      <c r="D22705" s="9" t="s">
        <v>261</v>
      </c>
      <c r="E22705" s="9" t="s">
        <v>18</v>
      </c>
      <c r="F22705" s="10" t="s">
        <v>100806</v>
      </c>
      <c r="G22705" s="10" t="s">
        <v>100807</v>
      </c>
      <c r="H22705" s="9" t="s">
        <v>100808</v>
      </c>
      <c r="I22705" s="6">
        <v>44187</v>
      </c>
      <c r="K22705" s="9" t="s">
        <v>100809</v>
      </c>
    </row>
    <row r="22706" spans="1:12" ht="20.100000000000001" customHeight="1">
      <c r="A22706" s="9" t="s">
        <v>100810</v>
      </c>
      <c r="B22706" s="9" t="s">
        <v>15</v>
      </c>
      <c r="C22706" s="9" t="s">
        <v>100484</v>
      </c>
      <c r="D22706" s="9" t="s">
        <v>261</v>
      </c>
      <c r="E22706" s="9" t="s">
        <v>18</v>
      </c>
      <c r="F22706" s="10" t="s">
        <v>100811</v>
      </c>
      <c r="G22706" s="10" t="s">
        <v>100812</v>
      </c>
      <c r="H22706" s="9" t="s">
        <v>100813</v>
      </c>
      <c r="I22706" s="6">
        <v>44187</v>
      </c>
      <c r="K22706" s="9" t="s">
        <v>100814</v>
      </c>
    </row>
    <row r="22707" spans="1:12" ht="20.100000000000001" customHeight="1">
      <c r="A22707" s="9" t="s">
        <v>100815</v>
      </c>
      <c r="B22707" s="9" t="s">
        <v>15</v>
      </c>
      <c r="C22707" s="9" t="s">
        <v>100484</v>
      </c>
      <c r="D22707" s="9" t="s">
        <v>261</v>
      </c>
      <c r="E22707" s="9" t="s">
        <v>18</v>
      </c>
      <c r="F22707" s="10" t="s">
        <v>100816</v>
      </c>
      <c r="G22707" s="10" t="s">
        <v>100817</v>
      </c>
      <c r="H22707" s="9" t="s">
        <v>100818</v>
      </c>
      <c r="I22707" s="6">
        <v>44187</v>
      </c>
      <c r="K22707" s="9" t="s">
        <v>100819</v>
      </c>
    </row>
    <row r="22708" spans="1:12" ht="20.100000000000001" customHeight="1">
      <c r="A22708" s="9" t="s">
        <v>100820</v>
      </c>
      <c r="B22708" s="9" t="s">
        <v>15</v>
      </c>
      <c r="C22708" s="9" t="s">
        <v>100484</v>
      </c>
      <c r="D22708" s="9" t="s">
        <v>261</v>
      </c>
      <c r="E22708" s="9" t="s">
        <v>90</v>
      </c>
      <c r="F22708" s="10" t="s">
        <v>100821</v>
      </c>
      <c r="G22708" s="10" t="s">
        <v>100822</v>
      </c>
      <c r="H22708" s="9" t="s">
        <v>100823</v>
      </c>
      <c r="I22708" s="6">
        <v>44187</v>
      </c>
      <c r="J22708" s="6">
        <v>44682</v>
      </c>
      <c r="K22708" s="9" t="s">
        <v>100824</v>
      </c>
      <c r="L22708" s="4" t="s">
        <v>100825</v>
      </c>
    </row>
    <row r="22709" spans="1:12" ht="20.100000000000001" customHeight="1">
      <c r="A22709" s="9" t="s">
        <v>100826</v>
      </c>
      <c r="B22709" s="9" t="s">
        <v>15</v>
      </c>
      <c r="C22709" s="9" t="s">
        <v>100484</v>
      </c>
      <c r="D22709" s="9" t="s">
        <v>261</v>
      </c>
      <c r="E22709" s="9" t="s">
        <v>18</v>
      </c>
      <c r="F22709" s="10" t="s">
        <v>100827</v>
      </c>
      <c r="G22709" s="10" t="s">
        <v>100828</v>
      </c>
      <c r="H22709" s="9" t="s">
        <v>100829</v>
      </c>
      <c r="I22709" s="6">
        <v>44187</v>
      </c>
      <c r="K22709" s="9" t="s">
        <v>100830</v>
      </c>
    </row>
    <row r="22710" spans="1:12" ht="20.100000000000001" customHeight="1">
      <c r="A22710" s="9" t="s">
        <v>100831</v>
      </c>
      <c r="B22710" s="9" t="s">
        <v>15</v>
      </c>
      <c r="C22710" s="9" t="s">
        <v>100484</v>
      </c>
      <c r="D22710" s="9" t="s">
        <v>261</v>
      </c>
      <c r="E22710" s="9" t="s">
        <v>18</v>
      </c>
      <c r="F22710" s="10" t="s">
        <v>100832</v>
      </c>
      <c r="G22710" s="10" t="s">
        <v>100833</v>
      </c>
      <c r="H22710" s="9" t="s">
        <v>100834</v>
      </c>
      <c r="I22710" s="6">
        <v>44187</v>
      </c>
      <c r="K22710" s="9" t="s">
        <v>100835</v>
      </c>
    </row>
    <row r="22711" spans="1:12" ht="20.100000000000001" customHeight="1">
      <c r="A22711" s="9" t="s">
        <v>100836</v>
      </c>
      <c r="B22711" s="9" t="s">
        <v>15</v>
      </c>
      <c r="C22711" s="9" t="s">
        <v>100484</v>
      </c>
      <c r="D22711" s="9" t="s">
        <v>261</v>
      </c>
      <c r="E22711" s="9" t="s">
        <v>18</v>
      </c>
      <c r="F22711" s="10" t="s">
        <v>100837</v>
      </c>
      <c r="G22711" s="10" t="s">
        <v>100838</v>
      </c>
      <c r="H22711" s="9" t="s">
        <v>100839</v>
      </c>
      <c r="I22711" s="6">
        <v>44187</v>
      </c>
      <c r="K22711" s="9" t="s">
        <v>100840</v>
      </c>
    </row>
    <row r="22712" spans="1:12" ht="20.100000000000001" customHeight="1">
      <c r="A22712" s="9" t="s">
        <v>100841</v>
      </c>
      <c r="B22712" s="9" t="s">
        <v>15</v>
      </c>
      <c r="C22712" s="9" t="s">
        <v>100484</v>
      </c>
      <c r="D22712" s="9" t="s">
        <v>261</v>
      </c>
      <c r="E22712" s="9" t="s">
        <v>18</v>
      </c>
      <c r="F22712" s="10" t="s">
        <v>100842</v>
      </c>
      <c r="G22712" s="10" t="s">
        <v>100843</v>
      </c>
      <c r="H22712" s="9" t="s">
        <v>100844</v>
      </c>
      <c r="I22712" s="6">
        <v>44187</v>
      </c>
      <c r="K22712" s="9" t="s">
        <v>100845</v>
      </c>
    </row>
    <row r="22713" spans="1:12" ht="20.100000000000001" customHeight="1">
      <c r="A22713" s="9" t="s">
        <v>100846</v>
      </c>
      <c r="B22713" s="9" t="s">
        <v>15</v>
      </c>
      <c r="C22713" s="9" t="s">
        <v>100484</v>
      </c>
      <c r="D22713" s="9" t="s">
        <v>261</v>
      </c>
      <c r="E22713" s="9" t="s">
        <v>18</v>
      </c>
      <c r="F22713" s="10" t="s">
        <v>100847</v>
      </c>
      <c r="G22713" s="10" t="s">
        <v>100848</v>
      </c>
      <c r="H22713" s="9" t="s">
        <v>100849</v>
      </c>
      <c r="I22713" s="6">
        <v>44187</v>
      </c>
      <c r="K22713" s="9" t="s">
        <v>100850</v>
      </c>
    </row>
    <row r="22714" spans="1:12" ht="20.100000000000001" customHeight="1">
      <c r="A22714" s="9" t="s">
        <v>100851</v>
      </c>
      <c r="B22714" s="9" t="s">
        <v>15</v>
      </c>
      <c r="C22714" s="9" t="s">
        <v>100484</v>
      </c>
      <c r="D22714" s="9" t="s">
        <v>261</v>
      </c>
      <c r="E22714" s="9" t="s">
        <v>18</v>
      </c>
      <c r="F22714" s="10" t="s">
        <v>100852</v>
      </c>
      <c r="G22714" s="10" t="s">
        <v>100853</v>
      </c>
      <c r="H22714" s="9" t="s">
        <v>100854</v>
      </c>
      <c r="I22714" s="6">
        <v>44187</v>
      </c>
      <c r="K22714" s="9" t="s">
        <v>100855</v>
      </c>
    </row>
    <row r="22715" spans="1:12" ht="20.100000000000001" customHeight="1">
      <c r="A22715" s="9" t="s">
        <v>100856</v>
      </c>
      <c r="B22715" s="9" t="s">
        <v>15</v>
      </c>
      <c r="C22715" s="9" t="s">
        <v>100484</v>
      </c>
      <c r="D22715" s="9" t="s">
        <v>261</v>
      </c>
      <c r="E22715" s="9" t="s">
        <v>18</v>
      </c>
      <c r="F22715" s="10" t="s">
        <v>100857</v>
      </c>
      <c r="G22715" s="10" t="s">
        <v>100858</v>
      </c>
      <c r="H22715" s="9" t="s">
        <v>100859</v>
      </c>
      <c r="I22715" s="6">
        <v>44187</v>
      </c>
      <c r="K22715" s="9" t="s">
        <v>100860</v>
      </c>
    </row>
    <row r="22716" spans="1:12" ht="20.100000000000001" customHeight="1">
      <c r="A22716" s="9" t="s">
        <v>100861</v>
      </c>
      <c r="B22716" s="9" t="s">
        <v>15</v>
      </c>
      <c r="C22716" s="9" t="s">
        <v>100484</v>
      </c>
      <c r="D22716" s="9" t="s">
        <v>261</v>
      </c>
      <c r="E22716" s="9" t="s">
        <v>18</v>
      </c>
      <c r="F22716" s="10" t="s">
        <v>100862</v>
      </c>
      <c r="G22716" s="10" t="s">
        <v>100863</v>
      </c>
      <c r="H22716" s="9" t="s">
        <v>100859</v>
      </c>
      <c r="I22716" s="6">
        <v>44187</v>
      </c>
      <c r="K22716" s="9" t="s">
        <v>100864</v>
      </c>
    </row>
    <row r="22717" spans="1:12" ht="20.100000000000001" customHeight="1">
      <c r="A22717" s="9" t="s">
        <v>100865</v>
      </c>
      <c r="B22717" s="9" t="s">
        <v>15</v>
      </c>
      <c r="C22717" s="9" t="s">
        <v>100484</v>
      </c>
      <c r="D22717" s="9" t="s">
        <v>261</v>
      </c>
      <c r="E22717" s="9" t="s">
        <v>18</v>
      </c>
      <c r="F22717" s="10" t="s">
        <v>43163</v>
      </c>
      <c r="G22717" s="10" t="s">
        <v>100866</v>
      </c>
      <c r="H22717" s="9" t="s">
        <v>100867</v>
      </c>
      <c r="I22717" s="6">
        <v>44187</v>
      </c>
      <c r="K22717" s="9" t="s">
        <v>100868</v>
      </c>
    </row>
    <row r="22718" spans="1:12" ht="20.100000000000001" customHeight="1">
      <c r="A22718" s="9" t="s">
        <v>100869</v>
      </c>
      <c r="B22718" s="9" t="s">
        <v>15</v>
      </c>
      <c r="C22718" s="9" t="s">
        <v>100484</v>
      </c>
      <c r="D22718" s="9" t="s">
        <v>261</v>
      </c>
      <c r="E22718" s="9" t="s">
        <v>18</v>
      </c>
      <c r="F22718" s="10" t="s">
        <v>72397</v>
      </c>
      <c r="G22718" s="10" t="s">
        <v>100870</v>
      </c>
      <c r="H22718" s="9" t="s">
        <v>100871</v>
      </c>
      <c r="I22718" s="6">
        <v>44187</v>
      </c>
      <c r="K22718" s="9" t="s">
        <v>100872</v>
      </c>
    </row>
    <row r="22719" spans="1:12" ht="20.100000000000001" customHeight="1">
      <c r="A22719" s="9" t="s">
        <v>100873</v>
      </c>
      <c r="B22719" s="9" t="s">
        <v>15</v>
      </c>
      <c r="C22719" s="9" t="s">
        <v>100484</v>
      </c>
      <c r="D22719" s="9" t="s">
        <v>261</v>
      </c>
      <c r="E22719" s="9" t="s">
        <v>18</v>
      </c>
      <c r="F22719" s="10" t="s">
        <v>100874</v>
      </c>
      <c r="G22719" s="10" t="s">
        <v>100875</v>
      </c>
      <c r="H22719" s="9" t="s">
        <v>100876</v>
      </c>
      <c r="I22719" s="6">
        <v>44187</v>
      </c>
      <c r="K22719" s="9" t="s">
        <v>100877</v>
      </c>
    </row>
    <row r="22720" spans="1:12" ht="20.100000000000001" customHeight="1">
      <c r="A22720" s="9" t="s">
        <v>100878</v>
      </c>
      <c r="B22720" s="9" t="s">
        <v>15</v>
      </c>
      <c r="C22720" s="9" t="s">
        <v>100484</v>
      </c>
      <c r="D22720" s="9" t="s">
        <v>261</v>
      </c>
      <c r="E22720" s="9" t="s">
        <v>90</v>
      </c>
      <c r="F22720" s="10" t="s">
        <v>100879</v>
      </c>
      <c r="G22720" s="10" t="s">
        <v>100880</v>
      </c>
      <c r="H22720" s="9" t="s">
        <v>100881</v>
      </c>
      <c r="I22720" s="6">
        <v>44187</v>
      </c>
      <c r="J22720" s="6">
        <v>44343</v>
      </c>
      <c r="K22720" s="9" t="s">
        <v>100882</v>
      </c>
    </row>
    <row r="22721" spans="1:11" ht="20.100000000000001" customHeight="1">
      <c r="A22721" s="9" t="s">
        <v>100883</v>
      </c>
      <c r="B22721" s="9" t="s">
        <v>15</v>
      </c>
      <c r="C22721" s="9" t="s">
        <v>100484</v>
      </c>
      <c r="D22721" s="9" t="s">
        <v>261</v>
      </c>
      <c r="E22721" s="9" t="s">
        <v>90</v>
      </c>
      <c r="F22721" s="10" t="s">
        <v>893</v>
      </c>
      <c r="G22721" s="10" t="s">
        <v>100884</v>
      </c>
      <c r="H22721" s="9" t="s">
        <v>100885</v>
      </c>
      <c r="I22721" s="6">
        <v>44187</v>
      </c>
      <c r="J22721" s="6">
        <v>44343</v>
      </c>
      <c r="K22721" s="9" t="s">
        <v>100886</v>
      </c>
    </row>
    <row r="22722" spans="1:11" ht="20.100000000000001" customHeight="1">
      <c r="A22722" s="9" t="s">
        <v>100887</v>
      </c>
      <c r="B22722" s="9" t="s">
        <v>15</v>
      </c>
      <c r="C22722" s="9" t="s">
        <v>100484</v>
      </c>
      <c r="D22722" s="9" t="s">
        <v>261</v>
      </c>
      <c r="E22722" s="9" t="s">
        <v>18</v>
      </c>
      <c r="F22722" s="10" t="s">
        <v>32062</v>
      </c>
      <c r="G22722" s="10" t="s">
        <v>100888</v>
      </c>
      <c r="H22722" s="9" t="s">
        <v>100889</v>
      </c>
      <c r="I22722" s="6">
        <v>44187</v>
      </c>
      <c r="K22722" s="9" t="s">
        <v>100890</v>
      </c>
    </row>
    <row r="22723" spans="1:11" ht="20.100000000000001" customHeight="1">
      <c r="A22723" s="9" t="s">
        <v>100891</v>
      </c>
      <c r="B22723" s="9" t="s">
        <v>15</v>
      </c>
      <c r="C22723" s="9" t="s">
        <v>100484</v>
      </c>
      <c r="D22723" s="9" t="s">
        <v>261</v>
      </c>
      <c r="E22723" s="9" t="s">
        <v>18</v>
      </c>
      <c r="F22723" s="10" t="s">
        <v>100892</v>
      </c>
      <c r="G22723" s="10" t="s">
        <v>100893</v>
      </c>
      <c r="H22723" s="9" t="s">
        <v>100894</v>
      </c>
      <c r="I22723" s="6">
        <v>44187</v>
      </c>
      <c r="K22723" s="9" t="s">
        <v>100895</v>
      </c>
    </row>
    <row r="22724" spans="1:11" ht="20.100000000000001" customHeight="1">
      <c r="A22724" s="9" t="s">
        <v>100896</v>
      </c>
      <c r="B22724" s="9" t="s">
        <v>1966</v>
      </c>
      <c r="C22724" s="9" t="s">
        <v>100484</v>
      </c>
      <c r="D22724" s="9" t="s">
        <v>29</v>
      </c>
      <c r="E22724" s="9" t="s">
        <v>18</v>
      </c>
      <c r="F22724" s="10" t="s">
        <v>100897</v>
      </c>
      <c r="G22724" s="10" t="s">
        <v>100898</v>
      </c>
      <c r="H22724" s="9" t="s">
        <v>100899</v>
      </c>
      <c r="I22724" s="6">
        <v>44187</v>
      </c>
      <c r="K22724" s="9" t="s">
        <v>100900</v>
      </c>
    </row>
    <row r="22725" spans="1:11" ht="20.100000000000001" customHeight="1">
      <c r="A22725" s="9" t="s">
        <v>100901</v>
      </c>
      <c r="B22725" s="9" t="s">
        <v>1966</v>
      </c>
      <c r="C22725" s="9" t="s">
        <v>100484</v>
      </c>
      <c r="D22725" s="9" t="s">
        <v>29</v>
      </c>
      <c r="E22725" s="9" t="s">
        <v>18</v>
      </c>
      <c r="F22725" s="10" t="s">
        <v>100902</v>
      </c>
      <c r="G22725" s="10" t="s">
        <v>100903</v>
      </c>
      <c r="H22725" s="9" t="s">
        <v>100904</v>
      </c>
      <c r="I22725" s="6">
        <v>44187</v>
      </c>
      <c r="K22725" s="9" t="s">
        <v>100905</v>
      </c>
    </row>
    <row r="22726" spans="1:11" ht="20.100000000000001" customHeight="1">
      <c r="A22726" s="9" t="s">
        <v>100906</v>
      </c>
      <c r="B22726" s="9" t="s">
        <v>1966</v>
      </c>
      <c r="C22726" s="9" t="s">
        <v>100484</v>
      </c>
      <c r="D22726" s="9" t="s">
        <v>29</v>
      </c>
      <c r="E22726" s="9" t="s">
        <v>18</v>
      </c>
      <c r="F22726" s="10" t="s">
        <v>100907</v>
      </c>
      <c r="G22726" s="10" t="s">
        <v>100908</v>
      </c>
      <c r="H22726" s="9" t="s">
        <v>100909</v>
      </c>
      <c r="I22726" s="6">
        <v>44187</v>
      </c>
      <c r="K22726" s="9" t="s">
        <v>100910</v>
      </c>
    </row>
    <row r="22727" spans="1:11" ht="20.100000000000001" customHeight="1">
      <c r="A22727" s="9" t="s">
        <v>100911</v>
      </c>
      <c r="B22727" s="9" t="s">
        <v>1966</v>
      </c>
      <c r="C22727" s="9" t="s">
        <v>100484</v>
      </c>
      <c r="D22727" s="9" t="s">
        <v>29</v>
      </c>
      <c r="E22727" s="9" t="s">
        <v>18</v>
      </c>
      <c r="F22727" s="10" t="s">
        <v>100912</v>
      </c>
      <c r="G22727" s="10" t="s">
        <v>100913</v>
      </c>
      <c r="H22727" s="9" t="s">
        <v>100914</v>
      </c>
      <c r="I22727" s="6">
        <v>44187</v>
      </c>
      <c r="K22727" s="9" t="s">
        <v>100915</v>
      </c>
    </row>
    <row r="22728" spans="1:11" ht="20.100000000000001" customHeight="1">
      <c r="A22728" s="9" t="s">
        <v>100916</v>
      </c>
      <c r="B22728" s="9" t="s">
        <v>1966</v>
      </c>
      <c r="C22728" s="9" t="s">
        <v>100484</v>
      </c>
      <c r="D22728" s="9" t="s">
        <v>29</v>
      </c>
      <c r="E22728" s="9" t="s">
        <v>18</v>
      </c>
      <c r="F22728" s="10" t="s">
        <v>100917</v>
      </c>
      <c r="G22728" s="10" t="s">
        <v>100918</v>
      </c>
      <c r="H22728" s="9" t="s">
        <v>100919</v>
      </c>
      <c r="I22728" s="6">
        <v>44187</v>
      </c>
      <c r="K22728" s="9" t="s">
        <v>100920</v>
      </c>
    </row>
    <row r="22729" spans="1:11" ht="20.100000000000001" customHeight="1">
      <c r="A22729" s="9" t="s">
        <v>100921</v>
      </c>
      <c r="B22729" s="9" t="s">
        <v>1966</v>
      </c>
      <c r="C22729" s="9" t="s">
        <v>100484</v>
      </c>
      <c r="D22729" s="9" t="s">
        <v>29</v>
      </c>
      <c r="E22729" s="9" t="s">
        <v>18</v>
      </c>
      <c r="F22729" s="10" t="s">
        <v>100922</v>
      </c>
      <c r="G22729" s="10" t="s">
        <v>100923</v>
      </c>
      <c r="H22729" s="9" t="s">
        <v>100924</v>
      </c>
      <c r="I22729" s="6">
        <v>44187</v>
      </c>
      <c r="K22729" s="9" t="s">
        <v>100925</v>
      </c>
    </row>
    <row r="22730" spans="1:11" ht="20.100000000000001" customHeight="1">
      <c r="A22730" s="9" t="s">
        <v>100926</v>
      </c>
      <c r="B22730" s="9" t="s">
        <v>1966</v>
      </c>
      <c r="C22730" s="9" t="s">
        <v>100484</v>
      </c>
      <c r="D22730" s="9" t="s">
        <v>29</v>
      </c>
      <c r="E22730" s="9" t="s">
        <v>18</v>
      </c>
      <c r="F22730" s="10" t="s">
        <v>100927</v>
      </c>
      <c r="G22730" s="10" t="s">
        <v>100928</v>
      </c>
      <c r="H22730" s="9" t="s">
        <v>100929</v>
      </c>
      <c r="I22730" s="6">
        <v>44187</v>
      </c>
      <c r="K22730" s="9" t="s">
        <v>100930</v>
      </c>
    </row>
    <row r="22731" spans="1:11" ht="20.100000000000001" customHeight="1">
      <c r="A22731" s="9" t="s">
        <v>100604</v>
      </c>
      <c r="B22731" s="9" t="s">
        <v>1966</v>
      </c>
      <c r="C22731" s="9" t="s">
        <v>100484</v>
      </c>
      <c r="D22731" s="9" t="s">
        <v>29</v>
      </c>
      <c r="E22731" s="9" t="s">
        <v>18</v>
      </c>
      <c r="F22731" s="10" t="s">
        <v>106138</v>
      </c>
      <c r="G22731" s="10" t="s">
        <v>106139</v>
      </c>
      <c r="H22731" s="9" t="s">
        <v>103606</v>
      </c>
      <c r="I22731" s="6">
        <v>44682</v>
      </c>
    </row>
    <row r="22732" spans="1:11" ht="20.100000000000001" customHeight="1">
      <c r="A22732" s="9" t="s">
        <v>100931</v>
      </c>
      <c r="B22732" s="9" t="s">
        <v>1966</v>
      </c>
      <c r="C22732" s="9" t="s">
        <v>100484</v>
      </c>
      <c r="D22732" s="9" t="s">
        <v>29</v>
      </c>
      <c r="E22732" s="9" t="s">
        <v>18</v>
      </c>
      <c r="F22732" s="10" t="s">
        <v>100932</v>
      </c>
      <c r="G22732" s="10" t="s">
        <v>100933</v>
      </c>
      <c r="H22732" s="9" t="s">
        <v>100934</v>
      </c>
      <c r="I22732" s="6">
        <v>44187</v>
      </c>
      <c r="K22732" s="9" t="s">
        <v>100935</v>
      </c>
    </row>
    <row r="22733" spans="1:11" ht="20.100000000000001" customHeight="1">
      <c r="A22733" s="9" t="s">
        <v>100936</v>
      </c>
      <c r="B22733" s="9" t="s">
        <v>1966</v>
      </c>
      <c r="C22733" s="9" t="s">
        <v>100484</v>
      </c>
      <c r="D22733" s="9" t="s">
        <v>29</v>
      </c>
      <c r="E22733" s="9" t="s">
        <v>18</v>
      </c>
      <c r="F22733" s="10" t="s">
        <v>100937</v>
      </c>
      <c r="G22733" s="10" t="s">
        <v>100938</v>
      </c>
      <c r="H22733" s="9" t="s">
        <v>100939</v>
      </c>
      <c r="I22733" s="6">
        <v>44187</v>
      </c>
      <c r="K22733" s="9" t="s">
        <v>100940</v>
      </c>
    </row>
    <row r="22734" spans="1:11" ht="20.100000000000001" customHeight="1">
      <c r="A22734" s="9" t="s">
        <v>100941</v>
      </c>
      <c r="B22734" s="9" t="s">
        <v>1966</v>
      </c>
      <c r="C22734" s="9" t="s">
        <v>100484</v>
      </c>
      <c r="D22734" s="9" t="s">
        <v>29</v>
      </c>
      <c r="E22734" s="9" t="s">
        <v>18</v>
      </c>
      <c r="F22734" s="10" t="s">
        <v>100942</v>
      </c>
      <c r="G22734" s="10" t="s">
        <v>100943</v>
      </c>
      <c r="H22734" s="9" t="s">
        <v>100944</v>
      </c>
      <c r="I22734" s="6">
        <v>44187</v>
      </c>
      <c r="K22734" s="9" t="s">
        <v>100945</v>
      </c>
    </row>
    <row r="22735" spans="1:11" ht="20.100000000000001" customHeight="1">
      <c r="A22735" s="9" t="s">
        <v>100946</v>
      </c>
      <c r="B22735" s="9" t="s">
        <v>1966</v>
      </c>
      <c r="C22735" s="9" t="s">
        <v>100484</v>
      </c>
      <c r="D22735" s="9" t="s">
        <v>261</v>
      </c>
      <c r="E22735" s="9" t="s">
        <v>18</v>
      </c>
      <c r="F22735" s="10" t="s">
        <v>100947</v>
      </c>
      <c r="G22735" s="10" t="s">
        <v>100948</v>
      </c>
      <c r="H22735" s="9" t="s">
        <v>100949</v>
      </c>
      <c r="I22735" s="6">
        <v>44187</v>
      </c>
      <c r="K22735" s="9" t="s">
        <v>100950</v>
      </c>
    </row>
    <row r="22736" spans="1:11" ht="20.100000000000001" customHeight="1">
      <c r="A22736" s="9" t="s">
        <v>100951</v>
      </c>
      <c r="B22736" s="9" t="s">
        <v>1966</v>
      </c>
      <c r="C22736" s="9" t="s">
        <v>100484</v>
      </c>
      <c r="D22736" s="9" t="s">
        <v>261</v>
      </c>
      <c r="E22736" s="9" t="s">
        <v>18</v>
      </c>
      <c r="F22736" s="10" t="s">
        <v>100952</v>
      </c>
      <c r="G22736" s="10" t="s">
        <v>100953</v>
      </c>
      <c r="H22736" s="9" t="s">
        <v>100954</v>
      </c>
      <c r="I22736" s="6">
        <v>44187</v>
      </c>
      <c r="K22736" s="9" t="s">
        <v>100955</v>
      </c>
    </row>
    <row r="22737" spans="1:11" ht="20.100000000000001" customHeight="1">
      <c r="A22737" s="9" t="s">
        <v>100956</v>
      </c>
      <c r="B22737" s="9" t="s">
        <v>1966</v>
      </c>
      <c r="C22737" s="9" t="s">
        <v>100484</v>
      </c>
      <c r="D22737" s="9" t="s">
        <v>261</v>
      </c>
      <c r="E22737" s="9" t="s">
        <v>18</v>
      </c>
      <c r="F22737" s="10" t="s">
        <v>100957</v>
      </c>
      <c r="G22737" s="10" t="s">
        <v>100958</v>
      </c>
      <c r="H22737" s="9" t="s">
        <v>100959</v>
      </c>
      <c r="I22737" s="6">
        <v>44187</v>
      </c>
      <c r="K22737" s="9" t="s">
        <v>100960</v>
      </c>
    </row>
    <row r="22738" spans="1:11" ht="20.100000000000001" customHeight="1">
      <c r="A22738" s="9" t="s">
        <v>100961</v>
      </c>
      <c r="B22738" s="9" t="s">
        <v>1966</v>
      </c>
      <c r="C22738" s="9" t="s">
        <v>100484</v>
      </c>
      <c r="D22738" s="9" t="s">
        <v>261</v>
      </c>
      <c r="E22738" s="9" t="s">
        <v>18</v>
      </c>
      <c r="F22738" s="10" t="s">
        <v>100962</v>
      </c>
      <c r="G22738" s="10" t="s">
        <v>100963</v>
      </c>
      <c r="H22738" s="9" t="s">
        <v>100964</v>
      </c>
      <c r="I22738" s="6">
        <v>44187</v>
      </c>
      <c r="K22738" s="9" t="s">
        <v>100965</v>
      </c>
    </row>
    <row r="22739" spans="1:11" ht="20.100000000000001" customHeight="1">
      <c r="A22739" s="9" t="s">
        <v>100966</v>
      </c>
      <c r="B22739" s="9" t="s">
        <v>1966</v>
      </c>
      <c r="C22739" s="9" t="s">
        <v>100484</v>
      </c>
      <c r="D22739" s="9" t="s">
        <v>261</v>
      </c>
      <c r="E22739" s="9" t="s">
        <v>18</v>
      </c>
      <c r="F22739" s="10" t="s">
        <v>100967</v>
      </c>
      <c r="G22739" s="10" t="s">
        <v>100968</v>
      </c>
      <c r="H22739" s="9" t="s">
        <v>100969</v>
      </c>
      <c r="I22739" s="6">
        <v>44187</v>
      </c>
      <c r="K22739" s="9" t="s">
        <v>100970</v>
      </c>
    </row>
    <row r="22740" spans="1:11" ht="20.100000000000001" customHeight="1">
      <c r="A22740" s="9" t="s">
        <v>100971</v>
      </c>
      <c r="B22740" s="9" t="s">
        <v>1966</v>
      </c>
      <c r="C22740" s="9" t="s">
        <v>100484</v>
      </c>
      <c r="D22740" s="9" t="s">
        <v>261</v>
      </c>
      <c r="E22740" s="9" t="s">
        <v>18</v>
      </c>
      <c r="F22740" s="10" t="s">
        <v>100972</v>
      </c>
      <c r="G22740" s="10" t="s">
        <v>100973</v>
      </c>
      <c r="H22740" s="9" t="s">
        <v>100974</v>
      </c>
      <c r="I22740" s="6">
        <v>44187</v>
      </c>
      <c r="K22740" s="9" t="s">
        <v>100975</v>
      </c>
    </row>
    <row r="22741" spans="1:11" ht="20.100000000000001" customHeight="1">
      <c r="A22741" s="9" t="s">
        <v>100976</v>
      </c>
      <c r="B22741" s="9" t="s">
        <v>1966</v>
      </c>
      <c r="C22741" s="9" t="s">
        <v>100484</v>
      </c>
      <c r="D22741" s="9" t="s">
        <v>261</v>
      </c>
      <c r="E22741" s="9" t="s">
        <v>18</v>
      </c>
      <c r="F22741" s="10" t="s">
        <v>100977</v>
      </c>
      <c r="G22741" s="10" t="s">
        <v>100978</v>
      </c>
      <c r="H22741" s="9" t="s">
        <v>100979</v>
      </c>
      <c r="I22741" s="6">
        <v>44187</v>
      </c>
      <c r="K22741" s="9" t="s">
        <v>100980</v>
      </c>
    </row>
    <row r="22742" spans="1:11" ht="20.100000000000001" customHeight="1">
      <c r="A22742" s="9" t="s">
        <v>100981</v>
      </c>
      <c r="B22742" s="9" t="s">
        <v>1966</v>
      </c>
      <c r="C22742" s="9" t="s">
        <v>100484</v>
      </c>
      <c r="D22742" s="9" t="s">
        <v>261</v>
      </c>
      <c r="E22742" s="9" t="s">
        <v>18</v>
      </c>
      <c r="F22742" s="10" t="s">
        <v>100982</v>
      </c>
      <c r="G22742" s="10" t="s">
        <v>100983</v>
      </c>
      <c r="H22742" s="9" t="s">
        <v>100984</v>
      </c>
      <c r="I22742" s="6">
        <v>44187</v>
      </c>
      <c r="K22742" s="9" t="s">
        <v>100985</v>
      </c>
    </row>
    <row r="22743" spans="1:11" ht="20.100000000000001" customHeight="1">
      <c r="A22743" s="9" t="s">
        <v>100986</v>
      </c>
      <c r="B22743" s="9" t="s">
        <v>1966</v>
      </c>
      <c r="C22743" s="9" t="s">
        <v>100484</v>
      </c>
      <c r="D22743" s="9" t="s">
        <v>261</v>
      </c>
      <c r="E22743" s="9" t="s">
        <v>18</v>
      </c>
      <c r="F22743" s="10" t="s">
        <v>100987</v>
      </c>
      <c r="G22743" s="10" t="s">
        <v>100988</v>
      </c>
      <c r="H22743" s="9" t="s">
        <v>100989</v>
      </c>
      <c r="I22743" s="6">
        <v>44187</v>
      </c>
      <c r="K22743" s="9" t="s">
        <v>100990</v>
      </c>
    </row>
    <row r="22744" spans="1:11" ht="20.100000000000001" customHeight="1">
      <c r="A22744" s="9" t="s">
        <v>100991</v>
      </c>
      <c r="B22744" s="9" t="s">
        <v>1966</v>
      </c>
      <c r="C22744" s="9" t="s">
        <v>100484</v>
      </c>
      <c r="D22744" s="9" t="s">
        <v>261</v>
      </c>
      <c r="E22744" s="9" t="s">
        <v>18</v>
      </c>
      <c r="F22744" s="10" t="s">
        <v>100992</v>
      </c>
      <c r="G22744" s="10" t="s">
        <v>100993</v>
      </c>
      <c r="H22744" s="9" t="s">
        <v>100994</v>
      </c>
      <c r="I22744" s="6">
        <v>44187</v>
      </c>
      <c r="K22744" s="9" t="s">
        <v>100995</v>
      </c>
    </row>
    <row r="22745" spans="1:11" ht="20.100000000000001" customHeight="1">
      <c r="A22745" s="9" t="s">
        <v>100996</v>
      </c>
      <c r="B22745" s="9" t="s">
        <v>1966</v>
      </c>
      <c r="C22745" s="9" t="s">
        <v>100484</v>
      </c>
      <c r="D22745" s="9" t="s">
        <v>261</v>
      </c>
      <c r="E22745" s="9" t="s">
        <v>18</v>
      </c>
      <c r="F22745" s="10" t="s">
        <v>100997</v>
      </c>
      <c r="G22745" s="10" t="s">
        <v>100998</v>
      </c>
      <c r="H22745" s="9" t="s">
        <v>100999</v>
      </c>
      <c r="I22745" s="6">
        <v>44187</v>
      </c>
      <c r="K22745" s="9" t="s">
        <v>101000</v>
      </c>
    </row>
    <row r="22746" spans="1:11" ht="20.100000000000001" customHeight="1">
      <c r="A22746" s="9" t="s">
        <v>101001</v>
      </c>
      <c r="B22746" s="9" t="s">
        <v>1966</v>
      </c>
      <c r="C22746" s="9" t="s">
        <v>100484</v>
      </c>
      <c r="D22746" s="9" t="s">
        <v>261</v>
      </c>
      <c r="E22746" s="9" t="s">
        <v>18</v>
      </c>
      <c r="F22746" s="10" t="s">
        <v>101002</v>
      </c>
      <c r="G22746" s="10" t="s">
        <v>101003</v>
      </c>
      <c r="H22746" s="9" t="s">
        <v>101004</v>
      </c>
      <c r="I22746" s="6">
        <v>44187</v>
      </c>
      <c r="K22746" s="9" t="s">
        <v>101005</v>
      </c>
    </row>
    <row r="22747" spans="1:11" ht="20.100000000000001" customHeight="1">
      <c r="A22747" s="9" t="s">
        <v>101006</v>
      </c>
      <c r="B22747" s="9" t="s">
        <v>1966</v>
      </c>
      <c r="C22747" s="9" t="s">
        <v>100484</v>
      </c>
      <c r="D22747" s="9" t="s">
        <v>261</v>
      </c>
      <c r="E22747" s="9" t="s">
        <v>18</v>
      </c>
      <c r="F22747" s="10" t="s">
        <v>101007</v>
      </c>
      <c r="G22747" s="10" t="s">
        <v>101008</v>
      </c>
      <c r="H22747" s="9" t="s">
        <v>101009</v>
      </c>
      <c r="I22747" s="6">
        <v>44187</v>
      </c>
      <c r="K22747" s="9" t="s">
        <v>101010</v>
      </c>
    </row>
    <row r="22748" spans="1:11" ht="20.100000000000001" customHeight="1">
      <c r="A22748" s="9" t="s">
        <v>101011</v>
      </c>
      <c r="B22748" s="9" t="s">
        <v>1966</v>
      </c>
      <c r="C22748" s="9" t="s">
        <v>100484</v>
      </c>
      <c r="D22748" s="9" t="s">
        <v>261</v>
      </c>
      <c r="E22748" s="9" t="s">
        <v>18</v>
      </c>
      <c r="F22748" s="10" t="s">
        <v>101012</v>
      </c>
      <c r="G22748" s="10" t="s">
        <v>101013</v>
      </c>
      <c r="H22748" s="9" t="s">
        <v>101014</v>
      </c>
      <c r="I22748" s="6">
        <v>44187</v>
      </c>
      <c r="K22748" s="9" t="s">
        <v>101015</v>
      </c>
    </row>
    <row r="22749" spans="1:11" ht="20.100000000000001" customHeight="1">
      <c r="A22749" s="9" t="s">
        <v>101016</v>
      </c>
      <c r="B22749" s="9" t="s">
        <v>1966</v>
      </c>
      <c r="C22749" s="9" t="s">
        <v>100484</v>
      </c>
      <c r="D22749" s="9" t="s">
        <v>261</v>
      </c>
      <c r="E22749" s="9" t="s">
        <v>18</v>
      </c>
      <c r="F22749" s="10" t="s">
        <v>101017</v>
      </c>
      <c r="G22749" s="10" t="s">
        <v>101018</v>
      </c>
      <c r="H22749" s="9" t="s">
        <v>101019</v>
      </c>
      <c r="I22749" s="6">
        <v>44187</v>
      </c>
      <c r="K22749" s="9" t="s">
        <v>101020</v>
      </c>
    </row>
    <row r="22750" spans="1:11" ht="20.100000000000001" customHeight="1">
      <c r="A22750" s="9" t="s">
        <v>101021</v>
      </c>
      <c r="B22750" s="9" t="s">
        <v>1966</v>
      </c>
      <c r="C22750" s="9" t="s">
        <v>100484</v>
      </c>
      <c r="D22750" s="9" t="s">
        <v>261</v>
      </c>
      <c r="E22750" s="9" t="s">
        <v>18</v>
      </c>
      <c r="F22750" s="10" t="s">
        <v>101022</v>
      </c>
      <c r="G22750" s="10" t="s">
        <v>101023</v>
      </c>
      <c r="H22750" s="9" t="s">
        <v>101024</v>
      </c>
      <c r="I22750" s="6">
        <v>44187</v>
      </c>
      <c r="K22750" s="9" t="s">
        <v>101025</v>
      </c>
    </row>
    <row r="22751" spans="1:11" ht="20.100000000000001" customHeight="1">
      <c r="A22751" s="9" t="s">
        <v>101026</v>
      </c>
      <c r="B22751" s="9" t="s">
        <v>1966</v>
      </c>
      <c r="C22751" s="9" t="s">
        <v>100484</v>
      </c>
      <c r="D22751" s="9" t="s">
        <v>261</v>
      </c>
      <c r="E22751" s="9" t="s">
        <v>18</v>
      </c>
      <c r="F22751" s="10" t="s">
        <v>101027</v>
      </c>
      <c r="G22751" s="10" t="s">
        <v>101028</v>
      </c>
      <c r="H22751" s="9" t="s">
        <v>101029</v>
      </c>
      <c r="I22751" s="6">
        <v>44187</v>
      </c>
      <c r="K22751" s="9" t="s">
        <v>101030</v>
      </c>
    </row>
    <row r="22752" spans="1:11" ht="20.100000000000001" customHeight="1">
      <c r="A22752" s="9" t="s">
        <v>101031</v>
      </c>
      <c r="B22752" s="9" t="s">
        <v>1966</v>
      </c>
      <c r="C22752" s="9" t="s">
        <v>100484</v>
      </c>
      <c r="D22752" s="9" t="s">
        <v>261</v>
      </c>
      <c r="E22752" s="9" t="s">
        <v>18</v>
      </c>
      <c r="F22752" s="10" t="s">
        <v>101032</v>
      </c>
      <c r="G22752" s="10" t="s">
        <v>101033</v>
      </c>
      <c r="H22752" s="9" t="s">
        <v>101034</v>
      </c>
      <c r="I22752" s="6">
        <v>44187</v>
      </c>
      <c r="K22752" s="9" t="s">
        <v>101035</v>
      </c>
    </row>
    <row r="22753" spans="1:11" ht="20.100000000000001" customHeight="1">
      <c r="A22753" s="9" t="s">
        <v>101036</v>
      </c>
      <c r="B22753" s="9" t="s">
        <v>1966</v>
      </c>
      <c r="C22753" s="9" t="s">
        <v>100484</v>
      </c>
      <c r="D22753" s="9" t="s">
        <v>261</v>
      </c>
      <c r="E22753" s="9" t="s">
        <v>18</v>
      </c>
      <c r="F22753" s="10" t="s">
        <v>101037</v>
      </c>
      <c r="G22753" s="10" t="s">
        <v>101038</v>
      </c>
      <c r="H22753" s="9" t="s">
        <v>101024</v>
      </c>
      <c r="I22753" s="6">
        <v>44187</v>
      </c>
      <c r="K22753" s="9" t="s">
        <v>101039</v>
      </c>
    </row>
    <row r="22754" spans="1:11" ht="20.100000000000001" customHeight="1">
      <c r="A22754" s="9" t="s">
        <v>101040</v>
      </c>
      <c r="B22754" s="9" t="s">
        <v>1966</v>
      </c>
      <c r="C22754" s="9" t="s">
        <v>100484</v>
      </c>
      <c r="D22754" s="9" t="s">
        <v>261</v>
      </c>
      <c r="E22754" s="9" t="s">
        <v>18</v>
      </c>
      <c r="F22754" s="10" t="s">
        <v>101041</v>
      </c>
      <c r="G22754" s="10" t="s">
        <v>101042</v>
      </c>
      <c r="H22754" s="9" t="s">
        <v>101043</v>
      </c>
      <c r="I22754" s="6">
        <v>44187</v>
      </c>
      <c r="K22754" s="9" t="s">
        <v>101044</v>
      </c>
    </row>
    <row r="22755" spans="1:11" ht="20.100000000000001" customHeight="1">
      <c r="A22755" s="9" t="s">
        <v>101045</v>
      </c>
      <c r="B22755" s="9" t="s">
        <v>1966</v>
      </c>
      <c r="C22755" s="9" t="s">
        <v>100484</v>
      </c>
      <c r="D22755" s="9" t="s">
        <v>261</v>
      </c>
      <c r="E22755" s="9" t="s">
        <v>18</v>
      </c>
      <c r="F22755" s="10" t="s">
        <v>101046</v>
      </c>
      <c r="G22755" s="10" t="s">
        <v>101047</v>
      </c>
      <c r="H22755" s="9" t="s">
        <v>101048</v>
      </c>
      <c r="I22755" s="6">
        <v>44187</v>
      </c>
      <c r="K22755" s="9" t="s">
        <v>101049</v>
      </c>
    </row>
    <row r="22756" spans="1:11" ht="20.100000000000001" customHeight="1">
      <c r="A22756" s="9" t="s">
        <v>101050</v>
      </c>
      <c r="B22756" s="9" t="s">
        <v>1966</v>
      </c>
      <c r="C22756" s="9" t="s">
        <v>100484</v>
      </c>
      <c r="D22756" s="9" t="s">
        <v>261</v>
      </c>
      <c r="E22756" s="9" t="s">
        <v>18</v>
      </c>
      <c r="F22756" s="10" t="s">
        <v>101051</v>
      </c>
      <c r="G22756" s="10" t="s">
        <v>101052</v>
      </c>
      <c r="H22756" s="9" t="s">
        <v>101053</v>
      </c>
      <c r="I22756" s="6">
        <v>44187</v>
      </c>
      <c r="K22756" s="9" t="s">
        <v>101054</v>
      </c>
    </row>
    <row r="22757" spans="1:11" ht="20.100000000000001" customHeight="1">
      <c r="A22757" s="9" t="s">
        <v>101055</v>
      </c>
      <c r="B22757" s="9" t="s">
        <v>1966</v>
      </c>
      <c r="C22757" s="9" t="s">
        <v>100484</v>
      </c>
      <c r="D22757" s="9" t="s">
        <v>261</v>
      </c>
      <c r="E22757" s="9" t="s">
        <v>18</v>
      </c>
      <c r="F22757" s="10" t="s">
        <v>101056</v>
      </c>
      <c r="G22757" s="10" t="s">
        <v>101057</v>
      </c>
      <c r="H22757" s="9" t="s">
        <v>101058</v>
      </c>
      <c r="I22757" s="6">
        <v>44187</v>
      </c>
      <c r="K22757" s="9" t="s">
        <v>101059</v>
      </c>
    </row>
    <row r="22758" spans="1:11" ht="20.100000000000001" customHeight="1">
      <c r="A22758" s="9" t="s">
        <v>101060</v>
      </c>
      <c r="B22758" s="9" t="s">
        <v>1966</v>
      </c>
      <c r="C22758" s="9" t="s">
        <v>100484</v>
      </c>
      <c r="D22758" s="9" t="s">
        <v>261</v>
      </c>
      <c r="E22758" s="9" t="s">
        <v>18</v>
      </c>
      <c r="F22758" s="10" t="s">
        <v>101061</v>
      </c>
      <c r="G22758" s="10" t="s">
        <v>101062</v>
      </c>
      <c r="H22758" s="9" t="s">
        <v>101063</v>
      </c>
      <c r="I22758" s="6">
        <v>44187</v>
      </c>
      <c r="K22758" s="9" t="s">
        <v>101064</v>
      </c>
    </row>
    <row r="22759" spans="1:11" ht="20.100000000000001" customHeight="1">
      <c r="A22759" s="9" t="s">
        <v>101065</v>
      </c>
      <c r="B22759" s="9" t="s">
        <v>1966</v>
      </c>
      <c r="C22759" s="9" t="s">
        <v>100484</v>
      </c>
      <c r="D22759" s="9" t="s">
        <v>261</v>
      </c>
      <c r="E22759" s="9" t="s">
        <v>18</v>
      </c>
      <c r="F22759" s="10" t="s">
        <v>101066</v>
      </c>
      <c r="G22759" s="10" t="s">
        <v>101067</v>
      </c>
      <c r="H22759" s="9" t="s">
        <v>101068</v>
      </c>
      <c r="I22759" s="6">
        <v>44187</v>
      </c>
      <c r="K22759" s="9" t="s">
        <v>101069</v>
      </c>
    </row>
    <row r="22760" spans="1:11" ht="20.100000000000001" customHeight="1">
      <c r="A22760" s="9" t="s">
        <v>101070</v>
      </c>
      <c r="B22760" s="9" t="s">
        <v>1966</v>
      </c>
      <c r="C22760" s="9" t="s">
        <v>100484</v>
      </c>
      <c r="D22760" s="9" t="s">
        <v>261</v>
      </c>
      <c r="E22760" s="9" t="s">
        <v>18</v>
      </c>
      <c r="F22760" s="10" t="s">
        <v>101071</v>
      </c>
      <c r="G22760" s="10" t="s">
        <v>101072</v>
      </c>
      <c r="H22760" s="9" t="s">
        <v>101073</v>
      </c>
      <c r="I22760" s="6">
        <v>44187</v>
      </c>
      <c r="K22760" s="9" t="s">
        <v>101074</v>
      </c>
    </row>
    <row r="22761" spans="1:11" ht="20.100000000000001" customHeight="1">
      <c r="A22761" s="9" t="s">
        <v>101075</v>
      </c>
      <c r="B22761" s="9" t="s">
        <v>1966</v>
      </c>
      <c r="C22761" s="9" t="s">
        <v>100484</v>
      </c>
      <c r="D22761" s="9" t="s">
        <v>261</v>
      </c>
      <c r="E22761" s="9" t="s">
        <v>18</v>
      </c>
      <c r="F22761" s="10" t="s">
        <v>101076</v>
      </c>
      <c r="G22761" s="10" t="s">
        <v>101077</v>
      </c>
      <c r="H22761" s="9" t="s">
        <v>101078</v>
      </c>
      <c r="I22761" s="6">
        <v>44187</v>
      </c>
      <c r="K22761" s="9" t="s">
        <v>101079</v>
      </c>
    </row>
    <row r="22762" spans="1:11" ht="20.100000000000001" customHeight="1">
      <c r="A22762" s="9" t="s">
        <v>101080</v>
      </c>
      <c r="B22762" s="9" t="s">
        <v>1966</v>
      </c>
      <c r="C22762" s="9" t="s">
        <v>100484</v>
      </c>
      <c r="D22762" s="9" t="s">
        <v>261</v>
      </c>
      <c r="E22762" s="9" t="s">
        <v>18</v>
      </c>
      <c r="F22762" s="10" t="s">
        <v>101081</v>
      </c>
      <c r="G22762" s="10" t="s">
        <v>101082</v>
      </c>
      <c r="H22762" s="9" t="s">
        <v>101058</v>
      </c>
      <c r="I22762" s="6">
        <v>44187</v>
      </c>
      <c r="K22762" s="9" t="s">
        <v>101083</v>
      </c>
    </row>
    <row r="22763" spans="1:11" ht="20.100000000000001" customHeight="1">
      <c r="A22763" s="9" t="s">
        <v>101084</v>
      </c>
      <c r="B22763" s="9" t="s">
        <v>1966</v>
      </c>
      <c r="C22763" s="9" t="s">
        <v>100484</v>
      </c>
      <c r="D22763" s="9" t="s">
        <v>261</v>
      </c>
      <c r="E22763" s="9" t="s">
        <v>18</v>
      </c>
      <c r="F22763" s="10" t="s">
        <v>101085</v>
      </c>
      <c r="G22763" s="10" t="s">
        <v>101086</v>
      </c>
      <c r="H22763" s="9" t="s">
        <v>101087</v>
      </c>
      <c r="I22763" s="6">
        <v>44187</v>
      </c>
      <c r="K22763" s="9" t="s">
        <v>101088</v>
      </c>
    </row>
    <row r="22764" spans="1:11" ht="20.100000000000001" customHeight="1">
      <c r="A22764" s="9" t="s">
        <v>101089</v>
      </c>
      <c r="B22764" s="9" t="s">
        <v>1966</v>
      </c>
      <c r="C22764" s="9" t="s">
        <v>100484</v>
      </c>
      <c r="D22764" s="9" t="s">
        <v>261</v>
      </c>
      <c r="E22764" s="9" t="s">
        <v>18</v>
      </c>
      <c r="F22764" s="10" t="s">
        <v>101090</v>
      </c>
      <c r="G22764" s="10" t="s">
        <v>101091</v>
      </c>
      <c r="H22764" s="9" t="s">
        <v>101092</v>
      </c>
      <c r="I22764" s="6">
        <v>44187</v>
      </c>
      <c r="K22764" s="9" t="s">
        <v>101093</v>
      </c>
    </row>
    <row r="22765" spans="1:11" ht="20.100000000000001" customHeight="1">
      <c r="A22765" s="9" t="s">
        <v>101094</v>
      </c>
      <c r="B22765" s="9" t="s">
        <v>1966</v>
      </c>
      <c r="C22765" s="9" t="s">
        <v>100484</v>
      </c>
      <c r="D22765" s="9" t="s">
        <v>261</v>
      </c>
      <c r="E22765" s="9" t="s">
        <v>90</v>
      </c>
      <c r="F22765" s="10" t="s">
        <v>71364</v>
      </c>
      <c r="G22765" s="10" t="s">
        <v>101095</v>
      </c>
      <c r="H22765" s="9" t="s">
        <v>101096</v>
      </c>
      <c r="I22765" s="6">
        <v>44187</v>
      </c>
      <c r="J22765" s="6">
        <v>44682</v>
      </c>
      <c r="K22765" s="9" t="s">
        <v>101097</v>
      </c>
    </row>
    <row r="22766" spans="1:11" ht="20.100000000000001" customHeight="1">
      <c r="A22766" s="9" t="s">
        <v>101098</v>
      </c>
      <c r="B22766" s="9" t="s">
        <v>1966</v>
      </c>
      <c r="C22766" s="9" t="s">
        <v>100484</v>
      </c>
      <c r="D22766" s="9" t="s">
        <v>261</v>
      </c>
      <c r="E22766" s="9" t="s">
        <v>18</v>
      </c>
      <c r="F22766" s="10" t="s">
        <v>13978</v>
      </c>
      <c r="G22766" s="10" t="s">
        <v>101099</v>
      </c>
      <c r="H22766" s="9" t="s">
        <v>101100</v>
      </c>
      <c r="I22766" s="6">
        <v>44187</v>
      </c>
      <c r="K22766" s="9" t="s">
        <v>101101</v>
      </c>
    </row>
    <row r="22767" spans="1:11" ht="20.100000000000001" customHeight="1">
      <c r="A22767" s="9" t="s">
        <v>101102</v>
      </c>
      <c r="B22767" s="9" t="s">
        <v>1966</v>
      </c>
      <c r="C22767" s="9" t="s">
        <v>100484</v>
      </c>
      <c r="D22767" s="9" t="s">
        <v>261</v>
      </c>
      <c r="E22767" s="9" t="s">
        <v>18</v>
      </c>
      <c r="F22767" s="10" t="s">
        <v>101103</v>
      </c>
      <c r="G22767" s="10" t="s">
        <v>101104</v>
      </c>
      <c r="H22767" s="9" t="s">
        <v>100701</v>
      </c>
      <c r="I22767" s="6">
        <v>44187</v>
      </c>
      <c r="K22767" s="9" t="s">
        <v>101105</v>
      </c>
    </row>
    <row r="22768" spans="1:11" ht="20.100000000000001" customHeight="1">
      <c r="A22768" s="9" t="s">
        <v>101106</v>
      </c>
      <c r="B22768" s="9" t="s">
        <v>1966</v>
      </c>
      <c r="C22768" s="9" t="s">
        <v>100484</v>
      </c>
      <c r="D22768" s="9" t="s">
        <v>261</v>
      </c>
      <c r="E22768" s="9" t="s">
        <v>18</v>
      </c>
      <c r="F22768" s="10" t="s">
        <v>101107</v>
      </c>
      <c r="G22768" s="10" t="s">
        <v>101108</v>
      </c>
      <c r="H22768" s="9" t="s">
        <v>101109</v>
      </c>
      <c r="I22768" s="6">
        <v>44187</v>
      </c>
      <c r="K22768" s="9" t="s">
        <v>101110</v>
      </c>
    </row>
    <row r="22769" spans="1:11" ht="20.100000000000001" customHeight="1">
      <c r="A22769" s="9" t="s">
        <v>101111</v>
      </c>
      <c r="B22769" s="9" t="s">
        <v>1966</v>
      </c>
      <c r="C22769" s="9" t="s">
        <v>100484</v>
      </c>
      <c r="D22769" s="9" t="s">
        <v>261</v>
      </c>
      <c r="E22769" s="9" t="s">
        <v>18</v>
      </c>
      <c r="F22769" s="10" t="s">
        <v>101112</v>
      </c>
      <c r="G22769" s="10" t="s">
        <v>101113</v>
      </c>
      <c r="H22769" s="9" t="s">
        <v>101114</v>
      </c>
      <c r="I22769" s="6">
        <v>44187</v>
      </c>
      <c r="K22769" s="9" t="s">
        <v>101115</v>
      </c>
    </row>
    <row r="22770" spans="1:11" ht="20.100000000000001" customHeight="1">
      <c r="A22770" s="9" t="s">
        <v>101116</v>
      </c>
      <c r="B22770" s="9" t="s">
        <v>1966</v>
      </c>
      <c r="C22770" s="9" t="s">
        <v>100484</v>
      </c>
      <c r="D22770" s="9" t="s">
        <v>261</v>
      </c>
      <c r="E22770" s="9" t="s">
        <v>18</v>
      </c>
      <c r="F22770" s="10" t="s">
        <v>101117</v>
      </c>
      <c r="G22770" s="10" t="s">
        <v>101118</v>
      </c>
      <c r="H22770" s="9" t="s">
        <v>100672</v>
      </c>
      <c r="I22770" s="6">
        <v>44187</v>
      </c>
      <c r="K22770" s="9" t="s">
        <v>101119</v>
      </c>
    </row>
    <row r="22771" spans="1:11" ht="20.100000000000001" customHeight="1">
      <c r="A22771" s="9" t="s">
        <v>101120</v>
      </c>
      <c r="B22771" s="9" t="s">
        <v>1966</v>
      </c>
      <c r="C22771" s="9" t="s">
        <v>100484</v>
      </c>
      <c r="D22771" s="9" t="s">
        <v>261</v>
      </c>
      <c r="E22771" s="9" t="s">
        <v>18</v>
      </c>
      <c r="F22771" s="10" t="s">
        <v>101121</v>
      </c>
      <c r="G22771" s="10" t="s">
        <v>101122</v>
      </c>
      <c r="H22771" s="9" t="s">
        <v>101123</v>
      </c>
      <c r="I22771" s="6">
        <v>44187</v>
      </c>
      <c r="K22771" s="9" t="s">
        <v>101124</v>
      </c>
    </row>
    <row r="22772" spans="1:11" ht="20.100000000000001" customHeight="1">
      <c r="A22772" s="9" t="s">
        <v>101125</v>
      </c>
      <c r="B22772" s="9" t="s">
        <v>1966</v>
      </c>
      <c r="C22772" s="9" t="s">
        <v>100484</v>
      </c>
      <c r="D22772" s="9" t="s">
        <v>261</v>
      </c>
      <c r="E22772" s="9" t="s">
        <v>18</v>
      </c>
      <c r="F22772" s="10" t="s">
        <v>101126</v>
      </c>
      <c r="G22772" s="10" t="s">
        <v>101127</v>
      </c>
      <c r="H22772" s="9" t="s">
        <v>101128</v>
      </c>
      <c r="I22772" s="6">
        <v>44187</v>
      </c>
      <c r="K22772" s="9" t="s">
        <v>101129</v>
      </c>
    </row>
    <row r="22773" spans="1:11" ht="20.100000000000001" customHeight="1">
      <c r="A22773" s="9" t="s">
        <v>101130</v>
      </c>
      <c r="B22773" s="9" t="s">
        <v>1966</v>
      </c>
      <c r="C22773" s="9" t="s">
        <v>100484</v>
      </c>
      <c r="D22773" s="9" t="s">
        <v>261</v>
      </c>
      <c r="E22773" s="9" t="s">
        <v>18</v>
      </c>
      <c r="F22773" s="10" t="s">
        <v>101131</v>
      </c>
      <c r="G22773" s="10" t="s">
        <v>101132</v>
      </c>
      <c r="H22773" s="9" t="s">
        <v>101133</v>
      </c>
      <c r="I22773" s="6">
        <v>44187</v>
      </c>
      <c r="K22773" s="9" t="s">
        <v>101134</v>
      </c>
    </row>
    <row r="22774" spans="1:11" ht="20.100000000000001" customHeight="1">
      <c r="A22774" s="9" t="s">
        <v>101135</v>
      </c>
      <c r="B22774" s="9" t="s">
        <v>1966</v>
      </c>
      <c r="C22774" s="9" t="s">
        <v>100484</v>
      </c>
      <c r="D22774" s="9" t="s">
        <v>261</v>
      </c>
      <c r="E22774" s="9" t="s">
        <v>18</v>
      </c>
      <c r="F22774" s="10" t="s">
        <v>101136</v>
      </c>
      <c r="G22774" s="10" t="s">
        <v>101137</v>
      </c>
      <c r="H22774" s="9" t="s">
        <v>101138</v>
      </c>
      <c r="I22774" s="6">
        <v>44187</v>
      </c>
      <c r="K22774" s="9" t="s">
        <v>101139</v>
      </c>
    </row>
    <row r="22775" spans="1:11" ht="20.100000000000001" customHeight="1">
      <c r="A22775" s="9" t="s">
        <v>101140</v>
      </c>
      <c r="B22775" s="9" t="s">
        <v>1966</v>
      </c>
      <c r="C22775" s="9" t="s">
        <v>100484</v>
      </c>
      <c r="D22775" s="9" t="s">
        <v>261</v>
      </c>
      <c r="E22775" s="9" t="s">
        <v>18</v>
      </c>
      <c r="F22775" s="10" t="s">
        <v>101141</v>
      </c>
      <c r="G22775" s="10" t="s">
        <v>101142</v>
      </c>
      <c r="H22775" s="9" t="s">
        <v>101143</v>
      </c>
      <c r="I22775" s="6">
        <v>44187</v>
      </c>
      <c r="K22775" s="9" t="s">
        <v>101144</v>
      </c>
    </row>
    <row r="22776" spans="1:11" ht="20.100000000000001" customHeight="1">
      <c r="A22776" s="9" t="s">
        <v>101145</v>
      </c>
      <c r="B22776" s="9" t="s">
        <v>1966</v>
      </c>
      <c r="C22776" s="9" t="s">
        <v>100484</v>
      </c>
      <c r="D22776" s="9" t="s">
        <v>261</v>
      </c>
      <c r="E22776" s="9" t="s">
        <v>18</v>
      </c>
      <c r="F22776" s="10" t="s">
        <v>101146</v>
      </c>
      <c r="G22776" s="10" t="s">
        <v>101147</v>
      </c>
      <c r="H22776" s="9" t="s">
        <v>101063</v>
      </c>
      <c r="I22776" s="6">
        <v>44187</v>
      </c>
      <c r="K22776" s="9" t="s">
        <v>101148</v>
      </c>
    </row>
    <row r="22777" spans="1:11" ht="20.100000000000001" customHeight="1">
      <c r="A22777" s="9" t="s">
        <v>101149</v>
      </c>
      <c r="B22777" s="9" t="s">
        <v>1966</v>
      </c>
      <c r="C22777" s="9" t="s">
        <v>100484</v>
      </c>
      <c r="D22777" s="9" t="s">
        <v>261</v>
      </c>
      <c r="E22777" s="9" t="s">
        <v>18</v>
      </c>
      <c r="F22777" s="10" t="s">
        <v>101150</v>
      </c>
      <c r="G22777" s="10" t="s">
        <v>101151</v>
      </c>
      <c r="H22777" s="9" t="s">
        <v>101152</v>
      </c>
      <c r="I22777" s="6">
        <v>44187</v>
      </c>
      <c r="K22777" s="9" t="s">
        <v>101153</v>
      </c>
    </row>
    <row r="22778" spans="1:11" ht="20.100000000000001" customHeight="1">
      <c r="A22778" s="9" t="s">
        <v>101154</v>
      </c>
      <c r="B22778" s="9" t="s">
        <v>1966</v>
      </c>
      <c r="C22778" s="9" t="s">
        <v>100484</v>
      </c>
      <c r="D22778" s="9" t="s">
        <v>261</v>
      </c>
      <c r="E22778" s="9" t="s">
        <v>18</v>
      </c>
      <c r="F22778" s="10" t="s">
        <v>101155</v>
      </c>
      <c r="G22778" s="10" t="s">
        <v>101156</v>
      </c>
      <c r="H22778" s="9" t="s">
        <v>101157</v>
      </c>
      <c r="I22778" s="6">
        <v>44187</v>
      </c>
      <c r="K22778" s="9" t="s">
        <v>101158</v>
      </c>
    </row>
    <row r="22779" spans="1:11" ht="20.100000000000001" customHeight="1">
      <c r="A22779" s="9" t="s">
        <v>101159</v>
      </c>
      <c r="B22779" s="9" t="s">
        <v>1966</v>
      </c>
      <c r="C22779" s="9" t="s">
        <v>100484</v>
      </c>
      <c r="D22779" s="9" t="s">
        <v>261</v>
      </c>
      <c r="E22779" s="9" t="s">
        <v>18</v>
      </c>
      <c r="F22779" s="10" t="s">
        <v>101160</v>
      </c>
      <c r="G22779" s="10" t="s">
        <v>101161</v>
      </c>
      <c r="H22779" s="9" t="s">
        <v>101162</v>
      </c>
      <c r="I22779" s="6">
        <v>44187</v>
      </c>
      <c r="K22779" s="9" t="s">
        <v>101163</v>
      </c>
    </row>
    <row r="22780" spans="1:11" ht="20.100000000000001" customHeight="1">
      <c r="A22780" s="9" t="s">
        <v>101164</v>
      </c>
      <c r="B22780" s="9" t="s">
        <v>1966</v>
      </c>
      <c r="C22780" s="9" t="s">
        <v>100484</v>
      </c>
      <c r="D22780" s="9" t="s">
        <v>261</v>
      </c>
      <c r="E22780" s="9" t="s">
        <v>18</v>
      </c>
      <c r="F22780" s="10" t="s">
        <v>101165</v>
      </c>
      <c r="G22780" s="10" t="s">
        <v>101166</v>
      </c>
      <c r="H22780" s="9" t="s">
        <v>101167</v>
      </c>
      <c r="I22780" s="6">
        <v>44187</v>
      </c>
      <c r="K22780" s="9" t="s">
        <v>101168</v>
      </c>
    </row>
    <row r="22781" spans="1:11" ht="20.100000000000001" customHeight="1">
      <c r="A22781" s="9" t="s">
        <v>101169</v>
      </c>
      <c r="B22781" s="9" t="s">
        <v>1966</v>
      </c>
      <c r="C22781" s="9" t="s">
        <v>100484</v>
      </c>
      <c r="D22781" s="9" t="s">
        <v>261</v>
      </c>
      <c r="E22781" s="9" t="s">
        <v>18</v>
      </c>
      <c r="F22781" s="10" t="s">
        <v>101170</v>
      </c>
      <c r="G22781" s="10" t="s">
        <v>101171</v>
      </c>
      <c r="H22781" s="9" t="s">
        <v>101172</v>
      </c>
      <c r="I22781" s="6">
        <v>44187</v>
      </c>
      <c r="K22781" s="9" t="s">
        <v>101173</v>
      </c>
    </row>
    <row r="22782" spans="1:11" ht="20.100000000000001" customHeight="1">
      <c r="A22782" s="9" t="s">
        <v>101174</v>
      </c>
      <c r="B22782" s="9" t="s">
        <v>1966</v>
      </c>
      <c r="C22782" s="9" t="s">
        <v>100484</v>
      </c>
      <c r="D22782" s="9" t="s">
        <v>261</v>
      </c>
      <c r="E22782" s="9" t="s">
        <v>18</v>
      </c>
      <c r="F22782" s="10" t="s">
        <v>101175</v>
      </c>
      <c r="G22782" s="10" t="s">
        <v>101176</v>
      </c>
      <c r="H22782" s="9" t="s">
        <v>100512</v>
      </c>
      <c r="I22782" s="6">
        <v>44187</v>
      </c>
      <c r="K22782" s="9" t="s">
        <v>101177</v>
      </c>
    </row>
    <row r="22783" spans="1:11" ht="20.100000000000001" customHeight="1">
      <c r="A22783" s="9" t="s">
        <v>101178</v>
      </c>
      <c r="B22783" s="9" t="s">
        <v>1966</v>
      </c>
      <c r="C22783" s="9" t="s">
        <v>100484</v>
      </c>
      <c r="D22783" s="9" t="s">
        <v>261</v>
      </c>
      <c r="E22783" s="9" t="s">
        <v>18</v>
      </c>
      <c r="F22783" s="10" t="s">
        <v>101179</v>
      </c>
      <c r="G22783" s="10" t="s">
        <v>101180</v>
      </c>
      <c r="H22783" s="9" t="s">
        <v>101181</v>
      </c>
      <c r="I22783" s="6">
        <v>44187</v>
      </c>
      <c r="K22783" s="9" t="s">
        <v>101182</v>
      </c>
    </row>
    <row r="22784" spans="1:11" ht="20.100000000000001" customHeight="1">
      <c r="A22784" s="9" t="s">
        <v>101183</v>
      </c>
      <c r="B22784" s="9" t="s">
        <v>1966</v>
      </c>
      <c r="C22784" s="9" t="s">
        <v>100484</v>
      </c>
      <c r="D22784" s="9" t="s">
        <v>261</v>
      </c>
      <c r="E22784" s="9" t="s">
        <v>18</v>
      </c>
      <c r="F22784" s="10" t="s">
        <v>48355</v>
      </c>
      <c r="G22784" s="10" t="s">
        <v>101184</v>
      </c>
      <c r="H22784" s="9" t="s">
        <v>101185</v>
      </c>
      <c r="I22784" s="6">
        <v>44187</v>
      </c>
      <c r="K22784" s="9" t="s">
        <v>101186</v>
      </c>
    </row>
    <row r="22785" spans="1:11" ht="20.100000000000001" customHeight="1">
      <c r="A22785" s="9" t="s">
        <v>101187</v>
      </c>
      <c r="B22785" s="9" t="s">
        <v>1966</v>
      </c>
      <c r="C22785" s="9" t="s">
        <v>100484</v>
      </c>
      <c r="D22785" s="9" t="s">
        <v>261</v>
      </c>
      <c r="E22785" s="9" t="s">
        <v>18</v>
      </c>
      <c r="F22785" s="10" t="s">
        <v>101188</v>
      </c>
      <c r="G22785" s="10" t="s">
        <v>101189</v>
      </c>
      <c r="H22785" s="9" t="s">
        <v>101190</v>
      </c>
      <c r="I22785" s="6">
        <v>44187</v>
      </c>
      <c r="K22785" s="9" t="s">
        <v>101191</v>
      </c>
    </row>
    <row r="22786" spans="1:11" ht="20.100000000000001" customHeight="1">
      <c r="A22786" s="9" t="s">
        <v>101192</v>
      </c>
      <c r="B22786" s="9" t="s">
        <v>1966</v>
      </c>
      <c r="C22786" s="9" t="s">
        <v>100484</v>
      </c>
      <c r="D22786" s="9" t="s">
        <v>261</v>
      </c>
      <c r="E22786" s="9" t="s">
        <v>18</v>
      </c>
      <c r="F22786" s="10" t="s">
        <v>101193</v>
      </c>
      <c r="G22786" s="10" t="s">
        <v>101194</v>
      </c>
      <c r="H22786" s="9" t="s">
        <v>101195</v>
      </c>
      <c r="I22786" s="6">
        <v>44187</v>
      </c>
      <c r="K22786" s="9" t="s">
        <v>101196</v>
      </c>
    </row>
    <row r="22787" spans="1:11" ht="20.100000000000001" customHeight="1">
      <c r="A22787" s="9" t="s">
        <v>101197</v>
      </c>
      <c r="B22787" s="9" t="s">
        <v>1966</v>
      </c>
      <c r="C22787" s="9" t="s">
        <v>100484</v>
      </c>
      <c r="D22787" s="9" t="s">
        <v>261</v>
      </c>
      <c r="E22787" s="9" t="s">
        <v>18</v>
      </c>
      <c r="F22787" s="10" t="s">
        <v>101198</v>
      </c>
      <c r="G22787" s="10" t="s">
        <v>101199</v>
      </c>
      <c r="H22787" s="9" t="s">
        <v>101200</v>
      </c>
      <c r="I22787" s="6">
        <v>44187</v>
      </c>
      <c r="K22787" s="9" t="s">
        <v>101201</v>
      </c>
    </row>
    <row r="22788" spans="1:11" ht="20.100000000000001" customHeight="1">
      <c r="A22788" s="9" t="s">
        <v>101202</v>
      </c>
      <c r="B22788" s="9" t="s">
        <v>1966</v>
      </c>
      <c r="C22788" s="9" t="s">
        <v>100484</v>
      </c>
      <c r="D22788" s="9" t="s">
        <v>261</v>
      </c>
      <c r="E22788" s="9" t="s">
        <v>18</v>
      </c>
      <c r="F22788" s="10" t="s">
        <v>101203</v>
      </c>
      <c r="G22788" s="10" t="s">
        <v>101204</v>
      </c>
      <c r="H22788" s="9" t="s">
        <v>101205</v>
      </c>
      <c r="I22788" s="6">
        <v>44187</v>
      </c>
      <c r="K22788" s="9" t="s">
        <v>101206</v>
      </c>
    </row>
    <row r="22789" spans="1:11" ht="20.100000000000001" customHeight="1">
      <c r="A22789" s="9" t="s">
        <v>101207</v>
      </c>
      <c r="B22789" s="9" t="s">
        <v>1966</v>
      </c>
      <c r="C22789" s="9" t="s">
        <v>100484</v>
      </c>
      <c r="D22789" s="9" t="s">
        <v>261</v>
      </c>
      <c r="E22789" s="9" t="s">
        <v>18</v>
      </c>
      <c r="F22789" s="10" t="s">
        <v>101208</v>
      </c>
      <c r="G22789" s="10" t="s">
        <v>101209</v>
      </c>
      <c r="H22789" s="9" t="s">
        <v>101210</v>
      </c>
      <c r="I22789" s="6">
        <v>44187</v>
      </c>
      <c r="K22789" s="9" t="s">
        <v>101211</v>
      </c>
    </row>
    <row r="22790" spans="1:11" ht="20.100000000000001" customHeight="1">
      <c r="A22790" s="9" t="s">
        <v>101212</v>
      </c>
      <c r="B22790" s="9" t="s">
        <v>1966</v>
      </c>
      <c r="C22790" s="9" t="s">
        <v>100484</v>
      </c>
      <c r="D22790" s="9" t="s">
        <v>261</v>
      </c>
      <c r="E22790" s="9" t="s">
        <v>18</v>
      </c>
      <c r="F22790" s="10" t="s">
        <v>101213</v>
      </c>
      <c r="G22790" s="10" t="s">
        <v>101214</v>
      </c>
      <c r="H22790" s="9" t="s">
        <v>100741</v>
      </c>
      <c r="I22790" s="6">
        <v>44187</v>
      </c>
      <c r="K22790" s="9" t="s">
        <v>101215</v>
      </c>
    </row>
    <row r="22791" spans="1:11" ht="20.100000000000001" customHeight="1">
      <c r="A22791" s="9" t="s">
        <v>101216</v>
      </c>
      <c r="B22791" s="9" t="s">
        <v>1966</v>
      </c>
      <c r="C22791" s="9" t="s">
        <v>100484</v>
      </c>
      <c r="D22791" s="9" t="s">
        <v>261</v>
      </c>
      <c r="E22791" s="9" t="s">
        <v>18</v>
      </c>
      <c r="F22791" s="10" t="s">
        <v>101217</v>
      </c>
      <c r="G22791" s="10" t="s">
        <v>101218</v>
      </c>
      <c r="H22791" s="9" t="s">
        <v>101190</v>
      </c>
      <c r="I22791" s="6">
        <v>44187</v>
      </c>
      <c r="K22791" s="9" t="s">
        <v>101219</v>
      </c>
    </row>
    <row r="22792" spans="1:11" ht="20.100000000000001" customHeight="1">
      <c r="A22792" s="9" t="s">
        <v>101220</v>
      </c>
      <c r="B22792" s="9" t="s">
        <v>1966</v>
      </c>
      <c r="C22792" s="9" t="s">
        <v>100484</v>
      </c>
      <c r="D22792" s="9" t="s">
        <v>261</v>
      </c>
      <c r="E22792" s="9" t="s">
        <v>18</v>
      </c>
      <c r="F22792" s="10" t="s">
        <v>101221</v>
      </c>
      <c r="G22792" s="10" t="s">
        <v>101222</v>
      </c>
      <c r="H22792" s="9" t="s">
        <v>101223</v>
      </c>
      <c r="I22792" s="6">
        <v>44187</v>
      </c>
      <c r="K22792" s="9" t="s">
        <v>101224</v>
      </c>
    </row>
    <row r="22793" spans="1:11" ht="20.100000000000001" customHeight="1">
      <c r="A22793" s="9" t="s">
        <v>101225</v>
      </c>
      <c r="B22793" s="9" t="s">
        <v>1966</v>
      </c>
      <c r="C22793" s="9" t="s">
        <v>100484</v>
      </c>
      <c r="D22793" s="9" t="s">
        <v>261</v>
      </c>
      <c r="E22793" s="9" t="s">
        <v>18</v>
      </c>
      <c r="F22793" s="10" t="s">
        <v>101226</v>
      </c>
      <c r="G22793" s="10" t="s">
        <v>101227</v>
      </c>
      <c r="H22793" s="9" t="s">
        <v>101223</v>
      </c>
      <c r="I22793" s="6">
        <v>44187</v>
      </c>
      <c r="K22793" s="9" t="s">
        <v>101228</v>
      </c>
    </row>
    <row r="22794" spans="1:11" ht="20.100000000000001" customHeight="1">
      <c r="A22794" s="9" t="s">
        <v>101229</v>
      </c>
      <c r="B22794" s="9" t="s">
        <v>1966</v>
      </c>
      <c r="C22794" s="9" t="s">
        <v>100484</v>
      </c>
      <c r="D22794" s="9" t="s">
        <v>261</v>
      </c>
      <c r="E22794" s="9" t="s">
        <v>18</v>
      </c>
      <c r="F22794" s="10" t="s">
        <v>101230</v>
      </c>
      <c r="G22794" s="10" t="s">
        <v>101231</v>
      </c>
      <c r="H22794" s="9" t="s">
        <v>101232</v>
      </c>
      <c r="I22794" s="6">
        <v>44187</v>
      </c>
      <c r="K22794" s="9" t="s">
        <v>101233</v>
      </c>
    </row>
    <row r="22795" spans="1:11" ht="20.100000000000001" customHeight="1">
      <c r="A22795" s="9" t="s">
        <v>101234</v>
      </c>
      <c r="B22795" s="9" t="s">
        <v>1966</v>
      </c>
      <c r="C22795" s="9" t="s">
        <v>100484</v>
      </c>
      <c r="D22795" s="9" t="s">
        <v>261</v>
      </c>
      <c r="E22795" s="9" t="s">
        <v>18</v>
      </c>
      <c r="F22795" s="10" t="s">
        <v>101235</v>
      </c>
      <c r="G22795" s="10" t="s">
        <v>101236</v>
      </c>
      <c r="H22795" s="9" t="s">
        <v>101237</v>
      </c>
      <c r="I22795" s="6">
        <v>44187</v>
      </c>
      <c r="K22795" s="9" t="s">
        <v>101238</v>
      </c>
    </row>
    <row r="22796" spans="1:11" ht="20.100000000000001" customHeight="1">
      <c r="A22796" s="9" t="s">
        <v>101239</v>
      </c>
      <c r="B22796" s="9" t="s">
        <v>1966</v>
      </c>
      <c r="C22796" s="9" t="s">
        <v>100484</v>
      </c>
      <c r="D22796" s="9" t="s">
        <v>261</v>
      </c>
      <c r="E22796" s="9" t="s">
        <v>18</v>
      </c>
      <c r="F22796" s="10" t="s">
        <v>101240</v>
      </c>
      <c r="G22796" s="10" t="s">
        <v>101241</v>
      </c>
      <c r="H22796" s="9" t="s">
        <v>101242</v>
      </c>
      <c r="I22796" s="6">
        <v>44187</v>
      </c>
      <c r="K22796" s="9" t="s">
        <v>101243</v>
      </c>
    </row>
    <row r="22797" spans="1:11" ht="20.100000000000001" customHeight="1">
      <c r="A22797" s="9" t="s">
        <v>101244</v>
      </c>
      <c r="B22797" s="9" t="s">
        <v>1966</v>
      </c>
      <c r="C22797" s="9" t="s">
        <v>100484</v>
      </c>
      <c r="D22797" s="9" t="s">
        <v>261</v>
      </c>
      <c r="E22797" s="9" t="s">
        <v>18</v>
      </c>
      <c r="F22797" s="10" t="s">
        <v>101245</v>
      </c>
      <c r="G22797" s="10" t="s">
        <v>101246</v>
      </c>
      <c r="H22797" s="9" t="s">
        <v>101247</v>
      </c>
      <c r="I22797" s="6">
        <v>44187</v>
      </c>
      <c r="K22797" s="9" t="s">
        <v>101248</v>
      </c>
    </row>
    <row r="22798" spans="1:11" ht="20.100000000000001" customHeight="1">
      <c r="A22798" s="9" t="s">
        <v>101249</v>
      </c>
      <c r="B22798" s="9" t="s">
        <v>1966</v>
      </c>
      <c r="C22798" s="9" t="s">
        <v>100484</v>
      </c>
      <c r="D22798" s="9" t="s">
        <v>261</v>
      </c>
      <c r="E22798" s="9" t="s">
        <v>18</v>
      </c>
      <c r="F22798" s="10" t="s">
        <v>101250</v>
      </c>
      <c r="G22798" s="10" t="s">
        <v>101251</v>
      </c>
      <c r="H22798" s="9" t="s">
        <v>101252</v>
      </c>
      <c r="I22798" s="6">
        <v>44187</v>
      </c>
      <c r="K22798" s="9" t="s">
        <v>101253</v>
      </c>
    </row>
    <row r="22799" spans="1:11" ht="20.100000000000001" customHeight="1">
      <c r="A22799" s="9" t="s">
        <v>101254</v>
      </c>
      <c r="B22799" s="9" t="s">
        <v>1966</v>
      </c>
      <c r="C22799" s="9" t="s">
        <v>100484</v>
      </c>
      <c r="D22799" s="9" t="s">
        <v>261</v>
      </c>
      <c r="E22799" s="9" t="s">
        <v>18</v>
      </c>
      <c r="F22799" s="10" t="s">
        <v>101255</v>
      </c>
      <c r="G22799" s="10" t="s">
        <v>101256</v>
      </c>
      <c r="H22799" s="9" t="s">
        <v>101257</v>
      </c>
      <c r="I22799" s="6">
        <v>44187</v>
      </c>
      <c r="K22799" s="9" t="s">
        <v>101258</v>
      </c>
    </row>
    <row r="22800" spans="1:11" ht="20.100000000000001" customHeight="1">
      <c r="A22800" s="9" t="s">
        <v>101259</v>
      </c>
      <c r="B22800" s="9" t="s">
        <v>1966</v>
      </c>
      <c r="C22800" s="9" t="s">
        <v>100484</v>
      </c>
      <c r="D22800" s="9" t="s">
        <v>261</v>
      </c>
      <c r="E22800" s="9" t="s">
        <v>18</v>
      </c>
      <c r="F22800" s="10" t="s">
        <v>101260</v>
      </c>
      <c r="G22800" s="10" t="s">
        <v>101261</v>
      </c>
      <c r="H22800" s="9" t="s">
        <v>101262</v>
      </c>
      <c r="I22800" s="6">
        <v>44187</v>
      </c>
      <c r="K22800" s="9" t="s">
        <v>101263</v>
      </c>
    </row>
    <row r="22801" spans="1:11" ht="20.100000000000001" customHeight="1">
      <c r="A22801" s="9" t="s">
        <v>101264</v>
      </c>
      <c r="B22801" s="9" t="s">
        <v>1966</v>
      </c>
      <c r="C22801" s="9" t="s">
        <v>100484</v>
      </c>
      <c r="D22801" s="9" t="s">
        <v>261</v>
      </c>
      <c r="E22801" s="9" t="s">
        <v>18</v>
      </c>
      <c r="F22801" s="10" t="s">
        <v>101265</v>
      </c>
      <c r="G22801" s="10" t="s">
        <v>101266</v>
      </c>
      <c r="H22801" s="9" t="s">
        <v>101267</v>
      </c>
      <c r="I22801" s="6">
        <v>44187</v>
      </c>
      <c r="K22801" s="9" t="s">
        <v>101268</v>
      </c>
    </row>
    <row r="22802" spans="1:11" ht="20.100000000000001" customHeight="1">
      <c r="A22802" s="9" t="s">
        <v>101269</v>
      </c>
      <c r="B22802" s="9" t="s">
        <v>1966</v>
      </c>
      <c r="C22802" s="9" t="s">
        <v>100484</v>
      </c>
      <c r="D22802" s="9" t="s">
        <v>261</v>
      </c>
      <c r="E22802" s="9" t="s">
        <v>18</v>
      </c>
      <c r="F22802" s="10" t="s">
        <v>101270</v>
      </c>
      <c r="G22802" s="10" t="s">
        <v>101271</v>
      </c>
      <c r="H22802" s="9" t="s">
        <v>101272</v>
      </c>
      <c r="I22802" s="6">
        <v>44187</v>
      </c>
      <c r="K22802" s="9" t="s">
        <v>101273</v>
      </c>
    </row>
    <row r="22803" spans="1:11" ht="20.100000000000001" customHeight="1">
      <c r="A22803" s="9" t="s">
        <v>101274</v>
      </c>
      <c r="B22803" s="9" t="s">
        <v>1966</v>
      </c>
      <c r="C22803" s="9" t="s">
        <v>100484</v>
      </c>
      <c r="D22803" s="9" t="s">
        <v>261</v>
      </c>
      <c r="E22803" s="9" t="s">
        <v>18</v>
      </c>
      <c r="F22803" s="10" t="s">
        <v>101275</v>
      </c>
      <c r="G22803" s="10" t="s">
        <v>101276</v>
      </c>
      <c r="H22803" s="9" t="s">
        <v>101277</v>
      </c>
      <c r="I22803" s="6">
        <v>44187</v>
      </c>
      <c r="K22803" s="9" t="s">
        <v>101278</v>
      </c>
    </row>
    <row r="22804" spans="1:11" ht="20.100000000000001" customHeight="1">
      <c r="A22804" s="9" t="s">
        <v>101279</v>
      </c>
      <c r="B22804" s="9" t="s">
        <v>1966</v>
      </c>
      <c r="C22804" s="9" t="s">
        <v>100484</v>
      </c>
      <c r="D22804" s="9" t="s">
        <v>261</v>
      </c>
      <c r="E22804" s="9" t="s">
        <v>18</v>
      </c>
      <c r="F22804" s="10" t="s">
        <v>38228</v>
      </c>
      <c r="G22804" s="10" t="s">
        <v>101280</v>
      </c>
      <c r="H22804" s="9" t="s">
        <v>101281</v>
      </c>
      <c r="I22804" s="6">
        <v>44187</v>
      </c>
      <c r="K22804" s="9" t="s">
        <v>101282</v>
      </c>
    </row>
    <row r="22805" spans="1:11" ht="20.100000000000001" customHeight="1">
      <c r="A22805" s="9" t="s">
        <v>101283</v>
      </c>
      <c r="B22805" s="9" t="s">
        <v>1966</v>
      </c>
      <c r="C22805" s="9" t="s">
        <v>100484</v>
      </c>
      <c r="D22805" s="9" t="s">
        <v>261</v>
      </c>
      <c r="E22805" s="9" t="s">
        <v>18</v>
      </c>
      <c r="F22805" s="10" t="s">
        <v>101284</v>
      </c>
      <c r="G22805" s="10" t="s">
        <v>101285</v>
      </c>
      <c r="H22805" s="9" t="s">
        <v>101286</v>
      </c>
      <c r="I22805" s="6">
        <v>44187</v>
      </c>
      <c r="K22805" s="9" t="s">
        <v>101287</v>
      </c>
    </row>
    <row r="22806" spans="1:11" ht="20.100000000000001" customHeight="1">
      <c r="A22806" s="9" t="s">
        <v>106030</v>
      </c>
      <c r="B22806" s="9" t="s">
        <v>1966</v>
      </c>
      <c r="C22806" s="9" t="s">
        <v>100484</v>
      </c>
      <c r="D22806" s="9" t="s">
        <v>261</v>
      </c>
      <c r="E22806" s="9" t="s">
        <v>18</v>
      </c>
      <c r="F22806" s="10" t="s">
        <v>106031</v>
      </c>
      <c r="G22806" s="10" t="s">
        <v>106032</v>
      </c>
      <c r="H22806" s="9" t="s">
        <v>106033</v>
      </c>
      <c r="I22806" s="6">
        <v>44343</v>
      </c>
      <c r="K22806" s="9" t="s">
        <v>106034</v>
      </c>
    </row>
    <row r="22807" spans="1:11" ht="20.100000000000001" customHeight="1">
      <c r="A22807" s="9" t="s">
        <v>106035</v>
      </c>
      <c r="B22807" s="9" t="s">
        <v>1966</v>
      </c>
      <c r="C22807" s="9" t="s">
        <v>100484</v>
      </c>
      <c r="D22807" s="9" t="s">
        <v>261</v>
      </c>
      <c r="E22807" s="9" t="s">
        <v>18</v>
      </c>
      <c r="F22807" s="10" t="s">
        <v>106036</v>
      </c>
      <c r="G22807" s="10" t="s">
        <v>106037</v>
      </c>
      <c r="H22807" s="9" t="s">
        <v>100659</v>
      </c>
      <c r="I22807" s="6">
        <v>44343</v>
      </c>
      <c r="K22807" s="9" t="s">
        <v>106038</v>
      </c>
    </row>
    <row r="22808" spans="1:11" ht="20.100000000000001" customHeight="1">
      <c r="A22808" s="9" t="s">
        <v>106039</v>
      </c>
      <c r="B22808" s="9" t="s">
        <v>1966</v>
      </c>
      <c r="C22808" s="9" t="s">
        <v>100484</v>
      </c>
      <c r="D22808" s="9" t="s">
        <v>261</v>
      </c>
      <c r="E22808" s="9" t="s">
        <v>18</v>
      </c>
      <c r="F22808" s="10" t="s">
        <v>106040</v>
      </c>
      <c r="G22808" s="10" t="s">
        <v>106041</v>
      </c>
      <c r="H22808" s="9" t="s">
        <v>100691</v>
      </c>
      <c r="I22808" s="6">
        <v>44343</v>
      </c>
      <c r="K22808" s="9" t="s">
        <v>106042</v>
      </c>
    </row>
    <row r="22809" spans="1:11" ht="20.100000000000001" customHeight="1">
      <c r="A22809" s="9" t="s">
        <v>106043</v>
      </c>
      <c r="B22809" s="9" t="s">
        <v>1966</v>
      </c>
      <c r="C22809" s="9" t="s">
        <v>100484</v>
      </c>
      <c r="D22809" s="9" t="s">
        <v>261</v>
      </c>
      <c r="E22809" s="9" t="s">
        <v>18</v>
      </c>
      <c r="F22809" s="10" t="s">
        <v>106044</v>
      </c>
      <c r="G22809" s="10" t="s">
        <v>106045</v>
      </c>
      <c r="H22809" s="9" t="s">
        <v>105676</v>
      </c>
      <c r="I22809" s="6">
        <v>44343</v>
      </c>
      <c r="K22809" s="9" t="s">
        <v>106046</v>
      </c>
    </row>
    <row r="22810" spans="1:11" ht="20.100000000000001" customHeight="1">
      <c r="A22810" s="9" t="s">
        <v>106047</v>
      </c>
      <c r="B22810" s="9" t="s">
        <v>1966</v>
      </c>
      <c r="C22810" s="9" t="s">
        <v>100484</v>
      </c>
      <c r="D22810" s="9" t="s">
        <v>261</v>
      </c>
      <c r="E22810" s="9" t="s">
        <v>18</v>
      </c>
      <c r="F22810" s="10" t="s">
        <v>106048</v>
      </c>
      <c r="G22810" s="10" t="s">
        <v>106049</v>
      </c>
      <c r="H22810" s="9" t="s">
        <v>106050</v>
      </c>
      <c r="I22810" s="6">
        <v>44343</v>
      </c>
      <c r="K22810" s="9" t="s">
        <v>106051</v>
      </c>
    </row>
    <row r="22811" spans="1:11" ht="20.100000000000001" customHeight="1">
      <c r="A22811" s="9" t="s">
        <v>106052</v>
      </c>
      <c r="B22811" s="9" t="s">
        <v>1966</v>
      </c>
      <c r="C22811" s="9" t="s">
        <v>100484</v>
      </c>
      <c r="D22811" s="9" t="s">
        <v>261</v>
      </c>
      <c r="E22811" s="9" t="s">
        <v>18</v>
      </c>
      <c r="F22811" s="10" t="s">
        <v>106053</v>
      </c>
      <c r="G22811" s="10" t="s">
        <v>100725</v>
      </c>
      <c r="H22811" s="9" t="s">
        <v>100726</v>
      </c>
      <c r="I22811" s="6">
        <v>44343</v>
      </c>
      <c r="K22811" s="9" t="s">
        <v>106054</v>
      </c>
    </row>
    <row r="22812" spans="1:11" ht="20.100000000000001" customHeight="1">
      <c r="A22812" s="9" t="s">
        <v>106055</v>
      </c>
      <c r="B22812" s="9" t="s">
        <v>1966</v>
      </c>
      <c r="C22812" s="9" t="s">
        <v>100484</v>
      </c>
      <c r="D22812" s="9" t="s">
        <v>261</v>
      </c>
      <c r="E22812" s="9" t="s">
        <v>18</v>
      </c>
      <c r="F22812" s="10" t="s">
        <v>106056</v>
      </c>
      <c r="G22812" s="10" t="s">
        <v>106057</v>
      </c>
      <c r="H22812" s="9" t="s">
        <v>100731</v>
      </c>
      <c r="I22812" s="6">
        <v>44343</v>
      </c>
      <c r="K22812" s="9" t="s">
        <v>106058</v>
      </c>
    </row>
    <row r="22813" spans="1:11" ht="20.100000000000001" customHeight="1">
      <c r="A22813" s="9" t="s">
        <v>106102</v>
      </c>
      <c r="B22813" s="9" t="s">
        <v>1966</v>
      </c>
      <c r="C22813" s="9" t="s">
        <v>100484</v>
      </c>
      <c r="D22813" s="9" t="s">
        <v>261</v>
      </c>
      <c r="E22813" s="9" t="s">
        <v>18</v>
      </c>
      <c r="F22813" s="10" t="s">
        <v>106103</v>
      </c>
      <c r="G22813" s="10" t="s">
        <v>106104</v>
      </c>
      <c r="H22813" s="9" t="s">
        <v>101818</v>
      </c>
      <c r="I22813" s="6">
        <v>44682</v>
      </c>
    </row>
    <row r="22814" spans="1:11" ht="20.100000000000001" customHeight="1">
      <c r="A22814" s="9" t="s">
        <v>106105</v>
      </c>
      <c r="B22814" s="9" t="s">
        <v>1966</v>
      </c>
      <c r="C22814" s="9" t="s">
        <v>100484</v>
      </c>
      <c r="D22814" s="9" t="s">
        <v>261</v>
      </c>
      <c r="E22814" s="9" t="s">
        <v>18</v>
      </c>
      <c r="F22814" s="10" t="s">
        <v>106106</v>
      </c>
      <c r="G22814" s="10" t="s">
        <v>106107</v>
      </c>
      <c r="H22814" s="9" t="s">
        <v>106108</v>
      </c>
      <c r="I22814" s="6">
        <v>44682</v>
      </c>
    </row>
    <row r="22815" spans="1:11" ht="20.100000000000001" customHeight="1">
      <c r="A22815" s="9" t="s">
        <v>106109</v>
      </c>
      <c r="B22815" s="9" t="s">
        <v>1966</v>
      </c>
      <c r="C22815" s="9" t="s">
        <v>100484</v>
      </c>
      <c r="D22815" s="9" t="s">
        <v>261</v>
      </c>
      <c r="E22815" s="9" t="s">
        <v>18</v>
      </c>
      <c r="F22815" s="10" t="s">
        <v>106110</v>
      </c>
      <c r="G22815" s="10" t="s">
        <v>106111</v>
      </c>
      <c r="H22815" s="9" t="s">
        <v>102162</v>
      </c>
      <c r="I22815" s="6">
        <v>44682</v>
      </c>
    </row>
    <row r="22816" spans="1:11" ht="20.100000000000001" customHeight="1">
      <c r="A22816" s="9" t="s">
        <v>101288</v>
      </c>
      <c r="B22816" s="9" t="s">
        <v>1966</v>
      </c>
      <c r="C22816" s="9" t="s">
        <v>100484</v>
      </c>
      <c r="D22816" s="9" t="s">
        <v>261</v>
      </c>
      <c r="E22816" s="9" t="s">
        <v>18</v>
      </c>
      <c r="F22816" s="10" t="s">
        <v>101289</v>
      </c>
      <c r="G22816" s="10" t="s">
        <v>101290</v>
      </c>
      <c r="H22816" s="9" t="s">
        <v>101291</v>
      </c>
      <c r="I22816" s="6">
        <v>44187</v>
      </c>
      <c r="K22816" s="9" t="s">
        <v>101292</v>
      </c>
    </row>
    <row r="22817" spans="1:11" ht="20.100000000000001" customHeight="1">
      <c r="A22817" s="9" t="s">
        <v>101293</v>
      </c>
      <c r="B22817" s="9" t="s">
        <v>1966</v>
      </c>
      <c r="C22817" s="9" t="s">
        <v>100484</v>
      </c>
      <c r="D22817" s="9" t="s">
        <v>261</v>
      </c>
      <c r="E22817" s="9" t="s">
        <v>18</v>
      </c>
      <c r="F22817" s="10" t="s">
        <v>101294</v>
      </c>
      <c r="G22817" s="10" t="s">
        <v>101295</v>
      </c>
      <c r="H22817" s="9" t="s">
        <v>101296</v>
      </c>
      <c r="I22817" s="6">
        <v>44187</v>
      </c>
      <c r="K22817" s="9" t="s">
        <v>101297</v>
      </c>
    </row>
    <row r="22818" spans="1:11" ht="20.100000000000001" customHeight="1">
      <c r="A22818" s="9" t="s">
        <v>101298</v>
      </c>
      <c r="B22818" s="9" t="s">
        <v>1966</v>
      </c>
      <c r="C22818" s="9" t="s">
        <v>100484</v>
      </c>
      <c r="D22818" s="9" t="s">
        <v>261</v>
      </c>
      <c r="E22818" s="9" t="s">
        <v>18</v>
      </c>
      <c r="F22818" s="10" t="s">
        <v>101299</v>
      </c>
      <c r="G22818" s="10" t="s">
        <v>101300</v>
      </c>
      <c r="H22818" s="9" t="s">
        <v>101301</v>
      </c>
      <c r="I22818" s="6">
        <v>44187</v>
      </c>
      <c r="K22818" s="9" t="s">
        <v>101302</v>
      </c>
    </row>
    <row r="22819" spans="1:11" ht="20.100000000000001" customHeight="1">
      <c r="A22819" s="9" t="s">
        <v>101303</v>
      </c>
      <c r="B22819" s="9" t="s">
        <v>1966</v>
      </c>
      <c r="C22819" s="9" t="s">
        <v>100484</v>
      </c>
      <c r="D22819" s="9" t="s">
        <v>261</v>
      </c>
      <c r="E22819" s="9" t="s">
        <v>18</v>
      </c>
      <c r="F22819" s="10" t="s">
        <v>101304</v>
      </c>
      <c r="G22819" s="10" t="s">
        <v>101305</v>
      </c>
      <c r="H22819" s="9" t="s">
        <v>101306</v>
      </c>
      <c r="I22819" s="6">
        <v>44187</v>
      </c>
      <c r="K22819" s="9" t="s">
        <v>101307</v>
      </c>
    </row>
    <row r="22820" spans="1:11" ht="20.100000000000001" customHeight="1">
      <c r="A22820" s="9" t="s">
        <v>101308</v>
      </c>
      <c r="B22820" s="9" t="s">
        <v>1966</v>
      </c>
      <c r="C22820" s="9" t="s">
        <v>100484</v>
      </c>
      <c r="D22820" s="9" t="s">
        <v>261</v>
      </c>
      <c r="E22820" s="9" t="s">
        <v>18</v>
      </c>
      <c r="F22820" s="10" t="s">
        <v>101309</v>
      </c>
      <c r="G22820" s="10" t="s">
        <v>101310</v>
      </c>
      <c r="H22820" s="9" t="s">
        <v>101311</v>
      </c>
      <c r="I22820" s="6">
        <v>44187</v>
      </c>
      <c r="K22820" s="9" t="s">
        <v>101312</v>
      </c>
    </row>
    <row r="22821" spans="1:11" ht="20.100000000000001" customHeight="1">
      <c r="A22821" s="9" t="s">
        <v>101313</v>
      </c>
      <c r="B22821" s="9" t="s">
        <v>1966</v>
      </c>
      <c r="C22821" s="9" t="s">
        <v>100484</v>
      </c>
      <c r="D22821" s="9" t="s">
        <v>261</v>
      </c>
      <c r="E22821" s="9" t="s">
        <v>18</v>
      </c>
      <c r="F22821" s="10" t="s">
        <v>101314</v>
      </c>
      <c r="G22821" s="10" t="s">
        <v>101315</v>
      </c>
      <c r="H22821" s="9" t="s">
        <v>101316</v>
      </c>
      <c r="I22821" s="6">
        <v>44187</v>
      </c>
      <c r="K22821" s="9" t="s">
        <v>101317</v>
      </c>
    </row>
    <row r="22822" spans="1:11" ht="20.100000000000001" customHeight="1">
      <c r="A22822" s="9" t="s">
        <v>101318</v>
      </c>
      <c r="B22822" s="9" t="s">
        <v>1966</v>
      </c>
      <c r="C22822" s="9" t="s">
        <v>100484</v>
      </c>
      <c r="D22822" s="9" t="s">
        <v>261</v>
      </c>
      <c r="E22822" s="9" t="s">
        <v>18</v>
      </c>
      <c r="F22822" s="10" t="s">
        <v>101319</v>
      </c>
      <c r="G22822" s="10" t="s">
        <v>101320</v>
      </c>
      <c r="H22822" s="9" t="s">
        <v>101321</v>
      </c>
      <c r="I22822" s="6">
        <v>44187</v>
      </c>
      <c r="K22822" s="9" t="s">
        <v>101322</v>
      </c>
    </row>
    <row r="22823" spans="1:11" ht="20.100000000000001" customHeight="1">
      <c r="A22823" s="9" t="s">
        <v>101323</v>
      </c>
      <c r="B22823" s="9" t="s">
        <v>1966</v>
      </c>
      <c r="C22823" s="9" t="s">
        <v>100484</v>
      </c>
      <c r="D22823" s="9" t="s">
        <v>261</v>
      </c>
      <c r="E22823" s="9" t="s">
        <v>18</v>
      </c>
      <c r="F22823" s="10" t="s">
        <v>101324</v>
      </c>
      <c r="G22823" s="10" t="s">
        <v>101325</v>
      </c>
      <c r="H22823" s="9" t="s">
        <v>101326</v>
      </c>
      <c r="I22823" s="6">
        <v>44187</v>
      </c>
      <c r="K22823" s="9" t="s">
        <v>101327</v>
      </c>
    </row>
    <row r="22824" spans="1:11" ht="20.100000000000001" customHeight="1">
      <c r="A22824" s="9" t="s">
        <v>101328</v>
      </c>
      <c r="B22824" s="9" t="s">
        <v>1966</v>
      </c>
      <c r="C22824" s="9" t="s">
        <v>100484</v>
      </c>
      <c r="D22824" s="9" t="s">
        <v>261</v>
      </c>
      <c r="E22824" s="9" t="s">
        <v>18</v>
      </c>
      <c r="F22824" s="10" t="s">
        <v>101329</v>
      </c>
      <c r="G22824" s="10" t="s">
        <v>101330</v>
      </c>
      <c r="H22824" s="9" t="s">
        <v>101331</v>
      </c>
      <c r="I22824" s="6">
        <v>44187</v>
      </c>
      <c r="K22824" s="9" t="s">
        <v>101332</v>
      </c>
    </row>
    <row r="22825" spans="1:11" ht="20.100000000000001" customHeight="1">
      <c r="A22825" s="9" t="s">
        <v>101333</v>
      </c>
      <c r="B22825" s="9" t="s">
        <v>1966</v>
      </c>
      <c r="C22825" s="9" t="s">
        <v>100484</v>
      </c>
      <c r="D22825" s="9" t="s">
        <v>261</v>
      </c>
      <c r="E22825" s="9" t="s">
        <v>18</v>
      </c>
      <c r="F22825" s="10" t="s">
        <v>101334</v>
      </c>
      <c r="G22825" s="10" t="s">
        <v>101335</v>
      </c>
      <c r="H22825" s="9" t="s">
        <v>101336</v>
      </c>
      <c r="I22825" s="6">
        <v>44187</v>
      </c>
      <c r="K22825" s="9" t="s">
        <v>101337</v>
      </c>
    </row>
    <row r="22826" spans="1:11" ht="20.100000000000001" customHeight="1">
      <c r="A22826" s="9" t="s">
        <v>101338</v>
      </c>
      <c r="B22826" s="9" t="s">
        <v>1966</v>
      </c>
      <c r="C22826" s="9" t="s">
        <v>100484</v>
      </c>
      <c r="D22826" s="9" t="s">
        <v>261</v>
      </c>
      <c r="E22826" s="9" t="s">
        <v>18</v>
      </c>
      <c r="F22826" s="10" t="s">
        <v>101339</v>
      </c>
      <c r="G22826" s="10" t="s">
        <v>101340</v>
      </c>
      <c r="H22826" s="9" t="s">
        <v>101341</v>
      </c>
      <c r="I22826" s="6">
        <v>44187</v>
      </c>
      <c r="K22826" s="9" t="s">
        <v>101342</v>
      </c>
    </row>
    <row r="22827" spans="1:11" ht="20.100000000000001" customHeight="1">
      <c r="A22827" s="9" t="s">
        <v>101343</v>
      </c>
      <c r="B22827" s="9" t="s">
        <v>1966</v>
      </c>
      <c r="C22827" s="9" t="s">
        <v>100484</v>
      </c>
      <c r="D22827" s="9" t="s">
        <v>261</v>
      </c>
      <c r="E22827" s="9" t="s">
        <v>18</v>
      </c>
      <c r="F22827" s="10" t="s">
        <v>101344</v>
      </c>
      <c r="G22827" s="10" t="s">
        <v>101345</v>
      </c>
      <c r="H22827" s="9" t="s">
        <v>101346</v>
      </c>
      <c r="I22827" s="6">
        <v>44187</v>
      </c>
      <c r="K22827" s="9" t="s">
        <v>101347</v>
      </c>
    </row>
    <row r="22828" spans="1:11" ht="20.100000000000001" customHeight="1">
      <c r="A22828" s="9" t="s">
        <v>101348</v>
      </c>
      <c r="B22828" s="9" t="s">
        <v>1966</v>
      </c>
      <c r="C22828" s="9" t="s">
        <v>100484</v>
      </c>
      <c r="D22828" s="9" t="s">
        <v>261</v>
      </c>
      <c r="E22828" s="9" t="s">
        <v>18</v>
      </c>
      <c r="F22828" s="10" t="s">
        <v>20956</v>
      </c>
      <c r="G22828" s="10" t="s">
        <v>101349</v>
      </c>
      <c r="H22828" s="9" t="s">
        <v>101350</v>
      </c>
      <c r="I22828" s="6">
        <v>44187</v>
      </c>
      <c r="K22828" s="9" t="s">
        <v>101351</v>
      </c>
    </row>
    <row r="22829" spans="1:11" ht="20.100000000000001" customHeight="1">
      <c r="A22829" s="9" t="s">
        <v>101352</v>
      </c>
      <c r="B22829" s="9" t="s">
        <v>1966</v>
      </c>
      <c r="C22829" s="9" t="s">
        <v>100484</v>
      </c>
      <c r="D22829" s="9" t="s">
        <v>261</v>
      </c>
      <c r="E22829" s="9" t="s">
        <v>18</v>
      </c>
      <c r="F22829" s="10" t="s">
        <v>101353</v>
      </c>
      <c r="G22829" s="10" t="s">
        <v>101354</v>
      </c>
      <c r="H22829" s="9" t="s">
        <v>101355</v>
      </c>
      <c r="I22829" s="6">
        <v>44187</v>
      </c>
      <c r="K22829" s="9" t="s">
        <v>101356</v>
      </c>
    </row>
    <row r="22830" spans="1:11" ht="20.100000000000001" customHeight="1">
      <c r="A22830" s="9" t="s">
        <v>101357</v>
      </c>
      <c r="B22830" s="9" t="s">
        <v>1966</v>
      </c>
      <c r="C22830" s="9" t="s">
        <v>100484</v>
      </c>
      <c r="D22830" s="9" t="s">
        <v>261</v>
      </c>
      <c r="E22830" s="9" t="s">
        <v>18</v>
      </c>
      <c r="F22830" s="10" t="s">
        <v>101358</v>
      </c>
      <c r="G22830" s="10" t="s">
        <v>101359</v>
      </c>
      <c r="H22830" s="9" t="s">
        <v>101360</v>
      </c>
      <c r="I22830" s="6">
        <v>44187</v>
      </c>
      <c r="K22830" s="9" t="s">
        <v>101361</v>
      </c>
    </row>
    <row r="22831" spans="1:11" ht="20.100000000000001" customHeight="1">
      <c r="A22831" s="9" t="s">
        <v>101362</v>
      </c>
      <c r="B22831" s="9" t="s">
        <v>1966</v>
      </c>
      <c r="C22831" s="9" t="s">
        <v>100484</v>
      </c>
      <c r="D22831" s="9" t="s">
        <v>261</v>
      </c>
      <c r="E22831" s="9" t="s">
        <v>18</v>
      </c>
      <c r="F22831" s="10" t="s">
        <v>101363</v>
      </c>
      <c r="G22831" s="10" t="s">
        <v>101364</v>
      </c>
      <c r="H22831" s="9" t="s">
        <v>101365</v>
      </c>
      <c r="I22831" s="6">
        <v>44187</v>
      </c>
      <c r="K22831" s="9" t="s">
        <v>101366</v>
      </c>
    </row>
    <row r="22832" spans="1:11" ht="20.100000000000001" customHeight="1">
      <c r="A22832" s="9" t="s">
        <v>101367</v>
      </c>
      <c r="B22832" s="9" t="s">
        <v>1966</v>
      </c>
      <c r="C22832" s="9" t="s">
        <v>100484</v>
      </c>
      <c r="D22832" s="9" t="s">
        <v>261</v>
      </c>
      <c r="E22832" s="9" t="s">
        <v>18</v>
      </c>
      <c r="F22832" s="10" t="s">
        <v>101368</v>
      </c>
      <c r="G22832" s="10" t="s">
        <v>101369</v>
      </c>
      <c r="H22832" s="9" t="s">
        <v>101370</v>
      </c>
      <c r="I22832" s="6">
        <v>44187</v>
      </c>
      <c r="K22832" s="9" t="s">
        <v>101371</v>
      </c>
    </row>
    <row r="22833" spans="1:11" ht="20.100000000000001" customHeight="1">
      <c r="A22833" s="9" t="s">
        <v>101372</v>
      </c>
      <c r="B22833" s="9" t="s">
        <v>1966</v>
      </c>
      <c r="C22833" s="9" t="s">
        <v>100484</v>
      </c>
      <c r="D22833" s="9" t="s">
        <v>261</v>
      </c>
      <c r="E22833" s="9" t="s">
        <v>18</v>
      </c>
      <c r="F22833" s="10" t="s">
        <v>101373</v>
      </c>
      <c r="G22833" s="10" t="s">
        <v>101374</v>
      </c>
      <c r="H22833" s="9" t="s">
        <v>101375</v>
      </c>
      <c r="I22833" s="6">
        <v>44187</v>
      </c>
      <c r="K22833" s="9" t="s">
        <v>101376</v>
      </c>
    </row>
    <row r="22834" spans="1:11" ht="20.100000000000001" customHeight="1">
      <c r="A22834" s="9" t="s">
        <v>101377</v>
      </c>
      <c r="B22834" s="9" t="s">
        <v>1966</v>
      </c>
      <c r="C22834" s="9" t="s">
        <v>100484</v>
      </c>
      <c r="D22834" s="9" t="s">
        <v>261</v>
      </c>
      <c r="E22834" s="9" t="s">
        <v>18</v>
      </c>
      <c r="F22834" s="10" t="s">
        <v>101378</v>
      </c>
      <c r="G22834" s="10" t="s">
        <v>101379</v>
      </c>
      <c r="H22834" s="9" t="s">
        <v>101380</v>
      </c>
      <c r="I22834" s="6">
        <v>44187</v>
      </c>
      <c r="K22834" s="9" t="s">
        <v>101381</v>
      </c>
    </row>
    <row r="22835" spans="1:11" ht="20.100000000000001" customHeight="1">
      <c r="A22835" s="9" t="s">
        <v>101382</v>
      </c>
      <c r="B22835" s="9" t="s">
        <v>1966</v>
      </c>
      <c r="C22835" s="9" t="s">
        <v>100484</v>
      </c>
      <c r="D22835" s="9" t="s">
        <v>261</v>
      </c>
      <c r="E22835" s="9" t="s">
        <v>18</v>
      </c>
      <c r="F22835" s="10" t="s">
        <v>101383</v>
      </c>
      <c r="G22835" s="10" t="s">
        <v>101384</v>
      </c>
      <c r="H22835" s="9" t="s">
        <v>101385</v>
      </c>
      <c r="I22835" s="6">
        <v>44187</v>
      </c>
      <c r="K22835" s="9" t="s">
        <v>101386</v>
      </c>
    </row>
    <row r="22836" spans="1:11" ht="20.100000000000001" customHeight="1">
      <c r="A22836" s="9" t="s">
        <v>101387</v>
      </c>
      <c r="B22836" s="9" t="s">
        <v>1966</v>
      </c>
      <c r="C22836" s="9" t="s">
        <v>100484</v>
      </c>
      <c r="D22836" s="9" t="s">
        <v>261</v>
      </c>
      <c r="E22836" s="9" t="s">
        <v>18</v>
      </c>
      <c r="F22836" s="10" t="s">
        <v>101388</v>
      </c>
      <c r="G22836" s="10" t="s">
        <v>101389</v>
      </c>
      <c r="H22836" s="9" t="s">
        <v>101390</v>
      </c>
      <c r="I22836" s="6">
        <v>44187</v>
      </c>
      <c r="K22836" s="9" t="s">
        <v>101391</v>
      </c>
    </row>
    <row r="22837" spans="1:11" ht="20.100000000000001" customHeight="1">
      <c r="A22837" s="9" t="s">
        <v>101392</v>
      </c>
      <c r="B22837" s="9" t="s">
        <v>1966</v>
      </c>
      <c r="C22837" s="9" t="s">
        <v>100484</v>
      </c>
      <c r="D22837" s="9" t="s">
        <v>261</v>
      </c>
      <c r="E22837" s="9" t="s">
        <v>18</v>
      </c>
      <c r="F22837" s="10" t="s">
        <v>101393</v>
      </c>
      <c r="G22837" s="10" t="s">
        <v>101394</v>
      </c>
      <c r="H22837" s="9" t="s">
        <v>100552</v>
      </c>
      <c r="I22837" s="6">
        <v>44187</v>
      </c>
      <c r="K22837" s="9" t="s">
        <v>101395</v>
      </c>
    </row>
    <row r="22838" spans="1:11" ht="20.100000000000001" customHeight="1">
      <c r="A22838" s="9" t="s">
        <v>101396</v>
      </c>
      <c r="B22838" s="9" t="s">
        <v>1966</v>
      </c>
      <c r="C22838" s="9" t="s">
        <v>100484</v>
      </c>
      <c r="D22838" s="9" t="s">
        <v>261</v>
      </c>
      <c r="E22838" s="9" t="s">
        <v>18</v>
      </c>
      <c r="F22838" s="10" t="s">
        <v>101397</v>
      </c>
      <c r="G22838" s="10" t="s">
        <v>101398</v>
      </c>
      <c r="H22838" s="9" t="s">
        <v>101399</v>
      </c>
      <c r="I22838" s="6">
        <v>44187</v>
      </c>
      <c r="K22838" s="9" t="s">
        <v>101400</v>
      </c>
    </row>
    <row r="22839" spans="1:11" ht="20.100000000000001" customHeight="1">
      <c r="A22839" s="9" t="s">
        <v>101401</v>
      </c>
      <c r="B22839" s="9" t="s">
        <v>1966</v>
      </c>
      <c r="C22839" s="9" t="s">
        <v>100484</v>
      </c>
      <c r="D22839" s="9" t="s">
        <v>261</v>
      </c>
      <c r="E22839" s="9" t="s">
        <v>18</v>
      </c>
      <c r="F22839" s="10" t="s">
        <v>101402</v>
      </c>
      <c r="G22839" s="10" t="s">
        <v>101403</v>
      </c>
      <c r="H22839" s="9" t="s">
        <v>101404</v>
      </c>
      <c r="I22839" s="6">
        <v>44187</v>
      </c>
      <c r="K22839" s="9" t="s">
        <v>101405</v>
      </c>
    </row>
    <row r="22840" spans="1:11" ht="20.100000000000001" customHeight="1">
      <c r="A22840" s="9" t="s">
        <v>101406</v>
      </c>
      <c r="B22840" s="9" t="s">
        <v>1966</v>
      </c>
      <c r="C22840" s="9" t="s">
        <v>100484</v>
      </c>
      <c r="D22840" s="9" t="s">
        <v>261</v>
      </c>
      <c r="E22840" s="9" t="s">
        <v>18</v>
      </c>
      <c r="F22840" s="10" t="s">
        <v>101407</v>
      </c>
      <c r="G22840" s="10" t="s">
        <v>101408</v>
      </c>
      <c r="H22840" s="9" t="s">
        <v>101409</v>
      </c>
      <c r="I22840" s="6">
        <v>44187</v>
      </c>
      <c r="K22840" s="9" t="s">
        <v>101410</v>
      </c>
    </row>
    <row r="22841" spans="1:11" ht="20.100000000000001" customHeight="1">
      <c r="A22841" s="9" t="s">
        <v>101411</v>
      </c>
      <c r="B22841" s="9" t="s">
        <v>1966</v>
      </c>
      <c r="C22841" s="9" t="s">
        <v>100484</v>
      </c>
      <c r="D22841" s="9" t="s">
        <v>261</v>
      </c>
      <c r="E22841" s="9" t="s">
        <v>18</v>
      </c>
      <c r="F22841" s="10" t="s">
        <v>101412</v>
      </c>
      <c r="G22841" s="10" t="s">
        <v>101413</v>
      </c>
      <c r="H22841" s="9" t="s">
        <v>101414</v>
      </c>
      <c r="I22841" s="6">
        <v>44187</v>
      </c>
      <c r="K22841" s="9" t="s">
        <v>101415</v>
      </c>
    </row>
    <row r="22842" spans="1:11" ht="20.100000000000001" customHeight="1">
      <c r="A22842" s="9" t="s">
        <v>101416</v>
      </c>
      <c r="B22842" s="9" t="s">
        <v>1966</v>
      </c>
      <c r="C22842" s="9" t="s">
        <v>100484</v>
      </c>
      <c r="D22842" s="9" t="s">
        <v>261</v>
      </c>
      <c r="E22842" s="9" t="s">
        <v>18</v>
      </c>
      <c r="F22842" s="10" t="s">
        <v>101417</v>
      </c>
      <c r="G22842" s="10" t="s">
        <v>101418</v>
      </c>
      <c r="H22842" s="9" t="s">
        <v>101419</v>
      </c>
      <c r="I22842" s="6">
        <v>44187</v>
      </c>
      <c r="K22842" s="9" t="s">
        <v>101420</v>
      </c>
    </row>
    <row r="22843" spans="1:11" ht="20.100000000000001" customHeight="1">
      <c r="A22843" s="9" t="s">
        <v>101421</v>
      </c>
      <c r="B22843" s="9" t="s">
        <v>1966</v>
      </c>
      <c r="C22843" s="9" t="s">
        <v>100484</v>
      </c>
      <c r="D22843" s="9" t="s">
        <v>261</v>
      </c>
      <c r="E22843" s="9" t="s">
        <v>18</v>
      </c>
      <c r="F22843" s="10" t="s">
        <v>101422</v>
      </c>
      <c r="G22843" s="10" t="s">
        <v>101423</v>
      </c>
      <c r="H22843" s="9" t="s">
        <v>101424</v>
      </c>
      <c r="I22843" s="6">
        <v>44187</v>
      </c>
      <c r="K22843" s="9" t="s">
        <v>101425</v>
      </c>
    </row>
    <row r="22844" spans="1:11" ht="20.100000000000001" customHeight="1">
      <c r="A22844" s="9" t="s">
        <v>101426</v>
      </c>
      <c r="B22844" s="9" t="s">
        <v>1966</v>
      </c>
      <c r="C22844" s="9" t="s">
        <v>100484</v>
      </c>
      <c r="D22844" s="9" t="s">
        <v>261</v>
      </c>
      <c r="E22844" s="9" t="s">
        <v>18</v>
      </c>
      <c r="F22844" s="10" t="s">
        <v>101427</v>
      </c>
      <c r="G22844" s="10" t="s">
        <v>101428</v>
      </c>
      <c r="H22844" s="9" t="s">
        <v>101429</v>
      </c>
      <c r="I22844" s="6">
        <v>44187</v>
      </c>
      <c r="K22844" s="9" t="s">
        <v>101430</v>
      </c>
    </row>
    <row r="22845" spans="1:11" ht="20.100000000000001" customHeight="1">
      <c r="A22845" s="9" t="s">
        <v>101431</v>
      </c>
      <c r="B22845" s="9" t="s">
        <v>1966</v>
      </c>
      <c r="C22845" s="9" t="s">
        <v>100484</v>
      </c>
      <c r="D22845" s="9" t="s">
        <v>261</v>
      </c>
      <c r="E22845" s="9" t="s">
        <v>18</v>
      </c>
      <c r="F22845" s="10" t="s">
        <v>101432</v>
      </c>
      <c r="G22845" s="10" t="s">
        <v>101433</v>
      </c>
      <c r="H22845" s="9" t="s">
        <v>101434</v>
      </c>
      <c r="I22845" s="6">
        <v>44187</v>
      </c>
      <c r="K22845" s="9" t="s">
        <v>101435</v>
      </c>
    </row>
    <row r="22846" spans="1:11" ht="20.100000000000001" customHeight="1">
      <c r="A22846" s="9" t="s">
        <v>101436</v>
      </c>
      <c r="B22846" s="9" t="s">
        <v>1966</v>
      </c>
      <c r="C22846" s="9" t="s">
        <v>100484</v>
      </c>
      <c r="D22846" s="9" t="s">
        <v>261</v>
      </c>
      <c r="E22846" s="9" t="s">
        <v>18</v>
      </c>
      <c r="F22846" s="10" t="s">
        <v>101437</v>
      </c>
      <c r="G22846" s="10" t="s">
        <v>101438</v>
      </c>
      <c r="H22846" s="9" t="s">
        <v>101439</v>
      </c>
      <c r="I22846" s="6">
        <v>44187</v>
      </c>
      <c r="K22846" s="9" t="s">
        <v>101440</v>
      </c>
    </row>
    <row r="22847" spans="1:11" ht="20.100000000000001" customHeight="1">
      <c r="A22847" s="9" t="s">
        <v>101441</v>
      </c>
      <c r="B22847" s="9" t="s">
        <v>1966</v>
      </c>
      <c r="C22847" s="9" t="s">
        <v>100484</v>
      </c>
      <c r="D22847" s="9" t="s">
        <v>261</v>
      </c>
      <c r="E22847" s="9" t="s">
        <v>18</v>
      </c>
      <c r="F22847" s="10" t="s">
        <v>101442</v>
      </c>
      <c r="G22847" s="10" t="s">
        <v>101443</v>
      </c>
      <c r="H22847" s="9" t="s">
        <v>101444</v>
      </c>
      <c r="I22847" s="6">
        <v>44187</v>
      </c>
      <c r="K22847" s="9" t="s">
        <v>101445</v>
      </c>
    </row>
    <row r="22848" spans="1:11" ht="20.100000000000001" customHeight="1">
      <c r="A22848" s="9" t="s">
        <v>101446</v>
      </c>
      <c r="B22848" s="9" t="s">
        <v>1966</v>
      </c>
      <c r="C22848" s="9" t="s">
        <v>100484</v>
      </c>
      <c r="D22848" s="9" t="s">
        <v>261</v>
      </c>
      <c r="E22848" s="9" t="s">
        <v>18</v>
      </c>
      <c r="F22848" s="10" t="s">
        <v>101447</v>
      </c>
      <c r="G22848" s="10" t="s">
        <v>101448</v>
      </c>
      <c r="H22848" s="9" t="s">
        <v>101449</v>
      </c>
      <c r="I22848" s="6">
        <v>44187</v>
      </c>
      <c r="K22848" s="9" t="s">
        <v>101450</v>
      </c>
    </row>
    <row r="22849" spans="1:11" ht="20.100000000000001" customHeight="1">
      <c r="A22849" s="9" t="s">
        <v>101451</v>
      </c>
      <c r="B22849" s="9" t="s">
        <v>1966</v>
      </c>
      <c r="C22849" s="9" t="s">
        <v>100484</v>
      </c>
      <c r="D22849" s="9" t="s">
        <v>261</v>
      </c>
      <c r="E22849" s="9" t="s">
        <v>18</v>
      </c>
      <c r="F22849" s="10" t="s">
        <v>101452</v>
      </c>
      <c r="G22849" s="10" t="s">
        <v>101453</v>
      </c>
      <c r="H22849" s="9" t="s">
        <v>101454</v>
      </c>
      <c r="I22849" s="6">
        <v>44187</v>
      </c>
      <c r="K22849" s="9" t="s">
        <v>101455</v>
      </c>
    </row>
    <row r="22850" spans="1:11" ht="20.100000000000001" customHeight="1">
      <c r="A22850" s="9" t="s">
        <v>101456</v>
      </c>
      <c r="B22850" s="9" t="s">
        <v>1966</v>
      </c>
      <c r="C22850" s="9" t="s">
        <v>100484</v>
      </c>
      <c r="D22850" s="9" t="s">
        <v>261</v>
      </c>
      <c r="E22850" s="9" t="s">
        <v>18</v>
      </c>
      <c r="F22850" s="10" t="s">
        <v>101457</v>
      </c>
      <c r="G22850" s="10" t="s">
        <v>101458</v>
      </c>
      <c r="H22850" s="9" t="s">
        <v>101341</v>
      </c>
      <c r="I22850" s="6">
        <v>44187</v>
      </c>
      <c r="K22850" s="9" t="s">
        <v>101459</v>
      </c>
    </row>
    <row r="22851" spans="1:11" ht="20.100000000000001" customHeight="1">
      <c r="A22851" s="9" t="s">
        <v>106059</v>
      </c>
      <c r="B22851" s="9" t="s">
        <v>1966</v>
      </c>
      <c r="C22851" s="9" t="s">
        <v>100484</v>
      </c>
      <c r="D22851" s="9" t="s">
        <v>261</v>
      </c>
      <c r="E22851" s="9" t="s">
        <v>18</v>
      </c>
      <c r="F22851" s="10" t="s">
        <v>106060</v>
      </c>
      <c r="G22851" s="10" t="s">
        <v>106061</v>
      </c>
      <c r="H22851" s="9" t="s">
        <v>100765</v>
      </c>
      <c r="I22851" s="6">
        <v>44343</v>
      </c>
      <c r="K22851" s="9" t="s">
        <v>106062</v>
      </c>
    </row>
    <row r="22852" spans="1:11" ht="20.100000000000001" customHeight="1">
      <c r="A22852" s="9" t="s">
        <v>101460</v>
      </c>
      <c r="B22852" s="9" t="s">
        <v>1966</v>
      </c>
      <c r="C22852" s="9" t="s">
        <v>100484</v>
      </c>
      <c r="D22852" s="9" t="s">
        <v>261</v>
      </c>
      <c r="E22852" s="9" t="s">
        <v>18</v>
      </c>
      <c r="F22852" s="10" t="s">
        <v>101461</v>
      </c>
      <c r="G22852" s="10" t="s">
        <v>101462</v>
      </c>
      <c r="H22852" s="9" t="s">
        <v>101463</v>
      </c>
      <c r="I22852" s="6">
        <v>44187</v>
      </c>
      <c r="K22852" s="9" t="s">
        <v>101464</v>
      </c>
    </row>
    <row r="22853" spans="1:11" ht="20.100000000000001" customHeight="1">
      <c r="A22853" s="9" t="s">
        <v>101465</v>
      </c>
      <c r="B22853" s="9" t="s">
        <v>1966</v>
      </c>
      <c r="C22853" s="9" t="s">
        <v>100484</v>
      </c>
      <c r="D22853" s="9" t="s">
        <v>261</v>
      </c>
      <c r="E22853" s="9" t="s">
        <v>18</v>
      </c>
      <c r="F22853" s="10" t="s">
        <v>101466</v>
      </c>
      <c r="G22853" s="10" t="s">
        <v>101467</v>
      </c>
      <c r="H22853" s="9" t="s">
        <v>101468</v>
      </c>
      <c r="I22853" s="6">
        <v>44187</v>
      </c>
      <c r="K22853" s="9" t="s">
        <v>101469</v>
      </c>
    </row>
    <row r="22854" spans="1:11" ht="20.100000000000001" customHeight="1">
      <c r="A22854" s="9" t="s">
        <v>106063</v>
      </c>
      <c r="B22854" s="9" t="s">
        <v>1966</v>
      </c>
      <c r="C22854" s="9" t="s">
        <v>100484</v>
      </c>
      <c r="D22854" s="9" t="s">
        <v>261</v>
      </c>
      <c r="E22854" s="9" t="s">
        <v>18</v>
      </c>
      <c r="F22854" s="10" t="s">
        <v>106064</v>
      </c>
      <c r="G22854" s="10" t="s">
        <v>106065</v>
      </c>
      <c r="H22854" s="9" t="s">
        <v>106066</v>
      </c>
      <c r="I22854" s="6">
        <v>44343</v>
      </c>
      <c r="K22854" s="9" t="s">
        <v>106067</v>
      </c>
    </row>
    <row r="22855" spans="1:11" ht="20.100000000000001" customHeight="1">
      <c r="A22855" s="9" t="s">
        <v>101470</v>
      </c>
      <c r="B22855" s="9" t="s">
        <v>1966</v>
      </c>
      <c r="C22855" s="9" t="s">
        <v>100484</v>
      </c>
      <c r="D22855" s="9" t="s">
        <v>261</v>
      </c>
      <c r="E22855" s="9" t="s">
        <v>18</v>
      </c>
      <c r="F22855" s="10" t="s">
        <v>101471</v>
      </c>
      <c r="G22855" s="10" t="s">
        <v>101472</v>
      </c>
      <c r="H22855" s="9" t="s">
        <v>101473</v>
      </c>
      <c r="I22855" s="6">
        <v>44187</v>
      </c>
      <c r="K22855" s="9" t="s">
        <v>101474</v>
      </c>
    </row>
    <row r="22856" spans="1:11" ht="20.100000000000001" customHeight="1">
      <c r="A22856" s="9" t="s">
        <v>101475</v>
      </c>
      <c r="B22856" s="9" t="s">
        <v>1966</v>
      </c>
      <c r="C22856" s="9" t="s">
        <v>100484</v>
      </c>
      <c r="D22856" s="9" t="s">
        <v>261</v>
      </c>
      <c r="E22856" s="9" t="s">
        <v>18</v>
      </c>
      <c r="F22856" s="10" t="s">
        <v>101476</v>
      </c>
      <c r="G22856" s="10" t="s">
        <v>101477</v>
      </c>
      <c r="H22856" s="9" t="s">
        <v>101478</v>
      </c>
      <c r="I22856" s="6">
        <v>44187</v>
      </c>
      <c r="K22856" s="9" t="s">
        <v>101479</v>
      </c>
    </row>
    <row r="22857" spans="1:11" ht="20.100000000000001" customHeight="1">
      <c r="A22857" s="9" t="s">
        <v>101480</v>
      </c>
      <c r="B22857" s="9" t="s">
        <v>1966</v>
      </c>
      <c r="C22857" s="9" t="s">
        <v>100484</v>
      </c>
      <c r="D22857" s="9" t="s">
        <v>261</v>
      </c>
      <c r="E22857" s="9" t="s">
        <v>18</v>
      </c>
      <c r="F22857" s="10" t="s">
        <v>101481</v>
      </c>
      <c r="G22857" s="10" t="s">
        <v>101482</v>
      </c>
      <c r="H22857" s="9" t="s">
        <v>101483</v>
      </c>
      <c r="I22857" s="6">
        <v>44187</v>
      </c>
      <c r="K22857" s="9" t="s">
        <v>101484</v>
      </c>
    </row>
    <row r="22858" spans="1:11" ht="20.100000000000001" customHeight="1">
      <c r="A22858" s="9" t="s">
        <v>101485</v>
      </c>
      <c r="B22858" s="9" t="s">
        <v>1966</v>
      </c>
      <c r="C22858" s="9" t="s">
        <v>100484</v>
      </c>
      <c r="D22858" s="9" t="s">
        <v>261</v>
      </c>
      <c r="E22858" s="9" t="s">
        <v>18</v>
      </c>
      <c r="F22858" s="10" t="s">
        <v>101486</v>
      </c>
      <c r="G22858" s="10" t="s">
        <v>101487</v>
      </c>
      <c r="H22858" s="9" t="s">
        <v>101488</v>
      </c>
      <c r="I22858" s="6">
        <v>44187</v>
      </c>
      <c r="K22858" s="9" t="s">
        <v>101489</v>
      </c>
    </row>
    <row r="22859" spans="1:11" ht="20.100000000000001" customHeight="1">
      <c r="A22859" s="9" t="s">
        <v>101490</v>
      </c>
      <c r="B22859" s="9" t="s">
        <v>1966</v>
      </c>
      <c r="C22859" s="9" t="s">
        <v>100484</v>
      </c>
      <c r="D22859" s="9" t="s">
        <v>261</v>
      </c>
      <c r="E22859" s="9" t="s">
        <v>18</v>
      </c>
      <c r="F22859" s="10" t="s">
        <v>101491</v>
      </c>
      <c r="G22859" s="10" t="s">
        <v>101492</v>
      </c>
      <c r="H22859" s="9" t="s">
        <v>101493</v>
      </c>
      <c r="I22859" s="6">
        <v>44187</v>
      </c>
      <c r="K22859" s="9" t="s">
        <v>101494</v>
      </c>
    </row>
    <row r="22860" spans="1:11" ht="20.100000000000001" customHeight="1">
      <c r="A22860" s="9" t="s">
        <v>101495</v>
      </c>
      <c r="B22860" s="9" t="s">
        <v>1966</v>
      </c>
      <c r="C22860" s="9" t="s">
        <v>100484</v>
      </c>
      <c r="D22860" s="9" t="s">
        <v>261</v>
      </c>
      <c r="E22860" s="9" t="s">
        <v>18</v>
      </c>
      <c r="F22860" s="10" t="s">
        <v>101496</v>
      </c>
      <c r="G22860" s="10" t="s">
        <v>101497</v>
      </c>
      <c r="H22860" s="9" t="s">
        <v>101493</v>
      </c>
      <c r="I22860" s="6">
        <v>44187</v>
      </c>
      <c r="K22860" s="9" t="s">
        <v>101498</v>
      </c>
    </row>
    <row r="22861" spans="1:11" ht="20.100000000000001" customHeight="1">
      <c r="A22861" s="9" t="s">
        <v>101499</v>
      </c>
      <c r="B22861" s="9" t="s">
        <v>1966</v>
      </c>
      <c r="C22861" s="9" t="s">
        <v>100484</v>
      </c>
      <c r="D22861" s="9" t="s">
        <v>261</v>
      </c>
      <c r="E22861" s="9" t="s">
        <v>18</v>
      </c>
      <c r="F22861" s="10" t="s">
        <v>101500</v>
      </c>
      <c r="G22861" s="10" t="s">
        <v>101501</v>
      </c>
      <c r="H22861" s="9" t="s">
        <v>101502</v>
      </c>
      <c r="I22861" s="6">
        <v>44187</v>
      </c>
      <c r="K22861" s="9" t="s">
        <v>101503</v>
      </c>
    </row>
    <row r="22862" spans="1:11" ht="20.100000000000001" customHeight="1">
      <c r="A22862" s="9" t="s">
        <v>101504</v>
      </c>
      <c r="B22862" s="9" t="s">
        <v>1966</v>
      </c>
      <c r="C22862" s="9" t="s">
        <v>100484</v>
      </c>
      <c r="D22862" s="9" t="s">
        <v>261</v>
      </c>
      <c r="E22862" s="9" t="s">
        <v>18</v>
      </c>
      <c r="F22862" s="10" t="s">
        <v>101505</v>
      </c>
      <c r="G22862" s="10" t="s">
        <v>101506</v>
      </c>
      <c r="H22862" s="9" t="s">
        <v>101478</v>
      </c>
      <c r="I22862" s="6">
        <v>44187</v>
      </c>
      <c r="K22862" s="9" t="s">
        <v>101507</v>
      </c>
    </row>
    <row r="22863" spans="1:11" ht="20.100000000000001" customHeight="1">
      <c r="A22863" s="9" t="s">
        <v>101508</v>
      </c>
      <c r="B22863" s="9" t="s">
        <v>1966</v>
      </c>
      <c r="C22863" s="9" t="s">
        <v>100484</v>
      </c>
      <c r="D22863" s="9" t="s">
        <v>261</v>
      </c>
      <c r="E22863" s="9" t="s">
        <v>18</v>
      </c>
      <c r="F22863" s="10" t="s">
        <v>101509</v>
      </c>
      <c r="G22863" s="10" t="s">
        <v>101510</v>
      </c>
      <c r="H22863" s="9" t="s">
        <v>101511</v>
      </c>
      <c r="I22863" s="6">
        <v>44187</v>
      </c>
      <c r="K22863" s="9" t="s">
        <v>101512</v>
      </c>
    </row>
    <row r="22864" spans="1:11" ht="20.100000000000001" customHeight="1">
      <c r="A22864" s="9" t="s">
        <v>106068</v>
      </c>
      <c r="B22864" s="9" t="s">
        <v>1966</v>
      </c>
      <c r="C22864" s="9" t="s">
        <v>100484</v>
      </c>
      <c r="D22864" s="9" t="s">
        <v>261</v>
      </c>
      <c r="E22864" s="9" t="s">
        <v>18</v>
      </c>
      <c r="F22864" s="10" t="s">
        <v>106069</v>
      </c>
      <c r="G22864" s="10" t="s">
        <v>106070</v>
      </c>
      <c r="H22864" s="9" t="s">
        <v>101502</v>
      </c>
      <c r="I22864" s="6">
        <v>44343</v>
      </c>
      <c r="K22864" s="9" t="s">
        <v>106071</v>
      </c>
    </row>
    <row r="22865" spans="1:11" ht="20.100000000000001" customHeight="1">
      <c r="A22865" s="9" t="s">
        <v>101513</v>
      </c>
      <c r="B22865" s="9" t="s">
        <v>1966</v>
      </c>
      <c r="C22865" s="9" t="s">
        <v>100484</v>
      </c>
      <c r="D22865" s="9" t="s">
        <v>261</v>
      </c>
      <c r="E22865" s="9" t="s">
        <v>18</v>
      </c>
      <c r="F22865" s="10" t="s">
        <v>101514</v>
      </c>
      <c r="G22865" s="10" t="s">
        <v>101515</v>
      </c>
      <c r="H22865" s="9" t="s">
        <v>101516</v>
      </c>
      <c r="I22865" s="6">
        <v>44187</v>
      </c>
      <c r="K22865" s="9" t="s">
        <v>101517</v>
      </c>
    </row>
    <row r="22866" spans="1:11" ht="20.100000000000001" customHeight="1">
      <c r="A22866" s="9" t="s">
        <v>101518</v>
      </c>
      <c r="B22866" s="9" t="s">
        <v>1966</v>
      </c>
      <c r="C22866" s="9" t="s">
        <v>100484</v>
      </c>
      <c r="D22866" s="9" t="s">
        <v>261</v>
      </c>
      <c r="E22866" s="9" t="s">
        <v>18</v>
      </c>
      <c r="F22866" s="10" t="s">
        <v>101519</v>
      </c>
      <c r="G22866" s="10" t="s">
        <v>101520</v>
      </c>
      <c r="H22866" s="9" t="s">
        <v>101521</v>
      </c>
      <c r="I22866" s="6">
        <v>44187</v>
      </c>
      <c r="K22866" s="9" t="s">
        <v>101522</v>
      </c>
    </row>
    <row r="22867" spans="1:11" ht="20.100000000000001" customHeight="1">
      <c r="A22867" s="9" t="s">
        <v>101523</v>
      </c>
      <c r="B22867" s="9" t="s">
        <v>1966</v>
      </c>
      <c r="C22867" s="9" t="s">
        <v>100484</v>
      </c>
      <c r="D22867" s="9" t="s">
        <v>261</v>
      </c>
      <c r="E22867" s="9" t="s">
        <v>18</v>
      </c>
      <c r="F22867" s="10" t="s">
        <v>101524</v>
      </c>
      <c r="G22867" s="10" t="s">
        <v>101525</v>
      </c>
      <c r="H22867" s="9" t="s">
        <v>101516</v>
      </c>
      <c r="I22867" s="6">
        <v>44187</v>
      </c>
      <c r="K22867" s="9" t="s">
        <v>101526</v>
      </c>
    </row>
    <row r="22868" spans="1:11" ht="20.100000000000001" customHeight="1">
      <c r="A22868" s="9" t="s">
        <v>101527</v>
      </c>
      <c r="B22868" s="9" t="s">
        <v>1966</v>
      </c>
      <c r="C22868" s="9" t="s">
        <v>100484</v>
      </c>
      <c r="D22868" s="9" t="s">
        <v>261</v>
      </c>
      <c r="E22868" s="9" t="s">
        <v>18</v>
      </c>
      <c r="F22868" s="10" t="s">
        <v>101528</v>
      </c>
      <c r="G22868" s="10" t="s">
        <v>101529</v>
      </c>
      <c r="H22868" s="9" t="s">
        <v>101530</v>
      </c>
      <c r="I22868" s="6">
        <v>44187</v>
      </c>
      <c r="K22868" s="9" t="s">
        <v>101531</v>
      </c>
    </row>
    <row r="22869" spans="1:11" ht="20.100000000000001" customHeight="1">
      <c r="A22869" s="9" t="s">
        <v>101532</v>
      </c>
      <c r="B22869" s="9" t="s">
        <v>1966</v>
      </c>
      <c r="C22869" s="9" t="s">
        <v>100484</v>
      </c>
      <c r="D22869" s="9" t="s">
        <v>261</v>
      </c>
      <c r="E22869" s="9" t="s">
        <v>18</v>
      </c>
      <c r="F22869" s="10" t="s">
        <v>101533</v>
      </c>
      <c r="G22869" s="10" t="s">
        <v>101534</v>
      </c>
      <c r="H22869" s="9" t="s">
        <v>101535</v>
      </c>
      <c r="I22869" s="6">
        <v>44187</v>
      </c>
      <c r="K22869" s="9" t="s">
        <v>101536</v>
      </c>
    </row>
    <row r="22870" spans="1:11" ht="20.100000000000001" customHeight="1">
      <c r="A22870" s="9" t="s">
        <v>101537</v>
      </c>
      <c r="B22870" s="9" t="s">
        <v>1966</v>
      </c>
      <c r="C22870" s="9" t="s">
        <v>100484</v>
      </c>
      <c r="D22870" s="9" t="s">
        <v>261</v>
      </c>
      <c r="E22870" s="9" t="s">
        <v>18</v>
      </c>
      <c r="F22870" s="10" t="s">
        <v>101538</v>
      </c>
      <c r="G22870" s="10" t="s">
        <v>101539</v>
      </c>
      <c r="H22870" s="9" t="s">
        <v>101540</v>
      </c>
      <c r="I22870" s="6">
        <v>44187</v>
      </c>
      <c r="K22870" s="9" t="s">
        <v>101541</v>
      </c>
    </row>
    <row r="22871" spans="1:11" ht="20.100000000000001" customHeight="1">
      <c r="A22871" s="9" t="s">
        <v>101542</v>
      </c>
      <c r="B22871" s="9" t="s">
        <v>1966</v>
      </c>
      <c r="C22871" s="9" t="s">
        <v>100484</v>
      </c>
      <c r="D22871" s="9" t="s">
        <v>261</v>
      </c>
      <c r="E22871" s="9" t="s">
        <v>18</v>
      </c>
      <c r="F22871" s="10" t="s">
        <v>48044</v>
      </c>
      <c r="G22871" s="10" t="s">
        <v>101543</v>
      </c>
      <c r="H22871" s="9" t="s">
        <v>101544</v>
      </c>
      <c r="I22871" s="6">
        <v>44187</v>
      </c>
      <c r="K22871" s="9" t="s">
        <v>101545</v>
      </c>
    </row>
    <row r="22872" spans="1:11" ht="20.100000000000001" customHeight="1">
      <c r="A22872" s="9" t="s">
        <v>101546</v>
      </c>
      <c r="B22872" s="9" t="s">
        <v>1966</v>
      </c>
      <c r="C22872" s="9" t="s">
        <v>100484</v>
      </c>
      <c r="D22872" s="9" t="s">
        <v>261</v>
      </c>
      <c r="E22872" s="9" t="s">
        <v>18</v>
      </c>
      <c r="F22872" s="10" t="s">
        <v>101547</v>
      </c>
      <c r="G22872" s="10" t="s">
        <v>101548</v>
      </c>
      <c r="H22872" s="9" t="s">
        <v>101549</v>
      </c>
      <c r="I22872" s="6">
        <v>44187</v>
      </c>
      <c r="K22872" s="9" t="s">
        <v>101550</v>
      </c>
    </row>
    <row r="22873" spans="1:11" ht="20.100000000000001" customHeight="1">
      <c r="A22873" s="9" t="s">
        <v>101551</v>
      </c>
      <c r="B22873" s="9" t="s">
        <v>1966</v>
      </c>
      <c r="C22873" s="9" t="s">
        <v>100484</v>
      </c>
      <c r="D22873" s="9" t="s">
        <v>261</v>
      </c>
      <c r="E22873" s="9" t="s">
        <v>18</v>
      </c>
      <c r="F22873" s="10" t="s">
        <v>101552</v>
      </c>
      <c r="G22873" s="10" t="s">
        <v>101553</v>
      </c>
      <c r="H22873" s="9" t="s">
        <v>101554</v>
      </c>
      <c r="I22873" s="6">
        <v>44187</v>
      </c>
      <c r="K22873" s="9" t="s">
        <v>101555</v>
      </c>
    </row>
    <row r="22874" spans="1:11" ht="20.100000000000001" customHeight="1">
      <c r="A22874" s="9" t="s">
        <v>101556</v>
      </c>
      <c r="B22874" s="9" t="s">
        <v>1966</v>
      </c>
      <c r="C22874" s="9" t="s">
        <v>100484</v>
      </c>
      <c r="D22874" s="9" t="s">
        <v>261</v>
      </c>
      <c r="E22874" s="9" t="s">
        <v>18</v>
      </c>
      <c r="F22874" s="10" t="s">
        <v>101557</v>
      </c>
      <c r="G22874" s="10" t="s">
        <v>101558</v>
      </c>
      <c r="H22874" s="9" t="s">
        <v>101559</v>
      </c>
      <c r="I22874" s="6">
        <v>44187</v>
      </c>
      <c r="K22874" s="9" t="s">
        <v>101560</v>
      </c>
    </row>
    <row r="22875" spans="1:11" ht="20.100000000000001" customHeight="1">
      <c r="A22875" s="9" t="s">
        <v>101561</v>
      </c>
      <c r="B22875" s="9" t="s">
        <v>1966</v>
      </c>
      <c r="C22875" s="9" t="s">
        <v>100484</v>
      </c>
      <c r="D22875" s="9" t="s">
        <v>261</v>
      </c>
      <c r="E22875" s="9" t="s">
        <v>18</v>
      </c>
      <c r="F22875" s="10" t="s">
        <v>101562</v>
      </c>
      <c r="G22875" s="10" t="s">
        <v>101563</v>
      </c>
      <c r="H22875" s="9" t="s">
        <v>101564</v>
      </c>
      <c r="I22875" s="6">
        <v>44187</v>
      </c>
      <c r="K22875" s="9" t="s">
        <v>101565</v>
      </c>
    </row>
    <row r="22876" spans="1:11" ht="20.100000000000001" customHeight="1">
      <c r="A22876" s="9" t="s">
        <v>101566</v>
      </c>
      <c r="B22876" s="9" t="s">
        <v>1966</v>
      </c>
      <c r="C22876" s="9" t="s">
        <v>100484</v>
      </c>
      <c r="D22876" s="9" t="s">
        <v>261</v>
      </c>
      <c r="E22876" s="9" t="s">
        <v>18</v>
      </c>
      <c r="F22876" s="10" t="s">
        <v>101567</v>
      </c>
      <c r="G22876" s="10" t="s">
        <v>101568</v>
      </c>
      <c r="H22876" s="9" t="s">
        <v>101569</v>
      </c>
      <c r="I22876" s="6">
        <v>44187</v>
      </c>
      <c r="K22876" s="9" t="s">
        <v>101570</v>
      </c>
    </row>
    <row r="22877" spans="1:11" ht="20.100000000000001" customHeight="1">
      <c r="A22877" s="9" t="s">
        <v>101571</v>
      </c>
      <c r="B22877" s="9" t="s">
        <v>1966</v>
      </c>
      <c r="C22877" s="9" t="s">
        <v>100484</v>
      </c>
      <c r="D22877" s="9" t="s">
        <v>261</v>
      </c>
      <c r="E22877" s="9" t="s">
        <v>18</v>
      </c>
      <c r="F22877" s="10" t="s">
        <v>101572</v>
      </c>
      <c r="G22877" s="10" t="s">
        <v>101573</v>
      </c>
      <c r="H22877" s="9" t="s">
        <v>101574</v>
      </c>
      <c r="I22877" s="6">
        <v>44187</v>
      </c>
      <c r="K22877" s="9" t="s">
        <v>101575</v>
      </c>
    </row>
    <row r="22878" spans="1:11" ht="20.100000000000001" customHeight="1">
      <c r="A22878" s="9" t="s">
        <v>100825</v>
      </c>
      <c r="B22878" s="9" t="s">
        <v>1966</v>
      </c>
      <c r="C22878" s="9" t="s">
        <v>100484</v>
      </c>
      <c r="D22878" s="9" t="s">
        <v>261</v>
      </c>
      <c r="E22878" s="9" t="s">
        <v>18</v>
      </c>
      <c r="F22878" s="10" t="s">
        <v>100821</v>
      </c>
      <c r="G22878" s="10" t="s">
        <v>106112</v>
      </c>
      <c r="H22878" s="9" t="s">
        <v>100823</v>
      </c>
      <c r="I22878" s="6">
        <v>44682</v>
      </c>
    </row>
    <row r="22879" spans="1:11" ht="20.100000000000001" customHeight="1">
      <c r="A22879" s="9" t="s">
        <v>101576</v>
      </c>
      <c r="B22879" s="9" t="s">
        <v>1966</v>
      </c>
      <c r="C22879" s="9" t="s">
        <v>100484</v>
      </c>
      <c r="D22879" s="9" t="s">
        <v>261</v>
      </c>
      <c r="E22879" s="9" t="s">
        <v>18</v>
      </c>
      <c r="F22879" s="10" t="s">
        <v>101577</v>
      </c>
      <c r="G22879" s="10" t="s">
        <v>101578</v>
      </c>
      <c r="H22879" s="9" t="s">
        <v>100839</v>
      </c>
      <c r="I22879" s="6">
        <v>44187</v>
      </c>
      <c r="K22879" s="9" t="s">
        <v>101579</v>
      </c>
    </row>
    <row r="22880" spans="1:11" ht="20.100000000000001" customHeight="1">
      <c r="A22880" s="9" t="s">
        <v>101580</v>
      </c>
      <c r="B22880" s="9" t="s">
        <v>1966</v>
      </c>
      <c r="C22880" s="9" t="s">
        <v>100484</v>
      </c>
      <c r="D22880" s="9" t="s">
        <v>261</v>
      </c>
      <c r="E22880" s="9" t="s">
        <v>18</v>
      </c>
      <c r="F22880" s="10" t="s">
        <v>101581</v>
      </c>
      <c r="G22880" s="10" t="s">
        <v>101582</v>
      </c>
      <c r="H22880" s="9" t="s">
        <v>100834</v>
      </c>
      <c r="I22880" s="6">
        <v>44187</v>
      </c>
      <c r="K22880" s="9" t="s">
        <v>101583</v>
      </c>
    </row>
    <row r="22881" spans="1:11" ht="20.100000000000001" customHeight="1">
      <c r="A22881" s="9" t="s">
        <v>101584</v>
      </c>
      <c r="B22881" s="9" t="s">
        <v>1966</v>
      </c>
      <c r="C22881" s="9" t="s">
        <v>100484</v>
      </c>
      <c r="D22881" s="9" t="s">
        <v>261</v>
      </c>
      <c r="E22881" s="9" t="s">
        <v>18</v>
      </c>
      <c r="F22881" s="10" t="s">
        <v>101585</v>
      </c>
      <c r="G22881" s="10" t="s">
        <v>101586</v>
      </c>
      <c r="H22881" s="9" t="s">
        <v>101587</v>
      </c>
      <c r="I22881" s="6">
        <v>44187</v>
      </c>
      <c r="K22881" s="9" t="s">
        <v>101588</v>
      </c>
    </row>
    <row r="22882" spans="1:11" ht="20.100000000000001" customHeight="1">
      <c r="A22882" s="9" t="s">
        <v>101589</v>
      </c>
      <c r="B22882" s="9" t="s">
        <v>1966</v>
      </c>
      <c r="C22882" s="9" t="s">
        <v>100484</v>
      </c>
      <c r="D22882" s="9" t="s">
        <v>261</v>
      </c>
      <c r="E22882" s="9" t="s">
        <v>18</v>
      </c>
      <c r="F22882" s="10" t="s">
        <v>101590</v>
      </c>
      <c r="G22882" s="10" t="s">
        <v>101591</v>
      </c>
      <c r="H22882" s="9" t="s">
        <v>101592</v>
      </c>
      <c r="I22882" s="6">
        <v>44187</v>
      </c>
      <c r="K22882" s="9" t="s">
        <v>101593</v>
      </c>
    </row>
    <row r="22883" spans="1:11" ht="20.100000000000001" customHeight="1">
      <c r="A22883" s="9" t="s">
        <v>101594</v>
      </c>
      <c r="B22883" s="9" t="s">
        <v>1966</v>
      </c>
      <c r="C22883" s="9" t="s">
        <v>100484</v>
      </c>
      <c r="D22883" s="9" t="s">
        <v>261</v>
      </c>
      <c r="E22883" s="9" t="s">
        <v>18</v>
      </c>
      <c r="F22883" s="10" t="s">
        <v>101595</v>
      </c>
      <c r="G22883" s="10" t="s">
        <v>101596</v>
      </c>
      <c r="H22883" s="9" t="s">
        <v>101597</v>
      </c>
      <c r="I22883" s="6">
        <v>44187</v>
      </c>
      <c r="K22883" s="9" t="s">
        <v>101598</v>
      </c>
    </row>
    <row r="22884" spans="1:11" ht="20.100000000000001" customHeight="1">
      <c r="A22884" s="9" t="s">
        <v>101599</v>
      </c>
      <c r="B22884" s="9" t="s">
        <v>1966</v>
      </c>
      <c r="C22884" s="9" t="s">
        <v>100484</v>
      </c>
      <c r="D22884" s="9" t="s">
        <v>261</v>
      </c>
      <c r="E22884" s="9" t="s">
        <v>18</v>
      </c>
      <c r="F22884" s="10" t="s">
        <v>101600</v>
      </c>
      <c r="G22884" s="10" t="s">
        <v>101601</v>
      </c>
      <c r="H22884" s="9" t="s">
        <v>101602</v>
      </c>
      <c r="I22884" s="6">
        <v>44187</v>
      </c>
      <c r="K22884" s="9" t="s">
        <v>101603</v>
      </c>
    </row>
    <row r="22885" spans="1:11" ht="20.100000000000001" customHeight="1">
      <c r="A22885" s="9" t="s">
        <v>106072</v>
      </c>
      <c r="B22885" s="9" t="s">
        <v>1966</v>
      </c>
      <c r="C22885" s="9" t="s">
        <v>100484</v>
      </c>
      <c r="D22885" s="9" t="s">
        <v>261</v>
      </c>
      <c r="E22885" s="9" t="s">
        <v>18</v>
      </c>
      <c r="F22885" s="10" t="s">
        <v>106073</v>
      </c>
      <c r="G22885" s="10" t="s">
        <v>106074</v>
      </c>
      <c r="H22885" s="9" t="s">
        <v>106075</v>
      </c>
      <c r="I22885" s="6">
        <v>44343</v>
      </c>
      <c r="K22885" s="9" t="s">
        <v>106076</v>
      </c>
    </row>
    <row r="22886" spans="1:11" ht="20.100000000000001" customHeight="1">
      <c r="A22886" s="9" t="s">
        <v>106077</v>
      </c>
      <c r="B22886" s="9" t="s">
        <v>1966</v>
      </c>
      <c r="C22886" s="9" t="s">
        <v>100484</v>
      </c>
      <c r="D22886" s="9" t="s">
        <v>261</v>
      </c>
      <c r="E22886" s="9" t="s">
        <v>18</v>
      </c>
      <c r="F22886" s="10" t="s">
        <v>106078</v>
      </c>
      <c r="G22886" s="10" t="s">
        <v>106079</v>
      </c>
      <c r="H22886" s="9" t="s">
        <v>106080</v>
      </c>
      <c r="I22886" s="6">
        <v>44343</v>
      </c>
      <c r="K22886" s="9" t="s">
        <v>106081</v>
      </c>
    </row>
    <row r="22887" spans="1:11" ht="20.100000000000001" customHeight="1">
      <c r="A22887" s="9" t="s">
        <v>101604</v>
      </c>
      <c r="B22887" s="9" t="s">
        <v>1966</v>
      </c>
      <c r="C22887" s="9" t="s">
        <v>100484</v>
      </c>
      <c r="D22887" s="9" t="s">
        <v>261</v>
      </c>
      <c r="E22887" s="9" t="s">
        <v>18</v>
      </c>
      <c r="F22887" s="10" t="s">
        <v>101605</v>
      </c>
      <c r="G22887" s="10" t="s">
        <v>101606</v>
      </c>
      <c r="H22887" s="9" t="s">
        <v>101607</v>
      </c>
      <c r="I22887" s="6">
        <v>44187</v>
      </c>
      <c r="K22887" s="9" t="s">
        <v>101608</v>
      </c>
    </row>
    <row r="22888" spans="1:11" ht="20.100000000000001" customHeight="1">
      <c r="A22888" s="9" t="s">
        <v>101609</v>
      </c>
      <c r="B22888" s="9" t="s">
        <v>1966</v>
      </c>
      <c r="C22888" s="9" t="s">
        <v>100484</v>
      </c>
      <c r="D22888" s="9" t="s">
        <v>261</v>
      </c>
      <c r="E22888" s="9" t="s">
        <v>18</v>
      </c>
      <c r="F22888" s="10" t="s">
        <v>101610</v>
      </c>
      <c r="G22888" s="10" t="s">
        <v>101611</v>
      </c>
      <c r="H22888" s="9" t="s">
        <v>101612</v>
      </c>
      <c r="I22888" s="6">
        <v>44187</v>
      </c>
      <c r="K22888" s="9" t="s">
        <v>101613</v>
      </c>
    </row>
    <row r="22889" spans="1:11" ht="20.100000000000001" customHeight="1">
      <c r="A22889" s="9" t="s">
        <v>101614</v>
      </c>
      <c r="B22889" s="9" t="s">
        <v>1966</v>
      </c>
      <c r="C22889" s="9" t="s">
        <v>100484</v>
      </c>
      <c r="D22889" s="9" t="s">
        <v>261</v>
      </c>
      <c r="E22889" s="9" t="s">
        <v>18</v>
      </c>
      <c r="F22889" s="10" t="s">
        <v>101615</v>
      </c>
      <c r="G22889" s="10" t="s">
        <v>101616</v>
      </c>
      <c r="H22889" s="9" t="s">
        <v>101617</v>
      </c>
      <c r="I22889" s="6">
        <v>44187</v>
      </c>
      <c r="K22889" s="9" t="s">
        <v>101618</v>
      </c>
    </row>
    <row r="22890" spans="1:11" ht="20.100000000000001" customHeight="1">
      <c r="A22890" s="9" t="s">
        <v>101619</v>
      </c>
      <c r="B22890" s="9" t="s">
        <v>1966</v>
      </c>
      <c r="C22890" s="9" t="s">
        <v>100484</v>
      </c>
      <c r="D22890" s="9" t="s">
        <v>261</v>
      </c>
      <c r="E22890" s="9" t="s">
        <v>18</v>
      </c>
      <c r="F22890" s="10" t="s">
        <v>48212</v>
      </c>
      <c r="G22890" s="10" t="s">
        <v>101620</v>
      </c>
      <c r="H22890" s="9" t="s">
        <v>101621</v>
      </c>
      <c r="I22890" s="6">
        <v>44187</v>
      </c>
      <c r="K22890" s="9" t="s">
        <v>101622</v>
      </c>
    </row>
    <row r="22891" spans="1:11" ht="20.100000000000001" customHeight="1">
      <c r="A22891" s="9" t="s">
        <v>101623</v>
      </c>
      <c r="B22891" s="9" t="s">
        <v>1966</v>
      </c>
      <c r="C22891" s="9" t="s">
        <v>100484</v>
      </c>
      <c r="D22891" s="9" t="s">
        <v>261</v>
      </c>
      <c r="E22891" s="9" t="s">
        <v>18</v>
      </c>
      <c r="F22891" s="10" t="s">
        <v>28834</v>
      </c>
      <c r="G22891" s="10" t="s">
        <v>101624</v>
      </c>
      <c r="H22891" s="9" t="s">
        <v>101625</v>
      </c>
      <c r="I22891" s="6">
        <v>44187</v>
      </c>
      <c r="K22891" s="9" t="s">
        <v>101626</v>
      </c>
    </row>
    <row r="22892" spans="1:11" ht="20.100000000000001" customHeight="1">
      <c r="A22892" s="9" t="s">
        <v>101627</v>
      </c>
      <c r="B22892" s="9" t="s">
        <v>1966</v>
      </c>
      <c r="C22892" s="9" t="s">
        <v>100484</v>
      </c>
      <c r="D22892" s="9" t="s">
        <v>261</v>
      </c>
      <c r="E22892" s="9" t="s">
        <v>18</v>
      </c>
      <c r="F22892" s="10" t="s">
        <v>20956</v>
      </c>
      <c r="G22892" s="10" t="s">
        <v>101628</v>
      </c>
      <c r="H22892" s="9" t="s">
        <v>101629</v>
      </c>
      <c r="I22892" s="6">
        <v>44187</v>
      </c>
      <c r="K22892" s="9" t="s">
        <v>101630</v>
      </c>
    </row>
    <row r="22893" spans="1:11" ht="20.100000000000001" customHeight="1">
      <c r="A22893" s="9" t="s">
        <v>101631</v>
      </c>
      <c r="B22893" s="9" t="s">
        <v>1966</v>
      </c>
      <c r="C22893" s="9" t="s">
        <v>100484</v>
      </c>
      <c r="D22893" s="9" t="s">
        <v>261</v>
      </c>
      <c r="E22893" s="9" t="s">
        <v>18</v>
      </c>
      <c r="F22893" s="10" t="s">
        <v>101632</v>
      </c>
      <c r="G22893" s="10" t="s">
        <v>101633</v>
      </c>
      <c r="H22893" s="9" t="s">
        <v>101634</v>
      </c>
      <c r="I22893" s="6">
        <v>44187</v>
      </c>
      <c r="K22893" s="9" t="s">
        <v>101635</v>
      </c>
    </row>
    <row r="22894" spans="1:11" ht="20.100000000000001" customHeight="1">
      <c r="A22894" s="9" t="s">
        <v>101636</v>
      </c>
      <c r="B22894" s="9" t="s">
        <v>1966</v>
      </c>
      <c r="C22894" s="9" t="s">
        <v>100484</v>
      </c>
      <c r="D22894" s="9" t="s">
        <v>261</v>
      </c>
      <c r="E22894" s="9" t="s">
        <v>18</v>
      </c>
      <c r="F22894" s="10" t="s">
        <v>101637</v>
      </c>
      <c r="G22894" s="10" t="s">
        <v>101638</v>
      </c>
      <c r="H22894" s="9" t="s">
        <v>100876</v>
      </c>
      <c r="I22894" s="6">
        <v>44187</v>
      </c>
      <c r="K22894" s="9" t="s">
        <v>101639</v>
      </c>
    </row>
    <row r="22895" spans="1:11" ht="20.100000000000001" customHeight="1">
      <c r="A22895" s="9" t="s">
        <v>101640</v>
      </c>
      <c r="B22895" s="9" t="s">
        <v>1966</v>
      </c>
      <c r="C22895" s="9" t="s">
        <v>100484</v>
      </c>
      <c r="D22895" s="9" t="s">
        <v>261</v>
      </c>
      <c r="E22895" s="9" t="s">
        <v>18</v>
      </c>
      <c r="F22895" s="10" t="s">
        <v>101641</v>
      </c>
      <c r="G22895" s="10" t="s">
        <v>101642</v>
      </c>
      <c r="H22895" s="9" t="s">
        <v>101643</v>
      </c>
      <c r="I22895" s="6">
        <v>44187</v>
      </c>
      <c r="K22895" s="9" t="s">
        <v>101644</v>
      </c>
    </row>
    <row r="22896" spans="1:11" ht="20.100000000000001" customHeight="1">
      <c r="A22896" s="9" t="s">
        <v>101645</v>
      </c>
      <c r="B22896" s="9" t="s">
        <v>1966</v>
      </c>
      <c r="C22896" s="9" t="s">
        <v>100484</v>
      </c>
      <c r="D22896" s="9" t="s">
        <v>261</v>
      </c>
      <c r="E22896" s="9" t="s">
        <v>18</v>
      </c>
      <c r="F22896" s="10" t="s">
        <v>101646</v>
      </c>
      <c r="G22896" s="10" t="s">
        <v>101647</v>
      </c>
      <c r="H22896" s="9" t="s">
        <v>101648</v>
      </c>
      <c r="I22896" s="6">
        <v>44187</v>
      </c>
      <c r="K22896" s="9" t="s">
        <v>101649</v>
      </c>
    </row>
    <row r="22897" spans="1:11" ht="20.100000000000001" customHeight="1">
      <c r="A22897" s="9" t="s">
        <v>101650</v>
      </c>
      <c r="B22897" s="9" t="s">
        <v>1966</v>
      </c>
      <c r="C22897" s="9" t="s">
        <v>100484</v>
      </c>
      <c r="D22897" s="9" t="s">
        <v>261</v>
      </c>
      <c r="E22897" s="9" t="s">
        <v>18</v>
      </c>
      <c r="F22897" s="10" t="s">
        <v>101651</v>
      </c>
      <c r="G22897" s="10" t="s">
        <v>101652</v>
      </c>
      <c r="H22897" s="9" t="s">
        <v>101653</v>
      </c>
      <c r="I22897" s="6">
        <v>44187</v>
      </c>
      <c r="K22897" s="9" t="s">
        <v>101654</v>
      </c>
    </row>
    <row r="22898" spans="1:11" ht="20.100000000000001" customHeight="1">
      <c r="A22898" s="9" t="s">
        <v>106113</v>
      </c>
      <c r="B22898" s="9" t="s">
        <v>1966</v>
      </c>
      <c r="C22898" s="9" t="s">
        <v>100484</v>
      </c>
      <c r="D22898" s="9" t="s">
        <v>261</v>
      </c>
      <c r="E22898" s="9" t="s">
        <v>18</v>
      </c>
      <c r="F22898" s="10" t="s">
        <v>106114</v>
      </c>
      <c r="G22898" s="10" t="s">
        <v>106115</v>
      </c>
      <c r="H22898" s="9" t="s">
        <v>103322</v>
      </c>
      <c r="I22898" s="6">
        <v>44682</v>
      </c>
    </row>
    <row r="22899" spans="1:11" ht="20.100000000000001" customHeight="1">
      <c r="A22899" s="9" t="s">
        <v>106116</v>
      </c>
      <c r="B22899" s="9" t="s">
        <v>1966</v>
      </c>
      <c r="C22899" s="9" t="s">
        <v>100484</v>
      </c>
      <c r="D22899" s="9" t="s">
        <v>261</v>
      </c>
      <c r="E22899" s="9" t="s">
        <v>18</v>
      </c>
      <c r="F22899" s="10" t="s">
        <v>106117</v>
      </c>
      <c r="G22899" s="10" t="s">
        <v>106118</v>
      </c>
      <c r="H22899" s="9" t="s">
        <v>106119</v>
      </c>
      <c r="I22899" s="6">
        <v>44682</v>
      </c>
    </row>
    <row r="22900" spans="1:11" ht="20.100000000000001" customHeight="1">
      <c r="A22900" s="9" t="s">
        <v>106120</v>
      </c>
      <c r="B22900" s="9" t="s">
        <v>1966</v>
      </c>
      <c r="C22900" s="9" t="s">
        <v>100484</v>
      </c>
      <c r="D22900" s="9" t="s">
        <v>261</v>
      </c>
      <c r="E22900" s="9" t="s">
        <v>18</v>
      </c>
      <c r="F22900" s="10" t="s">
        <v>106121</v>
      </c>
      <c r="G22900" s="10" t="s">
        <v>106122</v>
      </c>
      <c r="H22900" s="9" t="s">
        <v>106123</v>
      </c>
      <c r="I22900" s="6">
        <v>44682</v>
      </c>
    </row>
    <row r="22901" spans="1:11" ht="20.100000000000001" customHeight="1">
      <c r="A22901" s="9" t="s">
        <v>106124</v>
      </c>
      <c r="B22901" s="9" t="s">
        <v>1966</v>
      </c>
      <c r="C22901" s="9" t="s">
        <v>100484</v>
      </c>
      <c r="D22901" s="9" t="s">
        <v>261</v>
      </c>
      <c r="E22901" s="9" t="s">
        <v>18</v>
      </c>
      <c r="F22901" s="10" t="s">
        <v>106125</v>
      </c>
      <c r="G22901" s="10" t="s">
        <v>106126</v>
      </c>
      <c r="H22901" s="9" t="s">
        <v>103420</v>
      </c>
      <c r="I22901" s="6">
        <v>44682</v>
      </c>
    </row>
    <row r="22902" spans="1:11" ht="20.100000000000001" customHeight="1">
      <c r="A22902" s="9" t="s">
        <v>106127</v>
      </c>
      <c r="B22902" s="9" t="s">
        <v>1966</v>
      </c>
      <c r="C22902" s="9" t="s">
        <v>100484</v>
      </c>
      <c r="D22902" s="9" t="s">
        <v>261</v>
      </c>
      <c r="E22902" s="9" t="s">
        <v>18</v>
      </c>
      <c r="F22902" s="10" t="s">
        <v>106128</v>
      </c>
      <c r="G22902" s="10" t="s">
        <v>106129</v>
      </c>
      <c r="H22902" s="9" t="s">
        <v>105272</v>
      </c>
      <c r="I22902" s="6">
        <v>44682</v>
      </c>
    </row>
    <row r="22903" spans="1:11" ht="20.100000000000001" customHeight="1">
      <c r="A22903" s="9" t="s">
        <v>101655</v>
      </c>
      <c r="B22903" s="9" t="s">
        <v>1966</v>
      </c>
      <c r="C22903" s="9" t="s">
        <v>100484</v>
      </c>
      <c r="D22903" s="9" t="s">
        <v>261</v>
      </c>
      <c r="E22903" s="9" t="s">
        <v>18</v>
      </c>
      <c r="F22903" s="10" t="s">
        <v>101656</v>
      </c>
      <c r="G22903" s="10" t="s">
        <v>101657</v>
      </c>
      <c r="H22903" s="9" t="s">
        <v>100592</v>
      </c>
      <c r="I22903" s="6">
        <v>44187</v>
      </c>
      <c r="K22903" s="9" t="s">
        <v>101658</v>
      </c>
    </row>
    <row r="22904" spans="1:11" ht="20.100000000000001" customHeight="1">
      <c r="A22904" s="9" t="s">
        <v>101659</v>
      </c>
      <c r="B22904" s="9" t="s">
        <v>1966</v>
      </c>
      <c r="C22904" s="9" t="s">
        <v>100484</v>
      </c>
      <c r="D22904" s="9" t="s">
        <v>261</v>
      </c>
      <c r="E22904" s="9" t="s">
        <v>18</v>
      </c>
      <c r="F22904" s="10" t="s">
        <v>101660</v>
      </c>
      <c r="G22904" s="10" t="s">
        <v>101661</v>
      </c>
      <c r="H22904" s="9" t="s">
        <v>100597</v>
      </c>
      <c r="I22904" s="6">
        <v>44187</v>
      </c>
      <c r="K22904" s="9" t="s">
        <v>101662</v>
      </c>
    </row>
    <row r="22905" spans="1:11" ht="20.100000000000001" customHeight="1">
      <c r="A22905" s="9" t="s">
        <v>101663</v>
      </c>
      <c r="B22905" s="9" t="s">
        <v>1966</v>
      </c>
      <c r="C22905" s="9" t="s">
        <v>100484</v>
      </c>
      <c r="D22905" s="9" t="s">
        <v>261</v>
      </c>
      <c r="E22905" s="9" t="s">
        <v>18</v>
      </c>
      <c r="F22905" s="10" t="s">
        <v>101664</v>
      </c>
      <c r="G22905" s="10" t="s">
        <v>101665</v>
      </c>
      <c r="H22905" s="9" t="s">
        <v>101666</v>
      </c>
      <c r="I22905" s="6">
        <v>44187</v>
      </c>
      <c r="K22905" s="9" t="s">
        <v>101667</v>
      </c>
    </row>
    <row r="22906" spans="1:11" ht="20.100000000000001" customHeight="1">
      <c r="A22906" s="9" t="s">
        <v>101668</v>
      </c>
      <c r="B22906" s="9" t="s">
        <v>1966</v>
      </c>
      <c r="C22906" s="9" t="s">
        <v>100484</v>
      </c>
      <c r="D22906" s="9" t="s">
        <v>261</v>
      </c>
      <c r="E22906" s="9" t="s">
        <v>18</v>
      </c>
      <c r="F22906" s="10" t="s">
        <v>101669</v>
      </c>
      <c r="G22906" s="10" t="s">
        <v>101670</v>
      </c>
      <c r="H22906" s="9" t="s">
        <v>100592</v>
      </c>
      <c r="I22906" s="6">
        <v>44187</v>
      </c>
      <c r="K22906" s="9" t="s">
        <v>101671</v>
      </c>
    </row>
    <row r="22907" spans="1:11" ht="20.100000000000001" customHeight="1">
      <c r="A22907" s="9" t="s">
        <v>101672</v>
      </c>
      <c r="B22907" s="9" t="s">
        <v>1966</v>
      </c>
      <c r="C22907" s="9" t="s">
        <v>100484</v>
      </c>
      <c r="D22907" s="9" t="s">
        <v>261</v>
      </c>
      <c r="E22907" s="9" t="s">
        <v>18</v>
      </c>
      <c r="F22907" s="10" t="s">
        <v>101673</v>
      </c>
      <c r="G22907" s="10" t="s">
        <v>101674</v>
      </c>
      <c r="H22907" s="9" t="s">
        <v>101675</v>
      </c>
      <c r="I22907" s="6">
        <v>44187</v>
      </c>
      <c r="K22907" s="9" t="s">
        <v>101676</v>
      </c>
    </row>
    <row r="22908" spans="1:11" ht="20.100000000000001" customHeight="1">
      <c r="A22908" s="9" t="s">
        <v>101677</v>
      </c>
      <c r="B22908" s="9" t="s">
        <v>1966</v>
      </c>
      <c r="C22908" s="9" t="s">
        <v>100484</v>
      </c>
      <c r="D22908" s="9" t="s">
        <v>261</v>
      </c>
      <c r="E22908" s="9" t="s">
        <v>18</v>
      </c>
      <c r="F22908" s="10" t="s">
        <v>101678</v>
      </c>
      <c r="G22908" s="10" t="s">
        <v>101679</v>
      </c>
      <c r="H22908" s="9" t="s">
        <v>101680</v>
      </c>
      <c r="I22908" s="6">
        <v>44187</v>
      </c>
      <c r="K22908" s="9" t="s">
        <v>101681</v>
      </c>
    </row>
    <row r="22909" spans="1:11" ht="20.100000000000001" customHeight="1">
      <c r="A22909" s="9" t="s">
        <v>101682</v>
      </c>
      <c r="B22909" s="9" t="s">
        <v>1966</v>
      </c>
      <c r="C22909" s="9" t="s">
        <v>100484</v>
      </c>
      <c r="D22909" s="9" t="s">
        <v>261</v>
      </c>
      <c r="E22909" s="9" t="s">
        <v>18</v>
      </c>
      <c r="F22909" s="10" t="s">
        <v>101683</v>
      </c>
      <c r="G22909" s="10" t="s">
        <v>101684</v>
      </c>
      <c r="H22909" s="9" t="s">
        <v>101685</v>
      </c>
      <c r="I22909" s="6">
        <v>44187</v>
      </c>
      <c r="K22909" s="9" t="s">
        <v>101686</v>
      </c>
    </row>
    <row r="22910" spans="1:11" ht="20.100000000000001" customHeight="1">
      <c r="A22910" s="9" t="s">
        <v>101687</v>
      </c>
      <c r="B22910" s="9" t="s">
        <v>1966</v>
      </c>
      <c r="C22910" s="9" t="s">
        <v>100484</v>
      </c>
      <c r="D22910" s="9" t="s">
        <v>261</v>
      </c>
      <c r="E22910" s="9" t="s">
        <v>18</v>
      </c>
      <c r="F22910" s="10" t="s">
        <v>101688</v>
      </c>
      <c r="G22910" s="10" t="s">
        <v>101689</v>
      </c>
      <c r="H22910" s="9" t="s">
        <v>100881</v>
      </c>
      <c r="I22910" s="6">
        <v>44187</v>
      </c>
      <c r="K22910" s="9" t="s">
        <v>101690</v>
      </c>
    </row>
    <row r="22911" spans="1:11" ht="20.100000000000001" customHeight="1">
      <c r="A22911" s="9" t="s">
        <v>101691</v>
      </c>
      <c r="B22911" s="9" t="s">
        <v>1966</v>
      </c>
      <c r="C22911" s="9" t="s">
        <v>100484</v>
      </c>
      <c r="D22911" s="9" t="s">
        <v>261</v>
      </c>
      <c r="E22911" s="9" t="s">
        <v>18</v>
      </c>
      <c r="F22911" s="10" t="s">
        <v>101692</v>
      </c>
      <c r="G22911" s="10" t="s">
        <v>101693</v>
      </c>
      <c r="H22911" s="9" t="s">
        <v>101694</v>
      </c>
      <c r="I22911" s="6">
        <v>44187</v>
      </c>
      <c r="K22911" s="9" t="s">
        <v>101695</v>
      </c>
    </row>
    <row r="22912" spans="1:11" ht="20.100000000000001" customHeight="1">
      <c r="A22912" s="9" t="s">
        <v>101696</v>
      </c>
      <c r="B22912" s="9" t="s">
        <v>1966</v>
      </c>
      <c r="C22912" s="9" t="s">
        <v>100484</v>
      </c>
      <c r="D22912" s="9" t="s">
        <v>261</v>
      </c>
      <c r="E22912" s="9" t="s">
        <v>18</v>
      </c>
      <c r="F22912" s="10" t="s">
        <v>101697</v>
      </c>
      <c r="G22912" s="10" t="s">
        <v>101698</v>
      </c>
      <c r="H22912" s="9" t="s">
        <v>101699</v>
      </c>
      <c r="I22912" s="6">
        <v>44187</v>
      </c>
      <c r="K22912" s="9" t="s">
        <v>101700</v>
      </c>
    </row>
    <row r="22913" spans="1:11" ht="20.100000000000001" customHeight="1">
      <c r="A22913" s="9" t="s">
        <v>106082</v>
      </c>
      <c r="B22913" s="9" t="s">
        <v>1966</v>
      </c>
      <c r="C22913" s="9" t="s">
        <v>100484</v>
      </c>
      <c r="D22913" s="9" t="s">
        <v>261</v>
      </c>
      <c r="E22913" s="9" t="s">
        <v>18</v>
      </c>
      <c r="F22913" s="10" t="s">
        <v>106083</v>
      </c>
      <c r="G22913" s="10" t="s">
        <v>106084</v>
      </c>
      <c r="H22913" s="9" t="s">
        <v>106085</v>
      </c>
      <c r="I22913" s="6">
        <v>44343</v>
      </c>
      <c r="K22913" s="9" t="s">
        <v>106086</v>
      </c>
    </row>
    <row r="22914" spans="1:11" ht="20.100000000000001" customHeight="1">
      <c r="A22914" s="9" t="s">
        <v>106087</v>
      </c>
      <c r="B22914" s="9" t="s">
        <v>1966</v>
      </c>
      <c r="C22914" s="9" t="s">
        <v>100484</v>
      </c>
      <c r="D22914" s="9" t="s">
        <v>261</v>
      </c>
      <c r="E22914" s="9" t="s">
        <v>18</v>
      </c>
      <c r="F22914" s="10" t="s">
        <v>893</v>
      </c>
      <c r="G22914" s="10" t="s">
        <v>106088</v>
      </c>
      <c r="H22914" s="9" t="s">
        <v>100885</v>
      </c>
      <c r="I22914" s="6">
        <v>44343</v>
      </c>
      <c r="K22914" s="9" t="s">
        <v>106089</v>
      </c>
    </row>
    <row r="22915" spans="1:11" ht="20.100000000000001" customHeight="1">
      <c r="A22915" s="9" t="s">
        <v>106130</v>
      </c>
      <c r="B22915" s="9" t="s">
        <v>1966</v>
      </c>
      <c r="C22915" s="9" t="s">
        <v>100484</v>
      </c>
      <c r="D22915" s="9" t="s">
        <v>261</v>
      </c>
      <c r="E22915" s="9" t="s">
        <v>18</v>
      </c>
      <c r="F22915" s="10" t="s">
        <v>61870</v>
      </c>
      <c r="G22915" s="10" t="s">
        <v>106131</v>
      </c>
      <c r="H22915" s="9" t="s">
        <v>106132</v>
      </c>
      <c r="I22915" s="6">
        <v>44682</v>
      </c>
    </row>
    <row r="22916" spans="1:11" ht="20.100000000000001" customHeight="1">
      <c r="A22916" s="9" t="s">
        <v>101701</v>
      </c>
      <c r="B22916" s="9" t="s">
        <v>1966</v>
      </c>
      <c r="C22916" s="9" t="s">
        <v>100484</v>
      </c>
      <c r="D22916" s="9" t="s">
        <v>261</v>
      </c>
      <c r="E22916" s="9" t="s">
        <v>18</v>
      </c>
      <c r="F22916" s="10" t="s">
        <v>101702</v>
      </c>
      <c r="G22916" s="10" t="s">
        <v>101703</v>
      </c>
      <c r="H22916" s="9" t="s">
        <v>101704</v>
      </c>
      <c r="I22916" s="6">
        <v>44187</v>
      </c>
      <c r="K22916" s="9" t="s">
        <v>101705</v>
      </c>
    </row>
    <row r="22917" spans="1:11" ht="20.100000000000001" customHeight="1">
      <c r="A22917" s="9" t="s">
        <v>101706</v>
      </c>
      <c r="B22917" s="9" t="s">
        <v>1966</v>
      </c>
      <c r="C22917" s="9" t="s">
        <v>100484</v>
      </c>
      <c r="D22917" s="9" t="s">
        <v>261</v>
      </c>
      <c r="E22917" s="9" t="s">
        <v>18</v>
      </c>
      <c r="F22917" s="10" t="s">
        <v>101707</v>
      </c>
      <c r="G22917" s="10" t="s">
        <v>101708</v>
      </c>
      <c r="H22917" s="9" t="s">
        <v>101709</v>
      </c>
      <c r="I22917" s="6">
        <v>44187</v>
      </c>
      <c r="K22917" s="9" t="s">
        <v>101710</v>
      </c>
    </row>
    <row r="22918" spans="1:11" ht="20.100000000000001" customHeight="1">
      <c r="A22918" s="9" t="s">
        <v>101711</v>
      </c>
      <c r="B22918" s="9" t="s">
        <v>1966</v>
      </c>
      <c r="C22918" s="9" t="s">
        <v>100484</v>
      </c>
      <c r="D22918" s="9" t="s">
        <v>261</v>
      </c>
      <c r="E22918" s="9" t="s">
        <v>18</v>
      </c>
      <c r="F22918" s="10" t="s">
        <v>101712</v>
      </c>
      <c r="G22918" s="10" t="s">
        <v>101713</v>
      </c>
      <c r="H22918" s="9" t="s">
        <v>101714</v>
      </c>
      <c r="I22918" s="6">
        <v>44187</v>
      </c>
      <c r="K22918" s="9" t="s">
        <v>101715</v>
      </c>
    </row>
    <row r="22919" spans="1:11" ht="20.100000000000001" customHeight="1">
      <c r="A22919" s="9" t="s">
        <v>101716</v>
      </c>
      <c r="B22919" s="9" t="s">
        <v>1966</v>
      </c>
      <c r="C22919" s="9" t="s">
        <v>100484</v>
      </c>
      <c r="D22919" s="9" t="s">
        <v>261</v>
      </c>
      <c r="E22919" s="9" t="s">
        <v>18</v>
      </c>
      <c r="F22919" s="10" t="s">
        <v>101717</v>
      </c>
      <c r="G22919" s="10" t="s">
        <v>101718</v>
      </c>
      <c r="H22919" s="9" t="s">
        <v>101719</v>
      </c>
      <c r="I22919" s="6">
        <v>44187</v>
      </c>
      <c r="K22919" s="9" t="s">
        <v>101720</v>
      </c>
    </row>
    <row r="22920" spans="1:11" ht="20.100000000000001" customHeight="1">
      <c r="A22920" s="9" t="s">
        <v>101721</v>
      </c>
      <c r="B22920" s="9" t="s">
        <v>1966</v>
      </c>
      <c r="C22920" s="9" t="s">
        <v>100484</v>
      </c>
      <c r="D22920" s="9" t="s">
        <v>261</v>
      </c>
      <c r="E22920" s="9" t="s">
        <v>18</v>
      </c>
      <c r="F22920" s="10" t="s">
        <v>101722</v>
      </c>
      <c r="G22920" s="10" t="s">
        <v>101723</v>
      </c>
      <c r="H22920" s="9" t="s">
        <v>101724</v>
      </c>
      <c r="I22920" s="6">
        <v>44187</v>
      </c>
      <c r="K22920" s="9" t="s">
        <v>101725</v>
      </c>
    </row>
    <row r="22921" spans="1:11" ht="20.100000000000001" customHeight="1">
      <c r="A22921" s="9" t="s">
        <v>101726</v>
      </c>
      <c r="B22921" s="9" t="s">
        <v>1966</v>
      </c>
      <c r="C22921" s="9" t="s">
        <v>100484</v>
      </c>
      <c r="D22921" s="9" t="s">
        <v>261</v>
      </c>
      <c r="E22921" s="9" t="s">
        <v>18</v>
      </c>
      <c r="F22921" s="10" t="s">
        <v>101727</v>
      </c>
      <c r="G22921" s="10" t="s">
        <v>101728</v>
      </c>
      <c r="H22921" s="9" t="s">
        <v>101729</v>
      </c>
      <c r="I22921" s="6">
        <v>44187</v>
      </c>
      <c r="K22921" s="9" t="s">
        <v>101730</v>
      </c>
    </row>
    <row r="22922" spans="1:11" ht="20.100000000000001" customHeight="1">
      <c r="A22922" s="9" t="s">
        <v>101731</v>
      </c>
      <c r="B22922" s="9" t="s">
        <v>1966</v>
      </c>
      <c r="C22922" s="9" t="s">
        <v>100484</v>
      </c>
      <c r="D22922" s="9" t="s">
        <v>261</v>
      </c>
      <c r="E22922" s="9" t="s">
        <v>18</v>
      </c>
      <c r="F22922" s="10" t="s">
        <v>48010</v>
      </c>
      <c r="G22922" s="10" t="s">
        <v>101732</v>
      </c>
      <c r="H22922" s="9" t="s">
        <v>101733</v>
      </c>
      <c r="I22922" s="6">
        <v>44187</v>
      </c>
      <c r="K22922" s="9" t="s">
        <v>101734</v>
      </c>
    </row>
    <row r="22923" spans="1:11" ht="20.100000000000001" customHeight="1">
      <c r="A22923" s="9" t="s">
        <v>106133</v>
      </c>
      <c r="B22923" s="9" t="s">
        <v>1966</v>
      </c>
      <c r="C22923" s="9" t="s">
        <v>100484</v>
      </c>
      <c r="D22923" s="9" t="s">
        <v>261</v>
      </c>
      <c r="E22923" s="9" t="s">
        <v>18</v>
      </c>
      <c r="F22923" s="10" t="s">
        <v>106134</v>
      </c>
      <c r="G22923" s="10" t="s">
        <v>106135</v>
      </c>
      <c r="H22923" s="9" t="s">
        <v>100632</v>
      </c>
      <c r="I22923" s="6">
        <v>44682</v>
      </c>
    </row>
    <row r="22924" spans="1:11" ht="20.100000000000001" customHeight="1">
      <c r="A22924" s="9" t="s">
        <v>106136</v>
      </c>
      <c r="B22924" s="9" t="s">
        <v>1966</v>
      </c>
      <c r="C22924" s="9" t="s">
        <v>100484</v>
      </c>
      <c r="D22924" s="9" t="s">
        <v>261</v>
      </c>
      <c r="E22924" s="9" t="s">
        <v>18</v>
      </c>
      <c r="F22924" s="10" t="s">
        <v>106137</v>
      </c>
      <c r="G22924" s="10" t="s">
        <v>100622</v>
      </c>
      <c r="H22924" s="9" t="s">
        <v>103839</v>
      </c>
      <c r="I22924" s="6">
        <v>44682</v>
      </c>
    </row>
    <row r="22925" spans="1:11" ht="20.100000000000001" customHeight="1">
      <c r="A22925" s="9" t="s">
        <v>101735</v>
      </c>
      <c r="B22925" s="9" t="s">
        <v>1966</v>
      </c>
      <c r="C22925" s="9" t="s">
        <v>100484</v>
      </c>
      <c r="D22925" s="9" t="s">
        <v>261</v>
      </c>
      <c r="E22925" s="9" t="s">
        <v>18</v>
      </c>
      <c r="F22925" s="10" t="s">
        <v>101736</v>
      </c>
      <c r="G22925" s="10" t="s">
        <v>101737</v>
      </c>
      <c r="H22925" s="9" t="s">
        <v>101738</v>
      </c>
      <c r="I22925" s="6">
        <v>44187</v>
      </c>
      <c r="K22925" s="9" t="s">
        <v>101739</v>
      </c>
    </row>
    <row r="22926" spans="1:11" ht="20.100000000000001" customHeight="1">
      <c r="A22926" s="9" t="s">
        <v>101740</v>
      </c>
      <c r="B22926" s="9" t="s">
        <v>3161</v>
      </c>
      <c r="C22926" s="9" t="s">
        <v>100484</v>
      </c>
      <c r="D22926" s="9" t="s">
        <v>17</v>
      </c>
      <c r="E22926" s="9" t="s">
        <v>18</v>
      </c>
      <c r="F22926" s="10" t="s">
        <v>101741</v>
      </c>
      <c r="G22926" s="10" t="s">
        <v>101742</v>
      </c>
      <c r="H22926" s="9" t="s">
        <v>101743</v>
      </c>
      <c r="I22926" s="6">
        <v>44187</v>
      </c>
      <c r="K22926" s="9" t="s">
        <v>101744</v>
      </c>
    </row>
    <row r="22927" spans="1:11" ht="20.100000000000001" customHeight="1">
      <c r="A22927" s="9" t="s">
        <v>101745</v>
      </c>
      <c r="B22927" s="9" t="s">
        <v>3161</v>
      </c>
      <c r="C22927" s="9" t="s">
        <v>100484</v>
      </c>
      <c r="D22927" s="9" t="s">
        <v>17</v>
      </c>
      <c r="E22927" s="9" t="s">
        <v>18</v>
      </c>
      <c r="F22927" s="10" t="s">
        <v>101746</v>
      </c>
      <c r="G22927" s="10" t="s">
        <v>100486</v>
      </c>
      <c r="H22927" s="9" t="s">
        <v>100487</v>
      </c>
      <c r="I22927" s="6">
        <v>44187</v>
      </c>
      <c r="K22927" s="9" t="s">
        <v>101747</v>
      </c>
    </row>
    <row r="22928" spans="1:11" ht="20.100000000000001" customHeight="1">
      <c r="A22928" s="9" t="s">
        <v>101748</v>
      </c>
      <c r="B22928" s="9" t="s">
        <v>3161</v>
      </c>
      <c r="C22928" s="9" t="s">
        <v>100484</v>
      </c>
      <c r="D22928" s="9" t="s">
        <v>17</v>
      </c>
      <c r="E22928" s="9" t="s">
        <v>18</v>
      </c>
      <c r="F22928" s="10" t="s">
        <v>101749</v>
      </c>
      <c r="G22928" s="10" t="s">
        <v>101750</v>
      </c>
      <c r="H22928" s="9" t="s">
        <v>100859</v>
      </c>
      <c r="I22928" s="6">
        <v>44187</v>
      </c>
      <c r="K22928" s="9" t="s">
        <v>101751</v>
      </c>
    </row>
    <row r="22929" spans="1:11" ht="20.100000000000001" customHeight="1">
      <c r="A22929" s="9" t="s">
        <v>101752</v>
      </c>
      <c r="B22929" s="9" t="s">
        <v>3161</v>
      </c>
      <c r="C22929" s="9" t="s">
        <v>100484</v>
      </c>
      <c r="D22929" s="9" t="s">
        <v>29</v>
      </c>
      <c r="E22929" s="9" t="s">
        <v>18</v>
      </c>
      <c r="F22929" s="10" t="s">
        <v>101753</v>
      </c>
      <c r="G22929" s="10" t="s">
        <v>101754</v>
      </c>
      <c r="H22929" s="9" t="s">
        <v>100637</v>
      </c>
      <c r="I22929" s="6">
        <v>44187</v>
      </c>
      <c r="K22929" s="9" t="s">
        <v>101755</v>
      </c>
    </row>
    <row r="22930" spans="1:11" ht="20.100000000000001" customHeight="1">
      <c r="A22930" s="9" t="s">
        <v>101756</v>
      </c>
      <c r="B22930" s="9" t="s">
        <v>3161</v>
      </c>
      <c r="C22930" s="9" t="s">
        <v>100484</v>
      </c>
      <c r="D22930" s="9" t="s">
        <v>29</v>
      </c>
      <c r="E22930" s="9" t="s">
        <v>18</v>
      </c>
      <c r="F22930" s="10" t="s">
        <v>101757</v>
      </c>
      <c r="G22930" s="10" t="s">
        <v>101758</v>
      </c>
      <c r="H22930" s="9" t="s">
        <v>101759</v>
      </c>
      <c r="I22930" s="6">
        <v>44187</v>
      </c>
      <c r="K22930" s="9" t="s">
        <v>101760</v>
      </c>
    </row>
    <row r="22931" spans="1:11" ht="20.100000000000001" customHeight="1">
      <c r="A22931" s="9" t="s">
        <v>101761</v>
      </c>
      <c r="B22931" s="9" t="s">
        <v>3161</v>
      </c>
      <c r="C22931" s="9" t="s">
        <v>100484</v>
      </c>
      <c r="D22931" s="9" t="s">
        <v>29</v>
      </c>
      <c r="E22931" s="9" t="s">
        <v>18</v>
      </c>
      <c r="F22931" s="10" t="s">
        <v>101762</v>
      </c>
      <c r="G22931" s="10" t="s">
        <v>101763</v>
      </c>
      <c r="H22931" s="9" t="s">
        <v>101764</v>
      </c>
      <c r="I22931" s="6">
        <v>44187</v>
      </c>
      <c r="K22931" s="9" t="s">
        <v>101765</v>
      </c>
    </row>
    <row r="22932" spans="1:11" ht="20.100000000000001" customHeight="1">
      <c r="A22932" s="9" t="s">
        <v>101766</v>
      </c>
      <c r="B22932" s="9" t="s">
        <v>3161</v>
      </c>
      <c r="C22932" s="9" t="s">
        <v>100484</v>
      </c>
      <c r="D22932" s="9" t="s">
        <v>29</v>
      </c>
      <c r="E22932" s="9" t="s">
        <v>18</v>
      </c>
      <c r="F22932" s="10" t="s">
        <v>101767</v>
      </c>
      <c r="G22932" s="10" t="s">
        <v>101768</v>
      </c>
      <c r="H22932" s="9" t="s">
        <v>100969</v>
      </c>
      <c r="I22932" s="6">
        <v>44187</v>
      </c>
      <c r="K22932" s="9" t="s">
        <v>101769</v>
      </c>
    </row>
    <row r="22933" spans="1:11" ht="20.100000000000001" customHeight="1">
      <c r="A22933" s="9" t="s">
        <v>101770</v>
      </c>
      <c r="B22933" s="9" t="s">
        <v>3161</v>
      </c>
      <c r="C22933" s="9" t="s">
        <v>100484</v>
      </c>
      <c r="D22933" s="9" t="s">
        <v>29</v>
      </c>
      <c r="E22933" s="9" t="s">
        <v>18</v>
      </c>
      <c r="F22933" s="10" t="s">
        <v>101771</v>
      </c>
      <c r="G22933" s="10" t="s">
        <v>101772</v>
      </c>
      <c r="H22933" s="9" t="s">
        <v>101773</v>
      </c>
      <c r="I22933" s="6">
        <v>44187</v>
      </c>
      <c r="K22933" s="9" t="s">
        <v>101774</v>
      </c>
    </row>
    <row r="22934" spans="1:11" ht="20.100000000000001" customHeight="1">
      <c r="A22934" s="9" t="s">
        <v>101775</v>
      </c>
      <c r="B22934" s="9" t="s">
        <v>3161</v>
      </c>
      <c r="C22934" s="9" t="s">
        <v>100484</v>
      </c>
      <c r="D22934" s="9" t="s">
        <v>29</v>
      </c>
      <c r="E22934" s="9" t="s">
        <v>18</v>
      </c>
      <c r="F22934" s="10" t="s">
        <v>101776</v>
      </c>
      <c r="G22934" s="10" t="s">
        <v>101777</v>
      </c>
      <c r="H22934" s="9" t="s">
        <v>101778</v>
      </c>
      <c r="I22934" s="6">
        <v>44187</v>
      </c>
      <c r="K22934" s="9" t="s">
        <v>101779</v>
      </c>
    </row>
    <row r="22935" spans="1:11" ht="20.100000000000001" customHeight="1">
      <c r="A22935" s="9" t="s">
        <v>101780</v>
      </c>
      <c r="B22935" s="9" t="s">
        <v>3161</v>
      </c>
      <c r="C22935" s="9" t="s">
        <v>100484</v>
      </c>
      <c r="D22935" s="9" t="s">
        <v>29</v>
      </c>
      <c r="E22935" s="9" t="s">
        <v>18</v>
      </c>
      <c r="F22935" s="10" t="s">
        <v>101781</v>
      </c>
      <c r="G22935" s="10" t="s">
        <v>101782</v>
      </c>
      <c r="H22935" s="9" t="s">
        <v>101783</v>
      </c>
      <c r="I22935" s="6">
        <v>44187</v>
      </c>
      <c r="K22935" s="9" t="s">
        <v>101784</v>
      </c>
    </row>
    <row r="22936" spans="1:11" ht="20.100000000000001" customHeight="1">
      <c r="A22936" s="9" t="s">
        <v>101785</v>
      </c>
      <c r="B22936" s="9" t="s">
        <v>3161</v>
      </c>
      <c r="C22936" s="9" t="s">
        <v>100484</v>
      </c>
      <c r="D22936" s="9" t="s">
        <v>29</v>
      </c>
      <c r="E22936" s="9" t="s">
        <v>18</v>
      </c>
      <c r="F22936" s="10" t="s">
        <v>101786</v>
      </c>
      <c r="G22936" s="10" t="s">
        <v>101787</v>
      </c>
      <c r="H22936" s="9" t="s">
        <v>101788</v>
      </c>
      <c r="I22936" s="6">
        <v>44187</v>
      </c>
      <c r="K22936" s="9" t="s">
        <v>101789</v>
      </c>
    </row>
    <row r="22937" spans="1:11" ht="20.100000000000001" customHeight="1">
      <c r="A22937" s="9" t="s">
        <v>101790</v>
      </c>
      <c r="B22937" s="9" t="s">
        <v>3161</v>
      </c>
      <c r="C22937" s="9" t="s">
        <v>100484</v>
      </c>
      <c r="D22937" s="9" t="s">
        <v>29</v>
      </c>
      <c r="E22937" s="9" t="s">
        <v>18</v>
      </c>
      <c r="F22937" s="10" t="s">
        <v>101791</v>
      </c>
      <c r="G22937" s="10" t="s">
        <v>101792</v>
      </c>
      <c r="H22937" s="9" t="s">
        <v>101793</v>
      </c>
      <c r="I22937" s="6">
        <v>44187</v>
      </c>
      <c r="K22937" s="9" t="s">
        <v>101794</v>
      </c>
    </row>
    <row r="22938" spans="1:11" ht="20.100000000000001" customHeight="1">
      <c r="A22938" s="9" t="s">
        <v>101795</v>
      </c>
      <c r="B22938" s="9" t="s">
        <v>3161</v>
      </c>
      <c r="C22938" s="9" t="s">
        <v>100484</v>
      </c>
      <c r="D22938" s="9" t="s">
        <v>29</v>
      </c>
      <c r="E22938" s="9" t="s">
        <v>18</v>
      </c>
      <c r="F22938" s="10" t="s">
        <v>101796</v>
      </c>
      <c r="G22938" s="10" t="s">
        <v>101797</v>
      </c>
      <c r="H22938" s="9" t="s">
        <v>101798</v>
      </c>
      <c r="I22938" s="6">
        <v>44187</v>
      </c>
      <c r="K22938" s="9" t="s">
        <v>101799</v>
      </c>
    </row>
    <row r="22939" spans="1:11" ht="20.100000000000001" customHeight="1">
      <c r="A22939" s="9" t="s">
        <v>101800</v>
      </c>
      <c r="B22939" s="9" t="s">
        <v>3161</v>
      </c>
      <c r="C22939" s="9" t="s">
        <v>100484</v>
      </c>
      <c r="D22939" s="9" t="s">
        <v>29</v>
      </c>
      <c r="E22939" s="9" t="s">
        <v>18</v>
      </c>
      <c r="F22939" s="10" t="s">
        <v>101801</v>
      </c>
      <c r="G22939" s="10" t="s">
        <v>101802</v>
      </c>
      <c r="H22939" s="9" t="s">
        <v>101803</v>
      </c>
      <c r="I22939" s="6">
        <v>44187</v>
      </c>
      <c r="K22939" s="9" t="s">
        <v>101804</v>
      </c>
    </row>
    <row r="22940" spans="1:11" ht="20.100000000000001" customHeight="1">
      <c r="A22940" s="9" t="s">
        <v>101805</v>
      </c>
      <c r="B22940" s="9" t="s">
        <v>3161</v>
      </c>
      <c r="C22940" s="9" t="s">
        <v>100484</v>
      </c>
      <c r="D22940" s="9" t="s">
        <v>29</v>
      </c>
      <c r="E22940" s="9" t="s">
        <v>18</v>
      </c>
      <c r="F22940" s="10" t="s">
        <v>101806</v>
      </c>
      <c r="G22940" s="10" t="s">
        <v>101807</v>
      </c>
      <c r="H22940" s="9" t="s">
        <v>101808</v>
      </c>
      <c r="I22940" s="6">
        <v>44187</v>
      </c>
      <c r="K22940" s="9" t="s">
        <v>101809</v>
      </c>
    </row>
    <row r="22941" spans="1:11" ht="20.100000000000001" customHeight="1">
      <c r="A22941" s="9" t="s">
        <v>101810</v>
      </c>
      <c r="B22941" s="9" t="s">
        <v>3161</v>
      </c>
      <c r="C22941" s="9" t="s">
        <v>100484</v>
      </c>
      <c r="D22941" s="9" t="s">
        <v>29</v>
      </c>
      <c r="E22941" s="9" t="s">
        <v>18</v>
      </c>
      <c r="F22941" s="10" t="s">
        <v>101811</v>
      </c>
      <c r="G22941" s="10" t="s">
        <v>101812</v>
      </c>
      <c r="H22941" s="9" t="s">
        <v>101813</v>
      </c>
      <c r="I22941" s="6">
        <v>44187</v>
      </c>
      <c r="K22941" s="9" t="s">
        <v>101814</v>
      </c>
    </row>
    <row r="22942" spans="1:11" ht="20.100000000000001" customHeight="1">
      <c r="A22942" s="9" t="s">
        <v>101815</v>
      </c>
      <c r="B22942" s="9" t="s">
        <v>3161</v>
      </c>
      <c r="C22942" s="9" t="s">
        <v>100484</v>
      </c>
      <c r="D22942" s="9" t="s">
        <v>29</v>
      </c>
      <c r="E22942" s="9" t="s">
        <v>18</v>
      </c>
      <c r="F22942" s="10" t="s">
        <v>101816</v>
      </c>
      <c r="G22942" s="10" t="s">
        <v>101817</v>
      </c>
      <c r="H22942" s="9" t="s">
        <v>101818</v>
      </c>
      <c r="I22942" s="6">
        <v>44187</v>
      </c>
      <c r="K22942" s="9" t="s">
        <v>101819</v>
      </c>
    </row>
    <row r="22943" spans="1:11" ht="20.100000000000001" customHeight="1">
      <c r="A22943" s="9" t="s">
        <v>101820</v>
      </c>
      <c r="B22943" s="9" t="s">
        <v>3161</v>
      </c>
      <c r="C22943" s="9" t="s">
        <v>100484</v>
      </c>
      <c r="D22943" s="9" t="s">
        <v>29</v>
      </c>
      <c r="E22943" s="9" t="s">
        <v>18</v>
      </c>
      <c r="F22943" s="10" t="s">
        <v>101821</v>
      </c>
      <c r="G22943" s="10" t="s">
        <v>101822</v>
      </c>
      <c r="H22943" s="9" t="s">
        <v>101823</v>
      </c>
      <c r="I22943" s="6">
        <v>44187</v>
      </c>
      <c r="K22943" s="9" t="s">
        <v>101824</v>
      </c>
    </row>
    <row r="22944" spans="1:11" ht="20.100000000000001" customHeight="1">
      <c r="A22944" s="9" t="s">
        <v>101825</v>
      </c>
      <c r="B22944" s="9" t="s">
        <v>3161</v>
      </c>
      <c r="C22944" s="9" t="s">
        <v>100484</v>
      </c>
      <c r="D22944" s="9" t="s">
        <v>29</v>
      </c>
      <c r="E22944" s="9" t="s">
        <v>18</v>
      </c>
      <c r="F22944" s="10" t="s">
        <v>101826</v>
      </c>
      <c r="G22944" s="10" t="s">
        <v>101827</v>
      </c>
      <c r="H22944" s="9" t="s">
        <v>101828</v>
      </c>
      <c r="I22944" s="6">
        <v>44187</v>
      </c>
      <c r="K22944" s="9" t="s">
        <v>101829</v>
      </c>
    </row>
    <row r="22945" spans="1:11" ht="20.100000000000001" customHeight="1">
      <c r="A22945" s="9" t="s">
        <v>101830</v>
      </c>
      <c r="B22945" s="9" t="s">
        <v>3161</v>
      </c>
      <c r="C22945" s="9" t="s">
        <v>100484</v>
      </c>
      <c r="D22945" s="9" t="s">
        <v>29</v>
      </c>
      <c r="E22945" s="9" t="s">
        <v>18</v>
      </c>
      <c r="F22945" s="10" t="s">
        <v>101831</v>
      </c>
      <c r="G22945" s="10" t="s">
        <v>101832</v>
      </c>
      <c r="H22945" s="9" t="s">
        <v>101833</v>
      </c>
      <c r="I22945" s="6">
        <v>44187</v>
      </c>
      <c r="K22945" s="9" t="s">
        <v>101834</v>
      </c>
    </row>
    <row r="22946" spans="1:11" ht="20.100000000000001" customHeight="1">
      <c r="A22946" s="9" t="s">
        <v>101835</v>
      </c>
      <c r="B22946" s="9" t="s">
        <v>3161</v>
      </c>
      <c r="C22946" s="9" t="s">
        <v>100484</v>
      </c>
      <c r="D22946" s="9" t="s">
        <v>29</v>
      </c>
      <c r="E22946" s="9" t="s">
        <v>18</v>
      </c>
      <c r="F22946" s="10" t="s">
        <v>101836</v>
      </c>
      <c r="G22946" s="10" t="s">
        <v>101837</v>
      </c>
      <c r="H22946" s="9" t="s">
        <v>101838</v>
      </c>
      <c r="I22946" s="6">
        <v>44187</v>
      </c>
      <c r="K22946" s="9" t="s">
        <v>101839</v>
      </c>
    </row>
    <row r="22947" spans="1:11" ht="20.100000000000001" customHeight="1">
      <c r="A22947" s="9" t="s">
        <v>101840</v>
      </c>
      <c r="B22947" s="9" t="s">
        <v>3161</v>
      </c>
      <c r="C22947" s="9" t="s">
        <v>100484</v>
      </c>
      <c r="D22947" s="9" t="s">
        <v>29</v>
      </c>
      <c r="E22947" s="9" t="s">
        <v>18</v>
      </c>
      <c r="F22947" s="10" t="s">
        <v>101841</v>
      </c>
      <c r="G22947" s="10" t="s">
        <v>101842</v>
      </c>
      <c r="H22947" s="9" t="s">
        <v>100502</v>
      </c>
      <c r="I22947" s="6">
        <v>44187</v>
      </c>
      <c r="K22947" s="9" t="s">
        <v>101843</v>
      </c>
    </row>
    <row r="22948" spans="1:11" ht="20.100000000000001" customHeight="1">
      <c r="A22948" s="9" t="s">
        <v>101844</v>
      </c>
      <c r="B22948" s="9" t="s">
        <v>3161</v>
      </c>
      <c r="C22948" s="9" t="s">
        <v>100484</v>
      </c>
      <c r="D22948" s="9" t="s">
        <v>29</v>
      </c>
      <c r="E22948" s="9" t="s">
        <v>18</v>
      </c>
      <c r="F22948" s="10" t="s">
        <v>101845</v>
      </c>
      <c r="G22948" s="10" t="s">
        <v>101846</v>
      </c>
      <c r="H22948" s="9" t="s">
        <v>101847</v>
      </c>
      <c r="I22948" s="6">
        <v>44187</v>
      </c>
      <c r="K22948" s="9" t="s">
        <v>101848</v>
      </c>
    </row>
    <row r="22949" spans="1:11" ht="20.100000000000001" customHeight="1">
      <c r="A22949" s="9" t="s">
        <v>101849</v>
      </c>
      <c r="B22949" s="9" t="s">
        <v>3161</v>
      </c>
      <c r="C22949" s="9" t="s">
        <v>100484</v>
      </c>
      <c r="D22949" s="9" t="s">
        <v>29</v>
      </c>
      <c r="E22949" s="9" t="s">
        <v>18</v>
      </c>
      <c r="F22949" s="10" t="s">
        <v>101850</v>
      </c>
      <c r="G22949" s="10" t="s">
        <v>101851</v>
      </c>
      <c r="H22949" s="9" t="s">
        <v>101019</v>
      </c>
      <c r="I22949" s="6">
        <v>44187</v>
      </c>
      <c r="K22949" s="9" t="s">
        <v>101852</v>
      </c>
    </row>
    <row r="22950" spans="1:11" ht="20.100000000000001" customHeight="1">
      <c r="A22950" s="9" t="s">
        <v>101853</v>
      </c>
      <c r="B22950" s="9" t="s">
        <v>3161</v>
      </c>
      <c r="C22950" s="9" t="s">
        <v>100484</v>
      </c>
      <c r="D22950" s="9" t="s">
        <v>29</v>
      </c>
      <c r="E22950" s="9" t="s">
        <v>18</v>
      </c>
      <c r="F22950" s="10" t="s">
        <v>101854</v>
      </c>
      <c r="G22950" s="10" t="s">
        <v>101855</v>
      </c>
      <c r="H22950" s="9" t="s">
        <v>101818</v>
      </c>
      <c r="I22950" s="6">
        <v>44187</v>
      </c>
      <c r="K22950" s="9" t="s">
        <v>101856</v>
      </c>
    </row>
    <row r="22951" spans="1:11" ht="20.100000000000001" customHeight="1">
      <c r="A22951" s="9" t="s">
        <v>101857</v>
      </c>
      <c r="B22951" s="9" t="s">
        <v>3161</v>
      </c>
      <c r="C22951" s="9" t="s">
        <v>100484</v>
      </c>
      <c r="D22951" s="9" t="s">
        <v>29</v>
      </c>
      <c r="E22951" s="9" t="s">
        <v>18</v>
      </c>
      <c r="F22951" s="10" t="s">
        <v>101858</v>
      </c>
      <c r="G22951" s="10" t="s">
        <v>101859</v>
      </c>
      <c r="H22951" s="9" t="s">
        <v>101860</v>
      </c>
      <c r="I22951" s="6">
        <v>44187</v>
      </c>
      <c r="K22951" s="9" t="s">
        <v>101861</v>
      </c>
    </row>
    <row r="22952" spans="1:11" ht="20.100000000000001" customHeight="1">
      <c r="A22952" s="9" t="s">
        <v>101862</v>
      </c>
      <c r="B22952" s="9" t="s">
        <v>3161</v>
      </c>
      <c r="C22952" s="9" t="s">
        <v>100484</v>
      </c>
      <c r="D22952" s="9" t="s">
        <v>29</v>
      </c>
      <c r="E22952" s="9" t="s">
        <v>18</v>
      </c>
      <c r="F22952" s="10" t="s">
        <v>101863</v>
      </c>
      <c r="G22952" s="10" t="s">
        <v>101864</v>
      </c>
      <c r="H22952" s="9" t="s">
        <v>101865</v>
      </c>
      <c r="I22952" s="6">
        <v>44187</v>
      </c>
      <c r="K22952" s="9" t="s">
        <v>101866</v>
      </c>
    </row>
    <row r="22953" spans="1:11" ht="20.100000000000001" customHeight="1">
      <c r="A22953" s="9" t="s">
        <v>101867</v>
      </c>
      <c r="B22953" s="9" t="s">
        <v>3161</v>
      </c>
      <c r="C22953" s="9" t="s">
        <v>100484</v>
      </c>
      <c r="D22953" s="9" t="s">
        <v>29</v>
      </c>
      <c r="E22953" s="9" t="s">
        <v>18</v>
      </c>
      <c r="F22953" s="10" t="s">
        <v>101868</v>
      </c>
      <c r="G22953" s="10" t="s">
        <v>101869</v>
      </c>
      <c r="H22953" s="9" t="s">
        <v>101870</v>
      </c>
      <c r="I22953" s="6">
        <v>44187</v>
      </c>
      <c r="K22953" s="9" t="s">
        <v>101871</v>
      </c>
    </row>
    <row r="22954" spans="1:11" ht="20.100000000000001" customHeight="1">
      <c r="A22954" s="9" t="s">
        <v>101872</v>
      </c>
      <c r="B22954" s="9" t="s">
        <v>3161</v>
      </c>
      <c r="C22954" s="9" t="s">
        <v>100484</v>
      </c>
      <c r="D22954" s="9" t="s">
        <v>29</v>
      </c>
      <c r="E22954" s="9" t="s">
        <v>18</v>
      </c>
      <c r="F22954" s="10" t="s">
        <v>101873</v>
      </c>
      <c r="G22954" s="10" t="s">
        <v>101874</v>
      </c>
      <c r="H22954" s="9" t="s">
        <v>101875</v>
      </c>
      <c r="I22954" s="6">
        <v>44187</v>
      </c>
      <c r="K22954" s="9" t="s">
        <v>101876</v>
      </c>
    </row>
    <row r="22955" spans="1:11" ht="20.100000000000001" customHeight="1">
      <c r="A22955" s="9" t="s">
        <v>101877</v>
      </c>
      <c r="B22955" s="9" t="s">
        <v>3161</v>
      </c>
      <c r="C22955" s="9" t="s">
        <v>100484</v>
      </c>
      <c r="D22955" s="9" t="s">
        <v>29</v>
      </c>
      <c r="E22955" s="9" t="s">
        <v>18</v>
      </c>
      <c r="F22955" s="10" t="s">
        <v>101878</v>
      </c>
      <c r="G22955" s="10" t="s">
        <v>101879</v>
      </c>
      <c r="H22955" s="9" t="s">
        <v>101880</v>
      </c>
      <c r="I22955" s="6">
        <v>44187</v>
      </c>
      <c r="K22955" s="9" t="s">
        <v>101881</v>
      </c>
    </row>
    <row r="22956" spans="1:11" ht="20.100000000000001" customHeight="1">
      <c r="A22956" s="9" t="s">
        <v>101882</v>
      </c>
      <c r="B22956" s="9" t="s">
        <v>3161</v>
      </c>
      <c r="C22956" s="9" t="s">
        <v>100484</v>
      </c>
      <c r="D22956" s="9" t="s">
        <v>29</v>
      </c>
      <c r="E22956" s="9" t="s">
        <v>18</v>
      </c>
      <c r="F22956" s="10" t="s">
        <v>101883</v>
      </c>
      <c r="G22956" s="10" t="s">
        <v>101884</v>
      </c>
      <c r="H22956" s="9" t="s">
        <v>101885</v>
      </c>
      <c r="I22956" s="6">
        <v>44187</v>
      </c>
      <c r="K22956" s="9" t="s">
        <v>101886</v>
      </c>
    </row>
    <row r="22957" spans="1:11" ht="20.100000000000001" customHeight="1">
      <c r="A22957" s="9" t="s">
        <v>101887</v>
      </c>
      <c r="B22957" s="9" t="s">
        <v>3161</v>
      </c>
      <c r="C22957" s="9" t="s">
        <v>100484</v>
      </c>
      <c r="D22957" s="9" t="s">
        <v>29</v>
      </c>
      <c r="E22957" s="9" t="s">
        <v>18</v>
      </c>
      <c r="F22957" s="10" t="s">
        <v>101888</v>
      </c>
      <c r="G22957" s="10" t="s">
        <v>100506</v>
      </c>
      <c r="H22957" s="9" t="s">
        <v>100507</v>
      </c>
      <c r="I22957" s="6">
        <v>44187</v>
      </c>
      <c r="K22957" s="9" t="s">
        <v>101889</v>
      </c>
    </row>
    <row r="22958" spans="1:11" ht="20.100000000000001" customHeight="1">
      <c r="A22958" s="9" t="s">
        <v>101890</v>
      </c>
      <c r="B22958" s="9" t="s">
        <v>3161</v>
      </c>
      <c r="C22958" s="9" t="s">
        <v>100484</v>
      </c>
      <c r="D22958" s="9" t="s">
        <v>29</v>
      </c>
      <c r="E22958" s="9" t="s">
        <v>18</v>
      </c>
      <c r="F22958" s="10" t="s">
        <v>101891</v>
      </c>
      <c r="G22958" s="10" t="s">
        <v>101892</v>
      </c>
      <c r="H22958" s="9" t="s">
        <v>101893</v>
      </c>
      <c r="I22958" s="6">
        <v>44187</v>
      </c>
      <c r="K22958" s="9" t="s">
        <v>101894</v>
      </c>
    </row>
    <row r="22959" spans="1:11" ht="20.100000000000001" customHeight="1">
      <c r="A22959" s="9" t="s">
        <v>101895</v>
      </c>
      <c r="B22959" s="9" t="s">
        <v>3161</v>
      </c>
      <c r="C22959" s="9" t="s">
        <v>100484</v>
      </c>
      <c r="D22959" s="9" t="s">
        <v>29</v>
      </c>
      <c r="E22959" s="9" t="s">
        <v>18</v>
      </c>
      <c r="F22959" s="10" t="s">
        <v>101896</v>
      </c>
      <c r="G22959" s="10" t="s">
        <v>101897</v>
      </c>
      <c r="H22959" s="9" t="s">
        <v>101898</v>
      </c>
      <c r="I22959" s="6">
        <v>44187</v>
      </c>
      <c r="K22959" s="9" t="s">
        <v>101899</v>
      </c>
    </row>
    <row r="22960" spans="1:11" ht="20.100000000000001" customHeight="1">
      <c r="A22960" s="9" t="s">
        <v>101900</v>
      </c>
      <c r="B22960" s="9" t="s">
        <v>3161</v>
      </c>
      <c r="C22960" s="9" t="s">
        <v>100484</v>
      </c>
      <c r="D22960" s="9" t="s">
        <v>29</v>
      </c>
      <c r="E22960" s="9" t="s">
        <v>18</v>
      </c>
      <c r="F22960" s="10" t="s">
        <v>101901</v>
      </c>
      <c r="G22960" s="10" t="s">
        <v>101902</v>
      </c>
      <c r="H22960" s="9" t="s">
        <v>101903</v>
      </c>
      <c r="I22960" s="6">
        <v>44187</v>
      </c>
      <c r="K22960" s="9" t="s">
        <v>101904</v>
      </c>
    </row>
    <row r="22961" spans="1:11" ht="20.100000000000001" customHeight="1">
      <c r="A22961" s="9" t="s">
        <v>101905</v>
      </c>
      <c r="B22961" s="9" t="s">
        <v>3161</v>
      </c>
      <c r="C22961" s="9" t="s">
        <v>100484</v>
      </c>
      <c r="D22961" s="9" t="s">
        <v>29</v>
      </c>
      <c r="E22961" s="9" t="s">
        <v>18</v>
      </c>
      <c r="F22961" s="10" t="s">
        <v>101906</v>
      </c>
      <c r="G22961" s="10" t="s">
        <v>101907</v>
      </c>
      <c r="H22961" s="9" t="s">
        <v>101908</v>
      </c>
      <c r="I22961" s="6">
        <v>44187</v>
      </c>
      <c r="K22961" s="9" t="s">
        <v>101909</v>
      </c>
    </row>
    <row r="22962" spans="1:11" ht="20.100000000000001" customHeight="1">
      <c r="A22962" s="9" t="s">
        <v>101910</v>
      </c>
      <c r="B22962" s="9" t="s">
        <v>3161</v>
      </c>
      <c r="C22962" s="9" t="s">
        <v>100484</v>
      </c>
      <c r="D22962" s="9" t="s">
        <v>29</v>
      </c>
      <c r="E22962" s="9" t="s">
        <v>18</v>
      </c>
      <c r="F22962" s="10" t="s">
        <v>101911</v>
      </c>
      <c r="G22962" s="10" t="s">
        <v>101912</v>
      </c>
      <c r="H22962" s="9" t="s">
        <v>101058</v>
      </c>
      <c r="I22962" s="6">
        <v>44187</v>
      </c>
      <c r="K22962" s="9" t="s">
        <v>101913</v>
      </c>
    </row>
    <row r="22963" spans="1:11" ht="20.100000000000001" customHeight="1">
      <c r="A22963" s="9" t="s">
        <v>101914</v>
      </c>
      <c r="B22963" s="9" t="s">
        <v>3161</v>
      </c>
      <c r="C22963" s="9" t="s">
        <v>100484</v>
      </c>
      <c r="D22963" s="9" t="s">
        <v>29</v>
      </c>
      <c r="E22963" s="9" t="s">
        <v>18</v>
      </c>
      <c r="F22963" s="10" t="s">
        <v>101915</v>
      </c>
      <c r="G22963" s="10" t="s">
        <v>101916</v>
      </c>
      <c r="H22963" s="9" t="s">
        <v>101917</v>
      </c>
      <c r="I22963" s="6">
        <v>44187</v>
      </c>
      <c r="K22963" s="9" t="s">
        <v>101918</v>
      </c>
    </row>
    <row r="22964" spans="1:11" ht="20.100000000000001" customHeight="1">
      <c r="A22964" s="9" t="s">
        <v>101919</v>
      </c>
      <c r="B22964" s="9" t="s">
        <v>3161</v>
      </c>
      <c r="C22964" s="9" t="s">
        <v>100484</v>
      </c>
      <c r="D22964" s="9" t="s">
        <v>29</v>
      </c>
      <c r="E22964" s="9" t="s">
        <v>18</v>
      </c>
      <c r="F22964" s="10" t="s">
        <v>101920</v>
      </c>
      <c r="G22964" s="10" t="s">
        <v>101921</v>
      </c>
      <c r="H22964" s="9" t="s">
        <v>101922</v>
      </c>
      <c r="I22964" s="6">
        <v>44187</v>
      </c>
      <c r="K22964" s="9" t="s">
        <v>101923</v>
      </c>
    </row>
    <row r="22965" spans="1:11" ht="20.100000000000001" customHeight="1">
      <c r="A22965" s="9" t="s">
        <v>101924</v>
      </c>
      <c r="B22965" s="9" t="s">
        <v>3161</v>
      </c>
      <c r="C22965" s="9" t="s">
        <v>100484</v>
      </c>
      <c r="D22965" s="9" t="s">
        <v>29</v>
      </c>
      <c r="E22965" s="9" t="s">
        <v>18</v>
      </c>
      <c r="F22965" s="10" t="s">
        <v>101925</v>
      </c>
      <c r="G22965" s="10" t="s">
        <v>101926</v>
      </c>
      <c r="H22965" s="9" t="s">
        <v>101073</v>
      </c>
      <c r="I22965" s="6">
        <v>44187</v>
      </c>
      <c r="K22965" s="9" t="s">
        <v>101927</v>
      </c>
    </row>
    <row r="22966" spans="1:11" ht="20.100000000000001" customHeight="1">
      <c r="A22966" s="9" t="s">
        <v>101928</v>
      </c>
      <c r="B22966" s="9" t="s">
        <v>3161</v>
      </c>
      <c r="C22966" s="9" t="s">
        <v>100484</v>
      </c>
      <c r="D22966" s="9" t="s">
        <v>29</v>
      </c>
      <c r="E22966" s="9" t="s">
        <v>18</v>
      </c>
      <c r="F22966" s="10" t="s">
        <v>101929</v>
      </c>
      <c r="G22966" s="10" t="s">
        <v>101930</v>
      </c>
      <c r="H22966" s="9" t="s">
        <v>101931</v>
      </c>
      <c r="I22966" s="6">
        <v>44187</v>
      </c>
      <c r="K22966" s="9" t="s">
        <v>101932</v>
      </c>
    </row>
    <row r="22967" spans="1:11" ht="20.100000000000001" customHeight="1">
      <c r="A22967" s="9" t="s">
        <v>101933</v>
      </c>
      <c r="B22967" s="9" t="s">
        <v>3161</v>
      </c>
      <c r="C22967" s="9" t="s">
        <v>100484</v>
      </c>
      <c r="D22967" s="9" t="s">
        <v>29</v>
      </c>
      <c r="E22967" s="9" t="s">
        <v>18</v>
      </c>
      <c r="F22967" s="10" t="s">
        <v>101934</v>
      </c>
      <c r="G22967" s="10" t="s">
        <v>101935</v>
      </c>
      <c r="H22967" s="9" t="s">
        <v>101128</v>
      </c>
      <c r="I22967" s="6">
        <v>44187</v>
      </c>
      <c r="K22967" s="9" t="s">
        <v>101936</v>
      </c>
    </row>
    <row r="22968" spans="1:11" ht="20.100000000000001" customHeight="1">
      <c r="A22968" s="9" t="s">
        <v>101937</v>
      </c>
      <c r="B22968" s="9" t="s">
        <v>3161</v>
      </c>
      <c r="C22968" s="9" t="s">
        <v>100484</v>
      </c>
      <c r="D22968" s="9" t="s">
        <v>29</v>
      </c>
      <c r="E22968" s="9" t="s">
        <v>18</v>
      </c>
      <c r="F22968" s="10" t="s">
        <v>101938</v>
      </c>
      <c r="G22968" s="10" t="s">
        <v>101939</v>
      </c>
      <c r="H22968" s="9" t="s">
        <v>101940</v>
      </c>
      <c r="I22968" s="6">
        <v>44187</v>
      </c>
      <c r="K22968" s="9" t="s">
        <v>101941</v>
      </c>
    </row>
    <row r="22969" spans="1:11" ht="20.100000000000001" customHeight="1">
      <c r="A22969" s="9" t="s">
        <v>101942</v>
      </c>
      <c r="B22969" s="9" t="s">
        <v>3161</v>
      </c>
      <c r="C22969" s="9" t="s">
        <v>100484</v>
      </c>
      <c r="D22969" s="9" t="s">
        <v>29</v>
      </c>
      <c r="E22969" s="9" t="s">
        <v>18</v>
      </c>
      <c r="F22969" s="10" t="s">
        <v>101943</v>
      </c>
      <c r="G22969" s="10" t="s">
        <v>101944</v>
      </c>
      <c r="H22969" s="9" t="s">
        <v>101945</v>
      </c>
      <c r="I22969" s="6">
        <v>44187</v>
      </c>
      <c r="K22969" s="9" t="s">
        <v>101946</v>
      </c>
    </row>
    <row r="22970" spans="1:11" ht="20.100000000000001" customHeight="1">
      <c r="A22970" s="9" t="s">
        <v>101947</v>
      </c>
      <c r="B22970" s="9" t="s">
        <v>3161</v>
      </c>
      <c r="C22970" s="9" t="s">
        <v>100484</v>
      </c>
      <c r="D22970" s="9" t="s">
        <v>29</v>
      </c>
      <c r="E22970" s="9" t="s">
        <v>18</v>
      </c>
      <c r="F22970" s="10" t="s">
        <v>101948</v>
      </c>
      <c r="G22970" s="10" t="s">
        <v>101949</v>
      </c>
      <c r="H22970" s="9" t="s">
        <v>101950</v>
      </c>
      <c r="I22970" s="6">
        <v>44187</v>
      </c>
      <c r="K22970" s="9" t="s">
        <v>101951</v>
      </c>
    </row>
    <row r="22971" spans="1:11" ht="20.100000000000001" customHeight="1">
      <c r="A22971" s="9" t="s">
        <v>101952</v>
      </c>
      <c r="B22971" s="9" t="s">
        <v>3161</v>
      </c>
      <c r="C22971" s="9" t="s">
        <v>100484</v>
      </c>
      <c r="D22971" s="9" t="s">
        <v>29</v>
      </c>
      <c r="E22971" s="9" t="s">
        <v>18</v>
      </c>
      <c r="F22971" s="10" t="s">
        <v>101953</v>
      </c>
      <c r="G22971" s="10" t="s">
        <v>101954</v>
      </c>
      <c r="H22971" s="9" t="s">
        <v>101955</v>
      </c>
      <c r="I22971" s="6">
        <v>44187</v>
      </c>
      <c r="K22971" s="9" t="s">
        <v>101956</v>
      </c>
    </row>
    <row r="22972" spans="1:11" ht="20.100000000000001" customHeight="1">
      <c r="A22972" s="9" t="s">
        <v>101957</v>
      </c>
      <c r="B22972" s="9" t="s">
        <v>3161</v>
      </c>
      <c r="C22972" s="9" t="s">
        <v>100484</v>
      </c>
      <c r="D22972" s="9" t="s">
        <v>29</v>
      </c>
      <c r="E22972" s="9" t="s">
        <v>18</v>
      </c>
      <c r="F22972" s="10" t="s">
        <v>101958</v>
      </c>
      <c r="G22972" s="10" t="s">
        <v>101959</v>
      </c>
      <c r="H22972" s="9" t="s">
        <v>101960</v>
      </c>
      <c r="I22972" s="6">
        <v>44187</v>
      </c>
      <c r="K22972" s="9" t="s">
        <v>101961</v>
      </c>
    </row>
    <row r="22973" spans="1:11" ht="20.100000000000001" customHeight="1">
      <c r="A22973" s="9" t="s">
        <v>101962</v>
      </c>
      <c r="B22973" s="9" t="s">
        <v>3161</v>
      </c>
      <c r="C22973" s="9" t="s">
        <v>100484</v>
      </c>
      <c r="D22973" s="9" t="s">
        <v>29</v>
      </c>
      <c r="E22973" s="9" t="s">
        <v>18</v>
      </c>
      <c r="F22973" s="10" t="s">
        <v>101963</v>
      </c>
      <c r="G22973" s="10" t="s">
        <v>101964</v>
      </c>
      <c r="H22973" s="9" t="s">
        <v>101965</v>
      </c>
      <c r="I22973" s="6">
        <v>44187</v>
      </c>
      <c r="K22973" s="9" t="s">
        <v>101966</v>
      </c>
    </row>
    <row r="22974" spans="1:11" ht="20.100000000000001" customHeight="1">
      <c r="A22974" s="9" t="s">
        <v>101967</v>
      </c>
      <c r="B22974" s="9" t="s">
        <v>3161</v>
      </c>
      <c r="C22974" s="9" t="s">
        <v>100484</v>
      </c>
      <c r="D22974" s="9" t="s">
        <v>29</v>
      </c>
      <c r="E22974" s="9" t="s">
        <v>18</v>
      </c>
      <c r="F22974" s="10" t="s">
        <v>101968</v>
      </c>
      <c r="G22974" s="10" t="s">
        <v>101969</v>
      </c>
      <c r="H22974" s="9" t="s">
        <v>101970</v>
      </c>
      <c r="I22974" s="6">
        <v>44187</v>
      </c>
      <c r="K22974" s="9" t="s">
        <v>101971</v>
      </c>
    </row>
    <row r="22975" spans="1:11" ht="20.100000000000001" customHeight="1">
      <c r="A22975" s="9" t="s">
        <v>101972</v>
      </c>
      <c r="B22975" s="9" t="s">
        <v>3161</v>
      </c>
      <c r="C22975" s="9" t="s">
        <v>100484</v>
      </c>
      <c r="D22975" s="9" t="s">
        <v>29</v>
      </c>
      <c r="E22975" s="9" t="s">
        <v>18</v>
      </c>
      <c r="F22975" s="10" t="s">
        <v>101973</v>
      </c>
      <c r="G22975" s="10" t="s">
        <v>101974</v>
      </c>
      <c r="H22975" s="9" t="s">
        <v>101975</v>
      </c>
      <c r="I22975" s="6">
        <v>44187</v>
      </c>
      <c r="K22975" s="9" t="s">
        <v>101976</v>
      </c>
    </row>
    <row r="22976" spans="1:11" ht="20.100000000000001" customHeight="1">
      <c r="A22976" s="9" t="s">
        <v>101977</v>
      </c>
      <c r="B22976" s="9" t="s">
        <v>3161</v>
      </c>
      <c r="C22976" s="9" t="s">
        <v>100484</v>
      </c>
      <c r="D22976" s="9" t="s">
        <v>29</v>
      </c>
      <c r="E22976" s="9" t="s">
        <v>18</v>
      </c>
      <c r="F22976" s="10" t="s">
        <v>101978</v>
      </c>
      <c r="G22976" s="10" t="s">
        <v>101979</v>
      </c>
      <c r="H22976" s="9" t="s">
        <v>101980</v>
      </c>
      <c r="I22976" s="6">
        <v>44187</v>
      </c>
      <c r="K22976" s="9" t="s">
        <v>101981</v>
      </c>
    </row>
    <row r="22977" spans="1:11" ht="20.100000000000001" customHeight="1">
      <c r="A22977" s="9" t="s">
        <v>101982</v>
      </c>
      <c r="B22977" s="9" t="s">
        <v>3161</v>
      </c>
      <c r="C22977" s="9" t="s">
        <v>100484</v>
      </c>
      <c r="D22977" s="9" t="s">
        <v>29</v>
      </c>
      <c r="E22977" s="9" t="s">
        <v>18</v>
      </c>
      <c r="F22977" s="10" t="s">
        <v>101983</v>
      </c>
      <c r="G22977" s="10" t="s">
        <v>101984</v>
      </c>
      <c r="H22977" s="9" t="s">
        <v>101985</v>
      </c>
      <c r="I22977" s="6">
        <v>44187</v>
      </c>
      <c r="K22977" s="9" t="s">
        <v>101986</v>
      </c>
    </row>
    <row r="22978" spans="1:11" ht="20.100000000000001" customHeight="1">
      <c r="A22978" s="9" t="s">
        <v>101987</v>
      </c>
      <c r="B22978" s="9" t="s">
        <v>3161</v>
      </c>
      <c r="C22978" s="9" t="s">
        <v>100484</v>
      </c>
      <c r="D22978" s="9" t="s">
        <v>29</v>
      </c>
      <c r="E22978" s="9" t="s">
        <v>18</v>
      </c>
      <c r="F22978" s="10" t="s">
        <v>101988</v>
      </c>
      <c r="G22978" s="10" t="s">
        <v>101989</v>
      </c>
      <c r="H22978" s="9" t="s">
        <v>101990</v>
      </c>
      <c r="I22978" s="6">
        <v>44187</v>
      </c>
      <c r="K22978" s="9" t="s">
        <v>101991</v>
      </c>
    </row>
    <row r="22979" spans="1:11" ht="20.100000000000001" customHeight="1">
      <c r="A22979" s="9" t="s">
        <v>101992</v>
      </c>
      <c r="B22979" s="9" t="s">
        <v>3161</v>
      </c>
      <c r="C22979" s="9" t="s">
        <v>100484</v>
      </c>
      <c r="D22979" s="9" t="s">
        <v>29</v>
      </c>
      <c r="E22979" s="9" t="s">
        <v>18</v>
      </c>
      <c r="F22979" s="10" t="s">
        <v>101993</v>
      </c>
      <c r="G22979" s="10" t="s">
        <v>101994</v>
      </c>
      <c r="H22979" s="9" t="s">
        <v>101995</v>
      </c>
      <c r="I22979" s="6">
        <v>44187</v>
      </c>
      <c r="K22979" s="9" t="s">
        <v>101996</v>
      </c>
    </row>
    <row r="22980" spans="1:11" ht="20.100000000000001" customHeight="1">
      <c r="A22980" s="9" t="s">
        <v>101997</v>
      </c>
      <c r="B22980" s="9" t="s">
        <v>3161</v>
      </c>
      <c r="C22980" s="9" t="s">
        <v>100484</v>
      </c>
      <c r="D22980" s="9" t="s">
        <v>29</v>
      </c>
      <c r="E22980" s="9" t="s">
        <v>18</v>
      </c>
      <c r="F22980" s="10" t="s">
        <v>101998</v>
      </c>
      <c r="G22980" s="10" t="s">
        <v>101999</v>
      </c>
      <c r="H22980" s="9" t="s">
        <v>102000</v>
      </c>
      <c r="I22980" s="6">
        <v>44187</v>
      </c>
      <c r="K22980" s="9" t="s">
        <v>102001</v>
      </c>
    </row>
    <row r="22981" spans="1:11" ht="20.100000000000001" customHeight="1">
      <c r="A22981" s="9" t="s">
        <v>102002</v>
      </c>
      <c r="B22981" s="9" t="s">
        <v>3161</v>
      </c>
      <c r="C22981" s="9" t="s">
        <v>100484</v>
      </c>
      <c r="D22981" s="9" t="s">
        <v>29</v>
      </c>
      <c r="E22981" s="9" t="s">
        <v>18</v>
      </c>
      <c r="F22981" s="10" t="s">
        <v>102003</v>
      </c>
      <c r="G22981" s="10" t="s">
        <v>100511</v>
      </c>
      <c r="H22981" s="9" t="s">
        <v>100512</v>
      </c>
      <c r="I22981" s="6">
        <v>44187</v>
      </c>
      <c r="K22981" s="9" t="s">
        <v>102004</v>
      </c>
    </row>
    <row r="22982" spans="1:11" ht="20.100000000000001" customHeight="1">
      <c r="A22982" s="9" t="s">
        <v>102005</v>
      </c>
      <c r="B22982" s="9" t="s">
        <v>3161</v>
      </c>
      <c r="C22982" s="9" t="s">
        <v>100484</v>
      </c>
      <c r="D22982" s="9" t="s">
        <v>29</v>
      </c>
      <c r="E22982" s="9" t="s">
        <v>18</v>
      </c>
      <c r="F22982" s="10" t="s">
        <v>102006</v>
      </c>
      <c r="G22982" s="10" t="s">
        <v>100516</v>
      </c>
      <c r="H22982" s="9" t="s">
        <v>100517</v>
      </c>
      <c r="I22982" s="6">
        <v>44187</v>
      </c>
      <c r="K22982" s="9" t="s">
        <v>102007</v>
      </c>
    </row>
    <row r="22983" spans="1:11" ht="20.100000000000001" customHeight="1">
      <c r="A22983" s="9" t="s">
        <v>102008</v>
      </c>
      <c r="B22983" s="9" t="s">
        <v>3161</v>
      </c>
      <c r="C22983" s="9" t="s">
        <v>100484</v>
      </c>
      <c r="D22983" s="9" t="s">
        <v>29</v>
      </c>
      <c r="E22983" s="9" t="s">
        <v>18</v>
      </c>
      <c r="F22983" s="10" t="s">
        <v>102009</v>
      </c>
      <c r="G22983" s="10" t="s">
        <v>102010</v>
      </c>
      <c r="H22983" s="9" t="s">
        <v>100522</v>
      </c>
      <c r="I22983" s="6">
        <v>44187</v>
      </c>
      <c r="K22983" s="9" t="s">
        <v>102011</v>
      </c>
    </row>
    <row r="22984" spans="1:11" ht="20.100000000000001" customHeight="1">
      <c r="A22984" s="9" t="s">
        <v>102012</v>
      </c>
      <c r="B22984" s="9" t="s">
        <v>3161</v>
      </c>
      <c r="C22984" s="9" t="s">
        <v>100484</v>
      </c>
      <c r="D22984" s="9" t="s">
        <v>29</v>
      </c>
      <c r="E22984" s="9" t="s">
        <v>18</v>
      </c>
      <c r="F22984" s="10" t="s">
        <v>102013</v>
      </c>
      <c r="G22984" s="10" t="s">
        <v>102014</v>
      </c>
      <c r="H22984" s="9" t="s">
        <v>102015</v>
      </c>
      <c r="I22984" s="6">
        <v>44187</v>
      </c>
      <c r="K22984" s="9" t="s">
        <v>102016</v>
      </c>
    </row>
    <row r="22985" spans="1:11" ht="20.100000000000001" customHeight="1">
      <c r="A22985" s="9" t="s">
        <v>102017</v>
      </c>
      <c r="B22985" s="9" t="s">
        <v>3161</v>
      </c>
      <c r="C22985" s="9" t="s">
        <v>100484</v>
      </c>
      <c r="D22985" s="9" t="s">
        <v>29</v>
      </c>
      <c r="E22985" s="9" t="s">
        <v>18</v>
      </c>
      <c r="F22985" s="10" t="s">
        <v>102018</v>
      </c>
      <c r="G22985" s="10" t="s">
        <v>102019</v>
      </c>
      <c r="H22985" s="9" t="s">
        <v>102020</v>
      </c>
      <c r="I22985" s="6">
        <v>44187</v>
      </c>
      <c r="K22985" s="9" t="s">
        <v>102021</v>
      </c>
    </row>
    <row r="22986" spans="1:11" ht="20.100000000000001" customHeight="1">
      <c r="A22986" s="9" t="s">
        <v>102022</v>
      </c>
      <c r="B22986" s="9" t="s">
        <v>3161</v>
      </c>
      <c r="C22986" s="9" t="s">
        <v>100484</v>
      </c>
      <c r="D22986" s="9" t="s">
        <v>29</v>
      </c>
      <c r="E22986" s="9" t="s">
        <v>18</v>
      </c>
      <c r="F22986" s="10" t="s">
        <v>102023</v>
      </c>
      <c r="G22986" s="10" t="s">
        <v>102024</v>
      </c>
      <c r="H22986" s="9" t="s">
        <v>102025</v>
      </c>
      <c r="I22986" s="6">
        <v>44187</v>
      </c>
      <c r="K22986" s="9" t="s">
        <v>102026</v>
      </c>
    </row>
    <row r="22987" spans="1:11" ht="20.100000000000001" customHeight="1">
      <c r="A22987" s="9" t="s">
        <v>102027</v>
      </c>
      <c r="B22987" s="9" t="s">
        <v>3161</v>
      </c>
      <c r="C22987" s="9" t="s">
        <v>100484</v>
      </c>
      <c r="D22987" s="9" t="s">
        <v>29</v>
      </c>
      <c r="E22987" s="9" t="s">
        <v>18</v>
      </c>
      <c r="F22987" s="10" t="s">
        <v>102028</v>
      </c>
      <c r="G22987" s="10" t="s">
        <v>102029</v>
      </c>
      <c r="H22987" s="9" t="s">
        <v>101172</v>
      </c>
      <c r="I22987" s="6">
        <v>44187</v>
      </c>
      <c r="K22987" s="9" t="s">
        <v>102030</v>
      </c>
    </row>
    <row r="22988" spans="1:11" ht="20.100000000000001" customHeight="1">
      <c r="A22988" s="9" t="s">
        <v>102031</v>
      </c>
      <c r="B22988" s="9" t="s">
        <v>3161</v>
      </c>
      <c r="C22988" s="9" t="s">
        <v>100484</v>
      </c>
      <c r="D22988" s="9" t="s">
        <v>29</v>
      </c>
      <c r="E22988" s="9" t="s">
        <v>18</v>
      </c>
      <c r="F22988" s="10" t="s">
        <v>102032</v>
      </c>
      <c r="G22988" s="10" t="s">
        <v>100536</v>
      </c>
      <c r="H22988" s="9" t="s">
        <v>100537</v>
      </c>
      <c r="I22988" s="6">
        <v>44187</v>
      </c>
      <c r="K22988" s="9" t="s">
        <v>102033</v>
      </c>
    </row>
    <row r="22989" spans="1:11" ht="20.100000000000001" customHeight="1">
      <c r="A22989" s="9" t="s">
        <v>102034</v>
      </c>
      <c r="B22989" s="9" t="s">
        <v>3161</v>
      </c>
      <c r="C22989" s="9" t="s">
        <v>100484</v>
      </c>
      <c r="D22989" s="9" t="s">
        <v>29</v>
      </c>
      <c r="E22989" s="9" t="s">
        <v>18</v>
      </c>
      <c r="F22989" s="10" t="s">
        <v>102035</v>
      </c>
      <c r="G22989" s="10" t="s">
        <v>102036</v>
      </c>
      <c r="H22989" s="9" t="s">
        <v>101181</v>
      </c>
      <c r="I22989" s="6">
        <v>44187</v>
      </c>
      <c r="K22989" s="9" t="s">
        <v>102037</v>
      </c>
    </row>
    <row r="22990" spans="1:11" ht="20.100000000000001" customHeight="1">
      <c r="A22990" s="9" t="s">
        <v>102038</v>
      </c>
      <c r="B22990" s="9" t="s">
        <v>3161</v>
      </c>
      <c r="C22990" s="9" t="s">
        <v>100484</v>
      </c>
      <c r="D22990" s="9" t="s">
        <v>29</v>
      </c>
      <c r="E22990" s="9" t="s">
        <v>18</v>
      </c>
      <c r="F22990" s="10" t="s">
        <v>102039</v>
      </c>
      <c r="G22990" s="10" t="s">
        <v>102040</v>
      </c>
      <c r="H22990" s="9" t="s">
        <v>100542</v>
      </c>
      <c r="I22990" s="6">
        <v>44187</v>
      </c>
      <c r="K22990" s="9" t="s">
        <v>102041</v>
      </c>
    </row>
    <row r="22991" spans="1:11" ht="20.100000000000001" customHeight="1">
      <c r="A22991" s="9" t="s">
        <v>102042</v>
      </c>
      <c r="B22991" s="9" t="s">
        <v>3161</v>
      </c>
      <c r="C22991" s="9" t="s">
        <v>100484</v>
      </c>
      <c r="D22991" s="9" t="s">
        <v>29</v>
      </c>
      <c r="E22991" s="9" t="s">
        <v>18</v>
      </c>
      <c r="F22991" s="10" t="s">
        <v>102043</v>
      </c>
      <c r="G22991" s="10" t="s">
        <v>102044</v>
      </c>
      <c r="H22991" s="9" t="s">
        <v>102045</v>
      </c>
      <c r="I22991" s="6">
        <v>44187</v>
      </c>
      <c r="K22991" s="9" t="s">
        <v>102046</v>
      </c>
    </row>
    <row r="22992" spans="1:11" ht="20.100000000000001" customHeight="1">
      <c r="A22992" s="9" t="s">
        <v>102047</v>
      </c>
      <c r="B22992" s="9" t="s">
        <v>3161</v>
      </c>
      <c r="C22992" s="9" t="s">
        <v>100484</v>
      </c>
      <c r="D22992" s="9" t="s">
        <v>29</v>
      </c>
      <c r="E22992" s="9" t="s">
        <v>18</v>
      </c>
      <c r="F22992" s="10" t="s">
        <v>102048</v>
      </c>
      <c r="G22992" s="10" t="s">
        <v>102049</v>
      </c>
      <c r="H22992" s="9" t="s">
        <v>102050</v>
      </c>
      <c r="I22992" s="6">
        <v>44187</v>
      </c>
      <c r="K22992" s="9" t="s">
        <v>102051</v>
      </c>
    </row>
    <row r="22993" spans="1:11" ht="20.100000000000001" customHeight="1">
      <c r="A22993" s="9" t="s">
        <v>102052</v>
      </c>
      <c r="B22993" s="9" t="s">
        <v>3161</v>
      </c>
      <c r="C22993" s="9" t="s">
        <v>100484</v>
      </c>
      <c r="D22993" s="9" t="s">
        <v>29</v>
      </c>
      <c r="E22993" s="9" t="s">
        <v>18</v>
      </c>
      <c r="F22993" s="10" t="s">
        <v>102053</v>
      </c>
      <c r="G22993" s="10" t="s">
        <v>102054</v>
      </c>
      <c r="H22993" s="9" t="s">
        <v>102055</v>
      </c>
      <c r="I22993" s="6">
        <v>44187</v>
      </c>
      <c r="K22993" s="9" t="s">
        <v>102056</v>
      </c>
    </row>
    <row r="22994" spans="1:11" ht="20.100000000000001" customHeight="1">
      <c r="A22994" s="9" t="s">
        <v>102057</v>
      </c>
      <c r="B22994" s="9" t="s">
        <v>3161</v>
      </c>
      <c r="C22994" s="9" t="s">
        <v>100484</v>
      </c>
      <c r="D22994" s="9" t="s">
        <v>29</v>
      </c>
      <c r="E22994" s="9" t="s">
        <v>18</v>
      </c>
      <c r="F22994" s="10" t="s">
        <v>102058</v>
      </c>
      <c r="G22994" s="10" t="s">
        <v>102059</v>
      </c>
      <c r="H22994" s="9" t="s">
        <v>102060</v>
      </c>
      <c r="I22994" s="6">
        <v>44187</v>
      </c>
      <c r="K22994" s="9" t="s">
        <v>102061</v>
      </c>
    </row>
    <row r="22995" spans="1:11" ht="20.100000000000001" customHeight="1">
      <c r="A22995" s="9" t="s">
        <v>102062</v>
      </c>
      <c r="B22995" s="9" t="s">
        <v>3161</v>
      </c>
      <c r="C22995" s="9" t="s">
        <v>100484</v>
      </c>
      <c r="D22995" s="9" t="s">
        <v>29</v>
      </c>
      <c r="E22995" s="9" t="s">
        <v>18</v>
      </c>
      <c r="F22995" s="10" t="s">
        <v>102063</v>
      </c>
      <c r="G22995" s="10" t="s">
        <v>102064</v>
      </c>
      <c r="H22995" s="9" t="s">
        <v>102065</v>
      </c>
      <c r="I22995" s="6">
        <v>44187</v>
      </c>
      <c r="K22995" s="9" t="s">
        <v>102066</v>
      </c>
    </row>
    <row r="22996" spans="1:11" ht="20.100000000000001" customHeight="1">
      <c r="A22996" s="9" t="s">
        <v>102067</v>
      </c>
      <c r="B22996" s="9" t="s">
        <v>3161</v>
      </c>
      <c r="C22996" s="9" t="s">
        <v>100484</v>
      </c>
      <c r="D22996" s="9" t="s">
        <v>29</v>
      </c>
      <c r="E22996" s="9" t="s">
        <v>18</v>
      </c>
      <c r="F22996" s="10" t="s">
        <v>102068</v>
      </c>
      <c r="G22996" s="10" t="s">
        <v>102069</v>
      </c>
      <c r="H22996" s="9" t="s">
        <v>102070</v>
      </c>
      <c r="I22996" s="6">
        <v>44187</v>
      </c>
      <c r="K22996" s="9" t="s">
        <v>102071</v>
      </c>
    </row>
    <row r="22997" spans="1:11" ht="20.100000000000001" customHeight="1">
      <c r="A22997" s="9" t="s">
        <v>102072</v>
      </c>
      <c r="B22997" s="9" t="s">
        <v>3161</v>
      </c>
      <c r="C22997" s="9" t="s">
        <v>100484</v>
      </c>
      <c r="D22997" s="9" t="s">
        <v>29</v>
      </c>
      <c r="E22997" s="9" t="s">
        <v>18</v>
      </c>
      <c r="F22997" s="10" t="s">
        <v>102073</v>
      </c>
      <c r="G22997" s="10" t="s">
        <v>102074</v>
      </c>
      <c r="H22997" s="9" t="s">
        <v>102075</v>
      </c>
      <c r="I22997" s="6">
        <v>44187</v>
      </c>
      <c r="K22997" s="9" t="s">
        <v>102076</v>
      </c>
    </row>
    <row r="22998" spans="1:11" ht="20.100000000000001" customHeight="1">
      <c r="A22998" s="9" t="s">
        <v>102077</v>
      </c>
      <c r="B22998" s="9" t="s">
        <v>3161</v>
      </c>
      <c r="C22998" s="9" t="s">
        <v>100484</v>
      </c>
      <c r="D22998" s="9" t="s">
        <v>29</v>
      </c>
      <c r="E22998" s="9" t="s">
        <v>18</v>
      </c>
      <c r="F22998" s="10" t="s">
        <v>102078</v>
      </c>
      <c r="G22998" s="10" t="s">
        <v>102079</v>
      </c>
      <c r="H22998" s="9" t="s">
        <v>102080</v>
      </c>
      <c r="I22998" s="6">
        <v>44187</v>
      </c>
      <c r="K22998" s="9" t="s">
        <v>102081</v>
      </c>
    </row>
    <row r="22999" spans="1:11" ht="20.100000000000001" customHeight="1">
      <c r="A22999" s="9" t="s">
        <v>102082</v>
      </c>
      <c r="B22999" s="9" t="s">
        <v>3161</v>
      </c>
      <c r="C22999" s="9" t="s">
        <v>100484</v>
      </c>
      <c r="D22999" s="9" t="s">
        <v>29</v>
      </c>
      <c r="E22999" s="9" t="s">
        <v>18</v>
      </c>
      <c r="F22999" s="10" t="s">
        <v>102083</v>
      </c>
      <c r="G22999" s="10" t="s">
        <v>102084</v>
      </c>
      <c r="H22999" s="9" t="s">
        <v>102085</v>
      </c>
      <c r="I22999" s="6">
        <v>44187</v>
      </c>
      <c r="K22999" s="9" t="s">
        <v>102086</v>
      </c>
    </row>
    <row r="23000" spans="1:11" ht="20.100000000000001" customHeight="1">
      <c r="A23000" s="9" t="s">
        <v>102087</v>
      </c>
      <c r="B23000" s="9" t="s">
        <v>3161</v>
      </c>
      <c r="C23000" s="9" t="s">
        <v>100484</v>
      </c>
      <c r="D23000" s="9" t="s">
        <v>29</v>
      </c>
      <c r="E23000" s="9" t="s">
        <v>18</v>
      </c>
      <c r="F23000" s="10" t="s">
        <v>102088</v>
      </c>
      <c r="G23000" s="10" t="s">
        <v>102089</v>
      </c>
      <c r="H23000" s="9" t="s">
        <v>102090</v>
      </c>
      <c r="I23000" s="6">
        <v>44187</v>
      </c>
      <c r="K23000" s="9" t="s">
        <v>102091</v>
      </c>
    </row>
    <row r="23001" spans="1:11" ht="20.100000000000001" customHeight="1">
      <c r="A23001" s="9" t="s">
        <v>102092</v>
      </c>
      <c r="B23001" s="9" t="s">
        <v>3161</v>
      </c>
      <c r="C23001" s="9" t="s">
        <v>100484</v>
      </c>
      <c r="D23001" s="9" t="s">
        <v>29</v>
      </c>
      <c r="E23001" s="9" t="s">
        <v>18</v>
      </c>
      <c r="F23001" s="10" t="s">
        <v>102093</v>
      </c>
      <c r="G23001" s="10" t="s">
        <v>102094</v>
      </c>
      <c r="H23001" s="9" t="s">
        <v>102095</v>
      </c>
      <c r="I23001" s="6">
        <v>44187</v>
      </c>
      <c r="K23001" s="9" t="s">
        <v>102096</v>
      </c>
    </row>
    <row r="23002" spans="1:11" ht="20.100000000000001" customHeight="1">
      <c r="A23002" s="9" t="s">
        <v>102097</v>
      </c>
      <c r="B23002" s="9" t="s">
        <v>3161</v>
      </c>
      <c r="C23002" s="9" t="s">
        <v>100484</v>
      </c>
      <c r="D23002" s="9" t="s">
        <v>29</v>
      </c>
      <c r="E23002" s="9" t="s">
        <v>18</v>
      </c>
      <c r="F23002" s="10" t="s">
        <v>102098</v>
      </c>
      <c r="G23002" s="10" t="s">
        <v>102099</v>
      </c>
      <c r="H23002" s="9" t="s">
        <v>102100</v>
      </c>
      <c r="I23002" s="6">
        <v>44187</v>
      </c>
      <c r="K23002" s="9" t="s">
        <v>102101</v>
      </c>
    </row>
    <row r="23003" spans="1:11" ht="20.100000000000001" customHeight="1">
      <c r="A23003" s="9" t="s">
        <v>102102</v>
      </c>
      <c r="B23003" s="9" t="s">
        <v>3161</v>
      </c>
      <c r="C23003" s="9" t="s">
        <v>100484</v>
      </c>
      <c r="D23003" s="9" t="s">
        <v>29</v>
      </c>
      <c r="E23003" s="9" t="s">
        <v>18</v>
      </c>
      <c r="F23003" s="10" t="s">
        <v>102103</v>
      </c>
      <c r="G23003" s="10" t="s">
        <v>102104</v>
      </c>
      <c r="H23003" s="9" t="s">
        <v>101262</v>
      </c>
      <c r="I23003" s="6">
        <v>44187</v>
      </c>
      <c r="K23003" s="9" t="s">
        <v>102105</v>
      </c>
    </row>
    <row r="23004" spans="1:11" ht="20.100000000000001" customHeight="1">
      <c r="A23004" s="9" t="s">
        <v>102106</v>
      </c>
      <c r="B23004" s="9" t="s">
        <v>3161</v>
      </c>
      <c r="C23004" s="9" t="s">
        <v>100484</v>
      </c>
      <c r="D23004" s="9" t="s">
        <v>29</v>
      </c>
      <c r="E23004" s="9" t="s">
        <v>18</v>
      </c>
      <c r="F23004" s="10" t="s">
        <v>102107</v>
      </c>
      <c r="G23004" s="10" t="s">
        <v>102108</v>
      </c>
      <c r="H23004" s="9" t="s">
        <v>100741</v>
      </c>
      <c r="I23004" s="6">
        <v>44187</v>
      </c>
      <c r="K23004" s="9" t="s">
        <v>102109</v>
      </c>
    </row>
    <row r="23005" spans="1:11" ht="20.100000000000001" customHeight="1">
      <c r="A23005" s="9" t="s">
        <v>102110</v>
      </c>
      <c r="B23005" s="9" t="s">
        <v>3161</v>
      </c>
      <c r="C23005" s="9" t="s">
        <v>100484</v>
      </c>
      <c r="D23005" s="9" t="s">
        <v>29</v>
      </c>
      <c r="E23005" s="9" t="s">
        <v>18</v>
      </c>
      <c r="F23005" s="10" t="s">
        <v>102111</v>
      </c>
      <c r="G23005" s="10" t="s">
        <v>102112</v>
      </c>
      <c r="H23005" s="9" t="s">
        <v>102113</v>
      </c>
      <c r="I23005" s="6">
        <v>44187</v>
      </c>
      <c r="K23005" s="9" t="s">
        <v>102114</v>
      </c>
    </row>
    <row r="23006" spans="1:11" ht="20.100000000000001" customHeight="1">
      <c r="A23006" s="9" t="s">
        <v>102115</v>
      </c>
      <c r="B23006" s="9" t="s">
        <v>3161</v>
      </c>
      <c r="C23006" s="9" t="s">
        <v>100484</v>
      </c>
      <c r="D23006" s="9" t="s">
        <v>29</v>
      </c>
      <c r="E23006" s="9" t="s">
        <v>18</v>
      </c>
      <c r="F23006" s="10" t="s">
        <v>102116</v>
      </c>
      <c r="G23006" s="10" t="s">
        <v>102117</v>
      </c>
      <c r="H23006" s="9" t="s">
        <v>102118</v>
      </c>
      <c r="I23006" s="6">
        <v>44187</v>
      </c>
      <c r="K23006" s="9" t="s">
        <v>102119</v>
      </c>
    </row>
    <row r="23007" spans="1:11" ht="20.100000000000001" customHeight="1">
      <c r="A23007" s="9" t="s">
        <v>102120</v>
      </c>
      <c r="B23007" s="9" t="s">
        <v>3161</v>
      </c>
      <c r="C23007" s="9" t="s">
        <v>100484</v>
      </c>
      <c r="D23007" s="9" t="s">
        <v>29</v>
      </c>
      <c r="E23007" s="9" t="s">
        <v>18</v>
      </c>
      <c r="F23007" s="10" t="s">
        <v>102121</v>
      </c>
      <c r="G23007" s="10" t="s">
        <v>102122</v>
      </c>
      <c r="H23007" s="9" t="s">
        <v>101223</v>
      </c>
      <c r="I23007" s="6">
        <v>44187</v>
      </c>
      <c r="K23007" s="9" t="s">
        <v>102123</v>
      </c>
    </row>
    <row r="23008" spans="1:11" ht="20.100000000000001" customHeight="1">
      <c r="A23008" s="9" t="s">
        <v>102124</v>
      </c>
      <c r="B23008" s="9" t="s">
        <v>3161</v>
      </c>
      <c r="C23008" s="9" t="s">
        <v>100484</v>
      </c>
      <c r="D23008" s="9" t="s">
        <v>29</v>
      </c>
      <c r="E23008" s="9" t="s">
        <v>18</v>
      </c>
      <c r="F23008" s="10" t="s">
        <v>102125</v>
      </c>
      <c r="G23008" s="10" t="s">
        <v>102126</v>
      </c>
      <c r="H23008" s="9" t="s">
        <v>102127</v>
      </c>
      <c r="I23008" s="6">
        <v>44187</v>
      </c>
      <c r="K23008" s="9" t="s">
        <v>102128</v>
      </c>
    </row>
    <row r="23009" spans="1:11" ht="20.100000000000001" customHeight="1">
      <c r="A23009" s="9" t="s">
        <v>102129</v>
      </c>
      <c r="B23009" s="9" t="s">
        <v>3161</v>
      </c>
      <c r="C23009" s="9" t="s">
        <v>100484</v>
      </c>
      <c r="D23009" s="9" t="s">
        <v>29</v>
      </c>
      <c r="E23009" s="9" t="s">
        <v>18</v>
      </c>
      <c r="F23009" s="10" t="s">
        <v>102130</v>
      </c>
      <c r="G23009" s="10" t="s">
        <v>102131</v>
      </c>
      <c r="H23009" s="9" t="s">
        <v>102132</v>
      </c>
      <c r="I23009" s="6">
        <v>44187</v>
      </c>
      <c r="K23009" s="9" t="s">
        <v>102133</v>
      </c>
    </row>
    <row r="23010" spans="1:11" ht="20.100000000000001" customHeight="1">
      <c r="A23010" s="9" t="s">
        <v>102134</v>
      </c>
      <c r="B23010" s="9" t="s">
        <v>3161</v>
      </c>
      <c r="C23010" s="9" t="s">
        <v>100484</v>
      </c>
      <c r="D23010" s="9" t="s">
        <v>29</v>
      </c>
      <c r="E23010" s="9" t="s">
        <v>18</v>
      </c>
      <c r="F23010" s="10" t="s">
        <v>102135</v>
      </c>
      <c r="G23010" s="10" t="s">
        <v>102136</v>
      </c>
      <c r="H23010" s="9" t="s">
        <v>101267</v>
      </c>
      <c r="I23010" s="6">
        <v>44187</v>
      </c>
      <c r="K23010" s="9" t="s">
        <v>102137</v>
      </c>
    </row>
    <row r="23011" spans="1:11" ht="20.100000000000001" customHeight="1">
      <c r="A23011" s="9" t="s">
        <v>102138</v>
      </c>
      <c r="B23011" s="9" t="s">
        <v>3161</v>
      </c>
      <c r="C23011" s="9" t="s">
        <v>100484</v>
      </c>
      <c r="D23011" s="9" t="s">
        <v>29</v>
      </c>
      <c r="E23011" s="9" t="s">
        <v>18</v>
      </c>
      <c r="F23011" s="10" t="s">
        <v>102139</v>
      </c>
      <c r="G23011" s="10" t="s">
        <v>102140</v>
      </c>
      <c r="H23011" s="9" t="s">
        <v>102141</v>
      </c>
      <c r="I23011" s="6">
        <v>44187</v>
      </c>
      <c r="K23011" s="9" t="s">
        <v>102142</v>
      </c>
    </row>
    <row r="23012" spans="1:11" ht="20.100000000000001" customHeight="1">
      <c r="A23012" s="9" t="s">
        <v>102143</v>
      </c>
      <c r="B23012" s="9" t="s">
        <v>3161</v>
      </c>
      <c r="C23012" s="9" t="s">
        <v>100484</v>
      </c>
      <c r="D23012" s="9" t="s">
        <v>29</v>
      </c>
      <c r="E23012" s="9" t="s">
        <v>18</v>
      </c>
      <c r="F23012" s="10" t="s">
        <v>102144</v>
      </c>
      <c r="G23012" s="10" t="s">
        <v>102145</v>
      </c>
      <c r="H23012" s="9" t="s">
        <v>101210</v>
      </c>
      <c r="I23012" s="6">
        <v>44187</v>
      </c>
      <c r="K23012" s="9" t="s">
        <v>102146</v>
      </c>
    </row>
    <row r="23013" spans="1:11" ht="20.100000000000001" customHeight="1">
      <c r="A23013" s="9" t="s">
        <v>102147</v>
      </c>
      <c r="B23013" s="9" t="s">
        <v>3161</v>
      </c>
      <c r="C23013" s="9" t="s">
        <v>100484</v>
      </c>
      <c r="D23013" s="9" t="s">
        <v>29</v>
      </c>
      <c r="E23013" s="9" t="s">
        <v>18</v>
      </c>
      <c r="F23013" s="10" t="s">
        <v>102148</v>
      </c>
      <c r="G23013" s="10" t="s">
        <v>102149</v>
      </c>
      <c r="H23013" s="9" t="s">
        <v>100741</v>
      </c>
      <c r="I23013" s="6">
        <v>44187</v>
      </c>
      <c r="K23013" s="9" t="s">
        <v>102150</v>
      </c>
    </row>
    <row r="23014" spans="1:11" ht="20.100000000000001" customHeight="1">
      <c r="A23014" s="9" t="s">
        <v>102151</v>
      </c>
      <c r="B23014" s="9" t="s">
        <v>3161</v>
      </c>
      <c r="C23014" s="9" t="s">
        <v>100484</v>
      </c>
      <c r="D23014" s="9" t="s">
        <v>29</v>
      </c>
      <c r="E23014" s="9" t="s">
        <v>18</v>
      </c>
      <c r="F23014" s="10" t="s">
        <v>102152</v>
      </c>
      <c r="G23014" s="10" t="s">
        <v>102153</v>
      </c>
      <c r="H23014" s="9" t="s">
        <v>100741</v>
      </c>
      <c r="I23014" s="6">
        <v>44187</v>
      </c>
      <c r="K23014" s="9" t="s">
        <v>102154</v>
      </c>
    </row>
    <row r="23015" spans="1:11" ht="20.100000000000001" customHeight="1">
      <c r="A23015" s="9" t="s">
        <v>102155</v>
      </c>
      <c r="B23015" s="9" t="s">
        <v>3161</v>
      </c>
      <c r="C23015" s="9" t="s">
        <v>100484</v>
      </c>
      <c r="D23015" s="9" t="s">
        <v>29</v>
      </c>
      <c r="E23015" s="9" t="s">
        <v>18</v>
      </c>
      <c r="F23015" s="10" t="s">
        <v>102156</v>
      </c>
      <c r="G23015" s="10" t="s">
        <v>102157</v>
      </c>
      <c r="H23015" s="9" t="s">
        <v>100547</v>
      </c>
      <c r="I23015" s="6">
        <v>44187</v>
      </c>
      <c r="K23015" s="9" t="s">
        <v>102158</v>
      </c>
    </row>
    <row r="23016" spans="1:11" ht="20.100000000000001" customHeight="1">
      <c r="A23016" s="9" t="s">
        <v>102159</v>
      </c>
      <c r="B23016" s="9" t="s">
        <v>3161</v>
      </c>
      <c r="C23016" s="9" t="s">
        <v>100484</v>
      </c>
      <c r="D23016" s="9" t="s">
        <v>29</v>
      </c>
      <c r="E23016" s="9" t="s">
        <v>18</v>
      </c>
      <c r="F23016" s="10" t="s">
        <v>102160</v>
      </c>
      <c r="G23016" s="10" t="s">
        <v>102161</v>
      </c>
      <c r="H23016" s="9" t="s">
        <v>102162</v>
      </c>
      <c r="I23016" s="6">
        <v>44187</v>
      </c>
      <c r="K23016" s="9" t="s">
        <v>102163</v>
      </c>
    </row>
    <row r="23017" spans="1:11" ht="20.100000000000001" customHeight="1">
      <c r="A23017" s="9" t="s">
        <v>102164</v>
      </c>
      <c r="B23017" s="9" t="s">
        <v>3161</v>
      </c>
      <c r="C23017" s="9" t="s">
        <v>100484</v>
      </c>
      <c r="D23017" s="9" t="s">
        <v>29</v>
      </c>
      <c r="E23017" s="9" t="s">
        <v>18</v>
      </c>
      <c r="F23017" s="10" t="s">
        <v>102165</v>
      </c>
      <c r="G23017" s="10" t="s">
        <v>102166</v>
      </c>
      <c r="H23017" s="9" t="s">
        <v>102167</v>
      </c>
      <c r="I23017" s="6">
        <v>44187</v>
      </c>
      <c r="K23017" s="9" t="s">
        <v>102168</v>
      </c>
    </row>
    <row r="23018" spans="1:11" ht="20.100000000000001" customHeight="1">
      <c r="A23018" s="9" t="s">
        <v>102169</v>
      </c>
      <c r="B23018" s="9" t="s">
        <v>3161</v>
      </c>
      <c r="C23018" s="9" t="s">
        <v>100484</v>
      </c>
      <c r="D23018" s="9" t="s">
        <v>29</v>
      </c>
      <c r="E23018" s="9" t="s">
        <v>3390</v>
      </c>
      <c r="F23018" s="10" t="s">
        <v>102170</v>
      </c>
      <c r="G23018" s="10" t="s">
        <v>102171</v>
      </c>
      <c r="H23018" s="9" t="s">
        <v>102172</v>
      </c>
      <c r="I23018" s="6">
        <v>44187</v>
      </c>
      <c r="K23018" s="9" t="s">
        <v>102173</v>
      </c>
    </row>
    <row r="23019" spans="1:11" ht="20.100000000000001" customHeight="1">
      <c r="A23019" s="9" t="s">
        <v>102174</v>
      </c>
      <c r="B23019" s="9" t="s">
        <v>3161</v>
      </c>
      <c r="C23019" s="9" t="s">
        <v>100484</v>
      </c>
      <c r="D23019" s="9" t="s">
        <v>29</v>
      </c>
      <c r="E23019" s="9" t="s">
        <v>18</v>
      </c>
      <c r="F23019" s="10" t="s">
        <v>102175</v>
      </c>
      <c r="G23019" s="10" t="s">
        <v>102176</v>
      </c>
      <c r="H23019" s="9" t="s">
        <v>102177</v>
      </c>
      <c r="I23019" s="6">
        <v>44187</v>
      </c>
      <c r="K23019" s="9" t="s">
        <v>102178</v>
      </c>
    </row>
    <row r="23020" spans="1:11" ht="20.100000000000001" customHeight="1">
      <c r="A23020" s="9" t="s">
        <v>102179</v>
      </c>
      <c r="B23020" s="9" t="s">
        <v>3161</v>
      </c>
      <c r="C23020" s="9" t="s">
        <v>100484</v>
      </c>
      <c r="D23020" s="9" t="s">
        <v>29</v>
      </c>
      <c r="E23020" s="9" t="s">
        <v>18</v>
      </c>
      <c r="F23020" s="10" t="s">
        <v>102180</v>
      </c>
      <c r="G23020" s="10" t="s">
        <v>102181</v>
      </c>
      <c r="H23020" s="9" t="s">
        <v>102182</v>
      </c>
      <c r="I23020" s="6">
        <v>44187</v>
      </c>
      <c r="K23020" s="9" t="s">
        <v>102183</v>
      </c>
    </row>
    <row r="23021" spans="1:11" ht="20.100000000000001" customHeight="1">
      <c r="A23021" s="9" t="s">
        <v>102184</v>
      </c>
      <c r="B23021" s="9" t="s">
        <v>3161</v>
      </c>
      <c r="C23021" s="9" t="s">
        <v>100484</v>
      </c>
      <c r="D23021" s="9" t="s">
        <v>29</v>
      </c>
      <c r="E23021" s="9" t="s">
        <v>18</v>
      </c>
      <c r="F23021" s="10" t="s">
        <v>102185</v>
      </c>
      <c r="G23021" s="10" t="s">
        <v>102186</v>
      </c>
      <c r="H23021" s="9" t="s">
        <v>102187</v>
      </c>
      <c r="I23021" s="6">
        <v>44187</v>
      </c>
      <c r="K23021" s="9" t="s">
        <v>102188</v>
      </c>
    </row>
    <row r="23022" spans="1:11" ht="20.100000000000001" customHeight="1">
      <c r="A23022" s="9" t="s">
        <v>102189</v>
      </c>
      <c r="B23022" s="9" t="s">
        <v>3161</v>
      </c>
      <c r="C23022" s="9" t="s">
        <v>100484</v>
      </c>
      <c r="D23022" s="9" t="s">
        <v>29</v>
      </c>
      <c r="E23022" s="9" t="s">
        <v>18</v>
      </c>
      <c r="F23022" s="10" t="s">
        <v>102190</v>
      </c>
      <c r="G23022" s="10" t="s">
        <v>102191</v>
      </c>
      <c r="H23022" s="9" t="s">
        <v>102192</v>
      </c>
      <c r="I23022" s="6">
        <v>44187</v>
      </c>
      <c r="K23022" s="9" t="s">
        <v>102193</v>
      </c>
    </row>
    <row r="23023" spans="1:11" ht="20.100000000000001" customHeight="1">
      <c r="A23023" s="9" t="s">
        <v>102194</v>
      </c>
      <c r="B23023" s="9" t="s">
        <v>3161</v>
      </c>
      <c r="C23023" s="9" t="s">
        <v>100484</v>
      </c>
      <c r="D23023" s="9" t="s">
        <v>29</v>
      </c>
      <c r="E23023" s="9" t="s">
        <v>18</v>
      </c>
      <c r="F23023" s="10" t="s">
        <v>102195</v>
      </c>
      <c r="G23023" s="10" t="s">
        <v>102196</v>
      </c>
      <c r="H23023" s="9" t="s">
        <v>102197</v>
      </c>
      <c r="I23023" s="6">
        <v>44187</v>
      </c>
      <c r="K23023" s="9" t="s">
        <v>102198</v>
      </c>
    </row>
    <row r="23024" spans="1:11" ht="20.100000000000001" customHeight="1">
      <c r="A23024" s="9" t="s">
        <v>102199</v>
      </c>
      <c r="B23024" s="9" t="s">
        <v>3161</v>
      </c>
      <c r="C23024" s="9" t="s">
        <v>100484</v>
      </c>
      <c r="D23024" s="9" t="s">
        <v>29</v>
      </c>
      <c r="E23024" s="9" t="s">
        <v>18</v>
      </c>
      <c r="F23024" s="10" t="s">
        <v>102200</v>
      </c>
      <c r="G23024" s="10" t="s">
        <v>102201</v>
      </c>
      <c r="H23024" s="9" t="s">
        <v>102202</v>
      </c>
      <c r="I23024" s="6">
        <v>44187</v>
      </c>
      <c r="K23024" s="9" t="s">
        <v>102203</v>
      </c>
    </row>
    <row r="23025" spans="1:11" ht="20.100000000000001" customHeight="1">
      <c r="A23025" s="9" t="s">
        <v>102204</v>
      </c>
      <c r="B23025" s="9" t="s">
        <v>3161</v>
      </c>
      <c r="C23025" s="9" t="s">
        <v>100484</v>
      </c>
      <c r="D23025" s="9" t="s">
        <v>29</v>
      </c>
      <c r="E23025" s="9" t="s">
        <v>18</v>
      </c>
      <c r="F23025" s="10" t="s">
        <v>102205</v>
      </c>
      <c r="G23025" s="10" t="s">
        <v>102206</v>
      </c>
      <c r="H23025" s="9" t="s">
        <v>102207</v>
      </c>
      <c r="I23025" s="6">
        <v>44187</v>
      </c>
      <c r="K23025" s="9" t="s">
        <v>102208</v>
      </c>
    </row>
    <row r="23026" spans="1:11" ht="20.100000000000001" customHeight="1">
      <c r="A23026" s="9" t="s">
        <v>102209</v>
      </c>
      <c r="B23026" s="9" t="s">
        <v>3161</v>
      </c>
      <c r="C23026" s="9" t="s">
        <v>100484</v>
      </c>
      <c r="D23026" s="9" t="s">
        <v>29</v>
      </c>
      <c r="E23026" s="9" t="s">
        <v>18</v>
      </c>
      <c r="F23026" s="10" t="s">
        <v>102210</v>
      </c>
      <c r="G23026" s="10" t="s">
        <v>102211</v>
      </c>
      <c r="H23026" s="9" t="s">
        <v>102212</v>
      </c>
      <c r="I23026" s="6">
        <v>44187</v>
      </c>
      <c r="K23026" s="9" t="s">
        <v>102213</v>
      </c>
    </row>
    <row r="23027" spans="1:11" ht="20.100000000000001" customHeight="1">
      <c r="A23027" s="9" t="s">
        <v>102214</v>
      </c>
      <c r="B23027" s="9" t="s">
        <v>3161</v>
      </c>
      <c r="C23027" s="9" t="s">
        <v>100484</v>
      </c>
      <c r="D23027" s="9" t="s">
        <v>29</v>
      </c>
      <c r="E23027" s="9" t="s">
        <v>18</v>
      </c>
      <c r="F23027" s="10" t="s">
        <v>102215</v>
      </c>
      <c r="G23027" s="10" t="s">
        <v>102216</v>
      </c>
      <c r="H23027" s="9" t="s">
        <v>102217</v>
      </c>
      <c r="I23027" s="6">
        <v>44187</v>
      </c>
      <c r="K23027" s="9" t="s">
        <v>102218</v>
      </c>
    </row>
    <row r="23028" spans="1:11" ht="20.100000000000001" customHeight="1">
      <c r="A23028" s="9" t="s">
        <v>102219</v>
      </c>
      <c r="B23028" s="9" t="s">
        <v>3161</v>
      </c>
      <c r="C23028" s="9" t="s">
        <v>100484</v>
      </c>
      <c r="D23028" s="9" t="s">
        <v>29</v>
      </c>
      <c r="E23028" s="9" t="s">
        <v>18</v>
      </c>
      <c r="F23028" s="10" t="s">
        <v>102220</v>
      </c>
      <c r="G23028" s="10" t="s">
        <v>102221</v>
      </c>
      <c r="H23028" s="9" t="s">
        <v>102222</v>
      </c>
      <c r="I23028" s="6">
        <v>44187</v>
      </c>
      <c r="K23028" s="9" t="s">
        <v>102223</v>
      </c>
    </row>
    <row r="23029" spans="1:11" ht="20.100000000000001" customHeight="1">
      <c r="A23029" s="9" t="s">
        <v>102224</v>
      </c>
      <c r="B23029" s="9" t="s">
        <v>3161</v>
      </c>
      <c r="C23029" s="9" t="s">
        <v>100484</v>
      </c>
      <c r="D23029" s="9" t="s">
        <v>29</v>
      </c>
      <c r="E23029" s="9" t="s">
        <v>18</v>
      </c>
      <c r="F23029" s="10" t="s">
        <v>102225</v>
      </c>
      <c r="G23029" s="10" t="s">
        <v>102226</v>
      </c>
      <c r="H23029" s="9" t="s">
        <v>102227</v>
      </c>
      <c r="I23029" s="6">
        <v>44187</v>
      </c>
      <c r="K23029" s="9" t="s">
        <v>102228</v>
      </c>
    </row>
    <row r="23030" spans="1:11" ht="20.100000000000001" customHeight="1">
      <c r="A23030" s="9" t="s">
        <v>102229</v>
      </c>
      <c r="B23030" s="9" t="s">
        <v>3161</v>
      </c>
      <c r="C23030" s="9" t="s">
        <v>100484</v>
      </c>
      <c r="D23030" s="9" t="s">
        <v>29</v>
      </c>
      <c r="E23030" s="9" t="s">
        <v>18</v>
      </c>
      <c r="F23030" s="10" t="s">
        <v>102230</v>
      </c>
      <c r="G23030" s="10" t="s">
        <v>102231</v>
      </c>
      <c r="H23030" s="9" t="s">
        <v>102232</v>
      </c>
      <c r="I23030" s="6">
        <v>44187</v>
      </c>
      <c r="K23030" s="9" t="s">
        <v>102233</v>
      </c>
    </row>
    <row r="23031" spans="1:11" ht="20.100000000000001" customHeight="1">
      <c r="A23031" s="9" t="s">
        <v>102234</v>
      </c>
      <c r="B23031" s="9" t="s">
        <v>3161</v>
      </c>
      <c r="C23031" s="9" t="s">
        <v>100484</v>
      </c>
      <c r="D23031" s="9" t="s">
        <v>29</v>
      </c>
      <c r="E23031" s="9" t="s">
        <v>18</v>
      </c>
      <c r="F23031" s="10" t="s">
        <v>102235</v>
      </c>
      <c r="G23031" s="10" t="s">
        <v>102236</v>
      </c>
      <c r="H23031" s="9" t="s">
        <v>102237</v>
      </c>
      <c r="I23031" s="6">
        <v>44187</v>
      </c>
      <c r="K23031" s="9" t="s">
        <v>102238</v>
      </c>
    </row>
    <row r="23032" spans="1:11" ht="20.100000000000001" customHeight="1">
      <c r="A23032" s="9" t="s">
        <v>102239</v>
      </c>
      <c r="B23032" s="9" t="s">
        <v>3161</v>
      </c>
      <c r="C23032" s="9" t="s">
        <v>100484</v>
      </c>
      <c r="D23032" s="9" t="s">
        <v>29</v>
      </c>
      <c r="E23032" s="9" t="s">
        <v>18</v>
      </c>
      <c r="F23032" s="10" t="s">
        <v>102240</v>
      </c>
      <c r="G23032" s="10" t="s">
        <v>102241</v>
      </c>
      <c r="H23032" s="9" t="s">
        <v>101286</v>
      </c>
      <c r="I23032" s="6">
        <v>44187</v>
      </c>
      <c r="K23032" s="9" t="s">
        <v>102242</v>
      </c>
    </row>
    <row r="23033" spans="1:11" ht="20.100000000000001" customHeight="1">
      <c r="A23033" s="9" t="s">
        <v>102243</v>
      </c>
      <c r="B23033" s="9" t="s">
        <v>3161</v>
      </c>
      <c r="C23033" s="9" t="s">
        <v>100484</v>
      </c>
      <c r="D23033" s="9" t="s">
        <v>29</v>
      </c>
      <c r="E23033" s="9" t="s">
        <v>18</v>
      </c>
      <c r="F23033" s="10" t="s">
        <v>102244</v>
      </c>
      <c r="G23033" s="10" t="s">
        <v>102245</v>
      </c>
      <c r="H23033" s="9" t="s">
        <v>102246</v>
      </c>
      <c r="I23033" s="6">
        <v>44187</v>
      </c>
      <c r="K23033" s="9" t="s">
        <v>102247</v>
      </c>
    </row>
    <row r="23034" spans="1:11" ht="20.100000000000001" customHeight="1">
      <c r="A23034" s="9" t="s">
        <v>102248</v>
      </c>
      <c r="B23034" s="9" t="s">
        <v>3161</v>
      </c>
      <c r="C23034" s="9" t="s">
        <v>100484</v>
      </c>
      <c r="D23034" s="9" t="s">
        <v>29</v>
      </c>
      <c r="E23034" s="9" t="s">
        <v>18</v>
      </c>
      <c r="F23034" s="10" t="s">
        <v>102249</v>
      </c>
      <c r="G23034" s="10" t="s">
        <v>102250</v>
      </c>
      <c r="H23034" s="9" t="s">
        <v>102251</v>
      </c>
      <c r="I23034" s="6">
        <v>44187</v>
      </c>
      <c r="K23034" s="9" t="s">
        <v>102252</v>
      </c>
    </row>
    <row r="23035" spans="1:11" ht="20.100000000000001" customHeight="1">
      <c r="A23035" s="9" t="s">
        <v>102253</v>
      </c>
      <c r="B23035" s="9" t="s">
        <v>3161</v>
      </c>
      <c r="C23035" s="9" t="s">
        <v>100484</v>
      </c>
      <c r="D23035" s="9" t="s">
        <v>29</v>
      </c>
      <c r="E23035" s="9" t="s">
        <v>18</v>
      </c>
      <c r="F23035" s="10" t="s">
        <v>102254</v>
      </c>
      <c r="G23035" s="10" t="s">
        <v>102255</v>
      </c>
      <c r="H23035" s="9" t="s">
        <v>102256</v>
      </c>
      <c r="I23035" s="6">
        <v>44187</v>
      </c>
      <c r="K23035" s="9" t="s">
        <v>102257</v>
      </c>
    </row>
    <row r="23036" spans="1:11" ht="20.100000000000001" customHeight="1">
      <c r="A23036" s="9" t="s">
        <v>102258</v>
      </c>
      <c r="B23036" s="9" t="s">
        <v>3161</v>
      </c>
      <c r="C23036" s="9" t="s">
        <v>100484</v>
      </c>
      <c r="D23036" s="9" t="s">
        <v>29</v>
      </c>
      <c r="E23036" s="9" t="s">
        <v>18</v>
      </c>
      <c r="F23036" s="10" t="s">
        <v>102259</v>
      </c>
      <c r="G23036" s="10" t="s">
        <v>102260</v>
      </c>
      <c r="H23036" s="9" t="s">
        <v>102261</v>
      </c>
      <c r="I23036" s="6">
        <v>44187</v>
      </c>
      <c r="K23036" s="9" t="s">
        <v>102262</v>
      </c>
    </row>
    <row r="23037" spans="1:11" ht="20.100000000000001" customHeight="1">
      <c r="A23037" s="9" t="s">
        <v>102263</v>
      </c>
      <c r="B23037" s="9" t="s">
        <v>3161</v>
      </c>
      <c r="C23037" s="9" t="s">
        <v>100484</v>
      </c>
      <c r="D23037" s="9" t="s">
        <v>29</v>
      </c>
      <c r="E23037" s="9" t="s">
        <v>18</v>
      </c>
      <c r="F23037" s="10" t="s">
        <v>102264</v>
      </c>
      <c r="G23037" s="10" t="s">
        <v>102265</v>
      </c>
      <c r="H23037" s="9" t="s">
        <v>101336</v>
      </c>
      <c r="I23037" s="6">
        <v>44187</v>
      </c>
      <c r="K23037" s="9" t="s">
        <v>102266</v>
      </c>
    </row>
    <row r="23038" spans="1:11" ht="20.100000000000001" customHeight="1">
      <c r="A23038" s="9" t="s">
        <v>102267</v>
      </c>
      <c r="B23038" s="9" t="s">
        <v>3161</v>
      </c>
      <c r="C23038" s="9" t="s">
        <v>100484</v>
      </c>
      <c r="D23038" s="9" t="s">
        <v>29</v>
      </c>
      <c r="E23038" s="9" t="s">
        <v>18</v>
      </c>
      <c r="F23038" s="10" t="s">
        <v>102268</v>
      </c>
      <c r="G23038" s="10" t="s">
        <v>102269</v>
      </c>
      <c r="H23038" s="9" t="s">
        <v>101336</v>
      </c>
      <c r="I23038" s="6">
        <v>44187</v>
      </c>
      <c r="K23038" s="9" t="s">
        <v>102270</v>
      </c>
    </row>
    <row r="23039" spans="1:11" ht="20.100000000000001" customHeight="1">
      <c r="A23039" s="9" t="s">
        <v>102271</v>
      </c>
      <c r="B23039" s="9" t="s">
        <v>3161</v>
      </c>
      <c r="C23039" s="9" t="s">
        <v>100484</v>
      </c>
      <c r="D23039" s="9" t="s">
        <v>29</v>
      </c>
      <c r="E23039" s="9" t="s">
        <v>18</v>
      </c>
      <c r="F23039" s="10" t="s">
        <v>102272</v>
      </c>
      <c r="G23039" s="10" t="s">
        <v>102273</v>
      </c>
      <c r="H23039" s="9" t="s">
        <v>102274</v>
      </c>
      <c r="I23039" s="6">
        <v>44187</v>
      </c>
      <c r="K23039" s="9" t="s">
        <v>102275</v>
      </c>
    </row>
    <row r="23040" spans="1:11" ht="20.100000000000001" customHeight="1">
      <c r="A23040" s="9" t="s">
        <v>102276</v>
      </c>
      <c r="B23040" s="9" t="s">
        <v>3161</v>
      </c>
      <c r="C23040" s="9" t="s">
        <v>100484</v>
      </c>
      <c r="D23040" s="9" t="s">
        <v>29</v>
      </c>
      <c r="E23040" s="9" t="s">
        <v>18</v>
      </c>
      <c r="F23040" s="10" t="s">
        <v>102277</v>
      </c>
      <c r="G23040" s="10" t="s">
        <v>102278</v>
      </c>
      <c r="H23040" s="9" t="s">
        <v>102279</v>
      </c>
      <c r="I23040" s="6">
        <v>44187</v>
      </c>
      <c r="K23040" s="9" t="s">
        <v>102280</v>
      </c>
    </row>
    <row r="23041" spans="1:11" ht="20.100000000000001" customHeight="1">
      <c r="A23041" s="9" t="s">
        <v>102281</v>
      </c>
      <c r="B23041" s="9" t="s">
        <v>3161</v>
      </c>
      <c r="C23041" s="9" t="s">
        <v>100484</v>
      </c>
      <c r="D23041" s="9" t="s">
        <v>29</v>
      </c>
      <c r="E23041" s="9" t="s">
        <v>18</v>
      </c>
      <c r="F23041" s="10" t="s">
        <v>102282</v>
      </c>
      <c r="G23041" s="10" t="s">
        <v>102283</v>
      </c>
      <c r="H23041" s="9" t="s">
        <v>101301</v>
      </c>
      <c r="I23041" s="6">
        <v>44187</v>
      </c>
      <c r="K23041" s="9" t="s">
        <v>102284</v>
      </c>
    </row>
    <row r="23042" spans="1:11" ht="20.100000000000001" customHeight="1">
      <c r="A23042" s="9" t="s">
        <v>102285</v>
      </c>
      <c r="B23042" s="9" t="s">
        <v>3161</v>
      </c>
      <c r="C23042" s="9" t="s">
        <v>100484</v>
      </c>
      <c r="D23042" s="9" t="s">
        <v>29</v>
      </c>
      <c r="E23042" s="9" t="s">
        <v>18</v>
      </c>
      <c r="F23042" s="10" t="s">
        <v>102286</v>
      </c>
      <c r="G23042" s="10" t="s">
        <v>102287</v>
      </c>
      <c r="H23042" s="9" t="s">
        <v>101365</v>
      </c>
      <c r="I23042" s="6">
        <v>44187</v>
      </c>
      <c r="K23042" s="9" t="s">
        <v>102288</v>
      </c>
    </row>
    <row r="23043" spans="1:11" ht="20.100000000000001" customHeight="1">
      <c r="A23043" s="9" t="s">
        <v>102289</v>
      </c>
      <c r="B23043" s="9" t="s">
        <v>3161</v>
      </c>
      <c r="C23043" s="9" t="s">
        <v>100484</v>
      </c>
      <c r="D23043" s="9" t="s">
        <v>29</v>
      </c>
      <c r="E23043" s="9" t="s">
        <v>18</v>
      </c>
      <c r="F23043" s="10" t="s">
        <v>102290</v>
      </c>
      <c r="G23043" s="10" t="s">
        <v>102291</v>
      </c>
      <c r="H23043" s="9" t="s">
        <v>102292</v>
      </c>
      <c r="I23043" s="6">
        <v>44187</v>
      </c>
      <c r="K23043" s="9" t="s">
        <v>102293</v>
      </c>
    </row>
    <row r="23044" spans="1:11" ht="20.100000000000001" customHeight="1">
      <c r="A23044" s="9" t="s">
        <v>102294</v>
      </c>
      <c r="B23044" s="9" t="s">
        <v>3161</v>
      </c>
      <c r="C23044" s="9" t="s">
        <v>100484</v>
      </c>
      <c r="D23044" s="9" t="s">
        <v>29</v>
      </c>
      <c r="E23044" s="9" t="s">
        <v>18</v>
      </c>
      <c r="F23044" s="10" t="s">
        <v>102295</v>
      </c>
      <c r="G23044" s="10" t="s">
        <v>102296</v>
      </c>
      <c r="H23044" s="9" t="s">
        <v>102297</v>
      </c>
      <c r="I23044" s="6">
        <v>44187</v>
      </c>
      <c r="K23044" s="9" t="s">
        <v>102298</v>
      </c>
    </row>
    <row r="23045" spans="1:11" ht="20.100000000000001" customHeight="1">
      <c r="A23045" s="9" t="s">
        <v>102299</v>
      </c>
      <c r="B23045" s="9" t="s">
        <v>3161</v>
      </c>
      <c r="C23045" s="9" t="s">
        <v>100484</v>
      </c>
      <c r="D23045" s="9" t="s">
        <v>29</v>
      </c>
      <c r="E23045" s="9" t="s">
        <v>18</v>
      </c>
      <c r="F23045" s="10" t="s">
        <v>102300</v>
      </c>
      <c r="G23045" s="10" t="s">
        <v>102301</v>
      </c>
      <c r="H23045" s="9" t="s">
        <v>102302</v>
      </c>
      <c r="I23045" s="6">
        <v>44187</v>
      </c>
      <c r="K23045" s="9" t="s">
        <v>102303</v>
      </c>
    </row>
    <row r="23046" spans="1:11" ht="20.100000000000001" customHeight="1">
      <c r="A23046" s="9" t="s">
        <v>102304</v>
      </c>
      <c r="B23046" s="9" t="s">
        <v>3161</v>
      </c>
      <c r="C23046" s="9" t="s">
        <v>100484</v>
      </c>
      <c r="D23046" s="9" t="s">
        <v>29</v>
      </c>
      <c r="E23046" s="9" t="s">
        <v>18</v>
      </c>
      <c r="F23046" s="10" t="s">
        <v>102305</v>
      </c>
      <c r="G23046" s="10" t="s">
        <v>102306</v>
      </c>
      <c r="H23046" s="9" t="s">
        <v>102307</v>
      </c>
      <c r="I23046" s="6">
        <v>44187</v>
      </c>
      <c r="K23046" s="9" t="s">
        <v>102308</v>
      </c>
    </row>
    <row r="23047" spans="1:11" ht="20.100000000000001" customHeight="1">
      <c r="A23047" s="9" t="s">
        <v>102309</v>
      </c>
      <c r="B23047" s="9" t="s">
        <v>3161</v>
      </c>
      <c r="C23047" s="9" t="s">
        <v>100484</v>
      </c>
      <c r="D23047" s="9" t="s">
        <v>29</v>
      </c>
      <c r="E23047" s="9" t="s">
        <v>18</v>
      </c>
      <c r="F23047" s="10" t="s">
        <v>102310</v>
      </c>
      <c r="G23047" s="10" t="s">
        <v>102311</v>
      </c>
      <c r="H23047" s="9" t="s">
        <v>102312</v>
      </c>
      <c r="I23047" s="6">
        <v>44187</v>
      </c>
      <c r="K23047" s="9" t="s">
        <v>102313</v>
      </c>
    </row>
    <row r="23048" spans="1:11" ht="20.100000000000001" customHeight="1">
      <c r="A23048" s="9" t="s">
        <v>102314</v>
      </c>
      <c r="B23048" s="9" t="s">
        <v>3161</v>
      </c>
      <c r="C23048" s="9" t="s">
        <v>100484</v>
      </c>
      <c r="D23048" s="9" t="s">
        <v>29</v>
      </c>
      <c r="E23048" s="9" t="s">
        <v>18</v>
      </c>
      <c r="F23048" s="10" t="s">
        <v>102315</v>
      </c>
      <c r="G23048" s="10" t="s">
        <v>102316</v>
      </c>
      <c r="H23048" s="9" t="s">
        <v>102317</v>
      </c>
      <c r="I23048" s="6">
        <v>44187</v>
      </c>
      <c r="K23048" s="9" t="s">
        <v>102318</v>
      </c>
    </row>
    <row r="23049" spans="1:11" ht="20.100000000000001" customHeight="1">
      <c r="A23049" s="9" t="s">
        <v>102319</v>
      </c>
      <c r="B23049" s="9" t="s">
        <v>3161</v>
      </c>
      <c r="C23049" s="9" t="s">
        <v>100484</v>
      </c>
      <c r="D23049" s="9" t="s">
        <v>29</v>
      </c>
      <c r="E23049" s="9" t="s">
        <v>18</v>
      </c>
      <c r="F23049" s="10" t="s">
        <v>102320</v>
      </c>
      <c r="G23049" s="10" t="s">
        <v>102321</v>
      </c>
      <c r="H23049" s="9" t="s">
        <v>102322</v>
      </c>
      <c r="I23049" s="6">
        <v>44187</v>
      </c>
      <c r="K23049" s="9" t="s">
        <v>102323</v>
      </c>
    </row>
    <row r="23050" spans="1:11" ht="20.100000000000001" customHeight="1">
      <c r="A23050" s="9" t="s">
        <v>102324</v>
      </c>
      <c r="B23050" s="9" t="s">
        <v>3161</v>
      </c>
      <c r="C23050" s="9" t="s">
        <v>100484</v>
      </c>
      <c r="D23050" s="9" t="s">
        <v>29</v>
      </c>
      <c r="E23050" s="9" t="s">
        <v>18</v>
      </c>
      <c r="F23050" s="10" t="s">
        <v>102325</v>
      </c>
      <c r="G23050" s="10" t="s">
        <v>102326</v>
      </c>
      <c r="H23050" s="9" t="s">
        <v>101424</v>
      </c>
      <c r="I23050" s="6">
        <v>44187</v>
      </c>
      <c r="K23050" s="9" t="s">
        <v>102327</v>
      </c>
    </row>
    <row r="23051" spans="1:11" ht="20.100000000000001" customHeight="1">
      <c r="A23051" s="9" t="s">
        <v>102328</v>
      </c>
      <c r="B23051" s="9" t="s">
        <v>3161</v>
      </c>
      <c r="C23051" s="9" t="s">
        <v>100484</v>
      </c>
      <c r="D23051" s="9" t="s">
        <v>29</v>
      </c>
      <c r="E23051" s="9" t="s">
        <v>18</v>
      </c>
      <c r="F23051" s="10" t="s">
        <v>102329</v>
      </c>
      <c r="G23051" s="10" t="s">
        <v>102330</v>
      </c>
      <c r="H23051" s="9" t="s">
        <v>102331</v>
      </c>
      <c r="I23051" s="6">
        <v>44187</v>
      </c>
      <c r="K23051" s="9" t="s">
        <v>102332</v>
      </c>
    </row>
    <row r="23052" spans="1:11" ht="20.100000000000001" customHeight="1">
      <c r="A23052" s="9" t="s">
        <v>102333</v>
      </c>
      <c r="B23052" s="9" t="s">
        <v>3161</v>
      </c>
      <c r="C23052" s="9" t="s">
        <v>100484</v>
      </c>
      <c r="D23052" s="9" t="s">
        <v>29</v>
      </c>
      <c r="E23052" s="9" t="s">
        <v>18</v>
      </c>
      <c r="F23052" s="10" t="s">
        <v>102334</v>
      </c>
      <c r="G23052" s="10" t="s">
        <v>102335</v>
      </c>
      <c r="H23052" s="9" t="s">
        <v>102336</v>
      </c>
      <c r="I23052" s="6">
        <v>44187</v>
      </c>
      <c r="K23052" s="9" t="s">
        <v>102337</v>
      </c>
    </row>
    <row r="23053" spans="1:11" ht="20.100000000000001" customHeight="1">
      <c r="A23053" s="9" t="s">
        <v>102338</v>
      </c>
      <c r="B23053" s="9" t="s">
        <v>3161</v>
      </c>
      <c r="C23053" s="9" t="s">
        <v>100484</v>
      </c>
      <c r="D23053" s="9" t="s">
        <v>29</v>
      </c>
      <c r="E23053" s="9" t="s">
        <v>18</v>
      </c>
      <c r="F23053" s="10" t="s">
        <v>102339</v>
      </c>
      <c r="G23053" s="10" t="s">
        <v>102340</v>
      </c>
      <c r="H23053" s="9" t="s">
        <v>102341</v>
      </c>
      <c r="I23053" s="6">
        <v>44187</v>
      </c>
      <c r="K23053" s="9" t="s">
        <v>102342</v>
      </c>
    </row>
    <row r="23054" spans="1:11" ht="20.100000000000001" customHeight="1">
      <c r="A23054" s="9" t="s">
        <v>102343</v>
      </c>
      <c r="B23054" s="9" t="s">
        <v>3161</v>
      </c>
      <c r="C23054" s="9" t="s">
        <v>100484</v>
      </c>
      <c r="D23054" s="9" t="s">
        <v>29</v>
      </c>
      <c r="E23054" s="9" t="s">
        <v>18</v>
      </c>
      <c r="F23054" s="10" t="s">
        <v>102344</v>
      </c>
      <c r="G23054" s="10" t="s">
        <v>102345</v>
      </c>
      <c r="H23054" s="9" t="s">
        <v>102346</v>
      </c>
      <c r="I23054" s="6">
        <v>44187</v>
      </c>
      <c r="K23054" s="9" t="s">
        <v>102347</v>
      </c>
    </row>
    <row r="23055" spans="1:11" ht="20.100000000000001" customHeight="1">
      <c r="A23055" s="9" t="s">
        <v>102348</v>
      </c>
      <c r="B23055" s="9" t="s">
        <v>3161</v>
      </c>
      <c r="C23055" s="9" t="s">
        <v>100484</v>
      </c>
      <c r="D23055" s="9" t="s">
        <v>29</v>
      </c>
      <c r="E23055" s="9" t="s">
        <v>18</v>
      </c>
      <c r="F23055" s="10" t="s">
        <v>102349</v>
      </c>
      <c r="G23055" s="10" t="s">
        <v>102350</v>
      </c>
      <c r="H23055" s="9" t="s">
        <v>102351</v>
      </c>
      <c r="I23055" s="6">
        <v>44187</v>
      </c>
      <c r="K23055" s="9" t="s">
        <v>102352</v>
      </c>
    </row>
    <row r="23056" spans="1:11" ht="20.100000000000001" customHeight="1">
      <c r="A23056" s="9" t="s">
        <v>102353</v>
      </c>
      <c r="B23056" s="9" t="s">
        <v>3161</v>
      </c>
      <c r="C23056" s="9" t="s">
        <v>100484</v>
      </c>
      <c r="D23056" s="9" t="s">
        <v>29</v>
      </c>
      <c r="E23056" s="9" t="s">
        <v>18</v>
      </c>
      <c r="F23056" s="10" t="s">
        <v>102354</v>
      </c>
      <c r="G23056" s="10" t="s">
        <v>102355</v>
      </c>
      <c r="H23056" s="9" t="s">
        <v>102356</v>
      </c>
      <c r="I23056" s="6">
        <v>44187</v>
      </c>
      <c r="K23056" s="9" t="s">
        <v>102357</v>
      </c>
    </row>
    <row r="23057" spans="1:11" ht="20.100000000000001" customHeight="1">
      <c r="A23057" s="9" t="s">
        <v>102358</v>
      </c>
      <c r="B23057" s="9" t="s">
        <v>3161</v>
      </c>
      <c r="C23057" s="9" t="s">
        <v>100484</v>
      </c>
      <c r="D23057" s="9" t="s">
        <v>29</v>
      </c>
      <c r="E23057" s="9" t="s">
        <v>18</v>
      </c>
      <c r="F23057" s="10" t="s">
        <v>102359</v>
      </c>
      <c r="G23057" s="10" t="s">
        <v>102360</v>
      </c>
      <c r="H23057" s="9" t="s">
        <v>102361</v>
      </c>
      <c r="I23057" s="6">
        <v>44187</v>
      </c>
      <c r="K23057" s="9" t="s">
        <v>102362</v>
      </c>
    </row>
    <row r="23058" spans="1:11" ht="20.100000000000001" customHeight="1">
      <c r="A23058" s="9" t="s">
        <v>102363</v>
      </c>
      <c r="B23058" s="9" t="s">
        <v>3161</v>
      </c>
      <c r="C23058" s="9" t="s">
        <v>100484</v>
      </c>
      <c r="D23058" s="9" t="s">
        <v>29</v>
      </c>
      <c r="E23058" s="9" t="s">
        <v>18</v>
      </c>
      <c r="F23058" s="10" t="s">
        <v>102364</v>
      </c>
      <c r="G23058" s="10" t="s">
        <v>102365</v>
      </c>
      <c r="H23058" s="9" t="s">
        <v>102366</v>
      </c>
      <c r="I23058" s="6">
        <v>44187</v>
      </c>
      <c r="K23058" s="9" t="s">
        <v>102367</v>
      </c>
    </row>
    <row r="23059" spans="1:11" ht="20.100000000000001" customHeight="1">
      <c r="A23059" s="9" t="s">
        <v>102368</v>
      </c>
      <c r="B23059" s="9" t="s">
        <v>3161</v>
      </c>
      <c r="C23059" s="9" t="s">
        <v>100484</v>
      </c>
      <c r="D23059" s="9" t="s">
        <v>29</v>
      </c>
      <c r="E23059" s="9" t="s">
        <v>18</v>
      </c>
      <c r="F23059" s="10" t="s">
        <v>102369</v>
      </c>
      <c r="G23059" s="10" t="s">
        <v>102370</v>
      </c>
      <c r="H23059" s="9" t="s">
        <v>101429</v>
      </c>
      <c r="I23059" s="6">
        <v>44187</v>
      </c>
      <c r="K23059" s="9" t="s">
        <v>102371</v>
      </c>
    </row>
    <row r="23060" spans="1:11" ht="20.100000000000001" customHeight="1">
      <c r="A23060" s="9" t="s">
        <v>102372</v>
      </c>
      <c r="B23060" s="9" t="s">
        <v>3161</v>
      </c>
      <c r="C23060" s="9" t="s">
        <v>100484</v>
      </c>
      <c r="D23060" s="9" t="s">
        <v>29</v>
      </c>
      <c r="E23060" s="9" t="s">
        <v>18</v>
      </c>
      <c r="F23060" s="10" t="s">
        <v>102373</v>
      </c>
      <c r="G23060" s="10" t="s">
        <v>102374</v>
      </c>
      <c r="H23060" s="9" t="s">
        <v>102375</v>
      </c>
      <c r="I23060" s="6">
        <v>44187</v>
      </c>
      <c r="K23060" s="9" t="s">
        <v>102376</v>
      </c>
    </row>
    <row r="23061" spans="1:11" ht="20.100000000000001" customHeight="1">
      <c r="A23061" s="9" t="s">
        <v>102377</v>
      </c>
      <c r="B23061" s="9" t="s">
        <v>3161</v>
      </c>
      <c r="C23061" s="9" t="s">
        <v>100484</v>
      </c>
      <c r="D23061" s="9" t="s">
        <v>29</v>
      </c>
      <c r="E23061" s="9" t="s">
        <v>18</v>
      </c>
      <c r="F23061" s="10" t="s">
        <v>102378</v>
      </c>
      <c r="G23061" s="10" t="s">
        <v>102379</v>
      </c>
      <c r="H23061" s="9" t="s">
        <v>102380</v>
      </c>
      <c r="I23061" s="6">
        <v>44187</v>
      </c>
      <c r="K23061" s="9" t="s">
        <v>102381</v>
      </c>
    </row>
    <row r="23062" spans="1:11" ht="20.100000000000001" customHeight="1">
      <c r="A23062" s="9" t="s">
        <v>102382</v>
      </c>
      <c r="B23062" s="9" t="s">
        <v>3161</v>
      </c>
      <c r="C23062" s="9" t="s">
        <v>100484</v>
      </c>
      <c r="D23062" s="9" t="s">
        <v>29</v>
      </c>
      <c r="E23062" s="9" t="s">
        <v>18</v>
      </c>
      <c r="F23062" s="10" t="s">
        <v>102383</v>
      </c>
      <c r="G23062" s="10" t="s">
        <v>102384</v>
      </c>
      <c r="H23062" s="9" t="s">
        <v>101380</v>
      </c>
      <c r="I23062" s="6">
        <v>44187</v>
      </c>
      <c r="K23062" s="9" t="s">
        <v>102385</v>
      </c>
    </row>
    <row r="23063" spans="1:11" ht="20.100000000000001" customHeight="1">
      <c r="A23063" s="9" t="s">
        <v>102386</v>
      </c>
      <c r="B23063" s="9" t="s">
        <v>3161</v>
      </c>
      <c r="C23063" s="9" t="s">
        <v>100484</v>
      </c>
      <c r="D23063" s="9" t="s">
        <v>29</v>
      </c>
      <c r="E23063" s="9" t="s">
        <v>18</v>
      </c>
      <c r="F23063" s="10" t="s">
        <v>102387</v>
      </c>
      <c r="G23063" s="10" t="s">
        <v>102388</v>
      </c>
      <c r="H23063" s="9" t="s">
        <v>102389</v>
      </c>
      <c r="I23063" s="6">
        <v>44187</v>
      </c>
      <c r="K23063" s="9" t="s">
        <v>102390</v>
      </c>
    </row>
    <row r="23064" spans="1:11" ht="20.100000000000001" customHeight="1">
      <c r="A23064" s="9" t="s">
        <v>102391</v>
      </c>
      <c r="B23064" s="9" t="s">
        <v>3161</v>
      </c>
      <c r="C23064" s="9" t="s">
        <v>100484</v>
      </c>
      <c r="D23064" s="9" t="s">
        <v>29</v>
      </c>
      <c r="E23064" s="9" t="s">
        <v>18</v>
      </c>
      <c r="F23064" s="10" t="s">
        <v>102392</v>
      </c>
      <c r="G23064" s="10" t="s">
        <v>102393</v>
      </c>
      <c r="H23064" s="9" t="s">
        <v>102394</v>
      </c>
      <c r="I23064" s="6">
        <v>44187</v>
      </c>
      <c r="K23064" s="9" t="s">
        <v>102395</v>
      </c>
    </row>
    <row r="23065" spans="1:11" ht="20.100000000000001" customHeight="1">
      <c r="A23065" s="9" t="s">
        <v>102396</v>
      </c>
      <c r="B23065" s="9" t="s">
        <v>3161</v>
      </c>
      <c r="C23065" s="9" t="s">
        <v>100484</v>
      </c>
      <c r="D23065" s="9" t="s">
        <v>29</v>
      </c>
      <c r="E23065" s="9" t="s">
        <v>18</v>
      </c>
      <c r="F23065" s="10" t="s">
        <v>102397</v>
      </c>
      <c r="G23065" s="10" t="s">
        <v>102398</v>
      </c>
      <c r="H23065" s="9" t="s">
        <v>102399</v>
      </c>
      <c r="I23065" s="6">
        <v>44187</v>
      </c>
      <c r="K23065" s="9" t="s">
        <v>102400</v>
      </c>
    </row>
    <row r="23066" spans="1:11" ht="20.100000000000001" customHeight="1">
      <c r="A23066" s="9" t="s">
        <v>102401</v>
      </c>
      <c r="B23066" s="9" t="s">
        <v>3161</v>
      </c>
      <c r="C23066" s="9" t="s">
        <v>100484</v>
      </c>
      <c r="D23066" s="9" t="s">
        <v>29</v>
      </c>
      <c r="E23066" s="9" t="s">
        <v>18</v>
      </c>
      <c r="F23066" s="10" t="s">
        <v>102402</v>
      </c>
      <c r="G23066" s="10" t="s">
        <v>102403</v>
      </c>
      <c r="H23066" s="9" t="s">
        <v>102404</v>
      </c>
      <c r="I23066" s="6">
        <v>44187</v>
      </c>
      <c r="K23066" s="9" t="s">
        <v>102405</v>
      </c>
    </row>
    <row r="23067" spans="1:11" ht="20.100000000000001" customHeight="1">
      <c r="A23067" s="9" t="s">
        <v>102406</v>
      </c>
      <c r="B23067" s="9" t="s">
        <v>3161</v>
      </c>
      <c r="C23067" s="9" t="s">
        <v>100484</v>
      </c>
      <c r="D23067" s="9" t="s">
        <v>29</v>
      </c>
      <c r="E23067" s="9" t="s">
        <v>18</v>
      </c>
      <c r="F23067" s="10" t="s">
        <v>102407</v>
      </c>
      <c r="G23067" s="10" t="s">
        <v>102408</v>
      </c>
      <c r="H23067" s="9" t="s">
        <v>101326</v>
      </c>
      <c r="I23067" s="6">
        <v>44187</v>
      </c>
      <c r="K23067" s="9" t="s">
        <v>102409</v>
      </c>
    </row>
    <row r="23068" spans="1:11" ht="20.100000000000001" customHeight="1">
      <c r="A23068" s="9" t="s">
        <v>102410</v>
      </c>
      <c r="B23068" s="9" t="s">
        <v>3161</v>
      </c>
      <c r="C23068" s="9" t="s">
        <v>100484</v>
      </c>
      <c r="D23068" s="9" t="s">
        <v>29</v>
      </c>
      <c r="E23068" s="9" t="s">
        <v>18</v>
      </c>
      <c r="F23068" s="10" t="s">
        <v>102411</v>
      </c>
      <c r="G23068" s="10" t="s">
        <v>102412</v>
      </c>
      <c r="H23068" s="9" t="s">
        <v>102413</v>
      </c>
      <c r="I23068" s="6">
        <v>44187</v>
      </c>
      <c r="K23068" s="9" t="s">
        <v>102414</v>
      </c>
    </row>
    <row r="23069" spans="1:11" ht="20.100000000000001" customHeight="1">
      <c r="A23069" s="9" t="s">
        <v>102415</v>
      </c>
      <c r="B23069" s="9" t="s">
        <v>3161</v>
      </c>
      <c r="C23069" s="9" t="s">
        <v>100484</v>
      </c>
      <c r="D23069" s="9" t="s">
        <v>29</v>
      </c>
      <c r="E23069" s="9" t="s">
        <v>18</v>
      </c>
      <c r="F23069" s="10" t="s">
        <v>102416</v>
      </c>
      <c r="G23069" s="10" t="s">
        <v>102417</v>
      </c>
      <c r="H23069" s="9" t="s">
        <v>102418</v>
      </c>
      <c r="I23069" s="6">
        <v>44187</v>
      </c>
      <c r="K23069" s="9" t="s">
        <v>102419</v>
      </c>
    </row>
    <row r="23070" spans="1:11" ht="20.100000000000001" customHeight="1">
      <c r="A23070" s="9" t="s">
        <v>102420</v>
      </c>
      <c r="B23070" s="9" t="s">
        <v>3161</v>
      </c>
      <c r="C23070" s="9" t="s">
        <v>100484</v>
      </c>
      <c r="D23070" s="9" t="s">
        <v>29</v>
      </c>
      <c r="E23070" s="9" t="s">
        <v>18</v>
      </c>
      <c r="F23070" s="10" t="s">
        <v>102421</v>
      </c>
      <c r="G23070" s="10" t="s">
        <v>102422</v>
      </c>
      <c r="H23070" s="9" t="s">
        <v>101449</v>
      </c>
      <c r="I23070" s="6">
        <v>44187</v>
      </c>
      <c r="K23070" s="9" t="s">
        <v>102423</v>
      </c>
    </row>
    <row r="23071" spans="1:11" ht="20.100000000000001" customHeight="1">
      <c r="A23071" s="9" t="s">
        <v>102424</v>
      </c>
      <c r="B23071" s="9" t="s">
        <v>3161</v>
      </c>
      <c r="C23071" s="9" t="s">
        <v>100484</v>
      </c>
      <c r="D23071" s="9" t="s">
        <v>29</v>
      </c>
      <c r="E23071" s="9" t="s">
        <v>18</v>
      </c>
      <c r="F23071" s="10" t="s">
        <v>102425</v>
      </c>
      <c r="G23071" s="10" t="s">
        <v>102426</v>
      </c>
      <c r="H23071" s="9" t="s">
        <v>102427</v>
      </c>
      <c r="I23071" s="6">
        <v>44187</v>
      </c>
      <c r="K23071" s="9" t="s">
        <v>102428</v>
      </c>
    </row>
    <row r="23072" spans="1:11" ht="20.100000000000001" customHeight="1">
      <c r="A23072" s="9" t="s">
        <v>102429</v>
      </c>
      <c r="B23072" s="9" t="s">
        <v>3161</v>
      </c>
      <c r="C23072" s="9" t="s">
        <v>100484</v>
      </c>
      <c r="D23072" s="9" t="s">
        <v>29</v>
      </c>
      <c r="E23072" s="9" t="s">
        <v>18</v>
      </c>
      <c r="F23072" s="10" t="s">
        <v>102430</v>
      </c>
      <c r="G23072" s="10" t="s">
        <v>102431</v>
      </c>
      <c r="H23072" s="9" t="s">
        <v>101439</v>
      </c>
      <c r="I23072" s="6">
        <v>44187</v>
      </c>
      <c r="K23072" s="9" t="s">
        <v>102432</v>
      </c>
    </row>
    <row r="23073" spans="1:11" ht="20.100000000000001" customHeight="1">
      <c r="A23073" s="9" t="s">
        <v>102433</v>
      </c>
      <c r="B23073" s="9" t="s">
        <v>3161</v>
      </c>
      <c r="C23073" s="9" t="s">
        <v>100484</v>
      </c>
      <c r="D23073" s="9" t="s">
        <v>29</v>
      </c>
      <c r="E23073" s="9" t="s">
        <v>18</v>
      </c>
      <c r="F23073" s="10" t="s">
        <v>102434</v>
      </c>
      <c r="G23073" s="10" t="s">
        <v>102435</v>
      </c>
      <c r="H23073" s="9" t="s">
        <v>101350</v>
      </c>
      <c r="I23073" s="6">
        <v>44187</v>
      </c>
      <c r="K23073" s="9" t="s">
        <v>102436</v>
      </c>
    </row>
    <row r="23074" spans="1:11" ht="20.100000000000001" customHeight="1">
      <c r="A23074" s="9" t="s">
        <v>102437</v>
      </c>
      <c r="B23074" s="9" t="s">
        <v>3161</v>
      </c>
      <c r="C23074" s="9" t="s">
        <v>100484</v>
      </c>
      <c r="D23074" s="9" t="s">
        <v>29</v>
      </c>
      <c r="E23074" s="9" t="s">
        <v>18</v>
      </c>
      <c r="F23074" s="10" t="s">
        <v>102438</v>
      </c>
      <c r="G23074" s="10" t="s">
        <v>102439</v>
      </c>
      <c r="H23074" s="9" t="s">
        <v>102440</v>
      </c>
      <c r="I23074" s="6">
        <v>44187</v>
      </c>
      <c r="K23074" s="9" t="s">
        <v>102441</v>
      </c>
    </row>
    <row r="23075" spans="1:11" ht="20.100000000000001" customHeight="1">
      <c r="A23075" s="9" t="s">
        <v>102442</v>
      </c>
      <c r="B23075" s="9" t="s">
        <v>3161</v>
      </c>
      <c r="C23075" s="9" t="s">
        <v>100484</v>
      </c>
      <c r="D23075" s="9" t="s">
        <v>29</v>
      </c>
      <c r="E23075" s="9" t="s">
        <v>18</v>
      </c>
      <c r="F23075" s="10" t="s">
        <v>102443</v>
      </c>
      <c r="G23075" s="10" t="s">
        <v>102444</v>
      </c>
      <c r="H23075" s="9" t="s">
        <v>102445</v>
      </c>
      <c r="I23075" s="6">
        <v>44187</v>
      </c>
      <c r="K23075" s="9" t="s">
        <v>102446</v>
      </c>
    </row>
    <row r="23076" spans="1:11" ht="20.100000000000001" customHeight="1">
      <c r="A23076" s="9" t="s">
        <v>102447</v>
      </c>
      <c r="B23076" s="9" t="s">
        <v>3161</v>
      </c>
      <c r="C23076" s="9" t="s">
        <v>100484</v>
      </c>
      <c r="D23076" s="9" t="s">
        <v>29</v>
      </c>
      <c r="E23076" s="9" t="s">
        <v>18</v>
      </c>
      <c r="F23076" s="10" t="s">
        <v>102448</v>
      </c>
      <c r="G23076" s="10" t="s">
        <v>102449</v>
      </c>
      <c r="H23076" s="9" t="s">
        <v>102450</v>
      </c>
      <c r="I23076" s="6">
        <v>44187</v>
      </c>
      <c r="K23076" s="9" t="s">
        <v>102451</v>
      </c>
    </row>
    <row r="23077" spans="1:11" ht="20.100000000000001" customHeight="1">
      <c r="A23077" s="9" t="s">
        <v>102452</v>
      </c>
      <c r="B23077" s="9" t="s">
        <v>3161</v>
      </c>
      <c r="C23077" s="9" t="s">
        <v>100484</v>
      </c>
      <c r="D23077" s="9" t="s">
        <v>29</v>
      </c>
      <c r="E23077" s="9" t="s">
        <v>18</v>
      </c>
      <c r="F23077" s="10" t="s">
        <v>102453</v>
      </c>
      <c r="G23077" s="10" t="s">
        <v>102454</v>
      </c>
      <c r="H23077" s="9" t="s">
        <v>102455</v>
      </c>
      <c r="I23077" s="6">
        <v>44187</v>
      </c>
      <c r="K23077" s="9" t="s">
        <v>102456</v>
      </c>
    </row>
    <row r="23078" spans="1:11" ht="20.100000000000001" customHeight="1">
      <c r="A23078" s="9" t="s">
        <v>102457</v>
      </c>
      <c r="B23078" s="9" t="s">
        <v>3161</v>
      </c>
      <c r="C23078" s="9" t="s">
        <v>100484</v>
      </c>
      <c r="D23078" s="9" t="s">
        <v>29</v>
      </c>
      <c r="E23078" s="9" t="s">
        <v>18</v>
      </c>
      <c r="F23078" s="10" t="s">
        <v>102458</v>
      </c>
      <c r="G23078" s="10" t="s">
        <v>102459</v>
      </c>
      <c r="H23078" s="9" t="s">
        <v>102460</v>
      </c>
      <c r="I23078" s="6">
        <v>44187</v>
      </c>
      <c r="K23078" s="9" t="s">
        <v>102461</v>
      </c>
    </row>
    <row r="23079" spans="1:11" ht="20.100000000000001" customHeight="1">
      <c r="A23079" s="9" t="s">
        <v>102462</v>
      </c>
      <c r="B23079" s="9" t="s">
        <v>3161</v>
      </c>
      <c r="C23079" s="9" t="s">
        <v>100484</v>
      </c>
      <c r="D23079" s="9" t="s">
        <v>29</v>
      </c>
      <c r="E23079" s="9" t="s">
        <v>18</v>
      </c>
      <c r="F23079" s="10" t="s">
        <v>102463</v>
      </c>
      <c r="G23079" s="10" t="s">
        <v>102464</v>
      </c>
      <c r="H23079" s="9" t="s">
        <v>102465</v>
      </c>
      <c r="I23079" s="6">
        <v>44187</v>
      </c>
      <c r="K23079" s="9" t="s">
        <v>102466</v>
      </c>
    </row>
    <row r="23080" spans="1:11" ht="20.100000000000001" customHeight="1">
      <c r="A23080" s="9" t="s">
        <v>102467</v>
      </c>
      <c r="B23080" s="9" t="s">
        <v>3161</v>
      </c>
      <c r="C23080" s="9" t="s">
        <v>100484</v>
      </c>
      <c r="D23080" s="9" t="s">
        <v>29</v>
      </c>
      <c r="E23080" s="9" t="s">
        <v>18</v>
      </c>
      <c r="F23080" s="10" t="s">
        <v>102468</v>
      </c>
      <c r="G23080" s="10" t="s">
        <v>102469</v>
      </c>
      <c r="H23080" s="9" t="s">
        <v>102470</v>
      </c>
      <c r="I23080" s="6">
        <v>44187</v>
      </c>
      <c r="K23080" s="9" t="s">
        <v>102471</v>
      </c>
    </row>
    <row r="23081" spans="1:11" ht="20.100000000000001" customHeight="1">
      <c r="A23081" s="9" t="s">
        <v>102472</v>
      </c>
      <c r="B23081" s="9" t="s">
        <v>3161</v>
      </c>
      <c r="C23081" s="9" t="s">
        <v>100484</v>
      </c>
      <c r="D23081" s="9" t="s">
        <v>29</v>
      </c>
      <c r="E23081" s="9" t="s">
        <v>18</v>
      </c>
      <c r="F23081" s="10" t="s">
        <v>102473</v>
      </c>
      <c r="G23081" s="10" t="s">
        <v>102474</v>
      </c>
      <c r="H23081" s="9" t="s">
        <v>102475</v>
      </c>
      <c r="I23081" s="6">
        <v>44187</v>
      </c>
      <c r="K23081" s="9" t="s">
        <v>102476</v>
      </c>
    </row>
    <row r="23082" spans="1:11" ht="20.100000000000001" customHeight="1">
      <c r="A23082" s="9" t="s">
        <v>102477</v>
      </c>
      <c r="B23082" s="9" t="s">
        <v>3161</v>
      </c>
      <c r="C23082" s="9" t="s">
        <v>100484</v>
      </c>
      <c r="D23082" s="9" t="s">
        <v>29</v>
      </c>
      <c r="E23082" s="9" t="s">
        <v>18</v>
      </c>
      <c r="F23082" s="10" t="s">
        <v>102478</v>
      </c>
      <c r="G23082" s="10" t="s">
        <v>102479</v>
      </c>
      <c r="H23082" s="9" t="s">
        <v>102480</v>
      </c>
      <c r="I23082" s="6">
        <v>44187</v>
      </c>
      <c r="K23082" s="9" t="s">
        <v>102481</v>
      </c>
    </row>
    <row r="23083" spans="1:11" ht="20.100000000000001" customHeight="1">
      <c r="A23083" s="9" t="s">
        <v>102482</v>
      </c>
      <c r="B23083" s="9" t="s">
        <v>3161</v>
      </c>
      <c r="C23083" s="9" t="s">
        <v>100484</v>
      </c>
      <c r="D23083" s="9" t="s">
        <v>29</v>
      </c>
      <c r="E23083" s="9" t="s">
        <v>18</v>
      </c>
      <c r="F23083" s="10" t="s">
        <v>102483</v>
      </c>
      <c r="G23083" s="10" t="s">
        <v>102484</v>
      </c>
      <c r="H23083" s="9" t="s">
        <v>102485</v>
      </c>
      <c r="I23083" s="6">
        <v>44187</v>
      </c>
      <c r="K23083" s="9" t="s">
        <v>102486</v>
      </c>
    </row>
    <row r="23084" spans="1:11" ht="20.100000000000001" customHeight="1">
      <c r="A23084" s="9" t="s">
        <v>102487</v>
      </c>
      <c r="B23084" s="9" t="s">
        <v>3161</v>
      </c>
      <c r="C23084" s="9" t="s">
        <v>100484</v>
      </c>
      <c r="D23084" s="9" t="s">
        <v>29</v>
      </c>
      <c r="E23084" s="9" t="s">
        <v>18</v>
      </c>
      <c r="F23084" s="10" t="s">
        <v>102488</v>
      </c>
      <c r="G23084" s="10" t="s">
        <v>102489</v>
      </c>
      <c r="H23084" s="9" t="s">
        <v>102490</v>
      </c>
      <c r="I23084" s="6">
        <v>44187</v>
      </c>
      <c r="K23084" s="9" t="s">
        <v>102491</v>
      </c>
    </row>
    <row r="23085" spans="1:11" ht="20.100000000000001" customHeight="1">
      <c r="A23085" s="9" t="s">
        <v>102492</v>
      </c>
      <c r="B23085" s="9" t="s">
        <v>3161</v>
      </c>
      <c r="C23085" s="9" t="s">
        <v>100484</v>
      </c>
      <c r="D23085" s="9" t="s">
        <v>29</v>
      </c>
      <c r="E23085" s="9" t="s">
        <v>18</v>
      </c>
      <c r="F23085" s="10" t="s">
        <v>102493</v>
      </c>
      <c r="G23085" s="10" t="s">
        <v>102494</v>
      </c>
      <c r="H23085" s="9" t="s">
        <v>102495</v>
      </c>
      <c r="I23085" s="6">
        <v>44187</v>
      </c>
      <c r="K23085" s="9" t="s">
        <v>102496</v>
      </c>
    </row>
    <row r="23086" spans="1:11" ht="20.100000000000001" customHeight="1">
      <c r="A23086" s="9" t="s">
        <v>102497</v>
      </c>
      <c r="B23086" s="9" t="s">
        <v>3161</v>
      </c>
      <c r="C23086" s="9" t="s">
        <v>100484</v>
      </c>
      <c r="D23086" s="9" t="s">
        <v>29</v>
      </c>
      <c r="E23086" s="9" t="s">
        <v>18</v>
      </c>
      <c r="F23086" s="10" t="s">
        <v>102498</v>
      </c>
      <c r="G23086" s="10" t="s">
        <v>102499</v>
      </c>
      <c r="H23086" s="9" t="s">
        <v>102500</v>
      </c>
      <c r="I23086" s="6">
        <v>44187</v>
      </c>
      <c r="K23086" s="9" t="s">
        <v>102501</v>
      </c>
    </row>
    <row r="23087" spans="1:11" ht="20.100000000000001" customHeight="1">
      <c r="A23087" s="9" t="s">
        <v>102502</v>
      </c>
      <c r="B23087" s="9" t="s">
        <v>3161</v>
      </c>
      <c r="C23087" s="9" t="s">
        <v>100484</v>
      </c>
      <c r="D23087" s="9" t="s">
        <v>29</v>
      </c>
      <c r="E23087" s="9" t="s">
        <v>18</v>
      </c>
      <c r="F23087" s="10" t="s">
        <v>102503</v>
      </c>
      <c r="G23087" s="10" t="s">
        <v>102504</v>
      </c>
      <c r="H23087" s="9" t="s">
        <v>102505</v>
      </c>
      <c r="I23087" s="6">
        <v>44187</v>
      </c>
      <c r="K23087" s="9" t="s">
        <v>102506</v>
      </c>
    </row>
    <row r="23088" spans="1:11" ht="20.100000000000001" customHeight="1">
      <c r="A23088" s="9" t="s">
        <v>102507</v>
      </c>
      <c r="B23088" s="9" t="s">
        <v>3161</v>
      </c>
      <c r="C23088" s="9" t="s">
        <v>100484</v>
      </c>
      <c r="D23088" s="9" t="s">
        <v>29</v>
      </c>
      <c r="E23088" s="9" t="s">
        <v>18</v>
      </c>
      <c r="F23088" s="10" t="s">
        <v>102508</v>
      </c>
      <c r="G23088" s="10" t="s">
        <v>102509</v>
      </c>
      <c r="H23088" s="9" t="s">
        <v>102510</v>
      </c>
      <c r="I23088" s="6">
        <v>44187</v>
      </c>
      <c r="K23088" s="9" t="s">
        <v>102511</v>
      </c>
    </row>
    <row r="23089" spans="1:11" ht="20.100000000000001" customHeight="1">
      <c r="A23089" s="9" t="s">
        <v>102512</v>
      </c>
      <c r="B23089" s="9" t="s">
        <v>3161</v>
      </c>
      <c r="C23089" s="9" t="s">
        <v>100484</v>
      </c>
      <c r="D23089" s="9" t="s">
        <v>29</v>
      </c>
      <c r="E23089" s="9" t="s">
        <v>18</v>
      </c>
      <c r="F23089" s="10" t="s">
        <v>102513</v>
      </c>
      <c r="G23089" s="10" t="s">
        <v>102514</v>
      </c>
      <c r="H23089" s="9" t="s">
        <v>102515</v>
      </c>
      <c r="I23089" s="6">
        <v>44187</v>
      </c>
      <c r="K23089" s="9" t="s">
        <v>102516</v>
      </c>
    </row>
    <row r="23090" spans="1:11" ht="20.100000000000001" customHeight="1">
      <c r="A23090" s="9" t="s">
        <v>102517</v>
      </c>
      <c r="B23090" s="9" t="s">
        <v>3161</v>
      </c>
      <c r="C23090" s="9" t="s">
        <v>100484</v>
      </c>
      <c r="D23090" s="9" t="s">
        <v>29</v>
      </c>
      <c r="E23090" s="9" t="s">
        <v>18</v>
      </c>
      <c r="F23090" s="10" t="s">
        <v>102518</v>
      </c>
      <c r="G23090" s="10" t="s">
        <v>102519</v>
      </c>
      <c r="H23090" s="9" t="s">
        <v>102520</v>
      </c>
      <c r="I23090" s="6">
        <v>44187</v>
      </c>
      <c r="K23090" s="9" t="s">
        <v>102521</v>
      </c>
    </row>
    <row r="23091" spans="1:11" ht="20.100000000000001" customHeight="1">
      <c r="A23091" s="9" t="s">
        <v>102522</v>
      </c>
      <c r="B23091" s="9" t="s">
        <v>3161</v>
      </c>
      <c r="C23091" s="9" t="s">
        <v>100484</v>
      </c>
      <c r="D23091" s="9" t="s">
        <v>29</v>
      </c>
      <c r="E23091" s="9" t="s">
        <v>18</v>
      </c>
      <c r="F23091" s="10" t="s">
        <v>102523</v>
      </c>
      <c r="G23091" s="10" t="s">
        <v>102524</v>
      </c>
      <c r="H23091" s="9" t="s">
        <v>100770</v>
      </c>
      <c r="I23091" s="6">
        <v>44187</v>
      </c>
      <c r="K23091" s="9" t="s">
        <v>102525</v>
      </c>
    </row>
    <row r="23092" spans="1:11" ht="20.100000000000001" customHeight="1">
      <c r="A23092" s="9" t="s">
        <v>102526</v>
      </c>
      <c r="B23092" s="9" t="s">
        <v>3161</v>
      </c>
      <c r="C23092" s="9" t="s">
        <v>100484</v>
      </c>
      <c r="D23092" s="9" t="s">
        <v>29</v>
      </c>
      <c r="E23092" s="9" t="s">
        <v>18</v>
      </c>
      <c r="F23092" s="10" t="s">
        <v>102527</v>
      </c>
      <c r="G23092" s="10" t="s">
        <v>102528</v>
      </c>
      <c r="H23092" s="9" t="s">
        <v>100779</v>
      </c>
      <c r="I23092" s="6">
        <v>44187</v>
      </c>
      <c r="K23092" s="9" t="s">
        <v>102529</v>
      </c>
    </row>
    <row r="23093" spans="1:11" ht="20.100000000000001" customHeight="1">
      <c r="A23093" s="9" t="s">
        <v>102530</v>
      </c>
      <c r="B23093" s="9" t="s">
        <v>3161</v>
      </c>
      <c r="C23093" s="9" t="s">
        <v>100484</v>
      </c>
      <c r="D23093" s="9" t="s">
        <v>29</v>
      </c>
      <c r="E23093" s="9" t="s">
        <v>18</v>
      </c>
      <c r="F23093" s="10" t="s">
        <v>102531</v>
      </c>
      <c r="G23093" s="10" t="s">
        <v>102532</v>
      </c>
      <c r="H23093" s="9" t="s">
        <v>102533</v>
      </c>
      <c r="I23093" s="6">
        <v>44187</v>
      </c>
      <c r="K23093" s="9" t="s">
        <v>102534</v>
      </c>
    </row>
    <row r="23094" spans="1:11" ht="20.100000000000001" customHeight="1">
      <c r="A23094" s="9" t="s">
        <v>102535</v>
      </c>
      <c r="B23094" s="9" t="s">
        <v>3161</v>
      </c>
      <c r="C23094" s="9" t="s">
        <v>100484</v>
      </c>
      <c r="D23094" s="9" t="s">
        <v>29</v>
      </c>
      <c r="E23094" s="9" t="s">
        <v>18</v>
      </c>
      <c r="F23094" s="10" t="s">
        <v>102536</v>
      </c>
      <c r="G23094" s="10" t="s">
        <v>102537</v>
      </c>
      <c r="H23094" s="9" t="s">
        <v>102538</v>
      </c>
      <c r="I23094" s="6">
        <v>44187</v>
      </c>
      <c r="K23094" s="9" t="s">
        <v>102539</v>
      </c>
    </row>
    <row r="23095" spans="1:11" ht="20.100000000000001" customHeight="1">
      <c r="A23095" s="9" t="s">
        <v>102540</v>
      </c>
      <c r="B23095" s="9" t="s">
        <v>3161</v>
      </c>
      <c r="C23095" s="9" t="s">
        <v>100484</v>
      </c>
      <c r="D23095" s="9" t="s">
        <v>29</v>
      </c>
      <c r="E23095" s="9" t="s">
        <v>18</v>
      </c>
      <c r="F23095" s="10" t="s">
        <v>102541</v>
      </c>
      <c r="G23095" s="10" t="s">
        <v>102542</v>
      </c>
      <c r="H23095" s="9" t="s">
        <v>102543</v>
      </c>
      <c r="I23095" s="6">
        <v>44187</v>
      </c>
      <c r="K23095" s="9" t="s">
        <v>102544</v>
      </c>
    </row>
    <row r="23096" spans="1:11" ht="20.100000000000001" customHeight="1">
      <c r="A23096" s="9" t="s">
        <v>102545</v>
      </c>
      <c r="B23096" s="9" t="s">
        <v>3161</v>
      </c>
      <c r="C23096" s="9" t="s">
        <v>100484</v>
      </c>
      <c r="D23096" s="9" t="s">
        <v>29</v>
      </c>
      <c r="E23096" s="9" t="s">
        <v>18</v>
      </c>
      <c r="F23096" s="10" t="s">
        <v>102546</v>
      </c>
      <c r="G23096" s="10" t="s">
        <v>102547</v>
      </c>
      <c r="H23096" s="9" t="s">
        <v>102548</v>
      </c>
      <c r="I23096" s="6">
        <v>44187</v>
      </c>
      <c r="K23096" s="9" t="s">
        <v>102549</v>
      </c>
    </row>
    <row r="23097" spans="1:11" ht="20.100000000000001" customHeight="1">
      <c r="A23097" s="9" t="s">
        <v>102550</v>
      </c>
      <c r="B23097" s="9" t="s">
        <v>3161</v>
      </c>
      <c r="C23097" s="9" t="s">
        <v>100484</v>
      </c>
      <c r="D23097" s="9" t="s">
        <v>29</v>
      </c>
      <c r="E23097" s="9" t="s">
        <v>18</v>
      </c>
      <c r="F23097" s="10" t="s">
        <v>102551</v>
      </c>
      <c r="G23097" s="10" t="s">
        <v>102552</v>
      </c>
      <c r="H23097" s="9" t="s">
        <v>101463</v>
      </c>
      <c r="I23097" s="6">
        <v>44187</v>
      </c>
      <c r="K23097" s="9" t="s">
        <v>102553</v>
      </c>
    </row>
    <row r="23098" spans="1:11" ht="20.100000000000001" customHeight="1">
      <c r="A23098" s="9" t="s">
        <v>102554</v>
      </c>
      <c r="B23098" s="9" t="s">
        <v>3161</v>
      </c>
      <c r="C23098" s="9" t="s">
        <v>100484</v>
      </c>
      <c r="D23098" s="9" t="s">
        <v>29</v>
      </c>
      <c r="E23098" s="9" t="s">
        <v>18</v>
      </c>
      <c r="F23098" s="10" t="s">
        <v>102555</v>
      </c>
      <c r="G23098" s="10" t="s">
        <v>102556</v>
      </c>
      <c r="H23098" s="9" t="s">
        <v>102557</v>
      </c>
      <c r="I23098" s="6">
        <v>44187</v>
      </c>
      <c r="K23098" s="9" t="s">
        <v>102558</v>
      </c>
    </row>
    <row r="23099" spans="1:11" ht="20.100000000000001" customHeight="1">
      <c r="A23099" s="9" t="s">
        <v>102559</v>
      </c>
      <c r="B23099" s="9" t="s">
        <v>3161</v>
      </c>
      <c r="C23099" s="9" t="s">
        <v>100484</v>
      </c>
      <c r="D23099" s="9" t="s">
        <v>29</v>
      </c>
      <c r="E23099" s="9" t="s">
        <v>18</v>
      </c>
      <c r="F23099" s="10" t="s">
        <v>102560</v>
      </c>
      <c r="G23099" s="10" t="s">
        <v>102561</v>
      </c>
      <c r="H23099" s="9" t="s">
        <v>102562</v>
      </c>
      <c r="I23099" s="6">
        <v>44187</v>
      </c>
      <c r="K23099" s="9" t="s">
        <v>102563</v>
      </c>
    </row>
    <row r="23100" spans="1:11" ht="20.100000000000001" customHeight="1">
      <c r="A23100" s="9" t="s">
        <v>102564</v>
      </c>
      <c r="B23100" s="9" t="s">
        <v>3161</v>
      </c>
      <c r="C23100" s="9" t="s">
        <v>100484</v>
      </c>
      <c r="D23100" s="9" t="s">
        <v>29</v>
      </c>
      <c r="E23100" s="9" t="s">
        <v>18</v>
      </c>
      <c r="F23100" s="10" t="s">
        <v>102565</v>
      </c>
      <c r="G23100" s="10" t="s">
        <v>102566</v>
      </c>
      <c r="H23100" s="9" t="s">
        <v>102567</v>
      </c>
      <c r="I23100" s="6">
        <v>44187</v>
      </c>
      <c r="K23100" s="9" t="s">
        <v>102568</v>
      </c>
    </row>
    <row r="23101" spans="1:11" ht="20.100000000000001" customHeight="1">
      <c r="A23101" s="9" t="s">
        <v>102569</v>
      </c>
      <c r="B23101" s="9" t="s">
        <v>3161</v>
      </c>
      <c r="C23101" s="9" t="s">
        <v>100484</v>
      </c>
      <c r="D23101" s="9" t="s">
        <v>29</v>
      </c>
      <c r="E23101" s="9" t="s">
        <v>18</v>
      </c>
      <c r="F23101" s="10" t="s">
        <v>102570</v>
      </c>
      <c r="G23101" s="10" t="s">
        <v>102571</v>
      </c>
      <c r="H23101" s="9" t="s">
        <v>102572</v>
      </c>
      <c r="I23101" s="6">
        <v>44187</v>
      </c>
      <c r="K23101" s="9" t="s">
        <v>102573</v>
      </c>
    </row>
    <row r="23102" spans="1:11" ht="20.100000000000001" customHeight="1">
      <c r="A23102" s="9" t="s">
        <v>102574</v>
      </c>
      <c r="B23102" s="9" t="s">
        <v>3161</v>
      </c>
      <c r="C23102" s="9" t="s">
        <v>100484</v>
      </c>
      <c r="D23102" s="9" t="s">
        <v>29</v>
      </c>
      <c r="E23102" s="9" t="s">
        <v>18</v>
      </c>
      <c r="F23102" s="10" t="s">
        <v>102575</v>
      </c>
      <c r="G23102" s="10" t="s">
        <v>102576</v>
      </c>
      <c r="H23102" s="9" t="s">
        <v>102577</v>
      </c>
      <c r="I23102" s="6">
        <v>44187</v>
      </c>
      <c r="K23102" s="9" t="s">
        <v>102578</v>
      </c>
    </row>
    <row r="23103" spans="1:11" ht="20.100000000000001" customHeight="1">
      <c r="A23103" s="9" t="s">
        <v>102579</v>
      </c>
      <c r="B23103" s="9" t="s">
        <v>3161</v>
      </c>
      <c r="C23103" s="9" t="s">
        <v>100484</v>
      </c>
      <c r="D23103" s="9" t="s">
        <v>29</v>
      </c>
      <c r="E23103" s="9" t="s">
        <v>18</v>
      </c>
      <c r="F23103" s="10" t="s">
        <v>102580</v>
      </c>
      <c r="G23103" s="10" t="s">
        <v>102581</v>
      </c>
      <c r="H23103" s="9" t="s">
        <v>102582</v>
      </c>
      <c r="I23103" s="6">
        <v>44187</v>
      </c>
      <c r="K23103" s="9" t="s">
        <v>102583</v>
      </c>
    </row>
    <row r="23104" spans="1:11" ht="20.100000000000001" customHeight="1">
      <c r="A23104" s="9" t="s">
        <v>102584</v>
      </c>
      <c r="B23104" s="9" t="s">
        <v>3161</v>
      </c>
      <c r="C23104" s="9" t="s">
        <v>100484</v>
      </c>
      <c r="D23104" s="9" t="s">
        <v>29</v>
      </c>
      <c r="E23104" s="9" t="s">
        <v>18</v>
      </c>
      <c r="F23104" s="10" t="s">
        <v>102585</v>
      </c>
      <c r="G23104" s="10" t="s">
        <v>102586</v>
      </c>
      <c r="H23104" s="9" t="s">
        <v>102587</v>
      </c>
      <c r="I23104" s="6">
        <v>44187</v>
      </c>
      <c r="K23104" s="9" t="s">
        <v>102588</v>
      </c>
    </row>
    <row r="23105" spans="1:11" ht="20.100000000000001" customHeight="1">
      <c r="A23105" s="9" t="s">
        <v>102589</v>
      </c>
      <c r="B23105" s="9" t="s">
        <v>3161</v>
      </c>
      <c r="C23105" s="9" t="s">
        <v>100484</v>
      </c>
      <c r="D23105" s="9" t="s">
        <v>29</v>
      </c>
      <c r="E23105" s="9" t="s">
        <v>18</v>
      </c>
      <c r="F23105" s="10" t="s">
        <v>102590</v>
      </c>
      <c r="G23105" s="10" t="s">
        <v>102591</v>
      </c>
      <c r="H23105" s="9" t="s">
        <v>102592</v>
      </c>
      <c r="I23105" s="6">
        <v>44187</v>
      </c>
      <c r="K23105" s="9" t="s">
        <v>102593</v>
      </c>
    </row>
    <row r="23106" spans="1:11" ht="20.100000000000001" customHeight="1">
      <c r="A23106" s="9" t="s">
        <v>102594</v>
      </c>
      <c r="B23106" s="9" t="s">
        <v>3161</v>
      </c>
      <c r="C23106" s="9" t="s">
        <v>100484</v>
      </c>
      <c r="D23106" s="9" t="s">
        <v>29</v>
      </c>
      <c r="E23106" s="9" t="s">
        <v>18</v>
      </c>
      <c r="F23106" s="10" t="s">
        <v>102595</v>
      </c>
      <c r="G23106" s="10" t="s">
        <v>102596</v>
      </c>
      <c r="H23106" s="9" t="s">
        <v>102597</v>
      </c>
      <c r="I23106" s="6">
        <v>44187</v>
      </c>
      <c r="K23106" s="9" t="s">
        <v>102598</v>
      </c>
    </row>
    <row r="23107" spans="1:11" ht="20.100000000000001" customHeight="1">
      <c r="A23107" s="9" t="s">
        <v>102599</v>
      </c>
      <c r="B23107" s="9" t="s">
        <v>3161</v>
      </c>
      <c r="C23107" s="9" t="s">
        <v>100484</v>
      </c>
      <c r="D23107" s="9" t="s">
        <v>29</v>
      </c>
      <c r="E23107" s="9" t="s">
        <v>18</v>
      </c>
      <c r="F23107" s="10" t="s">
        <v>102600</v>
      </c>
      <c r="G23107" s="10" t="s">
        <v>102601</v>
      </c>
      <c r="H23107" s="9" t="s">
        <v>102602</v>
      </c>
      <c r="I23107" s="6">
        <v>44187</v>
      </c>
      <c r="K23107" s="9" t="s">
        <v>102603</v>
      </c>
    </row>
    <row r="23108" spans="1:11" ht="20.100000000000001" customHeight="1">
      <c r="A23108" s="9" t="s">
        <v>102604</v>
      </c>
      <c r="B23108" s="9" t="s">
        <v>3161</v>
      </c>
      <c r="C23108" s="9" t="s">
        <v>100484</v>
      </c>
      <c r="D23108" s="9" t="s">
        <v>29</v>
      </c>
      <c r="E23108" s="9" t="s">
        <v>18</v>
      </c>
      <c r="F23108" s="10" t="s">
        <v>102605</v>
      </c>
      <c r="G23108" s="10" t="s">
        <v>102606</v>
      </c>
      <c r="H23108" s="9" t="s">
        <v>102607</v>
      </c>
      <c r="I23108" s="6">
        <v>44187</v>
      </c>
      <c r="K23108" s="9" t="s">
        <v>102608</v>
      </c>
    </row>
    <row r="23109" spans="1:11" ht="20.100000000000001" customHeight="1">
      <c r="A23109" s="9" t="s">
        <v>102609</v>
      </c>
      <c r="B23109" s="9" t="s">
        <v>3161</v>
      </c>
      <c r="C23109" s="9" t="s">
        <v>100484</v>
      </c>
      <c r="D23109" s="9" t="s">
        <v>29</v>
      </c>
      <c r="E23109" s="9" t="s">
        <v>18</v>
      </c>
      <c r="F23109" s="10" t="s">
        <v>102610</v>
      </c>
      <c r="G23109" s="10" t="s">
        <v>102611</v>
      </c>
      <c r="H23109" s="9" t="s">
        <v>102612</v>
      </c>
      <c r="I23109" s="6">
        <v>44187</v>
      </c>
      <c r="K23109" s="9" t="s">
        <v>102613</v>
      </c>
    </row>
    <row r="23110" spans="1:11" ht="20.100000000000001" customHeight="1">
      <c r="A23110" s="9" t="s">
        <v>102614</v>
      </c>
      <c r="B23110" s="9" t="s">
        <v>3161</v>
      </c>
      <c r="C23110" s="9" t="s">
        <v>100484</v>
      </c>
      <c r="D23110" s="9" t="s">
        <v>29</v>
      </c>
      <c r="E23110" s="9" t="s">
        <v>18</v>
      </c>
      <c r="F23110" s="10" t="s">
        <v>102615</v>
      </c>
      <c r="G23110" s="10" t="s">
        <v>102616</v>
      </c>
      <c r="H23110" s="9" t="s">
        <v>102617</v>
      </c>
      <c r="I23110" s="6">
        <v>44187</v>
      </c>
      <c r="K23110" s="9" t="s">
        <v>102618</v>
      </c>
    </row>
    <row r="23111" spans="1:11" ht="20.100000000000001" customHeight="1">
      <c r="A23111" s="9" t="s">
        <v>102619</v>
      </c>
      <c r="B23111" s="9" t="s">
        <v>3161</v>
      </c>
      <c r="C23111" s="9" t="s">
        <v>100484</v>
      </c>
      <c r="D23111" s="9" t="s">
        <v>29</v>
      </c>
      <c r="E23111" s="9" t="s">
        <v>18</v>
      </c>
      <c r="F23111" s="10" t="s">
        <v>102620</v>
      </c>
      <c r="G23111" s="10" t="s">
        <v>102621</v>
      </c>
      <c r="H23111" s="9" t="s">
        <v>102622</v>
      </c>
      <c r="I23111" s="6">
        <v>44187</v>
      </c>
      <c r="K23111" s="9" t="s">
        <v>102623</v>
      </c>
    </row>
    <row r="23112" spans="1:11" ht="20.100000000000001" customHeight="1">
      <c r="A23112" s="9" t="s">
        <v>102624</v>
      </c>
      <c r="B23112" s="9" t="s">
        <v>3161</v>
      </c>
      <c r="C23112" s="9" t="s">
        <v>100484</v>
      </c>
      <c r="D23112" s="9" t="s">
        <v>29</v>
      </c>
      <c r="E23112" s="9" t="s">
        <v>18</v>
      </c>
      <c r="F23112" s="10" t="s">
        <v>102625</v>
      </c>
      <c r="G23112" s="10" t="s">
        <v>102626</v>
      </c>
      <c r="H23112" s="9" t="s">
        <v>102627</v>
      </c>
      <c r="I23112" s="6">
        <v>44187</v>
      </c>
      <c r="K23112" s="9" t="s">
        <v>102628</v>
      </c>
    </row>
    <row r="23113" spans="1:11" ht="20.100000000000001" customHeight="1">
      <c r="A23113" s="9" t="s">
        <v>102629</v>
      </c>
      <c r="B23113" s="9" t="s">
        <v>3161</v>
      </c>
      <c r="C23113" s="9" t="s">
        <v>100484</v>
      </c>
      <c r="D23113" s="9" t="s">
        <v>29</v>
      </c>
      <c r="E23113" s="9" t="s">
        <v>18</v>
      </c>
      <c r="F23113" s="10" t="s">
        <v>102630</v>
      </c>
      <c r="G23113" s="10" t="s">
        <v>102631</v>
      </c>
      <c r="H23113" s="9" t="s">
        <v>102632</v>
      </c>
      <c r="I23113" s="6">
        <v>44187</v>
      </c>
      <c r="K23113" s="9" t="s">
        <v>102633</v>
      </c>
    </row>
    <row r="23114" spans="1:11" ht="20.100000000000001" customHeight="1">
      <c r="A23114" s="9" t="s">
        <v>102634</v>
      </c>
      <c r="B23114" s="9" t="s">
        <v>3161</v>
      </c>
      <c r="C23114" s="9" t="s">
        <v>100484</v>
      </c>
      <c r="D23114" s="9" t="s">
        <v>29</v>
      </c>
      <c r="E23114" s="9" t="s">
        <v>18</v>
      </c>
      <c r="F23114" s="10" t="s">
        <v>102635</v>
      </c>
      <c r="G23114" s="10" t="s">
        <v>102636</v>
      </c>
      <c r="H23114" s="9" t="s">
        <v>102637</v>
      </c>
      <c r="I23114" s="6">
        <v>44187</v>
      </c>
      <c r="K23114" s="9" t="s">
        <v>102638</v>
      </c>
    </row>
    <row r="23115" spans="1:11" ht="20.100000000000001" customHeight="1">
      <c r="A23115" s="9" t="s">
        <v>102639</v>
      </c>
      <c r="B23115" s="9" t="s">
        <v>3161</v>
      </c>
      <c r="C23115" s="9" t="s">
        <v>100484</v>
      </c>
      <c r="D23115" s="9" t="s">
        <v>29</v>
      </c>
      <c r="E23115" s="9" t="s">
        <v>18</v>
      </c>
      <c r="F23115" s="10" t="s">
        <v>102640</v>
      </c>
      <c r="G23115" s="10" t="s">
        <v>102641</v>
      </c>
      <c r="H23115" s="9" t="s">
        <v>102642</v>
      </c>
      <c r="I23115" s="6">
        <v>44187</v>
      </c>
      <c r="K23115" s="9" t="s">
        <v>102643</v>
      </c>
    </row>
    <row r="23116" spans="1:11" ht="20.100000000000001" customHeight="1">
      <c r="A23116" s="9" t="s">
        <v>102644</v>
      </c>
      <c r="B23116" s="9" t="s">
        <v>3161</v>
      </c>
      <c r="C23116" s="9" t="s">
        <v>100484</v>
      </c>
      <c r="D23116" s="9" t="s">
        <v>29</v>
      </c>
      <c r="E23116" s="9" t="s">
        <v>18</v>
      </c>
      <c r="F23116" s="10" t="s">
        <v>102645</v>
      </c>
      <c r="G23116" s="10" t="s">
        <v>102646</v>
      </c>
      <c r="H23116" s="9" t="s">
        <v>102647</v>
      </c>
      <c r="I23116" s="6">
        <v>44187</v>
      </c>
      <c r="K23116" s="9" t="s">
        <v>102648</v>
      </c>
    </row>
    <row r="23117" spans="1:11" ht="20.100000000000001" customHeight="1">
      <c r="A23117" s="9" t="s">
        <v>102649</v>
      </c>
      <c r="B23117" s="9" t="s">
        <v>3161</v>
      </c>
      <c r="C23117" s="9" t="s">
        <v>100484</v>
      </c>
      <c r="D23117" s="9" t="s">
        <v>29</v>
      </c>
      <c r="E23117" s="9" t="s">
        <v>18</v>
      </c>
      <c r="F23117" s="10" t="s">
        <v>102650</v>
      </c>
      <c r="G23117" s="10" t="s">
        <v>102651</v>
      </c>
      <c r="H23117" s="9" t="s">
        <v>102652</v>
      </c>
      <c r="I23117" s="6">
        <v>44187</v>
      </c>
      <c r="K23117" s="9" t="s">
        <v>102653</v>
      </c>
    </row>
    <row r="23118" spans="1:11" ht="20.100000000000001" customHeight="1">
      <c r="A23118" s="9" t="s">
        <v>102654</v>
      </c>
      <c r="B23118" s="9" t="s">
        <v>3161</v>
      </c>
      <c r="C23118" s="9" t="s">
        <v>100484</v>
      </c>
      <c r="D23118" s="9" t="s">
        <v>29</v>
      </c>
      <c r="E23118" s="9" t="s">
        <v>18</v>
      </c>
      <c r="F23118" s="10" t="s">
        <v>102655</v>
      </c>
      <c r="G23118" s="10" t="s">
        <v>102656</v>
      </c>
      <c r="H23118" s="9" t="s">
        <v>102657</v>
      </c>
      <c r="I23118" s="6">
        <v>44187</v>
      </c>
      <c r="K23118" s="9" t="s">
        <v>102658</v>
      </c>
    </row>
    <row r="23119" spans="1:11" ht="20.100000000000001" customHeight="1">
      <c r="A23119" s="9" t="s">
        <v>102659</v>
      </c>
      <c r="B23119" s="9" t="s">
        <v>3161</v>
      </c>
      <c r="C23119" s="9" t="s">
        <v>100484</v>
      </c>
      <c r="D23119" s="9" t="s">
        <v>29</v>
      </c>
      <c r="E23119" s="9" t="s">
        <v>18</v>
      </c>
      <c r="F23119" s="10" t="s">
        <v>102660</v>
      </c>
      <c r="G23119" s="10" t="s">
        <v>102661</v>
      </c>
      <c r="H23119" s="9" t="s">
        <v>102662</v>
      </c>
      <c r="I23119" s="6">
        <v>44187</v>
      </c>
      <c r="K23119" s="9" t="s">
        <v>102663</v>
      </c>
    </row>
    <row r="23120" spans="1:11" ht="20.100000000000001" customHeight="1">
      <c r="A23120" s="9" t="s">
        <v>102664</v>
      </c>
      <c r="B23120" s="9" t="s">
        <v>3161</v>
      </c>
      <c r="C23120" s="9" t="s">
        <v>100484</v>
      </c>
      <c r="D23120" s="9" t="s">
        <v>29</v>
      </c>
      <c r="E23120" s="9" t="s">
        <v>18</v>
      </c>
      <c r="F23120" s="10" t="s">
        <v>102665</v>
      </c>
      <c r="G23120" s="10" t="s">
        <v>102666</v>
      </c>
      <c r="H23120" s="9" t="s">
        <v>102667</v>
      </c>
      <c r="I23120" s="6">
        <v>44187</v>
      </c>
      <c r="K23120" s="9" t="s">
        <v>102668</v>
      </c>
    </row>
    <row r="23121" spans="1:11" ht="20.100000000000001" customHeight="1">
      <c r="A23121" s="9" t="s">
        <v>102669</v>
      </c>
      <c r="B23121" s="9" t="s">
        <v>3161</v>
      </c>
      <c r="C23121" s="9" t="s">
        <v>100484</v>
      </c>
      <c r="D23121" s="9" t="s">
        <v>29</v>
      </c>
      <c r="E23121" s="9" t="s">
        <v>18</v>
      </c>
      <c r="F23121" s="10" t="s">
        <v>102670</v>
      </c>
      <c r="G23121" s="10" t="s">
        <v>102671</v>
      </c>
      <c r="H23121" s="9" t="s">
        <v>102672</v>
      </c>
      <c r="I23121" s="6">
        <v>44187</v>
      </c>
      <c r="K23121" s="9" t="s">
        <v>102673</v>
      </c>
    </row>
    <row r="23122" spans="1:11" ht="20.100000000000001" customHeight="1">
      <c r="A23122" s="9" t="s">
        <v>102674</v>
      </c>
      <c r="B23122" s="9" t="s">
        <v>3161</v>
      </c>
      <c r="C23122" s="9" t="s">
        <v>100484</v>
      </c>
      <c r="D23122" s="9" t="s">
        <v>29</v>
      </c>
      <c r="E23122" s="9" t="s">
        <v>18</v>
      </c>
      <c r="F23122" s="10" t="s">
        <v>102675</v>
      </c>
      <c r="G23122" s="10" t="s">
        <v>102676</v>
      </c>
      <c r="H23122" s="9" t="s">
        <v>102677</v>
      </c>
      <c r="I23122" s="6">
        <v>44187</v>
      </c>
      <c r="K23122" s="9" t="s">
        <v>102678</v>
      </c>
    </row>
    <row r="23123" spans="1:11" ht="20.100000000000001" customHeight="1">
      <c r="A23123" s="9" t="s">
        <v>102679</v>
      </c>
      <c r="B23123" s="9" t="s">
        <v>3161</v>
      </c>
      <c r="C23123" s="9" t="s">
        <v>100484</v>
      </c>
      <c r="D23123" s="9" t="s">
        <v>29</v>
      </c>
      <c r="E23123" s="9" t="s">
        <v>18</v>
      </c>
      <c r="F23123" s="10" t="s">
        <v>102680</v>
      </c>
      <c r="G23123" s="10" t="s">
        <v>102681</v>
      </c>
      <c r="H23123" s="9" t="s">
        <v>102682</v>
      </c>
      <c r="I23123" s="6">
        <v>44187</v>
      </c>
      <c r="K23123" s="9" t="s">
        <v>102683</v>
      </c>
    </row>
    <row r="23124" spans="1:11" ht="20.100000000000001" customHeight="1">
      <c r="A23124" s="9" t="s">
        <v>102684</v>
      </c>
      <c r="B23124" s="9" t="s">
        <v>3161</v>
      </c>
      <c r="C23124" s="9" t="s">
        <v>100484</v>
      </c>
      <c r="D23124" s="9" t="s">
        <v>29</v>
      </c>
      <c r="E23124" s="9" t="s">
        <v>18</v>
      </c>
      <c r="F23124" s="10" t="s">
        <v>102685</v>
      </c>
      <c r="G23124" s="10" t="s">
        <v>102686</v>
      </c>
      <c r="H23124" s="9" t="s">
        <v>102687</v>
      </c>
      <c r="I23124" s="6">
        <v>44187</v>
      </c>
      <c r="K23124" s="9" t="s">
        <v>102688</v>
      </c>
    </row>
    <row r="23125" spans="1:11" ht="20.100000000000001" customHeight="1">
      <c r="A23125" s="9" t="s">
        <v>102689</v>
      </c>
      <c r="B23125" s="9" t="s">
        <v>3161</v>
      </c>
      <c r="C23125" s="9" t="s">
        <v>100484</v>
      </c>
      <c r="D23125" s="9" t="s">
        <v>29</v>
      </c>
      <c r="E23125" s="9" t="s">
        <v>18</v>
      </c>
      <c r="F23125" s="10" t="s">
        <v>102690</v>
      </c>
      <c r="G23125" s="10" t="s">
        <v>102691</v>
      </c>
      <c r="H23125" s="9" t="s">
        <v>102692</v>
      </c>
      <c r="I23125" s="6">
        <v>44187</v>
      </c>
      <c r="K23125" s="9" t="s">
        <v>102693</v>
      </c>
    </row>
    <row r="23126" spans="1:11" ht="20.100000000000001" customHeight="1">
      <c r="A23126" s="9" t="s">
        <v>102694</v>
      </c>
      <c r="B23126" s="9" t="s">
        <v>3161</v>
      </c>
      <c r="C23126" s="9" t="s">
        <v>100484</v>
      </c>
      <c r="D23126" s="9" t="s">
        <v>29</v>
      </c>
      <c r="E23126" s="9" t="s">
        <v>18</v>
      </c>
      <c r="F23126" s="10" t="s">
        <v>102695</v>
      </c>
      <c r="G23126" s="10" t="s">
        <v>102696</v>
      </c>
      <c r="H23126" s="9" t="s">
        <v>102697</v>
      </c>
      <c r="I23126" s="6">
        <v>44187</v>
      </c>
      <c r="K23126" s="9" t="s">
        <v>102698</v>
      </c>
    </row>
    <row r="23127" spans="1:11" ht="20.100000000000001" customHeight="1">
      <c r="A23127" s="9" t="s">
        <v>102699</v>
      </c>
      <c r="B23127" s="9" t="s">
        <v>3161</v>
      </c>
      <c r="C23127" s="9" t="s">
        <v>100484</v>
      </c>
      <c r="D23127" s="9" t="s">
        <v>29</v>
      </c>
      <c r="E23127" s="9" t="s">
        <v>18</v>
      </c>
      <c r="F23127" s="10" t="s">
        <v>102700</v>
      </c>
      <c r="G23127" s="10" t="s">
        <v>102701</v>
      </c>
      <c r="H23127" s="9" t="s">
        <v>102702</v>
      </c>
      <c r="I23127" s="6">
        <v>44187</v>
      </c>
      <c r="K23127" s="9" t="s">
        <v>102703</v>
      </c>
    </row>
    <row r="23128" spans="1:11" ht="20.100000000000001" customHeight="1">
      <c r="A23128" s="9" t="s">
        <v>102704</v>
      </c>
      <c r="B23128" s="9" t="s">
        <v>3161</v>
      </c>
      <c r="C23128" s="9" t="s">
        <v>100484</v>
      </c>
      <c r="D23128" s="9" t="s">
        <v>29</v>
      </c>
      <c r="E23128" s="9" t="s">
        <v>18</v>
      </c>
      <c r="F23128" s="10" t="s">
        <v>102705</v>
      </c>
      <c r="G23128" s="10" t="s">
        <v>102706</v>
      </c>
      <c r="H23128" s="9" t="s">
        <v>102707</v>
      </c>
      <c r="I23128" s="6">
        <v>44187</v>
      </c>
      <c r="K23128" s="9" t="s">
        <v>102708</v>
      </c>
    </row>
    <row r="23129" spans="1:11" ht="20.100000000000001" customHeight="1">
      <c r="A23129" s="9" t="s">
        <v>102709</v>
      </c>
      <c r="B23129" s="9" t="s">
        <v>3161</v>
      </c>
      <c r="C23129" s="9" t="s">
        <v>100484</v>
      </c>
      <c r="D23129" s="9" t="s">
        <v>29</v>
      </c>
      <c r="E23129" s="9" t="s">
        <v>18</v>
      </c>
      <c r="F23129" s="10" t="s">
        <v>102710</v>
      </c>
      <c r="G23129" s="10" t="s">
        <v>102711</v>
      </c>
      <c r="H23129" s="9" t="s">
        <v>102712</v>
      </c>
      <c r="I23129" s="6">
        <v>44187</v>
      </c>
      <c r="K23129" s="9" t="s">
        <v>102713</v>
      </c>
    </row>
    <row r="23130" spans="1:11" ht="20.100000000000001" customHeight="1">
      <c r="A23130" s="9" t="s">
        <v>102714</v>
      </c>
      <c r="B23130" s="9" t="s">
        <v>3161</v>
      </c>
      <c r="C23130" s="9" t="s">
        <v>100484</v>
      </c>
      <c r="D23130" s="9" t="s">
        <v>29</v>
      </c>
      <c r="E23130" s="9" t="s">
        <v>18</v>
      </c>
      <c r="F23130" s="10" t="s">
        <v>102715</v>
      </c>
      <c r="G23130" s="10" t="s">
        <v>102716</v>
      </c>
      <c r="H23130" s="9" t="s">
        <v>101502</v>
      </c>
      <c r="I23130" s="6">
        <v>44187</v>
      </c>
      <c r="K23130" s="9" t="s">
        <v>102717</v>
      </c>
    </row>
    <row r="23131" spans="1:11" ht="20.100000000000001" customHeight="1">
      <c r="A23131" s="9" t="s">
        <v>102718</v>
      </c>
      <c r="B23131" s="9" t="s">
        <v>3161</v>
      </c>
      <c r="C23131" s="9" t="s">
        <v>100484</v>
      </c>
      <c r="D23131" s="9" t="s">
        <v>29</v>
      </c>
      <c r="E23131" s="9" t="s">
        <v>18</v>
      </c>
      <c r="F23131" s="10" t="s">
        <v>102719</v>
      </c>
      <c r="G23131" s="10" t="s">
        <v>102720</v>
      </c>
      <c r="H23131" s="9" t="s">
        <v>102721</v>
      </c>
      <c r="I23131" s="6">
        <v>44187</v>
      </c>
      <c r="K23131" s="9" t="s">
        <v>102722</v>
      </c>
    </row>
    <row r="23132" spans="1:11" ht="20.100000000000001" customHeight="1">
      <c r="A23132" s="9" t="s">
        <v>102723</v>
      </c>
      <c r="B23132" s="9" t="s">
        <v>3161</v>
      </c>
      <c r="C23132" s="9" t="s">
        <v>100484</v>
      </c>
      <c r="D23132" s="9" t="s">
        <v>29</v>
      </c>
      <c r="E23132" s="9" t="s">
        <v>18</v>
      </c>
      <c r="F23132" s="10" t="s">
        <v>102724</v>
      </c>
      <c r="G23132" s="10" t="s">
        <v>102725</v>
      </c>
      <c r="H23132" s="9" t="s">
        <v>102726</v>
      </c>
      <c r="I23132" s="6">
        <v>44187</v>
      </c>
      <c r="K23132" s="9" t="s">
        <v>102727</v>
      </c>
    </row>
    <row r="23133" spans="1:11" ht="20.100000000000001" customHeight="1">
      <c r="A23133" s="9" t="s">
        <v>102728</v>
      </c>
      <c r="B23133" s="9" t="s">
        <v>3161</v>
      </c>
      <c r="C23133" s="9" t="s">
        <v>100484</v>
      </c>
      <c r="D23133" s="9" t="s">
        <v>29</v>
      </c>
      <c r="E23133" s="9" t="s">
        <v>18</v>
      </c>
      <c r="F23133" s="10" t="s">
        <v>102729</v>
      </c>
      <c r="G23133" s="10" t="s">
        <v>102730</v>
      </c>
      <c r="H23133" s="9" t="s">
        <v>100557</v>
      </c>
      <c r="I23133" s="6">
        <v>44187</v>
      </c>
      <c r="K23133" s="9" t="s">
        <v>102731</v>
      </c>
    </row>
    <row r="23134" spans="1:11" ht="20.100000000000001" customHeight="1">
      <c r="A23134" s="9" t="s">
        <v>102732</v>
      </c>
      <c r="B23134" s="9" t="s">
        <v>3161</v>
      </c>
      <c r="C23134" s="9" t="s">
        <v>100484</v>
      </c>
      <c r="D23134" s="9" t="s">
        <v>29</v>
      </c>
      <c r="E23134" s="9" t="s">
        <v>90</v>
      </c>
      <c r="F23134" s="10" t="s">
        <v>102733</v>
      </c>
      <c r="G23134" s="10" t="s">
        <v>102734</v>
      </c>
      <c r="H23134" s="9" t="s">
        <v>102735</v>
      </c>
      <c r="I23134" s="6">
        <v>44187</v>
      </c>
      <c r="J23134" s="6">
        <v>44343</v>
      </c>
      <c r="K23134" s="9" t="s">
        <v>102736</v>
      </c>
    </row>
    <row r="23135" spans="1:11" ht="20.100000000000001" customHeight="1">
      <c r="A23135" s="9" t="s">
        <v>102737</v>
      </c>
      <c r="B23135" s="9" t="s">
        <v>3161</v>
      </c>
      <c r="C23135" s="9" t="s">
        <v>100484</v>
      </c>
      <c r="D23135" s="9" t="s">
        <v>29</v>
      </c>
      <c r="E23135" s="9" t="s">
        <v>18</v>
      </c>
      <c r="F23135" s="10" t="s">
        <v>102738</v>
      </c>
      <c r="G23135" s="10" t="s">
        <v>102739</v>
      </c>
      <c r="H23135" s="9" t="s">
        <v>102740</v>
      </c>
      <c r="I23135" s="6">
        <v>44187</v>
      </c>
      <c r="K23135" s="9" t="s">
        <v>102741</v>
      </c>
    </row>
    <row r="23136" spans="1:11" ht="20.100000000000001" customHeight="1">
      <c r="A23136" s="9" t="s">
        <v>102742</v>
      </c>
      <c r="B23136" s="9" t="s">
        <v>3161</v>
      </c>
      <c r="C23136" s="9" t="s">
        <v>100484</v>
      </c>
      <c r="D23136" s="9" t="s">
        <v>29</v>
      </c>
      <c r="E23136" s="9" t="s">
        <v>18</v>
      </c>
      <c r="F23136" s="10" t="s">
        <v>102743</v>
      </c>
      <c r="G23136" s="10" t="s">
        <v>102744</v>
      </c>
      <c r="H23136" s="9" t="s">
        <v>102745</v>
      </c>
      <c r="I23136" s="6">
        <v>44187</v>
      </c>
      <c r="K23136" s="9" t="s">
        <v>102746</v>
      </c>
    </row>
    <row r="23137" spans="1:11" ht="20.100000000000001" customHeight="1">
      <c r="A23137" s="9" t="s">
        <v>102747</v>
      </c>
      <c r="B23137" s="9" t="s">
        <v>3161</v>
      </c>
      <c r="C23137" s="9" t="s">
        <v>100484</v>
      </c>
      <c r="D23137" s="9" t="s">
        <v>29</v>
      </c>
      <c r="E23137" s="9" t="s">
        <v>18</v>
      </c>
      <c r="F23137" s="10" t="s">
        <v>102748</v>
      </c>
      <c r="G23137" s="10" t="s">
        <v>102749</v>
      </c>
      <c r="H23137" s="9" t="s">
        <v>101493</v>
      </c>
      <c r="I23137" s="6">
        <v>44187</v>
      </c>
      <c r="K23137" s="9" t="s">
        <v>102750</v>
      </c>
    </row>
    <row r="23138" spans="1:11" ht="20.100000000000001" customHeight="1">
      <c r="A23138" s="9" t="s">
        <v>102751</v>
      </c>
      <c r="B23138" s="9" t="s">
        <v>3161</v>
      </c>
      <c r="C23138" s="9" t="s">
        <v>100484</v>
      </c>
      <c r="D23138" s="9" t="s">
        <v>29</v>
      </c>
      <c r="E23138" s="9" t="s">
        <v>18</v>
      </c>
      <c r="F23138" s="10" t="s">
        <v>102752</v>
      </c>
      <c r="G23138" s="10" t="s">
        <v>102753</v>
      </c>
      <c r="H23138" s="9" t="s">
        <v>102754</v>
      </c>
      <c r="I23138" s="6">
        <v>44187</v>
      </c>
      <c r="K23138" s="9" t="s">
        <v>102755</v>
      </c>
    </row>
    <row r="23139" spans="1:11" ht="20.100000000000001" customHeight="1">
      <c r="A23139" s="9" t="s">
        <v>102756</v>
      </c>
      <c r="B23139" s="9" t="s">
        <v>3161</v>
      </c>
      <c r="C23139" s="9" t="s">
        <v>100484</v>
      </c>
      <c r="D23139" s="9" t="s">
        <v>29</v>
      </c>
      <c r="E23139" s="9" t="s">
        <v>18</v>
      </c>
      <c r="F23139" s="10" t="s">
        <v>102757</v>
      </c>
      <c r="G23139" s="10" t="s">
        <v>102758</v>
      </c>
      <c r="H23139" s="9" t="s">
        <v>102759</v>
      </c>
      <c r="I23139" s="6">
        <v>44187</v>
      </c>
      <c r="K23139" s="9" t="s">
        <v>102760</v>
      </c>
    </row>
    <row r="23140" spans="1:11" ht="20.100000000000001" customHeight="1">
      <c r="A23140" s="9" t="s">
        <v>102761</v>
      </c>
      <c r="B23140" s="9" t="s">
        <v>3161</v>
      </c>
      <c r="C23140" s="9" t="s">
        <v>100484</v>
      </c>
      <c r="D23140" s="9" t="s">
        <v>29</v>
      </c>
      <c r="E23140" s="9" t="s">
        <v>18</v>
      </c>
      <c r="F23140" s="10" t="s">
        <v>102762</v>
      </c>
      <c r="G23140" s="10" t="s">
        <v>102763</v>
      </c>
      <c r="H23140" s="9" t="s">
        <v>102764</v>
      </c>
      <c r="I23140" s="6">
        <v>44187</v>
      </c>
      <c r="K23140" s="9" t="s">
        <v>102765</v>
      </c>
    </row>
    <row r="23141" spans="1:11" ht="20.100000000000001" customHeight="1">
      <c r="A23141" s="9" t="s">
        <v>102766</v>
      </c>
      <c r="B23141" s="9" t="s">
        <v>3161</v>
      </c>
      <c r="C23141" s="9" t="s">
        <v>100484</v>
      </c>
      <c r="D23141" s="9" t="s">
        <v>29</v>
      </c>
      <c r="E23141" s="9" t="s">
        <v>18</v>
      </c>
      <c r="F23141" s="10" t="s">
        <v>102767</v>
      </c>
      <c r="G23141" s="10" t="s">
        <v>102768</v>
      </c>
      <c r="H23141" s="9" t="s">
        <v>102769</v>
      </c>
      <c r="I23141" s="6">
        <v>44187</v>
      </c>
      <c r="K23141" s="9" t="s">
        <v>102770</v>
      </c>
    </row>
    <row r="23142" spans="1:11" ht="20.100000000000001" customHeight="1">
      <c r="A23142" s="9" t="s">
        <v>102771</v>
      </c>
      <c r="B23142" s="9" t="s">
        <v>3161</v>
      </c>
      <c r="C23142" s="9" t="s">
        <v>100484</v>
      </c>
      <c r="D23142" s="9" t="s">
        <v>29</v>
      </c>
      <c r="E23142" s="9" t="s">
        <v>90</v>
      </c>
      <c r="F23142" s="10" t="s">
        <v>102772</v>
      </c>
      <c r="G23142" s="10" t="s">
        <v>102773</v>
      </c>
      <c r="H23142" s="9" t="s">
        <v>102774</v>
      </c>
      <c r="I23142" s="6">
        <v>44187</v>
      </c>
      <c r="J23142" s="6">
        <v>44343</v>
      </c>
      <c r="K23142" s="9" t="s">
        <v>102775</v>
      </c>
    </row>
    <row r="23143" spans="1:11" ht="20.100000000000001" customHeight="1">
      <c r="A23143" s="9" t="s">
        <v>102776</v>
      </c>
      <c r="B23143" s="9" t="s">
        <v>3161</v>
      </c>
      <c r="C23143" s="9" t="s">
        <v>100484</v>
      </c>
      <c r="D23143" s="9" t="s">
        <v>29</v>
      </c>
      <c r="E23143" s="9" t="s">
        <v>90</v>
      </c>
      <c r="F23143" s="10" t="s">
        <v>102777</v>
      </c>
      <c r="G23143" s="10" t="s">
        <v>102778</v>
      </c>
      <c r="H23143" s="9" t="s">
        <v>102779</v>
      </c>
      <c r="I23143" s="6">
        <v>44187</v>
      </c>
      <c r="J23143" s="6">
        <v>44343</v>
      </c>
      <c r="K23143" s="9" t="s">
        <v>102780</v>
      </c>
    </row>
    <row r="23144" spans="1:11" ht="20.100000000000001" customHeight="1">
      <c r="A23144" s="9" t="s">
        <v>102781</v>
      </c>
      <c r="B23144" s="9" t="s">
        <v>3161</v>
      </c>
      <c r="C23144" s="9" t="s">
        <v>100484</v>
      </c>
      <c r="D23144" s="9" t="s">
        <v>29</v>
      </c>
      <c r="E23144" s="9" t="s">
        <v>90</v>
      </c>
      <c r="F23144" s="10" t="s">
        <v>102782</v>
      </c>
      <c r="G23144" s="10" t="s">
        <v>102783</v>
      </c>
      <c r="H23144" s="9" t="s">
        <v>102784</v>
      </c>
      <c r="I23144" s="6">
        <v>44187</v>
      </c>
      <c r="J23144" s="6">
        <v>44343</v>
      </c>
      <c r="K23144" s="9" t="s">
        <v>102785</v>
      </c>
    </row>
    <row r="23145" spans="1:11" ht="20.100000000000001" customHeight="1">
      <c r="A23145" s="9" t="s">
        <v>102786</v>
      </c>
      <c r="B23145" s="9" t="s">
        <v>3161</v>
      </c>
      <c r="C23145" s="9" t="s">
        <v>100484</v>
      </c>
      <c r="D23145" s="9" t="s">
        <v>29</v>
      </c>
      <c r="E23145" s="9" t="s">
        <v>90</v>
      </c>
      <c r="F23145" s="10" t="s">
        <v>102787</v>
      </c>
      <c r="G23145" s="10" t="s">
        <v>102788</v>
      </c>
      <c r="H23145" s="9" t="s">
        <v>102789</v>
      </c>
      <c r="I23145" s="6">
        <v>44187</v>
      </c>
      <c r="J23145" s="6">
        <v>44343</v>
      </c>
      <c r="K23145" s="9" t="s">
        <v>102790</v>
      </c>
    </row>
    <row r="23146" spans="1:11" ht="20.100000000000001" customHeight="1">
      <c r="A23146" s="9" t="s">
        <v>102791</v>
      </c>
      <c r="B23146" s="9" t="s">
        <v>3161</v>
      </c>
      <c r="C23146" s="9" t="s">
        <v>100484</v>
      </c>
      <c r="D23146" s="9" t="s">
        <v>29</v>
      </c>
      <c r="E23146" s="9" t="s">
        <v>18</v>
      </c>
      <c r="F23146" s="10" t="s">
        <v>102792</v>
      </c>
      <c r="G23146" s="10" t="s">
        <v>102793</v>
      </c>
      <c r="H23146" s="9" t="s">
        <v>102794</v>
      </c>
      <c r="I23146" s="6">
        <v>44187</v>
      </c>
      <c r="K23146" s="9" t="s">
        <v>102795</v>
      </c>
    </row>
    <row r="23147" spans="1:11" ht="20.100000000000001" customHeight="1">
      <c r="A23147" s="9" t="s">
        <v>102796</v>
      </c>
      <c r="B23147" s="9" t="s">
        <v>3161</v>
      </c>
      <c r="C23147" s="9" t="s">
        <v>100484</v>
      </c>
      <c r="D23147" s="9" t="s">
        <v>29</v>
      </c>
      <c r="E23147" s="9" t="s">
        <v>18</v>
      </c>
      <c r="F23147" s="10" t="s">
        <v>102797</v>
      </c>
      <c r="G23147" s="10" t="s">
        <v>102798</v>
      </c>
      <c r="H23147" s="9" t="s">
        <v>102799</v>
      </c>
      <c r="I23147" s="6">
        <v>44187</v>
      </c>
      <c r="K23147" s="9" t="s">
        <v>102800</v>
      </c>
    </row>
    <row r="23148" spans="1:11" ht="20.100000000000001" customHeight="1">
      <c r="A23148" s="9" t="s">
        <v>102801</v>
      </c>
      <c r="B23148" s="9" t="s">
        <v>3161</v>
      </c>
      <c r="C23148" s="9" t="s">
        <v>100484</v>
      </c>
      <c r="D23148" s="9" t="s">
        <v>29</v>
      </c>
      <c r="E23148" s="9" t="s">
        <v>18</v>
      </c>
      <c r="F23148" s="10" t="s">
        <v>102802</v>
      </c>
      <c r="G23148" s="10" t="s">
        <v>102803</v>
      </c>
      <c r="H23148" s="9" t="s">
        <v>102804</v>
      </c>
      <c r="I23148" s="6">
        <v>44187</v>
      </c>
      <c r="K23148" s="9" t="s">
        <v>102805</v>
      </c>
    </row>
    <row r="23149" spans="1:11" ht="20.100000000000001" customHeight="1">
      <c r="A23149" s="9" t="s">
        <v>106090</v>
      </c>
      <c r="B23149" s="9" t="s">
        <v>3161</v>
      </c>
      <c r="C23149" s="9" t="s">
        <v>100484</v>
      </c>
      <c r="D23149" s="9" t="s">
        <v>29</v>
      </c>
      <c r="E23149" s="9" t="s">
        <v>18</v>
      </c>
      <c r="F23149" s="10" t="s">
        <v>106091</v>
      </c>
      <c r="G23149" s="10" t="s">
        <v>102773</v>
      </c>
      <c r="H23149" s="9" t="s">
        <v>102774</v>
      </c>
      <c r="I23149" s="6">
        <v>44343</v>
      </c>
      <c r="K23149" s="9" t="s">
        <v>106092</v>
      </c>
    </row>
    <row r="23150" spans="1:11" ht="20.100000000000001" customHeight="1">
      <c r="A23150" s="9" t="s">
        <v>102806</v>
      </c>
      <c r="B23150" s="9" t="s">
        <v>3161</v>
      </c>
      <c r="C23150" s="9" t="s">
        <v>100484</v>
      </c>
      <c r="D23150" s="9" t="s">
        <v>29</v>
      </c>
      <c r="E23150" s="9" t="s">
        <v>18</v>
      </c>
      <c r="F23150" s="10" t="s">
        <v>102807</v>
      </c>
      <c r="G23150" s="10" t="s">
        <v>102808</v>
      </c>
      <c r="H23150" s="9" t="s">
        <v>102809</v>
      </c>
      <c r="I23150" s="6">
        <v>44187</v>
      </c>
      <c r="K23150" s="9" t="s">
        <v>102810</v>
      </c>
    </row>
    <row r="23151" spans="1:11" ht="20.100000000000001" customHeight="1">
      <c r="A23151" s="9" t="s">
        <v>102811</v>
      </c>
      <c r="B23151" s="9" t="s">
        <v>3161</v>
      </c>
      <c r="C23151" s="9" t="s">
        <v>100484</v>
      </c>
      <c r="D23151" s="9" t="s">
        <v>29</v>
      </c>
      <c r="E23151" s="9" t="s">
        <v>18</v>
      </c>
      <c r="F23151" s="10" t="s">
        <v>102812</v>
      </c>
      <c r="G23151" s="10" t="s">
        <v>102813</v>
      </c>
      <c r="H23151" s="9" t="s">
        <v>102814</v>
      </c>
      <c r="I23151" s="6">
        <v>44187</v>
      </c>
      <c r="K23151" s="9" t="s">
        <v>102815</v>
      </c>
    </row>
    <row r="23152" spans="1:11" ht="20.100000000000001" customHeight="1">
      <c r="A23152" s="9" t="s">
        <v>102816</v>
      </c>
      <c r="B23152" s="9" t="s">
        <v>3161</v>
      </c>
      <c r="C23152" s="9" t="s">
        <v>100484</v>
      </c>
      <c r="D23152" s="9" t="s">
        <v>29</v>
      </c>
      <c r="E23152" s="9" t="s">
        <v>18</v>
      </c>
      <c r="F23152" s="10" t="s">
        <v>102817</v>
      </c>
      <c r="G23152" s="10" t="s">
        <v>102818</v>
      </c>
      <c r="H23152" s="9" t="s">
        <v>102819</v>
      </c>
      <c r="I23152" s="6">
        <v>44187</v>
      </c>
      <c r="K23152" s="9" t="s">
        <v>102820</v>
      </c>
    </row>
    <row r="23153" spans="1:12" ht="20.100000000000001" customHeight="1">
      <c r="A23153" s="9" t="s">
        <v>102821</v>
      </c>
      <c r="B23153" s="9" t="s">
        <v>3161</v>
      </c>
      <c r="C23153" s="9" t="s">
        <v>100484</v>
      </c>
      <c r="D23153" s="9" t="s">
        <v>29</v>
      </c>
      <c r="E23153" s="9" t="s">
        <v>18</v>
      </c>
      <c r="F23153" s="10" t="s">
        <v>102822</v>
      </c>
      <c r="G23153" s="10" t="s">
        <v>102823</v>
      </c>
      <c r="H23153" s="9" t="s">
        <v>102824</v>
      </c>
      <c r="I23153" s="6">
        <v>44187</v>
      </c>
      <c r="K23153" s="9" t="s">
        <v>102825</v>
      </c>
    </row>
    <row r="23154" spans="1:12" ht="20.100000000000001" customHeight="1">
      <c r="A23154" s="9" t="s">
        <v>102826</v>
      </c>
      <c r="B23154" s="9" t="s">
        <v>3161</v>
      </c>
      <c r="C23154" s="9" t="s">
        <v>100484</v>
      </c>
      <c r="D23154" s="9" t="s">
        <v>29</v>
      </c>
      <c r="E23154" s="9" t="s">
        <v>18</v>
      </c>
      <c r="F23154" s="10" t="s">
        <v>102827</v>
      </c>
      <c r="G23154" s="10" t="s">
        <v>102828</v>
      </c>
      <c r="H23154" s="9" t="s">
        <v>102829</v>
      </c>
      <c r="I23154" s="6">
        <v>44187</v>
      </c>
      <c r="K23154" s="9" t="s">
        <v>102830</v>
      </c>
    </row>
    <row r="23155" spans="1:12" ht="20.100000000000001" customHeight="1">
      <c r="A23155" s="9" t="s">
        <v>102831</v>
      </c>
      <c r="B23155" s="9" t="s">
        <v>3161</v>
      </c>
      <c r="C23155" s="9" t="s">
        <v>100484</v>
      </c>
      <c r="D23155" s="9" t="s">
        <v>29</v>
      </c>
      <c r="E23155" s="9" t="s">
        <v>18</v>
      </c>
      <c r="F23155" s="10" t="s">
        <v>102832</v>
      </c>
      <c r="G23155" s="10" t="s">
        <v>102833</v>
      </c>
      <c r="H23155" s="9" t="s">
        <v>102834</v>
      </c>
      <c r="I23155" s="6">
        <v>44187</v>
      </c>
      <c r="K23155" s="9" t="s">
        <v>102835</v>
      </c>
    </row>
    <row r="23156" spans="1:12" ht="20.100000000000001" customHeight="1">
      <c r="A23156" s="9" t="s">
        <v>102836</v>
      </c>
      <c r="B23156" s="9" t="s">
        <v>3161</v>
      </c>
      <c r="C23156" s="9" t="s">
        <v>100484</v>
      </c>
      <c r="D23156" s="9" t="s">
        <v>29</v>
      </c>
      <c r="E23156" s="9" t="s">
        <v>18</v>
      </c>
      <c r="F23156" s="10" t="s">
        <v>102837</v>
      </c>
      <c r="G23156" s="10" t="s">
        <v>102838</v>
      </c>
      <c r="H23156" s="9" t="s">
        <v>102839</v>
      </c>
      <c r="I23156" s="6">
        <v>44187</v>
      </c>
      <c r="K23156" s="9" t="s">
        <v>102840</v>
      </c>
    </row>
    <row r="23157" spans="1:12" ht="20.100000000000001" customHeight="1">
      <c r="A23157" s="9" t="s">
        <v>102841</v>
      </c>
      <c r="B23157" s="9" t="s">
        <v>3161</v>
      </c>
      <c r="C23157" s="9" t="s">
        <v>100484</v>
      </c>
      <c r="D23157" s="9" t="s">
        <v>29</v>
      </c>
      <c r="E23157" s="9" t="s">
        <v>18</v>
      </c>
      <c r="F23157" s="10" t="s">
        <v>102842</v>
      </c>
      <c r="G23157" s="10" t="s">
        <v>102843</v>
      </c>
      <c r="H23157" s="9" t="s">
        <v>102844</v>
      </c>
      <c r="I23157" s="6">
        <v>44187</v>
      </c>
      <c r="K23157" s="9" t="s">
        <v>102845</v>
      </c>
    </row>
    <row r="23158" spans="1:12" ht="20.100000000000001" customHeight="1">
      <c r="A23158" s="9" t="s">
        <v>102846</v>
      </c>
      <c r="B23158" s="9" t="s">
        <v>3161</v>
      </c>
      <c r="C23158" s="9" t="s">
        <v>100484</v>
      </c>
      <c r="D23158" s="9" t="s">
        <v>29</v>
      </c>
      <c r="E23158" s="9" t="s">
        <v>18</v>
      </c>
      <c r="F23158" s="10" t="s">
        <v>102847</v>
      </c>
      <c r="G23158" s="10" t="s">
        <v>102848</v>
      </c>
      <c r="H23158" s="9" t="s">
        <v>102849</v>
      </c>
      <c r="I23158" s="6">
        <v>44187</v>
      </c>
      <c r="K23158" s="9" t="s">
        <v>102850</v>
      </c>
    </row>
    <row r="23159" spans="1:12" ht="20.100000000000001" customHeight="1">
      <c r="A23159" s="9" t="s">
        <v>102851</v>
      </c>
      <c r="B23159" s="9" t="s">
        <v>3161</v>
      </c>
      <c r="C23159" s="9" t="s">
        <v>100484</v>
      </c>
      <c r="D23159" s="9" t="s">
        <v>29</v>
      </c>
      <c r="E23159" s="9" t="s">
        <v>18</v>
      </c>
      <c r="F23159" s="10" t="s">
        <v>102852</v>
      </c>
      <c r="G23159" s="10" t="s">
        <v>102853</v>
      </c>
      <c r="H23159" s="9" t="s">
        <v>101530</v>
      </c>
      <c r="I23159" s="6">
        <v>44187</v>
      </c>
      <c r="K23159" s="9" t="s">
        <v>102854</v>
      </c>
    </row>
    <row r="23160" spans="1:12" ht="20.100000000000001" customHeight="1">
      <c r="A23160" s="9" t="s">
        <v>102855</v>
      </c>
      <c r="B23160" s="9" t="s">
        <v>3161</v>
      </c>
      <c r="C23160" s="9" t="s">
        <v>100484</v>
      </c>
      <c r="D23160" s="9" t="s">
        <v>29</v>
      </c>
      <c r="E23160" s="9" t="s">
        <v>18</v>
      </c>
      <c r="F23160" s="10" t="s">
        <v>102856</v>
      </c>
      <c r="G23160" s="10" t="s">
        <v>102857</v>
      </c>
      <c r="H23160" s="9" t="s">
        <v>102858</v>
      </c>
      <c r="I23160" s="6">
        <v>44187</v>
      </c>
      <c r="K23160" s="9" t="s">
        <v>102859</v>
      </c>
    </row>
    <row r="23161" spans="1:12" ht="20.100000000000001" customHeight="1">
      <c r="A23161" s="9" t="s">
        <v>102860</v>
      </c>
      <c r="B23161" s="9" t="s">
        <v>3161</v>
      </c>
      <c r="C23161" s="9" t="s">
        <v>100484</v>
      </c>
      <c r="D23161" s="9" t="s">
        <v>29</v>
      </c>
      <c r="E23161" s="9" t="s">
        <v>90</v>
      </c>
      <c r="F23161" s="10" t="s">
        <v>102861</v>
      </c>
      <c r="G23161" s="10" t="s">
        <v>102862</v>
      </c>
      <c r="H23161" s="9" t="s">
        <v>102863</v>
      </c>
      <c r="I23161" s="6">
        <v>44187</v>
      </c>
      <c r="J23161" s="6">
        <v>44682</v>
      </c>
      <c r="K23161" s="9" t="s">
        <v>102864</v>
      </c>
      <c r="L23161" s="4" t="s">
        <v>102865</v>
      </c>
    </row>
    <row r="23162" spans="1:12" ht="20.100000000000001" customHeight="1">
      <c r="A23162" s="9" t="s">
        <v>102866</v>
      </c>
      <c r="B23162" s="9" t="s">
        <v>3161</v>
      </c>
      <c r="C23162" s="9" t="s">
        <v>100484</v>
      </c>
      <c r="D23162" s="9" t="s">
        <v>29</v>
      </c>
      <c r="E23162" s="9" t="s">
        <v>18</v>
      </c>
      <c r="F23162" s="10" t="s">
        <v>102867</v>
      </c>
      <c r="G23162" s="10" t="s">
        <v>102868</v>
      </c>
      <c r="H23162" s="9" t="s">
        <v>102869</v>
      </c>
      <c r="I23162" s="6">
        <v>44187</v>
      </c>
      <c r="K23162" s="9" t="s">
        <v>102870</v>
      </c>
    </row>
    <row r="23163" spans="1:12" ht="20.100000000000001" customHeight="1">
      <c r="A23163" s="9" t="s">
        <v>102871</v>
      </c>
      <c r="B23163" s="9" t="s">
        <v>3161</v>
      </c>
      <c r="C23163" s="9" t="s">
        <v>100484</v>
      </c>
      <c r="D23163" s="9" t="s">
        <v>29</v>
      </c>
      <c r="E23163" s="9" t="s">
        <v>18</v>
      </c>
      <c r="F23163" s="10" t="s">
        <v>102872</v>
      </c>
      <c r="G23163" s="10" t="s">
        <v>102873</v>
      </c>
      <c r="H23163" s="9" t="s">
        <v>101535</v>
      </c>
      <c r="I23163" s="6">
        <v>44187</v>
      </c>
      <c r="K23163" s="9" t="s">
        <v>102874</v>
      </c>
    </row>
    <row r="23164" spans="1:12" ht="20.100000000000001" customHeight="1">
      <c r="A23164" s="9" t="s">
        <v>102865</v>
      </c>
      <c r="B23164" s="9" t="s">
        <v>3161</v>
      </c>
      <c r="C23164" s="9" t="s">
        <v>100484</v>
      </c>
      <c r="D23164" s="9" t="s">
        <v>29</v>
      </c>
      <c r="E23164" s="9" t="s">
        <v>18</v>
      </c>
      <c r="F23164" s="10" t="s">
        <v>102875</v>
      </c>
      <c r="G23164" s="10" t="s">
        <v>102876</v>
      </c>
      <c r="H23164" s="9" t="s">
        <v>102877</v>
      </c>
      <c r="I23164" s="6">
        <v>44187</v>
      </c>
      <c r="K23164" s="9" t="s">
        <v>102878</v>
      </c>
    </row>
    <row r="23165" spans="1:12" ht="20.100000000000001" customHeight="1">
      <c r="A23165" s="9" t="s">
        <v>102879</v>
      </c>
      <c r="B23165" s="9" t="s">
        <v>3161</v>
      </c>
      <c r="C23165" s="9" t="s">
        <v>100484</v>
      </c>
      <c r="D23165" s="9" t="s">
        <v>29</v>
      </c>
      <c r="E23165" s="9" t="s">
        <v>18</v>
      </c>
      <c r="F23165" s="10" t="s">
        <v>102880</v>
      </c>
      <c r="G23165" s="10" t="s">
        <v>102881</v>
      </c>
      <c r="H23165" s="9" t="s">
        <v>102882</v>
      </c>
      <c r="I23165" s="6">
        <v>44187</v>
      </c>
      <c r="K23165" s="9" t="s">
        <v>102883</v>
      </c>
    </row>
    <row r="23166" spans="1:12" ht="20.100000000000001" customHeight="1">
      <c r="A23166" s="9" t="s">
        <v>102884</v>
      </c>
      <c r="B23166" s="9" t="s">
        <v>3161</v>
      </c>
      <c r="C23166" s="9" t="s">
        <v>100484</v>
      </c>
      <c r="D23166" s="9" t="s">
        <v>29</v>
      </c>
      <c r="E23166" s="9" t="s">
        <v>18</v>
      </c>
      <c r="F23166" s="10" t="s">
        <v>102885</v>
      </c>
      <c r="G23166" s="10" t="s">
        <v>102886</v>
      </c>
      <c r="H23166" s="9" t="s">
        <v>101554</v>
      </c>
      <c r="I23166" s="6">
        <v>44187</v>
      </c>
      <c r="K23166" s="9" t="s">
        <v>102887</v>
      </c>
    </row>
    <row r="23167" spans="1:12" ht="20.100000000000001" customHeight="1">
      <c r="A23167" s="9" t="s">
        <v>102888</v>
      </c>
      <c r="B23167" s="9" t="s">
        <v>3161</v>
      </c>
      <c r="C23167" s="9" t="s">
        <v>100484</v>
      </c>
      <c r="D23167" s="9" t="s">
        <v>29</v>
      </c>
      <c r="E23167" s="9" t="s">
        <v>18</v>
      </c>
      <c r="F23167" s="10" t="s">
        <v>102889</v>
      </c>
      <c r="G23167" s="10" t="s">
        <v>102890</v>
      </c>
      <c r="H23167" s="9" t="s">
        <v>102891</v>
      </c>
      <c r="I23167" s="6">
        <v>44187</v>
      </c>
      <c r="K23167" s="9" t="s">
        <v>102892</v>
      </c>
    </row>
    <row r="23168" spans="1:12" ht="20.100000000000001" customHeight="1">
      <c r="A23168" s="9" t="s">
        <v>102893</v>
      </c>
      <c r="B23168" s="9" t="s">
        <v>3161</v>
      </c>
      <c r="C23168" s="9" t="s">
        <v>100484</v>
      </c>
      <c r="D23168" s="9" t="s">
        <v>29</v>
      </c>
      <c r="E23168" s="9" t="s">
        <v>18</v>
      </c>
      <c r="F23168" s="10" t="s">
        <v>102894</v>
      </c>
      <c r="G23168" s="10" t="s">
        <v>102895</v>
      </c>
      <c r="H23168" s="9" t="s">
        <v>102896</v>
      </c>
      <c r="I23168" s="6">
        <v>44187</v>
      </c>
      <c r="K23168" s="9" t="s">
        <v>102897</v>
      </c>
    </row>
    <row r="23169" spans="1:11" ht="20.100000000000001" customHeight="1">
      <c r="A23169" s="9" t="s">
        <v>102898</v>
      </c>
      <c r="B23169" s="9" t="s">
        <v>3161</v>
      </c>
      <c r="C23169" s="9" t="s">
        <v>100484</v>
      </c>
      <c r="D23169" s="9" t="s">
        <v>29</v>
      </c>
      <c r="E23169" s="9" t="s">
        <v>18</v>
      </c>
      <c r="F23169" s="10" t="s">
        <v>102899</v>
      </c>
      <c r="G23169" s="10" t="s">
        <v>102900</v>
      </c>
      <c r="H23169" s="9" t="s">
        <v>102901</v>
      </c>
      <c r="I23169" s="6">
        <v>44187</v>
      </c>
      <c r="K23169" s="9" t="s">
        <v>102902</v>
      </c>
    </row>
    <row r="23170" spans="1:11" ht="20.100000000000001" customHeight="1">
      <c r="A23170" s="9" t="s">
        <v>102903</v>
      </c>
      <c r="B23170" s="9" t="s">
        <v>3161</v>
      </c>
      <c r="C23170" s="9" t="s">
        <v>100484</v>
      </c>
      <c r="D23170" s="9" t="s">
        <v>29</v>
      </c>
      <c r="E23170" s="9" t="s">
        <v>18</v>
      </c>
      <c r="F23170" s="10" t="s">
        <v>102904</v>
      </c>
      <c r="G23170" s="10" t="s">
        <v>102905</v>
      </c>
      <c r="H23170" s="9" t="s">
        <v>102906</v>
      </c>
      <c r="I23170" s="6">
        <v>44187</v>
      </c>
      <c r="K23170" s="9" t="s">
        <v>102907</v>
      </c>
    </row>
    <row r="23171" spans="1:11" ht="20.100000000000001" customHeight="1">
      <c r="A23171" s="9" t="s">
        <v>102908</v>
      </c>
      <c r="B23171" s="9" t="s">
        <v>3161</v>
      </c>
      <c r="C23171" s="9" t="s">
        <v>100484</v>
      </c>
      <c r="D23171" s="9" t="s">
        <v>29</v>
      </c>
      <c r="E23171" s="9" t="s">
        <v>18</v>
      </c>
      <c r="F23171" s="10" t="s">
        <v>102909</v>
      </c>
      <c r="G23171" s="10" t="s">
        <v>102910</v>
      </c>
      <c r="H23171" s="9" t="s">
        <v>101540</v>
      </c>
      <c r="I23171" s="6">
        <v>44187</v>
      </c>
      <c r="K23171" s="9" t="s">
        <v>102911</v>
      </c>
    </row>
    <row r="23172" spans="1:11" ht="20.100000000000001" customHeight="1">
      <c r="A23172" s="9" t="s">
        <v>102912</v>
      </c>
      <c r="B23172" s="9" t="s">
        <v>3161</v>
      </c>
      <c r="C23172" s="9" t="s">
        <v>100484</v>
      </c>
      <c r="D23172" s="9" t="s">
        <v>29</v>
      </c>
      <c r="E23172" s="9" t="s">
        <v>18</v>
      </c>
      <c r="F23172" s="10" t="s">
        <v>102913</v>
      </c>
      <c r="G23172" s="10" t="s">
        <v>102914</v>
      </c>
      <c r="H23172" s="9" t="s">
        <v>102915</v>
      </c>
      <c r="I23172" s="6">
        <v>44187</v>
      </c>
      <c r="K23172" s="9" t="s">
        <v>102916</v>
      </c>
    </row>
    <row r="23173" spans="1:11" ht="20.100000000000001" customHeight="1">
      <c r="A23173" s="9" t="s">
        <v>102917</v>
      </c>
      <c r="B23173" s="9" t="s">
        <v>3161</v>
      </c>
      <c r="C23173" s="9" t="s">
        <v>100484</v>
      </c>
      <c r="D23173" s="9" t="s">
        <v>29</v>
      </c>
      <c r="E23173" s="9" t="s">
        <v>18</v>
      </c>
      <c r="F23173" s="10" t="s">
        <v>102918</v>
      </c>
      <c r="G23173" s="10" t="s">
        <v>102919</v>
      </c>
      <c r="H23173" s="9" t="s">
        <v>101574</v>
      </c>
      <c r="I23173" s="6">
        <v>44187</v>
      </c>
      <c r="K23173" s="9" t="s">
        <v>102920</v>
      </c>
    </row>
    <row r="23174" spans="1:11" ht="20.100000000000001" customHeight="1">
      <c r="A23174" s="9" t="s">
        <v>102921</v>
      </c>
      <c r="B23174" s="9" t="s">
        <v>3161</v>
      </c>
      <c r="C23174" s="9" t="s">
        <v>100484</v>
      </c>
      <c r="D23174" s="9" t="s">
        <v>29</v>
      </c>
      <c r="E23174" s="9" t="s">
        <v>18</v>
      </c>
      <c r="F23174" s="10" t="s">
        <v>102922</v>
      </c>
      <c r="G23174" s="10" t="s">
        <v>102923</v>
      </c>
      <c r="H23174" s="9" t="s">
        <v>102924</v>
      </c>
      <c r="I23174" s="6">
        <v>44187</v>
      </c>
      <c r="K23174" s="9" t="s">
        <v>102925</v>
      </c>
    </row>
    <row r="23175" spans="1:11" ht="20.100000000000001" customHeight="1">
      <c r="A23175" s="9" t="s">
        <v>102926</v>
      </c>
      <c r="B23175" s="9" t="s">
        <v>3161</v>
      </c>
      <c r="C23175" s="9" t="s">
        <v>100484</v>
      </c>
      <c r="D23175" s="9" t="s">
        <v>29</v>
      </c>
      <c r="E23175" s="9" t="s">
        <v>18</v>
      </c>
      <c r="F23175" s="10" t="s">
        <v>102927</v>
      </c>
      <c r="G23175" s="10" t="s">
        <v>102928</v>
      </c>
      <c r="H23175" s="9" t="s">
        <v>102929</v>
      </c>
      <c r="I23175" s="6">
        <v>44187</v>
      </c>
      <c r="K23175" s="9" t="s">
        <v>102930</v>
      </c>
    </row>
    <row r="23176" spans="1:11" ht="20.100000000000001" customHeight="1">
      <c r="A23176" s="9" t="s">
        <v>102931</v>
      </c>
      <c r="B23176" s="9" t="s">
        <v>3161</v>
      </c>
      <c r="C23176" s="9" t="s">
        <v>100484</v>
      </c>
      <c r="D23176" s="9" t="s">
        <v>29</v>
      </c>
      <c r="E23176" s="9" t="s">
        <v>18</v>
      </c>
      <c r="F23176" s="10" t="s">
        <v>102932</v>
      </c>
      <c r="G23176" s="10" t="s">
        <v>102933</v>
      </c>
      <c r="H23176" s="9" t="s">
        <v>102934</v>
      </c>
      <c r="I23176" s="6">
        <v>44187</v>
      </c>
      <c r="K23176" s="9" t="s">
        <v>102935</v>
      </c>
    </row>
    <row r="23177" spans="1:11" ht="20.100000000000001" customHeight="1">
      <c r="A23177" s="9" t="s">
        <v>102936</v>
      </c>
      <c r="B23177" s="9" t="s">
        <v>3161</v>
      </c>
      <c r="C23177" s="9" t="s">
        <v>100484</v>
      </c>
      <c r="D23177" s="9" t="s">
        <v>29</v>
      </c>
      <c r="E23177" s="9" t="s">
        <v>18</v>
      </c>
      <c r="F23177" s="10" t="s">
        <v>102937</v>
      </c>
      <c r="G23177" s="10" t="s">
        <v>102938</v>
      </c>
      <c r="H23177" s="9" t="s">
        <v>101564</v>
      </c>
      <c r="I23177" s="6">
        <v>44187</v>
      </c>
      <c r="K23177" s="9" t="s">
        <v>102939</v>
      </c>
    </row>
    <row r="23178" spans="1:11" ht="20.100000000000001" customHeight="1">
      <c r="A23178" s="9" t="s">
        <v>102940</v>
      </c>
      <c r="B23178" s="9" t="s">
        <v>3161</v>
      </c>
      <c r="C23178" s="9" t="s">
        <v>100484</v>
      </c>
      <c r="D23178" s="9" t="s">
        <v>29</v>
      </c>
      <c r="E23178" s="9" t="s">
        <v>18</v>
      </c>
      <c r="F23178" s="10" t="s">
        <v>102941</v>
      </c>
      <c r="G23178" s="10" t="s">
        <v>102942</v>
      </c>
      <c r="H23178" s="9" t="s">
        <v>102943</v>
      </c>
      <c r="I23178" s="6">
        <v>44187</v>
      </c>
      <c r="K23178" s="9" t="s">
        <v>102944</v>
      </c>
    </row>
    <row r="23179" spans="1:11" ht="20.100000000000001" customHeight="1">
      <c r="A23179" s="9" t="s">
        <v>102945</v>
      </c>
      <c r="B23179" s="9" t="s">
        <v>3161</v>
      </c>
      <c r="C23179" s="9" t="s">
        <v>100484</v>
      </c>
      <c r="D23179" s="9" t="s">
        <v>29</v>
      </c>
      <c r="E23179" s="9" t="s">
        <v>18</v>
      </c>
      <c r="F23179" s="10" t="s">
        <v>102946</v>
      </c>
      <c r="G23179" s="10" t="s">
        <v>102947</v>
      </c>
      <c r="H23179" s="9" t="s">
        <v>102948</v>
      </c>
      <c r="I23179" s="6">
        <v>44187</v>
      </c>
      <c r="K23179" s="9" t="s">
        <v>102949</v>
      </c>
    </row>
    <row r="23180" spans="1:11" ht="20.100000000000001" customHeight="1">
      <c r="A23180" s="9" t="s">
        <v>102950</v>
      </c>
      <c r="B23180" s="9" t="s">
        <v>3161</v>
      </c>
      <c r="C23180" s="9" t="s">
        <v>100484</v>
      </c>
      <c r="D23180" s="9" t="s">
        <v>29</v>
      </c>
      <c r="E23180" s="9" t="s">
        <v>90</v>
      </c>
      <c r="F23180" s="10" t="s">
        <v>102951</v>
      </c>
      <c r="G23180" s="10" t="s">
        <v>102952</v>
      </c>
      <c r="H23180" s="9" t="s">
        <v>102953</v>
      </c>
      <c r="I23180" s="6">
        <v>44187</v>
      </c>
      <c r="J23180" s="6">
        <v>44343</v>
      </c>
      <c r="K23180" s="9" t="s">
        <v>102954</v>
      </c>
    </row>
    <row r="23181" spans="1:11" ht="20.100000000000001" customHeight="1">
      <c r="A23181" s="9" t="s">
        <v>102955</v>
      </c>
      <c r="B23181" s="9" t="s">
        <v>3161</v>
      </c>
      <c r="C23181" s="9" t="s">
        <v>100484</v>
      </c>
      <c r="D23181" s="9" t="s">
        <v>29</v>
      </c>
      <c r="E23181" s="9" t="s">
        <v>18</v>
      </c>
      <c r="F23181" s="10" t="s">
        <v>102956</v>
      </c>
      <c r="G23181" s="10" t="s">
        <v>102957</v>
      </c>
      <c r="H23181" s="9" t="s">
        <v>102958</v>
      </c>
      <c r="I23181" s="6">
        <v>44187</v>
      </c>
      <c r="K23181" s="9" t="s">
        <v>102959</v>
      </c>
    </row>
    <row r="23182" spans="1:11" ht="20.100000000000001" customHeight="1">
      <c r="A23182" s="9" t="s">
        <v>102960</v>
      </c>
      <c r="B23182" s="9" t="s">
        <v>3161</v>
      </c>
      <c r="C23182" s="9" t="s">
        <v>100484</v>
      </c>
      <c r="D23182" s="9" t="s">
        <v>29</v>
      </c>
      <c r="E23182" s="9" t="s">
        <v>18</v>
      </c>
      <c r="F23182" s="10" t="s">
        <v>102961</v>
      </c>
      <c r="G23182" s="10" t="s">
        <v>102962</v>
      </c>
      <c r="H23182" s="9" t="s">
        <v>102963</v>
      </c>
      <c r="I23182" s="6">
        <v>44187</v>
      </c>
      <c r="K23182" s="9" t="s">
        <v>102964</v>
      </c>
    </row>
    <row r="23183" spans="1:11" ht="20.100000000000001" customHeight="1">
      <c r="A23183" s="9" t="s">
        <v>102965</v>
      </c>
      <c r="B23183" s="9" t="s">
        <v>3161</v>
      </c>
      <c r="C23183" s="9" t="s">
        <v>100484</v>
      </c>
      <c r="D23183" s="9" t="s">
        <v>29</v>
      </c>
      <c r="E23183" s="9" t="s">
        <v>18</v>
      </c>
      <c r="F23183" s="10" t="s">
        <v>102966</v>
      </c>
      <c r="G23183" s="10" t="s">
        <v>102967</v>
      </c>
      <c r="H23183" s="9" t="s">
        <v>100834</v>
      </c>
      <c r="I23183" s="6">
        <v>44187</v>
      </c>
      <c r="K23183" s="9" t="s">
        <v>102968</v>
      </c>
    </row>
    <row r="23184" spans="1:11" ht="20.100000000000001" customHeight="1">
      <c r="A23184" s="9" t="s">
        <v>102969</v>
      </c>
      <c r="B23184" s="9" t="s">
        <v>3161</v>
      </c>
      <c r="C23184" s="9" t="s">
        <v>100484</v>
      </c>
      <c r="D23184" s="9" t="s">
        <v>29</v>
      </c>
      <c r="E23184" s="9" t="s">
        <v>18</v>
      </c>
      <c r="F23184" s="10" t="s">
        <v>102970</v>
      </c>
      <c r="G23184" s="10" t="s">
        <v>102971</v>
      </c>
      <c r="H23184" s="9" t="s">
        <v>102972</v>
      </c>
      <c r="I23184" s="6">
        <v>44187</v>
      </c>
      <c r="K23184" s="9" t="s">
        <v>102973</v>
      </c>
    </row>
    <row r="23185" spans="1:11" ht="20.100000000000001" customHeight="1">
      <c r="A23185" s="9" t="s">
        <v>102974</v>
      </c>
      <c r="B23185" s="9" t="s">
        <v>3161</v>
      </c>
      <c r="C23185" s="9" t="s">
        <v>100484</v>
      </c>
      <c r="D23185" s="9" t="s">
        <v>29</v>
      </c>
      <c r="E23185" s="9" t="s">
        <v>18</v>
      </c>
      <c r="F23185" s="10" t="s">
        <v>102975</v>
      </c>
      <c r="G23185" s="10" t="s">
        <v>102976</v>
      </c>
      <c r="H23185" s="9" t="s">
        <v>102977</v>
      </c>
      <c r="I23185" s="6">
        <v>44187</v>
      </c>
      <c r="K23185" s="9" t="s">
        <v>102978</v>
      </c>
    </row>
    <row r="23186" spans="1:11" ht="20.100000000000001" customHeight="1">
      <c r="A23186" s="9" t="s">
        <v>102979</v>
      </c>
      <c r="B23186" s="9" t="s">
        <v>3161</v>
      </c>
      <c r="C23186" s="9" t="s">
        <v>100484</v>
      </c>
      <c r="D23186" s="9" t="s">
        <v>29</v>
      </c>
      <c r="E23186" s="9" t="s">
        <v>18</v>
      </c>
      <c r="F23186" s="10" t="s">
        <v>102980</v>
      </c>
      <c r="G23186" s="10" t="s">
        <v>102981</v>
      </c>
      <c r="H23186" s="9" t="s">
        <v>102982</v>
      </c>
      <c r="I23186" s="6">
        <v>44187</v>
      </c>
      <c r="K23186" s="9" t="s">
        <v>102983</v>
      </c>
    </row>
    <row r="23187" spans="1:11" ht="20.100000000000001" customHeight="1">
      <c r="A23187" s="9" t="s">
        <v>102984</v>
      </c>
      <c r="B23187" s="9" t="s">
        <v>3161</v>
      </c>
      <c r="C23187" s="9" t="s">
        <v>100484</v>
      </c>
      <c r="D23187" s="9" t="s">
        <v>29</v>
      </c>
      <c r="E23187" s="9" t="s">
        <v>18</v>
      </c>
      <c r="F23187" s="10" t="s">
        <v>102985</v>
      </c>
      <c r="G23187" s="10" t="s">
        <v>102986</v>
      </c>
      <c r="H23187" s="9" t="s">
        <v>102987</v>
      </c>
      <c r="I23187" s="6">
        <v>44187</v>
      </c>
      <c r="K23187" s="9" t="s">
        <v>102988</v>
      </c>
    </row>
    <row r="23188" spans="1:11" ht="20.100000000000001" customHeight="1">
      <c r="A23188" s="9" t="s">
        <v>102989</v>
      </c>
      <c r="B23188" s="9" t="s">
        <v>3161</v>
      </c>
      <c r="C23188" s="9" t="s">
        <v>100484</v>
      </c>
      <c r="D23188" s="9" t="s">
        <v>29</v>
      </c>
      <c r="E23188" s="9" t="s">
        <v>18</v>
      </c>
      <c r="F23188" s="10" t="s">
        <v>102990</v>
      </c>
      <c r="G23188" s="10" t="s">
        <v>102991</v>
      </c>
      <c r="H23188" s="9" t="s">
        <v>102992</v>
      </c>
      <c r="I23188" s="6">
        <v>44187</v>
      </c>
      <c r="K23188" s="9" t="s">
        <v>102993</v>
      </c>
    </row>
    <row r="23189" spans="1:11" ht="20.100000000000001" customHeight="1">
      <c r="A23189" s="9" t="s">
        <v>102994</v>
      </c>
      <c r="B23189" s="9" t="s">
        <v>3161</v>
      </c>
      <c r="C23189" s="9" t="s">
        <v>100484</v>
      </c>
      <c r="D23189" s="9" t="s">
        <v>29</v>
      </c>
      <c r="E23189" s="9" t="s">
        <v>18</v>
      </c>
      <c r="F23189" s="10" t="s">
        <v>102995</v>
      </c>
      <c r="G23189" s="10" t="s">
        <v>102996</v>
      </c>
      <c r="H23189" s="9" t="s">
        <v>102997</v>
      </c>
      <c r="I23189" s="6">
        <v>44187</v>
      </c>
      <c r="K23189" s="9" t="s">
        <v>102998</v>
      </c>
    </row>
    <row r="23190" spans="1:11" ht="20.100000000000001" customHeight="1">
      <c r="A23190" s="9" t="s">
        <v>102999</v>
      </c>
      <c r="B23190" s="9" t="s">
        <v>3161</v>
      </c>
      <c r="C23190" s="9" t="s">
        <v>100484</v>
      </c>
      <c r="D23190" s="9" t="s">
        <v>29</v>
      </c>
      <c r="E23190" s="9" t="s">
        <v>18</v>
      </c>
      <c r="F23190" s="10" t="s">
        <v>103000</v>
      </c>
      <c r="G23190" s="10" t="s">
        <v>103001</v>
      </c>
      <c r="H23190" s="9" t="s">
        <v>100839</v>
      </c>
      <c r="I23190" s="6">
        <v>44187</v>
      </c>
      <c r="K23190" s="9" t="s">
        <v>103002</v>
      </c>
    </row>
    <row r="23191" spans="1:11" ht="20.100000000000001" customHeight="1">
      <c r="A23191" s="9" t="s">
        <v>103003</v>
      </c>
      <c r="B23191" s="9" t="s">
        <v>3161</v>
      </c>
      <c r="C23191" s="9" t="s">
        <v>100484</v>
      </c>
      <c r="D23191" s="9" t="s">
        <v>29</v>
      </c>
      <c r="E23191" s="9" t="s">
        <v>18</v>
      </c>
      <c r="F23191" s="10" t="s">
        <v>103004</v>
      </c>
      <c r="G23191" s="10" t="s">
        <v>103005</v>
      </c>
      <c r="H23191" s="9" t="s">
        <v>103006</v>
      </c>
      <c r="I23191" s="6">
        <v>44187</v>
      </c>
      <c r="K23191" s="9" t="s">
        <v>103007</v>
      </c>
    </row>
    <row r="23192" spans="1:11" ht="20.100000000000001" customHeight="1">
      <c r="A23192" s="9" t="s">
        <v>103008</v>
      </c>
      <c r="B23192" s="9" t="s">
        <v>3161</v>
      </c>
      <c r="C23192" s="9" t="s">
        <v>100484</v>
      </c>
      <c r="D23192" s="9" t="s">
        <v>29</v>
      </c>
      <c r="E23192" s="9" t="s">
        <v>18</v>
      </c>
      <c r="F23192" s="10" t="s">
        <v>103009</v>
      </c>
      <c r="G23192" s="10" t="s">
        <v>103010</v>
      </c>
      <c r="H23192" s="9" t="s">
        <v>103011</v>
      </c>
      <c r="I23192" s="6">
        <v>44187</v>
      </c>
      <c r="K23192" s="9" t="s">
        <v>103012</v>
      </c>
    </row>
    <row r="23193" spans="1:11" ht="20.100000000000001" customHeight="1">
      <c r="A23193" s="9" t="s">
        <v>103013</v>
      </c>
      <c r="B23193" s="9" t="s">
        <v>3161</v>
      </c>
      <c r="C23193" s="9" t="s">
        <v>100484</v>
      </c>
      <c r="D23193" s="9" t="s">
        <v>29</v>
      </c>
      <c r="E23193" s="9" t="s">
        <v>18</v>
      </c>
      <c r="F23193" s="10" t="s">
        <v>103014</v>
      </c>
      <c r="G23193" s="10" t="s">
        <v>103015</v>
      </c>
      <c r="H23193" s="9" t="s">
        <v>103016</v>
      </c>
      <c r="I23193" s="6">
        <v>44187</v>
      </c>
      <c r="K23193" s="9" t="s">
        <v>103017</v>
      </c>
    </row>
    <row r="23194" spans="1:11" ht="20.100000000000001" customHeight="1">
      <c r="A23194" s="9" t="s">
        <v>103018</v>
      </c>
      <c r="B23194" s="9" t="s">
        <v>3161</v>
      </c>
      <c r="C23194" s="9" t="s">
        <v>100484</v>
      </c>
      <c r="D23194" s="9" t="s">
        <v>29</v>
      </c>
      <c r="E23194" s="9" t="s">
        <v>18</v>
      </c>
      <c r="F23194" s="10" t="s">
        <v>103019</v>
      </c>
      <c r="G23194" s="10" t="s">
        <v>103020</v>
      </c>
      <c r="H23194" s="9" t="s">
        <v>103021</v>
      </c>
      <c r="I23194" s="6">
        <v>44187</v>
      </c>
      <c r="K23194" s="9" t="s">
        <v>103022</v>
      </c>
    </row>
    <row r="23195" spans="1:11" ht="20.100000000000001" customHeight="1">
      <c r="A23195" s="9" t="s">
        <v>103023</v>
      </c>
      <c r="B23195" s="9" t="s">
        <v>3161</v>
      </c>
      <c r="C23195" s="9" t="s">
        <v>100484</v>
      </c>
      <c r="D23195" s="9" t="s">
        <v>29</v>
      </c>
      <c r="E23195" s="9" t="s">
        <v>18</v>
      </c>
      <c r="F23195" s="10" t="s">
        <v>103024</v>
      </c>
      <c r="G23195" s="10" t="s">
        <v>103025</v>
      </c>
      <c r="H23195" s="9" t="s">
        <v>103026</v>
      </c>
      <c r="I23195" s="6">
        <v>44187</v>
      </c>
      <c r="K23195" s="9" t="s">
        <v>103027</v>
      </c>
    </row>
    <row r="23196" spans="1:11" ht="20.100000000000001" customHeight="1">
      <c r="A23196" s="9" t="s">
        <v>103028</v>
      </c>
      <c r="B23196" s="9" t="s">
        <v>3161</v>
      </c>
      <c r="C23196" s="9" t="s">
        <v>100484</v>
      </c>
      <c r="D23196" s="9" t="s">
        <v>29</v>
      </c>
      <c r="E23196" s="9" t="s">
        <v>18</v>
      </c>
      <c r="F23196" s="10" t="s">
        <v>103029</v>
      </c>
      <c r="G23196" s="10" t="s">
        <v>103030</v>
      </c>
      <c r="H23196" s="9" t="s">
        <v>103031</v>
      </c>
      <c r="I23196" s="6">
        <v>44187</v>
      </c>
      <c r="K23196" s="9" t="s">
        <v>103032</v>
      </c>
    </row>
    <row r="23197" spans="1:11" ht="20.100000000000001" customHeight="1">
      <c r="A23197" s="9" t="s">
        <v>103033</v>
      </c>
      <c r="B23197" s="9" t="s">
        <v>3161</v>
      </c>
      <c r="C23197" s="9" t="s">
        <v>100484</v>
      </c>
      <c r="D23197" s="9" t="s">
        <v>29</v>
      </c>
      <c r="E23197" s="9" t="s">
        <v>18</v>
      </c>
      <c r="F23197" s="10" t="s">
        <v>103034</v>
      </c>
      <c r="G23197" s="10" t="s">
        <v>103035</v>
      </c>
      <c r="H23197" s="9" t="s">
        <v>103036</v>
      </c>
      <c r="I23197" s="6">
        <v>44187</v>
      </c>
      <c r="K23197" s="9" t="s">
        <v>103037</v>
      </c>
    </row>
    <row r="23198" spans="1:11" ht="20.100000000000001" customHeight="1">
      <c r="A23198" s="9" t="s">
        <v>103038</v>
      </c>
      <c r="B23198" s="9" t="s">
        <v>3161</v>
      </c>
      <c r="C23198" s="9" t="s">
        <v>100484</v>
      </c>
      <c r="D23198" s="9" t="s">
        <v>29</v>
      </c>
      <c r="E23198" s="9" t="s">
        <v>18</v>
      </c>
      <c r="F23198" s="10" t="s">
        <v>103039</v>
      </c>
      <c r="G23198" s="10" t="s">
        <v>103040</v>
      </c>
      <c r="H23198" s="9" t="s">
        <v>100849</v>
      </c>
      <c r="I23198" s="6">
        <v>44187</v>
      </c>
      <c r="K23198" s="9" t="s">
        <v>103041</v>
      </c>
    </row>
    <row r="23199" spans="1:11" ht="20.100000000000001" customHeight="1">
      <c r="A23199" s="9" t="s">
        <v>103042</v>
      </c>
      <c r="B23199" s="9" t="s">
        <v>3161</v>
      </c>
      <c r="C23199" s="9" t="s">
        <v>100484</v>
      </c>
      <c r="D23199" s="9" t="s">
        <v>29</v>
      </c>
      <c r="E23199" s="9" t="s">
        <v>18</v>
      </c>
      <c r="F23199" s="10" t="s">
        <v>103043</v>
      </c>
      <c r="G23199" s="10" t="s">
        <v>103044</v>
      </c>
      <c r="H23199" s="9" t="s">
        <v>103045</v>
      </c>
      <c r="I23199" s="6">
        <v>44187</v>
      </c>
      <c r="K23199" s="9" t="s">
        <v>103046</v>
      </c>
    </row>
    <row r="23200" spans="1:11" ht="20.100000000000001" customHeight="1">
      <c r="A23200" s="9" t="s">
        <v>103047</v>
      </c>
      <c r="B23200" s="9" t="s">
        <v>3161</v>
      </c>
      <c r="C23200" s="9" t="s">
        <v>100484</v>
      </c>
      <c r="D23200" s="9" t="s">
        <v>29</v>
      </c>
      <c r="E23200" s="9" t="s">
        <v>18</v>
      </c>
      <c r="F23200" s="10" t="s">
        <v>103048</v>
      </c>
      <c r="G23200" s="10" t="s">
        <v>103049</v>
      </c>
      <c r="H23200" s="9" t="s">
        <v>103050</v>
      </c>
      <c r="I23200" s="6">
        <v>44187</v>
      </c>
      <c r="K23200" s="9" t="s">
        <v>103051</v>
      </c>
    </row>
    <row r="23201" spans="1:11" ht="20.100000000000001" customHeight="1">
      <c r="A23201" s="9" t="s">
        <v>103052</v>
      </c>
      <c r="B23201" s="9" t="s">
        <v>3161</v>
      </c>
      <c r="C23201" s="9" t="s">
        <v>100484</v>
      </c>
      <c r="D23201" s="9" t="s">
        <v>29</v>
      </c>
      <c r="E23201" s="9" t="s">
        <v>18</v>
      </c>
      <c r="F23201" s="10" t="s">
        <v>103053</v>
      </c>
      <c r="G23201" s="10" t="s">
        <v>103054</v>
      </c>
      <c r="H23201" s="9" t="s">
        <v>103055</v>
      </c>
      <c r="I23201" s="6">
        <v>44187</v>
      </c>
      <c r="K23201" s="9" t="s">
        <v>103056</v>
      </c>
    </row>
    <row r="23202" spans="1:11" ht="20.100000000000001" customHeight="1">
      <c r="A23202" s="9" t="s">
        <v>103057</v>
      </c>
      <c r="B23202" s="9" t="s">
        <v>3161</v>
      </c>
      <c r="C23202" s="9" t="s">
        <v>100484</v>
      </c>
      <c r="D23202" s="9" t="s">
        <v>29</v>
      </c>
      <c r="E23202" s="9" t="s">
        <v>18</v>
      </c>
      <c r="F23202" s="10" t="s">
        <v>103058</v>
      </c>
      <c r="G23202" s="10" t="s">
        <v>103059</v>
      </c>
      <c r="H23202" s="9" t="s">
        <v>103060</v>
      </c>
      <c r="I23202" s="6">
        <v>44187</v>
      </c>
      <c r="K23202" s="9" t="s">
        <v>103061</v>
      </c>
    </row>
    <row r="23203" spans="1:11" ht="20.100000000000001" customHeight="1">
      <c r="A23203" s="9" t="s">
        <v>103062</v>
      </c>
      <c r="B23203" s="9" t="s">
        <v>3161</v>
      </c>
      <c r="C23203" s="9" t="s">
        <v>100484</v>
      </c>
      <c r="D23203" s="9" t="s">
        <v>29</v>
      </c>
      <c r="E23203" s="9" t="s">
        <v>18</v>
      </c>
      <c r="F23203" s="10" t="s">
        <v>103063</v>
      </c>
      <c r="G23203" s="10" t="s">
        <v>103064</v>
      </c>
      <c r="H23203" s="9" t="s">
        <v>103065</v>
      </c>
      <c r="I23203" s="6">
        <v>44187</v>
      </c>
      <c r="K23203" s="9" t="s">
        <v>103066</v>
      </c>
    </row>
    <row r="23204" spans="1:11" ht="20.100000000000001" customHeight="1">
      <c r="A23204" s="9" t="s">
        <v>103067</v>
      </c>
      <c r="B23204" s="9" t="s">
        <v>3161</v>
      </c>
      <c r="C23204" s="9" t="s">
        <v>100484</v>
      </c>
      <c r="D23204" s="9" t="s">
        <v>29</v>
      </c>
      <c r="E23204" s="9" t="s">
        <v>18</v>
      </c>
      <c r="F23204" s="10" t="s">
        <v>103068</v>
      </c>
      <c r="G23204" s="10" t="s">
        <v>103069</v>
      </c>
      <c r="H23204" s="9" t="s">
        <v>100567</v>
      </c>
      <c r="I23204" s="6">
        <v>44187</v>
      </c>
      <c r="K23204" s="9" t="s">
        <v>103070</v>
      </c>
    </row>
    <row r="23205" spans="1:11" ht="20.100000000000001" customHeight="1">
      <c r="A23205" s="9" t="s">
        <v>103071</v>
      </c>
      <c r="B23205" s="9" t="s">
        <v>3161</v>
      </c>
      <c r="C23205" s="9" t="s">
        <v>100484</v>
      </c>
      <c r="D23205" s="9" t="s">
        <v>29</v>
      </c>
      <c r="E23205" s="9" t="s">
        <v>18</v>
      </c>
      <c r="F23205" s="10" t="s">
        <v>103072</v>
      </c>
      <c r="G23205" s="10" t="s">
        <v>103073</v>
      </c>
      <c r="H23205" s="9" t="s">
        <v>103074</v>
      </c>
      <c r="I23205" s="6">
        <v>44187</v>
      </c>
      <c r="K23205" s="9" t="s">
        <v>103075</v>
      </c>
    </row>
    <row r="23206" spans="1:11" ht="20.100000000000001" customHeight="1">
      <c r="A23206" s="9" t="s">
        <v>103076</v>
      </c>
      <c r="B23206" s="9" t="s">
        <v>3161</v>
      </c>
      <c r="C23206" s="9" t="s">
        <v>100484</v>
      </c>
      <c r="D23206" s="9" t="s">
        <v>29</v>
      </c>
      <c r="E23206" s="9" t="s">
        <v>18</v>
      </c>
      <c r="F23206" s="10" t="s">
        <v>103077</v>
      </c>
      <c r="G23206" s="10" t="s">
        <v>103078</v>
      </c>
      <c r="H23206" s="9" t="s">
        <v>103079</v>
      </c>
      <c r="I23206" s="6">
        <v>44187</v>
      </c>
      <c r="K23206" s="9" t="s">
        <v>103080</v>
      </c>
    </row>
    <row r="23207" spans="1:11" ht="20.100000000000001" customHeight="1">
      <c r="A23207" s="9" t="s">
        <v>103081</v>
      </c>
      <c r="B23207" s="9" t="s">
        <v>3161</v>
      </c>
      <c r="C23207" s="9" t="s">
        <v>100484</v>
      </c>
      <c r="D23207" s="9" t="s">
        <v>29</v>
      </c>
      <c r="E23207" s="9" t="s">
        <v>18</v>
      </c>
      <c r="F23207" s="10" t="s">
        <v>103082</v>
      </c>
      <c r="G23207" s="10" t="s">
        <v>103083</v>
      </c>
      <c r="H23207" s="9" t="s">
        <v>103084</v>
      </c>
      <c r="I23207" s="6">
        <v>44187</v>
      </c>
      <c r="K23207" s="9" t="s">
        <v>103085</v>
      </c>
    </row>
    <row r="23208" spans="1:11" ht="20.100000000000001" customHeight="1">
      <c r="A23208" s="9" t="s">
        <v>103086</v>
      </c>
      <c r="B23208" s="9" t="s">
        <v>3161</v>
      </c>
      <c r="C23208" s="9" t="s">
        <v>100484</v>
      </c>
      <c r="D23208" s="9" t="s">
        <v>29</v>
      </c>
      <c r="E23208" s="9" t="s">
        <v>18</v>
      </c>
      <c r="F23208" s="10" t="s">
        <v>103087</v>
      </c>
      <c r="G23208" s="10" t="s">
        <v>103088</v>
      </c>
      <c r="H23208" s="9" t="s">
        <v>103089</v>
      </c>
      <c r="I23208" s="6">
        <v>44187</v>
      </c>
      <c r="K23208" s="9" t="s">
        <v>103090</v>
      </c>
    </row>
    <row r="23209" spans="1:11" ht="20.100000000000001" customHeight="1">
      <c r="A23209" s="9" t="s">
        <v>103091</v>
      </c>
      <c r="B23209" s="9" t="s">
        <v>3161</v>
      </c>
      <c r="C23209" s="9" t="s">
        <v>100484</v>
      </c>
      <c r="D23209" s="9" t="s">
        <v>29</v>
      </c>
      <c r="E23209" s="9" t="s">
        <v>18</v>
      </c>
      <c r="F23209" s="10" t="s">
        <v>103092</v>
      </c>
      <c r="G23209" s="10" t="s">
        <v>103093</v>
      </c>
      <c r="H23209" s="9" t="s">
        <v>103094</v>
      </c>
      <c r="I23209" s="6">
        <v>44187</v>
      </c>
      <c r="K23209" s="9" t="s">
        <v>103095</v>
      </c>
    </row>
    <row r="23210" spans="1:11" ht="20.100000000000001" customHeight="1">
      <c r="A23210" s="9" t="s">
        <v>103096</v>
      </c>
      <c r="B23210" s="9" t="s">
        <v>3161</v>
      </c>
      <c r="C23210" s="9" t="s">
        <v>100484</v>
      </c>
      <c r="D23210" s="9" t="s">
        <v>29</v>
      </c>
      <c r="E23210" s="9" t="s">
        <v>18</v>
      </c>
      <c r="F23210" s="10" t="s">
        <v>103097</v>
      </c>
      <c r="G23210" s="10" t="s">
        <v>103098</v>
      </c>
      <c r="H23210" s="9" t="s">
        <v>103099</v>
      </c>
      <c r="I23210" s="6">
        <v>44187</v>
      </c>
      <c r="K23210" s="9" t="s">
        <v>103100</v>
      </c>
    </row>
    <row r="23211" spans="1:11" ht="20.100000000000001" customHeight="1">
      <c r="A23211" s="9" t="s">
        <v>103101</v>
      </c>
      <c r="B23211" s="9" t="s">
        <v>3161</v>
      </c>
      <c r="C23211" s="9" t="s">
        <v>100484</v>
      </c>
      <c r="D23211" s="9" t="s">
        <v>29</v>
      </c>
      <c r="E23211" s="9" t="s">
        <v>18</v>
      </c>
      <c r="F23211" s="10" t="s">
        <v>103102</v>
      </c>
      <c r="G23211" s="10" t="s">
        <v>103103</v>
      </c>
      <c r="H23211" s="9" t="s">
        <v>103104</v>
      </c>
      <c r="I23211" s="6">
        <v>44187</v>
      </c>
      <c r="K23211" s="9" t="s">
        <v>103105</v>
      </c>
    </row>
    <row r="23212" spans="1:11" ht="20.100000000000001" customHeight="1">
      <c r="A23212" s="9" t="s">
        <v>103106</v>
      </c>
      <c r="B23212" s="9" t="s">
        <v>3161</v>
      </c>
      <c r="C23212" s="9" t="s">
        <v>100484</v>
      </c>
      <c r="D23212" s="9" t="s">
        <v>29</v>
      </c>
      <c r="E23212" s="9" t="s">
        <v>18</v>
      </c>
      <c r="F23212" s="10" t="s">
        <v>103107</v>
      </c>
      <c r="G23212" s="10" t="s">
        <v>103108</v>
      </c>
      <c r="H23212" s="9" t="s">
        <v>103109</v>
      </c>
      <c r="I23212" s="6">
        <v>44187</v>
      </c>
      <c r="K23212" s="9" t="s">
        <v>103110</v>
      </c>
    </row>
    <row r="23213" spans="1:11" ht="20.100000000000001" customHeight="1">
      <c r="A23213" s="9" t="s">
        <v>103111</v>
      </c>
      <c r="B23213" s="9" t="s">
        <v>3161</v>
      </c>
      <c r="C23213" s="9" t="s">
        <v>100484</v>
      </c>
      <c r="D23213" s="9" t="s">
        <v>29</v>
      </c>
      <c r="E23213" s="9" t="s">
        <v>18</v>
      </c>
      <c r="F23213" s="10" t="s">
        <v>103112</v>
      </c>
      <c r="G23213" s="10" t="s">
        <v>103113</v>
      </c>
      <c r="H23213" s="9" t="s">
        <v>103114</v>
      </c>
      <c r="I23213" s="6">
        <v>44187</v>
      </c>
      <c r="K23213" s="9" t="s">
        <v>103115</v>
      </c>
    </row>
    <row r="23214" spans="1:11" ht="20.100000000000001" customHeight="1">
      <c r="A23214" s="9" t="s">
        <v>103116</v>
      </c>
      <c r="B23214" s="9" t="s">
        <v>3161</v>
      </c>
      <c r="C23214" s="9" t="s">
        <v>100484</v>
      </c>
      <c r="D23214" s="9" t="s">
        <v>29</v>
      </c>
      <c r="E23214" s="9" t="s">
        <v>18</v>
      </c>
      <c r="F23214" s="10" t="s">
        <v>103117</v>
      </c>
      <c r="G23214" s="10" t="s">
        <v>103118</v>
      </c>
      <c r="H23214" s="9" t="s">
        <v>103119</v>
      </c>
      <c r="I23214" s="6">
        <v>44187</v>
      </c>
      <c r="K23214" s="9" t="s">
        <v>103120</v>
      </c>
    </row>
    <row r="23215" spans="1:11" ht="20.100000000000001" customHeight="1">
      <c r="A23215" s="9" t="s">
        <v>103121</v>
      </c>
      <c r="B23215" s="9" t="s">
        <v>3161</v>
      </c>
      <c r="C23215" s="9" t="s">
        <v>100484</v>
      </c>
      <c r="D23215" s="9" t="s">
        <v>29</v>
      </c>
      <c r="E23215" s="9" t="s">
        <v>18</v>
      </c>
      <c r="F23215" s="10" t="s">
        <v>103122</v>
      </c>
      <c r="G23215" s="10" t="s">
        <v>103123</v>
      </c>
      <c r="H23215" s="9" t="s">
        <v>103124</v>
      </c>
      <c r="I23215" s="6">
        <v>44187</v>
      </c>
      <c r="K23215" s="9" t="s">
        <v>103125</v>
      </c>
    </row>
    <row r="23216" spans="1:11" ht="20.100000000000001" customHeight="1">
      <c r="A23216" s="9" t="s">
        <v>103126</v>
      </c>
      <c r="B23216" s="9" t="s">
        <v>3161</v>
      </c>
      <c r="C23216" s="9" t="s">
        <v>100484</v>
      </c>
      <c r="D23216" s="9" t="s">
        <v>29</v>
      </c>
      <c r="E23216" s="9" t="s">
        <v>18</v>
      </c>
      <c r="F23216" s="10" t="s">
        <v>103127</v>
      </c>
      <c r="G23216" s="10" t="s">
        <v>103128</v>
      </c>
      <c r="H23216" s="9" t="s">
        <v>103129</v>
      </c>
      <c r="I23216" s="6">
        <v>44187</v>
      </c>
      <c r="K23216" s="9" t="s">
        <v>103130</v>
      </c>
    </row>
    <row r="23217" spans="1:11" ht="20.100000000000001" customHeight="1">
      <c r="A23217" s="9" t="s">
        <v>103131</v>
      </c>
      <c r="B23217" s="9" t="s">
        <v>3161</v>
      </c>
      <c r="C23217" s="9" t="s">
        <v>100484</v>
      </c>
      <c r="D23217" s="9" t="s">
        <v>29</v>
      </c>
      <c r="E23217" s="9" t="s">
        <v>18</v>
      </c>
      <c r="F23217" s="10" t="s">
        <v>103132</v>
      </c>
      <c r="G23217" s="10" t="s">
        <v>103133</v>
      </c>
      <c r="H23217" s="9" t="s">
        <v>103134</v>
      </c>
      <c r="I23217" s="6">
        <v>44187</v>
      </c>
      <c r="K23217" s="9" t="s">
        <v>103135</v>
      </c>
    </row>
    <row r="23218" spans="1:11" ht="20.100000000000001" customHeight="1">
      <c r="A23218" s="9" t="s">
        <v>103136</v>
      </c>
      <c r="B23218" s="9" t="s">
        <v>3161</v>
      </c>
      <c r="C23218" s="9" t="s">
        <v>100484</v>
      </c>
      <c r="D23218" s="9" t="s">
        <v>29</v>
      </c>
      <c r="E23218" s="9" t="s">
        <v>18</v>
      </c>
      <c r="F23218" s="10" t="s">
        <v>103137</v>
      </c>
      <c r="G23218" s="10" t="s">
        <v>103138</v>
      </c>
      <c r="H23218" s="9" t="s">
        <v>103139</v>
      </c>
      <c r="I23218" s="6">
        <v>44187</v>
      </c>
      <c r="K23218" s="9" t="s">
        <v>103140</v>
      </c>
    </row>
    <row r="23219" spans="1:11" ht="20.100000000000001" customHeight="1">
      <c r="A23219" s="9" t="s">
        <v>103141</v>
      </c>
      <c r="B23219" s="9" t="s">
        <v>3161</v>
      </c>
      <c r="C23219" s="9" t="s">
        <v>100484</v>
      </c>
      <c r="D23219" s="9" t="s">
        <v>29</v>
      </c>
      <c r="E23219" s="9" t="s">
        <v>18</v>
      </c>
      <c r="F23219" s="10" t="s">
        <v>103142</v>
      </c>
      <c r="G23219" s="10" t="s">
        <v>103143</v>
      </c>
      <c r="H23219" s="9" t="s">
        <v>103144</v>
      </c>
      <c r="I23219" s="6">
        <v>44187</v>
      </c>
      <c r="K23219" s="9" t="s">
        <v>103145</v>
      </c>
    </row>
    <row r="23220" spans="1:11" ht="20.100000000000001" customHeight="1">
      <c r="A23220" s="9" t="s">
        <v>103146</v>
      </c>
      <c r="B23220" s="9" t="s">
        <v>3161</v>
      </c>
      <c r="C23220" s="9" t="s">
        <v>100484</v>
      </c>
      <c r="D23220" s="9" t="s">
        <v>29</v>
      </c>
      <c r="E23220" s="9" t="s">
        <v>18</v>
      </c>
      <c r="F23220" s="10" t="s">
        <v>103147</v>
      </c>
      <c r="G23220" s="10" t="s">
        <v>103148</v>
      </c>
      <c r="H23220" s="9" t="s">
        <v>103149</v>
      </c>
      <c r="I23220" s="6">
        <v>44187</v>
      </c>
      <c r="K23220" s="9" t="s">
        <v>103150</v>
      </c>
    </row>
    <row r="23221" spans="1:11" ht="20.100000000000001" customHeight="1">
      <c r="A23221" s="9" t="s">
        <v>103151</v>
      </c>
      <c r="B23221" s="9" t="s">
        <v>3161</v>
      </c>
      <c r="C23221" s="9" t="s">
        <v>100484</v>
      </c>
      <c r="D23221" s="9" t="s">
        <v>29</v>
      </c>
      <c r="E23221" s="9" t="s">
        <v>18</v>
      </c>
      <c r="F23221" s="10" t="s">
        <v>103152</v>
      </c>
      <c r="G23221" s="10" t="s">
        <v>103153</v>
      </c>
      <c r="H23221" s="9" t="s">
        <v>100854</v>
      </c>
      <c r="I23221" s="6">
        <v>44187</v>
      </c>
      <c r="K23221" s="9" t="s">
        <v>103154</v>
      </c>
    </row>
    <row r="23222" spans="1:11" ht="20.100000000000001" customHeight="1">
      <c r="A23222" s="9" t="s">
        <v>103155</v>
      </c>
      <c r="B23222" s="9" t="s">
        <v>3161</v>
      </c>
      <c r="C23222" s="9" t="s">
        <v>100484</v>
      </c>
      <c r="D23222" s="9" t="s">
        <v>29</v>
      </c>
      <c r="E23222" s="9" t="s">
        <v>18</v>
      </c>
      <c r="F23222" s="10" t="s">
        <v>103156</v>
      </c>
      <c r="G23222" s="10" t="s">
        <v>103157</v>
      </c>
      <c r="H23222" s="9" t="s">
        <v>103158</v>
      </c>
      <c r="I23222" s="6">
        <v>44187</v>
      </c>
      <c r="K23222" s="9" t="s">
        <v>103159</v>
      </c>
    </row>
    <row r="23223" spans="1:11" ht="20.100000000000001" customHeight="1">
      <c r="A23223" s="9" t="s">
        <v>103160</v>
      </c>
      <c r="B23223" s="9" t="s">
        <v>3161</v>
      </c>
      <c r="C23223" s="9" t="s">
        <v>100484</v>
      </c>
      <c r="D23223" s="9" t="s">
        <v>29</v>
      </c>
      <c r="E23223" s="9" t="s">
        <v>18</v>
      </c>
      <c r="F23223" s="10" t="s">
        <v>103161</v>
      </c>
      <c r="G23223" s="10" t="s">
        <v>103162</v>
      </c>
      <c r="H23223" s="9" t="s">
        <v>103163</v>
      </c>
      <c r="I23223" s="6">
        <v>44187</v>
      </c>
      <c r="K23223" s="9" t="s">
        <v>103164</v>
      </c>
    </row>
    <row r="23224" spans="1:11" ht="20.100000000000001" customHeight="1">
      <c r="A23224" s="9" t="s">
        <v>103165</v>
      </c>
      <c r="B23224" s="9" t="s">
        <v>3161</v>
      </c>
      <c r="C23224" s="9" t="s">
        <v>100484</v>
      </c>
      <c r="D23224" s="9" t="s">
        <v>29</v>
      </c>
      <c r="E23224" s="9" t="s">
        <v>18</v>
      </c>
      <c r="F23224" s="10" t="s">
        <v>103166</v>
      </c>
      <c r="G23224" s="10" t="s">
        <v>103167</v>
      </c>
      <c r="H23224" s="9" t="s">
        <v>103168</v>
      </c>
      <c r="I23224" s="6">
        <v>44187</v>
      </c>
      <c r="K23224" s="9" t="s">
        <v>103169</v>
      </c>
    </row>
    <row r="23225" spans="1:11" ht="20.100000000000001" customHeight="1">
      <c r="A23225" s="9" t="s">
        <v>103170</v>
      </c>
      <c r="B23225" s="9" t="s">
        <v>3161</v>
      </c>
      <c r="C23225" s="9" t="s">
        <v>100484</v>
      </c>
      <c r="D23225" s="9" t="s">
        <v>29</v>
      </c>
      <c r="E23225" s="9" t="s">
        <v>18</v>
      </c>
      <c r="F23225" s="10" t="s">
        <v>103171</v>
      </c>
      <c r="G23225" s="10" t="s">
        <v>103172</v>
      </c>
      <c r="H23225" s="9" t="s">
        <v>103173</v>
      </c>
      <c r="I23225" s="6">
        <v>44187</v>
      </c>
      <c r="K23225" s="9" t="s">
        <v>103174</v>
      </c>
    </row>
    <row r="23226" spans="1:11" ht="20.100000000000001" customHeight="1">
      <c r="A23226" s="9" t="s">
        <v>103175</v>
      </c>
      <c r="B23226" s="9" t="s">
        <v>3161</v>
      </c>
      <c r="C23226" s="9" t="s">
        <v>100484</v>
      </c>
      <c r="D23226" s="9" t="s">
        <v>29</v>
      </c>
      <c r="E23226" s="9" t="s">
        <v>18</v>
      </c>
      <c r="F23226" s="10" t="s">
        <v>103176</v>
      </c>
      <c r="G23226" s="10" t="s">
        <v>103177</v>
      </c>
      <c r="H23226" s="9" t="s">
        <v>103178</v>
      </c>
      <c r="I23226" s="6">
        <v>44187</v>
      </c>
      <c r="K23226" s="9" t="s">
        <v>103179</v>
      </c>
    </row>
    <row r="23227" spans="1:11" ht="20.100000000000001" customHeight="1">
      <c r="A23227" s="9" t="s">
        <v>103180</v>
      </c>
      <c r="B23227" s="9" t="s">
        <v>3161</v>
      </c>
      <c r="C23227" s="9" t="s">
        <v>100484</v>
      </c>
      <c r="D23227" s="9" t="s">
        <v>29</v>
      </c>
      <c r="E23227" s="9" t="s">
        <v>18</v>
      </c>
      <c r="F23227" s="10" t="s">
        <v>103181</v>
      </c>
      <c r="G23227" s="10" t="s">
        <v>103182</v>
      </c>
      <c r="H23227" s="9" t="s">
        <v>103183</v>
      </c>
      <c r="I23227" s="6">
        <v>44187</v>
      </c>
      <c r="K23227" s="9" t="s">
        <v>103184</v>
      </c>
    </row>
    <row r="23228" spans="1:11" ht="20.100000000000001" customHeight="1">
      <c r="A23228" s="9" t="s">
        <v>103185</v>
      </c>
      <c r="B23228" s="9" t="s">
        <v>3161</v>
      </c>
      <c r="C23228" s="9" t="s">
        <v>100484</v>
      </c>
      <c r="D23228" s="9" t="s">
        <v>29</v>
      </c>
      <c r="E23228" s="9" t="s">
        <v>18</v>
      </c>
      <c r="F23228" s="10" t="s">
        <v>103186</v>
      </c>
      <c r="G23228" s="10" t="s">
        <v>103187</v>
      </c>
      <c r="H23228" s="9" t="s">
        <v>103188</v>
      </c>
      <c r="I23228" s="6">
        <v>44187</v>
      </c>
      <c r="K23228" s="9" t="s">
        <v>103189</v>
      </c>
    </row>
    <row r="23229" spans="1:11" ht="20.100000000000001" customHeight="1">
      <c r="A23229" s="9" t="s">
        <v>103190</v>
      </c>
      <c r="B23229" s="9" t="s">
        <v>3161</v>
      </c>
      <c r="C23229" s="9" t="s">
        <v>100484</v>
      </c>
      <c r="D23229" s="9" t="s">
        <v>29</v>
      </c>
      <c r="E23229" s="9" t="s">
        <v>18</v>
      </c>
      <c r="F23229" s="10" t="s">
        <v>103191</v>
      </c>
      <c r="G23229" s="10" t="s">
        <v>103192</v>
      </c>
      <c r="H23229" s="9" t="s">
        <v>103193</v>
      </c>
      <c r="I23229" s="6">
        <v>44187</v>
      </c>
      <c r="K23229" s="9" t="s">
        <v>103194</v>
      </c>
    </row>
    <row r="23230" spans="1:11" ht="20.100000000000001" customHeight="1">
      <c r="A23230" s="9" t="s">
        <v>103195</v>
      </c>
      <c r="B23230" s="9" t="s">
        <v>3161</v>
      </c>
      <c r="C23230" s="9" t="s">
        <v>100484</v>
      </c>
      <c r="D23230" s="9" t="s">
        <v>29</v>
      </c>
      <c r="E23230" s="9" t="s">
        <v>18</v>
      </c>
      <c r="F23230" s="10" t="s">
        <v>103196</v>
      </c>
      <c r="G23230" s="10" t="s">
        <v>103197</v>
      </c>
      <c r="H23230" s="9" t="s">
        <v>103198</v>
      </c>
      <c r="I23230" s="6">
        <v>44187</v>
      </c>
      <c r="K23230" s="9" t="s">
        <v>103199</v>
      </c>
    </row>
    <row r="23231" spans="1:11" ht="20.100000000000001" customHeight="1">
      <c r="A23231" s="9" t="s">
        <v>103200</v>
      </c>
      <c r="B23231" s="9" t="s">
        <v>3161</v>
      </c>
      <c r="C23231" s="9" t="s">
        <v>100484</v>
      </c>
      <c r="D23231" s="9" t="s">
        <v>29</v>
      </c>
      <c r="E23231" s="9" t="s">
        <v>18</v>
      </c>
      <c r="F23231" s="10" t="s">
        <v>103201</v>
      </c>
      <c r="G23231" s="10" t="s">
        <v>103202</v>
      </c>
      <c r="H23231" s="9" t="s">
        <v>100577</v>
      </c>
      <c r="I23231" s="6">
        <v>44187</v>
      </c>
      <c r="K23231" s="9" t="s">
        <v>103203</v>
      </c>
    </row>
    <row r="23232" spans="1:11" ht="20.100000000000001" customHeight="1">
      <c r="A23232" s="9" t="s">
        <v>103204</v>
      </c>
      <c r="B23232" s="9" t="s">
        <v>3161</v>
      </c>
      <c r="C23232" s="9" t="s">
        <v>100484</v>
      </c>
      <c r="D23232" s="9" t="s">
        <v>29</v>
      </c>
      <c r="E23232" s="9" t="s">
        <v>18</v>
      </c>
      <c r="F23232" s="10" t="s">
        <v>103205</v>
      </c>
      <c r="G23232" s="10" t="s">
        <v>103206</v>
      </c>
      <c r="H23232" s="9" t="s">
        <v>100572</v>
      </c>
      <c r="I23232" s="6">
        <v>44187</v>
      </c>
      <c r="K23232" s="9" t="s">
        <v>103207</v>
      </c>
    </row>
    <row r="23233" spans="1:11" ht="20.100000000000001" customHeight="1">
      <c r="A23233" s="9" t="s">
        <v>103208</v>
      </c>
      <c r="B23233" s="9" t="s">
        <v>3161</v>
      </c>
      <c r="C23233" s="9" t="s">
        <v>100484</v>
      </c>
      <c r="D23233" s="9" t="s">
        <v>29</v>
      </c>
      <c r="E23233" s="9" t="s">
        <v>18</v>
      </c>
      <c r="F23233" s="10" t="s">
        <v>103209</v>
      </c>
      <c r="G23233" s="10" t="s">
        <v>103210</v>
      </c>
      <c r="H23233" s="9" t="s">
        <v>103211</v>
      </c>
      <c r="I23233" s="6">
        <v>44187</v>
      </c>
      <c r="K23233" s="9" t="s">
        <v>103212</v>
      </c>
    </row>
    <row r="23234" spans="1:11" ht="20.100000000000001" customHeight="1">
      <c r="A23234" s="9" t="s">
        <v>103213</v>
      </c>
      <c r="B23234" s="9" t="s">
        <v>3161</v>
      </c>
      <c r="C23234" s="9" t="s">
        <v>100484</v>
      </c>
      <c r="D23234" s="9" t="s">
        <v>29</v>
      </c>
      <c r="E23234" s="9" t="s">
        <v>18</v>
      </c>
      <c r="F23234" s="10" t="s">
        <v>103214</v>
      </c>
      <c r="G23234" s="10" t="s">
        <v>103215</v>
      </c>
      <c r="H23234" s="9" t="s">
        <v>103216</v>
      </c>
      <c r="I23234" s="6">
        <v>44187</v>
      </c>
      <c r="K23234" s="9" t="s">
        <v>103217</v>
      </c>
    </row>
    <row r="23235" spans="1:11" ht="20.100000000000001" customHeight="1">
      <c r="A23235" s="9" t="s">
        <v>103218</v>
      </c>
      <c r="B23235" s="9" t="s">
        <v>3161</v>
      </c>
      <c r="C23235" s="9" t="s">
        <v>100484</v>
      </c>
      <c r="D23235" s="9" t="s">
        <v>29</v>
      </c>
      <c r="E23235" s="9" t="s">
        <v>18</v>
      </c>
      <c r="F23235" s="10" t="s">
        <v>103219</v>
      </c>
      <c r="G23235" s="10" t="s">
        <v>103220</v>
      </c>
      <c r="H23235" s="9" t="s">
        <v>103221</v>
      </c>
      <c r="I23235" s="6">
        <v>44187</v>
      </c>
      <c r="K23235" s="9" t="s">
        <v>103222</v>
      </c>
    </row>
    <row r="23236" spans="1:11" ht="20.100000000000001" customHeight="1">
      <c r="A23236" s="9" t="s">
        <v>103223</v>
      </c>
      <c r="B23236" s="9" t="s">
        <v>3161</v>
      </c>
      <c r="C23236" s="9" t="s">
        <v>100484</v>
      </c>
      <c r="D23236" s="9" t="s">
        <v>29</v>
      </c>
      <c r="E23236" s="9" t="s">
        <v>18</v>
      </c>
      <c r="F23236" s="10" t="s">
        <v>103224</v>
      </c>
      <c r="G23236" s="10" t="s">
        <v>103225</v>
      </c>
      <c r="H23236" s="9" t="s">
        <v>103226</v>
      </c>
      <c r="I23236" s="6">
        <v>44187</v>
      </c>
      <c r="K23236" s="9" t="s">
        <v>103227</v>
      </c>
    </row>
    <row r="23237" spans="1:11" ht="20.100000000000001" customHeight="1">
      <c r="A23237" s="9" t="s">
        <v>103228</v>
      </c>
      <c r="B23237" s="9" t="s">
        <v>3161</v>
      </c>
      <c r="C23237" s="9" t="s">
        <v>100484</v>
      </c>
      <c r="D23237" s="9" t="s">
        <v>29</v>
      </c>
      <c r="E23237" s="9" t="s">
        <v>18</v>
      </c>
      <c r="F23237" s="10" t="s">
        <v>103229</v>
      </c>
      <c r="G23237" s="10" t="s">
        <v>103230</v>
      </c>
      <c r="H23237" s="9" t="s">
        <v>103231</v>
      </c>
      <c r="I23237" s="6">
        <v>44187</v>
      </c>
      <c r="K23237" s="9" t="s">
        <v>103232</v>
      </c>
    </row>
    <row r="23238" spans="1:11" ht="20.100000000000001" customHeight="1">
      <c r="A23238" s="9" t="s">
        <v>103233</v>
      </c>
      <c r="B23238" s="9" t="s">
        <v>3161</v>
      </c>
      <c r="C23238" s="9" t="s">
        <v>100484</v>
      </c>
      <c r="D23238" s="9" t="s">
        <v>29</v>
      </c>
      <c r="E23238" s="9" t="s">
        <v>18</v>
      </c>
      <c r="F23238" s="10" t="s">
        <v>103234</v>
      </c>
      <c r="G23238" s="10" t="s">
        <v>103235</v>
      </c>
      <c r="H23238" s="9" t="s">
        <v>103236</v>
      </c>
      <c r="I23238" s="6">
        <v>44187</v>
      </c>
      <c r="K23238" s="9" t="s">
        <v>103237</v>
      </c>
    </row>
    <row r="23239" spans="1:11" ht="20.100000000000001" customHeight="1">
      <c r="A23239" s="9" t="s">
        <v>103238</v>
      </c>
      <c r="B23239" s="9" t="s">
        <v>3161</v>
      </c>
      <c r="C23239" s="9" t="s">
        <v>100484</v>
      </c>
      <c r="D23239" s="9" t="s">
        <v>29</v>
      </c>
      <c r="E23239" s="9" t="s">
        <v>18</v>
      </c>
      <c r="F23239" s="10" t="s">
        <v>103239</v>
      </c>
      <c r="G23239" s="10" t="s">
        <v>103240</v>
      </c>
      <c r="H23239" s="9" t="s">
        <v>103241</v>
      </c>
      <c r="I23239" s="6">
        <v>44187</v>
      </c>
      <c r="K23239" s="9" t="s">
        <v>103242</v>
      </c>
    </row>
    <row r="23240" spans="1:11" ht="20.100000000000001" customHeight="1">
      <c r="A23240" s="9" t="s">
        <v>103243</v>
      </c>
      <c r="B23240" s="9" t="s">
        <v>3161</v>
      </c>
      <c r="C23240" s="9" t="s">
        <v>100484</v>
      </c>
      <c r="D23240" s="9" t="s">
        <v>29</v>
      </c>
      <c r="E23240" s="9" t="s">
        <v>18</v>
      </c>
      <c r="F23240" s="10" t="s">
        <v>103244</v>
      </c>
      <c r="G23240" s="10" t="s">
        <v>103245</v>
      </c>
      <c r="H23240" s="9" t="s">
        <v>103246</v>
      </c>
      <c r="I23240" s="6">
        <v>44187</v>
      </c>
      <c r="K23240" s="9" t="s">
        <v>103247</v>
      </c>
    </row>
    <row r="23241" spans="1:11" ht="20.100000000000001" customHeight="1">
      <c r="A23241" s="9" t="s">
        <v>103248</v>
      </c>
      <c r="B23241" s="9" t="s">
        <v>3161</v>
      </c>
      <c r="C23241" s="9" t="s">
        <v>100484</v>
      </c>
      <c r="D23241" s="9" t="s">
        <v>29</v>
      </c>
      <c r="E23241" s="9" t="s">
        <v>18</v>
      </c>
      <c r="F23241" s="10" t="s">
        <v>103249</v>
      </c>
      <c r="G23241" s="10" t="s">
        <v>103250</v>
      </c>
      <c r="H23241" s="9" t="s">
        <v>100582</v>
      </c>
      <c r="I23241" s="6">
        <v>44187</v>
      </c>
      <c r="K23241" s="9" t="s">
        <v>103251</v>
      </c>
    </row>
    <row r="23242" spans="1:11" ht="20.100000000000001" customHeight="1">
      <c r="A23242" s="9" t="s">
        <v>103252</v>
      </c>
      <c r="B23242" s="9" t="s">
        <v>3161</v>
      </c>
      <c r="C23242" s="9" t="s">
        <v>100484</v>
      </c>
      <c r="D23242" s="9" t="s">
        <v>29</v>
      </c>
      <c r="E23242" s="9" t="s">
        <v>18</v>
      </c>
      <c r="F23242" s="10" t="s">
        <v>103253</v>
      </c>
      <c r="G23242" s="10" t="s">
        <v>103254</v>
      </c>
      <c r="H23242" s="9" t="s">
        <v>101621</v>
      </c>
      <c r="I23242" s="6">
        <v>44187</v>
      </c>
      <c r="K23242" s="9" t="s">
        <v>103255</v>
      </c>
    </row>
    <row r="23243" spans="1:11" ht="20.100000000000001" customHeight="1">
      <c r="A23243" s="9" t="s">
        <v>103256</v>
      </c>
      <c r="B23243" s="9" t="s">
        <v>3161</v>
      </c>
      <c r="C23243" s="9" t="s">
        <v>100484</v>
      </c>
      <c r="D23243" s="9" t="s">
        <v>29</v>
      </c>
      <c r="E23243" s="9" t="s">
        <v>18</v>
      </c>
      <c r="F23243" s="10" t="s">
        <v>103257</v>
      </c>
      <c r="G23243" s="10" t="s">
        <v>103258</v>
      </c>
      <c r="H23243" s="9" t="s">
        <v>103259</v>
      </c>
      <c r="I23243" s="6">
        <v>44187</v>
      </c>
      <c r="K23243" s="9" t="s">
        <v>103260</v>
      </c>
    </row>
    <row r="23244" spans="1:11" ht="20.100000000000001" customHeight="1">
      <c r="A23244" s="9" t="s">
        <v>103261</v>
      </c>
      <c r="B23244" s="9" t="s">
        <v>3161</v>
      </c>
      <c r="C23244" s="9" t="s">
        <v>100484</v>
      </c>
      <c r="D23244" s="9" t="s">
        <v>29</v>
      </c>
      <c r="E23244" s="9" t="s">
        <v>18</v>
      </c>
      <c r="F23244" s="10" t="s">
        <v>103262</v>
      </c>
      <c r="G23244" s="10" t="s">
        <v>103263</v>
      </c>
      <c r="H23244" s="9" t="s">
        <v>103264</v>
      </c>
      <c r="I23244" s="6">
        <v>44187</v>
      </c>
      <c r="K23244" s="9" t="s">
        <v>103265</v>
      </c>
    </row>
    <row r="23245" spans="1:11" ht="20.100000000000001" customHeight="1">
      <c r="A23245" s="9" t="s">
        <v>103266</v>
      </c>
      <c r="B23245" s="9" t="s">
        <v>3161</v>
      </c>
      <c r="C23245" s="9" t="s">
        <v>100484</v>
      </c>
      <c r="D23245" s="9" t="s">
        <v>29</v>
      </c>
      <c r="E23245" s="9" t="s">
        <v>18</v>
      </c>
      <c r="F23245" s="10" t="s">
        <v>103267</v>
      </c>
      <c r="G23245" s="10" t="s">
        <v>103268</v>
      </c>
      <c r="H23245" s="9" t="s">
        <v>103269</v>
      </c>
      <c r="I23245" s="6">
        <v>44187</v>
      </c>
      <c r="K23245" s="9" t="s">
        <v>103270</v>
      </c>
    </row>
    <row r="23246" spans="1:11" ht="20.100000000000001" customHeight="1">
      <c r="A23246" s="9" t="s">
        <v>103271</v>
      </c>
      <c r="B23246" s="9" t="s">
        <v>3161</v>
      </c>
      <c r="C23246" s="9" t="s">
        <v>100484</v>
      </c>
      <c r="D23246" s="9" t="s">
        <v>29</v>
      </c>
      <c r="E23246" s="9" t="s">
        <v>18</v>
      </c>
      <c r="F23246" s="10" t="s">
        <v>103272</v>
      </c>
      <c r="G23246" s="10" t="s">
        <v>103273</v>
      </c>
      <c r="H23246" s="9" t="s">
        <v>103274</v>
      </c>
      <c r="I23246" s="6">
        <v>44187</v>
      </c>
      <c r="K23246" s="9" t="s">
        <v>103275</v>
      </c>
    </row>
    <row r="23247" spans="1:11" ht="20.100000000000001" customHeight="1">
      <c r="A23247" s="9" t="s">
        <v>103276</v>
      </c>
      <c r="B23247" s="9" t="s">
        <v>3161</v>
      </c>
      <c r="C23247" s="9" t="s">
        <v>100484</v>
      </c>
      <c r="D23247" s="9" t="s">
        <v>29</v>
      </c>
      <c r="E23247" s="9" t="s">
        <v>18</v>
      </c>
      <c r="F23247" s="10" t="s">
        <v>103277</v>
      </c>
      <c r="G23247" s="10" t="s">
        <v>103278</v>
      </c>
      <c r="H23247" s="9" t="s">
        <v>103279</v>
      </c>
      <c r="I23247" s="6">
        <v>44187</v>
      </c>
      <c r="K23247" s="9" t="s">
        <v>103280</v>
      </c>
    </row>
    <row r="23248" spans="1:11" ht="20.100000000000001" customHeight="1">
      <c r="A23248" s="9" t="s">
        <v>103281</v>
      </c>
      <c r="B23248" s="9" t="s">
        <v>3161</v>
      </c>
      <c r="C23248" s="9" t="s">
        <v>100484</v>
      </c>
      <c r="D23248" s="9" t="s">
        <v>29</v>
      </c>
      <c r="E23248" s="9" t="s">
        <v>18</v>
      </c>
      <c r="F23248" s="10" t="s">
        <v>103282</v>
      </c>
      <c r="G23248" s="10" t="s">
        <v>103283</v>
      </c>
      <c r="H23248" s="9" t="s">
        <v>103284</v>
      </c>
      <c r="I23248" s="6">
        <v>44187</v>
      </c>
      <c r="K23248" s="9" t="s">
        <v>103285</v>
      </c>
    </row>
    <row r="23249" spans="1:11" ht="20.100000000000001" customHeight="1">
      <c r="A23249" s="9" t="s">
        <v>103286</v>
      </c>
      <c r="B23249" s="9" t="s">
        <v>3161</v>
      </c>
      <c r="C23249" s="9" t="s">
        <v>100484</v>
      </c>
      <c r="D23249" s="9" t="s">
        <v>29</v>
      </c>
      <c r="E23249" s="9" t="s">
        <v>18</v>
      </c>
      <c r="F23249" s="10" t="s">
        <v>103287</v>
      </c>
      <c r="G23249" s="10" t="s">
        <v>103288</v>
      </c>
      <c r="H23249" s="9" t="s">
        <v>103289</v>
      </c>
      <c r="I23249" s="6">
        <v>44187</v>
      </c>
      <c r="K23249" s="9" t="s">
        <v>103290</v>
      </c>
    </row>
    <row r="23250" spans="1:11" ht="20.100000000000001" customHeight="1">
      <c r="A23250" s="9" t="s">
        <v>103291</v>
      </c>
      <c r="B23250" s="9" t="s">
        <v>3161</v>
      </c>
      <c r="C23250" s="9" t="s">
        <v>100484</v>
      </c>
      <c r="D23250" s="9" t="s">
        <v>29</v>
      </c>
      <c r="E23250" s="9" t="s">
        <v>18</v>
      </c>
      <c r="F23250" s="10" t="s">
        <v>103292</v>
      </c>
      <c r="G23250" s="10" t="s">
        <v>103293</v>
      </c>
      <c r="H23250" s="9" t="s">
        <v>100587</v>
      </c>
      <c r="I23250" s="6">
        <v>44187</v>
      </c>
      <c r="K23250" s="9" t="s">
        <v>103294</v>
      </c>
    </row>
    <row r="23251" spans="1:11" ht="20.100000000000001" customHeight="1">
      <c r="A23251" s="9" t="s">
        <v>103295</v>
      </c>
      <c r="B23251" s="9" t="s">
        <v>3161</v>
      </c>
      <c r="C23251" s="9" t="s">
        <v>100484</v>
      </c>
      <c r="D23251" s="9" t="s">
        <v>29</v>
      </c>
      <c r="E23251" s="9" t="s">
        <v>18</v>
      </c>
      <c r="F23251" s="10" t="s">
        <v>103296</v>
      </c>
      <c r="G23251" s="10" t="s">
        <v>103297</v>
      </c>
      <c r="H23251" s="9" t="s">
        <v>103298</v>
      </c>
      <c r="I23251" s="6">
        <v>44187</v>
      </c>
      <c r="K23251" s="9" t="s">
        <v>103299</v>
      </c>
    </row>
    <row r="23252" spans="1:11" ht="20.100000000000001" customHeight="1">
      <c r="A23252" s="9" t="s">
        <v>103300</v>
      </c>
      <c r="B23252" s="9" t="s">
        <v>3161</v>
      </c>
      <c r="C23252" s="9" t="s">
        <v>100484</v>
      </c>
      <c r="D23252" s="9" t="s">
        <v>29</v>
      </c>
      <c r="E23252" s="9" t="s">
        <v>18</v>
      </c>
      <c r="F23252" s="10" t="s">
        <v>103301</v>
      </c>
      <c r="G23252" s="10" t="s">
        <v>103302</v>
      </c>
      <c r="H23252" s="9" t="s">
        <v>100867</v>
      </c>
      <c r="I23252" s="6">
        <v>44187</v>
      </c>
      <c r="K23252" s="9" t="s">
        <v>103303</v>
      </c>
    </row>
    <row r="23253" spans="1:11" ht="20.100000000000001" customHeight="1">
      <c r="A23253" s="9" t="s">
        <v>103304</v>
      </c>
      <c r="B23253" s="9" t="s">
        <v>3161</v>
      </c>
      <c r="C23253" s="9" t="s">
        <v>100484</v>
      </c>
      <c r="D23253" s="9" t="s">
        <v>29</v>
      </c>
      <c r="E23253" s="9" t="s">
        <v>18</v>
      </c>
      <c r="F23253" s="10" t="s">
        <v>103305</v>
      </c>
      <c r="G23253" s="10" t="s">
        <v>103306</v>
      </c>
      <c r="H23253" s="9" t="s">
        <v>103307</v>
      </c>
      <c r="I23253" s="6">
        <v>44187</v>
      </c>
      <c r="K23253" s="9" t="s">
        <v>103308</v>
      </c>
    </row>
    <row r="23254" spans="1:11" ht="20.100000000000001" customHeight="1">
      <c r="A23254" s="9" t="s">
        <v>103309</v>
      </c>
      <c r="B23254" s="9" t="s">
        <v>3161</v>
      </c>
      <c r="C23254" s="9" t="s">
        <v>100484</v>
      </c>
      <c r="D23254" s="9" t="s">
        <v>29</v>
      </c>
      <c r="E23254" s="9" t="s">
        <v>18</v>
      </c>
      <c r="F23254" s="10" t="s">
        <v>103310</v>
      </c>
      <c r="G23254" s="10" t="s">
        <v>103311</v>
      </c>
      <c r="H23254" s="9" t="s">
        <v>103312</v>
      </c>
      <c r="I23254" s="6">
        <v>44187</v>
      </c>
      <c r="K23254" s="9" t="s">
        <v>103313</v>
      </c>
    </row>
    <row r="23255" spans="1:11" ht="20.100000000000001" customHeight="1">
      <c r="A23255" s="9" t="s">
        <v>103314</v>
      </c>
      <c r="B23255" s="9" t="s">
        <v>3161</v>
      </c>
      <c r="C23255" s="9" t="s">
        <v>100484</v>
      </c>
      <c r="D23255" s="9" t="s">
        <v>29</v>
      </c>
      <c r="E23255" s="9" t="s">
        <v>18</v>
      </c>
      <c r="F23255" s="10" t="s">
        <v>103315</v>
      </c>
      <c r="G23255" s="10" t="s">
        <v>103316</v>
      </c>
      <c r="H23255" s="9" t="s">
        <v>103317</v>
      </c>
      <c r="I23255" s="6">
        <v>44187</v>
      </c>
      <c r="K23255" s="9" t="s">
        <v>103318</v>
      </c>
    </row>
    <row r="23256" spans="1:11" ht="20.100000000000001" customHeight="1">
      <c r="A23256" s="9" t="s">
        <v>103319</v>
      </c>
      <c r="B23256" s="9" t="s">
        <v>3161</v>
      </c>
      <c r="C23256" s="9" t="s">
        <v>100484</v>
      </c>
      <c r="D23256" s="9" t="s">
        <v>29</v>
      </c>
      <c r="E23256" s="9" t="s">
        <v>18</v>
      </c>
      <c r="F23256" s="10" t="s">
        <v>103320</v>
      </c>
      <c r="G23256" s="10" t="s">
        <v>103321</v>
      </c>
      <c r="H23256" s="9" t="s">
        <v>103322</v>
      </c>
      <c r="I23256" s="6">
        <v>44187</v>
      </c>
      <c r="K23256" s="9" t="s">
        <v>103323</v>
      </c>
    </row>
    <row r="23257" spans="1:11" ht="20.100000000000001" customHeight="1">
      <c r="A23257" s="9" t="s">
        <v>103324</v>
      </c>
      <c r="B23257" s="9" t="s">
        <v>3161</v>
      </c>
      <c r="C23257" s="9" t="s">
        <v>100484</v>
      </c>
      <c r="D23257" s="9" t="s">
        <v>29</v>
      </c>
      <c r="E23257" s="9" t="s">
        <v>18</v>
      </c>
      <c r="F23257" s="10" t="s">
        <v>103325</v>
      </c>
      <c r="G23257" s="10" t="s">
        <v>103326</v>
      </c>
      <c r="H23257" s="9" t="s">
        <v>103327</v>
      </c>
      <c r="I23257" s="6">
        <v>44187</v>
      </c>
      <c r="K23257" s="9" t="s">
        <v>103328</v>
      </c>
    </row>
    <row r="23258" spans="1:11" ht="20.100000000000001" customHeight="1">
      <c r="A23258" s="9" t="s">
        <v>103329</v>
      </c>
      <c r="B23258" s="9" t="s">
        <v>3161</v>
      </c>
      <c r="C23258" s="9" t="s">
        <v>100484</v>
      </c>
      <c r="D23258" s="9" t="s">
        <v>29</v>
      </c>
      <c r="E23258" s="9" t="s">
        <v>18</v>
      </c>
      <c r="F23258" s="10" t="s">
        <v>103330</v>
      </c>
      <c r="G23258" s="10" t="s">
        <v>103331</v>
      </c>
      <c r="H23258" s="9" t="s">
        <v>103332</v>
      </c>
      <c r="I23258" s="6">
        <v>44187</v>
      </c>
      <c r="K23258" s="9" t="s">
        <v>103333</v>
      </c>
    </row>
    <row r="23259" spans="1:11" ht="20.100000000000001" customHeight="1">
      <c r="A23259" s="9" t="s">
        <v>103334</v>
      </c>
      <c r="B23259" s="9" t="s">
        <v>3161</v>
      </c>
      <c r="C23259" s="9" t="s">
        <v>100484</v>
      </c>
      <c r="D23259" s="9" t="s">
        <v>29</v>
      </c>
      <c r="E23259" s="9" t="s">
        <v>18</v>
      </c>
      <c r="F23259" s="10" t="s">
        <v>103335</v>
      </c>
      <c r="G23259" s="10" t="s">
        <v>103336</v>
      </c>
      <c r="H23259" s="9" t="s">
        <v>103337</v>
      </c>
      <c r="I23259" s="6">
        <v>44187</v>
      </c>
      <c r="K23259" s="9" t="s">
        <v>103338</v>
      </c>
    </row>
    <row r="23260" spans="1:11" ht="20.100000000000001" customHeight="1">
      <c r="A23260" s="9" t="s">
        <v>103339</v>
      </c>
      <c r="B23260" s="9" t="s">
        <v>3161</v>
      </c>
      <c r="C23260" s="9" t="s">
        <v>100484</v>
      </c>
      <c r="D23260" s="9" t="s">
        <v>29</v>
      </c>
      <c r="E23260" s="9" t="s">
        <v>18</v>
      </c>
      <c r="F23260" s="10" t="s">
        <v>103340</v>
      </c>
      <c r="G23260" s="10" t="s">
        <v>103341</v>
      </c>
      <c r="H23260" s="9" t="s">
        <v>103342</v>
      </c>
      <c r="I23260" s="6">
        <v>44187</v>
      </c>
      <c r="K23260" s="9" t="s">
        <v>103343</v>
      </c>
    </row>
    <row r="23261" spans="1:11" ht="20.100000000000001" customHeight="1">
      <c r="A23261" s="9" t="s">
        <v>103344</v>
      </c>
      <c r="B23261" s="9" t="s">
        <v>3161</v>
      </c>
      <c r="C23261" s="9" t="s">
        <v>100484</v>
      </c>
      <c r="D23261" s="9" t="s">
        <v>29</v>
      </c>
      <c r="E23261" s="9" t="s">
        <v>18</v>
      </c>
      <c r="F23261" s="10" t="s">
        <v>103345</v>
      </c>
      <c r="G23261" s="10" t="s">
        <v>103346</v>
      </c>
      <c r="H23261" s="9" t="s">
        <v>103347</v>
      </c>
      <c r="I23261" s="6">
        <v>44187</v>
      </c>
      <c r="K23261" s="9" t="s">
        <v>103348</v>
      </c>
    </row>
    <row r="23262" spans="1:11" ht="20.100000000000001" customHeight="1">
      <c r="A23262" s="9" t="s">
        <v>103349</v>
      </c>
      <c r="B23262" s="9" t="s">
        <v>3161</v>
      </c>
      <c r="C23262" s="9" t="s">
        <v>100484</v>
      </c>
      <c r="D23262" s="9" t="s">
        <v>29</v>
      </c>
      <c r="E23262" s="9" t="s">
        <v>18</v>
      </c>
      <c r="F23262" s="10" t="s">
        <v>103350</v>
      </c>
      <c r="G23262" s="10" t="s">
        <v>103351</v>
      </c>
      <c r="H23262" s="9" t="s">
        <v>103352</v>
      </c>
      <c r="I23262" s="6">
        <v>44187</v>
      </c>
      <c r="K23262" s="9" t="s">
        <v>103353</v>
      </c>
    </row>
    <row r="23263" spans="1:11" ht="20.100000000000001" customHeight="1">
      <c r="A23263" s="9" t="s">
        <v>103354</v>
      </c>
      <c r="B23263" s="9" t="s">
        <v>3161</v>
      </c>
      <c r="C23263" s="9" t="s">
        <v>100484</v>
      </c>
      <c r="D23263" s="9" t="s">
        <v>29</v>
      </c>
      <c r="E23263" s="9" t="s">
        <v>18</v>
      </c>
      <c r="F23263" s="10" t="s">
        <v>103355</v>
      </c>
      <c r="G23263" s="10" t="s">
        <v>103356</v>
      </c>
      <c r="H23263" s="9" t="s">
        <v>103357</v>
      </c>
      <c r="I23263" s="6">
        <v>44187</v>
      </c>
      <c r="K23263" s="9" t="s">
        <v>103358</v>
      </c>
    </row>
    <row r="23264" spans="1:11" ht="20.100000000000001" customHeight="1">
      <c r="A23264" s="9" t="s">
        <v>103359</v>
      </c>
      <c r="B23264" s="9" t="s">
        <v>3161</v>
      </c>
      <c r="C23264" s="9" t="s">
        <v>100484</v>
      </c>
      <c r="D23264" s="9" t="s">
        <v>29</v>
      </c>
      <c r="E23264" s="9" t="s">
        <v>18</v>
      </c>
      <c r="F23264" s="10" t="s">
        <v>103360</v>
      </c>
      <c r="G23264" s="10" t="s">
        <v>103361</v>
      </c>
      <c r="H23264" s="9" t="s">
        <v>103362</v>
      </c>
      <c r="I23264" s="6">
        <v>44187</v>
      </c>
      <c r="K23264" s="9" t="s">
        <v>103363</v>
      </c>
    </row>
    <row r="23265" spans="1:12" ht="20.100000000000001" customHeight="1">
      <c r="A23265" s="9" t="s">
        <v>103364</v>
      </c>
      <c r="B23265" s="9" t="s">
        <v>3161</v>
      </c>
      <c r="C23265" s="9" t="s">
        <v>100484</v>
      </c>
      <c r="D23265" s="9" t="s">
        <v>29</v>
      </c>
      <c r="E23265" s="9" t="s">
        <v>18</v>
      </c>
      <c r="F23265" s="10" t="s">
        <v>103365</v>
      </c>
      <c r="G23265" s="10" t="s">
        <v>103366</v>
      </c>
      <c r="H23265" s="9" t="s">
        <v>103367</v>
      </c>
      <c r="I23265" s="6">
        <v>44187</v>
      </c>
      <c r="K23265" s="9" t="s">
        <v>103368</v>
      </c>
    </row>
    <row r="23266" spans="1:12" ht="20.100000000000001" customHeight="1">
      <c r="A23266" s="9" t="s">
        <v>103369</v>
      </c>
      <c r="B23266" s="9" t="s">
        <v>3161</v>
      </c>
      <c r="C23266" s="9" t="s">
        <v>100484</v>
      </c>
      <c r="D23266" s="9" t="s">
        <v>29</v>
      </c>
      <c r="E23266" s="9" t="s">
        <v>18</v>
      </c>
      <c r="F23266" s="10" t="s">
        <v>103370</v>
      </c>
      <c r="G23266" s="10" t="s">
        <v>103371</v>
      </c>
      <c r="H23266" s="9" t="s">
        <v>103372</v>
      </c>
      <c r="I23266" s="6">
        <v>44187</v>
      </c>
      <c r="K23266" s="9" t="s">
        <v>103373</v>
      </c>
    </row>
    <row r="23267" spans="1:12" ht="20.100000000000001" customHeight="1">
      <c r="A23267" s="9" t="s">
        <v>103374</v>
      </c>
      <c r="B23267" s="9" t="s">
        <v>3161</v>
      </c>
      <c r="C23267" s="9" t="s">
        <v>100484</v>
      </c>
      <c r="D23267" s="9" t="s">
        <v>29</v>
      </c>
      <c r="E23267" s="9" t="s">
        <v>18</v>
      </c>
      <c r="F23267" s="10" t="s">
        <v>103375</v>
      </c>
      <c r="G23267" s="10" t="s">
        <v>103376</v>
      </c>
      <c r="H23267" s="9" t="s">
        <v>103377</v>
      </c>
      <c r="I23267" s="6">
        <v>44187</v>
      </c>
      <c r="K23267" s="9" t="s">
        <v>103378</v>
      </c>
    </row>
    <row r="23268" spans="1:12" ht="20.100000000000001" customHeight="1">
      <c r="A23268" s="9" t="s">
        <v>103379</v>
      </c>
      <c r="B23268" s="9" t="s">
        <v>3161</v>
      </c>
      <c r="C23268" s="9" t="s">
        <v>100484</v>
      </c>
      <c r="D23268" s="9" t="s">
        <v>29</v>
      </c>
      <c r="E23268" s="9" t="s">
        <v>18</v>
      </c>
      <c r="F23268" s="10" t="s">
        <v>103380</v>
      </c>
      <c r="G23268" s="10" t="s">
        <v>103381</v>
      </c>
      <c r="H23268" s="9" t="s">
        <v>103382</v>
      </c>
      <c r="I23268" s="6">
        <v>44187</v>
      </c>
      <c r="K23268" s="9" t="s">
        <v>103383</v>
      </c>
    </row>
    <row r="23269" spans="1:12" ht="20.100000000000001" customHeight="1">
      <c r="A23269" s="9" t="s">
        <v>103384</v>
      </c>
      <c r="B23269" s="9" t="s">
        <v>3161</v>
      </c>
      <c r="C23269" s="9" t="s">
        <v>100484</v>
      </c>
      <c r="D23269" s="9" t="s">
        <v>29</v>
      </c>
      <c r="E23269" s="9" t="s">
        <v>18</v>
      </c>
      <c r="F23269" s="10" t="s">
        <v>103385</v>
      </c>
      <c r="G23269" s="10" t="s">
        <v>103386</v>
      </c>
      <c r="H23269" s="9" t="s">
        <v>103387</v>
      </c>
      <c r="I23269" s="6">
        <v>44187</v>
      </c>
      <c r="K23269" s="9" t="s">
        <v>103388</v>
      </c>
    </row>
    <row r="23270" spans="1:12" ht="20.100000000000001" customHeight="1">
      <c r="A23270" s="9" t="s">
        <v>103389</v>
      </c>
      <c r="B23270" s="9" t="s">
        <v>3161</v>
      </c>
      <c r="C23270" s="9" t="s">
        <v>100484</v>
      </c>
      <c r="D23270" s="9" t="s">
        <v>29</v>
      </c>
      <c r="E23270" s="9" t="s">
        <v>18</v>
      </c>
      <c r="F23270" s="10" t="s">
        <v>103390</v>
      </c>
      <c r="G23270" s="10" t="s">
        <v>103391</v>
      </c>
      <c r="H23270" s="9" t="s">
        <v>103392</v>
      </c>
      <c r="I23270" s="6">
        <v>44187</v>
      </c>
      <c r="K23270" s="9" t="s">
        <v>103393</v>
      </c>
    </row>
    <row r="23271" spans="1:12" ht="20.100000000000001" customHeight="1">
      <c r="A23271" s="9" t="s">
        <v>103394</v>
      </c>
      <c r="B23271" s="9" t="s">
        <v>3161</v>
      </c>
      <c r="C23271" s="9" t="s">
        <v>100484</v>
      </c>
      <c r="D23271" s="9" t="s">
        <v>29</v>
      </c>
      <c r="E23271" s="9" t="s">
        <v>18</v>
      </c>
      <c r="F23271" s="10" t="s">
        <v>103395</v>
      </c>
      <c r="G23271" s="10" t="s">
        <v>103396</v>
      </c>
      <c r="H23271" s="9" t="s">
        <v>103397</v>
      </c>
      <c r="I23271" s="6">
        <v>44187</v>
      </c>
      <c r="K23271" s="9" t="s">
        <v>103398</v>
      </c>
    </row>
    <row r="23272" spans="1:12" ht="20.100000000000001" customHeight="1">
      <c r="A23272" s="9" t="s">
        <v>103399</v>
      </c>
      <c r="B23272" s="9" t="s">
        <v>3161</v>
      </c>
      <c r="C23272" s="9" t="s">
        <v>100484</v>
      </c>
      <c r="D23272" s="9" t="s">
        <v>29</v>
      </c>
      <c r="E23272" s="9" t="s">
        <v>90</v>
      </c>
      <c r="F23272" s="10" t="s">
        <v>103400</v>
      </c>
      <c r="G23272" s="10" t="s">
        <v>103401</v>
      </c>
      <c r="H23272" s="9" t="s">
        <v>103402</v>
      </c>
      <c r="I23272" s="6">
        <v>44187</v>
      </c>
      <c r="J23272" s="6">
        <v>44682</v>
      </c>
      <c r="K23272" s="9" t="s">
        <v>103403</v>
      </c>
      <c r="L23272" s="4" t="s">
        <v>103394</v>
      </c>
    </row>
    <row r="23273" spans="1:12" ht="20.100000000000001" customHeight="1">
      <c r="A23273" s="9" t="s">
        <v>103404</v>
      </c>
      <c r="B23273" s="9" t="s">
        <v>3161</v>
      </c>
      <c r="C23273" s="9" t="s">
        <v>100484</v>
      </c>
      <c r="D23273" s="9" t="s">
        <v>29</v>
      </c>
      <c r="E23273" s="9" t="s">
        <v>18</v>
      </c>
      <c r="F23273" s="10" t="s">
        <v>103405</v>
      </c>
      <c r="G23273" s="10" t="s">
        <v>103406</v>
      </c>
      <c r="H23273" s="9" t="s">
        <v>100876</v>
      </c>
      <c r="I23273" s="6">
        <v>44187</v>
      </c>
      <c r="K23273" s="9" t="s">
        <v>103407</v>
      </c>
    </row>
    <row r="23274" spans="1:12" ht="20.100000000000001" customHeight="1">
      <c r="A23274" s="9" t="s">
        <v>103408</v>
      </c>
      <c r="B23274" s="9" t="s">
        <v>3161</v>
      </c>
      <c r="C23274" s="9" t="s">
        <v>100484</v>
      </c>
      <c r="D23274" s="9" t="s">
        <v>29</v>
      </c>
      <c r="E23274" s="9" t="s">
        <v>18</v>
      </c>
      <c r="F23274" s="10" t="s">
        <v>103409</v>
      </c>
      <c r="G23274" s="10" t="s">
        <v>103410</v>
      </c>
      <c r="H23274" s="9" t="s">
        <v>103411</v>
      </c>
      <c r="I23274" s="6">
        <v>44187</v>
      </c>
      <c r="K23274" s="9" t="s">
        <v>103412</v>
      </c>
    </row>
    <row r="23275" spans="1:12" ht="20.100000000000001" customHeight="1">
      <c r="A23275" s="9" t="s">
        <v>103413</v>
      </c>
      <c r="B23275" s="9" t="s">
        <v>3161</v>
      </c>
      <c r="C23275" s="9" t="s">
        <v>100484</v>
      </c>
      <c r="D23275" s="9" t="s">
        <v>29</v>
      </c>
      <c r="E23275" s="9" t="s">
        <v>18</v>
      </c>
      <c r="F23275" s="10" t="s">
        <v>103414</v>
      </c>
      <c r="G23275" s="10" t="s">
        <v>103415</v>
      </c>
      <c r="H23275" s="9" t="s">
        <v>101648</v>
      </c>
      <c r="I23275" s="6">
        <v>44187</v>
      </c>
      <c r="K23275" s="9" t="s">
        <v>103416</v>
      </c>
    </row>
    <row r="23276" spans="1:12" ht="20.100000000000001" customHeight="1">
      <c r="A23276" s="9" t="s">
        <v>103417</v>
      </c>
      <c r="B23276" s="9" t="s">
        <v>3161</v>
      </c>
      <c r="C23276" s="9" t="s">
        <v>100484</v>
      </c>
      <c r="D23276" s="9" t="s">
        <v>29</v>
      </c>
      <c r="E23276" s="9" t="s">
        <v>18</v>
      </c>
      <c r="F23276" s="10" t="s">
        <v>103418</v>
      </c>
      <c r="G23276" s="10" t="s">
        <v>103419</v>
      </c>
      <c r="H23276" s="9" t="s">
        <v>103420</v>
      </c>
      <c r="I23276" s="6">
        <v>44187</v>
      </c>
      <c r="K23276" s="9" t="s">
        <v>103421</v>
      </c>
    </row>
    <row r="23277" spans="1:12" ht="20.100000000000001" customHeight="1">
      <c r="A23277" s="9" t="s">
        <v>103422</v>
      </c>
      <c r="B23277" s="9" t="s">
        <v>3161</v>
      </c>
      <c r="C23277" s="9" t="s">
        <v>100484</v>
      </c>
      <c r="D23277" s="9" t="s">
        <v>29</v>
      </c>
      <c r="E23277" s="9" t="s">
        <v>18</v>
      </c>
      <c r="F23277" s="10" t="s">
        <v>103423</v>
      </c>
      <c r="G23277" s="10" t="s">
        <v>103424</v>
      </c>
      <c r="H23277" s="9" t="s">
        <v>103425</v>
      </c>
      <c r="I23277" s="6">
        <v>44187</v>
      </c>
      <c r="K23277" s="9" t="s">
        <v>103426</v>
      </c>
    </row>
    <row r="23278" spans="1:12" ht="20.100000000000001" customHeight="1">
      <c r="A23278" s="9" t="s">
        <v>103427</v>
      </c>
      <c r="B23278" s="9" t="s">
        <v>3161</v>
      </c>
      <c r="C23278" s="9" t="s">
        <v>100484</v>
      </c>
      <c r="D23278" s="9" t="s">
        <v>29</v>
      </c>
      <c r="E23278" s="9" t="s">
        <v>18</v>
      </c>
      <c r="F23278" s="10" t="s">
        <v>103428</v>
      </c>
      <c r="G23278" s="10" t="s">
        <v>103429</v>
      </c>
      <c r="H23278" s="9" t="s">
        <v>103430</v>
      </c>
      <c r="I23278" s="6">
        <v>44187</v>
      </c>
      <c r="K23278" s="9" t="s">
        <v>103431</v>
      </c>
    </row>
    <row r="23279" spans="1:12" ht="20.100000000000001" customHeight="1">
      <c r="A23279" s="9" t="s">
        <v>103432</v>
      </c>
      <c r="B23279" s="9" t="s">
        <v>3161</v>
      </c>
      <c r="C23279" s="9" t="s">
        <v>100484</v>
      </c>
      <c r="D23279" s="9" t="s">
        <v>29</v>
      </c>
      <c r="E23279" s="9" t="s">
        <v>18</v>
      </c>
      <c r="F23279" s="10" t="s">
        <v>103433</v>
      </c>
      <c r="G23279" s="10" t="s">
        <v>103434</v>
      </c>
      <c r="H23279" s="9" t="s">
        <v>103435</v>
      </c>
      <c r="I23279" s="6">
        <v>44187</v>
      </c>
      <c r="K23279" s="9" t="s">
        <v>103436</v>
      </c>
    </row>
    <row r="23280" spans="1:12" ht="20.100000000000001" customHeight="1">
      <c r="A23280" s="9" t="s">
        <v>103437</v>
      </c>
      <c r="B23280" s="9" t="s">
        <v>3161</v>
      </c>
      <c r="C23280" s="9" t="s">
        <v>100484</v>
      </c>
      <c r="D23280" s="9" t="s">
        <v>29</v>
      </c>
      <c r="E23280" s="9" t="s">
        <v>18</v>
      </c>
      <c r="F23280" s="10" t="s">
        <v>103438</v>
      </c>
      <c r="G23280" s="10" t="s">
        <v>103439</v>
      </c>
      <c r="H23280" s="9" t="s">
        <v>103440</v>
      </c>
      <c r="I23280" s="6">
        <v>44187</v>
      </c>
      <c r="K23280" s="9" t="s">
        <v>103441</v>
      </c>
    </row>
    <row r="23281" spans="1:11" ht="20.100000000000001" customHeight="1">
      <c r="A23281" s="9" t="s">
        <v>103442</v>
      </c>
      <c r="B23281" s="9" t="s">
        <v>3161</v>
      </c>
      <c r="C23281" s="9" t="s">
        <v>100484</v>
      </c>
      <c r="D23281" s="9" t="s">
        <v>29</v>
      </c>
      <c r="E23281" s="9" t="s">
        <v>18</v>
      </c>
      <c r="F23281" s="10" t="s">
        <v>103443</v>
      </c>
      <c r="G23281" s="10" t="s">
        <v>103444</v>
      </c>
      <c r="H23281" s="9" t="s">
        <v>103445</v>
      </c>
      <c r="I23281" s="6">
        <v>44187</v>
      </c>
      <c r="K23281" s="9" t="s">
        <v>103446</v>
      </c>
    </row>
    <row r="23282" spans="1:11" ht="20.100000000000001" customHeight="1">
      <c r="A23282" s="9" t="s">
        <v>103447</v>
      </c>
      <c r="B23282" s="9" t="s">
        <v>3161</v>
      </c>
      <c r="C23282" s="9" t="s">
        <v>100484</v>
      </c>
      <c r="D23282" s="9" t="s">
        <v>29</v>
      </c>
      <c r="E23282" s="9" t="s">
        <v>18</v>
      </c>
      <c r="F23282" s="10" t="s">
        <v>103448</v>
      </c>
      <c r="G23282" s="10" t="s">
        <v>103449</v>
      </c>
      <c r="H23282" s="9" t="s">
        <v>103450</v>
      </c>
      <c r="I23282" s="6">
        <v>44187</v>
      </c>
      <c r="K23282" s="9" t="s">
        <v>103451</v>
      </c>
    </row>
    <row r="23283" spans="1:11" ht="20.100000000000001" customHeight="1">
      <c r="A23283" s="9" t="s">
        <v>103452</v>
      </c>
      <c r="B23283" s="9" t="s">
        <v>3161</v>
      </c>
      <c r="C23283" s="9" t="s">
        <v>100484</v>
      </c>
      <c r="D23283" s="9" t="s">
        <v>29</v>
      </c>
      <c r="E23283" s="9" t="s">
        <v>18</v>
      </c>
      <c r="F23283" s="10" t="s">
        <v>103453</v>
      </c>
      <c r="G23283" s="10" t="s">
        <v>103454</v>
      </c>
      <c r="H23283" s="9" t="s">
        <v>103455</v>
      </c>
      <c r="I23283" s="6">
        <v>44187</v>
      </c>
      <c r="K23283" s="9" t="s">
        <v>103456</v>
      </c>
    </row>
    <row r="23284" spans="1:11" ht="20.100000000000001" customHeight="1">
      <c r="A23284" s="9" t="s">
        <v>103457</v>
      </c>
      <c r="B23284" s="9" t="s">
        <v>3161</v>
      </c>
      <c r="C23284" s="9" t="s">
        <v>100484</v>
      </c>
      <c r="D23284" s="9" t="s">
        <v>29</v>
      </c>
      <c r="E23284" s="9" t="s">
        <v>18</v>
      </c>
      <c r="F23284" s="10" t="s">
        <v>103458</v>
      </c>
      <c r="G23284" s="10" t="s">
        <v>103459</v>
      </c>
      <c r="H23284" s="9" t="s">
        <v>103460</v>
      </c>
      <c r="I23284" s="6">
        <v>44187</v>
      </c>
      <c r="K23284" s="9" t="s">
        <v>103461</v>
      </c>
    </row>
    <row r="23285" spans="1:11" ht="20.100000000000001" customHeight="1">
      <c r="A23285" s="9" t="s">
        <v>103462</v>
      </c>
      <c r="B23285" s="9" t="s">
        <v>3161</v>
      </c>
      <c r="C23285" s="9" t="s">
        <v>100484</v>
      </c>
      <c r="D23285" s="9" t="s">
        <v>29</v>
      </c>
      <c r="E23285" s="9" t="s">
        <v>18</v>
      </c>
      <c r="F23285" s="10" t="s">
        <v>103463</v>
      </c>
      <c r="G23285" s="10" t="s">
        <v>103464</v>
      </c>
      <c r="H23285" s="9" t="s">
        <v>103465</v>
      </c>
      <c r="I23285" s="6">
        <v>44187</v>
      </c>
      <c r="K23285" s="9" t="s">
        <v>103466</v>
      </c>
    </row>
    <row r="23286" spans="1:11" ht="20.100000000000001" customHeight="1">
      <c r="A23286" s="9" t="s">
        <v>103467</v>
      </c>
      <c r="B23286" s="9" t="s">
        <v>3161</v>
      </c>
      <c r="C23286" s="9" t="s">
        <v>100484</v>
      </c>
      <c r="D23286" s="9" t="s">
        <v>29</v>
      </c>
      <c r="E23286" s="9" t="s">
        <v>18</v>
      </c>
      <c r="F23286" s="10" t="s">
        <v>103468</v>
      </c>
      <c r="G23286" s="10" t="s">
        <v>103469</v>
      </c>
      <c r="H23286" s="9" t="s">
        <v>103470</v>
      </c>
      <c r="I23286" s="6">
        <v>44187</v>
      </c>
      <c r="K23286" s="9" t="s">
        <v>103471</v>
      </c>
    </row>
    <row r="23287" spans="1:11" ht="20.100000000000001" customHeight="1">
      <c r="A23287" s="9" t="s">
        <v>103472</v>
      </c>
      <c r="B23287" s="9" t="s">
        <v>3161</v>
      </c>
      <c r="C23287" s="9" t="s">
        <v>100484</v>
      </c>
      <c r="D23287" s="9" t="s">
        <v>29</v>
      </c>
      <c r="E23287" s="9" t="s">
        <v>18</v>
      </c>
      <c r="F23287" s="10" t="s">
        <v>103473</v>
      </c>
      <c r="G23287" s="10" t="s">
        <v>103474</v>
      </c>
      <c r="H23287" s="9" t="s">
        <v>103475</v>
      </c>
      <c r="I23287" s="6">
        <v>44187</v>
      </c>
      <c r="K23287" s="9" t="s">
        <v>103476</v>
      </c>
    </row>
    <row r="23288" spans="1:11" ht="20.100000000000001" customHeight="1">
      <c r="A23288" s="9" t="s">
        <v>103477</v>
      </c>
      <c r="B23288" s="9" t="s">
        <v>3161</v>
      </c>
      <c r="C23288" s="9" t="s">
        <v>100484</v>
      </c>
      <c r="D23288" s="9" t="s">
        <v>29</v>
      </c>
      <c r="E23288" s="9" t="s">
        <v>18</v>
      </c>
      <c r="F23288" s="10" t="s">
        <v>103478</v>
      </c>
      <c r="G23288" s="10" t="s">
        <v>103479</v>
      </c>
      <c r="H23288" s="9" t="s">
        <v>103480</v>
      </c>
      <c r="I23288" s="6">
        <v>44187</v>
      </c>
      <c r="K23288" s="9" t="s">
        <v>103481</v>
      </c>
    </row>
    <row r="23289" spans="1:11" ht="20.100000000000001" customHeight="1">
      <c r="A23289" s="9" t="s">
        <v>103482</v>
      </c>
      <c r="B23289" s="9" t="s">
        <v>3161</v>
      </c>
      <c r="C23289" s="9" t="s">
        <v>100484</v>
      </c>
      <c r="D23289" s="9" t="s">
        <v>29</v>
      </c>
      <c r="E23289" s="9" t="s">
        <v>18</v>
      </c>
      <c r="F23289" s="10" t="s">
        <v>103483</v>
      </c>
      <c r="G23289" s="10" t="s">
        <v>103484</v>
      </c>
      <c r="H23289" s="9" t="s">
        <v>103485</v>
      </c>
      <c r="I23289" s="6">
        <v>44187</v>
      </c>
      <c r="K23289" s="9" t="s">
        <v>103486</v>
      </c>
    </row>
    <row r="23290" spans="1:11" ht="20.100000000000001" customHeight="1">
      <c r="A23290" s="9" t="s">
        <v>103487</v>
      </c>
      <c r="B23290" s="9" t="s">
        <v>3161</v>
      </c>
      <c r="C23290" s="9" t="s">
        <v>100484</v>
      </c>
      <c r="D23290" s="9" t="s">
        <v>29</v>
      </c>
      <c r="E23290" s="9" t="s">
        <v>18</v>
      </c>
      <c r="F23290" s="10" t="s">
        <v>103488</v>
      </c>
      <c r="G23290" s="10" t="s">
        <v>103489</v>
      </c>
      <c r="H23290" s="9" t="s">
        <v>103490</v>
      </c>
      <c r="I23290" s="6">
        <v>44187</v>
      </c>
      <c r="K23290" s="9" t="s">
        <v>103491</v>
      </c>
    </row>
    <row r="23291" spans="1:11" ht="20.100000000000001" customHeight="1">
      <c r="A23291" s="9" t="s">
        <v>103492</v>
      </c>
      <c r="B23291" s="9" t="s">
        <v>3161</v>
      </c>
      <c r="C23291" s="9" t="s">
        <v>100484</v>
      </c>
      <c r="D23291" s="9" t="s">
        <v>29</v>
      </c>
      <c r="E23291" s="9" t="s">
        <v>18</v>
      </c>
      <c r="F23291" s="10" t="s">
        <v>103493</v>
      </c>
      <c r="G23291" s="10" t="s">
        <v>103494</v>
      </c>
      <c r="H23291" s="9" t="s">
        <v>103495</v>
      </c>
      <c r="I23291" s="6">
        <v>44187</v>
      </c>
      <c r="K23291" s="9" t="s">
        <v>103496</v>
      </c>
    </row>
    <row r="23292" spans="1:11" ht="20.100000000000001" customHeight="1">
      <c r="A23292" s="9" t="s">
        <v>103497</v>
      </c>
      <c r="B23292" s="9" t="s">
        <v>3161</v>
      </c>
      <c r="C23292" s="9" t="s">
        <v>100484</v>
      </c>
      <c r="D23292" s="9" t="s">
        <v>29</v>
      </c>
      <c r="E23292" s="9" t="s">
        <v>90</v>
      </c>
      <c r="F23292" s="10" t="s">
        <v>103498</v>
      </c>
      <c r="G23292" s="10" t="s">
        <v>103499</v>
      </c>
      <c r="H23292" s="9" t="s">
        <v>103500</v>
      </c>
      <c r="I23292" s="6">
        <v>44187</v>
      </c>
      <c r="J23292" s="6">
        <v>44343</v>
      </c>
      <c r="K23292" s="9" t="s">
        <v>103501</v>
      </c>
    </row>
    <row r="23293" spans="1:11" ht="20.100000000000001" customHeight="1">
      <c r="A23293" s="9" t="s">
        <v>103502</v>
      </c>
      <c r="B23293" s="9" t="s">
        <v>3161</v>
      </c>
      <c r="C23293" s="9" t="s">
        <v>100484</v>
      </c>
      <c r="D23293" s="9" t="s">
        <v>29</v>
      </c>
      <c r="E23293" s="9" t="s">
        <v>90</v>
      </c>
      <c r="F23293" s="10" t="s">
        <v>103503</v>
      </c>
      <c r="G23293" s="10" t="s">
        <v>103504</v>
      </c>
      <c r="H23293" s="9" t="s">
        <v>103505</v>
      </c>
      <c r="I23293" s="6">
        <v>44187</v>
      </c>
      <c r="J23293" s="6">
        <v>44343</v>
      </c>
      <c r="K23293" s="9" t="s">
        <v>103506</v>
      </c>
    </row>
    <row r="23294" spans="1:11" ht="20.100000000000001" customHeight="1">
      <c r="A23294" s="9" t="s">
        <v>103507</v>
      </c>
      <c r="B23294" s="9" t="s">
        <v>3161</v>
      </c>
      <c r="C23294" s="9" t="s">
        <v>100484</v>
      </c>
      <c r="D23294" s="9" t="s">
        <v>29</v>
      </c>
      <c r="E23294" s="9" t="s">
        <v>90</v>
      </c>
      <c r="F23294" s="10" t="s">
        <v>103508</v>
      </c>
      <c r="G23294" s="10" t="s">
        <v>103509</v>
      </c>
      <c r="H23294" s="9" t="s">
        <v>103510</v>
      </c>
      <c r="I23294" s="6">
        <v>44187</v>
      </c>
      <c r="J23294" s="6">
        <v>44343</v>
      </c>
      <c r="K23294" s="9" t="s">
        <v>103511</v>
      </c>
    </row>
    <row r="23295" spans="1:11" ht="20.100000000000001" customHeight="1">
      <c r="A23295" s="9" t="s">
        <v>103512</v>
      </c>
      <c r="B23295" s="9" t="s">
        <v>3161</v>
      </c>
      <c r="C23295" s="9" t="s">
        <v>100484</v>
      </c>
      <c r="D23295" s="9" t="s">
        <v>29</v>
      </c>
      <c r="E23295" s="9" t="s">
        <v>18</v>
      </c>
      <c r="F23295" s="10" t="s">
        <v>103513</v>
      </c>
      <c r="G23295" s="10" t="s">
        <v>103514</v>
      </c>
      <c r="H23295" s="9" t="s">
        <v>103515</v>
      </c>
      <c r="I23295" s="6">
        <v>44187</v>
      </c>
      <c r="K23295" s="9" t="s">
        <v>103516</v>
      </c>
    </row>
    <row r="23296" spans="1:11" ht="20.100000000000001" customHeight="1">
      <c r="A23296" s="9" t="s">
        <v>103517</v>
      </c>
      <c r="B23296" s="9" t="s">
        <v>3161</v>
      </c>
      <c r="C23296" s="9" t="s">
        <v>100484</v>
      </c>
      <c r="D23296" s="9" t="s">
        <v>29</v>
      </c>
      <c r="E23296" s="9" t="s">
        <v>18</v>
      </c>
      <c r="F23296" s="10" t="s">
        <v>103518</v>
      </c>
      <c r="G23296" s="10" t="s">
        <v>103519</v>
      </c>
      <c r="H23296" s="9" t="s">
        <v>103520</v>
      </c>
      <c r="I23296" s="6">
        <v>44187</v>
      </c>
      <c r="K23296" s="9" t="s">
        <v>103521</v>
      </c>
    </row>
    <row r="23297" spans="1:11" ht="20.100000000000001" customHeight="1">
      <c r="A23297" s="9" t="s">
        <v>103522</v>
      </c>
      <c r="B23297" s="9" t="s">
        <v>3161</v>
      </c>
      <c r="C23297" s="9" t="s">
        <v>100484</v>
      </c>
      <c r="D23297" s="9" t="s">
        <v>29</v>
      </c>
      <c r="E23297" s="9" t="s">
        <v>18</v>
      </c>
      <c r="F23297" s="10" t="s">
        <v>103523</v>
      </c>
      <c r="G23297" s="10" t="s">
        <v>103524</v>
      </c>
      <c r="H23297" s="9" t="s">
        <v>103525</v>
      </c>
      <c r="I23297" s="6">
        <v>44187</v>
      </c>
      <c r="K23297" s="9" t="s">
        <v>103526</v>
      </c>
    </row>
    <row r="23298" spans="1:11" ht="20.100000000000001" customHeight="1">
      <c r="A23298" s="9" t="s">
        <v>103527</v>
      </c>
      <c r="B23298" s="9" t="s">
        <v>3161</v>
      </c>
      <c r="C23298" s="9" t="s">
        <v>100484</v>
      </c>
      <c r="D23298" s="9" t="s">
        <v>29</v>
      </c>
      <c r="E23298" s="9" t="s">
        <v>18</v>
      </c>
      <c r="F23298" s="10" t="s">
        <v>103528</v>
      </c>
      <c r="G23298" s="10" t="s">
        <v>103529</v>
      </c>
      <c r="H23298" s="9" t="s">
        <v>103530</v>
      </c>
      <c r="I23298" s="6">
        <v>44187</v>
      </c>
      <c r="K23298" s="9" t="s">
        <v>103531</v>
      </c>
    </row>
    <row r="23299" spans="1:11" ht="20.100000000000001" customHeight="1">
      <c r="A23299" s="9" t="s">
        <v>103532</v>
      </c>
      <c r="B23299" s="9" t="s">
        <v>3161</v>
      </c>
      <c r="C23299" s="9" t="s">
        <v>100484</v>
      </c>
      <c r="D23299" s="9" t="s">
        <v>29</v>
      </c>
      <c r="E23299" s="9" t="s">
        <v>18</v>
      </c>
      <c r="F23299" s="10" t="s">
        <v>103533</v>
      </c>
      <c r="G23299" s="10" t="s">
        <v>103534</v>
      </c>
      <c r="H23299" s="9" t="s">
        <v>103535</v>
      </c>
      <c r="I23299" s="6">
        <v>44187</v>
      </c>
      <c r="K23299" s="9" t="s">
        <v>103536</v>
      </c>
    </row>
    <row r="23300" spans="1:11" ht="20.100000000000001" customHeight="1">
      <c r="A23300" s="9" t="s">
        <v>106093</v>
      </c>
      <c r="B23300" s="9" t="s">
        <v>3161</v>
      </c>
      <c r="C23300" s="9" t="s">
        <v>100484</v>
      </c>
      <c r="D23300" s="9" t="s">
        <v>29</v>
      </c>
      <c r="E23300" s="9" t="s">
        <v>18</v>
      </c>
      <c r="F23300" s="10" t="s">
        <v>106094</v>
      </c>
      <c r="G23300" s="10" t="s">
        <v>103499</v>
      </c>
      <c r="H23300" s="9" t="s">
        <v>103500</v>
      </c>
      <c r="I23300" s="6">
        <v>44343</v>
      </c>
      <c r="K23300" s="9" t="s">
        <v>106095</v>
      </c>
    </row>
    <row r="23301" spans="1:11" ht="20.100000000000001" customHeight="1">
      <c r="A23301" s="9" t="s">
        <v>103537</v>
      </c>
      <c r="B23301" s="9" t="s">
        <v>3161</v>
      </c>
      <c r="C23301" s="9" t="s">
        <v>100484</v>
      </c>
      <c r="D23301" s="9" t="s">
        <v>29</v>
      </c>
      <c r="E23301" s="9" t="s">
        <v>18</v>
      </c>
      <c r="F23301" s="10" t="s">
        <v>103538</v>
      </c>
      <c r="G23301" s="10" t="s">
        <v>103539</v>
      </c>
      <c r="H23301" s="9" t="s">
        <v>100592</v>
      </c>
      <c r="I23301" s="6">
        <v>44187</v>
      </c>
      <c r="K23301" s="9" t="s">
        <v>103540</v>
      </c>
    </row>
    <row r="23302" spans="1:11" ht="20.100000000000001" customHeight="1">
      <c r="A23302" s="9" t="s">
        <v>103541</v>
      </c>
      <c r="B23302" s="9" t="s">
        <v>3161</v>
      </c>
      <c r="C23302" s="9" t="s">
        <v>100484</v>
      </c>
      <c r="D23302" s="9" t="s">
        <v>29</v>
      </c>
      <c r="E23302" s="9" t="s">
        <v>18</v>
      </c>
      <c r="F23302" s="10" t="s">
        <v>103542</v>
      </c>
      <c r="G23302" s="10" t="s">
        <v>103543</v>
      </c>
      <c r="H23302" s="9" t="s">
        <v>103544</v>
      </c>
      <c r="I23302" s="6">
        <v>44187</v>
      </c>
      <c r="K23302" s="9" t="s">
        <v>103545</v>
      </c>
    </row>
    <row r="23303" spans="1:11" ht="20.100000000000001" customHeight="1">
      <c r="A23303" s="9" t="s">
        <v>103546</v>
      </c>
      <c r="B23303" s="9" t="s">
        <v>3161</v>
      </c>
      <c r="C23303" s="9" t="s">
        <v>100484</v>
      </c>
      <c r="D23303" s="9" t="s">
        <v>29</v>
      </c>
      <c r="E23303" s="9" t="s">
        <v>18</v>
      </c>
      <c r="F23303" s="10" t="s">
        <v>103547</v>
      </c>
      <c r="G23303" s="10" t="s">
        <v>103548</v>
      </c>
      <c r="H23303" s="9" t="s">
        <v>103549</v>
      </c>
      <c r="I23303" s="6">
        <v>44187</v>
      </c>
      <c r="K23303" s="9" t="s">
        <v>103550</v>
      </c>
    </row>
    <row r="23304" spans="1:11" ht="20.100000000000001" customHeight="1">
      <c r="A23304" s="9" t="s">
        <v>103551</v>
      </c>
      <c r="B23304" s="9" t="s">
        <v>3161</v>
      </c>
      <c r="C23304" s="9" t="s">
        <v>100484</v>
      </c>
      <c r="D23304" s="9" t="s">
        <v>29</v>
      </c>
      <c r="E23304" s="9" t="s">
        <v>18</v>
      </c>
      <c r="F23304" s="10" t="s">
        <v>103552</v>
      </c>
      <c r="G23304" s="10" t="s">
        <v>103553</v>
      </c>
      <c r="H23304" s="9" t="s">
        <v>101699</v>
      </c>
      <c r="I23304" s="6">
        <v>44187</v>
      </c>
      <c r="K23304" s="9" t="s">
        <v>103554</v>
      </c>
    </row>
    <row r="23305" spans="1:11" ht="20.100000000000001" customHeight="1">
      <c r="A23305" s="9" t="s">
        <v>103555</v>
      </c>
      <c r="B23305" s="9" t="s">
        <v>3161</v>
      </c>
      <c r="C23305" s="9" t="s">
        <v>100484</v>
      </c>
      <c r="D23305" s="9" t="s">
        <v>29</v>
      </c>
      <c r="E23305" s="9" t="s">
        <v>18</v>
      </c>
      <c r="F23305" s="10" t="s">
        <v>103556</v>
      </c>
      <c r="G23305" s="10" t="s">
        <v>103557</v>
      </c>
      <c r="H23305" s="9" t="s">
        <v>103558</v>
      </c>
      <c r="I23305" s="6">
        <v>44187</v>
      </c>
      <c r="K23305" s="9" t="s">
        <v>103559</v>
      </c>
    </row>
    <row r="23306" spans="1:11" ht="20.100000000000001" customHeight="1">
      <c r="A23306" s="9" t="s">
        <v>103560</v>
      </c>
      <c r="B23306" s="9" t="s">
        <v>3161</v>
      </c>
      <c r="C23306" s="9" t="s">
        <v>100484</v>
      </c>
      <c r="D23306" s="9" t="s">
        <v>29</v>
      </c>
      <c r="E23306" s="9" t="s">
        <v>18</v>
      </c>
      <c r="F23306" s="10" t="s">
        <v>103561</v>
      </c>
      <c r="G23306" s="10" t="s">
        <v>103562</v>
      </c>
      <c r="H23306" s="9" t="s">
        <v>101666</v>
      </c>
      <c r="I23306" s="6">
        <v>44187</v>
      </c>
      <c r="K23306" s="9" t="s">
        <v>103563</v>
      </c>
    </row>
    <row r="23307" spans="1:11" ht="20.100000000000001" customHeight="1">
      <c r="A23307" s="9" t="s">
        <v>103564</v>
      </c>
      <c r="B23307" s="9" t="s">
        <v>3161</v>
      </c>
      <c r="C23307" s="9" t="s">
        <v>100484</v>
      </c>
      <c r="D23307" s="9" t="s">
        <v>29</v>
      </c>
      <c r="E23307" s="9" t="s">
        <v>18</v>
      </c>
      <c r="F23307" s="10" t="s">
        <v>103565</v>
      </c>
      <c r="G23307" s="10" t="s">
        <v>103566</v>
      </c>
      <c r="H23307" s="9" t="s">
        <v>103567</v>
      </c>
      <c r="I23307" s="6">
        <v>44187</v>
      </c>
      <c r="K23307" s="9" t="s">
        <v>103568</v>
      </c>
    </row>
    <row r="23308" spans="1:11" ht="20.100000000000001" customHeight="1">
      <c r="A23308" s="9" t="s">
        <v>103569</v>
      </c>
      <c r="B23308" s="9" t="s">
        <v>3161</v>
      </c>
      <c r="C23308" s="9" t="s">
        <v>100484</v>
      </c>
      <c r="D23308" s="9" t="s">
        <v>29</v>
      </c>
      <c r="E23308" s="9" t="s">
        <v>18</v>
      </c>
      <c r="F23308" s="10" t="s">
        <v>103570</v>
      </c>
      <c r="G23308" s="10" t="s">
        <v>103571</v>
      </c>
      <c r="H23308" s="9" t="s">
        <v>101694</v>
      </c>
      <c r="I23308" s="6">
        <v>44187</v>
      </c>
      <c r="K23308" s="9" t="s">
        <v>103572</v>
      </c>
    </row>
    <row r="23309" spans="1:11" ht="20.100000000000001" customHeight="1">
      <c r="A23309" s="9" t="s">
        <v>103573</v>
      </c>
      <c r="B23309" s="9" t="s">
        <v>3161</v>
      </c>
      <c r="C23309" s="9" t="s">
        <v>100484</v>
      </c>
      <c r="D23309" s="9" t="s">
        <v>29</v>
      </c>
      <c r="E23309" s="9" t="s">
        <v>18</v>
      </c>
      <c r="F23309" s="10" t="s">
        <v>103574</v>
      </c>
      <c r="G23309" s="10" t="s">
        <v>103575</v>
      </c>
      <c r="H23309" s="9" t="s">
        <v>103576</v>
      </c>
      <c r="I23309" s="6">
        <v>44187</v>
      </c>
      <c r="K23309" s="9" t="s">
        <v>103577</v>
      </c>
    </row>
    <row r="23310" spans="1:11" ht="20.100000000000001" customHeight="1">
      <c r="A23310" s="9" t="s">
        <v>103578</v>
      </c>
      <c r="B23310" s="9" t="s">
        <v>3161</v>
      </c>
      <c r="C23310" s="9" t="s">
        <v>100484</v>
      </c>
      <c r="D23310" s="9" t="s">
        <v>29</v>
      </c>
      <c r="E23310" s="9" t="s">
        <v>18</v>
      </c>
      <c r="F23310" s="10" t="s">
        <v>103579</v>
      </c>
      <c r="G23310" s="10" t="s">
        <v>103580</v>
      </c>
      <c r="H23310" s="9" t="s">
        <v>103581</v>
      </c>
      <c r="I23310" s="6">
        <v>44187</v>
      </c>
      <c r="K23310" s="9" t="s">
        <v>103582</v>
      </c>
    </row>
    <row r="23311" spans="1:11" ht="20.100000000000001" customHeight="1">
      <c r="A23311" s="9" t="s">
        <v>103583</v>
      </c>
      <c r="B23311" s="9" t="s">
        <v>3161</v>
      </c>
      <c r="C23311" s="9" t="s">
        <v>100484</v>
      </c>
      <c r="D23311" s="9" t="s">
        <v>29</v>
      </c>
      <c r="E23311" s="9" t="s">
        <v>18</v>
      </c>
      <c r="F23311" s="10" t="s">
        <v>103584</v>
      </c>
      <c r="G23311" s="10" t="s">
        <v>103585</v>
      </c>
      <c r="H23311" s="9" t="s">
        <v>103586</v>
      </c>
      <c r="I23311" s="6">
        <v>44187</v>
      </c>
      <c r="K23311" s="9" t="s">
        <v>103587</v>
      </c>
    </row>
    <row r="23312" spans="1:11" ht="20.100000000000001" customHeight="1">
      <c r="A23312" s="9" t="s">
        <v>103588</v>
      </c>
      <c r="B23312" s="9" t="s">
        <v>3161</v>
      </c>
      <c r="C23312" s="9" t="s">
        <v>100484</v>
      </c>
      <c r="D23312" s="9" t="s">
        <v>29</v>
      </c>
      <c r="E23312" s="9" t="s">
        <v>18</v>
      </c>
      <c r="F23312" s="10" t="s">
        <v>103589</v>
      </c>
      <c r="G23312" s="10" t="s">
        <v>103590</v>
      </c>
      <c r="H23312" s="9" t="s">
        <v>103591</v>
      </c>
      <c r="I23312" s="6">
        <v>44187</v>
      </c>
      <c r="K23312" s="9" t="s">
        <v>103592</v>
      </c>
    </row>
    <row r="23313" spans="1:11" ht="20.100000000000001" customHeight="1">
      <c r="A23313" s="9" t="s">
        <v>103593</v>
      </c>
      <c r="B23313" s="9" t="s">
        <v>3161</v>
      </c>
      <c r="C23313" s="9" t="s">
        <v>100484</v>
      </c>
      <c r="D23313" s="9" t="s">
        <v>29</v>
      </c>
      <c r="E23313" s="9" t="s">
        <v>18</v>
      </c>
      <c r="F23313" s="10" t="s">
        <v>103594</v>
      </c>
      <c r="G23313" s="10" t="s">
        <v>103595</v>
      </c>
      <c r="H23313" s="9" t="s">
        <v>103596</v>
      </c>
      <c r="I23313" s="6">
        <v>44187</v>
      </c>
      <c r="K23313" s="9" t="s">
        <v>103597</v>
      </c>
    </row>
    <row r="23314" spans="1:11" ht="20.100000000000001" customHeight="1">
      <c r="A23314" s="9" t="s">
        <v>103598</v>
      </c>
      <c r="B23314" s="9" t="s">
        <v>3161</v>
      </c>
      <c r="C23314" s="9" t="s">
        <v>100484</v>
      </c>
      <c r="D23314" s="9" t="s">
        <v>29</v>
      </c>
      <c r="E23314" s="9" t="s">
        <v>18</v>
      </c>
      <c r="F23314" s="10" t="s">
        <v>103599</v>
      </c>
      <c r="G23314" s="10" t="s">
        <v>103600</v>
      </c>
      <c r="H23314" s="9" t="s">
        <v>103601</v>
      </c>
      <c r="I23314" s="6">
        <v>44187</v>
      </c>
      <c r="K23314" s="9" t="s">
        <v>103602</v>
      </c>
    </row>
    <row r="23315" spans="1:11" ht="20.100000000000001" customHeight="1">
      <c r="A23315" s="9" t="s">
        <v>103603</v>
      </c>
      <c r="B23315" s="9" t="s">
        <v>3161</v>
      </c>
      <c r="C23315" s="9" t="s">
        <v>100484</v>
      </c>
      <c r="D23315" s="9" t="s">
        <v>29</v>
      </c>
      <c r="E23315" s="9" t="s">
        <v>18</v>
      </c>
      <c r="F23315" s="10" t="s">
        <v>103604</v>
      </c>
      <c r="G23315" s="10" t="s">
        <v>103605</v>
      </c>
      <c r="H23315" s="9" t="s">
        <v>103606</v>
      </c>
      <c r="I23315" s="6">
        <v>44187</v>
      </c>
      <c r="K23315" s="9" t="s">
        <v>103607</v>
      </c>
    </row>
    <row r="23316" spans="1:11" ht="20.100000000000001" customHeight="1">
      <c r="A23316" s="9" t="s">
        <v>103608</v>
      </c>
      <c r="B23316" s="9" t="s">
        <v>3161</v>
      </c>
      <c r="C23316" s="9" t="s">
        <v>100484</v>
      </c>
      <c r="D23316" s="9" t="s">
        <v>29</v>
      </c>
      <c r="E23316" s="9" t="s">
        <v>18</v>
      </c>
      <c r="F23316" s="10" t="s">
        <v>103609</v>
      </c>
      <c r="G23316" s="10" t="s">
        <v>103610</v>
      </c>
      <c r="H23316" s="9" t="s">
        <v>103611</v>
      </c>
      <c r="I23316" s="6">
        <v>44187</v>
      </c>
      <c r="K23316" s="9" t="s">
        <v>103612</v>
      </c>
    </row>
    <row r="23317" spans="1:11" ht="20.100000000000001" customHeight="1">
      <c r="A23317" s="9" t="s">
        <v>103613</v>
      </c>
      <c r="B23317" s="9" t="s">
        <v>3161</v>
      </c>
      <c r="C23317" s="9" t="s">
        <v>100484</v>
      </c>
      <c r="D23317" s="9" t="s">
        <v>29</v>
      </c>
      <c r="E23317" s="9" t="s">
        <v>18</v>
      </c>
      <c r="F23317" s="10" t="s">
        <v>103614</v>
      </c>
      <c r="G23317" s="10" t="s">
        <v>103615</v>
      </c>
      <c r="H23317" s="9" t="s">
        <v>103616</v>
      </c>
      <c r="I23317" s="6">
        <v>44187</v>
      </c>
      <c r="K23317" s="9" t="s">
        <v>103617</v>
      </c>
    </row>
    <row r="23318" spans="1:11" ht="20.100000000000001" customHeight="1">
      <c r="A23318" s="9" t="s">
        <v>103618</v>
      </c>
      <c r="B23318" s="9" t="s">
        <v>3161</v>
      </c>
      <c r="C23318" s="9" t="s">
        <v>100484</v>
      </c>
      <c r="D23318" s="9" t="s">
        <v>29</v>
      </c>
      <c r="E23318" s="9" t="s">
        <v>18</v>
      </c>
      <c r="F23318" s="10" t="s">
        <v>103619</v>
      </c>
      <c r="G23318" s="10" t="s">
        <v>103620</v>
      </c>
      <c r="H23318" s="9" t="s">
        <v>103621</v>
      </c>
      <c r="I23318" s="6">
        <v>44187</v>
      </c>
      <c r="K23318" s="9" t="s">
        <v>103622</v>
      </c>
    </row>
    <row r="23319" spans="1:11" ht="20.100000000000001" customHeight="1">
      <c r="A23319" s="9" t="s">
        <v>103623</v>
      </c>
      <c r="B23319" s="9" t="s">
        <v>3161</v>
      </c>
      <c r="C23319" s="9" t="s">
        <v>100484</v>
      </c>
      <c r="D23319" s="9" t="s">
        <v>29</v>
      </c>
      <c r="E23319" s="9" t="s">
        <v>18</v>
      </c>
      <c r="F23319" s="10" t="s">
        <v>103624</v>
      </c>
      <c r="G23319" s="10" t="s">
        <v>100607</v>
      </c>
      <c r="H23319" s="9" t="s">
        <v>100608</v>
      </c>
      <c r="I23319" s="6">
        <v>44187</v>
      </c>
      <c r="K23319" s="9" t="s">
        <v>103625</v>
      </c>
    </row>
    <row r="23320" spans="1:11" ht="20.100000000000001" customHeight="1">
      <c r="A23320" s="9" t="s">
        <v>103626</v>
      </c>
      <c r="B23320" s="9" t="s">
        <v>3161</v>
      </c>
      <c r="C23320" s="9" t="s">
        <v>100484</v>
      </c>
      <c r="D23320" s="9" t="s">
        <v>29</v>
      </c>
      <c r="E23320" s="9" t="s">
        <v>18</v>
      </c>
      <c r="F23320" s="10" t="s">
        <v>103627</v>
      </c>
      <c r="G23320" s="10" t="s">
        <v>103628</v>
      </c>
      <c r="H23320" s="9" t="s">
        <v>103629</v>
      </c>
      <c r="I23320" s="6">
        <v>44187</v>
      </c>
      <c r="K23320" s="9" t="s">
        <v>103630</v>
      </c>
    </row>
    <row r="23321" spans="1:11" ht="20.100000000000001" customHeight="1">
      <c r="A23321" s="9" t="s">
        <v>103631</v>
      </c>
      <c r="B23321" s="9" t="s">
        <v>3161</v>
      </c>
      <c r="C23321" s="9" t="s">
        <v>100484</v>
      </c>
      <c r="D23321" s="9" t="s">
        <v>29</v>
      </c>
      <c r="E23321" s="9" t="s">
        <v>18</v>
      </c>
      <c r="F23321" s="10" t="s">
        <v>103632</v>
      </c>
      <c r="G23321" s="10" t="s">
        <v>103633</v>
      </c>
      <c r="H23321" s="9" t="s">
        <v>103634</v>
      </c>
      <c r="I23321" s="6">
        <v>44187</v>
      </c>
      <c r="K23321" s="9" t="s">
        <v>103635</v>
      </c>
    </row>
    <row r="23322" spans="1:11" ht="20.100000000000001" customHeight="1">
      <c r="A23322" s="9" t="s">
        <v>103636</v>
      </c>
      <c r="B23322" s="9" t="s">
        <v>3161</v>
      </c>
      <c r="C23322" s="9" t="s">
        <v>100484</v>
      </c>
      <c r="D23322" s="9" t="s">
        <v>29</v>
      </c>
      <c r="E23322" s="9" t="s">
        <v>18</v>
      </c>
      <c r="F23322" s="10" t="s">
        <v>103637</v>
      </c>
      <c r="G23322" s="10" t="s">
        <v>103638</v>
      </c>
      <c r="H23322" s="9" t="s">
        <v>103639</v>
      </c>
      <c r="I23322" s="6">
        <v>44187</v>
      </c>
      <c r="K23322" s="9" t="s">
        <v>103640</v>
      </c>
    </row>
    <row r="23323" spans="1:11" ht="20.100000000000001" customHeight="1">
      <c r="A23323" s="9" t="s">
        <v>103641</v>
      </c>
      <c r="B23323" s="9" t="s">
        <v>3161</v>
      </c>
      <c r="C23323" s="9" t="s">
        <v>100484</v>
      </c>
      <c r="D23323" s="9" t="s">
        <v>29</v>
      </c>
      <c r="E23323" s="9" t="s">
        <v>18</v>
      </c>
      <c r="F23323" s="10" t="s">
        <v>103642</v>
      </c>
      <c r="G23323" s="10" t="s">
        <v>103643</v>
      </c>
      <c r="H23323" s="9" t="s">
        <v>103644</v>
      </c>
      <c r="I23323" s="6">
        <v>44187</v>
      </c>
      <c r="K23323" s="9" t="s">
        <v>103645</v>
      </c>
    </row>
    <row r="23324" spans="1:11" ht="20.100000000000001" customHeight="1">
      <c r="A23324" s="9" t="s">
        <v>103646</v>
      </c>
      <c r="B23324" s="9" t="s">
        <v>3161</v>
      </c>
      <c r="C23324" s="9" t="s">
        <v>100484</v>
      </c>
      <c r="D23324" s="9" t="s">
        <v>29</v>
      </c>
      <c r="E23324" s="9" t="s">
        <v>18</v>
      </c>
      <c r="F23324" s="10" t="s">
        <v>103647</v>
      </c>
      <c r="G23324" s="10" t="s">
        <v>103648</v>
      </c>
      <c r="H23324" s="9" t="s">
        <v>103649</v>
      </c>
      <c r="I23324" s="6">
        <v>44187</v>
      </c>
      <c r="K23324" s="9" t="s">
        <v>103650</v>
      </c>
    </row>
    <row r="23325" spans="1:11" ht="20.100000000000001" customHeight="1">
      <c r="A23325" s="9" t="s">
        <v>103651</v>
      </c>
      <c r="B23325" s="9" t="s">
        <v>3161</v>
      </c>
      <c r="C23325" s="9" t="s">
        <v>100484</v>
      </c>
      <c r="D23325" s="9" t="s">
        <v>29</v>
      </c>
      <c r="E23325" s="9" t="s">
        <v>18</v>
      </c>
      <c r="F23325" s="10" t="s">
        <v>103652</v>
      </c>
      <c r="G23325" s="10" t="s">
        <v>103653</v>
      </c>
      <c r="H23325" s="9" t="s">
        <v>103654</v>
      </c>
      <c r="I23325" s="6">
        <v>44187</v>
      </c>
      <c r="K23325" s="9" t="s">
        <v>103655</v>
      </c>
    </row>
    <row r="23326" spans="1:11" ht="20.100000000000001" customHeight="1">
      <c r="A23326" s="9" t="s">
        <v>103656</v>
      </c>
      <c r="B23326" s="9" t="s">
        <v>3161</v>
      </c>
      <c r="C23326" s="9" t="s">
        <v>100484</v>
      </c>
      <c r="D23326" s="9" t="s">
        <v>29</v>
      </c>
      <c r="E23326" s="9" t="s">
        <v>18</v>
      </c>
      <c r="F23326" s="10" t="s">
        <v>103657</v>
      </c>
      <c r="G23326" s="10" t="s">
        <v>103658</v>
      </c>
      <c r="H23326" s="9" t="s">
        <v>103659</v>
      </c>
      <c r="I23326" s="6">
        <v>44187</v>
      </c>
      <c r="K23326" s="9" t="s">
        <v>103660</v>
      </c>
    </row>
    <row r="23327" spans="1:11" ht="20.100000000000001" customHeight="1">
      <c r="A23327" s="9" t="s">
        <v>103661</v>
      </c>
      <c r="B23327" s="9" t="s">
        <v>3161</v>
      </c>
      <c r="C23327" s="9" t="s">
        <v>100484</v>
      </c>
      <c r="D23327" s="9" t="s">
        <v>29</v>
      </c>
      <c r="E23327" s="9" t="s">
        <v>18</v>
      </c>
      <c r="F23327" s="10" t="s">
        <v>103662</v>
      </c>
      <c r="G23327" s="10" t="s">
        <v>103663</v>
      </c>
      <c r="H23327" s="9" t="s">
        <v>103664</v>
      </c>
      <c r="I23327" s="6">
        <v>44187</v>
      </c>
      <c r="K23327" s="9" t="s">
        <v>103665</v>
      </c>
    </row>
    <row r="23328" spans="1:11" ht="20.100000000000001" customHeight="1">
      <c r="A23328" s="9" t="s">
        <v>103666</v>
      </c>
      <c r="B23328" s="9" t="s">
        <v>3161</v>
      </c>
      <c r="C23328" s="9" t="s">
        <v>100484</v>
      </c>
      <c r="D23328" s="9" t="s">
        <v>29</v>
      </c>
      <c r="E23328" s="9" t="s">
        <v>18</v>
      </c>
      <c r="F23328" s="10" t="s">
        <v>103667</v>
      </c>
      <c r="G23328" s="10" t="s">
        <v>103668</v>
      </c>
      <c r="H23328" s="9" t="s">
        <v>100613</v>
      </c>
      <c r="I23328" s="6">
        <v>44187</v>
      </c>
      <c r="K23328" s="9" t="s">
        <v>103669</v>
      </c>
    </row>
    <row r="23329" spans="1:12" ht="20.100000000000001" customHeight="1">
      <c r="A23329" s="9" t="s">
        <v>103670</v>
      </c>
      <c r="B23329" s="9" t="s">
        <v>3161</v>
      </c>
      <c r="C23329" s="9" t="s">
        <v>100484</v>
      </c>
      <c r="D23329" s="9" t="s">
        <v>29</v>
      </c>
      <c r="E23329" s="9" t="s">
        <v>18</v>
      </c>
      <c r="F23329" s="10" t="s">
        <v>103671</v>
      </c>
      <c r="G23329" s="10" t="s">
        <v>103672</v>
      </c>
      <c r="H23329" s="9" t="s">
        <v>101704</v>
      </c>
      <c r="I23329" s="6">
        <v>44187</v>
      </c>
      <c r="K23329" s="9" t="s">
        <v>103673</v>
      </c>
    </row>
    <row r="23330" spans="1:12" ht="20.100000000000001" customHeight="1">
      <c r="A23330" s="9" t="s">
        <v>103674</v>
      </c>
      <c r="B23330" s="9" t="s">
        <v>3161</v>
      </c>
      <c r="C23330" s="9" t="s">
        <v>100484</v>
      </c>
      <c r="D23330" s="9" t="s">
        <v>29</v>
      </c>
      <c r="E23330" s="9" t="s">
        <v>18</v>
      </c>
      <c r="F23330" s="10" t="s">
        <v>103675</v>
      </c>
      <c r="G23330" s="10" t="s">
        <v>103676</v>
      </c>
      <c r="H23330" s="9" t="s">
        <v>103677</v>
      </c>
      <c r="I23330" s="6">
        <v>44187</v>
      </c>
      <c r="K23330" s="9" t="s">
        <v>103678</v>
      </c>
    </row>
    <row r="23331" spans="1:12" ht="20.100000000000001" customHeight="1">
      <c r="A23331" s="9" t="s">
        <v>103679</v>
      </c>
      <c r="B23331" s="9" t="s">
        <v>3161</v>
      </c>
      <c r="C23331" s="9" t="s">
        <v>100484</v>
      </c>
      <c r="D23331" s="9" t="s">
        <v>29</v>
      </c>
      <c r="E23331" s="9" t="s">
        <v>18</v>
      </c>
      <c r="F23331" s="10" t="s">
        <v>103680</v>
      </c>
      <c r="G23331" s="10" t="s">
        <v>103681</v>
      </c>
      <c r="H23331" s="9" t="s">
        <v>103682</v>
      </c>
      <c r="I23331" s="6">
        <v>44187</v>
      </c>
      <c r="K23331" s="9" t="s">
        <v>103683</v>
      </c>
    </row>
    <row r="23332" spans="1:12" ht="20.100000000000001" customHeight="1">
      <c r="A23332" s="9" t="s">
        <v>103684</v>
      </c>
      <c r="B23332" s="9" t="s">
        <v>3161</v>
      </c>
      <c r="C23332" s="9" t="s">
        <v>100484</v>
      </c>
      <c r="D23332" s="9" t="s">
        <v>29</v>
      </c>
      <c r="E23332" s="9" t="s">
        <v>18</v>
      </c>
      <c r="F23332" s="10" t="s">
        <v>103685</v>
      </c>
      <c r="G23332" s="10" t="s">
        <v>103686</v>
      </c>
      <c r="H23332" s="9" t="s">
        <v>103687</v>
      </c>
      <c r="I23332" s="6">
        <v>44187</v>
      </c>
      <c r="K23332" s="9" t="s">
        <v>103688</v>
      </c>
    </row>
    <row r="23333" spans="1:12" ht="20.100000000000001" customHeight="1">
      <c r="A23333" s="9" t="s">
        <v>103689</v>
      </c>
      <c r="B23333" s="9" t="s">
        <v>3161</v>
      </c>
      <c r="C23333" s="9" t="s">
        <v>100484</v>
      </c>
      <c r="D23333" s="9" t="s">
        <v>29</v>
      </c>
      <c r="E23333" s="9" t="s">
        <v>18</v>
      </c>
      <c r="F23333" s="10" t="s">
        <v>103690</v>
      </c>
      <c r="G23333" s="10" t="s">
        <v>103691</v>
      </c>
      <c r="H23333" s="9" t="s">
        <v>103692</v>
      </c>
      <c r="I23333" s="6">
        <v>44187</v>
      </c>
      <c r="K23333" s="9" t="s">
        <v>103693</v>
      </c>
    </row>
    <row r="23334" spans="1:12" ht="20.100000000000001" customHeight="1">
      <c r="A23334" s="9" t="s">
        <v>103694</v>
      </c>
      <c r="B23334" s="9" t="s">
        <v>3161</v>
      </c>
      <c r="C23334" s="9" t="s">
        <v>100484</v>
      </c>
      <c r="D23334" s="9" t="s">
        <v>29</v>
      </c>
      <c r="E23334" s="9" t="s">
        <v>18</v>
      </c>
      <c r="F23334" s="10" t="s">
        <v>103695</v>
      </c>
      <c r="G23334" s="10" t="s">
        <v>103696</v>
      </c>
      <c r="H23334" s="9" t="s">
        <v>103697</v>
      </c>
      <c r="I23334" s="6">
        <v>44187</v>
      </c>
      <c r="K23334" s="9" t="s">
        <v>103698</v>
      </c>
    </row>
    <row r="23335" spans="1:12" ht="20.100000000000001" customHeight="1">
      <c r="A23335" s="9" t="s">
        <v>103699</v>
      </c>
      <c r="B23335" s="9" t="s">
        <v>3161</v>
      </c>
      <c r="C23335" s="9" t="s">
        <v>100484</v>
      </c>
      <c r="D23335" s="9" t="s">
        <v>29</v>
      </c>
      <c r="E23335" s="9" t="s">
        <v>18</v>
      </c>
      <c r="F23335" s="10" t="s">
        <v>103700</v>
      </c>
      <c r="G23335" s="10" t="s">
        <v>103701</v>
      </c>
      <c r="H23335" s="9" t="s">
        <v>103702</v>
      </c>
      <c r="I23335" s="6">
        <v>44187</v>
      </c>
      <c r="K23335" s="9" t="s">
        <v>103703</v>
      </c>
    </row>
    <row r="23336" spans="1:12" ht="20.100000000000001" customHeight="1">
      <c r="A23336" s="9" t="s">
        <v>103704</v>
      </c>
      <c r="B23336" s="9" t="s">
        <v>3161</v>
      </c>
      <c r="C23336" s="9" t="s">
        <v>100484</v>
      </c>
      <c r="D23336" s="9" t="s">
        <v>29</v>
      </c>
      <c r="E23336" s="9" t="s">
        <v>18</v>
      </c>
      <c r="F23336" s="10" t="s">
        <v>103705</v>
      </c>
      <c r="G23336" s="10" t="s">
        <v>103706</v>
      </c>
      <c r="H23336" s="9" t="s">
        <v>103707</v>
      </c>
      <c r="I23336" s="6">
        <v>44187</v>
      </c>
      <c r="K23336" s="9" t="s">
        <v>103708</v>
      </c>
    </row>
    <row r="23337" spans="1:12" ht="20.100000000000001" customHeight="1">
      <c r="A23337" s="9" t="s">
        <v>103709</v>
      </c>
      <c r="B23337" s="9" t="s">
        <v>3161</v>
      </c>
      <c r="C23337" s="9" t="s">
        <v>100484</v>
      </c>
      <c r="D23337" s="9" t="s">
        <v>29</v>
      </c>
      <c r="E23337" s="9" t="s">
        <v>18</v>
      </c>
      <c r="F23337" s="10" t="s">
        <v>103710</v>
      </c>
      <c r="G23337" s="10" t="s">
        <v>103711</v>
      </c>
      <c r="H23337" s="9" t="s">
        <v>103712</v>
      </c>
      <c r="I23337" s="6">
        <v>44187</v>
      </c>
      <c r="K23337" s="9" t="s">
        <v>103713</v>
      </c>
    </row>
    <row r="23338" spans="1:12" ht="20.100000000000001" customHeight="1">
      <c r="A23338" s="9" t="s">
        <v>103714</v>
      </c>
      <c r="B23338" s="9" t="s">
        <v>3161</v>
      </c>
      <c r="C23338" s="9" t="s">
        <v>100484</v>
      </c>
      <c r="D23338" s="9" t="s">
        <v>29</v>
      </c>
      <c r="E23338" s="9" t="s">
        <v>18</v>
      </c>
      <c r="F23338" s="10" t="s">
        <v>103715</v>
      </c>
      <c r="G23338" s="10" t="s">
        <v>103716</v>
      </c>
      <c r="H23338" s="9" t="s">
        <v>100934</v>
      </c>
      <c r="I23338" s="6">
        <v>44187</v>
      </c>
      <c r="K23338" s="9" t="s">
        <v>103717</v>
      </c>
    </row>
    <row r="23339" spans="1:12" ht="20.100000000000001" customHeight="1">
      <c r="A23339" s="9" t="s">
        <v>103718</v>
      </c>
      <c r="B23339" s="9" t="s">
        <v>3161</v>
      </c>
      <c r="C23339" s="9" t="s">
        <v>100484</v>
      </c>
      <c r="D23339" s="9" t="s">
        <v>29</v>
      </c>
      <c r="E23339" s="9" t="s">
        <v>18</v>
      </c>
      <c r="F23339" s="10" t="s">
        <v>103719</v>
      </c>
      <c r="G23339" s="10" t="s">
        <v>103720</v>
      </c>
      <c r="H23339" s="9" t="s">
        <v>100618</v>
      </c>
      <c r="I23339" s="6">
        <v>44187</v>
      </c>
      <c r="K23339" s="9" t="s">
        <v>103721</v>
      </c>
    </row>
    <row r="23340" spans="1:12" ht="20.100000000000001" customHeight="1">
      <c r="A23340" s="9" t="s">
        <v>103722</v>
      </c>
      <c r="B23340" s="9" t="s">
        <v>3161</v>
      </c>
      <c r="C23340" s="9" t="s">
        <v>100484</v>
      </c>
      <c r="D23340" s="9" t="s">
        <v>29</v>
      </c>
      <c r="E23340" s="9" t="s">
        <v>90</v>
      </c>
      <c r="F23340" s="10" t="s">
        <v>103723</v>
      </c>
      <c r="G23340" s="10" t="s">
        <v>103724</v>
      </c>
      <c r="H23340" s="9" t="s">
        <v>103725</v>
      </c>
      <c r="I23340" s="6">
        <v>44187</v>
      </c>
      <c r="J23340" s="6">
        <v>44682</v>
      </c>
      <c r="K23340" s="9" t="s">
        <v>103726</v>
      </c>
      <c r="L23340" s="4" t="s">
        <v>103727</v>
      </c>
    </row>
    <row r="23341" spans="1:12" ht="20.100000000000001" customHeight="1">
      <c r="A23341" s="9" t="s">
        <v>103727</v>
      </c>
      <c r="B23341" s="9" t="s">
        <v>3161</v>
      </c>
      <c r="C23341" s="9" t="s">
        <v>100484</v>
      </c>
      <c r="D23341" s="9" t="s">
        <v>29</v>
      </c>
      <c r="E23341" s="9" t="s">
        <v>18</v>
      </c>
      <c r="F23341" s="10" t="s">
        <v>103728</v>
      </c>
      <c r="G23341" s="10" t="s">
        <v>103724</v>
      </c>
      <c r="H23341" s="9" t="s">
        <v>103725</v>
      </c>
      <c r="I23341" s="6">
        <v>44187</v>
      </c>
      <c r="K23341" s="9" t="s">
        <v>103729</v>
      </c>
    </row>
    <row r="23342" spans="1:12" ht="20.100000000000001" customHeight="1">
      <c r="A23342" s="9" t="s">
        <v>103730</v>
      </c>
      <c r="B23342" s="9" t="s">
        <v>3161</v>
      </c>
      <c r="C23342" s="9" t="s">
        <v>100484</v>
      </c>
      <c r="D23342" s="9" t="s">
        <v>29</v>
      </c>
      <c r="E23342" s="9" t="s">
        <v>18</v>
      </c>
      <c r="F23342" s="10" t="s">
        <v>103731</v>
      </c>
      <c r="G23342" s="10" t="s">
        <v>103732</v>
      </c>
      <c r="H23342" s="9" t="s">
        <v>103733</v>
      </c>
      <c r="I23342" s="6">
        <v>44187</v>
      </c>
      <c r="K23342" s="9" t="s">
        <v>103734</v>
      </c>
    </row>
    <row r="23343" spans="1:12" ht="20.100000000000001" customHeight="1">
      <c r="A23343" s="9" t="s">
        <v>103735</v>
      </c>
      <c r="B23343" s="9" t="s">
        <v>3161</v>
      </c>
      <c r="C23343" s="9" t="s">
        <v>100484</v>
      </c>
      <c r="D23343" s="9" t="s">
        <v>29</v>
      </c>
      <c r="E23343" s="9" t="s">
        <v>18</v>
      </c>
      <c r="F23343" s="10" t="s">
        <v>103736</v>
      </c>
      <c r="G23343" s="10" t="s">
        <v>103737</v>
      </c>
      <c r="H23343" s="9" t="s">
        <v>103738</v>
      </c>
      <c r="I23343" s="6">
        <v>44187</v>
      </c>
      <c r="K23343" s="9" t="s">
        <v>103739</v>
      </c>
    </row>
    <row r="23344" spans="1:12" ht="20.100000000000001" customHeight="1">
      <c r="A23344" s="9" t="s">
        <v>103740</v>
      </c>
      <c r="B23344" s="9" t="s">
        <v>3161</v>
      </c>
      <c r="C23344" s="9" t="s">
        <v>100484</v>
      </c>
      <c r="D23344" s="9" t="s">
        <v>29</v>
      </c>
      <c r="E23344" s="9" t="s">
        <v>18</v>
      </c>
      <c r="F23344" s="10" t="s">
        <v>103741</v>
      </c>
      <c r="G23344" s="10" t="s">
        <v>103742</v>
      </c>
      <c r="H23344" s="9" t="s">
        <v>101709</v>
      </c>
      <c r="I23344" s="6">
        <v>44187</v>
      </c>
      <c r="K23344" s="9" t="s">
        <v>103743</v>
      </c>
    </row>
    <row r="23345" spans="1:11" ht="20.100000000000001" customHeight="1">
      <c r="A23345" s="9" t="s">
        <v>103744</v>
      </c>
      <c r="B23345" s="9" t="s">
        <v>3161</v>
      </c>
      <c r="C23345" s="9" t="s">
        <v>100484</v>
      </c>
      <c r="D23345" s="9" t="s">
        <v>29</v>
      </c>
      <c r="E23345" s="9" t="s">
        <v>18</v>
      </c>
      <c r="F23345" s="10" t="s">
        <v>103745</v>
      </c>
      <c r="G23345" s="10" t="s">
        <v>103746</v>
      </c>
      <c r="H23345" s="9" t="s">
        <v>103747</v>
      </c>
      <c r="I23345" s="6">
        <v>44187</v>
      </c>
      <c r="K23345" s="9" t="s">
        <v>103748</v>
      </c>
    </row>
    <row r="23346" spans="1:11" ht="20.100000000000001" customHeight="1">
      <c r="A23346" s="9" t="s">
        <v>103749</v>
      </c>
      <c r="B23346" s="9" t="s">
        <v>3161</v>
      </c>
      <c r="C23346" s="9" t="s">
        <v>100484</v>
      </c>
      <c r="D23346" s="9" t="s">
        <v>29</v>
      </c>
      <c r="E23346" s="9" t="s">
        <v>18</v>
      </c>
      <c r="F23346" s="10" t="s">
        <v>103750</v>
      </c>
      <c r="G23346" s="10" t="s">
        <v>103751</v>
      </c>
      <c r="H23346" s="9" t="s">
        <v>103752</v>
      </c>
      <c r="I23346" s="6">
        <v>44187</v>
      </c>
      <c r="K23346" s="9" t="s">
        <v>103753</v>
      </c>
    </row>
    <row r="23347" spans="1:11" ht="20.100000000000001" customHeight="1">
      <c r="A23347" s="9" t="s">
        <v>103754</v>
      </c>
      <c r="B23347" s="9" t="s">
        <v>3161</v>
      </c>
      <c r="C23347" s="9" t="s">
        <v>100484</v>
      </c>
      <c r="D23347" s="9" t="s">
        <v>29</v>
      </c>
      <c r="E23347" s="9" t="s">
        <v>18</v>
      </c>
      <c r="F23347" s="10" t="s">
        <v>103755</v>
      </c>
      <c r="G23347" s="10" t="s">
        <v>103756</v>
      </c>
      <c r="H23347" s="9" t="s">
        <v>101714</v>
      </c>
      <c r="I23347" s="6">
        <v>44187</v>
      </c>
      <c r="K23347" s="9" t="s">
        <v>103757</v>
      </c>
    </row>
    <row r="23348" spans="1:11" ht="20.100000000000001" customHeight="1">
      <c r="A23348" s="9" t="s">
        <v>103758</v>
      </c>
      <c r="B23348" s="9" t="s">
        <v>3161</v>
      </c>
      <c r="C23348" s="9" t="s">
        <v>100484</v>
      </c>
      <c r="D23348" s="9" t="s">
        <v>29</v>
      </c>
      <c r="E23348" s="9" t="s">
        <v>18</v>
      </c>
      <c r="F23348" s="10" t="s">
        <v>103759</v>
      </c>
      <c r="G23348" s="10" t="s">
        <v>103760</v>
      </c>
      <c r="H23348" s="9" t="s">
        <v>103761</v>
      </c>
      <c r="I23348" s="6">
        <v>44187</v>
      </c>
      <c r="K23348" s="9" t="s">
        <v>103762</v>
      </c>
    </row>
    <row r="23349" spans="1:11" ht="20.100000000000001" customHeight="1">
      <c r="A23349" s="9" t="s">
        <v>103763</v>
      </c>
      <c r="B23349" s="9" t="s">
        <v>3161</v>
      </c>
      <c r="C23349" s="9" t="s">
        <v>100484</v>
      </c>
      <c r="D23349" s="9" t="s">
        <v>29</v>
      </c>
      <c r="E23349" s="9" t="s">
        <v>18</v>
      </c>
      <c r="F23349" s="10" t="s">
        <v>103764</v>
      </c>
      <c r="G23349" s="10" t="s">
        <v>103765</v>
      </c>
      <c r="H23349" s="9" t="s">
        <v>103766</v>
      </c>
      <c r="I23349" s="6">
        <v>44187</v>
      </c>
      <c r="K23349" s="9" t="s">
        <v>103767</v>
      </c>
    </row>
    <row r="23350" spans="1:11" ht="20.100000000000001" customHeight="1">
      <c r="A23350" s="9" t="s">
        <v>103768</v>
      </c>
      <c r="B23350" s="9" t="s">
        <v>3161</v>
      </c>
      <c r="C23350" s="9" t="s">
        <v>100484</v>
      </c>
      <c r="D23350" s="9" t="s">
        <v>29</v>
      </c>
      <c r="E23350" s="9" t="s">
        <v>18</v>
      </c>
      <c r="F23350" s="10" t="s">
        <v>103769</v>
      </c>
      <c r="G23350" s="10" t="s">
        <v>103770</v>
      </c>
      <c r="H23350" s="9" t="s">
        <v>103771</v>
      </c>
      <c r="I23350" s="6">
        <v>44187</v>
      </c>
      <c r="K23350" s="9" t="s">
        <v>103772</v>
      </c>
    </row>
    <row r="23351" spans="1:11" ht="20.100000000000001" customHeight="1">
      <c r="A23351" s="9" t="s">
        <v>103773</v>
      </c>
      <c r="B23351" s="9" t="s">
        <v>3161</v>
      </c>
      <c r="C23351" s="9" t="s">
        <v>100484</v>
      </c>
      <c r="D23351" s="9" t="s">
        <v>29</v>
      </c>
      <c r="E23351" s="9" t="s">
        <v>18</v>
      </c>
      <c r="F23351" s="10" t="s">
        <v>103774</v>
      </c>
      <c r="G23351" s="10" t="s">
        <v>103775</v>
      </c>
      <c r="H23351" s="9" t="s">
        <v>103776</v>
      </c>
      <c r="I23351" s="6">
        <v>44187</v>
      </c>
      <c r="K23351" s="9" t="s">
        <v>103777</v>
      </c>
    </row>
    <row r="23352" spans="1:11" ht="20.100000000000001" customHeight="1">
      <c r="A23352" s="9" t="s">
        <v>103778</v>
      </c>
      <c r="B23352" s="9" t="s">
        <v>3161</v>
      </c>
      <c r="C23352" s="9" t="s">
        <v>100484</v>
      </c>
      <c r="D23352" s="9" t="s">
        <v>29</v>
      </c>
      <c r="E23352" s="9" t="s">
        <v>18</v>
      </c>
      <c r="F23352" s="10" t="s">
        <v>103779</v>
      </c>
      <c r="G23352" s="10" t="s">
        <v>103780</v>
      </c>
      <c r="H23352" s="9" t="s">
        <v>103781</v>
      </c>
      <c r="I23352" s="6">
        <v>44187</v>
      </c>
      <c r="K23352" s="9" t="s">
        <v>103782</v>
      </c>
    </row>
    <row r="23353" spans="1:11" ht="20.100000000000001" customHeight="1">
      <c r="A23353" s="9" t="s">
        <v>103783</v>
      </c>
      <c r="B23353" s="9" t="s">
        <v>3161</v>
      </c>
      <c r="C23353" s="9" t="s">
        <v>100484</v>
      </c>
      <c r="D23353" s="9" t="s">
        <v>29</v>
      </c>
      <c r="E23353" s="9" t="s">
        <v>18</v>
      </c>
      <c r="F23353" s="10" t="s">
        <v>103784</v>
      </c>
      <c r="G23353" s="10" t="s">
        <v>103785</v>
      </c>
      <c r="H23353" s="9" t="s">
        <v>103786</v>
      </c>
      <c r="I23353" s="6">
        <v>44187</v>
      </c>
      <c r="K23353" s="9" t="s">
        <v>103787</v>
      </c>
    </row>
    <row r="23354" spans="1:11" ht="20.100000000000001" customHeight="1">
      <c r="A23354" s="9" t="s">
        <v>103788</v>
      </c>
      <c r="B23354" s="9" t="s">
        <v>3161</v>
      </c>
      <c r="C23354" s="9" t="s">
        <v>100484</v>
      </c>
      <c r="D23354" s="9" t="s">
        <v>29</v>
      </c>
      <c r="E23354" s="9" t="s">
        <v>18</v>
      </c>
      <c r="F23354" s="10" t="s">
        <v>103789</v>
      </c>
      <c r="G23354" s="10" t="s">
        <v>103790</v>
      </c>
      <c r="H23354" s="9" t="s">
        <v>103791</v>
      </c>
      <c r="I23354" s="6">
        <v>44187</v>
      </c>
      <c r="K23354" s="9" t="s">
        <v>103792</v>
      </c>
    </row>
    <row r="23355" spans="1:11" ht="20.100000000000001" customHeight="1">
      <c r="A23355" s="9" t="s">
        <v>103793</v>
      </c>
      <c r="B23355" s="9" t="s">
        <v>3161</v>
      </c>
      <c r="C23355" s="9" t="s">
        <v>100484</v>
      </c>
      <c r="D23355" s="9" t="s">
        <v>29</v>
      </c>
      <c r="E23355" s="9" t="s">
        <v>18</v>
      </c>
      <c r="F23355" s="10" t="s">
        <v>103794</v>
      </c>
      <c r="G23355" s="10" t="s">
        <v>103795</v>
      </c>
      <c r="H23355" s="9" t="s">
        <v>103796</v>
      </c>
      <c r="I23355" s="6">
        <v>44187</v>
      </c>
      <c r="K23355" s="9" t="s">
        <v>103797</v>
      </c>
    </row>
    <row r="23356" spans="1:11" ht="20.100000000000001" customHeight="1">
      <c r="A23356" s="9" t="s">
        <v>103798</v>
      </c>
      <c r="B23356" s="9" t="s">
        <v>3161</v>
      </c>
      <c r="C23356" s="9" t="s">
        <v>100484</v>
      </c>
      <c r="D23356" s="9" t="s">
        <v>29</v>
      </c>
      <c r="E23356" s="9" t="s">
        <v>18</v>
      </c>
      <c r="F23356" s="10" t="s">
        <v>103799</v>
      </c>
      <c r="G23356" s="10" t="s">
        <v>103800</v>
      </c>
      <c r="H23356" s="9" t="s">
        <v>103801</v>
      </c>
      <c r="I23356" s="6">
        <v>44187</v>
      </c>
      <c r="K23356" s="9" t="s">
        <v>103802</v>
      </c>
    </row>
    <row r="23357" spans="1:11" ht="20.100000000000001" customHeight="1">
      <c r="A23357" s="9" t="s">
        <v>103803</v>
      </c>
      <c r="B23357" s="9" t="s">
        <v>3161</v>
      </c>
      <c r="C23357" s="9" t="s">
        <v>100484</v>
      </c>
      <c r="D23357" s="9" t="s">
        <v>29</v>
      </c>
      <c r="E23357" s="9" t="s">
        <v>18</v>
      </c>
      <c r="F23357" s="10" t="s">
        <v>103804</v>
      </c>
      <c r="G23357" s="10" t="s">
        <v>103805</v>
      </c>
      <c r="H23357" s="9" t="s">
        <v>103806</v>
      </c>
      <c r="I23357" s="6">
        <v>44187</v>
      </c>
      <c r="K23357" s="9" t="s">
        <v>103807</v>
      </c>
    </row>
    <row r="23358" spans="1:11" ht="20.100000000000001" customHeight="1">
      <c r="A23358" s="9" t="s">
        <v>103808</v>
      </c>
      <c r="B23358" s="9" t="s">
        <v>3161</v>
      </c>
      <c r="C23358" s="9" t="s">
        <v>100484</v>
      </c>
      <c r="D23358" s="9" t="s">
        <v>29</v>
      </c>
      <c r="E23358" s="9" t="s">
        <v>18</v>
      </c>
      <c r="F23358" s="10" t="s">
        <v>103809</v>
      </c>
      <c r="G23358" s="10" t="s">
        <v>103810</v>
      </c>
      <c r="H23358" s="9" t="s">
        <v>103811</v>
      </c>
      <c r="I23358" s="6">
        <v>44187</v>
      </c>
      <c r="K23358" s="9" t="s">
        <v>103812</v>
      </c>
    </row>
    <row r="23359" spans="1:11" ht="20.100000000000001" customHeight="1">
      <c r="A23359" s="9" t="s">
        <v>103813</v>
      </c>
      <c r="B23359" s="9" t="s">
        <v>3161</v>
      </c>
      <c r="C23359" s="9" t="s">
        <v>100484</v>
      </c>
      <c r="D23359" s="9" t="s">
        <v>29</v>
      </c>
      <c r="E23359" s="9" t="s">
        <v>18</v>
      </c>
      <c r="F23359" s="10" t="s">
        <v>103814</v>
      </c>
      <c r="G23359" s="10" t="s">
        <v>103815</v>
      </c>
      <c r="H23359" s="9" t="s">
        <v>103816</v>
      </c>
      <c r="I23359" s="6">
        <v>44187</v>
      </c>
      <c r="K23359" s="9" t="s">
        <v>103817</v>
      </c>
    </row>
    <row r="23360" spans="1:11" ht="20.100000000000001" customHeight="1">
      <c r="A23360" s="9" t="s">
        <v>103818</v>
      </c>
      <c r="B23360" s="9" t="s">
        <v>3161</v>
      </c>
      <c r="C23360" s="9" t="s">
        <v>100484</v>
      </c>
      <c r="D23360" s="9" t="s">
        <v>29</v>
      </c>
      <c r="E23360" s="9" t="s">
        <v>18</v>
      </c>
      <c r="F23360" s="10" t="s">
        <v>103819</v>
      </c>
      <c r="G23360" s="10" t="s">
        <v>103820</v>
      </c>
      <c r="H23360" s="9" t="s">
        <v>101729</v>
      </c>
      <c r="I23360" s="6">
        <v>44187</v>
      </c>
      <c r="K23360" s="9" t="s">
        <v>103821</v>
      </c>
    </row>
    <row r="23361" spans="1:11" ht="20.100000000000001" customHeight="1">
      <c r="A23361" s="9" t="s">
        <v>103822</v>
      </c>
      <c r="B23361" s="9" t="s">
        <v>3161</v>
      </c>
      <c r="C23361" s="9" t="s">
        <v>100484</v>
      </c>
      <c r="D23361" s="9" t="s">
        <v>29</v>
      </c>
      <c r="E23361" s="9" t="s">
        <v>18</v>
      </c>
      <c r="F23361" s="10" t="s">
        <v>103823</v>
      </c>
      <c r="G23361" s="10" t="s">
        <v>103824</v>
      </c>
      <c r="H23361" s="9" t="s">
        <v>103825</v>
      </c>
      <c r="I23361" s="6">
        <v>44187</v>
      </c>
      <c r="K23361" s="9" t="s">
        <v>103826</v>
      </c>
    </row>
    <row r="23362" spans="1:11" ht="20.100000000000001" customHeight="1">
      <c r="A23362" s="9" t="s">
        <v>103827</v>
      </c>
      <c r="B23362" s="9" t="s">
        <v>3161</v>
      </c>
      <c r="C23362" s="9" t="s">
        <v>100484</v>
      </c>
      <c r="D23362" s="9" t="s">
        <v>29</v>
      </c>
      <c r="E23362" s="9" t="s">
        <v>18</v>
      </c>
      <c r="F23362" s="10" t="s">
        <v>103828</v>
      </c>
      <c r="G23362" s="10" t="s">
        <v>103829</v>
      </c>
      <c r="H23362" s="9" t="s">
        <v>100632</v>
      </c>
      <c r="I23362" s="6">
        <v>44187</v>
      </c>
      <c r="K23362" s="9" t="s">
        <v>103830</v>
      </c>
    </row>
    <row r="23363" spans="1:11" ht="20.100000000000001" customHeight="1">
      <c r="A23363" s="9" t="s">
        <v>103831</v>
      </c>
      <c r="B23363" s="9" t="s">
        <v>3161</v>
      </c>
      <c r="C23363" s="9" t="s">
        <v>100484</v>
      </c>
      <c r="D23363" s="9" t="s">
        <v>29</v>
      </c>
      <c r="E23363" s="9" t="s">
        <v>18</v>
      </c>
      <c r="F23363" s="10" t="s">
        <v>103832</v>
      </c>
      <c r="G23363" s="10" t="s">
        <v>103833</v>
      </c>
      <c r="H23363" s="9" t="s">
        <v>103834</v>
      </c>
      <c r="I23363" s="6">
        <v>44187</v>
      </c>
      <c r="K23363" s="9" t="s">
        <v>103835</v>
      </c>
    </row>
    <row r="23364" spans="1:11" ht="20.100000000000001" customHeight="1">
      <c r="A23364" s="9" t="s">
        <v>103836</v>
      </c>
      <c r="B23364" s="9" t="s">
        <v>3161</v>
      </c>
      <c r="C23364" s="9" t="s">
        <v>100484</v>
      </c>
      <c r="D23364" s="9" t="s">
        <v>29</v>
      </c>
      <c r="E23364" s="9" t="s">
        <v>18</v>
      </c>
      <c r="F23364" s="10" t="s">
        <v>103837</v>
      </c>
      <c r="G23364" s="10" t="s">
        <v>103838</v>
      </c>
      <c r="H23364" s="9" t="s">
        <v>103839</v>
      </c>
      <c r="I23364" s="6">
        <v>44187</v>
      </c>
      <c r="K23364" s="9" t="s">
        <v>103840</v>
      </c>
    </row>
    <row r="23365" spans="1:11" ht="20.100000000000001" customHeight="1">
      <c r="A23365" s="9" t="s">
        <v>103841</v>
      </c>
      <c r="B23365" s="9" t="s">
        <v>3161</v>
      </c>
      <c r="C23365" s="9" t="s">
        <v>100484</v>
      </c>
      <c r="D23365" s="9" t="s">
        <v>29</v>
      </c>
      <c r="E23365" s="9" t="s">
        <v>18</v>
      </c>
      <c r="F23365" s="10" t="s">
        <v>103842</v>
      </c>
      <c r="G23365" s="10" t="s">
        <v>103843</v>
      </c>
      <c r="H23365" s="9" t="s">
        <v>103844</v>
      </c>
      <c r="I23365" s="6">
        <v>44187</v>
      </c>
      <c r="K23365" s="9" t="s">
        <v>103845</v>
      </c>
    </row>
    <row r="23366" spans="1:11" ht="20.100000000000001" customHeight="1">
      <c r="A23366" s="9" t="s">
        <v>103846</v>
      </c>
      <c r="B23366" s="9" t="s">
        <v>3161</v>
      </c>
      <c r="C23366" s="9" t="s">
        <v>100484</v>
      </c>
      <c r="D23366" s="9" t="s">
        <v>29</v>
      </c>
      <c r="E23366" s="9" t="s">
        <v>18</v>
      </c>
      <c r="F23366" s="10" t="s">
        <v>103847</v>
      </c>
      <c r="G23366" s="10" t="s">
        <v>103848</v>
      </c>
      <c r="H23366" s="9" t="s">
        <v>100894</v>
      </c>
      <c r="I23366" s="6">
        <v>44187</v>
      </c>
      <c r="K23366" s="9" t="s">
        <v>103849</v>
      </c>
    </row>
    <row r="23367" spans="1:11" ht="20.100000000000001" customHeight="1">
      <c r="A23367" s="9" t="s">
        <v>103850</v>
      </c>
      <c r="B23367" s="9" t="s">
        <v>3161</v>
      </c>
      <c r="C23367" s="9" t="s">
        <v>100484</v>
      </c>
      <c r="D23367" s="9" t="s">
        <v>29</v>
      </c>
      <c r="E23367" s="9" t="s">
        <v>18</v>
      </c>
      <c r="F23367" s="10" t="s">
        <v>103851</v>
      </c>
      <c r="G23367" s="10" t="s">
        <v>103852</v>
      </c>
      <c r="H23367" s="9" t="s">
        <v>103853</v>
      </c>
      <c r="I23367" s="6">
        <v>44187</v>
      </c>
      <c r="K23367" s="9" t="s">
        <v>103854</v>
      </c>
    </row>
    <row r="23368" spans="1:11" ht="20.100000000000001" customHeight="1">
      <c r="A23368" s="9" t="s">
        <v>103855</v>
      </c>
      <c r="B23368" s="9" t="s">
        <v>3161</v>
      </c>
      <c r="C23368" s="9" t="s">
        <v>100484</v>
      </c>
      <c r="D23368" s="9" t="s">
        <v>29</v>
      </c>
      <c r="E23368" s="9" t="s">
        <v>18</v>
      </c>
      <c r="F23368" s="10" t="s">
        <v>103856</v>
      </c>
      <c r="G23368" s="10" t="s">
        <v>103857</v>
      </c>
      <c r="H23368" s="9" t="s">
        <v>103858</v>
      </c>
      <c r="I23368" s="6">
        <v>44187</v>
      </c>
      <c r="K23368" s="9" t="s">
        <v>103859</v>
      </c>
    </row>
    <row r="23369" spans="1:11" ht="20.100000000000001" customHeight="1">
      <c r="A23369" s="9" t="s">
        <v>103860</v>
      </c>
      <c r="B23369" s="9" t="s">
        <v>3161</v>
      </c>
      <c r="C23369" s="9" t="s">
        <v>100484</v>
      </c>
      <c r="D23369" s="9" t="s">
        <v>29</v>
      </c>
      <c r="E23369" s="9" t="s">
        <v>18</v>
      </c>
      <c r="F23369" s="10" t="s">
        <v>103861</v>
      </c>
      <c r="G23369" s="10" t="s">
        <v>103862</v>
      </c>
      <c r="H23369" s="9" t="s">
        <v>103863</v>
      </c>
      <c r="I23369" s="6">
        <v>44187</v>
      </c>
      <c r="K23369" s="9" t="s">
        <v>103864</v>
      </c>
    </row>
    <row r="23370" spans="1:11" ht="20.100000000000001" customHeight="1">
      <c r="A23370" s="9" t="s">
        <v>103865</v>
      </c>
      <c r="B23370" s="9" t="s">
        <v>3161</v>
      </c>
      <c r="C23370" s="9" t="s">
        <v>100484</v>
      </c>
      <c r="D23370" s="9" t="s">
        <v>29</v>
      </c>
      <c r="E23370" s="9" t="s">
        <v>18</v>
      </c>
      <c r="F23370" s="10" t="s">
        <v>103866</v>
      </c>
      <c r="G23370" s="10" t="s">
        <v>103867</v>
      </c>
      <c r="H23370" s="9" t="s">
        <v>103868</v>
      </c>
      <c r="I23370" s="6">
        <v>44187</v>
      </c>
      <c r="K23370" s="9" t="s">
        <v>103869</v>
      </c>
    </row>
    <row r="23371" spans="1:11" ht="20.100000000000001" customHeight="1">
      <c r="A23371" s="9" t="s">
        <v>103870</v>
      </c>
      <c r="B23371" s="9" t="s">
        <v>3161</v>
      </c>
      <c r="C23371" s="9" t="s">
        <v>100484</v>
      </c>
      <c r="D23371" s="9" t="s">
        <v>29</v>
      </c>
      <c r="E23371" s="9" t="s">
        <v>18</v>
      </c>
      <c r="F23371" s="10" t="s">
        <v>103871</v>
      </c>
      <c r="G23371" s="10" t="s">
        <v>103872</v>
      </c>
      <c r="H23371" s="9" t="s">
        <v>103873</v>
      </c>
      <c r="I23371" s="6">
        <v>44187</v>
      </c>
      <c r="K23371" s="9" t="s">
        <v>103874</v>
      </c>
    </row>
    <row r="23372" spans="1:11" ht="20.100000000000001" customHeight="1">
      <c r="A23372" s="9" t="s">
        <v>103875</v>
      </c>
      <c r="B23372" s="9" t="s">
        <v>3161</v>
      </c>
      <c r="C23372" s="9" t="s">
        <v>100484</v>
      </c>
      <c r="D23372" s="9" t="s">
        <v>29</v>
      </c>
      <c r="E23372" s="9" t="s">
        <v>18</v>
      </c>
      <c r="F23372" s="10" t="s">
        <v>103876</v>
      </c>
      <c r="G23372" s="10" t="s">
        <v>103877</v>
      </c>
      <c r="H23372" s="9" t="s">
        <v>103878</v>
      </c>
      <c r="I23372" s="6">
        <v>44187</v>
      </c>
      <c r="K23372" s="9" t="s">
        <v>103879</v>
      </c>
    </row>
    <row r="23373" spans="1:11" ht="20.100000000000001" customHeight="1">
      <c r="A23373" s="9" t="s">
        <v>103880</v>
      </c>
      <c r="B23373" s="9" t="s">
        <v>3161</v>
      </c>
      <c r="C23373" s="9" t="s">
        <v>100484</v>
      </c>
      <c r="D23373" s="9" t="s">
        <v>29</v>
      </c>
      <c r="E23373" s="9" t="s">
        <v>18</v>
      </c>
      <c r="F23373" s="10" t="s">
        <v>103881</v>
      </c>
      <c r="G23373" s="10" t="s">
        <v>103882</v>
      </c>
      <c r="H23373" s="9" t="s">
        <v>103883</v>
      </c>
      <c r="I23373" s="6">
        <v>44187</v>
      </c>
      <c r="K23373" s="9" t="s">
        <v>103884</v>
      </c>
    </row>
    <row r="23374" spans="1:11" ht="20.100000000000001" customHeight="1">
      <c r="A23374" s="9" t="s">
        <v>103885</v>
      </c>
      <c r="B23374" s="9" t="s">
        <v>3161</v>
      </c>
      <c r="C23374" s="9" t="s">
        <v>100484</v>
      </c>
      <c r="D23374" s="9" t="s">
        <v>29</v>
      </c>
      <c r="E23374" s="9" t="s">
        <v>18</v>
      </c>
      <c r="F23374" s="10" t="s">
        <v>103886</v>
      </c>
      <c r="G23374" s="10" t="s">
        <v>103887</v>
      </c>
      <c r="H23374" s="9" t="s">
        <v>103888</v>
      </c>
      <c r="I23374" s="6">
        <v>44187</v>
      </c>
      <c r="K23374" s="9" t="s">
        <v>103889</v>
      </c>
    </row>
    <row r="23375" spans="1:11" ht="20.100000000000001" customHeight="1">
      <c r="A23375" s="9" t="s">
        <v>103890</v>
      </c>
      <c r="B23375" s="9" t="s">
        <v>3161</v>
      </c>
      <c r="C23375" s="9" t="s">
        <v>100484</v>
      </c>
      <c r="D23375" s="9" t="s">
        <v>29</v>
      </c>
      <c r="E23375" s="9" t="s">
        <v>18</v>
      </c>
      <c r="F23375" s="10" t="s">
        <v>103891</v>
      </c>
      <c r="G23375" s="10" t="s">
        <v>103892</v>
      </c>
      <c r="H23375" s="9" t="s">
        <v>103893</v>
      </c>
      <c r="I23375" s="6">
        <v>44187</v>
      </c>
      <c r="K23375" s="9" t="s">
        <v>103894</v>
      </c>
    </row>
    <row r="23376" spans="1:11" ht="20.100000000000001" customHeight="1">
      <c r="A23376" s="9" t="s">
        <v>103895</v>
      </c>
      <c r="B23376" s="9" t="s">
        <v>3161</v>
      </c>
      <c r="C23376" s="9" t="s">
        <v>100484</v>
      </c>
      <c r="D23376" s="9" t="s">
        <v>29</v>
      </c>
      <c r="E23376" s="9" t="s">
        <v>90</v>
      </c>
      <c r="F23376" s="10" t="s">
        <v>103896</v>
      </c>
      <c r="G23376" s="10" t="s">
        <v>103897</v>
      </c>
      <c r="H23376" s="9" t="s">
        <v>103898</v>
      </c>
      <c r="I23376" s="6">
        <v>44187</v>
      </c>
      <c r="J23376" s="6">
        <v>44343</v>
      </c>
      <c r="K23376" s="9" t="s">
        <v>103899</v>
      </c>
    </row>
    <row r="23377" spans="1:11" ht="20.100000000000001" customHeight="1">
      <c r="A23377" s="9" t="s">
        <v>103900</v>
      </c>
      <c r="B23377" s="9" t="s">
        <v>3161</v>
      </c>
      <c r="C23377" s="9" t="s">
        <v>100484</v>
      </c>
      <c r="D23377" s="9" t="s">
        <v>29</v>
      </c>
      <c r="E23377" s="9" t="s">
        <v>18</v>
      </c>
      <c r="F23377" s="10" t="s">
        <v>103901</v>
      </c>
      <c r="G23377" s="10" t="s">
        <v>103902</v>
      </c>
      <c r="H23377" s="9" t="s">
        <v>103903</v>
      </c>
      <c r="I23377" s="6">
        <v>44187</v>
      </c>
      <c r="K23377" s="9" t="s">
        <v>103904</v>
      </c>
    </row>
    <row r="23378" spans="1:11" ht="20.100000000000001" customHeight="1">
      <c r="A23378" s="9" t="s">
        <v>103905</v>
      </c>
      <c r="B23378" s="9" t="s">
        <v>3161</v>
      </c>
      <c r="C23378" s="9" t="s">
        <v>100484</v>
      </c>
      <c r="D23378" s="9" t="s">
        <v>29</v>
      </c>
      <c r="E23378" s="9" t="s">
        <v>18</v>
      </c>
      <c r="F23378" s="10" t="s">
        <v>103906</v>
      </c>
      <c r="G23378" s="10" t="s">
        <v>103907</v>
      </c>
      <c r="H23378" s="9" t="s">
        <v>103908</v>
      </c>
      <c r="I23378" s="6">
        <v>44187</v>
      </c>
      <c r="K23378" s="9" t="s">
        <v>103909</v>
      </c>
    </row>
    <row r="23379" spans="1:11" ht="20.100000000000001" customHeight="1">
      <c r="A23379" s="9" t="s">
        <v>103910</v>
      </c>
      <c r="B23379" s="9" t="s">
        <v>3161</v>
      </c>
      <c r="C23379" s="9" t="s">
        <v>100484</v>
      </c>
      <c r="D23379" s="9" t="s">
        <v>29</v>
      </c>
      <c r="E23379" s="9" t="s">
        <v>18</v>
      </c>
      <c r="F23379" s="10" t="s">
        <v>103911</v>
      </c>
      <c r="G23379" s="10" t="s">
        <v>103912</v>
      </c>
      <c r="H23379" s="9" t="s">
        <v>103913</v>
      </c>
      <c r="I23379" s="6">
        <v>44187</v>
      </c>
      <c r="K23379" s="9" t="s">
        <v>103914</v>
      </c>
    </row>
    <row r="23380" spans="1:11" ht="20.100000000000001" customHeight="1">
      <c r="A23380" s="9" t="s">
        <v>103915</v>
      </c>
      <c r="B23380" s="9" t="s">
        <v>7931</v>
      </c>
      <c r="C23380" s="9" t="s">
        <v>100484</v>
      </c>
      <c r="D23380" s="9" t="s">
        <v>17</v>
      </c>
      <c r="E23380" s="9" t="s">
        <v>18</v>
      </c>
      <c r="F23380" s="10" t="s">
        <v>103916</v>
      </c>
      <c r="G23380" s="10" t="s">
        <v>101742</v>
      </c>
      <c r="H23380" s="9" t="s">
        <v>101743</v>
      </c>
      <c r="I23380" s="6">
        <v>44187</v>
      </c>
      <c r="K23380" s="9" t="s">
        <v>103917</v>
      </c>
    </row>
    <row r="23381" spans="1:11" ht="20.100000000000001" customHeight="1">
      <c r="A23381" s="9" t="s">
        <v>103918</v>
      </c>
      <c r="B23381" s="9" t="s">
        <v>7931</v>
      </c>
      <c r="C23381" s="9" t="s">
        <v>100484</v>
      </c>
      <c r="D23381" s="9" t="s">
        <v>17</v>
      </c>
      <c r="E23381" s="9" t="s">
        <v>18</v>
      </c>
      <c r="F23381" s="10" t="s">
        <v>103919</v>
      </c>
      <c r="G23381" s="10" t="s">
        <v>100486</v>
      </c>
      <c r="H23381" s="9" t="s">
        <v>100487</v>
      </c>
      <c r="I23381" s="6">
        <v>44187</v>
      </c>
      <c r="K23381" s="9" t="s">
        <v>103920</v>
      </c>
    </row>
    <row r="23382" spans="1:11" ht="20.100000000000001" customHeight="1">
      <c r="A23382" s="9" t="s">
        <v>103921</v>
      </c>
      <c r="B23382" s="9" t="s">
        <v>7931</v>
      </c>
      <c r="C23382" s="9" t="s">
        <v>100484</v>
      </c>
      <c r="D23382" s="9" t="s">
        <v>17</v>
      </c>
      <c r="E23382" s="9" t="s">
        <v>18</v>
      </c>
      <c r="F23382" s="10" t="s">
        <v>103922</v>
      </c>
      <c r="G23382" s="10" t="s">
        <v>103923</v>
      </c>
      <c r="H23382" s="9" t="s">
        <v>103924</v>
      </c>
      <c r="I23382" s="6">
        <v>44187</v>
      </c>
      <c r="K23382" s="9" t="s">
        <v>103925</v>
      </c>
    </row>
    <row r="23383" spans="1:11" ht="20.100000000000001" customHeight="1">
      <c r="A23383" s="9" t="s">
        <v>103926</v>
      </c>
      <c r="B23383" s="9" t="s">
        <v>7931</v>
      </c>
      <c r="C23383" s="9" t="s">
        <v>100484</v>
      </c>
      <c r="D23383" s="9" t="s">
        <v>29</v>
      </c>
      <c r="E23383" s="9" t="s">
        <v>18</v>
      </c>
      <c r="F23383" s="10" t="s">
        <v>103927</v>
      </c>
      <c r="G23383" s="10" t="s">
        <v>103928</v>
      </c>
      <c r="H23383" s="9" t="s">
        <v>100637</v>
      </c>
      <c r="I23383" s="6">
        <v>44187</v>
      </c>
      <c r="K23383" s="9" t="s">
        <v>103929</v>
      </c>
    </row>
    <row r="23384" spans="1:11" ht="20.100000000000001" customHeight="1">
      <c r="A23384" s="9" t="s">
        <v>103930</v>
      </c>
      <c r="B23384" s="9" t="s">
        <v>7931</v>
      </c>
      <c r="C23384" s="9" t="s">
        <v>100484</v>
      </c>
      <c r="D23384" s="9" t="s">
        <v>29</v>
      </c>
      <c r="E23384" s="9" t="s">
        <v>18</v>
      </c>
      <c r="F23384" s="10" t="s">
        <v>103931</v>
      </c>
      <c r="G23384" s="10" t="s">
        <v>103932</v>
      </c>
      <c r="H23384" s="9" t="s">
        <v>101759</v>
      </c>
      <c r="I23384" s="6">
        <v>44187</v>
      </c>
      <c r="K23384" s="9" t="s">
        <v>103933</v>
      </c>
    </row>
    <row r="23385" spans="1:11" ht="20.100000000000001" customHeight="1">
      <c r="A23385" s="9" t="s">
        <v>103934</v>
      </c>
      <c r="B23385" s="9" t="s">
        <v>7931</v>
      </c>
      <c r="C23385" s="9" t="s">
        <v>100484</v>
      </c>
      <c r="D23385" s="9" t="s">
        <v>29</v>
      </c>
      <c r="E23385" s="9" t="s">
        <v>18</v>
      </c>
      <c r="F23385" s="10" t="s">
        <v>103935</v>
      </c>
      <c r="G23385" s="10" t="s">
        <v>103936</v>
      </c>
      <c r="H23385" s="9" t="s">
        <v>103937</v>
      </c>
      <c r="I23385" s="6">
        <v>44187</v>
      </c>
      <c r="K23385" s="9" t="s">
        <v>103938</v>
      </c>
    </row>
    <row r="23386" spans="1:11" ht="20.100000000000001" customHeight="1">
      <c r="A23386" s="9" t="s">
        <v>103939</v>
      </c>
      <c r="B23386" s="9" t="s">
        <v>7931</v>
      </c>
      <c r="C23386" s="9" t="s">
        <v>100484</v>
      </c>
      <c r="D23386" s="9" t="s">
        <v>29</v>
      </c>
      <c r="E23386" s="9" t="s">
        <v>18</v>
      </c>
      <c r="F23386" s="10" t="s">
        <v>103940</v>
      </c>
      <c r="G23386" s="10" t="s">
        <v>103941</v>
      </c>
      <c r="H23386" s="9" t="s">
        <v>103942</v>
      </c>
      <c r="I23386" s="6">
        <v>44187</v>
      </c>
      <c r="K23386" s="9" t="s">
        <v>103943</v>
      </c>
    </row>
    <row r="23387" spans="1:11" ht="20.100000000000001" customHeight="1">
      <c r="A23387" s="9" t="s">
        <v>103944</v>
      </c>
      <c r="B23387" s="9" t="s">
        <v>7931</v>
      </c>
      <c r="C23387" s="9" t="s">
        <v>100484</v>
      </c>
      <c r="D23387" s="9" t="s">
        <v>29</v>
      </c>
      <c r="E23387" s="9" t="s">
        <v>18</v>
      </c>
      <c r="F23387" s="10" t="s">
        <v>103945</v>
      </c>
      <c r="G23387" s="10" t="s">
        <v>103946</v>
      </c>
      <c r="H23387" s="9" t="s">
        <v>103947</v>
      </c>
      <c r="I23387" s="6">
        <v>44187</v>
      </c>
      <c r="K23387" s="9" t="s">
        <v>103948</v>
      </c>
    </row>
    <row r="23388" spans="1:11" ht="20.100000000000001" customHeight="1">
      <c r="A23388" s="9" t="s">
        <v>103949</v>
      </c>
      <c r="B23388" s="9" t="s">
        <v>7931</v>
      </c>
      <c r="C23388" s="9" t="s">
        <v>100484</v>
      </c>
      <c r="D23388" s="9" t="s">
        <v>29</v>
      </c>
      <c r="E23388" s="9" t="s">
        <v>18</v>
      </c>
      <c r="F23388" s="10" t="s">
        <v>103950</v>
      </c>
      <c r="G23388" s="10" t="s">
        <v>103951</v>
      </c>
      <c r="H23388" s="9" t="s">
        <v>101788</v>
      </c>
      <c r="I23388" s="6">
        <v>44187</v>
      </c>
      <c r="K23388" s="9" t="s">
        <v>103952</v>
      </c>
    </row>
    <row r="23389" spans="1:11" ht="20.100000000000001" customHeight="1">
      <c r="A23389" s="9" t="s">
        <v>103953</v>
      </c>
      <c r="B23389" s="9" t="s">
        <v>7931</v>
      </c>
      <c r="C23389" s="9" t="s">
        <v>100484</v>
      </c>
      <c r="D23389" s="9" t="s">
        <v>29</v>
      </c>
      <c r="E23389" s="9" t="s">
        <v>18</v>
      </c>
      <c r="F23389" s="10" t="s">
        <v>103954</v>
      </c>
      <c r="G23389" s="10" t="s">
        <v>103955</v>
      </c>
      <c r="H23389" s="9" t="s">
        <v>100651</v>
      </c>
      <c r="I23389" s="6">
        <v>44187</v>
      </c>
      <c r="K23389" s="9" t="s">
        <v>103956</v>
      </c>
    </row>
    <row r="23390" spans="1:11" ht="20.100000000000001" customHeight="1">
      <c r="A23390" s="9" t="s">
        <v>103957</v>
      </c>
      <c r="B23390" s="9" t="s">
        <v>7931</v>
      </c>
      <c r="C23390" s="9" t="s">
        <v>100484</v>
      </c>
      <c r="D23390" s="9" t="s">
        <v>29</v>
      </c>
      <c r="E23390" s="9" t="s">
        <v>18</v>
      </c>
      <c r="F23390" s="10" t="s">
        <v>103958</v>
      </c>
      <c r="G23390" s="10" t="s">
        <v>103959</v>
      </c>
      <c r="H23390" s="9" t="s">
        <v>103960</v>
      </c>
      <c r="I23390" s="6">
        <v>44187</v>
      </c>
      <c r="K23390" s="9" t="s">
        <v>103961</v>
      </c>
    </row>
    <row r="23391" spans="1:11" ht="20.100000000000001" customHeight="1">
      <c r="A23391" s="9" t="s">
        <v>103962</v>
      </c>
      <c r="B23391" s="9" t="s">
        <v>7931</v>
      </c>
      <c r="C23391" s="9" t="s">
        <v>100484</v>
      </c>
      <c r="D23391" s="9" t="s">
        <v>29</v>
      </c>
      <c r="E23391" s="9" t="s">
        <v>18</v>
      </c>
      <c r="F23391" s="10" t="s">
        <v>103963</v>
      </c>
      <c r="G23391" s="10" t="s">
        <v>103964</v>
      </c>
      <c r="H23391" s="9" t="s">
        <v>103965</v>
      </c>
      <c r="I23391" s="6">
        <v>44187</v>
      </c>
      <c r="K23391" s="9" t="s">
        <v>103966</v>
      </c>
    </row>
    <row r="23392" spans="1:11" ht="20.100000000000001" customHeight="1">
      <c r="A23392" s="9" t="s">
        <v>103967</v>
      </c>
      <c r="B23392" s="9" t="s">
        <v>7931</v>
      </c>
      <c r="C23392" s="9" t="s">
        <v>100484</v>
      </c>
      <c r="D23392" s="9" t="s">
        <v>29</v>
      </c>
      <c r="E23392" s="9" t="s">
        <v>18</v>
      </c>
      <c r="F23392" s="10" t="s">
        <v>103968</v>
      </c>
      <c r="G23392" s="10" t="s">
        <v>103969</v>
      </c>
      <c r="H23392" s="9" t="s">
        <v>103970</v>
      </c>
      <c r="I23392" s="6">
        <v>44187</v>
      </c>
      <c r="K23392" s="9" t="s">
        <v>103971</v>
      </c>
    </row>
    <row r="23393" spans="1:11" ht="20.100000000000001" customHeight="1">
      <c r="A23393" s="9" t="s">
        <v>103972</v>
      </c>
      <c r="B23393" s="9" t="s">
        <v>7931</v>
      </c>
      <c r="C23393" s="9" t="s">
        <v>100484</v>
      </c>
      <c r="D23393" s="9" t="s">
        <v>29</v>
      </c>
      <c r="E23393" s="9" t="s">
        <v>18</v>
      </c>
      <c r="F23393" s="10" t="s">
        <v>103973</v>
      </c>
      <c r="G23393" s="10" t="s">
        <v>103974</v>
      </c>
      <c r="H23393" s="9" t="s">
        <v>100497</v>
      </c>
      <c r="I23393" s="6">
        <v>44187</v>
      </c>
      <c r="K23393" s="9" t="s">
        <v>103975</v>
      </c>
    </row>
    <row r="23394" spans="1:11" ht="20.100000000000001" customHeight="1">
      <c r="A23394" s="9" t="s">
        <v>103976</v>
      </c>
      <c r="B23394" s="9" t="s">
        <v>7931</v>
      </c>
      <c r="C23394" s="9" t="s">
        <v>100484</v>
      </c>
      <c r="D23394" s="9" t="s">
        <v>29</v>
      </c>
      <c r="E23394" s="9" t="s">
        <v>18</v>
      </c>
      <c r="F23394" s="10" t="s">
        <v>103977</v>
      </c>
      <c r="G23394" s="10" t="s">
        <v>103978</v>
      </c>
      <c r="H23394" s="9" t="s">
        <v>101034</v>
      </c>
      <c r="I23394" s="6">
        <v>44187</v>
      </c>
      <c r="K23394" s="9" t="s">
        <v>103979</v>
      </c>
    </row>
    <row r="23395" spans="1:11" ht="20.100000000000001" customHeight="1">
      <c r="A23395" s="9" t="s">
        <v>103980</v>
      </c>
      <c r="B23395" s="9" t="s">
        <v>7931</v>
      </c>
      <c r="C23395" s="9" t="s">
        <v>100484</v>
      </c>
      <c r="D23395" s="9" t="s">
        <v>29</v>
      </c>
      <c r="E23395" s="9" t="s">
        <v>18</v>
      </c>
      <c r="F23395" s="10" t="s">
        <v>103981</v>
      </c>
      <c r="G23395" s="10" t="s">
        <v>103982</v>
      </c>
      <c r="H23395" s="9" t="s">
        <v>100979</v>
      </c>
      <c r="I23395" s="6">
        <v>44187</v>
      </c>
      <c r="K23395" s="9" t="s">
        <v>103983</v>
      </c>
    </row>
    <row r="23396" spans="1:11" ht="20.100000000000001" customHeight="1">
      <c r="A23396" s="9" t="s">
        <v>103984</v>
      </c>
      <c r="B23396" s="9" t="s">
        <v>7931</v>
      </c>
      <c r="C23396" s="9" t="s">
        <v>100484</v>
      </c>
      <c r="D23396" s="9" t="s">
        <v>29</v>
      </c>
      <c r="E23396" s="9" t="s">
        <v>18</v>
      </c>
      <c r="F23396" s="10" t="s">
        <v>103985</v>
      </c>
      <c r="G23396" s="10" t="s">
        <v>103986</v>
      </c>
      <c r="H23396" s="9" t="s">
        <v>101024</v>
      </c>
      <c r="I23396" s="6">
        <v>44187</v>
      </c>
      <c r="K23396" s="9" t="s">
        <v>103987</v>
      </c>
    </row>
    <row r="23397" spans="1:11" ht="20.100000000000001" customHeight="1">
      <c r="A23397" s="9" t="s">
        <v>103988</v>
      </c>
      <c r="B23397" s="9" t="s">
        <v>7931</v>
      </c>
      <c r="C23397" s="9" t="s">
        <v>100484</v>
      </c>
      <c r="D23397" s="9" t="s">
        <v>29</v>
      </c>
      <c r="E23397" s="9" t="s">
        <v>18</v>
      </c>
      <c r="F23397" s="10" t="s">
        <v>103989</v>
      </c>
      <c r="G23397" s="10" t="s">
        <v>103990</v>
      </c>
      <c r="H23397" s="9" t="s">
        <v>103991</v>
      </c>
      <c r="I23397" s="6">
        <v>44187</v>
      </c>
      <c r="K23397" s="9" t="s">
        <v>103992</v>
      </c>
    </row>
    <row r="23398" spans="1:11" ht="20.100000000000001" customHeight="1">
      <c r="A23398" s="9" t="s">
        <v>103993</v>
      </c>
      <c r="B23398" s="9" t="s">
        <v>7931</v>
      </c>
      <c r="C23398" s="9" t="s">
        <v>100484</v>
      </c>
      <c r="D23398" s="9" t="s">
        <v>29</v>
      </c>
      <c r="E23398" s="9" t="s">
        <v>18</v>
      </c>
      <c r="F23398" s="10" t="s">
        <v>103994</v>
      </c>
      <c r="G23398" s="10" t="s">
        <v>103995</v>
      </c>
      <c r="H23398" s="9" t="s">
        <v>103996</v>
      </c>
      <c r="I23398" s="6">
        <v>44187</v>
      </c>
      <c r="K23398" s="9" t="s">
        <v>103997</v>
      </c>
    </row>
    <row r="23399" spans="1:11" ht="20.100000000000001" customHeight="1">
      <c r="A23399" s="9" t="s">
        <v>103998</v>
      </c>
      <c r="B23399" s="9" t="s">
        <v>7931</v>
      </c>
      <c r="C23399" s="9" t="s">
        <v>100484</v>
      </c>
      <c r="D23399" s="9" t="s">
        <v>29</v>
      </c>
      <c r="E23399" s="9" t="s">
        <v>18</v>
      </c>
      <c r="F23399" s="10" t="s">
        <v>103999</v>
      </c>
      <c r="G23399" s="10" t="s">
        <v>104000</v>
      </c>
      <c r="H23399" s="9" t="s">
        <v>101865</v>
      </c>
      <c r="I23399" s="6">
        <v>44187</v>
      </c>
      <c r="K23399" s="9" t="s">
        <v>104001</v>
      </c>
    </row>
    <row r="23400" spans="1:11" ht="20.100000000000001" customHeight="1">
      <c r="A23400" s="9" t="s">
        <v>104002</v>
      </c>
      <c r="B23400" s="9" t="s">
        <v>7931</v>
      </c>
      <c r="C23400" s="9" t="s">
        <v>100484</v>
      </c>
      <c r="D23400" s="9" t="s">
        <v>29</v>
      </c>
      <c r="E23400" s="9" t="s">
        <v>18</v>
      </c>
      <c r="F23400" s="10" t="s">
        <v>104003</v>
      </c>
      <c r="G23400" s="10" t="s">
        <v>104004</v>
      </c>
      <c r="H23400" s="9" t="s">
        <v>101058</v>
      </c>
      <c r="I23400" s="6">
        <v>44187</v>
      </c>
      <c r="K23400" s="9" t="s">
        <v>104005</v>
      </c>
    </row>
    <row r="23401" spans="1:11" ht="20.100000000000001" customHeight="1">
      <c r="A23401" s="9" t="s">
        <v>104006</v>
      </c>
      <c r="B23401" s="9" t="s">
        <v>7931</v>
      </c>
      <c r="C23401" s="9" t="s">
        <v>100484</v>
      </c>
      <c r="D23401" s="9" t="s">
        <v>29</v>
      </c>
      <c r="E23401" s="9" t="s">
        <v>18</v>
      </c>
      <c r="F23401" s="10" t="s">
        <v>104007</v>
      </c>
      <c r="G23401" s="10" t="s">
        <v>104008</v>
      </c>
      <c r="H23401" s="9" t="s">
        <v>101133</v>
      </c>
      <c r="I23401" s="6">
        <v>44187</v>
      </c>
      <c r="K23401" s="9" t="s">
        <v>104009</v>
      </c>
    </row>
    <row r="23402" spans="1:11" ht="20.100000000000001" customHeight="1">
      <c r="A23402" s="9" t="s">
        <v>104010</v>
      </c>
      <c r="B23402" s="9" t="s">
        <v>7931</v>
      </c>
      <c r="C23402" s="9" t="s">
        <v>100484</v>
      </c>
      <c r="D23402" s="9" t="s">
        <v>29</v>
      </c>
      <c r="E23402" s="9" t="s">
        <v>18</v>
      </c>
      <c r="F23402" s="10" t="s">
        <v>104011</v>
      </c>
      <c r="G23402" s="10" t="s">
        <v>104012</v>
      </c>
      <c r="H23402" s="9" t="s">
        <v>104013</v>
      </c>
      <c r="I23402" s="6">
        <v>44187</v>
      </c>
      <c r="K23402" s="9" t="s">
        <v>104014</v>
      </c>
    </row>
    <row r="23403" spans="1:11" ht="20.100000000000001" customHeight="1">
      <c r="A23403" s="9" t="s">
        <v>104015</v>
      </c>
      <c r="B23403" s="9" t="s">
        <v>7931</v>
      </c>
      <c r="C23403" s="9" t="s">
        <v>100484</v>
      </c>
      <c r="D23403" s="9" t="s">
        <v>29</v>
      </c>
      <c r="E23403" s="9" t="s">
        <v>18</v>
      </c>
      <c r="F23403" s="10" t="s">
        <v>104016</v>
      </c>
      <c r="G23403" s="10" t="s">
        <v>104017</v>
      </c>
      <c r="H23403" s="9" t="s">
        <v>104018</v>
      </c>
      <c r="I23403" s="6">
        <v>44187</v>
      </c>
      <c r="K23403" s="9" t="s">
        <v>104019</v>
      </c>
    </row>
    <row r="23404" spans="1:11" ht="20.100000000000001" customHeight="1">
      <c r="A23404" s="9" t="s">
        <v>104020</v>
      </c>
      <c r="B23404" s="9" t="s">
        <v>7931</v>
      </c>
      <c r="C23404" s="9" t="s">
        <v>100484</v>
      </c>
      <c r="D23404" s="9" t="s">
        <v>29</v>
      </c>
      <c r="E23404" s="9" t="s">
        <v>18</v>
      </c>
      <c r="F23404" s="10" t="s">
        <v>104021</v>
      </c>
      <c r="G23404" s="10" t="s">
        <v>104022</v>
      </c>
      <c r="H23404" s="9" t="s">
        <v>101073</v>
      </c>
      <c r="I23404" s="6">
        <v>44187</v>
      </c>
      <c r="K23404" s="9" t="s">
        <v>104023</v>
      </c>
    </row>
    <row r="23405" spans="1:11" ht="20.100000000000001" customHeight="1">
      <c r="A23405" s="9" t="s">
        <v>104024</v>
      </c>
      <c r="B23405" s="9" t="s">
        <v>7931</v>
      </c>
      <c r="C23405" s="9" t="s">
        <v>100484</v>
      </c>
      <c r="D23405" s="9" t="s">
        <v>29</v>
      </c>
      <c r="E23405" s="9" t="s">
        <v>18</v>
      </c>
      <c r="F23405" s="10" t="s">
        <v>104025</v>
      </c>
      <c r="G23405" s="10" t="s">
        <v>104026</v>
      </c>
      <c r="H23405" s="9" t="s">
        <v>104027</v>
      </c>
      <c r="I23405" s="6">
        <v>44187</v>
      </c>
      <c r="K23405" s="9" t="s">
        <v>104028</v>
      </c>
    </row>
    <row r="23406" spans="1:11" ht="20.100000000000001" customHeight="1">
      <c r="A23406" s="9" t="s">
        <v>104029</v>
      </c>
      <c r="B23406" s="9" t="s">
        <v>7931</v>
      </c>
      <c r="C23406" s="9" t="s">
        <v>100484</v>
      </c>
      <c r="D23406" s="9" t="s">
        <v>29</v>
      </c>
      <c r="E23406" s="9" t="s">
        <v>18</v>
      </c>
      <c r="F23406" s="10" t="s">
        <v>104030</v>
      </c>
      <c r="G23406" s="10" t="s">
        <v>104031</v>
      </c>
      <c r="H23406" s="9" t="s">
        <v>101945</v>
      </c>
      <c r="I23406" s="6">
        <v>44187</v>
      </c>
      <c r="K23406" s="9" t="s">
        <v>104032</v>
      </c>
    </row>
    <row r="23407" spans="1:11" ht="20.100000000000001" customHeight="1">
      <c r="A23407" s="9" t="s">
        <v>104033</v>
      </c>
      <c r="B23407" s="9" t="s">
        <v>7931</v>
      </c>
      <c r="C23407" s="9" t="s">
        <v>100484</v>
      </c>
      <c r="D23407" s="9" t="s">
        <v>29</v>
      </c>
      <c r="E23407" s="9" t="s">
        <v>18</v>
      </c>
      <c r="F23407" s="10" t="s">
        <v>104034</v>
      </c>
      <c r="G23407" s="10" t="s">
        <v>104035</v>
      </c>
      <c r="H23407" s="9" t="s">
        <v>104036</v>
      </c>
      <c r="I23407" s="6">
        <v>44187</v>
      </c>
      <c r="K23407" s="9" t="s">
        <v>104037</v>
      </c>
    </row>
    <row r="23408" spans="1:11" ht="20.100000000000001" customHeight="1">
      <c r="A23408" s="9" t="s">
        <v>104038</v>
      </c>
      <c r="B23408" s="9" t="s">
        <v>7931</v>
      </c>
      <c r="C23408" s="9" t="s">
        <v>100484</v>
      </c>
      <c r="D23408" s="9" t="s">
        <v>29</v>
      </c>
      <c r="E23408" s="9" t="s">
        <v>18</v>
      </c>
      <c r="F23408" s="10" t="s">
        <v>104039</v>
      </c>
      <c r="G23408" s="10" t="s">
        <v>104040</v>
      </c>
      <c r="H23408" s="9" t="s">
        <v>104041</v>
      </c>
      <c r="I23408" s="6">
        <v>44187</v>
      </c>
      <c r="K23408" s="9" t="s">
        <v>104042</v>
      </c>
    </row>
    <row r="23409" spans="1:11" ht="20.100000000000001" customHeight="1">
      <c r="A23409" s="9" t="s">
        <v>104043</v>
      </c>
      <c r="B23409" s="9" t="s">
        <v>7931</v>
      </c>
      <c r="C23409" s="9" t="s">
        <v>100484</v>
      </c>
      <c r="D23409" s="9" t="s">
        <v>29</v>
      </c>
      <c r="E23409" s="9" t="s">
        <v>18</v>
      </c>
      <c r="F23409" s="10" t="s">
        <v>104044</v>
      </c>
      <c r="G23409" s="10" t="s">
        <v>104045</v>
      </c>
      <c r="H23409" s="9" t="s">
        <v>101970</v>
      </c>
      <c r="I23409" s="6">
        <v>44187</v>
      </c>
      <c r="K23409" s="9" t="s">
        <v>104046</v>
      </c>
    </row>
    <row r="23410" spans="1:11" ht="20.100000000000001" customHeight="1">
      <c r="A23410" s="9" t="s">
        <v>104047</v>
      </c>
      <c r="B23410" s="9" t="s">
        <v>7931</v>
      </c>
      <c r="C23410" s="9" t="s">
        <v>100484</v>
      </c>
      <c r="D23410" s="9" t="s">
        <v>29</v>
      </c>
      <c r="E23410" s="9" t="s">
        <v>18</v>
      </c>
      <c r="F23410" s="10" t="s">
        <v>104048</v>
      </c>
      <c r="G23410" s="10" t="s">
        <v>104049</v>
      </c>
      <c r="H23410" s="9" t="s">
        <v>101975</v>
      </c>
      <c r="I23410" s="6">
        <v>44187</v>
      </c>
      <c r="K23410" s="9" t="s">
        <v>104050</v>
      </c>
    </row>
    <row r="23411" spans="1:11" ht="20.100000000000001" customHeight="1">
      <c r="A23411" s="9" t="s">
        <v>104051</v>
      </c>
      <c r="B23411" s="9" t="s">
        <v>7931</v>
      </c>
      <c r="C23411" s="9" t="s">
        <v>100484</v>
      </c>
      <c r="D23411" s="9" t="s">
        <v>29</v>
      </c>
      <c r="E23411" s="9" t="s">
        <v>18</v>
      </c>
      <c r="F23411" s="10" t="s">
        <v>104052</v>
      </c>
      <c r="G23411" s="10" t="s">
        <v>104053</v>
      </c>
      <c r="H23411" s="9" t="s">
        <v>104054</v>
      </c>
      <c r="I23411" s="6">
        <v>44187</v>
      </c>
      <c r="K23411" s="9" t="s">
        <v>104055</v>
      </c>
    </row>
    <row r="23412" spans="1:11" ht="20.100000000000001" customHeight="1">
      <c r="A23412" s="9" t="s">
        <v>104056</v>
      </c>
      <c r="B23412" s="9" t="s">
        <v>7931</v>
      </c>
      <c r="C23412" s="9" t="s">
        <v>100484</v>
      </c>
      <c r="D23412" s="9" t="s">
        <v>29</v>
      </c>
      <c r="E23412" s="9" t="s">
        <v>18</v>
      </c>
      <c r="F23412" s="10" t="s">
        <v>104057</v>
      </c>
      <c r="G23412" s="10" t="s">
        <v>104058</v>
      </c>
      <c r="H23412" s="9" t="s">
        <v>104059</v>
      </c>
      <c r="I23412" s="6">
        <v>44187</v>
      </c>
      <c r="K23412" s="9" t="s">
        <v>104060</v>
      </c>
    </row>
    <row r="23413" spans="1:11" ht="20.100000000000001" customHeight="1">
      <c r="A23413" s="9" t="s">
        <v>104061</v>
      </c>
      <c r="B23413" s="9" t="s">
        <v>7931</v>
      </c>
      <c r="C23413" s="9" t="s">
        <v>100484</v>
      </c>
      <c r="D23413" s="9" t="s">
        <v>29</v>
      </c>
      <c r="E23413" s="9" t="s">
        <v>18</v>
      </c>
      <c r="F23413" s="10" t="s">
        <v>104062</v>
      </c>
      <c r="G23413" s="10" t="s">
        <v>104063</v>
      </c>
      <c r="H23413" s="9" t="s">
        <v>104064</v>
      </c>
      <c r="I23413" s="6">
        <v>44187</v>
      </c>
      <c r="K23413" s="9" t="s">
        <v>104065</v>
      </c>
    </row>
    <row r="23414" spans="1:11" ht="20.100000000000001" customHeight="1">
      <c r="A23414" s="9" t="s">
        <v>104066</v>
      </c>
      <c r="B23414" s="9" t="s">
        <v>7931</v>
      </c>
      <c r="C23414" s="9" t="s">
        <v>100484</v>
      </c>
      <c r="D23414" s="9" t="s">
        <v>29</v>
      </c>
      <c r="E23414" s="9" t="s">
        <v>18</v>
      </c>
      <c r="F23414" s="10" t="s">
        <v>104067</v>
      </c>
      <c r="G23414" s="10" t="s">
        <v>104068</v>
      </c>
      <c r="H23414" s="9" t="s">
        <v>101162</v>
      </c>
      <c r="I23414" s="6">
        <v>44187</v>
      </c>
      <c r="K23414" s="9" t="s">
        <v>104069</v>
      </c>
    </row>
    <row r="23415" spans="1:11" ht="20.100000000000001" customHeight="1">
      <c r="A23415" s="9" t="s">
        <v>104070</v>
      </c>
      <c r="B23415" s="9" t="s">
        <v>7931</v>
      </c>
      <c r="C23415" s="9" t="s">
        <v>100484</v>
      </c>
      <c r="D23415" s="9" t="s">
        <v>29</v>
      </c>
      <c r="E23415" s="9" t="s">
        <v>18</v>
      </c>
      <c r="F23415" s="10" t="s">
        <v>104071</v>
      </c>
      <c r="G23415" s="10" t="s">
        <v>104072</v>
      </c>
      <c r="H23415" s="9" t="s">
        <v>101181</v>
      </c>
      <c r="I23415" s="6">
        <v>44187</v>
      </c>
      <c r="K23415" s="9" t="s">
        <v>104073</v>
      </c>
    </row>
    <row r="23416" spans="1:11" ht="20.100000000000001" customHeight="1">
      <c r="A23416" s="9" t="s">
        <v>104074</v>
      </c>
      <c r="B23416" s="9" t="s">
        <v>7931</v>
      </c>
      <c r="C23416" s="9" t="s">
        <v>100484</v>
      </c>
      <c r="D23416" s="9" t="s">
        <v>29</v>
      </c>
      <c r="E23416" s="9" t="s">
        <v>18</v>
      </c>
      <c r="F23416" s="10" t="s">
        <v>104075</v>
      </c>
      <c r="G23416" s="10" t="s">
        <v>104076</v>
      </c>
      <c r="H23416" s="9" t="s">
        <v>104077</v>
      </c>
      <c r="I23416" s="6">
        <v>44187</v>
      </c>
      <c r="K23416" s="9" t="s">
        <v>104078</v>
      </c>
    </row>
    <row r="23417" spans="1:11" ht="20.100000000000001" customHeight="1">
      <c r="A23417" s="9" t="s">
        <v>104079</v>
      </c>
      <c r="B23417" s="9" t="s">
        <v>7931</v>
      </c>
      <c r="C23417" s="9" t="s">
        <v>100484</v>
      </c>
      <c r="D23417" s="9" t="s">
        <v>29</v>
      </c>
      <c r="E23417" s="9" t="s">
        <v>18</v>
      </c>
      <c r="F23417" s="10" t="s">
        <v>104080</v>
      </c>
      <c r="G23417" s="10" t="s">
        <v>104081</v>
      </c>
      <c r="H23417" s="9" t="s">
        <v>104082</v>
      </c>
      <c r="I23417" s="6">
        <v>44187</v>
      </c>
      <c r="K23417" s="9" t="s">
        <v>104083</v>
      </c>
    </row>
    <row r="23418" spans="1:11" ht="20.100000000000001" customHeight="1">
      <c r="A23418" s="9" t="s">
        <v>104084</v>
      </c>
      <c r="B23418" s="9" t="s">
        <v>7931</v>
      </c>
      <c r="C23418" s="9" t="s">
        <v>100484</v>
      </c>
      <c r="D23418" s="9" t="s">
        <v>29</v>
      </c>
      <c r="E23418" s="9" t="s">
        <v>18</v>
      </c>
      <c r="F23418" s="10" t="s">
        <v>104085</v>
      </c>
      <c r="G23418" s="10" t="s">
        <v>104086</v>
      </c>
      <c r="H23418" s="9" t="s">
        <v>100542</v>
      </c>
      <c r="I23418" s="6">
        <v>44187</v>
      </c>
      <c r="K23418" s="9" t="s">
        <v>104087</v>
      </c>
    </row>
    <row r="23419" spans="1:11" ht="20.100000000000001" customHeight="1">
      <c r="A23419" s="9" t="s">
        <v>104088</v>
      </c>
      <c r="B23419" s="9" t="s">
        <v>7931</v>
      </c>
      <c r="C23419" s="9" t="s">
        <v>100484</v>
      </c>
      <c r="D23419" s="9" t="s">
        <v>29</v>
      </c>
      <c r="E23419" s="9" t="s">
        <v>18</v>
      </c>
      <c r="F23419" s="10" t="s">
        <v>104089</v>
      </c>
      <c r="G23419" s="10" t="s">
        <v>104090</v>
      </c>
      <c r="H23419" s="9" t="s">
        <v>102070</v>
      </c>
      <c r="I23419" s="6">
        <v>44187</v>
      </c>
      <c r="K23419" s="9" t="s">
        <v>104091</v>
      </c>
    </row>
    <row r="23420" spans="1:11" ht="20.100000000000001" customHeight="1">
      <c r="A23420" s="9" t="s">
        <v>104092</v>
      </c>
      <c r="B23420" s="9" t="s">
        <v>7931</v>
      </c>
      <c r="C23420" s="9" t="s">
        <v>100484</v>
      </c>
      <c r="D23420" s="9" t="s">
        <v>29</v>
      </c>
      <c r="E23420" s="9" t="s">
        <v>18</v>
      </c>
      <c r="F23420" s="10" t="s">
        <v>104093</v>
      </c>
      <c r="G23420" s="10" t="s">
        <v>104094</v>
      </c>
      <c r="H23420" s="9" t="s">
        <v>102065</v>
      </c>
      <c r="I23420" s="6">
        <v>44187</v>
      </c>
      <c r="K23420" s="9" t="s">
        <v>104095</v>
      </c>
    </row>
    <row r="23421" spans="1:11" ht="20.100000000000001" customHeight="1">
      <c r="A23421" s="9" t="s">
        <v>104096</v>
      </c>
      <c r="B23421" s="9" t="s">
        <v>7931</v>
      </c>
      <c r="C23421" s="9" t="s">
        <v>100484</v>
      </c>
      <c r="D23421" s="9" t="s">
        <v>29</v>
      </c>
      <c r="E23421" s="9" t="s">
        <v>18</v>
      </c>
      <c r="F23421" s="10" t="s">
        <v>104097</v>
      </c>
      <c r="G23421" s="10" t="s">
        <v>104098</v>
      </c>
      <c r="H23421" s="9" t="s">
        <v>104099</v>
      </c>
      <c r="I23421" s="6">
        <v>44187</v>
      </c>
      <c r="K23421" s="9" t="s">
        <v>104100</v>
      </c>
    </row>
    <row r="23422" spans="1:11" ht="20.100000000000001" customHeight="1">
      <c r="A23422" s="9" t="s">
        <v>104101</v>
      </c>
      <c r="B23422" s="9" t="s">
        <v>7931</v>
      </c>
      <c r="C23422" s="9" t="s">
        <v>100484</v>
      </c>
      <c r="D23422" s="9" t="s">
        <v>29</v>
      </c>
      <c r="E23422" s="9" t="s">
        <v>18</v>
      </c>
      <c r="F23422" s="10" t="s">
        <v>104102</v>
      </c>
      <c r="G23422" s="10" t="s">
        <v>104103</v>
      </c>
      <c r="H23422" s="9" t="s">
        <v>102055</v>
      </c>
      <c r="I23422" s="6">
        <v>44187</v>
      </c>
      <c r="K23422" s="9" t="s">
        <v>104104</v>
      </c>
    </row>
    <row r="23423" spans="1:11" ht="20.100000000000001" customHeight="1">
      <c r="A23423" s="9" t="s">
        <v>104105</v>
      </c>
      <c r="B23423" s="9" t="s">
        <v>7931</v>
      </c>
      <c r="C23423" s="9" t="s">
        <v>100484</v>
      </c>
      <c r="D23423" s="9" t="s">
        <v>29</v>
      </c>
      <c r="E23423" s="9" t="s">
        <v>18</v>
      </c>
      <c r="F23423" s="10" t="s">
        <v>104106</v>
      </c>
      <c r="G23423" s="10" t="s">
        <v>104107</v>
      </c>
      <c r="H23423" s="9" t="s">
        <v>104108</v>
      </c>
      <c r="I23423" s="6">
        <v>44187</v>
      </c>
      <c r="K23423" s="9" t="s">
        <v>104109</v>
      </c>
    </row>
    <row r="23424" spans="1:11" ht="20.100000000000001" customHeight="1">
      <c r="A23424" s="9" t="s">
        <v>104110</v>
      </c>
      <c r="B23424" s="9" t="s">
        <v>7931</v>
      </c>
      <c r="C23424" s="9" t="s">
        <v>100484</v>
      </c>
      <c r="D23424" s="9" t="s">
        <v>29</v>
      </c>
      <c r="E23424" s="9" t="s">
        <v>18</v>
      </c>
      <c r="F23424" s="10" t="s">
        <v>104111</v>
      </c>
      <c r="G23424" s="10" t="s">
        <v>104112</v>
      </c>
      <c r="H23424" s="9" t="s">
        <v>102100</v>
      </c>
      <c r="I23424" s="6">
        <v>44187</v>
      </c>
      <c r="K23424" s="9" t="s">
        <v>104113</v>
      </c>
    </row>
    <row r="23425" spans="1:11" ht="20.100000000000001" customHeight="1">
      <c r="A23425" s="9" t="s">
        <v>104114</v>
      </c>
      <c r="B23425" s="9" t="s">
        <v>7931</v>
      </c>
      <c r="C23425" s="9" t="s">
        <v>100484</v>
      </c>
      <c r="D23425" s="9" t="s">
        <v>29</v>
      </c>
      <c r="E23425" s="9" t="s">
        <v>18</v>
      </c>
      <c r="F23425" s="10" t="s">
        <v>104115</v>
      </c>
      <c r="G23425" s="10" t="s">
        <v>104116</v>
      </c>
      <c r="H23425" s="9" t="s">
        <v>101205</v>
      </c>
      <c r="I23425" s="6">
        <v>44187</v>
      </c>
      <c r="K23425" s="9" t="s">
        <v>104117</v>
      </c>
    </row>
    <row r="23426" spans="1:11" ht="20.100000000000001" customHeight="1">
      <c r="A23426" s="9" t="s">
        <v>104118</v>
      </c>
      <c r="B23426" s="9" t="s">
        <v>7931</v>
      </c>
      <c r="C23426" s="9" t="s">
        <v>100484</v>
      </c>
      <c r="D23426" s="9" t="s">
        <v>29</v>
      </c>
      <c r="E23426" s="9" t="s">
        <v>18</v>
      </c>
      <c r="F23426" s="10" t="s">
        <v>104119</v>
      </c>
      <c r="G23426" s="10" t="s">
        <v>104120</v>
      </c>
      <c r="H23426" s="9" t="s">
        <v>104121</v>
      </c>
      <c r="I23426" s="6">
        <v>44187</v>
      </c>
      <c r="K23426" s="9" t="s">
        <v>104122</v>
      </c>
    </row>
    <row r="23427" spans="1:11" ht="20.100000000000001" customHeight="1">
      <c r="A23427" s="9" t="s">
        <v>104123</v>
      </c>
      <c r="B23427" s="9" t="s">
        <v>7931</v>
      </c>
      <c r="C23427" s="9" t="s">
        <v>100484</v>
      </c>
      <c r="D23427" s="9" t="s">
        <v>29</v>
      </c>
      <c r="E23427" s="9" t="s">
        <v>18</v>
      </c>
      <c r="F23427" s="10" t="s">
        <v>104124</v>
      </c>
      <c r="G23427" s="10" t="s">
        <v>104125</v>
      </c>
      <c r="H23427" s="9" t="s">
        <v>101223</v>
      </c>
      <c r="I23427" s="6">
        <v>44187</v>
      </c>
      <c r="K23427" s="9" t="s">
        <v>104126</v>
      </c>
    </row>
    <row r="23428" spans="1:11" ht="20.100000000000001" customHeight="1">
      <c r="A23428" s="9" t="s">
        <v>104127</v>
      </c>
      <c r="B23428" s="9" t="s">
        <v>7931</v>
      </c>
      <c r="C23428" s="9" t="s">
        <v>100484</v>
      </c>
      <c r="D23428" s="9" t="s">
        <v>29</v>
      </c>
      <c r="E23428" s="9" t="s">
        <v>18</v>
      </c>
      <c r="F23428" s="10" t="s">
        <v>104128</v>
      </c>
      <c r="G23428" s="10" t="s">
        <v>104129</v>
      </c>
      <c r="H23428" s="9" t="s">
        <v>104130</v>
      </c>
      <c r="I23428" s="6">
        <v>44187</v>
      </c>
      <c r="K23428" s="9" t="s">
        <v>104131</v>
      </c>
    </row>
    <row r="23429" spans="1:11" ht="20.100000000000001" customHeight="1">
      <c r="A23429" s="9" t="s">
        <v>104132</v>
      </c>
      <c r="B23429" s="9" t="s">
        <v>7931</v>
      </c>
      <c r="C23429" s="9" t="s">
        <v>100484</v>
      </c>
      <c r="D23429" s="9" t="s">
        <v>29</v>
      </c>
      <c r="E23429" s="9" t="s">
        <v>18</v>
      </c>
      <c r="F23429" s="10" t="s">
        <v>104133</v>
      </c>
      <c r="G23429" s="10" t="s">
        <v>104134</v>
      </c>
      <c r="H23429" s="9" t="s">
        <v>101262</v>
      </c>
      <c r="I23429" s="6">
        <v>44187</v>
      </c>
      <c r="K23429" s="9" t="s">
        <v>104135</v>
      </c>
    </row>
    <row r="23430" spans="1:11" ht="20.100000000000001" customHeight="1">
      <c r="A23430" s="9" t="s">
        <v>104136</v>
      </c>
      <c r="B23430" s="9" t="s">
        <v>7931</v>
      </c>
      <c r="C23430" s="9" t="s">
        <v>100484</v>
      </c>
      <c r="D23430" s="9" t="s">
        <v>29</v>
      </c>
      <c r="E23430" s="9" t="s">
        <v>18</v>
      </c>
      <c r="F23430" s="10" t="s">
        <v>104137</v>
      </c>
      <c r="G23430" s="10" t="s">
        <v>104138</v>
      </c>
      <c r="H23430" s="9" t="s">
        <v>101232</v>
      </c>
      <c r="I23430" s="6">
        <v>44187</v>
      </c>
      <c r="K23430" s="9" t="s">
        <v>104139</v>
      </c>
    </row>
    <row r="23431" spans="1:11" ht="20.100000000000001" customHeight="1">
      <c r="A23431" s="9" t="s">
        <v>104140</v>
      </c>
      <c r="B23431" s="9" t="s">
        <v>7931</v>
      </c>
      <c r="C23431" s="9" t="s">
        <v>100484</v>
      </c>
      <c r="D23431" s="9" t="s">
        <v>29</v>
      </c>
      <c r="E23431" s="9" t="s">
        <v>18</v>
      </c>
      <c r="F23431" s="10" t="s">
        <v>104141</v>
      </c>
      <c r="G23431" s="10" t="s">
        <v>104142</v>
      </c>
      <c r="H23431" s="9" t="s">
        <v>101272</v>
      </c>
      <c r="I23431" s="6">
        <v>44187</v>
      </c>
      <c r="K23431" s="9" t="s">
        <v>104143</v>
      </c>
    </row>
    <row r="23432" spans="1:11" ht="20.100000000000001" customHeight="1">
      <c r="A23432" s="9" t="s">
        <v>104144</v>
      </c>
      <c r="B23432" s="9" t="s">
        <v>7931</v>
      </c>
      <c r="C23432" s="9" t="s">
        <v>100484</v>
      </c>
      <c r="D23432" s="9" t="s">
        <v>29</v>
      </c>
      <c r="E23432" s="9" t="s">
        <v>3390</v>
      </c>
      <c r="F23432" s="10" t="s">
        <v>104145</v>
      </c>
      <c r="G23432" s="10" t="s">
        <v>104146</v>
      </c>
      <c r="H23432" s="9" t="s">
        <v>102172</v>
      </c>
      <c r="I23432" s="6">
        <v>44187</v>
      </c>
      <c r="K23432" s="9" t="s">
        <v>104147</v>
      </c>
    </row>
    <row r="23433" spans="1:11" ht="20.100000000000001" customHeight="1">
      <c r="A23433" s="9" t="s">
        <v>104148</v>
      </c>
      <c r="B23433" s="9" t="s">
        <v>7931</v>
      </c>
      <c r="C23433" s="9" t="s">
        <v>100484</v>
      </c>
      <c r="D23433" s="9" t="s">
        <v>29</v>
      </c>
      <c r="E23433" s="9" t="s">
        <v>18</v>
      </c>
      <c r="F23433" s="10" t="s">
        <v>104149</v>
      </c>
      <c r="G23433" s="10" t="s">
        <v>104150</v>
      </c>
      <c r="H23433" s="9" t="s">
        <v>102182</v>
      </c>
      <c r="I23433" s="6">
        <v>44187</v>
      </c>
      <c r="K23433" s="9" t="s">
        <v>104151</v>
      </c>
    </row>
    <row r="23434" spans="1:11" ht="20.100000000000001" customHeight="1">
      <c r="A23434" s="9" t="s">
        <v>104152</v>
      </c>
      <c r="B23434" s="9" t="s">
        <v>7931</v>
      </c>
      <c r="C23434" s="9" t="s">
        <v>100484</v>
      </c>
      <c r="D23434" s="9" t="s">
        <v>29</v>
      </c>
      <c r="E23434" s="9" t="s">
        <v>18</v>
      </c>
      <c r="F23434" s="10" t="s">
        <v>104153</v>
      </c>
      <c r="G23434" s="10" t="s">
        <v>104154</v>
      </c>
      <c r="H23434" s="9" t="s">
        <v>104155</v>
      </c>
      <c r="I23434" s="6">
        <v>44187</v>
      </c>
      <c r="K23434" s="9" t="s">
        <v>104156</v>
      </c>
    </row>
    <row r="23435" spans="1:11" ht="20.100000000000001" customHeight="1">
      <c r="A23435" s="9" t="s">
        <v>104157</v>
      </c>
      <c r="B23435" s="9" t="s">
        <v>7931</v>
      </c>
      <c r="C23435" s="9" t="s">
        <v>100484</v>
      </c>
      <c r="D23435" s="9" t="s">
        <v>29</v>
      </c>
      <c r="E23435" s="9" t="s">
        <v>18</v>
      </c>
      <c r="F23435" s="10" t="s">
        <v>104158</v>
      </c>
      <c r="G23435" s="10" t="s">
        <v>104159</v>
      </c>
      <c r="H23435" s="9" t="s">
        <v>104160</v>
      </c>
      <c r="I23435" s="6">
        <v>44187</v>
      </c>
      <c r="K23435" s="9" t="s">
        <v>104161</v>
      </c>
    </row>
    <row r="23436" spans="1:11" ht="20.100000000000001" customHeight="1">
      <c r="A23436" s="9" t="s">
        <v>104162</v>
      </c>
      <c r="B23436" s="9" t="s">
        <v>7931</v>
      </c>
      <c r="C23436" s="9" t="s">
        <v>100484</v>
      </c>
      <c r="D23436" s="9" t="s">
        <v>29</v>
      </c>
      <c r="E23436" s="9" t="s">
        <v>18</v>
      </c>
      <c r="F23436" s="10" t="s">
        <v>104163</v>
      </c>
      <c r="G23436" s="10" t="s">
        <v>104164</v>
      </c>
      <c r="H23436" s="9" t="s">
        <v>104165</v>
      </c>
      <c r="I23436" s="6">
        <v>44187</v>
      </c>
      <c r="K23436" s="9" t="s">
        <v>104166</v>
      </c>
    </row>
    <row r="23437" spans="1:11" ht="20.100000000000001" customHeight="1">
      <c r="A23437" s="9" t="s">
        <v>104167</v>
      </c>
      <c r="B23437" s="9" t="s">
        <v>7931</v>
      </c>
      <c r="C23437" s="9" t="s">
        <v>100484</v>
      </c>
      <c r="D23437" s="9" t="s">
        <v>29</v>
      </c>
      <c r="E23437" s="9" t="s">
        <v>18</v>
      </c>
      <c r="F23437" s="10" t="s">
        <v>104168</v>
      </c>
      <c r="G23437" s="10" t="s">
        <v>104169</v>
      </c>
      <c r="H23437" s="9" t="s">
        <v>101286</v>
      </c>
      <c r="I23437" s="6">
        <v>44187</v>
      </c>
      <c r="K23437" s="9" t="s">
        <v>104170</v>
      </c>
    </row>
    <row r="23438" spans="1:11" ht="20.100000000000001" customHeight="1">
      <c r="A23438" s="9" t="s">
        <v>104171</v>
      </c>
      <c r="B23438" s="9" t="s">
        <v>7931</v>
      </c>
      <c r="C23438" s="9" t="s">
        <v>100484</v>
      </c>
      <c r="D23438" s="9" t="s">
        <v>29</v>
      </c>
      <c r="E23438" s="9" t="s">
        <v>18</v>
      </c>
      <c r="F23438" s="10" t="s">
        <v>104172</v>
      </c>
      <c r="G23438" s="10" t="s">
        <v>104173</v>
      </c>
      <c r="H23438" s="9" t="s">
        <v>102197</v>
      </c>
      <c r="I23438" s="6">
        <v>44187</v>
      </c>
      <c r="K23438" s="9" t="s">
        <v>104174</v>
      </c>
    </row>
    <row r="23439" spans="1:11" ht="20.100000000000001" customHeight="1">
      <c r="A23439" s="9" t="s">
        <v>104175</v>
      </c>
      <c r="B23439" s="9" t="s">
        <v>7931</v>
      </c>
      <c r="C23439" s="9" t="s">
        <v>100484</v>
      </c>
      <c r="D23439" s="9" t="s">
        <v>29</v>
      </c>
      <c r="E23439" s="9" t="s">
        <v>18</v>
      </c>
      <c r="F23439" s="10" t="s">
        <v>104176</v>
      </c>
      <c r="G23439" s="10" t="s">
        <v>104177</v>
      </c>
      <c r="H23439" s="9" t="s">
        <v>104178</v>
      </c>
      <c r="I23439" s="6">
        <v>44187</v>
      </c>
      <c r="K23439" s="9" t="s">
        <v>104179</v>
      </c>
    </row>
    <row r="23440" spans="1:11" ht="20.100000000000001" customHeight="1">
      <c r="A23440" s="9" t="s">
        <v>104180</v>
      </c>
      <c r="B23440" s="9" t="s">
        <v>7931</v>
      </c>
      <c r="C23440" s="9" t="s">
        <v>100484</v>
      </c>
      <c r="D23440" s="9" t="s">
        <v>29</v>
      </c>
      <c r="E23440" s="9" t="s">
        <v>18</v>
      </c>
      <c r="F23440" s="10" t="s">
        <v>104181</v>
      </c>
      <c r="G23440" s="10" t="s">
        <v>104182</v>
      </c>
      <c r="H23440" s="9" t="s">
        <v>104183</v>
      </c>
      <c r="I23440" s="6">
        <v>44187</v>
      </c>
      <c r="K23440" s="9" t="s">
        <v>104184</v>
      </c>
    </row>
    <row r="23441" spans="1:11" ht="20.100000000000001" customHeight="1">
      <c r="A23441" s="9" t="s">
        <v>104185</v>
      </c>
      <c r="B23441" s="9" t="s">
        <v>7931</v>
      </c>
      <c r="C23441" s="9" t="s">
        <v>100484</v>
      </c>
      <c r="D23441" s="9" t="s">
        <v>29</v>
      </c>
      <c r="E23441" s="9" t="s">
        <v>18</v>
      </c>
      <c r="F23441" s="10" t="s">
        <v>104186</v>
      </c>
      <c r="G23441" s="10" t="s">
        <v>104187</v>
      </c>
      <c r="H23441" s="9" t="s">
        <v>104188</v>
      </c>
      <c r="I23441" s="6">
        <v>44187</v>
      </c>
      <c r="K23441" s="9" t="s">
        <v>104189</v>
      </c>
    </row>
    <row r="23442" spans="1:11" ht="20.100000000000001" customHeight="1">
      <c r="A23442" s="9" t="s">
        <v>104190</v>
      </c>
      <c r="B23442" s="9" t="s">
        <v>7931</v>
      </c>
      <c r="C23442" s="9" t="s">
        <v>100484</v>
      </c>
      <c r="D23442" s="9" t="s">
        <v>29</v>
      </c>
      <c r="E23442" s="9" t="s">
        <v>18</v>
      </c>
      <c r="F23442" s="10" t="s">
        <v>104191</v>
      </c>
      <c r="G23442" s="10" t="s">
        <v>104192</v>
      </c>
      <c r="H23442" s="9" t="s">
        <v>104193</v>
      </c>
      <c r="I23442" s="6">
        <v>44187</v>
      </c>
      <c r="K23442" s="9" t="s">
        <v>104194</v>
      </c>
    </row>
    <row r="23443" spans="1:11" ht="20.100000000000001" customHeight="1">
      <c r="A23443" s="9" t="s">
        <v>104195</v>
      </c>
      <c r="B23443" s="9" t="s">
        <v>7931</v>
      </c>
      <c r="C23443" s="9" t="s">
        <v>100484</v>
      </c>
      <c r="D23443" s="9" t="s">
        <v>29</v>
      </c>
      <c r="E23443" s="9" t="s">
        <v>18</v>
      </c>
      <c r="F23443" s="10" t="s">
        <v>104196</v>
      </c>
      <c r="G23443" s="10" t="s">
        <v>104197</v>
      </c>
      <c r="H23443" s="9" t="s">
        <v>104198</v>
      </c>
      <c r="I23443" s="6">
        <v>44187</v>
      </c>
      <c r="K23443" s="9" t="s">
        <v>104199</v>
      </c>
    </row>
    <row r="23444" spans="1:11" ht="20.100000000000001" customHeight="1">
      <c r="A23444" s="9" t="s">
        <v>104200</v>
      </c>
      <c r="B23444" s="9" t="s">
        <v>7931</v>
      </c>
      <c r="C23444" s="9" t="s">
        <v>100484</v>
      </c>
      <c r="D23444" s="9" t="s">
        <v>29</v>
      </c>
      <c r="E23444" s="9" t="s">
        <v>18</v>
      </c>
      <c r="F23444" s="10" t="s">
        <v>104201</v>
      </c>
      <c r="G23444" s="10" t="s">
        <v>104202</v>
      </c>
      <c r="H23444" s="9" t="s">
        <v>102322</v>
      </c>
      <c r="I23444" s="6">
        <v>44187</v>
      </c>
      <c r="K23444" s="9" t="s">
        <v>104203</v>
      </c>
    </row>
    <row r="23445" spans="1:11" ht="20.100000000000001" customHeight="1">
      <c r="A23445" s="9" t="s">
        <v>104204</v>
      </c>
      <c r="B23445" s="9" t="s">
        <v>7931</v>
      </c>
      <c r="C23445" s="9" t="s">
        <v>100484</v>
      </c>
      <c r="D23445" s="9" t="s">
        <v>29</v>
      </c>
      <c r="E23445" s="9" t="s">
        <v>18</v>
      </c>
      <c r="F23445" s="10" t="s">
        <v>104205</v>
      </c>
      <c r="G23445" s="10" t="s">
        <v>104206</v>
      </c>
      <c r="H23445" s="9" t="s">
        <v>102331</v>
      </c>
      <c r="I23445" s="6">
        <v>44187</v>
      </c>
      <c r="K23445" s="9" t="s">
        <v>104207</v>
      </c>
    </row>
    <row r="23446" spans="1:11" ht="20.100000000000001" customHeight="1">
      <c r="A23446" s="9" t="s">
        <v>104208</v>
      </c>
      <c r="B23446" s="9" t="s">
        <v>7931</v>
      </c>
      <c r="C23446" s="9" t="s">
        <v>100484</v>
      </c>
      <c r="D23446" s="9" t="s">
        <v>29</v>
      </c>
      <c r="E23446" s="9" t="s">
        <v>18</v>
      </c>
      <c r="F23446" s="10" t="s">
        <v>104209</v>
      </c>
      <c r="G23446" s="10" t="s">
        <v>104210</v>
      </c>
      <c r="H23446" s="9" t="s">
        <v>101409</v>
      </c>
      <c r="I23446" s="6">
        <v>44187</v>
      </c>
      <c r="K23446" s="9" t="s">
        <v>104211</v>
      </c>
    </row>
    <row r="23447" spans="1:11" ht="20.100000000000001" customHeight="1">
      <c r="A23447" s="9" t="s">
        <v>104212</v>
      </c>
      <c r="B23447" s="9" t="s">
        <v>7931</v>
      </c>
      <c r="C23447" s="9" t="s">
        <v>100484</v>
      </c>
      <c r="D23447" s="9" t="s">
        <v>29</v>
      </c>
      <c r="E23447" s="9" t="s">
        <v>18</v>
      </c>
      <c r="F23447" s="10" t="s">
        <v>104213</v>
      </c>
      <c r="G23447" s="10" t="s">
        <v>104214</v>
      </c>
      <c r="H23447" s="9" t="s">
        <v>102302</v>
      </c>
      <c r="I23447" s="6">
        <v>44187</v>
      </c>
      <c r="K23447" s="9" t="s">
        <v>104215</v>
      </c>
    </row>
    <row r="23448" spans="1:11" ht="20.100000000000001" customHeight="1">
      <c r="A23448" s="9" t="s">
        <v>104216</v>
      </c>
      <c r="B23448" s="9" t="s">
        <v>7931</v>
      </c>
      <c r="C23448" s="9" t="s">
        <v>100484</v>
      </c>
      <c r="D23448" s="9" t="s">
        <v>29</v>
      </c>
      <c r="E23448" s="9" t="s">
        <v>18</v>
      </c>
      <c r="F23448" s="10" t="s">
        <v>104217</v>
      </c>
      <c r="G23448" s="10" t="s">
        <v>104218</v>
      </c>
      <c r="H23448" s="9" t="s">
        <v>102312</v>
      </c>
      <c r="I23448" s="6">
        <v>44187</v>
      </c>
      <c r="K23448" s="9" t="s">
        <v>104219</v>
      </c>
    </row>
    <row r="23449" spans="1:11" ht="20.100000000000001" customHeight="1">
      <c r="A23449" s="9" t="s">
        <v>104220</v>
      </c>
      <c r="B23449" s="9" t="s">
        <v>7931</v>
      </c>
      <c r="C23449" s="9" t="s">
        <v>100484</v>
      </c>
      <c r="D23449" s="9" t="s">
        <v>29</v>
      </c>
      <c r="E23449" s="9" t="s">
        <v>18</v>
      </c>
      <c r="F23449" s="10" t="s">
        <v>104221</v>
      </c>
      <c r="G23449" s="10" t="s">
        <v>104222</v>
      </c>
      <c r="H23449" s="9" t="s">
        <v>102346</v>
      </c>
      <c r="I23449" s="6">
        <v>44187</v>
      </c>
      <c r="K23449" s="9" t="s">
        <v>104223</v>
      </c>
    </row>
    <row r="23450" spans="1:11" ht="20.100000000000001" customHeight="1">
      <c r="A23450" s="9" t="s">
        <v>104224</v>
      </c>
      <c r="B23450" s="9" t="s">
        <v>7931</v>
      </c>
      <c r="C23450" s="9" t="s">
        <v>100484</v>
      </c>
      <c r="D23450" s="9" t="s">
        <v>29</v>
      </c>
      <c r="E23450" s="9" t="s">
        <v>18</v>
      </c>
      <c r="F23450" s="10" t="s">
        <v>104225</v>
      </c>
      <c r="G23450" s="10" t="s">
        <v>104226</v>
      </c>
      <c r="H23450" s="9" t="s">
        <v>102404</v>
      </c>
      <c r="I23450" s="6">
        <v>44187</v>
      </c>
      <c r="K23450" s="9" t="s">
        <v>104227</v>
      </c>
    </row>
    <row r="23451" spans="1:11" ht="20.100000000000001" customHeight="1">
      <c r="A23451" s="9" t="s">
        <v>104228</v>
      </c>
      <c r="B23451" s="9" t="s">
        <v>7931</v>
      </c>
      <c r="C23451" s="9" t="s">
        <v>100484</v>
      </c>
      <c r="D23451" s="9" t="s">
        <v>29</v>
      </c>
      <c r="E23451" s="9" t="s">
        <v>18</v>
      </c>
      <c r="F23451" s="10" t="s">
        <v>104229</v>
      </c>
      <c r="G23451" s="10" t="s">
        <v>104230</v>
      </c>
      <c r="H23451" s="9" t="s">
        <v>104231</v>
      </c>
      <c r="I23451" s="6">
        <v>44187</v>
      </c>
      <c r="K23451" s="9" t="s">
        <v>104232</v>
      </c>
    </row>
    <row r="23452" spans="1:11" ht="20.100000000000001" customHeight="1">
      <c r="A23452" s="9" t="s">
        <v>104233</v>
      </c>
      <c r="B23452" s="9" t="s">
        <v>7931</v>
      </c>
      <c r="C23452" s="9" t="s">
        <v>100484</v>
      </c>
      <c r="D23452" s="9" t="s">
        <v>29</v>
      </c>
      <c r="E23452" s="9" t="s">
        <v>18</v>
      </c>
      <c r="F23452" s="10" t="s">
        <v>104234</v>
      </c>
      <c r="G23452" s="10" t="s">
        <v>104235</v>
      </c>
      <c r="H23452" s="9" t="s">
        <v>104236</v>
      </c>
      <c r="I23452" s="6">
        <v>44187</v>
      </c>
      <c r="K23452" s="9" t="s">
        <v>104237</v>
      </c>
    </row>
    <row r="23453" spans="1:11" ht="20.100000000000001" customHeight="1">
      <c r="A23453" s="9" t="s">
        <v>104238</v>
      </c>
      <c r="B23453" s="9" t="s">
        <v>7931</v>
      </c>
      <c r="C23453" s="9" t="s">
        <v>100484</v>
      </c>
      <c r="D23453" s="9" t="s">
        <v>29</v>
      </c>
      <c r="E23453" s="9" t="s">
        <v>18</v>
      </c>
      <c r="F23453" s="10" t="s">
        <v>104239</v>
      </c>
      <c r="G23453" s="10" t="s">
        <v>104240</v>
      </c>
      <c r="H23453" s="9" t="s">
        <v>104241</v>
      </c>
      <c r="I23453" s="6">
        <v>44187</v>
      </c>
      <c r="K23453" s="9" t="s">
        <v>104242</v>
      </c>
    </row>
    <row r="23454" spans="1:11" ht="20.100000000000001" customHeight="1">
      <c r="A23454" s="9" t="s">
        <v>104243</v>
      </c>
      <c r="B23454" s="9" t="s">
        <v>7931</v>
      </c>
      <c r="C23454" s="9" t="s">
        <v>100484</v>
      </c>
      <c r="D23454" s="9" t="s">
        <v>29</v>
      </c>
      <c r="E23454" s="9" t="s">
        <v>18</v>
      </c>
      <c r="F23454" s="10" t="s">
        <v>104244</v>
      </c>
      <c r="G23454" s="10" t="s">
        <v>104245</v>
      </c>
      <c r="H23454" s="9" t="s">
        <v>101449</v>
      </c>
      <c r="I23454" s="6">
        <v>44187</v>
      </c>
      <c r="K23454" s="9" t="s">
        <v>104246</v>
      </c>
    </row>
    <row r="23455" spans="1:11" ht="20.100000000000001" customHeight="1">
      <c r="A23455" s="9" t="s">
        <v>104247</v>
      </c>
      <c r="B23455" s="9" t="s">
        <v>7931</v>
      </c>
      <c r="C23455" s="9" t="s">
        <v>100484</v>
      </c>
      <c r="D23455" s="9" t="s">
        <v>29</v>
      </c>
      <c r="E23455" s="9" t="s">
        <v>18</v>
      </c>
      <c r="F23455" s="10" t="s">
        <v>104248</v>
      </c>
      <c r="G23455" s="10" t="s">
        <v>104249</v>
      </c>
      <c r="H23455" s="9" t="s">
        <v>104250</v>
      </c>
      <c r="I23455" s="6">
        <v>44187</v>
      </c>
      <c r="K23455" s="9" t="s">
        <v>104251</v>
      </c>
    </row>
    <row r="23456" spans="1:11" ht="20.100000000000001" customHeight="1">
      <c r="A23456" s="9" t="s">
        <v>104252</v>
      </c>
      <c r="B23456" s="9" t="s">
        <v>7931</v>
      </c>
      <c r="C23456" s="9" t="s">
        <v>100484</v>
      </c>
      <c r="D23456" s="9" t="s">
        <v>29</v>
      </c>
      <c r="E23456" s="9" t="s">
        <v>18</v>
      </c>
      <c r="F23456" s="10" t="s">
        <v>104253</v>
      </c>
      <c r="G23456" s="10" t="s">
        <v>104254</v>
      </c>
      <c r="H23456" s="9" t="s">
        <v>102455</v>
      </c>
      <c r="I23456" s="6">
        <v>44187</v>
      </c>
      <c r="K23456" s="9" t="s">
        <v>104255</v>
      </c>
    </row>
    <row r="23457" spans="1:11" ht="20.100000000000001" customHeight="1">
      <c r="A23457" s="9" t="s">
        <v>104256</v>
      </c>
      <c r="B23457" s="9" t="s">
        <v>7931</v>
      </c>
      <c r="C23457" s="9" t="s">
        <v>100484</v>
      </c>
      <c r="D23457" s="9" t="s">
        <v>29</v>
      </c>
      <c r="E23457" s="9" t="s">
        <v>18</v>
      </c>
      <c r="F23457" s="10" t="s">
        <v>104257</v>
      </c>
      <c r="G23457" s="10" t="s">
        <v>104258</v>
      </c>
      <c r="H23457" s="9" t="s">
        <v>101350</v>
      </c>
      <c r="I23457" s="6">
        <v>44187</v>
      </c>
      <c r="K23457" s="9" t="s">
        <v>104259</v>
      </c>
    </row>
    <row r="23458" spans="1:11" ht="20.100000000000001" customHeight="1">
      <c r="A23458" s="9" t="s">
        <v>104260</v>
      </c>
      <c r="B23458" s="9" t="s">
        <v>7931</v>
      </c>
      <c r="C23458" s="9" t="s">
        <v>100484</v>
      </c>
      <c r="D23458" s="9" t="s">
        <v>29</v>
      </c>
      <c r="E23458" s="9" t="s">
        <v>18</v>
      </c>
      <c r="F23458" s="10" t="s">
        <v>104261</v>
      </c>
      <c r="G23458" s="10" t="s">
        <v>104262</v>
      </c>
      <c r="H23458" s="9" t="s">
        <v>104263</v>
      </c>
      <c r="I23458" s="6">
        <v>44187</v>
      </c>
      <c r="K23458" s="9" t="s">
        <v>104264</v>
      </c>
    </row>
    <row r="23459" spans="1:11" ht="20.100000000000001" customHeight="1">
      <c r="A23459" s="9" t="s">
        <v>104265</v>
      </c>
      <c r="B23459" s="9" t="s">
        <v>7931</v>
      </c>
      <c r="C23459" s="9" t="s">
        <v>100484</v>
      </c>
      <c r="D23459" s="9" t="s">
        <v>29</v>
      </c>
      <c r="E23459" s="9" t="s">
        <v>18</v>
      </c>
      <c r="F23459" s="10" t="s">
        <v>104266</v>
      </c>
      <c r="G23459" s="10" t="s">
        <v>104267</v>
      </c>
      <c r="H23459" s="9" t="s">
        <v>104268</v>
      </c>
      <c r="I23459" s="6">
        <v>44187</v>
      </c>
      <c r="K23459" s="9" t="s">
        <v>104269</v>
      </c>
    </row>
    <row r="23460" spans="1:11" ht="20.100000000000001" customHeight="1">
      <c r="A23460" s="9" t="s">
        <v>104270</v>
      </c>
      <c r="B23460" s="9" t="s">
        <v>7931</v>
      </c>
      <c r="C23460" s="9" t="s">
        <v>100484</v>
      </c>
      <c r="D23460" s="9" t="s">
        <v>29</v>
      </c>
      <c r="E23460" s="9" t="s">
        <v>18</v>
      </c>
      <c r="F23460" s="10" t="s">
        <v>104271</v>
      </c>
      <c r="G23460" s="10" t="s">
        <v>104272</v>
      </c>
      <c r="H23460" s="9" t="s">
        <v>104273</v>
      </c>
      <c r="I23460" s="6">
        <v>44187</v>
      </c>
      <c r="K23460" s="9" t="s">
        <v>104274</v>
      </c>
    </row>
    <row r="23461" spans="1:11" ht="20.100000000000001" customHeight="1">
      <c r="A23461" s="9" t="s">
        <v>104275</v>
      </c>
      <c r="B23461" s="9" t="s">
        <v>7931</v>
      </c>
      <c r="C23461" s="9" t="s">
        <v>100484</v>
      </c>
      <c r="D23461" s="9" t="s">
        <v>29</v>
      </c>
      <c r="E23461" s="9" t="s">
        <v>18</v>
      </c>
      <c r="F23461" s="10" t="s">
        <v>104276</v>
      </c>
      <c r="G23461" s="10" t="s">
        <v>104277</v>
      </c>
      <c r="H23461" s="9" t="s">
        <v>102495</v>
      </c>
      <c r="I23461" s="6">
        <v>44187</v>
      </c>
      <c r="K23461" s="9" t="s">
        <v>104278</v>
      </c>
    </row>
    <row r="23462" spans="1:11" ht="20.100000000000001" customHeight="1">
      <c r="A23462" s="9" t="s">
        <v>104279</v>
      </c>
      <c r="B23462" s="9" t="s">
        <v>7931</v>
      </c>
      <c r="C23462" s="9" t="s">
        <v>100484</v>
      </c>
      <c r="D23462" s="9" t="s">
        <v>29</v>
      </c>
      <c r="E23462" s="9" t="s">
        <v>18</v>
      </c>
      <c r="F23462" s="10" t="s">
        <v>104280</v>
      </c>
      <c r="G23462" s="10" t="s">
        <v>104281</v>
      </c>
      <c r="H23462" s="9" t="s">
        <v>104282</v>
      </c>
      <c r="I23462" s="6">
        <v>44187</v>
      </c>
      <c r="K23462" s="9" t="s">
        <v>104283</v>
      </c>
    </row>
    <row r="23463" spans="1:11" ht="20.100000000000001" customHeight="1">
      <c r="A23463" s="9" t="s">
        <v>104284</v>
      </c>
      <c r="B23463" s="9" t="s">
        <v>7931</v>
      </c>
      <c r="C23463" s="9" t="s">
        <v>100484</v>
      </c>
      <c r="D23463" s="9" t="s">
        <v>29</v>
      </c>
      <c r="E23463" s="9" t="s">
        <v>18</v>
      </c>
      <c r="F23463" s="10" t="s">
        <v>104285</v>
      </c>
      <c r="G23463" s="10" t="s">
        <v>104286</v>
      </c>
      <c r="H23463" s="9" t="s">
        <v>104287</v>
      </c>
      <c r="I23463" s="6">
        <v>44187</v>
      </c>
      <c r="K23463" s="9" t="s">
        <v>104288</v>
      </c>
    </row>
    <row r="23464" spans="1:11" ht="20.100000000000001" customHeight="1">
      <c r="A23464" s="9" t="s">
        <v>104289</v>
      </c>
      <c r="B23464" s="9" t="s">
        <v>7931</v>
      </c>
      <c r="C23464" s="9" t="s">
        <v>100484</v>
      </c>
      <c r="D23464" s="9" t="s">
        <v>29</v>
      </c>
      <c r="E23464" s="9" t="s">
        <v>18</v>
      </c>
      <c r="F23464" s="10" t="s">
        <v>104290</v>
      </c>
      <c r="G23464" s="10" t="s">
        <v>102509</v>
      </c>
      <c r="H23464" s="9" t="s">
        <v>102510</v>
      </c>
      <c r="I23464" s="6">
        <v>44187</v>
      </c>
      <c r="K23464" s="9" t="s">
        <v>104291</v>
      </c>
    </row>
    <row r="23465" spans="1:11" ht="20.100000000000001" customHeight="1">
      <c r="A23465" s="9" t="s">
        <v>104292</v>
      </c>
      <c r="B23465" s="9" t="s">
        <v>7931</v>
      </c>
      <c r="C23465" s="9" t="s">
        <v>100484</v>
      </c>
      <c r="D23465" s="9" t="s">
        <v>29</v>
      </c>
      <c r="E23465" s="9" t="s">
        <v>18</v>
      </c>
      <c r="F23465" s="10" t="s">
        <v>104293</v>
      </c>
      <c r="G23465" s="10" t="s">
        <v>104294</v>
      </c>
      <c r="H23465" s="9" t="s">
        <v>102515</v>
      </c>
      <c r="I23465" s="6">
        <v>44187</v>
      </c>
      <c r="K23465" s="9" t="s">
        <v>104295</v>
      </c>
    </row>
    <row r="23466" spans="1:11" ht="20.100000000000001" customHeight="1">
      <c r="A23466" s="9" t="s">
        <v>104296</v>
      </c>
      <c r="B23466" s="9" t="s">
        <v>7931</v>
      </c>
      <c r="C23466" s="9" t="s">
        <v>100484</v>
      </c>
      <c r="D23466" s="9" t="s">
        <v>29</v>
      </c>
      <c r="E23466" s="9" t="s">
        <v>18</v>
      </c>
      <c r="F23466" s="10" t="s">
        <v>104297</v>
      </c>
      <c r="G23466" s="10" t="s">
        <v>104298</v>
      </c>
      <c r="H23466" s="9" t="s">
        <v>104299</v>
      </c>
      <c r="I23466" s="6">
        <v>44187</v>
      </c>
      <c r="K23466" s="9" t="s">
        <v>104300</v>
      </c>
    </row>
    <row r="23467" spans="1:11" ht="20.100000000000001" customHeight="1">
      <c r="A23467" s="9" t="s">
        <v>104301</v>
      </c>
      <c r="B23467" s="9" t="s">
        <v>7931</v>
      </c>
      <c r="C23467" s="9" t="s">
        <v>100484</v>
      </c>
      <c r="D23467" s="9" t="s">
        <v>29</v>
      </c>
      <c r="E23467" s="9" t="s">
        <v>18</v>
      </c>
      <c r="F23467" s="10" t="s">
        <v>104302</v>
      </c>
      <c r="G23467" s="10" t="s">
        <v>102571</v>
      </c>
      <c r="H23467" s="9" t="s">
        <v>102572</v>
      </c>
      <c r="I23467" s="6">
        <v>44187</v>
      </c>
      <c r="K23467" s="9" t="s">
        <v>104303</v>
      </c>
    </row>
    <row r="23468" spans="1:11" ht="20.100000000000001" customHeight="1">
      <c r="A23468" s="9" t="s">
        <v>104304</v>
      </c>
      <c r="B23468" s="9" t="s">
        <v>7931</v>
      </c>
      <c r="C23468" s="9" t="s">
        <v>100484</v>
      </c>
      <c r="D23468" s="9" t="s">
        <v>29</v>
      </c>
      <c r="E23468" s="9" t="s">
        <v>18</v>
      </c>
      <c r="F23468" s="10" t="s">
        <v>104305</v>
      </c>
      <c r="G23468" s="10" t="s">
        <v>102524</v>
      </c>
      <c r="H23468" s="9" t="s">
        <v>100770</v>
      </c>
      <c r="I23468" s="6">
        <v>44187</v>
      </c>
      <c r="K23468" s="9" t="s">
        <v>104306</v>
      </c>
    </row>
    <row r="23469" spans="1:11" ht="20.100000000000001" customHeight="1">
      <c r="A23469" s="9" t="s">
        <v>104307</v>
      </c>
      <c r="B23469" s="9" t="s">
        <v>7931</v>
      </c>
      <c r="C23469" s="9" t="s">
        <v>100484</v>
      </c>
      <c r="D23469" s="9" t="s">
        <v>29</v>
      </c>
      <c r="E23469" s="9" t="s">
        <v>18</v>
      </c>
      <c r="F23469" s="10" t="s">
        <v>104308</v>
      </c>
      <c r="G23469" s="10" t="s">
        <v>104309</v>
      </c>
      <c r="H23469" s="9" t="s">
        <v>104310</v>
      </c>
      <c r="I23469" s="6">
        <v>44187</v>
      </c>
      <c r="K23469" s="9" t="s">
        <v>104311</v>
      </c>
    </row>
    <row r="23470" spans="1:11" ht="20.100000000000001" customHeight="1">
      <c r="A23470" s="9" t="s">
        <v>104312</v>
      </c>
      <c r="B23470" s="9" t="s">
        <v>7931</v>
      </c>
      <c r="C23470" s="9" t="s">
        <v>100484</v>
      </c>
      <c r="D23470" s="9" t="s">
        <v>29</v>
      </c>
      <c r="E23470" s="9" t="s">
        <v>18</v>
      </c>
      <c r="F23470" s="10" t="s">
        <v>104313</v>
      </c>
      <c r="G23470" s="10" t="s">
        <v>104314</v>
      </c>
      <c r="H23470" s="9" t="s">
        <v>104315</v>
      </c>
      <c r="I23470" s="6">
        <v>44187</v>
      </c>
      <c r="K23470" s="9" t="s">
        <v>104316</v>
      </c>
    </row>
    <row r="23471" spans="1:11" ht="20.100000000000001" customHeight="1">
      <c r="A23471" s="9" t="s">
        <v>104317</v>
      </c>
      <c r="B23471" s="9" t="s">
        <v>7931</v>
      </c>
      <c r="C23471" s="9" t="s">
        <v>100484</v>
      </c>
      <c r="D23471" s="9" t="s">
        <v>29</v>
      </c>
      <c r="E23471" s="9" t="s">
        <v>18</v>
      </c>
      <c r="F23471" s="10" t="s">
        <v>104318</v>
      </c>
      <c r="G23471" s="10" t="s">
        <v>104319</v>
      </c>
      <c r="H23471" s="9" t="s">
        <v>104320</v>
      </c>
      <c r="I23471" s="6">
        <v>44187</v>
      </c>
      <c r="K23471" s="9" t="s">
        <v>104321</v>
      </c>
    </row>
    <row r="23472" spans="1:11" ht="20.100000000000001" customHeight="1">
      <c r="A23472" s="9" t="s">
        <v>104322</v>
      </c>
      <c r="B23472" s="9" t="s">
        <v>7931</v>
      </c>
      <c r="C23472" s="9" t="s">
        <v>100484</v>
      </c>
      <c r="D23472" s="9" t="s">
        <v>29</v>
      </c>
      <c r="E23472" s="9" t="s">
        <v>18</v>
      </c>
      <c r="F23472" s="10" t="s">
        <v>104323</v>
      </c>
      <c r="G23472" s="10" t="s">
        <v>104324</v>
      </c>
      <c r="H23472" s="9" t="s">
        <v>104325</v>
      </c>
      <c r="I23472" s="6">
        <v>44187</v>
      </c>
      <c r="K23472" s="9" t="s">
        <v>104326</v>
      </c>
    </row>
    <row r="23473" spans="1:11" ht="20.100000000000001" customHeight="1">
      <c r="A23473" s="9" t="s">
        <v>104327</v>
      </c>
      <c r="B23473" s="9" t="s">
        <v>7931</v>
      </c>
      <c r="C23473" s="9" t="s">
        <v>100484</v>
      </c>
      <c r="D23473" s="9" t="s">
        <v>29</v>
      </c>
      <c r="E23473" s="9" t="s">
        <v>18</v>
      </c>
      <c r="F23473" s="10" t="s">
        <v>104328</v>
      </c>
      <c r="G23473" s="10" t="s">
        <v>104329</v>
      </c>
      <c r="H23473" s="9" t="s">
        <v>102577</v>
      </c>
      <c r="I23473" s="6">
        <v>44187</v>
      </c>
      <c r="K23473" s="9" t="s">
        <v>104330</v>
      </c>
    </row>
    <row r="23474" spans="1:11" ht="20.100000000000001" customHeight="1">
      <c r="A23474" s="9" t="s">
        <v>104331</v>
      </c>
      <c r="B23474" s="9" t="s">
        <v>7931</v>
      </c>
      <c r="C23474" s="9" t="s">
        <v>100484</v>
      </c>
      <c r="D23474" s="9" t="s">
        <v>29</v>
      </c>
      <c r="E23474" s="9" t="s">
        <v>18</v>
      </c>
      <c r="F23474" s="10" t="s">
        <v>104332</v>
      </c>
      <c r="G23474" s="10" t="s">
        <v>104333</v>
      </c>
      <c r="H23474" s="9" t="s">
        <v>104334</v>
      </c>
      <c r="I23474" s="6">
        <v>44187</v>
      </c>
      <c r="K23474" s="9" t="s">
        <v>104335</v>
      </c>
    </row>
    <row r="23475" spans="1:11" ht="20.100000000000001" customHeight="1">
      <c r="A23475" s="9" t="s">
        <v>104336</v>
      </c>
      <c r="B23475" s="9" t="s">
        <v>7931</v>
      </c>
      <c r="C23475" s="9" t="s">
        <v>100484</v>
      </c>
      <c r="D23475" s="9" t="s">
        <v>29</v>
      </c>
      <c r="E23475" s="9" t="s">
        <v>18</v>
      </c>
      <c r="F23475" s="10" t="s">
        <v>104337</v>
      </c>
      <c r="G23475" s="10" t="s">
        <v>104338</v>
      </c>
      <c r="H23475" s="9" t="s">
        <v>102617</v>
      </c>
      <c r="I23475" s="6">
        <v>44187</v>
      </c>
      <c r="K23475" s="9" t="s">
        <v>104339</v>
      </c>
    </row>
    <row r="23476" spans="1:11" ht="20.100000000000001" customHeight="1">
      <c r="A23476" s="9" t="s">
        <v>104340</v>
      </c>
      <c r="B23476" s="9" t="s">
        <v>7931</v>
      </c>
      <c r="C23476" s="9" t="s">
        <v>100484</v>
      </c>
      <c r="D23476" s="9" t="s">
        <v>29</v>
      </c>
      <c r="E23476" s="9" t="s">
        <v>18</v>
      </c>
      <c r="F23476" s="10" t="s">
        <v>104341</v>
      </c>
      <c r="G23476" s="10" t="s">
        <v>104342</v>
      </c>
      <c r="H23476" s="9" t="s">
        <v>104343</v>
      </c>
      <c r="I23476" s="6">
        <v>44187</v>
      </c>
      <c r="K23476" s="9" t="s">
        <v>104344</v>
      </c>
    </row>
    <row r="23477" spans="1:11" ht="20.100000000000001" customHeight="1">
      <c r="A23477" s="9" t="s">
        <v>104345</v>
      </c>
      <c r="B23477" s="9" t="s">
        <v>7931</v>
      </c>
      <c r="C23477" s="9" t="s">
        <v>100484</v>
      </c>
      <c r="D23477" s="9" t="s">
        <v>29</v>
      </c>
      <c r="E23477" s="9" t="s">
        <v>18</v>
      </c>
      <c r="F23477" s="10" t="s">
        <v>104346</v>
      </c>
      <c r="G23477" s="10" t="s">
        <v>104347</v>
      </c>
      <c r="H23477" s="9" t="s">
        <v>104348</v>
      </c>
      <c r="I23477" s="6">
        <v>44187</v>
      </c>
      <c r="K23477" s="9" t="s">
        <v>104349</v>
      </c>
    </row>
    <row r="23478" spans="1:11" ht="20.100000000000001" customHeight="1">
      <c r="A23478" s="9" t="s">
        <v>104350</v>
      </c>
      <c r="B23478" s="9" t="s">
        <v>7931</v>
      </c>
      <c r="C23478" s="9" t="s">
        <v>100484</v>
      </c>
      <c r="D23478" s="9" t="s">
        <v>29</v>
      </c>
      <c r="E23478" s="9" t="s">
        <v>18</v>
      </c>
      <c r="F23478" s="10" t="s">
        <v>104351</v>
      </c>
      <c r="G23478" s="10" t="s">
        <v>104352</v>
      </c>
      <c r="H23478" s="9" t="s">
        <v>104353</v>
      </c>
      <c r="I23478" s="6">
        <v>44187</v>
      </c>
      <c r="K23478" s="9" t="s">
        <v>104354</v>
      </c>
    </row>
    <row r="23479" spans="1:11" ht="20.100000000000001" customHeight="1">
      <c r="A23479" s="9" t="s">
        <v>104355</v>
      </c>
      <c r="B23479" s="9" t="s">
        <v>7931</v>
      </c>
      <c r="C23479" s="9" t="s">
        <v>100484</v>
      </c>
      <c r="D23479" s="9" t="s">
        <v>29</v>
      </c>
      <c r="E23479" s="9" t="s">
        <v>18</v>
      </c>
      <c r="F23479" s="10" t="s">
        <v>104356</v>
      </c>
      <c r="G23479" s="10" t="s">
        <v>104357</v>
      </c>
      <c r="H23479" s="9" t="s">
        <v>104358</v>
      </c>
      <c r="I23479" s="6">
        <v>44187</v>
      </c>
      <c r="K23479" s="9" t="s">
        <v>104359</v>
      </c>
    </row>
    <row r="23480" spans="1:11" ht="20.100000000000001" customHeight="1">
      <c r="A23480" s="9" t="s">
        <v>104360</v>
      </c>
      <c r="B23480" s="9" t="s">
        <v>7931</v>
      </c>
      <c r="C23480" s="9" t="s">
        <v>100484</v>
      </c>
      <c r="D23480" s="9" t="s">
        <v>29</v>
      </c>
      <c r="E23480" s="9" t="s">
        <v>18</v>
      </c>
      <c r="F23480" s="10" t="s">
        <v>104361</v>
      </c>
      <c r="G23480" s="10" t="s">
        <v>104362</v>
      </c>
      <c r="H23480" s="9" t="s">
        <v>104363</v>
      </c>
      <c r="I23480" s="6">
        <v>44187</v>
      </c>
      <c r="K23480" s="9" t="s">
        <v>104364</v>
      </c>
    </row>
    <row r="23481" spans="1:11" ht="20.100000000000001" customHeight="1">
      <c r="A23481" s="9" t="s">
        <v>104365</v>
      </c>
      <c r="B23481" s="9" t="s">
        <v>7931</v>
      </c>
      <c r="C23481" s="9" t="s">
        <v>100484</v>
      </c>
      <c r="D23481" s="9" t="s">
        <v>29</v>
      </c>
      <c r="E23481" s="9" t="s">
        <v>18</v>
      </c>
      <c r="F23481" s="10" t="s">
        <v>104366</v>
      </c>
      <c r="G23481" s="10" t="s">
        <v>104367</v>
      </c>
      <c r="H23481" s="9" t="s">
        <v>104368</v>
      </c>
      <c r="I23481" s="6">
        <v>44187</v>
      </c>
      <c r="K23481" s="9" t="s">
        <v>104369</v>
      </c>
    </row>
    <row r="23482" spans="1:11" ht="20.100000000000001" customHeight="1">
      <c r="A23482" s="9" t="s">
        <v>104370</v>
      </c>
      <c r="B23482" s="9" t="s">
        <v>7931</v>
      </c>
      <c r="C23482" s="9" t="s">
        <v>100484</v>
      </c>
      <c r="D23482" s="9" t="s">
        <v>29</v>
      </c>
      <c r="E23482" s="9" t="s">
        <v>18</v>
      </c>
      <c r="F23482" s="10" t="s">
        <v>104371</v>
      </c>
      <c r="G23482" s="10" t="s">
        <v>104372</v>
      </c>
      <c r="H23482" s="9" t="s">
        <v>102682</v>
      </c>
      <c r="I23482" s="6">
        <v>44187</v>
      </c>
      <c r="K23482" s="9" t="s">
        <v>104373</v>
      </c>
    </row>
    <row r="23483" spans="1:11" ht="20.100000000000001" customHeight="1">
      <c r="A23483" s="9" t="s">
        <v>104374</v>
      </c>
      <c r="B23483" s="9" t="s">
        <v>7931</v>
      </c>
      <c r="C23483" s="9" t="s">
        <v>100484</v>
      </c>
      <c r="D23483" s="9" t="s">
        <v>29</v>
      </c>
      <c r="E23483" s="9" t="s">
        <v>18</v>
      </c>
      <c r="F23483" s="10" t="s">
        <v>104375</v>
      </c>
      <c r="G23483" s="10" t="s">
        <v>104376</v>
      </c>
      <c r="H23483" s="9" t="s">
        <v>102692</v>
      </c>
      <c r="I23483" s="6">
        <v>44187</v>
      </c>
      <c r="K23483" s="9" t="s">
        <v>104377</v>
      </c>
    </row>
    <row r="23484" spans="1:11" ht="20.100000000000001" customHeight="1">
      <c r="A23484" s="9" t="s">
        <v>104378</v>
      </c>
      <c r="B23484" s="9" t="s">
        <v>7931</v>
      </c>
      <c r="C23484" s="9" t="s">
        <v>100484</v>
      </c>
      <c r="D23484" s="9" t="s">
        <v>29</v>
      </c>
      <c r="E23484" s="9" t="s">
        <v>18</v>
      </c>
      <c r="F23484" s="10" t="s">
        <v>104379</v>
      </c>
      <c r="G23484" s="10" t="s">
        <v>104380</v>
      </c>
      <c r="H23484" s="9" t="s">
        <v>104381</v>
      </c>
      <c r="I23484" s="6">
        <v>44187</v>
      </c>
      <c r="K23484" s="9" t="s">
        <v>104382</v>
      </c>
    </row>
    <row r="23485" spans="1:11" ht="20.100000000000001" customHeight="1">
      <c r="A23485" s="9" t="s">
        <v>104383</v>
      </c>
      <c r="B23485" s="9" t="s">
        <v>7931</v>
      </c>
      <c r="C23485" s="9" t="s">
        <v>100484</v>
      </c>
      <c r="D23485" s="9" t="s">
        <v>29</v>
      </c>
      <c r="E23485" s="9" t="s">
        <v>18</v>
      </c>
      <c r="F23485" s="10" t="s">
        <v>104384</v>
      </c>
      <c r="G23485" s="10" t="s">
        <v>104385</v>
      </c>
      <c r="H23485" s="9" t="s">
        <v>104386</v>
      </c>
      <c r="I23485" s="6">
        <v>44187</v>
      </c>
      <c r="K23485" s="9" t="s">
        <v>104387</v>
      </c>
    </row>
    <row r="23486" spans="1:11" ht="20.100000000000001" customHeight="1">
      <c r="A23486" s="9" t="s">
        <v>104388</v>
      </c>
      <c r="B23486" s="9" t="s">
        <v>7931</v>
      </c>
      <c r="C23486" s="9" t="s">
        <v>100484</v>
      </c>
      <c r="D23486" s="9" t="s">
        <v>29</v>
      </c>
      <c r="E23486" s="9" t="s">
        <v>18</v>
      </c>
      <c r="F23486" s="10" t="s">
        <v>104389</v>
      </c>
      <c r="G23486" s="10" t="s">
        <v>104390</v>
      </c>
      <c r="H23486" s="9" t="s">
        <v>104391</v>
      </c>
      <c r="I23486" s="6">
        <v>44187</v>
      </c>
      <c r="K23486" s="9" t="s">
        <v>104392</v>
      </c>
    </row>
    <row r="23487" spans="1:11" ht="20.100000000000001" customHeight="1">
      <c r="A23487" s="9" t="s">
        <v>104393</v>
      </c>
      <c r="B23487" s="9" t="s">
        <v>7931</v>
      </c>
      <c r="C23487" s="9" t="s">
        <v>100484</v>
      </c>
      <c r="D23487" s="9" t="s">
        <v>29</v>
      </c>
      <c r="E23487" s="9" t="s">
        <v>18</v>
      </c>
      <c r="F23487" s="10" t="s">
        <v>104394</v>
      </c>
      <c r="G23487" s="10" t="s">
        <v>104395</v>
      </c>
      <c r="H23487" s="9" t="s">
        <v>104396</v>
      </c>
      <c r="I23487" s="6">
        <v>44187</v>
      </c>
      <c r="K23487" s="9" t="s">
        <v>104397</v>
      </c>
    </row>
    <row r="23488" spans="1:11" ht="20.100000000000001" customHeight="1">
      <c r="A23488" s="9" t="s">
        <v>104398</v>
      </c>
      <c r="B23488" s="9" t="s">
        <v>7931</v>
      </c>
      <c r="C23488" s="9" t="s">
        <v>100484</v>
      </c>
      <c r="D23488" s="9" t="s">
        <v>29</v>
      </c>
      <c r="E23488" s="9" t="s">
        <v>18</v>
      </c>
      <c r="F23488" s="10" t="s">
        <v>104399</v>
      </c>
      <c r="G23488" s="10" t="s">
        <v>104400</v>
      </c>
      <c r="H23488" s="9" t="s">
        <v>101493</v>
      </c>
      <c r="I23488" s="6">
        <v>44187</v>
      </c>
      <c r="K23488" s="9" t="s">
        <v>104401</v>
      </c>
    </row>
    <row r="23489" spans="1:11" ht="20.100000000000001" customHeight="1">
      <c r="A23489" s="9" t="s">
        <v>104402</v>
      </c>
      <c r="B23489" s="9" t="s">
        <v>7931</v>
      </c>
      <c r="C23489" s="9" t="s">
        <v>100484</v>
      </c>
      <c r="D23489" s="9" t="s">
        <v>29</v>
      </c>
      <c r="E23489" s="9" t="s">
        <v>18</v>
      </c>
      <c r="F23489" s="10" t="s">
        <v>104403</v>
      </c>
      <c r="G23489" s="10" t="s">
        <v>104404</v>
      </c>
      <c r="H23489" s="9" t="s">
        <v>102764</v>
      </c>
      <c r="I23489" s="6">
        <v>44187</v>
      </c>
      <c r="K23489" s="9" t="s">
        <v>104405</v>
      </c>
    </row>
    <row r="23490" spans="1:11" ht="20.100000000000001" customHeight="1">
      <c r="A23490" s="9" t="s">
        <v>104406</v>
      </c>
      <c r="B23490" s="9" t="s">
        <v>7931</v>
      </c>
      <c r="C23490" s="9" t="s">
        <v>100484</v>
      </c>
      <c r="D23490" s="9" t="s">
        <v>29</v>
      </c>
      <c r="E23490" s="9" t="s">
        <v>18</v>
      </c>
      <c r="F23490" s="10" t="s">
        <v>104407</v>
      </c>
      <c r="G23490" s="10" t="s">
        <v>104408</v>
      </c>
      <c r="H23490" s="9" t="s">
        <v>102740</v>
      </c>
      <c r="I23490" s="6">
        <v>44187</v>
      </c>
      <c r="K23490" s="9" t="s">
        <v>104409</v>
      </c>
    </row>
    <row r="23491" spans="1:11" ht="20.100000000000001" customHeight="1">
      <c r="A23491" s="9" t="s">
        <v>104410</v>
      </c>
      <c r="B23491" s="9" t="s">
        <v>7931</v>
      </c>
      <c r="C23491" s="9" t="s">
        <v>100484</v>
      </c>
      <c r="D23491" s="9" t="s">
        <v>29</v>
      </c>
      <c r="E23491" s="9" t="s">
        <v>18</v>
      </c>
      <c r="F23491" s="10" t="s">
        <v>104411</v>
      </c>
      <c r="G23491" s="10" t="s">
        <v>104412</v>
      </c>
      <c r="H23491" s="9" t="s">
        <v>102769</v>
      </c>
      <c r="I23491" s="6">
        <v>44187</v>
      </c>
      <c r="K23491" s="9" t="s">
        <v>104413</v>
      </c>
    </row>
    <row r="23492" spans="1:11" ht="20.100000000000001" customHeight="1">
      <c r="A23492" s="9" t="s">
        <v>104414</v>
      </c>
      <c r="B23492" s="9" t="s">
        <v>7931</v>
      </c>
      <c r="C23492" s="9" t="s">
        <v>100484</v>
      </c>
      <c r="D23492" s="9" t="s">
        <v>29</v>
      </c>
      <c r="E23492" s="9" t="s">
        <v>18</v>
      </c>
      <c r="F23492" s="10" t="s">
        <v>104415</v>
      </c>
      <c r="G23492" s="10" t="s">
        <v>104416</v>
      </c>
      <c r="H23492" s="9" t="s">
        <v>104417</v>
      </c>
      <c r="I23492" s="6">
        <v>44187</v>
      </c>
      <c r="K23492" s="9" t="s">
        <v>104418</v>
      </c>
    </row>
    <row r="23493" spans="1:11" ht="20.100000000000001" customHeight="1">
      <c r="A23493" s="9" t="s">
        <v>104419</v>
      </c>
      <c r="B23493" s="9" t="s">
        <v>7931</v>
      </c>
      <c r="C23493" s="9" t="s">
        <v>100484</v>
      </c>
      <c r="D23493" s="9" t="s">
        <v>29</v>
      </c>
      <c r="E23493" s="9" t="s">
        <v>18</v>
      </c>
      <c r="F23493" s="10" t="s">
        <v>104420</v>
      </c>
      <c r="G23493" s="10" t="s">
        <v>104421</v>
      </c>
      <c r="H23493" s="9" t="s">
        <v>104422</v>
      </c>
      <c r="I23493" s="6">
        <v>44187</v>
      </c>
      <c r="K23493" s="9" t="s">
        <v>104423</v>
      </c>
    </row>
    <row r="23494" spans="1:11" ht="20.100000000000001" customHeight="1">
      <c r="A23494" s="9" t="s">
        <v>104424</v>
      </c>
      <c r="B23494" s="9" t="s">
        <v>7931</v>
      </c>
      <c r="C23494" s="9" t="s">
        <v>100484</v>
      </c>
      <c r="D23494" s="9" t="s">
        <v>29</v>
      </c>
      <c r="E23494" s="9" t="s">
        <v>18</v>
      </c>
      <c r="F23494" s="10" t="s">
        <v>104425</v>
      </c>
      <c r="G23494" s="10" t="s">
        <v>104426</v>
      </c>
      <c r="H23494" s="9" t="s">
        <v>104427</v>
      </c>
      <c r="I23494" s="6">
        <v>44187</v>
      </c>
      <c r="K23494" s="9" t="s">
        <v>104428</v>
      </c>
    </row>
    <row r="23495" spans="1:11" ht="20.100000000000001" customHeight="1">
      <c r="A23495" s="9" t="s">
        <v>104429</v>
      </c>
      <c r="B23495" s="9" t="s">
        <v>7931</v>
      </c>
      <c r="C23495" s="9" t="s">
        <v>100484</v>
      </c>
      <c r="D23495" s="9" t="s">
        <v>29</v>
      </c>
      <c r="E23495" s="9" t="s">
        <v>18</v>
      </c>
      <c r="F23495" s="10" t="s">
        <v>104430</v>
      </c>
      <c r="G23495" s="10" t="s">
        <v>104431</v>
      </c>
      <c r="H23495" s="9" t="s">
        <v>102799</v>
      </c>
      <c r="I23495" s="6">
        <v>44187</v>
      </c>
      <c r="K23495" s="9" t="s">
        <v>104432</v>
      </c>
    </row>
    <row r="23496" spans="1:11" ht="20.100000000000001" customHeight="1">
      <c r="A23496" s="9" t="s">
        <v>104433</v>
      </c>
      <c r="B23496" s="9" t="s">
        <v>7931</v>
      </c>
      <c r="C23496" s="9" t="s">
        <v>100484</v>
      </c>
      <c r="D23496" s="9" t="s">
        <v>29</v>
      </c>
      <c r="E23496" s="9" t="s">
        <v>18</v>
      </c>
      <c r="F23496" s="10" t="s">
        <v>104434</v>
      </c>
      <c r="G23496" s="10" t="s">
        <v>104435</v>
      </c>
      <c r="H23496" s="9" t="s">
        <v>104436</v>
      </c>
      <c r="I23496" s="6">
        <v>44187</v>
      </c>
      <c r="K23496" s="9" t="s">
        <v>104437</v>
      </c>
    </row>
    <row r="23497" spans="1:11" ht="20.100000000000001" customHeight="1">
      <c r="A23497" s="9" t="s">
        <v>104438</v>
      </c>
      <c r="B23497" s="9" t="s">
        <v>7931</v>
      </c>
      <c r="C23497" s="9" t="s">
        <v>100484</v>
      </c>
      <c r="D23497" s="9" t="s">
        <v>29</v>
      </c>
      <c r="E23497" s="9" t="s">
        <v>18</v>
      </c>
      <c r="F23497" s="10" t="s">
        <v>104439</v>
      </c>
      <c r="G23497" s="10" t="s">
        <v>104440</v>
      </c>
      <c r="H23497" s="9" t="s">
        <v>104441</v>
      </c>
      <c r="I23497" s="6">
        <v>44187</v>
      </c>
      <c r="K23497" s="9" t="s">
        <v>104442</v>
      </c>
    </row>
    <row r="23498" spans="1:11" ht="20.100000000000001" customHeight="1">
      <c r="A23498" s="9" t="s">
        <v>104443</v>
      </c>
      <c r="B23498" s="9" t="s">
        <v>7931</v>
      </c>
      <c r="C23498" s="9" t="s">
        <v>100484</v>
      </c>
      <c r="D23498" s="9" t="s">
        <v>29</v>
      </c>
      <c r="E23498" s="9" t="s">
        <v>18</v>
      </c>
      <c r="F23498" s="10" t="s">
        <v>104444</v>
      </c>
      <c r="G23498" s="10" t="s">
        <v>104445</v>
      </c>
      <c r="H23498" s="9" t="s">
        <v>102824</v>
      </c>
      <c r="I23498" s="6">
        <v>44187</v>
      </c>
      <c r="K23498" s="9" t="s">
        <v>104446</v>
      </c>
    </row>
    <row r="23499" spans="1:11" ht="20.100000000000001" customHeight="1">
      <c r="A23499" s="9" t="s">
        <v>104447</v>
      </c>
      <c r="B23499" s="9" t="s">
        <v>7931</v>
      </c>
      <c r="C23499" s="9" t="s">
        <v>100484</v>
      </c>
      <c r="D23499" s="9" t="s">
        <v>29</v>
      </c>
      <c r="E23499" s="9" t="s">
        <v>18</v>
      </c>
      <c r="F23499" s="10" t="s">
        <v>104448</v>
      </c>
      <c r="G23499" s="10" t="s">
        <v>104449</v>
      </c>
      <c r="H23499" s="9" t="s">
        <v>102829</v>
      </c>
      <c r="I23499" s="6">
        <v>44187</v>
      </c>
      <c r="K23499" s="9" t="s">
        <v>104450</v>
      </c>
    </row>
    <row r="23500" spans="1:11" ht="20.100000000000001" customHeight="1">
      <c r="A23500" s="9" t="s">
        <v>104451</v>
      </c>
      <c r="B23500" s="9" t="s">
        <v>7931</v>
      </c>
      <c r="C23500" s="9" t="s">
        <v>100484</v>
      </c>
      <c r="D23500" s="9" t="s">
        <v>29</v>
      </c>
      <c r="E23500" s="9" t="s">
        <v>18</v>
      </c>
      <c r="F23500" s="10" t="s">
        <v>104452</v>
      </c>
      <c r="G23500" s="10" t="s">
        <v>102843</v>
      </c>
      <c r="H23500" s="9" t="s">
        <v>102844</v>
      </c>
      <c r="I23500" s="6">
        <v>44187</v>
      </c>
      <c r="K23500" s="9" t="s">
        <v>104453</v>
      </c>
    </row>
    <row r="23501" spans="1:11" ht="20.100000000000001" customHeight="1">
      <c r="A23501" s="9" t="s">
        <v>104454</v>
      </c>
      <c r="B23501" s="9" t="s">
        <v>7931</v>
      </c>
      <c r="C23501" s="9" t="s">
        <v>100484</v>
      </c>
      <c r="D23501" s="9" t="s">
        <v>29</v>
      </c>
      <c r="E23501" s="9" t="s">
        <v>18</v>
      </c>
      <c r="F23501" s="10" t="s">
        <v>104455</v>
      </c>
      <c r="G23501" s="10" t="s">
        <v>104456</v>
      </c>
      <c r="H23501" s="9" t="s">
        <v>104457</v>
      </c>
      <c r="I23501" s="6">
        <v>44187</v>
      </c>
      <c r="K23501" s="9" t="s">
        <v>104458</v>
      </c>
    </row>
    <row r="23502" spans="1:11" ht="20.100000000000001" customHeight="1">
      <c r="A23502" s="9" t="s">
        <v>104459</v>
      </c>
      <c r="B23502" s="9" t="s">
        <v>7931</v>
      </c>
      <c r="C23502" s="9" t="s">
        <v>100484</v>
      </c>
      <c r="D23502" s="9" t="s">
        <v>29</v>
      </c>
      <c r="E23502" s="9" t="s">
        <v>18</v>
      </c>
      <c r="F23502" s="10" t="s">
        <v>104460</v>
      </c>
      <c r="G23502" s="10" t="s">
        <v>104461</v>
      </c>
      <c r="H23502" s="9" t="s">
        <v>104462</v>
      </c>
      <c r="I23502" s="6">
        <v>44187</v>
      </c>
      <c r="K23502" s="9" t="s">
        <v>104463</v>
      </c>
    </row>
    <row r="23503" spans="1:11" ht="20.100000000000001" customHeight="1">
      <c r="A23503" s="9" t="s">
        <v>104464</v>
      </c>
      <c r="B23503" s="9" t="s">
        <v>7931</v>
      </c>
      <c r="C23503" s="9" t="s">
        <v>100484</v>
      </c>
      <c r="D23503" s="9" t="s">
        <v>29</v>
      </c>
      <c r="E23503" s="9" t="s">
        <v>18</v>
      </c>
      <c r="F23503" s="10" t="s">
        <v>104465</v>
      </c>
      <c r="G23503" s="10" t="s">
        <v>104466</v>
      </c>
      <c r="H23503" s="9" t="s">
        <v>102869</v>
      </c>
      <c r="I23503" s="6">
        <v>44187</v>
      </c>
      <c r="K23503" s="9" t="s">
        <v>104467</v>
      </c>
    </row>
    <row r="23504" spans="1:11" ht="20.100000000000001" customHeight="1">
      <c r="A23504" s="9" t="s">
        <v>104468</v>
      </c>
      <c r="B23504" s="9" t="s">
        <v>7931</v>
      </c>
      <c r="C23504" s="9" t="s">
        <v>100484</v>
      </c>
      <c r="D23504" s="9" t="s">
        <v>29</v>
      </c>
      <c r="E23504" s="9" t="s">
        <v>18</v>
      </c>
      <c r="F23504" s="10" t="s">
        <v>104469</v>
      </c>
      <c r="G23504" s="10" t="s">
        <v>104470</v>
      </c>
      <c r="H23504" s="9" t="s">
        <v>104471</v>
      </c>
      <c r="I23504" s="6">
        <v>44187</v>
      </c>
      <c r="K23504" s="9" t="s">
        <v>104472</v>
      </c>
    </row>
    <row r="23505" spans="1:11" ht="20.100000000000001" customHeight="1">
      <c r="A23505" s="9" t="s">
        <v>104473</v>
      </c>
      <c r="B23505" s="9" t="s">
        <v>7931</v>
      </c>
      <c r="C23505" s="9" t="s">
        <v>100484</v>
      </c>
      <c r="D23505" s="9" t="s">
        <v>29</v>
      </c>
      <c r="E23505" s="9" t="s">
        <v>18</v>
      </c>
      <c r="F23505" s="10" t="s">
        <v>104474</v>
      </c>
      <c r="G23505" s="10" t="s">
        <v>104475</v>
      </c>
      <c r="H23505" s="9" t="s">
        <v>104476</v>
      </c>
      <c r="I23505" s="6">
        <v>44187</v>
      </c>
      <c r="K23505" s="9" t="s">
        <v>104477</v>
      </c>
    </row>
    <row r="23506" spans="1:11" ht="20.100000000000001" customHeight="1">
      <c r="A23506" s="9" t="s">
        <v>104478</v>
      </c>
      <c r="B23506" s="9" t="s">
        <v>7931</v>
      </c>
      <c r="C23506" s="9" t="s">
        <v>100484</v>
      </c>
      <c r="D23506" s="9" t="s">
        <v>29</v>
      </c>
      <c r="E23506" s="9" t="s">
        <v>18</v>
      </c>
      <c r="F23506" s="10" t="s">
        <v>104479</v>
      </c>
      <c r="G23506" s="10" t="s">
        <v>104480</v>
      </c>
      <c r="H23506" s="9" t="s">
        <v>104481</v>
      </c>
      <c r="I23506" s="6">
        <v>44187</v>
      </c>
      <c r="K23506" s="9" t="s">
        <v>104482</v>
      </c>
    </row>
    <row r="23507" spans="1:11" ht="20.100000000000001" customHeight="1">
      <c r="A23507" s="9" t="s">
        <v>104483</v>
      </c>
      <c r="B23507" s="9" t="s">
        <v>7931</v>
      </c>
      <c r="C23507" s="9" t="s">
        <v>100484</v>
      </c>
      <c r="D23507" s="9" t="s">
        <v>29</v>
      </c>
      <c r="E23507" s="9" t="s">
        <v>18</v>
      </c>
      <c r="F23507" s="10" t="s">
        <v>104484</v>
      </c>
      <c r="G23507" s="10" t="s">
        <v>104485</v>
      </c>
      <c r="H23507" s="9" t="s">
        <v>101554</v>
      </c>
      <c r="I23507" s="6">
        <v>44187</v>
      </c>
      <c r="K23507" s="9" t="s">
        <v>104486</v>
      </c>
    </row>
    <row r="23508" spans="1:11" ht="20.100000000000001" customHeight="1">
      <c r="A23508" s="9" t="s">
        <v>104487</v>
      </c>
      <c r="B23508" s="9" t="s">
        <v>7931</v>
      </c>
      <c r="C23508" s="9" t="s">
        <v>100484</v>
      </c>
      <c r="D23508" s="9" t="s">
        <v>29</v>
      </c>
      <c r="E23508" s="9" t="s">
        <v>18</v>
      </c>
      <c r="F23508" s="10" t="s">
        <v>104488</v>
      </c>
      <c r="G23508" s="10" t="s">
        <v>104489</v>
      </c>
      <c r="H23508" s="9" t="s">
        <v>104490</v>
      </c>
      <c r="I23508" s="6">
        <v>44187</v>
      </c>
      <c r="K23508" s="9" t="s">
        <v>104491</v>
      </c>
    </row>
    <row r="23509" spans="1:11" ht="20.100000000000001" customHeight="1">
      <c r="A23509" s="9" t="s">
        <v>104492</v>
      </c>
      <c r="B23509" s="9" t="s">
        <v>7931</v>
      </c>
      <c r="C23509" s="9" t="s">
        <v>100484</v>
      </c>
      <c r="D23509" s="9" t="s">
        <v>29</v>
      </c>
      <c r="E23509" s="9" t="s">
        <v>18</v>
      </c>
      <c r="F23509" s="10" t="s">
        <v>104493</v>
      </c>
      <c r="G23509" s="10" t="s">
        <v>104494</v>
      </c>
      <c r="H23509" s="9" t="s">
        <v>104495</v>
      </c>
      <c r="I23509" s="6">
        <v>44187</v>
      </c>
      <c r="K23509" s="9" t="s">
        <v>104496</v>
      </c>
    </row>
    <row r="23510" spans="1:11" ht="20.100000000000001" customHeight="1">
      <c r="A23510" s="9" t="s">
        <v>104497</v>
      </c>
      <c r="B23510" s="9" t="s">
        <v>7931</v>
      </c>
      <c r="C23510" s="9" t="s">
        <v>100484</v>
      </c>
      <c r="D23510" s="9" t="s">
        <v>29</v>
      </c>
      <c r="E23510" s="9" t="s">
        <v>18</v>
      </c>
      <c r="F23510" s="10" t="s">
        <v>104498</v>
      </c>
      <c r="G23510" s="10" t="s">
        <v>102910</v>
      </c>
      <c r="H23510" s="9" t="s">
        <v>101540</v>
      </c>
      <c r="I23510" s="6">
        <v>44187</v>
      </c>
      <c r="K23510" s="9" t="s">
        <v>104499</v>
      </c>
    </row>
    <row r="23511" spans="1:11" ht="20.100000000000001" customHeight="1">
      <c r="A23511" s="9" t="s">
        <v>104500</v>
      </c>
      <c r="B23511" s="9" t="s">
        <v>7931</v>
      </c>
      <c r="C23511" s="9" t="s">
        <v>100484</v>
      </c>
      <c r="D23511" s="9" t="s">
        <v>29</v>
      </c>
      <c r="E23511" s="9" t="s">
        <v>18</v>
      </c>
      <c r="F23511" s="10" t="s">
        <v>104501</v>
      </c>
      <c r="G23511" s="10" t="s">
        <v>104502</v>
      </c>
      <c r="H23511" s="9" t="s">
        <v>102915</v>
      </c>
      <c r="I23511" s="6">
        <v>44187</v>
      </c>
      <c r="K23511" s="9" t="s">
        <v>104503</v>
      </c>
    </row>
    <row r="23512" spans="1:11" ht="20.100000000000001" customHeight="1">
      <c r="A23512" s="9" t="s">
        <v>104504</v>
      </c>
      <c r="B23512" s="9" t="s">
        <v>7931</v>
      </c>
      <c r="C23512" s="9" t="s">
        <v>100484</v>
      </c>
      <c r="D23512" s="9" t="s">
        <v>29</v>
      </c>
      <c r="E23512" s="9" t="s">
        <v>18</v>
      </c>
      <c r="F23512" s="10" t="s">
        <v>104505</v>
      </c>
      <c r="G23512" s="10" t="s">
        <v>104506</v>
      </c>
      <c r="H23512" s="9" t="s">
        <v>104507</v>
      </c>
      <c r="I23512" s="6">
        <v>44187</v>
      </c>
      <c r="K23512" s="9" t="s">
        <v>104508</v>
      </c>
    </row>
    <row r="23513" spans="1:11" ht="20.100000000000001" customHeight="1">
      <c r="A23513" s="9" t="s">
        <v>104509</v>
      </c>
      <c r="B23513" s="9" t="s">
        <v>7931</v>
      </c>
      <c r="C23513" s="9" t="s">
        <v>100484</v>
      </c>
      <c r="D23513" s="9" t="s">
        <v>29</v>
      </c>
      <c r="E23513" s="9" t="s">
        <v>18</v>
      </c>
      <c r="F23513" s="10" t="s">
        <v>104510</v>
      </c>
      <c r="G23513" s="10" t="s">
        <v>104511</v>
      </c>
      <c r="H23513" s="9" t="s">
        <v>104512</v>
      </c>
      <c r="I23513" s="6">
        <v>44187</v>
      </c>
      <c r="K23513" s="9" t="s">
        <v>104513</v>
      </c>
    </row>
    <row r="23514" spans="1:11" ht="20.100000000000001" customHeight="1">
      <c r="A23514" s="9" t="s">
        <v>104514</v>
      </c>
      <c r="B23514" s="9" t="s">
        <v>7931</v>
      </c>
      <c r="C23514" s="9" t="s">
        <v>100484</v>
      </c>
      <c r="D23514" s="9" t="s">
        <v>29</v>
      </c>
      <c r="E23514" s="9" t="s">
        <v>18</v>
      </c>
      <c r="F23514" s="10" t="s">
        <v>104515</v>
      </c>
      <c r="G23514" s="10" t="s">
        <v>104516</v>
      </c>
      <c r="H23514" s="9" t="s">
        <v>102958</v>
      </c>
      <c r="I23514" s="6">
        <v>44187</v>
      </c>
      <c r="K23514" s="9" t="s">
        <v>104517</v>
      </c>
    </row>
    <row r="23515" spans="1:11" ht="20.100000000000001" customHeight="1">
      <c r="A23515" s="9" t="s">
        <v>104518</v>
      </c>
      <c r="B23515" s="9" t="s">
        <v>7931</v>
      </c>
      <c r="C23515" s="9" t="s">
        <v>100484</v>
      </c>
      <c r="D23515" s="9" t="s">
        <v>29</v>
      </c>
      <c r="E23515" s="9" t="s">
        <v>18</v>
      </c>
      <c r="F23515" s="10" t="s">
        <v>104519</v>
      </c>
      <c r="G23515" s="10" t="s">
        <v>104520</v>
      </c>
      <c r="H23515" s="9" t="s">
        <v>102963</v>
      </c>
      <c r="I23515" s="6">
        <v>44187</v>
      </c>
      <c r="K23515" s="9" t="s">
        <v>104521</v>
      </c>
    </row>
    <row r="23516" spans="1:11" ht="20.100000000000001" customHeight="1">
      <c r="A23516" s="9" t="s">
        <v>104522</v>
      </c>
      <c r="B23516" s="9" t="s">
        <v>7931</v>
      </c>
      <c r="C23516" s="9" t="s">
        <v>100484</v>
      </c>
      <c r="D23516" s="9" t="s">
        <v>29</v>
      </c>
      <c r="E23516" s="9" t="s">
        <v>18</v>
      </c>
      <c r="F23516" s="10" t="s">
        <v>104523</v>
      </c>
      <c r="G23516" s="10" t="s">
        <v>104524</v>
      </c>
      <c r="H23516" s="9" t="s">
        <v>104525</v>
      </c>
      <c r="I23516" s="6">
        <v>44187</v>
      </c>
      <c r="K23516" s="9" t="s">
        <v>104526</v>
      </c>
    </row>
    <row r="23517" spans="1:11" ht="20.100000000000001" customHeight="1">
      <c r="A23517" s="9" t="s">
        <v>104527</v>
      </c>
      <c r="B23517" s="9" t="s">
        <v>7931</v>
      </c>
      <c r="C23517" s="9" t="s">
        <v>100484</v>
      </c>
      <c r="D23517" s="9" t="s">
        <v>29</v>
      </c>
      <c r="E23517" s="9" t="s">
        <v>18</v>
      </c>
      <c r="F23517" s="10" t="s">
        <v>104528</v>
      </c>
      <c r="G23517" s="10" t="s">
        <v>104529</v>
      </c>
      <c r="H23517" s="9" t="s">
        <v>100839</v>
      </c>
      <c r="I23517" s="6">
        <v>44187</v>
      </c>
      <c r="K23517" s="9" t="s">
        <v>104530</v>
      </c>
    </row>
    <row r="23518" spans="1:11" ht="20.100000000000001" customHeight="1">
      <c r="A23518" s="9" t="s">
        <v>104531</v>
      </c>
      <c r="B23518" s="9" t="s">
        <v>7931</v>
      </c>
      <c r="C23518" s="9" t="s">
        <v>100484</v>
      </c>
      <c r="D23518" s="9" t="s">
        <v>29</v>
      </c>
      <c r="E23518" s="9" t="s">
        <v>18</v>
      </c>
      <c r="F23518" s="10" t="s">
        <v>104532</v>
      </c>
      <c r="G23518" s="10" t="s">
        <v>104533</v>
      </c>
      <c r="H23518" s="9" t="s">
        <v>104534</v>
      </c>
      <c r="I23518" s="6">
        <v>44187</v>
      </c>
      <c r="K23518" s="9" t="s">
        <v>104535</v>
      </c>
    </row>
    <row r="23519" spans="1:11" ht="20.100000000000001" customHeight="1">
      <c r="A23519" s="9" t="s">
        <v>104536</v>
      </c>
      <c r="B23519" s="9" t="s">
        <v>7931</v>
      </c>
      <c r="C23519" s="9" t="s">
        <v>100484</v>
      </c>
      <c r="D23519" s="9" t="s">
        <v>29</v>
      </c>
      <c r="E23519" s="9" t="s">
        <v>18</v>
      </c>
      <c r="F23519" s="10" t="s">
        <v>104537</v>
      </c>
      <c r="G23519" s="10" t="s">
        <v>104538</v>
      </c>
      <c r="H23519" s="9" t="s">
        <v>104539</v>
      </c>
      <c r="I23519" s="6">
        <v>44187</v>
      </c>
      <c r="K23519" s="9" t="s">
        <v>104540</v>
      </c>
    </row>
    <row r="23520" spans="1:11" ht="20.100000000000001" customHeight="1">
      <c r="A23520" s="9" t="s">
        <v>104541</v>
      </c>
      <c r="B23520" s="9" t="s">
        <v>7931</v>
      </c>
      <c r="C23520" s="9" t="s">
        <v>100484</v>
      </c>
      <c r="D23520" s="9" t="s">
        <v>29</v>
      </c>
      <c r="E23520" s="9" t="s">
        <v>18</v>
      </c>
      <c r="F23520" s="10" t="s">
        <v>104542</v>
      </c>
      <c r="G23520" s="10" t="s">
        <v>104543</v>
      </c>
      <c r="H23520" s="9" t="s">
        <v>104544</v>
      </c>
      <c r="I23520" s="6">
        <v>44187</v>
      </c>
      <c r="K23520" s="9" t="s">
        <v>104545</v>
      </c>
    </row>
    <row r="23521" spans="1:11" ht="20.100000000000001" customHeight="1">
      <c r="A23521" s="9" t="s">
        <v>104546</v>
      </c>
      <c r="B23521" s="9" t="s">
        <v>7931</v>
      </c>
      <c r="C23521" s="9" t="s">
        <v>100484</v>
      </c>
      <c r="D23521" s="9" t="s">
        <v>29</v>
      </c>
      <c r="E23521" s="9" t="s">
        <v>18</v>
      </c>
      <c r="F23521" s="10" t="s">
        <v>104547</v>
      </c>
      <c r="G23521" s="10" t="s">
        <v>104548</v>
      </c>
      <c r="H23521" s="9" t="s">
        <v>104549</v>
      </c>
      <c r="I23521" s="6">
        <v>44187</v>
      </c>
      <c r="K23521" s="9" t="s">
        <v>104550</v>
      </c>
    </row>
    <row r="23522" spans="1:11" ht="20.100000000000001" customHeight="1">
      <c r="A23522" s="9" t="s">
        <v>104551</v>
      </c>
      <c r="B23522" s="9" t="s">
        <v>7931</v>
      </c>
      <c r="C23522" s="9" t="s">
        <v>100484</v>
      </c>
      <c r="D23522" s="9" t="s">
        <v>29</v>
      </c>
      <c r="E23522" s="9" t="s">
        <v>18</v>
      </c>
      <c r="F23522" s="10" t="s">
        <v>104552</v>
      </c>
      <c r="G23522" s="10" t="s">
        <v>104553</v>
      </c>
      <c r="H23522" s="9" t="s">
        <v>104554</v>
      </c>
      <c r="I23522" s="6">
        <v>44187</v>
      </c>
      <c r="K23522" s="9" t="s">
        <v>104555</v>
      </c>
    </row>
    <row r="23523" spans="1:11" ht="20.100000000000001" customHeight="1">
      <c r="A23523" s="9" t="s">
        <v>104556</v>
      </c>
      <c r="B23523" s="9" t="s">
        <v>7931</v>
      </c>
      <c r="C23523" s="9" t="s">
        <v>100484</v>
      </c>
      <c r="D23523" s="9" t="s">
        <v>29</v>
      </c>
      <c r="E23523" s="9" t="s">
        <v>18</v>
      </c>
      <c r="F23523" s="10" t="s">
        <v>104557</v>
      </c>
      <c r="G23523" s="10" t="s">
        <v>104558</v>
      </c>
      <c r="H23523" s="9" t="s">
        <v>104559</v>
      </c>
      <c r="I23523" s="6">
        <v>44187</v>
      </c>
      <c r="K23523" s="9" t="s">
        <v>104560</v>
      </c>
    </row>
    <row r="23524" spans="1:11" ht="20.100000000000001" customHeight="1">
      <c r="A23524" s="9" t="s">
        <v>104561</v>
      </c>
      <c r="B23524" s="9" t="s">
        <v>7931</v>
      </c>
      <c r="C23524" s="9" t="s">
        <v>100484</v>
      </c>
      <c r="D23524" s="9" t="s">
        <v>29</v>
      </c>
      <c r="E23524" s="9" t="s">
        <v>18</v>
      </c>
      <c r="F23524" s="10" t="s">
        <v>104562</v>
      </c>
      <c r="G23524" s="10" t="s">
        <v>104563</v>
      </c>
      <c r="H23524" s="9" t="s">
        <v>104564</v>
      </c>
      <c r="I23524" s="6">
        <v>44187</v>
      </c>
      <c r="K23524" s="9" t="s">
        <v>104565</v>
      </c>
    </row>
    <row r="23525" spans="1:11" ht="20.100000000000001" customHeight="1">
      <c r="A23525" s="9" t="s">
        <v>104566</v>
      </c>
      <c r="B23525" s="9" t="s">
        <v>7931</v>
      </c>
      <c r="C23525" s="9" t="s">
        <v>100484</v>
      </c>
      <c r="D23525" s="9" t="s">
        <v>29</v>
      </c>
      <c r="E23525" s="9" t="s">
        <v>18</v>
      </c>
      <c r="F23525" s="10" t="s">
        <v>104567</v>
      </c>
      <c r="G23525" s="10" t="s">
        <v>104568</v>
      </c>
      <c r="H23525" s="9" t="s">
        <v>104569</v>
      </c>
      <c r="I23525" s="6">
        <v>44187</v>
      </c>
      <c r="K23525" s="9" t="s">
        <v>104570</v>
      </c>
    </row>
    <row r="23526" spans="1:11" ht="20.100000000000001" customHeight="1">
      <c r="A23526" s="9" t="s">
        <v>104571</v>
      </c>
      <c r="B23526" s="9" t="s">
        <v>7931</v>
      </c>
      <c r="C23526" s="9" t="s">
        <v>100484</v>
      </c>
      <c r="D23526" s="9" t="s">
        <v>29</v>
      </c>
      <c r="E23526" s="9" t="s">
        <v>18</v>
      </c>
      <c r="F23526" s="10" t="s">
        <v>104572</v>
      </c>
      <c r="G23526" s="10" t="s">
        <v>104573</v>
      </c>
      <c r="H23526" s="9" t="s">
        <v>104574</v>
      </c>
      <c r="I23526" s="6">
        <v>44187</v>
      </c>
      <c r="K23526" s="9" t="s">
        <v>104575</v>
      </c>
    </row>
    <row r="23527" spans="1:11" ht="20.100000000000001" customHeight="1">
      <c r="A23527" s="9" t="s">
        <v>104576</v>
      </c>
      <c r="B23527" s="9" t="s">
        <v>7931</v>
      </c>
      <c r="C23527" s="9" t="s">
        <v>100484</v>
      </c>
      <c r="D23527" s="9" t="s">
        <v>29</v>
      </c>
      <c r="E23527" s="9" t="s">
        <v>18</v>
      </c>
      <c r="F23527" s="10" t="s">
        <v>104577</v>
      </c>
      <c r="G23527" s="10" t="s">
        <v>104578</v>
      </c>
      <c r="H23527" s="9" t="s">
        <v>104579</v>
      </c>
      <c r="I23527" s="6">
        <v>44187</v>
      </c>
      <c r="K23527" s="9" t="s">
        <v>104580</v>
      </c>
    </row>
    <row r="23528" spans="1:11" ht="20.100000000000001" customHeight="1">
      <c r="A23528" s="9" t="s">
        <v>104581</v>
      </c>
      <c r="B23528" s="9" t="s">
        <v>7931</v>
      </c>
      <c r="C23528" s="9" t="s">
        <v>100484</v>
      </c>
      <c r="D23528" s="9" t="s">
        <v>29</v>
      </c>
      <c r="E23528" s="9" t="s">
        <v>18</v>
      </c>
      <c r="F23528" s="10" t="s">
        <v>104582</v>
      </c>
      <c r="G23528" s="10" t="s">
        <v>104583</v>
      </c>
      <c r="H23528" s="9" t="s">
        <v>104584</v>
      </c>
      <c r="I23528" s="6">
        <v>44187</v>
      </c>
      <c r="K23528" s="9" t="s">
        <v>104585</v>
      </c>
    </row>
    <row r="23529" spans="1:11" ht="20.100000000000001" customHeight="1">
      <c r="A23529" s="9" t="s">
        <v>104586</v>
      </c>
      <c r="B23529" s="9" t="s">
        <v>7931</v>
      </c>
      <c r="C23529" s="9" t="s">
        <v>100484</v>
      </c>
      <c r="D23529" s="9" t="s">
        <v>29</v>
      </c>
      <c r="E23529" s="9" t="s">
        <v>18</v>
      </c>
      <c r="F23529" s="10" t="s">
        <v>104587</v>
      </c>
      <c r="G23529" s="10" t="s">
        <v>104588</v>
      </c>
      <c r="H23529" s="9" t="s">
        <v>104589</v>
      </c>
      <c r="I23529" s="6">
        <v>44187</v>
      </c>
      <c r="K23529" s="9" t="s">
        <v>104590</v>
      </c>
    </row>
    <row r="23530" spans="1:11" ht="20.100000000000001" customHeight="1">
      <c r="A23530" s="9" t="s">
        <v>104591</v>
      </c>
      <c r="B23530" s="9" t="s">
        <v>7931</v>
      </c>
      <c r="C23530" s="9" t="s">
        <v>100484</v>
      </c>
      <c r="D23530" s="9" t="s">
        <v>29</v>
      </c>
      <c r="E23530" s="9" t="s">
        <v>18</v>
      </c>
      <c r="F23530" s="10" t="s">
        <v>104592</v>
      </c>
      <c r="G23530" s="10" t="s">
        <v>104593</v>
      </c>
      <c r="H23530" s="9" t="s">
        <v>104594</v>
      </c>
      <c r="I23530" s="6">
        <v>44187</v>
      </c>
      <c r="K23530" s="9" t="s">
        <v>104595</v>
      </c>
    </row>
    <row r="23531" spans="1:11" ht="20.100000000000001" customHeight="1">
      <c r="A23531" s="9" t="s">
        <v>104596</v>
      </c>
      <c r="B23531" s="9" t="s">
        <v>7931</v>
      </c>
      <c r="C23531" s="9" t="s">
        <v>100484</v>
      </c>
      <c r="D23531" s="9" t="s">
        <v>29</v>
      </c>
      <c r="E23531" s="9" t="s">
        <v>18</v>
      </c>
      <c r="F23531" s="10" t="s">
        <v>104597</v>
      </c>
      <c r="G23531" s="10" t="s">
        <v>104598</v>
      </c>
      <c r="H23531" s="9" t="s">
        <v>104599</v>
      </c>
      <c r="I23531" s="6">
        <v>44187</v>
      </c>
      <c r="K23531" s="9" t="s">
        <v>104600</v>
      </c>
    </row>
    <row r="23532" spans="1:11" ht="20.100000000000001" customHeight="1">
      <c r="A23532" s="9" t="s">
        <v>104601</v>
      </c>
      <c r="B23532" s="9" t="s">
        <v>7931</v>
      </c>
      <c r="C23532" s="9" t="s">
        <v>100484</v>
      </c>
      <c r="D23532" s="9" t="s">
        <v>29</v>
      </c>
      <c r="E23532" s="9" t="s">
        <v>18</v>
      </c>
      <c r="F23532" s="10" t="s">
        <v>104602</v>
      </c>
      <c r="G23532" s="10" t="s">
        <v>104603</v>
      </c>
      <c r="H23532" s="9" t="s">
        <v>104604</v>
      </c>
      <c r="I23532" s="6">
        <v>44187</v>
      </c>
      <c r="K23532" s="9" t="s">
        <v>104605</v>
      </c>
    </row>
    <row r="23533" spans="1:11" ht="20.100000000000001" customHeight="1">
      <c r="A23533" s="9" t="s">
        <v>104606</v>
      </c>
      <c r="B23533" s="9" t="s">
        <v>7931</v>
      </c>
      <c r="C23533" s="9" t="s">
        <v>100484</v>
      </c>
      <c r="D23533" s="9" t="s">
        <v>29</v>
      </c>
      <c r="E23533" s="9" t="s">
        <v>18</v>
      </c>
      <c r="F23533" s="10" t="s">
        <v>104607</v>
      </c>
      <c r="G23533" s="10" t="s">
        <v>104608</v>
      </c>
      <c r="H23533" s="9" t="s">
        <v>104609</v>
      </c>
      <c r="I23533" s="6">
        <v>44187</v>
      </c>
      <c r="K23533" s="9" t="s">
        <v>104610</v>
      </c>
    </row>
    <row r="23534" spans="1:11" ht="20.100000000000001" customHeight="1">
      <c r="A23534" s="9" t="s">
        <v>104611</v>
      </c>
      <c r="B23534" s="9" t="s">
        <v>7931</v>
      </c>
      <c r="C23534" s="9" t="s">
        <v>100484</v>
      </c>
      <c r="D23534" s="9" t="s">
        <v>29</v>
      </c>
      <c r="E23534" s="9" t="s">
        <v>18</v>
      </c>
      <c r="F23534" s="10" t="s">
        <v>104612</v>
      </c>
      <c r="G23534" s="10" t="s">
        <v>104613</v>
      </c>
      <c r="H23534" s="9" t="s">
        <v>103178</v>
      </c>
      <c r="I23534" s="6">
        <v>44187</v>
      </c>
      <c r="K23534" s="9" t="s">
        <v>104614</v>
      </c>
    </row>
    <row r="23535" spans="1:11" ht="20.100000000000001" customHeight="1">
      <c r="A23535" s="9" t="s">
        <v>104615</v>
      </c>
      <c r="B23535" s="9" t="s">
        <v>7931</v>
      </c>
      <c r="C23535" s="9" t="s">
        <v>100484</v>
      </c>
      <c r="D23535" s="9" t="s">
        <v>29</v>
      </c>
      <c r="E23535" s="9" t="s">
        <v>18</v>
      </c>
      <c r="F23535" s="10" t="s">
        <v>104616</v>
      </c>
      <c r="G23535" s="10" t="s">
        <v>104617</v>
      </c>
      <c r="H23535" s="9" t="s">
        <v>104618</v>
      </c>
      <c r="I23535" s="6">
        <v>44187</v>
      </c>
      <c r="K23535" s="9" t="s">
        <v>104619</v>
      </c>
    </row>
    <row r="23536" spans="1:11" ht="20.100000000000001" customHeight="1">
      <c r="A23536" s="9" t="s">
        <v>104620</v>
      </c>
      <c r="B23536" s="9" t="s">
        <v>7931</v>
      </c>
      <c r="C23536" s="9" t="s">
        <v>100484</v>
      </c>
      <c r="D23536" s="9" t="s">
        <v>29</v>
      </c>
      <c r="E23536" s="9" t="s">
        <v>18</v>
      </c>
      <c r="F23536" s="10" t="s">
        <v>104621</v>
      </c>
      <c r="G23536" s="10" t="s">
        <v>104622</v>
      </c>
      <c r="H23536" s="9" t="s">
        <v>104623</v>
      </c>
      <c r="I23536" s="6">
        <v>44187</v>
      </c>
      <c r="K23536" s="9" t="s">
        <v>104624</v>
      </c>
    </row>
    <row r="23537" spans="1:11" ht="20.100000000000001" customHeight="1">
      <c r="A23537" s="9" t="s">
        <v>104625</v>
      </c>
      <c r="B23537" s="9" t="s">
        <v>7931</v>
      </c>
      <c r="C23537" s="9" t="s">
        <v>100484</v>
      </c>
      <c r="D23537" s="9" t="s">
        <v>29</v>
      </c>
      <c r="E23537" s="9" t="s">
        <v>18</v>
      </c>
      <c r="F23537" s="10" t="s">
        <v>104626</v>
      </c>
      <c r="G23537" s="10" t="s">
        <v>104627</v>
      </c>
      <c r="H23537" s="9" t="s">
        <v>103246</v>
      </c>
      <c r="I23537" s="6">
        <v>44187</v>
      </c>
      <c r="K23537" s="9" t="s">
        <v>104628</v>
      </c>
    </row>
    <row r="23538" spans="1:11" ht="20.100000000000001" customHeight="1">
      <c r="A23538" s="9" t="s">
        <v>104629</v>
      </c>
      <c r="B23538" s="9" t="s">
        <v>7931</v>
      </c>
      <c r="C23538" s="9" t="s">
        <v>100484</v>
      </c>
      <c r="D23538" s="9" t="s">
        <v>29</v>
      </c>
      <c r="E23538" s="9" t="s">
        <v>18</v>
      </c>
      <c r="F23538" s="10" t="s">
        <v>104630</v>
      </c>
      <c r="G23538" s="10" t="s">
        <v>104631</v>
      </c>
      <c r="H23538" s="9" t="s">
        <v>103236</v>
      </c>
      <c r="I23538" s="6">
        <v>44187</v>
      </c>
      <c r="K23538" s="9" t="s">
        <v>104632</v>
      </c>
    </row>
    <row r="23539" spans="1:11" ht="20.100000000000001" customHeight="1">
      <c r="A23539" s="9" t="s">
        <v>104633</v>
      </c>
      <c r="B23539" s="9" t="s">
        <v>7931</v>
      </c>
      <c r="C23539" s="9" t="s">
        <v>100484</v>
      </c>
      <c r="D23539" s="9" t="s">
        <v>29</v>
      </c>
      <c r="E23539" s="9" t="s">
        <v>18</v>
      </c>
      <c r="F23539" s="10" t="s">
        <v>104634</v>
      </c>
      <c r="G23539" s="10" t="s">
        <v>104635</v>
      </c>
      <c r="H23539" s="9" t="s">
        <v>104636</v>
      </c>
      <c r="I23539" s="6">
        <v>44187</v>
      </c>
      <c r="K23539" s="9" t="s">
        <v>104637</v>
      </c>
    </row>
    <row r="23540" spans="1:11" ht="20.100000000000001" customHeight="1">
      <c r="A23540" s="9" t="s">
        <v>104638</v>
      </c>
      <c r="B23540" s="9" t="s">
        <v>7931</v>
      </c>
      <c r="C23540" s="9" t="s">
        <v>100484</v>
      </c>
      <c r="D23540" s="9" t="s">
        <v>29</v>
      </c>
      <c r="E23540" s="9" t="s">
        <v>18</v>
      </c>
      <c r="F23540" s="10" t="s">
        <v>104639</v>
      </c>
      <c r="G23540" s="10" t="s">
        <v>104640</v>
      </c>
      <c r="H23540" s="9" t="s">
        <v>104641</v>
      </c>
      <c r="I23540" s="6">
        <v>44187</v>
      </c>
      <c r="K23540" s="9" t="s">
        <v>104642</v>
      </c>
    </row>
    <row r="23541" spans="1:11" ht="20.100000000000001" customHeight="1">
      <c r="A23541" s="9" t="s">
        <v>104643</v>
      </c>
      <c r="B23541" s="9" t="s">
        <v>7931</v>
      </c>
      <c r="C23541" s="9" t="s">
        <v>100484</v>
      </c>
      <c r="D23541" s="9" t="s">
        <v>29</v>
      </c>
      <c r="E23541" s="9" t="s">
        <v>18</v>
      </c>
      <c r="F23541" s="10" t="s">
        <v>104644</v>
      </c>
      <c r="G23541" s="10" t="s">
        <v>104645</v>
      </c>
      <c r="H23541" s="9" t="s">
        <v>104646</v>
      </c>
      <c r="I23541" s="6">
        <v>44187</v>
      </c>
      <c r="K23541" s="9" t="s">
        <v>104647</v>
      </c>
    </row>
    <row r="23542" spans="1:11" ht="20.100000000000001" customHeight="1">
      <c r="A23542" s="9" t="s">
        <v>104648</v>
      </c>
      <c r="B23542" s="9" t="s">
        <v>7931</v>
      </c>
      <c r="C23542" s="9" t="s">
        <v>100484</v>
      </c>
      <c r="D23542" s="9" t="s">
        <v>29</v>
      </c>
      <c r="E23542" s="9" t="s">
        <v>18</v>
      </c>
      <c r="F23542" s="10" t="s">
        <v>104649</v>
      </c>
      <c r="G23542" s="10" t="s">
        <v>104650</v>
      </c>
      <c r="H23542" s="9" t="s">
        <v>104651</v>
      </c>
      <c r="I23542" s="6">
        <v>44187</v>
      </c>
      <c r="K23542" s="9" t="s">
        <v>104652</v>
      </c>
    </row>
    <row r="23543" spans="1:11" ht="20.100000000000001" customHeight="1">
      <c r="A23543" s="9" t="s">
        <v>104653</v>
      </c>
      <c r="B23543" s="9" t="s">
        <v>7931</v>
      </c>
      <c r="C23543" s="9" t="s">
        <v>100484</v>
      </c>
      <c r="D23543" s="9" t="s">
        <v>29</v>
      </c>
      <c r="E23543" s="9" t="s">
        <v>18</v>
      </c>
      <c r="F23543" s="10" t="s">
        <v>104654</v>
      </c>
      <c r="G23543" s="10" t="s">
        <v>104655</v>
      </c>
      <c r="H23543" s="9" t="s">
        <v>104656</v>
      </c>
      <c r="I23543" s="6">
        <v>44187</v>
      </c>
      <c r="K23543" s="9" t="s">
        <v>104657</v>
      </c>
    </row>
    <row r="23544" spans="1:11" ht="20.100000000000001" customHeight="1">
      <c r="A23544" s="9" t="s">
        <v>104658</v>
      </c>
      <c r="B23544" s="9" t="s">
        <v>7931</v>
      </c>
      <c r="C23544" s="9" t="s">
        <v>100484</v>
      </c>
      <c r="D23544" s="9" t="s">
        <v>29</v>
      </c>
      <c r="E23544" s="9" t="s">
        <v>18</v>
      </c>
      <c r="F23544" s="10" t="s">
        <v>104659</v>
      </c>
      <c r="G23544" s="10" t="s">
        <v>104660</v>
      </c>
      <c r="H23544" s="9" t="s">
        <v>104661</v>
      </c>
      <c r="I23544" s="6">
        <v>44187</v>
      </c>
      <c r="K23544" s="9" t="s">
        <v>104662</v>
      </c>
    </row>
    <row r="23545" spans="1:11" ht="20.100000000000001" customHeight="1">
      <c r="A23545" s="9" t="s">
        <v>104663</v>
      </c>
      <c r="B23545" s="9" t="s">
        <v>7931</v>
      </c>
      <c r="C23545" s="9" t="s">
        <v>100484</v>
      </c>
      <c r="D23545" s="9" t="s">
        <v>29</v>
      </c>
      <c r="E23545" s="9" t="s">
        <v>18</v>
      </c>
      <c r="F23545" s="10" t="s">
        <v>104664</v>
      </c>
      <c r="G23545" s="10" t="s">
        <v>104665</v>
      </c>
      <c r="H23545" s="9" t="s">
        <v>103924</v>
      </c>
      <c r="I23545" s="6">
        <v>44187</v>
      </c>
      <c r="K23545" s="9" t="s">
        <v>104666</v>
      </c>
    </row>
    <row r="23546" spans="1:11" ht="20.100000000000001" customHeight="1">
      <c r="A23546" s="9" t="s">
        <v>104667</v>
      </c>
      <c r="B23546" s="9" t="s">
        <v>7931</v>
      </c>
      <c r="C23546" s="9" t="s">
        <v>100484</v>
      </c>
      <c r="D23546" s="9" t="s">
        <v>29</v>
      </c>
      <c r="E23546" s="9" t="s">
        <v>18</v>
      </c>
      <c r="F23546" s="10" t="s">
        <v>104668</v>
      </c>
      <c r="G23546" s="10" t="s">
        <v>104669</v>
      </c>
      <c r="H23546" s="9" t="s">
        <v>103392</v>
      </c>
      <c r="I23546" s="6">
        <v>44187</v>
      </c>
      <c r="K23546" s="9" t="s">
        <v>104670</v>
      </c>
    </row>
    <row r="23547" spans="1:11" ht="20.100000000000001" customHeight="1">
      <c r="A23547" s="9" t="s">
        <v>104671</v>
      </c>
      <c r="B23547" s="9" t="s">
        <v>7931</v>
      </c>
      <c r="C23547" s="9" t="s">
        <v>100484</v>
      </c>
      <c r="D23547" s="9" t="s">
        <v>29</v>
      </c>
      <c r="E23547" s="9" t="s">
        <v>18</v>
      </c>
      <c r="F23547" s="10" t="s">
        <v>104672</v>
      </c>
      <c r="G23547" s="10" t="s">
        <v>104673</v>
      </c>
      <c r="H23547" s="9" t="s">
        <v>104674</v>
      </c>
      <c r="I23547" s="6">
        <v>44187</v>
      </c>
      <c r="K23547" s="9" t="s">
        <v>104675</v>
      </c>
    </row>
    <row r="23548" spans="1:11" ht="20.100000000000001" customHeight="1">
      <c r="A23548" s="9" t="s">
        <v>104676</v>
      </c>
      <c r="B23548" s="9" t="s">
        <v>7931</v>
      </c>
      <c r="C23548" s="9" t="s">
        <v>100484</v>
      </c>
      <c r="D23548" s="9" t="s">
        <v>29</v>
      </c>
      <c r="E23548" s="9" t="s">
        <v>18</v>
      </c>
      <c r="F23548" s="10" t="s">
        <v>104677</v>
      </c>
      <c r="G23548" s="10" t="s">
        <v>104678</v>
      </c>
      <c r="H23548" s="9" t="s">
        <v>103387</v>
      </c>
      <c r="I23548" s="6">
        <v>44187</v>
      </c>
      <c r="K23548" s="9" t="s">
        <v>104679</v>
      </c>
    </row>
    <row r="23549" spans="1:11" ht="20.100000000000001" customHeight="1">
      <c r="A23549" s="9" t="s">
        <v>104680</v>
      </c>
      <c r="B23549" s="9" t="s">
        <v>7931</v>
      </c>
      <c r="C23549" s="9" t="s">
        <v>100484</v>
      </c>
      <c r="D23549" s="9" t="s">
        <v>29</v>
      </c>
      <c r="E23549" s="9" t="s">
        <v>18</v>
      </c>
      <c r="F23549" s="10" t="s">
        <v>104681</v>
      </c>
      <c r="G23549" s="10" t="s">
        <v>104682</v>
      </c>
      <c r="H23549" s="9" t="s">
        <v>104683</v>
      </c>
      <c r="I23549" s="6">
        <v>44187</v>
      </c>
      <c r="K23549" s="9" t="s">
        <v>104684</v>
      </c>
    </row>
    <row r="23550" spans="1:11" ht="20.100000000000001" customHeight="1">
      <c r="A23550" s="9" t="s">
        <v>104685</v>
      </c>
      <c r="B23550" s="9" t="s">
        <v>7931</v>
      </c>
      <c r="C23550" s="9" t="s">
        <v>100484</v>
      </c>
      <c r="D23550" s="9" t="s">
        <v>29</v>
      </c>
      <c r="E23550" s="9" t="s">
        <v>18</v>
      </c>
      <c r="F23550" s="10" t="s">
        <v>104686</v>
      </c>
      <c r="G23550" s="10" t="s">
        <v>104687</v>
      </c>
      <c r="H23550" s="9" t="s">
        <v>104688</v>
      </c>
      <c r="I23550" s="6">
        <v>44187</v>
      </c>
      <c r="K23550" s="9" t="s">
        <v>104689</v>
      </c>
    </row>
    <row r="23551" spans="1:11" ht="20.100000000000001" customHeight="1">
      <c r="A23551" s="9" t="s">
        <v>104690</v>
      </c>
      <c r="B23551" s="9" t="s">
        <v>7931</v>
      </c>
      <c r="C23551" s="9" t="s">
        <v>100484</v>
      </c>
      <c r="D23551" s="9" t="s">
        <v>29</v>
      </c>
      <c r="E23551" s="9" t="s">
        <v>18</v>
      </c>
      <c r="F23551" s="10" t="s">
        <v>104691</v>
      </c>
      <c r="G23551" s="10" t="s">
        <v>104692</v>
      </c>
      <c r="H23551" s="9" t="s">
        <v>104693</v>
      </c>
      <c r="I23551" s="6">
        <v>44187</v>
      </c>
      <c r="K23551" s="9" t="s">
        <v>104694</v>
      </c>
    </row>
    <row r="23552" spans="1:11" ht="20.100000000000001" customHeight="1">
      <c r="A23552" s="9" t="s">
        <v>104695</v>
      </c>
      <c r="B23552" s="9" t="s">
        <v>7931</v>
      </c>
      <c r="C23552" s="9" t="s">
        <v>100484</v>
      </c>
      <c r="D23552" s="9" t="s">
        <v>29</v>
      </c>
      <c r="E23552" s="9" t="s">
        <v>18</v>
      </c>
      <c r="F23552" s="10" t="s">
        <v>104696</v>
      </c>
      <c r="G23552" s="10" t="s">
        <v>104697</v>
      </c>
      <c r="H23552" s="9" t="s">
        <v>104698</v>
      </c>
      <c r="I23552" s="6">
        <v>44187</v>
      </c>
      <c r="K23552" s="9" t="s">
        <v>104699</v>
      </c>
    </row>
    <row r="23553" spans="1:11" ht="20.100000000000001" customHeight="1">
      <c r="A23553" s="9" t="s">
        <v>104700</v>
      </c>
      <c r="B23553" s="9" t="s">
        <v>7931</v>
      </c>
      <c r="C23553" s="9" t="s">
        <v>100484</v>
      </c>
      <c r="D23553" s="9" t="s">
        <v>29</v>
      </c>
      <c r="E23553" s="9" t="s">
        <v>18</v>
      </c>
      <c r="F23553" s="10" t="s">
        <v>104701</v>
      </c>
      <c r="G23553" s="10" t="s">
        <v>104702</v>
      </c>
      <c r="H23553" s="9" t="s">
        <v>104703</v>
      </c>
      <c r="I23553" s="6">
        <v>44187</v>
      </c>
      <c r="K23553" s="9" t="s">
        <v>104704</v>
      </c>
    </row>
    <row r="23554" spans="1:11" ht="20.100000000000001" customHeight="1">
      <c r="A23554" s="9" t="s">
        <v>104705</v>
      </c>
      <c r="B23554" s="9" t="s">
        <v>7931</v>
      </c>
      <c r="C23554" s="9" t="s">
        <v>100484</v>
      </c>
      <c r="D23554" s="9" t="s">
        <v>29</v>
      </c>
      <c r="E23554" s="9" t="s">
        <v>18</v>
      </c>
      <c r="F23554" s="10" t="s">
        <v>104706</v>
      </c>
      <c r="G23554" s="10" t="s">
        <v>104707</v>
      </c>
      <c r="H23554" s="9" t="s">
        <v>104708</v>
      </c>
      <c r="I23554" s="6">
        <v>44187</v>
      </c>
      <c r="K23554" s="9" t="s">
        <v>104709</v>
      </c>
    </row>
    <row r="23555" spans="1:11" ht="20.100000000000001" customHeight="1">
      <c r="A23555" s="9" t="s">
        <v>104710</v>
      </c>
      <c r="B23555" s="9" t="s">
        <v>7931</v>
      </c>
      <c r="C23555" s="9" t="s">
        <v>100484</v>
      </c>
      <c r="D23555" s="9" t="s">
        <v>29</v>
      </c>
      <c r="E23555" s="9" t="s">
        <v>18</v>
      </c>
      <c r="F23555" s="10" t="s">
        <v>104711</v>
      </c>
      <c r="G23555" s="10" t="s">
        <v>104712</v>
      </c>
      <c r="H23555" s="9" t="s">
        <v>104713</v>
      </c>
      <c r="I23555" s="6">
        <v>44187</v>
      </c>
      <c r="K23555" s="9" t="s">
        <v>104714</v>
      </c>
    </row>
    <row r="23556" spans="1:11" ht="20.100000000000001" customHeight="1">
      <c r="A23556" s="9" t="s">
        <v>104715</v>
      </c>
      <c r="B23556" s="9" t="s">
        <v>7931</v>
      </c>
      <c r="C23556" s="9" t="s">
        <v>100484</v>
      </c>
      <c r="D23556" s="9" t="s">
        <v>29</v>
      </c>
      <c r="E23556" s="9" t="s">
        <v>18</v>
      </c>
      <c r="F23556" s="10" t="s">
        <v>104716</v>
      </c>
      <c r="G23556" s="10" t="s">
        <v>104717</v>
      </c>
      <c r="H23556" s="9" t="s">
        <v>104718</v>
      </c>
      <c r="I23556" s="6">
        <v>44187</v>
      </c>
      <c r="K23556" s="9" t="s">
        <v>104719</v>
      </c>
    </row>
    <row r="23557" spans="1:11" ht="20.100000000000001" customHeight="1">
      <c r="A23557" s="9" t="s">
        <v>104720</v>
      </c>
      <c r="B23557" s="9" t="s">
        <v>7931</v>
      </c>
      <c r="C23557" s="9" t="s">
        <v>100484</v>
      </c>
      <c r="D23557" s="9" t="s">
        <v>29</v>
      </c>
      <c r="E23557" s="9" t="s">
        <v>18</v>
      </c>
      <c r="F23557" s="10" t="s">
        <v>104721</v>
      </c>
      <c r="G23557" s="10" t="s">
        <v>104722</v>
      </c>
      <c r="H23557" s="9" t="s">
        <v>104723</v>
      </c>
      <c r="I23557" s="6">
        <v>44187</v>
      </c>
      <c r="K23557" s="9" t="s">
        <v>104724</v>
      </c>
    </row>
    <row r="23558" spans="1:11" ht="20.100000000000001" customHeight="1">
      <c r="A23558" s="9" t="s">
        <v>104725</v>
      </c>
      <c r="B23558" s="9" t="s">
        <v>7931</v>
      </c>
      <c r="C23558" s="9" t="s">
        <v>100484</v>
      </c>
      <c r="D23558" s="9" t="s">
        <v>29</v>
      </c>
      <c r="E23558" s="9" t="s">
        <v>18</v>
      </c>
      <c r="F23558" s="10" t="s">
        <v>104726</v>
      </c>
      <c r="G23558" s="10" t="s">
        <v>104727</v>
      </c>
      <c r="H23558" s="9" t="s">
        <v>104728</v>
      </c>
      <c r="I23558" s="6">
        <v>44187</v>
      </c>
      <c r="K23558" s="9" t="s">
        <v>104729</v>
      </c>
    </row>
    <row r="23559" spans="1:11" ht="20.100000000000001" customHeight="1">
      <c r="A23559" s="9" t="s">
        <v>104730</v>
      </c>
      <c r="B23559" s="9" t="s">
        <v>7931</v>
      </c>
      <c r="C23559" s="9" t="s">
        <v>100484</v>
      </c>
      <c r="D23559" s="9" t="s">
        <v>29</v>
      </c>
      <c r="E23559" s="9" t="s">
        <v>18</v>
      </c>
      <c r="F23559" s="10" t="s">
        <v>104731</v>
      </c>
      <c r="G23559" s="10" t="s">
        <v>104732</v>
      </c>
      <c r="H23559" s="9" t="s">
        <v>104733</v>
      </c>
      <c r="I23559" s="6">
        <v>44187</v>
      </c>
      <c r="K23559" s="9" t="s">
        <v>104734</v>
      </c>
    </row>
    <row r="23560" spans="1:11" ht="20.100000000000001" customHeight="1">
      <c r="A23560" s="9" t="s">
        <v>104735</v>
      </c>
      <c r="B23560" s="9" t="s">
        <v>7931</v>
      </c>
      <c r="C23560" s="9" t="s">
        <v>100484</v>
      </c>
      <c r="D23560" s="9" t="s">
        <v>29</v>
      </c>
      <c r="E23560" s="9" t="s">
        <v>18</v>
      </c>
      <c r="F23560" s="10" t="s">
        <v>104736</v>
      </c>
      <c r="G23560" s="10" t="s">
        <v>104737</v>
      </c>
      <c r="H23560" s="9" t="s">
        <v>103495</v>
      </c>
      <c r="I23560" s="6">
        <v>44187</v>
      </c>
      <c r="K23560" s="9" t="s">
        <v>104738</v>
      </c>
    </row>
    <row r="23561" spans="1:11" ht="20.100000000000001" customHeight="1">
      <c r="A23561" s="9" t="s">
        <v>104739</v>
      </c>
      <c r="B23561" s="9" t="s">
        <v>7931</v>
      </c>
      <c r="C23561" s="9" t="s">
        <v>100484</v>
      </c>
      <c r="D23561" s="9" t="s">
        <v>29</v>
      </c>
      <c r="E23561" s="9" t="s">
        <v>18</v>
      </c>
      <c r="F23561" s="10" t="s">
        <v>104740</v>
      </c>
      <c r="G23561" s="10" t="s">
        <v>104741</v>
      </c>
      <c r="H23561" s="9" t="s">
        <v>103500</v>
      </c>
      <c r="I23561" s="6">
        <v>44187</v>
      </c>
      <c r="K23561" s="9" t="s">
        <v>104742</v>
      </c>
    </row>
    <row r="23562" spans="1:11" ht="20.100000000000001" customHeight="1">
      <c r="A23562" s="9" t="s">
        <v>104743</v>
      </c>
      <c r="B23562" s="9" t="s">
        <v>7931</v>
      </c>
      <c r="C23562" s="9" t="s">
        <v>100484</v>
      </c>
      <c r="D23562" s="9" t="s">
        <v>29</v>
      </c>
      <c r="E23562" s="9" t="s">
        <v>18</v>
      </c>
      <c r="F23562" s="10" t="s">
        <v>104744</v>
      </c>
      <c r="G23562" s="10" t="s">
        <v>104745</v>
      </c>
      <c r="H23562" s="9" t="s">
        <v>104746</v>
      </c>
      <c r="I23562" s="6">
        <v>44187</v>
      </c>
      <c r="K23562" s="9" t="s">
        <v>104747</v>
      </c>
    </row>
    <row r="23563" spans="1:11" ht="20.100000000000001" customHeight="1">
      <c r="A23563" s="9" t="s">
        <v>104748</v>
      </c>
      <c r="B23563" s="9" t="s">
        <v>7931</v>
      </c>
      <c r="C23563" s="9" t="s">
        <v>100484</v>
      </c>
      <c r="D23563" s="9" t="s">
        <v>29</v>
      </c>
      <c r="E23563" s="9" t="s">
        <v>18</v>
      </c>
      <c r="F23563" s="10" t="s">
        <v>104749</v>
      </c>
      <c r="G23563" s="10" t="s">
        <v>104750</v>
      </c>
      <c r="H23563" s="9" t="s">
        <v>104751</v>
      </c>
      <c r="I23563" s="6">
        <v>44187</v>
      </c>
      <c r="K23563" s="9" t="s">
        <v>104752</v>
      </c>
    </row>
    <row r="23564" spans="1:11" ht="20.100000000000001" customHeight="1">
      <c r="A23564" s="9" t="s">
        <v>104753</v>
      </c>
      <c r="B23564" s="9" t="s">
        <v>7931</v>
      </c>
      <c r="C23564" s="9" t="s">
        <v>100484</v>
      </c>
      <c r="D23564" s="9" t="s">
        <v>29</v>
      </c>
      <c r="E23564" s="9" t="s">
        <v>18</v>
      </c>
      <c r="F23564" s="10" t="s">
        <v>104754</v>
      </c>
      <c r="G23564" s="10" t="s">
        <v>104755</v>
      </c>
      <c r="H23564" s="9" t="s">
        <v>104756</v>
      </c>
      <c r="I23564" s="6">
        <v>44187</v>
      </c>
      <c r="K23564" s="9" t="s">
        <v>104757</v>
      </c>
    </row>
    <row r="23565" spans="1:11" ht="20.100000000000001" customHeight="1">
      <c r="A23565" s="9" t="s">
        <v>104758</v>
      </c>
      <c r="B23565" s="9" t="s">
        <v>7931</v>
      </c>
      <c r="C23565" s="9" t="s">
        <v>100484</v>
      </c>
      <c r="D23565" s="9" t="s">
        <v>29</v>
      </c>
      <c r="E23565" s="9" t="s">
        <v>18</v>
      </c>
      <c r="F23565" s="10" t="s">
        <v>104759</v>
      </c>
      <c r="G23565" s="10" t="s">
        <v>104760</v>
      </c>
      <c r="H23565" s="9" t="s">
        <v>100592</v>
      </c>
      <c r="I23565" s="6">
        <v>44187</v>
      </c>
      <c r="K23565" s="9" t="s">
        <v>104761</v>
      </c>
    </row>
    <row r="23566" spans="1:11" ht="20.100000000000001" customHeight="1">
      <c r="A23566" s="9" t="s">
        <v>104762</v>
      </c>
      <c r="B23566" s="9" t="s">
        <v>7931</v>
      </c>
      <c r="C23566" s="9" t="s">
        <v>100484</v>
      </c>
      <c r="D23566" s="9" t="s">
        <v>29</v>
      </c>
      <c r="E23566" s="9" t="s">
        <v>18</v>
      </c>
      <c r="F23566" s="10" t="s">
        <v>104763</v>
      </c>
      <c r="G23566" s="10" t="s">
        <v>104764</v>
      </c>
      <c r="H23566" s="9" t="s">
        <v>103544</v>
      </c>
      <c r="I23566" s="6">
        <v>44187</v>
      </c>
      <c r="K23566" s="9" t="s">
        <v>104765</v>
      </c>
    </row>
    <row r="23567" spans="1:11" ht="20.100000000000001" customHeight="1">
      <c r="A23567" s="9" t="s">
        <v>104766</v>
      </c>
      <c r="B23567" s="9" t="s">
        <v>7931</v>
      </c>
      <c r="C23567" s="9" t="s">
        <v>100484</v>
      </c>
      <c r="D23567" s="9" t="s">
        <v>29</v>
      </c>
      <c r="E23567" s="9" t="s">
        <v>18</v>
      </c>
      <c r="F23567" s="10" t="s">
        <v>104767</v>
      </c>
      <c r="G23567" s="10" t="s">
        <v>104768</v>
      </c>
      <c r="H23567" s="9" t="s">
        <v>100885</v>
      </c>
      <c r="I23567" s="6">
        <v>44187</v>
      </c>
      <c r="K23567" s="9" t="s">
        <v>104769</v>
      </c>
    </row>
    <row r="23568" spans="1:11" ht="20.100000000000001" customHeight="1">
      <c r="A23568" s="9" t="s">
        <v>104770</v>
      </c>
      <c r="B23568" s="9" t="s">
        <v>7931</v>
      </c>
      <c r="C23568" s="9" t="s">
        <v>100484</v>
      </c>
      <c r="D23568" s="9" t="s">
        <v>29</v>
      </c>
      <c r="E23568" s="9" t="s">
        <v>18</v>
      </c>
      <c r="F23568" s="10" t="s">
        <v>104771</v>
      </c>
      <c r="G23568" s="10" t="s">
        <v>104772</v>
      </c>
      <c r="H23568" s="9" t="s">
        <v>104773</v>
      </c>
      <c r="I23568" s="6">
        <v>44187</v>
      </c>
      <c r="K23568" s="9" t="s">
        <v>104774</v>
      </c>
    </row>
    <row r="23569" spans="1:11" ht="20.100000000000001" customHeight="1">
      <c r="A23569" s="9" t="s">
        <v>104775</v>
      </c>
      <c r="B23569" s="9" t="s">
        <v>7931</v>
      </c>
      <c r="C23569" s="9" t="s">
        <v>100484</v>
      </c>
      <c r="D23569" s="9" t="s">
        <v>29</v>
      </c>
      <c r="E23569" s="9" t="s">
        <v>18</v>
      </c>
      <c r="F23569" s="10" t="s">
        <v>104776</v>
      </c>
      <c r="G23569" s="10" t="s">
        <v>104777</v>
      </c>
      <c r="H23569" s="9" t="s">
        <v>103591</v>
      </c>
      <c r="I23569" s="6">
        <v>44187</v>
      </c>
      <c r="K23569" s="9" t="s">
        <v>104778</v>
      </c>
    </row>
    <row r="23570" spans="1:11" ht="20.100000000000001" customHeight="1">
      <c r="A23570" s="9" t="s">
        <v>104779</v>
      </c>
      <c r="B23570" s="9" t="s">
        <v>7931</v>
      </c>
      <c r="C23570" s="9" t="s">
        <v>100484</v>
      </c>
      <c r="D23570" s="9" t="s">
        <v>29</v>
      </c>
      <c r="E23570" s="9" t="s">
        <v>18</v>
      </c>
      <c r="F23570" s="10" t="s">
        <v>104780</v>
      </c>
      <c r="G23570" s="10" t="s">
        <v>104781</v>
      </c>
      <c r="H23570" s="9" t="s">
        <v>103601</v>
      </c>
      <c r="I23570" s="6">
        <v>44187</v>
      </c>
      <c r="K23570" s="9" t="s">
        <v>104782</v>
      </c>
    </row>
    <row r="23571" spans="1:11" ht="20.100000000000001" customHeight="1">
      <c r="A23571" s="9" t="s">
        <v>104783</v>
      </c>
      <c r="B23571" s="9" t="s">
        <v>7931</v>
      </c>
      <c r="C23571" s="9" t="s">
        <v>100484</v>
      </c>
      <c r="D23571" s="9" t="s">
        <v>29</v>
      </c>
      <c r="E23571" s="9" t="s">
        <v>18</v>
      </c>
      <c r="F23571" s="10" t="s">
        <v>104784</v>
      </c>
      <c r="G23571" s="10" t="s">
        <v>104785</v>
      </c>
      <c r="H23571" s="9" t="s">
        <v>104786</v>
      </c>
      <c r="I23571" s="6">
        <v>44187</v>
      </c>
      <c r="K23571" s="9" t="s">
        <v>104787</v>
      </c>
    </row>
    <row r="23572" spans="1:11" ht="20.100000000000001" customHeight="1">
      <c r="A23572" s="9" t="s">
        <v>104788</v>
      </c>
      <c r="B23572" s="9" t="s">
        <v>7931</v>
      </c>
      <c r="C23572" s="9" t="s">
        <v>100484</v>
      </c>
      <c r="D23572" s="9" t="s">
        <v>29</v>
      </c>
      <c r="E23572" s="9" t="s">
        <v>18</v>
      </c>
      <c r="F23572" s="10" t="s">
        <v>104789</v>
      </c>
      <c r="G23572" s="10" t="s">
        <v>104790</v>
      </c>
      <c r="H23572" s="9" t="s">
        <v>101704</v>
      </c>
      <c r="I23572" s="6">
        <v>44187</v>
      </c>
      <c r="K23572" s="9" t="s">
        <v>104791</v>
      </c>
    </row>
    <row r="23573" spans="1:11" ht="20.100000000000001" customHeight="1">
      <c r="A23573" s="9" t="s">
        <v>104792</v>
      </c>
      <c r="B23573" s="9" t="s">
        <v>7931</v>
      </c>
      <c r="C23573" s="9" t="s">
        <v>100484</v>
      </c>
      <c r="D23573" s="9" t="s">
        <v>29</v>
      </c>
      <c r="E23573" s="9" t="s">
        <v>18</v>
      </c>
      <c r="F23573" s="10" t="s">
        <v>104793</v>
      </c>
      <c r="G23573" s="10" t="s">
        <v>104794</v>
      </c>
      <c r="H23573" s="9" t="s">
        <v>103606</v>
      </c>
      <c r="I23573" s="6">
        <v>44187</v>
      </c>
      <c r="K23573" s="9" t="s">
        <v>104795</v>
      </c>
    </row>
    <row r="23574" spans="1:11" ht="20.100000000000001" customHeight="1">
      <c r="A23574" s="9" t="s">
        <v>104796</v>
      </c>
      <c r="B23574" s="9" t="s">
        <v>7931</v>
      </c>
      <c r="C23574" s="9" t="s">
        <v>100484</v>
      </c>
      <c r="D23574" s="9" t="s">
        <v>29</v>
      </c>
      <c r="E23574" s="9" t="s">
        <v>18</v>
      </c>
      <c r="F23574" s="10" t="s">
        <v>104797</v>
      </c>
      <c r="G23574" s="10" t="s">
        <v>104798</v>
      </c>
      <c r="H23574" s="9" t="s">
        <v>103616</v>
      </c>
      <c r="I23574" s="6">
        <v>44187</v>
      </c>
      <c r="K23574" s="9" t="s">
        <v>104799</v>
      </c>
    </row>
    <row r="23575" spans="1:11" ht="20.100000000000001" customHeight="1">
      <c r="A23575" s="9" t="s">
        <v>104800</v>
      </c>
      <c r="B23575" s="9" t="s">
        <v>7931</v>
      </c>
      <c r="C23575" s="9" t="s">
        <v>100484</v>
      </c>
      <c r="D23575" s="9" t="s">
        <v>29</v>
      </c>
      <c r="E23575" s="9" t="s">
        <v>18</v>
      </c>
      <c r="F23575" s="10" t="s">
        <v>104801</v>
      </c>
      <c r="G23575" s="10" t="s">
        <v>104802</v>
      </c>
      <c r="H23575" s="9" t="s">
        <v>104803</v>
      </c>
      <c r="I23575" s="6">
        <v>44187</v>
      </c>
      <c r="K23575" s="9" t="s">
        <v>104804</v>
      </c>
    </row>
    <row r="23576" spans="1:11" ht="20.100000000000001" customHeight="1">
      <c r="A23576" s="9" t="s">
        <v>104805</v>
      </c>
      <c r="B23576" s="9" t="s">
        <v>7931</v>
      </c>
      <c r="C23576" s="9" t="s">
        <v>100484</v>
      </c>
      <c r="D23576" s="9" t="s">
        <v>29</v>
      </c>
      <c r="E23576" s="9" t="s">
        <v>18</v>
      </c>
      <c r="F23576" s="10" t="s">
        <v>104806</v>
      </c>
      <c r="G23576" s="10" t="s">
        <v>104807</v>
      </c>
      <c r="H23576" s="9" t="s">
        <v>104808</v>
      </c>
      <c r="I23576" s="6">
        <v>44187</v>
      </c>
      <c r="K23576" s="9" t="s">
        <v>104809</v>
      </c>
    </row>
    <row r="23577" spans="1:11" ht="20.100000000000001" customHeight="1">
      <c r="A23577" s="9" t="s">
        <v>104810</v>
      </c>
      <c r="B23577" s="9" t="s">
        <v>7931</v>
      </c>
      <c r="C23577" s="9" t="s">
        <v>100484</v>
      </c>
      <c r="D23577" s="9" t="s">
        <v>29</v>
      </c>
      <c r="E23577" s="9" t="s">
        <v>18</v>
      </c>
      <c r="F23577" s="10" t="s">
        <v>104811</v>
      </c>
      <c r="G23577" s="10" t="s">
        <v>104812</v>
      </c>
      <c r="H23577" s="9" t="s">
        <v>104813</v>
      </c>
      <c r="I23577" s="6">
        <v>44187</v>
      </c>
      <c r="K23577" s="9" t="s">
        <v>104814</v>
      </c>
    </row>
    <row r="23578" spans="1:11" ht="20.100000000000001" customHeight="1">
      <c r="A23578" s="9" t="s">
        <v>104815</v>
      </c>
      <c r="B23578" s="9" t="s">
        <v>7931</v>
      </c>
      <c r="C23578" s="9" t="s">
        <v>100484</v>
      </c>
      <c r="D23578" s="9" t="s">
        <v>29</v>
      </c>
      <c r="E23578" s="9" t="s">
        <v>18</v>
      </c>
      <c r="F23578" s="10" t="s">
        <v>104816</v>
      </c>
      <c r="G23578" s="10" t="s">
        <v>104817</v>
      </c>
      <c r="H23578" s="9" t="s">
        <v>103654</v>
      </c>
      <c r="I23578" s="6">
        <v>44187</v>
      </c>
      <c r="K23578" s="9" t="s">
        <v>104818</v>
      </c>
    </row>
    <row r="23579" spans="1:11" ht="20.100000000000001" customHeight="1">
      <c r="A23579" s="9" t="s">
        <v>104819</v>
      </c>
      <c r="B23579" s="9" t="s">
        <v>7931</v>
      </c>
      <c r="C23579" s="9" t="s">
        <v>100484</v>
      </c>
      <c r="D23579" s="9" t="s">
        <v>29</v>
      </c>
      <c r="E23579" s="9" t="s">
        <v>18</v>
      </c>
      <c r="F23579" s="10" t="s">
        <v>104820</v>
      </c>
      <c r="G23579" s="10" t="s">
        <v>104821</v>
      </c>
      <c r="H23579" s="9" t="s">
        <v>103659</v>
      </c>
      <c r="I23579" s="6">
        <v>44187</v>
      </c>
      <c r="K23579" s="9" t="s">
        <v>104822</v>
      </c>
    </row>
    <row r="23580" spans="1:11" ht="20.100000000000001" customHeight="1">
      <c r="A23580" s="9" t="s">
        <v>104823</v>
      </c>
      <c r="B23580" s="9" t="s">
        <v>7931</v>
      </c>
      <c r="C23580" s="9" t="s">
        <v>100484</v>
      </c>
      <c r="D23580" s="9" t="s">
        <v>29</v>
      </c>
      <c r="E23580" s="9" t="s">
        <v>18</v>
      </c>
      <c r="F23580" s="10" t="s">
        <v>104824</v>
      </c>
      <c r="G23580" s="10" t="s">
        <v>104825</v>
      </c>
      <c r="H23580" s="9" t="s">
        <v>104826</v>
      </c>
      <c r="I23580" s="6">
        <v>44187</v>
      </c>
      <c r="K23580" s="9" t="s">
        <v>104827</v>
      </c>
    </row>
    <row r="23581" spans="1:11" ht="20.100000000000001" customHeight="1">
      <c r="A23581" s="9" t="s">
        <v>104828</v>
      </c>
      <c r="B23581" s="9" t="s">
        <v>7931</v>
      </c>
      <c r="C23581" s="9" t="s">
        <v>100484</v>
      </c>
      <c r="D23581" s="9" t="s">
        <v>29</v>
      </c>
      <c r="E23581" s="9" t="s">
        <v>18</v>
      </c>
      <c r="F23581" s="10" t="s">
        <v>104829</v>
      </c>
      <c r="G23581" s="10" t="s">
        <v>104830</v>
      </c>
      <c r="H23581" s="9" t="s">
        <v>103677</v>
      </c>
      <c r="I23581" s="6">
        <v>44187</v>
      </c>
      <c r="K23581" s="9" t="s">
        <v>104831</v>
      </c>
    </row>
    <row r="23582" spans="1:11" ht="20.100000000000001" customHeight="1">
      <c r="A23582" s="9" t="s">
        <v>104832</v>
      </c>
      <c r="B23582" s="9" t="s">
        <v>7931</v>
      </c>
      <c r="C23582" s="9" t="s">
        <v>100484</v>
      </c>
      <c r="D23582" s="9" t="s">
        <v>29</v>
      </c>
      <c r="E23582" s="9" t="s">
        <v>18</v>
      </c>
      <c r="F23582" s="10" t="s">
        <v>104833</v>
      </c>
      <c r="G23582" s="10" t="s">
        <v>104834</v>
      </c>
      <c r="H23582" s="9" t="s">
        <v>103682</v>
      </c>
      <c r="I23582" s="6">
        <v>44187</v>
      </c>
      <c r="K23582" s="9" t="s">
        <v>104835</v>
      </c>
    </row>
    <row r="23583" spans="1:11" ht="20.100000000000001" customHeight="1">
      <c r="A23583" s="9" t="s">
        <v>104836</v>
      </c>
      <c r="B23583" s="9" t="s">
        <v>7931</v>
      </c>
      <c r="C23583" s="9" t="s">
        <v>100484</v>
      </c>
      <c r="D23583" s="9" t="s">
        <v>29</v>
      </c>
      <c r="E23583" s="9" t="s">
        <v>18</v>
      </c>
      <c r="F23583" s="10" t="s">
        <v>104837</v>
      </c>
      <c r="G23583" s="10" t="s">
        <v>104838</v>
      </c>
      <c r="H23583" s="9" t="s">
        <v>100934</v>
      </c>
      <c r="I23583" s="6">
        <v>44187</v>
      </c>
      <c r="K23583" s="9" t="s">
        <v>104839</v>
      </c>
    </row>
    <row r="23584" spans="1:11" ht="20.100000000000001" customHeight="1">
      <c r="A23584" s="9" t="s">
        <v>104840</v>
      </c>
      <c r="B23584" s="9" t="s">
        <v>7931</v>
      </c>
      <c r="C23584" s="9" t="s">
        <v>100484</v>
      </c>
      <c r="D23584" s="9" t="s">
        <v>29</v>
      </c>
      <c r="E23584" s="9" t="s">
        <v>18</v>
      </c>
      <c r="F23584" s="10" t="s">
        <v>104841</v>
      </c>
      <c r="G23584" s="10" t="s">
        <v>104842</v>
      </c>
      <c r="H23584" s="9" t="s">
        <v>104843</v>
      </c>
      <c r="I23584" s="6">
        <v>44187</v>
      </c>
      <c r="K23584" s="9" t="s">
        <v>104844</v>
      </c>
    </row>
    <row r="23585" spans="1:11" ht="20.100000000000001" customHeight="1">
      <c r="A23585" s="9" t="s">
        <v>104845</v>
      </c>
      <c r="B23585" s="9" t="s">
        <v>7931</v>
      </c>
      <c r="C23585" s="9" t="s">
        <v>100484</v>
      </c>
      <c r="D23585" s="9" t="s">
        <v>29</v>
      </c>
      <c r="E23585" s="9" t="s">
        <v>18</v>
      </c>
      <c r="F23585" s="10" t="s">
        <v>104846</v>
      </c>
      <c r="G23585" s="10" t="s">
        <v>104847</v>
      </c>
      <c r="H23585" s="9" t="s">
        <v>104848</v>
      </c>
      <c r="I23585" s="6">
        <v>44187</v>
      </c>
      <c r="K23585" s="9" t="s">
        <v>104849</v>
      </c>
    </row>
    <row r="23586" spans="1:11" ht="20.100000000000001" customHeight="1">
      <c r="A23586" s="9" t="s">
        <v>104850</v>
      </c>
      <c r="B23586" s="9" t="s">
        <v>7931</v>
      </c>
      <c r="C23586" s="9" t="s">
        <v>100484</v>
      </c>
      <c r="D23586" s="9" t="s">
        <v>29</v>
      </c>
      <c r="E23586" s="9" t="s">
        <v>18</v>
      </c>
      <c r="F23586" s="10" t="s">
        <v>104851</v>
      </c>
      <c r="G23586" s="10" t="s">
        <v>104852</v>
      </c>
      <c r="H23586" s="9" t="s">
        <v>104853</v>
      </c>
      <c r="I23586" s="6">
        <v>44187</v>
      </c>
      <c r="K23586" s="9" t="s">
        <v>104854</v>
      </c>
    </row>
    <row r="23587" spans="1:11" ht="20.100000000000001" customHeight="1">
      <c r="A23587" s="9" t="s">
        <v>104855</v>
      </c>
      <c r="B23587" s="9" t="s">
        <v>7931</v>
      </c>
      <c r="C23587" s="9" t="s">
        <v>100484</v>
      </c>
      <c r="D23587" s="9" t="s">
        <v>29</v>
      </c>
      <c r="E23587" s="9" t="s">
        <v>18</v>
      </c>
      <c r="F23587" s="10" t="s">
        <v>104856</v>
      </c>
      <c r="G23587" s="10" t="s">
        <v>104857</v>
      </c>
      <c r="H23587" s="9" t="s">
        <v>104858</v>
      </c>
      <c r="I23587" s="6">
        <v>44187</v>
      </c>
      <c r="K23587" s="9" t="s">
        <v>104859</v>
      </c>
    </row>
    <row r="23588" spans="1:11" ht="20.100000000000001" customHeight="1">
      <c r="A23588" s="9" t="s">
        <v>104860</v>
      </c>
      <c r="B23588" s="9" t="s">
        <v>7931</v>
      </c>
      <c r="C23588" s="9" t="s">
        <v>100484</v>
      </c>
      <c r="D23588" s="9" t="s">
        <v>29</v>
      </c>
      <c r="E23588" s="9" t="s">
        <v>18</v>
      </c>
      <c r="F23588" s="10" t="s">
        <v>104861</v>
      </c>
      <c r="G23588" s="10" t="s">
        <v>104862</v>
      </c>
      <c r="H23588" s="9" t="s">
        <v>103747</v>
      </c>
      <c r="I23588" s="6">
        <v>44187</v>
      </c>
      <c r="K23588" s="9" t="s">
        <v>104863</v>
      </c>
    </row>
    <row r="23589" spans="1:11" ht="20.100000000000001" customHeight="1">
      <c r="A23589" s="9" t="s">
        <v>104864</v>
      </c>
      <c r="B23589" s="9" t="s">
        <v>7931</v>
      </c>
      <c r="C23589" s="9" t="s">
        <v>100484</v>
      </c>
      <c r="D23589" s="9" t="s">
        <v>29</v>
      </c>
      <c r="E23589" s="9" t="s">
        <v>18</v>
      </c>
      <c r="F23589" s="10" t="s">
        <v>104865</v>
      </c>
      <c r="G23589" s="10" t="s">
        <v>104866</v>
      </c>
      <c r="H23589" s="9" t="s">
        <v>103771</v>
      </c>
      <c r="I23589" s="6">
        <v>44187</v>
      </c>
      <c r="K23589" s="9" t="s">
        <v>104867</v>
      </c>
    </row>
    <row r="23590" spans="1:11" ht="20.100000000000001" customHeight="1">
      <c r="A23590" s="9" t="s">
        <v>104868</v>
      </c>
      <c r="B23590" s="9" t="s">
        <v>7931</v>
      </c>
      <c r="C23590" s="9" t="s">
        <v>100484</v>
      </c>
      <c r="D23590" s="9" t="s">
        <v>29</v>
      </c>
      <c r="E23590" s="9" t="s">
        <v>18</v>
      </c>
      <c r="F23590" s="10" t="s">
        <v>104869</v>
      </c>
      <c r="G23590" s="10" t="s">
        <v>104870</v>
      </c>
      <c r="H23590" s="9" t="s">
        <v>103752</v>
      </c>
      <c r="I23590" s="6">
        <v>44187</v>
      </c>
      <c r="K23590" s="9" t="s">
        <v>104871</v>
      </c>
    </row>
    <row r="23591" spans="1:11" ht="20.100000000000001" customHeight="1">
      <c r="A23591" s="9" t="s">
        <v>104872</v>
      </c>
      <c r="B23591" s="9" t="s">
        <v>7931</v>
      </c>
      <c r="C23591" s="9" t="s">
        <v>100484</v>
      </c>
      <c r="D23591" s="9" t="s">
        <v>29</v>
      </c>
      <c r="E23591" s="9" t="s">
        <v>18</v>
      </c>
      <c r="F23591" s="10" t="s">
        <v>104873</v>
      </c>
      <c r="G23591" s="10" t="s">
        <v>104874</v>
      </c>
      <c r="H23591" s="9" t="s">
        <v>104875</v>
      </c>
      <c r="I23591" s="6">
        <v>44187</v>
      </c>
      <c r="K23591" s="9" t="s">
        <v>104876</v>
      </c>
    </row>
    <row r="23592" spans="1:11" ht="20.100000000000001" customHeight="1">
      <c r="A23592" s="9" t="s">
        <v>104877</v>
      </c>
      <c r="B23592" s="9" t="s">
        <v>7931</v>
      </c>
      <c r="C23592" s="9" t="s">
        <v>100484</v>
      </c>
      <c r="D23592" s="9" t="s">
        <v>29</v>
      </c>
      <c r="E23592" s="9" t="s">
        <v>18</v>
      </c>
      <c r="F23592" s="10" t="s">
        <v>104878</v>
      </c>
      <c r="G23592" s="10" t="s">
        <v>104879</v>
      </c>
      <c r="H23592" s="9" t="s">
        <v>104880</v>
      </c>
      <c r="I23592" s="6">
        <v>44187</v>
      </c>
      <c r="K23592" s="9" t="s">
        <v>104881</v>
      </c>
    </row>
    <row r="23593" spans="1:11" ht="20.100000000000001" customHeight="1">
      <c r="A23593" s="9" t="s">
        <v>104882</v>
      </c>
      <c r="B23593" s="9" t="s">
        <v>7931</v>
      </c>
      <c r="C23593" s="9" t="s">
        <v>100484</v>
      </c>
      <c r="D23593" s="9" t="s">
        <v>29</v>
      </c>
      <c r="E23593" s="9" t="s">
        <v>18</v>
      </c>
      <c r="F23593" s="10" t="s">
        <v>104883</v>
      </c>
      <c r="G23593" s="10" t="s">
        <v>104884</v>
      </c>
      <c r="H23593" s="9" t="s">
        <v>103816</v>
      </c>
      <c r="I23593" s="6">
        <v>44187</v>
      </c>
      <c r="K23593" s="9" t="s">
        <v>104885</v>
      </c>
    </row>
    <row r="23594" spans="1:11" ht="20.100000000000001" customHeight="1">
      <c r="A23594" s="9" t="s">
        <v>104886</v>
      </c>
      <c r="B23594" s="9" t="s">
        <v>7931</v>
      </c>
      <c r="C23594" s="9" t="s">
        <v>100484</v>
      </c>
      <c r="D23594" s="9" t="s">
        <v>29</v>
      </c>
      <c r="E23594" s="9" t="s">
        <v>18</v>
      </c>
      <c r="F23594" s="10" t="s">
        <v>104887</v>
      </c>
      <c r="G23594" s="10" t="s">
        <v>104888</v>
      </c>
      <c r="H23594" s="9" t="s">
        <v>104889</v>
      </c>
      <c r="I23594" s="6">
        <v>44187</v>
      </c>
      <c r="K23594" s="9" t="s">
        <v>104890</v>
      </c>
    </row>
    <row r="23595" spans="1:11" ht="20.100000000000001" customHeight="1">
      <c r="A23595" s="9" t="s">
        <v>104891</v>
      </c>
      <c r="B23595" s="9" t="s">
        <v>7931</v>
      </c>
      <c r="C23595" s="9" t="s">
        <v>100484</v>
      </c>
      <c r="D23595" s="9" t="s">
        <v>29</v>
      </c>
      <c r="E23595" s="9" t="s">
        <v>18</v>
      </c>
      <c r="F23595" s="10" t="s">
        <v>104892</v>
      </c>
      <c r="G23595" s="10" t="s">
        <v>104893</v>
      </c>
      <c r="H23595" s="9" t="s">
        <v>100623</v>
      </c>
      <c r="I23595" s="6">
        <v>44187</v>
      </c>
      <c r="K23595" s="9" t="s">
        <v>104894</v>
      </c>
    </row>
    <row r="23596" spans="1:11" ht="20.100000000000001" customHeight="1">
      <c r="A23596" s="9" t="s">
        <v>104895</v>
      </c>
      <c r="B23596" s="9" t="s">
        <v>7931</v>
      </c>
      <c r="C23596" s="9" t="s">
        <v>100484</v>
      </c>
      <c r="D23596" s="9" t="s">
        <v>29</v>
      </c>
      <c r="E23596" s="9" t="s">
        <v>18</v>
      </c>
      <c r="F23596" s="10" t="s">
        <v>104896</v>
      </c>
      <c r="G23596" s="10" t="s">
        <v>104897</v>
      </c>
      <c r="H23596" s="9" t="s">
        <v>104898</v>
      </c>
      <c r="I23596" s="6">
        <v>44187</v>
      </c>
      <c r="K23596" s="9" t="s">
        <v>104899</v>
      </c>
    </row>
    <row r="23597" spans="1:11" ht="20.100000000000001" customHeight="1">
      <c r="A23597" s="9" t="s">
        <v>104900</v>
      </c>
      <c r="B23597" s="9" t="s">
        <v>7931</v>
      </c>
      <c r="C23597" s="9" t="s">
        <v>100484</v>
      </c>
      <c r="D23597" s="9" t="s">
        <v>29</v>
      </c>
      <c r="E23597" s="9" t="s">
        <v>18</v>
      </c>
      <c r="F23597" s="10" t="s">
        <v>104901</v>
      </c>
      <c r="G23597" s="10" t="s">
        <v>104902</v>
      </c>
      <c r="H23597" s="9" t="s">
        <v>100944</v>
      </c>
      <c r="I23597" s="6">
        <v>44187</v>
      </c>
      <c r="K23597" s="9" t="s">
        <v>104903</v>
      </c>
    </row>
    <row r="23598" spans="1:11" ht="20.100000000000001" customHeight="1">
      <c r="A23598" s="9" t="s">
        <v>104904</v>
      </c>
      <c r="B23598" s="9" t="s">
        <v>7931</v>
      </c>
      <c r="C23598" s="9" t="s">
        <v>100484</v>
      </c>
      <c r="D23598" s="9" t="s">
        <v>29</v>
      </c>
      <c r="E23598" s="9" t="s">
        <v>18</v>
      </c>
      <c r="F23598" s="10" t="s">
        <v>104905</v>
      </c>
      <c r="G23598" s="10" t="s">
        <v>104906</v>
      </c>
      <c r="H23598" s="9" t="s">
        <v>104907</v>
      </c>
      <c r="I23598" s="6">
        <v>44187</v>
      </c>
      <c r="K23598" s="9" t="s">
        <v>104908</v>
      </c>
    </row>
    <row r="23599" spans="1:11" ht="20.100000000000001" customHeight="1">
      <c r="A23599" s="9" t="s">
        <v>104909</v>
      </c>
      <c r="B23599" s="9" t="s">
        <v>7931</v>
      </c>
      <c r="C23599" s="9" t="s">
        <v>100484</v>
      </c>
      <c r="D23599" s="9" t="s">
        <v>29</v>
      </c>
      <c r="E23599" s="9" t="s">
        <v>18</v>
      </c>
      <c r="F23599" s="10" t="s">
        <v>104910</v>
      </c>
      <c r="G23599" s="10" t="s">
        <v>103867</v>
      </c>
      <c r="H23599" s="9" t="s">
        <v>103868</v>
      </c>
      <c r="I23599" s="6">
        <v>44187</v>
      </c>
      <c r="K23599" s="9" t="s">
        <v>104911</v>
      </c>
    </row>
    <row r="23600" spans="1:11" ht="20.100000000000001" customHeight="1">
      <c r="A23600" s="9" t="s">
        <v>104912</v>
      </c>
      <c r="B23600" s="9" t="s">
        <v>7931</v>
      </c>
      <c r="C23600" s="9" t="s">
        <v>100484</v>
      </c>
      <c r="D23600" s="9" t="s">
        <v>29</v>
      </c>
      <c r="E23600" s="9" t="s">
        <v>18</v>
      </c>
      <c r="F23600" s="10" t="s">
        <v>104913</v>
      </c>
      <c r="G23600" s="10" t="s">
        <v>104914</v>
      </c>
      <c r="H23600" s="9" t="s">
        <v>104915</v>
      </c>
      <c r="I23600" s="6">
        <v>44187</v>
      </c>
      <c r="K23600" s="9" t="s">
        <v>104916</v>
      </c>
    </row>
    <row r="23601" spans="1:11" ht="20.100000000000001" customHeight="1">
      <c r="A23601" s="9" t="s">
        <v>104917</v>
      </c>
      <c r="B23601" s="9" t="s">
        <v>7931</v>
      </c>
      <c r="C23601" s="9" t="s">
        <v>100484</v>
      </c>
      <c r="D23601" s="9" t="s">
        <v>29</v>
      </c>
      <c r="E23601" s="9" t="s">
        <v>18</v>
      </c>
      <c r="F23601" s="10" t="s">
        <v>104918</v>
      </c>
      <c r="G23601" s="10" t="s">
        <v>104919</v>
      </c>
      <c r="H23601" s="9" t="s">
        <v>103878</v>
      </c>
      <c r="I23601" s="6">
        <v>44187</v>
      </c>
      <c r="K23601" s="9" t="s">
        <v>104920</v>
      </c>
    </row>
    <row r="23602" spans="1:11" ht="20.100000000000001" customHeight="1">
      <c r="A23602" s="9" t="s">
        <v>104921</v>
      </c>
      <c r="B23602" s="9" t="s">
        <v>7931</v>
      </c>
      <c r="C23602" s="9" t="s">
        <v>100484</v>
      </c>
      <c r="D23602" s="9" t="s">
        <v>29</v>
      </c>
      <c r="E23602" s="9" t="s">
        <v>18</v>
      </c>
      <c r="F23602" s="10" t="s">
        <v>104922</v>
      </c>
      <c r="G23602" s="10" t="s">
        <v>104923</v>
      </c>
      <c r="H23602" s="9" t="s">
        <v>103893</v>
      </c>
      <c r="I23602" s="6">
        <v>44187</v>
      </c>
      <c r="K23602" s="9" t="s">
        <v>104924</v>
      </c>
    </row>
    <row r="23603" spans="1:11" ht="20.100000000000001" customHeight="1">
      <c r="A23603" s="9" t="s">
        <v>104925</v>
      </c>
      <c r="B23603" s="9" t="s">
        <v>7931</v>
      </c>
      <c r="C23603" s="9" t="s">
        <v>100484</v>
      </c>
      <c r="D23603" s="9" t="s">
        <v>29</v>
      </c>
      <c r="E23603" s="9" t="s">
        <v>18</v>
      </c>
      <c r="F23603" s="10" t="s">
        <v>104926</v>
      </c>
      <c r="G23603" s="10" t="s">
        <v>104927</v>
      </c>
      <c r="H23603" s="9" t="s">
        <v>104928</v>
      </c>
      <c r="I23603" s="6">
        <v>44187</v>
      </c>
      <c r="K23603" s="9" t="s">
        <v>104929</v>
      </c>
    </row>
    <row r="23604" spans="1:11" ht="20.100000000000001" customHeight="1">
      <c r="A23604" s="9" t="s">
        <v>104930</v>
      </c>
      <c r="B23604" s="9" t="s">
        <v>7931</v>
      </c>
      <c r="C23604" s="9" t="s">
        <v>100484</v>
      </c>
      <c r="D23604" s="9" t="s">
        <v>29</v>
      </c>
      <c r="E23604" s="9" t="s">
        <v>18</v>
      </c>
      <c r="F23604" s="10" t="s">
        <v>104931</v>
      </c>
      <c r="G23604" s="10" t="s">
        <v>104932</v>
      </c>
      <c r="H23604" s="9" t="s">
        <v>104933</v>
      </c>
      <c r="I23604" s="6">
        <v>44187</v>
      </c>
      <c r="K23604" s="9" t="s">
        <v>104934</v>
      </c>
    </row>
    <row r="23605" spans="1:11" ht="20.100000000000001" customHeight="1">
      <c r="A23605" s="9" t="s">
        <v>104935</v>
      </c>
      <c r="B23605" s="9" t="s">
        <v>7931</v>
      </c>
      <c r="C23605" s="9" t="s">
        <v>100484</v>
      </c>
      <c r="D23605" s="9" t="s">
        <v>29</v>
      </c>
      <c r="E23605" s="9" t="s">
        <v>18</v>
      </c>
      <c r="F23605" s="10" t="s">
        <v>104936</v>
      </c>
      <c r="G23605" s="10" t="s">
        <v>103912</v>
      </c>
      <c r="H23605" s="9" t="s">
        <v>103913</v>
      </c>
      <c r="I23605" s="6">
        <v>44187</v>
      </c>
      <c r="K23605" s="9" t="s">
        <v>104937</v>
      </c>
    </row>
    <row r="23606" spans="1:11" ht="20.100000000000001" customHeight="1">
      <c r="A23606" s="9" t="s">
        <v>104938</v>
      </c>
      <c r="B23606" s="9" t="s">
        <v>7931</v>
      </c>
      <c r="C23606" s="9" t="s">
        <v>100484</v>
      </c>
      <c r="D23606" s="9" t="s">
        <v>261</v>
      </c>
      <c r="E23606" s="9" t="s">
        <v>18</v>
      </c>
      <c r="F23606" s="10" t="s">
        <v>104939</v>
      </c>
      <c r="G23606" s="10" t="s">
        <v>104940</v>
      </c>
      <c r="H23606" s="9" t="s">
        <v>104941</v>
      </c>
      <c r="I23606" s="6">
        <v>44187</v>
      </c>
      <c r="K23606" s="9" t="s">
        <v>104942</v>
      </c>
    </row>
    <row r="23607" spans="1:11" ht="20.100000000000001" customHeight="1">
      <c r="A23607" s="9" t="s">
        <v>104943</v>
      </c>
      <c r="B23607" s="9" t="s">
        <v>7931</v>
      </c>
      <c r="C23607" s="9" t="s">
        <v>100484</v>
      </c>
      <c r="D23607" s="9" t="s">
        <v>261</v>
      </c>
      <c r="E23607" s="9" t="s">
        <v>18</v>
      </c>
      <c r="F23607" s="10" t="s">
        <v>104944</v>
      </c>
      <c r="G23607" s="10" t="s">
        <v>104945</v>
      </c>
      <c r="H23607" s="9" t="s">
        <v>104946</v>
      </c>
      <c r="I23607" s="6">
        <v>44187</v>
      </c>
      <c r="K23607" s="9" t="s">
        <v>104947</v>
      </c>
    </row>
    <row r="23608" spans="1:11" ht="20.100000000000001" customHeight="1">
      <c r="A23608" s="9" t="s">
        <v>104948</v>
      </c>
      <c r="B23608" s="9" t="s">
        <v>7931</v>
      </c>
      <c r="C23608" s="9" t="s">
        <v>100484</v>
      </c>
      <c r="D23608" s="9" t="s">
        <v>261</v>
      </c>
      <c r="E23608" s="9" t="s">
        <v>18</v>
      </c>
      <c r="F23608" s="10" t="s">
        <v>104949</v>
      </c>
      <c r="G23608" s="10" t="s">
        <v>104950</v>
      </c>
      <c r="H23608" s="9" t="s">
        <v>104951</v>
      </c>
      <c r="I23608" s="6">
        <v>44187</v>
      </c>
      <c r="K23608" s="9" t="s">
        <v>104952</v>
      </c>
    </row>
    <row r="23609" spans="1:11" ht="20.100000000000001" customHeight="1">
      <c r="A23609" s="9" t="s">
        <v>104953</v>
      </c>
      <c r="B23609" s="9" t="s">
        <v>7931</v>
      </c>
      <c r="C23609" s="9" t="s">
        <v>100484</v>
      </c>
      <c r="D23609" s="9" t="s">
        <v>261</v>
      </c>
      <c r="E23609" s="9" t="s">
        <v>18</v>
      </c>
      <c r="F23609" s="10" t="s">
        <v>104954</v>
      </c>
      <c r="G23609" s="10" t="s">
        <v>104955</v>
      </c>
      <c r="H23609" s="9" t="s">
        <v>104956</v>
      </c>
      <c r="I23609" s="6">
        <v>44187</v>
      </c>
      <c r="K23609" s="9" t="s">
        <v>104957</v>
      </c>
    </row>
    <row r="23610" spans="1:11" ht="20.100000000000001" customHeight="1">
      <c r="A23610" s="9" t="s">
        <v>104958</v>
      </c>
      <c r="B23610" s="9" t="s">
        <v>10473</v>
      </c>
      <c r="C23610" s="9" t="s">
        <v>100484</v>
      </c>
      <c r="D23610" s="9" t="s">
        <v>29</v>
      </c>
      <c r="E23610" s="9" t="s">
        <v>18</v>
      </c>
      <c r="F23610" s="10" t="s">
        <v>104959</v>
      </c>
      <c r="G23610" s="10" t="s">
        <v>104960</v>
      </c>
      <c r="H23610" s="9" t="s">
        <v>104961</v>
      </c>
      <c r="I23610" s="6">
        <v>44187</v>
      </c>
      <c r="K23610" s="9" t="s">
        <v>104962</v>
      </c>
    </row>
    <row r="23611" spans="1:11" ht="20.100000000000001" customHeight="1">
      <c r="A23611" s="9" t="s">
        <v>104963</v>
      </c>
      <c r="B23611" s="9" t="s">
        <v>10526</v>
      </c>
      <c r="C23611" s="9" t="s">
        <v>100484</v>
      </c>
      <c r="D23611" s="9" t="s">
        <v>29</v>
      </c>
      <c r="E23611" s="9" t="s">
        <v>18</v>
      </c>
      <c r="F23611" s="10" t="s">
        <v>104964</v>
      </c>
      <c r="G23611" s="10" t="s">
        <v>104965</v>
      </c>
      <c r="H23611" s="9" t="s">
        <v>103960</v>
      </c>
      <c r="I23611" s="6">
        <v>44187</v>
      </c>
      <c r="K23611" s="9" t="s">
        <v>104966</v>
      </c>
    </row>
    <row r="23612" spans="1:11" ht="20.100000000000001" customHeight="1">
      <c r="A23612" s="9" t="s">
        <v>104967</v>
      </c>
      <c r="B23612" s="9" t="s">
        <v>10526</v>
      </c>
      <c r="C23612" s="9" t="s">
        <v>100484</v>
      </c>
      <c r="D23612" s="9" t="s">
        <v>29</v>
      </c>
      <c r="E23612" s="9" t="s">
        <v>18</v>
      </c>
      <c r="F23612" s="10" t="s">
        <v>104968</v>
      </c>
      <c r="G23612" s="10" t="s">
        <v>104969</v>
      </c>
      <c r="H23612" s="9" t="s">
        <v>104970</v>
      </c>
      <c r="I23612" s="6">
        <v>44187</v>
      </c>
      <c r="K23612" s="9" t="s">
        <v>104971</v>
      </c>
    </row>
    <row r="23613" spans="1:11" ht="20.100000000000001" customHeight="1">
      <c r="A23613" s="9" t="s">
        <v>104972</v>
      </c>
      <c r="B23613" s="9" t="s">
        <v>10526</v>
      </c>
      <c r="C23613" s="9" t="s">
        <v>100484</v>
      </c>
      <c r="D23613" s="9" t="s">
        <v>29</v>
      </c>
      <c r="E23613" s="9" t="s">
        <v>18</v>
      </c>
      <c r="F23613" s="10" t="s">
        <v>104973</v>
      </c>
      <c r="G23613" s="10" t="s">
        <v>104974</v>
      </c>
      <c r="H23613" s="9" t="s">
        <v>100989</v>
      </c>
      <c r="I23613" s="6">
        <v>44187</v>
      </c>
      <c r="K23613" s="9" t="s">
        <v>104975</v>
      </c>
    </row>
    <row r="23614" spans="1:11" ht="20.100000000000001" customHeight="1">
      <c r="A23614" s="9" t="s">
        <v>104976</v>
      </c>
      <c r="B23614" s="9" t="s">
        <v>10526</v>
      </c>
      <c r="C23614" s="9" t="s">
        <v>100484</v>
      </c>
      <c r="D23614" s="9" t="s">
        <v>29</v>
      </c>
      <c r="E23614" s="9" t="s">
        <v>18</v>
      </c>
      <c r="F23614" s="10" t="s">
        <v>104977</v>
      </c>
      <c r="G23614" s="10" t="s">
        <v>104978</v>
      </c>
      <c r="H23614" s="9" t="s">
        <v>101870</v>
      </c>
      <c r="I23614" s="6">
        <v>44187</v>
      </c>
      <c r="K23614" s="9" t="s">
        <v>104979</v>
      </c>
    </row>
    <row r="23615" spans="1:11" ht="20.100000000000001" customHeight="1">
      <c r="A23615" s="9" t="s">
        <v>104980</v>
      </c>
      <c r="B23615" s="9" t="s">
        <v>10526</v>
      </c>
      <c r="C23615" s="9" t="s">
        <v>100484</v>
      </c>
      <c r="D23615" s="9" t="s">
        <v>29</v>
      </c>
      <c r="E23615" s="9" t="s">
        <v>18</v>
      </c>
      <c r="F23615" s="10" t="s">
        <v>104981</v>
      </c>
      <c r="G23615" s="10" t="s">
        <v>104982</v>
      </c>
      <c r="H23615" s="9" t="s">
        <v>104983</v>
      </c>
      <c r="I23615" s="6">
        <v>44187</v>
      </c>
      <c r="K23615" s="9" t="s">
        <v>104984</v>
      </c>
    </row>
    <row r="23616" spans="1:11" ht="20.100000000000001" customHeight="1">
      <c r="A23616" s="9" t="s">
        <v>104985</v>
      </c>
      <c r="B23616" s="9" t="s">
        <v>10526</v>
      </c>
      <c r="C23616" s="9" t="s">
        <v>100484</v>
      </c>
      <c r="D23616" s="9" t="s">
        <v>29</v>
      </c>
      <c r="E23616" s="9" t="s">
        <v>18</v>
      </c>
      <c r="F23616" s="10" t="s">
        <v>104986</v>
      </c>
      <c r="G23616" s="10" t="s">
        <v>104987</v>
      </c>
      <c r="H23616" s="9" t="s">
        <v>101078</v>
      </c>
      <c r="I23616" s="6">
        <v>44187</v>
      </c>
      <c r="K23616" s="9" t="s">
        <v>104988</v>
      </c>
    </row>
    <row r="23617" spans="1:11" ht="20.100000000000001" customHeight="1">
      <c r="A23617" s="9" t="s">
        <v>104989</v>
      </c>
      <c r="B23617" s="9" t="s">
        <v>10526</v>
      </c>
      <c r="C23617" s="9" t="s">
        <v>100484</v>
      </c>
      <c r="D23617" s="9" t="s">
        <v>29</v>
      </c>
      <c r="E23617" s="9" t="s">
        <v>18</v>
      </c>
      <c r="F23617" s="10" t="s">
        <v>104990</v>
      </c>
      <c r="G23617" s="10" t="s">
        <v>104991</v>
      </c>
      <c r="H23617" s="9" t="s">
        <v>101875</v>
      </c>
      <c r="I23617" s="6">
        <v>44187</v>
      </c>
      <c r="K23617" s="9" t="s">
        <v>104992</v>
      </c>
    </row>
    <row r="23618" spans="1:11" ht="20.100000000000001" customHeight="1">
      <c r="A23618" s="9" t="s">
        <v>104993</v>
      </c>
      <c r="B23618" s="9" t="s">
        <v>10526</v>
      </c>
      <c r="C23618" s="9" t="s">
        <v>100484</v>
      </c>
      <c r="D23618" s="9" t="s">
        <v>29</v>
      </c>
      <c r="E23618" s="9" t="s">
        <v>18</v>
      </c>
      <c r="F23618" s="10" t="s">
        <v>104994</v>
      </c>
      <c r="G23618" s="10" t="s">
        <v>104995</v>
      </c>
      <c r="H23618" s="9" t="s">
        <v>104996</v>
      </c>
      <c r="I23618" s="6">
        <v>44187</v>
      </c>
      <c r="K23618" s="9" t="s">
        <v>104997</v>
      </c>
    </row>
    <row r="23619" spans="1:11" ht="20.100000000000001" customHeight="1">
      <c r="A23619" s="9" t="s">
        <v>104998</v>
      </c>
      <c r="B23619" s="9" t="s">
        <v>10526</v>
      </c>
      <c r="C23619" s="9" t="s">
        <v>100484</v>
      </c>
      <c r="D23619" s="9" t="s">
        <v>29</v>
      </c>
      <c r="E23619" s="9" t="s">
        <v>18</v>
      </c>
      <c r="F23619" s="10" t="s">
        <v>104999</v>
      </c>
      <c r="G23619" s="10" t="s">
        <v>105000</v>
      </c>
      <c r="H23619" s="9" t="s">
        <v>105001</v>
      </c>
      <c r="I23619" s="6">
        <v>44187</v>
      </c>
      <c r="K23619" s="9" t="s">
        <v>105002</v>
      </c>
    </row>
    <row r="23620" spans="1:11" ht="20.100000000000001" customHeight="1">
      <c r="A23620" s="9" t="s">
        <v>105003</v>
      </c>
      <c r="B23620" s="9" t="s">
        <v>10526</v>
      </c>
      <c r="C23620" s="9" t="s">
        <v>100484</v>
      </c>
      <c r="D23620" s="9" t="s">
        <v>29</v>
      </c>
      <c r="E23620" s="9" t="s">
        <v>18</v>
      </c>
      <c r="F23620" s="10" t="s">
        <v>105004</v>
      </c>
      <c r="G23620" s="10" t="s">
        <v>105005</v>
      </c>
      <c r="H23620" s="9" t="s">
        <v>105006</v>
      </c>
      <c r="I23620" s="6">
        <v>44187</v>
      </c>
      <c r="K23620" s="9" t="s">
        <v>105007</v>
      </c>
    </row>
    <row r="23621" spans="1:11" ht="20.100000000000001" customHeight="1">
      <c r="A23621" s="9" t="s">
        <v>105008</v>
      </c>
      <c r="B23621" s="9" t="s">
        <v>10526</v>
      </c>
      <c r="C23621" s="9" t="s">
        <v>100484</v>
      </c>
      <c r="D23621" s="9" t="s">
        <v>29</v>
      </c>
      <c r="E23621" s="9" t="s">
        <v>18</v>
      </c>
      <c r="F23621" s="10" t="s">
        <v>105009</v>
      </c>
      <c r="G23621" s="10" t="s">
        <v>105010</v>
      </c>
      <c r="H23621" s="9" t="s">
        <v>105011</v>
      </c>
      <c r="I23621" s="6">
        <v>44187</v>
      </c>
      <c r="K23621" s="9" t="s">
        <v>105012</v>
      </c>
    </row>
    <row r="23622" spans="1:11" ht="20.100000000000001" customHeight="1">
      <c r="A23622" s="9" t="s">
        <v>105013</v>
      </c>
      <c r="B23622" s="9" t="s">
        <v>10526</v>
      </c>
      <c r="C23622" s="9" t="s">
        <v>100484</v>
      </c>
      <c r="D23622" s="9" t="s">
        <v>29</v>
      </c>
      <c r="E23622" s="9" t="s">
        <v>18</v>
      </c>
      <c r="F23622" s="10" t="s">
        <v>105014</v>
      </c>
      <c r="G23622" s="10" t="s">
        <v>105015</v>
      </c>
      <c r="H23622" s="9" t="s">
        <v>105016</v>
      </c>
      <c r="I23622" s="6">
        <v>44187</v>
      </c>
      <c r="K23622" s="9" t="s">
        <v>105017</v>
      </c>
    </row>
    <row r="23623" spans="1:11" ht="20.100000000000001" customHeight="1">
      <c r="A23623" s="9" t="s">
        <v>105018</v>
      </c>
      <c r="B23623" s="9" t="s">
        <v>10526</v>
      </c>
      <c r="C23623" s="9" t="s">
        <v>100484</v>
      </c>
      <c r="D23623" s="9" t="s">
        <v>29</v>
      </c>
      <c r="E23623" s="9" t="s">
        <v>18</v>
      </c>
      <c r="F23623" s="10" t="s">
        <v>105019</v>
      </c>
      <c r="G23623" s="10" t="s">
        <v>105020</v>
      </c>
      <c r="H23623" s="9" t="s">
        <v>101181</v>
      </c>
      <c r="I23623" s="6">
        <v>44187</v>
      </c>
      <c r="K23623" s="9" t="s">
        <v>105021</v>
      </c>
    </row>
    <row r="23624" spans="1:11" ht="20.100000000000001" customHeight="1">
      <c r="A23624" s="9" t="s">
        <v>105022</v>
      </c>
      <c r="B23624" s="9" t="s">
        <v>10526</v>
      </c>
      <c r="C23624" s="9" t="s">
        <v>100484</v>
      </c>
      <c r="D23624" s="9" t="s">
        <v>29</v>
      </c>
      <c r="E23624" s="9" t="s">
        <v>18</v>
      </c>
      <c r="F23624" s="10" t="s">
        <v>105023</v>
      </c>
      <c r="G23624" s="10" t="s">
        <v>105024</v>
      </c>
      <c r="H23624" s="9" t="s">
        <v>102045</v>
      </c>
      <c r="I23624" s="6">
        <v>44187</v>
      </c>
      <c r="K23624" s="9" t="s">
        <v>105025</v>
      </c>
    </row>
    <row r="23625" spans="1:11" ht="20.100000000000001" customHeight="1">
      <c r="A23625" s="9" t="s">
        <v>105026</v>
      </c>
      <c r="B23625" s="9" t="s">
        <v>10526</v>
      </c>
      <c r="C23625" s="9" t="s">
        <v>100484</v>
      </c>
      <c r="D23625" s="9" t="s">
        <v>29</v>
      </c>
      <c r="E23625" s="9" t="s">
        <v>18</v>
      </c>
      <c r="F23625" s="10" t="s">
        <v>105027</v>
      </c>
      <c r="G23625" s="10" t="s">
        <v>105028</v>
      </c>
      <c r="H23625" s="9" t="s">
        <v>105029</v>
      </c>
      <c r="I23625" s="6">
        <v>44187</v>
      </c>
      <c r="K23625" s="9" t="s">
        <v>105030</v>
      </c>
    </row>
    <row r="23626" spans="1:11" ht="20.100000000000001" customHeight="1">
      <c r="A23626" s="9" t="s">
        <v>105031</v>
      </c>
      <c r="B23626" s="9" t="s">
        <v>10526</v>
      </c>
      <c r="C23626" s="9" t="s">
        <v>100484</v>
      </c>
      <c r="D23626" s="9" t="s">
        <v>29</v>
      </c>
      <c r="E23626" s="9" t="s">
        <v>18</v>
      </c>
      <c r="F23626" s="10" t="s">
        <v>105032</v>
      </c>
      <c r="G23626" s="10" t="s">
        <v>105033</v>
      </c>
      <c r="H23626" s="9" t="s">
        <v>101272</v>
      </c>
      <c r="I23626" s="6">
        <v>44187</v>
      </c>
      <c r="K23626" s="9" t="s">
        <v>105034</v>
      </c>
    </row>
    <row r="23627" spans="1:11" ht="20.100000000000001" customHeight="1">
      <c r="A23627" s="9" t="s">
        <v>105035</v>
      </c>
      <c r="B23627" s="9" t="s">
        <v>10526</v>
      </c>
      <c r="C23627" s="9" t="s">
        <v>100484</v>
      </c>
      <c r="D23627" s="9" t="s">
        <v>29</v>
      </c>
      <c r="E23627" s="9" t="s">
        <v>18</v>
      </c>
      <c r="F23627" s="10" t="s">
        <v>105036</v>
      </c>
      <c r="G23627" s="10" t="s">
        <v>105037</v>
      </c>
      <c r="H23627" s="9" t="s">
        <v>105038</v>
      </c>
      <c r="I23627" s="6">
        <v>44187</v>
      </c>
      <c r="K23627" s="9" t="s">
        <v>105039</v>
      </c>
    </row>
    <row r="23628" spans="1:11" ht="20.100000000000001" customHeight="1">
      <c r="A23628" s="9" t="s">
        <v>105040</v>
      </c>
      <c r="B23628" s="9" t="s">
        <v>10526</v>
      </c>
      <c r="C23628" s="9" t="s">
        <v>100484</v>
      </c>
      <c r="D23628" s="9" t="s">
        <v>29</v>
      </c>
      <c r="E23628" s="9" t="s">
        <v>18</v>
      </c>
      <c r="F23628" s="10" t="s">
        <v>105041</v>
      </c>
      <c r="G23628" s="10" t="s">
        <v>105042</v>
      </c>
      <c r="H23628" s="9" t="s">
        <v>105043</v>
      </c>
      <c r="I23628" s="6">
        <v>44187</v>
      </c>
      <c r="K23628" s="9" t="s">
        <v>105044</v>
      </c>
    </row>
    <row r="23629" spans="1:11" ht="20.100000000000001" customHeight="1">
      <c r="A23629" s="9" t="s">
        <v>105045</v>
      </c>
      <c r="B23629" s="9" t="s">
        <v>10526</v>
      </c>
      <c r="C23629" s="9" t="s">
        <v>100484</v>
      </c>
      <c r="D23629" s="9" t="s">
        <v>29</v>
      </c>
      <c r="E23629" s="9" t="s">
        <v>18</v>
      </c>
      <c r="F23629" s="10" t="s">
        <v>105046</v>
      </c>
      <c r="G23629" s="10" t="s">
        <v>105047</v>
      </c>
      <c r="H23629" s="9" t="s">
        <v>101281</v>
      </c>
      <c r="I23629" s="6">
        <v>44187</v>
      </c>
      <c r="K23629" s="9" t="s">
        <v>105048</v>
      </c>
    </row>
    <row r="23630" spans="1:11" ht="20.100000000000001" customHeight="1">
      <c r="A23630" s="9" t="s">
        <v>105049</v>
      </c>
      <c r="B23630" s="9" t="s">
        <v>10526</v>
      </c>
      <c r="C23630" s="9" t="s">
        <v>100484</v>
      </c>
      <c r="D23630" s="9" t="s">
        <v>29</v>
      </c>
      <c r="E23630" s="9" t="s">
        <v>18</v>
      </c>
      <c r="F23630" s="10" t="s">
        <v>105050</v>
      </c>
      <c r="G23630" s="10" t="s">
        <v>105051</v>
      </c>
      <c r="H23630" s="9" t="s">
        <v>100746</v>
      </c>
      <c r="I23630" s="6">
        <v>44187</v>
      </c>
      <c r="K23630" s="9" t="s">
        <v>105052</v>
      </c>
    </row>
    <row r="23631" spans="1:11" ht="20.100000000000001" customHeight="1">
      <c r="A23631" s="9" t="s">
        <v>105053</v>
      </c>
      <c r="B23631" s="9" t="s">
        <v>10526</v>
      </c>
      <c r="C23631" s="9" t="s">
        <v>100484</v>
      </c>
      <c r="D23631" s="9" t="s">
        <v>29</v>
      </c>
      <c r="E23631" s="9" t="s">
        <v>18</v>
      </c>
      <c r="F23631" s="10" t="s">
        <v>105054</v>
      </c>
      <c r="G23631" s="10" t="s">
        <v>105055</v>
      </c>
      <c r="H23631" s="9" t="s">
        <v>105056</v>
      </c>
      <c r="I23631" s="6">
        <v>44187</v>
      </c>
      <c r="K23631" s="9" t="s">
        <v>105057</v>
      </c>
    </row>
    <row r="23632" spans="1:11" ht="20.100000000000001" customHeight="1">
      <c r="A23632" s="9" t="s">
        <v>105058</v>
      </c>
      <c r="B23632" s="9" t="s">
        <v>10526</v>
      </c>
      <c r="C23632" s="9" t="s">
        <v>100484</v>
      </c>
      <c r="D23632" s="9" t="s">
        <v>29</v>
      </c>
      <c r="E23632" s="9" t="s">
        <v>18</v>
      </c>
      <c r="F23632" s="10" t="s">
        <v>105059</v>
      </c>
      <c r="G23632" s="10" t="s">
        <v>105060</v>
      </c>
      <c r="H23632" s="9" t="s">
        <v>105061</v>
      </c>
      <c r="I23632" s="6">
        <v>44187</v>
      </c>
      <c r="K23632" s="9" t="s">
        <v>105062</v>
      </c>
    </row>
    <row r="23633" spans="1:11" ht="20.100000000000001" customHeight="1">
      <c r="A23633" s="9" t="s">
        <v>105063</v>
      </c>
      <c r="B23633" s="9" t="s">
        <v>10526</v>
      </c>
      <c r="C23633" s="9" t="s">
        <v>100484</v>
      </c>
      <c r="D23633" s="9" t="s">
        <v>29</v>
      </c>
      <c r="E23633" s="9" t="s">
        <v>18</v>
      </c>
      <c r="F23633" s="10" t="s">
        <v>105064</v>
      </c>
      <c r="G23633" s="10" t="s">
        <v>105065</v>
      </c>
      <c r="H23633" s="9" t="s">
        <v>105066</v>
      </c>
      <c r="I23633" s="6">
        <v>44187</v>
      </c>
      <c r="K23633" s="9" t="s">
        <v>105067</v>
      </c>
    </row>
    <row r="23634" spans="1:11" ht="20.100000000000001" customHeight="1">
      <c r="A23634" s="9" t="s">
        <v>105068</v>
      </c>
      <c r="B23634" s="9" t="s">
        <v>10526</v>
      </c>
      <c r="C23634" s="9" t="s">
        <v>100484</v>
      </c>
      <c r="D23634" s="9" t="s">
        <v>29</v>
      </c>
      <c r="E23634" s="9" t="s">
        <v>18</v>
      </c>
      <c r="F23634" s="10" t="s">
        <v>105069</v>
      </c>
      <c r="G23634" s="10" t="s">
        <v>105070</v>
      </c>
      <c r="H23634" s="9" t="s">
        <v>105071</v>
      </c>
      <c r="I23634" s="6">
        <v>44187</v>
      </c>
      <c r="K23634" s="9" t="s">
        <v>105072</v>
      </c>
    </row>
    <row r="23635" spans="1:11" ht="20.100000000000001" customHeight="1">
      <c r="A23635" s="9" t="s">
        <v>105073</v>
      </c>
      <c r="B23635" s="9" t="s">
        <v>10526</v>
      </c>
      <c r="C23635" s="9" t="s">
        <v>100484</v>
      </c>
      <c r="D23635" s="9" t="s">
        <v>29</v>
      </c>
      <c r="E23635" s="9" t="s">
        <v>18</v>
      </c>
      <c r="F23635" s="10" t="s">
        <v>105074</v>
      </c>
      <c r="G23635" s="10" t="s">
        <v>105075</v>
      </c>
      <c r="H23635" s="9" t="s">
        <v>105076</v>
      </c>
      <c r="I23635" s="6">
        <v>44187</v>
      </c>
      <c r="K23635" s="9" t="s">
        <v>105077</v>
      </c>
    </row>
    <row r="23636" spans="1:11" ht="20.100000000000001" customHeight="1">
      <c r="A23636" s="9" t="s">
        <v>105078</v>
      </c>
      <c r="B23636" s="9" t="s">
        <v>10526</v>
      </c>
      <c r="C23636" s="9" t="s">
        <v>100484</v>
      </c>
      <c r="D23636" s="9" t="s">
        <v>29</v>
      </c>
      <c r="E23636" s="9" t="s">
        <v>18</v>
      </c>
      <c r="F23636" s="10" t="s">
        <v>105079</v>
      </c>
      <c r="G23636" s="10" t="s">
        <v>105080</v>
      </c>
      <c r="H23636" s="9" t="s">
        <v>104183</v>
      </c>
      <c r="I23636" s="6">
        <v>44187</v>
      </c>
      <c r="K23636" s="9" t="s">
        <v>105081</v>
      </c>
    </row>
    <row r="23637" spans="1:11" ht="20.100000000000001" customHeight="1">
      <c r="A23637" s="9" t="s">
        <v>105082</v>
      </c>
      <c r="B23637" s="9" t="s">
        <v>10526</v>
      </c>
      <c r="C23637" s="9" t="s">
        <v>100484</v>
      </c>
      <c r="D23637" s="9" t="s">
        <v>29</v>
      </c>
      <c r="E23637" s="9" t="s">
        <v>18</v>
      </c>
      <c r="F23637" s="10" t="s">
        <v>105083</v>
      </c>
      <c r="G23637" s="10" t="s">
        <v>105084</v>
      </c>
      <c r="H23637" s="9" t="s">
        <v>105085</v>
      </c>
      <c r="I23637" s="6">
        <v>44187</v>
      </c>
      <c r="K23637" s="9" t="s">
        <v>105086</v>
      </c>
    </row>
    <row r="23638" spans="1:11" ht="20.100000000000001" customHeight="1">
      <c r="A23638" s="9" t="s">
        <v>105087</v>
      </c>
      <c r="B23638" s="9" t="s">
        <v>10526</v>
      </c>
      <c r="C23638" s="9" t="s">
        <v>100484</v>
      </c>
      <c r="D23638" s="9" t="s">
        <v>29</v>
      </c>
      <c r="E23638" s="9" t="s">
        <v>18</v>
      </c>
      <c r="F23638" s="10" t="s">
        <v>105088</v>
      </c>
      <c r="G23638" s="10" t="s">
        <v>105089</v>
      </c>
      <c r="H23638" s="9" t="s">
        <v>105090</v>
      </c>
      <c r="I23638" s="6">
        <v>44187</v>
      </c>
      <c r="K23638" s="9" t="s">
        <v>105091</v>
      </c>
    </row>
    <row r="23639" spans="1:11" ht="20.100000000000001" customHeight="1">
      <c r="A23639" s="9" t="s">
        <v>105092</v>
      </c>
      <c r="B23639" s="9" t="s">
        <v>10526</v>
      </c>
      <c r="C23639" s="9" t="s">
        <v>100484</v>
      </c>
      <c r="D23639" s="9" t="s">
        <v>29</v>
      </c>
      <c r="E23639" s="9" t="s">
        <v>18</v>
      </c>
      <c r="F23639" s="10" t="s">
        <v>105093</v>
      </c>
      <c r="G23639" s="10" t="s">
        <v>105094</v>
      </c>
      <c r="H23639" s="9" t="s">
        <v>102495</v>
      </c>
      <c r="I23639" s="6">
        <v>44187</v>
      </c>
      <c r="K23639" s="9" t="s">
        <v>105095</v>
      </c>
    </row>
    <row r="23640" spans="1:11" ht="20.100000000000001" customHeight="1">
      <c r="A23640" s="9" t="s">
        <v>105096</v>
      </c>
      <c r="B23640" s="9" t="s">
        <v>10526</v>
      </c>
      <c r="C23640" s="9" t="s">
        <v>100484</v>
      </c>
      <c r="D23640" s="9" t="s">
        <v>29</v>
      </c>
      <c r="E23640" s="9" t="s">
        <v>18</v>
      </c>
      <c r="F23640" s="10" t="s">
        <v>105097</v>
      </c>
      <c r="G23640" s="10" t="s">
        <v>105098</v>
      </c>
      <c r="H23640" s="9" t="s">
        <v>101463</v>
      </c>
      <c r="I23640" s="6">
        <v>44187</v>
      </c>
      <c r="K23640" s="9" t="s">
        <v>105099</v>
      </c>
    </row>
    <row r="23641" spans="1:11" ht="20.100000000000001" customHeight="1">
      <c r="A23641" s="9" t="s">
        <v>105100</v>
      </c>
      <c r="B23641" s="9" t="s">
        <v>10526</v>
      </c>
      <c r="C23641" s="9" t="s">
        <v>100484</v>
      </c>
      <c r="D23641" s="9" t="s">
        <v>29</v>
      </c>
      <c r="E23641" s="9" t="s">
        <v>18</v>
      </c>
      <c r="F23641" s="10" t="s">
        <v>105101</v>
      </c>
      <c r="G23641" s="10" t="s">
        <v>105102</v>
      </c>
      <c r="H23641" s="9" t="s">
        <v>105103</v>
      </c>
      <c r="I23641" s="6">
        <v>44187</v>
      </c>
      <c r="K23641" s="9" t="s">
        <v>105104</v>
      </c>
    </row>
    <row r="23642" spans="1:11" ht="20.100000000000001" customHeight="1">
      <c r="A23642" s="9" t="s">
        <v>105105</v>
      </c>
      <c r="B23642" s="9" t="s">
        <v>10526</v>
      </c>
      <c r="C23642" s="9" t="s">
        <v>100484</v>
      </c>
      <c r="D23642" s="9" t="s">
        <v>29</v>
      </c>
      <c r="E23642" s="9" t="s">
        <v>18</v>
      </c>
      <c r="F23642" s="10" t="s">
        <v>105106</v>
      </c>
      <c r="G23642" s="10" t="s">
        <v>105107</v>
      </c>
      <c r="H23642" s="9" t="s">
        <v>105108</v>
      </c>
      <c r="I23642" s="6">
        <v>44187</v>
      </c>
      <c r="K23642" s="9" t="s">
        <v>105109</v>
      </c>
    </row>
    <row r="23643" spans="1:11" ht="20.100000000000001" customHeight="1">
      <c r="A23643" s="9" t="s">
        <v>105110</v>
      </c>
      <c r="B23643" s="9" t="s">
        <v>10526</v>
      </c>
      <c r="C23643" s="9" t="s">
        <v>100484</v>
      </c>
      <c r="D23643" s="9" t="s">
        <v>29</v>
      </c>
      <c r="E23643" s="9" t="s">
        <v>18</v>
      </c>
      <c r="F23643" s="10" t="s">
        <v>105111</v>
      </c>
      <c r="G23643" s="10" t="s">
        <v>105112</v>
      </c>
      <c r="H23643" s="9" t="s">
        <v>105113</v>
      </c>
      <c r="I23643" s="6">
        <v>44187</v>
      </c>
      <c r="K23643" s="9" t="s">
        <v>105114</v>
      </c>
    </row>
    <row r="23644" spans="1:11" ht="20.100000000000001" customHeight="1">
      <c r="A23644" s="9" t="s">
        <v>105115</v>
      </c>
      <c r="B23644" s="9" t="s">
        <v>10526</v>
      </c>
      <c r="C23644" s="9" t="s">
        <v>100484</v>
      </c>
      <c r="D23644" s="9" t="s">
        <v>29</v>
      </c>
      <c r="E23644" s="9" t="s">
        <v>18</v>
      </c>
      <c r="F23644" s="10" t="s">
        <v>105116</v>
      </c>
      <c r="G23644" s="10" t="s">
        <v>105117</v>
      </c>
      <c r="H23644" s="9" t="s">
        <v>102617</v>
      </c>
      <c r="I23644" s="6">
        <v>44187</v>
      </c>
      <c r="K23644" s="9" t="s">
        <v>105118</v>
      </c>
    </row>
    <row r="23645" spans="1:11" ht="20.100000000000001" customHeight="1">
      <c r="A23645" s="9" t="s">
        <v>105119</v>
      </c>
      <c r="B23645" s="9" t="s">
        <v>10526</v>
      </c>
      <c r="C23645" s="9" t="s">
        <v>100484</v>
      </c>
      <c r="D23645" s="9" t="s">
        <v>29</v>
      </c>
      <c r="E23645" s="9" t="s">
        <v>18</v>
      </c>
      <c r="F23645" s="10" t="s">
        <v>105120</v>
      </c>
      <c r="G23645" s="10" t="s">
        <v>105121</v>
      </c>
      <c r="H23645" s="9" t="s">
        <v>104343</v>
      </c>
      <c r="I23645" s="6">
        <v>44187</v>
      </c>
      <c r="K23645" s="9" t="s">
        <v>105122</v>
      </c>
    </row>
    <row r="23646" spans="1:11" ht="20.100000000000001" customHeight="1">
      <c r="A23646" s="9" t="s">
        <v>105123</v>
      </c>
      <c r="B23646" s="9" t="s">
        <v>10526</v>
      </c>
      <c r="C23646" s="9" t="s">
        <v>100484</v>
      </c>
      <c r="D23646" s="9" t="s">
        <v>29</v>
      </c>
      <c r="E23646" s="9" t="s">
        <v>18</v>
      </c>
      <c r="F23646" s="10" t="s">
        <v>105124</v>
      </c>
      <c r="G23646" s="10" t="s">
        <v>105125</v>
      </c>
      <c r="H23646" s="9" t="s">
        <v>105126</v>
      </c>
      <c r="I23646" s="6">
        <v>44187</v>
      </c>
      <c r="K23646" s="9" t="s">
        <v>105127</v>
      </c>
    </row>
    <row r="23647" spans="1:11" ht="20.100000000000001" customHeight="1">
      <c r="A23647" s="9" t="s">
        <v>105128</v>
      </c>
      <c r="B23647" s="9" t="s">
        <v>10526</v>
      </c>
      <c r="C23647" s="9" t="s">
        <v>100484</v>
      </c>
      <c r="D23647" s="9" t="s">
        <v>29</v>
      </c>
      <c r="E23647" s="9" t="s">
        <v>18</v>
      </c>
      <c r="F23647" s="10" t="s">
        <v>105129</v>
      </c>
      <c r="G23647" s="10" t="s">
        <v>105130</v>
      </c>
      <c r="H23647" s="9" t="s">
        <v>105131</v>
      </c>
      <c r="I23647" s="6">
        <v>44187</v>
      </c>
      <c r="K23647" s="9" t="s">
        <v>105132</v>
      </c>
    </row>
    <row r="23648" spans="1:11" ht="20.100000000000001" customHeight="1">
      <c r="A23648" s="9" t="s">
        <v>105133</v>
      </c>
      <c r="B23648" s="9" t="s">
        <v>10526</v>
      </c>
      <c r="C23648" s="9" t="s">
        <v>100484</v>
      </c>
      <c r="D23648" s="9" t="s">
        <v>29</v>
      </c>
      <c r="E23648" s="9" t="s">
        <v>18</v>
      </c>
      <c r="F23648" s="10" t="s">
        <v>105134</v>
      </c>
      <c r="G23648" s="10" t="s">
        <v>105135</v>
      </c>
      <c r="H23648" s="9" t="s">
        <v>105136</v>
      </c>
      <c r="I23648" s="6">
        <v>44187</v>
      </c>
      <c r="K23648" s="9" t="s">
        <v>105137</v>
      </c>
    </row>
    <row r="23649" spans="1:11" ht="20.100000000000001" customHeight="1">
      <c r="A23649" s="9" t="s">
        <v>105138</v>
      </c>
      <c r="B23649" s="9" t="s">
        <v>10526</v>
      </c>
      <c r="C23649" s="9" t="s">
        <v>100484</v>
      </c>
      <c r="D23649" s="9" t="s">
        <v>29</v>
      </c>
      <c r="E23649" s="9" t="s">
        <v>18</v>
      </c>
      <c r="F23649" s="10" t="s">
        <v>105139</v>
      </c>
      <c r="G23649" s="10" t="s">
        <v>105140</v>
      </c>
      <c r="H23649" s="9" t="s">
        <v>105141</v>
      </c>
      <c r="I23649" s="6">
        <v>44187</v>
      </c>
      <c r="K23649" s="9" t="s">
        <v>105142</v>
      </c>
    </row>
    <row r="23650" spans="1:11" ht="20.100000000000001" customHeight="1">
      <c r="A23650" s="9" t="s">
        <v>105143</v>
      </c>
      <c r="B23650" s="9" t="s">
        <v>10526</v>
      </c>
      <c r="C23650" s="9" t="s">
        <v>100484</v>
      </c>
      <c r="D23650" s="9" t="s">
        <v>29</v>
      </c>
      <c r="E23650" s="9" t="s">
        <v>18</v>
      </c>
      <c r="F23650" s="10" t="s">
        <v>105144</v>
      </c>
      <c r="G23650" s="10" t="s">
        <v>105145</v>
      </c>
      <c r="H23650" s="9" t="s">
        <v>105146</v>
      </c>
      <c r="I23650" s="6">
        <v>44187</v>
      </c>
      <c r="K23650" s="9" t="s">
        <v>105147</v>
      </c>
    </row>
    <row r="23651" spans="1:11" ht="20.100000000000001" customHeight="1">
      <c r="A23651" s="9" t="s">
        <v>105148</v>
      </c>
      <c r="B23651" s="9" t="s">
        <v>10526</v>
      </c>
      <c r="C23651" s="9" t="s">
        <v>100484</v>
      </c>
      <c r="D23651" s="9" t="s">
        <v>29</v>
      </c>
      <c r="E23651" s="9" t="s">
        <v>90</v>
      </c>
      <c r="F23651" s="10" t="s">
        <v>105149</v>
      </c>
      <c r="G23651" s="10" t="s">
        <v>105150</v>
      </c>
      <c r="H23651" s="9" t="s">
        <v>105151</v>
      </c>
      <c r="I23651" s="6">
        <v>44187</v>
      </c>
      <c r="J23651" s="6">
        <v>44343</v>
      </c>
      <c r="K23651" s="9" t="s">
        <v>105152</v>
      </c>
    </row>
    <row r="23652" spans="1:11" ht="20.100000000000001" customHeight="1">
      <c r="A23652" s="9" t="s">
        <v>105153</v>
      </c>
      <c r="B23652" s="9" t="s">
        <v>10526</v>
      </c>
      <c r="C23652" s="9" t="s">
        <v>100484</v>
      </c>
      <c r="D23652" s="9" t="s">
        <v>29</v>
      </c>
      <c r="E23652" s="9" t="s">
        <v>18</v>
      </c>
      <c r="F23652" s="10" t="s">
        <v>105154</v>
      </c>
      <c r="G23652" s="10" t="s">
        <v>105155</v>
      </c>
      <c r="H23652" s="9" t="s">
        <v>105156</v>
      </c>
      <c r="I23652" s="6">
        <v>44187</v>
      </c>
      <c r="K23652" s="9" t="s">
        <v>105157</v>
      </c>
    </row>
    <row r="23653" spans="1:11" ht="20.100000000000001" customHeight="1">
      <c r="A23653" s="9" t="s">
        <v>105158</v>
      </c>
      <c r="B23653" s="9" t="s">
        <v>10526</v>
      </c>
      <c r="C23653" s="9" t="s">
        <v>100484</v>
      </c>
      <c r="D23653" s="9" t="s">
        <v>29</v>
      </c>
      <c r="E23653" s="9" t="s">
        <v>18</v>
      </c>
      <c r="F23653" s="10" t="s">
        <v>105159</v>
      </c>
      <c r="G23653" s="10" t="s">
        <v>105160</v>
      </c>
      <c r="H23653" s="9" t="s">
        <v>105161</v>
      </c>
      <c r="I23653" s="6">
        <v>44187</v>
      </c>
      <c r="K23653" s="9" t="s">
        <v>105162</v>
      </c>
    </row>
    <row r="23654" spans="1:11" ht="20.100000000000001" customHeight="1">
      <c r="A23654" s="9" t="s">
        <v>105163</v>
      </c>
      <c r="B23654" s="9" t="s">
        <v>10526</v>
      </c>
      <c r="C23654" s="9" t="s">
        <v>100484</v>
      </c>
      <c r="D23654" s="9" t="s">
        <v>29</v>
      </c>
      <c r="E23654" s="9" t="s">
        <v>18</v>
      </c>
      <c r="F23654" s="10" t="s">
        <v>105164</v>
      </c>
      <c r="G23654" s="10" t="s">
        <v>105165</v>
      </c>
      <c r="H23654" s="9" t="s">
        <v>102814</v>
      </c>
      <c r="I23654" s="6">
        <v>44187</v>
      </c>
      <c r="K23654" s="9" t="s">
        <v>105166</v>
      </c>
    </row>
    <row r="23655" spans="1:11" ht="20.100000000000001" customHeight="1">
      <c r="A23655" s="9" t="s">
        <v>105167</v>
      </c>
      <c r="B23655" s="9" t="s">
        <v>10526</v>
      </c>
      <c r="C23655" s="9" t="s">
        <v>100484</v>
      </c>
      <c r="D23655" s="9" t="s">
        <v>29</v>
      </c>
      <c r="E23655" s="9" t="s">
        <v>18</v>
      </c>
      <c r="F23655" s="10" t="s">
        <v>105168</v>
      </c>
      <c r="G23655" s="10" t="s">
        <v>105169</v>
      </c>
      <c r="H23655" s="9" t="s">
        <v>104436</v>
      </c>
      <c r="I23655" s="6">
        <v>44187</v>
      </c>
      <c r="K23655" s="9" t="s">
        <v>105170</v>
      </c>
    </row>
    <row r="23656" spans="1:11" ht="20.100000000000001" customHeight="1">
      <c r="A23656" s="9" t="s">
        <v>105171</v>
      </c>
      <c r="B23656" s="9" t="s">
        <v>10526</v>
      </c>
      <c r="C23656" s="9" t="s">
        <v>100484</v>
      </c>
      <c r="D23656" s="9" t="s">
        <v>29</v>
      </c>
      <c r="E23656" s="9" t="s">
        <v>18</v>
      </c>
      <c r="F23656" s="10" t="s">
        <v>105172</v>
      </c>
      <c r="G23656" s="10" t="s">
        <v>105173</v>
      </c>
      <c r="H23656" s="9" t="s">
        <v>105174</v>
      </c>
      <c r="I23656" s="6">
        <v>44187</v>
      </c>
      <c r="K23656" s="9" t="s">
        <v>105175</v>
      </c>
    </row>
    <row r="23657" spans="1:11" ht="20.100000000000001" customHeight="1">
      <c r="A23657" s="9" t="s">
        <v>105176</v>
      </c>
      <c r="B23657" s="9" t="s">
        <v>10526</v>
      </c>
      <c r="C23657" s="9" t="s">
        <v>100484</v>
      </c>
      <c r="D23657" s="9" t="s">
        <v>29</v>
      </c>
      <c r="E23657" s="9" t="s">
        <v>18</v>
      </c>
      <c r="F23657" s="10" t="s">
        <v>105177</v>
      </c>
      <c r="G23657" s="10" t="s">
        <v>105178</v>
      </c>
      <c r="H23657" s="9" t="s">
        <v>105179</v>
      </c>
      <c r="I23657" s="6">
        <v>44187</v>
      </c>
      <c r="K23657" s="9" t="s">
        <v>105180</v>
      </c>
    </row>
    <row r="23658" spans="1:11" ht="20.100000000000001" customHeight="1">
      <c r="A23658" s="9" t="s">
        <v>105181</v>
      </c>
      <c r="B23658" s="9" t="s">
        <v>10526</v>
      </c>
      <c r="C23658" s="9" t="s">
        <v>100484</v>
      </c>
      <c r="D23658" s="9" t="s">
        <v>29</v>
      </c>
      <c r="E23658" s="9" t="s">
        <v>18</v>
      </c>
      <c r="F23658" s="10" t="s">
        <v>105182</v>
      </c>
      <c r="G23658" s="10" t="s">
        <v>105183</v>
      </c>
      <c r="H23658" s="9" t="s">
        <v>105184</v>
      </c>
      <c r="I23658" s="6">
        <v>44187</v>
      </c>
      <c r="K23658" s="9" t="s">
        <v>105185</v>
      </c>
    </row>
    <row r="23659" spans="1:11" ht="20.100000000000001" customHeight="1">
      <c r="A23659" s="9" t="s">
        <v>105186</v>
      </c>
      <c r="B23659" s="9" t="s">
        <v>10526</v>
      </c>
      <c r="C23659" s="9" t="s">
        <v>100484</v>
      </c>
      <c r="D23659" s="9" t="s">
        <v>29</v>
      </c>
      <c r="E23659" s="9" t="s">
        <v>18</v>
      </c>
      <c r="F23659" s="10" t="s">
        <v>105187</v>
      </c>
      <c r="G23659" s="10" t="s">
        <v>105188</v>
      </c>
      <c r="H23659" s="9" t="s">
        <v>105189</v>
      </c>
      <c r="I23659" s="6">
        <v>44187</v>
      </c>
      <c r="K23659" s="9" t="s">
        <v>105190</v>
      </c>
    </row>
    <row r="23660" spans="1:11" ht="20.100000000000001" customHeight="1">
      <c r="A23660" s="9" t="s">
        <v>105191</v>
      </c>
      <c r="B23660" s="9" t="s">
        <v>10526</v>
      </c>
      <c r="C23660" s="9" t="s">
        <v>100484</v>
      </c>
      <c r="D23660" s="9" t="s">
        <v>29</v>
      </c>
      <c r="E23660" s="9" t="s">
        <v>3390</v>
      </c>
      <c r="F23660" s="10" t="s">
        <v>105192</v>
      </c>
      <c r="G23660" s="10" t="s">
        <v>105193</v>
      </c>
      <c r="H23660" s="9" t="s">
        <v>105194</v>
      </c>
      <c r="I23660" s="6">
        <v>44187</v>
      </c>
      <c r="K23660" s="9" t="s">
        <v>105195</v>
      </c>
    </row>
    <row r="23661" spans="1:11" ht="20.100000000000001" customHeight="1">
      <c r="A23661" s="9" t="s">
        <v>105196</v>
      </c>
      <c r="B23661" s="9" t="s">
        <v>10526</v>
      </c>
      <c r="C23661" s="9" t="s">
        <v>100484</v>
      </c>
      <c r="D23661" s="9" t="s">
        <v>29</v>
      </c>
      <c r="E23661" s="9" t="s">
        <v>18</v>
      </c>
      <c r="F23661" s="10" t="s">
        <v>105197</v>
      </c>
      <c r="G23661" s="10" t="s">
        <v>105198</v>
      </c>
      <c r="H23661" s="9" t="s">
        <v>102958</v>
      </c>
      <c r="I23661" s="6">
        <v>44187</v>
      </c>
      <c r="K23661" s="9" t="s">
        <v>105199</v>
      </c>
    </row>
    <row r="23662" spans="1:11" ht="20.100000000000001" customHeight="1">
      <c r="A23662" s="9" t="s">
        <v>105200</v>
      </c>
      <c r="B23662" s="9" t="s">
        <v>10526</v>
      </c>
      <c r="C23662" s="9" t="s">
        <v>100484</v>
      </c>
      <c r="D23662" s="9" t="s">
        <v>29</v>
      </c>
      <c r="E23662" s="9" t="s">
        <v>18</v>
      </c>
      <c r="F23662" s="10" t="s">
        <v>105201</v>
      </c>
      <c r="G23662" s="10" t="s">
        <v>105202</v>
      </c>
      <c r="H23662" s="9" t="s">
        <v>105203</v>
      </c>
      <c r="I23662" s="6">
        <v>44187</v>
      </c>
      <c r="K23662" s="9" t="s">
        <v>105204</v>
      </c>
    </row>
    <row r="23663" spans="1:11" ht="20.100000000000001" customHeight="1">
      <c r="A23663" s="9" t="s">
        <v>105205</v>
      </c>
      <c r="B23663" s="9" t="s">
        <v>10526</v>
      </c>
      <c r="C23663" s="9" t="s">
        <v>100484</v>
      </c>
      <c r="D23663" s="9" t="s">
        <v>29</v>
      </c>
      <c r="E23663" s="9" t="s">
        <v>18</v>
      </c>
      <c r="F23663" s="10" t="s">
        <v>105206</v>
      </c>
      <c r="G23663" s="10" t="s">
        <v>105207</v>
      </c>
      <c r="H23663" s="9" t="s">
        <v>105208</v>
      </c>
      <c r="I23663" s="6">
        <v>44187</v>
      </c>
      <c r="K23663" s="9" t="s">
        <v>105209</v>
      </c>
    </row>
    <row r="23664" spans="1:11" ht="20.100000000000001" customHeight="1">
      <c r="A23664" s="9" t="s">
        <v>105210</v>
      </c>
      <c r="B23664" s="9" t="s">
        <v>10526</v>
      </c>
      <c r="C23664" s="9" t="s">
        <v>100484</v>
      </c>
      <c r="D23664" s="9" t="s">
        <v>29</v>
      </c>
      <c r="E23664" s="9" t="s">
        <v>18</v>
      </c>
      <c r="F23664" s="10" t="s">
        <v>105211</v>
      </c>
      <c r="G23664" s="10" t="s">
        <v>105212</v>
      </c>
      <c r="H23664" s="9" t="s">
        <v>105213</v>
      </c>
      <c r="I23664" s="6">
        <v>44187</v>
      </c>
      <c r="K23664" s="9" t="s">
        <v>105214</v>
      </c>
    </row>
    <row r="23665" spans="1:11" ht="20.100000000000001" customHeight="1">
      <c r="A23665" s="9" t="s">
        <v>105215</v>
      </c>
      <c r="B23665" s="9" t="s">
        <v>10526</v>
      </c>
      <c r="C23665" s="9" t="s">
        <v>100484</v>
      </c>
      <c r="D23665" s="9" t="s">
        <v>29</v>
      </c>
      <c r="E23665" s="9" t="s">
        <v>18</v>
      </c>
      <c r="F23665" s="10" t="s">
        <v>105216</v>
      </c>
      <c r="G23665" s="10" t="s">
        <v>105217</v>
      </c>
      <c r="H23665" s="9" t="s">
        <v>105218</v>
      </c>
      <c r="I23665" s="6">
        <v>44187</v>
      </c>
      <c r="K23665" s="9" t="s">
        <v>105219</v>
      </c>
    </row>
    <row r="23666" spans="1:11" ht="20.100000000000001" customHeight="1">
      <c r="A23666" s="9" t="s">
        <v>105220</v>
      </c>
      <c r="B23666" s="9" t="s">
        <v>10526</v>
      </c>
      <c r="C23666" s="9" t="s">
        <v>100484</v>
      </c>
      <c r="D23666" s="9" t="s">
        <v>29</v>
      </c>
      <c r="E23666" s="9" t="s">
        <v>18</v>
      </c>
      <c r="F23666" s="10" t="s">
        <v>105221</v>
      </c>
      <c r="G23666" s="10" t="s">
        <v>105222</v>
      </c>
      <c r="H23666" s="9" t="s">
        <v>105223</v>
      </c>
      <c r="I23666" s="6">
        <v>44187</v>
      </c>
      <c r="K23666" s="9" t="s">
        <v>105224</v>
      </c>
    </row>
    <row r="23667" spans="1:11" ht="20.100000000000001" customHeight="1">
      <c r="A23667" s="9" t="s">
        <v>105225</v>
      </c>
      <c r="B23667" s="9" t="s">
        <v>10526</v>
      </c>
      <c r="C23667" s="9" t="s">
        <v>100484</v>
      </c>
      <c r="D23667" s="9" t="s">
        <v>29</v>
      </c>
      <c r="E23667" s="9" t="s">
        <v>18</v>
      </c>
      <c r="F23667" s="10" t="s">
        <v>105226</v>
      </c>
      <c r="G23667" s="10" t="s">
        <v>105227</v>
      </c>
      <c r="H23667" s="9" t="s">
        <v>105228</v>
      </c>
      <c r="I23667" s="6">
        <v>44187</v>
      </c>
      <c r="K23667" s="9" t="s">
        <v>105229</v>
      </c>
    </row>
    <row r="23668" spans="1:11" ht="20.100000000000001" customHeight="1">
      <c r="A23668" s="9" t="s">
        <v>105230</v>
      </c>
      <c r="B23668" s="9" t="s">
        <v>10526</v>
      </c>
      <c r="C23668" s="9" t="s">
        <v>100484</v>
      </c>
      <c r="D23668" s="9" t="s">
        <v>29</v>
      </c>
      <c r="E23668" s="9" t="s">
        <v>18</v>
      </c>
      <c r="F23668" s="10" t="s">
        <v>105231</v>
      </c>
      <c r="G23668" s="10" t="s">
        <v>105232</v>
      </c>
      <c r="H23668" s="9" t="s">
        <v>105233</v>
      </c>
      <c r="I23668" s="6">
        <v>44187</v>
      </c>
      <c r="K23668" s="9" t="s">
        <v>105234</v>
      </c>
    </row>
    <row r="23669" spans="1:11" ht="20.100000000000001" customHeight="1">
      <c r="A23669" s="9" t="s">
        <v>105235</v>
      </c>
      <c r="B23669" s="9" t="s">
        <v>10526</v>
      </c>
      <c r="C23669" s="9" t="s">
        <v>100484</v>
      </c>
      <c r="D23669" s="9" t="s">
        <v>29</v>
      </c>
      <c r="E23669" s="9" t="s">
        <v>18</v>
      </c>
      <c r="F23669" s="10" t="s">
        <v>105236</v>
      </c>
      <c r="G23669" s="10" t="s">
        <v>105237</v>
      </c>
      <c r="H23669" s="9" t="s">
        <v>105238</v>
      </c>
      <c r="I23669" s="6">
        <v>44187</v>
      </c>
      <c r="K23669" s="9" t="s">
        <v>105239</v>
      </c>
    </row>
    <row r="23670" spans="1:11" ht="20.100000000000001" customHeight="1">
      <c r="A23670" s="9" t="s">
        <v>105240</v>
      </c>
      <c r="B23670" s="9" t="s">
        <v>10526</v>
      </c>
      <c r="C23670" s="9" t="s">
        <v>100484</v>
      </c>
      <c r="D23670" s="9" t="s">
        <v>29</v>
      </c>
      <c r="E23670" s="9" t="s">
        <v>18</v>
      </c>
      <c r="F23670" s="10" t="s">
        <v>105241</v>
      </c>
      <c r="G23670" s="10" t="s">
        <v>105242</v>
      </c>
      <c r="H23670" s="9" t="s">
        <v>103178</v>
      </c>
      <c r="I23670" s="6">
        <v>44187</v>
      </c>
      <c r="K23670" s="9" t="s">
        <v>105243</v>
      </c>
    </row>
    <row r="23671" spans="1:11" ht="20.100000000000001" customHeight="1">
      <c r="A23671" s="9" t="s">
        <v>105244</v>
      </c>
      <c r="B23671" s="9" t="s">
        <v>10526</v>
      </c>
      <c r="C23671" s="9" t="s">
        <v>100484</v>
      </c>
      <c r="D23671" s="9" t="s">
        <v>29</v>
      </c>
      <c r="E23671" s="9" t="s">
        <v>18</v>
      </c>
      <c r="F23671" s="10" t="s">
        <v>105245</v>
      </c>
      <c r="G23671" s="10" t="s">
        <v>105246</v>
      </c>
      <c r="H23671" s="9" t="s">
        <v>105247</v>
      </c>
      <c r="I23671" s="6">
        <v>44187</v>
      </c>
      <c r="K23671" s="9" t="s">
        <v>105248</v>
      </c>
    </row>
    <row r="23672" spans="1:11" ht="20.100000000000001" customHeight="1">
      <c r="A23672" s="9" t="s">
        <v>105249</v>
      </c>
      <c r="B23672" s="9" t="s">
        <v>10526</v>
      </c>
      <c r="C23672" s="9" t="s">
        <v>100484</v>
      </c>
      <c r="D23672" s="9" t="s">
        <v>29</v>
      </c>
      <c r="E23672" s="9" t="s">
        <v>18</v>
      </c>
      <c r="F23672" s="10" t="s">
        <v>105250</v>
      </c>
      <c r="G23672" s="10" t="s">
        <v>105251</v>
      </c>
      <c r="H23672" s="9" t="s">
        <v>105252</v>
      </c>
      <c r="I23672" s="6">
        <v>44187</v>
      </c>
      <c r="K23672" s="9" t="s">
        <v>105253</v>
      </c>
    </row>
    <row r="23673" spans="1:11" ht="20.100000000000001" customHeight="1">
      <c r="A23673" s="9" t="s">
        <v>105254</v>
      </c>
      <c r="B23673" s="9" t="s">
        <v>10526</v>
      </c>
      <c r="C23673" s="9" t="s">
        <v>100484</v>
      </c>
      <c r="D23673" s="9" t="s">
        <v>29</v>
      </c>
      <c r="E23673" s="9" t="s">
        <v>18</v>
      </c>
      <c r="F23673" s="10" t="s">
        <v>105255</v>
      </c>
      <c r="G23673" s="10" t="s">
        <v>105256</v>
      </c>
      <c r="H23673" s="9" t="s">
        <v>105257</v>
      </c>
      <c r="I23673" s="6">
        <v>44187</v>
      </c>
      <c r="K23673" s="9" t="s">
        <v>105258</v>
      </c>
    </row>
    <row r="23674" spans="1:11" ht="20.100000000000001" customHeight="1">
      <c r="A23674" s="9" t="s">
        <v>105259</v>
      </c>
      <c r="B23674" s="9" t="s">
        <v>10526</v>
      </c>
      <c r="C23674" s="9" t="s">
        <v>100484</v>
      </c>
      <c r="D23674" s="9" t="s">
        <v>29</v>
      </c>
      <c r="E23674" s="9" t="s">
        <v>18</v>
      </c>
      <c r="F23674" s="10" t="s">
        <v>105260</v>
      </c>
      <c r="G23674" s="10" t="s">
        <v>105261</v>
      </c>
      <c r="H23674" s="9" t="s">
        <v>105262</v>
      </c>
      <c r="I23674" s="6">
        <v>44187</v>
      </c>
      <c r="K23674" s="9" t="s">
        <v>105263</v>
      </c>
    </row>
    <row r="23675" spans="1:11" ht="20.100000000000001" customHeight="1">
      <c r="A23675" s="9" t="s">
        <v>105264</v>
      </c>
      <c r="B23675" s="9" t="s">
        <v>10526</v>
      </c>
      <c r="C23675" s="9" t="s">
        <v>100484</v>
      </c>
      <c r="D23675" s="9" t="s">
        <v>29</v>
      </c>
      <c r="E23675" s="9" t="s">
        <v>18</v>
      </c>
      <c r="F23675" s="10" t="s">
        <v>105265</v>
      </c>
      <c r="G23675" s="10" t="s">
        <v>105266</v>
      </c>
      <c r="H23675" s="9" t="s">
        <v>105267</v>
      </c>
      <c r="I23675" s="6">
        <v>44187</v>
      </c>
      <c r="K23675" s="9" t="s">
        <v>105268</v>
      </c>
    </row>
    <row r="23676" spans="1:11" ht="20.100000000000001" customHeight="1">
      <c r="A23676" s="9" t="s">
        <v>105269</v>
      </c>
      <c r="B23676" s="9" t="s">
        <v>10526</v>
      </c>
      <c r="C23676" s="9" t="s">
        <v>100484</v>
      </c>
      <c r="D23676" s="9" t="s">
        <v>29</v>
      </c>
      <c r="E23676" s="9" t="s">
        <v>18</v>
      </c>
      <c r="F23676" s="10" t="s">
        <v>105270</v>
      </c>
      <c r="G23676" s="10" t="s">
        <v>105271</v>
      </c>
      <c r="H23676" s="9" t="s">
        <v>105272</v>
      </c>
      <c r="I23676" s="6">
        <v>44187</v>
      </c>
      <c r="K23676" s="9" t="s">
        <v>105273</v>
      </c>
    </row>
    <row r="23677" spans="1:11" ht="20.100000000000001" customHeight="1">
      <c r="A23677" s="9" t="s">
        <v>105274</v>
      </c>
      <c r="B23677" s="9" t="s">
        <v>10526</v>
      </c>
      <c r="C23677" s="9" t="s">
        <v>100484</v>
      </c>
      <c r="D23677" s="9" t="s">
        <v>29</v>
      </c>
      <c r="E23677" s="9" t="s">
        <v>18</v>
      </c>
      <c r="F23677" s="10" t="s">
        <v>105275</v>
      </c>
      <c r="G23677" s="10" t="s">
        <v>105276</v>
      </c>
      <c r="H23677" s="9" t="s">
        <v>105277</v>
      </c>
      <c r="I23677" s="6">
        <v>44187</v>
      </c>
      <c r="K23677" s="9" t="s">
        <v>105278</v>
      </c>
    </row>
    <row r="23678" spans="1:11" ht="20.100000000000001" customHeight="1">
      <c r="A23678" s="9" t="s">
        <v>105279</v>
      </c>
      <c r="B23678" s="9" t="s">
        <v>10526</v>
      </c>
      <c r="C23678" s="9" t="s">
        <v>100484</v>
      </c>
      <c r="D23678" s="9" t="s">
        <v>29</v>
      </c>
      <c r="E23678" s="9" t="s">
        <v>18</v>
      </c>
      <c r="F23678" s="10" t="s">
        <v>105280</v>
      </c>
      <c r="G23678" s="10" t="s">
        <v>105281</v>
      </c>
      <c r="H23678" s="9" t="s">
        <v>105282</v>
      </c>
      <c r="I23678" s="6">
        <v>44187</v>
      </c>
      <c r="K23678" s="9" t="s">
        <v>105283</v>
      </c>
    </row>
    <row r="23679" spans="1:11" ht="20.100000000000001" customHeight="1">
      <c r="A23679" s="9" t="s">
        <v>105284</v>
      </c>
      <c r="B23679" s="9" t="s">
        <v>10526</v>
      </c>
      <c r="C23679" s="9" t="s">
        <v>100484</v>
      </c>
      <c r="D23679" s="9" t="s">
        <v>29</v>
      </c>
      <c r="E23679" s="9" t="s">
        <v>18</v>
      </c>
      <c r="F23679" s="10" t="s">
        <v>105285</v>
      </c>
      <c r="G23679" s="10" t="s">
        <v>105286</v>
      </c>
      <c r="H23679" s="9" t="s">
        <v>105287</v>
      </c>
      <c r="I23679" s="6">
        <v>44187</v>
      </c>
      <c r="K23679" s="9" t="s">
        <v>105288</v>
      </c>
    </row>
    <row r="23680" spans="1:11" ht="20.100000000000001" customHeight="1">
      <c r="A23680" s="9" t="s">
        <v>105289</v>
      </c>
      <c r="B23680" s="9" t="s">
        <v>10526</v>
      </c>
      <c r="C23680" s="9" t="s">
        <v>100484</v>
      </c>
      <c r="D23680" s="9" t="s">
        <v>29</v>
      </c>
      <c r="E23680" s="9" t="s">
        <v>3390</v>
      </c>
      <c r="F23680" s="10" t="s">
        <v>105290</v>
      </c>
      <c r="G23680" s="10" t="s">
        <v>105291</v>
      </c>
      <c r="H23680" s="9" t="s">
        <v>103435</v>
      </c>
      <c r="I23680" s="6">
        <v>44187</v>
      </c>
      <c r="K23680" s="9" t="s">
        <v>105292</v>
      </c>
    </row>
    <row r="23681" spans="1:11" ht="20.100000000000001" customHeight="1">
      <c r="A23681" s="9" t="s">
        <v>105293</v>
      </c>
      <c r="B23681" s="9" t="s">
        <v>10526</v>
      </c>
      <c r="C23681" s="9" t="s">
        <v>100484</v>
      </c>
      <c r="D23681" s="9" t="s">
        <v>29</v>
      </c>
      <c r="E23681" s="9" t="s">
        <v>18</v>
      </c>
      <c r="F23681" s="10" t="s">
        <v>105294</v>
      </c>
      <c r="G23681" s="10" t="s">
        <v>105295</v>
      </c>
      <c r="H23681" s="9" t="s">
        <v>103465</v>
      </c>
      <c r="I23681" s="6">
        <v>44187</v>
      </c>
      <c r="K23681" s="9" t="s">
        <v>105296</v>
      </c>
    </row>
    <row r="23682" spans="1:11" ht="20.100000000000001" customHeight="1">
      <c r="A23682" s="9" t="s">
        <v>105297</v>
      </c>
      <c r="B23682" s="9" t="s">
        <v>10526</v>
      </c>
      <c r="C23682" s="9" t="s">
        <v>100484</v>
      </c>
      <c r="D23682" s="9" t="s">
        <v>29</v>
      </c>
      <c r="E23682" s="9" t="s">
        <v>18</v>
      </c>
      <c r="F23682" s="10" t="s">
        <v>105298</v>
      </c>
      <c r="G23682" s="10" t="s">
        <v>105299</v>
      </c>
      <c r="H23682" s="9" t="s">
        <v>103500</v>
      </c>
      <c r="I23682" s="6">
        <v>44187</v>
      </c>
      <c r="K23682" s="9" t="s">
        <v>105300</v>
      </c>
    </row>
    <row r="23683" spans="1:11" ht="20.100000000000001" customHeight="1">
      <c r="A23683" s="9" t="s">
        <v>105301</v>
      </c>
      <c r="B23683" s="9" t="s">
        <v>10526</v>
      </c>
      <c r="C23683" s="9" t="s">
        <v>100484</v>
      </c>
      <c r="D23683" s="9" t="s">
        <v>29</v>
      </c>
      <c r="E23683" s="9" t="s">
        <v>18</v>
      </c>
      <c r="F23683" s="10" t="s">
        <v>105302</v>
      </c>
      <c r="G23683" s="10" t="s">
        <v>105303</v>
      </c>
      <c r="H23683" s="9" t="s">
        <v>100885</v>
      </c>
      <c r="I23683" s="6">
        <v>44187</v>
      </c>
      <c r="K23683" s="9" t="s">
        <v>105304</v>
      </c>
    </row>
    <row r="23684" spans="1:11" ht="20.100000000000001" customHeight="1">
      <c r="A23684" s="9" t="s">
        <v>105305</v>
      </c>
      <c r="B23684" s="9" t="s">
        <v>10526</v>
      </c>
      <c r="C23684" s="9" t="s">
        <v>100484</v>
      </c>
      <c r="D23684" s="9" t="s">
        <v>29</v>
      </c>
      <c r="E23684" s="9" t="s">
        <v>3390</v>
      </c>
      <c r="F23684" s="10" t="s">
        <v>105306</v>
      </c>
      <c r="G23684" s="10" t="s">
        <v>105307</v>
      </c>
      <c r="H23684" s="9" t="s">
        <v>105308</v>
      </c>
      <c r="I23684" s="6">
        <v>44187</v>
      </c>
      <c r="K23684" s="9" t="s">
        <v>105309</v>
      </c>
    </row>
    <row r="23685" spans="1:11" ht="20.100000000000001" customHeight="1">
      <c r="A23685" s="9" t="s">
        <v>105310</v>
      </c>
      <c r="B23685" s="9" t="s">
        <v>10526</v>
      </c>
      <c r="C23685" s="9" t="s">
        <v>100484</v>
      </c>
      <c r="D23685" s="9" t="s">
        <v>29</v>
      </c>
      <c r="E23685" s="9" t="s">
        <v>18</v>
      </c>
      <c r="F23685" s="10" t="s">
        <v>105311</v>
      </c>
      <c r="G23685" s="10" t="s">
        <v>105312</v>
      </c>
      <c r="H23685" s="9" t="s">
        <v>103634</v>
      </c>
      <c r="I23685" s="6">
        <v>44187</v>
      </c>
      <c r="K23685" s="9" t="s">
        <v>105313</v>
      </c>
    </row>
    <row r="23686" spans="1:11" ht="20.100000000000001" customHeight="1">
      <c r="A23686" s="9" t="s">
        <v>105314</v>
      </c>
      <c r="B23686" s="9" t="s">
        <v>10526</v>
      </c>
      <c r="C23686" s="9" t="s">
        <v>100484</v>
      </c>
      <c r="D23686" s="9" t="s">
        <v>29</v>
      </c>
      <c r="E23686" s="9" t="s">
        <v>18</v>
      </c>
      <c r="F23686" s="10" t="s">
        <v>105315</v>
      </c>
      <c r="G23686" s="10" t="s">
        <v>105316</v>
      </c>
      <c r="H23686" s="9" t="s">
        <v>105317</v>
      </c>
      <c r="I23686" s="6">
        <v>44187</v>
      </c>
      <c r="K23686" s="9" t="s">
        <v>105318</v>
      </c>
    </row>
    <row r="23687" spans="1:11" ht="20.100000000000001" customHeight="1">
      <c r="A23687" s="9" t="s">
        <v>105319</v>
      </c>
      <c r="B23687" s="9" t="s">
        <v>10526</v>
      </c>
      <c r="C23687" s="9" t="s">
        <v>100484</v>
      </c>
      <c r="D23687" s="9" t="s">
        <v>29</v>
      </c>
      <c r="E23687" s="9" t="s">
        <v>18</v>
      </c>
      <c r="F23687" s="10" t="s">
        <v>105320</v>
      </c>
      <c r="G23687" s="10" t="s">
        <v>105321</v>
      </c>
      <c r="H23687" s="9" t="s">
        <v>101704</v>
      </c>
      <c r="I23687" s="6">
        <v>44187</v>
      </c>
      <c r="K23687" s="9" t="s">
        <v>105322</v>
      </c>
    </row>
    <row r="23688" spans="1:11" ht="20.100000000000001" customHeight="1">
      <c r="A23688" s="9" t="s">
        <v>105323</v>
      </c>
      <c r="B23688" s="9" t="s">
        <v>10526</v>
      </c>
      <c r="C23688" s="9" t="s">
        <v>100484</v>
      </c>
      <c r="D23688" s="9" t="s">
        <v>29</v>
      </c>
      <c r="E23688" s="9" t="s">
        <v>18</v>
      </c>
      <c r="F23688" s="10" t="s">
        <v>105324</v>
      </c>
      <c r="G23688" s="10" t="s">
        <v>105325</v>
      </c>
      <c r="H23688" s="9" t="s">
        <v>103682</v>
      </c>
      <c r="I23688" s="6">
        <v>44187</v>
      </c>
      <c r="K23688" s="9" t="s">
        <v>105326</v>
      </c>
    </row>
    <row r="23689" spans="1:11" ht="20.100000000000001" customHeight="1">
      <c r="A23689" s="9" t="s">
        <v>105327</v>
      </c>
      <c r="B23689" s="9" t="s">
        <v>10526</v>
      </c>
      <c r="C23689" s="9" t="s">
        <v>100484</v>
      </c>
      <c r="D23689" s="9" t="s">
        <v>29</v>
      </c>
      <c r="E23689" s="9" t="s">
        <v>18</v>
      </c>
      <c r="F23689" s="10" t="s">
        <v>105328</v>
      </c>
      <c r="G23689" s="10" t="s">
        <v>105329</v>
      </c>
      <c r="H23689" s="9" t="s">
        <v>105330</v>
      </c>
      <c r="I23689" s="6">
        <v>44187</v>
      </c>
      <c r="K23689" s="9" t="s">
        <v>105331</v>
      </c>
    </row>
    <row r="23690" spans="1:11" ht="20.100000000000001" customHeight="1">
      <c r="A23690" s="9" t="s">
        <v>105332</v>
      </c>
      <c r="B23690" s="9" t="s">
        <v>10526</v>
      </c>
      <c r="C23690" s="9" t="s">
        <v>100484</v>
      </c>
      <c r="D23690" s="9" t="s">
        <v>29</v>
      </c>
      <c r="E23690" s="9" t="s">
        <v>18</v>
      </c>
      <c r="F23690" s="10" t="s">
        <v>105333</v>
      </c>
      <c r="G23690" s="10" t="s">
        <v>105334</v>
      </c>
      <c r="H23690" s="9" t="s">
        <v>105335</v>
      </c>
      <c r="I23690" s="6">
        <v>44187</v>
      </c>
      <c r="K23690" s="9" t="s">
        <v>105336</v>
      </c>
    </row>
    <row r="23691" spans="1:11" ht="20.100000000000001" customHeight="1">
      <c r="A23691" s="9" t="s">
        <v>105337</v>
      </c>
      <c r="B23691" s="9" t="s">
        <v>10526</v>
      </c>
      <c r="C23691" s="9" t="s">
        <v>100484</v>
      </c>
      <c r="D23691" s="9" t="s">
        <v>29</v>
      </c>
      <c r="E23691" s="9" t="s">
        <v>18</v>
      </c>
      <c r="F23691" s="10" t="s">
        <v>105338</v>
      </c>
      <c r="G23691" s="10" t="s">
        <v>105339</v>
      </c>
      <c r="H23691" s="9" t="s">
        <v>101714</v>
      </c>
      <c r="I23691" s="6">
        <v>44187</v>
      </c>
      <c r="K23691" s="9" t="s">
        <v>105340</v>
      </c>
    </row>
    <row r="23692" spans="1:11" ht="20.100000000000001" customHeight="1">
      <c r="A23692" s="9" t="s">
        <v>105341</v>
      </c>
      <c r="B23692" s="9" t="s">
        <v>10526</v>
      </c>
      <c r="C23692" s="9" t="s">
        <v>100484</v>
      </c>
      <c r="D23692" s="9" t="s">
        <v>29</v>
      </c>
      <c r="E23692" s="9" t="s">
        <v>18</v>
      </c>
      <c r="F23692" s="10" t="s">
        <v>105342</v>
      </c>
      <c r="G23692" s="10" t="s">
        <v>105343</v>
      </c>
      <c r="H23692" s="9" t="s">
        <v>103771</v>
      </c>
      <c r="I23692" s="6">
        <v>44187</v>
      </c>
      <c r="K23692" s="9" t="s">
        <v>105344</v>
      </c>
    </row>
    <row r="23693" spans="1:11" ht="20.100000000000001" customHeight="1">
      <c r="A23693" s="9" t="s">
        <v>105345</v>
      </c>
      <c r="B23693" s="9" t="s">
        <v>10526</v>
      </c>
      <c r="C23693" s="9" t="s">
        <v>100484</v>
      </c>
      <c r="D23693" s="9" t="s">
        <v>29</v>
      </c>
      <c r="E23693" s="9" t="s">
        <v>18</v>
      </c>
      <c r="F23693" s="10" t="s">
        <v>105346</v>
      </c>
      <c r="G23693" s="10" t="s">
        <v>105347</v>
      </c>
      <c r="H23693" s="9" t="s">
        <v>101714</v>
      </c>
      <c r="I23693" s="6">
        <v>44187</v>
      </c>
      <c r="K23693" s="9" t="s">
        <v>105348</v>
      </c>
    </row>
    <row r="23694" spans="1:11" ht="20.100000000000001" customHeight="1">
      <c r="A23694" s="9" t="s">
        <v>105349</v>
      </c>
      <c r="B23694" s="9" t="s">
        <v>10526</v>
      </c>
      <c r="C23694" s="9" t="s">
        <v>100484</v>
      </c>
      <c r="D23694" s="9" t="s">
        <v>29</v>
      </c>
      <c r="E23694" s="9" t="s">
        <v>18</v>
      </c>
      <c r="F23694" s="10" t="s">
        <v>105350</v>
      </c>
      <c r="G23694" s="10" t="s">
        <v>105351</v>
      </c>
      <c r="H23694" s="9" t="s">
        <v>104875</v>
      </c>
      <c r="I23694" s="6">
        <v>44187</v>
      </c>
      <c r="K23694" s="9" t="s">
        <v>105352</v>
      </c>
    </row>
    <row r="23695" spans="1:11" ht="20.100000000000001" customHeight="1">
      <c r="A23695" s="9" t="s">
        <v>105353</v>
      </c>
      <c r="B23695" s="9" t="s">
        <v>10526</v>
      </c>
      <c r="C23695" s="9" t="s">
        <v>100484</v>
      </c>
      <c r="D23695" s="9" t="s">
        <v>29</v>
      </c>
      <c r="E23695" s="9" t="s">
        <v>18</v>
      </c>
      <c r="F23695" s="10" t="s">
        <v>105354</v>
      </c>
      <c r="G23695" s="10" t="s">
        <v>105355</v>
      </c>
      <c r="H23695" s="9" t="s">
        <v>103858</v>
      </c>
      <c r="I23695" s="6">
        <v>44187</v>
      </c>
      <c r="K23695" s="9" t="s">
        <v>105356</v>
      </c>
    </row>
    <row r="23696" spans="1:11" ht="20.100000000000001" customHeight="1">
      <c r="A23696" s="9" t="s">
        <v>105357</v>
      </c>
      <c r="B23696" s="9" t="s">
        <v>10526</v>
      </c>
      <c r="C23696" s="9" t="s">
        <v>100484</v>
      </c>
      <c r="D23696" s="9" t="s">
        <v>29</v>
      </c>
      <c r="E23696" s="9" t="s">
        <v>18</v>
      </c>
      <c r="F23696" s="10" t="s">
        <v>105358</v>
      </c>
      <c r="G23696" s="10" t="s">
        <v>105359</v>
      </c>
      <c r="H23696" s="9" t="s">
        <v>105360</v>
      </c>
      <c r="I23696" s="6">
        <v>44187</v>
      </c>
      <c r="K23696" s="9" t="s">
        <v>105361</v>
      </c>
    </row>
    <row r="23697" spans="1:11" ht="20.100000000000001" customHeight="1">
      <c r="A23697" s="9" t="s">
        <v>105362</v>
      </c>
      <c r="B23697" s="9" t="s">
        <v>10526</v>
      </c>
      <c r="C23697" s="9" t="s">
        <v>100484</v>
      </c>
      <c r="D23697" s="9" t="s">
        <v>261</v>
      </c>
      <c r="E23697" s="9" t="s">
        <v>18</v>
      </c>
      <c r="F23697" s="10" t="s">
        <v>105363</v>
      </c>
      <c r="G23697" s="10" t="s">
        <v>105364</v>
      </c>
      <c r="H23697" s="9" t="s">
        <v>101764</v>
      </c>
      <c r="I23697" s="6">
        <v>44187</v>
      </c>
      <c r="K23697" s="9" t="s">
        <v>105365</v>
      </c>
    </row>
    <row r="23698" spans="1:11" ht="20.100000000000001" customHeight="1">
      <c r="A23698" s="9" t="s">
        <v>105366</v>
      </c>
      <c r="B23698" s="9" t="s">
        <v>10526</v>
      </c>
      <c r="C23698" s="9" t="s">
        <v>100484</v>
      </c>
      <c r="D23698" s="9" t="s">
        <v>261</v>
      </c>
      <c r="E23698" s="9" t="s">
        <v>18</v>
      </c>
      <c r="F23698" s="10" t="s">
        <v>105367</v>
      </c>
      <c r="G23698" s="10" t="s">
        <v>105368</v>
      </c>
      <c r="H23698" s="9" t="s">
        <v>105369</v>
      </c>
      <c r="I23698" s="6">
        <v>44187</v>
      </c>
      <c r="K23698" s="9" t="s">
        <v>105370</v>
      </c>
    </row>
    <row r="23699" spans="1:11" ht="20.100000000000001" customHeight="1">
      <c r="A23699" s="9" t="s">
        <v>105371</v>
      </c>
      <c r="B23699" s="9" t="s">
        <v>10526</v>
      </c>
      <c r="C23699" s="9" t="s">
        <v>100484</v>
      </c>
      <c r="D23699" s="9" t="s">
        <v>261</v>
      </c>
      <c r="E23699" s="9" t="s">
        <v>18</v>
      </c>
      <c r="F23699" s="10" t="s">
        <v>105372</v>
      </c>
      <c r="G23699" s="10" t="s">
        <v>105373</v>
      </c>
      <c r="H23699" s="9" t="s">
        <v>100677</v>
      </c>
      <c r="I23699" s="6">
        <v>44187</v>
      </c>
      <c r="K23699" s="9" t="s">
        <v>105374</v>
      </c>
    </row>
    <row r="23700" spans="1:11" ht="20.100000000000001" customHeight="1">
      <c r="A23700" s="9" t="s">
        <v>105375</v>
      </c>
      <c r="B23700" s="9" t="s">
        <v>10526</v>
      </c>
      <c r="C23700" s="9" t="s">
        <v>100484</v>
      </c>
      <c r="D23700" s="9" t="s">
        <v>261</v>
      </c>
      <c r="E23700" s="9" t="s">
        <v>18</v>
      </c>
      <c r="F23700" s="10" t="s">
        <v>105376</v>
      </c>
      <c r="G23700" s="10" t="s">
        <v>105377</v>
      </c>
      <c r="H23700" s="9" t="s">
        <v>104941</v>
      </c>
      <c r="I23700" s="6">
        <v>44187</v>
      </c>
      <c r="K23700" s="9" t="s">
        <v>105378</v>
      </c>
    </row>
    <row r="23701" spans="1:11" ht="20.100000000000001" customHeight="1">
      <c r="A23701" s="9" t="s">
        <v>105379</v>
      </c>
      <c r="B23701" s="9" t="s">
        <v>10526</v>
      </c>
      <c r="C23701" s="9" t="s">
        <v>100484</v>
      </c>
      <c r="D23701" s="9" t="s">
        <v>261</v>
      </c>
      <c r="E23701" s="9" t="s">
        <v>18</v>
      </c>
      <c r="F23701" s="10" t="s">
        <v>105380</v>
      </c>
      <c r="G23701" s="10" t="s">
        <v>105381</v>
      </c>
      <c r="H23701" s="9" t="s">
        <v>101965</v>
      </c>
      <c r="I23701" s="6">
        <v>44187</v>
      </c>
      <c r="K23701" s="9" t="s">
        <v>105382</v>
      </c>
    </row>
    <row r="23702" spans="1:11" ht="20.100000000000001" customHeight="1">
      <c r="A23702" s="9" t="s">
        <v>105383</v>
      </c>
      <c r="B23702" s="9" t="s">
        <v>10526</v>
      </c>
      <c r="C23702" s="9" t="s">
        <v>100484</v>
      </c>
      <c r="D23702" s="9" t="s">
        <v>261</v>
      </c>
      <c r="E23702" s="9" t="s">
        <v>18</v>
      </c>
      <c r="F23702" s="10" t="s">
        <v>105384</v>
      </c>
      <c r="G23702" s="10" t="s">
        <v>105385</v>
      </c>
      <c r="H23702" s="9" t="s">
        <v>101893</v>
      </c>
      <c r="I23702" s="6">
        <v>44187</v>
      </c>
      <c r="K23702" s="9" t="s">
        <v>105386</v>
      </c>
    </row>
    <row r="23703" spans="1:11" ht="20.100000000000001" customHeight="1">
      <c r="A23703" s="9" t="s">
        <v>105387</v>
      </c>
      <c r="B23703" s="9" t="s">
        <v>10526</v>
      </c>
      <c r="C23703" s="9" t="s">
        <v>100484</v>
      </c>
      <c r="D23703" s="9" t="s">
        <v>261</v>
      </c>
      <c r="E23703" s="9" t="s">
        <v>18</v>
      </c>
      <c r="F23703" s="10" t="s">
        <v>105388</v>
      </c>
      <c r="G23703" s="10" t="s">
        <v>105389</v>
      </c>
      <c r="H23703" s="9" t="s">
        <v>104946</v>
      </c>
      <c r="I23703" s="6">
        <v>44187</v>
      </c>
      <c r="K23703" s="9" t="s">
        <v>105390</v>
      </c>
    </row>
    <row r="23704" spans="1:11" ht="20.100000000000001" customHeight="1">
      <c r="A23704" s="9" t="s">
        <v>105391</v>
      </c>
      <c r="B23704" s="9" t="s">
        <v>10526</v>
      </c>
      <c r="C23704" s="9" t="s">
        <v>100484</v>
      </c>
      <c r="D23704" s="9" t="s">
        <v>261</v>
      </c>
      <c r="E23704" s="9" t="s">
        <v>18</v>
      </c>
      <c r="F23704" s="10" t="s">
        <v>105392</v>
      </c>
      <c r="G23704" s="10" t="s">
        <v>104950</v>
      </c>
      <c r="H23704" s="9" t="s">
        <v>104951</v>
      </c>
      <c r="I23704" s="6">
        <v>44187</v>
      </c>
      <c r="K23704" s="9" t="s">
        <v>105393</v>
      </c>
    </row>
    <row r="23705" spans="1:11" ht="20.100000000000001" customHeight="1">
      <c r="A23705" s="9" t="s">
        <v>105394</v>
      </c>
      <c r="B23705" s="9" t="s">
        <v>10526</v>
      </c>
      <c r="C23705" s="9" t="s">
        <v>100484</v>
      </c>
      <c r="D23705" s="9" t="s">
        <v>261</v>
      </c>
      <c r="E23705" s="9" t="s">
        <v>18</v>
      </c>
      <c r="F23705" s="10" t="s">
        <v>105395</v>
      </c>
      <c r="G23705" s="10" t="s">
        <v>105396</v>
      </c>
      <c r="H23705" s="9" t="s">
        <v>101242</v>
      </c>
      <c r="I23705" s="6">
        <v>44187</v>
      </c>
      <c r="K23705" s="9" t="s">
        <v>105397</v>
      </c>
    </row>
    <row r="23706" spans="1:11" ht="20.100000000000001" customHeight="1">
      <c r="A23706" s="9" t="s">
        <v>105398</v>
      </c>
      <c r="B23706" s="9" t="s">
        <v>10526</v>
      </c>
      <c r="C23706" s="9" t="s">
        <v>100484</v>
      </c>
      <c r="D23706" s="9" t="s">
        <v>261</v>
      </c>
      <c r="E23706" s="9" t="s">
        <v>18</v>
      </c>
      <c r="F23706" s="10" t="s">
        <v>105399</v>
      </c>
      <c r="G23706" s="10" t="s">
        <v>104955</v>
      </c>
      <c r="H23706" s="9" t="s">
        <v>104956</v>
      </c>
      <c r="I23706" s="6">
        <v>44187</v>
      </c>
      <c r="K23706" s="9" t="s">
        <v>105400</v>
      </c>
    </row>
    <row r="23707" spans="1:11" ht="20.100000000000001" customHeight="1">
      <c r="A23707" s="9" t="s">
        <v>105401</v>
      </c>
      <c r="B23707" s="9" t="s">
        <v>10526</v>
      </c>
      <c r="C23707" s="9" t="s">
        <v>100484</v>
      </c>
      <c r="D23707" s="9" t="s">
        <v>261</v>
      </c>
      <c r="E23707" s="9" t="s">
        <v>18</v>
      </c>
      <c r="F23707" s="10" t="s">
        <v>105402</v>
      </c>
      <c r="G23707" s="10" t="s">
        <v>105403</v>
      </c>
      <c r="H23707" s="9" t="s">
        <v>105404</v>
      </c>
      <c r="I23707" s="6">
        <v>44187</v>
      </c>
      <c r="K23707" s="9" t="s">
        <v>105405</v>
      </c>
    </row>
    <row r="23708" spans="1:11" ht="20.100000000000001" customHeight="1">
      <c r="A23708" s="9" t="s">
        <v>105406</v>
      </c>
      <c r="B23708" s="9" t="s">
        <v>10526</v>
      </c>
      <c r="C23708" s="9" t="s">
        <v>100484</v>
      </c>
      <c r="D23708" s="9" t="s">
        <v>261</v>
      </c>
      <c r="E23708" s="9" t="s">
        <v>18</v>
      </c>
      <c r="F23708" s="10" t="s">
        <v>105407</v>
      </c>
      <c r="G23708" s="10" t="s">
        <v>105408</v>
      </c>
      <c r="H23708" s="9" t="s">
        <v>102331</v>
      </c>
      <c r="I23708" s="6">
        <v>44187</v>
      </c>
      <c r="K23708" s="9" t="s">
        <v>105409</v>
      </c>
    </row>
    <row r="23709" spans="1:11" ht="20.100000000000001" customHeight="1">
      <c r="A23709" s="9" t="s">
        <v>105410</v>
      </c>
      <c r="B23709" s="9" t="s">
        <v>10526</v>
      </c>
      <c r="C23709" s="9" t="s">
        <v>100484</v>
      </c>
      <c r="D23709" s="9" t="s">
        <v>261</v>
      </c>
      <c r="E23709" s="9" t="s">
        <v>18</v>
      </c>
      <c r="F23709" s="10" t="s">
        <v>105411</v>
      </c>
      <c r="G23709" s="10" t="s">
        <v>105412</v>
      </c>
      <c r="H23709" s="9" t="s">
        <v>105413</v>
      </c>
      <c r="I23709" s="6">
        <v>44187</v>
      </c>
      <c r="K23709" s="9" t="s">
        <v>105414</v>
      </c>
    </row>
    <row r="23710" spans="1:11" ht="20.100000000000001" customHeight="1">
      <c r="A23710" s="9" t="s">
        <v>105415</v>
      </c>
      <c r="B23710" s="9" t="s">
        <v>10526</v>
      </c>
      <c r="C23710" s="9" t="s">
        <v>100484</v>
      </c>
      <c r="D23710" s="9" t="s">
        <v>261</v>
      </c>
      <c r="E23710" s="9" t="s">
        <v>18</v>
      </c>
      <c r="F23710" s="10" t="s">
        <v>105416</v>
      </c>
      <c r="G23710" s="10" t="s">
        <v>105417</v>
      </c>
      <c r="H23710" s="9" t="s">
        <v>105418</v>
      </c>
      <c r="I23710" s="6">
        <v>44187</v>
      </c>
      <c r="K23710" s="9" t="s">
        <v>105419</v>
      </c>
    </row>
    <row r="23711" spans="1:11" ht="20.100000000000001" customHeight="1">
      <c r="A23711" s="9" t="s">
        <v>105420</v>
      </c>
      <c r="B23711" s="9" t="s">
        <v>10526</v>
      </c>
      <c r="C23711" s="9" t="s">
        <v>100484</v>
      </c>
      <c r="D23711" s="9" t="s">
        <v>261</v>
      </c>
      <c r="E23711" s="9" t="s">
        <v>18</v>
      </c>
      <c r="F23711" s="10" t="s">
        <v>105421</v>
      </c>
      <c r="G23711" s="10" t="s">
        <v>105422</v>
      </c>
      <c r="H23711" s="9" t="s">
        <v>104457</v>
      </c>
      <c r="I23711" s="6">
        <v>44187</v>
      </c>
      <c r="K23711" s="9" t="s">
        <v>105423</v>
      </c>
    </row>
    <row r="23712" spans="1:11" ht="20.100000000000001" customHeight="1">
      <c r="A23712" s="9" t="s">
        <v>105424</v>
      </c>
      <c r="B23712" s="9" t="s">
        <v>10526</v>
      </c>
      <c r="C23712" s="9" t="s">
        <v>100484</v>
      </c>
      <c r="D23712" s="9" t="s">
        <v>261</v>
      </c>
      <c r="E23712" s="9" t="s">
        <v>18</v>
      </c>
      <c r="F23712" s="10" t="s">
        <v>105425</v>
      </c>
      <c r="G23712" s="10" t="s">
        <v>105426</v>
      </c>
      <c r="H23712" s="9" t="s">
        <v>105203</v>
      </c>
      <c r="I23712" s="6">
        <v>44187</v>
      </c>
      <c r="K23712" s="9" t="s">
        <v>105427</v>
      </c>
    </row>
    <row r="23713" spans="1:12" ht="20.100000000000001" customHeight="1">
      <c r="A23713" s="9" t="s">
        <v>105428</v>
      </c>
      <c r="B23713" s="9" t="s">
        <v>10526</v>
      </c>
      <c r="C23713" s="9" t="s">
        <v>100484</v>
      </c>
      <c r="D23713" s="9" t="s">
        <v>261</v>
      </c>
      <c r="E23713" s="9" t="s">
        <v>18</v>
      </c>
      <c r="F23713" s="10" t="s">
        <v>105429</v>
      </c>
      <c r="G23713" s="10" t="s">
        <v>105430</v>
      </c>
      <c r="H23713" s="9" t="s">
        <v>100871</v>
      </c>
      <c r="I23713" s="6">
        <v>44187</v>
      </c>
      <c r="K23713" s="9" t="s">
        <v>105431</v>
      </c>
    </row>
    <row r="23714" spans="1:12" ht="20.100000000000001" customHeight="1">
      <c r="A23714" s="9" t="s">
        <v>105432</v>
      </c>
      <c r="B23714" s="9" t="s">
        <v>10526</v>
      </c>
      <c r="C23714" s="9" t="s">
        <v>100484</v>
      </c>
      <c r="D23714" s="9" t="s">
        <v>261</v>
      </c>
      <c r="E23714" s="9" t="s">
        <v>18</v>
      </c>
      <c r="F23714" s="10" t="s">
        <v>105433</v>
      </c>
      <c r="G23714" s="10" t="s">
        <v>105434</v>
      </c>
      <c r="H23714" s="9" t="s">
        <v>105435</v>
      </c>
      <c r="I23714" s="6">
        <v>44187</v>
      </c>
      <c r="K23714" s="9" t="s">
        <v>105436</v>
      </c>
    </row>
    <row r="23715" spans="1:12" ht="20.100000000000001" customHeight="1">
      <c r="A23715" s="9" t="s">
        <v>105437</v>
      </c>
      <c r="B23715" s="9" t="s">
        <v>10526</v>
      </c>
      <c r="C23715" s="9" t="s">
        <v>100484</v>
      </c>
      <c r="D23715" s="9" t="s">
        <v>261</v>
      </c>
      <c r="E23715" s="9" t="s">
        <v>18</v>
      </c>
      <c r="F23715" s="10" t="s">
        <v>105438</v>
      </c>
      <c r="G23715" s="10" t="s">
        <v>105439</v>
      </c>
      <c r="H23715" s="9" t="s">
        <v>105440</v>
      </c>
      <c r="I23715" s="6">
        <v>44187</v>
      </c>
      <c r="K23715" s="9" t="s">
        <v>105441</v>
      </c>
    </row>
    <row r="23716" spans="1:12" ht="20.100000000000001" customHeight="1">
      <c r="A23716" s="9" t="s">
        <v>105442</v>
      </c>
      <c r="B23716" s="9" t="s">
        <v>11788</v>
      </c>
      <c r="C23716" s="9" t="s">
        <v>100484</v>
      </c>
      <c r="D23716" s="9" t="s">
        <v>29</v>
      </c>
      <c r="E23716" s="9" t="s">
        <v>18</v>
      </c>
      <c r="F23716" s="10" t="s">
        <v>105443</v>
      </c>
      <c r="G23716" s="10" t="s">
        <v>105444</v>
      </c>
      <c r="H23716" s="9" t="s">
        <v>105445</v>
      </c>
      <c r="I23716" s="6">
        <v>44187</v>
      </c>
      <c r="K23716" s="9" t="s">
        <v>105446</v>
      </c>
    </row>
    <row r="23717" spans="1:12" ht="20.100000000000001" customHeight="1">
      <c r="A23717" s="9" t="s">
        <v>105447</v>
      </c>
      <c r="B23717" s="9" t="s">
        <v>11788</v>
      </c>
      <c r="C23717" s="9" t="s">
        <v>100484</v>
      </c>
      <c r="D23717" s="9" t="s">
        <v>29</v>
      </c>
      <c r="E23717" s="9" t="s">
        <v>18</v>
      </c>
      <c r="F23717" s="10" t="s">
        <v>105448</v>
      </c>
      <c r="G23717" s="10" t="s">
        <v>105449</v>
      </c>
      <c r="H23717" s="9" t="s">
        <v>105450</v>
      </c>
      <c r="I23717" s="6">
        <v>44187</v>
      </c>
      <c r="K23717" s="9" t="s">
        <v>105451</v>
      </c>
    </row>
    <row r="23718" spans="1:12" ht="20.100000000000001" customHeight="1">
      <c r="A23718" s="9" t="s">
        <v>105452</v>
      </c>
      <c r="B23718" s="9" t="s">
        <v>11788</v>
      </c>
      <c r="C23718" s="9" t="s">
        <v>100484</v>
      </c>
      <c r="D23718" s="9" t="s">
        <v>29</v>
      </c>
      <c r="E23718" s="9" t="s">
        <v>18</v>
      </c>
      <c r="F23718" s="10" t="s">
        <v>105453</v>
      </c>
      <c r="G23718" s="10" t="s">
        <v>105454</v>
      </c>
      <c r="H23718" s="9" t="s">
        <v>105455</v>
      </c>
      <c r="I23718" s="6">
        <v>44187</v>
      </c>
      <c r="K23718" s="9" t="s">
        <v>105456</v>
      </c>
    </row>
    <row r="23719" spans="1:12" ht="20.100000000000001" customHeight="1">
      <c r="A23719" s="9" t="s">
        <v>105457</v>
      </c>
      <c r="B23719" s="9" t="s">
        <v>11788</v>
      </c>
      <c r="C23719" s="9" t="s">
        <v>100484</v>
      </c>
      <c r="D23719" s="9" t="s">
        <v>29</v>
      </c>
      <c r="E23719" s="9" t="s">
        <v>18</v>
      </c>
      <c r="F23719" s="10" t="s">
        <v>105458</v>
      </c>
      <c r="G23719" s="10" t="s">
        <v>105459</v>
      </c>
      <c r="H23719" s="9" t="s">
        <v>101597</v>
      </c>
      <c r="I23719" s="6">
        <v>44187</v>
      </c>
      <c r="K23719" s="9" t="s">
        <v>105460</v>
      </c>
    </row>
    <row r="23720" spans="1:12" ht="20.100000000000001" customHeight="1">
      <c r="A23720" s="9" t="s">
        <v>105461</v>
      </c>
      <c r="B23720" s="9" t="s">
        <v>11788</v>
      </c>
      <c r="C23720" s="9" t="s">
        <v>100484</v>
      </c>
      <c r="D23720" s="9" t="s">
        <v>29</v>
      </c>
      <c r="E23720" s="9" t="s">
        <v>18</v>
      </c>
      <c r="F23720" s="10" t="s">
        <v>105462</v>
      </c>
      <c r="G23720" s="10" t="s">
        <v>105463</v>
      </c>
      <c r="H23720" s="9" t="s">
        <v>105464</v>
      </c>
      <c r="I23720" s="6">
        <v>44187</v>
      </c>
      <c r="K23720" s="9" t="s">
        <v>105465</v>
      </c>
    </row>
    <row r="23721" spans="1:12" ht="20.100000000000001" customHeight="1">
      <c r="A23721" s="9" t="s">
        <v>105466</v>
      </c>
      <c r="B23721" s="9" t="s">
        <v>11788</v>
      </c>
      <c r="C23721" s="9" t="s">
        <v>100484</v>
      </c>
      <c r="D23721" s="9" t="s">
        <v>29</v>
      </c>
      <c r="E23721" s="9" t="s">
        <v>18</v>
      </c>
      <c r="F23721" s="10" t="s">
        <v>105467</v>
      </c>
      <c r="G23721" s="10" t="s">
        <v>105468</v>
      </c>
      <c r="H23721" s="9" t="s">
        <v>103586</v>
      </c>
      <c r="I23721" s="6">
        <v>44187</v>
      </c>
      <c r="K23721" s="9" t="s">
        <v>105469</v>
      </c>
    </row>
    <row r="23722" spans="1:12" ht="20.100000000000001" customHeight="1">
      <c r="A23722" s="9" t="s">
        <v>105470</v>
      </c>
      <c r="B23722" s="9" t="s">
        <v>11788</v>
      </c>
      <c r="C23722" s="9" t="s">
        <v>100484</v>
      </c>
      <c r="D23722" s="9" t="s">
        <v>29</v>
      </c>
      <c r="E23722" s="9" t="s">
        <v>18</v>
      </c>
      <c r="F23722" s="10" t="s">
        <v>105471</v>
      </c>
      <c r="G23722" s="10" t="s">
        <v>105472</v>
      </c>
      <c r="H23722" s="9" t="s">
        <v>103893</v>
      </c>
      <c r="I23722" s="6">
        <v>44187</v>
      </c>
      <c r="K23722" s="9" t="s">
        <v>105473</v>
      </c>
    </row>
    <row r="23723" spans="1:12" ht="20.100000000000001" customHeight="1">
      <c r="A23723" s="9" t="s">
        <v>105474</v>
      </c>
      <c r="B23723" s="9" t="s">
        <v>11798</v>
      </c>
      <c r="C23723" s="9" t="s">
        <v>100484</v>
      </c>
      <c r="D23723" s="9" t="s">
        <v>17</v>
      </c>
      <c r="E23723" s="9" t="s">
        <v>18</v>
      </c>
      <c r="F23723" s="10" t="s">
        <v>105475</v>
      </c>
      <c r="G23723" s="10" t="s">
        <v>101742</v>
      </c>
      <c r="H23723" s="9" t="s">
        <v>101743</v>
      </c>
      <c r="I23723" s="6">
        <v>44187</v>
      </c>
      <c r="K23723" s="9" t="s">
        <v>105476</v>
      </c>
    </row>
    <row r="23724" spans="1:12" ht="20.100000000000001" customHeight="1">
      <c r="A23724" s="9" t="s">
        <v>105477</v>
      </c>
      <c r="B23724" s="9" t="s">
        <v>11803</v>
      </c>
      <c r="C23724" s="9" t="s">
        <v>100484</v>
      </c>
      <c r="D23724" s="9" t="s">
        <v>29</v>
      </c>
      <c r="E23724" s="9" t="s">
        <v>90</v>
      </c>
      <c r="F23724" s="10" t="s">
        <v>105478</v>
      </c>
      <c r="G23724" s="10" t="s">
        <v>105479</v>
      </c>
      <c r="H23724" s="9" t="s">
        <v>105480</v>
      </c>
      <c r="I23724" s="6">
        <v>44187</v>
      </c>
      <c r="J23724" s="6">
        <v>44682</v>
      </c>
      <c r="K23724" s="9" t="s">
        <v>105481</v>
      </c>
      <c r="L23724" s="4" t="s">
        <v>105482</v>
      </c>
    </row>
    <row r="23725" spans="1:12" ht="20.100000000000001" customHeight="1">
      <c r="A23725" s="9" t="s">
        <v>105483</v>
      </c>
      <c r="B23725" s="9" t="s">
        <v>11798</v>
      </c>
      <c r="C23725" s="9" t="s">
        <v>100484</v>
      </c>
      <c r="D23725" s="9" t="s">
        <v>29</v>
      </c>
      <c r="E23725" s="9" t="s">
        <v>18</v>
      </c>
      <c r="F23725" s="10" t="s">
        <v>105484</v>
      </c>
      <c r="G23725" s="10" t="s">
        <v>105485</v>
      </c>
      <c r="H23725" s="9" t="s">
        <v>105486</v>
      </c>
      <c r="I23725" s="6">
        <v>44187</v>
      </c>
      <c r="K23725" s="9" t="s">
        <v>105487</v>
      </c>
    </row>
    <row r="23726" spans="1:12" ht="20.100000000000001" customHeight="1">
      <c r="A23726" s="9" t="s">
        <v>105488</v>
      </c>
      <c r="B23726" s="9" t="s">
        <v>11798</v>
      </c>
      <c r="C23726" s="9" t="s">
        <v>100484</v>
      </c>
      <c r="D23726" s="9" t="s">
        <v>29</v>
      </c>
      <c r="E23726" s="9" t="s">
        <v>18</v>
      </c>
      <c r="F23726" s="10" t="s">
        <v>105489</v>
      </c>
      <c r="G23726" s="10" t="s">
        <v>105490</v>
      </c>
      <c r="H23726" s="9" t="s">
        <v>100497</v>
      </c>
      <c r="I23726" s="6">
        <v>44187</v>
      </c>
      <c r="K23726" s="9" t="s">
        <v>105491</v>
      </c>
    </row>
    <row r="23727" spans="1:12" ht="20.100000000000001" customHeight="1">
      <c r="A23727" s="9" t="s">
        <v>105492</v>
      </c>
      <c r="B23727" s="9" t="s">
        <v>11884</v>
      </c>
      <c r="C23727" s="9" t="s">
        <v>100484</v>
      </c>
      <c r="D23727" s="9" t="s">
        <v>29</v>
      </c>
      <c r="E23727" s="9" t="s">
        <v>90</v>
      </c>
      <c r="F23727" s="10" t="s">
        <v>105493</v>
      </c>
      <c r="G23727" s="10" t="s">
        <v>105494</v>
      </c>
      <c r="H23727" s="9" t="s">
        <v>104027</v>
      </c>
      <c r="I23727" s="6">
        <v>44187</v>
      </c>
      <c r="J23727" s="6">
        <v>44682</v>
      </c>
      <c r="K23727" s="9" t="s">
        <v>105495</v>
      </c>
      <c r="L23727" s="4" t="s">
        <v>105482</v>
      </c>
    </row>
    <row r="23728" spans="1:12" ht="20.100000000000001" customHeight="1">
      <c r="A23728" s="9" t="s">
        <v>105496</v>
      </c>
      <c r="B23728" s="9" t="s">
        <v>11798</v>
      </c>
      <c r="C23728" s="9" t="s">
        <v>100484</v>
      </c>
      <c r="D23728" s="9" t="s">
        <v>29</v>
      </c>
      <c r="E23728" s="9" t="s">
        <v>18</v>
      </c>
      <c r="F23728" s="10" t="s">
        <v>105497</v>
      </c>
      <c r="G23728" s="10" t="s">
        <v>105498</v>
      </c>
      <c r="H23728" s="9" t="s">
        <v>100677</v>
      </c>
      <c r="I23728" s="6">
        <v>44187</v>
      </c>
      <c r="K23728" s="9" t="s">
        <v>105499</v>
      </c>
    </row>
    <row r="23729" spans="1:11" ht="20.100000000000001" customHeight="1">
      <c r="A23729" s="9" t="s">
        <v>105500</v>
      </c>
      <c r="B23729" s="9" t="s">
        <v>11798</v>
      </c>
      <c r="C23729" s="9" t="s">
        <v>100484</v>
      </c>
      <c r="D23729" s="9" t="s">
        <v>29</v>
      </c>
      <c r="E23729" s="9" t="s">
        <v>3390</v>
      </c>
      <c r="F23729" s="10" t="s">
        <v>105501</v>
      </c>
      <c r="G23729" s="10" t="s">
        <v>104008</v>
      </c>
      <c r="H23729" s="9" t="s">
        <v>101133</v>
      </c>
      <c r="I23729" s="6">
        <v>44187</v>
      </c>
      <c r="K23729" s="9" t="s">
        <v>105502</v>
      </c>
    </row>
    <row r="23730" spans="1:11" ht="20.100000000000001" customHeight="1">
      <c r="A23730" s="9" t="s">
        <v>105503</v>
      </c>
      <c r="B23730" s="9" t="s">
        <v>11798</v>
      </c>
      <c r="C23730" s="9" t="s">
        <v>100484</v>
      </c>
      <c r="D23730" s="9" t="s">
        <v>29</v>
      </c>
      <c r="E23730" s="9" t="s">
        <v>18</v>
      </c>
      <c r="F23730" s="10" t="s">
        <v>105504</v>
      </c>
      <c r="G23730" s="10" t="s">
        <v>105505</v>
      </c>
      <c r="H23730" s="9" t="s">
        <v>104946</v>
      </c>
      <c r="I23730" s="6">
        <v>44187</v>
      </c>
      <c r="K23730" s="9" t="s">
        <v>105506</v>
      </c>
    </row>
    <row r="23731" spans="1:11" ht="20.100000000000001" customHeight="1">
      <c r="A23731" s="9" t="s">
        <v>105507</v>
      </c>
      <c r="B23731" s="9" t="s">
        <v>11884</v>
      </c>
      <c r="C23731" s="9" t="s">
        <v>100484</v>
      </c>
      <c r="D23731" s="9" t="s">
        <v>29</v>
      </c>
      <c r="E23731" s="9" t="s">
        <v>18</v>
      </c>
      <c r="F23731" s="10" t="s">
        <v>105508</v>
      </c>
      <c r="G23731" s="10" t="s">
        <v>105509</v>
      </c>
      <c r="H23731" s="9" t="s">
        <v>102232</v>
      </c>
      <c r="I23731" s="6">
        <v>44187</v>
      </c>
      <c r="K23731" s="9" t="s">
        <v>105510</v>
      </c>
    </row>
    <row r="23732" spans="1:11" ht="20.100000000000001" customHeight="1">
      <c r="A23732" s="9" t="s">
        <v>105511</v>
      </c>
      <c r="B23732" s="9" t="s">
        <v>11798</v>
      </c>
      <c r="C23732" s="9" t="s">
        <v>100484</v>
      </c>
      <c r="D23732" s="9" t="s">
        <v>29</v>
      </c>
      <c r="E23732" s="9" t="s">
        <v>18</v>
      </c>
      <c r="F23732" s="10" t="s">
        <v>105512</v>
      </c>
      <c r="G23732" s="10" t="s">
        <v>105513</v>
      </c>
      <c r="H23732" s="9" t="s">
        <v>102232</v>
      </c>
      <c r="I23732" s="6">
        <v>44187</v>
      </c>
      <c r="K23732" s="9" t="s">
        <v>105514</v>
      </c>
    </row>
    <row r="23733" spans="1:11" ht="20.100000000000001" customHeight="1">
      <c r="A23733" s="9" t="s">
        <v>105482</v>
      </c>
      <c r="B23733" s="9" t="s">
        <v>11798</v>
      </c>
      <c r="C23733" s="9" t="s">
        <v>100484</v>
      </c>
      <c r="D23733" s="9" t="s">
        <v>29</v>
      </c>
      <c r="E23733" s="9" t="s">
        <v>18</v>
      </c>
      <c r="F23733" s="10" t="s">
        <v>106098</v>
      </c>
      <c r="G23733" s="10" t="s">
        <v>106099</v>
      </c>
      <c r="H23733" s="9" t="s">
        <v>101019</v>
      </c>
      <c r="I23733" s="6">
        <v>44682</v>
      </c>
    </row>
    <row r="23734" spans="1:11" ht="20.100000000000001" customHeight="1">
      <c r="A23734" s="9" t="s">
        <v>105515</v>
      </c>
      <c r="B23734" s="9" t="s">
        <v>11803</v>
      </c>
      <c r="C23734" s="9" t="s">
        <v>100484</v>
      </c>
      <c r="D23734" s="9" t="s">
        <v>29</v>
      </c>
      <c r="E23734" s="9" t="s">
        <v>18</v>
      </c>
      <c r="F23734" s="10" t="s">
        <v>105516</v>
      </c>
      <c r="G23734" s="10" t="s">
        <v>105517</v>
      </c>
      <c r="H23734" s="9" t="s">
        <v>104183</v>
      </c>
      <c r="I23734" s="6">
        <v>44187</v>
      </c>
      <c r="K23734" s="9" t="s">
        <v>105518</v>
      </c>
    </row>
    <row r="23735" spans="1:11" ht="20.100000000000001" customHeight="1">
      <c r="A23735" s="9" t="s">
        <v>105519</v>
      </c>
      <c r="B23735" s="9" t="s">
        <v>11798</v>
      </c>
      <c r="C23735" s="9" t="s">
        <v>100484</v>
      </c>
      <c r="D23735" s="9" t="s">
        <v>29</v>
      </c>
      <c r="E23735" s="9" t="s">
        <v>3390</v>
      </c>
      <c r="F23735" s="10" t="s">
        <v>105520</v>
      </c>
      <c r="G23735" s="10" t="s">
        <v>105521</v>
      </c>
      <c r="H23735" s="9" t="s">
        <v>101444</v>
      </c>
      <c r="I23735" s="6">
        <v>44187</v>
      </c>
      <c r="K23735" s="9" t="s">
        <v>105522</v>
      </c>
    </row>
    <row r="23736" spans="1:11" ht="20.100000000000001" customHeight="1">
      <c r="A23736" s="9" t="s">
        <v>105523</v>
      </c>
      <c r="B23736" s="9" t="s">
        <v>11798</v>
      </c>
      <c r="C23736" s="9" t="s">
        <v>100484</v>
      </c>
      <c r="D23736" s="9" t="s">
        <v>29</v>
      </c>
      <c r="E23736" s="9" t="s">
        <v>18</v>
      </c>
      <c r="F23736" s="10" t="s">
        <v>105524</v>
      </c>
      <c r="G23736" s="10" t="s">
        <v>105525</v>
      </c>
      <c r="H23736" s="9" t="s">
        <v>105526</v>
      </c>
      <c r="I23736" s="6">
        <v>44187</v>
      </c>
      <c r="K23736" s="9" t="s">
        <v>105527</v>
      </c>
    </row>
    <row r="23737" spans="1:11" ht="20.100000000000001" customHeight="1">
      <c r="A23737" s="9" t="s">
        <v>105528</v>
      </c>
      <c r="B23737" s="9" t="s">
        <v>11798</v>
      </c>
      <c r="C23737" s="9" t="s">
        <v>100484</v>
      </c>
      <c r="D23737" s="9" t="s">
        <v>29</v>
      </c>
      <c r="E23737" s="9" t="s">
        <v>18</v>
      </c>
      <c r="F23737" s="10" t="s">
        <v>105529</v>
      </c>
      <c r="G23737" s="10" t="s">
        <v>105530</v>
      </c>
      <c r="H23737" s="9" t="s">
        <v>105526</v>
      </c>
      <c r="I23737" s="6">
        <v>44187</v>
      </c>
      <c r="K23737" s="9" t="s">
        <v>105531</v>
      </c>
    </row>
    <row r="23738" spans="1:11" ht="20.100000000000001" customHeight="1">
      <c r="A23738" s="9" t="s">
        <v>105532</v>
      </c>
      <c r="B23738" s="9" t="s">
        <v>11798</v>
      </c>
      <c r="C23738" s="9" t="s">
        <v>100484</v>
      </c>
      <c r="D23738" s="9" t="s">
        <v>29</v>
      </c>
      <c r="E23738" s="9" t="s">
        <v>18</v>
      </c>
      <c r="F23738" s="10" t="s">
        <v>105533</v>
      </c>
      <c r="G23738" s="10" t="s">
        <v>105534</v>
      </c>
      <c r="H23738" s="9" t="s">
        <v>101463</v>
      </c>
      <c r="I23738" s="6">
        <v>44187</v>
      </c>
      <c r="K23738" s="9" t="s">
        <v>105535</v>
      </c>
    </row>
    <row r="23739" spans="1:11" ht="20.100000000000001" customHeight="1">
      <c r="A23739" s="9" t="s">
        <v>105536</v>
      </c>
      <c r="B23739" s="9" t="s">
        <v>11798</v>
      </c>
      <c r="C23739" s="9" t="s">
        <v>100484</v>
      </c>
      <c r="D23739" s="9" t="s">
        <v>29</v>
      </c>
      <c r="E23739" s="9" t="s">
        <v>18</v>
      </c>
      <c r="F23739" s="10" t="s">
        <v>105537</v>
      </c>
      <c r="G23739" s="10" t="s">
        <v>105538</v>
      </c>
      <c r="H23739" s="9" t="s">
        <v>105539</v>
      </c>
      <c r="I23739" s="6">
        <v>44187</v>
      </c>
      <c r="K23739" s="9" t="s">
        <v>105540</v>
      </c>
    </row>
    <row r="23740" spans="1:11" ht="20.100000000000001" customHeight="1">
      <c r="A23740" s="9" t="s">
        <v>105541</v>
      </c>
      <c r="B23740" s="9" t="s">
        <v>11798</v>
      </c>
      <c r="C23740" s="9" t="s">
        <v>100484</v>
      </c>
      <c r="D23740" s="9" t="s">
        <v>29</v>
      </c>
      <c r="E23740" s="9" t="s">
        <v>18</v>
      </c>
      <c r="F23740" s="10" t="s">
        <v>105542</v>
      </c>
      <c r="G23740" s="10" t="s">
        <v>105543</v>
      </c>
      <c r="H23740" s="9" t="s">
        <v>104363</v>
      </c>
      <c r="I23740" s="6">
        <v>44187</v>
      </c>
      <c r="K23740" s="9" t="s">
        <v>105544</v>
      </c>
    </row>
    <row r="23741" spans="1:11" ht="20.100000000000001" customHeight="1">
      <c r="A23741" s="9" t="s">
        <v>105545</v>
      </c>
      <c r="B23741" s="9" t="s">
        <v>11798</v>
      </c>
      <c r="C23741" s="9" t="s">
        <v>100484</v>
      </c>
      <c r="D23741" s="9" t="s">
        <v>29</v>
      </c>
      <c r="E23741" s="9" t="s">
        <v>3390</v>
      </c>
      <c r="F23741" s="10" t="s">
        <v>105546</v>
      </c>
      <c r="G23741" s="10" t="s">
        <v>105547</v>
      </c>
      <c r="H23741" s="9" t="s">
        <v>102769</v>
      </c>
      <c r="I23741" s="6">
        <v>44187</v>
      </c>
      <c r="K23741" s="9" t="s">
        <v>105548</v>
      </c>
    </row>
    <row r="23742" spans="1:11" ht="20.100000000000001" customHeight="1">
      <c r="A23742" s="9" t="s">
        <v>105549</v>
      </c>
      <c r="B23742" s="9" t="s">
        <v>11798</v>
      </c>
      <c r="C23742" s="9" t="s">
        <v>100484</v>
      </c>
      <c r="D23742" s="9" t="s">
        <v>29</v>
      </c>
      <c r="E23742" s="9" t="s">
        <v>18</v>
      </c>
      <c r="F23742" s="10" t="s">
        <v>105550</v>
      </c>
      <c r="G23742" s="10" t="s">
        <v>105551</v>
      </c>
      <c r="H23742" s="9" t="s">
        <v>105552</v>
      </c>
      <c r="I23742" s="6">
        <v>44187</v>
      </c>
      <c r="K23742" s="9" t="s">
        <v>105553</v>
      </c>
    </row>
    <row r="23743" spans="1:11" ht="20.100000000000001" customHeight="1">
      <c r="A23743" s="9" t="s">
        <v>105554</v>
      </c>
      <c r="B23743" s="9" t="s">
        <v>11798</v>
      </c>
      <c r="C23743" s="9" t="s">
        <v>100484</v>
      </c>
      <c r="D23743" s="9" t="s">
        <v>29</v>
      </c>
      <c r="E23743" s="9" t="s">
        <v>18</v>
      </c>
      <c r="F23743" s="10" t="s">
        <v>105555</v>
      </c>
      <c r="G23743" s="10" t="s">
        <v>105556</v>
      </c>
      <c r="H23743" s="9" t="s">
        <v>105557</v>
      </c>
      <c r="I23743" s="6">
        <v>44187</v>
      </c>
      <c r="K23743" s="9" t="s">
        <v>105558</v>
      </c>
    </row>
    <row r="23744" spans="1:11" ht="20.100000000000001" customHeight="1">
      <c r="A23744" s="9" t="s">
        <v>105559</v>
      </c>
      <c r="B23744" s="9" t="s">
        <v>11798</v>
      </c>
      <c r="C23744" s="9" t="s">
        <v>100484</v>
      </c>
      <c r="D23744" s="9" t="s">
        <v>29</v>
      </c>
      <c r="E23744" s="9" t="s">
        <v>18</v>
      </c>
      <c r="F23744" s="10" t="s">
        <v>105560</v>
      </c>
      <c r="G23744" s="10" t="s">
        <v>102881</v>
      </c>
      <c r="H23744" s="9" t="s">
        <v>102882</v>
      </c>
      <c r="I23744" s="6">
        <v>44187</v>
      </c>
      <c r="K23744" s="9" t="s">
        <v>105561</v>
      </c>
    </row>
    <row r="23745" spans="1:11" ht="20.100000000000001" customHeight="1">
      <c r="A23745" s="9" t="s">
        <v>105562</v>
      </c>
      <c r="B23745" s="9" t="s">
        <v>11798</v>
      </c>
      <c r="C23745" s="9" t="s">
        <v>100484</v>
      </c>
      <c r="D23745" s="9" t="s">
        <v>29</v>
      </c>
      <c r="E23745" s="9" t="s">
        <v>18</v>
      </c>
      <c r="F23745" s="10" t="s">
        <v>105563</v>
      </c>
      <c r="G23745" s="10" t="s">
        <v>105564</v>
      </c>
      <c r="H23745" s="9" t="s">
        <v>105565</v>
      </c>
      <c r="I23745" s="6">
        <v>44187</v>
      </c>
      <c r="K23745" s="9" t="s">
        <v>105566</v>
      </c>
    </row>
    <row r="23746" spans="1:11" ht="20.100000000000001" customHeight="1">
      <c r="A23746" s="9" t="s">
        <v>105567</v>
      </c>
      <c r="B23746" s="9" t="s">
        <v>11798</v>
      </c>
      <c r="C23746" s="9" t="s">
        <v>100484</v>
      </c>
      <c r="D23746" s="9" t="s">
        <v>29</v>
      </c>
      <c r="E23746" s="9" t="s">
        <v>18</v>
      </c>
      <c r="F23746" s="10" t="s">
        <v>105568</v>
      </c>
      <c r="G23746" s="10" t="s">
        <v>105569</v>
      </c>
      <c r="H23746" s="9" t="s">
        <v>102977</v>
      </c>
      <c r="I23746" s="6">
        <v>44187</v>
      </c>
      <c r="K23746" s="9" t="s">
        <v>105570</v>
      </c>
    </row>
    <row r="23747" spans="1:11" ht="20.100000000000001" customHeight="1">
      <c r="A23747" s="9" t="s">
        <v>105571</v>
      </c>
      <c r="B23747" s="9" t="s">
        <v>11798</v>
      </c>
      <c r="C23747" s="9" t="s">
        <v>100484</v>
      </c>
      <c r="D23747" s="9" t="s">
        <v>29</v>
      </c>
      <c r="E23747" s="9" t="s">
        <v>18</v>
      </c>
      <c r="F23747" s="10" t="s">
        <v>105572</v>
      </c>
      <c r="G23747" s="10" t="s">
        <v>105573</v>
      </c>
      <c r="H23747" s="9" t="s">
        <v>101592</v>
      </c>
      <c r="I23747" s="6">
        <v>44187</v>
      </c>
      <c r="K23747" s="9" t="s">
        <v>105574</v>
      </c>
    </row>
    <row r="23748" spans="1:11" ht="20.100000000000001" customHeight="1">
      <c r="A23748" s="9" t="s">
        <v>105575</v>
      </c>
      <c r="B23748" s="9" t="s">
        <v>11798</v>
      </c>
      <c r="C23748" s="9" t="s">
        <v>100484</v>
      </c>
      <c r="D23748" s="9" t="s">
        <v>29</v>
      </c>
      <c r="E23748" s="9" t="s">
        <v>18</v>
      </c>
      <c r="F23748" s="10" t="s">
        <v>105576</v>
      </c>
      <c r="G23748" s="10" t="s">
        <v>105577</v>
      </c>
      <c r="H23748" s="9" t="s">
        <v>105578</v>
      </c>
      <c r="I23748" s="6">
        <v>44187</v>
      </c>
      <c r="K23748" s="9" t="s">
        <v>105579</v>
      </c>
    </row>
    <row r="23749" spans="1:11" ht="20.100000000000001" customHeight="1">
      <c r="A23749" s="9" t="s">
        <v>105580</v>
      </c>
      <c r="B23749" s="9" t="s">
        <v>11798</v>
      </c>
      <c r="C23749" s="9" t="s">
        <v>100484</v>
      </c>
      <c r="D23749" s="9" t="s">
        <v>29</v>
      </c>
      <c r="E23749" s="9" t="s">
        <v>3390</v>
      </c>
      <c r="F23749" s="10" t="s">
        <v>105581</v>
      </c>
      <c r="G23749" s="10" t="s">
        <v>105582</v>
      </c>
      <c r="H23749" s="9" t="s">
        <v>105238</v>
      </c>
      <c r="I23749" s="6">
        <v>44187</v>
      </c>
      <c r="K23749" s="9" t="s">
        <v>105583</v>
      </c>
    </row>
    <row r="23750" spans="1:11" ht="20.100000000000001" customHeight="1">
      <c r="A23750" s="9" t="s">
        <v>105584</v>
      </c>
      <c r="B23750" s="9" t="s">
        <v>11798</v>
      </c>
      <c r="C23750" s="9" t="s">
        <v>100484</v>
      </c>
      <c r="D23750" s="9" t="s">
        <v>29</v>
      </c>
      <c r="E23750" s="9" t="s">
        <v>18</v>
      </c>
      <c r="F23750" s="10" t="s">
        <v>105585</v>
      </c>
      <c r="G23750" s="10" t="s">
        <v>103153</v>
      </c>
      <c r="H23750" s="9" t="s">
        <v>100854</v>
      </c>
      <c r="I23750" s="6">
        <v>44187</v>
      </c>
      <c r="K23750" s="9" t="s">
        <v>105586</v>
      </c>
    </row>
    <row r="23751" spans="1:11" ht="20.100000000000001" customHeight="1">
      <c r="A23751" s="9" t="s">
        <v>105587</v>
      </c>
      <c r="B23751" s="9" t="s">
        <v>11798</v>
      </c>
      <c r="C23751" s="9" t="s">
        <v>100484</v>
      </c>
      <c r="D23751" s="9" t="s">
        <v>29</v>
      </c>
      <c r="E23751" s="9" t="s">
        <v>18</v>
      </c>
      <c r="F23751" s="10" t="s">
        <v>105588</v>
      </c>
      <c r="G23751" s="10" t="s">
        <v>105589</v>
      </c>
      <c r="H23751" s="9" t="s">
        <v>105590</v>
      </c>
      <c r="I23751" s="6">
        <v>44187</v>
      </c>
      <c r="K23751" s="9" t="s">
        <v>105591</v>
      </c>
    </row>
    <row r="23752" spans="1:11" ht="20.100000000000001" customHeight="1">
      <c r="A23752" s="9" t="s">
        <v>105592</v>
      </c>
      <c r="B23752" s="9" t="s">
        <v>11884</v>
      </c>
      <c r="C23752" s="9" t="s">
        <v>100484</v>
      </c>
      <c r="D23752" s="9" t="s">
        <v>29</v>
      </c>
      <c r="E23752" s="9" t="s">
        <v>18</v>
      </c>
      <c r="F23752" s="10" t="s">
        <v>105593</v>
      </c>
      <c r="G23752" s="10" t="s">
        <v>105594</v>
      </c>
      <c r="H23752" s="9" t="s">
        <v>105595</v>
      </c>
      <c r="I23752" s="6">
        <v>44187</v>
      </c>
      <c r="K23752" s="9" t="s">
        <v>105596</v>
      </c>
    </row>
    <row r="23753" spans="1:11" ht="20.100000000000001" customHeight="1">
      <c r="A23753" s="9" t="s">
        <v>106100</v>
      </c>
      <c r="B23753" s="9" t="s">
        <v>11798</v>
      </c>
      <c r="C23753" s="9" t="s">
        <v>100484</v>
      </c>
      <c r="D23753" s="9" t="s">
        <v>29</v>
      </c>
      <c r="E23753" s="9" t="s">
        <v>3390</v>
      </c>
      <c r="F23753" s="10" t="s">
        <v>106101</v>
      </c>
      <c r="G23753" s="10" t="s">
        <v>105256</v>
      </c>
      <c r="H23753" s="9" t="s">
        <v>105257</v>
      </c>
      <c r="I23753" s="6">
        <v>44682</v>
      </c>
    </row>
    <row r="23754" spans="1:11" ht="20.100000000000001" customHeight="1">
      <c r="A23754" s="9" t="s">
        <v>105597</v>
      </c>
      <c r="B23754" s="9" t="s">
        <v>11798</v>
      </c>
      <c r="C23754" s="9" t="s">
        <v>100484</v>
      </c>
      <c r="D23754" s="9" t="s">
        <v>29</v>
      </c>
      <c r="E23754" s="9" t="s">
        <v>3390</v>
      </c>
      <c r="F23754" s="10" t="s">
        <v>105598</v>
      </c>
      <c r="G23754" s="10" t="s">
        <v>105599</v>
      </c>
      <c r="H23754" s="9" t="s">
        <v>103332</v>
      </c>
      <c r="I23754" s="6">
        <v>44187</v>
      </c>
      <c r="K23754" s="9" t="s">
        <v>105600</v>
      </c>
    </row>
    <row r="23755" spans="1:11" ht="20.100000000000001" customHeight="1">
      <c r="A23755" s="9" t="s">
        <v>105601</v>
      </c>
      <c r="B23755" s="9" t="s">
        <v>11798</v>
      </c>
      <c r="C23755" s="9" t="s">
        <v>100484</v>
      </c>
      <c r="D23755" s="9" t="s">
        <v>29</v>
      </c>
      <c r="E23755" s="9" t="s">
        <v>18</v>
      </c>
      <c r="F23755" s="10" t="s">
        <v>105602</v>
      </c>
      <c r="G23755" s="10" t="s">
        <v>105603</v>
      </c>
      <c r="H23755" s="9" t="s">
        <v>100871</v>
      </c>
      <c r="I23755" s="6">
        <v>44187</v>
      </c>
      <c r="K23755" s="9" t="s">
        <v>105604</v>
      </c>
    </row>
    <row r="23756" spans="1:11" ht="20.100000000000001" customHeight="1">
      <c r="A23756" s="9" t="s">
        <v>105605</v>
      </c>
      <c r="B23756" s="9" t="s">
        <v>11798</v>
      </c>
      <c r="C23756" s="9" t="s">
        <v>100484</v>
      </c>
      <c r="D23756" s="9" t="s">
        <v>29</v>
      </c>
      <c r="E23756" s="9" t="s">
        <v>18</v>
      </c>
      <c r="F23756" s="10" t="s">
        <v>105606</v>
      </c>
      <c r="G23756" s="10" t="s">
        <v>105599</v>
      </c>
      <c r="H23756" s="9" t="s">
        <v>103332</v>
      </c>
      <c r="I23756" s="6">
        <v>44187</v>
      </c>
      <c r="K23756" s="9" t="s">
        <v>105607</v>
      </c>
    </row>
    <row r="23757" spans="1:11" ht="20.100000000000001" customHeight="1">
      <c r="A23757" s="9" t="s">
        <v>105608</v>
      </c>
      <c r="B23757" s="9" t="s">
        <v>11798</v>
      </c>
      <c r="C23757" s="9" t="s">
        <v>100484</v>
      </c>
      <c r="D23757" s="9" t="s">
        <v>29</v>
      </c>
      <c r="E23757" s="9" t="s">
        <v>18</v>
      </c>
      <c r="F23757" s="10" t="s">
        <v>105609</v>
      </c>
      <c r="G23757" s="10" t="s">
        <v>105610</v>
      </c>
      <c r="H23757" s="9" t="s">
        <v>103490</v>
      </c>
      <c r="I23757" s="6">
        <v>44187</v>
      </c>
      <c r="K23757" s="9" t="s">
        <v>105611</v>
      </c>
    </row>
    <row r="23758" spans="1:11" ht="20.100000000000001" customHeight="1">
      <c r="A23758" s="9" t="s">
        <v>105612</v>
      </c>
      <c r="B23758" s="9" t="s">
        <v>11798</v>
      </c>
      <c r="C23758" s="9" t="s">
        <v>100484</v>
      </c>
      <c r="D23758" s="9" t="s">
        <v>29</v>
      </c>
      <c r="E23758" s="9" t="s">
        <v>18</v>
      </c>
      <c r="F23758" s="10" t="s">
        <v>105613</v>
      </c>
      <c r="G23758" s="10" t="s">
        <v>105614</v>
      </c>
      <c r="H23758" s="9" t="s">
        <v>105615</v>
      </c>
      <c r="I23758" s="6">
        <v>44187</v>
      </c>
      <c r="K23758" s="9" t="s">
        <v>105616</v>
      </c>
    </row>
    <row r="23759" spans="1:11" ht="20.100000000000001" customHeight="1">
      <c r="A23759" s="9" t="s">
        <v>105617</v>
      </c>
      <c r="B23759" s="9" t="s">
        <v>11798</v>
      </c>
      <c r="C23759" s="9" t="s">
        <v>100484</v>
      </c>
      <c r="D23759" s="9" t="s">
        <v>29</v>
      </c>
      <c r="E23759" s="9" t="s">
        <v>18</v>
      </c>
      <c r="F23759" s="10" t="s">
        <v>105618</v>
      </c>
      <c r="G23759" s="10" t="s">
        <v>105619</v>
      </c>
      <c r="H23759" s="9" t="s">
        <v>105620</v>
      </c>
      <c r="I23759" s="6">
        <v>44187</v>
      </c>
      <c r="K23759" s="9" t="s">
        <v>105621</v>
      </c>
    </row>
    <row r="23760" spans="1:11" ht="20.100000000000001" customHeight="1">
      <c r="A23760" s="9" t="s">
        <v>105622</v>
      </c>
      <c r="B23760" s="9" t="s">
        <v>11798</v>
      </c>
      <c r="C23760" s="9" t="s">
        <v>100484</v>
      </c>
      <c r="D23760" s="9" t="s">
        <v>29</v>
      </c>
      <c r="E23760" s="9" t="s">
        <v>18</v>
      </c>
      <c r="F23760" s="10" t="s">
        <v>105623</v>
      </c>
      <c r="G23760" s="10" t="s">
        <v>105624</v>
      </c>
      <c r="H23760" s="9" t="s">
        <v>105625</v>
      </c>
      <c r="I23760" s="6">
        <v>44187</v>
      </c>
      <c r="K23760" s="9" t="s">
        <v>105626</v>
      </c>
    </row>
    <row r="23761" spans="1:11" ht="20.100000000000001" customHeight="1">
      <c r="A23761" s="9" t="s">
        <v>105627</v>
      </c>
      <c r="B23761" s="9" t="s">
        <v>11798</v>
      </c>
      <c r="C23761" s="9" t="s">
        <v>100484</v>
      </c>
      <c r="D23761" s="9" t="s">
        <v>29</v>
      </c>
      <c r="E23761" s="9" t="s">
        <v>18</v>
      </c>
      <c r="F23761" s="10" t="s">
        <v>105628</v>
      </c>
      <c r="G23761" s="10" t="s">
        <v>105629</v>
      </c>
      <c r="H23761" s="9" t="s">
        <v>105630</v>
      </c>
      <c r="I23761" s="6">
        <v>44187</v>
      </c>
      <c r="K23761" s="9" t="s">
        <v>105631</v>
      </c>
    </row>
    <row r="23762" spans="1:11" ht="20.100000000000001" customHeight="1">
      <c r="A23762" s="9" t="s">
        <v>105632</v>
      </c>
      <c r="B23762" s="9" t="s">
        <v>12124</v>
      </c>
      <c r="C23762" s="9" t="s">
        <v>100484</v>
      </c>
      <c r="D23762" s="9" t="s">
        <v>29</v>
      </c>
      <c r="E23762" s="9" t="s">
        <v>18</v>
      </c>
      <c r="F23762" s="10" t="s">
        <v>105633</v>
      </c>
      <c r="G23762" s="10" t="s">
        <v>105634</v>
      </c>
      <c r="H23762" s="9" t="s">
        <v>100746</v>
      </c>
      <c r="I23762" s="6">
        <v>44187</v>
      </c>
      <c r="K23762" s="9" t="s">
        <v>105635</v>
      </c>
    </row>
    <row r="23763" spans="1:11" ht="20.100000000000001" customHeight="1">
      <c r="A23763" s="9" t="s">
        <v>105636</v>
      </c>
      <c r="B23763" s="9" t="s">
        <v>12124</v>
      </c>
      <c r="C23763" s="9" t="s">
        <v>100484</v>
      </c>
      <c r="D23763" s="9" t="s">
        <v>29</v>
      </c>
      <c r="E23763" s="9" t="s">
        <v>18</v>
      </c>
      <c r="F23763" s="10" t="s">
        <v>105637</v>
      </c>
      <c r="G23763" s="10" t="s">
        <v>105638</v>
      </c>
      <c r="H23763" s="9" t="s">
        <v>105639</v>
      </c>
      <c r="I23763" s="6">
        <v>44187</v>
      </c>
      <c r="K23763" s="9" t="s">
        <v>105640</v>
      </c>
    </row>
    <row r="23764" spans="1:11" ht="20.100000000000001" customHeight="1">
      <c r="A23764" s="9" t="s">
        <v>105641</v>
      </c>
      <c r="B23764" s="9" t="s">
        <v>12124</v>
      </c>
      <c r="C23764" s="9" t="s">
        <v>100484</v>
      </c>
      <c r="D23764" s="9" t="s">
        <v>29</v>
      </c>
      <c r="E23764" s="9" t="s">
        <v>18</v>
      </c>
      <c r="F23764" s="10" t="s">
        <v>105642</v>
      </c>
      <c r="G23764" s="10" t="s">
        <v>105643</v>
      </c>
      <c r="H23764" s="9" t="s">
        <v>105644</v>
      </c>
      <c r="I23764" s="6">
        <v>44187</v>
      </c>
      <c r="K23764" s="9" t="s">
        <v>105645</v>
      </c>
    </row>
    <row r="23765" spans="1:11" ht="20.100000000000001" customHeight="1">
      <c r="A23765" s="9" t="s">
        <v>105646</v>
      </c>
      <c r="B23765" s="9" t="s">
        <v>12124</v>
      </c>
      <c r="C23765" s="9" t="s">
        <v>100484</v>
      </c>
      <c r="D23765" s="9" t="s">
        <v>29</v>
      </c>
      <c r="E23765" s="9" t="s">
        <v>18</v>
      </c>
      <c r="F23765" s="10" t="s">
        <v>105647</v>
      </c>
      <c r="G23765" s="10" t="s">
        <v>105648</v>
      </c>
      <c r="H23765" s="9" t="s">
        <v>105578</v>
      </c>
      <c r="I23765" s="6">
        <v>44187</v>
      </c>
      <c r="K23765" s="9" t="s">
        <v>105649</v>
      </c>
    </row>
    <row r="23766" spans="1:11" ht="20.100000000000001" customHeight="1">
      <c r="A23766" s="9" t="s">
        <v>105650</v>
      </c>
      <c r="B23766" s="9" t="s">
        <v>12124</v>
      </c>
      <c r="C23766" s="9" t="s">
        <v>100484</v>
      </c>
      <c r="D23766" s="9" t="s">
        <v>261</v>
      </c>
      <c r="E23766" s="9" t="s">
        <v>18</v>
      </c>
      <c r="F23766" s="10" t="s">
        <v>105651</v>
      </c>
      <c r="G23766" s="10" t="s">
        <v>105652</v>
      </c>
      <c r="H23766" s="9" t="s">
        <v>105653</v>
      </c>
      <c r="I23766" s="6">
        <v>44187</v>
      </c>
      <c r="K23766" s="9" t="s">
        <v>105654</v>
      </c>
    </row>
    <row r="23767" spans="1:11" ht="20.100000000000001" customHeight="1">
      <c r="A23767" s="9" t="s">
        <v>105655</v>
      </c>
      <c r="B23767" s="9" t="s">
        <v>12124</v>
      </c>
      <c r="C23767" s="9" t="s">
        <v>100484</v>
      </c>
      <c r="D23767" s="9" t="s">
        <v>261</v>
      </c>
      <c r="E23767" s="9" t="s">
        <v>18</v>
      </c>
      <c r="F23767" s="10" t="s">
        <v>105656</v>
      </c>
      <c r="G23767" s="10" t="s">
        <v>105657</v>
      </c>
      <c r="H23767" s="9" t="s">
        <v>100667</v>
      </c>
      <c r="I23767" s="6">
        <v>44187</v>
      </c>
      <c r="K23767" s="9" t="s">
        <v>105658</v>
      </c>
    </row>
    <row r="23768" spans="1:11" ht="20.100000000000001" customHeight="1">
      <c r="A23768" s="9" t="s">
        <v>105659</v>
      </c>
      <c r="B23768" s="9" t="s">
        <v>12124</v>
      </c>
      <c r="C23768" s="9" t="s">
        <v>100484</v>
      </c>
      <c r="D23768" s="9" t="s">
        <v>261</v>
      </c>
      <c r="E23768" s="9" t="s">
        <v>18</v>
      </c>
      <c r="F23768" s="10" t="s">
        <v>105660</v>
      </c>
      <c r="G23768" s="10" t="s">
        <v>105661</v>
      </c>
      <c r="H23768" s="9" t="s">
        <v>105662</v>
      </c>
      <c r="I23768" s="6">
        <v>44187</v>
      </c>
      <c r="K23768" s="9" t="s">
        <v>105663</v>
      </c>
    </row>
    <row r="23769" spans="1:11" ht="20.100000000000001" customHeight="1">
      <c r="A23769" s="9" t="s">
        <v>105664</v>
      </c>
      <c r="B23769" s="9" t="s">
        <v>12124</v>
      </c>
      <c r="C23769" s="9" t="s">
        <v>100484</v>
      </c>
      <c r="D23769" s="9" t="s">
        <v>261</v>
      </c>
      <c r="E23769" s="9" t="s">
        <v>18</v>
      </c>
      <c r="F23769" s="10" t="s">
        <v>105665</v>
      </c>
      <c r="G23769" s="10" t="s">
        <v>105666</v>
      </c>
      <c r="H23769" s="9" t="s">
        <v>105667</v>
      </c>
      <c r="I23769" s="6">
        <v>44187</v>
      </c>
      <c r="K23769" s="9" t="s">
        <v>105668</v>
      </c>
    </row>
    <row r="23770" spans="1:11" ht="20.100000000000001" customHeight="1">
      <c r="A23770" s="9" t="s">
        <v>105669</v>
      </c>
      <c r="B23770" s="9" t="s">
        <v>12124</v>
      </c>
      <c r="C23770" s="9" t="s">
        <v>100484</v>
      </c>
      <c r="D23770" s="9" t="s">
        <v>261</v>
      </c>
      <c r="E23770" s="9" t="s">
        <v>18</v>
      </c>
      <c r="F23770" s="10" t="s">
        <v>105670</v>
      </c>
      <c r="G23770" s="10" t="s">
        <v>105671</v>
      </c>
      <c r="H23770" s="9" t="s">
        <v>101133</v>
      </c>
      <c r="I23770" s="6">
        <v>44187</v>
      </c>
      <c r="K23770" s="9" t="s">
        <v>105672</v>
      </c>
    </row>
    <row r="23771" spans="1:11" ht="20.100000000000001" customHeight="1">
      <c r="A23771" s="9" t="s">
        <v>105673</v>
      </c>
      <c r="B23771" s="9" t="s">
        <v>12124</v>
      </c>
      <c r="C23771" s="9" t="s">
        <v>100484</v>
      </c>
      <c r="D23771" s="9" t="s">
        <v>261</v>
      </c>
      <c r="E23771" s="9" t="s">
        <v>18</v>
      </c>
      <c r="F23771" s="10" t="s">
        <v>105674</v>
      </c>
      <c r="G23771" s="10" t="s">
        <v>105675</v>
      </c>
      <c r="H23771" s="9" t="s">
        <v>105676</v>
      </c>
      <c r="I23771" s="6">
        <v>44187</v>
      </c>
      <c r="K23771" s="9" t="s">
        <v>105677</v>
      </c>
    </row>
    <row r="23772" spans="1:11" ht="20.100000000000001" customHeight="1">
      <c r="A23772" s="9" t="s">
        <v>105678</v>
      </c>
      <c r="B23772" s="9" t="s">
        <v>12124</v>
      </c>
      <c r="C23772" s="9" t="s">
        <v>100484</v>
      </c>
      <c r="D23772" s="9" t="s">
        <v>261</v>
      </c>
      <c r="E23772" s="9" t="s">
        <v>18</v>
      </c>
      <c r="F23772" s="10" t="s">
        <v>105679</v>
      </c>
      <c r="G23772" s="10" t="s">
        <v>105680</v>
      </c>
      <c r="H23772" s="9" t="s">
        <v>105681</v>
      </c>
      <c r="I23772" s="6">
        <v>44187</v>
      </c>
      <c r="K23772" s="9" t="s">
        <v>105682</v>
      </c>
    </row>
    <row r="23773" spans="1:11" ht="20.100000000000001" customHeight="1">
      <c r="A23773" s="9" t="s">
        <v>105683</v>
      </c>
      <c r="B23773" s="9" t="s">
        <v>12124</v>
      </c>
      <c r="C23773" s="9" t="s">
        <v>100484</v>
      </c>
      <c r="D23773" s="9" t="s">
        <v>261</v>
      </c>
      <c r="E23773" s="9" t="s">
        <v>18</v>
      </c>
      <c r="F23773" s="10" t="s">
        <v>105684</v>
      </c>
      <c r="G23773" s="10" t="s">
        <v>105685</v>
      </c>
      <c r="H23773" s="9" t="s">
        <v>104018</v>
      </c>
      <c r="I23773" s="6">
        <v>44187</v>
      </c>
      <c r="K23773" s="9" t="s">
        <v>105686</v>
      </c>
    </row>
    <row r="23774" spans="1:11" ht="20.100000000000001" customHeight="1">
      <c r="A23774" s="9" t="s">
        <v>105687</v>
      </c>
      <c r="B23774" s="9" t="s">
        <v>12124</v>
      </c>
      <c r="C23774" s="9" t="s">
        <v>100484</v>
      </c>
      <c r="D23774" s="9" t="s">
        <v>261</v>
      </c>
      <c r="E23774" s="9" t="s">
        <v>18</v>
      </c>
      <c r="F23774" s="10" t="s">
        <v>105688</v>
      </c>
      <c r="G23774" s="10" t="s">
        <v>105689</v>
      </c>
      <c r="H23774" s="9" t="s">
        <v>105690</v>
      </c>
      <c r="I23774" s="6">
        <v>44187</v>
      </c>
      <c r="K23774" s="9" t="s">
        <v>105691</v>
      </c>
    </row>
    <row r="23775" spans="1:11" ht="20.100000000000001" customHeight="1">
      <c r="A23775" s="9" t="s">
        <v>105692</v>
      </c>
      <c r="B23775" s="9" t="s">
        <v>12124</v>
      </c>
      <c r="C23775" s="9" t="s">
        <v>100484</v>
      </c>
      <c r="D23775" s="9" t="s">
        <v>261</v>
      </c>
      <c r="E23775" s="9" t="s">
        <v>18</v>
      </c>
      <c r="F23775" s="10" t="s">
        <v>105693</v>
      </c>
      <c r="G23775" s="10" t="s">
        <v>105694</v>
      </c>
      <c r="H23775" s="9" t="s">
        <v>100701</v>
      </c>
      <c r="I23775" s="6">
        <v>44187</v>
      </c>
      <c r="K23775" s="9" t="s">
        <v>105695</v>
      </c>
    </row>
    <row r="23776" spans="1:11" ht="20.100000000000001" customHeight="1">
      <c r="A23776" s="9" t="s">
        <v>105696</v>
      </c>
      <c r="B23776" s="9" t="s">
        <v>12124</v>
      </c>
      <c r="C23776" s="9" t="s">
        <v>100484</v>
      </c>
      <c r="D23776" s="9" t="s">
        <v>261</v>
      </c>
      <c r="E23776" s="9" t="s">
        <v>18</v>
      </c>
      <c r="F23776" s="10" t="s">
        <v>105697</v>
      </c>
      <c r="G23776" s="10" t="s">
        <v>105698</v>
      </c>
      <c r="H23776" s="9" t="s">
        <v>105662</v>
      </c>
      <c r="I23776" s="6">
        <v>44187</v>
      </c>
      <c r="K23776" s="9" t="s">
        <v>105699</v>
      </c>
    </row>
    <row r="23777" spans="1:11" ht="20.100000000000001" customHeight="1">
      <c r="A23777" s="9" t="s">
        <v>105700</v>
      </c>
      <c r="B23777" s="9" t="s">
        <v>12124</v>
      </c>
      <c r="C23777" s="9" t="s">
        <v>100484</v>
      </c>
      <c r="D23777" s="9" t="s">
        <v>261</v>
      </c>
      <c r="E23777" s="9" t="s">
        <v>18</v>
      </c>
      <c r="F23777" s="10" t="s">
        <v>105701</v>
      </c>
      <c r="G23777" s="10" t="s">
        <v>105702</v>
      </c>
      <c r="H23777" s="9" t="s">
        <v>100701</v>
      </c>
      <c r="I23777" s="6">
        <v>44187</v>
      </c>
      <c r="K23777" s="9" t="s">
        <v>105703</v>
      </c>
    </row>
    <row r="23778" spans="1:11" ht="20.100000000000001" customHeight="1">
      <c r="A23778" s="9" t="s">
        <v>105704</v>
      </c>
      <c r="B23778" s="9" t="s">
        <v>12124</v>
      </c>
      <c r="C23778" s="9" t="s">
        <v>100484</v>
      </c>
      <c r="D23778" s="9" t="s">
        <v>261</v>
      </c>
      <c r="E23778" s="9" t="s">
        <v>18</v>
      </c>
      <c r="F23778" s="10" t="s">
        <v>105705</v>
      </c>
      <c r="G23778" s="10" t="s">
        <v>105706</v>
      </c>
      <c r="H23778" s="9" t="s">
        <v>105707</v>
      </c>
      <c r="I23778" s="6">
        <v>44187</v>
      </c>
      <c r="K23778" s="9" t="s">
        <v>105708</v>
      </c>
    </row>
    <row r="23779" spans="1:11" ht="20.100000000000001" customHeight="1">
      <c r="A23779" s="9" t="s">
        <v>105709</v>
      </c>
      <c r="B23779" s="9" t="s">
        <v>12124</v>
      </c>
      <c r="C23779" s="9" t="s">
        <v>100484</v>
      </c>
      <c r="D23779" s="9" t="s">
        <v>261</v>
      </c>
      <c r="E23779" s="9" t="s">
        <v>18</v>
      </c>
      <c r="F23779" s="10" t="s">
        <v>105710</v>
      </c>
      <c r="G23779" s="10" t="s">
        <v>105711</v>
      </c>
      <c r="H23779" s="9" t="s">
        <v>105662</v>
      </c>
      <c r="I23779" s="6">
        <v>44187</v>
      </c>
      <c r="K23779" s="9" t="s">
        <v>105712</v>
      </c>
    </row>
    <row r="23780" spans="1:11" ht="20.100000000000001" customHeight="1">
      <c r="A23780" s="9" t="s">
        <v>105713</v>
      </c>
      <c r="B23780" s="9" t="s">
        <v>12124</v>
      </c>
      <c r="C23780" s="9" t="s">
        <v>100484</v>
      </c>
      <c r="D23780" s="9" t="s">
        <v>261</v>
      </c>
      <c r="E23780" s="9" t="s">
        <v>18</v>
      </c>
      <c r="F23780" s="10" t="s">
        <v>105714</v>
      </c>
      <c r="G23780" s="10" t="s">
        <v>105715</v>
      </c>
      <c r="H23780" s="9" t="s">
        <v>105662</v>
      </c>
      <c r="I23780" s="6">
        <v>44187</v>
      </c>
      <c r="K23780" s="9" t="s">
        <v>105716</v>
      </c>
    </row>
    <row r="23781" spans="1:11" ht="20.100000000000001" customHeight="1">
      <c r="A23781" s="9" t="s">
        <v>105717</v>
      </c>
      <c r="B23781" s="9" t="s">
        <v>12124</v>
      </c>
      <c r="C23781" s="9" t="s">
        <v>100484</v>
      </c>
      <c r="D23781" s="9" t="s">
        <v>261</v>
      </c>
      <c r="E23781" s="9" t="s">
        <v>18</v>
      </c>
      <c r="F23781" s="10" t="s">
        <v>105718</v>
      </c>
      <c r="G23781" s="10" t="s">
        <v>105675</v>
      </c>
      <c r="H23781" s="9" t="s">
        <v>105676</v>
      </c>
      <c r="I23781" s="6">
        <v>44187</v>
      </c>
      <c r="K23781" s="9" t="s">
        <v>105719</v>
      </c>
    </row>
    <row r="23782" spans="1:11" ht="20.100000000000001" customHeight="1">
      <c r="A23782" s="9" t="s">
        <v>105720</v>
      </c>
      <c r="B23782" s="9" t="s">
        <v>12124</v>
      </c>
      <c r="C23782" s="9" t="s">
        <v>100484</v>
      </c>
      <c r="D23782" s="9" t="s">
        <v>261</v>
      </c>
      <c r="E23782" s="9" t="s">
        <v>18</v>
      </c>
      <c r="F23782" s="10" t="s">
        <v>105721</v>
      </c>
      <c r="G23782" s="10" t="s">
        <v>105722</v>
      </c>
      <c r="H23782" s="9" t="s">
        <v>105676</v>
      </c>
      <c r="I23782" s="6">
        <v>44187</v>
      </c>
      <c r="K23782" s="9" t="s">
        <v>105723</v>
      </c>
    </row>
    <row r="23783" spans="1:11" ht="20.100000000000001" customHeight="1">
      <c r="A23783" s="9" t="s">
        <v>105724</v>
      </c>
      <c r="B23783" s="9" t="s">
        <v>12124</v>
      </c>
      <c r="C23783" s="9" t="s">
        <v>100484</v>
      </c>
      <c r="D23783" s="9" t="s">
        <v>261</v>
      </c>
      <c r="E23783" s="9" t="s">
        <v>18</v>
      </c>
      <c r="F23783" s="10" t="s">
        <v>105725</v>
      </c>
      <c r="G23783" s="10" t="s">
        <v>105726</v>
      </c>
      <c r="H23783" s="9" t="s">
        <v>105662</v>
      </c>
      <c r="I23783" s="6">
        <v>44187</v>
      </c>
      <c r="K23783" s="9" t="s">
        <v>105727</v>
      </c>
    </row>
    <row r="23784" spans="1:11" ht="20.100000000000001" customHeight="1">
      <c r="A23784" s="9" t="s">
        <v>105728</v>
      </c>
      <c r="B23784" s="9" t="s">
        <v>12124</v>
      </c>
      <c r="C23784" s="9" t="s">
        <v>100484</v>
      </c>
      <c r="D23784" s="9" t="s">
        <v>261</v>
      </c>
      <c r="E23784" s="9" t="s">
        <v>18</v>
      </c>
      <c r="F23784" s="10" t="s">
        <v>105729</v>
      </c>
      <c r="G23784" s="10" t="s">
        <v>105730</v>
      </c>
      <c r="H23784" s="9" t="s">
        <v>104018</v>
      </c>
      <c r="I23784" s="6">
        <v>44187</v>
      </c>
      <c r="K23784" s="9" t="s">
        <v>105731</v>
      </c>
    </row>
    <row r="23785" spans="1:11" ht="20.100000000000001" customHeight="1">
      <c r="A23785" s="9" t="s">
        <v>105732</v>
      </c>
      <c r="B23785" s="9" t="s">
        <v>12124</v>
      </c>
      <c r="C23785" s="9" t="s">
        <v>100484</v>
      </c>
      <c r="D23785" s="9" t="s">
        <v>261</v>
      </c>
      <c r="E23785" s="9" t="s">
        <v>18</v>
      </c>
      <c r="F23785" s="10" t="s">
        <v>105733</v>
      </c>
      <c r="G23785" s="10" t="s">
        <v>105734</v>
      </c>
      <c r="H23785" s="9" t="s">
        <v>101114</v>
      </c>
      <c r="I23785" s="6">
        <v>44187</v>
      </c>
      <c r="K23785" s="9" t="s">
        <v>105735</v>
      </c>
    </row>
    <row r="23786" spans="1:11" ht="20.100000000000001" customHeight="1">
      <c r="A23786" s="9" t="s">
        <v>105736</v>
      </c>
      <c r="B23786" s="9" t="s">
        <v>12124</v>
      </c>
      <c r="C23786" s="9" t="s">
        <v>100484</v>
      </c>
      <c r="D23786" s="9" t="s">
        <v>261</v>
      </c>
      <c r="E23786" s="9" t="s">
        <v>18</v>
      </c>
      <c r="F23786" s="10" t="s">
        <v>105737</v>
      </c>
      <c r="G23786" s="10" t="s">
        <v>105738</v>
      </c>
      <c r="H23786" s="9" t="s">
        <v>101908</v>
      </c>
      <c r="I23786" s="6">
        <v>44187</v>
      </c>
      <c r="K23786" s="9" t="s">
        <v>105739</v>
      </c>
    </row>
    <row r="23787" spans="1:11" ht="20.100000000000001" customHeight="1">
      <c r="A23787" s="9" t="s">
        <v>105740</v>
      </c>
      <c r="B23787" s="9" t="s">
        <v>12124</v>
      </c>
      <c r="C23787" s="9" t="s">
        <v>100484</v>
      </c>
      <c r="D23787" s="9" t="s">
        <v>261</v>
      </c>
      <c r="E23787" s="9" t="s">
        <v>18</v>
      </c>
      <c r="F23787" s="10" t="s">
        <v>105741</v>
      </c>
      <c r="G23787" s="10" t="s">
        <v>105742</v>
      </c>
      <c r="H23787" s="9" t="s">
        <v>101908</v>
      </c>
      <c r="I23787" s="6">
        <v>44187</v>
      </c>
      <c r="K23787" s="9" t="s">
        <v>105743</v>
      </c>
    </row>
    <row r="23788" spans="1:11" ht="20.100000000000001" customHeight="1">
      <c r="A23788" s="9" t="s">
        <v>105744</v>
      </c>
      <c r="B23788" s="9" t="s">
        <v>12124</v>
      </c>
      <c r="C23788" s="9" t="s">
        <v>100484</v>
      </c>
      <c r="D23788" s="9" t="s">
        <v>261</v>
      </c>
      <c r="E23788" s="9" t="s">
        <v>18</v>
      </c>
      <c r="F23788" s="10" t="s">
        <v>105745</v>
      </c>
      <c r="G23788" s="10" t="s">
        <v>105746</v>
      </c>
      <c r="H23788" s="9" t="s">
        <v>105681</v>
      </c>
      <c r="I23788" s="6">
        <v>44187</v>
      </c>
      <c r="K23788" s="9" t="s">
        <v>105747</v>
      </c>
    </row>
    <row r="23789" spans="1:11" ht="20.100000000000001" customHeight="1">
      <c r="A23789" s="9" t="s">
        <v>105748</v>
      </c>
      <c r="B23789" s="9" t="s">
        <v>12124</v>
      </c>
      <c r="C23789" s="9" t="s">
        <v>100484</v>
      </c>
      <c r="D23789" s="9" t="s">
        <v>261</v>
      </c>
      <c r="E23789" s="9" t="s">
        <v>18</v>
      </c>
      <c r="F23789" s="10" t="s">
        <v>105749</v>
      </c>
      <c r="G23789" s="10" t="s">
        <v>105750</v>
      </c>
      <c r="H23789" s="9" t="s">
        <v>101908</v>
      </c>
      <c r="I23789" s="6">
        <v>44187</v>
      </c>
      <c r="K23789" s="9" t="s">
        <v>105751</v>
      </c>
    </row>
    <row r="23790" spans="1:11" ht="20.100000000000001" customHeight="1">
      <c r="A23790" s="9" t="s">
        <v>105752</v>
      </c>
      <c r="B23790" s="9" t="s">
        <v>12124</v>
      </c>
      <c r="C23790" s="9" t="s">
        <v>100484</v>
      </c>
      <c r="D23790" s="9" t="s">
        <v>261</v>
      </c>
      <c r="E23790" s="9" t="s">
        <v>18</v>
      </c>
      <c r="F23790" s="10" t="s">
        <v>105753</v>
      </c>
      <c r="G23790" s="10" t="s">
        <v>105754</v>
      </c>
      <c r="H23790" s="9" t="s">
        <v>105662</v>
      </c>
      <c r="I23790" s="6">
        <v>44187</v>
      </c>
      <c r="K23790" s="9" t="s">
        <v>105755</v>
      </c>
    </row>
    <row r="23791" spans="1:11" ht="20.100000000000001" customHeight="1">
      <c r="A23791" s="9" t="s">
        <v>105756</v>
      </c>
      <c r="B23791" s="9" t="s">
        <v>12124</v>
      </c>
      <c r="C23791" s="9" t="s">
        <v>100484</v>
      </c>
      <c r="D23791" s="9" t="s">
        <v>261</v>
      </c>
      <c r="E23791" s="9" t="s">
        <v>18</v>
      </c>
      <c r="F23791" s="10" t="s">
        <v>105757</v>
      </c>
      <c r="G23791" s="10" t="s">
        <v>105758</v>
      </c>
      <c r="H23791" s="9" t="s">
        <v>100701</v>
      </c>
      <c r="I23791" s="6">
        <v>44187</v>
      </c>
      <c r="K23791" s="9" t="s">
        <v>105759</v>
      </c>
    </row>
    <row r="23792" spans="1:11" ht="20.100000000000001" customHeight="1">
      <c r="A23792" s="9" t="s">
        <v>105760</v>
      </c>
      <c r="B23792" s="9" t="s">
        <v>12124</v>
      </c>
      <c r="C23792" s="9" t="s">
        <v>100484</v>
      </c>
      <c r="D23792" s="9" t="s">
        <v>261</v>
      </c>
      <c r="E23792" s="9" t="s">
        <v>18</v>
      </c>
      <c r="F23792" s="10" t="s">
        <v>105761</v>
      </c>
      <c r="G23792" s="10" t="s">
        <v>105762</v>
      </c>
      <c r="H23792" s="9" t="s">
        <v>105681</v>
      </c>
      <c r="I23792" s="6">
        <v>44187</v>
      </c>
      <c r="K23792" s="9" t="s">
        <v>105763</v>
      </c>
    </row>
    <row r="23793" spans="1:11" ht="20.100000000000001" customHeight="1">
      <c r="A23793" s="9" t="s">
        <v>105764</v>
      </c>
      <c r="B23793" s="9" t="s">
        <v>12124</v>
      </c>
      <c r="C23793" s="9" t="s">
        <v>100484</v>
      </c>
      <c r="D23793" s="9" t="s">
        <v>261</v>
      </c>
      <c r="E23793" s="9" t="s">
        <v>18</v>
      </c>
      <c r="F23793" s="10" t="s">
        <v>105765</v>
      </c>
      <c r="G23793" s="10" t="s">
        <v>105766</v>
      </c>
      <c r="H23793" s="9" t="s">
        <v>101128</v>
      </c>
      <c r="I23793" s="6">
        <v>44187</v>
      </c>
      <c r="K23793" s="9" t="s">
        <v>105767</v>
      </c>
    </row>
    <row r="23794" spans="1:11" ht="20.100000000000001" customHeight="1">
      <c r="A23794" s="9" t="s">
        <v>105768</v>
      </c>
      <c r="B23794" s="9" t="s">
        <v>12124</v>
      </c>
      <c r="C23794" s="9" t="s">
        <v>100484</v>
      </c>
      <c r="D23794" s="9" t="s">
        <v>261</v>
      </c>
      <c r="E23794" s="9" t="s">
        <v>18</v>
      </c>
      <c r="F23794" s="10" t="s">
        <v>105769</v>
      </c>
      <c r="G23794" s="10" t="s">
        <v>105770</v>
      </c>
      <c r="H23794" s="9" t="s">
        <v>100701</v>
      </c>
      <c r="I23794" s="6">
        <v>44187</v>
      </c>
      <c r="K23794" s="9" t="s">
        <v>105771</v>
      </c>
    </row>
    <row r="23795" spans="1:11" ht="20.100000000000001" customHeight="1">
      <c r="A23795" s="9" t="s">
        <v>105772</v>
      </c>
      <c r="B23795" s="9" t="s">
        <v>12124</v>
      </c>
      <c r="C23795" s="9" t="s">
        <v>100484</v>
      </c>
      <c r="D23795" s="9" t="s">
        <v>261</v>
      </c>
      <c r="E23795" s="9" t="s">
        <v>18</v>
      </c>
      <c r="F23795" s="10" t="s">
        <v>105773</v>
      </c>
      <c r="G23795" s="10" t="s">
        <v>105726</v>
      </c>
      <c r="H23795" s="9" t="s">
        <v>105662</v>
      </c>
      <c r="I23795" s="6">
        <v>44187</v>
      </c>
      <c r="K23795" s="9" t="s">
        <v>105774</v>
      </c>
    </row>
    <row r="23796" spans="1:11" ht="20.100000000000001" customHeight="1">
      <c r="A23796" s="9" t="s">
        <v>105775</v>
      </c>
      <c r="B23796" s="9" t="s">
        <v>12124</v>
      </c>
      <c r="C23796" s="9" t="s">
        <v>100484</v>
      </c>
      <c r="D23796" s="9" t="s">
        <v>261</v>
      </c>
      <c r="E23796" s="9" t="s">
        <v>18</v>
      </c>
      <c r="F23796" s="10" t="s">
        <v>105776</v>
      </c>
      <c r="G23796" s="10" t="s">
        <v>105777</v>
      </c>
      <c r="H23796" s="9" t="s">
        <v>101128</v>
      </c>
      <c r="I23796" s="6">
        <v>44187</v>
      </c>
      <c r="K23796" s="9" t="s">
        <v>105778</v>
      </c>
    </row>
    <row r="23797" spans="1:11" ht="20.100000000000001" customHeight="1">
      <c r="A23797" s="9" t="s">
        <v>105779</v>
      </c>
      <c r="B23797" s="9" t="s">
        <v>12124</v>
      </c>
      <c r="C23797" s="9" t="s">
        <v>100484</v>
      </c>
      <c r="D23797" s="9" t="s">
        <v>261</v>
      </c>
      <c r="E23797" s="9" t="s">
        <v>18</v>
      </c>
      <c r="F23797" s="10" t="s">
        <v>105780</v>
      </c>
      <c r="G23797" s="10" t="s">
        <v>105781</v>
      </c>
      <c r="H23797" s="9" t="s">
        <v>105662</v>
      </c>
      <c r="I23797" s="6">
        <v>44187</v>
      </c>
      <c r="K23797" s="9" t="s">
        <v>105782</v>
      </c>
    </row>
    <row r="23798" spans="1:11" ht="20.100000000000001" customHeight="1">
      <c r="A23798" s="9" t="s">
        <v>105783</v>
      </c>
      <c r="B23798" s="9" t="s">
        <v>12124</v>
      </c>
      <c r="C23798" s="9" t="s">
        <v>100484</v>
      </c>
      <c r="D23798" s="9" t="s">
        <v>261</v>
      </c>
      <c r="E23798" s="9" t="s">
        <v>18</v>
      </c>
      <c r="F23798" s="10" t="s">
        <v>105784</v>
      </c>
      <c r="G23798" s="10" t="s">
        <v>105785</v>
      </c>
      <c r="H23798" s="9" t="s">
        <v>101908</v>
      </c>
      <c r="I23798" s="6">
        <v>44187</v>
      </c>
      <c r="K23798" s="9" t="s">
        <v>105786</v>
      </c>
    </row>
    <row r="23799" spans="1:11" ht="20.100000000000001" customHeight="1">
      <c r="A23799" s="9" t="s">
        <v>105787</v>
      </c>
      <c r="B23799" s="9" t="s">
        <v>12124</v>
      </c>
      <c r="C23799" s="9" t="s">
        <v>100484</v>
      </c>
      <c r="D23799" s="9" t="s">
        <v>261</v>
      </c>
      <c r="E23799" s="9" t="s">
        <v>18</v>
      </c>
      <c r="F23799" s="10" t="s">
        <v>105788</v>
      </c>
      <c r="G23799" s="10" t="s">
        <v>105789</v>
      </c>
      <c r="H23799" s="9" t="s">
        <v>100701</v>
      </c>
      <c r="I23799" s="6">
        <v>44187</v>
      </c>
      <c r="K23799" s="9" t="s">
        <v>105790</v>
      </c>
    </row>
    <row r="23800" spans="1:11" ht="20.100000000000001" customHeight="1">
      <c r="A23800" s="9" t="s">
        <v>105791</v>
      </c>
      <c r="B23800" s="9" t="s">
        <v>12124</v>
      </c>
      <c r="C23800" s="9" t="s">
        <v>100484</v>
      </c>
      <c r="D23800" s="9" t="s">
        <v>261</v>
      </c>
      <c r="E23800" s="9" t="s">
        <v>18</v>
      </c>
      <c r="F23800" s="10" t="s">
        <v>105792</v>
      </c>
      <c r="G23800" s="10" t="s">
        <v>105793</v>
      </c>
      <c r="H23800" s="9" t="s">
        <v>105662</v>
      </c>
      <c r="I23800" s="6">
        <v>44187</v>
      </c>
      <c r="K23800" s="9" t="s">
        <v>105794</v>
      </c>
    </row>
    <row r="23801" spans="1:11" ht="20.100000000000001" customHeight="1">
      <c r="A23801" s="9" t="s">
        <v>105795</v>
      </c>
      <c r="B23801" s="9" t="s">
        <v>12124</v>
      </c>
      <c r="C23801" s="9" t="s">
        <v>100484</v>
      </c>
      <c r="D23801" s="9" t="s">
        <v>261</v>
      </c>
      <c r="E23801" s="9" t="s">
        <v>18</v>
      </c>
      <c r="F23801" s="10" t="s">
        <v>105796</v>
      </c>
      <c r="G23801" s="10" t="s">
        <v>105797</v>
      </c>
      <c r="H23801" s="9" t="s">
        <v>105707</v>
      </c>
      <c r="I23801" s="6">
        <v>44187</v>
      </c>
      <c r="K23801" s="9" t="s">
        <v>105798</v>
      </c>
    </row>
    <row r="23802" spans="1:11" ht="20.100000000000001" customHeight="1">
      <c r="A23802" s="9" t="s">
        <v>105799</v>
      </c>
      <c r="B23802" s="9" t="s">
        <v>12124</v>
      </c>
      <c r="C23802" s="9" t="s">
        <v>100484</v>
      </c>
      <c r="D23802" s="9" t="s">
        <v>261</v>
      </c>
      <c r="E23802" s="9" t="s">
        <v>18</v>
      </c>
      <c r="F23802" s="10" t="s">
        <v>105800</v>
      </c>
      <c r="G23802" s="10" t="s">
        <v>105801</v>
      </c>
      <c r="H23802" s="9" t="s">
        <v>104018</v>
      </c>
      <c r="I23802" s="6">
        <v>44187</v>
      </c>
      <c r="K23802" s="9" t="s">
        <v>105802</v>
      </c>
    </row>
    <row r="23803" spans="1:11" ht="20.100000000000001" customHeight="1">
      <c r="A23803" s="9" t="s">
        <v>105803</v>
      </c>
      <c r="B23803" s="9" t="s">
        <v>12124</v>
      </c>
      <c r="C23803" s="9" t="s">
        <v>100484</v>
      </c>
      <c r="D23803" s="9" t="s">
        <v>261</v>
      </c>
      <c r="E23803" s="9" t="s">
        <v>18</v>
      </c>
      <c r="F23803" s="10" t="s">
        <v>105804</v>
      </c>
      <c r="G23803" s="10" t="s">
        <v>105805</v>
      </c>
      <c r="H23803" s="9" t="s">
        <v>105681</v>
      </c>
      <c r="I23803" s="6">
        <v>44187</v>
      </c>
      <c r="K23803" s="9" t="s">
        <v>105806</v>
      </c>
    </row>
    <row r="23804" spans="1:11" ht="20.100000000000001" customHeight="1">
      <c r="A23804" s="9" t="s">
        <v>105807</v>
      </c>
      <c r="B23804" s="9" t="s">
        <v>12124</v>
      </c>
      <c r="C23804" s="9" t="s">
        <v>100484</v>
      </c>
      <c r="D23804" s="9" t="s">
        <v>261</v>
      </c>
      <c r="E23804" s="9" t="s">
        <v>18</v>
      </c>
      <c r="F23804" s="10" t="s">
        <v>105808</v>
      </c>
      <c r="G23804" s="10" t="s">
        <v>105809</v>
      </c>
      <c r="H23804" s="9" t="s">
        <v>105676</v>
      </c>
      <c r="I23804" s="6">
        <v>44187</v>
      </c>
      <c r="K23804" s="9" t="s">
        <v>105810</v>
      </c>
    </row>
    <row r="23805" spans="1:11" ht="20.100000000000001" customHeight="1">
      <c r="A23805" s="9" t="s">
        <v>105811</v>
      </c>
      <c r="B23805" s="9" t="s">
        <v>12124</v>
      </c>
      <c r="C23805" s="9" t="s">
        <v>100484</v>
      </c>
      <c r="D23805" s="9" t="s">
        <v>261</v>
      </c>
      <c r="E23805" s="9" t="s">
        <v>18</v>
      </c>
      <c r="F23805" s="10" t="s">
        <v>105812</v>
      </c>
      <c r="G23805" s="10" t="s">
        <v>105813</v>
      </c>
      <c r="H23805" s="9" t="s">
        <v>105814</v>
      </c>
      <c r="I23805" s="6">
        <v>44187</v>
      </c>
      <c r="K23805" s="9" t="s">
        <v>105815</v>
      </c>
    </row>
    <row r="23806" spans="1:11" ht="20.100000000000001" customHeight="1">
      <c r="A23806" s="9" t="s">
        <v>105816</v>
      </c>
      <c r="B23806" s="9" t="s">
        <v>12124</v>
      </c>
      <c r="C23806" s="9" t="s">
        <v>100484</v>
      </c>
      <c r="D23806" s="9" t="s">
        <v>261</v>
      </c>
      <c r="E23806" s="9" t="s">
        <v>18</v>
      </c>
      <c r="F23806" s="10" t="s">
        <v>105817</v>
      </c>
      <c r="G23806" s="10" t="s">
        <v>105818</v>
      </c>
      <c r="H23806" s="9" t="s">
        <v>105681</v>
      </c>
      <c r="I23806" s="6">
        <v>44187</v>
      </c>
      <c r="K23806" s="9" t="s">
        <v>105819</v>
      </c>
    </row>
    <row r="23807" spans="1:11" ht="20.100000000000001" customHeight="1">
      <c r="A23807" s="9" t="s">
        <v>105820</v>
      </c>
      <c r="B23807" s="9" t="s">
        <v>12124</v>
      </c>
      <c r="C23807" s="9" t="s">
        <v>100484</v>
      </c>
      <c r="D23807" s="9" t="s">
        <v>261</v>
      </c>
      <c r="E23807" s="9" t="s">
        <v>18</v>
      </c>
      <c r="F23807" s="10" t="s">
        <v>105821</v>
      </c>
      <c r="G23807" s="10" t="s">
        <v>105822</v>
      </c>
      <c r="H23807" s="9" t="s">
        <v>101908</v>
      </c>
      <c r="I23807" s="6">
        <v>44187</v>
      </c>
      <c r="K23807" s="9" t="s">
        <v>105823</v>
      </c>
    </row>
    <row r="23808" spans="1:11" ht="20.100000000000001" customHeight="1">
      <c r="A23808" s="9" t="s">
        <v>105824</v>
      </c>
      <c r="B23808" s="9" t="s">
        <v>12124</v>
      </c>
      <c r="C23808" s="9" t="s">
        <v>100484</v>
      </c>
      <c r="D23808" s="9" t="s">
        <v>261</v>
      </c>
      <c r="E23808" s="9" t="s">
        <v>18</v>
      </c>
      <c r="F23808" s="10" t="s">
        <v>105825</v>
      </c>
      <c r="G23808" s="10" t="s">
        <v>105826</v>
      </c>
      <c r="H23808" s="9" t="s">
        <v>101262</v>
      </c>
      <c r="I23808" s="6">
        <v>44187</v>
      </c>
      <c r="K23808" s="9" t="s">
        <v>105827</v>
      </c>
    </row>
    <row r="23809" spans="1:11" ht="20.100000000000001" customHeight="1">
      <c r="A23809" s="9" t="s">
        <v>105828</v>
      </c>
      <c r="B23809" s="9" t="s">
        <v>12124</v>
      </c>
      <c r="C23809" s="9" t="s">
        <v>100484</v>
      </c>
      <c r="D23809" s="9" t="s">
        <v>261</v>
      </c>
      <c r="E23809" s="9" t="s">
        <v>18</v>
      </c>
      <c r="F23809" s="10" t="s">
        <v>105829</v>
      </c>
      <c r="G23809" s="10" t="s">
        <v>105830</v>
      </c>
      <c r="H23809" s="9" t="s">
        <v>101232</v>
      </c>
      <c r="I23809" s="6">
        <v>44187</v>
      </c>
      <c r="K23809" s="9" t="s">
        <v>105831</v>
      </c>
    </row>
    <row r="23810" spans="1:11" ht="20.100000000000001" customHeight="1">
      <c r="A23810" s="9" t="s">
        <v>105832</v>
      </c>
      <c r="B23810" s="9" t="s">
        <v>12124</v>
      </c>
      <c r="C23810" s="9" t="s">
        <v>100484</v>
      </c>
      <c r="D23810" s="9" t="s">
        <v>261</v>
      </c>
      <c r="E23810" s="9" t="s">
        <v>18</v>
      </c>
      <c r="F23810" s="10" t="s">
        <v>105833</v>
      </c>
      <c r="G23810" s="10" t="s">
        <v>105834</v>
      </c>
      <c r="H23810" s="9" t="s">
        <v>100701</v>
      </c>
      <c r="I23810" s="6">
        <v>44187</v>
      </c>
      <c r="K23810" s="9" t="s">
        <v>105835</v>
      </c>
    </row>
    <row r="23811" spans="1:11" ht="20.100000000000001" customHeight="1">
      <c r="A23811" s="9" t="s">
        <v>105836</v>
      </c>
      <c r="B23811" s="9" t="s">
        <v>12124</v>
      </c>
      <c r="C23811" s="9" t="s">
        <v>100484</v>
      </c>
      <c r="D23811" s="9" t="s">
        <v>261</v>
      </c>
      <c r="E23811" s="9" t="s">
        <v>18</v>
      </c>
      <c r="F23811" s="10" t="s">
        <v>105837</v>
      </c>
      <c r="G23811" s="10" t="s">
        <v>105838</v>
      </c>
      <c r="H23811" s="9" t="s">
        <v>105839</v>
      </c>
      <c r="I23811" s="6">
        <v>44187</v>
      </c>
      <c r="K23811" s="9" t="s">
        <v>105840</v>
      </c>
    </row>
    <row r="23812" spans="1:11" ht="20.100000000000001" customHeight="1">
      <c r="A23812" s="9" t="s">
        <v>105841</v>
      </c>
      <c r="B23812" s="9" t="s">
        <v>12124</v>
      </c>
      <c r="C23812" s="9" t="s">
        <v>100484</v>
      </c>
      <c r="D23812" s="9" t="s">
        <v>261</v>
      </c>
      <c r="E23812" s="9" t="s">
        <v>18</v>
      </c>
      <c r="F23812" s="10" t="s">
        <v>105842</v>
      </c>
      <c r="G23812" s="10" t="s">
        <v>105843</v>
      </c>
      <c r="H23812" s="9" t="s">
        <v>105844</v>
      </c>
      <c r="I23812" s="6">
        <v>44187</v>
      </c>
      <c r="K23812" s="9" t="s">
        <v>105845</v>
      </c>
    </row>
    <row r="23813" spans="1:11" ht="20.100000000000001" customHeight="1">
      <c r="A23813" s="9" t="s">
        <v>105846</v>
      </c>
      <c r="B23813" s="9" t="s">
        <v>12124</v>
      </c>
      <c r="C23813" s="9" t="s">
        <v>100484</v>
      </c>
      <c r="D23813" s="9" t="s">
        <v>261</v>
      </c>
      <c r="E23813" s="9" t="s">
        <v>18</v>
      </c>
      <c r="F23813" s="10" t="s">
        <v>105847</v>
      </c>
      <c r="G23813" s="10" t="s">
        <v>105848</v>
      </c>
      <c r="H23813" s="9" t="s">
        <v>105849</v>
      </c>
      <c r="I23813" s="6">
        <v>44187</v>
      </c>
      <c r="K23813" s="9" t="s">
        <v>105850</v>
      </c>
    </row>
    <row r="23814" spans="1:11" ht="20.100000000000001" customHeight="1">
      <c r="A23814" s="9" t="s">
        <v>105851</v>
      </c>
      <c r="B23814" s="9" t="s">
        <v>12124</v>
      </c>
      <c r="C23814" s="9" t="s">
        <v>100484</v>
      </c>
      <c r="D23814" s="9" t="s">
        <v>261</v>
      </c>
      <c r="E23814" s="9" t="s">
        <v>18</v>
      </c>
      <c r="F23814" s="10" t="s">
        <v>105852</v>
      </c>
      <c r="G23814" s="10" t="s">
        <v>105853</v>
      </c>
      <c r="H23814" s="9" t="s">
        <v>105854</v>
      </c>
      <c r="I23814" s="6">
        <v>44187</v>
      </c>
      <c r="K23814" s="9" t="s">
        <v>105855</v>
      </c>
    </row>
    <row r="23815" spans="1:11" ht="20.100000000000001" customHeight="1">
      <c r="A23815" s="9" t="s">
        <v>105856</v>
      </c>
      <c r="B23815" s="9" t="s">
        <v>12124</v>
      </c>
      <c r="C23815" s="9" t="s">
        <v>100484</v>
      </c>
      <c r="D23815" s="9" t="s">
        <v>261</v>
      </c>
      <c r="E23815" s="9" t="s">
        <v>18</v>
      </c>
      <c r="F23815" s="10" t="s">
        <v>105857</v>
      </c>
      <c r="G23815" s="10" t="s">
        <v>105858</v>
      </c>
      <c r="H23815" s="9" t="s">
        <v>105859</v>
      </c>
      <c r="I23815" s="6">
        <v>44187</v>
      </c>
      <c r="K23815" s="9" t="s">
        <v>105860</v>
      </c>
    </row>
    <row r="23816" spans="1:11" ht="20.100000000000001" customHeight="1">
      <c r="A23816" s="9" t="s">
        <v>105861</v>
      </c>
      <c r="B23816" s="9" t="s">
        <v>12124</v>
      </c>
      <c r="C23816" s="9" t="s">
        <v>100484</v>
      </c>
      <c r="D23816" s="9" t="s">
        <v>261</v>
      </c>
      <c r="E23816" s="9" t="s">
        <v>18</v>
      </c>
      <c r="F23816" s="10" t="s">
        <v>105862</v>
      </c>
      <c r="G23816" s="10" t="s">
        <v>105863</v>
      </c>
      <c r="H23816" s="9" t="s">
        <v>105864</v>
      </c>
      <c r="I23816" s="6">
        <v>44187</v>
      </c>
      <c r="K23816" s="9" t="s">
        <v>105865</v>
      </c>
    </row>
    <row r="23817" spans="1:11" ht="20.100000000000001" customHeight="1">
      <c r="A23817" s="9" t="s">
        <v>105866</v>
      </c>
      <c r="B23817" s="9" t="s">
        <v>12124</v>
      </c>
      <c r="C23817" s="9" t="s">
        <v>100484</v>
      </c>
      <c r="D23817" s="9" t="s">
        <v>261</v>
      </c>
      <c r="E23817" s="9" t="s">
        <v>18</v>
      </c>
      <c r="F23817" s="10" t="s">
        <v>105867</v>
      </c>
      <c r="G23817" s="10" t="s">
        <v>105868</v>
      </c>
      <c r="H23817" s="9" t="s">
        <v>105854</v>
      </c>
      <c r="I23817" s="6">
        <v>44187</v>
      </c>
      <c r="K23817" s="9" t="s">
        <v>105869</v>
      </c>
    </row>
    <row r="23818" spans="1:11" ht="20.100000000000001" customHeight="1">
      <c r="A23818" s="9" t="s">
        <v>105870</v>
      </c>
      <c r="B23818" s="9" t="s">
        <v>12124</v>
      </c>
      <c r="C23818" s="9" t="s">
        <v>100484</v>
      </c>
      <c r="D23818" s="9" t="s">
        <v>261</v>
      </c>
      <c r="E23818" s="9" t="s">
        <v>18</v>
      </c>
      <c r="F23818" s="10" t="s">
        <v>105871</v>
      </c>
      <c r="G23818" s="10" t="s">
        <v>105872</v>
      </c>
      <c r="H23818" s="9" t="s">
        <v>105873</v>
      </c>
      <c r="I23818" s="6">
        <v>44187</v>
      </c>
      <c r="K23818" s="9" t="s">
        <v>105874</v>
      </c>
    </row>
    <row r="23819" spans="1:11" ht="20.100000000000001" customHeight="1">
      <c r="A23819" s="9" t="s">
        <v>105875</v>
      </c>
      <c r="B23819" s="9" t="s">
        <v>12124</v>
      </c>
      <c r="C23819" s="9" t="s">
        <v>100484</v>
      </c>
      <c r="D23819" s="9" t="s">
        <v>261</v>
      </c>
      <c r="E23819" s="9" t="s">
        <v>18</v>
      </c>
      <c r="F23819" s="10" t="s">
        <v>105876</v>
      </c>
      <c r="G23819" s="10" t="s">
        <v>105877</v>
      </c>
      <c r="H23819" s="9" t="s">
        <v>105878</v>
      </c>
      <c r="I23819" s="6">
        <v>44187</v>
      </c>
      <c r="K23819" s="9" t="s">
        <v>105879</v>
      </c>
    </row>
    <row r="23820" spans="1:11" ht="20.100000000000001" customHeight="1">
      <c r="A23820" s="9" t="s">
        <v>105880</v>
      </c>
      <c r="B23820" s="9" t="s">
        <v>12124</v>
      </c>
      <c r="C23820" s="9" t="s">
        <v>100484</v>
      </c>
      <c r="D23820" s="9" t="s">
        <v>261</v>
      </c>
      <c r="E23820" s="9" t="s">
        <v>18</v>
      </c>
      <c r="F23820" s="10" t="s">
        <v>105881</v>
      </c>
      <c r="G23820" s="10" t="s">
        <v>105882</v>
      </c>
      <c r="H23820" s="9" t="s">
        <v>105526</v>
      </c>
      <c r="I23820" s="6">
        <v>44187</v>
      </c>
      <c r="K23820" s="9" t="s">
        <v>105883</v>
      </c>
    </row>
    <row r="23821" spans="1:11" ht="20.100000000000001" customHeight="1">
      <c r="A23821" s="9" t="s">
        <v>105884</v>
      </c>
      <c r="B23821" s="9" t="s">
        <v>12124</v>
      </c>
      <c r="C23821" s="9" t="s">
        <v>100484</v>
      </c>
      <c r="D23821" s="9" t="s">
        <v>261</v>
      </c>
      <c r="E23821" s="9" t="s">
        <v>18</v>
      </c>
      <c r="F23821" s="10" t="s">
        <v>105885</v>
      </c>
      <c r="G23821" s="10" t="s">
        <v>105886</v>
      </c>
      <c r="H23821" s="9" t="s">
        <v>105887</v>
      </c>
      <c r="I23821" s="6">
        <v>44187</v>
      </c>
      <c r="K23821" s="9" t="s">
        <v>105888</v>
      </c>
    </row>
    <row r="23822" spans="1:11" ht="20.100000000000001" customHeight="1">
      <c r="A23822" s="9" t="s">
        <v>105889</v>
      </c>
      <c r="B23822" s="9" t="s">
        <v>12124</v>
      </c>
      <c r="C23822" s="9" t="s">
        <v>100484</v>
      </c>
      <c r="D23822" s="9" t="s">
        <v>261</v>
      </c>
      <c r="E23822" s="9" t="s">
        <v>18</v>
      </c>
      <c r="F23822" s="10" t="s">
        <v>105890</v>
      </c>
      <c r="G23822" s="10" t="s">
        <v>105891</v>
      </c>
      <c r="H23822" s="9" t="s">
        <v>105873</v>
      </c>
      <c r="I23822" s="6">
        <v>44187</v>
      </c>
      <c r="K23822" s="9" t="s">
        <v>105892</v>
      </c>
    </row>
    <row r="23823" spans="1:11" ht="20.100000000000001" customHeight="1">
      <c r="A23823" s="9" t="s">
        <v>105893</v>
      </c>
      <c r="B23823" s="9" t="s">
        <v>12124</v>
      </c>
      <c r="C23823" s="9" t="s">
        <v>100484</v>
      </c>
      <c r="D23823" s="9" t="s">
        <v>261</v>
      </c>
      <c r="E23823" s="9" t="s">
        <v>18</v>
      </c>
      <c r="F23823" s="10" t="s">
        <v>105894</v>
      </c>
      <c r="G23823" s="10" t="s">
        <v>105895</v>
      </c>
      <c r="H23823" s="9" t="s">
        <v>105873</v>
      </c>
      <c r="I23823" s="6">
        <v>44187</v>
      </c>
      <c r="K23823" s="9" t="s">
        <v>105896</v>
      </c>
    </row>
    <row r="23824" spans="1:11" ht="20.100000000000001" customHeight="1">
      <c r="A23824" s="9" t="s">
        <v>105897</v>
      </c>
      <c r="B23824" s="9" t="s">
        <v>12124</v>
      </c>
      <c r="C23824" s="9" t="s">
        <v>100484</v>
      </c>
      <c r="D23824" s="9" t="s">
        <v>261</v>
      </c>
      <c r="E23824" s="9" t="s">
        <v>18</v>
      </c>
      <c r="F23824" s="10" t="s">
        <v>105898</v>
      </c>
      <c r="G23824" s="10" t="s">
        <v>105899</v>
      </c>
      <c r="H23824" s="9" t="s">
        <v>105854</v>
      </c>
      <c r="I23824" s="6">
        <v>44187</v>
      </c>
      <c r="K23824" s="9" t="s">
        <v>105900</v>
      </c>
    </row>
    <row r="23825" spans="1:11" ht="20.100000000000001" customHeight="1">
      <c r="A23825" s="9" t="s">
        <v>105901</v>
      </c>
      <c r="B23825" s="9" t="s">
        <v>12124</v>
      </c>
      <c r="C23825" s="9" t="s">
        <v>100484</v>
      </c>
      <c r="D23825" s="9" t="s">
        <v>261</v>
      </c>
      <c r="E23825" s="9" t="s">
        <v>18</v>
      </c>
      <c r="F23825" s="10" t="s">
        <v>105902</v>
      </c>
      <c r="G23825" s="10" t="s">
        <v>105903</v>
      </c>
      <c r="H23825" s="9" t="s">
        <v>105864</v>
      </c>
      <c r="I23825" s="6">
        <v>44187</v>
      </c>
      <c r="K23825" s="9" t="s">
        <v>105904</v>
      </c>
    </row>
    <row r="23826" spans="1:11" ht="20.100000000000001" customHeight="1">
      <c r="A23826" s="9" t="s">
        <v>105905</v>
      </c>
      <c r="B23826" s="9" t="s">
        <v>12124</v>
      </c>
      <c r="C23826" s="9" t="s">
        <v>100484</v>
      </c>
      <c r="D23826" s="9" t="s">
        <v>261</v>
      </c>
      <c r="E23826" s="9" t="s">
        <v>18</v>
      </c>
      <c r="F23826" s="10" t="s">
        <v>105906</v>
      </c>
      <c r="G23826" s="10" t="s">
        <v>105907</v>
      </c>
      <c r="H23826" s="9" t="s">
        <v>105056</v>
      </c>
      <c r="I23826" s="6">
        <v>44187</v>
      </c>
      <c r="K23826" s="9" t="s">
        <v>105908</v>
      </c>
    </row>
    <row r="23827" spans="1:11" ht="20.100000000000001" customHeight="1">
      <c r="A23827" s="9" t="s">
        <v>105909</v>
      </c>
      <c r="B23827" s="9" t="s">
        <v>12124</v>
      </c>
      <c r="C23827" s="9" t="s">
        <v>100484</v>
      </c>
      <c r="D23827" s="9" t="s">
        <v>261</v>
      </c>
      <c r="E23827" s="9" t="s">
        <v>18</v>
      </c>
      <c r="F23827" s="10" t="s">
        <v>105910</v>
      </c>
      <c r="G23827" s="10" t="s">
        <v>105911</v>
      </c>
      <c r="H23827" s="9" t="s">
        <v>105912</v>
      </c>
      <c r="I23827" s="6">
        <v>44187</v>
      </c>
      <c r="K23827" s="9" t="s">
        <v>105913</v>
      </c>
    </row>
    <row r="23828" spans="1:11" ht="20.100000000000001" customHeight="1">
      <c r="A23828" s="9" t="s">
        <v>105914</v>
      </c>
      <c r="B23828" s="9" t="s">
        <v>12124</v>
      </c>
      <c r="C23828" s="9" t="s">
        <v>100484</v>
      </c>
      <c r="D23828" s="9" t="s">
        <v>261</v>
      </c>
      <c r="E23828" s="9" t="s">
        <v>18</v>
      </c>
      <c r="F23828" s="10" t="s">
        <v>105915</v>
      </c>
      <c r="G23828" s="10" t="s">
        <v>105916</v>
      </c>
      <c r="H23828" s="9" t="s">
        <v>102567</v>
      </c>
      <c r="I23828" s="6">
        <v>44187</v>
      </c>
      <c r="K23828" s="9" t="s">
        <v>105917</v>
      </c>
    </row>
    <row r="23829" spans="1:11" ht="20.100000000000001" customHeight="1">
      <c r="A23829" s="9" t="s">
        <v>105918</v>
      </c>
      <c r="B23829" s="9" t="s">
        <v>12124</v>
      </c>
      <c r="C23829" s="9" t="s">
        <v>100484</v>
      </c>
      <c r="D23829" s="9" t="s">
        <v>261</v>
      </c>
      <c r="E23829" s="9" t="s">
        <v>18</v>
      </c>
      <c r="F23829" s="10" t="s">
        <v>105919</v>
      </c>
      <c r="G23829" s="10" t="s">
        <v>105920</v>
      </c>
      <c r="H23829" s="9" t="s">
        <v>105539</v>
      </c>
      <c r="I23829" s="6">
        <v>44187</v>
      </c>
      <c r="K23829" s="9" t="s">
        <v>105921</v>
      </c>
    </row>
    <row r="23830" spans="1:11" ht="20.100000000000001" customHeight="1">
      <c r="A23830" s="9" t="s">
        <v>105922</v>
      </c>
      <c r="B23830" s="9" t="s">
        <v>12124</v>
      </c>
      <c r="C23830" s="9" t="s">
        <v>100484</v>
      </c>
      <c r="D23830" s="9" t="s">
        <v>261</v>
      </c>
      <c r="E23830" s="9" t="s">
        <v>18</v>
      </c>
      <c r="F23830" s="10" t="s">
        <v>105923</v>
      </c>
      <c r="G23830" s="10" t="s">
        <v>105924</v>
      </c>
      <c r="H23830" s="9" t="s">
        <v>105925</v>
      </c>
      <c r="I23830" s="6">
        <v>44187</v>
      </c>
      <c r="K23830" s="9" t="s">
        <v>105926</v>
      </c>
    </row>
    <row r="23831" spans="1:11" ht="20.100000000000001" customHeight="1">
      <c r="A23831" s="9" t="s">
        <v>105927</v>
      </c>
      <c r="B23831" s="9" t="s">
        <v>12124</v>
      </c>
      <c r="C23831" s="9" t="s">
        <v>100484</v>
      </c>
      <c r="D23831" s="9" t="s">
        <v>261</v>
      </c>
      <c r="E23831" s="9" t="s">
        <v>18</v>
      </c>
      <c r="F23831" s="10" t="s">
        <v>105928</v>
      </c>
      <c r="G23831" s="10" t="s">
        <v>105929</v>
      </c>
      <c r="H23831" s="9" t="s">
        <v>105184</v>
      </c>
      <c r="I23831" s="6">
        <v>44187</v>
      </c>
      <c r="K23831" s="9" t="s">
        <v>105930</v>
      </c>
    </row>
    <row r="23832" spans="1:11" ht="20.100000000000001" customHeight="1">
      <c r="A23832" s="9" t="s">
        <v>105931</v>
      </c>
      <c r="B23832" s="9" t="s">
        <v>12124</v>
      </c>
      <c r="C23832" s="9" t="s">
        <v>100484</v>
      </c>
      <c r="D23832" s="9" t="s">
        <v>261</v>
      </c>
      <c r="E23832" s="9" t="s">
        <v>18</v>
      </c>
      <c r="F23832" s="10" t="s">
        <v>105932</v>
      </c>
      <c r="G23832" s="10" t="s">
        <v>105933</v>
      </c>
      <c r="H23832" s="9" t="s">
        <v>104544</v>
      </c>
      <c r="I23832" s="6">
        <v>44187</v>
      </c>
      <c r="K23832" s="9" t="s">
        <v>105934</v>
      </c>
    </row>
    <row r="23833" spans="1:11" ht="20.100000000000001" customHeight="1">
      <c r="A23833" s="9" t="s">
        <v>105935</v>
      </c>
      <c r="B23833" s="9" t="s">
        <v>12124</v>
      </c>
      <c r="C23833" s="9" t="s">
        <v>100484</v>
      </c>
      <c r="D23833" s="9" t="s">
        <v>261</v>
      </c>
      <c r="E23833" s="9" t="s">
        <v>18</v>
      </c>
      <c r="F23833" s="10" t="s">
        <v>105936</v>
      </c>
      <c r="G23833" s="10" t="s">
        <v>105937</v>
      </c>
      <c r="H23833" s="9" t="s">
        <v>105938</v>
      </c>
      <c r="I23833" s="6">
        <v>44187</v>
      </c>
      <c r="K23833" s="9" t="s">
        <v>105939</v>
      </c>
    </row>
    <row r="23834" spans="1:11" ht="20.100000000000001" customHeight="1">
      <c r="A23834" s="9" t="s">
        <v>105940</v>
      </c>
      <c r="B23834" s="9" t="s">
        <v>12124</v>
      </c>
      <c r="C23834" s="9" t="s">
        <v>100484</v>
      </c>
      <c r="D23834" s="9" t="s">
        <v>261</v>
      </c>
      <c r="E23834" s="9" t="s">
        <v>18</v>
      </c>
      <c r="F23834" s="10" t="s">
        <v>105941</v>
      </c>
      <c r="G23834" s="10" t="s">
        <v>105942</v>
      </c>
      <c r="H23834" s="9" t="s">
        <v>105938</v>
      </c>
      <c r="I23834" s="6">
        <v>44187</v>
      </c>
      <c r="K23834" s="9" t="s">
        <v>105943</v>
      </c>
    </row>
    <row r="23835" spans="1:11" ht="20.100000000000001" customHeight="1">
      <c r="A23835" s="9" t="s">
        <v>105944</v>
      </c>
      <c r="B23835" s="9" t="s">
        <v>12124</v>
      </c>
      <c r="C23835" s="9" t="s">
        <v>100484</v>
      </c>
      <c r="D23835" s="9" t="s">
        <v>261</v>
      </c>
      <c r="E23835" s="9" t="s">
        <v>18</v>
      </c>
      <c r="F23835" s="10" t="s">
        <v>105945</v>
      </c>
      <c r="G23835" s="10" t="s">
        <v>105946</v>
      </c>
      <c r="H23835" s="9" t="s">
        <v>105947</v>
      </c>
      <c r="I23835" s="6">
        <v>44187</v>
      </c>
      <c r="K23835" s="9" t="s">
        <v>105948</v>
      </c>
    </row>
    <row r="23836" spans="1:11" ht="20.100000000000001" customHeight="1">
      <c r="A23836" s="9" t="s">
        <v>105949</v>
      </c>
      <c r="B23836" s="9" t="s">
        <v>12124</v>
      </c>
      <c r="C23836" s="9" t="s">
        <v>100484</v>
      </c>
      <c r="D23836" s="9" t="s">
        <v>261</v>
      </c>
      <c r="E23836" s="9" t="s">
        <v>18</v>
      </c>
      <c r="F23836" s="10" t="s">
        <v>105950</v>
      </c>
      <c r="G23836" s="10" t="s">
        <v>105951</v>
      </c>
      <c r="H23836" s="9" t="s">
        <v>103367</v>
      </c>
      <c r="I23836" s="6">
        <v>44187</v>
      </c>
      <c r="K23836" s="9" t="s">
        <v>105952</v>
      </c>
    </row>
    <row r="23837" spans="1:11" ht="20.100000000000001" customHeight="1">
      <c r="A23837" s="9" t="s">
        <v>105953</v>
      </c>
      <c r="B23837" s="9" t="s">
        <v>12124</v>
      </c>
      <c r="C23837" s="9" t="s">
        <v>100484</v>
      </c>
      <c r="D23837" s="9" t="s">
        <v>261</v>
      </c>
      <c r="E23837" s="9" t="s">
        <v>18</v>
      </c>
      <c r="F23837" s="10" t="s">
        <v>105954</v>
      </c>
      <c r="G23837" s="10" t="s">
        <v>105955</v>
      </c>
      <c r="H23837" s="9" t="s">
        <v>105267</v>
      </c>
      <c r="I23837" s="6">
        <v>44187</v>
      </c>
      <c r="K23837" s="9" t="s">
        <v>105956</v>
      </c>
    </row>
    <row r="23838" spans="1:11" ht="20.100000000000001" customHeight="1">
      <c r="A23838" s="9" t="s">
        <v>105957</v>
      </c>
      <c r="B23838" s="9" t="s">
        <v>12124</v>
      </c>
      <c r="C23838" s="9" t="s">
        <v>100484</v>
      </c>
      <c r="D23838" s="9" t="s">
        <v>261</v>
      </c>
      <c r="E23838" s="9" t="s">
        <v>18</v>
      </c>
      <c r="F23838" s="10" t="s">
        <v>105958</v>
      </c>
      <c r="G23838" s="10" t="s">
        <v>105959</v>
      </c>
      <c r="H23838" s="9" t="s">
        <v>100859</v>
      </c>
      <c r="I23838" s="6">
        <v>44187</v>
      </c>
      <c r="K23838" s="9" t="s">
        <v>105960</v>
      </c>
    </row>
    <row r="23839" spans="1:11" ht="20.100000000000001" customHeight="1">
      <c r="A23839" s="9" t="s">
        <v>105961</v>
      </c>
      <c r="B23839" s="9" t="s">
        <v>12124</v>
      </c>
      <c r="C23839" s="9" t="s">
        <v>100484</v>
      </c>
      <c r="D23839" s="9" t="s">
        <v>261</v>
      </c>
      <c r="E23839" s="9" t="s">
        <v>18</v>
      </c>
      <c r="F23839" s="10" t="s">
        <v>105962</v>
      </c>
      <c r="G23839" s="10" t="s">
        <v>105963</v>
      </c>
      <c r="H23839" s="9" t="s">
        <v>105964</v>
      </c>
      <c r="I23839" s="6">
        <v>44187</v>
      </c>
      <c r="K23839" s="9" t="s">
        <v>105965</v>
      </c>
    </row>
    <row r="23840" spans="1:11" ht="20.100000000000001" customHeight="1">
      <c r="A23840" s="9" t="s">
        <v>105966</v>
      </c>
      <c r="B23840" s="9" t="s">
        <v>12124</v>
      </c>
      <c r="C23840" s="9" t="s">
        <v>100484</v>
      </c>
      <c r="D23840" s="9" t="s">
        <v>261</v>
      </c>
      <c r="E23840" s="9" t="s">
        <v>90</v>
      </c>
      <c r="F23840" s="10" t="s">
        <v>105967</v>
      </c>
      <c r="G23840" s="10" t="s">
        <v>105968</v>
      </c>
      <c r="H23840" s="9" t="s">
        <v>100881</v>
      </c>
      <c r="I23840" s="6">
        <v>44187</v>
      </c>
      <c r="J23840" s="6">
        <v>44343</v>
      </c>
      <c r="K23840" s="9" t="s">
        <v>105969</v>
      </c>
    </row>
    <row r="23841" spans="1:12" ht="20.100000000000001" customHeight="1">
      <c r="A23841" s="9" t="s">
        <v>105970</v>
      </c>
      <c r="B23841" s="9" t="s">
        <v>12124</v>
      </c>
      <c r="C23841" s="9" t="s">
        <v>100484</v>
      </c>
      <c r="D23841" s="9" t="s">
        <v>261</v>
      </c>
      <c r="E23841" s="9" t="s">
        <v>18</v>
      </c>
      <c r="F23841" s="10" t="s">
        <v>105971</v>
      </c>
      <c r="G23841" s="10" t="s">
        <v>105972</v>
      </c>
      <c r="H23841" s="9" t="s">
        <v>103639</v>
      </c>
      <c r="I23841" s="6">
        <v>44187</v>
      </c>
      <c r="K23841" s="9" t="s">
        <v>105973</v>
      </c>
    </row>
    <row r="23842" spans="1:12" ht="20.100000000000001" customHeight="1">
      <c r="A23842" s="9" t="s">
        <v>105974</v>
      </c>
      <c r="B23842" s="9" t="s">
        <v>12124</v>
      </c>
      <c r="C23842" s="9" t="s">
        <v>100484</v>
      </c>
      <c r="D23842" s="9" t="s">
        <v>261</v>
      </c>
      <c r="E23842" s="9" t="s">
        <v>18</v>
      </c>
      <c r="F23842" s="10" t="s">
        <v>105975</v>
      </c>
      <c r="G23842" s="10" t="s">
        <v>105976</v>
      </c>
      <c r="H23842" s="9" t="s">
        <v>103639</v>
      </c>
      <c r="I23842" s="6">
        <v>44187</v>
      </c>
      <c r="K23842" s="9" t="s">
        <v>105977</v>
      </c>
    </row>
    <row r="23843" spans="1:12" ht="20.100000000000001" customHeight="1">
      <c r="A23843" s="9" t="s">
        <v>105978</v>
      </c>
      <c r="B23843" s="9" t="s">
        <v>12124</v>
      </c>
      <c r="C23843" s="9" t="s">
        <v>100484</v>
      </c>
      <c r="D23843" s="9" t="s">
        <v>261</v>
      </c>
      <c r="E23843" s="9" t="s">
        <v>18</v>
      </c>
      <c r="F23843" s="10" t="s">
        <v>105979</v>
      </c>
      <c r="G23843" s="10" t="s">
        <v>105980</v>
      </c>
      <c r="H23843" s="9" t="s">
        <v>105981</v>
      </c>
      <c r="I23843" s="6">
        <v>44187</v>
      </c>
      <c r="K23843" s="9" t="s">
        <v>105982</v>
      </c>
    </row>
    <row r="23844" spans="1:12" ht="20.100000000000001" customHeight="1">
      <c r="A23844" s="9" t="s">
        <v>105983</v>
      </c>
      <c r="B23844" s="9" t="s">
        <v>12124</v>
      </c>
      <c r="C23844" s="9" t="s">
        <v>100484</v>
      </c>
      <c r="D23844" s="9" t="s">
        <v>261</v>
      </c>
      <c r="E23844" s="9" t="s">
        <v>18</v>
      </c>
      <c r="F23844" s="10" t="s">
        <v>105984</v>
      </c>
      <c r="G23844" s="10" t="s">
        <v>105985</v>
      </c>
      <c r="H23844" s="9" t="s">
        <v>105986</v>
      </c>
      <c r="I23844" s="6">
        <v>44187</v>
      </c>
      <c r="K23844" s="9" t="s">
        <v>105987</v>
      </c>
    </row>
    <row r="23845" spans="1:12" ht="20.100000000000001" customHeight="1">
      <c r="A23845" s="9" t="s">
        <v>105988</v>
      </c>
      <c r="B23845" s="9" t="s">
        <v>12124</v>
      </c>
      <c r="C23845" s="9" t="s">
        <v>100484</v>
      </c>
      <c r="D23845" s="9" t="s">
        <v>261</v>
      </c>
      <c r="E23845" s="9" t="s">
        <v>18</v>
      </c>
      <c r="F23845" s="10" t="s">
        <v>105989</v>
      </c>
      <c r="G23845" s="10" t="s">
        <v>105990</v>
      </c>
      <c r="H23845" s="9" t="s">
        <v>105991</v>
      </c>
      <c r="I23845" s="6">
        <v>44187</v>
      </c>
      <c r="K23845" s="9" t="s">
        <v>105992</v>
      </c>
    </row>
    <row r="23846" spans="1:12" ht="20.100000000000001" customHeight="1">
      <c r="A23846" s="9" t="s">
        <v>105993</v>
      </c>
      <c r="B23846" s="9" t="s">
        <v>12124</v>
      </c>
      <c r="C23846" s="9" t="s">
        <v>100484</v>
      </c>
      <c r="D23846" s="9" t="s">
        <v>261</v>
      </c>
      <c r="E23846" s="9" t="s">
        <v>18</v>
      </c>
      <c r="F23846" s="10" t="s">
        <v>105994</v>
      </c>
      <c r="G23846" s="10" t="s">
        <v>105995</v>
      </c>
      <c r="H23846" s="9" t="s">
        <v>105996</v>
      </c>
      <c r="I23846" s="6">
        <v>44187</v>
      </c>
      <c r="K23846" s="9" t="s">
        <v>105997</v>
      </c>
    </row>
    <row r="23847" spans="1:12" ht="20.100000000000001" customHeight="1">
      <c r="A23847" s="9" t="s">
        <v>105998</v>
      </c>
      <c r="B23847" s="9" t="s">
        <v>12812</v>
      </c>
      <c r="C23847" s="9" t="s">
        <v>100484</v>
      </c>
      <c r="D23847" s="9" t="s">
        <v>261</v>
      </c>
      <c r="E23847" s="9" t="s">
        <v>18</v>
      </c>
      <c r="F23847" s="10" t="s">
        <v>105999</v>
      </c>
      <c r="G23847" s="10" t="s">
        <v>106000</v>
      </c>
      <c r="H23847" s="9" t="s">
        <v>106001</v>
      </c>
      <c r="I23847" s="6">
        <v>44187</v>
      </c>
      <c r="K23847" s="9" t="s">
        <v>106002</v>
      </c>
    </row>
    <row r="23848" spans="1:12" ht="20.100000000000001" customHeight="1">
      <c r="A23848" s="9" t="s">
        <v>106003</v>
      </c>
      <c r="B23848" s="9" t="s">
        <v>12812</v>
      </c>
      <c r="C23848" s="9" t="s">
        <v>100484</v>
      </c>
      <c r="D23848" s="9" t="s">
        <v>261</v>
      </c>
      <c r="E23848" s="9" t="s">
        <v>18</v>
      </c>
      <c r="F23848" s="10" t="s">
        <v>106004</v>
      </c>
      <c r="G23848" s="10" t="s">
        <v>106005</v>
      </c>
      <c r="H23848" s="9" t="s">
        <v>101875</v>
      </c>
      <c r="I23848" s="6">
        <v>44187</v>
      </c>
      <c r="K23848" s="9" t="s">
        <v>106006</v>
      </c>
    </row>
    <row r="23849" spans="1:12" ht="20.100000000000001" customHeight="1">
      <c r="A23849" s="9" t="s">
        <v>106007</v>
      </c>
      <c r="B23849" s="9" t="s">
        <v>12812</v>
      </c>
      <c r="C23849" s="9" t="s">
        <v>100484</v>
      </c>
      <c r="D23849" s="9" t="s">
        <v>261</v>
      </c>
      <c r="E23849" s="9" t="s">
        <v>18</v>
      </c>
      <c r="F23849" s="10" t="s">
        <v>106008</v>
      </c>
      <c r="G23849" s="10" t="s">
        <v>106009</v>
      </c>
      <c r="H23849" s="9" t="s">
        <v>102261</v>
      </c>
      <c r="I23849" s="6">
        <v>44187</v>
      </c>
      <c r="K23849" s="9" t="s">
        <v>106010</v>
      </c>
    </row>
    <row r="23850" spans="1:12" ht="20.100000000000001" customHeight="1">
      <c r="A23850" s="9" t="s">
        <v>106011</v>
      </c>
      <c r="B23850" s="9" t="s">
        <v>12812</v>
      </c>
      <c r="C23850" s="9" t="s">
        <v>100484</v>
      </c>
      <c r="D23850" s="9" t="s">
        <v>261</v>
      </c>
      <c r="E23850" s="9" t="s">
        <v>90</v>
      </c>
      <c r="F23850" s="10" t="s">
        <v>106012</v>
      </c>
      <c r="G23850" s="10" t="s">
        <v>106013</v>
      </c>
      <c r="H23850" s="9" t="s">
        <v>106014</v>
      </c>
      <c r="I23850" s="6">
        <v>44187</v>
      </c>
      <c r="J23850" s="6">
        <v>44682</v>
      </c>
      <c r="K23850" s="9" t="s">
        <v>106015</v>
      </c>
    </row>
    <row r="23851" spans="1:12" ht="20.100000000000001" customHeight="1">
      <c r="A23851" s="9" t="s">
        <v>106016</v>
      </c>
      <c r="B23851" s="9" t="s">
        <v>12812</v>
      </c>
      <c r="C23851" s="9" t="s">
        <v>100484</v>
      </c>
      <c r="D23851" s="9" t="s">
        <v>261</v>
      </c>
      <c r="E23851" s="9" t="s">
        <v>18</v>
      </c>
      <c r="F23851" s="10" t="s">
        <v>106017</v>
      </c>
      <c r="G23851" s="10" t="s">
        <v>106018</v>
      </c>
      <c r="H23851" s="9" t="s">
        <v>102637</v>
      </c>
      <c r="I23851" s="6">
        <v>44187</v>
      </c>
      <c r="K23851" s="9" t="s">
        <v>106019</v>
      </c>
    </row>
    <row r="23852" spans="1:12" ht="20.100000000000001" customHeight="1">
      <c r="A23852" s="9" t="s">
        <v>106020</v>
      </c>
      <c r="B23852" s="9" t="s">
        <v>12812</v>
      </c>
      <c r="C23852" s="9" t="s">
        <v>100484</v>
      </c>
      <c r="D23852" s="9" t="s">
        <v>261</v>
      </c>
      <c r="E23852" s="9" t="s">
        <v>90</v>
      </c>
      <c r="F23852" s="10" t="s">
        <v>106021</v>
      </c>
      <c r="G23852" s="10" t="s">
        <v>106022</v>
      </c>
      <c r="H23852" s="9" t="s">
        <v>106023</v>
      </c>
      <c r="I23852" s="6">
        <v>44187</v>
      </c>
      <c r="J23852" s="6">
        <v>44682</v>
      </c>
      <c r="K23852" s="9" t="s">
        <v>106024</v>
      </c>
    </row>
    <row r="23853" spans="1:12" ht="20.100000000000001" customHeight="1">
      <c r="A23853" s="9" t="s">
        <v>106025</v>
      </c>
      <c r="B23853" s="9" t="s">
        <v>12812</v>
      </c>
      <c r="C23853" s="9" t="s">
        <v>100484</v>
      </c>
      <c r="D23853" s="9" t="s">
        <v>261</v>
      </c>
      <c r="E23853" s="9" t="s">
        <v>18</v>
      </c>
      <c r="F23853" s="10" t="s">
        <v>106026</v>
      </c>
      <c r="G23853" s="10" t="s">
        <v>106027</v>
      </c>
      <c r="H23853" s="9" t="s">
        <v>106028</v>
      </c>
      <c r="I23853" s="6">
        <v>44187</v>
      </c>
      <c r="K23853" s="9" t="s">
        <v>106029</v>
      </c>
    </row>
    <row r="23854" spans="1:12" ht="20.100000000000001" customHeight="1">
      <c r="A23854" s="9" t="s">
        <v>106140</v>
      </c>
      <c r="B23854" s="9" t="s">
        <v>15</v>
      </c>
      <c r="C23854" s="9" t="s">
        <v>106141</v>
      </c>
      <c r="D23854" s="9" t="s">
        <v>17</v>
      </c>
      <c r="E23854" s="9" t="s">
        <v>18</v>
      </c>
      <c r="F23854" s="10" t="s">
        <v>106142</v>
      </c>
      <c r="G23854" s="10" t="s">
        <v>106143</v>
      </c>
      <c r="H23854" s="9" t="s">
        <v>106144</v>
      </c>
      <c r="I23854" s="6">
        <v>44187</v>
      </c>
      <c r="K23854" s="9" t="s">
        <v>106145</v>
      </c>
    </row>
    <row r="23855" spans="1:12" ht="20.100000000000001" customHeight="1">
      <c r="A23855" s="9" t="s">
        <v>106146</v>
      </c>
      <c r="B23855" s="9" t="s">
        <v>15</v>
      </c>
      <c r="C23855" s="9" t="s">
        <v>106141</v>
      </c>
      <c r="D23855" s="9" t="s">
        <v>29</v>
      </c>
      <c r="E23855" s="9" t="s">
        <v>18</v>
      </c>
      <c r="F23855" s="10" t="s">
        <v>106147</v>
      </c>
      <c r="G23855" s="10" t="s">
        <v>106148</v>
      </c>
      <c r="H23855" s="9" t="s">
        <v>106149</v>
      </c>
      <c r="I23855" s="6">
        <v>44187</v>
      </c>
      <c r="K23855" s="9" t="s">
        <v>106150</v>
      </c>
    </row>
    <row r="23856" spans="1:12" ht="20.100000000000001" customHeight="1">
      <c r="A23856" s="9" t="s">
        <v>106151</v>
      </c>
      <c r="B23856" s="9" t="s">
        <v>15</v>
      </c>
      <c r="C23856" s="9" t="s">
        <v>106141</v>
      </c>
      <c r="D23856" s="9" t="s">
        <v>29</v>
      </c>
      <c r="E23856" s="9" t="s">
        <v>90</v>
      </c>
      <c r="F23856" s="10" t="s">
        <v>106152</v>
      </c>
      <c r="G23856" s="10" t="s">
        <v>106153</v>
      </c>
      <c r="H23856" s="9" t="s">
        <v>106154</v>
      </c>
      <c r="I23856" s="6">
        <v>44187</v>
      </c>
      <c r="J23856" s="6">
        <v>44682</v>
      </c>
      <c r="K23856" s="9" t="s">
        <v>106155</v>
      </c>
      <c r="L23856" s="4" t="s">
        <v>106156</v>
      </c>
    </row>
    <row r="23857" spans="1:11" ht="20.100000000000001" customHeight="1">
      <c r="A23857" s="9" t="s">
        <v>106157</v>
      </c>
      <c r="B23857" s="9" t="s">
        <v>15</v>
      </c>
      <c r="C23857" s="9" t="s">
        <v>106141</v>
      </c>
      <c r="D23857" s="9" t="s">
        <v>29</v>
      </c>
      <c r="E23857" s="9" t="s">
        <v>90</v>
      </c>
      <c r="F23857" s="10" t="s">
        <v>106158</v>
      </c>
      <c r="G23857" s="10" t="s">
        <v>106159</v>
      </c>
      <c r="H23857" s="9" t="s">
        <v>106160</v>
      </c>
      <c r="I23857" s="6">
        <v>44187</v>
      </c>
      <c r="J23857" s="6">
        <v>44682</v>
      </c>
      <c r="K23857" s="9" t="s">
        <v>106161</v>
      </c>
    </row>
    <row r="23858" spans="1:11" ht="20.100000000000001" customHeight="1">
      <c r="A23858" s="9" t="s">
        <v>106162</v>
      </c>
      <c r="B23858" s="9" t="s">
        <v>15</v>
      </c>
      <c r="C23858" s="9" t="s">
        <v>106141</v>
      </c>
      <c r="D23858" s="9" t="s">
        <v>29</v>
      </c>
      <c r="E23858" s="9" t="s">
        <v>18</v>
      </c>
      <c r="F23858" s="10" t="s">
        <v>106163</v>
      </c>
      <c r="G23858" s="10" t="s">
        <v>106164</v>
      </c>
      <c r="H23858" s="9" t="s">
        <v>106165</v>
      </c>
      <c r="I23858" s="6">
        <v>44187</v>
      </c>
      <c r="K23858" s="9" t="s">
        <v>106166</v>
      </c>
    </row>
    <row r="23859" spans="1:11" ht="20.100000000000001" customHeight="1">
      <c r="A23859" s="9" t="s">
        <v>106167</v>
      </c>
      <c r="B23859" s="9" t="s">
        <v>15</v>
      </c>
      <c r="C23859" s="9" t="s">
        <v>106141</v>
      </c>
      <c r="D23859" s="9" t="s">
        <v>29</v>
      </c>
      <c r="E23859" s="9" t="s">
        <v>90</v>
      </c>
      <c r="F23859" s="10" t="s">
        <v>106168</v>
      </c>
      <c r="G23859" s="10" t="s">
        <v>106169</v>
      </c>
      <c r="H23859" s="9" t="s">
        <v>106170</v>
      </c>
      <c r="I23859" s="6">
        <v>44187</v>
      </c>
      <c r="J23859" s="6">
        <v>44682</v>
      </c>
      <c r="K23859" s="9" t="s">
        <v>106171</v>
      </c>
    </row>
    <row r="23860" spans="1:11" ht="20.100000000000001" customHeight="1">
      <c r="A23860" s="9" t="s">
        <v>106172</v>
      </c>
      <c r="B23860" s="9" t="s">
        <v>15</v>
      </c>
      <c r="C23860" s="9" t="s">
        <v>106141</v>
      </c>
      <c r="D23860" s="9" t="s">
        <v>29</v>
      </c>
      <c r="E23860" s="9" t="s">
        <v>18</v>
      </c>
      <c r="F23860" s="10" t="s">
        <v>106173</v>
      </c>
      <c r="G23860" s="10" t="s">
        <v>106174</v>
      </c>
      <c r="H23860" s="9" t="s">
        <v>106175</v>
      </c>
      <c r="I23860" s="6">
        <v>44187</v>
      </c>
      <c r="K23860" s="9" t="s">
        <v>106176</v>
      </c>
    </row>
    <row r="23861" spans="1:11" ht="20.100000000000001" customHeight="1">
      <c r="A23861" s="9" t="s">
        <v>106177</v>
      </c>
      <c r="B23861" s="9" t="s">
        <v>15</v>
      </c>
      <c r="C23861" s="9" t="s">
        <v>106141</v>
      </c>
      <c r="D23861" s="9" t="s">
        <v>29</v>
      </c>
      <c r="E23861" s="9" t="s">
        <v>18</v>
      </c>
      <c r="F23861" s="10" t="s">
        <v>106178</v>
      </c>
      <c r="G23861" s="10" t="s">
        <v>106179</v>
      </c>
      <c r="H23861" s="9" t="s">
        <v>106180</v>
      </c>
      <c r="I23861" s="6">
        <v>44187</v>
      </c>
      <c r="K23861" s="9" t="s">
        <v>106181</v>
      </c>
    </row>
    <row r="23862" spans="1:11" ht="20.100000000000001" customHeight="1">
      <c r="A23862" s="9" t="s">
        <v>106182</v>
      </c>
      <c r="B23862" s="9" t="s">
        <v>15</v>
      </c>
      <c r="C23862" s="9" t="s">
        <v>106141</v>
      </c>
      <c r="D23862" s="9" t="s">
        <v>29</v>
      </c>
      <c r="E23862" s="9" t="s">
        <v>90</v>
      </c>
      <c r="F23862" s="10" t="s">
        <v>106183</v>
      </c>
      <c r="G23862" s="10" t="s">
        <v>106184</v>
      </c>
      <c r="H23862" s="9" t="s">
        <v>106185</v>
      </c>
      <c r="I23862" s="6">
        <v>44187</v>
      </c>
      <c r="J23862" s="6">
        <v>44682</v>
      </c>
      <c r="K23862" s="9" t="s">
        <v>106186</v>
      </c>
    </row>
    <row r="23863" spans="1:11" ht="20.100000000000001" customHeight="1">
      <c r="A23863" s="9" t="s">
        <v>106187</v>
      </c>
      <c r="B23863" s="9" t="s">
        <v>15</v>
      </c>
      <c r="C23863" s="9" t="s">
        <v>106141</v>
      </c>
      <c r="D23863" s="9" t="s">
        <v>29</v>
      </c>
      <c r="E23863" s="9" t="s">
        <v>18</v>
      </c>
      <c r="F23863" s="10" t="s">
        <v>106188</v>
      </c>
      <c r="G23863" s="10" t="s">
        <v>106189</v>
      </c>
      <c r="H23863" s="9" t="s">
        <v>106190</v>
      </c>
      <c r="I23863" s="6">
        <v>44187</v>
      </c>
      <c r="K23863" s="9" t="s">
        <v>106191</v>
      </c>
    </row>
    <row r="23864" spans="1:11" ht="20.100000000000001" customHeight="1">
      <c r="A23864" s="9" t="s">
        <v>106192</v>
      </c>
      <c r="B23864" s="9" t="s">
        <v>15</v>
      </c>
      <c r="C23864" s="9" t="s">
        <v>106141</v>
      </c>
      <c r="D23864" s="9" t="s">
        <v>29</v>
      </c>
      <c r="E23864" s="9" t="s">
        <v>18</v>
      </c>
      <c r="F23864" s="10" t="s">
        <v>106193</v>
      </c>
      <c r="G23864" s="10" t="s">
        <v>106194</v>
      </c>
      <c r="H23864" s="9" t="s">
        <v>106195</v>
      </c>
      <c r="I23864" s="6">
        <v>44187</v>
      </c>
      <c r="K23864" s="9" t="s">
        <v>106196</v>
      </c>
    </row>
    <row r="23865" spans="1:11" ht="20.100000000000001" customHeight="1">
      <c r="A23865" s="9" t="s">
        <v>106197</v>
      </c>
      <c r="B23865" s="9" t="s">
        <v>15</v>
      </c>
      <c r="C23865" s="9" t="s">
        <v>106141</v>
      </c>
      <c r="D23865" s="9" t="s">
        <v>29</v>
      </c>
      <c r="E23865" s="9" t="s">
        <v>90</v>
      </c>
      <c r="F23865" s="10" t="s">
        <v>106198</v>
      </c>
      <c r="G23865" s="10" t="s">
        <v>106199</v>
      </c>
      <c r="H23865" s="9" t="s">
        <v>106200</v>
      </c>
      <c r="I23865" s="6">
        <v>44187</v>
      </c>
      <c r="J23865" s="6">
        <v>44682</v>
      </c>
      <c r="K23865" s="9" t="s">
        <v>106201</v>
      </c>
    </row>
    <row r="23866" spans="1:11" ht="20.100000000000001" customHeight="1">
      <c r="A23866" s="9" t="s">
        <v>106202</v>
      </c>
      <c r="B23866" s="9" t="s">
        <v>15</v>
      </c>
      <c r="C23866" s="9" t="s">
        <v>106141</v>
      </c>
      <c r="D23866" s="9" t="s">
        <v>29</v>
      </c>
      <c r="E23866" s="9" t="s">
        <v>90</v>
      </c>
      <c r="F23866" s="10" t="s">
        <v>106203</v>
      </c>
      <c r="G23866" s="10" t="s">
        <v>106204</v>
      </c>
      <c r="H23866" s="9" t="s">
        <v>106205</v>
      </c>
      <c r="I23866" s="6">
        <v>44187</v>
      </c>
      <c r="J23866" s="6">
        <v>44682</v>
      </c>
      <c r="K23866" s="9" t="s">
        <v>106206</v>
      </c>
    </row>
    <row r="23867" spans="1:11" ht="20.100000000000001" customHeight="1">
      <c r="A23867" s="9" t="s">
        <v>106207</v>
      </c>
      <c r="B23867" s="9" t="s">
        <v>15</v>
      </c>
      <c r="C23867" s="9" t="s">
        <v>106141</v>
      </c>
      <c r="D23867" s="9" t="s">
        <v>29</v>
      </c>
      <c r="E23867" s="9" t="s">
        <v>18</v>
      </c>
      <c r="F23867" s="10" t="s">
        <v>106208</v>
      </c>
      <c r="G23867" s="10" t="s">
        <v>106209</v>
      </c>
      <c r="H23867" s="9" t="s">
        <v>106210</v>
      </c>
      <c r="I23867" s="6">
        <v>44187</v>
      </c>
      <c r="K23867" s="9" t="s">
        <v>106211</v>
      </c>
    </row>
    <row r="23868" spans="1:11" ht="20.100000000000001" customHeight="1">
      <c r="A23868" s="9" t="s">
        <v>106212</v>
      </c>
      <c r="B23868" s="9" t="s">
        <v>15</v>
      </c>
      <c r="C23868" s="9" t="s">
        <v>106141</v>
      </c>
      <c r="D23868" s="9" t="s">
        <v>29</v>
      </c>
      <c r="E23868" s="9" t="s">
        <v>18</v>
      </c>
      <c r="F23868" s="10" t="s">
        <v>106213</v>
      </c>
      <c r="G23868" s="10" t="s">
        <v>106214</v>
      </c>
      <c r="H23868" s="9" t="s">
        <v>106215</v>
      </c>
      <c r="I23868" s="6">
        <v>44187</v>
      </c>
      <c r="K23868" s="9" t="s">
        <v>106216</v>
      </c>
    </row>
    <row r="23869" spans="1:11" ht="20.100000000000001" customHeight="1">
      <c r="A23869" s="9" t="s">
        <v>106217</v>
      </c>
      <c r="B23869" s="9" t="s">
        <v>15</v>
      </c>
      <c r="C23869" s="9" t="s">
        <v>106141</v>
      </c>
      <c r="D23869" s="9" t="s">
        <v>29</v>
      </c>
      <c r="E23869" s="9" t="s">
        <v>90</v>
      </c>
      <c r="F23869" s="10" t="s">
        <v>106218</v>
      </c>
      <c r="G23869" s="10" t="s">
        <v>106219</v>
      </c>
      <c r="H23869" s="9" t="s">
        <v>106220</v>
      </c>
      <c r="I23869" s="6">
        <v>44187</v>
      </c>
      <c r="J23869" s="6">
        <v>44343</v>
      </c>
      <c r="K23869" s="9" t="s">
        <v>106221</v>
      </c>
    </row>
    <row r="23870" spans="1:11" ht="20.100000000000001" customHeight="1">
      <c r="A23870" s="9" t="s">
        <v>106222</v>
      </c>
      <c r="B23870" s="9" t="s">
        <v>15</v>
      </c>
      <c r="C23870" s="9" t="s">
        <v>106141</v>
      </c>
      <c r="D23870" s="9" t="s">
        <v>29</v>
      </c>
      <c r="E23870" s="9" t="s">
        <v>18</v>
      </c>
      <c r="F23870" s="10" t="s">
        <v>106223</v>
      </c>
      <c r="G23870" s="10" t="s">
        <v>106224</v>
      </c>
      <c r="H23870" s="9" t="s">
        <v>106225</v>
      </c>
      <c r="I23870" s="6">
        <v>44187</v>
      </c>
      <c r="K23870" s="9" t="s">
        <v>106226</v>
      </c>
    </row>
    <row r="23871" spans="1:11" ht="20.100000000000001" customHeight="1">
      <c r="A23871" s="9" t="s">
        <v>106227</v>
      </c>
      <c r="B23871" s="9" t="s">
        <v>15</v>
      </c>
      <c r="C23871" s="9" t="s">
        <v>106141</v>
      </c>
      <c r="D23871" s="9" t="s">
        <v>29</v>
      </c>
      <c r="E23871" s="9" t="s">
        <v>18</v>
      </c>
      <c r="F23871" s="10" t="s">
        <v>106228</v>
      </c>
      <c r="G23871" s="10" t="s">
        <v>106229</v>
      </c>
      <c r="H23871" s="9" t="s">
        <v>106230</v>
      </c>
      <c r="I23871" s="6">
        <v>44187</v>
      </c>
      <c r="K23871" s="9" t="s">
        <v>106231</v>
      </c>
    </row>
    <row r="23872" spans="1:11" ht="20.100000000000001" customHeight="1">
      <c r="A23872" s="9" t="s">
        <v>106232</v>
      </c>
      <c r="B23872" s="9" t="s">
        <v>15</v>
      </c>
      <c r="C23872" s="9" t="s">
        <v>106141</v>
      </c>
      <c r="D23872" s="9" t="s">
        <v>261</v>
      </c>
      <c r="E23872" s="9" t="s">
        <v>18</v>
      </c>
      <c r="F23872" s="10" t="s">
        <v>106233</v>
      </c>
      <c r="G23872" s="10" t="s">
        <v>106234</v>
      </c>
      <c r="H23872" s="9" t="s">
        <v>106235</v>
      </c>
      <c r="I23872" s="6">
        <v>44187</v>
      </c>
      <c r="K23872" s="9" t="s">
        <v>106236</v>
      </c>
    </row>
    <row r="23873" spans="1:12" ht="20.100000000000001" customHeight="1">
      <c r="A23873" s="9" t="s">
        <v>106237</v>
      </c>
      <c r="B23873" s="9" t="s">
        <v>15</v>
      </c>
      <c r="C23873" s="9" t="s">
        <v>106141</v>
      </c>
      <c r="D23873" s="9" t="s">
        <v>261</v>
      </c>
      <c r="E23873" s="9" t="s">
        <v>18</v>
      </c>
      <c r="F23873" s="10" t="s">
        <v>106238</v>
      </c>
      <c r="G23873" s="10" t="s">
        <v>106239</v>
      </c>
      <c r="H23873" s="9" t="s">
        <v>106240</v>
      </c>
      <c r="I23873" s="6">
        <v>44187</v>
      </c>
      <c r="K23873" s="9" t="s">
        <v>106241</v>
      </c>
    </row>
    <row r="23874" spans="1:12" ht="20.100000000000001" customHeight="1">
      <c r="A23874" s="9" t="s">
        <v>106242</v>
      </c>
      <c r="B23874" s="9" t="s">
        <v>15</v>
      </c>
      <c r="C23874" s="9" t="s">
        <v>106141</v>
      </c>
      <c r="D23874" s="9" t="s">
        <v>261</v>
      </c>
      <c r="E23874" s="9" t="s">
        <v>90</v>
      </c>
      <c r="F23874" s="10" t="s">
        <v>73983</v>
      </c>
      <c r="G23874" s="10" t="s">
        <v>106243</v>
      </c>
      <c r="H23874" s="9" t="s">
        <v>106244</v>
      </c>
      <c r="I23874" s="6">
        <v>44187</v>
      </c>
      <c r="J23874" s="6">
        <v>44682</v>
      </c>
      <c r="K23874" s="9" t="s">
        <v>106245</v>
      </c>
    </row>
    <row r="23875" spans="1:12" ht="20.100000000000001" customHeight="1">
      <c r="A23875" s="9" t="s">
        <v>106246</v>
      </c>
      <c r="B23875" s="9" t="s">
        <v>15</v>
      </c>
      <c r="C23875" s="9" t="s">
        <v>106141</v>
      </c>
      <c r="D23875" s="9" t="s">
        <v>261</v>
      </c>
      <c r="E23875" s="9" t="s">
        <v>18</v>
      </c>
      <c r="F23875" s="10" t="s">
        <v>106247</v>
      </c>
      <c r="G23875" s="10" t="s">
        <v>106248</v>
      </c>
      <c r="H23875" s="9" t="s">
        <v>106249</v>
      </c>
      <c r="I23875" s="6">
        <v>44187</v>
      </c>
      <c r="K23875" s="9" t="s">
        <v>106250</v>
      </c>
    </row>
    <row r="23876" spans="1:12" ht="20.100000000000001" customHeight="1">
      <c r="A23876" s="9" t="s">
        <v>106251</v>
      </c>
      <c r="B23876" s="9" t="s">
        <v>15</v>
      </c>
      <c r="C23876" s="9" t="s">
        <v>106141</v>
      </c>
      <c r="D23876" s="9" t="s">
        <v>261</v>
      </c>
      <c r="E23876" s="9" t="s">
        <v>18</v>
      </c>
      <c r="F23876" s="10" t="s">
        <v>106252</v>
      </c>
      <c r="G23876" s="10" t="s">
        <v>106253</v>
      </c>
      <c r="H23876" s="9" t="s">
        <v>106254</v>
      </c>
      <c r="I23876" s="6">
        <v>44187</v>
      </c>
      <c r="K23876" s="9" t="s">
        <v>106255</v>
      </c>
    </row>
    <row r="23877" spans="1:12" ht="20.100000000000001" customHeight="1">
      <c r="A23877" s="9" t="s">
        <v>106256</v>
      </c>
      <c r="B23877" s="9" t="s">
        <v>15</v>
      </c>
      <c r="C23877" s="9" t="s">
        <v>106141</v>
      </c>
      <c r="D23877" s="9" t="s">
        <v>261</v>
      </c>
      <c r="E23877" s="9" t="s">
        <v>18</v>
      </c>
      <c r="F23877" s="10" t="s">
        <v>106257</v>
      </c>
      <c r="G23877" s="10" t="s">
        <v>106258</v>
      </c>
      <c r="H23877" s="9" t="s">
        <v>106259</v>
      </c>
      <c r="I23877" s="6">
        <v>44187</v>
      </c>
      <c r="K23877" s="9" t="s">
        <v>106260</v>
      </c>
    </row>
    <row r="23878" spans="1:12" ht="20.100000000000001" customHeight="1">
      <c r="A23878" s="9" t="s">
        <v>106261</v>
      </c>
      <c r="B23878" s="9" t="s">
        <v>15</v>
      </c>
      <c r="C23878" s="9" t="s">
        <v>106141</v>
      </c>
      <c r="D23878" s="9" t="s">
        <v>261</v>
      </c>
      <c r="E23878" s="9" t="s">
        <v>18</v>
      </c>
      <c r="F23878" s="10" t="s">
        <v>106262</v>
      </c>
      <c r="G23878" s="10" t="s">
        <v>106263</v>
      </c>
      <c r="H23878" s="9" t="s">
        <v>106264</v>
      </c>
      <c r="I23878" s="6">
        <v>44187</v>
      </c>
      <c r="K23878" s="9" t="s">
        <v>106265</v>
      </c>
    </row>
    <row r="23879" spans="1:12" ht="20.100000000000001" customHeight="1">
      <c r="A23879" s="9" t="s">
        <v>106266</v>
      </c>
      <c r="B23879" s="9" t="s">
        <v>15</v>
      </c>
      <c r="C23879" s="9" t="s">
        <v>106141</v>
      </c>
      <c r="D23879" s="9" t="s">
        <v>261</v>
      </c>
      <c r="E23879" s="9" t="s">
        <v>18</v>
      </c>
      <c r="F23879" s="10" t="s">
        <v>462</v>
      </c>
      <c r="G23879" s="10" t="s">
        <v>106267</v>
      </c>
      <c r="H23879" s="9" t="s">
        <v>106268</v>
      </c>
      <c r="I23879" s="6">
        <v>44187</v>
      </c>
      <c r="K23879" s="9" t="s">
        <v>106269</v>
      </c>
    </row>
    <row r="23880" spans="1:12" ht="20.100000000000001" customHeight="1">
      <c r="A23880" s="9" t="s">
        <v>106270</v>
      </c>
      <c r="B23880" s="9" t="s">
        <v>15</v>
      </c>
      <c r="C23880" s="9" t="s">
        <v>106141</v>
      </c>
      <c r="D23880" s="9" t="s">
        <v>261</v>
      </c>
      <c r="E23880" s="9" t="s">
        <v>18</v>
      </c>
      <c r="F23880" s="10" t="s">
        <v>106271</v>
      </c>
      <c r="G23880" s="10" t="s">
        <v>106272</v>
      </c>
      <c r="H23880" s="9" t="s">
        <v>106273</v>
      </c>
      <c r="I23880" s="6">
        <v>44187</v>
      </c>
      <c r="K23880" s="9" t="s">
        <v>106274</v>
      </c>
    </row>
    <row r="23881" spans="1:12" ht="20.100000000000001" customHeight="1">
      <c r="A23881" s="9" t="s">
        <v>106275</v>
      </c>
      <c r="B23881" s="9" t="s">
        <v>15</v>
      </c>
      <c r="C23881" s="9" t="s">
        <v>106141</v>
      </c>
      <c r="D23881" s="9" t="s">
        <v>261</v>
      </c>
      <c r="E23881" s="9" t="s">
        <v>18</v>
      </c>
      <c r="F23881" s="10" t="s">
        <v>28648</v>
      </c>
      <c r="G23881" s="10" t="s">
        <v>106276</v>
      </c>
      <c r="H23881" s="9" t="s">
        <v>106277</v>
      </c>
      <c r="I23881" s="6">
        <v>44187</v>
      </c>
      <c r="K23881" s="9" t="s">
        <v>106278</v>
      </c>
    </row>
    <row r="23882" spans="1:12" ht="20.100000000000001" customHeight="1">
      <c r="A23882" s="9" t="s">
        <v>106279</v>
      </c>
      <c r="B23882" s="9" t="s">
        <v>15</v>
      </c>
      <c r="C23882" s="9" t="s">
        <v>106141</v>
      </c>
      <c r="D23882" s="9" t="s">
        <v>261</v>
      </c>
      <c r="E23882" s="9" t="s">
        <v>18</v>
      </c>
      <c r="F23882" s="10" t="s">
        <v>21512</v>
      </c>
      <c r="G23882" s="10" t="s">
        <v>106280</v>
      </c>
      <c r="H23882" s="9" t="s">
        <v>106281</v>
      </c>
      <c r="I23882" s="6">
        <v>44187</v>
      </c>
      <c r="K23882" s="9" t="s">
        <v>106282</v>
      </c>
    </row>
    <row r="23883" spans="1:12" ht="20.100000000000001" customHeight="1">
      <c r="A23883" s="9" t="s">
        <v>106283</v>
      </c>
      <c r="B23883" s="9" t="s">
        <v>15</v>
      </c>
      <c r="C23883" s="9" t="s">
        <v>106141</v>
      </c>
      <c r="D23883" s="9" t="s">
        <v>261</v>
      </c>
      <c r="E23883" s="9" t="s">
        <v>18</v>
      </c>
      <c r="F23883" s="10" t="s">
        <v>106284</v>
      </c>
      <c r="G23883" s="10" t="s">
        <v>106285</v>
      </c>
      <c r="H23883" s="9" t="s">
        <v>106286</v>
      </c>
      <c r="I23883" s="6">
        <v>44187</v>
      </c>
      <c r="K23883" s="9" t="s">
        <v>106287</v>
      </c>
    </row>
    <row r="23884" spans="1:12" ht="20.100000000000001" customHeight="1">
      <c r="A23884" s="9" t="s">
        <v>106288</v>
      </c>
      <c r="B23884" s="9" t="s">
        <v>15</v>
      </c>
      <c r="C23884" s="9" t="s">
        <v>106141</v>
      </c>
      <c r="D23884" s="9" t="s">
        <v>261</v>
      </c>
      <c r="E23884" s="9" t="s">
        <v>18</v>
      </c>
      <c r="F23884" s="10" t="s">
        <v>106289</v>
      </c>
      <c r="G23884" s="10" t="s">
        <v>106290</v>
      </c>
      <c r="H23884" s="9" t="s">
        <v>106291</v>
      </c>
      <c r="I23884" s="6">
        <v>44187</v>
      </c>
      <c r="K23884" s="9" t="s">
        <v>106292</v>
      </c>
    </row>
    <row r="23885" spans="1:12" ht="20.100000000000001" customHeight="1">
      <c r="A23885" s="9" t="s">
        <v>106293</v>
      </c>
      <c r="B23885" s="9" t="s">
        <v>15</v>
      </c>
      <c r="C23885" s="9" t="s">
        <v>106141</v>
      </c>
      <c r="D23885" s="9" t="s">
        <v>261</v>
      </c>
      <c r="E23885" s="9" t="s">
        <v>18</v>
      </c>
      <c r="F23885" s="10" t="s">
        <v>106294</v>
      </c>
      <c r="G23885" s="10" t="s">
        <v>106295</v>
      </c>
      <c r="H23885" s="9" t="s">
        <v>106296</v>
      </c>
      <c r="I23885" s="6">
        <v>44187</v>
      </c>
      <c r="K23885" s="9" t="s">
        <v>106297</v>
      </c>
    </row>
    <row r="23886" spans="1:12" ht="20.100000000000001" customHeight="1">
      <c r="A23886" s="9" t="s">
        <v>106298</v>
      </c>
      <c r="B23886" s="9" t="s">
        <v>15</v>
      </c>
      <c r="C23886" s="9" t="s">
        <v>106141</v>
      </c>
      <c r="D23886" s="9" t="s">
        <v>261</v>
      </c>
      <c r="E23886" s="9" t="s">
        <v>18</v>
      </c>
      <c r="F23886" s="10" t="s">
        <v>106299</v>
      </c>
      <c r="G23886" s="10" t="s">
        <v>106300</v>
      </c>
      <c r="H23886" s="9" t="s">
        <v>106301</v>
      </c>
      <c r="I23886" s="6">
        <v>44187</v>
      </c>
      <c r="K23886" s="9" t="s">
        <v>106302</v>
      </c>
    </row>
    <row r="23887" spans="1:12" ht="20.100000000000001" customHeight="1">
      <c r="A23887" s="9" t="s">
        <v>106303</v>
      </c>
      <c r="B23887" s="9" t="s">
        <v>15</v>
      </c>
      <c r="C23887" s="9" t="s">
        <v>106141</v>
      </c>
      <c r="D23887" s="9" t="s">
        <v>261</v>
      </c>
      <c r="E23887" s="9" t="s">
        <v>90</v>
      </c>
      <c r="F23887" s="10" t="s">
        <v>106304</v>
      </c>
      <c r="G23887" s="10" t="s">
        <v>106305</v>
      </c>
      <c r="H23887" s="9" t="s">
        <v>106306</v>
      </c>
      <c r="I23887" s="6">
        <v>44187</v>
      </c>
      <c r="J23887" s="6">
        <v>44343</v>
      </c>
      <c r="K23887" s="9" t="s">
        <v>106307</v>
      </c>
      <c r="L23887" s="4" t="s">
        <v>106308</v>
      </c>
    </row>
    <row r="23888" spans="1:12" ht="20.100000000000001" customHeight="1">
      <c r="A23888" s="9" t="s">
        <v>106309</v>
      </c>
      <c r="B23888" s="9" t="s">
        <v>15</v>
      </c>
      <c r="C23888" s="9" t="s">
        <v>106141</v>
      </c>
      <c r="D23888" s="9" t="s">
        <v>261</v>
      </c>
      <c r="E23888" s="9" t="s">
        <v>18</v>
      </c>
      <c r="F23888" s="10" t="s">
        <v>106310</v>
      </c>
      <c r="G23888" s="10" t="s">
        <v>106311</v>
      </c>
      <c r="H23888" s="9" t="s">
        <v>106312</v>
      </c>
      <c r="I23888" s="6">
        <v>44187</v>
      </c>
      <c r="K23888" s="9" t="s">
        <v>106313</v>
      </c>
    </row>
    <row r="23889" spans="1:12" ht="20.100000000000001" customHeight="1">
      <c r="A23889" s="9" t="s">
        <v>106314</v>
      </c>
      <c r="B23889" s="9" t="s">
        <v>15</v>
      </c>
      <c r="C23889" s="9" t="s">
        <v>106141</v>
      </c>
      <c r="D23889" s="9" t="s">
        <v>261</v>
      </c>
      <c r="E23889" s="9" t="s">
        <v>90</v>
      </c>
      <c r="F23889" s="10" t="s">
        <v>106315</v>
      </c>
      <c r="G23889" s="10" t="s">
        <v>106316</v>
      </c>
      <c r="H23889" s="9" t="s">
        <v>106317</v>
      </c>
      <c r="I23889" s="6">
        <v>44187</v>
      </c>
      <c r="J23889" s="6">
        <v>44682</v>
      </c>
      <c r="K23889" s="9" t="s">
        <v>106318</v>
      </c>
    </row>
    <row r="23890" spans="1:12" ht="20.100000000000001" customHeight="1">
      <c r="A23890" s="9" t="s">
        <v>106319</v>
      </c>
      <c r="B23890" s="9" t="s">
        <v>15</v>
      </c>
      <c r="C23890" s="9" t="s">
        <v>106141</v>
      </c>
      <c r="D23890" s="9" t="s">
        <v>261</v>
      </c>
      <c r="E23890" s="9" t="s">
        <v>18</v>
      </c>
      <c r="F23890" s="10" t="s">
        <v>89599</v>
      </c>
      <c r="G23890" s="10" t="s">
        <v>106320</v>
      </c>
      <c r="H23890" s="9" t="s">
        <v>106321</v>
      </c>
      <c r="I23890" s="6">
        <v>44187</v>
      </c>
      <c r="K23890" s="9" t="s">
        <v>106322</v>
      </c>
    </row>
    <row r="23891" spans="1:12" ht="20.100000000000001" customHeight="1">
      <c r="A23891" s="9" t="s">
        <v>106323</v>
      </c>
      <c r="B23891" s="9" t="s">
        <v>15</v>
      </c>
      <c r="C23891" s="9" t="s">
        <v>106141</v>
      </c>
      <c r="D23891" s="9" t="s">
        <v>261</v>
      </c>
      <c r="E23891" s="9" t="s">
        <v>18</v>
      </c>
      <c r="F23891" s="10" t="s">
        <v>106324</v>
      </c>
      <c r="G23891" s="10" t="s">
        <v>106325</v>
      </c>
      <c r="H23891" s="9" t="s">
        <v>106326</v>
      </c>
      <c r="I23891" s="6">
        <v>44187</v>
      </c>
      <c r="K23891" s="9" t="s">
        <v>106327</v>
      </c>
    </row>
    <row r="23892" spans="1:12" ht="20.100000000000001" customHeight="1">
      <c r="A23892" s="9" t="s">
        <v>106328</v>
      </c>
      <c r="B23892" s="9" t="s">
        <v>15</v>
      </c>
      <c r="C23892" s="9" t="s">
        <v>106141</v>
      </c>
      <c r="D23892" s="9" t="s">
        <v>261</v>
      </c>
      <c r="E23892" s="9" t="s">
        <v>90</v>
      </c>
      <c r="F23892" s="10" t="s">
        <v>106329</v>
      </c>
      <c r="G23892" s="10" t="s">
        <v>106330</v>
      </c>
      <c r="H23892" s="9" t="s">
        <v>106331</v>
      </c>
      <c r="I23892" s="6">
        <v>44187</v>
      </c>
      <c r="J23892" s="6">
        <v>44343</v>
      </c>
      <c r="K23892" s="9" t="s">
        <v>106332</v>
      </c>
      <c r="L23892" s="4" t="s">
        <v>106333</v>
      </c>
    </row>
    <row r="23893" spans="1:12" ht="20.100000000000001" customHeight="1">
      <c r="A23893" s="9" t="s">
        <v>106334</v>
      </c>
      <c r="B23893" s="9" t="s">
        <v>15</v>
      </c>
      <c r="C23893" s="9" t="s">
        <v>106141</v>
      </c>
      <c r="D23893" s="9" t="s">
        <v>261</v>
      </c>
      <c r="E23893" s="9" t="s">
        <v>18</v>
      </c>
      <c r="F23893" s="10" t="s">
        <v>74217</v>
      </c>
      <c r="G23893" s="10" t="s">
        <v>106335</v>
      </c>
      <c r="H23893" s="9" t="s">
        <v>106336</v>
      </c>
      <c r="I23893" s="6">
        <v>44187</v>
      </c>
      <c r="K23893" s="9" t="s">
        <v>106337</v>
      </c>
    </row>
    <row r="23894" spans="1:12" ht="20.100000000000001" customHeight="1">
      <c r="A23894" s="9" t="s">
        <v>106338</v>
      </c>
      <c r="B23894" s="9" t="s">
        <v>15</v>
      </c>
      <c r="C23894" s="9" t="s">
        <v>106141</v>
      </c>
      <c r="D23894" s="9" t="s">
        <v>261</v>
      </c>
      <c r="E23894" s="9" t="s">
        <v>18</v>
      </c>
      <c r="F23894" s="10" t="s">
        <v>106339</v>
      </c>
      <c r="G23894" s="10" t="s">
        <v>106340</v>
      </c>
      <c r="H23894" s="9" t="s">
        <v>106341</v>
      </c>
      <c r="I23894" s="6">
        <v>44187</v>
      </c>
      <c r="K23894" s="9" t="s">
        <v>106342</v>
      </c>
    </row>
    <row r="23895" spans="1:12" ht="20.100000000000001" customHeight="1">
      <c r="A23895" s="9" t="s">
        <v>106343</v>
      </c>
      <c r="B23895" s="9" t="s">
        <v>15</v>
      </c>
      <c r="C23895" s="9" t="s">
        <v>106141</v>
      </c>
      <c r="D23895" s="9" t="s">
        <v>261</v>
      </c>
      <c r="E23895" s="9" t="s">
        <v>90</v>
      </c>
      <c r="F23895" s="10" t="s">
        <v>106344</v>
      </c>
      <c r="G23895" s="10" t="s">
        <v>106345</v>
      </c>
      <c r="H23895" s="9" t="s">
        <v>106346</v>
      </c>
      <c r="I23895" s="6">
        <v>44187</v>
      </c>
      <c r="J23895" s="6">
        <v>44343</v>
      </c>
      <c r="K23895" s="9" t="s">
        <v>106347</v>
      </c>
    </row>
    <row r="23896" spans="1:12" ht="20.100000000000001" customHeight="1">
      <c r="A23896" s="9" t="s">
        <v>106156</v>
      </c>
      <c r="B23896" s="9" t="s">
        <v>1966</v>
      </c>
      <c r="C23896" s="9" t="s">
        <v>106141</v>
      </c>
      <c r="D23896" s="9" t="s">
        <v>29</v>
      </c>
      <c r="E23896" s="9" t="s">
        <v>18</v>
      </c>
      <c r="F23896" s="10" t="s">
        <v>108701</v>
      </c>
      <c r="G23896" s="10" t="s">
        <v>106153</v>
      </c>
      <c r="H23896" s="9" t="s">
        <v>106154</v>
      </c>
      <c r="I23896" s="6">
        <v>44682</v>
      </c>
    </row>
    <row r="23897" spans="1:12" ht="20.100000000000001" customHeight="1">
      <c r="A23897" s="9" t="s">
        <v>106348</v>
      </c>
      <c r="B23897" s="9" t="s">
        <v>1966</v>
      </c>
      <c r="C23897" s="9" t="s">
        <v>106141</v>
      </c>
      <c r="D23897" s="9" t="s">
        <v>29</v>
      </c>
      <c r="E23897" s="9" t="s">
        <v>18</v>
      </c>
      <c r="F23897" s="10" t="s">
        <v>106349</v>
      </c>
      <c r="G23897" s="10" t="s">
        <v>106350</v>
      </c>
      <c r="H23897" s="9" t="s">
        <v>106351</v>
      </c>
      <c r="I23897" s="6">
        <v>44187</v>
      </c>
      <c r="K23897" s="9" t="s">
        <v>106352</v>
      </c>
    </row>
    <row r="23898" spans="1:12" ht="20.100000000000001" customHeight="1">
      <c r="A23898" s="9" t="s">
        <v>108683</v>
      </c>
      <c r="B23898" s="9" t="s">
        <v>1966</v>
      </c>
      <c r="C23898" s="9" t="s">
        <v>106141</v>
      </c>
      <c r="D23898" s="9" t="s">
        <v>29</v>
      </c>
      <c r="E23898" s="9" t="s">
        <v>18</v>
      </c>
      <c r="F23898" s="10" t="s">
        <v>108684</v>
      </c>
      <c r="G23898" s="10" t="s">
        <v>108685</v>
      </c>
      <c r="H23898" s="9" t="s">
        <v>106200</v>
      </c>
      <c r="I23898" s="6">
        <v>44682</v>
      </c>
    </row>
    <row r="23899" spans="1:12" ht="20.100000000000001" customHeight="1">
      <c r="A23899" s="9" t="s">
        <v>106353</v>
      </c>
      <c r="B23899" s="9" t="s">
        <v>1966</v>
      </c>
      <c r="C23899" s="9" t="s">
        <v>106141</v>
      </c>
      <c r="D23899" s="9" t="s">
        <v>29</v>
      </c>
      <c r="E23899" s="9" t="s">
        <v>18</v>
      </c>
      <c r="F23899" s="10" t="s">
        <v>106354</v>
      </c>
      <c r="G23899" s="10" t="s">
        <v>106355</v>
      </c>
      <c r="H23899" s="9" t="s">
        <v>106356</v>
      </c>
      <c r="I23899" s="6">
        <v>44187</v>
      </c>
      <c r="K23899" s="9" t="s">
        <v>106357</v>
      </c>
    </row>
    <row r="23900" spans="1:12" ht="20.100000000000001" customHeight="1">
      <c r="A23900" s="9" t="s">
        <v>106358</v>
      </c>
      <c r="B23900" s="9" t="s">
        <v>1966</v>
      </c>
      <c r="C23900" s="9" t="s">
        <v>106141</v>
      </c>
      <c r="D23900" s="9" t="s">
        <v>29</v>
      </c>
      <c r="E23900" s="9" t="s">
        <v>18</v>
      </c>
      <c r="F23900" s="10" t="s">
        <v>106359</v>
      </c>
      <c r="G23900" s="10" t="s">
        <v>106360</v>
      </c>
      <c r="H23900" s="9" t="s">
        <v>106361</v>
      </c>
      <c r="I23900" s="6">
        <v>44187</v>
      </c>
      <c r="K23900" s="9" t="s">
        <v>106362</v>
      </c>
    </row>
    <row r="23901" spans="1:12" ht="20.100000000000001" customHeight="1">
      <c r="A23901" s="9" t="s">
        <v>106363</v>
      </c>
      <c r="B23901" s="9" t="s">
        <v>1966</v>
      </c>
      <c r="C23901" s="9" t="s">
        <v>106141</v>
      </c>
      <c r="D23901" s="9" t="s">
        <v>29</v>
      </c>
      <c r="E23901" s="9" t="s">
        <v>18</v>
      </c>
      <c r="F23901" s="10" t="s">
        <v>106364</v>
      </c>
      <c r="G23901" s="10" t="s">
        <v>106365</v>
      </c>
      <c r="H23901" s="9" t="s">
        <v>106366</v>
      </c>
      <c r="I23901" s="6">
        <v>44187</v>
      </c>
      <c r="K23901" s="9" t="s">
        <v>106367</v>
      </c>
    </row>
    <row r="23902" spans="1:12" ht="20.100000000000001" customHeight="1">
      <c r="A23902" s="9" t="s">
        <v>106368</v>
      </c>
      <c r="B23902" s="9" t="s">
        <v>1966</v>
      </c>
      <c r="C23902" s="9" t="s">
        <v>106141</v>
      </c>
      <c r="D23902" s="9" t="s">
        <v>29</v>
      </c>
      <c r="E23902" s="9" t="s">
        <v>18</v>
      </c>
      <c r="F23902" s="10" t="s">
        <v>106369</v>
      </c>
      <c r="G23902" s="10" t="s">
        <v>106370</v>
      </c>
      <c r="H23902" s="9" t="s">
        <v>106371</v>
      </c>
      <c r="I23902" s="6">
        <v>44187</v>
      </c>
      <c r="K23902" s="9" t="s">
        <v>106372</v>
      </c>
    </row>
    <row r="23903" spans="1:12" ht="20.100000000000001" customHeight="1">
      <c r="A23903" s="9" t="s">
        <v>106373</v>
      </c>
      <c r="B23903" s="9" t="s">
        <v>1966</v>
      </c>
      <c r="C23903" s="9" t="s">
        <v>106141</v>
      </c>
      <c r="D23903" s="9" t="s">
        <v>29</v>
      </c>
      <c r="E23903" s="9" t="s">
        <v>18</v>
      </c>
      <c r="F23903" s="10" t="s">
        <v>106374</v>
      </c>
      <c r="G23903" s="10" t="s">
        <v>106375</v>
      </c>
      <c r="H23903" s="9" t="s">
        <v>106376</v>
      </c>
      <c r="I23903" s="6">
        <v>44187</v>
      </c>
      <c r="K23903" s="9" t="s">
        <v>106377</v>
      </c>
    </row>
    <row r="23904" spans="1:12" ht="20.100000000000001" customHeight="1">
      <c r="A23904" s="9" t="s">
        <v>106378</v>
      </c>
      <c r="B23904" s="9" t="s">
        <v>1966</v>
      </c>
      <c r="C23904" s="9" t="s">
        <v>106141</v>
      </c>
      <c r="D23904" s="9" t="s">
        <v>29</v>
      </c>
      <c r="E23904" s="9" t="s">
        <v>18</v>
      </c>
      <c r="F23904" s="10" t="s">
        <v>106379</v>
      </c>
      <c r="G23904" s="10" t="s">
        <v>106380</v>
      </c>
      <c r="H23904" s="9" t="s">
        <v>106381</v>
      </c>
      <c r="I23904" s="6">
        <v>44187</v>
      </c>
      <c r="K23904" s="9" t="s">
        <v>106382</v>
      </c>
    </row>
    <row r="23905" spans="1:11" ht="20.100000000000001" customHeight="1">
      <c r="A23905" s="9" t="s">
        <v>106383</v>
      </c>
      <c r="B23905" s="9" t="s">
        <v>1966</v>
      </c>
      <c r="C23905" s="9" t="s">
        <v>106141</v>
      </c>
      <c r="D23905" s="9" t="s">
        <v>29</v>
      </c>
      <c r="E23905" s="9" t="s">
        <v>18</v>
      </c>
      <c r="F23905" s="10" t="s">
        <v>106384</v>
      </c>
      <c r="G23905" s="10" t="s">
        <v>106385</v>
      </c>
      <c r="H23905" s="9" t="s">
        <v>106386</v>
      </c>
      <c r="I23905" s="6">
        <v>44187</v>
      </c>
      <c r="K23905" s="9" t="s">
        <v>106387</v>
      </c>
    </row>
    <row r="23906" spans="1:11" ht="20.100000000000001" customHeight="1">
      <c r="A23906" s="9" t="s">
        <v>106388</v>
      </c>
      <c r="B23906" s="9" t="s">
        <v>1966</v>
      </c>
      <c r="C23906" s="9" t="s">
        <v>106141</v>
      </c>
      <c r="D23906" s="9" t="s">
        <v>261</v>
      </c>
      <c r="E23906" s="9" t="s">
        <v>18</v>
      </c>
      <c r="F23906" s="10" t="s">
        <v>106389</v>
      </c>
      <c r="G23906" s="10" t="s">
        <v>106390</v>
      </c>
      <c r="H23906" s="9" t="s">
        <v>106391</v>
      </c>
      <c r="I23906" s="6">
        <v>44187</v>
      </c>
      <c r="K23906" s="9" t="s">
        <v>106392</v>
      </c>
    </row>
    <row r="23907" spans="1:11" ht="20.100000000000001" customHeight="1">
      <c r="A23907" s="9" t="s">
        <v>106393</v>
      </c>
      <c r="B23907" s="9" t="s">
        <v>1966</v>
      </c>
      <c r="C23907" s="9" t="s">
        <v>106141</v>
      </c>
      <c r="D23907" s="9" t="s">
        <v>261</v>
      </c>
      <c r="E23907" s="9" t="s">
        <v>18</v>
      </c>
      <c r="F23907" s="10" t="s">
        <v>106394</v>
      </c>
      <c r="G23907" s="10" t="s">
        <v>106395</v>
      </c>
      <c r="H23907" s="9" t="s">
        <v>106396</v>
      </c>
      <c r="I23907" s="6">
        <v>44187</v>
      </c>
      <c r="K23907" s="9" t="s">
        <v>106397</v>
      </c>
    </row>
    <row r="23908" spans="1:11" ht="20.100000000000001" customHeight="1">
      <c r="A23908" s="9" t="s">
        <v>106398</v>
      </c>
      <c r="B23908" s="9" t="s">
        <v>1966</v>
      </c>
      <c r="C23908" s="9" t="s">
        <v>106141</v>
      </c>
      <c r="D23908" s="9" t="s">
        <v>261</v>
      </c>
      <c r="E23908" s="9" t="s">
        <v>18</v>
      </c>
      <c r="F23908" s="10" t="s">
        <v>106399</v>
      </c>
      <c r="G23908" s="10" t="s">
        <v>106400</v>
      </c>
      <c r="H23908" s="9" t="s">
        <v>106401</v>
      </c>
      <c r="I23908" s="6">
        <v>44187</v>
      </c>
      <c r="K23908" s="9" t="s">
        <v>106402</v>
      </c>
    </row>
    <row r="23909" spans="1:11" ht="20.100000000000001" customHeight="1">
      <c r="A23909" s="9" t="s">
        <v>106403</v>
      </c>
      <c r="B23909" s="9" t="s">
        <v>1966</v>
      </c>
      <c r="C23909" s="9" t="s">
        <v>106141</v>
      </c>
      <c r="D23909" s="9" t="s">
        <v>261</v>
      </c>
      <c r="E23909" s="9" t="s">
        <v>18</v>
      </c>
      <c r="F23909" s="10" t="s">
        <v>106404</v>
      </c>
      <c r="G23909" s="10" t="s">
        <v>106405</v>
      </c>
      <c r="H23909" s="9" t="s">
        <v>106406</v>
      </c>
      <c r="I23909" s="6">
        <v>44187</v>
      </c>
      <c r="K23909" s="9" t="s">
        <v>106407</v>
      </c>
    </row>
    <row r="23910" spans="1:11" ht="20.100000000000001" customHeight="1">
      <c r="A23910" s="9" t="s">
        <v>106408</v>
      </c>
      <c r="B23910" s="9" t="s">
        <v>1966</v>
      </c>
      <c r="C23910" s="9" t="s">
        <v>106141</v>
      </c>
      <c r="D23910" s="9" t="s">
        <v>261</v>
      </c>
      <c r="E23910" s="9" t="s">
        <v>18</v>
      </c>
      <c r="F23910" s="10" t="s">
        <v>106409</v>
      </c>
      <c r="G23910" s="10" t="s">
        <v>106410</v>
      </c>
      <c r="H23910" s="9" t="s">
        <v>106411</v>
      </c>
      <c r="I23910" s="6">
        <v>44187</v>
      </c>
      <c r="K23910" s="9" t="s">
        <v>106412</v>
      </c>
    </row>
    <row r="23911" spans="1:11" ht="20.100000000000001" customHeight="1">
      <c r="A23911" s="9" t="s">
        <v>106413</v>
      </c>
      <c r="B23911" s="9" t="s">
        <v>1966</v>
      </c>
      <c r="C23911" s="9" t="s">
        <v>106141</v>
      </c>
      <c r="D23911" s="9" t="s">
        <v>261</v>
      </c>
      <c r="E23911" s="9" t="s">
        <v>18</v>
      </c>
      <c r="F23911" s="10" t="s">
        <v>106414</v>
      </c>
      <c r="G23911" s="10" t="s">
        <v>106415</v>
      </c>
      <c r="H23911" s="9" t="s">
        <v>106416</v>
      </c>
      <c r="I23911" s="6">
        <v>44187</v>
      </c>
      <c r="K23911" s="9" t="s">
        <v>106417</v>
      </c>
    </row>
    <row r="23912" spans="1:11" ht="20.100000000000001" customHeight="1">
      <c r="A23912" s="9" t="s">
        <v>106418</v>
      </c>
      <c r="B23912" s="9" t="s">
        <v>1966</v>
      </c>
      <c r="C23912" s="9" t="s">
        <v>106141</v>
      </c>
      <c r="D23912" s="9" t="s">
        <v>261</v>
      </c>
      <c r="E23912" s="9" t="s">
        <v>18</v>
      </c>
      <c r="F23912" s="10" t="s">
        <v>106419</v>
      </c>
      <c r="G23912" s="10" t="s">
        <v>106420</v>
      </c>
      <c r="H23912" s="9" t="s">
        <v>106421</v>
      </c>
      <c r="I23912" s="6">
        <v>44187</v>
      </c>
      <c r="K23912" s="9" t="s">
        <v>106422</v>
      </c>
    </row>
    <row r="23913" spans="1:11" ht="20.100000000000001" customHeight="1">
      <c r="A23913" s="9" t="s">
        <v>106423</v>
      </c>
      <c r="B23913" s="9" t="s">
        <v>1966</v>
      </c>
      <c r="C23913" s="9" t="s">
        <v>106141</v>
      </c>
      <c r="D23913" s="9" t="s">
        <v>261</v>
      </c>
      <c r="E23913" s="9" t="s">
        <v>18</v>
      </c>
      <c r="F23913" s="10" t="s">
        <v>106424</v>
      </c>
      <c r="G23913" s="10" t="s">
        <v>106425</v>
      </c>
      <c r="H23913" s="9" t="s">
        <v>106426</v>
      </c>
      <c r="I23913" s="6">
        <v>44187</v>
      </c>
      <c r="K23913" s="9" t="s">
        <v>106427</v>
      </c>
    </row>
    <row r="23914" spans="1:11" ht="20.100000000000001" customHeight="1">
      <c r="A23914" s="9" t="s">
        <v>106428</v>
      </c>
      <c r="B23914" s="9" t="s">
        <v>1966</v>
      </c>
      <c r="C23914" s="9" t="s">
        <v>106141</v>
      </c>
      <c r="D23914" s="9" t="s">
        <v>261</v>
      </c>
      <c r="E23914" s="9" t="s">
        <v>18</v>
      </c>
      <c r="F23914" s="10" t="s">
        <v>106429</v>
      </c>
      <c r="G23914" s="10" t="s">
        <v>106430</v>
      </c>
      <c r="H23914" s="9" t="s">
        <v>106431</v>
      </c>
      <c r="I23914" s="6">
        <v>44187</v>
      </c>
      <c r="K23914" s="9" t="s">
        <v>106432</v>
      </c>
    </row>
    <row r="23915" spans="1:11" ht="20.100000000000001" customHeight="1">
      <c r="A23915" s="9" t="s">
        <v>106433</v>
      </c>
      <c r="B23915" s="9" t="s">
        <v>1966</v>
      </c>
      <c r="C23915" s="9" t="s">
        <v>106141</v>
      </c>
      <c r="D23915" s="9" t="s">
        <v>261</v>
      </c>
      <c r="E23915" s="9" t="s">
        <v>18</v>
      </c>
      <c r="F23915" s="10" t="s">
        <v>106434</v>
      </c>
      <c r="G23915" s="10" t="s">
        <v>106435</v>
      </c>
      <c r="H23915" s="9" t="s">
        <v>106436</v>
      </c>
      <c r="I23915" s="6">
        <v>44187</v>
      </c>
      <c r="K23915" s="9" t="s">
        <v>106437</v>
      </c>
    </row>
    <row r="23916" spans="1:11" ht="20.100000000000001" customHeight="1">
      <c r="A23916" s="9" t="s">
        <v>106438</v>
      </c>
      <c r="B23916" s="9" t="s">
        <v>1966</v>
      </c>
      <c r="C23916" s="9" t="s">
        <v>106141</v>
      </c>
      <c r="D23916" s="9" t="s">
        <v>261</v>
      </c>
      <c r="E23916" s="9" t="s">
        <v>18</v>
      </c>
      <c r="F23916" s="10" t="s">
        <v>106439</v>
      </c>
      <c r="G23916" s="10" t="s">
        <v>106440</v>
      </c>
      <c r="H23916" s="9" t="s">
        <v>106441</v>
      </c>
      <c r="I23916" s="6">
        <v>44187</v>
      </c>
      <c r="K23916" s="9" t="s">
        <v>106442</v>
      </c>
    </row>
    <row r="23917" spans="1:11" ht="20.100000000000001" customHeight="1">
      <c r="A23917" s="9" t="s">
        <v>106443</v>
      </c>
      <c r="B23917" s="9" t="s">
        <v>1966</v>
      </c>
      <c r="C23917" s="9" t="s">
        <v>106141</v>
      </c>
      <c r="D23917" s="9" t="s">
        <v>261</v>
      </c>
      <c r="E23917" s="9" t="s">
        <v>18</v>
      </c>
      <c r="F23917" s="10" t="s">
        <v>106444</v>
      </c>
      <c r="G23917" s="10" t="s">
        <v>106445</v>
      </c>
      <c r="H23917" s="9" t="s">
        <v>106259</v>
      </c>
      <c r="I23917" s="6">
        <v>44187</v>
      </c>
      <c r="K23917" s="9" t="s">
        <v>106446</v>
      </c>
    </row>
    <row r="23918" spans="1:11" ht="20.100000000000001" customHeight="1">
      <c r="A23918" s="9" t="s">
        <v>106447</v>
      </c>
      <c r="B23918" s="9" t="s">
        <v>1966</v>
      </c>
      <c r="C23918" s="9" t="s">
        <v>106141</v>
      </c>
      <c r="D23918" s="9" t="s">
        <v>261</v>
      </c>
      <c r="E23918" s="9" t="s">
        <v>18</v>
      </c>
      <c r="F23918" s="10" t="s">
        <v>106448</v>
      </c>
      <c r="G23918" s="10" t="s">
        <v>106449</v>
      </c>
      <c r="H23918" s="9" t="s">
        <v>106450</v>
      </c>
      <c r="I23918" s="6">
        <v>44187</v>
      </c>
      <c r="K23918" s="9" t="s">
        <v>106451</v>
      </c>
    </row>
    <row r="23919" spans="1:11" ht="20.100000000000001" customHeight="1">
      <c r="A23919" s="9" t="s">
        <v>106452</v>
      </c>
      <c r="B23919" s="9" t="s">
        <v>1966</v>
      </c>
      <c r="C23919" s="9" t="s">
        <v>106141</v>
      </c>
      <c r="D23919" s="9" t="s">
        <v>261</v>
      </c>
      <c r="E23919" s="9" t="s">
        <v>18</v>
      </c>
      <c r="F23919" s="10" t="s">
        <v>106453</v>
      </c>
      <c r="G23919" s="10" t="s">
        <v>106454</v>
      </c>
      <c r="H23919" s="9" t="s">
        <v>106455</v>
      </c>
      <c r="I23919" s="6">
        <v>44187</v>
      </c>
      <c r="K23919" s="9" t="s">
        <v>106456</v>
      </c>
    </row>
    <row r="23920" spans="1:11" ht="20.100000000000001" customHeight="1">
      <c r="A23920" s="9" t="s">
        <v>106457</v>
      </c>
      <c r="B23920" s="9" t="s">
        <v>1966</v>
      </c>
      <c r="C23920" s="9" t="s">
        <v>106141</v>
      </c>
      <c r="D23920" s="9" t="s">
        <v>261</v>
      </c>
      <c r="E23920" s="9" t="s">
        <v>18</v>
      </c>
      <c r="F23920" s="10" t="s">
        <v>106458</v>
      </c>
      <c r="G23920" s="10" t="s">
        <v>106459</v>
      </c>
      <c r="H23920" s="9" t="s">
        <v>106460</v>
      </c>
      <c r="I23920" s="6">
        <v>44187</v>
      </c>
      <c r="K23920" s="9" t="s">
        <v>106461</v>
      </c>
    </row>
    <row r="23921" spans="1:11" ht="20.100000000000001" customHeight="1">
      <c r="A23921" s="9" t="s">
        <v>106462</v>
      </c>
      <c r="B23921" s="9" t="s">
        <v>1966</v>
      </c>
      <c r="C23921" s="9" t="s">
        <v>106141</v>
      </c>
      <c r="D23921" s="9" t="s">
        <v>261</v>
      </c>
      <c r="E23921" s="9" t="s">
        <v>18</v>
      </c>
      <c r="F23921" s="10" t="s">
        <v>106463</v>
      </c>
      <c r="G23921" s="10" t="s">
        <v>106464</v>
      </c>
      <c r="H23921" s="9" t="s">
        <v>106465</v>
      </c>
      <c r="I23921" s="6">
        <v>44187</v>
      </c>
      <c r="K23921" s="9" t="s">
        <v>106466</v>
      </c>
    </row>
    <row r="23922" spans="1:11" ht="20.100000000000001" customHeight="1">
      <c r="A23922" s="9" t="s">
        <v>106467</v>
      </c>
      <c r="B23922" s="9" t="s">
        <v>1966</v>
      </c>
      <c r="C23922" s="9" t="s">
        <v>106141</v>
      </c>
      <c r="D23922" s="9" t="s">
        <v>261</v>
      </c>
      <c r="E23922" s="9" t="s">
        <v>18</v>
      </c>
      <c r="F23922" s="10" t="s">
        <v>106468</v>
      </c>
      <c r="G23922" s="10" t="s">
        <v>106469</v>
      </c>
      <c r="H23922" s="9" t="s">
        <v>106470</v>
      </c>
      <c r="I23922" s="6">
        <v>44187</v>
      </c>
      <c r="K23922" s="9" t="s">
        <v>106471</v>
      </c>
    </row>
    <row r="23923" spans="1:11" ht="20.100000000000001" customHeight="1">
      <c r="A23923" s="9" t="s">
        <v>106472</v>
      </c>
      <c r="B23923" s="9" t="s">
        <v>1966</v>
      </c>
      <c r="C23923" s="9" t="s">
        <v>106141</v>
      </c>
      <c r="D23923" s="9" t="s">
        <v>261</v>
      </c>
      <c r="E23923" s="9" t="s">
        <v>18</v>
      </c>
      <c r="F23923" s="10" t="s">
        <v>106473</v>
      </c>
      <c r="G23923" s="10" t="s">
        <v>106474</v>
      </c>
      <c r="H23923" s="9" t="s">
        <v>106475</v>
      </c>
      <c r="I23923" s="6">
        <v>44187</v>
      </c>
      <c r="K23923" s="9" t="s">
        <v>106476</v>
      </c>
    </row>
    <row r="23924" spans="1:11" ht="20.100000000000001" customHeight="1">
      <c r="A23924" s="9" t="s">
        <v>106477</v>
      </c>
      <c r="B23924" s="9" t="s">
        <v>1966</v>
      </c>
      <c r="C23924" s="9" t="s">
        <v>106141</v>
      </c>
      <c r="D23924" s="9" t="s">
        <v>261</v>
      </c>
      <c r="E23924" s="9" t="s">
        <v>18</v>
      </c>
      <c r="F23924" s="10" t="s">
        <v>106478</v>
      </c>
      <c r="G23924" s="10" t="s">
        <v>106479</v>
      </c>
      <c r="H23924" s="9" t="s">
        <v>106480</v>
      </c>
      <c r="I23924" s="6">
        <v>44187</v>
      </c>
      <c r="K23924" s="9" t="s">
        <v>106481</v>
      </c>
    </row>
    <row r="23925" spans="1:11" ht="20.100000000000001" customHeight="1">
      <c r="A23925" s="9" t="s">
        <v>106482</v>
      </c>
      <c r="B23925" s="9" t="s">
        <v>1966</v>
      </c>
      <c r="C23925" s="9" t="s">
        <v>106141</v>
      </c>
      <c r="D23925" s="9" t="s">
        <v>261</v>
      </c>
      <c r="E23925" s="9" t="s">
        <v>18</v>
      </c>
      <c r="F23925" s="10" t="s">
        <v>106483</v>
      </c>
      <c r="G23925" s="10" t="s">
        <v>106484</v>
      </c>
      <c r="H23925" s="9" t="s">
        <v>106485</v>
      </c>
      <c r="I23925" s="6">
        <v>44187</v>
      </c>
      <c r="K23925" s="9" t="s">
        <v>106486</v>
      </c>
    </row>
    <row r="23926" spans="1:11" ht="20.100000000000001" customHeight="1">
      <c r="A23926" s="9" t="s">
        <v>106487</v>
      </c>
      <c r="B23926" s="9" t="s">
        <v>1966</v>
      </c>
      <c r="C23926" s="9" t="s">
        <v>106141</v>
      </c>
      <c r="D23926" s="9" t="s">
        <v>261</v>
      </c>
      <c r="E23926" s="9" t="s">
        <v>18</v>
      </c>
      <c r="F23926" s="10" t="s">
        <v>106488</v>
      </c>
      <c r="G23926" s="10" t="s">
        <v>106489</v>
      </c>
      <c r="H23926" s="9" t="s">
        <v>106490</v>
      </c>
      <c r="I23926" s="6">
        <v>44187</v>
      </c>
      <c r="K23926" s="9" t="s">
        <v>106491</v>
      </c>
    </row>
    <row r="23927" spans="1:11" ht="20.100000000000001" customHeight="1">
      <c r="A23927" s="9" t="s">
        <v>106492</v>
      </c>
      <c r="B23927" s="9" t="s">
        <v>1966</v>
      </c>
      <c r="C23927" s="9" t="s">
        <v>106141</v>
      </c>
      <c r="D23927" s="9" t="s">
        <v>261</v>
      </c>
      <c r="E23927" s="9" t="s">
        <v>18</v>
      </c>
      <c r="F23927" s="10" t="s">
        <v>106493</v>
      </c>
      <c r="G23927" s="10" t="s">
        <v>106494</v>
      </c>
      <c r="H23927" s="9" t="s">
        <v>106495</v>
      </c>
      <c r="I23927" s="6">
        <v>44187</v>
      </c>
      <c r="K23927" s="9" t="s">
        <v>106496</v>
      </c>
    </row>
    <row r="23928" spans="1:11" ht="20.100000000000001" customHeight="1">
      <c r="A23928" s="9" t="s">
        <v>106497</v>
      </c>
      <c r="B23928" s="9" t="s">
        <v>1966</v>
      </c>
      <c r="C23928" s="9" t="s">
        <v>106141</v>
      </c>
      <c r="D23928" s="9" t="s">
        <v>261</v>
      </c>
      <c r="E23928" s="9" t="s">
        <v>18</v>
      </c>
      <c r="F23928" s="10" t="s">
        <v>106498</v>
      </c>
      <c r="G23928" s="10" t="s">
        <v>106499</v>
      </c>
      <c r="H23928" s="9" t="s">
        <v>106500</v>
      </c>
      <c r="I23928" s="6">
        <v>44187</v>
      </c>
      <c r="K23928" s="9" t="s">
        <v>106501</v>
      </c>
    </row>
    <row r="23929" spans="1:11" ht="20.100000000000001" customHeight="1">
      <c r="A23929" s="9" t="s">
        <v>106502</v>
      </c>
      <c r="B23929" s="9" t="s">
        <v>1966</v>
      </c>
      <c r="C23929" s="9" t="s">
        <v>106141</v>
      </c>
      <c r="D23929" s="9" t="s">
        <v>261</v>
      </c>
      <c r="E23929" s="9" t="s">
        <v>18</v>
      </c>
      <c r="F23929" s="10" t="s">
        <v>106503</v>
      </c>
      <c r="G23929" s="10" t="s">
        <v>106504</v>
      </c>
      <c r="H23929" s="9" t="s">
        <v>106505</v>
      </c>
      <c r="I23929" s="6">
        <v>44187</v>
      </c>
      <c r="K23929" s="9" t="s">
        <v>106506</v>
      </c>
    </row>
    <row r="23930" spans="1:11" ht="20.100000000000001" customHeight="1">
      <c r="A23930" s="9" t="s">
        <v>106507</v>
      </c>
      <c r="B23930" s="9" t="s">
        <v>1966</v>
      </c>
      <c r="C23930" s="9" t="s">
        <v>106141</v>
      </c>
      <c r="D23930" s="9" t="s">
        <v>261</v>
      </c>
      <c r="E23930" s="9" t="s">
        <v>18</v>
      </c>
      <c r="F23930" s="10" t="s">
        <v>106508</v>
      </c>
      <c r="G23930" s="10" t="s">
        <v>106509</v>
      </c>
      <c r="H23930" s="9" t="s">
        <v>106510</v>
      </c>
      <c r="I23930" s="6">
        <v>44187</v>
      </c>
      <c r="K23930" s="9" t="s">
        <v>106511</v>
      </c>
    </row>
    <row r="23931" spans="1:11" ht="20.100000000000001" customHeight="1">
      <c r="A23931" s="9" t="s">
        <v>106512</v>
      </c>
      <c r="B23931" s="9" t="s">
        <v>1966</v>
      </c>
      <c r="C23931" s="9" t="s">
        <v>106141</v>
      </c>
      <c r="D23931" s="9" t="s">
        <v>261</v>
      </c>
      <c r="E23931" s="9" t="s">
        <v>18</v>
      </c>
      <c r="F23931" s="10" t="s">
        <v>106513</v>
      </c>
      <c r="G23931" s="10" t="s">
        <v>106514</v>
      </c>
      <c r="H23931" s="9" t="s">
        <v>106515</v>
      </c>
      <c r="I23931" s="6">
        <v>44187</v>
      </c>
      <c r="K23931" s="9" t="s">
        <v>106516</v>
      </c>
    </row>
    <row r="23932" spans="1:11" ht="20.100000000000001" customHeight="1">
      <c r="A23932" s="9" t="s">
        <v>106517</v>
      </c>
      <c r="B23932" s="9" t="s">
        <v>1966</v>
      </c>
      <c r="C23932" s="9" t="s">
        <v>106141</v>
      </c>
      <c r="D23932" s="9" t="s">
        <v>261</v>
      </c>
      <c r="E23932" s="9" t="s">
        <v>18</v>
      </c>
      <c r="F23932" s="10" t="s">
        <v>106518</v>
      </c>
      <c r="G23932" s="10" t="s">
        <v>106519</v>
      </c>
      <c r="H23932" s="9" t="s">
        <v>106401</v>
      </c>
      <c r="I23932" s="6">
        <v>44187</v>
      </c>
      <c r="K23932" s="9" t="s">
        <v>106520</v>
      </c>
    </row>
    <row r="23933" spans="1:11" ht="20.100000000000001" customHeight="1">
      <c r="A23933" s="9" t="s">
        <v>106521</v>
      </c>
      <c r="B23933" s="9" t="s">
        <v>1966</v>
      </c>
      <c r="C23933" s="9" t="s">
        <v>106141</v>
      </c>
      <c r="D23933" s="9" t="s">
        <v>261</v>
      </c>
      <c r="E23933" s="9" t="s">
        <v>18</v>
      </c>
      <c r="F23933" s="10" t="s">
        <v>106522</v>
      </c>
      <c r="G23933" s="10" t="s">
        <v>106523</v>
      </c>
      <c r="H23933" s="9" t="s">
        <v>106524</v>
      </c>
      <c r="I23933" s="6">
        <v>44187</v>
      </c>
      <c r="K23933" s="9" t="s">
        <v>106525</v>
      </c>
    </row>
    <row r="23934" spans="1:11" ht="20.100000000000001" customHeight="1">
      <c r="A23934" s="9" t="s">
        <v>106526</v>
      </c>
      <c r="B23934" s="9" t="s">
        <v>1966</v>
      </c>
      <c r="C23934" s="9" t="s">
        <v>106141</v>
      </c>
      <c r="D23934" s="9" t="s">
        <v>261</v>
      </c>
      <c r="E23934" s="9" t="s">
        <v>18</v>
      </c>
      <c r="F23934" s="10" t="s">
        <v>106527</v>
      </c>
      <c r="G23934" s="10" t="s">
        <v>106528</v>
      </c>
      <c r="H23934" s="9" t="s">
        <v>106529</v>
      </c>
      <c r="I23934" s="6">
        <v>44187</v>
      </c>
      <c r="K23934" s="9" t="s">
        <v>106530</v>
      </c>
    </row>
    <row r="23935" spans="1:11" ht="20.100000000000001" customHeight="1">
      <c r="A23935" s="9" t="s">
        <v>106531</v>
      </c>
      <c r="B23935" s="9" t="s">
        <v>1966</v>
      </c>
      <c r="C23935" s="9" t="s">
        <v>106141</v>
      </c>
      <c r="D23935" s="9" t="s">
        <v>261</v>
      </c>
      <c r="E23935" s="9" t="s">
        <v>18</v>
      </c>
      <c r="F23935" s="10" t="s">
        <v>106532</v>
      </c>
      <c r="G23935" s="10" t="s">
        <v>106533</v>
      </c>
      <c r="H23935" s="9" t="s">
        <v>106534</v>
      </c>
      <c r="I23935" s="6">
        <v>44187</v>
      </c>
      <c r="K23935" s="9" t="s">
        <v>106535</v>
      </c>
    </row>
    <row r="23936" spans="1:11" ht="20.100000000000001" customHeight="1">
      <c r="A23936" s="9" t="s">
        <v>106536</v>
      </c>
      <c r="B23936" s="9" t="s">
        <v>1966</v>
      </c>
      <c r="C23936" s="9" t="s">
        <v>106141</v>
      </c>
      <c r="D23936" s="9" t="s">
        <v>261</v>
      </c>
      <c r="E23936" s="9" t="s">
        <v>18</v>
      </c>
      <c r="F23936" s="10" t="s">
        <v>106537</v>
      </c>
      <c r="G23936" s="10" t="s">
        <v>106538</v>
      </c>
      <c r="H23936" s="9" t="s">
        <v>106539</v>
      </c>
      <c r="I23936" s="6">
        <v>44187</v>
      </c>
      <c r="K23936" s="9" t="s">
        <v>106540</v>
      </c>
    </row>
    <row r="23937" spans="1:11" ht="20.100000000000001" customHeight="1">
      <c r="A23937" s="9" t="s">
        <v>106541</v>
      </c>
      <c r="B23937" s="9" t="s">
        <v>1966</v>
      </c>
      <c r="C23937" s="9" t="s">
        <v>106141</v>
      </c>
      <c r="D23937" s="9" t="s">
        <v>261</v>
      </c>
      <c r="E23937" s="9" t="s">
        <v>18</v>
      </c>
      <c r="F23937" s="10" t="s">
        <v>106542</v>
      </c>
      <c r="G23937" s="10" t="s">
        <v>106543</v>
      </c>
      <c r="H23937" s="9" t="s">
        <v>106544</v>
      </c>
      <c r="I23937" s="6">
        <v>44187</v>
      </c>
      <c r="K23937" s="9" t="s">
        <v>106545</v>
      </c>
    </row>
    <row r="23938" spans="1:11" ht="20.100000000000001" customHeight="1">
      <c r="A23938" s="9" t="s">
        <v>106546</v>
      </c>
      <c r="B23938" s="9" t="s">
        <v>1966</v>
      </c>
      <c r="C23938" s="9" t="s">
        <v>106141</v>
      </c>
      <c r="D23938" s="9" t="s">
        <v>261</v>
      </c>
      <c r="E23938" s="9" t="s">
        <v>18</v>
      </c>
      <c r="F23938" s="10" t="s">
        <v>106547</v>
      </c>
      <c r="G23938" s="10" t="s">
        <v>106548</v>
      </c>
      <c r="H23938" s="9" t="s">
        <v>106549</v>
      </c>
      <c r="I23938" s="6">
        <v>44187</v>
      </c>
      <c r="K23938" s="9" t="s">
        <v>106550</v>
      </c>
    </row>
    <row r="23939" spans="1:11" ht="20.100000000000001" customHeight="1">
      <c r="A23939" s="9" t="s">
        <v>106551</v>
      </c>
      <c r="B23939" s="9" t="s">
        <v>1966</v>
      </c>
      <c r="C23939" s="9" t="s">
        <v>106141</v>
      </c>
      <c r="D23939" s="9" t="s">
        <v>261</v>
      </c>
      <c r="E23939" s="9" t="s">
        <v>18</v>
      </c>
      <c r="F23939" s="10" t="s">
        <v>106552</v>
      </c>
      <c r="G23939" s="10" t="s">
        <v>106553</v>
      </c>
      <c r="H23939" s="9" t="s">
        <v>106554</v>
      </c>
      <c r="I23939" s="6">
        <v>44187</v>
      </c>
      <c r="K23939" s="9" t="s">
        <v>106555</v>
      </c>
    </row>
    <row r="23940" spans="1:11" ht="20.100000000000001" customHeight="1">
      <c r="A23940" s="9" t="s">
        <v>106556</v>
      </c>
      <c r="B23940" s="9" t="s">
        <v>1966</v>
      </c>
      <c r="C23940" s="9" t="s">
        <v>106141</v>
      </c>
      <c r="D23940" s="9" t="s">
        <v>261</v>
      </c>
      <c r="E23940" s="9" t="s">
        <v>18</v>
      </c>
      <c r="F23940" s="10" t="s">
        <v>106557</v>
      </c>
      <c r="G23940" s="10" t="s">
        <v>106558</v>
      </c>
      <c r="H23940" s="9" t="s">
        <v>106559</v>
      </c>
      <c r="I23940" s="6">
        <v>44187</v>
      </c>
      <c r="K23940" s="9" t="s">
        <v>106560</v>
      </c>
    </row>
    <row r="23941" spans="1:11" ht="20.100000000000001" customHeight="1">
      <c r="A23941" s="9" t="s">
        <v>106561</v>
      </c>
      <c r="B23941" s="9" t="s">
        <v>1966</v>
      </c>
      <c r="C23941" s="9" t="s">
        <v>106141</v>
      </c>
      <c r="D23941" s="9" t="s">
        <v>261</v>
      </c>
      <c r="E23941" s="9" t="s">
        <v>18</v>
      </c>
      <c r="F23941" s="10" t="s">
        <v>106562</v>
      </c>
      <c r="G23941" s="10" t="s">
        <v>106563</v>
      </c>
      <c r="H23941" s="9" t="s">
        <v>106564</v>
      </c>
      <c r="I23941" s="6">
        <v>44187</v>
      </c>
      <c r="K23941" s="9" t="s">
        <v>106565</v>
      </c>
    </row>
    <row r="23942" spans="1:11" ht="20.100000000000001" customHeight="1">
      <c r="A23942" s="9" t="s">
        <v>106566</v>
      </c>
      <c r="B23942" s="9" t="s">
        <v>1966</v>
      </c>
      <c r="C23942" s="9" t="s">
        <v>106141</v>
      </c>
      <c r="D23942" s="9" t="s">
        <v>261</v>
      </c>
      <c r="E23942" s="9" t="s">
        <v>18</v>
      </c>
      <c r="F23942" s="10" t="s">
        <v>106567</v>
      </c>
      <c r="G23942" s="10" t="s">
        <v>106568</v>
      </c>
      <c r="H23942" s="9" t="s">
        <v>106569</v>
      </c>
      <c r="I23942" s="6">
        <v>44187</v>
      </c>
      <c r="K23942" s="9" t="s">
        <v>106570</v>
      </c>
    </row>
    <row r="23943" spans="1:11" ht="20.100000000000001" customHeight="1">
      <c r="A23943" s="9" t="s">
        <v>106571</v>
      </c>
      <c r="B23943" s="9" t="s">
        <v>1966</v>
      </c>
      <c r="C23943" s="9" t="s">
        <v>106141</v>
      </c>
      <c r="D23943" s="9" t="s">
        <v>261</v>
      </c>
      <c r="E23943" s="9" t="s">
        <v>18</v>
      </c>
      <c r="F23943" s="10" t="s">
        <v>106572</v>
      </c>
      <c r="G23943" s="10" t="s">
        <v>106573</v>
      </c>
      <c r="H23943" s="9" t="s">
        <v>106574</v>
      </c>
      <c r="I23943" s="6">
        <v>44187</v>
      </c>
      <c r="K23943" s="9" t="s">
        <v>106575</v>
      </c>
    </row>
    <row r="23944" spans="1:11" ht="20.100000000000001" customHeight="1">
      <c r="A23944" s="9" t="s">
        <v>106576</v>
      </c>
      <c r="B23944" s="9" t="s">
        <v>1966</v>
      </c>
      <c r="C23944" s="9" t="s">
        <v>106141</v>
      </c>
      <c r="D23944" s="9" t="s">
        <v>261</v>
      </c>
      <c r="E23944" s="9" t="s">
        <v>18</v>
      </c>
      <c r="F23944" s="10" t="s">
        <v>106577</v>
      </c>
      <c r="G23944" s="10" t="s">
        <v>106578</v>
      </c>
      <c r="H23944" s="9" t="s">
        <v>106579</v>
      </c>
      <c r="I23944" s="6">
        <v>44187</v>
      </c>
      <c r="K23944" s="9" t="s">
        <v>106580</v>
      </c>
    </row>
    <row r="23945" spans="1:11" ht="20.100000000000001" customHeight="1">
      <c r="A23945" s="9" t="s">
        <v>106581</v>
      </c>
      <c r="B23945" s="9" t="s">
        <v>1966</v>
      </c>
      <c r="C23945" s="9" t="s">
        <v>106141</v>
      </c>
      <c r="D23945" s="9" t="s">
        <v>261</v>
      </c>
      <c r="E23945" s="9" t="s">
        <v>18</v>
      </c>
      <c r="F23945" s="10" t="s">
        <v>106582</v>
      </c>
      <c r="G23945" s="10" t="s">
        <v>106583</v>
      </c>
      <c r="H23945" s="9" t="s">
        <v>106584</v>
      </c>
      <c r="I23945" s="6">
        <v>44187</v>
      </c>
      <c r="K23945" s="9" t="s">
        <v>106585</v>
      </c>
    </row>
    <row r="23946" spans="1:11" ht="20.100000000000001" customHeight="1">
      <c r="A23946" s="9" t="s">
        <v>106586</v>
      </c>
      <c r="B23946" s="9" t="s">
        <v>1966</v>
      </c>
      <c r="C23946" s="9" t="s">
        <v>106141</v>
      </c>
      <c r="D23946" s="9" t="s">
        <v>261</v>
      </c>
      <c r="E23946" s="9" t="s">
        <v>18</v>
      </c>
      <c r="F23946" s="10" t="s">
        <v>106587</v>
      </c>
      <c r="G23946" s="10" t="s">
        <v>106588</v>
      </c>
      <c r="H23946" s="9" t="s">
        <v>106589</v>
      </c>
      <c r="I23946" s="6">
        <v>44187</v>
      </c>
      <c r="K23946" s="9" t="s">
        <v>106590</v>
      </c>
    </row>
    <row r="23947" spans="1:11" ht="20.100000000000001" customHeight="1">
      <c r="A23947" s="9" t="s">
        <v>106591</v>
      </c>
      <c r="B23947" s="9" t="s">
        <v>1966</v>
      </c>
      <c r="C23947" s="9" t="s">
        <v>106141</v>
      </c>
      <c r="D23947" s="9" t="s">
        <v>261</v>
      </c>
      <c r="E23947" s="9" t="s">
        <v>18</v>
      </c>
      <c r="F23947" s="10" t="s">
        <v>106592</v>
      </c>
      <c r="G23947" s="10" t="s">
        <v>106593</v>
      </c>
      <c r="H23947" s="9" t="s">
        <v>106594</v>
      </c>
      <c r="I23947" s="6">
        <v>44187</v>
      </c>
      <c r="K23947" s="9" t="s">
        <v>106595</v>
      </c>
    </row>
    <row r="23948" spans="1:11" ht="20.100000000000001" customHeight="1">
      <c r="A23948" s="9" t="s">
        <v>106596</v>
      </c>
      <c r="B23948" s="9" t="s">
        <v>1966</v>
      </c>
      <c r="C23948" s="9" t="s">
        <v>106141</v>
      </c>
      <c r="D23948" s="9" t="s">
        <v>261</v>
      </c>
      <c r="E23948" s="9" t="s">
        <v>18</v>
      </c>
      <c r="F23948" s="10" t="s">
        <v>106597</v>
      </c>
      <c r="G23948" s="10" t="s">
        <v>106598</v>
      </c>
      <c r="H23948" s="9" t="s">
        <v>106599</v>
      </c>
      <c r="I23948" s="6">
        <v>44187</v>
      </c>
      <c r="K23948" s="9" t="s">
        <v>106600</v>
      </c>
    </row>
    <row r="23949" spans="1:11" ht="20.100000000000001" customHeight="1">
      <c r="A23949" s="9" t="s">
        <v>106601</v>
      </c>
      <c r="B23949" s="9" t="s">
        <v>1966</v>
      </c>
      <c r="C23949" s="9" t="s">
        <v>106141</v>
      </c>
      <c r="D23949" s="9" t="s">
        <v>261</v>
      </c>
      <c r="E23949" s="9" t="s">
        <v>18</v>
      </c>
      <c r="F23949" s="10" t="s">
        <v>106602</v>
      </c>
      <c r="G23949" s="10" t="s">
        <v>106603</v>
      </c>
      <c r="H23949" s="9" t="s">
        <v>106190</v>
      </c>
      <c r="I23949" s="6">
        <v>44187</v>
      </c>
      <c r="K23949" s="9" t="s">
        <v>106604</v>
      </c>
    </row>
    <row r="23950" spans="1:11" ht="20.100000000000001" customHeight="1">
      <c r="A23950" s="9" t="s">
        <v>106605</v>
      </c>
      <c r="B23950" s="9" t="s">
        <v>1966</v>
      </c>
      <c r="C23950" s="9" t="s">
        <v>106141</v>
      </c>
      <c r="D23950" s="9" t="s">
        <v>261</v>
      </c>
      <c r="E23950" s="9" t="s">
        <v>18</v>
      </c>
      <c r="F23950" s="10" t="s">
        <v>54192</v>
      </c>
      <c r="G23950" s="10" t="s">
        <v>106606</v>
      </c>
      <c r="H23950" s="9" t="s">
        <v>106607</v>
      </c>
      <c r="I23950" s="6">
        <v>44187</v>
      </c>
      <c r="K23950" s="9" t="s">
        <v>106608</v>
      </c>
    </row>
    <row r="23951" spans="1:11" ht="20.100000000000001" customHeight="1">
      <c r="A23951" s="9" t="s">
        <v>106609</v>
      </c>
      <c r="B23951" s="9" t="s">
        <v>1966</v>
      </c>
      <c r="C23951" s="9" t="s">
        <v>106141</v>
      </c>
      <c r="D23951" s="9" t="s">
        <v>261</v>
      </c>
      <c r="E23951" s="9" t="s">
        <v>18</v>
      </c>
      <c r="F23951" s="10" t="s">
        <v>106610</v>
      </c>
      <c r="G23951" s="10" t="s">
        <v>106611</v>
      </c>
      <c r="H23951" s="9" t="s">
        <v>106612</v>
      </c>
      <c r="I23951" s="6">
        <v>44187</v>
      </c>
      <c r="K23951" s="9" t="s">
        <v>106613</v>
      </c>
    </row>
    <row r="23952" spans="1:11" ht="20.100000000000001" customHeight="1">
      <c r="A23952" s="9" t="s">
        <v>106614</v>
      </c>
      <c r="B23952" s="9" t="s">
        <v>1966</v>
      </c>
      <c r="C23952" s="9" t="s">
        <v>106141</v>
      </c>
      <c r="D23952" s="9" t="s">
        <v>261</v>
      </c>
      <c r="E23952" s="9" t="s">
        <v>18</v>
      </c>
      <c r="F23952" s="10" t="s">
        <v>106615</v>
      </c>
      <c r="G23952" s="10" t="s">
        <v>106616</v>
      </c>
      <c r="H23952" s="9" t="s">
        <v>106617</v>
      </c>
      <c r="I23952" s="6">
        <v>44187</v>
      </c>
      <c r="K23952" s="9" t="s">
        <v>106618</v>
      </c>
    </row>
    <row r="23953" spans="1:11" ht="20.100000000000001" customHeight="1">
      <c r="A23953" s="9" t="s">
        <v>106619</v>
      </c>
      <c r="B23953" s="9" t="s">
        <v>1966</v>
      </c>
      <c r="C23953" s="9" t="s">
        <v>106141</v>
      </c>
      <c r="D23953" s="9" t="s">
        <v>261</v>
      </c>
      <c r="E23953" s="9" t="s">
        <v>18</v>
      </c>
      <c r="F23953" s="10" t="s">
        <v>106620</v>
      </c>
      <c r="G23953" s="10" t="s">
        <v>106621</v>
      </c>
      <c r="H23953" s="9" t="s">
        <v>106622</v>
      </c>
      <c r="I23953" s="6">
        <v>44187</v>
      </c>
      <c r="K23953" s="9" t="s">
        <v>106623</v>
      </c>
    </row>
    <row r="23954" spans="1:11" ht="20.100000000000001" customHeight="1">
      <c r="A23954" s="9" t="s">
        <v>106624</v>
      </c>
      <c r="B23954" s="9" t="s">
        <v>1966</v>
      </c>
      <c r="C23954" s="9" t="s">
        <v>106141</v>
      </c>
      <c r="D23954" s="9" t="s">
        <v>261</v>
      </c>
      <c r="E23954" s="9" t="s">
        <v>18</v>
      </c>
      <c r="F23954" s="10" t="s">
        <v>106625</v>
      </c>
      <c r="G23954" s="10" t="s">
        <v>106626</v>
      </c>
      <c r="H23954" s="9" t="s">
        <v>106607</v>
      </c>
      <c r="I23954" s="6">
        <v>44187</v>
      </c>
      <c r="K23954" s="9" t="s">
        <v>106627</v>
      </c>
    </row>
    <row r="23955" spans="1:11" ht="20.100000000000001" customHeight="1">
      <c r="A23955" s="9" t="s">
        <v>106628</v>
      </c>
      <c r="B23955" s="9" t="s">
        <v>1966</v>
      </c>
      <c r="C23955" s="9" t="s">
        <v>106141</v>
      </c>
      <c r="D23955" s="9" t="s">
        <v>261</v>
      </c>
      <c r="E23955" s="9" t="s">
        <v>18</v>
      </c>
      <c r="F23955" s="10" t="s">
        <v>106629</v>
      </c>
      <c r="G23955" s="10" t="s">
        <v>106630</v>
      </c>
      <c r="H23955" s="9" t="s">
        <v>106631</v>
      </c>
      <c r="I23955" s="6">
        <v>44187</v>
      </c>
      <c r="K23955" s="9" t="s">
        <v>106632</v>
      </c>
    </row>
    <row r="23956" spans="1:11" ht="20.100000000000001" customHeight="1">
      <c r="A23956" s="9" t="s">
        <v>106633</v>
      </c>
      <c r="B23956" s="9" t="s">
        <v>1966</v>
      </c>
      <c r="C23956" s="9" t="s">
        <v>106141</v>
      </c>
      <c r="D23956" s="9" t="s">
        <v>261</v>
      </c>
      <c r="E23956" s="9" t="s">
        <v>18</v>
      </c>
      <c r="F23956" s="10" t="s">
        <v>106634</v>
      </c>
      <c r="G23956" s="10" t="s">
        <v>106635</v>
      </c>
      <c r="H23956" s="9" t="s">
        <v>106569</v>
      </c>
      <c r="I23956" s="6">
        <v>44187</v>
      </c>
      <c r="K23956" s="9" t="s">
        <v>106636</v>
      </c>
    </row>
    <row r="23957" spans="1:11" ht="20.100000000000001" customHeight="1">
      <c r="A23957" s="9" t="s">
        <v>106637</v>
      </c>
      <c r="B23957" s="9" t="s">
        <v>1966</v>
      </c>
      <c r="C23957" s="9" t="s">
        <v>106141</v>
      </c>
      <c r="D23957" s="9" t="s">
        <v>261</v>
      </c>
      <c r="E23957" s="9" t="s">
        <v>18</v>
      </c>
      <c r="F23957" s="10" t="s">
        <v>106638</v>
      </c>
      <c r="G23957" s="10" t="s">
        <v>106639</v>
      </c>
      <c r="H23957" s="9" t="s">
        <v>106515</v>
      </c>
      <c r="I23957" s="6">
        <v>44187</v>
      </c>
      <c r="K23957" s="9" t="s">
        <v>106640</v>
      </c>
    </row>
    <row r="23958" spans="1:11" ht="20.100000000000001" customHeight="1">
      <c r="A23958" s="9" t="s">
        <v>106641</v>
      </c>
      <c r="B23958" s="9" t="s">
        <v>1966</v>
      </c>
      <c r="C23958" s="9" t="s">
        <v>106141</v>
      </c>
      <c r="D23958" s="9" t="s">
        <v>261</v>
      </c>
      <c r="E23958" s="9" t="s">
        <v>18</v>
      </c>
      <c r="F23958" s="10" t="s">
        <v>106642</v>
      </c>
      <c r="G23958" s="10" t="s">
        <v>106643</v>
      </c>
      <c r="H23958" s="9" t="s">
        <v>106644</v>
      </c>
      <c r="I23958" s="6">
        <v>44187</v>
      </c>
      <c r="K23958" s="9" t="s">
        <v>106645</v>
      </c>
    </row>
    <row r="23959" spans="1:11" ht="20.100000000000001" customHeight="1">
      <c r="A23959" s="9" t="s">
        <v>106646</v>
      </c>
      <c r="B23959" s="9" t="s">
        <v>1966</v>
      </c>
      <c r="C23959" s="9" t="s">
        <v>106141</v>
      </c>
      <c r="D23959" s="9" t="s">
        <v>261</v>
      </c>
      <c r="E23959" s="9" t="s">
        <v>18</v>
      </c>
      <c r="F23959" s="10" t="s">
        <v>106647</v>
      </c>
      <c r="G23959" s="10" t="s">
        <v>106648</v>
      </c>
      <c r="H23959" s="9" t="s">
        <v>106649</v>
      </c>
      <c r="I23959" s="6">
        <v>44187</v>
      </c>
      <c r="K23959" s="9" t="s">
        <v>106650</v>
      </c>
    </row>
    <row r="23960" spans="1:11" ht="20.100000000000001" customHeight="1">
      <c r="A23960" s="9" t="s">
        <v>106651</v>
      </c>
      <c r="B23960" s="9" t="s">
        <v>1966</v>
      </c>
      <c r="C23960" s="9" t="s">
        <v>106141</v>
      </c>
      <c r="D23960" s="9" t="s">
        <v>261</v>
      </c>
      <c r="E23960" s="9" t="s">
        <v>18</v>
      </c>
      <c r="F23960" s="10" t="s">
        <v>106652</v>
      </c>
      <c r="G23960" s="10" t="s">
        <v>106653</v>
      </c>
      <c r="H23960" s="9" t="s">
        <v>106654</v>
      </c>
      <c r="I23960" s="6">
        <v>44187</v>
      </c>
      <c r="K23960" s="9" t="s">
        <v>106655</v>
      </c>
    </row>
    <row r="23961" spans="1:11" ht="20.100000000000001" customHeight="1">
      <c r="A23961" s="9" t="s">
        <v>106656</v>
      </c>
      <c r="B23961" s="9" t="s">
        <v>1966</v>
      </c>
      <c r="C23961" s="9" t="s">
        <v>106141</v>
      </c>
      <c r="D23961" s="9" t="s">
        <v>261</v>
      </c>
      <c r="E23961" s="9" t="s">
        <v>18</v>
      </c>
      <c r="F23961" s="10" t="s">
        <v>106657</v>
      </c>
      <c r="G23961" s="10" t="s">
        <v>106658</v>
      </c>
      <c r="H23961" s="9" t="s">
        <v>106659</v>
      </c>
      <c r="I23961" s="6">
        <v>44187</v>
      </c>
      <c r="K23961" s="9" t="s">
        <v>106660</v>
      </c>
    </row>
    <row r="23962" spans="1:11" ht="20.100000000000001" customHeight="1">
      <c r="A23962" s="9" t="s">
        <v>106661</v>
      </c>
      <c r="B23962" s="9" t="s">
        <v>1966</v>
      </c>
      <c r="C23962" s="9" t="s">
        <v>106141</v>
      </c>
      <c r="D23962" s="9" t="s">
        <v>261</v>
      </c>
      <c r="E23962" s="9" t="s">
        <v>18</v>
      </c>
      <c r="F23962" s="10" t="s">
        <v>76032</v>
      </c>
      <c r="G23962" s="10" t="s">
        <v>106662</v>
      </c>
      <c r="H23962" s="9" t="s">
        <v>106663</v>
      </c>
      <c r="I23962" s="6">
        <v>44187</v>
      </c>
      <c r="K23962" s="9" t="s">
        <v>106664</v>
      </c>
    </row>
    <row r="23963" spans="1:11" ht="20.100000000000001" customHeight="1">
      <c r="A23963" s="9" t="s">
        <v>106665</v>
      </c>
      <c r="B23963" s="9" t="s">
        <v>1966</v>
      </c>
      <c r="C23963" s="9" t="s">
        <v>106141</v>
      </c>
      <c r="D23963" s="9" t="s">
        <v>261</v>
      </c>
      <c r="E23963" s="9" t="s">
        <v>18</v>
      </c>
      <c r="F23963" s="10" t="s">
        <v>13376</v>
      </c>
      <c r="G23963" s="10" t="s">
        <v>106666</v>
      </c>
      <c r="H23963" s="9" t="s">
        <v>106667</v>
      </c>
      <c r="I23963" s="6">
        <v>44187</v>
      </c>
      <c r="K23963" s="9" t="s">
        <v>106668</v>
      </c>
    </row>
    <row r="23964" spans="1:11" ht="20.100000000000001" customHeight="1">
      <c r="A23964" s="9" t="s">
        <v>106669</v>
      </c>
      <c r="B23964" s="9" t="s">
        <v>1966</v>
      </c>
      <c r="C23964" s="9" t="s">
        <v>106141</v>
      </c>
      <c r="D23964" s="9" t="s">
        <v>261</v>
      </c>
      <c r="E23964" s="9" t="s">
        <v>18</v>
      </c>
      <c r="F23964" s="10" t="s">
        <v>32062</v>
      </c>
      <c r="G23964" s="10" t="s">
        <v>106670</v>
      </c>
      <c r="H23964" s="9" t="s">
        <v>106671</v>
      </c>
      <c r="I23964" s="6">
        <v>44187</v>
      </c>
      <c r="K23964" s="9" t="s">
        <v>106672</v>
      </c>
    </row>
    <row r="23965" spans="1:11" ht="20.100000000000001" customHeight="1">
      <c r="A23965" s="9" t="s">
        <v>108650</v>
      </c>
      <c r="B23965" s="9" t="s">
        <v>1966</v>
      </c>
      <c r="C23965" s="9" t="s">
        <v>106141</v>
      </c>
      <c r="D23965" s="9" t="s">
        <v>261</v>
      </c>
      <c r="E23965" s="9" t="s">
        <v>18</v>
      </c>
      <c r="F23965" s="10" t="s">
        <v>108651</v>
      </c>
      <c r="G23965" s="10" t="s">
        <v>108652</v>
      </c>
      <c r="H23965" s="9" t="s">
        <v>106995</v>
      </c>
      <c r="I23965" s="6">
        <v>44343</v>
      </c>
      <c r="K23965" s="9" t="s">
        <v>108653</v>
      </c>
    </row>
    <row r="23966" spans="1:11" ht="20.100000000000001" customHeight="1">
      <c r="A23966" s="9" t="s">
        <v>108654</v>
      </c>
      <c r="B23966" s="9" t="s">
        <v>1966</v>
      </c>
      <c r="C23966" s="9" t="s">
        <v>106141</v>
      </c>
      <c r="D23966" s="9" t="s">
        <v>261</v>
      </c>
      <c r="E23966" s="9" t="s">
        <v>18</v>
      </c>
      <c r="F23966" s="10" t="s">
        <v>108655</v>
      </c>
      <c r="G23966" s="10" t="s">
        <v>108656</v>
      </c>
      <c r="H23966" s="9" t="s">
        <v>108657</v>
      </c>
      <c r="I23966" s="6">
        <v>44343</v>
      </c>
      <c r="K23966" s="9" t="s">
        <v>108658</v>
      </c>
    </row>
    <row r="23967" spans="1:11" ht="20.100000000000001" customHeight="1">
      <c r="A23967" s="9" t="s">
        <v>108659</v>
      </c>
      <c r="B23967" s="9" t="s">
        <v>1966</v>
      </c>
      <c r="C23967" s="9" t="s">
        <v>106141</v>
      </c>
      <c r="D23967" s="9" t="s">
        <v>261</v>
      </c>
      <c r="E23967" s="9" t="s">
        <v>18</v>
      </c>
      <c r="F23967" s="10" t="s">
        <v>108660</v>
      </c>
      <c r="G23967" s="10" t="s">
        <v>108661</v>
      </c>
      <c r="H23967" s="9" t="s">
        <v>106907</v>
      </c>
      <c r="I23967" s="6">
        <v>44343</v>
      </c>
      <c r="K23967" s="9" t="s">
        <v>108662</v>
      </c>
    </row>
    <row r="23968" spans="1:11" ht="20.100000000000001" customHeight="1">
      <c r="A23968" s="9" t="s">
        <v>108702</v>
      </c>
      <c r="B23968" s="9" t="s">
        <v>1966</v>
      </c>
      <c r="C23968" s="9" t="s">
        <v>106141</v>
      </c>
      <c r="D23968" s="9" t="s">
        <v>261</v>
      </c>
      <c r="E23968" s="9" t="s">
        <v>18</v>
      </c>
      <c r="F23968" s="10" t="s">
        <v>108703</v>
      </c>
      <c r="G23968" s="10" t="s">
        <v>108704</v>
      </c>
      <c r="H23968" s="9" t="s">
        <v>108705</v>
      </c>
      <c r="I23968" s="6">
        <v>44682</v>
      </c>
    </row>
    <row r="23969" spans="1:11" ht="20.100000000000001" customHeight="1">
      <c r="A23969" s="9" t="s">
        <v>106673</v>
      </c>
      <c r="B23969" s="9" t="s">
        <v>1966</v>
      </c>
      <c r="C23969" s="9" t="s">
        <v>106141</v>
      </c>
      <c r="D23969" s="9" t="s">
        <v>261</v>
      </c>
      <c r="E23969" s="9" t="s">
        <v>18</v>
      </c>
      <c r="F23969" s="10" t="s">
        <v>106674</v>
      </c>
      <c r="G23969" s="10" t="s">
        <v>106675</v>
      </c>
      <c r="H23969" s="9" t="s">
        <v>106676</v>
      </c>
      <c r="I23969" s="6">
        <v>44187</v>
      </c>
      <c r="K23969" s="9" t="s">
        <v>106677</v>
      </c>
    </row>
    <row r="23970" spans="1:11" ht="20.100000000000001" customHeight="1">
      <c r="A23970" s="9" t="s">
        <v>106678</v>
      </c>
      <c r="B23970" s="9" t="s">
        <v>1966</v>
      </c>
      <c r="C23970" s="9" t="s">
        <v>106141</v>
      </c>
      <c r="D23970" s="9" t="s">
        <v>261</v>
      </c>
      <c r="E23970" s="9" t="s">
        <v>18</v>
      </c>
      <c r="F23970" s="10" t="s">
        <v>106679</v>
      </c>
      <c r="G23970" s="10" t="s">
        <v>106680</v>
      </c>
      <c r="H23970" s="9" t="s">
        <v>106681</v>
      </c>
      <c r="I23970" s="6">
        <v>44187</v>
      </c>
      <c r="K23970" s="9" t="s">
        <v>106682</v>
      </c>
    </row>
    <row r="23971" spans="1:11" ht="20.100000000000001" customHeight="1">
      <c r="A23971" s="9" t="s">
        <v>106683</v>
      </c>
      <c r="B23971" s="9" t="s">
        <v>1966</v>
      </c>
      <c r="C23971" s="9" t="s">
        <v>106141</v>
      </c>
      <c r="D23971" s="9" t="s">
        <v>261</v>
      </c>
      <c r="E23971" s="9" t="s">
        <v>18</v>
      </c>
      <c r="F23971" s="10" t="s">
        <v>37677</v>
      </c>
      <c r="G23971" s="10" t="s">
        <v>106684</v>
      </c>
      <c r="H23971" s="9" t="s">
        <v>106685</v>
      </c>
      <c r="I23971" s="6">
        <v>44187</v>
      </c>
      <c r="K23971" s="9" t="s">
        <v>106686</v>
      </c>
    </row>
    <row r="23972" spans="1:11" ht="20.100000000000001" customHeight="1">
      <c r="A23972" s="9" t="s">
        <v>106687</v>
      </c>
      <c r="B23972" s="9" t="s">
        <v>1966</v>
      </c>
      <c r="C23972" s="9" t="s">
        <v>106141</v>
      </c>
      <c r="D23972" s="9" t="s">
        <v>261</v>
      </c>
      <c r="E23972" s="9" t="s">
        <v>18</v>
      </c>
      <c r="F23972" s="10" t="s">
        <v>106688</v>
      </c>
      <c r="G23972" s="10" t="s">
        <v>106689</v>
      </c>
      <c r="H23972" s="9" t="s">
        <v>106291</v>
      </c>
      <c r="I23972" s="6">
        <v>44187</v>
      </c>
      <c r="K23972" s="9" t="s">
        <v>106690</v>
      </c>
    </row>
    <row r="23973" spans="1:11" ht="20.100000000000001" customHeight="1">
      <c r="A23973" s="9" t="s">
        <v>106691</v>
      </c>
      <c r="B23973" s="9" t="s">
        <v>1966</v>
      </c>
      <c r="C23973" s="9" t="s">
        <v>106141</v>
      </c>
      <c r="D23973" s="9" t="s">
        <v>261</v>
      </c>
      <c r="E23973" s="9" t="s">
        <v>18</v>
      </c>
      <c r="F23973" s="10" t="s">
        <v>106692</v>
      </c>
      <c r="G23973" s="10" t="s">
        <v>106693</v>
      </c>
      <c r="H23973" s="9" t="s">
        <v>106694</v>
      </c>
      <c r="I23973" s="6">
        <v>44187</v>
      </c>
      <c r="K23973" s="9" t="s">
        <v>106695</v>
      </c>
    </row>
    <row r="23974" spans="1:11" ht="20.100000000000001" customHeight="1">
      <c r="A23974" s="9" t="s">
        <v>106696</v>
      </c>
      <c r="B23974" s="9" t="s">
        <v>1966</v>
      </c>
      <c r="C23974" s="9" t="s">
        <v>106141</v>
      </c>
      <c r="D23974" s="9" t="s">
        <v>261</v>
      </c>
      <c r="E23974" s="9" t="s">
        <v>18</v>
      </c>
      <c r="F23974" s="10" t="s">
        <v>106697</v>
      </c>
      <c r="G23974" s="10" t="s">
        <v>106698</v>
      </c>
      <c r="H23974" s="9" t="s">
        <v>106699</v>
      </c>
      <c r="I23974" s="6">
        <v>44187</v>
      </c>
      <c r="K23974" s="9" t="s">
        <v>106700</v>
      </c>
    </row>
    <row r="23975" spans="1:11" ht="20.100000000000001" customHeight="1">
      <c r="A23975" s="9" t="s">
        <v>106701</v>
      </c>
      <c r="B23975" s="9" t="s">
        <v>1966</v>
      </c>
      <c r="C23975" s="9" t="s">
        <v>106141</v>
      </c>
      <c r="D23975" s="9" t="s">
        <v>261</v>
      </c>
      <c r="E23975" s="9" t="s">
        <v>18</v>
      </c>
      <c r="F23975" s="10" t="s">
        <v>106702</v>
      </c>
      <c r="G23975" s="10" t="s">
        <v>106703</v>
      </c>
      <c r="H23975" s="9" t="s">
        <v>106704</v>
      </c>
      <c r="I23975" s="6">
        <v>44187</v>
      </c>
      <c r="K23975" s="9" t="s">
        <v>106705</v>
      </c>
    </row>
    <row r="23976" spans="1:11" ht="20.100000000000001" customHeight="1">
      <c r="A23976" s="9" t="s">
        <v>106706</v>
      </c>
      <c r="B23976" s="9" t="s">
        <v>1966</v>
      </c>
      <c r="C23976" s="9" t="s">
        <v>106141</v>
      </c>
      <c r="D23976" s="9" t="s">
        <v>261</v>
      </c>
      <c r="E23976" s="9" t="s">
        <v>18</v>
      </c>
      <c r="F23976" s="10" t="s">
        <v>106707</v>
      </c>
      <c r="G23976" s="10" t="s">
        <v>106708</v>
      </c>
      <c r="H23976" s="9" t="s">
        <v>106709</v>
      </c>
      <c r="I23976" s="6">
        <v>44187</v>
      </c>
      <c r="K23976" s="9" t="s">
        <v>106710</v>
      </c>
    </row>
    <row r="23977" spans="1:11" ht="20.100000000000001" customHeight="1">
      <c r="A23977" s="9" t="s">
        <v>106711</v>
      </c>
      <c r="B23977" s="9" t="s">
        <v>1966</v>
      </c>
      <c r="C23977" s="9" t="s">
        <v>106141</v>
      </c>
      <c r="D23977" s="9" t="s">
        <v>261</v>
      </c>
      <c r="E23977" s="9" t="s">
        <v>18</v>
      </c>
      <c r="F23977" s="10" t="s">
        <v>106712</v>
      </c>
      <c r="G23977" s="10" t="s">
        <v>106713</v>
      </c>
      <c r="H23977" s="9" t="s">
        <v>106714</v>
      </c>
      <c r="I23977" s="6">
        <v>44187</v>
      </c>
      <c r="K23977" s="9" t="s">
        <v>106715</v>
      </c>
    </row>
    <row r="23978" spans="1:11" ht="20.100000000000001" customHeight="1">
      <c r="A23978" s="9" t="s">
        <v>106716</v>
      </c>
      <c r="B23978" s="9" t="s">
        <v>1966</v>
      </c>
      <c r="C23978" s="9" t="s">
        <v>106141</v>
      </c>
      <c r="D23978" s="9" t="s">
        <v>261</v>
      </c>
      <c r="E23978" s="9" t="s">
        <v>18</v>
      </c>
      <c r="F23978" s="10" t="s">
        <v>106717</v>
      </c>
      <c r="G23978" s="10" t="s">
        <v>106718</v>
      </c>
      <c r="H23978" s="9" t="s">
        <v>106719</v>
      </c>
      <c r="I23978" s="6">
        <v>44187</v>
      </c>
      <c r="K23978" s="9" t="s">
        <v>106720</v>
      </c>
    </row>
    <row r="23979" spans="1:11" ht="20.100000000000001" customHeight="1">
      <c r="A23979" s="9" t="s">
        <v>106721</v>
      </c>
      <c r="B23979" s="9" t="s">
        <v>1966</v>
      </c>
      <c r="C23979" s="9" t="s">
        <v>106141</v>
      </c>
      <c r="D23979" s="9" t="s">
        <v>261</v>
      </c>
      <c r="E23979" s="9" t="s">
        <v>18</v>
      </c>
      <c r="F23979" s="10" t="s">
        <v>106722</v>
      </c>
      <c r="G23979" s="10" t="s">
        <v>106723</v>
      </c>
      <c r="H23979" s="9" t="s">
        <v>106724</v>
      </c>
      <c r="I23979" s="6">
        <v>44187</v>
      </c>
      <c r="K23979" s="9" t="s">
        <v>106725</v>
      </c>
    </row>
    <row r="23980" spans="1:11" ht="20.100000000000001" customHeight="1">
      <c r="A23980" s="9" t="s">
        <v>106726</v>
      </c>
      <c r="B23980" s="9" t="s">
        <v>1966</v>
      </c>
      <c r="C23980" s="9" t="s">
        <v>106141</v>
      </c>
      <c r="D23980" s="9" t="s">
        <v>261</v>
      </c>
      <c r="E23980" s="9" t="s">
        <v>18</v>
      </c>
      <c r="F23980" s="10" t="s">
        <v>106727</v>
      </c>
      <c r="G23980" s="10" t="s">
        <v>106728</v>
      </c>
      <c r="H23980" s="9" t="s">
        <v>106306</v>
      </c>
      <c r="I23980" s="6">
        <v>44187</v>
      </c>
      <c r="K23980" s="9" t="s">
        <v>106729</v>
      </c>
    </row>
    <row r="23981" spans="1:11" ht="20.100000000000001" customHeight="1">
      <c r="A23981" s="9" t="s">
        <v>106730</v>
      </c>
      <c r="B23981" s="9" t="s">
        <v>1966</v>
      </c>
      <c r="C23981" s="9" t="s">
        <v>106141</v>
      </c>
      <c r="D23981" s="9" t="s">
        <v>261</v>
      </c>
      <c r="E23981" s="9" t="s">
        <v>18</v>
      </c>
      <c r="F23981" s="10" t="s">
        <v>106731</v>
      </c>
      <c r="G23981" s="10" t="s">
        <v>106732</v>
      </c>
      <c r="H23981" s="9" t="s">
        <v>106733</v>
      </c>
      <c r="I23981" s="6">
        <v>44187</v>
      </c>
      <c r="K23981" s="9" t="s">
        <v>106734</v>
      </c>
    </row>
    <row r="23982" spans="1:11" ht="20.100000000000001" customHeight="1">
      <c r="A23982" s="9" t="s">
        <v>106735</v>
      </c>
      <c r="B23982" s="9" t="s">
        <v>1966</v>
      </c>
      <c r="C23982" s="9" t="s">
        <v>106141</v>
      </c>
      <c r="D23982" s="9" t="s">
        <v>261</v>
      </c>
      <c r="E23982" s="9" t="s">
        <v>18</v>
      </c>
      <c r="F23982" s="10" t="s">
        <v>106736</v>
      </c>
      <c r="G23982" s="10" t="s">
        <v>106737</v>
      </c>
      <c r="H23982" s="9" t="s">
        <v>106738</v>
      </c>
      <c r="I23982" s="6">
        <v>44187</v>
      </c>
      <c r="K23982" s="9" t="s">
        <v>106739</v>
      </c>
    </row>
    <row r="23983" spans="1:11" ht="20.100000000000001" customHeight="1">
      <c r="A23983" s="9" t="s">
        <v>106740</v>
      </c>
      <c r="B23983" s="9" t="s">
        <v>1966</v>
      </c>
      <c r="C23983" s="9" t="s">
        <v>106141</v>
      </c>
      <c r="D23983" s="9" t="s">
        <v>261</v>
      </c>
      <c r="E23983" s="9" t="s">
        <v>18</v>
      </c>
      <c r="F23983" s="10" t="s">
        <v>106741</v>
      </c>
      <c r="G23983" s="10" t="s">
        <v>106742</v>
      </c>
      <c r="H23983" s="9" t="s">
        <v>106743</v>
      </c>
      <c r="I23983" s="6">
        <v>44187</v>
      </c>
      <c r="K23983" s="9" t="s">
        <v>106744</v>
      </c>
    </row>
    <row r="23984" spans="1:11" ht="20.100000000000001" customHeight="1">
      <c r="A23984" s="9" t="s">
        <v>106745</v>
      </c>
      <c r="B23984" s="9" t="s">
        <v>1966</v>
      </c>
      <c r="C23984" s="9" t="s">
        <v>106141</v>
      </c>
      <c r="D23984" s="9" t="s">
        <v>261</v>
      </c>
      <c r="E23984" s="9" t="s">
        <v>18</v>
      </c>
      <c r="F23984" s="10" t="s">
        <v>106746</v>
      </c>
      <c r="G23984" s="10" t="s">
        <v>106747</v>
      </c>
      <c r="H23984" s="9" t="s">
        <v>106748</v>
      </c>
      <c r="I23984" s="6">
        <v>44187</v>
      </c>
      <c r="K23984" s="9" t="s">
        <v>106749</v>
      </c>
    </row>
    <row r="23985" spans="1:11" ht="20.100000000000001" customHeight="1">
      <c r="A23985" s="9" t="s">
        <v>106750</v>
      </c>
      <c r="B23985" s="9" t="s">
        <v>1966</v>
      </c>
      <c r="C23985" s="9" t="s">
        <v>106141</v>
      </c>
      <c r="D23985" s="9" t="s">
        <v>261</v>
      </c>
      <c r="E23985" s="9" t="s">
        <v>18</v>
      </c>
      <c r="F23985" s="10" t="s">
        <v>106751</v>
      </c>
      <c r="G23985" s="10" t="s">
        <v>106752</v>
      </c>
      <c r="H23985" s="9" t="s">
        <v>106306</v>
      </c>
      <c r="I23985" s="6">
        <v>44187</v>
      </c>
      <c r="K23985" s="9" t="s">
        <v>106753</v>
      </c>
    </row>
    <row r="23986" spans="1:11" ht="20.100000000000001" customHeight="1">
      <c r="A23986" s="9" t="s">
        <v>106754</v>
      </c>
      <c r="B23986" s="9" t="s">
        <v>1966</v>
      </c>
      <c r="C23986" s="9" t="s">
        <v>106141</v>
      </c>
      <c r="D23986" s="9" t="s">
        <v>261</v>
      </c>
      <c r="E23986" s="9" t="s">
        <v>18</v>
      </c>
      <c r="F23986" s="10" t="s">
        <v>106755</v>
      </c>
      <c r="G23986" s="10" t="s">
        <v>106756</v>
      </c>
      <c r="H23986" s="9" t="s">
        <v>106757</v>
      </c>
      <c r="I23986" s="6">
        <v>44187</v>
      </c>
      <c r="K23986" s="9" t="s">
        <v>106758</v>
      </c>
    </row>
    <row r="23987" spans="1:11" ht="20.100000000000001" customHeight="1">
      <c r="A23987" s="9" t="s">
        <v>106308</v>
      </c>
      <c r="B23987" s="9" t="s">
        <v>1966</v>
      </c>
      <c r="C23987" s="9" t="s">
        <v>106141</v>
      </c>
      <c r="D23987" s="9" t="s">
        <v>261</v>
      </c>
      <c r="E23987" s="9" t="s">
        <v>18</v>
      </c>
      <c r="F23987" s="10" t="s">
        <v>21857</v>
      </c>
      <c r="G23987" s="10" t="s">
        <v>108663</v>
      </c>
      <c r="H23987" s="9" t="s">
        <v>106306</v>
      </c>
      <c r="I23987" s="6">
        <v>44343</v>
      </c>
      <c r="K23987" s="9" t="s">
        <v>108664</v>
      </c>
    </row>
    <row r="23988" spans="1:11" ht="20.100000000000001" customHeight="1">
      <c r="A23988" s="9" t="s">
        <v>108680</v>
      </c>
      <c r="B23988" s="9" t="s">
        <v>1966</v>
      </c>
      <c r="C23988" s="9" t="s">
        <v>106141</v>
      </c>
      <c r="D23988" s="9" t="s">
        <v>261</v>
      </c>
      <c r="E23988" s="9" t="s">
        <v>18</v>
      </c>
      <c r="F23988" s="10" t="s">
        <v>108681</v>
      </c>
      <c r="G23988" s="10" t="s">
        <v>108682</v>
      </c>
      <c r="H23988" s="9" t="s">
        <v>106317</v>
      </c>
      <c r="I23988" s="6">
        <v>44682</v>
      </c>
    </row>
    <row r="23989" spans="1:11" ht="20.100000000000001" customHeight="1">
      <c r="A23989" s="9" t="s">
        <v>106759</v>
      </c>
      <c r="B23989" s="9" t="s">
        <v>1966</v>
      </c>
      <c r="C23989" s="9" t="s">
        <v>106141</v>
      </c>
      <c r="D23989" s="9" t="s">
        <v>261</v>
      </c>
      <c r="E23989" s="9" t="s">
        <v>18</v>
      </c>
      <c r="F23989" s="10" t="s">
        <v>106760</v>
      </c>
      <c r="G23989" s="10" t="s">
        <v>106761</v>
      </c>
      <c r="H23989" s="9" t="s">
        <v>106762</v>
      </c>
      <c r="I23989" s="6">
        <v>44187</v>
      </c>
      <c r="K23989" s="9" t="s">
        <v>106763</v>
      </c>
    </row>
    <row r="23990" spans="1:11" ht="20.100000000000001" customHeight="1">
      <c r="A23990" s="9" t="s">
        <v>106764</v>
      </c>
      <c r="B23990" s="9" t="s">
        <v>1966</v>
      </c>
      <c r="C23990" s="9" t="s">
        <v>106141</v>
      </c>
      <c r="D23990" s="9" t="s">
        <v>261</v>
      </c>
      <c r="E23990" s="9" t="s">
        <v>18</v>
      </c>
      <c r="F23990" s="10" t="s">
        <v>106765</v>
      </c>
      <c r="G23990" s="10" t="s">
        <v>106766</v>
      </c>
      <c r="H23990" s="9" t="s">
        <v>106767</v>
      </c>
      <c r="I23990" s="6">
        <v>44187</v>
      </c>
      <c r="K23990" s="9" t="s">
        <v>106768</v>
      </c>
    </row>
    <row r="23991" spans="1:11" ht="20.100000000000001" customHeight="1">
      <c r="A23991" s="9" t="s">
        <v>106769</v>
      </c>
      <c r="B23991" s="9" t="s">
        <v>1966</v>
      </c>
      <c r="C23991" s="9" t="s">
        <v>106141</v>
      </c>
      <c r="D23991" s="9" t="s">
        <v>261</v>
      </c>
      <c r="E23991" s="9" t="s">
        <v>18</v>
      </c>
      <c r="F23991" s="10" t="s">
        <v>106770</v>
      </c>
      <c r="G23991" s="10" t="s">
        <v>106771</v>
      </c>
      <c r="H23991" s="9" t="s">
        <v>106772</v>
      </c>
      <c r="I23991" s="6">
        <v>44187</v>
      </c>
      <c r="K23991" s="9" t="s">
        <v>106773</v>
      </c>
    </row>
    <row r="23992" spans="1:11" ht="20.100000000000001" customHeight="1">
      <c r="A23992" s="9" t="s">
        <v>106774</v>
      </c>
      <c r="B23992" s="9" t="s">
        <v>1966</v>
      </c>
      <c r="C23992" s="9" t="s">
        <v>106141</v>
      </c>
      <c r="D23992" s="9" t="s">
        <v>261</v>
      </c>
      <c r="E23992" s="9" t="s">
        <v>18</v>
      </c>
      <c r="F23992" s="10" t="s">
        <v>106775</v>
      </c>
      <c r="G23992" s="10" t="s">
        <v>106776</v>
      </c>
      <c r="H23992" s="9" t="s">
        <v>106762</v>
      </c>
      <c r="I23992" s="6">
        <v>44187</v>
      </c>
      <c r="K23992" s="9" t="s">
        <v>106777</v>
      </c>
    </row>
    <row r="23993" spans="1:11" ht="20.100000000000001" customHeight="1">
      <c r="A23993" s="9" t="s">
        <v>106778</v>
      </c>
      <c r="B23993" s="9" t="s">
        <v>1966</v>
      </c>
      <c r="C23993" s="9" t="s">
        <v>106141</v>
      </c>
      <c r="D23993" s="9" t="s">
        <v>261</v>
      </c>
      <c r="E23993" s="9" t="s">
        <v>18</v>
      </c>
      <c r="F23993" s="10" t="s">
        <v>106779</v>
      </c>
      <c r="G23993" s="10" t="s">
        <v>106780</v>
      </c>
      <c r="H23993" s="9" t="s">
        <v>106195</v>
      </c>
      <c r="I23993" s="6">
        <v>44187</v>
      </c>
      <c r="K23993" s="9" t="s">
        <v>106781</v>
      </c>
    </row>
    <row r="23994" spans="1:11" ht="20.100000000000001" customHeight="1">
      <c r="A23994" s="9" t="s">
        <v>106782</v>
      </c>
      <c r="B23994" s="9" t="s">
        <v>1966</v>
      </c>
      <c r="C23994" s="9" t="s">
        <v>106141</v>
      </c>
      <c r="D23994" s="9" t="s">
        <v>261</v>
      </c>
      <c r="E23994" s="9" t="s">
        <v>18</v>
      </c>
      <c r="F23994" s="10" t="s">
        <v>106783</v>
      </c>
      <c r="G23994" s="10" t="s">
        <v>106784</v>
      </c>
      <c r="H23994" s="9" t="s">
        <v>106785</v>
      </c>
      <c r="I23994" s="6">
        <v>44187</v>
      </c>
      <c r="K23994" s="9" t="s">
        <v>106786</v>
      </c>
    </row>
    <row r="23995" spans="1:11" ht="20.100000000000001" customHeight="1">
      <c r="A23995" s="9" t="s">
        <v>106787</v>
      </c>
      <c r="B23995" s="9" t="s">
        <v>1966</v>
      </c>
      <c r="C23995" s="9" t="s">
        <v>106141</v>
      </c>
      <c r="D23995" s="9" t="s">
        <v>261</v>
      </c>
      <c r="E23995" s="9" t="s">
        <v>18</v>
      </c>
      <c r="F23995" s="10" t="s">
        <v>106788</v>
      </c>
      <c r="G23995" s="10" t="s">
        <v>106789</v>
      </c>
      <c r="H23995" s="9" t="s">
        <v>106790</v>
      </c>
      <c r="I23995" s="6">
        <v>44187</v>
      </c>
      <c r="K23995" s="9" t="s">
        <v>106791</v>
      </c>
    </row>
    <row r="23996" spans="1:11" ht="20.100000000000001" customHeight="1">
      <c r="A23996" s="9" t="s">
        <v>106792</v>
      </c>
      <c r="B23996" s="9" t="s">
        <v>1966</v>
      </c>
      <c r="C23996" s="9" t="s">
        <v>106141</v>
      </c>
      <c r="D23996" s="9" t="s">
        <v>261</v>
      </c>
      <c r="E23996" s="9" t="s">
        <v>18</v>
      </c>
      <c r="F23996" s="10" t="s">
        <v>106793</v>
      </c>
      <c r="G23996" s="10" t="s">
        <v>106794</v>
      </c>
      <c r="H23996" s="9" t="s">
        <v>106795</v>
      </c>
      <c r="I23996" s="6">
        <v>44187</v>
      </c>
      <c r="K23996" s="9" t="s">
        <v>106796</v>
      </c>
    </row>
    <row r="23997" spans="1:11" ht="20.100000000000001" customHeight="1">
      <c r="A23997" s="9" t="s">
        <v>106797</v>
      </c>
      <c r="B23997" s="9" t="s">
        <v>1966</v>
      </c>
      <c r="C23997" s="9" t="s">
        <v>106141</v>
      </c>
      <c r="D23997" s="9" t="s">
        <v>261</v>
      </c>
      <c r="E23997" s="9" t="s">
        <v>18</v>
      </c>
      <c r="F23997" s="10" t="s">
        <v>106798</v>
      </c>
      <c r="G23997" s="10" t="s">
        <v>106799</v>
      </c>
      <c r="H23997" s="9" t="s">
        <v>106800</v>
      </c>
      <c r="I23997" s="6">
        <v>44187</v>
      </c>
      <c r="K23997" s="9" t="s">
        <v>106801</v>
      </c>
    </row>
    <row r="23998" spans="1:11" ht="20.100000000000001" customHeight="1">
      <c r="A23998" s="9" t="s">
        <v>106802</v>
      </c>
      <c r="B23998" s="9" t="s">
        <v>1966</v>
      </c>
      <c r="C23998" s="9" t="s">
        <v>106141</v>
      </c>
      <c r="D23998" s="9" t="s">
        <v>261</v>
      </c>
      <c r="E23998" s="9" t="s">
        <v>18</v>
      </c>
      <c r="F23998" s="10" t="s">
        <v>106803</v>
      </c>
      <c r="G23998" s="10" t="s">
        <v>106804</v>
      </c>
      <c r="H23998" s="9" t="s">
        <v>106805</v>
      </c>
      <c r="I23998" s="6">
        <v>44187</v>
      </c>
      <c r="K23998" s="9" t="s">
        <v>106806</v>
      </c>
    </row>
    <row r="23999" spans="1:11" ht="20.100000000000001" customHeight="1">
      <c r="A23999" s="9" t="s">
        <v>106807</v>
      </c>
      <c r="B23999" s="9" t="s">
        <v>1966</v>
      </c>
      <c r="C23999" s="9" t="s">
        <v>106141</v>
      </c>
      <c r="D23999" s="9" t="s">
        <v>261</v>
      </c>
      <c r="E23999" s="9" t="s">
        <v>18</v>
      </c>
      <c r="F23999" s="10" t="s">
        <v>106808</v>
      </c>
      <c r="G23999" s="10" t="s">
        <v>106809</v>
      </c>
      <c r="H23999" s="9" t="s">
        <v>106810</v>
      </c>
      <c r="I23999" s="6">
        <v>44187</v>
      </c>
      <c r="K23999" s="9" t="s">
        <v>106811</v>
      </c>
    </row>
    <row r="24000" spans="1:11" ht="20.100000000000001" customHeight="1">
      <c r="A24000" s="9" t="s">
        <v>106812</v>
      </c>
      <c r="B24000" s="9" t="s">
        <v>1966</v>
      </c>
      <c r="C24000" s="9" t="s">
        <v>106141</v>
      </c>
      <c r="D24000" s="9" t="s">
        <v>261</v>
      </c>
      <c r="E24000" s="9" t="s">
        <v>18</v>
      </c>
      <c r="F24000" s="10" t="s">
        <v>106813</v>
      </c>
      <c r="G24000" s="10" t="s">
        <v>106814</v>
      </c>
      <c r="H24000" s="9" t="s">
        <v>106815</v>
      </c>
      <c r="I24000" s="6">
        <v>44187</v>
      </c>
      <c r="K24000" s="9" t="s">
        <v>106816</v>
      </c>
    </row>
    <row r="24001" spans="1:11" ht="20.100000000000001" customHeight="1">
      <c r="A24001" s="9" t="s">
        <v>108686</v>
      </c>
      <c r="B24001" s="9" t="s">
        <v>1966</v>
      </c>
      <c r="C24001" s="9" t="s">
        <v>106141</v>
      </c>
      <c r="D24001" s="9" t="s">
        <v>261</v>
      </c>
      <c r="E24001" s="9" t="s">
        <v>18</v>
      </c>
      <c r="F24001" s="10" t="s">
        <v>108687</v>
      </c>
      <c r="G24001" s="10" t="s">
        <v>108688</v>
      </c>
      <c r="H24001" s="9" t="s">
        <v>108689</v>
      </c>
      <c r="I24001" s="6">
        <v>44682</v>
      </c>
    </row>
    <row r="24002" spans="1:11" ht="20.100000000000001" customHeight="1">
      <c r="A24002" s="9" t="s">
        <v>108690</v>
      </c>
      <c r="B24002" s="9" t="s">
        <v>1966</v>
      </c>
      <c r="C24002" s="9" t="s">
        <v>106141</v>
      </c>
      <c r="D24002" s="9" t="s">
        <v>261</v>
      </c>
      <c r="E24002" s="9" t="s">
        <v>18</v>
      </c>
      <c r="F24002" s="10" t="s">
        <v>108691</v>
      </c>
      <c r="G24002" s="10" t="s">
        <v>106204</v>
      </c>
      <c r="H24002" s="9" t="s">
        <v>106205</v>
      </c>
      <c r="I24002" s="6">
        <v>44682</v>
      </c>
    </row>
    <row r="24003" spans="1:11" ht="20.100000000000001" customHeight="1">
      <c r="A24003" s="9" t="s">
        <v>106817</v>
      </c>
      <c r="B24003" s="9" t="s">
        <v>1966</v>
      </c>
      <c r="C24003" s="9" t="s">
        <v>106141</v>
      </c>
      <c r="D24003" s="9" t="s">
        <v>261</v>
      </c>
      <c r="E24003" s="9" t="s">
        <v>18</v>
      </c>
      <c r="F24003" s="10" t="s">
        <v>106818</v>
      </c>
      <c r="G24003" s="10" t="s">
        <v>106819</v>
      </c>
      <c r="H24003" s="9" t="s">
        <v>106820</v>
      </c>
      <c r="I24003" s="6">
        <v>44187</v>
      </c>
      <c r="K24003" s="9" t="s">
        <v>106821</v>
      </c>
    </row>
    <row r="24004" spans="1:11" ht="20.100000000000001" customHeight="1">
      <c r="A24004" s="9" t="s">
        <v>106822</v>
      </c>
      <c r="B24004" s="9" t="s">
        <v>1966</v>
      </c>
      <c r="C24004" s="9" t="s">
        <v>106141</v>
      </c>
      <c r="D24004" s="9" t="s">
        <v>261</v>
      </c>
      <c r="E24004" s="9" t="s">
        <v>18</v>
      </c>
      <c r="F24004" s="10" t="s">
        <v>106823</v>
      </c>
      <c r="G24004" s="10" t="s">
        <v>106824</v>
      </c>
      <c r="H24004" s="9" t="s">
        <v>106825</v>
      </c>
      <c r="I24004" s="6">
        <v>44187</v>
      </c>
      <c r="K24004" s="9" t="s">
        <v>106826</v>
      </c>
    </row>
    <row r="24005" spans="1:11" ht="20.100000000000001" customHeight="1">
      <c r="A24005" s="9" t="s">
        <v>106333</v>
      </c>
      <c r="B24005" s="9" t="s">
        <v>1966</v>
      </c>
      <c r="C24005" s="9" t="s">
        <v>106141</v>
      </c>
      <c r="D24005" s="9" t="s">
        <v>261</v>
      </c>
      <c r="E24005" s="9" t="s">
        <v>18</v>
      </c>
      <c r="F24005" s="10" t="s">
        <v>108665</v>
      </c>
      <c r="G24005" s="10" t="s">
        <v>108666</v>
      </c>
      <c r="H24005" s="9" t="s">
        <v>106331</v>
      </c>
      <c r="I24005" s="6">
        <v>44343</v>
      </c>
      <c r="K24005" s="9" t="s">
        <v>108667</v>
      </c>
    </row>
    <row r="24006" spans="1:11" ht="20.100000000000001" customHeight="1">
      <c r="A24006" s="9" t="s">
        <v>108668</v>
      </c>
      <c r="B24006" s="9" t="s">
        <v>1966</v>
      </c>
      <c r="C24006" s="9" t="s">
        <v>106141</v>
      </c>
      <c r="D24006" s="9" t="s">
        <v>261</v>
      </c>
      <c r="E24006" s="9" t="s">
        <v>18</v>
      </c>
      <c r="F24006" s="10" t="s">
        <v>108669</v>
      </c>
      <c r="G24006" s="10" t="s">
        <v>108670</v>
      </c>
      <c r="H24006" s="9" t="s">
        <v>108671</v>
      </c>
      <c r="I24006" s="6">
        <v>44343</v>
      </c>
      <c r="K24006" s="9" t="s">
        <v>108672</v>
      </c>
    </row>
    <row r="24007" spans="1:11" ht="20.100000000000001" customHeight="1">
      <c r="A24007" s="9" t="s">
        <v>108692</v>
      </c>
      <c r="B24007" s="9" t="s">
        <v>1966</v>
      </c>
      <c r="C24007" s="9" t="s">
        <v>106141</v>
      </c>
      <c r="D24007" s="9" t="s">
        <v>261</v>
      </c>
      <c r="E24007" s="9" t="s">
        <v>18</v>
      </c>
      <c r="F24007" s="10" t="s">
        <v>108693</v>
      </c>
      <c r="G24007" s="10" t="s">
        <v>108694</v>
      </c>
      <c r="H24007" s="9" t="s">
        <v>107497</v>
      </c>
      <c r="I24007" s="6">
        <v>44682</v>
      </c>
    </row>
    <row r="24008" spans="1:11" ht="20.100000000000001" customHeight="1">
      <c r="A24008" s="9" t="s">
        <v>106827</v>
      </c>
      <c r="B24008" s="9" t="s">
        <v>1966</v>
      </c>
      <c r="C24008" s="9" t="s">
        <v>106141</v>
      </c>
      <c r="D24008" s="9" t="s">
        <v>261</v>
      </c>
      <c r="E24008" s="9" t="s">
        <v>18</v>
      </c>
      <c r="F24008" s="10" t="s">
        <v>106828</v>
      </c>
      <c r="G24008" s="10" t="s">
        <v>106829</v>
      </c>
      <c r="H24008" s="9" t="s">
        <v>106830</v>
      </c>
      <c r="I24008" s="6">
        <v>44187</v>
      </c>
      <c r="K24008" s="9" t="s">
        <v>106831</v>
      </c>
    </row>
    <row r="24009" spans="1:11" ht="20.100000000000001" customHeight="1">
      <c r="A24009" s="9" t="s">
        <v>106832</v>
      </c>
      <c r="B24009" s="9" t="s">
        <v>1966</v>
      </c>
      <c r="C24009" s="9" t="s">
        <v>106141</v>
      </c>
      <c r="D24009" s="9" t="s">
        <v>261</v>
      </c>
      <c r="E24009" s="9" t="s">
        <v>18</v>
      </c>
      <c r="F24009" s="10" t="s">
        <v>106833</v>
      </c>
      <c r="G24009" s="10" t="s">
        <v>106834</v>
      </c>
      <c r="H24009" s="9" t="s">
        <v>106835</v>
      </c>
      <c r="I24009" s="6">
        <v>44187</v>
      </c>
      <c r="K24009" s="9" t="s">
        <v>106836</v>
      </c>
    </row>
    <row r="24010" spans="1:11" ht="20.100000000000001" customHeight="1">
      <c r="A24010" s="9" t="s">
        <v>106837</v>
      </c>
      <c r="B24010" s="9" t="s">
        <v>1966</v>
      </c>
      <c r="C24010" s="9" t="s">
        <v>106141</v>
      </c>
      <c r="D24010" s="9" t="s">
        <v>261</v>
      </c>
      <c r="E24010" s="9" t="s">
        <v>18</v>
      </c>
      <c r="F24010" s="10" t="s">
        <v>106838</v>
      </c>
      <c r="G24010" s="10" t="s">
        <v>106839</v>
      </c>
      <c r="H24010" s="9" t="s">
        <v>106840</v>
      </c>
      <c r="I24010" s="6">
        <v>44187</v>
      </c>
      <c r="K24010" s="9" t="s">
        <v>106841</v>
      </c>
    </row>
    <row r="24011" spans="1:11" ht="20.100000000000001" customHeight="1">
      <c r="A24011" s="9" t="s">
        <v>106842</v>
      </c>
      <c r="B24011" s="9" t="s">
        <v>1966</v>
      </c>
      <c r="C24011" s="9" t="s">
        <v>106141</v>
      </c>
      <c r="D24011" s="9" t="s">
        <v>261</v>
      </c>
      <c r="E24011" s="9" t="s">
        <v>18</v>
      </c>
      <c r="F24011" s="10" t="s">
        <v>106843</v>
      </c>
      <c r="G24011" s="10" t="s">
        <v>106844</v>
      </c>
      <c r="H24011" s="9" t="s">
        <v>106845</v>
      </c>
      <c r="I24011" s="6">
        <v>44187</v>
      </c>
      <c r="K24011" s="9" t="s">
        <v>106846</v>
      </c>
    </row>
    <row r="24012" spans="1:11" ht="20.100000000000001" customHeight="1">
      <c r="A24012" s="9" t="s">
        <v>106847</v>
      </c>
      <c r="B24012" s="9" t="s">
        <v>1966</v>
      </c>
      <c r="C24012" s="9" t="s">
        <v>106141</v>
      </c>
      <c r="D24012" s="9" t="s">
        <v>261</v>
      </c>
      <c r="E24012" s="9" t="s">
        <v>18</v>
      </c>
      <c r="F24012" s="10" t="s">
        <v>106848</v>
      </c>
      <c r="G24012" s="10" t="s">
        <v>106849</v>
      </c>
      <c r="H24012" s="9" t="s">
        <v>106850</v>
      </c>
      <c r="I24012" s="6">
        <v>44187</v>
      </c>
      <c r="K24012" s="9" t="s">
        <v>106851</v>
      </c>
    </row>
    <row r="24013" spans="1:11" ht="20.100000000000001" customHeight="1">
      <c r="A24013" s="9" t="s">
        <v>106852</v>
      </c>
      <c r="B24013" s="9" t="s">
        <v>1966</v>
      </c>
      <c r="C24013" s="9" t="s">
        <v>106141</v>
      </c>
      <c r="D24013" s="9" t="s">
        <v>261</v>
      </c>
      <c r="E24013" s="9" t="s">
        <v>18</v>
      </c>
      <c r="F24013" s="10" t="s">
        <v>106853</v>
      </c>
      <c r="G24013" s="10" t="s">
        <v>106854</v>
      </c>
      <c r="H24013" s="9" t="s">
        <v>106855</v>
      </c>
      <c r="I24013" s="6">
        <v>44187</v>
      </c>
      <c r="K24013" s="9" t="s">
        <v>106856</v>
      </c>
    </row>
    <row r="24014" spans="1:11" ht="20.100000000000001" customHeight="1">
      <c r="A24014" s="9" t="s">
        <v>106857</v>
      </c>
      <c r="B24014" s="9" t="s">
        <v>1966</v>
      </c>
      <c r="C24014" s="9" t="s">
        <v>106141</v>
      </c>
      <c r="D24014" s="9" t="s">
        <v>261</v>
      </c>
      <c r="E24014" s="9" t="s">
        <v>18</v>
      </c>
      <c r="F24014" s="10" t="s">
        <v>106858</v>
      </c>
      <c r="G24014" s="10" t="s">
        <v>106859</v>
      </c>
      <c r="H24014" s="9" t="s">
        <v>106860</v>
      </c>
      <c r="I24014" s="6">
        <v>44187</v>
      </c>
      <c r="K24014" s="9" t="s">
        <v>106861</v>
      </c>
    </row>
    <row r="24015" spans="1:11" ht="20.100000000000001" customHeight="1">
      <c r="A24015" s="9" t="s">
        <v>106862</v>
      </c>
      <c r="B24015" s="9" t="s">
        <v>1966</v>
      </c>
      <c r="C24015" s="9" t="s">
        <v>106141</v>
      </c>
      <c r="D24015" s="9" t="s">
        <v>261</v>
      </c>
      <c r="E24015" s="9" t="s">
        <v>18</v>
      </c>
      <c r="F24015" s="10" t="s">
        <v>106863</v>
      </c>
      <c r="G24015" s="10" t="s">
        <v>106864</v>
      </c>
      <c r="H24015" s="9" t="s">
        <v>106336</v>
      </c>
      <c r="I24015" s="6">
        <v>44187</v>
      </c>
      <c r="K24015" s="9" t="s">
        <v>106865</v>
      </c>
    </row>
    <row r="24016" spans="1:11" ht="20.100000000000001" customHeight="1">
      <c r="A24016" s="9" t="s">
        <v>106866</v>
      </c>
      <c r="B24016" s="9" t="s">
        <v>1966</v>
      </c>
      <c r="C24016" s="9" t="s">
        <v>106141</v>
      </c>
      <c r="D24016" s="9" t="s">
        <v>261</v>
      </c>
      <c r="E24016" s="9" t="s">
        <v>18</v>
      </c>
      <c r="F24016" s="10" t="s">
        <v>106867</v>
      </c>
      <c r="G24016" s="10" t="s">
        <v>106868</v>
      </c>
      <c r="H24016" s="9" t="s">
        <v>106869</v>
      </c>
      <c r="I24016" s="6">
        <v>44187</v>
      </c>
      <c r="K24016" s="9" t="s">
        <v>106870</v>
      </c>
    </row>
    <row r="24017" spans="1:11" ht="20.100000000000001" customHeight="1">
      <c r="A24017" s="9" t="s">
        <v>108673</v>
      </c>
      <c r="B24017" s="9" t="s">
        <v>1966</v>
      </c>
      <c r="C24017" s="9" t="s">
        <v>106141</v>
      </c>
      <c r="D24017" s="9" t="s">
        <v>261</v>
      </c>
      <c r="E24017" s="9" t="s">
        <v>18</v>
      </c>
      <c r="F24017" s="10" t="s">
        <v>108674</v>
      </c>
      <c r="G24017" s="10" t="s">
        <v>108675</v>
      </c>
      <c r="H24017" s="9" t="s">
        <v>107619</v>
      </c>
      <c r="I24017" s="6">
        <v>44343</v>
      </c>
      <c r="K24017" s="9" t="s">
        <v>108676</v>
      </c>
    </row>
    <row r="24018" spans="1:11" ht="20.100000000000001" customHeight="1">
      <c r="A24018" s="9" t="s">
        <v>106871</v>
      </c>
      <c r="B24018" s="9" t="s">
        <v>1966</v>
      </c>
      <c r="C24018" s="9" t="s">
        <v>106141</v>
      </c>
      <c r="D24018" s="9" t="s">
        <v>261</v>
      </c>
      <c r="E24018" s="9" t="s">
        <v>18</v>
      </c>
      <c r="F24018" s="10" t="s">
        <v>106872</v>
      </c>
      <c r="G24018" s="10" t="s">
        <v>106873</v>
      </c>
      <c r="H24018" s="9" t="s">
        <v>106874</v>
      </c>
      <c r="I24018" s="6">
        <v>44187</v>
      </c>
      <c r="K24018" s="9" t="s">
        <v>106875</v>
      </c>
    </row>
    <row r="24019" spans="1:11" ht="20.100000000000001" customHeight="1">
      <c r="A24019" s="9" t="s">
        <v>106876</v>
      </c>
      <c r="B24019" s="9" t="s">
        <v>1966</v>
      </c>
      <c r="C24019" s="9" t="s">
        <v>106141</v>
      </c>
      <c r="D24019" s="9" t="s">
        <v>261</v>
      </c>
      <c r="E24019" s="9" t="s">
        <v>18</v>
      </c>
      <c r="F24019" s="10" t="s">
        <v>106877</v>
      </c>
      <c r="G24019" s="10" t="s">
        <v>106878</v>
      </c>
      <c r="H24019" s="9" t="s">
        <v>106879</v>
      </c>
      <c r="I24019" s="6">
        <v>44187</v>
      </c>
      <c r="K24019" s="9" t="s">
        <v>106880</v>
      </c>
    </row>
    <row r="24020" spans="1:11" ht="20.100000000000001" customHeight="1">
      <c r="A24020" s="9" t="s">
        <v>106881</v>
      </c>
      <c r="B24020" s="9" t="s">
        <v>1966</v>
      </c>
      <c r="C24020" s="9" t="s">
        <v>106141</v>
      </c>
      <c r="D24020" s="9" t="s">
        <v>261</v>
      </c>
      <c r="E24020" s="9" t="s">
        <v>18</v>
      </c>
      <c r="F24020" s="10" t="s">
        <v>106882</v>
      </c>
      <c r="G24020" s="10" t="s">
        <v>106883</v>
      </c>
      <c r="H24020" s="9" t="s">
        <v>106884</v>
      </c>
      <c r="I24020" s="6">
        <v>44187</v>
      </c>
      <c r="K24020" s="9" t="s">
        <v>106885</v>
      </c>
    </row>
    <row r="24021" spans="1:11" ht="20.100000000000001" customHeight="1">
      <c r="A24021" s="9" t="s">
        <v>106886</v>
      </c>
      <c r="B24021" s="9" t="s">
        <v>1966</v>
      </c>
      <c r="C24021" s="9" t="s">
        <v>106141</v>
      </c>
      <c r="D24021" s="9" t="s">
        <v>261</v>
      </c>
      <c r="E24021" s="9" t="s">
        <v>18</v>
      </c>
      <c r="F24021" s="10" t="s">
        <v>106887</v>
      </c>
      <c r="G24021" s="10" t="s">
        <v>106888</v>
      </c>
      <c r="H24021" s="9" t="s">
        <v>106889</v>
      </c>
      <c r="I24021" s="6">
        <v>44187</v>
      </c>
      <c r="K24021" s="9" t="s">
        <v>106890</v>
      </c>
    </row>
    <row r="24022" spans="1:11" ht="20.100000000000001" customHeight="1">
      <c r="A24022" s="9" t="s">
        <v>106891</v>
      </c>
      <c r="B24022" s="9" t="s">
        <v>1966</v>
      </c>
      <c r="C24022" s="9" t="s">
        <v>106141</v>
      </c>
      <c r="D24022" s="9" t="s">
        <v>261</v>
      </c>
      <c r="E24022" s="9" t="s">
        <v>18</v>
      </c>
      <c r="F24022" s="10" t="s">
        <v>106892</v>
      </c>
      <c r="G24022" s="10" t="s">
        <v>106893</v>
      </c>
      <c r="H24022" s="9" t="s">
        <v>106894</v>
      </c>
      <c r="I24022" s="6">
        <v>44187</v>
      </c>
      <c r="K24022" s="9" t="s">
        <v>106895</v>
      </c>
    </row>
    <row r="24023" spans="1:11" ht="20.100000000000001" customHeight="1">
      <c r="A24023" s="9" t="s">
        <v>106896</v>
      </c>
      <c r="B24023" s="9" t="s">
        <v>3161</v>
      </c>
      <c r="C24023" s="9" t="s">
        <v>106141</v>
      </c>
      <c r="D24023" s="9" t="s">
        <v>17</v>
      </c>
      <c r="E24023" s="9" t="s">
        <v>18</v>
      </c>
      <c r="F24023" s="10" t="s">
        <v>106897</v>
      </c>
      <c r="G24023" s="10" t="s">
        <v>106143</v>
      </c>
      <c r="H24023" s="9" t="s">
        <v>106144</v>
      </c>
      <c r="I24023" s="6">
        <v>44187</v>
      </c>
      <c r="K24023" s="9" t="s">
        <v>106898</v>
      </c>
    </row>
    <row r="24024" spans="1:11" ht="20.100000000000001" customHeight="1">
      <c r="A24024" s="9" t="s">
        <v>106899</v>
      </c>
      <c r="B24024" s="9" t="s">
        <v>3161</v>
      </c>
      <c r="C24024" s="9" t="s">
        <v>106141</v>
      </c>
      <c r="D24024" s="9" t="s">
        <v>29</v>
      </c>
      <c r="E24024" s="9" t="s">
        <v>18</v>
      </c>
      <c r="F24024" s="10" t="s">
        <v>106900</v>
      </c>
      <c r="G24024" s="10" t="s">
        <v>106901</v>
      </c>
      <c r="H24024" s="9" t="s">
        <v>106902</v>
      </c>
      <c r="I24024" s="6">
        <v>44187</v>
      </c>
      <c r="K24024" s="9" t="s">
        <v>106903</v>
      </c>
    </row>
    <row r="24025" spans="1:11" ht="20.100000000000001" customHeight="1">
      <c r="A24025" s="9" t="s">
        <v>106904</v>
      </c>
      <c r="B24025" s="9" t="s">
        <v>3161</v>
      </c>
      <c r="C24025" s="9" t="s">
        <v>106141</v>
      </c>
      <c r="D24025" s="9" t="s">
        <v>29</v>
      </c>
      <c r="E24025" s="9" t="s">
        <v>18</v>
      </c>
      <c r="F24025" s="10" t="s">
        <v>106905</v>
      </c>
      <c r="G24025" s="10" t="s">
        <v>106906</v>
      </c>
      <c r="H24025" s="9" t="s">
        <v>106907</v>
      </c>
      <c r="I24025" s="6">
        <v>44187</v>
      </c>
      <c r="K24025" s="9" t="s">
        <v>106908</v>
      </c>
    </row>
    <row r="24026" spans="1:11" ht="20.100000000000001" customHeight="1">
      <c r="A24026" s="9" t="s">
        <v>106909</v>
      </c>
      <c r="B24026" s="9" t="s">
        <v>3161</v>
      </c>
      <c r="C24026" s="9" t="s">
        <v>106141</v>
      </c>
      <c r="D24026" s="9" t="s">
        <v>29</v>
      </c>
      <c r="E24026" s="9" t="s">
        <v>18</v>
      </c>
      <c r="F24026" s="10" t="s">
        <v>106910</v>
      </c>
      <c r="G24026" s="10" t="s">
        <v>106911</v>
      </c>
      <c r="H24026" s="9" t="s">
        <v>106912</v>
      </c>
      <c r="I24026" s="6">
        <v>44187</v>
      </c>
      <c r="K24026" s="9" t="s">
        <v>106913</v>
      </c>
    </row>
    <row r="24027" spans="1:11" ht="20.100000000000001" customHeight="1">
      <c r="A24027" s="9" t="s">
        <v>106914</v>
      </c>
      <c r="B24027" s="9" t="s">
        <v>3161</v>
      </c>
      <c r="C24027" s="9" t="s">
        <v>106141</v>
      </c>
      <c r="D24027" s="9" t="s">
        <v>29</v>
      </c>
      <c r="E24027" s="9" t="s">
        <v>18</v>
      </c>
      <c r="F24027" s="10" t="s">
        <v>106915</v>
      </c>
      <c r="G24027" s="10" t="s">
        <v>106916</v>
      </c>
      <c r="H24027" s="9" t="s">
        <v>106917</v>
      </c>
      <c r="I24027" s="6">
        <v>44187</v>
      </c>
      <c r="K24027" s="9" t="s">
        <v>106918</v>
      </c>
    </row>
    <row r="24028" spans="1:11" ht="20.100000000000001" customHeight="1">
      <c r="A24028" s="9" t="s">
        <v>106919</v>
      </c>
      <c r="B24028" s="9" t="s">
        <v>3161</v>
      </c>
      <c r="C24028" s="9" t="s">
        <v>106141</v>
      </c>
      <c r="D24028" s="9" t="s">
        <v>29</v>
      </c>
      <c r="E24028" s="9" t="s">
        <v>18</v>
      </c>
      <c r="F24028" s="10" t="s">
        <v>106920</v>
      </c>
      <c r="G24028" s="10" t="s">
        <v>106921</v>
      </c>
      <c r="H24028" s="9" t="s">
        <v>106922</v>
      </c>
      <c r="I24028" s="6">
        <v>44187</v>
      </c>
      <c r="K24028" s="9" t="s">
        <v>106923</v>
      </c>
    </row>
    <row r="24029" spans="1:11" ht="20.100000000000001" customHeight="1">
      <c r="A24029" s="9" t="s">
        <v>106924</v>
      </c>
      <c r="B24029" s="9" t="s">
        <v>3161</v>
      </c>
      <c r="C24029" s="9" t="s">
        <v>106141</v>
      </c>
      <c r="D24029" s="9" t="s">
        <v>29</v>
      </c>
      <c r="E24029" s="9" t="s">
        <v>18</v>
      </c>
      <c r="F24029" s="10" t="s">
        <v>106925</v>
      </c>
      <c r="G24029" s="10" t="s">
        <v>106926</v>
      </c>
      <c r="H24029" s="9" t="s">
        <v>106569</v>
      </c>
      <c r="I24029" s="6">
        <v>44187</v>
      </c>
      <c r="K24029" s="9" t="s">
        <v>106927</v>
      </c>
    </row>
    <row r="24030" spans="1:11" ht="20.100000000000001" customHeight="1">
      <c r="A24030" s="9" t="s">
        <v>106928</v>
      </c>
      <c r="B24030" s="9" t="s">
        <v>3161</v>
      </c>
      <c r="C24030" s="9" t="s">
        <v>106141</v>
      </c>
      <c r="D24030" s="9" t="s">
        <v>29</v>
      </c>
      <c r="E24030" s="9" t="s">
        <v>18</v>
      </c>
      <c r="F24030" s="10" t="s">
        <v>106929</v>
      </c>
      <c r="G24030" s="10" t="s">
        <v>106930</v>
      </c>
      <c r="H24030" s="9" t="s">
        <v>106931</v>
      </c>
      <c r="I24030" s="6">
        <v>44187</v>
      </c>
      <c r="K24030" s="9" t="s">
        <v>106932</v>
      </c>
    </row>
    <row r="24031" spans="1:11" ht="20.100000000000001" customHeight="1">
      <c r="A24031" s="9" t="s">
        <v>106933</v>
      </c>
      <c r="B24031" s="9" t="s">
        <v>3161</v>
      </c>
      <c r="C24031" s="9" t="s">
        <v>106141</v>
      </c>
      <c r="D24031" s="9" t="s">
        <v>29</v>
      </c>
      <c r="E24031" s="9" t="s">
        <v>18</v>
      </c>
      <c r="F24031" s="10" t="s">
        <v>106934</v>
      </c>
      <c r="G24031" s="10" t="s">
        <v>106935</v>
      </c>
      <c r="H24031" s="9" t="s">
        <v>106936</v>
      </c>
      <c r="I24031" s="6">
        <v>44187</v>
      </c>
      <c r="K24031" s="9" t="s">
        <v>106937</v>
      </c>
    </row>
    <row r="24032" spans="1:11" ht="20.100000000000001" customHeight="1">
      <c r="A24032" s="9" t="s">
        <v>106938</v>
      </c>
      <c r="B24032" s="9" t="s">
        <v>3161</v>
      </c>
      <c r="C24032" s="9" t="s">
        <v>106141</v>
      </c>
      <c r="D24032" s="9" t="s">
        <v>29</v>
      </c>
      <c r="E24032" s="9" t="s">
        <v>18</v>
      </c>
      <c r="F24032" s="10" t="s">
        <v>106939</v>
      </c>
      <c r="G24032" s="10" t="s">
        <v>106940</v>
      </c>
      <c r="H24032" s="9" t="s">
        <v>106649</v>
      </c>
      <c r="I24032" s="6">
        <v>44187</v>
      </c>
      <c r="K24032" s="9" t="s">
        <v>106941</v>
      </c>
    </row>
    <row r="24033" spans="1:11" ht="20.100000000000001" customHeight="1">
      <c r="A24033" s="9" t="s">
        <v>106942</v>
      </c>
      <c r="B24033" s="9" t="s">
        <v>3161</v>
      </c>
      <c r="C24033" s="9" t="s">
        <v>106141</v>
      </c>
      <c r="D24033" s="9" t="s">
        <v>29</v>
      </c>
      <c r="E24033" s="9" t="s">
        <v>18</v>
      </c>
      <c r="F24033" s="10" t="s">
        <v>106943</v>
      </c>
      <c r="G24033" s="10" t="s">
        <v>106944</v>
      </c>
      <c r="H24033" s="9" t="s">
        <v>106515</v>
      </c>
      <c r="I24033" s="6">
        <v>44187</v>
      </c>
      <c r="K24033" s="9" t="s">
        <v>106945</v>
      </c>
    </row>
    <row r="24034" spans="1:11" ht="20.100000000000001" customHeight="1">
      <c r="A24034" s="9" t="s">
        <v>106946</v>
      </c>
      <c r="B24034" s="9" t="s">
        <v>3161</v>
      </c>
      <c r="C24034" s="9" t="s">
        <v>106141</v>
      </c>
      <c r="D24034" s="9" t="s">
        <v>29</v>
      </c>
      <c r="E24034" s="9" t="s">
        <v>18</v>
      </c>
      <c r="F24034" s="10" t="s">
        <v>106947</v>
      </c>
      <c r="G24034" s="10" t="s">
        <v>106948</v>
      </c>
      <c r="H24034" s="9" t="s">
        <v>106949</v>
      </c>
      <c r="I24034" s="6">
        <v>44187</v>
      </c>
      <c r="K24034" s="9" t="s">
        <v>106950</v>
      </c>
    </row>
    <row r="24035" spans="1:11" ht="20.100000000000001" customHeight="1">
      <c r="A24035" s="9" t="s">
        <v>106951</v>
      </c>
      <c r="B24035" s="9" t="s">
        <v>3161</v>
      </c>
      <c r="C24035" s="9" t="s">
        <v>106141</v>
      </c>
      <c r="D24035" s="9" t="s">
        <v>29</v>
      </c>
      <c r="E24035" s="9" t="s">
        <v>18</v>
      </c>
      <c r="F24035" s="10" t="s">
        <v>106952</v>
      </c>
      <c r="G24035" s="10" t="s">
        <v>106953</v>
      </c>
      <c r="H24035" s="9" t="s">
        <v>106396</v>
      </c>
      <c r="I24035" s="6">
        <v>44187</v>
      </c>
      <c r="K24035" s="9" t="s">
        <v>106954</v>
      </c>
    </row>
    <row r="24036" spans="1:11" ht="20.100000000000001" customHeight="1">
      <c r="A24036" s="9" t="s">
        <v>106955</v>
      </c>
      <c r="B24036" s="9" t="s">
        <v>3161</v>
      </c>
      <c r="C24036" s="9" t="s">
        <v>106141</v>
      </c>
      <c r="D24036" s="9" t="s">
        <v>29</v>
      </c>
      <c r="E24036" s="9" t="s">
        <v>18</v>
      </c>
      <c r="F24036" s="10" t="s">
        <v>106956</v>
      </c>
      <c r="G24036" s="10" t="s">
        <v>106957</v>
      </c>
      <c r="H24036" s="9" t="s">
        <v>106958</v>
      </c>
      <c r="I24036" s="6">
        <v>44187</v>
      </c>
      <c r="K24036" s="9" t="s">
        <v>106959</v>
      </c>
    </row>
    <row r="24037" spans="1:11" ht="20.100000000000001" customHeight="1">
      <c r="A24037" s="9" t="s">
        <v>106960</v>
      </c>
      <c r="B24037" s="9" t="s">
        <v>3161</v>
      </c>
      <c r="C24037" s="9" t="s">
        <v>106141</v>
      </c>
      <c r="D24037" s="9" t="s">
        <v>29</v>
      </c>
      <c r="E24037" s="9" t="s">
        <v>18</v>
      </c>
      <c r="F24037" s="10" t="s">
        <v>106961</v>
      </c>
      <c r="G24037" s="10" t="s">
        <v>106962</v>
      </c>
      <c r="H24037" s="9" t="s">
        <v>106441</v>
      </c>
      <c r="I24037" s="6">
        <v>44187</v>
      </c>
      <c r="K24037" s="9" t="s">
        <v>106963</v>
      </c>
    </row>
    <row r="24038" spans="1:11" ht="20.100000000000001" customHeight="1">
      <c r="A24038" s="9" t="s">
        <v>106964</v>
      </c>
      <c r="B24038" s="9" t="s">
        <v>3161</v>
      </c>
      <c r="C24038" s="9" t="s">
        <v>106141</v>
      </c>
      <c r="D24038" s="9" t="s">
        <v>29</v>
      </c>
      <c r="E24038" s="9" t="s">
        <v>18</v>
      </c>
      <c r="F24038" s="10" t="s">
        <v>106965</v>
      </c>
      <c r="G24038" s="10" t="s">
        <v>106966</v>
      </c>
      <c r="H24038" s="9" t="s">
        <v>106967</v>
      </c>
      <c r="I24038" s="6">
        <v>44187</v>
      </c>
      <c r="K24038" s="9" t="s">
        <v>106968</v>
      </c>
    </row>
    <row r="24039" spans="1:11" ht="20.100000000000001" customHeight="1">
      <c r="A24039" s="9" t="s">
        <v>106969</v>
      </c>
      <c r="B24039" s="9" t="s">
        <v>3161</v>
      </c>
      <c r="C24039" s="9" t="s">
        <v>106141</v>
      </c>
      <c r="D24039" s="9" t="s">
        <v>29</v>
      </c>
      <c r="E24039" s="9" t="s">
        <v>18</v>
      </c>
      <c r="F24039" s="10" t="s">
        <v>106970</v>
      </c>
      <c r="G24039" s="10" t="s">
        <v>106971</v>
      </c>
      <c r="H24039" s="9" t="s">
        <v>106972</v>
      </c>
      <c r="I24039" s="6">
        <v>44187</v>
      </c>
      <c r="K24039" s="9" t="s">
        <v>106973</v>
      </c>
    </row>
    <row r="24040" spans="1:11" ht="20.100000000000001" customHeight="1">
      <c r="A24040" s="9" t="s">
        <v>106974</v>
      </c>
      <c r="B24040" s="9" t="s">
        <v>3161</v>
      </c>
      <c r="C24040" s="9" t="s">
        <v>106141</v>
      </c>
      <c r="D24040" s="9" t="s">
        <v>29</v>
      </c>
      <c r="E24040" s="9" t="s">
        <v>18</v>
      </c>
      <c r="F24040" s="10" t="s">
        <v>106975</v>
      </c>
      <c r="G24040" s="10" t="s">
        <v>106976</v>
      </c>
      <c r="H24040" s="9" t="s">
        <v>106977</v>
      </c>
      <c r="I24040" s="6">
        <v>44187</v>
      </c>
      <c r="K24040" s="9" t="s">
        <v>106978</v>
      </c>
    </row>
    <row r="24041" spans="1:11" ht="20.100000000000001" customHeight="1">
      <c r="A24041" s="9" t="s">
        <v>106979</v>
      </c>
      <c r="B24041" s="9" t="s">
        <v>3161</v>
      </c>
      <c r="C24041" s="9" t="s">
        <v>106141</v>
      </c>
      <c r="D24041" s="9" t="s">
        <v>29</v>
      </c>
      <c r="E24041" s="9" t="s">
        <v>18</v>
      </c>
      <c r="F24041" s="10" t="s">
        <v>106980</v>
      </c>
      <c r="G24041" s="10" t="s">
        <v>106981</v>
      </c>
      <c r="H24041" s="9" t="s">
        <v>106500</v>
      </c>
      <c r="I24041" s="6">
        <v>44187</v>
      </c>
      <c r="K24041" s="9" t="s">
        <v>106982</v>
      </c>
    </row>
    <row r="24042" spans="1:11" ht="20.100000000000001" customHeight="1">
      <c r="A24042" s="9" t="s">
        <v>106983</v>
      </c>
      <c r="B24042" s="9" t="s">
        <v>3161</v>
      </c>
      <c r="C24042" s="9" t="s">
        <v>106141</v>
      </c>
      <c r="D24042" s="9" t="s">
        <v>29</v>
      </c>
      <c r="E24042" s="9" t="s">
        <v>18</v>
      </c>
      <c r="F24042" s="10" t="s">
        <v>106984</v>
      </c>
      <c r="G24042" s="10" t="s">
        <v>106985</v>
      </c>
      <c r="H24042" s="9" t="s">
        <v>106426</v>
      </c>
      <c r="I24042" s="6">
        <v>44187</v>
      </c>
      <c r="K24042" s="9" t="s">
        <v>106986</v>
      </c>
    </row>
    <row r="24043" spans="1:11" ht="20.100000000000001" customHeight="1">
      <c r="A24043" s="9" t="s">
        <v>106987</v>
      </c>
      <c r="B24043" s="9" t="s">
        <v>3161</v>
      </c>
      <c r="C24043" s="9" t="s">
        <v>106141</v>
      </c>
      <c r="D24043" s="9" t="s">
        <v>29</v>
      </c>
      <c r="E24043" s="9" t="s">
        <v>18</v>
      </c>
      <c r="F24043" s="10" t="s">
        <v>106988</v>
      </c>
      <c r="G24043" s="10" t="s">
        <v>106989</v>
      </c>
      <c r="H24043" s="9" t="s">
        <v>106990</v>
      </c>
      <c r="I24043" s="6">
        <v>44187</v>
      </c>
      <c r="K24043" s="9" t="s">
        <v>106991</v>
      </c>
    </row>
    <row r="24044" spans="1:11" ht="20.100000000000001" customHeight="1">
      <c r="A24044" s="9" t="s">
        <v>106992</v>
      </c>
      <c r="B24044" s="9" t="s">
        <v>3161</v>
      </c>
      <c r="C24044" s="9" t="s">
        <v>106141</v>
      </c>
      <c r="D24044" s="9" t="s">
        <v>29</v>
      </c>
      <c r="E24044" s="9" t="s">
        <v>18</v>
      </c>
      <c r="F24044" s="10" t="s">
        <v>106993</v>
      </c>
      <c r="G24044" s="10" t="s">
        <v>106994</v>
      </c>
      <c r="H24044" s="9" t="s">
        <v>106995</v>
      </c>
      <c r="I24044" s="6">
        <v>44187</v>
      </c>
      <c r="K24044" s="9" t="s">
        <v>106996</v>
      </c>
    </row>
    <row r="24045" spans="1:11" ht="20.100000000000001" customHeight="1">
      <c r="A24045" s="9" t="s">
        <v>106997</v>
      </c>
      <c r="B24045" s="9" t="s">
        <v>3161</v>
      </c>
      <c r="C24045" s="9" t="s">
        <v>106141</v>
      </c>
      <c r="D24045" s="9" t="s">
        <v>29</v>
      </c>
      <c r="E24045" s="9" t="s">
        <v>18</v>
      </c>
      <c r="F24045" s="10" t="s">
        <v>106998</v>
      </c>
      <c r="G24045" s="10" t="s">
        <v>106999</v>
      </c>
      <c r="H24045" s="9" t="s">
        <v>107000</v>
      </c>
      <c r="I24045" s="6">
        <v>44187</v>
      </c>
      <c r="K24045" s="9" t="s">
        <v>107001</v>
      </c>
    </row>
    <row r="24046" spans="1:11" ht="20.100000000000001" customHeight="1">
      <c r="A24046" s="9" t="s">
        <v>107002</v>
      </c>
      <c r="B24046" s="9" t="s">
        <v>3161</v>
      </c>
      <c r="C24046" s="9" t="s">
        <v>106141</v>
      </c>
      <c r="D24046" s="9" t="s">
        <v>29</v>
      </c>
      <c r="E24046" s="9" t="s">
        <v>18</v>
      </c>
      <c r="F24046" s="10" t="s">
        <v>107003</v>
      </c>
      <c r="G24046" s="10" t="s">
        <v>107004</v>
      </c>
      <c r="H24046" s="9" t="s">
        <v>107005</v>
      </c>
      <c r="I24046" s="6">
        <v>44187</v>
      </c>
      <c r="K24046" s="9" t="s">
        <v>107006</v>
      </c>
    </row>
    <row r="24047" spans="1:11" ht="20.100000000000001" customHeight="1">
      <c r="A24047" s="9" t="s">
        <v>107007</v>
      </c>
      <c r="B24047" s="9" t="s">
        <v>3161</v>
      </c>
      <c r="C24047" s="9" t="s">
        <v>106141</v>
      </c>
      <c r="D24047" s="9" t="s">
        <v>29</v>
      </c>
      <c r="E24047" s="9" t="s">
        <v>18</v>
      </c>
      <c r="F24047" s="10" t="s">
        <v>107008</v>
      </c>
      <c r="G24047" s="10" t="s">
        <v>107009</v>
      </c>
      <c r="H24047" s="9" t="s">
        <v>107010</v>
      </c>
      <c r="I24047" s="6">
        <v>44187</v>
      </c>
      <c r="K24047" s="9" t="s">
        <v>107011</v>
      </c>
    </row>
    <row r="24048" spans="1:11" ht="20.100000000000001" customHeight="1">
      <c r="A24048" s="9" t="s">
        <v>107012</v>
      </c>
      <c r="B24048" s="9" t="s">
        <v>3161</v>
      </c>
      <c r="C24048" s="9" t="s">
        <v>106141</v>
      </c>
      <c r="D24048" s="9" t="s">
        <v>29</v>
      </c>
      <c r="E24048" s="9" t="s">
        <v>18</v>
      </c>
      <c r="F24048" s="10" t="s">
        <v>107013</v>
      </c>
      <c r="G24048" s="10" t="s">
        <v>107014</v>
      </c>
      <c r="H24048" s="9" t="s">
        <v>107015</v>
      </c>
      <c r="I24048" s="6">
        <v>44187</v>
      </c>
      <c r="K24048" s="9" t="s">
        <v>107016</v>
      </c>
    </row>
    <row r="24049" spans="1:11" ht="20.100000000000001" customHeight="1">
      <c r="A24049" s="9" t="s">
        <v>107017</v>
      </c>
      <c r="B24049" s="9" t="s">
        <v>3161</v>
      </c>
      <c r="C24049" s="9" t="s">
        <v>106141</v>
      </c>
      <c r="D24049" s="9" t="s">
        <v>29</v>
      </c>
      <c r="E24049" s="9" t="s">
        <v>18</v>
      </c>
      <c r="F24049" s="10" t="s">
        <v>107018</v>
      </c>
      <c r="G24049" s="10" t="s">
        <v>107019</v>
      </c>
      <c r="H24049" s="9" t="s">
        <v>107020</v>
      </c>
      <c r="I24049" s="6">
        <v>44187</v>
      </c>
      <c r="K24049" s="9" t="s">
        <v>107021</v>
      </c>
    </row>
    <row r="24050" spans="1:11" ht="20.100000000000001" customHeight="1">
      <c r="A24050" s="9" t="s">
        <v>107022</v>
      </c>
      <c r="B24050" s="9" t="s">
        <v>3161</v>
      </c>
      <c r="C24050" s="9" t="s">
        <v>106141</v>
      </c>
      <c r="D24050" s="9" t="s">
        <v>29</v>
      </c>
      <c r="E24050" s="9" t="s">
        <v>18</v>
      </c>
      <c r="F24050" s="10" t="s">
        <v>107023</v>
      </c>
      <c r="G24050" s="10" t="s">
        <v>107024</v>
      </c>
      <c r="H24050" s="9" t="s">
        <v>106579</v>
      </c>
      <c r="I24050" s="6">
        <v>44187</v>
      </c>
      <c r="K24050" s="9" t="s">
        <v>107025</v>
      </c>
    </row>
    <row r="24051" spans="1:11" ht="20.100000000000001" customHeight="1">
      <c r="A24051" s="9" t="s">
        <v>107026</v>
      </c>
      <c r="B24051" s="9" t="s">
        <v>3161</v>
      </c>
      <c r="C24051" s="9" t="s">
        <v>106141</v>
      </c>
      <c r="D24051" s="9" t="s">
        <v>29</v>
      </c>
      <c r="E24051" s="9" t="s">
        <v>18</v>
      </c>
      <c r="F24051" s="10" t="s">
        <v>107027</v>
      </c>
      <c r="G24051" s="10" t="s">
        <v>107028</v>
      </c>
      <c r="H24051" s="9" t="s">
        <v>107029</v>
      </c>
      <c r="I24051" s="6">
        <v>44187</v>
      </c>
      <c r="K24051" s="9" t="s">
        <v>107030</v>
      </c>
    </row>
    <row r="24052" spans="1:11" ht="20.100000000000001" customHeight="1">
      <c r="A24052" s="9" t="s">
        <v>107031</v>
      </c>
      <c r="B24052" s="9" t="s">
        <v>3161</v>
      </c>
      <c r="C24052" s="9" t="s">
        <v>106141</v>
      </c>
      <c r="D24052" s="9" t="s">
        <v>29</v>
      </c>
      <c r="E24052" s="9" t="s">
        <v>18</v>
      </c>
      <c r="F24052" s="10" t="s">
        <v>107032</v>
      </c>
      <c r="G24052" s="10" t="s">
        <v>107033</v>
      </c>
      <c r="H24052" s="9" t="s">
        <v>106149</v>
      </c>
      <c r="I24052" s="6">
        <v>44187</v>
      </c>
      <c r="K24052" s="9" t="s">
        <v>107034</v>
      </c>
    </row>
    <row r="24053" spans="1:11" ht="20.100000000000001" customHeight="1">
      <c r="A24053" s="9" t="s">
        <v>107035</v>
      </c>
      <c r="B24053" s="9" t="s">
        <v>3161</v>
      </c>
      <c r="C24053" s="9" t="s">
        <v>106141</v>
      </c>
      <c r="D24053" s="9" t="s">
        <v>29</v>
      </c>
      <c r="E24053" s="9" t="s">
        <v>18</v>
      </c>
      <c r="F24053" s="10" t="s">
        <v>107036</v>
      </c>
      <c r="G24053" s="10" t="s">
        <v>107037</v>
      </c>
      <c r="H24053" s="9" t="s">
        <v>106154</v>
      </c>
      <c r="I24053" s="6">
        <v>44187</v>
      </c>
      <c r="K24053" s="9" t="s">
        <v>107038</v>
      </c>
    </row>
    <row r="24054" spans="1:11" ht="20.100000000000001" customHeight="1">
      <c r="A24054" s="9" t="s">
        <v>107039</v>
      </c>
      <c r="B24054" s="9" t="s">
        <v>3161</v>
      </c>
      <c r="C24054" s="9" t="s">
        <v>106141</v>
      </c>
      <c r="D24054" s="9" t="s">
        <v>29</v>
      </c>
      <c r="E24054" s="9" t="s">
        <v>18</v>
      </c>
      <c r="F24054" s="10" t="s">
        <v>107040</v>
      </c>
      <c r="G24054" s="10" t="s">
        <v>107041</v>
      </c>
      <c r="H24054" s="9" t="s">
        <v>106495</v>
      </c>
      <c r="I24054" s="6">
        <v>44187</v>
      </c>
      <c r="K24054" s="9" t="s">
        <v>107042</v>
      </c>
    </row>
    <row r="24055" spans="1:11" ht="20.100000000000001" customHeight="1">
      <c r="A24055" s="9" t="s">
        <v>107043</v>
      </c>
      <c r="B24055" s="9" t="s">
        <v>3161</v>
      </c>
      <c r="C24055" s="9" t="s">
        <v>106141</v>
      </c>
      <c r="D24055" s="9" t="s">
        <v>29</v>
      </c>
      <c r="E24055" s="9" t="s">
        <v>18</v>
      </c>
      <c r="F24055" s="10" t="s">
        <v>107044</v>
      </c>
      <c r="G24055" s="10" t="s">
        <v>107045</v>
      </c>
      <c r="H24055" s="9" t="s">
        <v>107046</v>
      </c>
      <c r="I24055" s="6">
        <v>44187</v>
      </c>
      <c r="K24055" s="9" t="s">
        <v>107047</v>
      </c>
    </row>
    <row r="24056" spans="1:11" ht="20.100000000000001" customHeight="1">
      <c r="A24056" s="9" t="s">
        <v>107048</v>
      </c>
      <c r="B24056" s="9" t="s">
        <v>3161</v>
      </c>
      <c r="C24056" s="9" t="s">
        <v>106141</v>
      </c>
      <c r="D24056" s="9" t="s">
        <v>29</v>
      </c>
      <c r="E24056" s="9" t="s">
        <v>18</v>
      </c>
      <c r="F24056" s="10" t="s">
        <v>107049</v>
      </c>
      <c r="G24056" s="10" t="s">
        <v>107050</v>
      </c>
      <c r="H24056" s="9" t="s">
        <v>106554</v>
      </c>
      <c r="I24056" s="6">
        <v>44187</v>
      </c>
      <c r="K24056" s="9" t="s">
        <v>107051</v>
      </c>
    </row>
    <row r="24057" spans="1:11" ht="20.100000000000001" customHeight="1">
      <c r="A24057" s="9" t="s">
        <v>107052</v>
      </c>
      <c r="B24057" s="9" t="s">
        <v>3161</v>
      </c>
      <c r="C24057" s="9" t="s">
        <v>106141</v>
      </c>
      <c r="D24057" s="9" t="s">
        <v>29</v>
      </c>
      <c r="E24057" s="9" t="s">
        <v>18</v>
      </c>
      <c r="F24057" s="10" t="s">
        <v>107053</v>
      </c>
      <c r="G24057" s="10" t="s">
        <v>107054</v>
      </c>
      <c r="H24057" s="9" t="s">
        <v>107055</v>
      </c>
      <c r="I24057" s="6">
        <v>44187</v>
      </c>
      <c r="K24057" s="9" t="s">
        <v>107056</v>
      </c>
    </row>
    <row r="24058" spans="1:11" ht="20.100000000000001" customHeight="1">
      <c r="A24058" s="9" t="s">
        <v>107057</v>
      </c>
      <c r="B24058" s="9" t="s">
        <v>3161</v>
      </c>
      <c r="C24058" s="9" t="s">
        <v>106141</v>
      </c>
      <c r="D24058" s="9" t="s">
        <v>29</v>
      </c>
      <c r="E24058" s="9" t="s">
        <v>18</v>
      </c>
      <c r="F24058" s="10" t="s">
        <v>107058</v>
      </c>
      <c r="G24058" s="10" t="s">
        <v>107059</v>
      </c>
      <c r="H24058" s="9" t="s">
        <v>107060</v>
      </c>
      <c r="I24058" s="6">
        <v>44187</v>
      </c>
      <c r="K24058" s="9" t="s">
        <v>107061</v>
      </c>
    </row>
    <row r="24059" spans="1:11" ht="20.100000000000001" customHeight="1">
      <c r="A24059" s="9" t="s">
        <v>107062</v>
      </c>
      <c r="B24059" s="9" t="s">
        <v>3161</v>
      </c>
      <c r="C24059" s="9" t="s">
        <v>106141</v>
      </c>
      <c r="D24059" s="9" t="s">
        <v>29</v>
      </c>
      <c r="E24059" s="9" t="s">
        <v>18</v>
      </c>
      <c r="F24059" s="10" t="s">
        <v>107063</v>
      </c>
      <c r="G24059" s="10" t="s">
        <v>107064</v>
      </c>
      <c r="H24059" s="9" t="s">
        <v>107065</v>
      </c>
      <c r="I24059" s="6">
        <v>44187</v>
      </c>
      <c r="K24059" s="9" t="s">
        <v>107066</v>
      </c>
    </row>
    <row r="24060" spans="1:11" ht="20.100000000000001" customHeight="1">
      <c r="A24060" s="9" t="s">
        <v>107067</v>
      </c>
      <c r="B24060" s="9" t="s">
        <v>3161</v>
      </c>
      <c r="C24060" s="9" t="s">
        <v>106141</v>
      </c>
      <c r="D24060" s="9" t="s">
        <v>29</v>
      </c>
      <c r="E24060" s="9" t="s">
        <v>18</v>
      </c>
      <c r="F24060" s="10" t="s">
        <v>107068</v>
      </c>
      <c r="G24060" s="10" t="s">
        <v>107069</v>
      </c>
      <c r="H24060" s="9" t="s">
        <v>107070</v>
      </c>
      <c r="I24060" s="6">
        <v>44187</v>
      </c>
      <c r="K24060" s="9" t="s">
        <v>107071</v>
      </c>
    </row>
    <row r="24061" spans="1:11" ht="20.100000000000001" customHeight="1">
      <c r="A24061" s="9" t="s">
        <v>107072</v>
      </c>
      <c r="B24061" s="9" t="s">
        <v>3161</v>
      </c>
      <c r="C24061" s="9" t="s">
        <v>106141</v>
      </c>
      <c r="D24061" s="9" t="s">
        <v>29</v>
      </c>
      <c r="E24061" s="9" t="s">
        <v>18</v>
      </c>
      <c r="F24061" s="10" t="s">
        <v>107073</v>
      </c>
      <c r="G24061" s="10" t="s">
        <v>107074</v>
      </c>
      <c r="H24061" s="9" t="s">
        <v>107075</v>
      </c>
      <c r="I24061" s="6">
        <v>44187</v>
      </c>
      <c r="K24061" s="9" t="s">
        <v>107076</v>
      </c>
    </row>
    <row r="24062" spans="1:11" ht="20.100000000000001" customHeight="1">
      <c r="A24062" s="9" t="s">
        <v>107077</v>
      </c>
      <c r="B24062" s="9" t="s">
        <v>3161</v>
      </c>
      <c r="C24062" s="9" t="s">
        <v>106141</v>
      </c>
      <c r="D24062" s="9" t="s">
        <v>29</v>
      </c>
      <c r="E24062" s="9" t="s">
        <v>18</v>
      </c>
      <c r="F24062" s="10" t="s">
        <v>107078</v>
      </c>
      <c r="G24062" s="10" t="s">
        <v>107079</v>
      </c>
      <c r="H24062" s="9" t="s">
        <v>107080</v>
      </c>
      <c r="I24062" s="6">
        <v>44187</v>
      </c>
      <c r="K24062" s="9" t="s">
        <v>107081</v>
      </c>
    </row>
    <row r="24063" spans="1:11" ht="20.100000000000001" customHeight="1">
      <c r="A24063" s="9" t="s">
        <v>107082</v>
      </c>
      <c r="B24063" s="9" t="s">
        <v>3161</v>
      </c>
      <c r="C24063" s="9" t="s">
        <v>106141</v>
      </c>
      <c r="D24063" s="9" t="s">
        <v>29</v>
      </c>
      <c r="E24063" s="9" t="s">
        <v>18</v>
      </c>
      <c r="F24063" s="10" t="s">
        <v>107083</v>
      </c>
      <c r="G24063" s="10" t="s">
        <v>107084</v>
      </c>
      <c r="H24063" s="9" t="s">
        <v>107085</v>
      </c>
      <c r="I24063" s="6">
        <v>44187</v>
      </c>
      <c r="K24063" s="9" t="s">
        <v>107086</v>
      </c>
    </row>
    <row r="24064" spans="1:11" ht="20.100000000000001" customHeight="1">
      <c r="A24064" s="9" t="s">
        <v>107087</v>
      </c>
      <c r="B24064" s="9" t="s">
        <v>3161</v>
      </c>
      <c r="C24064" s="9" t="s">
        <v>106141</v>
      </c>
      <c r="D24064" s="9" t="s">
        <v>29</v>
      </c>
      <c r="E24064" s="9" t="s">
        <v>18</v>
      </c>
      <c r="F24064" s="10" t="s">
        <v>107088</v>
      </c>
      <c r="G24064" s="10" t="s">
        <v>107089</v>
      </c>
      <c r="H24064" s="9" t="s">
        <v>107090</v>
      </c>
      <c r="I24064" s="6">
        <v>44187</v>
      </c>
      <c r="K24064" s="9" t="s">
        <v>107091</v>
      </c>
    </row>
    <row r="24065" spans="1:11" ht="20.100000000000001" customHeight="1">
      <c r="A24065" s="9" t="s">
        <v>107092</v>
      </c>
      <c r="B24065" s="9" t="s">
        <v>3161</v>
      </c>
      <c r="C24065" s="9" t="s">
        <v>106141</v>
      </c>
      <c r="D24065" s="9" t="s">
        <v>29</v>
      </c>
      <c r="E24065" s="9" t="s">
        <v>18</v>
      </c>
      <c r="F24065" s="10" t="s">
        <v>107093</v>
      </c>
      <c r="G24065" s="10" t="s">
        <v>107094</v>
      </c>
      <c r="H24065" s="9" t="s">
        <v>107095</v>
      </c>
      <c r="I24065" s="6">
        <v>44187</v>
      </c>
      <c r="K24065" s="9" t="s">
        <v>107096</v>
      </c>
    </row>
    <row r="24066" spans="1:11" ht="20.100000000000001" customHeight="1">
      <c r="A24066" s="9" t="s">
        <v>107097</v>
      </c>
      <c r="B24066" s="9" t="s">
        <v>3161</v>
      </c>
      <c r="C24066" s="9" t="s">
        <v>106141</v>
      </c>
      <c r="D24066" s="9" t="s">
        <v>29</v>
      </c>
      <c r="E24066" s="9" t="s">
        <v>18</v>
      </c>
      <c r="F24066" s="10" t="s">
        <v>107098</v>
      </c>
      <c r="G24066" s="10" t="s">
        <v>107099</v>
      </c>
      <c r="H24066" s="9" t="s">
        <v>107100</v>
      </c>
      <c r="I24066" s="6">
        <v>44187</v>
      </c>
      <c r="K24066" s="9" t="s">
        <v>107101</v>
      </c>
    </row>
    <row r="24067" spans="1:11" ht="20.100000000000001" customHeight="1">
      <c r="A24067" s="9" t="s">
        <v>107102</v>
      </c>
      <c r="B24067" s="9" t="s">
        <v>3161</v>
      </c>
      <c r="C24067" s="9" t="s">
        <v>106141</v>
      </c>
      <c r="D24067" s="9" t="s">
        <v>29</v>
      </c>
      <c r="E24067" s="9" t="s">
        <v>90</v>
      </c>
      <c r="F24067" s="10" t="s">
        <v>107103</v>
      </c>
      <c r="G24067" s="10" t="s">
        <v>107104</v>
      </c>
      <c r="H24067" s="9" t="s">
        <v>107105</v>
      </c>
      <c r="I24067" s="6">
        <v>44187</v>
      </c>
      <c r="J24067" s="6">
        <v>44682</v>
      </c>
      <c r="K24067" s="9" t="s">
        <v>107106</v>
      </c>
    </row>
    <row r="24068" spans="1:11" ht="20.100000000000001" customHeight="1">
      <c r="A24068" s="9" t="s">
        <v>107107</v>
      </c>
      <c r="B24068" s="9" t="s">
        <v>3161</v>
      </c>
      <c r="C24068" s="9" t="s">
        <v>106141</v>
      </c>
      <c r="D24068" s="9" t="s">
        <v>29</v>
      </c>
      <c r="E24068" s="9" t="s">
        <v>90</v>
      </c>
      <c r="F24068" s="10" t="s">
        <v>107108</v>
      </c>
      <c r="G24068" s="10" t="s">
        <v>107109</v>
      </c>
      <c r="H24068" s="9" t="s">
        <v>107110</v>
      </c>
      <c r="I24068" s="6">
        <v>44187</v>
      </c>
      <c r="J24068" s="6">
        <v>44682</v>
      </c>
      <c r="K24068" s="9" t="s">
        <v>107111</v>
      </c>
    </row>
    <row r="24069" spans="1:11" ht="20.100000000000001" customHeight="1">
      <c r="A24069" s="9" t="s">
        <v>107112</v>
      </c>
      <c r="B24069" s="9" t="s">
        <v>3161</v>
      </c>
      <c r="C24069" s="9" t="s">
        <v>106141</v>
      </c>
      <c r="D24069" s="9" t="s">
        <v>29</v>
      </c>
      <c r="E24069" s="9" t="s">
        <v>18</v>
      </c>
      <c r="F24069" s="10" t="s">
        <v>107113</v>
      </c>
      <c r="G24069" s="10" t="s">
        <v>106174</v>
      </c>
      <c r="H24069" s="9" t="s">
        <v>106175</v>
      </c>
      <c r="I24069" s="6">
        <v>44187</v>
      </c>
      <c r="K24069" s="9" t="s">
        <v>107114</v>
      </c>
    </row>
    <row r="24070" spans="1:11" ht="20.100000000000001" customHeight="1">
      <c r="A24070" s="9" t="s">
        <v>107115</v>
      </c>
      <c r="B24070" s="9" t="s">
        <v>3161</v>
      </c>
      <c r="C24070" s="9" t="s">
        <v>106141</v>
      </c>
      <c r="D24070" s="9" t="s">
        <v>29</v>
      </c>
      <c r="E24070" s="9" t="s">
        <v>18</v>
      </c>
      <c r="F24070" s="10" t="s">
        <v>107116</v>
      </c>
      <c r="G24070" s="10" t="s">
        <v>107117</v>
      </c>
      <c r="H24070" s="9" t="s">
        <v>106180</v>
      </c>
      <c r="I24070" s="6">
        <v>44187</v>
      </c>
      <c r="K24070" s="9" t="s">
        <v>107118</v>
      </c>
    </row>
    <row r="24071" spans="1:11" ht="20.100000000000001" customHeight="1">
      <c r="A24071" s="9" t="s">
        <v>107119</v>
      </c>
      <c r="B24071" s="9" t="s">
        <v>3161</v>
      </c>
      <c r="C24071" s="9" t="s">
        <v>106141</v>
      </c>
      <c r="D24071" s="9" t="s">
        <v>29</v>
      </c>
      <c r="E24071" s="9" t="s">
        <v>18</v>
      </c>
      <c r="F24071" s="10" t="s">
        <v>107120</v>
      </c>
      <c r="G24071" s="10" t="s">
        <v>107121</v>
      </c>
      <c r="H24071" s="9" t="s">
        <v>107122</v>
      </c>
      <c r="I24071" s="6">
        <v>44187</v>
      </c>
      <c r="K24071" s="9" t="s">
        <v>107123</v>
      </c>
    </row>
    <row r="24072" spans="1:11" ht="20.100000000000001" customHeight="1">
      <c r="A24072" s="9" t="s">
        <v>107124</v>
      </c>
      <c r="B24072" s="9" t="s">
        <v>3161</v>
      </c>
      <c r="C24072" s="9" t="s">
        <v>106141</v>
      </c>
      <c r="D24072" s="9" t="s">
        <v>29</v>
      </c>
      <c r="E24072" s="9" t="s">
        <v>18</v>
      </c>
      <c r="F24072" s="10" t="s">
        <v>107125</v>
      </c>
      <c r="G24072" s="10" t="s">
        <v>107126</v>
      </c>
      <c r="H24072" s="9" t="s">
        <v>106659</v>
      </c>
      <c r="I24072" s="6">
        <v>44187</v>
      </c>
      <c r="K24072" s="9" t="s">
        <v>107127</v>
      </c>
    </row>
    <row r="24073" spans="1:11" ht="20.100000000000001" customHeight="1">
      <c r="A24073" s="9" t="s">
        <v>107128</v>
      </c>
      <c r="B24073" s="9" t="s">
        <v>3161</v>
      </c>
      <c r="C24073" s="9" t="s">
        <v>106141</v>
      </c>
      <c r="D24073" s="9" t="s">
        <v>29</v>
      </c>
      <c r="E24073" s="9" t="s">
        <v>18</v>
      </c>
      <c r="F24073" s="10" t="s">
        <v>107129</v>
      </c>
      <c r="G24073" s="10" t="s">
        <v>106184</v>
      </c>
      <c r="H24073" s="9" t="s">
        <v>106185</v>
      </c>
      <c r="I24073" s="6">
        <v>44187</v>
      </c>
      <c r="K24073" s="9" t="s">
        <v>107130</v>
      </c>
    </row>
    <row r="24074" spans="1:11" ht="20.100000000000001" customHeight="1">
      <c r="A24074" s="9" t="s">
        <v>107131</v>
      </c>
      <c r="B24074" s="9" t="s">
        <v>3161</v>
      </c>
      <c r="C24074" s="9" t="s">
        <v>106141</v>
      </c>
      <c r="D24074" s="9" t="s">
        <v>29</v>
      </c>
      <c r="E24074" s="9" t="s">
        <v>18</v>
      </c>
      <c r="F24074" s="10" t="s">
        <v>107132</v>
      </c>
      <c r="G24074" s="10" t="s">
        <v>107133</v>
      </c>
      <c r="H24074" s="9" t="s">
        <v>107134</v>
      </c>
      <c r="I24074" s="6">
        <v>44187</v>
      </c>
      <c r="K24074" s="9" t="s">
        <v>107135</v>
      </c>
    </row>
    <row r="24075" spans="1:11" ht="20.100000000000001" customHeight="1">
      <c r="A24075" s="9" t="s">
        <v>107136</v>
      </c>
      <c r="B24075" s="9" t="s">
        <v>3161</v>
      </c>
      <c r="C24075" s="9" t="s">
        <v>106141</v>
      </c>
      <c r="D24075" s="9" t="s">
        <v>29</v>
      </c>
      <c r="E24075" s="9" t="s">
        <v>18</v>
      </c>
      <c r="F24075" s="10" t="s">
        <v>107137</v>
      </c>
      <c r="G24075" s="10" t="s">
        <v>107138</v>
      </c>
      <c r="H24075" s="9" t="s">
        <v>107139</v>
      </c>
      <c r="I24075" s="6">
        <v>44187</v>
      </c>
      <c r="K24075" s="9" t="s">
        <v>107140</v>
      </c>
    </row>
    <row r="24076" spans="1:11" ht="20.100000000000001" customHeight="1">
      <c r="A24076" s="9" t="s">
        <v>107141</v>
      </c>
      <c r="B24076" s="9" t="s">
        <v>3161</v>
      </c>
      <c r="C24076" s="9" t="s">
        <v>106141</v>
      </c>
      <c r="D24076" s="9" t="s">
        <v>29</v>
      </c>
      <c r="E24076" s="9" t="s">
        <v>18</v>
      </c>
      <c r="F24076" s="10" t="s">
        <v>107142</v>
      </c>
      <c r="G24076" s="10" t="s">
        <v>107143</v>
      </c>
      <c r="H24076" s="9" t="s">
        <v>107144</v>
      </c>
      <c r="I24076" s="6">
        <v>44187</v>
      </c>
      <c r="K24076" s="9" t="s">
        <v>107145</v>
      </c>
    </row>
    <row r="24077" spans="1:11" ht="20.100000000000001" customHeight="1">
      <c r="A24077" s="9" t="s">
        <v>107146</v>
      </c>
      <c r="B24077" s="9" t="s">
        <v>3161</v>
      </c>
      <c r="C24077" s="9" t="s">
        <v>106141</v>
      </c>
      <c r="D24077" s="9" t="s">
        <v>29</v>
      </c>
      <c r="E24077" s="9" t="s">
        <v>18</v>
      </c>
      <c r="F24077" s="10" t="s">
        <v>107147</v>
      </c>
      <c r="G24077" s="10" t="s">
        <v>107148</v>
      </c>
      <c r="H24077" s="9" t="s">
        <v>106431</v>
      </c>
      <c r="I24077" s="6">
        <v>44187</v>
      </c>
      <c r="K24077" s="9" t="s">
        <v>107149</v>
      </c>
    </row>
    <row r="24078" spans="1:11" ht="20.100000000000001" customHeight="1">
      <c r="A24078" s="9" t="s">
        <v>107150</v>
      </c>
      <c r="B24078" s="9" t="s">
        <v>3161</v>
      </c>
      <c r="C24078" s="9" t="s">
        <v>106141</v>
      </c>
      <c r="D24078" s="9" t="s">
        <v>29</v>
      </c>
      <c r="E24078" s="9" t="s">
        <v>18</v>
      </c>
      <c r="F24078" s="10" t="s">
        <v>107151</v>
      </c>
      <c r="G24078" s="10" t="s">
        <v>107152</v>
      </c>
      <c r="H24078" s="9" t="s">
        <v>106617</v>
      </c>
      <c r="I24078" s="6">
        <v>44187</v>
      </c>
      <c r="K24078" s="9" t="s">
        <v>107153</v>
      </c>
    </row>
    <row r="24079" spans="1:11" ht="20.100000000000001" customHeight="1">
      <c r="A24079" s="9" t="s">
        <v>107154</v>
      </c>
      <c r="B24079" s="9" t="s">
        <v>3161</v>
      </c>
      <c r="C24079" s="9" t="s">
        <v>106141</v>
      </c>
      <c r="D24079" s="9" t="s">
        <v>29</v>
      </c>
      <c r="E24079" s="9" t="s">
        <v>18</v>
      </c>
      <c r="F24079" s="10" t="s">
        <v>107155</v>
      </c>
      <c r="G24079" s="10" t="s">
        <v>107156</v>
      </c>
      <c r="H24079" s="9" t="s">
        <v>107157</v>
      </c>
      <c r="I24079" s="6">
        <v>44187</v>
      </c>
      <c r="K24079" s="9" t="s">
        <v>107158</v>
      </c>
    </row>
    <row r="24080" spans="1:11" ht="20.100000000000001" customHeight="1">
      <c r="A24080" s="9" t="s">
        <v>107159</v>
      </c>
      <c r="B24080" s="9" t="s">
        <v>3161</v>
      </c>
      <c r="C24080" s="9" t="s">
        <v>106141</v>
      </c>
      <c r="D24080" s="9" t="s">
        <v>29</v>
      </c>
      <c r="E24080" s="9" t="s">
        <v>18</v>
      </c>
      <c r="F24080" s="10" t="s">
        <v>107160</v>
      </c>
      <c r="G24080" s="10" t="s">
        <v>107161</v>
      </c>
      <c r="H24080" s="9" t="s">
        <v>106190</v>
      </c>
      <c r="I24080" s="6">
        <v>44187</v>
      </c>
      <c r="K24080" s="9" t="s">
        <v>107162</v>
      </c>
    </row>
    <row r="24081" spans="1:11" ht="20.100000000000001" customHeight="1">
      <c r="A24081" s="9" t="s">
        <v>107163</v>
      </c>
      <c r="B24081" s="9" t="s">
        <v>3161</v>
      </c>
      <c r="C24081" s="9" t="s">
        <v>106141</v>
      </c>
      <c r="D24081" s="9" t="s">
        <v>29</v>
      </c>
      <c r="E24081" s="9" t="s">
        <v>18</v>
      </c>
      <c r="F24081" s="10" t="s">
        <v>107164</v>
      </c>
      <c r="G24081" s="10" t="s">
        <v>107165</v>
      </c>
      <c r="H24081" s="9" t="s">
        <v>106524</v>
      </c>
      <c r="I24081" s="6">
        <v>44187</v>
      </c>
      <c r="K24081" s="9" t="s">
        <v>107166</v>
      </c>
    </row>
    <row r="24082" spans="1:11" ht="20.100000000000001" customHeight="1">
      <c r="A24082" s="9" t="s">
        <v>107167</v>
      </c>
      <c r="B24082" s="9" t="s">
        <v>3161</v>
      </c>
      <c r="C24082" s="9" t="s">
        <v>106141</v>
      </c>
      <c r="D24082" s="9" t="s">
        <v>29</v>
      </c>
      <c r="E24082" s="9" t="s">
        <v>18</v>
      </c>
      <c r="F24082" s="10" t="s">
        <v>107168</v>
      </c>
      <c r="G24082" s="10" t="s">
        <v>107169</v>
      </c>
      <c r="H24082" s="9" t="s">
        <v>107170</v>
      </c>
      <c r="I24082" s="6">
        <v>44187</v>
      </c>
      <c r="K24082" s="9" t="s">
        <v>107171</v>
      </c>
    </row>
    <row r="24083" spans="1:11" ht="20.100000000000001" customHeight="1">
      <c r="A24083" s="9" t="s">
        <v>107172</v>
      </c>
      <c r="B24083" s="9" t="s">
        <v>3161</v>
      </c>
      <c r="C24083" s="9" t="s">
        <v>106141</v>
      </c>
      <c r="D24083" s="9" t="s">
        <v>29</v>
      </c>
      <c r="E24083" s="9" t="s">
        <v>18</v>
      </c>
      <c r="F24083" s="10" t="s">
        <v>107173</v>
      </c>
      <c r="G24083" s="10" t="s">
        <v>107174</v>
      </c>
      <c r="H24083" s="9" t="s">
        <v>107175</v>
      </c>
      <c r="I24083" s="6">
        <v>44187</v>
      </c>
      <c r="K24083" s="9" t="s">
        <v>107176</v>
      </c>
    </row>
    <row r="24084" spans="1:11" ht="20.100000000000001" customHeight="1">
      <c r="A24084" s="9" t="s">
        <v>107177</v>
      </c>
      <c r="B24084" s="9" t="s">
        <v>3161</v>
      </c>
      <c r="C24084" s="9" t="s">
        <v>106141</v>
      </c>
      <c r="D24084" s="9" t="s">
        <v>29</v>
      </c>
      <c r="E24084" s="9" t="s">
        <v>18</v>
      </c>
      <c r="F24084" s="10" t="s">
        <v>107178</v>
      </c>
      <c r="G24084" s="10" t="s">
        <v>107179</v>
      </c>
      <c r="H24084" s="9" t="s">
        <v>106599</v>
      </c>
      <c r="I24084" s="6">
        <v>44187</v>
      </c>
      <c r="K24084" s="9" t="s">
        <v>107180</v>
      </c>
    </row>
    <row r="24085" spans="1:11" ht="20.100000000000001" customHeight="1">
      <c r="A24085" s="9" t="s">
        <v>107181</v>
      </c>
      <c r="B24085" s="9" t="s">
        <v>3161</v>
      </c>
      <c r="C24085" s="9" t="s">
        <v>106141</v>
      </c>
      <c r="D24085" s="9" t="s">
        <v>29</v>
      </c>
      <c r="E24085" s="9" t="s">
        <v>18</v>
      </c>
      <c r="F24085" s="10" t="s">
        <v>107182</v>
      </c>
      <c r="G24085" s="10" t="s">
        <v>107183</v>
      </c>
      <c r="H24085" s="9" t="s">
        <v>107184</v>
      </c>
      <c r="I24085" s="6">
        <v>44187</v>
      </c>
      <c r="K24085" s="9" t="s">
        <v>107185</v>
      </c>
    </row>
    <row r="24086" spans="1:11" ht="20.100000000000001" customHeight="1">
      <c r="A24086" s="9" t="s">
        <v>107186</v>
      </c>
      <c r="B24086" s="9" t="s">
        <v>3161</v>
      </c>
      <c r="C24086" s="9" t="s">
        <v>106141</v>
      </c>
      <c r="D24086" s="9" t="s">
        <v>29</v>
      </c>
      <c r="E24086" s="9" t="s">
        <v>18</v>
      </c>
      <c r="F24086" s="10" t="s">
        <v>107187</v>
      </c>
      <c r="G24086" s="10" t="s">
        <v>107188</v>
      </c>
      <c r="H24086" s="9" t="s">
        <v>107189</v>
      </c>
      <c r="I24086" s="6">
        <v>44187</v>
      </c>
      <c r="K24086" s="9" t="s">
        <v>107190</v>
      </c>
    </row>
    <row r="24087" spans="1:11" ht="20.100000000000001" customHeight="1">
      <c r="A24087" s="9" t="s">
        <v>107191</v>
      </c>
      <c r="B24087" s="9" t="s">
        <v>3161</v>
      </c>
      <c r="C24087" s="9" t="s">
        <v>106141</v>
      </c>
      <c r="D24087" s="9" t="s">
        <v>29</v>
      </c>
      <c r="E24087" s="9" t="s">
        <v>18</v>
      </c>
      <c r="F24087" s="10" t="s">
        <v>107192</v>
      </c>
      <c r="G24087" s="10" t="s">
        <v>107193</v>
      </c>
      <c r="H24087" s="9" t="s">
        <v>107194</v>
      </c>
      <c r="I24087" s="6">
        <v>44187</v>
      </c>
      <c r="K24087" s="9" t="s">
        <v>107195</v>
      </c>
    </row>
    <row r="24088" spans="1:11" ht="20.100000000000001" customHeight="1">
      <c r="A24088" s="9" t="s">
        <v>107196</v>
      </c>
      <c r="B24088" s="9" t="s">
        <v>3161</v>
      </c>
      <c r="C24088" s="9" t="s">
        <v>106141</v>
      </c>
      <c r="D24088" s="9" t="s">
        <v>29</v>
      </c>
      <c r="E24088" s="9" t="s">
        <v>18</v>
      </c>
      <c r="F24088" s="10" t="s">
        <v>107197</v>
      </c>
      <c r="G24088" s="10" t="s">
        <v>107198</v>
      </c>
      <c r="H24088" s="9" t="s">
        <v>107199</v>
      </c>
      <c r="I24088" s="6">
        <v>44187</v>
      </c>
      <c r="K24088" s="9" t="s">
        <v>107200</v>
      </c>
    </row>
    <row r="24089" spans="1:11" ht="20.100000000000001" customHeight="1">
      <c r="A24089" s="9" t="s">
        <v>107201</v>
      </c>
      <c r="B24089" s="9" t="s">
        <v>3161</v>
      </c>
      <c r="C24089" s="9" t="s">
        <v>106141</v>
      </c>
      <c r="D24089" s="9" t="s">
        <v>29</v>
      </c>
      <c r="E24089" s="9" t="s">
        <v>3390</v>
      </c>
      <c r="F24089" s="10" t="s">
        <v>107202</v>
      </c>
      <c r="G24089" s="10" t="s">
        <v>107203</v>
      </c>
      <c r="H24089" s="9" t="s">
        <v>107204</v>
      </c>
      <c r="I24089" s="6">
        <v>44187</v>
      </c>
      <c r="K24089" s="9" t="s">
        <v>107205</v>
      </c>
    </row>
    <row r="24090" spans="1:11" ht="20.100000000000001" customHeight="1">
      <c r="A24090" s="9" t="s">
        <v>108695</v>
      </c>
      <c r="B24090" s="9" t="s">
        <v>3161</v>
      </c>
      <c r="C24090" s="9" t="s">
        <v>106141</v>
      </c>
      <c r="D24090" s="9" t="s">
        <v>29</v>
      </c>
      <c r="E24090" s="9" t="s">
        <v>18</v>
      </c>
      <c r="F24090" s="10" t="s">
        <v>108696</v>
      </c>
      <c r="G24090" s="10" t="s">
        <v>108697</v>
      </c>
      <c r="H24090" s="9" t="s">
        <v>107105</v>
      </c>
      <c r="I24090" s="6">
        <v>44682</v>
      </c>
    </row>
    <row r="24091" spans="1:11" ht="20.100000000000001" customHeight="1">
      <c r="A24091" s="9" t="s">
        <v>107206</v>
      </c>
      <c r="B24091" s="9" t="s">
        <v>3161</v>
      </c>
      <c r="C24091" s="9" t="s">
        <v>106141</v>
      </c>
      <c r="D24091" s="9" t="s">
        <v>29</v>
      </c>
      <c r="E24091" s="9" t="s">
        <v>18</v>
      </c>
      <c r="F24091" s="10" t="s">
        <v>107207</v>
      </c>
      <c r="G24091" s="10" t="s">
        <v>107208</v>
      </c>
      <c r="H24091" s="9" t="s">
        <v>107209</v>
      </c>
      <c r="I24091" s="6">
        <v>44187</v>
      </c>
      <c r="K24091" s="9" t="s">
        <v>107210</v>
      </c>
    </row>
    <row r="24092" spans="1:11" ht="20.100000000000001" customHeight="1">
      <c r="A24092" s="9" t="s">
        <v>107211</v>
      </c>
      <c r="B24092" s="9" t="s">
        <v>3161</v>
      </c>
      <c r="C24092" s="9" t="s">
        <v>106141</v>
      </c>
      <c r="D24092" s="9" t="s">
        <v>29</v>
      </c>
      <c r="E24092" s="9" t="s">
        <v>18</v>
      </c>
      <c r="F24092" s="10" t="s">
        <v>107212</v>
      </c>
      <c r="G24092" s="10" t="s">
        <v>107213</v>
      </c>
      <c r="H24092" s="9" t="s">
        <v>107214</v>
      </c>
      <c r="I24092" s="6">
        <v>44187</v>
      </c>
      <c r="K24092" s="9" t="s">
        <v>107215</v>
      </c>
    </row>
    <row r="24093" spans="1:11" ht="20.100000000000001" customHeight="1">
      <c r="A24093" s="9" t="s">
        <v>107216</v>
      </c>
      <c r="B24093" s="9" t="s">
        <v>3161</v>
      </c>
      <c r="C24093" s="9" t="s">
        <v>106141</v>
      </c>
      <c r="D24093" s="9" t="s">
        <v>29</v>
      </c>
      <c r="E24093" s="9" t="s">
        <v>18</v>
      </c>
      <c r="F24093" s="10" t="s">
        <v>107217</v>
      </c>
      <c r="G24093" s="10" t="s">
        <v>107218</v>
      </c>
      <c r="H24093" s="9" t="s">
        <v>107219</v>
      </c>
      <c r="I24093" s="6">
        <v>44187</v>
      </c>
      <c r="K24093" s="9" t="s">
        <v>107220</v>
      </c>
    </row>
    <row r="24094" spans="1:11" ht="20.100000000000001" customHeight="1">
      <c r="A24094" s="9" t="s">
        <v>107221</v>
      </c>
      <c r="B24094" s="9" t="s">
        <v>3161</v>
      </c>
      <c r="C24094" s="9" t="s">
        <v>106141</v>
      </c>
      <c r="D24094" s="9" t="s">
        <v>29</v>
      </c>
      <c r="E24094" s="9" t="s">
        <v>90</v>
      </c>
      <c r="F24094" s="10" t="s">
        <v>107222</v>
      </c>
      <c r="G24094" s="10" t="s">
        <v>107223</v>
      </c>
      <c r="H24094" s="9" t="s">
        <v>107224</v>
      </c>
      <c r="I24094" s="6">
        <v>44187</v>
      </c>
      <c r="J24094" s="6">
        <v>44682</v>
      </c>
      <c r="K24094" s="9" t="s">
        <v>107225</v>
      </c>
    </row>
    <row r="24095" spans="1:11" ht="20.100000000000001" customHeight="1">
      <c r="A24095" s="9" t="s">
        <v>107226</v>
      </c>
      <c r="B24095" s="9" t="s">
        <v>3161</v>
      </c>
      <c r="C24095" s="9" t="s">
        <v>106141</v>
      </c>
      <c r="D24095" s="9" t="s">
        <v>29</v>
      </c>
      <c r="E24095" s="9" t="s">
        <v>18</v>
      </c>
      <c r="F24095" s="10" t="s">
        <v>107227</v>
      </c>
      <c r="G24095" s="10" t="s">
        <v>107228</v>
      </c>
      <c r="H24095" s="9" t="s">
        <v>107229</v>
      </c>
      <c r="I24095" s="6">
        <v>44187</v>
      </c>
      <c r="K24095" s="9" t="s">
        <v>107230</v>
      </c>
    </row>
    <row r="24096" spans="1:11" ht="20.100000000000001" customHeight="1">
      <c r="A24096" s="9" t="s">
        <v>107231</v>
      </c>
      <c r="B24096" s="9" t="s">
        <v>3161</v>
      </c>
      <c r="C24096" s="9" t="s">
        <v>106141</v>
      </c>
      <c r="D24096" s="9" t="s">
        <v>29</v>
      </c>
      <c r="E24096" s="9" t="s">
        <v>90</v>
      </c>
      <c r="F24096" s="10" t="s">
        <v>107232</v>
      </c>
      <c r="G24096" s="10" t="s">
        <v>107233</v>
      </c>
      <c r="H24096" s="9" t="s">
        <v>107234</v>
      </c>
      <c r="I24096" s="6">
        <v>44187</v>
      </c>
      <c r="J24096" s="6">
        <v>44682</v>
      </c>
      <c r="K24096" s="9" t="s">
        <v>107235</v>
      </c>
    </row>
    <row r="24097" spans="1:11" ht="20.100000000000001" customHeight="1">
      <c r="A24097" s="9" t="s">
        <v>107236</v>
      </c>
      <c r="B24097" s="9" t="s">
        <v>3161</v>
      </c>
      <c r="C24097" s="9" t="s">
        <v>106141</v>
      </c>
      <c r="D24097" s="9" t="s">
        <v>29</v>
      </c>
      <c r="E24097" s="9" t="s">
        <v>18</v>
      </c>
      <c r="F24097" s="10" t="s">
        <v>107237</v>
      </c>
      <c r="G24097" s="10" t="s">
        <v>107238</v>
      </c>
      <c r="H24097" s="9" t="s">
        <v>107239</v>
      </c>
      <c r="I24097" s="6">
        <v>44187</v>
      </c>
      <c r="K24097" s="9" t="s">
        <v>107240</v>
      </c>
    </row>
    <row r="24098" spans="1:11" ht="20.100000000000001" customHeight="1">
      <c r="A24098" s="9" t="s">
        <v>107241</v>
      </c>
      <c r="B24098" s="9" t="s">
        <v>3161</v>
      </c>
      <c r="C24098" s="9" t="s">
        <v>106141</v>
      </c>
      <c r="D24098" s="9" t="s">
        <v>29</v>
      </c>
      <c r="E24098" s="9" t="s">
        <v>18</v>
      </c>
      <c r="F24098" s="10" t="s">
        <v>107242</v>
      </c>
      <c r="G24098" s="10" t="s">
        <v>107243</v>
      </c>
      <c r="H24098" s="9" t="s">
        <v>107244</v>
      </c>
      <c r="I24098" s="6">
        <v>44187</v>
      </c>
      <c r="K24098" s="9" t="s">
        <v>107245</v>
      </c>
    </row>
    <row r="24099" spans="1:11" ht="20.100000000000001" customHeight="1">
      <c r="A24099" s="9" t="s">
        <v>107246</v>
      </c>
      <c r="B24099" s="9" t="s">
        <v>3161</v>
      </c>
      <c r="C24099" s="9" t="s">
        <v>106141</v>
      </c>
      <c r="D24099" s="9" t="s">
        <v>29</v>
      </c>
      <c r="E24099" s="9" t="s">
        <v>18</v>
      </c>
      <c r="F24099" s="10" t="s">
        <v>107247</v>
      </c>
      <c r="G24099" s="10" t="s">
        <v>107248</v>
      </c>
      <c r="H24099" s="9" t="s">
        <v>107249</v>
      </c>
      <c r="I24099" s="6">
        <v>44187</v>
      </c>
      <c r="K24099" s="9" t="s">
        <v>107250</v>
      </c>
    </row>
    <row r="24100" spans="1:11" ht="20.100000000000001" customHeight="1">
      <c r="A24100" s="9" t="s">
        <v>107251</v>
      </c>
      <c r="B24100" s="9" t="s">
        <v>3161</v>
      </c>
      <c r="C24100" s="9" t="s">
        <v>106141</v>
      </c>
      <c r="D24100" s="9" t="s">
        <v>29</v>
      </c>
      <c r="E24100" s="9" t="s">
        <v>18</v>
      </c>
      <c r="F24100" s="10" t="s">
        <v>107252</v>
      </c>
      <c r="G24100" s="10" t="s">
        <v>107253</v>
      </c>
      <c r="H24100" s="9" t="s">
        <v>107254</v>
      </c>
      <c r="I24100" s="6">
        <v>44187</v>
      </c>
      <c r="K24100" s="9" t="s">
        <v>107255</v>
      </c>
    </row>
    <row r="24101" spans="1:11" ht="20.100000000000001" customHeight="1">
      <c r="A24101" s="9" t="s">
        <v>107256</v>
      </c>
      <c r="B24101" s="9" t="s">
        <v>3161</v>
      </c>
      <c r="C24101" s="9" t="s">
        <v>106141</v>
      </c>
      <c r="D24101" s="9" t="s">
        <v>29</v>
      </c>
      <c r="E24101" s="9" t="s">
        <v>18</v>
      </c>
      <c r="F24101" s="10" t="s">
        <v>107257</v>
      </c>
      <c r="G24101" s="10" t="s">
        <v>107258</v>
      </c>
      <c r="H24101" s="9" t="s">
        <v>106743</v>
      </c>
      <c r="I24101" s="6">
        <v>44187</v>
      </c>
      <c r="K24101" s="9" t="s">
        <v>107259</v>
      </c>
    </row>
    <row r="24102" spans="1:11" ht="20.100000000000001" customHeight="1">
      <c r="A24102" s="9" t="s">
        <v>107260</v>
      </c>
      <c r="B24102" s="9" t="s">
        <v>3161</v>
      </c>
      <c r="C24102" s="9" t="s">
        <v>106141</v>
      </c>
      <c r="D24102" s="9" t="s">
        <v>29</v>
      </c>
      <c r="E24102" s="9" t="s">
        <v>18</v>
      </c>
      <c r="F24102" s="10" t="s">
        <v>107261</v>
      </c>
      <c r="G24102" s="10" t="s">
        <v>107262</v>
      </c>
      <c r="H24102" s="9" t="s">
        <v>107263</v>
      </c>
      <c r="I24102" s="6">
        <v>44187</v>
      </c>
      <c r="K24102" s="9" t="s">
        <v>107264</v>
      </c>
    </row>
    <row r="24103" spans="1:11" ht="20.100000000000001" customHeight="1">
      <c r="A24103" s="9" t="s">
        <v>107265</v>
      </c>
      <c r="B24103" s="9" t="s">
        <v>3161</v>
      </c>
      <c r="C24103" s="9" t="s">
        <v>106141</v>
      </c>
      <c r="D24103" s="9" t="s">
        <v>29</v>
      </c>
      <c r="E24103" s="9" t="s">
        <v>18</v>
      </c>
      <c r="F24103" s="10" t="s">
        <v>107266</v>
      </c>
      <c r="G24103" s="10" t="s">
        <v>107267</v>
      </c>
      <c r="H24103" s="9" t="s">
        <v>106301</v>
      </c>
      <c r="I24103" s="6">
        <v>44187</v>
      </c>
      <c r="K24103" s="9" t="s">
        <v>107268</v>
      </c>
    </row>
    <row r="24104" spans="1:11" ht="20.100000000000001" customHeight="1">
      <c r="A24104" s="9" t="s">
        <v>107269</v>
      </c>
      <c r="B24104" s="9" t="s">
        <v>3161</v>
      </c>
      <c r="C24104" s="9" t="s">
        <v>106141</v>
      </c>
      <c r="D24104" s="9" t="s">
        <v>29</v>
      </c>
      <c r="E24104" s="9" t="s">
        <v>18</v>
      </c>
      <c r="F24104" s="10" t="s">
        <v>107270</v>
      </c>
      <c r="G24104" s="10" t="s">
        <v>107271</v>
      </c>
      <c r="H24104" s="9" t="s">
        <v>107272</v>
      </c>
      <c r="I24104" s="6">
        <v>44187</v>
      </c>
      <c r="K24104" s="9" t="s">
        <v>107273</v>
      </c>
    </row>
    <row r="24105" spans="1:11" ht="20.100000000000001" customHeight="1">
      <c r="A24105" s="9" t="s">
        <v>107274</v>
      </c>
      <c r="B24105" s="9" t="s">
        <v>3161</v>
      </c>
      <c r="C24105" s="9" t="s">
        <v>106141</v>
      </c>
      <c r="D24105" s="9" t="s">
        <v>29</v>
      </c>
      <c r="E24105" s="9" t="s">
        <v>18</v>
      </c>
      <c r="F24105" s="10" t="s">
        <v>107275</v>
      </c>
      <c r="G24105" s="10" t="s">
        <v>107276</v>
      </c>
      <c r="H24105" s="9" t="s">
        <v>106306</v>
      </c>
      <c r="I24105" s="6">
        <v>44187</v>
      </c>
      <c r="K24105" s="9" t="s">
        <v>107277</v>
      </c>
    </row>
    <row r="24106" spans="1:11" ht="20.100000000000001" customHeight="1">
      <c r="A24106" s="9" t="s">
        <v>107278</v>
      </c>
      <c r="B24106" s="9" t="s">
        <v>3161</v>
      </c>
      <c r="C24106" s="9" t="s">
        <v>106141</v>
      </c>
      <c r="D24106" s="9" t="s">
        <v>29</v>
      </c>
      <c r="E24106" s="9" t="s">
        <v>18</v>
      </c>
      <c r="F24106" s="10" t="s">
        <v>107279</v>
      </c>
      <c r="G24106" s="10" t="s">
        <v>107280</v>
      </c>
      <c r="H24106" s="9" t="s">
        <v>106312</v>
      </c>
      <c r="I24106" s="6">
        <v>44187</v>
      </c>
      <c r="K24106" s="9" t="s">
        <v>107281</v>
      </c>
    </row>
    <row r="24107" spans="1:11" ht="20.100000000000001" customHeight="1">
      <c r="A24107" s="9" t="s">
        <v>107282</v>
      </c>
      <c r="B24107" s="9" t="s">
        <v>3161</v>
      </c>
      <c r="C24107" s="9" t="s">
        <v>106141</v>
      </c>
      <c r="D24107" s="9" t="s">
        <v>29</v>
      </c>
      <c r="E24107" s="9" t="s">
        <v>18</v>
      </c>
      <c r="F24107" s="10" t="s">
        <v>107283</v>
      </c>
      <c r="G24107" s="10" t="s">
        <v>107284</v>
      </c>
      <c r="H24107" s="9" t="s">
        <v>107285</v>
      </c>
      <c r="I24107" s="6">
        <v>44187</v>
      </c>
      <c r="K24107" s="9" t="s">
        <v>107286</v>
      </c>
    </row>
    <row r="24108" spans="1:11" ht="20.100000000000001" customHeight="1">
      <c r="A24108" s="9" t="s">
        <v>107287</v>
      </c>
      <c r="B24108" s="9" t="s">
        <v>3161</v>
      </c>
      <c r="C24108" s="9" t="s">
        <v>106141</v>
      </c>
      <c r="D24108" s="9" t="s">
        <v>29</v>
      </c>
      <c r="E24108" s="9" t="s">
        <v>18</v>
      </c>
      <c r="F24108" s="10" t="s">
        <v>107288</v>
      </c>
      <c r="G24108" s="10" t="s">
        <v>107289</v>
      </c>
      <c r="H24108" s="9" t="s">
        <v>107290</v>
      </c>
      <c r="I24108" s="6">
        <v>44187</v>
      </c>
      <c r="K24108" s="9" t="s">
        <v>107291</v>
      </c>
    </row>
    <row r="24109" spans="1:11" ht="20.100000000000001" customHeight="1">
      <c r="A24109" s="9" t="s">
        <v>107292</v>
      </c>
      <c r="B24109" s="9" t="s">
        <v>3161</v>
      </c>
      <c r="C24109" s="9" t="s">
        <v>106141</v>
      </c>
      <c r="D24109" s="9" t="s">
        <v>29</v>
      </c>
      <c r="E24109" s="9" t="s">
        <v>18</v>
      </c>
      <c r="F24109" s="10" t="s">
        <v>107293</v>
      </c>
      <c r="G24109" s="10" t="s">
        <v>107294</v>
      </c>
      <c r="H24109" s="9" t="s">
        <v>107295</v>
      </c>
      <c r="I24109" s="6">
        <v>44187</v>
      </c>
      <c r="K24109" s="9" t="s">
        <v>107296</v>
      </c>
    </row>
    <row r="24110" spans="1:11" ht="20.100000000000001" customHeight="1">
      <c r="A24110" s="9" t="s">
        <v>107297</v>
      </c>
      <c r="B24110" s="9" t="s">
        <v>3161</v>
      </c>
      <c r="C24110" s="9" t="s">
        <v>106141</v>
      </c>
      <c r="D24110" s="9" t="s">
        <v>29</v>
      </c>
      <c r="E24110" s="9" t="s">
        <v>18</v>
      </c>
      <c r="F24110" s="10" t="s">
        <v>107298</v>
      </c>
      <c r="G24110" s="10" t="s">
        <v>107299</v>
      </c>
      <c r="H24110" s="9" t="s">
        <v>107300</v>
      </c>
      <c r="I24110" s="6">
        <v>44187</v>
      </c>
      <c r="K24110" s="9" t="s">
        <v>107301</v>
      </c>
    </row>
    <row r="24111" spans="1:11" ht="20.100000000000001" customHeight="1">
      <c r="A24111" s="9" t="s">
        <v>107302</v>
      </c>
      <c r="B24111" s="9" t="s">
        <v>3161</v>
      </c>
      <c r="C24111" s="9" t="s">
        <v>106141</v>
      </c>
      <c r="D24111" s="9" t="s">
        <v>29</v>
      </c>
      <c r="E24111" s="9" t="s">
        <v>18</v>
      </c>
      <c r="F24111" s="10" t="s">
        <v>107303</v>
      </c>
      <c r="G24111" s="10" t="s">
        <v>107304</v>
      </c>
      <c r="H24111" s="9" t="s">
        <v>107305</v>
      </c>
      <c r="I24111" s="6">
        <v>44187</v>
      </c>
      <c r="K24111" s="9" t="s">
        <v>107306</v>
      </c>
    </row>
    <row r="24112" spans="1:11" ht="20.100000000000001" customHeight="1">
      <c r="A24112" s="9" t="s">
        <v>107307</v>
      </c>
      <c r="B24112" s="9" t="s">
        <v>3161</v>
      </c>
      <c r="C24112" s="9" t="s">
        <v>106141</v>
      </c>
      <c r="D24112" s="9" t="s">
        <v>29</v>
      </c>
      <c r="E24112" s="9" t="s">
        <v>18</v>
      </c>
      <c r="F24112" s="10" t="s">
        <v>107308</v>
      </c>
      <c r="G24112" s="10" t="s">
        <v>107309</v>
      </c>
      <c r="H24112" s="9" t="s">
        <v>107310</v>
      </c>
      <c r="I24112" s="6">
        <v>44187</v>
      </c>
      <c r="K24112" s="9" t="s">
        <v>107311</v>
      </c>
    </row>
    <row r="24113" spans="1:11" ht="20.100000000000001" customHeight="1">
      <c r="A24113" s="9" t="s">
        <v>107312</v>
      </c>
      <c r="B24113" s="9" t="s">
        <v>3161</v>
      </c>
      <c r="C24113" s="9" t="s">
        <v>106141</v>
      </c>
      <c r="D24113" s="9" t="s">
        <v>29</v>
      </c>
      <c r="E24113" s="9" t="s">
        <v>18</v>
      </c>
      <c r="F24113" s="10" t="s">
        <v>107313</v>
      </c>
      <c r="G24113" s="10" t="s">
        <v>107314</v>
      </c>
      <c r="H24113" s="9" t="s">
        <v>107315</v>
      </c>
      <c r="I24113" s="6">
        <v>44187</v>
      </c>
      <c r="K24113" s="9" t="s">
        <v>107316</v>
      </c>
    </row>
    <row r="24114" spans="1:11" ht="20.100000000000001" customHeight="1">
      <c r="A24114" s="9" t="s">
        <v>107317</v>
      </c>
      <c r="B24114" s="9" t="s">
        <v>3161</v>
      </c>
      <c r="C24114" s="9" t="s">
        <v>106141</v>
      </c>
      <c r="D24114" s="9" t="s">
        <v>29</v>
      </c>
      <c r="E24114" s="9" t="s">
        <v>18</v>
      </c>
      <c r="F24114" s="10" t="s">
        <v>107318</v>
      </c>
      <c r="G24114" s="10" t="s">
        <v>107319</v>
      </c>
      <c r="H24114" s="9" t="s">
        <v>107320</v>
      </c>
      <c r="I24114" s="6">
        <v>44187</v>
      </c>
      <c r="K24114" s="9" t="s">
        <v>107321</v>
      </c>
    </row>
    <row r="24115" spans="1:11" ht="20.100000000000001" customHeight="1">
      <c r="A24115" s="9" t="s">
        <v>108698</v>
      </c>
      <c r="B24115" s="9" t="s">
        <v>3161</v>
      </c>
      <c r="C24115" s="9" t="s">
        <v>106141</v>
      </c>
      <c r="D24115" s="9" t="s">
        <v>29</v>
      </c>
      <c r="E24115" s="9" t="s">
        <v>18</v>
      </c>
      <c r="F24115" s="10" t="s">
        <v>108699</v>
      </c>
      <c r="G24115" s="10" t="s">
        <v>108700</v>
      </c>
      <c r="H24115" s="9" t="s">
        <v>107224</v>
      </c>
      <c r="I24115" s="6">
        <v>44682</v>
      </c>
    </row>
    <row r="24116" spans="1:11" ht="20.100000000000001" customHeight="1">
      <c r="A24116" s="9" t="s">
        <v>107322</v>
      </c>
      <c r="B24116" s="9" t="s">
        <v>3161</v>
      </c>
      <c r="C24116" s="9" t="s">
        <v>106141</v>
      </c>
      <c r="D24116" s="9" t="s">
        <v>29</v>
      </c>
      <c r="E24116" s="9" t="s">
        <v>18</v>
      </c>
      <c r="F24116" s="10" t="s">
        <v>107323</v>
      </c>
      <c r="G24116" s="10" t="s">
        <v>107324</v>
      </c>
      <c r="H24116" s="9" t="s">
        <v>106785</v>
      </c>
      <c r="I24116" s="6">
        <v>44187</v>
      </c>
      <c r="K24116" s="9" t="s">
        <v>107325</v>
      </c>
    </row>
    <row r="24117" spans="1:11" ht="20.100000000000001" customHeight="1">
      <c r="A24117" s="9" t="s">
        <v>107326</v>
      </c>
      <c r="B24117" s="9" t="s">
        <v>3161</v>
      </c>
      <c r="C24117" s="9" t="s">
        <v>106141</v>
      </c>
      <c r="D24117" s="9" t="s">
        <v>29</v>
      </c>
      <c r="E24117" s="9" t="s">
        <v>18</v>
      </c>
      <c r="F24117" s="10" t="s">
        <v>107327</v>
      </c>
      <c r="G24117" s="10" t="s">
        <v>107328</v>
      </c>
      <c r="H24117" s="9" t="s">
        <v>106767</v>
      </c>
      <c r="I24117" s="6">
        <v>44187</v>
      </c>
      <c r="K24117" s="9" t="s">
        <v>107329</v>
      </c>
    </row>
    <row r="24118" spans="1:11" ht="20.100000000000001" customHeight="1">
      <c r="A24118" s="9" t="s">
        <v>107330</v>
      </c>
      <c r="B24118" s="9" t="s">
        <v>3161</v>
      </c>
      <c r="C24118" s="9" t="s">
        <v>106141</v>
      </c>
      <c r="D24118" s="9" t="s">
        <v>29</v>
      </c>
      <c r="E24118" s="9" t="s">
        <v>18</v>
      </c>
      <c r="F24118" s="10" t="s">
        <v>107331</v>
      </c>
      <c r="G24118" s="10" t="s">
        <v>107332</v>
      </c>
      <c r="H24118" s="9" t="s">
        <v>106762</v>
      </c>
      <c r="I24118" s="6">
        <v>44187</v>
      </c>
      <c r="K24118" s="9" t="s">
        <v>107333</v>
      </c>
    </row>
    <row r="24119" spans="1:11" ht="20.100000000000001" customHeight="1">
      <c r="A24119" s="9" t="s">
        <v>107334</v>
      </c>
      <c r="B24119" s="9" t="s">
        <v>3161</v>
      </c>
      <c r="C24119" s="9" t="s">
        <v>106141</v>
      </c>
      <c r="D24119" s="9" t="s">
        <v>29</v>
      </c>
      <c r="E24119" s="9" t="s">
        <v>18</v>
      </c>
      <c r="F24119" s="10" t="s">
        <v>107335</v>
      </c>
      <c r="G24119" s="10" t="s">
        <v>107336</v>
      </c>
      <c r="H24119" s="9" t="s">
        <v>107337</v>
      </c>
      <c r="I24119" s="6">
        <v>44187</v>
      </c>
      <c r="K24119" s="9" t="s">
        <v>107338</v>
      </c>
    </row>
    <row r="24120" spans="1:11" ht="20.100000000000001" customHeight="1">
      <c r="A24120" s="9" t="s">
        <v>107339</v>
      </c>
      <c r="B24120" s="9" t="s">
        <v>3161</v>
      </c>
      <c r="C24120" s="9" t="s">
        <v>106141</v>
      </c>
      <c r="D24120" s="9" t="s">
        <v>29</v>
      </c>
      <c r="E24120" s="9" t="s">
        <v>18</v>
      </c>
      <c r="F24120" s="10" t="s">
        <v>107340</v>
      </c>
      <c r="G24120" s="10" t="s">
        <v>107341</v>
      </c>
      <c r="H24120" s="9" t="s">
        <v>107342</v>
      </c>
      <c r="I24120" s="6">
        <v>44187</v>
      </c>
      <c r="K24120" s="9" t="s">
        <v>107343</v>
      </c>
    </row>
    <row r="24121" spans="1:11" ht="20.100000000000001" customHeight="1">
      <c r="A24121" s="9" t="s">
        <v>107344</v>
      </c>
      <c r="B24121" s="9" t="s">
        <v>3161</v>
      </c>
      <c r="C24121" s="9" t="s">
        <v>106141</v>
      </c>
      <c r="D24121" s="9" t="s">
        <v>29</v>
      </c>
      <c r="E24121" s="9" t="s">
        <v>18</v>
      </c>
      <c r="F24121" s="10" t="s">
        <v>107345</v>
      </c>
      <c r="G24121" s="10" t="s">
        <v>107346</v>
      </c>
      <c r="H24121" s="9" t="s">
        <v>106795</v>
      </c>
      <c r="I24121" s="6">
        <v>44187</v>
      </c>
      <c r="K24121" s="9" t="s">
        <v>107347</v>
      </c>
    </row>
    <row r="24122" spans="1:11" ht="20.100000000000001" customHeight="1">
      <c r="A24122" s="9" t="s">
        <v>107348</v>
      </c>
      <c r="B24122" s="9" t="s">
        <v>3161</v>
      </c>
      <c r="C24122" s="9" t="s">
        <v>106141</v>
      </c>
      <c r="D24122" s="9" t="s">
        <v>29</v>
      </c>
      <c r="E24122" s="9" t="s">
        <v>18</v>
      </c>
      <c r="F24122" s="10" t="s">
        <v>107349</v>
      </c>
      <c r="G24122" s="10" t="s">
        <v>107350</v>
      </c>
      <c r="H24122" s="9" t="s">
        <v>107351</v>
      </c>
      <c r="I24122" s="6">
        <v>44187</v>
      </c>
      <c r="K24122" s="9" t="s">
        <v>107352</v>
      </c>
    </row>
    <row r="24123" spans="1:11" ht="20.100000000000001" customHeight="1">
      <c r="A24123" s="9" t="s">
        <v>107353</v>
      </c>
      <c r="B24123" s="9" t="s">
        <v>3161</v>
      </c>
      <c r="C24123" s="9" t="s">
        <v>106141</v>
      </c>
      <c r="D24123" s="9" t="s">
        <v>29</v>
      </c>
      <c r="E24123" s="9" t="s">
        <v>18</v>
      </c>
      <c r="F24123" s="10" t="s">
        <v>107354</v>
      </c>
      <c r="G24123" s="10" t="s">
        <v>107355</v>
      </c>
      <c r="H24123" s="9" t="s">
        <v>107356</v>
      </c>
      <c r="I24123" s="6">
        <v>44187</v>
      </c>
      <c r="K24123" s="9" t="s">
        <v>107357</v>
      </c>
    </row>
    <row r="24124" spans="1:11" ht="20.100000000000001" customHeight="1">
      <c r="A24124" s="9" t="s">
        <v>107358</v>
      </c>
      <c r="B24124" s="9" t="s">
        <v>3161</v>
      </c>
      <c r="C24124" s="9" t="s">
        <v>106141</v>
      </c>
      <c r="D24124" s="9" t="s">
        <v>29</v>
      </c>
      <c r="E24124" s="9" t="s">
        <v>18</v>
      </c>
      <c r="F24124" s="10" t="s">
        <v>107359</v>
      </c>
      <c r="G24124" s="10" t="s">
        <v>107360</v>
      </c>
      <c r="H24124" s="9" t="s">
        <v>107361</v>
      </c>
      <c r="I24124" s="6">
        <v>44187</v>
      </c>
      <c r="K24124" s="9" t="s">
        <v>107362</v>
      </c>
    </row>
    <row r="24125" spans="1:11" ht="20.100000000000001" customHeight="1">
      <c r="A24125" s="9" t="s">
        <v>107363</v>
      </c>
      <c r="B24125" s="9" t="s">
        <v>3161</v>
      </c>
      <c r="C24125" s="9" t="s">
        <v>106141</v>
      </c>
      <c r="D24125" s="9" t="s">
        <v>29</v>
      </c>
      <c r="E24125" s="9" t="s">
        <v>18</v>
      </c>
      <c r="F24125" s="10" t="s">
        <v>107364</v>
      </c>
      <c r="G24125" s="10" t="s">
        <v>107365</v>
      </c>
      <c r="H24125" s="9" t="s">
        <v>107366</v>
      </c>
      <c r="I24125" s="6">
        <v>44187</v>
      </c>
      <c r="K24125" s="9" t="s">
        <v>107367</v>
      </c>
    </row>
    <row r="24126" spans="1:11" ht="20.100000000000001" customHeight="1">
      <c r="A24126" s="9" t="s">
        <v>107368</v>
      </c>
      <c r="B24126" s="9" t="s">
        <v>3161</v>
      </c>
      <c r="C24126" s="9" t="s">
        <v>106141</v>
      </c>
      <c r="D24126" s="9" t="s">
        <v>29</v>
      </c>
      <c r="E24126" s="9" t="s">
        <v>18</v>
      </c>
      <c r="F24126" s="10" t="s">
        <v>107369</v>
      </c>
      <c r="G24126" s="10" t="s">
        <v>107370</v>
      </c>
      <c r="H24126" s="9" t="s">
        <v>107371</v>
      </c>
      <c r="I24126" s="6">
        <v>44187</v>
      </c>
      <c r="K24126" s="9" t="s">
        <v>107372</v>
      </c>
    </row>
    <row r="24127" spans="1:11" ht="20.100000000000001" customHeight="1">
      <c r="A24127" s="9" t="s">
        <v>107373</v>
      </c>
      <c r="B24127" s="9" t="s">
        <v>3161</v>
      </c>
      <c r="C24127" s="9" t="s">
        <v>106141</v>
      </c>
      <c r="D24127" s="9" t="s">
        <v>29</v>
      </c>
      <c r="E24127" s="9" t="s">
        <v>18</v>
      </c>
      <c r="F24127" s="10" t="s">
        <v>107374</v>
      </c>
      <c r="G24127" s="10" t="s">
        <v>107375</v>
      </c>
      <c r="H24127" s="9" t="s">
        <v>107376</v>
      </c>
      <c r="I24127" s="6">
        <v>44187</v>
      </c>
      <c r="K24127" s="9" t="s">
        <v>107377</v>
      </c>
    </row>
    <row r="24128" spans="1:11" ht="20.100000000000001" customHeight="1">
      <c r="A24128" s="9" t="s">
        <v>107378</v>
      </c>
      <c r="B24128" s="9" t="s">
        <v>3161</v>
      </c>
      <c r="C24128" s="9" t="s">
        <v>106141</v>
      </c>
      <c r="D24128" s="9" t="s">
        <v>29</v>
      </c>
      <c r="E24128" s="9" t="s">
        <v>18</v>
      </c>
      <c r="F24128" s="10" t="s">
        <v>107379</v>
      </c>
      <c r="G24128" s="10" t="s">
        <v>107380</v>
      </c>
      <c r="H24128" s="9" t="s">
        <v>107381</v>
      </c>
      <c r="I24128" s="6">
        <v>44187</v>
      </c>
      <c r="K24128" s="9" t="s">
        <v>107382</v>
      </c>
    </row>
    <row r="24129" spans="1:11" ht="20.100000000000001" customHeight="1">
      <c r="A24129" s="9" t="s">
        <v>107383</v>
      </c>
      <c r="B24129" s="9" t="s">
        <v>3161</v>
      </c>
      <c r="C24129" s="9" t="s">
        <v>106141</v>
      </c>
      <c r="D24129" s="9" t="s">
        <v>29</v>
      </c>
      <c r="E24129" s="9" t="s">
        <v>18</v>
      </c>
      <c r="F24129" s="10" t="s">
        <v>107384</v>
      </c>
      <c r="G24129" s="10" t="s">
        <v>107385</v>
      </c>
      <c r="H24129" s="9" t="s">
        <v>107386</v>
      </c>
      <c r="I24129" s="6">
        <v>44187</v>
      </c>
      <c r="K24129" s="9" t="s">
        <v>107387</v>
      </c>
    </row>
    <row r="24130" spans="1:11" ht="20.100000000000001" customHeight="1">
      <c r="A24130" s="9" t="s">
        <v>107388</v>
      </c>
      <c r="B24130" s="9" t="s">
        <v>3161</v>
      </c>
      <c r="C24130" s="9" t="s">
        <v>106141</v>
      </c>
      <c r="D24130" s="9" t="s">
        <v>29</v>
      </c>
      <c r="E24130" s="9" t="s">
        <v>18</v>
      </c>
      <c r="F24130" s="10" t="s">
        <v>107389</v>
      </c>
      <c r="G24130" s="10" t="s">
        <v>107390</v>
      </c>
      <c r="H24130" s="9" t="s">
        <v>107391</v>
      </c>
      <c r="I24130" s="6">
        <v>44187</v>
      </c>
      <c r="K24130" s="9" t="s">
        <v>107392</v>
      </c>
    </row>
    <row r="24131" spans="1:11" ht="20.100000000000001" customHeight="1">
      <c r="A24131" s="9" t="s">
        <v>107393</v>
      </c>
      <c r="B24131" s="9" t="s">
        <v>3161</v>
      </c>
      <c r="C24131" s="9" t="s">
        <v>106141</v>
      </c>
      <c r="D24131" s="9" t="s">
        <v>29</v>
      </c>
      <c r="E24131" s="9" t="s">
        <v>18</v>
      </c>
      <c r="F24131" s="10" t="s">
        <v>107394</v>
      </c>
      <c r="G24131" s="10" t="s">
        <v>107395</v>
      </c>
      <c r="H24131" s="9" t="s">
        <v>107396</v>
      </c>
      <c r="I24131" s="6">
        <v>44187</v>
      </c>
      <c r="K24131" s="9" t="s">
        <v>107397</v>
      </c>
    </row>
    <row r="24132" spans="1:11" ht="20.100000000000001" customHeight="1">
      <c r="A24132" s="9" t="s">
        <v>107398</v>
      </c>
      <c r="B24132" s="9" t="s">
        <v>3161</v>
      </c>
      <c r="C24132" s="9" t="s">
        <v>106141</v>
      </c>
      <c r="D24132" s="9" t="s">
        <v>29</v>
      </c>
      <c r="E24132" s="9" t="s">
        <v>18</v>
      </c>
      <c r="F24132" s="10" t="s">
        <v>107399</v>
      </c>
      <c r="G24132" s="10" t="s">
        <v>107400</v>
      </c>
      <c r="H24132" s="9" t="s">
        <v>107401</v>
      </c>
      <c r="I24132" s="6">
        <v>44187</v>
      </c>
      <c r="K24132" s="9" t="s">
        <v>107402</v>
      </c>
    </row>
    <row r="24133" spans="1:11" ht="20.100000000000001" customHeight="1">
      <c r="A24133" s="9" t="s">
        <v>107403</v>
      </c>
      <c r="B24133" s="9" t="s">
        <v>3161</v>
      </c>
      <c r="C24133" s="9" t="s">
        <v>106141</v>
      </c>
      <c r="D24133" s="9" t="s">
        <v>29</v>
      </c>
      <c r="E24133" s="9" t="s">
        <v>18</v>
      </c>
      <c r="F24133" s="10" t="s">
        <v>107404</v>
      </c>
      <c r="G24133" s="10" t="s">
        <v>107405</v>
      </c>
      <c r="H24133" s="9" t="s">
        <v>107406</v>
      </c>
      <c r="I24133" s="6">
        <v>44187</v>
      </c>
      <c r="K24133" s="9" t="s">
        <v>107407</v>
      </c>
    </row>
    <row r="24134" spans="1:11" ht="20.100000000000001" customHeight="1">
      <c r="A24134" s="9" t="s">
        <v>107408</v>
      </c>
      <c r="B24134" s="9" t="s">
        <v>3161</v>
      </c>
      <c r="C24134" s="9" t="s">
        <v>106141</v>
      </c>
      <c r="D24134" s="9" t="s">
        <v>29</v>
      </c>
      <c r="E24134" s="9" t="s">
        <v>18</v>
      </c>
      <c r="F24134" s="10" t="s">
        <v>107409</v>
      </c>
      <c r="G24134" s="10" t="s">
        <v>107410</v>
      </c>
      <c r="H24134" s="9" t="s">
        <v>107411</v>
      </c>
      <c r="I24134" s="6">
        <v>44187</v>
      </c>
      <c r="K24134" s="9" t="s">
        <v>107412</v>
      </c>
    </row>
    <row r="24135" spans="1:11" ht="20.100000000000001" customHeight="1">
      <c r="A24135" s="9" t="s">
        <v>107413</v>
      </c>
      <c r="B24135" s="9" t="s">
        <v>3161</v>
      </c>
      <c r="C24135" s="9" t="s">
        <v>106141</v>
      </c>
      <c r="D24135" s="9" t="s">
        <v>29</v>
      </c>
      <c r="E24135" s="9" t="s">
        <v>18</v>
      </c>
      <c r="F24135" s="10" t="s">
        <v>107414</v>
      </c>
      <c r="G24135" s="10" t="s">
        <v>107415</v>
      </c>
      <c r="H24135" s="9" t="s">
        <v>107416</v>
      </c>
      <c r="I24135" s="6">
        <v>44187</v>
      </c>
      <c r="K24135" s="9" t="s">
        <v>107417</v>
      </c>
    </row>
    <row r="24136" spans="1:11" ht="20.100000000000001" customHeight="1">
      <c r="A24136" s="9" t="s">
        <v>107418</v>
      </c>
      <c r="B24136" s="9" t="s">
        <v>3161</v>
      </c>
      <c r="C24136" s="9" t="s">
        <v>106141</v>
      </c>
      <c r="D24136" s="9" t="s">
        <v>29</v>
      </c>
      <c r="E24136" s="9" t="s">
        <v>18</v>
      </c>
      <c r="F24136" s="10" t="s">
        <v>107419</v>
      </c>
      <c r="G24136" s="10" t="s">
        <v>107420</v>
      </c>
      <c r="H24136" s="9" t="s">
        <v>107421</v>
      </c>
      <c r="I24136" s="6">
        <v>44187</v>
      </c>
      <c r="K24136" s="9" t="s">
        <v>107422</v>
      </c>
    </row>
    <row r="24137" spans="1:11" ht="20.100000000000001" customHeight="1">
      <c r="A24137" s="9" t="s">
        <v>107423</v>
      </c>
      <c r="B24137" s="9" t="s">
        <v>3161</v>
      </c>
      <c r="C24137" s="9" t="s">
        <v>106141</v>
      </c>
      <c r="D24137" s="9" t="s">
        <v>29</v>
      </c>
      <c r="E24137" s="9" t="s">
        <v>18</v>
      </c>
      <c r="F24137" s="10" t="s">
        <v>107424</v>
      </c>
      <c r="G24137" s="10" t="s">
        <v>107425</v>
      </c>
      <c r="H24137" s="9" t="s">
        <v>107426</v>
      </c>
      <c r="I24137" s="6">
        <v>44187</v>
      </c>
      <c r="K24137" s="9" t="s">
        <v>107427</v>
      </c>
    </row>
    <row r="24138" spans="1:11" ht="20.100000000000001" customHeight="1">
      <c r="A24138" s="9" t="s">
        <v>107428</v>
      </c>
      <c r="B24138" s="9" t="s">
        <v>3161</v>
      </c>
      <c r="C24138" s="9" t="s">
        <v>106141</v>
      </c>
      <c r="D24138" s="9" t="s">
        <v>29</v>
      </c>
      <c r="E24138" s="9" t="s">
        <v>18</v>
      </c>
      <c r="F24138" s="10" t="s">
        <v>107429</v>
      </c>
      <c r="G24138" s="10" t="s">
        <v>107430</v>
      </c>
      <c r="H24138" s="9" t="s">
        <v>107431</v>
      </c>
      <c r="I24138" s="6">
        <v>44187</v>
      </c>
      <c r="K24138" s="9" t="s">
        <v>107432</v>
      </c>
    </row>
    <row r="24139" spans="1:11" ht="20.100000000000001" customHeight="1">
      <c r="A24139" s="9" t="s">
        <v>107433</v>
      </c>
      <c r="B24139" s="9" t="s">
        <v>3161</v>
      </c>
      <c r="C24139" s="9" t="s">
        <v>106141</v>
      </c>
      <c r="D24139" s="9" t="s">
        <v>29</v>
      </c>
      <c r="E24139" s="9" t="s">
        <v>18</v>
      </c>
      <c r="F24139" s="10" t="s">
        <v>107434</v>
      </c>
      <c r="G24139" s="10" t="s">
        <v>107435</v>
      </c>
      <c r="H24139" s="9" t="s">
        <v>106205</v>
      </c>
      <c r="I24139" s="6">
        <v>44187</v>
      </c>
      <c r="K24139" s="9" t="s">
        <v>107436</v>
      </c>
    </row>
    <row r="24140" spans="1:11" ht="20.100000000000001" customHeight="1">
      <c r="A24140" s="9" t="s">
        <v>107437</v>
      </c>
      <c r="B24140" s="9" t="s">
        <v>3161</v>
      </c>
      <c r="C24140" s="9" t="s">
        <v>106141</v>
      </c>
      <c r="D24140" s="9" t="s">
        <v>29</v>
      </c>
      <c r="E24140" s="9" t="s">
        <v>18</v>
      </c>
      <c r="F24140" s="10" t="s">
        <v>107438</v>
      </c>
      <c r="G24140" s="10" t="s">
        <v>107439</v>
      </c>
      <c r="H24140" s="9" t="s">
        <v>107440</v>
      </c>
      <c r="I24140" s="6">
        <v>44187</v>
      </c>
      <c r="K24140" s="9" t="s">
        <v>107441</v>
      </c>
    </row>
    <row r="24141" spans="1:11" ht="20.100000000000001" customHeight="1">
      <c r="A24141" s="9" t="s">
        <v>107442</v>
      </c>
      <c r="B24141" s="9" t="s">
        <v>3161</v>
      </c>
      <c r="C24141" s="9" t="s">
        <v>106141</v>
      </c>
      <c r="D24141" s="9" t="s">
        <v>29</v>
      </c>
      <c r="E24141" s="9" t="s">
        <v>18</v>
      </c>
      <c r="F24141" s="10" t="s">
        <v>107443</v>
      </c>
      <c r="G24141" s="10" t="s">
        <v>107444</v>
      </c>
      <c r="H24141" s="9" t="s">
        <v>106210</v>
      </c>
      <c r="I24141" s="6">
        <v>44187</v>
      </c>
      <c r="K24141" s="9" t="s">
        <v>107445</v>
      </c>
    </row>
    <row r="24142" spans="1:11" ht="20.100000000000001" customHeight="1">
      <c r="A24142" s="9" t="s">
        <v>107446</v>
      </c>
      <c r="B24142" s="9" t="s">
        <v>3161</v>
      </c>
      <c r="C24142" s="9" t="s">
        <v>106141</v>
      </c>
      <c r="D24142" s="9" t="s">
        <v>29</v>
      </c>
      <c r="E24142" s="9" t="s">
        <v>18</v>
      </c>
      <c r="F24142" s="10" t="s">
        <v>107447</v>
      </c>
      <c r="G24142" s="10" t="s">
        <v>107448</v>
      </c>
      <c r="H24142" s="9" t="s">
        <v>107449</v>
      </c>
      <c r="I24142" s="6">
        <v>44187</v>
      </c>
      <c r="K24142" s="9" t="s">
        <v>107450</v>
      </c>
    </row>
    <row r="24143" spans="1:11" ht="20.100000000000001" customHeight="1">
      <c r="A24143" s="9" t="s">
        <v>107451</v>
      </c>
      <c r="B24143" s="9" t="s">
        <v>3161</v>
      </c>
      <c r="C24143" s="9" t="s">
        <v>106141</v>
      </c>
      <c r="D24143" s="9" t="s">
        <v>29</v>
      </c>
      <c r="E24143" s="9" t="s">
        <v>18</v>
      </c>
      <c r="F24143" s="10" t="s">
        <v>107452</v>
      </c>
      <c r="G24143" s="10" t="s">
        <v>107453</v>
      </c>
      <c r="H24143" s="9" t="s">
        <v>107454</v>
      </c>
      <c r="I24143" s="6">
        <v>44187</v>
      </c>
      <c r="K24143" s="9" t="s">
        <v>107455</v>
      </c>
    </row>
    <row r="24144" spans="1:11" ht="20.100000000000001" customHeight="1">
      <c r="A24144" s="9" t="s">
        <v>107456</v>
      </c>
      <c r="B24144" s="9" t="s">
        <v>3161</v>
      </c>
      <c r="C24144" s="9" t="s">
        <v>106141</v>
      </c>
      <c r="D24144" s="9" t="s">
        <v>29</v>
      </c>
      <c r="E24144" s="9" t="s">
        <v>18</v>
      </c>
      <c r="F24144" s="10" t="s">
        <v>107457</v>
      </c>
      <c r="G24144" s="10" t="s">
        <v>107458</v>
      </c>
      <c r="H24144" s="9" t="s">
        <v>107459</v>
      </c>
      <c r="I24144" s="6">
        <v>44187</v>
      </c>
      <c r="K24144" s="9" t="s">
        <v>107460</v>
      </c>
    </row>
    <row r="24145" spans="1:11" ht="20.100000000000001" customHeight="1">
      <c r="A24145" s="9" t="s">
        <v>107461</v>
      </c>
      <c r="B24145" s="9" t="s">
        <v>3161</v>
      </c>
      <c r="C24145" s="9" t="s">
        <v>106141</v>
      </c>
      <c r="D24145" s="9" t="s">
        <v>29</v>
      </c>
      <c r="E24145" s="9" t="s">
        <v>18</v>
      </c>
      <c r="F24145" s="10" t="s">
        <v>107462</v>
      </c>
      <c r="G24145" s="10" t="s">
        <v>107463</v>
      </c>
      <c r="H24145" s="9" t="s">
        <v>107464</v>
      </c>
      <c r="I24145" s="6">
        <v>44187</v>
      </c>
      <c r="K24145" s="9" t="s">
        <v>107465</v>
      </c>
    </row>
    <row r="24146" spans="1:11" ht="20.100000000000001" customHeight="1">
      <c r="A24146" s="9" t="s">
        <v>107466</v>
      </c>
      <c r="B24146" s="9" t="s">
        <v>3161</v>
      </c>
      <c r="C24146" s="9" t="s">
        <v>106141</v>
      </c>
      <c r="D24146" s="9" t="s">
        <v>29</v>
      </c>
      <c r="E24146" s="9" t="s">
        <v>18</v>
      </c>
      <c r="F24146" s="10" t="s">
        <v>107467</v>
      </c>
      <c r="G24146" s="10" t="s">
        <v>107468</v>
      </c>
      <c r="H24146" s="9" t="s">
        <v>107469</v>
      </c>
      <c r="I24146" s="6">
        <v>44187</v>
      </c>
      <c r="K24146" s="9" t="s">
        <v>107470</v>
      </c>
    </row>
    <row r="24147" spans="1:11" ht="20.100000000000001" customHeight="1">
      <c r="A24147" s="9" t="s">
        <v>107471</v>
      </c>
      <c r="B24147" s="9" t="s">
        <v>3161</v>
      </c>
      <c r="C24147" s="9" t="s">
        <v>106141</v>
      </c>
      <c r="D24147" s="9" t="s">
        <v>29</v>
      </c>
      <c r="E24147" s="9" t="s">
        <v>18</v>
      </c>
      <c r="F24147" s="10" t="s">
        <v>107472</v>
      </c>
      <c r="G24147" s="10" t="s">
        <v>107473</v>
      </c>
      <c r="H24147" s="9" t="s">
        <v>107474</v>
      </c>
      <c r="I24147" s="6">
        <v>44187</v>
      </c>
      <c r="K24147" s="9" t="s">
        <v>107475</v>
      </c>
    </row>
    <row r="24148" spans="1:11" ht="20.100000000000001" customHeight="1">
      <c r="A24148" s="9" t="s">
        <v>107476</v>
      </c>
      <c r="B24148" s="9" t="s">
        <v>3161</v>
      </c>
      <c r="C24148" s="9" t="s">
        <v>106141</v>
      </c>
      <c r="D24148" s="9" t="s">
        <v>29</v>
      </c>
      <c r="E24148" s="9" t="s">
        <v>18</v>
      </c>
      <c r="F24148" s="10" t="s">
        <v>107477</v>
      </c>
      <c r="G24148" s="10" t="s">
        <v>107478</v>
      </c>
      <c r="H24148" s="9" t="s">
        <v>107479</v>
      </c>
      <c r="I24148" s="6">
        <v>44187</v>
      </c>
      <c r="K24148" s="9" t="s">
        <v>107480</v>
      </c>
    </row>
    <row r="24149" spans="1:11" ht="20.100000000000001" customHeight="1">
      <c r="A24149" s="9" t="s">
        <v>107481</v>
      </c>
      <c r="B24149" s="9" t="s">
        <v>3161</v>
      </c>
      <c r="C24149" s="9" t="s">
        <v>106141</v>
      </c>
      <c r="D24149" s="9" t="s">
        <v>29</v>
      </c>
      <c r="E24149" s="9" t="s">
        <v>18</v>
      </c>
      <c r="F24149" s="10" t="s">
        <v>107482</v>
      </c>
      <c r="G24149" s="10" t="s">
        <v>107483</v>
      </c>
      <c r="H24149" s="9" t="s">
        <v>106361</v>
      </c>
      <c r="I24149" s="6">
        <v>44187</v>
      </c>
      <c r="K24149" s="9" t="s">
        <v>107484</v>
      </c>
    </row>
    <row r="24150" spans="1:11" ht="20.100000000000001" customHeight="1">
      <c r="A24150" s="9" t="s">
        <v>107485</v>
      </c>
      <c r="B24150" s="9" t="s">
        <v>3161</v>
      </c>
      <c r="C24150" s="9" t="s">
        <v>106141</v>
      </c>
      <c r="D24150" s="9" t="s">
        <v>29</v>
      </c>
      <c r="E24150" s="9" t="s">
        <v>18</v>
      </c>
      <c r="F24150" s="10" t="s">
        <v>107486</v>
      </c>
      <c r="G24150" s="10" t="s">
        <v>107487</v>
      </c>
      <c r="H24150" s="9" t="s">
        <v>106366</v>
      </c>
      <c r="I24150" s="6">
        <v>44187</v>
      </c>
      <c r="K24150" s="9" t="s">
        <v>107488</v>
      </c>
    </row>
    <row r="24151" spans="1:11" ht="20.100000000000001" customHeight="1">
      <c r="A24151" s="9" t="s">
        <v>107489</v>
      </c>
      <c r="B24151" s="9" t="s">
        <v>3161</v>
      </c>
      <c r="C24151" s="9" t="s">
        <v>106141</v>
      </c>
      <c r="D24151" s="9" t="s">
        <v>29</v>
      </c>
      <c r="E24151" s="9" t="s">
        <v>18</v>
      </c>
      <c r="F24151" s="10" t="s">
        <v>107490</v>
      </c>
      <c r="G24151" s="10" t="s">
        <v>107491</v>
      </c>
      <c r="H24151" s="9" t="s">
        <v>107492</v>
      </c>
      <c r="I24151" s="6">
        <v>44187</v>
      </c>
      <c r="K24151" s="9" t="s">
        <v>107493</v>
      </c>
    </row>
    <row r="24152" spans="1:11" ht="20.100000000000001" customHeight="1">
      <c r="A24152" s="9" t="s">
        <v>107494</v>
      </c>
      <c r="B24152" s="9" t="s">
        <v>3161</v>
      </c>
      <c r="C24152" s="9" t="s">
        <v>106141</v>
      </c>
      <c r="D24152" s="9" t="s">
        <v>29</v>
      </c>
      <c r="E24152" s="9" t="s">
        <v>18</v>
      </c>
      <c r="F24152" s="10" t="s">
        <v>107495</v>
      </c>
      <c r="G24152" s="10" t="s">
        <v>107496</v>
      </c>
      <c r="H24152" s="9" t="s">
        <v>107497</v>
      </c>
      <c r="I24152" s="6">
        <v>44187</v>
      </c>
      <c r="K24152" s="9" t="s">
        <v>107498</v>
      </c>
    </row>
    <row r="24153" spans="1:11" ht="20.100000000000001" customHeight="1">
      <c r="A24153" s="9" t="s">
        <v>107499</v>
      </c>
      <c r="B24153" s="9" t="s">
        <v>3161</v>
      </c>
      <c r="C24153" s="9" t="s">
        <v>106141</v>
      </c>
      <c r="D24153" s="9" t="s">
        <v>29</v>
      </c>
      <c r="E24153" s="9" t="s">
        <v>18</v>
      </c>
      <c r="F24153" s="10" t="s">
        <v>107500</v>
      </c>
      <c r="G24153" s="10" t="s">
        <v>107501</v>
      </c>
      <c r="H24153" s="9" t="s">
        <v>107502</v>
      </c>
      <c r="I24153" s="6">
        <v>44187</v>
      </c>
      <c r="K24153" s="9" t="s">
        <v>107503</v>
      </c>
    </row>
    <row r="24154" spans="1:11" ht="20.100000000000001" customHeight="1">
      <c r="A24154" s="9" t="s">
        <v>107504</v>
      </c>
      <c r="B24154" s="9" t="s">
        <v>3161</v>
      </c>
      <c r="C24154" s="9" t="s">
        <v>106141</v>
      </c>
      <c r="D24154" s="9" t="s">
        <v>29</v>
      </c>
      <c r="E24154" s="9" t="s">
        <v>18</v>
      </c>
      <c r="F24154" s="10" t="s">
        <v>107505</v>
      </c>
      <c r="G24154" s="10" t="s">
        <v>107506</v>
      </c>
      <c r="H24154" s="9" t="s">
        <v>107507</v>
      </c>
      <c r="I24154" s="6">
        <v>44187</v>
      </c>
      <c r="K24154" s="9" t="s">
        <v>107508</v>
      </c>
    </row>
    <row r="24155" spans="1:11" ht="20.100000000000001" customHeight="1">
      <c r="A24155" s="9" t="s">
        <v>107509</v>
      </c>
      <c r="B24155" s="9" t="s">
        <v>3161</v>
      </c>
      <c r="C24155" s="9" t="s">
        <v>106141</v>
      </c>
      <c r="D24155" s="9" t="s">
        <v>29</v>
      </c>
      <c r="E24155" s="9" t="s">
        <v>18</v>
      </c>
      <c r="F24155" s="10" t="s">
        <v>107510</v>
      </c>
      <c r="G24155" s="10" t="s">
        <v>107511</v>
      </c>
      <c r="H24155" s="9" t="s">
        <v>107512</v>
      </c>
      <c r="I24155" s="6">
        <v>44187</v>
      </c>
      <c r="K24155" s="9" t="s">
        <v>107513</v>
      </c>
    </row>
    <row r="24156" spans="1:11" ht="20.100000000000001" customHeight="1">
      <c r="A24156" s="9" t="s">
        <v>107514</v>
      </c>
      <c r="B24156" s="9" t="s">
        <v>3161</v>
      </c>
      <c r="C24156" s="9" t="s">
        <v>106141</v>
      </c>
      <c r="D24156" s="9" t="s">
        <v>29</v>
      </c>
      <c r="E24156" s="9" t="s">
        <v>18</v>
      </c>
      <c r="F24156" s="10" t="s">
        <v>107515</v>
      </c>
      <c r="G24156" s="10" t="s">
        <v>107516</v>
      </c>
      <c r="H24156" s="9" t="s">
        <v>107517</v>
      </c>
      <c r="I24156" s="6">
        <v>44187</v>
      </c>
      <c r="K24156" s="9" t="s">
        <v>107518</v>
      </c>
    </row>
    <row r="24157" spans="1:11" ht="20.100000000000001" customHeight="1">
      <c r="A24157" s="9" t="s">
        <v>107519</v>
      </c>
      <c r="B24157" s="9" t="s">
        <v>3161</v>
      </c>
      <c r="C24157" s="9" t="s">
        <v>106141</v>
      </c>
      <c r="D24157" s="9" t="s">
        <v>29</v>
      </c>
      <c r="E24157" s="9" t="s">
        <v>18</v>
      </c>
      <c r="F24157" s="10" t="s">
        <v>107520</v>
      </c>
      <c r="G24157" s="10" t="s">
        <v>107521</v>
      </c>
      <c r="H24157" s="9" t="s">
        <v>106386</v>
      </c>
      <c r="I24157" s="6">
        <v>44187</v>
      </c>
      <c r="K24157" s="9" t="s">
        <v>107522</v>
      </c>
    </row>
    <row r="24158" spans="1:11" ht="20.100000000000001" customHeight="1">
      <c r="A24158" s="9" t="s">
        <v>107523</v>
      </c>
      <c r="B24158" s="9" t="s">
        <v>3161</v>
      </c>
      <c r="C24158" s="9" t="s">
        <v>106141</v>
      </c>
      <c r="D24158" s="9" t="s">
        <v>29</v>
      </c>
      <c r="E24158" s="9" t="s">
        <v>18</v>
      </c>
      <c r="F24158" s="10" t="s">
        <v>107524</v>
      </c>
      <c r="G24158" s="10" t="s">
        <v>107525</v>
      </c>
      <c r="H24158" s="9" t="s">
        <v>107526</v>
      </c>
      <c r="I24158" s="6">
        <v>44187</v>
      </c>
      <c r="K24158" s="9" t="s">
        <v>107527</v>
      </c>
    </row>
    <row r="24159" spans="1:11" ht="20.100000000000001" customHeight="1">
      <c r="A24159" s="9" t="s">
        <v>107528</v>
      </c>
      <c r="B24159" s="9" t="s">
        <v>3161</v>
      </c>
      <c r="C24159" s="9" t="s">
        <v>106141</v>
      </c>
      <c r="D24159" s="9" t="s">
        <v>29</v>
      </c>
      <c r="E24159" s="9" t="s">
        <v>18</v>
      </c>
      <c r="F24159" s="10" t="s">
        <v>107529</v>
      </c>
      <c r="G24159" s="10" t="s">
        <v>107530</v>
      </c>
      <c r="H24159" s="9" t="s">
        <v>107531</v>
      </c>
      <c r="I24159" s="6">
        <v>44187</v>
      </c>
      <c r="K24159" s="9" t="s">
        <v>107532</v>
      </c>
    </row>
    <row r="24160" spans="1:11" ht="20.100000000000001" customHeight="1">
      <c r="A24160" s="9" t="s">
        <v>107533</v>
      </c>
      <c r="B24160" s="9" t="s">
        <v>3161</v>
      </c>
      <c r="C24160" s="9" t="s">
        <v>106141</v>
      </c>
      <c r="D24160" s="9" t="s">
        <v>29</v>
      </c>
      <c r="E24160" s="9" t="s">
        <v>18</v>
      </c>
      <c r="F24160" s="10" t="s">
        <v>107534</v>
      </c>
      <c r="G24160" s="10" t="s">
        <v>107535</v>
      </c>
      <c r="H24160" s="9" t="s">
        <v>107536</v>
      </c>
      <c r="I24160" s="6">
        <v>44187</v>
      </c>
      <c r="K24160" s="9" t="s">
        <v>107537</v>
      </c>
    </row>
    <row r="24161" spans="1:12" ht="20.100000000000001" customHeight="1">
      <c r="A24161" s="9" t="s">
        <v>107538</v>
      </c>
      <c r="B24161" s="9" t="s">
        <v>3161</v>
      </c>
      <c r="C24161" s="9" t="s">
        <v>106141</v>
      </c>
      <c r="D24161" s="9" t="s">
        <v>29</v>
      </c>
      <c r="E24161" s="9" t="s">
        <v>18</v>
      </c>
      <c r="F24161" s="10" t="s">
        <v>107539</v>
      </c>
      <c r="G24161" s="10" t="s">
        <v>107540</v>
      </c>
      <c r="H24161" s="9" t="s">
        <v>107541</v>
      </c>
      <c r="I24161" s="6">
        <v>44187</v>
      </c>
      <c r="K24161" s="9" t="s">
        <v>107542</v>
      </c>
    </row>
    <row r="24162" spans="1:12" ht="20.100000000000001" customHeight="1">
      <c r="A24162" s="9" t="s">
        <v>107543</v>
      </c>
      <c r="B24162" s="9" t="s">
        <v>3161</v>
      </c>
      <c r="C24162" s="9" t="s">
        <v>106141</v>
      </c>
      <c r="D24162" s="9" t="s">
        <v>29</v>
      </c>
      <c r="E24162" s="9" t="s">
        <v>18</v>
      </c>
      <c r="F24162" s="10" t="s">
        <v>107544</v>
      </c>
      <c r="G24162" s="10" t="s">
        <v>107545</v>
      </c>
      <c r="H24162" s="9" t="s">
        <v>107546</v>
      </c>
      <c r="I24162" s="6">
        <v>44187</v>
      </c>
      <c r="K24162" s="9" t="s">
        <v>107547</v>
      </c>
    </row>
    <row r="24163" spans="1:12" ht="20.100000000000001" customHeight="1">
      <c r="A24163" s="9" t="s">
        <v>107548</v>
      </c>
      <c r="B24163" s="9" t="s">
        <v>3161</v>
      </c>
      <c r="C24163" s="9" t="s">
        <v>106141</v>
      </c>
      <c r="D24163" s="9" t="s">
        <v>29</v>
      </c>
      <c r="E24163" s="9" t="s">
        <v>18</v>
      </c>
      <c r="F24163" s="10" t="s">
        <v>107549</v>
      </c>
      <c r="G24163" s="10" t="s">
        <v>107550</v>
      </c>
      <c r="H24163" s="9" t="s">
        <v>106845</v>
      </c>
      <c r="I24163" s="6">
        <v>44187</v>
      </c>
      <c r="K24163" s="9" t="s">
        <v>107551</v>
      </c>
    </row>
    <row r="24164" spans="1:12" ht="20.100000000000001" customHeight="1">
      <c r="A24164" s="9" t="s">
        <v>107552</v>
      </c>
      <c r="B24164" s="9" t="s">
        <v>3161</v>
      </c>
      <c r="C24164" s="9" t="s">
        <v>106141</v>
      </c>
      <c r="D24164" s="9" t="s">
        <v>29</v>
      </c>
      <c r="E24164" s="9" t="s">
        <v>18</v>
      </c>
      <c r="F24164" s="10" t="s">
        <v>107553</v>
      </c>
      <c r="G24164" s="10" t="s">
        <v>107554</v>
      </c>
      <c r="H24164" s="9" t="s">
        <v>107555</v>
      </c>
      <c r="I24164" s="6">
        <v>44187</v>
      </c>
      <c r="K24164" s="9" t="s">
        <v>107556</v>
      </c>
    </row>
    <row r="24165" spans="1:12" ht="20.100000000000001" customHeight="1">
      <c r="A24165" s="9" t="s">
        <v>107557</v>
      </c>
      <c r="B24165" s="9" t="s">
        <v>3161</v>
      </c>
      <c r="C24165" s="9" t="s">
        <v>106141</v>
      </c>
      <c r="D24165" s="9" t="s">
        <v>29</v>
      </c>
      <c r="E24165" s="9" t="s">
        <v>18</v>
      </c>
      <c r="F24165" s="10" t="s">
        <v>107558</v>
      </c>
      <c r="G24165" s="10" t="s">
        <v>107559</v>
      </c>
      <c r="H24165" s="9" t="s">
        <v>107560</v>
      </c>
      <c r="I24165" s="6">
        <v>44187</v>
      </c>
      <c r="K24165" s="9" t="s">
        <v>107561</v>
      </c>
    </row>
    <row r="24166" spans="1:12" ht="20.100000000000001" customHeight="1">
      <c r="A24166" s="9" t="s">
        <v>107562</v>
      </c>
      <c r="B24166" s="9" t="s">
        <v>3161</v>
      </c>
      <c r="C24166" s="9" t="s">
        <v>106141</v>
      </c>
      <c r="D24166" s="9" t="s">
        <v>29</v>
      </c>
      <c r="E24166" s="9" t="s">
        <v>18</v>
      </c>
      <c r="F24166" s="10" t="s">
        <v>107563</v>
      </c>
      <c r="G24166" s="10" t="s">
        <v>107564</v>
      </c>
      <c r="H24166" s="9" t="s">
        <v>106850</v>
      </c>
      <c r="I24166" s="6">
        <v>44187</v>
      </c>
      <c r="K24166" s="9" t="s">
        <v>107565</v>
      </c>
    </row>
    <row r="24167" spans="1:12" ht="20.100000000000001" customHeight="1">
      <c r="A24167" s="9" t="s">
        <v>107566</v>
      </c>
      <c r="B24167" s="9" t="s">
        <v>3161</v>
      </c>
      <c r="C24167" s="9" t="s">
        <v>106141</v>
      </c>
      <c r="D24167" s="9" t="s">
        <v>29</v>
      </c>
      <c r="E24167" s="9" t="s">
        <v>90</v>
      </c>
      <c r="F24167" s="10" t="s">
        <v>107567</v>
      </c>
      <c r="G24167" s="10" t="s">
        <v>107568</v>
      </c>
      <c r="H24167" s="9" t="s">
        <v>107569</v>
      </c>
      <c r="I24167" s="6">
        <v>44187</v>
      </c>
      <c r="J24167" s="6">
        <v>44343</v>
      </c>
      <c r="K24167" s="9" t="s">
        <v>107570</v>
      </c>
      <c r="L24167" s="4" t="s">
        <v>107571</v>
      </c>
    </row>
    <row r="24168" spans="1:12" ht="20.100000000000001" customHeight="1">
      <c r="A24168" s="9" t="s">
        <v>107572</v>
      </c>
      <c r="B24168" s="9" t="s">
        <v>3161</v>
      </c>
      <c r="C24168" s="9" t="s">
        <v>106141</v>
      </c>
      <c r="D24168" s="9" t="s">
        <v>29</v>
      </c>
      <c r="E24168" s="9" t="s">
        <v>18</v>
      </c>
      <c r="F24168" s="10" t="s">
        <v>107573</v>
      </c>
      <c r="G24168" s="10" t="s">
        <v>107574</v>
      </c>
      <c r="H24168" s="9" t="s">
        <v>107575</v>
      </c>
      <c r="I24168" s="6">
        <v>44187</v>
      </c>
      <c r="K24168" s="9" t="s">
        <v>107576</v>
      </c>
    </row>
    <row r="24169" spans="1:12" ht="20.100000000000001" customHeight="1">
      <c r="A24169" s="9" t="s">
        <v>107577</v>
      </c>
      <c r="B24169" s="9" t="s">
        <v>3161</v>
      </c>
      <c r="C24169" s="9" t="s">
        <v>106141</v>
      </c>
      <c r="D24169" s="9" t="s">
        <v>29</v>
      </c>
      <c r="E24169" s="9" t="s">
        <v>18</v>
      </c>
      <c r="F24169" s="10" t="s">
        <v>107578</v>
      </c>
      <c r="G24169" s="10" t="s">
        <v>107579</v>
      </c>
      <c r="H24169" s="9" t="s">
        <v>107580</v>
      </c>
      <c r="I24169" s="6">
        <v>44187</v>
      </c>
      <c r="K24169" s="9" t="s">
        <v>107581</v>
      </c>
    </row>
    <row r="24170" spans="1:12" ht="20.100000000000001" customHeight="1">
      <c r="A24170" s="9" t="s">
        <v>107582</v>
      </c>
      <c r="B24170" s="9" t="s">
        <v>3161</v>
      </c>
      <c r="C24170" s="9" t="s">
        <v>106141</v>
      </c>
      <c r="D24170" s="9" t="s">
        <v>29</v>
      </c>
      <c r="E24170" s="9" t="s">
        <v>18</v>
      </c>
      <c r="F24170" s="10" t="s">
        <v>107583</v>
      </c>
      <c r="G24170" s="10" t="s">
        <v>107584</v>
      </c>
      <c r="H24170" s="9" t="s">
        <v>107585</v>
      </c>
      <c r="I24170" s="6">
        <v>44187</v>
      </c>
      <c r="K24170" s="9" t="s">
        <v>107586</v>
      </c>
    </row>
    <row r="24171" spans="1:12" ht="20.100000000000001" customHeight="1">
      <c r="A24171" s="9" t="s">
        <v>107587</v>
      </c>
      <c r="B24171" s="9" t="s">
        <v>3161</v>
      </c>
      <c r="C24171" s="9" t="s">
        <v>106141</v>
      </c>
      <c r="D24171" s="9" t="s">
        <v>29</v>
      </c>
      <c r="E24171" s="9" t="s">
        <v>18</v>
      </c>
      <c r="F24171" s="10" t="s">
        <v>107588</v>
      </c>
      <c r="G24171" s="10" t="s">
        <v>107589</v>
      </c>
      <c r="H24171" s="9" t="s">
        <v>107590</v>
      </c>
      <c r="I24171" s="6">
        <v>44187</v>
      </c>
      <c r="K24171" s="9" t="s">
        <v>107591</v>
      </c>
    </row>
    <row r="24172" spans="1:12" ht="20.100000000000001" customHeight="1">
      <c r="A24172" s="9" t="s">
        <v>107592</v>
      </c>
      <c r="B24172" s="9" t="s">
        <v>3161</v>
      </c>
      <c r="C24172" s="9" t="s">
        <v>106141</v>
      </c>
      <c r="D24172" s="9" t="s">
        <v>29</v>
      </c>
      <c r="E24172" s="9" t="s">
        <v>18</v>
      </c>
      <c r="F24172" s="10" t="s">
        <v>107593</v>
      </c>
      <c r="G24172" s="10" t="s">
        <v>107594</v>
      </c>
      <c r="H24172" s="9" t="s">
        <v>107595</v>
      </c>
      <c r="I24172" s="6">
        <v>44187</v>
      </c>
      <c r="K24172" s="9" t="s">
        <v>107596</v>
      </c>
    </row>
    <row r="24173" spans="1:12" ht="20.100000000000001" customHeight="1">
      <c r="A24173" s="9" t="s">
        <v>107597</v>
      </c>
      <c r="B24173" s="9" t="s">
        <v>3161</v>
      </c>
      <c r="C24173" s="9" t="s">
        <v>106141</v>
      </c>
      <c r="D24173" s="9" t="s">
        <v>29</v>
      </c>
      <c r="E24173" s="9" t="s">
        <v>18</v>
      </c>
      <c r="F24173" s="10" t="s">
        <v>107598</v>
      </c>
      <c r="G24173" s="10" t="s">
        <v>107599</v>
      </c>
      <c r="H24173" s="9" t="s">
        <v>107600</v>
      </c>
      <c r="I24173" s="6">
        <v>44187</v>
      </c>
      <c r="K24173" s="9" t="s">
        <v>107601</v>
      </c>
    </row>
    <row r="24174" spans="1:12" ht="20.100000000000001" customHeight="1">
      <c r="A24174" s="9" t="s">
        <v>107602</v>
      </c>
      <c r="B24174" s="9" t="s">
        <v>3161</v>
      </c>
      <c r="C24174" s="9" t="s">
        <v>106141</v>
      </c>
      <c r="D24174" s="9" t="s">
        <v>29</v>
      </c>
      <c r="E24174" s="9" t="s">
        <v>18</v>
      </c>
      <c r="F24174" s="10" t="s">
        <v>107603</v>
      </c>
      <c r="G24174" s="10" t="s">
        <v>107604</v>
      </c>
      <c r="H24174" s="9" t="s">
        <v>107605</v>
      </c>
      <c r="I24174" s="6">
        <v>44187</v>
      </c>
      <c r="K24174" s="9" t="s">
        <v>107606</v>
      </c>
    </row>
    <row r="24175" spans="1:12" ht="20.100000000000001" customHeight="1">
      <c r="A24175" s="9" t="s">
        <v>107607</v>
      </c>
      <c r="B24175" s="9" t="s">
        <v>3161</v>
      </c>
      <c r="C24175" s="9" t="s">
        <v>106141</v>
      </c>
      <c r="D24175" s="9" t="s">
        <v>29</v>
      </c>
      <c r="E24175" s="9" t="s">
        <v>18</v>
      </c>
      <c r="F24175" s="10" t="s">
        <v>107608</v>
      </c>
      <c r="G24175" s="10" t="s">
        <v>107609</v>
      </c>
      <c r="H24175" s="9" t="s">
        <v>106336</v>
      </c>
      <c r="I24175" s="6">
        <v>44187</v>
      </c>
      <c r="K24175" s="9" t="s">
        <v>107610</v>
      </c>
    </row>
    <row r="24176" spans="1:12" ht="20.100000000000001" customHeight="1">
      <c r="A24176" s="9" t="s">
        <v>107611</v>
      </c>
      <c r="B24176" s="9" t="s">
        <v>3161</v>
      </c>
      <c r="C24176" s="9" t="s">
        <v>106141</v>
      </c>
      <c r="D24176" s="9" t="s">
        <v>29</v>
      </c>
      <c r="E24176" s="9" t="s">
        <v>18</v>
      </c>
      <c r="F24176" s="10" t="s">
        <v>107612</v>
      </c>
      <c r="G24176" s="10" t="s">
        <v>107613</v>
      </c>
      <c r="H24176" s="9" t="s">
        <v>107614</v>
      </c>
      <c r="I24176" s="6">
        <v>44187</v>
      </c>
      <c r="K24176" s="9" t="s">
        <v>107615</v>
      </c>
    </row>
    <row r="24177" spans="1:11" ht="20.100000000000001" customHeight="1">
      <c r="A24177" s="9" t="s">
        <v>107616</v>
      </c>
      <c r="B24177" s="9" t="s">
        <v>3161</v>
      </c>
      <c r="C24177" s="9" t="s">
        <v>106141</v>
      </c>
      <c r="D24177" s="9" t="s">
        <v>29</v>
      </c>
      <c r="E24177" s="9" t="s">
        <v>18</v>
      </c>
      <c r="F24177" s="10" t="s">
        <v>107617</v>
      </c>
      <c r="G24177" s="10" t="s">
        <v>107618</v>
      </c>
      <c r="H24177" s="9" t="s">
        <v>107619</v>
      </c>
      <c r="I24177" s="6">
        <v>44187</v>
      </c>
      <c r="K24177" s="9" t="s">
        <v>107620</v>
      </c>
    </row>
    <row r="24178" spans="1:11" ht="20.100000000000001" customHeight="1">
      <c r="A24178" s="9" t="s">
        <v>107621</v>
      </c>
      <c r="B24178" s="9" t="s">
        <v>3161</v>
      </c>
      <c r="C24178" s="9" t="s">
        <v>106141</v>
      </c>
      <c r="D24178" s="9" t="s">
        <v>29</v>
      </c>
      <c r="E24178" s="9" t="s">
        <v>18</v>
      </c>
      <c r="F24178" s="10" t="s">
        <v>107622</v>
      </c>
      <c r="G24178" s="10" t="s">
        <v>107623</v>
      </c>
      <c r="H24178" s="9" t="s">
        <v>107624</v>
      </c>
      <c r="I24178" s="6">
        <v>44187</v>
      </c>
      <c r="K24178" s="9" t="s">
        <v>107625</v>
      </c>
    </row>
    <row r="24179" spans="1:11" ht="20.100000000000001" customHeight="1">
      <c r="A24179" s="9" t="s">
        <v>107626</v>
      </c>
      <c r="B24179" s="9" t="s">
        <v>3161</v>
      </c>
      <c r="C24179" s="9" t="s">
        <v>106141</v>
      </c>
      <c r="D24179" s="9" t="s">
        <v>29</v>
      </c>
      <c r="E24179" s="9" t="s">
        <v>18</v>
      </c>
      <c r="F24179" s="10" t="s">
        <v>107627</v>
      </c>
      <c r="G24179" s="10" t="s">
        <v>107628</v>
      </c>
      <c r="H24179" s="9" t="s">
        <v>107629</v>
      </c>
      <c r="I24179" s="6">
        <v>44187</v>
      </c>
      <c r="K24179" s="9" t="s">
        <v>107630</v>
      </c>
    </row>
    <row r="24180" spans="1:11" ht="20.100000000000001" customHeight="1">
      <c r="A24180" s="9" t="s">
        <v>107631</v>
      </c>
      <c r="B24180" s="9" t="s">
        <v>3161</v>
      </c>
      <c r="C24180" s="9" t="s">
        <v>106141</v>
      </c>
      <c r="D24180" s="9" t="s">
        <v>29</v>
      </c>
      <c r="E24180" s="9" t="s">
        <v>18</v>
      </c>
      <c r="F24180" s="10" t="s">
        <v>107632</v>
      </c>
      <c r="G24180" s="10" t="s">
        <v>107633</v>
      </c>
      <c r="H24180" s="9" t="s">
        <v>106230</v>
      </c>
      <c r="I24180" s="6">
        <v>44187</v>
      </c>
      <c r="K24180" s="9" t="s">
        <v>107634</v>
      </c>
    </row>
    <row r="24181" spans="1:11" ht="20.100000000000001" customHeight="1">
      <c r="A24181" s="9" t="s">
        <v>107635</v>
      </c>
      <c r="B24181" s="9" t="s">
        <v>3161</v>
      </c>
      <c r="C24181" s="9" t="s">
        <v>106141</v>
      </c>
      <c r="D24181" s="9" t="s">
        <v>29</v>
      </c>
      <c r="E24181" s="9" t="s">
        <v>18</v>
      </c>
      <c r="F24181" s="10" t="s">
        <v>107636</v>
      </c>
      <c r="G24181" s="10" t="s">
        <v>107637</v>
      </c>
      <c r="H24181" s="9" t="s">
        <v>107638</v>
      </c>
      <c r="I24181" s="6">
        <v>44187</v>
      </c>
      <c r="K24181" s="9" t="s">
        <v>107639</v>
      </c>
    </row>
    <row r="24182" spans="1:11" ht="20.100000000000001" customHeight="1">
      <c r="A24182" s="9" t="s">
        <v>107640</v>
      </c>
      <c r="B24182" s="9" t="s">
        <v>3161</v>
      </c>
      <c r="C24182" s="9" t="s">
        <v>106141</v>
      </c>
      <c r="D24182" s="9" t="s">
        <v>29</v>
      </c>
      <c r="E24182" s="9" t="s">
        <v>18</v>
      </c>
      <c r="F24182" s="10" t="s">
        <v>107641</v>
      </c>
      <c r="G24182" s="10" t="s">
        <v>107642</v>
      </c>
      <c r="H24182" s="9" t="s">
        <v>107643</v>
      </c>
      <c r="I24182" s="6">
        <v>44187</v>
      </c>
      <c r="K24182" s="9" t="s">
        <v>107644</v>
      </c>
    </row>
    <row r="24183" spans="1:11" ht="20.100000000000001" customHeight="1">
      <c r="A24183" s="9" t="s">
        <v>107645</v>
      </c>
      <c r="B24183" s="9" t="s">
        <v>3161</v>
      </c>
      <c r="C24183" s="9" t="s">
        <v>106141</v>
      </c>
      <c r="D24183" s="9" t="s">
        <v>29</v>
      </c>
      <c r="E24183" s="9" t="s">
        <v>18</v>
      </c>
      <c r="F24183" s="10" t="s">
        <v>107646</v>
      </c>
      <c r="G24183" s="10" t="s">
        <v>107647</v>
      </c>
      <c r="H24183" s="9" t="s">
        <v>106874</v>
      </c>
      <c r="I24183" s="6">
        <v>44187</v>
      </c>
      <c r="K24183" s="9" t="s">
        <v>107648</v>
      </c>
    </row>
    <row r="24184" spans="1:11" ht="20.100000000000001" customHeight="1">
      <c r="A24184" s="9" t="s">
        <v>107649</v>
      </c>
      <c r="B24184" s="9" t="s">
        <v>3161</v>
      </c>
      <c r="C24184" s="9" t="s">
        <v>106141</v>
      </c>
      <c r="D24184" s="9" t="s">
        <v>29</v>
      </c>
      <c r="E24184" s="9" t="s">
        <v>18</v>
      </c>
      <c r="F24184" s="10" t="s">
        <v>107650</v>
      </c>
      <c r="G24184" s="10" t="s">
        <v>107651</v>
      </c>
      <c r="H24184" s="9" t="s">
        <v>107652</v>
      </c>
      <c r="I24184" s="6">
        <v>44187</v>
      </c>
      <c r="K24184" s="9" t="s">
        <v>107653</v>
      </c>
    </row>
    <row r="24185" spans="1:11" ht="20.100000000000001" customHeight="1">
      <c r="A24185" s="9" t="s">
        <v>107654</v>
      </c>
      <c r="B24185" s="9" t="s">
        <v>3161</v>
      </c>
      <c r="C24185" s="9" t="s">
        <v>106141</v>
      </c>
      <c r="D24185" s="9" t="s">
        <v>29</v>
      </c>
      <c r="E24185" s="9" t="s">
        <v>18</v>
      </c>
      <c r="F24185" s="10" t="s">
        <v>107655</v>
      </c>
      <c r="G24185" s="10" t="s">
        <v>107656</v>
      </c>
      <c r="H24185" s="9" t="s">
        <v>107657</v>
      </c>
      <c r="I24185" s="6">
        <v>44187</v>
      </c>
      <c r="K24185" s="9" t="s">
        <v>107658</v>
      </c>
    </row>
    <row r="24186" spans="1:11" ht="20.100000000000001" customHeight="1">
      <c r="A24186" s="9" t="s">
        <v>107659</v>
      </c>
      <c r="B24186" s="9" t="s">
        <v>3161</v>
      </c>
      <c r="C24186" s="9" t="s">
        <v>106141</v>
      </c>
      <c r="D24186" s="9" t="s">
        <v>29</v>
      </c>
      <c r="E24186" s="9" t="s">
        <v>18</v>
      </c>
      <c r="F24186" s="10" t="s">
        <v>107660</v>
      </c>
      <c r="G24186" s="10" t="s">
        <v>107661</v>
      </c>
      <c r="H24186" s="9" t="s">
        <v>107662</v>
      </c>
      <c r="I24186" s="6">
        <v>44187</v>
      </c>
      <c r="K24186" s="9" t="s">
        <v>107663</v>
      </c>
    </row>
    <row r="24187" spans="1:11" ht="20.100000000000001" customHeight="1">
      <c r="A24187" s="9" t="s">
        <v>107664</v>
      </c>
      <c r="B24187" s="9" t="s">
        <v>3161</v>
      </c>
      <c r="C24187" s="9" t="s">
        <v>106141</v>
      </c>
      <c r="D24187" s="9" t="s">
        <v>29</v>
      </c>
      <c r="E24187" s="9" t="s">
        <v>18</v>
      </c>
      <c r="F24187" s="10" t="s">
        <v>107665</v>
      </c>
      <c r="G24187" s="10" t="s">
        <v>107666</v>
      </c>
      <c r="H24187" s="9" t="s">
        <v>106879</v>
      </c>
      <c r="I24187" s="6">
        <v>44187</v>
      </c>
      <c r="K24187" s="9" t="s">
        <v>107667</v>
      </c>
    </row>
    <row r="24188" spans="1:11" ht="20.100000000000001" customHeight="1">
      <c r="A24188" s="9" t="s">
        <v>107668</v>
      </c>
      <c r="B24188" s="9" t="s">
        <v>3161</v>
      </c>
      <c r="C24188" s="9" t="s">
        <v>106141</v>
      </c>
      <c r="D24188" s="9" t="s">
        <v>29</v>
      </c>
      <c r="E24188" s="9" t="s">
        <v>18</v>
      </c>
      <c r="F24188" s="10" t="s">
        <v>107669</v>
      </c>
      <c r="G24188" s="10" t="s">
        <v>107670</v>
      </c>
      <c r="H24188" s="9" t="s">
        <v>107671</v>
      </c>
      <c r="I24188" s="6">
        <v>44187</v>
      </c>
      <c r="K24188" s="9" t="s">
        <v>107672</v>
      </c>
    </row>
    <row r="24189" spans="1:11" ht="20.100000000000001" customHeight="1">
      <c r="A24189" s="9" t="s">
        <v>107673</v>
      </c>
      <c r="B24189" s="9" t="s">
        <v>3161</v>
      </c>
      <c r="C24189" s="9" t="s">
        <v>106141</v>
      </c>
      <c r="D24189" s="9" t="s">
        <v>29</v>
      </c>
      <c r="E24189" s="9" t="s">
        <v>18</v>
      </c>
      <c r="F24189" s="10" t="s">
        <v>107674</v>
      </c>
      <c r="G24189" s="10" t="s">
        <v>107675</v>
      </c>
      <c r="H24189" s="9" t="s">
        <v>107676</v>
      </c>
      <c r="I24189" s="6">
        <v>44187</v>
      </c>
      <c r="K24189" s="9" t="s">
        <v>107677</v>
      </c>
    </row>
    <row r="24190" spans="1:11" ht="20.100000000000001" customHeight="1">
      <c r="A24190" s="9" t="s">
        <v>107678</v>
      </c>
      <c r="B24190" s="9" t="s">
        <v>3161</v>
      </c>
      <c r="C24190" s="9" t="s">
        <v>106141</v>
      </c>
      <c r="D24190" s="9" t="s">
        <v>29</v>
      </c>
      <c r="E24190" s="9" t="s">
        <v>18</v>
      </c>
      <c r="F24190" s="10" t="s">
        <v>107679</v>
      </c>
      <c r="G24190" s="10" t="s">
        <v>107680</v>
      </c>
      <c r="H24190" s="9" t="s">
        <v>107681</v>
      </c>
      <c r="I24190" s="6">
        <v>44187</v>
      </c>
      <c r="K24190" s="9" t="s">
        <v>107682</v>
      </c>
    </row>
    <row r="24191" spans="1:11" ht="20.100000000000001" customHeight="1">
      <c r="A24191" s="9" t="s">
        <v>107683</v>
      </c>
      <c r="B24191" s="9" t="s">
        <v>3161</v>
      </c>
      <c r="C24191" s="9" t="s">
        <v>106141</v>
      </c>
      <c r="D24191" s="9" t="s">
        <v>29</v>
      </c>
      <c r="E24191" s="9" t="s">
        <v>18</v>
      </c>
      <c r="F24191" s="10" t="s">
        <v>107684</v>
      </c>
      <c r="G24191" s="10" t="s">
        <v>107685</v>
      </c>
      <c r="H24191" s="9" t="s">
        <v>107686</v>
      </c>
      <c r="I24191" s="6">
        <v>44187</v>
      </c>
      <c r="K24191" s="9" t="s">
        <v>107687</v>
      </c>
    </row>
    <row r="24192" spans="1:11" ht="20.100000000000001" customHeight="1">
      <c r="A24192" s="9" t="s">
        <v>107688</v>
      </c>
      <c r="B24192" s="9" t="s">
        <v>3161</v>
      </c>
      <c r="C24192" s="9" t="s">
        <v>106141</v>
      </c>
      <c r="D24192" s="9" t="s">
        <v>29</v>
      </c>
      <c r="E24192" s="9" t="s">
        <v>18</v>
      </c>
      <c r="F24192" s="10" t="s">
        <v>107689</v>
      </c>
      <c r="G24192" s="10" t="s">
        <v>107690</v>
      </c>
      <c r="H24192" s="9" t="s">
        <v>107691</v>
      </c>
      <c r="I24192" s="6">
        <v>44187</v>
      </c>
      <c r="K24192" s="9" t="s">
        <v>107692</v>
      </c>
    </row>
    <row r="24193" spans="1:11" ht="20.100000000000001" customHeight="1">
      <c r="A24193" s="9" t="s">
        <v>107693</v>
      </c>
      <c r="B24193" s="9" t="s">
        <v>3161</v>
      </c>
      <c r="C24193" s="9" t="s">
        <v>106141</v>
      </c>
      <c r="D24193" s="9" t="s">
        <v>29</v>
      </c>
      <c r="E24193" s="9" t="s">
        <v>18</v>
      </c>
      <c r="F24193" s="10" t="s">
        <v>107694</v>
      </c>
      <c r="G24193" s="10" t="s">
        <v>107695</v>
      </c>
      <c r="H24193" s="9" t="s">
        <v>107696</v>
      </c>
      <c r="I24193" s="6">
        <v>44187</v>
      </c>
      <c r="K24193" s="9" t="s">
        <v>107697</v>
      </c>
    </row>
    <row r="24194" spans="1:11" ht="20.100000000000001" customHeight="1">
      <c r="A24194" s="9" t="s">
        <v>107698</v>
      </c>
      <c r="B24194" s="9" t="s">
        <v>3161</v>
      </c>
      <c r="C24194" s="9" t="s">
        <v>106141</v>
      </c>
      <c r="D24194" s="9" t="s">
        <v>29</v>
      </c>
      <c r="E24194" s="9" t="s">
        <v>18</v>
      </c>
      <c r="F24194" s="10" t="s">
        <v>107699</v>
      </c>
      <c r="G24194" s="10" t="s">
        <v>107700</v>
      </c>
      <c r="H24194" s="9" t="s">
        <v>107701</v>
      </c>
      <c r="I24194" s="6">
        <v>44187</v>
      </c>
      <c r="K24194" s="9" t="s">
        <v>107702</v>
      </c>
    </row>
    <row r="24195" spans="1:11" ht="20.100000000000001" customHeight="1">
      <c r="A24195" s="9" t="s">
        <v>107703</v>
      </c>
      <c r="B24195" s="9" t="s">
        <v>3161</v>
      </c>
      <c r="C24195" s="9" t="s">
        <v>106141</v>
      </c>
      <c r="D24195" s="9" t="s">
        <v>29</v>
      </c>
      <c r="E24195" s="9" t="s">
        <v>90</v>
      </c>
      <c r="F24195" s="10" t="s">
        <v>107704</v>
      </c>
      <c r="G24195" s="10" t="s">
        <v>107705</v>
      </c>
      <c r="H24195" s="9" t="s">
        <v>107706</v>
      </c>
      <c r="I24195" s="6">
        <v>44187</v>
      </c>
      <c r="J24195" s="6">
        <v>44682</v>
      </c>
      <c r="K24195" s="9" t="s">
        <v>107707</v>
      </c>
    </row>
    <row r="24196" spans="1:11" ht="20.100000000000001" customHeight="1">
      <c r="A24196" s="9" t="s">
        <v>107708</v>
      </c>
      <c r="B24196" s="9" t="s">
        <v>3161</v>
      </c>
      <c r="C24196" s="9" t="s">
        <v>106141</v>
      </c>
      <c r="D24196" s="9" t="s">
        <v>29</v>
      </c>
      <c r="E24196" s="9" t="s">
        <v>18</v>
      </c>
      <c r="F24196" s="10" t="s">
        <v>107709</v>
      </c>
      <c r="G24196" s="10" t="s">
        <v>107710</v>
      </c>
      <c r="H24196" s="9" t="s">
        <v>107711</v>
      </c>
      <c r="I24196" s="6">
        <v>44187</v>
      </c>
      <c r="K24196" s="9" t="s">
        <v>107712</v>
      </c>
    </row>
    <row r="24197" spans="1:11" ht="20.100000000000001" customHeight="1">
      <c r="A24197" s="9" t="s">
        <v>107713</v>
      </c>
      <c r="B24197" s="9" t="s">
        <v>3161</v>
      </c>
      <c r="C24197" s="9" t="s">
        <v>106141</v>
      </c>
      <c r="D24197" s="9" t="s">
        <v>29</v>
      </c>
      <c r="E24197" s="9" t="s">
        <v>18</v>
      </c>
      <c r="F24197" s="10" t="s">
        <v>107714</v>
      </c>
      <c r="G24197" s="10" t="s">
        <v>107715</v>
      </c>
      <c r="H24197" s="9" t="s">
        <v>107716</v>
      </c>
      <c r="I24197" s="6">
        <v>44187</v>
      </c>
      <c r="K24197" s="9" t="s">
        <v>107717</v>
      </c>
    </row>
    <row r="24198" spans="1:11" ht="20.100000000000001" customHeight="1">
      <c r="A24198" s="9" t="s">
        <v>107718</v>
      </c>
      <c r="B24198" s="9" t="s">
        <v>3161</v>
      </c>
      <c r="C24198" s="9" t="s">
        <v>106141</v>
      </c>
      <c r="D24198" s="9" t="s">
        <v>29</v>
      </c>
      <c r="E24198" s="9" t="s">
        <v>90</v>
      </c>
      <c r="F24198" s="10" t="s">
        <v>107719</v>
      </c>
      <c r="G24198" s="10" t="s">
        <v>107720</v>
      </c>
      <c r="H24198" s="9" t="s">
        <v>107721</v>
      </c>
      <c r="I24198" s="6">
        <v>44187</v>
      </c>
      <c r="J24198" s="6">
        <v>44343</v>
      </c>
      <c r="K24198" s="9" t="s">
        <v>107722</v>
      </c>
    </row>
    <row r="24199" spans="1:11" ht="20.100000000000001" customHeight="1">
      <c r="A24199" s="9" t="s">
        <v>107723</v>
      </c>
      <c r="B24199" s="9" t="s">
        <v>3161</v>
      </c>
      <c r="C24199" s="9" t="s">
        <v>106141</v>
      </c>
      <c r="D24199" s="9" t="s">
        <v>29</v>
      </c>
      <c r="E24199" s="9" t="s">
        <v>18</v>
      </c>
      <c r="F24199" s="10" t="s">
        <v>107724</v>
      </c>
      <c r="G24199" s="10" t="s">
        <v>107725</v>
      </c>
      <c r="H24199" s="9" t="s">
        <v>107726</v>
      </c>
      <c r="I24199" s="6">
        <v>44187</v>
      </c>
      <c r="K24199" s="9" t="s">
        <v>107727</v>
      </c>
    </row>
    <row r="24200" spans="1:11" ht="20.100000000000001" customHeight="1">
      <c r="A24200" s="9" t="s">
        <v>107728</v>
      </c>
      <c r="B24200" s="9" t="s">
        <v>3161</v>
      </c>
      <c r="C24200" s="9" t="s">
        <v>106141</v>
      </c>
      <c r="D24200" s="9" t="s">
        <v>29</v>
      </c>
      <c r="E24200" s="9" t="s">
        <v>18</v>
      </c>
      <c r="F24200" s="10" t="s">
        <v>107729</v>
      </c>
      <c r="G24200" s="10" t="s">
        <v>107730</v>
      </c>
      <c r="H24200" s="9" t="s">
        <v>107731</v>
      </c>
      <c r="I24200" s="6">
        <v>44187</v>
      </c>
      <c r="K24200" s="9" t="s">
        <v>107732</v>
      </c>
    </row>
    <row r="24201" spans="1:11" ht="20.100000000000001" customHeight="1">
      <c r="A24201" s="9" t="s">
        <v>107733</v>
      </c>
      <c r="B24201" s="9" t="s">
        <v>3161</v>
      </c>
      <c r="C24201" s="9" t="s">
        <v>106141</v>
      </c>
      <c r="D24201" s="9" t="s">
        <v>29</v>
      </c>
      <c r="E24201" s="9" t="s">
        <v>18</v>
      </c>
      <c r="F24201" s="10" t="s">
        <v>107734</v>
      </c>
      <c r="G24201" s="10" t="s">
        <v>107735</v>
      </c>
      <c r="H24201" s="9" t="s">
        <v>106346</v>
      </c>
      <c r="I24201" s="6">
        <v>44187</v>
      </c>
      <c r="K24201" s="9" t="s">
        <v>107736</v>
      </c>
    </row>
    <row r="24202" spans="1:11" ht="20.100000000000001" customHeight="1">
      <c r="A24202" s="9" t="s">
        <v>107737</v>
      </c>
      <c r="B24202" s="9" t="s">
        <v>3161</v>
      </c>
      <c r="C24202" s="9" t="s">
        <v>106141</v>
      </c>
      <c r="D24202" s="9" t="s">
        <v>29</v>
      </c>
      <c r="E24202" s="9" t="s">
        <v>18</v>
      </c>
      <c r="F24202" s="10" t="s">
        <v>107738</v>
      </c>
      <c r="G24202" s="10" t="s">
        <v>107739</v>
      </c>
      <c r="H24202" s="9" t="s">
        <v>107740</v>
      </c>
      <c r="I24202" s="6">
        <v>44187</v>
      </c>
      <c r="K24202" s="9" t="s">
        <v>107741</v>
      </c>
    </row>
    <row r="24203" spans="1:11" ht="20.100000000000001" customHeight="1">
      <c r="A24203" s="9" t="s">
        <v>107742</v>
      </c>
      <c r="B24203" s="9" t="s">
        <v>3161</v>
      </c>
      <c r="C24203" s="9" t="s">
        <v>106141</v>
      </c>
      <c r="D24203" s="9" t="s">
        <v>29</v>
      </c>
      <c r="E24203" s="9" t="s">
        <v>18</v>
      </c>
      <c r="F24203" s="10" t="s">
        <v>107743</v>
      </c>
      <c r="G24203" s="10" t="s">
        <v>107744</v>
      </c>
      <c r="H24203" s="9" t="s">
        <v>107745</v>
      </c>
      <c r="I24203" s="6">
        <v>44187</v>
      </c>
      <c r="K24203" s="9" t="s">
        <v>107746</v>
      </c>
    </row>
    <row r="24204" spans="1:11" ht="20.100000000000001" customHeight="1">
      <c r="A24204" s="9" t="s">
        <v>107747</v>
      </c>
      <c r="B24204" s="9" t="s">
        <v>3161</v>
      </c>
      <c r="C24204" s="9" t="s">
        <v>106141</v>
      </c>
      <c r="D24204" s="9" t="s">
        <v>29</v>
      </c>
      <c r="E24204" s="9" t="s">
        <v>18</v>
      </c>
      <c r="F24204" s="10" t="s">
        <v>107748</v>
      </c>
      <c r="G24204" s="10" t="s">
        <v>107749</v>
      </c>
      <c r="H24204" s="9" t="s">
        <v>107750</v>
      </c>
      <c r="I24204" s="6">
        <v>44187</v>
      </c>
      <c r="K24204" s="9" t="s">
        <v>107751</v>
      </c>
    </row>
    <row r="24205" spans="1:11" ht="20.100000000000001" customHeight="1">
      <c r="A24205" s="9" t="s">
        <v>107752</v>
      </c>
      <c r="B24205" s="9" t="s">
        <v>3161</v>
      </c>
      <c r="C24205" s="9" t="s">
        <v>106141</v>
      </c>
      <c r="D24205" s="9" t="s">
        <v>29</v>
      </c>
      <c r="E24205" s="9" t="s">
        <v>18</v>
      </c>
      <c r="F24205" s="10" t="s">
        <v>107753</v>
      </c>
      <c r="G24205" s="10" t="s">
        <v>107754</v>
      </c>
      <c r="H24205" s="9" t="s">
        <v>107755</v>
      </c>
      <c r="I24205" s="6">
        <v>44187</v>
      </c>
      <c r="K24205" s="9" t="s">
        <v>107756</v>
      </c>
    </row>
    <row r="24206" spans="1:11" ht="20.100000000000001" customHeight="1">
      <c r="A24206" s="9" t="s">
        <v>107757</v>
      </c>
      <c r="B24206" s="9" t="s">
        <v>3161</v>
      </c>
      <c r="C24206" s="9" t="s">
        <v>106141</v>
      </c>
      <c r="D24206" s="9" t="s">
        <v>29</v>
      </c>
      <c r="E24206" s="9" t="s">
        <v>18</v>
      </c>
      <c r="F24206" s="10" t="s">
        <v>107758</v>
      </c>
      <c r="G24206" s="10" t="s">
        <v>107759</v>
      </c>
      <c r="H24206" s="9" t="s">
        <v>107760</v>
      </c>
      <c r="I24206" s="6">
        <v>44187</v>
      </c>
      <c r="K24206" s="9" t="s">
        <v>107761</v>
      </c>
    </row>
    <row r="24207" spans="1:11" ht="20.100000000000001" customHeight="1">
      <c r="A24207" s="9" t="s">
        <v>107762</v>
      </c>
      <c r="B24207" s="9" t="s">
        <v>3161</v>
      </c>
      <c r="C24207" s="9" t="s">
        <v>106141</v>
      </c>
      <c r="D24207" s="9" t="s">
        <v>261</v>
      </c>
      <c r="E24207" s="9" t="s">
        <v>18</v>
      </c>
      <c r="F24207" s="10" t="s">
        <v>107763</v>
      </c>
      <c r="G24207" s="10" t="s">
        <v>107764</v>
      </c>
      <c r="H24207" s="9" t="s">
        <v>106336</v>
      </c>
      <c r="I24207" s="6">
        <v>44187</v>
      </c>
      <c r="K24207" s="9" t="s">
        <v>107765</v>
      </c>
    </row>
    <row r="24208" spans="1:11" ht="20.100000000000001" customHeight="1">
      <c r="A24208" s="9" t="s">
        <v>107766</v>
      </c>
      <c r="B24208" s="9" t="s">
        <v>7931</v>
      </c>
      <c r="C24208" s="9" t="s">
        <v>106141</v>
      </c>
      <c r="D24208" s="9" t="s">
        <v>17</v>
      </c>
      <c r="E24208" s="9" t="s">
        <v>18</v>
      </c>
      <c r="F24208" s="10" t="s">
        <v>107767</v>
      </c>
      <c r="G24208" s="10" t="s">
        <v>106143</v>
      </c>
      <c r="H24208" s="9" t="s">
        <v>106144</v>
      </c>
      <c r="I24208" s="6">
        <v>44187</v>
      </c>
      <c r="K24208" s="9" t="s">
        <v>107768</v>
      </c>
    </row>
    <row r="24209" spans="1:11" ht="20.100000000000001" customHeight="1">
      <c r="A24209" s="9" t="s">
        <v>107769</v>
      </c>
      <c r="B24209" s="9" t="s">
        <v>7931</v>
      </c>
      <c r="C24209" s="9" t="s">
        <v>106141</v>
      </c>
      <c r="D24209" s="9" t="s">
        <v>29</v>
      </c>
      <c r="E24209" s="9" t="s">
        <v>18</v>
      </c>
      <c r="F24209" s="10" t="s">
        <v>107770</v>
      </c>
      <c r="G24209" s="10" t="s">
        <v>107771</v>
      </c>
      <c r="H24209" s="9" t="s">
        <v>106902</v>
      </c>
      <c r="I24209" s="6">
        <v>44187</v>
      </c>
      <c r="K24209" s="9" t="s">
        <v>107772</v>
      </c>
    </row>
    <row r="24210" spans="1:11" ht="20.100000000000001" customHeight="1">
      <c r="A24210" s="9" t="s">
        <v>107773</v>
      </c>
      <c r="B24210" s="9" t="s">
        <v>7931</v>
      </c>
      <c r="C24210" s="9" t="s">
        <v>106141</v>
      </c>
      <c r="D24210" s="9" t="s">
        <v>29</v>
      </c>
      <c r="E24210" s="9" t="s">
        <v>18</v>
      </c>
      <c r="F24210" s="10" t="s">
        <v>107774</v>
      </c>
      <c r="G24210" s="10" t="s">
        <v>107775</v>
      </c>
      <c r="H24210" s="9" t="s">
        <v>106990</v>
      </c>
      <c r="I24210" s="6">
        <v>44187</v>
      </c>
      <c r="K24210" s="9" t="s">
        <v>107776</v>
      </c>
    </row>
    <row r="24211" spans="1:11" ht="20.100000000000001" customHeight="1">
      <c r="A24211" s="9" t="s">
        <v>107777</v>
      </c>
      <c r="B24211" s="9" t="s">
        <v>7931</v>
      </c>
      <c r="C24211" s="9" t="s">
        <v>106141</v>
      </c>
      <c r="D24211" s="9" t="s">
        <v>29</v>
      </c>
      <c r="E24211" s="9" t="s">
        <v>18</v>
      </c>
      <c r="F24211" s="10" t="s">
        <v>107778</v>
      </c>
      <c r="G24211" s="10" t="s">
        <v>107779</v>
      </c>
      <c r="H24211" s="9" t="s">
        <v>107780</v>
      </c>
      <c r="I24211" s="6">
        <v>44187</v>
      </c>
      <c r="K24211" s="9" t="s">
        <v>107781</v>
      </c>
    </row>
    <row r="24212" spans="1:11" ht="20.100000000000001" customHeight="1">
      <c r="A24212" s="9" t="s">
        <v>107782</v>
      </c>
      <c r="B24212" s="9" t="s">
        <v>7931</v>
      </c>
      <c r="C24212" s="9" t="s">
        <v>106141</v>
      </c>
      <c r="D24212" s="9" t="s">
        <v>29</v>
      </c>
      <c r="E24212" s="9" t="s">
        <v>18</v>
      </c>
      <c r="F24212" s="10" t="s">
        <v>107783</v>
      </c>
      <c r="G24212" s="10" t="s">
        <v>107784</v>
      </c>
      <c r="H24212" s="9" t="s">
        <v>106569</v>
      </c>
      <c r="I24212" s="6">
        <v>44187</v>
      </c>
      <c r="K24212" s="9" t="s">
        <v>107785</v>
      </c>
    </row>
    <row r="24213" spans="1:11" ht="20.100000000000001" customHeight="1">
      <c r="A24213" s="9" t="s">
        <v>107786</v>
      </c>
      <c r="B24213" s="9" t="s">
        <v>7931</v>
      </c>
      <c r="C24213" s="9" t="s">
        <v>106141</v>
      </c>
      <c r="D24213" s="9" t="s">
        <v>29</v>
      </c>
      <c r="E24213" s="9" t="s">
        <v>18</v>
      </c>
      <c r="F24213" s="10" t="s">
        <v>107787</v>
      </c>
      <c r="G24213" s="10" t="s">
        <v>107788</v>
      </c>
      <c r="H24213" s="9" t="s">
        <v>106907</v>
      </c>
      <c r="I24213" s="6">
        <v>44187</v>
      </c>
      <c r="K24213" s="9" t="s">
        <v>107789</v>
      </c>
    </row>
    <row r="24214" spans="1:11" ht="20.100000000000001" customHeight="1">
      <c r="A24214" s="9" t="s">
        <v>107790</v>
      </c>
      <c r="B24214" s="9" t="s">
        <v>7931</v>
      </c>
      <c r="C24214" s="9" t="s">
        <v>106141</v>
      </c>
      <c r="D24214" s="9" t="s">
        <v>29</v>
      </c>
      <c r="E24214" s="9" t="s">
        <v>18</v>
      </c>
      <c r="F24214" s="10" t="s">
        <v>107791</v>
      </c>
      <c r="G24214" s="10" t="s">
        <v>107792</v>
      </c>
      <c r="H24214" s="9" t="s">
        <v>107793</v>
      </c>
      <c r="I24214" s="6">
        <v>44187</v>
      </c>
      <c r="K24214" s="9" t="s">
        <v>107794</v>
      </c>
    </row>
    <row r="24215" spans="1:11" ht="20.100000000000001" customHeight="1">
      <c r="A24215" s="9" t="s">
        <v>107795</v>
      </c>
      <c r="B24215" s="9" t="s">
        <v>7931</v>
      </c>
      <c r="C24215" s="9" t="s">
        <v>106141</v>
      </c>
      <c r="D24215" s="9" t="s">
        <v>29</v>
      </c>
      <c r="E24215" s="9" t="s">
        <v>18</v>
      </c>
      <c r="F24215" s="10" t="s">
        <v>107796</v>
      </c>
      <c r="G24215" s="10" t="s">
        <v>107797</v>
      </c>
      <c r="H24215" s="9" t="s">
        <v>107798</v>
      </c>
      <c r="I24215" s="6">
        <v>44187</v>
      </c>
      <c r="K24215" s="9" t="s">
        <v>107799</v>
      </c>
    </row>
    <row r="24216" spans="1:11" ht="20.100000000000001" customHeight="1">
      <c r="A24216" s="9" t="s">
        <v>107800</v>
      </c>
      <c r="B24216" s="9" t="s">
        <v>7931</v>
      </c>
      <c r="C24216" s="9" t="s">
        <v>106141</v>
      </c>
      <c r="D24216" s="9" t="s">
        <v>29</v>
      </c>
      <c r="E24216" s="9" t="s">
        <v>18</v>
      </c>
      <c r="F24216" s="10" t="s">
        <v>107801</v>
      </c>
      <c r="G24216" s="10" t="s">
        <v>107802</v>
      </c>
      <c r="H24216" s="9" t="s">
        <v>107803</v>
      </c>
      <c r="I24216" s="6">
        <v>44187</v>
      </c>
      <c r="K24216" s="9" t="s">
        <v>107804</v>
      </c>
    </row>
    <row r="24217" spans="1:11" ht="20.100000000000001" customHeight="1">
      <c r="A24217" s="9" t="s">
        <v>107805</v>
      </c>
      <c r="B24217" s="9" t="s">
        <v>7931</v>
      </c>
      <c r="C24217" s="9" t="s">
        <v>106141</v>
      </c>
      <c r="D24217" s="9" t="s">
        <v>29</v>
      </c>
      <c r="E24217" s="9" t="s">
        <v>18</v>
      </c>
      <c r="F24217" s="10" t="s">
        <v>107806</v>
      </c>
      <c r="G24217" s="10" t="s">
        <v>107807</v>
      </c>
      <c r="H24217" s="9" t="s">
        <v>106455</v>
      </c>
      <c r="I24217" s="6">
        <v>44187</v>
      </c>
      <c r="K24217" s="9" t="s">
        <v>107808</v>
      </c>
    </row>
    <row r="24218" spans="1:11" ht="20.100000000000001" customHeight="1">
      <c r="A24218" s="9" t="s">
        <v>107809</v>
      </c>
      <c r="B24218" s="9" t="s">
        <v>7931</v>
      </c>
      <c r="C24218" s="9" t="s">
        <v>106141</v>
      </c>
      <c r="D24218" s="9" t="s">
        <v>29</v>
      </c>
      <c r="E24218" s="9" t="s">
        <v>18</v>
      </c>
      <c r="F24218" s="10" t="s">
        <v>107810</v>
      </c>
      <c r="G24218" s="10" t="s">
        <v>107811</v>
      </c>
      <c r="H24218" s="9" t="s">
        <v>107812</v>
      </c>
      <c r="I24218" s="6">
        <v>44187</v>
      </c>
      <c r="K24218" s="9" t="s">
        <v>107813</v>
      </c>
    </row>
    <row r="24219" spans="1:11" ht="20.100000000000001" customHeight="1">
      <c r="A24219" s="9" t="s">
        <v>107814</v>
      </c>
      <c r="B24219" s="9" t="s">
        <v>7931</v>
      </c>
      <c r="C24219" s="9" t="s">
        <v>106141</v>
      </c>
      <c r="D24219" s="9" t="s">
        <v>29</v>
      </c>
      <c r="E24219" s="9" t="s">
        <v>18</v>
      </c>
      <c r="F24219" s="10" t="s">
        <v>107815</v>
      </c>
      <c r="G24219" s="10" t="s">
        <v>107816</v>
      </c>
      <c r="H24219" s="9" t="s">
        <v>107817</v>
      </c>
      <c r="I24219" s="6">
        <v>44187</v>
      </c>
      <c r="K24219" s="9" t="s">
        <v>107818</v>
      </c>
    </row>
    <row r="24220" spans="1:11" ht="20.100000000000001" customHeight="1">
      <c r="A24220" s="9" t="s">
        <v>107819</v>
      </c>
      <c r="B24220" s="9" t="s">
        <v>7931</v>
      </c>
      <c r="C24220" s="9" t="s">
        <v>106141</v>
      </c>
      <c r="D24220" s="9" t="s">
        <v>29</v>
      </c>
      <c r="E24220" s="9" t="s">
        <v>18</v>
      </c>
      <c r="F24220" s="10" t="s">
        <v>107820</v>
      </c>
      <c r="G24220" s="10" t="s">
        <v>107821</v>
      </c>
      <c r="H24220" s="9" t="s">
        <v>107822</v>
      </c>
      <c r="I24220" s="6">
        <v>44187</v>
      </c>
      <c r="K24220" s="9" t="s">
        <v>107823</v>
      </c>
    </row>
    <row r="24221" spans="1:11" ht="20.100000000000001" customHeight="1">
      <c r="A24221" s="9" t="s">
        <v>107824</v>
      </c>
      <c r="B24221" s="9" t="s">
        <v>7931</v>
      </c>
      <c r="C24221" s="9" t="s">
        <v>106141</v>
      </c>
      <c r="D24221" s="9" t="s">
        <v>29</v>
      </c>
      <c r="E24221" s="9" t="s">
        <v>18</v>
      </c>
      <c r="F24221" s="10" t="s">
        <v>107825</v>
      </c>
      <c r="G24221" s="10" t="s">
        <v>107826</v>
      </c>
      <c r="H24221" s="9" t="s">
        <v>107060</v>
      </c>
      <c r="I24221" s="6">
        <v>44187</v>
      </c>
      <c r="K24221" s="9" t="s">
        <v>107827</v>
      </c>
    </row>
    <row r="24222" spans="1:11" ht="20.100000000000001" customHeight="1">
      <c r="A24222" s="9" t="s">
        <v>107828</v>
      </c>
      <c r="B24222" s="9" t="s">
        <v>7931</v>
      </c>
      <c r="C24222" s="9" t="s">
        <v>106141</v>
      </c>
      <c r="D24222" s="9" t="s">
        <v>29</v>
      </c>
      <c r="E24222" s="9" t="s">
        <v>18</v>
      </c>
      <c r="F24222" s="10" t="s">
        <v>107829</v>
      </c>
      <c r="G24222" s="10" t="s">
        <v>107830</v>
      </c>
      <c r="H24222" s="9" t="s">
        <v>106165</v>
      </c>
      <c r="I24222" s="6">
        <v>44187</v>
      </c>
      <c r="K24222" s="9" t="s">
        <v>107831</v>
      </c>
    </row>
    <row r="24223" spans="1:11" ht="20.100000000000001" customHeight="1">
      <c r="A24223" s="9" t="s">
        <v>107832</v>
      </c>
      <c r="B24223" s="9" t="s">
        <v>7931</v>
      </c>
      <c r="C24223" s="9" t="s">
        <v>106141</v>
      </c>
      <c r="D24223" s="9" t="s">
        <v>29</v>
      </c>
      <c r="E24223" s="9" t="s">
        <v>18</v>
      </c>
      <c r="F24223" s="10" t="s">
        <v>107833</v>
      </c>
      <c r="G24223" s="10" t="s">
        <v>107834</v>
      </c>
      <c r="H24223" s="9" t="s">
        <v>107110</v>
      </c>
      <c r="I24223" s="6">
        <v>44187</v>
      </c>
      <c r="K24223" s="9" t="s">
        <v>107835</v>
      </c>
    </row>
    <row r="24224" spans="1:11" ht="20.100000000000001" customHeight="1">
      <c r="A24224" s="9" t="s">
        <v>107836</v>
      </c>
      <c r="B24224" s="9" t="s">
        <v>7931</v>
      </c>
      <c r="C24224" s="9" t="s">
        <v>106141</v>
      </c>
      <c r="D24224" s="9" t="s">
        <v>29</v>
      </c>
      <c r="E24224" s="9" t="s">
        <v>18</v>
      </c>
      <c r="F24224" s="10" t="s">
        <v>107837</v>
      </c>
      <c r="G24224" s="10" t="s">
        <v>107838</v>
      </c>
      <c r="H24224" s="9" t="s">
        <v>107055</v>
      </c>
      <c r="I24224" s="6">
        <v>44187</v>
      </c>
      <c r="K24224" s="9" t="s">
        <v>107839</v>
      </c>
    </row>
    <row r="24225" spans="1:12" ht="20.100000000000001" customHeight="1">
      <c r="A24225" s="9" t="s">
        <v>107840</v>
      </c>
      <c r="B24225" s="9" t="s">
        <v>7931</v>
      </c>
      <c r="C24225" s="9" t="s">
        <v>106141</v>
      </c>
      <c r="D24225" s="9" t="s">
        <v>29</v>
      </c>
      <c r="E24225" s="9" t="s">
        <v>18</v>
      </c>
      <c r="F24225" s="10" t="s">
        <v>107841</v>
      </c>
      <c r="G24225" s="10" t="s">
        <v>107842</v>
      </c>
      <c r="H24225" s="9" t="s">
        <v>107843</v>
      </c>
      <c r="I24225" s="6">
        <v>44187</v>
      </c>
      <c r="K24225" s="9" t="s">
        <v>107844</v>
      </c>
    </row>
    <row r="24226" spans="1:12" ht="20.100000000000001" customHeight="1">
      <c r="A24226" s="9" t="s">
        <v>107845</v>
      </c>
      <c r="B24226" s="9" t="s">
        <v>7931</v>
      </c>
      <c r="C24226" s="9" t="s">
        <v>106141</v>
      </c>
      <c r="D24226" s="9" t="s">
        <v>29</v>
      </c>
      <c r="E24226" s="9" t="s">
        <v>18</v>
      </c>
      <c r="F24226" s="10" t="s">
        <v>107846</v>
      </c>
      <c r="G24226" s="10" t="s">
        <v>107847</v>
      </c>
      <c r="H24226" s="9" t="s">
        <v>107848</v>
      </c>
      <c r="I24226" s="6">
        <v>44187</v>
      </c>
      <c r="K24226" s="9" t="s">
        <v>107849</v>
      </c>
    </row>
    <row r="24227" spans="1:12" ht="20.100000000000001" customHeight="1">
      <c r="A24227" s="9" t="s">
        <v>107850</v>
      </c>
      <c r="B24227" s="9" t="s">
        <v>7931</v>
      </c>
      <c r="C24227" s="9" t="s">
        <v>106141</v>
      </c>
      <c r="D24227" s="9" t="s">
        <v>29</v>
      </c>
      <c r="E24227" s="9" t="s">
        <v>18</v>
      </c>
      <c r="F24227" s="10" t="s">
        <v>107851</v>
      </c>
      <c r="G24227" s="10" t="s">
        <v>107852</v>
      </c>
      <c r="H24227" s="9" t="s">
        <v>107853</v>
      </c>
      <c r="I24227" s="6">
        <v>44187</v>
      </c>
      <c r="K24227" s="9" t="s">
        <v>107854</v>
      </c>
    </row>
    <row r="24228" spans="1:12" ht="20.100000000000001" customHeight="1">
      <c r="A24228" s="9" t="s">
        <v>107855</v>
      </c>
      <c r="B24228" s="9" t="s">
        <v>7931</v>
      </c>
      <c r="C24228" s="9" t="s">
        <v>106141</v>
      </c>
      <c r="D24228" s="9" t="s">
        <v>29</v>
      </c>
      <c r="E24228" s="9" t="s">
        <v>18</v>
      </c>
      <c r="F24228" s="10" t="s">
        <v>107856</v>
      </c>
      <c r="G24228" s="10" t="s">
        <v>107857</v>
      </c>
      <c r="H24228" s="9" t="s">
        <v>107858</v>
      </c>
      <c r="I24228" s="6">
        <v>44187</v>
      </c>
      <c r="K24228" s="9" t="s">
        <v>107859</v>
      </c>
    </row>
    <row r="24229" spans="1:12" ht="20.100000000000001" customHeight="1">
      <c r="A24229" s="9" t="s">
        <v>107860</v>
      </c>
      <c r="B24229" s="9" t="s">
        <v>7931</v>
      </c>
      <c r="C24229" s="9" t="s">
        <v>106141</v>
      </c>
      <c r="D24229" s="9" t="s">
        <v>29</v>
      </c>
      <c r="E24229" s="9" t="s">
        <v>18</v>
      </c>
      <c r="F24229" s="10" t="s">
        <v>107861</v>
      </c>
      <c r="G24229" s="10" t="s">
        <v>107862</v>
      </c>
      <c r="H24229" s="9" t="s">
        <v>107863</v>
      </c>
      <c r="I24229" s="6">
        <v>44187</v>
      </c>
      <c r="K24229" s="9" t="s">
        <v>107864</v>
      </c>
    </row>
    <row r="24230" spans="1:12" ht="20.100000000000001" customHeight="1">
      <c r="A24230" s="9" t="s">
        <v>107865</v>
      </c>
      <c r="B24230" s="9" t="s">
        <v>7931</v>
      </c>
      <c r="C24230" s="9" t="s">
        <v>106141</v>
      </c>
      <c r="D24230" s="9" t="s">
        <v>29</v>
      </c>
      <c r="E24230" s="9" t="s">
        <v>90</v>
      </c>
      <c r="F24230" s="10" t="s">
        <v>107866</v>
      </c>
      <c r="G24230" s="10" t="s">
        <v>107867</v>
      </c>
      <c r="H24230" s="9" t="s">
        <v>107868</v>
      </c>
      <c r="I24230" s="6">
        <v>44187</v>
      </c>
      <c r="J24230" s="6">
        <v>44682</v>
      </c>
      <c r="K24230" s="9" t="s">
        <v>107869</v>
      </c>
      <c r="L24230" s="4" t="s">
        <v>107860</v>
      </c>
    </row>
    <row r="24231" spans="1:12" ht="20.100000000000001" customHeight="1">
      <c r="A24231" s="9" t="s">
        <v>107870</v>
      </c>
      <c r="B24231" s="9" t="s">
        <v>7931</v>
      </c>
      <c r="C24231" s="9" t="s">
        <v>106141</v>
      </c>
      <c r="D24231" s="9" t="s">
        <v>29</v>
      </c>
      <c r="E24231" s="9" t="s">
        <v>18</v>
      </c>
      <c r="F24231" s="10" t="s">
        <v>107871</v>
      </c>
      <c r="G24231" s="10" t="s">
        <v>107872</v>
      </c>
      <c r="H24231" s="9" t="s">
        <v>107873</v>
      </c>
      <c r="I24231" s="6">
        <v>44187</v>
      </c>
      <c r="K24231" s="9" t="s">
        <v>107874</v>
      </c>
    </row>
    <row r="24232" spans="1:12" ht="20.100000000000001" customHeight="1">
      <c r="A24232" s="9" t="s">
        <v>107875</v>
      </c>
      <c r="B24232" s="9" t="s">
        <v>7931</v>
      </c>
      <c r="C24232" s="9" t="s">
        <v>106141</v>
      </c>
      <c r="D24232" s="9" t="s">
        <v>29</v>
      </c>
      <c r="E24232" s="9" t="s">
        <v>18</v>
      </c>
      <c r="F24232" s="10" t="s">
        <v>107876</v>
      </c>
      <c r="G24232" s="10" t="s">
        <v>107877</v>
      </c>
      <c r="H24232" s="9" t="s">
        <v>107878</v>
      </c>
      <c r="I24232" s="6">
        <v>44187</v>
      </c>
      <c r="K24232" s="9" t="s">
        <v>107879</v>
      </c>
    </row>
    <row r="24233" spans="1:12" ht="20.100000000000001" customHeight="1">
      <c r="A24233" s="9" t="s">
        <v>107880</v>
      </c>
      <c r="B24233" s="9" t="s">
        <v>7931</v>
      </c>
      <c r="C24233" s="9" t="s">
        <v>106141</v>
      </c>
      <c r="D24233" s="9" t="s">
        <v>29</v>
      </c>
      <c r="E24233" s="9" t="s">
        <v>18</v>
      </c>
      <c r="F24233" s="10" t="s">
        <v>107881</v>
      </c>
      <c r="G24233" s="10" t="s">
        <v>107193</v>
      </c>
      <c r="H24233" s="9" t="s">
        <v>107194</v>
      </c>
      <c r="I24233" s="6">
        <v>44187</v>
      </c>
      <c r="K24233" s="9" t="s">
        <v>107882</v>
      </c>
    </row>
    <row r="24234" spans="1:12" ht="20.100000000000001" customHeight="1">
      <c r="A24234" s="9" t="s">
        <v>107883</v>
      </c>
      <c r="B24234" s="9" t="s">
        <v>7931</v>
      </c>
      <c r="C24234" s="9" t="s">
        <v>106141</v>
      </c>
      <c r="D24234" s="9" t="s">
        <v>29</v>
      </c>
      <c r="E24234" s="9" t="s">
        <v>18</v>
      </c>
      <c r="F24234" s="10" t="s">
        <v>107884</v>
      </c>
      <c r="G24234" s="10" t="s">
        <v>107198</v>
      </c>
      <c r="H24234" s="9" t="s">
        <v>107199</v>
      </c>
      <c r="I24234" s="6">
        <v>44187</v>
      </c>
      <c r="K24234" s="9" t="s">
        <v>107885</v>
      </c>
    </row>
    <row r="24235" spans="1:12" ht="20.100000000000001" customHeight="1">
      <c r="A24235" s="9" t="s">
        <v>107886</v>
      </c>
      <c r="B24235" s="9" t="s">
        <v>7931</v>
      </c>
      <c r="C24235" s="9" t="s">
        <v>106141</v>
      </c>
      <c r="D24235" s="9" t="s">
        <v>29</v>
      </c>
      <c r="E24235" s="9" t="s">
        <v>3390</v>
      </c>
      <c r="F24235" s="10" t="s">
        <v>107887</v>
      </c>
      <c r="G24235" s="10" t="s">
        <v>107203</v>
      </c>
      <c r="H24235" s="9" t="s">
        <v>107204</v>
      </c>
      <c r="I24235" s="6">
        <v>44187</v>
      </c>
      <c r="K24235" s="9" t="s">
        <v>107888</v>
      </c>
    </row>
    <row r="24236" spans="1:12" ht="20.100000000000001" customHeight="1">
      <c r="A24236" s="9" t="s">
        <v>107889</v>
      </c>
      <c r="B24236" s="9" t="s">
        <v>7931</v>
      </c>
      <c r="C24236" s="9" t="s">
        <v>106141</v>
      </c>
      <c r="D24236" s="9" t="s">
        <v>29</v>
      </c>
      <c r="E24236" s="9" t="s">
        <v>18</v>
      </c>
      <c r="F24236" s="10" t="s">
        <v>107890</v>
      </c>
      <c r="G24236" s="10" t="s">
        <v>107891</v>
      </c>
      <c r="H24236" s="9" t="s">
        <v>107892</v>
      </c>
      <c r="I24236" s="6">
        <v>44187</v>
      </c>
      <c r="K24236" s="9" t="s">
        <v>107893</v>
      </c>
    </row>
    <row r="24237" spans="1:12" ht="20.100000000000001" customHeight="1">
      <c r="A24237" s="9" t="s">
        <v>107894</v>
      </c>
      <c r="B24237" s="9" t="s">
        <v>7931</v>
      </c>
      <c r="C24237" s="9" t="s">
        <v>106141</v>
      </c>
      <c r="D24237" s="9" t="s">
        <v>29</v>
      </c>
      <c r="E24237" s="9" t="s">
        <v>18</v>
      </c>
      <c r="F24237" s="10" t="s">
        <v>107895</v>
      </c>
      <c r="G24237" s="10" t="s">
        <v>107896</v>
      </c>
      <c r="H24237" s="9" t="s">
        <v>107897</v>
      </c>
      <c r="I24237" s="6">
        <v>44187</v>
      </c>
      <c r="K24237" s="9" t="s">
        <v>107898</v>
      </c>
    </row>
    <row r="24238" spans="1:12" ht="20.100000000000001" customHeight="1">
      <c r="A24238" s="9" t="s">
        <v>107899</v>
      </c>
      <c r="B24238" s="9" t="s">
        <v>7931</v>
      </c>
      <c r="C24238" s="9" t="s">
        <v>106141</v>
      </c>
      <c r="D24238" s="9" t="s">
        <v>29</v>
      </c>
      <c r="E24238" s="9" t="s">
        <v>18</v>
      </c>
      <c r="F24238" s="10" t="s">
        <v>107900</v>
      </c>
      <c r="G24238" s="10" t="s">
        <v>107901</v>
      </c>
      <c r="H24238" s="9" t="s">
        <v>107315</v>
      </c>
      <c r="I24238" s="6">
        <v>44187</v>
      </c>
      <c r="K24238" s="9" t="s">
        <v>107902</v>
      </c>
    </row>
    <row r="24239" spans="1:12" ht="20.100000000000001" customHeight="1">
      <c r="A24239" s="9" t="s">
        <v>107903</v>
      </c>
      <c r="B24239" s="9" t="s">
        <v>7931</v>
      </c>
      <c r="C24239" s="9" t="s">
        <v>106141</v>
      </c>
      <c r="D24239" s="9" t="s">
        <v>29</v>
      </c>
      <c r="E24239" s="9" t="s">
        <v>18</v>
      </c>
      <c r="F24239" s="10" t="s">
        <v>107904</v>
      </c>
      <c r="G24239" s="10" t="s">
        <v>107905</v>
      </c>
      <c r="H24239" s="9" t="s">
        <v>107906</v>
      </c>
      <c r="I24239" s="6">
        <v>44187</v>
      </c>
      <c r="K24239" s="9" t="s">
        <v>107907</v>
      </c>
    </row>
    <row r="24240" spans="1:12" ht="20.100000000000001" customHeight="1">
      <c r="A24240" s="9" t="s">
        <v>107908</v>
      </c>
      <c r="B24240" s="9" t="s">
        <v>7931</v>
      </c>
      <c r="C24240" s="9" t="s">
        <v>106141</v>
      </c>
      <c r="D24240" s="9" t="s">
        <v>29</v>
      </c>
      <c r="E24240" s="9" t="s">
        <v>18</v>
      </c>
      <c r="F24240" s="10" t="s">
        <v>107909</v>
      </c>
      <c r="G24240" s="10" t="s">
        <v>107910</v>
      </c>
      <c r="H24240" s="9" t="s">
        <v>107911</v>
      </c>
      <c r="I24240" s="6">
        <v>44187</v>
      </c>
      <c r="K24240" s="9" t="s">
        <v>107912</v>
      </c>
    </row>
    <row r="24241" spans="1:11" ht="20.100000000000001" customHeight="1">
      <c r="A24241" s="9" t="s">
        <v>107913</v>
      </c>
      <c r="B24241" s="9" t="s">
        <v>7931</v>
      </c>
      <c r="C24241" s="9" t="s">
        <v>106141</v>
      </c>
      <c r="D24241" s="9" t="s">
        <v>29</v>
      </c>
      <c r="E24241" s="9" t="s">
        <v>18</v>
      </c>
      <c r="F24241" s="10" t="s">
        <v>107914</v>
      </c>
      <c r="G24241" s="10" t="s">
        <v>107915</v>
      </c>
      <c r="H24241" s="9" t="s">
        <v>107916</v>
      </c>
      <c r="I24241" s="6">
        <v>44187</v>
      </c>
      <c r="K24241" s="9" t="s">
        <v>107917</v>
      </c>
    </row>
    <row r="24242" spans="1:11" ht="20.100000000000001" customHeight="1">
      <c r="A24242" s="9" t="s">
        <v>107918</v>
      </c>
      <c r="B24242" s="9" t="s">
        <v>7931</v>
      </c>
      <c r="C24242" s="9" t="s">
        <v>106141</v>
      </c>
      <c r="D24242" s="9" t="s">
        <v>29</v>
      </c>
      <c r="E24242" s="9" t="s">
        <v>18</v>
      </c>
      <c r="F24242" s="10" t="s">
        <v>107919</v>
      </c>
      <c r="G24242" s="10" t="s">
        <v>107920</v>
      </c>
      <c r="H24242" s="9" t="s">
        <v>107921</v>
      </c>
      <c r="I24242" s="6">
        <v>44187</v>
      </c>
      <c r="K24242" s="9" t="s">
        <v>107922</v>
      </c>
    </row>
    <row r="24243" spans="1:11" ht="20.100000000000001" customHeight="1">
      <c r="A24243" s="9" t="s">
        <v>107923</v>
      </c>
      <c r="B24243" s="9" t="s">
        <v>7931</v>
      </c>
      <c r="C24243" s="9" t="s">
        <v>106141</v>
      </c>
      <c r="D24243" s="9" t="s">
        <v>29</v>
      </c>
      <c r="E24243" s="9" t="s">
        <v>18</v>
      </c>
      <c r="F24243" s="10" t="s">
        <v>107924</v>
      </c>
      <c r="G24243" s="10" t="s">
        <v>107925</v>
      </c>
      <c r="H24243" s="9" t="s">
        <v>107295</v>
      </c>
      <c r="I24243" s="6">
        <v>44187</v>
      </c>
      <c r="K24243" s="9" t="s">
        <v>107926</v>
      </c>
    </row>
    <row r="24244" spans="1:11" ht="20.100000000000001" customHeight="1">
      <c r="A24244" s="9" t="s">
        <v>107927</v>
      </c>
      <c r="B24244" s="9" t="s">
        <v>7931</v>
      </c>
      <c r="C24244" s="9" t="s">
        <v>106141</v>
      </c>
      <c r="D24244" s="9" t="s">
        <v>29</v>
      </c>
      <c r="E24244" s="9" t="s">
        <v>18</v>
      </c>
      <c r="F24244" s="10" t="s">
        <v>107928</v>
      </c>
      <c r="G24244" s="10" t="s">
        <v>107929</v>
      </c>
      <c r="H24244" s="9" t="s">
        <v>107930</v>
      </c>
      <c r="I24244" s="6">
        <v>44187</v>
      </c>
      <c r="K24244" s="9" t="s">
        <v>107931</v>
      </c>
    </row>
    <row r="24245" spans="1:11" ht="20.100000000000001" customHeight="1">
      <c r="A24245" s="9" t="s">
        <v>107932</v>
      </c>
      <c r="B24245" s="9" t="s">
        <v>7931</v>
      </c>
      <c r="C24245" s="9" t="s">
        <v>106141</v>
      </c>
      <c r="D24245" s="9" t="s">
        <v>29</v>
      </c>
      <c r="E24245" s="9" t="s">
        <v>18</v>
      </c>
      <c r="F24245" s="10" t="s">
        <v>107933</v>
      </c>
      <c r="G24245" s="10" t="s">
        <v>107934</v>
      </c>
      <c r="H24245" s="9" t="s">
        <v>106699</v>
      </c>
      <c r="I24245" s="6">
        <v>44187</v>
      </c>
      <c r="K24245" s="9" t="s">
        <v>107935</v>
      </c>
    </row>
    <row r="24246" spans="1:11" ht="20.100000000000001" customHeight="1">
      <c r="A24246" s="9" t="s">
        <v>107936</v>
      </c>
      <c r="B24246" s="9" t="s">
        <v>7931</v>
      </c>
      <c r="C24246" s="9" t="s">
        <v>106141</v>
      </c>
      <c r="D24246" s="9" t="s">
        <v>29</v>
      </c>
      <c r="E24246" s="9" t="s">
        <v>18</v>
      </c>
      <c r="F24246" s="10" t="s">
        <v>107937</v>
      </c>
      <c r="G24246" s="10" t="s">
        <v>107938</v>
      </c>
      <c r="H24246" s="9" t="s">
        <v>107939</v>
      </c>
      <c r="I24246" s="6">
        <v>44187</v>
      </c>
      <c r="K24246" s="9" t="s">
        <v>107940</v>
      </c>
    </row>
    <row r="24247" spans="1:11" ht="20.100000000000001" customHeight="1">
      <c r="A24247" s="9" t="s">
        <v>107941</v>
      </c>
      <c r="B24247" s="9" t="s">
        <v>7931</v>
      </c>
      <c r="C24247" s="9" t="s">
        <v>106141</v>
      </c>
      <c r="D24247" s="9" t="s">
        <v>29</v>
      </c>
      <c r="E24247" s="9" t="s">
        <v>18</v>
      </c>
      <c r="F24247" s="10" t="s">
        <v>107942</v>
      </c>
      <c r="G24247" s="10" t="s">
        <v>107943</v>
      </c>
      <c r="H24247" s="9" t="s">
        <v>107944</v>
      </c>
      <c r="I24247" s="6">
        <v>44187</v>
      </c>
      <c r="K24247" s="9" t="s">
        <v>107945</v>
      </c>
    </row>
    <row r="24248" spans="1:11" ht="20.100000000000001" customHeight="1">
      <c r="A24248" s="9" t="s">
        <v>107946</v>
      </c>
      <c r="B24248" s="9" t="s">
        <v>7931</v>
      </c>
      <c r="C24248" s="9" t="s">
        <v>106141</v>
      </c>
      <c r="D24248" s="9" t="s">
        <v>29</v>
      </c>
      <c r="E24248" s="9" t="s">
        <v>18</v>
      </c>
      <c r="F24248" s="10" t="s">
        <v>107947</v>
      </c>
      <c r="G24248" s="10" t="s">
        <v>107948</v>
      </c>
      <c r="H24248" s="9" t="s">
        <v>106762</v>
      </c>
      <c r="I24248" s="6">
        <v>44187</v>
      </c>
      <c r="K24248" s="9" t="s">
        <v>107949</v>
      </c>
    </row>
    <row r="24249" spans="1:11" ht="20.100000000000001" customHeight="1">
      <c r="A24249" s="9" t="s">
        <v>107950</v>
      </c>
      <c r="B24249" s="9" t="s">
        <v>7931</v>
      </c>
      <c r="C24249" s="9" t="s">
        <v>106141</v>
      </c>
      <c r="D24249" s="9" t="s">
        <v>29</v>
      </c>
      <c r="E24249" s="9" t="s">
        <v>18</v>
      </c>
      <c r="F24249" s="10" t="s">
        <v>107951</v>
      </c>
      <c r="G24249" s="10" t="s">
        <v>107346</v>
      </c>
      <c r="H24249" s="9" t="s">
        <v>106795</v>
      </c>
      <c r="I24249" s="6">
        <v>44187</v>
      </c>
      <c r="K24249" s="9" t="s">
        <v>107952</v>
      </c>
    </row>
    <row r="24250" spans="1:11" ht="20.100000000000001" customHeight="1">
      <c r="A24250" s="9" t="s">
        <v>107953</v>
      </c>
      <c r="B24250" s="9" t="s">
        <v>7931</v>
      </c>
      <c r="C24250" s="9" t="s">
        <v>106141</v>
      </c>
      <c r="D24250" s="9" t="s">
        <v>29</v>
      </c>
      <c r="E24250" s="9" t="s">
        <v>18</v>
      </c>
      <c r="F24250" s="10" t="s">
        <v>107954</v>
      </c>
      <c r="G24250" s="10" t="s">
        <v>107955</v>
      </c>
      <c r="H24250" s="9" t="s">
        <v>107956</v>
      </c>
      <c r="I24250" s="6">
        <v>44187</v>
      </c>
      <c r="K24250" s="9" t="s">
        <v>107957</v>
      </c>
    </row>
    <row r="24251" spans="1:11" ht="20.100000000000001" customHeight="1">
      <c r="A24251" s="9" t="s">
        <v>107958</v>
      </c>
      <c r="B24251" s="9" t="s">
        <v>7931</v>
      </c>
      <c r="C24251" s="9" t="s">
        <v>106141</v>
      </c>
      <c r="D24251" s="9" t="s">
        <v>29</v>
      </c>
      <c r="E24251" s="9" t="s">
        <v>18</v>
      </c>
      <c r="F24251" s="10" t="s">
        <v>107959</v>
      </c>
      <c r="G24251" s="10" t="s">
        <v>107960</v>
      </c>
      <c r="H24251" s="9" t="s">
        <v>107366</v>
      </c>
      <c r="I24251" s="6">
        <v>44187</v>
      </c>
      <c r="K24251" s="9" t="s">
        <v>107961</v>
      </c>
    </row>
    <row r="24252" spans="1:11" ht="20.100000000000001" customHeight="1">
      <c r="A24252" s="9" t="s">
        <v>107962</v>
      </c>
      <c r="B24252" s="9" t="s">
        <v>7931</v>
      </c>
      <c r="C24252" s="9" t="s">
        <v>106141</v>
      </c>
      <c r="D24252" s="9" t="s">
        <v>29</v>
      </c>
      <c r="E24252" s="9" t="s">
        <v>18</v>
      </c>
      <c r="F24252" s="10" t="s">
        <v>107963</v>
      </c>
      <c r="G24252" s="10" t="s">
        <v>107964</v>
      </c>
      <c r="H24252" s="9" t="s">
        <v>107965</v>
      </c>
      <c r="I24252" s="6">
        <v>44187</v>
      </c>
      <c r="K24252" s="9" t="s">
        <v>107966</v>
      </c>
    </row>
    <row r="24253" spans="1:11" ht="20.100000000000001" customHeight="1">
      <c r="A24253" s="9" t="s">
        <v>107967</v>
      </c>
      <c r="B24253" s="9" t="s">
        <v>7931</v>
      </c>
      <c r="C24253" s="9" t="s">
        <v>106141</v>
      </c>
      <c r="D24253" s="9" t="s">
        <v>29</v>
      </c>
      <c r="E24253" s="9" t="s">
        <v>18</v>
      </c>
      <c r="F24253" s="10" t="s">
        <v>107968</v>
      </c>
      <c r="G24253" s="10" t="s">
        <v>107969</v>
      </c>
      <c r="H24253" s="9" t="s">
        <v>107970</v>
      </c>
      <c r="I24253" s="6">
        <v>44187</v>
      </c>
      <c r="K24253" s="9" t="s">
        <v>107971</v>
      </c>
    </row>
    <row r="24254" spans="1:11" ht="20.100000000000001" customHeight="1">
      <c r="A24254" s="9" t="s">
        <v>107972</v>
      </c>
      <c r="B24254" s="9" t="s">
        <v>7931</v>
      </c>
      <c r="C24254" s="9" t="s">
        <v>106141</v>
      </c>
      <c r="D24254" s="9" t="s">
        <v>29</v>
      </c>
      <c r="E24254" s="9" t="s">
        <v>18</v>
      </c>
      <c r="F24254" s="10" t="s">
        <v>107973</v>
      </c>
      <c r="G24254" s="10" t="s">
        <v>107974</v>
      </c>
      <c r="H24254" s="9" t="s">
        <v>107975</v>
      </c>
      <c r="I24254" s="6">
        <v>44187</v>
      </c>
      <c r="K24254" s="9" t="s">
        <v>107976</v>
      </c>
    </row>
    <row r="24255" spans="1:11" ht="20.100000000000001" customHeight="1">
      <c r="A24255" s="9" t="s">
        <v>107977</v>
      </c>
      <c r="B24255" s="9" t="s">
        <v>7931</v>
      </c>
      <c r="C24255" s="9" t="s">
        <v>106141</v>
      </c>
      <c r="D24255" s="9" t="s">
        <v>29</v>
      </c>
      <c r="E24255" s="9" t="s">
        <v>18</v>
      </c>
      <c r="F24255" s="10" t="s">
        <v>107978</v>
      </c>
      <c r="G24255" s="10" t="s">
        <v>107979</v>
      </c>
      <c r="H24255" s="9" t="s">
        <v>107980</v>
      </c>
      <c r="I24255" s="6">
        <v>44187</v>
      </c>
      <c r="K24255" s="9" t="s">
        <v>107981</v>
      </c>
    </row>
    <row r="24256" spans="1:11" ht="20.100000000000001" customHeight="1">
      <c r="A24256" s="9" t="s">
        <v>107982</v>
      </c>
      <c r="B24256" s="9" t="s">
        <v>7931</v>
      </c>
      <c r="C24256" s="9" t="s">
        <v>106141</v>
      </c>
      <c r="D24256" s="9" t="s">
        <v>29</v>
      </c>
      <c r="E24256" s="9" t="s">
        <v>18</v>
      </c>
      <c r="F24256" s="10" t="s">
        <v>107983</v>
      </c>
      <c r="G24256" s="10" t="s">
        <v>107984</v>
      </c>
      <c r="H24256" s="9" t="s">
        <v>107985</v>
      </c>
      <c r="I24256" s="6">
        <v>44187</v>
      </c>
      <c r="K24256" s="9" t="s">
        <v>107986</v>
      </c>
    </row>
    <row r="24257" spans="1:12" ht="20.100000000000001" customHeight="1">
      <c r="A24257" s="9" t="s">
        <v>107987</v>
      </c>
      <c r="B24257" s="9" t="s">
        <v>7931</v>
      </c>
      <c r="C24257" s="9" t="s">
        <v>106141</v>
      </c>
      <c r="D24257" s="9" t="s">
        <v>29</v>
      </c>
      <c r="E24257" s="9" t="s">
        <v>18</v>
      </c>
      <c r="F24257" s="10" t="s">
        <v>107988</v>
      </c>
      <c r="G24257" s="10" t="s">
        <v>107989</v>
      </c>
      <c r="H24257" s="9" t="s">
        <v>106356</v>
      </c>
      <c r="I24257" s="6">
        <v>44187</v>
      </c>
      <c r="K24257" s="9" t="s">
        <v>107990</v>
      </c>
    </row>
    <row r="24258" spans="1:12" ht="20.100000000000001" customHeight="1">
      <c r="A24258" s="9" t="s">
        <v>107991</v>
      </c>
      <c r="B24258" s="9" t="s">
        <v>7931</v>
      </c>
      <c r="C24258" s="9" t="s">
        <v>106141</v>
      </c>
      <c r="D24258" s="9" t="s">
        <v>29</v>
      </c>
      <c r="E24258" s="9" t="s">
        <v>18</v>
      </c>
      <c r="F24258" s="10" t="s">
        <v>107992</v>
      </c>
      <c r="G24258" s="10" t="s">
        <v>107993</v>
      </c>
      <c r="H24258" s="9" t="s">
        <v>107994</v>
      </c>
      <c r="I24258" s="6">
        <v>44187</v>
      </c>
      <c r="K24258" s="9" t="s">
        <v>107995</v>
      </c>
    </row>
    <row r="24259" spans="1:12" ht="20.100000000000001" customHeight="1">
      <c r="A24259" s="9" t="s">
        <v>107996</v>
      </c>
      <c r="B24259" s="9" t="s">
        <v>7931</v>
      </c>
      <c r="C24259" s="9" t="s">
        <v>106141</v>
      </c>
      <c r="D24259" s="9" t="s">
        <v>29</v>
      </c>
      <c r="E24259" s="9" t="s">
        <v>18</v>
      </c>
      <c r="F24259" s="10" t="s">
        <v>107997</v>
      </c>
      <c r="G24259" s="10" t="s">
        <v>107998</v>
      </c>
      <c r="H24259" s="9" t="s">
        <v>107999</v>
      </c>
      <c r="I24259" s="6">
        <v>44187</v>
      </c>
      <c r="K24259" s="9" t="s">
        <v>108000</v>
      </c>
    </row>
    <row r="24260" spans="1:12" ht="20.100000000000001" customHeight="1">
      <c r="A24260" s="9" t="s">
        <v>108001</v>
      </c>
      <c r="B24260" s="9" t="s">
        <v>7931</v>
      </c>
      <c r="C24260" s="9" t="s">
        <v>106141</v>
      </c>
      <c r="D24260" s="9" t="s">
        <v>29</v>
      </c>
      <c r="E24260" s="9" t="s">
        <v>18</v>
      </c>
      <c r="F24260" s="10" t="s">
        <v>108002</v>
      </c>
      <c r="G24260" s="10" t="s">
        <v>108003</v>
      </c>
      <c r="H24260" s="9" t="s">
        <v>108004</v>
      </c>
      <c r="I24260" s="6">
        <v>44187</v>
      </c>
      <c r="K24260" s="9" t="s">
        <v>108005</v>
      </c>
    </row>
    <row r="24261" spans="1:12" ht="20.100000000000001" customHeight="1">
      <c r="A24261" s="9" t="s">
        <v>108006</v>
      </c>
      <c r="B24261" s="9" t="s">
        <v>7931</v>
      </c>
      <c r="C24261" s="9" t="s">
        <v>106141</v>
      </c>
      <c r="D24261" s="9" t="s">
        <v>29</v>
      </c>
      <c r="E24261" s="9" t="s">
        <v>18</v>
      </c>
      <c r="F24261" s="10" t="s">
        <v>108007</v>
      </c>
      <c r="G24261" s="10" t="s">
        <v>108008</v>
      </c>
      <c r="H24261" s="9" t="s">
        <v>106830</v>
      </c>
      <c r="I24261" s="6">
        <v>44187</v>
      </c>
      <c r="K24261" s="9" t="s">
        <v>108009</v>
      </c>
    </row>
    <row r="24262" spans="1:12" ht="20.100000000000001" customHeight="1">
      <c r="A24262" s="9" t="s">
        <v>108010</v>
      </c>
      <c r="B24262" s="9" t="s">
        <v>7931</v>
      </c>
      <c r="C24262" s="9" t="s">
        <v>106141</v>
      </c>
      <c r="D24262" s="9" t="s">
        <v>29</v>
      </c>
      <c r="E24262" s="9" t="s">
        <v>18</v>
      </c>
      <c r="F24262" s="10" t="s">
        <v>108011</v>
      </c>
      <c r="G24262" s="10" t="s">
        <v>108012</v>
      </c>
      <c r="H24262" s="9" t="s">
        <v>108013</v>
      </c>
      <c r="I24262" s="6">
        <v>44187</v>
      </c>
      <c r="K24262" s="9" t="s">
        <v>108014</v>
      </c>
    </row>
    <row r="24263" spans="1:12" ht="20.100000000000001" customHeight="1">
      <c r="A24263" s="9" t="s">
        <v>108015</v>
      </c>
      <c r="B24263" s="9" t="s">
        <v>7931</v>
      </c>
      <c r="C24263" s="9" t="s">
        <v>106141</v>
      </c>
      <c r="D24263" s="9" t="s">
        <v>29</v>
      </c>
      <c r="E24263" s="9" t="s">
        <v>18</v>
      </c>
      <c r="F24263" s="10" t="s">
        <v>108016</v>
      </c>
      <c r="G24263" s="10" t="s">
        <v>108017</v>
      </c>
      <c r="H24263" s="9" t="s">
        <v>106840</v>
      </c>
      <c r="I24263" s="6">
        <v>44187</v>
      </c>
      <c r="K24263" s="9" t="s">
        <v>108018</v>
      </c>
    </row>
    <row r="24264" spans="1:12" ht="20.100000000000001" customHeight="1">
      <c r="A24264" s="9" t="s">
        <v>108019</v>
      </c>
      <c r="B24264" s="9" t="s">
        <v>7931</v>
      </c>
      <c r="C24264" s="9" t="s">
        <v>106141</v>
      </c>
      <c r="D24264" s="9" t="s">
        <v>29</v>
      </c>
      <c r="E24264" s="9" t="s">
        <v>18</v>
      </c>
      <c r="F24264" s="10" t="s">
        <v>108020</v>
      </c>
      <c r="G24264" s="10" t="s">
        <v>108021</v>
      </c>
      <c r="H24264" s="9" t="s">
        <v>108022</v>
      </c>
      <c r="I24264" s="6">
        <v>44187</v>
      </c>
      <c r="K24264" s="9" t="s">
        <v>108023</v>
      </c>
    </row>
    <row r="24265" spans="1:12" ht="20.100000000000001" customHeight="1">
      <c r="A24265" s="9" t="s">
        <v>108024</v>
      </c>
      <c r="B24265" s="9" t="s">
        <v>7931</v>
      </c>
      <c r="C24265" s="9" t="s">
        <v>106141</v>
      </c>
      <c r="D24265" s="9" t="s">
        <v>29</v>
      </c>
      <c r="E24265" s="9" t="s">
        <v>18</v>
      </c>
      <c r="F24265" s="10" t="s">
        <v>108025</v>
      </c>
      <c r="G24265" s="10" t="s">
        <v>108026</v>
      </c>
      <c r="H24265" s="9" t="s">
        <v>108027</v>
      </c>
      <c r="I24265" s="6">
        <v>44187</v>
      </c>
      <c r="K24265" s="9" t="s">
        <v>108028</v>
      </c>
    </row>
    <row r="24266" spans="1:12" ht="20.100000000000001" customHeight="1">
      <c r="A24266" s="9" t="s">
        <v>108029</v>
      </c>
      <c r="B24266" s="9" t="s">
        <v>7931</v>
      </c>
      <c r="C24266" s="9" t="s">
        <v>106141</v>
      </c>
      <c r="D24266" s="9" t="s">
        <v>29</v>
      </c>
      <c r="E24266" s="9" t="s">
        <v>18</v>
      </c>
      <c r="F24266" s="10" t="s">
        <v>108030</v>
      </c>
      <c r="G24266" s="10" t="s">
        <v>108031</v>
      </c>
      <c r="H24266" s="9" t="s">
        <v>108032</v>
      </c>
      <c r="I24266" s="6">
        <v>44187</v>
      </c>
      <c r="K24266" s="9" t="s">
        <v>108033</v>
      </c>
    </row>
    <row r="24267" spans="1:12" ht="20.100000000000001" customHeight="1">
      <c r="A24267" s="9" t="s">
        <v>108034</v>
      </c>
      <c r="B24267" s="9" t="s">
        <v>7931</v>
      </c>
      <c r="C24267" s="9" t="s">
        <v>106141</v>
      </c>
      <c r="D24267" s="9" t="s">
        <v>29</v>
      </c>
      <c r="E24267" s="9" t="s">
        <v>18</v>
      </c>
      <c r="F24267" s="10" t="s">
        <v>108035</v>
      </c>
      <c r="G24267" s="10" t="s">
        <v>107540</v>
      </c>
      <c r="H24267" s="9" t="s">
        <v>107541</v>
      </c>
      <c r="I24267" s="6">
        <v>44187</v>
      </c>
      <c r="K24267" s="9" t="s">
        <v>108036</v>
      </c>
    </row>
    <row r="24268" spans="1:12" ht="20.100000000000001" customHeight="1">
      <c r="A24268" s="9" t="s">
        <v>108037</v>
      </c>
      <c r="B24268" s="9" t="s">
        <v>7931</v>
      </c>
      <c r="C24268" s="9" t="s">
        <v>106141</v>
      </c>
      <c r="D24268" s="9" t="s">
        <v>29</v>
      </c>
      <c r="E24268" s="9" t="s">
        <v>18</v>
      </c>
      <c r="F24268" s="10" t="s">
        <v>108038</v>
      </c>
      <c r="G24268" s="10" t="s">
        <v>108039</v>
      </c>
      <c r="H24268" s="9" t="s">
        <v>108040</v>
      </c>
      <c r="I24268" s="6">
        <v>44187</v>
      </c>
      <c r="K24268" s="9" t="s">
        <v>108041</v>
      </c>
    </row>
    <row r="24269" spans="1:12" ht="20.100000000000001" customHeight="1">
      <c r="A24269" s="9" t="s">
        <v>108042</v>
      </c>
      <c r="B24269" s="9" t="s">
        <v>7931</v>
      </c>
      <c r="C24269" s="9" t="s">
        <v>106141</v>
      </c>
      <c r="D24269" s="9" t="s">
        <v>29</v>
      </c>
      <c r="E24269" s="9" t="s">
        <v>18</v>
      </c>
      <c r="F24269" s="10" t="s">
        <v>108043</v>
      </c>
      <c r="G24269" s="10" t="s">
        <v>108044</v>
      </c>
      <c r="H24269" s="9" t="s">
        <v>108045</v>
      </c>
      <c r="I24269" s="6">
        <v>44187</v>
      </c>
      <c r="K24269" s="9" t="s">
        <v>108046</v>
      </c>
    </row>
    <row r="24270" spans="1:12" ht="20.100000000000001" customHeight="1">
      <c r="A24270" s="9" t="s">
        <v>108047</v>
      </c>
      <c r="B24270" s="9" t="s">
        <v>7931</v>
      </c>
      <c r="C24270" s="9" t="s">
        <v>106141</v>
      </c>
      <c r="D24270" s="9" t="s">
        <v>29</v>
      </c>
      <c r="E24270" s="9" t="s">
        <v>18</v>
      </c>
      <c r="F24270" s="10" t="s">
        <v>108048</v>
      </c>
      <c r="G24270" s="10" t="s">
        <v>108049</v>
      </c>
      <c r="H24270" s="9" t="s">
        <v>108050</v>
      </c>
      <c r="I24270" s="6">
        <v>44187</v>
      </c>
      <c r="K24270" s="9" t="s">
        <v>108051</v>
      </c>
    </row>
    <row r="24271" spans="1:12" ht="20.100000000000001" customHeight="1">
      <c r="A24271" s="9" t="s">
        <v>108052</v>
      </c>
      <c r="B24271" s="9" t="s">
        <v>7931</v>
      </c>
      <c r="C24271" s="9" t="s">
        <v>106141</v>
      </c>
      <c r="D24271" s="9" t="s">
        <v>29</v>
      </c>
      <c r="E24271" s="9" t="s">
        <v>18</v>
      </c>
      <c r="F24271" s="10" t="s">
        <v>108053</v>
      </c>
      <c r="G24271" s="10" t="s">
        <v>108054</v>
      </c>
      <c r="H24271" s="9" t="s">
        <v>106850</v>
      </c>
      <c r="I24271" s="6">
        <v>44187</v>
      </c>
      <c r="K24271" s="9" t="s">
        <v>108055</v>
      </c>
    </row>
    <row r="24272" spans="1:12" ht="20.100000000000001" customHeight="1">
      <c r="A24272" s="9" t="s">
        <v>108056</v>
      </c>
      <c r="B24272" s="9" t="s">
        <v>7931</v>
      </c>
      <c r="C24272" s="9" t="s">
        <v>106141</v>
      </c>
      <c r="D24272" s="9" t="s">
        <v>29</v>
      </c>
      <c r="E24272" s="9" t="s">
        <v>90</v>
      </c>
      <c r="F24272" s="10" t="s">
        <v>108057</v>
      </c>
      <c r="G24272" s="10" t="s">
        <v>107568</v>
      </c>
      <c r="H24272" s="9" t="s">
        <v>107569</v>
      </c>
      <c r="I24272" s="6">
        <v>44187</v>
      </c>
      <c r="J24272" s="6">
        <v>44343</v>
      </c>
      <c r="K24272" s="9" t="s">
        <v>108058</v>
      </c>
      <c r="L24272" s="4" t="s">
        <v>107571</v>
      </c>
    </row>
    <row r="24273" spans="1:11" ht="20.100000000000001" customHeight="1">
      <c r="A24273" s="9" t="s">
        <v>108059</v>
      </c>
      <c r="B24273" s="9" t="s">
        <v>7931</v>
      </c>
      <c r="C24273" s="9" t="s">
        <v>106141</v>
      </c>
      <c r="D24273" s="9" t="s">
        <v>29</v>
      </c>
      <c r="E24273" s="9" t="s">
        <v>18</v>
      </c>
      <c r="F24273" s="10" t="s">
        <v>108060</v>
      </c>
      <c r="G24273" s="10" t="s">
        <v>108061</v>
      </c>
      <c r="H24273" s="9" t="s">
        <v>108062</v>
      </c>
      <c r="I24273" s="6">
        <v>44187</v>
      </c>
      <c r="K24273" s="9" t="s">
        <v>108063</v>
      </c>
    </row>
    <row r="24274" spans="1:11" ht="20.100000000000001" customHeight="1">
      <c r="A24274" s="9" t="s">
        <v>108064</v>
      </c>
      <c r="B24274" s="9" t="s">
        <v>7931</v>
      </c>
      <c r="C24274" s="9" t="s">
        <v>106141</v>
      </c>
      <c r="D24274" s="9" t="s">
        <v>29</v>
      </c>
      <c r="E24274" s="9" t="s">
        <v>18</v>
      </c>
      <c r="F24274" s="10" t="s">
        <v>108065</v>
      </c>
      <c r="G24274" s="10" t="s">
        <v>108066</v>
      </c>
      <c r="H24274" s="9" t="s">
        <v>108067</v>
      </c>
      <c r="I24274" s="6">
        <v>44187</v>
      </c>
      <c r="K24274" s="9" t="s">
        <v>108068</v>
      </c>
    </row>
    <row r="24275" spans="1:11" ht="20.100000000000001" customHeight="1">
      <c r="A24275" s="9" t="s">
        <v>108069</v>
      </c>
      <c r="B24275" s="9" t="s">
        <v>7931</v>
      </c>
      <c r="C24275" s="9" t="s">
        <v>106141</v>
      </c>
      <c r="D24275" s="9" t="s">
        <v>29</v>
      </c>
      <c r="E24275" s="9" t="s">
        <v>18</v>
      </c>
      <c r="F24275" s="10" t="s">
        <v>108070</v>
      </c>
      <c r="G24275" s="10" t="s">
        <v>108071</v>
      </c>
      <c r="H24275" s="9" t="s">
        <v>108072</v>
      </c>
      <c r="I24275" s="6">
        <v>44187</v>
      </c>
      <c r="K24275" s="9" t="s">
        <v>108073</v>
      </c>
    </row>
    <row r="24276" spans="1:11" ht="20.100000000000001" customHeight="1">
      <c r="A24276" s="9" t="s">
        <v>108074</v>
      </c>
      <c r="B24276" s="9" t="s">
        <v>7931</v>
      </c>
      <c r="C24276" s="9" t="s">
        <v>106141</v>
      </c>
      <c r="D24276" s="9" t="s">
        <v>29</v>
      </c>
      <c r="E24276" s="9" t="s">
        <v>18</v>
      </c>
      <c r="F24276" s="10" t="s">
        <v>108075</v>
      </c>
      <c r="G24276" s="10" t="s">
        <v>108076</v>
      </c>
      <c r="H24276" s="9" t="s">
        <v>106336</v>
      </c>
      <c r="I24276" s="6">
        <v>44187</v>
      </c>
      <c r="K24276" s="9" t="s">
        <v>108077</v>
      </c>
    </row>
    <row r="24277" spans="1:11" ht="20.100000000000001" customHeight="1">
      <c r="A24277" s="9" t="s">
        <v>108078</v>
      </c>
      <c r="B24277" s="9" t="s">
        <v>7931</v>
      </c>
      <c r="C24277" s="9" t="s">
        <v>106141</v>
      </c>
      <c r="D24277" s="9" t="s">
        <v>29</v>
      </c>
      <c r="E24277" s="9" t="s">
        <v>18</v>
      </c>
      <c r="F24277" s="10" t="s">
        <v>108079</v>
      </c>
      <c r="G24277" s="10" t="s">
        <v>108080</v>
      </c>
      <c r="H24277" s="9" t="s">
        <v>106341</v>
      </c>
      <c r="I24277" s="6">
        <v>44187</v>
      </c>
      <c r="K24277" s="9" t="s">
        <v>108081</v>
      </c>
    </row>
    <row r="24278" spans="1:11" ht="20.100000000000001" customHeight="1">
      <c r="A24278" s="9" t="s">
        <v>108082</v>
      </c>
      <c r="B24278" s="9" t="s">
        <v>7931</v>
      </c>
      <c r="C24278" s="9" t="s">
        <v>106141</v>
      </c>
      <c r="D24278" s="9" t="s">
        <v>29</v>
      </c>
      <c r="E24278" s="9" t="s">
        <v>18</v>
      </c>
      <c r="F24278" s="10" t="s">
        <v>108083</v>
      </c>
      <c r="G24278" s="10" t="s">
        <v>108084</v>
      </c>
      <c r="H24278" s="9" t="s">
        <v>106230</v>
      </c>
      <c r="I24278" s="6">
        <v>44187</v>
      </c>
      <c r="K24278" s="9" t="s">
        <v>108085</v>
      </c>
    </row>
    <row r="24279" spans="1:11" ht="20.100000000000001" customHeight="1">
      <c r="A24279" s="9" t="s">
        <v>108086</v>
      </c>
      <c r="B24279" s="9" t="s">
        <v>7931</v>
      </c>
      <c r="C24279" s="9" t="s">
        <v>106141</v>
      </c>
      <c r="D24279" s="9" t="s">
        <v>29</v>
      </c>
      <c r="E24279" s="9" t="s">
        <v>18</v>
      </c>
      <c r="F24279" s="10" t="s">
        <v>108087</v>
      </c>
      <c r="G24279" s="10" t="s">
        <v>108088</v>
      </c>
      <c r="H24279" s="9" t="s">
        <v>108089</v>
      </c>
      <c r="I24279" s="6">
        <v>44187</v>
      </c>
      <c r="K24279" s="9" t="s">
        <v>108090</v>
      </c>
    </row>
    <row r="24280" spans="1:11" ht="20.100000000000001" customHeight="1">
      <c r="A24280" s="9" t="s">
        <v>108091</v>
      </c>
      <c r="B24280" s="9" t="s">
        <v>7931</v>
      </c>
      <c r="C24280" s="9" t="s">
        <v>106141</v>
      </c>
      <c r="D24280" s="9" t="s">
        <v>29</v>
      </c>
      <c r="E24280" s="9" t="s">
        <v>18</v>
      </c>
      <c r="F24280" s="10" t="s">
        <v>108092</v>
      </c>
      <c r="G24280" s="10" t="s">
        <v>108093</v>
      </c>
      <c r="H24280" s="9" t="s">
        <v>108094</v>
      </c>
      <c r="I24280" s="6">
        <v>44187</v>
      </c>
      <c r="K24280" s="9" t="s">
        <v>108095</v>
      </c>
    </row>
    <row r="24281" spans="1:11" ht="20.100000000000001" customHeight="1">
      <c r="A24281" s="9" t="s">
        <v>108096</v>
      </c>
      <c r="B24281" s="9" t="s">
        <v>7931</v>
      </c>
      <c r="C24281" s="9" t="s">
        <v>106141</v>
      </c>
      <c r="D24281" s="9" t="s">
        <v>29</v>
      </c>
      <c r="E24281" s="9" t="s">
        <v>18</v>
      </c>
      <c r="F24281" s="10" t="s">
        <v>108097</v>
      </c>
      <c r="G24281" s="10" t="s">
        <v>108098</v>
      </c>
      <c r="H24281" s="9" t="s">
        <v>107691</v>
      </c>
      <c r="I24281" s="6">
        <v>44187</v>
      </c>
      <c r="K24281" s="9" t="s">
        <v>108099</v>
      </c>
    </row>
    <row r="24282" spans="1:11" ht="20.100000000000001" customHeight="1">
      <c r="A24282" s="9" t="s">
        <v>108100</v>
      </c>
      <c r="B24282" s="9" t="s">
        <v>7931</v>
      </c>
      <c r="C24282" s="9" t="s">
        <v>106141</v>
      </c>
      <c r="D24282" s="9" t="s">
        <v>29</v>
      </c>
      <c r="E24282" s="9" t="s">
        <v>18</v>
      </c>
      <c r="F24282" s="10" t="s">
        <v>108101</v>
      </c>
      <c r="G24282" s="10" t="s">
        <v>108102</v>
      </c>
      <c r="H24282" s="9" t="s">
        <v>107740</v>
      </c>
      <c r="I24282" s="6">
        <v>44187</v>
      </c>
      <c r="K24282" s="9" t="s">
        <v>108103</v>
      </c>
    </row>
    <row r="24283" spans="1:11" ht="20.100000000000001" customHeight="1">
      <c r="A24283" s="9" t="s">
        <v>108104</v>
      </c>
      <c r="B24283" s="9" t="s">
        <v>7931</v>
      </c>
      <c r="C24283" s="9" t="s">
        <v>106141</v>
      </c>
      <c r="D24283" s="9" t="s">
        <v>29</v>
      </c>
      <c r="E24283" s="9" t="s">
        <v>18</v>
      </c>
      <c r="F24283" s="10" t="s">
        <v>108105</v>
      </c>
      <c r="G24283" s="10" t="s">
        <v>108106</v>
      </c>
      <c r="H24283" s="9" t="s">
        <v>106346</v>
      </c>
      <c r="I24283" s="6">
        <v>44187</v>
      </c>
      <c r="K24283" s="9" t="s">
        <v>108107</v>
      </c>
    </row>
    <row r="24284" spans="1:11" ht="20.100000000000001" customHeight="1">
      <c r="A24284" s="9" t="s">
        <v>108108</v>
      </c>
      <c r="B24284" s="9" t="s">
        <v>7931</v>
      </c>
      <c r="C24284" s="9" t="s">
        <v>106141</v>
      </c>
      <c r="D24284" s="9" t="s">
        <v>29</v>
      </c>
      <c r="E24284" s="9" t="s">
        <v>18</v>
      </c>
      <c r="F24284" s="10" t="s">
        <v>30621</v>
      </c>
      <c r="G24284" s="10" t="s">
        <v>108109</v>
      </c>
      <c r="H24284" s="9" t="s">
        <v>108110</v>
      </c>
      <c r="I24284" s="6">
        <v>44187</v>
      </c>
      <c r="K24284" s="9" t="s">
        <v>108111</v>
      </c>
    </row>
    <row r="24285" spans="1:11" ht="20.100000000000001" customHeight="1">
      <c r="A24285" s="9" t="s">
        <v>108112</v>
      </c>
      <c r="B24285" s="9" t="s">
        <v>7931</v>
      </c>
      <c r="C24285" s="9" t="s">
        <v>106141</v>
      </c>
      <c r="D24285" s="9" t="s">
        <v>261</v>
      </c>
      <c r="E24285" s="9" t="s">
        <v>18</v>
      </c>
      <c r="F24285" s="10" t="s">
        <v>108113</v>
      </c>
      <c r="G24285" s="10" t="s">
        <v>108114</v>
      </c>
      <c r="H24285" s="9" t="s">
        <v>108115</v>
      </c>
      <c r="I24285" s="6">
        <v>44187</v>
      </c>
      <c r="K24285" s="9" t="s">
        <v>108116</v>
      </c>
    </row>
    <row r="24286" spans="1:11" ht="20.100000000000001" customHeight="1">
      <c r="A24286" s="9" t="s">
        <v>108117</v>
      </c>
      <c r="B24286" s="9" t="s">
        <v>10473</v>
      </c>
      <c r="C24286" s="9" t="s">
        <v>106141</v>
      </c>
      <c r="D24286" s="9" t="s">
        <v>29</v>
      </c>
      <c r="E24286" s="9" t="s">
        <v>18</v>
      </c>
      <c r="F24286" s="10" t="s">
        <v>108118</v>
      </c>
      <c r="G24286" s="10" t="s">
        <v>108119</v>
      </c>
      <c r="H24286" s="9" t="s">
        <v>108120</v>
      </c>
      <c r="I24286" s="6">
        <v>44187</v>
      </c>
      <c r="K24286" s="9" t="s">
        <v>108121</v>
      </c>
    </row>
    <row r="24287" spans="1:11" ht="20.100000000000001" customHeight="1">
      <c r="A24287" s="9" t="s">
        <v>108122</v>
      </c>
      <c r="B24287" s="9" t="s">
        <v>10473</v>
      </c>
      <c r="C24287" s="9" t="s">
        <v>106141</v>
      </c>
      <c r="D24287" s="9" t="s">
        <v>29</v>
      </c>
      <c r="E24287" s="9" t="s">
        <v>18</v>
      </c>
      <c r="F24287" s="10" t="s">
        <v>108123</v>
      </c>
      <c r="G24287" s="10" t="s">
        <v>108124</v>
      </c>
      <c r="H24287" s="9" t="s">
        <v>108125</v>
      </c>
      <c r="I24287" s="6">
        <v>44187</v>
      </c>
      <c r="K24287" s="9" t="s">
        <v>108126</v>
      </c>
    </row>
    <row r="24288" spans="1:11" ht="20.100000000000001" customHeight="1">
      <c r="A24288" s="9" t="s">
        <v>107571</v>
      </c>
      <c r="B24288" s="9" t="s">
        <v>10473</v>
      </c>
      <c r="C24288" s="9" t="s">
        <v>106141</v>
      </c>
      <c r="D24288" s="9" t="s">
        <v>29</v>
      </c>
      <c r="E24288" s="9" t="s">
        <v>18</v>
      </c>
      <c r="F24288" s="10" t="s">
        <v>108677</v>
      </c>
      <c r="G24288" s="10" t="s">
        <v>108678</v>
      </c>
      <c r="H24288" s="9" t="s">
        <v>107569</v>
      </c>
      <c r="I24288" s="6">
        <v>44343</v>
      </c>
      <c r="K24288" s="9" t="s">
        <v>108679</v>
      </c>
    </row>
    <row r="24289" spans="1:11" ht="20.100000000000001" customHeight="1">
      <c r="A24289" s="9" t="s">
        <v>108127</v>
      </c>
      <c r="B24289" s="9" t="s">
        <v>10526</v>
      </c>
      <c r="C24289" s="9" t="s">
        <v>106141</v>
      </c>
      <c r="D24289" s="9" t="s">
        <v>29</v>
      </c>
      <c r="E24289" s="9" t="s">
        <v>18</v>
      </c>
      <c r="F24289" s="10" t="s">
        <v>108128</v>
      </c>
      <c r="G24289" s="10" t="s">
        <v>108129</v>
      </c>
      <c r="H24289" s="9" t="s">
        <v>107134</v>
      </c>
      <c r="I24289" s="6">
        <v>44187</v>
      </c>
      <c r="K24289" s="9" t="s">
        <v>108130</v>
      </c>
    </row>
    <row r="24290" spans="1:11" ht="20.100000000000001" customHeight="1">
      <c r="A24290" s="9" t="s">
        <v>108131</v>
      </c>
      <c r="B24290" s="9" t="s">
        <v>10526</v>
      </c>
      <c r="C24290" s="9" t="s">
        <v>106141</v>
      </c>
      <c r="D24290" s="9" t="s">
        <v>29</v>
      </c>
      <c r="E24290" s="9" t="s">
        <v>18</v>
      </c>
      <c r="F24290" s="10" t="s">
        <v>108132</v>
      </c>
      <c r="G24290" s="10" t="s">
        <v>108133</v>
      </c>
      <c r="H24290" s="9" t="s">
        <v>108134</v>
      </c>
      <c r="I24290" s="6">
        <v>44187</v>
      </c>
      <c r="K24290" s="9" t="s">
        <v>108135</v>
      </c>
    </row>
    <row r="24291" spans="1:11" ht="20.100000000000001" customHeight="1">
      <c r="A24291" s="9" t="s">
        <v>108136</v>
      </c>
      <c r="B24291" s="9" t="s">
        <v>10526</v>
      </c>
      <c r="C24291" s="9" t="s">
        <v>106141</v>
      </c>
      <c r="D24291" s="9" t="s">
        <v>29</v>
      </c>
      <c r="E24291" s="9" t="s">
        <v>18</v>
      </c>
      <c r="F24291" s="10" t="s">
        <v>108137</v>
      </c>
      <c r="G24291" s="10" t="s">
        <v>108138</v>
      </c>
      <c r="H24291" s="9" t="s">
        <v>106190</v>
      </c>
      <c r="I24291" s="6">
        <v>44187</v>
      </c>
      <c r="K24291" s="9" t="s">
        <v>108139</v>
      </c>
    </row>
    <row r="24292" spans="1:11" ht="20.100000000000001" customHeight="1">
      <c r="A24292" s="9" t="s">
        <v>108140</v>
      </c>
      <c r="B24292" s="9" t="s">
        <v>10526</v>
      </c>
      <c r="C24292" s="9" t="s">
        <v>106141</v>
      </c>
      <c r="D24292" s="9" t="s">
        <v>29</v>
      </c>
      <c r="E24292" s="9" t="s">
        <v>18</v>
      </c>
      <c r="F24292" s="10" t="s">
        <v>108141</v>
      </c>
      <c r="G24292" s="10" t="s">
        <v>108142</v>
      </c>
      <c r="H24292" s="9" t="s">
        <v>108143</v>
      </c>
      <c r="I24292" s="6">
        <v>44187</v>
      </c>
      <c r="K24292" s="9" t="s">
        <v>108144</v>
      </c>
    </row>
    <row r="24293" spans="1:11" ht="20.100000000000001" customHeight="1">
      <c r="A24293" s="9" t="s">
        <v>108145</v>
      </c>
      <c r="B24293" s="9" t="s">
        <v>10526</v>
      </c>
      <c r="C24293" s="9" t="s">
        <v>106141</v>
      </c>
      <c r="D24293" s="9" t="s">
        <v>29</v>
      </c>
      <c r="E24293" s="9" t="s">
        <v>18</v>
      </c>
      <c r="F24293" s="10" t="s">
        <v>108146</v>
      </c>
      <c r="G24293" s="10" t="s">
        <v>108147</v>
      </c>
      <c r="H24293" s="9" t="s">
        <v>106902</v>
      </c>
      <c r="I24293" s="6">
        <v>44187</v>
      </c>
      <c r="K24293" s="9" t="s">
        <v>108148</v>
      </c>
    </row>
    <row r="24294" spans="1:11" ht="20.100000000000001" customHeight="1">
      <c r="A24294" s="9" t="s">
        <v>108149</v>
      </c>
      <c r="B24294" s="9" t="s">
        <v>10526</v>
      </c>
      <c r="C24294" s="9" t="s">
        <v>106141</v>
      </c>
      <c r="D24294" s="9" t="s">
        <v>29</v>
      </c>
      <c r="E24294" s="9" t="s">
        <v>18</v>
      </c>
      <c r="F24294" s="10" t="s">
        <v>108150</v>
      </c>
      <c r="G24294" s="10" t="s">
        <v>108151</v>
      </c>
      <c r="H24294" s="9" t="s">
        <v>108152</v>
      </c>
      <c r="I24294" s="6">
        <v>44187</v>
      </c>
      <c r="K24294" s="9" t="s">
        <v>108153</v>
      </c>
    </row>
    <row r="24295" spans="1:11" ht="20.100000000000001" customHeight="1">
      <c r="A24295" s="9" t="s">
        <v>108154</v>
      </c>
      <c r="B24295" s="9" t="s">
        <v>10526</v>
      </c>
      <c r="C24295" s="9" t="s">
        <v>106141</v>
      </c>
      <c r="D24295" s="9" t="s">
        <v>29</v>
      </c>
      <c r="E24295" s="9" t="s">
        <v>18</v>
      </c>
      <c r="F24295" s="10" t="s">
        <v>108155</v>
      </c>
      <c r="G24295" s="10" t="s">
        <v>108156</v>
      </c>
      <c r="H24295" s="9" t="s">
        <v>106569</v>
      </c>
      <c r="I24295" s="6">
        <v>44187</v>
      </c>
      <c r="K24295" s="9" t="s">
        <v>108157</v>
      </c>
    </row>
    <row r="24296" spans="1:11" ht="20.100000000000001" customHeight="1">
      <c r="A24296" s="9" t="s">
        <v>108158</v>
      </c>
      <c r="B24296" s="9" t="s">
        <v>10526</v>
      </c>
      <c r="C24296" s="9" t="s">
        <v>106141</v>
      </c>
      <c r="D24296" s="9" t="s">
        <v>29</v>
      </c>
      <c r="E24296" s="9" t="s">
        <v>18</v>
      </c>
      <c r="F24296" s="10" t="s">
        <v>108159</v>
      </c>
      <c r="G24296" s="10" t="s">
        <v>108160</v>
      </c>
      <c r="H24296" s="9" t="s">
        <v>108161</v>
      </c>
      <c r="I24296" s="6">
        <v>44187</v>
      </c>
      <c r="K24296" s="9" t="s">
        <v>108162</v>
      </c>
    </row>
    <row r="24297" spans="1:11" ht="20.100000000000001" customHeight="1">
      <c r="A24297" s="9" t="s">
        <v>108163</v>
      </c>
      <c r="B24297" s="9" t="s">
        <v>10526</v>
      </c>
      <c r="C24297" s="9" t="s">
        <v>106141</v>
      </c>
      <c r="D24297" s="9" t="s">
        <v>29</v>
      </c>
      <c r="E24297" s="9" t="s">
        <v>18</v>
      </c>
      <c r="F24297" s="10" t="s">
        <v>108164</v>
      </c>
      <c r="G24297" s="10" t="s">
        <v>108165</v>
      </c>
      <c r="H24297" s="9" t="s">
        <v>106990</v>
      </c>
      <c r="I24297" s="6">
        <v>44187</v>
      </c>
      <c r="K24297" s="9" t="s">
        <v>108166</v>
      </c>
    </row>
    <row r="24298" spans="1:11" ht="20.100000000000001" customHeight="1">
      <c r="A24298" s="9" t="s">
        <v>108167</v>
      </c>
      <c r="B24298" s="9" t="s">
        <v>10526</v>
      </c>
      <c r="C24298" s="9" t="s">
        <v>106141</v>
      </c>
      <c r="D24298" s="9" t="s">
        <v>29</v>
      </c>
      <c r="E24298" s="9" t="s">
        <v>18</v>
      </c>
      <c r="F24298" s="10" t="s">
        <v>108168</v>
      </c>
      <c r="G24298" s="10" t="s">
        <v>108169</v>
      </c>
      <c r="H24298" s="9" t="s">
        <v>108170</v>
      </c>
      <c r="I24298" s="6">
        <v>44187</v>
      </c>
      <c r="K24298" s="9" t="s">
        <v>108171</v>
      </c>
    </row>
    <row r="24299" spans="1:11" ht="20.100000000000001" customHeight="1">
      <c r="A24299" s="9" t="s">
        <v>108172</v>
      </c>
      <c r="B24299" s="9" t="s">
        <v>10526</v>
      </c>
      <c r="C24299" s="9" t="s">
        <v>106141</v>
      </c>
      <c r="D24299" s="9" t="s">
        <v>29</v>
      </c>
      <c r="E24299" s="9" t="s">
        <v>18</v>
      </c>
      <c r="F24299" s="10" t="s">
        <v>108173</v>
      </c>
      <c r="G24299" s="10" t="s">
        <v>108174</v>
      </c>
      <c r="H24299" s="9" t="s">
        <v>106475</v>
      </c>
      <c r="I24299" s="6">
        <v>44187</v>
      </c>
      <c r="K24299" s="9" t="s">
        <v>108175</v>
      </c>
    </row>
    <row r="24300" spans="1:11" ht="20.100000000000001" customHeight="1">
      <c r="A24300" s="9" t="s">
        <v>108176</v>
      </c>
      <c r="B24300" s="9" t="s">
        <v>10526</v>
      </c>
      <c r="C24300" s="9" t="s">
        <v>106141</v>
      </c>
      <c r="D24300" s="9" t="s">
        <v>29</v>
      </c>
      <c r="E24300" s="9" t="s">
        <v>90</v>
      </c>
      <c r="F24300" s="10" t="s">
        <v>108177</v>
      </c>
      <c r="G24300" s="10" t="s">
        <v>108178</v>
      </c>
      <c r="H24300" s="9" t="s">
        <v>108179</v>
      </c>
      <c r="I24300" s="6">
        <v>44187</v>
      </c>
      <c r="J24300" s="6">
        <v>44682</v>
      </c>
      <c r="K24300" s="9" t="s">
        <v>108180</v>
      </c>
    </row>
    <row r="24301" spans="1:11" ht="20.100000000000001" customHeight="1">
      <c r="A24301" s="9" t="s">
        <v>108181</v>
      </c>
      <c r="B24301" s="9" t="s">
        <v>10526</v>
      </c>
      <c r="C24301" s="9" t="s">
        <v>106141</v>
      </c>
      <c r="D24301" s="9" t="s">
        <v>29</v>
      </c>
      <c r="E24301" s="9" t="s">
        <v>18</v>
      </c>
      <c r="F24301" s="10" t="s">
        <v>108182</v>
      </c>
      <c r="G24301" s="10" t="s">
        <v>108183</v>
      </c>
      <c r="H24301" s="9" t="s">
        <v>107060</v>
      </c>
      <c r="I24301" s="6">
        <v>44187</v>
      </c>
      <c r="K24301" s="9" t="s">
        <v>108184</v>
      </c>
    </row>
    <row r="24302" spans="1:11" ht="20.100000000000001" customHeight="1">
      <c r="A24302" s="9" t="s">
        <v>108185</v>
      </c>
      <c r="B24302" s="9" t="s">
        <v>10526</v>
      </c>
      <c r="C24302" s="9" t="s">
        <v>106141</v>
      </c>
      <c r="D24302" s="9" t="s">
        <v>29</v>
      </c>
      <c r="E24302" s="9" t="s">
        <v>18</v>
      </c>
      <c r="F24302" s="10" t="s">
        <v>108186</v>
      </c>
      <c r="G24302" s="10" t="s">
        <v>108187</v>
      </c>
      <c r="H24302" s="9" t="s">
        <v>108188</v>
      </c>
      <c r="I24302" s="6">
        <v>44187</v>
      </c>
      <c r="K24302" s="9" t="s">
        <v>108189</v>
      </c>
    </row>
    <row r="24303" spans="1:11" ht="20.100000000000001" customHeight="1">
      <c r="A24303" s="9" t="s">
        <v>108190</v>
      </c>
      <c r="B24303" s="9" t="s">
        <v>10526</v>
      </c>
      <c r="C24303" s="9" t="s">
        <v>106141</v>
      </c>
      <c r="D24303" s="9" t="s">
        <v>29</v>
      </c>
      <c r="E24303" s="9" t="s">
        <v>18</v>
      </c>
      <c r="F24303" s="10" t="s">
        <v>108191</v>
      </c>
      <c r="G24303" s="10" t="s">
        <v>108192</v>
      </c>
      <c r="H24303" s="9" t="s">
        <v>108193</v>
      </c>
      <c r="I24303" s="6">
        <v>44187</v>
      </c>
      <c r="K24303" s="9" t="s">
        <v>108194</v>
      </c>
    </row>
    <row r="24304" spans="1:11" ht="20.100000000000001" customHeight="1">
      <c r="A24304" s="9" t="s">
        <v>108195</v>
      </c>
      <c r="B24304" s="9" t="s">
        <v>10526</v>
      </c>
      <c r="C24304" s="9" t="s">
        <v>106141</v>
      </c>
      <c r="D24304" s="9" t="s">
        <v>29</v>
      </c>
      <c r="E24304" s="9" t="s">
        <v>90</v>
      </c>
      <c r="F24304" s="10" t="s">
        <v>108196</v>
      </c>
      <c r="G24304" s="10" t="s">
        <v>108197</v>
      </c>
      <c r="H24304" s="9" t="s">
        <v>108198</v>
      </c>
      <c r="I24304" s="6">
        <v>44187</v>
      </c>
      <c r="J24304" s="6">
        <v>44682</v>
      </c>
      <c r="K24304" s="9" t="s">
        <v>108199</v>
      </c>
    </row>
    <row r="24305" spans="1:11" ht="20.100000000000001" customHeight="1">
      <c r="A24305" s="9" t="s">
        <v>108200</v>
      </c>
      <c r="B24305" s="9" t="s">
        <v>10526</v>
      </c>
      <c r="C24305" s="9" t="s">
        <v>106141</v>
      </c>
      <c r="D24305" s="9" t="s">
        <v>29</v>
      </c>
      <c r="E24305" s="9" t="s">
        <v>18</v>
      </c>
      <c r="F24305" s="10" t="s">
        <v>108201</v>
      </c>
      <c r="G24305" s="10" t="s">
        <v>108202</v>
      </c>
      <c r="H24305" s="9" t="s">
        <v>108203</v>
      </c>
      <c r="I24305" s="6">
        <v>44187</v>
      </c>
      <c r="K24305" s="9" t="s">
        <v>108204</v>
      </c>
    </row>
    <row r="24306" spans="1:11" ht="20.100000000000001" customHeight="1">
      <c r="A24306" s="9" t="s">
        <v>108205</v>
      </c>
      <c r="B24306" s="9" t="s">
        <v>10526</v>
      </c>
      <c r="C24306" s="9" t="s">
        <v>106141</v>
      </c>
      <c r="D24306" s="9" t="s">
        <v>29</v>
      </c>
      <c r="E24306" s="9" t="s">
        <v>18</v>
      </c>
      <c r="F24306" s="10" t="s">
        <v>108206</v>
      </c>
      <c r="G24306" s="10" t="s">
        <v>108207</v>
      </c>
      <c r="H24306" s="9" t="s">
        <v>108208</v>
      </c>
      <c r="I24306" s="6">
        <v>44187</v>
      </c>
      <c r="K24306" s="9" t="s">
        <v>108209</v>
      </c>
    </row>
    <row r="24307" spans="1:11" ht="20.100000000000001" customHeight="1">
      <c r="A24307" s="9" t="s">
        <v>108210</v>
      </c>
      <c r="B24307" s="9" t="s">
        <v>10526</v>
      </c>
      <c r="C24307" s="9" t="s">
        <v>106141</v>
      </c>
      <c r="D24307" s="9" t="s">
        <v>29</v>
      </c>
      <c r="E24307" s="9" t="s">
        <v>18</v>
      </c>
      <c r="F24307" s="10" t="s">
        <v>108211</v>
      </c>
      <c r="G24307" s="10" t="s">
        <v>108212</v>
      </c>
      <c r="H24307" s="9" t="s">
        <v>108213</v>
      </c>
      <c r="I24307" s="6">
        <v>44187</v>
      </c>
      <c r="K24307" s="9" t="s">
        <v>108214</v>
      </c>
    </row>
    <row r="24308" spans="1:11" ht="20.100000000000001" customHeight="1">
      <c r="A24308" s="9" t="s">
        <v>108215</v>
      </c>
      <c r="B24308" s="9" t="s">
        <v>10526</v>
      </c>
      <c r="C24308" s="9" t="s">
        <v>106141</v>
      </c>
      <c r="D24308" s="9" t="s">
        <v>29</v>
      </c>
      <c r="E24308" s="9" t="s">
        <v>18</v>
      </c>
      <c r="F24308" s="10" t="s">
        <v>108216</v>
      </c>
      <c r="G24308" s="10" t="s">
        <v>108217</v>
      </c>
      <c r="H24308" s="9" t="s">
        <v>107305</v>
      </c>
      <c r="I24308" s="6">
        <v>44187</v>
      </c>
      <c r="K24308" s="9" t="s">
        <v>108218</v>
      </c>
    </row>
    <row r="24309" spans="1:11" ht="20.100000000000001" customHeight="1">
      <c r="A24309" s="9" t="s">
        <v>108219</v>
      </c>
      <c r="B24309" s="9" t="s">
        <v>10526</v>
      </c>
      <c r="C24309" s="9" t="s">
        <v>106141</v>
      </c>
      <c r="D24309" s="9" t="s">
        <v>29</v>
      </c>
      <c r="E24309" s="9" t="s">
        <v>18</v>
      </c>
      <c r="F24309" s="10" t="s">
        <v>108220</v>
      </c>
      <c r="G24309" s="10" t="s">
        <v>108221</v>
      </c>
      <c r="H24309" s="9" t="s">
        <v>108222</v>
      </c>
      <c r="I24309" s="6">
        <v>44187</v>
      </c>
      <c r="K24309" s="9" t="s">
        <v>108223</v>
      </c>
    </row>
    <row r="24310" spans="1:11" ht="20.100000000000001" customHeight="1">
      <c r="A24310" s="9" t="s">
        <v>108224</v>
      </c>
      <c r="B24310" s="9" t="s">
        <v>10526</v>
      </c>
      <c r="C24310" s="9" t="s">
        <v>106141</v>
      </c>
      <c r="D24310" s="9" t="s">
        <v>29</v>
      </c>
      <c r="E24310" s="9" t="s">
        <v>18</v>
      </c>
      <c r="F24310" s="10" t="s">
        <v>108225</v>
      </c>
      <c r="G24310" s="10" t="s">
        <v>108226</v>
      </c>
      <c r="H24310" s="9" t="s">
        <v>108227</v>
      </c>
      <c r="I24310" s="6">
        <v>44187</v>
      </c>
      <c r="K24310" s="9" t="s">
        <v>108228</v>
      </c>
    </row>
    <row r="24311" spans="1:11" ht="20.100000000000001" customHeight="1">
      <c r="A24311" s="9" t="s">
        <v>108229</v>
      </c>
      <c r="B24311" s="9" t="s">
        <v>10526</v>
      </c>
      <c r="C24311" s="9" t="s">
        <v>106141</v>
      </c>
      <c r="D24311" s="9" t="s">
        <v>29</v>
      </c>
      <c r="E24311" s="9" t="s">
        <v>18</v>
      </c>
      <c r="F24311" s="10" t="s">
        <v>108230</v>
      </c>
      <c r="G24311" s="10" t="s">
        <v>108231</v>
      </c>
      <c r="H24311" s="9" t="s">
        <v>108232</v>
      </c>
      <c r="I24311" s="6">
        <v>44187</v>
      </c>
      <c r="K24311" s="9" t="s">
        <v>108233</v>
      </c>
    </row>
    <row r="24312" spans="1:11" ht="20.100000000000001" customHeight="1">
      <c r="A24312" s="9" t="s">
        <v>108234</v>
      </c>
      <c r="B24312" s="9" t="s">
        <v>10526</v>
      </c>
      <c r="C24312" s="9" t="s">
        <v>106141</v>
      </c>
      <c r="D24312" s="9" t="s">
        <v>29</v>
      </c>
      <c r="E24312" s="9" t="s">
        <v>18</v>
      </c>
      <c r="F24312" s="10" t="s">
        <v>108235</v>
      </c>
      <c r="G24312" s="10" t="s">
        <v>108236</v>
      </c>
      <c r="H24312" s="9" t="s">
        <v>106762</v>
      </c>
      <c r="I24312" s="6">
        <v>44187</v>
      </c>
      <c r="K24312" s="9" t="s">
        <v>108237</v>
      </c>
    </row>
    <row r="24313" spans="1:11" ht="20.100000000000001" customHeight="1">
      <c r="A24313" s="9" t="s">
        <v>108238</v>
      </c>
      <c r="B24313" s="9" t="s">
        <v>10526</v>
      </c>
      <c r="C24313" s="9" t="s">
        <v>106141</v>
      </c>
      <c r="D24313" s="9" t="s">
        <v>29</v>
      </c>
      <c r="E24313" s="9" t="s">
        <v>18</v>
      </c>
      <c r="F24313" s="10" t="s">
        <v>108239</v>
      </c>
      <c r="G24313" s="10" t="s">
        <v>108240</v>
      </c>
      <c r="H24313" s="9" t="s">
        <v>107342</v>
      </c>
      <c r="I24313" s="6">
        <v>44187</v>
      </c>
      <c r="K24313" s="9" t="s">
        <v>108241</v>
      </c>
    </row>
    <row r="24314" spans="1:11" ht="20.100000000000001" customHeight="1">
      <c r="A24314" s="9" t="s">
        <v>108242</v>
      </c>
      <c r="B24314" s="9" t="s">
        <v>10526</v>
      </c>
      <c r="C24314" s="9" t="s">
        <v>106141</v>
      </c>
      <c r="D24314" s="9" t="s">
        <v>29</v>
      </c>
      <c r="E24314" s="9" t="s">
        <v>18</v>
      </c>
      <c r="F24314" s="10" t="s">
        <v>108243</v>
      </c>
      <c r="G24314" s="10" t="s">
        <v>108244</v>
      </c>
      <c r="H24314" s="9" t="s">
        <v>108245</v>
      </c>
      <c r="I24314" s="6">
        <v>44187</v>
      </c>
      <c r="K24314" s="9" t="s">
        <v>108246</v>
      </c>
    </row>
    <row r="24315" spans="1:11" ht="20.100000000000001" customHeight="1">
      <c r="A24315" s="9" t="s">
        <v>108247</v>
      </c>
      <c r="B24315" s="9" t="s">
        <v>10526</v>
      </c>
      <c r="C24315" s="9" t="s">
        <v>106141</v>
      </c>
      <c r="D24315" s="9" t="s">
        <v>29</v>
      </c>
      <c r="E24315" s="9" t="s">
        <v>18</v>
      </c>
      <c r="F24315" s="10" t="s">
        <v>108248</v>
      </c>
      <c r="G24315" s="10" t="s">
        <v>108249</v>
      </c>
      <c r="H24315" s="9" t="s">
        <v>108250</v>
      </c>
      <c r="I24315" s="6">
        <v>44187</v>
      </c>
      <c r="K24315" s="9" t="s">
        <v>108251</v>
      </c>
    </row>
    <row r="24316" spans="1:11" ht="20.100000000000001" customHeight="1">
      <c r="A24316" s="9" t="s">
        <v>108252</v>
      </c>
      <c r="B24316" s="9" t="s">
        <v>10526</v>
      </c>
      <c r="C24316" s="9" t="s">
        <v>106141</v>
      </c>
      <c r="D24316" s="9" t="s">
        <v>29</v>
      </c>
      <c r="E24316" s="9" t="s">
        <v>18</v>
      </c>
      <c r="F24316" s="10" t="s">
        <v>108253</v>
      </c>
      <c r="G24316" s="10" t="s">
        <v>108254</v>
      </c>
      <c r="H24316" s="9" t="s">
        <v>108255</v>
      </c>
      <c r="I24316" s="6">
        <v>44187</v>
      </c>
      <c r="K24316" s="9" t="s">
        <v>108256</v>
      </c>
    </row>
    <row r="24317" spans="1:11" ht="20.100000000000001" customHeight="1">
      <c r="A24317" s="9" t="s">
        <v>108257</v>
      </c>
      <c r="B24317" s="9" t="s">
        <v>10526</v>
      </c>
      <c r="C24317" s="9" t="s">
        <v>106141</v>
      </c>
      <c r="D24317" s="9" t="s">
        <v>29</v>
      </c>
      <c r="E24317" s="9" t="s">
        <v>18</v>
      </c>
      <c r="F24317" s="10" t="s">
        <v>108258</v>
      </c>
      <c r="G24317" s="10" t="s">
        <v>108259</v>
      </c>
      <c r="H24317" s="9" t="s">
        <v>108260</v>
      </c>
      <c r="I24317" s="6">
        <v>44187</v>
      </c>
      <c r="K24317" s="9" t="s">
        <v>108261</v>
      </c>
    </row>
    <row r="24318" spans="1:11" ht="20.100000000000001" customHeight="1">
      <c r="A24318" s="9" t="s">
        <v>108262</v>
      </c>
      <c r="B24318" s="9" t="s">
        <v>10526</v>
      </c>
      <c r="C24318" s="9" t="s">
        <v>106141</v>
      </c>
      <c r="D24318" s="9" t="s">
        <v>29</v>
      </c>
      <c r="E24318" s="9" t="s">
        <v>18</v>
      </c>
      <c r="F24318" s="10" t="s">
        <v>108263</v>
      </c>
      <c r="G24318" s="10" t="s">
        <v>108264</v>
      </c>
      <c r="H24318" s="9" t="s">
        <v>107497</v>
      </c>
      <c r="I24318" s="6">
        <v>44187</v>
      </c>
      <c r="K24318" s="9" t="s">
        <v>108265</v>
      </c>
    </row>
    <row r="24319" spans="1:11" ht="20.100000000000001" customHeight="1">
      <c r="A24319" s="9" t="s">
        <v>108266</v>
      </c>
      <c r="B24319" s="9" t="s">
        <v>10526</v>
      </c>
      <c r="C24319" s="9" t="s">
        <v>106141</v>
      </c>
      <c r="D24319" s="9" t="s">
        <v>29</v>
      </c>
      <c r="E24319" s="9" t="s">
        <v>18</v>
      </c>
      <c r="F24319" s="10" t="s">
        <v>108267</v>
      </c>
      <c r="G24319" s="10" t="s">
        <v>108268</v>
      </c>
      <c r="H24319" s="9" t="s">
        <v>108269</v>
      </c>
      <c r="I24319" s="6">
        <v>44187</v>
      </c>
      <c r="K24319" s="9" t="s">
        <v>108270</v>
      </c>
    </row>
    <row r="24320" spans="1:11" ht="20.100000000000001" customHeight="1">
      <c r="A24320" s="9" t="s">
        <v>108271</v>
      </c>
      <c r="B24320" s="9" t="s">
        <v>10526</v>
      </c>
      <c r="C24320" s="9" t="s">
        <v>106141</v>
      </c>
      <c r="D24320" s="9" t="s">
        <v>29</v>
      </c>
      <c r="E24320" s="9" t="s">
        <v>3390</v>
      </c>
      <c r="F24320" s="10" t="s">
        <v>108272</v>
      </c>
      <c r="G24320" s="10" t="s">
        <v>108273</v>
      </c>
      <c r="H24320" s="9" t="s">
        <v>108274</v>
      </c>
      <c r="I24320" s="6">
        <v>44187</v>
      </c>
      <c r="K24320" s="9" t="s">
        <v>108275</v>
      </c>
    </row>
    <row r="24321" spans="1:11" ht="20.100000000000001" customHeight="1">
      <c r="A24321" s="9" t="s">
        <v>108276</v>
      </c>
      <c r="B24321" s="9" t="s">
        <v>10526</v>
      </c>
      <c r="C24321" s="9" t="s">
        <v>106141</v>
      </c>
      <c r="D24321" s="9" t="s">
        <v>29</v>
      </c>
      <c r="E24321" s="9" t="s">
        <v>18</v>
      </c>
      <c r="F24321" s="10" t="s">
        <v>108277</v>
      </c>
      <c r="G24321" s="10" t="s">
        <v>108278</v>
      </c>
      <c r="H24321" s="9" t="s">
        <v>108279</v>
      </c>
      <c r="I24321" s="6">
        <v>44187</v>
      </c>
      <c r="K24321" s="9" t="s">
        <v>108280</v>
      </c>
    </row>
    <row r="24322" spans="1:11" ht="20.100000000000001" customHeight="1">
      <c r="A24322" s="9" t="s">
        <v>108281</v>
      </c>
      <c r="B24322" s="9" t="s">
        <v>10526</v>
      </c>
      <c r="C24322" s="9" t="s">
        <v>106141</v>
      </c>
      <c r="D24322" s="9" t="s">
        <v>29</v>
      </c>
      <c r="E24322" s="9" t="s">
        <v>18</v>
      </c>
      <c r="F24322" s="10" t="s">
        <v>108282</v>
      </c>
      <c r="G24322" s="10" t="s">
        <v>108283</v>
      </c>
      <c r="H24322" s="9" t="s">
        <v>108284</v>
      </c>
      <c r="I24322" s="6">
        <v>44187</v>
      </c>
      <c r="K24322" s="9" t="s">
        <v>108285</v>
      </c>
    </row>
    <row r="24323" spans="1:11" ht="20.100000000000001" customHeight="1">
      <c r="A24323" s="9" t="s">
        <v>108286</v>
      </c>
      <c r="B24323" s="9" t="s">
        <v>10526</v>
      </c>
      <c r="C24323" s="9" t="s">
        <v>106141</v>
      </c>
      <c r="D24323" s="9" t="s">
        <v>29</v>
      </c>
      <c r="E24323" s="9" t="s">
        <v>3390</v>
      </c>
      <c r="F24323" s="10" t="s">
        <v>108287</v>
      </c>
      <c r="G24323" s="10" t="s">
        <v>108288</v>
      </c>
      <c r="H24323" s="9" t="s">
        <v>108289</v>
      </c>
      <c r="I24323" s="6">
        <v>44187</v>
      </c>
      <c r="K24323" s="9" t="s">
        <v>108290</v>
      </c>
    </row>
    <row r="24324" spans="1:11" ht="20.100000000000001" customHeight="1">
      <c r="A24324" s="9" t="s">
        <v>108291</v>
      </c>
      <c r="B24324" s="9" t="s">
        <v>10526</v>
      </c>
      <c r="C24324" s="9" t="s">
        <v>106141</v>
      </c>
      <c r="D24324" s="9" t="s">
        <v>29</v>
      </c>
      <c r="E24324" s="9" t="s">
        <v>90</v>
      </c>
      <c r="F24324" s="10" t="s">
        <v>108292</v>
      </c>
      <c r="G24324" s="10" t="s">
        <v>108293</v>
      </c>
      <c r="H24324" s="9" t="s">
        <v>108050</v>
      </c>
      <c r="I24324" s="6">
        <v>44187</v>
      </c>
      <c r="J24324" s="6">
        <v>44682</v>
      </c>
      <c r="K24324" s="9" t="s">
        <v>108294</v>
      </c>
    </row>
    <row r="24325" spans="1:11" ht="20.100000000000001" customHeight="1">
      <c r="A24325" s="9" t="s">
        <v>108295</v>
      </c>
      <c r="B24325" s="9" t="s">
        <v>10526</v>
      </c>
      <c r="C24325" s="9" t="s">
        <v>106141</v>
      </c>
      <c r="D24325" s="9" t="s">
        <v>29</v>
      </c>
      <c r="E24325" s="9" t="s">
        <v>18</v>
      </c>
      <c r="F24325" s="10" t="s">
        <v>108296</v>
      </c>
      <c r="G24325" s="10" t="s">
        <v>108297</v>
      </c>
      <c r="H24325" s="9" t="s">
        <v>108298</v>
      </c>
      <c r="I24325" s="6">
        <v>44187</v>
      </c>
      <c r="K24325" s="9" t="s">
        <v>108299</v>
      </c>
    </row>
    <row r="24326" spans="1:11" ht="20.100000000000001" customHeight="1">
      <c r="A24326" s="9" t="s">
        <v>108300</v>
      </c>
      <c r="B24326" s="9" t="s">
        <v>10526</v>
      </c>
      <c r="C24326" s="9" t="s">
        <v>106141</v>
      </c>
      <c r="D24326" s="9" t="s">
        <v>29</v>
      </c>
      <c r="E24326" s="9" t="s">
        <v>18</v>
      </c>
      <c r="F24326" s="10" t="s">
        <v>108301</v>
      </c>
      <c r="G24326" s="10" t="s">
        <v>108302</v>
      </c>
      <c r="H24326" s="9" t="s">
        <v>106230</v>
      </c>
      <c r="I24326" s="6">
        <v>44187</v>
      </c>
      <c r="K24326" s="9" t="s">
        <v>108303</v>
      </c>
    </row>
    <row r="24327" spans="1:11" ht="20.100000000000001" customHeight="1">
      <c r="A24327" s="9" t="s">
        <v>108304</v>
      </c>
      <c r="B24327" s="9" t="s">
        <v>10526</v>
      </c>
      <c r="C24327" s="9" t="s">
        <v>106141</v>
      </c>
      <c r="D24327" s="9" t="s">
        <v>29</v>
      </c>
      <c r="E24327" s="9" t="s">
        <v>18</v>
      </c>
      <c r="F24327" s="10" t="s">
        <v>108305</v>
      </c>
      <c r="G24327" s="10" t="s">
        <v>108306</v>
      </c>
      <c r="H24327" s="9" t="s">
        <v>108307</v>
      </c>
      <c r="I24327" s="6">
        <v>44187</v>
      </c>
      <c r="K24327" s="9" t="s">
        <v>108308</v>
      </c>
    </row>
    <row r="24328" spans="1:11" ht="20.100000000000001" customHeight="1">
      <c r="A24328" s="9" t="s">
        <v>108309</v>
      </c>
      <c r="B24328" s="9" t="s">
        <v>10526</v>
      </c>
      <c r="C24328" s="9" t="s">
        <v>106141</v>
      </c>
      <c r="D24328" s="9" t="s">
        <v>29</v>
      </c>
      <c r="E24328" s="9" t="s">
        <v>18</v>
      </c>
      <c r="F24328" s="10" t="s">
        <v>108310</v>
      </c>
      <c r="G24328" s="10" t="s">
        <v>108311</v>
      </c>
      <c r="H24328" s="9" t="s">
        <v>108312</v>
      </c>
      <c r="I24328" s="6">
        <v>44187</v>
      </c>
      <c r="K24328" s="9" t="s">
        <v>108313</v>
      </c>
    </row>
    <row r="24329" spans="1:11" ht="20.100000000000001" customHeight="1">
      <c r="A24329" s="9" t="s">
        <v>108314</v>
      </c>
      <c r="B24329" s="9" t="s">
        <v>10526</v>
      </c>
      <c r="C24329" s="9" t="s">
        <v>106141</v>
      </c>
      <c r="D24329" s="9" t="s">
        <v>29</v>
      </c>
      <c r="E24329" s="9" t="s">
        <v>18</v>
      </c>
      <c r="F24329" s="10" t="s">
        <v>108315</v>
      </c>
      <c r="G24329" s="10" t="s">
        <v>108316</v>
      </c>
      <c r="H24329" s="9" t="s">
        <v>107691</v>
      </c>
      <c r="I24329" s="6">
        <v>44187</v>
      </c>
      <c r="K24329" s="9" t="s">
        <v>108317</v>
      </c>
    </row>
    <row r="24330" spans="1:11" ht="20.100000000000001" customHeight="1">
      <c r="A24330" s="9" t="s">
        <v>108318</v>
      </c>
      <c r="B24330" s="9" t="s">
        <v>10526</v>
      </c>
      <c r="C24330" s="9" t="s">
        <v>106141</v>
      </c>
      <c r="D24330" s="9" t="s">
        <v>29</v>
      </c>
      <c r="E24330" s="9" t="s">
        <v>18</v>
      </c>
      <c r="F24330" s="10" t="s">
        <v>108319</v>
      </c>
      <c r="G24330" s="10" t="s">
        <v>108320</v>
      </c>
      <c r="H24330" s="9" t="s">
        <v>107740</v>
      </c>
      <c r="I24330" s="6">
        <v>44187</v>
      </c>
      <c r="K24330" s="9" t="s">
        <v>108321</v>
      </c>
    </row>
    <row r="24331" spans="1:11" ht="20.100000000000001" customHeight="1">
      <c r="A24331" s="9" t="s">
        <v>108322</v>
      </c>
      <c r="B24331" s="9" t="s">
        <v>10526</v>
      </c>
      <c r="C24331" s="9" t="s">
        <v>106141</v>
      </c>
      <c r="D24331" s="9" t="s">
        <v>29</v>
      </c>
      <c r="E24331" s="9" t="s">
        <v>90</v>
      </c>
      <c r="F24331" s="10" t="s">
        <v>108323</v>
      </c>
      <c r="G24331" s="10" t="s">
        <v>108324</v>
      </c>
      <c r="H24331" s="9" t="s">
        <v>108325</v>
      </c>
      <c r="I24331" s="6">
        <v>44187</v>
      </c>
      <c r="J24331" s="6">
        <v>44682</v>
      </c>
      <c r="K24331" s="9" t="s">
        <v>108326</v>
      </c>
    </row>
    <row r="24332" spans="1:11" ht="20.100000000000001" customHeight="1">
      <c r="A24332" s="9" t="s">
        <v>108327</v>
      </c>
      <c r="B24332" s="9" t="s">
        <v>10526</v>
      </c>
      <c r="C24332" s="9" t="s">
        <v>106141</v>
      </c>
      <c r="D24332" s="9" t="s">
        <v>261</v>
      </c>
      <c r="E24332" s="9" t="s">
        <v>18</v>
      </c>
      <c r="F24332" s="10" t="s">
        <v>108328</v>
      </c>
      <c r="G24332" s="10" t="s">
        <v>108329</v>
      </c>
      <c r="H24332" s="9" t="s">
        <v>106268</v>
      </c>
      <c r="I24332" s="6">
        <v>44187</v>
      </c>
      <c r="K24332" s="9" t="s">
        <v>108330</v>
      </c>
    </row>
    <row r="24333" spans="1:11" ht="20.100000000000001" customHeight="1">
      <c r="A24333" s="9" t="s">
        <v>108331</v>
      </c>
      <c r="B24333" s="9" t="s">
        <v>10526</v>
      </c>
      <c r="C24333" s="9" t="s">
        <v>106141</v>
      </c>
      <c r="D24333" s="9" t="s">
        <v>261</v>
      </c>
      <c r="E24333" s="9" t="s">
        <v>18</v>
      </c>
      <c r="F24333" s="10" t="s">
        <v>108332</v>
      </c>
      <c r="G24333" s="10" t="s">
        <v>108333</v>
      </c>
      <c r="H24333" s="9" t="s">
        <v>106544</v>
      </c>
      <c r="I24333" s="6">
        <v>44187</v>
      </c>
      <c r="K24333" s="9" t="s">
        <v>108334</v>
      </c>
    </row>
    <row r="24334" spans="1:11" ht="20.100000000000001" customHeight="1">
      <c r="A24334" s="9" t="s">
        <v>108335</v>
      </c>
      <c r="B24334" s="9" t="s">
        <v>10526</v>
      </c>
      <c r="C24334" s="9" t="s">
        <v>106141</v>
      </c>
      <c r="D24334" s="9" t="s">
        <v>261</v>
      </c>
      <c r="E24334" s="9" t="s">
        <v>18</v>
      </c>
      <c r="F24334" s="10" t="s">
        <v>108336</v>
      </c>
      <c r="G24334" s="10" t="s">
        <v>108337</v>
      </c>
      <c r="H24334" s="9" t="s">
        <v>106264</v>
      </c>
      <c r="I24334" s="6">
        <v>44187</v>
      </c>
      <c r="K24334" s="9" t="s">
        <v>108338</v>
      </c>
    </row>
    <row r="24335" spans="1:11" ht="20.100000000000001" customHeight="1">
      <c r="A24335" s="9" t="s">
        <v>108339</v>
      </c>
      <c r="B24335" s="9" t="s">
        <v>10526</v>
      </c>
      <c r="C24335" s="9" t="s">
        <v>106141</v>
      </c>
      <c r="D24335" s="9" t="s">
        <v>261</v>
      </c>
      <c r="E24335" s="9" t="s">
        <v>18</v>
      </c>
      <c r="F24335" s="10" t="s">
        <v>108340</v>
      </c>
      <c r="G24335" s="10" t="s">
        <v>108341</v>
      </c>
      <c r="H24335" s="9" t="s">
        <v>107793</v>
      </c>
      <c r="I24335" s="6">
        <v>44187</v>
      </c>
      <c r="K24335" s="9" t="s">
        <v>108342</v>
      </c>
    </row>
    <row r="24336" spans="1:11" ht="20.100000000000001" customHeight="1">
      <c r="A24336" s="9" t="s">
        <v>108343</v>
      </c>
      <c r="B24336" s="9" t="s">
        <v>10526</v>
      </c>
      <c r="C24336" s="9" t="s">
        <v>106141</v>
      </c>
      <c r="D24336" s="9" t="s">
        <v>261</v>
      </c>
      <c r="E24336" s="9" t="s">
        <v>18</v>
      </c>
      <c r="F24336" s="10" t="s">
        <v>108344</v>
      </c>
      <c r="G24336" s="10" t="s">
        <v>108345</v>
      </c>
      <c r="H24336" s="9" t="s">
        <v>108346</v>
      </c>
      <c r="I24336" s="6">
        <v>44187</v>
      </c>
      <c r="K24336" s="9" t="s">
        <v>108347</v>
      </c>
    </row>
    <row r="24337" spans="1:11" ht="20.100000000000001" customHeight="1">
      <c r="A24337" s="9" t="s">
        <v>108348</v>
      </c>
      <c r="B24337" s="9" t="s">
        <v>10526</v>
      </c>
      <c r="C24337" s="9" t="s">
        <v>106141</v>
      </c>
      <c r="D24337" s="9" t="s">
        <v>261</v>
      </c>
      <c r="E24337" s="9" t="s">
        <v>18</v>
      </c>
      <c r="F24337" s="10" t="s">
        <v>108349</v>
      </c>
      <c r="G24337" s="10" t="s">
        <v>108350</v>
      </c>
      <c r="H24337" s="9" t="s">
        <v>108115</v>
      </c>
      <c r="I24337" s="6">
        <v>44187</v>
      </c>
      <c r="K24337" s="9" t="s">
        <v>108351</v>
      </c>
    </row>
    <row r="24338" spans="1:11" ht="20.100000000000001" customHeight="1">
      <c r="A24338" s="9" t="s">
        <v>108352</v>
      </c>
      <c r="B24338" s="9" t="s">
        <v>10526</v>
      </c>
      <c r="C24338" s="9" t="s">
        <v>106141</v>
      </c>
      <c r="D24338" s="9" t="s">
        <v>261</v>
      </c>
      <c r="E24338" s="9" t="s">
        <v>18</v>
      </c>
      <c r="F24338" s="10" t="s">
        <v>108353</v>
      </c>
      <c r="G24338" s="10" t="s">
        <v>108354</v>
      </c>
      <c r="H24338" s="9" t="s">
        <v>108355</v>
      </c>
      <c r="I24338" s="6">
        <v>44187</v>
      </c>
      <c r="K24338" s="9" t="s">
        <v>108356</v>
      </c>
    </row>
    <row r="24339" spans="1:11" ht="20.100000000000001" customHeight="1">
      <c r="A24339" s="9" t="s">
        <v>108357</v>
      </c>
      <c r="B24339" s="9" t="s">
        <v>10526</v>
      </c>
      <c r="C24339" s="9" t="s">
        <v>106141</v>
      </c>
      <c r="D24339" s="9" t="s">
        <v>261</v>
      </c>
      <c r="E24339" s="9" t="s">
        <v>18</v>
      </c>
      <c r="F24339" s="10" t="s">
        <v>108358</v>
      </c>
      <c r="G24339" s="10" t="s">
        <v>108359</v>
      </c>
      <c r="H24339" s="9" t="s">
        <v>108360</v>
      </c>
      <c r="I24339" s="6">
        <v>44187</v>
      </c>
      <c r="K24339" s="9" t="s">
        <v>108361</v>
      </c>
    </row>
    <row r="24340" spans="1:11" ht="20.100000000000001" customHeight="1">
      <c r="A24340" s="9" t="s">
        <v>108362</v>
      </c>
      <c r="B24340" s="9" t="s">
        <v>10526</v>
      </c>
      <c r="C24340" s="9" t="s">
        <v>106141</v>
      </c>
      <c r="D24340" s="9" t="s">
        <v>261</v>
      </c>
      <c r="E24340" s="9" t="s">
        <v>18</v>
      </c>
      <c r="F24340" s="10" t="s">
        <v>108363</v>
      </c>
      <c r="G24340" s="10" t="s">
        <v>108364</v>
      </c>
      <c r="H24340" s="9" t="s">
        <v>108365</v>
      </c>
      <c r="I24340" s="6">
        <v>44187</v>
      </c>
      <c r="K24340" s="9" t="s">
        <v>108366</v>
      </c>
    </row>
    <row r="24341" spans="1:11" ht="20.100000000000001" customHeight="1">
      <c r="A24341" s="9" t="s">
        <v>108367</v>
      </c>
      <c r="B24341" s="9" t="s">
        <v>10526</v>
      </c>
      <c r="C24341" s="9" t="s">
        <v>106141</v>
      </c>
      <c r="D24341" s="9" t="s">
        <v>261</v>
      </c>
      <c r="E24341" s="9" t="s">
        <v>18</v>
      </c>
      <c r="F24341" s="10" t="s">
        <v>108368</v>
      </c>
      <c r="G24341" s="10" t="s">
        <v>108369</v>
      </c>
      <c r="H24341" s="9" t="s">
        <v>106762</v>
      </c>
      <c r="I24341" s="6">
        <v>44187</v>
      </c>
      <c r="K24341" s="9" t="s">
        <v>108370</v>
      </c>
    </row>
    <row r="24342" spans="1:11" ht="20.100000000000001" customHeight="1">
      <c r="A24342" s="9" t="s">
        <v>108371</v>
      </c>
      <c r="B24342" s="9" t="s">
        <v>11798</v>
      </c>
      <c r="C24342" s="9" t="s">
        <v>106141</v>
      </c>
      <c r="D24342" s="9" t="s">
        <v>17</v>
      </c>
      <c r="E24342" s="9" t="s">
        <v>18</v>
      </c>
      <c r="F24342" s="10" t="s">
        <v>108372</v>
      </c>
      <c r="G24342" s="10" t="s">
        <v>106143</v>
      </c>
      <c r="H24342" s="9" t="s">
        <v>106144</v>
      </c>
      <c r="I24342" s="6">
        <v>44187</v>
      </c>
      <c r="K24342" s="9" t="s">
        <v>108373</v>
      </c>
    </row>
    <row r="24343" spans="1:11" ht="20.100000000000001" customHeight="1">
      <c r="A24343" s="9" t="s">
        <v>108374</v>
      </c>
      <c r="B24343" s="9" t="s">
        <v>11884</v>
      </c>
      <c r="C24343" s="9" t="s">
        <v>106141</v>
      </c>
      <c r="D24343" s="9" t="s">
        <v>29</v>
      </c>
      <c r="E24343" s="9" t="s">
        <v>18</v>
      </c>
      <c r="F24343" s="10" t="s">
        <v>108375</v>
      </c>
      <c r="G24343" s="10" t="s">
        <v>108376</v>
      </c>
      <c r="H24343" s="9" t="s">
        <v>108377</v>
      </c>
      <c r="I24343" s="6">
        <v>44187</v>
      </c>
      <c r="K24343" s="9" t="s">
        <v>108378</v>
      </c>
    </row>
    <row r="24344" spans="1:11" ht="20.100000000000001" customHeight="1">
      <c r="A24344" s="9" t="s">
        <v>108379</v>
      </c>
      <c r="B24344" s="9" t="s">
        <v>11803</v>
      </c>
      <c r="C24344" s="9" t="s">
        <v>106141</v>
      </c>
      <c r="D24344" s="9" t="s">
        <v>29</v>
      </c>
      <c r="E24344" s="9" t="s">
        <v>18</v>
      </c>
      <c r="F24344" s="10" t="s">
        <v>108380</v>
      </c>
      <c r="G24344" s="10" t="s">
        <v>108381</v>
      </c>
      <c r="H24344" s="9" t="s">
        <v>108382</v>
      </c>
      <c r="I24344" s="6">
        <v>44187</v>
      </c>
      <c r="K24344" s="9" t="s">
        <v>108383</v>
      </c>
    </row>
    <row r="24345" spans="1:11" ht="20.100000000000001" customHeight="1">
      <c r="A24345" s="9" t="s">
        <v>108384</v>
      </c>
      <c r="B24345" s="9" t="s">
        <v>11798</v>
      </c>
      <c r="C24345" s="9" t="s">
        <v>106141</v>
      </c>
      <c r="D24345" s="9" t="s">
        <v>29</v>
      </c>
      <c r="E24345" s="9" t="s">
        <v>18</v>
      </c>
      <c r="F24345" s="10" t="s">
        <v>108385</v>
      </c>
      <c r="G24345" s="10" t="s">
        <v>108386</v>
      </c>
      <c r="H24345" s="9" t="s">
        <v>108387</v>
      </c>
      <c r="I24345" s="6">
        <v>44187</v>
      </c>
      <c r="K24345" s="9" t="s">
        <v>108388</v>
      </c>
    </row>
    <row r="24346" spans="1:11" ht="20.100000000000001" customHeight="1">
      <c r="A24346" s="9" t="s">
        <v>108389</v>
      </c>
      <c r="B24346" s="9" t="s">
        <v>11798</v>
      </c>
      <c r="C24346" s="9" t="s">
        <v>106141</v>
      </c>
      <c r="D24346" s="9" t="s">
        <v>29</v>
      </c>
      <c r="E24346" s="9" t="s">
        <v>18</v>
      </c>
      <c r="F24346" s="10" t="s">
        <v>108390</v>
      </c>
      <c r="G24346" s="10" t="s">
        <v>108391</v>
      </c>
      <c r="H24346" s="9" t="s">
        <v>107122</v>
      </c>
      <c r="I24346" s="6">
        <v>44187</v>
      </c>
      <c r="K24346" s="9" t="s">
        <v>108392</v>
      </c>
    </row>
    <row r="24347" spans="1:11" ht="20.100000000000001" customHeight="1">
      <c r="A24347" s="9" t="s">
        <v>108393</v>
      </c>
      <c r="B24347" s="9" t="s">
        <v>11798</v>
      </c>
      <c r="C24347" s="9" t="s">
        <v>106141</v>
      </c>
      <c r="D24347" s="9" t="s">
        <v>29</v>
      </c>
      <c r="E24347" s="9" t="s">
        <v>18</v>
      </c>
      <c r="F24347" s="10" t="s">
        <v>108394</v>
      </c>
      <c r="G24347" s="10" t="s">
        <v>108395</v>
      </c>
      <c r="H24347" s="9" t="s">
        <v>108396</v>
      </c>
      <c r="I24347" s="6">
        <v>44187</v>
      </c>
      <c r="K24347" s="9" t="s">
        <v>108397</v>
      </c>
    </row>
    <row r="24348" spans="1:11" ht="20.100000000000001" customHeight="1">
      <c r="A24348" s="9" t="s">
        <v>108398</v>
      </c>
      <c r="B24348" s="9" t="s">
        <v>11798</v>
      </c>
      <c r="C24348" s="9" t="s">
        <v>106141</v>
      </c>
      <c r="D24348" s="9" t="s">
        <v>29</v>
      </c>
      <c r="E24348" s="9" t="s">
        <v>18</v>
      </c>
      <c r="F24348" s="10" t="s">
        <v>108399</v>
      </c>
      <c r="G24348" s="10" t="s">
        <v>108400</v>
      </c>
      <c r="H24348" s="9" t="s">
        <v>108401</v>
      </c>
      <c r="I24348" s="6">
        <v>44187</v>
      </c>
      <c r="K24348" s="9" t="s">
        <v>108402</v>
      </c>
    </row>
    <row r="24349" spans="1:11" ht="20.100000000000001" customHeight="1">
      <c r="A24349" s="9" t="s">
        <v>108403</v>
      </c>
      <c r="B24349" s="9" t="s">
        <v>11798</v>
      </c>
      <c r="C24349" s="9" t="s">
        <v>106141</v>
      </c>
      <c r="D24349" s="9" t="s">
        <v>29</v>
      </c>
      <c r="E24349" s="9" t="s">
        <v>18</v>
      </c>
      <c r="F24349" s="10" t="s">
        <v>108404</v>
      </c>
      <c r="G24349" s="10" t="s">
        <v>108405</v>
      </c>
      <c r="H24349" s="9" t="s">
        <v>108406</v>
      </c>
      <c r="I24349" s="6">
        <v>44187</v>
      </c>
      <c r="K24349" s="9" t="s">
        <v>108407</v>
      </c>
    </row>
    <row r="24350" spans="1:11" ht="20.100000000000001" customHeight="1">
      <c r="A24350" s="9" t="s">
        <v>108408</v>
      </c>
      <c r="B24350" s="9" t="s">
        <v>11803</v>
      </c>
      <c r="C24350" s="9" t="s">
        <v>106141</v>
      </c>
      <c r="D24350" s="9" t="s">
        <v>29</v>
      </c>
      <c r="E24350" s="9" t="s">
        <v>18</v>
      </c>
      <c r="F24350" s="10" t="s">
        <v>108409</v>
      </c>
      <c r="G24350" s="10" t="s">
        <v>108410</v>
      </c>
      <c r="H24350" s="9" t="s">
        <v>108411</v>
      </c>
      <c r="I24350" s="6">
        <v>44187</v>
      </c>
      <c r="K24350" s="9" t="s">
        <v>108412</v>
      </c>
    </row>
    <row r="24351" spans="1:11" ht="20.100000000000001" customHeight="1">
      <c r="A24351" s="9" t="s">
        <v>108413</v>
      </c>
      <c r="B24351" s="9" t="s">
        <v>11798</v>
      </c>
      <c r="C24351" s="9" t="s">
        <v>106141</v>
      </c>
      <c r="D24351" s="9" t="s">
        <v>29</v>
      </c>
      <c r="E24351" s="9" t="s">
        <v>18</v>
      </c>
      <c r="F24351" s="10" t="s">
        <v>108414</v>
      </c>
      <c r="G24351" s="10" t="s">
        <v>108415</v>
      </c>
      <c r="H24351" s="9" t="s">
        <v>108416</v>
      </c>
      <c r="I24351" s="6">
        <v>44187</v>
      </c>
      <c r="K24351" s="9" t="s">
        <v>108417</v>
      </c>
    </row>
    <row r="24352" spans="1:11" ht="20.100000000000001" customHeight="1">
      <c r="A24352" s="9" t="s">
        <v>108418</v>
      </c>
      <c r="B24352" s="9" t="s">
        <v>11798</v>
      </c>
      <c r="C24352" s="9" t="s">
        <v>106141</v>
      </c>
      <c r="D24352" s="9" t="s">
        <v>29</v>
      </c>
      <c r="E24352" s="9" t="s">
        <v>18</v>
      </c>
      <c r="F24352" s="10" t="s">
        <v>108419</v>
      </c>
      <c r="G24352" s="10" t="s">
        <v>108420</v>
      </c>
      <c r="H24352" s="9" t="s">
        <v>108416</v>
      </c>
      <c r="I24352" s="6">
        <v>44187</v>
      </c>
      <c r="K24352" s="9" t="s">
        <v>108421</v>
      </c>
    </row>
    <row r="24353" spans="1:11" ht="20.100000000000001" customHeight="1">
      <c r="A24353" s="9" t="s">
        <v>108422</v>
      </c>
      <c r="B24353" s="9" t="s">
        <v>11798</v>
      </c>
      <c r="C24353" s="9" t="s">
        <v>106141</v>
      </c>
      <c r="D24353" s="9" t="s">
        <v>29</v>
      </c>
      <c r="E24353" s="9" t="s">
        <v>18</v>
      </c>
      <c r="F24353" s="10" t="s">
        <v>108423</v>
      </c>
      <c r="G24353" s="10" t="s">
        <v>108424</v>
      </c>
      <c r="H24353" s="9" t="s">
        <v>108425</v>
      </c>
      <c r="I24353" s="6">
        <v>44187</v>
      </c>
      <c r="K24353" s="9" t="s">
        <v>108426</v>
      </c>
    </row>
    <row r="24354" spans="1:11" ht="20.100000000000001" customHeight="1">
      <c r="A24354" s="9" t="s">
        <v>108427</v>
      </c>
      <c r="B24354" s="9" t="s">
        <v>11798</v>
      </c>
      <c r="C24354" s="9" t="s">
        <v>106141</v>
      </c>
      <c r="D24354" s="9" t="s">
        <v>29</v>
      </c>
      <c r="E24354" s="9" t="s">
        <v>18</v>
      </c>
      <c r="F24354" s="10" t="s">
        <v>108428</v>
      </c>
      <c r="G24354" s="10" t="s">
        <v>108429</v>
      </c>
      <c r="H24354" s="9" t="s">
        <v>106205</v>
      </c>
      <c r="I24354" s="6">
        <v>44187</v>
      </c>
      <c r="K24354" s="9" t="s">
        <v>108430</v>
      </c>
    </row>
    <row r="24355" spans="1:11" ht="20.100000000000001" customHeight="1">
      <c r="A24355" s="9" t="s">
        <v>108431</v>
      </c>
      <c r="B24355" s="9" t="s">
        <v>11798</v>
      </c>
      <c r="C24355" s="9" t="s">
        <v>106141</v>
      </c>
      <c r="D24355" s="9" t="s">
        <v>29</v>
      </c>
      <c r="E24355" s="9" t="s">
        <v>3390</v>
      </c>
      <c r="F24355" s="10" t="s">
        <v>108432</v>
      </c>
      <c r="G24355" s="10" t="s">
        <v>108433</v>
      </c>
      <c r="H24355" s="9" t="s">
        <v>108434</v>
      </c>
      <c r="I24355" s="6">
        <v>44187</v>
      </c>
      <c r="K24355" s="9" t="s">
        <v>108435</v>
      </c>
    </row>
    <row r="24356" spans="1:11" ht="20.100000000000001" customHeight="1">
      <c r="A24356" s="9" t="s">
        <v>108436</v>
      </c>
      <c r="B24356" s="9" t="s">
        <v>11798</v>
      </c>
      <c r="C24356" s="9" t="s">
        <v>106141</v>
      </c>
      <c r="D24356" s="9" t="s">
        <v>29</v>
      </c>
      <c r="E24356" s="9" t="s">
        <v>18</v>
      </c>
      <c r="F24356" s="10" t="s">
        <v>108437</v>
      </c>
      <c r="G24356" s="10" t="s">
        <v>108438</v>
      </c>
      <c r="H24356" s="9" t="s">
        <v>108439</v>
      </c>
      <c r="I24356" s="6">
        <v>44187</v>
      </c>
      <c r="K24356" s="9" t="s">
        <v>108440</v>
      </c>
    </row>
    <row r="24357" spans="1:11" ht="20.100000000000001" customHeight="1">
      <c r="A24357" s="9" t="s">
        <v>108441</v>
      </c>
      <c r="B24357" s="9" t="s">
        <v>12124</v>
      </c>
      <c r="C24357" s="9" t="s">
        <v>106141</v>
      </c>
      <c r="D24357" s="9" t="s">
        <v>29</v>
      </c>
      <c r="E24357" s="9" t="s">
        <v>90</v>
      </c>
      <c r="F24357" s="10" t="s">
        <v>108442</v>
      </c>
      <c r="G24357" s="10" t="s">
        <v>108443</v>
      </c>
      <c r="H24357" s="9" t="s">
        <v>108444</v>
      </c>
      <c r="I24357" s="6">
        <v>44187</v>
      </c>
      <c r="J24357" s="6">
        <v>44682</v>
      </c>
      <c r="K24357" s="9" t="s">
        <v>108445</v>
      </c>
    </row>
    <row r="24358" spans="1:11" ht="20.100000000000001" customHeight="1">
      <c r="A24358" s="9" t="s">
        <v>108446</v>
      </c>
      <c r="B24358" s="9" t="s">
        <v>12124</v>
      </c>
      <c r="C24358" s="9" t="s">
        <v>106141</v>
      </c>
      <c r="D24358" s="9" t="s">
        <v>29</v>
      </c>
      <c r="E24358" s="9" t="s">
        <v>18</v>
      </c>
      <c r="F24358" s="10" t="s">
        <v>108447</v>
      </c>
      <c r="G24358" s="10" t="s">
        <v>108448</v>
      </c>
      <c r="H24358" s="9" t="s">
        <v>108449</v>
      </c>
      <c r="I24358" s="6">
        <v>44187</v>
      </c>
      <c r="K24358" s="9" t="s">
        <v>108450</v>
      </c>
    </row>
    <row r="24359" spans="1:11" ht="20.100000000000001" customHeight="1">
      <c r="A24359" s="9" t="s">
        <v>108451</v>
      </c>
      <c r="B24359" s="9" t="s">
        <v>12124</v>
      </c>
      <c r="C24359" s="9" t="s">
        <v>106141</v>
      </c>
      <c r="D24359" s="9" t="s">
        <v>29</v>
      </c>
      <c r="E24359" s="9" t="s">
        <v>18</v>
      </c>
      <c r="F24359" s="10" t="s">
        <v>108452</v>
      </c>
      <c r="G24359" s="10" t="s">
        <v>108453</v>
      </c>
      <c r="H24359" s="9" t="s">
        <v>108454</v>
      </c>
      <c r="I24359" s="6">
        <v>44187</v>
      </c>
      <c r="K24359" s="9" t="s">
        <v>108455</v>
      </c>
    </row>
    <row r="24360" spans="1:11" ht="20.100000000000001" customHeight="1">
      <c r="A24360" s="9" t="s">
        <v>108456</v>
      </c>
      <c r="B24360" s="9" t="s">
        <v>12124</v>
      </c>
      <c r="C24360" s="9" t="s">
        <v>106141</v>
      </c>
      <c r="D24360" s="9" t="s">
        <v>29</v>
      </c>
      <c r="E24360" s="9" t="s">
        <v>18</v>
      </c>
      <c r="F24360" s="10" t="s">
        <v>108457</v>
      </c>
      <c r="G24360" s="10" t="s">
        <v>108458</v>
      </c>
      <c r="H24360" s="9" t="s">
        <v>108459</v>
      </c>
      <c r="I24360" s="6">
        <v>44187</v>
      </c>
      <c r="K24360" s="9" t="s">
        <v>108460</v>
      </c>
    </row>
    <row r="24361" spans="1:11" ht="20.100000000000001" customHeight="1">
      <c r="A24361" s="9" t="s">
        <v>108461</v>
      </c>
      <c r="B24361" s="9" t="s">
        <v>12124</v>
      </c>
      <c r="C24361" s="9" t="s">
        <v>106141</v>
      </c>
      <c r="D24361" s="9" t="s">
        <v>261</v>
      </c>
      <c r="E24361" s="9" t="s">
        <v>18</v>
      </c>
      <c r="F24361" s="10" t="s">
        <v>108462</v>
      </c>
      <c r="G24361" s="10" t="s">
        <v>108463</v>
      </c>
      <c r="H24361" s="9" t="s">
        <v>106564</v>
      </c>
      <c r="I24361" s="6">
        <v>44187</v>
      </c>
      <c r="K24361" s="9" t="s">
        <v>108464</v>
      </c>
    </row>
    <row r="24362" spans="1:11" ht="20.100000000000001" customHeight="1">
      <c r="A24362" s="9" t="s">
        <v>108465</v>
      </c>
      <c r="B24362" s="9" t="s">
        <v>12124</v>
      </c>
      <c r="C24362" s="9" t="s">
        <v>106141</v>
      </c>
      <c r="D24362" s="9" t="s">
        <v>261</v>
      </c>
      <c r="E24362" s="9" t="s">
        <v>18</v>
      </c>
      <c r="F24362" s="10" t="s">
        <v>108466</v>
      </c>
      <c r="G24362" s="10" t="s">
        <v>108467</v>
      </c>
      <c r="H24362" s="9" t="s">
        <v>108468</v>
      </c>
      <c r="I24362" s="6">
        <v>44187</v>
      </c>
      <c r="K24362" s="9" t="s">
        <v>108469</v>
      </c>
    </row>
    <row r="24363" spans="1:11" ht="20.100000000000001" customHeight="1">
      <c r="A24363" s="9" t="s">
        <v>108470</v>
      </c>
      <c r="B24363" s="9" t="s">
        <v>12124</v>
      </c>
      <c r="C24363" s="9" t="s">
        <v>106141</v>
      </c>
      <c r="D24363" s="9" t="s">
        <v>261</v>
      </c>
      <c r="E24363" s="9" t="s">
        <v>18</v>
      </c>
      <c r="F24363" s="10" t="s">
        <v>108471</v>
      </c>
      <c r="G24363" s="10" t="s">
        <v>108472</v>
      </c>
      <c r="H24363" s="9" t="s">
        <v>108473</v>
      </c>
      <c r="I24363" s="6">
        <v>44187</v>
      </c>
      <c r="K24363" s="9" t="s">
        <v>108474</v>
      </c>
    </row>
    <row r="24364" spans="1:11" ht="20.100000000000001" customHeight="1">
      <c r="A24364" s="9" t="s">
        <v>108475</v>
      </c>
      <c r="B24364" s="9" t="s">
        <v>12124</v>
      </c>
      <c r="C24364" s="9" t="s">
        <v>106141</v>
      </c>
      <c r="D24364" s="9" t="s">
        <v>261</v>
      </c>
      <c r="E24364" s="9" t="s">
        <v>90</v>
      </c>
      <c r="F24364" s="10" t="s">
        <v>108476</v>
      </c>
      <c r="G24364" s="10" t="s">
        <v>108477</v>
      </c>
      <c r="H24364" s="9" t="s">
        <v>106170</v>
      </c>
      <c r="I24364" s="6">
        <v>44187</v>
      </c>
      <c r="J24364" s="6">
        <v>44343</v>
      </c>
      <c r="K24364" s="9" t="s">
        <v>108478</v>
      </c>
    </row>
    <row r="24365" spans="1:11" ht="20.100000000000001" customHeight="1">
      <c r="A24365" s="9" t="s">
        <v>108479</v>
      </c>
      <c r="B24365" s="9" t="s">
        <v>12124</v>
      </c>
      <c r="C24365" s="9" t="s">
        <v>106141</v>
      </c>
      <c r="D24365" s="9" t="s">
        <v>261</v>
      </c>
      <c r="E24365" s="9" t="s">
        <v>18</v>
      </c>
      <c r="F24365" s="10" t="s">
        <v>108480</v>
      </c>
      <c r="G24365" s="10" t="s">
        <v>108481</v>
      </c>
      <c r="H24365" s="9" t="s">
        <v>106644</v>
      </c>
      <c r="I24365" s="6">
        <v>44187</v>
      </c>
      <c r="K24365" s="9" t="s">
        <v>108482</v>
      </c>
    </row>
    <row r="24366" spans="1:11" ht="20.100000000000001" customHeight="1">
      <c r="A24366" s="9" t="s">
        <v>108483</v>
      </c>
      <c r="B24366" s="9" t="s">
        <v>12124</v>
      </c>
      <c r="C24366" s="9" t="s">
        <v>106141</v>
      </c>
      <c r="D24366" s="9" t="s">
        <v>261</v>
      </c>
      <c r="E24366" s="9" t="s">
        <v>18</v>
      </c>
      <c r="F24366" s="10" t="s">
        <v>108484</v>
      </c>
      <c r="G24366" s="10" t="s">
        <v>108485</v>
      </c>
      <c r="H24366" s="9" t="s">
        <v>106569</v>
      </c>
      <c r="I24366" s="6">
        <v>44187</v>
      </c>
      <c r="K24366" s="9" t="s">
        <v>108486</v>
      </c>
    </row>
    <row r="24367" spans="1:11" ht="20.100000000000001" customHeight="1">
      <c r="A24367" s="9" t="s">
        <v>108487</v>
      </c>
      <c r="B24367" s="9" t="s">
        <v>12124</v>
      </c>
      <c r="C24367" s="9" t="s">
        <v>106141</v>
      </c>
      <c r="D24367" s="9" t="s">
        <v>261</v>
      </c>
      <c r="E24367" s="9" t="s">
        <v>18</v>
      </c>
      <c r="F24367" s="10" t="s">
        <v>108488</v>
      </c>
      <c r="G24367" s="10" t="s">
        <v>108489</v>
      </c>
      <c r="H24367" s="9" t="s">
        <v>108473</v>
      </c>
      <c r="I24367" s="6">
        <v>44187</v>
      </c>
      <c r="K24367" s="9" t="s">
        <v>108490</v>
      </c>
    </row>
    <row r="24368" spans="1:11" ht="20.100000000000001" customHeight="1">
      <c r="A24368" s="9" t="s">
        <v>108491</v>
      </c>
      <c r="B24368" s="9" t="s">
        <v>12124</v>
      </c>
      <c r="C24368" s="9" t="s">
        <v>106141</v>
      </c>
      <c r="D24368" s="9" t="s">
        <v>261</v>
      </c>
      <c r="E24368" s="9" t="s">
        <v>18</v>
      </c>
      <c r="F24368" s="10" t="s">
        <v>108492</v>
      </c>
      <c r="G24368" s="10" t="s">
        <v>108493</v>
      </c>
      <c r="H24368" s="9" t="s">
        <v>108494</v>
      </c>
      <c r="I24368" s="6">
        <v>44187</v>
      </c>
      <c r="K24368" s="9" t="s">
        <v>108495</v>
      </c>
    </row>
    <row r="24369" spans="1:11" ht="20.100000000000001" customHeight="1">
      <c r="A24369" s="9" t="s">
        <v>108496</v>
      </c>
      <c r="B24369" s="9" t="s">
        <v>12124</v>
      </c>
      <c r="C24369" s="9" t="s">
        <v>106141</v>
      </c>
      <c r="D24369" s="9" t="s">
        <v>261</v>
      </c>
      <c r="E24369" s="9" t="s">
        <v>18</v>
      </c>
      <c r="F24369" s="10" t="s">
        <v>108497</v>
      </c>
      <c r="G24369" s="10" t="s">
        <v>108498</v>
      </c>
      <c r="H24369" s="9" t="s">
        <v>108499</v>
      </c>
      <c r="I24369" s="6">
        <v>44187</v>
      </c>
      <c r="K24369" s="9" t="s">
        <v>108500</v>
      </c>
    </row>
    <row r="24370" spans="1:11" ht="20.100000000000001" customHeight="1">
      <c r="A24370" s="9" t="s">
        <v>108501</v>
      </c>
      <c r="B24370" s="9" t="s">
        <v>12124</v>
      </c>
      <c r="C24370" s="9" t="s">
        <v>106141</v>
      </c>
      <c r="D24370" s="9" t="s">
        <v>261</v>
      </c>
      <c r="E24370" s="9" t="s">
        <v>18</v>
      </c>
      <c r="F24370" s="10" t="s">
        <v>108502</v>
      </c>
      <c r="G24370" s="10" t="s">
        <v>108503</v>
      </c>
      <c r="H24370" s="9" t="s">
        <v>108406</v>
      </c>
      <c r="I24370" s="6">
        <v>44187</v>
      </c>
      <c r="K24370" s="9" t="s">
        <v>108504</v>
      </c>
    </row>
    <row r="24371" spans="1:11" ht="20.100000000000001" customHeight="1">
      <c r="A24371" s="9" t="s">
        <v>108505</v>
      </c>
      <c r="B24371" s="9" t="s">
        <v>12124</v>
      </c>
      <c r="C24371" s="9" t="s">
        <v>106141</v>
      </c>
      <c r="D24371" s="9" t="s">
        <v>261</v>
      </c>
      <c r="E24371" s="9" t="s">
        <v>18</v>
      </c>
      <c r="F24371" s="10" t="s">
        <v>108506</v>
      </c>
      <c r="G24371" s="10" t="s">
        <v>108507</v>
      </c>
      <c r="H24371" s="9" t="s">
        <v>108508</v>
      </c>
      <c r="I24371" s="6">
        <v>44187</v>
      </c>
      <c r="K24371" s="9" t="s">
        <v>108509</v>
      </c>
    </row>
    <row r="24372" spans="1:11" ht="20.100000000000001" customHeight="1">
      <c r="A24372" s="9" t="s">
        <v>108510</v>
      </c>
      <c r="B24372" s="9" t="s">
        <v>12124</v>
      </c>
      <c r="C24372" s="9" t="s">
        <v>106141</v>
      </c>
      <c r="D24372" s="9" t="s">
        <v>261</v>
      </c>
      <c r="E24372" s="9" t="s">
        <v>18</v>
      </c>
      <c r="F24372" s="10" t="s">
        <v>108511</v>
      </c>
      <c r="G24372" s="10" t="s">
        <v>108512</v>
      </c>
      <c r="H24372" s="9" t="s">
        <v>106644</v>
      </c>
      <c r="I24372" s="6">
        <v>44187</v>
      </c>
      <c r="K24372" s="9" t="s">
        <v>108513</v>
      </c>
    </row>
    <row r="24373" spans="1:11" ht="20.100000000000001" customHeight="1">
      <c r="A24373" s="9" t="s">
        <v>108514</v>
      </c>
      <c r="B24373" s="9" t="s">
        <v>12124</v>
      </c>
      <c r="C24373" s="9" t="s">
        <v>106141</v>
      </c>
      <c r="D24373" s="9" t="s">
        <v>261</v>
      </c>
      <c r="E24373" s="9" t="s">
        <v>18</v>
      </c>
      <c r="F24373" s="10" t="s">
        <v>108515</v>
      </c>
      <c r="G24373" s="10" t="s">
        <v>108516</v>
      </c>
      <c r="H24373" s="9" t="s">
        <v>106644</v>
      </c>
      <c r="I24373" s="6">
        <v>44187</v>
      </c>
      <c r="K24373" s="9" t="s">
        <v>108517</v>
      </c>
    </row>
    <row r="24374" spans="1:11" ht="20.100000000000001" customHeight="1">
      <c r="A24374" s="9" t="s">
        <v>108518</v>
      </c>
      <c r="B24374" s="9" t="s">
        <v>12124</v>
      </c>
      <c r="C24374" s="9" t="s">
        <v>106141</v>
      </c>
      <c r="D24374" s="9" t="s">
        <v>261</v>
      </c>
      <c r="E24374" s="9" t="s">
        <v>18</v>
      </c>
      <c r="F24374" s="10" t="s">
        <v>108519</v>
      </c>
      <c r="G24374" s="10" t="s">
        <v>108516</v>
      </c>
      <c r="H24374" s="9" t="s">
        <v>106644</v>
      </c>
      <c r="I24374" s="6">
        <v>44187</v>
      </c>
      <c r="K24374" s="9" t="s">
        <v>108520</v>
      </c>
    </row>
    <row r="24375" spans="1:11" ht="20.100000000000001" customHeight="1">
      <c r="A24375" s="9" t="s">
        <v>108521</v>
      </c>
      <c r="B24375" s="9" t="s">
        <v>12124</v>
      </c>
      <c r="C24375" s="9" t="s">
        <v>106141</v>
      </c>
      <c r="D24375" s="9" t="s">
        <v>261</v>
      </c>
      <c r="E24375" s="9" t="s">
        <v>18</v>
      </c>
      <c r="F24375" s="10" t="s">
        <v>108522</v>
      </c>
      <c r="G24375" s="10" t="s">
        <v>108523</v>
      </c>
      <c r="H24375" s="9" t="s">
        <v>106296</v>
      </c>
      <c r="I24375" s="6">
        <v>44187</v>
      </c>
      <c r="K24375" s="9" t="s">
        <v>108524</v>
      </c>
    </row>
    <row r="24376" spans="1:11" ht="20.100000000000001" customHeight="1">
      <c r="A24376" s="9" t="s">
        <v>108525</v>
      </c>
      <c r="B24376" s="9" t="s">
        <v>12124</v>
      </c>
      <c r="C24376" s="9" t="s">
        <v>106141</v>
      </c>
      <c r="D24376" s="9" t="s">
        <v>261</v>
      </c>
      <c r="E24376" s="9" t="s">
        <v>18</v>
      </c>
      <c r="F24376" s="10" t="s">
        <v>108526</v>
      </c>
      <c r="G24376" s="10" t="s">
        <v>108527</v>
      </c>
      <c r="H24376" s="9" t="s">
        <v>108528</v>
      </c>
      <c r="I24376" s="6">
        <v>44187</v>
      </c>
      <c r="K24376" s="9" t="s">
        <v>108529</v>
      </c>
    </row>
    <row r="24377" spans="1:11" ht="20.100000000000001" customHeight="1">
      <c r="A24377" s="9" t="s">
        <v>108530</v>
      </c>
      <c r="B24377" s="9" t="s">
        <v>12124</v>
      </c>
      <c r="C24377" s="9" t="s">
        <v>106141</v>
      </c>
      <c r="D24377" s="9" t="s">
        <v>261</v>
      </c>
      <c r="E24377" s="9" t="s">
        <v>18</v>
      </c>
      <c r="F24377" s="10" t="s">
        <v>108531</v>
      </c>
      <c r="G24377" s="10" t="s">
        <v>108532</v>
      </c>
      <c r="H24377" s="9" t="s">
        <v>108533</v>
      </c>
      <c r="I24377" s="6">
        <v>44187</v>
      </c>
      <c r="K24377" s="9" t="s">
        <v>108534</v>
      </c>
    </row>
    <row r="24378" spans="1:11" ht="20.100000000000001" customHeight="1">
      <c r="A24378" s="9" t="s">
        <v>108535</v>
      </c>
      <c r="B24378" s="9" t="s">
        <v>12124</v>
      </c>
      <c r="C24378" s="9" t="s">
        <v>106141</v>
      </c>
      <c r="D24378" s="9" t="s">
        <v>261</v>
      </c>
      <c r="E24378" s="9" t="s">
        <v>18</v>
      </c>
      <c r="F24378" s="10" t="s">
        <v>108536</v>
      </c>
      <c r="G24378" s="10" t="s">
        <v>108537</v>
      </c>
      <c r="H24378" s="9" t="s">
        <v>108538</v>
      </c>
      <c r="I24378" s="6">
        <v>44187</v>
      </c>
      <c r="K24378" s="9" t="s">
        <v>108539</v>
      </c>
    </row>
    <row r="24379" spans="1:11" ht="20.100000000000001" customHeight="1">
      <c r="A24379" s="9" t="s">
        <v>108540</v>
      </c>
      <c r="B24379" s="9" t="s">
        <v>12124</v>
      </c>
      <c r="C24379" s="9" t="s">
        <v>106141</v>
      </c>
      <c r="D24379" s="9" t="s">
        <v>261</v>
      </c>
      <c r="E24379" s="9" t="s">
        <v>18</v>
      </c>
      <c r="F24379" s="10" t="s">
        <v>108541</v>
      </c>
      <c r="G24379" s="10" t="s">
        <v>108542</v>
      </c>
      <c r="H24379" s="9" t="s">
        <v>108298</v>
      </c>
      <c r="I24379" s="6">
        <v>44187</v>
      </c>
      <c r="K24379" s="9" t="s">
        <v>108543</v>
      </c>
    </row>
    <row r="24380" spans="1:11" ht="20.100000000000001" customHeight="1">
      <c r="A24380" s="9" t="s">
        <v>108544</v>
      </c>
      <c r="B24380" s="9" t="s">
        <v>12124</v>
      </c>
      <c r="C24380" s="9" t="s">
        <v>106141</v>
      </c>
      <c r="D24380" s="9" t="s">
        <v>261</v>
      </c>
      <c r="E24380" s="9" t="s">
        <v>18</v>
      </c>
      <c r="F24380" s="10" t="s">
        <v>108545</v>
      </c>
      <c r="G24380" s="10" t="s">
        <v>108546</v>
      </c>
      <c r="H24380" s="9" t="s">
        <v>107691</v>
      </c>
      <c r="I24380" s="6">
        <v>44187</v>
      </c>
      <c r="K24380" s="9" t="s">
        <v>108547</v>
      </c>
    </row>
    <row r="24381" spans="1:11" ht="20.100000000000001" customHeight="1">
      <c r="A24381" s="9" t="s">
        <v>108548</v>
      </c>
      <c r="B24381" s="9" t="s">
        <v>12812</v>
      </c>
      <c r="C24381" s="9" t="s">
        <v>106141</v>
      </c>
      <c r="D24381" s="9" t="s">
        <v>261</v>
      </c>
      <c r="E24381" s="9" t="s">
        <v>18</v>
      </c>
      <c r="F24381" s="10" t="s">
        <v>108549</v>
      </c>
      <c r="G24381" s="10" t="s">
        <v>108550</v>
      </c>
      <c r="H24381" s="9" t="s">
        <v>106515</v>
      </c>
      <c r="I24381" s="6">
        <v>44187</v>
      </c>
      <c r="K24381" s="9" t="s">
        <v>108551</v>
      </c>
    </row>
    <row r="24382" spans="1:11" ht="20.100000000000001" customHeight="1">
      <c r="A24382" s="9" t="s">
        <v>108552</v>
      </c>
      <c r="B24382" s="9" t="s">
        <v>12812</v>
      </c>
      <c r="C24382" s="9" t="s">
        <v>106141</v>
      </c>
      <c r="D24382" s="9" t="s">
        <v>261</v>
      </c>
      <c r="E24382" s="9" t="s">
        <v>18</v>
      </c>
      <c r="F24382" s="10" t="s">
        <v>108553</v>
      </c>
      <c r="G24382" s="10" t="s">
        <v>108554</v>
      </c>
      <c r="H24382" s="9" t="s">
        <v>106569</v>
      </c>
      <c r="I24382" s="6">
        <v>44187</v>
      </c>
      <c r="K24382" s="9" t="s">
        <v>108555</v>
      </c>
    </row>
    <row r="24383" spans="1:11" ht="20.100000000000001" customHeight="1">
      <c r="A24383" s="9" t="s">
        <v>108556</v>
      </c>
      <c r="B24383" s="9" t="s">
        <v>12812</v>
      </c>
      <c r="C24383" s="9" t="s">
        <v>106141</v>
      </c>
      <c r="D24383" s="9" t="s">
        <v>261</v>
      </c>
      <c r="E24383" s="9" t="s">
        <v>18</v>
      </c>
      <c r="F24383" s="10" t="s">
        <v>108557</v>
      </c>
      <c r="G24383" s="10" t="s">
        <v>108558</v>
      </c>
      <c r="H24383" s="9" t="s">
        <v>108559</v>
      </c>
      <c r="I24383" s="6">
        <v>44187</v>
      </c>
      <c r="K24383" s="9" t="s">
        <v>108560</v>
      </c>
    </row>
    <row r="24384" spans="1:11" ht="20.100000000000001" customHeight="1">
      <c r="A24384" s="9" t="s">
        <v>108561</v>
      </c>
      <c r="B24384" s="9" t="s">
        <v>12812</v>
      </c>
      <c r="C24384" s="9" t="s">
        <v>106141</v>
      </c>
      <c r="D24384" s="9" t="s">
        <v>261</v>
      </c>
      <c r="E24384" s="9" t="s">
        <v>18</v>
      </c>
      <c r="F24384" s="10" t="s">
        <v>108562</v>
      </c>
      <c r="G24384" s="10" t="s">
        <v>108563</v>
      </c>
      <c r="H24384" s="9" t="s">
        <v>108564</v>
      </c>
      <c r="I24384" s="6">
        <v>44187</v>
      </c>
      <c r="K24384" s="9" t="s">
        <v>108565</v>
      </c>
    </row>
    <row r="24385" spans="1:11" ht="20.100000000000001" customHeight="1">
      <c r="A24385" s="9" t="s">
        <v>108566</v>
      </c>
      <c r="B24385" s="9" t="s">
        <v>12812</v>
      </c>
      <c r="C24385" s="9" t="s">
        <v>106141</v>
      </c>
      <c r="D24385" s="9" t="s">
        <v>261</v>
      </c>
      <c r="E24385" s="9" t="s">
        <v>18</v>
      </c>
      <c r="F24385" s="10" t="s">
        <v>108567</v>
      </c>
      <c r="G24385" s="10" t="s">
        <v>108568</v>
      </c>
      <c r="H24385" s="9" t="s">
        <v>106480</v>
      </c>
      <c r="I24385" s="6">
        <v>44187</v>
      </c>
      <c r="K24385" s="9" t="s">
        <v>108569</v>
      </c>
    </row>
    <row r="24386" spans="1:11" ht="20.100000000000001" customHeight="1">
      <c r="A24386" s="9" t="s">
        <v>108570</v>
      </c>
      <c r="B24386" s="9" t="s">
        <v>12812</v>
      </c>
      <c r="C24386" s="9" t="s">
        <v>106141</v>
      </c>
      <c r="D24386" s="9" t="s">
        <v>261</v>
      </c>
      <c r="E24386" s="9" t="s">
        <v>18</v>
      </c>
      <c r="F24386" s="10" t="s">
        <v>108571</v>
      </c>
      <c r="G24386" s="10" t="s">
        <v>108572</v>
      </c>
      <c r="H24386" s="9" t="s">
        <v>107070</v>
      </c>
      <c r="I24386" s="6">
        <v>44187</v>
      </c>
      <c r="K24386" s="9" t="s">
        <v>108573</v>
      </c>
    </row>
    <row r="24387" spans="1:11" ht="20.100000000000001" customHeight="1">
      <c r="A24387" s="9" t="s">
        <v>108574</v>
      </c>
      <c r="B24387" s="9" t="s">
        <v>12812</v>
      </c>
      <c r="C24387" s="9" t="s">
        <v>106141</v>
      </c>
      <c r="D24387" s="9" t="s">
        <v>261</v>
      </c>
      <c r="E24387" s="9" t="s">
        <v>18</v>
      </c>
      <c r="F24387" s="10" t="s">
        <v>108575</v>
      </c>
      <c r="G24387" s="10" t="s">
        <v>108576</v>
      </c>
      <c r="H24387" s="9" t="s">
        <v>108577</v>
      </c>
      <c r="I24387" s="6">
        <v>44187</v>
      </c>
      <c r="K24387" s="9" t="s">
        <v>108578</v>
      </c>
    </row>
    <row r="24388" spans="1:11" ht="20.100000000000001" customHeight="1">
      <c r="A24388" s="9" t="s">
        <v>108579</v>
      </c>
      <c r="B24388" s="9" t="s">
        <v>12812</v>
      </c>
      <c r="C24388" s="9" t="s">
        <v>106141</v>
      </c>
      <c r="D24388" s="9" t="s">
        <v>261</v>
      </c>
      <c r="E24388" s="9" t="s">
        <v>18</v>
      </c>
      <c r="F24388" s="10" t="s">
        <v>108580</v>
      </c>
      <c r="G24388" s="10" t="s">
        <v>108581</v>
      </c>
      <c r="H24388" s="9" t="s">
        <v>108582</v>
      </c>
      <c r="I24388" s="6">
        <v>44187</v>
      </c>
      <c r="K24388" s="9" t="s">
        <v>108583</v>
      </c>
    </row>
    <row r="24389" spans="1:11" ht="20.100000000000001" customHeight="1">
      <c r="A24389" s="9" t="s">
        <v>108584</v>
      </c>
      <c r="B24389" s="9" t="s">
        <v>12812</v>
      </c>
      <c r="C24389" s="9" t="s">
        <v>106141</v>
      </c>
      <c r="D24389" s="9" t="s">
        <v>261</v>
      </c>
      <c r="E24389" s="9" t="s">
        <v>18</v>
      </c>
      <c r="F24389" s="10" t="s">
        <v>108585</v>
      </c>
      <c r="G24389" s="10" t="s">
        <v>108586</v>
      </c>
      <c r="H24389" s="9" t="s">
        <v>106685</v>
      </c>
      <c r="I24389" s="6">
        <v>44187</v>
      </c>
      <c r="K24389" s="9" t="s">
        <v>108587</v>
      </c>
    </row>
    <row r="24390" spans="1:11" ht="20.100000000000001" customHeight="1">
      <c r="A24390" s="9" t="s">
        <v>108588</v>
      </c>
      <c r="B24390" s="9" t="s">
        <v>12812</v>
      </c>
      <c r="C24390" s="9" t="s">
        <v>106141</v>
      </c>
      <c r="D24390" s="9" t="s">
        <v>261</v>
      </c>
      <c r="E24390" s="9" t="s">
        <v>18</v>
      </c>
      <c r="F24390" s="10" t="s">
        <v>108589</v>
      </c>
      <c r="G24390" s="10" t="s">
        <v>108590</v>
      </c>
      <c r="H24390" s="9" t="s">
        <v>108591</v>
      </c>
      <c r="I24390" s="6">
        <v>44187</v>
      </c>
      <c r="K24390" s="9" t="s">
        <v>108592</v>
      </c>
    </row>
    <row r="24391" spans="1:11" ht="20.100000000000001" customHeight="1">
      <c r="A24391" s="9" t="s">
        <v>108593</v>
      </c>
      <c r="B24391" s="9" t="s">
        <v>12812</v>
      </c>
      <c r="C24391" s="9" t="s">
        <v>106141</v>
      </c>
      <c r="D24391" s="9" t="s">
        <v>261</v>
      </c>
      <c r="E24391" s="9" t="s">
        <v>18</v>
      </c>
      <c r="F24391" s="10" t="s">
        <v>108594</v>
      </c>
      <c r="G24391" s="10" t="s">
        <v>108595</v>
      </c>
      <c r="H24391" s="9" t="s">
        <v>108596</v>
      </c>
      <c r="I24391" s="6">
        <v>44187</v>
      </c>
      <c r="K24391" s="9" t="s">
        <v>108597</v>
      </c>
    </row>
    <row r="24392" spans="1:11" ht="20.100000000000001" customHeight="1">
      <c r="A24392" s="9" t="s">
        <v>108598</v>
      </c>
      <c r="B24392" s="9" t="s">
        <v>12812</v>
      </c>
      <c r="C24392" s="9" t="s">
        <v>106141</v>
      </c>
      <c r="D24392" s="9" t="s">
        <v>261</v>
      </c>
      <c r="E24392" s="9" t="s">
        <v>18</v>
      </c>
      <c r="F24392" s="10" t="s">
        <v>108599</v>
      </c>
      <c r="G24392" s="10" t="s">
        <v>108600</v>
      </c>
      <c r="H24392" s="9" t="s">
        <v>107361</v>
      </c>
      <c r="I24392" s="6">
        <v>44187</v>
      </c>
      <c r="K24392" s="9" t="s">
        <v>108601</v>
      </c>
    </row>
    <row r="24393" spans="1:11" ht="20.100000000000001" customHeight="1">
      <c r="A24393" s="9" t="s">
        <v>108602</v>
      </c>
      <c r="B24393" s="9" t="s">
        <v>12812</v>
      </c>
      <c r="C24393" s="9" t="s">
        <v>106141</v>
      </c>
      <c r="D24393" s="9" t="s">
        <v>261</v>
      </c>
      <c r="E24393" s="9" t="s">
        <v>18</v>
      </c>
      <c r="F24393" s="10" t="s">
        <v>108603</v>
      </c>
      <c r="G24393" s="10" t="s">
        <v>108604</v>
      </c>
      <c r="H24393" s="9" t="s">
        <v>108605</v>
      </c>
      <c r="I24393" s="6">
        <v>44187</v>
      </c>
      <c r="K24393" s="9" t="s">
        <v>108606</v>
      </c>
    </row>
    <row r="24394" spans="1:11" ht="20.100000000000001" customHeight="1">
      <c r="A24394" s="9" t="s">
        <v>108607</v>
      </c>
      <c r="B24394" s="9" t="s">
        <v>12812</v>
      </c>
      <c r="C24394" s="9" t="s">
        <v>106141</v>
      </c>
      <c r="D24394" s="9" t="s">
        <v>261</v>
      </c>
      <c r="E24394" s="9" t="s">
        <v>18</v>
      </c>
      <c r="F24394" s="10" t="s">
        <v>108608</v>
      </c>
      <c r="G24394" s="10" t="s">
        <v>108609</v>
      </c>
      <c r="H24394" s="9" t="s">
        <v>108610</v>
      </c>
      <c r="I24394" s="6">
        <v>44187</v>
      </c>
      <c r="K24394" s="9" t="s">
        <v>108611</v>
      </c>
    </row>
    <row r="24395" spans="1:11" ht="20.100000000000001" customHeight="1">
      <c r="A24395" s="9" t="s">
        <v>108612</v>
      </c>
      <c r="B24395" s="9" t="s">
        <v>12812</v>
      </c>
      <c r="C24395" s="9" t="s">
        <v>106141</v>
      </c>
      <c r="D24395" s="9" t="s">
        <v>261</v>
      </c>
      <c r="E24395" s="9" t="s">
        <v>18</v>
      </c>
      <c r="F24395" s="10" t="s">
        <v>108613</v>
      </c>
      <c r="G24395" s="10" t="s">
        <v>108614</v>
      </c>
      <c r="H24395" s="9" t="s">
        <v>108615</v>
      </c>
      <c r="I24395" s="6">
        <v>44187</v>
      </c>
      <c r="K24395" s="9" t="s">
        <v>108616</v>
      </c>
    </row>
    <row r="24396" spans="1:11" ht="20.100000000000001" customHeight="1">
      <c r="A24396" s="9" t="s">
        <v>108617</v>
      </c>
      <c r="B24396" s="9" t="s">
        <v>12812</v>
      </c>
      <c r="C24396" s="9" t="s">
        <v>106141</v>
      </c>
      <c r="D24396" s="9" t="s">
        <v>261</v>
      </c>
      <c r="E24396" s="9" t="s">
        <v>18</v>
      </c>
      <c r="F24396" s="10" t="s">
        <v>108618</v>
      </c>
      <c r="G24396" s="10" t="s">
        <v>108619</v>
      </c>
      <c r="H24396" s="9" t="s">
        <v>108620</v>
      </c>
      <c r="I24396" s="6">
        <v>44187</v>
      </c>
      <c r="K24396" s="9" t="s">
        <v>108621</v>
      </c>
    </row>
    <row r="24397" spans="1:11" ht="20.100000000000001" customHeight="1">
      <c r="A24397" s="9" t="s">
        <v>108622</v>
      </c>
      <c r="B24397" s="9" t="s">
        <v>12812</v>
      </c>
      <c r="C24397" s="9" t="s">
        <v>106141</v>
      </c>
      <c r="D24397" s="9" t="s">
        <v>261</v>
      </c>
      <c r="E24397" s="9" t="s">
        <v>18</v>
      </c>
      <c r="F24397" s="10" t="s">
        <v>108623</v>
      </c>
      <c r="G24397" s="10" t="s">
        <v>108624</v>
      </c>
      <c r="H24397" s="9" t="s">
        <v>108625</v>
      </c>
      <c r="I24397" s="6">
        <v>44187</v>
      </c>
      <c r="K24397" s="9" t="s">
        <v>108626</v>
      </c>
    </row>
    <row r="24398" spans="1:11" ht="20.100000000000001" customHeight="1">
      <c r="A24398" s="9" t="s">
        <v>108627</v>
      </c>
      <c r="B24398" s="9" t="s">
        <v>12812</v>
      </c>
      <c r="C24398" s="9" t="s">
        <v>106141</v>
      </c>
      <c r="D24398" s="9" t="s">
        <v>261</v>
      </c>
      <c r="E24398" s="9" t="s">
        <v>18</v>
      </c>
      <c r="F24398" s="10" t="s">
        <v>108628</v>
      </c>
      <c r="G24398" s="10" t="s">
        <v>108629</v>
      </c>
      <c r="H24398" s="9" t="s">
        <v>106835</v>
      </c>
      <c r="I24398" s="6">
        <v>44187</v>
      </c>
      <c r="K24398" s="9" t="s">
        <v>108630</v>
      </c>
    </row>
    <row r="24399" spans="1:11" ht="20.100000000000001" customHeight="1">
      <c r="A24399" s="9" t="s">
        <v>108631</v>
      </c>
      <c r="B24399" s="9" t="s">
        <v>12812</v>
      </c>
      <c r="C24399" s="9" t="s">
        <v>106141</v>
      </c>
      <c r="D24399" s="9" t="s">
        <v>261</v>
      </c>
      <c r="E24399" s="9" t="s">
        <v>18</v>
      </c>
      <c r="F24399" s="10" t="s">
        <v>108632</v>
      </c>
      <c r="G24399" s="10" t="s">
        <v>108633</v>
      </c>
      <c r="H24399" s="9" t="s">
        <v>108634</v>
      </c>
      <c r="I24399" s="6">
        <v>44187</v>
      </c>
      <c r="K24399" s="9" t="s">
        <v>108635</v>
      </c>
    </row>
    <row r="24400" spans="1:11" ht="20.100000000000001" customHeight="1">
      <c r="A24400" s="9" t="s">
        <v>108636</v>
      </c>
      <c r="B24400" s="9" t="s">
        <v>12812</v>
      </c>
      <c r="C24400" s="9" t="s">
        <v>106141</v>
      </c>
      <c r="D24400" s="9" t="s">
        <v>261</v>
      </c>
      <c r="E24400" s="9" t="s">
        <v>18</v>
      </c>
      <c r="F24400" s="10" t="s">
        <v>108637</v>
      </c>
      <c r="G24400" s="10" t="s">
        <v>108638</v>
      </c>
      <c r="H24400" s="9" t="s">
        <v>108639</v>
      </c>
      <c r="I24400" s="6">
        <v>44187</v>
      </c>
      <c r="K24400" s="9" t="s">
        <v>108640</v>
      </c>
    </row>
    <row r="24401" spans="1:11" ht="20.100000000000001" customHeight="1">
      <c r="A24401" s="9" t="s">
        <v>108641</v>
      </c>
      <c r="B24401" s="9" t="s">
        <v>12812</v>
      </c>
      <c r="C24401" s="9" t="s">
        <v>106141</v>
      </c>
      <c r="D24401" s="9" t="s">
        <v>261</v>
      </c>
      <c r="E24401" s="9" t="s">
        <v>18</v>
      </c>
      <c r="F24401" s="10" t="s">
        <v>108642</v>
      </c>
      <c r="G24401" s="10" t="s">
        <v>108643</v>
      </c>
      <c r="H24401" s="9" t="s">
        <v>107643</v>
      </c>
      <c r="I24401" s="6">
        <v>44187</v>
      </c>
      <c r="K24401" s="9" t="s">
        <v>108644</v>
      </c>
    </row>
    <row r="24402" spans="1:11" ht="20.100000000000001" customHeight="1">
      <c r="A24402" s="9" t="s">
        <v>108645</v>
      </c>
      <c r="B24402" s="9" t="s">
        <v>12812</v>
      </c>
      <c r="C24402" s="9" t="s">
        <v>106141</v>
      </c>
      <c r="D24402" s="9" t="s">
        <v>261</v>
      </c>
      <c r="E24402" s="9" t="s">
        <v>18</v>
      </c>
      <c r="F24402" s="10" t="s">
        <v>108646</v>
      </c>
      <c r="G24402" s="10" t="s">
        <v>108647</v>
      </c>
      <c r="H24402" s="9" t="s">
        <v>108648</v>
      </c>
      <c r="I24402" s="6">
        <v>44187</v>
      </c>
      <c r="K24402" s="9" t="s">
        <v>108649</v>
      </c>
    </row>
    <row r="24403" spans="1:11" ht="20.100000000000001" customHeight="1">
      <c r="A24403" s="9" t="s">
        <v>108706</v>
      </c>
      <c r="B24403" s="9" t="s">
        <v>15</v>
      </c>
      <c r="C24403" s="9" t="s">
        <v>108707</v>
      </c>
      <c r="D24403" s="9" t="s">
        <v>17</v>
      </c>
      <c r="E24403" s="9" t="s">
        <v>18</v>
      </c>
      <c r="F24403" s="10" t="s">
        <v>108708</v>
      </c>
      <c r="G24403" s="10" t="s">
        <v>108709</v>
      </c>
      <c r="H24403" s="9" t="s">
        <v>108710</v>
      </c>
      <c r="I24403" s="6">
        <v>44187</v>
      </c>
      <c r="K24403" s="9" t="s">
        <v>108711</v>
      </c>
    </row>
    <row r="24404" spans="1:11" ht="20.100000000000001" customHeight="1">
      <c r="A24404" s="9" t="s">
        <v>108712</v>
      </c>
      <c r="B24404" s="9" t="s">
        <v>15</v>
      </c>
      <c r="C24404" s="9" t="s">
        <v>108707</v>
      </c>
      <c r="D24404" s="9" t="s">
        <v>29</v>
      </c>
      <c r="E24404" s="9" t="s">
        <v>18</v>
      </c>
      <c r="F24404" s="10" t="s">
        <v>108713</v>
      </c>
      <c r="G24404" s="10" t="s">
        <v>108714</v>
      </c>
      <c r="H24404" s="9" t="s">
        <v>108715</v>
      </c>
      <c r="I24404" s="6">
        <v>44187</v>
      </c>
      <c r="K24404" s="9" t="s">
        <v>108716</v>
      </c>
    </row>
    <row r="24405" spans="1:11" ht="20.100000000000001" customHeight="1">
      <c r="A24405" s="9" t="s">
        <v>108717</v>
      </c>
      <c r="B24405" s="9" t="s">
        <v>15</v>
      </c>
      <c r="C24405" s="9" t="s">
        <v>108707</v>
      </c>
      <c r="D24405" s="9" t="s">
        <v>29</v>
      </c>
      <c r="E24405" s="9" t="s">
        <v>90</v>
      </c>
      <c r="F24405" s="10" t="s">
        <v>108718</v>
      </c>
      <c r="G24405" s="10" t="s">
        <v>108719</v>
      </c>
      <c r="H24405" s="9" t="s">
        <v>108720</v>
      </c>
      <c r="I24405" s="6">
        <v>44187</v>
      </c>
      <c r="J24405" s="6">
        <v>44682</v>
      </c>
      <c r="K24405" s="9" t="s">
        <v>108721</v>
      </c>
    </row>
    <row r="24406" spans="1:11" ht="20.100000000000001" customHeight="1">
      <c r="A24406" s="9" t="s">
        <v>108722</v>
      </c>
      <c r="B24406" s="9" t="s">
        <v>15</v>
      </c>
      <c r="C24406" s="9" t="s">
        <v>108707</v>
      </c>
      <c r="D24406" s="9" t="s">
        <v>261</v>
      </c>
      <c r="E24406" s="9" t="s">
        <v>18</v>
      </c>
      <c r="F24406" s="10" t="s">
        <v>108723</v>
      </c>
      <c r="G24406" s="10" t="s">
        <v>108724</v>
      </c>
      <c r="H24406" s="9" t="s">
        <v>108725</v>
      </c>
      <c r="I24406" s="6">
        <v>44187</v>
      </c>
      <c r="K24406" s="9" t="s">
        <v>108726</v>
      </c>
    </row>
    <row r="24407" spans="1:11" ht="20.100000000000001" customHeight="1">
      <c r="A24407" s="9" t="s">
        <v>108727</v>
      </c>
      <c r="B24407" s="9" t="s">
        <v>15</v>
      </c>
      <c r="C24407" s="9" t="s">
        <v>108707</v>
      </c>
      <c r="D24407" s="9" t="s">
        <v>261</v>
      </c>
      <c r="E24407" s="9" t="s">
        <v>18</v>
      </c>
      <c r="F24407" s="10" t="s">
        <v>108728</v>
      </c>
      <c r="G24407" s="10" t="s">
        <v>108729</v>
      </c>
      <c r="H24407" s="9" t="s">
        <v>108730</v>
      </c>
      <c r="I24407" s="6">
        <v>44187</v>
      </c>
      <c r="K24407" s="9" t="s">
        <v>108731</v>
      </c>
    </row>
    <row r="24408" spans="1:11" ht="20.100000000000001" customHeight="1">
      <c r="A24408" s="9" t="s">
        <v>108732</v>
      </c>
      <c r="B24408" s="9" t="s">
        <v>15</v>
      </c>
      <c r="C24408" s="9" t="s">
        <v>108707</v>
      </c>
      <c r="D24408" s="9" t="s">
        <v>261</v>
      </c>
      <c r="E24408" s="9" t="s">
        <v>18</v>
      </c>
      <c r="F24408" s="10" t="s">
        <v>108733</v>
      </c>
      <c r="G24408" s="10" t="s">
        <v>108734</v>
      </c>
      <c r="H24408" s="9" t="s">
        <v>108735</v>
      </c>
      <c r="I24408" s="6">
        <v>44187</v>
      </c>
      <c r="K24408" s="9" t="s">
        <v>108736</v>
      </c>
    </row>
    <row r="24409" spans="1:11" ht="20.100000000000001" customHeight="1">
      <c r="A24409" s="9" t="s">
        <v>108737</v>
      </c>
      <c r="B24409" s="9" t="s">
        <v>15</v>
      </c>
      <c r="C24409" s="9" t="s">
        <v>108707</v>
      </c>
      <c r="D24409" s="9" t="s">
        <v>261</v>
      </c>
      <c r="E24409" s="9" t="s">
        <v>18</v>
      </c>
      <c r="F24409" s="10" t="s">
        <v>108738</v>
      </c>
      <c r="G24409" s="10" t="s">
        <v>108739</v>
      </c>
      <c r="H24409" s="9" t="s">
        <v>108740</v>
      </c>
      <c r="I24409" s="6">
        <v>44187</v>
      </c>
      <c r="K24409" s="9" t="s">
        <v>108741</v>
      </c>
    </row>
    <row r="24410" spans="1:11" ht="20.100000000000001" customHeight="1">
      <c r="A24410" s="9" t="s">
        <v>108742</v>
      </c>
      <c r="B24410" s="9" t="s">
        <v>15</v>
      </c>
      <c r="C24410" s="9" t="s">
        <v>108707</v>
      </c>
      <c r="D24410" s="9" t="s">
        <v>261</v>
      </c>
      <c r="E24410" s="9" t="s">
        <v>18</v>
      </c>
      <c r="F24410" s="10" t="s">
        <v>108743</v>
      </c>
      <c r="G24410" s="10" t="s">
        <v>108744</v>
      </c>
      <c r="H24410" s="9" t="s">
        <v>108745</v>
      </c>
      <c r="I24410" s="6">
        <v>44187</v>
      </c>
      <c r="K24410" s="9" t="s">
        <v>108746</v>
      </c>
    </row>
    <row r="24411" spans="1:11" ht="20.100000000000001" customHeight="1">
      <c r="A24411" s="9" t="s">
        <v>108747</v>
      </c>
      <c r="B24411" s="9" t="s">
        <v>15</v>
      </c>
      <c r="C24411" s="9" t="s">
        <v>108707</v>
      </c>
      <c r="D24411" s="9" t="s">
        <v>261</v>
      </c>
      <c r="E24411" s="9" t="s">
        <v>18</v>
      </c>
      <c r="F24411" s="10" t="s">
        <v>108748</v>
      </c>
      <c r="G24411" s="10" t="s">
        <v>108749</v>
      </c>
      <c r="H24411" s="9" t="s">
        <v>108750</v>
      </c>
      <c r="I24411" s="6">
        <v>44187</v>
      </c>
      <c r="K24411" s="9" t="s">
        <v>108751</v>
      </c>
    </row>
    <row r="24412" spans="1:11" ht="20.100000000000001" customHeight="1">
      <c r="A24412" s="9" t="s">
        <v>108752</v>
      </c>
      <c r="B24412" s="9" t="s">
        <v>15</v>
      </c>
      <c r="C24412" s="9" t="s">
        <v>108707</v>
      </c>
      <c r="D24412" s="9" t="s">
        <v>261</v>
      </c>
      <c r="E24412" s="9" t="s">
        <v>18</v>
      </c>
      <c r="F24412" s="10" t="s">
        <v>108753</v>
      </c>
      <c r="G24412" s="10" t="s">
        <v>108754</v>
      </c>
      <c r="H24412" s="9" t="s">
        <v>108755</v>
      </c>
      <c r="I24412" s="6">
        <v>44187</v>
      </c>
      <c r="K24412" s="9" t="s">
        <v>108756</v>
      </c>
    </row>
    <row r="24413" spans="1:11" ht="20.100000000000001" customHeight="1">
      <c r="A24413" s="9" t="s">
        <v>108757</v>
      </c>
      <c r="B24413" s="9" t="s">
        <v>15</v>
      </c>
      <c r="C24413" s="9" t="s">
        <v>108707</v>
      </c>
      <c r="D24413" s="9" t="s">
        <v>261</v>
      </c>
      <c r="E24413" s="9" t="s">
        <v>18</v>
      </c>
      <c r="F24413" s="10" t="s">
        <v>13396</v>
      </c>
      <c r="G24413" s="10" t="s">
        <v>108758</v>
      </c>
      <c r="H24413" s="9" t="s">
        <v>108759</v>
      </c>
      <c r="I24413" s="6">
        <v>44187</v>
      </c>
      <c r="K24413" s="9" t="s">
        <v>108760</v>
      </c>
    </row>
    <row r="24414" spans="1:11" ht="20.100000000000001" customHeight="1">
      <c r="A24414" s="9" t="s">
        <v>108761</v>
      </c>
      <c r="B24414" s="9" t="s">
        <v>15</v>
      </c>
      <c r="C24414" s="9" t="s">
        <v>108707</v>
      </c>
      <c r="D24414" s="9" t="s">
        <v>261</v>
      </c>
      <c r="E24414" s="9" t="s">
        <v>90</v>
      </c>
      <c r="F24414" s="10" t="s">
        <v>108762</v>
      </c>
      <c r="G24414" s="10" t="s">
        <v>108763</v>
      </c>
      <c r="H24414" s="9" t="s">
        <v>108764</v>
      </c>
      <c r="I24414" s="6">
        <v>44187</v>
      </c>
      <c r="J24414" s="6">
        <v>44682</v>
      </c>
      <c r="K24414" s="9" t="s">
        <v>108765</v>
      </c>
    </row>
    <row r="24415" spans="1:11" ht="20.100000000000001" customHeight="1">
      <c r="A24415" s="9" t="s">
        <v>108766</v>
      </c>
      <c r="B24415" s="9" t="s">
        <v>15</v>
      </c>
      <c r="C24415" s="9" t="s">
        <v>108707</v>
      </c>
      <c r="D24415" s="9" t="s">
        <v>261</v>
      </c>
      <c r="E24415" s="9" t="s">
        <v>18</v>
      </c>
      <c r="F24415" s="10" t="s">
        <v>108767</v>
      </c>
      <c r="G24415" s="10" t="s">
        <v>108768</v>
      </c>
      <c r="H24415" s="9" t="s">
        <v>108769</v>
      </c>
      <c r="I24415" s="6">
        <v>44187</v>
      </c>
      <c r="K24415" s="9" t="s">
        <v>108770</v>
      </c>
    </row>
    <row r="24416" spans="1:11" ht="20.100000000000001" customHeight="1">
      <c r="A24416" s="9" t="s">
        <v>108771</v>
      </c>
      <c r="B24416" s="9" t="s">
        <v>15</v>
      </c>
      <c r="C24416" s="9" t="s">
        <v>108707</v>
      </c>
      <c r="D24416" s="9" t="s">
        <v>261</v>
      </c>
      <c r="E24416" s="9" t="s">
        <v>90</v>
      </c>
      <c r="F24416" s="10" t="s">
        <v>108772</v>
      </c>
      <c r="G24416" s="10" t="s">
        <v>108773</v>
      </c>
      <c r="H24416" s="9" t="s">
        <v>108774</v>
      </c>
      <c r="I24416" s="6">
        <v>44187</v>
      </c>
      <c r="J24416" s="6">
        <v>44682</v>
      </c>
      <c r="K24416" s="9" t="s">
        <v>108775</v>
      </c>
    </row>
    <row r="24417" spans="1:11" ht="20.100000000000001" customHeight="1">
      <c r="A24417" s="9" t="s">
        <v>108776</v>
      </c>
      <c r="B24417" s="9" t="s">
        <v>15</v>
      </c>
      <c r="C24417" s="9" t="s">
        <v>108707</v>
      </c>
      <c r="D24417" s="9" t="s">
        <v>261</v>
      </c>
      <c r="E24417" s="9" t="s">
        <v>18</v>
      </c>
      <c r="F24417" s="10" t="s">
        <v>108777</v>
      </c>
      <c r="G24417" s="10" t="s">
        <v>108778</v>
      </c>
      <c r="H24417" s="9" t="s">
        <v>108779</v>
      </c>
      <c r="I24417" s="6">
        <v>44187</v>
      </c>
      <c r="K24417" s="9" t="s">
        <v>108780</v>
      </c>
    </row>
    <row r="24418" spans="1:11" ht="20.100000000000001" customHeight="1">
      <c r="A24418" s="9" t="s">
        <v>108781</v>
      </c>
      <c r="B24418" s="9" t="s">
        <v>15</v>
      </c>
      <c r="C24418" s="9" t="s">
        <v>108707</v>
      </c>
      <c r="D24418" s="9" t="s">
        <v>261</v>
      </c>
      <c r="E24418" s="9" t="s">
        <v>18</v>
      </c>
      <c r="F24418" s="10" t="s">
        <v>108782</v>
      </c>
      <c r="G24418" s="10" t="s">
        <v>108783</v>
      </c>
      <c r="H24418" s="9" t="s">
        <v>108784</v>
      </c>
      <c r="I24418" s="6">
        <v>44187</v>
      </c>
      <c r="K24418" s="9" t="s">
        <v>108785</v>
      </c>
    </row>
    <row r="24419" spans="1:11" ht="20.100000000000001" customHeight="1">
      <c r="A24419" s="9" t="s">
        <v>108786</v>
      </c>
      <c r="B24419" s="9" t="s">
        <v>15</v>
      </c>
      <c r="C24419" s="9" t="s">
        <v>108707</v>
      </c>
      <c r="D24419" s="9" t="s">
        <v>261</v>
      </c>
      <c r="E24419" s="9" t="s">
        <v>90</v>
      </c>
      <c r="F24419" s="10" t="s">
        <v>108787</v>
      </c>
      <c r="G24419" s="10" t="s">
        <v>108788</v>
      </c>
      <c r="H24419" s="9" t="s">
        <v>108789</v>
      </c>
      <c r="I24419" s="6">
        <v>44187</v>
      </c>
      <c r="J24419" s="6">
        <v>44682</v>
      </c>
      <c r="K24419" s="9" t="s">
        <v>108790</v>
      </c>
    </row>
    <row r="24420" spans="1:11" ht="20.100000000000001" customHeight="1">
      <c r="A24420" s="9" t="s">
        <v>108791</v>
      </c>
      <c r="B24420" s="9" t="s">
        <v>15</v>
      </c>
      <c r="C24420" s="9" t="s">
        <v>108707</v>
      </c>
      <c r="D24420" s="9" t="s">
        <v>261</v>
      </c>
      <c r="E24420" s="9" t="s">
        <v>18</v>
      </c>
      <c r="F24420" s="10" t="s">
        <v>108792</v>
      </c>
      <c r="G24420" s="10" t="s">
        <v>108793</v>
      </c>
      <c r="H24420" s="9" t="s">
        <v>108794</v>
      </c>
      <c r="I24420" s="6">
        <v>44187</v>
      </c>
      <c r="K24420" s="9" t="s">
        <v>108795</v>
      </c>
    </row>
    <row r="24421" spans="1:11" ht="20.100000000000001" customHeight="1">
      <c r="A24421" s="9" t="s">
        <v>108796</v>
      </c>
      <c r="B24421" s="9" t="s">
        <v>15</v>
      </c>
      <c r="C24421" s="9" t="s">
        <v>108707</v>
      </c>
      <c r="D24421" s="9" t="s">
        <v>261</v>
      </c>
      <c r="E24421" s="9" t="s">
        <v>18</v>
      </c>
      <c r="F24421" s="10" t="s">
        <v>1049</v>
      </c>
      <c r="G24421" s="10" t="s">
        <v>108797</v>
      </c>
      <c r="H24421" s="9" t="s">
        <v>108798</v>
      </c>
      <c r="I24421" s="6">
        <v>44187</v>
      </c>
      <c r="K24421" s="9" t="s">
        <v>108799</v>
      </c>
    </row>
    <row r="24422" spans="1:11" ht="20.100000000000001" customHeight="1">
      <c r="A24422" s="9" t="s">
        <v>108800</v>
      </c>
      <c r="B24422" s="9" t="s">
        <v>15</v>
      </c>
      <c r="C24422" s="9" t="s">
        <v>108707</v>
      </c>
      <c r="D24422" s="9" t="s">
        <v>261</v>
      </c>
      <c r="E24422" s="9" t="s">
        <v>18</v>
      </c>
      <c r="F24422" s="10" t="s">
        <v>108801</v>
      </c>
      <c r="G24422" s="10" t="s">
        <v>108802</v>
      </c>
      <c r="H24422" s="9" t="s">
        <v>108803</v>
      </c>
      <c r="I24422" s="6">
        <v>44187</v>
      </c>
      <c r="K24422" s="9" t="s">
        <v>108804</v>
      </c>
    </row>
    <row r="24423" spans="1:11" ht="20.100000000000001" customHeight="1">
      <c r="A24423" s="9" t="s">
        <v>108805</v>
      </c>
      <c r="B24423" s="9" t="s">
        <v>15</v>
      </c>
      <c r="C24423" s="9" t="s">
        <v>108707</v>
      </c>
      <c r="D24423" s="9" t="s">
        <v>261</v>
      </c>
      <c r="E24423" s="9" t="s">
        <v>18</v>
      </c>
      <c r="F24423" s="10" t="s">
        <v>108806</v>
      </c>
      <c r="G24423" s="10" t="s">
        <v>108807</v>
      </c>
      <c r="H24423" s="9" t="s">
        <v>108808</v>
      </c>
      <c r="I24423" s="6">
        <v>44187</v>
      </c>
      <c r="K24423" s="9" t="s">
        <v>108809</v>
      </c>
    </row>
    <row r="24424" spans="1:11" ht="20.100000000000001" customHeight="1">
      <c r="A24424" s="9" t="s">
        <v>108810</v>
      </c>
      <c r="B24424" s="9" t="s">
        <v>15</v>
      </c>
      <c r="C24424" s="9" t="s">
        <v>108707</v>
      </c>
      <c r="D24424" s="9" t="s">
        <v>261</v>
      </c>
      <c r="E24424" s="9" t="s">
        <v>18</v>
      </c>
      <c r="F24424" s="10" t="s">
        <v>108811</v>
      </c>
      <c r="G24424" s="10" t="s">
        <v>108812</v>
      </c>
      <c r="H24424" s="9" t="s">
        <v>108813</v>
      </c>
      <c r="I24424" s="6">
        <v>44187</v>
      </c>
      <c r="K24424" s="9" t="s">
        <v>108814</v>
      </c>
    </row>
    <row r="24425" spans="1:11" ht="20.100000000000001" customHeight="1">
      <c r="A24425" s="9" t="s">
        <v>108815</v>
      </c>
      <c r="B24425" s="9" t="s">
        <v>15</v>
      </c>
      <c r="C24425" s="9" t="s">
        <v>108707</v>
      </c>
      <c r="D24425" s="9" t="s">
        <v>261</v>
      </c>
      <c r="E24425" s="9" t="s">
        <v>18</v>
      </c>
      <c r="F24425" s="10" t="s">
        <v>108816</v>
      </c>
      <c r="G24425" s="10" t="s">
        <v>108817</v>
      </c>
      <c r="H24425" s="9" t="s">
        <v>108818</v>
      </c>
      <c r="I24425" s="6">
        <v>44187</v>
      </c>
      <c r="K24425" s="9" t="s">
        <v>108819</v>
      </c>
    </row>
    <row r="24426" spans="1:11" ht="20.100000000000001" customHeight="1">
      <c r="A24426" s="9" t="s">
        <v>108820</v>
      </c>
      <c r="B24426" s="9" t="s">
        <v>15</v>
      </c>
      <c r="C24426" s="9" t="s">
        <v>108707</v>
      </c>
      <c r="D24426" s="9" t="s">
        <v>261</v>
      </c>
      <c r="E24426" s="9" t="s">
        <v>18</v>
      </c>
      <c r="F24426" s="10" t="s">
        <v>108821</v>
      </c>
      <c r="G24426" s="10" t="s">
        <v>108822</v>
      </c>
      <c r="H24426" s="9" t="s">
        <v>108823</v>
      </c>
      <c r="I24426" s="6">
        <v>44187</v>
      </c>
      <c r="K24426" s="9" t="s">
        <v>108824</v>
      </c>
    </row>
    <row r="24427" spans="1:11" ht="20.100000000000001" customHeight="1">
      <c r="A24427" s="9" t="s">
        <v>108825</v>
      </c>
      <c r="B24427" s="9" t="s">
        <v>15</v>
      </c>
      <c r="C24427" s="9" t="s">
        <v>108707</v>
      </c>
      <c r="D24427" s="9" t="s">
        <v>261</v>
      </c>
      <c r="E24427" s="9" t="s">
        <v>18</v>
      </c>
      <c r="F24427" s="10" t="s">
        <v>108826</v>
      </c>
      <c r="G24427" s="10" t="s">
        <v>108827</v>
      </c>
      <c r="H24427" s="9" t="s">
        <v>108828</v>
      </c>
      <c r="I24427" s="6">
        <v>44187</v>
      </c>
      <c r="K24427" s="9" t="s">
        <v>108829</v>
      </c>
    </row>
    <row r="24428" spans="1:11" ht="20.100000000000001" customHeight="1">
      <c r="A24428" s="9" t="s">
        <v>108830</v>
      </c>
      <c r="B24428" s="9" t="s">
        <v>15</v>
      </c>
      <c r="C24428" s="9" t="s">
        <v>108707</v>
      </c>
      <c r="D24428" s="9" t="s">
        <v>261</v>
      </c>
      <c r="E24428" s="9" t="s">
        <v>18</v>
      </c>
      <c r="F24428" s="10" t="s">
        <v>108831</v>
      </c>
      <c r="G24428" s="10" t="s">
        <v>108832</v>
      </c>
      <c r="H24428" s="9" t="s">
        <v>108833</v>
      </c>
      <c r="I24428" s="6">
        <v>44187</v>
      </c>
      <c r="K24428" s="9" t="s">
        <v>108834</v>
      </c>
    </row>
    <row r="24429" spans="1:11" ht="20.100000000000001" customHeight="1">
      <c r="A24429" s="9" t="s">
        <v>108835</v>
      </c>
      <c r="B24429" s="9" t="s">
        <v>15</v>
      </c>
      <c r="C24429" s="9" t="s">
        <v>108707</v>
      </c>
      <c r="D24429" s="9" t="s">
        <v>261</v>
      </c>
      <c r="E24429" s="9" t="s">
        <v>18</v>
      </c>
      <c r="F24429" s="10" t="s">
        <v>108836</v>
      </c>
      <c r="G24429" s="10" t="s">
        <v>108837</v>
      </c>
      <c r="H24429" s="9" t="s">
        <v>108838</v>
      </c>
      <c r="I24429" s="6">
        <v>44187</v>
      </c>
      <c r="K24429" s="9" t="s">
        <v>108839</v>
      </c>
    </row>
    <row r="24430" spans="1:11" ht="20.100000000000001" customHeight="1">
      <c r="A24430" s="9" t="s">
        <v>108840</v>
      </c>
      <c r="B24430" s="9" t="s">
        <v>15</v>
      </c>
      <c r="C24430" s="9" t="s">
        <v>108707</v>
      </c>
      <c r="D24430" s="9" t="s">
        <v>261</v>
      </c>
      <c r="E24430" s="9" t="s">
        <v>18</v>
      </c>
      <c r="F24430" s="10" t="s">
        <v>108841</v>
      </c>
      <c r="G24430" s="10" t="s">
        <v>108842</v>
      </c>
      <c r="H24430" s="9" t="s">
        <v>108843</v>
      </c>
      <c r="I24430" s="6">
        <v>44187</v>
      </c>
      <c r="K24430" s="9" t="s">
        <v>108844</v>
      </c>
    </row>
    <row r="24431" spans="1:11" ht="20.100000000000001" customHeight="1">
      <c r="A24431" s="9" t="s">
        <v>108845</v>
      </c>
      <c r="B24431" s="9" t="s">
        <v>15</v>
      </c>
      <c r="C24431" s="9" t="s">
        <v>108707</v>
      </c>
      <c r="D24431" s="9" t="s">
        <v>261</v>
      </c>
      <c r="E24431" s="9" t="s">
        <v>18</v>
      </c>
      <c r="F24431" s="10" t="s">
        <v>37742</v>
      </c>
      <c r="G24431" s="10" t="s">
        <v>108846</v>
      </c>
      <c r="H24431" s="9" t="s">
        <v>108847</v>
      </c>
      <c r="I24431" s="6">
        <v>44187</v>
      </c>
      <c r="K24431" s="9" t="s">
        <v>108848</v>
      </c>
    </row>
    <row r="24432" spans="1:11" ht="20.100000000000001" customHeight="1">
      <c r="A24432" s="9" t="s">
        <v>108849</v>
      </c>
      <c r="B24432" s="9" t="s">
        <v>15</v>
      </c>
      <c r="C24432" s="9" t="s">
        <v>108707</v>
      </c>
      <c r="D24432" s="9" t="s">
        <v>261</v>
      </c>
      <c r="E24432" s="9" t="s">
        <v>18</v>
      </c>
      <c r="F24432" s="10" t="s">
        <v>108850</v>
      </c>
      <c r="G24432" s="10" t="s">
        <v>108851</v>
      </c>
      <c r="H24432" s="9" t="s">
        <v>108852</v>
      </c>
      <c r="I24432" s="6">
        <v>44187</v>
      </c>
      <c r="K24432" s="9" t="s">
        <v>108853</v>
      </c>
    </row>
    <row r="24433" spans="1:11" ht="20.100000000000001" customHeight="1">
      <c r="A24433" s="9" t="s">
        <v>108854</v>
      </c>
      <c r="B24433" s="9" t="s">
        <v>15</v>
      </c>
      <c r="C24433" s="9" t="s">
        <v>108707</v>
      </c>
      <c r="D24433" s="9" t="s">
        <v>261</v>
      </c>
      <c r="E24433" s="9" t="s">
        <v>18</v>
      </c>
      <c r="F24433" s="10" t="s">
        <v>108855</v>
      </c>
      <c r="G24433" s="10" t="s">
        <v>108856</v>
      </c>
      <c r="H24433" s="9" t="s">
        <v>108857</v>
      </c>
      <c r="I24433" s="6">
        <v>44187</v>
      </c>
      <c r="K24433" s="9" t="s">
        <v>108858</v>
      </c>
    </row>
    <row r="24434" spans="1:11" ht="20.100000000000001" customHeight="1">
      <c r="A24434" s="9" t="s">
        <v>108859</v>
      </c>
      <c r="B24434" s="9" t="s">
        <v>15</v>
      </c>
      <c r="C24434" s="9" t="s">
        <v>108707</v>
      </c>
      <c r="D24434" s="9" t="s">
        <v>261</v>
      </c>
      <c r="E24434" s="9" t="s">
        <v>18</v>
      </c>
      <c r="F24434" s="10" t="s">
        <v>108860</v>
      </c>
      <c r="G24434" s="10" t="s">
        <v>108861</v>
      </c>
      <c r="H24434" s="9" t="s">
        <v>108862</v>
      </c>
      <c r="I24434" s="6">
        <v>44187</v>
      </c>
      <c r="K24434" s="9" t="s">
        <v>108863</v>
      </c>
    </row>
    <row r="24435" spans="1:11" ht="20.100000000000001" customHeight="1">
      <c r="A24435" s="9" t="s">
        <v>108864</v>
      </c>
      <c r="B24435" s="9" t="s">
        <v>15</v>
      </c>
      <c r="C24435" s="9" t="s">
        <v>108707</v>
      </c>
      <c r="D24435" s="9" t="s">
        <v>261</v>
      </c>
      <c r="E24435" s="9" t="s">
        <v>18</v>
      </c>
      <c r="F24435" s="10" t="s">
        <v>108865</v>
      </c>
      <c r="G24435" s="10" t="s">
        <v>108866</v>
      </c>
      <c r="H24435" s="9" t="s">
        <v>108867</v>
      </c>
      <c r="I24435" s="6">
        <v>44187</v>
      </c>
      <c r="K24435" s="9" t="s">
        <v>108868</v>
      </c>
    </row>
    <row r="24436" spans="1:11" ht="20.100000000000001" customHeight="1">
      <c r="A24436" s="9" t="s">
        <v>108869</v>
      </c>
      <c r="B24436" s="9" t="s">
        <v>15</v>
      </c>
      <c r="C24436" s="9" t="s">
        <v>108707</v>
      </c>
      <c r="D24436" s="9" t="s">
        <v>261</v>
      </c>
      <c r="E24436" s="9" t="s">
        <v>18</v>
      </c>
      <c r="F24436" s="10" t="s">
        <v>108870</v>
      </c>
      <c r="G24436" s="10" t="s">
        <v>108871</v>
      </c>
      <c r="H24436" s="9" t="s">
        <v>108872</v>
      </c>
      <c r="I24436" s="6">
        <v>44187</v>
      </c>
      <c r="K24436" s="9" t="s">
        <v>108873</v>
      </c>
    </row>
    <row r="24437" spans="1:11" ht="20.100000000000001" customHeight="1">
      <c r="A24437" s="9" t="s">
        <v>108874</v>
      </c>
      <c r="B24437" s="9" t="s">
        <v>15</v>
      </c>
      <c r="C24437" s="9" t="s">
        <v>108707</v>
      </c>
      <c r="D24437" s="9" t="s">
        <v>261</v>
      </c>
      <c r="E24437" s="9" t="s">
        <v>18</v>
      </c>
      <c r="F24437" s="10" t="s">
        <v>51916</v>
      </c>
      <c r="G24437" s="10" t="s">
        <v>108875</v>
      </c>
      <c r="H24437" s="9" t="s">
        <v>108876</v>
      </c>
      <c r="I24437" s="6">
        <v>44187</v>
      </c>
      <c r="K24437" s="9" t="s">
        <v>108877</v>
      </c>
    </row>
    <row r="24438" spans="1:11" ht="20.100000000000001" customHeight="1">
      <c r="A24438" s="9" t="s">
        <v>108878</v>
      </c>
      <c r="B24438" s="9" t="s">
        <v>15</v>
      </c>
      <c r="C24438" s="9" t="s">
        <v>108707</v>
      </c>
      <c r="D24438" s="9" t="s">
        <v>261</v>
      </c>
      <c r="E24438" s="9" t="s">
        <v>18</v>
      </c>
      <c r="F24438" s="10" t="s">
        <v>48299</v>
      </c>
      <c r="G24438" s="10" t="s">
        <v>108879</v>
      </c>
      <c r="H24438" s="9" t="s">
        <v>108880</v>
      </c>
      <c r="I24438" s="6">
        <v>44187</v>
      </c>
      <c r="K24438" s="9" t="s">
        <v>108881</v>
      </c>
    </row>
    <row r="24439" spans="1:11" ht="20.100000000000001" customHeight="1">
      <c r="A24439" s="9" t="s">
        <v>108882</v>
      </c>
      <c r="B24439" s="9" t="s">
        <v>15</v>
      </c>
      <c r="C24439" s="9" t="s">
        <v>108707</v>
      </c>
      <c r="D24439" s="9" t="s">
        <v>261</v>
      </c>
      <c r="E24439" s="9" t="s">
        <v>18</v>
      </c>
      <c r="F24439" s="10" t="s">
        <v>108883</v>
      </c>
      <c r="G24439" s="10" t="s">
        <v>108884</v>
      </c>
      <c r="H24439" s="9" t="s">
        <v>108885</v>
      </c>
      <c r="I24439" s="6">
        <v>44187</v>
      </c>
      <c r="K24439" s="9" t="s">
        <v>108886</v>
      </c>
    </row>
    <row r="24440" spans="1:11" ht="20.100000000000001" customHeight="1">
      <c r="A24440" s="9" t="s">
        <v>108887</v>
      </c>
      <c r="B24440" s="9" t="s">
        <v>15</v>
      </c>
      <c r="C24440" s="9" t="s">
        <v>108707</v>
      </c>
      <c r="D24440" s="9" t="s">
        <v>261</v>
      </c>
      <c r="E24440" s="9" t="s">
        <v>18</v>
      </c>
      <c r="F24440" s="10" t="s">
        <v>108888</v>
      </c>
      <c r="G24440" s="10" t="s">
        <v>108889</v>
      </c>
      <c r="H24440" s="9" t="s">
        <v>108890</v>
      </c>
      <c r="I24440" s="6">
        <v>44187</v>
      </c>
      <c r="K24440" s="9" t="s">
        <v>108891</v>
      </c>
    </row>
    <row r="24441" spans="1:11" ht="20.100000000000001" customHeight="1">
      <c r="A24441" s="9" t="s">
        <v>108892</v>
      </c>
      <c r="B24441" s="9" t="s">
        <v>15</v>
      </c>
      <c r="C24441" s="9" t="s">
        <v>108707</v>
      </c>
      <c r="D24441" s="9" t="s">
        <v>261</v>
      </c>
      <c r="E24441" s="9" t="s">
        <v>18</v>
      </c>
      <c r="F24441" s="10" t="s">
        <v>108893</v>
      </c>
      <c r="G24441" s="10" t="s">
        <v>108894</v>
      </c>
      <c r="H24441" s="9" t="s">
        <v>108895</v>
      </c>
      <c r="I24441" s="6">
        <v>44187</v>
      </c>
      <c r="K24441" s="9" t="s">
        <v>108896</v>
      </c>
    </row>
    <row r="24442" spans="1:11" ht="20.100000000000001" customHeight="1">
      <c r="A24442" s="9" t="s">
        <v>108897</v>
      </c>
      <c r="B24442" s="9" t="s">
        <v>15</v>
      </c>
      <c r="C24442" s="9" t="s">
        <v>108707</v>
      </c>
      <c r="D24442" s="9" t="s">
        <v>261</v>
      </c>
      <c r="E24442" s="9" t="s">
        <v>18</v>
      </c>
      <c r="F24442" s="10" t="s">
        <v>108898</v>
      </c>
      <c r="G24442" s="10" t="s">
        <v>108899</v>
      </c>
      <c r="H24442" s="9" t="s">
        <v>108900</v>
      </c>
      <c r="I24442" s="6">
        <v>44187</v>
      </c>
      <c r="K24442" s="9" t="s">
        <v>108901</v>
      </c>
    </row>
    <row r="24443" spans="1:11" ht="20.100000000000001" customHeight="1">
      <c r="A24443" s="9" t="s">
        <v>108902</v>
      </c>
      <c r="B24443" s="9" t="s">
        <v>15</v>
      </c>
      <c r="C24443" s="9" t="s">
        <v>108707</v>
      </c>
      <c r="D24443" s="9" t="s">
        <v>261</v>
      </c>
      <c r="E24443" s="9" t="s">
        <v>18</v>
      </c>
      <c r="F24443" s="10" t="s">
        <v>108903</v>
      </c>
      <c r="G24443" s="10" t="s">
        <v>108904</v>
      </c>
      <c r="H24443" s="9" t="s">
        <v>108905</v>
      </c>
      <c r="I24443" s="6">
        <v>44187</v>
      </c>
      <c r="K24443" s="9" t="s">
        <v>108906</v>
      </c>
    </row>
    <row r="24444" spans="1:11" ht="20.100000000000001" customHeight="1">
      <c r="A24444" s="9" t="s">
        <v>108907</v>
      </c>
      <c r="B24444" s="9" t="s">
        <v>15</v>
      </c>
      <c r="C24444" s="9" t="s">
        <v>108707</v>
      </c>
      <c r="D24444" s="9" t="s">
        <v>261</v>
      </c>
      <c r="E24444" s="9" t="s">
        <v>18</v>
      </c>
      <c r="F24444" s="10" t="s">
        <v>108908</v>
      </c>
      <c r="G24444" s="10" t="s">
        <v>108909</v>
      </c>
      <c r="H24444" s="9" t="s">
        <v>108910</v>
      </c>
      <c r="I24444" s="6">
        <v>44187</v>
      </c>
      <c r="K24444" s="9" t="s">
        <v>108911</v>
      </c>
    </row>
    <row r="24445" spans="1:11" ht="20.100000000000001" customHeight="1">
      <c r="A24445" s="9" t="s">
        <v>108912</v>
      </c>
      <c r="B24445" s="9" t="s">
        <v>15</v>
      </c>
      <c r="C24445" s="9" t="s">
        <v>108707</v>
      </c>
      <c r="D24445" s="9" t="s">
        <v>261</v>
      </c>
      <c r="E24445" s="9" t="s">
        <v>18</v>
      </c>
      <c r="F24445" s="10" t="s">
        <v>108913</v>
      </c>
      <c r="G24445" s="10" t="s">
        <v>108914</v>
      </c>
      <c r="H24445" s="9" t="s">
        <v>108915</v>
      </c>
      <c r="I24445" s="6">
        <v>44187</v>
      </c>
      <c r="K24445" s="9" t="s">
        <v>108916</v>
      </c>
    </row>
    <row r="24446" spans="1:11" ht="20.100000000000001" customHeight="1">
      <c r="A24446" s="9" t="s">
        <v>108917</v>
      </c>
      <c r="B24446" s="9" t="s">
        <v>15</v>
      </c>
      <c r="C24446" s="9" t="s">
        <v>108707</v>
      </c>
      <c r="D24446" s="9" t="s">
        <v>261</v>
      </c>
      <c r="E24446" s="9" t="s">
        <v>18</v>
      </c>
      <c r="F24446" s="10" t="s">
        <v>108918</v>
      </c>
      <c r="G24446" s="10" t="s">
        <v>108919</v>
      </c>
      <c r="H24446" s="9" t="s">
        <v>108920</v>
      </c>
      <c r="I24446" s="6">
        <v>44187</v>
      </c>
      <c r="K24446" s="9" t="s">
        <v>108921</v>
      </c>
    </row>
    <row r="24447" spans="1:11" ht="20.100000000000001" customHeight="1">
      <c r="A24447" s="9" t="s">
        <v>108922</v>
      </c>
      <c r="B24447" s="9" t="s">
        <v>15</v>
      </c>
      <c r="C24447" s="9" t="s">
        <v>108707</v>
      </c>
      <c r="D24447" s="9" t="s">
        <v>261</v>
      </c>
      <c r="E24447" s="9" t="s">
        <v>18</v>
      </c>
      <c r="F24447" s="10" t="s">
        <v>108923</v>
      </c>
      <c r="G24447" s="10" t="s">
        <v>108924</v>
      </c>
      <c r="H24447" s="9" t="s">
        <v>108925</v>
      </c>
      <c r="I24447" s="6">
        <v>44187</v>
      </c>
      <c r="K24447" s="9" t="s">
        <v>108926</v>
      </c>
    </row>
    <row r="24448" spans="1:11" ht="20.100000000000001" customHeight="1">
      <c r="A24448" s="9" t="s">
        <v>108927</v>
      </c>
      <c r="B24448" s="9" t="s">
        <v>15</v>
      </c>
      <c r="C24448" s="9" t="s">
        <v>108707</v>
      </c>
      <c r="D24448" s="9" t="s">
        <v>261</v>
      </c>
      <c r="E24448" s="9" t="s">
        <v>18</v>
      </c>
      <c r="F24448" s="10" t="s">
        <v>108928</v>
      </c>
      <c r="G24448" s="10" t="s">
        <v>108929</v>
      </c>
      <c r="H24448" s="9" t="s">
        <v>108930</v>
      </c>
      <c r="I24448" s="6">
        <v>44187</v>
      </c>
      <c r="K24448" s="9" t="s">
        <v>108931</v>
      </c>
    </row>
    <row r="24449" spans="1:12" ht="20.100000000000001" customHeight="1">
      <c r="A24449" s="9" t="s">
        <v>108932</v>
      </c>
      <c r="B24449" s="9" t="s">
        <v>15</v>
      </c>
      <c r="C24449" s="9" t="s">
        <v>108707</v>
      </c>
      <c r="D24449" s="9" t="s">
        <v>261</v>
      </c>
      <c r="E24449" s="9" t="s">
        <v>18</v>
      </c>
      <c r="F24449" s="10" t="s">
        <v>108933</v>
      </c>
      <c r="G24449" s="10" t="s">
        <v>108934</v>
      </c>
      <c r="H24449" s="9" t="s">
        <v>108935</v>
      </c>
      <c r="I24449" s="6">
        <v>44187</v>
      </c>
      <c r="K24449" s="9" t="s">
        <v>108936</v>
      </c>
    </row>
    <row r="24450" spans="1:12" ht="20.100000000000001" customHeight="1">
      <c r="A24450" s="9" t="s">
        <v>108937</v>
      </c>
      <c r="B24450" s="9" t="s">
        <v>15</v>
      </c>
      <c r="C24450" s="9" t="s">
        <v>108707</v>
      </c>
      <c r="D24450" s="9" t="s">
        <v>261</v>
      </c>
      <c r="E24450" s="9" t="s">
        <v>18</v>
      </c>
      <c r="F24450" s="10" t="s">
        <v>108938</v>
      </c>
      <c r="G24450" s="10" t="s">
        <v>108939</v>
      </c>
      <c r="H24450" s="9" t="s">
        <v>108940</v>
      </c>
      <c r="I24450" s="6">
        <v>44187</v>
      </c>
      <c r="K24450" s="9" t="s">
        <v>108941</v>
      </c>
    </row>
    <row r="24451" spans="1:12" ht="20.100000000000001" customHeight="1">
      <c r="A24451" s="9" t="s">
        <v>108942</v>
      </c>
      <c r="B24451" s="9" t="s">
        <v>15</v>
      </c>
      <c r="C24451" s="9" t="s">
        <v>108707</v>
      </c>
      <c r="D24451" s="9" t="s">
        <v>261</v>
      </c>
      <c r="E24451" s="9" t="s">
        <v>90</v>
      </c>
      <c r="F24451" s="10" t="s">
        <v>108943</v>
      </c>
      <c r="G24451" s="10" t="s">
        <v>108944</v>
      </c>
      <c r="H24451" s="9" t="s">
        <v>108945</v>
      </c>
      <c r="I24451" s="6">
        <v>44187</v>
      </c>
      <c r="J24451" s="6">
        <v>44343</v>
      </c>
      <c r="K24451" s="9" t="s">
        <v>108946</v>
      </c>
      <c r="L24451" s="4" t="s">
        <v>108947</v>
      </c>
    </row>
    <row r="24452" spans="1:12" ht="20.100000000000001" customHeight="1">
      <c r="A24452" s="9" t="s">
        <v>108948</v>
      </c>
      <c r="B24452" s="9" t="s">
        <v>15</v>
      </c>
      <c r="C24452" s="9" t="s">
        <v>108707</v>
      </c>
      <c r="D24452" s="9" t="s">
        <v>261</v>
      </c>
      <c r="E24452" s="9" t="s">
        <v>18</v>
      </c>
      <c r="F24452" s="10" t="s">
        <v>282</v>
      </c>
      <c r="G24452" s="10" t="s">
        <v>108949</v>
      </c>
      <c r="H24452" s="9" t="s">
        <v>108950</v>
      </c>
      <c r="I24452" s="6">
        <v>44187</v>
      </c>
      <c r="K24452" s="9" t="s">
        <v>108951</v>
      </c>
    </row>
    <row r="24453" spans="1:12" ht="20.100000000000001" customHeight="1">
      <c r="A24453" s="9" t="s">
        <v>108952</v>
      </c>
      <c r="B24453" s="9" t="s">
        <v>1966</v>
      </c>
      <c r="C24453" s="9" t="s">
        <v>108707</v>
      </c>
      <c r="D24453" s="9" t="s">
        <v>29</v>
      </c>
      <c r="E24453" s="9" t="s">
        <v>18</v>
      </c>
      <c r="F24453" s="10" t="s">
        <v>108953</v>
      </c>
      <c r="G24453" s="10" t="s">
        <v>108954</v>
      </c>
      <c r="H24453" s="9" t="s">
        <v>108955</v>
      </c>
      <c r="I24453" s="6">
        <v>44187</v>
      </c>
      <c r="K24453" s="9" t="s">
        <v>108956</v>
      </c>
    </row>
    <row r="24454" spans="1:12" ht="20.100000000000001" customHeight="1">
      <c r="A24454" s="9" t="s">
        <v>111617</v>
      </c>
      <c r="B24454" s="9" t="s">
        <v>1966</v>
      </c>
      <c r="C24454" s="9" t="s">
        <v>108707</v>
      </c>
      <c r="D24454" s="9" t="s">
        <v>29</v>
      </c>
      <c r="E24454" s="9" t="s">
        <v>18</v>
      </c>
      <c r="F24454" s="10" t="s">
        <v>111618</v>
      </c>
      <c r="G24454" s="10" t="s">
        <v>111619</v>
      </c>
      <c r="H24454" s="9" t="s">
        <v>110779</v>
      </c>
      <c r="I24454" s="6">
        <v>44682</v>
      </c>
    </row>
    <row r="24455" spans="1:12" ht="20.100000000000001" customHeight="1">
      <c r="A24455" s="9" t="s">
        <v>108957</v>
      </c>
      <c r="B24455" s="9" t="s">
        <v>1966</v>
      </c>
      <c r="C24455" s="9" t="s">
        <v>108707</v>
      </c>
      <c r="D24455" s="9" t="s">
        <v>261</v>
      </c>
      <c r="E24455" s="9" t="s">
        <v>18</v>
      </c>
      <c r="F24455" s="10" t="s">
        <v>108958</v>
      </c>
      <c r="G24455" s="10" t="s">
        <v>108959</v>
      </c>
      <c r="H24455" s="9" t="s">
        <v>108960</v>
      </c>
      <c r="I24455" s="6">
        <v>44187</v>
      </c>
      <c r="K24455" s="9" t="s">
        <v>108961</v>
      </c>
    </row>
    <row r="24456" spans="1:12" ht="20.100000000000001" customHeight="1">
      <c r="A24456" s="9" t="s">
        <v>108962</v>
      </c>
      <c r="B24456" s="9" t="s">
        <v>1966</v>
      </c>
      <c r="C24456" s="9" t="s">
        <v>108707</v>
      </c>
      <c r="D24456" s="9" t="s">
        <v>261</v>
      </c>
      <c r="E24456" s="9" t="s">
        <v>18</v>
      </c>
      <c r="F24456" s="10" t="s">
        <v>108963</v>
      </c>
      <c r="G24456" s="10" t="s">
        <v>108964</v>
      </c>
      <c r="H24456" s="9" t="s">
        <v>108965</v>
      </c>
      <c r="I24456" s="6">
        <v>44187</v>
      </c>
      <c r="K24456" s="9" t="s">
        <v>108966</v>
      </c>
    </row>
    <row r="24457" spans="1:12" ht="20.100000000000001" customHeight="1">
      <c r="A24457" s="9" t="s">
        <v>108967</v>
      </c>
      <c r="B24457" s="9" t="s">
        <v>1966</v>
      </c>
      <c r="C24457" s="9" t="s">
        <v>108707</v>
      </c>
      <c r="D24457" s="9" t="s">
        <v>261</v>
      </c>
      <c r="E24457" s="9" t="s">
        <v>18</v>
      </c>
      <c r="F24457" s="10" t="s">
        <v>108968</v>
      </c>
      <c r="G24457" s="10" t="s">
        <v>108969</v>
      </c>
      <c r="H24457" s="9" t="s">
        <v>108970</v>
      </c>
      <c r="I24457" s="6">
        <v>44187</v>
      </c>
      <c r="K24457" s="9" t="s">
        <v>108971</v>
      </c>
    </row>
    <row r="24458" spans="1:12" ht="20.100000000000001" customHeight="1">
      <c r="A24458" s="9" t="s">
        <v>108972</v>
      </c>
      <c r="B24458" s="9" t="s">
        <v>1966</v>
      </c>
      <c r="C24458" s="9" t="s">
        <v>108707</v>
      </c>
      <c r="D24458" s="9" t="s">
        <v>261</v>
      </c>
      <c r="E24458" s="9" t="s">
        <v>18</v>
      </c>
      <c r="F24458" s="10" t="s">
        <v>108973</v>
      </c>
      <c r="G24458" s="10" t="s">
        <v>108974</v>
      </c>
      <c r="H24458" s="9" t="s">
        <v>108975</v>
      </c>
      <c r="I24458" s="6">
        <v>44187</v>
      </c>
      <c r="K24458" s="9" t="s">
        <v>108976</v>
      </c>
    </row>
    <row r="24459" spans="1:12" ht="20.100000000000001" customHeight="1">
      <c r="A24459" s="9" t="s">
        <v>108977</v>
      </c>
      <c r="B24459" s="9" t="s">
        <v>1966</v>
      </c>
      <c r="C24459" s="9" t="s">
        <v>108707</v>
      </c>
      <c r="D24459" s="9" t="s">
        <v>261</v>
      </c>
      <c r="E24459" s="9" t="s">
        <v>18</v>
      </c>
      <c r="F24459" s="10" t="s">
        <v>108978</v>
      </c>
      <c r="G24459" s="10" t="s">
        <v>108979</v>
      </c>
      <c r="H24459" s="9" t="s">
        <v>108852</v>
      </c>
      <c r="I24459" s="6">
        <v>44187</v>
      </c>
      <c r="K24459" s="9" t="s">
        <v>108980</v>
      </c>
    </row>
    <row r="24460" spans="1:12" ht="20.100000000000001" customHeight="1">
      <c r="A24460" s="9" t="s">
        <v>108981</v>
      </c>
      <c r="B24460" s="9" t="s">
        <v>1966</v>
      </c>
      <c r="C24460" s="9" t="s">
        <v>108707</v>
      </c>
      <c r="D24460" s="9" t="s">
        <v>261</v>
      </c>
      <c r="E24460" s="9" t="s">
        <v>18</v>
      </c>
      <c r="F24460" s="10" t="s">
        <v>108982</v>
      </c>
      <c r="G24460" s="10" t="s">
        <v>108983</v>
      </c>
      <c r="H24460" s="9" t="s">
        <v>108740</v>
      </c>
      <c r="I24460" s="6">
        <v>44187</v>
      </c>
      <c r="K24460" s="9" t="s">
        <v>108984</v>
      </c>
    </row>
    <row r="24461" spans="1:12" ht="20.100000000000001" customHeight="1">
      <c r="A24461" s="9" t="s">
        <v>108985</v>
      </c>
      <c r="B24461" s="9" t="s">
        <v>1966</v>
      </c>
      <c r="C24461" s="9" t="s">
        <v>108707</v>
      </c>
      <c r="D24461" s="9" t="s">
        <v>261</v>
      </c>
      <c r="E24461" s="9" t="s">
        <v>18</v>
      </c>
      <c r="F24461" s="10" t="s">
        <v>108986</v>
      </c>
      <c r="G24461" s="10" t="s">
        <v>108987</v>
      </c>
      <c r="H24461" s="9" t="s">
        <v>108988</v>
      </c>
      <c r="I24461" s="6">
        <v>44187</v>
      </c>
      <c r="K24461" s="9" t="s">
        <v>108989</v>
      </c>
    </row>
    <row r="24462" spans="1:12" ht="20.100000000000001" customHeight="1">
      <c r="A24462" s="9" t="s">
        <v>108990</v>
      </c>
      <c r="B24462" s="9" t="s">
        <v>1966</v>
      </c>
      <c r="C24462" s="9" t="s">
        <v>108707</v>
      </c>
      <c r="D24462" s="9" t="s">
        <v>261</v>
      </c>
      <c r="E24462" s="9" t="s">
        <v>18</v>
      </c>
      <c r="F24462" s="10" t="s">
        <v>108991</v>
      </c>
      <c r="G24462" s="10" t="s">
        <v>108992</v>
      </c>
      <c r="H24462" s="9" t="s">
        <v>108993</v>
      </c>
      <c r="I24462" s="6">
        <v>44187</v>
      </c>
      <c r="K24462" s="9" t="s">
        <v>108994</v>
      </c>
    </row>
    <row r="24463" spans="1:12" ht="20.100000000000001" customHeight="1">
      <c r="A24463" s="9" t="s">
        <v>108995</v>
      </c>
      <c r="B24463" s="9" t="s">
        <v>1966</v>
      </c>
      <c r="C24463" s="9" t="s">
        <v>108707</v>
      </c>
      <c r="D24463" s="9" t="s">
        <v>261</v>
      </c>
      <c r="E24463" s="9" t="s">
        <v>18</v>
      </c>
      <c r="F24463" s="10" t="s">
        <v>108996</v>
      </c>
      <c r="G24463" s="10" t="s">
        <v>108997</v>
      </c>
      <c r="H24463" s="9" t="s">
        <v>108998</v>
      </c>
      <c r="I24463" s="6">
        <v>44187</v>
      </c>
      <c r="K24463" s="9" t="s">
        <v>108999</v>
      </c>
    </row>
    <row r="24464" spans="1:12" ht="20.100000000000001" customHeight="1">
      <c r="A24464" s="9" t="s">
        <v>109000</v>
      </c>
      <c r="B24464" s="9" t="s">
        <v>1966</v>
      </c>
      <c r="C24464" s="9" t="s">
        <v>108707</v>
      </c>
      <c r="D24464" s="9" t="s">
        <v>261</v>
      </c>
      <c r="E24464" s="9" t="s">
        <v>18</v>
      </c>
      <c r="F24464" s="10" t="s">
        <v>109001</v>
      </c>
      <c r="G24464" s="10" t="s">
        <v>109002</v>
      </c>
      <c r="H24464" s="9" t="s">
        <v>109003</v>
      </c>
      <c r="I24464" s="6">
        <v>44187</v>
      </c>
      <c r="K24464" s="9" t="s">
        <v>109004</v>
      </c>
    </row>
    <row r="24465" spans="1:11" ht="20.100000000000001" customHeight="1">
      <c r="A24465" s="9" t="s">
        <v>109005</v>
      </c>
      <c r="B24465" s="9" t="s">
        <v>1966</v>
      </c>
      <c r="C24465" s="9" t="s">
        <v>108707</v>
      </c>
      <c r="D24465" s="9" t="s">
        <v>261</v>
      </c>
      <c r="E24465" s="9" t="s">
        <v>18</v>
      </c>
      <c r="F24465" s="10" t="s">
        <v>109006</v>
      </c>
      <c r="G24465" s="10" t="s">
        <v>109007</v>
      </c>
      <c r="H24465" s="9" t="s">
        <v>109008</v>
      </c>
      <c r="I24465" s="6">
        <v>44187</v>
      </c>
      <c r="K24465" s="9" t="s">
        <v>109009</v>
      </c>
    </row>
    <row r="24466" spans="1:11" ht="20.100000000000001" customHeight="1">
      <c r="A24466" s="9" t="s">
        <v>109010</v>
      </c>
      <c r="B24466" s="9" t="s">
        <v>1966</v>
      </c>
      <c r="C24466" s="9" t="s">
        <v>108707</v>
      </c>
      <c r="D24466" s="9" t="s">
        <v>261</v>
      </c>
      <c r="E24466" s="9" t="s">
        <v>18</v>
      </c>
      <c r="F24466" s="10" t="s">
        <v>109011</v>
      </c>
      <c r="G24466" s="10" t="s">
        <v>109012</v>
      </c>
      <c r="H24466" s="9" t="s">
        <v>109013</v>
      </c>
      <c r="I24466" s="6">
        <v>44187</v>
      </c>
      <c r="K24466" s="9" t="s">
        <v>109014</v>
      </c>
    </row>
    <row r="24467" spans="1:11" ht="20.100000000000001" customHeight="1">
      <c r="A24467" s="9" t="s">
        <v>109015</v>
      </c>
      <c r="B24467" s="9" t="s">
        <v>1966</v>
      </c>
      <c r="C24467" s="9" t="s">
        <v>108707</v>
      </c>
      <c r="D24467" s="9" t="s">
        <v>261</v>
      </c>
      <c r="E24467" s="9" t="s">
        <v>18</v>
      </c>
      <c r="F24467" s="10" t="s">
        <v>109016</v>
      </c>
      <c r="G24467" s="10" t="s">
        <v>109017</v>
      </c>
      <c r="H24467" s="9" t="s">
        <v>109008</v>
      </c>
      <c r="I24467" s="6">
        <v>44187</v>
      </c>
      <c r="K24467" s="9" t="s">
        <v>109018</v>
      </c>
    </row>
    <row r="24468" spans="1:11" ht="20.100000000000001" customHeight="1">
      <c r="A24468" s="9" t="s">
        <v>109019</v>
      </c>
      <c r="B24468" s="9" t="s">
        <v>1966</v>
      </c>
      <c r="C24468" s="9" t="s">
        <v>108707</v>
      </c>
      <c r="D24468" s="9" t="s">
        <v>261</v>
      </c>
      <c r="E24468" s="9" t="s">
        <v>18</v>
      </c>
      <c r="F24468" s="10" t="s">
        <v>109020</v>
      </c>
      <c r="G24468" s="10" t="s">
        <v>109021</v>
      </c>
      <c r="H24468" s="9" t="s">
        <v>109022</v>
      </c>
      <c r="I24468" s="6">
        <v>44187</v>
      </c>
      <c r="K24468" s="9" t="s">
        <v>109023</v>
      </c>
    </row>
    <row r="24469" spans="1:11" ht="20.100000000000001" customHeight="1">
      <c r="A24469" s="9" t="s">
        <v>109024</v>
      </c>
      <c r="B24469" s="9" t="s">
        <v>1966</v>
      </c>
      <c r="C24469" s="9" t="s">
        <v>108707</v>
      </c>
      <c r="D24469" s="9" t="s">
        <v>261</v>
      </c>
      <c r="E24469" s="9" t="s">
        <v>18</v>
      </c>
      <c r="F24469" s="10" t="s">
        <v>109025</v>
      </c>
      <c r="G24469" s="10" t="s">
        <v>109026</v>
      </c>
      <c r="H24469" s="9" t="s">
        <v>109027</v>
      </c>
      <c r="I24469" s="6">
        <v>44187</v>
      </c>
      <c r="K24469" s="9" t="s">
        <v>109028</v>
      </c>
    </row>
    <row r="24470" spans="1:11" ht="20.100000000000001" customHeight="1">
      <c r="A24470" s="9" t="s">
        <v>109029</v>
      </c>
      <c r="B24470" s="9" t="s">
        <v>1966</v>
      </c>
      <c r="C24470" s="9" t="s">
        <v>108707</v>
      </c>
      <c r="D24470" s="9" t="s">
        <v>261</v>
      </c>
      <c r="E24470" s="9" t="s">
        <v>18</v>
      </c>
      <c r="F24470" s="10" t="s">
        <v>109030</v>
      </c>
      <c r="G24470" s="10" t="s">
        <v>109031</v>
      </c>
      <c r="H24470" s="9" t="s">
        <v>109032</v>
      </c>
      <c r="I24470" s="6">
        <v>44187</v>
      </c>
      <c r="K24470" s="9" t="s">
        <v>109033</v>
      </c>
    </row>
    <row r="24471" spans="1:11" ht="20.100000000000001" customHeight="1">
      <c r="A24471" s="9" t="s">
        <v>109034</v>
      </c>
      <c r="B24471" s="9" t="s">
        <v>1966</v>
      </c>
      <c r="C24471" s="9" t="s">
        <v>108707</v>
      </c>
      <c r="D24471" s="9" t="s">
        <v>261</v>
      </c>
      <c r="E24471" s="9" t="s">
        <v>18</v>
      </c>
      <c r="F24471" s="10" t="s">
        <v>109035</v>
      </c>
      <c r="G24471" s="10" t="s">
        <v>109036</v>
      </c>
      <c r="H24471" s="9" t="s">
        <v>109037</v>
      </c>
      <c r="I24471" s="6">
        <v>44187</v>
      </c>
      <c r="K24471" s="9" t="s">
        <v>109038</v>
      </c>
    </row>
    <row r="24472" spans="1:11" ht="20.100000000000001" customHeight="1">
      <c r="A24472" s="9" t="s">
        <v>109039</v>
      </c>
      <c r="B24472" s="9" t="s">
        <v>1966</v>
      </c>
      <c r="C24472" s="9" t="s">
        <v>108707</v>
      </c>
      <c r="D24472" s="9" t="s">
        <v>261</v>
      </c>
      <c r="E24472" s="9" t="s">
        <v>18</v>
      </c>
      <c r="F24472" s="10" t="s">
        <v>109040</v>
      </c>
      <c r="G24472" s="10" t="s">
        <v>109041</v>
      </c>
      <c r="H24472" s="9" t="s">
        <v>109042</v>
      </c>
      <c r="I24472" s="6">
        <v>44187</v>
      </c>
      <c r="K24472" s="9" t="s">
        <v>109043</v>
      </c>
    </row>
    <row r="24473" spans="1:11" ht="20.100000000000001" customHeight="1">
      <c r="A24473" s="9" t="s">
        <v>109044</v>
      </c>
      <c r="B24473" s="9" t="s">
        <v>1966</v>
      </c>
      <c r="C24473" s="9" t="s">
        <v>108707</v>
      </c>
      <c r="D24473" s="9" t="s">
        <v>261</v>
      </c>
      <c r="E24473" s="9" t="s">
        <v>18</v>
      </c>
      <c r="F24473" s="10" t="s">
        <v>109045</v>
      </c>
      <c r="G24473" s="10" t="s">
        <v>109046</v>
      </c>
      <c r="H24473" s="9" t="s">
        <v>108750</v>
      </c>
      <c r="I24473" s="6">
        <v>44187</v>
      </c>
      <c r="K24473" s="9" t="s">
        <v>109047</v>
      </c>
    </row>
    <row r="24474" spans="1:11" ht="20.100000000000001" customHeight="1">
      <c r="A24474" s="9" t="s">
        <v>109048</v>
      </c>
      <c r="B24474" s="9" t="s">
        <v>1966</v>
      </c>
      <c r="C24474" s="9" t="s">
        <v>108707</v>
      </c>
      <c r="D24474" s="9" t="s">
        <v>261</v>
      </c>
      <c r="E24474" s="9" t="s">
        <v>18</v>
      </c>
      <c r="F24474" s="10" t="s">
        <v>109049</v>
      </c>
      <c r="G24474" s="10" t="s">
        <v>109050</v>
      </c>
      <c r="H24474" s="9" t="s">
        <v>109051</v>
      </c>
      <c r="I24474" s="6">
        <v>44187</v>
      </c>
      <c r="K24474" s="9" t="s">
        <v>109052</v>
      </c>
    </row>
    <row r="24475" spans="1:11" ht="20.100000000000001" customHeight="1">
      <c r="A24475" s="9" t="s">
        <v>109053</v>
      </c>
      <c r="B24475" s="9" t="s">
        <v>1966</v>
      </c>
      <c r="C24475" s="9" t="s">
        <v>108707</v>
      </c>
      <c r="D24475" s="9" t="s">
        <v>261</v>
      </c>
      <c r="E24475" s="9" t="s">
        <v>18</v>
      </c>
      <c r="F24475" s="10" t="s">
        <v>109054</v>
      </c>
      <c r="G24475" s="10" t="s">
        <v>109055</v>
      </c>
      <c r="H24475" s="9" t="s">
        <v>109056</v>
      </c>
      <c r="I24475" s="6">
        <v>44187</v>
      </c>
      <c r="K24475" s="9" t="s">
        <v>109057</v>
      </c>
    </row>
    <row r="24476" spans="1:11" ht="20.100000000000001" customHeight="1">
      <c r="A24476" s="9" t="s">
        <v>109058</v>
      </c>
      <c r="B24476" s="9" t="s">
        <v>1966</v>
      </c>
      <c r="C24476" s="9" t="s">
        <v>108707</v>
      </c>
      <c r="D24476" s="9" t="s">
        <v>261</v>
      </c>
      <c r="E24476" s="9" t="s">
        <v>18</v>
      </c>
      <c r="F24476" s="10" t="s">
        <v>109059</v>
      </c>
      <c r="G24476" s="10" t="s">
        <v>109060</v>
      </c>
      <c r="H24476" s="9" t="s">
        <v>109061</v>
      </c>
      <c r="I24476" s="6">
        <v>44187</v>
      </c>
      <c r="K24476" s="9" t="s">
        <v>109062</v>
      </c>
    </row>
    <row r="24477" spans="1:11" ht="20.100000000000001" customHeight="1">
      <c r="A24477" s="9" t="s">
        <v>109063</v>
      </c>
      <c r="B24477" s="9" t="s">
        <v>1966</v>
      </c>
      <c r="C24477" s="9" t="s">
        <v>108707</v>
      </c>
      <c r="D24477" s="9" t="s">
        <v>261</v>
      </c>
      <c r="E24477" s="9" t="s">
        <v>18</v>
      </c>
      <c r="F24477" s="10" t="s">
        <v>109064</v>
      </c>
      <c r="G24477" s="10" t="s">
        <v>109065</v>
      </c>
      <c r="H24477" s="9" t="s">
        <v>108755</v>
      </c>
      <c r="I24477" s="6">
        <v>44187</v>
      </c>
      <c r="K24477" s="9" t="s">
        <v>109066</v>
      </c>
    </row>
    <row r="24478" spans="1:11" ht="20.100000000000001" customHeight="1">
      <c r="A24478" s="9" t="s">
        <v>109067</v>
      </c>
      <c r="B24478" s="9" t="s">
        <v>1966</v>
      </c>
      <c r="C24478" s="9" t="s">
        <v>108707</v>
      </c>
      <c r="D24478" s="9" t="s">
        <v>261</v>
      </c>
      <c r="E24478" s="9" t="s">
        <v>18</v>
      </c>
      <c r="F24478" s="10" t="s">
        <v>109068</v>
      </c>
      <c r="G24478" s="10" t="s">
        <v>109069</v>
      </c>
      <c r="H24478" s="9" t="s">
        <v>108755</v>
      </c>
      <c r="I24478" s="6">
        <v>44187</v>
      </c>
      <c r="K24478" s="9" t="s">
        <v>109070</v>
      </c>
    </row>
    <row r="24479" spans="1:11" ht="20.100000000000001" customHeight="1">
      <c r="A24479" s="9" t="s">
        <v>109071</v>
      </c>
      <c r="B24479" s="9" t="s">
        <v>1966</v>
      </c>
      <c r="C24479" s="9" t="s">
        <v>108707</v>
      </c>
      <c r="D24479" s="9" t="s">
        <v>261</v>
      </c>
      <c r="E24479" s="9" t="s">
        <v>18</v>
      </c>
      <c r="F24479" s="10" t="s">
        <v>109072</v>
      </c>
      <c r="G24479" s="10" t="s">
        <v>109073</v>
      </c>
      <c r="H24479" s="9" t="s">
        <v>108784</v>
      </c>
      <c r="I24479" s="6">
        <v>44187</v>
      </c>
      <c r="K24479" s="9" t="s">
        <v>109074</v>
      </c>
    </row>
    <row r="24480" spans="1:11" ht="20.100000000000001" customHeight="1">
      <c r="A24480" s="9" t="s">
        <v>109075</v>
      </c>
      <c r="B24480" s="9" t="s">
        <v>1966</v>
      </c>
      <c r="C24480" s="9" t="s">
        <v>108707</v>
      </c>
      <c r="D24480" s="9" t="s">
        <v>261</v>
      </c>
      <c r="E24480" s="9" t="s">
        <v>18</v>
      </c>
      <c r="F24480" s="10" t="s">
        <v>109076</v>
      </c>
      <c r="G24480" s="10" t="s">
        <v>109077</v>
      </c>
      <c r="H24480" s="9" t="s">
        <v>109078</v>
      </c>
      <c r="I24480" s="6">
        <v>44187</v>
      </c>
      <c r="K24480" s="9" t="s">
        <v>109079</v>
      </c>
    </row>
    <row r="24481" spans="1:11" ht="20.100000000000001" customHeight="1">
      <c r="A24481" s="9" t="s">
        <v>109080</v>
      </c>
      <c r="B24481" s="9" t="s">
        <v>1966</v>
      </c>
      <c r="C24481" s="9" t="s">
        <v>108707</v>
      </c>
      <c r="D24481" s="9" t="s">
        <v>261</v>
      </c>
      <c r="E24481" s="9" t="s">
        <v>18</v>
      </c>
      <c r="F24481" s="10" t="s">
        <v>109081</v>
      </c>
      <c r="G24481" s="10" t="s">
        <v>109082</v>
      </c>
      <c r="H24481" s="9" t="s">
        <v>109083</v>
      </c>
      <c r="I24481" s="6">
        <v>44187</v>
      </c>
      <c r="K24481" s="9" t="s">
        <v>109084</v>
      </c>
    </row>
    <row r="24482" spans="1:11" ht="20.100000000000001" customHeight="1">
      <c r="A24482" s="9" t="s">
        <v>109085</v>
      </c>
      <c r="B24482" s="9" t="s">
        <v>1966</v>
      </c>
      <c r="C24482" s="9" t="s">
        <v>108707</v>
      </c>
      <c r="D24482" s="9" t="s">
        <v>261</v>
      </c>
      <c r="E24482" s="9" t="s">
        <v>18</v>
      </c>
      <c r="F24482" s="10" t="s">
        <v>109086</v>
      </c>
      <c r="G24482" s="10" t="s">
        <v>109087</v>
      </c>
      <c r="H24482" s="9" t="s">
        <v>109088</v>
      </c>
      <c r="I24482" s="6">
        <v>44187</v>
      </c>
      <c r="K24482" s="9" t="s">
        <v>109089</v>
      </c>
    </row>
    <row r="24483" spans="1:11" ht="20.100000000000001" customHeight="1">
      <c r="A24483" s="9" t="s">
        <v>109090</v>
      </c>
      <c r="B24483" s="9" t="s">
        <v>1966</v>
      </c>
      <c r="C24483" s="9" t="s">
        <v>108707</v>
      </c>
      <c r="D24483" s="9" t="s">
        <v>261</v>
      </c>
      <c r="E24483" s="9" t="s">
        <v>18</v>
      </c>
      <c r="F24483" s="10" t="s">
        <v>109091</v>
      </c>
      <c r="G24483" s="10" t="s">
        <v>109092</v>
      </c>
      <c r="H24483" s="9" t="s">
        <v>109093</v>
      </c>
      <c r="I24483" s="6">
        <v>44187</v>
      </c>
      <c r="K24483" s="9" t="s">
        <v>109094</v>
      </c>
    </row>
    <row r="24484" spans="1:11" ht="20.100000000000001" customHeight="1">
      <c r="A24484" s="9" t="s">
        <v>109095</v>
      </c>
      <c r="B24484" s="9" t="s">
        <v>1966</v>
      </c>
      <c r="C24484" s="9" t="s">
        <v>108707</v>
      </c>
      <c r="D24484" s="9" t="s">
        <v>261</v>
      </c>
      <c r="E24484" s="9" t="s">
        <v>18</v>
      </c>
      <c r="F24484" s="10" t="s">
        <v>109096</v>
      </c>
      <c r="G24484" s="10" t="s">
        <v>109097</v>
      </c>
      <c r="H24484" s="9" t="s">
        <v>109098</v>
      </c>
      <c r="I24484" s="6">
        <v>44187</v>
      </c>
      <c r="K24484" s="9" t="s">
        <v>109099</v>
      </c>
    </row>
    <row r="24485" spans="1:11" ht="20.100000000000001" customHeight="1">
      <c r="A24485" s="9" t="s">
        <v>109100</v>
      </c>
      <c r="B24485" s="9" t="s">
        <v>1966</v>
      </c>
      <c r="C24485" s="9" t="s">
        <v>108707</v>
      </c>
      <c r="D24485" s="9" t="s">
        <v>261</v>
      </c>
      <c r="E24485" s="9" t="s">
        <v>18</v>
      </c>
      <c r="F24485" s="10" t="s">
        <v>109101</v>
      </c>
      <c r="G24485" s="10" t="s">
        <v>109102</v>
      </c>
      <c r="H24485" s="9" t="s">
        <v>108789</v>
      </c>
      <c r="I24485" s="6">
        <v>44187</v>
      </c>
      <c r="K24485" s="9" t="s">
        <v>109103</v>
      </c>
    </row>
    <row r="24486" spans="1:11" ht="20.100000000000001" customHeight="1">
      <c r="A24486" s="9" t="s">
        <v>109104</v>
      </c>
      <c r="B24486" s="9" t="s">
        <v>1966</v>
      </c>
      <c r="C24486" s="9" t="s">
        <v>108707</v>
      </c>
      <c r="D24486" s="9" t="s">
        <v>261</v>
      </c>
      <c r="E24486" s="9" t="s">
        <v>18</v>
      </c>
      <c r="F24486" s="10" t="s">
        <v>109105</v>
      </c>
      <c r="G24486" s="10" t="s">
        <v>109106</v>
      </c>
      <c r="H24486" s="9" t="s">
        <v>109107</v>
      </c>
      <c r="I24486" s="6">
        <v>44187</v>
      </c>
      <c r="K24486" s="9" t="s">
        <v>109108</v>
      </c>
    </row>
    <row r="24487" spans="1:11" ht="20.100000000000001" customHeight="1">
      <c r="A24487" s="9" t="s">
        <v>109109</v>
      </c>
      <c r="B24487" s="9" t="s">
        <v>1966</v>
      </c>
      <c r="C24487" s="9" t="s">
        <v>108707</v>
      </c>
      <c r="D24487" s="9" t="s">
        <v>261</v>
      </c>
      <c r="E24487" s="9" t="s">
        <v>18</v>
      </c>
      <c r="F24487" s="10" t="s">
        <v>109110</v>
      </c>
      <c r="G24487" s="10" t="s">
        <v>109111</v>
      </c>
      <c r="H24487" s="9" t="s">
        <v>109112</v>
      </c>
      <c r="I24487" s="6">
        <v>44187</v>
      </c>
      <c r="K24487" s="9" t="s">
        <v>109113</v>
      </c>
    </row>
    <row r="24488" spans="1:11" ht="20.100000000000001" customHeight="1">
      <c r="A24488" s="9" t="s">
        <v>109114</v>
      </c>
      <c r="B24488" s="9" t="s">
        <v>1966</v>
      </c>
      <c r="C24488" s="9" t="s">
        <v>108707</v>
      </c>
      <c r="D24488" s="9" t="s">
        <v>261</v>
      </c>
      <c r="E24488" s="9" t="s">
        <v>18</v>
      </c>
      <c r="F24488" s="10" t="s">
        <v>109115</v>
      </c>
      <c r="G24488" s="10" t="s">
        <v>109116</v>
      </c>
      <c r="H24488" s="9" t="s">
        <v>108818</v>
      </c>
      <c r="I24488" s="6">
        <v>44187</v>
      </c>
      <c r="K24488" s="9" t="s">
        <v>109117</v>
      </c>
    </row>
    <row r="24489" spans="1:11" ht="20.100000000000001" customHeight="1">
      <c r="A24489" s="9" t="s">
        <v>109118</v>
      </c>
      <c r="B24489" s="9" t="s">
        <v>1966</v>
      </c>
      <c r="C24489" s="9" t="s">
        <v>108707</v>
      </c>
      <c r="D24489" s="9" t="s">
        <v>261</v>
      </c>
      <c r="E24489" s="9" t="s">
        <v>18</v>
      </c>
      <c r="F24489" s="10" t="s">
        <v>109119</v>
      </c>
      <c r="G24489" s="10" t="s">
        <v>109120</v>
      </c>
      <c r="H24489" s="9" t="s">
        <v>109121</v>
      </c>
      <c r="I24489" s="6">
        <v>44187</v>
      </c>
      <c r="K24489" s="9" t="s">
        <v>109122</v>
      </c>
    </row>
    <row r="24490" spans="1:11" ht="20.100000000000001" customHeight="1">
      <c r="A24490" s="9" t="s">
        <v>109123</v>
      </c>
      <c r="B24490" s="9" t="s">
        <v>1966</v>
      </c>
      <c r="C24490" s="9" t="s">
        <v>108707</v>
      </c>
      <c r="D24490" s="9" t="s">
        <v>261</v>
      </c>
      <c r="E24490" s="9" t="s">
        <v>18</v>
      </c>
      <c r="F24490" s="10" t="s">
        <v>109124</v>
      </c>
      <c r="G24490" s="10" t="s">
        <v>109125</v>
      </c>
      <c r="H24490" s="9" t="s">
        <v>109126</v>
      </c>
      <c r="I24490" s="6">
        <v>44187</v>
      </c>
      <c r="K24490" s="9" t="s">
        <v>109127</v>
      </c>
    </row>
    <row r="24491" spans="1:11" ht="20.100000000000001" customHeight="1">
      <c r="A24491" s="9" t="s">
        <v>109128</v>
      </c>
      <c r="B24491" s="9" t="s">
        <v>1966</v>
      </c>
      <c r="C24491" s="9" t="s">
        <v>108707</v>
      </c>
      <c r="D24491" s="9" t="s">
        <v>261</v>
      </c>
      <c r="E24491" s="9" t="s">
        <v>18</v>
      </c>
      <c r="F24491" s="10" t="s">
        <v>92244</v>
      </c>
      <c r="G24491" s="10" t="s">
        <v>109129</v>
      </c>
      <c r="H24491" s="9" t="s">
        <v>109130</v>
      </c>
      <c r="I24491" s="6">
        <v>44187</v>
      </c>
      <c r="K24491" s="9" t="s">
        <v>109131</v>
      </c>
    </row>
    <row r="24492" spans="1:11" ht="20.100000000000001" customHeight="1">
      <c r="A24492" s="9" t="s">
        <v>109132</v>
      </c>
      <c r="B24492" s="9" t="s">
        <v>1966</v>
      </c>
      <c r="C24492" s="9" t="s">
        <v>108707</v>
      </c>
      <c r="D24492" s="9" t="s">
        <v>261</v>
      </c>
      <c r="E24492" s="9" t="s">
        <v>18</v>
      </c>
      <c r="F24492" s="10" t="s">
        <v>109133</v>
      </c>
      <c r="G24492" s="10" t="s">
        <v>109134</v>
      </c>
      <c r="H24492" s="9" t="s">
        <v>108740</v>
      </c>
      <c r="I24492" s="6">
        <v>44187</v>
      </c>
      <c r="K24492" s="9" t="s">
        <v>109135</v>
      </c>
    </row>
    <row r="24493" spans="1:11" ht="20.100000000000001" customHeight="1">
      <c r="A24493" s="9" t="s">
        <v>109136</v>
      </c>
      <c r="B24493" s="9" t="s">
        <v>1966</v>
      </c>
      <c r="C24493" s="9" t="s">
        <v>108707</v>
      </c>
      <c r="D24493" s="9" t="s">
        <v>261</v>
      </c>
      <c r="E24493" s="9" t="s">
        <v>18</v>
      </c>
      <c r="F24493" s="10" t="s">
        <v>28701</v>
      </c>
      <c r="G24493" s="10" t="s">
        <v>109137</v>
      </c>
      <c r="H24493" s="9" t="s">
        <v>109138</v>
      </c>
      <c r="I24493" s="6">
        <v>44187</v>
      </c>
      <c r="K24493" s="9" t="s">
        <v>109139</v>
      </c>
    </row>
    <row r="24494" spans="1:11" ht="20.100000000000001" customHeight="1">
      <c r="A24494" s="9" t="s">
        <v>109140</v>
      </c>
      <c r="B24494" s="9" t="s">
        <v>1966</v>
      </c>
      <c r="C24494" s="9" t="s">
        <v>108707</v>
      </c>
      <c r="D24494" s="9" t="s">
        <v>261</v>
      </c>
      <c r="E24494" s="9" t="s">
        <v>18</v>
      </c>
      <c r="F24494" s="10" t="s">
        <v>109141</v>
      </c>
      <c r="G24494" s="10" t="s">
        <v>109142</v>
      </c>
      <c r="H24494" s="9" t="s">
        <v>109143</v>
      </c>
      <c r="I24494" s="6">
        <v>44187</v>
      </c>
      <c r="K24494" s="9" t="s">
        <v>109144</v>
      </c>
    </row>
    <row r="24495" spans="1:11" ht="20.100000000000001" customHeight="1">
      <c r="A24495" s="9" t="s">
        <v>109145</v>
      </c>
      <c r="B24495" s="9" t="s">
        <v>1966</v>
      </c>
      <c r="C24495" s="9" t="s">
        <v>108707</v>
      </c>
      <c r="D24495" s="9" t="s">
        <v>261</v>
      </c>
      <c r="E24495" s="9" t="s">
        <v>18</v>
      </c>
      <c r="F24495" s="10" t="s">
        <v>109146</v>
      </c>
      <c r="G24495" s="10" t="s">
        <v>109147</v>
      </c>
      <c r="H24495" s="9" t="s">
        <v>109148</v>
      </c>
      <c r="I24495" s="6">
        <v>44187</v>
      </c>
      <c r="K24495" s="9" t="s">
        <v>109149</v>
      </c>
    </row>
    <row r="24496" spans="1:11" ht="20.100000000000001" customHeight="1">
      <c r="A24496" s="9" t="s">
        <v>109150</v>
      </c>
      <c r="B24496" s="9" t="s">
        <v>1966</v>
      </c>
      <c r="C24496" s="9" t="s">
        <v>108707</v>
      </c>
      <c r="D24496" s="9" t="s">
        <v>261</v>
      </c>
      <c r="E24496" s="9" t="s">
        <v>18</v>
      </c>
      <c r="F24496" s="10" t="s">
        <v>109151</v>
      </c>
      <c r="G24496" s="10" t="s">
        <v>109152</v>
      </c>
      <c r="H24496" s="9" t="s">
        <v>108710</v>
      </c>
      <c r="I24496" s="6">
        <v>44187</v>
      </c>
      <c r="K24496" s="9" t="s">
        <v>109153</v>
      </c>
    </row>
    <row r="24497" spans="1:11" ht="20.100000000000001" customHeight="1">
      <c r="A24497" s="9" t="s">
        <v>109154</v>
      </c>
      <c r="B24497" s="9" t="s">
        <v>1966</v>
      </c>
      <c r="C24497" s="9" t="s">
        <v>108707</v>
      </c>
      <c r="D24497" s="9" t="s">
        <v>261</v>
      </c>
      <c r="E24497" s="9" t="s">
        <v>18</v>
      </c>
      <c r="F24497" s="10" t="s">
        <v>38228</v>
      </c>
      <c r="G24497" s="10" t="s">
        <v>109155</v>
      </c>
      <c r="H24497" s="9" t="s">
        <v>108710</v>
      </c>
      <c r="I24497" s="6">
        <v>44187</v>
      </c>
      <c r="K24497" s="9" t="s">
        <v>109156</v>
      </c>
    </row>
    <row r="24498" spans="1:11" ht="20.100000000000001" customHeight="1">
      <c r="A24498" s="9" t="s">
        <v>109157</v>
      </c>
      <c r="B24498" s="9" t="s">
        <v>1966</v>
      </c>
      <c r="C24498" s="9" t="s">
        <v>108707</v>
      </c>
      <c r="D24498" s="9" t="s">
        <v>261</v>
      </c>
      <c r="E24498" s="9" t="s">
        <v>18</v>
      </c>
      <c r="F24498" s="10" t="s">
        <v>109158</v>
      </c>
      <c r="G24498" s="10" t="s">
        <v>109159</v>
      </c>
      <c r="H24498" s="9" t="s">
        <v>108774</v>
      </c>
      <c r="I24498" s="6">
        <v>44187</v>
      </c>
      <c r="K24498" s="9" t="s">
        <v>109160</v>
      </c>
    </row>
    <row r="24499" spans="1:11" ht="20.100000000000001" customHeight="1">
      <c r="A24499" s="9" t="s">
        <v>109161</v>
      </c>
      <c r="B24499" s="9" t="s">
        <v>1966</v>
      </c>
      <c r="C24499" s="9" t="s">
        <v>108707</v>
      </c>
      <c r="D24499" s="9" t="s">
        <v>261</v>
      </c>
      <c r="E24499" s="9" t="s">
        <v>18</v>
      </c>
      <c r="F24499" s="10" t="s">
        <v>109162</v>
      </c>
      <c r="G24499" s="10" t="s">
        <v>109163</v>
      </c>
      <c r="H24499" s="9" t="s">
        <v>109164</v>
      </c>
      <c r="I24499" s="6">
        <v>44187</v>
      </c>
      <c r="K24499" s="9" t="s">
        <v>109165</v>
      </c>
    </row>
    <row r="24500" spans="1:11" ht="20.100000000000001" customHeight="1">
      <c r="A24500" s="9" t="s">
        <v>109166</v>
      </c>
      <c r="B24500" s="9" t="s">
        <v>1966</v>
      </c>
      <c r="C24500" s="9" t="s">
        <v>108707</v>
      </c>
      <c r="D24500" s="9" t="s">
        <v>261</v>
      </c>
      <c r="E24500" s="9" t="s">
        <v>18</v>
      </c>
      <c r="F24500" s="10" t="s">
        <v>109167</v>
      </c>
      <c r="G24500" s="10" t="s">
        <v>109168</v>
      </c>
      <c r="H24500" s="9" t="s">
        <v>109169</v>
      </c>
      <c r="I24500" s="6">
        <v>44187</v>
      </c>
      <c r="K24500" s="9" t="s">
        <v>109170</v>
      </c>
    </row>
    <row r="24501" spans="1:11" ht="20.100000000000001" customHeight="1">
      <c r="A24501" s="9" t="s">
        <v>109171</v>
      </c>
      <c r="B24501" s="9" t="s">
        <v>1966</v>
      </c>
      <c r="C24501" s="9" t="s">
        <v>108707</v>
      </c>
      <c r="D24501" s="9" t="s">
        <v>261</v>
      </c>
      <c r="E24501" s="9" t="s">
        <v>18</v>
      </c>
      <c r="F24501" s="10" t="s">
        <v>14722</v>
      </c>
      <c r="G24501" s="10" t="s">
        <v>109172</v>
      </c>
      <c r="H24501" s="9" t="s">
        <v>109173</v>
      </c>
      <c r="I24501" s="6">
        <v>44187</v>
      </c>
      <c r="K24501" s="9" t="s">
        <v>109174</v>
      </c>
    </row>
    <row r="24502" spans="1:11" ht="20.100000000000001" customHeight="1">
      <c r="A24502" s="9" t="s">
        <v>109175</v>
      </c>
      <c r="B24502" s="9" t="s">
        <v>1966</v>
      </c>
      <c r="C24502" s="9" t="s">
        <v>108707</v>
      </c>
      <c r="D24502" s="9" t="s">
        <v>261</v>
      </c>
      <c r="E24502" s="9" t="s">
        <v>18</v>
      </c>
      <c r="F24502" s="10" t="s">
        <v>109176</v>
      </c>
      <c r="G24502" s="10" t="s">
        <v>109177</v>
      </c>
      <c r="H24502" s="9" t="s">
        <v>109178</v>
      </c>
      <c r="I24502" s="6">
        <v>44187</v>
      </c>
      <c r="K24502" s="9" t="s">
        <v>109179</v>
      </c>
    </row>
    <row r="24503" spans="1:11" ht="20.100000000000001" customHeight="1">
      <c r="A24503" s="9" t="s">
        <v>109180</v>
      </c>
      <c r="B24503" s="9" t="s">
        <v>1966</v>
      </c>
      <c r="C24503" s="9" t="s">
        <v>108707</v>
      </c>
      <c r="D24503" s="9" t="s">
        <v>261</v>
      </c>
      <c r="E24503" s="9" t="s">
        <v>18</v>
      </c>
      <c r="F24503" s="10" t="s">
        <v>109181</v>
      </c>
      <c r="G24503" s="10" t="s">
        <v>109182</v>
      </c>
      <c r="H24503" s="9" t="s">
        <v>109183</v>
      </c>
      <c r="I24503" s="6">
        <v>44187</v>
      </c>
      <c r="K24503" s="9" t="s">
        <v>109184</v>
      </c>
    </row>
    <row r="24504" spans="1:11" ht="20.100000000000001" customHeight="1">
      <c r="A24504" s="9" t="s">
        <v>109185</v>
      </c>
      <c r="B24504" s="9" t="s">
        <v>1966</v>
      </c>
      <c r="C24504" s="9" t="s">
        <v>108707</v>
      </c>
      <c r="D24504" s="9" t="s">
        <v>261</v>
      </c>
      <c r="E24504" s="9" t="s">
        <v>18</v>
      </c>
      <c r="F24504" s="10" t="s">
        <v>109186</v>
      </c>
      <c r="G24504" s="10" t="s">
        <v>109187</v>
      </c>
      <c r="H24504" s="9" t="s">
        <v>109126</v>
      </c>
      <c r="I24504" s="6">
        <v>44187</v>
      </c>
      <c r="K24504" s="9" t="s">
        <v>109188</v>
      </c>
    </row>
    <row r="24505" spans="1:11" ht="20.100000000000001" customHeight="1">
      <c r="A24505" s="9" t="s">
        <v>109189</v>
      </c>
      <c r="B24505" s="9" t="s">
        <v>1966</v>
      </c>
      <c r="C24505" s="9" t="s">
        <v>108707</v>
      </c>
      <c r="D24505" s="9" t="s">
        <v>261</v>
      </c>
      <c r="E24505" s="9" t="s">
        <v>18</v>
      </c>
      <c r="F24505" s="10" t="s">
        <v>109190</v>
      </c>
      <c r="G24505" s="10" t="s">
        <v>109191</v>
      </c>
      <c r="H24505" s="9" t="s">
        <v>109192</v>
      </c>
      <c r="I24505" s="6">
        <v>44187</v>
      </c>
      <c r="K24505" s="9" t="s">
        <v>109193</v>
      </c>
    </row>
    <row r="24506" spans="1:11" ht="20.100000000000001" customHeight="1">
      <c r="A24506" s="9" t="s">
        <v>109194</v>
      </c>
      <c r="B24506" s="9" t="s">
        <v>1966</v>
      </c>
      <c r="C24506" s="9" t="s">
        <v>108707</v>
      </c>
      <c r="D24506" s="9" t="s">
        <v>261</v>
      </c>
      <c r="E24506" s="9" t="s">
        <v>18</v>
      </c>
      <c r="F24506" s="10" t="s">
        <v>109195</v>
      </c>
      <c r="G24506" s="10" t="s">
        <v>109196</v>
      </c>
      <c r="H24506" s="9" t="s">
        <v>109197</v>
      </c>
      <c r="I24506" s="6">
        <v>44187</v>
      </c>
      <c r="K24506" s="9" t="s">
        <v>109198</v>
      </c>
    </row>
    <row r="24507" spans="1:11" ht="20.100000000000001" customHeight="1">
      <c r="A24507" s="9" t="s">
        <v>109199</v>
      </c>
      <c r="B24507" s="9" t="s">
        <v>1966</v>
      </c>
      <c r="C24507" s="9" t="s">
        <v>108707</v>
      </c>
      <c r="D24507" s="9" t="s">
        <v>261</v>
      </c>
      <c r="E24507" s="9" t="s">
        <v>18</v>
      </c>
      <c r="F24507" s="10" t="s">
        <v>109200</v>
      </c>
      <c r="G24507" s="10" t="s">
        <v>109201</v>
      </c>
      <c r="H24507" s="9" t="s">
        <v>109202</v>
      </c>
      <c r="I24507" s="6">
        <v>44187</v>
      </c>
      <c r="K24507" s="9" t="s">
        <v>109203</v>
      </c>
    </row>
    <row r="24508" spans="1:11" ht="20.100000000000001" customHeight="1">
      <c r="A24508" s="9" t="s">
        <v>109204</v>
      </c>
      <c r="B24508" s="9" t="s">
        <v>1966</v>
      </c>
      <c r="C24508" s="9" t="s">
        <v>108707</v>
      </c>
      <c r="D24508" s="9" t="s">
        <v>261</v>
      </c>
      <c r="E24508" s="9" t="s">
        <v>18</v>
      </c>
      <c r="F24508" s="10" t="s">
        <v>109205</v>
      </c>
      <c r="G24508" s="10" t="s">
        <v>109206</v>
      </c>
      <c r="H24508" s="9" t="s">
        <v>109207</v>
      </c>
      <c r="I24508" s="6">
        <v>44187</v>
      </c>
      <c r="K24508" s="9" t="s">
        <v>109208</v>
      </c>
    </row>
    <row r="24509" spans="1:11" ht="20.100000000000001" customHeight="1">
      <c r="A24509" s="9" t="s">
        <v>109209</v>
      </c>
      <c r="B24509" s="9" t="s">
        <v>1966</v>
      </c>
      <c r="C24509" s="9" t="s">
        <v>108707</v>
      </c>
      <c r="D24509" s="9" t="s">
        <v>261</v>
      </c>
      <c r="E24509" s="9" t="s">
        <v>18</v>
      </c>
      <c r="F24509" s="10" t="s">
        <v>109210</v>
      </c>
      <c r="G24509" s="10" t="s">
        <v>109211</v>
      </c>
      <c r="H24509" s="9" t="s">
        <v>109212</v>
      </c>
      <c r="I24509" s="6">
        <v>44187</v>
      </c>
      <c r="K24509" s="9" t="s">
        <v>109213</v>
      </c>
    </row>
    <row r="24510" spans="1:11" ht="20.100000000000001" customHeight="1">
      <c r="A24510" s="9" t="s">
        <v>109214</v>
      </c>
      <c r="B24510" s="9" t="s">
        <v>1966</v>
      </c>
      <c r="C24510" s="9" t="s">
        <v>108707</v>
      </c>
      <c r="D24510" s="9" t="s">
        <v>261</v>
      </c>
      <c r="E24510" s="9" t="s">
        <v>18</v>
      </c>
      <c r="F24510" s="10" t="s">
        <v>109215</v>
      </c>
      <c r="G24510" s="10" t="s">
        <v>109216</v>
      </c>
      <c r="H24510" s="9" t="s">
        <v>109217</v>
      </c>
      <c r="I24510" s="6">
        <v>44187</v>
      </c>
      <c r="K24510" s="9" t="s">
        <v>109218</v>
      </c>
    </row>
    <row r="24511" spans="1:11" ht="20.100000000000001" customHeight="1">
      <c r="A24511" s="9" t="s">
        <v>111567</v>
      </c>
      <c r="B24511" s="9" t="s">
        <v>1966</v>
      </c>
      <c r="C24511" s="9" t="s">
        <v>108707</v>
      </c>
      <c r="D24511" s="9" t="s">
        <v>261</v>
      </c>
      <c r="E24511" s="9" t="s">
        <v>18</v>
      </c>
      <c r="F24511" s="10" t="s">
        <v>108787</v>
      </c>
      <c r="G24511" s="10" t="s">
        <v>111568</v>
      </c>
      <c r="H24511" s="9" t="s">
        <v>111569</v>
      </c>
      <c r="I24511" s="6">
        <v>44343</v>
      </c>
      <c r="K24511" s="9" t="s">
        <v>111570</v>
      </c>
    </row>
    <row r="24512" spans="1:11" ht="20.100000000000001" customHeight="1">
      <c r="A24512" s="9" t="s">
        <v>111571</v>
      </c>
      <c r="B24512" s="9" t="s">
        <v>1966</v>
      </c>
      <c r="C24512" s="9" t="s">
        <v>108707</v>
      </c>
      <c r="D24512" s="9" t="s">
        <v>261</v>
      </c>
      <c r="E24512" s="9" t="s">
        <v>18</v>
      </c>
      <c r="F24512" s="10" t="s">
        <v>111572</v>
      </c>
      <c r="G24512" s="10" t="s">
        <v>111573</v>
      </c>
      <c r="H24512" s="9" t="s">
        <v>109796</v>
      </c>
      <c r="I24512" s="6">
        <v>44343</v>
      </c>
      <c r="K24512" s="9" t="s">
        <v>111574</v>
      </c>
    </row>
    <row r="24513" spans="1:11" ht="20.100000000000001" customHeight="1">
      <c r="A24513" s="9" t="s">
        <v>111606</v>
      </c>
      <c r="B24513" s="9" t="s">
        <v>1966</v>
      </c>
      <c r="C24513" s="9" t="s">
        <v>108707</v>
      </c>
      <c r="D24513" s="9" t="s">
        <v>261</v>
      </c>
      <c r="E24513" s="9" t="s">
        <v>18</v>
      </c>
      <c r="F24513" s="10" t="s">
        <v>108772</v>
      </c>
      <c r="G24513" s="10" t="s">
        <v>111607</v>
      </c>
      <c r="H24513" s="9" t="s">
        <v>108774</v>
      </c>
      <c r="I24513" s="6">
        <v>44682</v>
      </c>
    </row>
    <row r="24514" spans="1:11" ht="20.100000000000001" customHeight="1">
      <c r="A24514" s="9" t="s">
        <v>109219</v>
      </c>
      <c r="B24514" s="9" t="s">
        <v>1966</v>
      </c>
      <c r="C24514" s="9" t="s">
        <v>108707</v>
      </c>
      <c r="D24514" s="9" t="s">
        <v>261</v>
      </c>
      <c r="E24514" s="9" t="s">
        <v>18</v>
      </c>
      <c r="F24514" s="10" t="s">
        <v>109220</v>
      </c>
      <c r="G24514" s="10" t="s">
        <v>109221</v>
      </c>
      <c r="H24514" s="9" t="s">
        <v>109222</v>
      </c>
      <c r="I24514" s="6">
        <v>44187</v>
      </c>
      <c r="K24514" s="9" t="s">
        <v>109223</v>
      </c>
    </row>
    <row r="24515" spans="1:11" ht="20.100000000000001" customHeight="1">
      <c r="A24515" s="9" t="s">
        <v>109224</v>
      </c>
      <c r="B24515" s="9" t="s">
        <v>1966</v>
      </c>
      <c r="C24515" s="9" t="s">
        <v>108707</v>
      </c>
      <c r="D24515" s="9" t="s">
        <v>261</v>
      </c>
      <c r="E24515" s="9" t="s">
        <v>18</v>
      </c>
      <c r="F24515" s="10" t="s">
        <v>37322</v>
      </c>
      <c r="G24515" s="10" t="s">
        <v>109225</v>
      </c>
      <c r="H24515" s="9" t="s">
        <v>109226</v>
      </c>
      <c r="I24515" s="6">
        <v>44187</v>
      </c>
      <c r="K24515" s="9" t="s">
        <v>109227</v>
      </c>
    </row>
    <row r="24516" spans="1:11" ht="20.100000000000001" customHeight="1">
      <c r="A24516" s="9" t="s">
        <v>109228</v>
      </c>
      <c r="B24516" s="9" t="s">
        <v>1966</v>
      </c>
      <c r="C24516" s="9" t="s">
        <v>108707</v>
      </c>
      <c r="D24516" s="9" t="s">
        <v>261</v>
      </c>
      <c r="E24516" s="9" t="s">
        <v>18</v>
      </c>
      <c r="F24516" s="10" t="s">
        <v>109229</v>
      </c>
      <c r="G24516" s="10" t="s">
        <v>109230</v>
      </c>
      <c r="H24516" s="9" t="s">
        <v>109231</v>
      </c>
      <c r="I24516" s="6">
        <v>44187</v>
      </c>
      <c r="K24516" s="9" t="s">
        <v>109232</v>
      </c>
    </row>
    <row r="24517" spans="1:11" ht="20.100000000000001" customHeight="1">
      <c r="A24517" s="9" t="s">
        <v>109233</v>
      </c>
      <c r="B24517" s="9" t="s">
        <v>1966</v>
      </c>
      <c r="C24517" s="9" t="s">
        <v>108707</v>
      </c>
      <c r="D24517" s="9" t="s">
        <v>261</v>
      </c>
      <c r="E24517" s="9" t="s">
        <v>18</v>
      </c>
      <c r="F24517" s="10" t="s">
        <v>109234</v>
      </c>
      <c r="G24517" s="10" t="s">
        <v>109235</v>
      </c>
      <c r="H24517" s="9" t="s">
        <v>109236</v>
      </c>
      <c r="I24517" s="6">
        <v>44187</v>
      </c>
      <c r="K24517" s="9" t="s">
        <v>109237</v>
      </c>
    </row>
    <row r="24518" spans="1:11" ht="20.100000000000001" customHeight="1">
      <c r="A24518" s="9" t="s">
        <v>109238</v>
      </c>
      <c r="B24518" s="9" t="s">
        <v>1966</v>
      </c>
      <c r="C24518" s="9" t="s">
        <v>108707</v>
      </c>
      <c r="D24518" s="9" t="s">
        <v>261</v>
      </c>
      <c r="E24518" s="9" t="s">
        <v>18</v>
      </c>
      <c r="F24518" s="10" t="s">
        <v>109239</v>
      </c>
      <c r="G24518" s="10" t="s">
        <v>109240</v>
      </c>
      <c r="H24518" s="9" t="s">
        <v>109241</v>
      </c>
      <c r="I24518" s="6">
        <v>44187</v>
      </c>
      <c r="K24518" s="9" t="s">
        <v>109242</v>
      </c>
    </row>
    <row r="24519" spans="1:11" ht="20.100000000000001" customHeight="1">
      <c r="A24519" s="9" t="s">
        <v>109243</v>
      </c>
      <c r="B24519" s="9" t="s">
        <v>1966</v>
      </c>
      <c r="C24519" s="9" t="s">
        <v>108707</v>
      </c>
      <c r="D24519" s="9" t="s">
        <v>261</v>
      </c>
      <c r="E24519" s="9" t="s">
        <v>18</v>
      </c>
      <c r="F24519" s="10" t="s">
        <v>109244</v>
      </c>
      <c r="G24519" s="10" t="s">
        <v>109245</v>
      </c>
      <c r="H24519" s="9" t="s">
        <v>109246</v>
      </c>
      <c r="I24519" s="6">
        <v>44187</v>
      </c>
      <c r="K24519" s="9" t="s">
        <v>109247</v>
      </c>
    </row>
    <row r="24520" spans="1:11" ht="20.100000000000001" customHeight="1">
      <c r="A24520" s="9" t="s">
        <v>109248</v>
      </c>
      <c r="B24520" s="9" t="s">
        <v>1966</v>
      </c>
      <c r="C24520" s="9" t="s">
        <v>108707</v>
      </c>
      <c r="D24520" s="9" t="s">
        <v>261</v>
      </c>
      <c r="E24520" s="9" t="s">
        <v>18</v>
      </c>
      <c r="F24520" s="10" t="s">
        <v>109249</v>
      </c>
      <c r="G24520" s="10" t="s">
        <v>109250</v>
      </c>
      <c r="H24520" s="9" t="s">
        <v>109251</v>
      </c>
      <c r="I24520" s="6">
        <v>44187</v>
      </c>
      <c r="K24520" s="9" t="s">
        <v>109252</v>
      </c>
    </row>
    <row r="24521" spans="1:11" ht="20.100000000000001" customHeight="1">
      <c r="A24521" s="9" t="s">
        <v>109253</v>
      </c>
      <c r="B24521" s="9" t="s">
        <v>1966</v>
      </c>
      <c r="C24521" s="9" t="s">
        <v>108707</v>
      </c>
      <c r="D24521" s="9" t="s">
        <v>261</v>
      </c>
      <c r="E24521" s="9" t="s">
        <v>18</v>
      </c>
      <c r="F24521" s="10" t="s">
        <v>109254</v>
      </c>
      <c r="G24521" s="10" t="s">
        <v>109255</v>
      </c>
      <c r="H24521" s="9" t="s">
        <v>109256</v>
      </c>
      <c r="I24521" s="6">
        <v>44187</v>
      </c>
      <c r="K24521" s="9" t="s">
        <v>109257</v>
      </c>
    </row>
    <row r="24522" spans="1:11" ht="20.100000000000001" customHeight="1">
      <c r="A24522" s="9" t="s">
        <v>109258</v>
      </c>
      <c r="B24522" s="9" t="s">
        <v>1966</v>
      </c>
      <c r="C24522" s="9" t="s">
        <v>108707</v>
      </c>
      <c r="D24522" s="9" t="s">
        <v>261</v>
      </c>
      <c r="E24522" s="9" t="s">
        <v>18</v>
      </c>
      <c r="F24522" s="10" t="s">
        <v>109259</v>
      </c>
      <c r="G24522" s="10" t="s">
        <v>109260</v>
      </c>
      <c r="H24522" s="9" t="s">
        <v>109261</v>
      </c>
      <c r="I24522" s="6">
        <v>44187</v>
      </c>
      <c r="K24522" s="9" t="s">
        <v>109262</v>
      </c>
    </row>
    <row r="24523" spans="1:11" ht="20.100000000000001" customHeight="1">
      <c r="A24523" s="9" t="s">
        <v>109263</v>
      </c>
      <c r="B24523" s="9" t="s">
        <v>1966</v>
      </c>
      <c r="C24523" s="9" t="s">
        <v>108707</v>
      </c>
      <c r="D24523" s="9" t="s">
        <v>261</v>
      </c>
      <c r="E24523" s="9" t="s">
        <v>18</v>
      </c>
      <c r="F24523" s="10" t="s">
        <v>109264</v>
      </c>
      <c r="G24523" s="10" t="s">
        <v>109265</v>
      </c>
      <c r="H24523" s="9" t="s">
        <v>109266</v>
      </c>
      <c r="I24523" s="6">
        <v>44187</v>
      </c>
      <c r="K24523" s="9" t="s">
        <v>109267</v>
      </c>
    </row>
    <row r="24524" spans="1:11" ht="20.100000000000001" customHeight="1">
      <c r="A24524" s="9" t="s">
        <v>109268</v>
      </c>
      <c r="B24524" s="9" t="s">
        <v>1966</v>
      </c>
      <c r="C24524" s="9" t="s">
        <v>108707</v>
      </c>
      <c r="D24524" s="9" t="s">
        <v>261</v>
      </c>
      <c r="E24524" s="9" t="s">
        <v>18</v>
      </c>
      <c r="F24524" s="10" t="s">
        <v>109269</v>
      </c>
      <c r="G24524" s="10" t="s">
        <v>109270</v>
      </c>
      <c r="H24524" s="9" t="s">
        <v>109271</v>
      </c>
      <c r="I24524" s="6">
        <v>44187</v>
      </c>
      <c r="K24524" s="9" t="s">
        <v>109272</v>
      </c>
    </row>
    <row r="24525" spans="1:11" ht="20.100000000000001" customHeight="1">
      <c r="A24525" s="9" t="s">
        <v>109273</v>
      </c>
      <c r="B24525" s="9" t="s">
        <v>1966</v>
      </c>
      <c r="C24525" s="9" t="s">
        <v>108707</v>
      </c>
      <c r="D24525" s="9" t="s">
        <v>261</v>
      </c>
      <c r="E24525" s="9" t="s">
        <v>18</v>
      </c>
      <c r="F24525" s="10" t="s">
        <v>109274</v>
      </c>
      <c r="G24525" s="10" t="s">
        <v>109275</v>
      </c>
      <c r="H24525" s="9" t="s">
        <v>109276</v>
      </c>
      <c r="I24525" s="6">
        <v>44187</v>
      </c>
      <c r="K24525" s="9" t="s">
        <v>109277</v>
      </c>
    </row>
    <row r="24526" spans="1:11" ht="20.100000000000001" customHeight="1">
      <c r="A24526" s="9" t="s">
        <v>109278</v>
      </c>
      <c r="B24526" s="9" t="s">
        <v>1966</v>
      </c>
      <c r="C24526" s="9" t="s">
        <v>108707</v>
      </c>
      <c r="D24526" s="9" t="s">
        <v>261</v>
      </c>
      <c r="E24526" s="9" t="s">
        <v>18</v>
      </c>
      <c r="F24526" s="10" t="s">
        <v>109279</v>
      </c>
      <c r="G24526" s="10" t="s">
        <v>109280</v>
      </c>
      <c r="H24526" s="9" t="s">
        <v>109281</v>
      </c>
      <c r="I24526" s="6">
        <v>44187</v>
      </c>
      <c r="K24526" s="9" t="s">
        <v>109282</v>
      </c>
    </row>
    <row r="24527" spans="1:11" ht="20.100000000000001" customHeight="1">
      <c r="A24527" s="9" t="s">
        <v>111608</v>
      </c>
      <c r="B24527" s="9" t="s">
        <v>1966</v>
      </c>
      <c r="C24527" s="9" t="s">
        <v>108707</v>
      </c>
      <c r="D24527" s="9" t="s">
        <v>261</v>
      </c>
      <c r="E24527" s="9" t="s">
        <v>18</v>
      </c>
      <c r="F24527" s="10" t="s">
        <v>109457</v>
      </c>
      <c r="G24527" s="10" t="s">
        <v>111609</v>
      </c>
      <c r="H24527" s="9" t="s">
        <v>111610</v>
      </c>
      <c r="I24527" s="6">
        <v>44682</v>
      </c>
    </row>
    <row r="24528" spans="1:11" ht="20.100000000000001" customHeight="1">
      <c r="A24528" s="9" t="s">
        <v>111611</v>
      </c>
      <c r="B24528" s="9" t="s">
        <v>1966</v>
      </c>
      <c r="C24528" s="9" t="s">
        <v>108707</v>
      </c>
      <c r="D24528" s="9" t="s">
        <v>261</v>
      </c>
      <c r="E24528" s="9" t="s">
        <v>18</v>
      </c>
      <c r="F24528" s="10" t="s">
        <v>111612</v>
      </c>
      <c r="G24528" s="10" t="s">
        <v>111613</v>
      </c>
      <c r="H24528" s="9" t="s">
        <v>109246</v>
      </c>
      <c r="I24528" s="6">
        <v>44682</v>
      </c>
    </row>
    <row r="24529" spans="1:11" ht="20.100000000000001" customHeight="1">
      <c r="A24529" s="9" t="s">
        <v>111614</v>
      </c>
      <c r="B24529" s="9" t="s">
        <v>1966</v>
      </c>
      <c r="C24529" s="9" t="s">
        <v>108707</v>
      </c>
      <c r="D24529" s="9" t="s">
        <v>261</v>
      </c>
      <c r="E24529" s="9" t="s">
        <v>18</v>
      </c>
      <c r="F24529" s="10" t="s">
        <v>111615</v>
      </c>
      <c r="G24529" s="10" t="s">
        <v>111616</v>
      </c>
      <c r="H24529" s="9" t="s">
        <v>109241</v>
      </c>
      <c r="I24529" s="6">
        <v>44682</v>
      </c>
    </row>
    <row r="24530" spans="1:11" ht="20.100000000000001" customHeight="1">
      <c r="A24530" s="9" t="s">
        <v>109283</v>
      </c>
      <c r="B24530" s="9" t="s">
        <v>1966</v>
      </c>
      <c r="C24530" s="9" t="s">
        <v>108707</v>
      </c>
      <c r="D24530" s="9" t="s">
        <v>261</v>
      </c>
      <c r="E24530" s="9" t="s">
        <v>18</v>
      </c>
      <c r="F24530" s="10" t="s">
        <v>109284</v>
      </c>
      <c r="G24530" s="10" t="s">
        <v>109285</v>
      </c>
      <c r="H24530" s="9" t="s">
        <v>109286</v>
      </c>
      <c r="I24530" s="6">
        <v>44187</v>
      </c>
      <c r="K24530" s="9" t="s">
        <v>109287</v>
      </c>
    </row>
    <row r="24531" spans="1:11" ht="20.100000000000001" customHeight="1">
      <c r="A24531" s="9" t="s">
        <v>109288</v>
      </c>
      <c r="B24531" s="9" t="s">
        <v>1966</v>
      </c>
      <c r="C24531" s="9" t="s">
        <v>108707</v>
      </c>
      <c r="D24531" s="9" t="s">
        <v>261</v>
      </c>
      <c r="E24531" s="9" t="s">
        <v>18</v>
      </c>
      <c r="F24531" s="10" t="s">
        <v>109289</v>
      </c>
      <c r="G24531" s="10" t="s">
        <v>109290</v>
      </c>
      <c r="H24531" s="9" t="s">
        <v>109291</v>
      </c>
      <c r="I24531" s="6">
        <v>44187</v>
      </c>
      <c r="K24531" s="9" t="s">
        <v>109292</v>
      </c>
    </row>
    <row r="24532" spans="1:11" ht="20.100000000000001" customHeight="1">
      <c r="A24532" s="9" t="s">
        <v>109293</v>
      </c>
      <c r="B24532" s="9" t="s">
        <v>1966</v>
      </c>
      <c r="C24532" s="9" t="s">
        <v>108707</v>
      </c>
      <c r="D24532" s="9" t="s">
        <v>261</v>
      </c>
      <c r="E24532" s="9" t="s">
        <v>18</v>
      </c>
      <c r="F24532" s="10" t="s">
        <v>109294</v>
      </c>
      <c r="G24532" s="10" t="s">
        <v>109295</v>
      </c>
      <c r="H24532" s="9" t="s">
        <v>109296</v>
      </c>
      <c r="I24532" s="6">
        <v>44187</v>
      </c>
      <c r="K24532" s="9" t="s">
        <v>109297</v>
      </c>
    </row>
    <row r="24533" spans="1:11" ht="20.100000000000001" customHeight="1">
      <c r="A24533" s="9" t="s">
        <v>109298</v>
      </c>
      <c r="B24533" s="9" t="s">
        <v>1966</v>
      </c>
      <c r="C24533" s="9" t="s">
        <v>108707</v>
      </c>
      <c r="D24533" s="9" t="s">
        <v>261</v>
      </c>
      <c r="E24533" s="9" t="s">
        <v>18</v>
      </c>
      <c r="F24533" s="10" t="s">
        <v>109299</v>
      </c>
      <c r="G24533" s="10" t="s">
        <v>109300</v>
      </c>
      <c r="H24533" s="9" t="s">
        <v>109301</v>
      </c>
      <c r="I24533" s="6">
        <v>44187</v>
      </c>
      <c r="K24533" s="9" t="s">
        <v>109302</v>
      </c>
    </row>
    <row r="24534" spans="1:11" ht="20.100000000000001" customHeight="1">
      <c r="A24534" s="9" t="s">
        <v>109303</v>
      </c>
      <c r="B24534" s="9" t="s">
        <v>1966</v>
      </c>
      <c r="C24534" s="9" t="s">
        <v>108707</v>
      </c>
      <c r="D24534" s="9" t="s">
        <v>261</v>
      </c>
      <c r="E24534" s="9" t="s">
        <v>18</v>
      </c>
      <c r="F24534" s="10" t="s">
        <v>109304</v>
      </c>
      <c r="G24534" s="10" t="s">
        <v>109305</v>
      </c>
      <c r="H24534" s="9" t="s">
        <v>109306</v>
      </c>
      <c r="I24534" s="6">
        <v>44187</v>
      </c>
      <c r="K24534" s="9" t="s">
        <v>109307</v>
      </c>
    </row>
    <row r="24535" spans="1:11" ht="20.100000000000001" customHeight="1">
      <c r="A24535" s="9" t="s">
        <v>109308</v>
      </c>
      <c r="B24535" s="9" t="s">
        <v>1966</v>
      </c>
      <c r="C24535" s="9" t="s">
        <v>108707</v>
      </c>
      <c r="D24535" s="9" t="s">
        <v>261</v>
      </c>
      <c r="E24535" s="9" t="s">
        <v>18</v>
      </c>
      <c r="F24535" s="10" t="s">
        <v>109309</v>
      </c>
      <c r="G24535" s="10" t="s">
        <v>109310</v>
      </c>
      <c r="H24535" s="9" t="s">
        <v>109311</v>
      </c>
      <c r="I24535" s="6">
        <v>44187</v>
      </c>
      <c r="K24535" s="9" t="s">
        <v>109312</v>
      </c>
    </row>
    <row r="24536" spans="1:11" ht="20.100000000000001" customHeight="1">
      <c r="A24536" s="9" t="s">
        <v>109313</v>
      </c>
      <c r="B24536" s="9" t="s">
        <v>1966</v>
      </c>
      <c r="C24536" s="9" t="s">
        <v>108707</v>
      </c>
      <c r="D24536" s="9" t="s">
        <v>261</v>
      </c>
      <c r="E24536" s="9" t="s">
        <v>18</v>
      </c>
      <c r="F24536" s="10" t="s">
        <v>109314</v>
      </c>
      <c r="G24536" s="10" t="s">
        <v>109315</v>
      </c>
      <c r="H24536" s="9" t="s">
        <v>109316</v>
      </c>
      <c r="I24536" s="6">
        <v>44187</v>
      </c>
      <c r="K24536" s="9" t="s">
        <v>109317</v>
      </c>
    </row>
    <row r="24537" spans="1:11" ht="20.100000000000001" customHeight="1">
      <c r="A24537" s="9" t="s">
        <v>109318</v>
      </c>
      <c r="B24537" s="9" t="s">
        <v>1966</v>
      </c>
      <c r="C24537" s="9" t="s">
        <v>108707</v>
      </c>
      <c r="D24537" s="9" t="s">
        <v>261</v>
      </c>
      <c r="E24537" s="9" t="s">
        <v>18</v>
      </c>
      <c r="F24537" s="10" t="s">
        <v>109319</v>
      </c>
      <c r="G24537" s="10" t="s">
        <v>109320</v>
      </c>
      <c r="H24537" s="9" t="s">
        <v>109321</v>
      </c>
      <c r="I24537" s="6">
        <v>44187</v>
      </c>
      <c r="K24537" s="9" t="s">
        <v>109322</v>
      </c>
    </row>
    <row r="24538" spans="1:11" ht="20.100000000000001" customHeight="1">
      <c r="A24538" s="9" t="s">
        <v>109323</v>
      </c>
      <c r="B24538" s="9" t="s">
        <v>1966</v>
      </c>
      <c r="C24538" s="9" t="s">
        <v>108707</v>
      </c>
      <c r="D24538" s="9" t="s">
        <v>261</v>
      </c>
      <c r="E24538" s="9" t="s">
        <v>18</v>
      </c>
      <c r="F24538" s="10" t="s">
        <v>109324</v>
      </c>
      <c r="G24538" s="10" t="s">
        <v>109325</v>
      </c>
      <c r="H24538" s="9" t="s">
        <v>109326</v>
      </c>
      <c r="I24538" s="6">
        <v>44187</v>
      </c>
      <c r="K24538" s="9" t="s">
        <v>109327</v>
      </c>
    </row>
    <row r="24539" spans="1:11" ht="20.100000000000001" customHeight="1">
      <c r="A24539" s="9" t="s">
        <v>109328</v>
      </c>
      <c r="B24539" s="9" t="s">
        <v>1966</v>
      </c>
      <c r="C24539" s="9" t="s">
        <v>108707</v>
      </c>
      <c r="D24539" s="9" t="s">
        <v>261</v>
      </c>
      <c r="E24539" s="9" t="s">
        <v>18</v>
      </c>
      <c r="F24539" s="10" t="s">
        <v>109329</v>
      </c>
      <c r="G24539" s="10" t="s">
        <v>109330</v>
      </c>
      <c r="H24539" s="9" t="s">
        <v>109331</v>
      </c>
      <c r="I24539" s="6">
        <v>44187</v>
      </c>
      <c r="K24539" s="9" t="s">
        <v>109332</v>
      </c>
    </row>
    <row r="24540" spans="1:11" ht="20.100000000000001" customHeight="1">
      <c r="A24540" s="9" t="s">
        <v>109333</v>
      </c>
      <c r="B24540" s="9" t="s">
        <v>1966</v>
      </c>
      <c r="C24540" s="9" t="s">
        <v>108707</v>
      </c>
      <c r="D24540" s="9" t="s">
        <v>261</v>
      </c>
      <c r="E24540" s="9" t="s">
        <v>18</v>
      </c>
      <c r="F24540" s="10" t="s">
        <v>109334</v>
      </c>
      <c r="G24540" s="10" t="s">
        <v>109335</v>
      </c>
      <c r="H24540" s="9" t="s">
        <v>109336</v>
      </c>
      <c r="I24540" s="6">
        <v>44187</v>
      </c>
      <c r="K24540" s="9" t="s">
        <v>109337</v>
      </c>
    </row>
    <row r="24541" spans="1:11" ht="20.100000000000001" customHeight="1">
      <c r="A24541" s="9" t="s">
        <v>109338</v>
      </c>
      <c r="B24541" s="9" t="s">
        <v>1966</v>
      </c>
      <c r="C24541" s="9" t="s">
        <v>108707</v>
      </c>
      <c r="D24541" s="9" t="s">
        <v>261</v>
      </c>
      <c r="E24541" s="9" t="s">
        <v>18</v>
      </c>
      <c r="F24541" s="10" t="s">
        <v>109339</v>
      </c>
      <c r="G24541" s="10" t="s">
        <v>109340</v>
      </c>
      <c r="H24541" s="9" t="s">
        <v>109341</v>
      </c>
      <c r="I24541" s="6">
        <v>44187</v>
      </c>
      <c r="K24541" s="9" t="s">
        <v>109342</v>
      </c>
    </row>
    <row r="24542" spans="1:11" ht="20.100000000000001" customHeight="1">
      <c r="A24542" s="9" t="s">
        <v>109343</v>
      </c>
      <c r="B24542" s="9" t="s">
        <v>1966</v>
      </c>
      <c r="C24542" s="9" t="s">
        <v>108707</v>
      </c>
      <c r="D24542" s="9" t="s">
        <v>261</v>
      </c>
      <c r="E24542" s="9" t="s">
        <v>18</v>
      </c>
      <c r="F24542" s="10" t="s">
        <v>109344</v>
      </c>
      <c r="G24542" s="10" t="s">
        <v>109345</v>
      </c>
      <c r="H24542" s="9" t="s">
        <v>109346</v>
      </c>
      <c r="I24542" s="6">
        <v>44187</v>
      </c>
      <c r="K24542" s="9" t="s">
        <v>109347</v>
      </c>
    </row>
    <row r="24543" spans="1:11" ht="20.100000000000001" customHeight="1">
      <c r="A24543" s="9" t="s">
        <v>109348</v>
      </c>
      <c r="B24543" s="9" t="s">
        <v>1966</v>
      </c>
      <c r="C24543" s="9" t="s">
        <v>108707</v>
      </c>
      <c r="D24543" s="9" t="s">
        <v>261</v>
      </c>
      <c r="E24543" s="9" t="s">
        <v>18</v>
      </c>
      <c r="F24543" s="10" t="s">
        <v>109349</v>
      </c>
      <c r="G24543" s="10" t="s">
        <v>109350</v>
      </c>
      <c r="H24543" s="9" t="s">
        <v>109326</v>
      </c>
      <c r="I24543" s="6">
        <v>44187</v>
      </c>
      <c r="K24543" s="9" t="s">
        <v>109351</v>
      </c>
    </row>
    <row r="24544" spans="1:11" ht="20.100000000000001" customHeight="1">
      <c r="A24544" s="9" t="s">
        <v>109352</v>
      </c>
      <c r="B24544" s="9" t="s">
        <v>1966</v>
      </c>
      <c r="C24544" s="9" t="s">
        <v>108707</v>
      </c>
      <c r="D24544" s="9" t="s">
        <v>261</v>
      </c>
      <c r="E24544" s="9" t="s">
        <v>18</v>
      </c>
      <c r="F24544" s="10" t="s">
        <v>109353</v>
      </c>
      <c r="G24544" s="10" t="s">
        <v>109354</v>
      </c>
      <c r="H24544" s="9" t="s">
        <v>109355</v>
      </c>
      <c r="I24544" s="6">
        <v>44187</v>
      </c>
      <c r="K24544" s="9" t="s">
        <v>109356</v>
      </c>
    </row>
    <row r="24545" spans="1:11" ht="20.100000000000001" customHeight="1">
      <c r="A24545" s="9" t="s">
        <v>109357</v>
      </c>
      <c r="B24545" s="9" t="s">
        <v>1966</v>
      </c>
      <c r="C24545" s="9" t="s">
        <v>108707</v>
      </c>
      <c r="D24545" s="9" t="s">
        <v>261</v>
      </c>
      <c r="E24545" s="9" t="s">
        <v>18</v>
      </c>
      <c r="F24545" s="10" t="s">
        <v>109358</v>
      </c>
      <c r="G24545" s="10" t="s">
        <v>109359</v>
      </c>
      <c r="H24545" s="9" t="s">
        <v>109360</v>
      </c>
      <c r="I24545" s="6">
        <v>44187</v>
      </c>
      <c r="K24545" s="9" t="s">
        <v>109361</v>
      </c>
    </row>
    <row r="24546" spans="1:11" ht="20.100000000000001" customHeight="1">
      <c r="A24546" s="9" t="s">
        <v>109362</v>
      </c>
      <c r="B24546" s="9" t="s">
        <v>1966</v>
      </c>
      <c r="C24546" s="9" t="s">
        <v>108707</v>
      </c>
      <c r="D24546" s="9" t="s">
        <v>261</v>
      </c>
      <c r="E24546" s="9" t="s">
        <v>18</v>
      </c>
      <c r="F24546" s="10" t="s">
        <v>109363</v>
      </c>
      <c r="G24546" s="10" t="s">
        <v>109364</v>
      </c>
      <c r="H24546" s="9" t="s">
        <v>109365</v>
      </c>
      <c r="I24546" s="6">
        <v>44187</v>
      </c>
      <c r="K24546" s="9" t="s">
        <v>109366</v>
      </c>
    </row>
    <row r="24547" spans="1:11" ht="20.100000000000001" customHeight="1">
      <c r="A24547" s="9" t="s">
        <v>109367</v>
      </c>
      <c r="B24547" s="9" t="s">
        <v>1966</v>
      </c>
      <c r="C24547" s="9" t="s">
        <v>108707</v>
      </c>
      <c r="D24547" s="9" t="s">
        <v>261</v>
      </c>
      <c r="E24547" s="9" t="s">
        <v>18</v>
      </c>
      <c r="F24547" s="10" t="s">
        <v>109368</v>
      </c>
      <c r="G24547" s="10" t="s">
        <v>109369</v>
      </c>
      <c r="H24547" s="9" t="s">
        <v>109370</v>
      </c>
      <c r="I24547" s="6">
        <v>44187</v>
      </c>
      <c r="K24547" s="9" t="s">
        <v>109371</v>
      </c>
    </row>
    <row r="24548" spans="1:11" ht="20.100000000000001" customHeight="1">
      <c r="A24548" s="9" t="s">
        <v>109372</v>
      </c>
      <c r="B24548" s="9" t="s">
        <v>1966</v>
      </c>
      <c r="C24548" s="9" t="s">
        <v>108707</v>
      </c>
      <c r="D24548" s="9" t="s">
        <v>261</v>
      </c>
      <c r="E24548" s="9" t="s">
        <v>18</v>
      </c>
      <c r="F24548" s="10" t="s">
        <v>109373</v>
      </c>
      <c r="G24548" s="10" t="s">
        <v>109374</v>
      </c>
      <c r="H24548" s="9" t="s">
        <v>109375</v>
      </c>
      <c r="I24548" s="6">
        <v>44187</v>
      </c>
      <c r="K24548" s="9" t="s">
        <v>109376</v>
      </c>
    </row>
    <row r="24549" spans="1:11" ht="20.100000000000001" customHeight="1">
      <c r="A24549" s="9" t="s">
        <v>109377</v>
      </c>
      <c r="B24549" s="9" t="s">
        <v>1966</v>
      </c>
      <c r="C24549" s="9" t="s">
        <v>108707</v>
      </c>
      <c r="D24549" s="9" t="s">
        <v>261</v>
      </c>
      <c r="E24549" s="9" t="s">
        <v>18</v>
      </c>
      <c r="F24549" s="10" t="s">
        <v>109378</v>
      </c>
      <c r="G24549" s="10" t="s">
        <v>109379</v>
      </c>
      <c r="H24549" s="9" t="s">
        <v>109380</v>
      </c>
      <c r="I24549" s="6">
        <v>44187</v>
      </c>
      <c r="K24549" s="9" t="s">
        <v>109381</v>
      </c>
    </row>
    <row r="24550" spans="1:11" ht="20.100000000000001" customHeight="1">
      <c r="A24550" s="9" t="s">
        <v>109382</v>
      </c>
      <c r="B24550" s="9" t="s">
        <v>1966</v>
      </c>
      <c r="C24550" s="9" t="s">
        <v>108707</v>
      </c>
      <c r="D24550" s="9" t="s">
        <v>261</v>
      </c>
      <c r="E24550" s="9" t="s">
        <v>18</v>
      </c>
      <c r="F24550" s="10" t="s">
        <v>109383</v>
      </c>
      <c r="G24550" s="10" t="s">
        <v>109384</v>
      </c>
      <c r="H24550" s="9" t="s">
        <v>109385</v>
      </c>
      <c r="I24550" s="6">
        <v>44187</v>
      </c>
      <c r="K24550" s="9" t="s">
        <v>109386</v>
      </c>
    </row>
    <row r="24551" spans="1:11" ht="20.100000000000001" customHeight="1">
      <c r="A24551" s="9" t="s">
        <v>109387</v>
      </c>
      <c r="B24551" s="9" t="s">
        <v>1966</v>
      </c>
      <c r="C24551" s="9" t="s">
        <v>108707</v>
      </c>
      <c r="D24551" s="9" t="s">
        <v>261</v>
      </c>
      <c r="E24551" s="9" t="s">
        <v>18</v>
      </c>
      <c r="F24551" s="10" t="s">
        <v>109388</v>
      </c>
      <c r="G24551" s="10" t="s">
        <v>109389</v>
      </c>
      <c r="H24551" s="9" t="s">
        <v>109390</v>
      </c>
      <c r="I24551" s="6">
        <v>44187</v>
      </c>
      <c r="K24551" s="9" t="s">
        <v>109391</v>
      </c>
    </row>
    <row r="24552" spans="1:11" ht="20.100000000000001" customHeight="1">
      <c r="A24552" s="9" t="s">
        <v>109392</v>
      </c>
      <c r="B24552" s="9" t="s">
        <v>1966</v>
      </c>
      <c r="C24552" s="9" t="s">
        <v>108707</v>
      </c>
      <c r="D24552" s="9" t="s">
        <v>261</v>
      </c>
      <c r="E24552" s="9" t="s">
        <v>18</v>
      </c>
      <c r="F24552" s="10" t="s">
        <v>109393</v>
      </c>
      <c r="G24552" s="10" t="s">
        <v>109394</v>
      </c>
      <c r="H24552" s="9" t="s">
        <v>109395</v>
      </c>
      <c r="I24552" s="6">
        <v>44187</v>
      </c>
      <c r="K24552" s="9" t="s">
        <v>109396</v>
      </c>
    </row>
    <row r="24553" spans="1:11" ht="20.100000000000001" customHeight="1">
      <c r="A24553" s="9" t="s">
        <v>111620</v>
      </c>
      <c r="B24553" s="9" t="s">
        <v>1966</v>
      </c>
      <c r="C24553" s="9" t="s">
        <v>108707</v>
      </c>
      <c r="D24553" s="9" t="s">
        <v>261</v>
      </c>
      <c r="E24553" s="9" t="s">
        <v>18</v>
      </c>
      <c r="F24553" s="10" t="s">
        <v>111621</v>
      </c>
      <c r="G24553" s="10" t="s">
        <v>111622</v>
      </c>
      <c r="H24553" s="9" t="s">
        <v>111623</v>
      </c>
      <c r="I24553" s="6">
        <v>44682</v>
      </c>
    </row>
    <row r="24554" spans="1:11" ht="20.100000000000001" customHeight="1">
      <c r="A24554" s="9" t="s">
        <v>109397</v>
      </c>
      <c r="B24554" s="9" t="s">
        <v>1966</v>
      </c>
      <c r="C24554" s="9" t="s">
        <v>108707</v>
      </c>
      <c r="D24554" s="9" t="s">
        <v>261</v>
      </c>
      <c r="E24554" s="9" t="s">
        <v>18</v>
      </c>
      <c r="F24554" s="10" t="s">
        <v>109398</v>
      </c>
      <c r="G24554" s="10" t="s">
        <v>109399</v>
      </c>
      <c r="H24554" s="9" t="s">
        <v>109400</v>
      </c>
      <c r="I24554" s="6">
        <v>44187</v>
      </c>
      <c r="K24554" s="9" t="s">
        <v>109401</v>
      </c>
    </row>
    <row r="24555" spans="1:11" ht="20.100000000000001" customHeight="1">
      <c r="A24555" s="9" t="s">
        <v>109402</v>
      </c>
      <c r="B24555" s="9" t="s">
        <v>1966</v>
      </c>
      <c r="C24555" s="9" t="s">
        <v>108707</v>
      </c>
      <c r="D24555" s="9" t="s">
        <v>261</v>
      </c>
      <c r="E24555" s="9" t="s">
        <v>18</v>
      </c>
      <c r="F24555" s="10" t="s">
        <v>109403</v>
      </c>
      <c r="G24555" s="10" t="s">
        <v>109404</v>
      </c>
      <c r="H24555" s="9" t="s">
        <v>109400</v>
      </c>
      <c r="I24555" s="6">
        <v>44187</v>
      </c>
      <c r="K24555" s="9" t="s">
        <v>109405</v>
      </c>
    </row>
    <row r="24556" spans="1:11" ht="20.100000000000001" customHeight="1">
      <c r="A24556" s="9" t="s">
        <v>109406</v>
      </c>
      <c r="B24556" s="9" t="s">
        <v>1966</v>
      </c>
      <c r="C24556" s="9" t="s">
        <v>108707</v>
      </c>
      <c r="D24556" s="9" t="s">
        <v>261</v>
      </c>
      <c r="E24556" s="9" t="s">
        <v>18</v>
      </c>
      <c r="F24556" s="10" t="s">
        <v>109407</v>
      </c>
      <c r="G24556" s="10" t="s">
        <v>109408</v>
      </c>
      <c r="H24556" s="9" t="s">
        <v>109409</v>
      </c>
      <c r="I24556" s="6">
        <v>44187</v>
      </c>
      <c r="K24556" s="9" t="s">
        <v>109410</v>
      </c>
    </row>
    <row r="24557" spans="1:11" ht="20.100000000000001" customHeight="1">
      <c r="A24557" s="9" t="s">
        <v>109411</v>
      </c>
      <c r="B24557" s="9" t="s">
        <v>1966</v>
      </c>
      <c r="C24557" s="9" t="s">
        <v>108707</v>
      </c>
      <c r="D24557" s="9" t="s">
        <v>261</v>
      </c>
      <c r="E24557" s="9" t="s">
        <v>18</v>
      </c>
      <c r="F24557" s="10" t="s">
        <v>109412</v>
      </c>
      <c r="G24557" s="10" t="s">
        <v>109413</v>
      </c>
      <c r="H24557" s="9" t="s">
        <v>109414</v>
      </c>
      <c r="I24557" s="6">
        <v>44187</v>
      </c>
      <c r="K24557" s="9" t="s">
        <v>109415</v>
      </c>
    </row>
    <row r="24558" spans="1:11" ht="20.100000000000001" customHeight="1">
      <c r="A24558" s="9" t="s">
        <v>109416</v>
      </c>
      <c r="B24558" s="9" t="s">
        <v>1966</v>
      </c>
      <c r="C24558" s="9" t="s">
        <v>108707</v>
      </c>
      <c r="D24558" s="9" t="s">
        <v>261</v>
      </c>
      <c r="E24558" s="9" t="s">
        <v>18</v>
      </c>
      <c r="F24558" s="10" t="s">
        <v>109417</v>
      </c>
      <c r="G24558" s="10" t="s">
        <v>109418</v>
      </c>
      <c r="H24558" s="9" t="s">
        <v>109419</v>
      </c>
      <c r="I24558" s="6">
        <v>44187</v>
      </c>
      <c r="K24558" s="9" t="s">
        <v>109420</v>
      </c>
    </row>
    <row r="24559" spans="1:11" ht="20.100000000000001" customHeight="1">
      <c r="A24559" s="9" t="s">
        <v>111575</v>
      </c>
      <c r="B24559" s="9" t="s">
        <v>1966</v>
      </c>
      <c r="C24559" s="9" t="s">
        <v>108707</v>
      </c>
      <c r="D24559" s="9" t="s">
        <v>261</v>
      </c>
      <c r="E24559" s="9" t="s">
        <v>18</v>
      </c>
      <c r="F24559" s="10" t="s">
        <v>111576</v>
      </c>
      <c r="G24559" s="10" t="s">
        <v>111577</v>
      </c>
      <c r="H24559" s="9" t="s">
        <v>111578</v>
      </c>
      <c r="I24559" s="6">
        <v>44343</v>
      </c>
      <c r="K24559" s="9" t="s">
        <v>111579</v>
      </c>
    </row>
    <row r="24560" spans="1:11" ht="20.100000000000001" customHeight="1">
      <c r="A24560" s="9" t="s">
        <v>111624</v>
      </c>
      <c r="B24560" s="9" t="s">
        <v>1966</v>
      </c>
      <c r="C24560" s="9" t="s">
        <v>108707</v>
      </c>
      <c r="D24560" s="9" t="s">
        <v>261</v>
      </c>
      <c r="E24560" s="9" t="s">
        <v>18</v>
      </c>
      <c r="F24560" s="10" t="s">
        <v>101688</v>
      </c>
      <c r="G24560" s="10" t="s">
        <v>111625</v>
      </c>
      <c r="H24560" s="9" t="s">
        <v>111626</v>
      </c>
      <c r="I24560" s="6">
        <v>44682</v>
      </c>
    </row>
    <row r="24561" spans="1:11" ht="20.100000000000001" customHeight="1">
      <c r="A24561" s="9" t="s">
        <v>109421</v>
      </c>
      <c r="B24561" s="9" t="s">
        <v>1966</v>
      </c>
      <c r="C24561" s="9" t="s">
        <v>108707</v>
      </c>
      <c r="D24561" s="9" t="s">
        <v>261</v>
      </c>
      <c r="E24561" s="9" t="s">
        <v>18</v>
      </c>
      <c r="F24561" s="10" t="s">
        <v>109422</v>
      </c>
      <c r="G24561" s="10" t="s">
        <v>109423</v>
      </c>
      <c r="H24561" s="9" t="s">
        <v>109424</v>
      </c>
      <c r="I24561" s="6">
        <v>44187</v>
      </c>
      <c r="K24561" s="9" t="s">
        <v>109425</v>
      </c>
    </row>
    <row r="24562" spans="1:11" ht="20.100000000000001" customHeight="1">
      <c r="A24562" s="9" t="s">
        <v>109426</v>
      </c>
      <c r="B24562" s="9" t="s">
        <v>1966</v>
      </c>
      <c r="C24562" s="9" t="s">
        <v>108707</v>
      </c>
      <c r="D24562" s="9" t="s">
        <v>261</v>
      </c>
      <c r="E24562" s="9" t="s">
        <v>18</v>
      </c>
      <c r="F24562" s="10" t="s">
        <v>109427</v>
      </c>
      <c r="G24562" s="10" t="s">
        <v>109428</v>
      </c>
      <c r="H24562" s="9" t="s">
        <v>109429</v>
      </c>
      <c r="I24562" s="6">
        <v>44187</v>
      </c>
      <c r="K24562" s="9" t="s">
        <v>109430</v>
      </c>
    </row>
    <row r="24563" spans="1:11" ht="20.100000000000001" customHeight="1">
      <c r="A24563" s="9" t="s">
        <v>109431</v>
      </c>
      <c r="B24563" s="9" t="s">
        <v>1966</v>
      </c>
      <c r="C24563" s="9" t="s">
        <v>108707</v>
      </c>
      <c r="D24563" s="9" t="s">
        <v>261</v>
      </c>
      <c r="E24563" s="9" t="s">
        <v>18</v>
      </c>
      <c r="F24563" s="10" t="s">
        <v>109432</v>
      </c>
      <c r="G24563" s="10" t="s">
        <v>109433</v>
      </c>
      <c r="H24563" s="9" t="s">
        <v>109434</v>
      </c>
      <c r="I24563" s="6">
        <v>44187</v>
      </c>
      <c r="K24563" s="9" t="s">
        <v>109435</v>
      </c>
    </row>
    <row r="24564" spans="1:11" ht="20.100000000000001" customHeight="1">
      <c r="A24564" s="9" t="s">
        <v>109436</v>
      </c>
      <c r="B24564" s="9" t="s">
        <v>1966</v>
      </c>
      <c r="C24564" s="9" t="s">
        <v>108707</v>
      </c>
      <c r="D24564" s="9" t="s">
        <v>261</v>
      </c>
      <c r="E24564" s="9" t="s">
        <v>18</v>
      </c>
      <c r="F24564" s="10" t="s">
        <v>109437</v>
      </c>
      <c r="G24564" s="10" t="s">
        <v>109438</v>
      </c>
      <c r="H24564" s="9" t="s">
        <v>109439</v>
      </c>
      <c r="I24564" s="6">
        <v>44187</v>
      </c>
      <c r="K24564" s="9" t="s">
        <v>109440</v>
      </c>
    </row>
    <row r="24565" spans="1:11" ht="20.100000000000001" customHeight="1">
      <c r="A24565" s="9" t="s">
        <v>109441</v>
      </c>
      <c r="B24565" s="9" t="s">
        <v>1966</v>
      </c>
      <c r="C24565" s="9" t="s">
        <v>108707</v>
      </c>
      <c r="D24565" s="9" t="s">
        <v>261</v>
      </c>
      <c r="E24565" s="9" t="s">
        <v>18</v>
      </c>
      <c r="F24565" s="10" t="s">
        <v>109442</v>
      </c>
      <c r="G24565" s="10" t="s">
        <v>109443</v>
      </c>
      <c r="H24565" s="9" t="s">
        <v>109444</v>
      </c>
      <c r="I24565" s="6">
        <v>44187</v>
      </c>
      <c r="K24565" s="9" t="s">
        <v>109445</v>
      </c>
    </row>
    <row r="24566" spans="1:11" ht="20.100000000000001" customHeight="1">
      <c r="A24566" s="9" t="s">
        <v>111627</v>
      </c>
      <c r="B24566" s="9" t="s">
        <v>1966</v>
      </c>
      <c r="C24566" s="9" t="s">
        <v>108707</v>
      </c>
      <c r="D24566" s="9" t="s">
        <v>261</v>
      </c>
      <c r="E24566" s="9" t="s">
        <v>18</v>
      </c>
      <c r="F24566" s="10" t="s">
        <v>111628</v>
      </c>
      <c r="G24566" s="10" t="s">
        <v>111629</v>
      </c>
      <c r="H24566" s="9" t="s">
        <v>111630</v>
      </c>
      <c r="I24566" s="6">
        <v>44682</v>
      </c>
    </row>
    <row r="24567" spans="1:11" ht="20.100000000000001" customHeight="1">
      <c r="A24567" s="9" t="s">
        <v>109446</v>
      </c>
      <c r="B24567" s="9" t="s">
        <v>1966</v>
      </c>
      <c r="C24567" s="9" t="s">
        <v>108707</v>
      </c>
      <c r="D24567" s="9" t="s">
        <v>261</v>
      </c>
      <c r="E24567" s="9" t="s">
        <v>18</v>
      </c>
      <c r="F24567" s="10" t="s">
        <v>109447</v>
      </c>
      <c r="G24567" s="10" t="s">
        <v>109448</v>
      </c>
      <c r="H24567" s="9" t="s">
        <v>109449</v>
      </c>
      <c r="I24567" s="6">
        <v>44187</v>
      </c>
      <c r="K24567" s="9" t="s">
        <v>109450</v>
      </c>
    </row>
    <row r="24568" spans="1:11" ht="20.100000000000001" customHeight="1">
      <c r="A24568" s="9" t="s">
        <v>109451</v>
      </c>
      <c r="B24568" s="9" t="s">
        <v>1966</v>
      </c>
      <c r="C24568" s="9" t="s">
        <v>108707</v>
      </c>
      <c r="D24568" s="9" t="s">
        <v>261</v>
      </c>
      <c r="E24568" s="9" t="s">
        <v>18</v>
      </c>
      <c r="F24568" s="10" t="s">
        <v>109452</v>
      </c>
      <c r="G24568" s="10" t="s">
        <v>109453</v>
      </c>
      <c r="H24568" s="9" t="s">
        <v>109454</v>
      </c>
      <c r="I24568" s="6">
        <v>44187</v>
      </c>
      <c r="K24568" s="9" t="s">
        <v>109455</v>
      </c>
    </row>
    <row r="24569" spans="1:11" ht="20.100000000000001" customHeight="1">
      <c r="A24569" s="9" t="s">
        <v>109456</v>
      </c>
      <c r="B24569" s="9" t="s">
        <v>1966</v>
      </c>
      <c r="C24569" s="9" t="s">
        <v>108707</v>
      </c>
      <c r="D24569" s="9" t="s">
        <v>261</v>
      </c>
      <c r="E24569" s="9" t="s">
        <v>18</v>
      </c>
      <c r="F24569" s="10" t="s">
        <v>109457</v>
      </c>
      <c r="G24569" s="10" t="s">
        <v>109458</v>
      </c>
      <c r="H24569" s="9" t="s">
        <v>109459</v>
      </c>
      <c r="I24569" s="6">
        <v>44187</v>
      </c>
      <c r="K24569" s="9" t="s">
        <v>109460</v>
      </c>
    </row>
    <row r="24570" spans="1:11" ht="20.100000000000001" customHeight="1">
      <c r="A24570" s="9" t="s">
        <v>109461</v>
      </c>
      <c r="B24570" s="9" t="s">
        <v>1966</v>
      </c>
      <c r="C24570" s="9" t="s">
        <v>108707</v>
      </c>
      <c r="D24570" s="9" t="s">
        <v>261</v>
      </c>
      <c r="E24570" s="9" t="s">
        <v>18</v>
      </c>
      <c r="F24570" s="10" t="s">
        <v>109462</v>
      </c>
      <c r="G24570" s="10" t="s">
        <v>109463</v>
      </c>
      <c r="H24570" s="9" t="s">
        <v>109464</v>
      </c>
      <c r="I24570" s="6">
        <v>44187</v>
      </c>
      <c r="K24570" s="9" t="s">
        <v>109465</v>
      </c>
    </row>
    <row r="24571" spans="1:11" ht="20.100000000000001" customHeight="1">
      <c r="A24571" s="9" t="s">
        <v>109466</v>
      </c>
      <c r="B24571" s="9" t="s">
        <v>1966</v>
      </c>
      <c r="C24571" s="9" t="s">
        <v>108707</v>
      </c>
      <c r="D24571" s="9" t="s">
        <v>261</v>
      </c>
      <c r="E24571" s="9" t="s">
        <v>18</v>
      </c>
      <c r="F24571" s="10" t="s">
        <v>48355</v>
      </c>
      <c r="G24571" s="10" t="s">
        <v>109467</v>
      </c>
      <c r="H24571" s="9" t="s">
        <v>109468</v>
      </c>
      <c r="I24571" s="6">
        <v>44187</v>
      </c>
      <c r="K24571" s="9" t="s">
        <v>109469</v>
      </c>
    </row>
    <row r="24572" spans="1:11" ht="20.100000000000001" customHeight="1">
      <c r="A24572" s="9" t="s">
        <v>109470</v>
      </c>
      <c r="B24572" s="9" t="s">
        <v>1966</v>
      </c>
      <c r="C24572" s="9" t="s">
        <v>108707</v>
      </c>
      <c r="D24572" s="9" t="s">
        <v>261</v>
      </c>
      <c r="E24572" s="9" t="s">
        <v>18</v>
      </c>
      <c r="F24572" s="10" t="s">
        <v>109471</v>
      </c>
      <c r="G24572" s="10" t="s">
        <v>109472</v>
      </c>
      <c r="H24572" s="9" t="s">
        <v>109473</v>
      </c>
      <c r="I24572" s="6">
        <v>44187</v>
      </c>
      <c r="K24572" s="9" t="s">
        <v>109474</v>
      </c>
    </row>
    <row r="24573" spans="1:11" ht="20.100000000000001" customHeight="1">
      <c r="A24573" s="9" t="s">
        <v>109475</v>
      </c>
      <c r="B24573" s="9" t="s">
        <v>1966</v>
      </c>
      <c r="C24573" s="9" t="s">
        <v>108707</v>
      </c>
      <c r="D24573" s="9" t="s">
        <v>261</v>
      </c>
      <c r="E24573" s="9" t="s">
        <v>18</v>
      </c>
      <c r="F24573" s="10" t="s">
        <v>109476</v>
      </c>
      <c r="G24573" s="10" t="s">
        <v>109477</v>
      </c>
      <c r="H24573" s="9" t="s">
        <v>109478</v>
      </c>
      <c r="I24573" s="6">
        <v>44187</v>
      </c>
      <c r="K24573" s="9" t="s">
        <v>109479</v>
      </c>
    </row>
    <row r="24574" spans="1:11" ht="20.100000000000001" customHeight="1">
      <c r="A24574" s="9" t="s">
        <v>109480</v>
      </c>
      <c r="B24574" s="9" t="s">
        <v>1966</v>
      </c>
      <c r="C24574" s="9" t="s">
        <v>108707</v>
      </c>
      <c r="D24574" s="9" t="s">
        <v>261</v>
      </c>
      <c r="E24574" s="9" t="s">
        <v>18</v>
      </c>
      <c r="F24574" s="10" t="s">
        <v>109481</v>
      </c>
      <c r="G24574" s="10" t="s">
        <v>109482</v>
      </c>
      <c r="H24574" s="9" t="s">
        <v>108915</v>
      </c>
      <c r="I24574" s="6">
        <v>44187</v>
      </c>
      <c r="K24574" s="9" t="s">
        <v>109483</v>
      </c>
    </row>
    <row r="24575" spans="1:11" ht="20.100000000000001" customHeight="1">
      <c r="A24575" s="9" t="s">
        <v>109484</v>
      </c>
      <c r="B24575" s="9" t="s">
        <v>1966</v>
      </c>
      <c r="C24575" s="9" t="s">
        <v>108707</v>
      </c>
      <c r="D24575" s="9" t="s">
        <v>261</v>
      </c>
      <c r="E24575" s="9" t="s">
        <v>18</v>
      </c>
      <c r="F24575" s="10" t="s">
        <v>109485</v>
      </c>
      <c r="G24575" s="10" t="s">
        <v>109486</v>
      </c>
      <c r="H24575" s="9" t="s">
        <v>109487</v>
      </c>
      <c r="I24575" s="6">
        <v>44187</v>
      </c>
      <c r="K24575" s="9" t="s">
        <v>109488</v>
      </c>
    </row>
    <row r="24576" spans="1:11" ht="20.100000000000001" customHeight="1">
      <c r="A24576" s="9" t="s">
        <v>109489</v>
      </c>
      <c r="B24576" s="9" t="s">
        <v>1966</v>
      </c>
      <c r="C24576" s="9" t="s">
        <v>108707</v>
      </c>
      <c r="D24576" s="9" t="s">
        <v>261</v>
      </c>
      <c r="E24576" s="9" t="s">
        <v>18</v>
      </c>
      <c r="F24576" s="10" t="s">
        <v>109490</v>
      </c>
      <c r="G24576" s="10" t="s">
        <v>109491</v>
      </c>
      <c r="H24576" s="9" t="s">
        <v>109492</v>
      </c>
      <c r="I24576" s="6">
        <v>44187</v>
      </c>
      <c r="K24576" s="9" t="s">
        <v>109493</v>
      </c>
    </row>
    <row r="24577" spans="1:11" ht="20.100000000000001" customHeight="1">
      <c r="A24577" s="9" t="s">
        <v>109494</v>
      </c>
      <c r="B24577" s="9" t="s">
        <v>1966</v>
      </c>
      <c r="C24577" s="9" t="s">
        <v>108707</v>
      </c>
      <c r="D24577" s="9" t="s">
        <v>261</v>
      </c>
      <c r="E24577" s="9" t="s">
        <v>18</v>
      </c>
      <c r="F24577" s="10" t="s">
        <v>109495</v>
      </c>
      <c r="G24577" s="10" t="s">
        <v>109496</v>
      </c>
      <c r="H24577" s="9" t="s">
        <v>109468</v>
      </c>
      <c r="I24577" s="6">
        <v>44187</v>
      </c>
      <c r="K24577" s="9" t="s">
        <v>109497</v>
      </c>
    </row>
    <row r="24578" spans="1:11" ht="20.100000000000001" customHeight="1">
      <c r="A24578" s="9" t="s">
        <v>109498</v>
      </c>
      <c r="B24578" s="9" t="s">
        <v>1966</v>
      </c>
      <c r="C24578" s="9" t="s">
        <v>108707</v>
      </c>
      <c r="D24578" s="9" t="s">
        <v>261</v>
      </c>
      <c r="E24578" s="9" t="s">
        <v>18</v>
      </c>
      <c r="F24578" s="10" t="s">
        <v>109499</v>
      </c>
      <c r="G24578" s="10" t="s">
        <v>109500</v>
      </c>
      <c r="H24578" s="9" t="s">
        <v>109501</v>
      </c>
      <c r="I24578" s="6">
        <v>44187</v>
      </c>
      <c r="K24578" s="9" t="s">
        <v>109502</v>
      </c>
    </row>
    <row r="24579" spans="1:11" ht="20.100000000000001" customHeight="1">
      <c r="A24579" s="9" t="s">
        <v>109503</v>
      </c>
      <c r="B24579" s="9" t="s">
        <v>1966</v>
      </c>
      <c r="C24579" s="9" t="s">
        <v>108707</v>
      </c>
      <c r="D24579" s="9" t="s">
        <v>261</v>
      </c>
      <c r="E24579" s="9" t="s">
        <v>18</v>
      </c>
      <c r="F24579" s="10" t="s">
        <v>109504</v>
      </c>
      <c r="G24579" s="10" t="s">
        <v>109505</v>
      </c>
      <c r="H24579" s="9" t="s">
        <v>109506</v>
      </c>
      <c r="I24579" s="6">
        <v>44187</v>
      </c>
      <c r="K24579" s="9" t="s">
        <v>109507</v>
      </c>
    </row>
    <row r="24580" spans="1:11" ht="20.100000000000001" customHeight="1">
      <c r="A24580" s="9" t="s">
        <v>109508</v>
      </c>
      <c r="B24580" s="9" t="s">
        <v>1966</v>
      </c>
      <c r="C24580" s="9" t="s">
        <v>108707</v>
      </c>
      <c r="D24580" s="9" t="s">
        <v>261</v>
      </c>
      <c r="E24580" s="9" t="s">
        <v>18</v>
      </c>
      <c r="F24580" s="10" t="s">
        <v>109509</v>
      </c>
      <c r="G24580" s="10" t="s">
        <v>109510</v>
      </c>
      <c r="H24580" s="9" t="s">
        <v>109511</v>
      </c>
      <c r="I24580" s="6">
        <v>44187</v>
      </c>
      <c r="K24580" s="9" t="s">
        <v>109512</v>
      </c>
    </row>
    <row r="24581" spans="1:11" ht="20.100000000000001" customHeight="1">
      <c r="A24581" s="9" t="s">
        <v>109513</v>
      </c>
      <c r="B24581" s="9" t="s">
        <v>1966</v>
      </c>
      <c r="C24581" s="9" t="s">
        <v>108707</v>
      </c>
      <c r="D24581" s="9" t="s">
        <v>261</v>
      </c>
      <c r="E24581" s="9" t="s">
        <v>18</v>
      </c>
      <c r="F24581" s="10" t="s">
        <v>109514</v>
      </c>
      <c r="G24581" s="10" t="s">
        <v>109515</v>
      </c>
      <c r="H24581" s="9" t="s">
        <v>109516</v>
      </c>
      <c r="I24581" s="6">
        <v>44187</v>
      </c>
      <c r="K24581" s="9" t="s">
        <v>109517</v>
      </c>
    </row>
    <row r="24582" spans="1:11" ht="20.100000000000001" customHeight="1">
      <c r="A24582" s="9" t="s">
        <v>109518</v>
      </c>
      <c r="B24582" s="9" t="s">
        <v>1966</v>
      </c>
      <c r="C24582" s="9" t="s">
        <v>108707</v>
      </c>
      <c r="D24582" s="9" t="s">
        <v>261</v>
      </c>
      <c r="E24582" s="9" t="s">
        <v>18</v>
      </c>
      <c r="F24582" s="10" t="s">
        <v>109519</v>
      </c>
      <c r="G24582" s="10" t="s">
        <v>109520</v>
      </c>
      <c r="H24582" s="9" t="s">
        <v>109521</v>
      </c>
      <c r="I24582" s="6">
        <v>44187</v>
      </c>
      <c r="K24582" s="9" t="s">
        <v>109522</v>
      </c>
    </row>
    <row r="24583" spans="1:11" ht="20.100000000000001" customHeight="1">
      <c r="A24583" s="9" t="s">
        <v>109523</v>
      </c>
      <c r="B24583" s="9" t="s">
        <v>1966</v>
      </c>
      <c r="C24583" s="9" t="s">
        <v>108707</v>
      </c>
      <c r="D24583" s="9" t="s">
        <v>261</v>
      </c>
      <c r="E24583" s="9" t="s">
        <v>18</v>
      </c>
      <c r="F24583" s="10" t="s">
        <v>109524</v>
      </c>
      <c r="G24583" s="10" t="s">
        <v>109525</v>
      </c>
      <c r="H24583" s="9" t="s">
        <v>109526</v>
      </c>
      <c r="I24583" s="6">
        <v>44187</v>
      </c>
      <c r="K24583" s="9" t="s">
        <v>109527</v>
      </c>
    </row>
    <row r="24584" spans="1:11" ht="20.100000000000001" customHeight="1">
      <c r="A24584" s="9" t="s">
        <v>111580</v>
      </c>
      <c r="B24584" s="9" t="s">
        <v>1966</v>
      </c>
      <c r="C24584" s="9" t="s">
        <v>108707</v>
      </c>
      <c r="D24584" s="9" t="s">
        <v>261</v>
      </c>
      <c r="E24584" s="9" t="s">
        <v>18</v>
      </c>
      <c r="F24584" s="10" t="s">
        <v>111581</v>
      </c>
      <c r="G24584" s="10" t="s">
        <v>111582</v>
      </c>
      <c r="H24584" s="9" t="s">
        <v>111583</v>
      </c>
      <c r="I24584" s="6">
        <v>44343</v>
      </c>
      <c r="K24584" s="9" t="s">
        <v>111584</v>
      </c>
    </row>
    <row r="24585" spans="1:11" ht="20.100000000000001" customHeight="1">
      <c r="A24585" s="9" t="s">
        <v>111585</v>
      </c>
      <c r="B24585" s="9" t="s">
        <v>1966</v>
      </c>
      <c r="C24585" s="9" t="s">
        <v>108707</v>
      </c>
      <c r="D24585" s="9" t="s">
        <v>261</v>
      </c>
      <c r="E24585" s="9" t="s">
        <v>18</v>
      </c>
      <c r="F24585" s="10" t="s">
        <v>111586</v>
      </c>
      <c r="G24585" s="10" t="s">
        <v>111587</v>
      </c>
      <c r="H24585" s="9" t="s">
        <v>111588</v>
      </c>
      <c r="I24585" s="6">
        <v>44343</v>
      </c>
      <c r="K24585" s="9" t="s">
        <v>111589</v>
      </c>
    </row>
    <row r="24586" spans="1:11" ht="20.100000000000001" customHeight="1">
      <c r="A24586" s="9" t="s">
        <v>111590</v>
      </c>
      <c r="B24586" s="9" t="s">
        <v>1966</v>
      </c>
      <c r="C24586" s="9" t="s">
        <v>108707</v>
      </c>
      <c r="D24586" s="9" t="s">
        <v>261</v>
      </c>
      <c r="E24586" s="9" t="s">
        <v>18</v>
      </c>
      <c r="F24586" s="10" t="s">
        <v>111591</v>
      </c>
      <c r="G24586" s="10" t="s">
        <v>111592</v>
      </c>
      <c r="H24586" s="9" t="s">
        <v>111593</v>
      </c>
      <c r="I24586" s="6">
        <v>44343</v>
      </c>
      <c r="K24586" s="9" t="s">
        <v>111594</v>
      </c>
    </row>
    <row r="24587" spans="1:11" ht="20.100000000000001" customHeight="1">
      <c r="A24587" s="9" t="s">
        <v>109528</v>
      </c>
      <c r="B24587" s="9" t="s">
        <v>1966</v>
      </c>
      <c r="C24587" s="9" t="s">
        <v>108707</v>
      </c>
      <c r="D24587" s="9" t="s">
        <v>261</v>
      </c>
      <c r="E24587" s="9" t="s">
        <v>18</v>
      </c>
      <c r="F24587" s="10" t="s">
        <v>109529</v>
      </c>
      <c r="G24587" s="10" t="s">
        <v>109530</v>
      </c>
      <c r="H24587" s="9" t="s">
        <v>109531</v>
      </c>
      <c r="I24587" s="6">
        <v>44187</v>
      </c>
      <c r="K24587" s="9" t="s">
        <v>109532</v>
      </c>
    </row>
    <row r="24588" spans="1:11" ht="20.100000000000001" customHeight="1">
      <c r="A24588" s="9" t="s">
        <v>109533</v>
      </c>
      <c r="B24588" s="9" t="s">
        <v>1966</v>
      </c>
      <c r="C24588" s="9" t="s">
        <v>108707</v>
      </c>
      <c r="D24588" s="9" t="s">
        <v>261</v>
      </c>
      <c r="E24588" s="9" t="s">
        <v>18</v>
      </c>
      <c r="F24588" s="10" t="s">
        <v>109534</v>
      </c>
      <c r="G24588" s="10" t="s">
        <v>109535</v>
      </c>
      <c r="H24588" s="9" t="s">
        <v>109536</v>
      </c>
      <c r="I24588" s="6">
        <v>44187</v>
      </c>
      <c r="K24588" s="9" t="s">
        <v>109537</v>
      </c>
    </row>
    <row r="24589" spans="1:11" ht="20.100000000000001" customHeight="1">
      <c r="A24589" s="9" t="s">
        <v>109538</v>
      </c>
      <c r="B24589" s="9" t="s">
        <v>1966</v>
      </c>
      <c r="C24589" s="9" t="s">
        <v>108707</v>
      </c>
      <c r="D24589" s="9" t="s">
        <v>261</v>
      </c>
      <c r="E24589" s="9" t="s">
        <v>18</v>
      </c>
      <c r="F24589" s="10" t="s">
        <v>109539</v>
      </c>
      <c r="G24589" s="10" t="s">
        <v>109540</v>
      </c>
      <c r="H24589" s="9" t="s">
        <v>109541</v>
      </c>
      <c r="I24589" s="6">
        <v>44187</v>
      </c>
      <c r="K24589" s="9" t="s">
        <v>109542</v>
      </c>
    </row>
    <row r="24590" spans="1:11" ht="20.100000000000001" customHeight="1">
      <c r="A24590" s="9" t="s">
        <v>109543</v>
      </c>
      <c r="B24590" s="9" t="s">
        <v>1966</v>
      </c>
      <c r="C24590" s="9" t="s">
        <v>108707</v>
      </c>
      <c r="D24590" s="9" t="s">
        <v>261</v>
      </c>
      <c r="E24590" s="9" t="s">
        <v>18</v>
      </c>
      <c r="F24590" s="10" t="s">
        <v>109544</v>
      </c>
      <c r="G24590" s="10" t="s">
        <v>109545</v>
      </c>
      <c r="H24590" s="9" t="s">
        <v>108930</v>
      </c>
      <c r="I24590" s="6">
        <v>44187</v>
      </c>
      <c r="K24590" s="9" t="s">
        <v>109546</v>
      </c>
    </row>
    <row r="24591" spans="1:11" ht="20.100000000000001" customHeight="1">
      <c r="A24591" s="9" t="s">
        <v>109547</v>
      </c>
      <c r="B24591" s="9" t="s">
        <v>1966</v>
      </c>
      <c r="C24591" s="9" t="s">
        <v>108707</v>
      </c>
      <c r="D24591" s="9" t="s">
        <v>261</v>
      </c>
      <c r="E24591" s="9" t="s">
        <v>18</v>
      </c>
      <c r="F24591" s="10" t="s">
        <v>109548</v>
      </c>
      <c r="G24591" s="10" t="s">
        <v>109549</v>
      </c>
      <c r="H24591" s="9" t="s">
        <v>109550</v>
      </c>
      <c r="I24591" s="6">
        <v>44187</v>
      </c>
      <c r="K24591" s="9" t="s">
        <v>109551</v>
      </c>
    </row>
    <row r="24592" spans="1:11" ht="20.100000000000001" customHeight="1">
      <c r="A24592" s="9" t="s">
        <v>109552</v>
      </c>
      <c r="B24592" s="9" t="s">
        <v>1966</v>
      </c>
      <c r="C24592" s="9" t="s">
        <v>108707</v>
      </c>
      <c r="D24592" s="9" t="s">
        <v>261</v>
      </c>
      <c r="E24592" s="9" t="s">
        <v>18</v>
      </c>
      <c r="F24592" s="10" t="s">
        <v>109553</v>
      </c>
      <c r="G24592" s="10" t="s">
        <v>109554</v>
      </c>
      <c r="H24592" s="9" t="s">
        <v>109555</v>
      </c>
      <c r="I24592" s="6">
        <v>44187</v>
      </c>
      <c r="K24592" s="9" t="s">
        <v>109556</v>
      </c>
    </row>
    <row r="24593" spans="1:11" ht="20.100000000000001" customHeight="1">
      <c r="A24593" s="9" t="s">
        <v>109557</v>
      </c>
      <c r="B24593" s="9" t="s">
        <v>1966</v>
      </c>
      <c r="C24593" s="9" t="s">
        <v>108707</v>
      </c>
      <c r="D24593" s="9" t="s">
        <v>261</v>
      </c>
      <c r="E24593" s="9" t="s">
        <v>18</v>
      </c>
      <c r="F24593" s="10" t="s">
        <v>109558</v>
      </c>
      <c r="G24593" s="10" t="s">
        <v>109559</v>
      </c>
      <c r="H24593" s="9" t="s">
        <v>109560</v>
      </c>
      <c r="I24593" s="6">
        <v>44187</v>
      </c>
      <c r="K24593" s="9" t="s">
        <v>109561</v>
      </c>
    </row>
    <row r="24594" spans="1:11" ht="20.100000000000001" customHeight="1">
      <c r="A24594" s="9" t="s">
        <v>109562</v>
      </c>
      <c r="B24594" s="9" t="s">
        <v>1966</v>
      </c>
      <c r="C24594" s="9" t="s">
        <v>108707</v>
      </c>
      <c r="D24594" s="9" t="s">
        <v>261</v>
      </c>
      <c r="E24594" s="9" t="s">
        <v>18</v>
      </c>
      <c r="F24594" s="10" t="s">
        <v>109563</v>
      </c>
      <c r="G24594" s="10" t="s">
        <v>109564</v>
      </c>
      <c r="H24594" s="9" t="s">
        <v>109565</v>
      </c>
      <c r="I24594" s="6">
        <v>44187</v>
      </c>
      <c r="K24594" s="9" t="s">
        <v>109566</v>
      </c>
    </row>
    <row r="24595" spans="1:11" ht="20.100000000000001" customHeight="1">
      <c r="A24595" s="9" t="s">
        <v>109567</v>
      </c>
      <c r="B24595" s="9" t="s">
        <v>1966</v>
      </c>
      <c r="C24595" s="9" t="s">
        <v>108707</v>
      </c>
      <c r="D24595" s="9" t="s">
        <v>261</v>
      </c>
      <c r="E24595" s="9" t="s">
        <v>18</v>
      </c>
      <c r="F24595" s="10" t="s">
        <v>109568</v>
      </c>
      <c r="G24595" s="10" t="s">
        <v>109569</v>
      </c>
      <c r="H24595" s="9" t="s">
        <v>109570</v>
      </c>
      <c r="I24595" s="6">
        <v>44187</v>
      </c>
      <c r="K24595" s="9" t="s">
        <v>109571</v>
      </c>
    </row>
    <row r="24596" spans="1:11" ht="20.100000000000001" customHeight="1">
      <c r="A24596" s="9" t="s">
        <v>109572</v>
      </c>
      <c r="B24596" s="9" t="s">
        <v>1966</v>
      </c>
      <c r="C24596" s="9" t="s">
        <v>108707</v>
      </c>
      <c r="D24596" s="9" t="s">
        <v>261</v>
      </c>
      <c r="E24596" s="9" t="s">
        <v>18</v>
      </c>
      <c r="F24596" s="10" t="s">
        <v>109573</v>
      </c>
      <c r="G24596" s="10" t="s">
        <v>109574</v>
      </c>
      <c r="H24596" s="9" t="s">
        <v>109575</v>
      </c>
      <c r="I24596" s="6">
        <v>44187</v>
      </c>
      <c r="K24596" s="9" t="s">
        <v>109576</v>
      </c>
    </row>
    <row r="24597" spans="1:11" ht="20.100000000000001" customHeight="1">
      <c r="A24597" s="9" t="s">
        <v>111595</v>
      </c>
      <c r="B24597" s="9" t="s">
        <v>1966</v>
      </c>
      <c r="C24597" s="9" t="s">
        <v>108707</v>
      </c>
      <c r="D24597" s="9" t="s">
        <v>261</v>
      </c>
      <c r="E24597" s="9" t="s">
        <v>18</v>
      </c>
      <c r="F24597" s="10" t="s">
        <v>29076</v>
      </c>
      <c r="G24597" s="10" t="s">
        <v>111596</v>
      </c>
      <c r="H24597" s="9" t="s">
        <v>110432</v>
      </c>
      <c r="I24597" s="6">
        <v>44343</v>
      </c>
      <c r="K24597" s="9" t="s">
        <v>111597</v>
      </c>
    </row>
    <row r="24598" spans="1:11" ht="20.100000000000001" customHeight="1">
      <c r="A24598" s="9" t="s">
        <v>109577</v>
      </c>
      <c r="B24598" s="9" t="s">
        <v>1966</v>
      </c>
      <c r="C24598" s="9" t="s">
        <v>108707</v>
      </c>
      <c r="D24598" s="9" t="s">
        <v>261</v>
      </c>
      <c r="E24598" s="9" t="s">
        <v>18</v>
      </c>
      <c r="F24598" s="10" t="s">
        <v>109578</v>
      </c>
      <c r="G24598" s="10" t="s">
        <v>109579</v>
      </c>
      <c r="H24598" s="9" t="s">
        <v>108720</v>
      </c>
      <c r="I24598" s="6">
        <v>44187</v>
      </c>
      <c r="K24598" s="9" t="s">
        <v>109580</v>
      </c>
    </row>
    <row r="24599" spans="1:11" ht="20.100000000000001" customHeight="1">
      <c r="A24599" s="9" t="s">
        <v>109581</v>
      </c>
      <c r="B24599" s="9" t="s">
        <v>1966</v>
      </c>
      <c r="C24599" s="9" t="s">
        <v>108707</v>
      </c>
      <c r="D24599" s="9" t="s">
        <v>261</v>
      </c>
      <c r="E24599" s="9" t="s">
        <v>18</v>
      </c>
      <c r="F24599" s="10" t="s">
        <v>109582</v>
      </c>
      <c r="G24599" s="10" t="s">
        <v>109583</v>
      </c>
      <c r="H24599" s="9" t="s">
        <v>109584</v>
      </c>
      <c r="I24599" s="6">
        <v>44187</v>
      </c>
      <c r="K24599" s="9" t="s">
        <v>109585</v>
      </c>
    </row>
    <row r="24600" spans="1:11" ht="20.100000000000001" customHeight="1">
      <c r="A24600" s="9" t="s">
        <v>109586</v>
      </c>
      <c r="B24600" s="9" t="s">
        <v>1966</v>
      </c>
      <c r="C24600" s="9" t="s">
        <v>108707</v>
      </c>
      <c r="D24600" s="9" t="s">
        <v>261</v>
      </c>
      <c r="E24600" s="9" t="s">
        <v>18</v>
      </c>
      <c r="F24600" s="10" t="s">
        <v>109587</v>
      </c>
      <c r="G24600" s="10" t="s">
        <v>109588</v>
      </c>
      <c r="H24600" s="9" t="s">
        <v>109589</v>
      </c>
      <c r="I24600" s="6">
        <v>44187</v>
      </c>
      <c r="K24600" s="9" t="s">
        <v>109590</v>
      </c>
    </row>
    <row r="24601" spans="1:11" ht="20.100000000000001" customHeight="1">
      <c r="A24601" s="9" t="s">
        <v>109591</v>
      </c>
      <c r="B24601" s="9" t="s">
        <v>1966</v>
      </c>
      <c r="C24601" s="9" t="s">
        <v>108707</v>
      </c>
      <c r="D24601" s="9" t="s">
        <v>261</v>
      </c>
      <c r="E24601" s="9" t="s">
        <v>18</v>
      </c>
      <c r="F24601" s="10" t="s">
        <v>38441</v>
      </c>
      <c r="G24601" s="10" t="s">
        <v>109592</v>
      </c>
      <c r="H24601" s="9" t="s">
        <v>108940</v>
      </c>
      <c r="I24601" s="6">
        <v>44187</v>
      </c>
      <c r="K24601" s="9" t="s">
        <v>109593</v>
      </c>
    </row>
    <row r="24602" spans="1:11" ht="20.100000000000001" customHeight="1">
      <c r="A24602" s="9" t="s">
        <v>109594</v>
      </c>
      <c r="B24602" s="9" t="s">
        <v>1966</v>
      </c>
      <c r="C24602" s="9" t="s">
        <v>108707</v>
      </c>
      <c r="D24602" s="9" t="s">
        <v>261</v>
      </c>
      <c r="E24602" s="9" t="s">
        <v>18</v>
      </c>
      <c r="F24602" s="10" t="s">
        <v>109595</v>
      </c>
      <c r="G24602" s="10" t="s">
        <v>109596</v>
      </c>
      <c r="H24602" s="9" t="s">
        <v>109597</v>
      </c>
      <c r="I24602" s="6">
        <v>44187</v>
      </c>
      <c r="K24602" s="9" t="s">
        <v>109598</v>
      </c>
    </row>
    <row r="24603" spans="1:11" ht="20.100000000000001" customHeight="1">
      <c r="A24603" s="9" t="s">
        <v>109599</v>
      </c>
      <c r="B24603" s="9" t="s">
        <v>1966</v>
      </c>
      <c r="C24603" s="9" t="s">
        <v>108707</v>
      </c>
      <c r="D24603" s="9" t="s">
        <v>261</v>
      </c>
      <c r="E24603" s="9" t="s">
        <v>18</v>
      </c>
      <c r="F24603" s="10" t="s">
        <v>109600</v>
      </c>
      <c r="G24603" s="10" t="s">
        <v>109601</v>
      </c>
      <c r="H24603" s="9" t="s">
        <v>109602</v>
      </c>
      <c r="I24603" s="6">
        <v>44187</v>
      </c>
      <c r="K24603" s="9" t="s">
        <v>109603</v>
      </c>
    </row>
    <row r="24604" spans="1:11" ht="20.100000000000001" customHeight="1">
      <c r="A24604" s="9" t="s">
        <v>109604</v>
      </c>
      <c r="B24604" s="9" t="s">
        <v>1966</v>
      </c>
      <c r="C24604" s="9" t="s">
        <v>108707</v>
      </c>
      <c r="D24604" s="9" t="s">
        <v>261</v>
      </c>
      <c r="E24604" s="9" t="s">
        <v>18</v>
      </c>
      <c r="F24604" s="10" t="s">
        <v>109605</v>
      </c>
      <c r="G24604" s="10" t="s">
        <v>109606</v>
      </c>
      <c r="H24604" s="9" t="s">
        <v>109607</v>
      </c>
      <c r="I24604" s="6">
        <v>44187</v>
      </c>
      <c r="K24604" s="9" t="s">
        <v>109608</v>
      </c>
    </row>
    <row r="24605" spans="1:11" ht="20.100000000000001" customHeight="1">
      <c r="A24605" s="9" t="s">
        <v>109609</v>
      </c>
      <c r="B24605" s="9" t="s">
        <v>1966</v>
      </c>
      <c r="C24605" s="9" t="s">
        <v>108707</v>
      </c>
      <c r="D24605" s="9" t="s">
        <v>261</v>
      </c>
      <c r="E24605" s="9" t="s">
        <v>18</v>
      </c>
      <c r="F24605" s="10" t="s">
        <v>109610</v>
      </c>
      <c r="G24605" s="10" t="s">
        <v>109611</v>
      </c>
      <c r="H24605" s="9" t="s">
        <v>109612</v>
      </c>
      <c r="I24605" s="6">
        <v>44187</v>
      </c>
      <c r="K24605" s="9" t="s">
        <v>109613</v>
      </c>
    </row>
    <row r="24606" spans="1:11" ht="20.100000000000001" customHeight="1">
      <c r="A24606" s="9" t="s">
        <v>108947</v>
      </c>
      <c r="B24606" s="9" t="s">
        <v>1966</v>
      </c>
      <c r="C24606" s="9" t="s">
        <v>108707</v>
      </c>
      <c r="D24606" s="9" t="s">
        <v>261</v>
      </c>
      <c r="E24606" s="9" t="s">
        <v>18</v>
      </c>
      <c r="F24606" s="10" t="s">
        <v>108943</v>
      </c>
      <c r="G24606" s="10" t="s">
        <v>111598</v>
      </c>
      <c r="H24606" s="9" t="s">
        <v>108945</v>
      </c>
      <c r="I24606" s="6">
        <v>44343</v>
      </c>
      <c r="K24606" s="9" t="s">
        <v>111599</v>
      </c>
    </row>
    <row r="24607" spans="1:11" ht="20.100000000000001" customHeight="1">
      <c r="A24607" s="9" t="s">
        <v>111631</v>
      </c>
      <c r="B24607" s="9" t="s">
        <v>1966</v>
      </c>
      <c r="C24607" s="9" t="s">
        <v>108707</v>
      </c>
      <c r="D24607" s="9" t="s">
        <v>261</v>
      </c>
      <c r="E24607" s="9" t="s">
        <v>18</v>
      </c>
      <c r="F24607" s="10" t="s">
        <v>111632</v>
      </c>
      <c r="G24607" s="10" t="s">
        <v>111633</v>
      </c>
      <c r="H24607" s="9" t="s">
        <v>111634</v>
      </c>
      <c r="I24607" s="6">
        <v>44682</v>
      </c>
    </row>
    <row r="24608" spans="1:11" ht="20.100000000000001" customHeight="1">
      <c r="A24608" s="9" t="s">
        <v>109614</v>
      </c>
      <c r="B24608" s="9" t="s">
        <v>1966</v>
      </c>
      <c r="C24608" s="9" t="s">
        <v>108707</v>
      </c>
      <c r="D24608" s="9" t="s">
        <v>261</v>
      </c>
      <c r="E24608" s="9" t="s">
        <v>18</v>
      </c>
      <c r="F24608" s="10" t="s">
        <v>109615</v>
      </c>
      <c r="G24608" s="10" t="s">
        <v>109616</v>
      </c>
      <c r="H24608" s="9" t="s">
        <v>109617</v>
      </c>
      <c r="I24608" s="6">
        <v>44187</v>
      </c>
      <c r="K24608" s="9" t="s">
        <v>109618</v>
      </c>
    </row>
    <row r="24609" spans="1:11" ht="20.100000000000001" customHeight="1">
      <c r="A24609" s="9" t="s">
        <v>109619</v>
      </c>
      <c r="B24609" s="9" t="s">
        <v>1966</v>
      </c>
      <c r="C24609" s="9" t="s">
        <v>108707</v>
      </c>
      <c r="D24609" s="9" t="s">
        <v>261</v>
      </c>
      <c r="E24609" s="9" t="s">
        <v>18</v>
      </c>
      <c r="F24609" s="10" t="s">
        <v>109620</v>
      </c>
      <c r="G24609" s="10" t="s">
        <v>109621</v>
      </c>
      <c r="H24609" s="9" t="s">
        <v>109622</v>
      </c>
      <c r="I24609" s="6">
        <v>44187</v>
      </c>
      <c r="K24609" s="9" t="s">
        <v>109623</v>
      </c>
    </row>
    <row r="24610" spans="1:11" ht="20.100000000000001" customHeight="1">
      <c r="A24610" s="9" t="s">
        <v>109624</v>
      </c>
      <c r="B24610" s="9" t="s">
        <v>1966</v>
      </c>
      <c r="C24610" s="9" t="s">
        <v>108707</v>
      </c>
      <c r="D24610" s="9" t="s">
        <v>261</v>
      </c>
      <c r="E24610" s="9" t="s">
        <v>18</v>
      </c>
      <c r="F24610" s="10" t="s">
        <v>109151</v>
      </c>
      <c r="G24610" s="10" t="s">
        <v>109625</v>
      </c>
      <c r="H24610" s="9" t="s">
        <v>109626</v>
      </c>
      <c r="I24610" s="6">
        <v>44187</v>
      </c>
      <c r="K24610" s="9" t="s">
        <v>109627</v>
      </c>
    </row>
    <row r="24611" spans="1:11" ht="20.100000000000001" customHeight="1">
      <c r="A24611" s="9" t="s">
        <v>109628</v>
      </c>
      <c r="B24611" s="9" t="s">
        <v>1966</v>
      </c>
      <c r="C24611" s="9" t="s">
        <v>108707</v>
      </c>
      <c r="D24611" s="9" t="s">
        <v>261</v>
      </c>
      <c r="E24611" s="9" t="s">
        <v>18</v>
      </c>
      <c r="F24611" s="10" t="s">
        <v>109629</v>
      </c>
      <c r="G24611" s="10" t="s">
        <v>109630</v>
      </c>
      <c r="H24611" s="9" t="s">
        <v>109631</v>
      </c>
      <c r="I24611" s="6">
        <v>44187</v>
      </c>
      <c r="K24611" s="9" t="s">
        <v>109632</v>
      </c>
    </row>
    <row r="24612" spans="1:11" ht="20.100000000000001" customHeight="1">
      <c r="A24612" s="9" t="s">
        <v>109633</v>
      </c>
      <c r="B24612" s="9" t="s">
        <v>1966</v>
      </c>
      <c r="C24612" s="9" t="s">
        <v>108707</v>
      </c>
      <c r="D24612" s="9" t="s">
        <v>261</v>
      </c>
      <c r="E24612" s="9" t="s">
        <v>18</v>
      </c>
      <c r="F24612" s="10" t="s">
        <v>109634</v>
      </c>
      <c r="G24612" s="10" t="s">
        <v>109635</v>
      </c>
      <c r="H24612" s="9" t="s">
        <v>109636</v>
      </c>
      <c r="I24612" s="6">
        <v>44187</v>
      </c>
      <c r="K24612" s="9" t="s">
        <v>109637</v>
      </c>
    </row>
    <row r="24613" spans="1:11" ht="20.100000000000001" customHeight="1">
      <c r="A24613" s="9" t="s">
        <v>109638</v>
      </c>
      <c r="B24613" s="9" t="s">
        <v>1966</v>
      </c>
      <c r="C24613" s="9" t="s">
        <v>108707</v>
      </c>
      <c r="D24613" s="9" t="s">
        <v>261</v>
      </c>
      <c r="E24613" s="9" t="s">
        <v>18</v>
      </c>
      <c r="F24613" s="10" t="s">
        <v>109639</v>
      </c>
      <c r="G24613" s="10" t="s">
        <v>109640</v>
      </c>
      <c r="H24613" s="9" t="s">
        <v>109641</v>
      </c>
      <c r="I24613" s="6">
        <v>44187</v>
      </c>
      <c r="K24613" s="9" t="s">
        <v>109642</v>
      </c>
    </row>
    <row r="24614" spans="1:11" ht="20.100000000000001" customHeight="1">
      <c r="A24614" s="9" t="s">
        <v>109643</v>
      </c>
      <c r="B24614" s="9" t="s">
        <v>3161</v>
      </c>
      <c r="C24614" s="9" t="s">
        <v>108707</v>
      </c>
      <c r="D24614" s="9" t="s">
        <v>17</v>
      </c>
      <c r="E24614" s="9" t="s">
        <v>18</v>
      </c>
      <c r="F24614" s="10" t="s">
        <v>109644</v>
      </c>
      <c r="G24614" s="10" t="s">
        <v>108709</v>
      </c>
      <c r="H24614" s="9" t="s">
        <v>108710</v>
      </c>
      <c r="I24614" s="6">
        <v>44187</v>
      </c>
      <c r="K24614" s="9" t="s">
        <v>109645</v>
      </c>
    </row>
    <row r="24615" spans="1:11" ht="20.100000000000001" customHeight="1">
      <c r="A24615" s="9" t="s">
        <v>109646</v>
      </c>
      <c r="B24615" s="9" t="s">
        <v>3161</v>
      </c>
      <c r="C24615" s="9" t="s">
        <v>108707</v>
      </c>
      <c r="D24615" s="9" t="s">
        <v>29</v>
      </c>
      <c r="E24615" s="9" t="s">
        <v>18</v>
      </c>
      <c r="F24615" s="10" t="s">
        <v>109647</v>
      </c>
      <c r="G24615" s="10" t="s">
        <v>109648</v>
      </c>
      <c r="H24615" s="9" t="s">
        <v>109649</v>
      </c>
      <c r="I24615" s="6">
        <v>44187</v>
      </c>
      <c r="K24615" s="9" t="s">
        <v>109650</v>
      </c>
    </row>
    <row r="24616" spans="1:11" ht="20.100000000000001" customHeight="1">
      <c r="A24616" s="9" t="s">
        <v>109651</v>
      </c>
      <c r="B24616" s="9" t="s">
        <v>3161</v>
      </c>
      <c r="C24616" s="9" t="s">
        <v>108707</v>
      </c>
      <c r="D24616" s="9" t="s">
        <v>29</v>
      </c>
      <c r="E24616" s="9" t="s">
        <v>18</v>
      </c>
      <c r="F24616" s="10" t="s">
        <v>109652</v>
      </c>
      <c r="G24616" s="10" t="s">
        <v>109653</v>
      </c>
      <c r="H24616" s="9" t="s">
        <v>109654</v>
      </c>
      <c r="I24616" s="6">
        <v>44187</v>
      </c>
      <c r="K24616" s="9" t="s">
        <v>109655</v>
      </c>
    </row>
    <row r="24617" spans="1:11" ht="20.100000000000001" customHeight="1">
      <c r="A24617" s="9" t="s">
        <v>109656</v>
      </c>
      <c r="B24617" s="9" t="s">
        <v>3161</v>
      </c>
      <c r="C24617" s="9" t="s">
        <v>108707</v>
      </c>
      <c r="D24617" s="9" t="s">
        <v>29</v>
      </c>
      <c r="E24617" s="9" t="s">
        <v>18</v>
      </c>
      <c r="F24617" s="10" t="s">
        <v>109657</v>
      </c>
      <c r="G24617" s="10" t="s">
        <v>109658</v>
      </c>
      <c r="H24617" s="9" t="s">
        <v>109659</v>
      </c>
      <c r="I24617" s="6">
        <v>44187</v>
      </c>
      <c r="K24617" s="9" t="s">
        <v>109660</v>
      </c>
    </row>
    <row r="24618" spans="1:11" ht="20.100000000000001" customHeight="1">
      <c r="A24618" s="9" t="s">
        <v>109661</v>
      </c>
      <c r="B24618" s="9" t="s">
        <v>3161</v>
      </c>
      <c r="C24618" s="9" t="s">
        <v>108707</v>
      </c>
      <c r="D24618" s="9" t="s">
        <v>29</v>
      </c>
      <c r="E24618" s="9" t="s">
        <v>18</v>
      </c>
      <c r="F24618" s="10" t="s">
        <v>109662</v>
      </c>
      <c r="G24618" s="10" t="s">
        <v>109663</v>
      </c>
      <c r="H24618" s="9" t="s">
        <v>108784</v>
      </c>
      <c r="I24618" s="6">
        <v>44187</v>
      </c>
      <c r="K24618" s="9" t="s">
        <v>109664</v>
      </c>
    </row>
    <row r="24619" spans="1:11" ht="20.100000000000001" customHeight="1">
      <c r="A24619" s="9" t="s">
        <v>109665</v>
      </c>
      <c r="B24619" s="9" t="s">
        <v>3161</v>
      </c>
      <c r="C24619" s="9" t="s">
        <v>108707</v>
      </c>
      <c r="D24619" s="9" t="s">
        <v>29</v>
      </c>
      <c r="E24619" s="9" t="s">
        <v>18</v>
      </c>
      <c r="F24619" s="10" t="s">
        <v>109666</v>
      </c>
      <c r="G24619" s="10" t="s">
        <v>109667</v>
      </c>
      <c r="H24619" s="9" t="s">
        <v>109668</v>
      </c>
      <c r="I24619" s="6">
        <v>44187</v>
      </c>
      <c r="K24619" s="9" t="s">
        <v>109669</v>
      </c>
    </row>
    <row r="24620" spans="1:11" ht="20.100000000000001" customHeight="1">
      <c r="A24620" s="9" t="s">
        <v>109670</v>
      </c>
      <c r="B24620" s="9" t="s">
        <v>3161</v>
      </c>
      <c r="C24620" s="9" t="s">
        <v>108707</v>
      </c>
      <c r="D24620" s="9" t="s">
        <v>29</v>
      </c>
      <c r="E24620" s="9" t="s">
        <v>18</v>
      </c>
      <c r="F24620" s="10" t="s">
        <v>109671</v>
      </c>
      <c r="G24620" s="10" t="s">
        <v>109672</v>
      </c>
      <c r="H24620" s="9" t="s">
        <v>109673</v>
      </c>
      <c r="I24620" s="6">
        <v>44187</v>
      </c>
      <c r="K24620" s="9" t="s">
        <v>109674</v>
      </c>
    </row>
    <row r="24621" spans="1:11" ht="20.100000000000001" customHeight="1">
      <c r="A24621" s="9" t="s">
        <v>109675</v>
      </c>
      <c r="B24621" s="9" t="s">
        <v>3161</v>
      </c>
      <c r="C24621" s="9" t="s">
        <v>108707</v>
      </c>
      <c r="D24621" s="9" t="s">
        <v>29</v>
      </c>
      <c r="E24621" s="9" t="s">
        <v>18</v>
      </c>
      <c r="F24621" s="10" t="s">
        <v>109676</v>
      </c>
      <c r="G24621" s="10" t="s">
        <v>109677</v>
      </c>
      <c r="H24621" s="9" t="s">
        <v>109678</v>
      </c>
      <c r="I24621" s="6">
        <v>44187</v>
      </c>
      <c r="K24621" s="9" t="s">
        <v>109679</v>
      </c>
    </row>
    <row r="24622" spans="1:11" ht="20.100000000000001" customHeight="1">
      <c r="A24622" s="9" t="s">
        <v>109680</v>
      </c>
      <c r="B24622" s="9" t="s">
        <v>3161</v>
      </c>
      <c r="C24622" s="9" t="s">
        <v>108707</v>
      </c>
      <c r="D24622" s="9" t="s">
        <v>29</v>
      </c>
      <c r="E24622" s="9" t="s">
        <v>18</v>
      </c>
      <c r="F24622" s="10" t="s">
        <v>109681</v>
      </c>
      <c r="G24622" s="10" t="s">
        <v>109682</v>
      </c>
      <c r="H24622" s="9" t="s">
        <v>108750</v>
      </c>
      <c r="I24622" s="6">
        <v>44187</v>
      </c>
      <c r="K24622" s="9" t="s">
        <v>109683</v>
      </c>
    </row>
    <row r="24623" spans="1:11" ht="20.100000000000001" customHeight="1">
      <c r="A24623" s="9" t="s">
        <v>109684</v>
      </c>
      <c r="B24623" s="9" t="s">
        <v>3161</v>
      </c>
      <c r="C24623" s="9" t="s">
        <v>108707</v>
      </c>
      <c r="D24623" s="9" t="s">
        <v>29</v>
      </c>
      <c r="E24623" s="9" t="s">
        <v>18</v>
      </c>
      <c r="F24623" s="10" t="s">
        <v>109685</v>
      </c>
      <c r="G24623" s="10" t="s">
        <v>109686</v>
      </c>
      <c r="H24623" s="9" t="s">
        <v>109687</v>
      </c>
      <c r="I24623" s="6">
        <v>44187</v>
      </c>
      <c r="K24623" s="9" t="s">
        <v>109688</v>
      </c>
    </row>
    <row r="24624" spans="1:11" ht="20.100000000000001" customHeight="1">
      <c r="A24624" s="9" t="s">
        <v>109689</v>
      </c>
      <c r="B24624" s="9" t="s">
        <v>3161</v>
      </c>
      <c r="C24624" s="9" t="s">
        <v>108707</v>
      </c>
      <c r="D24624" s="9" t="s">
        <v>29</v>
      </c>
      <c r="E24624" s="9" t="s">
        <v>18</v>
      </c>
      <c r="F24624" s="10" t="s">
        <v>109690</v>
      </c>
      <c r="G24624" s="10" t="s">
        <v>109691</v>
      </c>
      <c r="H24624" s="9" t="s">
        <v>109692</v>
      </c>
      <c r="I24624" s="6">
        <v>44187</v>
      </c>
      <c r="K24624" s="9" t="s">
        <v>109693</v>
      </c>
    </row>
    <row r="24625" spans="1:11" ht="20.100000000000001" customHeight="1">
      <c r="A24625" s="9" t="s">
        <v>109694</v>
      </c>
      <c r="B24625" s="9" t="s">
        <v>3161</v>
      </c>
      <c r="C24625" s="9" t="s">
        <v>108707</v>
      </c>
      <c r="D24625" s="9" t="s">
        <v>29</v>
      </c>
      <c r="E24625" s="9" t="s">
        <v>18</v>
      </c>
      <c r="F24625" s="10" t="s">
        <v>109695</v>
      </c>
      <c r="G24625" s="10" t="s">
        <v>109696</v>
      </c>
      <c r="H24625" s="9" t="s">
        <v>109093</v>
      </c>
      <c r="I24625" s="6">
        <v>44187</v>
      </c>
      <c r="K24625" s="9" t="s">
        <v>109697</v>
      </c>
    </row>
    <row r="24626" spans="1:11" ht="20.100000000000001" customHeight="1">
      <c r="A24626" s="9" t="s">
        <v>109698</v>
      </c>
      <c r="B24626" s="9" t="s">
        <v>3161</v>
      </c>
      <c r="C24626" s="9" t="s">
        <v>108707</v>
      </c>
      <c r="D24626" s="9" t="s">
        <v>29</v>
      </c>
      <c r="E24626" s="9" t="s">
        <v>18</v>
      </c>
      <c r="F24626" s="10" t="s">
        <v>109699</v>
      </c>
      <c r="G24626" s="10" t="s">
        <v>109700</v>
      </c>
      <c r="H24626" s="9" t="s">
        <v>109701</v>
      </c>
      <c r="I24626" s="6">
        <v>44187</v>
      </c>
      <c r="K24626" s="9" t="s">
        <v>109702</v>
      </c>
    </row>
    <row r="24627" spans="1:11" ht="20.100000000000001" customHeight="1">
      <c r="A24627" s="9" t="s">
        <v>109703</v>
      </c>
      <c r="B24627" s="9" t="s">
        <v>3161</v>
      </c>
      <c r="C24627" s="9" t="s">
        <v>108707</v>
      </c>
      <c r="D24627" s="9" t="s">
        <v>29</v>
      </c>
      <c r="E24627" s="9" t="s">
        <v>18</v>
      </c>
      <c r="F24627" s="10" t="s">
        <v>109704</v>
      </c>
      <c r="G24627" s="10" t="s">
        <v>109705</v>
      </c>
      <c r="H24627" s="9" t="s">
        <v>109706</v>
      </c>
      <c r="I24627" s="6">
        <v>44187</v>
      </c>
      <c r="K24627" s="9" t="s">
        <v>109707</v>
      </c>
    </row>
    <row r="24628" spans="1:11" ht="20.100000000000001" customHeight="1">
      <c r="A24628" s="9" t="s">
        <v>109708</v>
      </c>
      <c r="B24628" s="9" t="s">
        <v>3161</v>
      </c>
      <c r="C24628" s="9" t="s">
        <v>108707</v>
      </c>
      <c r="D24628" s="9" t="s">
        <v>29</v>
      </c>
      <c r="E24628" s="9" t="s">
        <v>18</v>
      </c>
      <c r="F24628" s="10" t="s">
        <v>109709</v>
      </c>
      <c r="G24628" s="10" t="s">
        <v>109710</v>
      </c>
      <c r="H24628" s="9" t="s">
        <v>108998</v>
      </c>
      <c r="I24628" s="6">
        <v>44187</v>
      </c>
      <c r="K24628" s="9" t="s">
        <v>109711</v>
      </c>
    </row>
    <row r="24629" spans="1:11" ht="20.100000000000001" customHeight="1">
      <c r="A24629" s="9" t="s">
        <v>109712</v>
      </c>
      <c r="B24629" s="9" t="s">
        <v>3161</v>
      </c>
      <c r="C24629" s="9" t="s">
        <v>108707</v>
      </c>
      <c r="D24629" s="9" t="s">
        <v>29</v>
      </c>
      <c r="E24629" s="9" t="s">
        <v>18</v>
      </c>
      <c r="F24629" s="10" t="s">
        <v>109713</v>
      </c>
      <c r="G24629" s="10" t="s">
        <v>109714</v>
      </c>
      <c r="H24629" s="9" t="s">
        <v>109715</v>
      </c>
      <c r="I24629" s="6">
        <v>44187</v>
      </c>
      <c r="K24629" s="9" t="s">
        <v>109716</v>
      </c>
    </row>
    <row r="24630" spans="1:11" ht="20.100000000000001" customHeight="1">
      <c r="A24630" s="9" t="s">
        <v>109717</v>
      </c>
      <c r="B24630" s="9" t="s">
        <v>3161</v>
      </c>
      <c r="C24630" s="9" t="s">
        <v>108707</v>
      </c>
      <c r="D24630" s="9" t="s">
        <v>29</v>
      </c>
      <c r="E24630" s="9" t="s">
        <v>18</v>
      </c>
      <c r="F24630" s="10" t="s">
        <v>109718</v>
      </c>
      <c r="G24630" s="10" t="s">
        <v>109719</v>
      </c>
      <c r="H24630" s="9" t="s">
        <v>109720</v>
      </c>
      <c r="I24630" s="6">
        <v>44187</v>
      </c>
      <c r="K24630" s="9" t="s">
        <v>109721</v>
      </c>
    </row>
    <row r="24631" spans="1:11" ht="20.100000000000001" customHeight="1">
      <c r="A24631" s="9" t="s">
        <v>109722</v>
      </c>
      <c r="B24631" s="9" t="s">
        <v>3161</v>
      </c>
      <c r="C24631" s="9" t="s">
        <v>108707</v>
      </c>
      <c r="D24631" s="9" t="s">
        <v>29</v>
      </c>
      <c r="E24631" s="9" t="s">
        <v>18</v>
      </c>
      <c r="F24631" s="10" t="s">
        <v>109723</v>
      </c>
      <c r="G24631" s="10" t="s">
        <v>109724</v>
      </c>
      <c r="H24631" s="9" t="s">
        <v>109022</v>
      </c>
      <c r="I24631" s="6">
        <v>44187</v>
      </c>
      <c r="K24631" s="9" t="s">
        <v>109725</v>
      </c>
    </row>
    <row r="24632" spans="1:11" ht="20.100000000000001" customHeight="1">
      <c r="A24632" s="9" t="s">
        <v>109726</v>
      </c>
      <c r="B24632" s="9" t="s">
        <v>3161</v>
      </c>
      <c r="C24632" s="9" t="s">
        <v>108707</v>
      </c>
      <c r="D24632" s="9" t="s">
        <v>29</v>
      </c>
      <c r="E24632" s="9" t="s">
        <v>18</v>
      </c>
      <c r="F24632" s="10" t="s">
        <v>109727</v>
      </c>
      <c r="G24632" s="10" t="s">
        <v>109728</v>
      </c>
      <c r="H24632" s="9" t="s">
        <v>109729</v>
      </c>
      <c r="I24632" s="6">
        <v>44187</v>
      </c>
      <c r="K24632" s="9" t="s">
        <v>109730</v>
      </c>
    </row>
    <row r="24633" spans="1:11" ht="20.100000000000001" customHeight="1">
      <c r="A24633" s="9" t="s">
        <v>109731</v>
      </c>
      <c r="B24633" s="9" t="s">
        <v>3161</v>
      </c>
      <c r="C24633" s="9" t="s">
        <v>108707</v>
      </c>
      <c r="D24633" s="9" t="s">
        <v>29</v>
      </c>
      <c r="E24633" s="9" t="s">
        <v>18</v>
      </c>
      <c r="F24633" s="10" t="s">
        <v>109732</v>
      </c>
      <c r="G24633" s="10" t="s">
        <v>109733</v>
      </c>
      <c r="H24633" s="9" t="s">
        <v>109734</v>
      </c>
      <c r="I24633" s="6">
        <v>44187</v>
      </c>
      <c r="K24633" s="9" t="s">
        <v>109735</v>
      </c>
    </row>
    <row r="24634" spans="1:11" ht="20.100000000000001" customHeight="1">
      <c r="A24634" s="9" t="s">
        <v>109736</v>
      </c>
      <c r="B24634" s="9" t="s">
        <v>3161</v>
      </c>
      <c r="C24634" s="9" t="s">
        <v>108707</v>
      </c>
      <c r="D24634" s="9" t="s">
        <v>29</v>
      </c>
      <c r="E24634" s="9" t="s">
        <v>18</v>
      </c>
      <c r="F24634" s="10" t="s">
        <v>109737</v>
      </c>
      <c r="G24634" s="10" t="s">
        <v>109738</v>
      </c>
      <c r="H24634" s="9" t="s">
        <v>109183</v>
      </c>
      <c r="I24634" s="6">
        <v>44187</v>
      </c>
      <c r="K24634" s="9" t="s">
        <v>109739</v>
      </c>
    </row>
    <row r="24635" spans="1:11" ht="20.100000000000001" customHeight="1">
      <c r="A24635" s="9" t="s">
        <v>109740</v>
      </c>
      <c r="B24635" s="9" t="s">
        <v>3161</v>
      </c>
      <c r="C24635" s="9" t="s">
        <v>108707</v>
      </c>
      <c r="D24635" s="9" t="s">
        <v>29</v>
      </c>
      <c r="E24635" s="9" t="s">
        <v>18</v>
      </c>
      <c r="F24635" s="10" t="s">
        <v>109741</v>
      </c>
      <c r="G24635" s="10" t="s">
        <v>109742</v>
      </c>
      <c r="H24635" s="9" t="s">
        <v>109743</v>
      </c>
      <c r="I24635" s="6">
        <v>44187</v>
      </c>
      <c r="K24635" s="9" t="s">
        <v>109744</v>
      </c>
    </row>
    <row r="24636" spans="1:11" ht="20.100000000000001" customHeight="1">
      <c r="A24636" s="9" t="s">
        <v>109745</v>
      </c>
      <c r="B24636" s="9" t="s">
        <v>3161</v>
      </c>
      <c r="C24636" s="9" t="s">
        <v>108707</v>
      </c>
      <c r="D24636" s="9" t="s">
        <v>29</v>
      </c>
      <c r="E24636" s="9" t="s">
        <v>18</v>
      </c>
      <c r="F24636" s="10" t="s">
        <v>109746</v>
      </c>
      <c r="G24636" s="10" t="s">
        <v>109747</v>
      </c>
      <c r="H24636" s="9" t="s">
        <v>109088</v>
      </c>
      <c r="I24636" s="6">
        <v>44187</v>
      </c>
      <c r="K24636" s="9" t="s">
        <v>109748</v>
      </c>
    </row>
    <row r="24637" spans="1:11" ht="20.100000000000001" customHeight="1">
      <c r="A24637" s="9" t="s">
        <v>109749</v>
      </c>
      <c r="B24637" s="9" t="s">
        <v>3161</v>
      </c>
      <c r="C24637" s="9" t="s">
        <v>108707</v>
      </c>
      <c r="D24637" s="9" t="s">
        <v>29</v>
      </c>
      <c r="E24637" s="9" t="s">
        <v>18</v>
      </c>
      <c r="F24637" s="10" t="s">
        <v>109750</v>
      </c>
      <c r="G24637" s="10" t="s">
        <v>109751</v>
      </c>
      <c r="H24637" s="9" t="s">
        <v>109164</v>
      </c>
      <c r="I24637" s="6">
        <v>44187</v>
      </c>
      <c r="K24637" s="9" t="s">
        <v>109752</v>
      </c>
    </row>
    <row r="24638" spans="1:11" ht="20.100000000000001" customHeight="1">
      <c r="A24638" s="9" t="s">
        <v>109753</v>
      </c>
      <c r="B24638" s="9" t="s">
        <v>3161</v>
      </c>
      <c r="C24638" s="9" t="s">
        <v>108707</v>
      </c>
      <c r="D24638" s="9" t="s">
        <v>29</v>
      </c>
      <c r="E24638" s="9" t="s">
        <v>18</v>
      </c>
      <c r="F24638" s="10" t="s">
        <v>109754</v>
      </c>
      <c r="G24638" s="10" t="s">
        <v>109755</v>
      </c>
      <c r="H24638" s="9" t="s">
        <v>109756</v>
      </c>
      <c r="I24638" s="6">
        <v>44187</v>
      </c>
      <c r="K24638" s="9" t="s">
        <v>109757</v>
      </c>
    </row>
    <row r="24639" spans="1:11" ht="20.100000000000001" customHeight="1">
      <c r="A24639" s="9" t="s">
        <v>109758</v>
      </c>
      <c r="B24639" s="9" t="s">
        <v>3161</v>
      </c>
      <c r="C24639" s="9" t="s">
        <v>108707</v>
      </c>
      <c r="D24639" s="9" t="s">
        <v>29</v>
      </c>
      <c r="E24639" s="9" t="s">
        <v>18</v>
      </c>
      <c r="F24639" s="10" t="s">
        <v>109759</v>
      </c>
      <c r="G24639" s="10" t="s">
        <v>109760</v>
      </c>
      <c r="H24639" s="9" t="s">
        <v>109761</v>
      </c>
      <c r="I24639" s="6">
        <v>44187</v>
      </c>
      <c r="K24639" s="9" t="s">
        <v>109762</v>
      </c>
    </row>
    <row r="24640" spans="1:11" ht="20.100000000000001" customHeight="1">
      <c r="A24640" s="9" t="s">
        <v>109763</v>
      </c>
      <c r="B24640" s="9" t="s">
        <v>3161</v>
      </c>
      <c r="C24640" s="9" t="s">
        <v>108707</v>
      </c>
      <c r="D24640" s="9" t="s">
        <v>29</v>
      </c>
      <c r="E24640" s="9" t="s">
        <v>18</v>
      </c>
      <c r="F24640" s="10" t="s">
        <v>109764</v>
      </c>
      <c r="G24640" s="10" t="s">
        <v>109765</v>
      </c>
      <c r="H24640" s="9" t="s">
        <v>109766</v>
      </c>
      <c r="I24640" s="6">
        <v>44187</v>
      </c>
      <c r="K24640" s="9" t="s">
        <v>109767</v>
      </c>
    </row>
    <row r="24641" spans="1:11" ht="20.100000000000001" customHeight="1">
      <c r="A24641" s="9" t="s">
        <v>109768</v>
      </c>
      <c r="B24641" s="9" t="s">
        <v>3161</v>
      </c>
      <c r="C24641" s="9" t="s">
        <v>108707</v>
      </c>
      <c r="D24641" s="9" t="s">
        <v>29</v>
      </c>
      <c r="E24641" s="9" t="s">
        <v>18</v>
      </c>
      <c r="F24641" s="10" t="s">
        <v>109769</v>
      </c>
      <c r="G24641" s="10" t="s">
        <v>109770</v>
      </c>
      <c r="H24641" s="9" t="s">
        <v>109771</v>
      </c>
      <c r="I24641" s="6">
        <v>44187</v>
      </c>
      <c r="K24641" s="9" t="s">
        <v>109772</v>
      </c>
    </row>
    <row r="24642" spans="1:11" ht="20.100000000000001" customHeight="1">
      <c r="A24642" s="9" t="s">
        <v>109773</v>
      </c>
      <c r="B24642" s="9" t="s">
        <v>3161</v>
      </c>
      <c r="C24642" s="9" t="s">
        <v>108707</v>
      </c>
      <c r="D24642" s="9" t="s">
        <v>29</v>
      </c>
      <c r="E24642" s="9" t="s">
        <v>18</v>
      </c>
      <c r="F24642" s="10" t="s">
        <v>109774</v>
      </c>
      <c r="G24642" s="10" t="s">
        <v>109775</v>
      </c>
      <c r="H24642" s="9" t="s">
        <v>109776</v>
      </c>
      <c r="I24642" s="6">
        <v>44187</v>
      </c>
      <c r="K24642" s="9" t="s">
        <v>109777</v>
      </c>
    </row>
    <row r="24643" spans="1:11" ht="20.100000000000001" customHeight="1">
      <c r="A24643" s="9" t="s">
        <v>109778</v>
      </c>
      <c r="B24643" s="9" t="s">
        <v>3161</v>
      </c>
      <c r="C24643" s="9" t="s">
        <v>108707</v>
      </c>
      <c r="D24643" s="9" t="s">
        <v>29</v>
      </c>
      <c r="E24643" s="9" t="s">
        <v>18</v>
      </c>
      <c r="F24643" s="10" t="s">
        <v>109779</v>
      </c>
      <c r="G24643" s="10" t="s">
        <v>109780</v>
      </c>
      <c r="H24643" s="9" t="s">
        <v>109781</v>
      </c>
      <c r="I24643" s="6">
        <v>44187</v>
      </c>
      <c r="K24643" s="9" t="s">
        <v>109782</v>
      </c>
    </row>
    <row r="24644" spans="1:11" ht="20.100000000000001" customHeight="1">
      <c r="A24644" s="9" t="s">
        <v>109783</v>
      </c>
      <c r="B24644" s="9" t="s">
        <v>3161</v>
      </c>
      <c r="C24644" s="9" t="s">
        <v>108707</v>
      </c>
      <c r="D24644" s="9" t="s">
        <v>29</v>
      </c>
      <c r="E24644" s="9" t="s">
        <v>18</v>
      </c>
      <c r="F24644" s="10" t="s">
        <v>109784</v>
      </c>
      <c r="G24644" s="10" t="s">
        <v>109785</v>
      </c>
      <c r="H24644" s="9" t="s">
        <v>109786</v>
      </c>
      <c r="I24644" s="6">
        <v>44187</v>
      </c>
      <c r="K24644" s="9" t="s">
        <v>109787</v>
      </c>
    </row>
    <row r="24645" spans="1:11" ht="20.100000000000001" customHeight="1">
      <c r="A24645" s="9" t="s">
        <v>109788</v>
      </c>
      <c r="B24645" s="9" t="s">
        <v>3161</v>
      </c>
      <c r="C24645" s="9" t="s">
        <v>108707</v>
      </c>
      <c r="D24645" s="9" t="s">
        <v>29</v>
      </c>
      <c r="E24645" s="9" t="s">
        <v>18</v>
      </c>
      <c r="F24645" s="10" t="s">
        <v>109789</v>
      </c>
      <c r="G24645" s="10" t="s">
        <v>109790</v>
      </c>
      <c r="H24645" s="9" t="s">
        <v>109791</v>
      </c>
      <c r="I24645" s="6">
        <v>44187</v>
      </c>
      <c r="K24645" s="9" t="s">
        <v>109792</v>
      </c>
    </row>
    <row r="24646" spans="1:11" ht="20.100000000000001" customHeight="1">
      <c r="A24646" s="9" t="s">
        <v>109793</v>
      </c>
      <c r="B24646" s="9" t="s">
        <v>3161</v>
      </c>
      <c r="C24646" s="9" t="s">
        <v>108707</v>
      </c>
      <c r="D24646" s="9" t="s">
        <v>29</v>
      </c>
      <c r="E24646" s="9" t="s">
        <v>18</v>
      </c>
      <c r="F24646" s="10" t="s">
        <v>109794</v>
      </c>
      <c r="G24646" s="10" t="s">
        <v>109795</v>
      </c>
      <c r="H24646" s="9" t="s">
        <v>109796</v>
      </c>
      <c r="I24646" s="6">
        <v>44187</v>
      </c>
      <c r="K24646" s="9" t="s">
        <v>109797</v>
      </c>
    </row>
    <row r="24647" spans="1:11" ht="20.100000000000001" customHeight="1">
      <c r="A24647" s="9" t="s">
        <v>109798</v>
      </c>
      <c r="B24647" s="9" t="s">
        <v>3161</v>
      </c>
      <c r="C24647" s="9" t="s">
        <v>108707</v>
      </c>
      <c r="D24647" s="9" t="s">
        <v>29</v>
      </c>
      <c r="E24647" s="9" t="s">
        <v>18</v>
      </c>
      <c r="F24647" s="10" t="s">
        <v>109799</v>
      </c>
      <c r="G24647" s="10" t="s">
        <v>109800</v>
      </c>
      <c r="H24647" s="9" t="s">
        <v>109801</v>
      </c>
      <c r="I24647" s="6">
        <v>44187</v>
      </c>
      <c r="K24647" s="9" t="s">
        <v>109802</v>
      </c>
    </row>
    <row r="24648" spans="1:11" ht="20.100000000000001" customHeight="1">
      <c r="A24648" s="9" t="s">
        <v>109803</v>
      </c>
      <c r="B24648" s="9" t="s">
        <v>3161</v>
      </c>
      <c r="C24648" s="9" t="s">
        <v>108707</v>
      </c>
      <c r="D24648" s="9" t="s">
        <v>29</v>
      </c>
      <c r="E24648" s="9" t="s">
        <v>18</v>
      </c>
      <c r="F24648" s="10" t="s">
        <v>109804</v>
      </c>
      <c r="G24648" s="10" t="s">
        <v>109805</v>
      </c>
      <c r="H24648" s="9" t="s">
        <v>109806</v>
      </c>
      <c r="I24648" s="6">
        <v>44187</v>
      </c>
      <c r="K24648" s="9" t="s">
        <v>109807</v>
      </c>
    </row>
    <row r="24649" spans="1:11" ht="20.100000000000001" customHeight="1">
      <c r="A24649" s="9" t="s">
        <v>109808</v>
      </c>
      <c r="B24649" s="9" t="s">
        <v>3161</v>
      </c>
      <c r="C24649" s="9" t="s">
        <v>108707</v>
      </c>
      <c r="D24649" s="9" t="s">
        <v>29</v>
      </c>
      <c r="E24649" s="9" t="s">
        <v>18</v>
      </c>
      <c r="F24649" s="10" t="s">
        <v>109809</v>
      </c>
      <c r="G24649" s="10" t="s">
        <v>109810</v>
      </c>
      <c r="H24649" s="9" t="s">
        <v>109207</v>
      </c>
      <c r="I24649" s="6">
        <v>44187</v>
      </c>
      <c r="K24649" s="9" t="s">
        <v>109811</v>
      </c>
    </row>
    <row r="24650" spans="1:11" ht="20.100000000000001" customHeight="1">
      <c r="A24650" s="9" t="s">
        <v>109812</v>
      </c>
      <c r="B24650" s="9" t="s">
        <v>3161</v>
      </c>
      <c r="C24650" s="9" t="s">
        <v>108707</v>
      </c>
      <c r="D24650" s="9" t="s">
        <v>29</v>
      </c>
      <c r="E24650" s="9" t="s">
        <v>18</v>
      </c>
      <c r="F24650" s="10" t="s">
        <v>109813</v>
      </c>
      <c r="G24650" s="10" t="s">
        <v>109814</v>
      </c>
      <c r="H24650" s="9" t="s">
        <v>109815</v>
      </c>
      <c r="I24650" s="6">
        <v>44187</v>
      </c>
      <c r="K24650" s="9" t="s">
        <v>109816</v>
      </c>
    </row>
    <row r="24651" spans="1:11" ht="20.100000000000001" customHeight="1">
      <c r="A24651" s="9" t="s">
        <v>109817</v>
      </c>
      <c r="B24651" s="9" t="s">
        <v>3161</v>
      </c>
      <c r="C24651" s="9" t="s">
        <v>108707</v>
      </c>
      <c r="D24651" s="9" t="s">
        <v>29</v>
      </c>
      <c r="E24651" s="9" t="s">
        <v>18</v>
      </c>
      <c r="F24651" s="10" t="s">
        <v>109818</v>
      </c>
      <c r="G24651" s="10" t="s">
        <v>109819</v>
      </c>
      <c r="H24651" s="9" t="s">
        <v>109820</v>
      </c>
      <c r="I24651" s="6">
        <v>44187</v>
      </c>
      <c r="K24651" s="9" t="s">
        <v>109821</v>
      </c>
    </row>
    <row r="24652" spans="1:11" ht="20.100000000000001" customHeight="1">
      <c r="A24652" s="9" t="s">
        <v>109822</v>
      </c>
      <c r="B24652" s="9" t="s">
        <v>3161</v>
      </c>
      <c r="C24652" s="9" t="s">
        <v>108707</v>
      </c>
      <c r="D24652" s="9" t="s">
        <v>29</v>
      </c>
      <c r="E24652" s="9" t="s">
        <v>18</v>
      </c>
      <c r="F24652" s="10" t="s">
        <v>109823</v>
      </c>
      <c r="G24652" s="10" t="s">
        <v>109824</v>
      </c>
      <c r="H24652" s="9" t="s">
        <v>109825</v>
      </c>
      <c r="I24652" s="6">
        <v>44187</v>
      </c>
      <c r="K24652" s="9" t="s">
        <v>109826</v>
      </c>
    </row>
    <row r="24653" spans="1:11" ht="20.100000000000001" customHeight="1">
      <c r="A24653" s="9" t="s">
        <v>109827</v>
      </c>
      <c r="B24653" s="9" t="s">
        <v>3161</v>
      </c>
      <c r="C24653" s="9" t="s">
        <v>108707</v>
      </c>
      <c r="D24653" s="9" t="s">
        <v>29</v>
      </c>
      <c r="E24653" s="9" t="s">
        <v>18</v>
      </c>
      <c r="F24653" s="10" t="s">
        <v>109828</v>
      </c>
      <c r="G24653" s="10" t="s">
        <v>109829</v>
      </c>
      <c r="H24653" s="9" t="s">
        <v>109830</v>
      </c>
      <c r="I24653" s="6">
        <v>44187</v>
      </c>
      <c r="K24653" s="9" t="s">
        <v>109831</v>
      </c>
    </row>
    <row r="24654" spans="1:11" ht="20.100000000000001" customHeight="1">
      <c r="A24654" s="9" t="s">
        <v>109832</v>
      </c>
      <c r="B24654" s="9" t="s">
        <v>3161</v>
      </c>
      <c r="C24654" s="9" t="s">
        <v>108707</v>
      </c>
      <c r="D24654" s="9" t="s">
        <v>29</v>
      </c>
      <c r="E24654" s="9" t="s">
        <v>18</v>
      </c>
      <c r="F24654" s="10" t="s">
        <v>109833</v>
      </c>
      <c r="G24654" s="10" t="s">
        <v>109834</v>
      </c>
      <c r="H24654" s="9" t="s">
        <v>109835</v>
      </c>
      <c r="I24654" s="6">
        <v>44187</v>
      </c>
      <c r="K24654" s="9" t="s">
        <v>109836</v>
      </c>
    </row>
    <row r="24655" spans="1:11" ht="20.100000000000001" customHeight="1">
      <c r="A24655" s="9" t="s">
        <v>109837</v>
      </c>
      <c r="B24655" s="9" t="s">
        <v>3161</v>
      </c>
      <c r="C24655" s="9" t="s">
        <v>108707</v>
      </c>
      <c r="D24655" s="9" t="s">
        <v>29</v>
      </c>
      <c r="E24655" s="9" t="s">
        <v>18</v>
      </c>
      <c r="F24655" s="10" t="s">
        <v>109838</v>
      </c>
      <c r="G24655" s="10" t="s">
        <v>109839</v>
      </c>
      <c r="H24655" s="9" t="s">
        <v>109840</v>
      </c>
      <c r="I24655" s="6">
        <v>44187</v>
      </c>
      <c r="K24655" s="9" t="s">
        <v>109841</v>
      </c>
    </row>
    <row r="24656" spans="1:11" ht="20.100000000000001" customHeight="1">
      <c r="A24656" s="9" t="s">
        <v>109842</v>
      </c>
      <c r="B24656" s="9" t="s">
        <v>3161</v>
      </c>
      <c r="C24656" s="9" t="s">
        <v>108707</v>
      </c>
      <c r="D24656" s="9" t="s">
        <v>29</v>
      </c>
      <c r="E24656" s="9" t="s">
        <v>18</v>
      </c>
      <c r="F24656" s="10" t="s">
        <v>109843</v>
      </c>
      <c r="G24656" s="10" t="s">
        <v>109844</v>
      </c>
      <c r="H24656" s="9" t="s">
        <v>108838</v>
      </c>
      <c r="I24656" s="6">
        <v>44187</v>
      </c>
      <c r="K24656" s="9" t="s">
        <v>109845</v>
      </c>
    </row>
    <row r="24657" spans="1:11" ht="20.100000000000001" customHeight="1">
      <c r="A24657" s="9" t="s">
        <v>109846</v>
      </c>
      <c r="B24657" s="9" t="s">
        <v>3161</v>
      </c>
      <c r="C24657" s="9" t="s">
        <v>108707</v>
      </c>
      <c r="D24657" s="9" t="s">
        <v>29</v>
      </c>
      <c r="E24657" s="9" t="s">
        <v>18</v>
      </c>
      <c r="F24657" s="10" t="s">
        <v>109847</v>
      </c>
      <c r="G24657" s="10" t="s">
        <v>109848</v>
      </c>
      <c r="H24657" s="9" t="s">
        <v>109849</v>
      </c>
      <c r="I24657" s="6">
        <v>44187</v>
      </c>
      <c r="K24657" s="9" t="s">
        <v>109850</v>
      </c>
    </row>
    <row r="24658" spans="1:11" ht="20.100000000000001" customHeight="1">
      <c r="A24658" s="9" t="s">
        <v>109851</v>
      </c>
      <c r="B24658" s="9" t="s">
        <v>3161</v>
      </c>
      <c r="C24658" s="9" t="s">
        <v>108707</v>
      </c>
      <c r="D24658" s="9" t="s">
        <v>29</v>
      </c>
      <c r="E24658" s="9" t="s">
        <v>18</v>
      </c>
      <c r="F24658" s="10" t="s">
        <v>109852</v>
      </c>
      <c r="G24658" s="10" t="s">
        <v>109853</v>
      </c>
      <c r="H24658" s="9" t="s">
        <v>109854</v>
      </c>
      <c r="I24658" s="6">
        <v>44187</v>
      </c>
      <c r="K24658" s="9" t="s">
        <v>109855</v>
      </c>
    </row>
    <row r="24659" spans="1:11" ht="20.100000000000001" customHeight="1">
      <c r="A24659" s="9" t="s">
        <v>109856</v>
      </c>
      <c r="B24659" s="9" t="s">
        <v>3161</v>
      </c>
      <c r="C24659" s="9" t="s">
        <v>108707</v>
      </c>
      <c r="D24659" s="9" t="s">
        <v>29</v>
      </c>
      <c r="E24659" s="9" t="s">
        <v>18</v>
      </c>
      <c r="F24659" s="10" t="s">
        <v>109857</v>
      </c>
      <c r="G24659" s="10" t="s">
        <v>109858</v>
      </c>
      <c r="H24659" s="9" t="s">
        <v>109859</v>
      </c>
      <c r="I24659" s="6">
        <v>44187</v>
      </c>
      <c r="K24659" s="9" t="s">
        <v>109860</v>
      </c>
    </row>
    <row r="24660" spans="1:11" ht="20.100000000000001" customHeight="1">
      <c r="A24660" s="9" t="s">
        <v>109861</v>
      </c>
      <c r="B24660" s="9" t="s">
        <v>3161</v>
      </c>
      <c r="C24660" s="9" t="s">
        <v>108707</v>
      </c>
      <c r="D24660" s="9" t="s">
        <v>29</v>
      </c>
      <c r="E24660" s="9" t="s">
        <v>18</v>
      </c>
      <c r="F24660" s="10" t="s">
        <v>109862</v>
      </c>
      <c r="G24660" s="10" t="s">
        <v>109863</v>
      </c>
      <c r="H24660" s="9" t="s">
        <v>108755</v>
      </c>
      <c r="I24660" s="6">
        <v>44187</v>
      </c>
      <c r="K24660" s="9" t="s">
        <v>109864</v>
      </c>
    </row>
    <row r="24661" spans="1:11" ht="20.100000000000001" customHeight="1">
      <c r="A24661" s="9" t="s">
        <v>109865</v>
      </c>
      <c r="B24661" s="9" t="s">
        <v>3161</v>
      </c>
      <c r="C24661" s="9" t="s">
        <v>108707</v>
      </c>
      <c r="D24661" s="9" t="s">
        <v>29</v>
      </c>
      <c r="E24661" s="9" t="s">
        <v>3390</v>
      </c>
      <c r="F24661" s="10" t="s">
        <v>109866</v>
      </c>
      <c r="G24661" s="10" t="s">
        <v>109867</v>
      </c>
      <c r="H24661" s="9" t="s">
        <v>108794</v>
      </c>
      <c r="I24661" s="6">
        <v>44187</v>
      </c>
      <c r="K24661" s="9" t="s">
        <v>109868</v>
      </c>
    </row>
    <row r="24662" spans="1:11" ht="20.100000000000001" customHeight="1">
      <c r="A24662" s="9" t="s">
        <v>109869</v>
      </c>
      <c r="B24662" s="9" t="s">
        <v>3161</v>
      </c>
      <c r="C24662" s="9" t="s">
        <v>108707</v>
      </c>
      <c r="D24662" s="9" t="s">
        <v>29</v>
      </c>
      <c r="E24662" s="9" t="s">
        <v>18</v>
      </c>
      <c r="F24662" s="10" t="s">
        <v>109870</v>
      </c>
      <c r="G24662" s="10" t="s">
        <v>109871</v>
      </c>
      <c r="H24662" s="9" t="s">
        <v>109872</v>
      </c>
      <c r="I24662" s="6">
        <v>44187</v>
      </c>
      <c r="K24662" s="9" t="s">
        <v>109873</v>
      </c>
    </row>
    <row r="24663" spans="1:11" ht="20.100000000000001" customHeight="1">
      <c r="A24663" s="9" t="s">
        <v>109874</v>
      </c>
      <c r="B24663" s="9" t="s">
        <v>3161</v>
      </c>
      <c r="C24663" s="9" t="s">
        <v>108707</v>
      </c>
      <c r="D24663" s="9" t="s">
        <v>29</v>
      </c>
      <c r="E24663" s="9" t="s">
        <v>18</v>
      </c>
      <c r="F24663" s="10" t="s">
        <v>109875</v>
      </c>
      <c r="G24663" s="10" t="s">
        <v>109876</v>
      </c>
      <c r="H24663" s="9" t="s">
        <v>109877</v>
      </c>
      <c r="I24663" s="6">
        <v>44187</v>
      </c>
      <c r="K24663" s="9" t="s">
        <v>109878</v>
      </c>
    </row>
    <row r="24664" spans="1:11" ht="20.100000000000001" customHeight="1">
      <c r="A24664" s="9" t="s">
        <v>109879</v>
      </c>
      <c r="B24664" s="9" t="s">
        <v>3161</v>
      </c>
      <c r="C24664" s="9" t="s">
        <v>108707</v>
      </c>
      <c r="D24664" s="9" t="s">
        <v>29</v>
      </c>
      <c r="E24664" s="9" t="s">
        <v>18</v>
      </c>
      <c r="F24664" s="10" t="s">
        <v>109880</v>
      </c>
      <c r="G24664" s="10" t="s">
        <v>109881</v>
      </c>
      <c r="H24664" s="9" t="s">
        <v>109882</v>
      </c>
      <c r="I24664" s="6">
        <v>44187</v>
      </c>
      <c r="K24664" s="9" t="s">
        <v>109883</v>
      </c>
    </row>
    <row r="24665" spans="1:11" ht="20.100000000000001" customHeight="1">
      <c r="A24665" s="9" t="s">
        <v>109884</v>
      </c>
      <c r="B24665" s="9" t="s">
        <v>3161</v>
      </c>
      <c r="C24665" s="9" t="s">
        <v>108707</v>
      </c>
      <c r="D24665" s="9" t="s">
        <v>29</v>
      </c>
      <c r="E24665" s="9" t="s">
        <v>18</v>
      </c>
      <c r="F24665" s="10" t="s">
        <v>109885</v>
      </c>
      <c r="G24665" s="10" t="s">
        <v>109886</v>
      </c>
      <c r="H24665" s="9" t="s">
        <v>109887</v>
      </c>
      <c r="I24665" s="6">
        <v>44187</v>
      </c>
      <c r="K24665" s="9" t="s">
        <v>109888</v>
      </c>
    </row>
    <row r="24666" spans="1:11" ht="20.100000000000001" customHeight="1">
      <c r="A24666" s="9" t="s">
        <v>109889</v>
      </c>
      <c r="B24666" s="9" t="s">
        <v>3161</v>
      </c>
      <c r="C24666" s="9" t="s">
        <v>108707</v>
      </c>
      <c r="D24666" s="9" t="s">
        <v>29</v>
      </c>
      <c r="E24666" s="9" t="s">
        <v>18</v>
      </c>
      <c r="F24666" s="10" t="s">
        <v>109890</v>
      </c>
      <c r="G24666" s="10" t="s">
        <v>109891</v>
      </c>
      <c r="H24666" s="9" t="s">
        <v>109892</v>
      </c>
      <c r="I24666" s="6">
        <v>44187</v>
      </c>
      <c r="K24666" s="9" t="s">
        <v>109893</v>
      </c>
    </row>
    <row r="24667" spans="1:11" ht="20.100000000000001" customHeight="1">
      <c r="A24667" s="9" t="s">
        <v>109894</v>
      </c>
      <c r="B24667" s="9" t="s">
        <v>3161</v>
      </c>
      <c r="C24667" s="9" t="s">
        <v>108707</v>
      </c>
      <c r="D24667" s="9" t="s">
        <v>29</v>
      </c>
      <c r="E24667" s="9" t="s">
        <v>18</v>
      </c>
      <c r="F24667" s="10" t="s">
        <v>109895</v>
      </c>
      <c r="G24667" s="10" t="s">
        <v>109896</v>
      </c>
      <c r="H24667" s="9" t="s">
        <v>109078</v>
      </c>
      <c r="I24667" s="6">
        <v>44187</v>
      </c>
      <c r="K24667" s="9" t="s">
        <v>109897</v>
      </c>
    </row>
    <row r="24668" spans="1:11" ht="20.100000000000001" customHeight="1">
      <c r="A24668" s="9" t="s">
        <v>109898</v>
      </c>
      <c r="B24668" s="9" t="s">
        <v>3161</v>
      </c>
      <c r="C24668" s="9" t="s">
        <v>108707</v>
      </c>
      <c r="D24668" s="9" t="s">
        <v>29</v>
      </c>
      <c r="E24668" s="9" t="s">
        <v>18</v>
      </c>
      <c r="F24668" s="10" t="s">
        <v>109899</v>
      </c>
      <c r="G24668" s="10" t="s">
        <v>109900</v>
      </c>
      <c r="H24668" s="9" t="s">
        <v>109126</v>
      </c>
      <c r="I24668" s="6">
        <v>44187</v>
      </c>
      <c r="K24668" s="9" t="s">
        <v>109901</v>
      </c>
    </row>
    <row r="24669" spans="1:11" ht="20.100000000000001" customHeight="1">
      <c r="A24669" s="9" t="s">
        <v>109902</v>
      </c>
      <c r="B24669" s="9" t="s">
        <v>3161</v>
      </c>
      <c r="C24669" s="9" t="s">
        <v>108707</v>
      </c>
      <c r="D24669" s="9" t="s">
        <v>29</v>
      </c>
      <c r="E24669" s="9" t="s">
        <v>18</v>
      </c>
      <c r="F24669" s="10" t="s">
        <v>109903</v>
      </c>
      <c r="G24669" s="10" t="s">
        <v>109904</v>
      </c>
      <c r="H24669" s="9" t="s">
        <v>109246</v>
      </c>
      <c r="I24669" s="6">
        <v>44187</v>
      </c>
      <c r="K24669" s="9" t="s">
        <v>109905</v>
      </c>
    </row>
    <row r="24670" spans="1:11" ht="20.100000000000001" customHeight="1">
      <c r="A24670" s="9" t="s">
        <v>109906</v>
      </c>
      <c r="B24670" s="9" t="s">
        <v>3161</v>
      </c>
      <c r="C24670" s="9" t="s">
        <v>108707</v>
      </c>
      <c r="D24670" s="9" t="s">
        <v>29</v>
      </c>
      <c r="E24670" s="9" t="s">
        <v>18</v>
      </c>
      <c r="F24670" s="10" t="s">
        <v>109907</v>
      </c>
      <c r="G24670" s="10" t="s">
        <v>109908</v>
      </c>
      <c r="H24670" s="9" t="s">
        <v>109909</v>
      </c>
      <c r="I24670" s="6">
        <v>44187</v>
      </c>
      <c r="K24670" s="9" t="s">
        <v>109910</v>
      </c>
    </row>
    <row r="24671" spans="1:11" ht="20.100000000000001" customHeight="1">
      <c r="A24671" s="9" t="s">
        <v>109911</v>
      </c>
      <c r="B24671" s="9" t="s">
        <v>3161</v>
      </c>
      <c r="C24671" s="9" t="s">
        <v>108707</v>
      </c>
      <c r="D24671" s="9" t="s">
        <v>29</v>
      </c>
      <c r="E24671" s="9" t="s">
        <v>18</v>
      </c>
      <c r="F24671" s="10" t="s">
        <v>109912</v>
      </c>
      <c r="G24671" s="10" t="s">
        <v>109913</v>
      </c>
      <c r="H24671" s="9" t="s">
        <v>109914</v>
      </c>
      <c r="I24671" s="6">
        <v>44187</v>
      </c>
      <c r="K24671" s="9" t="s">
        <v>109915</v>
      </c>
    </row>
    <row r="24672" spans="1:11" ht="20.100000000000001" customHeight="1">
      <c r="A24672" s="9" t="s">
        <v>109916</v>
      </c>
      <c r="B24672" s="9" t="s">
        <v>3161</v>
      </c>
      <c r="C24672" s="9" t="s">
        <v>108707</v>
      </c>
      <c r="D24672" s="9" t="s">
        <v>29</v>
      </c>
      <c r="E24672" s="9" t="s">
        <v>18</v>
      </c>
      <c r="F24672" s="10" t="s">
        <v>109917</v>
      </c>
      <c r="G24672" s="10" t="s">
        <v>109918</v>
      </c>
      <c r="H24672" s="9" t="s">
        <v>109919</v>
      </c>
      <c r="I24672" s="6">
        <v>44187</v>
      </c>
      <c r="K24672" s="9" t="s">
        <v>109920</v>
      </c>
    </row>
    <row r="24673" spans="1:11" ht="20.100000000000001" customHeight="1">
      <c r="A24673" s="9" t="s">
        <v>109921</v>
      </c>
      <c r="B24673" s="9" t="s">
        <v>3161</v>
      </c>
      <c r="C24673" s="9" t="s">
        <v>108707</v>
      </c>
      <c r="D24673" s="9" t="s">
        <v>29</v>
      </c>
      <c r="E24673" s="9" t="s">
        <v>18</v>
      </c>
      <c r="F24673" s="10" t="s">
        <v>109922</v>
      </c>
      <c r="G24673" s="10" t="s">
        <v>109923</v>
      </c>
      <c r="H24673" s="9" t="s">
        <v>109924</v>
      </c>
      <c r="I24673" s="6">
        <v>44187</v>
      </c>
      <c r="K24673" s="9" t="s">
        <v>109925</v>
      </c>
    </row>
    <row r="24674" spans="1:11" ht="20.100000000000001" customHeight="1">
      <c r="A24674" s="9" t="s">
        <v>109926</v>
      </c>
      <c r="B24674" s="9" t="s">
        <v>3161</v>
      </c>
      <c r="C24674" s="9" t="s">
        <v>108707</v>
      </c>
      <c r="D24674" s="9" t="s">
        <v>29</v>
      </c>
      <c r="E24674" s="9" t="s">
        <v>18</v>
      </c>
      <c r="F24674" s="10" t="s">
        <v>109927</v>
      </c>
      <c r="G24674" s="10" t="s">
        <v>109928</v>
      </c>
      <c r="H24674" s="9" t="s">
        <v>109251</v>
      </c>
      <c r="I24674" s="6">
        <v>44187</v>
      </c>
      <c r="K24674" s="9" t="s">
        <v>109929</v>
      </c>
    </row>
    <row r="24675" spans="1:11" ht="20.100000000000001" customHeight="1">
      <c r="A24675" s="9" t="s">
        <v>109930</v>
      </c>
      <c r="B24675" s="9" t="s">
        <v>3161</v>
      </c>
      <c r="C24675" s="9" t="s">
        <v>108707</v>
      </c>
      <c r="D24675" s="9" t="s">
        <v>29</v>
      </c>
      <c r="E24675" s="9" t="s">
        <v>18</v>
      </c>
      <c r="F24675" s="10" t="s">
        <v>109931</v>
      </c>
      <c r="G24675" s="10" t="s">
        <v>109932</v>
      </c>
      <c r="H24675" s="9" t="s">
        <v>109933</v>
      </c>
      <c r="I24675" s="6">
        <v>44187</v>
      </c>
      <c r="K24675" s="9" t="s">
        <v>109934</v>
      </c>
    </row>
    <row r="24676" spans="1:11" ht="20.100000000000001" customHeight="1">
      <c r="A24676" s="9" t="s">
        <v>109935</v>
      </c>
      <c r="B24676" s="9" t="s">
        <v>3161</v>
      </c>
      <c r="C24676" s="9" t="s">
        <v>108707</v>
      </c>
      <c r="D24676" s="9" t="s">
        <v>29</v>
      </c>
      <c r="E24676" s="9" t="s">
        <v>18</v>
      </c>
      <c r="F24676" s="10" t="s">
        <v>109936</v>
      </c>
      <c r="G24676" s="10" t="s">
        <v>109937</v>
      </c>
      <c r="H24676" s="9" t="s">
        <v>109938</v>
      </c>
      <c r="I24676" s="6">
        <v>44187</v>
      </c>
      <c r="K24676" s="9" t="s">
        <v>109939</v>
      </c>
    </row>
    <row r="24677" spans="1:11" ht="20.100000000000001" customHeight="1">
      <c r="A24677" s="9" t="s">
        <v>109940</v>
      </c>
      <c r="B24677" s="9" t="s">
        <v>3161</v>
      </c>
      <c r="C24677" s="9" t="s">
        <v>108707</v>
      </c>
      <c r="D24677" s="9" t="s">
        <v>29</v>
      </c>
      <c r="E24677" s="9" t="s">
        <v>18</v>
      </c>
      <c r="F24677" s="10" t="s">
        <v>109941</v>
      </c>
      <c r="G24677" s="10" t="s">
        <v>109942</v>
      </c>
      <c r="H24677" s="9" t="s">
        <v>109943</v>
      </c>
      <c r="I24677" s="6">
        <v>44187</v>
      </c>
      <c r="K24677" s="9" t="s">
        <v>109944</v>
      </c>
    </row>
    <row r="24678" spans="1:11" ht="20.100000000000001" customHeight="1">
      <c r="A24678" s="9" t="s">
        <v>109945</v>
      </c>
      <c r="B24678" s="9" t="s">
        <v>3161</v>
      </c>
      <c r="C24678" s="9" t="s">
        <v>108707</v>
      </c>
      <c r="D24678" s="9" t="s">
        <v>29</v>
      </c>
      <c r="E24678" s="9" t="s">
        <v>18</v>
      </c>
      <c r="F24678" s="10" t="s">
        <v>109946</v>
      </c>
      <c r="G24678" s="10" t="s">
        <v>109947</v>
      </c>
      <c r="H24678" s="9" t="s">
        <v>109948</v>
      </c>
      <c r="I24678" s="6">
        <v>44187</v>
      </c>
      <c r="K24678" s="9" t="s">
        <v>109949</v>
      </c>
    </row>
    <row r="24679" spans="1:11" ht="20.100000000000001" customHeight="1">
      <c r="A24679" s="9" t="s">
        <v>109950</v>
      </c>
      <c r="B24679" s="9" t="s">
        <v>3161</v>
      </c>
      <c r="C24679" s="9" t="s">
        <v>108707</v>
      </c>
      <c r="D24679" s="9" t="s">
        <v>29</v>
      </c>
      <c r="E24679" s="9" t="s">
        <v>18</v>
      </c>
      <c r="F24679" s="10" t="s">
        <v>109951</v>
      </c>
      <c r="G24679" s="10" t="s">
        <v>109952</v>
      </c>
      <c r="H24679" s="9" t="s">
        <v>109953</v>
      </c>
      <c r="I24679" s="6">
        <v>44187</v>
      </c>
      <c r="K24679" s="9" t="s">
        <v>109954</v>
      </c>
    </row>
    <row r="24680" spans="1:11" ht="20.100000000000001" customHeight="1">
      <c r="A24680" s="9" t="s">
        <v>109955</v>
      </c>
      <c r="B24680" s="9" t="s">
        <v>3161</v>
      </c>
      <c r="C24680" s="9" t="s">
        <v>108707</v>
      </c>
      <c r="D24680" s="9" t="s">
        <v>29</v>
      </c>
      <c r="E24680" s="9" t="s">
        <v>18</v>
      </c>
      <c r="F24680" s="10" t="s">
        <v>109956</v>
      </c>
      <c r="G24680" s="10" t="s">
        <v>109957</v>
      </c>
      <c r="H24680" s="9" t="s">
        <v>109958</v>
      </c>
      <c r="I24680" s="6">
        <v>44187</v>
      </c>
      <c r="K24680" s="9" t="s">
        <v>109959</v>
      </c>
    </row>
    <row r="24681" spans="1:11" ht="20.100000000000001" customHeight="1">
      <c r="A24681" s="9" t="s">
        <v>109960</v>
      </c>
      <c r="B24681" s="9" t="s">
        <v>3161</v>
      </c>
      <c r="C24681" s="9" t="s">
        <v>108707</v>
      </c>
      <c r="D24681" s="9" t="s">
        <v>29</v>
      </c>
      <c r="E24681" s="9" t="s">
        <v>18</v>
      </c>
      <c r="F24681" s="10" t="s">
        <v>109961</v>
      </c>
      <c r="G24681" s="10" t="s">
        <v>109962</v>
      </c>
      <c r="H24681" s="9" t="s">
        <v>109360</v>
      </c>
      <c r="I24681" s="6">
        <v>44187</v>
      </c>
      <c r="K24681" s="9" t="s">
        <v>109963</v>
      </c>
    </row>
    <row r="24682" spans="1:11" ht="20.100000000000001" customHeight="1">
      <c r="A24682" s="9" t="s">
        <v>109964</v>
      </c>
      <c r="B24682" s="9" t="s">
        <v>3161</v>
      </c>
      <c r="C24682" s="9" t="s">
        <v>108707</v>
      </c>
      <c r="D24682" s="9" t="s">
        <v>29</v>
      </c>
      <c r="E24682" s="9" t="s">
        <v>18</v>
      </c>
      <c r="F24682" s="10" t="s">
        <v>109965</v>
      </c>
      <c r="G24682" s="10" t="s">
        <v>109966</v>
      </c>
      <c r="H24682" s="9" t="s">
        <v>109967</v>
      </c>
      <c r="I24682" s="6">
        <v>44187</v>
      </c>
      <c r="K24682" s="9" t="s">
        <v>109968</v>
      </c>
    </row>
    <row r="24683" spans="1:11" ht="20.100000000000001" customHeight="1">
      <c r="A24683" s="9" t="s">
        <v>109969</v>
      </c>
      <c r="B24683" s="9" t="s">
        <v>3161</v>
      </c>
      <c r="C24683" s="9" t="s">
        <v>108707</v>
      </c>
      <c r="D24683" s="9" t="s">
        <v>29</v>
      </c>
      <c r="E24683" s="9" t="s">
        <v>18</v>
      </c>
      <c r="F24683" s="10" t="s">
        <v>109970</v>
      </c>
      <c r="G24683" s="10" t="s">
        <v>109971</v>
      </c>
      <c r="H24683" s="9" t="s">
        <v>109375</v>
      </c>
      <c r="I24683" s="6">
        <v>44187</v>
      </c>
      <c r="K24683" s="9" t="s">
        <v>109972</v>
      </c>
    </row>
    <row r="24684" spans="1:11" ht="20.100000000000001" customHeight="1">
      <c r="A24684" s="9" t="s">
        <v>109973</v>
      </c>
      <c r="B24684" s="9" t="s">
        <v>3161</v>
      </c>
      <c r="C24684" s="9" t="s">
        <v>108707</v>
      </c>
      <c r="D24684" s="9" t="s">
        <v>29</v>
      </c>
      <c r="E24684" s="9" t="s">
        <v>18</v>
      </c>
      <c r="F24684" s="10" t="s">
        <v>109974</v>
      </c>
      <c r="G24684" s="10" t="s">
        <v>109975</v>
      </c>
      <c r="H24684" s="9" t="s">
        <v>109976</v>
      </c>
      <c r="I24684" s="6">
        <v>44187</v>
      </c>
      <c r="K24684" s="9" t="s">
        <v>109977</v>
      </c>
    </row>
    <row r="24685" spans="1:11" ht="20.100000000000001" customHeight="1">
      <c r="A24685" s="9" t="s">
        <v>109978</v>
      </c>
      <c r="B24685" s="9" t="s">
        <v>3161</v>
      </c>
      <c r="C24685" s="9" t="s">
        <v>108707</v>
      </c>
      <c r="D24685" s="9" t="s">
        <v>29</v>
      </c>
      <c r="E24685" s="9" t="s">
        <v>18</v>
      </c>
      <c r="F24685" s="10" t="s">
        <v>109979</v>
      </c>
      <c r="G24685" s="10" t="s">
        <v>109980</v>
      </c>
      <c r="H24685" s="9" t="s">
        <v>109296</v>
      </c>
      <c r="I24685" s="6">
        <v>44187</v>
      </c>
      <c r="K24685" s="9" t="s">
        <v>109981</v>
      </c>
    </row>
    <row r="24686" spans="1:11" ht="20.100000000000001" customHeight="1">
      <c r="A24686" s="9" t="s">
        <v>109982</v>
      </c>
      <c r="B24686" s="9" t="s">
        <v>3161</v>
      </c>
      <c r="C24686" s="9" t="s">
        <v>108707</v>
      </c>
      <c r="D24686" s="9" t="s">
        <v>29</v>
      </c>
      <c r="E24686" s="9" t="s">
        <v>18</v>
      </c>
      <c r="F24686" s="10" t="s">
        <v>109983</v>
      </c>
      <c r="G24686" s="10" t="s">
        <v>109984</v>
      </c>
      <c r="H24686" s="9" t="s">
        <v>109385</v>
      </c>
      <c r="I24686" s="6">
        <v>44187</v>
      </c>
      <c r="K24686" s="9" t="s">
        <v>109985</v>
      </c>
    </row>
    <row r="24687" spans="1:11" ht="20.100000000000001" customHeight="1">
      <c r="A24687" s="9" t="s">
        <v>109986</v>
      </c>
      <c r="B24687" s="9" t="s">
        <v>3161</v>
      </c>
      <c r="C24687" s="9" t="s">
        <v>108707</v>
      </c>
      <c r="D24687" s="9" t="s">
        <v>29</v>
      </c>
      <c r="E24687" s="9" t="s">
        <v>18</v>
      </c>
      <c r="F24687" s="10" t="s">
        <v>109987</v>
      </c>
      <c r="G24687" s="10" t="s">
        <v>109988</v>
      </c>
      <c r="H24687" s="9" t="s">
        <v>109989</v>
      </c>
      <c r="I24687" s="6">
        <v>44187</v>
      </c>
      <c r="K24687" s="9" t="s">
        <v>109990</v>
      </c>
    </row>
    <row r="24688" spans="1:11" ht="20.100000000000001" customHeight="1">
      <c r="A24688" s="9" t="s">
        <v>109991</v>
      </c>
      <c r="B24688" s="9" t="s">
        <v>3161</v>
      </c>
      <c r="C24688" s="9" t="s">
        <v>108707</v>
      </c>
      <c r="D24688" s="9" t="s">
        <v>29</v>
      </c>
      <c r="E24688" s="9" t="s">
        <v>18</v>
      </c>
      <c r="F24688" s="10" t="s">
        <v>109992</v>
      </c>
      <c r="G24688" s="10" t="s">
        <v>109993</v>
      </c>
      <c r="H24688" s="9" t="s">
        <v>109286</v>
      </c>
      <c r="I24688" s="6">
        <v>44187</v>
      </c>
      <c r="K24688" s="9" t="s">
        <v>109994</v>
      </c>
    </row>
    <row r="24689" spans="1:12" ht="20.100000000000001" customHeight="1">
      <c r="A24689" s="9" t="s">
        <v>109995</v>
      </c>
      <c r="B24689" s="9" t="s">
        <v>3161</v>
      </c>
      <c r="C24689" s="9" t="s">
        <v>108707</v>
      </c>
      <c r="D24689" s="9" t="s">
        <v>29</v>
      </c>
      <c r="E24689" s="9" t="s">
        <v>18</v>
      </c>
      <c r="F24689" s="10" t="s">
        <v>109996</v>
      </c>
      <c r="G24689" s="10" t="s">
        <v>109997</v>
      </c>
      <c r="H24689" s="9" t="s">
        <v>109998</v>
      </c>
      <c r="I24689" s="6">
        <v>44187</v>
      </c>
      <c r="K24689" s="9" t="s">
        <v>109999</v>
      </c>
    </row>
    <row r="24690" spans="1:12" ht="20.100000000000001" customHeight="1">
      <c r="A24690" s="9" t="s">
        <v>110000</v>
      </c>
      <c r="B24690" s="9" t="s">
        <v>3161</v>
      </c>
      <c r="C24690" s="9" t="s">
        <v>108707</v>
      </c>
      <c r="D24690" s="9" t="s">
        <v>29</v>
      </c>
      <c r="E24690" s="9" t="s">
        <v>18</v>
      </c>
      <c r="F24690" s="10" t="s">
        <v>110001</v>
      </c>
      <c r="G24690" s="10" t="s">
        <v>110002</v>
      </c>
      <c r="H24690" s="9" t="s">
        <v>109306</v>
      </c>
      <c r="I24690" s="6">
        <v>44187</v>
      </c>
      <c r="K24690" s="9" t="s">
        <v>110003</v>
      </c>
    </row>
    <row r="24691" spans="1:12" ht="20.100000000000001" customHeight="1">
      <c r="A24691" s="9" t="s">
        <v>110004</v>
      </c>
      <c r="B24691" s="9" t="s">
        <v>3161</v>
      </c>
      <c r="C24691" s="9" t="s">
        <v>108707</v>
      </c>
      <c r="D24691" s="9" t="s">
        <v>29</v>
      </c>
      <c r="E24691" s="9" t="s">
        <v>18</v>
      </c>
      <c r="F24691" s="10" t="s">
        <v>110005</v>
      </c>
      <c r="G24691" s="10" t="s">
        <v>110006</v>
      </c>
      <c r="H24691" s="9" t="s">
        <v>109370</v>
      </c>
      <c r="I24691" s="6">
        <v>44187</v>
      </c>
      <c r="K24691" s="9" t="s">
        <v>110007</v>
      </c>
    </row>
    <row r="24692" spans="1:12" ht="20.100000000000001" customHeight="1">
      <c r="A24692" s="9" t="s">
        <v>110008</v>
      </c>
      <c r="B24692" s="9" t="s">
        <v>3161</v>
      </c>
      <c r="C24692" s="9" t="s">
        <v>108707</v>
      </c>
      <c r="D24692" s="9" t="s">
        <v>29</v>
      </c>
      <c r="E24692" s="9" t="s">
        <v>18</v>
      </c>
      <c r="F24692" s="10" t="s">
        <v>110009</v>
      </c>
      <c r="G24692" s="10" t="s">
        <v>110010</v>
      </c>
      <c r="H24692" s="9" t="s">
        <v>109365</v>
      </c>
      <c r="I24692" s="6">
        <v>44187</v>
      </c>
      <c r="K24692" s="9" t="s">
        <v>110011</v>
      </c>
    </row>
    <row r="24693" spans="1:12" ht="20.100000000000001" customHeight="1">
      <c r="A24693" s="9" t="s">
        <v>110012</v>
      </c>
      <c r="B24693" s="9" t="s">
        <v>3161</v>
      </c>
      <c r="C24693" s="9" t="s">
        <v>108707</v>
      </c>
      <c r="D24693" s="9" t="s">
        <v>29</v>
      </c>
      <c r="E24693" s="9" t="s">
        <v>18</v>
      </c>
      <c r="F24693" s="10" t="s">
        <v>110013</v>
      </c>
      <c r="G24693" s="10" t="s">
        <v>110014</v>
      </c>
      <c r="H24693" s="9" t="s">
        <v>109291</v>
      </c>
      <c r="I24693" s="6">
        <v>44187</v>
      </c>
      <c r="K24693" s="9" t="s">
        <v>110015</v>
      </c>
    </row>
    <row r="24694" spans="1:12" ht="20.100000000000001" customHeight="1">
      <c r="A24694" s="9" t="s">
        <v>110016</v>
      </c>
      <c r="B24694" s="9" t="s">
        <v>3161</v>
      </c>
      <c r="C24694" s="9" t="s">
        <v>108707</v>
      </c>
      <c r="D24694" s="9" t="s">
        <v>29</v>
      </c>
      <c r="E24694" s="9" t="s">
        <v>18</v>
      </c>
      <c r="F24694" s="10" t="s">
        <v>110017</v>
      </c>
      <c r="G24694" s="10" t="s">
        <v>110018</v>
      </c>
      <c r="H24694" s="9" t="s">
        <v>109311</v>
      </c>
      <c r="I24694" s="6">
        <v>44187</v>
      </c>
      <c r="K24694" s="9" t="s">
        <v>110019</v>
      </c>
    </row>
    <row r="24695" spans="1:12" ht="20.100000000000001" customHeight="1">
      <c r="A24695" s="9" t="s">
        <v>110020</v>
      </c>
      <c r="B24695" s="9" t="s">
        <v>3161</v>
      </c>
      <c r="C24695" s="9" t="s">
        <v>108707</v>
      </c>
      <c r="D24695" s="9" t="s">
        <v>29</v>
      </c>
      <c r="E24695" s="9" t="s">
        <v>18</v>
      </c>
      <c r="F24695" s="10" t="s">
        <v>110021</v>
      </c>
      <c r="G24695" s="10" t="s">
        <v>110022</v>
      </c>
      <c r="H24695" s="9" t="s">
        <v>109336</v>
      </c>
      <c r="I24695" s="6">
        <v>44187</v>
      </c>
      <c r="K24695" s="9" t="s">
        <v>110023</v>
      </c>
    </row>
    <row r="24696" spans="1:12" ht="20.100000000000001" customHeight="1">
      <c r="A24696" s="9" t="s">
        <v>110024</v>
      </c>
      <c r="B24696" s="9" t="s">
        <v>3161</v>
      </c>
      <c r="C24696" s="9" t="s">
        <v>108707</v>
      </c>
      <c r="D24696" s="9" t="s">
        <v>29</v>
      </c>
      <c r="E24696" s="9" t="s">
        <v>18</v>
      </c>
      <c r="F24696" s="10" t="s">
        <v>110025</v>
      </c>
      <c r="G24696" s="10" t="s">
        <v>110026</v>
      </c>
      <c r="H24696" s="9" t="s">
        <v>110027</v>
      </c>
      <c r="I24696" s="6">
        <v>44187</v>
      </c>
      <c r="K24696" s="9" t="s">
        <v>110028</v>
      </c>
    </row>
    <row r="24697" spans="1:12" ht="20.100000000000001" customHeight="1">
      <c r="A24697" s="9" t="s">
        <v>110029</v>
      </c>
      <c r="B24697" s="9" t="s">
        <v>3161</v>
      </c>
      <c r="C24697" s="9" t="s">
        <v>108707</v>
      </c>
      <c r="D24697" s="9" t="s">
        <v>29</v>
      </c>
      <c r="E24697" s="9" t="s">
        <v>18</v>
      </c>
      <c r="F24697" s="10" t="s">
        <v>110030</v>
      </c>
      <c r="G24697" s="10" t="s">
        <v>110031</v>
      </c>
      <c r="H24697" s="9" t="s">
        <v>109326</v>
      </c>
      <c r="I24697" s="6">
        <v>44187</v>
      </c>
      <c r="K24697" s="9" t="s">
        <v>110032</v>
      </c>
    </row>
    <row r="24698" spans="1:12" ht="20.100000000000001" customHeight="1">
      <c r="A24698" s="9" t="s">
        <v>110033</v>
      </c>
      <c r="B24698" s="9" t="s">
        <v>3161</v>
      </c>
      <c r="C24698" s="9" t="s">
        <v>108707</v>
      </c>
      <c r="D24698" s="9" t="s">
        <v>29</v>
      </c>
      <c r="E24698" s="9" t="s">
        <v>18</v>
      </c>
      <c r="F24698" s="10" t="s">
        <v>110034</v>
      </c>
      <c r="G24698" s="10" t="s">
        <v>110035</v>
      </c>
      <c r="H24698" s="9" t="s">
        <v>110036</v>
      </c>
      <c r="I24698" s="6">
        <v>44187</v>
      </c>
      <c r="K24698" s="9" t="s">
        <v>110037</v>
      </c>
    </row>
    <row r="24699" spans="1:12" ht="20.100000000000001" customHeight="1">
      <c r="A24699" s="9" t="s">
        <v>110038</v>
      </c>
      <c r="B24699" s="9" t="s">
        <v>3161</v>
      </c>
      <c r="C24699" s="9" t="s">
        <v>108707</v>
      </c>
      <c r="D24699" s="9" t="s">
        <v>29</v>
      </c>
      <c r="E24699" s="9" t="s">
        <v>18</v>
      </c>
      <c r="F24699" s="10" t="s">
        <v>110039</v>
      </c>
      <c r="G24699" s="10" t="s">
        <v>110040</v>
      </c>
      <c r="H24699" s="9" t="s">
        <v>109380</v>
      </c>
      <c r="I24699" s="6">
        <v>44187</v>
      </c>
      <c r="K24699" s="9" t="s">
        <v>110041</v>
      </c>
    </row>
    <row r="24700" spans="1:12" ht="20.100000000000001" customHeight="1">
      <c r="A24700" s="9" t="s">
        <v>110042</v>
      </c>
      <c r="B24700" s="9" t="s">
        <v>3161</v>
      </c>
      <c r="C24700" s="9" t="s">
        <v>108707</v>
      </c>
      <c r="D24700" s="9" t="s">
        <v>29</v>
      </c>
      <c r="E24700" s="9" t="s">
        <v>18</v>
      </c>
      <c r="F24700" s="10" t="s">
        <v>110043</v>
      </c>
      <c r="G24700" s="10" t="s">
        <v>110044</v>
      </c>
      <c r="H24700" s="9" t="s">
        <v>110045</v>
      </c>
      <c r="I24700" s="6">
        <v>44187</v>
      </c>
      <c r="K24700" s="9" t="s">
        <v>110046</v>
      </c>
    </row>
    <row r="24701" spans="1:12" ht="20.100000000000001" customHeight="1">
      <c r="A24701" s="9" t="s">
        <v>110047</v>
      </c>
      <c r="B24701" s="9" t="s">
        <v>3161</v>
      </c>
      <c r="C24701" s="9" t="s">
        <v>108707</v>
      </c>
      <c r="D24701" s="9" t="s">
        <v>29</v>
      </c>
      <c r="E24701" s="9" t="s">
        <v>90</v>
      </c>
      <c r="F24701" s="10" t="s">
        <v>110048</v>
      </c>
      <c r="G24701" s="10" t="s">
        <v>110049</v>
      </c>
      <c r="H24701" s="9" t="s">
        <v>110050</v>
      </c>
      <c r="I24701" s="6">
        <v>44187</v>
      </c>
      <c r="J24701" s="6">
        <v>44343</v>
      </c>
      <c r="K24701" s="9" t="s">
        <v>110051</v>
      </c>
      <c r="L24701" s="4" t="s">
        <v>110052</v>
      </c>
    </row>
    <row r="24702" spans="1:12" ht="20.100000000000001" customHeight="1">
      <c r="A24702" s="9" t="s">
        <v>110053</v>
      </c>
      <c r="B24702" s="9" t="s">
        <v>3161</v>
      </c>
      <c r="C24702" s="9" t="s">
        <v>108707</v>
      </c>
      <c r="D24702" s="9" t="s">
        <v>29</v>
      </c>
      <c r="E24702" s="9" t="s">
        <v>18</v>
      </c>
      <c r="F24702" s="10" t="s">
        <v>110054</v>
      </c>
      <c r="G24702" s="10" t="s">
        <v>110055</v>
      </c>
      <c r="H24702" s="9" t="s">
        <v>109400</v>
      </c>
      <c r="I24702" s="6">
        <v>44187</v>
      </c>
      <c r="K24702" s="9" t="s">
        <v>110056</v>
      </c>
    </row>
    <row r="24703" spans="1:12" ht="20.100000000000001" customHeight="1">
      <c r="A24703" s="9" t="s">
        <v>110057</v>
      </c>
      <c r="B24703" s="9" t="s">
        <v>3161</v>
      </c>
      <c r="C24703" s="9" t="s">
        <v>108707</v>
      </c>
      <c r="D24703" s="9" t="s">
        <v>29</v>
      </c>
      <c r="E24703" s="9" t="s">
        <v>3390</v>
      </c>
      <c r="F24703" s="10" t="s">
        <v>110058</v>
      </c>
      <c r="G24703" s="10" t="s">
        <v>110059</v>
      </c>
      <c r="H24703" s="9" t="s">
        <v>110060</v>
      </c>
      <c r="I24703" s="6">
        <v>44187</v>
      </c>
      <c r="K24703" s="9" t="s">
        <v>110061</v>
      </c>
    </row>
    <row r="24704" spans="1:12" ht="20.100000000000001" customHeight="1">
      <c r="A24704" s="9" t="s">
        <v>110062</v>
      </c>
      <c r="B24704" s="9" t="s">
        <v>3161</v>
      </c>
      <c r="C24704" s="9" t="s">
        <v>108707</v>
      </c>
      <c r="D24704" s="9" t="s">
        <v>29</v>
      </c>
      <c r="E24704" s="9" t="s">
        <v>18</v>
      </c>
      <c r="F24704" s="10" t="s">
        <v>110063</v>
      </c>
      <c r="G24704" s="10" t="s">
        <v>110064</v>
      </c>
      <c r="H24704" s="9" t="s">
        <v>110065</v>
      </c>
      <c r="I24704" s="6">
        <v>44187</v>
      </c>
      <c r="K24704" s="9" t="s">
        <v>110066</v>
      </c>
    </row>
    <row r="24705" spans="1:11" ht="20.100000000000001" customHeight="1">
      <c r="A24705" s="9" t="s">
        <v>110067</v>
      </c>
      <c r="B24705" s="9" t="s">
        <v>3161</v>
      </c>
      <c r="C24705" s="9" t="s">
        <v>108707</v>
      </c>
      <c r="D24705" s="9" t="s">
        <v>29</v>
      </c>
      <c r="E24705" s="9" t="s">
        <v>18</v>
      </c>
      <c r="F24705" s="10" t="s">
        <v>110068</v>
      </c>
      <c r="G24705" s="10" t="s">
        <v>110069</v>
      </c>
      <c r="H24705" s="9" t="s">
        <v>110070</v>
      </c>
      <c r="I24705" s="6">
        <v>44187</v>
      </c>
      <c r="K24705" s="9" t="s">
        <v>110071</v>
      </c>
    </row>
    <row r="24706" spans="1:11" ht="20.100000000000001" customHeight="1">
      <c r="A24706" s="9" t="s">
        <v>110072</v>
      </c>
      <c r="B24706" s="9" t="s">
        <v>3161</v>
      </c>
      <c r="C24706" s="9" t="s">
        <v>108707</v>
      </c>
      <c r="D24706" s="9" t="s">
        <v>29</v>
      </c>
      <c r="E24706" s="9" t="s">
        <v>18</v>
      </c>
      <c r="F24706" s="10" t="s">
        <v>110073</v>
      </c>
      <c r="G24706" s="10" t="s">
        <v>110074</v>
      </c>
      <c r="H24706" s="9" t="s">
        <v>110075</v>
      </c>
      <c r="I24706" s="6">
        <v>44187</v>
      </c>
      <c r="K24706" s="9" t="s">
        <v>110076</v>
      </c>
    </row>
    <row r="24707" spans="1:11" ht="20.100000000000001" customHeight="1">
      <c r="A24707" s="9" t="s">
        <v>110077</v>
      </c>
      <c r="B24707" s="9" t="s">
        <v>3161</v>
      </c>
      <c r="C24707" s="9" t="s">
        <v>108707</v>
      </c>
      <c r="D24707" s="9" t="s">
        <v>29</v>
      </c>
      <c r="E24707" s="9" t="s">
        <v>18</v>
      </c>
      <c r="F24707" s="10" t="s">
        <v>110078</v>
      </c>
      <c r="G24707" s="10" t="s">
        <v>110079</v>
      </c>
      <c r="H24707" s="9" t="s">
        <v>110080</v>
      </c>
      <c r="I24707" s="6">
        <v>44187</v>
      </c>
      <c r="K24707" s="9" t="s">
        <v>110081</v>
      </c>
    </row>
    <row r="24708" spans="1:11" ht="20.100000000000001" customHeight="1">
      <c r="A24708" s="9" t="s">
        <v>110082</v>
      </c>
      <c r="B24708" s="9" t="s">
        <v>3161</v>
      </c>
      <c r="C24708" s="9" t="s">
        <v>108707</v>
      </c>
      <c r="D24708" s="9" t="s">
        <v>29</v>
      </c>
      <c r="E24708" s="9" t="s">
        <v>18</v>
      </c>
      <c r="F24708" s="10" t="s">
        <v>110083</v>
      </c>
      <c r="G24708" s="10" t="s">
        <v>110084</v>
      </c>
      <c r="H24708" s="9" t="s">
        <v>110085</v>
      </c>
      <c r="I24708" s="6">
        <v>44187</v>
      </c>
      <c r="K24708" s="9" t="s">
        <v>110086</v>
      </c>
    </row>
    <row r="24709" spans="1:11" ht="20.100000000000001" customHeight="1">
      <c r="A24709" s="9" t="s">
        <v>110087</v>
      </c>
      <c r="B24709" s="9" t="s">
        <v>3161</v>
      </c>
      <c r="C24709" s="9" t="s">
        <v>108707</v>
      </c>
      <c r="D24709" s="9" t="s">
        <v>29</v>
      </c>
      <c r="E24709" s="9" t="s">
        <v>18</v>
      </c>
      <c r="F24709" s="10" t="s">
        <v>110088</v>
      </c>
      <c r="G24709" s="10" t="s">
        <v>110089</v>
      </c>
      <c r="H24709" s="9" t="s">
        <v>110090</v>
      </c>
      <c r="I24709" s="6">
        <v>44187</v>
      </c>
      <c r="K24709" s="9" t="s">
        <v>110091</v>
      </c>
    </row>
    <row r="24710" spans="1:11" ht="20.100000000000001" customHeight="1">
      <c r="A24710" s="9" t="s">
        <v>110092</v>
      </c>
      <c r="B24710" s="9" t="s">
        <v>3161</v>
      </c>
      <c r="C24710" s="9" t="s">
        <v>108707</v>
      </c>
      <c r="D24710" s="9" t="s">
        <v>29</v>
      </c>
      <c r="E24710" s="9" t="s">
        <v>18</v>
      </c>
      <c r="F24710" s="10" t="s">
        <v>110093</v>
      </c>
      <c r="G24710" s="10" t="s">
        <v>110094</v>
      </c>
      <c r="H24710" s="9" t="s">
        <v>110095</v>
      </c>
      <c r="I24710" s="6">
        <v>44187</v>
      </c>
      <c r="K24710" s="9" t="s">
        <v>110096</v>
      </c>
    </row>
    <row r="24711" spans="1:11" ht="20.100000000000001" customHeight="1">
      <c r="A24711" s="9" t="s">
        <v>110097</v>
      </c>
      <c r="B24711" s="9" t="s">
        <v>3161</v>
      </c>
      <c r="C24711" s="9" t="s">
        <v>108707</v>
      </c>
      <c r="D24711" s="9" t="s">
        <v>29</v>
      </c>
      <c r="E24711" s="9" t="s">
        <v>18</v>
      </c>
      <c r="F24711" s="10" t="s">
        <v>110098</v>
      </c>
      <c r="G24711" s="10" t="s">
        <v>110099</v>
      </c>
      <c r="H24711" s="9" t="s">
        <v>110100</v>
      </c>
      <c r="I24711" s="6">
        <v>44187</v>
      </c>
      <c r="K24711" s="9" t="s">
        <v>110101</v>
      </c>
    </row>
    <row r="24712" spans="1:11" ht="20.100000000000001" customHeight="1">
      <c r="A24712" s="9" t="s">
        <v>110102</v>
      </c>
      <c r="B24712" s="9" t="s">
        <v>3161</v>
      </c>
      <c r="C24712" s="9" t="s">
        <v>108707</v>
      </c>
      <c r="D24712" s="9" t="s">
        <v>29</v>
      </c>
      <c r="E24712" s="9" t="s">
        <v>18</v>
      </c>
      <c r="F24712" s="10" t="s">
        <v>110103</v>
      </c>
      <c r="G24712" s="10" t="s">
        <v>110104</v>
      </c>
      <c r="H24712" s="9" t="s">
        <v>110105</v>
      </c>
      <c r="I24712" s="6">
        <v>44187</v>
      </c>
      <c r="K24712" s="9" t="s">
        <v>110106</v>
      </c>
    </row>
    <row r="24713" spans="1:11" ht="20.100000000000001" customHeight="1">
      <c r="A24713" s="9" t="s">
        <v>110107</v>
      </c>
      <c r="B24713" s="9" t="s">
        <v>3161</v>
      </c>
      <c r="C24713" s="9" t="s">
        <v>108707</v>
      </c>
      <c r="D24713" s="9" t="s">
        <v>29</v>
      </c>
      <c r="E24713" s="9" t="s">
        <v>18</v>
      </c>
      <c r="F24713" s="10" t="s">
        <v>110108</v>
      </c>
      <c r="G24713" s="10" t="s">
        <v>110109</v>
      </c>
      <c r="H24713" s="9" t="s">
        <v>108895</v>
      </c>
      <c r="I24713" s="6">
        <v>44187</v>
      </c>
      <c r="K24713" s="9" t="s">
        <v>110110</v>
      </c>
    </row>
    <row r="24714" spans="1:11" ht="20.100000000000001" customHeight="1">
      <c r="A24714" s="9" t="s">
        <v>110111</v>
      </c>
      <c r="B24714" s="9" t="s">
        <v>3161</v>
      </c>
      <c r="C24714" s="9" t="s">
        <v>108707</v>
      </c>
      <c r="D24714" s="9" t="s">
        <v>29</v>
      </c>
      <c r="E24714" s="9" t="s">
        <v>18</v>
      </c>
      <c r="F24714" s="10" t="s">
        <v>110112</v>
      </c>
      <c r="G24714" s="10" t="s">
        <v>110113</v>
      </c>
      <c r="H24714" s="9" t="s">
        <v>110114</v>
      </c>
      <c r="I24714" s="6">
        <v>44187</v>
      </c>
      <c r="K24714" s="9" t="s">
        <v>110115</v>
      </c>
    </row>
    <row r="24715" spans="1:11" ht="20.100000000000001" customHeight="1">
      <c r="A24715" s="9" t="s">
        <v>110116</v>
      </c>
      <c r="B24715" s="9" t="s">
        <v>3161</v>
      </c>
      <c r="C24715" s="9" t="s">
        <v>108707</v>
      </c>
      <c r="D24715" s="9" t="s">
        <v>29</v>
      </c>
      <c r="E24715" s="9" t="s">
        <v>18</v>
      </c>
      <c r="F24715" s="10" t="s">
        <v>110117</v>
      </c>
      <c r="G24715" s="10" t="s">
        <v>110118</v>
      </c>
      <c r="H24715" s="9" t="s">
        <v>110119</v>
      </c>
      <c r="I24715" s="6">
        <v>44187</v>
      </c>
      <c r="K24715" s="9" t="s">
        <v>110120</v>
      </c>
    </row>
    <row r="24716" spans="1:11" ht="20.100000000000001" customHeight="1">
      <c r="A24716" s="9" t="s">
        <v>110121</v>
      </c>
      <c r="B24716" s="9" t="s">
        <v>3161</v>
      </c>
      <c r="C24716" s="9" t="s">
        <v>108707</v>
      </c>
      <c r="D24716" s="9" t="s">
        <v>29</v>
      </c>
      <c r="E24716" s="9" t="s">
        <v>18</v>
      </c>
      <c r="F24716" s="10" t="s">
        <v>110122</v>
      </c>
      <c r="G24716" s="10" t="s">
        <v>110123</v>
      </c>
      <c r="H24716" s="9" t="s">
        <v>110124</v>
      </c>
      <c r="I24716" s="6">
        <v>44187</v>
      </c>
      <c r="K24716" s="9" t="s">
        <v>110125</v>
      </c>
    </row>
    <row r="24717" spans="1:11" ht="20.100000000000001" customHeight="1">
      <c r="A24717" s="9" t="s">
        <v>110126</v>
      </c>
      <c r="B24717" s="9" t="s">
        <v>3161</v>
      </c>
      <c r="C24717" s="9" t="s">
        <v>108707</v>
      </c>
      <c r="D24717" s="9" t="s">
        <v>29</v>
      </c>
      <c r="E24717" s="9" t="s">
        <v>18</v>
      </c>
      <c r="F24717" s="10" t="s">
        <v>110127</v>
      </c>
      <c r="G24717" s="10" t="s">
        <v>110128</v>
      </c>
      <c r="H24717" s="9" t="s">
        <v>110129</v>
      </c>
      <c r="I24717" s="6">
        <v>44187</v>
      </c>
      <c r="K24717" s="9" t="s">
        <v>110130</v>
      </c>
    </row>
    <row r="24718" spans="1:11" ht="20.100000000000001" customHeight="1">
      <c r="A24718" s="9" t="s">
        <v>110131</v>
      </c>
      <c r="B24718" s="9" t="s">
        <v>3161</v>
      </c>
      <c r="C24718" s="9" t="s">
        <v>108707</v>
      </c>
      <c r="D24718" s="9" t="s">
        <v>29</v>
      </c>
      <c r="E24718" s="9" t="s">
        <v>18</v>
      </c>
      <c r="F24718" s="10" t="s">
        <v>110132</v>
      </c>
      <c r="G24718" s="10" t="s">
        <v>110133</v>
      </c>
      <c r="H24718" s="9" t="s">
        <v>110134</v>
      </c>
      <c r="I24718" s="6">
        <v>44187</v>
      </c>
      <c r="K24718" s="9" t="s">
        <v>110135</v>
      </c>
    </row>
    <row r="24719" spans="1:11" ht="20.100000000000001" customHeight="1">
      <c r="A24719" s="9" t="s">
        <v>110136</v>
      </c>
      <c r="B24719" s="9" t="s">
        <v>3161</v>
      </c>
      <c r="C24719" s="9" t="s">
        <v>108707</v>
      </c>
      <c r="D24719" s="9" t="s">
        <v>29</v>
      </c>
      <c r="E24719" s="9" t="s">
        <v>18</v>
      </c>
      <c r="F24719" s="10" t="s">
        <v>110137</v>
      </c>
      <c r="G24719" s="10" t="s">
        <v>110138</v>
      </c>
      <c r="H24719" s="9" t="s">
        <v>110139</v>
      </c>
      <c r="I24719" s="6">
        <v>44187</v>
      </c>
      <c r="K24719" s="9" t="s">
        <v>110140</v>
      </c>
    </row>
    <row r="24720" spans="1:11" ht="20.100000000000001" customHeight="1">
      <c r="A24720" s="9" t="s">
        <v>110141</v>
      </c>
      <c r="B24720" s="9" t="s">
        <v>3161</v>
      </c>
      <c r="C24720" s="9" t="s">
        <v>108707</v>
      </c>
      <c r="D24720" s="9" t="s">
        <v>29</v>
      </c>
      <c r="E24720" s="9" t="s">
        <v>90</v>
      </c>
      <c r="F24720" s="10" t="s">
        <v>110142</v>
      </c>
      <c r="G24720" s="10" t="s">
        <v>110143</v>
      </c>
      <c r="H24720" s="9" t="s">
        <v>110144</v>
      </c>
      <c r="I24720" s="6">
        <v>44187</v>
      </c>
      <c r="J24720" s="6">
        <v>44682</v>
      </c>
      <c r="K24720" s="9" t="s">
        <v>110145</v>
      </c>
    </row>
    <row r="24721" spans="1:11" ht="20.100000000000001" customHeight="1">
      <c r="A24721" s="9" t="s">
        <v>110146</v>
      </c>
      <c r="B24721" s="9" t="s">
        <v>3161</v>
      </c>
      <c r="C24721" s="9" t="s">
        <v>108707</v>
      </c>
      <c r="D24721" s="9" t="s">
        <v>29</v>
      </c>
      <c r="E24721" s="9" t="s">
        <v>18</v>
      </c>
      <c r="F24721" s="10" t="s">
        <v>110147</v>
      </c>
      <c r="G24721" s="10" t="s">
        <v>110148</v>
      </c>
      <c r="H24721" s="9" t="s">
        <v>110149</v>
      </c>
      <c r="I24721" s="6">
        <v>44187</v>
      </c>
      <c r="K24721" s="9" t="s">
        <v>110150</v>
      </c>
    </row>
    <row r="24722" spans="1:11" ht="20.100000000000001" customHeight="1">
      <c r="A24722" s="9" t="s">
        <v>110151</v>
      </c>
      <c r="B24722" s="9" t="s">
        <v>3161</v>
      </c>
      <c r="C24722" s="9" t="s">
        <v>108707</v>
      </c>
      <c r="D24722" s="9" t="s">
        <v>29</v>
      </c>
      <c r="E24722" s="9" t="s">
        <v>18</v>
      </c>
      <c r="F24722" s="10" t="s">
        <v>110152</v>
      </c>
      <c r="G24722" s="10" t="s">
        <v>110153</v>
      </c>
      <c r="H24722" s="9" t="s">
        <v>110154</v>
      </c>
      <c r="I24722" s="6">
        <v>44187</v>
      </c>
      <c r="K24722" s="9" t="s">
        <v>110155</v>
      </c>
    </row>
    <row r="24723" spans="1:11" ht="20.100000000000001" customHeight="1">
      <c r="A24723" s="9" t="s">
        <v>110156</v>
      </c>
      <c r="B24723" s="9" t="s">
        <v>3161</v>
      </c>
      <c r="C24723" s="9" t="s">
        <v>108707</v>
      </c>
      <c r="D24723" s="9" t="s">
        <v>29</v>
      </c>
      <c r="E24723" s="9" t="s">
        <v>18</v>
      </c>
      <c r="F24723" s="10" t="s">
        <v>110157</v>
      </c>
      <c r="G24723" s="10" t="s">
        <v>110158</v>
      </c>
      <c r="H24723" s="9" t="s">
        <v>110159</v>
      </c>
      <c r="I24723" s="6">
        <v>44187</v>
      </c>
      <c r="K24723" s="9" t="s">
        <v>110160</v>
      </c>
    </row>
    <row r="24724" spans="1:11" ht="20.100000000000001" customHeight="1">
      <c r="A24724" s="9" t="s">
        <v>110161</v>
      </c>
      <c r="B24724" s="9" t="s">
        <v>3161</v>
      </c>
      <c r="C24724" s="9" t="s">
        <v>108707</v>
      </c>
      <c r="D24724" s="9" t="s">
        <v>29</v>
      </c>
      <c r="E24724" s="9" t="s">
        <v>18</v>
      </c>
      <c r="F24724" s="10" t="s">
        <v>110162</v>
      </c>
      <c r="G24724" s="10" t="s">
        <v>110163</v>
      </c>
      <c r="H24724" s="9" t="s">
        <v>110164</v>
      </c>
      <c r="I24724" s="6">
        <v>44187</v>
      </c>
      <c r="K24724" s="9" t="s">
        <v>110165</v>
      </c>
    </row>
    <row r="24725" spans="1:11" ht="20.100000000000001" customHeight="1">
      <c r="A24725" s="9" t="s">
        <v>110166</v>
      </c>
      <c r="B24725" s="9" t="s">
        <v>3161</v>
      </c>
      <c r="C24725" s="9" t="s">
        <v>108707</v>
      </c>
      <c r="D24725" s="9" t="s">
        <v>29</v>
      </c>
      <c r="E24725" s="9" t="s">
        <v>18</v>
      </c>
      <c r="F24725" s="10" t="s">
        <v>110167</v>
      </c>
      <c r="G24725" s="10" t="s">
        <v>110168</v>
      </c>
      <c r="H24725" s="9" t="s">
        <v>110169</v>
      </c>
      <c r="I24725" s="6">
        <v>44187</v>
      </c>
      <c r="K24725" s="9" t="s">
        <v>110170</v>
      </c>
    </row>
    <row r="24726" spans="1:11" ht="20.100000000000001" customHeight="1">
      <c r="A24726" s="9" t="s">
        <v>110171</v>
      </c>
      <c r="B24726" s="9" t="s">
        <v>3161</v>
      </c>
      <c r="C24726" s="9" t="s">
        <v>108707</v>
      </c>
      <c r="D24726" s="9" t="s">
        <v>29</v>
      </c>
      <c r="E24726" s="9" t="s">
        <v>18</v>
      </c>
      <c r="F24726" s="10" t="s">
        <v>110172</v>
      </c>
      <c r="G24726" s="10" t="s">
        <v>110173</v>
      </c>
      <c r="H24726" s="9" t="s">
        <v>110174</v>
      </c>
      <c r="I24726" s="6">
        <v>44187</v>
      </c>
      <c r="K24726" s="9" t="s">
        <v>110175</v>
      </c>
    </row>
    <row r="24727" spans="1:11" ht="20.100000000000001" customHeight="1">
      <c r="A24727" s="9" t="s">
        <v>110176</v>
      </c>
      <c r="B24727" s="9" t="s">
        <v>3161</v>
      </c>
      <c r="C24727" s="9" t="s">
        <v>108707</v>
      </c>
      <c r="D24727" s="9" t="s">
        <v>29</v>
      </c>
      <c r="E24727" s="9" t="s">
        <v>18</v>
      </c>
      <c r="F24727" s="10" t="s">
        <v>110177</v>
      </c>
      <c r="G24727" s="10" t="s">
        <v>110178</v>
      </c>
      <c r="H24727" s="9" t="s">
        <v>110179</v>
      </c>
      <c r="I24727" s="6">
        <v>44187</v>
      </c>
      <c r="K24727" s="9" t="s">
        <v>110180</v>
      </c>
    </row>
    <row r="24728" spans="1:11" ht="20.100000000000001" customHeight="1">
      <c r="A24728" s="9" t="s">
        <v>110181</v>
      </c>
      <c r="B24728" s="9" t="s">
        <v>3161</v>
      </c>
      <c r="C24728" s="9" t="s">
        <v>108707</v>
      </c>
      <c r="D24728" s="9" t="s">
        <v>29</v>
      </c>
      <c r="E24728" s="9" t="s">
        <v>18</v>
      </c>
      <c r="F24728" s="10" t="s">
        <v>110182</v>
      </c>
      <c r="G24728" s="10" t="s">
        <v>110183</v>
      </c>
      <c r="H24728" s="9" t="s">
        <v>109414</v>
      </c>
      <c r="I24728" s="6">
        <v>44187</v>
      </c>
      <c r="K24728" s="9" t="s">
        <v>110184</v>
      </c>
    </row>
    <row r="24729" spans="1:11" ht="20.100000000000001" customHeight="1">
      <c r="A24729" s="9" t="s">
        <v>110185</v>
      </c>
      <c r="B24729" s="9" t="s">
        <v>3161</v>
      </c>
      <c r="C24729" s="9" t="s">
        <v>108707</v>
      </c>
      <c r="D24729" s="9" t="s">
        <v>29</v>
      </c>
      <c r="E24729" s="9" t="s">
        <v>18</v>
      </c>
      <c r="F24729" s="10" t="s">
        <v>110186</v>
      </c>
      <c r="G24729" s="10" t="s">
        <v>110187</v>
      </c>
      <c r="H24729" s="9" t="s">
        <v>110188</v>
      </c>
      <c r="I24729" s="6">
        <v>44187</v>
      </c>
      <c r="K24729" s="9" t="s">
        <v>110189</v>
      </c>
    </row>
    <row r="24730" spans="1:11" ht="20.100000000000001" customHeight="1">
      <c r="A24730" s="9" t="s">
        <v>110190</v>
      </c>
      <c r="B24730" s="9" t="s">
        <v>3161</v>
      </c>
      <c r="C24730" s="9" t="s">
        <v>108707</v>
      </c>
      <c r="D24730" s="9" t="s">
        <v>29</v>
      </c>
      <c r="E24730" s="9" t="s">
        <v>18</v>
      </c>
      <c r="F24730" s="10" t="s">
        <v>110191</v>
      </c>
      <c r="G24730" s="10" t="s">
        <v>110192</v>
      </c>
      <c r="H24730" s="9" t="s">
        <v>110193</v>
      </c>
      <c r="I24730" s="6">
        <v>44187</v>
      </c>
      <c r="K24730" s="9" t="s">
        <v>110194</v>
      </c>
    </row>
    <row r="24731" spans="1:11" ht="20.100000000000001" customHeight="1">
      <c r="A24731" s="9" t="s">
        <v>110195</v>
      </c>
      <c r="B24731" s="9" t="s">
        <v>3161</v>
      </c>
      <c r="C24731" s="9" t="s">
        <v>108707</v>
      </c>
      <c r="D24731" s="9" t="s">
        <v>29</v>
      </c>
      <c r="E24731" s="9" t="s">
        <v>18</v>
      </c>
      <c r="F24731" s="10" t="s">
        <v>110196</v>
      </c>
      <c r="G24731" s="10" t="s">
        <v>110197</v>
      </c>
      <c r="H24731" s="9" t="s">
        <v>110198</v>
      </c>
      <c r="I24731" s="6">
        <v>44187</v>
      </c>
      <c r="K24731" s="9" t="s">
        <v>110199</v>
      </c>
    </row>
    <row r="24732" spans="1:11" ht="20.100000000000001" customHeight="1">
      <c r="A24732" s="9" t="s">
        <v>110200</v>
      </c>
      <c r="B24732" s="9" t="s">
        <v>3161</v>
      </c>
      <c r="C24732" s="9" t="s">
        <v>108707</v>
      </c>
      <c r="D24732" s="9" t="s">
        <v>29</v>
      </c>
      <c r="E24732" s="9" t="s">
        <v>18</v>
      </c>
      <c r="F24732" s="10" t="s">
        <v>110201</v>
      </c>
      <c r="G24732" s="10" t="s">
        <v>110202</v>
      </c>
      <c r="H24732" s="9" t="s">
        <v>110203</v>
      </c>
      <c r="I24732" s="6">
        <v>44187</v>
      </c>
      <c r="K24732" s="9" t="s">
        <v>110204</v>
      </c>
    </row>
    <row r="24733" spans="1:11" ht="20.100000000000001" customHeight="1">
      <c r="A24733" s="9" t="s">
        <v>110205</v>
      </c>
      <c r="B24733" s="9" t="s">
        <v>3161</v>
      </c>
      <c r="C24733" s="9" t="s">
        <v>108707</v>
      </c>
      <c r="D24733" s="9" t="s">
        <v>29</v>
      </c>
      <c r="E24733" s="9" t="s">
        <v>18</v>
      </c>
      <c r="F24733" s="10" t="s">
        <v>110206</v>
      </c>
      <c r="G24733" s="10" t="s">
        <v>110207</v>
      </c>
      <c r="H24733" s="9" t="s">
        <v>110208</v>
      </c>
      <c r="I24733" s="6">
        <v>44187</v>
      </c>
      <c r="K24733" s="9" t="s">
        <v>110209</v>
      </c>
    </row>
    <row r="24734" spans="1:11" ht="20.100000000000001" customHeight="1">
      <c r="A24734" s="9" t="s">
        <v>110210</v>
      </c>
      <c r="B24734" s="9" t="s">
        <v>3161</v>
      </c>
      <c r="C24734" s="9" t="s">
        <v>108707</v>
      </c>
      <c r="D24734" s="9" t="s">
        <v>29</v>
      </c>
      <c r="E24734" s="9" t="s">
        <v>18</v>
      </c>
      <c r="F24734" s="10" t="s">
        <v>110211</v>
      </c>
      <c r="G24734" s="10" t="s">
        <v>110212</v>
      </c>
      <c r="H24734" s="9" t="s">
        <v>110213</v>
      </c>
      <c r="I24734" s="6">
        <v>44187</v>
      </c>
      <c r="K24734" s="9" t="s">
        <v>110214</v>
      </c>
    </row>
    <row r="24735" spans="1:11" ht="20.100000000000001" customHeight="1">
      <c r="A24735" s="9" t="s">
        <v>110215</v>
      </c>
      <c r="B24735" s="9" t="s">
        <v>3161</v>
      </c>
      <c r="C24735" s="9" t="s">
        <v>108707</v>
      </c>
      <c r="D24735" s="9" t="s">
        <v>29</v>
      </c>
      <c r="E24735" s="9" t="s">
        <v>18</v>
      </c>
      <c r="F24735" s="10" t="s">
        <v>110216</v>
      </c>
      <c r="G24735" s="10" t="s">
        <v>110217</v>
      </c>
      <c r="H24735" s="9" t="s">
        <v>110218</v>
      </c>
      <c r="I24735" s="6">
        <v>44187</v>
      </c>
      <c r="K24735" s="9" t="s">
        <v>110219</v>
      </c>
    </row>
    <row r="24736" spans="1:11" ht="20.100000000000001" customHeight="1">
      <c r="A24736" s="9" t="s">
        <v>110220</v>
      </c>
      <c r="B24736" s="9" t="s">
        <v>3161</v>
      </c>
      <c r="C24736" s="9" t="s">
        <v>108707</v>
      </c>
      <c r="D24736" s="9" t="s">
        <v>29</v>
      </c>
      <c r="E24736" s="9" t="s">
        <v>18</v>
      </c>
      <c r="F24736" s="10" t="s">
        <v>110221</v>
      </c>
      <c r="G24736" s="10" t="s">
        <v>110222</v>
      </c>
      <c r="H24736" s="9" t="s">
        <v>110223</v>
      </c>
      <c r="I24736" s="6">
        <v>44187</v>
      </c>
      <c r="K24736" s="9" t="s">
        <v>110224</v>
      </c>
    </row>
    <row r="24737" spans="1:11" ht="20.100000000000001" customHeight="1">
      <c r="A24737" s="9" t="s">
        <v>110225</v>
      </c>
      <c r="B24737" s="9" t="s">
        <v>3161</v>
      </c>
      <c r="C24737" s="9" t="s">
        <v>108707</v>
      </c>
      <c r="D24737" s="9" t="s">
        <v>29</v>
      </c>
      <c r="E24737" s="9" t="s">
        <v>18</v>
      </c>
      <c r="F24737" s="10" t="s">
        <v>110226</v>
      </c>
      <c r="G24737" s="10" t="s">
        <v>110227</v>
      </c>
      <c r="H24737" s="9" t="s">
        <v>110228</v>
      </c>
      <c r="I24737" s="6">
        <v>44187</v>
      </c>
      <c r="K24737" s="9" t="s">
        <v>110229</v>
      </c>
    </row>
    <row r="24738" spans="1:11" ht="20.100000000000001" customHeight="1">
      <c r="A24738" s="9" t="s">
        <v>110230</v>
      </c>
      <c r="B24738" s="9" t="s">
        <v>3161</v>
      </c>
      <c r="C24738" s="9" t="s">
        <v>108707</v>
      </c>
      <c r="D24738" s="9" t="s">
        <v>29</v>
      </c>
      <c r="E24738" s="9" t="s">
        <v>18</v>
      </c>
      <c r="F24738" s="10" t="s">
        <v>110231</v>
      </c>
      <c r="G24738" s="10" t="s">
        <v>110232</v>
      </c>
      <c r="H24738" s="9" t="s">
        <v>110233</v>
      </c>
      <c r="I24738" s="6">
        <v>44187</v>
      </c>
      <c r="K24738" s="9" t="s">
        <v>110234</v>
      </c>
    </row>
    <row r="24739" spans="1:11" ht="20.100000000000001" customHeight="1">
      <c r="A24739" s="9" t="s">
        <v>110235</v>
      </c>
      <c r="B24739" s="9" t="s">
        <v>3161</v>
      </c>
      <c r="C24739" s="9" t="s">
        <v>108707</v>
      </c>
      <c r="D24739" s="9" t="s">
        <v>29</v>
      </c>
      <c r="E24739" s="9" t="s">
        <v>18</v>
      </c>
      <c r="F24739" s="10" t="s">
        <v>110236</v>
      </c>
      <c r="G24739" s="10" t="s">
        <v>110237</v>
      </c>
      <c r="H24739" s="9" t="s">
        <v>110238</v>
      </c>
      <c r="I24739" s="6">
        <v>44187</v>
      </c>
      <c r="K24739" s="9" t="s">
        <v>110239</v>
      </c>
    </row>
    <row r="24740" spans="1:11" ht="20.100000000000001" customHeight="1">
      <c r="A24740" s="9" t="s">
        <v>110240</v>
      </c>
      <c r="B24740" s="9" t="s">
        <v>3161</v>
      </c>
      <c r="C24740" s="9" t="s">
        <v>108707</v>
      </c>
      <c r="D24740" s="9" t="s">
        <v>29</v>
      </c>
      <c r="E24740" s="9" t="s">
        <v>18</v>
      </c>
      <c r="F24740" s="10" t="s">
        <v>110241</v>
      </c>
      <c r="G24740" s="10" t="s">
        <v>110242</v>
      </c>
      <c r="H24740" s="9" t="s">
        <v>110243</v>
      </c>
      <c r="I24740" s="6">
        <v>44187</v>
      </c>
      <c r="K24740" s="9" t="s">
        <v>110244</v>
      </c>
    </row>
    <row r="24741" spans="1:11" ht="20.100000000000001" customHeight="1">
      <c r="A24741" s="9" t="s">
        <v>110245</v>
      </c>
      <c r="B24741" s="9" t="s">
        <v>3161</v>
      </c>
      <c r="C24741" s="9" t="s">
        <v>108707</v>
      </c>
      <c r="D24741" s="9" t="s">
        <v>29</v>
      </c>
      <c r="E24741" s="9" t="s">
        <v>18</v>
      </c>
      <c r="F24741" s="10" t="s">
        <v>110246</v>
      </c>
      <c r="G24741" s="10" t="s">
        <v>110247</v>
      </c>
      <c r="H24741" s="9" t="s">
        <v>110248</v>
      </c>
      <c r="I24741" s="6">
        <v>44187</v>
      </c>
      <c r="K24741" s="9" t="s">
        <v>110249</v>
      </c>
    </row>
    <row r="24742" spans="1:11" ht="20.100000000000001" customHeight="1">
      <c r="A24742" s="9" t="s">
        <v>110250</v>
      </c>
      <c r="B24742" s="9" t="s">
        <v>3161</v>
      </c>
      <c r="C24742" s="9" t="s">
        <v>108707</v>
      </c>
      <c r="D24742" s="9" t="s">
        <v>29</v>
      </c>
      <c r="E24742" s="9" t="s">
        <v>18</v>
      </c>
      <c r="F24742" s="10" t="s">
        <v>110251</v>
      </c>
      <c r="G24742" s="10" t="s">
        <v>110252</v>
      </c>
      <c r="H24742" s="9" t="s">
        <v>110253</v>
      </c>
      <c r="I24742" s="6">
        <v>44187</v>
      </c>
      <c r="K24742" s="9" t="s">
        <v>110254</v>
      </c>
    </row>
    <row r="24743" spans="1:11" ht="20.100000000000001" customHeight="1">
      <c r="A24743" s="9" t="s">
        <v>110255</v>
      </c>
      <c r="B24743" s="9" t="s">
        <v>3161</v>
      </c>
      <c r="C24743" s="9" t="s">
        <v>108707</v>
      </c>
      <c r="D24743" s="9" t="s">
        <v>29</v>
      </c>
      <c r="E24743" s="9" t="s">
        <v>18</v>
      </c>
      <c r="F24743" s="10" t="s">
        <v>110256</v>
      </c>
      <c r="G24743" s="10" t="s">
        <v>110257</v>
      </c>
      <c r="H24743" s="9" t="s">
        <v>110258</v>
      </c>
      <c r="I24743" s="6">
        <v>44187</v>
      </c>
      <c r="K24743" s="9" t="s">
        <v>110259</v>
      </c>
    </row>
    <row r="24744" spans="1:11" ht="20.100000000000001" customHeight="1">
      <c r="A24744" s="9" t="s">
        <v>110260</v>
      </c>
      <c r="B24744" s="9" t="s">
        <v>3161</v>
      </c>
      <c r="C24744" s="9" t="s">
        <v>108707</v>
      </c>
      <c r="D24744" s="9" t="s">
        <v>29</v>
      </c>
      <c r="E24744" s="9" t="s">
        <v>18</v>
      </c>
      <c r="F24744" s="10" t="s">
        <v>110261</v>
      </c>
      <c r="G24744" s="10" t="s">
        <v>110262</v>
      </c>
      <c r="H24744" s="9" t="s">
        <v>110263</v>
      </c>
      <c r="I24744" s="6">
        <v>44187</v>
      </c>
      <c r="K24744" s="9" t="s">
        <v>110264</v>
      </c>
    </row>
    <row r="24745" spans="1:11" ht="20.100000000000001" customHeight="1">
      <c r="A24745" s="9" t="s">
        <v>110265</v>
      </c>
      <c r="B24745" s="9" t="s">
        <v>3161</v>
      </c>
      <c r="C24745" s="9" t="s">
        <v>108707</v>
      </c>
      <c r="D24745" s="9" t="s">
        <v>29</v>
      </c>
      <c r="E24745" s="9" t="s">
        <v>18</v>
      </c>
      <c r="F24745" s="10" t="s">
        <v>110266</v>
      </c>
      <c r="G24745" s="10" t="s">
        <v>110267</v>
      </c>
      <c r="H24745" s="9" t="s">
        <v>109434</v>
      </c>
      <c r="I24745" s="6">
        <v>44187</v>
      </c>
      <c r="K24745" s="9" t="s">
        <v>110268</v>
      </c>
    </row>
    <row r="24746" spans="1:11" ht="20.100000000000001" customHeight="1">
      <c r="A24746" s="9" t="s">
        <v>110269</v>
      </c>
      <c r="B24746" s="9" t="s">
        <v>3161</v>
      </c>
      <c r="C24746" s="9" t="s">
        <v>108707</v>
      </c>
      <c r="D24746" s="9" t="s">
        <v>29</v>
      </c>
      <c r="E24746" s="9" t="s">
        <v>18</v>
      </c>
      <c r="F24746" s="10" t="s">
        <v>110270</v>
      </c>
      <c r="G24746" s="10" t="s">
        <v>110271</v>
      </c>
      <c r="H24746" s="9" t="s">
        <v>110272</v>
      </c>
      <c r="I24746" s="6">
        <v>44187</v>
      </c>
      <c r="K24746" s="9" t="s">
        <v>110273</v>
      </c>
    </row>
    <row r="24747" spans="1:11" ht="20.100000000000001" customHeight="1">
      <c r="A24747" s="9" t="s">
        <v>110274</v>
      </c>
      <c r="B24747" s="9" t="s">
        <v>3161</v>
      </c>
      <c r="C24747" s="9" t="s">
        <v>108707</v>
      </c>
      <c r="D24747" s="9" t="s">
        <v>29</v>
      </c>
      <c r="E24747" s="9" t="s">
        <v>18</v>
      </c>
      <c r="F24747" s="10" t="s">
        <v>110275</v>
      </c>
      <c r="G24747" s="10" t="s">
        <v>110276</v>
      </c>
      <c r="H24747" s="9" t="s">
        <v>109444</v>
      </c>
      <c r="I24747" s="6">
        <v>44187</v>
      </c>
      <c r="K24747" s="9" t="s">
        <v>110277</v>
      </c>
    </row>
    <row r="24748" spans="1:11" ht="20.100000000000001" customHeight="1">
      <c r="A24748" s="9" t="s">
        <v>110278</v>
      </c>
      <c r="B24748" s="9" t="s">
        <v>3161</v>
      </c>
      <c r="C24748" s="9" t="s">
        <v>108707</v>
      </c>
      <c r="D24748" s="9" t="s">
        <v>29</v>
      </c>
      <c r="E24748" s="9" t="s">
        <v>18</v>
      </c>
      <c r="F24748" s="10" t="s">
        <v>110279</v>
      </c>
      <c r="G24748" s="10" t="s">
        <v>110280</v>
      </c>
      <c r="H24748" s="9" t="s">
        <v>110281</v>
      </c>
      <c r="I24748" s="6">
        <v>44187</v>
      </c>
      <c r="K24748" s="9" t="s">
        <v>110282</v>
      </c>
    </row>
    <row r="24749" spans="1:11" ht="20.100000000000001" customHeight="1">
      <c r="A24749" s="9" t="s">
        <v>110283</v>
      </c>
      <c r="B24749" s="9" t="s">
        <v>3161</v>
      </c>
      <c r="C24749" s="9" t="s">
        <v>108707</v>
      </c>
      <c r="D24749" s="9" t="s">
        <v>29</v>
      </c>
      <c r="E24749" s="9" t="s">
        <v>18</v>
      </c>
      <c r="F24749" s="10" t="s">
        <v>110284</v>
      </c>
      <c r="G24749" s="10" t="s">
        <v>110285</v>
      </c>
      <c r="H24749" s="9" t="s">
        <v>110286</v>
      </c>
      <c r="I24749" s="6">
        <v>44187</v>
      </c>
      <c r="K24749" s="9" t="s">
        <v>110287</v>
      </c>
    </row>
    <row r="24750" spans="1:11" ht="20.100000000000001" customHeight="1">
      <c r="A24750" s="9" t="s">
        <v>110288</v>
      </c>
      <c r="B24750" s="9" t="s">
        <v>3161</v>
      </c>
      <c r="C24750" s="9" t="s">
        <v>108707</v>
      </c>
      <c r="D24750" s="9" t="s">
        <v>29</v>
      </c>
      <c r="E24750" s="9" t="s">
        <v>18</v>
      </c>
      <c r="F24750" s="10" t="s">
        <v>110289</v>
      </c>
      <c r="G24750" s="10" t="s">
        <v>110290</v>
      </c>
      <c r="H24750" s="9" t="s">
        <v>109501</v>
      </c>
      <c r="I24750" s="6">
        <v>44187</v>
      </c>
      <c r="K24750" s="9" t="s">
        <v>110291</v>
      </c>
    </row>
    <row r="24751" spans="1:11" ht="20.100000000000001" customHeight="1">
      <c r="A24751" s="9" t="s">
        <v>110292</v>
      </c>
      <c r="B24751" s="9" t="s">
        <v>3161</v>
      </c>
      <c r="C24751" s="9" t="s">
        <v>108707</v>
      </c>
      <c r="D24751" s="9" t="s">
        <v>29</v>
      </c>
      <c r="E24751" s="9" t="s">
        <v>18</v>
      </c>
      <c r="F24751" s="10" t="s">
        <v>110293</v>
      </c>
      <c r="G24751" s="10" t="s">
        <v>110294</v>
      </c>
      <c r="H24751" s="9" t="s">
        <v>109449</v>
      </c>
      <c r="I24751" s="6">
        <v>44187</v>
      </c>
      <c r="K24751" s="9" t="s">
        <v>110295</v>
      </c>
    </row>
    <row r="24752" spans="1:11" ht="20.100000000000001" customHeight="1">
      <c r="A24752" s="9" t="s">
        <v>110296</v>
      </c>
      <c r="B24752" s="9" t="s">
        <v>3161</v>
      </c>
      <c r="C24752" s="9" t="s">
        <v>108707</v>
      </c>
      <c r="D24752" s="9" t="s">
        <v>29</v>
      </c>
      <c r="E24752" s="9" t="s">
        <v>18</v>
      </c>
      <c r="F24752" s="10" t="s">
        <v>110297</v>
      </c>
      <c r="G24752" s="10" t="s">
        <v>110298</v>
      </c>
      <c r="H24752" s="9" t="s">
        <v>110299</v>
      </c>
      <c r="I24752" s="6">
        <v>44187</v>
      </c>
      <c r="K24752" s="9" t="s">
        <v>110300</v>
      </c>
    </row>
    <row r="24753" spans="1:11" ht="20.100000000000001" customHeight="1">
      <c r="A24753" s="9" t="s">
        <v>110301</v>
      </c>
      <c r="B24753" s="9" t="s">
        <v>3161</v>
      </c>
      <c r="C24753" s="9" t="s">
        <v>108707</v>
      </c>
      <c r="D24753" s="9" t="s">
        <v>29</v>
      </c>
      <c r="E24753" s="9" t="s">
        <v>18</v>
      </c>
      <c r="F24753" s="10" t="s">
        <v>110302</v>
      </c>
      <c r="G24753" s="10" t="s">
        <v>110303</v>
      </c>
      <c r="H24753" s="9" t="s">
        <v>110304</v>
      </c>
      <c r="I24753" s="6">
        <v>44187</v>
      </c>
      <c r="K24753" s="9" t="s">
        <v>110305</v>
      </c>
    </row>
    <row r="24754" spans="1:11" ht="20.100000000000001" customHeight="1">
      <c r="A24754" s="9" t="s">
        <v>110306</v>
      </c>
      <c r="B24754" s="9" t="s">
        <v>3161</v>
      </c>
      <c r="C24754" s="9" t="s">
        <v>108707</v>
      </c>
      <c r="D24754" s="9" t="s">
        <v>29</v>
      </c>
      <c r="E24754" s="9" t="s">
        <v>18</v>
      </c>
      <c r="F24754" s="10" t="s">
        <v>110307</v>
      </c>
      <c r="G24754" s="10" t="s">
        <v>110308</v>
      </c>
      <c r="H24754" s="9" t="s">
        <v>108915</v>
      </c>
      <c r="I24754" s="6">
        <v>44187</v>
      </c>
      <c r="K24754" s="9" t="s">
        <v>110309</v>
      </c>
    </row>
    <row r="24755" spans="1:11" ht="20.100000000000001" customHeight="1">
      <c r="A24755" s="9" t="s">
        <v>110310</v>
      </c>
      <c r="B24755" s="9" t="s">
        <v>3161</v>
      </c>
      <c r="C24755" s="9" t="s">
        <v>108707</v>
      </c>
      <c r="D24755" s="9" t="s">
        <v>29</v>
      </c>
      <c r="E24755" s="9" t="s">
        <v>18</v>
      </c>
      <c r="F24755" s="10" t="s">
        <v>110311</v>
      </c>
      <c r="G24755" s="10" t="s">
        <v>110312</v>
      </c>
      <c r="H24755" s="9" t="s">
        <v>110313</v>
      </c>
      <c r="I24755" s="6">
        <v>44187</v>
      </c>
      <c r="K24755" s="9" t="s">
        <v>110314</v>
      </c>
    </row>
    <row r="24756" spans="1:11" ht="20.100000000000001" customHeight="1">
      <c r="A24756" s="9" t="s">
        <v>110315</v>
      </c>
      <c r="B24756" s="9" t="s">
        <v>3161</v>
      </c>
      <c r="C24756" s="9" t="s">
        <v>108707</v>
      </c>
      <c r="D24756" s="9" t="s">
        <v>29</v>
      </c>
      <c r="E24756" s="9" t="s">
        <v>18</v>
      </c>
      <c r="F24756" s="10" t="s">
        <v>110316</v>
      </c>
      <c r="G24756" s="10" t="s">
        <v>110317</v>
      </c>
      <c r="H24756" s="9" t="s">
        <v>108910</v>
      </c>
      <c r="I24756" s="6">
        <v>44187</v>
      </c>
      <c r="K24756" s="9" t="s">
        <v>110318</v>
      </c>
    </row>
    <row r="24757" spans="1:11" ht="20.100000000000001" customHeight="1">
      <c r="A24757" s="9" t="s">
        <v>110319</v>
      </c>
      <c r="B24757" s="9" t="s">
        <v>3161</v>
      </c>
      <c r="C24757" s="9" t="s">
        <v>108707</v>
      </c>
      <c r="D24757" s="9" t="s">
        <v>29</v>
      </c>
      <c r="E24757" s="9" t="s">
        <v>18</v>
      </c>
      <c r="F24757" s="10" t="s">
        <v>110320</v>
      </c>
      <c r="G24757" s="10" t="s">
        <v>110321</v>
      </c>
      <c r="H24757" s="9" t="s">
        <v>110322</v>
      </c>
      <c r="I24757" s="6">
        <v>44187</v>
      </c>
      <c r="K24757" s="9" t="s">
        <v>110323</v>
      </c>
    </row>
    <row r="24758" spans="1:11" ht="20.100000000000001" customHeight="1">
      <c r="A24758" s="9" t="s">
        <v>110324</v>
      </c>
      <c r="B24758" s="9" t="s">
        <v>3161</v>
      </c>
      <c r="C24758" s="9" t="s">
        <v>108707</v>
      </c>
      <c r="D24758" s="9" t="s">
        <v>29</v>
      </c>
      <c r="E24758" s="9" t="s">
        <v>18</v>
      </c>
      <c r="F24758" s="10" t="s">
        <v>110325</v>
      </c>
      <c r="G24758" s="10" t="s">
        <v>110326</v>
      </c>
      <c r="H24758" s="9" t="s">
        <v>109478</v>
      </c>
      <c r="I24758" s="6">
        <v>44187</v>
      </c>
      <c r="K24758" s="9" t="s">
        <v>110327</v>
      </c>
    </row>
    <row r="24759" spans="1:11" ht="20.100000000000001" customHeight="1">
      <c r="A24759" s="9" t="s">
        <v>110328</v>
      </c>
      <c r="B24759" s="9" t="s">
        <v>3161</v>
      </c>
      <c r="C24759" s="9" t="s">
        <v>108707</v>
      </c>
      <c r="D24759" s="9" t="s">
        <v>29</v>
      </c>
      <c r="E24759" s="9" t="s">
        <v>18</v>
      </c>
      <c r="F24759" s="10" t="s">
        <v>110329</v>
      </c>
      <c r="G24759" s="10" t="s">
        <v>110330</v>
      </c>
      <c r="H24759" s="9" t="s">
        <v>109464</v>
      </c>
      <c r="I24759" s="6">
        <v>44187</v>
      </c>
      <c r="K24759" s="9" t="s">
        <v>110331</v>
      </c>
    </row>
    <row r="24760" spans="1:11" ht="20.100000000000001" customHeight="1">
      <c r="A24760" s="9" t="s">
        <v>110332</v>
      </c>
      <c r="B24760" s="9" t="s">
        <v>3161</v>
      </c>
      <c r="C24760" s="9" t="s">
        <v>108707</v>
      </c>
      <c r="D24760" s="9" t="s">
        <v>29</v>
      </c>
      <c r="E24760" s="9" t="s">
        <v>18</v>
      </c>
      <c r="F24760" s="10" t="s">
        <v>110333</v>
      </c>
      <c r="G24760" s="10" t="s">
        <v>110334</v>
      </c>
      <c r="H24760" s="9" t="s">
        <v>110335</v>
      </c>
      <c r="I24760" s="6">
        <v>44187</v>
      </c>
      <c r="K24760" s="9" t="s">
        <v>110336</v>
      </c>
    </row>
    <row r="24761" spans="1:11" ht="20.100000000000001" customHeight="1">
      <c r="A24761" s="9" t="s">
        <v>110337</v>
      </c>
      <c r="B24761" s="9" t="s">
        <v>3161</v>
      </c>
      <c r="C24761" s="9" t="s">
        <v>108707</v>
      </c>
      <c r="D24761" s="9" t="s">
        <v>29</v>
      </c>
      <c r="E24761" s="9" t="s">
        <v>18</v>
      </c>
      <c r="F24761" s="10" t="s">
        <v>110338</v>
      </c>
      <c r="G24761" s="10" t="s">
        <v>110339</v>
      </c>
      <c r="H24761" s="9" t="s">
        <v>108920</v>
      </c>
      <c r="I24761" s="6">
        <v>44187</v>
      </c>
      <c r="K24761" s="9" t="s">
        <v>110340</v>
      </c>
    </row>
    <row r="24762" spans="1:11" ht="20.100000000000001" customHeight="1">
      <c r="A24762" s="9" t="s">
        <v>110341</v>
      </c>
      <c r="B24762" s="9" t="s">
        <v>3161</v>
      </c>
      <c r="C24762" s="9" t="s">
        <v>108707</v>
      </c>
      <c r="D24762" s="9" t="s">
        <v>29</v>
      </c>
      <c r="E24762" s="9" t="s">
        <v>18</v>
      </c>
      <c r="F24762" s="10" t="s">
        <v>110342</v>
      </c>
      <c r="G24762" s="10" t="s">
        <v>110343</v>
      </c>
      <c r="H24762" s="9" t="s">
        <v>110344</v>
      </c>
      <c r="I24762" s="6">
        <v>44187</v>
      </c>
      <c r="K24762" s="9" t="s">
        <v>110345</v>
      </c>
    </row>
    <row r="24763" spans="1:11" ht="20.100000000000001" customHeight="1">
      <c r="A24763" s="9" t="s">
        <v>110346</v>
      </c>
      <c r="B24763" s="9" t="s">
        <v>3161</v>
      </c>
      <c r="C24763" s="9" t="s">
        <v>108707</v>
      </c>
      <c r="D24763" s="9" t="s">
        <v>29</v>
      </c>
      <c r="E24763" s="9" t="s">
        <v>18</v>
      </c>
      <c r="F24763" s="10" t="s">
        <v>110347</v>
      </c>
      <c r="G24763" s="10" t="s">
        <v>110348</v>
      </c>
      <c r="H24763" s="9" t="s">
        <v>110349</v>
      </c>
      <c r="I24763" s="6">
        <v>44187</v>
      </c>
      <c r="K24763" s="9" t="s">
        <v>110350</v>
      </c>
    </row>
    <row r="24764" spans="1:11" ht="20.100000000000001" customHeight="1">
      <c r="A24764" s="9" t="s">
        <v>110351</v>
      </c>
      <c r="B24764" s="9" t="s">
        <v>3161</v>
      </c>
      <c r="C24764" s="9" t="s">
        <v>108707</v>
      </c>
      <c r="D24764" s="9" t="s">
        <v>29</v>
      </c>
      <c r="E24764" s="9" t="s">
        <v>18</v>
      </c>
      <c r="F24764" s="10" t="s">
        <v>110352</v>
      </c>
      <c r="G24764" s="10" t="s">
        <v>110353</v>
      </c>
      <c r="H24764" s="9" t="s">
        <v>110354</v>
      </c>
      <c r="I24764" s="6">
        <v>44187</v>
      </c>
      <c r="K24764" s="9" t="s">
        <v>110355</v>
      </c>
    </row>
    <row r="24765" spans="1:11" ht="20.100000000000001" customHeight="1">
      <c r="A24765" s="9" t="s">
        <v>110356</v>
      </c>
      <c r="B24765" s="9" t="s">
        <v>3161</v>
      </c>
      <c r="C24765" s="9" t="s">
        <v>108707</v>
      </c>
      <c r="D24765" s="9" t="s">
        <v>29</v>
      </c>
      <c r="E24765" s="9" t="s">
        <v>18</v>
      </c>
      <c r="F24765" s="10" t="s">
        <v>110357</v>
      </c>
      <c r="G24765" s="10" t="s">
        <v>110358</v>
      </c>
      <c r="H24765" s="9" t="s">
        <v>110359</v>
      </c>
      <c r="I24765" s="6">
        <v>44187</v>
      </c>
      <c r="K24765" s="9" t="s">
        <v>110360</v>
      </c>
    </row>
    <row r="24766" spans="1:11" ht="20.100000000000001" customHeight="1">
      <c r="A24766" s="9" t="s">
        <v>110361</v>
      </c>
      <c r="B24766" s="9" t="s">
        <v>3161</v>
      </c>
      <c r="C24766" s="9" t="s">
        <v>108707</v>
      </c>
      <c r="D24766" s="9" t="s">
        <v>29</v>
      </c>
      <c r="E24766" s="9" t="s">
        <v>18</v>
      </c>
      <c r="F24766" s="10" t="s">
        <v>110362</v>
      </c>
      <c r="G24766" s="10" t="s">
        <v>110363</v>
      </c>
      <c r="H24766" s="9" t="s">
        <v>110364</v>
      </c>
      <c r="I24766" s="6">
        <v>44187</v>
      </c>
      <c r="K24766" s="9" t="s">
        <v>110365</v>
      </c>
    </row>
    <row r="24767" spans="1:11" ht="20.100000000000001" customHeight="1">
      <c r="A24767" s="9" t="s">
        <v>110366</v>
      </c>
      <c r="B24767" s="9" t="s">
        <v>3161</v>
      </c>
      <c r="C24767" s="9" t="s">
        <v>108707</v>
      </c>
      <c r="D24767" s="9" t="s">
        <v>29</v>
      </c>
      <c r="E24767" s="9" t="s">
        <v>18</v>
      </c>
      <c r="F24767" s="10" t="s">
        <v>110367</v>
      </c>
      <c r="G24767" s="10" t="s">
        <v>110368</v>
      </c>
      <c r="H24767" s="9" t="s">
        <v>109521</v>
      </c>
      <c r="I24767" s="6">
        <v>44187</v>
      </c>
      <c r="K24767" s="9" t="s">
        <v>110369</v>
      </c>
    </row>
    <row r="24768" spans="1:11" ht="20.100000000000001" customHeight="1">
      <c r="A24768" s="9" t="s">
        <v>110370</v>
      </c>
      <c r="B24768" s="9" t="s">
        <v>3161</v>
      </c>
      <c r="C24768" s="9" t="s">
        <v>108707</v>
      </c>
      <c r="D24768" s="9" t="s">
        <v>29</v>
      </c>
      <c r="E24768" s="9" t="s">
        <v>18</v>
      </c>
      <c r="F24768" s="10" t="s">
        <v>110371</v>
      </c>
      <c r="G24768" s="10" t="s">
        <v>110372</v>
      </c>
      <c r="H24768" s="9" t="s">
        <v>110373</v>
      </c>
      <c r="I24768" s="6">
        <v>44187</v>
      </c>
      <c r="K24768" s="9" t="s">
        <v>110374</v>
      </c>
    </row>
    <row r="24769" spans="1:11" ht="20.100000000000001" customHeight="1">
      <c r="A24769" s="9" t="s">
        <v>110375</v>
      </c>
      <c r="B24769" s="9" t="s">
        <v>3161</v>
      </c>
      <c r="C24769" s="9" t="s">
        <v>108707</v>
      </c>
      <c r="D24769" s="9" t="s">
        <v>29</v>
      </c>
      <c r="E24769" s="9" t="s">
        <v>18</v>
      </c>
      <c r="F24769" s="10" t="s">
        <v>110376</v>
      </c>
      <c r="G24769" s="10" t="s">
        <v>110377</v>
      </c>
      <c r="H24769" s="9" t="s">
        <v>110378</v>
      </c>
      <c r="I24769" s="6">
        <v>44187</v>
      </c>
      <c r="K24769" s="9" t="s">
        <v>110379</v>
      </c>
    </row>
    <row r="24770" spans="1:11" ht="20.100000000000001" customHeight="1">
      <c r="A24770" s="9" t="s">
        <v>110380</v>
      </c>
      <c r="B24770" s="9" t="s">
        <v>3161</v>
      </c>
      <c r="C24770" s="9" t="s">
        <v>108707</v>
      </c>
      <c r="D24770" s="9" t="s">
        <v>29</v>
      </c>
      <c r="E24770" s="9" t="s">
        <v>18</v>
      </c>
      <c r="F24770" s="10" t="s">
        <v>110381</v>
      </c>
      <c r="G24770" s="10" t="s">
        <v>110382</v>
      </c>
      <c r="H24770" s="9" t="s">
        <v>110383</v>
      </c>
      <c r="I24770" s="6">
        <v>44187</v>
      </c>
      <c r="K24770" s="9" t="s">
        <v>110384</v>
      </c>
    </row>
    <row r="24771" spans="1:11" ht="20.100000000000001" customHeight="1">
      <c r="A24771" s="9" t="s">
        <v>110385</v>
      </c>
      <c r="B24771" s="9" t="s">
        <v>3161</v>
      </c>
      <c r="C24771" s="9" t="s">
        <v>108707</v>
      </c>
      <c r="D24771" s="9" t="s">
        <v>29</v>
      </c>
      <c r="E24771" s="9" t="s">
        <v>18</v>
      </c>
      <c r="F24771" s="10" t="s">
        <v>110386</v>
      </c>
      <c r="G24771" s="10" t="s">
        <v>110387</v>
      </c>
      <c r="H24771" s="9" t="s">
        <v>110388</v>
      </c>
      <c r="I24771" s="6">
        <v>44187</v>
      </c>
      <c r="K24771" s="9" t="s">
        <v>110389</v>
      </c>
    </row>
    <row r="24772" spans="1:11" ht="20.100000000000001" customHeight="1">
      <c r="A24772" s="9" t="s">
        <v>110390</v>
      </c>
      <c r="B24772" s="9" t="s">
        <v>3161</v>
      </c>
      <c r="C24772" s="9" t="s">
        <v>108707</v>
      </c>
      <c r="D24772" s="9" t="s">
        <v>29</v>
      </c>
      <c r="E24772" s="9" t="s">
        <v>18</v>
      </c>
      <c r="F24772" s="10" t="s">
        <v>110391</v>
      </c>
      <c r="G24772" s="10" t="s">
        <v>110392</v>
      </c>
      <c r="H24772" s="9" t="s">
        <v>110393</v>
      </c>
      <c r="I24772" s="6">
        <v>44187</v>
      </c>
      <c r="K24772" s="9" t="s">
        <v>110394</v>
      </c>
    </row>
    <row r="24773" spans="1:11" ht="20.100000000000001" customHeight="1">
      <c r="A24773" s="9" t="s">
        <v>110395</v>
      </c>
      <c r="B24773" s="9" t="s">
        <v>3161</v>
      </c>
      <c r="C24773" s="9" t="s">
        <v>108707</v>
      </c>
      <c r="D24773" s="9" t="s">
        <v>29</v>
      </c>
      <c r="E24773" s="9" t="s">
        <v>18</v>
      </c>
      <c r="F24773" s="10" t="s">
        <v>110396</v>
      </c>
      <c r="G24773" s="10" t="s">
        <v>110397</v>
      </c>
      <c r="H24773" s="9" t="s">
        <v>110398</v>
      </c>
      <c r="I24773" s="6">
        <v>44187</v>
      </c>
      <c r="K24773" s="9" t="s">
        <v>110399</v>
      </c>
    </row>
    <row r="24774" spans="1:11" ht="20.100000000000001" customHeight="1">
      <c r="A24774" s="9" t="s">
        <v>110400</v>
      </c>
      <c r="B24774" s="9" t="s">
        <v>3161</v>
      </c>
      <c r="C24774" s="9" t="s">
        <v>108707</v>
      </c>
      <c r="D24774" s="9" t="s">
        <v>29</v>
      </c>
      <c r="E24774" s="9" t="s">
        <v>18</v>
      </c>
      <c r="F24774" s="10" t="s">
        <v>110401</v>
      </c>
      <c r="G24774" s="10" t="s">
        <v>110402</v>
      </c>
      <c r="H24774" s="9" t="s">
        <v>110403</v>
      </c>
      <c r="I24774" s="6">
        <v>44187</v>
      </c>
      <c r="K24774" s="9" t="s">
        <v>110404</v>
      </c>
    </row>
    <row r="24775" spans="1:11" ht="20.100000000000001" customHeight="1">
      <c r="A24775" s="9" t="s">
        <v>110405</v>
      </c>
      <c r="B24775" s="9" t="s">
        <v>3161</v>
      </c>
      <c r="C24775" s="9" t="s">
        <v>108707</v>
      </c>
      <c r="D24775" s="9" t="s">
        <v>29</v>
      </c>
      <c r="E24775" s="9" t="s">
        <v>18</v>
      </c>
      <c r="F24775" s="10" t="s">
        <v>110406</v>
      </c>
      <c r="G24775" s="10" t="s">
        <v>110407</v>
      </c>
      <c r="H24775" s="9" t="s">
        <v>110408</v>
      </c>
      <c r="I24775" s="6">
        <v>44187</v>
      </c>
      <c r="K24775" s="9" t="s">
        <v>110409</v>
      </c>
    </row>
    <row r="24776" spans="1:11" ht="20.100000000000001" customHeight="1">
      <c r="A24776" s="9" t="s">
        <v>110410</v>
      </c>
      <c r="B24776" s="9" t="s">
        <v>3161</v>
      </c>
      <c r="C24776" s="9" t="s">
        <v>108707</v>
      </c>
      <c r="D24776" s="9" t="s">
        <v>29</v>
      </c>
      <c r="E24776" s="9" t="s">
        <v>18</v>
      </c>
      <c r="F24776" s="10" t="s">
        <v>110411</v>
      </c>
      <c r="G24776" s="10" t="s">
        <v>110412</v>
      </c>
      <c r="H24776" s="9" t="s">
        <v>108930</v>
      </c>
      <c r="I24776" s="6">
        <v>44187</v>
      </c>
      <c r="K24776" s="9" t="s">
        <v>110413</v>
      </c>
    </row>
    <row r="24777" spans="1:11" ht="20.100000000000001" customHeight="1">
      <c r="A24777" s="9" t="s">
        <v>110414</v>
      </c>
      <c r="B24777" s="9" t="s">
        <v>3161</v>
      </c>
      <c r="C24777" s="9" t="s">
        <v>108707</v>
      </c>
      <c r="D24777" s="9" t="s">
        <v>29</v>
      </c>
      <c r="E24777" s="9" t="s">
        <v>18</v>
      </c>
      <c r="F24777" s="10" t="s">
        <v>110415</v>
      </c>
      <c r="G24777" s="10" t="s">
        <v>110416</v>
      </c>
      <c r="H24777" s="9" t="s">
        <v>110417</v>
      </c>
      <c r="I24777" s="6">
        <v>44187</v>
      </c>
      <c r="K24777" s="9" t="s">
        <v>110418</v>
      </c>
    </row>
    <row r="24778" spans="1:11" ht="20.100000000000001" customHeight="1">
      <c r="A24778" s="9" t="s">
        <v>110419</v>
      </c>
      <c r="B24778" s="9" t="s">
        <v>3161</v>
      </c>
      <c r="C24778" s="9" t="s">
        <v>108707</v>
      </c>
      <c r="D24778" s="9" t="s">
        <v>29</v>
      </c>
      <c r="E24778" s="9" t="s">
        <v>18</v>
      </c>
      <c r="F24778" s="10" t="s">
        <v>110420</v>
      </c>
      <c r="G24778" s="10" t="s">
        <v>110421</v>
      </c>
      <c r="H24778" s="9" t="s">
        <v>110422</v>
      </c>
      <c r="I24778" s="6">
        <v>44187</v>
      </c>
      <c r="K24778" s="9" t="s">
        <v>110423</v>
      </c>
    </row>
    <row r="24779" spans="1:11" ht="20.100000000000001" customHeight="1">
      <c r="A24779" s="9" t="s">
        <v>110424</v>
      </c>
      <c r="B24779" s="9" t="s">
        <v>3161</v>
      </c>
      <c r="C24779" s="9" t="s">
        <v>108707</v>
      </c>
      <c r="D24779" s="9" t="s">
        <v>29</v>
      </c>
      <c r="E24779" s="9" t="s">
        <v>18</v>
      </c>
      <c r="F24779" s="10" t="s">
        <v>110425</v>
      </c>
      <c r="G24779" s="10" t="s">
        <v>110426</v>
      </c>
      <c r="H24779" s="9" t="s">
        <v>110427</v>
      </c>
      <c r="I24779" s="6">
        <v>44187</v>
      </c>
      <c r="K24779" s="9" t="s">
        <v>110428</v>
      </c>
    </row>
    <row r="24780" spans="1:11" ht="20.100000000000001" customHeight="1">
      <c r="A24780" s="9" t="s">
        <v>110429</v>
      </c>
      <c r="B24780" s="9" t="s">
        <v>3161</v>
      </c>
      <c r="C24780" s="9" t="s">
        <v>108707</v>
      </c>
      <c r="D24780" s="9" t="s">
        <v>29</v>
      </c>
      <c r="E24780" s="9" t="s">
        <v>18</v>
      </c>
      <c r="F24780" s="10" t="s">
        <v>110430</v>
      </c>
      <c r="G24780" s="10" t="s">
        <v>110431</v>
      </c>
      <c r="H24780" s="9" t="s">
        <v>110432</v>
      </c>
      <c r="I24780" s="6">
        <v>44187</v>
      </c>
      <c r="K24780" s="9" t="s">
        <v>110433</v>
      </c>
    </row>
    <row r="24781" spans="1:11" ht="20.100000000000001" customHeight="1">
      <c r="A24781" s="9" t="s">
        <v>110434</v>
      </c>
      <c r="B24781" s="9" t="s">
        <v>3161</v>
      </c>
      <c r="C24781" s="9" t="s">
        <v>108707</v>
      </c>
      <c r="D24781" s="9" t="s">
        <v>29</v>
      </c>
      <c r="E24781" s="9" t="s">
        <v>18</v>
      </c>
      <c r="F24781" s="10" t="s">
        <v>110435</v>
      </c>
      <c r="G24781" s="10" t="s">
        <v>110436</v>
      </c>
      <c r="H24781" s="9" t="s">
        <v>110437</v>
      </c>
      <c r="I24781" s="6">
        <v>44187</v>
      </c>
      <c r="K24781" s="9" t="s">
        <v>110438</v>
      </c>
    </row>
    <row r="24782" spans="1:11" ht="20.100000000000001" customHeight="1">
      <c r="A24782" s="9" t="s">
        <v>110439</v>
      </c>
      <c r="B24782" s="9" t="s">
        <v>3161</v>
      </c>
      <c r="C24782" s="9" t="s">
        <v>108707</v>
      </c>
      <c r="D24782" s="9" t="s">
        <v>29</v>
      </c>
      <c r="E24782" s="9" t="s">
        <v>18</v>
      </c>
      <c r="F24782" s="10" t="s">
        <v>110440</v>
      </c>
      <c r="G24782" s="10" t="s">
        <v>110441</v>
      </c>
      <c r="H24782" s="9" t="s">
        <v>110442</v>
      </c>
      <c r="I24782" s="6">
        <v>44187</v>
      </c>
      <c r="K24782" s="9" t="s">
        <v>110443</v>
      </c>
    </row>
    <row r="24783" spans="1:11" ht="20.100000000000001" customHeight="1">
      <c r="A24783" s="9" t="s">
        <v>110444</v>
      </c>
      <c r="B24783" s="9" t="s">
        <v>3161</v>
      </c>
      <c r="C24783" s="9" t="s">
        <v>108707</v>
      </c>
      <c r="D24783" s="9" t="s">
        <v>29</v>
      </c>
      <c r="E24783" s="9" t="s">
        <v>18</v>
      </c>
      <c r="F24783" s="10" t="s">
        <v>110445</v>
      </c>
      <c r="G24783" s="10" t="s">
        <v>110446</v>
      </c>
      <c r="H24783" s="9" t="s">
        <v>110447</v>
      </c>
      <c r="I24783" s="6">
        <v>44187</v>
      </c>
      <c r="K24783" s="9" t="s">
        <v>110448</v>
      </c>
    </row>
    <row r="24784" spans="1:11" ht="20.100000000000001" customHeight="1">
      <c r="A24784" s="9" t="s">
        <v>110449</v>
      </c>
      <c r="B24784" s="9" t="s">
        <v>3161</v>
      </c>
      <c r="C24784" s="9" t="s">
        <v>108707</v>
      </c>
      <c r="D24784" s="9" t="s">
        <v>29</v>
      </c>
      <c r="E24784" s="9" t="s">
        <v>18</v>
      </c>
      <c r="F24784" s="10" t="s">
        <v>110450</v>
      </c>
      <c r="G24784" s="10" t="s">
        <v>110451</v>
      </c>
      <c r="H24784" s="9" t="s">
        <v>110452</v>
      </c>
      <c r="I24784" s="6">
        <v>44187</v>
      </c>
      <c r="K24784" s="9" t="s">
        <v>110453</v>
      </c>
    </row>
    <row r="24785" spans="1:11" ht="20.100000000000001" customHeight="1">
      <c r="A24785" s="9" t="s">
        <v>110454</v>
      </c>
      <c r="B24785" s="9" t="s">
        <v>3161</v>
      </c>
      <c r="C24785" s="9" t="s">
        <v>108707</v>
      </c>
      <c r="D24785" s="9" t="s">
        <v>29</v>
      </c>
      <c r="E24785" s="9" t="s">
        <v>18</v>
      </c>
      <c r="F24785" s="10" t="s">
        <v>110455</v>
      </c>
      <c r="G24785" s="10" t="s">
        <v>110456</v>
      </c>
      <c r="H24785" s="9" t="s">
        <v>109584</v>
      </c>
      <c r="I24785" s="6">
        <v>44187</v>
      </c>
      <c r="K24785" s="9" t="s">
        <v>110457</v>
      </c>
    </row>
    <row r="24786" spans="1:11" ht="20.100000000000001" customHeight="1">
      <c r="A24786" s="9" t="s">
        <v>110458</v>
      </c>
      <c r="B24786" s="9" t="s">
        <v>3161</v>
      </c>
      <c r="C24786" s="9" t="s">
        <v>108707</v>
      </c>
      <c r="D24786" s="9" t="s">
        <v>29</v>
      </c>
      <c r="E24786" s="9" t="s">
        <v>18</v>
      </c>
      <c r="F24786" s="10" t="s">
        <v>110459</v>
      </c>
      <c r="G24786" s="10" t="s">
        <v>110460</v>
      </c>
      <c r="H24786" s="9" t="s">
        <v>110461</v>
      </c>
      <c r="I24786" s="6">
        <v>44187</v>
      </c>
      <c r="K24786" s="9" t="s">
        <v>110462</v>
      </c>
    </row>
    <row r="24787" spans="1:11" ht="20.100000000000001" customHeight="1">
      <c r="A24787" s="9" t="s">
        <v>110463</v>
      </c>
      <c r="B24787" s="9" t="s">
        <v>3161</v>
      </c>
      <c r="C24787" s="9" t="s">
        <v>108707</v>
      </c>
      <c r="D24787" s="9" t="s">
        <v>29</v>
      </c>
      <c r="E24787" s="9" t="s">
        <v>18</v>
      </c>
      <c r="F24787" s="10" t="s">
        <v>110464</v>
      </c>
      <c r="G24787" s="10" t="s">
        <v>110465</v>
      </c>
      <c r="H24787" s="9" t="s">
        <v>110466</v>
      </c>
      <c r="I24787" s="6">
        <v>44187</v>
      </c>
      <c r="K24787" s="9" t="s">
        <v>110467</v>
      </c>
    </row>
    <row r="24788" spans="1:11" ht="20.100000000000001" customHeight="1">
      <c r="A24788" s="9" t="s">
        <v>110468</v>
      </c>
      <c r="B24788" s="9" t="s">
        <v>3161</v>
      </c>
      <c r="C24788" s="9" t="s">
        <v>108707</v>
      </c>
      <c r="D24788" s="9" t="s">
        <v>29</v>
      </c>
      <c r="E24788" s="9" t="s">
        <v>18</v>
      </c>
      <c r="F24788" s="10" t="s">
        <v>110469</v>
      </c>
      <c r="G24788" s="10" t="s">
        <v>110470</v>
      </c>
      <c r="H24788" s="9" t="s">
        <v>109589</v>
      </c>
      <c r="I24788" s="6">
        <v>44187</v>
      </c>
      <c r="K24788" s="9" t="s">
        <v>110471</v>
      </c>
    </row>
    <row r="24789" spans="1:11" ht="20.100000000000001" customHeight="1">
      <c r="A24789" s="9" t="s">
        <v>110472</v>
      </c>
      <c r="B24789" s="9" t="s">
        <v>3161</v>
      </c>
      <c r="C24789" s="9" t="s">
        <v>108707</v>
      </c>
      <c r="D24789" s="9" t="s">
        <v>29</v>
      </c>
      <c r="E24789" s="9" t="s">
        <v>18</v>
      </c>
      <c r="F24789" s="10" t="s">
        <v>110473</v>
      </c>
      <c r="G24789" s="10" t="s">
        <v>110474</v>
      </c>
      <c r="H24789" s="9" t="s">
        <v>110475</v>
      </c>
      <c r="I24789" s="6">
        <v>44187</v>
      </c>
      <c r="K24789" s="9" t="s">
        <v>110476</v>
      </c>
    </row>
    <row r="24790" spans="1:11" ht="20.100000000000001" customHeight="1">
      <c r="A24790" s="9" t="s">
        <v>110477</v>
      </c>
      <c r="B24790" s="9" t="s">
        <v>3161</v>
      </c>
      <c r="C24790" s="9" t="s">
        <v>108707</v>
      </c>
      <c r="D24790" s="9" t="s">
        <v>29</v>
      </c>
      <c r="E24790" s="9" t="s">
        <v>18</v>
      </c>
      <c r="F24790" s="10" t="s">
        <v>110478</v>
      </c>
      <c r="G24790" s="10" t="s">
        <v>110479</v>
      </c>
      <c r="H24790" s="9" t="s">
        <v>110480</v>
      </c>
      <c r="I24790" s="6">
        <v>44187</v>
      </c>
      <c r="K24790" s="9" t="s">
        <v>110481</v>
      </c>
    </row>
    <row r="24791" spans="1:11" ht="20.100000000000001" customHeight="1">
      <c r="A24791" s="9" t="s">
        <v>110482</v>
      </c>
      <c r="B24791" s="9" t="s">
        <v>3161</v>
      </c>
      <c r="C24791" s="9" t="s">
        <v>108707</v>
      </c>
      <c r="D24791" s="9" t="s">
        <v>29</v>
      </c>
      <c r="E24791" s="9" t="s">
        <v>18</v>
      </c>
      <c r="F24791" s="10" t="s">
        <v>110483</v>
      </c>
      <c r="G24791" s="10" t="s">
        <v>110484</v>
      </c>
      <c r="H24791" s="9" t="s">
        <v>110485</v>
      </c>
      <c r="I24791" s="6">
        <v>44187</v>
      </c>
      <c r="K24791" s="9" t="s">
        <v>110486</v>
      </c>
    </row>
    <row r="24792" spans="1:11" ht="20.100000000000001" customHeight="1">
      <c r="A24792" s="9" t="s">
        <v>110487</v>
      </c>
      <c r="B24792" s="9" t="s">
        <v>3161</v>
      </c>
      <c r="C24792" s="9" t="s">
        <v>108707</v>
      </c>
      <c r="D24792" s="9" t="s">
        <v>29</v>
      </c>
      <c r="E24792" s="9" t="s">
        <v>18</v>
      </c>
      <c r="F24792" s="10" t="s">
        <v>110488</v>
      </c>
      <c r="G24792" s="10" t="s">
        <v>110489</v>
      </c>
      <c r="H24792" s="9" t="s">
        <v>109597</v>
      </c>
      <c r="I24792" s="6">
        <v>44187</v>
      </c>
      <c r="K24792" s="9" t="s">
        <v>110490</v>
      </c>
    </row>
    <row r="24793" spans="1:11" ht="20.100000000000001" customHeight="1">
      <c r="A24793" s="9" t="s">
        <v>110491</v>
      </c>
      <c r="B24793" s="9" t="s">
        <v>3161</v>
      </c>
      <c r="C24793" s="9" t="s">
        <v>108707</v>
      </c>
      <c r="D24793" s="9" t="s">
        <v>29</v>
      </c>
      <c r="E24793" s="9" t="s">
        <v>18</v>
      </c>
      <c r="F24793" s="10" t="s">
        <v>110492</v>
      </c>
      <c r="G24793" s="10" t="s">
        <v>110493</v>
      </c>
      <c r="H24793" s="9" t="s">
        <v>110494</v>
      </c>
      <c r="I24793" s="6">
        <v>44187</v>
      </c>
      <c r="K24793" s="9" t="s">
        <v>110495</v>
      </c>
    </row>
    <row r="24794" spans="1:11" ht="20.100000000000001" customHeight="1">
      <c r="A24794" s="9" t="s">
        <v>110496</v>
      </c>
      <c r="B24794" s="9" t="s">
        <v>3161</v>
      </c>
      <c r="C24794" s="9" t="s">
        <v>108707</v>
      </c>
      <c r="D24794" s="9" t="s">
        <v>29</v>
      </c>
      <c r="E24794" s="9" t="s">
        <v>18</v>
      </c>
      <c r="F24794" s="10" t="s">
        <v>110497</v>
      </c>
      <c r="G24794" s="10" t="s">
        <v>110498</v>
      </c>
      <c r="H24794" s="9" t="s">
        <v>108945</v>
      </c>
      <c r="I24794" s="6">
        <v>44187</v>
      </c>
      <c r="K24794" s="9" t="s">
        <v>110499</v>
      </c>
    </row>
    <row r="24795" spans="1:11" ht="20.100000000000001" customHeight="1">
      <c r="A24795" s="9" t="s">
        <v>110500</v>
      </c>
      <c r="B24795" s="9" t="s">
        <v>3161</v>
      </c>
      <c r="C24795" s="9" t="s">
        <v>108707</v>
      </c>
      <c r="D24795" s="9" t="s">
        <v>29</v>
      </c>
      <c r="E24795" s="9" t="s">
        <v>18</v>
      </c>
      <c r="F24795" s="10" t="s">
        <v>110501</v>
      </c>
      <c r="G24795" s="10" t="s">
        <v>110502</v>
      </c>
      <c r="H24795" s="9" t="s">
        <v>110503</v>
      </c>
      <c r="I24795" s="6">
        <v>44187</v>
      </c>
      <c r="K24795" s="9" t="s">
        <v>110504</v>
      </c>
    </row>
    <row r="24796" spans="1:11" ht="20.100000000000001" customHeight="1">
      <c r="A24796" s="9" t="s">
        <v>110505</v>
      </c>
      <c r="B24796" s="9" t="s">
        <v>3161</v>
      </c>
      <c r="C24796" s="9" t="s">
        <v>108707</v>
      </c>
      <c r="D24796" s="9" t="s">
        <v>29</v>
      </c>
      <c r="E24796" s="9" t="s">
        <v>18</v>
      </c>
      <c r="F24796" s="10" t="s">
        <v>110506</v>
      </c>
      <c r="G24796" s="10" t="s">
        <v>110507</v>
      </c>
      <c r="H24796" s="9" t="s">
        <v>110508</v>
      </c>
      <c r="I24796" s="6">
        <v>44187</v>
      </c>
      <c r="K24796" s="9" t="s">
        <v>110509</v>
      </c>
    </row>
    <row r="24797" spans="1:11" ht="20.100000000000001" customHeight="1">
      <c r="A24797" s="9" t="s">
        <v>110510</v>
      </c>
      <c r="B24797" s="9" t="s">
        <v>3161</v>
      </c>
      <c r="C24797" s="9" t="s">
        <v>108707</v>
      </c>
      <c r="D24797" s="9" t="s">
        <v>29</v>
      </c>
      <c r="E24797" s="9" t="s">
        <v>3390</v>
      </c>
      <c r="F24797" s="10" t="s">
        <v>110511</v>
      </c>
      <c r="G24797" s="10" t="s">
        <v>110512</v>
      </c>
      <c r="H24797" s="9" t="s">
        <v>110508</v>
      </c>
      <c r="I24797" s="6">
        <v>44187</v>
      </c>
      <c r="K24797" s="9" t="s">
        <v>110513</v>
      </c>
    </row>
    <row r="24798" spans="1:11" ht="20.100000000000001" customHeight="1">
      <c r="A24798" s="9" t="s">
        <v>110514</v>
      </c>
      <c r="B24798" s="9" t="s">
        <v>3161</v>
      </c>
      <c r="C24798" s="9" t="s">
        <v>108707</v>
      </c>
      <c r="D24798" s="9" t="s">
        <v>29</v>
      </c>
      <c r="E24798" s="9" t="s">
        <v>18</v>
      </c>
      <c r="F24798" s="10" t="s">
        <v>110515</v>
      </c>
      <c r="G24798" s="10" t="s">
        <v>110516</v>
      </c>
      <c r="H24798" s="9" t="s">
        <v>109607</v>
      </c>
      <c r="I24798" s="6">
        <v>44187</v>
      </c>
      <c r="K24798" s="9" t="s">
        <v>110517</v>
      </c>
    </row>
    <row r="24799" spans="1:11" ht="20.100000000000001" customHeight="1">
      <c r="A24799" s="9" t="s">
        <v>110518</v>
      </c>
      <c r="B24799" s="9" t="s">
        <v>3161</v>
      </c>
      <c r="C24799" s="9" t="s">
        <v>108707</v>
      </c>
      <c r="D24799" s="9" t="s">
        <v>29</v>
      </c>
      <c r="E24799" s="9" t="s">
        <v>18</v>
      </c>
      <c r="F24799" s="10" t="s">
        <v>110519</v>
      </c>
      <c r="G24799" s="10" t="s">
        <v>110520</v>
      </c>
      <c r="H24799" s="9" t="s">
        <v>109612</v>
      </c>
      <c r="I24799" s="6">
        <v>44187</v>
      </c>
      <c r="K24799" s="9" t="s">
        <v>110521</v>
      </c>
    </row>
    <row r="24800" spans="1:11" ht="20.100000000000001" customHeight="1">
      <c r="A24800" s="9" t="s">
        <v>110522</v>
      </c>
      <c r="B24800" s="9" t="s">
        <v>3161</v>
      </c>
      <c r="C24800" s="9" t="s">
        <v>108707</v>
      </c>
      <c r="D24800" s="9" t="s">
        <v>29</v>
      </c>
      <c r="E24800" s="9" t="s">
        <v>18</v>
      </c>
      <c r="F24800" s="10" t="s">
        <v>110523</v>
      </c>
      <c r="G24800" s="10" t="s">
        <v>110524</v>
      </c>
      <c r="H24800" s="9" t="s">
        <v>110525</v>
      </c>
      <c r="I24800" s="6">
        <v>44187</v>
      </c>
      <c r="K24800" s="9" t="s">
        <v>110526</v>
      </c>
    </row>
    <row r="24801" spans="1:11" ht="20.100000000000001" customHeight="1">
      <c r="A24801" s="9" t="s">
        <v>110527</v>
      </c>
      <c r="B24801" s="9" t="s">
        <v>3161</v>
      </c>
      <c r="C24801" s="9" t="s">
        <v>108707</v>
      </c>
      <c r="D24801" s="9" t="s">
        <v>29</v>
      </c>
      <c r="E24801" s="9" t="s">
        <v>18</v>
      </c>
      <c r="F24801" s="10" t="s">
        <v>110528</v>
      </c>
      <c r="G24801" s="10" t="s">
        <v>110529</v>
      </c>
      <c r="H24801" s="9" t="s">
        <v>110530</v>
      </c>
      <c r="I24801" s="6">
        <v>44187</v>
      </c>
      <c r="K24801" s="9" t="s">
        <v>110531</v>
      </c>
    </row>
    <row r="24802" spans="1:11" ht="20.100000000000001" customHeight="1">
      <c r="A24802" s="9" t="s">
        <v>110532</v>
      </c>
      <c r="B24802" s="9" t="s">
        <v>3161</v>
      </c>
      <c r="C24802" s="9" t="s">
        <v>108707</v>
      </c>
      <c r="D24802" s="9" t="s">
        <v>29</v>
      </c>
      <c r="E24802" s="9" t="s">
        <v>18</v>
      </c>
      <c r="F24802" s="10" t="s">
        <v>110533</v>
      </c>
      <c r="G24802" s="10" t="s">
        <v>110534</v>
      </c>
      <c r="H24802" s="9" t="s">
        <v>110535</v>
      </c>
      <c r="I24802" s="6">
        <v>44187</v>
      </c>
      <c r="K24802" s="9" t="s">
        <v>110536</v>
      </c>
    </row>
    <row r="24803" spans="1:11" ht="20.100000000000001" customHeight="1">
      <c r="A24803" s="9" t="s">
        <v>110537</v>
      </c>
      <c r="B24803" s="9" t="s">
        <v>3161</v>
      </c>
      <c r="C24803" s="9" t="s">
        <v>108707</v>
      </c>
      <c r="D24803" s="9" t="s">
        <v>29</v>
      </c>
      <c r="E24803" s="9" t="s">
        <v>18</v>
      </c>
      <c r="F24803" s="10" t="s">
        <v>110538</v>
      </c>
      <c r="G24803" s="10" t="s">
        <v>110539</v>
      </c>
      <c r="H24803" s="9" t="s">
        <v>110540</v>
      </c>
      <c r="I24803" s="6">
        <v>44187</v>
      </c>
      <c r="K24803" s="9" t="s">
        <v>110541</v>
      </c>
    </row>
    <row r="24804" spans="1:11" ht="20.100000000000001" customHeight="1">
      <c r="A24804" s="9" t="s">
        <v>110542</v>
      </c>
      <c r="B24804" s="9" t="s">
        <v>3161</v>
      </c>
      <c r="C24804" s="9" t="s">
        <v>108707</v>
      </c>
      <c r="D24804" s="9" t="s">
        <v>29</v>
      </c>
      <c r="E24804" s="9" t="s">
        <v>18</v>
      </c>
      <c r="F24804" s="10" t="s">
        <v>110543</v>
      </c>
      <c r="G24804" s="10" t="s">
        <v>110544</v>
      </c>
      <c r="H24804" s="9" t="s">
        <v>110545</v>
      </c>
      <c r="I24804" s="6">
        <v>44187</v>
      </c>
      <c r="K24804" s="9" t="s">
        <v>110546</v>
      </c>
    </row>
    <row r="24805" spans="1:11" ht="20.100000000000001" customHeight="1">
      <c r="A24805" s="9" t="s">
        <v>110547</v>
      </c>
      <c r="B24805" s="9" t="s">
        <v>3161</v>
      </c>
      <c r="C24805" s="9" t="s">
        <v>108707</v>
      </c>
      <c r="D24805" s="9" t="s">
        <v>29</v>
      </c>
      <c r="E24805" s="9" t="s">
        <v>18</v>
      </c>
      <c r="F24805" s="10" t="s">
        <v>110548</v>
      </c>
      <c r="G24805" s="10" t="s">
        <v>110549</v>
      </c>
      <c r="H24805" s="9" t="s">
        <v>110550</v>
      </c>
      <c r="I24805" s="6">
        <v>44187</v>
      </c>
      <c r="K24805" s="9" t="s">
        <v>110551</v>
      </c>
    </row>
    <row r="24806" spans="1:11" ht="20.100000000000001" customHeight="1">
      <c r="A24806" s="9" t="s">
        <v>110552</v>
      </c>
      <c r="B24806" s="9" t="s">
        <v>3161</v>
      </c>
      <c r="C24806" s="9" t="s">
        <v>108707</v>
      </c>
      <c r="D24806" s="9" t="s">
        <v>29</v>
      </c>
      <c r="E24806" s="9" t="s">
        <v>18</v>
      </c>
      <c r="F24806" s="10" t="s">
        <v>110553</v>
      </c>
      <c r="G24806" s="10" t="s">
        <v>110554</v>
      </c>
      <c r="H24806" s="9" t="s">
        <v>110555</v>
      </c>
      <c r="I24806" s="6">
        <v>44187</v>
      </c>
      <c r="K24806" s="9" t="s">
        <v>110556</v>
      </c>
    </row>
    <row r="24807" spans="1:11" ht="20.100000000000001" customHeight="1">
      <c r="A24807" s="9" t="s">
        <v>110557</v>
      </c>
      <c r="B24807" s="9" t="s">
        <v>3161</v>
      </c>
      <c r="C24807" s="9" t="s">
        <v>108707</v>
      </c>
      <c r="D24807" s="9" t="s">
        <v>29</v>
      </c>
      <c r="E24807" s="9" t="s">
        <v>18</v>
      </c>
      <c r="F24807" s="10" t="s">
        <v>110558</v>
      </c>
      <c r="G24807" s="10" t="s">
        <v>110559</v>
      </c>
      <c r="H24807" s="9" t="s">
        <v>110560</v>
      </c>
      <c r="I24807" s="6">
        <v>44187</v>
      </c>
      <c r="K24807" s="9" t="s">
        <v>110561</v>
      </c>
    </row>
    <row r="24808" spans="1:11" ht="20.100000000000001" customHeight="1">
      <c r="A24808" s="9" t="s">
        <v>110562</v>
      </c>
      <c r="B24808" s="9" t="s">
        <v>3161</v>
      </c>
      <c r="C24808" s="9" t="s">
        <v>108707</v>
      </c>
      <c r="D24808" s="9" t="s">
        <v>29</v>
      </c>
      <c r="E24808" s="9" t="s">
        <v>18</v>
      </c>
      <c r="F24808" s="10" t="s">
        <v>110563</v>
      </c>
      <c r="G24808" s="10" t="s">
        <v>110564</v>
      </c>
      <c r="H24808" s="9" t="s">
        <v>110565</v>
      </c>
      <c r="I24808" s="6">
        <v>44187</v>
      </c>
      <c r="K24808" s="9" t="s">
        <v>110566</v>
      </c>
    </row>
    <row r="24809" spans="1:11" ht="20.100000000000001" customHeight="1">
      <c r="A24809" s="9" t="s">
        <v>110567</v>
      </c>
      <c r="B24809" s="9" t="s">
        <v>3161</v>
      </c>
      <c r="C24809" s="9" t="s">
        <v>108707</v>
      </c>
      <c r="D24809" s="9" t="s">
        <v>29</v>
      </c>
      <c r="E24809" s="9" t="s">
        <v>18</v>
      </c>
      <c r="F24809" s="10" t="s">
        <v>110568</v>
      </c>
      <c r="G24809" s="10" t="s">
        <v>110569</v>
      </c>
      <c r="H24809" s="9" t="s">
        <v>110570</v>
      </c>
      <c r="I24809" s="6">
        <v>44187</v>
      </c>
      <c r="K24809" s="9" t="s">
        <v>110571</v>
      </c>
    </row>
    <row r="24810" spans="1:11" ht="20.100000000000001" customHeight="1">
      <c r="A24810" s="9" t="s">
        <v>110572</v>
      </c>
      <c r="B24810" s="9" t="s">
        <v>3161</v>
      </c>
      <c r="C24810" s="9" t="s">
        <v>108707</v>
      </c>
      <c r="D24810" s="9" t="s">
        <v>29</v>
      </c>
      <c r="E24810" s="9" t="s">
        <v>18</v>
      </c>
      <c r="F24810" s="10" t="s">
        <v>110573</v>
      </c>
      <c r="G24810" s="10" t="s">
        <v>110574</v>
      </c>
      <c r="H24810" s="9" t="s">
        <v>110575</v>
      </c>
      <c r="I24810" s="6">
        <v>44187</v>
      </c>
      <c r="K24810" s="9" t="s">
        <v>110576</v>
      </c>
    </row>
    <row r="24811" spans="1:11" ht="20.100000000000001" customHeight="1">
      <c r="A24811" s="9" t="s">
        <v>110577</v>
      </c>
      <c r="B24811" s="9" t="s">
        <v>3161</v>
      </c>
      <c r="C24811" s="9" t="s">
        <v>108707</v>
      </c>
      <c r="D24811" s="9" t="s">
        <v>29</v>
      </c>
      <c r="E24811" s="9" t="s">
        <v>18</v>
      </c>
      <c r="F24811" s="10" t="s">
        <v>110578</v>
      </c>
      <c r="G24811" s="10" t="s">
        <v>110579</v>
      </c>
      <c r="H24811" s="9" t="s">
        <v>110580</v>
      </c>
      <c r="I24811" s="6">
        <v>44187</v>
      </c>
      <c r="K24811" s="9" t="s">
        <v>110581</v>
      </c>
    </row>
    <row r="24812" spans="1:11" ht="20.100000000000001" customHeight="1">
      <c r="A24812" s="9" t="s">
        <v>110582</v>
      </c>
      <c r="B24812" s="9" t="s">
        <v>3161</v>
      </c>
      <c r="C24812" s="9" t="s">
        <v>108707</v>
      </c>
      <c r="D24812" s="9" t="s">
        <v>29</v>
      </c>
      <c r="E24812" s="9" t="s">
        <v>18</v>
      </c>
      <c r="F24812" s="10" t="s">
        <v>110583</v>
      </c>
      <c r="G24812" s="10" t="s">
        <v>110584</v>
      </c>
      <c r="H24812" s="9" t="s">
        <v>110585</v>
      </c>
      <c r="I24812" s="6">
        <v>44187</v>
      </c>
      <c r="K24812" s="9" t="s">
        <v>110586</v>
      </c>
    </row>
    <row r="24813" spans="1:11" ht="20.100000000000001" customHeight="1">
      <c r="A24813" s="9" t="s">
        <v>110587</v>
      </c>
      <c r="B24813" s="9" t="s">
        <v>3161</v>
      </c>
      <c r="C24813" s="9" t="s">
        <v>108707</v>
      </c>
      <c r="D24813" s="9" t="s">
        <v>29</v>
      </c>
      <c r="E24813" s="9" t="s">
        <v>18</v>
      </c>
      <c r="F24813" s="10" t="s">
        <v>110588</v>
      </c>
      <c r="G24813" s="10" t="s">
        <v>110589</v>
      </c>
      <c r="H24813" s="9" t="s">
        <v>109636</v>
      </c>
      <c r="I24813" s="6">
        <v>44187</v>
      </c>
      <c r="K24813" s="9" t="s">
        <v>110590</v>
      </c>
    </row>
    <row r="24814" spans="1:11" ht="20.100000000000001" customHeight="1">
      <c r="A24814" s="9" t="s">
        <v>110591</v>
      </c>
      <c r="B24814" s="9" t="s">
        <v>3161</v>
      </c>
      <c r="C24814" s="9" t="s">
        <v>108707</v>
      </c>
      <c r="D24814" s="9" t="s">
        <v>29</v>
      </c>
      <c r="E24814" s="9" t="s">
        <v>18</v>
      </c>
      <c r="F24814" s="10" t="s">
        <v>110592</v>
      </c>
      <c r="G24814" s="10" t="s">
        <v>110593</v>
      </c>
      <c r="H24814" s="9" t="s">
        <v>109641</v>
      </c>
      <c r="I24814" s="6">
        <v>44187</v>
      </c>
      <c r="K24814" s="9" t="s">
        <v>110594</v>
      </c>
    </row>
    <row r="24815" spans="1:11" ht="20.100000000000001" customHeight="1">
      <c r="A24815" s="9" t="s">
        <v>110595</v>
      </c>
      <c r="B24815" s="9" t="s">
        <v>3161</v>
      </c>
      <c r="C24815" s="9" t="s">
        <v>108707</v>
      </c>
      <c r="D24815" s="9" t="s">
        <v>29</v>
      </c>
      <c r="E24815" s="9" t="s">
        <v>18</v>
      </c>
      <c r="F24815" s="10" t="s">
        <v>110596</v>
      </c>
      <c r="G24815" s="10" t="s">
        <v>110597</v>
      </c>
      <c r="H24815" s="9" t="s">
        <v>110598</v>
      </c>
      <c r="I24815" s="6">
        <v>44187</v>
      </c>
      <c r="K24815" s="9" t="s">
        <v>110599</v>
      </c>
    </row>
    <row r="24816" spans="1:11" ht="20.100000000000001" customHeight="1">
      <c r="A24816" s="9" t="s">
        <v>110600</v>
      </c>
      <c r="B24816" s="9" t="s">
        <v>3161</v>
      </c>
      <c r="C24816" s="9" t="s">
        <v>108707</v>
      </c>
      <c r="D24816" s="9" t="s">
        <v>29</v>
      </c>
      <c r="E24816" s="9" t="s">
        <v>18</v>
      </c>
      <c r="F24816" s="10" t="s">
        <v>110601</v>
      </c>
      <c r="G24816" s="10" t="s">
        <v>110602</v>
      </c>
      <c r="H24816" s="9" t="s">
        <v>110603</v>
      </c>
      <c r="I24816" s="6">
        <v>44187</v>
      </c>
      <c r="K24816" s="9" t="s">
        <v>110604</v>
      </c>
    </row>
    <row r="24817" spans="1:11" ht="20.100000000000001" customHeight="1">
      <c r="A24817" s="9" t="s">
        <v>110605</v>
      </c>
      <c r="B24817" s="9" t="s">
        <v>3161</v>
      </c>
      <c r="C24817" s="9" t="s">
        <v>108707</v>
      </c>
      <c r="D24817" s="9" t="s">
        <v>261</v>
      </c>
      <c r="E24817" s="9" t="s">
        <v>18</v>
      </c>
      <c r="F24817" s="10" t="s">
        <v>110606</v>
      </c>
      <c r="G24817" s="10" t="s">
        <v>110607</v>
      </c>
      <c r="H24817" s="9" t="s">
        <v>108779</v>
      </c>
      <c r="I24817" s="6">
        <v>44187</v>
      </c>
      <c r="K24817" s="9" t="s">
        <v>110608</v>
      </c>
    </row>
    <row r="24818" spans="1:11" ht="20.100000000000001" customHeight="1">
      <c r="A24818" s="9" t="s">
        <v>110609</v>
      </c>
      <c r="B24818" s="9" t="s">
        <v>7931</v>
      </c>
      <c r="C24818" s="9" t="s">
        <v>108707</v>
      </c>
      <c r="D24818" s="9" t="s">
        <v>17</v>
      </c>
      <c r="E24818" s="9" t="s">
        <v>18</v>
      </c>
      <c r="F24818" s="10" t="s">
        <v>110610</v>
      </c>
      <c r="G24818" s="10" t="s">
        <v>108709</v>
      </c>
      <c r="H24818" s="9" t="s">
        <v>108710</v>
      </c>
      <c r="I24818" s="6">
        <v>44187</v>
      </c>
      <c r="K24818" s="9" t="s">
        <v>110611</v>
      </c>
    </row>
    <row r="24819" spans="1:11" ht="20.100000000000001" customHeight="1">
      <c r="A24819" s="9" t="s">
        <v>110612</v>
      </c>
      <c r="B24819" s="9" t="s">
        <v>7931</v>
      </c>
      <c r="C24819" s="9" t="s">
        <v>108707</v>
      </c>
      <c r="D24819" s="9" t="s">
        <v>29</v>
      </c>
      <c r="E24819" s="9" t="s">
        <v>18</v>
      </c>
      <c r="F24819" s="10" t="s">
        <v>110613</v>
      </c>
      <c r="G24819" s="10" t="s">
        <v>109886</v>
      </c>
      <c r="H24819" s="9" t="s">
        <v>109887</v>
      </c>
      <c r="I24819" s="6">
        <v>44187</v>
      </c>
      <c r="K24819" s="9" t="s">
        <v>110614</v>
      </c>
    </row>
    <row r="24820" spans="1:11" ht="20.100000000000001" customHeight="1">
      <c r="A24820" s="9" t="s">
        <v>110615</v>
      </c>
      <c r="B24820" s="9" t="s">
        <v>7931</v>
      </c>
      <c r="C24820" s="9" t="s">
        <v>108707</v>
      </c>
      <c r="D24820" s="9" t="s">
        <v>29</v>
      </c>
      <c r="E24820" s="9" t="s">
        <v>18</v>
      </c>
      <c r="F24820" s="10" t="s">
        <v>110616</v>
      </c>
      <c r="G24820" s="10" t="s">
        <v>110617</v>
      </c>
      <c r="H24820" s="9" t="s">
        <v>108759</v>
      </c>
      <c r="I24820" s="6">
        <v>44187</v>
      </c>
      <c r="K24820" s="9" t="s">
        <v>110618</v>
      </c>
    </row>
    <row r="24821" spans="1:11" ht="20.100000000000001" customHeight="1">
      <c r="A24821" s="9" t="s">
        <v>110619</v>
      </c>
      <c r="B24821" s="9" t="s">
        <v>7931</v>
      </c>
      <c r="C24821" s="9" t="s">
        <v>108707</v>
      </c>
      <c r="D24821" s="9" t="s">
        <v>29</v>
      </c>
      <c r="E24821" s="9" t="s">
        <v>18</v>
      </c>
      <c r="F24821" s="10" t="s">
        <v>110620</v>
      </c>
      <c r="G24821" s="10" t="s">
        <v>110621</v>
      </c>
      <c r="H24821" s="9" t="s">
        <v>110622</v>
      </c>
      <c r="I24821" s="6">
        <v>44187</v>
      </c>
      <c r="K24821" s="9" t="s">
        <v>110623</v>
      </c>
    </row>
    <row r="24822" spans="1:11" ht="20.100000000000001" customHeight="1">
      <c r="A24822" s="9" t="s">
        <v>110624</v>
      </c>
      <c r="B24822" s="9" t="s">
        <v>7931</v>
      </c>
      <c r="C24822" s="9" t="s">
        <v>108707</v>
      </c>
      <c r="D24822" s="9" t="s">
        <v>29</v>
      </c>
      <c r="E24822" s="9" t="s">
        <v>18</v>
      </c>
      <c r="F24822" s="10" t="s">
        <v>110625</v>
      </c>
      <c r="G24822" s="10" t="s">
        <v>110626</v>
      </c>
      <c r="H24822" s="9" t="s">
        <v>110627</v>
      </c>
      <c r="I24822" s="6">
        <v>44187</v>
      </c>
      <c r="K24822" s="9" t="s">
        <v>110628</v>
      </c>
    </row>
    <row r="24823" spans="1:11" ht="20.100000000000001" customHeight="1">
      <c r="A24823" s="9" t="s">
        <v>110629</v>
      </c>
      <c r="B24823" s="9" t="s">
        <v>7931</v>
      </c>
      <c r="C24823" s="9" t="s">
        <v>108707</v>
      </c>
      <c r="D24823" s="9" t="s">
        <v>29</v>
      </c>
      <c r="E24823" s="9" t="s">
        <v>18</v>
      </c>
      <c r="F24823" s="10" t="s">
        <v>110630</v>
      </c>
      <c r="G24823" s="10" t="s">
        <v>110631</v>
      </c>
      <c r="H24823" s="9" t="s">
        <v>110632</v>
      </c>
      <c r="I24823" s="6">
        <v>44187</v>
      </c>
      <c r="K24823" s="9" t="s">
        <v>110633</v>
      </c>
    </row>
    <row r="24824" spans="1:11" ht="20.100000000000001" customHeight="1">
      <c r="A24824" s="9" t="s">
        <v>110634</v>
      </c>
      <c r="B24824" s="9" t="s">
        <v>7931</v>
      </c>
      <c r="C24824" s="9" t="s">
        <v>108707</v>
      </c>
      <c r="D24824" s="9" t="s">
        <v>29</v>
      </c>
      <c r="E24824" s="9" t="s">
        <v>18</v>
      </c>
      <c r="F24824" s="10" t="s">
        <v>110635</v>
      </c>
      <c r="G24824" s="10" t="s">
        <v>110636</v>
      </c>
      <c r="H24824" s="9" t="s">
        <v>110637</v>
      </c>
      <c r="I24824" s="6">
        <v>44187</v>
      </c>
      <c r="K24824" s="9" t="s">
        <v>110638</v>
      </c>
    </row>
    <row r="24825" spans="1:11" ht="20.100000000000001" customHeight="1">
      <c r="A24825" s="9" t="s">
        <v>110639</v>
      </c>
      <c r="B24825" s="9" t="s">
        <v>7931</v>
      </c>
      <c r="C24825" s="9" t="s">
        <v>108707</v>
      </c>
      <c r="D24825" s="9" t="s">
        <v>29</v>
      </c>
      <c r="E24825" s="9" t="s">
        <v>3390</v>
      </c>
      <c r="F24825" s="10" t="s">
        <v>110640</v>
      </c>
      <c r="G24825" s="10" t="s">
        <v>110636</v>
      </c>
      <c r="H24825" s="9" t="s">
        <v>110637</v>
      </c>
      <c r="I24825" s="6">
        <v>44187</v>
      </c>
      <c r="K24825" s="9" t="s">
        <v>110641</v>
      </c>
    </row>
    <row r="24826" spans="1:11" ht="20.100000000000001" customHeight="1">
      <c r="A24826" s="9" t="s">
        <v>110642</v>
      </c>
      <c r="B24826" s="9" t="s">
        <v>7931</v>
      </c>
      <c r="C24826" s="9" t="s">
        <v>108707</v>
      </c>
      <c r="D24826" s="9" t="s">
        <v>29</v>
      </c>
      <c r="E24826" s="9" t="s">
        <v>18</v>
      </c>
      <c r="F24826" s="10" t="s">
        <v>110643</v>
      </c>
      <c r="G24826" s="10" t="s">
        <v>110644</v>
      </c>
      <c r="H24826" s="9" t="s">
        <v>110645</v>
      </c>
      <c r="I24826" s="6">
        <v>44187</v>
      </c>
      <c r="K24826" s="9" t="s">
        <v>110646</v>
      </c>
    </row>
    <row r="24827" spans="1:11" ht="20.100000000000001" customHeight="1">
      <c r="A24827" s="9" t="s">
        <v>110647</v>
      </c>
      <c r="B24827" s="9" t="s">
        <v>7931</v>
      </c>
      <c r="C24827" s="9" t="s">
        <v>108707</v>
      </c>
      <c r="D24827" s="9" t="s">
        <v>29</v>
      </c>
      <c r="E24827" s="9" t="s">
        <v>18</v>
      </c>
      <c r="F24827" s="10" t="s">
        <v>110648</v>
      </c>
      <c r="G24827" s="10" t="s">
        <v>110649</v>
      </c>
      <c r="H24827" s="9" t="s">
        <v>110650</v>
      </c>
      <c r="I24827" s="6">
        <v>44187</v>
      </c>
      <c r="K24827" s="9" t="s">
        <v>110651</v>
      </c>
    </row>
    <row r="24828" spans="1:11" ht="20.100000000000001" customHeight="1">
      <c r="A24828" s="9" t="s">
        <v>110652</v>
      </c>
      <c r="B24828" s="9" t="s">
        <v>7931</v>
      </c>
      <c r="C24828" s="9" t="s">
        <v>108707</v>
      </c>
      <c r="D24828" s="9" t="s">
        <v>29</v>
      </c>
      <c r="E24828" s="9" t="s">
        <v>18</v>
      </c>
      <c r="F24828" s="10" t="s">
        <v>110653</v>
      </c>
      <c r="G24828" s="10" t="s">
        <v>110654</v>
      </c>
      <c r="H24828" s="9" t="s">
        <v>110655</v>
      </c>
      <c r="I24828" s="6">
        <v>44187</v>
      </c>
      <c r="K24828" s="9" t="s">
        <v>110656</v>
      </c>
    </row>
    <row r="24829" spans="1:11" ht="20.100000000000001" customHeight="1">
      <c r="A24829" s="9" t="s">
        <v>110657</v>
      </c>
      <c r="B24829" s="9" t="s">
        <v>7931</v>
      </c>
      <c r="C24829" s="9" t="s">
        <v>108707</v>
      </c>
      <c r="D24829" s="9" t="s">
        <v>29</v>
      </c>
      <c r="E24829" s="9" t="s">
        <v>18</v>
      </c>
      <c r="F24829" s="10" t="s">
        <v>110658</v>
      </c>
      <c r="G24829" s="10" t="s">
        <v>110659</v>
      </c>
      <c r="H24829" s="9" t="s">
        <v>110660</v>
      </c>
      <c r="I24829" s="6">
        <v>44187</v>
      </c>
      <c r="K24829" s="9" t="s">
        <v>110661</v>
      </c>
    </row>
    <row r="24830" spans="1:11" ht="20.100000000000001" customHeight="1">
      <c r="A24830" s="9" t="s">
        <v>110662</v>
      </c>
      <c r="B24830" s="9" t="s">
        <v>7931</v>
      </c>
      <c r="C24830" s="9" t="s">
        <v>108707</v>
      </c>
      <c r="D24830" s="9" t="s">
        <v>29</v>
      </c>
      <c r="E24830" s="9" t="s">
        <v>18</v>
      </c>
      <c r="F24830" s="10" t="s">
        <v>110663</v>
      </c>
      <c r="G24830" s="10" t="s">
        <v>109780</v>
      </c>
      <c r="H24830" s="9" t="s">
        <v>109781</v>
      </c>
      <c r="I24830" s="6">
        <v>44187</v>
      </c>
      <c r="K24830" s="9" t="s">
        <v>110664</v>
      </c>
    </row>
    <row r="24831" spans="1:11" ht="20.100000000000001" customHeight="1">
      <c r="A24831" s="9" t="s">
        <v>110665</v>
      </c>
      <c r="B24831" s="9" t="s">
        <v>7931</v>
      </c>
      <c r="C24831" s="9" t="s">
        <v>108707</v>
      </c>
      <c r="D24831" s="9" t="s">
        <v>29</v>
      </c>
      <c r="E24831" s="9" t="s">
        <v>18</v>
      </c>
      <c r="F24831" s="10" t="s">
        <v>110666</v>
      </c>
      <c r="G24831" s="10" t="s">
        <v>110667</v>
      </c>
      <c r="H24831" s="9" t="s">
        <v>110668</v>
      </c>
      <c r="I24831" s="6">
        <v>44187</v>
      </c>
      <c r="K24831" s="9" t="s">
        <v>110669</v>
      </c>
    </row>
    <row r="24832" spans="1:11" ht="20.100000000000001" customHeight="1">
      <c r="A24832" s="9" t="s">
        <v>110670</v>
      </c>
      <c r="B24832" s="9" t="s">
        <v>7931</v>
      </c>
      <c r="C24832" s="9" t="s">
        <v>108707</v>
      </c>
      <c r="D24832" s="9" t="s">
        <v>29</v>
      </c>
      <c r="E24832" s="9" t="s">
        <v>18</v>
      </c>
      <c r="F24832" s="10" t="s">
        <v>110671</v>
      </c>
      <c r="G24832" s="10" t="s">
        <v>109775</v>
      </c>
      <c r="H24832" s="9" t="s">
        <v>109776</v>
      </c>
      <c r="I24832" s="6">
        <v>44187</v>
      </c>
      <c r="K24832" s="9" t="s">
        <v>110672</v>
      </c>
    </row>
    <row r="24833" spans="1:11" ht="20.100000000000001" customHeight="1">
      <c r="A24833" s="9" t="s">
        <v>110673</v>
      </c>
      <c r="B24833" s="9" t="s">
        <v>7931</v>
      </c>
      <c r="C24833" s="9" t="s">
        <v>108707</v>
      </c>
      <c r="D24833" s="9" t="s">
        <v>29</v>
      </c>
      <c r="E24833" s="9" t="s">
        <v>18</v>
      </c>
      <c r="F24833" s="10" t="s">
        <v>110674</v>
      </c>
      <c r="G24833" s="10" t="s">
        <v>110675</v>
      </c>
      <c r="H24833" s="9" t="s">
        <v>109791</v>
      </c>
      <c r="I24833" s="6">
        <v>44187</v>
      </c>
      <c r="K24833" s="9" t="s">
        <v>110676</v>
      </c>
    </row>
    <row r="24834" spans="1:11" ht="20.100000000000001" customHeight="1">
      <c r="A24834" s="9" t="s">
        <v>110677</v>
      </c>
      <c r="B24834" s="9" t="s">
        <v>7931</v>
      </c>
      <c r="C24834" s="9" t="s">
        <v>108707</v>
      </c>
      <c r="D24834" s="9" t="s">
        <v>29</v>
      </c>
      <c r="E24834" s="9" t="s">
        <v>18</v>
      </c>
      <c r="F24834" s="10" t="s">
        <v>110678</v>
      </c>
      <c r="G24834" s="10" t="s">
        <v>110679</v>
      </c>
      <c r="H24834" s="9" t="s">
        <v>109042</v>
      </c>
      <c r="I24834" s="6">
        <v>44187</v>
      </c>
      <c r="K24834" s="9" t="s">
        <v>110680</v>
      </c>
    </row>
    <row r="24835" spans="1:11" ht="20.100000000000001" customHeight="1">
      <c r="A24835" s="9" t="s">
        <v>110681</v>
      </c>
      <c r="B24835" s="9" t="s">
        <v>7931</v>
      </c>
      <c r="C24835" s="9" t="s">
        <v>108707</v>
      </c>
      <c r="D24835" s="9" t="s">
        <v>29</v>
      </c>
      <c r="E24835" s="9" t="s">
        <v>18</v>
      </c>
      <c r="F24835" s="10" t="s">
        <v>110682</v>
      </c>
      <c r="G24835" s="10" t="s">
        <v>110683</v>
      </c>
      <c r="H24835" s="9" t="s">
        <v>109771</v>
      </c>
      <c r="I24835" s="6">
        <v>44187</v>
      </c>
      <c r="K24835" s="9" t="s">
        <v>110684</v>
      </c>
    </row>
    <row r="24836" spans="1:11" ht="20.100000000000001" customHeight="1">
      <c r="A24836" s="9" t="s">
        <v>110685</v>
      </c>
      <c r="B24836" s="9" t="s">
        <v>7931</v>
      </c>
      <c r="C24836" s="9" t="s">
        <v>108707</v>
      </c>
      <c r="D24836" s="9" t="s">
        <v>29</v>
      </c>
      <c r="E24836" s="9" t="s">
        <v>18</v>
      </c>
      <c r="F24836" s="10" t="s">
        <v>110686</v>
      </c>
      <c r="G24836" s="10" t="s">
        <v>110687</v>
      </c>
      <c r="H24836" s="9" t="s">
        <v>109835</v>
      </c>
      <c r="I24836" s="6">
        <v>44187</v>
      </c>
      <c r="K24836" s="9" t="s">
        <v>110688</v>
      </c>
    </row>
    <row r="24837" spans="1:11" ht="20.100000000000001" customHeight="1">
      <c r="A24837" s="9" t="s">
        <v>110689</v>
      </c>
      <c r="B24837" s="9" t="s">
        <v>7931</v>
      </c>
      <c r="C24837" s="9" t="s">
        <v>108707</v>
      </c>
      <c r="D24837" s="9" t="s">
        <v>29</v>
      </c>
      <c r="E24837" s="9" t="s">
        <v>18</v>
      </c>
      <c r="F24837" s="10" t="s">
        <v>110690</v>
      </c>
      <c r="G24837" s="10" t="s">
        <v>110691</v>
      </c>
      <c r="H24837" s="9" t="s">
        <v>110692</v>
      </c>
      <c r="I24837" s="6">
        <v>44187</v>
      </c>
      <c r="K24837" s="9" t="s">
        <v>110693</v>
      </c>
    </row>
    <row r="24838" spans="1:11" ht="20.100000000000001" customHeight="1">
      <c r="A24838" s="9" t="s">
        <v>110694</v>
      </c>
      <c r="B24838" s="9" t="s">
        <v>7931</v>
      </c>
      <c r="C24838" s="9" t="s">
        <v>108707</v>
      </c>
      <c r="D24838" s="9" t="s">
        <v>29</v>
      </c>
      <c r="E24838" s="9" t="s">
        <v>18</v>
      </c>
      <c r="F24838" s="10" t="s">
        <v>110695</v>
      </c>
      <c r="G24838" s="10" t="s">
        <v>110696</v>
      </c>
      <c r="H24838" s="9" t="s">
        <v>109088</v>
      </c>
      <c r="I24838" s="6">
        <v>44187</v>
      </c>
      <c r="K24838" s="9" t="s">
        <v>110697</v>
      </c>
    </row>
    <row r="24839" spans="1:11" ht="20.100000000000001" customHeight="1">
      <c r="A24839" s="9" t="s">
        <v>110698</v>
      </c>
      <c r="B24839" s="9" t="s">
        <v>7931</v>
      </c>
      <c r="C24839" s="9" t="s">
        <v>108707</v>
      </c>
      <c r="D24839" s="9" t="s">
        <v>29</v>
      </c>
      <c r="E24839" s="9" t="s">
        <v>18</v>
      </c>
      <c r="F24839" s="10" t="s">
        <v>110699</v>
      </c>
      <c r="G24839" s="10" t="s">
        <v>110700</v>
      </c>
      <c r="H24839" s="9" t="s">
        <v>110701</v>
      </c>
      <c r="I24839" s="6">
        <v>44187</v>
      </c>
      <c r="K24839" s="9" t="s">
        <v>110702</v>
      </c>
    </row>
    <row r="24840" spans="1:11" ht="20.100000000000001" customHeight="1">
      <c r="A24840" s="9" t="s">
        <v>110703</v>
      </c>
      <c r="B24840" s="9" t="s">
        <v>7931</v>
      </c>
      <c r="C24840" s="9" t="s">
        <v>108707</v>
      </c>
      <c r="D24840" s="9" t="s">
        <v>29</v>
      </c>
      <c r="E24840" s="9" t="s">
        <v>18</v>
      </c>
      <c r="F24840" s="10" t="s">
        <v>110704</v>
      </c>
      <c r="G24840" s="10" t="s">
        <v>110705</v>
      </c>
      <c r="H24840" s="9" t="s">
        <v>109093</v>
      </c>
      <c r="I24840" s="6">
        <v>44187</v>
      </c>
      <c r="K24840" s="9" t="s">
        <v>110706</v>
      </c>
    </row>
    <row r="24841" spans="1:11" ht="20.100000000000001" customHeight="1">
      <c r="A24841" s="9" t="s">
        <v>110707</v>
      </c>
      <c r="B24841" s="9" t="s">
        <v>7931</v>
      </c>
      <c r="C24841" s="9" t="s">
        <v>108707</v>
      </c>
      <c r="D24841" s="9" t="s">
        <v>29</v>
      </c>
      <c r="E24841" s="9" t="s">
        <v>18</v>
      </c>
      <c r="F24841" s="10" t="s">
        <v>110708</v>
      </c>
      <c r="G24841" s="10" t="s">
        <v>110709</v>
      </c>
      <c r="H24841" s="9" t="s">
        <v>110710</v>
      </c>
      <c r="I24841" s="6">
        <v>44187</v>
      </c>
      <c r="K24841" s="9" t="s">
        <v>110711</v>
      </c>
    </row>
    <row r="24842" spans="1:11" ht="20.100000000000001" customHeight="1">
      <c r="A24842" s="9" t="s">
        <v>110712</v>
      </c>
      <c r="B24842" s="9" t="s">
        <v>7931</v>
      </c>
      <c r="C24842" s="9" t="s">
        <v>108707</v>
      </c>
      <c r="D24842" s="9" t="s">
        <v>29</v>
      </c>
      <c r="E24842" s="9" t="s">
        <v>18</v>
      </c>
      <c r="F24842" s="10" t="s">
        <v>110713</v>
      </c>
      <c r="G24842" s="10" t="s">
        <v>110714</v>
      </c>
      <c r="H24842" s="9" t="s">
        <v>109126</v>
      </c>
      <c r="I24842" s="6">
        <v>44187</v>
      </c>
      <c r="K24842" s="9" t="s">
        <v>110715</v>
      </c>
    </row>
    <row r="24843" spans="1:11" ht="20.100000000000001" customHeight="1">
      <c r="A24843" s="9" t="s">
        <v>110716</v>
      </c>
      <c r="B24843" s="9" t="s">
        <v>7931</v>
      </c>
      <c r="C24843" s="9" t="s">
        <v>108707</v>
      </c>
      <c r="D24843" s="9" t="s">
        <v>29</v>
      </c>
      <c r="E24843" s="9" t="s">
        <v>18</v>
      </c>
      <c r="F24843" s="10" t="s">
        <v>110717</v>
      </c>
      <c r="G24843" s="10" t="s">
        <v>110718</v>
      </c>
      <c r="H24843" s="9" t="s">
        <v>108730</v>
      </c>
      <c r="I24843" s="6">
        <v>44187</v>
      </c>
      <c r="K24843" s="9" t="s">
        <v>110719</v>
      </c>
    </row>
    <row r="24844" spans="1:11" ht="20.100000000000001" customHeight="1">
      <c r="A24844" s="9" t="s">
        <v>110720</v>
      </c>
      <c r="B24844" s="9" t="s">
        <v>7931</v>
      </c>
      <c r="C24844" s="9" t="s">
        <v>108707</v>
      </c>
      <c r="D24844" s="9" t="s">
        <v>29</v>
      </c>
      <c r="E24844" s="9" t="s">
        <v>18</v>
      </c>
      <c r="F24844" s="10" t="s">
        <v>110721</v>
      </c>
      <c r="G24844" s="10" t="s">
        <v>110722</v>
      </c>
      <c r="H24844" s="9" t="s">
        <v>109207</v>
      </c>
      <c r="I24844" s="6">
        <v>44187</v>
      </c>
      <c r="K24844" s="9" t="s">
        <v>110723</v>
      </c>
    </row>
    <row r="24845" spans="1:11" ht="20.100000000000001" customHeight="1">
      <c r="A24845" s="9" t="s">
        <v>110724</v>
      </c>
      <c r="B24845" s="9" t="s">
        <v>7931</v>
      </c>
      <c r="C24845" s="9" t="s">
        <v>108707</v>
      </c>
      <c r="D24845" s="9" t="s">
        <v>29</v>
      </c>
      <c r="E24845" s="9" t="s">
        <v>18</v>
      </c>
      <c r="F24845" s="10" t="s">
        <v>110725</v>
      </c>
      <c r="G24845" s="10" t="s">
        <v>110726</v>
      </c>
      <c r="H24845" s="9" t="s">
        <v>110727</v>
      </c>
      <c r="I24845" s="6">
        <v>44187</v>
      </c>
      <c r="K24845" s="9" t="s">
        <v>110728</v>
      </c>
    </row>
    <row r="24846" spans="1:11" ht="20.100000000000001" customHeight="1">
      <c r="A24846" s="9" t="s">
        <v>110729</v>
      </c>
      <c r="B24846" s="9" t="s">
        <v>7931</v>
      </c>
      <c r="C24846" s="9" t="s">
        <v>108707</v>
      </c>
      <c r="D24846" s="9" t="s">
        <v>29</v>
      </c>
      <c r="E24846" s="9" t="s">
        <v>18</v>
      </c>
      <c r="F24846" s="10" t="s">
        <v>110730</v>
      </c>
      <c r="G24846" s="10" t="s">
        <v>110731</v>
      </c>
      <c r="H24846" s="9" t="s">
        <v>110732</v>
      </c>
      <c r="I24846" s="6">
        <v>44187</v>
      </c>
      <c r="K24846" s="9" t="s">
        <v>110733</v>
      </c>
    </row>
    <row r="24847" spans="1:11" ht="20.100000000000001" customHeight="1">
      <c r="A24847" s="9" t="s">
        <v>110734</v>
      </c>
      <c r="B24847" s="9" t="s">
        <v>7931</v>
      </c>
      <c r="C24847" s="9" t="s">
        <v>108707</v>
      </c>
      <c r="D24847" s="9" t="s">
        <v>29</v>
      </c>
      <c r="E24847" s="9" t="s">
        <v>18</v>
      </c>
      <c r="F24847" s="10" t="s">
        <v>110735</v>
      </c>
      <c r="G24847" s="10" t="s">
        <v>110736</v>
      </c>
      <c r="H24847" s="9" t="s">
        <v>110737</v>
      </c>
      <c r="I24847" s="6">
        <v>44187</v>
      </c>
      <c r="K24847" s="9" t="s">
        <v>110738</v>
      </c>
    </row>
    <row r="24848" spans="1:11" ht="20.100000000000001" customHeight="1">
      <c r="A24848" s="9" t="s">
        <v>110739</v>
      </c>
      <c r="B24848" s="9" t="s">
        <v>7931</v>
      </c>
      <c r="C24848" s="9" t="s">
        <v>108707</v>
      </c>
      <c r="D24848" s="9" t="s">
        <v>29</v>
      </c>
      <c r="E24848" s="9" t="s">
        <v>18</v>
      </c>
      <c r="F24848" s="10" t="s">
        <v>110740</v>
      </c>
      <c r="G24848" s="10" t="s">
        <v>110741</v>
      </c>
      <c r="H24848" s="9" t="s">
        <v>110742</v>
      </c>
      <c r="I24848" s="6">
        <v>44187</v>
      </c>
      <c r="K24848" s="9" t="s">
        <v>110743</v>
      </c>
    </row>
    <row r="24849" spans="1:12" ht="20.100000000000001" customHeight="1">
      <c r="A24849" s="9" t="s">
        <v>110744</v>
      </c>
      <c r="B24849" s="9" t="s">
        <v>7931</v>
      </c>
      <c r="C24849" s="9" t="s">
        <v>108707</v>
      </c>
      <c r="D24849" s="9" t="s">
        <v>29</v>
      </c>
      <c r="E24849" s="9" t="s">
        <v>18</v>
      </c>
      <c r="F24849" s="10" t="s">
        <v>110745</v>
      </c>
      <c r="G24849" s="10" t="s">
        <v>110746</v>
      </c>
      <c r="H24849" s="9" t="s">
        <v>110747</v>
      </c>
      <c r="I24849" s="6">
        <v>44187</v>
      </c>
      <c r="K24849" s="9" t="s">
        <v>110748</v>
      </c>
    </row>
    <row r="24850" spans="1:12" ht="20.100000000000001" customHeight="1">
      <c r="A24850" s="9" t="s">
        <v>110749</v>
      </c>
      <c r="B24850" s="9" t="s">
        <v>7931</v>
      </c>
      <c r="C24850" s="9" t="s">
        <v>108707</v>
      </c>
      <c r="D24850" s="9" t="s">
        <v>29</v>
      </c>
      <c r="E24850" s="9" t="s">
        <v>18</v>
      </c>
      <c r="F24850" s="10" t="s">
        <v>110750</v>
      </c>
      <c r="G24850" s="10" t="s">
        <v>110751</v>
      </c>
      <c r="H24850" s="9" t="s">
        <v>110752</v>
      </c>
      <c r="I24850" s="6">
        <v>44187</v>
      </c>
      <c r="K24850" s="9" t="s">
        <v>110753</v>
      </c>
    </row>
    <row r="24851" spans="1:12" ht="20.100000000000001" customHeight="1">
      <c r="A24851" s="9" t="s">
        <v>110754</v>
      </c>
      <c r="B24851" s="9" t="s">
        <v>7931</v>
      </c>
      <c r="C24851" s="9" t="s">
        <v>108707</v>
      </c>
      <c r="D24851" s="9" t="s">
        <v>29</v>
      </c>
      <c r="E24851" s="9" t="s">
        <v>18</v>
      </c>
      <c r="F24851" s="10" t="s">
        <v>110755</v>
      </c>
      <c r="G24851" s="10" t="s">
        <v>110756</v>
      </c>
      <c r="H24851" s="9" t="s">
        <v>108880</v>
      </c>
      <c r="I24851" s="6">
        <v>44187</v>
      </c>
      <c r="K24851" s="9" t="s">
        <v>110757</v>
      </c>
    </row>
    <row r="24852" spans="1:12" ht="20.100000000000001" customHeight="1">
      <c r="A24852" s="9" t="s">
        <v>110758</v>
      </c>
      <c r="B24852" s="9" t="s">
        <v>7931</v>
      </c>
      <c r="C24852" s="9" t="s">
        <v>108707</v>
      </c>
      <c r="D24852" s="9" t="s">
        <v>29</v>
      </c>
      <c r="E24852" s="9" t="s">
        <v>18</v>
      </c>
      <c r="F24852" s="10" t="s">
        <v>110759</v>
      </c>
      <c r="G24852" s="10" t="s">
        <v>110760</v>
      </c>
      <c r="H24852" s="9" t="s">
        <v>110761</v>
      </c>
      <c r="I24852" s="6">
        <v>44187</v>
      </c>
      <c r="K24852" s="9" t="s">
        <v>110762</v>
      </c>
    </row>
    <row r="24853" spans="1:12" ht="20.100000000000001" customHeight="1">
      <c r="A24853" s="9" t="s">
        <v>110763</v>
      </c>
      <c r="B24853" s="9" t="s">
        <v>7931</v>
      </c>
      <c r="C24853" s="9" t="s">
        <v>108707</v>
      </c>
      <c r="D24853" s="9" t="s">
        <v>29</v>
      </c>
      <c r="E24853" s="9" t="s">
        <v>18</v>
      </c>
      <c r="F24853" s="10" t="s">
        <v>110764</v>
      </c>
      <c r="G24853" s="10" t="s">
        <v>110765</v>
      </c>
      <c r="H24853" s="9" t="s">
        <v>108890</v>
      </c>
      <c r="I24853" s="6">
        <v>44187</v>
      </c>
      <c r="K24853" s="9" t="s">
        <v>110766</v>
      </c>
    </row>
    <row r="24854" spans="1:12" ht="20.100000000000001" customHeight="1">
      <c r="A24854" s="9" t="s">
        <v>110767</v>
      </c>
      <c r="B24854" s="9" t="s">
        <v>7931</v>
      </c>
      <c r="C24854" s="9" t="s">
        <v>108707</v>
      </c>
      <c r="D24854" s="9" t="s">
        <v>29</v>
      </c>
      <c r="E24854" s="9" t="s">
        <v>18</v>
      </c>
      <c r="F24854" s="10" t="s">
        <v>110768</v>
      </c>
      <c r="G24854" s="10" t="s">
        <v>110769</v>
      </c>
      <c r="H24854" s="9" t="s">
        <v>110770</v>
      </c>
      <c r="I24854" s="6">
        <v>44187</v>
      </c>
      <c r="K24854" s="9" t="s">
        <v>110771</v>
      </c>
    </row>
    <row r="24855" spans="1:12" ht="20.100000000000001" customHeight="1">
      <c r="A24855" s="9" t="s">
        <v>110772</v>
      </c>
      <c r="B24855" s="9" t="s">
        <v>7931</v>
      </c>
      <c r="C24855" s="9" t="s">
        <v>108707</v>
      </c>
      <c r="D24855" s="9" t="s">
        <v>29</v>
      </c>
      <c r="E24855" s="9" t="s">
        <v>18</v>
      </c>
      <c r="F24855" s="10" t="s">
        <v>110773</v>
      </c>
      <c r="G24855" s="10" t="s">
        <v>110774</v>
      </c>
      <c r="H24855" s="9" t="s">
        <v>109390</v>
      </c>
      <c r="I24855" s="6">
        <v>44187</v>
      </c>
      <c r="K24855" s="9" t="s">
        <v>110775</v>
      </c>
    </row>
    <row r="24856" spans="1:12" ht="20.100000000000001" customHeight="1">
      <c r="A24856" s="9" t="s">
        <v>110776</v>
      </c>
      <c r="B24856" s="9" t="s">
        <v>7931</v>
      </c>
      <c r="C24856" s="9" t="s">
        <v>108707</v>
      </c>
      <c r="D24856" s="9" t="s">
        <v>29</v>
      </c>
      <c r="E24856" s="9" t="s">
        <v>90</v>
      </c>
      <c r="F24856" s="10" t="s">
        <v>110777</v>
      </c>
      <c r="G24856" s="10" t="s">
        <v>110778</v>
      </c>
      <c r="H24856" s="9" t="s">
        <v>110779</v>
      </c>
      <c r="I24856" s="6">
        <v>44187</v>
      </c>
      <c r="J24856" s="6">
        <v>44343</v>
      </c>
      <c r="K24856" s="9" t="s">
        <v>110780</v>
      </c>
      <c r="L24856" s="4" t="s">
        <v>110052</v>
      </c>
    </row>
    <row r="24857" spans="1:12" ht="20.100000000000001" customHeight="1">
      <c r="A24857" s="9" t="s">
        <v>110781</v>
      </c>
      <c r="B24857" s="9" t="s">
        <v>7931</v>
      </c>
      <c r="C24857" s="9" t="s">
        <v>108707</v>
      </c>
      <c r="D24857" s="9" t="s">
        <v>29</v>
      </c>
      <c r="E24857" s="9" t="s">
        <v>18</v>
      </c>
      <c r="F24857" s="10" t="s">
        <v>110782</v>
      </c>
      <c r="G24857" s="10" t="s">
        <v>110783</v>
      </c>
      <c r="H24857" s="9" t="s">
        <v>109360</v>
      </c>
      <c r="I24857" s="6">
        <v>44187</v>
      </c>
      <c r="K24857" s="9" t="s">
        <v>110784</v>
      </c>
    </row>
    <row r="24858" spans="1:12" ht="20.100000000000001" customHeight="1">
      <c r="A24858" s="9" t="s">
        <v>110785</v>
      </c>
      <c r="B24858" s="9" t="s">
        <v>7931</v>
      </c>
      <c r="C24858" s="9" t="s">
        <v>108707</v>
      </c>
      <c r="D24858" s="9" t="s">
        <v>29</v>
      </c>
      <c r="E24858" s="9" t="s">
        <v>18</v>
      </c>
      <c r="F24858" s="10" t="s">
        <v>110786</v>
      </c>
      <c r="G24858" s="10" t="s">
        <v>110787</v>
      </c>
      <c r="H24858" s="9" t="s">
        <v>110788</v>
      </c>
      <c r="I24858" s="6">
        <v>44187</v>
      </c>
      <c r="K24858" s="9" t="s">
        <v>110789</v>
      </c>
    </row>
    <row r="24859" spans="1:12" ht="20.100000000000001" customHeight="1">
      <c r="A24859" s="9" t="s">
        <v>110790</v>
      </c>
      <c r="B24859" s="9" t="s">
        <v>7931</v>
      </c>
      <c r="C24859" s="9" t="s">
        <v>108707</v>
      </c>
      <c r="D24859" s="9" t="s">
        <v>29</v>
      </c>
      <c r="E24859" s="9" t="s">
        <v>3390</v>
      </c>
      <c r="F24859" s="10" t="s">
        <v>110791</v>
      </c>
      <c r="G24859" s="10" t="s">
        <v>110059</v>
      </c>
      <c r="H24859" s="9" t="s">
        <v>110060</v>
      </c>
      <c r="I24859" s="6">
        <v>44187</v>
      </c>
      <c r="K24859" s="9" t="s">
        <v>110792</v>
      </c>
    </row>
    <row r="24860" spans="1:12" ht="20.100000000000001" customHeight="1">
      <c r="A24860" s="9" t="s">
        <v>110793</v>
      </c>
      <c r="B24860" s="9" t="s">
        <v>7931</v>
      </c>
      <c r="C24860" s="9" t="s">
        <v>108707</v>
      </c>
      <c r="D24860" s="9" t="s">
        <v>29</v>
      </c>
      <c r="E24860" s="9" t="s">
        <v>18</v>
      </c>
      <c r="F24860" s="10" t="s">
        <v>110794</v>
      </c>
      <c r="G24860" s="10" t="s">
        <v>110795</v>
      </c>
      <c r="H24860" s="9" t="s">
        <v>110085</v>
      </c>
      <c r="I24860" s="6">
        <v>44187</v>
      </c>
      <c r="K24860" s="9" t="s">
        <v>110796</v>
      </c>
    </row>
    <row r="24861" spans="1:12" ht="20.100000000000001" customHeight="1">
      <c r="A24861" s="9" t="s">
        <v>110797</v>
      </c>
      <c r="B24861" s="9" t="s">
        <v>7931</v>
      </c>
      <c r="C24861" s="9" t="s">
        <v>108707</v>
      </c>
      <c r="D24861" s="9" t="s">
        <v>29</v>
      </c>
      <c r="E24861" s="9" t="s">
        <v>18</v>
      </c>
      <c r="F24861" s="10" t="s">
        <v>110798</v>
      </c>
      <c r="G24861" s="10" t="s">
        <v>110799</v>
      </c>
      <c r="H24861" s="9" t="s">
        <v>109400</v>
      </c>
      <c r="I24861" s="6">
        <v>44187</v>
      </c>
      <c r="K24861" s="9" t="s">
        <v>110800</v>
      </c>
    </row>
    <row r="24862" spans="1:12" ht="20.100000000000001" customHeight="1">
      <c r="A24862" s="9" t="s">
        <v>110801</v>
      </c>
      <c r="B24862" s="9" t="s">
        <v>7931</v>
      </c>
      <c r="C24862" s="9" t="s">
        <v>108707</v>
      </c>
      <c r="D24862" s="9" t="s">
        <v>29</v>
      </c>
      <c r="E24862" s="9" t="s">
        <v>18</v>
      </c>
      <c r="F24862" s="10" t="s">
        <v>110802</v>
      </c>
      <c r="G24862" s="10" t="s">
        <v>110803</v>
      </c>
      <c r="H24862" s="9" t="s">
        <v>110095</v>
      </c>
      <c r="I24862" s="6">
        <v>44187</v>
      </c>
      <c r="K24862" s="9" t="s">
        <v>110804</v>
      </c>
    </row>
    <row r="24863" spans="1:12" ht="20.100000000000001" customHeight="1">
      <c r="A24863" s="9" t="s">
        <v>110805</v>
      </c>
      <c r="B24863" s="9" t="s">
        <v>7931</v>
      </c>
      <c r="C24863" s="9" t="s">
        <v>108707</v>
      </c>
      <c r="D24863" s="9" t="s">
        <v>29</v>
      </c>
      <c r="E24863" s="9" t="s">
        <v>18</v>
      </c>
      <c r="F24863" s="10" t="s">
        <v>110806</v>
      </c>
      <c r="G24863" s="10" t="s">
        <v>110807</v>
      </c>
      <c r="H24863" s="9" t="s">
        <v>110808</v>
      </c>
      <c r="I24863" s="6">
        <v>44187</v>
      </c>
      <c r="K24863" s="9" t="s">
        <v>110809</v>
      </c>
    </row>
    <row r="24864" spans="1:12" ht="20.100000000000001" customHeight="1">
      <c r="A24864" s="9" t="s">
        <v>110810</v>
      </c>
      <c r="B24864" s="9" t="s">
        <v>7931</v>
      </c>
      <c r="C24864" s="9" t="s">
        <v>108707</v>
      </c>
      <c r="D24864" s="9" t="s">
        <v>29</v>
      </c>
      <c r="E24864" s="9" t="s">
        <v>18</v>
      </c>
      <c r="F24864" s="10" t="s">
        <v>110811</v>
      </c>
      <c r="G24864" s="10" t="s">
        <v>110812</v>
      </c>
      <c r="H24864" s="9" t="s">
        <v>110129</v>
      </c>
      <c r="I24864" s="6">
        <v>44187</v>
      </c>
      <c r="K24864" s="9" t="s">
        <v>110813</v>
      </c>
    </row>
    <row r="24865" spans="1:11" ht="20.100000000000001" customHeight="1">
      <c r="A24865" s="9" t="s">
        <v>110814</v>
      </c>
      <c r="B24865" s="9" t="s">
        <v>7931</v>
      </c>
      <c r="C24865" s="9" t="s">
        <v>108707</v>
      </c>
      <c r="D24865" s="9" t="s">
        <v>29</v>
      </c>
      <c r="E24865" s="9" t="s">
        <v>18</v>
      </c>
      <c r="F24865" s="10" t="s">
        <v>110815</v>
      </c>
      <c r="G24865" s="10" t="s">
        <v>110816</v>
      </c>
      <c r="H24865" s="9" t="s">
        <v>110817</v>
      </c>
      <c r="I24865" s="6">
        <v>44187</v>
      </c>
      <c r="K24865" s="9" t="s">
        <v>110818</v>
      </c>
    </row>
    <row r="24866" spans="1:11" ht="20.100000000000001" customHeight="1">
      <c r="A24866" s="9" t="s">
        <v>110819</v>
      </c>
      <c r="B24866" s="9" t="s">
        <v>7931</v>
      </c>
      <c r="C24866" s="9" t="s">
        <v>108707</v>
      </c>
      <c r="D24866" s="9" t="s">
        <v>29</v>
      </c>
      <c r="E24866" s="9" t="s">
        <v>18</v>
      </c>
      <c r="F24866" s="10" t="s">
        <v>110820</v>
      </c>
      <c r="G24866" s="10" t="s">
        <v>110158</v>
      </c>
      <c r="H24866" s="9" t="s">
        <v>110159</v>
      </c>
      <c r="I24866" s="6">
        <v>44187</v>
      </c>
      <c r="K24866" s="9" t="s">
        <v>110821</v>
      </c>
    </row>
    <row r="24867" spans="1:11" ht="20.100000000000001" customHeight="1">
      <c r="A24867" s="9" t="s">
        <v>110822</v>
      </c>
      <c r="B24867" s="9" t="s">
        <v>7931</v>
      </c>
      <c r="C24867" s="9" t="s">
        <v>108707</v>
      </c>
      <c r="D24867" s="9" t="s">
        <v>29</v>
      </c>
      <c r="E24867" s="9" t="s">
        <v>18</v>
      </c>
      <c r="F24867" s="10" t="s">
        <v>110823</v>
      </c>
      <c r="G24867" s="10" t="s">
        <v>110824</v>
      </c>
      <c r="H24867" s="9" t="s">
        <v>110825</v>
      </c>
      <c r="I24867" s="6">
        <v>44187</v>
      </c>
      <c r="K24867" s="9" t="s">
        <v>110826</v>
      </c>
    </row>
    <row r="24868" spans="1:11" ht="20.100000000000001" customHeight="1">
      <c r="A24868" s="9" t="s">
        <v>110827</v>
      </c>
      <c r="B24868" s="9" t="s">
        <v>7931</v>
      </c>
      <c r="C24868" s="9" t="s">
        <v>108707</v>
      </c>
      <c r="D24868" s="9" t="s">
        <v>29</v>
      </c>
      <c r="E24868" s="9" t="s">
        <v>18</v>
      </c>
      <c r="F24868" s="10" t="s">
        <v>110828</v>
      </c>
      <c r="G24868" s="10" t="s">
        <v>110829</v>
      </c>
      <c r="H24868" s="9" t="s">
        <v>110179</v>
      </c>
      <c r="I24868" s="6">
        <v>44187</v>
      </c>
      <c r="K24868" s="9" t="s">
        <v>110830</v>
      </c>
    </row>
    <row r="24869" spans="1:11" ht="20.100000000000001" customHeight="1">
      <c r="A24869" s="9" t="s">
        <v>110831</v>
      </c>
      <c r="B24869" s="9" t="s">
        <v>7931</v>
      </c>
      <c r="C24869" s="9" t="s">
        <v>108707</v>
      </c>
      <c r="D24869" s="9" t="s">
        <v>29</v>
      </c>
      <c r="E24869" s="9" t="s">
        <v>18</v>
      </c>
      <c r="F24869" s="10" t="s">
        <v>110832</v>
      </c>
      <c r="G24869" s="10" t="s">
        <v>110833</v>
      </c>
      <c r="H24869" s="9" t="s">
        <v>110834</v>
      </c>
      <c r="I24869" s="6">
        <v>44187</v>
      </c>
      <c r="K24869" s="9" t="s">
        <v>110835</v>
      </c>
    </row>
    <row r="24870" spans="1:11" ht="20.100000000000001" customHeight="1">
      <c r="A24870" s="9" t="s">
        <v>110836</v>
      </c>
      <c r="B24870" s="9" t="s">
        <v>7931</v>
      </c>
      <c r="C24870" s="9" t="s">
        <v>108707</v>
      </c>
      <c r="D24870" s="9" t="s">
        <v>29</v>
      </c>
      <c r="E24870" s="9" t="s">
        <v>18</v>
      </c>
      <c r="F24870" s="10" t="s">
        <v>110837</v>
      </c>
      <c r="G24870" s="10" t="s">
        <v>110838</v>
      </c>
      <c r="H24870" s="9" t="s">
        <v>110839</v>
      </c>
      <c r="I24870" s="6">
        <v>44187</v>
      </c>
      <c r="K24870" s="9" t="s">
        <v>110840</v>
      </c>
    </row>
    <row r="24871" spans="1:11" ht="20.100000000000001" customHeight="1">
      <c r="A24871" s="9" t="s">
        <v>110841</v>
      </c>
      <c r="B24871" s="9" t="s">
        <v>7931</v>
      </c>
      <c r="C24871" s="9" t="s">
        <v>108707</v>
      </c>
      <c r="D24871" s="9" t="s">
        <v>29</v>
      </c>
      <c r="E24871" s="9" t="s">
        <v>18</v>
      </c>
      <c r="F24871" s="10" t="s">
        <v>110842</v>
      </c>
      <c r="G24871" s="10" t="s">
        <v>110843</v>
      </c>
      <c r="H24871" s="9" t="s">
        <v>110228</v>
      </c>
      <c r="I24871" s="6">
        <v>44187</v>
      </c>
      <c r="K24871" s="9" t="s">
        <v>110844</v>
      </c>
    </row>
    <row r="24872" spans="1:11" ht="20.100000000000001" customHeight="1">
      <c r="A24872" s="9" t="s">
        <v>110845</v>
      </c>
      <c r="B24872" s="9" t="s">
        <v>7931</v>
      </c>
      <c r="C24872" s="9" t="s">
        <v>108707</v>
      </c>
      <c r="D24872" s="9" t="s">
        <v>29</v>
      </c>
      <c r="E24872" s="9" t="s">
        <v>18</v>
      </c>
      <c r="F24872" s="10" t="s">
        <v>110846</v>
      </c>
      <c r="G24872" s="10" t="s">
        <v>110847</v>
      </c>
      <c r="H24872" s="9" t="s">
        <v>110248</v>
      </c>
      <c r="I24872" s="6">
        <v>44187</v>
      </c>
      <c r="K24872" s="9" t="s">
        <v>110848</v>
      </c>
    </row>
    <row r="24873" spans="1:11" ht="20.100000000000001" customHeight="1">
      <c r="A24873" s="9" t="s">
        <v>110849</v>
      </c>
      <c r="B24873" s="9" t="s">
        <v>7931</v>
      </c>
      <c r="C24873" s="9" t="s">
        <v>108707</v>
      </c>
      <c r="D24873" s="9" t="s">
        <v>29</v>
      </c>
      <c r="E24873" s="9" t="s">
        <v>18</v>
      </c>
      <c r="F24873" s="10" t="s">
        <v>110850</v>
      </c>
      <c r="G24873" s="10" t="s">
        <v>110851</v>
      </c>
      <c r="H24873" s="9" t="s">
        <v>110258</v>
      </c>
      <c r="I24873" s="6">
        <v>44187</v>
      </c>
      <c r="K24873" s="9" t="s">
        <v>110852</v>
      </c>
    </row>
    <row r="24874" spans="1:11" ht="20.100000000000001" customHeight="1">
      <c r="A24874" s="9" t="s">
        <v>110853</v>
      </c>
      <c r="B24874" s="9" t="s">
        <v>7931</v>
      </c>
      <c r="C24874" s="9" t="s">
        <v>108707</v>
      </c>
      <c r="D24874" s="9" t="s">
        <v>29</v>
      </c>
      <c r="E24874" s="9" t="s">
        <v>18</v>
      </c>
      <c r="F24874" s="10" t="s">
        <v>110854</v>
      </c>
      <c r="G24874" s="10" t="s">
        <v>110855</v>
      </c>
      <c r="H24874" s="9" t="s">
        <v>110856</v>
      </c>
      <c r="I24874" s="6">
        <v>44187</v>
      </c>
      <c r="K24874" s="9" t="s">
        <v>110857</v>
      </c>
    </row>
    <row r="24875" spans="1:11" ht="20.100000000000001" customHeight="1">
      <c r="A24875" s="9" t="s">
        <v>110858</v>
      </c>
      <c r="B24875" s="9" t="s">
        <v>7931</v>
      </c>
      <c r="C24875" s="9" t="s">
        <v>108707</v>
      </c>
      <c r="D24875" s="9" t="s">
        <v>29</v>
      </c>
      <c r="E24875" s="9" t="s">
        <v>18</v>
      </c>
      <c r="F24875" s="10" t="s">
        <v>110859</v>
      </c>
      <c r="G24875" s="10" t="s">
        <v>110860</v>
      </c>
      <c r="H24875" s="9" t="s">
        <v>110861</v>
      </c>
      <c r="I24875" s="6">
        <v>44187</v>
      </c>
      <c r="K24875" s="9" t="s">
        <v>110862</v>
      </c>
    </row>
    <row r="24876" spans="1:11" ht="20.100000000000001" customHeight="1">
      <c r="A24876" s="9" t="s">
        <v>110863</v>
      </c>
      <c r="B24876" s="9" t="s">
        <v>7931</v>
      </c>
      <c r="C24876" s="9" t="s">
        <v>108707</v>
      </c>
      <c r="D24876" s="9" t="s">
        <v>29</v>
      </c>
      <c r="E24876" s="9" t="s">
        <v>18</v>
      </c>
      <c r="F24876" s="10" t="s">
        <v>110864</v>
      </c>
      <c r="G24876" s="10" t="s">
        <v>110865</v>
      </c>
      <c r="H24876" s="9" t="s">
        <v>110286</v>
      </c>
      <c r="I24876" s="6">
        <v>44187</v>
      </c>
      <c r="K24876" s="9" t="s">
        <v>110866</v>
      </c>
    </row>
    <row r="24877" spans="1:11" ht="20.100000000000001" customHeight="1">
      <c r="A24877" s="9" t="s">
        <v>110867</v>
      </c>
      <c r="B24877" s="9" t="s">
        <v>7931</v>
      </c>
      <c r="C24877" s="9" t="s">
        <v>108707</v>
      </c>
      <c r="D24877" s="9" t="s">
        <v>29</v>
      </c>
      <c r="E24877" s="9" t="s">
        <v>18</v>
      </c>
      <c r="F24877" s="10" t="s">
        <v>110868</v>
      </c>
      <c r="G24877" s="10" t="s">
        <v>110869</v>
      </c>
      <c r="H24877" s="9" t="s">
        <v>108915</v>
      </c>
      <c r="I24877" s="6">
        <v>44187</v>
      </c>
      <c r="K24877" s="9" t="s">
        <v>110870</v>
      </c>
    </row>
    <row r="24878" spans="1:11" ht="20.100000000000001" customHeight="1">
      <c r="A24878" s="9" t="s">
        <v>110871</v>
      </c>
      <c r="B24878" s="9" t="s">
        <v>7931</v>
      </c>
      <c r="C24878" s="9" t="s">
        <v>108707</v>
      </c>
      <c r="D24878" s="9" t="s">
        <v>29</v>
      </c>
      <c r="E24878" s="9" t="s">
        <v>18</v>
      </c>
      <c r="F24878" s="10" t="s">
        <v>110872</v>
      </c>
      <c r="G24878" s="10" t="s">
        <v>110873</v>
      </c>
      <c r="H24878" s="9" t="s">
        <v>110874</v>
      </c>
      <c r="I24878" s="6">
        <v>44187</v>
      </c>
      <c r="K24878" s="9" t="s">
        <v>110875</v>
      </c>
    </row>
    <row r="24879" spans="1:11" ht="20.100000000000001" customHeight="1">
      <c r="A24879" s="9" t="s">
        <v>110876</v>
      </c>
      <c r="B24879" s="9" t="s">
        <v>7931</v>
      </c>
      <c r="C24879" s="9" t="s">
        <v>108707</v>
      </c>
      <c r="D24879" s="9" t="s">
        <v>29</v>
      </c>
      <c r="E24879" s="9" t="s">
        <v>18</v>
      </c>
      <c r="F24879" s="10" t="s">
        <v>110877</v>
      </c>
      <c r="G24879" s="10" t="s">
        <v>110878</v>
      </c>
      <c r="H24879" s="9" t="s">
        <v>108905</v>
      </c>
      <c r="I24879" s="6">
        <v>44187</v>
      </c>
      <c r="K24879" s="9" t="s">
        <v>110879</v>
      </c>
    </row>
    <row r="24880" spans="1:11" ht="20.100000000000001" customHeight="1">
      <c r="A24880" s="9" t="s">
        <v>110880</v>
      </c>
      <c r="B24880" s="9" t="s">
        <v>7931</v>
      </c>
      <c r="C24880" s="9" t="s">
        <v>108707</v>
      </c>
      <c r="D24880" s="9" t="s">
        <v>29</v>
      </c>
      <c r="E24880" s="9" t="s">
        <v>18</v>
      </c>
      <c r="F24880" s="10" t="s">
        <v>110881</v>
      </c>
      <c r="G24880" s="10" t="s">
        <v>110882</v>
      </c>
      <c r="H24880" s="9" t="s">
        <v>110883</v>
      </c>
      <c r="I24880" s="6">
        <v>44187</v>
      </c>
      <c r="K24880" s="9" t="s">
        <v>110884</v>
      </c>
    </row>
    <row r="24881" spans="1:11" ht="20.100000000000001" customHeight="1">
      <c r="A24881" s="9" t="s">
        <v>110885</v>
      </c>
      <c r="B24881" s="9" t="s">
        <v>7931</v>
      </c>
      <c r="C24881" s="9" t="s">
        <v>108707</v>
      </c>
      <c r="D24881" s="9" t="s">
        <v>29</v>
      </c>
      <c r="E24881" s="9" t="s">
        <v>18</v>
      </c>
      <c r="F24881" s="10" t="s">
        <v>110886</v>
      </c>
      <c r="G24881" s="10" t="s">
        <v>110887</v>
      </c>
      <c r="H24881" s="9" t="s">
        <v>109526</v>
      </c>
      <c r="I24881" s="6">
        <v>44187</v>
      </c>
      <c r="K24881" s="9" t="s">
        <v>110888</v>
      </c>
    </row>
    <row r="24882" spans="1:11" ht="20.100000000000001" customHeight="1">
      <c r="A24882" s="9" t="s">
        <v>110889</v>
      </c>
      <c r="B24882" s="9" t="s">
        <v>7931</v>
      </c>
      <c r="C24882" s="9" t="s">
        <v>108707</v>
      </c>
      <c r="D24882" s="9" t="s">
        <v>29</v>
      </c>
      <c r="E24882" s="9" t="s">
        <v>18</v>
      </c>
      <c r="F24882" s="10" t="s">
        <v>110890</v>
      </c>
      <c r="G24882" s="10" t="s">
        <v>110891</v>
      </c>
      <c r="H24882" s="9" t="s">
        <v>110892</v>
      </c>
      <c r="I24882" s="6">
        <v>44187</v>
      </c>
      <c r="K24882" s="9" t="s">
        <v>110893</v>
      </c>
    </row>
    <row r="24883" spans="1:11" ht="20.100000000000001" customHeight="1">
      <c r="A24883" s="9" t="s">
        <v>110894</v>
      </c>
      <c r="B24883" s="9" t="s">
        <v>7931</v>
      </c>
      <c r="C24883" s="9" t="s">
        <v>108707</v>
      </c>
      <c r="D24883" s="9" t="s">
        <v>29</v>
      </c>
      <c r="E24883" s="9" t="s">
        <v>18</v>
      </c>
      <c r="F24883" s="10" t="s">
        <v>110895</v>
      </c>
      <c r="G24883" s="10" t="s">
        <v>110896</v>
      </c>
      <c r="H24883" s="9" t="s">
        <v>108925</v>
      </c>
      <c r="I24883" s="6">
        <v>44187</v>
      </c>
      <c r="K24883" s="9" t="s">
        <v>110897</v>
      </c>
    </row>
    <row r="24884" spans="1:11" ht="20.100000000000001" customHeight="1">
      <c r="A24884" s="9" t="s">
        <v>110898</v>
      </c>
      <c r="B24884" s="9" t="s">
        <v>7931</v>
      </c>
      <c r="C24884" s="9" t="s">
        <v>108707</v>
      </c>
      <c r="D24884" s="9" t="s">
        <v>29</v>
      </c>
      <c r="E24884" s="9" t="s">
        <v>18</v>
      </c>
      <c r="F24884" s="10" t="s">
        <v>110899</v>
      </c>
      <c r="G24884" s="10" t="s">
        <v>110900</v>
      </c>
      <c r="H24884" s="9" t="s">
        <v>110364</v>
      </c>
      <c r="I24884" s="6">
        <v>44187</v>
      </c>
      <c r="K24884" s="9" t="s">
        <v>110901</v>
      </c>
    </row>
    <row r="24885" spans="1:11" ht="20.100000000000001" customHeight="1">
      <c r="A24885" s="9" t="s">
        <v>110902</v>
      </c>
      <c r="B24885" s="9" t="s">
        <v>7931</v>
      </c>
      <c r="C24885" s="9" t="s">
        <v>108707</v>
      </c>
      <c r="D24885" s="9" t="s">
        <v>29</v>
      </c>
      <c r="E24885" s="9" t="s">
        <v>18</v>
      </c>
      <c r="F24885" s="10" t="s">
        <v>110903</v>
      </c>
      <c r="G24885" s="10" t="s">
        <v>110904</v>
      </c>
      <c r="H24885" s="9" t="s">
        <v>110905</v>
      </c>
      <c r="I24885" s="6">
        <v>44187</v>
      </c>
      <c r="K24885" s="9" t="s">
        <v>110906</v>
      </c>
    </row>
    <row r="24886" spans="1:11" ht="20.100000000000001" customHeight="1">
      <c r="A24886" s="9" t="s">
        <v>110907</v>
      </c>
      <c r="B24886" s="9" t="s">
        <v>7931</v>
      </c>
      <c r="C24886" s="9" t="s">
        <v>108707</v>
      </c>
      <c r="D24886" s="9" t="s">
        <v>29</v>
      </c>
      <c r="E24886" s="9" t="s">
        <v>18</v>
      </c>
      <c r="F24886" s="10" t="s">
        <v>110908</v>
      </c>
      <c r="G24886" s="10" t="s">
        <v>110909</v>
      </c>
      <c r="H24886" s="9" t="s">
        <v>110383</v>
      </c>
      <c r="I24886" s="6">
        <v>44187</v>
      </c>
      <c r="K24886" s="9" t="s">
        <v>110910</v>
      </c>
    </row>
    <row r="24887" spans="1:11" ht="20.100000000000001" customHeight="1">
      <c r="A24887" s="9" t="s">
        <v>110911</v>
      </c>
      <c r="B24887" s="9" t="s">
        <v>7931</v>
      </c>
      <c r="C24887" s="9" t="s">
        <v>108707</v>
      </c>
      <c r="D24887" s="9" t="s">
        <v>29</v>
      </c>
      <c r="E24887" s="9" t="s">
        <v>18</v>
      </c>
      <c r="F24887" s="10" t="s">
        <v>110912</v>
      </c>
      <c r="G24887" s="10" t="s">
        <v>110913</v>
      </c>
      <c r="H24887" s="9" t="s">
        <v>110398</v>
      </c>
      <c r="I24887" s="6">
        <v>44187</v>
      </c>
      <c r="K24887" s="9" t="s">
        <v>110914</v>
      </c>
    </row>
    <row r="24888" spans="1:11" ht="20.100000000000001" customHeight="1">
      <c r="A24888" s="9" t="s">
        <v>110915</v>
      </c>
      <c r="B24888" s="9" t="s">
        <v>7931</v>
      </c>
      <c r="C24888" s="9" t="s">
        <v>108707</v>
      </c>
      <c r="D24888" s="9" t="s">
        <v>29</v>
      </c>
      <c r="E24888" s="9" t="s">
        <v>18</v>
      </c>
      <c r="F24888" s="10" t="s">
        <v>110916</v>
      </c>
      <c r="G24888" s="10" t="s">
        <v>110917</v>
      </c>
      <c r="H24888" s="9" t="s">
        <v>110918</v>
      </c>
      <c r="I24888" s="6">
        <v>44187</v>
      </c>
      <c r="K24888" s="9" t="s">
        <v>110919</v>
      </c>
    </row>
    <row r="24889" spans="1:11" ht="20.100000000000001" customHeight="1">
      <c r="A24889" s="9" t="s">
        <v>110920</v>
      </c>
      <c r="B24889" s="9" t="s">
        <v>7931</v>
      </c>
      <c r="C24889" s="9" t="s">
        <v>108707</v>
      </c>
      <c r="D24889" s="9" t="s">
        <v>29</v>
      </c>
      <c r="E24889" s="9" t="s">
        <v>18</v>
      </c>
      <c r="F24889" s="10" t="s">
        <v>110921</v>
      </c>
      <c r="G24889" s="10" t="s">
        <v>110922</v>
      </c>
      <c r="H24889" s="9" t="s">
        <v>110432</v>
      </c>
      <c r="I24889" s="6">
        <v>44187</v>
      </c>
      <c r="K24889" s="9" t="s">
        <v>110923</v>
      </c>
    </row>
    <row r="24890" spans="1:11" ht="20.100000000000001" customHeight="1">
      <c r="A24890" s="9" t="s">
        <v>110924</v>
      </c>
      <c r="B24890" s="9" t="s">
        <v>7931</v>
      </c>
      <c r="C24890" s="9" t="s">
        <v>108707</v>
      </c>
      <c r="D24890" s="9" t="s">
        <v>29</v>
      </c>
      <c r="E24890" s="9" t="s">
        <v>18</v>
      </c>
      <c r="F24890" s="10" t="s">
        <v>110925</v>
      </c>
      <c r="G24890" s="10" t="s">
        <v>110926</v>
      </c>
      <c r="H24890" s="9" t="s">
        <v>110442</v>
      </c>
      <c r="I24890" s="6">
        <v>44187</v>
      </c>
      <c r="K24890" s="9" t="s">
        <v>110927</v>
      </c>
    </row>
    <row r="24891" spans="1:11" ht="20.100000000000001" customHeight="1">
      <c r="A24891" s="9" t="s">
        <v>110928</v>
      </c>
      <c r="B24891" s="9" t="s">
        <v>7931</v>
      </c>
      <c r="C24891" s="9" t="s">
        <v>108707</v>
      </c>
      <c r="D24891" s="9" t="s">
        <v>29</v>
      </c>
      <c r="E24891" s="9" t="s">
        <v>18</v>
      </c>
      <c r="F24891" s="10" t="s">
        <v>110929</v>
      </c>
      <c r="G24891" s="10" t="s">
        <v>110930</v>
      </c>
      <c r="H24891" s="9" t="s">
        <v>110931</v>
      </c>
      <c r="I24891" s="6">
        <v>44187</v>
      </c>
      <c r="K24891" s="9" t="s">
        <v>110932</v>
      </c>
    </row>
    <row r="24892" spans="1:11" ht="20.100000000000001" customHeight="1">
      <c r="A24892" s="9" t="s">
        <v>110933</v>
      </c>
      <c r="B24892" s="9" t="s">
        <v>7931</v>
      </c>
      <c r="C24892" s="9" t="s">
        <v>108707</v>
      </c>
      <c r="D24892" s="9" t="s">
        <v>29</v>
      </c>
      <c r="E24892" s="9" t="s">
        <v>18</v>
      </c>
      <c r="F24892" s="10" t="s">
        <v>110934</v>
      </c>
      <c r="G24892" s="10" t="s">
        <v>110935</v>
      </c>
      <c r="H24892" s="9" t="s">
        <v>109584</v>
      </c>
      <c r="I24892" s="6">
        <v>44187</v>
      </c>
      <c r="K24892" s="9" t="s">
        <v>110936</v>
      </c>
    </row>
    <row r="24893" spans="1:11" ht="20.100000000000001" customHeight="1">
      <c r="A24893" s="9" t="s">
        <v>110937</v>
      </c>
      <c r="B24893" s="9" t="s">
        <v>7931</v>
      </c>
      <c r="C24893" s="9" t="s">
        <v>108707</v>
      </c>
      <c r="D24893" s="9" t="s">
        <v>29</v>
      </c>
      <c r="E24893" s="9" t="s">
        <v>18</v>
      </c>
      <c r="F24893" s="10" t="s">
        <v>110938</v>
      </c>
      <c r="G24893" s="10" t="s">
        <v>110939</v>
      </c>
      <c r="H24893" s="9" t="s">
        <v>108945</v>
      </c>
      <c r="I24893" s="6">
        <v>44187</v>
      </c>
      <c r="K24893" s="9" t="s">
        <v>110940</v>
      </c>
    </row>
    <row r="24894" spans="1:11" ht="20.100000000000001" customHeight="1">
      <c r="A24894" s="9" t="s">
        <v>110941</v>
      </c>
      <c r="B24894" s="9" t="s">
        <v>7931</v>
      </c>
      <c r="C24894" s="9" t="s">
        <v>108707</v>
      </c>
      <c r="D24894" s="9" t="s">
        <v>29</v>
      </c>
      <c r="E24894" s="9" t="s">
        <v>3390</v>
      </c>
      <c r="F24894" s="10" t="s">
        <v>110942</v>
      </c>
      <c r="G24894" s="10" t="s">
        <v>110512</v>
      </c>
      <c r="H24894" s="9" t="s">
        <v>110508</v>
      </c>
      <c r="I24894" s="6">
        <v>44187</v>
      </c>
      <c r="K24894" s="9" t="s">
        <v>110943</v>
      </c>
    </row>
    <row r="24895" spans="1:11" ht="20.100000000000001" customHeight="1">
      <c r="A24895" s="9" t="s">
        <v>110944</v>
      </c>
      <c r="B24895" s="9" t="s">
        <v>7931</v>
      </c>
      <c r="C24895" s="9" t="s">
        <v>108707</v>
      </c>
      <c r="D24895" s="9" t="s">
        <v>29</v>
      </c>
      <c r="E24895" s="9" t="s">
        <v>18</v>
      </c>
      <c r="F24895" s="10" t="s">
        <v>110945</v>
      </c>
      <c r="G24895" s="10" t="s">
        <v>110946</v>
      </c>
      <c r="H24895" s="9" t="s">
        <v>110947</v>
      </c>
      <c r="I24895" s="6">
        <v>44187</v>
      </c>
      <c r="K24895" s="9" t="s">
        <v>110948</v>
      </c>
    </row>
    <row r="24896" spans="1:11" ht="20.100000000000001" customHeight="1">
      <c r="A24896" s="9" t="s">
        <v>110949</v>
      </c>
      <c r="B24896" s="9" t="s">
        <v>7931</v>
      </c>
      <c r="C24896" s="9" t="s">
        <v>108707</v>
      </c>
      <c r="D24896" s="9" t="s">
        <v>29</v>
      </c>
      <c r="E24896" s="9" t="s">
        <v>18</v>
      </c>
      <c r="F24896" s="10" t="s">
        <v>110950</v>
      </c>
      <c r="G24896" s="10" t="s">
        <v>110951</v>
      </c>
      <c r="H24896" s="9" t="s">
        <v>110530</v>
      </c>
      <c r="I24896" s="6">
        <v>44187</v>
      </c>
      <c r="K24896" s="9" t="s">
        <v>110952</v>
      </c>
    </row>
    <row r="24897" spans="1:11" ht="20.100000000000001" customHeight="1">
      <c r="A24897" s="9" t="s">
        <v>110953</v>
      </c>
      <c r="B24897" s="9" t="s">
        <v>7931</v>
      </c>
      <c r="C24897" s="9" t="s">
        <v>108707</v>
      </c>
      <c r="D24897" s="9" t="s">
        <v>29</v>
      </c>
      <c r="E24897" s="9" t="s">
        <v>18</v>
      </c>
      <c r="F24897" s="10" t="s">
        <v>110954</v>
      </c>
      <c r="G24897" s="10" t="s">
        <v>110955</v>
      </c>
      <c r="H24897" s="9" t="s">
        <v>110956</v>
      </c>
      <c r="I24897" s="6">
        <v>44187</v>
      </c>
      <c r="K24897" s="9" t="s">
        <v>110957</v>
      </c>
    </row>
    <row r="24898" spans="1:11" ht="20.100000000000001" customHeight="1">
      <c r="A24898" s="9" t="s">
        <v>110958</v>
      </c>
      <c r="B24898" s="9" t="s">
        <v>7931</v>
      </c>
      <c r="C24898" s="9" t="s">
        <v>108707</v>
      </c>
      <c r="D24898" s="9" t="s">
        <v>29</v>
      </c>
      <c r="E24898" s="9" t="s">
        <v>18</v>
      </c>
      <c r="F24898" s="10" t="s">
        <v>110959</v>
      </c>
      <c r="G24898" s="10" t="s">
        <v>110960</v>
      </c>
      <c r="H24898" s="9" t="s">
        <v>110961</v>
      </c>
      <c r="I24898" s="6">
        <v>44187</v>
      </c>
      <c r="K24898" s="9" t="s">
        <v>110962</v>
      </c>
    </row>
    <row r="24899" spans="1:11" ht="20.100000000000001" customHeight="1">
      <c r="A24899" s="9" t="s">
        <v>110963</v>
      </c>
      <c r="B24899" s="9" t="s">
        <v>7931</v>
      </c>
      <c r="C24899" s="9" t="s">
        <v>108707</v>
      </c>
      <c r="D24899" s="9" t="s">
        <v>29</v>
      </c>
      <c r="E24899" s="9" t="s">
        <v>18</v>
      </c>
      <c r="F24899" s="10" t="s">
        <v>110964</v>
      </c>
      <c r="G24899" s="10" t="s">
        <v>110965</v>
      </c>
      <c r="H24899" s="9" t="s">
        <v>110575</v>
      </c>
      <c r="I24899" s="6">
        <v>44187</v>
      </c>
      <c r="K24899" s="9" t="s">
        <v>110966</v>
      </c>
    </row>
    <row r="24900" spans="1:11" ht="20.100000000000001" customHeight="1">
      <c r="A24900" s="9" t="s">
        <v>110967</v>
      </c>
      <c r="B24900" s="9" t="s">
        <v>7931</v>
      </c>
      <c r="C24900" s="9" t="s">
        <v>108707</v>
      </c>
      <c r="D24900" s="9" t="s">
        <v>29</v>
      </c>
      <c r="E24900" s="9" t="s">
        <v>18</v>
      </c>
      <c r="F24900" s="10" t="s">
        <v>110968</v>
      </c>
      <c r="G24900" s="10" t="s">
        <v>110969</v>
      </c>
      <c r="H24900" s="9" t="s">
        <v>110970</v>
      </c>
      <c r="I24900" s="6">
        <v>44187</v>
      </c>
      <c r="K24900" s="9" t="s">
        <v>110971</v>
      </c>
    </row>
    <row r="24901" spans="1:11" ht="20.100000000000001" customHeight="1">
      <c r="A24901" s="9" t="s">
        <v>110972</v>
      </c>
      <c r="B24901" s="9" t="s">
        <v>7931</v>
      </c>
      <c r="C24901" s="9" t="s">
        <v>108707</v>
      </c>
      <c r="D24901" s="9" t="s">
        <v>29</v>
      </c>
      <c r="E24901" s="9" t="s">
        <v>18</v>
      </c>
      <c r="F24901" s="10" t="s">
        <v>110973</v>
      </c>
      <c r="G24901" s="10" t="s">
        <v>110974</v>
      </c>
      <c r="H24901" s="9" t="s">
        <v>110585</v>
      </c>
      <c r="I24901" s="6">
        <v>44187</v>
      </c>
      <c r="K24901" s="9" t="s">
        <v>110975</v>
      </c>
    </row>
    <row r="24902" spans="1:11" ht="20.100000000000001" customHeight="1">
      <c r="A24902" s="9" t="s">
        <v>110976</v>
      </c>
      <c r="B24902" s="9" t="s">
        <v>7931</v>
      </c>
      <c r="C24902" s="9" t="s">
        <v>108707</v>
      </c>
      <c r="D24902" s="9" t="s">
        <v>29</v>
      </c>
      <c r="E24902" s="9" t="s">
        <v>18</v>
      </c>
      <c r="F24902" s="10" t="s">
        <v>110977</v>
      </c>
      <c r="G24902" s="10" t="s">
        <v>110978</v>
      </c>
      <c r="H24902" s="9" t="s">
        <v>109641</v>
      </c>
      <c r="I24902" s="6">
        <v>44187</v>
      </c>
      <c r="K24902" s="9" t="s">
        <v>110979</v>
      </c>
    </row>
    <row r="24903" spans="1:11" ht="20.100000000000001" customHeight="1">
      <c r="A24903" s="9" t="s">
        <v>110980</v>
      </c>
      <c r="B24903" s="9" t="s">
        <v>7931</v>
      </c>
      <c r="C24903" s="9" t="s">
        <v>108707</v>
      </c>
      <c r="D24903" s="9" t="s">
        <v>29</v>
      </c>
      <c r="E24903" s="9" t="s">
        <v>18</v>
      </c>
      <c r="F24903" s="10" t="s">
        <v>110981</v>
      </c>
      <c r="G24903" s="10" t="s">
        <v>110982</v>
      </c>
      <c r="H24903" s="9" t="s">
        <v>109636</v>
      </c>
      <c r="I24903" s="6">
        <v>44187</v>
      </c>
      <c r="K24903" s="9" t="s">
        <v>110983</v>
      </c>
    </row>
    <row r="24904" spans="1:11" ht="20.100000000000001" customHeight="1">
      <c r="A24904" s="9" t="s">
        <v>110984</v>
      </c>
      <c r="B24904" s="9" t="s">
        <v>7931</v>
      </c>
      <c r="C24904" s="9" t="s">
        <v>108707</v>
      </c>
      <c r="D24904" s="9" t="s">
        <v>261</v>
      </c>
      <c r="E24904" s="9" t="s">
        <v>18</v>
      </c>
      <c r="F24904" s="10" t="s">
        <v>110985</v>
      </c>
      <c r="G24904" s="10" t="s">
        <v>110986</v>
      </c>
      <c r="H24904" s="9" t="s">
        <v>110987</v>
      </c>
      <c r="I24904" s="6">
        <v>44187</v>
      </c>
      <c r="K24904" s="9" t="s">
        <v>110988</v>
      </c>
    </row>
    <row r="24905" spans="1:11" ht="20.100000000000001" customHeight="1">
      <c r="A24905" s="9" t="s">
        <v>110989</v>
      </c>
      <c r="B24905" s="9" t="s">
        <v>7931</v>
      </c>
      <c r="C24905" s="9" t="s">
        <v>108707</v>
      </c>
      <c r="D24905" s="9" t="s">
        <v>261</v>
      </c>
      <c r="E24905" s="9" t="s">
        <v>18</v>
      </c>
      <c r="F24905" s="10" t="s">
        <v>110990</v>
      </c>
      <c r="G24905" s="10" t="s">
        <v>110991</v>
      </c>
      <c r="H24905" s="9" t="s">
        <v>109093</v>
      </c>
      <c r="I24905" s="6">
        <v>44187</v>
      </c>
      <c r="K24905" s="9" t="s">
        <v>110992</v>
      </c>
    </row>
    <row r="24906" spans="1:11" ht="20.100000000000001" customHeight="1">
      <c r="A24906" s="9" t="s">
        <v>111600</v>
      </c>
      <c r="B24906" s="9" t="s">
        <v>7931</v>
      </c>
      <c r="C24906" s="9" t="s">
        <v>108707</v>
      </c>
      <c r="D24906" s="9" t="s">
        <v>261</v>
      </c>
      <c r="E24906" s="9" t="s">
        <v>18</v>
      </c>
      <c r="F24906" s="10" t="s">
        <v>111601</v>
      </c>
      <c r="G24906" s="10" t="s">
        <v>111602</v>
      </c>
      <c r="H24906" s="9" t="s">
        <v>111227</v>
      </c>
      <c r="I24906" s="6">
        <v>44682</v>
      </c>
    </row>
    <row r="24907" spans="1:11" ht="20.100000000000001" customHeight="1">
      <c r="A24907" s="9" t="s">
        <v>110993</v>
      </c>
      <c r="B24907" s="9" t="s">
        <v>7931</v>
      </c>
      <c r="C24907" s="9" t="s">
        <v>108707</v>
      </c>
      <c r="D24907" s="9" t="s">
        <v>261</v>
      </c>
      <c r="E24907" s="9" t="s">
        <v>18</v>
      </c>
      <c r="F24907" s="10" t="s">
        <v>110994</v>
      </c>
      <c r="G24907" s="10" t="s">
        <v>110995</v>
      </c>
      <c r="H24907" s="9" t="s">
        <v>110996</v>
      </c>
      <c r="I24907" s="6">
        <v>44187</v>
      </c>
      <c r="K24907" s="9" t="s">
        <v>110997</v>
      </c>
    </row>
    <row r="24908" spans="1:11" ht="20.100000000000001" customHeight="1">
      <c r="A24908" s="9" t="s">
        <v>110052</v>
      </c>
      <c r="B24908" s="9" t="s">
        <v>10473</v>
      </c>
      <c r="C24908" s="9" t="s">
        <v>108707</v>
      </c>
      <c r="D24908" s="9" t="s">
        <v>29</v>
      </c>
      <c r="E24908" s="9" t="s">
        <v>18</v>
      </c>
      <c r="F24908" s="10" t="s">
        <v>111565</v>
      </c>
      <c r="G24908" s="10" t="s">
        <v>110778</v>
      </c>
      <c r="H24908" s="9" t="s">
        <v>110779</v>
      </c>
      <c r="I24908" s="6">
        <v>44343</v>
      </c>
      <c r="K24908" s="9" t="s">
        <v>111566</v>
      </c>
    </row>
    <row r="24909" spans="1:11" ht="20.100000000000001" customHeight="1">
      <c r="A24909" s="9" t="s">
        <v>110998</v>
      </c>
      <c r="B24909" s="9" t="s">
        <v>10473</v>
      </c>
      <c r="C24909" s="9" t="s">
        <v>108707</v>
      </c>
      <c r="D24909" s="9" t="s">
        <v>29</v>
      </c>
      <c r="E24909" s="9" t="s">
        <v>18</v>
      </c>
      <c r="F24909" s="10" t="s">
        <v>110999</v>
      </c>
      <c r="G24909" s="10" t="s">
        <v>111000</v>
      </c>
      <c r="H24909" s="9" t="s">
        <v>111001</v>
      </c>
      <c r="I24909" s="6">
        <v>44187</v>
      </c>
      <c r="K24909" s="9" t="s">
        <v>111002</v>
      </c>
    </row>
    <row r="24910" spans="1:11" ht="20.100000000000001" customHeight="1">
      <c r="A24910" s="9" t="s">
        <v>111003</v>
      </c>
      <c r="B24910" s="9" t="s">
        <v>10473</v>
      </c>
      <c r="C24910" s="9" t="s">
        <v>108707</v>
      </c>
      <c r="D24910" s="9" t="s">
        <v>29</v>
      </c>
      <c r="E24910" s="9" t="s">
        <v>18</v>
      </c>
      <c r="F24910" s="10" t="s">
        <v>111004</v>
      </c>
      <c r="G24910" s="10" t="s">
        <v>111005</v>
      </c>
      <c r="H24910" s="9" t="s">
        <v>111006</v>
      </c>
      <c r="I24910" s="6">
        <v>44187</v>
      </c>
      <c r="K24910" s="9" t="s">
        <v>111007</v>
      </c>
    </row>
    <row r="24911" spans="1:11" ht="20.100000000000001" customHeight="1">
      <c r="A24911" s="9" t="s">
        <v>111008</v>
      </c>
      <c r="B24911" s="9" t="s">
        <v>10526</v>
      </c>
      <c r="C24911" s="9" t="s">
        <v>108707</v>
      </c>
      <c r="D24911" s="9" t="s">
        <v>17</v>
      </c>
      <c r="E24911" s="9" t="s">
        <v>18</v>
      </c>
      <c r="F24911" s="10" t="s">
        <v>111009</v>
      </c>
      <c r="G24911" s="10" t="s">
        <v>108709</v>
      </c>
      <c r="H24911" s="9" t="s">
        <v>108710</v>
      </c>
      <c r="I24911" s="6">
        <v>44187</v>
      </c>
      <c r="K24911" s="9" t="s">
        <v>111010</v>
      </c>
    </row>
    <row r="24912" spans="1:11" ht="20.100000000000001" customHeight="1">
      <c r="A24912" s="9" t="s">
        <v>111011</v>
      </c>
      <c r="B24912" s="9" t="s">
        <v>10526</v>
      </c>
      <c r="C24912" s="9" t="s">
        <v>108707</v>
      </c>
      <c r="D24912" s="9" t="s">
        <v>29</v>
      </c>
      <c r="E24912" s="9" t="s">
        <v>18</v>
      </c>
      <c r="F24912" s="10" t="s">
        <v>111012</v>
      </c>
      <c r="G24912" s="10" t="s">
        <v>110722</v>
      </c>
      <c r="H24912" s="9" t="s">
        <v>109207</v>
      </c>
      <c r="I24912" s="6">
        <v>44187</v>
      </c>
      <c r="K24912" s="9" t="s">
        <v>111013</v>
      </c>
    </row>
    <row r="24913" spans="1:11" ht="20.100000000000001" customHeight="1">
      <c r="A24913" s="9" t="s">
        <v>111014</v>
      </c>
      <c r="B24913" s="9" t="s">
        <v>10526</v>
      </c>
      <c r="C24913" s="9" t="s">
        <v>108707</v>
      </c>
      <c r="D24913" s="9" t="s">
        <v>29</v>
      </c>
      <c r="E24913" s="9" t="s">
        <v>18</v>
      </c>
      <c r="F24913" s="10" t="s">
        <v>111015</v>
      </c>
      <c r="G24913" s="10" t="s">
        <v>111016</v>
      </c>
      <c r="H24913" s="9" t="s">
        <v>111017</v>
      </c>
      <c r="I24913" s="6">
        <v>44187</v>
      </c>
      <c r="K24913" s="9" t="s">
        <v>111018</v>
      </c>
    </row>
    <row r="24914" spans="1:11" ht="20.100000000000001" customHeight="1">
      <c r="A24914" s="9" t="s">
        <v>111019</v>
      </c>
      <c r="B24914" s="9" t="s">
        <v>10526</v>
      </c>
      <c r="C24914" s="9" t="s">
        <v>108707</v>
      </c>
      <c r="D24914" s="9" t="s">
        <v>29</v>
      </c>
      <c r="E24914" s="9" t="s">
        <v>18</v>
      </c>
      <c r="F24914" s="10" t="s">
        <v>111020</v>
      </c>
      <c r="G24914" s="10" t="s">
        <v>111021</v>
      </c>
      <c r="H24914" s="9" t="s">
        <v>109659</v>
      </c>
      <c r="I24914" s="6">
        <v>44187</v>
      </c>
      <c r="K24914" s="9" t="s">
        <v>111022</v>
      </c>
    </row>
    <row r="24915" spans="1:11" ht="20.100000000000001" customHeight="1">
      <c r="A24915" s="9" t="s">
        <v>111023</v>
      </c>
      <c r="B24915" s="9" t="s">
        <v>10526</v>
      </c>
      <c r="C24915" s="9" t="s">
        <v>108707</v>
      </c>
      <c r="D24915" s="9" t="s">
        <v>29</v>
      </c>
      <c r="E24915" s="9" t="s">
        <v>18</v>
      </c>
      <c r="F24915" s="10" t="s">
        <v>111024</v>
      </c>
      <c r="G24915" s="10" t="s">
        <v>111025</v>
      </c>
      <c r="H24915" s="9" t="s">
        <v>108838</v>
      </c>
      <c r="I24915" s="6">
        <v>44187</v>
      </c>
      <c r="K24915" s="9" t="s">
        <v>111026</v>
      </c>
    </row>
    <row r="24916" spans="1:11" ht="20.100000000000001" customHeight="1">
      <c r="A24916" s="9" t="s">
        <v>111027</v>
      </c>
      <c r="B24916" s="9" t="s">
        <v>10526</v>
      </c>
      <c r="C24916" s="9" t="s">
        <v>108707</v>
      </c>
      <c r="D24916" s="9" t="s">
        <v>29</v>
      </c>
      <c r="E24916" s="9" t="s">
        <v>18</v>
      </c>
      <c r="F24916" s="10" t="s">
        <v>111028</v>
      </c>
      <c r="G24916" s="10" t="s">
        <v>111029</v>
      </c>
      <c r="H24916" s="9" t="s">
        <v>108784</v>
      </c>
      <c r="I24916" s="6">
        <v>44187</v>
      </c>
      <c r="K24916" s="9" t="s">
        <v>111030</v>
      </c>
    </row>
    <row r="24917" spans="1:11" ht="20.100000000000001" customHeight="1">
      <c r="A24917" s="9" t="s">
        <v>111031</v>
      </c>
      <c r="B24917" s="9" t="s">
        <v>10526</v>
      </c>
      <c r="C24917" s="9" t="s">
        <v>108707</v>
      </c>
      <c r="D24917" s="9" t="s">
        <v>29</v>
      </c>
      <c r="E24917" s="9" t="s">
        <v>18</v>
      </c>
      <c r="F24917" s="10" t="s">
        <v>111032</v>
      </c>
      <c r="G24917" s="10" t="s">
        <v>111033</v>
      </c>
      <c r="H24917" s="9" t="s">
        <v>108764</v>
      </c>
      <c r="I24917" s="6">
        <v>44187</v>
      </c>
      <c r="K24917" s="9" t="s">
        <v>111034</v>
      </c>
    </row>
    <row r="24918" spans="1:11" ht="20.100000000000001" customHeight="1">
      <c r="A24918" s="9" t="s">
        <v>111035</v>
      </c>
      <c r="B24918" s="9" t="s">
        <v>10526</v>
      </c>
      <c r="C24918" s="9" t="s">
        <v>108707</v>
      </c>
      <c r="D24918" s="9" t="s">
        <v>29</v>
      </c>
      <c r="E24918" s="9" t="s">
        <v>18</v>
      </c>
      <c r="F24918" s="10" t="s">
        <v>111036</v>
      </c>
      <c r="G24918" s="10" t="s">
        <v>111037</v>
      </c>
      <c r="H24918" s="9" t="s">
        <v>111038</v>
      </c>
      <c r="I24918" s="6">
        <v>44187</v>
      </c>
      <c r="K24918" s="9" t="s">
        <v>111039</v>
      </c>
    </row>
    <row r="24919" spans="1:11" ht="20.100000000000001" customHeight="1">
      <c r="A24919" s="9" t="s">
        <v>111040</v>
      </c>
      <c r="B24919" s="9" t="s">
        <v>10526</v>
      </c>
      <c r="C24919" s="9" t="s">
        <v>108707</v>
      </c>
      <c r="D24919" s="9" t="s">
        <v>29</v>
      </c>
      <c r="E24919" s="9" t="s">
        <v>18</v>
      </c>
      <c r="F24919" s="10" t="s">
        <v>111041</v>
      </c>
      <c r="G24919" s="10" t="s">
        <v>111042</v>
      </c>
      <c r="H24919" s="9" t="s">
        <v>111043</v>
      </c>
      <c r="I24919" s="6">
        <v>44187</v>
      </c>
      <c r="K24919" s="9" t="s">
        <v>111044</v>
      </c>
    </row>
    <row r="24920" spans="1:11" ht="20.100000000000001" customHeight="1">
      <c r="A24920" s="9" t="s">
        <v>111045</v>
      </c>
      <c r="B24920" s="9" t="s">
        <v>10526</v>
      </c>
      <c r="C24920" s="9" t="s">
        <v>108707</v>
      </c>
      <c r="D24920" s="9" t="s">
        <v>29</v>
      </c>
      <c r="E24920" s="9" t="s">
        <v>18</v>
      </c>
      <c r="F24920" s="10" t="s">
        <v>111046</v>
      </c>
      <c r="G24920" s="10" t="s">
        <v>111047</v>
      </c>
      <c r="H24920" s="9" t="s">
        <v>108730</v>
      </c>
      <c r="I24920" s="6">
        <v>44187</v>
      </c>
      <c r="K24920" s="9" t="s">
        <v>111048</v>
      </c>
    </row>
    <row r="24921" spans="1:11" ht="20.100000000000001" customHeight="1">
      <c r="A24921" s="9" t="s">
        <v>111049</v>
      </c>
      <c r="B24921" s="9" t="s">
        <v>10526</v>
      </c>
      <c r="C24921" s="9" t="s">
        <v>108707</v>
      </c>
      <c r="D24921" s="9" t="s">
        <v>29</v>
      </c>
      <c r="E24921" s="9" t="s">
        <v>18</v>
      </c>
      <c r="F24921" s="10" t="s">
        <v>111050</v>
      </c>
      <c r="G24921" s="10" t="s">
        <v>111051</v>
      </c>
      <c r="H24921" s="9" t="s">
        <v>111052</v>
      </c>
      <c r="I24921" s="6">
        <v>44187</v>
      </c>
      <c r="K24921" s="9" t="s">
        <v>111053</v>
      </c>
    </row>
    <row r="24922" spans="1:11" ht="20.100000000000001" customHeight="1">
      <c r="A24922" s="9" t="s">
        <v>111054</v>
      </c>
      <c r="B24922" s="9" t="s">
        <v>10526</v>
      </c>
      <c r="C24922" s="9" t="s">
        <v>108707</v>
      </c>
      <c r="D24922" s="9" t="s">
        <v>29</v>
      </c>
      <c r="E24922" s="9" t="s">
        <v>18</v>
      </c>
      <c r="F24922" s="10" t="s">
        <v>111055</v>
      </c>
      <c r="G24922" s="10" t="s">
        <v>111056</v>
      </c>
      <c r="H24922" s="9" t="s">
        <v>111057</v>
      </c>
      <c r="I24922" s="6">
        <v>44187</v>
      </c>
      <c r="K24922" s="9" t="s">
        <v>111058</v>
      </c>
    </row>
    <row r="24923" spans="1:11" ht="20.100000000000001" customHeight="1">
      <c r="A24923" s="9" t="s">
        <v>111059</v>
      </c>
      <c r="B24923" s="9" t="s">
        <v>10526</v>
      </c>
      <c r="C24923" s="9" t="s">
        <v>108707</v>
      </c>
      <c r="D24923" s="9" t="s">
        <v>29</v>
      </c>
      <c r="E24923" s="9" t="s">
        <v>18</v>
      </c>
      <c r="F24923" s="10" t="s">
        <v>111060</v>
      </c>
      <c r="G24923" s="10" t="s">
        <v>111061</v>
      </c>
      <c r="H24923" s="9" t="s">
        <v>111057</v>
      </c>
      <c r="I24923" s="6">
        <v>44187</v>
      </c>
      <c r="K24923" s="9" t="s">
        <v>111062</v>
      </c>
    </row>
    <row r="24924" spans="1:11" ht="20.100000000000001" customHeight="1">
      <c r="A24924" s="9" t="s">
        <v>111063</v>
      </c>
      <c r="B24924" s="9" t="s">
        <v>10526</v>
      </c>
      <c r="C24924" s="9" t="s">
        <v>108707</v>
      </c>
      <c r="D24924" s="9" t="s">
        <v>29</v>
      </c>
      <c r="E24924" s="9" t="s">
        <v>18</v>
      </c>
      <c r="F24924" s="10" t="s">
        <v>111064</v>
      </c>
      <c r="G24924" s="10" t="s">
        <v>111065</v>
      </c>
      <c r="H24924" s="9" t="s">
        <v>111066</v>
      </c>
      <c r="I24924" s="6">
        <v>44187</v>
      </c>
      <c r="K24924" s="9" t="s">
        <v>111067</v>
      </c>
    </row>
    <row r="24925" spans="1:11" ht="20.100000000000001" customHeight="1">
      <c r="A24925" s="9" t="s">
        <v>111068</v>
      </c>
      <c r="B24925" s="9" t="s">
        <v>10526</v>
      </c>
      <c r="C24925" s="9" t="s">
        <v>108707</v>
      </c>
      <c r="D24925" s="9" t="s">
        <v>29</v>
      </c>
      <c r="E24925" s="9" t="s">
        <v>18</v>
      </c>
      <c r="F24925" s="10" t="s">
        <v>111069</v>
      </c>
      <c r="G24925" s="10" t="s">
        <v>111070</v>
      </c>
      <c r="H24925" s="9" t="s">
        <v>111071</v>
      </c>
      <c r="I24925" s="6">
        <v>44187</v>
      </c>
      <c r="K24925" s="9" t="s">
        <v>111072</v>
      </c>
    </row>
    <row r="24926" spans="1:11" ht="20.100000000000001" customHeight="1">
      <c r="A24926" s="9" t="s">
        <v>111073</v>
      </c>
      <c r="B24926" s="9" t="s">
        <v>10526</v>
      </c>
      <c r="C24926" s="9" t="s">
        <v>108707</v>
      </c>
      <c r="D24926" s="9" t="s">
        <v>29</v>
      </c>
      <c r="E24926" s="9" t="s">
        <v>18</v>
      </c>
      <c r="F24926" s="10" t="s">
        <v>111074</v>
      </c>
      <c r="G24926" s="10" t="s">
        <v>111070</v>
      </c>
      <c r="H24926" s="9" t="s">
        <v>111071</v>
      </c>
      <c r="I24926" s="6">
        <v>44187</v>
      </c>
      <c r="K24926" s="9" t="s">
        <v>111075</v>
      </c>
    </row>
    <row r="24927" spans="1:11" ht="20.100000000000001" customHeight="1">
      <c r="A24927" s="9" t="s">
        <v>111076</v>
      </c>
      <c r="B24927" s="9" t="s">
        <v>10526</v>
      </c>
      <c r="C24927" s="9" t="s">
        <v>108707</v>
      </c>
      <c r="D24927" s="9" t="s">
        <v>29</v>
      </c>
      <c r="E24927" s="9" t="s">
        <v>18</v>
      </c>
      <c r="F24927" s="10" t="s">
        <v>111077</v>
      </c>
      <c r="G24927" s="10" t="s">
        <v>111078</v>
      </c>
      <c r="H24927" s="9" t="s">
        <v>111079</v>
      </c>
      <c r="I24927" s="6">
        <v>44187</v>
      </c>
      <c r="K24927" s="9" t="s">
        <v>111080</v>
      </c>
    </row>
    <row r="24928" spans="1:11" ht="20.100000000000001" customHeight="1">
      <c r="A24928" s="9" t="s">
        <v>111081</v>
      </c>
      <c r="B24928" s="9" t="s">
        <v>10526</v>
      </c>
      <c r="C24928" s="9" t="s">
        <v>108707</v>
      </c>
      <c r="D24928" s="9" t="s">
        <v>29</v>
      </c>
      <c r="E24928" s="9" t="s">
        <v>18</v>
      </c>
      <c r="F24928" s="10" t="s">
        <v>111082</v>
      </c>
      <c r="G24928" s="10" t="s">
        <v>111083</v>
      </c>
      <c r="H24928" s="9" t="s">
        <v>111084</v>
      </c>
      <c r="I24928" s="6">
        <v>44187</v>
      </c>
      <c r="K24928" s="9" t="s">
        <v>111085</v>
      </c>
    </row>
    <row r="24929" spans="1:11" ht="20.100000000000001" customHeight="1">
      <c r="A24929" s="9" t="s">
        <v>111086</v>
      </c>
      <c r="B24929" s="9" t="s">
        <v>10526</v>
      </c>
      <c r="C24929" s="9" t="s">
        <v>108707</v>
      </c>
      <c r="D24929" s="9" t="s">
        <v>29</v>
      </c>
      <c r="E24929" s="9" t="s">
        <v>18</v>
      </c>
      <c r="F24929" s="10" t="s">
        <v>111087</v>
      </c>
      <c r="G24929" s="10" t="s">
        <v>111088</v>
      </c>
      <c r="H24929" s="9" t="s">
        <v>111089</v>
      </c>
      <c r="I24929" s="6">
        <v>44187</v>
      </c>
      <c r="K24929" s="9" t="s">
        <v>111090</v>
      </c>
    </row>
    <row r="24930" spans="1:11" ht="20.100000000000001" customHeight="1">
      <c r="A24930" s="9" t="s">
        <v>111091</v>
      </c>
      <c r="B24930" s="9" t="s">
        <v>10526</v>
      </c>
      <c r="C24930" s="9" t="s">
        <v>108707</v>
      </c>
      <c r="D24930" s="9" t="s">
        <v>29</v>
      </c>
      <c r="E24930" s="9" t="s">
        <v>18</v>
      </c>
      <c r="F24930" s="10" t="s">
        <v>111092</v>
      </c>
      <c r="G24930" s="10" t="s">
        <v>111093</v>
      </c>
      <c r="H24930" s="9" t="s">
        <v>111094</v>
      </c>
      <c r="I24930" s="6">
        <v>44187</v>
      </c>
      <c r="K24930" s="9" t="s">
        <v>111095</v>
      </c>
    </row>
    <row r="24931" spans="1:11" ht="20.100000000000001" customHeight="1">
      <c r="A24931" s="9" t="s">
        <v>111096</v>
      </c>
      <c r="B24931" s="9" t="s">
        <v>10526</v>
      </c>
      <c r="C24931" s="9" t="s">
        <v>108707</v>
      </c>
      <c r="D24931" s="9" t="s">
        <v>29</v>
      </c>
      <c r="E24931" s="9" t="s">
        <v>18</v>
      </c>
      <c r="F24931" s="10" t="s">
        <v>111097</v>
      </c>
      <c r="G24931" s="10" t="s">
        <v>111098</v>
      </c>
      <c r="H24931" s="9" t="s">
        <v>111099</v>
      </c>
      <c r="I24931" s="6">
        <v>44187</v>
      </c>
      <c r="K24931" s="9" t="s">
        <v>111100</v>
      </c>
    </row>
    <row r="24932" spans="1:11" ht="20.100000000000001" customHeight="1">
      <c r="A24932" s="9" t="s">
        <v>111101</v>
      </c>
      <c r="B24932" s="9" t="s">
        <v>10526</v>
      </c>
      <c r="C24932" s="9" t="s">
        <v>108707</v>
      </c>
      <c r="D24932" s="9" t="s">
        <v>29</v>
      </c>
      <c r="E24932" s="9" t="s">
        <v>18</v>
      </c>
      <c r="F24932" s="10" t="s">
        <v>111102</v>
      </c>
      <c r="G24932" s="10" t="s">
        <v>111103</v>
      </c>
      <c r="H24932" s="9" t="s">
        <v>111104</v>
      </c>
      <c r="I24932" s="6">
        <v>44187</v>
      </c>
      <c r="K24932" s="9" t="s">
        <v>111105</v>
      </c>
    </row>
    <row r="24933" spans="1:11" ht="20.100000000000001" customHeight="1">
      <c r="A24933" s="9" t="s">
        <v>111106</v>
      </c>
      <c r="B24933" s="9" t="s">
        <v>10526</v>
      </c>
      <c r="C24933" s="9" t="s">
        <v>108707</v>
      </c>
      <c r="D24933" s="9" t="s">
        <v>29</v>
      </c>
      <c r="E24933" s="9" t="s">
        <v>18</v>
      </c>
      <c r="F24933" s="10" t="s">
        <v>111107</v>
      </c>
      <c r="G24933" s="10" t="s">
        <v>111108</v>
      </c>
      <c r="H24933" s="9" t="s">
        <v>111109</v>
      </c>
      <c r="I24933" s="6">
        <v>44187</v>
      </c>
      <c r="K24933" s="9" t="s">
        <v>111110</v>
      </c>
    </row>
    <row r="24934" spans="1:11" ht="20.100000000000001" customHeight="1">
      <c r="A24934" s="9" t="s">
        <v>111111</v>
      </c>
      <c r="B24934" s="9" t="s">
        <v>10526</v>
      </c>
      <c r="C24934" s="9" t="s">
        <v>108707</v>
      </c>
      <c r="D24934" s="9" t="s">
        <v>29</v>
      </c>
      <c r="E24934" s="9" t="s">
        <v>18</v>
      </c>
      <c r="F24934" s="10" t="s">
        <v>111112</v>
      </c>
      <c r="G24934" s="10" t="s">
        <v>111113</v>
      </c>
      <c r="H24934" s="9" t="s">
        <v>111114</v>
      </c>
      <c r="I24934" s="6">
        <v>44187</v>
      </c>
      <c r="K24934" s="9" t="s">
        <v>111115</v>
      </c>
    </row>
    <row r="24935" spans="1:11" ht="20.100000000000001" customHeight="1">
      <c r="A24935" s="9" t="s">
        <v>111116</v>
      </c>
      <c r="B24935" s="9" t="s">
        <v>10526</v>
      </c>
      <c r="C24935" s="9" t="s">
        <v>108707</v>
      </c>
      <c r="D24935" s="9" t="s">
        <v>29</v>
      </c>
      <c r="E24935" s="9" t="s">
        <v>18</v>
      </c>
      <c r="F24935" s="10" t="s">
        <v>111117</v>
      </c>
      <c r="G24935" s="10" t="s">
        <v>111118</v>
      </c>
      <c r="H24935" s="9" t="s">
        <v>109400</v>
      </c>
      <c r="I24935" s="6">
        <v>44187</v>
      </c>
      <c r="K24935" s="9" t="s">
        <v>111119</v>
      </c>
    </row>
    <row r="24936" spans="1:11" ht="20.100000000000001" customHeight="1">
      <c r="A24936" s="9" t="s">
        <v>111120</v>
      </c>
      <c r="B24936" s="9" t="s">
        <v>10526</v>
      </c>
      <c r="C24936" s="9" t="s">
        <v>108707</v>
      </c>
      <c r="D24936" s="9" t="s">
        <v>29</v>
      </c>
      <c r="E24936" s="9" t="s">
        <v>18</v>
      </c>
      <c r="F24936" s="10" t="s">
        <v>111121</v>
      </c>
      <c r="G24936" s="10" t="s">
        <v>111122</v>
      </c>
      <c r="H24936" s="9" t="s">
        <v>111123</v>
      </c>
      <c r="I24936" s="6">
        <v>44187</v>
      </c>
      <c r="K24936" s="9" t="s">
        <v>111124</v>
      </c>
    </row>
    <row r="24937" spans="1:11" ht="20.100000000000001" customHeight="1">
      <c r="A24937" s="9" t="s">
        <v>111125</v>
      </c>
      <c r="B24937" s="9" t="s">
        <v>10526</v>
      </c>
      <c r="C24937" s="9" t="s">
        <v>108707</v>
      </c>
      <c r="D24937" s="9" t="s">
        <v>29</v>
      </c>
      <c r="E24937" s="9" t="s">
        <v>18</v>
      </c>
      <c r="F24937" s="10" t="s">
        <v>111126</v>
      </c>
      <c r="G24937" s="10" t="s">
        <v>111127</v>
      </c>
      <c r="H24937" s="9" t="s">
        <v>110129</v>
      </c>
      <c r="I24937" s="6">
        <v>44187</v>
      </c>
      <c r="K24937" s="9" t="s">
        <v>111128</v>
      </c>
    </row>
    <row r="24938" spans="1:11" ht="20.100000000000001" customHeight="1">
      <c r="A24938" s="9" t="s">
        <v>111129</v>
      </c>
      <c r="B24938" s="9" t="s">
        <v>10526</v>
      </c>
      <c r="C24938" s="9" t="s">
        <v>108707</v>
      </c>
      <c r="D24938" s="9" t="s">
        <v>29</v>
      </c>
      <c r="E24938" s="9" t="s">
        <v>18</v>
      </c>
      <c r="F24938" s="10" t="s">
        <v>111130</v>
      </c>
      <c r="G24938" s="10" t="s">
        <v>111131</v>
      </c>
      <c r="H24938" s="9" t="s">
        <v>111132</v>
      </c>
      <c r="I24938" s="6">
        <v>44187</v>
      </c>
      <c r="K24938" s="9" t="s">
        <v>111133</v>
      </c>
    </row>
    <row r="24939" spans="1:11" ht="20.100000000000001" customHeight="1">
      <c r="A24939" s="9" t="s">
        <v>111134</v>
      </c>
      <c r="B24939" s="9" t="s">
        <v>10526</v>
      </c>
      <c r="C24939" s="9" t="s">
        <v>108707</v>
      </c>
      <c r="D24939" s="9" t="s">
        <v>29</v>
      </c>
      <c r="E24939" s="9" t="s">
        <v>18</v>
      </c>
      <c r="F24939" s="10" t="s">
        <v>111135</v>
      </c>
      <c r="G24939" s="10" t="s">
        <v>111136</v>
      </c>
      <c r="H24939" s="9" t="s">
        <v>111137</v>
      </c>
      <c r="I24939" s="6">
        <v>44187</v>
      </c>
      <c r="K24939" s="9" t="s">
        <v>111138</v>
      </c>
    </row>
    <row r="24940" spans="1:11" ht="20.100000000000001" customHeight="1">
      <c r="A24940" s="9" t="s">
        <v>111139</v>
      </c>
      <c r="B24940" s="9" t="s">
        <v>10526</v>
      </c>
      <c r="C24940" s="9" t="s">
        <v>108707</v>
      </c>
      <c r="D24940" s="9" t="s">
        <v>29</v>
      </c>
      <c r="E24940" s="9" t="s">
        <v>18</v>
      </c>
      <c r="F24940" s="10" t="s">
        <v>111140</v>
      </c>
      <c r="G24940" s="10" t="s">
        <v>111141</v>
      </c>
      <c r="H24940" s="9" t="s">
        <v>111142</v>
      </c>
      <c r="I24940" s="6">
        <v>44187</v>
      </c>
      <c r="K24940" s="9" t="s">
        <v>111143</v>
      </c>
    </row>
    <row r="24941" spans="1:11" ht="20.100000000000001" customHeight="1">
      <c r="A24941" s="9" t="s">
        <v>111144</v>
      </c>
      <c r="B24941" s="9" t="s">
        <v>10526</v>
      </c>
      <c r="C24941" s="9" t="s">
        <v>108707</v>
      </c>
      <c r="D24941" s="9" t="s">
        <v>29</v>
      </c>
      <c r="E24941" s="9" t="s">
        <v>18</v>
      </c>
      <c r="F24941" s="10" t="s">
        <v>111145</v>
      </c>
      <c r="G24941" s="10" t="s">
        <v>111146</v>
      </c>
      <c r="H24941" s="9" t="s">
        <v>110179</v>
      </c>
      <c r="I24941" s="6">
        <v>44187</v>
      </c>
      <c r="K24941" s="9" t="s">
        <v>111147</v>
      </c>
    </row>
    <row r="24942" spans="1:11" ht="20.100000000000001" customHeight="1">
      <c r="A24942" s="9" t="s">
        <v>111148</v>
      </c>
      <c r="B24942" s="9" t="s">
        <v>10526</v>
      </c>
      <c r="C24942" s="9" t="s">
        <v>108707</v>
      </c>
      <c r="D24942" s="9" t="s">
        <v>29</v>
      </c>
      <c r="E24942" s="9" t="s">
        <v>18</v>
      </c>
      <c r="F24942" s="10" t="s">
        <v>111149</v>
      </c>
      <c r="G24942" s="10" t="s">
        <v>111150</v>
      </c>
      <c r="H24942" s="9" t="s">
        <v>111151</v>
      </c>
      <c r="I24942" s="6">
        <v>44187</v>
      </c>
      <c r="K24942" s="9" t="s">
        <v>111152</v>
      </c>
    </row>
    <row r="24943" spans="1:11" ht="20.100000000000001" customHeight="1">
      <c r="A24943" s="9" t="s">
        <v>111153</v>
      </c>
      <c r="B24943" s="9" t="s">
        <v>10526</v>
      </c>
      <c r="C24943" s="9" t="s">
        <v>108707</v>
      </c>
      <c r="D24943" s="9" t="s">
        <v>29</v>
      </c>
      <c r="E24943" s="9" t="s">
        <v>18</v>
      </c>
      <c r="F24943" s="10" t="s">
        <v>111154</v>
      </c>
      <c r="G24943" s="10" t="s">
        <v>111155</v>
      </c>
      <c r="H24943" s="9" t="s">
        <v>111156</v>
      </c>
      <c r="I24943" s="6">
        <v>44187</v>
      </c>
      <c r="K24943" s="9" t="s">
        <v>111157</v>
      </c>
    </row>
    <row r="24944" spans="1:11" ht="20.100000000000001" customHeight="1">
      <c r="A24944" s="9" t="s">
        <v>111158</v>
      </c>
      <c r="B24944" s="9" t="s">
        <v>10526</v>
      </c>
      <c r="C24944" s="9" t="s">
        <v>108707</v>
      </c>
      <c r="D24944" s="9" t="s">
        <v>29</v>
      </c>
      <c r="E24944" s="9" t="s">
        <v>18</v>
      </c>
      <c r="F24944" s="10" t="s">
        <v>111159</v>
      </c>
      <c r="G24944" s="10" t="s">
        <v>111160</v>
      </c>
      <c r="H24944" s="9" t="s">
        <v>111161</v>
      </c>
      <c r="I24944" s="6">
        <v>44187</v>
      </c>
      <c r="K24944" s="9" t="s">
        <v>111162</v>
      </c>
    </row>
    <row r="24945" spans="1:11" ht="20.100000000000001" customHeight="1">
      <c r="A24945" s="9" t="s">
        <v>111163</v>
      </c>
      <c r="B24945" s="9" t="s">
        <v>10526</v>
      </c>
      <c r="C24945" s="9" t="s">
        <v>108707</v>
      </c>
      <c r="D24945" s="9" t="s">
        <v>29</v>
      </c>
      <c r="E24945" s="9" t="s">
        <v>18</v>
      </c>
      <c r="F24945" s="10" t="s">
        <v>111164</v>
      </c>
      <c r="G24945" s="10" t="s">
        <v>111165</v>
      </c>
      <c r="H24945" s="9" t="s">
        <v>111166</v>
      </c>
      <c r="I24945" s="6">
        <v>44187</v>
      </c>
      <c r="K24945" s="9" t="s">
        <v>111167</v>
      </c>
    </row>
    <row r="24946" spans="1:11" ht="20.100000000000001" customHeight="1">
      <c r="A24946" s="9" t="s">
        <v>111168</v>
      </c>
      <c r="B24946" s="9" t="s">
        <v>10526</v>
      </c>
      <c r="C24946" s="9" t="s">
        <v>108707</v>
      </c>
      <c r="D24946" s="9" t="s">
        <v>29</v>
      </c>
      <c r="E24946" s="9" t="s">
        <v>18</v>
      </c>
      <c r="F24946" s="10" t="s">
        <v>111169</v>
      </c>
      <c r="G24946" s="10" t="s">
        <v>111170</v>
      </c>
      <c r="H24946" s="9" t="s">
        <v>111171</v>
      </c>
      <c r="I24946" s="6">
        <v>44187</v>
      </c>
      <c r="K24946" s="9" t="s">
        <v>111172</v>
      </c>
    </row>
    <row r="24947" spans="1:11" ht="20.100000000000001" customHeight="1">
      <c r="A24947" s="9" t="s">
        <v>111173</v>
      </c>
      <c r="B24947" s="9" t="s">
        <v>10526</v>
      </c>
      <c r="C24947" s="9" t="s">
        <v>108707</v>
      </c>
      <c r="D24947" s="9" t="s">
        <v>29</v>
      </c>
      <c r="E24947" s="9" t="s">
        <v>18</v>
      </c>
      <c r="F24947" s="10" t="s">
        <v>111174</v>
      </c>
      <c r="G24947" s="10" t="s">
        <v>111175</v>
      </c>
      <c r="H24947" s="9" t="s">
        <v>111176</v>
      </c>
      <c r="I24947" s="6">
        <v>44187</v>
      </c>
      <c r="K24947" s="9" t="s">
        <v>111177</v>
      </c>
    </row>
    <row r="24948" spans="1:11" ht="20.100000000000001" customHeight="1">
      <c r="A24948" s="9" t="s">
        <v>111178</v>
      </c>
      <c r="B24948" s="9" t="s">
        <v>10526</v>
      </c>
      <c r="C24948" s="9" t="s">
        <v>108707</v>
      </c>
      <c r="D24948" s="9" t="s">
        <v>29</v>
      </c>
      <c r="E24948" s="9" t="s">
        <v>18</v>
      </c>
      <c r="F24948" s="10" t="s">
        <v>111179</v>
      </c>
      <c r="G24948" s="10" t="s">
        <v>111180</v>
      </c>
      <c r="H24948" s="9" t="s">
        <v>111181</v>
      </c>
      <c r="I24948" s="6">
        <v>44187</v>
      </c>
      <c r="K24948" s="9" t="s">
        <v>111182</v>
      </c>
    </row>
    <row r="24949" spans="1:11" ht="20.100000000000001" customHeight="1">
      <c r="A24949" s="9" t="s">
        <v>111183</v>
      </c>
      <c r="B24949" s="9" t="s">
        <v>10526</v>
      </c>
      <c r="C24949" s="9" t="s">
        <v>108707</v>
      </c>
      <c r="D24949" s="9" t="s">
        <v>29</v>
      </c>
      <c r="E24949" s="9" t="s">
        <v>18</v>
      </c>
      <c r="F24949" s="10" t="s">
        <v>111184</v>
      </c>
      <c r="G24949" s="10" t="s">
        <v>111185</v>
      </c>
      <c r="H24949" s="9" t="s">
        <v>111186</v>
      </c>
      <c r="I24949" s="6">
        <v>44187</v>
      </c>
      <c r="K24949" s="9" t="s">
        <v>111187</v>
      </c>
    </row>
    <row r="24950" spans="1:11" ht="20.100000000000001" customHeight="1">
      <c r="A24950" s="9" t="s">
        <v>111188</v>
      </c>
      <c r="B24950" s="9" t="s">
        <v>10526</v>
      </c>
      <c r="C24950" s="9" t="s">
        <v>108707</v>
      </c>
      <c r="D24950" s="9" t="s">
        <v>29</v>
      </c>
      <c r="E24950" s="9" t="s">
        <v>18</v>
      </c>
      <c r="F24950" s="10" t="s">
        <v>111189</v>
      </c>
      <c r="G24950" s="10" t="s">
        <v>111190</v>
      </c>
      <c r="H24950" s="9" t="s">
        <v>110931</v>
      </c>
      <c r="I24950" s="6">
        <v>44187</v>
      </c>
      <c r="K24950" s="9" t="s">
        <v>111191</v>
      </c>
    </row>
    <row r="24951" spans="1:11" ht="20.100000000000001" customHeight="1">
      <c r="A24951" s="9" t="s">
        <v>111192</v>
      </c>
      <c r="B24951" s="9" t="s">
        <v>10526</v>
      </c>
      <c r="C24951" s="9" t="s">
        <v>108707</v>
      </c>
      <c r="D24951" s="9" t="s">
        <v>29</v>
      </c>
      <c r="E24951" s="9" t="s">
        <v>18</v>
      </c>
      <c r="F24951" s="10" t="s">
        <v>111193</v>
      </c>
      <c r="G24951" s="10" t="s">
        <v>111194</v>
      </c>
      <c r="H24951" s="9" t="s">
        <v>109602</v>
      </c>
      <c r="I24951" s="6">
        <v>44187</v>
      </c>
      <c r="K24951" s="9" t="s">
        <v>111195</v>
      </c>
    </row>
    <row r="24952" spans="1:11" ht="20.100000000000001" customHeight="1">
      <c r="A24952" s="9" t="s">
        <v>111196</v>
      </c>
      <c r="B24952" s="9" t="s">
        <v>10526</v>
      </c>
      <c r="C24952" s="9" t="s">
        <v>108707</v>
      </c>
      <c r="D24952" s="9" t="s">
        <v>29</v>
      </c>
      <c r="E24952" s="9" t="s">
        <v>18</v>
      </c>
      <c r="F24952" s="10" t="s">
        <v>111197</v>
      </c>
      <c r="G24952" s="10" t="s">
        <v>111198</v>
      </c>
      <c r="H24952" s="9" t="s">
        <v>110530</v>
      </c>
      <c r="I24952" s="6">
        <v>44187</v>
      </c>
      <c r="K24952" s="9" t="s">
        <v>111199</v>
      </c>
    </row>
    <row r="24953" spans="1:11" ht="20.100000000000001" customHeight="1">
      <c r="A24953" s="9" t="s">
        <v>111200</v>
      </c>
      <c r="B24953" s="9" t="s">
        <v>10526</v>
      </c>
      <c r="C24953" s="9" t="s">
        <v>108707</v>
      </c>
      <c r="D24953" s="9" t="s">
        <v>29</v>
      </c>
      <c r="E24953" s="9" t="s">
        <v>18</v>
      </c>
      <c r="F24953" s="10" t="s">
        <v>111201</v>
      </c>
      <c r="G24953" s="10" t="s">
        <v>111202</v>
      </c>
      <c r="H24953" s="9" t="s">
        <v>111203</v>
      </c>
      <c r="I24953" s="6">
        <v>44187</v>
      </c>
      <c r="K24953" s="9" t="s">
        <v>111204</v>
      </c>
    </row>
    <row r="24954" spans="1:11" ht="20.100000000000001" customHeight="1">
      <c r="A24954" s="9" t="s">
        <v>111205</v>
      </c>
      <c r="B24954" s="9" t="s">
        <v>10526</v>
      </c>
      <c r="C24954" s="9" t="s">
        <v>108707</v>
      </c>
      <c r="D24954" s="9" t="s">
        <v>29</v>
      </c>
      <c r="E24954" s="9" t="s">
        <v>18</v>
      </c>
      <c r="F24954" s="10" t="s">
        <v>111206</v>
      </c>
      <c r="G24954" s="10" t="s">
        <v>111207</v>
      </c>
      <c r="H24954" s="9" t="s">
        <v>111208</v>
      </c>
      <c r="I24954" s="6">
        <v>44187</v>
      </c>
      <c r="K24954" s="9" t="s">
        <v>111209</v>
      </c>
    </row>
    <row r="24955" spans="1:11" ht="20.100000000000001" customHeight="1">
      <c r="A24955" s="9" t="s">
        <v>111210</v>
      </c>
      <c r="B24955" s="9" t="s">
        <v>10526</v>
      </c>
      <c r="C24955" s="9" t="s">
        <v>108707</v>
      </c>
      <c r="D24955" s="9" t="s">
        <v>29</v>
      </c>
      <c r="E24955" s="9" t="s">
        <v>18</v>
      </c>
      <c r="F24955" s="10" t="s">
        <v>111211</v>
      </c>
      <c r="G24955" s="10" t="s">
        <v>111212</v>
      </c>
      <c r="H24955" s="9" t="s">
        <v>111213</v>
      </c>
      <c r="I24955" s="6">
        <v>44187</v>
      </c>
      <c r="K24955" s="9" t="s">
        <v>111214</v>
      </c>
    </row>
    <row r="24956" spans="1:11" ht="20.100000000000001" customHeight="1">
      <c r="A24956" s="9" t="s">
        <v>111215</v>
      </c>
      <c r="B24956" s="9" t="s">
        <v>10526</v>
      </c>
      <c r="C24956" s="9" t="s">
        <v>108707</v>
      </c>
      <c r="D24956" s="9" t="s">
        <v>29</v>
      </c>
      <c r="E24956" s="9" t="s">
        <v>18</v>
      </c>
      <c r="F24956" s="10" t="s">
        <v>111216</v>
      </c>
      <c r="G24956" s="10" t="s">
        <v>111217</v>
      </c>
      <c r="H24956" s="9" t="s">
        <v>110603</v>
      </c>
      <c r="I24956" s="6">
        <v>44187</v>
      </c>
      <c r="K24956" s="9" t="s">
        <v>111218</v>
      </c>
    </row>
    <row r="24957" spans="1:11" ht="20.100000000000001" customHeight="1">
      <c r="A24957" s="9" t="s">
        <v>111219</v>
      </c>
      <c r="B24957" s="9" t="s">
        <v>10526</v>
      </c>
      <c r="C24957" s="9" t="s">
        <v>108707</v>
      </c>
      <c r="D24957" s="9" t="s">
        <v>261</v>
      </c>
      <c r="E24957" s="9" t="s">
        <v>18</v>
      </c>
      <c r="F24957" s="10" t="s">
        <v>111220</v>
      </c>
      <c r="G24957" s="10" t="s">
        <v>111221</v>
      </c>
      <c r="H24957" s="9" t="s">
        <v>111222</v>
      </c>
      <c r="I24957" s="6">
        <v>44187</v>
      </c>
      <c r="K24957" s="9" t="s">
        <v>111223</v>
      </c>
    </row>
    <row r="24958" spans="1:11" ht="20.100000000000001" customHeight="1">
      <c r="A24958" s="9" t="s">
        <v>111224</v>
      </c>
      <c r="B24958" s="9" t="s">
        <v>10526</v>
      </c>
      <c r="C24958" s="9" t="s">
        <v>108707</v>
      </c>
      <c r="D24958" s="9" t="s">
        <v>261</v>
      </c>
      <c r="E24958" s="9" t="s">
        <v>18</v>
      </c>
      <c r="F24958" s="10" t="s">
        <v>111225</v>
      </c>
      <c r="G24958" s="10" t="s">
        <v>111226</v>
      </c>
      <c r="H24958" s="9" t="s">
        <v>111227</v>
      </c>
      <c r="I24958" s="6">
        <v>44187</v>
      </c>
      <c r="K24958" s="9" t="s">
        <v>111228</v>
      </c>
    </row>
    <row r="24959" spans="1:11" ht="20.100000000000001" customHeight="1">
      <c r="A24959" s="9" t="s">
        <v>111229</v>
      </c>
      <c r="B24959" s="9" t="s">
        <v>10526</v>
      </c>
      <c r="C24959" s="9" t="s">
        <v>108707</v>
      </c>
      <c r="D24959" s="9" t="s">
        <v>261</v>
      </c>
      <c r="E24959" s="9" t="s">
        <v>18</v>
      </c>
      <c r="F24959" s="10" t="s">
        <v>111230</v>
      </c>
      <c r="G24959" s="10" t="s">
        <v>111231</v>
      </c>
      <c r="H24959" s="9" t="s">
        <v>108764</v>
      </c>
      <c r="I24959" s="6">
        <v>44187</v>
      </c>
      <c r="K24959" s="9" t="s">
        <v>111232</v>
      </c>
    </row>
    <row r="24960" spans="1:11" ht="20.100000000000001" customHeight="1">
      <c r="A24960" s="9" t="s">
        <v>111233</v>
      </c>
      <c r="B24960" s="9" t="s">
        <v>10526</v>
      </c>
      <c r="C24960" s="9" t="s">
        <v>108707</v>
      </c>
      <c r="D24960" s="9" t="s">
        <v>261</v>
      </c>
      <c r="E24960" s="9" t="s">
        <v>18</v>
      </c>
      <c r="F24960" s="10" t="s">
        <v>111234</v>
      </c>
      <c r="G24960" s="10" t="s">
        <v>108744</v>
      </c>
      <c r="H24960" s="9" t="s">
        <v>108745</v>
      </c>
      <c r="I24960" s="6">
        <v>44187</v>
      </c>
      <c r="K24960" s="9" t="s">
        <v>111235</v>
      </c>
    </row>
    <row r="24961" spans="1:11" ht="20.100000000000001" customHeight="1">
      <c r="A24961" s="9" t="s">
        <v>111236</v>
      </c>
      <c r="B24961" s="9" t="s">
        <v>10526</v>
      </c>
      <c r="C24961" s="9" t="s">
        <v>108707</v>
      </c>
      <c r="D24961" s="9" t="s">
        <v>261</v>
      </c>
      <c r="E24961" s="9" t="s">
        <v>18</v>
      </c>
      <c r="F24961" s="10" t="s">
        <v>111237</v>
      </c>
      <c r="G24961" s="10" t="s">
        <v>110986</v>
      </c>
      <c r="H24961" s="9" t="s">
        <v>110987</v>
      </c>
      <c r="I24961" s="6">
        <v>44187</v>
      </c>
      <c r="K24961" s="9" t="s">
        <v>111238</v>
      </c>
    </row>
    <row r="24962" spans="1:11" ht="20.100000000000001" customHeight="1">
      <c r="A24962" s="9" t="s">
        <v>111239</v>
      </c>
      <c r="B24962" s="9" t="s">
        <v>10526</v>
      </c>
      <c r="C24962" s="9" t="s">
        <v>108707</v>
      </c>
      <c r="D24962" s="9" t="s">
        <v>261</v>
      </c>
      <c r="E24962" s="9" t="s">
        <v>18</v>
      </c>
      <c r="F24962" s="10" t="s">
        <v>111240</v>
      </c>
      <c r="G24962" s="10" t="s">
        <v>110991</v>
      </c>
      <c r="H24962" s="9" t="s">
        <v>109093</v>
      </c>
      <c r="I24962" s="6">
        <v>44187</v>
      </c>
      <c r="K24962" s="9" t="s">
        <v>111241</v>
      </c>
    </row>
    <row r="24963" spans="1:11" ht="20.100000000000001" customHeight="1">
      <c r="A24963" s="9" t="s">
        <v>111242</v>
      </c>
      <c r="B24963" s="9" t="s">
        <v>10526</v>
      </c>
      <c r="C24963" s="9" t="s">
        <v>108707</v>
      </c>
      <c r="D24963" s="9" t="s">
        <v>261</v>
      </c>
      <c r="E24963" s="9" t="s">
        <v>18</v>
      </c>
      <c r="F24963" s="10" t="s">
        <v>111243</v>
      </c>
      <c r="G24963" s="10" t="s">
        <v>111244</v>
      </c>
      <c r="H24963" s="9" t="s">
        <v>109256</v>
      </c>
      <c r="I24963" s="6">
        <v>44187</v>
      </c>
      <c r="K24963" s="9" t="s">
        <v>111245</v>
      </c>
    </row>
    <row r="24964" spans="1:11" ht="20.100000000000001" customHeight="1">
      <c r="A24964" s="9" t="s">
        <v>111246</v>
      </c>
      <c r="B24964" s="9" t="s">
        <v>10526</v>
      </c>
      <c r="C24964" s="9" t="s">
        <v>108707</v>
      </c>
      <c r="D24964" s="9" t="s">
        <v>261</v>
      </c>
      <c r="E24964" s="9" t="s">
        <v>18</v>
      </c>
      <c r="F24964" s="10" t="s">
        <v>111247</v>
      </c>
      <c r="G24964" s="10" t="s">
        <v>111248</v>
      </c>
      <c r="H24964" s="9" t="s">
        <v>111249</v>
      </c>
      <c r="I24964" s="6">
        <v>44187</v>
      </c>
      <c r="K24964" s="9" t="s">
        <v>111250</v>
      </c>
    </row>
    <row r="24965" spans="1:11" ht="20.100000000000001" customHeight="1">
      <c r="A24965" s="9" t="s">
        <v>111251</v>
      </c>
      <c r="B24965" s="9" t="s">
        <v>10526</v>
      </c>
      <c r="C24965" s="9" t="s">
        <v>108707</v>
      </c>
      <c r="D24965" s="9" t="s">
        <v>261</v>
      </c>
      <c r="E24965" s="9" t="s">
        <v>18</v>
      </c>
      <c r="F24965" s="10" t="s">
        <v>111252</v>
      </c>
      <c r="G24965" s="10" t="s">
        <v>111253</v>
      </c>
      <c r="H24965" s="9" t="s">
        <v>111254</v>
      </c>
      <c r="I24965" s="6">
        <v>44187</v>
      </c>
      <c r="K24965" s="9" t="s">
        <v>111255</v>
      </c>
    </row>
    <row r="24966" spans="1:11" ht="20.100000000000001" customHeight="1">
      <c r="A24966" s="9" t="s">
        <v>111256</v>
      </c>
      <c r="B24966" s="9" t="s">
        <v>10526</v>
      </c>
      <c r="C24966" s="9" t="s">
        <v>108707</v>
      </c>
      <c r="D24966" s="9" t="s">
        <v>261</v>
      </c>
      <c r="E24966" s="9" t="s">
        <v>18</v>
      </c>
      <c r="F24966" s="10" t="s">
        <v>111257</v>
      </c>
      <c r="G24966" s="10" t="s">
        <v>110995</v>
      </c>
      <c r="H24966" s="9" t="s">
        <v>110996</v>
      </c>
      <c r="I24966" s="6">
        <v>44187</v>
      </c>
      <c r="K24966" s="9" t="s">
        <v>111258</v>
      </c>
    </row>
    <row r="24967" spans="1:11" ht="20.100000000000001" customHeight="1">
      <c r="A24967" s="9" t="s">
        <v>111259</v>
      </c>
      <c r="B24967" s="9" t="s">
        <v>10526</v>
      </c>
      <c r="C24967" s="9" t="s">
        <v>108707</v>
      </c>
      <c r="D24967" s="9" t="s">
        <v>261</v>
      </c>
      <c r="E24967" s="9" t="s">
        <v>18</v>
      </c>
      <c r="F24967" s="10" t="s">
        <v>111260</v>
      </c>
      <c r="G24967" s="10" t="s">
        <v>111261</v>
      </c>
      <c r="H24967" s="9" t="s">
        <v>110883</v>
      </c>
      <c r="I24967" s="6">
        <v>44187</v>
      </c>
      <c r="K24967" s="9" t="s">
        <v>111262</v>
      </c>
    </row>
    <row r="24968" spans="1:11" ht="20.100000000000001" customHeight="1">
      <c r="A24968" s="9" t="s">
        <v>111263</v>
      </c>
      <c r="B24968" s="9" t="s">
        <v>11798</v>
      </c>
      <c r="C24968" s="9" t="s">
        <v>108707</v>
      </c>
      <c r="D24968" s="9" t="s">
        <v>17</v>
      </c>
      <c r="E24968" s="9" t="s">
        <v>18</v>
      </c>
      <c r="F24968" s="10" t="s">
        <v>111264</v>
      </c>
      <c r="G24968" s="10" t="s">
        <v>111265</v>
      </c>
      <c r="H24968" s="9" t="s">
        <v>111266</v>
      </c>
      <c r="I24968" s="6">
        <v>44187</v>
      </c>
      <c r="K24968" s="9" t="s">
        <v>111267</v>
      </c>
    </row>
    <row r="24969" spans="1:11" ht="20.100000000000001" customHeight="1">
      <c r="A24969" s="9" t="s">
        <v>111268</v>
      </c>
      <c r="B24969" s="9" t="s">
        <v>11884</v>
      </c>
      <c r="C24969" s="9" t="s">
        <v>108707</v>
      </c>
      <c r="D24969" s="9" t="s">
        <v>29</v>
      </c>
      <c r="E24969" s="9" t="s">
        <v>18</v>
      </c>
      <c r="F24969" s="10" t="s">
        <v>111269</v>
      </c>
      <c r="G24969" s="10" t="s">
        <v>111270</v>
      </c>
      <c r="H24969" s="9" t="s">
        <v>108784</v>
      </c>
      <c r="I24969" s="6">
        <v>44187</v>
      </c>
      <c r="K24969" s="9" t="s">
        <v>111271</v>
      </c>
    </row>
    <row r="24970" spans="1:11" ht="20.100000000000001" customHeight="1">
      <c r="A24970" s="9" t="s">
        <v>111272</v>
      </c>
      <c r="B24970" s="9" t="s">
        <v>11803</v>
      </c>
      <c r="C24970" s="9" t="s">
        <v>108707</v>
      </c>
      <c r="D24970" s="9" t="s">
        <v>29</v>
      </c>
      <c r="E24970" s="9" t="s">
        <v>18</v>
      </c>
      <c r="F24970" s="10" t="s">
        <v>111273</v>
      </c>
      <c r="G24970" s="10" t="s">
        <v>110722</v>
      </c>
      <c r="H24970" s="9" t="s">
        <v>109207</v>
      </c>
      <c r="I24970" s="6">
        <v>44187</v>
      </c>
      <c r="K24970" s="9" t="s">
        <v>111274</v>
      </c>
    </row>
    <row r="24971" spans="1:11" ht="20.100000000000001" customHeight="1">
      <c r="A24971" s="9" t="s">
        <v>111275</v>
      </c>
      <c r="B24971" s="9" t="s">
        <v>11798</v>
      </c>
      <c r="C24971" s="9" t="s">
        <v>108707</v>
      </c>
      <c r="D24971" s="9" t="s">
        <v>29</v>
      </c>
      <c r="E24971" s="9" t="s">
        <v>18</v>
      </c>
      <c r="F24971" s="10" t="s">
        <v>111276</v>
      </c>
      <c r="G24971" s="10" t="s">
        <v>111277</v>
      </c>
      <c r="H24971" s="9" t="s">
        <v>111278</v>
      </c>
      <c r="I24971" s="6">
        <v>44187</v>
      </c>
      <c r="K24971" s="9" t="s">
        <v>111279</v>
      </c>
    </row>
    <row r="24972" spans="1:11" ht="20.100000000000001" customHeight="1">
      <c r="A24972" s="9" t="s">
        <v>111280</v>
      </c>
      <c r="B24972" s="9" t="s">
        <v>11798</v>
      </c>
      <c r="C24972" s="9" t="s">
        <v>108707</v>
      </c>
      <c r="D24972" s="9" t="s">
        <v>29</v>
      </c>
      <c r="E24972" s="9" t="s">
        <v>18</v>
      </c>
      <c r="F24972" s="10" t="s">
        <v>111281</v>
      </c>
      <c r="G24972" s="10" t="s">
        <v>111282</v>
      </c>
      <c r="H24972" s="9" t="s">
        <v>109796</v>
      </c>
      <c r="I24972" s="6">
        <v>44187</v>
      </c>
      <c r="K24972" s="9" t="s">
        <v>111283</v>
      </c>
    </row>
    <row r="24973" spans="1:11" ht="20.100000000000001" customHeight="1">
      <c r="A24973" s="9" t="s">
        <v>111284</v>
      </c>
      <c r="B24973" s="9" t="s">
        <v>11798</v>
      </c>
      <c r="C24973" s="9" t="s">
        <v>108707</v>
      </c>
      <c r="D24973" s="9" t="s">
        <v>29</v>
      </c>
      <c r="E24973" s="9" t="s">
        <v>18</v>
      </c>
      <c r="F24973" s="10" t="s">
        <v>111285</v>
      </c>
      <c r="G24973" s="10" t="s">
        <v>111286</v>
      </c>
      <c r="H24973" s="9" t="s">
        <v>111287</v>
      </c>
      <c r="I24973" s="6">
        <v>44187</v>
      </c>
      <c r="K24973" s="9" t="s">
        <v>111288</v>
      </c>
    </row>
    <row r="24974" spans="1:11" ht="20.100000000000001" customHeight="1">
      <c r="A24974" s="9" t="s">
        <v>111289</v>
      </c>
      <c r="B24974" s="9" t="s">
        <v>11798</v>
      </c>
      <c r="C24974" s="9" t="s">
        <v>108707</v>
      </c>
      <c r="D24974" s="9" t="s">
        <v>29</v>
      </c>
      <c r="E24974" s="9" t="s">
        <v>18</v>
      </c>
      <c r="F24974" s="10" t="s">
        <v>111290</v>
      </c>
      <c r="G24974" s="10" t="s">
        <v>111291</v>
      </c>
      <c r="H24974" s="9" t="s">
        <v>111292</v>
      </c>
      <c r="I24974" s="6">
        <v>44187</v>
      </c>
      <c r="K24974" s="9" t="s">
        <v>111293</v>
      </c>
    </row>
    <row r="24975" spans="1:11" ht="20.100000000000001" customHeight="1">
      <c r="A24975" s="9" t="s">
        <v>111294</v>
      </c>
      <c r="B24975" s="9" t="s">
        <v>11798</v>
      </c>
      <c r="C24975" s="9" t="s">
        <v>108707</v>
      </c>
      <c r="D24975" s="9" t="s">
        <v>29</v>
      </c>
      <c r="E24975" s="9" t="s">
        <v>18</v>
      </c>
      <c r="F24975" s="10" t="s">
        <v>111295</v>
      </c>
      <c r="G24975" s="10" t="s">
        <v>111296</v>
      </c>
      <c r="H24975" s="9" t="s">
        <v>111297</v>
      </c>
      <c r="I24975" s="6">
        <v>44187</v>
      </c>
      <c r="K24975" s="9" t="s">
        <v>111298</v>
      </c>
    </row>
    <row r="24976" spans="1:11" ht="20.100000000000001" customHeight="1">
      <c r="A24976" s="9" t="s">
        <v>111299</v>
      </c>
      <c r="B24976" s="9" t="s">
        <v>11798</v>
      </c>
      <c r="C24976" s="9" t="s">
        <v>108707</v>
      </c>
      <c r="D24976" s="9" t="s">
        <v>29</v>
      </c>
      <c r="E24976" s="9" t="s">
        <v>3390</v>
      </c>
      <c r="F24976" s="10" t="s">
        <v>111300</v>
      </c>
      <c r="G24976" s="10" t="s">
        <v>111301</v>
      </c>
      <c r="H24976" s="9" t="s">
        <v>109989</v>
      </c>
      <c r="I24976" s="6">
        <v>44187</v>
      </c>
      <c r="K24976" s="9" t="s">
        <v>111302</v>
      </c>
    </row>
    <row r="24977" spans="1:11" ht="20.100000000000001" customHeight="1">
      <c r="A24977" s="9" t="s">
        <v>111303</v>
      </c>
      <c r="B24977" s="9" t="s">
        <v>11798</v>
      </c>
      <c r="C24977" s="9" t="s">
        <v>108707</v>
      </c>
      <c r="D24977" s="9" t="s">
        <v>29</v>
      </c>
      <c r="E24977" s="9" t="s">
        <v>3390</v>
      </c>
      <c r="F24977" s="10" t="s">
        <v>111304</v>
      </c>
      <c r="G24977" s="10" t="s">
        <v>111122</v>
      </c>
      <c r="H24977" s="9" t="s">
        <v>111305</v>
      </c>
      <c r="I24977" s="6">
        <v>44187</v>
      </c>
      <c r="K24977" s="9" t="s">
        <v>111306</v>
      </c>
    </row>
    <row r="24978" spans="1:11" ht="20.100000000000001" customHeight="1">
      <c r="A24978" s="9" t="s">
        <v>111307</v>
      </c>
      <c r="B24978" s="9" t="s">
        <v>11798</v>
      </c>
      <c r="C24978" s="9" t="s">
        <v>108707</v>
      </c>
      <c r="D24978" s="9" t="s">
        <v>29</v>
      </c>
      <c r="E24978" s="9" t="s">
        <v>3390</v>
      </c>
      <c r="F24978" s="10" t="s">
        <v>111308</v>
      </c>
      <c r="G24978" s="10" t="s">
        <v>111309</v>
      </c>
      <c r="H24978" s="9" t="s">
        <v>111001</v>
      </c>
      <c r="I24978" s="6">
        <v>44187</v>
      </c>
      <c r="K24978" s="9" t="s">
        <v>111310</v>
      </c>
    </row>
    <row r="24979" spans="1:11" ht="20.100000000000001" customHeight="1">
      <c r="A24979" s="9" t="s">
        <v>111311</v>
      </c>
      <c r="B24979" s="9" t="s">
        <v>11798</v>
      </c>
      <c r="C24979" s="9" t="s">
        <v>108707</v>
      </c>
      <c r="D24979" s="9" t="s">
        <v>29</v>
      </c>
      <c r="E24979" s="9" t="s">
        <v>18</v>
      </c>
      <c r="F24979" s="10" t="s">
        <v>111312</v>
      </c>
      <c r="G24979" s="10" t="s">
        <v>111313</v>
      </c>
      <c r="H24979" s="9" t="s">
        <v>111314</v>
      </c>
      <c r="I24979" s="6">
        <v>44187</v>
      </c>
      <c r="K24979" s="9" t="s">
        <v>111315</v>
      </c>
    </row>
    <row r="24980" spans="1:11" ht="20.100000000000001" customHeight="1">
      <c r="A24980" s="9" t="s">
        <v>111316</v>
      </c>
      <c r="B24980" s="9" t="s">
        <v>11884</v>
      </c>
      <c r="C24980" s="9" t="s">
        <v>108707</v>
      </c>
      <c r="D24980" s="9" t="s">
        <v>29</v>
      </c>
      <c r="E24980" s="9" t="s">
        <v>18</v>
      </c>
      <c r="F24980" s="10" t="s">
        <v>111317</v>
      </c>
      <c r="G24980" s="10" t="s">
        <v>111318</v>
      </c>
      <c r="H24980" s="9" t="s">
        <v>110427</v>
      </c>
      <c r="I24980" s="6">
        <v>44187</v>
      </c>
      <c r="K24980" s="9" t="s">
        <v>111319</v>
      </c>
    </row>
    <row r="24981" spans="1:11" ht="20.100000000000001" customHeight="1">
      <c r="A24981" s="9" t="s">
        <v>111320</v>
      </c>
      <c r="B24981" s="9" t="s">
        <v>12124</v>
      </c>
      <c r="C24981" s="9" t="s">
        <v>108707</v>
      </c>
      <c r="D24981" s="9" t="s">
        <v>29</v>
      </c>
      <c r="E24981" s="9" t="s">
        <v>18</v>
      </c>
      <c r="F24981" s="10" t="s">
        <v>111321</v>
      </c>
      <c r="G24981" s="10" t="s">
        <v>108954</v>
      </c>
      <c r="H24981" s="9" t="s">
        <v>108955</v>
      </c>
      <c r="I24981" s="6">
        <v>44187</v>
      </c>
      <c r="K24981" s="9" t="s">
        <v>111322</v>
      </c>
    </row>
    <row r="24982" spans="1:11" ht="20.100000000000001" customHeight="1">
      <c r="A24982" s="9" t="s">
        <v>111323</v>
      </c>
      <c r="B24982" s="9" t="s">
        <v>12124</v>
      </c>
      <c r="C24982" s="9" t="s">
        <v>108707</v>
      </c>
      <c r="D24982" s="9" t="s">
        <v>29</v>
      </c>
      <c r="E24982" s="9" t="s">
        <v>18</v>
      </c>
      <c r="F24982" s="10" t="s">
        <v>111324</v>
      </c>
      <c r="G24982" s="10" t="s">
        <v>111325</v>
      </c>
      <c r="H24982" s="9" t="s">
        <v>111326</v>
      </c>
      <c r="I24982" s="6">
        <v>44187</v>
      </c>
      <c r="K24982" s="9" t="s">
        <v>111327</v>
      </c>
    </row>
    <row r="24983" spans="1:11" ht="20.100000000000001" customHeight="1">
      <c r="A24983" s="9" t="s">
        <v>111328</v>
      </c>
      <c r="B24983" s="9" t="s">
        <v>12124</v>
      </c>
      <c r="C24983" s="9" t="s">
        <v>108707</v>
      </c>
      <c r="D24983" s="9" t="s">
        <v>29</v>
      </c>
      <c r="E24983" s="9" t="s">
        <v>18</v>
      </c>
      <c r="F24983" s="10" t="s">
        <v>111329</v>
      </c>
      <c r="G24983" s="10" t="s">
        <v>111330</v>
      </c>
      <c r="H24983" s="9" t="s">
        <v>110139</v>
      </c>
      <c r="I24983" s="6">
        <v>44187</v>
      </c>
      <c r="K24983" s="9" t="s">
        <v>111331</v>
      </c>
    </row>
    <row r="24984" spans="1:11" ht="20.100000000000001" customHeight="1">
      <c r="A24984" s="9" t="s">
        <v>111332</v>
      </c>
      <c r="B24984" s="9" t="s">
        <v>12124</v>
      </c>
      <c r="C24984" s="9" t="s">
        <v>108707</v>
      </c>
      <c r="D24984" s="9" t="s">
        <v>261</v>
      </c>
      <c r="E24984" s="9" t="s">
        <v>18</v>
      </c>
      <c r="F24984" s="10" t="s">
        <v>111333</v>
      </c>
      <c r="G24984" s="10" t="s">
        <v>111334</v>
      </c>
      <c r="H24984" s="9" t="s">
        <v>111335</v>
      </c>
      <c r="I24984" s="6">
        <v>44187</v>
      </c>
      <c r="K24984" s="9" t="s">
        <v>111336</v>
      </c>
    </row>
    <row r="24985" spans="1:11" ht="20.100000000000001" customHeight="1">
      <c r="A24985" s="9" t="s">
        <v>111337</v>
      </c>
      <c r="B24985" s="9" t="s">
        <v>12124</v>
      </c>
      <c r="C24985" s="9" t="s">
        <v>108707</v>
      </c>
      <c r="D24985" s="9" t="s">
        <v>261</v>
      </c>
      <c r="E24985" s="9" t="s">
        <v>18</v>
      </c>
      <c r="F24985" s="10" t="s">
        <v>111338</v>
      </c>
      <c r="G24985" s="10" t="s">
        <v>111339</v>
      </c>
      <c r="H24985" s="9" t="s">
        <v>111340</v>
      </c>
      <c r="I24985" s="6">
        <v>44187</v>
      </c>
      <c r="K24985" s="9" t="s">
        <v>111341</v>
      </c>
    </row>
    <row r="24986" spans="1:11" ht="20.100000000000001" customHeight="1">
      <c r="A24986" s="9" t="s">
        <v>111342</v>
      </c>
      <c r="B24986" s="9" t="s">
        <v>12124</v>
      </c>
      <c r="C24986" s="9" t="s">
        <v>108707</v>
      </c>
      <c r="D24986" s="9" t="s">
        <v>261</v>
      </c>
      <c r="E24986" s="9" t="s">
        <v>18</v>
      </c>
      <c r="F24986" s="10" t="s">
        <v>111343</v>
      </c>
      <c r="G24986" s="10" t="s">
        <v>111344</v>
      </c>
      <c r="H24986" s="9" t="s">
        <v>111345</v>
      </c>
      <c r="I24986" s="6">
        <v>44187</v>
      </c>
      <c r="K24986" s="9" t="s">
        <v>111346</v>
      </c>
    </row>
    <row r="24987" spans="1:11" ht="20.100000000000001" customHeight="1">
      <c r="A24987" s="9" t="s">
        <v>111347</v>
      </c>
      <c r="B24987" s="9" t="s">
        <v>12124</v>
      </c>
      <c r="C24987" s="9" t="s">
        <v>108707</v>
      </c>
      <c r="D24987" s="9" t="s">
        <v>261</v>
      </c>
      <c r="E24987" s="9" t="s">
        <v>90</v>
      </c>
      <c r="F24987" s="10" t="s">
        <v>111348</v>
      </c>
      <c r="G24987" s="10" t="s">
        <v>111349</v>
      </c>
      <c r="H24987" s="9" t="s">
        <v>111350</v>
      </c>
      <c r="I24987" s="6">
        <v>44187</v>
      </c>
      <c r="J24987" s="6">
        <v>44343</v>
      </c>
      <c r="K24987" s="9" t="s">
        <v>111351</v>
      </c>
    </row>
    <row r="24988" spans="1:11" ht="20.100000000000001" customHeight="1">
      <c r="A24988" s="9" t="s">
        <v>111352</v>
      </c>
      <c r="B24988" s="9" t="s">
        <v>12124</v>
      </c>
      <c r="C24988" s="9" t="s">
        <v>108707</v>
      </c>
      <c r="D24988" s="9" t="s">
        <v>261</v>
      </c>
      <c r="E24988" s="9" t="s">
        <v>18</v>
      </c>
      <c r="F24988" s="10" t="s">
        <v>111353</v>
      </c>
      <c r="G24988" s="10" t="s">
        <v>111354</v>
      </c>
      <c r="H24988" s="9" t="s">
        <v>111355</v>
      </c>
      <c r="I24988" s="6">
        <v>44187</v>
      </c>
      <c r="K24988" s="9" t="s">
        <v>111356</v>
      </c>
    </row>
    <row r="24989" spans="1:11" ht="20.100000000000001" customHeight="1">
      <c r="A24989" s="9" t="s">
        <v>111357</v>
      </c>
      <c r="B24989" s="9" t="s">
        <v>12124</v>
      </c>
      <c r="C24989" s="9" t="s">
        <v>108707</v>
      </c>
      <c r="D24989" s="9" t="s">
        <v>261</v>
      </c>
      <c r="E24989" s="9" t="s">
        <v>18</v>
      </c>
      <c r="F24989" s="10" t="s">
        <v>111358</v>
      </c>
      <c r="G24989" s="10" t="s">
        <v>111359</v>
      </c>
      <c r="H24989" s="9" t="s">
        <v>111350</v>
      </c>
      <c r="I24989" s="6">
        <v>44187</v>
      </c>
      <c r="K24989" s="9" t="s">
        <v>111360</v>
      </c>
    </row>
    <row r="24990" spans="1:11" ht="20.100000000000001" customHeight="1">
      <c r="A24990" s="9" t="s">
        <v>111361</v>
      </c>
      <c r="B24990" s="9" t="s">
        <v>12124</v>
      </c>
      <c r="C24990" s="9" t="s">
        <v>108707</v>
      </c>
      <c r="D24990" s="9" t="s">
        <v>261</v>
      </c>
      <c r="E24990" s="9" t="s">
        <v>18</v>
      </c>
      <c r="F24990" s="10" t="s">
        <v>111362</v>
      </c>
      <c r="G24990" s="10" t="s">
        <v>111363</v>
      </c>
      <c r="H24990" s="9" t="s">
        <v>109051</v>
      </c>
      <c r="I24990" s="6">
        <v>44187</v>
      </c>
      <c r="K24990" s="9" t="s">
        <v>111364</v>
      </c>
    </row>
    <row r="24991" spans="1:11" ht="20.100000000000001" customHeight="1">
      <c r="A24991" s="9" t="s">
        <v>111365</v>
      </c>
      <c r="B24991" s="9" t="s">
        <v>12124</v>
      </c>
      <c r="C24991" s="9" t="s">
        <v>108707</v>
      </c>
      <c r="D24991" s="9" t="s">
        <v>261</v>
      </c>
      <c r="E24991" s="9" t="s">
        <v>18</v>
      </c>
      <c r="F24991" s="10" t="s">
        <v>111366</v>
      </c>
      <c r="G24991" s="10" t="s">
        <v>111367</v>
      </c>
      <c r="H24991" s="9" t="s">
        <v>109678</v>
      </c>
      <c r="I24991" s="6">
        <v>44187</v>
      </c>
      <c r="K24991" s="9" t="s">
        <v>111368</v>
      </c>
    </row>
    <row r="24992" spans="1:11" ht="20.100000000000001" customHeight="1">
      <c r="A24992" s="9" t="s">
        <v>111369</v>
      </c>
      <c r="B24992" s="9" t="s">
        <v>12124</v>
      </c>
      <c r="C24992" s="9" t="s">
        <v>108707</v>
      </c>
      <c r="D24992" s="9" t="s">
        <v>261</v>
      </c>
      <c r="E24992" s="9" t="s">
        <v>18</v>
      </c>
      <c r="F24992" s="10" t="s">
        <v>111370</v>
      </c>
      <c r="G24992" s="10" t="s">
        <v>111371</v>
      </c>
      <c r="H24992" s="9" t="s">
        <v>109027</v>
      </c>
      <c r="I24992" s="6">
        <v>44187</v>
      </c>
      <c r="K24992" s="9" t="s">
        <v>111372</v>
      </c>
    </row>
    <row r="24993" spans="1:11" ht="20.100000000000001" customHeight="1">
      <c r="A24993" s="9" t="s">
        <v>111373</v>
      </c>
      <c r="B24993" s="9" t="s">
        <v>12124</v>
      </c>
      <c r="C24993" s="9" t="s">
        <v>108707</v>
      </c>
      <c r="D24993" s="9" t="s">
        <v>261</v>
      </c>
      <c r="E24993" s="9" t="s">
        <v>18</v>
      </c>
      <c r="F24993" s="10" t="s">
        <v>111374</v>
      </c>
      <c r="G24993" s="10" t="s">
        <v>111375</v>
      </c>
      <c r="H24993" s="9" t="s">
        <v>111376</v>
      </c>
      <c r="I24993" s="6">
        <v>44187</v>
      </c>
      <c r="K24993" s="9" t="s">
        <v>111377</v>
      </c>
    </row>
    <row r="24994" spans="1:11" ht="20.100000000000001" customHeight="1">
      <c r="A24994" s="9" t="s">
        <v>111378</v>
      </c>
      <c r="B24994" s="9" t="s">
        <v>12124</v>
      </c>
      <c r="C24994" s="9" t="s">
        <v>108707</v>
      </c>
      <c r="D24994" s="9" t="s">
        <v>261</v>
      </c>
      <c r="E24994" s="9" t="s">
        <v>18</v>
      </c>
      <c r="F24994" s="10" t="s">
        <v>111379</v>
      </c>
      <c r="G24994" s="10" t="s">
        <v>111380</v>
      </c>
      <c r="H24994" s="9" t="s">
        <v>111350</v>
      </c>
      <c r="I24994" s="6">
        <v>44187</v>
      </c>
      <c r="K24994" s="9" t="s">
        <v>111381</v>
      </c>
    </row>
    <row r="24995" spans="1:11" ht="20.100000000000001" customHeight="1">
      <c r="A24995" s="9" t="s">
        <v>111382</v>
      </c>
      <c r="B24995" s="9" t="s">
        <v>12124</v>
      </c>
      <c r="C24995" s="9" t="s">
        <v>108707</v>
      </c>
      <c r="D24995" s="9" t="s">
        <v>261</v>
      </c>
      <c r="E24995" s="9" t="s">
        <v>18</v>
      </c>
      <c r="F24995" s="10" t="s">
        <v>111383</v>
      </c>
      <c r="G24995" s="10" t="s">
        <v>111384</v>
      </c>
      <c r="H24995" s="9" t="s">
        <v>108755</v>
      </c>
      <c r="I24995" s="6">
        <v>44187</v>
      </c>
      <c r="K24995" s="9" t="s">
        <v>111385</v>
      </c>
    </row>
    <row r="24996" spans="1:11" ht="20.100000000000001" customHeight="1">
      <c r="A24996" s="9" t="s">
        <v>111386</v>
      </c>
      <c r="B24996" s="9" t="s">
        <v>12124</v>
      </c>
      <c r="C24996" s="9" t="s">
        <v>108707</v>
      </c>
      <c r="D24996" s="9" t="s">
        <v>261</v>
      </c>
      <c r="E24996" s="9" t="s">
        <v>18</v>
      </c>
      <c r="F24996" s="10" t="s">
        <v>111387</v>
      </c>
      <c r="G24996" s="10" t="s">
        <v>111388</v>
      </c>
      <c r="H24996" s="9" t="s">
        <v>111389</v>
      </c>
      <c r="I24996" s="6">
        <v>44187</v>
      </c>
      <c r="K24996" s="9" t="s">
        <v>111390</v>
      </c>
    </row>
    <row r="24997" spans="1:11" ht="20.100000000000001" customHeight="1">
      <c r="A24997" s="9" t="s">
        <v>111391</v>
      </c>
      <c r="B24997" s="9" t="s">
        <v>12124</v>
      </c>
      <c r="C24997" s="9" t="s">
        <v>108707</v>
      </c>
      <c r="D24997" s="9" t="s">
        <v>261</v>
      </c>
      <c r="E24997" s="9" t="s">
        <v>18</v>
      </c>
      <c r="F24997" s="10" t="s">
        <v>111392</v>
      </c>
      <c r="G24997" s="10" t="s">
        <v>111393</v>
      </c>
      <c r="H24997" s="9" t="s">
        <v>109761</v>
      </c>
      <c r="I24997" s="6">
        <v>44187</v>
      </c>
      <c r="K24997" s="9" t="s">
        <v>111394</v>
      </c>
    </row>
    <row r="24998" spans="1:11" ht="20.100000000000001" customHeight="1">
      <c r="A24998" s="9" t="s">
        <v>111395</v>
      </c>
      <c r="B24998" s="9" t="s">
        <v>12124</v>
      </c>
      <c r="C24998" s="9" t="s">
        <v>108707</v>
      </c>
      <c r="D24998" s="9" t="s">
        <v>261</v>
      </c>
      <c r="E24998" s="9" t="s">
        <v>18</v>
      </c>
      <c r="F24998" s="10" t="s">
        <v>111396</v>
      </c>
      <c r="G24998" s="10" t="s">
        <v>111397</v>
      </c>
      <c r="H24998" s="9" t="s">
        <v>109093</v>
      </c>
      <c r="I24998" s="6">
        <v>44187</v>
      </c>
      <c r="K24998" s="9" t="s">
        <v>111398</v>
      </c>
    </row>
    <row r="24999" spans="1:11" ht="20.100000000000001" customHeight="1">
      <c r="A24999" s="9" t="s">
        <v>111399</v>
      </c>
      <c r="B24999" s="9" t="s">
        <v>12124</v>
      </c>
      <c r="C24999" s="9" t="s">
        <v>108707</v>
      </c>
      <c r="D24999" s="9" t="s">
        <v>261</v>
      </c>
      <c r="E24999" s="9" t="s">
        <v>18</v>
      </c>
      <c r="F24999" s="10" t="s">
        <v>111400</v>
      </c>
      <c r="G24999" s="10" t="s">
        <v>111401</v>
      </c>
      <c r="H24999" s="9" t="s">
        <v>111402</v>
      </c>
      <c r="I24999" s="6">
        <v>44187</v>
      </c>
      <c r="K24999" s="9" t="s">
        <v>111403</v>
      </c>
    </row>
    <row r="25000" spans="1:11" ht="20.100000000000001" customHeight="1">
      <c r="A25000" s="9" t="s">
        <v>111404</v>
      </c>
      <c r="B25000" s="9" t="s">
        <v>12124</v>
      </c>
      <c r="C25000" s="9" t="s">
        <v>108707</v>
      </c>
      <c r="D25000" s="9" t="s">
        <v>261</v>
      </c>
      <c r="E25000" s="9" t="s">
        <v>18</v>
      </c>
      <c r="F25000" s="10" t="s">
        <v>111405</v>
      </c>
      <c r="G25000" s="10" t="s">
        <v>111406</v>
      </c>
      <c r="H25000" s="9" t="s">
        <v>111407</v>
      </c>
      <c r="I25000" s="6">
        <v>44187</v>
      </c>
      <c r="K25000" s="9" t="s">
        <v>111408</v>
      </c>
    </row>
    <row r="25001" spans="1:11" ht="20.100000000000001" customHeight="1">
      <c r="A25001" s="9" t="s">
        <v>111409</v>
      </c>
      <c r="B25001" s="9" t="s">
        <v>12124</v>
      </c>
      <c r="C25001" s="9" t="s">
        <v>108707</v>
      </c>
      <c r="D25001" s="9" t="s">
        <v>261</v>
      </c>
      <c r="E25001" s="9" t="s">
        <v>18</v>
      </c>
      <c r="F25001" s="10" t="s">
        <v>111410</v>
      </c>
      <c r="G25001" s="10" t="s">
        <v>111371</v>
      </c>
      <c r="H25001" s="9" t="s">
        <v>109027</v>
      </c>
      <c r="I25001" s="6">
        <v>44187</v>
      </c>
      <c r="K25001" s="9" t="s">
        <v>111411</v>
      </c>
    </row>
    <row r="25002" spans="1:11" ht="20.100000000000001" customHeight="1">
      <c r="A25002" s="9" t="s">
        <v>111412</v>
      </c>
      <c r="B25002" s="9" t="s">
        <v>12124</v>
      </c>
      <c r="C25002" s="9" t="s">
        <v>108707</v>
      </c>
      <c r="D25002" s="9" t="s">
        <v>261</v>
      </c>
      <c r="E25002" s="9" t="s">
        <v>18</v>
      </c>
      <c r="F25002" s="10" t="s">
        <v>111413</v>
      </c>
      <c r="G25002" s="10" t="s">
        <v>111414</v>
      </c>
      <c r="H25002" s="9" t="s">
        <v>111335</v>
      </c>
      <c r="I25002" s="6">
        <v>44187</v>
      </c>
      <c r="K25002" s="9" t="s">
        <v>111415</v>
      </c>
    </row>
    <row r="25003" spans="1:11" ht="20.100000000000001" customHeight="1">
      <c r="A25003" s="9" t="s">
        <v>111416</v>
      </c>
      <c r="B25003" s="9" t="s">
        <v>12124</v>
      </c>
      <c r="C25003" s="9" t="s">
        <v>108707</v>
      </c>
      <c r="D25003" s="9" t="s">
        <v>261</v>
      </c>
      <c r="E25003" s="9" t="s">
        <v>18</v>
      </c>
      <c r="F25003" s="10" t="s">
        <v>111417</v>
      </c>
      <c r="G25003" s="10" t="s">
        <v>111371</v>
      </c>
      <c r="H25003" s="9" t="s">
        <v>109027</v>
      </c>
      <c r="I25003" s="6">
        <v>44187</v>
      </c>
      <c r="K25003" s="9" t="s">
        <v>111418</v>
      </c>
    </row>
    <row r="25004" spans="1:11" ht="20.100000000000001" customHeight="1">
      <c r="A25004" s="9" t="s">
        <v>111419</v>
      </c>
      <c r="B25004" s="9" t="s">
        <v>12124</v>
      </c>
      <c r="C25004" s="9" t="s">
        <v>108707</v>
      </c>
      <c r="D25004" s="9" t="s">
        <v>261</v>
      </c>
      <c r="E25004" s="9" t="s">
        <v>18</v>
      </c>
      <c r="F25004" s="10" t="s">
        <v>111420</v>
      </c>
      <c r="G25004" s="10" t="s">
        <v>111421</v>
      </c>
      <c r="H25004" s="9" t="s">
        <v>111340</v>
      </c>
      <c r="I25004" s="6">
        <v>44187</v>
      </c>
      <c r="K25004" s="9" t="s">
        <v>111422</v>
      </c>
    </row>
    <row r="25005" spans="1:11" ht="20.100000000000001" customHeight="1">
      <c r="A25005" s="9" t="s">
        <v>111423</v>
      </c>
      <c r="B25005" s="9" t="s">
        <v>12124</v>
      </c>
      <c r="C25005" s="9" t="s">
        <v>108707</v>
      </c>
      <c r="D25005" s="9" t="s">
        <v>261</v>
      </c>
      <c r="E25005" s="9" t="s">
        <v>18</v>
      </c>
      <c r="F25005" s="10" t="s">
        <v>111424</v>
      </c>
      <c r="G25005" s="10" t="s">
        <v>111371</v>
      </c>
      <c r="H25005" s="9" t="s">
        <v>109027</v>
      </c>
      <c r="I25005" s="6">
        <v>44187</v>
      </c>
      <c r="K25005" s="9" t="s">
        <v>111425</v>
      </c>
    </row>
    <row r="25006" spans="1:11" ht="20.100000000000001" customHeight="1">
      <c r="A25006" s="9" t="s">
        <v>111426</v>
      </c>
      <c r="B25006" s="9" t="s">
        <v>12124</v>
      </c>
      <c r="C25006" s="9" t="s">
        <v>108707</v>
      </c>
      <c r="D25006" s="9" t="s">
        <v>261</v>
      </c>
      <c r="E25006" s="9" t="s">
        <v>18</v>
      </c>
      <c r="F25006" s="10" t="s">
        <v>111427</v>
      </c>
      <c r="G25006" s="10" t="s">
        <v>111421</v>
      </c>
      <c r="H25006" s="9" t="s">
        <v>111340</v>
      </c>
      <c r="I25006" s="6">
        <v>44187</v>
      </c>
      <c r="K25006" s="9" t="s">
        <v>111428</v>
      </c>
    </row>
    <row r="25007" spans="1:11" ht="20.100000000000001" customHeight="1">
      <c r="A25007" s="9" t="s">
        <v>111429</v>
      </c>
      <c r="B25007" s="9" t="s">
        <v>12124</v>
      </c>
      <c r="C25007" s="9" t="s">
        <v>108707</v>
      </c>
      <c r="D25007" s="9" t="s">
        <v>261</v>
      </c>
      <c r="E25007" s="9" t="s">
        <v>18</v>
      </c>
      <c r="F25007" s="10" t="s">
        <v>111430</v>
      </c>
      <c r="G25007" s="10" t="s">
        <v>111431</v>
      </c>
      <c r="H25007" s="9" t="s">
        <v>111432</v>
      </c>
      <c r="I25007" s="6">
        <v>44187</v>
      </c>
      <c r="K25007" s="9" t="s">
        <v>111433</v>
      </c>
    </row>
    <row r="25008" spans="1:11" ht="20.100000000000001" customHeight="1">
      <c r="A25008" s="9" t="s">
        <v>111434</v>
      </c>
      <c r="B25008" s="9" t="s">
        <v>12124</v>
      </c>
      <c r="C25008" s="9" t="s">
        <v>108707</v>
      </c>
      <c r="D25008" s="9" t="s">
        <v>261</v>
      </c>
      <c r="E25008" s="9" t="s">
        <v>18</v>
      </c>
      <c r="F25008" s="10" t="s">
        <v>111435</v>
      </c>
      <c r="G25008" s="10" t="s">
        <v>111436</v>
      </c>
      <c r="H25008" s="9" t="s">
        <v>111437</v>
      </c>
      <c r="I25008" s="6">
        <v>44187</v>
      </c>
      <c r="K25008" s="9" t="s">
        <v>111438</v>
      </c>
    </row>
    <row r="25009" spans="1:11" ht="20.100000000000001" customHeight="1">
      <c r="A25009" s="9" t="s">
        <v>111439</v>
      </c>
      <c r="B25009" s="9" t="s">
        <v>12124</v>
      </c>
      <c r="C25009" s="9" t="s">
        <v>108707</v>
      </c>
      <c r="D25009" s="9" t="s">
        <v>261</v>
      </c>
      <c r="E25009" s="9" t="s">
        <v>18</v>
      </c>
      <c r="F25009" s="10" t="s">
        <v>111440</v>
      </c>
      <c r="G25009" s="10" t="s">
        <v>111441</v>
      </c>
      <c r="H25009" s="9" t="s">
        <v>111442</v>
      </c>
      <c r="I25009" s="6">
        <v>44187</v>
      </c>
      <c r="K25009" s="9" t="s">
        <v>111443</v>
      </c>
    </row>
    <row r="25010" spans="1:11" ht="20.100000000000001" customHeight="1">
      <c r="A25010" s="9" t="s">
        <v>111444</v>
      </c>
      <c r="B25010" s="9" t="s">
        <v>12124</v>
      </c>
      <c r="C25010" s="9" t="s">
        <v>108707</v>
      </c>
      <c r="D25010" s="9" t="s">
        <v>261</v>
      </c>
      <c r="E25010" s="9" t="s">
        <v>18</v>
      </c>
      <c r="F25010" s="10" t="s">
        <v>111445</v>
      </c>
      <c r="G25010" s="10" t="s">
        <v>111446</v>
      </c>
      <c r="H25010" s="9" t="s">
        <v>110737</v>
      </c>
      <c r="I25010" s="6">
        <v>44187</v>
      </c>
      <c r="K25010" s="9" t="s">
        <v>111447</v>
      </c>
    </row>
    <row r="25011" spans="1:11" ht="20.100000000000001" customHeight="1">
      <c r="A25011" s="9" t="s">
        <v>111448</v>
      </c>
      <c r="B25011" s="9" t="s">
        <v>12124</v>
      </c>
      <c r="C25011" s="9" t="s">
        <v>108707</v>
      </c>
      <c r="D25011" s="9" t="s">
        <v>261</v>
      </c>
      <c r="E25011" s="9" t="s">
        <v>18</v>
      </c>
      <c r="F25011" s="10" t="s">
        <v>111449</v>
      </c>
      <c r="G25011" s="10" t="s">
        <v>111253</v>
      </c>
      <c r="H25011" s="9" t="s">
        <v>111254</v>
      </c>
      <c r="I25011" s="6">
        <v>44187</v>
      </c>
      <c r="K25011" s="9" t="s">
        <v>111450</v>
      </c>
    </row>
    <row r="25012" spans="1:11" ht="20.100000000000001" customHeight="1">
      <c r="A25012" s="9" t="s">
        <v>111451</v>
      </c>
      <c r="B25012" s="9" t="s">
        <v>12124</v>
      </c>
      <c r="C25012" s="9" t="s">
        <v>108707</v>
      </c>
      <c r="D25012" s="9" t="s">
        <v>261</v>
      </c>
      <c r="E25012" s="9" t="s">
        <v>3390</v>
      </c>
      <c r="F25012" s="10" t="s">
        <v>111452</v>
      </c>
      <c r="G25012" s="10" t="s">
        <v>111453</v>
      </c>
      <c r="H25012" s="9" t="s">
        <v>110139</v>
      </c>
      <c r="I25012" s="6">
        <v>44187</v>
      </c>
      <c r="K25012" s="9" t="s">
        <v>111454</v>
      </c>
    </row>
    <row r="25013" spans="1:11" ht="20.100000000000001" customHeight="1">
      <c r="A25013" s="9" t="s">
        <v>111455</v>
      </c>
      <c r="B25013" s="9" t="s">
        <v>12124</v>
      </c>
      <c r="C25013" s="9" t="s">
        <v>108707</v>
      </c>
      <c r="D25013" s="9" t="s">
        <v>261</v>
      </c>
      <c r="E25013" s="9" t="s">
        <v>18</v>
      </c>
      <c r="F25013" s="10" t="s">
        <v>111456</v>
      </c>
      <c r="G25013" s="10" t="s">
        <v>111457</v>
      </c>
      <c r="H25013" s="9" t="s">
        <v>111458</v>
      </c>
      <c r="I25013" s="6">
        <v>44187</v>
      </c>
      <c r="K25013" s="9" t="s">
        <v>111459</v>
      </c>
    </row>
    <row r="25014" spans="1:11" ht="20.100000000000001" customHeight="1">
      <c r="A25014" s="9" t="s">
        <v>111460</v>
      </c>
      <c r="B25014" s="9" t="s">
        <v>12124</v>
      </c>
      <c r="C25014" s="9" t="s">
        <v>108707</v>
      </c>
      <c r="D25014" s="9" t="s">
        <v>261</v>
      </c>
      <c r="E25014" s="9" t="s">
        <v>18</v>
      </c>
      <c r="F25014" s="10" t="s">
        <v>111461</v>
      </c>
      <c r="G25014" s="10" t="s">
        <v>111457</v>
      </c>
      <c r="H25014" s="9" t="s">
        <v>111458</v>
      </c>
      <c r="I25014" s="6">
        <v>44187</v>
      </c>
      <c r="K25014" s="9" t="s">
        <v>111462</v>
      </c>
    </row>
    <row r="25015" spans="1:11" ht="20.100000000000001" customHeight="1">
      <c r="A25015" s="9" t="s">
        <v>111463</v>
      </c>
      <c r="B25015" s="9" t="s">
        <v>12124</v>
      </c>
      <c r="C25015" s="9" t="s">
        <v>108707</v>
      </c>
      <c r="D25015" s="9" t="s">
        <v>261</v>
      </c>
      <c r="E25015" s="9" t="s">
        <v>90</v>
      </c>
      <c r="F25015" s="10" t="s">
        <v>111464</v>
      </c>
      <c r="G25015" s="10" t="s">
        <v>111457</v>
      </c>
      <c r="H25015" s="9" t="s">
        <v>111458</v>
      </c>
      <c r="I25015" s="6">
        <v>44187</v>
      </c>
      <c r="J25015" s="6">
        <v>44682</v>
      </c>
      <c r="K25015" s="9" t="s">
        <v>111465</v>
      </c>
    </row>
    <row r="25016" spans="1:11" ht="20.100000000000001" customHeight="1">
      <c r="A25016" s="9" t="s">
        <v>111466</v>
      </c>
      <c r="B25016" s="9" t="s">
        <v>12124</v>
      </c>
      <c r="C25016" s="9" t="s">
        <v>108707</v>
      </c>
      <c r="D25016" s="9" t="s">
        <v>261</v>
      </c>
      <c r="E25016" s="9" t="s">
        <v>18</v>
      </c>
      <c r="F25016" s="10" t="s">
        <v>111467</v>
      </c>
      <c r="G25016" s="10" t="s">
        <v>111457</v>
      </c>
      <c r="H25016" s="9" t="s">
        <v>111458</v>
      </c>
      <c r="I25016" s="6">
        <v>44187</v>
      </c>
      <c r="K25016" s="9" t="s">
        <v>111468</v>
      </c>
    </row>
    <row r="25017" spans="1:11" ht="20.100000000000001" customHeight="1">
      <c r="A25017" s="9" t="s">
        <v>111603</v>
      </c>
      <c r="B25017" s="9" t="s">
        <v>12124</v>
      </c>
      <c r="C25017" s="9" t="s">
        <v>108707</v>
      </c>
      <c r="D25017" s="9" t="s">
        <v>261</v>
      </c>
      <c r="E25017" s="9" t="s">
        <v>18</v>
      </c>
      <c r="F25017" s="10" t="s">
        <v>111604</v>
      </c>
      <c r="G25017" s="10" t="s">
        <v>111605</v>
      </c>
      <c r="H25017" s="9" t="s">
        <v>111458</v>
      </c>
      <c r="I25017" s="6">
        <v>44682</v>
      </c>
    </row>
    <row r="25018" spans="1:11" ht="20.100000000000001" customHeight="1">
      <c r="A25018" s="9" t="s">
        <v>111469</v>
      </c>
      <c r="B25018" s="9" t="s">
        <v>12124</v>
      </c>
      <c r="C25018" s="9" t="s">
        <v>108707</v>
      </c>
      <c r="D25018" s="9" t="s">
        <v>261</v>
      </c>
      <c r="E25018" s="9" t="s">
        <v>18</v>
      </c>
      <c r="F25018" s="10" t="s">
        <v>111470</v>
      </c>
      <c r="G25018" s="10" t="s">
        <v>111471</v>
      </c>
      <c r="H25018" s="9" t="s">
        <v>111472</v>
      </c>
      <c r="I25018" s="6">
        <v>44187</v>
      </c>
      <c r="K25018" s="9" t="s">
        <v>111473</v>
      </c>
    </row>
    <row r="25019" spans="1:11" ht="20.100000000000001" customHeight="1">
      <c r="A25019" s="9" t="s">
        <v>111474</v>
      </c>
      <c r="B25019" s="9" t="s">
        <v>12812</v>
      </c>
      <c r="C25019" s="9" t="s">
        <v>108707</v>
      </c>
      <c r="D25019" s="9" t="s">
        <v>261</v>
      </c>
      <c r="E25019" s="9" t="s">
        <v>18</v>
      </c>
      <c r="F25019" s="10" t="s">
        <v>111475</v>
      </c>
      <c r="G25019" s="10" t="s">
        <v>111476</v>
      </c>
      <c r="H25019" s="9" t="s">
        <v>108740</v>
      </c>
      <c r="I25019" s="6">
        <v>44187</v>
      </c>
      <c r="K25019" s="9" t="s">
        <v>111477</v>
      </c>
    </row>
    <row r="25020" spans="1:11" ht="20.100000000000001" customHeight="1">
      <c r="A25020" s="9" t="s">
        <v>111478</v>
      </c>
      <c r="B25020" s="9" t="s">
        <v>12812</v>
      </c>
      <c r="C25020" s="9" t="s">
        <v>108707</v>
      </c>
      <c r="D25020" s="9" t="s">
        <v>261</v>
      </c>
      <c r="E25020" s="9" t="s">
        <v>18</v>
      </c>
      <c r="F25020" s="10" t="s">
        <v>111479</v>
      </c>
      <c r="G25020" s="10" t="s">
        <v>111480</v>
      </c>
      <c r="H25020" s="9" t="s">
        <v>111376</v>
      </c>
      <c r="I25020" s="6">
        <v>44187</v>
      </c>
      <c r="K25020" s="9" t="s">
        <v>111481</v>
      </c>
    </row>
    <row r="25021" spans="1:11" ht="20.100000000000001" customHeight="1">
      <c r="A25021" s="9" t="s">
        <v>111482</v>
      </c>
      <c r="B25021" s="9" t="s">
        <v>12812</v>
      </c>
      <c r="C25021" s="9" t="s">
        <v>108707</v>
      </c>
      <c r="D25021" s="9" t="s">
        <v>261</v>
      </c>
      <c r="E25021" s="9" t="s">
        <v>18</v>
      </c>
      <c r="F25021" s="10" t="s">
        <v>111483</v>
      </c>
      <c r="G25021" s="10" t="s">
        <v>111484</v>
      </c>
      <c r="H25021" s="9" t="s">
        <v>108755</v>
      </c>
      <c r="I25021" s="6">
        <v>44187</v>
      </c>
      <c r="K25021" s="9" t="s">
        <v>111485</v>
      </c>
    </row>
    <row r="25022" spans="1:11" ht="20.100000000000001" customHeight="1">
      <c r="A25022" s="9" t="s">
        <v>111486</v>
      </c>
      <c r="B25022" s="9" t="s">
        <v>12812</v>
      </c>
      <c r="C25022" s="9" t="s">
        <v>108707</v>
      </c>
      <c r="D25022" s="9" t="s">
        <v>261</v>
      </c>
      <c r="E25022" s="9" t="s">
        <v>18</v>
      </c>
      <c r="F25022" s="10" t="s">
        <v>111487</v>
      </c>
      <c r="G25022" s="10" t="s">
        <v>111488</v>
      </c>
      <c r="H25022" s="9" t="s">
        <v>109183</v>
      </c>
      <c r="I25022" s="6">
        <v>44187</v>
      </c>
      <c r="K25022" s="9" t="s">
        <v>111489</v>
      </c>
    </row>
    <row r="25023" spans="1:11" ht="20.100000000000001" customHeight="1">
      <c r="A25023" s="9" t="s">
        <v>111490</v>
      </c>
      <c r="B25023" s="9" t="s">
        <v>12812</v>
      </c>
      <c r="C25023" s="9" t="s">
        <v>108707</v>
      </c>
      <c r="D25023" s="9" t="s">
        <v>261</v>
      </c>
      <c r="E25023" s="9" t="s">
        <v>18</v>
      </c>
      <c r="F25023" s="10" t="s">
        <v>111491</v>
      </c>
      <c r="G25023" s="10" t="s">
        <v>111492</v>
      </c>
      <c r="H25023" s="9" t="s">
        <v>111493</v>
      </c>
      <c r="I25023" s="6">
        <v>44187</v>
      </c>
      <c r="K25023" s="9" t="s">
        <v>111494</v>
      </c>
    </row>
    <row r="25024" spans="1:11" ht="20.100000000000001" customHeight="1">
      <c r="A25024" s="9" t="s">
        <v>111495</v>
      </c>
      <c r="B25024" s="9" t="s">
        <v>12812</v>
      </c>
      <c r="C25024" s="9" t="s">
        <v>108707</v>
      </c>
      <c r="D25024" s="9" t="s">
        <v>261</v>
      </c>
      <c r="E25024" s="9" t="s">
        <v>18</v>
      </c>
      <c r="F25024" s="10" t="s">
        <v>111496</v>
      </c>
      <c r="G25024" s="10" t="s">
        <v>111497</v>
      </c>
      <c r="H25024" s="9" t="s">
        <v>111498</v>
      </c>
      <c r="I25024" s="6">
        <v>44187</v>
      </c>
      <c r="K25024" s="9" t="s">
        <v>111499</v>
      </c>
    </row>
    <row r="25025" spans="1:11" ht="20.100000000000001" customHeight="1">
      <c r="A25025" s="9" t="s">
        <v>111500</v>
      </c>
      <c r="B25025" s="9" t="s">
        <v>12812</v>
      </c>
      <c r="C25025" s="9" t="s">
        <v>108707</v>
      </c>
      <c r="D25025" s="9" t="s">
        <v>261</v>
      </c>
      <c r="E25025" s="9" t="s">
        <v>18</v>
      </c>
      <c r="F25025" s="10" t="s">
        <v>111501</v>
      </c>
      <c r="G25025" s="10" t="s">
        <v>111502</v>
      </c>
      <c r="H25025" s="9" t="s">
        <v>108725</v>
      </c>
      <c r="I25025" s="6">
        <v>44187</v>
      </c>
      <c r="K25025" s="9" t="s">
        <v>111503</v>
      </c>
    </row>
    <row r="25026" spans="1:11" ht="20.100000000000001" customHeight="1">
      <c r="A25026" s="9" t="s">
        <v>111504</v>
      </c>
      <c r="B25026" s="9" t="s">
        <v>12812</v>
      </c>
      <c r="C25026" s="9" t="s">
        <v>108707</v>
      </c>
      <c r="D25026" s="9" t="s">
        <v>261</v>
      </c>
      <c r="E25026" s="9" t="s">
        <v>18</v>
      </c>
      <c r="F25026" s="10" t="s">
        <v>111505</v>
      </c>
      <c r="G25026" s="10" t="s">
        <v>111506</v>
      </c>
      <c r="H25026" s="9" t="s">
        <v>111402</v>
      </c>
      <c r="I25026" s="6">
        <v>44187</v>
      </c>
      <c r="K25026" s="9" t="s">
        <v>111507</v>
      </c>
    </row>
    <row r="25027" spans="1:11" ht="20.100000000000001" customHeight="1">
      <c r="A25027" s="9" t="s">
        <v>111508</v>
      </c>
      <c r="B25027" s="9" t="s">
        <v>12812</v>
      </c>
      <c r="C25027" s="9" t="s">
        <v>108707</v>
      </c>
      <c r="D25027" s="9" t="s">
        <v>261</v>
      </c>
      <c r="E25027" s="9" t="s">
        <v>18</v>
      </c>
      <c r="F25027" s="10" t="s">
        <v>111509</v>
      </c>
      <c r="G25027" s="10" t="s">
        <v>111510</v>
      </c>
      <c r="H25027" s="9" t="s">
        <v>111511</v>
      </c>
      <c r="I25027" s="6">
        <v>44187</v>
      </c>
      <c r="K25027" s="9" t="s">
        <v>111512</v>
      </c>
    </row>
    <row r="25028" spans="1:11" ht="20.100000000000001" customHeight="1">
      <c r="A25028" s="9" t="s">
        <v>111513</v>
      </c>
      <c r="B25028" s="9" t="s">
        <v>12812</v>
      </c>
      <c r="C25028" s="9" t="s">
        <v>108707</v>
      </c>
      <c r="D25028" s="9" t="s">
        <v>261</v>
      </c>
      <c r="E25028" s="9" t="s">
        <v>18</v>
      </c>
      <c r="F25028" s="10" t="s">
        <v>111514</v>
      </c>
      <c r="G25028" s="10" t="s">
        <v>111515</v>
      </c>
      <c r="H25028" s="9" t="s">
        <v>111516</v>
      </c>
      <c r="I25028" s="6">
        <v>44187</v>
      </c>
      <c r="K25028" s="9" t="s">
        <v>111517</v>
      </c>
    </row>
    <row r="25029" spans="1:11" ht="20.100000000000001" customHeight="1">
      <c r="A25029" s="9" t="s">
        <v>111518</v>
      </c>
      <c r="B25029" s="9" t="s">
        <v>12812</v>
      </c>
      <c r="C25029" s="9" t="s">
        <v>108707</v>
      </c>
      <c r="D25029" s="9" t="s">
        <v>261</v>
      </c>
      <c r="E25029" s="9" t="s">
        <v>18</v>
      </c>
      <c r="F25029" s="10" t="s">
        <v>111519</v>
      </c>
      <c r="G25029" s="10" t="s">
        <v>111520</v>
      </c>
      <c r="H25029" s="9" t="s">
        <v>109286</v>
      </c>
      <c r="I25029" s="6">
        <v>44187</v>
      </c>
      <c r="K25029" s="9" t="s">
        <v>111521</v>
      </c>
    </row>
    <row r="25030" spans="1:11" ht="20.100000000000001" customHeight="1">
      <c r="A25030" s="9" t="s">
        <v>111522</v>
      </c>
      <c r="B25030" s="9" t="s">
        <v>12812</v>
      </c>
      <c r="C25030" s="9" t="s">
        <v>108707</v>
      </c>
      <c r="D25030" s="9" t="s">
        <v>261</v>
      </c>
      <c r="E25030" s="9" t="s">
        <v>18</v>
      </c>
      <c r="F25030" s="10" t="s">
        <v>111523</v>
      </c>
      <c r="G25030" s="10" t="s">
        <v>111524</v>
      </c>
      <c r="H25030" s="9" t="s">
        <v>111525</v>
      </c>
      <c r="I25030" s="6">
        <v>44187</v>
      </c>
      <c r="K25030" s="9" t="s">
        <v>111526</v>
      </c>
    </row>
    <row r="25031" spans="1:11" ht="20.100000000000001" customHeight="1">
      <c r="A25031" s="9" t="s">
        <v>111527</v>
      </c>
      <c r="B25031" s="9" t="s">
        <v>12812</v>
      </c>
      <c r="C25031" s="9" t="s">
        <v>108707</v>
      </c>
      <c r="D25031" s="9" t="s">
        <v>261</v>
      </c>
      <c r="E25031" s="9" t="s">
        <v>18</v>
      </c>
      <c r="F25031" s="10" t="s">
        <v>111528</v>
      </c>
      <c r="G25031" s="10" t="s">
        <v>111529</v>
      </c>
      <c r="H25031" s="9" t="s">
        <v>108876</v>
      </c>
      <c r="I25031" s="6">
        <v>44187</v>
      </c>
      <c r="K25031" s="9" t="s">
        <v>111530</v>
      </c>
    </row>
    <row r="25032" spans="1:11" ht="20.100000000000001" customHeight="1">
      <c r="A25032" s="9" t="s">
        <v>111531</v>
      </c>
      <c r="B25032" s="9" t="s">
        <v>12812</v>
      </c>
      <c r="C25032" s="9" t="s">
        <v>108707</v>
      </c>
      <c r="D25032" s="9" t="s">
        <v>261</v>
      </c>
      <c r="E25032" s="9" t="s">
        <v>18</v>
      </c>
      <c r="F25032" s="10" t="s">
        <v>111532</v>
      </c>
      <c r="G25032" s="10" t="s">
        <v>111533</v>
      </c>
      <c r="H25032" s="9" t="s">
        <v>110075</v>
      </c>
      <c r="I25032" s="6">
        <v>44187</v>
      </c>
      <c r="K25032" s="9" t="s">
        <v>111534</v>
      </c>
    </row>
    <row r="25033" spans="1:11" ht="20.100000000000001" customHeight="1">
      <c r="A25033" s="9" t="s">
        <v>111535</v>
      </c>
      <c r="B25033" s="9" t="s">
        <v>12812</v>
      </c>
      <c r="C25033" s="9" t="s">
        <v>108707</v>
      </c>
      <c r="D25033" s="9" t="s">
        <v>261</v>
      </c>
      <c r="E25033" s="9" t="s">
        <v>18</v>
      </c>
      <c r="F25033" s="10" t="s">
        <v>111536</v>
      </c>
      <c r="G25033" s="10" t="s">
        <v>111537</v>
      </c>
      <c r="H25033" s="9" t="s">
        <v>111538</v>
      </c>
      <c r="I25033" s="6">
        <v>44187</v>
      </c>
      <c r="K25033" s="9" t="s">
        <v>111539</v>
      </c>
    </row>
    <row r="25034" spans="1:11" ht="20.100000000000001" customHeight="1">
      <c r="A25034" s="9" t="s">
        <v>111540</v>
      </c>
      <c r="B25034" s="9" t="s">
        <v>12812</v>
      </c>
      <c r="C25034" s="9" t="s">
        <v>108707</v>
      </c>
      <c r="D25034" s="9" t="s">
        <v>261</v>
      </c>
      <c r="E25034" s="9" t="s">
        <v>18</v>
      </c>
      <c r="F25034" s="10" t="s">
        <v>111541</v>
      </c>
      <c r="G25034" s="10" t="s">
        <v>111542</v>
      </c>
      <c r="H25034" s="9" t="s">
        <v>111543</v>
      </c>
      <c r="I25034" s="6">
        <v>44187</v>
      </c>
      <c r="K25034" s="9" t="s">
        <v>111544</v>
      </c>
    </row>
    <row r="25035" spans="1:11" ht="20.100000000000001" customHeight="1">
      <c r="A25035" s="9" t="s">
        <v>111545</v>
      </c>
      <c r="B25035" s="9" t="s">
        <v>12812</v>
      </c>
      <c r="C25035" s="9" t="s">
        <v>108707</v>
      </c>
      <c r="D25035" s="9" t="s">
        <v>261</v>
      </c>
      <c r="E25035" s="9" t="s">
        <v>18</v>
      </c>
      <c r="F25035" s="10" t="s">
        <v>111546</v>
      </c>
      <c r="G25035" s="10" t="s">
        <v>111547</v>
      </c>
      <c r="H25035" s="9" t="s">
        <v>111548</v>
      </c>
      <c r="I25035" s="6">
        <v>44187</v>
      </c>
      <c r="K25035" s="9" t="s">
        <v>111549</v>
      </c>
    </row>
    <row r="25036" spans="1:11" ht="20.100000000000001" customHeight="1">
      <c r="A25036" s="9" t="s">
        <v>111550</v>
      </c>
      <c r="B25036" s="9" t="s">
        <v>12812</v>
      </c>
      <c r="C25036" s="9" t="s">
        <v>108707</v>
      </c>
      <c r="D25036" s="9" t="s">
        <v>261</v>
      </c>
      <c r="E25036" s="9" t="s">
        <v>18</v>
      </c>
      <c r="F25036" s="10" t="s">
        <v>111551</v>
      </c>
      <c r="G25036" s="10" t="s">
        <v>111552</v>
      </c>
      <c r="H25036" s="9" t="s">
        <v>111553</v>
      </c>
      <c r="I25036" s="6">
        <v>44187</v>
      </c>
      <c r="K25036" s="9" t="s">
        <v>111554</v>
      </c>
    </row>
    <row r="25037" spans="1:11" ht="20.100000000000001" customHeight="1">
      <c r="A25037" s="9" t="s">
        <v>111555</v>
      </c>
      <c r="B25037" s="9" t="s">
        <v>12812</v>
      </c>
      <c r="C25037" s="9" t="s">
        <v>108707</v>
      </c>
      <c r="D25037" s="9" t="s">
        <v>261</v>
      </c>
      <c r="E25037" s="9" t="s">
        <v>18</v>
      </c>
      <c r="F25037" s="10" t="s">
        <v>111556</v>
      </c>
      <c r="G25037" s="10" t="s">
        <v>111557</v>
      </c>
      <c r="H25037" s="9" t="s">
        <v>111558</v>
      </c>
      <c r="I25037" s="6">
        <v>44187</v>
      </c>
      <c r="K25037" s="9" t="s">
        <v>111559</v>
      </c>
    </row>
    <row r="25038" spans="1:11" ht="20.100000000000001" customHeight="1">
      <c r="A25038" s="9" t="s">
        <v>111560</v>
      </c>
      <c r="B25038" s="9" t="s">
        <v>12812</v>
      </c>
      <c r="C25038" s="9" t="s">
        <v>108707</v>
      </c>
      <c r="D25038" s="9" t="s">
        <v>261</v>
      </c>
      <c r="E25038" s="9" t="s">
        <v>18</v>
      </c>
      <c r="F25038" s="10" t="s">
        <v>111561</v>
      </c>
      <c r="G25038" s="10" t="s">
        <v>111562</v>
      </c>
      <c r="H25038" s="9" t="s">
        <v>111563</v>
      </c>
      <c r="I25038" s="6">
        <v>44187</v>
      </c>
      <c r="K25038" s="9" t="s">
        <v>111564</v>
      </c>
    </row>
    <row r="25039" spans="1:11" ht="20.100000000000001" customHeight="1">
      <c r="A25039" s="9" t="s">
        <v>111635</v>
      </c>
      <c r="B25039" s="9" t="s">
        <v>15</v>
      </c>
      <c r="C25039" s="9" t="s">
        <v>111636</v>
      </c>
      <c r="D25039" s="9" t="s">
        <v>17</v>
      </c>
      <c r="E25039" s="9" t="s">
        <v>18</v>
      </c>
      <c r="F25039" s="10" t="s">
        <v>111637</v>
      </c>
      <c r="G25039" s="10" t="s">
        <v>111638</v>
      </c>
      <c r="H25039" s="9" t="s">
        <v>111639</v>
      </c>
      <c r="I25039" s="6">
        <v>44187</v>
      </c>
      <c r="K25039" s="9" t="s">
        <v>111640</v>
      </c>
    </row>
    <row r="25040" spans="1:11" ht="20.100000000000001" customHeight="1">
      <c r="A25040" s="9" t="s">
        <v>111641</v>
      </c>
      <c r="B25040" s="9" t="s">
        <v>15</v>
      </c>
      <c r="C25040" s="9" t="s">
        <v>111636</v>
      </c>
      <c r="D25040" s="9" t="s">
        <v>29</v>
      </c>
      <c r="E25040" s="9" t="s">
        <v>18</v>
      </c>
      <c r="F25040" s="10" t="s">
        <v>111642</v>
      </c>
      <c r="G25040" s="10" t="s">
        <v>111643</v>
      </c>
      <c r="H25040" s="9" t="s">
        <v>111644</v>
      </c>
      <c r="I25040" s="6">
        <v>44187</v>
      </c>
      <c r="K25040" s="9" t="s">
        <v>111645</v>
      </c>
    </row>
    <row r="25041" spans="1:11" ht="20.100000000000001" customHeight="1">
      <c r="A25041" s="9" t="s">
        <v>111646</v>
      </c>
      <c r="B25041" s="9" t="s">
        <v>15</v>
      </c>
      <c r="C25041" s="9" t="s">
        <v>111636</v>
      </c>
      <c r="D25041" s="9" t="s">
        <v>29</v>
      </c>
      <c r="E25041" s="9" t="s">
        <v>18</v>
      </c>
      <c r="F25041" s="10" t="s">
        <v>111647</v>
      </c>
      <c r="G25041" s="10" t="s">
        <v>111648</v>
      </c>
      <c r="H25041" s="9" t="s">
        <v>111649</v>
      </c>
      <c r="I25041" s="6">
        <v>44187</v>
      </c>
      <c r="K25041" s="9" t="s">
        <v>111650</v>
      </c>
    </row>
    <row r="25042" spans="1:11" ht="20.100000000000001" customHeight="1">
      <c r="A25042" s="9" t="s">
        <v>111651</v>
      </c>
      <c r="B25042" s="9" t="s">
        <v>15</v>
      </c>
      <c r="C25042" s="9" t="s">
        <v>111636</v>
      </c>
      <c r="D25042" s="9" t="s">
        <v>29</v>
      </c>
      <c r="E25042" s="9" t="s">
        <v>18</v>
      </c>
      <c r="F25042" s="10" t="s">
        <v>111652</v>
      </c>
      <c r="G25042" s="10" t="s">
        <v>111653</v>
      </c>
      <c r="H25042" s="9" t="s">
        <v>111654</v>
      </c>
      <c r="I25042" s="6">
        <v>44187</v>
      </c>
      <c r="K25042" s="9" t="s">
        <v>111655</v>
      </c>
    </row>
    <row r="25043" spans="1:11" ht="20.100000000000001" customHeight="1">
      <c r="A25043" s="9" t="s">
        <v>111656</v>
      </c>
      <c r="B25043" s="9" t="s">
        <v>15</v>
      </c>
      <c r="C25043" s="9" t="s">
        <v>111636</v>
      </c>
      <c r="D25043" s="9" t="s">
        <v>29</v>
      </c>
      <c r="E25043" s="9" t="s">
        <v>18</v>
      </c>
      <c r="F25043" s="10" t="s">
        <v>111657</v>
      </c>
      <c r="G25043" s="10" t="s">
        <v>111658</v>
      </c>
      <c r="H25043" s="9" t="s">
        <v>111659</v>
      </c>
      <c r="I25043" s="6">
        <v>44187</v>
      </c>
      <c r="K25043" s="9" t="s">
        <v>111660</v>
      </c>
    </row>
    <row r="25044" spans="1:11" ht="20.100000000000001" customHeight="1">
      <c r="A25044" s="9" t="s">
        <v>111661</v>
      </c>
      <c r="B25044" s="9" t="s">
        <v>15</v>
      </c>
      <c r="C25044" s="9" t="s">
        <v>111636</v>
      </c>
      <c r="D25044" s="9" t="s">
        <v>29</v>
      </c>
      <c r="E25044" s="9" t="s">
        <v>18</v>
      </c>
      <c r="F25044" s="10" t="s">
        <v>111662</v>
      </c>
      <c r="G25044" s="10" t="s">
        <v>111663</v>
      </c>
      <c r="H25044" s="9" t="s">
        <v>111664</v>
      </c>
      <c r="I25044" s="6">
        <v>44187</v>
      </c>
      <c r="K25044" s="9" t="s">
        <v>111665</v>
      </c>
    </row>
    <row r="25045" spans="1:11" ht="20.100000000000001" customHeight="1">
      <c r="A25045" s="9" t="s">
        <v>111666</v>
      </c>
      <c r="B25045" s="9" t="s">
        <v>15</v>
      </c>
      <c r="C25045" s="9" t="s">
        <v>111636</v>
      </c>
      <c r="D25045" s="9" t="s">
        <v>29</v>
      </c>
      <c r="E25045" s="9" t="s">
        <v>18</v>
      </c>
      <c r="F25045" s="10" t="s">
        <v>111667</v>
      </c>
      <c r="G25045" s="10" t="s">
        <v>111668</v>
      </c>
      <c r="H25045" s="9" t="s">
        <v>111669</v>
      </c>
      <c r="I25045" s="6">
        <v>44187</v>
      </c>
      <c r="K25045" s="9" t="s">
        <v>111670</v>
      </c>
    </row>
    <row r="25046" spans="1:11" ht="20.100000000000001" customHeight="1">
      <c r="A25046" s="9" t="s">
        <v>111671</v>
      </c>
      <c r="B25046" s="9" t="s">
        <v>15</v>
      </c>
      <c r="C25046" s="9" t="s">
        <v>111636</v>
      </c>
      <c r="D25046" s="9" t="s">
        <v>29</v>
      </c>
      <c r="E25046" s="9" t="s">
        <v>18</v>
      </c>
      <c r="F25046" s="10" t="s">
        <v>111672</v>
      </c>
      <c r="G25046" s="10" t="s">
        <v>111673</v>
      </c>
      <c r="H25046" s="9" t="s">
        <v>111674</v>
      </c>
      <c r="I25046" s="6">
        <v>44187</v>
      </c>
      <c r="K25046" s="9" t="s">
        <v>111675</v>
      </c>
    </row>
    <row r="25047" spans="1:11" ht="20.100000000000001" customHeight="1">
      <c r="A25047" s="9" t="s">
        <v>111676</v>
      </c>
      <c r="B25047" s="9" t="s">
        <v>15</v>
      </c>
      <c r="C25047" s="9" t="s">
        <v>111636</v>
      </c>
      <c r="D25047" s="9" t="s">
        <v>29</v>
      </c>
      <c r="E25047" s="9" t="s">
        <v>18</v>
      </c>
      <c r="F25047" s="10" t="s">
        <v>111677</v>
      </c>
      <c r="G25047" s="10" t="s">
        <v>111678</v>
      </c>
      <c r="H25047" s="9" t="s">
        <v>111679</v>
      </c>
      <c r="I25047" s="6">
        <v>44187</v>
      </c>
      <c r="K25047" s="9" t="s">
        <v>111680</v>
      </c>
    </row>
    <row r="25048" spans="1:11" ht="20.100000000000001" customHeight="1">
      <c r="A25048" s="9" t="s">
        <v>111681</v>
      </c>
      <c r="B25048" s="9" t="s">
        <v>15</v>
      </c>
      <c r="C25048" s="9" t="s">
        <v>111636</v>
      </c>
      <c r="D25048" s="9" t="s">
        <v>29</v>
      </c>
      <c r="E25048" s="9" t="s">
        <v>18</v>
      </c>
      <c r="F25048" s="10" t="s">
        <v>111682</v>
      </c>
      <c r="G25048" s="10" t="s">
        <v>111683</v>
      </c>
      <c r="H25048" s="9" t="s">
        <v>111684</v>
      </c>
      <c r="I25048" s="6">
        <v>44187</v>
      </c>
      <c r="K25048" s="9" t="s">
        <v>111685</v>
      </c>
    </row>
    <row r="25049" spans="1:11" ht="20.100000000000001" customHeight="1">
      <c r="A25049" s="9" t="s">
        <v>111686</v>
      </c>
      <c r="B25049" s="9" t="s">
        <v>15</v>
      </c>
      <c r="C25049" s="9" t="s">
        <v>111636</v>
      </c>
      <c r="D25049" s="9" t="s">
        <v>29</v>
      </c>
      <c r="E25049" s="9" t="s">
        <v>18</v>
      </c>
      <c r="F25049" s="10" t="s">
        <v>111687</v>
      </c>
      <c r="G25049" s="10" t="s">
        <v>111688</v>
      </c>
      <c r="H25049" s="9" t="s">
        <v>111689</v>
      </c>
      <c r="I25049" s="6">
        <v>44187</v>
      </c>
      <c r="K25049" s="9" t="s">
        <v>111690</v>
      </c>
    </row>
    <row r="25050" spans="1:11" ht="20.100000000000001" customHeight="1">
      <c r="A25050" s="9" t="s">
        <v>111691</v>
      </c>
      <c r="B25050" s="9" t="s">
        <v>15</v>
      </c>
      <c r="C25050" s="9" t="s">
        <v>111636</v>
      </c>
      <c r="D25050" s="9" t="s">
        <v>29</v>
      </c>
      <c r="E25050" s="9" t="s">
        <v>18</v>
      </c>
      <c r="F25050" s="10" t="s">
        <v>111692</v>
      </c>
      <c r="G25050" s="10" t="s">
        <v>111693</v>
      </c>
      <c r="H25050" s="9" t="s">
        <v>111694</v>
      </c>
      <c r="I25050" s="6">
        <v>44187</v>
      </c>
      <c r="K25050" s="9" t="s">
        <v>111695</v>
      </c>
    </row>
    <row r="25051" spans="1:11" ht="20.100000000000001" customHeight="1">
      <c r="A25051" s="9" t="s">
        <v>111696</v>
      </c>
      <c r="B25051" s="9" t="s">
        <v>15</v>
      </c>
      <c r="C25051" s="9" t="s">
        <v>111636</v>
      </c>
      <c r="D25051" s="9" t="s">
        <v>29</v>
      </c>
      <c r="E25051" s="9" t="s">
        <v>18</v>
      </c>
      <c r="F25051" s="10" t="s">
        <v>111697</v>
      </c>
      <c r="G25051" s="10" t="s">
        <v>111698</v>
      </c>
      <c r="H25051" s="9" t="s">
        <v>111699</v>
      </c>
      <c r="I25051" s="6">
        <v>44187</v>
      </c>
      <c r="K25051" s="9" t="s">
        <v>111700</v>
      </c>
    </row>
    <row r="25052" spans="1:11" ht="20.100000000000001" customHeight="1">
      <c r="A25052" s="9" t="s">
        <v>111701</v>
      </c>
      <c r="B25052" s="9" t="s">
        <v>15</v>
      </c>
      <c r="C25052" s="9" t="s">
        <v>111636</v>
      </c>
      <c r="D25052" s="9" t="s">
        <v>29</v>
      </c>
      <c r="E25052" s="9" t="s">
        <v>18</v>
      </c>
      <c r="F25052" s="10" t="s">
        <v>111702</v>
      </c>
      <c r="G25052" s="10" t="s">
        <v>111703</v>
      </c>
      <c r="H25052" s="9" t="s">
        <v>111704</v>
      </c>
      <c r="I25052" s="6">
        <v>44187</v>
      </c>
      <c r="K25052" s="9" t="s">
        <v>111705</v>
      </c>
    </row>
    <row r="25053" spans="1:11" ht="20.100000000000001" customHeight="1">
      <c r="A25053" s="9" t="s">
        <v>111706</v>
      </c>
      <c r="B25053" s="9" t="s">
        <v>15</v>
      </c>
      <c r="C25053" s="9" t="s">
        <v>111636</v>
      </c>
      <c r="D25053" s="9" t="s">
        <v>29</v>
      </c>
      <c r="E25053" s="9" t="s">
        <v>18</v>
      </c>
      <c r="F25053" s="10" t="s">
        <v>111707</v>
      </c>
      <c r="G25053" s="10" t="s">
        <v>111708</v>
      </c>
      <c r="H25053" s="9" t="s">
        <v>111709</v>
      </c>
      <c r="I25053" s="6">
        <v>44187</v>
      </c>
      <c r="K25053" s="9" t="s">
        <v>111710</v>
      </c>
    </row>
    <row r="25054" spans="1:11" ht="20.100000000000001" customHeight="1">
      <c r="A25054" s="9" t="s">
        <v>111711</v>
      </c>
      <c r="B25054" s="9" t="s">
        <v>15</v>
      </c>
      <c r="C25054" s="9" t="s">
        <v>111636</v>
      </c>
      <c r="D25054" s="9" t="s">
        <v>29</v>
      </c>
      <c r="E25054" s="9" t="s">
        <v>18</v>
      </c>
      <c r="F25054" s="10" t="s">
        <v>111712</v>
      </c>
      <c r="G25054" s="10" t="s">
        <v>111713</v>
      </c>
      <c r="H25054" s="9" t="s">
        <v>111714</v>
      </c>
      <c r="I25054" s="6">
        <v>44187</v>
      </c>
      <c r="K25054" s="9" t="s">
        <v>111715</v>
      </c>
    </row>
    <row r="25055" spans="1:11" ht="20.100000000000001" customHeight="1">
      <c r="A25055" s="9" t="s">
        <v>111716</v>
      </c>
      <c r="B25055" s="9" t="s">
        <v>15</v>
      </c>
      <c r="C25055" s="9" t="s">
        <v>111636</v>
      </c>
      <c r="D25055" s="9" t="s">
        <v>29</v>
      </c>
      <c r="E25055" s="9" t="s">
        <v>18</v>
      </c>
      <c r="F25055" s="10" t="s">
        <v>111717</v>
      </c>
      <c r="G25055" s="10" t="s">
        <v>111718</v>
      </c>
      <c r="H25055" s="9" t="s">
        <v>111719</v>
      </c>
      <c r="I25055" s="6">
        <v>44187</v>
      </c>
      <c r="K25055" s="9" t="s">
        <v>111720</v>
      </c>
    </row>
    <row r="25056" spans="1:11" ht="20.100000000000001" customHeight="1">
      <c r="A25056" s="9" t="s">
        <v>111721</v>
      </c>
      <c r="B25056" s="9" t="s">
        <v>15</v>
      </c>
      <c r="C25056" s="9" t="s">
        <v>111636</v>
      </c>
      <c r="D25056" s="9" t="s">
        <v>29</v>
      </c>
      <c r="E25056" s="9" t="s">
        <v>90</v>
      </c>
      <c r="F25056" s="10" t="s">
        <v>111722</v>
      </c>
      <c r="G25056" s="10" t="s">
        <v>111723</v>
      </c>
      <c r="H25056" s="9" t="s">
        <v>111724</v>
      </c>
      <c r="I25056" s="6">
        <v>44187</v>
      </c>
      <c r="J25056" s="6">
        <v>44343</v>
      </c>
      <c r="K25056" s="9" t="s">
        <v>111725</v>
      </c>
    </row>
    <row r="25057" spans="1:11" ht="20.100000000000001" customHeight="1">
      <c r="A25057" s="9" t="s">
        <v>111726</v>
      </c>
      <c r="B25057" s="9" t="s">
        <v>15</v>
      </c>
      <c r="C25057" s="9" t="s">
        <v>111636</v>
      </c>
      <c r="D25057" s="9" t="s">
        <v>29</v>
      </c>
      <c r="E25057" s="9" t="s">
        <v>18</v>
      </c>
      <c r="F25057" s="10" t="s">
        <v>111727</v>
      </c>
      <c r="G25057" s="10" t="s">
        <v>111728</v>
      </c>
      <c r="H25057" s="9" t="s">
        <v>111729</v>
      </c>
      <c r="I25057" s="6">
        <v>44187</v>
      </c>
      <c r="K25057" s="9" t="s">
        <v>111730</v>
      </c>
    </row>
    <row r="25058" spans="1:11" ht="20.100000000000001" customHeight="1">
      <c r="A25058" s="9" t="s">
        <v>111731</v>
      </c>
      <c r="B25058" s="9" t="s">
        <v>15</v>
      </c>
      <c r="C25058" s="9" t="s">
        <v>111636</v>
      </c>
      <c r="D25058" s="9" t="s">
        <v>29</v>
      </c>
      <c r="E25058" s="9" t="s">
        <v>18</v>
      </c>
      <c r="F25058" s="10" t="s">
        <v>111732</v>
      </c>
      <c r="G25058" s="10" t="s">
        <v>111733</v>
      </c>
      <c r="H25058" s="9" t="s">
        <v>111734</v>
      </c>
      <c r="I25058" s="6">
        <v>44187</v>
      </c>
      <c r="K25058" s="9" t="s">
        <v>111735</v>
      </c>
    </row>
    <row r="25059" spans="1:11" ht="20.100000000000001" customHeight="1">
      <c r="A25059" s="9" t="s">
        <v>111736</v>
      </c>
      <c r="B25059" s="9" t="s">
        <v>15</v>
      </c>
      <c r="C25059" s="9" t="s">
        <v>111636</v>
      </c>
      <c r="D25059" s="9" t="s">
        <v>29</v>
      </c>
      <c r="E25059" s="9" t="s">
        <v>18</v>
      </c>
      <c r="F25059" s="10" t="s">
        <v>111737</v>
      </c>
      <c r="G25059" s="10" t="s">
        <v>111738</v>
      </c>
      <c r="H25059" s="9" t="s">
        <v>111739</v>
      </c>
      <c r="I25059" s="6">
        <v>44187</v>
      </c>
      <c r="K25059" s="9" t="s">
        <v>111740</v>
      </c>
    </row>
    <row r="25060" spans="1:11" ht="20.100000000000001" customHeight="1">
      <c r="A25060" s="9" t="s">
        <v>111741</v>
      </c>
      <c r="B25060" s="9" t="s">
        <v>15</v>
      </c>
      <c r="C25060" s="9" t="s">
        <v>111636</v>
      </c>
      <c r="D25060" s="9" t="s">
        <v>29</v>
      </c>
      <c r="E25060" s="9" t="s">
        <v>18</v>
      </c>
      <c r="F25060" s="10" t="s">
        <v>111742</v>
      </c>
      <c r="G25060" s="10" t="s">
        <v>111743</v>
      </c>
      <c r="H25060" s="9" t="s">
        <v>111744</v>
      </c>
      <c r="I25060" s="6">
        <v>44187</v>
      </c>
      <c r="K25060" s="9" t="s">
        <v>111745</v>
      </c>
    </row>
    <row r="25061" spans="1:11" ht="20.100000000000001" customHeight="1">
      <c r="A25061" s="9" t="s">
        <v>111746</v>
      </c>
      <c r="B25061" s="9" t="s">
        <v>15</v>
      </c>
      <c r="C25061" s="9" t="s">
        <v>111636</v>
      </c>
      <c r="D25061" s="9" t="s">
        <v>29</v>
      </c>
      <c r="E25061" s="9" t="s">
        <v>18</v>
      </c>
      <c r="F25061" s="10" t="s">
        <v>111747</v>
      </c>
      <c r="G25061" s="10" t="s">
        <v>111748</v>
      </c>
      <c r="H25061" s="9" t="s">
        <v>111749</v>
      </c>
      <c r="I25061" s="6">
        <v>44187</v>
      </c>
      <c r="K25061" s="9" t="s">
        <v>111750</v>
      </c>
    </row>
    <row r="25062" spans="1:11" ht="20.100000000000001" customHeight="1">
      <c r="A25062" s="9" t="s">
        <v>111751</v>
      </c>
      <c r="B25062" s="9" t="s">
        <v>15</v>
      </c>
      <c r="C25062" s="9" t="s">
        <v>111636</v>
      </c>
      <c r="D25062" s="9" t="s">
        <v>29</v>
      </c>
      <c r="E25062" s="9" t="s">
        <v>18</v>
      </c>
      <c r="F25062" s="10" t="s">
        <v>111752</v>
      </c>
      <c r="G25062" s="10" t="s">
        <v>111753</v>
      </c>
      <c r="H25062" s="9" t="s">
        <v>111754</v>
      </c>
      <c r="I25062" s="6">
        <v>44187</v>
      </c>
      <c r="K25062" s="9" t="s">
        <v>111755</v>
      </c>
    </row>
    <row r="25063" spans="1:11" ht="20.100000000000001" customHeight="1">
      <c r="A25063" s="9" t="s">
        <v>111756</v>
      </c>
      <c r="B25063" s="9" t="s">
        <v>15</v>
      </c>
      <c r="C25063" s="9" t="s">
        <v>111636</v>
      </c>
      <c r="D25063" s="9" t="s">
        <v>29</v>
      </c>
      <c r="E25063" s="9" t="s">
        <v>18</v>
      </c>
      <c r="F25063" s="10" t="s">
        <v>111757</v>
      </c>
      <c r="G25063" s="10" t="s">
        <v>111758</v>
      </c>
      <c r="H25063" s="9" t="s">
        <v>111759</v>
      </c>
      <c r="I25063" s="6">
        <v>44187</v>
      </c>
      <c r="K25063" s="9" t="s">
        <v>111760</v>
      </c>
    </row>
    <row r="25064" spans="1:11" ht="20.100000000000001" customHeight="1">
      <c r="A25064" s="9" t="s">
        <v>111761</v>
      </c>
      <c r="B25064" s="9" t="s">
        <v>15</v>
      </c>
      <c r="C25064" s="9" t="s">
        <v>111636</v>
      </c>
      <c r="D25064" s="9" t="s">
        <v>29</v>
      </c>
      <c r="E25064" s="9" t="s">
        <v>18</v>
      </c>
      <c r="F25064" s="10" t="s">
        <v>111762</v>
      </c>
      <c r="G25064" s="10" t="s">
        <v>111763</v>
      </c>
      <c r="H25064" s="9" t="s">
        <v>111764</v>
      </c>
      <c r="I25064" s="6">
        <v>44187</v>
      </c>
      <c r="K25064" s="9" t="s">
        <v>111765</v>
      </c>
    </row>
    <row r="25065" spans="1:11" ht="20.100000000000001" customHeight="1">
      <c r="A25065" s="9" t="s">
        <v>111766</v>
      </c>
      <c r="B25065" s="9" t="s">
        <v>15</v>
      </c>
      <c r="C25065" s="9" t="s">
        <v>111636</v>
      </c>
      <c r="D25065" s="9" t="s">
        <v>29</v>
      </c>
      <c r="E25065" s="9" t="s">
        <v>18</v>
      </c>
      <c r="F25065" s="10" t="s">
        <v>111767</v>
      </c>
      <c r="G25065" s="10" t="s">
        <v>111768</v>
      </c>
      <c r="H25065" s="9" t="s">
        <v>111769</v>
      </c>
      <c r="I25065" s="6">
        <v>44187</v>
      </c>
      <c r="K25065" s="9" t="s">
        <v>111770</v>
      </c>
    </row>
    <row r="25066" spans="1:11" ht="20.100000000000001" customHeight="1">
      <c r="A25066" s="9" t="s">
        <v>111771</v>
      </c>
      <c r="B25066" s="9" t="s">
        <v>15</v>
      </c>
      <c r="C25066" s="9" t="s">
        <v>111636</v>
      </c>
      <c r="D25066" s="9" t="s">
        <v>29</v>
      </c>
      <c r="E25066" s="9" t="s">
        <v>18</v>
      </c>
      <c r="F25066" s="10" t="s">
        <v>111772</v>
      </c>
      <c r="G25066" s="10" t="s">
        <v>111773</v>
      </c>
      <c r="H25066" s="9" t="s">
        <v>111774</v>
      </c>
      <c r="I25066" s="6">
        <v>44187</v>
      </c>
      <c r="K25066" s="9" t="s">
        <v>111775</v>
      </c>
    </row>
    <row r="25067" spans="1:11" ht="20.100000000000001" customHeight="1">
      <c r="A25067" s="9" t="s">
        <v>111776</v>
      </c>
      <c r="B25067" s="9" t="s">
        <v>15</v>
      </c>
      <c r="C25067" s="9" t="s">
        <v>111636</v>
      </c>
      <c r="D25067" s="9" t="s">
        <v>29</v>
      </c>
      <c r="E25067" s="9" t="s">
        <v>18</v>
      </c>
      <c r="F25067" s="10" t="s">
        <v>111777</v>
      </c>
      <c r="G25067" s="10" t="s">
        <v>111778</v>
      </c>
      <c r="H25067" s="9" t="s">
        <v>111779</v>
      </c>
      <c r="I25067" s="6">
        <v>44187</v>
      </c>
      <c r="K25067" s="9" t="s">
        <v>111780</v>
      </c>
    </row>
    <row r="25068" spans="1:11" ht="20.100000000000001" customHeight="1">
      <c r="A25068" s="9" t="s">
        <v>111781</v>
      </c>
      <c r="B25068" s="9" t="s">
        <v>15</v>
      </c>
      <c r="C25068" s="9" t="s">
        <v>111636</v>
      </c>
      <c r="D25068" s="9" t="s">
        <v>29</v>
      </c>
      <c r="E25068" s="9" t="s">
        <v>18</v>
      </c>
      <c r="F25068" s="10" t="s">
        <v>111782</v>
      </c>
      <c r="G25068" s="10" t="s">
        <v>111783</v>
      </c>
      <c r="H25068" s="9" t="s">
        <v>111784</v>
      </c>
      <c r="I25068" s="6">
        <v>44187</v>
      </c>
      <c r="K25068" s="9" t="s">
        <v>111785</v>
      </c>
    </row>
    <row r="25069" spans="1:11" ht="20.100000000000001" customHeight="1">
      <c r="A25069" s="9" t="s">
        <v>111786</v>
      </c>
      <c r="B25069" s="9" t="s">
        <v>15</v>
      </c>
      <c r="C25069" s="9" t="s">
        <v>111636</v>
      </c>
      <c r="D25069" s="9" t="s">
        <v>29</v>
      </c>
      <c r="E25069" s="9" t="s">
        <v>18</v>
      </c>
      <c r="F25069" s="10" t="s">
        <v>111787</v>
      </c>
      <c r="G25069" s="10" t="s">
        <v>111788</v>
      </c>
      <c r="H25069" s="9" t="s">
        <v>111789</v>
      </c>
      <c r="I25069" s="6">
        <v>44187</v>
      </c>
      <c r="K25069" s="9" t="s">
        <v>111790</v>
      </c>
    </row>
    <row r="25070" spans="1:11" ht="20.100000000000001" customHeight="1">
      <c r="A25070" s="9" t="s">
        <v>111791</v>
      </c>
      <c r="B25070" s="9" t="s">
        <v>15</v>
      </c>
      <c r="C25070" s="9" t="s">
        <v>111636</v>
      </c>
      <c r="D25070" s="9" t="s">
        <v>29</v>
      </c>
      <c r="E25070" s="9" t="s">
        <v>18</v>
      </c>
      <c r="F25070" s="10" t="s">
        <v>111792</v>
      </c>
      <c r="G25070" s="10" t="s">
        <v>111793</v>
      </c>
      <c r="H25070" s="9" t="s">
        <v>111794</v>
      </c>
      <c r="I25070" s="6">
        <v>44187</v>
      </c>
      <c r="K25070" s="9" t="s">
        <v>111795</v>
      </c>
    </row>
    <row r="25071" spans="1:11" ht="20.100000000000001" customHeight="1">
      <c r="A25071" s="9" t="s">
        <v>111796</v>
      </c>
      <c r="B25071" s="9" t="s">
        <v>15</v>
      </c>
      <c r="C25071" s="9" t="s">
        <v>111636</v>
      </c>
      <c r="D25071" s="9" t="s">
        <v>29</v>
      </c>
      <c r="E25071" s="9" t="s">
        <v>18</v>
      </c>
      <c r="F25071" s="10" t="s">
        <v>111797</v>
      </c>
      <c r="G25071" s="10" t="s">
        <v>111798</v>
      </c>
      <c r="H25071" s="9" t="s">
        <v>111799</v>
      </c>
      <c r="I25071" s="6">
        <v>44187</v>
      </c>
      <c r="K25071" s="9" t="s">
        <v>111800</v>
      </c>
    </row>
    <row r="25072" spans="1:11" ht="20.100000000000001" customHeight="1">
      <c r="A25072" s="9" t="s">
        <v>111801</v>
      </c>
      <c r="B25072" s="9" t="s">
        <v>15</v>
      </c>
      <c r="C25072" s="9" t="s">
        <v>111636</v>
      </c>
      <c r="D25072" s="9" t="s">
        <v>29</v>
      </c>
      <c r="E25072" s="9" t="s">
        <v>18</v>
      </c>
      <c r="F25072" s="10" t="s">
        <v>111802</v>
      </c>
      <c r="G25072" s="10" t="s">
        <v>111803</v>
      </c>
      <c r="H25072" s="9" t="s">
        <v>111804</v>
      </c>
      <c r="I25072" s="6">
        <v>44187</v>
      </c>
      <c r="K25072" s="9" t="s">
        <v>111805</v>
      </c>
    </row>
    <row r="25073" spans="1:11" ht="20.100000000000001" customHeight="1">
      <c r="A25073" s="9" t="s">
        <v>111806</v>
      </c>
      <c r="B25073" s="9" t="s">
        <v>15</v>
      </c>
      <c r="C25073" s="9" t="s">
        <v>111636</v>
      </c>
      <c r="D25073" s="9" t="s">
        <v>29</v>
      </c>
      <c r="E25073" s="9" t="s">
        <v>18</v>
      </c>
      <c r="F25073" s="10" t="s">
        <v>111807</v>
      </c>
      <c r="G25073" s="10" t="s">
        <v>111808</v>
      </c>
      <c r="H25073" s="9" t="s">
        <v>111809</v>
      </c>
      <c r="I25073" s="6">
        <v>44187</v>
      </c>
      <c r="K25073" s="9" t="s">
        <v>111810</v>
      </c>
    </row>
    <row r="25074" spans="1:11" ht="20.100000000000001" customHeight="1">
      <c r="A25074" s="9" t="s">
        <v>111811</v>
      </c>
      <c r="B25074" s="9" t="s">
        <v>15</v>
      </c>
      <c r="C25074" s="9" t="s">
        <v>111636</v>
      </c>
      <c r="D25074" s="9" t="s">
        <v>29</v>
      </c>
      <c r="E25074" s="9" t="s">
        <v>18</v>
      </c>
      <c r="F25074" s="10" t="s">
        <v>111812</v>
      </c>
      <c r="G25074" s="10" t="s">
        <v>111813</v>
      </c>
      <c r="H25074" s="9" t="s">
        <v>111814</v>
      </c>
      <c r="I25074" s="6">
        <v>44187</v>
      </c>
      <c r="K25074" s="9" t="s">
        <v>111815</v>
      </c>
    </row>
    <row r="25075" spans="1:11" ht="20.100000000000001" customHeight="1">
      <c r="A25075" s="9" t="s">
        <v>111816</v>
      </c>
      <c r="B25075" s="9" t="s">
        <v>15</v>
      </c>
      <c r="C25075" s="9" t="s">
        <v>111636</v>
      </c>
      <c r="D25075" s="9" t="s">
        <v>29</v>
      </c>
      <c r="E25075" s="9" t="s">
        <v>18</v>
      </c>
      <c r="F25075" s="10" t="s">
        <v>111817</v>
      </c>
      <c r="G25075" s="10" t="s">
        <v>111818</v>
      </c>
      <c r="H25075" s="9" t="s">
        <v>111819</v>
      </c>
      <c r="I25075" s="6">
        <v>44187</v>
      </c>
      <c r="K25075" s="9" t="s">
        <v>111820</v>
      </c>
    </row>
    <row r="25076" spans="1:11" ht="20.100000000000001" customHeight="1">
      <c r="A25076" s="9" t="s">
        <v>111821</v>
      </c>
      <c r="B25076" s="9" t="s">
        <v>15</v>
      </c>
      <c r="C25076" s="9" t="s">
        <v>111636</v>
      </c>
      <c r="D25076" s="9" t="s">
        <v>29</v>
      </c>
      <c r="E25076" s="9" t="s">
        <v>18</v>
      </c>
      <c r="F25076" s="10" t="s">
        <v>111822</v>
      </c>
      <c r="G25076" s="10" t="s">
        <v>111823</v>
      </c>
      <c r="H25076" s="9" t="s">
        <v>111824</v>
      </c>
      <c r="I25076" s="6">
        <v>44187</v>
      </c>
      <c r="K25076" s="9" t="s">
        <v>111825</v>
      </c>
    </row>
    <row r="25077" spans="1:11" ht="20.100000000000001" customHeight="1">
      <c r="A25077" s="9" t="s">
        <v>111826</v>
      </c>
      <c r="B25077" s="9" t="s">
        <v>15</v>
      </c>
      <c r="C25077" s="9" t="s">
        <v>111636</v>
      </c>
      <c r="D25077" s="9" t="s">
        <v>29</v>
      </c>
      <c r="E25077" s="9" t="s">
        <v>18</v>
      </c>
      <c r="F25077" s="10" t="s">
        <v>111827</v>
      </c>
      <c r="G25077" s="10" t="s">
        <v>111828</v>
      </c>
      <c r="H25077" s="9" t="s">
        <v>111829</v>
      </c>
      <c r="I25077" s="6">
        <v>44187</v>
      </c>
      <c r="K25077" s="9" t="s">
        <v>111830</v>
      </c>
    </row>
    <row r="25078" spans="1:11" ht="20.100000000000001" customHeight="1">
      <c r="A25078" s="9" t="s">
        <v>111831</v>
      </c>
      <c r="B25078" s="9" t="s">
        <v>15</v>
      </c>
      <c r="C25078" s="9" t="s">
        <v>111636</v>
      </c>
      <c r="D25078" s="9" t="s">
        <v>29</v>
      </c>
      <c r="E25078" s="9" t="s">
        <v>18</v>
      </c>
      <c r="F25078" s="10" t="s">
        <v>111832</v>
      </c>
      <c r="G25078" s="10" t="s">
        <v>111833</v>
      </c>
      <c r="H25078" s="9" t="s">
        <v>111834</v>
      </c>
      <c r="I25078" s="6">
        <v>44187</v>
      </c>
      <c r="K25078" s="9" t="s">
        <v>111835</v>
      </c>
    </row>
    <row r="25079" spans="1:11" ht="20.100000000000001" customHeight="1">
      <c r="A25079" s="9" t="s">
        <v>111836</v>
      </c>
      <c r="B25079" s="9" t="s">
        <v>15</v>
      </c>
      <c r="C25079" s="9" t="s">
        <v>111636</v>
      </c>
      <c r="D25079" s="9" t="s">
        <v>29</v>
      </c>
      <c r="E25079" s="9" t="s">
        <v>18</v>
      </c>
      <c r="F25079" s="10" t="s">
        <v>111837</v>
      </c>
      <c r="G25079" s="10" t="s">
        <v>111838</v>
      </c>
      <c r="H25079" s="9" t="s">
        <v>111839</v>
      </c>
      <c r="I25079" s="6">
        <v>44187</v>
      </c>
      <c r="K25079" s="9" t="s">
        <v>111840</v>
      </c>
    </row>
    <row r="25080" spans="1:11" ht="20.100000000000001" customHeight="1">
      <c r="A25080" s="9" t="s">
        <v>111841</v>
      </c>
      <c r="B25080" s="9" t="s">
        <v>15</v>
      </c>
      <c r="C25080" s="9" t="s">
        <v>111636</v>
      </c>
      <c r="D25080" s="9" t="s">
        <v>29</v>
      </c>
      <c r="E25080" s="9" t="s">
        <v>18</v>
      </c>
      <c r="F25080" s="10" t="s">
        <v>111842</v>
      </c>
      <c r="G25080" s="10" t="s">
        <v>111843</v>
      </c>
      <c r="H25080" s="9" t="s">
        <v>111844</v>
      </c>
      <c r="I25080" s="6">
        <v>44187</v>
      </c>
      <c r="K25080" s="9" t="s">
        <v>111845</v>
      </c>
    </row>
    <row r="25081" spans="1:11" ht="20.100000000000001" customHeight="1">
      <c r="A25081" s="9" t="s">
        <v>111846</v>
      </c>
      <c r="B25081" s="9" t="s">
        <v>15</v>
      </c>
      <c r="C25081" s="9" t="s">
        <v>111636</v>
      </c>
      <c r="D25081" s="9" t="s">
        <v>29</v>
      </c>
      <c r="E25081" s="9" t="s">
        <v>18</v>
      </c>
      <c r="F25081" s="10" t="s">
        <v>111847</v>
      </c>
      <c r="G25081" s="10" t="s">
        <v>111848</v>
      </c>
      <c r="H25081" s="9" t="s">
        <v>111849</v>
      </c>
      <c r="I25081" s="6">
        <v>44187</v>
      </c>
      <c r="K25081" s="9" t="s">
        <v>111850</v>
      </c>
    </row>
    <row r="25082" spans="1:11" ht="20.100000000000001" customHeight="1">
      <c r="A25082" s="9" t="s">
        <v>111851</v>
      </c>
      <c r="B25082" s="9" t="s">
        <v>15</v>
      </c>
      <c r="C25082" s="9" t="s">
        <v>111636</v>
      </c>
      <c r="D25082" s="9" t="s">
        <v>29</v>
      </c>
      <c r="E25082" s="9" t="s">
        <v>18</v>
      </c>
      <c r="F25082" s="10" t="s">
        <v>111852</v>
      </c>
      <c r="G25082" s="10" t="s">
        <v>111853</v>
      </c>
      <c r="H25082" s="9" t="s">
        <v>111854</v>
      </c>
      <c r="I25082" s="6">
        <v>44187</v>
      </c>
      <c r="K25082" s="9" t="s">
        <v>111855</v>
      </c>
    </row>
    <row r="25083" spans="1:11" ht="20.100000000000001" customHeight="1">
      <c r="A25083" s="9" t="s">
        <v>111856</v>
      </c>
      <c r="B25083" s="9" t="s">
        <v>15</v>
      </c>
      <c r="C25083" s="9" t="s">
        <v>111636</v>
      </c>
      <c r="D25083" s="9" t="s">
        <v>29</v>
      </c>
      <c r="E25083" s="9" t="s">
        <v>18</v>
      </c>
      <c r="F25083" s="10" t="s">
        <v>111857</v>
      </c>
      <c r="G25083" s="10" t="s">
        <v>111858</v>
      </c>
      <c r="H25083" s="9" t="s">
        <v>111859</v>
      </c>
      <c r="I25083" s="6">
        <v>44187</v>
      </c>
      <c r="K25083" s="9" t="s">
        <v>111860</v>
      </c>
    </row>
    <row r="25084" spans="1:11" ht="20.100000000000001" customHeight="1">
      <c r="A25084" s="9" t="s">
        <v>111861</v>
      </c>
      <c r="B25084" s="9" t="s">
        <v>15</v>
      </c>
      <c r="C25084" s="9" t="s">
        <v>111636</v>
      </c>
      <c r="D25084" s="9" t="s">
        <v>29</v>
      </c>
      <c r="E25084" s="9" t="s">
        <v>18</v>
      </c>
      <c r="F25084" s="10" t="s">
        <v>111862</v>
      </c>
      <c r="G25084" s="10" t="s">
        <v>111863</v>
      </c>
      <c r="H25084" s="9" t="s">
        <v>111864</v>
      </c>
      <c r="I25084" s="6">
        <v>44187</v>
      </c>
      <c r="K25084" s="9" t="s">
        <v>111865</v>
      </c>
    </row>
    <row r="25085" spans="1:11" ht="20.100000000000001" customHeight="1">
      <c r="A25085" s="9" t="s">
        <v>111866</v>
      </c>
      <c r="B25085" s="9" t="s">
        <v>15</v>
      </c>
      <c r="C25085" s="9" t="s">
        <v>111636</v>
      </c>
      <c r="D25085" s="9" t="s">
        <v>29</v>
      </c>
      <c r="E25085" s="9" t="s">
        <v>90</v>
      </c>
      <c r="F25085" s="10" t="s">
        <v>111867</v>
      </c>
      <c r="G25085" s="10" t="s">
        <v>111868</v>
      </c>
      <c r="H25085" s="9" t="s">
        <v>111869</v>
      </c>
      <c r="I25085" s="6">
        <v>44187</v>
      </c>
      <c r="J25085" s="6">
        <v>44343</v>
      </c>
      <c r="K25085" s="9" t="s">
        <v>111870</v>
      </c>
    </row>
    <row r="25086" spans="1:11" ht="20.100000000000001" customHeight="1">
      <c r="A25086" s="9" t="s">
        <v>111871</v>
      </c>
      <c r="B25086" s="9" t="s">
        <v>15</v>
      </c>
      <c r="C25086" s="9" t="s">
        <v>111636</v>
      </c>
      <c r="D25086" s="9" t="s">
        <v>29</v>
      </c>
      <c r="E25086" s="9" t="s">
        <v>18</v>
      </c>
      <c r="F25086" s="10" t="s">
        <v>111872</v>
      </c>
      <c r="G25086" s="10" t="s">
        <v>111873</v>
      </c>
      <c r="H25086" s="9" t="s">
        <v>111874</v>
      </c>
      <c r="I25086" s="6">
        <v>44187</v>
      </c>
      <c r="K25086" s="9" t="s">
        <v>111875</v>
      </c>
    </row>
    <row r="25087" spans="1:11" ht="20.100000000000001" customHeight="1">
      <c r="A25087" s="9" t="s">
        <v>111876</v>
      </c>
      <c r="B25087" s="9" t="s">
        <v>15</v>
      </c>
      <c r="C25087" s="9" t="s">
        <v>111636</v>
      </c>
      <c r="D25087" s="9" t="s">
        <v>29</v>
      </c>
      <c r="E25087" s="9" t="s">
        <v>18</v>
      </c>
      <c r="F25087" s="10" t="s">
        <v>111877</v>
      </c>
      <c r="G25087" s="10" t="s">
        <v>111878</v>
      </c>
      <c r="H25087" s="9" t="s">
        <v>111879</v>
      </c>
      <c r="I25087" s="6">
        <v>44187</v>
      </c>
      <c r="K25087" s="9" t="s">
        <v>111880</v>
      </c>
    </row>
    <row r="25088" spans="1:11" ht="20.100000000000001" customHeight="1">
      <c r="A25088" s="9" t="s">
        <v>111881</v>
      </c>
      <c r="B25088" s="9" t="s">
        <v>15</v>
      </c>
      <c r="C25088" s="9" t="s">
        <v>111636</v>
      </c>
      <c r="D25088" s="9" t="s">
        <v>29</v>
      </c>
      <c r="E25088" s="9" t="s">
        <v>18</v>
      </c>
      <c r="F25088" s="10" t="s">
        <v>111882</v>
      </c>
      <c r="G25088" s="10" t="s">
        <v>111883</v>
      </c>
      <c r="H25088" s="9" t="s">
        <v>111884</v>
      </c>
      <c r="I25088" s="6">
        <v>44187</v>
      </c>
      <c r="K25088" s="9" t="s">
        <v>111885</v>
      </c>
    </row>
    <row r="25089" spans="1:12" ht="20.100000000000001" customHeight="1">
      <c r="A25089" s="9" t="s">
        <v>111886</v>
      </c>
      <c r="B25089" s="9" t="s">
        <v>15</v>
      </c>
      <c r="C25089" s="9" t="s">
        <v>111636</v>
      </c>
      <c r="D25089" s="9" t="s">
        <v>29</v>
      </c>
      <c r="E25089" s="9" t="s">
        <v>18</v>
      </c>
      <c r="F25089" s="10" t="s">
        <v>111887</v>
      </c>
      <c r="G25089" s="10" t="s">
        <v>111888</v>
      </c>
      <c r="H25089" s="9" t="s">
        <v>111889</v>
      </c>
      <c r="I25089" s="6">
        <v>44187</v>
      </c>
      <c r="K25089" s="9" t="s">
        <v>111890</v>
      </c>
    </row>
    <row r="25090" spans="1:12" ht="20.100000000000001" customHeight="1">
      <c r="A25090" s="9" t="s">
        <v>111891</v>
      </c>
      <c r="B25090" s="9" t="s">
        <v>15</v>
      </c>
      <c r="C25090" s="9" t="s">
        <v>111636</v>
      </c>
      <c r="D25090" s="9" t="s">
        <v>261</v>
      </c>
      <c r="E25090" s="9" t="s">
        <v>18</v>
      </c>
      <c r="F25090" s="10" t="s">
        <v>111892</v>
      </c>
      <c r="G25090" s="10" t="s">
        <v>111893</v>
      </c>
      <c r="H25090" s="9" t="s">
        <v>111894</v>
      </c>
      <c r="I25090" s="6">
        <v>44187</v>
      </c>
      <c r="K25090" s="9" t="s">
        <v>111895</v>
      </c>
    </row>
    <row r="25091" spans="1:12" ht="20.100000000000001" customHeight="1">
      <c r="A25091" s="9" t="s">
        <v>111896</v>
      </c>
      <c r="B25091" s="9" t="s">
        <v>15</v>
      </c>
      <c r="C25091" s="9" t="s">
        <v>111636</v>
      </c>
      <c r="D25091" s="9" t="s">
        <v>261</v>
      </c>
      <c r="E25091" s="9" t="s">
        <v>18</v>
      </c>
      <c r="F25091" s="10" t="s">
        <v>111897</v>
      </c>
      <c r="G25091" s="10" t="s">
        <v>111898</v>
      </c>
      <c r="H25091" s="9" t="s">
        <v>111899</v>
      </c>
      <c r="I25091" s="6">
        <v>44187</v>
      </c>
      <c r="K25091" s="9" t="s">
        <v>111900</v>
      </c>
    </row>
    <row r="25092" spans="1:12" ht="20.100000000000001" customHeight="1">
      <c r="A25092" s="9" t="s">
        <v>111901</v>
      </c>
      <c r="B25092" s="9" t="s">
        <v>15</v>
      </c>
      <c r="C25092" s="9" t="s">
        <v>111636</v>
      </c>
      <c r="D25092" s="9" t="s">
        <v>261</v>
      </c>
      <c r="E25092" s="9" t="s">
        <v>18</v>
      </c>
      <c r="F25092" s="10" t="s">
        <v>111902</v>
      </c>
      <c r="G25092" s="10" t="s">
        <v>111903</v>
      </c>
      <c r="H25092" s="9" t="s">
        <v>111904</v>
      </c>
      <c r="I25092" s="6">
        <v>44187</v>
      </c>
      <c r="K25092" s="9" t="s">
        <v>111905</v>
      </c>
    </row>
    <row r="25093" spans="1:12" ht="20.100000000000001" customHeight="1">
      <c r="A25093" s="9" t="s">
        <v>111906</v>
      </c>
      <c r="B25093" s="9" t="s">
        <v>15</v>
      </c>
      <c r="C25093" s="9" t="s">
        <v>111636</v>
      </c>
      <c r="D25093" s="9" t="s">
        <v>261</v>
      </c>
      <c r="E25093" s="9" t="s">
        <v>90</v>
      </c>
      <c r="F25093" s="10" t="s">
        <v>111907</v>
      </c>
      <c r="G25093" s="10" t="s">
        <v>111908</v>
      </c>
      <c r="H25093" s="9" t="s">
        <v>111909</v>
      </c>
      <c r="I25093" s="6">
        <v>44187</v>
      </c>
      <c r="J25093" s="6">
        <v>44682</v>
      </c>
      <c r="K25093" s="9" t="s">
        <v>111910</v>
      </c>
      <c r="L25093" s="4" t="s">
        <v>111911</v>
      </c>
    </row>
    <row r="25094" spans="1:12" ht="20.100000000000001" customHeight="1">
      <c r="A25094" s="9" t="s">
        <v>111912</v>
      </c>
      <c r="B25094" s="9" t="s">
        <v>15</v>
      </c>
      <c r="C25094" s="9" t="s">
        <v>111636</v>
      </c>
      <c r="D25094" s="9" t="s">
        <v>261</v>
      </c>
      <c r="E25094" s="9" t="s">
        <v>18</v>
      </c>
      <c r="F25094" s="10" t="s">
        <v>74827</v>
      </c>
      <c r="G25094" s="10" t="s">
        <v>111913</v>
      </c>
      <c r="H25094" s="9" t="s">
        <v>111914</v>
      </c>
      <c r="I25094" s="6">
        <v>44187</v>
      </c>
      <c r="K25094" s="9" t="s">
        <v>111915</v>
      </c>
    </row>
    <row r="25095" spans="1:12" ht="20.100000000000001" customHeight="1">
      <c r="A25095" s="9" t="s">
        <v>111916</v>
      </c>
      <c r="B25095" s="9" t="s">
        <v>15</v>
      </c>
      <c r="C25095" s="9" t="s">
        <v>111636</v>
      </c>
      <c r="D25095" s="9" t="s">
        <v>261</v>
      </c>
      <c r="E25095" s="9" t="s">
        <v>18</v>
      </c>
      <c r="F25095" s="10" t="s">
        <v>22115</v>
      </c>
      <c r="G25095" s="10" t="s">
        <v>111917</v>
      </c>
      <c r="H25095" s="9" t="s">
        <v>111918</v>
      </c>
      <c r="I25095" s="6">
        <v>44187</v>
      </c>
      <c r="K25095" s="9" t="s">
        <v>111919</v>
      </c>
    </row>
    <row r="25096" spans="1:12" ht="20.100000000000001" customHeight="1">
      <c r="A25096" s="9" t="s">
        <v>111920</v>
      </c>
      <c r="B25096" s="9" t="s">
        <v>15</v>
      </c>
      <c r="C25096" s="9" t="s">
        <v>111636</v>
      </c>
      <c r="D25096" s="9" t="s">
        <v>261</v>
      </c>
      <c r="E25096" s="9" t="s">
        <v>18</v>
      </c>
      <c r="F25096" s="10" t="s">
        <v>63963</v>
      </c>
      <c r="G25096" s="10" t="s">
        <v>111921</v>
      </c>
      <c r="H25096" s="9" t="s">
        <v>111909</v>
      </c>
      <c r="I25096" s="6">
        <v>44187</v>
      </c>
      <c r="K25096" s="9" t="s">
        <v>111922</v>
      </c>
    </row>
    <row r="25097" spans="1:12" ht="20.100000000000001" customHeight="1">
      <c r="A25097" s="9" t="s">
        <v>111923</v>
      </c>
      <c r="B25097" s="9" t="s">
        <v>15</v>
      </c>
      <c r="C25097" s="9" t="s">
        <v>111636</v>
      </c>
      <c r="D25097" s="9" t="s">
        <v>261</v>
      </c>
      <c r="E25097" s="9" t="s">
        <v>18</v>
      </c>
      <c r="F25097" s="10" t="s">
        <v>111924</v>
      </c>
      <c r="G25097" s="10" t="s">
        <v>111925</v>
      </c>
      <c r="H25097" s="9" t="s">
        <v>111899</v>
      </c>
      <c r="I25097" s="6">
        <v>44187</v>
      </c>
      <c r="K25097" s="9" t="s">
        <v>111926</v>
      </c>
    </row>
    <row r="25098" spans="1:12" ht="20.100000000000001" customHeight="1">
      <c r="A25098" s="9" t="s">
        <v>111927</v>
      </c>
      <c r="B25098" s="9" t="s">
        <v>15</v>
      </c>
      <c r="C25098" s="9" t="s">
        <v>111636</v>
      </c>
      <c r="D25098" s="9" t="s">
        <v>261</v>
      </c>
      <c r="E25098" s="9" t="s">
        <v>18</v>
      </c>
      <c r="F25098" s="10" t="s">
        <v>111928</v>
      </c>
      <c r="G25098" s="10" t="s">
        <v>111929</v>
      </c>
      <c r="H25098" s="9" t="s">
        <v>111930</v>
      </c>
      <c r="I25098" s="6">
        <v>44187</v>
      </c>
      <c r="K25098" s="9" t="s">
        <v>111931</v>
      </c>
    </row>
    <row r="25099" spans="1:12" ht="20.100000000000001" customHeight="1">
      <c r="A25099" s="9" t="s">
        <v>111932</v>
      </c>
      <c r="B25099" s="9" t="s">
        <v>15</v>
      </c>
      <c r="C25099" s="9" t="s">
        <v>111636</v>
      </c>
      <c r="D25099" s="9" t="s">
        <v>261</v>
      </c>
      <c r="E25099" s="9" t="s">
        <v>18</v>
      </c>
      <c r="F25099" s="10" t="s">
        <v>111933</v>
      </c>
      <c r="G25099" s="10" t="s">
        <v>111934</v>
      </c>
      <c r="H25099" s="9" t="s">
        <v>111935</v>
      </c>
      <c r="I25099" s="6">
        <v>44187</v>
      </c>
      <c r="K25099" s="9" t="s">
        <v>111936</v>
      </c>
    </row>
    <row r="25100" spans="1:12" ht="20.100000000000001" customHeight="1">
      <c r="A25100" s="9" t="s">
        <v>111937</v>
      </c>
      <c r="B25100" s="9" t="s">
        <v>15</v>
      </c>
      <c r="C25100" s="9" t="s">
        <v>111636</v>
      </c>
      <c r="D25100" s="9" t="s">
        <v>261</v>
      </c>
      <c r="E25100" s="9" t="s">
        <v>18</v>
      </c>
      <c r="F25100" s="10" t="s">
        <v>111938</v>
      </c>
      <c r="G25100" s="10" t="s">
        <v>111939</v>
      </c>
      <c r="H25100" s="9" t="s">
        <v>111940</v>
      </c>
      <c r="I25100" s="6">
        <v>44187</v>
      </c>
      <c r="K25100" s="9" t="s">
        <v>111941</v>
      </c>
    </row>
    <row r="25101" spans="1:12" ht="20.100000000000001" customHeight="1">
      <c r="A25101" s="9" t="s">
        <v>111942</v>
      </c>
      <c r="B25101" s="9" t="s">
        <v>15</v>
      </c>
      <c r="C25101" s="9" t="s">
        <v>111636</v>
      </c>
      <c r="D25101" s="9" t="s">
        <v>261</v>
      </c>
      <c r="E25101" s="9" t="s">
        <v>18</v>
      </c>
      <c r="F25101" s="10" t="s">
        <v>282</v>
      </c>
      <c r="G25101" s="10" t="s">
        <v>111943</v>
      </c>
      <c r="H25101" s="9" t="s">
        <v>111944</v>
      </c>
      <c r="I25101" s="6">
        <v>44187</v>
      </c>
      <c r="K25101" s="9" t="s">
        <v>111945</v>
      </c>
    </row>
    <row r="25102" spans="1:12" ht="20.100000000000001" customHeight="1">
      <c r="A25102" s="9" t="s">
        <v>111946</v>
      </c>
      <c r="B25102" s="9" t="s">
        <v>15</v>
      </c>
      <c r="C25102" s="9" t="s">
        <v>111636</v>
      </c>
      <c r="D25102" s="9" t="s">
        <v>261</v>
      </c>
      <c r="E25102" s="9" t="s">
        <v>90</v>
      </c>
      <c r="F25102" s="10" t="s">
        <v>21662</v>
      </c>
      <c r="G25102" s="10" t="s">
        <v>111947</v>
      </c>
      <c r="H25102" s="9" t="s">
        <v>111948</v>
      </c>
      <c r="I25102" s="6">
        <v>44187</v>
      </c>
      <c r="J25102" s="6">
        <v>44343</v>
      </c>
      <c r="K25102" s="9" t="s">
        <v>111949</v>
      </c>
      <c r="L25102" s="4" t="s">
        <v>111950</v>
      </c>
    </row>
    <row r="25103" spans="1:12" ht="20.100000000000001" customHeight="1">
      <c r="A25103" s="9" t="s">
        <v>111951</v>
      </c>
      <c r="B25103" s="9" t="s">
        <v>15</v>
      </c>
      <c r="C25103" s="9" t="s">
        <v>111636</v>
      </c>
      <c r="D25103" s="9" t="s">
        <v>261</v>
      </c>
      <c r="E25103" s="9" t="s">
        <v>18</v>
      </c>
      <c r="F25103" s="10" t="s">
        <v>111952</v>
      </c>
      <c r="G25103" s="10" t="s">
        <v>111953</v>
      </c>
      <c r="H25103" s="9" t="s">
        <v>111954</v>
      </c>
      <c r="I25103" s="6">
        <v>44187</v>
      </c>
      <c r="K25103" s="9" t="s">
        <v>111955</v>
      </c>
    </row>
    <row r="25104" spans="1:12" ht="20.100000000000001" customHeight="1">
      <c r="A25104" s="9" t="s">
        <v>111956</v>
      </c>
      <c r="B25104" s="9" t="s">
        <v>15</v>
      </c>
      <c r="C25104" s="9" t="s">
        <v>111636</v>
      </c>
      <c r="D25104" s="9" t="s">
        <v>261</v>
      </c>
      <c r="E25104" s="9" t="s">
        <v>18</v>
      </c>
      <c r="F25104" s="10" t="s">
        <v>62795</v>
      </c>
      <c r="G25104" s="10" t="s">
        <v>111957</v>
      </c>
      <c r="H25104" s="9" t="s">
        <v>111958</v>
      </c>
      <c r="I25104" s="6">
        <v>44187</v>
      </c>
      <c r="K25104" s="9" t="s">
        <v>111959</v>
      </c>
    </row>
    <row r="25105" spans="1:11" ht="20.100000000000001" customHeight="1">
      <c r="A25105" s="9" t="s">
        <v>111960</v>
      </c>
      <c r="B25105" s="9" t="s">
        <v>15</v>
      </c>
      <c r="C25105" s="9" t="s">
        <v>111636</v>
      </c>
      <c r="D25105" s="9" t="s">
        <v>261</v>
      </c>
      <c r="E25105" s="9" t="s">
        <v>18</v>
      </c>
      <c r="F25105" s="10" t="s">
        <v>90355</v>
      </c>
      <c r="G25105" s="10" t="s">
        <v>111961</v>
      </c>
      <c r="H25105" s="9" t="s">
        <v>111809</v>
      </c>
      <c r="I25105" s="6">
        <v>44187</v>
      </c>
      <c r="K25105" s="9" t="s">
        <v>111962</v>
      </c>
    </row>
    <row r="25106" spans="1:11" ht="20.100000000000001" customHeight="1">
      <c r="A25106" s="9" t="s">
        <v>111963</v>
      </c>
      <c r="B25106" s="9" t="s">
        <v>1966</v>
      </c>
      <c r="C25106" s="9" t="s">
        <v>111636</v>
      </c>
      <c r="D25106" s="9" t="s">
        <v>29</v>
      </c>
      <c r="E25106" s="9" t="s">
        <v>18</v>
      </c>
      <c r="F25106" s="10" t="s">
        <v>111964</v>
      </c>
      <c r="G25106" s="10" t="s">
        <v>111965</v>
      </c>
      <c r="H25106" s="9" t="s">
        <v>111966</v>
      </c>
      <c r="I25106" s="6">
        <v>44187</v>
      </c>
      <c r="K25106" s="9" t="s">
        <v>111967</v>
      </c>
    </row>
    <row r="25107" spans="1:11" ht="20.100000000000001" customHeight="1">
      <c r="A25107" s="9" t="s">
        <v>111968</v>
      </c>
      <c r="B25107" s="9" t="s">
        <v>1966</v>
      </c>
      <c r="C25107" s="9" t="s">
        <v>111636</v>
      </c>
      <c r="D25107" s="9" t="s">
        <v>29</v>
      </c>
      <c r="E25107" s="9" t="s">
        <v>18</v>
      </c>
      <c r="F25107" s="10" t="s">
        <v>111969</v>
      </c>
      <c r="G25107" s="10" t="s">
        <v>111970</v>
      </c>
      <c r="H25107" s="9" t="s">
        <v>111971</v>
      </c>
      <c r="I25107" s="6">
        <v>44187</v>
      </c>
      <c r="K25107" s="9" t="s">
        <v>111972</v>
      </c>
    </row>
    <row r="25108" spans="1:11" ht="20.100000000000001" customHeight="1">
      <c r="A25108" s="9" t="s">
        <v>111973</v>
      </c>
      <c r="B25108" s="9" t="s">
        <v>1966</v>
      </c>
      <c r="C25108" s="9" t="s">
        <v>111636</v>
      </c>
      <c r="D25108" s="9" t="s">
        <v>29</v>
      </c>
      <c r="E25108" s="9" t="s">
        <v>18</v>
      </c>
      <c r="F25108" s="10" t="s">
        <v>111974</v>
      </c>
      <c r="G25108" s="10" t="s">
        <v>111975</v>
      </c>
      <c r="H25108" s="9" t="s">
        <v>111976</v>
      </c>
      <c r="I25108" s="6">
        <v>44187</v>
      </c>
      <c r="K25108" s="9" t="s">
        <v>111977</v>
      </c>
    </row>
    <row r="25109" spans="1:11" ht="20.100000000000001" customHeight="1">
      <c r="A25109" s="9" t="s">
        <v>111978</v>
      </c>
      <c r="B25109" s="9" t="s">
        <v>1966</v>
      </c>
      <c r="C25109" s="9" t="s">
        <v>111636</v>
      </c>
      <c r="D25109" s="9" t="s">
        <v>29</v>
      </c>
      <c r="E25109" s="9" t="s">
        <v>18</v>
      </c>
      <c r="F25109" s="10" t="s">
        <v>111979</v>
      </c>
      <c r="G25109" s="10" t="s">
        <v>111980</v>
      </c>
      <c r="H25109" s="9" t="s">
        <v>111981</v>
      </c>
      <c r="I25109" s="6">
        <v>44187</v>
      </c>
      <c r="K25109" s="9" t="s">
        <v>111982</v>
      </c>
    </row>
    <row r="25110" spans="1:11" ht="20.100000000000001" customHeight="1">
      <c r="A25110" s="9" t="s">
        <v>111983</v>
      </c>
      <c r="B25110" s="9" t="s">
        <v>1966</v>
      </c>
      <c r="C25110" s="9" t="s">
        <v>111636</v>
      </c>
      <c r="D25110" s="9" t="s">
        <v>29</v>
      </c>
      <c r="E25110" s="9" t="s">
        <v>18</v>
      </c>
      <c r="F25110" s="10" t="s">
        <v>111984</v>
      </c>
      <c r="G25110" s="10" t="s">
        <v>111985</v>
      </c>
      <c r="H25110" s="9" t="s">
        <v>111986</v>
      </c>
      <c r="I25110" s="6">
        <v>44187</v>
      </c>
      <c r="K25110" s="9" t="s">
        <v>111987</v>
      </c>
    </row>
    <row r="25111" spans="1:11" ht="20.100000000000001" customHeight="1">
      <c r="A25111" s="9" t="s">
        <v>111988</v>
      </c>
      <c r="B25111" s="9" t="s">
        <v>1966</v>
      </c>
      <c r="C25111" s="9" t="s">
        <v>111636</v>
      </c>
      <c r="D25111" s="9" t="s">
        <v>29</v>
      </c>
      <c r="E25111" s="9" t="s">
        <v>18</v>
      </c>
      <c r="F25111" s="10" t="s">
        <v>111989</v>
      </c>
      <c r="G25111" s="10" t="s">
        <v>111990</v>
      </c>
      <c r="H25111" s="9" t="s">
        <v>111991</v>
      </c>
      <c r="I25111" s="6">
        <v>44187</v>
      </c>
      <c r="K25111" s="9" t="s">
        <v>111992</v>
      </c>
    </row>
    <row r="25112" spans="1:11" ht="20.100000000000001" customHeight="1">
      <c r="A25112" s="9" t="s">
        <v>111993</v>
      </c>
      <c r="B25112" s="9" t="s">
        <v>1966</v>
      </c>
      <c r="C25112" s="9" t="s">
        <v>111636</v>
      </c>
      <c r="D25112" s="9" t="s">
        <v>29</v>
      </c>
      <c r="E25112" s="9" t="s">
        <v>18</v>
      </c>
      <c r="F25112" s="10" t="s">
        <v>111994</v>
      </c>
      <c r="G25112" s="10" t="s">
        <v>111995</v>
      </c>
      <c r="H25112" s="9" t="s">
        <v>111996</v>
      </c>
      <c r="I25112" s="6">
        <v>44187</v>
      </c>
      <c r="K25112" s="9" t="s">
        <v>111997</v>
      </c>
    </row>
    <row r="25113" spans="1:11" ht="20.100000000000001" customHeight="1">
      <c r="A25113" s="9" t="s">
        <v>111998</v>
      </c>
      <c r="B25113" s="9" t="s">
        <v>1966</v>
      </c>
      <c r="C25113" s="9" t="s">
        <v>111636</v>
      </c>
      <c r="D25113" s="9" t="s">
        <v>29</v>
      </c>
      <c r="E25113" s="9" t="s">
        <v>18</v>
      </c>
      <c r="F25113" s="10" t="s">
        <v>111999</v>
      </c>
      <c r="G25113" s="10" t="s">
        <v>112000</v>
      </c>
      <c r="H25113" s="9" t="s">
        <v>112001</v>
      </c>
      <c r="I25113" s="6">
        <v>44187</v>
      </c>
      <c r="K25113" s="9" t="s">
        <v>112002</v>
      </c>
    </row>
    <row r="25114" spans="1:11" ht="20.100000000000001" customHeight="1">
      <c r="A25114" s="9" t="s">
        <v>112003</v>
      </c>
      <c r="B25114" s="9" t="s">
        <v>1966</v>
      </c>
      <c r="C25114" s="9" t="s">
        <v>111636</v>
      </c>
      <c r="D25114" s="9" t="s">
        <v>29</v>
      </c>
      <c r="E25114" s="9" t="s">
        <v>18</v>
      </c>
      <c r="F25114" s="10" t="s">
        <v>112004</v>
      </c>
      <c r="G25114" s="10" t="s">
        <v>112005</v>
      </c>
      <c r="H25114" s="9" t="s">
        <v>112006</v>
      </c>
      <c r="I25114" s="6">
        <v>44187</v>
      </c>
      <c r="K25114" s="9" t="s">
        <v>112007</v>
      </c>
    </row>
    <row r="25115" spans="1:11" ht="20.100000000000001" customHeight="1">
      <c r="A25115" s="9" t="s">
        <v>112008</v>
      </c>
      <c r="B25115" s="9" t="s">
        <v>1966</v>
      </c>
      <c r="C25115" s="9" t="s">
        <v>111636</v>
      </c>
      <c r="D25115" s="9" t="s">
        <v>29</v>
      </c>
      <c r="E25115" s="9" t="s">
        <v>18</v>
      </c>
      <c r="F25115" s="10" t="s">
        <v>112009</v>
      </c>
      <c r="G25115" s="10" t="s">
        <v>112010</v>
      </c>
      <c r="H25115" s="9" t="s">
        <v>112011</v>
      </c>
      <c r="I25115" s="6">
        <v>44187</v>
      </c>
      <c r="K25115" s="9" t="s">
        <v>112012</v>
      </c>
    </row>
    <row r="25116" spans="1:11" ht="20.100000000000001" customHeight="1">
      <c r="A25116" s="9" t="s">
        <v>112013</v>
      </c>
      <c r="B25116" s="9" t="s">
        <v>1966</v>
      </c>
      <c r="C25116" s="9" t="s">
        <v>111636</v>
      </c>
      <c r="D25116" s="9" t="s">
        <v>29</v>
      </c>
      <c r="E25116" s="9" t="s">
        <v>18</v>
      </c>
      <c r="F25116" s="10" t="s">
        <v>112014</v>
      </c>
      <c r="G25116" s="10" t="s">
        <v>112015</v>
      </c>
      <c r="H25116" s="9" t="s">
        <v>112016</v>
      </c>
      <c r="I25116" s="6">
        <v>44187</v>
      </c>
      <c r="K25116" s="9" t="s">
        <v>112017</v>
      </c>
    </row>
    <row r="25117" spans="1:11" ht="20.100000000000001" customHeight="1">
      <c r="A25117" s="9" t="s">
        <v>112018</v>
      </c>
      <c r="B25117" s="9" t="s">
        <v>1966</v>
      </c>
      <c r="C25117" s="9" t="s">
        <v>111636</v>
      </c>
      <c r="D25117" s="9" t="s">
        <v>29</v>
      </c>
      <c r="E25117" s="9" t="s">
        <v>18</v>
      </c>
      <c r="F25117" s="10" t="s">
        <v>112019</v>
      </c>
      <c r="G25117" s="10" t="s">
        <v>112020</v>
      </c>
      <c r="H25117" s="9" t="s">
        <v>112021</v>
      </c>
      <c r="I25117" s="6">
        <v>44187</v>
      </c>
      <c r="K25117" s="9" t="s">
        <v>112022</v>
      </c>
    </row>
    <row r="25118" spans="1:11" ht="20.100000000000001" customHeight="1">
      <c r="A25118" s="9" t="s">
        <v>112023</v>
      </c>
      <c r="B25118" s="9" t="s">
        <v>1966</v>
      </c>
      <c r="C25118" s="9" t="s">
        <v>111636</v>
      </c>
      <c r="D25118" s="9" t="s">
        <v>29</v>
      </c>
      <c r="E25118" s="9" t="s">
        <v>18</v>
      </c>
      <c r="F25118" s="10" t="s">
        <v>112024</v>
      </c>
      <c r="G25118" s="10" t="s">
        <v>112025</v>
      </c>
      <c r="H25118" s="9" t="s">
        <v>112026</v>
      </c>
      <c r="I25118" s="6">
        <v>44187</v>
      </c>
      <c r="K25118" s="9" t="s">
        <v>112027</v>
      </c>
    </row>
    <row r="25119" spans="1:11" ht="20.100000000000001" customHeight="1">
      <c r="A25119" s="9" t="s">
        <v>112028</v>
      </c>
      <c r="B25119" s="9" t="s">
        <v>1966</v>
      </c>
      <c r="C25119" s="9" t="s">
        <v>111636</v>
      </c>
      <c r="D25119" s="9" t="s">
        <v>29</v>
      </c>
      <c r="E25119" s="9" t="s">
        <v>18</v>
      </c>
      <c r="F25119" s="10" t="s">
        <v>112029</v>
      </c>
      <c r="G25119" s="10" t="s">
        <v>112030</v>
      </c>
      <c r="H25119" s="9" t="s">
        <v>112031</v>
      </c>
      <c r="I25119" s="6">
        <v>44187</v>
      </c>
      <c r="K25119" s="9" t="s">
        <v>112032</v>
      </c>
    </row>
    <row r="25120" spans="1:11" ht="20.100000000000001" customHeight="1">
      <c r="A25120" s="9" t="s">
        <v>112033</v>
      </c>
      <c r="B25120" s="9" t="s">
        <v>1966</v>
      </c>
      <c r="C25120" s="9" t="s">
        <v>111636</v>
      </c>
      <c r="D25120" s="9" t="s">
        <v>29</v>
      </c>
      <c r="E25120" s="9" t="s">
        <v>18</v>
      </c>
      <c r="F25120" s="10" t="s">
        <v>112034</v>
      </c>
      <c r="G25120" s="10" t="s">
        <v>112035</v>
      </c>
      <c r="H25120" s="9" t="s">
        <v>112036</v>
      </c>
      <c r="I25120" s="6">
        <v>44187</v>
      </c>
      <c r="K25120" s="9" t="s">
        <v>112037</v>
      </c>
    </row>
    <row r="25121" spans="1:11" ht="20.100000000000001" customHeight="1">
      <c r="A25121" s="9" t="s">
        <v>112038</v>
      </c>
      <c r="B25121" s="9" t="s">
        <v>1966</v>
      </c>
      <c r="C25121" s="9" t="s">
        <v>111636</v>
      </c>
      <c r="D25121" s="9" t="s">
        <v>29</v>
      </c>
      <c r="E25121" s="9" t="s">
        <v>18</v>
      </c>
      <c r="F25121" s="10" t="s">
        <v>112039</v>
      </c>
      <c r="G25121" s="10" t="s">
        <v>112040</v>
      </c>
      <c r="H25121" s="9" t="s">
        <v>112041</v>
      </c>
      <c r="I25121" s="6">
        <v>44187</v>
      </c>
      <c r="K25121" s="9" t="s">
        <v>112042</v>
      </c>
    </row>
    <row r="25122" spans="1:11" ht="20.100000000000001" customHeight="1">
      <c r="A25122" s="9" t="s">
        <v>112043</v>
      </c>
      <c r="B25122" s="9" t="s">
        <v>1966</v>
      </c>
      <c r="C25122" s="9" t="s">
        <v>111636</v>
      </c>
      <c r="D25122" s="9" t="s">
        <v>29</v>
      </c>
      <c r="E25122" s="9" t="s">
        <v>18</v>
      </c>
      <c r="F25122" s="10" t="s">
        <v>112044</v>
      </c>
      <c r="G25122" s="10" t="s">
        <v>112045</v>
      </c>
      <c r="H25122" s="9" t="s">
        <v>112046</v>
      </c>
      <c r="I25122" s="6">
        <v>44187</v>
      </c>
      <c r="K25122" s="9" t="s">
        <v>112047</v>
      </c>
    </row>
    <row r="25123" spans="1:11" ht="20.100000000000001" customHeight="1">
      <c r="A25123" s="9" t="s">
        <v>112048</v>
      </c>
      <c r="B25123" s="9" t="s">
        <v>1966</v>
      </c>
      <c r="C25123" s="9" t="s">
        <v>111636</v>
      </c>
      <c r="D25123" s="9" t="s">
        <v>29</v>
      </c>
      <c r="E25123" s="9" t="s">
        <v>18</v>
      </c>
      <c r="F25123" s="10" t="s">
        <v>112049</v>
      </c>
      <c r="G25123" s="10" t="s">
        <v>112050</v>
      </c>
      <c r="H25123" s="9" t="s">
        <v>112051</v>
      </c>
      <c r="I25123" s="6">
        <v>44187</v>
      </c>
      <c r="K25123" s="9" t="s">
        <v>112052</v>
      </c>
    </row>
    <row r="25124" spans="1:11" ht="20.100000000000001" customHeight="1">
      <c r="A25124" s="9" t="s">
        <v>112053</v>
      </c>
      <c r="B25124" s="9" t="s">
        <v>1966</v>
      </c>
      <c r="C25124" s="9" t="s">
        <v>111636</v>
      </c>
      <c r="D25124" s="9" t="s">
        <v>29</v>
      </c>
      <c r="E25124" s="9" t="s">
        <v>18</v>
      </c>
      <c r="F25124" s="10" t="s">
        <v>112054</v>
      </c>
      <c r="G25124" s="10" t="s">
        <v>112055</v>
      </c>
      <c r="H25124" s="9" t="s">
        <v>112056</v>
      </c>
      <c r="I25124" s="6">
        <v>44187</v>
      </c>
      <c r="K25124" s="9" t="s">
        <v>112057</v>
      </c>
    </row>
    <row r="25125" spans="1:11" ht="20.100000000000001" customHeight="1">
      <c r="A25125" s="9" t="s">
        <v>112058</v>
      </c>
      <c r="B25125" s="9" t="s">
        <v>1966</v>
      </c>
      <c r="C25125" s="9" t="s">
        <v>111636</v>
      </c>
      <c r="D25125" s="9" t="s">
        <v>29</v>
      </c>
      <c r="E25125" s="9" t="s">
        <v>18</v>
      </c>
      <c r="F25125" s="10" t="s">
        <v>112059</v>
      </c>
      <c r="G25125" s="10" t="s">
        <v>112060</v>
      </c>
      <c r="H25125" s="9" t="s">
        <v>112061</v>
      </c>
      <c r="I25125" s="6">
        <v>44187</v>
      </c>
      <c r="K25125" s="9" t="s">
        <v>112062</v>
      </c>
    </row>
    <row r="25126" spans="1:11" ht="20.100000000000001" customHeight="1">
      <c r="A25126" s="9" t="s">
        <v>112063</v>
      </c>
      <c r="B25126" s="9" t="s">
        <v>1966</v>
      </c>
      <c r="C25126" s="9" t="s">
        <v>111636</v>
      </c>
      <c r="D25126" s="9" t="s">
        <v>29</v>
      </c>
      <c r="E25126" s="9" t="s">
        <v>18</v>
      </c>
      <c r="F25126" s="10" t="s">
        <v>112064</v>
      </c>
      <c r="G25126" s="10" t="s">
        <v>112065</v>
      </c>
      <c r="H25126" s="9" t="s">
        <v>112066</v>
      </c>
      <c r="I25126" s="6">
        <v>44187</v>
      </c>
      <c r="K25126" s="9" t="s">
        <v>112067</v>
      </c>
    </row>
    <row r="25127" spans="1:11" ht="20.100000000000001" customHeight="1">
      <c r="A25127" s="9" t="s">
        <v>112068</v>
      </c>
      <c r="B25127" s="9" t="s">
        <v>1966</v>
      </c>
      <c r="C25127" s="9" t="s">
        <v>111636</v>
      </c>
      <c r="D25127" s="9" t="s">
        <v>29</v>
      </c>
      <c r="E25127" s="9" t="s">
        <v>18</v>
      </c>
      <c r="F25127" s="10" t="s">
        <v>112069</v>
      </c>
      <c r="G25127" s="10" t="s">
        <v>112070</v>
      </c>
      <c r="H25127" s="9" t="s">
        <v>112071</v>
      </c>
      <c r="I25127" s="6">
        <v>44187</v>
      </c>
      <c r="K25127" s="9" t="s">
        <v>112072</v>
      </c>
    </row>
    <row r="25128" spans="1:11" ht="20.100000000000001" customHeight="1">
      <c r="A25128" s="9" t="s">
        <v>112073</v>
      </c>
      <c r="B25128" s="9" t="s">
        <v>1966</v>
      </c>
      <c r="C25128" s="9" t="s">
        <v>111636</v>
      </c>
      <c r="D25128" s="9" t="s">
        <v>29</v>
      </c>
      <c r="E25128" s="9" t="s">
        <v>18</v>
      </c>
      <c r="F25128" s="10" t="s">
        <v>112074</v>
      </c>
      <c r="G25128" s="10" t="s">
        <v>112075</v>
      </c>
      <c r="H25128" s="9" t="s">
        <v>112076</v>
      </c>
      <c r="I25128" s="6">
        <v>44187</v>
      </c>
      <c r="K25128" s="9" t="s">
        <v>112077</v>
      </c>
    </row>
    <row r="25129" spans="1:11" ht="20.100000000000001" customHeight="1">
      <c r="A25129" s="9" t="s">
        <v>112078</v>
      </c>
      <c r="B25129" s="9" t="s">
        <v>1966</v>
      </c>
      <c r="C25129" s="9" t="s">
        <v>111636</v>
      </c>
      <c r="D25129" s="9" t="s">
        <v>29</v>
      </c>
      <c r="E25129" s="9" t="s">
        <v>18</v>
      </c>
      <c r="F25129" s="10" t="s">
        <v>112079</v>
      </c>
      <c r="G25129" s="10" t="s">
        <v>112080</v>
      </c>
      <c r="H25129" s="9" t="s">
        <v>112081</v>
      </c>
      <c r="I25129" s="6">
        <v>44187</v>
      </c>
      <c r="K25129" s="9" t="s">
        <v>112082</v>
      </c>
    </row>
    <row r="25130" spans="1:11" ht="20.100000000000001" customHeight="1">
      <c r="A25130" s="9" t="s">
        <v>114219</v>
      </c>
      <c r="B25130" s="9" t="s">
        <v>1966</v>
      </c>
      <c r="C25130" s="9" t="s">
        <v>111636</v>
      </c>
      <c r="D25130" s="9" t="s">
        <v>29</v>
      </c>
      <c r="E25130" s="9" t="s">
        <v>18</v>
      </c>
      <c r="F25130" s="10" t="s">
        <v>114220</v>
      </c>
      <c r="G25130" s="10" t="s">
        <v>114221</v>
      </c>
      <c r="H25130" s="9" t="s">
        <v>114222</v>
      </c>
      <c r="I25130" s="6">
        <v>44682</v>
      </c>
    </row>
    <row r="25131" spans="1:11" ht="20.100000000000001" customHeight="1">
      <c r="A25131" s="9" t="s">
        <v>112083</v>
      </c>
      <c r="B25131" s="9" t="s">
        <v>1966</v>
      </c>
      <c r="C25131" s="9" t="s">
        <v>111636</v>
      </c>
      <c r="D25131" s="9" t="s">
        <v>261</v>
      </c>
      <c r="E25131" s="9" t="s">
        <v>18</v>
      </c>
      <c r="F25131" s="10" t="s">
        <v>112084</v>
      </c>
      <c r="G25131" s="10" t="s">
        <v>112085</v>
      </c>
      <c r="H25131" s="9" t="s">
        <v>112086</v>
      </c>
      <c r="I25131" s="6">
        <v>44187</v>
      </c>
      <c r="K25131" s="9" t="s">
        <v>112087</v>
      </c>
    </row>
    <row r="25132" spans="1:11" ht="20.100000000000001" customHeight="1">
      <c r="A25132" s="9" t="s">
        <v>112088</v>
      </c>
      <c r="B25132" s="9" t="s">
        <v>1966</v>
      </c>
      <c r="C25132" s="9" t="s">
        <v>111636</v>
      </c>
      <c r="D25132" s="9" t="s">
        <v>261</v>
      </c>
      <c r="E25132" s="9" t="s">
        <v>18</v>
      </c>
      <c r="F25132" s="10" t="s">
        <v>112089</v>
      </c>
      <c r="G25132" s="10" t="s">
        <v>112090</v>
      </c>
      <c r="H25132" s="9" t="s">
        <v>112091</v>
      </c>
      <c r="I25132" s="6">
        <v>44187</v>
      </c>
      <c r="K25132" s="9" t="s">
        <v>112092</v>
      </c>
    </row>
    <row r="25133" spans="1:11" ht="20.100000000000001" customHeight="1">
      <c r="A25133" s="9" t="s">
        <v>112093</v>
      </c>
      <c r="B25133" s="9" t="s">
        <v>1966</v>
      </c>
      <c r="C25133" s="9" t="s">
        <v>111636</v>
      </c>
      <c r="D25133" s="9" t="s">
        <v>261</v>
      </c>
      <c r="E25133" s="9" t="s">
        <v>18</v>
      </c>
      <c r="F25133" s="10" t="s">
        <v>112094</v>
      </c>
      <c r="G25133" s="10" t="s">
        <v>112095</v>
      </c>
      <c r="H25133" s="9" t="s">
        <v>112096</v>
      </c>
      <c r="I25133" s="6">
        <v>44187</v>
      </c>
      <c r="K25133" s="9" t="s">
        <v>112097</v>
      </c>
    </row>
    <row r="25134" spans="1:11" ht="20.100000000000001" customHeight="1">
      <c r="A25134" s="9" t="s">
        <v>112098</v>
      </c>
      <c r="B25134" s="9" t="s">
        <v>1966</v>
      </c>
      <c r="C25134" s="9" t="s">
        <v>111636</v>
      </c>
      <c r="D25134" s="9" t="s">
        <v>261</v>
      </c>
      <c r="E25134" s="9" t="s">
        <v>18</v>
      </c>
      <c r="F25134" s="10" t="s">
        <v>20956</v>
      </c>
      <c r="G25134" s="10" t="s">
        <v>112099</v>
      </c>
      <c r="H25134" s="9" t="s">
        <v>112100</v>
      </c>
      <c r="I25134" s="6">
        <v>44187</v>
      </c>
      <c r="K25134" s="9" t="s">
        <v>112101</v>
      </c>
    </row>
    <row r="25135" spans="1:11" ht="20.100000000000001" customHeight="1">
      <c r="A25135" s="9" t="s">
        <v>112102</v>
      </c>
      <c r="B25135" s="9" t="s">
        <v>1966</v>
      </c>
      <c r="C25135" s="9" t="s">
        <v>111636</v>
      </c>
      <c r="D25135" s="9" t="s">
        <v>261</v>
      </c>
      <c r="E25135" s="9" t="s">
        <v>18</v>
      </c>
      <c r="F25135" s="10" t="s">
        <v>112103</v>
      </c>
      <c r="G25135" s="10" t="s">
        <v>112104</v>
      </c>
      <c r="H25135" s="9" t="s">
        <v>112105</v>
      </c>
      <c r="I25135" s="6">
        <v>44187</v>
      </c>
      <c r="K25135" s="9" t="s">
        <v>112106</v>
      </c>
    </row>
    <row r="25136" spans="1:11" ht="20.100000000000001" customHeight="1">
      <c r="A25136" s="9" t="s">
        <v>112107</v>
      </c>
      <c r="B25136" s="9" t="s">
        <v>1966</v>
      </c>
      <c r="C25136" s="9" t="s">
        <v>111636</v>
      </c>
      <c r="D25136" s="9" t="s">
        <v>261</v>
      </c>
      <c r="E25136" s="9" t="s">
        <v>18</v>
      </c>
      <c r="F25136" s="10" t="s">
        <v>112108</v>
      </c>
      <c r="G25136" s="10" t="s">
        <v>112109</v>
      </c>
      <c r="H25136" s="9" t="s">
        <v>112110</v>
      </c>
      <c r="I25136" s="6">
        <v>44187</v>
      </c>
      <c r="K25136" s="9" t="s">
        <v>112111</v>
      </c>
    </row>
    <row r="25137" spans="1:11" ht="20.100000000000001" customHeight="1">
      <c r="A25137" s="9" t="s">
        <v>112112</v>
      </c>
      <c r="B25137" s="9" t="s">
        <v>1966</v>
      </c>
      <c r="C25137" s="9" t="s">
        <v>111636</v>
      </c>
      <c r="D25137" s="9" t="s">
        <v>261</v>
      </c>
      <c r="E25137" s="9" t="s">
        <v>18</v>
      </c>
      <c r="F25137" s="10" t="s">
        <v>112113</v>
      </c>
      <c r="G25137" s="10" t="s">
        <v>112114</v>
      </c>
      <c r="H25137" s="9" t="s">
        <v>112115</v>
      </c>
      <c r="I25137" s="6">
        <v>44187</v>
      </c>
      <c r="K25137" s="9" t="s">
        <v>112116</v>
      </c>
    </row>
    <row r="25138" spans="1:11" ht="20.100000000000001" customHeight="1">
      <c r="A25138" s="9" t="s">
        <v>112117</v>
      </c>
      <c r="B25138" s="9" t="s">
        <v>1966</v>
      </c>
      <c r="C25138" s="9" t="s">
        <v>111636</v>
      </c>
      <c r="D25138" s="9" t="s">
        <v>261</v>
      </c>
      <c r="E25138" s="9" t="s">
        <v>18</v>
      </c>
      <c r="F25138" s="10" t="s">
        <v>112118</v>
      </c>
      <c r="G25138" s="10" t="s">
        <v>112119</v>
      </c>
      <c r="H25138" s="9" t="s">
        <v>112120</v>
      </c>
      <c r="I25138" s="6">
        <v>44187</v>
      </c>
      <c r="K25138" s="9" t="s">
        <v>112121</v>
      </c>
    </row>
    <row r="25139" spans="1:11" ht="20.100000000000001" customHeight="1">
      <c r="A25139" s="9" t="s">
        <v>112122</v>
      </c>
      <c r="B25139" s="9" t="s">
        <v>1966</v>
      </c>
      <c r="C25139" s="9" t="s">
        <v>111636</v>
      </c>
      <c r="D25139" s="9" t="s">
        <v>261</v>
      </c>
      <c r="E25139" s="9" t="s">
        <v>18</v>
      </c>
      <c r="F25139" s="10" t="s">
        <v>112123</v>
      </c>
      <c r="G25139" s="10" t="s">
        <v>112124</v>
      </c>
      <c r="H25139" s="9" t="s">
        <v>112125</v>
      </c>
      <c r="I25139" s="6">
        <v>44187</v>
      </c>
      <c r="K25139" s="9" t="s">
        <v>112126</v>
      </c>
    </row>
    <row r="25140" spans="1:11" ht="20.100000000000001" customHeight="1">
      <c r="A25140" s="9" t="s">
        <v>112127</v>
      </c>
      <c r="B25140" s="9" t="s">
        <v>1966</v>
      </c>
      <c r="C25140" s="9" t="s">
        <v>111636</v>
      </c>
      <c r="D25140" s="9" t="s">
        <v>261</v>
      </c>
      <c r="E25140" s="9" t="s">
        <v>18</v>
      </c>
      <c r="F25140" s="10" t="s">
        <v>112128</v>
      </c>
      <c r="G25140" s="10" t="s">
        <v>112129</v>
      </c>
      <c r="H25140" s="9" t="s">
        <v>112130</v>
      </c>
      <c r="I25140" s="6">
        <v>44187</v>
      </c>
      <c r="K25140" s="9" t="s">
        <v>112131</v>
      </c>
    </row>
    <row r="25141" spans="1:11" ht="20.100000000000001" customHeight="1">
      <c r="A25141" s="9" t="s">
        <v>112132</v>
      </c>
      <c r="B25141" s="9" t="s">
        <v>1966</v>
      </c>
      <c r="C25141" s="9" t="s">
        <v>111636</v>
      </c>
      <c r="D25141" s="9" t="s">
        <v>261</v>
      </c>
      <c r="E25141" s="9" t="s">
        <v>18</v>
      </c>
      <c r="F25141" s="10" t="s">
        <v>112133</v>
      </c>
      <c r="G25141" s="10" t="s">
        <v>112134</v>
      </c>
      <c r="H25141" s="9" t="s">
        <v>112135</v>
      </c>
      <c r="I25141" s="6">
        <v>44187</v>
      </c>
      <c r="K25141" s="9" t="s">
        <v>112136</v>
      </c>
    </row>
    <row r="25142" spans="1:11" ht="20.100000000000001" customHeight="1">
      <c r="A25142" s="9" t="s">
        <v>112137</v>
      </c>
      <c r="B25142" s="9" t="s">
        <v>1966</v>
      </c>
      <c r="C25142" s="9" t="s">
        <v>111636</v>
      </c>
      <c r="D25142" s="9" t="s">
        <v>261</v>
      </c>
      <c r="E25142" s="9" t="s">
        <v>18</v>
      </c>
      <c r="F25142" s="10" t="s">
        <v>112138</v>
      </c>
      <c r="G25142" s="10" t="s">
        <v>112139</v>
      </c>
      <c r="H25142" s="9" t="s">
        <v>112140</v>
      </c>
      <c r="I25142" s="6">
        <v>44187</v>
      </c>
      <c r="K25142" s="9" t="s">
        <v>112141</v>
      </c>
    </row>
    <row r="25143" spans="1:11" ht="20.100000000000001" customHeight="1">
      <c r="A25143" s="9" t="s">
        <v>112142</v>
      </c>
      <c r="B25143" s="9" t="s">
        <v>1966</v>
      </c>
      <c r="C25143" s="9" t="s">
        <v>111636</v>
      </c>
      <c r="D25143" s="9" t="s">
        <v>261</v>
      </c>
      <c r="E25143" s="9" t="s">
        <v>18</v>
      </c>
      <c r="F25143" s="10" t="s">
        <v>112143</v>
      </c>
      <c r="G25143" s="10" t="s">
        <v>112144</v>
      </c>
      <c r="H25143" s="9" t="s">
        <v>112145</v>
      </c>
      <c r="I25143" s="6">
        <v>44187</v>
      </c>
      <c r="K25143" s="9" t="s">
        <v>112146</v>
      </c>
    </row>
    <row r="25144" spans="1:11" ht="20.100000000000001" customHeight="1">
      <c r="A25144" s="9" t="s">
        <v>112147</v>
      </c>
      <c r="B25144" s="9" t="s">
        <v>1966</v>
      </c>
      <c r="C25144" s="9" t="s">
        <v>111636</v>
      </c>
      <c r="D25144" s="9" t="s">
        <v>261</v>
      </c>
      <c r="E25144" s="9" t="s">
        <v>18</v>
      </c>
      <c r="F25144" s="10" t="s">
        <v>101547</v>
      </c>
      <c r="G25144" s="10" t="s">
        <v>112148</v>
      </c>
      <c r="H25144" s="9" t="s">
        <v>112149</v>
      </c>
      <c r="I25144" s="6">
        <v>44187</v>
      </c>
      <c r="K25144" s="9" t="s">
        <v>112150</v>
      </c>
    </row>
    <row r="25145" spans="1:11" ht="20.100000000000001" customHeight="1">
      <c r="A25145" s="9" t="s">
        <v>112151</v>
      </c>
      <c r="B25145" s="9" t="s">
        <v>1966</v>
      </c>
      <c r="C25145" s="9" t="s">
        <v>111636</v>
      </c>
      <c r="D25145" s="9" t="s">
        <v>261</v>
      </c>
      <c r="E25145" s="9" t="s">
        <v>18</v>
      </c>
      <c r="F25145" s="10" t="s">
        <v>112152</v>
      </c>
      <c r="G25145" s="10" t="s">
        <v>112153</v>
      </c>
      <c r="H25145" s="9" t="s">
        <v>112154</v>
      </c>
      <c r="I25145" s="6">
        <v>44187</v>
      </c>
      <c r="K25145" s="9" t="s">
        <v>112155</v>
      </c>
    </row>
    <row r="25146" spans="1:11" ht="20.100000000000001" customHeight="1">
      <c r="A25146" s="9" t="s">
        <v>112156</v>
      </c>
      <c r="B25146" s="9" t="s">
        <v>1966</v>
      </c>
      <c r="C25146" s="9" t="s">
        <v>111636</v>
      </c>
      <c r="D25146" s="9" t="s">
        <v>261</v>
      </c>
      <c r="E25146" s="9" t="s">
        <v>18</v>
      </c>
      <c r="F25146" s="10" t="s">
        <v>38228</v>
      </c>
      <c r="G25146" s="10" t="s">
        <v>112157</v>
      </c>
      <c r="H25146" s="9" t="s">
        <v>112158</v>
      </c>
      <c r="I25146" s="6">
        <v>44187</v>
      </c>
      <c r="K25146" s="9" t="s">
        <v>112159</v>
      </c>
    </row>
    <row r="25147" spans="1:11" ht="20.100000000000001" customHeight="1">
      <c r="A25147" s="9" t="s">
        <v>112160</v>
      </c>
      <c r="B25147" s="9" t="s">
        <v>1966</v>
      </c>
      <c r="C25147" s="9" t="s">
        <v>111636</v>
      </c>
      <c r="D25147" s="9" t="s">
        <v>261</v>
      </c>
      <c r="E25147" s="9" t="s">
        <v>18</v>
      </c>
      <c r="F25147" s="10" t="s">
        <v>112161</v>
      </c>
      <c r="G25147" s="10" t="s">
        <v>112162</v>
      </c>
      <c r="H25147" s="9" t="s">
        <v>112163</v>
      </c>
      <c r="I25147" s="6">
        <v>44187</v>
      </c>
      <c r="K25147" s="9" t="s">
        <v>112164</v>
      </c>
    </row>
    <row r="25148" spans="1:11" ht="20.100000000000001" customHeight="1">
      <c r="A25148" s="9" t="s">
        <v>112165</v>
      </c>
      <c r="B25148" s="9" t="s">
        <v>1966</v>
      </c>
      <c r="C25148" s="9" t="s">
        <v>111636</v>
      </c>
      <c r="D25148" s="9" t="s">
        <v>261</v>
      </c>
      <c r="E25148" s="9" t="s">
        <v>18</v>
      </c>
      <c r="F25148" s="10" t="s">
        <v>43415</v>
      </c>
      <c r="G25148" s="10" t="s">
        <v>112166</v>
      </c>
      <c r="H25148" s="9" t="s">
        <v>112167</v>
      </c>
      <c r="I25148" s="6">
        <v>44187</v>
      </c>
      <c r="K25148" s="9" t="s">
        <v>112168</v>
      </c>
    </row>
    <row r="25149" spans="1:11" ht="20.100000000000001" customHeight="1">
      <c r="A25149" s="9" t="s">
        <v>112169</v>
      </c>
      <c r="B25149" s="9" t="s">
        <v>1966</v>
      </c>
      <c r="C25149" s="9" t="s">
        <v>111636</v>
      </c>
      <c r="D25149" s="9" t="s">
        <v>261</v>
      </c>
      <c r="E25149" s="9" t="s">
        <v>18</v>
      </c>
      <c r="F25149" s="10" t="s">
        <v>112170</v>
      </c>
      <c r="G25149" s="10" t="s">
        <v>112171</v>
      </c>
      <c r="H25149" s="9" t="s">
        <v>112172</v>
      </c>
      <c r="I25149" s="6">
        <v>44187</v>
      </c>
      <c r="K25149" s="9" t="s">
        <v>112173</v>
      </c>
    </row>
    <row r="25150" spans="1:11" ht="20.100000000000001" customHeight="1">
      <c r="A25150" s="9" t="s">
        <v>112174</v>
      </c>
      <c r="B25150" s="9" t="s">
        <v>1966</v>
      </c>
      <c r="C25150" s="9" t="s">
        <v>111636</v>
      </c>
      <c r="D25150" s="9" t="s">
        <v>261</v>
      </c>
      <c r="E25150" s="9" t="s">
        <v>18</v>
      </c>
      <c r="F25150" s="10" t="s">
        <v>112175</v>
      </c>
      <c r="G25150" s="10" t="s">
        <v>112176</v>
      </c>
      <c r="H25150" s="9" t="s">
        <v>112177</v>
      </c>
      <c r="I25150" s="6">
        <v>44187</v>
      </c>
      <c r="K25150" s="9" t="s">
        <v>112178</v>
      </c>
    </row>
    <row r="25151" spans="1:11" ht="20.100000000000001" customHeight="1">
      <c r="A25151" s="9" t="s">
        <v>112179</v>
      </c>
      <c r="B25151" s="9" t="s">
        <v>1966</v>
      </c>
      <c r="C25151" s="9" t="s">
        <v>111636</v>
      </c>
      <c r="D25151" s="9" t="s">
        <v>261</v>
      </c>
      <c r="E25151" s="9" t="s">
        <v>18</v>
      </c>
      <c r="F25151" s="10" t="s">
        <v>112180</v>
      </c>
      <c r="G25151" s="10" t="s">
        <v>112181</v>
      </c>
      <c r="H25151" s="9" t="s">
        <v>112163</v>
      </c>
      <c r="I25151" s="6">
        <v>44187</v>
      </c>
      <c r="K25151" s="9" t="s">
        <v>112182</v>
      </c>
    </row>
    <row r="25152" spans="1:11" ht="20.100000000000001" customHeight="1">
      <c r="A25152" s="9" t="s">
        <v>112183</v>
      </c>
      <c r="B25152" s="9" t="s">
        <v>1966</v>
      </c>
      <c r="C25152" s="9" t="s">
        <v>111636</v>
      </c>
      <c r="D25152" s="9" t="s">
        <v>261</v>
      </c>
      <c r="E25152" s="9" t="s">
        <v>18</v>
      </c>
      <c r="F25152" s="10" t="s">
        <v>112184</v>
      </c>
      <c r="G25152" s="10" t="s">
        <v>112185</v>
      </c>
      <c r="H25152" s="9" t="s">
        <v>112186</v>
      </c>
      <c r="I25152" s="6">
        <v>44187</v>
      </c>
      <c r="K25152" s="9" t="s">
        <v>112187</v>
      </c>
    </row>
    <row r="25153" spans="1:11" ht="20.100000000000001" customHeight="1">
      <c r="A25153" s="9" t="s">
        <v>112188</v>
      </c>
      <c r="B25153" s="9" t="s">
        <v>1966</v>
      </c>
      <c r="C25153" s="9" t="s">
        <v>111636</v>
      </c>
      <c r="D25153" s="9" t="s">
        <v>261</v>
      </c>
      <c r="E25153" s="9" t="s">
        <v>18</v>
      </c>
      <c r="F25153" s="10" t="s">
        <v>112189</v>
      </c>
      <c r="G25153" s="10" t="s">
        <v>112190</v>
      </c>
      <c r="H25153" s="9" t="s">
        <v>112186</v>
      </c>
      <c r="I25153" s="6">
        <v>44187</v>
      </c>
      <c r="K25153" s="9" t="s">
        <v>112191</v>
      </c>
    </row>
    <row r="25154" spans="1:11" ht="20.100000000000001" customHeight="1">
      <c r="A25154" s="9" t="s">
        <v>112192</v>
      </c>
      <c r="B25154" s="9" t="s">
        <v>1966</v>
      </c>
      <c r="C25154" s="9" t="s">
        <v>111636</v>
      </c>
      <c r="D25154" s="9" t="s">
        <v>261</v>
      </c>
      <c r="E25154" s="9" t="s">
        <v>18</v>
      </c>
      <c r="F25154" s="10" t="s">
        <v>112193</v>
      </c>
      <c r="G25154" s="10" t="s">
        <v>112194</v>
      </c>
      <c r="H25154" s="9" t="s">
        <v>112195</v>
      </c>
      <c r="I25154" s="6">
        <v>44187</v>
      </c>
      <c r="K25154" s="9" t="s">
        <v>112196</v>
      </c>
    </row>
    <row r="25155" spans="1:11" ht="20.100000000000001" customHeight="1">
      <c r="A25155" s="9" t="s">
        <v>112197</v>
      </c>
      <c r="B25155" s="9" t="s">
        <v>1966</v>
      </c>
      <c r="C25155" s="9" t="s">
        <v>111636</v>
      </c>
      <c r="D25155" s="9" t="s">
        <v>261</v>
      </c>
      <c r="E25155" s="9" t="s">
        <v>18</v>
      </c>
      <c r="F25155" s="10" t="s">
        <v>112198</v>
      </c>
      <c r="G25155" s="10" t="s">
        <v>112199</v>
      </c>
      <c r="H25155" s="9" t="s">
        <v>112200</v>
      </c>
      <c r="I25155" s="6">
        <v>44187</v>
      </c>
      <c r="K25155" s="9" t="s">
        <v>112201</v>
      </c>
    </row>
    <row r="25156" spans="1:11" ht="20.100000000000001" customHeight="1">
      <c r="A25156" s="9" t="s">
        <v>112202</v>
      </c>
      <c r="B25156" s="9" t="s">
        <v>1966</v>
      </c>
      <c r="C25156" s="9" t="s">
        <v>111636</v>
      </c>
      <c r="D25156" s="9" t="s">
        <v>261</v>
      </c>
      <c r="E25156" s="9" t="s">
        <v>18</v>
      </c>
      <c r="F25156" s="10" t="s">
        <v>112203</v>
      </c>
      <c r="G25156" s="10" t="s">
        <v>112204</v>
      </c>
      <c r="H25156" s="9" t="s">
        <v>112186</v>
      </c>
      <c r="I25156" s="6">
        <v>44187</v>
      </c>
      <c r="K25156" s="9" t="s">
        <v>112205</v>
      </c>
    </row>
    <row r="25157" spans="1:11" ht="20.100000000000001" customHeight="1">
      <c r="A25157" s="9" t="s">
        <v>112206</v>
      </c>
      <c r="B25157" s="9" t="s">
        <v>1966</v>
      </c>
      <c r="C25157" s="9" t="s">
        <v>111636</v>
      </c>
      <c r="D25157" s="9" t="s">
        <v>261</v>
      </c>
      <c r="E25157" s="9" t="s">
        <v>18</v>
      </c>
      <c r="F25157" s="10" t="s">
        <v>112207</v>
      </c>
      <c r="G25157" s="10" t="s">
        <v>112208</v>
      </c>
      <c r="H25157" s="9" t="s">
        <v>112209</v>
      </c>
      <c r="I25157" s="6">
        <v>44187</v>
      </c>
      <c r="K25157" s="9" t="s">
        <v>112210</v>
      </c>
    </row>
    <row r="25158" spans="1:11" ht="20.100000000000001" customHeight="1">
      <c r="A25158" s="9" t="s">
        <v>112211</v>
      </c>
      <c r="B25158" s="9" t="s">
        <v>1966</v>
      </c>
      <c r="C25158" s="9" t="s">
        <v>111636</v>
      </c>
      <c r="D25158" s="9" t="s">
        <v>261</v>
      </c>
      <c r="E25158" s="9" t="s">
        <v>18</v>
      </c>
      <c r="F25158" s="10" t="s">
        <v>112212</v>
      </c>
      <c r="G25158" s="10" t="s">
        <v>112213</v>
      </c>
      <c r="H25158" s="9" t="s">
        <v>112214</v>
      </c>
      <c r="I25158" s="6">
        <v>44187</v>
      </c>
      <c r="K25158" s="9" t="s">
        <v>112215</v>
      </c>
    </row>
    <row r="25159" spans="1:11" ht="20.100000000000001" customHeight="1">
      <c r="A25159" s="9" t="s">
        <v>112216</v>
      </c>
      <c r="B25159" s="9" t="s">
        <v>1966</v>
      </c>
      <c r="C25159" s="9" t="s">
        <v>111636</v>
      </c>
      <c r="D25159" s="9" t="s">
        <v>261</v>
      </c>
      <c r="E25159" s="9" t="s">
        <v>18</v>
      </c>
      <c r="F25159" s="10" t="s">
        <v>112217</v>
      </c>
      <c r="G25159" s="10" t="s">
        <v>112218</v>
      </c>
      <c r="H25159" s="9" t="s">
        <v>112219</v>
      </c>
      <c r="I25159" s="6">
        <v>44187</v>
      </c>
      <c r="K25159" s="9" t="s">
        <v>112220</v>
      </c>
    </row>
    <row r="25160" spans="1:11" ht="20.100000000000001" customHeight="1">
      <c r="A25160" s="9" t="s">
        <v>112221</v>
      </c>
      <c r="B25160" s="9" t="s">
        <v>1966</v>
      </c>
      <c r="C25160" s="9" t="s">
        <v>111636</v>
      </c>
      <c r="D25160" s="9" t="s">
        <v>261</v>
      </c>
      <c r="E25160" s="9" t="s">
        <v>18</v>
      </c>
      <c r="F25160" s="10" t="s">
        <v>28834</v>
      </c>
      <c r="G25160" s="10" t="s">
        <v>112222</v>
      </c>
      <c r="H25160" s="9" t="s">
        <v>112100</v>
      </c>
      <c r="I25160" s="6">
        <v>44187</v>
      </c>
      <c r="K25160" s="9" t="s">
        <v>112223</v>
      </c>
    </row>
    <row r="25161" spans="1:11" ht="20.100000000000001" customHeight="1">
      <c r="A25161" s="9" t="s">
        <v>112224</v>
      </c>
      <c r="B25161" s="9" t="s">
        <v>1966</v>
      </c>
      <c r="C25161" s="9" t="s">
        <v>111636</v>
      </c>
      <c r="D25161" s="9" t="s">
        <v>261</v>
      </c>
      <c r="E25161" s="9" t="s">
        <v>18</v>
      </c>
      <c r="F25161" s="10" t="s">
        <v>112225</v>
      </c>
      <c r="G25161" s="10" t="s">
        <v>112226</v>
      </c>
      <c r="H25161" s="9" t="s">
        <v>112177</v>
      </c>
      <c r="I25161" s="6">
        <v>44187</v>
      </c>
      <c r="K25161" s="9" t="s">
        <v>112227</v>
      </c>
    </row>
    <row r="25162" spans="1:11" ht="20.100000000000001" customHeight="1">
      <c r="A25162" s="9" t="s">
        <v>112228</v>
      </c>
      <c r="B25162" s="9" t="s">
        <v>1966</v>
      </c>
      <c r="C25162" s="9" t="s">
        <v>111636</v>
      </c>
      <c r="D25162" s="9" t="s">
        <v>261</v>
      </c>
      <c r="E25162" s="9" t="s">
        <v>18</v>
      </c>
      <c r="F25162" s="10" t="s">
        <v>112229</v>
      </c>
      <c r="G25162" s="10" t="s">
        <v>112230</v>
      </c>
      <c r="H25162" s="9" t="s">
        <v>112231</v>
      </c>
      <c r="I25162" s="6">
        <v>44187</v>
      </c>
      <c r="K25162" s="9" t="s">
        <v>112232</v>
      </c>
    </row>
    <row r="25163" spans="1:11" ht="20.100000000000001" customHeight="1">
      <c r="A25163" s="9" t="s">
        <v>112233</v>
      </c>
      <c r="B25163" s="9" t="s">
        <v>1966</v>
      </c>
      <c r="C25163" s="9" t="s">
        <v>111636</v>
      </c>
      <c r="D25163" s="9" t="s">
        <v>261</v>
      </c>
      <c r="E25163" s="9" t="s">
        <v>18</v>
      </c>
      <c r="F25163" s="10" t="s">
        <v>112234</v>
      </c>
      <c r="G25163" s="10" t="s">
        <v>112235</v>
      </c>
      <c r="H25163" s="9" t="s">
        <v>112236</v>
      </c>
      <c r="I25163" s="6">
        <v>44187</v>
      </c>
      <c r="K25163" s="9" t="s">
        <v>112237</v>
      </c>
    </row>
    <row r="25164" spans="1:11" ht="20.100000000000001" customHeight="1">
      <c r="A25164" s="9" t="s">
        <v>112238</v>
      </c>
      <c r="B25164" s="9" t="s">
        <v>1966</v>
      </c>
      <c r="C25164" s="9" t="s">
        <v>111636</v>
      </c>
      <c r="D25164" s="9" t="s">
        <v>261</v>
      </c>
      <c r="E25164" s="9" t="s">
        <v>18</v>
      </c>
      <c r="F25164" s="10" t="s">
        <v>112239</v>
      </c>
      <c r="G25164" s="10" t="s">
        <v>112240</v>
      </c>
      <c r="H25164" s="9" t="s">
        <v>112241</v>
      </c>
      <c r="I25164" s="6">
        <v>44187</v>
      </c>
      <c r="K25164" s="9" t="s">
        <v>112242</v>
      </c>
    </row>
    <row r="25165" spans="1:11" ht="20.100000000000001" customHeight="1">
      <c r="A25165" s="9" t="s">
        <v>112243</v>
      </c>
      <c r="B25165" s="9" t="s">
        <v>1966</v>
      </c>
      <c r="C25165" s="9" t="s">
        <v>111636</v>
      </c>
      <c r="D25165" s="9" t="s">
        <v>261</v>
      </c>
      <c r="E25165" s="9" t="s">
        <v>18</v>
      </c>
      <c r="F25165" s="10" t="s">
        <v>109457</v>
      </c>
      <c r="G25165" s="10" t="s">
        <v>112244</v>
      </c>
      <c r="H25165" s="9" t="s">
        <v>112245</v>
      </c>
      <c r="I25165" s="6">
        <v>44187</v>
      </c>
      <c r="K25165" s="9" t="s">
        <v>112246</v>
      </c>
    </row>
    <row r="25166" spans="1:11" ht="20.100000000000001" customHeight="1">
      <c r="A25166" s="9" t="s">
        <v>112247</v>
      </c>
      <c r="B25166" s="9" t="s">
        <v>1966</v>
      </c>
      <c r="C25166" s="9" t="s">
        <v>111636</v>
      </c>
      <c r="D25166" s="9" t="s">
        <v>261</v>
      </c>
      <c r="E25166" s="9" t="s">
        <v>18</v>
      </c>
      <c r="F25166" s="10" t="s">
        <v>112248</v>
      </c>
      <c r="G25166" s="10" t="s">
        <v>112249</v>
      </c>
      <c r="H25166" s="9" t="s">
        <v>112250</v>
      </c>
      <c r="I25166" s="6">
        <v>44187</v>
      </c>
      <c r="K25166" s="9" t="s">
        <v>112251</v>
      </c>
    </row>
    <row r="25167" spans="1:11" ht="20.100000000000001" customHeight="1">
      <c r="A25167" s="9" t="s">
        <v>112252</v>
      </c>
      <c r="B25167" s="9" t="s">
        <v>1966</v>
      </c>
      <c r="C25167" s="9" t="s">
        <v>111636</v>
      </c>
      <c r="D25167" s="9" t="s">
        <v>261</v>
      </c>
      <c r="E25167" s="9" t="s">
        <v>18</v>
      </c>
      <c r="F25167" s="10" t="s">
        <v>112253</v>
      </c>
      <c r="G25167" s="10" t="s">
        <v>112254</v>
      </c>
      <c r="H25167" s="9" t="s">
        <v>111914</v>
      </c>
      <c r="I25167" s="6">
        <v>44187</v>
      </c>
      <c r="K25167" s="9" t="s">
        <v>112255</v>
      </c>
    </row>
    <row r="25168" spans="1:11" ht="20.100000000000001" customHeight="1">
      <c r="A25168" s="9" t="s">
        <v>112256</v>
      </c>
      <c r="B25168" s="9" t="s">
        <v>1966</v>
      </c>
      <c r="C25168" s="9" t="s">
        <v>111636</v>
      </c>
      <c r="D25168" s="9" t="s">
        <v>261</v>
      </c>
      <c r="E25168" s="9" t="s">
        <v>18</v>
      </c>
      <c r="F25168" s="10" t="s">
        <v>112257</v>
      </c>
      <c r="G25168" s="10" t="s">
        <v>112258</v>
      </c>
      <c r="H25168" s="9" t="s">
        <v>112259</v>
      </c>
      <c r="I25168" s="6">
        <v>44187</v>
      </c>
      <c r="K25168" s="9" t="s">
        <v>112260</v>
      </c>
    </row>
    <row r="25169" spans="1:11" ht="20.100000000000001" customHeight="1">
      <c r="A25169" s="9" t="s">
        <v>112261</v>
      </c>
      <c r="B25169" s="9" t="s">
        <v>1966</v>
      </c>
      <c r="C25169" s="9" t="s">
        <v>111636</v>
      </c>
      <c r="D25169" s="9" t="s">
        <v>261</v>
      </c>
      <c r="E25169" s="9" t="s">
        <v>18</v>
      </c>
      <c r="F25169" s="10" t="s">
        <v>112262</v>
      </c>
      <c r="G25169" s="10" t="s">
        <v>112263</v>
      </c>
      <c r="H25169" s="9" t="s">
        <v>112264</v>
      </c>
      <c r="I25169" s="6">
        <v>44187</v>
      </c>
      <c r="K25169" s="9" t="s">
        <v>112265</v>
      </c>
    </row>
    <row r="25170" spans="1:11" ht="20.100000000000001" customHeight="1">
      <c r="A25170" s="9" t="s">
        <v>112266</v>
      </c>
      <c r="B25170" s="9" t="s">
        <v>1966</v>
      </c>
      <c r="C25170" s="9" t="s">
        <v>111636</v>
      </c>
      <c r="D25170" s="9" t="s">
        <v>261</v>
      </c>
      <c r="E25170" s="9" t="s">
        <v>18</v>
      </c>
      <c r="F25170" s="10" t="s">
        <v>112267</v>
      </c>
      <c r="G25170" s="10" t="s">
        <v>112268</v>
      </c>
      <c r="H25170" s="9" t="s">
        <v>112269</v>
      </c>
      <c r="I25170" s="6">
        <v>44187</v>
      </c>
      <c r="K25170" s="9" t="s">
        <v>112270</v>
      </c>
    </row>
    <row r="25171" spans="1:11" ht="20.100000000000001" customHeight="1">
      <c r="A25171" s="9" t="s">
        <v>112271</v>
      </c>
      <c r="B25171" s="9" t="s">
        <v>1966</v>
      </c>
      <c r="C25171" s="9" t="s">
        <v>111636</v>
      </c>
      <c r="D25171" s="9" t="s">
        <v>261</v>
      </c>
      <c r="E25171" s="9" t="s">
        <v>18</v>
      </c>
      <c r="F25171" s="10" t="s">
        <v>112272</v>
      </c>
      <c r="G25171" s="10" t="s">
        <v>112273</v>
      </c>
      <c r="H25171" s="9" t="s">
        <v>112274</v>
      </c>
      <c r="I25171" s="6">
        <v>44187</v>
      </c>
      <c r="K25171" s="9" t="s">
        <v>112275</v>
      </c>
    </row>
    <row r="25172" spans="1:11" ht="20.100000000000001" customHeight="1">
      <c r="A25172" s="9" t="s">
        <v>112276</v>
      </c>
      <c r="B25172" s="9" t="s">
        <v>1966</v>
      </c>
      <c r="C25172" s="9" t="s">
        <v>111636</v>
      </c>
      <c r="D25172" s="9" t="s">
        <v>261</v>
      </c>
      <c r="E25172" s="9" t="s">
        <v>18</v>
      </c>
      <c r="F25172" s="10" t="s">
        <v>112277</v>
      </c>
      <c r="G25172" s="10" t="s">
        <v>112278</v>
      </c>
      <c r="H25172" s="9" t="s">
        <v>111884</v>
      </c>
      <c r="I25172" s="6">
        <v>44187</v>
      </c>
      <c r="K25172" s="9" t="s">
        <v>112279</v>
      </c>
    </row>
    <row r="25173" spans="1:11" ht="20.100000000000001" customHeight="1">
      <c r="A25173" s="9" t="s">
        <v>112280</v>
      </c>
      <c r="B25173" s="9" t="s">
        <v>1966</v>
      </c>
      <c r="C25173" s="9" t="s">
        <v>111636</v>
      </c>
      <c r="D25173" s="9" t="s">
        <v>261</v>
      </c>
      <c r="E25173" s="9" t="s">
        <v>18</v>
      </c>
      <c r="F25173" s="10" t="s">
        <v>112281</v>
      </c>
      <c r="G25173" s="10" t="s">
        <v>112282</v>
      </c>
      <c r="H25173" s="9" t="s">
        <v>112283</v>
      </c>
      <c r="I25173" s="6">
        <v>44187</v>
      </c>
      <c r="K25173" s="9" t="s">
        <v>112284</v>
      </c>
    </row>
    <row r="25174" spans="1:11" ht="20.100000000000001" customHeight="1">
      <c r="A25174" s="9" t="s">
        <v>112285</v>
      </c>
      <c r="B25174" s="9" t="s">
        <v>1966</v>
      </c>
      <c r="C25174" s="9" t="s">
        <v>111636</v>
      </c>
      <c r="D25174" s="9" t="s">
        <v>261</v>
      </c>
      <c r="E25174" s="9" t="s">
        <v>18</v>
      </c>
      <c r="F25174" s="10" t="s">
        <v>112286</v>
      </c>
      <c r="G25174" s="10" t="s">
        <v>112287</v>
      </c>
      <c r="H25174" s="9" t="s">
        <v>112288</v>
      </c>
      <c r="I25174" s="6">
        <v>44187</v>
      </c>
      <c r="K25174" s="9" t="s">
        <v>112289</v>
      </c>
    </row>
    <row r="25175" spans="1:11" ht="20.100000000000001" customHeight="1">
      <c r="A25175" s="9" t="s">
        <v>112290</v>
      </c>
      <c r="B25175" s="9" t="s">
        <v>1966</v>
      </c>
      <c r="C25175" s="9" t="s">
        <v>111636</v>
      </c>
      <c r="D25175" s="9" t="s">
        <v>261</v>
      </c>
      <c r="E25175" s="9" t="s">
        <v>18</v>
      </c>
      <c r="F25175" s="10" t="s">
        <v>112291</v>
      </c>
      <c r="G25175" s="10" t="s">
        <v>112292</v>
      </c>
      <c r="H25175" s="9" t="s">
        <v>112293</v>
      </c>
      <c r="I25175" s="6">
        <v>44187</v>
      </c>
      <c r="K25175" s="9" t="s">
        <v>112294</v>
      </c>
    </row>
    <row r="25176" spans="1:11" ht="20.100000000000001" customHeight="1">
      <c r="A25176" s="9" t="s">
        <v>112295</v>
      </c>
      <c r="B25176" s="9" t="s">
        <v>1966</v>
      </c>
      <c r="C25176" s="9" t="s">
        <v>111636</v>
      </c>
      <c r="D25176" s="9" t="s">
        <v>261</v>
      </c>
      <c r="E25176" s="9" t="s">
        <v>18</v>
      </c>
      <c r="F25176" s="10" t="s">
        <v>112296</v>
      </c>
      <c r="G25176" s="10" t="s">
        <v>112297</v>
      </c>
      <c r="H25176" s="9" t="s">
        <v>112298</v>
      </c>
      <c r="I25176" s="6">
        <v>44187</v>
      </c>
      <c r="K25176" s="9" t="s">
        <v>112299</v>
      </c>
    </row>
    <row r="25177" spans="1:11" ht="20.100000000000001" customHeight="1">
      <c r="A25177" s="9" t="s">
        <v>112300</v>
      </c>
      <c r="B25177" s="9" t="s">
        <v>1966</v>
      </c>
      <c r="C25177" s="9" t="s">
        <v>111636</v>
      </c>
      <c r="D25177" s="9" t="s">
        <v>261</v>
      </c>
      <c r="E25177" s="9" t="s">
        <v>18</v>
      </c>
      <c r="F25177" s="10" t="s">
        <v>112301</v>
      </c>
      <c r="G25177" s="10" t="s">
        <v>112302</v>
      </c>
      <c r="H25177" s="9" t="s">
        <v>111899</v>
      </c>
      <c r="I25177" s="6">
        <v>44187</v>
      </c>
      <c r="K25177" s="9" t="s">
        <v>112303</v>
      </c>
    </row>
    <row r="25178" spans="1:11" ht="20.100000000000001" customHeight="1">
      <c r="A25178" s="9" t="s">
        <v>112304</v>
      </c>
      <c r="B25178" s="9" t="s">
        <v>1966</v>
      </c>
      <c r="C25178" s="9" t="s">
        <v>111636</v>
      </c>
      <c r="D25178" s="9" t="s">
        <v>261</v>
      </c>
      <c r="E25178" s="9" t="s">
        <v>18</v>
      </c>
      <c r="F25178" s="10" t="s">
        <v>112305</v>
      </c>
      <c r="G25178" s="10" t="s">
        <v>112306</v>
      </c>
      <c r="H25178" s="9" t="s">
        <v>112307</v>
      </c>
      <c r="I25178" s="6">
        <v>44187</v>
      </c>
      <c r="K25178" s="9" t="s">
        <v>112308</v>
      </c>
    </row>
    <row r="25179" spans="1:11" ht="20.100000000000001" customHeight="1">
      <c r="A25179" s="9" t="s">
        <v>112309</v>
      </c>
      <c r="B25179" s="9" t="s">
        <v>1966</v>
      </c>
      <c r="C25179" s="9" t="s">
        <v>111636</v>
      </c>
      <c r="D25179" s="9" t="s">
        <v>261</v>
      </c>
      <c r="E25179" s="9" t="s">
        <v>18</v>
      </c>
      <c r="F25179" s="10" t="s">
        <v>112310</v>
      </c>
      <c r="G25179" s="10" t="s">
        <v>112311</v>
      </c>
      <c r="H25179" s="9" t="s">
        <v>112312</v>
      </c>
      <c r="I25179" s="6">
        <v>44187</v>
      </c>
      <c r="K25179" s="9" t="s">
        <v>112313</v>
      </c>
    </row>
    <row r="25180" spans="1:11" ht="20.100000000000001" customHeight="1">
      <c r="A25180" s="9" t="s">
        <v>112314</v>
      </c>
      <c r="B25180" s="9" t="s">
        <v>1966</v>
      </c>
      <c r="C25180" s="9" t="s">
        <v>111636</v>
      </c>
      <c r="D25180" s="9" t="s">
        <v>261</v>
      </c>
      <c r="E25180" s="9" t="s">
        <v>18</v>
      </c>
      <c r="F25180" s="10" t="s">
        <v>112315</v>
      </c>
      <c r="G25180" s="10" t="s">
        <v>112316</v>
      </c>
      <c r="H25180" s="9" t="s">
        <v>112317</v>
      </c>
      <c r="I25180" s="6">
        <v>44187</v>
      </c>
      <c r="K25180" s="9" t="s">
        <v>112318</v>
      </c>
    </row>
    <row r="25181" spans="1:11" ht="20.100000000000001" customHeight="1">
      <c r="A25181" s="9" t="s">
        <v>112319</v>
      </c>
      <c r="B25181" s="9" t="s">
        <v>1966</v>
      </c>
      <c r="C25181" s="9" t="s">
        <v>111636</v>
      </c>
      <c r="D25181" s="9" t="s">
        <v>261</v>
      </c>
      <c r="E25181" s="9" t="s">
        <v>18</v>
      </c>
      <c r="F25181" s="10" t="s">
        <v>112320</v>
      </c>
      <c r="G25181" s="10" t="s">
        <v>112321</v>
      </c>
      <c r="H25181" s="9" t="s">
        <v>112322</v>
      </c>
      <c r="I25181" s="6">
        <v>44187</v>
      </c>
      <c r="K25181" s="9" t="s">
        <v>112323</v>
      </c>
    </row>
    <row r="25182" spans="1:11" ht="20.100000000000001" customHeight="1">
      <c r="A25182" s="9" t="s">
        <v>112324</v>
      </c>
      <c r="B25182" s="9" t="s">
        <v>1966</v>
      </c>
      <c r="C25182" s="9" t="s">
        <v>111636</v>
      </c>
      <c r="D25182" s="9" t="s">
        <v>261</v>
      </c>
      <c r="E25182" s="9" t="s">
        <v>18</v>
      </c>
      <c r="F25182" s="10" t="s">
        <v>112325</v>
      </c>
      <c r="G25182" s="10" t="s">
        <v>112326</v>
      </c>
      <c r="H25182" s="9" t="s">
        <v>112327</v>
      </c>
      <c r="I25182" s="6">
        <v>44187</v>
      </c>
      <c r="K25182" s="9" t="s">
        <v>112328</v>
      </c>
    </row>
    <row r="25183" spans="1:11" ht="20.100000000000001" customHeight="1">
      <c r="A25183" s="9" t="s">
        <v>112329</v>
      </c>
      <c r="B25183" s="9" t="s">
        <v>1966</v>
      </c>
      <c r="C25183" s="9" t="s">
        <v>111636</v>
      </c>
      <c r="D25183" s="9" t="s">
        <v>261</v>
      </c>
      <c r="E25183" s="9" t="s">
        <v>18</v>
      </c>
      <c r="F25183" s="10" t="s">
        <v>112330</v>
      </c>
      <c r="G25183" s="10" t="s">
        <v>112331</v>
      </c>
      <c r="H25183" s="9" t="s">
        <v>112332</v>
      </c>
      <c r="I25183" s="6">
        <v>44187</v>
      </c>
      <c r="K25183" s="9" t="s">
        <v>112333</v>
      </c>
    </row>
    <row r="25184" spans="1:11" ht="20.100000000000001" customHeight="1">
      <c r="A25184" s="9" t="s">
        <v>112334</v>
      </c>
      <c r="B25184" s="9" t="s">
        <v>1966</v>
      </c>
      <c r="C25184" s="9" t="s">
        <v>111636</v>
      </c>
      <c r="D25184" s="9" t="s">
        <v>261</v>
      </c>
      <c r="E25184" s="9" t="s">
        <v>18</v>
      </c>
      <c r="F25184" s="10" t="s">
        <v>112335</v>
      </c>
      <c r="G25184" s="10" t="s">
        <v>112336</v>
      </c>
      <c r="H25184" s="9" t="s">
        <v>112337</v>
      </c>
      <c r="I25184" s="6">
        <v>44187</v>
      </c>
      <c r="K25184" s="9" t="s">
        <v>112338</v>
      </c>
    </row>
    <row r="25185" spans="1:11" ht="20.100000000000001" customHeight="1">
      <c r="A25185" s="9" t="s">
        <v>112339</v>
      </c>
      <c r="B25185" s="9" t="s">
        <v>1966</v>
      </c>
      <c r="C25185" s="9" t="s">
        <v>111636</v>
      </c>
      <c r="D25185" s="9" t="s">
        <v>261</v>
      </c>
      <c r="E25185" s="9" t="s">
        <v>18</v>
      </c>
      <c r="F25185" s="10" t="s">
        <v>112340</v>
      </c>
      <c r="G25185" s="10" t="s">
        <v>112341</v>
      </c>
      <c r="H25185" s="9" t="s">
        <v>112342</v>
      </c>
      <c r="I25185" s="6">
        <v>44187</v>
      </c>
      <c r="K25185" s="9" t="s">
        <v>112343</v>
      </c>
    </row>
    <row r="25186" spans="1:11" ht="20.100000000000001" customHeight="1">
      <c r="A25186" s="9" t="s">
        <v>112344</v>
      </c>
      <c r="B25186" s="9" t="s">
        <v>1966</v>
      </c>
      <c r="C25186" s="9" t="s">
        <v>111636</v>
      </c>
      <c r="D25186" s="9" t="s">
        <v>261</v>
      </c>
      <c r="E25186" s="9" t="s">
        <v>18</v>
      </c>
      <c r="F25186" s="10" t="s">
        <v>112345</v>
      </c>
      <c r="G25186" s="10" t="s">
        <v>112346</v>
      </c>
      <c r="H25186" s="9" t="s">
        <v>111869</v>
      </c>
      <c r="I25186" s="6">
        <v>44187</v>
      </c>
      <c r="K25186" s="9" t="s">
        <v>112347</v>
      </c>
    </row>
    <row r="25187" spans="1:11" ht="20.100000000000001" customHeight="1">
      <c r="A25187" s="9" t="s">
        <v>112348</v>
      </c>
      <c r="B25187" s="9" t="s">
        <v>1966</v>
      </c>
      <c r="C25187" s="9" t="s">
        <v>111636</v>
      </c>
      <c r="D25187" s="9" t="s">
        <v>261</v>
      </c>
      <c r="E25187" s="9" t="s">
        <v>18</v>
      </c>
      <c r="F25187" s="10" t="s">
        <v>112349</v>
      </c>
      <c r="G25187" s="10" t="s">
        <v>112350</v>
      </c>
      <c r="H25187" s="9" t="s">
        <v>112351</v>
      </c>
      <c r="I25187" s="6">
        <v>44187</v>
      </c>
      <c r="K25187" s="9" t="s">
        <v>112352</v>
      </c>
    </row>
    <row r="25188" spans="1:11" ht="20.100000000000001" customHeight="1">
      <c r="A25188" s="9" t="s">
        <v>112353</v>
      </c>
      <c r="B25188" s="9" t="s">
        <v>1966</v>
      </c>
      <c r="C25188" s="9" t="s">
        <v>111636</v>
      </c>
      <c r="D25188" s="9" t="s">
        <v>261</v>
      </c>
      <c r="E25188" s="9" t="s">
        <v>18</v>
      </c>
      <c r="F25188" s="10" t="s">
        <v>112354</v>
      </c>
      <c r="G25188" s="10" t="s">
        <v>112355</v>
      </c>
      <c r="H25188" s="9" t="s">
        <v>112096</v>
      </c>
      <c r="I25188" s="6">
        <v>44187</v>
      </c>
      <c r="K25188" s="9" t="s">
        <v>112356</v>
      </c>
    </row>
    <row r="25189" spans="1:11" ht="20.100000000000001" customHeight="1">
      <c r="A25189" s="9" t="s">
        <v>112357</v>
      </c>
      <c r="B25189" s="9" t="s">
        <v>1966</v>
      </c>
      <c r="C25189" s="9" t="s">
        <v>111636</v>
      </c>
      <c r="D25189" s="9" t="s">
        <v>261</v>
      </c>
      <c r="E25189" s="9" t="s">
        <v>18</v>
      </c>
      <c r="F25189" s="10" t="s">
        <v>112358</v>
      </c>
      <c r="G25189" s="10" t="s">
        <v>112359</v>
      </c>
      <c r="H25189" s="9" t="s">
        <v>112167</v>
      </c>
      <c r="I25189" s="6">
        <v>44187</v>
      </c>
      <c r="K25189" s="9" t="s">
        <v>112360</v>
      </c>
    </row>
    <row r="25190" spans="1:11" ht="20.100000000000001" customHeight="1">
      <c r="A25190" s="9" t="s">
        <v>112361</v>
      </c>
      <c r="B25190" s="9" t="s">
        <v>1966</v>
      </c>
      <c r="C25190" s="9" t="s">
        <v>111636</v>
      </c>
      <c r="D25190" s="9" t="s">
        <v>261</v>
      </c>
      <c r="E25190" s="9" t="s">
        <v>18</v>
      </c>
      <c r="F25190" s="10" t="s">
        <v>112362</v>
      </c>
      <c r="G25190" s="10" t="s">
        <v>112363</v>
      </c>
      <c r="H25190" s="9" t="s">
        <v>111639</v>
      </c>
      <c r="I25190" s="6">
        <v>44187</v>
      </c>
      <c r="K25190" s="9" t="s">
        <v>112364</v>
      </c>
    </row>
    <row r="25191" spans="1:11" ht="20.100000000000001" customHeight="1">
      <c r="A25191" s="9" t="s">
        <v>112365</v>
      </c>
      <c r="B25191" s="9" t="s">
        <v>1966</v>
      </c>
      <c r="C25191" s="9" t="s">
        <v>111636</v>
      </c>
      <c r="D25191" s="9" t="s">
        <v>261</v>
      </c>
      <c r="E25191" s="9" t="s">
        <v>18</v>
      </c>
      <c r="F25191" s="10" t="s">
        <v>112366</v>
      </c>
      <c r="G25191" s="10" t="s">
        <v>112367</v>
      </c>
      <c r="H25191" s="9" t="s">
        <v>112368</v>
      </c>
      <c r="I25191" s="6">
        <v>44187</v>
      </c>
      <c r="K25191" s="9" t="s">
        <v>112369</v>
      </c>
    </row>
    <row r="25192" spans="1:11" ht="20.100000000000001" customHeight="1">
      <c r="A25192" s="9" t="s">
        <v>112370</v>
      </c>
      <c r="B25192" s="9" t="s">
        <v>1966</v>
      </c>
      <c r="C25192" s="9" t="s">
        <v>111636</v>
      </c>
      <c r="D25192" s="9" t="s">
        <v>261</v>
      </c>
      <c r="E25192" s="9" t="s">
        <v>18</v>
      </c>
      <c r="F25192" s="10" t="s">
        <v>112371</v>
      </c>
      <c r="G25192" s="10" t="s">
        <v>112372</v>
      </c>
      <c r="H25192" s="9" t="s">
        <v>112373</v>
      </c>
      <c r="I25192" s="6">
        <v>44187</v>
      </c>
      <c r="K25192" s="9" t="s">
        <v>112374</v>
      </c>
    </row>
    <row r="25193" spans="1:11" ht="20.100000000000001" customHeight="1">
      <c r="A25193" s="9" t="s">
        <v>112375</v>
      </c>
      <c r="B25193" s="9" t="s">
        <v>1966</v>
      </c>
      <c r="C25193" s="9" t="s">
        <v>111636</v>
      </c>
      <c r="D25193" s="9" t="s">
        <v>261</v>
      </c>
      <c r="E25193" s="9" t="s">
        <v>18</v>
      </c>
      <c r="F25193" s="10" t="s">
        <v>112376</v>
      </c>
      <c r="G25193" s="10" t="s">
        <v>112377</v>
      </c>
      <c r="H25193" s="9" t="s">
        <v>112158</v>
      </c>
      <c r="I25193" s="6">
        <v>44187</v>
      </c>
      <c r="K25193" s="9" t="s">
        <v>112378</v>
      </c>
    </row>
    <row r="25194" spans="1:11" ht="20.100000000000001" customHeight="1">
      <c r="A25194" s="9" t="s">
        <v>112379</v>
      </c>
      <c r="B25194" s="9" t="s">
        <v>1966</v>
      </c>
      <c r="C25194" s="9" t="s">
        <v>111636</v>
      </c>
      <c r="D25194" s="9" t="s">
        <v>261</v>
      </c>
      <c r="E25194" s="9" t="s">
        <v>18</v>
      </c>
      <c r="F25194" s="10" t="s">
        <v>112380</v>
      </c>
      <c r="G25194" s="10" t="s">
        <v>112381</v>
      </c>
      <c r="H25194" s="9" t="s">
        <v>112382</v>
      </c>
      <c r="I25194" s="6">
        <v>44187</v>
      </c>
      <c r="K25194" s="9" t="s">
        <v>112383</v>
      </c>
    </row>
    <row r="25195" spans="1:11" ht="20.100000000000001" customHeight="1">
      <c r="A25195" s="9" t="s">
        <v>112384</v>
      </c>
      <c r="B25195" s="9" t="s">
        <v>1966</v>
      </c>
      <c r="C25195" s="9" t="s">
        <v>111636</v>
      </c>
      <c r="D25195" s="9" t="s">
        <v>261</v>
      </c>
      <c r="E25195" s="9" t="s">
        <v>18</v>
      </c>
      <c r="F25195" s="10" t="s">
        <v>112385</v>
      </c>
      <c r="G25195" s="10" t="s">
        <v>112386</v>
      </c>
      <c r="H25195" s="9" t="s">
        <v>112167</v>
      </c>
      <c r="I25195" s="6">
        <v>44187</v>
      </c>
      <c r="K25195" s="9" t="s">
        <v>112387</v>
      </c>
    </row>
    <row r="25196" spans="1:11" ht="20.100000000000001" customHeight="1">
      <c r="A25196" s="9" t="s">
        <v>112388</v>
      </c>
      <c r="B25196" s="9" t="s">
        <v>1966</v>
      </c>
      <c r="C25196" s="9" t="s">
        <v>111636</v>
      </c>
      <c r="D25196" s="9" t="s">
        <v>261</v>
      </c>
      <c r="E25196" s="9" t="s">
        <v>18</v>
      </c>
      <c r="F25196" s="10" t="s">
        <v>112389</v>
      </c>
      <c r="G25196" s="10" t="s">
        <v>112390</v>
      </c>
      <c r="H25196" s="9" t="s">
        <v>112391</v>
      </c>
      <c r="I25196" s="6">
        <v>44187</v>
      </c>
      <c r="K25196" s="9" t="s">
        <v>112392</v>
      </c>
    </row>
    <row r="25197" spans="1:11" ht="20.100000000000001" customHeight="1">
      <c r="A25197" s="9" t="s">
        <v>112393</v>
      </c>
      <c r="B25197" s="9" t="s">
        <v>1966</v>
      </c>
      <c r="C25197" s="9" t="s">
        <v>111636</v>
      </c>
      <c r="D25197" s="9" t="s">
        <v>261</v>
      </c>
      <c r="E25197" s="9" t="s">
        <v>18</v>
      </c>
      <c r="F25197" s="10" t="s">
        <v>112394</v>
      </c>
      <c r="G25197" s="10" t="s">
        <v>112395</v>
      </c>
      <c r="H25197" s="9" t="s">
        <v>112396</v>
      </c>
      <c r="I25197" s="6">
        <v>44187</v>
      </c>
      <c r="K25197" s="9" t="s">
        <v>112397</v>
      </c>
    </row>
    <row r="25198" spans="1:11" ht="20.100000000000001" customHeight="1">
      <c r="A25198" s="9" t="s">
        <v>112398</v>
      </c>
      <c r="B25198" s="9" t="s">
        <v>1966</v>
      </c>
      <c r="C25198" s="9" t="s">
        <v>111636</v>
      </c>
      <c r="D25198" s="9" t="s">
        <v>261</v>
      </c>
      <c r="E25198" s="9" t="s">
        <v>18</v>
      </c>
      <c r="F25198" s="10" t="s">
        <v>112399</v>
      </c>
      <c r="G25198" s="10" t="s">
        <v>112400</v>
      </c>
      <c r="H25198" s="9" t="s">
        <v>112401</v>
      </c>
      <c r="I25198" s="6">
        <v>44187</v>
      </c>
      <c r="K25198" s="9" t="s">
        <v>112402</v>
      </c>
    </row>
    <row r="25199" spans="1:11" ht="20.100000000000001" customHeight="1">
      <c r="A25199" s="9" t="s">
        <v>112403</v>
      </c>
      <c r="B25199" s="9" t="s">
        <v>1966</v>
      </c>
      <c r="C25199" s="9" t="s">
        <v>111636</v>
      </c>
      <c r="D25199" s="9" t="s">
        <v>261</v>
      </c>
      <c r="E25199" s="9" t="s">
        <v>18</v>
      </c>
      <c r="F25199" s="10" t="s">
        <v>2413</v>
      </c>
      <c r="G25199" s="10" t="s">
        <v>112404</v>
      </c>
      <c r="H25199" s="9" t="s">
        <v>112405</v>
      </c>
      <c r="I25199" s="6">
        <v>44187</v>
      </c>
      <c r="K25199" s="9" t="s">
        <v>112406</v>
      </c>
    </row>
    <row r="25200" spans="1:11" ht="20.100000000000001" customHeight="1">
      <c r="A25200" s="9" t="s">
        <v>112407</v>
      </c>
      <c r="B25200" s="9" t="s">
        <v>1966</v>
      </c>
      <c r="C25200" s="9" t="s">
        <v>111636</v>
      </c>
      <c r="D25200" s="9" t="s">
        <v>261</v>
      </c>
      <c r="E25200" s="9" t="s">
        <v>18</v>
      </c>
      <c r="F25200" s="10" t="s">
        <v>112408</v>
      </c>
      <c r="G25200" s="10" t="s">
        <v>112409</v>
      </c>
      <c r="H25200" s="9" t="s">
        <v>111649</v>
      </c>
      <c r="I25200" s="6">
        <v>44187</v>
      </c>
      <c r="K25200" s="9" t="s">
        <v>112410</v>
      </c>
    </row>
    <row r="25201" spans="1:11" ht="20.100000000000001" customHeight="1">
      <c r="A25201" s="9" t="s">
        <v>112411</v>
      </c>
      <c r="B25201" s="9" t="s">
        <v>1966</v>
      </c>
      <c r="C25201" s="9" t="s">
        <v>111636</v>
      </c>
      <c r="D25201" s="9" t="s">
        <v>261</v>
      </c>
      <c r="E25201" s="9" t="s">
        <v>18</v>
      </c>
      <c r="F25201" s="10" t="s">
        <v>112412</v>
      </c>
      <c r="G25201" s="10" t="s">
        <v>112413</v>
      </c>
      <c r="H25201" s="9" t="s">
        <v>112414</v>
      </c>
      <c r="I25201" s="6">
        <v>44187</v>
      </c>
      <c r="K25201" s="9" t="s">
        <v>112415</v>
      </c>
    </row>
    <row r="25202" spans="1:11" ht="20.100000000000001" customHeight="1">
      <c r="A25202" s="9" t="s">
        <v>112416</v>
      </c>
      <c r="B25202" s="9" t="s">
        <v>1966</v>
      </c>
      <c r="C25202" s="9" t="s">
        <v>111636</v>
      </c>
      <c r="D25202" s="9" t="s">
        <v>261</v>
      </c>
      <c r="E25202" s="9" t="s">
        <v>18</v>
      </c>
      <c r="F25202" s="10" t="s">
        <v>112417</v>
      </c>
      <c r="G25202" s="10" t="s">
        <v>112418</v>
      </c>
      <c r="H25202" s="9" t="s">
        <v>112419</v>
      </c>
      <c r="I25202" s="6">
        <v>44187</v>
      </c>
      <c r="K25202" s="9" t="s">
        <v>112420</v>
      </c>
    </row>
    <row r="25203" spans="1:11" ht="20.100000000000001" customHeight="1">
      <c r="A25203" s="9" t="s">
        <v>112421</v>
      </c>
      <c r="B25203" s="9" t="s">
        <v>1966</v>
      </c>
      <c r="C25203" s="9" t="s">
        <v>111636</v>
      </c>
      <c r="D25203" s="9" t="s">
        <v>261</v>
      </c>
      <c r="E25203" s="9" t="s">
        <v>18</v>
      </c>
      <c r="F25203" s="10" t="s">
        <v>112422</v>
      </c>
      <c r="G25203" s="10" t="s">
        <v>112423</v>
      </c>
      <c r="H25203" s="9" t="s">
        <v>112424</v>
      </c>
      <c r="I25203" s="6">
        <v>44187</v>
      </c>
      <c r="K25203" s="9" t="s">
        <v>112425</v>
      </c>
    </row>
    <row r="25204" spans="1:11" ht="20.100000000000001" customHeight="1">
      <c r="A25204" s="9" t="s">
        <v>112426</v>
      </c>
      <c r="B25204" s="9" t="s">
        <v>1966</v>
      </c>
      <c r="C25204" s="9" t="s">
        <v>111636</v>
      </c>
      <c r="D25204" s="9" t="s">
        <v>261</v>
      </c>
      <c r="E25204" s="9" t="s">
        <v>18</v>
      </c>
      <c r="F25204" s="10" t="s">
        <v>112427</v>
      </c>
      <c r="G25204" s="10" t="s">
        <v>112428</v>
      </c>
      <c r="H25204" s="9" t="s">
        <v>112429</v>
      </c>
      <c r="I25204" s="6">
        <v>44187</v>
      </c>
      <c r="K25204" s="9" t="s">
        <v>112430</v>
      </c>
    </row>
    <row r="25205" spans="1:11" ht="20.100000000000001" customHeight="1">
      <c r="A25205" s="9" t="s">
        <v>112431</v>
      </c>
      <c r="B25205" s="9" t="s">
        <v>1966</v>
      </c>
      <c r="C25205" s="9" t="s">
        <v>111636</v>
      </c>
      <c r="D25205" s="9" t="s">
        <v>261</v>
      </c>
      <c r="E25205" s="9" t="s">
        <v>18</v>
      </c>
      <c r="F25205" s="10" t="s">
        <v>112432</v>
      </c>
      <c r="G25205" s="10" t="s">
        <v>112433</v>
      </c>
      <c r="H25205" s="9" t="s">
        <v>112434</v>
      </c>
      <c r="I25205" s="6">
        <v>44187</v>
      </c>
      <c r="K25205" s="9" t="s">
        <v>112435</v>
      </c>
    </row>
    <row r="25206" spans="1:11" ht="20.100000000000001" customHeight="1">
      <c r="A25206" s="9" t="s">
        <v>112436</v>
      </c>
      <c r="B25206" s="9" t="s">
        <v>1966</v>
      </c>
      <c r="C25206" s="9" t="s">
        <v>111636</v>
      </c>
      <c r="D25206" s="9" t="s">
        <v>261</v>
      </c>
      <c r="E25206" s="9" t="s">
        <v>18</v>
      </c>
      <c r="F25206" s="10" t="s">
        <v>112437</v>
      </c>
      <c r="G25206" s="10" t="s">
        <v>112438</v>
      </c>
      <c r="H25206" s="9" t="s">
        <v>112414</v>
      </c>
      <c r="I25206" s="6">
        <v>44187</v>
      </c>
      <c r="K25206" s="9" t="s">
        <v>112439</v>
      </c>
    </row>
    <row r="25207" spans="1:11" ht="20.100000000000001" customHeight="1">
      <c r="A25207" s="9" t="s">
        <v>112440</v>
      </c>
      <c r="B25207" s="9" t="s">
        <v>1966</v>
      </c>
      <c r="C25207" s="9" t="s">
        <v>111636</v>
      </c>
      <c r="D25207" s="9" t="s">
        <v>261</v>
      </c>
      <c r="E25207" s="9" t="s">
        <v>18</v>
      </c>
      <c r="F25207" s="10" t="s">
        <v>112441</v>
      </c>
      <c r="G25207" s="10" t="s">
        <v>112442</v>
      </c>
      <c r="H25207" s="9" t="s">
        <v>112443</v>
      </c>
      <c r="I25207" s="6">
        <v>44187</v>
      </c>
      <c r="K25207" s="9" t="s">
        <v>112444</v>
      </c>
    </row>
    <row r="25208" spans="1:11" ht="20.100000000000001" customHeight="1">
      <c r="A25208" s="9" t="s">
        <v>112445</v>
      </c>
      <c r="B25208" s="9" t="s">
        <v>1966</v>
      </c>
      <c r="C25208" s="9" t="s">
        <v>111636</v>
      </c>
      <c r="D25208" s="9" t="s">
        <v>261</v>
      </c>
      <c r="E25208" s="9" t="s">
        <v>18</v>
      </c>
      <c r="F25208" s="10" t="s">
        <v>112446</v>
      </c>
      <c r="G25208" s="10" t="s">
        <v>112447</v>
      </c>
      <c r="H25208" s="9" t="s">
        <v>112448</v>
      </c>
      <c r="I25208" s="6">
        <v>44187</v>
      </c>
      <c r="K25208" s="9" t="s">
        <v>112449</v>
      </c>
    </row>
    <row r="25209" spans="1:11" ht="20.100000000000001" customHeight="1">
      <c r="A25209" s="9" t="s">
        <v>112450</v>
      </c>
      <c r="B25209" s="9" t="s">
        <v>1966</v>
      </c>
      <c r="C25209" s="9" t="s">
        <v>111636</v>
      </c>
      <c r="D25209" s="9" t="s">
        <v>261</v>
      </c>
      <c r="E25209" s="9" t="s">
        <v>18</v>
      </c>
      <c r="F25209" s="10" t="s">
        <v>112451</v>
      </c>
      <c r="G25209" s="10" t="s">
        <v>112452</v>
      </c>
      <c r="H25209" s="9" t="s">
        <v>112453</v>
      </c>
      <c r="I25209" s="6">
        <v>44187</v>
      </c>
      <c r="K25209" s="9" t="s">
        <v>112454</v>
      </c>
    </row>
    <row r="25210" spans="1:11" ht="20.100000000000001" customHeight="1">
      <c r="A25210" s="9" t="s">
        <v>112455</v>
      </c>
      <c r="B25210" s="9" t="s">
        <v>1966</v>
      </c>
      <c r="C25210" s="9" t="s">
        <v>111636</v>
      </c>
      <c r="D25210" s="9" t="s">
        <v>261</v>
      </c>
      <c r="E25210" s="9" t="s">
        <v>18</v>
      </c>
      <c r="F25210" s="10" t="s">
        <v>112456</v>
      </c>
      <c r="G25210" s="10" t="s">
        <v>112457</v>
      </c>
      <c r="H25210" s="9" t="s">
        <v>112458</v>
      </c>
      <c r="I25210" s="6">
        <v>44187</v>
      </c>
      <c r="K25210" s="9" t="s">
        <v>112459</v>
      </c>
    </row>
    <row r="25211" spans="1:11" ht="20.100000000000001" customHeight="1">
      <c r="A25211" s="9" t="s">
        <v>112460</v>
      </c>
      <c r="B25211" s="9" t="s">
        <v>1966</v>
      </c>
      <c r="C25211" s="9" t="s">
        <v>111636</v>
      </c>
      <c r="D25211" s="9" t="s">
        <v>261</v>
      </c>
      <c r="E25211" s="9" t="s">
        <v>18</v>
      </c>
      <c r="F25211" s="10" t="s">
        <v>112461</v>
      </c>
      <c r="G25211" s="10" t="s">
        <v>112462</v>
      </c>
      <c r="H25211" s="9" t="s">
        <v>112463</v>
      </c>
      <c r="I25211" s="6">
        <v>44187</v>
      </c>
      <c r="K25211" s="9" t="s">
        <v>112464</v>
      </c>
    </row>
    <row r="25212" spans="1:11" ht="20.100000000000001" customHeight="1">
      <c r="A25212" s="9" t="s">
        <v>112465</v>
      </c>
      <c r="B25212" s="9" t="s">
        <v>1966</v>
      </c>
      <c r="C25212" s="9" t="s">
        <v>111636</v>
      </c>
      <c r="D25212" s="9" t="s">
        <v>261</v>
      </c>
      <c r="E25212" s="9" t="s">
        <v>18</v>
      </c>
      <c r="F25212" s="10" t="s">
        <v>112466</v>
      </c>
      <c r="G25212" s="10" t="s">
        <v>112467</v>
      </c>
      <c r="H25212" s="9" t="s">
        <v>112468</v>
      </c>
      <c r="I25212" s="6">
        <v>44187</v>
      </c>
      <c r="K25212" s="9" t="s">
        <v>112469</v>
      </c>
    </row>
    <row r="25213" spans="1:11" ht="20.100000000000001" customHeight="1">
      <c r="A25213" s="9" t="s">
        <v>112470</v>
      </c>
      <c r="B25213" s="9" t="s">
        <v>1966</v>
      </c>
      <c r="C25213" s="9" t="s">
        <v>111636</v>
      </c>
      <c r="D25213" s="9" t="s">
        <v>261</v>
      </c>
      <c r="E25213" s="9" t="s">
        <v>18</v>
      </c>
      <c r="F25213" s="10" t="s">
        <v>112471</v>
      </c>
      <c r="G25213" s="10" t="s">
        <v>112472</v>
      </c>
      <c r="H25213" s="9" t="s">
        <v>112473</v>
      </c>
      <c r="I25213" s="6">
        <v>44187</v>
      </c>
      <c r="K25213" s="9" t="s">
        <v>112474</v>
      </c>
    </row>
    <row r="25214" spans="1:11" ht="20.100000000000001" customHeight="1">
      <c r="A25214" s="9" t="s">
        <v>112475</v>
      </c>
      <c r="B25214" s="9" t="s">
        <v>1966</v>
      </c>
      <c r="C25214" s="9" t="s">
        <v>111636</v>
      </c>
      <c r="D25214" s="9" t="s">
        <v>261</v>
      </c>
      <c r="E25214" s="9" t="s">
        <v>18</v>
      </c>
      <c r="F25214" s="10" t="s">
        <v>112476</v>
      </c>
      <c r="G25214" s="10" t="s">
        <v>112477</v>
      </c>
      <c r="H25214" s="9" t="s">
        <v>112145</v>
      </c>
      <c r="I25214" s="6">
        <v>44187</v>
      </c>
      <c r="K25214" s="9" t="s">
        <v>112478</v>
      </c>
    </row>
    <row r="25215" spans="1:11" ht="20.100000000000001" customHeight="1">
      <c r="A25215" s="9" t="s">
        <v>112479</v>
      </c>
      <c r="B25215" s="9" t="s">
        <v>1966</v>
      </c>
      <c r="C25215" s="9" t="s">
        <v>111636</v>
      </c>
      <c r="D25215" s="9" t="s">
        <v>261</v>
      </c>
      <c r="E25215" s="9" t="s">
        <v>18</v>
      </c>
      <c r="F25215" s="10" t="s">
        <v>112480</v>
      </c>
      <c r="G25215" s="10" t="s">
        <v>112481</v>
      </c>
      <c r="H25215" s="9" t="s">
        <v>112482</v>
      </c>
      <c r="I25215" s="6">
        <v>44187</v>
      </c>
      <c r="K25215" s="9" t="s">
        <v>112483</v>
      </c>
    </row>
    <row r="25216" spans="1:11" ht="20.100000000000001" customHeight="1">
      <c r="A25216" s="9" t="s">
        <v>112484</v>
      </c>
      <c r="B25216" s="9" t="s">
        <v>1966</v>
      </c>
      <c r="C25216" s="9" t="s">
        <v>111636</v>
      </c>
      <c r="D25216" s="9" t="s">
        <v>261</v>
      </c>
      <c r="E25216" s="9" t="s">
        <v>18</v>
      </c>
      <c r="F25216" s="10" t="s">
        <v>112485</v>
      </c>
      <c r="G25216" s="10" t="s">
        <v>112486</v>
      </c>
      <c r="H25216" s="9" t="s">
        <v>112487</v>
      </c>
      <c r="I25216" s="6">
        <v>44187</v>
      </c>
      <c r="K25216" s="9" t="s">
        <v>112488</v>
      </c>
    </row>
    <row r="25217" spans="1:11" ht="20.100000000000001" customHeight="1">
      <c r="A25217" s="9" t="s">
        <v>112489</v>
      </c>
      <c r="B25217" s="9" t="s">
        <v>1966</v>
      </c>
      <c r="C25217" s="9" t="s">
        <v>111636</v>
      </c>
      <c r="D25217" s="9" t="s">
        <v>261</v>
      </c>
      <c r="E25217" s="9" t="s">
        <v>3390</v>
      </c>
      <c r="F25217" s="10" t="s">
        <v>112490</v>
      </c>
      <c r="G25217" s="10" t="s">
        <v>112491</v>
      </c>
      <c r="H25217" s="9" t="s">
        <v>112492</v>
      </c>
      <c r="I25217" s="6">
        <v>44187</v>
      </c>
      <c r="K25217" s="9" t="s">
        <v>112493</v>
      </c>
    </row>
    <row r="25218" spans="1:11" ht="20.100000000000001" customHeight="1">
      <c r="A25218" s="9" t="s">
        <v>112494</v>
      </c>
      <c r="B25218" s="9" t="s">
        <v>1966</v>
      </c>
      <c r="C25218" s="9" t="s">
        <v>111636</v>
      </c>
      <c r="D25218" s="9" t="s">
        <v>261</v>
      </c>
      <c r="E25218" s="9" t="s">
        <v>18</v>
      </c>
      <c r="F25218" s="10" t="s">
        <v>112495</v>
      </c>
      <c r="G25218" s="10" t="s">
        <v>112496</v>
      </c>
      <c r="H25218" s="9" t="s">
        <v>112497</v>
      </c>
      <c r="I25218" s="6">
        <v>44187</v>
      </c>
      <c r="K25218" s="9" t="s">
        <v>112498</v>
      </c>
    </row>
    <row r="25219" spans="1:11" ht="20.100000000000001" customHeight="1">
      <c r="A25219" s="9" t="s">
        <v>112499</v>
      </c>
      <c r="B25219" s="9" t="s">
        <v>1966</v>
      </c>
      <c r="C25219" s="9" t="s">
        <v>111636</v>
      </c>
      <c r="D25219" s="9" t="s">
        <v>261</v>
      </c>
      <c r="E25219" s="9" t="s">
        <v>18</v>
      </c>
      <c r="F25219" s="10" t="s">
        <v>112500</v>
      </c>
      <c r="G25219" s="10" t="s">
        <v>112501</v>
      </c>
      <c r="H25219" s="9" t="s">
        <v>112453</v>
      </c>
      <c r="I25219" s="6">
        <v>44187</v>
      </c>
      <c r="K25219" s="9" t="s">
        <v>112502</v>
      </c>
    </row>
    <row r="25220" spans="1:11" ht="20.100000000000001" customHeight="1">
      <c r="A25220" s="9" t="s">
        <v>112503</v>
      </c>
      <c r="B25220" s="9" t="s">
        <v>1966</v>
      </c>
      <c r="C25220" s="9" t="s">
        <v>111636</v>
      </c>
      <c r="D25220" s="9" t="s">
        <v>261</v>
      </c>
      <c r="E25220" s="9" t="s">
        <v>18</v>
      </c>
      <c r="F25220" s="10" t="s">
        <v>112504</v>
      </c>
      <c r="G25220" s="10" t="s">
        <v>112505</v>
      </c>
      <c r="H25220" s="9" t="s">
        <v>111739</v>
      </c>
      <c r="I25220" s="6">
        <v>44187</v>
      </c>
      <c r="K25220" s="9" t="s">
        <v>112506</v>
      </c>
    </row>
    <row r="25221" spans="1:11" ht="20.100000000000001" customHeight="1">
      <c r="A25221" s="9" t="s">
        <v>112507</v>
      </c>
      <c r="B25221" s="9" t="s">
        <v>1966</v>
      </c>
      <c r="C25221" s="9" t="s">
        <v>111636</v>
      </c>
      <c r="D25221" s="9" t="s">
        <v>261</v>
      </c>
      <c r="E25221" s="9" t="s">
        <v>18</v>
      </c>
      <c r="F25221" s="10" t="s">
        <v>112508</v>
      </c>
      <c r="G25221" s="10" t="s">
        <v>112509</v>
      </c>
      <c r="H25221" s="9" t="s">
        <v>111739</v>
      </c>
      <c r="I25221" s="6">
        <v>44187</v>
      </c>
      <c r="K25221" s="9" t="s">
        <v>112510</v>
      </c>
    </row>
    <row r="25222" spans="1:11" ht="20.100000000000001" customHeight="1">
      <c r="A25222" s="9" t="s">
        <v>112511</v>
      </c>
      <c r="B25222" s="9" t="s">
        <v>1966</v>
      </c>
      <c r="C25222" s="9" t="s">
        <v>111636</v>
      </c>
      <c r="D25222" s="9" t="s">
        <v>261</v>
      </c>
      <c r="E25222" s="9" t="s">
        <v>18</v>
      </c>
      <c r="F25222" s="10" t="s">
        <v>112512</v>
      </c>
      <c r="G25222" s="10" t="s">
        <v>112513</v>
      </c>
      <c r="H25222" s="9" t="s">
        <v>112514</v>
      </c>
      <c r="I25222" s="6">
        <v>44187</v>
      </c>
      <c r="K25222" s="9" t="s">
        <v>112515</v>
      </c>
    </row>
    <row r="25223" spans="1:11" ht="20.100000000000001" customHeight="1">
      <c r="A25223" s="9" t="s">
        <v>112516</v>
      </c>
      <c r="B25223" s="9" t="s">
        <v>1966</v>
      </c>
      <c r="C25223" s="9" t="s">
        <v>111636</v>
      </c>
      <c r="D25223" s="9" t="s">
        <v>261</v>
      </c>
      <c r="E25223" s="9" t="s">
        <v>18</v>
      </c>
      <c r="F25223" s="10" t="s">
        <v>112517</v>
      </c>
      <c r="G25223" s="10" t="s">
        <v>112518</v>
      </c>
      <c r="H25223" s="9" t="s">
        <v>112519</v>
      </c>
      <c r="I25223" s="6">
        <v>44187</v>
      </c>
      <c r="K25223" s="9" t="s">
        <v>112520</v>
      </c>
    </row>
    <row r="25224" spans="1:11" ht="20.100000000000001" customHeight="1">
      <c r="A25224" s="9" t="s">
        <v>112521</v>
      </c>
      <c r="B25224" s="9" t="s">
        <v>1966</v>
      </c>
      <c r="C25224" s="9" t="s">
        <v>111636</v>
      </c>
      <c r="D25224" s="9" t="s">
        <v>261</v>
      </c>
      <c r="E25224" s="9" t="s">
        <v>18</v>
      </c>
      <c r="F25224" s="10" t="s">
        <v>112522</v>
      </c>
      <c r="G25224" s="10" t="s">
        <v>112523</v>
      </c>
      <c r="H25224" s="9" t="s">
        <v>112524</v>
      </c>
      <c r="I25224" s="6">
        <v>44187</v>
      </c>
      <c r="K25224" s="9" t="s">
        <v>112525</v>
      </c>
    </row>
    <row r="25225" spans="1:11" ht="20.100000000000001" customHeight="1">
      <c r="A25225" s="9" t="s">
        <v>112526</v>
      </c>
      <c r="B25225" s="9" t="s">
        <v>1966</v>
      </c>
      <c r="C25225" s="9" t="s">
        <v>111636</v>
      </c>
      <c r="D25225" s="9" t="s">
        <v>261</v>
      </c>
      <c r="E25225" s="9" t="s">
        <v>18</v>
      </c>
      <c r="F25225" s="10" t="s">
        <v>112527</v>
      </c>
      <c r="G25225" s="10" t="s">
        <v>112528</v>
      </c>
      <c r="H25225" s="9" t="s">
        <v>112529</v>
      </c>
      <c r="I25225" s="6">
        <v>44187</v>
      </c>
      <c r="K25225" s="9" t="s">
        <v>112530</v>
      </c>
    </row>
    <row r="25226" spans="1:11" ht="20.100000000000001" customHeight="1">
      <c r="A25226" s="9" t="s">
        <v>112531</v>
      </c>
      <c r="B25226" s="9" t="s">
        <v>1966</v>
      </c>
      <c r="C25226" s="9" t="s">
        <v>111636</v>
      </c>
      <c r="D25226" s="9" t="s">
        <v>261</v>
      </c>
      <c r="E25226" s="9" t="s">
        <v>18</v>
      </c>
      <c r="F25226" s="10" t="s">
        <v>112532</v>
      </c>
      <c r="G25226" s="10" t="s">
        <v>112533</v>
      </c>
      <c r="H25226" s="9" t="s">
        <v>112534</v>
      </c>
      <c r="I25226" s="6">
        <v>44187</v>
      </c>
      <c r="K25226" s="9" t="s">
        <v>112535</v>
      </c>
    </row>
    <row r="25227" spans="1:11" ht="20.100000000000001" customHeight="1">
      <c r="A25227" s="9" t="s">
        <v>112536</v>
      </c>
      <c r="B25227" s="9" t="s">
        <v>1966</v>
      </c>
      <c r="C25227" s="9" t="s">
        <v>111636</v>
      </c>
      <c r="D25227" s="9" t="s">
        <v>261</v>
      </c>
      <c r="E25227" s="9" t="s">
        <v>18</v>
      </c>
      <c r="F25227" s="10" t="s">
        <v>112537</v>
      </c>
      <c r="G25227" s="10" t="s">
        <v>112538</v>
      </c>
      <c r="H25227" s="9" t="s">
        <v>111914</v>
      </c>
      <c r="I25227" s="6">
        <v>44187</v>
      </c>
      <c r="K25227" s="9" t="s">
        <v>112539</v>
      </c>
    </row>
    <row r="25228" spans="1:11" ht="20.100000000000001" customHeight="1">
      <c r="A25228" s="9" t="s">
        <v>112540</v>
      </c>
      <c r="B25228" s="9" t="s">
        <v>1966</v>
      </c>
      <c r="C25228" s="9" t="s">
        <v>111636</v>
      </c>
      <c r="D25228" s="9" t="s">
        <v>261</v>
      </c>
      <c r="E25228" s="9" t="s">
        <v>18</v>
      </c>
      <c r="F25228" s="10" t="s">
        <v>112541</v>
      </c>
      <c r="G25228" s="10" t="s">
        <v>112542</v>
      </c>
      <c r="H25228" s="9" t="s">
        <v>111719</v>
      </c>
      <c r="I25228" s="6">
        <v>44187</v>
      </c>
      <c r="K25228" s="9" t="s">
        <v>112543</v>
      </c>
    </row>
    <row r="25229" spans="1:11" ht="20.100000000000001" customHeight="1">
      <c r="A25229" s="9" t="s">
        <v>112544</v>
      </c>
      <c r="B25229" s="9" t="s">
        <v>1966</v>
      </c>
      <c r="C25229" s="9" t="s">
        <v>111636</v>
      </c>
      <c r="D25229" s="9" t="s">
        <v>261</v>
      </c>
      <c r="E25229" s="9" t="s">
        <v>18</v>
      </c>
      <c r="F25229" s="10" t="s">
        <v>112545</v>
      </c>
      <c r="G25229" s="10" t="s">
        <v>112546</v>
      </c>
      <c r="H25229" s="9" t="s">
        <v>112547</v>
      </c>
      <c r="I25229" s="6">
        <v>44187</v>
      </c>
      <c r="K25229" s="9" t="s">
        <v>112548</v>
      </c>
    </row>
    <row r="25230" spans="1:11" ht="20.100000000000001" customHeight="1">
      <c r="A25230" s="9" t="s">
        <v>112549</v>
      </c>
      <c r="B25230" s="9" t="s">
        <v>1966</v>
      </c>
      <c r="C25230" s="9" t="s">
        <v>111636</v>
      </c>
      <c r="D25230" s="9" t="s">
        <v>261</v>
      </c>
      <c r="E25230" s="9" t="s">
        <v>18</v>
      </c>
      <c r="F25230" s="10" t="s">
        <v>112550</v>
      </c>
      <c r="G25230" s="10" t="s">
        <v>112551</v>
      </c>
      <c r="H25230" s="9" t="s">
        <v>111744</v>
      </c>
      <c r="I25230" s="6">
        <v>44187</v>
      </c>
      <c r="K25230" s="9" t="s">
        <v>112552</v>
      </c>
    </row>
    <row r="25231" spans="1:11" ht="20.100000000000001" customHeight="1">
      <c r="A25231" s="9" t="s">
        <v>112553</v>
      </c>
      <c r="B25231" s="9" t="s">
        <v>1966</v>
      </c>
      <c r="C25231" s="9" t="s">
        <v>111636</v>
      </c>
      <c r="D25231" s="9" t="s">
        <v>261</v>
      </c>
      <c r="E25231" s="9" t="s">
        <v>18</v>
      </c>
      <c r="F25231" s="10" t="s">
        <v>112554</v>
      </c>
      <c r="G25231" s="10" t="s">
        <v>112555</v>
      </c>
      <c r="H25231" s="9" t="s">
        <v>112556</v>
      </c>
      <c r="I25231" s="6">
        <v>44187</v>
      </c>
      <c r="K25231" s="9" t="s">
        <v>112557</v>
      </c>
    </row>
    <row r="25232" spans="1:11" ht="20.100000000000001" customHeight="1">
      <c r="A25232" s="9" t="s">
        <v>112558</v>
      </c>
      <c r="B25232" s="9" t="s">
        <v>1966</v>
      </c>
      <c r="C25232" s="9" t="s">
        <v>111636</v>
      </c>
      <c r="D25232" s="9" t="s">
        <v>261</v>
      </c>
      <c r="E25232" s="9" t="s">
        <v>18</v>
      </c>
      <c r="F25232" s="10" t="s">
        <v>112559</v>
      </c>
      <c r="G25232" s="10" t="s">
        <v>112560</v>
      </c>
      <c r="H25232" s="9" t="s">
        <v>112561</v>
      </c>
      <c r="I25232" s="6">
        <v>44187</v>
      </c>
      <c r="K25232" s="9" t="s">
        <v>112562</v>
      </c>
    </row>
    <row r="25233" spans="1:11" ht="20.100000000000001" customHeight="1">
      <c r="A25233" s="9" t="s">
        <v>112563</v>
      </c>
      <c r="B25233" s="9" t="s">
        <v>1966</v>
      </c>
      <c r="C25233" s="9" t="s">
        <v>111636</v>
      </c>
      <c r="D25233" s="9" t="s">
        <v>261</v>
      </c>
      <c r="E25233" s="9" t="s">
        <v>18</v>
      </c>
      <c r="F25233" s="10" t="s">
        <v>112564</v>
      </c>
      <c r="G25233" s="10" t="s">
        <v>112565</v>
      </c>
      <c r="H25233" s="9" t="s">
        <v>112566</v>
      </c>
      <c r="I25233" s="6">
        <v>44187</v>
      </c>
      <c r="K25233" s="9" t="s">
        <v>112567</v>
      </c>
    </row>
    <row r="25234" spans="1:11" ht="20.100000000000001" customHeight="1">
      <c r="A25234" s="9" t="s">
        <v>112568</v>
      </c>
      <c r="B25234" s="9" t="s">
        <v>1966</v>
      </c>
      <c r="C25234" s="9" t="s">
        <v>111636</v>
      </c>
      <c r="D25234" s="9" t="s">
        <v>261</v>
      </c>
      <c r="E25234" s="9" t="s">
        <v>18</v>
      </c>
      <c r="F25234" s="10" t="s">
        <v>112569</v>
      </c>
      <c r="G25234" s="10" t="s">
        <v>112570</v>
      </c>
      <c r="H25234" s="9" t="s">
        <v>112571</v>
      </c>
      <c r="I25234" s="6">
        <v>44187</v>
      </c>
      <c r="K25234" s="9" t="s">
        <v>112572</v>
      </c>
    </row>
    <row r="25235" spans="1:11" ht="20.100000000000001" customHeight="1">
      <c r="A25235" s="9" t="s">
        <v>112573</v>
      </c>
      <c r="B25235" s="9" t="s">
        <v>1966</v>
      </c>
      <c r="C25235" s="9" t="s">
        <v>111636</v>
      </c>
      <c r="D25235" s="9" t="s">
        <v>261</v>
      </c>
      <c r="E25235" s="9" t="s">
        <v>18</v>
      </c>
      <c r="F25235" s="10" t="s">
        <v>112574</v>
      </c>
      <c r="G25235" s="10" t="s">
        <v>112575</v>
      </c>
      <c r="H25235" s="9" t="s">
        <v>112576</v>
      </c>
      <c r="I25235" s="6">
        <v>44187</v>
      </c>
      <c r="K25235" s="9" t="s">
        <v>112577</v>
      </c>
    </row>
    <row r="25236" spans="1:11" ht="20.100000000000001" customHeight="1">
      <c r="A25236" s="9" t="s">
        <v>114178</v>
      </c>
      <c r="B25236" s="9" t="s">
        <v>1966</v>
      </c>
      <c r="C25236" s="9" t="s">
        <v>111636</v>
      </c>
      <c r="D25236" s="9" t="s">
        <v>261</v>
      </c>
      <c r="E25236" s="9" t="s">
        <v>18</v>
      </c>
      <c r="F25236" s="10" t="s">
        <v>114179</v>
      </c>
      <c r="G25236" s="10" t="s">
        <v>114180</v>
      </c>
      <c r="H25236" s="9" t="s">
        <v>112851</v>
      </c>
      <c r="I25236" s="6">
        <v>44343</v>
      </c>
      <c r="K25236" s="9" t="s">
        <v>114181</v>
      </c>
    </row>
    <row r="25237" spans="1:11" ht="20.100000000000001" customHeight="1">
      <c r="A25237" s="9" t="s">
        <v>114182</v>
      </c>
      <c r="B25237" s="9" t="s">
        <v>1966</v>
      </c>
      <c r="C25237" s="9" t="s">
        <v>111636</v>
      </c>
      <c r="D25237" s="9" t="s">
        <v>261</v>
      </c>
      <c r="E25237" s="9" t="s">
        <v>18</v>
      </c>
      <c r="F25237" s="10" t="s">
        <v>114183</v>
      </c>
      <c r="G25237" s="10" t="s">
        <v>114184</v>
      </c>
      <c r="H25237" s="9" t="s">
        <v>114185</v>
      </c>
      <c r="I25237" s="6">
        <v>44343</v>
      </c>
      <c r="K25237" s="9" t="s">
        <v>114186</v>
      </c>
    </row>
    <row r="25238" spans="1:11" ht="20.100000000000001" customHeight="1">
      <c r="A25238" s="9" t="s">
        <v>114187</v>
      </c>
      <c r="B25238" s="9" t="s">
        <v>1966</v>
      </c>
      <c r="C25238" s="9" t="s">
        <v>111636</v>
      </c>
      <c r="D25238" s="9" t="s">
        <v>261</v>
      </c>
      <c r="E25238" s="9" t="s">
        <v>18</v>
      </c>
      <c r="F25238" s="10" t="s">
        <v>114188</v>
      </c>
      <c r="G25238" s="10" t="s">
        <v>114189</v>
      </c>
      <c r="H25238" s="9" t="s">
        <v>114190</v>
      </c>
      <c r="I25238" s="6">
        <v>44343</v>
      </c>
      <c r="K25238" s="9" t="s">
        <v>114191</v>
      </c>
    </row>
    <row r="25239" spans="1:11" ht="20.100000000000001" customHeight="1">
      <c r="A25239" s="9" t="s">
        <v>114192</v>
      </c>
      <c r="B25239" s="9" t="s">
        <v>1966</v>
      </c>
      <c r="C25239" s="9" t="s">
        <v>111636</v>
      </c>
      <c r="D25239" s="9" t="s">
        <v>261</v>
      </c>
      <c r="E25239" s="9" t="s">
        <v>18</v>
      </c>
      <c r="F25239" s="10" t="s">
        <v>114193</v>
      </c>
      <c r="G25239" s="10" t="s">
        <v>114194</v>
      </c>
      <c r="H25239" s="9" t="s">
        <v>114195</v>
      </c>
      <c r="I25239" s="6">
        <v>44343</v>
      </c>
      <c r="K25239" s="9" t="s">
        <v>114196</v>
      </c>
    </row>
    <row r="25240" spans="1:11" ht="20.100000000000001" customHeight="1">
      <c r="A25240" s="9" t="s">
        <v>114197</v>
      </c>
      <c r="B25240" s="9" t="s">
        <v>1966</v>
      </c>
      <c r="C25240" s="9" t="s">
        <v>111636</v>
      </c>
      <c r="D25240" s="9" t="s">
        <v>261</v>
      </c>
      <c r="E25240" s="9" t="s">
        <v>18</v>
      </c>
      <c r="F25240" s="10" t="s">
        <v>114198</v>
      </c>
      <c r="G25240" s="10" t="s">
        <v>114199</v>
      </c>
      <c r="H25240" s="9" t="s">
        <v>114200</v>
      </c>
      <c r="I25240" s="6">
        <v>44343</v>
      </c>
      <c r="K25240" s="9" t="s">
        <v>114201</v>
      </c>
    </row>
    <row r="25241" spans="1:11" ht="20.100000000000001" customHeight="1">
      <c r="A25241" s="9" t="s">
        <v>114202</v>
      </c>
      <c r="B25241" s="9" t="s">
        <v>1966</v>
      </c>
      <c r="C25241" s="9" t="s">
        <v>111636</v>
      </c>
      <c r="D25241" s="9" t="s">
        <v>261</v>
      </c>
      <c r="E25241" s="9" t="s">
        <v>18</v>
      </c>
      <c r="F25241" s="10" t="s">
        <v>114203</v>
      </c>
      <c r="G25241" s="10" t="s">
        <v>114204</v>
      </c>
      <c r="H25241" s="9" t="s">
        <v>114205</v>
      </c>
      <c r="I25241" s="6">
        <v>44343</v>
      </c>
      <c r="K25241" s="9" t="s">
        <v>114206</v>
      </c>
    </row>
    <row r="25242" spans="1:11" ht="20.100000000000001" customHeight="1">
      <c r="A25242" s="9" t="s">
        <v>114207</v>
      </c>
      <c r="B25242" s="9" t="s">
        <v>1966</v>
      </c>
      <c r="C25242" s="9" t="s">
        <v>111636</v>
      </c>
      <c r="D25242" s="9" t="s">
        <v>261</v>
      </c>
      <c r="E25242" s="9" t="s">
        <v>18</v>
      </c>
      <c r="F25242" s="10" t="s">
        <v>114208</v>
      </c>
      <c r="G25242" s="10" t="s">
        <v>114209</v>
      </c>
      <c r="H25242" s="9" t="s">
        <v>113156</v>
      </c>
      <c r="I25242" s="6">
        <v>44343</v>
      </c>
      <c r="K25242" s="9" t="s">
        <v>114210</v>
      </c>
    </row>
    <row r="25243" spans="1:11" ht="20.100000000000001" customHeight="1">
      <c r="A25243" s="9" t="s">
        <v>114211</v>
      </c>
      <c r="B25243" s="9" t="s">
        <v>1966</v>
      </c>
      <c r="C25243" s="9" t="s">
        <v>111636</v>
      </c>
      <c r="D25243" s="9" t="s">
        <v>261</v>
      </c>
      <c r="E25243" s="9" t="s">
        <v>18</v>
      </c>
      <c r="F25243" s="10" t="s">
        <v>114212</v>
      </c>
      <c r="G25243" s="10" t="s">
        <v>114213</v>
      </c>
      <c r="H25243" s="9" t="s">
        <v>113684</v>
      </c>
      <c r="I25243" s="6">
        <v>44343</v>
      </c>
      <c r="K25243" s="9" t="s">
        <v>114214</v>
      </c>
    </row>
    <row r="25244" spans="1:11" ht="20.100000000000001" customHeight="1">
      <c r="A25244" s="9" t="s">
        <v>111950</v>
      </c>
      <c r="B25244" s="9" t="s">
        <v>1966</v>
      </c>
      <c r="C25244" s="9" t="s">
        <v>111636</v>
      </c>
      <c r="D25244" s="9" t="s">
        <v>261</v>
      </c>
      <c r="E25244" s="9" t="s">
        <v>18</v>
      </c>
      <c r="F25244" s="10" t="s">
        <v>21662</v>
      </c>
      <c r="G25244" s="10" t="s">
        <v>114215</v>
      </c>
      <c r="H25244" s="9" t="s">
        <v>111948</v>
      </c>
      <c r="I25244" s="6">
        <v>44343</v>
      </c>
      <c r="K25244" s="9" t="s">
        <v>114216</v>
      </c>
    </row>
    <row r="25245" spans="1:11" ht="20.100000000000001" customHeight="1">
      <c r="A25245" s="9" t="s">
        <v>114223</v>
      </c>
      <c r="B25245" s="9" t="s">
        <v>1966</v>
      </c>
      <c r="C25245" s="9" t="s">
        <v>111636</v>
      </c>
      <c r="D25245" s="9" t="s">
        <v>261</v>
      </c>
      <c r="E25245" s="9" t="s">
        <v>18</v>
      </c>
      <c r="F25245" s="10" t="s">
        <v>114224</v>
      </c>
      <c r="G25245" s="10" t="s">
        <v>114225</v>
      </c>
      <c r="H25245" s="9" t="s">
        <v>114226</v>
      </c>
      <c r="I25245" s="6">
        <v>44682</v>
      </c>
    </row>
    <row r="25246" spans="1:11" ht="20.100000000000001" customHeight="1">
      <c r="A25246" s="9" t="s">
        <v>114227</v>
      </c>
      <c r="B25246" s="9" t="s">
        <v>1966</v>
      </c>
      <c r="C25246" s="9" t="s">
        <v>111636</v>
      </c>
      <c r="D25246" s="9" t="s">
        <v>261</v>
      </c>
      <c r="E25246" s="9" t="s">
        <v>18</v>
      </c>
      <c r="F25246" s="10" t="s">
        <v>17882</v>
      </c>
      <c r="G25246" s="10" t="s">
        <v>114228</v>
      </c>
      <c r="H25246" s="9" t="s">
        <v>114229</v>
      </c>
      <c r="I25246" s="6">
        <v>44682</v>
      </c>
    </row>
    <row r="25247" spans="1:11" ht="20.100000000000001" customHeight="1">
      <c r="A25247" s="9" t="s">
        <v>114230</v>
      </c>
      <c r="B25247" s="9" t="s">
        <v>1966</v>
      </c>
      <c r="C25247" s="9" t="s">
        <v>111636</v>
      </c>
      <c r="D25247" s="9" t="s">
        <v>261</v>
      </c>
      <c r="E25247" s="9" t="s">
        <v>18</v>
      </c>
      <c r="F25247" s="10" t="s">
        <v>114231</v>
      </c>
      <c r="G25247" s="10" t="s">
        <v>114232</v>
      </c>
      <c r="H25247" s="9" t="s">
        <v>114233</v>
      </c>
      <c r="I25247" s="6">
        <v>44682</v>
      </c>
    </row>
    <row r="25248" spans="1:11" ht="20.100000000000001" customHeight="1">
      <c r="A25248" s="9" t="s">
        <v>114234</v>
      </c>
      <c r="B25248" s="9" t="s">
        <v>1966</v>
      </c>
      <c r="C25248" s="9" t="s">
        <v>111636</v>
      </c>
      <c r="D25248" s="9" t="s">
        <v>261</v>
      </c>
      <c r="E25248" s="9" t="s">
        <v>18</v>
      </c>
      <c r="F25248" s="10" t="s">
        <v>114235</v>
      </c>
      <c r="G25248" s="10" t="s">
        <v>114236</v>
      </c>
      <c r="H25248" s="9" t="s">
        <v>113146</v>
      </c>
      <c r="I25248" s="6">
        <v>44682</v>
      </c>
    </row>
    <row r="25249" spans="1:11" ht="20.100000000000001" customHeight="1">
      <c r="A25249" s="9" t="s">
        <v>114237</v>
      </c>
      <c r="B25249" s="9" t="s">
        <v>1966</v>
      </c>
      <c r="C25249" s="9" t="s">
        <v>111636</v>
      </c>
      <c r="D25249" s="9" t="s">
        <v>261</v>
      </c>
      <c r="E25249" s="9" t="s">
        <v>18</v>
      </c>
      <c r="F25249" s="10" t="s">
        <v>114238</v>
      </c>
      <c r="G25249" s="10" t="s">
        <v>114239</v>
      </c>
      <c r="H25249" s="9" t="s">
        <v>114240</v>
      </c>
      <c r="I25249" s="6">
        <v>44682</v>
      </c>
    </row>
    <row r="25250" spans="1:11" ht="20.100000000000001" customHeight="1">
      <c r="A25250" s="9" t="s">
        <v>114241</v>
      </c>
      <c r="B25250" s="9" t="s">
        <v>1966</v>
      </c>
      <c r="C25250" s="9" t="s">
        <v>111636</v>
      </c>
      <c r="D25250" s="9" t="s">
        <v>261</v>
      </c>
      <c r="E25250" s="9" t="s">
        <v>18</v>
      </c>
      <c r="F25250" s="10" t="s">
        <v>114242</v>
      </c>
      <c r="G25250" s="10" t="s">
        <v>114243</v>
      </c>
      <c r="H25250" s="9" t="s">
        <v>113853</v>
      </c>
      <c r="I25250" s="6">
        <v>44682</v>
      </c>
    </row>
    <row r="25251" spans="1:11" ht="20.100000000000001" customHeight="1">
      <c r="A25251" s="9" t="s">
        <v>111911</v>
      </c>
      <c r="B25251" s="9" t="s">
        <v>1966</v>
      </c>
      <c r="C25251" s="9" t="s">
        <v>111636</v>
      </c>
      <c r="D25251" s="9" t="s">
        <v>261</v>
      </c>
      <c r="E25251" s="9" t="s">
        <v>18</v>
      </c>
      <c r="F25251" s="10" t="s">
        <v>114244</v>
      </c>
      <c r="G25251" s="10" t="s">
        <v>111908</v>
      </c>
      <c r="H25251" s="9" t="s">
        <v>111909</v>
      </c>
      <c r="I25251" s="6">
        <v>44682</v>
      </c>
    </row>
    <row r="25252" spans="1:11" ht="20.100000000000001" customHeight="1">
      <c r="A25252" s="9" t="s">
        <v>114245</v>
      </c>
      <c r="B25252" s="9" t="s">
        <v>1966</v>
      </c>
      <c r="C25252" s="9" t="s">
        <v>111636</v>
      </c>
      <c r="D25252" s="9" t="s">
        <v>261</v>
      </c>
      <c r="E25252" s="9" t="s">
        <v>18</v>
      </c>
      <c r="F25252" s="10" t="s">
        <v>114246</v>
      </c>
      <c r="G25252" s="10" t="s">
        <v>114247</v>
      </c>
      <c r="H25252" s="9" t="s">
        <v>114248</v>
      </c>
      <c r="I25252" s="6">
        <v>44682</v>
      </c>
    </row>
    <row r="25253" spans="1:11" ht="20.100000000000001" customHeight="1">
      <c r="A25253" s="9" t="s">
        <v>114249</v>
      </c>
      <c r="B25253" s="9" t="s">
        <v>1966</v>
      </c>
      <c r="C25253" s="9" t="s">
        <v>111636</v>
      </c>
      <c r="D25253" s="9" t="s">
        <v>261</v>
      </c>
      <c r="E25253" s="9" t="s">
        <v>18</v>
      </c>
      <c r="F25253" s="10" t="s">
        <v>114250</v>
      </c>
      <c r="G25253" s="10" t="s">
        <v>114251</v>
      </c>
      <c r="H25253" s="9" t="s">
        <v>114252</v>
      </c>
      <c r="I25253" s="6">
        <v>44682</v>
      </c>
    </row>
    <row r="25254" spans="1:11" ht="20.100000000000001" customHeight="1">
      <c r="A25254" s="9" t="s">
        <v>114253</v>
      </c>
      <c r="B25254" s="9" t="s">
        <v>1966</v>
      </c>
      <c r="C25254" s="9" t="s">
        <v>111636</v>
      </c>
      <c r="D25254" s="9" t="s">
        <v>261</v>
      </c>
      <c r="E25254" s="9" t="s">
        <v>18</v>
      </c>
      <c r="F25254" s="10" t="s">
        <v>114254</v>
      </c>
      <c r="G25254" s="10" t="s">
        <v>114255</v>
      </c>
      <c r="H25254" s="9" t="s">
        <v>113520</v>
      </c>
      <c r="I25254" s="6">
        <v>44682</v>
      </c>
    </row>
    <row r="25255" spans="1:11" ht="20.100000000000001" customHeight="1">
      <c r="A25255" s="9" t="s">
        <v>112578</v>
      </c>
      <c r="B25255" s="9" t="s">
        <v>3161</v>
      </c>
      <c r="C25255" s="9" t="s">
        <v>111636</v>
      </c>
      <c r="D25255" s="9" t="s">
        <v>29</v>
      </c>
      <c r="E25255" s="9" t="s">
        <v>18</v>
      </c>
      <c r="F25255" s="10" t="s">
        <v>112579</v>
      </c>
      <c r="G25255" s="10" t="s">
        <v>112580</v>
      </c>
      <c r="H25255" s="9" t="s">
        <v>112283</v>
      </c>
      <c r="I25255" s="6">
        <v>44187</v>
      </c>
      <c r="K25255" s="9" t="s">
        <v>112581</v>
      </c>
    </row>
    <row r="25256" spans="1:11" ht="20.100000000000001" customHeight="1">
      <c r="A25256" s="9" t="s">
        <v>112582</v>
      </c>
      <c r="B25256" s="9" t="s">
        <v>3161</v>
      </c>
      <c r="C25256" s="9" t="s">
        <v>111636</v>
      </c>
      <c r="D25256" s="9" t="s">
        <v>29</v>
      </c>
      <c r="E25256" s="9" t="s">
        <v>18</v>
      </c>
      <c r="F25256" s="10" t="s">
        <v>112583</v>
      </c>
      <c r="G25256" s="10" t="s">
        <v>112584</v>
      </c>
      <c r="H25256" s="9" t="s">
        <v>112368</v>
      </c>
      <c r="I25256" s="6">
        <v>44187</v>
      </c>
      <c r="K25256" s="9" t="s">
        <v>112585</v>
      </c>
    </row>
    <row r="25257" spans="1:11" ht="20.100000000000001" customHeight="1">
      <c r="A25257" s="9" t="s">
        <v>112586</v>
      </c>
      <c r="B25257" s="9" t="s">
        <v>3161</v>
      </c>
      <c r="C25257" s="9" t="s">
        <v>111636</v>
      </c>
      <c r="D25257" s="9" t="s">
        <v>29</v>
      </c>
      <c r="E25257" s="9" t="s">
        <v>18</v>
      </c>
      <c r="F25257" s="10" t="s">
        <v>112587</v>
      </c>
      <c r="G25257" s="10" t="s">
        <v>112588</v>
      </c>
      <c r="H25257" s="9" t="s">
        <v>112100</v>
      </c>
      <c r="I25257" s="6">
        <v>44187</v>
      </c>
      <c r="K25257" s="9" t="s">
        <v>112589</v>
      </c>
    </row>
    <row r="25258" spans="1:11" ht="20.100000000000001" customHeight="1">
      <c r="A25258" s="9" t="s">
        <v>112590</v>
      </c>
      <c r="B25258" s="9" t="s">
        <v>3161</v>
      </c>
      <c r="C25258" s="9" t="s">
        <v>111636</v>
      </c>
      <c r="D25258" s="9" t="s">
        <v>29</v>
      </c>
      <c r="E25258" s="9" t="s">
        <v>18</v>
      </c>
      <c r="F25258" s="10" t="s">
        <v>112591</v>
      </c>
      <c r="G25258" s="10" t="s">
        <v>112592</v>
      </c>
      <c r="H25258" s="9" t="s">
        <v>112593</v>
      </c>
      <c r="I25258" s="6">
        <v>44187</v>
      </c>
      <c r="K25258" s="9" t="s">
        <v>112594</v>
      </c>
    </row>
    <row r="25259" spans="1:11" ht="20.100000000000001" customHeight="1">
      <c r="A25259" s="9" t="s">
        <v>112595</v>
      </c>
      <c r="B25259" s="9" t="s">
        <v>3161</v>
      </c>
      <c r="C25259" s="9" t="s">
        <v>111636</v>
      </c>
      <c r="D25259" s="9" t="s">
        <v>29</v>
      </c>
      <c r="E25259" s="9" t="s">
        <v>18</v>
      </c>
      <c r="F25259" s="10" t="s">
        <v>112596</v>
      </c>
      <c r="G25259" s="10" t="s">
        <v>112597</v>
      </c>
      <c r="H25259" s="9" t="s">
        <v>112598</v>
      </c>
      <c r="I25259" s="6">
        <v>44187</v>
      </c>
      <c r="K25259" s="9" t="s">
        <v>112599</v>
      </c>
    </row>
    <row r="25260" spans="1:11" ht="20.100000000000001" customHeight="1">
      <c r="A25260" s="9" t="s">
        <v>112600</v>
      </c>
      <c r="B25260" s="9" t="s">
        <v>3161</v>
      </c>
      <c r="C25260" s="9" t="s">
        <v>111636</v>
      </c>
      <c r="D25260" s="9" t="s">
        <v>29</v>
      </c>
      <c r="E25260" s="9" t="s">
        <v>18</v>
      </c>
      <c r="F25260" s="10" t="s">
        <v>112601</v>
      </c>
      <c r="G25260" s="10" t="s">
        <v>112602</v>
      </c>
      <c r="H25260" s="9" t="s">
        <v>112167</v>
      </c>
      <c r="I25260" s="6">
        <v>44187</v>
      </c>
      <c r="K25260" s="9" t="s">
        <v>112603</v>
      </c>
    </row>
    <row r="25261" spans="1:11" ht="20.100000000000001" customHeight="1">
      <c r="A25261" s="9" t="s">
        <v>112604</v>
      </c>
      <c r="B25261" s="9" t="s">
        <v>3161</v>
      </c>
      <c r="C25261" s="9" t="s">
        <v>111636</v>
      </c>
      <c r="D25261" s="9" t="s">
        <v>29</v>
      </c>
      <c r="E25261" s="9" t="s">
        <v>18</v>
      </c>
      <c r="F25261" s="10" t="s">
        <v>112605</v>
      </c>
      <c r="G25261" s="10" t="s">
        <v>112606</v>
      </c>
      <c r="H25261" s="9" t="s">
        <v>112091</v>
      </c>
      <c r="I25261" s="6">
        <v>44187</v>
      </c>
      <c r="K25261" s="9" t="s">
        <v>112607</v>
      </c>
    </row>
    <row r="25262" spans="1:11" ht="20.100000000000001" customHeight="1">
      <c r="A25262" s="9" t="s">
        <v>112608</v>
      </c>
      <c r="B25262" s="9" t="s">
        <v>3161</v>
      </c>
      <c r="C25262" s="9" t="s">
        <v>111636</v>
      </c>
      <c r="D25262" s="9" t="s">
        <v>29</v>
      </c>
      <c r="E25262" s="9" t="s">
        <v>18</v>
      </c>
      <c r="F25262" s="10" t="s">
        <v>112609</v>
      </c>
      <c r="G25262" s="10" t="s">
        <v>112610</v>
      </c>
      <c r="H25262" s="9" t="s">
        <v>111914</v>
      </c>
      <c r="I25262" s="6">
        <v>44187</v>
      </c>
      <c r="K25262" s="9" t="s">
        <v>112611</v>
      </c>
    </row>
    <row r="25263" spans="1:11" ht="20.100000000000001" customHeight="1">
      <c r="A25263" s="9" t="s">
        <v>112612</v>
      </c>
      <c r="B25263" s="9" t="s">
        <v>3161</v>
      </c>
      <c r="C25263" s="9" t="s">
        <v>111636</v>
      </c>
      <c r="D25263" s="9" t="s">
        <v>29</v>
      </c>
      <c r="E25263" s="9" t="s">
        <v>18</v>
      </c>
      <c r="F25263" s="10" t="s">
        <v>112613</v>
      </c>
      <c r="G25263" s="10" t="s">
        <v>112614</v>
      </c>
      <c r="H25263" s="9" t="s">
        <v>112615</v>
      </c>
      <c r="I25263" s="6">
        <v>44187</v>
      </c>
      <c r="K25263" s="9" t="s">
        <v>112616</v>
      </c>
    </row>
    <row r="25264" spans="1:11" ht="20.100000000000001" customHeight="1">
      <c r="A25264" s="9" t="s">
        <v>112617</v>
      </c>
      <c r="B25264" s="9" t="s">
        <v>3161</v>
      </c>
      <c r="C25264" s="9" t="s">
        <v>111636</v>
      </c>
      <c r="D25264" s="9" t="s">
        <v>29</v>
      </c>
      <c r="E25264" s="9" t="s">
        <v>18</v>
      </c>
      <c r="F25264" s="10" t="s">
        <v>112618</v>
      </c>
      <c r="G25264" s="10" t="s">
        <v>112619</v>
      </c>
      <c r="H25264" s="9" t="s">
        <v>112382</v>
      </c>
      <c r="I25264" s="6">
        <v>44187</v>
      </c>
      <c r="K25264" s="9" t="s">
        <v>112620</v>
      </c>
    </row>
    <row r="25265" spans="1:11" ht="20.100000000000001" customHeight="1">
      <c r="A25265" s="9" t="s">
        <v>112621</v>
      </c>
      <c r="B25265" s="9" t="s">
        <v>3161</v>
      </c>
      <c r="C25265" s="9" t="s">
        <v>111636</v>
      </c>
      <c r="D25265" s="9" t="s">
        <v>29</v>
      </c>
      <c r="E25265" s="9" t="s">
        <v>18</v>
      </c>
      <c r="F25265" s="10" t="s">
        <v>112622</v>
      </c>
      <c r="G25265" s="10" t="s">
        <v>112623</v>
      </c>
      <c r="H25265" s="9" t="s">
        <v>111894</v>
      </c>
      <c r="I25265" s="6">
        <v>44187</v>
      </c>
      <c r="K25265" s="9" t="s">
        <v>112624</v>
      </c>
    </row>
    <row r="25266" spans="1:11" ht="20.100000000000001" customHeight="1">
      <c r="A25266" s="9" t="s">
        <v>112625</v>
      </c>
      <c r="B25266" s="9" t="s">
        <v>3161</v>
      </c>
      <c r="C25266" s="9" t="s">
        <v>111636</v>
      </c>
      <c r="D25266" s="9" t="s">
        <v>29</v>
      </c>
      <c r="E25266" s="9" t="s">
        <v>18</v>
      </c>
      <c r="F25266" s="10" t="s">
        <v>112626</v>
      </c>
      <c r="G25266" s="10" t="s">
        <v>112627</v>
      </c>
      <c r="H25266" s="9" t="s">
        <v>112231</v>
      </c>
      <c r="I25266" s="6">
        <v>44187</v>
      </c>
      <c r="K25266" s="9" t="s">
        <v>112628</v>
      </c>
    </row>
    <row r="25267" spans="1:11" ht="20.100000000000001" customHeight="1">
      <c r="A25267" s="9" t="s">
        <v>112629</v>
      </c>
      <c r="B25267" s="9" t="s">
        <v>3161</v>
      </c>
      <c r="C25267" s="9" t="s">
        <v>111636</v>
      </c>
      <c r="D25267" s="9" t="s">
        <v>29</v>
      </c>
      <c r="E25267" s="9" t="s">
        <v>18</v>
      </c>
      <c r="F25267" s="10" t="s">
        <v>112630</v>
      </c>
      <c r="G25267" s="10" t="s">
        <v>112631</v>
      </c>
      <c r="H25267" s="9" t="s">
        <v>112293</v>
      </c>
      <c r="I25267" s="6">
        <v>44187</v>
      </c>
      <c r="K25267" s="9" t="s">
        <v>112632</v>
      </c>
    </row>
    <row r="25268" spans="1:11" ht="20.100000000000001" customHeight="1">
      <c r="A25268" s="9" t="s">
        <v>112633</v>
      </c>
      <c r="B25268" s="9" t="s">
        <v>3161</v>
      </c>
      <c r="C25268" s="9" t="s">
        <v>111636</v>
      </c>
      <c r="D25268" s="9" t="s">
        <v>29</v>
      </c>
      <c r="E25268" s="9" t="s">
        <v>18</v>
      </c>
      <c r="F25268" s="10" t="s">
        <v>112634</v>
      </c>
      <c r="G25268" s="10" t="s">
        <v>112635</v>
      </c>
      <c r="H25268" s="9" t="s">
        <v>112636</v>
      </c>
      <c r="I25268" s="6">
        <v>44187</v>
      </c>
      <c r="K25268" s="9" t="s">
        <v>112637</v>
      </c>
    </row>
    <row r="25269" spans="1:11" ht="20.100000000000001" customHeight="1">
      <c r="A25269" s="9" t="s">
        <v>112638</v>
      </c>
      <c r="B25269" s="9" t="s">
        <v>3161</v>
      </c>
      <c r="C25269" s="9" t="s">
        <v>111636</v>
      </c>
      <c r="D25269" s="9" t="s">
        <v>29</v>
      </c>
      <c r="E25269" s="9" t="s">
        <v>18</v>
      </c>
      <c r="F25269" s="10" t="s">
        <v>112639</v>
      </c>
      <c r="G25269" s="10" t="s">
        <v>112640</v>
      </c>
      <c r="H25269" s="9" t="s">
        <v>112641</v>
      </c>
      <c r="I25269" s="6">
        <v>44187</v>
      </c>
      <c r="K25269" s="9" t="s">
        <v>112642</v>
      </c>
    </row>
    <row r="25270" spans="1:11" ht="20.100000000000001" customHeight="1">
      <c r="A25270" s="9" t="s">
        <v>112643</v>
      </c>
      <c r="B25270" s="9" t="s">
        <v>3161</v>
      </c>
      <c r="C25270" s="9" t="s">
        <v>111636</v>
      </c>
      <c r="D25270" s="9" t="s">
        <v>29</v>
      </c>
      <c r="E25270" s="9" t="s">
        <v>18</v>
      </c>
      <c r="F25270" s="10" t="s">
        <v>112644</v>
      </c>
      <c r="G25270" s="10" t="s">
        <v>112645</v>
      </c>
      <c r="H25270" s="9" t="s">
        <v>112646</v>
      </c>
      <c r="I25270" s="6">
        <v>44187</v>
      </c>
      <c r="K25270" s="9" t="s">
        <v>112647</v>
      </c>
    </row>
    <row r="25271" spans="1:11" ht="20.100000000000001" customHeight="1">
      <c r="A25271" s="9" t="s">
        <v>112648</v>
      </c>
      <c r="B25271" s="9" t="s">
        <v>3161</v>
      </c>
      <c r="C25271" s="9" t="s">
        <v>111636</v>
      </c>
      <c r="D25271" s="9" t="s">
        <v>29</v>
      </c>
      <c r="E25271" s="9" t="s">
        <v>18</v>
      </c>
      <c r="F25271" s="10" t="s">
        <v>112649</v>
      </c>
      <c r="G25271" s="10" t="s">
        <v>112650</v>
      </c>
      <c r="H25271" s="9" t="s">
        <v>112651</v>
      </c>
      <c r="I25271" s="6">
        <v>44187</v>
      </c>
      <c r="K25271" s="9" t="s">
        <v>112652</v>
      </c>
    </row>
    <row r="25272" spans="1:11" ht="20.100000000000001" customHeight="1">
      <c r="A25272" s="9" t="s">
        <v>112653</v>
      </c>
      <c r="B25272" s="9" t="s">
        <v>3161</v>
      </c>
      <c r="C25272" s="9" t="s">
        <v>111636</v>
      </c>
      <c r="D25272" s="9" t="s">
        <v>29</v>
      </c>
      <c r="E25272" s="9" t="s">
        <v>18</v>
      </c>
      <c r="F25272" s="10" t="s">
        <v>112654</v>
      </c>
      <c r="G25272" s="10" t="s">
        <v>112655</v>
      </c>
      <c r="H25272" s="9" t="s">
        <v>112656</v>
      </c>
      <c r="I25272" s="6">
        <v>44187</v>
      </c>
      <c r="K25272" s="9" t="s">
        <v>112657</v>
      </c>
    </row>
    <row r="25273" spans="1:11" ht="20.100000000000001" customHeight="1">
      <c r="A25273" s="9" t="s">
        <v>112658</v>
      </c>
      <c r="B25273" s="9" t="s">
        <v>3161</v>
      </c>
      <c r="C25273" s="9" t="s">
        <v>111636</v>
      </c>
      <c r="D25273" s="9" t="s">
        <v>29</v>
      </c>
      <c r="E25273" s="9" t="s">
        <v>18</v>
      </c>
      <c r="F25273" s="10" t="s">
        <v>112659</v>
      </c>
      <c r="G25273" s="10" t="s">
        <v>112660</v>
      </c>
      <c r="H25273" s="9" t="s">
        <v>112429</v>
      </c>
      <c r="I25273" s="6">
        <v>44187</v>
      </c>
      <c r="K25273" s="9" t="s">
        <v>112661</v>
      </c>
    </row>
    <row r="25274" spans="1:11" ht="20.100000000000001" customHeight="1">
      <c r="A25274" s="9" t="s">
        <v>112662</v>
      </c>
      <c r="B25274" s="9" t="s">
        <v>3161</v>
      </c>
      <c r="C25274" s="9" t="s">
        <v>111636</v>
      </c>
      <c r="D25274" s="9" t="s">
        <v>29</v>
      </c>
      <c r="E25274" s="9" t="s">
        <v>18</v>
      </c>
      <c r="F25274" s="10" t="s">
        <v>112663</v>
      </c>
      <c r="G25274" s="10" t="s">
        <v>112664</v>
      </c>
      <c r="H25274" s="9" t="s">
        <v>112665</v>
      </c>
      <c r="I25274" s="6">
        <v>44187</v>
      </c>
      <c r="K25274" s="9" t="s">
        <v>112666</v>
      </c>
    </row>
    <row r="25275" spans="1:11" ht="20.100000000000001" customHeight="1">
      <c r="A25275" s="9" t="s">
        <v>112667</v>
      </c>
      <c r="B25275" s="9" t="s">
        <v>3161</v>
      </c>
      <c r="C25275" s="9" t="s">
        <v>111636</v>
      </c>
      <c r="D25275" s="9" t="s">
        <v>29</v>
      </c>
      <c r="E25275" s="9" t="s">
        <v>18</v>
      </c>
      <c r="F25275" s="10" t="s">
        <v>112668</v>
      </c>
      <c r="G25275" s="10" t="s">
        <v>112669</v>
      </c>
      <c r="H25275" s="9" t="s">
        <v>112670</v>
      </c>
      <c r="I25275" s="6">
        <v>44187</v>
      </c>
      <c r="K25275" s="9" t="s">
        <v>112671</v>
      </c>
    </row>
    <row r="25276" spans="1:11" ht="20.100000000000001" customHeight="1">
      <c r="A25276" s="9" t="s">
        <v>112672</v>
      </c>
      <c r="B25276" s="9" t="s">
        <v>3161</v>
      </c>
      <c r="C25276" s="9" t="s">
        <v>111636</v>
      </c>
      <c r="D25276" s="9" t="s">
        <v>29</v>
      </c>
      <c r="E25276" s="9" t="s">
        <v>18</v>
      </c>
      <c r="F25276" s="10" t="s">
        <v>112673</v>
      </c>
      <c r="G25276" s="10" t="s">
        <v>112674</v>
      </c>
      <c r="H25276" s="9" t="s">
        <v>112675</v>
      </c>
      <c r="I25276" s="6">
        <v>44187</v>
      </c>
      <c r="K25276" s="9" t="s">
        <v>112676</v>
      </c>
    </row>
    <row r="25277" spans="1:11" ht="20.100000000000001" customHeight="1">
      <c r="A25277" s="9" t="s">
        <v>112677</v>
      </c>
      <c r="B25277" s="9" t="s">
        <v>3161</v>
      </c>
      <c r="C25277" s="9" t="s">
        <v>111636</v>
      </c>
      <c r="D25277" s="9" t="s">
        <v>29</v>
      </c>
      <c r="E25277" s="9" t="s">
        <v>18</v>
      </c>
      <c r="F25277" s="10" t="s">
        <v>112678</v>
      </c>
      <c r="G25277" s="10" t="s">
        <v>112679</v>
      </c>
      <c r="H25277" s="9" t="s">
        <v>112061</v>
      </c>
      <c r="I25277" s="6">
        <v>44187</v>
      </c>
      <c r="K25277" s="9" t="s">
        <v>112680</v>
      </c>
    </row>
    <row r="25278" spans="1:11" ht="20.100000000000001" customHeight="1">
      <c r="A25278" s="9" t="s">
        <v>112681</v>
      </c>
      <c r="B25278" s="9" t="s">
        <v>3161</v>
      </c>
      <c r="C25278" s="9" t="s">
        <v>111636</v>
      </c>
      <c r="D25278" s="9" t="s">
        <v>29</v>
      </c>
      <c r="E25278" s="9" t="s">
        <v>18</v>
      </c>
      <c r="F25278" s="10" t="s">
        <v>112682</v>
      </c>
      <c r="G25278" s="10" t="s">
        <v>112683</v>
      </c>
      <c r="H25278" s="9" t="s">
        <v>112684</v>
      </c>
      <c r="I25278" s="6">
        <v>44187</v>
      </c>
      <c r="K25278" s="9" t="s">
        <v>112685</v>
      </c>
    </row>
    <row r="25279" spans="1:11" ht="20.100000000000001" customHeight="1">
      <c r="A25279" s="9" t="s">
        <v>112686</v>
      </c>
      <c r="B25279" s="9" t="s">
        <v>3161</v>
      </c>
      <c r="C25279" s="9" t="s">
        <v>111636</v>
      </c>
      <c r="D25279" s="9" t="s">
        <v>29</v>
      </c>
      <c r="E25279" s="9" t="s">
        <v>18</v>
      </c>
      <c r="F25279" s="10" t="s">
        <v>112687</v>
      </c>
      <c r="G25279" s="10" t="s">
        <v>111648</v>
      </c>
      <c r="H25279" s="9" t="s">
        <v>111649</v>
      </c>
      <c r="I25279" s="6">
        <v>44187</v>
      </c>
      <c r="K25279" s="9" t="s">
        <v>112688</v>
      </c>
    </row>
    <row r="25280" spans="1:11" ht="20.100000000000001" customHeight="1">
      <c r="A25280" s="9" t="s">
        <v>112689</v>
      </c>
      <c r="B25280" s="9" t="s">
        <v>3161</v>
      </c>
      <c r="C25280" s="9" t="s">
        <v>111636</v>
      </c>
      <c r="D25280" s="9" t="s">
        <v>29</v>
      </c>
      <c r="E25280" s="9" t="s">
        <v>18</v>
      </c>
      <c r="F25280" s="10" t="s">
        <v>112690</v>
      </c>
      <c r="G25280" s="10" t="s">
        <v>112691</v>
      </c>
      <c r="H25280" s="9" t="s">
        <v>112046</v>
      </c>
      <c r="I25280" s="6">
        <v>44187</v>
      </c>
      <c r="K25280" s="9" t="s">
        <v>112692</v>
      </c>
    </row>
    <row r="25281" spans="1:11" ht="20.100000000000001" customHeight="1">
      <c r="A25281" s="9" t="s">
        <v>112693</v>
      </c>
      <c r="B25281" s="9" t="s">
        <v>3161</v>
      </c>
      <c r="C25281" s="9" t="s">
        <v>111636</v>
      </c>
      <c r="D25281" s="9" t="s">
        <v>29</v>
      </c>
      <c r="E25281" s="9" t="s">
        <v>18</v>
      </c>
      <c r="F25281" s="10" t="s">
        <v>112694</v>
      </c>
      <c r="G25281" s="10" t="s">
        <v>111653</v>
      </c>
      <c r="H25281" s="9" t="s">
        <v>111654</v>
      </c>
      <c r="I25281" s="6">
        <v>44187</v>
      </c>
      <c r="K25281" s="9" t="s">
        <v>112695</v>
      </c>
    </row>
    <row r="25282" spans="1:11" ht="20.100000000000001" customHeight="1">
      <c r="A25282" s="9" t="s">
        <v>112696</v>
      </c>
      <c r="B25282" s="9" t="s">
        <v>3161</v>
      </c>
      <c r="C25282" s="9" t="s">
        <v>111636</v>
      </c>
      <c r="D25282" s="9" t="s">
        <v>29</v>
      </c>
      <c r="E25282" s="9" t="s">
        <v>18</v>
      </c>
      <c r="F25282" s="10" t="s">
        <v>112697</v>
      </c>
      <c r="G25282" s="10" t="s">
        <v>112698</v>
      </c>
      <c r="H25282" s="9" t="s">
        <v>112036</v>
      </c>
      <c r="I25282" s="6">
        <v>44187</v>
      </c>
      <c r="K25282" s="9" t="s">
        <v>112699</v>
      </c>
    </row>
    <row r="25283" spans="1:11" ht="20.100000000000001" customHeight="1">
      <c r="A25283" s="9" t="s">
        <v>112700</v>
      </c>
      <c r="B25283" s="9" t="s">
        <v>3161</v>
      </c>
      <c r="C25283" s="9" t="s">
        <v>111636</v>
      </c>
      <c r="D25283" s="9" t="s">
        <v>29</v>
      </c>
      <c r="E25283" s="9" t="s">
        <v>18</v>
      </c>
      <c r="F25283" s="10" t="s">
        <v>112701</v>
      </c>
      <c r="G25283" s="10" t="s">
        <v>112702</v>
      </c>
      <c r="H25283" s="9" t="s">
        <v>112041</v>
      </c>
      <c r="I25283" s="6">
        <v>44187</v>
      </c>
      <c r="K25283" s="9" t="s">
        <v>112703</v>
      </c>
    </row>
    <row r="25284" spans="1:11" ht="20.100000000000001" customHeight="1">
      <c r="A25284" s="9" t="s">
        <v>112704</v>
      </c>
      <c r="B25284" s="9" t="s">
        <v>3161</v>
      </c>
      <c r="C25284" s="9" t="s">
        <v>111636</v>
      </c>
      <c r="D25284" s="9" t="s">
        <v>29</v>
      </c>
      <c r="E25284" s="9" t="s">
        <v>18</v>
      </c>
      <c r="F25284" s="10" t="s">
        <v>112705</v>
      </c>
      <c r="G25284" s="10" t="s">
        <v>111663</v>
      </c>
      <c r="H25284" s="9" t="s">
        <v>111664</v>
      </c>
      <c r="I25284" s="6">
        <v>44187</v>
      </c>
      <c r="K25284" s="9" t="s">
        <v>112706</v>
      </c>
    </row>
    <row r="25285" spans="1:11" ht="20.100000000000001" customHeight="1">
      <c r="A25285" s="9" t="s">
        <v>112707</v>
      </c>
      <c r="B25285" s="9" t="s">
        <v>3161</v>
      </c>
      <c r="C25285" s="9" t="s">
        <v>111636</v>
      </c>
      <c r="D25285" s="9" t="s">
        <v>29</v>
      </c>
      <c r="E25285" s="9" t="s">
        <v>18</v>
      </c>
      <c r="F25285" s="10" t="s">
        <v>112708</v>
      </c>
      <c r="G25285" s="10" t="s">
        <v>111668</v>
      </c>
      <c r="H25285" s="9" t="s">
        <v>111669</v>
      </c>
      <c r="I25285" s="6">
        <v>44187</v>
      </c>
      <c r="K25285" s="9" t="s">
        <v>112709</v>
      </c>
    </row>
    <row r="25286" spans="1:11" ht="20.100000000000001" customHeight="1">
      <c r="A25286" s="9" t="s">
        <v>112710</v>
      </c>
      <c r="B25286" s="9" t="s">
        <v>3161</v>
      </c>
      <c r="C25286" s="9" t="s">
        <v>111636</v>
      </c>
      <c r="D25286" s="9" t="s">
        <v>29</v>
      </c>
      <c r="E25286" s="9" t="s">
        <v>18</v>
      </c>
      <c r="F25286" s="10" t="s">
        <v>112711</v>
      </c>
      <c r="G25286" s="10" t="s">
        <v>111673</v>
      </c>
      <c r="H25286" s="9" t="s">
        <v>111674</v>
      </c>
      <c r="I25286" s="6">
        <v>44187</v>
      </c>
      <c r="K25286" s="9" t="s">
        <v>112712</v>
      </c>
    </row>
    <row r="25287" spans="1:11" ht="20.100000000000001" customHeight="1">
      <c r="A25287" s="9" t="s">
        <v>112713</v>
      </c>
      <c r="B25287" s="9" t="s">
        <v>3161</v>
      </c>
      <c r="C25287" s="9" t="s">
        <v>111636</v>
      </c>
      <c r="D25287" s="9" t="s">
        <v>29</v>
      </c>
      <c r="E25287" s="9" t="s">
        <v>18</v>
      </c>
      <c r="F25287" s="10" t="s">
        <v>112714</v>
      </c>
      <c r="G25287" s="10" t="s">
        <v>112715</v>
      </c>
      <c r="H25287" s="9" t="s">
        <v>112716</v>
      </c>
      <c r="I25287" s="6">
        <v>44187</v>
      </c>
      <c r="K25287" s="9" t="s">
        <v>112717</v>
      </c>
    </row>
    <row r="25288" spans="1:11" ht="20.100000000000001" customHeight="1">
      <c r="A25288" s="9" t="s">
        <v>112718</v>
      </c>
      <c r="B25288" s="9" t="s">
        <v>3161</v>
      </c>
      <c r="C25288" s="9" t="s">
        <v>111636</v>
      </c>
      <c r="D25288" s="9" t="s">
        <v>29</v>
      </c>
      <c r="E25288" s="9" t="s">
        <v>18</v>
      </c>
      <c r="F25288" s="10" t="s">
        <v>112719</v>
      </c>
      <c r="G25288" s="10" t="s">
        <v>112720</v>
      </c>
      <c r="H25288" s="9" t="s">
        <v>112721</v>
      </c>
      <c r="I25288" s="6">
        <v>44187</v>
      </c>
      <c r="K25288" s="9" t="s">
        <v>112722</v>
      </c>
    </row>
    <row r="25289" spans="1:11" ht="20.100000000000001" customHeight="1">
      <c r="A25289" s="9" t="s">
        <v>112723</v>
      </c>
      <c r="B25289" s="9" t="s">
        <v>3161</v>
      </c>
      <c r="C25289" s="9" t="s">
        <v>111636</v>
      </c>
      <c r="D25289" s="9" t="s">
        <v>29</v>
      </c>
      <c r="E25289" s="9" t="s">
        <v>18</v>
      </c>
      <c r="F25289" s="10" t="s">
        <v>112724</v>
      </c>
      <c r="G25289" s="10" t="s">
        <v>112725</v>
      </c>
      <c r="H25289" s="9" t="s">
        <v>112726</v>
      </c>
      <c r="I25289" s="6">
        <v>44187</v>
      </c>
      <c r="K25289" s="9" t="s">
        <v>112727</v>
      </c>
    </row>
    <row r="25290" spans="1:11" ht="20.100000000000001" customHeight="1">
      <c r="A25290" s="9" t="s">
        <v>112728</v>
      </c>
      <c r="B25290" s="9" t="s">
        <v>3161</v>
      </c>
      <c r="C25290" s="9" t="s">
        <v>111636</v>
      </c>
      <c r="D25290" s="9" t="s">
        <v>29</v>
      </c>
      <c r="E25290" s="9" t="s">
        <v>90</v>
      </c>
      <c r="F25290" s="10" t="s">
        <v>112729</v>
      </c>
      <c r="G25290" s="10" t="s">
        <v>111678</v>
      </c>
      <c r="H25290" s="9" t="s">
        <v>111679</v>
      </c>
      <c r="I25290" s="6">
        <v>44187</v>
      </c>
      <c r="J25290" s="6">
        <v>44343</v>
      </c>
      <c r="K25290" s="9" t="s">
        <v>112730</v>
      </c>
    </row>
    <row r="25291" spans="1:11" ht="20.100000000000001" customHeight="1">
      <c r="A25291" s="9" t="s">
        <v>112731</v>
      </c>
      <c r="B25291" s="9" t="s">
        <v>3161</v>
      </c>
      <c r="C25291" s="9" t="s">
        <v>111636</v>
      </c>
      <c r="D25291" s="9" t="s">
        <v>29</v>
      </c>
      <c r="E25291" s="9" t="s">
        <v>18</v>
      </c>
      <c r="F25291" s="10" t="s">
        <v>112732</v>
      </c>
      <c r="G25291" s="10" t="s">
        <v>112733</v>
      </c>
      <c r="H25291" s="9" t="s">
        <v>112734</v>
      </c>
      <c r="I25291" s="6">
        <v>44187</v>
      </c>
      <c r="K25291" s="9" t="s">
        <v>112735</v>
      </c>
    </row>
    <row r="25292" spans="1:11" ht="20.100000000000001" customHeight="1">
      <c r="A25292" s="9" t="s">
        <v>112736</v>
      </c>
      <c r="B25292" s="9" t="s">
        <v>3161</v>
      </c>
      <c r="C25292" s="9" t="s">
        <v>111636</v>
      </c>
      <c r="D25292" s="9" t="s">
        <v>29</v>
      </c>
      <c r="E25292" s="9" t="s">
        <v>18</v>
      </c>
      <c r="F25292" s="10" t="s">
        <v>112737</v>
      </c>
      <c r="G25292" s="10" t="s">
        <v>112738</v>
      </c>
      <c r="H25292" s="9" t="s">
        <v>112739</v>
      </c>
      <c r="I25292" s="6">
        <v>44187</v>
      </c>
      <c r="K25292" s="9" t="s">
        <v>112740</v>
      </c>
    </row>
    <row r="25293" spans="1:11" ht="20.100000000000001" customHeight="1">
      <c r="A25293" s="9" t="s">
        <v>112741</v>
      </c>
      <c r="B25293" s="9" t="s">
        <v>3161</v>
      </c>
      <c r="C25293" s="9" t="s">
        <v>111636</v>
      </c>
      <c r="D25293" s="9" t="s">
        <v>29</v>
      </c>
      <c r="E25293" s="9" t="s">
        <v>18</v>
      </c>
      <c r="F25293" s="10" t="s">
        <v>112742</v>
      </c>
      <c r="G25293" s="10" t="s">
        <v>112743</v>
      </c>
      <c r="H25293" s="9" t="s">
        <v>112744</v>
      </c>
      <c r="I25293" s="6">
        <v>44187</v>
      </c>
      <c r="K25293" s="9" t="s">
        <v>112745</v>
      </c>
    </row>
    <row r="25294" spans="1:11" ht="20.100000000000001" customHeight="1">
      <c r="A25294" s="9" t="s">
        <v>112746</v>
      </c>
      <c r="B25294" s="9" t="s">
        <v>3161</v>
      </c>
      <c r="C25294" s="9" t="s">
        <v>111636</v>
      </c>
      <c r="D25294" s="9" t="s">
        <v>29</v>
      </c>
      <c r="E25294" s="9" t="s">
        <v>18</v>
      </c>
      <c r="F25294" s="10" t="s">
        <v>112747</v>
      </c>
      <c r="G25294" s="10" t="s">
        <v>112748</v>
      </c>
      <c r="H25294" s="9" t="s">
        <v>112749</v>
      </c>
      <c r="I25294" s="6">
        <v>44187</v>
      </c>
      <c r="K25294" s="9" t="s">
        <v>112750</v>
      </c>
    </row>
    <row r="25295" spans="1:11" ht="20.100000000000001" customHeight="1">
      <c r="A25295" s="9" t="s">
        <v>112751</v>
      </c>
      <c r="B25295" s="9" t="s">
        <v>3161</v>
      </c>
      <c r="C25295" s="9" t="s">
        <v>111636</v>
      </c>
      <c r="D25295" s="9" t="s">
        <v>29</v>
      </c>
      <c r="E25295" s="9" t="s">
        <v>18</v>
      </c>
      <c r="F25295" s="10" t="s">
        <v>112752</v>
      </c>
      <c r="G25295" s="10" t="s">
        <v>112753</v>
      </c>
      <c r="H25295" s="9" t="s">
        <v>112754</v>
      </c>
      <c r="I25295" s="6">
        <v>44187</v>
      </c>
      <c r="K25295" s="9" t="s">
        <v>112755</v>
      </c>
    </row>
    <row r="25296" spans="1:11" ht="20.100000000000001" customHeight="1">
      <c r="A25296" s="9" t="s">
        <v>112756</v>
      </c>
      <c r="B25296" s="9" t="s">
        <v>3161</v>
      </c>
      <c r="C25296" s="9" t="s">
        <v>111636</v>
      </c>
      <c r="D25296" s="9" t="s">
        <v>29</v>
      </c>
      <c r="E25296" s="9" t="s">
        <v>90</v>
      </c>
      <c r="F25296" s="10" t="s">
        <v>112757</v>
      </c>
      <c r="G25296" s="10" t="s">
        <v>112758</v>
      </c>
      <c r="H25296" s="9" t="s">
        <v>112759</v>
      </c>
      <c r="I25296" s="6">
        <v>44187</v>
      </c>
      <c r="J25296" s="6">
        <v>44343</v>
      </c>
      <c r="K25296" s="9" t="s">
        <v>112760</v>
      </c>
    </row>
    <row r="25297" spans="1:11" ht="20.100000000000001" customHeight="1">
      <c r="A25297" s="9" t="s">
        <v>112761</v>
      </c>
      <c r="B25297" s="9" t="s">
        <v>3161</v>
      </c>
      <c r="C25297" s="9" t="s">
        <v>111636</v>
      </c>
      <c r="D25297" s="9" t="s">
        <v>29</v>
      </c>
      <c r="E25297" s="9" t="s">
        <v>90</v>
      </c>
      <c r="F25297" s="10" t="s">
        <v>112762</v>
      </c>
      <c r="G25297" s="10" t="s">
        <v>112763</v>
      </c>
      <c r="H25297" s="9" t="s">
        <v>112764</v>
      </c>
      <c r="I25297" s="6">
        <v>44187</v>
      </c>
      <c r="J25297" s="6">
        <v>44343</v>
      </c>
      <c r="K25297" s="9" t="s">
        <v>112765</v>
      </c>
    </row>
    <row r="25298" spans="1:11" ht="20.100000000000001" customHeight="1">
      <c r="A25298" s="9" t="s">
        <v>112766</v>
      </c>
      <c r="B25298" s="9" t="s">
        <v>3161</v>
      </c>
      <c r="C25298" s="9" t="s">
        <v>111636</v>
      </c>
      <c r="D25298" s="9" t="s">
        <v>29</v>
      </c>
      <c r="E25298" s="9" t="s">
        <v>18</v>
      </c>
      <c r="F25298" s="10" t="s">
        <v>112767</v>
      </c>
      <c r="G25298" s="10" t="s">
        <v>112768</v>
      </c>
      <c r="H25298" s="9" t="s">
        <v>112769</v>
      </c>
      <c r="I25298" s="6">
        <v>44187</v>
      </c>
      <c r="K25298" s="9" t="s">
        <v>112770</v>
      </c>
    </row>
    <row r="25299" spans="1:11" ht="20.100000000000001" customHeight="1">
      <c r="A25299" s="9" t="s">
        <v>112771</v>
      </c>
      <c r="B25299" s="9" t="s">
        <v>3161</v>
      </c>
      <c r="C25299" s="9" t="s">
        <v>111636</v>
      </c>
      <c r="D25299" s="9" t="s">
        <v>29</v>
      </c>
      <c r="E25299" s="9" t="s">
        <v>18</v>
      </c>
      <c r="F25299" s="10" t="s">
        <v>112772</v>
      </c>
      <c r="G25299" s="10" t="s">
        <v>112773</v>
      </c>
      <c r="H25299" s="9" t="s">
        <v>112774</v>
      </c>
      <c r="I25299" s="6">
        <v>44187</v>
      </c>
      <c r="K25299" s="9" t="s">
        <v>112775</v>
      </c>
    </row>
    <row r="25300" spans="1:11" ht="20.100000000000001" customHeight="1">
      <c r="A25300" s="9" t="s">
        <v>112776</v>
      </c>
      <c r="B25300" s="9" t="s">
        <v>3161</v>
      </c>
      <c r="C25300" s="9" t="s">
        <v>111636</v>
      </c>
      <c r="D25300" s="9" t="s">
        <v>29</v>
      </c>
      <c r="E25300" s="9" t="s">
        <v>18</v>
      </c>
      <c r="F25300" s="10" t="s">
        <v>112777</v>
      </c>
      <c r="G25300" s="10" t="s">
        <v>112778</v>
      </c>
      <c r="H25300" s="9" t="s">
        <v>112779</v>
      </c>
      <c r="I25300" s="6">
        <v>44187</v>
      </c>
      <c r="K25300" s="9" t="s">
        <v>112780</v>
      </c>
    </row>
    <row r="25301" spans="1:11" ht="20.100000000000001" customHeight="1">
      <c r="A25301" s="9" t="s">
        <v>112781</v>
      </c>
      <c r="B25301" s="9" t="s">
        <v>3161</v>
      </c>
      <c r="C25301" s="9" t="s">
        <v>111636</v>
      </c>
      <c r="D25301" s="9" t="s">
        <v>29</v>
      </c>
      <c r="E25301" s="9" t="s">
        <v>18</v>
      </c>
      <c r="F25301" s="10" t="s">
        <v>112782</v>
      </c>
      <c r="G25301" s="10" t="s">
        <v>112783</v>
      </c>
      <c r="H25301" s="9" t="s">
        <v>112784</v>
      </c>
      <c r="I25301" s="6">
        <v>44187</v>
      </c>
      <c r="K25301" s="9" t="s">
        <v>112785</v>
      </c>
    </row>
    <row r="25302" spans="1:11" ht="20.100000000000001" customHeight="1">
      <c r="A25302" s="9" t="s">
        <v>112786</v>
      </c>
      <c r="B25302" s="9" t="s">
        <v>3161</v>
      </c>
      <c r="C25302" s="9" t="s">
        <v>111636</v>
      </c>
      <c r="D25302" s="9" t="s">
        <v>29</v>
      </c>
      <c r="E25302" s="9" t="s">
        <v>18</v>
      </c>
      <c r="F25302" s="10" t="s">
        <v>112787</v>
      </c>
      <c r="G25302" s="10" t="s">
        <v>112788</v>
      </c>
      <c r="H25302" s="9" t="s">
        <v>111689</v>
      </c>
      <c r="I25302" s="6">
        <v>44187</v>
      </c>
      <c r="K25302" s="9" t="s">
        <v>112789</v>
      </c>
    </row>
    <row r="25303" spans="1:11" ht="20.100000000000001" customHeight="1">
      <c r="A25303" s="9" t="s">
        <v>112790</v>
      </c>
      <c r="B25303" s="9" t="s">
        <v>3161</v>
      </c>
      <c r="C25303" s="9" t="s">
        <v>111636</v>
      </c>
      <c r="D25303" s="9" t="s">
        <v>29</v>
      </c>
      <c r="E25303" s="9" t="s">
        <v>18</v>
      </c>
      <c r="F25303" s="10" t="s">
        <v>112791</v>
      </c>
      <c r="G25303" s="10" t="s">
        <v>112792</v>
      </c>
      <c r="H25303" s="9" t="s">
        <v>111694</v>
      </c>
      <c r="I25303" s="6">
        <v>44187</v>
      </c>
      <c r="K25303" s="9" t="s">
        <v>112793</v>
      </c>
    </row>
    <row r="25304" spans="1:11" ht="20.100000000000001" customHeight="1">
      <c r="A25304" s="9" t="s">
        <v>112794</v>
      </c>
      <c r="B25304" s="9" t="s">
        <v>3161</v>
      </c>
      <c r="C25304" s="9" t="s">
        <v>111636</v>
      </c>
      <c r="D25304" s="9" t="s">
        <v>29</v>
      </c>
      <c r="E25304" s="9" t="s">
        <v>18</v>
      </c>
      <c r="F25304" s="10" t="s">
        <v>112795</v>
      </c>
      <c r="G25304" s="10" t="s">
        <v>112796</v>
      </c>
      <c r="H25304" s="9" t="s">
        <v>112342</v>
      </c>
      <c r="I25304" s="6">
        <v>44187</v>
      </c>
      <c r="K25304" s="9" t="s">
        <v>112797</v>
      </c>
    </row>
    <row r="25305" spans="1:11" ht="20.100000000000001" customHeight="1">
      <c r="A25305" s="9" t="s">
        <v>112798</v>
      </c>
      <c r="B25305" s="9" t="s">
        <v>3161</v>
      </c>
      <c r="C25305" s="9" t="s">
        <v>111636</v>
      </c>
      <c r="D25305" s="9" t="s">
        <v>29</v>
      </c>
      <c r="E25305" s="9" t="s">
        <v>18</v>
      </c>
      <c r="F25305" s="10" t="s">
        <v>112799</v>
      </c>
      <c r="G25305" s="10" t="s">
        <v>112800</v>
      </c>
      <c r="H25305" s="9" t="s">
        <v>111684</v>
      </c>
      <c r="I25305" s="6">
        <v>44187</v>
      </c>
      <c r="K25305" s="9" t="s">
        <v>112801</v>
      </c>
    </row>
    <row r="25306" spans="1:11" ht="20.100000000000001" customHeight="1">
      <c r="A25306" s="9" t="s">
        <v>112802</v>
      </c>
      <c r="B25306" s="9" t="s">
        <v>3161</v>
      </c>
      <c r="C25306" s="9" t="s">
        <v>111636</v>
      </c>
      <c r="D25306" s="9" t="s">
        <v>29</v>
      </c>
      <c r="E25306" s="9" t="s">
        <v>18</v>
      </c>
      <c r="F25306" s="10" t="s">
        <v>112803</v>
      </c>
      <c r="G25306" s="10" t="s">
        <v>112804</v>
      </c>
      <c r="H25306" s="9" t="s">
        <v>112337</v>
      </c>
      <c r="I25306" s="6">
        <v>44187</v>
      </c>
      <c r="K25306" s="9" t="s">
        <v>112805</v>
      </c>
    </row>
    <row r="25307" spans="1:11" ht="20.100000000000001" customHeight="1">
      <c r="A25307" s="9" t="s">
        <v>112806</v>
      </c>
      <c r="B25307" s="9" t="s">
        <v>3161</v>
      </c>
      <c r="C25307" s="9" t="s">
        <v>111636</v>
      </c>
      <c r="D25307" s="9" t="s">
        <v>29</v>
      </c>
      <c r="E25307" s="9" t="s">
        <v>18</v>
      </c>
      <c r="F25307" s="10" t="s">
        <v>112807</v>
      </c>
      <c r="G25307" s="10" t="s">
        <v>112808</v>
      </c>
      <c r="H25307" s="9" t="s">
        <v>111699</v>
      </c>
      <c r="I25307" s="6">
        <v>44187</v>
      </c>
      <c r="K25307" s="9" t="s">
        <v>112809</v>
      </c>
    </row>
    <row r="25308" spans="1:11" ht="20.100000000000001" customHeight="1">
      <c r="A25308" s="9" t="s">
        <v>112810</v>
      </c>
      <c r="B25308" s="9" t="s">
        <v>3161</v>
      </c>
      <c r="C25308" s="9" t="s">
        <v>111636</v>
      </c>
      <c r="D25308" s="9" t="s">
        <v>29</v>
      </c>
      <c r="E25308" s="9" t="s">
        <v>18</v>
      </c>
      <c r="F25308" s="10" t="s">
        <v>112811</v>
      </c>
      <c r="G25308" s="10" t="s">
        <v>111708</v>
      </c>
      <c r="H25308" s="9" t="s">
        <v>111709</v>
      </c>
      <c r="I25308" s="6">
        <v>44187</v>
      </c>
      <c r="K25308" s="9" t="s">
        <v>112812</v>
      </c>
    </row>
    <row r="25309" spans="1:11" ht="20.100000000000001" customHeight="1">
      <c r="A25309" s="9" t="s">
        <v>112813</v>
      </c>
      <c r="B25309" s="9" t="s">
        <v>3161</v>
      </c>
      <c r="C25309" s="9" t="s">
        <v>111636</v>
      </c>
      <c r="D25309" s="9" t="s">
        <v>29</v>
      </c>
      <c r="E25309" s="9" t="s">
        <v>18</v>
      </c>
      <c r="F25309" s="10" t="s">
        <v>112814</v>
      </c>
      <c r="G25309" s="10" t="s">
        <v>111703</v>
      </c>
      <c r="H25309" s="9" t="s">
        <v>111704</v>
      </c>
      <c r="I25309" s="6">
        <v>44187</v>
      </c>
      <c r="K25309" s="9" t="s">
        <v>112815</v>
      </c>
    </row>
    <row r="25310" spans="1:11" ht="20.100000000000001" customHeight="1">
      <c r="A25310" s="9" t="s">
        <v>112816</v>
      </c>
      <c r="B25310" s="9" t="s">
        <v>3161</v>
      </c>
      <c r="C25310" s="9" t="s">
        <v>111636</v>
      </c>
      <c r="D25310" s="9" t="s">
        <v>29</v>
      </c>
      <c r="E25310" s="9" t="s">
        <v>18</v>
      </c>
      <c r="F25310" s="10" t="s">
        <v>112817</v>
      </c>
      <c r="G25310" s="10" t="s">
        <v>112818</v>
      </c>
      <c r="H25310" s="9" t="s">
        <v>112819</v>
      </c>
      <c r="I25310" s="6">
        <v>44187</v>
      </c>
      <c r="K25310" s="9" t="s">
        <v>112820</v>
      </c>
    </row>
    <row r="25311" spans="1:11" ht="20.100000000000001" customHeight="1">
      <c r="A25311" s="9" t="s">
        <v>112821</v>
      </c>
      <c r="B25311" s="9" t="s">
        <v>3161</v>
      </c>
      <c r="C25311" s="9" t="s">
        <v>111636</v>
      </c>
      <c r="D25311" s="9" t="s">
        <v>29</v>
      </c>
      <c r="E25311" s="9" t="s">
        <v>18</v>
      </c>
      <c r="F25311" s="10" t="s">
        <v>112822</v>
      </c>
      <c r="G25311" s="10" t="s">
        <v>112823</v>
      </c>
      <c r="H25311" s="9" t="s">
        <v>112011</v>
      </c>
      <c r="I25311" s="6">
        <v>44187</v>
      </c>
      <c r="K25311" s="9" t="s">
        <v>112824</v>
      </c>
    </row>
    <row r="25312" spans="1:11" ht="20.100000000000001" customHeight="1">
      <c r="A25312" s="9" t="s">
        <v>112825</v>
      </c>
      <c r="B25312" s="9" t="s">
        <v>3161</v>
      </c>
      <c r="C25312" s="9" t="s">
        <v>111636</v>
      </c>
      <c r="D25312" s="9" t="s">
        <v>29</v>
      </c>
      <c r="E25312" s="9" t="s">
        <v>18</v>
      </c>
      <c r="F25312" s="10" t="s">
        <v>112826</v>
      </c>
      <c r="G25312" s="10" t="s">
        <v>111873</v>
      </c>
      <c r="H25312" s="9" t="s">
        <v>111874</v>
      </c>
      <c r="I25312" s="6">
        <v>44187</v>
      </c>
      <c r="K25312" s="9" t="s">
        <v>112827</v>
      </c>
    </row>
    <row r="25313" spans="1:11" ht="20.100000000000001" customHeight="1">
      <c r="A25313" s="9" t="s">
        <v>112828</v>
      </c>
      <c r="B25313" s="9" t="s">
        <v>3161</v>
      </c>
      <c r="C25313" s="9" t="s">
        <v>111636</v>
      </c>
      <c r="D25313" s="9" t="s">
        <v>29</v>
      </c>
      <c r="E25313" s="9" t="s">
        <v>18</v>
      </c>
      <c r="F25313" s="10" t="s">
        <v>112829</v>
      </c>
      <c r="G25313" s="10" t="s">
        <v>112830</v>
      </c>
      <c r="H25313" s="9" t="s">
        <v>112831</v>
      </c>
      <c r="I25313" s="6">
        <v>44187</v>
      </c>
      <c r="K25313" s="9" t="s">
        <v>112832</v>
      </c>
    </row>
    <row r="25314" spans="1:11" ht="20.100000000000001" customHeight="1">
      <c r="A25314" s="9" t="s">
        <v>112833</v>
      </c>
      <c r="B25314" s="9" t="s">
        <v>3161</v>
      </c>
      <c r="C25314" s="9" t="s">
        <v>111636</v>
      </c>
      <c r="D25314" s="9" t="s">
        <v>29</v>
      </c>
      <c r="E25314" s="9" t="s">
        <v>18</v>
      </c>
      <c r="F25314" s="10" t="s">
        <v>112834</v>
      </c>
      <c r="G25314" s="10" t="s">
        <v>112835</v>
      </c>
      <c r="H25314" s="9" t="s">
        <v>112836</v>
      </c>
      <c r="I25314" s="6">
        <v>44187</v>
      </c>
      <c r="K25314" s="9" t="s">
        <v>112837</v>
      </c>
    </row>
    <row r="25315" spans="1:11" ht="20.100000000000001" customHeight="1">
      <c r="A25315" s="9" t="s">
        <v>112838</v>
      </c>
      <c r="B25315" s="9" t="s">
        <v>3161</v>
      </c>
      <c r="C25315" s="9" t="s">
        <v>111636</v>
      </c>
      <c r="D25315" s="9" t="s">
        <v>29</v>
      </c>
      <c r="E25315" s="9" t="s">
        <v>18</v>
      </c>
      <c r="F25315" s="10" t="s">
        <v>112839</v>
      </c>
      <c r="G25315" s="10" t="s">
        <v>112840</v>
      </c>
      <c r="H25315" s="9" t="s">
        <v>112841</v>
      </c>
      <c r="I25315" s="6">
        <v>44187</v>
      </c>
      <c r="K25315" s="9" t="s">
        <v>112842</v>
      </c>
    </row>
    <row r="25316" spans="1:11" ht="20.100000000000001" customHeight="1">
      <c r="A25316" s="9" t="s">
        <v>112843</v>
      </c>
      <c r="B25316" s="9" t="s">
        <v>3161</v>
      </c>
      <c r="C25316" s="9" t="s">
        <v>111636</v>
      </c>
      <c r="D25316" s="9" t="s">
        <v>29</v>
      </c>
      <c r="E25316" s="9" t="s">
        <v>18</v>
      </c>
      <c r="F25316" s="10" t="s">
        <v>112844</v>
      </c>
      <c r="G25316" s="10" t="s">
        <v>112845</v>
      </c>
      <c r="H25316" s="9" t="s">
        <v>112846</v>
      </c>
      <c r="I25316" s="6">
        <v>44187</v>
      </c>
      <c r="K25316" s="9" t="s">
        <v>112847</v>
      </c>
    </row>
    <row r="25317" spans="1:11" ht="20.100000000000001" customHeight="1">
      <c r="A25317" s="9" t="s">
        <v>112848</v>
      </c>
      <c r="B25317" s="9" t="s">
        <v>3161</v>
      </c>
      <c r="C25317" s="9" t="s">
        <v>111636</v>
      </c>
      <c r="D25317" s="9" t="s">
        <v>29</v>
      </c>
      <c r="E25317" s="9" t="s">
        <v>18</v>
      </c>
      <c r="F25317" s="10" t="s">
        <v>112849</v>
      </c>
      <c r="G25317" s="10" t="s">
        <v>112850</v>
      </c>
      <c r="H25317" s="9" t="s">
        <v>112851</v>
      </c>
      <c r="I25317" s="6">
        <v>44187</v>
      </c>
      <c r="K25317" s="9" t="s">
        <v>112852</v>
      </c>
    </row>
    <row r="25318" spans="1:11" ht="20.100000000000001" customHeight="1">
      <c r="A25318" s="9" t="s">
        <v>112853</v>
      </c>
      <c r="B25318" s="9" t="s">
        <v>3161</v>
      </c>
      <c r="C25318" s="9" t="s">
        <v>111636</v>
      </c>
      <c r="D25318" s="9" t="s">
        <v>29</v>
      </c>
      <c r="E25318" s="9" t="s">
        <v>18</v>
      </c>
      <c r="F25318" s="10" t="s">
        <v>112854</v>
      </c>
      <c r="G25318" s="10" t="s">
        <v>112855</v>
      </c>
      <c r="H25318" s="9" t="s">
        <v>112856</v>
      </c>
      <c r="I25318" s="6">
        <v>44187</v>
      </c>
      <c r="K25318" s="9" t="s">
        <v>112857</v>
      </c>
    </row>
    <row r="25319" spans="1:11" ht="20.100000000000001" customHeight="1">
      <c r="A25319" s="9" t="s">
        <v>112858</v>
      </c>
      <c r="B25319" s="9" t="s">
        <v>3161</v>
      </c>
      <c r="C25319" s="9" t="s">
        <v>111636</v>
      </c>
      <c r="D25319" s="9" t="s">
        <v>29</v>
      </c>
      <c r="E25319" s="9" t="s">
        <v>18</v>
      </c>
      <c r="F25319" s="10" t="s">
        <v>112859</v>
      </c>
      <c r="G25319" s="10" t="s">
        <v>112860</v>
      </c>
      <c r="H25319" s="9" t="s">
        <v>112861</v>
      </c>
      <c r="I25319" s="6">
        <v>44187</v>
      </c>
      <c r="K25319" s="9" t="s">
        <v>112862</v>
      </c>
    </row>
    <row r="25320" spans="1:11" ht="20.100000000000001" customHeight="1">
      <c r="A25320" s="9" t="s">
        <v>112863</v>
      </c>
      <c r="B25320" s="9" t="s">
        <v>3161</v>
      </c>
      <c r="C25320" s="9" t="s">
        <v>111636</v>
      </c>
      <c r="D25320" s="9" t="s">
        <v>29</v>
      </c>
      <c r="E25320" s="9" t="s">
        <v>18</v>
      </c>
      <c r="F25320" s="10" t="s">
        <v>112864</v>
      </c>
      <c r="G25320" s="10" t="s">
        <v>112865</v>
      </c>
      <c r="H25320" s="9" t="s">
        <v>112866</v>
      </c>
      <c r="I25320" s="6">
        <v>44187</v>
      </c>
      <c r="K25320" s="9" t="s">
        <v>112867</v>
      </c>
    </row>
    <row r="25321" spans="1:11" ht="20.100000000000001" customHeight="1">
      <c r="A25321" s="9" t="s">
        <v>112868</v>
      </c>
      <c r="B25321" s="9" t="s">
        <v>3161</v>
      </c>
      <c r="C25321" s="9" t="s">
        <v>111636</v>
      </c>
      <c r="D25321" s="9" t="s">
        <v>29</v>
      </c>
      <c r="E25321" s="9" t="s">
        <v>18</v>
      </c>
      <c r="F25321" s="10" t="s">
        <v>112869</v>
      </c>
      <c r="G25321" s="10" t="s">
        <v>112870</v>
      </c>
      <c r="H25321" s="9" t="s">
        <v>112871</v>
      </c>
      <c r="I25321" s="6">
        <v>44187</v>
      </c>
      <c r="K25321" s="9" t="s">
        <v>112872</v>
      </c>
    </row>
    <row r="25322" spans="1:11" ht="20.100000000000001" customHeight="1">
      <c r="A25322" s="9" t="s">
        <v>112873</v>
      </c>
      <c r="B25322" s="9" t="s">
        <v>3161</v>
      </c>
      <c r="C25322" s="9" t="s">
        <v>111636</v>
      </c>
      <c r="D25322" s="9" t="s">
        <v>29</v>
      </c>
      <c r="E25322" s="9" t="s">
        <v>18</v>
      </c>
      <c r="F25322" s="10" t="s">
        <v>112874</v>
      </c>
      <c r="G25322" s="10" t="s">
        <v>112875</v>
      </c>
      <c r="H25322" s="9" t="s">
        <v>112458</v>
      </c>
      <c r="I25322" s="6">
        <v>44187</v>
      </c>
      <c r="K25322" s="9" t="s">
        <v>112876</v>
      </c>
    </row>
    <row r="25323" spans="1:11" ht="20.100000000000001" customHeight="1">
      <c r="A25323" s="9" t="s">
        <v>112877</v>
      </c>
      <c r="B25323" s="9" t="s">
        <v>3161</v>
      </c>
      <c r="C25323" s="9" t="s">
        <v>111636</v>
      </c>
      <c r="D25323" s="9" t="s">
        <v>29</v>
      </c>
      <c r="E25323" s="9" t="s">
        <v>18</v>
      </c>
      <c r="F25323" s="10" t="s">
        <v>112878</v>
      </c>
      <c r="G25323" s="10" t="s">
        <v>111733</v>
      </c>
      <c r="H25323" s="9" t="s">
        <v>111734</v>
      </c>
      <c r="I25323" s="6">
        <v>44187</v>
      </c>
      <c r="K25323" s="9" t="s">
        <v>112879</v>
      </c>
    </row>
    <row r="25324" spans="1:11" ht="20.100000000000001" customHeight="1">
      <c r="A25324" s="9" t="s">
        <v>112880</v>
      </c>
      <c r="B25324" s="9" t="s">
        <v>3161</v>
      </c>
      <c r="C25324" s="9" t="s">
        <v>111636</v>
      </c>
      <c r="D25324" s="9" t="s">
        <v>29</v>
      </c>
      <c r="E25324" s="9" t="s">
        <v>90</v>
      </c>
      <c r="F25324" s="10" t="s">
        <v>112881</v>
      </c>
      <c r="G25324" s="10" t="s">
        <v>111723</v>
      </c>
      <c r="H25324" s="9" t="s">
        <v>111724</v>
      </c>
      <c r="I25324" s="6">
        <v>44187</v>
      </c>
      <c r="J25324" s="6">
        <v>44343</v>
      </c>
      <c r="K25324" s="9" t="s">
        <v>112882</v>
      </c>
    </row>
    <row r="25325" spans="1:11" ht="20.100000000000001" customHeight="1">
      <c r="A25325" s="9" t="s">
        <v>112883</v>
      </c>
      <c r="B25325" s="9" t="s">
        <v>3161</v>
      </c>
      <c r="C25325" s="9" t="s">
        <v>111636</v>
      </c>
      <c r="D25325" s="9" t="s">
        <v>29</v>
      </c>
      <c r="E25325" s="9" t="s">
        <v>18</v>
      </c>
      <c r="F25325" s="10" t="s">
        <v>112884</v>
      </c>
      <c r="G25325" s="10" t="s">
        <v>112885</v>
      </c>
      <c r="H25325" s="9" t="s">
        <v>112886</v>
      </c>
      <c r="I25325" s="6">
        <v>44187</v>
      </c>
      <c r="K25325" s="9" t="s">
        <v>112887</v>
      </c>
    </row>
    <row r="25326" spans="1:11" ht="20.100000000000001" customHeight="1">
      <c r="A25326" s="9" t="s">
        <v>112888</v>
      </c>
      <c r="B25326" s="9" t="s">
        <v>3161</v>
      </c>
      <c r="C25326" s="9" t="s">
        <v>111636</v>
      </c>
      <c r="D25326" s="9" t="s">
        <v>29</v>
      </c>
      <c r="E25326" s="9" t="s">
        <v>18</v>
      </c>
      <c r="F25326" s="10" t="s">
        <v>112889</v>
      </c>
      <c r="G25326" s="10" t="s">
        <v>111713</v>
      </c>
      <c r="H25326" s="9" t="s">
        <v>111714</v>
      </c>
      <c r="I25326" s="6">
        <v>44187</v>
      </c>
      <c r="K25326" s="9" t="s">
        <v>112890</v>
      </c>
    </row>
    <row r="25327" spans="1:11" ht="20.100000000000001" customHeight="1">
      <c r="A25327" s="9" t="s">
        <v>112891</v>
      </c>
      <c r="B25327" s="9" t="s">
        <v>3161</v>
      </c>
      <c r="C25327" s="9" t="s">
        <v>111636</v>
      </c>
      <c r="D25327" s="9" t="s">
        <v>29</v>
      </c>
      <c r="E25327" s="9" t="s">
        <v>18</v>
      </c>
      <c r="F25327" s="10" t="s">
        <v>112892</v>
      </c>
      <c r="G25327" s="10" t="s">
        <v>112893</v>
      </c>
      <c r="H25327" s="9" t="s">
        <v>111729</v>
      </c>
      <c r="I25327" s="6">
        <v>44187</v>
      </c>
      <c r="K25327" s="9" t="s">
        <v>112894</v>
      </c>
    </row>
    <row r="25328" spans="1:11" ht="20.100000000000001" customHeight="1">
      <c r="A25328" s="9" t="s">
        <v>112895</v>
      </c>
      <c r="B25328" s="9" t="s">
        <v>3161</v>
      </c>
      <c r="C25328" s="9" t="s">
        <v>111636</v>
      </c>
      <c r="D25328" s="9" t="s">
        <v>29</v>
      </c>
      <c r="E25328" s="9" t="s">
        <v>18</v>
      </c>
      <c r="F25328" s="10" t="s">
        <v>112896</v>
      </c>
      <c r="G25328" s="10" t="s">
        <v>112897</v>
      </c>
      <c r="H25328" s="9" t="s">
        <v>111719</v>
      </c>
      <c r="I25328" s="6">
        <v>44187</v>
      </c>
      <c r="K25328" s="9" t="s">
        <v>112898</v>
      </c>
    </row>
    <row r="25329" spans="1:11" ht="20.100000000000001" customHeight="1">
      <c r="A25329" s="9" t="s">
        <v>112899</v>
      </c>
      <c r="B25329" s="9" t="s">
        <v>3161</v>
      </c>
      <c r="C25329" s="9" t="s">
        <v>111636</v>
      </c>
      <c r="D25329" s="9" t="s">
        <v>29</v>
      </c>
      <c r="E25329" s="9" t="s">
        <v>18</v>
      </c>
      <c r="F25329" s="10" t="s">
        <v>112900</v>
      </c>
      <c r="G25329" s="10" t="s">
        <v>112901</v>
      </c>
      <c r="H25329" s="9" t="s">
        <v>112902</v>
      </c>
      <c r="I25329" s="6">
        <v>44187</v>
      </c>
      <c r="K25329" s="9" t="s">
        <v>112903</v>
      </c>
    </row>
    <row r="25330" spans="1:11" ht="20.100000000000001" customHeight="1">
      <c r="A25330" s="9" t="s">
        <v>112904</v>
      </c>
      <c r="B25330" s="9" t="s">
        <v>3161</v>
      </c>
      <c r="C25330" s="9" t="s">
        <v>111636</v>
      </c>
      <c r="D25330" s="9" t="s">
        <v>29</v>
      </c>
      <c r="E25330" s="9" t="s">
        <v>18</v>
      </c>
      <c r="F25330" s="10" t="s">
        <v>112905</v>
      </c>
      <c r="G25330" s="10" t="s">
        <v>112906</v>
      </c>
      <c r="H25330" s="9" t="s">
        <v>111739</v>
      </c>
      <c r="I25330" s="6">
        <v>44187</v>
      </c>
      <c r="K25330" s="9" t="s">
        <v>112907</v>
      </c>
    </row>
    <row r="25331" spans="1:11" ht="20.100000000000001" customHeight="1">
      <c r="A25331" s="9" t="s">
        <v>112908</v>
      </c>
      <c r="B25331" s="9" t="s">
        <v>3161</v>
      </c>
      <c r="C25331" s="9" t="s">
        <v>111636</v>
      </c>
      <c r="D25331" s="9" t="s">
        <v>29</v>
      </c>
      <c r="E25331" s="9" t="s">
        <v>18</v>
      </c>
      <c r="F25331" s="10" t="s">
        <v>112909</v>
      </c>
      <c r="G25331" s="10" t="s">
        <v>112910</v>
      </c>
      <c r="H25331" s="9" t="s">
        <v>112911</v>
      </c>
      <c r="I25331" s="6">
        <v>44187</v>
      </c>
      <c r="K25331" s="9" t="s">
        <v>112912</v>
      </c>
    </row>
    <row r="25332" spans="1:11" ht="20.100000000000001" customHeight="1">
      <c r="A25332" s="9" t="s">
        <v>112913</v>
      </c>
      <c r="B25332" s="9" t="s">
        <v>3161</v>
      </c>
      <c r="C25332" s="9" t="s">
        <v>111636</v>
      </c>
      <c r="D25332" s="9" t="s">
        <v>29</v>
      </c>
      <c r="E25332" s="9" t="s">
        <v>18</v>
      </c>
      <c r="F25332" s="10" t="s">
        <v>112914</v>
      </c>
      <c r="G25332" s="10" t="s">
        <v>112915</v>
      </c>
      <c r="H25332" s="9" t="s">
        <v>112916</v>
      </c>
      <c r="I25332" s="6">
        <v>44187</v>
      </c>
      <c r="K25332" s="9" t="s">
        <v>112917</v>
      </c>
    </row>
    <row r="25333" spans="1:11" ht="20.100000000000001" customHeight="1">
      <c r="A25333" s="9" t="s">
        <v>112918</v>
      </c>
      <c r="B25333" s="9" t="s">
        <v>3161</v>
      </c>
      <c r="C25333" s="9" t="s">
        <v>111636</v>
      </c>
      <c r="D25333" s="9" t="s">
        <v>29</v>
      </c>
      <c r="E25333" s="9" t="s">
        <v>18</v>
      </c>
      <c r="F25333" s="10" t="s">
        <v>112919</v>
      </c>
      <c r="G25333" s="10" t="s">
        <v>112920</v>
      </c>
      <c r="H25333" s="9" t="s">
        <v>112921</v>
      </c>
      <c r="I25333" s="6">
        <v>44187</v>
      </c>
      <c r="K25333" s="9" t="s">
        <v>112922</v>
      </c>
    </row>
    <row r="25334" spans="1:11" ht="20.100000000000001" customHeight="1">
      <c r="A25334" s="9" t="s">
        <v>112923</v>
      </c>
      <c r="B25334" s="9" t="s">
        <v>3161</v>
      </c>
      <c r="C25334" s="9" t="s">
        <v>111636</v>
      </c>
      <c r="D25334" s="9" t="s">
        <v>29</v>
      </c>
      <c r="E25334" s="9" t="s">
        <v>18</v>
      </c>
      <c r="F25334" s="10" t="s">
        <v>112924</v>
      </c>
      <c r="G25334" s="10" t="s">
        <v>112925</v>
      </c>
      <c r="H25334" s="9" t="s">
        <v>112926</v>
      </c>
      <c r="I25334" s="6">
        <v>44187</v>
      </c>
      <c r="K25334" s="9" t="s">
        <v>112927</v>
      </c>
    </row>
    <row r="25335" spans="1:11" ht="20.100000000000001" customHeight="1">
      <c r="A25335" s="9" t="s">
        <v>112928</v>
      </c>
      <c r="B25335" s="9" t="s">
        <v>3161</v>
      </c>
      <c r="C25335" s="9" t="s">
        <v>111636</v>
      </c>
      <c r="D25335" s="9" t="s">
        <v>29</v>
      </c>
      <c r="E25335" s="9" t="s">
        <v>18</v>
      </c>
      <c r="F25335" s="10" t="s">
        <v>112929</v>
      </c>
      <c r="G25335" s="10" t="s">
        <v>112930</v>
      </c>
      <c r="H25335" s="9" t="s">
        <v>112931</v>
      </c>
      <c r="I25335" s="6">
        <v>44187</v>
      </c>
      <c r="K25335" s="9" t="s">
        <v>112932</v>
      </c>
    </row>
    <row r="25336" spans="1:11" ht="20.100000000000001" customHeight="1">
      <c r="A25336" s="9" t="s">
        <v>112933</v>
      </c>
      <c r="B25336" s="9" t="s">
        <v>3161</v>
      </c>
      <c r="C25336" s="9" t="s">
        <v>111636</v>
      </c>
      <c r="D25336" s="9" t="s">
        <v>29</v>
      </c>
      <c r="E25336" s="9" t="s">
        <v>18</v>
      </c>
      <c r="F25336" s="10" t="s">
        <v>112934</v>
      </c>
      <c r="G25336" s="10" t="s">
        <v>112935</v>
      </c>
      <c r="H25336" s="9" t="s">
        <v>112936</v>
      </c>
      <c r="I25336" s="6">
        <v>44187</v>
      </c>
      <c r="K25336" s="9" t="s">
        <v>112937</v>
      </c>
    </row>
    <row r="25337" spans="1:11" ht="20.100000000000001" customHeight="1">
      <c r="A25337" s="9" t="s">
        <v>112938</v>
      </c>
      <c r="B25337" s="9" t="s">
        <v>3161</v>
      </c>
      <c r="C25337" s="9" t="s">
        <v>111636</v>
      </c>
      <c r="D25337" s="9" t="s">
        <v>29</v>
      </c>
      <c r="E25337" s="9" t="s">
        <v>18</v>
      </c>
      <c r="F25337" s="10" t="s">
        <v>112939</v>
      </c>
      <c r="G25337" s="10" t="s">
        <v>112940</v>
      </c>
      <c r="H25337" s="9" t="s">
        <v>112941</v>
      </c>
      <c r="I25337" s="6">
        <v>44187</v>
      </c>
      <c r="K25337" s="9" t="s">
        <v>112942</v>
      </c>
    </row>
    <row r="25338" spans="1:11" ht="20.100000000000001" customHeight="1">
      <c r="A25338" s="9" t="s">
        <v>112943</v>
      </c>
      <c r="B25338" s="9" t="s">
        <v>3161</v>
      </c>
      <c r="C25338" s="9" t="s">
        <v>111636</v>
      </c>
      <c r="D25338" s="9" t="s">
        <v>29</v>
      </c>
      <c r="E25338" s="9" t="s">
        <v>18</v>
      </c>
      <c r="F25338" s="10" t="s">
        <v>112944</v>
      </c>
      <c r="G25338" s="10" t="s">
        <v>112070</v>
      </c>
      <c r="H25338" s="9" t="s">
        <v>112071</v>
      </c>
      <c r="I25338" s="6">
        <v>44187</v>
      </c>
      <c r="K25338" s="9" t="s">
        <v>112945</v>
      </c>
    </row>
    <row r="25339" spans="1:11" ht="20.100000000000001" customHeight="1">
      <c r="A25339" s="9" t="s">
        <v>112946</v>
      </c>
      <c r="B25339" s="9" t="s">
        <v>3161</v>
      </c>
      <c r="C25339" s="9" t="s">
        <v>111636</v>
      </c>
      <c r="D25339" s="9" t="s">
        <v>29</v>
      </c>
      <c r="E25339" s="9" t="s">
        <v>18</v>
      </c>
      <c r="F25339" s="10" t="s">
        <v>112947</v>
      </c>
      <c r="G25339" s="10" t="s">
        <v>111743</v>
      </c>
      <c r="H25339" s="9" t="s">
        <v>111744</v>
      </c>
      <c r="I25339" s="6">
        <v>44187</v>
      </c>
      <c r="K25339" s="9" t="s">
        <v>112948</v>
      </c>
    </row>
    <row r="25340" spans="1:11" ht="20.100000000000001" customHeight="1">
      <c r="A25340" s="9" t="s">
        <v>112949</v>
      </c>
      <c r="B25340" s="9" t="s">
        <v>3161</v>
      </c>
      <c r="C25340" s="9" t="s">
        <v>111636</v>
      </c>
      <c r="D25340" s="9" t="s">
        <v>29</v>
      </c>
      <c r="E25340" s="9" t="s">
        <v>18</v>
      </c>
      <c r="F25340" s="10" t="s">
        <v>112950</v>
      </c>
      <c r="G25340" s="10" t="s">
        <v>112951</v>
      </c>
      <c r="H25340" s="9" t="s">
        <v>112952</v>
      </c>
      <c r="I25340" s="6">
        <v>44187</v>
      </c>
      <c r="K25340" s="9" t="s">
        <v>112953</v>
      </c>
    </row>
    <row r="25341" spans="1:11" ht="20.100000000000001" customHeight="1">
      <c r="A25341" s="9" t="s">
        <v>112954</v>
      </c>
      <c r="B25341" s="9" t="s">
        <v>3161</v>
      </c>
      <c r="C25341" s="9" t="s">
        <v>111636</v>
      </c>
      <c r="D25341" s="9" t="s">
        <v>29</v>
      </c>
      <c r="E25341" s="9" t="s">
        <v>18</v>
      </c>
      <c r="F25341" s="10" t="s">
        <v>112955</v>
      </c>
      <c r="G25341" s="10" t="s">
        <v>112956</v>
      </c>
      <c r="H25341" s="9" t="s">
        <v>112957</v>
      </c>
      <c r="I25341" s="6">
        <v>44187</v>
      </c>
      <c r="K25341" s="9" t="s">
        <v>112958</v>
      </c>
    </row>
    <row r="25342" spans="1:11" ht="20.100000000000001" customHeight="1">
      <c r="A25342" s="9" t="s">
        <v>112959</v>
      </c>
      <c r="B25342" s="9" t="s">
        <v>3161</v>
      </c>
      <c r="C25342" s="9" t="s">
        <v>111636</v>
      </c>
      <c r="D25342" s="9" t="s">
        <v>29</v>
      </c>
      <c r="E25342" s="9" t="s">
        <v>18</v>
      </c>
      <c r="F25342" s="10" t="s">
        <v>112960</v>
      </c>
      <c r="G25342" s="10" t="s">
        <v>111753</v>
      </c>
      <c r="H25342" s="9" t="s">
        <v>111754</v>
      </c>
      <c r="I25342" s="6">
        <v>44187</v>
      </c>
      <c r="K25342" s="9" t="s">
        <v>112961</v>
      </c>
    </row>
    <row r="25343" spans="1:11" ht="20.100000000000001" customHeight="1">
      <c r="A25343" s="9" t="s">
        <v>112962</v>
      </c>
      <c r="B25343" s="9" t="s">
        <v>3161</v>
      </c>
      <c r="C25343" s="9" t="s">
        <v>111636</v>
      </c>
      <c r="D25343" s="9" t="s">
        <v>29</v>
      </c>
      <c r="E25343" s="9" t="s">
        <v>18</v>
      </c>
      <c r="F25343" s="10" t="s">
        <v>112963</v>
      </c>
      <c r="G25343" s="10" t="s">
        <v>112964</v>
      </c>
      <c r="H25343" s="9" t="s">
        <v>112965</v>
      </c>
      <c r="I25343" s="6">
        <v>44187</v>
      </c>
      <c r="K25343" s="9" t="s">
        <v>112966</v>
      </c>
    </row>
    <row r="25344" spans="1:11" ht="20.100000000000001" customHeight="1">
      <c r="A25344" s="9" t="s">
        <v>112967</v>
      </c>
      <c r="B25344" s="9" t="s">
        <v>3161</v>
      </c>
      <c r="C25344" s="9" t="s">
        <v>111636</v>
      </c>
      <c r="D25344" s="9" t="s">
        <v>29</v>
      </c>
      <c r="E25344" s="9" t="s">
        <v>18</v>
      </c>
      <c r="F25344" s="10" t="s">
        <v>112968</v>
      </c>
      <c r="G25344" s="10" t="s">
        <v>112969</v>
      </c>
      <c r="H25344" s="9" t="s">
        <v>112970</v>
      </c>
      <c r="I25344" s="6">
        <v>44187</v>
      </c>
      <c r="K25344" s="9" t="s">
        <v>112971</v>
      </c>
    </row>
    <row r="25345" spans="1:11" ht="20.100000000000001" customHeight="1">
      <c r="A25345" s="9" t="s">
        <v>112972</v>
      </c>
      <c r="B25345" s="9" t="s">
        <v>3161</v>
      </c>
      <c r="C25345" s="9" t="s">
        <v>111636</v>
      </c>
      <c r="D25345" s="9" t="s">
        <v>29</v>
      </c>
      <c r="E25345" s="9" t="s">
        <v>18</v>
      </c>
      <c r="F25345" s="10" t="s">
        <v>112973</v>
      </c>
      <c r="G25345" s="10" t="s">
        <v>112974</v>
      </c>
      <c r="H25345" s="9" t="s">
        <v>112975</v>
      </c>
      <c r="I25345" s="6">
        <v>44187</v>
      </c>
      <c r="K25345" s="9" t="s">
        <v>112976</v>
      </c>
    </row>
    <row r="25346" spans="1:11" ht="20.100000000000001" customHeight="1">
      <c r="A25346" s="9" t="s">
        <v>112977</v>
      </c>
      <c r="B25346" s="9" t="s">
        <v>3161</v>
      </c>
      <c r="C25346" s="9" t="s">
        <v>111636</v>
      </c>
      <c r="D25346" s="9" t="s">
        <v>29</v>
      </c>
      <c r="E25346" s="9" t="s">
        <v>18</v>
      </c>
      <c r="F25346" s="10" t="s">
        <v>112978</v>
      </c>
      <c r="G25346" s="10" t="s">
        <v>112979</v>
      </c>
      <c r="H25346" s="9" t="s">
        <v>112980</v>
      </c>
      <c r="I25346" s="6">
        <v>44187</v>
      </c>
      <c r="K25346" s="9" t="s">
        <v>112981</v>
      </c>
    </row>
    <row r="25347" spans="1:11" ht="20.100000000000001" customHeight="1">
      <c r="A25347" s="9" t="s">
        <v>112982</v>
      </c>
      <c r="B25347" s="9" t="s">
        <v>3161</v>
      </c>
      <c r="C25347" s="9" t="s">
        <v>111636</v>
      </c>
      <c r="D25347" s="9" t="s">
        <v>29</v>
      </c>
      <c r="E25347" s="9" t="s">
        <v>18</v>
      </c>
      <c r="F25347" s="10" t="s">
        <v>112983</v>
      </c>
      <c r="G25347" s="10" t="s">
        <v>112984</v>
      </c>
      <c r="H25347" s="9" t="s">
        <v>112985</v>
      </c>
      <c r="I25347" s="6">
        <v>44187</v>
      </c>
      <c r="K25347" s="9" t="s">
        <v>112986</v>
      </c>
    </row>
    <row r="25348" spans="1:11" ht="20.100000000000001" customHeight="1">
      <c r="A25348" s="9" t="s">
        <v>112987</v>
      </c>
      <c r="B25348" s="9" t="s">
        <v>3161</v>
      </c>
      <c r="C25348" s="9" t="s">
        <v>111636</v>
      </c>
      <c r="D25348" s="9" t="s">
        <v>29</v>
      </c>
      <c r="E25348" s="9" t="s">
        <v>18</v>
      </c>
      <c r="F25348" s="10" t="s">
        <v>112988</v>
      </c>
      <c r="G25348" s="10" t="s">
        <v>111773</v>
      </c>
      <c r="H25348" s="9" t="s">
        <v>111774</v>
      </c>
      <c r="I25348" s="6">
        <v>44187</v>
      </c>
      <c r="K25348" s="9" t="s">
        <v>112989</v>
      </c>
    </row>
    <row r="25349" spans="1:11" ht="20.100000000000001" customHeight="1">
      <c r="A25349" s="9" t="s">
        <v>112990</v>
      </c>
      <c r="B25349" s="9" t="s">
        <v>3161</v>
      </c>
      <c r="C25349" s="9" t="s">
        <v>111636</v>
      </c>
      <c r="D25349" s="9" t="s">
        <v>29</v>
      </c>
      <c r="E25349" s="9" t="s">
        <v>18</v>
      </c>
      <c r="F25349" s="10" t="s">
        <v>112991</v>
      </c>
      <c r="G25349" s="10" t="s">
        <v>111763</v>
      </c>
      <c r="H25349" s="9" t="s">
        <v>111764</v>
      </c>
      <c r="I25349" s="6">
        <v>44187</v>
      </c>
      <c r="K25349" s="9" t="s">
        <v>112992</v>
      </c>
    </row>
    <row r="25350" spans="1:11" ht="20.100000000000001" customHeight="1">
      <c r="A25350" s="9" t="s">
        <v>112993</v>
      </c>
      <c r="B25350" s="9" t="s">
        <v>3161</v>
      </c>
      <c r="C25350" s="9" t="s">
        <v>111636</v>
      </c>
      <c r="D25350" s="9" t="s">
        <v>29</v>
      </c>
      <c r="E25350" s="9" t="s">
        <v>18</v>
      </c>
      <c r="F25350" s="10" t="s">
        <v>112994</v>
      </c>
      <c r="G25350" s="10" t="s">
        <v>111768</v>
      </c>
      <c r="H25350" s="9" t="s">
        <v>111769</v>
      </c>
      <c r="I25350" s="6">
        <v>44187</v>
      </c>
      <c r="K25350" s="9" t="s">
        <v>112995</v>
      </c>
    </row>
    <row r="25351" spans="1:11" ht="20.100000000000001" customHeight="1">
      <c r="A25351" s="9" t="s">
        <v>112996</v>
      </c>
      <c r="B25351" s="9" t="s">
        <v>3161</v>
      </c>
      <c r="C25351" s="9" t="s">
        <v>111636</v>
      </c>
      <c r="D25351" s="9" t="s">
        <v>29</v>
      </c>
      <c r="E25351" s="9" t="s">
        <v>18</v>
      </c>
      <c r="F25351" s="10" t="s">
        <v>112997</v>
      </c>
      <c r="G25351" s="10" t="s">
        <v>112998</v>
      </c>
      <c r="H25351" s="9" t="s">
        <v>112999</v>
      </c>
      <c r="I25351" s="6">
        <v>44187</v>
      </c>
      <c r="K25351" s="9" t="s">
        <v>113000</v>
      </c>
    </row>
    <row r="25352" spans="1:11" ht="20.100000000000001" customHeight="1">
      <c r="A25352" s="9" t="s">
        <v>113001</v>
      </c>
      <c r="B25352" s="9" t="s">
        <v>3161</v>
      </c>
      <c r="C25352" s="9" t="s">
        <v>111636</v>
      </c>
      <c r="D25352" s="9" t="s">
        <v>29</v>
      </c>
      <c r="E25352" s="9" t="s">
        <v>18</v>
      </c>
      <c r="F25352" s="10" t="s">
        <v>113002</v>
      </c>
      <c r="G25352" s="10" t="s">
        <v>113003</v>
      </c>
      <c r="H25352" s="9" t="s">
        <v>113004</v>
      </c>
      <c r="I25352" s="6">
        <v>44187</v>
      </c>
      <c r="K25352" s="9" t="s">
        <v>113005</v>
      </c>
    </row>
    <row r="25353" spans="1:11" ht="20.100000000000001" customHeight="1">
      <c r="A25353" s="9" t="s">
        <v>113006</v>
      </c>
      <c r="B25353" s="9" t="s">
        <v>3161</v>
      </c>
      <c r="C25353" s="9" t="s">
        <v>111636</v>
      </c>
      <c r="D25353" s="9" t="s">
        <v>29</v>
      </c>
      <c r="E25353" s="9" t="s">
        <v>18</v>
      </c>
      <c r="F25353" s="10" t="s">
        <v>113007</v>
      </c>
      <c r="G25353" s="10" t="s">
        <v>113008</v>
      </c>
      <c r="H25353" s="9" t="s">
        <v>113009</v>
      </c>
      <c r="I25353" s="6">
        <v>44187</v>
      </c>
      <c r="K25353" s="9" t="s">
        <v>113010</v>
      </c>
    </row>
    <row r="25354" spans="1:11" ht="20.100000000000001" customHeight="1">
      <c r="A25354" s="9" t="s">
        <v>113011</v>
      </c>
      <c r="B25354" s="9" t="s">
        <v>3161</v>
      </c>
      <c r="C25354" s="9" t="s">
        <v>111636</v>
      </c>
      <c r="D25354" s="9" t="s">
        <v>29</v>
      </c>
      <c r="E25354" s="9" t="s">
        <v>18</v>
      </c>
      <c r="F25354" s="10" t="s">
        <v>113012</v>
      </c>
      <c r="G25354" s="10" t="s">
        <v>111778</v>
      </c>
      <c r="H25354" s="9" t="s">
        <v>111779</v>
      </c>
      <c r="I25354" s="6">
        <v>44187</v>
      </c>
      <c r="K25354" s="9" t="s">
        <v>113013</v>
      </c>
    </row>
    <row r="25355" spans="1:11" ht="20.100000000000001" customHeight="1">
      <c r="A25355" s="9" t="s">
        <v>113014</v>
      </c>
      <c r="B25355" s="9" t="s">
        <v>3161</v>
      </c>
      <c r="C25355" s="9" t="s">
        <v>111636</v>
      </c>
      <c r="D25355" s="9" t="s">
        <v>29</v>
      </c>
      <c r="E25355" s="9" t="s">
        <v>18</v>
      </c>
      <c r="F25355" s="10" t="s">
        <v>113015</v>
      </c>
      <c r="G25355" s="10" t="s">
        <v>113016</v>
      </c>
      <c r="H25355" s="9" t="s">
        <v>113017</v>
      </c>
      <c r="I25355" s="6">
        <v>44187</v>
      </c>
      <c r="K25355" s="9" t="s">
        <v>113018</v>
      </c>
    </row>
    <row r="25356" spans="1:11" ht="20.100000000000001" customHeight="1">
      <c r="A25356" s="9" t="s">
        <v>113019</v>
      </c>
      <c r="B25356" s="9" t="s">
        <v>3161</v>
      </c>
      <c r="C25356" s="9" t="s">
        <v>111636</v>
      </c>
      <c r="D25356" s="9" t="s">
        <v>29</v>
      </c>
      <c r="E25356" s="9" t="s">
        <v>18</v>
      </c>
      <c r="F25356" s="10" t="s">
        <v>113020</v>
      </c>
      <c r="G25356" s="10" t="s">
        <v>111783</v>
      </c>
      <c r="H25356" s="9" t="s">
        <v>111784</v>
      </c>
      <c r="I25356" s="6">
        <v>44187</v>
      </c>
      <c r="K25356" s="9" t="s">
        <v>113021</v>
      </c>
    </row>
    <row r="25357" spans="1:11" ht="20.100000000000001" customHeight="1">
      <c r="A25357" s="9" t="s">
        <v>113022</v>
      </c>
      <c r="B25357" s="9" t="s">
        <v>3161</v>
      </c>
      <c r="C25357" s="9" t="s">
        <v>111636</v>
      </c>
      <c r="D25357" s="9" t="s">
        <v>29</v>
      </c>
      <c r="E25357" s="9" t="s">
        <v>18</v>
      </c>
      <c r="F25357" s="10" t="s">
        <v>113023</v>
      </c>
      <c r="G25357" s="10" t="s">
        <v>113024</v>
      </c>
      <c r="H25357" s="9" t="s">
        <v>111789</v>
      </c>
      <c r="I25357" s="6">
        <v>44187</v>
      </c>
      <c r="K25357" s="9" t="s">
        <v>113025</v>
      </c>
    </row>
    <row r="25358" spans="1:11" ht="20.100000000000001" customHeight="1">
      <c r="A25358" s="9" t="s">
        <v>113026</v>
      </c>
      <c r="B25358" s="9" t="s">
        <v>3161</v>
      </c>
      <c r="C25358" s="9" t="s">
        <v>111636</v>
      </c>
      <c r="D25358" s="9" t="s">
        <v>29</v>
      </c>
      <c r="E25358" s="9" t="s">
        <v>18</v>
      </c>
      <c r="F25358" s="10" t="s">
        <v>113027</v>
      </c>
      <c r="G25358" s="10" t="s">
        <v>113028</v>
      </c>
      <c r="H25358" s="9" t="s">
        <v>111794</v>
      </c>
      <c r="I25358" s="6">
        <v>44187</v>
      </c>
      <c r="K25358" s="9" t="s">
        <v>113029</v>
      </c>
    </row>
    <row r="25359" spans="1:11" ht="20.100000000000001" customHeight="1">
      <c r="A25359" s="9" t="s">
        <v>113030</v>
      </c>
      <c r="B25359" s="9" t="s">
        <v>3161</v>
      </c>
      <c r="C25359" s="9" t="s">
        <v>111636</v>
      </c>
      <c r="D25359" s="9" t="s">
        <v>29</v>
      </c>
      <c r="E25359" s="9" t="s">
        <v>18</v>
      </c>
      <c r="F25359" s="10" t="s">
        <v>113031</v>
      </c>
      <c r="G25359" s="10" t="s">
        <v>113032</v>
      </c>
      <c r="H25359" s="9" t="s">
        <v>113033</v>
      </c>
      <c r="I25359" s="6">
        <v>44187</v>
      </c>
      <c r="K25359" s="9" t="s">
        <v>113034</v>
      </c>
    </row>
    <row r="25360" spans="1:11" ht="20.100000000000001" customHeight="1">
      <c r="A25360" s="9" t="s">
        <v>113035</v>
      </c>
      <c r="B25360" s="9" t="s">
        <v>3161</v>
      </c>
      <c r="C25360" s="9" t="s">
        <v>111636</v>
      </c>
      <c r="D25360" s="9" t="s">
        <v>29</v>
      </c>
      <c r="E25360" s="9" t="s">
        <v>18</v>
      </c>
      <c r="F25360" s="10" t="s">
        <v>113036</v>
      </c>
      <c r="G25360" s="10" t="s">
        <v>113037</v>
      </c>
      <c r="H25360" s="9" t="s">
        <v>113038</v>
      </c>
      <c r="I25360" s="6">
        <v>44187</v>
      </c>
      <c r="K25360" s="9" t="s">
        <v>113039</v>
      </c>
    </row>
    <row r="25361" spans="1:11" ht="20.100000000000001" customHeight="1">
      <c r="A25361" s="9" t="s">
        <v>113040</v>
      </c>
      <c r="B25361" s="9" t="s">
        <v>3161</v>
      </c>
      <c r="C25361" s="9" t="s">
        <v>111636</v>
      </c>
      <c r="D25361" s="9" t="s">
        <v>29</v>
      </c>
      <c r="E25361" s="9" t="s">
        <v>18</v>
      </c>
      <c r="F25361" s="10" t="s">
        <v>113041</v>
      </c>
      <c r="G25361" s="10" t="s">
        <v>113042</v>
      </c>
      <c r="H25361" s="9" t="s">
        <v>113043</v>
      </c>
      <c r="I25361" s="6">
        <v>44187</v>
      </c>
      <c r="K25361" s="9" t="s">
        <v>113044</v>
      </c>
    </row>
    <row r="25362" spans="1:11" ht="20.100000000000001" customHeight="1">
      <c r="A25362" s="9" t="s">
        <v>113045</v>
      </c>
      <c r="B25362" s="9" t="s">
        <v>3161</v>
      </c>
      <c r="C25362" s="9" t="s">
        <v>111636</v>
      </c>
      <c r="D25362" s="9" t="s">
        <v>29</v>
      </c>
      <c r="E25362" s="9" t="s">
        <v>18</v>
      </c>
      <c r="F25362" s="10" t="s">
        <v>113046</v>
      </c>
      <c r="G25362" s="10" t="s">
        <v>113047</v>
      </c>
      <c r="H25362" s="9" t="s">
        <v>113048</v>
      </c>
      <c r="I25362" s="6">
        <v>44187</v>
      </c>
      <c r="K25362" s="9" t="s">
        <v>113049</v>
      </c>
    </row>
    <row r="25363" spans="1:11" ht="20.100000000000001" customHeight="1">
      <c r="A25363" s="9" t="s">
        <v>113050</v>
      </c>
      <c r="B25363" s="9" t="s">
        <v>3161</v>
      </c>
      <c r="C25363" s="9" t="s">
        <v>111636</v>
      </c>
      <c r="D25363" s="9" t="s">
        <v>29</v>
      </c>
      <c r="E25363" s="9" t="s">
        <v>18</v>
      </c>
      <c r="F25363" s="10" t="s">
        <v>113051</v>
      </c>
      <c r="G25363" s="10" t="s">
        <v>111798</v>
      </c>
      <c r="H25363" s="9" t="s">
        <v>111799</v>
      </c>
      <c r="I25363" s="6">
        <v>44187</v>
      </c>
      <c r="K25363" s="9" t="s">
        <v>113052</v>
      </c>
    </row>
    <row r="25364" spans="1:11" ht="20.100000000000001" customHeight="1">
      <c r="A25364" s="9" t="s">
        <v>113053</v>
      </c>
      <c r="B25364" s="9" t="s">
        <v>3161</v>
      </c>
      <c r="C25364" s="9" t="s">
        <v>111636</v>
      </c>
      <c r="D25364" s="9" t="s">
        <v>29</v>
      </c>
      <c r="E25364" s="9" t="s">
        <v>18</v>
      </c>
      <c r="F25364" s="10" t="s">
        <v>113054</v>
      </c>
      <c r="G25364" s="10" t="s">
        <v>113055</v>
      </c>
      <c r="H25364" s="9" t="s">
        <v>113056</v>
      </c>
      <c r="I25364" s="6">
        <v>44187</v>
      </c>
      <c r="K25364" s="9" t="s">
        <v>113057</v>
      </c>
    </row>
    <row r="25365" spans="1:11" ht="20.100000000000001" customHeight="1">
      <c r="A25365" s="9" t="s">
        <v>113058</v>
      </c>
      <c r="B25365" s="9" t="s">
        <v>3161</v>
      </c>
      <c r="C25365" s="9" t="s">
        <v>111636</v>
      </c>
      <c r="D25365" s="9" t="s">
        <v>29</v>
      </c>
      <c r="E25365" s="9" t="s">
        <v>18</v>
      </c>
      <c r="F25365" s="10" t="s">
        <v>113059</v>
      </c>
      <c r="G25365" s="10" t="s">
        <v>113060</v>
      </c>
      <c r="H25365" s="9" t="s">
        <v>113061</v>
      </c>
      <c r="I25365" s="6">
        <v>44187</v>
      </c>
      <c r="K25365" s="9" t="s">
        <v>113062</v>
      </c>
    </row>
    <row r="25366" spans="1:11" ht="20.100000000000001" customHeight="1">
      <c r="A25366" s="9" t="s">
        <v>113063</v>
      </c>
      <c r="B25366" s="9" t="s">
        <v>3161</v>
      </c>
      <c r="C25366" s="9" t="s">
        <v>111636</v>
      </c>
      <c r="D25366" s="9" t="s">
        <v>29</v>
      </c>
      <c r="E25366" s="9" t="s">
        <v>18</v>
      </c>
      <c r="F25366" s="10" t="s">
        <v>113064</v>
      </c>
      <c r="G25366" s="10" t="s">
        <v>113065</v>
      </c>
      <c r="H25366" s="9" t="s">
        <v>112051</v>
      </c>
      <c r="I25366" s="6">
        <v>44187</v>
      </c>
      <c r="K25366" s="9" t="s">
        <v>113066</v>
      </c>
    </row>
    <row r="25367" spans="1:11" ht="20.100000000000001" customHeight="1">
      <c r="A25367" s="9" t="s">
        <v>113067</v>
      </c>
      <c r="B25367" s="9" t="s">
        <v>3161</v>
      </c>
      <c r="C25367" s="9" t="s">
        <v>111636</v>
      </c>
      <c r="D25367" s="9" t="s">
        <v>29</v>
      </c>
      <c r="E25367" s="9" t="s">
        <v>18</v>
      </c>
      <c r="F25367" s="10" t="s">
        <v>113068</v>
      </c>
      <c r="G25367" s="10" t="s">
        <v>113069</v>
      </c>
      <c r="H25367" s="9" t="s">
        <v>111864</v>
      </c>
      <c r="I25367" s="6">
        <v>44187</v>
      </c>
      <c r="K25367" s="9" t="s">
        <v>113070</v>
      </c>
    </row>
    <row r="25368" spans="1:11" ht="20.100000000000001" customHeight="1">
      <c r="A25368" s="9" t="s">
        <v>113071</v>
      </c>
      <c r="B25368" s="9" t="s">
        <v>3161</v>
      </c>
      <c r="C25368" s="9" t="s">
        <v>111636</v>
      </c>
      <c r="D25368" s="9" t="s">
        <v>29</v>
      </c>
      <c r="E25368" s="9" t="s">
        <v>18</v>
      </c>
      <c r="F25368" s="10" t="s">
        <v>113072</v>
      </c>
      <c r="G25368" s="10" t="s">
        <v>113073</v>
      </c>
      <c r="H25368" s="9" t="s">
        <v>112200</v>
      </c>
      <c r="I25368" s="6">
        <v>44187</v>
      </c>
      <c r="K25368" s="9" t="s">
        <v>113074</v>
      </c>
    </row>
    <row r="25369" spans="1:11" ht="20.100000000000001" customHeight="1">
      <c r="A25369" s="9" t="s">
        <v>113075</v>
      </c>
      <c r="B25369" s="9" t="s">
        <v>3161</v>
      </c>
      <c r="C25369" s="9" t="s">
        <v>111636</v>
      </c>
      <c r="D25369" s="9" t="s">
        <v>29</v>
      </c>
      <c r="E25369" s="9" t="s">
        <v>18</v>
      </c>
      <c r="F25369" s="10" t="s">
        <v>113076</v>
      </c>
      <c r="G25369" s="10" t="s">
        <v>113077</v>
      </c>
      <c r="H25369" s="9" t="s">
        <v>112125</v>
      </c>
      <c r="I25369" s="6">
        <v>44187</v>
      </c>
      <c r="K25369" s="9" t="s">
        <v>113078</v>
      </c>
    </row>
    <row r="25370" spans="1:11" ht="20.100000000000001" customHeight="1">
      <c r="A25370" s="9" t="s">
        <v>113079</v>
      </c>
      <c r="B25370" s="9" t="s">
        <v>3161</v>
      </c>
      <c r="C25370" s="9" t="s">
        <v>111636</v>
      </c>
      <c r="D25370" s="9" t="s">
        <v>29</v>
      </c>
      <c r="E25370" s="9" t="s">
        <v>18</v>
      </c>
      <c r="F25370" s="10" t="s">
        <v>113080</v>
      </c>
      <c r="G25370" s="10" t="s">
        <v>113081</v>
      </c>
      <c r="H25370" s="9" t="s">
        <v>113082</v>
      </c>
      <c r="I25370" s="6">
        <v>44187</v>
      </c>
      <c r="K25370" s="9" t="s">
        <v>113083</v>
      </c>
    </row>
    <row r="25371" spans="1:11" ht="20.100000000000001" customHeight="1">
      <c r="A25371" s="9" t="s">
        <v>113084</v>
      </c>
      <c r="B25371" s="9" t="s">
        <v>3161</v>
      </c>
      <c r="C25371" s="9" t="s">
        <v>111636</v>
      </c>
      <c r="D25371" s="9" t="s">
        <v>29</v>
      </c>
      <c r="E25371" s="9" t="s">
        <v>18</v>
      </c>
      <c r="F25371" s="10" t="s">
        <v>113085</v>
      </c>
      <c r="G25371" s="10" t="s">
        <v>113086</v>
      </c>
      <c r="H25371" s="9" t="s">
        <v>113087</v>
      </c>
      <c r="I25371" s="6">
        <v>44187</v>
      </c>
      <c r="K25371" s="9" t="s">
        <v>113088</v>
      </c>
    </row>
    <row r="25372" spans="1:11" ht="20.100000000000001" customHeight="1">
      <c r="A25372" s="9" t="s">
        <v>113089</v>
      </c>
      <c r="B25372" s="9" t="s">
        <v>3161</v>
      </c>
      <c r="C25372" s="9" t="s">
        <v>111636</v>
      </c>
      <c r="D25372" s="9" t="s">
        <v>29</v>
      </c>
      <c r="E25372" s="9" t="s">
        <v>18</v>
      </c>
      <c r="F25372" s="10" t="s">
        <v>113090</v>
      </c>
      <c r="G25372" s="10" t="s">
        <v>112119</v>
      </c>
      <c r="H25372" s="9" t="s">
        <v>112120</v>
      </c>
      <c r="I25372" s="6">
        <v>44187</v>
      </c>
      <c r="K25372" s="9" t="s">
        <v>113091</v>
      </c>
    </row>
    <row r="25373" spans="1:11" ht="20.100000000000001" customHeight="1">
      <c r="A25373" s="9" t="s">
        <v>113092</v>
      </c>
      <c r="B25373" s="9" t="s">
        <v>3161</v>
      </c>
      <c r="C25373" s="9" t="s">
        <v>111636</v>
      </c>
      <c r="D25373" s="9" t="s">
        <v>29</v>
      </c>
      <c r="E25373" s="9" t="s">
        <v>18</v>
      </c>
      <c r="F25373" s="10" t="s">
        <v>113093</v>
      </c>
      <c r="G25373" s="10" t="s">
        <v>113094</v>
      </c>
      <c r="H25373" s="9" t="s">
        <v>113095</v>
      </c>
      <c r="I25373" s="6">
        <v>44187</v>
      </c>
      <c r="K25373" s="9" t="s">
        <v>113096</v>
      </c>
    </row>
    <row r="25374" spans="1:11" ht="20.100000000000001" customHeight="1">
      <c r="A25374" s="9" t="s">
        <v>113097</v>
      </c>
      <c r="B25374" s="9" t="s">
        <v>3161</v>
      </c>
      <c r="C25374" s="9" t="s">
        <v>111636</v>
      </c>
      <c r="D25374" s="9" t="s">
        <v>29</v>
      </c>
      <c r="E25374" s="9" t="s">
        <v>18</v>
      </c>
      <c r="F25374" s="10" t="s">
        <v>113098</v>
      </c>
      <c r="G25374" s="10" t="s">
        <v>113099</v>
      </c>
      <c r="H25374" s="9" t="s">
        <v>112135</v>
      </c>
      <c r="I25374" s="6">
        <v>44187</v>
      </c>
      <c r="K25374" s="9" t="s">
        <v>113100</v>
      </c>
    </row>
    <row r="25375" spans="1:11" ht="20.100000000000001" customHeight="1">
      <c r="A25375" s="9" t="s">
        <v>113101</v>
      </c>
      <c r="B25375" s="9" t="s">
        <v>3161</v>
      </c>
      <c r="C25375" s="9" t="s">
        <v>111636</v>
      </c>
      <c r="D25375" s="9" t="s">
        <v>29</v>
      </c>
      <c r="E25375" s="9" t="s">
        <v>18</v>
      </c>
      <c r="F25375" s="10" t="s">
        <v>113102</v>
      </c>
      <c r="G25375" s="10" t="s">
        <v>113103</v>
      </c>
      <c r="H25375" s="9" t="s">
        <v>112130</v>
      </c>
      <c r="I25375" s="6">
        <v>44187</v>
      </c>
      <c r="K25375" s="9" t="s">
        <v>113104</v>
      </c>
    </row>
    <row r="25376" spans="1:11" ht="20.100000000000001" customHeight="1">
      <c r="A25376" s="9" t="s">
        <v>113105</v>
      </c>
      <c r="B25376" s="9" t="s">
        <v>3161</v>
      </c>
      <c r="C25376" s="9" t="s">
        <v>111636</v>
      </c>
      <c r="D25376" s="9" t="s">
        <v>29</v>
      </c>
      <c r="E25376" s="9" t="s">
        <v>18</v>
      </c>
      <c r="F25376" s="10" t="s">
        <v>113106</v>
      </c>
      <c r="G25376" s="10" t="s">
        <v>113107</v>
      </c>
      <c r="H25376" s="9" t="s">
        <v>113108</v>
      </c>
      <c r="I25376" s="6">
        <v>44187</v>
      </c>
      <c r="K25376" s="9" t="s">
        <v>113109</v>
      </c>
    </row>
    <row r="25377" spans="1:11" ht="20.100000000000001" customHeight="1">
      <c r="A25377" s="9" t="s">
        <v>113110</v>
      </c>
      <c r="B25377" s="9" t="s">
        <v>3161</v>
      </c>
      <c r="C25377" s="9" t="s">
        <v>111636</v>
      </c>
      <c r="D25377" s="9" t="s">
        <v>29</v>
      </c>
      <c r="E25377" s="9" t="s">
        <v>18</v>
      </c>
      <c r="F25377" s="10" t="s">
        <v>113111</v>
      </c>
      <c r="G25377" s="10" t="s">
        <v>113112</v>
      </c>
      <c r="H25377" s="9" t="s">
        <v>111809</v>
      </c>
      <c r="I25377" s="6">
        <v>44187</v>
      </c>
      <c r="K25377" s="9" t="s">
        <v>113113</v>
      </c>
    </row>
    <row r="25378" spans="1:11" ht="20.100000000000001" customHeight="1">
      <c r="A25378" s="9" t="s">
        <v>113114</v>
      </c>
      <c r="B25378" s="9" t="s">
        <v>3161</v>
      </c>
      <c r="C25378" s="9" t="s">
        <v>111636</v>
      </c>
      <c r="D25378" s="9" t="s">
        <v>29</v>
      </c>
      <c r="E25378" s="9" t="s">
        <v>18</v>
      </c>
      <c r="F25378" s="10" t="s">
        <v>113115</v>
      </c>
      <c r="G25378" s="10" t="s">
        <v>113116</v>
      </c>
      <c r="H25378" s="9" t="s">
        <v>113117</v>
      </c>
      <c r="I25378" s="6">
        <v>44187</v>
      </c>
      <c r="K25378" s="9" t="s">
        <v>113118</v>
      </c>
    </row>
    <row r="25379" spans="1:11" ht="20.100000000000001" customHeight="1">
      <c r="A25379" s="9" t="s">
        <v>113119</v>
      </c>
      <c r="B25379" s="9" t="s">
        <v>3161</v>
      </c>
      <c r="C25379" s="9" t="s">
        <v>111636</v>
      </c>
      <c r="D25379" s="9" t="s">
        <v>29</v>
      </c>
      <c r="E25379" s="9" t="s">
        <v>18</v>
      </c>
      <c r="F25379" s="10" t="s">
        <v>113120</v>
      </c>
      <c r="G25379" s="10" t="s">
        <v>113121</v>
      </c>
      <c r="H25379" s="9" t="s">
        <v>111814</v>
      </c>
      <c r="I25379" s="6">
        <v>44187</v>
      </c>
      <c r="K25379" s="9" t="s">
        <v>113122</v>
      </c>
    </row>
    <row r="25380" spans="1:11" ht="20.100000000000001" customHeight="1">
      <c r="A25380" s="9" t="s">
        <v>113123</v>
      </c>
      <c r="B25380" s="9" t="s">
        <v>3161</v>
      </c>
      <c r="C25380" s="9" t="s">
        <v>111636</v>
      </c>
      <c r="D25380" s="9" t="s">
        <v>29</v>
      </c>
      <c r="E25380" s="9" t="s">
        <v>18</v>
      </c>
      <c r="F25380" s="10" t="s">
        <v>113124</v>
      </c>
      <c r="G25380" s="10" t="s">
        <v>113125</v>
      </c>
      <c r="H25380" s="9" t="s">
        <v>113126</v>
      </c>
      <c r="I25380" s="6">
        <v>44187</v>
      </c>
      <c r="K25380" s="9" t="s">
        <v>113127</v>
      </c>
    </row>
    <row r="25381" spans="1:11" ht="20.100000000000001" customHeight="1">
      <c r="A25381" s="9" t="s">
        <v>113128</v>
      </c>
      <c r="B25381" s="9" t="s">
        <v>3161</v>
      </c>
      <c r="C25381" s="9" t="s">
        <v>111636</v>
      </c>
      <c r="D25381" s="9" t="s">
        <v>29</v>
      </c>
      <c r="E25381" s="9" t="s">
        <v>18</v>
      </c>
      <c r="F25381" s="10" t="s">
        <v>113129</v>
      </c>
      <c r="G25381" s="10" t="s">
        <v>113130</v>
      </c>
      <c r="H25381" s="9" t="s">
        <v>113131</v>
      </c>
      <c r="I25381" s="6">
        <v>44187</v>
      </c>
      <c r="K25381" s="9" t="s">
        <v>113132</v>
      </c>
    </row>
    <row r="25382" spans="1:11" ht="20.100000000000001" customHeight="1">
      <c r="A25382" s="9" t="s">
        <v>113133</v>
      </c>
      <c r="B25382" s="9" t="s">
        <v>3161</v>
      </c>
      <c r="C25382" s="9" t="s">
        <v>111636</v>
      </c>
      <c r="D25382" s="9" t="s">
        <v>29</v>
      </c>
      <c r="E25382" s="9" t="s">
        <v>18</v>
      </c>
      <c r="F25382" s="10" t="s">
        <v>113134</v>
      </c>
      <c r="G25382" s="10" t="s">
        <v>113135</v>
      </c>
      <c r="H25382" s="9" t="s">
        <v>113136</v>
      </c>
      <c r="I25382" s="6">
        <v>44187</v>
      </c>
      <c r="K25382" s="9" t="s">
        <v>113137</v>
      </c>
    </row>
    <row r="25383" spans="1:11" ht="20.100000000000001" customHeight="1">
      <c r="A25383" s="9" t="s">
        <v>113138</v>
      </c>
      <c r="B25383" s="9" t="s">
        <v>3161</v>
      </c>
      <c r="C25383" s="9" t="s">
        <v>111636</v>
      </c>
      <c r="D25383" s="9" t="s">
        <v>29</v>
      </c>
      <c r="E25383" s="9" t="s">
        <v>18</v>
      </c>
      <c r="F25383" s="10" t="s">
        <v>113139</v>
      </c>
      <c r="G25383" s="10" t="s">
        <v>113140</v>
      </c>
      <c r="H25383" s="9" t="s">
        <v>113141</v>
      </c>
      <c r="I25383" s="6">
        <v>44187</v>
      </c>
      <c r="K25383" s="9" t="s">
        <v>113142</v>
      </c>
    </row>
    <row r="25384" spans="1:11" ht="20.100000000000001" customHeight="1">
      <c r="A25384" s="9" t="s">
        <v>113143</v>
      </c>
      <c r="B25384" s="9" t="s">
        <v>3161</v>
      </c>
      <c r="C25384" s="9" t="s">
        <v>111636</v>
      </c>
      <c r="D25384" s="9" t="s">
        <v>29</v>
      </c>
      <c r="E25384" s="9" t="s">
        <v>18</v>
      </c>
      <c r="F25384" s="10" t="s">
        <v>113144</v>
      </c>
      <c r="G25384" s="10" t="s">
        <v>113145</v>
      </c>
      <c r="H25384" s="9" t="s">
        <v>113146</v>
      </c>
      <c r="I25384" s="6">
        <v>44187</v>
      </c>
      <c r="K25384" s="9" t="s">
        <v>113147</v>
      </c>
    </row>
    <row r="25385" spans="1:11" ht="20.100000000000001" customHeight="1">
      <c r="A25385" s="9" t="s">
        <v>113148</v>
      </c>
      <c r="B25385" s="9" t="s">
        <v>3161</v>
      </c>
      <c r="C25385" s="9" t="s">
        <v>111636</v>
      </c>
      <c r="D25385" s="9" t="s">
        <v>29</v>
      </c>
      <c r="E25385" s="9" t="s">
        <v>18</v>
      </c>
      <c r="F25385" s="10" t="s">
        <v>113149</v>
      </c>
      <c r="G25385" s="10" t="s">
        <v>113150</v>
      </c>
      <c r="H25385" s="9" t="s">
        <v>113151</v>
      </c>
      <c r="I25385" s="6">
        <v>44187</v>
      </c>
      <c r="K25385" s="9" t="s">
        <v>113152</v>
      </c>
    </row>
    <row r="25386" spans="1:11" ht="20.100000000000001" customHeight="1">
      <c r="A25386" s="9" t="s">
        <v>113153</v>
      </c>
      <c r="B25386" s="9" t="s">
        <v>3161</v>
      </c>
      <c r="C25386" s="9" t="s">
        <v>111636</v>
      </c>
      <c r="D25386" s="9" t="s">
        <v>29</v>
      </c>
      <c r="E25386" s="9" t="s">
        <v>18</v>
      </c>
      <c r="F25386" s="10" t="s">
        <v>113154</v>
      </c>
      <c r="G25386" s="10" t="s">
        <v>113155</v>
      </c>
      <c r="H25386" s="9" t="s">
        <v>113156</v>
      </c>
      <c r="I25386" s="6">
        <v>44187</v>
      </c>
      <c r="K25386" s="9" t="s">
        <v>113157</v>
      </c>
    </row>
    <row r="25387" spans="1:11" ht="20.100000000000001" customHeight="1">
      <c r="A25387" s="9" t="s">
        <v>113158</v>
      </c>
      <c r="B25387" s="9" t="s">
        <v>3161</v>
      </c>
      <c r="C25387" s="9" t="s">
        <v>111636</v>
      </c>
      <c r="D25387" s="9" t="s">
        <v>29</v>
      </c>
      <c r="E25387" s="9" t="s">
        <v>18</v>
      </c>
      <c r="F25387" s="10" t="s">
        <v>113159</v>
      </c>
      <c r="G25387" s="10" t="s">
        <v>113160</v>
      </c>
      <c r="H25387" s="9" t="s">
        <v>113161</v>
      </c>
      <c r="I25387" s="6">
        <v>44187</v>
      </c>
      <c r="K25387" s="9" t="s">
        <v>113162</v>
      </c>
    </row>
    <row r="25388" spans="1:11" ht="20.100000000000001" customHeight="1">
      <c r="A25388" s="9" t="s">
        <v>113163</v>
      </c>
      <c r="B25388" s="9" t="s">
        <v>3161</v>
      </c>
      <c r="C25388" s="9" t="s">
        <v>111636</v>
      </c>
      <c r="D25388" s="9" t="s">
        <v>29</v>
      </c>
      <c r="E25388" s="9" t="s">
        <v>18</v>
      </c>
      <c r="F25388" s="10" t="s">
        <v>113164</v>
      </c>
      <c r="G25388" s="10" t="s">
        <v>111843</v>
      </c>
      <c r="H25388" s="9" t="s">
        <v>111844</v>
      </c>
      <c r="I25388" s="6">
        <v>44187</v>
      </c>
      <c r="K25388" s="9" t="s">
        <v>113165</v>
      </c>
    </row>
    <row r="25389" spans="1:11" ht="20.100000000000001" customHeight="1">
      <c r="A25389" s="9" t="s">
        <v>113166</v>
      </c>
      <c r="B25389" s="9" t="s">
        <v>3161</v>
      </c>
      <c r="C25389" s="9" t="s">
        <v>111636</v>
      </c>
      <c r="D25389" s="9" t="s">
        <v>29</v>
      </c>
      <c r="E25389" s="9" t="s">
        <v>18</v>
      </c>
      <c r="F25389" s="10" t="s">
        <v>113167</v>
      </c>
      <c r="G25389" s="10" t="s">
        <v>113168</v>
      </c>
      <c r="H25389" s="9" t="s">
        <v>113169</v>
      </c>
      <c r="I25389" s="6">
        <v>44187</v>
      </c>
      <c r="K25389" s="9" t="s">
        <v>113170</v>
      </c>
    </row>
    <row r="25390" spans="1:11" ht="20.100000000000001" customHeight="1">
      <c r="A25390" s="9" t="s">
        <v>113171</v>
      </c>
      <c r="B25390" s="9" t="s">
        <v>3161</v>
      </c>
      <c r="C25390" s="9" t="s">
        <v>111636</v>
      </c>
      <c r="D25390" s="9" t="s">
        <v>29</v>
      </c>
      <c r="E25390" s="9" t="s">
        <v>18</v>
      </c>
      <c r="F25390" s="10" t="s">
        <v>113172</v>
      </c>
      <c r="G25390" s="10" t="s">
        <v>113173</v>
      </c>
      <c r="H25390" s="9" t="s">
        <v>112001</v>
      </c>
      <c r="I25390" s="6">
        <v>44187</v>
      </c>
      <c r="K25390" s="9" t="s">
        <v>113174</v>
      </c>
    </row>
    <row r="25391" spans="1:11" ht="20.100000000000001" customHeight="1">
      <c r="A25391" s="9" t="s">
        <v>113175</v>
      </c>
      <c r="B25391" s="9" t="s">
        <v>3161</v>
      </c>
      <c r="C25391" s="9" t="s">
        <v>111636</v>
      </c>
      <c r="D25391" s="9" t="s">
        <v>29</v>
      </c>
      <c r="E25391" s="9" t="s">
        <v>18</v>
      </c>
      <c r="F25391" s="10" t="s">
        <v>113176</v>
      </c>
      <c r="G25391" s="10" t="s">
        <v>113177</v>
      </c>
      <c r="H25391" s="9" t="s">
        <v>112110</v>
      </c>
      <c r="I25391" s="6">
        <v>44187</v>
      </c>
      <c r="K25391" s="9" t="s">
        <v>113178</v>
      </c>
    </row>
    <row r="25392" spans="1:11" ht="20.100000000000001" customHeight="1">
      <c r="A25392" s="9" t="s">
        <v>113179</v>
      </c>
      <c r="B25392" s="9" t="s">
        <v>3161</v>
      </c>
      <c r="C25392" s="9" t="s">
        <v>111636</v>
      </c>
      <c r="D25392" s="9" t="s">
        <v>29</v>
      </c>
      <c r="E25392" s="9" t="s">
        <v>18</v>
      </c>
      <c r="F25392" s="10" t="s">
        <v>113180</v>
      </c>
      <c r="G25392" s="10" t="s">
        <v>113181</v>
      </c>
      <c r="H25392" s="9" t="s">
        <v>112006</v>
      </c>
      <c r="I25392" s="6">
        <v>44187</v>
      </c>
      <c r="K25392" s="9" t="s">
        <v>113182</v>
      </c>
    </row>
    <row r="25393" spans="1:11" ht="20.100000000000001" customHeight="1">
      <c r="A25393" s="9" t="s">
        <v>113183</v>
      </c>
      <c r="B25393" s="9" t="s">
        <v>3161</v>
      </c>
      <c r="C25393" s="9" t="s">
        <v>111636</v>
      </c>
      <c r="D25393" s="9" t="s">
        <v>29</v>
      </c>
      <c r="E25393" s="9" t="s">
        <v>18</v>
      </c>
      <c r="F25393" s="10" t="s">
        <v>113184</v>
      </c>
      <c r="G25393" s="10" t="s">
        <v>113185</v>
      </c>
      <c r="H25393" s="9" t="s">
        <v>113186</v>
      </c>
      <c r="I25393" s="6">
        <v>44187</v>
      </c>
      <c r="K25393" s="9" t="s">
        <v>113187</v>
      </c>
    </row>
    <row r="25394" spans="1:11" ht="20.100000000000001" customHeight="1">
      <c r="A25394" s="9" t="s">
        <v>113188</v>
      </c>
      <c r="B25394" s="9" t="s">
        <v>3161</v>
      </c>
      <c r="C25394" s="9" t="s">
        <v>111636</v>
      </c>
      <c r="D25394" s="9" t="s">
        <v>29</v>
      </c>
      <c r="E25394" s="9" t="s">
        <v>18</v>
      </c>
      <c r="F25394" s="10" t="s">
        <v>113189</v>
      </c>
      <c r="G25394" s="10" t="s">
        <v>113190</v>
      </c>
      <c r="H25394" s="9" t="s">
        <v>113191</v>
      </c>
      <c r="I25394" s="6">
        <v>44187</v>
      </c>
      <c r="K25394" s="9" t="s">
        <v>113192</v>
      </c>
    </row>
    <row r="25395" spans="1:11" ht="20.100000000000001" customHeight="1">
      <c r="A25395" s="9" t="s">
        <v>113193</v>
      </c>
      <c r="B25395" s="9" t="s">
        <v>3161</v>
      </c>
      <c r="C25395" s="9" t="s">
        <v>111636</v>
      </c>
      <c r="D25395" s="9" t="s">
        <v>29</v>
      </c>
      <c r="E25395" s="9" t="s">
        <v>18</v>
      </c>
      <c r="F25395" s="10" t="s">
        <v>113194</v>
      </c>
      <c r="G25395" s="10" t="s">
        <v>113195</v>
      </c>
      <c r="H25395" s="9" t="s">
        <v>113196</v>
      </c>
      <c r="I25395" s="6">
        <v>44187</v>
      </c>
      <c r="K25395" s="9" t="s">
        <v>113197</v>
      </c>
    </row>
    <row r="25396" spans="1:11" ht="20.100000000000001" customHeight="1">
      <c r="A25396" s="9" t="s">
        <v>113198</v>
      </c>
      <c r="B25396" s="9" t="s">
        <v>3161</v>
      </c>
      <c r="C25396" s="9" t="s">
        <v>111636</v>
      </c>
      <c r="D25396" s="9" t="s">
        <v>29</v>
      </c>
      <c r="E25396" s="9" t="s">
        <v>18</v>
      </c>
      <c r="F25396" s="10" t="s">
        <v>113199</v>
      </c>
      <c r="G25396" s="10" t="s">
        <v>113200</v>
      </c>
      <c r="H25396" s="9" t="s">
        <v>113201</v>
      </c>
      <c r="I25396" s="6">
        <v>44187</v>
      </c>
      <c r="K25396" s="9" t="s">
        <v>113202</v>
      </c>
    </row>
    <row r="25397" spans="1:11" ht="20.100000000000001" customHeight="1">
      <c r="A25397" s="9" t="s">
        <v>113203</v>
      </c>
      <c r="B25397" s="9" t="s">
        <v>3161</v>
      </c>
      <c r="C25397" s="9" t="s">
        <v>111636</v>
      </c>
      <c r="D25397" s="9" t="s">
        <v>29</v>
      </c>
      <c r="E25397" s="9" t="s">
        <v>18</v>
      </c>
      <c r="F25397" s="10" t="s">
        <v>113204</v>
      </c>
      <c r="G25397" s="10" t="s">
        <v>113205</v>
      </c>
      <c r="H25397" s="9" t="s">
        <v>113206</v>
      </c>
      <c r="I25397" s="6">
        <v>44187</v>
      </c>
      <c r="K25397" s="9" t="s">
        <v>113207</v>
      </c>
    </row>
    <row r="25398" spans="1:11" ht="20.100000000000001" customHeight="1">
      <c r="A25398" s="9" t="s">
        <v>113208</v>
      </c>
      <c r="B25398" s="9" t="s">
        <v>3161</v>
      </c>
      <c r="C25398" s="9" t="s">
        <v>111636</v>
      </c>
      <c r="D25398" s="9" t="s">
        <v>29</v>
      </c>
      <c r="E25398" s="9" t="s">
        <v>18</v>
      </c>
      <c r="F25398" s="10" t="s">
        <v>113209</v>
      </c>
      <c r="G25398" s="10" t="s">
        <v>113210</v>
      </c>
      <c r="H25398" s="9" t="s">
        <v>113211</v>
      </c>
      <c r="I25398" s="6">
        <v>44187</v>
      </c>
      <c r="K25398" s="9" t="s">
        <v>113212</v>
      </c>
    </row>
    <row r="25399" spans="1:11" ht="20.100000000000001" customHeight="1">
      <c r="A25399" s="9" t="s">
        <v>113213</v>
      </c>
      <c r="B25399" s="9" t="s">
        <v>3161</v>
      </c>
      <c r="C25399" s="9" t="s">
        <v>111636</v>
      </c>
      <c r="D25399" s="9" t="s">
        <v>29</v>
      </c>
      <c r="E25399" s="9" t="s">
        <v>18</v>
      </c>
      <c r="F25399" s="10" t="s">
        <v>113214</v>
      </c>
      <c r="G25399" s="10" t="s">
        <v>113215</v>
      </c>
      <c r="H25399" s="9" t="s">
        <v>113216</v>
      </c>
      <c r="I25399" s="6">
        <v>44187</v>
      </c>
      <c r="K25399" s="9" t="s">
        <v>113217</v>
      </c>
    </row>
    <row r="25400" spans="1:11" ht="20.100000000000001" customHeight="1">
      <c r="A25400" s="9" t="s">
        <v>113218</v>
      </c>
      <c r="B25400" s="9" t="s">
        <v>3161</v>
      </c>
      <c r="C25400" s="9" t="s">
        <v>111636</v>
      </c>
      <c r="D25400" s="9" t="s">
        <v>29</v>
      </c>
      <c r="E25400" s="9" t="s">
        <v>18</v>
      </c>
      <c r="F25400" s="10" t="s">
        <v>113219</v>
      </c>
      <c r="G25400" s="10" t="s">
        <v>113220</v>
      </c>
      <c r="H25400" s="9" t="s">
        <v>113221</v>
      </c>
      <c r="I25400" s="6">
        <v>44187</v>
      </c>
      <c r="K25400" s="9" t="s">
        <v>113222</v>
      </c>
    </row>
    <row r="25401" spans="1:11" ht="20.100000000000001" customHeight="1">
      <c r="A25401" s="9" t="s">
        <v>113223</v>
      </c>
      <c r="B25401" s="9" t="s">
        <v>3161</v>
      </c>
      <c r="C25401" s="9" t="s">
        <v>111636</v>
      </c>
      <c r="D25401" s="9" t="s">
        <v>29</v>
      </c>
      <c r="E25401" s="9" t="s">
        <v>18</v>
      </c>
      <c r="F25401" s="10" t="s">
        <v>113224</v>
      </c>
      <c r="G25401" s="10" t="s">
        <v>113225</v>
      </c>
      <c r="H25401" s="9" t="s">
        <v>112529</v>
      </c>
      <c r="I25401" s="6">
        <v>44187</v>
      </c>
      <c r="K25401" s="9" t="s">
        <v>113226</v>
      </c>
    </row>
    <row r="25402" spans="1:11" ht="20.100000000000001" customHeight="1">
      <c r="A25402" s="9" t="s">
        <v>113227</v>
      </c>
      <c r="B25402" s="9" t="s">
        <v>3161</v>
      </c>
      <c r="C25402" s="9" t="s">
        <v>111636</v>
      </c>
      <c r="D25402" s="9" t="s">
        <v>29</v>
      </c>
      <c r="E25402" s="9" t="s">
        <v>18</v>
      </c>
      <c r="F25402" s="10" t="s">
        <v>113228</v>
      </c>
      <c r="G25402" s="10" t="s">
        <v>111853</v>
      </c>
      <c r="H25402" s="9" t="s">
        <v>111854</v>
      </c>
      <c r="I25402" s="6">
        <v>44187</v>
      </c>
      <c r="K25402" s="9" t="s">
        <v>113229</v>
      </c>
    </row>
    <row r="25403" spans="1:11" ht="20.100000000000001" customHeight="1">
      <c r="A25403" s="9" t="s">
        <v>113230</v>
      </c>
      <c r="B25403" s="9" t="s">
        <v>3161</v>
      </c>
      <c r="C25403" s="9" t="s">
        <v>111636</v>
      </c>
      <c r="D25403" s="9" t="s">
        <v>29</v>
      </c>
      <c r="E25403" s="9" t="s">
        <v>18</v>
      </c>
      <c r="F25403" s="10" t="s">
        <v>113231</v>
      </c>
      <c r="G25403" s="10" t="s">
        <v>113232</v>
      </c>
      <c r="H25403" s="9" t="s">
        <v>113233</v>
      </c>
      <c r="I25403" s="6">
        <v>44187</v>
      </c>
      <c r="K25403" s="9" t="s">
        <v>113234</v>
      </c>
    </row>
    <row r="25404" spans="1:11" ht="20.100000000000001" customHeight="1">
      <c r="A25404" s="9" t="s">
        <v>113235</v>
      </c>
      <c r="B25404" s="9" t="s">
        <v>3161</v>
      </c>
      <c r="C25404" s="9" t="s">
        <v>111636</v>
      </c>
      <c r="D25404" s="9" t="s">
        <v>29</v>
      </c>
      <c r="E25404" s="9" t="s">
        <v>18</v>
      </c>
      <c r="F25404" s="10" t="s">
        <v>113236</v>
      </c>
      <c r="G25404" s="10" t="s">
        <v>111848</v>
      </c>
      <c r="H25404" s="9" t="s">
        <v>111849</v>
      </c>
      <c r="I25404" s="6">
        <v>44187</v>
      </c>
      <c r="K25404" s="9" t="s">
        <v>113237</v>
      </c>
    </row>
    <row r="25405" spans="1:11" ht="20.100000000000001" customHeight="1">
      <c r="A25405" s="9" t="s">
        <v>113238</v>
      </c>
      <c r="B25405" s="9" t="s">
        <v>3161</v>
      </c>
      <c r="C25405" s="9" t="s">
        <v>111636</v>
      </c>
      <c r="D25405" s="9" t="s">
        <v>29</v>
      </c>
      <c r="E25405" s="9" t="s">
        <v>18</v>
      </c>
      <c r="F25405" s="10" t="s">
        <v>113239</v>
      </c>
      <c r="G25405" s="10" t="s">
        <v>113240</v>
      </c>
      <c r="H25405" s="9" t="s">
        <v>112031</v>
      </c>
      <c r="I25405" s="6">
        <v>44187</v>
      </c>
      <c r="K25405" s="9" t="s">
        <v>113241</v>
      </c>
    </row>
    <row r="25406" spans="1:11" ht="20.100000000000001" customHeight="1">
      <c r="A25406" s="9" t="s">
        <v>113242</v>
      </c>
      <c r="B25406" s="9" t="s">
        <v>3161</v>
      </c>
      <c r="C25406" s="9" t="s">
        <v>111636</v>
      </c>
      <c r="D25406" s="9" t="s">
        <v>29</v>
      </c>
      <c r="E25406" s="9" t="s">
        <v>18</v>
      </c>
      <c r="F25406" s="10" t="s">
        <v>113243</v>
      </c>
      <c r="G25406" s="10" t="s">
        <v>113244</v>
      </c>
      <c r="H25406" s="9" t="s">
        <v>113245</v>
      </c>
      <c r="I25406" s="6">
        <v>44187</v>
      </c>
      <c r="K25406" s="9" t="s">
        <v>113246</v>
      </c>
    </row>
    <row r="25407" spans="1:11" ht="20.100000000000001" customHeight="1">
      <c r="A25407" s="9" t="s">
        <v>113247</v>
      </c>
      <c r="B25407" s="9" t="s">
        <v>3161</v>
      </c>
      <c r="C25407" s="9" t="s">
        <v>111636</v>
      </c>
      <c r="D25407" s="9" t="s">
        <v>29</v>
      </c>
      <c r="E25407" s="9" t="s">
        <v>18</v>
      </c>
      <c r="F25407" s="10" t="s">
        <v>113248</v>
      </c>
      <c r="G25407" s="10" t="s">
        <v>113249</v>
      </c>
      <c r="H25407" s="9" t="s">
        <v>112115</v>
      </c>
      <c r="I25407" s="6">
        <v>44187</v>
      </c>
      <c r="K25407" s="9" t="s">
        <v>113250</v>
      </c>
    </row>
    <row r="25408" spans="1:11" ht="20.100000000000001" customHeight="1">
      <c r="A25408" s="9" t="s">
        <v>113251</v>
      </c>
      <c r="B25408" s="9" t="s">
        <v>3161</v>
      </c>
      <c r="C25408" s="9" t="s">
        <v>111636</v>
      </c>
      <c r="D25408" s="9" t="s">
        <v>29</v>
      </c>
      <c r="E25408" s="9" t="s">
        <v>18</v>
      </c>
      <c r="F25408" s="10" t="s">
        <v>113252</v>
      </c>
      <c r="G25408" s="10" t="s">
        <v>113253</v>
      </c>
      <c r="H25408" s="9" t="s">
        <v>113254</v>
      </c>
      <c r="I25408" s="6">
        <v>44187</v>
      </c>
      <c r="K25408" s="9" t="s">
        <v>113255</v>
      </c>
    </row>
    <row r="25409" spans="1:11" ht="20.100000000000001" customHeight="1">
      <c r="A25409" s="9" t="s">
        <v>113256</v>
      </c>
      <c r="B25409" s="9" t="s">
        <v>3161</v>
      </c>
      <c r="C25409" s="9" t="s">
        <v>111636</v>
      </c>
      <c r="D25409" s="9" t="s">
        <v>29</v>
      </c>
      <c r="E25409" s="9" t="s">
        <v>90</v>
      </c>
      <c r="F25409" s="10" t="s">
        <v>113257</v>
      </c>
      <c r="G25409" s="10" t="s">
        <v>113258</v>
      </c>
      <c r="H25409" s="9" t="s">
        <v>113259</v>
      </c>
      <c r="I25409" s="6">
        <v>44187</v>
      </c>
      <c r="J25409" s="6">
        <v>44682</v>
      </c>
      <c r="K25409" s="9" t="s">
        <v>113260</v>
      </c>
    </row>
    <row r="25410" spans="1:11" ht="20.100000000000001" customHeight="1">
      <c r="A25410" s="9" t="s">
        <v>113261</v>
      </c>
      <c r="B25410" s="9" t="s">
        <v>3161</v>
      </c>
      <c r="C25410" s="9" t="s">
        <v>111636</v>
      </c>
      <c r="D25410" s="9" t="s">
        <v>29</v>
      </c>
      <c r="E25410" s="9" t="s">
        <v>18</v>
      </c>
      <c r="F25410" s="10" t="s">
        <v>113262</v>
      </c>
      <c r="G25410" s="10" t="s">
        <v>113263</v>
      </c>
      <c r="H25410" s="9" t="s">
        <v>113264</v>
      </c>
      <c r="I25410" s="6">
        <v>44187</v>
      </c>
      <c r="K25410" s="9" t="s">
        <v>113265</v>
      </c>
    </row>
    <row r="25411" spans="1:11" ht="20.100000000000001" customHeight="1">
      <c r="A25411" s="9" t="s">
        <v>113266</v>
      </c>
      <c r="B25411" s="9" t="s">
        <v>3161</v>
      </c>
      <c r="C25411" s="9" t="s">
        <v>111636</v>
      </c>
      <c r="D25411" s="9" t="s">
        <v>29</v>
      </c>
      <c r="E25411" s="9" t="s">
        <v>18</v>
      </c>
      <c r="F25411" s="10" t="s">
        <v>113267</v>
      </c>
      <c r="G25411" s="10" t="s">
        <v>113268</v>
      </c>
      <c r="H25411" s="9" t="s">
        <v>113269</v>
      </c>
      <c r="I25411" s="6">
        <v>44187</v>
      </c>
      <c r="K25411" s="9" t="s">
        <v>113270</v>
      </c>
    </row>
    <row r="25412" spans="1:11" ht="20.100000000000001" customHeight="1">
      <c r="A25412" s="9" t="s">
        <v>113271</v>
      </c>
      <c r="B25412" s="9" t="s">
        <v>3161</v>
      </c>
      <c r="C25412" s="9" t="s">
        <v>111636</v>
      </c>
      <c r="D25412" s="9" t="s">
        <v>29</v>
      </c>
      <c r="E25412" s="9" t="s">
        <v>18</v>
      </c>
      <c r="F25412" s="10" t="s">
        <v>113272</v>
      </c>
      <c r="G25412" s="10" t="s">
        <v>113273</v>
      </c>
      <c r="H25412" s="9" t="s">
        <v>113274</v>
      </c>
      <c r="I25412" s="6">
        <v>44187</v>
      </c>
      <c r="K25412" s="9" t="s">
        <v>113275</v>
      </c>
    </row>
    <row r="25413" spans="1:11" ht="20.100000000000001" customHeight="1">
      <c r="A25413" s="9" t="s">
        <v>113276</v>
      </c>
      <c r="B25413" s="9" t="s">
        <v>3161</v>
      </c>
      <c r="C25413" s="9" t="s">
        <v>111636</v>
      </c>
      <c r="D25413" s="9" t="s">
        <v>29</v>
      </c>
      <c r="E25413" s="9" t="s">
        <v>18</v>
      </c>
      <c r="F25413" s="10" t="s">
        <v>113277</v>
      </c>
      <c r="G25413" s="10" t="s">
        <v>113278</v>
      </c>
      <c r="H25413" s="9" t="s">
        <v>113279</v>
      </c>
      <c r="I25413" s="6">
        <v>44187</v>
      </c>
      <c r="K25413" s="9" t="s">
        <v>113280</v>
      </c>
    </row>
    <row r="25414" spans="1:11" ht="20.100000000000001" customHeight="1">
      <c r="A25414" s="9" t="s">
        <v>113281</v>
      </c>
      <c r="B25414" s="9" t="s">
        <v>3161</v>
      </c>
      <c r="C25414" s="9" t="s">
        <v>111636</v>
      </c>
      <c r="D25414" s="9" t="s">
        <v>29</v>
      </c>
      <c r="E25414" s="9" t="s">
        <v>18</v>
      </c>
      <c r="F25414" s="10" t="s">
        <v>113282</v>
      </c>
      <c r="G25414" s="10" t="s">
        <v>113283</v>
      </c>
      <c r="H25414" s="9" t="s">
        <v>113284</v>
      </c>
      <c r="I25414" s="6">
        <v>44187</v>
      </c>
      <c r="K25414" s="9" t="s">
        <v>113285</v>
      </c>
    </row>
    <row r="25415" spans="1:11" ht="20.100000000000001" customHeight="1">
      <c r="A25415" s="9" t="s">
        <v>113286</v>
      </c>
      <c r="B25415" s="9" t="s">
        <v>3161</v>
      </c>
      <c r="C25415" s="9" t="s">
        <v>111636</v>
      </c>
      <c r="D25415" s="9" t="s">
        <v>29</v>
      </c>
      <c r="E25415" s="9" t="s">
        <v>18</v>
      </c>
      <c r="F25415" s="10" t="s">
        <v>113287</v>
      </c>
      <c r="G25415" s="10" t="s">
        <v>113288</v>
      </c>
      <c r="H25415" s="9" t="s">
        <v>113289</v>
      </c>
      <c r="I25415" s="6">
        <v>44187</v>
      </c>
      <c r="K25415" s="9" t="s">
        <v>113290</v>
      </c>
    </row>
    <row r="25416" spans="1:11" ht="20.100000000000001" customHeight="1">
      <c r="A25416" s="9" t="s">
        <v>113291</v>
      </c>
      <c r="B25416" s="9" t="s">
        <v>3161</v>
      </c>
      <c r="C25416" s="9" t="s">
        <v>111636</v>
      </c>
      <c r="D25416" s="9" t="s">
        <v>29</v>
      </c>
      <c r="E25416" s="9" t="s">
        <v>18</v>
      </c>
      <c r="F25416" s="10" t="s">
        <v>113292</v>
      </c>
      <c r="G25416" s="10" t="s">
        <v>113293</v>
      </c>
      <c r="H25416" s="9" t="s">
        <v>113294</v>
      </c>
      <c r="I25416" s="6">
        <v>44187</v>
      </c>
      <c r="K25416" s="9" t="s">
        <v>113295</v>
      </c>
    </row>
    <row r="25417" spans="1:11" ht="20.100000000000001" customHeight="1">
      <c r="A25417" s="9" t="s">
        <v>113296</v>
      </c>
      <c r="B25417" s="9" t="s">
        <v>3161</v>
      </c>
      <c r="C25417" s="9" t="s">
        <v>111636</v>
      </c>
      <c r="D25417" s="9" t="s">
        <v>29</v>
      </c>
      <c r="E25417" s="9" t="s">
        <v>18</v>
      </c>
      <c r="F25417" s="10" t="s">
        <v>113297</v>
      </c>
      <c r="G25417" s="10" t="s">
        <v>113298</v>
      </c>
      <c r="H25417" s="9" t="s">
        <v>113299</v>
      </c>
      <c r="I25417" s="6">
        <v>44187</v>
      </c>
      <c r="K25417" s="9" t="s">
        <v>113300</v>
      </c>
    </row>
    <row r="25418" spans="1:11" ht="20.100000000000001" customHeight="1">
      <c r="A25418" s="9" t="s">
        <v>113301</v>
      </c>
      <c r="B25418" s="9" t="s">
        <v>3161</v>
      </c>
      <c r="C25418" s="9" t="s">
        <v>111636</v>
      </c>
      <c r="D25418" s="9" t="s">
        <v>29</v>
      </c>
      <c r="E25418" s="9" t="s">
        <v>18</v>
      </c>
      <c r="F25418" s="10" t="s">
        <v>113302</v>
      </c>
      <c r="G25418" s="10" t="s">
        <v>113303</v>
      </c>
      <c r="H25418" s="9" t="s">
        <v>113304</v>
      </c>
      <c r="I25418" s="6">
        <v>44187</v>
      </c>
      <c r="K25418" s="9" t="s">
        <v>113305</v>
      </c>
    </row>
    <row r="25419" spans="1:11" ht="20.100000000000001" customHeight="1">
      <c r="A25419" s="9" t="s">
        <v>113306</v>
      </c>
      <c r="B25419" s="9" t="s">
        <v>3161</v>
      </c>
      <c r="C25419" s="9" t="s">
        <v>111636</v>
      </c>
      <c r="D25419" s="9" t="s">
        <v>29</v>
      </c>
      <c r="E25419" s="9" t="s">
        <v>18</v>
      </c>
      <c r="F25419" s="10" t="s">
        <v>113307</v>
      </c>
      <c r="G25419" s="10" t="s">
        <v>113308</v>
      </c>
      <c r="H25419" s="9" t="s">
        <v>113309</v>
      </c>
      <c r="I25419" s="6">
        <v>44187</v>
      </c>
      <c r="K25419" s="9" t="s">
        <v>113310</v>
      </c>
    </row>
    <row r="25420" spans="1:11" ht="20.100000000000001" customHeight="1">
      <c r="A25420" s="9" t="s">
        <v>113311</v>
      </c>
      <c r="B25420" s="9" t="s">
        <v>3161</v>
      </c>
      <c r="C25420" s="9" t="s">
        <v>111636</v>
      </c>
      <c r="D25420" s="9" t="s">
        <v>29</v>
      </c>
      <c r="E25420" s="9" t="s">
        <v>18</v>
      </c>
      <c r="F25420" s="10" t="s">
        <v>113312</v>
      </c>
      <c r="G25420" s="10" t="s">
        <v>113313</v>
      </c>
      <c r="H25420" s="9" t="s">
        <v>113314</v>
      </c>
      <c r="I25420" s="6">
        <v>44187</v>
      </c>
      <c r="K25420" s="9" t="s">
        <v>113315</v>
      </c>
    </row>
    <row r="25421" spans="1:11" ht="20.100000000000001" customHeight="1">
      <c r="A25421" s="9" t="s">
        <v>113316</v>
      </c>
      <c r="B25421" s="9" t="s">
        <v>3161</v>
      </c>
      <c r="C25421" s="9" t="s">
        <v>111636</v>
      </c>
      <c r="D25421" s="9" t="s">
        <v>29</v>
      </c>
      <c r="E25421" s="9" t="s">
        <v>18</v>
      </c>
      <c r="F25421" s="10" t="s">
        <v>113317</v>
      </c>
      <c r="G25421" s="10" t="s">
        <v>113318</v>
      </c>
      <c r="H25421" s="9" t="s">
        <v>113319</v>
      </c>
      <c r="I25421" s="6">
        <v>44187</v>
      </c>
      <c r="K25421" s="9" t="s">
        <v>113320</v>
      </c>
    </row>
    <row r="25422" spans="1:11" ht="20.100000000000001" customHeight="1">
      <c r="A25422" s="9" t="s">
        <v>113321</v>
      </c>
      <c r="B25422" s="9" t="s">
        <v>3161</v>
      </c>
      <c r="C25422" s="9" t="s">
        <v>111636</v>
      </c>
      <c r="D25422" s="9" t="s">
        <v>29</v>
      </c>
      <c r="E25422" s="9" t="s">
        <v>3390</v>
      </c>
      <c r="F25422" s="10" t="s">
        <v>113322</v>
      </c>
      <c r="G25422" s="10" t="s">
        <v>113323</v>
      </c>
      <c r="H25422" s="9" t="s">
        <v>113324</v>
      </c>
      <c r="I25422" s="6">
        <v>44187</v>
      </c>
      <c r="K25422" s="9" t="s">
        <v>113325</v>
      </c>
    </row>
    <row r="25423" spans="1:11" ht="20.100000000000001" customHeight="1">
      <c r="A25423" s="9" t="s">
        <v>113326</v>
      </c>
      <c r="B25423" s="9" t="s">
        <v>3161</v>
      </c>
      <c r="C25423" s="9" t="s">
        <v>111636</v>
      </c>
      <c r="D25423" s="9" t="s">
        <v>29</v>
      </c>
      <c r="E25423" s="9" t="s">
        <v>18</v>
      </c>
      <c r="F25423" s="10" t="s">
        <v>113327</v>
      </c>
      <c r="G25423" s="10" t="s">
        <v>113328</v>
      </c>
      <c r="H25423" s="9" t="s">
        <v>113329</v>
      </c>
      <c r="I25423" s="6">
        <v>44187</v>
      </c>
      <c r="K25423" s="9" t="s">
        <v>113330</v>
      </c>
    </row>
    <row r="25424" spans="1:11" ht="20.100000000000001" customHeight="1">
      <c r="A25424" s="9" t="s">
        <v>113331</v>
      </c>
      <c r="B25424" s="9" t="s">
        <v>3161</v>
      </c>
      <c r="C25424" s="9" t="s">
        <v>111636</v>
      </c>
      <c r="D25424" s="9" t="s">
        <v>29</v>
      </c>
      <c r="E25424" s="9" t="s">
        <v>18</v>
      </c>
      <c r="F25424" s="10" t="s">
        <v>113332</v>
      </c>
      <c r="G25424" s="10" t="s">
        <v>113333</v>
      </c>
      <c r="H25424" s="9" t="s">
        <v>111869</v>
      </c>
      <c r="I25424" s="6">
        <v>44187</v>
      </c>
      <c r="K25424" s="9" t="s">
        <v>113334</v>
      </c>
    </row>
    <row r="25425" spans="1:11" ht="20.100000000000001" customHeight="1">
      <c r="A25425" s="9" t="s">
        <v>113335</v>
      </c>
      <c r="B25425" s="9" t="s">
        <v>3161</v>
      </c>
      <c r="C25425" s="9" t="s">
        <v>111636</v>
      </c>
      <c r="D25425" s="9" t="s">
        <v>29</v>
      </c>
      <c r="E25425" s="9" t="s">
        <v>18</v>
      </c>
      <c r="F25425" s="10" t="s">
        <v>113336</v>
      </c>
      <c r="G25425" s="10" t="s">
        <v>113337</v>
      </c>
      <c r="H25425" s="9" t="s">
        <v>112351</v>
      </c>
      <c r="I25425" s="6">
        <v>44187</v>
      </c>
      <c r="K25425" s="9" t="s">
        <v>113338</v>
      </c>
    </row>
    <row r="25426" spans="1:11" ht="20.100000000000001" customHeight="1">
      <c r="A25426" s="9" t="s">
        <v>113339</v>
      </c>
      <c r="B25426" s="9" t="s">
        <v>3161</v>
      </c>
      <c r="C25426" s="9" t="s">
        <v>111636</v>
      </c>
      <c r="D25426" s="9" t="s">
        <v>29</v>
      </c>
      <c r="E25426" s="9" t="s">
        <v>18</v>
      </c>
      <c r="F25426" s="10" t="s">
        <v>113340</v>
      </c>
      <c r="G25426" s="10" t="s">
        <v>113341</v>
      </c>
      <c r="H25426" s="9" t="s">
        <v>113342</v>
      </c>
      <c r="I25426" s="6">
        <v>44187</v>
      </c>
      <c r="K25426" s="9" t="s">
        <v>113343</v>
      </c>
    </row>
    <row r="25427" spans="1:11" ht="20.100000000000001" customHeight="1">
      <c r="A25427" s="9" t="s">
        <v>113344</v>
      </c>
      <c r="B25427" s="9" t="s">
        <v>3161</v>
      </c>
      <c r="C25427" s="9" t="s">
        <v>111636</v>
      </c>
      <c r="D25427" s="9" t="s">
        <v>29</v>
      </c>
      <c r="E25427" s="9" t="s">
        <v>18</v>
      </c>
      <c r="F25427" s="10" t="s">
        <v>113345</v>
      </c>
      <c r="G25427" s="10" t="s">
        <v>113346</v>
      </c>
      <c r="H25427" s="9" t="s">
        <v>112140</v>
      </c>
      <c r="I25427" s="6">
        <v>44187</v>
      </c>
      <c r="K25427" s="9" t="s">
        <v>113347</v>
      </c>
    </row>
    <row r="25428" spans="1:11" ht="20.100000000000001" customHeight="1">
      <c r="A25428" s="9" t="s">
        <v>113348</v>
      </c>
      <c r="B25428" s="9" t="s">
        <v>3161</v>
      </c>
      <c r="C25428" s="9" t="s">
        <v>111636</v>
      </c>
      <c r="D25428" s="9" t="s">
        <v>29</v>
      </c>
      <c r="E25428" s="9" t="s">
        <v>18</v>
      </c>
      <c r="F25428" s="10" t="s">
        <v>113349</v>
      </c>
      <c r="G25428" s="10" t="s">
        <v>113350</v>
      </c>
      <c r="H25428" s="9" t="s">
        <v>112405</v>
      </c>
      <c r="I25428" s="6">
        <v>44187</v>
      </c>
      <c r="K25428" s="9" t="s">
        <v>113351</v>
      </c>
    </row>
    <row r="25429" spans="1:11" ht="20.100000000000001" customHeight="1">
      <c r="A25429" s="9" t="s">
        <v>113352</v>
      </c>
      <c r="B25429" s="9" t="s">
        <v>3161</v>
      </c>
      <c r="C25429" s="9" t="s">
        <v>111636</v>
      </c>
      <c r="D25429" s="9" t="s">
        <v>29</v>
      </c>
      <c r="E25429" s="9" t="s">
        <v>18</v>
      </c>
      <c r="F25429" s="10" t="s">
        <v>113353</v>
      </c>
      <c r="G25429" s="10" t="s">
        <v>113354</v>
      </c>
      <c r="H25429" s="9" t="s">
        <v>113355</v>
      </c>
      <c r="I25429" s="6">
        <v>44187</v>
      </c>
      <c r="K25429" s="9" t="s">
        <v>113356</v>
      </c>
    </row>
    <row r="25430" spans="1:11" ht="20.100000000000001" customHeight="1">
      <c r="A25430" s="9" t="s">
        <v>113357</v>
      </c>
      <c r="B25430" s="9" t="s">
        <v>3161</v>
      </c>
      <c r="C25430" s="9" t="s">
        <v>111636</v>
      </c>
      <c r="D25430" s="9" t="s">
        <v>29</v>
      </c>
      <c r="E25430" s="9" t="s">
        <v>18</v>
      </c>
      <c r="F25430" s="10" t="s">
        <v>113358</v>
      </c>
      <c r="G25430" s="10" t="s">
        <v>113359</v>
      </c>
      <c r="H25430" s="9" t="s">
        <v>113360</v>
      </c>
      <c r="I25430" s="6">
        <v>44187</v>
      </c>
      <c r="K25430" s="9" t="s">
        <v>113361</v>
      </c>
    </row>
    <row r="25431" spans="1:11" ht="20.100000000000001" customHeight="1">
      <c r="A25431" s="9" t="s">
        <v>113362</v>
      </c>
      <c r="B25431" s="9" t="s">
        <v>3161</v>
      </c>
      <c r="C25431" s="9" t="s">
        <v>111636</v>
      </c>
      <c r="D25431" s="9" t="s">
        <v>29</v>
      </c>
      <c r="E25431" s="9" t="s">
        <v>18</v>
      </c>
      <c r="F25431" s="10" t="s">
        <v>113363</v>
      </c>
      <c r="G25431" s="10" t="s">
        <v>113364</v>
      </c>
      <c r="H25431" s="9" t="s">
        <v>112167</v>
      </c>
      <c r="I25431" s="6">
        <v>44187</v>
      </c>
      <c r="K25431" s="9" t="s">
        <v>113365</v>
      </c>
    </row>
    <row r="25432" spans="1:11" ht="20.100000000000001" customHeight="1">
      <c r="A25432" s="9" t="s">
        <v>113366</v>
      </c>
      <c r="B25432" s="9" t="s">
        <v>3161</v>
      </c>
      <c r="C25432" s="9" t="s">
        <v>111636</v>
      </c>
      <c r="D25432" s="9" t="s">
        <v>29</v>
      </c>
      <c r="E25432" s="9" t="s">
        <v>18</v>
      </c>
      <c r="F25432" s="10" t="s">
        <v>113367</v>
      </c>
      <c r="G25432" s="10" t="s">
        <v>113368</v>
      </c>
      <c r="H25432" s="9" t="s">
        <v>113369</v>
      </c>
      <c r="I25432" s="6">
        <v>44187</v>
      </c>
      <c r="K25432" s="9" t="s">
        <v>113370</v>
      </c>
    </row>
    <row r="25433" spans="1:11" ht="20.100000000000001" customHeight="1">
      <c r="A25433" s="9" t="s">
        <v>113371</v>
      </c>
      <c r="B25433" s="9" t="s">
        <v>3161</v>
      </c>
      <c r="C25433" s="9" t="s">
        <v>111636</v>
      </c>
      <c r="D25433" s="9" t="s">
        <v>29</v>
      </c>
      <c r="E25433" s="9" t="s">
        <v>18</v>
      </c>
      <c r="F25433" s="10" t="s">
        <v>113372</v>
      </c>
      <c r="G25433" s="10" t="s">
        <v>113373</v>
      </c>
      <c r="H25433" s="9" t="s">
        <v>112056</v>
      </c>
      <c r="I25433" s="6">
        <v>44187</v>
      </c>
      <c r="K25433" s="9" t="s">
        <v>113374</v>
      </c>
    </row>
    <row r="25434" spans="1:11" ht="20.100000000000001" customHeight="1">
      <c r="A25434" s="9" t="s">
        <v>113375</v>
      </c>
      <c r="B25434" s="9" t="s">
        <v>3161</v>
      </c>
      <c r="C25434" s="9" t="s">
        <v>111636</v>
      </c>
      <c r="D25434" s="9" t="s">
        <v>29</v>
      </c>
      <c r="E25434" s="9" t="s">
        <v>18</v>
      </c>
      <c r="F25434" s="10" t="s">
        <v>113376</v>
      </c>
      <c r="G25434" s="10" t="s">
        <v>111883</v>
      </c>
      <c r="H25434" s="9" t="s">
        <v>111884</v>
      </c>
      <c r="I25434" s="6">
        <v>44187</v>
      </c>
      <c r="K25434" s="9" t="s">
        <v>113377</v>
      </c>
    </row>
    <row r="25435" spans="1:11" ht="20.100000000000001" customHeight="1">
      <c r="A25435" s="9" t="s">
        <v>113378</v>
      </c>
      <c r="B25435" s="9" t="s">
        <v>3161</v>
      </c>
      <c r="C25435" s="9" t="s">
        <v>111636</v>
      </c>
      <c r="D25435" s="9" t="s">
        <v>29</v>
      </c>
      <c r="E25435" s="9" t="s">
        <v>18</v>
      </c>
      <c r="F25435" s="10" t="s">
        <v>113379</v>
      </c>
      <c r="G25435" s="10" t="s">
        <v>113380</v>
      </c>
      <c r="H25435" s="9" t="s">
        <v>113381</v>
      </c>
      <c r="I25435" s="6">
        <v>44187</v>
      </c>
      <c r="K25435" s="9" t="s">
        <v>113382</v>
      </c>
    </row>
    <row r="25436" spans="1:11" ht="20.100000000000001" customHeight="1">
      <c r="A25436" s="9" t="s">
        <v>113383</v>
      </c>
      <c r="B25436" s="9" t="s">
        <v>3161</v>
      </c>
      <c r="C25436" s="9" t="s">
        <v>111636</v>
      </c>
      <c r="D25436" s="9" t="s">
        <v>29</v>
      </c>
      <c r="E25436" s="9" t="s">
        <v>18</v>
      </c>
      <c r="F25436" s="10" t="s">
        <v>113384</v>
      </c>
      <c r="G25436" s="10" t="s">
        <v>113385</v>
      </c>
      <c r="H25436" s="9" t="s">
        <v>112317</v>
      </c>
      <c r="I25436" s="6">
        <v>44187</v>
      </c>
      <c r="K25436" s="9" t="s">
        <v>113386</v>
      </c>
    </row>
    <row r="25437" spans="1:11" ht="20.100000000000001" customHeight="1">
      <c r="A25437" s="9" t="s">
        <v>113387</v>
      </c>
      <c r="B25437" s="9" t="s">
        <v>3161</v>
      </c>
      <c r="C25437" s="9" t="s">
        <v>111636</v>
      </c>
      <c r="D25437" s="9" t="s">
        <v>29</v>
      </c>
      <c r="E25437" s="9" t="s">
        <v>18</v>
      </c>
      <c r="F25437" s="10" t="s">
        <v>113388</v>
      </c>
      <c r="G25437" s="10" t="s">
        <v>113389</v>
      </c>
      <c r="H25437" s="9" t="s">
        <v>112373</v>
      </c>
      <c r="I25437" s="6">
        <v>44187</v>
      </c>
      <c r="K25437" s="9" t="s">
        <v>113390</v>
      </c>
    </row>
    <row r="25438" spans="1:11" ht="20.100000000000001" customHeight="1">
      <c r="A25438" s="9" t="s">
        <v>113391</v>
      </c>
      <c r="B25438" s="9" t="s">
        <v>3161</v>
      </c>
      <c r="C25438" s="9" t="s">
        <v>111636</v>
      </c>
      <c r="D25438" s="9" t="s">
        <v>29</v>
      </c>
      <c r="E25438" s="9" t="s">
        <v>18</v>
      </c>
      <c r="F25438" s="10" t="s">
        <v>113392</v>
      </c>
      <c r="G25438" s="10" t="s">
        <v>113393</v>
      </c>
      <c r="H25438" s="9" t="s">
        <v>113394</v>
      </c>
      <c r="I25438" s="6">
        <v>44187</v>
      </c>
      <c r="K25438" s="9" t="s">
        <v>113395</v>
      </c>
    </row>
    <row r="25439" spans="1:11" ht="20.100000000000001" customHeight="1">
      <c r="A25439" s="9" t="s">
        <v>113396</v>
      </c>
      <c r="B25439" s="9" t="s">
        <v>3161</v>
      </c>
      <c r="C25439" s="9" t="s">
        <v>111636</v>
      </c>
      <c r="D25439" s="9" t="s">
        <v>29</v>
      </c>
      <c r="E25439" s="9" t="s">
        <v>18</v>
      </c>
      <c r="F25439" s="10" t="s">
        <v>113397</v>
      </c>
      <c r="G25439" s="10" t="s">
        <v>113398</v>
      </c>
      <c r="H25439" s="9" t="s">
        <v>113399</v>
      </c>
      <c r="I25439" s="6">
        <v>44187</v>
      </c>
      <c r="K25439" s="9" t="s">
        <v>113400</v>
      </c>
    </row>
    <row r="25440" spans="1:11" ht="20.100000000000001" customHeight="1">
      <c r="A25440" s="9" t="s">
        <v>113401</v>
      </c>
      <c r="B25440" s="9" t="s">
        <v>3161</v>
      </c>
      <c r="C25440" s="9" t="s">
        <v>111636</v>
      </c>
      <c r="D25440" s="9" t="s">
        <v>29</v>
      </c>
      <c r="E25440" s="9" t="s">
        <v>18</v>
      </c>
      <c r="F25440" s="10" t="s">
        <v>113402</v>
      </c>
      <c r="G25440" s="10" t="s">
        <v>113403</v>
      </c>
      <c r="H25440" s="9" t="s">
        <v>112081</v>
      </c>
      <c r="I25440" s="6">
        <v>44187</v>
      </c>
      <c r="K25440" s="9" t="s">
        <v>113404</v>
      </c>
    </row>
    <row r="25441" spans="1:11" ht="20.100000000000001" customHeight="1">
      <c r="A25441" s="9" t="s">
        <v>113405</v>
      </c>
      <c r="B25441" s="9" t="s">
        <v>3161</v>
      </c>
      <c r="C25441" s="9" t="s">
        <v>111636</v>
      </c>
      <c r="D25441" s="9" t="s">
        <v>29</v>
      </c>
      <c r="E25441" s="9" t="s">
        <v>18</v>
      </c>
      <c r="F25441" s="10" t="s">
        <v>113406</v>
      </c>
      <c r="G25441" s="10" t="s">
        <v>113407</v>
      </c>
      <c r="H25441" s="9" t="s">
        <v>113408</v>
      </c>
      <c r="I25441" s="6">
        <v>44187</v>
      </c>
      <c r="K25441" s="9" t="s">
        <v>113409</v>
      </c>
    </row>
    <row r="25442" spans="1:11" ht="20.100000000000001" customHeight="1">
      <c r="A25442" s="9" t="s">
        <v>113410</v>
      </c>
      <c r="B25442" s="9" t="s">
        <v>3161</v>
      </c>
      <c r="C25442" s="9" t="s">
        <v>111636</v>
      </c>
      <c r="D25442" s="9" t="s">
        <v>29</v>
      </c>
      <c r="E25442" s="9" t="s">
        <v>18</v>
      </c>
      <c r="F25442" s="10" t="s">
        <v>113411</v>
      </c>
      <c r="G25442" s="10" t="s">
        <v>113412</v>
      </c>
      <c r="H25442" s="9" t="s">
        <v>113413</v>
      </c>
      <c r="I25442" s="6">
        <v>44187</v>
      </c>
      <c r="K25442" s="9" t="s">
        <v>113414</v>
      </c>
    </row>
    <row r="25443" spans="1:11" ht="20.100000000000001" customHeight="1">
      <c r="A25443" s="9" t="s">
        <v>113415</v>
      </c>
      <c r="B25443" s="9" t="s">
        <v>3161</v>
      </c>
      <c r="C25443" s="9" t="s">
        <v>111636</v>
      </c>
      <c r="D25443" s="9" t="s">
        <v>29</v>
      </c>
      <c r="E25443" s="9" t="s">
        <v>18</v>
      </c>
      <c r="F25443" s="10" t="s">
        <v>113416</v>
      </c>
      <c r="G25443" s="10" t="s">
        <v>113417</v>
      </c>
      <c r="H25443" s="9" t="s">
        <v>113418</v>
      </c>
      <c r="I25443" s="6">
        <v>44187</v>
      </c>
      <c r="K25443" s="9" t="s">
        <v>113419</v>
      </c>
    </row>
    <row r="25444" spans="1:11" ht="20.100000000000001" customHeight="1">
      <c r="A25444" s="9" t="s">
        <v>113420</v>
      </c>
      <c r="B25444" s="9" t="s">
        <v>3161</v>
      </c>
      <c r="C25444" s="9" t="s">
        <v>111636</v>
      </c>
      <c r="D25444" s="9" t="s">
        <v>29</v>
      </c>
      <c r="E25444" s="9" t="s">
        <v>18</v>
      </c>
      <c r="F25444" s="10" t="s">
        <v>113421</v>
      </c>
      <c r="G25444" s="10" t="s">
        <v>111888</v>
      </c>
      <c r="H25444" s="9" t="s">
        <v>111889</v>
      </c>
      <c r="I25444" s="6">
        <v>44187</v>
      </c>
      <c r="K25444" s="9" t="s">
        <v>113422</v>
      </c>
    </row>
    <row r="25445" spans="1:11" ht="20.100000000000001" customHeight="1">
      <c r="A25445" s="9" t="s">
        <v>113423</v>
      </c>
      <c r="B25445" s="9" t="s">
        <v>3161</v>
      </c>
      <c r="C25445" s="9" t="s">
        <v>111636</v>
      </c>
      <c r="D25445" s="9" t="s">
        <v>29</v>
      </c>
      <c r="E25445" s="9" t="s">
        <v>18</v>
      </c>
      <c r="F25445" s="10" t="s">
        <v>113424</v>
      </c>
      <c r="G25445" s="10" t="s">
        <v>113425</v>
      </c>
      <c r="H25445" s="9" t="s">
        <v>113426</v>
      </c>
      <c r="I25445" s="6">
        <v>44187</v>
      </c>
      <c r="K25445" s="9" t="s">
        <v>113427</v>
      </c>
    </row>
    <row r="25446" spans="1:11" ht="20.100000000000001" customHeight="1">
      <c r="A25446" s="9" t="s">
        <v>113428</v>
      </c>
      <c r="B25446" s="9" t="s">
        <v>3161</v>
      </c>
      <c r="C25446" s="9" t="s">
        <v>111636</v>
      </c>
      <c r="D25446" s="9" t="s">
        <v>29</v>
      </c>
      <c r="E25446" s="9" t="s">
        <v>18</v>
      </c>
      <c r="F25446" s="10" t="s">
        <v>113429</v>
      </c>
      <c r="G25446" s="10" t="s">
        <v>113430</v>
      </c>
      <c r="H25446" s="9" t="s">
        <v>113431</v>
      </c>
      <c r="I25446" s="6">
        <v>44187</v>
      </c>
      <c r="K25446" s="9" t="s">
        <v>113432</v>
      </c>
    </row>
    <row r="25447" spans="1:11" ht="20.100000000000001" customHeight="1">
      <c r="A25447" s="9" t="s">
        <v>113433</v>
      </c>
      <c r="B25447" s="9" t="s">
        <v>3161</v>
      </c>
      <c r="C25447" s="9" t="s">
        <v>111636</v>
      </c>
      <c r="D25447" s="9" t="s">
        <v>29</v>
      </c>
      <c r="E25447" s="9" t="s">
        <v>18</v>
      </c>
      <c r="F25447" s="10" t="s">
        <v>113434</v>
      </c>
      <c r="G25447" s="10" t="s">
        <v>113435</v>
      </c>
      <c r="H25447" s="9" t="s">
        <v>113436</v>
      </c>
      <c r="I25447" s="6">
        <v>44187</v>
      </c>
      <c r="K25447" s="9" t="s">
        <v>113437</v>
      </c>
    </row>
    <row r="25448" spans="1:11" ht="20.100000000000001" customHeight="1">
      <c r="A25448" s="9" t="s">
        <v>113438</v>
      </c>
      <c r="B25448" s="9" t="s">
        <v>3161</v>
      </c>
      <c r="C25448" s="9" t="s">
        <v>111636</v>
      </c>
      <c r="D25448" s="9" t="s">
        <v>29</v>
      </c>
      <c r="E25448" s="9" t="s">
        <v>18</v>
      </c>
      <c r="F25448" s="10" t="s">
        <v>113439</v>
      </c>
      <c r="G25448" s="10" t="s">
        <v>113440</v>
      </c>
      <c r="H25448" s="9" t="s">
        <v>113441</v>
      </c>
      <c r="I25448" s="6">
        <v>44187</v>
      </c>
      <c r="K25448" s="9" t="s">
        <v>113442</v>
      </c>
    </row>
    <row r="25449" spans="1:11" ht="20.100000000000001" customHeight="1">
      <c r="A25449" s="9" t="s">
        <v>113443</v>
      </c>
      <c r="B25449" s="9" t="s">
        <v>3161</v>
      </c>
      <c r="C25449" s="9" t="s">
        <v>111636</v>
      </c>
      <c r="D25449" s="9" t="s">
        <v>29</v>
      </c>
      <c r="E25449" s="9" t="s">
        <v>18</v>
      </c>
      <c r="F25449" s="10" t="s">
        <v>113444</v>
      </c>
      <c r="G25449" s="10" t="s">
        <v>113445</v>
      </c>
      <c r="H25449" s="9" t="s">
        <v>113446</v>
      </c>
      <c r="I25449" s="6">
        <v>44187</v>
      </c>
      <c r="K25449" s="9" t="s">
        <v>113447</v>
      </c>
    </row>
    <row r="25450" spans="1:11" ht="20.100000000000001" customHeight="1">
      <c r="A25450" s="9" t="s">
        <v>114167</v>
      </c>
      <c r="B25450" s="9" t="s">
        <v>3161</v>
      </c>
      <c r="C25450" s="9" t="s">
        <v>111636</v>
      </c>
      <c r="D25450" s="9" t="s">
        <v>29</v>
      </c>
      <c r="E25450" s="9" t="s">
        <v>18</v>
      </c>
      <c r="F25450" s="10" t="s">
        <v>114168</v>
      </c>
      <c r="G25450" s="10" t="s">
        <v>114169</v>
      </c>
      <c r="H25450" s="9" t="s">
        <v>114170</v>
      </c>
      <c r="I25450" s="6">
        <v>44343</v>
      </c>
      <c r="K25450" s="9" t="s">
        <v>114171</v>
      </c>
    </row>
    <row r="25451" spans="1:11" ht="20.100000000000001" customHeight="1">
      <c r="A25451" s="9" t="s">
        <v>114172</v>
      </c>
      <c r="B25451" s="9" t="s">
        <v>3161</v>
      </c>
      <c r="C25451" s="9" t="s">
        <v>111636</v>
      </c>
      <c r="D25451" s="9" t="s">
        <v>29</v>
      </c>
      <c r="E25451" s="9" t="s">
        <v>18</v>
      </c>
      <c r="F25451" s="10" t="s">
        <v>114173</v>
      </c>
      <c r="G25451" s="10" t="s">
        <v>113536</v>
      </c>
      <c r="H25451" s="9" t="s">
        <v>113537</v>
      </c>
      <c r="I25451" s="6">
        <v>44343</v>
      </c>
      <c r="K25451" s="9" t="s">
        <v>114174</v>
      </c>
    </row>
    <row r="25452" spans="1:11" ht="20.100000000000001" customHeight="1">
      <c r="A25452" s="9" t="s">
        <v>113448</v>
      </c>
      <c r="B25452" s="9" t="s">
        <v>3161</v>
      </c>
      <c r="C25452" s="9" t="s">
        <v>111636</v>
      </c>
      <c r="D25452" s="9" t="s">
        <v>261</v>
      </c>
      <c r="E25452" s="9" t="s">
        <v>18</v>
      </c>
      <c r="F25452" s="10" t="s">
        <v>113449</v>
      </c>
      <c r="G25452" s="10" t="s">
        <v>113450</v>
      </c>
      <c r="H25452" s="9" t="s">
        <v>113451</v>
      </c>
      <c r="I25452" s="6">
        <v>44187</v>
      </c>
      <c r="K25452" s="9" t="s">
        <v>113452</v>
      </c>
    </row>
    <row r="25453" spans="1:11" ht="20.100000000000001" customHeight="1">
      <c r="A25453" s="9" t="s">
        <v>113453</v>
      </c>
      <c r="B25453" s="9" t="s">
        <v>7931</v>
      </c>
      <c r="C25453" s="9" t="s">
        <v>111636</v>
      </c>
      <c r="D25453" s="9" t="s">
        <v>29</v>
      </c>
      <c r="E25453" s="9" t="s">
        <v>18</v>
      </c>
      <c r="F25453" s="10" t="s">
        <v>113454</v>
      </c>
      <c r="G25453" s="10" t="s">
        <v>112580</v>
      </c>
      <c r="H25453" s="9" t="s">
        <v>112283</v>
      </c>
      <c r="I25453" s="6">
        <v>44187</v>
      </c>
      <c r="K25453" s="9" t="s">
        <v>113455</v>
      </c>
    </row>
    <row r="25454" spans="1:11" ht="20.100000000000001" customHeight="1">
      <c r="A25454" s="9" t="s">
        <v>113456</v>
      </c>
      <c r="B25454" s="9" t="s">
        <v>7931</v>
      </c>
      <c r="C25454" s="9" t="s">
        <v>111636</v>
      </c>
      <c r="D25454" s="9" t="s">
        <v>29</v>
      </c>
      <c r="E25454" s="9" t="s">
        <v>18</v>
      </c>
      <c r="F25454" s="10" t="s">
        <v>113457</v>
      </c>
      <c r="G25454" s="10" t="s">
        <v>113458</v>
      </c>
      <c r="H25454" s="9" t="s">
        <v>112419</v>
      </c>
      <c r="I25454" s="6">
        <v>44187</v>
      </c>
      <c r="K25454" s="9" t="s">
        <v>113459</v>
      </c>
    </row>
    <row r="25455" spans="1:11" ht="20.100000000000001" customHeight="1">
      <c r="A25455" s="9" t="s">
        <v>113460</v>
      </c>
      <c r="B25455" s="9" t="s">
        <v>7931</v>
      </c>
      <c r="C25455" s="9" t="s">
        <v>111636</v>
      </c>
      <c r="D25455" s="9" t="s">
        <v>29</v>
      </c>
      <c r="E25455" s="9" t="s">
        <v>18</v>
      </c>
      <c r="F25455" s="10" t="s">
        <v>113461</v>
      </c>
      <c r="G25455" s="10" t="s">
        <v>113462</v>
      </c>
      <c r="H25455" s="9" t="s">
        <v>112167</v>
      </c>
      <c r="I25455" s="6">
        <v>44187</v>
      </c>
      <c r="K25455" s="9" t="s">
        <v>113463</v>
      </c>
    </row>
    <row r="25456" spans="1:11" ht="20.100000000000001" customHeight="1">
      <c r="A25456" s="9" t="s">
        <v>113464</v>
      </c>
      <c r="B25456" s="9" t="s">
        <v>7931</v>
      </c>
      <c r="C25456" s="9" t="s">
        <v>111636</v>
      </c>
      <c r="D25456" s="9" t="s">
        <v>29</v>
      </c>
      <c r="E25456" s="9" t="s">
        <v>18</v>
      </c>
      <c r="F25456" s="10" t="s">
        <v>113465</v>
      </c>
      <c r="G25456" s="10" t="s">
        <v>113466</v>
      </c>
      <c r="H25456" s="9" t="s">
        <v>111914</v>
      </c>
      <c r="I25456" s="6">
        <v>44187</v>
      </c>
      <c r="K25456" s="9" t="s">
        <v>113467</v>
      </c>
    </row>
    <row r="25457" spans="1:11" ht="20.100000000000001" customHeight="1">
      <c r="A25457" s="9" t="s">
        <v>113468</v>
      </c>
      <c r="B25457" s="9" t="s">
        <v>7931</v>
      </c>
      <c r="C25457" s="9" t="s">
        <v>111636</v>
      </c>
      <c r="D25457" s="9" t="s">
        <v>29</v>
      </c>
      <c r="E25457" s="9" t="s">
        <v>18</v>
      </c>
      <c r="F25457" s="10" t="s">
        <v>113469</v>
      </c>
      <c r="G25457" s="10" t="s">
        <v>113470</v>
      </c>
      <c r="H25457" s="9" t="s">
        <v>113471</v>
      </c>
      <c r="I25457" s="6">
        <v>44187</v>
      </c>
      <c r="K25457" s="9" t="s">
        <v>113472</v>
      </c>
    </row>
    <row r="25458" spans="1:11" ht="20.100000000000001" customHeight="1">
      <c r="A25458" s="9" t="s">
        <v>113473</v>
      </c>
      <c r="B25458" s="9" t="s">
        <v>7931</v>
      </c>
      <c r="C25458" s="9" t="s">
        <v>111636</v>
      </c>
      <c r="D25458" s="9" t="s">
        <v>29</v>
      </c>
      <c r="E25458" s="9" t="s">
        <v>18</v>
      </c>
      <c r="F25458" s="10" t="s">
        <v>113474</v>
      </c>
      <c r="G25458" s="10" t="s">
        <v>113475</v>
      </c>
      <c r="H25458" s="9" t="s">
        <v>112656</v>
      </c>
      <c r="I25458" s="6">
        <v>44187</v>
      </c>
      <c r="K25458" s="9" t="s">
        <v>113476</v>
      </c>
    </row>
    <row r="25459" spans="1:11" ht="20.100000000000001" customHeight="1">
      <c r="A25459" s="9" t="s">
        <v>113477</v>
      </c>
      <c r="B25459" s="9" t="s">
        <v>7931</v>
      </c>
      <c r="C25459" s="9" t="s">
        <v>111636</v>
      </c>
      <c r="D25459" s="9" t="s">
        <v>29</v>
      </c>
      <c r="E25459" s="9" t="s">
        <v>18</v>
      </c>
      <c r="F25459" s="10" t="s">
        <v>113478</v>
      </c>
      <c r="G25459" s="10" t="s">
        <v>112669</v>
      </c>
      <c r="H25459" s="9" t="s">
        <v>112670</v>
      </c>
      <c r="I25459" s="6">
        <v>44187</v>
      </c>
      <c r="K25459" s="9" t="s">
        <v>113479</v>
      </c>
    </row>
    <row r="25460" spans="1:11" ht="20.100000000000001" customHeight="1">
      <c r="A25460" s="9" t="s">
        <v>113480</v>
      </c>
      <c r="B25460" s="9" t="s">
        <v>7931</v>
      </c>
      <c r="C25460" s="9" t="s">
        <v>111636</v>
      </c>
      <c r="D25460" s="9" t="s">
        <v>29</v>
      </c>
      <c r="E25460" s="9" t="s">
        <v>18</v>
      </c>
      <c r="F25460" s="10" t="s">
        <v>113481</v>
      </c>
      <c r="G25460" s="10" t="s">
        <v>113482</v>
      </c>
      <c r="H25460" s="9" t="s">
        <v>113483</v>
      </c>
      <c r="I25460" s="6">
        <v>44187</v>
      </c>
      <c r="K25460" s="9" t="s">
        <v>113484</v>
      </c>
    </row>
    <row r="25461" spans="1:11" ht="20.100000000000001" customHeight="1">
      <c r="A25461" s="9" t="s">
        <v>113485</v>
      </c>
      <c r="B25461" s="9" t="s">
        <v>7931</v>
      </c>
      <c r="C25461" s="9" t="s">
        <v>111636</v>
      </c>
      <c r="D25461" s="9" t="s">
        <v>29</v>
      </c>
      <c r="E25461" s="9" t="s">
        <v>18</v>
      </c>
      <c r="F25461" s="10" t="s">
        <v>113486</v>
      </c>
      <c r="G25461" s="10" t="s">
        <v>113487</v>
      </c>
      <c r="H25461" s="9" t="s">
        <v>112405</v>
      </c>
      <c r="I25461" s="6">
        <v>44187</v>
      </c>
      <c r="K25461" s="9" t="s">
        <v>113488</v>
      </c>
    </row>
    <row r="25462" spans="1:11" ht="20.100000000000001" customHeight="1">
      <c r="A25462" s="9" t="s">
        <v>113489</v>
      </c>
      <c r="B25462" s="9" t="s">
        <v>7931</v>
      </c>
      <c r="C25462" s="9" t="s">
        <v>111636</v>
      </c>
      <c r="D25462" s="9" t="s">
        <v>29</v>
      </c>
      <c r="E25462" s="9" t="s">
        <v>18</v>
      </c>
      <c r="F25462" s="10" t="s">
        <v>113490</v>
      </c>
      <c r="G25462" s="10" t="s">
        <v>113491</v>
      </c>
      <c r="H25462" s="9" t="s">
        <v>112684</v>
      </c>
      <c r="I25462" s="6">
        <v>44187</v>
      </c>
      <c r="K25462" s="9" t="s">
        <v>113492</v>
      </c>
    </row>
    <row r="25463" spans="1:11" ht="20.100000000000001" customHeight="1">
      <c r="A25463" s="9" t="s">
        <v>113493</v>
      </c>
      <c r="B25463" s="9" t="s">
        <v>7931</v>
      </c>
      <c r="C25463" s="9" t="s">
        <v>111636</v>
      </c>
      <c r="D25463" s="9" t="s">
        <v>29</v>
      </c>
      <c r="E25463" s="9" t="s">
        <v>18</v>
      </c>
      <c r="F25463" s="10" t="s">
        <v>113494</v>
      </c>
      <c r="G25463" s="10" t="s">
        <v>111653</v>
      </c>
      <c r="H25463" s="9" t="s">
        <v>111654</v>
      </c>
      <c r="I25463" s="6">
        <v>44187</v>
      </c>
      <c r="K25463" s="9" t="s">
        <v>113495</v>
      </c>
    </row>
    <row r="25464" spans="1:11" ht="20.100000000000001" customHeight="1">
      <c r="A25464" s="9" t="s">
        <v>113496</v>
      </c>
      <c r="B25464" s="9" t="s">
        <v>7931</v>
      </c>
      <c r="C25464" s="9" t="s">
        <v>111636</v>
      </c>
      <c r="D25464" s="9" t="s">
        <v>29</v>
      </c>
      <c r="E25464" s="9" t="s">
        <v>18</v>
      </c>
      <c r="F25464" s="10" t="s">
        <v>113497</v>
      </c>
      <c r="G25464" s="10" t="s">
        <v>112664</v>
      </c>
      <c r="H25464" s="9" t="s">
        <v>112665</v>
      </c>
      <c r="I25464" s="6">
        <v>44187</v>
      </c>
      <c r="K25464" s="9" t="s">
        <v>113498</v>
      </c>
    </row>
    <row r="25465" spans="1:11" ht="20.100000000000001" customHeight="1">
      <c r="A25465" s="9" t="s">
        <v>113499</v>
      </c>
      <c r="B25465" s="9" t="s">
        <v>7931</v>
      </c>
      <c r="C25465" s="9" t="s">
        <v>111636</v>
      </c>
      <c r="D25465" s="9" t="s">
        <v>29</v>
      </c>
      <c r="E25465" s="9" t="s">
        <v>18</v>
      </c>
      <c r="F25465" s="10" t="s">
        <v>113500</v>
      </c>
      <c r="G25465" s="10" t="s">
        <v>113501</v>
      </c>
      <c r="H25465" s="9" t="s">
        <v>112105</v>
      </c>
      <c r="I25465" s="6">
        <v>44187</v>
      </c>
      <c r="K25465" s="9" t="s">
        <v>113502</v>
      </c>
    </row>
    <row r="25466" spans="1:11" ht="20.100000000000001" customHeight="1">
      <c r="A25466" s="9" t="s">
        <v>113503</v>
      </c>
      <c r="B25466" s="9" t="s">
        <v>7931</v>
      </c>
      <c r="C25466" s="9" t="s">
        <v>111636</v>
      </c>
      <c r="D25466" s="9" t="s">
        <v>29</v>
      </c>
      <c r="E25466" s="9" t="s">
        <v>18</v>
      </c>
      <c r="F25466" s="10" t="s">
        <v>113504</v>
      </c>
      <c r="G25466" s="10" t="s">
        <v>113505</v>
      </c>
      <c r="H25466" s="9" t="s">
        <v>113506</v>
      </c>
      <c r="I25466" s="6">
        <v>44187</v>
      </c>
      <c r="K25466" s="9" t="s">
        <v>113507</v>
      </c>
    </row>
    <row r="25467" spans="1:11" ht="20.100000000000001" customHeight="1">
      <c r="A25467" s="9" t="s">
        <v>113508</v>
      </c>
      <c r="B25467" s="9" t="s">
        <v>7931</v>
      </c>
      <c r="C25467" s="9" t="s">
        <v>111636</v>
      </c>
      <c r="D25467" s="9" t="s">
        <v>29</v>
      </c>
      <c r="E25467" s="9" t="s">
        <v>18</v>
      </c>
      <c r="F25467" s="10" t="s">
        <v>113509</v>
      </c>
      <c r="G25467" s="10" t="s">
        <v>112702</v>
      </c>
      <c r="H25467" s="9" t="s">
        <v>112041</v>
      </c>
      <c r="I25467" s="6">
        <v>44187</v>
      </c>
      <c r="K25467" s="9" t="s">
        <v>113510</v>
      </c>
    </row>
    <row r="25468" spans="1:11" ht="20.100000000000001" customHeight="1">
      <c r="A25468" s="9" t="s">
        <v>113511</v>
      </c>
      <c r="B25468" s="9" t="s">
        <v>7931</v>
      </c>
      <c r="C25468" s="9" t="s">
        <v>111636</v>
      </c>
      <c r="D25468" s="9" t="s">
        <v>29</v>
      </c>
      <c r="E25468" s="9" t="s">
        <v>3390</v>
      </c>
      <c r="F25468" s="10" t="s">
        <v>113512</v>
      </c>
      <c r="G25468" s="10" t="s">
        <v>111673</v>
      </c>
      <c r="H25468" s="9" t="s">
        <v>111674</v>
      </c>
      <c r="I25468" s="6">
        <v>44187</v>
      </c>
      <c r="K25468" s="9" t="s">
        <v>113513</v>
      </c>
    </row>
    <row r="25469" spans="1:11" ht="20.100000000000001" customHeight="1">
      <c r="A25469" s="9" t="s">
        <v>113514</v>
      </c>
      <c r="B25469" s="9" t="s">
        <v>7931</v>
      </c>
      <c r="C25469" s="9" t="s">
        <v>111636</v>
      </c>
      <c r="D25469" s="9" t="s">
        <v>29</v>
      </c>
      <c r="E25469" s="9" t="s">
        <v>18</v>
      </c>
      <c r="F25469" s="10" t="s">
        <v>113515</v>
      </c>
      <c r="G25469" s="10" t="s">
        <v>111663</v>
      </c>
      <c r="H25469" s="9" t="s">
        <v>111664</v>
      </c>
      <c r="I25469" s="6">
        <v>44187</v>
      </c>
      <c r="K25469" s="9" t="s">
        <v>113516</v>
      </c>
    </row>
    <row r="25470" spans="1:11" ht="20.100000000000001" customHeight="1">
      <c r="A25470" s="9" t="s">
        <v>113517</v>
      </c>
      <c r="B25470" s="9" t="s">
        <v>7931</v>
      </c>
      <c r="C25470" s="9" t="s">
        <v>111636</v>
      </c>
      <c r="D25470" s="9" t="s">
        <v>29</v>
      </c>
      <c r="E25470" s="9" t="s">
        <v>18</v>
      </c>
      <c r="F25470" s="10" t="s">
        <v>113518</v>
      </c>
      <c r="G25470" s="10" t="s">
        <v>113519</v>
      </c>
      <c r="H25470" s="9" t="s">
        <v>113520</v>
      </c>
      <c r="I25470" s="6">
        <v>44187</v>
      </c>
      <c r="K25470" s="9" t="s">
        <v>113521</v>
      </c>
    </row>
    <row r="25471" spans="1:11" ht="20.100000000000001" customHeight="1">
      <c r="A25471" s="9" t="s">
        <v>113522</v>
      </c>
      <c r="B25471" s="9" t="s">
        <v>7931</v>
      </c>
      <c r="C25471" s="9" t="s">
        <v>111636</v>
      </c>
      <c r="D25471" s="9" t="s">
        <v>29</v>
      </c>
      <c r="E25471" s="9" t="s">
        <v>18</v>
      </c>
      <c r="F25471" s="10" t="s">
        <v>113523</v>
      </c>
      <c r="G25471" s="10" t="s">
        <v>113524</v>
      </c>
      <c r="H25471" s="9" t="s">
        <v>112726</v>
      </c>
      <c r="I25471" s="6">
        <v>44187</v>
      </c>
      <c r="K25471" s="9" t="s">
        <v>113525</v>
      </c>
    </row>
    <row r="25472" spans="1:11" ht="20.100000000000001" customHeight="1">
      <c r="A25472" s="9" t="s">
        <v>113526</v>
      </c>
      <c r="B25472" s="9" t="s">
        <v>7931</v>
      </c>
      <c r="C25472" s="9" t="s">
        <v>111636</v>
      </c>
      <c r="D25472" s="9" t="s">
        <v>29</v>
      </c>
      <c r="E25472" s="9" t="s">
        <v>18</v>
      </c>
      <c r="F25472" s="10" t="s">
        <v>113527</v>
      </c>
      <c r="G25472" s="10" t="s">
        <v>113528</v>
      </c>
      <c r="H25472" s="9" t="s">
        <v>113529</v>
      </c>
      <c r="I25472" s="6">
        <v>44187</v>
      </c>
      <c r="K25472" s="9" t="s">
        <v>113530</v>
      </c>
    </row>
    <row r="25473" spans="1:11" ht="20.100000000000001" customHeight="1">
      <c r="A25473" s="9" t="s">
        <v>113531</v>
      </c>
      <c r="B25473" s="9" t="s">
        <v>7931</v>
      </c>
      <c r="C25473" s="9" t="s">
        <v>111636</v>
      </c>
      <c r="D25473" s="9" t="s">
        <v>29</v>
      </c>
      <c r="E25473" s="9" t="s">
        <v>18</v>
      </c>
      <c r="F25473" s="10" t="s">
        <v>113532</v>
      </c>
      <c r="G25473" s="10" t="s">
        <v>112738</v>
      </c>
      <c r="H25473" s="9" t="s">
        <v>112739</v>
      </c>
      <c r="I25473" s="6">
        <v>44187</v>
      </c>
      <c r="K25473" s="9" t="s">
        <v>113533</v>
      </c>
    </row>
    <row r="25474" spans="1:11" ht="20.100000000000001" customHeight="1">
      <c r="A25474" s="9" t="s">
        <v>113534</v>
      </c>
      <c r="B25474" s="9" t="s">
        <v>7931</v>
      </c>
      <c r="C25474" s="9" t="s">
        <v>111636</v>
      </c>
      <c r="D25474" s="9" t="s">
        <v>29</v>
      </c>
      <c r="E25474" s="9" t="s">
        <v>18</v>
      </c>
      <c r="F25474" s="10" t="s">
        <v>113535</v>
      </c>
      <c r="G25474" s="10" t="s">
        <v>113536</v>
      </c>
      <c r="H25474" s="9" t="s">
        <v>113537</v>
      </c>
      <c r="I25474" s="6">
        <v>44187</v>
      </c>
      <c r="K25474" s="9" t="s">
        <v>113538</v>
      </c>
    </row>
    <row r="25475" spans="1:11" ht="20.100000000000001" customHeight="1">
      <c r="A25475" s="9" t="s">
        <v>113539</v>
      </c>
      <c r="B25475" s="9" t="s">
        <v>7931</v>
      </c>
      <c r="C25475" s="9" t="s">
        <v>111636</v>
      </c>
      <c r="D25475" s="9" t="s">
        <v>29</v>
      </c>
      <c r="E25475" s="9" t="s">
        <v>18</v>
      </c>
      <c r="F25475" s="10" t="s">
        <v>113540</v>
      </c>
      <c r="G25475" s="10" t="s">
        <v>113541</v>
      </c>
      <c r="H25475" s="9" t="s">
        <v>113542</v>
      </c>
      <c r="I25475" s="6">
        <v>44187</v>
      </c>
      <c r="K25475" s="9" t="s">
        <v>113543</v>
      </c>
    </row>
    <row r="25476" spans="1:11" ht="20.100000000000001" customHeight="1">
      <c r="A25476" s="9" t="s">
        <v>113544</v>
      </c>
      <c r="B25476" s="9" t="s">
        <v>7931</v>
      </c>
      <c r="C25476" s="9" t="s">
        <v>111636</v>
      </c>
      <c r="D25476" s="9" t="s">
        <v>29</v>
      </c>
      <c r="E25476" s="9" t="s">
        <v>18</v>
      </c>
      <c r="F25476" s="10" t="s">
        <v>113545</v>
      </c>
      <c r="G25476" s="10" t="s">
        <v>112753</v>
      </c>
      <c r="H25476" s="9" t="s">
        <v>112754</v>
      </c>
      <c r="I25476" s="6">
        <v>44187</v>
      </c>
      <c r="K25476" s="9" t="s">
        <v>113546</v>
      </c>
    </row>
    <row r="25477" spans="1:11" ht="20.100000000000001" customHeight="1">
      <c r="A25477" s="9" t="s">
        <v>113547</v>
      </c>
      <c r="B25477" s="9" t="s">
        <v>7931</v>
      </c>
      <c r="C25477" s="9" t="s">
        <v>111636</v>
      </c>
      <c r="D25477" s="9" t="s">
        <v>29</v>
      </c>
      <c r="E25477" s="9" t="s">
        <v>18</v>
      </c>
      <c r="F25477" s="10" t="s">
        <v>113548</v>
      </c>
      <c r="G25477" s="10" t="s">
        <v>113549</v>
      </c>
      <c r="H25477" s="9" t="s">
        <v>113550</v>
      </c>
      <c r="I25477" s="6">
        <v>44187</v>
      </c>
      <c r="K25477" s="9" t="s">
        <v>113551</v>
      </c>
    </row>
    <row r="25478" spans="1:11" ht="20.100000000000001" customHeight="1">
      <c r="A25478" s="9" t="s">
        <v>113552</v>
      </c>
      <c r="B25478" s="9" t="s">
        <v>7931</v>
      </c>
      <c r="C25478" s="9" t="s">
        <v>111636</v>
      </c>
      <c r="D25478" s="9" t="s">
        <v>29</v>
      </c>
      <c r="E25478" s="9" t="s">
        <v>18</v>
      </c>
      <c r="F25478" s="10" t="s">
        <v>113553</v>
      </c>
      <c r="G25478" s="10" t="s">
        <v>113554</v>
      </c>
      <c r="H25478" s="9" t="s">
        <v>113555</v>
      </c>
      <c r="I25478" s="6">
        <v>44187</v>
      </c>
      <c r="K25478" s="9" t="s">
        <v>113556</v>
      </c>
    </row>
    <row r="25479" spans="1:11" ht="20.100000000000001" customHeight="1">
      <c r="A25479" s="9" t="s">
        <v>113557</v>
      </c>
      <c r="B25479" s="9" t="s">
        <v>7931</v>
      </c>
      <c r="C25479" s="9" t="s">
        <v>111636</v>
      </c>
      <c r="D25479" s="9" t="s">
        <v>29</v>
      </c>
      <c r="E25479" s="9" t="s">
        <v>3390</v>
      </c>
      <c r="F25479" s="10" t="s">
        <v>113558</v>
      </c>
      <c r="G25479" s="10" t="s">
        <v>111708</v>
      </c>
      <c r="H25479" s="9" t="s">
        <v>111709</v>
      </c>
      <c r="I25479" s="6">
        <v>44187</v>
      </c>
      <c r="K25479" s="9" t="s">
        <v>113559</v>
      </c>
    </row>
    <row r="25480" spans="1:11" ht="20.100000000000001" customHeight="1">
      <c r="A25480" s="9" t="s">
        <v>113560</v>
      </c>
      <c r="B25480" s="9" t="s">
        <v>7931</v>
      </c>
      <c r="C25480" s="9" t="s">
        <v>111636</v>
      </c>
      <c r="D25480" s="9" t="s">
        <v>29</v>
      </c>
      <c r="E25480" s="9" t="s">
        <v>18</v>
      </c>
      <c r="F25480" s="10" t="s">
        <v>113561</v>
      </c>
      <c r="G25480" s="10" t="s">
        <v>113562</v>
      </c>
      <c r="H25480" s="9" t="s">
        <v>113563</v>
      </c>
      <c r="I25480" s="6">
        <v>44187</v>
      </c>
      <c r="K25480" s="9" t="s">
        <v>113564</v>
      </c>
    </row>
    <row r="25481" spans="1:11" ht="20.100000000000001" customHeight="1">
      <c r="A25481" s="9" t="s">
        <v>113565</v>
      </c>
      <c r="B25481" s="9" t="s">
        <v>7931</v>
      </c>
      <c r="C25481" s="9" t="s">
        <v>111636</v>
      </c>
      <c r="D25481" s="9" t="s">
        <v>29</v>
      </c>
      <c r="E25481" s="9" t="s">
        <v>18</v>
      </c>
      <c r="F25481" s="10" t="s">
        <v>113566</v>
      </c>
      <c r="G25481" s="10" t="s">
        <v>113567</v>
      </c>
      <c r="H25481" s="9" t="s">
        <v>113568</v>
      </c>
      <c r="I25481" s="6">
        <v>44187</v>
      </c>
      <c r="K25481" s="9" t="s">
        <v>113569</v>
      </c>
    </row>
    <row r="25482" spans="1:11" ht="20.100000000000001" customHeight="1">
      <c r="A25482" s="9" t="s">
        <v>113570</v>
      </c>
      <c r="B25482" s="9" t="s">
        <v>7931</v>
      </c>
      <c r="C25482" s="9" t="s">
        <v>111636</v>
      </c>
      <c r="D25482" s="9" t="s">
        <v>29</v>
      </c>
      <c r="E25482" s="9" t="s">
        <v>18</v>
      </c>
      <c r="F25482" s="10" t="s">
        <v>113571</v>
      </c>
      <c r="G25482" s="10" t="s">
        <v>113572</v>
      </c>
      <c r="H25482" s="9" t="s">
        <v>113573</v>
      </c>
      <c r="I25482" s="6">
        <v>44187</v>
      </c>
      <c r="K25482" s="9" t="s">
        <v>113574</v>
      </c>
    </row>
    <row r="25483" spans="1:11" ht="20.100000000000001" customHeight="1">
      <c r="A25483" s="9" t="s">
        <v>113575</v>
      </c>
      <c r="B25483" s="9" t="s">
        <v>7931</v>
      </c>
      <c r="C25483" s="9" t="s">
        <v>111636</v>
      </c>
      <c r="D25483" s="9" t="s">
        <v>29</v>
      </c>
      <c r="E25483" s="9" t="s">
        <v>18</v>
      </c>
      <c r="F25483" s="10" t="s">
        <v>113576</v>
      </c>
      <c r="G25483" s="10" t="s">
        <v>113577</v>
      </c>
      <c r="H25483" s="9" t="s">
        <v>112831</v>
      </c>
      <c r="I25483" s="6">
        <v>44187</v>
      </c>
      <c r="K25483" s="9" t="s">
        <v>113578</v>
      </c>
    </row>
    <row r="25484" spans="1:11" ht="20.100000000000001" customHeight="1">
      <c r="A25484" s="9" t="s">
        <v>113579</v>
      </c>
      <c r="B25484" s="9" t="s">
        <v>7931</v>
      </c>
      <c r="C25484" s="9" t="s">
        <v>111636</v>
      </c>
      <c r="D25484" s="9" t="s">
        <v>29</v>
      </c>
      <c r="E25484" s="9" t="s">
        <v>18</v>
      </c>
      <c r="F25484" s="10" t="s">
        <v>113580</v>
      </c>
      <c r="G25484" s="10" t="s">
        <v>113581</v>
      </c>
      <c r="H25484" s="9" t="s">
        <v>113582</v>
      </c>
      <c r="I25484" s="6">
        <v>44187</v>
      </c>
      <c r="K25484" s="9" t="s">
        <v>113583</v>
      </c>
    </row>
    <row r="25485" spans="1:11" ht="20.100000000000001" customHeight="1">
      <c r="A25485" s="9" t="s">
        <v>113584</v>
      </c>
      <c r="B25485" s="9" t="s">
        <v>7931</v>
      </c>
      <c r="C25485" s="9" t="s">
        <v>111636</v>
      </c>
      <c r="D25485" s="9" t="s">
        <v>29</v>
      </c>
      <c r="E25485" s="9" t="s">
        <v>18</v>
      </c>
      <c r="F25485" s="10" t="s">
        <v>113585</v>
      </c>
      <c r="G25485" s="10" t="s">
        <v>113586</v>
      </c>
      <c r="H25485" s="9" t="s">
        <v>113587</v>
      </c>
      <c r="I25485" s="6">
        <v>44187</v>
      </c>
      <c r="K25485" s="9" t="s">
        <v>113588</v>
      </c>
    </row>
    <row r="25486" spans="1:11" ht="20.100000000000001" customHeight="1">
      <c r="A25486" s="9" t="s">
        <v>113589</v>
      </c>
      <c r="B25486" s="9" t="s">
        <v>7931</v>
      </c>
      <c r="C25486" s="9" t="s">
        <v>111636</v>
      </c>
      <c r="D25486" s="9" t="s">
        <v>29</v>
      </c>
      <c r="E25486" s="9" t="s">
        <v>18</v>
      </c>
      <c r="F25486" s="10" t="s">
        <v>113590</v>
      </c>
      <c r="G25486" s="10" t="s">
        <v>113591</v>
      </c>
      <c r="H25486" s="9" t="s">
        <v>111719</v>
      </c>
      <c r="I25486" s="6">
        <v>44187</v>
      </c>
      <c r="K25486" s="9" t="s">
        <v>113592</v>
      </c>
    </row>
    <row r="25487" spans="1:11" ht="20.100000000000001" customHeight="1">
      <c r="A25487" s="9" t="s">
        <v>113593</v>
      </c>
      <c r="B25487" s="9" t="s">
        <v>7931</v>
      </c>
      <c r="C25487" s="9" t="s">
        <v>111636</v>
      </c>
      <c r="D25487" s="9" t="s">
        <v>29</v>
      </c>
      <c r="E25487" s="9" t="s">
        <v>18</v>
      </c>
      <c r="F25487" s="10" t="s">
        <v>113594</v>
      </c>
      <c r="G25487" s="10" t="s">
        <v>113595</v>
      </c>
      <c r="H25487" s="9" t="s">
        <v>113596</v>
      </c>
      <c r="I25487" s="6">
        <v>44187</v>
      </c>
      <c r="K25487" s="9" t="s">
        <v>113597</v>
      </c>
    </row>
    <row r="25488" spans="1:11" ht="20.100000000000001" customHeight="1">
      <c r="A25488" s="9" t="s">
        <v>113598</v>
      </c>
      <c r="B25488" s="9" t="s">
        <v>7931</v>
      </c>
      <c r="C25488" s="9" t="s">
        <v>111636</v>
      </c>
      <c r="D25488" s="9" t="s">
        <v>29</v>
      </c>
      <c r="E25488" s="9" t="s">
        <v>18</v>
      </c>
      <c r="F25488" s="10" t="s">
        <v>113599</v>
      </c>
      <c r="G25488" s="10" t="s">
        <v>113600</v>
      </c>
      <c r="H25488" s="9" t="s">
        <v>112916</v>
      </c>
      <c r="I25488" s="6">
        <v>44187</v>
      </c>
      <c r="K25488" s="9" t="s">
        <v>113601</v>
      </c>
    </row>
    <row r="25489" spans="1:11" ht="20.100000000000001" customHeight="1">
      <c r="A25489" s="9" t="s">
        <v>113602</v>
      </c>
      <c r="B25489" s="9" t="s">
        <v>7931</v>
      </c>
      <c r="C25489" s="9" t="s">
        <v>111636</v>
      </c>
      <c r="D25489" s="9" t="s">
        <v>29</v>
      </c>
      <c r="E25489" s="9" t="s">
        <v>18</v>
      </c>
      <c r="F25489" s="10" t="s">
        <v>113603</v>
      </c>
      <c r="G25489" s="10" t="s">
        <v>113604</v>
      </c>
      <c r="H25489" s="9" t="s">
        <v>112931</v>
      </c>
      <c r="I25489" s="6">
        <v>44187</v>
      </c>
      <c r="K25489" s="9" t="s">
        <v>113605</v>
      </c>
    </row>
    <row r="25490" spans="1:11" ht="20.100000000000001" customHeight="1">
      <c r="A25490" s="9" t="s">
        <v>113606</v>
      </c>
      <c r="B25490" s="9" t="s">
        <v>7931</v>
      </c>
      <c r="C25490" s="9" t="s">
        <v>111636</v>
      </c>
      <c r="D25490" s="9" t="s">
        <v>29</v>
      </c>
      <c r="E25490" s="9" t="s">
        <v>18</v>
      </c>
      <c r="F25490" s="10" t="s">
        <v>113607</v>
      </c>
      <c r="G25490" s="10" t="s">
        <v>113608</v>
      </c>
      <c r="H25490" s="9" t="s">
        <v>113609</v>
      </c>
      <c r="I25490" s="6">
        <v>44187</v>
      </c>
      <c r="K25490" s="9" t="s">
        <v>113610</v>
      </c>
    </row>
    <row r="25491" spans="1:11" ht="20.100000000000001" customHeight="1">
      <c r="A25491" s="9" t="s">
        <v>113611</v>
      </c>
      <c r="B25491" s="9" t="s">
        <v>7931</v>
      </c>
      <c r="C25491" s="9" t="s">
        <v>111636</v>
      </c>
      <c r="D25491" s="9" t="s">
        <v>29</v>
      </c>
      <c r="E25491" s="9" t="s">
        <v>18</v>
      </c>
      <c r="F25491" s="10" t="s">
        <v>113612</v>
      </c>
      <c r="G25491" s="10" t="s">
        <v>113613</v>
      </c>
      <c r="H25491" s="9" t="s">
        <v>111749</v>
      </c>
      <c r="I25491" s="6">
        <v>44187</v>
      </c>
      <c r="K25491" s="9" t="s">
        <v>113614</v>
      </c>
    </row>
    <row r="25492" spans="1:11" ht="20.100000000000001" customHeight="1">
      <c r="A25492" s="9" t="s">
        <v>113615</v>
      </c>
      <c r="B25492" s="9" t="s">
        <v>7931</v>
      </c>
      <c r="C25492" s="9" t="s">
        <v>111636</v>
      </c>
      <c r="D25492" s="9" t="s">
        <v>29</v>
      </c>
      <c r="E25492" s="9" t="s">
        <v>18</v>
      </c>
      <c r="F25492" s="10" t="s">
        <v>113616</v>
      </c>
      <c r="G25492" s="10" t="s">
        <v>113617</v>
      </c>
      <c r="H25492" s="9" t="s">
        <v>113618</v>
      </c>
      <c r="I25492" s="6">
        <v>44187</v>
      </c>
      <c r="K25492" s="9" t="s">
        <v>113619</v>
      </c>
    </row>
    <row r="25493" spans="1:11" ht="20.100000000000001" customHeight="1">
      <c r="A25493" s="9" t="s">
        <v>113620</v>
      </c>
      <c r="B25493" s="9" t="s">
        <v>7931</v>
      </c>
      <c r="C25493" s="9" t="s">
        <v>111636</v>
      </c>
      <c r="D25493" s="9" t="s">
        <v>29</v>
      </c>
      <c r="E25493" s="9" t="s">
        <v>18</v>
      </c>
      <c r="F25493" s="10" t="s">
        <v>113621</v>
      </c>
      <c r="G25493" s="10" t="s">
        <v>113622</v>
      </c>
      <c r="H25493" s="9" t="s">
        <v>113623</v>
      </c>
      <c r="I25493" s="6">
        <v>44187</v>
      </c>
      <c r="K25493" s="9" t="s">
        <v>113624</v>
      </c>
    </row>
    <row r="25494" spans="1:11" ht="20.100000000000001" customHeight="1">
      <c r="A25494" s="9" t="s">
        <v>113625</v>
      </c>
      <c r="B25494" s="9" t="s">
        <v>7931</v>
      </c>
      <c r="C25494" s="9" t="s">
        <v>111636</v>
      </c>
      <c r="D25494" s="9" t="s">
        <v>29</v>
      </c>
      <c r="E25494" s="9" t="s">
        <v>18</v>
      </c>
      <c r="F25494" s="10" t="s">
        <v>113626</v>
      </c>
      <c r="G25494" s="10" t="s">
        <v>113627</v>
      </c>
      <c r="H25494" s="9" t="s">
        <v>113628</v>
      </c>
      <c r="I25494" s="6">
        <v>44187</v>
      </c>
      <c r="K25494" s="9" t="s">
        <v>113629</v>
      </c>
    </row>
    <row r="25495" spans="1:11" ht="20.100000000000001" customHeight="1">
      <c r="A25495" s="9" t="s">
        <v>113630</v>
      </c>
      <c r="B25495" s="9" t="s">
        <v>7931</v>
      </c>
      <c r="C25495" s="9" t="s">
        <v>111636</v>
      </c>
      <c r="D25495" s="9" t="s">
        <v>29</v>
      </c>
      <c r="E25495" s="9" t="s">
        <v>18</v>
      </c>
      <c r="F25495" s="10" t="s">
        <v>113631</v>
      </c>
      <c r="G25495" s="10" t="s">
        <v>113632</v>
      </c>
      <c r="H25495" s="9" t="s">
        <v>113633</v>
      </c>
      <c r="I25495" s="6">
        <v>44187</v>
      </c>
      <c r="K25495" s="9" t="s">
        <v>113634</v>
      </c>
    </row>
    <row r="25496" spans="1:11" ht="20.100000000000001" customHeight="1">
      <c r="A25496" s="9" t="s">
        <v>113635</v>
      </c>
      <c r="B25496" s="9" t="s">
        <v>7931</v>
      </c>
      <c r="C25496" s="9" t="s">
        <v>111636</v>
      </c>
      <c r="D25496" s="9" t="s">
        <v>29</v>
      </c>
      <c r="E25496" s="9" t="s">
        <v>18</v>
      </c>
      <c r="F25496" s="10" t="s">
        <v>113636</v>
      </c>
      <c r="G25496" s="10" t="s">
        <v>113637</v>
      </c>
      <c r="H25496" s="9" t="s">
        <v>111799</v>
      </c>
      <c r="I25496" s="6">
        <v>44187</v>
      </c>
      <c r="K25496" s="9" t="s">
        <v>113638</v>
      </c>
    </row>
    <row r="25497" spans="1:11" ht="20.100000000000001" customHeight="1">
      <c r="A25497" s="9" t="s">
        <v>113639</v>
      </c>
      <c r="B25497" s="9" t="s">
        <v>7931</v>
      </c>
      <c r="C25497" s="9" t="s">
        <v>111636</v>
      </c>
      <c r="D25497" s="9" t="s">
        <v>29</v>
      </c>
      <c r="E25497" s="9" t="s">
        <v>18</v>
      </c>
      <c r="F25497" s="10" t="s">
        <v>113640</v>
      </c>
      <c r="G25497" s="10" t="s">
        <v>113641</v>
      </c>
      <c r="H25497" s="9" t="s">
        <v>113642</v>
      </c>
      <c r="I25497" s="6">
        <v>44187</v>
      </c>
      <c r="K25497" s="9" t="s">
        <v>113643</v>
      </c>
    </row>
    <row r="25498" spans="1:11" ht="20.100000000000001" customHeight="1">
      <c r="A25498" s="9" t="s">
        <v>113644</v>
      </c>
      <c r="B25498" s="9" t="s">
        <v>7931</v>
      </c>
      <c r="C25498" s="9" t="s">
        <v>111636</v>
      </c>
      <c r="D25498" s="9" t="s">
        <v>29</v>
      </c>
      <c r="E25498" s="9" t="s">
        <v>18</v>
      </c>
      <c r="F25498" s="10" t="s">
        <v>113645</v>
      </c>
      <c r="G25498" s="10" t="s">
        <v>113646</v>
      </c>
      <c r="H25498" s="9" t="s">
        <v>112195</v>
      </c>
      <c r="I25498" s="6">
        <v>44187</v>
      </c>
      <c r="K25498" s="9" t="s">
        <v>113647</v>
      </c>
    </row>
    <row r="25499" spans="1:11" ht="20.100000000000001" customHeight="1">
      <c r="A25499" s="9" t="s">
        <v>113648</v>
      </c>
      <c r="B25499" s="9" t="s">
        <v>7931</v>
      </c>
      <c r="C25499" s="9" t="s">
        <v>111636</v>
      </c>
      <c r="D25499" s="9" t="s">
        <v>29</v>
      </c>
      <c r="E25499" s="9" t="s">
        <v>18</v>
      </c>
      <c r="F25499" s="10" t="s">
        <v>113649</v>
      </c>
      <c r="G25499" s="10" t="s">
        <v>113650</v>
      </c>
      <c r="H25499" s="9" t="s">
        <v>112186</v>
      </c>
      <c r="I25499" s="6">
        <v>44187</v>
      </c>
      <c r="K25499" s="9" t="s">
        <v>113651</v>
      </c>
    </row>
    <row r="25500" spans="1:11" ht="20.100000000000001" customHeight="1">
      <c r="A25500" s="9" t="s">
        <v>113652</v>
      </c>
      <c r="B25500" s="9" t="s">
        <v>7931</v>
      </c>
      <c r="C25500" s="9" t="s">
        <v>111636</v>
      </c>
      <c r="D25500" s="9" t="s">
        <v>29</v>
      </c>
      <c r="E25500" s="9" t="s">
        <v>18</v>
      </c>
      <c r="F25500" s="10" t="s">
        <v>113653</v>
      </c>
      <c r="G25500" s="10" t="s">
        <v>113654</v>
      </c>
      <c r="H25500" s="9" t="s">
        <v>113655</v>
      </c>
      <c r="I25500" s="6">
        <v>44187</v>
      </c>
      <c r="K25500" s="9" t="s">
        <v>113656</v>
      </c>
    </row>
    <row r="25501" spans="1:11" ht="20.100000000000001" customHeight="1">
      <c r="A25501" s="9" t="s">
        <v>113657</v>
      </c>
      <c r="B25501" s="9" t="s">
        <v>7931</v>
      </c>
      <c r="C25501" s="9" t="s">
        <v>111636</v>
      </c>
      <c r="D25501" s="9" t="s">
        <v>29</v>
      </c>
      <c r="E25501" s="9" t="s">
        <v>18</v>
      </c>
      <c r="F25501" s="10" t="s">
        <v>113658</v>
      </c>
      <c r="G25501" s="10" t="s">
        <v>113659</v>
      </c>
      <c r="H25501" s="9" t="s">
        <v>111814</v>
      </c>
      <c r="I25501" s="6">
        <v>44187</v>
      </c>
      <c r="K25501" s="9" t="s">
        <v>113660</v>
      </c>
    </row>
    <row r="25502" spans="1:11" ht="20.100000000000001" customHeight="1">
      <c r="A25502" s="9" t="s">
        <v>113661</v>
      </c>
      <c r="B25502" s="9" t="s">
        <v>7931</v>
      </c>
      <c r="C25502" s="9" t="s">
        <v>111636</v>
      </c>
      <c r="D25502" s="9" t="s">
        <v>29</v>
      </c>
      <c r="E25502" s="9" t="s">
        <v>18</v>
      </c>
      <c r="F25502" s="10" t="s">
        <v>113662</v>
      </c>
      <c r="G25502" s="10" t="s">
        <v>113663</v>
      </c>
      <c r="H25502" s="9" t="s">
        <v>113664</v>
      </c>
      <c r="I25502" s="6">
        <v>44187</v>
      </c>
      <c r="K25502" s="9" t="s">
        <v>113665</v>
      </c>
    </row>
    <row r="25503" spans="1:11" ht="20.100000000000001" customHeight="1">
      <c r="A25503" s="9" t="s">
        <v>113666</v>
      </c>
      <c r="B25503" s="9" t="s">
        <v>7931</v>
      </c>
      <c r="C25503" s="9" t="s">
        <v>111636</v>
      </c>
      <c r="D25503" s="9" t="s">
        <v>29</v>
      </c>
      <c r="E25503" s="9" t="s">
        <v>18</v>
      </c>
      <c r="F25503" s="10" t="s">
        <v>113667</v>
      </c>
      <c r="G25503" s="10" t="s">
        <v>113668</v>
      </c>
      <c r="H25503" s="9" t="s">
        <v>113669</v>
      </c>
      <c r="I25503" s="6">
        <v>44187</v>
      </c>
      <c r="K25503" s="9" t="s">
        <v>113670</v>
      </c>
    </row>
    <row r="25504" spans="1:11" ht="20.100000000000001" customHeight="1">
      <c r="A25504" s="9" t="s">
        <v>113671</v>
      </c>
      <c r="B25504" s="9" t="s">
        <v>7931</v>
      </c>
      <c r="C25504" s="9" t="s">
        <v>111636</v>
      </c>
      <c r="D25504" s="9" t="s">
        <v>29</v>
      </c>
      <c r="E25504" s="9" t="s">
        <v>18</v>
      </c>
      <c r="F25504" s="10" t="s">
        <v>113672</v>
      </c>
      <c r="G25504" s="10" t="s">
        <v>113673</v>
      </c>
      <c r="H25504" s="9" t="s">
        <v>113674</v>
      </c>
      <c r="I25504" s="6">
        <v>44187</v>
      </c>
      <c r="K25504" s="9" t="s">
        <v>113675</v>
      </c>
    </row>
    <row r="25505" spans="1:11" ht="20.100000000000001" customHeight="1">
      <c r="A25505" s="9" t="s">
        <v>113676</v>
      </c>
      <c r="B25505" s="9" t="s">
        <v>7931</v>
      </c>
      <c r="C25505" s="9" t="s">
        <v>111636</v>
      </c>
      <c r="D25505" s="9" t="s">
        <v>29</v>
      </c>
      <c r="E25505" s="9" t="s">
        <v>18</v>
      </c>
      <c r="F25505" s="10" t="s">
        <v>113677</v>
      </c>
      <c r="G25505" s="10" t="s">
        <v>113678</v>
      </c>
      <c r="H25505" s="9" t="s">
        <v>113679</v>
      </c>
      <c r="I25505" s="6">
        <v>44187</v>
      </c>
      <c r="K25505" s="9" t="s">
        <v>113680</v>
      </c>
    </row>
    <row r="25506" spans="1:11" ht="20.100000000000001" customHeight="1">
      <c r="A25506" s="9" t="s">
        <v>113681</v>
      </c>
      <c r="B25506" s="9" t="s">
        <v>7931</v>
      </c>
      <c r="C25506" s="9" t="s">
        <v>111636</v>
      </c>
      <c r="D25506" s="9" t="s">
        <v>29</v>
      </c>
      <c r="E25506" s="9" t="s">
        <v>18</v>
      </c>
      <c r="F25506" s="10" t="s">
        <v>113682</v>
      </c>
      <c r="G25506" s="10" t="s">
        <v>113683</v>
      </c>
      <c r="H25506" s="9" t="s">
        <v>113684</v>
      </c>
      <c r="I25506" s="6">
        <v>44187</v>
      </c>
      <c r="K25506" s="9" t="s">
        <v>113685</v>
      </c>
    </row>
    <row r="25507" spans="1:11" ht="20.100000000000001" customHeight="1">
      <c r="A25507" s="9" t="s">
        <v>113686</v>
      </c>
      <c r="B25507" s="9" t="s">
        <v>7931</v>
      </c>
      <c r="C25507" s="9" t="s">
        <v>111636</v>
      </c>
      <c r="D25507" s="9" t="s">
        <v>29</v>
      </c>
      <c r="E25507" s="9" t="s">
        <v>18</v>
      </c>
      <c r="F25507" s="10" t="s">
        <v>113687</v>
      </c>
      <c r="G25507" s="10" t="s">
        <v>113688</v>
      </c>
      <c r="H25507" s="9" t="s">
        <v>113689</v>
      </c>
      <c r="I25507" s="6">
        <v>44187</v>
      </c>
      <c r="K25507" s="9" t="s">
        <v>113690</v>
      </c>
    </row>
    <row r="25508" spans="1:11" ht="20.100000000000001" customHeight="1">
      <c r="A25508" s="9" t="s">
        <v>113691</v>
      </c>
      <c r="B25508" s="9" t="s">
        <v>7931</v>
      </c>
      <c r="C25508" s="9" t="s">
        <v>111636</v>
      </c>
      <c r="D25508" s="9" t="s">
        <v>29</v>
      </c>
      <c r="E25508" s="9" t="s">
        <v>90</v>
      </c>
      <c r="F25508" s="10" t="s">
        <v>113692</v>
      </c>
      <c r="G25508" s="10" t="s">
        <v>113693</v>
      </c>
      <c r="H25508" s="9" t="s">
        <v>112031</v>
      </c>
      <c r="I25508" s="6">
        <v>44187</v>
      </c>
      <c r="J25508" s="6">
        <v>44682</v>
      </c>
      <c r="K25508" s="9" t="s">
        <v>113694</v>
      </c>
    </row>
    <row r="25509" spans="1:11" ht="20.100000000000001" customHeight="1">
      <c r="A25509" s="9" t="s">
        <v>113695</v>
      </c>
      <c r="B25509" s="9" t="s">
        <v>7931</v>
      </c>
      <c r="C25509" s="9" t="s">
        <v>111636</v>
      </c>
      <c r="D25509" s="9" t="s">
        <v>29</v>
      </c>
      <c r="E25509" s="9" t="s">
        <v>90</v>
      </c>
      <c r="F25509" s="10" t="s">
        <v>113696</v>
      </c>
      <c r="G25509" s="10" t="s">
        <v>113697</v>
      </c>
      <c r="H25509" s="9" t="s">
        <v>112115</v>
      </c>
      <c r="I25509" s="6">
        <v>44187</v>
      </c>
      <c r="J25509" s="6">
        <v>44682</v>
      </c>
      <c r="K25509" s="9" t="s">
        <v>113698</v>
      </c>
    </row>
    <row r="25510" spans="1:11" ht="20.100000000000001" customHeight="1">
      <c r="A25510" s="9" t="s">
        <v>113699</v>
      </c>
      <c r="B25510" s="9" t="s">
        <v>7931</v>
      </c>
      <c r="C25510" s="9" t="s">
        <v>111636</v>
      </c>
      <c r="D25510" s="9" t="s">
        <v>29</v>
      </c>
      <c r="E25510" s="9" t="s">
        <v>90</v>
      </c>
      <c r="F25510" s="10" t="s">
        <v>113700</v>
      </c>
      <c r="G25510" s="10" t="s">
        <v>113701</v>
      </c>
      <c r="H25510" s="9" t="s">
        <v>113355</v>
      </c>
      <c r="I25510" s="6">
        <v>44187</v>
      </c>
      <c r="J25510" s="6">
        <v>44682</v>
      </c>
      <c r="K25510" s="9" t="s">
        <v>113702</v>
      </c>
    </row>
    <row r="25511" spans="1:11" ht="20.100000000000001" customHeight="1">
      <c r="A25511" s="9" t="s">
        <v>113703</v>
      </c>
      <c r="B25511" s="9" t="s">
        <v>7931</v>
      </c>
      <c r="C25511" s="9" t="s">
        <v>111636</v>
      </c>
      <c r="D25511" s="9" t="s">
        <v>29</v>
      </c>
      <c r="E25511" s="9" t="s">
        <v>18</v>
      </c>
      <c r="F25511" s="10" t="s">
        <v>113704</v>
      </c>
      <c r="G25511" s="10" t="s">
        <v>113705</v>
      </c>
      <c r="H25511" s="9" t="s">
        <v>113706</v>
      </c>
      <c r="I25511" s="6">
        <v>44187</v>
      </c>
      <c r="K25511" s="9" t="s">
        <v>113707</v>
      </c>
    </row>
    <row r="25512" spans="1:11" ht="20.100000000000001" customHeight="1">
      <c r="A25512" s="9" t="s">
        <v>113708</v>
      </c>
      <c r="B25512" s="9" t="s">
        <v>7931</v>
      </c>
      <c r="C25512" s="9" t="s">
        <v>111636</v>
      </c>
      <c r="D25512" s="9" t="s">
        <v>29</v>
      </c>
      <c r="E25512" s="9" t="s">
        <v>18</v>
      </c>
      <c r="F25512" s="10" t="s">
        <v>113709</v>
      </c>
      <c r="G25512" s="10" t="s">
        <v>113710</v>
      </c>
      <c r="H25512" s="9" t="s">
        <v>113294</v>
      </c>
      <c r="I25512" s="6">
        <v>44187</v>
      </c>
      <c r="K25512" s="9" t="s">
        <v>113711</v>
      </c>
    </row>
    <row r="25513" spans="1:11" ht="20.100000000000001" customHeight="1">
      <c r="A25513" s="9" t="s">
        <v>113712</v>
      </c>
      <c r="B25513" s="9" t="s">
        <v>7931</v>
      </c>
      <c r="C25513" s="9" t="s">
        <v>111636</v>
      </c>
      <c r="D25513" s="9" t="s">
        <v>29</v>
      </c>
      <c r="E25513" s="9" t="s">
        <v>18</v>
      </c>
      <c r="F25513" s="10" t="s">
        <v>113713</v>
      </c>
      <c r="G25513" s="10" t="s">
        <v>113714</v>
      </c>
      <c r="H25513" s="9" t="s">
        <v>112056</v>
      </c>
      <c r="I25513" s="6">
        <v>44187</v>
      </c>
      <c r="K25513" s="9" t="s">
        <v>113715</v>
      </c>
    </row>
    <row r="25514" spans="1:11" ht="20.100000000000001" customHeight="1">
      <c r="A25514" s="9" t="s">
        <v>113716</v>
      </c>
      <c r="B25514" s="9" t="s">
        <v>7931</v>
      </c>
      <c r="C25514" s="9" t="s">
        <v>111636</v>
      </c>
      <c r="D25514" s="9" t="s">
        <v>29</v>
      </c>
      <c r="E25514" s="9" t="s">
        <v>18</v>
      </c>
      <c r="F25514" s="10" t="s">
        <v>113717</v>
      </c>
      <c r="G25514" s="10" t="s">
        <v>113718</v>
      </c>
      <c r="H25514" s="9" t="s">
        <v>113304</v>
      </c>
      <c r="I25514" s="6">
        <v>44187</v>
      </c>
      <c r="K25514" s="9" t="s">
        <v>113719</v>
      </c>
    </row>
    <row r="25515" spans="1:11" ht="20.100000000000001" customHeight="1">
      <c r="A25515" s="9" t="s">
        <v>113720</v>
      </c>
      <c r="B25515" s="9" t="s">
        <v>7931</v>
      </c>
      <c r="C25515" s="9" t="s">
        <v>111636</v>
      </c>
      <c r="D25515" s="9" t="s">
        <v>29</v>
      </c>
      <c r="E25515" s="9" t="s">
        <v>18</v>
      </c>
      <c r="F25515" s="10" t="s">
        <v>113721</v>
      </c>
      <c r="G25515" s="10" t="s">
        <v>113308</v>
      </c>
      <c r="H25515" s="9" t="s">
        <v>113309</v>
      </c>
      <c r="I25515" s="6">
        <v>44187</v>
      </c>
      <c r="K25515" s="9" t="s">
        <v>113722</v>
      </c>
    </row>
    <row r="25516" spans="1:11" ht="20.100000000000001" customHeight="1">
      <c r="A25516" s="9" t="s">
        <v>113723</v>
      </c>
      <c r="B25516" s="9" t="s">
        <v>7931</v>
      </c>
      <c r="C25516" s="9" t="s">
        <v>111636</v>
      </c>
      <c r="D25516" s="9" t="s">
        <v>29</v>
      </c>
      <c r="E25516" s="9" t="s">
        <v>18</v>
      </c>
      <c r="F25516" s="10" t="s">
        <v>113724</v>
      </c>
      <c r="G25516" s="10" t="s">
        <v>113725</v>
      </c>
      <c r="H25516" s="9" t="s">
        <v>113726</v>
      </c>
      <c r="I25516" s="6">
        <v>44187</v>
      </c>
      <c r="K25516" s="9" t="s">
        <v>113727</v>
      </c>
    </row>
    <row r="25517" spans="1:11" ht="20.100000000000001" customHeight="1">
      <c r="A25517" s="9" t="s">
        <v>113728</v>
      </c>
      <c r="B25517" s="9" t="s">
        <v>7931</v>
      </c>
      <c r="C25517" s="9" t="s">
        <v>111636</v>
      </c>
      <c r="D25517" s="9" t="s">
        <v>29</v>
      </c>
      <c r="E25517" s="9" t="s">
        <v>18</v>
      </c>
      <c r="F25517" s="10" t="s">
        <v>113729</v>
      </c>
      <c r="G25517" s="10" t="s">
        <v>113730</v>
      </c>
      <c r="H25517" s="9" t="s">
        <v>112497</v>
      </c>
      <c r="I25517" s="6">
        <v>44187</v>
      </c>
      <c r="K25517" s="9" t="s">
        <v>113731</v>
      </c>
    </row>
    <row r="25518" spans="1:11" ht="20.100000000000001" customHeight="1">
      <c r="A25518" s="9" t="s">
        <v>113732</v>
      </c>
      <c r="B25518" s="9" t="s">
        <v>7931</v>
      </c>
      <c r="C25518" s="9" t="s">
        <v>111636</v>
      </c>
      <c r="D25518" s="9" t="s">
        <v>29</v>
      </c>
      <c r="E25518" s="9" t="s">
        <v>18</v>
      </c>
      <c r="F25518" s="10" t="s">
        <v>113733</v>
      </c>
      <c r="G25518" s="10" t="s">
        <v>113734</v>
      </c>
      <c r="H25518" s="9" t="s">
        <v>113735</v>
      </c>
      <c r="I25518" s="6">
        <v>44187</v>
      </c>
      <c r="K25518" s="9" t="s">
        <v>113736</v>
      </c>
    </row>
    <row r="25519" spans="1:11" ht="20.100000000000001" customHeight="1">
      <c r="A25519" s="9" t="s">
        <v>113737</v>
      </c>
      <c r="B25519" s="9" t="s">
        <v>7931</v>
      </c>
      <c r="C25519" s="9" t="s">
        <v>111636</v>
      </c>
      <c r="D25519" s="9" t="s">
        <v>29</v>
      </c>
      <c r="E25519" s="9" t="s">
        <v>18</v>
      </c>
      <c r="F25519" s="10" t="s">
        <v>113738</v>
      </c>
      <c r="G25519" s="10" t="s">
        <v>113739</v>
      </c>
      <c r="H25519" s="9" t="s">
        <v>113740</v>
      </c>
      <c r="I25519" s="6">
        <v>44187</v>
      </c>
      <c r="K25519" s="9" t="s">
        <v>113741</v>
      </c>
    </row>
    <row r="25520" spans="1:11" ht="20.100000000000001" customHeight="1">
      <c r="A25520" s="9" t="s">
        <v>113742</v>
      </c>
      <c r="B25520" s="9" t="s">
        <v>7931</v>
      </c>
      <c r="C25520" s="9" t="s">
        <v>111636</v>
      </c>
      <c r="D25520" s="9" t="s">
        <v>29</v>
      </c>
      <c r="E25520" s="9" t="s">
        <v>18</v>
      </c>
      <c r="F25520" s="10" t="s">
        <v>113743</v>
      </c>
      <c r="G25520" s="10" t="s">
        <v>113744</v>
      </c>
      <c r="H25520" s="9" t="s">
        <v>113426</v>
      </c>
      <c r="I25520" s="6">
        <v>44187</v>
      </c>
      <c r="K25520" s="9" t="s">
        <v>113745</v>
      </c>
    </row>
    <row r="25521" spans="1:11" ht="20.100000000000001" customHeight="1">
      <c r="A25521" s="9" t="s">
        <v>113746</v>
      </c>
      <c r="B25521" s="9" t="s">
        <v>7931</v>
      </c>
      <c r="C25521" s="9" t="s">
        <v>111636</v>
      </c>
      <c r="D25521" s="9" t="s">
        <v>29</v>
      </c>
      <c r="E25521" s="9" t="s">
        <v>18</v>
      </c>
      <c r="F25521" s="10" t="s">
        <v>113747</v>
      </c>
      <c r="G25521" s="10" t="s">
        <v>113748</v>
      </c>
      <c r="H25521" s="9" t="s">
        <v>113749</v>
      </c>
      <c r="I25521" s="6">
        <v>44187</v>
      </c>
      <c r="K25521" s="9" t="s">
        <v>113750</v>
      </c>
    </row>
    <row r="25522" spans="1:11" ht="20.100000000000001" customHeight="1">
      <c r="A25522" s="9" t="s">
        <v>113751</v>
      </c>
      <c r="B25522" s="9" t="s">
        <v>7931</v>
      </c>
      <c r="C25522" s="9" t="s">
        <v>111636</v>
      </c>
      <c r="D25522" s="9" t="s">
        <v>29</v>
      </c>
      <c r="E25522" s="9" t="s">
        <v>18</v>
      </c>
      <c r="F25522" s="10" t="s">
        <v>113752</v>
      </c>
      <c r="G25522" s="10" t="s">
        <v>113753</v>
      </c>
      <c r="H25522" s="9" t="s">
        <v>113754</v>
      </c>
      <c r="I25522" s="6">
        <v>44187</v>
      </c>
      <c r="K25522" s="9" t="s">
        <v>113755</v>
      </c>
    </row>
    <row r="25523" spans="1:11" ht="20.100000000000001" customHeight="1">
      <c r="A25523" s="9" t="s">
        <v>113756</v>
      </c>
      <c r="B25523" s="9" t="s">
        <v>7931</v>
      </c>
      <c r="C25523" s="9" t="s">
        <v>111636</v>
      </c>
      <c r="D25523" s="9" t="s">
        <v>29</v>
      </c>
      <c r="E25523" s="9" t="s">
        <v>18</v>
      </c>
      <c r="F25523" s="10" t="s">
        <v>113757</v>
      </c>
      <c r="G25523" s="10" t="s">
        <v>113758</v>
      </c>
      <c r="H25523" s="9" t="s">
        <v>113759</v>
      </c>
      <c r="I25523" s="6">
        <v>44187</v>
      </c>
      <c r="K25523" s="9" t="s">
        <v>113760</v>
      </c>
    </row>
    <row r="25524" spans="1:11" ht="20.100000000000001" customHeight="1">
      <c r="A25524" s="9" t="s">
        <v>113761</v>
      </c>
      <c r="B25524" s="9" t="s">
        <v>7931</v>
      </c>
      <c r="C25524" s="9" t="s">
        <v>111636</v>
      </c>
      <c r="D25524" s="9" t="s">
        <v>29</v>
      </c>
      <c r="E25524" s="9" t="s">
        <v>18</v>
      </c>
      <c r="F25524" s="10" t="s">
        <v>113762</v>
      </c>
      <c r="G25524" s="10" t="s">
        <v>113763</v>
      </c>
      <c r="H25524" s="9" t="s">
        <v>113764</v>
      </c>
      <c r="I25524" s="6">
        <v>44187</v>
      </c>
      <c r="K25524" s="9" t="s">
        <v>113765</v>
      </c>
    </row>
    <row r="25525" spans="1:11" ht="20.100000000000001" customHeight="1">
      <c r="A25525" s="9" t="s">
        <v>113766</v>
      </c>
      <c r="B25525" s="9" t="s">
        <v>7931</v>
      </c>
      <c r="C25525" s="9" t="s">
        <v>111636</v>
      </c>
      <c r="D25525" s="9" t="s">
        <v>29</v>
      </c>
      <c r="E25525" s="9" t="s">
        <v>18</v>
      </c>
      <c r="F25525" s="10" t="s">
        <v>113767</v>
      </c>
      <c r="G25525" s="10" t="s">
        <v>113168</v>
      </c>
      <c r="H25525" s="9" t="s">
        <v>113169</v>
      </c>
      <c r="I25525" s="6">
        <v>44187</v>
      </c>
      <c r="K25525" s="9" t="s">
        <v>113768</v>
      </c>
    </row>
    <row r="25526" spans="1:11" ht="20.100000000000001" customHeight="1">
      <c r="A25526" s="9" t="s">
        <v>113769</v>
      </c>
      <c r="B25526" s="9" t="s">
        <v>7931</v>
      </c>
      <c r="C25526" s="9" t="s">
        <v>111636</v>
      </c>
      <c r="D25526" s="9" t="s">
        <v>29</v>
      </c>
      <c r="E25526" s="9" t="s">
        <v>18</v>
      </c>
      <c r="F25526" s="10" t="s">
        <v>113770</v>
      </c>
      <c r="G25526" s="10" t="s">
        <v>113771</v>
      </c>
      <c r="H25526" s="9" t="s">
        <v>113772</v>
      </c>
      <c r="I25526" s="6">
        <v>44187</v>
      </c>
      <c r="K25526" s="9" t="s">
        <v>113773</v>
      </c>
    </row>
    <row r="25527" spans="1:11" ht="20.100000000000001" customHeight="1">
      <c r="A25527" s="9" t="s">
        <v>113774</v>
      </c>
      <c r="B25527" s="9" t="s">
        <v>7931</v>
      </c>
      <c r="C25527" s="9" t="s">
        <v>111636</v>
      </c>
      <c r="D25527" s="9" t="s">
        <v>29</v>
      </c>
      <c r="E25527" s="9" t="s">
        <v>18</v>
      </c>
      <c r="F25527" s="10" t="s">
        <v>113775</v>
      </c>
      <c r="G25527" s="10" t="s">
        <v>113776</v>
      </c>
      <c r="H25527" s="9" t="s">
        <v>112646</v>
      </c>
      <c r="I25527" s="6">
        <v>44187</v>
      </c>
      <c r="K25527" s="9" t="s">
        <v>113777</v>
      </c>
    </row>
    <row r="25528" spans="1:11" ht="20.100000000000001" customHeight="1">
      <c r="A25528" s="9" t="s">
        <v>113778</v>
      </c>
      <c r="B25528" s="9" t="s">
        <v>7931</v>
      </c>
      <c r="C25528" s="9" t="s">
        <v>111636</v>
      </c>
      <c r="D25528" s="9" t="s">
        <v>29</v>
      </c>
      <c r="E25528" s="9" t="s">
        <v>18</v>
      </c>
      <c r="F25528" s="10" t="s">
        <v>113779</v>
      </c>
      <c r="G25528" s="10" t="s">
        <v>113780</v>
      </c>
      <c r="H25528" s="9" t="s">
        <v>113781</v>
      </c>
      <c r="I25528" s="6">
        <v>44187</v>
      </c>
      <c r="K25528" s="9" t="s">
        <v>113782</v>
      </c>
    </row>
    <row r="25529" spans="1:11" ht="20.100000000000001" customHeight="1">
      <c r="A25529" s="9" t="s">
        <v>113783</v>
      </c>
      <c r="B25529" s="9" t="s">
        <v>7931</v>
      </c>
      <c r="C25529" s="9" t="s">
        <v>111636</v>
      </c>
      <c r="D25529" s="9" t="s">
        <v>29</v>
      </c>
      <c r="E25529" s="9" t="s">
        <v>18</v>
      </c>
      <c r="F25529" s="10" t="s">
        <v>113784</v>
      </c>
      <c r="G25529" s="10" t="s">
        <v>113785</v>
      </c>
      <c r="H25529" s="9" t="s">
        <v>113786</v>
      </c>
      <c r="I25529" s="6">
        <v>44187</v>
      </c>
      <c r="K25529" s="9" t="s">
        <v>113787</v>
      </c>
    </row>
    <row r="25530" spans="1:11" ht="20.100000000000001" customHeight="1">
      <c r="A25530" s="9" t="s">
        <v>113788</v>
      </c>
      <c r="B25530" s="9" t="s">
        <v>7931</v>
      </c>
      <c r="C25530" s="9" t="s">
        <v>111636</v>
      </c>
      <c r="D25530" s="9" t="s">
        <v>29</v>
      </c>
      <c r="E25530" s="9" t="s">
        <v>18</v>
      </c>
      <c r="F25530" s="10" t="s">
        <v>113789</v>
      </c>
      <c r="G25530" s="10" t="s">
        <v>113790</v>
      </c>
      <c r="H25530" s="9" t="s">
        <v>113791</v>
      </c>
      <c r="I25530" s="6">
        <v>44187</v>
      </c>
      <c r="K25530" s="9" t="s">
        <v>113792</v>
      </c>
    </row>
    <row r="25531" spans="1:11" ht="20.100000000000001" customHeight="1">
      <c r="A25531" s="9" t="s">
        <v>114175</v>
      </c>
      <c r="B25531" s="9" t="s">
        <v>7931</v>
      </c>
      <c r="C25531" s="9" t="s">
        <v>111636</v>
      </c>
      <c r="D25531" s="9" t="s">
        <v>29</v>
      </c>
      <c r="E25531" s="9" t="s">
        <v>18</v>
      </c>
      <c r="F25531" s="10" t="s">
        <v>114176</v>
      </c>
      <c r="G25531" s="10" t="s">
        <v>114169</v>
      </c>
      <c r="H25531" s="9" t="s">
        <v>114170</v>
      </c>
      <c r="I25531" s="6">
        <v>44343</v>
      </c>
      <c r="K25531" s="9" t="s">
        <v>114177</v>
      </c>
    </row>
    <row r="25532" spans="1:11" ht="20.100000000000001" customHeight="1">
      <c r="A25532" s="9" t="s">
        <v>114217</v>
      </c>
      <c r="B25532" s="9" t="s">
        <v>7931</v>
      </c>
      <c r="C25532" s="9" t="s">
        <v>111636</v>
      </c>
      <c r="D25532" s="9" t="s">
        <v>29</v>
      </c>
      <c r="E25532" s="9" t="s">
        <v>18</v>
      </c>
      <c r="F25532" s="10" t="s">
        <v>114218</v>
      </c>
      <c r="G25532" s="10" t="s">
        <v>113693</v>
      </c>
      <c r="H25532" s="9" t="s">
        <v>112031</v>
      </c>
      <c r="I25532" s="6">
        <v>44682</v>
      </c>
    </row>
    <row r="25533" spans="1:11" ht="20.100000000000001" customHeight="1">
      <c r="A25533" s="9" t="s">
        <v>113793</v>
      </c>
      <c r="B25533" s="9" t="s">
        <v>7931</v>
      </c>
      <c r="C25533" s="9" t="s">
        <v>111636</v>
      </c>
      <c r="D25533" s="9" t="s">
        <v>261</v>
      </c>
      <c r="E25533" s="9" t="s">
        <v>18</v>
      </c>
      <c r="F25533" s="10" t="s">
        <v>113794</v>
      </c>
      <c r="G25533" s="10" t="s">
        <v>113795</v>
      </c>
      <c r="H25533" s="9" t="s">
        <v>113796</v>
      </c>
      <c r="I25533" s="6">
        <v>44187</v>
      </c>
      <c r="K25533" s="9" t="s">
        <v>113797</v>
      </c>
    </row>
    <row r="25534" spans="1:11" ht="20.100000000000001" customHeight="1">
      <c r="A25534" s="9" t="s">
        <v>113798</v>
      </c>
      <c r="B25534" s="9" t="s">
        <v>7931</v>
      </c>
      <c r="C25534" s="9" t="s">
        <v>111636</v>
      </c>
      <c r="D25534" s="9" t="s">
        <v>261</v>
      </c>
      <c r="E25534" s="9" t="s">
        <v>18</v>
      </c>
      <c r="F25534" s="10" t="s">
        <v>113799</v>
      </c>
      <c r="G25534" s="10" t="s">
        <v>113800</v>
      </c>
      <c r="H25534" s="9" t="s">
        <v>113801</v>
      </c>
      <c r="I25534" s="6">
        <v>44187</v>
      </c>
      <c r="K25534" s="9" t="s">
        <v>113802</v>
      </c>
    </row>
    <row r="25535" spans="1:11" ht="20.100000000000001" customHeight="1">
      <c r="A25535" s="9" t="s">
        <v>113803</v>
      </c>
      <c r="B25535" s="9" t="s">
        <v>7931</v>
      </c>
      <c r="C25535" s="9" t="s">
        <v>111636</v>
      </c>
      <c r="D25535" s="9" t="s">
        <v>261</v>
      </c>
      <c r="E25535" s="9" t="s">
        <v>18</v>
      </c>
      <c r="F25535" s="10" t="s">
        <v>113804</v>
      </c>
      <c r="G25535" s="10" t="s">
        <v>113805</v>
      </c>
      <c r="H25535" s="9" t="s">
        <v>112167</v>
      </c>
      <c r="I25535" s="6">
        <v>44187</v>
      </c>
      <c r="K25535" s="9" t="s">
        <v>113806</v>
      </c>
    </row>
    <row r="25536" spans="1:11" ht="20.100000000000001" customHeight="1">
      <c r="A25536" s="9" t="s">
        <v>113807</v>
      </c>
      <c r="B25536" s="9" t="s">
        <v>7931</v>
      </c>
      <c r="C25536" s="9" t="s">
        <v>111636</v>
      </c>
      <c r="D25536" s="9" t="s">
        <v>261</v>
      </c>
      <c r="E25536" s="9" t="s">
        <v>18</v>
      </c>
      <c r="F25536" s="10" t="s">
        <v>113808</v>
      </c>
      <c r="G25536" s="10" t="s">
        <v>113450</v>
      </c>
      <c r="H25536" s="9" t="s">
        <v>113451</v>
      </c>
      <c r="I25536" s="6">
        <v>44187</v>
      </c>
      <c r="K25536" s="9" t="s">
        <v>113809</v>
      </c>
    </row>
    <row r="25537" spans="1:11" ht="20.100000000000001" customHeight="1">
      <c r="A25537" s="9" t="s">
        <v>113810</v>
      </c>
      <c r="B25537" s="9" t="s">
        <v>10473</v>
      </c>
      <c r="C25537" s="9" t="s">
        <v>111636</v>
      </c>
      <c r="D25537" s="9" t="s">
        <v>17</v>
      </c>
      <c r="E25537" s="9" t="s">
        <v>18</v>
      </c>
      <c r="F25537" s="10" t="s">
        <v>113811</v>
      </c>
      <c r="G25537" s="10" t="s">
        <v>111638</v>
      </c>
      <c r="H25537" s="9" t="s">
        <v>111639</v>
      </c>
      <c r="I25537" s="6">
        <v>44187</v>
      </c>
      <c r="K25537" s="9" t="s">
        <v>113812</v>
      </c>
    </row>
    <row r="25538" spans="1:11" ht="20.100000000000001" customHeight="1">
      <c r="A25538" s="9" t="s">
        <v>113813</v>
      </c>
      <c r="B25538" s="9" t="s">
        <v>10526</v>
      </c>
      <c r="C25538" s="9" t="s">
        <v>111636</v>
      </c>
      <c r="D25538" s="9" t="s">
        <v>29</v>
      </c>
      <c r="E25538" s="9" t="s">
        <v>18</v>
      </c>
      <c r="F25538" s="10" t="s">
        <v>113814</v>
      </c>
      <c r="G25538" s="10" t="s">
        <v>113815</v>
      </c>
      <c r="H25538" s="9" t="s">
        <v>112167</v>
      </c>
      <c r="I25538" s="6">
        <v>44187</v>
      </c>
      <c r="K25538" s="9" t="s">
        <v>113816</v>
      </c>
    </row>
    <row r="25539" spans="1:11" ht="20.100000000000001" customHeight="1">
      <c r="A25539" s="9" t="s">
        <v>113817</v>
      </c>
      <c r="B25539" s="9" t="s">
        <v>10526</v>
      </c>
      <c r="C25539" s="9" t="s">
        <v>111636</v>
      </c>
      <c r="D25539" s="9" t="s">
        <v>29</v>
      </c>
      <c r="E25539" s="9" t="s">
        <v>18</v>
      </c>
      <c r="F25539" s="10" t="s">
        <v>113818</v>
      </c>
      <c r="G25539" s="10" t="s">
        <v>113819</v>
      </c>
      <c r="H25539" s="9" t="s">
        <v>113791</v>
      </c>
      <c r="I25539" s="6">
        <v>44187</v>
      </c>
      <c r="K25539" s="9" t="s">
        <v>113820</v>
      </c>
    </row>
    <row r="25540" spans="1:11" ht="20.100000000000001" customHeight="1">
      <c r="A25540" s="9" t="s">
        <v>113821</v>
      </c>
      <c r="B25540" s="9" t="s">
        <v>10526</v>
      </c>
      <c r="C25540" s="9" t="s">
        <v>111636</v>
      </c>
      <c r="D25540" s="9" t="s">
        <v>29</v>
      </c>
      <c r="E25540" s="9" t="s">
        <v>18</v>
      </c>
      <c r="F25540" s="10" t="s">
        <v>113822</v>
      </c>
      <c r="G25540" s="10" t="s">
        <v>113823</v>
      </c>
      <c r="H25540" s="9" t="s">
        <v>113824</v>
      </c>
      <c r="I25540" s="6">
        <v>44187</v>
      </c>
      <c r="K25540" s="9" t="s">
        <v>113825</v>
      </c>
    </row>
    <row r="25541" spans="1:11" ht="20.100000000000001" customHeight="1">
      <c r="A25541" s="9" t="s">
        <v>113826</v>
      </c>
      <c r="B25541" s="9" t="s">
        <v>10526</v>
      </c>
      <c r="C25541" s="9" t="s">
        <v>111636</v>
      </c>
      <c r="D25541" s="9" t="s">
        <v>29</v>
      </c>
      <c r="E25541" s="9" t="s">
        <v>18</v>
      </c>
      <c r="F25541" s="10" t="s">
        <v>113827</v>
      </c>
      <c r="G25541" s="10" t="s">
        <v>113828</v>
      </c>
      <c r="H25541" s="9" t="s">
        <v>113829</v>
      </c>
      <c r="I25541" s="6">
        <v>44187</v>
      </c>
      <c r="K25541" s="9" t="s">
        <v>113830</v>
      </c>
    </row>
    <row r="25542" spans="1:11" ht="20.100000000000001" customHeight="1">
      <c r="A25542" s="9" t="s">
        <v>113831</v>
      </c>
      <c r="B25542" s="9" t="s">
        <v>10526</v>
      </c>
      <c r="C25542" s="9" t="s">
        <v>111636</v>
      </c>
      <c r="D25542" s="9" t="s">
        <v>29</v>
      </c>
      <c r="E25542" s="9" t="s">
        <v>18</v>
      </c>
      <c r="F25542" s="10" t="s">
        <v>113832</v>
      </c>
      <c r="G25542" s="10" t="s">
        <v>113833</v>
      </c>
      <c r="H25542" s="9" t="s">
        <v>113834</v>
      </c>
      <c r="I25542" s="6">
        <v>44187</v>
      </c>
      <c r="K25542" s="9" t="s">
        <v>113835</v>
      </c>
    </row>
    <row r="25543" spans="1:11" ht="20.100000000000001" customHeight="1">
      <c r="A25543" s="9" t="s">
        <v>113836</v>
      </c>
      <c r="B25543" s="9" t="s">
        <v>10526</v>
      </c>
      <c r="C25543" s="9" t="s">
        <v>111636</v>
      </c>
      <c r="D25543" s="9" t="s">
        <v>29</v>
      </c>
      <c r="E25543" s="9" t="s">
        <v>18</v>
      </c>
      <c r="F25543" s="10" t="s">
        <v>113837</v>
      </c>
      <c r="G25543" s="10" t="s">
        <v>113838</v>
      </c>
      <c r="H25543" s="9" t="s">
        <v>112497</v>
      </c>
      <c r="I25543" s="6">
        <v>44187</v>
      </c>
      <c r="K25543" s="9" t="s">
        <v>113839</v>
      </c>
    </row>
    <row r="25544" spans="1:11" ht="20.100000000000001" customHeight="1">
      <c r="A25544" s="9" t="s">
        <v>113840</v>
      </c>
      <c r="B25544" s="9" t="s">
        <v>10526</v>
      </c>
      <c r="C25544" s="9" t="s">
        <v>111636</v>
      </c>
      <c r="D25544" s="9" t="s">
        <v>29</v>
      </c>
      <c r="E25544" s="9" t="s">
        <v>18</v>
      </c>
      <c r="F25544" s="10" t="s">
        <v>113841</v>
      </c>
      <c r="G25544" s="10" t="s">
        <v>113842</v>
      </c>
      <c r="H25544" s="9" t="s">
        <v>113843</v>
      </c>
      <c r="I25544" s="6">
        <v>44187</v>
      </c>
      <c r="K25544" s="9" t="s">
        <v>113844</v>
      </c>
    </row>
    <row r="25545" spans="1:11" ht="20.100000000000001" customHeight="1">
      <c r="A25545" s="9" t="s">
        <v>113845</v>
      </c>
      <c r="B25545" s="9" t="s">
        <v>10526</v>
      </c>
      <c r="C25545" s="9" t="s">
        <v>111636</v>
      </c>
      <c r="D25545" s="9" t="s">
        <v>29</v>
      </c>
      <c r="E25545" s="9" t="s">
        <v>18</v>
      </c>
      <c r="F25545" s="10" t="s">
        <v>113846</v>
      </c>
      <c r="G25545" s="10" t="s">
        <v>113847</v>
      </c>
      <c r="H25545" s="9" t="s">
        <v>113848</v>
      </c>
      <c r="I25545" s="6">
        <v>44187</v>
      </c>
      <c r="K25545" s="9" t="s">
        <v>113849</v>
      </c>
    </row>
    <row r="25546" spans="1:11" ht="20.100000000000001" customHeight="1">
      <c r="A25546" s="9" t="s">
        <v>113850</v>
      </c>
      <c r="B25546" s="9" t="s">
        <v>10526</v>
      </c>
      <c r="C25546" s="9" t="s">
        <v>111636</v>
      </c>
      <c r="D25546" s="9" t="s">
        <v>29</v>
      </c>
      <c r="E25546" s="9" t="s">
        <v>18</v>
      </c>
      <c r="F25546" s="10" t="s">
        <v>113851</v>
      </c>
      <c r="G25546" s="10" t="s">
        <v>113852</v>
      </c>
      <c r="H25546" s="9" t="s">
        <v>113853</v>
      </c>
      <c r="I25546" s="6">
        <v>44187</v>
      </c>
      <c r="K25546" s="9" t="s">
        <v>113854</v>
      </c>
    </row>
    <row r="25547" spans="1:11" ht="20.100000000000001" customHeight="1">
      <c r="A25547" s="9" t="s">
        <v>113855</v>
      </c>
      <c r="B25547" s="9" t="s">
        <v>10526</v>
      </c>
      <c r="C25547" s="9" t="s">
        <v>111636</v>
      </c>
      <c r="D25547" s="9" t="s">
        <v>29</v>
      </c>
      <c r="E25547" s="9" t="s">
        <v>18</v>
      </c>
      <c r="F25547" s="10" t="s">
        <v>113856</v>
      </c>
      <c r="G25547" s="10" t="s">
        <v>113857</v>
      </c>
      <c r="H25547" s="9" t="s">
        <v>113858</v>
      </c>
      <c r="I25547" s="6">
        <v>44187</v>
      </c>
      <c r="K25547" s="9" t="s">
        <v>113859</v>
      </c>
    </row>
    <row r="25548" spans="1:11" ht="20.100000000000001" customHeight="1">
      <c r="A25548" s="9" t="s">
        <v>113860</v>
      </c>
      <c r="B25548" s="9" t="s">
        <v>10526</v>
      </c>
      <c r="C25548" s="9" t="s">
        <v>111636</v>
      </c>
      <c r="D25548" s="9" t="s">
        <v>29</v>
      </c>
      <c r="E25548" s="9" t="s">
        <v>18</v>
      </c>
      <c r="F25548" s="10" t="s">
        <v>113861</v>
      </c>
      <c r="G25548" s="10" t="s">
        <v>113862</v>
      </c>
      <c r="H25548" s="9" t="s">
        <v>113529</v>
      </c>
      <c r="I25548" s="6">
        <v>44187</v>
      </c>
      <c r="K25548" s="9" t="s">
        <v>113863</v>
      </c>
    </row>
    <row r="25549" spans="1:11" ht="20.100000000000001" customHeight="1">
      <c r="A25549" s="9" t="s">
        <v>113864</v>
      </c>
      <c r="B25549" s="9" t="s">
        <v>10526</v>
      </c>
      <c r="C25549" s="9" t="s">
        <v>111636</v>
      </c>
      <c r="D25549" s="9" t="s">
        <v>29</v>
      </c>
      <c r="E25549" s="9" t="s">
        <v>18</v>
      </c>
      <c r="F25549" s="10" t="s">
        <v>113865</v>
      </c>
      <c r="G25549" s="10" t="s">
        <v>113866</v>
      </c>
      <c r="H25549" s="9" t="s">
        <v>113867</v>
      </c>
      <c r="I25549" s="6">
        <v>44187</v>
      </c>
      <c r="K25549" s="9" t="s">
        <v>113868</v>
      </c>
    </row>
    <row r="25550" spans="1:11" ht="20.100000000000001" customHeight="1">
      <c r="A25550" s="9" t="s">
        <v>113869</v>
      </c>
      <c r="B25550" s="9" t="s">
        <v>10526</v>
      </c>
      <c r="C25550" s="9" t="s">
        <v>111636</v>
      </c>
      <c r="D25550" s="9" t="s">
        <v>29</v>
      </c>
      <c r="E25550" s="9" t="s">
        <v>18</v>
      </c>
      <c r="F25550" s="10" t="s">
        <v>113870</v>
      </c>
      <c r="G25550" s="10" t="s">
        <v>113871</v>
      </c>
      <c r="H25550" s="9" t="s">
        <v>113872</v>
      </c>
      <c r="I25550" s="6">
        <v>44187</v>
      </c>
      <c r="K25550" s="9" t="s">
        <v>113873</v>
      </c>
    </row>
    <row r="25551" spans="1:11" ht="20.100000000000001" customHeight="1">
      <c r="A25551" s="9" t="s">
        <v>113874</v>
      </c>
      <c r="B25551" s="9" t="s">
        <v>10526</v>
      </c>
      <c r="C25551" s="9" t="s">
        <v>111636</v>
      </c>
      <c r="D25551" s="9" t="s">
        <v>29</v>
      </c>
      <c r="E25551" s="9" t="s">
        <v>18</v>
      </c>
      <c r="F25551" s="10" t="s">
        <v>113875</v>
      </c>
      <c r="G25551" s="10" t="s">
        <v>113876</v>
      </c>
      <c r="H25551" s="9" t="s">
        <v>113877</v>
      </c>
      <c r="I25551" s="6">
        <v>44187</v>
      </c>
      <c r="K25551" s="9" t="s">
        <v>113878</v>
      </c>
    </row>
    <row r="25552" spans="1:11" ht="20.100000000000001" customHeight="1">
      <c r="A25552" s="9" t="s">
        <v>113879</v>
      </c>
      <c r="B25552" s="9" t="s">
        <v>10526</v>
      </c>
      <c r="C25552" s="9" t="s">
        <v>111636</v>
      </c>
      <c r="D25552" s="9" t="s">
        <v>29</v>
      </c>
      <c r="E25552" s="9" t="s">
        <v>90</v>
      </c>
      <c r="F25552" s="10" t="s">
        <v>113880</v>
      </c>
      <c r="G25552" s="10" t="s">
        <v>113881</v>
      </c>
      <c r="H25552" s="9" t="s">
        <v>113882</v>
      </c>
      <c r="I25552" s="6">
        <v>44187</v>
      </c>
      <c r="J25552" s="6">
        <v>44682</v>
      </c>
      <c r="K25552" s="9" t="s">
        <v>113883</v>
      </c>
    </row>
    <row r="25553" spans="1:11" ht="20.100000000000001" customHeight="1">
      <c r="A25553" s="9" t="s">
        <v>113884</v>
      </c>
      <c r="B25553" s="9" t="s">
        <v>10526</v>
      </c>
      <c r="C25553" s="9" t="s">
        <v>111636</v>
      </c>
      <c r="D25553" s="9" t="s">
        <v>29</v>
      </c>
      <c r="E25553" s="9" t="s">
        <v>18</v>
      </c>
      <c r="F25553" s="10" t="s">
        <v>113885</v>
      </c>
      <c r="G25553" s="10" t="s">
        <v>113886</v>
      </c>
      <c r="H25553" s="9" t="s">
        <v>113887</v>
      </c>
      <c r="I25553" s="6">
        <v>44187</v>
      </c>
      <c r="K25553" s="9" t="s">
        <v>113888</v>
      </c>
    </row>
    <row r="25554" spans="1:11" ht="20.100000000000001" customHeight="1">
      <c r="A25554" s="9" t="s">
        <v>113889</v>
      </c>
      <c r="B25554" s="9" t="s">
        <v>10526</v>
      </c>
      <c r="C25554" s="9" t="s">
        <v>111636</v>
      </c>
      <c r="D25554" s="9" t="s">
        <v>29</v>
      </c>
      <c r="E25554" s="9" t="s">
        <v>18</v>
      </c>
      <c r="F25554" s="10" t="s">
        <v>113890</v>
      </c>
      <c r="G25554" s="10" t="s">
        <v>113891</v>
      </c>
      <c r="H25554" s="9" t="s">
        <v>113892</v>
      </c>
      <c r="I25554" s="6">
        <v>44187</v>
      </c>
      <c r="K25554" s="9" t="s">
        <v>113893</v>
      </c>
    </row>
    <row r="25555" spans="1:11" ht="20.100000000000001" customHeight="1">
      <c r="A25555" s="9" t="s">
        <v>113894</v>
      </c>
      <c r="B25555" s="9" t="s">
        <v>10526</v>
      </c>
      <c r="C25555" s="9" t="s">
        <v>111636</v>
      </c>
      <c r="D25555" s="9" t="s">
        <v>29</v>
      </c>
      <c r="E25555" s="9" t="s">
        <v>90</v>
      </c>
      <c r="F25555" s="10" t="s">
        <v>113895</v>
      </c>
      <c r="G25555" s="10" t="s">
        <v>113896</v>
      </c>
      <c r="H25555" s="9" t="s">
        <v>113897</v>
      </c>
      <c r="I25555" s="6">
        <v>44187</v>
      </c>
      <c r="J25555" s="6">
        <v>44682</v>
      </c>
      <c r="K25555" s="9" t="s">
        <v>113898</v>
      </c>
    </row>
    <row r="25556" spans="1:11" ht="20.100000000000001" customHeight="1">
      <c r="A25556" s="9" t="s">
        <v>113899</v>
      </c>
      <c r="B25556" s="9" t="s">
        <v>10526</v>
      </c>
      <c r="C25556" s="9" t="s">
        <v>111636</v>
      </c>
      <c r="D25556" s="9" t="s">
        <v>29</v>
      </c>
      <c r="E25556" s="9" t="s">
        <v>18</v>
      </c>
      <c r="F25556" s="10" t="s">
        <v>113900</v>
      </c>
      <c r="G25556" s="10" t="s">
        <v>113901</v>
      </c>
      <c r="H25556" s="9" t="s">
        <v>113902</v>
      </c>
      <c r="I25556" s="6">
        <v>44187</v>
      </c>
      <c r="K25556" s="9" t="s">
        <v>113903</v>
      </c>
    </row>
    <row r="25557" spans="1:11" ht="20.100000000000001" customHeight="1">
      <c r="A25557" s="9" t="s">
        <v>113904</v>
      </c>
      <c r="B25557" s="9" t="s">
        <v>10526</v>
      </c>
      <c r="C25557" s="9" t="s">
        <v>111636</v>
      </c>
      <c r="D25557" s="9" t="s">
        <v>29</v>
      </c>
      <c r="E25557" s="9" t="s">
        <v>18</v>
      </c>
      <c r="F25557" s="10" t="s">
        <v>113905</v>
      </c>
      <c r="G25557" s="10" t="s">
        <v>113906</v>
      </c>
      <c r="H25557" s="9" t="s">
        <v>113907</v>
      </c>
      <c r="I25557" s="6">
        <v>44187</v>
      </c>
      <c r="K25557" s="9" t="s">
        <v>113908</v>
      </c>
    </row>
    <row r="25558" spans="1:11" ht="20.100000000000001" customHeight="1">
      <c r="A25558" s="9" t="s">
        <v>113909</v>
      </c>
      <c r="B25558" s="9" t="s">
        <v>10526</v>
      </c>
      <c r="C25558" s="9" t="s">
        <v>111636</v>
      </c>
      <c r="D25558" s="9" t="s">
        <v>29</v>
      </c>
      <c r="E25558" s="9" t="s">
        <v>18</v>
      </c>
      <c r="F25558" s="10" t="s">
        <v>113910</v>
      </c>
      <c r="G25558" s="10" t="s">
        <v>113911</v>
      </c>
      <c r="H25558" s="9" t="s">
        <v>113399</v>
      </c>
      <c r="I25558" s="6">
        <v>44187</v>
      </c>
      <c r="K25558" s="9" t="s">
        <v>113912</v>
      </c>
    </row>
    <row r="25559" spans="1:11" ht="20.100000000000001" customHeight="1">
      <c r="A25559" s="9" t="s">
        <v>113913</v>
      </c>
      <c r="B25559" s="9" t="s">
        <v>10526</v>
      </c>
      <c r="C25559" s="9" t="s">
        <v>111636</v>
      </c>
      <c r="D25559" s="9" t="s">
        <v>29</v>
      </c>
      <c r="E25559" s="9" t="s">
        <v>18</v>
      </c>
      <c r="F25559" s="10" t="s">
        <v>113914</v>
      </c>
      <c r="G25559" s="10" t="s">
        <v>113915</v>
      </c>
      <c r="H25559" s="9" t="s">
        <v>113916</v>
      </c>
      <c r="I25559" s="6">
        <v>44187</v>
      </c>
      <c r="K25559" s="9" t="s">
        <v>113917</v>
      </c>
    </row>
    <row r="25560" spans="1:11" ht="20.100000000000001" customHeight="1">
      <c r="A25560" s="9" t="s">
        <v>113918</v>
      </c>
      <c r="B25560" s="9" t="s">
        <v>10526</v>
      </c>
      <c r="C25560" s="9" t="s">
        <v>111636</v>
      </c>
      <c r="D25560" s="9" t="s">
        <v>29</v>
      </c>
      <c r="E25560" s="9" t="s">
        <v>90</v>
      </c>
      <c r="F25560" s="10" t="s">
        <v>113919</v>
      </c>
      <c r="G25560" s="10" t="s">
        <v>113920</v>
      </c>
      <c r="H25560" s="9" t="s">
        <v>113921</v>
      </c>
      <c r="I25560" s="6">
        <v>44187</v>
      </c>
      <c r="J25560" s="6">
        <v>44682</v>
      </c>
      <c r="K25560" s="9" t="s">
        <v>113922</v>
      </c>
    </row>
    <row r="25561" spans="1:11" ht="20.100000000000001" customHeight="1">
      <c r="A25561" s="9" t="s">
        <v>113923</v>
      </c>
      <c r="B25561" s="9" t="s">
        <v>10526</v>
      </c>
      <c r="C25561" s="9" t="s">
        <v>111636</v>
      </c>
      <c r="D25561" s="9" t="s">
        <v>29</v>
      </c>
      <c r="E25561" s="9" t="s">
        <v>18</v>
      </c>
      <c r="F25561" s="10" t="s">
        <v>113924</v>
      </c>
      <c r="G25561" s="10" t="s">
        <v>113925</v>
      </c>
      <c r="H25561" s="9" t="s">
        <v>112186</v>
      </c>
      <c r="I25561" s="6">
        <v>44187</v>
      </c>
      <c r="K25561" s="9" t="s">
        <v>113926</v>
      </c>
    </row>
    <row r="25562" spans="1:11" ht="20.100000000000001" customHeight="1">
      <c r="A25562" s="9" t="s">
        <v>113927</v>
      </c>
      <c r="B25562" s="9" t="s">
        <v>10526</v>
      </c>
      <c r="C25562" s="9" t="s">
        <v>111636</v>
      </c>
      <c r="D25562" s="9" t="s">
        <v>29</v>
      </c>
      <c r="E25562" s="9" t="s">
        <v>18</v>
      </c>
      <c r="F25562" s="10" t="s">
        <v>113928</v>
      </c>
      <c r="G25562" s="10" t="s">
        <v>113929</v>
      </c>
      <c r="H25562" s="9" t="s">
        <v>112011</v>
      </c>
      <c r="I25562" s="6">
        <v>44187</v>
      </c>
      <c r="K25562" s="9" t="s">
        <v>113930</v>
      </c>
    </row>
    <row r="25563" spans="1:11" ht="20.100000000000001" customHeight="1">
      <c r="A25563" s="9" t="s">
        <v>113931</v>
      </c>
      <c r="B25563" s="9" t="s">
        <v>10526</v>
      </c>
      <c r="C25563" s="9" t="s">
        <v>111636</v>
      </c>
      <c r="D25563" s="9" t="s">
        <v>29</v>
      </c>
      <c r="E25563" s="9" t="s">
        <v>18</v>
      </c>
      <c r="F25563" s="10" t="s">
        <v>113932</v>
      </c>
      <c r="G25563" s="10" t="s">
        <v>113933</v>
      </c>
      <c r="H25563" s="9" t="s">
        <v>113934</v>
      </c>
      <c r="I25563" s="6">
        <v>44187</v>
      </c>
      <c r="K25563" s="9" t="s">
        <v>113935</v>
      </c>
    </row>
    <row r="25564" spans="1:11" ht="20.100000000000001" customHeight="1">
      <c r="A25564" s="9" t="s">
        <v>113936</v>
      </c>
      <c r="B25564" s="9" t="s">
        <v>10526</v>
      </c>
      <c r="C25564" s="9" t="s">
        <v>111636</v>
      </c>
      <c r="D25564" s="9" t="s">
        <v>29</v>
      </c>
      <c r="E25564" s="9" t="s">
        <v>18</v>
      </c>
      <c r="F25564" s="10" t="s">
        <v>113937</v>
      </c>
      <c r="G25564" s="10" t="s">
        <v>113938</v>
      </c>
      <c r="H25564" s="9" t="s">
        <v>112026</v>
      </c>
      <c r="I25564" s="6">
        <v>44187</v>
      </c>
      <c r="K25564" s="9" t="s">
        <v>113939</v>
      </c>
    </row>
    <row r="25565" spans="1:11" ht="20.100000000000001" customHeight="1">
      <c r="A25565" s="9" t="s">
        <v>113940</v>
      </c>
      <c r="B25565" s="9" t="s">
        <v>10526</v>
      </c>
      <c r="C25565" s="9" t="s">
        <v>111636</v>
      </c>
      <c r="D25565" s="9" t="s">
        <v>29</v>
      </c>
      <c r="E25565" s="9" t="s">
        <v>18</v>
      </c>
      <c r="F25565" s="10" t="s">
        <v>113941</v>
      </c>
      <c r="G25565" s="10" t="s">
        <v>113942</v>
      </c>
      <c r="H25565" s="9" t="s">
        <v>113882</v>
      </c>
      <c r="I25565" s="6">
        <v>44187</v>
      </c>
      <c r="K25565" s="9" t="s">
        <v>113943</v>
      </c>
    </row>
    <row r="25566" spans="1:11" ht="20.100000000000001" customHeight="1">
      <c r="A25566" s="9" t="s">
        <v>113944</v>
      </c>
      <c r="B25566" s="9" t="s">
        <v>10526</v>
      </c>
      <c r="C25566" s="9" t="s">
        <v>111636</v>
      </c>
      <c r="D25566" s="9" t="s">
        <v>261</v>
      </c>
      <c r="E25566" s="9" t="s">
        <v>18</v>
      </c>
      <c r="F25566" s="10" t="s">
        <v>113945</v>
      </c>
      <c r="G25566" s="10" t="s">
        <v>113946</v>
      </c>
      <c r="H25566" s="9" t="s">
        <v>112167</v>
      </c>
      <c r="I25566" s="6">
        <v>44187</v>
      </c>
      <c r="K25566" s="9" t="s">
        <v>113947</v>
      </c>
    </row>
    <row r="25567" spans="1:11" ht="20.100000000000001" customHeight="1">
      <c r="A25567" s="9" t="s">
        <v>113948</v>
      </c>
      <c r="B25567" s="9" t="s">
        <v>10526</v>
      </c>
      <c r="C25567" s="9" t="s">
        <v>111636</v>
      </c>
      <c r="D25567" s="9" t="s">
        <v>261</v>
      </c>
      <c r="E25567" s="9" t="s">
        <v>18</v>
      </c>
      <c r="F25567" s="10" t="s">
        <v>113949</v>
      </c>
      <c r="G25567" s="10" t="s">
        <v>113950</v>
      </c>
      <c r="H25567" s="9" t="s">
        <v>112434</v>
      </c>
      <c r="I25567" s="6">
        <v>44187</v>
      </c>
      <c r="K25567" s="9" t="s">
        <v>113951</v>
      </c>
    </row>
    <row r="25568" spans="1:11" ht="20.100000000000001" customHeight="1">
      <c r="A25568" s="9" t="s">
        <v>113952</v>
      </c>
      <c r="B25568" s="9" t="s">
        <v>10526</v>
      </c>
      <c r="C25568" s="9" t="s">
        <v>111636</v>
      </c>
      <c r="D25568" s="9" t="s">
        <v>261</v>
      </c>
      <c r="E25568" s="9" t="s">
        <v>18</v>
      </c>
      <c r="F25568" s="10" t="s">
        <v>113953</v>
      </c>
      <c r="G25568" s="10" t="s">
        <v>113800</v>
      </c>
      <c r="H25568" s="9" t="s">
        <v>113801</v>
      </c>
      <c r="I25568" s="6">
        <v>44187</v>
      </c>
      <c r="K25568" s="9" t="s">
        <v>113954</v>
      </c>
    </row>
    <row r="25569" spans="1:11" ht="20.100000000000001" customHeight="1">
      <c r="A25569" s="9" t="s">
        <v>113955</v>
      </c>
      <c r="B25569" s="9" t="s">
        <v>10526</v>
      </c>
      <c r="C25569" s="9" t="s">
        <v>111636</v>
      </c>
      <c r="D25569" s="9" t="s">
        <v>261</v>
      </c>
      <c r="E25569" s="9" t="s">
        <v>18</v>
      </c>
      <c r="F25569" s="10" t="s">
        <v>113956</v>
      </c>
      <c r="G25569" s="10" t="s">
        <v>113957</v>
      </c>
      <c r="H25569" s="9" t="s">
        <v>112167</v>
      </c>
      <c r="I25569" s="6">
        <v>44187</v>
      </c>
      <c r="K25569" s="9" t="s">
        <v>113958</v>
      </c>
    </row>
    <row r="25570" spans="1:11" ht="20.100000000000001" customHeight="1">
      <c r="A25570" s="9" t="s">
        <v>113959</v>
      </c>
      <c r="B25570" s="9" t="s">
        <v>10526</v>
      </c>
      <c r="C25570" s="9" t="s">
        <v>111636</v>
      </c>
      <c r="D25570" s="9" t="s">
        <v>261</v>
      </c>
      <c r="E25570" s="9" t="s">
        <v>18</v>
      </c>
      <c r="F25570" s="10" t="s">
        <v>113960</v>
      </c>
      <c r="G25570" s="10" t="s">
        <v>113961</v>
      </c>
      <c r="H25570" s="9" t="s">
        <v>113962</v>
      </c>
      <c r="I25570" s="6">
        <v>44187</v>
      </c>
      <c r="K25570" s="9" t="s">
        <v>113963</v>
      </c>
    </row>
    <row r="25571" spans="1:11" ht="20.100000000000001" customHeight="1">
      <c r="A25571" s="9" t="s">
        <v>113964</v>
      </c>
      <c r="B25571" s="9" t="s">
        <v>10526</v>
      </c>
      <c r="C25571" s="9" t="s">
        <v>111636</v>
      </c>
      <c r="D25571" s="9" t="s">
        <v>261</v>
      </c>
      <c r="E25571" s="9" t="s">
        <v>18</v>
      </c>
      <c r="F25571" s="10" t="s">
        <v>113965</v>
      </c>
      <c r="G25571" s="10" t="s">
        <v>113795</v>
      </c>
      <c r="H25571" s="9" t="s">
        <v>113796</v>
      </c>
      <c r="I25571" s="6">
        <v>44187</v>
      </c>
      <c r="K25571" s="9" t="s">
        <v>113966</v>
      </c>
    </row>
    <row r="25572" spans="1:11" ht="20.100000000000001" customHeight="1">
      <c r="A25572" s="9" t="s">
        <v>113967</v>
      </c>
      <c r="B25572" s="9" t="s">
        <v>10526</v>
      </c>
      <c r="C25572" s="9" t="s">
        <v>111636</v>
      </c>
      <c r="D25572" s="9" t="s">
        <v>261</v>
      </c>
      <c r="E25572" s="9" t="s">
        <v>18</v>
      </c>
      <c r="F25572" s="10" t="s">
        <v>113968</v>
      </c>
      <c r="G25572" s="10" t="s">
        <v>113969</v>
      </c>
      <c r="H25572" s="9" t="s">
        <v>113970</v>
      </c>
      <c r="I25572" s="6">
        <v>44187</v>
      </c>
      <c r="K25572" s="9" t="s">
        <v>113971</v>
      </c>
    </row>
    <row r="25573" spans="1:11" ht="20.100000000000001" customHeight="1">
      <c r="A25573" s="9" t="s">
        <v>113972</v>
      </c>
      <c r="B25573" s="9" t="s">
        <v>10526</v>
      </c>
      <c r="C25573" s="9" t="s">
        <v>111636</v>
      </c>
      <c r="D25573" s="9" t="s">
        <v>261</v>
      </c>
      <c r="E25573" s="9" t="s">
        <v>18</v>
      </c>
      <c r="F25573" s="10" t="s">
        <v>113973</v>
      </c>
      <c r="G25573" s="10" t="s">
        <v>113974</v>
      </c>
      <c r="H25573" s="9" t="s">
        <v>113975</v>
      </c>
      <c r="I25573" s="6">
        <v>44187</v>
      </c>
      <c r="K25573" s="9" t="s">
        <v>113976</v>
      </c>
    </row>
    <row r="25574" spans="1:11" ht="20.100000000000001" customHeight="1">
      <c r="A25574" s="9" t="s">
        <v>113977</v>
      </c>
      <c r="B25574" s="9" t="s">
        <v>11798</v>
      </c>
      <c r="C25574" s="9" t="s">
        <v>111636</v>
      </c>
      <c r="D25574" s="9" t="s">
        <v>17</v>
      </c>
      <c r="E25574" s="9" t="s">
        <v>18</v>
      </c>
      <c r="F25574" s="10" t="s">
        <v>113978</v>
      </c>
      <c r="G25574" s="10" t="s">
        <v>113979</v>
      </c>
      <c r="H25574" s="9" t="s">
        <v>113772</v>
      </c>
      <c r="I25574" s="6">
        <v>44187</v>
      </c>
      <c r="K25574" s="9" t="s">
        <v>113980</v>
      </c>
    </row>
    <row r="25575" spans="1:11" ht="20.100000000000001" customHeight="1">
      <c r="A25575" s="9" t="s">
        <v>113981</v>
      </c>
      <c r="B25575" s="9" t="s">
        <v>11884</v>
      </c>
      <c r="C25575" s="9" t="s">
        <v>111636</v>
      </c>
      <c r="D25575" s="9" t="s">
        <v>29</v>
      </c>
      <c r="E25575" s="9" t="s">
        <v>18</v>
      </c>
      <c r="F25575" s="10" t="s">
        <v>113982</v>
      </c>
      <c r="G25575" s="10" t="s">
        <v>113983</v>
      </c>
      <c r="H25575" s="9" t="s">
        <v>113984</v>
      </c>
      <c r="I25575" s="6">
        <v>44187</v>
      </c>
      <c r="K25575" s="9" t="s">
        <v>113985</v>
      </c>
    </row>
    <row r="25576" spans="1:11" ht="20.100000000000001" customHeight="1">
      <c r="A25576" s="9" t="s">
        <v>113986</v>
      </c>
      <c r="B25576" s="9" t="s">
        <v>11803</v>
      </c>
      <c r="C25576" s="9" t="s">
        <v>111636</v>
      </c>
      <c r="D25576" s="9" t="s">
        <v>29</v>
      </c>
      <c r="E25576" s="9" t="s">
        <v>18</v>
      </c>
      <c r="F25576" s="10" t="s">
        <v>113987</v>
      </c>
      <c r="G25576" s="10" t="s">
        <v>113988</v>
      </c>
      <c r="H25576" s="9" t="s">
        <v>113989</v>
      </c>
      <c r="I25576" s="6">
        <v>44187</v>
      </c>
      <c r="K25576" s="9" t="s">
        <v>113990</v>
      </c>
    </row>
    <row r="25577" spans="1:11" ht="20.100000000000001" customHeight="1">
      <c r="A25577" s="9" t="s">
        <v>113991</v>
      </c>
      <c r="B25577" s="9" t="s">
        <v>11798</v>
      </c>
      <c r="C25577" s="9" t="s">
        <v>111636</v>
      </c>
      <c r="D25577" s="9" t="s">
        <v>29</v>
      </c>
      <c r="E25577" s="9" t="s">
        <v>18</v>
      </c>
      <c r="F25577" s="10" t="s">
        <v>113992</v>
      </c>
      <c r="G25577" s="10" t="s">
        <v>113993</v>
      </c>
      <c r="H25577" s="9" t="s">
        <v>112419</v>
      </c>
      <c r="I25577" s="6">
        <v>44187</v>
      </c>
      <c r="K25577" s="9" t="s">
        <v>113994</v>
      </c>
    </row>
    <row r="25578" spans="1:11" ht="20.100000000000001" customHeight="1">
      <c r="A25578" s="9" t="s">
        <v>113995</v>
      </c>
      <c r="B25578" s="9" t="s">
        <v>11798</v>
      </c>
      <c r="C25578" s="9" t="s">
        <v>111636</v>
      </c>
      <c r="D25578" s="9" t="s">
        <v>29</v>
      </c>
      <c r="E25578" s="9" t="s">
        <v>18</v>
      </c>
      <c r="F25578" s="10" t="s">
        <v>113996</v>
      </c>
      <c r="G25578" s="10" t="s">
        <v>113997</v>
      </c>
      <c r="H25578" s="9" t="s">
        <v>113998</v>
      </c>
      <c r="I25578" s="6">
        <v>44187</v>
      </c>
      <c r="K25578" s="9" t="s">
        <v>113999</v>
      </c>
    </row>
    <row r="25579" spans="1:11" ht="20.100000000000001" customHeight="1">
      <c r="A25579" s="9" t="s">
        <v>114000</v>
      </c>
      <c r="B25579" s="9" t="s">
        <v>11798</v>
      </c>
      <c r="C25579" s="9" t="s">
        <v>111636</v>
      </c>
      <c r="D25579" s="9" t="s">
        <v>29</v>
      </c>
      <c r="E25579" s="9" t="s">
        <v>18</v>
      </c>
      <c r="F25579" s="10" t="s">
        <v>114001</v>
      </c>
      <c r="G25579" s="10" t="s">
        <v>114002</v>
      </c>
      <c r="H25579" s="9" t="s">
        <v>113689</v>
      </c>
      <c r="I25579" s="6">
        <v>44187</v>
      </c>
      <c r="K25579" s="9" t="s">
        <v>114003</v>
      </c>
    </row>
    <row r="25580" spans="1:11" ht="20.100000000000001" customHeight="1">
      <c r="A25580" s="9" t="s">
        <v>114004</v>
      </c>
      <c r="B25580" s="9" t="s">
        <v>11798</v>
      </c>
      <c r="C25580" s="9" t="s">
        <v>111636</v>
      </c>
      <c r="D25580" s="9" t="s">
        <v>29</v>
      </c>
      <c r="E25580" s="9" t="s">
        <v>18</v>
      </c>
      <c r="F25580" s="10" t="s">
        <v>114005</v>
      </c>
      <c r="G25580" s="10" t="s">
        <v>114006</v>
      </c>
      <c r="H25580" s="9" t="s">
        <v>114007</v>
      </c>
      <c r="I25580" s="6">
        <v>44187</v>
      </c>
      <c r="K25580" s="9" t="s">
        <v>114008</v>
      </c>
    </row>
    <row r="25581" spans="1:11" ht="20.100000000000001" customHeight="1">
      <c r="A25581" s="9" t="s">
        <v>114009</v>
      </c>
      <c r="B25581" s="9" t="s">
        <v>11798</v>
      </c>
      <c r="C25581" s="9" t="s">
        <v>111636</v>
      </c>
      <c r="D25581" s="9" t="s">
        <v>29</v>
      </c>
      <c r="E25581" s="9" t="s">
        <v>18</v>
      </c>
      <c r="F25581" s="10" t="s">
        <v>114010</v>
      </c>
      <c r="G25581" s="10" t="s">
        <v>114011</v>
      </c>
      <c r="H25581" s="9" t="s">
        <v>112424</v>
      </c>
      <c r="I25581" s="6">
        <v>44187</v>
      </c>
      <c r="K25581" s="9" t="s">
        <v>114012</v>
      </c>
    </row>
    <row r="25582" spans="1:11" ht="20.100000000000001" customHeight="1">
      <c r="A25582" s="9" t="s">
        <v>114013</v>
      </c>
      <c r="B25582" s="9" t="s">
        <v>11798</v>
      </c>
      <c r="C25582" s="9" t="s">
        <v>111636</v>
      </c>
      <c r="D25582" s="9" t="s">
        <v>29</v>
      </c>
      <c r="E25582" s="9" t="s">
        <v>18</v>
      </c>
      <c r="F25582" s="10" t="s">
        <v>114014</v>
      </c>
      <c r="G25582" s="10" t="s">
        <v>114015</v>
      </c>
      <c r="H25582" s="9" t="s">
        <v>114016</v>
      </c>
      <c r="I25582" s="6">
        <v>44187</v>
      </c>
      <c r="K25582" s="9" t="s">
        <v>114017</v>
      </c>
    </row>
    <row r="25583" spans="1:11" ht="20.100000000000001" customHeight="1">
      <c r="A25583" s="9" t="s">
        <v>114018</v>
      </c>
      <c r="B25583" s="9" t="s">
        <v>11798</v>
      </c>
      <c r="C25583" s="9" t="s">
        <v>111636</v>
      </c>
      <c r="D25583" s="9" t="s">
        <v>29</v>
      </c>
      <c r="E25583" s="9" t="s">
        <v>18</v>
      </c>
      <c r="F25583" s="10" t="s">
        <v>114019</v>
      </c>
      <c r="G25583" s="10" t="s">
        <v>114020</v>
      </c>
      <c r="H25583" s="9" t="s">
        <v>114021</v>
      </c>
      <c r="I25583" s="6">
        <v>44187</v>
      </c>
      <c r="K25583" s="9" t="s">
        <v>114022</v>
      </c>
    </row>
    <row r="25584" spans="1:11" ht="20.100000000000001" customHeight="1">
      <c r="A25584" s="9" t="s">
        <v>114023</v>
      </c>
      <c r="B25584" s="9" t="s">
        <v>11798</v>
      </c>
      <c r="C25584" s="9" t="s">
        <v>111636</v>
      </c>
      <c r="D25584" s="9" t="s">
        <v>29</v>
      </c>
      <c r="E25584" s="9" t="s">
        <v>18</v>
      </c>
      <c r="F25584" s="10" t="s">
        <v>114024</v>
      </c>
      <c r="G25584" s="10" t="s">
        <v>114025</v>
      </c>
      <c r="H25584" s="9" t="s">
        <v>112468</v>
      </c>
      <c r="I25584" s="6">
        <v>44187</v>
      </c>
      <c r="K25584" s="9" t="s">
        <v>114026</v>
      </c>
    </row>
    <row r="25585" spans="1:11" ht="20.100000000000001" customHeight="1">
      <c r="A25585" s="9" t="s">
        <v>114027</v>
      </c>
      <c r="B25585" s="9" t="s">
        <v>11798</v>
      </c>
      <c r="C25585" s="9" t="s">
        <v>111636</v>
      </c>
      <c r="D25585" s="9" t="s">
        <v>29</v>
      </c>
      <c r="E25585" s="9" t="s">
        <v>18</v>
      </c>
      <c r="F25585" s="10" t="s">
        <v>114028</v>
      </c>
      <c r="G25585" s="10" t="s">
        <v>114029</v>
      </c>
      <c r="H25585" s="9" t="s">
        <v>112911</v>
      </c>
      <c r="I25585" s="6">
        <v>44187</v>
      </c>
      <c r="K25585" s="9" t="s">
        <v>114030</v>
      </c>
    </row>
    <row r="25586" spans="1:11" ht="20.100000000000001" customHeight="1">
      <c r="A25586" s="9" t="s">
        <v>114031</v>
      </c>
      <c r="B25586" s="9" t="s">
        <v>12124</v>
      </c>
      <c r="C25586" s="9" t="s">
        <v>111636</v>
      </c>
      <c r="D25586" s="9" t="s">
        <v>29</v>
      </c>
      <c r="E25586" s="9" t="s">
        <v>18</v>
      </c>
      <c r="F25586" s="10" t="s">
        <v>114032</v>
      </c>
      <c r="G25586" s="10" t="s">
        <v>114011</v>
      </c>
      <c r="H25586" s="9" t="s">
        <v>112424</v>
      </c>
      <c r="I25586" s="6">
        <v>44187</v>
      </c>
      <c r="K25586" s="9" t="s">
        <v>114033</v>
      </c>
    </row>
    <row r="25587" spans="1:11" ht="20.100000000000001" customHeight="1">
      <c r="A25587" s="9" t="s">
        <v>114034</v>
      </c>
      <c r="B25587" s="9" t="s">
        <v>12124</v>
      </c>
      <c r="C25587" s="9" t="s">
        <v>111636</v>
      </c>
      <c r="D25587" s="9" t="s">
        <v>29</v>
      </c>
      <c r="E25587" s="9" t="s">
        <v>18</v>
      </c>
      <c r="F25587" s="10" t="s">
        <v>114035</v>
      </c>
      <c r="G25587" s="10" t="s">
        <v>114036</v>
      </c>
      <c r="H25587" s="9" t="s">
        <v>114037</v>
      </c>
      <c r="I25587" s="6">
        <v>44187</v>
      </c>
      <c r="K25587" s="9" t="s">
        <v>114038</v>
      </c>
    </row>
    <row r="25588" spans="1:11" ht="20.100000000000001" customHeight="1">
      <c r="A25588" s="9" t="s">
        <v>114039</v>
      </c>
      <c r="B25588" s="9" t="s">
        <v>12124</v>
      </c>
      <c r="C25588" s="9" t="s">
        <v>111636</v>
      </c>
      <c r="D25588" s="9" t="s">
        <v>261</v>
      </c>
      <c r="E25588" s="9" t="s">
        <v>90</v>
      </c>
      <c r="F25588" s="10" t="s">
        <v>114040</v>
      </c>
      <c r="G25588" s="10" t="s">
        <v>114041</v>
      </c>
      <c r="H25588" s="9" t="s">
        <v>114042</v>
      </c>
      <c r="I25588" s="6">
        <v>44187</v>
      </c>
      <c r="J25588" s="6">
        <v>44343</v>
      </c>
      <c r="K25588" s="9" t="s">
        <v>114043</v>
      </c>
    </row>
    <row r="25589" spans="1:11" ht="20.100000000000001" customHeight="1">
      <c r="A25589" s="9" t="s">
        <v>114044</v>
      </c>
      <c r="B25589" s="9" t="s">
        <v>12124</v>
      </c>
      <c r="C25589" s="9" t="s">
        <v>111636</v>
      </c>
      <c r="D25589" s="9" t="s">
        <v>261</v>
      </c>
      <c r="E25589" s="9" t="s">
        <v>18</v>
      </c>
      <c r="F25589" s="10" t="s">
        <v>114045</v>
      </c>
      <c r="G25589" s="10" t="s">
        <v>114046</v>
      </c>
      <c r="H25589" s="9" t="s">
        <v>114047</v>
      </c>
      <c r="I25589" s="6">
        <v>44187</v>
      </c>
      <c r="K25589" s="9" t="s">
        <v>114048</v>
      </c>
    </row>
    <row r="25590" spans="1:11" ht="20.100000000000001" customHeight="1">
      <c r="A25590" s="9" t="s">
        <v>114049</v>
      </c>
      <c r="B25590" s="9" t="s">
        <v>12124</v>
      </c>
      <c r="C25590" s="9" t="s">
        <v>111636</v>
      </c>
      <c r="D25590" s="9" t="s">
        <v>261</v>
      </c>
      <c r="E25590" s="9" t="s">
        <v>18</v>
      </c>
      <c r="F25590" s="10" t="s">
        <v>114050</v>
      </c>
      <c r="G25590" s="10" t="s">
        <v>114051</v>
      </c>
      <c r="H25590" s="9" t="s">
        <v>112283</v>
      </c>
      <c r="I25590" s="6">
        <v>44187</v>
      </c>
      <c r="K25590" s="9" t="s">
        <v>114052</v>
      </c>
    </row>
    <row r="25591" spans="1:11" ht="20.100000000000001" customHeight="1">
      <c r="A25591" s="9" t="s">
        <v>114053</v>
      </c>
      <c r="B25591" s="9" t="s">
        <v>12124</v>
      </c>
      <c r="C25591" s="9" t="s">
        <v>111636</v>
      </c>
      <c r="D25591" s="9" t="s">
        <v>261</v>
      </c>
      <c r="E25591" s="9" t="s">
        <v>18</v>
      </c>
      <c r="F25591" s="10" t="s">
        <v>114054</v>
      </c>
      <c r="G25591" s="10" t="s">
        <v>114055</v>
      </c>
      <c r="H25591" s="9" t="s">
        <v>113033</v>
      </c>
      <c r="I25591" s="6">
        <v>44187</v>
      </c>
      <c r="K25591" s="9" t="s">
        <v>114056</v>
      </c>
    </row>
    <row r="25592" spans="1:11" ht="20.100000000000001" customHeight="1">
      <c r="A25592" s="9" t="s">
        <v>114057</v>
      </c>
      <c r="B25592" s="9" t="s">
        <v>12124</v>
      </c>
      <c r="C25592" s="9" t="s">
        <v>111636</v>
      </c>
      <c r="D25592" s="9" t="s">
        <v>261</v>
      </c>
      <c r="E25592" s="9" t="s">
        <v>18</v>
      </c>
      <c r="F25592" s="10" t="s">
        <v>114058</v>
      </c>
      <c r="G25592" s="10" t="s">
        <v>114059</v>
      </c>
      <c r="H25592" s="9" t="s">
        <v>111689</v>
      </c>
      <c r="I25592" s="6">
        <v>44187</v>
      </c>
      <c r="K25592" s="9" t="s">
        <v>114060</v>
      </c>
    </row>
    <row r="25593" spans="1:11" ht="20.100000000000001" customHeight="1">
      <c r="A25593" s="9" t="s">
        <v>114061</v>
      </c>
      <c r="B25593" s="9" t="s">
        <v>12124</v>
      </c>
      <c r="C25593" s="9" t="s">
        <v>111636</v>
      </c>
      <c r="D25593" s="9" t="s">
        <v>261</v>
      </c>
      <c r="E25593" s="9" t="s">
        <v>18</v>
      </c>
      <c r="F25593" s="10" t="s">
        <v>114062</v>
      </c>
      <c r="G25593" s="10" t="s">
        <v>114063</v>
      </c>
      <c r="H25593" s="9" t="s">
        <v>113033</v>
      </c>
      <c r="I25593" s="6">
        <v>44187</v>
      </c>
      <c r="K25593" s="9" t="s">
        <v>114064</v>
      </c>
    </row>
    <row r="25594" spans="1:11" ht="20.100000000000001" customHeight="1">
      <c r="A25594" s="9" t="s">
        <v>114065</v>
      </c>
      <c r="B25594" s="9" t="s">
        <v>12124</v>
      </c>
      <c r="C25594" s="9" t="s">
        <v>111636</v>
      </c>
      <c r="D25594" s="9" t="s">
        <v>261</v>
      </c>
      <c r="E25594" s="9" t="s">
        <v>18</v>
      </c>
      <c r="F25594" s="10" t="s">
        <v>114066</v>
      </c>
      <c r="G25594" s="10" t="s">
        <v>114067</v>
      </c>
      <c r="H25594" s="9" t="s">
        <v>114068</v>
      </c>
      <c r="I25594" s="6">
        <v>44187</v>
      </c>
      <c r="K25594" s="9" t="s">
        <v>114069</v>
      </c>
    </row>
    <row r="25595" spans="1:11" ht="20.100000000000001" customHeight="1">
      <c r="A25595" s="9" t="s">
        <v>114070</v>
      </c>
      <c r="B25595" s="9" t="s">
        <v>12124</v>
      </c>
      <c r="C25595" s="9" t="s">
        <v>111636</v>
      </c>
      <c r="D25595" s="9" t="s">
        <v>261</v>
      </c>
      <c r="E25595" s="9" t="s">
        <v>18</v>
      </c>
      <c r="F25595" s="10" t="s">
        <v>114071</v>
      </c>
      <c r="G25595" s="10" t="s">
        <v>114072</v>
      </c>
      <c r="H25595" s="9" t="s">
        <v>112091</v>
      </c>
      <c r="I25595" s="6">
        <v>44187</v>
      </c>
      <c r="K25595" s="9" t="s">
        <v>114073</v>
      </c>
    </row>
    <row r="25596" spans="1:11" ht="20.100000000000001" customHeight="1">
      <c r="A25596" s="9" t="s">
        <v>114074</v>
      </c>
      <c r="B25596" s="9" t="s">
        <v>12124</v>
      </c>
      <c r="C25596" s="9" t="s">
        <v>111636</v>
      </c>
      <c r="D25596" s="9" t="s">
        <v>261</v>
      </c>
      <c r="E25596" s="9" t="s">
        <v>18</v>
      </c>
      <c r="F25596" s="10" t="s">
        <v>114075</v>
      </c>
      <c r="G25596" s="10" t="s">
        <v>113974</v>
      </c>
      <c r="H25596" s="9" t="s">
        <v>113975</v>
      </c>
      <c r="I25596" s="6">
        <v>44187</v>
      </c>
      <c r="K25596" s="9" t="s">
        <v>114076</v>
      </c>
    </row>
    <row r="25597" spans="1:11" ht="20.100000000000001" customHeight="1">
      <c r="A25597" s="9" t="s">
        <v>114077</v>
      </c>
      <c r="B25597" s="9" t="s">
        <v>12124</v>
      </c>
      <c r="C25597" s="9" t="s">
        <v>111636</v>
      </c>
      <c r="D25597" s="9" t="s">
        <v>261</v>
      </c>
      <c r="E25597" s="9" t="s">
        <v>18</v>
      </c>
      <c r="F25597" s="10" t="s">
        <v>114078</v>
      </c>
      <c r="G25597" s="10" t="s">
        <v>114079</v>
      </c>
      <c r="H25597" s="9" t="s">
        <v>114068</v>
      </c>
      <c r="I25597" s="6">
        <v>44187</v>
      </c>
      <c r="K25597" s="9" t="s">
        <v>114080</v>
      </c>
    </row>
    <row r="25598" spans="1:11" ht="20.100000000000001" customHeight="1">
      <c r="A25598" s="9" t="s">
        <v>114081</v>
      </c>
      <c r="B25598" s="9" t="s">
        <v>12124</v>
      </c>
      <c r="C25598" s="9" t="s">
        <v>111636</v>
      </c>
      <c r="D25598" s="9" t="s">
        <v>261</v>
      </c>
      <c r="E25598" s="9" t="s">
        <v>18</v>
      </c>
      <c r="F25598" s="10" t="s">
        <v>114082</v>
      </c>
      <c r="G25598" s="10" t="s">
        <v>114083</v>
      </c>
      <c r="H25598" s="9" t="s">
        <v>113791</v>
      </c>
      <c r="I25598" s="6">
        <v>44187</v>
      </c>
      <c r="K25598" s="9" t="s">
        <v>114084</v>
      </c>
    </row>
    <row r="25599" spans="1:11" ht="20.100000000000001" customHeight="1">
      <c r="A25599" s="9" t="s">
        <v>114085</v>
      </c>
      <c r="B25599" s="9" t="s">
        <v>12124</v>
      </c>
      <c r="C25599" s="9" t="s">
        <v>111636</v>
      </c>
      <c r="D25599" s="9" t="s">
        <v>261</v>
      </c>
      <c r="E25599" s="9" t="s">
        <v>18</v>
      </c>
      <c r="F25599" s="10" t="s">
        <v>114086</v>
      </c>
      <c r="G25599" s="10" t="s">
        <v>114072</v>
      </c>
      <c r="H25599" s="9" t="s">
        <v>112091</v>
      </c>
      <c r="I25599" s="6">
        <v>44187</v>
      </c>
      <c r="K25599" s="9" t="s">
        <v>114087</v>
      </c>
    </row>
    <row r="25600" spans="1:11" ht="20.100000000000001" customHeight="1">
      <c r="A25600" s="9" t="s">
        <v>114088</v>
      </c>
      <c r="B25600" s="9" t="s">
        <v>12124</v>
      </c>
      <c r="C25600" s="9" t="s">
        <v>111636</v>
      </c>
      <c r="D25600" s="9" t="s">
        <v>261</v>
      </c>
      <c r="E25600" s="9" t="s">
        <v>18</v>
      </c>
      <c r="F25600" s="10" t="s">
        <v>114089</v>
      </c>
      <c r="G25600" s="10" t="s">
        <v>114072</v>
      </c>
      <c r="H25600" s="9" t="s">
        <v>112091</v>
      </c>
      <c r="I25600" s="6">
        <v>44187</v>
      </c>
      <c r="K25600" s="9" t="s">
        <v>114090</v>
      </c>
    </row>
    <row r="25601" spans="1:11" ht="20.100000000000001" customHeight="1">
      <c r="A25601" s="9" t="s">
        <v>114091</v>
      </c>
      <c r="B25601" s="9" t="s">
        <v>12124</v>
      </c>
      <c r="C25601" s="9" t="s">
        <v>111636</v>
      </c>
      <c r="D25601" s="9" t="s">
        <v>261</v>
      </c>
      <c r="E25601" s="9" t="s">
        <v>18</v>
      </c>
      <c r="F25601" s="10" t="s">
        <v>114092</v>
      </c>
      <c r="G25601" s="10" t="s">
        <v>114093</v>
      </c>
      <c r="H25601" s="9" t="s">
        <v>112264</v>
      </c>
      <c r="I25601" s="6">
        <v>44187</v>
      </c>
      <c r="K25601" s="9" t="s">
        <v>114094</v>
      </c>
    </row>
    <row r="25602" spans="1:11" ht="20.100000000000001" customHeight="1">
      <c r="A25602" s="9" t="s">
        <v>114095</v>
      </c>
      <c r="B25602" s="9" t="s">
        <v>12124</v>
      </c>
      <c r="C25602" s="9" t="s">
        <v>111636</v>
      </c>
      <c r="D25602" s="9" t="s">
        <v>261</v>
      </c>
      <c r="E25602" s="9" t="s">
        <v>18</v>
      </c>
      <c r="F25602" s="10" t="s">
        <v>114096</v>
      </c>
      <c r="G25602" s="10" t="s">
        <v>114097</v>
      </c>
      <c r="H25602" s="9" t="s">
        <v>114098</v>
      </c>
      <c r="I25602" s="6">
        <v>44187</v>
      </c>
      <c r="K25602" s="9" t="s">
        <v>114099</v>
      </c>
    </row>
    <row r="25603" spans="1:11" ht="20.100000000000001" customHeight="1">
      <c r="A25603" s="9" t="s">
        <v>114100</v>
      </c>
      <c r="B25603" s="9" t="s">
        <v>12124</v>
      </c>
      <c r="C25603" s="9" t="s">
        <v>111636</v>
      </c>
      <c r="D25603" s="9" t="s">
        <v>261</v>
      </c>
      <c r="E25603" s="9" t="s">
        <v>18</v>
      </c>
      <c r="F25603" s="10" t="s">
        <v>114101</v>
      </c>
      <c r="G25603" s="10" t="s">
        <v>114102</v>
      </c>
      <c r="H25603" s="9" t="s">
        <v>114007</v>
      </c>
      <c r="I25603" s="6">
        <v>44187</v>
      </c>
      <c r="K25603" s="9" t="s">
        <v>114103</v>
      </c>
    </row>
    <row r="25604" spans="1:11" ht="20.100000000000001" customHeight="1">
      <c r="A25604" s="9" t="s">
        <v>114104</v>
      </c>
      <c r="B25604" s="9" t="s">
        <v>12124</v>
      </c>
      <c r="C25604" s="9" t="s">
        <v>111636</v>
      </c>
      <c r="D25604" s="9" t="s">
        <v>261</v>
      </c>
      <c r="E25604" s="9" t="s">
        <v>18</v>
      </c>
      <c r="F25604" s="10" t="s">
        <v>114105</v>
      </c>
      <c r="G25604" s="10" t="s">
        <v>114106</v>
      </c>
      <c r="H25604" s="9" t="s">
        <v>111914</v>
      </c>
      <c r="I25604" s="6">
        <v>44187</v>
      </c>
      <c r="K25604" s="9" t="s">
        <v>114107</v>
      </c>
    </row>
    <row r="25605" spans="1:11" ht="20.100000000000001" customHeight="1">
      <c r="A25605" s="9" t="s">
        <v>114108</v>
      </c>
      <c r="B25605" s="9" t="s">
        <v>12124</v>
      </c>
      <c r="C25605" s="9" t="s">
        <v>111636</v>
      </c>
      <c r="D25605" s="9" t="s">
        <v>261</v>
      </c>
      <c r="E25605" s="9" t="s">
        <v>18</v>
      </c>
      <c r="F25605" s="10" t="s">
        <v>114109</v>
      </c>
      <c r="G25605" s="10" t="s">
        <v>114110</v>
      </c>
      <c r="H25605" s="9" t="s">
        <v>111914</v>
      </c>
      <c r="I25605" s="6">
        <v>44187</v>
      </c>
      <c r="K25605" s="9" t="s">
        <v>114111</v>
      </c>
    </row>
    <row r="25606" spans="1:11" ht="20.100000000000001" customHeight="1">
      <c r="A25606" s="9" t="s">
        <v>114112</v>
      </c>
      <c r="B25606" s="9" t="s">
        <v>12812</v>
      </c>
      <c r="C25606" s="9" t="s">
        <v>111636</v>
      </c>
      <c r="D25606" s="9" t="s">
        <v>261</v>
      </c>
      <c r="E25606" s="9" t="s">
        <v>18</v>
      </c>
      <c r="F25606" s="10" t="s">
        <v>114113</v>
      </c>
      <c r="G25606" s="10" t="s">
        <v>114114</v>
      </c>
      <c r="H25606" s="9" t="s">
        <v>111899</v>
      </c>
      <c r="I25606" s="6">
        <v>44187</v>
      </c>
      <c r="K25606" s="9" t="s">
        <v>114115</v>
      </c>
    </row>
    <row r="25607" spans="1:11" ht="20.100000000000001" customHeight="1">
      <c r="A25607" s="9" t="s">
        <v>114116</v>
      </c>
      <c r="B25607" s="9" t="s">
        <v>12812</v>
      </c>
      <c r="C25607" s="9" t="s">
        <v>111636</v>
      </c>
      <c r="D25607" s="9" t="s">
        <v>261</v>
      </c>
      <c r="E25607" s="9" t="s">
        <v>18</v>
      </c>
      <c r="F25607" s="10" t="s">
        <v>114117</v>
      </c>
      <c r="G25607" s="10" t="s">
        <v>114118</v>
      </c>
      <c r="H25607" s="9" t="s">
        <v>114119</v>
      </c>
      <c r="I25607" s="6">
        <v>44187</v>
      </c>
      <c r="K25607" s="9" t="s">
        <v>114120</v>
      </c>
    </row>
    <row r="25608" spans="1:11" ht="20.100000000000001" customHeight="1">
      <c r="A25608" s="9" t="s">
        <v>114121</v>
      </c>
      <c r="B25608" s="9" t="s">
        <v>12812</v>
      </c>
      <c r="C25608" s="9" t="s">
        <v>111636</v>
      </c>
      <c r="D25608" s="9" t="s">
        <v>261</v>
      </c>
      <c r="E25608" s="9" t="s">
        <v>18</v>
      </c>
      <c r="F25608" s="10" t="s">
        <v>114122</v>
      </c>
      <c r="G25608" s="10" t="s">
        <v>114123</v>
      </c>
      <c r="H25608" s="9" t="s">
        <v>114124</v>
      </c>
      <c r="I25608" s="6">
        <v>44187</v>
      </c>
      <c r="K25608" s="9" t="s">
        <v>114125</v>
      </c>
    </row>
    <row r="25609" spans="1:11" ht="20.100000000000001" customHeight="1">
      <c r="A25609" s="9" t="s">
        <v>114126</v>
      </c>
      <c r="B25609" s="9" t="s">
        <v>12812</v>
      </c>
      <c r="C25609" s="9" t="s">
        <v>111636</v>
      </c>
      <c r="D25609" s="9" t="s">
        <v>261</v>
      </c>
      <c r="E25609" s="9" t="s">
        <v>18</v>
      </c>
      <c r="F25609" s="10" t="s">
        <v>108594</v>
      </c>
      <c r="G25609" s="10" t="s">
        <v>114127</v>
      </c>
      <c r="H25609" s="9" t="s">
        <v>114128</v>
      </c>
      <c r="I25609" s="6">
        <v>44187</v>
      </c>
      <c r="K25609" s="9" t="s">
        <v>114129</v>
      </c>
    </row>
    <row r="25610" spans="1:11" ht="20.100000000000001" customHeight="1">
      <c r="A25610" s="9" t="s">
        <v>114130</v>
      </c>
      <c r="B25610" s="9" t="s">
        <v>12812</v>
      </c>
      <c r="C25610" s="9" t="s">
        <v>111636</v>
      </c>
      <c r="D25610" s="9" t="s">
        <v>261</v>
      </c>
      <c r="E25610" s="9" t="s">
        <v>18</v>
      </c>
      <c r="F25610" s="10" t="s">
        <v>114131</v>
      </c>
      <c r="G25610" s="10" t="s">
        <v>114132</v>
      </c>
      <c r="H25610" s="9" t="s">
        <v>114133</v>
      </c>
      <c r="I25610" s="6">
        <v>44187</v>
      </c>
      <c r="K25610" s="9" t="s">
        <v>114134</v>
      </c>
    </row>
    <row r="25611" spans="1:11" ht="20.100000000000001" customHeight="1">
      <c r="A25611" s="9" t="s">
        <v>114135</v>
      </c>
      <c r="B25611" s="9" t="s">
        <v>12812</v>
      </c>
      <c r="C25611" s="9" t="s">
        <v>111636</v>
      </c>
      <c r="D25611" s="9" t="s">
        <v>261</v>
      </c>
      <c r="E25611" s="9" t="s">
        <v>18</v>
      </c>
      <c r="F25611" s="10" t="s">
        <v>114136</v>
      </c>
      <c r="G25611" s="10" t="s">
        <v>114137</v>
      </c>
      <c r="H25611" s="9" t="s">
        <v>113858</v>
      </c>
      <c r="I25611" s="6">
        <v>44187</v>
      </c>
      <c r="K25611" s="9" t="s">
        <v>114138</v>
      </c>
    </row>
    <row r="25612" spans="1:11" ht="20.100000000000001" customHeight="1">
      <c r="A25612" s="9" t="s">
        <v>114139</v>
      </c>
      <c r="B25612" s="9" t="s">
        <v>12812</v>
      </c>
      <c r="C25612" s="9" t="s">
        <v>111636</v>
      </c>
      <c r="D25612" s="9" t="s">
        <v>261</v>
      </c>
      <c r="E25612" s="9" t="s">
        <v>18</v>
      </c>
      <c r="F25612" s="10" t="s">
        <v>114140</v>
      </c>
      <c r="G25612" s="10" t="s">
        <v>114141</v>
      </c>
      <c r="H25612" s="9" t="s">
        <v>114142</v>
      </c>
      <c r="I25612" s="6">
        <v>44187</v>
      </c>
      <c r="K25612" s="9" t="s">
        <v>114143</v>
      </c>
    </row>
    <row r="25613" spans="1:11" ht="20.100000000000001" customHeight="1">
      <c r="A25613" s="9" t="s">
        <v>114144</v>
      </c>
      <c r="B25613" s="9" t="s">
        <v>12812</v>
      </c>
      <c r="C25613" s="9" t="s">
        <v>111636</v>
      </c>
      <c r="D25613" s="9" t="s">
        <v>261</v>
      </c>
      <c r="E25613" s="9" t="s">
        <v>18</v>
      </c>
      <c r="F25613" s="10" t="s">
        <v>114145</v>
      </c>
      <c r="G25613" s="10" t="s">
        <v>114146</v>
      </c>
      <c r="H25613" s="9" t="s">
        <v>114147</v>
      </c>
      <c r="I25613" s="6">
        <v>44187</v>
      </c>
      <c r="K25613" s="9" t="s">
        <v>114148</v>
      </c>
    </row>
    <row r="25614" spans="1:11" ht="20.100000000000001" customHeight="1">
      <c r="A25614" s="9" t="s">
        <v>114149</v>
      </c>
      <c r="B25614" s="9" t="s">
        <v>12812</v>
      </c>
      <c r="C25614" s="9" t="s">
        <v>111636</v>
      </c>
      <c r="D25614" s="9" t="s">
        <v>261</v>
      </c>
      <c r="E25614" s="9" t="s">
        <v>18</v>
      </c>
      <c r="F25614" s="10" t="s">
        <v>114150</v>
      </c>
      <c r="G25614" s="10" t="s">
        <v>114151</v>
      </c>
      <c r="H25614" s="9" t="s">
        <v>114152</v>
      </c>
      <c r="I25614" s="6">
        <v>44187</v>
      </c>
      <c r="K25614" s="9" t="s">
        <v>114153</v>
      </c>
    </row>
    <row r="25615" spans="1:11" ht="20.100000000000001" customHeight="1">
      <c r="A25615" s="9" t="s">
        <v>114154</v>
      </c>
      <c r="B25615" s="9" t="s">
        <v>12812</v>
      </c>
      <c r="C25615" s="9" t="s">
        <v>111636</v>
      </c>
      <c r="D25615" s="9" t="s">
        <v>261</v>
      </c>
      <c r="E25615" s="9" t="s">
        <v>18</v>
      </c>
      <c r="F25615" s="10" t="s">
        <v>114155</v>
      </c>
      <c r="G25615" s="10" t="s">
        <v>114156</v>
      </c>
      <c r="H25615" s="9" t="s">
        <v>113161</v>
      </c>
      <c r="I25615" s="6">
        <v>44187</v>
      </c>
      <c r="K25615" s="9" t="s">
        <v>114157</v>
      </c>
    </row>
    <row r="25616" spans="1:11" ht="20.100000000000001" customHeight="1">
      <c r="A25616" s="9" t="s">
        <v>114158</v>
      </c>
      <c r="B25616" s="9" t="s">
        <v>12812</v>
      </c>
      <c r="C25616" s="9" t="s">
        <v>111636</v>
      </c>
      <c r="D25616" s="9" t="s">
        <v>261</v>
      </c>
      <c r="E25616" s="9" t="s">
        <v>18</v>
      </c>
      <c r="F25616" s="10" t="s">
        <v>114159</v>
      </c>
      <c r="G25616" s="10" t="s">
        <v>114160</v>
      </c>
      <c r="H25616" s="9" t="s">
        <v>114161</v>
      </c>
      <c r="I25616" s="6">
        <v>44187</v>
      </c>
      <c r="K25616" s="9" t="s">
        <v>114162</v>
      </c>
    </row>
    <row r="25617" spans="1:11" ht="20.100000000000001" customHeight="1">
      <c r="A25617" s="9" t="s">
        <v>114163</v>
      </c>
      <c r="B25617" s="9" t="s">
        <v>12812</v>
      </c>
      <c r="C25617" s="9" t="s">
        <v>111636</v>
      </c>
      <c r="D25617" s="9" t="s">
        <v>261</v>
      </c>
      <c r="E25617" s="9" t="s">
        <v>18</v>
      </c>
      <c r="F25617" s="10" t="s">
        <v>114164</v>
      </c>
      <c r="G25617" s="10" t="s">
        <v>114165</v>
      </c>
      <c r="H25617" s="9" t="s">
        <v>113542</v>
      </c>
      <c r="I25617" s="6">
        <v>44187</v>
      </c>
      <c r="K25617" s="9" t="s">
        <v>114166</v>
      </c>
    </row>
    <row r="25618" spans="1:11" ht="20.100000000000001" customHeight="1">
      <c r="A25618" s="9" t="s">
        <v>114256</v>
      </c>
      <c r="B25618" s="9" t="s">
        <v>15</v>
      </c>
      <c r="C25618" s="9" t="s">
        <v>114257</v>
      </c>
      <c r="D25618" s="9" t="s">
        <v>17</v>
      </c>
      <c r="E25618" s="9" t="s">
        <v>18</v>
      </c>
      <c r="F25618" s="10" t="s">
        <v>114258</v>
      </c>
      <c r="G25618" s="10" t="s">
        <v>114259</v>
      </c>
      <c r="H25618" s="9" t="s">
        <v>114260</v>
      </c>
      <c r="I25618" s="6">
        <v>44187</v>
      </c>
      <c r="K25618" s="9" t="s">
        <v>114261</v>
      </c>
    </row>
    <row r="25619" spans="1:11" ht="20.100000000000001" customHeight="1">
      <c r="A25619" s="9" t="s">
        <v>114262</v>
      </c>
      <c r="B25619" s="9" t="s">
        <v>15</v>
      </c>
      <c r="C25619" s="9" t="s">
        <v>114257</v>
      </c>
      <c r="D25619" s="9" t="s">
        <v>29</v>
      </c>
      <c r="E25619" s="9" t="s">
        <v>18</v>
      </c>
      <c r="F25619" s="10" t="s">
        <v>114263</v>
      </c>
      <c r="G25619" s="10" t="s">
        <v>114264</v>
      </c>
      <c r="H25619" s="9" t="s">
        <v>114265</v>
      </c>
      <c r="I25619" s="6">
        <v>44187</v>
      </c>
      <c r="K25619" s="9" t="s">
        <v>114266</v>
      </c>
    </row>
    <row r="25620" spans="1:11" ht="20.100000000000001" customHeight="1">
      <c r="A25620" s="9" t="s">
        <v>114267</v>
      </c>
      <c r="B25620" s="9" t="s">
        <v>15</v>
      </c>
      <c r="C25620" s="9" t="s">
        <v>114257</v>
      </c>
      <c r="D25620" s="9" t="s">
        <v>29</v>
      </c>
      <c r="E25620" s="9" t="s">
        <v>18</v>
      </c>
      <c r="F25620" s="10" t="s">
        <v>114268</v>
      </c>
      <c r="G25620" s="10" t="s">
        <v>114269</v>
      </c>
      <c r="H25620" s="9" t="s">
        <v>114270</v>
      </c>
      <c r="I25620" s="6">
        <v>44187</v>
      </c>
      <c r="K25620" s="9" t="s">
        <v>114271</v>
      </c>
    </row>
    <row r="25621" spans="1:11" ht="20.100000000000001" customHeight="1">
      <c r="A25621" s="9" t="s">
        <v>114272</v>
      </c>
      <c r="B25621" s="9" t="s">
        <v>15</v>
      </c>
      <c r="C25621" s="9" t="s">
        <v>114257</v>
      </c>
      <c r="D25621" s="9" t="s">
        <v>261</v>
      </c>
      <c r="E25621" s="9" t="s">
        <v>18</v>
      </c>
      <c r="F25621" s="10" t="s">
        <v>114273</v>
      </c>
      <c r="G25621" s="10" t="s">
        <v>114274</v>
      </c>
      <c r="H25621" s="9" t="s">
        <v>114275</v>
      </c>
      <c r="I25621" s="6">
        <v>44187</v>
      </c>
      <c r="K25621" s="9" t="s">
        <v>114276</v>
      </c>
    </row>
    <row r="25622" spans="1:11" ht="20.100000000000001" customHeight="1">
      <c r="A25622" s="9" t="s">
        <v>114277</v>
      </c>
      <c r="B25622" s="9" t="s">
        <v>15</v>
      </c>
      <c r="C25622" s="9" t="s">
        <v>114257</v>
      </c>
      <c r="D25622" s="9" t="s">
        <v>261</v>
      </c>
      <c r="E25622" s="9" t="s">
        <v>18</v>
      </c>
      <c r="F25622" s="10" t="s">
        <v>114278</v>
      </c>
      <c r="G25622" s="10" t="s">
        <v>114279</v>
      </c>
      <c r="H25622" s="9" t="s">
        <v>114280</v>
      </c>
      <c r="I25622" s="6">
        <v>44187</v>
      </c>
      <c r="K25622" s="9" t="s">
        <v>114281</v>
      </c>
    </row>
    <row r="25623" spans="1:11" ht="20.100000000000001" customHeight="1">
      <c r="A25623" s="9" t="s">
        <v>114282</v>
      </c>
      <c r="B25623" s="9" t="s">
        <v>15</v>
      </c>
      <c r="C25623" s="9" t="s">
        <v>114257</v>
      </c>
      <c r="D25623" s="9" t="s">
        <v>261</v>
      </c>
      <c r="E25623" s="9" t="s">
        <v>18</v>
      </c>
      <c r="F25623" s="10" t="s">
        <v>114283</v>
      </c>
      <c r="G25623" s="10" t="s">
        <v>114284</v>
      </c>
      <c r="H25623" s="9" t="s">
        <v>114285</v>
      </c>
      <c r="I25623" s="6">
        <v>44187</v>
      </c>
      <c r="K25623" s="9" t="s">
        <v>114286</v>
      </c>
    </row>
    <row r="25624" spans="1:11" ht="20.100000000000001" customHeight="1">
      <c r="A25624" s="9" t="s">
        <v>114287</v>
      </c>
      <c r="B25624" s="9" t="s">
        <v>15</v>
      </c>
      <c r="C25624" s="9" t="s">
        <v>114257</v>
      </c>
      <c r="D25624" s="9" t="s">
        <v>261</v>
      </c>
      <c r="E25624" s="9" t="s">
        <v>18</v>
      </c>
      <c r="F25624" s="10" t="s">
        <v>114288</v>
      </c>
      <c r="G25624" s="10" t="s">
        <v>114289</v>
      </c>
      <c r="H25624" s="9" t="s">
        <v>114290</v>
      </c>
      <c r="I25624" s="6">
        <v>44187</v>
      </c>
      <c r="K25624" s="9" t="s">
        <v>114291</v>
      </c>
    </row>
    <row r="25625" spans="1:11" ht="20.100000000000001" customHeight="1">
      <c r="A25625" s="9" t="s">
        <v>114292</v>
      </c>
      <c r="B25625" s="9" t="s">
        <v>15</v>
      </c>
      <c r="C25625" s="9" t="s">
        <v>114257</v>
      </c>
      <c r="D25625" s="9" t="s">
        <v>261</v>
      </c>
      <c r="E25625" s="9" t="s">
        <v>18</v>
      </c>
      <c r="F25625" s="10" t="s">
        <v>114293</v>
      </c>
      <c r="G25625" s="10" t="s">
        <v>114294</v>
      </c>
      <c r="H25625" s="9" t="s">
        <v>114295</v>
      </c>
      <c r="I25625" s="6">
        <v>44187</v>
      </c>
      <c r="K25625" s="9" t="s">
        <v>114296</v>
      </c>
    </row>
    <row r="25626" spans="1:11" ht="20.100000000000001" customHeight="1">
      <c r="A25626" s="9" t="s">
        <v>114297</v>
      </c>
      <c r="B25626" s="9" t="s">
        <v>15</v>
      </c>
      <c r="C25626" s="9" t="s">
        <v>114257</v>
      </c>
      <c r="D25626" s="9" t="s">
        <v>261</v>
      </c>
      <c r="E25626" s="9" t="s">
        <v>18</v>
      </c>
      <c r="F25626" s="10" t="s">
        <v>114298</v>
      </c>
      <c r="G25626" s="10" t="s">
        <v>114299</v>
      </c>
      <c r="H25626" s="9" t="s">
        <v>114295</v>
      </c>
      <c r="I25626" s="6">
        <v>44187</v>
      </c>
      <c r="K25626" s="9" t="s">
        <v>114300</v>
      </c>
    </row>
    <row r="25627" spans="1:11" ht="20.100000000000001" customHeight="1">
      <c r="A25627" s="9" t="s">
        <v>114301</v>
      </c>
      <c r="B25627" s="9" t="s">
        <v>15</v>
      </c>
      <c r="C25627" s="9" t="s">
        <v>114257</v>
      </c>
      <c r="D25627" s="9" t="s">
        <v>261</v>
      </c>
      <c r="E25627" s="9" t="s">
        <v>18</v>
      </c>
      <c r="F25627" s="10" t="s">
        <v>114302</v>
      </c>
      <c r="G25627" s="10" t="s">
        <v>114303</v>
      </c>
      <c r="H25627" s="9" t="s">
        <v>114304</v>
      </c>
      <c r="I25627" s="6">
        <v>44187</v>
      </c>
      <c r="K25627" s="9" t="s">
        <v>114305</v>
      </c>
    </row>
    <row r="25628" spans="1:11" ht="20.100000000000001" customHeight="1">
      <c r="A25628" s="9" t="s">
        <v>114306</v>
      </c>
      <c r="B25628" s="9" t="s">
        <v>15</v>
      </c>
      <c r="C25628" s="9" t="s">
        <v>114257</v>
      </c>
      <c r="D25628" s="9" t="s">
        <v>261</v>
      </c>
      <c r="E25628" s="9" t="s">
        <v>18</v>
      </c>
      <c r="F25628" s="10" t="s">
        <v>13513</v>
      </c>
      <c r="G25628" s="10" t="s">
        <v>114307</v>
      </c>
      <c r="H25628" s="9" t="s">
        <v>114308</v>
      </c>
      <c r="I25628" s="6">
        <v>44187</v>
      </c>
      <c r="K25628" s="9" t="s">
        <v>114309</v>
      </c>
    </row>
    <row r="25629" spans="1:11" ht="20.100000000000001" customHeight="1">
      <c r="A25629" s="9" t="s">
        <v>114310</v>
      </c>
      <c r="B25629" s="9" t="s">
        <v>15</v>
      </c>
      <c r="C25629" s="9" t="s">
        <v>114257</v>
      </c>
      <c r="D25629" s="9" t="s">
        <v>261</v>
      </c>
      <c r="E25629" s="9" t="s">
        <v>18</v>
      </c>
      <c r="F25629" s="10" t="s">
        <v>114311</v>
      </c>
      <c r="G25629" s="10" t="s">
        <v>114312</v>
      </c>
      <c r="H25629" s="9" t="s">
        <v>114313</v>
      </c>
      <c r="I25629" s="6">
        <v>44187</v>
      </c>
      <c r="K25629" s="9" t="s">
        <v>114314</v>
      </c>
    </row>
    <row r="25630" spans="1:11" ht="20.100000000000001" customHeight="1">
      <c r="A25630" s="9" t="s">
        <v>114315</v>
      </c>
      <c r="B25630" s="9" t="s">
        <v>15</v>
      </c>
      <c r="C25630" s="9" t="s">
        <v>114257</v>
      </c>
      <c r="D25630" s="9" t="s">
        <v>261</v>
      </c>
      <c r="E25630" s="9" t="s">
        <v>18</v>
      </c>
      <c r="F25630" s="10" t="s">
        <v>114316</v>
      </c>
      <c r="G25630" s="10" t="s">
        <v>114317</v>
      </c>
      <c r="H25630" s="9" t="s">
        <v>114318</v>
      </c>
      <c r="I25630" s="6">
        <v>44187</v>
      </c>
      <c r="K25630" s="9" t="s">
        <v>114319</v>
      </c>
    </row>
    <row r="25631" spans="1:11" ht="20.100000000000001" customHeight="1">
      <c r="A25631" s="9" t="s">
        <v>114320</v>
      </c>
      <c r="B25631" s="9" t="s">
        <v>15</v>
      </c>
      <c r="C25631" s="9" t="s">
        <v>114257</v>
      </c>
      <c r="D25631" s="9" t="s">
        <v>261</v>
      </c>
      <c r="E25631" s="9" t="s">
        <v>18</v>
      </c>
      <c r="F25631" s="10" t="s">
        <v>114321</v>
      </c>
      <c r="G25631" s="10" t="s">
        <v>114322</v>
      </c>
      <c r="H25631" s="9" t="s">
        <v>114323</v>
      </c>
      <c r="I25631" s="6">
        <v>44187</v>
      </c>
      <c r="K25631" s="9" t="s">
        <v>114324</v>
      </c>
    </row>
    <row r="25632" spans="1:11" ht="20.100000000000001" customHeight="1">
      <c r="A25632" s="9" t="s">
        <v>114325</v>
      </c>
      <c r="B25632" s="9" t="s">
        <v>15</v>
      </c>
      <c r="C25632" s="9" t="s">
        <v>114257</v>
      </c>
      <c r="D25632" s="9" t="s">
        <v>261</v>
      </c>
      <c r="E25632" s="9" t="s">
        <v>18</v>
      </c>
      <c r="F25632" s="10" t="s">
        <v>114326</v>
      </c>
      <c r="G25632" s="10" t="s">
        <v>114327</v>
      </c>
      <c r="H25632" s="9" t="s">
        <v>114328</v>
      </c>
      <c r="I25632" s="6">
        <v>44187</v>
      </c>
      <c r="K25632" s="9" t="s">
        <v>114329</v>
      </c>
    </row>
    <row r="25633" spans="1:11" ht="20.100000000000001" customHeight="1">
      <c r="A25633" s="9" t="s">
        <v>114330</v>
      </c>
      <c r="B25633" s="9" t="s">
        <v>15</v>
      </c>
      <c r="C25633" s="9" t="s">
        <v>114257</v>
      </c>
      <c r="D25633" s="9" t="s">
        <v>261</v>
      </c>
      <c r="E25633" s="9" t="s">
        <v>18</v>
      </c>
      <c r="F25633" s="10" t="s">
        <v>114331</v>
      </c>
      <c r="G25633" s="10" t="s">
        <v>114332</v>
      </c>
      <c r="H25633" s="9" t="s">
        <v>114323</v>
      </c>
      <c r="I25633" s="6">
        <v>44187</v>
      </c>
      <c r="K25633" s="9" t="s">
        <v>114333</v>
      </c>
    </row>
    <row r="25634" spans="1:11" ht="20.100000000000001" customHeight="1">
      <c r="A25634" s="9" t="s">
        <v>114334</v>
      </c>
      <c r="B25634" s="9" t="s">
        <v>15</v>
      </c>
      <c r="C25634" s="9" t="s">
        <v>114257</v>
      </c>
      <c r="D25634" s="9" t="s">
        <v>261</v>
      </c>
      <c r="E25634" s="9" t="s">
        <v>18</v>
      </c>
      <c r="F25634" s="10" t="s">
        <v>114335</v>
      </c>
      <c r="G25634" s="10" t="s">
        <v>114336</v>
      </c>
      <c r="H25634" s="9" t="s">
        <v>114337</v>
      </c>
      <c r="I25634" s="6">
        <v>44187</v>
      </c>
      <c r="K25634" s="9" t="s">
        <v>114338</v>
      </c>
    </row>
    <row r="25635" spans="1:11" ht="20.100000000000001" customHeight="1">
      <c r="A25635" s="9" t="s">
        <v>114339</v>
      </c>
      <c r="B25635" s="9" t="s">
        <v>15</v>
      </c>
      <c r="C25635" s="9" t="s">
        <v>114257</v>
      </c>
      <c r="D25635" s="9" t="s">
        <v>261</v>
      </c>
      <c r="E25635" s="9" t="s">
        <v>18</v>
      </c>
      <c r="F25635" s="10" t="s">
        <v>114340</v>
      </c>
      <c r="G25635" s="10" t="s">
        <v>114341</v>
      </c>
      <c r="H25635" s="9" t="s">
        <v>114342</v>
      </c>
      <c r="I25635" s="6">
        <v>44187</v>
      </c>
      <c r="K25635" s="9" t="s">
        <v>114343</v>
      </c>
    </row>
    <row r="25636" spans="1:11" ht="20.100000000000001" customHeight="1">
      <c r="A25636" s="9" t="s">
        <v>114344</v>
      </c>
      <c r="B25636" s="9" t="s">
        <v>15</v>
      </c>
      <c r="C25636" s="9" t="s">
        <v>114257</v>
      </c>
      <c r="D25636" s="9" t="s">
        <v>261</v>
      </c>
      <c r="E25636" s="9" t="s">
        <v>18</v>
      </c>
      <c r="F25636" s="10" t="s">
        <v>114345</v>
      </c>
      <c r="G25636" s="10" t="s">
        <v>114346</v>
      </c>
      <c r="H25636" s="9" t="s">
        <v>114347</v>
      </c>
      <c r="I25636" s="6">
        <v>44187</v>
      </c>
      <c r="K25636" s="9" t="s">
        <v>114348</v>
      </c>
    </row>
    <row r="25637" spans="1:11" ht="20.100000000000001" customHeight="1">
      <c r="A25637" s="9" t="s">
        <v>114349</v>
      </c>
      <c r="B25637" s="9" t="s">
        <v>15</v>
      </c>
      <c r="C25637" s="9" t="s">
        <v>114257</v>
      </c>
      <c r="D25637" s="9" t="s">
        <v>261</v>
      </c>
      <c r="E25637" s="9" t="s">
        <v>18</v>
      </c>
      <c r="F25637" s="10" t="s">
        <v>114350</v>
      </c>
      <c r="G25637" s="10" t="s">
        <v>114351</v>
      </c>
      <c r="H25637" s="9" t="s">
        <v>114352</v>
      </c>
      <c r="I25637" s="6">
        <v>44187</v>
      </c>
      <c r="K25637" s="9" t="s">
        <v>114353</v>
      </c>
    </row>
    <row r="25638" spans="1:11" ht="20.100000000000001" customHeight="1">
      <c r="A25638" s="9" t="s">
        <v>114354</v>
      </c>
      <c r="B25638" s="9" t="s">
        <v>15</v>
      </c>
      <c r="C25638" s="9" t="s">
        <v>114257</v>
      </c>
      <c r="D25638" s="9" t="s">
        <v>261</v>
      </c>
      <c r="E25638" s="9" t="s">
        <v>18</v>
      </c>
      <c r="F25638" s="10" t="s">
        <v>114355</v>
      </c>
      <c r="G25638" s="10" t="s">
        <v>114356</v>
      </c>
      <c r="H25638" s="9" t="s">
        <v>114357</v>
      </c>
      <c r="I25638" s="6">
        <v>44187</v>
      </c>
      <c r="K25638" s="9" t="s">
        <v>114358</v>
      </c>
    </row>
    <row r="25639" spans="1:11" ht="20.100000000000001" customHeight="1">
      <c r="A25639" s="9" t="s">
        <v>114359</v>
      </c>
      <c r="B25639" s="9" t="s">
        <v>15</v>
      </c>
      <c r="C25639" s="9" t="s">
        <v>114257</v>
      </c>
      <c r="D25639" s="9" t="s">
        <v>261</v>
      </c>
      <c r="E25639" s="9" t="s">
        <v>18</v>
      </c>
      <c r="F25639" s="10" t="s">
        <v>114360</v>
      </c>
      <c r="G25639" s="10" t="s">
        <v>114361</v>
      </c>
      <c r="H25639" s="9" t="s">
        <v>114362</v>
      </c>
      <c r="I25639" s="6">
        <v>44187</v>
      </c>
      <c r="K25639" s="9" t="s">
        <v>114363</v>
      </c>
    </row>
    <row r="25640" spans="1:11" ht="20.100000000000001" customHeight="1">
      <c r="A25640" s="9" t="s">
        <v>114364</v>
      </c>
      <c r="B25640" s="9" t="s">
        <v>15</v>
      </c>
      <c r="C25640" s="9" t="s">
        <v>114257</v>
      </c>
      <c r="D25640" s="9" t="s">
        <v>261</v>
      </c>
      <c r="E25640" s="9" t="s">
        <v>18</v>
      </c>
      <c r="F25640" s="10" t="s">
        <v>114365</v>
      </c>
      <c r="G25640" s="10" t="s">
        <v>114366</v>
      </c>
      <c r="H25640" s="9" t="s">
        <v>114367</v>
      </c>
      <c r="I25640" s="6">
        <v>44187</v>
      </c>
      <c r="K25640" s="9" t="s">
        <v>114368</v>
      </c>
    </row>
    <row r="25641" spans="1:11" ht="20.100000000000001" customHeight="1">
      <c r="A25641" s="9" t="s">
        <v>114369</v>
      </c>
      <c r="B25641" s="9" t="s">
        <v>15</v>
      </c>
      <c r="C25641" s="9" t="s">
        <v>114257</v>
      </c>
      <c r="D25641" s="9" t="s">
        <v>261</v>
      </c>
      <c r="E25641" s="9" t="s">
        <v>18</v>
      </c>
      <c r="F25641" s="10" t="s">
        <v>114370</v>
      </c>
      <c r="G25641" s="10" t="s">
        <v>114371</v>
      </c>
      <c r="H25641" s="9" t="s">
        <v>114372</v>
      </c>
      <c r="I25641" s="6">
        <v>44187</v>
      </c>
      <c r="K25641" s="9" t="s">
        <v>114373</v>
      </c>
    </row>
    <row r="25642" spans="1:11" ht="20.100000000000001" customHeight="1">
      <c r="A25642" s="9" t="s">
        <v>114374</v>
      </c>
      <c r="B25642" s="9" t="s">
        <v>15</v>
      </c>
      <c r="C25642" s="9" t="s">
        <v>114257</v>
      </c>
      <c r="D25642" s="9" t="s">
        <v>261</v>
      </c>
      <c r="E25642" s="9" t="s">
        <v>18</v>
      </c>
      <c r="F25642" s="10" t="s">
        <v>114375</v>
      </c>
      <c r="G25642" s="10" t="s">
        <v>114376</v>
      </c>
      <c r="H25642" s="9" t="s">
        <v>114377</v>
      </c>
      <c r="I25642" s="6">
        <v>44187</v>
      </c>
      <c r="K25642" s="9" t="s">
        <v>114378</v>
      </c>
    </row>
    <row r="25643" spans="1:11" ht="20.100000000000001" customHeight="1">
      <c r="A25643" s="9" t="s">
        <v>114379</v>
      </c>
      <c r="B25643" s="9" t="s">
        <v>15</v>
      </c>
      <c r="C25643" s="9" t="s">
        <v>114257</v>
      </c>
      <c r="D25643" s="9" t="s">
        <v>261</v>
      </c>
      <c r="E25643" s="9" t="s">
        <v>18</v>
      </c>
      <c r="F25643" s="10" t="s">
        <v>114380</v>
      </c>
      <c r="G25643" s="10" t="s">
        <v>114381</v>
      </c>
      <c r="H25643" s="9" t="s">
        <v>114382</v>
      </c>
      <c r="I25643" s="6">
        <v>44187</v>
      </c>
      <c r="K25643" s="9" t="s">
        <v>114383</v>
      </c>
    </row>
    <row r="25644" spans="1:11" ht="20.100000000000001" customHeight="1">
      <c r="A25644" s="9" t="s">
        <v>114384</v>
      </c>
      <c r="B25644" s="9" t="s">
        <v>15</v>
      </c>
      <c r="C25644" s="9" t="s">
        <v>114257</v>
      </c>
      <c r="D25644" s="9" t="s">
        <v>261</v>
      </c>
      <c r="E25644" s="9" t="s">
        <v>18</v>
      </c>
      <c r="F25644" s="10" t="s">
        <v>114385</v>
      </c>
      <c r="G25644" s="10" t="s">
        <v>114386</v>
      </c>
      <c r="H25644" s="9" t="s">
        <v>114387</v>
      </c>
      <c r="I25644" s="6">
        <v>44187</v>
      </c>
      <c r="K25644" s="9" t="s">
        <v>114388</v>
      </c>
    </row>
    <row r="25645" spans="1:11" ht="20.100000000000001" customHeight="1">
      <c r="A25645" s="9" t="s">
        <v>114389</v>
      </c>
      <c r="B25645" s="9" t="s">
        <v>15</v>
      </c>
      <c r="C25645" s="9" t="s">
        <v>114257</v>
      </c>
      <c r="D25645" s="9" t="s">
        <v>261</v>
      </c>
      <c r="E25645" s="9" t="s">
        <v>18</v>
      </c>
      <c r="F25645" s="10" t="s">
        <v>114390</v>
      </c>
      <c r="G25645" s="10" t="s">
        <v>114391</v>
      </c>
      <c r="H25645" s="9" t="s">
        <v>114392</v>
      </c>
      <c r="I25645" s="6">
        <v>44187</v>
      </c>
      <c r="K25645" s="9" t="s">
        <v>114393</v>
      </c>
    </row>
    <row r="25646" spans="1:11" ht="20.100000000000001" customHeight="1">
      <c r="A25646" s="9" t="s">
        <v>114394</v>
      </c>
      <c r="B25646" s="9" t="s">
        <v>15</v>
      </c>
      <c r="C25646" s="9" t="s">
        <v>114257</v>
      </c>
      <c r="D25646" s="9" t="s">
        <v>261</v>
      </c>
      <c r="E25646" s="9" t="s">
        <v>18</v>
      </c>
      <c r="F25646" s="10" t="s">
        <v>114395</v>
      </c>
      <c r="G25646" s="10" t="s">
        <v>114396</v>
      </c>
      <c r="H25646" s="9" t="s">
        <v>114397</v>
      </c>
      <c r="I25646" s="6">
        <v>44187</v>
      </c>
      <c r="K25646" s="9" t="s">
        <v>114398</v>
      </c>
    </row>
    <row r="25647" spans="1:11" ht="20.100000000000001" customHeight="1">
      <c r="A25647" s="9" t="s">
        <v>114399</v>
      </c>
      <c r="B25647" s="9" t="s">
        <v>15</v>
      </c>
      <c r="C25647" s="9" t="s">
        <v>114257</v>
      </c>
      <c r="D25647" s="9" t="s">
        <v>261</v>
      </c>
      <c r="E25647" s="9" t="s">
        <v>90</v>
      </c>
      <c r="F25647" s="10" t="s">
        <v>114400</v>
      </c>
      <c r="G25647" s="10" t="s">
        <v>114401</v>
      </c>
      <c r="H25647" s="9" t="s">
        <v>114402</v>
      </c>
      <c r="I25647" s="6">
        <v>44187</v>
      </c>
      <c r="J25647" s="6">
        <v>44343</v>
      </c>
      <c r="K25647" s="9" t="s">
        <v>114403</v>
      </c>
    </row>
    <row r="25648" spans="1:11" ht="20.100000000000001" customHeight="1">
      <c r="A25648" s="9" t="s">
        <v>114404</v>
      </c>
      <c r="B25648" s="9" t="s">
        <v>15</v>
      </c>
      <c r="C25648" s="9" t="s">
        <v>114257</v>
      </c>
      <c r="D25648" s="9" t="s">
        <v>261</v>
      </c>
      <c r="E25648" s="9" t="s">
        <v>18</v>
      </c>
      <c r="F25648" s="10" t="s">
        <v>114405</v>
      </c>
      <c r="G25648" s="10" t="s">
        <v>114406</v>
      </c>
      <c r="H25648" s="9" t="s">
        <v>114407</v>
      </c>
      <c r="I25648" s="6">
        <v>44187</v>
      </c>
      <c r="K25648" s="9" t="s">
        <v>114408</v>
      </c>
    </row>
    <row r="25649" spans="1:11" ht="20.100000000000001" customHeight="1">
      <c r="A25649" s="9" t="s">
        <v>114409</v>
      </c>
      <c r="B25649" s="9" t="s">
        <v>15</v>
      </c>
      <c r="C25649" s="9" t="s">
        <v>114257</v>
      </c>
      <c r="D25649" s="9" t="s">
        <v>261</v>
      </c>
      <c r="E25649" s="9" t="s">
        <v>18</v>
      </c>
      <c r="F25649" s="10" t="s">
        <v>893</v>
      </c>
      <c r="G25649" s="10" t="s">
        <v>114410</v>
      </c>
      <c r="H25649" s="9" t="s">
        <v>114411</v>
      </c>
      <c r="I25649" s="6">
        <v>44187</v>
      </c>
      <c r="K25649" s="9" t="s">
        <v>114412</v>
      </c>
    </row>
    <row r="25650" spans="1:11" ht="20.100000000000001" customHeight="1">
      <c r="A25650" s="9" t="s">
        <v>114413</v>
      </c>
      <c r="B25650" s="9" t="s">
        <v>15</v>
      </c>
      <c r="C25650" s="9" t="s">
        <v>114257</v>
      </c>
      <c r="D25650" s="9" t="s">
        <v>261</v>
      </c>
      <c r="E25650" s="9" t="s">
        <v>18</v>
      </c>
      <c r="F25650" s="10" t="s">
        <v>114414</v>
      </c>
      <c r="G25650" s="10" t="s">
        <v>114415</v>
      </c>
      <c r="H25650" s="9" t="s">
        <v>114416</v>
      </c>
      <c r="I25650" s="6">
        <v>44187</v>
      </c>
      <c r="K25650" s="9" t="s">
        <v>114417</v>
      </c>
    </row>
    <row r="25651" spans="1:11" ht="20.100000000000001" customHeight="1">
      <c r="A25651" s="9" t="s">
        <v>114418</v>
      </c>
      <c r="B25651" s="9" t="s">
        <v>15</v>
      </c>
      <c r="C25651" s="9" t="s">
        <v>114257</v>
      </c>
      <c r="D25651" s="9" t="s">
        <v>261</v>
      </c>
      <c r="E25651" s="9" t="s">
        <v>18</v>
      </c>
      <c r="F25651" s="10" t="s">
        <v>114419</v>
      </c>
      <c r="G25651" s="10" t="s">
        <v>114420</v>
      </c>
      <c r="H25651" s="9" t="s">
        <v>114421</v>
      </c>
      <c r="I25651" s="6">
        <v>44187</v>
      </c>
      <c r="K25651" s="9" t="s">
        <v>114422</v>
      </c>
    </row>
    <row r="25652" spans="1:11" ht="20.100000000000001" customHeight="1">
      <c r="A25652" s="9" t="s">
        <v>114423</v>
      </c>
      <c r="B25652" s="9" t="s">
        <v>15</v>
      </c>
      <c r="C25652" s="9" t="s">
        <v>114257</v>
      </c>
      <c r="D25652" s="9" t="s">
        <v>261</v>
      </c>
      <c r="E25652" s="9" t="s">
        <v>18</v>
      </c>
      <c r="F25652" s="10" t="s">
        <v>53531</v>
      </c>
      <c r="G25652" s="10" t="s">
        <v>114424</v>
      </c>
      <c r="H25652" s="9" t="s">
        <v>114425</v>
      </c>
      <c r="I25652" s="6">
        <v>44187</v>
      </c>
      <c r="K25652" s="9" t="s">
        <v>114426</v>
      </c>
    </row>
    <row r="25653" spans="1:11" ht="20.100000000000001" customHeight="1">
      <c r="A25653" s="9" t="s">
        <v>114427</v>
      </c>
      <c r="B25653" s="9" t="s">
        <v>15</v>
      </c>
      <c r="C25653" s="9" t="s">
        <v>114257</v>
      </c>
      <c r="D25653" s="9" t="s">
        <v>261</v>
      </c>
      <c r="E25653" s="9" t="s">
        <v>18</v>
      </c>
      <c r="F25653" s="10" t="s">
        <v>74827</v>
      </c>
      <c r="G25653" s="10" t="s">
        <v>114428</v>
      </c>
      <c r="H25653" s="9" t="s">
        <v>114421</v>
      </c>
      <c r="I25653" s="6">
        <v>44187</v>
      </c>
      <c r="K25653" s="9" t="s">
        <v>114429</v>
      </c>
    </row>
    <row r="25654" spans="1:11" ht="20.100000000000001" customHeight="1">
      <c r="A25654" s="9" t="s">
        <v>114430</v>
      </c>
      <c r="B25654" s="9" t="s">
        <v>15</v>
      </c>
      <c r="C25654" s="9" t="s">
        <v>114257</v>
      </c>
      <c r="D25654" s="9" t="s">
        <v>261</v>
      </c>
      <c r="E25654" s="9" t="s">
        <v>18</v>
      </c>
      <c r="F25654" s="10" t="s">
        <v>21555</v>
      </c>
      <c r="G25654" s="10" t="s">
        <v>114431</v>
      </c>
      <c r="H25654" s="9" t="s">
        <v>114432</v>
      </c>
      <c r="I25654" s="6">
        <v>44187</v>
      </c>
      <c r="K25654" s="9" t="s">
        <v>114433</v>
      </c>
    </row>
    <row r="25655" spans="1:11" ht="20.100000000000001" customHeight="1">
      <c r="A25655" s="9" t="s">
        <v>114434</v>
      </c>
      <c r="B25655" s="9" t="s">
        <v>15</v>
      </c>
      <c r="C25655" s="9" t="s">
        <v>114257</v>
      </c>
      <c r="D25655" s="9" t="s">
        <v>261</v>
      </c>
      <c r="E25655" s="9" t="s">
        <v>18</v>
      </c>
      <c r="F25655" s="10" t="s">
        <v>114435</v>
      </c>
      <c r="G25655" s="10" t="s">
        <v>114436</v>
      </c>
      <c r="H25655" s="9" t="s">
        <v>114280</v>
      </c>
      <c r="I25655" s="6">
        <v>44187</v>
      </c>
      <c r="K25655" s="9" t="s">
        <v>114437</v>
      </c>
    </row>
    <row r="25656" spans="1:11" ht="20.100000000000001" customHeight="1">
      <c r="A25656" s="9" t="s">
        <v>114438</v>
      </c>
      <c r="B25656" s="9" t="s">
        <v>15</v>
      </c>
      <c r="C25656" s="9" t="s">
        <v>114257</v>
      </c>
      <c r="D25656" s="9" t="s">
        <v>261</v>
      </c>
      <c r="E25656" s="9" t="s">
        <v>18</v>
      </c>
      <c r="F25656" s="10" t="s">
        <v>114439</v>
      </c>
      <c r="G25656" s="10" t="s">
        <v>114440</v>
      </c>
      <c r="H25656" s="9" t="s">
        <v>114441</v>
      </c>
      <c r="I25656" s="6">
        <v>44187</v>
      </c>
      <c r="K25656" s="9" t="s">
        <v>114442</v>
      </c>
    </row>
    <row r="25657" spans="1:11" ht="20.100000000000001" customHeight="1">
      <c r="A25657" s="9" t="s">
        <v>114443</v>
      </c>
      <c r="B25657" s="9" t="s">
        <v>15</v>
      </c>
      <c r="C25657" s="9" t="s">
        <v>114257</v>
      </c>
      <c r="D25657" s="9" t="s">
        <v>261</v>
      </c>
      <c r="E25657" s="9" t="s">
        <v>18</v>
      </c>
      <c r="F25657" s="10" t="s">
        <v>114444</v>
      </c>
      <c r="G25657" s="10" t="s">
        <v>114445</v>
      </c>
      <c r="H25657" s="9" t="s">
        <v>114323</v>
      </c>
      <c r="I25657" s="6">
        <v>44187</v>
      </c>
      <c r="K25657" s="9" t="s">
        <v>114446</v>
      </c>
    </row>
    <row r="25658" spans="1:11" ht="20.100000000000001" customHeight="1">
      <c r="A25658" s="9" t="s">
        <v>114447</v>
      </c>
      <c r="B25658" s="9" t="s">
        <v>15</v>
      </c>
      <c r="C25658" s="9" t="s">
        <v>114257</v>
      </c>
      <c r="D25658" s="9" t="s">
        <v>261</v>
      </c>
      <c r="E25658" s="9" t="s">
        <v>18</v>
      </c>
      <c r="F25658" s="10" t="s">
        <v>114448</v>
      </c>
      <c r="G25658" s="10" t="s">
        <v>114449</v>
      </c>
      <c r="H25658" s="9" t="s">
        <v>114450</v>
      </c>
      <c r="I25658" s="6">
        <v>44187</v>
      </c>
      <c r="K25658" s="9" t="s">
        <v>114451</v>
      </c>
    </row>
    <row r="25659" spans="1:11" ht="20.100000000000001" customHeight="1">
      <c r="A25659" s="9" t="s">
        <v>114452</v>
      </c>
      <c r="B25659" s="9" t="s">
        <v>15</v>
      </c>
      <c r="C25659" s="9" t="s">
        <v>114257</v>
      </c>
      <c r="D25659" s="9" t="s">
        <v>261</v>
      </c>
      <c r="E25659" s="9" t="s">
        <v>18</v>
      </c>
      <c r="F25659" s="10" t="s">
        <v>114453</v>
      </c>
      <c r="G25659" s="10" t="s">
        <v>114454</v>
      </c>
      <c r="H25659" s="9" t="s">
        <v>114455</v>
      </c>
      <c r="I25659" s="6">
        <v>44187</v>
      </c>
      <c r="K25659" s="9" t="s">
        <v>114456</v>
      </c>
    </row>
    <row r="25660" spans="1:11" ht="20.100000000000001" customHeight="1">
      <c r="A25660" s="9" t="s">
        <v>114457</v>
      </c>
      <c r="B25660" s="9" t="s">
        <v>15</v>
      </c>
      <c r="C25660" s="9" t="s">
        <v>114257</v>
      </c>
      <c r="D25660" s="9" t="s">
        <v>261</v>
      </c>
      <c r="E25660" s="9" t="s">
        <v>18</v>
      </c>
      <c r="F25660" s="10" t="s">
        <v>61865</v>
      </c>
      <c r="G25660" s="10" t="s">
        <v>114458</v>
      </c>
      <c r="H25660" s="9" t="s">
        <v>114459</v>
      </c>
      <c r="I25660" s="6">
        <v>44187</v>
      </c>
      <c r="K25660" s="9" t="s">
        <v>114460</v>
      </c>
    </row>
    <row r="25661" spans="1:11" ht="20.100000000000001" customHeight="1">
      <c r="A25661" s="9" t="s">
        <v>114461</v>
      </c>
      <c r="B25661" s="9" t="s">
        <v>15</v>
      </c>
      <c r="C25661" s="9" t="s">
        <v>114257</v>
      </c>
      <c r="D25661" s="9" t="s">
        <v>261</v>
      </c>
      <c r="E25661" s="9" t="s">
        <v>18</v>
      </c>
      <c r="F25661" s="10" t="s">
        <v>114462</v>
      </c>
      <c r="G25661" s="10" t="s">
        <v>114463</v>
      </c>
      <c r="H25661" s="9" t="s">
        <v>114464</v>
      </c>
      <c r="I25661" s="6">
        <v>44187</v>
      </c>
      <c r="K25661" s="9" t="s">
        <v>114465</v>
      </c>
    </row>
    <row r="25662" spans="1:11" ht="20.100000000000001" customHeight="1">
      <c r="A25662" s="9" t="s">
        <v>114466</v>
      </c>
      <c r="B25662" s="9" t="s">
        <v>15</v>
      </c>
      <c r="C25662" s="9" t="s">
        <v>114257</v>
      </c>
      <c r="D25662" s="9" t="s">
        <v>261</v>
      </c>
      <c r="E25662" s="9" t="s">
        <v>18</v>
      </c>
      <c r="F25662" s="10" t="s">
        <v>114467</v>
      </c>
      <c r="G25662" s="10" t="s">
        <v>114468</v>
      </c>
      <c r="H25662" s="9" t="s">
        <v>114469</v>
      </c>
      <c r="I25662" s="6">
        <v>44187</v>
      </c>
      <c r="K25662" s="9" t="s">
        <v>114470</v>
      </c>
    </row>
    <row r="25663" spans="1:11" ht="20.100000000000001" customHeight="1">
      <c r="A25663" s="9" t="s">
        <v>114471</v>
      </c>
      <c r="B25663" s="9" t="s">
        <v>15</v>
      </c>
      <c r="C25663" s="9" t="s">
        <v>114257</v>
      </c>
      <c r="D25663" s="9" t="s">
        <v>261</v>
      </c>
      <c r="E25663" s="9" t="s">
        <v>18</v>
      </c>
      <c r="F25663" s="10" t="s">
        <v>114472</v>
      </c>
      <c r="G25663" s="10" t="s">
        <v>114473</v>
      </c>
      <c r="H25663" s="9" t="s">
        <v>114474</v>
      </c>
      <c r="I25663" s="6">
        <v>44187</v>
      </c>
      <c r="K25663" s="9" t="s">
        <v>114475</v>
      </c>
    </row>
    <row r="25664" spans="1:11" ht="20.100000000000001" customHeight="1">
      <c r="A25664" s="9" t="s">
        <v>114476</v>
      </c>
      <c r="B25664" s="9" t="s">
        <v>15</v>
      </c>
      <c r="C25664" s="9" t="s">
        <v>114257</v>
      </c>
      <c r="D25664" s="9" t="s">
        <v>261</v>
      </c>
      <c r="E25664" s="9" t="s">
        <v>18</v>
      </c>
      <c r="F25664" s="10" t="s">
        <v>114477</v>
      </c>
      <c r="G25664" s="10" t="s">
        <v>114478</v>
      </c>
      <c r="H25664" s="9" t="s">
        <v>114479</v>
      </c>
      <c r="I25664" s="6">
        <v>44187</v>
      </c>
      <c r="K25664" s="9" t="s">
        <v>114480</v>
      </c>
    </row>
    <row r="25665" spans="1:11" ht="20.100000000000001" customHeight="1">
      <c r="A25665" s="9" t="s">
        <v>114481</v>
      </c>
      <c r="B25665" s="9" t="s">
        <v>15</v>
      </c>
      <c r="C25665" s="9" t="s">
        <v>114257</v>
      </c>
      <c r="D25665" s="9" t="s">
        <v>261</v>
      </c>
      <c r="E25665" s="9" t="s">
        <v>18</v>
      </c>
      <c r="F25665" s="10" t="s">
        <v>114482</v>
      </c>
      <c r="G25665" s="10" t="s">
        <v>114483</v>
      </c>
      <c r="H25665" s="9" t="s">
        <v>114372</v>
      </c>
      <c r="I25665" s="6">
        <v>44187</v>
      </c>
      <c r="K25665" s="9" t="s">
        <v>114484</v>
      </c>
    </row>
    <row r="25666" spans="1:11" ht="20.100000000000001" customHeight="1">
      <c r="A25666" s="9" t="s">
        <v>114485</v>
      </c>
      <c r="B25666" s="9" t="s">
        <v>15</v>
      </c>
      <c r="C25666" s="9" t="s">
        <v>114257</v>
      </c>
      <c r="D25666" s="9" t="s">
        <v>261</v>
      </c>
      <c r="E25666" s="9" t="s">
        <v>18</v>
      </c>
      <c r="F25666" s="10" t="s">
        <v>114486</v>
      </c>
      <c r="G25666" s="10" t="s">
        <v>114487</v>
      </c>
      <c r="H25666" s="9" t="s">
        <v>114488</v>
      </c>
      <c r="I25666" s="6">
        <v>44187</v>
      </c>
      <c r="K25666" s="9" t="s">
        <v>114489</v>
      </c>
    </row>
    <row r="25667" spans="1:11" ht="20.100000000000001" customHeight="1">
      <c r="A25667" s="9" t="s">
        <v>114490</v>
      </c>
      <c r="B25667" s="9" t="s">
        <v>15</v>
      </c>
      <c r="C25667" s="9" t="s">
        <v>114257</v>
      </c>
      <c r="D25667" s="9" t="s">
        <v>261</v>
      </c>
      <c r="E25667" s="9" t="s">
        <v>18</v>
      </c>
      <c r="F25667" s="10" t="s">
        <v>114491</v>
      </c>
      <c r="G25667" s="10" t="s">
        <v>114492</v>
      </c>
      <c r="H25667" s="9" t="s">
        <v>114493</v>
      </c>
      <c r="I25667" s="6">
        <v>44187</v>
      </c>
      <c r="K25667" s="9" t="s">
        <v>114494</v>
      </c>
    </row>
    <row r="25668" spans="1:11" ht="20.100000000000001" customHeight="1">
      <c r="A25668" s="9" t="s">
        <v>114495</v>
      </c>
      <c r="B25668" s="9" t="s">
        <v>15</v>
      </c>
      <c r="C25668" s="9" t="s">
        <v>114257</v>
      </c>
      <c r="D25668" s="9" t="s">
        <v>261</v>
      </c>
      <c r="E25668" s="9" t="s">
        <v>18</v>
      </c>
      <c r="F25668" s="10" t="s">
        <v>114496</v>
      </c>
      <c r="G25668" s="10" t="s">
        <v>114497</v>
      </c>
      <c r="H25668" s="9" t="s">
        <v>114498</v>
      </c>
      <c r="I25668" s="6">
        <v>44187</v>
      </c>
      <c r="K25668" s="9" t="s">
        <v>114499</v>
      </c>
    </row>
    <row r="25669" spans="1:11" ht="20.100000000000001" customHeight="1">
      <c r="A25669" s="9" t="s">
        <v>114500</v>
      </c>
      <c r="B25669" s="9" t="s">
        <v>15</v>
      </c>
      <c r="C25669" s="9" t="s">
        <v>114257</v>
      </c>
      <c r="D25669" s="9" t="s">
        <v>261</v>
      </c>
      <c r="E25669" s="9" t="s">
        <v>18</v>
      </c>
      <c r="F25669" s="10" t="s">
        <v>114501</v>
      </c>
      <c r="G25669" s="10" t="s">
        <v>114502</v>
      </c>
      <c r="H25669" s="9" t="s">
        <v>114503</v>
      </c>
      <c r="I25669" s="6">
        <v>44187</v>
      </c>
      <c r="K25669" s="9" t="s">
        <v>114504</v>
      </c>
    </row>
    <row r="25670" spans="1:11" ht="20.100000000000001" customHeight="1">
      <c r="A25670" s="9" t="s">
        <v>114505</v>
      </c>
      <c r="B25670" s="9" t="s">
        <v>15</v>
      </c>
      <c r="C25670" s="9" t="s">
        <v>114257</v>
      </c>
      <c r="D25670" s="9" t="s">
        <v>261</v>
      </c>
      <c r="E25670" s="9" t="s">
        <v>18</v>
      </c>
      <c r="F25670" s="10" t="s">
        <v>73455</v>
      </c>
      <c r="G25670" s="10" t="s">
        <v>114506</v>
      </c>
      <c r="H25670" s="9" t="s">
        <v>114507</v>
      </c>
      <c r="I25670" s="6">
        <v>44187</v>
      </c>
      <c r="K25670" s="9" t="s">
        <v>114508</v>
      </c>
    </row>
    <row r="25671" spans="1:11" ht="20.100000000000001" customHeight="1">
      <c r="A25671" s="9" t="s">
        <v>114509</v>
      </c>
      <c r="B25671" s="9" t="s">
        <v>15</v>
      </c>
      <c r="C25671" s="9" t="s">
        <v>114257</v>
      </c>
      <c r="D25671" s="9" t="s">
        <v>261</v>
      </c>
      <c r="E25671" s="9" t="s">
        <v>18</v>
      </c>
      <c r="F25671" s="10" t="s">
        <v>21409</v>
      </c>
      <c r="G25671" s="10" t="s">
        <v>114510</v>
      </c>
      <c r="H25671" s="9" t="s">
        <v>114511</v>
      </c>
      <c r="I25671" s="6">
        <v>44187</v>
      </c>
      <c r="K25671" s="9" t="s">
        <v>114512</v>
      </c>
    </row>
    <row r="25672" spans="1:11" ht="20.100000000000001" customHeight="1">
      <c r="A25672" s="9" t="s">
        <v>114513</v>
      </c>
      <c r="B25672" s="9" t="s">
        <v>15</v>
      </c>
      <c r="C25672" s="9" t="s">
        <v>114257</v>
      </c>
      <c r="D25672" s="9" t="s">
        <v>261</v>
      </c>
      <c r="E25672" s="9" t="s">
        <v>18</v>
      </c>
      <c r="F25672" s="10" t="s">
        <v>114514</v>
      </c>
      <c r="G25672" s="10" t="s">
        <v>114515</v>
      </c>
      <c r="H25672" s="9" t="s">
        <v>114516</v>
      </c>
      <c r="I25672" s="6">
        <v>44187</v>
      </c>
      <c r="K25672" s="9" t="s">
        <v>114517</v>
      </c>
    </row>
    <row r="25673" spans="1:11" ht="20.100000000000001" customHeight="1">
      <c r="A25673" s="9" t="s">
        <v>114518</v>
      </c>
      <c r="B25673" s="9" t="s">
        <v>15</v>
      </c>
      <c r="C25673" s="9" t="s">
        <v>114257</v>
      </c>
      <c r="D25673" s="9" t="s">
        <v>261</v>
      </c>
      <c r="E25673" s="9" t="s">
        <v>18</v>
      </c>
      <c r="F25673" s="10" t="s">
        <v>114519</v>
      </c>
      <c r="G25673" s="10" t="s">
        <v>114520</v>
      </c>
      <c r="H25673" s="9" t="s">
        <v>114521</v>
      </c>
      <c r="I25673" s="6">
        <v>44187</v>
      </c>
      <c r="K25673" s="9" t="s">
        <v>114522</v>
      </c>
    </row>
    <row r="25674" spans="1:11" ht="20.100000000000001" customHeight="1">
      <c r="A25674" s="9" t="s">
        <v>114523</v>
      </c>
      <c r="B25674" s="9" t="s">
        <v>1966</v>
      </c>
      <c r="C25674" s="9" t="s">
        <v>114257</v>
      </c>
      <c r="D25674" s="9" t="s">
        <v>261</v>
      </c>
      <c r="E25674" s="9" t="s">
        <v>18</v>
      </c>
      <c r="F25674" s="10" t="s">
        <v>114524</v>
      </c>
      <c r="G25674" s="10" t="s">
        <v>114525</v>
      </c>
      <c r="H25674" s="9" t="s">
        <v>114526</v>
      </c>
      <c r="I25674" s="6">
        <v>44187</v>
      </c>
      <c r="K25674" s="9" t="s">
        <v>114527</v>
      </c>
    </row>
    <row r="25675" spans="1:11" ht="20.100000000000001" customHeight="1">
      <c r="A25675" s="9" t="s">
        <v>114528</v>
      </c>
      <c r="B25675" s="9" t="s">
        <v>1966</v>
      </c>
      <c r="C25675" s="9" t="s">
        <v>114257</v>
      </c>
      <c r="D25675" s="9" t="s">
        <v>261</v>
      </c>
      <c r="E25675" s="9" t="s">
        <v>18</v>
      </c>
      <c r="F25675" s="10" t="s">
        <v>114529</v>
      </c>
      <c r="G25675" s="10" t="s">
        <v>114530</v>
      </c>
      <c r="H25675" s="9" t="s">
        <v>114531</v>
      </c>
      <c r="I25675" s="6">
        <v>44187</v>
      </c>
      <c r="K25675" s="9" t="s">
        <v>114532</v>
      </c>
    </row>
    <row r="25676" spans="1:11" ht="20.100000000000001" customHeight="1">
      <c r="A25676" s="9" t="s">
        <v>114533</v>
      </c>
      <c r="B25676" s="9" t="s">
        <v>1966</v>
      </c>
      <c r="C25676" s="9" t="s">
        <v>114257</v>
      </c>
      <c r="D25676" s="9" t="s">
        <v>261</v>
      </c>
      <c r="E25676" s="9" t="s">
        <v>18</v>
      </c>
      <c r="F25676" s="10" t="s">
        <v>114534</v>
      </c>
      <c r="G25676" s="10" t="s">
        <v>114535</v>
      </c>
      <c r="H25676" s="9" t="s">
        <v>114536</v>
      </c>
      <c r="I25676" s="6">
        <v>44187</v>
      </c>
      <c r="K25676" s="9" t="s">
        <v>114537</v>
      </c>
    </row>
    <row r="25677" spans="1:11" ht="20.100000000000001" customHeight="1">
      <c r="A25677" s="9" t="s">
        <v>114538</v>
      </c>
      <c r="B25677" s="9" t="s">
        <v>1966</v>
      </c>
      <c r="C25677" s="9" t="s">
        <v>114257</v>
      </c>
      <c r="D25677" s="9" t="s">
        <v>261</v>
      </c>
      <c r="E25677" s="9" t="s">
        <v>18</v>
      </c>
      <c r="F25677" s="10" t="s">
        <v>114539</v>
      </c>
      <c r="G25677" s="10" t="s">
        <v>114540</v>
      </c>
      <c r="H25677" s="9" t="s">
        <v>114541</v>
      </c>
      <c r="I25677" s="6">
        <v>44187</v>
      </c>
      <c r="K25677" s="9" t="s">
        <v>114542</v>
      </c>
    </row>
    <row r="25678" spans="1:11" ht="20.100000000000001" customHeight="1">
      <c r="A25678" s="9" t="s">
        <v>114543</v>
      </c>
      <c r="B25678" s="9" t="s">
        <v>1966</v>
      </c>
      <c r="C25678" s="9" t="s">
        <v>114257</v>
      </c>
      <c r="D25678" s="9" t="s">
        <v>261</v>
      </c>
      <c r="E25678" s="9" t="s">
        <v>18</v>
      </c>
      <c r="F25678" s="10" t="s">
        <v>114544</v>
      </c>
      <c r="G25678" s="10" t="s">
        <v>114545</v>
      </c>
      <c r="H25678" s="9" t="s">
        <v>114318</v>
      </c>
      <c r="I25678" s="6">
        <v>44187</v>
      </c>
      <c r="K25678" s="9" t="s">
        <v>114546</v>
      </c>
    </row>
    <row r="25679" spans="1:11" ht="20.100000000000001" customHeight="1">
      <c r="A25679" s="9" t="s">
        <v>114547</v>
      </c>
      <c r="B25679" s="9" t="s">
        <v>1966</v>
      </c>
      <c r="C25679" s="9" t="s">
        <v>114257</v>
      </c>
      <c r="D25679" s="9" t="s">
        <v>261</v>
      </c>
      <c r="E25679" s="9" t="s">
        <v>18</v>
      </c>
      <c r="F25679" s="10" t="s">
        <v>114548</v>
      </c>
      <c r="G25679" s="10" t="s">
        <v>114549</v>
      </c>
      <c r="H25679" s="9" t="s">
        <v>114550</v>
      </c>
      <c r="I25679" s="6">
        <v>44187</v>
      </c>
      <c r="K25679" s="9" t="s">
        <v>114551</v>
      </c>
    </row>
    <row r="25680" spans="1:11" ht="20.100000000000001" customHeight="1">
      <c r="A25680" s="9" t="s">
        <v>114552</v>
      </c>
      <c r="B25680" s="9" t="s">
        <v>1966</v>
      </c>
      <c r="C25680" s="9" t="s">
        <v>114257</v>
      </c>
      <c r="D25680" s="9" t="s">
        <v>261</v>
      </c>
      <c r="E25680" s="9" t="s">
        <v>18</v>
      </c>
      <c r="F25680" s="10" t="s">
        <v>2705</v>
      </c>
      <c r="G25680" s="10" t="s">
        <v>114553</v>
      </c>
      <c r="H25680" s="9" t="s">
        <v>114554</v>
      </c>
      <c r="I25680" s="6">
        <v>44187</v>
      </c>
      <c r="K25680" s="9" t="s">
        <v>114555</v>
      </c>
    </row>
    <row r="25681" spans="1:11" ht="20.100000000000001" customHeight="1">
      <c r="A25681" s="9" t="s">
        <v>114556</v>
      </c>
      <c r="B25681" s="9" t="s">
        <v>1966</v>
      </c>
      <c r="C25681" s="9" t="s">
        <v>114257</v>
      </c>
      <c r="D25681" s="9" t="s">
        <v>261</v>
      </c>
      <c r="E25681" s="9" t="s">
        <v>18</v>
      </c>
      <c r="F25681" s="10" t="s">
        <v>114557</v>
      </c>
      <c r="G25681" s="10" t="s">
        <v>114558</v>
      </c>
      <c r="H25681" s="9" t="s">
        <v>114559</v>
      </c>
      <c r="I25681" s="6">
        <v>44187</v>
      </c>
      <c r="K25681" s="9" t="s">
        <v>114560</v>
      </c>
    </row>
    <row r="25682" spans="1:11" ht="20.100000000000001" customHeight="1">
      <c r="A25682" s="9" t="s">
        <v>114561</v>
      </c>
      <c r="B25682" s="9" t="s">
        <v>1966</v>
      </c>
      <c r="C25682" s="9" t="s">
        <v>114257</v>
      </c>
      <c r="D25682" s="9" t="s">
        <v>261</v>
      </c>
      <c r="E25682" s="9" t="s">
        <v>18</v>
      </c>
      <c r="F25682" s="10" t="s">
        <v>114562</v>
      </c>
      <c r="G25682" s="10" t="s">
        <v>114563</v>
      </c>
      <c r="H25682" s="9" t="s">
        <v>114564</v>
      </c>
      <c r="I25682" s="6">
        <v>44187</v>
      </c>
      <c r="K25682" s="9" t="s">
        <v>114565</v>
      </c>
    </row>
    <row r="25683" spans="1:11" ht="20.100000000000001" customHeight="1">
      <c r="A25683" s="9" t="s">
        <v>114566</v>
      </c>
      <c r="B25683" s="9" t="s">
        <v>1966</v>
      </c>
      <c r="C25683" s="9" t="s">
        <v>114257</v>
      </c>
      <c r="D25683" s="9" t="s">
        <v>261</v>
      </c>
      <c r="E25683" s="9" t="s">
        <v>18</v>
      </c>
      <c r="F25683" s="10" t="s">
        <v>114567</v>
      </c>
      <c r="G25683" s="10" t="s">
        <v>114568</v>
      </c>
      <c r="H25683" s="9" t="s">
        <v>114569</v>
      </c>
      <c r="I25683" s="6">
        <v>44187</v>
      </c>
      <c r="K25683" s="9" t="s">
        <v>114570</v>
      </c>
    </row>
    <row r="25684" spans="1:11" ht="20.100000000000001" customHeight="1">
      <c r="A25684" s="9" t="s">
        <v>114571</v>
      </c>
      <c r="B25684" s="9" t="s">
        <v>1966</v>
      </c>
      <c r="C25684" s="9" t="s">
        <v>114257</v>
      </c>
      <c r="D25684" s="9" t="s">
        <v>261</v>
      </c>
      <c r="E25684" s="9" t="s">
        <v>18</v>
      </c>
      <c r="F25684" s="10" t="s">
        <v>114572</v>
      </c>
      <c r="G25684" s="10" t="s">
        <v>114573</v>
      </c>
      <c r="H25684" s="9" t="s">
        <v>114318</v>
      </c>
      <c r="I25684" s="6">
        <v>44187</v>
      </c>
      <c r="K25684" s="9" t="s">
        <v>114574</v>
      </c>
    </row>
    <row r="25685" spans="1:11" ht="20.100000000000001" customHeight="1">
      <c r="A25685" s="9" t="s">
        <v>114575</v>
      </c>
      <c r="B25685" s="9" t="s">
        <v>1966</v>
      </c>
      <c r="C25685" s="9" t="s">
        <v>114257</v>
      </c>
      <c r="D25685" s="9" t="s">
        <v>261</v>
      </c>
      <c r="E25685" s="9" t="s">
        <v>18</v>
      </c>
      <c r="F25685" s="10" t="s">
        <v>14704</v>
      </c>
      <c r="G25685" s="10" t="s">
        <v>114576</v>
      </c>
      <c r="H25685" s="9" t="s">
        <v>114323</v>
      </c>
      <c r="I25685" s="6">
        <v>44187</v>
      </c>
      <c r="K25685" s="9" t="s">
        <v>114577</v>
      </c>
    </row>
    <row r="25686" spans="1:11" ht="20.100000000000001" customHeight="1">
      <c r="A25686" s="9" t="s">
        <v>114578</v>
      </c>
      <c r="B25686" s="9" t="s">
        <v>1966</v>
      </c>
      <c r="C25686" s="9" t="s">
        <v>114257</v>
      </c>
      <c r="D25686" s="9" t="s">
        <v>261</v>
      </c>
      <c r="E25686" s="9" t="s">
        <v>18</v>
      </c>
      <c r="F25686" s="10" t="s">
        <v>114579</v>
      </c>
      <c r="G25686" s="10" t="s">
        <v>114580</v>
      </c>
      <c r="H25686" s="9" t="s">
        <v>114559</v>
      </c>
      <c r="I25686" s="6">
        <v>44187</v>
      </c>
      <c r="K25686" s="9" t="s">
        <v>114581</v>
      </c>
    </row>
    <row r="25687" spans="1:11" ht="20.100000000000001" customHeight="1">
      <c r="A25687" s="9" t="s">
        <v>114582</v>
      </c>
      <c r="B25687" s="9" t="s">
        <v>1966</v>
      </c>
      <c r="C25687" s="9" t="s">
        <v>114257</v>
      </c>
      <c r="D25687" s="9" t="s">
        <v>261</v>
      </c>
      <c r="E25687" s="9" t="s">
        <v>18</v>
      </c>
      <c r="F25687" s="10" t="s">
        <v>114583</v>
      </c>
      <c r="G25687" s="10" t="s">
        <v>114584</v>
      </c>
      <c r="H25687" s="9" t="s">
        <v>114585</v>
      </c>
      <c r="I25687" s="6">
        <v>44187</v>
      </c>
      <c r="K25687" s="9" t="s">
        <v>114586</v>
      </c>
    </row>
    <row r="25688" spans="1:11" ht="20.100000000000001" customHeight="1">
      <c r="A25688" s="9" t="s">
        <v>114587</v>
      </c>
      <c r="B25688" s="9" t="s">
        <v>1966</v>
      </c>
      <c r="C25688" s="9" t="s">
        <v>114257</v>
      </c>
      <c r="D25688" s="9" t="s">
        <v>261</v>
      </c>
      <c r="E25688" s="9" t="s">
        <v>18</v>
      </c>
      <c r="F25688" s="10" t="s">
        <v>114588</v>
      </c>
      <c r="G25688" s="10" t="s">
        <v>114589</v>
      </c>
      <c r="H25688" s="9" t="s">
        <v>114590</v>
      </c>
      <c r="I25688" s="6">
        <v>44187</v>
      </c>
      <c r="K25688" s="9" t="s">
        <v>114591</v>
      </c>
    </row>
    <row r="25689" spans="1:11" ht="20.100000000000001" customHeight="1">
      <c r="A25689" s="9" t="s">
        <v>114592</v>
      </c>
      <c r="B25689" s="9" t="s">
        <v>1966</v>
      </c>
      <c r="C25689" s="9" t="s">
        <v>114257</v>
      </c>
      <c r="D25689" s="9" t="s">
        <v>261</v>
      </c>
      <c r="E25689" s="9" t="s">
        <v>18</v>
      </c>
      <c r="F25689" s="10" t="s">
        <v>114593</v>
      </c>
      <c r="G25689" s="10" t="s">
        <v>114594</v>
      </c>
      <c r="H25689" s="9" t="s">
        <v>114595</v>
      </c>
      <c r="I25689" s="6">
        <v>44187</v>
      </c>
      <c r="K25689" s="9" t="s">
        <v>114596</v>
      </c>
    </row>
    <row r="25690" spans="1:11" ht="20.100000000000001" customHeight="1">
      <c r="A25690" s="9" t="s">
        <v>114597</v>
      </c>
      <c r="B25690" s="9" t="s">
        <v>1966</v>
      </c>
      <c r="C25690" s="9" t="s">
        <v>114257</v>
      </c>
      <c r="D25690" s="9" t="s">
        <v>261</v>
      </c>
      <c r="E25690" s="9" t="s">
        <v>18</v>
      </c>
      <c r="F25690" s="10" t="s">
        <v>114598</v>
      </c>
      <c r="G25690" s="10" t="s">
        <v>114599</v>
      </c>
      <c r="H25690" s="9" t="s">
        <v>114377</v>
      </c>
      <c r="I25690" s="6">
        <v>44187</v>
      </c>
      <c r="K25690" s="9" t="s">
        <v>114600</v>
      </c>
    </row>
    <row r="25691" spans="1:11" ht="20.100000000000001" customHeight="1">
      <c r="A25691" s="9" t="s">
        <v>114601</v>
      </c>
      <c r="B25691" s="9" t="s">
        <v>1966</v>
      </c>
      <c r="C25691" s="9" t="s">
        <v>114257</v>
      </c>
      <c r="D25691" s="9" t="s">
        <v>261</v>
      </c>
      <c r="E25691" s="9" t="s">
        <v>18</v>
      </c>
      <c r="F25691" s="10" t="s">
        <v>114602</v>
      </c>
      <c r="G25691" s="10" t="s">
        <v>114603</v>
      </c>
      <c r="H25691" s="9" t="s">
        <v>114604</v>
      </c>
      <c r="I25691" s="6">
        <v>44187</v>
      </c>
      <c r="K25691" s="9" t="s">
        <v>114605</v>
      </c>
    </row>
    <row r="25692" spans="1:11" ht="20.100000000000001" customHeight="1">
      <c r="A25692" s="9" t="s">
        <v>114606</v>
      </c>
      <c r="B25692" s="9" t="s">
        <v>1966</v>
      </c>
      <c r="C25692" s="9" t="s">
        <v>114257</v>
      </c>
      <c r="D25692" s="9" t="s">
        <v>261</v>
      </c>
      <c r="E25692" s="9" t="s">
        <v>18</v>
      </c>
      <c r="F25692" s="10" t="s">
        <v>101486</v>
      </c>
      <c r="G25692" s="10" t="s">
        <v>114607</v>
      </c>
      <c r="H25692" s="9" t="s">
        <v>114554</v>
      </c>
      <c r="I25692" s="6">
        <v>44187</v>
      </c>
      <c r="K25692" s="9" t="s">
        <v>114608</v>
      </c>
    </row>
    <row r="25693" spans="1:11" ht="20.100000000000001" customHeight="1">
      <c r="A25693" s="9" t="s">
        <v>114609</v>
      </c>
      <c r="B25693" s="9" t="s">
        <v>1966</v>
      </c>
      <c r="C25693" s="9" t="s">
        <v>114257</v>
      </c>
      <c r="D25693" s="9" t="s">
        <v>261</v>
      </c>
      <c r="E25693" s="9" t="s">
        <v>18</v>
      </c>
      <c r="F25693" s="10" t="s">
        <v>114610</v>
      </c>
      <c r="G25693" s="10" t="s">
        <v>114611</v>
      </c>
      <c r="H25693" s="9" t="s">
        <v>114612</v>
      </c>
      <c r="I25693" s="6">
        <v>44187</v>
      </c>
      <c r="K25693" s="9" t="s">
        <v>114613</v>
      </c>
    </row>
    <row r="25694" spans="1:11" ht="20.100000000000001" customHeight="1">
      <c r="A25694" s="9" t="s">
        <v>114614</v>
      </c>
      <c r="B25694" s="9" t="s">
        <v>1966</v>
      </c>
      <c r="C25694" s="9" t="s">
        <v>114257</v>
      </c>
      <c r="D25694" s="9" t="s">
        <v>261</v>
      </c>
      <c r="E25694" s="9" t="s">
        <v>18</v>
      </c>
      <c r="F25694" s="10" t="s">
        <v>114615</v>
      </c>
      <c r="G25694" s="10" t="s">
        <v>114616</v>
      </c>
      <c r="H25694" s="9" t="s">
        <v>114617</v>
      </c>
      <c r="I25694" s="6">
        <v>44187</v>
      </c>
      <c r="K25694" s="9" t="s">
        <v>114618</v>
      </c>
    </row>
    <row r="25695" spans="1:11" ht="20.100000000000001" customHeight="1">
      <c r="A25695" s="9" t="s">
        <v>114619</v>
      </c>
      <c r="B25695" s="9" t="s">
        <v>1966</v>
      </c>
      <c r="C25695" s="9" t="s">
        <v>114257</v>
      </c>
      <c r="D25695" s="9" t="s">
        <v>261</v>
      </c>
      <c r="E25695" s="9" t="s">
        <v>18</v>
      </c>
      <c r="F25695" s="10" t="s">
        <v>114620</v>
      </c>
      <c r="G25695" s="10" t="s">
        <v>114621</v>
      </c>
      <c r="H25695" s="9" t="s">
        <v>114622</v>
      </c>
      <c r="I25695" s="6">
        <v>44187</v>
      </c>
      <c r="K25695" s="9" t="s">
        <v>114623</v>
      </c>
    </row>
    <row r="25696" spans="1:11" ht="20.100000000000001" customHeight="1">
      <c r="A25696" s="9" t="s">
        <v>114624</v>
      </c>
      <c r="B25696" s="9" t="s">
        <v>1966</v>
      </c>
      <c r="C25696" s="9" t="s">
        <v>114257</v>
      </c>
      <c r="D25696" s="9" t="s">
        <v>261</v>
      </c>
      <c r="E25696" s="9" t="s">
        <v>3390</v>
      </c>
      <c r="F25696" s="10" t="s">
        <v>114625</v>
      </c>
      <c r="G25696" s="10" t="s">
        <v>114626</v>
      </c>
      <c r="H25696" s="9" t="s">
        <v>114595</v>
      </c>
      <c r="I25696" s="6">
        <v>44187</v>
      </c>
      <c r="K25696" s="9" t="s">
        <v>114627</v>
      </c>
    </row>
    <row r="25697" spans="1:11" ht="20.100000000000001" customHeight="1">
      <c r="A25697" s="9" t="s">
        <v>114628</v>
      </c>
      <c r="B25697" s="9" t="s">
        <v>1966</v>
      </c>
      <c r="C25697" s="9" t="s">
        <v>114257</v>
      </c>
      <c r="D25697" s="9" t="s">
        <v>261</v>
      </c>
      <c r="E25697" s="9" t="s">
        <v>18</v>
      </c>
      <c r="F25697" s="10" t="s">
        <v>114629</v>
      </c>
      <c r="G25697" s="10" t="s">
        <v>114630</v>
      </c>
      <c r="H25697" s="9" t="s">
        <v>114631</v>
      </c>
      <c r="I25697" s="6">
        <v>44187</v>
      </c>
      <c r="K25697" s="9" t="s">
        <v>114632</v>
      </c>
    </row>
    <row r="25698" spans="1:11" ht="20.100000000000001" customHeight="1">
      <c r="A25698" s="9" t="s">
        <v>114633</v>
      </c>
      <c r="B25698" s="9" t="s">
        <v>1966</v>
      </c>
      <c r="C25698" s="9" t="s">
        <v>114257</v>
      </c>
      <c r="D25698" s="9" t="s">
        <v>261</v>
      </c>
      <c r="E25698" s="9" t="s">
        <v>18</v>
      </c>
      <c r="F25698" s="10" t="s">
        <v>114634</v>
      </c>
      <c r="G25698" s="10" t="s">
        <v>114635</v>
      </c>
      <c r="H25698" s="9" t="s">
        <v>114636</v>
      </c>
      <c r="I25698" s="6">
        <v>44187</v>
      </c>
      <c r="K25698" s="9" t="s">
        <v>114637</v>
      </c>
    </row>
    <row r="25699" spans="1:11" ht="20.100000000000001" customHeight="1">
      <c r="A25699" s="9" t="s">
        <v>114638</v>
      </c>
      <c r="B25699" s="9" t="s">
        <v>1966</v>
      </c>
      <c r="C25699" s="9" t="s">
        <v>114257</v>
      </c>
      <c r="D25699" s="9" t="s">
        <v>261</v>
      </c>
      <c r="E25699" s="9" t="s">
        <v>18</v>
      </c>
      <c r="F25699" s="10" t="s">
        <v>114639</v>
      </c>
      <c r="G25699" s="10" t="s">
        <v>114640</v>
      </c>
      <c r="H25699" s="9" t="s">
        <v>114641</v>
      </c>
      <c r="I25699" s="6">
        <v>44187</v>
      </c>
      <c r="K25699" s="9" t="s">
        <v>114642</v>
      </c>
    </row>
    <row r="25700" spans="1:11" ht="20.100000000000001" customHeight="1">
      <c r="A25700" s="9" t="s">
        <v>114643</v>
      </c>
      <c r="B25700" s="9" t="s">
        <v>1966</v>
      </c>
      <c r="C25700" s="9" t="s">
        <v>114257</v>
      </c>
      <c r="D25700" s="9" t="s">
        <v>261</v>
      </c>
      <c r="E25700" s="9" t="s">
        <v>18</v>
      </c>
      <c r="F25700" s="10" t="s">
        <v>114644</v>
      </c>
      <c r="G25700" s="10" t="s">
        <v>114645</v>
      </c>
      <c r="H25700" s="9" t="s">
        <v>114646</v>
      </c>
      <c r="I25700" s="6">
        <v>44187</v>
      </c>
      <c r="K25700" s="9" t="s">
        <v>114647</v>
      </c>
    </row>
    <row r="25701" spans="1:11" ht="20.100000000000001" customHeight="1">
      <c r="A25701" s="9" t="s">
        <v>114648</v>
      </c>
      <c r="B25701" s="9" t="s">
        <v>1966</v>
      </c>
      <c r="C25701" s="9" t="s">
        <v>114257</v>
      </c>
      <c r="D25701" s="9" t="s">
        <v>261</v>
      </c>
      <c r="E25701" s="9" t="s">
        <v>18</v>
      </c>
      <c r="F25701" s="10" t="s">
        <v>114649</v>
      </c>
      <c r="G25701" s="10" t="s">
        <v>114650</v>
      </c>
      <c r="H25701" s="9" t="s">
        <v>114651</v>
      </c>
      <c r="I25701" s="6">
        <v>44187</v>
      </c>
      <c r="K25701" s="9" t="s">
        <v>114652</v>
      </c>
    </row>
    <row r="25702" spans="1:11" ht="20.100000000000001" customHeight="1">
      <c r="A25702" s="9" t="s">
        <v>114653</v>
      </c>
      <c r="B25702" s="9" t="s">
        <v>1966</v>
      </c>
      <c r="C25702" s="9" t="s">
        <v>114257</v>
      </c>
      <c r="D25702" s="9" t="s">
        <v>261</v>
      </c>
      <c r="E25702" s="9" t="s">
        <v>18</v>
      </c>
      <c r="F25702" s="10" t="s">
        <v>106458</v>
      </c>
      <c r="G25702" s="10" t="s">
        <v>114654</v>
      </c>
      <c r="H25702" s="9" t="s">
        <v>114655</v>
      </c>
      <c r="I25702" s="6">
        <v>44187</v>
      </c>
      <c r="K25702" s="9" t="s">
        <v>114656</v>
      </c>
    </row>
    <row r="25703" spans="1:11" ht="20.100000000000001" customHeight="1">
      <c r="A25703" s="9" t="s">
        <v>114657</v>
      </c>
      <c r="B25703" s="9" t="s">
        <v>1966</v>
      </c>
      <c r="C25703" s="9" t="s">
        <v>114257</v>
      </c>
      <c r="D25703" s="9" t="s">
        <v>261</v>
      </c>
      <c r="E25703" s="9" t="s">
        <v>18</v>
      </c>
      <c r="F25703" s="10" t="s">
        <v>114658</v>
      </c>
      <c r="G25703" s="10" t="s">
        <v>114659</v>
      </c>
      <c r="H25703" s="9" t="s">
        <v>114392</v>
      </c>
      <c r="I25703" s="6">
        <v>44187</v>
      </c>
      <c r="K25703" s="9" t="s">
        <v>114660</v>
      </c>
    </row>
    <row r="25704" spans="1:11" ht="20.100000000000001" customHeight="1">
      <c r="A25704" s="9" t="s">
        <v>114661</v>
      </c>
      <c r="B25704" s="9" t="s">
        <v>1966</v>
      </c>
      <c r="C25704" s="9" t="s">
        <v>114257</v>
      </c>
      <c r="D25704" s="9" t="s">
        <v>261</v>
      </c>
      <c r="E25704" s="9" t="s">
        <v>18</v>
      </c>
      <c r="F25704" s="10" t="s">
        <v>114662</v>
      </c>
      <c r="G25704" s="10" t="s">
        <v>114663</v>
      </c>
      <c r="H25704" s="9" t="s">
        <v>114664</v>
      </c>
      <c r="I25704" s="6">
        <v>44187</v>
      </c>
      <c r="K25704" s="9" t="s">
        <v>114665</v>
      </c>
    </row>
    <row r="25705" spans="1:11" ht="20.100000000000001" customHeight="1">
      <c r="A25705" s="9" t="s">
        <v>114666</v>
      </c>
      <c r="B25705" s="9" t="s">
        <v>1966</v>
      </c>
      <c r="C25705" s="9" t="s">
        <v>114257</v>
      </c>
      <c r="D25705" s="9" t="s">
        <v>261</v>
      </c>
      <c r="E25705" s="9" t="s">
        <v>18</v>
      </c>
      <c r="F25705" s="10" t="s">
        <v>114667</v>
      </c>
      <c r="G25705" s="10" t="s">
        <v>114668</v>
      </c>
      <c r="H25705" s="9" t="s">
        <v>114669</v>
      </c>
      <c r="I25705" s="6">
        <v>44187</v>
      </c>
      <c r="K25705" s="9" t="s">
        <v>114670</v>
      </c>
    </row>
    <row r="25706" spans="1:11" ht="20.100000000000001" customHeight="1">
      <c r="A25706" s="9" t="s">
        <v>114671</v>
      </c>
      <c r="B25706" s="9" t="s">
        <v>1966</v>
      </c>
      <c r="C25706" s="9" t="s">
        <v>114257</v>
      </c>
      <c r="D25706" s="9" t="s">
        <v>261</v>
      </c>
      <c r="E25706" s="9" t="s">
        <v>18</v>
      </c>
      <c r="F25706" s="10" t="s">
        <v>114672</v>
      </c>
      <c r="G25706" s="10" t="s">
        <v>114673</v>
      </c>
      <c r="H25706" s="9" t="s">
        <v>114674</v>
      </c>
      <c r="I25706" s="6">
        <v>44187</v>
      </c>
      <c r="K25706" s="9" t="s">
        <v>114675</v>
      </c>
    </row>
    <row r="25707" spans="1:11" ht="20.100000000000001" customHeight="1">
      <c r="A25707" s="9" t="s">
        <v>114676</v>
      </c>
      <c r="B25707" s="9" t="s">
        <v>1966</v>
      </c>
      <c r="C25707" s="9" t="s">
        <v>114257</v>
      </c>
      <c r="D25707" s="9" t="s">
        <v>261</v>
      </c>
      <c r="E25707" s="9" t="s">
        <v>18</v>
      </c>
      <c r="F25707" s="10" t="s">
        <v>114677</v>
      </c>
      <c r="G25707" s="10" t="s">
        <v>114678</v>
      </c>
      <c r="H25707" s="9" t="s">
        <v>114679</v>
      </c>
      <c r="I25707" s="6">
        <v>44187</v>
      </c>
      <c r="K25707" s="9" t="s">
        <v>114680</v>
      </c>
    </row>
    <row r="25708" spans="1:11" ht="20.100000000000001" customHeight="1">
      <c r="A25708" s="9" t="s">
        <v>114681</v>
      </c>
      <c r="B25708" s="9" t="s">
        <v>1966</v>
      </c>
      <c r="C25708" s="9" t="s">
        <v>114257</v>
      </c>
      <c r="D25708" s="9" t="s">
        <v>261</v>
      </c>
      <c r="E25708" s="9" t="s">
        <v>18</v>
      </c>
      <c r="F25708" s="10" t="s">
        <v>114682</v>
      </c>
      <c r="G25708" s="10" t="s">
        <v>114683</v>
      </c>
      <c r="H25708" s="9" t="s">
        <v>114684</v>
      </c>
      <c r="I25708" s="6">
        <v>44187</v>
      </c>
      <c r="K25708" s="9" t="s">
        <v>114685</v>
      </c>
    </row>
    <row r="25709" spans="1:11" ht="20.100000000000001" customHeight="1">
      <c r="A25709" s="9" t="s">
        <v>114686</v>
      </c>
      <c r="B25709" s="9" t="s">
        <v>1966</v>
      </c>
      <c r="C25709" s="9" t="s">
        <v>114257</v>
      </c>
      <c r="D25709" s="9" t="s">
        <v>261</v>
      </c>
      <c r="E25709" s="9" t="s">
        <v>18</v>
      </c>
      <c r="F25709" s="10" t="s">
        <v>114687</v>
      </c>
      <c r="G25709" s="10" t="s">
        <v>114688</v>
      </c>
      <c r="H25709" s="9" t="s">
        <v>114689</v>
      </c>
      <c r="I25709" s="6">
        <v>44187</v>
      </c>
      <c r="K25709" s="9" t="s">
        <v>114690</v>
      </c>
    </row>
    <row r="25710" spans="1:11" ht="20.100000000000001" customHeight="1">
      <c r="A25710" s="9" t="s">
        <v>114691</v>
      </c>
      <c r="B25710" s="9" t="s">
        <v>1966</v>
      </c>
      <c r="C25710" s="9" t="s">
        <v>114257</v>
      </c>
      <c r="D25710" s="9" t="s">
        <v>261</v>
      </c>
      <c r="E25710" s="9" t="s">
        <v>18</v>
      </c>
      <c r="F25710" s="10" t="s">
        <v>114692</v>
      </c>
      <c r="G25710" s="10" t="s">
        <v>114693</v>
      </c>
      <c r="H25710" s="9" t="s">
        <v>114469</v>
      </c>
      <c r="I25710" s="6">
        <v>44187</v>
      </c>
      <c r="K25710" s="9" t="s">
        <v>114694</v>
      </c>
    </row>
    <row r="25711" spans="1:11" ht="20.100000000000001" customHeight="1">
      <c r="A25711" s="9" t="s">
        <v>114695</v>
      </c>
      <c r="B25711" s="9" t="s">
        <v>1966</v>
      </c>
      <c r="C25711" s="9" t="s">
        <v>114257</v>
      </c>
      <c r="D25711" s="9" t="s">
        <v>261</v>
      </c>
      <c r="E25711" s="9" t="s">
        <v>18</v>
      </c>
      <c r="F25711" s="10" t="s">
        <v>114696</v>
      </c>
      <c r="G25711" s="10" t="s">
        <v>114697</v>
      </c>
      <c r="H25711" s="9" t="s">
        <v>114698</v>
      </c>
      <c r="I25711" s="6">
        <v>44187</v>
      </c>
      <c r="K25711" s="9" t="s">
        <v>114699</v>
      </c>
    </row>
    <row r="25712" spans="1:11" ht="20.100000000000001" customHeight="1">
      <c r="A25712" s="9" t="s">
        <v>114700</v>
      </c>
      <c r="B25712" s="9" t="s">
        <v>1966</v>
      </c>
      <c r="C25712" s="9" t="s">
        <v>114257</v>
      </c>
      <c r="D25712" s="9" t="s">
        <v>261</v>
      </c>
      <c r="E25712" s="9" t="s">
        <v>18</v>
      </c>
      <c r="F25712" s="10" t="s">
        <v>114701</v>
      </c>
      <c r="G25712" s="10" t="s">
        <v>114702</v>
      </c>
      <c r="H25712" s="9" t="s">
        <v>114703</v>
      </c>
      <c r="I25712" s="6">
        <v>44187</v>
      </c>
      <c r="K25712" s="9" t="s">
        <v>114704</v>
      </c>
    </row>
    <row r="25713" spans="1:11" ht="20.100000000000001" customHeight="1">
      <c r="A25713" s="9" t="s">
        <v>114705</v>
      </c>
      <c r="B25713" s="9" t="s">
        <v>1966</v>
      </c>
      <c r="C25713" s="9" t="s">
        <v>114257</v>
      </c>
      <c r="D25713" s="9" t="s">
        <v>261</v>
      </c>
      <c r="E25713" s="9" t="s">
        <v>18</v>
      </c>
      <c r="F25713" s="10" t="s">
        <v>114706</v>
      </c>
      <c r="G25713" s="10" t="s">
        <v>114707</v>
      </c>
      <c r="H25713" s="9" t="s">
        <v>114708</v>
      </c>
      <c r="I25713" s="6">
        <v>44187</v>
      </c>
      <c r="K25713" s="9" t="s">
        <v>114709</v>
      </c>
    </row>
    <row r="25714" spans="1:11" ht="20.100000000000001" customHeight="1">
      <c r="A25714" s="9" t="s">
        <v>114710</v>
      </c>
      <c r="B25714" s="9" t="s">
        <v>1966</v>
      </c>
      <c r="C25714" s="9" t="s">
        <v>114257</v>
      </c>
      <c r="D25714" s="9" t="s">
        <v>261</v>
      </c>
      <c r="E25714" s="9" t="s">
        <v>18</v>
      </c>
      <c r="F25714" s="10" t="s">
        <v>114711</v>
      </c>
      <c r="G25714" s="10" t="s">
        <v>114712</v>
      </c>
      <c r="H25714" s="9" t="s">
        <v>114590</v>
      </c>
      <c r="I25714" s="6">
        <v>44187</v>
      </c>
      <c r="K25714" s="9" t="s">
        <v>114713</v>
      </c>
    </row>
    <row r="25715" spans="1:11" ht="20.100000000000001" customHeight="1">
      <c r="A25715" s="9" t="s">
        <v>114714</v>
      </c>
      <c r="B25715" s="9" t="s">
        <v>1966</v>
      </c>
      <c r="C25715" s="9" t="s">
        <v>114257</v>
      </c>
      <c r="D25715" s="9" t="s">
        <v>261</v>
      </c>
      <c r="E25715" s="9" t="s">
        <v>18</v>
      </c>
      <c r="F25715" s="10" t="s">
        <v>114715</v>
      </c>
      <c r="G25715" s="10" t="s">
        <v>114716</v>
      </c>
      <c r="H25715" s="9" t="s">
        <v>114717</v>
      </c>
      <c r="I25715" s="6">
        <v>44187</v>
      </c>
      <c r="K25715" s="9" t="s">
        <v>114718</v>
      </c>
    </row>
    <row r="25716" spans="1:11" ht="20.100000000000001" customHeight="1">
      <c r="A25716" s="9" t="s">
        <v>114719</v>
      </c>
      <c r="B25716" s="9" t="s">
        <v>1966</v>
      </c>
      <c r="C25716" s="9" t="s">
        <v>114257</v>
      </c>
      <c r="D25716" s="9" t="s">
        <v>261</v>
      </c>
      <c r="E25716" s="9" t="s">
        <v>18</v>
      </c>
      <c r="F25716" s="10" t="s">
        <v>114720</v>
      </c>
      <c r="G25716" s="10" t="s">
        <v>114721</v>
      </c>
      <c r="H25716" s="9" t="s">
        <v>114722</v>
      </c>
      <c r="I25716" s="6">
        <v>44187</v>
      </c>
      <c r="K25716" s="9" t="s">
        <v>114723</v>
      </c>
    </row>
    <row r="25717" spans="1:11" ht="20.100000000000001" customHeight="1">
      <c r="A25717" s="9" t="s">
        <v>114724</v>
      </c>
      <c r="B25717" s="9" t="s">
        <v>1966</v>
      </c>
      <c r="C25717" s="9" t="s">
        <v>114257</v>
      </c>
      <c r="D25717" s="9" t="s">
        <v>261</v>
      </c>
      <c r="E25717" s="9" t="s">
        <v>18</v>
      </c>
      <c r="F25717" s="10" t="s">
        <v>114725</v>
      </c>
      <c r="G25717" s="10" t="s">
        <v>114726</v>
      </c>
      <c r="H25717" s="9" t="s">
        <v>114727</v>
      </c>
      <c r="I25717" s="6">
        <v>44187</v>
      </c>
      <c r="K25717" s="9" t="s">
        <v>114728</v>
      </c>
    </row>
    <row r="25718" spans="1:11" ht="20.100000000000001" customHeight="1">
      <c r="A25718" s="9" t="s">
        <v>114729</v>
      </c>
      <c r="B25718" s="9" t="s">
        <v>1966</v>
      </c>
      <c r="C25718" s="9" t="s">
        <v>114257</v>
      </c>
      <c r="D25718" s="9" t="s">
        <v>261</v>
      </c>
      <c r="E25718" s="9" t="s">
        <v>18</v>
      </c>
      <c r="F25718" s="10" t="s">
        <v>114730</v>
      </c>
      <c r="G25718" s="10" t="s">
        <v>114731</v>
      </c>
      <c r="H25718" s="9" t="s">
        <v>114732</v>
      </c>
      <c r="I25718" s="6">
        <v>44187</v>
      </c>
      <c r="K25718" s="9" t="s">
        <v>114733</v>
      </c>
    </row>
    <row r="25719" spans="1:11" ht="20.100000000000001" customHeight="1">
      <c r="A25719" s="9" t="s">
        <v>114734</v>
      </c>
      <c r="B25719" s="9" t="s">
        <v>1966</v>
      </c>
      <c r="C25719" s="9" t="s">
        <v>114257</v>
      </c>
      <c r="D25719" s="9" t="s">
        <v>261</v>
      </c>
      <c r="E25719" s="9" t="s">
        <v>18</v>
      </c>
      <c r="F25719" s="10" t="s">
        <v>114735</v>
      </c>
      <c r="G25719" s="10" t="s">
        <v>114736</v>
      </c>
      <c r="H25719" s="9" t="s">
        <v>114737</v>
      </c>
      <c r="I25719" s="6">
        <v>44187</v>
      </c>
      <c r="K25719" s="9" t="s">
        <v>114738</v>
      </c>
    </row>
    <row r="25720" spans="1:11" ht="20.100000000000001" customHeight="1">
      <c r="A25720" s="9" t="s">
        <v>114739</v>
      </c>
      <c r="B25720" s="9" t="s">
        <v>1966</v>
      </c>
      <c r="C25720" s="9" t="s">
        <v>114257</v>
      </c>
      <c r="D25720" s="9" t="s">
        <v>261</v>
      </c>
      <c r="E25720" s="9" t="s">
        <v>18</v>
      </c>
      <c r="F25720" s="10" t="s">
        <v>114740</v>
      </c>
      <c r="G25720" s="10" t="s">
        <v>114741</v>
      </c>
      <c r="H25720" s="9" t="s">
        <v>114742</v>
      </c>
      <c r="I25720" s="6">
        <v>44187</v>
      </c>
      <c r="K25720" s="9" t="s">
        <v>114743</v>
      </c>
    </row>
    <row r="25721" spans="1:11" ht="20.100000000000001" customHeight="1">
      <c r="A25721" s="9" t="s">
        <v>114744</v>
      </c>
      <c r="B25721" s="9" t="s">
        <v>1966</v>
      </c>
      <c r="C25721" s="9" t="s">
        <v>114257</v>
      </c>
      <c r="D25721" s="9" t="s">
        <v>261</v>
      </c>
      <c r="E25721" s="9" t="s">
        <v>18</v>
      </c>
      <c r="F25721" s="10" t="s">
        <v>114745</v>
      </c>
      <c r="G25721" s="10" t="s">
        <v>114746</v>
      </c>
      <c r="H25721" s="9" t="s">
        <v>114747</v>
      </c>
      <c r="I25721" s="6">
        <v>44187</v>
      </c>
      <c r="K25721" s="9" t="s">
        <v>114748</v>
      </c>
    </row>
    <row r="25722" spans="1:11" ht="20.100000000000001" customHeight="1">
      <c r="A25722" s="9" t="s">
        <v>114749</v>
      </c>
      <c r="B25722" s="9" t="s">
        <v>1966</v>
      </c>
      <c r="C25722" s="9" t="s">
        <v>114257</v>
      </c>
      <c r="D25722" s="9" t="s">
        <v>261</v>
      </c>
      <c r="E25722" s="9" t="s">
        <v>18</v>
      </c>
      <c r="F25722" s="10" t="s">
        <v>114750</v>
      </c>
      <c r="G25722" s="10" t="s">
        <v>114751</v>
      </c>
      <c r="H25722" s="9" t="s">
        <v>114752</v>
      </c>
      <c r="I25722" s="6">
        <v>44187</v>
      </c>
      <c r="K25722" s="9" t="s">
        <v>114753</v>
      </c>
    </row>
    <row r="25723" spans="1:11" ht="20.100000000000001" customHeight="1">
      <c r="A25723" s="9" t="s">
        <v>116375</v>
      </c>
      <c r="B25723" s="9" t="s">
        <v>1966</v>
      </c>
      <c r="C25723" s="9" t="s">
        <v>114257</v>
      </c>
      <c r="D25723" s="9" t="s">
        <v>261</v>
      </c>
      <c r="E25723" s="9" t="s">
        <v>18</v>
      </c>
      <c r="F25723" s="10" t="s">
        <v>116376</v>
      </c>
      <c r="G25723" s="10" t="s">
        <v>116377</v>
      </c>
      <c r="H25723" s="9" t="s">
        <v>114347</v>
      </c>
      <c r="I25723" s="6">
        <v>44343</v>
      </c>
      <c r="K25723" s="9" t="s">
        <v>116378</v>
      </c>
    </row>
    <row r="25724" spans="1:11" ht="20.100000000000001" customHeight="1">
      <c r="A25724" s="9" t="s">
        <v>116379</v>
      </c>
      <c r="B25724" s="9" t="s">
        <v>1966</v>
      </c>
      <c r="C25724" s="9" t="s">
        <v>114257</v>
      </c>
      <c r="D25724" s="9" t="s">
        <v>261</v>
      </c>
      <c r="E25724" s="9" t="s">
        <v>18</v>
      </c>
      <c r="F25724" s="10" t="s">
        <v>116380</v>
      </c>
      <c r="G25724" s="10" t="s">
        <v>116381</v>
      </c>
      <c r="H25724" s="9" t="s">
        <v>115773</v>
      </c>
      <c r="I25724" s="6">
        <v>44343</v>
      </c>
      <c r="K25724" s="9" t="s">
        <v>116382</v>
      </c>
    </row>
    <row r="25725" spans="1:11" ht="20.100000000000001" customHeight="1">
      <c r="A25725" s="9" t="s">
        <v>116383</v>
      </c>
      <c r="B25725" s="9" t="s">
        <v>1966</v>
      </c>
      <c r="C25725" s="9" t="s">
        <v>114257</v>
      </c>
      <c r="D25725" s="9" t="s">
        <v>261</v>
      </c>
      <c r="E25725" s="9" t="s">
        <v>18</v>
      </c>
      <c r="F25725" s="10" t="s">
        <v>116384</v>
      </c>
      <c r="G25725" s="10" t="s">
        <v>116385</v>
      </c>
      <c r="H25725" s="9" t="s">
        <v>114469</v>
      </c>
      <c r="I25725" s="6">
        <v>44343</v>
      </c>
      <c r="K25725" s="9" t="s">
        <v>116386</v>
      </c>
    </row>
    <row r="25726" spans="1:11" ht="20.100000000000001" customHeight="1">
      <c r="A25726" s="9" t="s">
        <v>116387</v>
      </c>
      <c r="B25726" s="9" t="s">
        <v>1966</v>
      </c>
      <c r="C25726" s="9" t="s">
        <v>114257</v>
      </c>
      <c r="D25726" s="9" t="s">
        <v>261</v>
      </c>
      <c r="E25726" s="9" t="s">
        <v>18</v>
      </c>
      <c r="F25726" s="10" t="s">
        <v>116388</v>
      </c>
      <c r="G25726" s="10" t="s">
        <v>114458</v>
      </c>
      <c r="H25726" s="9" t="s">
        <v>114459</v>
      </c>
      <c r="I25726" s="6">
        <v>44343</v>
      </c>
      <c r="K25726" s="9" t="s">
        <v>116389</v>
      </c>
    </row>
    <row r="25727" spans="1:11" ht="20.100000000000001" customHeight="1">
      <c r="A25727" s="9" t="s">
        <v>116390</v>
      </c>
      <c r="B25727" s="9" t="s">
        <v>1966</v>
      </c>
      <c r="C25727" s="9" t="s">
        <v>114257</v>
      </c>
      <c r="D25727" s="9" t="s">
        <v>261</v>
      </c>
      <c r="E25727" s="9" t="s">
        <v>18</v>
      </c>
      <c r="F25727" s="10" t="s">
        <v>116391</v>
      </c>
      <c r="G25727" s="10" t="s">
        <v>116392</v>
      </c>
      <c r="H25727" s="9" t="s">
        <v>114432</v>
      </c>
      <c r="I25727" s="6">
        <v>44343</v>
      </c>
      <c r="K25727" s="9" t="s">
        <v>116393</v>
      </c>
    </row>
    <row r="25728" spans="1:11" ht="20.100000000000001" customHeight="1">
      <c r="A25728" s="9" t="s">
        <v>116394</v>
      </c>
      <c r="B25728" s="9" t="s">
        <v>1966</v>
      </c>
      <c r="C25728" s="9" t="s">
        <v>114257</v>
      </c>
      <c r="D25728" s="9" t="s">
        <v>261</v>
      </c>
      <c r="E25728" s="9" t="s">
        <v>18</v>
      </c>
      <c r="F25728" s="10" t="s">
        <v>116395</v>
      </c>
      <c r="G25728" s="10" t="s">
        <v>116396</v>
      </c>
      <c r="H25728" s="9" t="s">
        <v>114474</v>
      </c>
      <c r="I25728" s="6">
        <v>44682</v>
      </c>
    </row>
    <row r="25729" spans="1:11" ht="20.100000000000001" customHeight="1">
      <c r="A25729" s="9" t="s">
        <v>116397</v>
      </c>
      <c r="B25729" s="9" t="s">
        <v>1966</v>
      </c>
      <c r="C25729" s="9" t="s">
        <v>114257</v>
      </c>
      <c r="D25729" s="9" t="s">
        <v>261</v>
      </c>
      <c r="E25729" s="9" t="s">
        <v>18</v>
      </c>
      <c r="F25729" s="10" t="s">
        <v>116398</v>
      </c>
      <c r="G25729" s="10" t="s">
        <v>116399</v>
      </c>
      <c r="H25729" s="9" t="s">
        <v>114421</v>
      </c>
      <c r="I25729" s="6">
        <v>44682</v>
      </c>
    </row>
    <row r="25730" spans="1:11" ht="20.100000000000001" customHeight="1">
      <c r="A25730" s="9" t="s">
        <v>116400</v>
      </c>
      <c r="B25730" s="9" t="s">
        <v>1966</v>
      </c>
      <c r="C25730" s="9" t="s">
        <v>114257</v>
      </c>
      <c r="D25730" s="9" t="s">
        <v>261</v>
      </c>
      <c r="E25730" s="9" t="s">
        <v>18</v>
      </c>
      <c r="F25730" s="10" t="s">
        <v>116401</v>
      </c>
      <c r="G25730" s="10" t="s">
        <v>116402</v>
      </c>
      <c r="H25730" s="9" t="s">
        <v>116403</v>
      </c>
      <c r="I25730" s="6">
        <v>44682</v>
      </c>
    </row>
    <row r="25731" spans="1:11" ht="20.100000000000001" customHeight="1">
      <c r="A25731" s="9" t="s">
        <v>116404</v>
      </c>
      <c r="B25731" s="9" t="s">
        <v>1966</v>
      </c>
      <c r="C25731" s="9" t="s">
        <v>114257</v>
      </c>
      <c r="D25731" s="9" t="s">
        <v>261</v>
      </c>
      <c r="E25731" s="9" t="s">
        <v>18</v>
      </c>
      <c r="F25731" s="10" t="s">
        <v>116405</v>
      </c>
      <c r="G25731" s="10" t="s">
        <v>116406</v>
      </c>
      <c r="H25731" s="9" t="s">
        <v>116407</v>
      </c>
      <c r="I25731" s="6">
        <v>44682</v>
      </c>
    </row>
    <row r="25732" spans="1:11" ht="20.100000000000001" customHeight="1">
      <c r="A25732" s="9" t="s">
        <v>116408</v>
      </c>
      <c r="B25732" s="9" t="s">
        <v>1966</v>
      </c>
      <c r="C25732" s="9" t="s">
        <v>114257</v>
      </c>
      <c r="D25732" s="9" t="s">
        <v>261</v>
      </c>
      <c r="E25732" s="9" t="s">
        <v>18</v>
      </c>
      <c r="F25732" s="10" t="s">
        <v>116409</v>
      </c>
      <c r="G25732" s="10" t="s">
        <v>116410</v>
      </c>
      <c r="H25732" s="9" t="s">
        <v>116411</v>
      </c>
      <c r="I25732" s="6">
        <v>44682</v>
      </c>
    </row>
    <row r="25733" spans="1:11" ht="20.100000000000001" customHeight="1">
      <c r="A25733" s="9" t="s">
        <v>114754</v>
      </c>
      <c r="B25733" s="9" t="s">
        <v>3161</v>
      </c>
      <c r="C25733" s="9" t="s">
        <v>114257</v>
      </c>
      <c r="D25733" s="9" t="s">
        <v>17</v>
      </c>
      <c r="E25733" s="9" t="s">
        <v>18</v>
      </c>
      <c r="F25733" s="10" t="s">
        <v>114755</v>
      </c>
      <c r="G25733" s="10" t="s">
        <v>114756</v>
      </c>
      <c r="H25733" s="9" t="s">
        <v>114260</v>
      </c>
      <c r="I25733" s="6">
        <v>44187</v>
      </c>
      <c r="K25733" s="9" t="s">
        <v>114757</v>
      </c>
    </row>
    <row r="25734" spans="1:11" ht="20.100000000000001" customHeight="1">
      <c r="A25734" s="9" t="s">
        <v>114758</v>
      </c>
      <c r="B25734" s="9" t="s">
        <v>3161</v>
      </c>
      <c r="C25734" s="9" t="s">
        <v>114257</v>
      </c>
      <c r="D25734" s="9" t="s">
        <v>29</v>
      </c>
      <c r="E25734" s="9" t="s">
        <v>18</v>
      </c>
      <c r="F25734" s="10" t="s">
        <v>114759</v>
      </c>
      <c r="G25734" s="10" t="s">
        <v>114760</v>
      </c>
      <c r="H25734" s="9" t="s">
        <v>114761</v>
      </c>
      <c r="I25734" s="6">
        <v>44187</v>
      </c>
      <c r="K25734" s="9" t="s">
        <v>114762</v>
      </c>
    </row>
    <row r="25735" spans="1:11" ht="20.100000000000001" customHeight="1">
      <c r="A25735" s="9" t="s">
        <v>114763</v>
      </c>
      <c r="B25735" s="9" t="s">
        <v>3161</v>
      </c>
      <c r="C25735" s="9" t="s">
        <v>114257</v>
      </c>
      <c r="D25735" s="9" t="s">
        <v>29</v>
      </c>
      <c r="E25735" s="9" t="s">
        <v>3390</v>
      </c>
      <c r="F25735" s="10" t="s">
        <v>114764</v>
      </c>
      <c r="G25735" s="10" t="s">
        <v>114765</v>
      </c>
      <c r="H25735" s="9" t="s">
        <v>114766</v>
      </c>
      <c r="I25735" s="6">
        <v>44187</v>
      </c>
      <c r="K25735" s="9" t="s">
        <v>114767</v>
      </c>
    </row>
    <row r="25736" spans="1:11" ht="20.100000000000001" customHeight="1">
      <c r="A25736" s="9" t="s">
        <v>114768</v>
      </c>
      <c r="B25736" s="9" t="s">
        <v>3161</v>
      </c>
      <c r="C25736" s="9" t="s">
        <v>114257</v>
      </c>
      <c r="D25736" s="9" t="s">
        <v>29</v>
      </c>
      <c r="E25736" s="9" t="s">
        <v>18</v>
      </c>
      <c r="F25736" s="10" t="s">
        <v>114769</v>
      </c>
      <c r="G25736" s="10" t="s">
        <v>114770</v>
      </c>
      <c r="H25736" s="9" t="s">
        <v>114771</v>
      </c>
      <c r="I25736" s="6">
        <v>44187</v>
      </c>
      <c r="K25736" s="9" t="s">
        <v>114772</v>
      </c>
    </row>
    <row r="25737" spans="1:11" ht="20.100000000000001" customHeight="1">
      <c r="A25737" s="9" t="s">
        <v>114773</v>
      </c>
      <c r="B25737" s="9" t="s">
        <v>3161</v>
      </c>
      <c r="C25737" s="9" t="s">
        <v>114257</v>
      </c>
      <c r="D25737" s="9" t="s">
        <v>29</v>
      </c>
      <c r="E25737" s="9" t="s">
        <v>18</v>
      </c>
      <c r="F25737" s="10" t="s">
        <v>114774</v>
      </c>
      <c r="G25737" s="10" t="s">
        <v>114775</v>
      </c>
      <c r="H25737" s="9" t="s">
        <v>114776</v>
      </c>
      <c r="I25737" s="6">
        <v>44187</v>
      </c>
      <c r="K25737" s="9" t="s">
        <v>114777</v>
      </c>
    </row>
    <row r="25738" spans="1:11" ht="20.100000000000001" customHeight="1">
      <c r="A25738" s="9" t="s">
        <v>114778</v>
      </c>
      <c r="B25738" s="9" t="s">
        <v>3161</v>
      </c>
      <c r="C25738" s="9" t="s">
        <v>114257</v>
      </c>
      <c r="D25738" s="9" t="s">
        <v>29</v>
      </c>
      <c r="E25738" s="9" t="s">
        <v>18</v>
      </c>
      <c r="F25738" s="10" t="s">
        <v>114779</v>
      </c>
      <c r="G25738" s="10" t="s">
        <v>114780</v>
      </c>
      <c r="H25738" s="9" t="s">
        <v>114781</v>
      </c>
      <c r="I25738" s="6">
        <v>44187</v>
      </c>
      <c r="K25738" s="9" t="s">
        <v>114782</v>
      </c>
    </row>
    <row r="25739" spans="1:11" ht="20.100000000000001" customHeight="1">
      <c r="A25739" s="9" t="s">
        <v>114783</v>
      </c>
      <c r="B25739" s="9" t="s">
        <v>3161</v>
      </c>
      <c r="C25739" s="9" t="s">
        <v>114257</v>
      </c>
      <c r="D25739" s="9" t="s">
        <v>29</v>
      </c>
      <c r="E25739" s="9" t="s">
        <v>18</v>
      </c>
      <c r="F25739" s="10" t="s">
        <v>114784</v>
      </c>
      <c r="G25739" s="10" t="s">
        <v>114785</v>
      </c>
      <c r="H25739" s="9" t="s">
        <v>114664</v>
      </c>
      <c r="I25739" s="6">
        <v>44187</v>
      </c>
      <c r="K25739" s="9" t="s">
        <v>114786</v>
      </c>
    </row>
    <row r="25740" spans="1:11" ht="20.100000000000001" customHeight="1">
      <c r="A25740" s="9" t="s">
        <v>114787</v>
      </c>
      <c r="B25740" s="9" t="s">
        <v>3161</v>
      </c>
      <c r="C25740" s="9" t="s">
        <v>114257</v>
      </c>
      <c r="D25740" s="9" t="s">
        <v>29</v>
      </c>
      <c r="E25740" s="9" t="s">
        <v>18</v>
      </c>
      <c r="F25740" s="10" t="s">
        <v>114788</v>
      </c>
      <c r="G25740" s="10" t="s">
        <v>114789</v>
      </c>
      <c r="H25740" s="9" t="s">
        <v>114790</v>
      </c>
      <c r="I25740" s="6">
        <v>44187</v>
      </c>
      <c r="K25740" s="9" t="s">
        <v>114791</v>
      </c>
    </row>
    <row r="25741" spans="1:11" ht="20.100000000000001" customHeight="1">
      <c r="A25741" s="9" t="s">
        <v>114792</v>
      </c>
      <c r="B25741" s="9" t="s">
        <v>3161</v>
      </c>
      <c r="C25741" s="9" t="s">
        <v>114257</v>
      </c>
      <c r="D25741" s="9" t="s">
        <v>29</v>
      </c>
      <c r="E25741" s="9" t="s">
        <v>18</v>
      </c>
      <c r="F25741" s="10" t="s">
        <v>114793</v>
      </c>
      <c r="G25741" s="10" t="s">
        <v>114794</v>
      </c>
      <c r="H25741" s="9" t="s">
        <v>114795</v>
      </c>
      <c r="I25741" s="6">
        <v>44187</v>
      </c>
      <c r="K25741" s="9" t="s">
        <v>114796</v>
      </c>
    </row>
    <row r="25742" spans="1:11" ht="20.100000000000001" customHeight="1">
      <c r="A25742" s="9" t="s">
        <v>114797</v>
      </c>
      <c r="B25742" s="9" t="s">
        <v>3161</v>
      </c>
      <c r="C25742" s="9" t="s">
        <v>114257</v>
      </c>
      <c r="D25742" s="9" t="s">
        <v>29</v>
      </c>
      <c r="E25742" s="9" t="s">
        <v>18</v>
      </c>
      <c r="F25742" s="10" t="s">
        <v>114798</v>
      </c>
      <c r="G25742" s="10" t="s">
        <v>114799</v>
      </c>
      <c r="H25742" s="9" t="s">
        <v>114800</v>
      </c>
      <c r="I25742" s="6">
        <v>44187</v>
      </c>
      <c r="K25742" s="9" t="s">
        <v>114801</v>
      </c>
    </row>
    <row r="25743" spans="1:11" ht="20.100000000000001" customHeight="1">
      <c r="A25743" s="9" t="s">
        <v>114802</v>
      </c>
      <c r="B25743" s="9" t="s">
        <v>3161</v>
      </c>
      <c r="C25743" s="9" t="s">
        <v>114257</v>
      </c>
      <c r="D25743" s="9" t="s">
        <v>29</v>
      </c>
      <c r="E25743" s="9" t="s">
        <v>18</v>
      </c>
      <c r="F25743" s="10" t="s">
        <v>114803</v>
      </c>
      <c r="G25743" s="10" t="s">
        <v>114804</v>
      </c>
      <c r="H25743" s="9" t="s">
        <v>114752</v>
      </c>
      <c r="I25743" s="6">
        <v>44187</v>
      </c>
      <c r="K25743" s="9" t="s">
        <v>114805</v>
      </c>
    </row>
    <row r="25744" spans="1:11" ht="20.100000000000001" customHeight="1">
      <c r="A25744" s="9" t="s">
        <v>114806</v>
      </c>
      <c r="B25744" s="9" t="s">
        <v>3161</v>
      </c>
      <c r="C25744" s="9" t="s">
        <v>114257</v>
      </c>
      <c r="D25744" s="9" t="s">
        <v>29</v>
      </c>
      <c r="E25744" s="9" t="s">
        <v>18</v>
      </c>
      <c r="F25744" s="10" t="s">
        <v>114807</v>
      </c>
      <c r="G25744" s="10" t="s">
        <v>114808</v>
      </c>
      <c r="H25744" s="9" t="s">
        <v>114809</v>
      </c>
      <c r="I25744" s="6">
        <v>44187</v>
      </c>
      <c r="K25744" s="9" t="s">
        <v>114810</v>
      </c>
    </row>
    <row r="25745" spans="1:11" ht="20.100000000000001" customHeight="1">
      <c r="A25745" s="9" t="s">
        <v>114811</v>
      </c>
      <c r="B25745" s="9" t="s">
        <v>3161</v>
      </c>
      <c r="C25745" s="9" t="s">
        <v>114257</v>
      </c>
      <c r="D25745" s="9" t="s">
        <v>29</v>
      </c>
      <c r="E25745" s="9" t="s">
        <v>18</v>
      </c>
      <c r="F25745" s="10" t="s">
        <v>114812</v>
      </c>
      <c r="G25745" s="10" t="s">
        <v>114813</v>
      </c>
      <c r="H25745" s="9" t="s">
        <v>114814</v>
      </c>
      <c r="I25745" s="6">
        <v>44187</v>
      </c>
      <c r="K25745" s="9" t="s">
        <v>114815</v>
      </c>
    </row>
    <row r="25746" spans="1:11" ht="20.100000000000001" customHeight="1">
      <c r="A25746" s="9" t="s">
        <v>114816</v>
      </c>
      <c r="B25746" s="9" t="s">
        <v>3161</v>
      </c>
      <c r="C25746" s="9" t="s">
        <v>114257</v>
      </c>
      <c r="D25746" s="9" t="s">
        <v>29</v>
      </c>
      <c r="E25746" s="9" t="s">
        <v>18</v>
      </c>
      <c r="F25746" s="10" t="s">
        <v>114817</v>
      </c>
      <c r="G25746" s="10" t="s">
        <v>114818</v>
      </c>
      <c r="H25746" s="9" t="s">
        <v>114819</v>
      </c>
      <c r="I25746" s="6">
        <v>44187</v>
      </c>
      <c r="K25746" s="9" t="s">
        <v>114820</v>
      </c>
    </row>
    <row r="25747" spans="1:11" ht="20.100000000000001" customHeight="1">
      <c r="A25747" s="9" t="s">
        <v>114821</v>
      </c>
      <c r="B25747" s="9" t="s">
        <v>3161</v>
      </c>
      <c r="C25747" s="9" t="s">
        <v>114257</v>
      </c>
      <c r="D25747" s="9" t="s">
        <v>29</v>
      </c>
      <c r="E25747" s="9" t="s">
        <v>18</v>
      </c>
      <c r="F25747" s="10" t="s">
        <v>114822</v>
      </c>
      <c r="G25747" s="10" t="s">
        <v>114823</v>
      </c>
      <c r="H25747" s="9" t="s">
        <v>114824</v>
      </c>
      <c r="I25747" s="6">
        <v>44187</v>
      </c>
      <c r="K25747" s="9" t="s">
        <v>114825</v>
      </c>
    </row>
    <row r="25748" spans="1:11" ht="20.100000000000001" customHeight="1">
      <c r="A25748" s="9" t="s">
        <v>114826</v>
      </c>
      <c r="B25748" s="9" t="s">
        <v>3161</v>
      </c>
      <c r="C25748" s="9" t="s">
        <v>114257</v>
      </c>
      <c r="D25748" s="9" t="s">
        <v>29</v>
      </c>
      <c r="E25748" s="9" t="s">
        <v>18</v>
      </c>
      <c r="F25748" s="10" t="s">
        <v>114827</v>
      </c>
      <c r="G25748" s="10" t="s">
        <v>114828</v>
      </c>
      <c r="H25748" s="9" t="s">
        <v>114829</v>
      </c>
      <c r="I25748" s="6">
        <v>44187</v>
      </c>
      <c r="K25748" s="9" t="s">
        <v>114830</v>
      </c>
    </row>
    <row r="25749" spans="1:11" ht="20.100000000000001" customHeight="1">
      <c r="A25749" s="9" t="s">
        <v>114831</v>
      </c>
      <c r="B25749" s="9" t="s">
        <v>3161</v>
      </c>
      <c r="C25749" s="9" t="s">
        <v>114257</v>
      </c>
      <c r="D25749" s="9" t="s">
        <v>29</v>
      </c>
      <c r="E25749" s="9" t="s">
        <v>18</v>
      </c>
      <c r="F25749" s="10" t="s">
        <v>114832</v>
      </c>
      <c r="G25749" s="10" t="s">
        <v>114833</v>
      </c>
      <c r="H25749" s="9" t="s">
        <v>114834</v>
      </c>
      <c r="I25749" s="6">
        <v>44187</v>
      </c>
      <c r="K25749" s="9" t="s">
        <v>114835</v>
      </c>
    </row>
    <row r="25750" spans="1:11" ht="20.100000000000001" customHeight="1">
      <c r="A25750" s="9" t="s">
        <v>114836</v>
      </c>
      <c r="B25750" s="9" t="s">
        <v>3161</v>
      </c>
      <c r="C25750" s="9" t="s">
        <v>114257</v>
      </c>
      <c r="D25750" s="9" t="s">
        <v>29</v>
      </c>
      <c r="E25750" s="9" t="s">
        <v>18</v>
      </c>
      <c r="F25750" s="10" t="s">
        <v>114837</v>
      </c>
      <c r="G25750" s="10" t="s">
        <v>114838</v>
      </c>
      <c r="H25750" s="9" t="s">
        <v>114839</v>
      </c>
      <c r="I25750" s="6">
        <v>44187</v>
      </c>
      <c r="K25750" s="9" t="s">
        <v>114840</v>
      </c>
    </row>
    <row r="25751" spans="1:11" ht="20.100000000000001" customHeight="1">
      <c r="A25751" s="9" t="s">
        <v>114841</v>
      </c>
      <c r="B25751" s="9" t="s">
        <v>3161</v>
      </c>
      <c r="C25751" s="9" t="s">
        <v>114257</v>
      </c>
      <c r="D25751" s="9" t="s">
        <v>29</v>
      </c>
      <c r="E25751" s="9" t="s">
        <v>18</v>
      </c>
      <c r="F25751" s="10" t="s">
        <v>114842</v>
      </c>
      <c r="G25751" s="10" t="s">
        <v>114843</v>
      </c>
      <c r="H25751" s="9" t="s">
        <v>114844</v>
      </c>
      <c r="I25751" s="6">
        <v>44187</v>
      </c>
      <c r="K25751" s="9" t="s">
        <v>114845</v>
      </c>
    </row>
    <row r="25752" spans="1:11" ht="20.100000000000001" customHeight="1">
      <c r="A25752" s="9" t="s">
        <v>114846</v>
      </c>
      <c r="B25752" s="9" t="s">
        <v>3161</v>
      </c>
      <c r="C25752" s="9" t="s">
        <v>114257</v>
      </c>
      <c r="D25752" s="9" t="s">
        <v>29</v>
      </c>
      <c r="E25752" s="9" t="s">
        <v>18</v>
      </c>
      <c r="F25752" s="10" t="s">
        <v>114847</v>
      </c>
      <c r="G25752" s="10" t="s">
        <v>114848</v>
      </c>
      <c r="H25752" s="9" t="s">
        <v>114689</v>
      </c>
      <c r="I25752" s="6">
        <v>44187</v>
      </c>
      <c r="K25752" s="9" t="s">
        <v>114849</v>
      </c>
    </row>
    <row r="25753" spans="1:11" ht="20.100000000000001" customHeight="1">
      <c r="A25753" s="9" t="s">
        <v>114850</v>
      </c>
      <c r="B25753" s="9" t="s">
        <v>3161</v>
      </c>
      <c r="C25753" s="9" t="s">
        <v>114257</v>
      </c>
      <c r="D25753" s="9" t="s">
        <v>29</v>
      </c>
      <c r="E25753" s="9" t="s">
        <v>18</v>
      </c>
      <c r="F25753" s="10" t="s">
        <v>114851</v>
      </c>
      <c r="G25753" s="10" t="s">
        <v>114852</v>
      </c>
      <c r="H25753" s="9" t="s">
        <v>114853</v>
      </c>
      <c r="I25753" s="6">
        <v>44187</v>
      </c>
      <c r="K25753" s="9" t="s">
        <v>114854</v>
      </c>
    </row>
    <row r="25754" spans="1:11" ht="20.100000000000001" customHeight="1">
      <c r="A25754" s="9" t="s">
        <v>114855</v>
      </c>
      <c r="B25754" s="9" t="s">
        <v>3161</v>
      </c>
      <c r="C25754" s="9" t="s">
        <v>114257</v>
      </c>
      <c r="D25754" s="9" t="s">
        <v>29</v>
      </c>
      <c r="E25754" s="9" t="s">
        <v>18</v>
      </c>
      <c r="F25754" s="10" t="s">
        <v>114856</v>
      </c>
      <c r="G25754" s="10" t="s">
        <v>114857</v>
      </c>
      <c r="H25754" s="9" t="s">
        <v>114858</v>
      </c>
      <c r="I25754" s="6">
        <v>44187</v>
      </c>
      <c r="K25754" s="9" t="s">
        <v>114859</v>
      </c>
    </row>
    <row r="25755" spans="1:11" ht="20.100000000000001" customHeight="1">
      <c r="A25755" s="9" t="s">
        <v>114860</v>
      </c>
      <c r="B25755" s="9" t="s">
        <v>3161</v>
      </c>
      <c r="C25755" s="9" t="s">
        <v>114257</v>
      </c>
      <c r="D25755" s="9" t="s">
        <v>29</v>
      </c>
      <c r="E25755" s="9" t="s">
        <v>18</v>
      </c>
      <c r="F25755" s="10" t="s">
        <v>114861</v>
      </c>
      <c r="G25755" s="10" t="s">
        <v>114862</v>
      </c>
      <c r="H25755" s="9" t="s">
        <v>114863</v>
      </c>
      <c r="I25755" s="6">
        <v>44187</v>
      </c>
      <c r="K25755" s="9" t="s">
        <v>114864</v>
      </c>
    </row>
    <row r="25756" spans="1:11" ht="20.100000000000001" customHeight="1">
      <c r="A25756" s="9" t="s">
        <v>114865</v>
      </c>
      <c r="B25756" s="9" t="s">
        <v>3161</v>
      </c>
      <c r="C25756" s="9" t="s">
        <v>114257</v>
      </c>
      <c r="D25756" s="9" t="s">
        <v>29</v>
      </c>
      <c r="E25756" s="9" t="s">
        <v>18</v>
      </c>
      <c r="F25756" s="10" t="s">
        <v>114866</v>
      </c>
      <c r="G25756" s="10" t="s">
        <v>114867</v>
      </c>
      <c r="H25756" s="9" t="s">
        <v>114868</v>
      </c>
      <c r="I25756" s="6">
        <v>44187</v>
      </c>
      <c r="K25756" s="9" t="s">
        <v>114869</v>
      </c>
    </row>
    <row r="25757" spans="1:11" ht="20.100000000000001" customHeight="1">
      <c r="A25757" s="9" t="s">
        <v>114870</v>
      </c>
      <c r="B25757" s="9" t="s">
        <v>3161</v>
      </c>
      <c r="C25757" s="9" t="s">
        <v>114257</v>
      </c>
      <c r="D25757" s="9" t="s">
        <v>29</v>
      </c>
      <c r="E25757" s="9" t="s">
        <v>18</v>
      </c>
      <c r="F25757" s="10" t="s">
        <v>114871</v>
      </c>
      <c r="G25757" s="10" t="s">
        <v>114872</v>
      </c>
      <c r="H25757" s="9" t="s">
        <v>114873</v>
      </c>
      <c r="I25757" s="6">
        <v>44187</v>
      </c>
      <c r="K25757" s="9" t="s">
        <v>114874</v>
      </c>
    </row>
    <row r="25758" spans="1:11" ht="20.100000000000001" customHeight="1">
      <c r="A25758" s="9" t="s">
        <v>114875</v>
      </c>
      <c r="B25758" s="9" t="s">
        <v>3161</v>
      </c>
      <c r="C25758" s="9" t="s">
        <v>114257</v>
      </c>
      <c r="D25758" s="9" t="s">
        <v>29</v>
      </c>
      <c r="E25758" s="9" t="s">
        <v>18</v>
      </c>
      <c r="F25758" s="10" t="s">
        <v>114876</v>
      </c>
      <c r="G25758" s="10" t="s">
        <v>114877</v>
      </c>
      <c r="H25758" s="9" t="s">
        <v>114280</v>
      </c>
      <c r="I25758" s="6">
        <v>44187</v>
      </c>
      <c r="K25758" s="9" t="s">
        <v>114878</v>
      </c>
    </row>
    <row r="25759" spans="1:11" ht="20.100000000000001" customHeight="1">
      <c r="A25759" s="9" t="s">
        <v>114879</v>
      </c>
      <c r="B25759" s="9" t="s">
        <v>3161</v>
      </c>
      <c r="C25759" s="9" t="s">
        <v>114257</v>
      </c>
      <c r="D25759" s="9" t="s">
        <v>29</v>
      </c>
      <c r="E25759" s="9" t="s">
        <v>18</v>
      </c>
      <c r="F25759" s="10" t="s">
        <v>114880</v>
      </c>
      <c r="G25759" s="10" t="s">
        <v>114881</v>
      </c>
      <c r="H25759" s="9" t="s">
        <v>114882</v>
      </c>
      <c r="I25759" s="6">
        <v>44187</v>
      </c>
      <c r="K25759" s="9" t="s">
        <v>114883</v>
      </c>
    </row>
    <row r="25760" spans="1:11" ht="20.100000000000001" customHeight="1">
      <c r="A25760" s="9" t="s">
        <v>114884</v>
      </c>
      <c r="B25760" s="9" t="s">
        <v>3161</v>
      </c>
      <c r="C25760" s="9" t="s">
        <v>114257</v>
      </c>
      <c r="D25760" s="9" t="s">
        <v>29</v>
      </c>
      <c r="E25760" s="9" t="s">
        <v>18</v>
      </c>
      <c r="F25760" s="10" t="s">
        <v>114885</v>
      </c>
      <c r="G25760" s="10" t="s">
        <v>114886</v>
      </c>
      <c r="H25760" s="9" t="s">
        <v>114887</v>
      </c>
      <c r="I25760" s="6">
        <v>44187</v>
      </c>
      <c r="K25760" s="9" t="s">
        <v>114888</v>
      </c>
    </row>
    <row r="25761" spans="1:11" ht="20.100000000000001" customHeight="1">
      <c r="A25761" s="9" t="s">
        <v>114889</v>
      </c>
      <c r="B25761" s="9" t="s">
        <v>3161</v>
      </c>
      <c r="C25761" s="9" t="s">
        <v>114257</v>
      </c>
      <c r="D25761" s="9" t="s">
        <v>29</v>
      </c>
      <c r="E25761" s="9" t="s">
        <v>18</v>
      </c>
      <c r="F25761" s="10" t="s">
        <v>114890</v>
      </c>
      <c r="G25761" s="10" t="s">
        <v>114891</v>
      </c>
      <c r="H25761" s="9" t="s">
        <v>114892</v>
      </c>
      <c r="I25761" s="6">
        <v>44187</v>
      </c>
      <c r="K25761" s="9" t="s">
        <v>114893</v>
      </c>
    </row>
    <row r="25762" spans="1:11" ht="20.100000000000001" customHeight="1">
      <c r="A25762" s="9" t="s">
        <v>114894</v>
      </c>
      <c r="B25762" s="9" t="s">
        <v>3161</v>
      </c>
      <c r="C25762" s="9" t="s">
        <v>114257</v>
      </c>
      <c r="D25762" s="9" t="s">
        <v>29</v>
      </c>
      <c r="E25762" s="9" t="s">
        <v>18</v>
      </c>
      <c r="F25762" s="10" t="s">
        <v>114895</v>
      </c>
      <c r="G25762" s="10" t="s">
        <v>114896</v>
      </c>
      <c r="H25762" s="9" t="s">
        <v>114897</v>
      </c>
      <c r="I25762" s="6">
        <v>44187</v>
      </c>
      <c r="K25762" s="9" t="s">
        <v>114898</v>
      </c>
    </row>
    <row r="25763" spans="1:11" ht="20.100000000000001" customHeight="1">
      <c r="A25763" s="9" t="s">
        <v>114899</v>
      </c>
      <c r="B25763" s="9" t="s">
        <v>3161</v>
      </c>
      <c r="C25763" s="9" t="s">
        <v>114257</v>
      </c>
      <c r="D25763" s="9" t="s">
        <v>29</v>
      </c>
      <c r="E25763" s="9" t="s">
        <v>18</v>
      </c>
      <c r="F25763" s="10" t="s">
        <v>114900</v>
      </c>
      <c r="G25763" s="10" t="s">
        <v>114901</v>
      </c>
      <c r="H25763" s="9" t="s">
        <v>114902</v>
      </c>
      <c r="I25763" s="6">
        <v>44187</v>
      </c>
      <c r="K25763" s="9" t="s">
        <v>114903</v>
      </c>
    </row>
    <row r="25764" spans="1:11" ht="20.100000000000001" customHeight="1">
      <c r="A25764" s="9" t="s">
        <v>114904</v>
      </c>
      <c r="B25764" s="9" t="s">
        <v>3161</v>
      </c>
      <c r="C25764" s="9" t="s">
        <v>114257</v>
      </c>
      <c r="D25764" s="9" t="s">
        <v>29</v>
      </c>
      <c r="E25764" s="9" t="s">
        <v>18</v>
      </c>
      <c r="F25764" s="10" t="s">
        <v>114905</v>
      </c>
      <c r="G25764" s="10" t="s">
        <v>114906</v>
      </c>
      <c r="H25764" s="9" t="s">
        <v>114455</v>
      </c>
      <c r="I25764" s="6">
        <v>44187</v>
      </c>
      <c r="K25764" s="9" t="s">
        <v>114907</v>
      </c>
    </row>
    <row r="25765" spans="1:11" ht="20.100000000000001" customHeight="1">
      <c r="A25765" s="9" t="s">
        <v>114908</v>
      </c>
      <c r="B25765" s="9" t="s">
        <v>3161</v>
      </c>
      <c r="C25765" s="9" t="s">
        <v>114257</v>
      </c>
      <c r="D25765" s="9" t="s">
        <v>29</v>
      </c>
      <c r="E25765" s="9" t="s">
        <v>18</v>
      </c>
      <c r="F25765" s="10" t="s">
        <v>114909</v>
      </c>
      <c r="G25765" s="10" t="s">
        <v>114910</v>
      </c>
      <c r="H25765" s="9" t="s">
        <v>114911</v>
      </c>
      <c r="I25765" s="6">
        <v>44187</v>
      </c>
      <c r="K25765" s="9" t="s">
        <v>114912</v>
      </c>
    </row>
    <row r="25766" spans="1:11" ht="20.100000000000001" customHeight="1">
      <c r="A25766" s="9" t="s">
        <v>114913</v>
      </c>
      <c r="B25766" s="9" t="s">
        <v>3161</v>
      </c>
      <c r="C25766" s="9" t="s">
        <v>114257</v>
      </c>
      <c r="D25766" s="9" t="s">
        <v>29</v>
      </c>
      <c r="E25766" s="9" t="s">
        <v>18</v>
      </c>
      <c r="F25766" s="10" t="s">
        <v>114914</v>
      </c>
      <c r="G25766" s="10" t="s">
        <v>114915</v>
      </c>
      <c r="H25766" s="9" t="s">
        <v>114503</v>
      </c>
      <c r="I25766" s="6">
        <v>44187</v>
      </c>
      <c r="K25766" s="9" t="s">
        <v>114916</v>
      </c>
    </row>
    <row r="25767" spans="1:11" ht="20.100000000000001" customHeight="1">
      <c r="A25767" s="9" t="s">
        <v>114917</v>
      </c>
      <c r="B25767" s="9" t="s">
        <v>3161</v>
      </c>
      <c r="C25767" s="9" t="s">
        <v>114257</v>
      </c>
      <c r="D25767" s="9" t="s">
        <v>29</v>
      </c>
      <c r="E25767" s="9" t="s">
        <v>18</v>
      </c>
      <c r="F25767" s="10" t="s">
        <v>114918</v>
      </c>
      <c r="G25767" s="10" t="s">
        <v>114919</v>
      </c>
      <c r="H25767" s="9" t="s">
        <v>114920</v>
      </c>
      <c r="I25767" s="6">
        <v>44187</v>
      </c>
      <c r="K25767" s="9" t="s">
        <v>114921</v>
      </c>
    </row>
    <row r="25768" spans="1:11" ht="20.100000000000001" customHeight="1">
      <c r="A25768" s="9" t="s">
        <v>114922</v>
      </c>
      <c r="B25768" s="9" t="s">
        <v>3161</v>
      </c>
      <c r="C25768" s="9" t="s">
        <v>114257</v>
      </c>
      <c r="D25768" s="9" t="s">
        <v>29</v>
      </c>
      <c r="E25768" s="9" t="s">
        <v>18</v>
      </c>
      <c r="F25768" s="10" t="s">
        <v>114923</v>
      </c>
      <c r="G25768" s="10" t="s">
        <v>114924</v>
      </c>
      <c r="H25768" s="9" t="s">
        <v>114554</v>
      </c>
      <c r="I25768" s="6">
        <v>44187</v>
      </c>
      <c r="K25768" s="9" t="s">
        <v>114925</v>
      </c>
    </row>
    <row r="25769" spans="1:11" ht="20.100000000000001" customHeight="1">
      <c r="A25769" s="9" t="s">
        <v>114926</v>
      </c>
      <c r="B25769" s="9" t="s">
        <v>3161</v>
      </c>
      <c r="C25769" s="9" t="s">
        <v>114257</v>
      </c>
      <c r="D25769" s="9" t="s">
        <v>29</v>
      </c>
      <c r="E25769" s="9" t="s">
        <v>18</v>
      </c>
      <c r="F25769" s="10" t="s">
        <v>114927</v>
      </c>
      <c r="G25769" s="10" t="s">
        <v>114928</v>
      </c>
      <c r="H25769" s="9" t="s">
        <v>114747</v>
      </c>
      <c r="I25769" s="6">
        <v>44187</v>
      </c>
      <c r="K25769" s="9" t="s">
        <v>114929</v>
      </c>
    </row>
    <row r="25770" spans="1:11" ht="20.100000000000001" customHeight="1">
      <c r="A25770" s="9" t="s">
        <v>114930</v>
      </c>
      <c r="B25770" s="9" t="s">
        <v>3161</v>
      </c>
      <c r="C25770" s="9" t="s">
        <v>114257</v>
      </c>
      <c r="D25770" s="9" t="s">
        <v>29</v>
      </c>
      <c r="E25770" s="9" t="s">
        <v>18</v>
      </c>
      <c r="F25770" s="10" t="s">
        <v>114931</v>
      </c>
      <c r="G25770" s="10" t="s">
        <v>114932</v>
      </c>
      <c r="H25770" s="9" t="s">
        <v>114507</v>
      </c>
      <c r="I25770" s="6">
        <v>44187</v>
      </c>
      <c r="K25770" s="9" t="s">
        <v>114933</v>
      </c>
    </row>
    <row r="25771" spans="1:11" ht="20.100000000000001" customHeight="1">
      <c r="A25771" s="9" t="s">
        <v>114934</v>
      </c>
      <c r="B25771" s="9" t="s">
        <v>3161</v>
      </c>
      <c r="C25771" s="9" t="s">
        <v>114257</v>
      </c>
      <c r="D25771" s="9" t="s">
        <v>29</v>
      </c>
      <c r="E25771" s="9" t="s">
        <v>18</v>
      </c>
      <c r="F25771" s="10" t="s">
        <v>114935</v>
      </c>
      <c r="G25771" s="10" t="s">
        <v>114936</v>
      </c>
      <c r="H25771" s="9" t="s">
        <v>114669</v>
      </c>
      <c r="I25771" s="6">
        <v>44187</v>
      </c>
      <c r="K25771" s="9" t="s">
        <v>114937</v>
      </c>
    </row>
    <row r="25772" spans="1:11" ht="20.100000000000001" customHeight="1">
      <c r="A25772" s="9" t="s">
        <v>114938</v>
      </c>
      <c r="B25772" s="9" t="s">
        <v>3161</v>
      </c>
      <c r="C25772" s="9" t="s">
        <v>114257</v>
      </c>
      <c r="D25772" s="9" t="s">
        <v>29</v>
      </c>
      <c r="E25772" s="9" t="s">
        <v>18</v>
      </c>
      <c r="F25772" s="10" t="s">
        <v>114939</v>
      </c>
      <c r="G25772" s="10" t="s">
        <v>114940</v>
      </c>
      <c r="H25772" s="9" t="s">
        <v>114590</v>
      </c>
      <c r="I25772" s="6">
        <v>44187</v>
      </c>
      <c r="K25772" s="9" t="s">
        <v>114941</v>
      </c>
    </row>
    <row r="25773" spans="1:11" ht="20.100000000000001" customHeight="1">
      <c r="A25773" s="9" t="s">
        <v>114942</v>
      </c>
      <c r="B25773" s="9" t="s">
        <v>3161</v>
      </c>
      <c r="C25773" s="9" t="s">
        <v>114257</v>
      </c>
      <c r="D25773" s="9" t="s">
        <v>29</v>
      </c>
      <c r="E25773" s="9" t="s">
        <v>18</v>
      </c>
      <c r="F25773" s="10" t="s">
        <v>114943</v>
      </c>
      <c r="G25773" s="10" t="s">
        <v>114944</v>
      </c>
      <c r="H25773" s="9" t="s">
        <v>114945</v>
      </c>
      <c r="I25773" s="6">
        <v>44187</v>
      </c>
      <c r="K25773" s="9" t="s">
        <v>114946</v>
      </c>
    </row>
    <row r="25774" spans="1:11" ht="20.100000000000001" customHeight="1">
      <c r="A25774" s="9" t="s">
        <v>114947</v>
      </c>
      <c r="B25774" s="9" t="s">
        <v>3161</v>
      </c>
      <c r="C25774" s="9" t="s">
        <v>114257</v>
      </c>
      <c r="D25774" s="9" t="s">
        <v>29</v>
      </c>
      <c r="E25774" s="9" t="s">
        <v>18</v>
      </c>
      <c r="F25774" s="10" t="s">
        <v>114948</v>
      </c>
      <c r="G25774" s="10" t="s">
        <v>114949</v>
      </c>
      <c r="H25774" s="9" t="s">
        <v>114950</v>
      </c>
      <c r="I25774" s="6">
        <v>44187</v>
      </c>
      <c r="K25774" s="9" t="s">
        <v>114951</v>
      </c>
    </row>
    <row r="25775" spans="1:11" ht="20.100000000000001" customHeight="1">
      <c r="A25775" s="9" t="s">
        <v>114952</v>
      </c>
      <c r="B25775" s="9" t="s">
        <v>3161</v>
      </c>
      <c r="C25775" s="9" t="s">
        <v>114257</v>
      </c>
      <c r="D25775" s="9" t="s">
        <v>29</v>
      </c>
      <c r="E25775" s="9" t="s">
        <v>18</v>
      </c>
      <c r="F25775" s="10" t="s">
        <v>114953</v>
      </c>
      <c r="G25775" s="10" t="s">
        <v>114954</v>
      </c>
      <c r="H25775" s="9" t="s">
        <v>114955</v>
      </c>
      <c r="I25775" s="6">
        <v>44187</v>
      </c>
      <c r="K25775" s="9" t="s">
        <v>114956</v>
      </c>
    </row>
    <row r="25776" spans="1:11" ht="20.100000000000001" customHeight="1">
      <c r="A25776" s="9" t="s">
        <v>114957</v>
      </c>
      <c r="B25776" s="9" t="s">
        <v>3161</v>
      </c>
      <c r="C25776" s="9" t="s">
        <v>114257</v>
      </c>
      <c r="D25776" s="9" t="s">
        <v>29</v>
      </c>
      <c r="E25776" s="9" t="s">
        <v>18</v>
      </c>
      <c r="F25776" s="10" t="s">
        <v>114958</v>
      </c>
      <c r="G25776" s="10" t="s">
        <v>114959</v>
      </c>
      <c r="H25776" s="9" t="s">
        <v>114604</v>
      </c>
      <c r="I25776" s="6">
        <v>44187</v>
      </c>
      <c r="K25776" s="9" t="s">
        <v>114960</v>
      </c>
    </row>
    <row r="25777" spans="1:11" ht="20.100000000000001" customHeight="1">
      <c r="A25777" s="9" t="s">
        <v>114961</v>
      </c>
      <c r="B25777" s="9" t="s">
        <v>3161</v>
      </c>
      <c r="C25777" s="9" t="s">
        <v>114257</v>
      </c>
      <c r="D25777" s="9" t="s">
        <v>29</v>
      </c>
      <c r="E25777" s="9" t="s">
        <v>18</v>
      </c>
      <c r="F25777" s="10" t="s">
        <v>114962</v>
      </c>
      <c r="G25777" s="10" t="s">
        <v>114963</v>
      </c>
      <c r="H25777" s="9" t="s">
        <v>114275</v>
      </c>
      <c r="I25777" s="6">
        <v>44187</v>
      </c>
      <c r="K25777" s="9" t="s">
        <v>114964</v>
      </c>
    </row>
    <row r="25778" spans="1:11" ht="20.100000000000001" customHeight="1">
      <c r="A25778" s="9" t="s">
        <v>114965</v>
      </c>
      <c r="B25778" s="9" t="s">
        <v>3161</v>
      </c>
      <c r="C25778" s="9" t="s">
        <v>114257</v>
      </c>
      <c r="D25778" s="9" t="s">
        <v>29</v>
      </c>
      <c r="E25778" s="9" t="s">
        <v>18</v>
      </c>
      <c r="F25778" s="10" t="s">
        <v>114966</v>
      </c>
      <c r="G25778" s="10" t="s">
        <v>114967</v>
      </c>
      <c r="H25778" s="9" t="s">
        <v>114968</v>
      </c>
      <c r="I25778" s="6">
        <v>44187</v>
      </c>
      <c r="K25778" s="9" t="s">
        <v>114969</v>
      </c>
    </row>
    <row r="25779" spans="1:11" ht="20.100000000000001" customHeight="1">
      <c r="A25779" s="9" t="s">
        <v>114970</v>
      </c>
      <c r="B25779" s="9" t="s">
        <v>3161</v>
      </c>
      <c r="C25779" s="9" t="s">
        <v>114257</v>
      </c>
      <c r="D25779" s="9" t="s">
        <v>29</v>
      </c>
      <c r="E25779" s="9" t="s">
        <v>18</v>
      </c>
      <c r="F25779" s="10" t="s">
        <v>114971</v>
      </c>
      <c r="G25779" s="10" t="s">
        <v>114972</v>
      </c>
      <c r="H25779" s="9" t="s">
        <v>114973</v>
      </c>
      <c r="I25779" s="6">
        <v>44187</v>
      </c>
      <c r="K25779" s="9" t="s">
        <v>114974</v>
      </c>
    </row>
    <row r="25780" spans="1:11" ht="20.100000000000001" customHeight="1">
      <c r="A25780" s="9" t="s">
        <v>114975</v>
      </c>
      <c r="B25780" s="9" t="s">
        <v>3161</v>
      </c>
      <c r="C25780" s="9" t="s">
        <v>114257</v>
      </c>
      <c r="D25780" s="9" t="s">
        <v>29</v>
      </c>
      <c r="E25780" s="9" t="s">
        <v>18</v>
      </c>
      <c r="F25780" s="10" t="s">
        <v>114976</v>
      </c>
      <c r="G25780" s="10" t="s">
        <v>114977</v>
      </c>
      <c r="H25780" s="9" t="s">
        <v>114978</v>
      </c>
      <c r="I25780" s="6">
        <v>44187</v>
      </c>
      <c r="K25780" s="9" t="s">
        <v>114979</v>
      </c>
    </row>
    <row r="25781" spans="1:11" ht="20.100000000000001" customHeight="1">
      <c r="A25781" s="9" t="s">
        <v>114980</v>
      </c>
      <c r="B25781" s="9" t="s">
        <v>3161</v>
      </c>
      <c r="C25781" s="9" t="s">
        <v>114257</v>
      </c>
      <c r="D25781" s="9" t="s">
        <v>29</v>
      </c>
      <c r="E25781" s="9" t="s">
        <v>18</v>
      </c>
      <c r="F25781" s="10" t="s">
        <v>114981</v>
      </c>
      <c r="G25781" s="10" t="s">
        <v>114982</v>
      </c>
      <c r="H25781" s="9" t="s">
        <v>114983</v>
      </c>
      <c r="I25781" s="6">
        <v>44187</v>
      </c>
      <c r="K25781" s="9" t="s">
        <v>114984</v>
      </c>
    </row>
    <row r="25782" spans="1:11" ht="20.100000000000001" customHeight="1">
      <c r="A25782" s="9" t="s">
        <v>114985</v>
      </c>
      <c r="B25782" s="9" t="s">
        <v>3161</v>
      </c>
      <c r="C25782" s="9" t="s">
        <v>114257</v>
      </c>
      <c r="D25782" s="9" t="s">
        <v>29</v>
      </c>
      <c r="E25782" s="9" t="s">
        <v>18</v>
      </c>
      <c r="F25782" s="10" t="s">
        <v>114986</v>
      </c>
      <c r="G25782" s="10" t="s">
        <v>114987</v>
      </c>
      <c r="H25782" s="9" t="s">
        <v>114988</v>
      </c>
      <c r="I25782" s="6">
        <v>44187</v>
      </c>
      <c r="K25782" s="9" t="s">
        <v>114989</v>
      </c>
    </row>
    <row r="25783" spans="1:11" ht="20.100000000000001" customHeight="1">
      <c r="A25783" s="9" t="s">
        <v>114990</v>
      </c>
      <c r="B25783" s="9" t="s">
        <v>3161</v>
      </c>
      <c r="C25783" s="9" t="s">
        <v>114257</v>
      </c>
      <c r="D25783" s="9" t="s">
        <v>29</v>
      </c>
      <c r="E25783" s="9" t="s">
        <v>18</v>
      </c>
      <c r="F25783" s="10" t="s">
        <v>114991</v>
      </c>
      <c r="G25783" s="10" t="s">
        <v>114992</v>
      </c>
      <c r="H25783" s="9" t="s">
        <v>114993</v>
      </c>
      <c r="I25783" s="6">
        <v>44187</v>
      </c>
      <c r="K25783" s="9" t="s">
        <v>114994</v>
      </c>
    </row>
    <row r="25784" spans="1:11" ht="20.100000000000001" customHeight="1">
      <c r="A25784" s="9" t="s">
        <v>114995</v>
      </c>
      <c r="B25784" s="9" t="s">
        <v>3161</v>
      </c>
      <c r="C25784" s="9" t="s">
        <v>114257</v>
      </c>
      <c r="D25784" s="9" t="s">
        <v>29</v>
      </c>
      <c r="E25784" s="9" t="s">
        <v>18</v>
      </c>
      <c r="F25784" s="10" t="s">
        <v>114996</v>
      </c>
      <c r="G25784" s="10" t="s">
        <v>114997</v>
      </c>
      <c r="H25784" s="9" t="s">
        <v>114998</v>
      </c>
      <c r="I25784" s="6">
        <v>44187</v>
      </c>
      <c r="K25784" s="9" t="s">
        <v>114999</v>
      </c>
    </row>
    <row r="25785" spans="1:11" ht="20.100000000000001" customHeight="1">
      <c r="A25785" s="9" t="s">
        <v>115000</v>
      </c>
      <c r="B25785" s="9" t="s">
        <v>3161</v>
      </c>
      <c r="C25785" s="9" t="s">
        <v>114257</v>
      </c>
      <c r="D25785" s="9" t="s">
        <v>29</v>
      </c>
      <c r="E25785" s="9" t="s">
        <v>18</v>
      </c>
      <c r="F25785" s="10" t="s">
        <v>115001</v>
      </c>
      <c r="G25785" s="10" t="s">
        <v>115002</v>
      </c>
      <c r="H25785" s="9" t="s">
        <v>115003</v>
      </c>
      <c r="I25785" s="6">
        <v>44187</v>
      </c>
      <c r="K25785" s="9" t="s">
        <v>115004</v>
      </c>
    </row>
    <row r="25786" spans="1:11" ht="20.100000000000001" customHeight="1">
      <c r="A25786" s="9" t="s">
        <v>115005</v>
      </c>
      <c r="B25786" s="9" t="s">
        <v>3161</v>
      </c>
      <c r="C25786" s="9" t="s">
        <v>114257</v>
      </c>
      <c r="D25786" s="9" t="s">
        <v>29</v>
      </c>
      <c r="E25786" s="9" t="s">
        <v>18</v>
      </c>
      <c r="F25786" s="10" t="s">
        <v>115006</v>
      </c>
      <c r="G25786" s="10" t="s">
        <v>115007</v>
      </c>
      <c r="H25786" s="9" t="s">
        <v>115008</v>
      </c>
      <c r="I25786" s="6">
        <v>44187</v>
      </c>
      <c r="K25786" s="9" t="s">
        <v>115009</v>
      </c>
    </row>
    <row r="25787" spans="1:11" ht="20.100000000000001" customHeight="1">
      <c r="A25787" s="9" t="s">
        <v>115010</v>
      </c>
      <c r="B25787" s="9" t="s">
        <v>3161</v>
      </c>
      <c r="C25787" s="9" t="s">
        <v>114257</v>
      </c>
      <c r="D25787" s="9" t="s">
        <v>29</v>
      </c>
      <c r="E25787" s="9" t="s">
        <v>18</v>
      </c>
      <c r="F25787" s="10" t="s">
        <v>115011</v>
      </c>
      <c r="G25787" s="10" t="s">
        <v>115012</v>
      </c>
      <c r="H25787" s="9" t="s">
        <v>115013</v>
      </c>
      <c r="I25787" s="6">
        <v>44187</v>
      </c>
      <c r="K25787" s="9" t="s">
        <v>115014</v>
      </c>
    </row>
    <row r="25788" spans="1:11" ht="20.100000000000001" customHeight="1">
      <c r="A25788" s="9" t="s">
        <v>115015</v>
      </c>
      <c r="B25788" s="9" t="s">
        <v>3161</v>
      </c>
      <c r="C25788" s="9" t="s">
        <v>114257</v>
      </c>
      <c r="D25788" s="9" t="s">
        <v>29</v>
      </c>
      <c r="E25788" s="9" t="s">
        <v>18</v>
      </c>
      <c r="F25788" s="10" t="s">
        <v>115016</v>
      </c>
      <c r="G25788" s="10" t="s">
        <v>115017</v>
      </c>
      <c r="H25788" s="9" t="s">
        <v>115018</v>
      </c>
      <c r="I25788" s="6">
        <v>44187</v>
      </c>
      <c r="K25788" s="9" t="s">
        <v>115019</v>
      </c>
    </row>
    <row r="25789" spans="1:11" ht="20.100000000000001" customHeight="1">
      <c r="A25789" s="9" t="s">
        <v>115020</v>
      </c>
      <c r="B25789" s="9" t="s">
        <v>3161</v>
      </c>
      <c r="C25789" s="9" t="s">
        <v>114257</v>
      </c>
      <c r="D25789" s="9" t="s">
        <v>29</v>
      </c>
      <c r="E25789" s="9" t="s">
        <v>18</v>
      </c>
      <c r="F25789" s="10" t="s">
        <v>115021</v>
      </c>
      <c r="G25789" s="10" t="s">
        <v>115022</v>
      </c>
      <c r="H25789" s="9" t="s">
        <v>115023</v>
      </c>
      <c r="I25789" s="6">
        <v>44187</v>
      </c>
      <c r="K25789" s="9" t="s">
        <v>115024</v>
      </c>
    </row>
    <row r="25790" spans="1:11" ht="20.100000000000001" customHeight="1">
      <c r="A25790" s="9" t="s">
        <v>115025</v>
      </c>
      <c r="B25790" s="9" t="s">
        <v>3161</v>
      </c>
      <c r="C25790" s="9" t="s">
        <v>114257</v>
      </c>
      <c r="D25790" s="9" t="s">
        <v>29</v>
      </c>
      <c r="E25790" s="9" t="s">
        <v>18</v>
      </c>
      <c r="F25790" s="10" t="s">
        <v>115026</v>
      </c>
      <c r="G25790" s="10" t="s">
        <v>115027</v>
      </c>
      <c r="H25790" s="9" t="s">
        <v>115028</v>
      </c>
      <c r="I25790" s="6">
        <v>44187</v>
      </c>
      <c r="K25790" s="9" t="s">
        <v>115029</v>
      </c>
    </row>
    <row r="25791" spans="1:11" ht="20.100000000000001" customHeight="1">
      <c r="A25791" s="9" t="s">
        <v>115030</v>
      </c>
      <c r="B25791" s="9" t="s">
        <v>3161</v>
      </c>
      <c r="C25791" s="9" t="s">
        <v>114257</v>
      </c>
      <c r="D25791" s="9" t="s">
        <v>29</v>
      </c>
      <c r="E25791" s="9" t="s">
        <v>18</v>
      </c>
      <c r="F25791" s="10" t="s">
        <v>115031</v>
      </c>
      <c r="G25791" s="10" t="s">
        <v>115032</v>
      </c>
      <c r="H25791" s="9" t="s">
        <v>114270</v>
      </c>
      <c r="I25791" s="6">
        <v>44187</v>
      </c>
      <c r="K25791" s="9" t="s">
        <v>115033</v>
      </c>
    </row>
    <row r="25792" spans="1:11" ht="20.100000000000001" customHeight="1">
      <c r="A25792" s="9" t="s">
        <v>115034</v>
      </c>
      <c r="B25792" s="9" t="s">
        <v>3161</v>
      </c>
      <c r="C25792" s="9" t="s">
        <v>114257</v>
      </c>
      <c r="D25792" s="9" t="s">
        <v>29</v>
      </c>
      <c r="E25792" s="9" t="s">
        <v>18</v>
      </c>
      <c r="F25792" s="10" t="s">
        <v>115035</v>
      </c>
      <c r="G25792" s="10" t="s">
        <v>115036</v>
      </c>
      <c r="H25792" s="9" t="s">
        <v>115037</v>
      </c>
      <c r="I25792" s="6">
        <v>44187</v>
      </c>
      <c r="K25792" s="9" t="s">
        <v>115038</v>
      </c>
    </row>
    <row r="25793" spans="1:11" ht="20.100000000000001" customHeight="1">
      <c r="A25793" s="9" t="s">
        <v>115039</v>
      </c>
      <c r="B25793" s="9" t="s">
        <v>3161</v>
      </c>
      <c r="C25793" s="9" t="s">
        <v>114257</v>
      </c>
      <c r="D25793" s="9" t="s">
        <v>29</v>
      </c>
      <c r="E25793" s="9" t="s">
        <v>18</v>
      </c>
      <c r="F25793" s="10" t="s">
        <v>115040</v>
      </c>
      <c r="G25793" s="10" t="s">
        <v>115041</v>
      </c>
      <c r="H25793" s="9" t="s">
        <v>115042</v>
      </c>
      <c r="I25793" s="6">
        <v>44187</v>
      </c>
      <c r="K25793" s="9" t="s">
        <v>115043</v>
      </c>
    </row>
    <row r="25794" spans="1:11" ht="20.100000000000001" customHeight="1">
      <c r="A25794" s="9" t="s">
        <v>115044</v>
      </c>
      <c r="B25794" s="9" t="s">
        <v>3161</v>
      </c>
      <c r="C25794" s="9" t="s">
        <v>114257</v>
      </c>
      <c r="D25794" s="9" t="s">
        <v>29</v>
      </c>
      <c r="E25794" s="9" t="s">
        <v>18</v>
      </c>
      <c r="F25794" s="10" t="s">
        <v>115045</v>
      </c>
      <c r="G25794" s="10" t="s">
        <v>115046</v>
      </c>
      <c r="H25794" s="9" t="s">
        <v>115047</v>
      </c>
      <c r="I25794" s="6">
        <v>44187</v>
      </c>
      <c r="K25794" s="9" t="s">
        <v>115048</v>
      </c>
    </row>
    <row r="25795" spans="1:11" ht="20.100000000000001" customHeight="1">
      <c r="A25795" s="9" t="s">
        <v>115049</v>
      </c>
      <c r="B25795" s="9" t="s">
        <v>3161</v>
      </c>
      <c r="C25795" s="9" t="s">
        <v>114257</v>
      </c>
      <c r="D25795" s="9" t="s">
        <v>29</v>
      </c>
      <c r="E25795" s="9" t="s">
        <v>18</v>
      </c>
      <c r="F25795" s="10" t="s">
        <v>115050</v>
      </c>
      <c r="G25795" s="10" t="s">
        <v>115051</v>
      </c>
      <c r="H25795" s="9" t="s">
        <v>114541</v>
      </c>
      <c r="I25795" s="6">
        <v>44187</v>
      </c>
      <c r="K25795" s="9" t="s">
        <v>115052</v>
      </c>
    </row>
    <row r="25796" spans="1:11" ht="20.100000000000001" customHeight="1">
      <c r="A25796" s="9" t="s">
        <v>115053</v>
      </c>
      <c r="B25796" s="9" t="s">
        <v>3161</v>
      </c>
      <c r="C25796" s="9" t="s">
        <v>114257</v>
      </c>
      <c r="D25796" s="9" t="s">
        <v>29</v>
      </c>
      <c r="E25796" s="9" t="s">
        <v>18</v>
      </c>
      <c r="F25796" s="10" t="s">
        <v>115054</v>
      </c>
      <c r="G25796" s="10" t="s">
        <v>115055</v>
      </c>
      <c r="H25796" s="9" t="s">
        <v>115056</v>
      </c>
      <c r="I25796" s="6">
        <v>44187</v>
      </c>
      <c r="K25796" s="9" t="s">
        <v>115057</v>
      </c>
    </row>
    <row r="25797" spans="1:11" ht="20.100000000000001" customHeight="1">
      <c r="A25797" s="9" t="s">
        <v>115058</v>
      </c>
      <c r="B25797" s="9" t="s">
        <v>3161</v>
      </c>
      <c r="C25797" s="9" t="s">
        <v>114257</v>
      </c>
      <c r="D25797" s="9" t="s">
        <v>29</v>
      </c>
      <c r="E25797" s="9" t="s">
        <v>18</v>
      </c>
      <c r="F25797" s="10" t="s">
        <v>115059</v>
      </c>
      <c r="G25797" s="10" t="s">
        <v>115060</v>
      </c>
      <c r="H25797" s="9" t="s">
        <v>115061</v>
      </c>
      <c r="I25797" s="6">
        <v>44187</v>
      </c>
      <c r="K25797" s="9" t="s">
        <v>115062</v>
      </c>
    </row>
    <row r="25798" spans="1:11" ht="20.100000000000001" customHeight="1">
      <c r="A25798" s="9" t="s">
        <v>115063</v>
      </c>
      <c r="B25798" s="9" t="s">
        <v>3161</v>
      </c>
      <c r="C25798" s="9" t="s">
        <v>114257</v>
      </c>
      <c r="D25798" s="9" t="s">
        <v>29</v>
      </c>
      <c r="E25798" s="9" t="s">
        <v>18</v>
      </c>
      <c r="F25798" s="10" t="s">
        <v>115064</v>
      </c>
      <c r="G25798" s="10" t="s">
        <v>115065</v>
      </c>
      <c r="H25798" s="9" t="s">
        <v>115066</v>
      </c>
      <c r="I25798" s="6">
        <v>44187</v>
      </c>
      <c r="K25798" s="9" t="s">
        <v>115067</v>
      </c>
    </row>
    <row r="25799" spans="1:11" ht="20.100000000000001" customHeight="1">
      <c r="A25799" s="9" t="s">
        <v>115068</v>
      </c>
      <c r="B25799" s="9" t="s">
        <v>3161</v>
      </c>
      <c r="C25799" s="9" t="s">
        <v>114257</v>
      </c>
      <c r="D25799" s="9" t="s">
        <v>29</v>
      </c>
      <c r="E25799" s="9" t="s">
        <v>18</v>
      </c>
      <c r="F25799" s="10" t="s">
        <v>115069</v>
      </c>
      <c r="G25799" s="10" t="s">
        <v>115070</v>
      </c>
      <c r="H25799" s="9" t="s">
        <v>115071</v>
      </c>
      <c r="I25799" s="6">
        <v>44187</v>
      </c>
      <c r="K25799" s="9" t="s">
        <v>115072</v>
      </c>
    </row>
    <row r="25800" spans="1:11" ht="20.100000000000001" customHeight="1">
      <c r="A25800" s="9" t="s">
        <v>115073</v>
      </c>
      <c r="B25800" s="9" t="s">
        <v>3161</v>
      </c>
      <c r="C25800" s="9" t="s">
        <v>114257</v>
      </c>
      <c r="D25800" s="9" t="s">
        <v>29</v>
      </c>
      <c r="E25800" s="9" t="s">
        <v>18</v>
      </c>
      <c r="F25800" s="10" t="s">
        <v>115074</v>
      </c>
      <c r="G25800" s="10" t="s">
        <v>115075</v>
      </c>
      <c r="H25800" s="9" t="s">
        <v>115076</v>
      </c>
      <c r="I25800" s="6">
        <v>44187</v>
      </c>
      <c r="K25800" s="9" t="s">
        <v>115077</v>
      </c>
    </row>
    <row r="25801" spans="1:11" ht="20.100000000000001" customHeight="1">
      <c r="A25801" s="9" t="s">
        <v>115078</v>
      </c>
      <c r="B25801" s="9" t="s">
        <v>3161</v>
      </c>
      <c r="C25801" s="9" t="s">
        <v>114257</v>
      </c>
      <c r="D25801" s="9" t="s">
        <v>29</v>
      </c>
      <c r="E25801" s="9" t="s">
        <v>18</v>
      </c>
      <c r="F25801" s="10" t="s">
        <v>115079</v>
      </c>
      <c r="G25801" s="10" t="s">
        <v>115080</v>
      </c>
      <c r="H25801" s="9" t="s">
        <v>115081</v>
      </c>
      <c r="I25801" s="6">
        <v>44187</v>
      </c>
      <c r="K25801" s="9" t="s">
        <v>115082</v>
      </c>
    </row>
    <row r="25802" spans="1:11" ht="20.100000000000001" customHeight="1">
      <c r="A25802" s="9" t="s">
        <v>115083</v>
      </c>
      <c r="B25802" s="9" t="s">
        <v>3161</v>
      </c>
      <c r="C25802" s="9" t="s">
        <v>114257</v>
      </c>
      <c r="D25802" s="9" t="s">
        <v>29</v>
      </c>
      <c r="E25802" s="9" t="s">
        <v>18</v>
      </c>
      <c r="F25802" s="10" t="s">
        <v>115084</v>
      </c>
      <c r="G25802" s="10" t="s">
        <v>115085</v>
      </c>
      <c r="H25802" s="9" t="s">
        <v>114493</v>
      </c>
      <c r="I25802" s="6">
        <v>44187</v>
      </c>
      <c r="K25802" s="9" t="s">
        <v>115086</v>
      </c>
    </row>
    <row r="25803" spans="1:11" ht="20.100000000000001" customHeight="1">
      <c r="A25803" s="9" t="s">
        <v>115087</v>
      </c>
      <c r="B25803" s="9" t="s">
        <v>3161</v>
      </c>
      <c r="C25803" s="9" t="s">
        <v>114257</v>
      </c>
      <c r="D25803" s="9" t="s">
        <v>29</v>
      </c>
      <c r="E25803" s="9" t="s">
        <v>18</v>
      </c>
      <c r="F25803" s="10" t="s">
        <v>115088</v>
      </c>
      <c r="G25803" s="10" t="s">
        <v>115089</v>
      </c>
      <c r="H25803" s="9" t="s">
        <v>115090</v>
      </c>
      <c r="I25803" s="6">
        <v>44187</v>
      </c>
      <c r="K25803" s="9" t="s">
        <v>115091</v>
      </c>
    </row>
    <row r="25804" spans="1:11" ht="20.100000000000001" customHeight="1">
      <c r="A25804" s="9" t="s">
        <v>115092</v>
      </c>
      <c r="B25804" s="9" t="s">
        <v>3161</v>
      </c>
      <c r="C25804" s="9" t="s">
        <v>114257</v>
      </c>
      <c r="D25804" s="9" t="s">
        <v>29</v>
      </c>
      <c r="E25804" s="9" t="s">
        <v>18</v>
      </c>
      <c r="F25804" s="10" t="s">
        <v>115093</v>
      </c>
      <c r="G25804" s="10" t="s">
        <v>115094</v>
      </c>
      <c r="H25804" s="9" t="s">
        <v>115095</v>
      </c>
      <c r="I25804" s="6">
        <v>44187</v>
      </c>
      <c r="K25804" s="9" t="s">
        <v>115096</v>
      </c>
    </row>
    <row r="25805" spans="1:11" ht="20.100000000000001" customHeight="1">
      <c r="A25805" s="9" t="s">
        <v>115097</v>
      </c>
      <c r="B25805" s="9" t="s">
        <v>3161</v>
      </c>
      <c r="C25805" s="9" t="s">
        <v>114257</v>
      </c>
      <c r="D25805" s="9" t="s">
        <v>29</v>
      </c>
      <c r="E25805" s="9" t="s">
        <v>18</v>
      </c>
      <c r="F25805" s="10" t="s">
        <v>115098</v>
      </c>
      <c r="G25805" s="10" t="s">
        <v>115099</v>
      </c>
      <c r="H25805" s="9" t="s">
        <v>115100</v>
      </c>
      <c r="I25805" s="6">
        <v>44187</v>
      </c>
      <c r="K25805" s="9" t="s">
        <v>115101</v>
      </c>
    </row>
    <row r="25806" spans="1:11" ht="20.100000000000001" customHeight="1">
      <c r="A25806" s="9" t="s">
        <v>115102</v>
      </c>
      <c r="B25806" s="9" t="s">
        <v>3161</v>
      </c>
      <c r="C25806" s="9" t="s">
        <v>114257</v>
      </c>
      <c r="D25806" s="9" t="s">
        <v>29</v>
      </c>
      <c r="E25806" s="9" t="s">
        <v>18</v>
      </c>
      <c r="F25806" s="10" t="s">
        <v>115103</v>
      </c>
      <c r="G25806" s="10" t="s">
        <v>115104</v>
      </c>
      <c r="H25806" s="9" t="s">
        <v>115105</v>
      </c>
      <c r="I25806" s="6">
        <v>44187</v>
      </c>
      <c r="K25806" s="9" t="s">
        <v>115106</v>
      </c>
    </row>
    <row r="25807" spans="1:11" ht="20.100000000000001" customHeight="1">
      <c r="A25807" s="9" t="s">
        <v>115107</v>
      </c>
      <c r="B25807" s="9" t="s">
        <v>3161</v>
      </c>
      <c r="C25807" s="9" t="s">
        <v>114257</v>
      </c>
      <c r="D25807" s="9" t="s">
        <v>29</v>
      </c>
      <c r="E25807" s="9" t="s">
        <v>18</v>
      </c>
      <c r="F25807" s="10" t="s">
        <v>115108</v>
      </c>
      <c r="G25807" s="10" t="s">
        <v>115109</v>
      </c>
      <c r="H25807" s="9" t="s">
        <v>115110</v>
      </c>
      <c r="I25807" s="6">
        <v>44187</v>
      </c>
      <c r="K25807" s="9" t="s">
        <v>115111</v>
      </c>
    </row>
    <row r="25808" spans="1:11" ht="20.100000000000001" customHeight="1">
      <c r="A25808" s="9" t="s">
        <v>115112</v>
      </c>
      <c r="B25808" s="9" t="s">
        <v>3161</v>
      </c>
      <c r="C25808" s="9" t="s">
        <v>114257</v>
      </c>
      <c r="D25808" s="9" t="s">
        <v>29</v>
      </c>
      <c r="E25808" s="9" t="s">
        <v>18</v>
      </c>
      <c r="F25808" s="10" t="s">
        <v>115113</v>
      </c>
      <c r="G25808" s="10" t="s">
        <v>115114</v>
      </c>
      <c r="H25808" s="9" t="s">
        <v>114323</v>
      </c>
      <c r="I25808" s="6">
        <v>44187</v>
      </c>
      <c r="K25808" s="9" t="s">
        <v>115115</v>
      </c>
    </row>
    <row r="25809" spans="1:11" ht="20.100000000000001" customHeight="1">
      <c r="A25809" s="9" t="s">
        <v>115116</v>
      </c>
      <c r="B25809" s="9" t="s">
        <v>3161</v>
      </c>
      <c r="C25809" s="9" t="s">
        <v>114257</v>
      </c>
      <c r="D25809" s="9" t="s">
        <v>29</v>
      </c>
      <c r="E25809" s="9" t="s">
        <v>18</v>
      </c>
      <c r="F25809" s="10" t="s">
        <v>115117</v>
      </c>
      <c r="G25809" s="10" t="s">
        <v>115118</v>
      </c>
      <c r="H25809" s="9" t="s">
        <v>115119</v>
      </c>
      <c r="I25809" s="6">
        <v>44187</v>
      </c>
      <c r="K25809" s="9" t="s">
        <v>115120</v>
      </c>
    </row>
    <row r="25810" spans="1:11" ht="20.100000000000001" customHeight="1">
      <c r="A25810" s="9" t="s">
        <v>115121</v>
      </c>
      <c r="B25810" s="9" t="s">
        <v>3161</v>
      </c>
      <c r="C25810" s="9" t="s">
        <v>114257</v>
      </c>
      <c r="D25810" s="9" t="s">
        <v>29</v>
      </c>
      <c r="E25810" s="9" t="s">
        <v>18</v>
      </c>
      <c r="F25810" s="10" t="s">
        <v>115122</v>
      </c>
      <c r="G25810" s="10" t="s">
        <v>115123</v>
      </c>
      <c r="H25810" s="9" t="s">
        <v>115124</v>
      </c>
      <c r="I25810" s="6">
        <v>44187</v>
      </c>
      <c r="K25810" s="9" t="s">
        <v>115125</v>
      </c>
    </row>
    <row r="25811" spans="1:11" ht="20.100000000000001" customHeight="1">
      <c r="A25811" s="9" t="s">
        <v>115126</v>
      </c>
      <c r="B25811" s="9" t="s">
        <v>3161</v>
      </c>
      <c r="C25811" s="9" t="s">
        <v>114257</v>
      </c>
      <c r="D25811" s="9" t="s">
        <v>29</v>
      </c>
      <c r="E25811" s="9" t="s">
        <v>18</v>
      </c>
      <c r="F25811" s="10" t="s">
        <v>115127</v>
      </c>
      <c r="G25811" s="10" t="s">
        <v>115128</v>
      </c>
      <c r="H25811" s="9" t="s">
        <v>114372</v>
      </c>
      <c r="I25811" s="6">
        <v>44187</v>
      </c>
      <c r="K25811" s="9" t="s">
        <v>115129</v>
      </c>
    </row>
    <row r="25812" spans="1:11" ht="20.100000000000001" customHeight="1">
      <c r="A25812" s="9" t="s">
        <v>115130</v>
      </c>
      <c r="B25812" s="9" t="s">
        <v>3161</v>
      </c>
      <c r="C25812" s="9" t="s">
        <v>114257</v>
      </c>
      <c r="D25812" s="9" t="s">
        <v>29</v>
      </c>
      <c r="E25812" s="9" t="s">
        <v>18</v>
      </c>
      <c r="F25812" s="10" t="s">
        <v>115131</v>
      </c>
      <c r="G25812" s="10" t="s">
        <v>115132</v>
      </c>
      <c r="H25812" s="9" t="s">
        <v>115133</v>
      </c>
      <c r="I25812" s="6">
        <v>44187</v>
      </c>
      <c r="K25812" s="9" t="s">
        <v>115134</v>
      </c>
    </row>
    <row r="25813" spans="1:11" ht="20.100000000000001" customHeight="1">
      <c r="A25813" s="9" t="s">
        <v>115135</v>
      </c>
      <c r="B25813" s="9" t="s">
        <v>3161</v>
      </c>
      <c r="C25813" s="9" t="s">
        <v>114257</v>
      </c>
      <c r="D25813" s="9" t="s">
        <v>29</v>
      </c>
      <c r="E25813" s="9" t="s">
        <v>18</v>
      </c>
      <c r="F25813" s="10" t="s">
        <v>115136</v>
      </c>
      <c r="G25813" s="10" t="s">
        <v>115137</v>
      </c>
      <c r="H25813" s="9" t="s">
        <v>115138</v>
      </c>
      <c r="I25813" s="6">
        <v>44187</v>
      </c>
      <c r="K25813" s="9" t="s">
        <v>115139</v>
      </c>
    </row>
    <row r="25814" spans="1:11" ht="20.100000000000001" customHeight="1">
      <c r="A25814" s="9" t="s">
        <v>115140</v>
      </c>
      <c r="B25814" s="9" t="s">
        <v>3161</v>
      </c>
      <c r="C25814" s="9" t="s">
        <v>114257</v>
      </c>
      <c r="D25814" s="9" t="s">
        <v>29</v>
      </c>
      <c r="E25814" s="9" t="s">
        <v>18</v>
      </c>
      <c r="F25814" s="10" t="s">
        <v>115141</v>
      </c>
      <c r="G25814" s="10" t="s">
        <v>115142</v>
      </c>
      <c r="H25814" s="9" t="s">
        <v>115143</v>
      </c>
      <c r="I25814" s="6">
        <v>44187</v>
      </c>
      <c r="K25814" s="9" t="s">
        <v>115144</v>
      </c>
    </row>
    <row r="25815" spans="1:11" ht="20.100000000000001" customHeight="1">
      <c r="A25815" s="9" t="s">
        <v>115145</v>
      </c>
      <c r="B25815" s="9" t="s">
        <v>3161</v>
      </c>
      <c r="C25815" s="9" t="s">
        <v>114257</v>
      </c>
      <c r="D25815" s="9" t="s">
        <v>29</v>
      </c>
      <c r="E25815" s="9" t="s">
        <v>18</v>
      </c>
      <c r="F25815" s="10" t="s">
        <v>115146</v>
      </c>
      <c r="G25815" s="10" t="s">
        <v>115147</v>
      </c>
      <c r="H25815" s="9" t="s">
        <v>114260</v>
      </c>
      <c r="I25815" s="6">
        <v>44187</v>
      </c>
      <c r="K25815" s="9" t="s">
        <v>115148</v>
      </c>
    </row>
    <row r="25816" spans="1:11" ht="20.100000000000001" customHeight="1">
      <c r="A25816" s="9" t="s">
        <v>115149</v>
      </c>
      <c r="B25816" s="9" t="s">
        <v>3161</v>
      </c>
      <c r="C25816" s="9" t="s">
        <v>114257</v>
      </c>
      <c r="D25816" s="9" t="s">
        <v>29</v>
      </c>
      <c r="E25816" s="9" t="s">
        <v>18</v>
      </c>
      <c r="F25816" s="10" t="s">
        <v>115150</v>
      </c>
      <c r="G25816" s="10" t="s">
        <v>115151</v>
      </c>
      <c r="H25816" s="9" t="s">
        <v>115152</v>
      </c>
      <c r="I25816" s="6">
        <v>44187</v>
      </c>
      <c r="K25816" s="9" t="s">
        <v>115153</v>
      </c>
    </row>
    <row r="25817" spans="1:11" ht="20.100000000000001" customHeight="1">
      <c r="A25817" s="9" t="s">
        <v>115154</v>
      </c>
      <c r="B25817" s="9" t="s">
        <v>3161</v>
      </c>
      <c r="C25817" s="9" t="s">
        <v>114257</v>
      </c>
      <c r="D25817" s="9" t="s">
        <v>29</v>
      </c>
      <c r="E25817" s="9" t="s">
        <v>18</v>
      </c>
      <c r="F25817" s="10" t="s">
        <v>115155</v>
      </c>
      <c r="G25817" s="10" t="s">
        <v>115156</v>
      </c>
      <c r="H25817" s="9" t="s">
        <v>114559</v>
      </c>
      <c r="I25817" s="6">
        <v>44187</v>
      </c>
      <c r="K25817" s="9" t="s">
        <v>115157</v>
      </c>
    </row>
    <row r="25818" spans="1:11" ht="20.100000000000001" customHeight="1">
      <c r="A25818" s="9" t="s">
        <v>115158</v>
      </c>
      <c r="B25818" s="9" t="s">
        <v>3161</v>
      </c>
      <c r="C25818" s="9" t="s">
        <v>114257</v>
      </c>
      <c r="D25818" s="9" t="s">
        <v>29</v>
      </c>
      <c r="E25818" s="9" t="s">
        <v>18</v>
      </c>
      <c r="F25818" s="10" t="s">
        <v>115159</v>
      </c>
      <c r="G25818" s="10" t="s">
        <v>115160</v>
      </c>
      <c r="H25818" s="9" t="s">
        <v>115161</v>
      </c>
      <c r="I25818" s="6">
        <v>44187</v>
      </c>
      <c r="K25818" s="9" t="s">
        <v>115162</v>
      </c>
    </row>
    <row r="25819" spans="1:11" ht="20.100000000000001" customHeight="1">
      <c r="A25819" s="9" t="s">
        <v>115163</v>
      </c>
      <c r="B25819" s="9" t="s">
        <v>3161</v>
      </c>
      <c r="C25819" s="9" t="s">
        <v>114257</v>
      </c>
      <c r="D25819" s="9" t="s">
        <v>29</v>
      </c>
      <c r="E25819" s="9" t="s">
        <v>18</v>
      </c>
      <c r="F25819" s="10" t="s">
        <v>115164</v>
      </c>
      <c r="G25819" s="10" t="s">
        <v>115165</v>
      </c>
      <c r="H25819" s="9" t="s">
        <v>115166</v>
      </c>
      <c r="I25819" s="6">
        <v>44187</v>
      </c>
      <c r="K25819" s="9" t="s">
        <v>115167</v>
      </c>
    </row>
    <row r="25820" spans="1:11" ht="20.100000000000001" customHeight="1">
      <c r="A25820" s="9" t="s">
        <v>115168</v>
      </c>
      <c r="B25820" s="9" t="s">
        <v>3161</v>
      </c>
      <c r="C25820" s="9" t="s">
        <v>114257</v>
      </c>
      <c r="D25820" s="9" t="s">
        <v>29</v>
      </c>
      <c r="E25820" s="9" t="s">
        <v>18</v>
      </c>
      <c r="F25820" s="10" t="s">
        <v>115169</v>
      </c>
      <c r="G25820" s="10" t="s">
        <v>115170</v>
      </c>
      <c r="H25820" s="9" t="s">
        <v>115171</v>
      </c>
      <c r="I25820" s="6">
        <v>44187</v>
      </c>
      <c r="K25820" s="9" t="s">
        <v>115172</v>
      </c>
    </row>
    <row r="25821" spans="1:11" ht="20.100000000000001" customHeight="1">
      <c r="A25821" s="9" t="s">
        <v>115173</v>
      </c>
      <c r="B25821" s="9" t="s">
        <v>3161</v>
      </c>
      <c r="C25821" s="9" t="s">
        <v>114257</v>
      </c>
      <c r="D25821" s="9" t="s">
        <v>29</v>
      </c>
      <c r="E25821" s="9" t="s">
        <v>18</v>
      </c>
      <c r="F25821" s="10" t="s">
        <v>115174</v>
      </c>
      <c r="G25821" s="10" t="s">
        <v>115175</v>
      </c>
      <c r="H25821" s="9" t="s">
        <v>115176</v>
      </c>
      <c r="I25821" s="6">
        <v>44187</v>
      </c>
      <c r="K25821" s="9" t="s">
        <v>115177</v>
      </c>
    </row>
    <row r="25822" spans="1:11" ht="20.100000000000001" customHeight="1">
      <c r="A25822" s="9" t="s">
        <v>115178</v>
      </c>
      <c r="B25822" s="9" t="s">
        <v>3161</v>
      </c>
      <c r="C25822" s="9" t="s">
        <v>114257</v>
      </c>
      <c r="D25822" s="9" t="s">
        <v>29</v>
      </c>
      <c r="E25822" s="9" t="s">
        <v>18</v>
      </c>
      <c r="F25822" s="10" t="s">
        <v>115179</v>
      </c>
      <c r="G25822" s="10" t="s">
        <v>115180</v>
      </c>
      <c r="H25822" s="9" t="s">
        <v>115181</v>
      </c>
      <c r="I25822" s="6">
        <v>44187</v>
      </c>
      <c r="K25822" s="9" t="s">
        <v>115182</v>
      </c>
    </row>
    <row r="25823" spans="1:11" ht="20.100000000000001" customHeight="1">
      <c r="A25823" s="9" t="s">
        <v>115183</v>
      </c>
      <c r="B25823" s="9" t="s">
        <v>3161</v>
      </c>
      <c r="C25823" s="9" t="s">
        <v>114257</v>
      </c>
      <c r="D25823" s="9" t="s">
        <v>29</v>
      </c>
      <c r="E25823" s="9" t="s">
        <v>18</v>
      </c>
      <c r="F25823" s="10" t="s">
        <v>115184</v>
      </c>
      <c r="G25823" s="10" t="s">
        <v>115185</v>
      </c>
      <c r="H25823" s="9" t="s">
        <v>115186</v>
      </c>
      <c r="I25823" s="6">
        <v>44187</v>
      </c>
      <c r="K25823" s="9" t="s">
        <v>115187</v>
      </c>
    </row>
    <row r="25824" spans="1:11" ht="20.100000000000001" customHeight="1">
      <c r="A25824" s="9" t="s">
        <v>115188</v>
      </c>
      <c r="B25824" s="9" t="s">
        <v>3161</v>
      </c>
      <c r="C25824" s="9" t="s">
        <v>114257</v>
      </c>
      <c r="D25824" s="9" t="s">
        <v>29</v>
      </c>
      <c r="E25824" s="9" t="s">
        <v>18</v>
      </c>
      <c r="F25824" s="10" t="s">
        <v>115189</v>
      </c>
      <c r="G25824" s="10" t="s">
        <v>115190</v>
      </c>
      <c r="H25824" s="9" t="s">
        <v>114432</v>
      </c>
      <c r="I25824" s="6">
        <v>44187</v>
      </c>
      <c r="K25824" s="9" t="s">
        <v>115191</v>
      </c>
    </row>
    <row r="25825" spans="1:11" ht="20.100000000000001" customHeight="1">
      <c r="A25825" s="9" t="s">
        <v>115192</v>
      </c>
      <c r="B25825" s="9" t="s">
        <v>3161</v>
      </c>
      <c r="C25825" s="9" t="s">
        <v>114257</v>
      </c>
      <c r="D25825" s="9" t="s">
        <v>29</v>
      </c>
      <c r="E25825" s="9" t="s">
        <v>18</v>
      </c>
      <c r="F25825" s="10" t="s">
        <v>115193</v>
      </c>
      <c r="G25825" s="10" t="s">
        <v>115194</v>
      </c>
      <c r="H25825" s="9" t="s">
        <v>115195</v>
      </c>
      <c r="I25825" s="6">
        <v>44187</v>
      </c>
      <c r="K25825" s="9" t="s">
        <v>115196</v>
      </c>
    </row>
    <row r="25826" spans="1:11" ht="20.100000000000001" customHeight="1">
      <c r="A25826" s="9" t="s">
        <v>115197</v>
      </c>
      <c r="B25826" s="9" t="s">
        <v>3161</v>
      </c>
      <c r="C25826" s="9" t="s">
        <v>114257</v>
      </c>
      <c r="D25826" s="9" t="s">
        <v>29</v>
      </c>
      <c r="E25826" s="9" t="s">
        <v>18</v>
      </c>
      <c r="F25826" s="10" t="s">
        <v>115198</v>
      </c>
      <c r="G25826" s="10" t="s">
        <v>115199</v>
      </c>
      <c r="H25826" s="9" t="s">
        <v>115200</v>
      </c>
      <c r="I25826" s="6">
        <v>44187</v>
      </c>
      <c r="K25826" s="9" t="s">
        <v>115201</v>
      </c>
    </row>
    <row r="25827" spans="1:11" ht="20.100000000000001" customHeight="1">
      <c r="A25827" s="9" t="s">
        <v>115202</v>
      </c>
      <c r="B25827" s="9" t="s">
        <v>3161</v>
      </c>
      <c r="C25827" s="9" t="s">
        <v>114257</v>
      </c>
      <c r="D25827" s="9" t="s">
        <v>29</v>
      </c>
      <c r="E25827" s="9" t="s">
        <v>18</v>
      </c>
      <c r="F25827" s="10" t="s">
        <v>115203</v>
      </c>
      <c r="G25827" s="10" t="s">
        <v>115204</v>
      </c>
      <c r="H25827" s="9" t="s">
        <v>114392</v>
      </c>
      <c r="I25827" s="6">
        <v>44187</v>
      </c>
      <c r="K25827" s="9" t="s">
        <v>115205</v>
      </c>
    </row>
    <row r="25828" spans="1:11" ht="20.100000000000001" customHeight="1">
      <c r="A25828" s="9" t="s">
        <v>115206</v>
      </c>
      <c r="B25828" s="9" t="s">
        <v>3161</v>
      </c>
      <c r="C25828" s="9" t="s">
        <v>114257</v>
      </c>
      <c r="D25828" s="9" t="s">
        <v>29</v>
      </c>
      <c r="E25828" s="9" t="s">
        <v>18</v>
      </c>
      <c r="F25828" s="10" t="s">
        <v>115207</v>
      </c>
      <c r="G25828" s="10" t="s">
        <v>115208</v>
      </c>
      <c r="H25828" s="9" t="s">
        <v>115209</v>
      </c>
      <c r="I25828" s="6">
        <v>44187</v>
      </c>
      <c r="K25828" s="9" t="s">
        <v>115210</v>
      </c>
    </row>
    <row r="25829" spans="1:11" ht="20.100000000000001" customHeight="1">
      <c r="A25829" s="9" t="s">
        <v>115211</v>
      </c>
      <c r="B25829" s="9" t="s">
        <v>3161</v>
      </c>
      <c r="C25829" s="9" t="s">
        <v>114257</v>
      </c>
      <c r="D25829" s="9" t="s">
        <v>29</v>
      </c>
      <c r="E25829" s="9" t="s">
        <v>18</v>
      </c>
      <c r="F25829" s="10" t="s">
        <v>115212</v>
      </c>
      <c r="G25829" s="10" t="s">
        <v>115213</v>
      </c>
      <c r="H25829" s="9" t="s">
        <v>115214</v>
      </c>
      <c r="I25829" s="6">
        <v>44187</v>
      </c>
      <c r="K25829" s="9" t="s">
        <v>115215</v>
      </c>
    </row>
    <row r="25830" spans="1:11" ht="20.100000000000001" customHeight="1">
      <c r="A25830" s="9" t="s">
        <v>115216</v>
      </c>
      <c r="B25830" s="9" t="s">
        <v>3161</v>
      </c>
      <c r="C25830" s="9" t="s">
        <v>114257</v>
      </c>
      <c r="D25830" s="9" t="s">
        <v>29</v>
      </c>
      <c r="E25830" s="9" t="s">
        <v>18</v>
      </c>
      <c r="F25830" s="10" t="s">
        <v>115217</v>
      </c>
      <c r="G25830" s="10" t="s">
        <v>115218</v>
      </c>
      <c r="H25830" s="9" t="s">
        <v>115219</v>
      </c>
      <c r="I25830" s="6">
        <v>44187</v>
      </c>
      <c r="K25830" s="9" t="s">
        <v>115220</v>
      </c>
    </row>
    <row r="25831" spans="1:11" ht="20.100000000000001" customHeight="1">
      <c r="A25831" s="9" t="s">
        <v>115221</v>
      </c>
      <c r="B25831" s="9" t="s">
        <v>3161</v>
      </c>
      <c r="C25831" s="9" t="s">
        <v>114257</v>
      </c>
      <c r="D25831" s="9" t="s">
        <v>29</v>
      </c>
      <c r="E25831" s="9" t="s">
        <v>18</v>
      </c>
      <c r="F25831" s="10" t="s">
        <v>115222</v>
      </c>
      <c r="G25831" s="10" t="s">
        <v>115223</v>
      </c>
      <c r="H25831" s="9" t="s">
        <v>115224</v>
      </c>
      <c r="I25831" s="6">
        <v>44187</v>
      </c>
      <c r="K25831" s="9" t="s">
        <v>115225</v>
      </c>
    </row>
    <row r="25832" spans="1:11" ht="20.100000000000001" customHeight="1">
      <c r="A25832" s="9" t="s">
        <v>115226</v>
      </c>
      <c r="B25832" s="9" t="s">
        <v>3161</v>
      </c>
      <c r="C25832" s="9" t="s">
        <v>114257</v>
      </c>
      <c r="D25832" s="9" t="s">
        <v>29</v>
      </c>
      <c r="E25832" s="9" t="s">
        <v>18</v>
      </c>
      <c r="F25832" s="10" t="s">
        <v>115227</v>
      </c>
      <c r="G25832" s="10" t="s">
        <v>115228</v>
      </c>
      <c r="H25832" s="9" t="s">
        <v>115229</v>
      </c>
      <c r="I25832" s="6">
        <v>44187</v>
      </c>
      <c r="K25832" s="9" t="s">
        <v>115230</v>
      </c>
    </row>
    <row r="25833" spans="1:11" ht="20.100000000000001" customHeight="1">
      <c r="A25833" s="9" t="s">
        <v>115231</v>
      </c>
      <c r="B25833" s="9" t="s">
        <v>3161</v>
      </c>
      <c r="C25833" s="9" t="s">
        <v>114257</v>
      </c>
      <c r="D25833" s="9" t="s">
        <v>29</v>
      </c>
      <c r="E25833" s="9" t="s">
        <v>18</v>
      </c>
      <c r="F25833" s="10" t="s">
        <v>115232</v>
      </c>
      <c r="G25833" s="10" t="s">
        <v>115233</v>
      </c>
      <c r="H25833" s="9" t="s">
        <v>115234</v>
      </c>
      <c r="I25833" s="6">
        <v>44187</v>
      </c>
      <c r="K25833" s="9" t="s">
        <v>115235</v>
      </c>
    </row>
    <row r="25834" spans="1:11" ht="20.100000000000001" customHeight="1">
      <c r="A25834" s="9" t="s">
        <v>115236</v>
      </c>
      <c r="B25834" s="9" t="s">
        <v>3161</v>
      </c>
      <c r="C25834" s="9" t="s">
        <v>114257</v>
      </c>
      <c r="D25834" s="9" t="s">
        <v>29</v>
      </c>
      <c r="E25834" s="9" t="s">
        <v>18</v>
      </c>
      <c r="F25834" s="10" t="s">
        <v>115237</v>
      </c>
      <c r="G25834" s="10" t="s">
        <v>115238</v>
      </c>
      <c r="H25834" s="9" t="s">
        <v>115239</v>
      </c>
      <c r="I25834" s="6">
        <v>44187</v>
      </c>
      <c r="K25834" s="9" t="s">
        <v>115240</v>
      </c>
    </row>
    <row r="25835" spans="1:11" ht="20.100000000000001" customHeight="1">
      <c r="A25835" s="9" t="s">
        <v>115241</v>
      </c>
      <c r="B25835" s="9" t="s">
        <v>3161</v>
      </c>
      <c r="C25835" s="9" t="s">
        <v>114257</v>
      </c>
      <c r="D25835" s="9" t="s">
        <v>29</v>
      </c>
      <c r="E25835" s="9" t="s">
        <v>18</v>
      </c>
      <c r="F25835" s="10" t="s">
        <v>115242</v>
      </c>
      <c r="G25835" s="10" t="s">
        <v>115243</v>
      </c>
      <c r="H25835" s="9" t="s">
        <v>115244</v>
      </c>
      <c r="I25835" s="6">
        <v>44187</v>
      </c>
      <c r="K25835" s="9" t="s">
        <v>115245</v>
      </c>
    </row>
    <row r="25836" spans="1:11" ht="20.100000000000001" customHeight="1">
      <c r="A25836" s="9" t="s">
        <v>115246</v>
      </c>
      <c r="B25836" s="9" t="s">
        <v>3161</v>
      </c>
      <c r="C25836" s="9" t="s">
        <v>114257</v>
      </c>
      <c r="D25836" s="9" t="s">
        <v>29</v>
      </c>
      <c r="E25836" s="9" t="s">
        <v>18</v>
      </c>
      <c r="F25836" s="10" t="s">
        <v>115247</v>
      </c>
      <c r="G25836" s="10" t="s">
        <v>115248</v>
      </c>
      <c r="H25836" s="9" t="s">
        <v>114416</v>
      </c>
      <c r="I25836" s="6">
        <v>44187</v>
      </c>
      <c r="K25836" s="9" t="s">
        <v>115249</v>
      </c>
    </row>
    <row r="25837" spans="1:11" ht="20.100000000000001" customHeight="1">
      <c r="A25837" s="9" t="s">
        <v>115250</v>
      </c>
      <c r="B25837" s="9" t="s">
        <v>3161</v>
      </c>
      <c r="C25837" s="9" t="s">
        <v>114257</v>
      </c>
      <c r="D25837" s="9" t="s">
        <v>29</v>
      </c>
      <c r="E25837" s="9" t="s">
        <v>18</v>
      </c>
      <c r="F25837" s="10" t="s">
        <v>115251</v>
      </c>
      <c r="G25837" s="10" t="s">
        <v>115252</v>
      </c>
      <c r="H25837" s="9" t="s">
        <v>115253</v>
      </c>
      <c r="I25837" s="6">
        <v>44187</v>
      </c>
      <c r="K25837" s="9" t="s">
        <v>115254</v>
      </c>
    </row>
    <row r="25838" spans="1:11" ht="20.100000000000001" customHeight="1">
      <c r="A25838" s="9" t="s">
        <v>115255</v>
      </c>
      <c r="B25838" s="9" t="s">
        <v>3161</v>
      </c>
      <c r="C25838" s="9" t="s">
        <v>114257</v>
      </c>
      <c r="D25838" s="9" t="s">
        <v>29</v>
      </c>
      <c r="E25838" s="9" t="s">
        <v>18</v>
      </c>
      <c r="F25838" s="10" t="s">
        <v>115256</v>
      </c>
      <c r="G25838" s="10" t="s">
        <v>115257</v>
      </c>
      <c r="H25838" s="9" t="s">
        <v>115258</v>
      </c>
      <c r="I25838" s="6">
        <v>44187</v>
      </c>
      <c r="K25838" s="9" t="s">
        <v>115259</v>
      </c>
    </row>
    <row r="25839" spans="1:11" ht="20.100000000000001" customHeight="1">
      <c r="A25839" s="9" t="s">
        <v>115260</v>
      </c>
      <c r="B25839" s="9" t="s">
        <v>3161</v>
      </c>
      <c r="C25839" s="9" t="s">
        <v>114257</v>
      </c>
      <c r="D25839" s="9" t="s">
        <v>29</v>
      </c>
      <c r="E25839" s="9" t="s">
        <v>18</v>
      </c>
      <c r="F25839" s="10" t="s">
        <v>115261</v>
      </c>
      <c r="G25839" s="10" t="s">
        <v>115262</v>
      </c>
      <c r="H25839" s="9" t="s">
        <v>115263</v>
      </c>
      <c r="I25839" s="6">
        <v>44187</v>
      </c>
      <c r="K25839" s="9" t="s">
        <v>115264</v>
      </c>
    </row>
    <row r="25840" spans="1:11" ht="20.100000000000001" customHeight="1">
      <c r="A25840" s="9" t="s">
        <v>115265</v>
      </c>
      <c r="B25840" s="9" t="s">
        <v>3161</v>
      </c>
      <c r="C25840" s="9" t="s">
        <v>114257</v>
      </c>
      <c r="D25840" s="9" t="s">
        <v>29</v>
      </c>
      <c r="E25840" s="9" t="s">
        <v>18</v>
      </c>
      <c r="F25840" s="10" t="s">
        <v>115266</v>
      </c>
      <c r="G25840" s="10" t="s">
        <v>115267</v>
      </c>
      <c r="H25840" s="9" t="s">
        <v>114742</v>
      </c>
      <c r="I25840" s="6">
        <v>44187</v>
      </c>
      <c r="K25840" s="9" t="s">
        <v>115268</v>
      </c>
    </row>
    <row r="25841" spans="1:11" ht="20.100000000000001" customHeight="1">
      <c r="A25841" s="9" t="s">
        <v>115269</v>
      </c>
      <c r="B25841" s="9" t="s">
        <v>3161</v>
      </c>
      <c r="C25841" s="9" t="s">
        <v>114257</v>
      </c>
      <c r="D25841" s="9" t="s">
        <v>29</v>
      </c>
      <c r="E25841" s="9" t="s">
        <v>18</v>
      </c>
      <c r="F25841" s="10" t="s">
        <v>115270</v>
      </c>
      <c r="G25841" s="10" t="s">
        <v>115271</v>
      </c>
      <c r="H25841" s="9" t="s">
        <v>115272</v>
      </c>
      <c r="I25841" s="6">
        <v>44187</v>
      </c>
      <c r="K25841" s="9" t="s">
        <v>115273</v>
      </c>
    </row>
    <row r="25842" spans="1:11" ht="20.100000000000001" customHeight="1">
      <c r="A25842" s="9" t="s">
        <v>115274</v>
      </c>
      <c r="B25842" s="9" t="s">
        <v>3161</v>
      </c>
      <c r="C25842" s="9" t="s">
        <v>114257</v>
      </c>
      <c r="D25842" s="9" t="s">
        <v>29</v>
      </c>
      <c r="E25842" s="9" t="s">
        <v>18</v>
      </c>
      <c r="F25842" s="10" t="s">
        <v>115275</v>
      </c>
      <c r="G25842" s="10" t="s">
        <v>115276</v>
      </c>
      <c r="H25842" s="9" t="s">
        <v>115277</v>
      </c>
      <c r="I25842" s="6">
        <v>44187</v>
      </c>
      <c r="K25842" s="9" t="s">
        <v>115278</v>
      </c>
    </row>
    <row r="25843" spans="1:11" ht="20.100000000000001" customHeight="1">
      <c r="A25843" s="9" t="s">
        <v>115279</v>
      </c>
      <c r="B25843" s="9" t="s">
        <v>3161</v>
      </c>
      <c r="C25843" s="9" t="s">
        <v>114257</v>
      </c>
      <c r="D25843" s="9" t="s">
        <v>29</v>
      </c>
      <c r="E25843" s="9" t="s">
        <v>18</v>
      </c>
      <c r="F25843" s="10" t="s">
        <v>115280</v>
      </c>
      <c r="G25843" s="10" t="s">
        <v>115281</v>
      </c>
      <c r="H25843" s="9" t="s">
        <v>115282</v>
      </c>
      <c r="I25843" s="6">
        <v>44187</v>
      </c>
      <c r="K25843" s="9" t="s">
        <v>115283</v>
      </c>
    </row>
    <row r="25844" spans="1:11" ht="20.100000000000001" customHeight="1">
      <c r="A25844" s="9" t="s">
        <v>115284</v>
      </c>
      <c r="B25844" s="9" t="s">
        <v>3161</v>
      </c>
      <c r="C25844" s="9" t="s">
        <v>114257</v>
      </c>
      <c r="D25844" s="9" t="s">
        <v>29</v>
      </c>
      <c r="E25844" s="9" t="s">
        <v>18</v>
      </c>
      <c r="F25844" s="10" t="s">
        <v>115285</v>
      </c>
      <c r="G25844" s="10" t="s">
        <v>115286</v>
      </c>
      <c r="H25844" s="9" t="s">
        <v>115287</v>
      </c>
      <c r="I25844" s="6">
        <v>44187</v>
      </c>
      <c r="K25844" s="9" t="s">
        <v>115288</v>
      </c>
    </row>
    <row r="25845" spans="1:11" ht="20.100000000000001" customHeight="1">
      <c r="A25845" s="9" t="s">
        <v>115289</v>
      </c>
      <c r="B25845" s="9" t="s">
        <v>3161</v>
      </c>
      <c r="C25845" s="9" t="s">
        <v>114257</v>
      </c>
      <c r="D25845" s="9" t="s">
        <v>29</v>
      </c>
      <c r="E25845" s="9" t="s">
        <v>18</v>
      </c>
      <c r="F25845" s="10" t="s">
        <v>115290</v>
      </c>
      <c r="G25845" s="10" t="s">
        <v>115291</v>
      </c>
      <c r="H25845" s="9" t="s">
        <v>115292</v>
      </c>
      <c r="I25845" s="6">
        <v>44187</v>
      </c>
      <c r="K25845" s="9" t="s">
        <v>115293</v>
      </c>
    </row>
    <row r="25846" spans="1:11" ht="20.100000000000001" customHeight="1">
      <c r="A25846" s="9" t="s">
        <v>115294</v>
      </c>
      <c r="B25846" s="9" t="s">
        <v>3161</v>
      </c>
      <c r="C25846" s="9" t="s">
        <v>114257</v>
      </c>
      <c r="D25846" s="9" t="s">
        <v>29</v>
      </c>
      <c r="E25846" s="9" t="s">
        <v>18</v>
      </c>
      <c r="F25846" s="10" t="s">
        <v>115295</v>
      </c>
      <c r="G25846" s="10" t="s">
        <v>115296</v>
      </c>
      <c r="H25846" s="9" t="s">
        <v>115297</v>
      </c>
      <c r="I25846" s="6">
        <v>44187</v>
      </c>
      <c r="K25846" s="9" t="s">
        <v>115298</v>
      </c>
    </row>
    <row r="25847" spans="1:11" ht="20.100000000000001" customHeight="1">
      <c r="A25847" s="9" t="s">
        <v>115299</v>
      </c>
      <c r="B25847" s="9" t="s">
        <v>3161</v>
      </c>
      <c r="C25847" s="9" t="s">
        <v>114257</v>
      </c>
      <c r="D25847" s="9" t="s">
        <v>29</v>
      </c>
      <c r="E25847" s="9" t="s">
        <v>18</v>
      </c>
      <c r="F25847" s="10" t="s">
        <v>115300</v>
      </c>
      <c r="G25847" s="10" t="s">
        <v>115301</v>
      </c>
      <c r="H25847" s="9" t="s">
        <v>114516</v>
      </c>
      <c r="I25847" s="6">
        <v>44187</v>
      </c>
      <c r="K25847" s="9" t="s">
        <v>115302</v>
      </c>
    </row>
    <row r="25848" spans="1:11" ht="20.100000000000001" customHeight="1">
      <c r="A25848" s="9" t="s">
        <v>115303</v>
      </c>
      <c r="B25848" s="9" t="s">
        <v>3161</v>
      </c>
      <c r="C25848" s="9" t="s">
        <v>114257</v>
      </c>
      <c r="D25848" s="9" t="s">
        <v>29</v>
      </c>
      <c r="E25848" s="9" t="s">
        <v>18</v>
      </c>
      <c r="F25848" s="10" t="s">
        <v>115304</v>
      </c>
      <c r="G25848" s="10" t="s">
        <v>115305</v>
      </c>
      <c r="H25848" s="9" t="s">
        <v>115306</v>
      </c>
      <c r="I25848" s="6">
        <v>44187</v>
      </c>
      <c r="K25848" s="9" t="s">
        <v>115307</v>
      </c>
    </row>
    <row r="25849" spans="1:11" ht="20.100000000000001" customHeight="1">
      <c r="A25849" s="9" t="s">
        <v>115308</v>
      </c>
      <c r="B25849" s="9" t="s">
        <v>3161</v>
      </c>
      <c r="C25849" s="9" t="s">
        <v>114257</v>
      </c>
      <c r="D25849" s="9" t="s">
        <v>29</v>
      </c>
      <c r="E25849" s="9" t="s">
        <v>18</v>
      </c>
      <c r="F25849" s="10" t="s">
        <v>115309</v>
      </c>
      <c r="G25849" s="10" t="s">
        <v>115310</v>
      </c>
      <c r="H25849" s="9" t="s">
        <v>115311</v>
      </c>
      <c r="I25849" s="6">
        <v>44187</v>
      </c>
      <c r="K25849" s="9" t="s">
        <v>115312</v>
      </c>
    </row>
    <row r="25850" spans="1:11" ht="20.100000000000001" customHeight="1">
      <c r="A25850" s="9" t="s">
        <v>115313</v>
      </c>
      <c r="B25850" s="9" t="s">
        <v>3161</v>
      </c>
      <c r="C25850" s="9" t="s">
        <v>114257</v>
      </c>
      <c r="D25850" s="9" t="s">
        <v>29</v>
      </c>
      <c r="E25850" s="9" t="s">
        <v>18</v>
      </c>
      <c r="F25850" s="10" t="s">
        <v>115314</v>
      </c>
      <c r="G25850" s="10" t="s">
        <v>115315</v>
      </c>
      <c r="H25850" s="9" t="s">
        <v>114703</v>
      </c>
      <c r="I25850" s="6">
        <v>44187</v>
      </c>
      <c r="K25850" s="9" t="s">
        <v>115316</v>
      </c>
    </row>
    <row r="25851" spans="1:11" ht="20.100000000000001" customHeight="1">
      <c r="A25851" s="9" t="s">
        <v>115317</v>
      </c>
      <c r="B25851" s="9" t="s">
        <v>3161</v>
      </c>
      <c r="C25851" s="9" t="s">
        <v>114257</v>
      </c>
      <c r="D25851" s="9" t="s">
        <v>29</v>
      </c>
      <c r="E25851" s="9" t="s">
        <v>18</v>
      </c>
      <c r="F25851" s="10" t="s">
        <v>115318</v>
      </c>
      <c r="G25851" s="10" t="s">
        <v>115319</v>
      </c>
      <c r="H25851" s="9" t="s">
        <v>114382</v>
      </c>
      <c r="I25851" s="6">
        <v>44187</v>
      </c>
      <c r="K25851" s="9" t="s">
        <v>115320</v>
      </c>
    </row>
    <row r="25852" spans="1:11" ht="20.100000000000001" customHeight="1">
      <c r="A25852" s="9" t="s">
        <v>115321</v>
      </c>
      <c r="B25852" s="9" t="s">
        <v>3161</v>
      </c>
      <c r="C25852" s="9" t="s">
        <v>114257</v>
      </c>
      <c r="D25852" s="9" t="s">
        <v>29</v>
      </c>
      <c r="E25852" s="9" t="s">
        <v>18</v>
      </c>
      <c r="F25852" s="10" t="s">
        <v>115322</v>
      </c>
      <c r="G25852" s="10" t="s">
        <v>115323</v>
      </c>
      <c r="H25852" s="9" t="s">
        <v>115324</v>
      </c>
      <c r="I25852" s="6">
        <v>44187</v>
      </c>
      <c r="K25852" s="9" t="s">
        <v>115325</v>
      </c>
    </row>
    <row r="25853" spans="1:11" ht="20.100000000000001" customHeight="1">
      <c r="A25853" s="9" t="s">
        <v>115326</v>
      </c>
      <c r="B25853" s="9" t="s">
        <v>3161</v>
      </c>
      <c r="C25853" s="9" t="s">
        <v>114257</v>
      </c>
      <c r="D25853" s="9" t="s">
        <v>29</v>
      </c>
      <c r="E25853" s="9" t="s">
        <v>18</v>
      </c>
      <c r="F25853" s="10" t="s">
        <v>115327</v>
      </c>
      <c r="G25853" s="10" t="s">
        <v>115328</v>
      </c>
      <c r="H25853" s="9" t="s">
        <v>115329</v>
      </c>
      <c r="I25853" s="6">
        <v>44187</v>
      </c>
      <c r="K25853" s="9" t="s">
        <v>115330</v>
      </c>
    </row>
    <row r="25854" spans="1:11" ht="20.100000000000001" customHeight="1">
      <c r="A25854" s="9" t="s">
        <v>115331</v>
      </c>
      <c r="B25854" s="9" t="s">
        <v>3161</v>
      </c>
      <c r="C25854" s="9" t="s">
        <v>114257</v>
      </c>
      <c r="D25854" s="9" t="s">
        <v>29</v>
      </c>
      <c r="E25854" s="9" t="s">
        <v>18</v>
      </c>
      <c r="F25854" s="10" t="s">
        <v>115332</v>
      </c>
      <c r="G25854" s="10" t="s">
        <v>115333</v>
      </c>
      <c r="H25854" s="9" t="s">
        <v>114402</v>
      </c>
      <c r="I25854" s="6">
        <v>44187</v>
      </c>
      <c r="K25854" s="9" t="s">
        <v>115334</v>
      </c>
    </row>
    <row r="25855" spans="1:11" ht="20.100000000000001" customHeight="1">
      <c r="A25855" s="9" t="s">
        <v>115335</v>
      </c>
      <c r="B25855" s="9" t="s">
        <v>3161</v>
      </c>
      <c r="C25855" s="9" t="s">
        <v>114257</v>
      </c>
      <c r="D25855" s="9" t="s">
        <v>29</v>
      </c>
      <c r="E25855" s="9" t="s">
        <v>18</v>
      </c>
      <c r="F25855" s="10" t="s">
        <v>115336</v>
      </c>
      <c r="G25855" s="10" t="s">
        <v>115337</v>
      </c>
      <c r="H25855" s="9" t="s">
        <v>115338</v>
      </c>
      <c r="I25855" s="6">
        <v>44187</v>
      </c>
      <c r="K25855" s="9" t="s">
        <v>115339</v>
      </c>
    </row>
    <row r="25856" spans="1:11" ht="20.100000000000001" customHeight="1">
      <c r="A25856" s="9" t="s">
        <v>115340</v>
      </c>
      <c r="B25856" s="9" t="s">
        <v>3161</v>
      </c>
      <c r="C25856" s="9" t="s">
        <v>114257</v>
      </c>
      <c r="D25856" s="9" t="s">
        <v>29</v>
      </c>
      <c r="E25856" s="9" t="s">
        <v>18</v>
      </c>
      <c r="F25856" s="10" t="s">
        <v>115341</v>
      </c>
      <c r="G25856" s="10" t="s">
        <v>115342</v>
      </c>
      <c r="H25856" s="9" t="s">
        <v>115343</v>
      </c>
      <c r="I25856" s="6">
        <v>44187</v>
      </c>
      <c r="K25856" s="9" t="s">
        <v>115344</v>
      </c>
    </row>
    <row r="25857" spans="1:11" ht="20.100000000000001" customHeight="1">
      <c r="A25857" s="9" t="s">
        <v>115345</v>
      </c>
      <c r="B25857" s="9" t="s">
        <v>3161</v>
      </c>
      <c r="C25857" s="9" t="s">
        <v>114257</v>
      </c>
      <c r="D25857" s="9" t="s">
        <v>29</v>
      </c>
      <c r="E25857" s="9" t="s">
        <v>18</v>
      </c>
      <c r="F25857" s="10" t="s">
        <v>115346</v>
      </c>
      <c r="G25857" s="10" t="s">
        <v>115347</v>
      </c>
      <c r="H25857" s="9" t="s">
        <v>114441</v>
      </c>
      <c r="I25857" s="6">
        <v>44187</v>
      </c>
      <c r="K25857" s="9" t="s">
        <v>115348</v>
      </c>
    </row>
    <row r="25858" spans="1:11" ht="20.100000000000001" customHeight="1">
      <c r="A25858" s="9" t="s">
        <v>115349</v>
      </c>
      <c r="B25858" s="9" t="s">
        <v>3161</v>
      </c>
      <c r="C25858" s="9" t="s">
        <v>114257</v>
      </c>
      <c r="D25858" s="9" t="s">
        <v>29</v>
      </c>
      <c r="E25858" s="9" t="s">
        <v>18</v>
      </c>
      <c r="F25858" s="10" t="s">
        <v>115350</v>
      </c>
      <c r="G25858" s="10" t="s">
        <v>115351</v>
      </c>
      <c r="H25858" s="9" t="s">
        <v>115352</v>
      </c>
      <c r="I25858" s="6">
        <v>44187</v>
      </c>
      <c r="K25858" s="9" t="s">
        <v>115353</v>
      </c>
    </row>
    <row r="25859" spans="1:11" ht="20.100000000000001" customHeight="1">
      <c r="A25859" s="9" t="s">
        <v>115354</v>
      </c>
      <c r="B25859" s="9" t="s">
        <v>3161</v>
      </c>
      <c r="C25859" s="9" t="s">
        <v>114257</v>
      </c>
      <c r="D25859" s="9" t="s">
        <v>29</v>
      </c>
      <c r="E25859" s="9" t="s">
        <v>18</v>
      </c>
      <c r="F25859" s="10" t="s">
        <v>115355</v>
      </c>
      <c r="G25859" s="10" t="s">
        <v>115356</v>
      </c>
      <c r="H25859" s="9" t="s">
        <v>115357</v>
      </c>
      <c r="I25859" s="6">
        <v>44187</v>
      </c>
      <c r="K25859" s="9" t="s">
        <v>115358</v>
      </c>
    </row>
    <row r="25860" spans="1:11" ht="20.100000000000001" customHeight="1">
      <c r="A25860" s="9" t="s">
        <v>115359</v>
      </c>
      <c r="B25860" s="9" t="s">
        <v>3161</v>
      </c>
      <c r="C25860" s="9" t="s">
        <v>114257</v>
      </c>
      <c r="D25860" s="9" t="s">
        <v>29</v>
      </c>
      <c r="E25860" s="9" t="s">
        <v>18</v>
      </c>
      <c r="F25860" s="10" t="s">
        <v>115360</v>
      </c>
      <c r="G25860" s="10" t="s">
        <v>115361</v>
      </c>
      <c r="H25860" s="9" t="s">
        <v>115362</v>
      </c>
      <c r="I25860" s="6">
        <v>44187</v>
      </c>
      <c r="K25860" s="9" t="s">
        <v>115363</v>
      </c>
    </row>
    <row r="25861" spans="1:11" ht="20.100000000000001" customHeight="1">
      <c r="A25861" s="9" t="s">
        <v>115364</v>
      </c>
      <c r="B25861" s="9" t="s">
        <v>3161</v>
      </c>
      <c r="C25861" s="9" t="s">
        <v>114257</v>
      </c>
      <c r="D25861" s="9" t="s">
        <v>29</v>
      </c>
      <c r="E25861" s="9" t="s">
        <v>18</v>
      </c>
      <c r="F25861" s="10" t="s">
        <v>115365</v>
      </c>
      <c r="G25861" s="10" t="s">
        <v>115366</v>
      </c>
      <c r="H25861" s="9" t="s">
        <v>114459</v>
      </c>
      <c r="I25861" s="6">
        <v>44187</v>
      </c>
      <c r="K25861" s="9" t="s">
        <v>115367</v>
      </c>
    </row>
    <row r="25862" spans="1:11" ht="20.100000000000001" customHeight="1">
      <c r="A25862" s="9" t="s">
        <v>115368</v>
      </c>
      <c r="B25862" s="9" t="s">
        <v>3161</v>
      </c>
      <c r="C25862" s="9" t="s">
        <v>114257</v>
      </c>
      <c r="D25862" s="9" t="s">
        <v>29</v>
      </c>
      <c r="E25862" s="9" t="s">
        <v>18</v>
      </c>
      <c r="F25862" s="10" t="s">
        <v>115369</v>
      </c>
      <c r="G25862" s="10" t="s">
        <v>115370</v>
      </c>
      <c r="H25862" s="9" t="s">
        <v>115371</v>
      </c>
      <c r="I25862" s="6">
        <v>44187</v>
      </c>
      <c r="K25862" s="9" t="s">
        <v>115372</v>
      </c>
    </row>
    <row r="25863" spans="1:11" ht="20.100000000000001" customHeight="1">
      <c r="A25863" s="9" t="s">
        <v>115373</v>
      </c>
      <c r="B25863" s="9" t="s">
        <v>3161</v>
      </c>
      <c r="C25863" s="9" t="s">
        <v>114257</v>
      </c>
      <c r="D25863" s="9" t="s">
        <v>29</v>
      </c>
      <c r="E25863" s="9" t="s">
        <v>18</v>
      </c>
      <c r="F25863" s="10" t="s">
        <v>115374</v>
      </c>
      <c r="G25863" s="10" t="s">
        <v>115375</v>
      </c>
      <c r="H25863" s="9" t="s">
        <v>115376</v>
      </c>
      <c r="I25863" s="6">
        <v>44187</v>
      </c>
      <c r="K25863" s="9" t="s">
        <v>115377</v>
      </c>
    </row>
    <row r="25864" spans="1:11" ht="20.100000000000001" customHeight="1">
      <c r="A25864" s="9" t="s">
        <v>115378</v>
      </c>
      <c r="B25864" s="9" t="s">
        <v>3161</v>
      </c>
      <c r="C25864" s="9" t="s">
        <v>114257</v>
      </c>
      <c r="D25864" s="9" t="s">
        <v>29</v>
      </c>
      <c r="E25864" s="9" t="s">
        <v>18</v>
      </c>
      <c r="F25864" s="10" t="s">
        <v>115379</v>
      </c>
      <c r="G25864" s="10" t="s">
        <v>115380</v>
      </c>
      <c r="H25864" s="9" t="s">
        <v>115381</v>
      </c>
      <c r="I25864" s="6">
        <v>44187</v>
      </c>
      <c r="K25864" s="9" t="s">
        <v>115382</v>
      </c>
    </row>
    <row r="25865" spans="1:11" ht="20.100000000000001" customHeight="1">
      <c r="A25865" s="9" t="s">
        <v>115383</v>
      </c>
      <c r="B25865" s="9" t="s">
        <v>3161</v>
      </c>
      <c r="C25865" s="9" t="s">
        <v>114257</v>
      </c>
      <c r="D25865" s="9" t="s">
        <v>29</v>
      </c>
      <c r="E25865" s="9" t="s">
        <v>18</v>
      </c>
      <c r="F25865" s="10" t="s">
        <v>115384</v>
      </c>
      <c r="G25865" s="10" t="s">
        <v>115385</v>
      </c>
      <c r="H25865" s="9" t="s">
        <v>114421</v>
      </c>
      <c r="I25865" s="6">
        <v>44187</v>
      </c>
      <c r="K25865" s="9" t="s">
        <v>115386</v>
      </c>
    </row>
    <row r="25866" spans="1:11" ht="20.100000000000001" customHeight="1">
      <c r="A25866" s="9" t="s">
        <v>115387</v>
      </c>
      <c r="B25866" s="9" t="s">
        <v>3161</v>
      </c>
      <c r="C25866" s="9" t="s">
        <v>114257</v>
      </c>
      <c r="D25866" s="9" t="s">
        <v>29</v>
      </c>
      <c r="E25866" s="9" t="s">
        <v>18</v>
      </c>
      <c r="F25866" s="10" t="s">
        <v>115388</v>
      </c>
      <c r="G25866" s="10" t="s">
        <v>115389</v>
      </c>
      <c r="H25866" s="9" t="s">
        <v>114554</v>
      </c>
      <c r="I25866" s="6">
        <v>44187</v>
      </c>
      <c r="K25866" s="9" t="s">
        <v>115390</v>
      </c>
    </row>
    <row r="25867" spans="1:11" ht="20.100000000000001" customHeight="1">
      <c r="A25867" s="9" t="s">
        <v>115391</v>
      </c>
      <c r="B25867" s="9" t="s">
        <v>3161</v>
      </c>
      <c r="C25867" s="9" t="s">
        <v>114257</v>
      </c>
      <c r="D25867" s="9" t="s">
        <v>29</v>
      </c>
      <c r="E25867" s="9" t="s">
        <v>18</v>
      </c>
      <c r="F25867" s="10" t="s">
        <v>115392</v>
      </c>
      <c r="G25867" s="10" t="s">
        <v>115393</v>
      </c>
      <c r="H25867" s="9" t="s">
        <v>115394</v>
      </c>
      <c r="I25867" s="6">
        <v>44187</v>
      </c>
      <c r="K25867" s="9" t="s">
        <v>115395</v>
      </c>
    </row>
    <row r="25868" spans="1:11" ht="20.100000000000001" customHeight="1">
      <c r="A25868" s="9" t="s">
        <v>115396</v>
      </c>
      <c r="B25868" s="9" t="s">
        <v>3161</v>
      </c>
      <c r="C25868" s="9" t="s">
        <v>114257</v>
      </c>
      <c r="D25868" s="9" t="s">
        <v>29</v>
      </c>
      <c r="E25868" s="9" t="s">
        <v>18</v>
      </c>
      <c r="F25868" s="10" t="s">
        <v>115397</v>
      </c>
      <c r="G25868" s="10" t="s">
        <v>115398</v>
      </c>
      <c r="H25868" s="9" t="s">
        <v>115399</v>
      </c>
      <c r="I25868" s="6">
        <v>44187</v>
      </c>
      <c r="K25868" s="9" t="s">
        <v>115400</v>
      </c>
    </row>
    <row r="25869" spans="1:11" ht="20.100000000000001" customHeight="1">
      <c r="A25869" s="9" t="s">
        <v>115401</v>
      </c>
      <c r="B25869" s="9" t="s">
        <v>3161</v>
      </c>
      <c r="C25869" s="9" t="s">
        <v>114257</v>
      </c>
      <c r="D25869" s="9" t="s">
        <v>29</v>
      </c>
      <c r="E25869" s="9" t="s">
        <v>18</v>
      </c>
      <c r="F25869" s="10" t="s">
        <v>115402</v>
      </c>
      <c r="G25869" s="10" t="s">
        <v>115403</v>
      </c>
      <c r="H25869" s="9" t="s">
        <v>115404</v>
      </c>
      <c r="I25869" s="6">
        <v>44187</v>
      </c>
      <c r="K25869" s="9" t="s">
        <v>115405</v>
      </c>
    </row>
    <row r="25870" spans="1:11" ht="20.100000000000001" customHeight="1">
      <c r="A25870" s="9" t="s">
        <v>115406</v>
      </c>
      <c r="B25870" s="9" t="s">
        <v>3161</v>
      </c>
      <c r="C25870" s="9" t="s">
        <v>114257</v>
      </c>
      <c r="D25870" s="9" t="s">
        <v>29</v>
      </c>
      <c r="E25870" s="9" t="s">
        <v>18</v>
      </c>
      <c r="F25870" s="10" t="s">
        <v>115407</v>
      </c>
      <c r="G25870" s="10" t="s">
        <v>115408</v>
      </c>
      <c r="H25870" s="9" t="s">
        <v>115409</v>
      </c>
      <c r="I25870" s="6">
        <v>44187</v>
      </c>
      <c r="K25870" s="9" t="s">
        <v>115410</v>
      </c>
    </row>
    <row r="25871" spans="1:11" ht="20.100000000000001" customHeight="1">
      <c r="A25871" s="9" t="s">
        <v>115411</v>
      </c>
      <c r="B25871" s="9" t="s">
        <v>3161</v>
      </c>
      <c r="C25871" s="9" t="s">
        <v>114257</v>
      </c>
      <c r="D25871" s="9" t="s">
        <v>29</v>
      </c>
      <c r="E25871" s="9" t="s">
        <v>18</v>
      </c>
      <c r="F25871" s="10" t="s">
        <v>115412</v>
      </c>
      <c r="G25871" s="10" t="s">
        <v>115413</v>
      </c>
      <c r="H25871" s="9" t="s">
        <v>115414</v>
      </c>
      <c r="I25871" s="6">
        <v>44187</v>
      </c>
      <c r="K25871" s="9" t="s">
        <v>115415</v>
      </c>
    </row>
    <row r="25872" spans="1:11" ht="20.100000000000001" customHeight="1">
      <c r="A25872" s="9" t="s">
        <v>115416</v>
      </c>
      <c r="B25872" s="9" t="s">
        <v>3161</v>
      </c>
      <c r="C25872" s="9" t="s">
        <v>114257</v>
      </c>
      <c r="D25872" s="9" t="s">
        <v>29</v>
      </c>
      <c r="E25872" s="9" t="s">
        <v>18</v>
      </c>
      <c r="F25872" s="10" t="s">
        <v>115417</v>
      </c>
      <c r="G25872" s="10" t="s">
        <v>115418</v>
      </c>
      <c r="H25872" s="9" t="s">
        <v>115419</v>
      </c>
      <c r="I25872" s="6">
        <v>44187</v>
      </c>
      <c r="K25872" s="9" t="s">
        <v>115420</v>
      </c>
    </row>
    <row r="25873" spans="1:11" ht="20.100000000000001" customHeight="1">
      <c r="A25873" s="9" t="s">
        <v>115421</v>
      </c>
      <c r="B25873" s="9" t="s">
        <v>3161</v>
      </c>
      <c r="C25873" s="9" t="s">
        <v>114257</v>
      </c>
      <c r="D25873" s="9" t="s">
        <v>29</v>
      </c>
      <c r="E25873" s="9" t="s">
        <v>18</v>
      </c>
      <c r="F25873" s="10" t="s">
        <v>115422</v>
      </c>
      <c r="G25873" s="10" t="s">
        <v>115423</v>
      </c>
      <c r="H25873" s="9" t="s">
        <v>114464</v>
      </c>
      <c r="I25873" s="6">
        <v>44187</v>
      </c>
      <c r="K25873" s="9" t="s">
        <v>115424</v>
      </c>
    </row>
    <row r="25874" spans="1:11" ht="20.100000000000001" customHeight="1">
      <c r="A25874" s="9" t="s">
        <v>115425</v>
      </c>
      <c r="B25874" s="9" t="s">
        <v>3161</v>
      </c>
      <c r="C25874" s="9" t="s">
        <v>114257</v>
      </c>
      <c r="D25874" s="9" t="s">
        <v>29</v>
      </c>
      <c r="E25874" s="9" t="s">
        <v>18</v>
      </c>
      <c r="F25874" s="10" t="s">
        <v>115426</v>
      </c>
      <c r="G25874" s="10" t="s">
        <v>115427</v>
      </c>
      <c r="H25874" s="9" t="s">
        <v>115428</v>
      </c>
      <c r="I25874" s="6">
        <v>44187</v>
      </c>
      <c r="K25874" s="9" t="s">
        <v>115429</v>
      </c>
    </row>
    <row r="25875" spans="1:11" ht="20.100000000000001" customHeight="1">
      <c r="A25875" s="9" t="s">
        <v>115430</v>
      </c>
      <c r="B25875" s="9" t="s">
        <v>3161</v>
      </c>
      <c r="C25875" s="9" t="s">
        <v>114257</v>
      </c>
      <c r="D25875" s="9" t="s">
        <v>29</v>
      </c>
      <c r="E25875" s="9" t="s">
        <v>18</v>
      </c>
      <c r="F25875" s="10" t="s">
        <v>115431</v>
      </c>
      <c r="G25875" s="10" t="s">
        <v>115432</v>
      </c>
      <c r="H25875" s="9" t="s">
        <v>115433</v>
      </c>
      <c r="I25875" s="6">
        <v>44187</v>
      </c>
      <c r="K25875" s="9" t="s">
        <v>115434</v>
      </c>
    </row>
    <row r="25876" spans="1:11" ht="20.100000000000001" customHeight="1">
      <c r="A25876" s="9" t="s">
        <v>115435</v>
      </c>
      <c r="B25876" s="9" t="s">
        <v>3161</v>
      </c>
      <c r="C25876" s="9" t="s">
        <v>114257</v>
      </c>
      <c r="D25876" s="9" t="s">
        <v>29</v>
      </c>
      <c r="E25876" s="9" t="s">
        <v>18</v>
      </c>
      <c r="F25876" s="10" t="s">
        <v>115436</v>
      </c>
      <c r="G25876" s="10" t="s">
        <v>115437</v>
      </c>
      <c r="H25876" s="9" t="s">
        <v>115438</v>
      </c>
      <c r="I25876" s="6">
        <v>44187</v>
      </c>
      <c r="K25876" s="9" t="s">
        <v>115439</v>
      </c>
    </row>
    <row r="25877" spans="1:11" ht="20.100000000000001" customHeight="1">
      <c r="A25877" s="9" t="s">
        <v>115440</v>
      </c>
      <c r="B25877" s="9" t="s">
        <v>3161</v>
      </c>
      <c r="C25877" s="9" t="s">
        <v>114257</v>
      </c>
      <c r="D25877" s="9" t="s">
        <v>29</v>
      </c>
      <c r="E25877" s="9" t="s">
        <v>18</v>
      </c>
      <c r="F25877" s="10" t="s">
        <v>115441</v>
      </c>
      <c r="G25877" s="10" t="s">
        <v>115442</v>
      </c>
      <c r="H25877" s="9" t="s">
        <v>115443</v>
      </c>
      <c r="I25877" s="6">
        <v>44187</v>
      </c>
      <c r="K25877" s="9" t="s">
        <v>115444</v>
      </c>
    </row>
    <row r="25878" spans="1:11" ht="20.100000000000001" customHeight="1">
      <c r="A25878" s="9" t="s">
        <v>115445</v>
      </c>
      <c r="B25878" s="9" t="s">
        <v>3161</v>
      </c>
      <c r="C25878" s="9" t="s">
        <v>114257</v>
      </c>
      <c r="D25878" s="9" t="s">
        <v>29</v>
      </c>
      <c r="E25878" s="9" t="s">
        <v>18</v>
      </c>
      <c r="F25878" s="10" t="s">
        <v>115446</v>
      </c>
      <c r="G25878" s="10" t="s">
        <v>115447</v>
      </c>
      <c r="H25878" s="9" t="s">
        <v>115448</v>
      </c>
      <c r="I25878" s="6">
        <v>44187</v>
      </c>
      <c r="K25878" s="9" t="s">
        <v>115449</v>
      </c>
    </row>
    <row r="25879" spans="1:11" ht="20.100000000000001" customHeight="1">
      <c r="A25879" s="9" t="s">
        <v>115450</v>
      </c>
      <c r="B25879" s="9" t="s">
        <v>3161</v>
      </c>
      <c r="C25879" s="9" t="s">
        <v>114257</v>
      </c>
      <c r="D25879" s="9" t="s">
        <v>29</v>
      </c>
      <c r="E25879" s="9" t="s">
        <v>18</v>
      </c>
      <c r="F25879" s="10" t="s">
        <v>115451</v>
      </c>
      <c r="G25879" s="10" t="s">
        <v>115452</v>
      </c>
      <c r="H25879" s="9" t="s">
        <v>114708</v>
      </c>
      <c r="I25879" s="6">
        <v>44187</v>
      </c>
      <c r="K25879" s="9" t="s">
        <v>115453</v>
      </c>
    </row>
    <row r="25880" spans="1:11" ht="20.100000000000001" customHeight="1">
      <c r="A25880" s="9" t="s">
        <v>115454</v>
      </c>
      <c r="B25880" s="9" t="s">
        <v>3161</v>
      </c>
      <c r="C25880" s="9" t="s">
        <v>114257</v>
      </c>
      <c r="D25880" s="9" t="s">
        <v>29</v>
      </c>
      <c r="E25880" s="9" t="s">
        <v>18</v>
      </c>
      <c r="F25880" s="10" t="s">
        <v>115455</v>
      </c>
      <c r="G25880" s="10" t="s">
        <v>115456</v>
      </c>
      <c r="H25880" s="9" t="s">
        <v>114536</v>
      </c>
      <c r="I25880" s="6">
        <v>44187</v>
      </c>
      <c r="K25880" s="9" t="s">
        <v>115457</v>
      </c>
    </row>
    <row r="25881" spans="1:11" ht="20.100000000000001" customHeight="1">
      <c r="A25881" s="9" t="s">
        <v>115458</v>
      </c>
      <c r="B25881" s="9" t="s">
        <v>3161</v>
      </c>
      <c r="C25881" s="9" t="s">
        <v>114257</v>
      </c>
      <c r="D25881" s="9" t="s">
        <v>29</v>
      </c>
      <c r="E25881" s="9" t="s">
        <v>18</v>
      </c>
      <c r="F25881" s="10" t="s">
        <v>115459</v>
      </c>
      <c r="G25881" s="10" t="s">
        <v>115460</v>
      </c>
      <c r="H25881" s="9" t="s">
        <v>115461</v>
      </c>
      <c r="I25881" s="6">
        <v>44187</v>
      </c>
      <c r="K25881" s="9" t="s">
        <v>115462</v>
      </c>
    </row>
    <row r="25882" spans="1:11" ht="20.100000000000001" customHeight="1">
      <c r="A25882" s="9" t="s">
        <v>115463</v>
      </c>
      <c r="B25882" s="9" t="s">
        <v>3161</v>
      </c>
      <c r="C25882" s="9" t="s">
        <v>114257</v>
      </c>
      <c r="D25882" s="9" t="s">
        <v>29</v>
      </c>
      <c r="E25882" s="9" t="s">
        <v>18</v>
      </c>
      <c r="F25882" s="10" t="s">
        <v>115464</v>
      </c>
      <c r="G25882" s="10" t="s">
        <v>115465</v>
      </c>
      <c r="H25882" s="9" t="s">
        <v>114488</v>
      </c>
      <c r="I25882" s="6">
        <v>44187</v>
      </c>
      <c r="K25882" s="9" t="s">
        <v>115466</v>
      </c>
    </row>
    <row r="25883" spans="1:11" ht="20.100000000000001" customHeight="1">
      <c r="A25883" s="9" t="s">
        <v>115467</v>
      </c>
      <c r="B25883" s="9" t="s">
        <v>3161</v>
      </c>
      <c r="C25883" s="9" t="s">
        <v>114257</v>
      </c>
      <c r="D25883" s="9" t="s">
        <v>29</v>
      </c>
      <c r="E25883" s="9" t="s">
        <v>18</v>
      </c>
      <c r="F25883" s="10" t="s">
        <v>115468</v>
      </c>
      <c r="G25883" s="10" t="s">
        <v>115469</v>
      </c>
      <c r="H25883" s="9" t="s">
        <v>115470</v>
      </c>
      <c r="I25883" s="6">
        <v>44187</v>
      </c>
      <c r="K25883" s="9" t="s">
        <v>115471</v>
      </c>
    </row>
    <row r="25884" spans="1:11" ht="20.100000000000001" customHeight="1">
      <c r="A25884" s="9" t="s">
        <v>115472</v>
      </c>
      <c r="B25884" s="9" t="s">
        <v>3161</v>
      </c>
      <c r="C25884" s="9" t="s">
        <v>114257</v>
      </c>
      <c r="D25884" s="9" t="s">
        <v>29</v>
      </c>
      <c r="E25884" s="9" t="s">
        <v>18</v>
      </c>
      <c r="F25884" s="10" t="s">
        <v>115473</v>
      </c>
      <c r="G25884" s="10" t="s">
        <v>115474</v>
      </c>
      <c r="H25884" s="9" t="s">
        <v>115475</v>
      </c>
      <c r="I25884" s="6">
        <v>44187</v>
      </c>
      <c r="K25884" s="9" t="s">
        <v>115476</v>
      </c>
    </row>
    <row r="25885" spans="1:11" ht="20.100000000000001" customHeight="1">
      <c r="A25885" s="9" t="s">
        <v>115477</v>
      </c>
      <c r="B25885" s="9" t="s">
        <v>3161</v>
      </c>
      <c r="C25885" s="9" t="s">
        <v>114257</v>
      </c>
      <c r="D25885" s="9" t="s">
        <v>29</v>
      </c>
      <c r="E25885" s="9" t="s">
        <v>18</v>
      </c>
      <c r="F25885" s="10" t="s">
        <v>115478</v>
      </c>
      <c r="G25885" s="10" t="s">
        <v>115479</v>
      </c>
      <c r="H25885" s="9" t="s">
        <v>115480</v>
      </c>
      <c r="I25885" s="6">
        <v>44187</v>
      </c>
      <c r="K25885" s="9" t="s">
        <v>115481</v>
      </c>
    </row>
    <row r="25886" spans="1:11" ht="20.100000000000001" customHeight="1">
      <c r="A25886" s="9" t="s">
        <v>115482</v>
      </c>
      <c r="B25886" s="9" t="s">
        <v>3161</v>
      </c>
      <c r="C25886" s="9" t="s">
        <v>114257</v>
      </c>
      <c r="D25886" s="9" t="s">
        <v>29</v>
      </c>
      <c r="E25886" s="9" t="s">
        <v>18</v>
      </c>
      <c r="F25886" s="10" t="s">
        <v>115483</v>
      </c>
      <c r="G25886" s="10" t="s">
        <v>115484</v>
      </c>
      <c r="H25886" s="9" t="s">
        <v>115485</v>
      </c>
      <c r="I25886" s="6">
        <v>44187</v>
      </c>
      <c r="K25886" s="9" t="s">
        <v>115486</v>
      </c>
    </row>
    <row r="25887" spans="1:11" ht="20.100000000000001" customHeight="1">
      <c r="A25887" s="9" t="s">
        <v>115487</v>
      </c>
      <c r="B25887" s="9" t="s">
        <v>3161</v>
      </c>
      <c r="C25887" s="9" t="s">
        <v>114257</v>
      </c>
      <c r="D25887" s="9" t="s">
        <v>29</v>
      </c>
      <c r="E25887" s="9" t="s">
        <v>3390</v>
      </c>
      <c r="F25887" s="10" t="s">
        <v>115488</v>
      </c>
      <c r="G25887" s="10" t="s">
        <v>115489</v>
      </c>
      <c r="H25887" s="9" t="s">
        <v>115485</v>
      </c>
      <c r="I25887" s="6">
        <v>44187</v>
      </c>
      <c r="K25887" s="9" t="s">
        <v>115490</v>
      </c>
    </row>
    <row r="25888" spans="1:11" ht="20.100000000000001" customHeight="1">
      <c r="A25888" s="9" t="s">
        <v>115491</v>
      </c>
      <c r="B25888" s="9" t="s">
        <v>3161</v>
      </c>
      <c r="C25888" s="9" t="s">
        <v>114257</v>
      </c>
      <c r="D25888" s="9" t="s">
        <v>29</v>
      </c>
      <c r="E25888" s="9" t="s">
        <v>3390</v>
      </c>
      <c r="F25888" s="10" t="s">
        <v>115492</v>
      </c>
      <c r="G25888" s="10" t="s">
        <v>115493</v>
      </c>
      <c r="H25888" s="9" t="s">
        <v>115494</v>
      </c>
      <c r="I25888" s="6">
        <v>44187</v>
      </c>
      <c r="K25888" s="9" t="s">
        <v>115495</v>
      </c>
    </row>
    <row r="25889" spans="1:11" ht="20.100000000000001" customHeight="1">
      <c r="A25889" s="9" t="s">
        <v>115496</v>
      </c>
      <c r="B25889" s="9" t="s">
        <v>3161</v>
      </c>
      <c r="C25889" s="9" t="s">
        <v>114257</v>
      </c>
      <c r="D25889" s="9" t="s">
        <v>29</v>
      </c>
      <c r="E25889" s="9" t="s">
        <v>18</v>
      </c>
      <c r="F25889" s="10" t="s">
        <v>115497</v>
      </c>
      <c r="G25889" s="10" t="s">
        <v>115498</v>
      </c>
      <c r="H25889" s="9" t="s">
        <v>115499</v>
      </c>
      <c r="I25889" s="6">
        <v>44187</v>
      </c>
      <c r="K25889" s="9" t="s">
        <v>115500</v>
      </c>
    </row>
    <row r="25890" spans="1:11" ht="20.100000000000001" customHeight="1">
      <c r="A25890" s="9" t="s">
        <v>115501</v>
      </c>
      <c r="B25890" s="9" t="s">
        <v>3161</v>
      </c>
      <c r="C25890" s="9" t="s">
        <v>114257</v>
      </c>
      <c r="D25890" s="9" t="s">
        <v>29</v>
      </c>
      <c r="E25890" s="9" t="s">
        <v>3390</v>
      </c>
      <c r="F25890" s="10" t="s">
        <v>115502</v>
      </c>
      <c r="G25890" s="10" t="s">
        <v>115503</v>
      </c>
      <c r="H25890" s="9" t="s">
        <v>115504</v>
      </c>
      <c r="I25890" s="6">
        <v>44187</v>
      </c>
      <c r="K25890" s="9" t="s">
        <v>115505</v>
      </c>
    </row>
    <row r="25891" spans="1:11" ht="20.100000000000001" customHeight="1">
      <c r="A25891" s="9" t="s">
        <v>115506</v>
      </c>
      <c r="B25891" s="9" t="s">
        <v>3161</v>
      </c>
      <c r="C25891" s="9" t="s">
        <v>114257</v>
      </c>
      <c r="D25891" s="9" t="s">
        <v>29</v>
      </c>
      <c r="E25891" s="9" t="s">
        <v>18</v>
      </c>
      <c r="F25891" s="10" t="s">
        <v>115507</v>
      </c>
      <c r="G25891" s="10" t="s">
        <v>115508</v>
      </c>
      <c r="H25891" s="9" t="s">
        <v>115509</v>
      </c>
      <c r="I25891" s="6">
        <v>44187</v>
      </c>
      <c r="K25891" s="9" t="s">
        <v>115510</v>
      </c>
    </row>
    <row r="25892" spans="1:11" ht="20.100000000000001" customHeight="1">
      <c r="A25892" s="9" t="s">
        <v>115511</v>
      </c>
      <c r="B25892" s="9" t="s">
        <v>3161</v>
      </c>
      <c r="C25892" s="9" t="s">
        <v>114257</v>
      </c>
      <c r="D25892" s="9" t="s">
        <v>29</v>
      </c>
      <c r="E25892" s="9" t="s">
        <v>18</v>
      </c>
      <c r="F25892" s="10" t="s">
        <v>115512</v>
      </c>
      <c r="G25892" s="10" t="s">
        <v>115513</v>
      </c>
      <c r="H25892" s="9" t="s">
        <v>115514</v>
      </c>
      <c r="I25892" s="6">
        <v>44187</v>
      </c>
      <c r="K25892" s="9" t="s">
        <v>115515</v>
      </c>
    </row>
    <row r="25893" spans="1:11" ht="20.100000000000001" customHeight="1">
      <c r="A25893" s="9" t="s">
        <v>115516</v>
      </c>
      <c r="B25893" s="9" t="s">
        <v>3161</v>
      </c>
      <c r="C25893" s="9" t="s">
        <v>114257</v>
      </c>
      <c r="D25893" s="9" t="s">
        <v>29</v>
      </c>
      <c r="E25893" s="9" t="s">
        <v>18</v>
      </c>
      <c r="F25893" s="10" t="s">
        <v>115517</v>
      </c>
      <c r="G25893" s="10" t="s">
        <v>115518</v>
      </c>
      <c r="H25893" s="9" t="s">
        <v>115519</v>
      </c>
      <c r="I25893" s="6">
        <v>44187</v>
      </c>
      <c r="K25893" s="9" t="s">
        <v>115520</v>
      </c>
    </row>
    <row r="25894" spans="1:11" ht="20.100000000000001" customHeight="1">
      <c r="A25894" s="9" t="s">
        <v>115521</v>
      </c>
      <c r="B25894" s="9" t="s">
        <v>3161</v>
      </c>
      <c r="C25894" s="9" t="s">
        <v>114257</v>
      </c>
      <c r="D25894" s="9" t="s">
        <v>29</v>
      </c>
      <c r="E25894" s="9" t="s">
        <v>18</v>
      </c>
      <c r="F25894" s="10" t="s">
        <v>115522</v>
      </c>
      <c r="G25894" s="10" t="s">
        <v>115523</v>
      </c>
      <c r="H25894" s="9" t="s">
        <v>115524</v>
      </c>
      <c r="I25894" s="6">
        <v>44187</v>
      </c>
      <c r="K25894" s="9" t="s">
        <v>115525</v>
      </c>
    </row>
    <row r="25895" spans="1:11" ht="20.100000000000001" customHeight="1">
      <c r="A25895" s="9" t="s">
        <v>115526</v>
      </c>
      <c r="B25895" s="9" t="s">
        <v>3161</v>
      </c>
      <c r="C25895" s="9" t="s">
        <v>114257</v>
      </c>
      <c r="D25895" s="9" t="s">
        <v>29</v>
      </c>
      <c r="E25895" s="9" t="s">
        <v>3390</v>
      </c>
      <c r="F25895" s="10" t="s">
        <v>115527</v>
      </c>
      <c r="G25895" s="10" t="s">
        <v>115528</v>
      </c>
      <c r="H25895" s="9" t="s">
        <v>115529</v>
      </c>
      <c r="I25895" s="6">
        <v>44187</v>
      </c>
      <c r="K25895" s="9" t="s">
        <v>115530</v>
      </c>
    </row>
    <row r="25896" spans="1:11" ht="20.100000000000001" customHeight="1">
      <c r="A25896" s="9" t="s">
        <v>115531</v>
      </c>
      <c r="B25896" s="9" t="s">
        <v>3161</v>
      </c>
      <c r="C25896" s="9" t="s">
        <v>114257</v>
      </c>
      <c r="D25896" s="9" t="s">
        <v>29</v>
      </c>
      <c r="E25896" s="9" t="s">
        <v>18</v>
      </c>
      <c r="F25896" s="10" t="s">
        <v>115532</v>
      </c>
      <c r="G25896" s="10" t="s">
        <v>115533</v>
      </c>
      <c r="H25896" s="9" t="s">
        <v>115176</v>
      </c>
      <c r="I25896" s="6">
        <v>44187</v>
      </c>
      <c r="K25896" s="9" t="s">
        <v>115534</v>
      </c>
    </row>
    <row r="25897" spans="1:11" ht="20.100000000000001" customHeight="1">
      <c r="A25897" s="9" t="s">
        <v>115535</v>
      </c>
      <c r="B25897" s="9" t="s">
        <v>3161</v>
      </c>
      <c r="C25897" s="9" t="s">
        <v>114257</v>
      </c>
      <c r="D25897" s="9" t="s">
        <v>29</v>
      </c>
      <c r="E25897" s="9" t="s">
        <v>18</v>
      </c>
      <c r="F25897" s="10" t="s">
        <v>115536</v>
      </c>
      <c r="G25897" s="10" t="s">
        <v>115537</v>
      </c>
      <c r="H25897" s="9" t="s">
        <v>115538</v>
      </c>
      <c r="I25897" s="6">
        <v>44187</v>
      </c>
      <c r="K25897" s="9" t="s">
        <v>115539</v>
      </c>
    </row>
    <row r="25898" spans="1:11" ht="20.100000000000001" customHeight="1">
      <c r="A25898" s="9" t="s">
        <v>115540</v>
      </c>
      <c r="B25898" s="9" t="s">
        <v>3161</v>
      </c>
      <c r="C25898" s="9" t="s">
        <v>114257</v>
      </c>
      <c r="D25898" s="9" t="s">
        <v>29</v>
      </c>
      <c r="E25898" s="9" t="s">
        <v>18</v>
      </c>
      <c r="F25898" s="10" t="s">
        <v>115541</v>
      </c>
      <c r="G25898" s="10" t="s">
        <v>115542</v>
      </c>
      <c r="H25898" s="9" t="s">
        <v>115543</v>
      </c>
      <c r="I25898" s="6">
        <v>44187</v>
      </c>
      <c r="K25898" s="9" t="s">
        <v>115544</v>
      </c>
    </row>
    <row r="25899" spans="1:11" ht="20.100000000000001" customHeight="1">
      <c r="A25899" s="9" t="s">
        <v>115545</v>
      </c>
      <c r="B25899" s="9" t="s">
        <v>3161</v>
      </c>
      <c r="C25899" s="9" t="s">
        <v>114257</v>
      </c>
      <c r="D25899" s="9" t="s">
        <v>29</v>
      </c>
      <c r="E25899" s="9" t="s">
        <v>18</v>
      </c>
      <c r="F25899" s="10" t="s">
        <v>115546</v>
      </c>
      <c r="G25899" s="10" t="s">
        <v>115547</v>
      </c>
      <c r="H25899" s="9" t="s">
        <v>115548</v>
      </c>
      <c r="I25899" s="6">
        <v>44187</v>
      </c>
      <c r="K25899" s="9" t="s">
        <v>115549</v>
      </c>
    </row>
    <row r="25900" spans="1:11" ht="20.100000000000001" customHeight="1">
      <c r="A25900" s="9" t="s">
        <v>115550</v>
      </c>
      <c r="B25900" s="9" t="s">
        <v>3161</v>
      </c>
      <c r="C25900" s="9" t="s">
        <v>114257</v>
      </c>
      <c r="D25900" s="9" t="s">
        <v>29</v>
      </c>
      <c r="E25900" s="9" t="s">
        <v>18</v>
      </c>
      <c r="F25900" s="10" t="s">
        <v>115551</v>
      </c>
      <c r="G25900" s="10" t="s">
        <v>115552</v>
      </c>
      <c r="H25900" s="9" t="s">
        <v>115553</v>
      </c>
      <c r="I25900" s="6">
        <v>44187</v>
      </c>
      <c r="K25900" s="9" t="s">
        <v>115554</v>
      </c>
    </row>
    <row r="25901" spans="1:11" ht="20.100000000000001" customHeight="1">
      <c r="A25901" s="9" t="s">
        <v>115555</v>
      </c>
      <c r="B25901" s="9" t="s">
        <v>3161</v>
      </c>
      <c r="C25901" s="9" t="s">
        <v>114257</v>
      </c>
      <c r="D25901" s="9" t="s">
        <v>29</v>
      </c>
      <c r="E25901" s="9" t="s">
        <v>18</v>
      </c>
      <c r="F25901" s="10" t="s">
        <v>115556</v>
      </c>
      <c r="G25901" s="10" t="s">
        <v>115557</v>
      </c>
      <c r="H25901" s="9" t="s">
        <v>115558</v>
      </c>
      <c r="I25901" s="6">
        <v>44187</v>
      </c>
      <c r="K25901" s="9" t="s">
        <v>115559</v>
      </c>
    </row>
    <row r="25902" spans="1:11" ht="20.100000000000001" customHeight="1">
      <c r="A25902" s="9" t="s">
        <v>115560</v>
      </c>
      <c r="B25902" s="9" t="s">
        <v>3161</v>
      </c>
      <c r="C25902" s="9" t="s">
        <v>114257</v>
      </c>
      <c r="D25902" s="9" t="s">
        <v>29</v>
      </c>
      <c r="E25902" s="9" t="s">
        <v>18</v>
      </c>
      <c r="F25902" s="10" t="s">
        <v>115561</v>
      </c>
      <c r="G25902" s="10" t="s">
        <v>115562</v>
      </c>
      <c r="H25902" s="9" t="s">
        <v>115563</v>
      </c>
      <c r="I25902" s="6">
        <v>44187</v>
      </c>
      <c r="K25902" s="9" t="s">
        <v>115564</v>
      </c>
    </row>
    <row r="25903" spans="1:11" ht="20.100000000000001" customHeight="1">
      <c r="A25903" s="9" t="s">
        <v>115565</v>
      </c>
      <c r="B25903" s="9" t="s">
        <v>3161</v>
      </c>
      <c r="C25903" s="9" t="s">
        <v>114257</v>
      </c>
      <c r="D25903" s="9" t="s">
        <v>29</v>
      </c>
      <c r="E25903" s="9" t="s">
        <v>18</v>
      </c>
      <c r="F25903" s="10" t="s">
        <v>115566</v>
      </c>
      <c r="G25903" s="10" t="s">
        <v>115567</v>
      </c>
      <c r="H25903" s="9" t="s">
        <v>114295</v>
      </c>
      <c r="I25903" s="6">
        <v>44187</v>
      </c>
      <c r="K25903" s="9" t="s">
        <v>115568</v>
      </c>
    </row>
    <row r="25904" spans="1:11" ht="20.100000000000001" customHeight="1">
      <c r="A25904" s="9" t="s">
        <v>115569</v>
      </c>
      <c r="B25904" s="9" t="s">
        <v>3161</v>
      </c>
      <c r="C25904" s="9" t="s">
        <v>114257</v>
      </c>
      <c r="D25904" s="9" t="s">
        <v>29</v>
      </c>
      <c r="E25904" s="9" t="s">
        <v>18</v>
      </c>
      <c r="F25904" s="10" t="s">
        <v>115570</v>
      </c>
      <c r="G25904" s="10" t="s">
        <v>115571</v>
      </c>
      <c r="H25904" s="9" t="s">
        <v>115572</v>
      </c>
      <c r="I25904" s="6">
        <v>44187</v>
      </c>
      <c r="K25904" s="9" t="s">
        <v>115573</v>
      </c>
    </row>
    <row r="25905" spans="1:12" ht="20.100000000000001" customHeight="1">
      <c r="A25905" s="9" t="s">
        <v>115574</v>
      </c>
      <c r="B25905" s="9" t="s">
        <v>3161</v>
      </c>
      <c r="C25905" s="9" t="s">
        <v>114257</v>
      </c>
      <c r="D25905" s="9" t="s">
        <v>29</v>
      </c>
      <c r="E25905" s="9" t="s">
        <v>18</v>
      </c>
      <c r="F25905" s="10" t="s">
        <v>115575</v>
      </c>
      <c r="G25905" s="10" t="s">
        <v>115576</v>
      </c>
      <c r="H25905" s="9" t="s">
        <v>115577</v>
      </c>
      <c r="I25905" s="6">
        <v>44187</v>
      </c>
      <c r="K25905" s="9" t="s">
        <v>115578</v>
      </c>
    </row>
    <row r="25906" spans="1:12" ht="20.100000000000001" customHeight="1">
      <c r="A25906" s="9" t="s">
        <v>115579</v>
      </c>
      <c r="B25906" s="9" t="s">
        <v>3161</v>
      </c>
      <c r="C25906" s="9" t="s">
        <v>114257</v>
      </c>
      <c r="D25906" s="9" t="s">
        <v>261</v>
      </c>
      <c r="E25906" s="9" t="s">
        <v>18</v>
      </c>
      <c r="F25906" s="10" t="s">
        <v>115580</v>
      </c>
      <c r="G25906" s="10" t="s">
        <v>115581</v>
      </c>
      <c r="H25906" s="9" t="s">
        <v>115161</v>
      </c>
      <c r="I25906" s="6">
        <v>44187</v>
      </c>
      <c r="K25906" s="9" t="s">
        <v>115582</v>
      </c>
    </row>
    <row r="25907" spans="1:12" ht="20.100000000000001" customHeight="1">
      <c r="A25907" s="9" t="s">
        <v>115583</v>
      </c>
      <c r="B25907" s="9" t="s">
        <v>3161</v>
      </c>
      <c r="C25907" s="9" t="s">
        <v>114257</v>
      </c>
      <c r="D25907" s="9" t="s">
        <v>261</v>
      </c>
      <c r="E25907" s="9" t="s">
        <v>18</v>
      </c>
      <c r="F25907" s="10" t="s">
        <v>115584</v>
      </c>
      <c r="G25907" s="10" t="s">
        <v>115585</v>
      </c>
      <c r="H25907" s="9" t="s">
        <v>114352</v>
      </c>
      <c r="I25907" s="6">
        <v>44187</v>
      </c>
      <c r="K25907" s="9" t="s">
        <v>115586</v>
      </c>
    </row>
    <row r="25908" spans="1:12" ht="20.100000000000001" customHeight="1">
      <c r="A25908" s="9" t="s">
        <v>115587</v>
      </c>
      <c r="B25908" s="9" t="s">
        <v>3161</v>
      </c>
      <c r="C25908" s="9" t="s">
        <v>114257</v>
      </c>
      <c r="D25908" s="9" t="s">
        <v>261</v>
      </c>
      <c r="E25908" s="9" t="s">
        <v>18</v>
      </c>
      <c r="F25908" s="10" t="s">
        <v>115588</v>
      </c>
      <c r="G25908" s="10" t="s">
        <v>115589</v>
      </c>
      <c r="H25908" s="9" t="s">
        <v>114521</v>
      </c>
      <c r="I25908" s="6">
        <v>44187</v>
      </c>
      <c r="K25908" s="9" t="s">
        <v>115590</v>
      </c>
    </row>
    <row r="25909" spans="1:12" ht="20.100000000000001" customHeight="1">
      <c r="A25909" s="9" t="s">
        <v>115591</v>
      </c>
      <c r="B25909" s="9" t="s">
        <v>3161</v>
      </c>
      <c r="C25909" s="9" t="s">
        <v>114257</v>
      </c>
      <c r="D25909" s="9" t="s">
        <v>261</v>
      </c>
      <c r="E25909" s="9" t="s">
        <v>18</v>
      </c>
      <c r="F25909" s="10" t="s">
        <v>115592</v>
      </c>
      <c r="G25909" s="10" t="s">
        <v>115593</v>
      </c>
      <c r="H25909" s="9" t="s">
        <v>114541</v>
      </c>
      <c r="I25909" s="6">
        <v>44187</v>
      </c>
      <c r="K25909" s="9" t="s">
        <v>115594</v>
      </c>
    </row>
    <row r="25910" spans="1:12" ht="20.100000000000001" customHeight="1">
      <c r="A25910" s="9" t="s">
        <v>115595</v>
      </c>
      <c r="B25910" s="9" t="s">
        <v>7931</v>
      </c>
      <c r="C25910" s="9" t="s">
        <v>114257</v>
      </c>
      <c r="D25910" s="9" t="s">
        <v>17</v>
      </c>
      <c r="E25910" s="9" t="s">
        <v>18</v>
      </c>
      <c r="F25910" s="10" t="s">
        <v>115596</v>
      </c>
      <c r="G25910" s="10" t="s">
        <v>115597</v>
      </c>
      <c r="H25910" s="9" t="s">
        <v>114260</v>
      </c>
      <c r="I25910" s="6">
        <v>44187</v>
      </c>
      <c r="K25910" s="9" t="s">
        <v>115598</v>
      </c>
    </row>
    <row r="25911" spans="1:12" ht="20.100000000000001" customHeight="1">
      <c r="A25911" s="9" t="s">
        <v>115599</v>
      </c>
      <c r="B25911" s="9" t="s">
        <v>7931</v>
      </c>
      <c r="C25911" s="9" t="s">
        <v>114257</v>
      </c>
      <c r="D25911" s="9" t="s">
        <v>29</v>
      </c>
      <c r="E25911" s="9" t="s">
        <v>18</v>
      </c>
      <c r="F25911" s="10" t="s">
        <v>115600</v>
      </c>
      <c r="G25911" s="10" t="s">
        <v>115601</v>
      </c>
      <c r="H25911" s="9" t="s">
        <v>115602</v>
      </c>
      <c r="I25911" s="6">
        <v>44187</v>
      </c>
      <c r="K25911" s="9" t="s">
        <v>115603</v>
      </c>
    </row>
    <row r="25912" spans="1:12" ht="20.100000000000001" customHeight="1">
      <c r="A25912" s="9" t="s">
        <v>115604</v>
      </c>
      <c r="B25912" s="9" t="s">
        <v>7931</v>
      </c>
      <c r="C25912" s="9" t="s">
        <v>114257</v>
      </c>
      <c r="D25912" s="9" t="s">
        <v>29</v>
      </c>
      <c r="E25912" s="9" t="s">
        <v>18</v>
      </c>
      <c r="F25912" s="10" t="s">
        <v>115605</v>
      </c>
      <c r="G25912" s="10" t="s">
        <v>115606</v>
      </c>
      <c r="H25912" s="9" t="s">
        <v>114771</v>
      </c>
      <c r="I25912" s="6">
        <v>44187</v>
      </c>
      <c r="K25912" s="9" t="s">
        <v>115607</v>
      </c>
    </row>
    <row r="25913" spans="1:12" ht="20.100000000000001" customHeight="1">
      <c r="A25913" s="9" t="s">
        <v>115608</v>
      </c>
      <c r="B25913" s="9" t="s">
        <v>7931</v>
      </c>
      <c r="C25913" s="9" t="s">
        <v>114257</v>
      </c>
      <c r="D25913" s="9" t="s">
        <v>29</v>
      </c>
      <c r="E25913" s="9" t="s">
        <v>90</v>
      </c>
      <c r="F25913" s="10" t="s">
        <v>115609</v>
      </c>
      <c r="G25913" s="10" t="s">
        <v>115610</v>
      </c>
      <c r="H25913" s="9" t="s">
        <v>114790</v>
      </c>
      <c r="I25913" s="6">
        <v>44187</v>
      </c>
      <c r="J25913" s="6">
        <v>44682</v>
      </c>
      <c r="K25913" s="9" t="s">
        <v>115611</v>
      </c>
      <c r="L25913" s="4" t="s">
        <v>115604</v>
      </c>
    </row>
    <row r="25914" spans="1:12" ht="20.100000000000001" customHeight="1">
      <c r="A25914" s="9" t="s">
        <v>115612</v>
      </c>
      <c r="B25914" s="9" t="s">
        <v>7931</v>
      </c>
      <c r="C25914" s="9" t="s">
        <v>114257</v>
      </c>
      <c r="D25914" s="9" t="s">
        <v>29</v>
      </c>
      <c r="E25914" s="9" t="s">
        <v>18</v>
      </c>
      <c r="F25914" s="10" t="s">
        <v>115613</v>
      </c>
      <c r="G25914" s="10" t="s">
        <v>115614</v>
      </c>
      <c r="H25914" s="9" t="s">
        <v>114655</v>
      </c>
      <c r="I25914" s="6">
        <v>44187</v>
      </c>
      <c r="K25914" s="9" t="s">
        <v>115615</v>
      </c>
    </row>
    <row r="25915" spans="1:12" ht="20.100000000000001" customHeight="1">
      <c r="A25915" s="9" t="s">
        <v>115616</v>
      </c>
      <c r="B25915" s="9" t="s">
        <v>7931</v>
      </c>
      <c r="C25915" s="9" t="s">
        <v>114257</v>
      </c>
      <c r="D25915" s="9" t="s">
        <v>29</v>
      </c>
      <c r="E25915" s="9" t="s">
        <v>18</v>
      </c>
      <c r="F25915" s="10" t="s">
        <v>115617</v>
      </c>
      <c r="G25915" s="10" t="s">
        <v>115618</v>
      </c>
      <c r="H25915" s="9" t="s">
        <v>115619</v>
      </c>
      <c r="I25915" s="6">
        <v>44187</v>
      </c>
      <c r="K25915" s="9" t="s">
        <v>115620</v>
      </c>
    </row>
    <row r="25916" spans="1:12" ht="20.100000000000001" customHeight="1">
      <c r="A25916" s="9" t="s">
        <v>115621</v>
      </c>
      <c r="B25916" s="9" t="s">
        <v>7931</v>
      </c>
      <c r="C25916" s="9" t="s">
        <v>114257</v>
      </c>
      <c r="D25916" s="9" t="s">
        <v>29</v>
      </c>
      <c r="E25916" s="9" t="s">
        <v>18</v>
      </c>
      <c r="F25916" s="10" t="s">
        <v>115622</v>
      </c>
      <c r="G25916" s="10" t="s">
        <v>115623</v>
      </c>
      <c r="H25916" s="9" t="s">
        <v>115624</v>
      </c>
      <c r="I25916" s="6">
        <v>44187</v>
      </c>
      <c r="K25916" s="9" t="s">
        <v>115625</v>
      </c>
    </row>
    <row r="25917" spans="1:12" ht="20.100000000000001" customHeight="1">
      <c r="A25917" s="9" t="s">
        <v>115626</v>
      </c>
      <c r="B25917" s="9" t="s">
        <v>7931</v>
      </c>
      <c r="C25917" s="9" t="s">
        <v>114257</v>
      </c>
      <c r="D25917" s="9" t="s">
        <v>29</v>
      </c>
      <c r="E25917" s="9" t="s">
        <v>18</v>
      </c>
      <c r="F25917" s="10" t="s">
        <v>115627</v>
      </c>
      <c r="G25917" s="10" t="s">
        <v>115628</v>
      </c>
      <c r="H25917" s="9" t="s">
        <v>115629</v>
      </c>
      <c r="I25917" s="6">
        <v>44187</v>
      </c>
      <c r="K25917" s="9" t="s">
        <v>115630</v>
      </c>
    </row>
    <row r="25918" spans="1:12" ht="20.100000000000001" customHeight="1">
      <c r="A25918" s="9" t="s">
        <v>115631</v>
      </c>
      <c r="B25918" s="9" t="s">
        <v>7931</v>
      </c>
      <c r="C25918" s="9" t="s">
        <v>114257</v>
      </c>
      <c r="D25918" s="9" t="s">
        <v>29</v>
      </c>
      <c r="E25918" s="9" t="s">
        <v>18</v>
      </c>
      <c r="F25918" s="10" t="s">
        <v>115632</v>
      </c>
      <c r="G25918" s="10" t="s">
        <v>115633</v>
      </c>
      <c r="H25918" s="9" t="s">
        <v>114873</v>
      </c>
      <c r="I25918" s="6">
        <v>44187</v>
      </c>
      <c r="K25918" s="9" t="s">
        <v>115634</v>
      </c>
    </row>
    <row r="25919" spans="1:12" ht="20.100000000000001" customHeight="1">
      <c r="A25919" s="9" t="s">
        <v>115635</v>
      </c>
      <c r="B25919" s="9" t="s">
        <v>7931</v>
      </c>
      <c r="C25919" s="9" t="s">
        <v>114257</v>
      </c>
      <c r="D25919" s="9" t="s">
        <v>29</v>
      </c>
      <c r="E25919" s="9" t="s">
        <v>18</v>
      </c>
      <c r="F25919" s="10" t="s">
        <v>115636</v>
      </c>
      <c r="G25919" s="10" t="s">
        <v>115637</v>
      </c>
      <c r="H25919" s="9" t="s">
        <v>114280</v>
      </c>
      <c r="I25919" s="6">
        <v>44187</v>
      </c>
      <c r="K25919" s="9" t="s">
        <v>115638</v>
      </c>
    </row>
    <row r="25920" spans="1:12" ht="20.100000000000001" customHeight="1">
      <c r="A25920" s="9" t="s">
        <v>115639</v>
      </c>
      <c r="B25920" s="9" t="s">
        <v>7931</v>
      </c>
      <c r="C25920" s="9" t="s">
        <v>114257</v>
      </c>
      <c r="D25920" s="9" t="s">
        <v>29</v>
      </c>
      <c r="E25920" s="9" t="s">
        <v>18</v>
      </c>
      <c r="F25920" s="10" t="s">
        <v>115640</v>
      </c>
      <c r="G25920" s="10" t="s">
        <v>115641</v>
      </c>
      <c r="H25920" s="9" t="s">
        <v>114887</v>
      </c>
      <c r="I25920" s="6">
        <v>44187</v>
      </c>
      <c r="K25920" s="9" t="s">
        <v>115642</v>
      </c>
    </row>
    <row r="25921" spans="1:11" ht="20.100000000000001" customHeight="1">
      <c r="A25921" s="9" t="s">
        <v>115643</v>
      </c>
      <c r="B25921" s="9" t="s">
        <v>7931</v>
      </c>
      <c r="C25921" s="9" t="s">
        <v>114257</v>
      </c>
      <c r="D25921" s="9" t="s">
        <v>29</v>
      </c>
      <c r="E25921" s="9" t="s">
        <v>18</v>
      </c>
      <c r="F25921" s="10" t="s">
        <v>115644</v>
      </c>
      <c r="G25921" s="10" t="s">
        <v>115645</v>
      </c>
      <c r="H25921" s="9" t="s">
        <v>114892</v>
      </c>
      <c r="I25921" s="6">
        <v>44187</v>
      </c>
      <c r="K25921" s="9" t="s">
        <v>115646</v>
      </c>
    </row>
    <row r="25922" spans="1:11" ht="20.100000000000001" customHeight="1">
      <c r="A25922" s="9" t="s">
        <v>115647</v>
      </c>
      <c r="B25922" s="9" t="s">
        <v>7931</v>
      </c>
      <c r="C25922" s="9" t="s">
        <v>114257</v>
      </c>
      <c r="D25922" s="9" t="s">
        <v>29</v>
      </c>
      <c r="E25922" s="9" t="s">
        <v>18</v>
      </c>
      <c r="F25922" s="10" t="s">
        <v>115648</v>
      </c>
      <c r="G25922" s="10" t="s">
        <v>115649</v>
      </c>
      <c r="H25922" s="9" t="s">
        <v>114455</v>
      </c>
      <c r="I25922" s="6">
        <v>44187</v>
      </c>
      <c r="K25922" s="9" t="s">
        <v>115650</v>
      </c>
    </row>
    <row r="25923" spans="1:11" ht="20.100000000000001" customHeight="1">
      <c r="A25923" s="9" t="s">
        <v>115651</v>
      </c>
      <c r="B25923" s="9" t="s">
        <v>7931</v>
      </c>
      <c r="C25923" s="9" t="s">
        <v>114257</v>
      </c>
      <c r="D25923" s="9" t="s">
        <v>29</v>
      </c>
      <c r="E25923" s="9" t="s">
        <v>18</v>
      </c>
      <c r="F25923" s="10" t="s">
        <v>115652</v>
      </c>
      <c r="G25923" s="10" t="s">
        <v>115653</v>
      </c>
      <c r="H25923" s="9" t="s">
        <v>114554</v>
      </c>
      <c r="I25923" s="6">
        <v>44187</v>
      </c>
      <c r="K25923" s="9" t="s">
        <v>115654</v>
      </c>
    </row>
    <row r="25924" spans="1:11" ht="20.100000000000001" customHeight="1">
      <c r="A25924" s="9" t="s">
        <v>115655</v>
      </c>
      <c r="B25924" s="9" t="s">
        <v>7931</v>
      </c>
      <c r="C25924" s="9" t="s">
        <v>114257</v>
      </c>
      <c r="D25924" s="9" t="s">
        <v>29</v>
      </c>
      <c r="E25924" s="9" t="s">
        <v>18</v>
      </c>
      <c r="F25924" s="10" t="s">
        <v>115656</v>
      </c>
      <c r="G25924" s="10" t="s">
        <v>115657</v>
      </c>
      <c r="H25924" s="9" t="s">
        <v>114507</v>
      </c>
      <c r="I25924" s="6">
        <v>44187</v>
      </c>
      <c r="K25924" s="9" t="s">
        <v>115658</v>
      </c>
    </row>
    <row r="25925" spans="1:11" ht="20.100000000000001" customHeight="1">
      <c r="A25925" s="9" t="s">
        <v>115659</v>
      </c>
      <c r="B25925" s="9" t="s">
        <v>7931</v>
      </c>
      <c r="C25925" s="9" t="s">
        <v>114257</v>
      </c>
      <c r="D25925" s="9" t="s">
        <v>29</v>
      </c>
      <c r="E25925" s="9" t="s">
        <v>18</v>
      </c>
      <c r="F25925" s="10" t="s">
        <v>115660</v>
      </c>
      <c r="G25925" s="10" t="s">
        <v>115661</v>
      </c>
      <c r="H25925" s="9" t="s">
        <v>114590</v>
      </c>
      <c r="I25925" s="6">
        <v>44187</v>
      </c>
      <c r="K25925" s="9" t="s">
        <v>115662</v>
      </c>
    </row>
    <row r="25926" spans="1:11" ht="20.100000000000001" customHeight="1">
      <c r="A25926" s="9" t="s">
        <v>115663</v>
      </c>
      <c r="B25926" s="9" t="s">
        <v>7931</v>
      </c>
      <c r="C25926" s="9" t="s">
        <v>114257</v>
      </c>
      <c r="D25926" s="9" t="s">
        <v>29</v>
      </c>
      <c r="E25926" s="9" t="s">
        <v>18</v>
      </c>
      <c r="F25926" s="10" t="s">
        <v>115664</v>
      </c>
      <c r="G25926" s="10" t="s">
        <v>115665</v>
      </c>
      <c r="H25926" s="9" t="s">
        <v>114945</v>
      </c>
      <c r="I25926" s="6">
        <v>44187</v>
      </c>
      <c r="K25926" s="9" t="s">
        <v>115666</v>
      </c>
    </row>
    <row r="25927" spans="1:11" ht="20.100000000000001" customHeight="1">
      <c r="A25927" s="9" t="s">
        <v>115667</v>
      </c>
      <c r="B25927" s="9" t="s">
        <v>7931</v>
      </c>
      <c r="C25927" s="9" t="s">
        <v>114257</v>
      </c>
      <c r="D25927" s="9" t="s">
        <v>29</v>
      </c>
      <c r="E25927" s="9" t="s">
        <v>18</v>
      </c>
      <c r="F25927" s="10" t="s">
        <v>115668</v>
      </c>
      <c r="G25927" s="10" t="s">
        <v>115669</v>
      </c>
      <c r="H25927" s="9" t="s">
        <v>114950</v>
      </c>
      <c r="I25927" s="6">
        <v>44187</v>
      </c>
      <c r="K25927" s="9" t="s">
        <v>115670</v>
      </c>
    </row>
    <row r="25928" spans="1:11" ht="20.100000000000001" customHeight="1">
      <c r="A25928" s="9" t="s">
        <v>115671</v>
      </c>
      <c r="B25928" s="9" t="s">
        <v>7931</v>
      </c>
      <c r="C25928" s="9" t="s">
        <v>114257</v>
      </c>
      <c r="D25928" s="9" t="s">
        <v>29</v>
      </c>
      <c r="E25928" s="9" t="s">
        <v>18</v>
      </c>
      <c r="F25928" s="10" t="s">
        <v>115672</v>
      </c>
      <c r="G25928" s="10" t="s">
        <v>115673</v>
      </c>
      <c r="H25928" s="9" t="s">
        <v>114955</v>
      </c>
      <c r="I25928" s="6">
        <v>44187</v>
      </c>
      <c r="K25928" s="9" t="s">
        <v>115674</v>
      </c>
    </row>
    <row r="25929" spans="1:11" ht="20.100000000000001" customHeight="1">
      <c r="A25929" s="9" t="s">
        <v>115675</v>
      </c>
      <c r="B25929" s="9" t="s">
        <v>7931</v>
      </c>
      <c r="C25929" s="9" t="s">
        <v>114257</v>
      </c>
      <c r="D25929" s="9" t="s">
        <v>29</v>
      </c>
      <c r="E25929" s="9" t="s">
        <v>18</v>
      </c>
      <c r="F25929" s="10" t="s">
        <v>115676</v>
      </c>
      <c r="G25929" s="10" t="s">
        <v>115677</v>
      </c>
      <c r="H25929" s="9" t="s">
        <v>115678</v>
      </c>
      <c r="I25929" s="6">
        <v>44187</v>
      </c>
      <c r="K25929" s="9" t="s">
        <v>115679</v>
      </c>
    </row>
    <row r="25930" spans="1:11" ht="20.100000000000001" customHeight="1">
      <c r="A25930" s="9" t="s">
        <v>115680</v>
      </c>
      <c r="B25930" s="9" t="s">
        <v>7931</v>
      </c>
      <c r="C25930" s="9" t="s">
        <v>114257</v>
      </c>
      <c r="D25930" s="9" t="s">
        <v>29</v>
      </c>
      <c r="E25930" s="9" t="s">
        <v>18</v>
      </c>
      <c r="F25930" s="10" t="s">
        <v>115681</v>
      </c>
      <c r="G25930" s="10" t="s">
        <v>115682</v>
      </c>
      <c r="H25930" s="9" t="s">
        <v>114275</v>
      </c>
      <c r="I25930" s="6">
        <v>44187</v>
      </c>
      <c r="K25930" s="9" t="s">
        <v>115683</v>
      </c>
    </row>
    <row r="25931" spans="1:11" ht="20.100000000000001" customHeight="1">
      <c r="A25931" s="9" t="s">
        <v>115684</v>
      </c>
      <c r="B25931" s="9" t="s">
        <v>7931</v>
      </c>
      <c r="C25931" s="9" t="s">
        <v>114257</v>
      </c>
      <c r="D25931" s="9" t="s">
        <v>29</v>
      </c>
      <c r="E25931" s="9" t="s">
        <v>18</v>
      </c>
      <c r="F25931" s="10" t="s">
        <v>115685</v>
      </c>
      <c r="G25931" s="10" t="s">
        <v>115686</v>
      </c>
      <c r="H25931" s="9" t="s">
        <v>114988</v>
      </c>
      <c r="I25931" s="6">
        <v>44187</v>
      </c>
      <c r="K25931" s="9" t="s">
        <v>115687</v>
      </c>
    </row>
    <row r="25932" spans="1:11" ht="20.100000000000001" customHeight="1">
      <c r="A25932" s="9" t="s">
        <v>115688</v>
      </c>
      <c r="B25932" s="9" t="s">
        <v>7931</v>
      </c>
      <c r="C25932" s="9" t="s">
        <v>114257</v>
      </c>
      <c r="D25932" s="9" t="s">
        <v>29</v>
      </c>
      <c r="E25932" s="9" t="s">
        <v>18</v>
      </c>
      <c r="F25932" s="10" t="s">
        <v>115689</v>
      </c>
      <c r="G25932" s="10" t="s">
        <v>115690</v>
      </c>
      <c r="H25932" s="9" t="s">
        <v>115691</v>
      </c>
      <c r="I25932" s="6">
        <v>44187</v>
      </c>
      <c r="K25932" s="9" t="s">
        <v>115692</v>
      </c>
    </row>
    <row r="25933" spans="1:11" ht="20.100000000000001" customHeight="1">
      <c r="A25933" s="9" t="s">
        <v>115693</v>
      </c>
      <c r="B25933" s="9" t="s">
        <v>7931</v>
      </c>
      <c r="C25933" s="9" t="s">
        <v>114257</v>
      </c>
      <c r="D25933" s="9" t="s">
        <v>29</v>
      </c>
      <c r="E25933" s="9" t="s">
        <v>18</v>
      </c>
      <c r="F25933" s="10" t="s">
        <v>115694</v>
      </c>
      <c r="G25933" s="10" t="s">
        <v>115695</v>
      </c>
      <c r="H25933" s="9" t="s">
        <v>115371</v>
      </c>
      <c r="I25933" s="6">
        <v>44187</v>
      </c>
      <c r="K25933" s="9" t="s">
        <v>115696</v>
      </c>
    </row>
    <row r="25934" spans="1:11" ht="20.100000000000001" customHeight="1">
      <c r="A25934" s="9" t="s">
        <v>115697</v>
      </c>
      <c r="B25934" s="9" t="s">
        <v>7931</v>
      </c>
      <c r="C25934" s="9" t="s">
        <v>114257</v>
      </c>
      <c r="D25934" s="9" t="s">
        <v>29</v>
      </c>
      <c r="E25934" s="9" t="s">
        <v>18</v>
      </c>
      <c r="F25934" s="10" t="s">
        <v>115698</v>
      </c>
      <c r="G25934" s="10" t="s">
        <v>115699</v>
      </c>
      <c r="H25934" s="9" t="s">
        <v>115700</v>
      </c>
      <c r="I25934" s="6">
        <v>44187</v>
      </c>
      <c r="K25934" s="9" t="s">
        <v>115701</v>
      </c>
    </row>
    <row r="25935" spans="1:11" ht="20.100000000000001" customHeight="1">
      <c r="A25935" s="9" t="s">
        <v>115702</v>
      </c>
      <c r="B25935" s="9" t="s">
        <v>7931</v>
      </c>
      <c r="C25935" s="9" t="s">
        <v>114257</v>
      </c>
      <c r="D25935" s="9" t="s">
        <v>29</v>
      </c>
      <c r="E25935" s="9" t="s">
        <v>18</v>
      </c>
      <c r="F25935" s="10" t="s">
        <v>115703</v>
      </c>
      <c r="G25935" s="10" t="s">
        <v>115704</v>
      </c>
      <c r="H25935" s="9" t="s">
        <v>115705</v>
      </c>
      <c r="I25935" s="6">
        <v>44187</v>
      </c>
      <c r="K25935" s="9" t="s">
        <v>115706</v>
      </c>
    </row>
    <row r="25936" spans="1:11" ht="20.100000000000001" customHeight="1">
      <c r="A25936" s="9" t="s">
        <v>115707</v>
      </c>
      <c r="B25936" s="9" t="s">
        <v>7931</v>
      </c>
      <c r="C25936" s="9" t="s">
        <v>114257</v>
      </c>
      <c r="D25936" s="9" t="s">
        <v>29</v>
      </c>
      <c r="E25936" s="9" t="s">
        <v>18</v>
      </c>
      <c r="F25936" s="10" t="s">
        <v>115708</v>
      </c>
      <c r="G25936" s="10" t="s">
        <v>115709</v>
      </c>
      <c r="H25936" s="9" t="s">
        <v>115543</v>
      </c>
      <c r="I25936" s="6">
        <v>44187</v>
      </c>
      <c r="K25936" s="9" t="s">
        <v>115710</v>
      </c>
    </row>
    <row r="25937" spans="1:11" ht="20.100000000000001" customHeight="1">
      <c r="A25937" s="9" t="s">
        <v>115711</v>
      </c>
      <c r="B25937" s="9" t="s">
        <v>7931</v>
      </c>
      <c r="C25937" s="9" t="s">
        <v>114257</v>
      </c>
      <c r="D25937" s="9" t="s">
        <v>29</v>
      </c>
      <c r="E25937" s="9" t="s">
        <v>18</v>
      </c>
      <c r="F25937" s="10" t="s">
        <v>115712</v>
      </c>
      <c r="G25937" s="10" t="s">
        <v>115713</v>
      </c>
      <c r="H25937" s="9" t="s">
        <v>115376</v>
      </c>
      <c r="I25937" s="6">
        <v>44187</v>
      </c>
      <c r="K25937" s="9" t="s">
        <v>115714</v>
      </c>
    </row>
    <row r="25938" spans="1:11" ht="20.100000000000001" customHeight="1">
      <c r="A25938" s="9" t="s">
        <v>115715</v>
      </c>
      <c r="B25938" s="9" t="s">
        <v>7931</v>
      </c>
      <c r="C25938" s="9" t="s">
        <v>114257</v>
      </c>
      <c r="D25938" s="9" t="s">
        <v>29</v>
      </c>
      <c r="E25938" s="9" t="s">
        <v>18</v>
      </c>
      <c r="F25938" s="10" t="s">
        <v>115716</v>
      </c>
      <c r="G25938" s="10" t="s">
        <v>115717</v>
      </c>
      <c r="H25938" s="9" t="s">
        <v>115381</v>
      </c>
      <c r="I25938" s="6">
        <v>44187</v>
      </c>
      <c r="K25938" s="9" t="s">
        <v>115718</v>
      </c>
    </row>
    <row r="25939" spans="1:11" ht="20.100000000000001" customHeight="1">
      <c r="A25939" s="9" t="s">
        <v>115719</v>
      </c>
      <c r="B25939" s="9" t="s">
        <v>7931</v>
      </c>
      <c r="C25939" s="9" t="s">
        <v>114257</v>
      </c>
      <c r="D25939" s="9" t="s">
        <v>29</v>
      </c>
      <c r="E25939" s="9" t="s">
        <v>18</v>
      </c>
      <c r="F25939" s="10" t="s">
        <v>115720</v>
      </c>
      <c r="G25939" s="10" t="s">
        <v>115721</v>
      </c>
      <c r="H25939" s="9" t="s">
        <v>115013</v>
      </c>
      <c r="I25939" s="6">
        <v>44187</v>
      </c>
      <c r="K25939" s="9" t="s">
        <v>115722</v>
      </c>
    </row>
    <row r="25940" spans="1:11" ht="20.100000000000001" customHeight="1">
      <c r="A25940" s="9" t="s">
        <v>115723</v>
      </c>
      <c r="B25940" s="9" t="s">
        <v>7931</v>
      </c>
      <c r="C25940" s="9" t="s">
        <v>114257</v>
      </c>
      <c r="D25940" s="9" t="s">
        <v>29</v>
      </c>
      <c r="E25940" s="9" t="s">
        <v>18</v>
      </c>
      <c r="F25940" s="10" t="s">
        <v>115724</v>
      </c>
      <c r="G25940" s="10" t="s">
        <v>115725</v>
      </c>
      <c r="H25940" s="9" t="s">
        <v>115726</v>
      </c>
      <c r="I25940" s="6">
        <v>44187</v>
      </c>
      <c r="K25940" s="9" t="s">
        <v>115727</v>
      </c>
    </row>
    <row r="25941" spans="1:11" ht="20.100000000000001" customHeight="1">
      <c r="A25941" s="9" t="s">
        <v>115728</v>
      </c>
      <c r="B25941" s="9" t="s">
        <v>7931</v>
      </c>
      <c r="C25941" s="9" t="s">
        <v>114257</v>
      </c>
      <c r="D25941" s="9" t="s">
        <v>29</v>
      </c>
      <c r="E25941" s="9" t="s">
        <v>18</v>
      </c>
      <c r="F25941" s="10" t="s">
        <v>115729</v>
      </c>
      <c r="G25941" s="10" t="s">
        <v>115730</v>
      </c>
      <c r="H25941" s="9" t="s">
        <v>115509</v>
      </c>
      <c r="I25941" s="6">
        <v>44187</v>
      </c>
      <c r="K25941" s="9" t="s">
        <v>115731</v>
      </c>
    </row>
    <row r="25942" spans="1:11" ht="20.100000000000001" customHeight="1">
      <c r="A25942" s="9" t="s">
        <v>115732</v>
      </c>
      <c r="B25942" s="9" t="s">
        <v>7931</v>
      </c>
      <c r="C25942" s="9" t="s">
        <v>114257</v>
      </c>
      <c r="D25942" s="9" t="s">
        <v>29</v>
      </c>
      <c r="E25942" s="9" t="s">
        <v>18</v>
      </c>
      <c r="F25942" s="10" t="s">
        <v>115733</v>
      </c>
      <c r="G25942" s="10" t="s">
        <v>115734</v>
      </c>
      <c r="H25942" s="9" t="s">
        <v>115735</v>
      </c>
      <c r="I25942" s="6">
        <v>44187</v>
      </c>
      <c r="K25942" s="9" t="s">
        <v>115736</v>
      </c>
    </row>
    <row r="25943" spans="1:11" ht="20.100000000000001" customHeight="1">
      <c r="A25943" s="9" t="s">
        <v>115737</v>
      </c>
      <c r="B25943" s="9" t="s">
        <v>7931</v>
      </c>
      <c r="C25943" s="9" t="s">
        <v>114257</v>
      </c>
      <c r="D25943" s="9" t="s">
        <v>29</v>
      </c>
      <c r="E25943" s="9" t="s">
        <v>18</v>
      </c>
      <c r="F25943" s="10" t="s">
        <v>115738</v>
      </c>
      <c r="G25943" s="10" t="s">
        <v>115739</v>
      </c>
      <c r="H25943" s="9" t="s">
        <v>114270</v>
      </c>
      <c r="I25943" s="6">
        <v>44187</v>
      </c>
      <c r="K25943" s="9" t="s">
        <v>115740</v>
      </c>
    </row>
    <row r="25944" spans="1:11" ht="20.100000000000001" customHeight="1">
      <c r="A25944" s="9" t="s">
        <v>115741</v>
      </c>
      <c r="B25944" s="9" t="s">
        <v>7931</v>
      </c>
      <c r="C25944" s="9" t="s">
        <v>114257</v>
      </c>
      <c r="D25944" s="9" t="s">
        <v>29</v>
      </c>
      <c r="E25944" s="9" t="s">
        <v>18</v>
      </c>
      <c r="F25944" s="10" t="s">
        <v>115742</v>
      </c>
      <c r="G25944" s="10" t="s">
        <v>115743</v>
      </c>
      <c r="H25944" s="9" t="s">
        <v>115042</v>
      </c>
      <c r="I25944" s="6">
        <v>44187</v>
      </c>
      <c r="K25944" s="9" t="s">
        <v>115744</v>
      </c>
    </row>
    <row r="25945" spans="1:11" ht="20.100000000000001" customHeight="1">
      <c r="A25945" s="9" t="s">
        <v>115745</v>
      </c>
      <c r="B25945" s="9" t="s">
        <v>7931</v>
      </c>
      <c r="C25945" s="9" t="s">
        <v>114257</v>
      </c>
      <c r="D25945" s="9" t="s">
        <v>29</v>
      </c>
      <c r="E25945" s="9" t="s">
        <v>18</v>
      </c>
      <c r="F25945" s="10" t="s">
        <v>115746</v>
      </c>
      <c r="G25945" s="10" t="s">
        <v>115747</v>
      </c>
      <c r="H25945" s="9" t="s">
        <v>115047</v>
      </c>
      <c r="I25945" s="6">
        <v>44187</v>
      </c>
      <c r="K25945" s="9" t="s">
        <v>115748</v>
      </c>
    </row>
    <row r="25946" spans="1:11" ht="20.100000000000001" customHeight="1">
      <c r="A25946" s="9" t="s">
        <v>115749</v>
      </c>
      <c r="B25946" s="9" t="s">
        <v>7931</v>
      </c>
      <c r="C25946" s="9" t="s">
        <v>114257</v>
      </c>
      <c r="D25946" s="9" t="s">
        <v>29</v>
      </c>
      <c r="E25946" s="9" t="s">
        <v>18</v>
      </c>
      <c r="F25946" s="10" t="s">
        <v>115750</v>
      </c>
      <c r="G25946" s="10" t="s">
        <v>115075</v>
      </c>
      <c r="H25946" s="9" t="s">
        <v>115076</v>
      </c>
      <c r="I25946" s="6">
        <v>44187</v>
      </c>
      <c r="K25946" s="9" t="s">
        <v>115751</v>
      </c>
    </row>
    <row r="25947" spans="1:11" ht="20.100000000000001" customHeight="1">
      <c r="A25947" s="9" t="s">
        <v>115752</v>
      </c>
      <c r="B25947" s="9" t="s">
        <v>7931</v>
      </c>
      <c r="C25947" s="9" t="s">
        <v>114257</v>
      </c>
      <c r="D25947" s="9" t="s">
        <v>29</v>
      </c>
      <c r="E25947" s="9" t="s">
        <v>18</v>
      </c>
      <c r="F25947" s="10" t="s">
        <v>115753</v>
      </c>
      <c r="G25947" s="10" t="s">
        <v>115754</v>
      </c>
      <c r="H25947" s="9" t="s">
        <v>115755</v>
      </c>
      <c r="I25947" s="6">
        <v>44187</v>
      </c>
      <c r="K25947" s="9" t="s">
        <v>115756</v>
      </c>
    </row>
    <row r="25948" spans="1:11" ht="20.100000000000001" customHeight="1">
      <c r="A25948" s="9" t="s">
        <v>115757</v>
      </c>
      <c r="B25948" s="9" t="s">
        <v>7931</v>
      </c>
      <c r="C25948" s="9" t="s">
        <v>114257</v>
      </c>
      <c r="D25948" s="9" t="s">
        <v>29</v>
      </c>
      <c r="E25948" s="9" t="s">
        <v>18</v>
      </c>
      <c r="F25948" s="10" t="s">
        <v>115758</v>
      </c>
      <c r="G25948" s="10" t="s">
        <v>115759</v>
      </c>
      <c r="H25948" s="9" t="s">
        <v>114295</v>
      </c>
      <c r="I25948" s="6">
        <v>44187</v>
      </c>
      <c r="K25948" s="9" t="s">
        <v>115760</v>
      </c>
    </row>
    <row r="25949" spans="1:11" ht="20.100000000000001" customHeight="1">
      <c r="A25949" s="9" t="s">
        <v>115761</v>
      </c>
      <c r="B25949" s="9" t="s">
        <v>7931</v>
      </c>
      <c r="C25949" s="9" t="s">
        <v>114257</v>
      </c>
      <c r="D25949" s="9" t="s">
        <v>29</v>
      </c>
      <c r="E25949" s="9" t="s">
        <v>18</v>
      </c>
      <c r="F25949" s="10" t="s">
        <v>115762</v>
      </c>
      <c r="G25949" s="10" t="s">
        <v>115763</v>
      </c>
      <c r="H25949" s="9" t="s">
        <v>115090</v>
      </c>
      <c r="I25949" s="6">
        <v>44187</v>
      </c>
      <c r="K25949" s="9" t="s">
        <v>115764</v>
      </c>
    </row>
    <row r="25950" spans="1:11" ht="20.100000000000001" customHeight="1">
      <c r="A25950" s="9" t="s">
        <v>115765</v>
      </c>
      <c r="B25950" s="9" t="s">
        <v>7931</v>
      </c>
      <c r="C25950" s="9" t="s">
        <v>114257</v>
      </c>
      <c r="D25950" s="9" t="s">
        <v>29</v>
      </c>
      <c r="E25950" s="9" t="s">
        <v>18</v>
      </c>
      <c r="F25950" s="10" t="s">
        <v>115766</v>
      </c>
      <c r="G25950" s="10" t="s">
        <v>115767</v>
      </c>
      <c r="H25950" s="9" t="s">
        <v>115768</v>
      </c>
      <c r="I25950" s="6">
        <v>44187</v>
      </c>
      <c r="K25950" s="9" t="s">
        <v>115769</v>
      </c>
    </row>
    <row r="25951" spans="1:11" ht="20.100000000000001" customHeight="1">
      <c r="A25951" s="9" t="s">
        <v>115770</v>
      </c>
      <c r="B25951" s="9" t="s">
        <v>7931</v>
      </c>
      <c r="C25951" s="9" t="s">
        <v>114257</v>
      </c>
      <c r="D25951" s="9" t="s">
        <v>29</v>
      </c>
      <c r="E25951" s="9" t="s">
        <v>18</v>
      </c>
      <c r="F25951" s="10" t="s">
        <v>115771</v>
      </c>
      <c r="G25951" s="10" t="s">
        <v>115772</v>
      </c>
      <c r="H25951" s="9" t="s">
        <v>115773</v>
      </c>
      <c r="I25951" s="6">
        <v>44187</v>
      </c>
      <c r="K25951" s="9" t="s">
        <v>115774</v>
      </c>
    </row>
    <row r="25952" spans="1:11" ht="20.100000000000001" customHeight="1">
      <c r="A25952" s="9" t="s">
        <v>115775</v>
      </c>
      <c r="B25952" s="9" t="s">
        <v>7931</v>
      </c>
      <c r="C25952" s="9" t="s">
        <v>114257</v>
      </c>
      <c r="D25952" s="9" t="s">
        <v>29</v>
      </c>
      <c r="E25952" s="9" t="s">
        <v>18</v>
      </c>
      <c r="F25952" s="10" t="s">
        <v>115776</v>
      </c>
      <c r="G25952" s="10" t="s">
        <v>115777</v>
      </c>
      <c r="H25952" s="9" t="s">
        <v>114308</v>
      </c>
      <c r="I25952" s="6">
        <v>44187</v>
      </c>
      <c r="K25952" s="9" t="s">
        <v>115778</v>
      </c>
    </row>
    <row r="25953" spans="1:11" ht="20.100000000000001" customHeight="1">
      <c r="A25953" s="9" t="s">
        <v>115779</v>
      </c>
      <c r="B25953" s="9" t="s">
        <v>7931</v>
      </c>
      <c r="C25953" s="9" t="s">
        <v>114257</v>
      </c>
      <c r="D25953" s="9" t="s">
        <v>29</v>
      </c>
      <c r="E25953" s="9" t="s">
        <v>18</v>
      </c>
      <c r="F25953" s="10" t="s">
        <v>115780</v>
      </c>
      <c r="G25953" s="10" t="s">
        <v>115781</v>
      </c>
      <c r="H25953" s="9" t="s">
        <v>115105</v>
      </c>
      <c r="I25953" s="6">
        <v>44187</v>
      </c>
      <c r="K25953" s="9" t="s">
        <v>115782</v>
      </c>
    </row>
    <row r="25954" spans="1:11" ht="20.100000000000001" customHeight="1">
      <c r="A25954" s="9" t="s">
        <v>115783</v>
      </c>
      <c r="B25954" s="9" t="s">
        <v>7931</v>
      </c>
      <c r="C25954" s="9" t="s">
        <v>114257</v>
      </c>
      <c r="D25954" s="9" t="s">
        <v>29</v>
      </c>
      <c r="E25954" s="9" t="s">
        <v>18</v>
      </c>
      <c r="F25954" s="10" t="s">
        <v>115784</v>
      </c>
      <c r="G25954" s="10" t="s">
        <v>115785</v>
      </c>
      <c r="H25954" s="9" t="s">
        <v>115786</v>
      </c>
      <c r="I25954" s="6">
        <v>44187</v>
      </c>
      <c r="K25954" s="9" t="s">
        <v>115787</v>
      </c>
    </row>
    <row r="25955" spans="1:11" ht="20.100000000000001" customHeight="1">
      <c r="A25955" s="9" t="s">
        <v>115788</v>
      </c>
      <c r="B25955" s="9" t="s">
        <v>7931</v>
      </c>
      <c r="C25955" s="9" t="s">
        <v>114257</v>
      </c>
      <c r="D25955" s="9" t="s">
        <v>29</v>
      </c>
      <c r="E25955" s="9" t="s">
        <v>18</v>
      </c>
      <c r="F25955" s="10" t="s">
        <v>115789</v>
      </c>
      <c r="G25955" s="10" t="s">
        <v>115790</v>
      </c>
      <c r="H25955" s="9" t="s">
        <v>114498</v>
      </c>
      <c r="I25955" s="6">
        <v>44187</v>
      </c>
      <c r="K25955" s="9" t="s">
        <v>115791</v>
      </c>
    </row>
    <row r="25956" spans="1:11" ht="20.100000000000001" customHeight="1">
      <c r="A25956" s="9" t="s">
        <v>115792</v>
      </c>
      <c r="B25956" s="9" t="s">
        <v>7931</v>
      </c>
      <c r="C25956" s="9" t="s">
        <v>114257</v>
      </c>
      <c r="D25956" s="9" t="s">
        <v>29</v>
      </c>
      <c r="E25956" s="9" t="s">
        <v>18</v>
      </c>
      <c r="F25956" s="10" t="s">
        <v>115793</v>
      </c>
      <c r="G25956" s="10" t="s">
        <v>115794</v>
      </c>
      <c r="H25956" s="9" t="s">
        <v>115394</v>
      </c>
      <c r="I25956" s="6">
        <v>44187</v>
      </c>
      <c r="K25956" s="9" t="s">
        <v>115795</v>
      </c>
    </row>
    <row r="25957" spans="1:11" ht="20.100000000000001" customHeight="1">
      <c r="A25957" s="9" t="s">
        <v>115796</v>
      </c>
      <c r="B25957" s="9" t="s">
        <v>7931</v>
      </c>
      <c r="C25957" s="9" t="s">
        <v>114257</v>
      </c>
      <c r="D25957" s="9" t="s">
        <v>29</v>
      </c>
      <c r="E25957" s="9" t="s">
        <v>18</v>
      </c>
      <c r="F25957" s="10" t="s">
        <v>115797</v>
      </c>
      <c r="G25957" s="10" t="s">
        <v>115798</v>
      </c>
      <c r="H25957" s="9" t="s">
        <v>115181</v>
      </c>
      <c r="I25957" s="6">
        <v>44187</v>
      </c>
      <c r="K25957" s="9" t="s">
        <v>115799</v>
      </c>
    </row>
    <row r="25958" spans="1:11" ht="20.100000000000001" customHeight="1">
      <c r="A25958" s="9" t="s">
        <v>115800</v>
      </c>
      <c r="B25958" s="9" t="s">
        <v>7931</v>
      </c>
      <c r="C25958" s="9" t="s">
        <v>114257</v>
      </c>
      <c r="D25958" s="9" t="s">
        <v>29</v>
      </c>
      <c r="E25958" s="9" t="s">
        <v>18</v>
      </c>
      <c r="F25958" s="10" t="s">
        <v>115801</v>
      </c>
      <c r="G25958" s="10" t="s">
        <v>115802</v>
      </c>
      <c r="H25958" s="9" t="s">
        <v>114432</v>
      </c>
      <c r="I25958" s="6">
        <v>44187</v>
      </c>
      <c r="K25958" s="9" t="s">
        <v>115803</v>
      </c>
    </row>
    <row r="25959" spans="1:11" ht="20.100000000000001" customHeight="1">
      <c r="A25959" s="9" t="s">
        <v>115804</v>
      </c>
      <c r="B25959" s="9" t="s">
        <v>7931</v>
      </c>
      <c r="C25959" s="9" t="s">
        <v>114257</v>
      </c>
      <c r="D25959" s="9" t="s">
        <v>29</v>
      </c>
      <c r="E25959" s="9" t="s">
        <v>18</v>
      </c>
      <c r="F25959" s="10" t="s">
        <v>115805</v>
      </c>
      <c r="G25959" s="10" t="s">
        <v>115806</v>
      </c>
      <c r="H25959" s="9" t="s">
        <v>115195</v>
      </c>
      <c r="I25959" s="6">
        <v>44187</v>
      </c>
      <c r="K25959" s="9" t="s">
        <v>115807</v>
      </c>
    </row>
    <row r="25960" spans="1:11" ht="20.100000000000001" customHeight="1">
      <c r="A25960" s="9" t="s">
        <v>115808</v>
      </c>
      <c r="B25960" s="9" t="s">
        <v>7931</v>
      </c>
      <c r="C25960" s="9" t="s">
        <v>114257</v>
      </c>
      <c r="D25960" s="9" t="s">
        <v>29</v>
      </c>
      <c r="E25960" s="9" t="s">
        <v>18</v>
      </c>
      <c r="F25960" s="10" t="s">
        <v>115809</v>
      </c>
      <c r="G25960" s="10" t="s">
        <v>115810</v>
      </c>
      <c r="H25960" s="9" t="s">
        <v>115811</v>
      </c>
      <c r="I25960" s="6">
        <v>44187</v>
      </c>
      <c r="K25960" s="9" t="s">
        <v>115812</v>
      </c>
    </row>
    <row r="25961" spans="1:11" ht="20.100000000000001" customHeight="1">
      <c r="A25961" s="9" t="s">
        <v>115813</v>
      </c>
      <c r="B25961" s="9" t="s">
        <v>7931</v>
      </c>
      <c r="C25961" s="9" t="s">
        <v>114257</v>
      </c>
      <c r="D25961" s="9" t="s">
        <v>29</v>
      </c>
      <c r="E25961" s="9" t="s">
        <v>18</v>
      </c>
      <c r="F25961" s="10" t="s">
        <v>115814</v>
      </c>
      <c r="G25961" s="10" t="s">
        <v>115815</v>
      </c>
      <c r="H25961" s="9" t="s">
        <v>115219</v>
      </c>
      <c r="I25961" s="6">
        <v>44187</v>
      </c>
      <c r="K25961" s="9" t="s">
        <v>115816</v>
      </c>
    </row>
    <row r="25962" spans="1:11" ht="20.100000000000001" customHeight="1">
      <c r="A25962" s="9" t="s">
        <v>115817</v>
      </c>
      <c r="B25962" s="9" t="s">
        <v>7931</v>
      </c>
      <c r="C25962" s="9" t="s">
        <v>114257</v>
      </c>
      <c r="D25962" s="9" t="s">
        <v>29</v>
      </c>
      <c r="E25962" s="9" t="s">
        <v>18</v>
      </c>
      <c r="F25962" s="10" t="s">
        <v>115818</v>
      </c>
      <c r="G25962" s="10" t="s">
        <v>115819</v>
      </c>
      <c r="H25962" s="9" t="s">
        <v>115229</v>
      </c>
      <c r="I25962" s="6">
        <v>44187</v>
      </c>
      <c r="K25962" s="9" t="s">
        <v>115820</v>
      </c>
    </row>
    <row r="25963" spans="1:11" ht="20.100000000000001" customHeight="1">
      <c r="A25963" s="9" t="s">
        <v>115821</v>
      </c>
      <c r="B25963" s="9" t="s">
        <v>7931</v>
      </c>
      <c r="C25963" s="9" t="s">
        <v>114257</v>
      </c>
      <c r="D25963" s="9" t="s">
        <v>29</v>
      </c>
      <c r="E25963" s="9" t="s">
        <v>18</v>
      </c>
      <c r="F25963" s="10" t="s">
        <v>115822</v>
      </c>
      <c r="G25963" s="10" t="s">
        <v>115823</v>
      </c>
      <c r="H25963" s="9" t="s">
        <v>115239</v>
      </c>
      <c r="I25963" s="6">
        <v>44187</v>
      </c>
      <c r="K25963" s="9" t="s">
        <v>115824</v>
      </c>
    </row>
    <row r="25964" spans="1:11" ht="20.100000000000001" customHeight="1">
      <c r="A25964" s="9" t="s">
        <v>115825</v>
      </c>
      <c r="B25964" s="9" t="s">
        <v>7931</v>
      </c>
      <c r="C25964" s="9" t="s">
        <v>114257</v>
      </c>
      <c r="D25964" s="9" t="s">
        <v>29</v>
      </c>
      <c r="E25964" s="9" t="s">
        <v>18</v>
      </c>
      <c r="F25964" s="10" t="s">
        <v>115826</v>
      </c>
      <c r="G25964" s="10" t="s">
        <v>115827</v>
      </c>
      <c r="H25964" s="9" t="s">
        <v>115258</v>
      </c>
      <c r="I25964" s="6">
        <v>44187</v>
      </c>
      <c r="K25964" s="9" t="s">
        <v>115828</v>
      </c>
    </row>
    <row r="25965" spans="1:11" ht="20.100000000000001" customHeight="1">
      <c r="A25965" s="9" t="s">
        <v>115829</v>
      </c>
      <c r="B25965" s="9" t="s">
        <v>7931</v>
      </c>
      <c r="C25965" s="9" t="s">
        <v>114257</v>
      </c>
      <c r="D25965" s="9" t="s">
        <v>29</v>
      </c>
      <c r="E25965" s="9" t="s">
        <v>18</v>
      </c>
      <c r="F25965" s="10" t="s">
        <v>115830</v>
      </c>
      <c r="G25965" s="10" t="s">
        <v>115831</v>
      </c>
      <c r="H25965" s="9" t="s">
        <v>115832</v>
      </c>
      <c r="I25965" s="6">
        <v>44187</v>
      </c>
      <c r="K25965" s="9" t="s">
        <v>115833</v>
      </c>
    </row>
    <row r="25966" spans="1:11" ht="20.100000000000001" customHeight="1">
      <c r="A25966" s="9" t="s">
        <v>115834</v>
      </c>
      <c r="B25966" s="9" t="s">
        <v>7931</v>
      </c>
      <c r="C25966" s="9" t="s">
        <v>114257</v>
      </c>
      <c r="D25966" s="9" t="s">
        <v>29</v>
      </c>
      <c r="E25966" s="9" t="s">
        <v>18</v>
      </c>
      <c r="F25966" s="10" t="s">
        <v>115835</v>
      </c>
      <c r="G25966" s="10" t="s">
        <v>115836</v>
      </c>
      <c r="H25966" s="9" t="s">
        <v>115282</v>
      </c>
      <c r="I25966" s="6">
        <v>44187</v>
      </c>
      <c r="K25966" s="9" t="s">
        <v>115837</v>
      </c>
    </row>
    <row r="25967" spans="1:11" ht="20.100000000000001" customHeight="1">
      <c r="A25967" s="9" t="s">
        <v>115838</v>
      </c>
      <c r="B25967" s="9" t="s">
        <v>7931</v>
      </c>
      <c r="C25967" s="9" t="s">
        <v>114257</v>
      </c>
      <c r="D25967" s="9" t="s">
        <v>29</v>
      </c>
      <c r="E25967" s="9" t="s">
        <v>18</v>
      </c>
      <c r="F25967" s="10" t="s">
        <v>115839</v>
      </c>
      <c r="G25967" s="10" t="s">
        <v>115840</v>
      </c>
      <c r="H25967" s="9" t="s">
        <v>115841</v>
      </c>
      <c r="I25967" s="6">
        <v>44187</v>
      </c>
      <c r="K25967" s="9" t="s">
        <v>115842</v>
      </c>
    </row>
    <row r="25968" spans="1:11" ht="20.100000000000001" customHeight="1">
      <c r="A25968" s="9" t="s">
        <v>115843</v>
      </c>
      <c r="B25968" s="9" t="s">
        <v>7931</v>
      </c>
      <c r="C25968" s="9" t="s">
        <v>114257</v>
      </c>
      <c r="D25968" s="9" t="s">
        <v>29</v>
      </c>
      <c r="E25968" s="9" t="s">
        <v>18</v>
      </c>
      <c r="F25968" s="10" t="s">
        <v>115844</v>
      </c>
      <c r="G25968" s="10" t="s">
        <v>115845</v>
      </c>
      <c r="H25968" s="9" t="s">
        <v>115846</v>
      </c>
      <c r="I25968" s="6">
        <v>44187</v>
      </c>
      <c r="K25968" s="9" t="s">
        <v>115847</v>
      </c>
    </row>
    <row r="25969" spans="1:11" ht="20.100000000000001" customHeight="1">
      <c r="A25969" s="9" t="s">
        <v>115848</v>
      </c>
      <c r="B25969" s="9" t="s">
        <v>7931</v>
      </c>
      <c r="C25969" s="9" t="s">
        <v>114257</v>
      </c>
      <c r="D25969" s="9" t="s">
        <v>29</v>
      </c>
      <c r="E25969" s="9" t="s">
        <v>18</v>
      </c>
      <c r="F25969" s="10" t="s">
        <v>115849</v>
      </c>
      <c r="G25969" s="10" t="s">
        <v>115850</v>
      </c>
      <c r="H25969" s="9" t="s">
        <v>114402</v>
      </c>
      <c r="I25969" s="6">
        <v>44187</v>
      </c>
      <c r="K25969" s="9" t="s">
        <v>115851</v>
      </c>
    </row>
    <row r="25970" spans="1:11" ht="20.100000000000001" customHeight="1">
      <c r="A25970" s="9" t="s">
        <v>115852</v>
      </c>
      <c r="B25970" s="9" t="s">
        <v>7931</v>
      </c>
      <c r="C25970" s="9" t="s">
        <v>114257</v>
      </c>
      <c r="D25970" s="9" t="s">
        <v>29</v>
      </c>
      <c r="E25970" s="9" t="s">
        <v>18</v>
      </c>
      <c r="F25970" s="10" t="s">
        <v>115853</v>
      </c>
      <c r="G25970" s="10" t="s">
        <v>115854</v>
      </c>
      <c r="H25970" s="9" t="s">
        <v>114397</v>
      </c>
      <c r="I25970" s="6">
        <v>44187</v>
      </c>
      <c r="K25970" s="9" t="s">
        <v>115855</v>
      </c>
    </row>
    <row r="25971" spans="1:11" ht="20.100000000000001" customHeight="1">
      <c r="A25971" s="9" t="s">
        <v>115856</v>
      </c>
      <c r="B25971" s="9" t="s">
        <v>7931</v>
      </c>
      <c r="C25971" s="9" t="s">
        <v>114257</v>
      </c>
      <c r="D25971" s="9" t="s">
        <v>29</v>
      </c>
      <c r="E25971" s="9" t="s">
        <v>18</v>
      </c>
      <c r="F25971" s="10" t="s">
        <v>115857</v>
      </c>
      <c r="G25971" s="10" t="s">
        <v>115858</v>
      </c>
      <c r="H25971" s="9" t="s">
        <v>115548</v>
      </c>
      <c r="I25971" s="6">
        <v>44187</v>
      </c>
      <c r="K25971" s="9" t="s">
        <v>115859</v>
      </c>
    </row>
    <row r="25972" spans="1:11" ht="20.100000000000001" customHeight="1">
      <c r="A25972" s="9" t="s">
        <v>115860</v>
      </c>
      <c r="B25972" s="9" t="s">
        <v>7931</v>
      </c>
      <c r="C25972" s="9" t="s">
        <v>114257</v>
      </c>
      <c r="D25972" s="9" t="s">
        <v>29</v>
      </c>
      <c r="E25972" s="9" t="s">
        <v>18</v>
      </c>
      <c r="F25972" s="10" t="s">
        <v>115861</v>
      </c>
      <c r="G25972" s="10" t="s">
        <v>115862</v>
      </c>
      <c r="H25972" s="9" t="s">
        <v>115863</v>
      </c>
      <c r="I25972" s="6">
        <v>44187</v>
      </c>
      <c r="K25972" s="9" t="s">
        <v>115864</v>
      </c>
    </row>
    <row r="25973" spans="1:11" ht="20.100000000000001" customHeight="1">
      <c r="A25973" s="9" t="s">
        <v>115865</v>
      </c>
      <c r="B25973" s="9" t="s">
        <v>7931</v>
      </c>
      <c r="C25973" s="9" t="s">
        <v>114257</v>
      </c>
      <c r="D25973" s="9" t="s">
        <v>29</v>
      </c>
      <c r="E25973" s="9" t="s">
        <v>18</v>
      </c>
      <c r="F25973" s="10" t="s">
        <v>115866</v>
      </c>
      <c r="G25973" s="10" t="s">
        <v>115867</v>
      </c>
      <c r="H25973" s="9" t="s">
        <v>115868</v>
      </c>
      <c r="I25973" s="6">
        <v>44187</v>
      </c>
      <c r="K25973" s="9" t="s">
        <v>115869</v>
      </c>
    </row>
    <row r="25974" spans="1:11" ht="20.100000000000001" customHeight="1">
      <c r="A25974" s="9" t="s">
        <v>115870</v>
      </c>
      <c r="B25974" s="9" t="s">
        <v>7931</v>
      </c>
      <c r="C25974" s="9" t="s">
        <v>114257</v>
      </c>
      <c r="D25974" s="9" t="s">
        <v>29</v>
      </c>
      <c r="E25974" s="9" t="s">
        <v>18</v>
      </c>
      <c r="F25974" s="10" t="s">
        <v>115871</v>
      </c>
      <c r="G25974" s="10" t="s">
        <v>115872</v>
      </c>
      <c r="H25974" s="9" t="s">
        <v>114516</v>
      </c>
      <c r="I25974" s="6">
        <v>44187</v>
      </c>
      <c r="K25974" s="9" t="s">
        <v>115873</v>
      </c>
    </row>
    <row r="25975" spans="1:11" ht="20.100000000000001" customHeight="1">
      <c r="A25975" s="9" t="s">
        <v>115874</v>
      </c>
      <c r="B25975" s="9" t="s">
        <v>7931</v>
      </c>
      <c r="C25975" s="9" t="s">
        <v>114257</v>
      </c>
      <c r="D25975" s="9" t="s">
        <v>29</v>
      </c>
      <c r="E25975" s="9" t="s">
        <v>18</v>
      </c>
      <c r="F25975" s="10" t="s">
        <v>115875</v>
      </c>
      <c r="G25975" s="10" t="s">
        <v>115876</v>
      </c>
      <c r="H25975" s="9" t="s">
        <v>115419</v>
      </c>
      <c r="I25975" s="6">
        <v>44187</v>
      </c>
      <c r="K25975" s="9" t="s">
        <v>115877</v>
      </c>
    </row>
    <row r="25976" spans="1:11" ht="20.100000000000001" customHeight="1">
      <c r="A25976" s="9" t="s">
        <v>115878</v>
      </c>
      <c r="B25976" s="9" t="s">
        <v>7931</v>
      </c>
      <c r="C25976" s="9" t="s">
        <v>114257</v>
      </c>
      <c r="D25976" s="9" t="s">
        <v>29</v>
      </c>
      <c r="E25976" s="9" t="s">
        <v>18</v>
      </c>
      <c r="F25976" s="10" t="s">
        <v>115879</v>
      </c>
      <c r="G25976" s="10" t="s">
        <v>115022</v>
      </c>
      <c r="H25976" s="9" t="s">
        <v>115023</v>
      </c>
      <c r="I25976" s="6">
        <v>44187</v>
      </c>
      <c r="K25976" s="9" t="s">
        <v>115880</v>
      </c>
    </row>
    <row r="25977" spans="1:11" ht="20.100000000000001" customHeight="1">
      <c r="A25977" s="9" t="s">
        <v>115881</v>
      </c>
      <c r="B25977" s="9" t="s">
        <v>7931</v>
      </c>
      <c r="C25977" s="9" t="s">
        <v>114257</v>
      </c>
      <c r="D25977" s="9" t="s">
        <v>29</v>
      </c>
      <c r="E25977" s="9" t="s">
        <v>18</v>
      </c>
      <c r="F25977" s="10" t="s">
        <v>115882</v>
      </c>
      <c r="G25977" s="10" t="s">
        <v>115883</v>
      </c>
      <c r="H25977" s="9" t="s">
        <v>114569</v>
      </c>
      <c r="I25977" s="6">
        <v>44187</v>
      </c>
      <c r="K25977" s="9" t="s">
        <v>115884</v>
      </c>
    </row>
    <row r="25978" spans="1:11" ht="20.100000000000001" customHeight="1">
      <c r="A25978" s="9" t="s">
        <v>115885</v>
      </c>
      <c r="B25978" s="9" t="s">
        <v>7931</v>
      </c>
      <c r="C25978" s="9" t="s">
        <v>114257</v>
      </c>
      <c r="D25978" s="9" t="s">
        <v>29</v>
      </c>
      <c r="E25978" s="9" t="s">
        <v>18</v>
      </c>
      <c r="F25978" s="10" t="s">
        <v>115886</v>
      </c>
      <c r="G25978" s="10" t="s">
        <v>115887</v>
      </c>
      <c r="H25978" s="9" t="s">
        <v>115200</v>
      </c>
      <c r="I25978" s="6">
        <v>44187</v>
      </c>
      <c r="K25978" s="9" t="s">
        <v>115888</v>
      </c>
    </row>
    <row r="25979" spans="1:11" ht="20.100000000000001" customHeight="1">
      <c r="A25979" s="9" t="s">
        <v>115889</v>
      </c>
      <c r="B25979" s="9" t="s">
        <v>7931</v>
      </c>
      <c r="C25979" s="9" t="s">
        <v>114257</v>
      </c>
      <c r="D25979" s="9" t="s">
        <v>29</v>
      </c>
      <c r="E25979" s="9" t="s">
        <v>18</v>
      </c>
      <c r="F25979" s="10" t="s">
        <v>115890</v>
      </c>
      <c r="G25979" s="10" t="s">
        <v>115891</v>
      </c>
      <c r="H25979" s="9" t="s">
        <v>115892</v>
      </c>
      <c r="I25979" s="6">
        <v>44187</v>
      </c>
      <c r="K25979" s="9" t="s">
        <v>115893</v>
      </c>
    </row>
    <row r="25980" spans="1:11" ht="20.100000000000001" customHeight="1">
      <c r="A25980" s="9" t="s">
        <v>115894</v>
      </c>
      <c r="B25980" s="9" t="s">
        <v>7931</v>
      </c>
      <c r="C25980" s="9" t="s">
        <v>114257</v>
      </c>
      <c r="D25980" s="9" t="s">
        <v>29</v>
      </c>
      <c r="E25980" s="9" t="s">
        <v>18</v>
      </c>
      <c r="F25980" s="10" t="s">
        <v>115895</v>
      </c>
      <c r="G25980" s="10" t="s">
        <v>115896</v>
      </c>
      <c r="H25980" s="9" t="s">
        <v>114747</v>
      </c>
      <c r="I25980" s="6">
        <v>44187</v>
      </c>
      <c r="K25980" s="9" t="s">
        <v>115897</v>
      </c>
    </row>
    <row r="25981" spans="1:11" ht="20.100000000000001" customHeight="1">
      <c r="A25981" s="9" t="s">
        <v>115898</v>
      </c>
      <c r="B25981" s="9" t="s">
        <v>7931</v>
      </c>
      <c r="C25981" s="9" t="s">
        <v>114257</v>
      </c>
      <c r="D25981" s="9" t="s">
        <v>29</v>
      </c>
      <c r="E25981" s="9" t="s">
        <v>18</v>
      </c>
      <c r="F25981" s="10" t="s">
        <v>115899</v>
      </c>
      <c r="G25981" s="10" t="s">
        <v>115900</v>
      </c>
      <c r="H25981" s="9" t="s">
        <v>115061</v>
      </c>
      <c r="I25981" s="6">
        <v>44187</v>
      </c>
      <c r="K25981" s="9" t="s">
        <v>115901</v>
      </c>
    </row>
    <row r="25982" spans="1:11" ht="20.100000000000001" customHeight="1">
      <c r="A25982" s="9" t="s">
        <v>115902</v>
      </c>
      <c r="B25982" s="9" t="s">
        <v>7931</v>
      </c>
      <c r="C25982" s="9" t="s">
        <v>114257</v>
      </c>
      <c r="D25982" s="9" t="s">
        <v>29</v>
      </c>
      <c r="E25982" s="9" t="s">
        <v>18</v>
      </c>
      <c r="F25982" s="10" t="s">
        <v>115903</v>
      </c>
      <c r="G25982" s="10" t="s">
        <v>115904</v>
      </c>
      <c r="H25982" s="9" t="s">
        <v>115905</v>
      </c>
      <c r="I25982" s="6">
        <v>44187</v>
      </c>
      <c r="K25982" s="9" t="s">
        <v>115906</v>
      </c>
    </row>
    <row r="25983" spans="1:11" ht="20.100000000000001" customHeight="1">
      <c r="A25983" s="9" t="s">
        <v>115907</v>
      </c>
      <c r="B25983" s="9" t="s">
        <v>7931</v>
      </c>
      <c r="C25983" s="9" t="s">
        <v>114257</v>
      </c>
      <c r="D25983" s="9" t="s">
        <v>29</v>
      </c>
      <c r="E25983" s="9" t="s">
        <v>18</v>
      </c>
      <c r="F25983" s="10" t="s">
        <v>115908</v>
      </c>
      <c r="G25983" s="10" t="s">
        <v>115909</v>
      </c>
      <c r="H25983" s="9" t="s">
        <v>114559</v>
      </c>
      <c r="I25983" s="6">
        <v>44187</v>
      </c>
      <c r="K25983" s="9" t="s">
        <v>115910</v>
      </c>
    </row>
    <row r="25984" spans="1:11" ht="20.100000000000001" customHeight="1">
      <c r="A25984" s="9" t="s">
        <v>115911</v>
      </c>
      <c r="B25984" s="9" t="s">
        <v>7931</v>
      </c>
      <c r="C25984" s="9" t="s">
        <v>114257</v>
      </c>
      <c r="D25984" s="9" t="s">
        <v>29</v>
      </c>
      <c r="E25984" s="9" t="s">
        <v>18</v>
      </c>
      <c r="F25984" s="10" t="s">
        <v>115912</v>
      </c>
      <c r="G25984" s="10" t="s">
        <v>115913</v>
      </c>
      <c r="H25984" s="9" t="s">
        <v>115485</v>
      </c>
      <c r="I25984" s="6">
        <v>44187</v>
      </c>
      <c r="K25984" s="9" t="s">
        <v>115914</v>
      </c>
    </row>
    <row r="25985" spans="1:11" ht="20.100000000000001" customHeight="1">
      <c r="A25985" s="9" t="s">
        <v>115915</v>
      </c>
      <c r="B25985" s="9" t="s">
        <v>7931</v>
      </c>
      <c r="C25985" s="9" t="s">
        <v>114257</v>
      </c>
      <c r="D25985" s="9" t="s">
        <v>29</v>
      </c>
      <c r="E25985" s="9" t="s">
        <v>18</v>
      </c>
      <c r="F25985" s="10" t="s">
        <v>115916</v>
      </c>
      <c r="G25985" s="10" t="s">
        <v>115917</v>
      </c>
      <c r="H25985" s="9" t="s">
        <v>115918</v>
      </c>
      <c r="I25985" s="6">
        <v>44187</v>
      </c>
      <c r="K25985" s="9" t="s">
        <v>115919</v>
      </c>
    </row>
    <row r="25986" spans="1:11" ht="20.100000000000001" customHeight="1">
      <c r="A25986" s="9" t="s">
        <v>115920</v>
      </c>
      <c r="B25986" s="9" t="s">
        <v>7931</v>
      </c>
      <c r="C25986" s="9" t="s">
        <v>114257</v>
      </c>
      <c r="D25986" s="9" t="s">
        <v>29</v>
      </c>
      <c r="E25986" s="9" t="s">
        <v>18</v>
      </c>
      <c r="F25986" s="10" t="s">
        <v>115921</v>
      </c>
      <c r="G25986" s="10" t="s">
        <v>115922</v>
      </c>
      <c r="H25986" s="9" t="s">
        <v>115923</v>
      </c>
      <c r="I25986" s="6">
        <v>44187</v>
      </c>
      <c r="K25986" s="9" t="s">
        <v>115924</v>
      </c>
    </row>
    <row r="25987" spans="1:11" ht="20.100000000000001" customHeight="1">
      <c r="A25987" s="9" t="s">
        <v>115925</v>
      </c>
      <c r="B25987" s="9" t="s">
        <v>7931</v>
      </c>
      <c r="C25987" s="9" t="s">
        <v>114257</v>
      </c>
      <c r="D25987" s="9" t="s">
        <v>29</v>
      </c>
      <c r="E25987" s="9" t="s">
        <v>18</v>
      </c>
      <c r="F25987" s="10" t="s">
        <v>115926</v>
      </c>
      <c r="G25987" s="10" t="s">
        <v>115927</v>
      </c>
      <c r="H25987" s="9" t="s">
        <v>115443</v>
      </c>
      <c r="I25987" s="6">
        <v>44187</v>
      </c>
      <c r="K25987" s="9" t="s">
        <v>115928</v>
      </c>
    </row>
    <row r="25988" spans="1:11" ht="20.100000000000001" customHeight="1">
      <c r="A25988" s="9" t="s">
        <v>115929</v>
      </c>
      <c r="B25988" s="9" t="s">
        <v>7931</v>
      </c>
      <c r="C25988" s="9" t="s">
        <v>114257</v>
      </c>
      <c r="D25988" s="9" t="s">
        <v>29</v>
      </c>
      <c r="E25988" s="9" t="s">
        <v>18</v>
      </c>
      <c r="F25988" s="10" t="s">
        <v>115930</v>
      </c>
      <c r="G25988" s="10" t="s">
        <v>115931</v>
      </c>
      <c r="H25988" s="9" t="s">
        <v>115414</v>
      </c>
      <c r="I25988" s="6">
        <v>44187</v>
      </c>
      <c r="K25988" s="9" t="s">
        <v>115932</v>
      </c>
    </row>
    <row r="25989" spans="1:11" ht="20.100000000000001" customHeight="1">
      <c r="A25989" s="9" t="s">
        <v>115933</v>
      </c>
      <c r="B25989" s="9" t="s">
        <v>7931</v>
      </c>
      <c r="C25989" s="9" t="s">
        <v>114257</v>
      </c>
      <c r="D25989" s="9" t="s">
        <v>29</v>
      </c>
      <c r="E25989" s="9" t="s">
        <v>3390</v>
      </c>
      <c r="F25989" s="10" t="s">
        <v>115934</v>
      </c>
      <c r="G25989" s="10" t="s">
        <v>115489</v>
      </c>
      <c r="H25989" s="9" t="s">
        <v>115485</v>
      </c>
      <c r="I25989" s="6">
        <v>44187</v>
      </c>
      <c r="K25989" s="9" t="s">
        <v>115935</v>
      </c>
    </row>
    <row r="25990" spans="1:11" ht="20.100000000000001" customHeight="1">
      <c r="A25990" s="9" t="s">
        <v>115936</v>
      </c>
      <c r="B25990" s="9" t="s">
        <v>7931</v>
      </c>
      <c r="C25990" s="9" t="s">
        <v>114257</v>
      </c>
      <c r="D25990" s="9" t="s">
        <v>29</v>
      </c>
      <c r="E25990" s="9" t="s">
        <v>3390</v>
      </c>
      <c r="F25990" s="10" t="s">
        <v>115937</v>
      </c>
      <c r="G25990" s="10" t="s">
        <v>115938</v>
      </c>
      <c r="H25990" s="9" t="s">
        <v>115494</v>
      </c>
      <c r="I25990" s="6">
        <v>44187</v>
      </c>
      <c r="K25990" s="9" t="s">
        <v>115939</v>
      </c>
    </row>
    <row r="25991" spans="1:11" ht="20.100000000000001" customHeight="1">
      <c r="A25991" s="9" t="s">
        <v>115940</v>
      </c>
      <c r="B25991" s="9" t="s">
        <v>7931</v>
      </c>
      <c r="C25991" s="9" t="s">
        <v>114257</v>
      </c>
      <c r="D25991" s="9" t="s">
        <v>29</v>
      </c>
      <c r="E25991" s="9" t="s">
        <v>18</v>
      </c>
      <c r="F25991" s="10" t="s">
        <v>115941</v>
      </c>
      <c r="G25991" s="10" t="s">
        <v>115942</v>
      </c>
      <c r="H25991" s="9" t="s">
        <v>115543</v>
      </c>
      <c r="I25991" s="6">
        <v>44187</v>
      </c>
      <c r="K25991" s="9" t="s">
        <v>115943</v>
      </c>
    </row>
    <row r="25992" spans="1:11" ht="20.100000000000001" customHeight="1">
      <c r="A25992" s="9" t="s">
        <v>115944</v>
      </c>
      <c r="B25992" s="9" t="s">
        <v>7931</v>
      </c>
      <c r="C25992" s="9" t="s">
        <v>114257</v>
      </c>
      <c r="D25992" s="9" t="s">
        <v>29</v>
      </c>
      <c r="E25992" s="9" t="s">
        <v>3390</v>
      </c>
      <c r="F25992" s="10" t="s">
        <v>115945</v>
      </c>
      <c r="G25992" s="10" t="s">
        <v>115528</v>
      </c>
      <c r="H25992" s="9" t="s">
        <v>115529</v>
      </c>
      <c r="I25992" s="6">
        <v>44187</v>
      </c>
      <c r="K25992" s="9" t="s">
        <v>115946</v>
      </c>
    </row>
    <row r="25993" spans="1:11" ht="20.100000000000001" customHeight="1">
      <c r="A25993" s="9" t="s">
        <v>115947</v>
      </c>
      <c r="B25993" s="9" t="s">
        <v>7931</v>
      </c>
      <c r="C25993" s="9" t="s">
        <v>114257</v>
      </c>
      <c r="D25993" s="9" t="s">
        <v>29</v>
      </c>
      <c r="E25993" s="9" t="s">
        <v>18</v>
      </c>
      <c r="F25993" s="10" t="s">
        <v>16631</v>
      </c>
      <c r="G25993" s="10" t="s">
        <v>115948</v>
      </c>
      <c r="H25993" s="9" t="s">
        <v>114503</v>
      </c>
      <c r="I25993" s="6">
        <v>44187</v>
      </c>
      <c r="K25993" s="9" t="s">
        <v>115949</v>
      </c>
    </row>
    <row r="25994" spans="1:11" ht="20.100000000000001" customHeight="1">
      <c r="A25994" s="9" t="s">
        <v>115950</v>
      </c>
      <c r="B25994" s="9" t="s">
        <v>7931</v>
      </c>
      <c r="C25994" s="9" t="s">
        <v>114257</v>
      </c>
      <c r="D25994" s="9" t="s">
        <v>29</v>
      </c>
      <c r="E25994" s="9" t="s">
        <v>18</v>
      </c>
      <c r="F25994" s="10" t="s">
        <v>115951</v>
      </c>
      <c r="G25994" s="10" t="s">
        <v>115952</v>
      </c>
      <c r="H25994" s="9" t="s">
        <v>115563</v>
      </c>
      <c r="I25994" s="6">
        <v>44187</v>
      </c>
      <c r="K25994" s="9" t="s">
        <v>115953</v>
      </c>
    </row>
    <row r="25995" spans="1:11" ht="20.100000000000001" customHeight="1">
      <c r="A25995" s="9" t="s">
        <v>115954</v>
      </c>
      <c r="B25995" s="9" t="s">
        <v>7931</v>
      </c>
      <c r="C25995" s="9" t="s">
        <v>114257</v>
      </c>
      <c r="D25995" s="9" t="s">
        <v>261</v>
      </c>
      <c r="E25995" s="9" t="s">
        <v>18</v>
      </c>
      <c r="F25995" s="10" t="s">
        <v>115955</v>
      </c>
      <c r="G25995" s="10" t="s">
        <v>115956</v>
      </c>
      <c r="H25995" s="9" t="s">
        <v>115957</v>
      </c>
      <c r="I25995" s="6">
        <v>44187</v>
      </c>
      <c r="K25995" s="9" t="s">
        <v>115958</v>
      </c>
    </row>
    <row r="25996" spans="1:11" ht="20.100000000000001" customHeight="1">
      <c r="A25996" s="9" t="s">
        <v>115959</v>
      </c>
      <c r="B25996" s="9" t="s">
        <v>7931</v>
      </c>
      <c r="C25996" s="9" t="s">
        <v>114257</v>
      </c>
      <c r="D25996" s="9" t="s">
        <v>261</v>
      </c>
      <c r="E25996" s="9" t="s">
        <v>18</v>
      </c>
      <c r="F25996" s="10" t="s">
        <v>115960</v>
      </c>
      <c r="G25996" s="10" t="s">
        <v>115961</v>
      </c>
      <c r="H25996" s="9" t="s">
        <v>115962</v>
      </c>
      <c r="I25996" s="6">
        <v>44187</v>
      </c>
      <c r="K25996" s="9" t="s">
        <v>115963</v>
      </c>
    </row>
    <row r="25997" spans="1:11" ht="20.100000000000001" customHeight="1">
      <c r="A25997" s="9" t="s">
        <v>115964</v>
      </c>
      <c r="B25997" s="9" t="s">
        <v>7931</v>
      </c>
      <c r="C25997" s="9" t="s">
        <v>114257</v>
      </c>
      <c r="D25997" s="9" t="s">
        <v>261</v>
      </c>
      <c r="E25997" s="9" t="s">
        <v>18</v>
      </c>
      <c r="F25997" s="10" t="s">
        <v>115965</v>
      </c>
      <c r="G25997" s="10" t="s">
        <v>115966</v>
      </c>
      <c r="H25997" s="9" t="s">
        <v>114323</v>
      </c>
      <c r="I25997" s="6">
        <v>44187</v>
      </c>
      <c r="K25997" s="9" t="s">
        <v>115967</v>
      </c>
    </row>
    <row r="25998" spans="1:11" ht="20.100000000000001" customHeight="1">
      <c r="A25998" s="9" t="s">
        <v>115968</v>
      </c>
      <c r="B25998" s="9" t="s">
        <v>7931</v>
      </c>
      <c r="C25998" s="9" t="s">
        <v>114257</v>
      </c>
      <c r="D25998" s="9" t="s">
        <v>261</v>
      </c>
      <c r="E25998" s="9" t="s">
        <v>18</v>
      </c>
      <c r="F25998" s="10" t="s">
        <v>115969</v>
      </c>
      <c r="G25998" s="10" t="s">
        <v>115970</v>
      </c>
      <c r="H25998" s="9" t="s">
        <v>114352</v>
      </c>
      <c r="I25998" s="6">
        <v>44187</v>
      </c>
      <c r="K25998" s="9" t="s">
        <v>115971</v>
      </c>
    </row>
    <row r="25999" spans="1:11" ht="20.100000000000001" customHeight="1">
      <c r="A25999" s="9" t="s">
        <v>115972</v>
      </c>
      <c r="B25999" s="9" t="s">
        <v>7931</v>
      </c>
      <c r="C25999" s="9" t="s">
        <v>114257</v>
      </c>
      <c r="D25999" s="9" t="s">
        <v>261</v>
      </c>
      <c r="E25999" s="9" t="s">
        <v>18</v>
      </c>
      <c r="F25999" s="10" t="s">
        <v>115973</v>
      </c>
      <c r="G25999" s="10" t="s">
        <v>115974</v>
      </c>
      <c r="H25999" s="9" t="s">
        <v>115975</v>
      </c>
      <c r="I25999" s="6">
        <v>44187</v>
      </c>
      <c r="K25999" s="9" t="s">
        <v>115976</v>
      </c>
    </row>
    <row r="26000" spans="1:11" ht="20.100000000000001" customHeight="1">
      <c r="A26000" s="9" t="s">
        <v>115977</v>
      </c>
      <c r="B26000" s="9" t="s">
        <v>7931</v>
      </c>
      <c r="C26000" s="9" t="s">
        <v>114257</v>
      </c>
      <c r="D26000" s="9" t="s">
        <v>261</v>
      </c>
      <c r="E26000" s="9" t="s">
        <v>18</v>
      </c>
      <c r="F26000" s="10" t="s">
        <v>115978</v>
      </c>
      <c r="G26000" s="10" t="s">
        <v>115979</v>
      </c>
      <c r="H26000" s="9" t="s">
        <v>114421</v>
      </c>
      <c r="I26000" s="6">
        <v>44187</v>
      </c>
      <c r="K26000" s="9" t="s">
        <v>115980</v>
      </c>
    </row>
    <row r="26001" spans="1:12" ht="20.100000000000001" customHeight="1">
      <c r="A26001" s="9" t="s">
        <v>115981</v>
      </c>
      <c r="B26001" s="9" t="s">
        <v>7931</v>
      </c>
      <c r="C26001" s="9" t="s">
        <v>114257</v>
      </c>
      <c r="D26001" s="9" t="s">
        <v>261</v>
      </c>
      <c r="E26001" s="9" t="s">
        <v>18</v>
      </c>
      <c r="F26001" s="10" t="s">
        <v>115982</v>
      </c>
      <c r="G26001" s="10" t="s">
        <v>115589</v>
      </c>
      <c r="H26001" s="9" t="s">
        <v>114521</v>
      </c>
      <c r="I26001" s="6">
        <v>44187</v>
      </c>
      <c r="K26001" s="9" t="s">
        <v>115983</v>
      </c>
    </row>
    <row r="26002" spans="1:12" ht="20.100000000000001" customHeight="1">
      <c r="A26002" s="9" t="s">
        <v>115984</v>
      </c>
      <c r="B26002" s="9" t="s">
        <v>7931</v>
      </c>
      <c r="C26002" s="9" t="s">
        <v>114257</v>
      </c>
      <c r="D26002" s="9" t="s">
        <v>261</v>
      </c>
      <c r="E26002" s="9" t="s">
        <v>18</v>
      </c>
      <c r="F26002" s="10" t="s">
        <v>115985</v>
      </c>
      <c r="G26002" s="10" t="s">
        <v>115986</v>
      </c>
      <c r="H26002" s="9" t="s">
        <v>114541</v>
      </c>
      <c r="I26002" s="6">
        <v>44187</v>
      </c>
      <c r="K26002" s="9" t="s">
        <v>115987</v>
      </c>
    </row>
    <row r="26003" spans="1:12" ht="20.100000000000001" customHeight="1">
      <c r="A26003" s="9" t="s">
        <v>115988</v>
      </c>
      <c r="B26003" s="9" t="s">
        <v>10526</v>
      </c>
      <c r="C26003" s="9" t="s">
        <v>114257</v>
      </c>
      <c r="D26003" s="9" t="s">
        <v>29</v>
      </c>
      <c r="E26003" s="9" t="s">
        <v>18</v>
      </c>
      <c r="F26003" s="10" t="s">
        <v>115989</v>
      </c>
      <c r="G26003" s="10" t="s">
        <v>115990</v>
      </c>
      <c r="H26003" s="9" t="s">
        <v>114387</v>
      </c>
      <c r="I26003" s="6">
        <v>44187</v>
      </c>
      <c r="K26003" s="9" t="s">
        <v>115991</v>
      </c>
    </row>
    <row r="26004" spans="1:12" ht="20.100000000000001" customHeight="1">
      <c r="A26004" s="9" t="s">
        <v>115992</v>
      </c>
      <c r="B26004" s="9" t="s">
        <v>10526</v>
      </c>
      <c r="C26004" s="9" t="s">
        <v>114257</v>
      </c>
      <c r="D26004" s="9" t="s">
        <v>29</v>
      </c>
      <c r="E26004" s="9" t="s">
        <v>18</v>
      </c>
      <c r="F26004" s="10" t="s">
        <v>115993</v>
      </c>
      <c r="G26004" s="10" t="s">
        <v>115994</v>
      </c>
      <c r="H26004" s="9" t="s">
        <v>115995</v>
      </c>
      <c r="I26004" s="6">
        <v>44187</v>
      </c>
      <c r="K26004" s="9" t="s">
        <v>115996</v>
      </c>
    </row>
    <row r="26005" spans="1:12" ht="20.100000000000001" customHeight="1">
      <c r="A26005" s="9" t="s">
        <v>115997</v>
      </c>
      <c r="B26005" s="9" t="s">
        <v>10526</v>
      </c>
      <c r="C26005" s="9" t="s">
        <v>114257</v>
      </c>
      <c r="D26005" s="9" t="s">
        <v>29</v>
      </c>
      <c r="E26005" s="9" t="s">
        <v>18</v>
      </c>
      <c r="F26005" s="10" t="s">
        <v>115998</v>
      </c>
      <c r="G26005" s="10" t="s">
        <v>115999</v>
      </c>
      <c r="H26005" s="9" t="s">
        <v>116000</v>
      </c>
      <c r="I26005" s="6">
        <v>44187</v>
      </c>
      <c r="K26005" s="9" t="s">
        <v>116001</v>
      </c>
    </row>
    <row r="26006" spans="1:12" ht="20.100000000000001" customHeight="1">
      <c r="A26006" s="9" t="s">
        <v>116002</v>
      </c>
      <c r="B26006" s="9" t="s">
        <v>10526</v>
      </c>
      <c r="C26006" s="9" t="s">
        <v>114257</v>
      </c>
      <c r="D26006" s="9" t="s">
        <v>29</v>
      </c>
      <c r="E26006" s="9" t="s">
        <v>18</v>
      </c>
      <c r="F26006" s="10" t="s">
        <v>116003</v>
      </c>
      <c r="G26006" s="10" t="s">
        <v>116004</v>
      </c>
      <c r="H26006" s="9" t="s">
        <v>114646</v>
      </c>
      <c r="I26006" s="6">
        <v>44187</v>
      </c>
      <c r="K26006" s="9" t="s">
        <v>116005</v>
      </c>
    </row>
    <row r="26007" spans="1:12" ht="20.100000000000001" customHeight="1">
      <c r="A26007" s="9" t="s">
        <v>116006</v>
      </c>
      <c r="B26007" s="9" t="s">
        <v>10526</v>
      </c>
      <c r="C26007" s="9" t="s">
        <v>114257</v>
      </c>
      <c r="D26007" s="9" t="s">
        <v>29</v>
      </c>
      <c r="E26007" s="9" t="s">
        <v>18</v>
      </c>
      <c r="F26007" s="10" t="s">
        <v>116007</v>
      </c>
      <c r="G26007" s="10" t="s">
        <v>116008</v>
      </c>
      <c r="H26007" s="9" t="s">
        <v>116009</v>
      </c>
      <c r="I26007" s="6">
        <v>44187</v>
      </c>
      <c r="K26007" s="9" t="s">
        <v>116010</v>
      </c>
    </row>
    <row r="26008" spans="1:12" ht="20.100000000000001" customHeight="1">
      <c r="A26008" s="9" t="s">
        <v>116011</v>
      </c>
      <c r="B26008" s="9" t="s">
        <v>10526</v>
      </c>
      <c r="C26008" s="9" t="s">
        <v>114257</v>
      </c>
      <c r="D26008" s="9" t="s">
        <v>29</v>
      </c>
      <c r="E26008" s="9" t="s">
        <v>18</v>
      </c>
      <c r="F26008" s="10" t="s">
        <v>116012</v>
      </c>
      <c r="G26008" s="10" t="s">
        <v>116013</v>
      </c>
      <c r="H26008" s="9" t="s">
        <v>114323</v>
      </c>
      <c r="I26008" s="6">
        <v>44187</v>
      </c>
      <c r="K26008" s="9" t="s">
        <v>116014</v>
      </c>
    </row>
    <row r="26009" spans="1:12" ht="20.100000000000001" customHeight="1">
      <c r="A26009" s="9" t="s">
        <v>116015</v>
      </c>
      <c r="B26009" s="9" t="s">
        <v>10526</v>
      </c>
      <c r="C26009" s="9" t="s">
        <v>114257</v>
      </c>
      <c r="D26009" s="9" t="s">
        <v>29</v>
      </c>
      <c r="E26009" s="9" t="s">
        <v>18</v>
      </c>
      <c r="F26009" s="10" t="s">
        <v>116016</v>
      </c>
      <c r="G26009" s="10" t="s">
        <v>116017</v>
      </c>
      <c r="H26009" s="9" t="s">
        <v>114747</v>
      </c>
      <c r="I26009" s="6">
        <v>44187</v>
      </c>
      <c r="K26009" s="9" t="s">
        <v>116018</v>
      </c>
    </row>
    <row r="26010" spans="1:12" ht="20.100000000000001" customHeight="1">
      <c r="A26010" s="9" t="s">
        <v>116019</v>
      </c>
      <c r="B26010" s="9" t="s">
        <v>10526</v>
      </c>
      <c r="C26010" s="9" t="s">
        <v>114257</v>
      </c>
      <c r="D26010" s="9" t="s">
        <v>29</v>
      </c>
      <c r="E26010" s="9" t="s">
        <v>18</v>
      </c>
      <c r="F26010" s="10" t="s">
        <v>116020</v>
      </c>
      <c r="G26010" s="10" t="s">
        <v>116021</v>
      </c>
      <c r="H26010" s="9" t="s">
        <v>114275</v>
      </c>
      <c r="I26010" s="6">
        <v>44187</v>
      </c>
      <c r="K26010" s="9" t="s">
        <v>116022</v>
      </c>
    </row>
    <row r="26011" spans="1:12" ht="20.100000000000001" customHeight="1">
      <c r="A26011" s="9" t="s">
        <v>116023</v>
      </c>
      <c r="B26011" s="9" t="s">
        <v>10526</v>
      </c>
      <c r="C26011" s="9" t="s">
        <v>114257</v>
      </c>
      <c r="D26011" s="9" t="s">
        <v>29</v>
      </c>
      <c r="E26011" s="9" t="s">
        <v>90</v>
      </c>
      <c r="F26011" s="10" t="s">
        <v>116024</v>
      </c>
      <c r="G26011" s="10" t="s">
        <v>116025</v>
      </c>
      <c r="H26011" s="9" t="s">
        <v>114897</v>
      </c>
      <c r="I26011" s="6">
        <v>44187</v>
      </c>
      <c r="J26011" s="6">
        <v>44682</v>
      </c>
      <c r="K26011" s="9" t="s">
        <v>116026</v>
      </c>
      <c r="L26011" s="4" t="s">
        <v>116027</v>
      </c>
    </row>
    <row r="26012" spans="1:12" ht="20.100000000000001" customHeight="1">
      <c r="A26012" s="9" t="s">
        <v>116028</v>
      </c>
      <c r="B26012" s="9" t="s">
        <v>10526</v>
      </c>
      <c r="C26012" s="9" t="s">
        <v>114257</v>
      </c>
      <c r="D26012" s="9" t="s">
        <v>29</v>
      </c>
      <c r="E26012" s="9" t="s">
        <v>90</v>
      </c>
      <c r="F26012" s="10" t="s">
        <v>116029</v>
      </c>
      <c r="G26012" s="10" t="s">
        <v>116030</v>
      </c>
      <c r="H26012" s="9" t="s">
        <v>114280</v>
      </c>
      <c r="I26012" s="6">
        <v>44187</v>
      </c>
      <c r="J26012" s="6">
        <v>44682</v>
      </c>
      <c r="K26012" s="9" t="s">
        <v>116031</v>
      </c>
      <c r="L26012" s="4" t="s">
        <v>116027</v>
      </c>
    </row>
    <row r="26013" spans="1:12" ht="20.100000000000001" customHeight="1">
      <c r="A26013" s="9" t="s">
        <v>116032</v>
      </c>
      <c r="B26013" s="9" t="s">
        <v>10526</v>
      </c>
      <c r="C26013" s="9" t="s">
        <v>114257</v>
      </c>
      <c r="D26013" s="9" t="s">
        <v>29</v>
      </c>
      <c r="E26013" s="9" t="s">
        <v>90</v>
      </c>
      <c r="F26013" s="10" t="s">
        <v>116033</v>
      </c>
      <c r="G26013" s="10" t="s">
        <v>116034</v>
      </c>
      <c r="H26013" s="9" t="s">
        <v>116035</v>
      </c>
      <c r="I26013" s="6">
        <v>44187</v>
      </c>
      <c r="J26013" s="6">
        <v>44682</v>
      </c>
      <c r="K26013" s="9" t="s">
        <v>116036</v>
      </c>
      <c r="L26013" s="4" t="s">
        <v>116027</v>
      </c>
    </row>
    <row r="26014" spans="1:12" ht="20.100000000000001" customHeight="1">
      <c r="A26014" s="9" t="s">
        <v>116037</v>
      </c>
      <c r="B26014" s="9" t="s">
        <v>10526</v>
      </c>
      <c r="C26014" s="9" t="s">
        <v>114257</v>
      </c>
      <c r="D26014" s="9" t="s">
        <v>29</v>
      </c>
      <c r="E26014" s="9" t="s">
        <v>18</v>
      </c>
      <c r="F26014" s="10" t="s">
        <v>116038</v>
      </c>
      <c r="G26014" s="10" t="s">
        <v>116039</v>
      </c>
      <c r="H26014" s="9" t="s">
        <v>115563</v>
      </c>
      <c r="I26014" s="6">
        <v>44187</v>
      </c>
      <c r="K26014" s="9" t="s">
        <v>116040</v>
      </c>
    </row>
    <row r="26015" spans="1:12" ht="20.100000000000001" customHeight="1">
      <c r="A26015" s="9" t="s">
        <v>116041</v>
      </c>
      <c r="B26015" s="9" t="s">
        <v>10526</v>
      </c>
      <c r="C26015" s="9" t="s">
        <v>114257</v>
      </c>
      <c r="D26015" s="9" t="s">
        <v>29</v>
      </c>
      <c r="E26015" s="9" t="s">
        <v>18</v>
      </c>
      <c r="F26015" s="10" t="s">
        <v>116042</v>
      </c>
      <c r="G26015" s="10" t="s">
        <v>116043</v>
      </c>
      <c r="H26015" s="9" t="s">
        <v>116044</v>
      </c>
      <c r="I26015" s="6">
        <v>44187</v>
      </c>
      <c r="K26015" s="9" t="s">
        <v>116045</v>
      </c>
    </row>
    <row r="26016" spans="1:12" ht="20.100000000000001" customHeight="1">
      <c r="A26016" s="9" t="s">
        <v>116046</v>
      </c>
      <c r="B26016" s="9" t="s">
        <v>10526</v>
      </c>
      <c r="C26016" s="9" t="s">
        <v>114257</v>
      </c>
      <c r="D26016" s="9" t="s">
        <v>29</v>
      </c>
      <c r="E26016" s="9" t="s">
        <v>18</v>
      </c>
      <c r="F26016" s="10" t="s">
        <v>116047</v>
      </c>
      <c r="G26016" s="10" t="s">
        <v>116048</v>
      </c>
      <c r="H26016" s="9" t="s">
        <v>114265</v>
      </c>
      <c r="I26016" s="6">
        <v>44187</v>
      </c>
      <c r="K26016" s="9" t="s">
        <v>116049</v>
      </c>
    </row>
    <row r="26017" spans="1:11" ht="20.100000000000001" customHeight="1">
      <c r="A26017" s="9" t="s">
        <v>116050</v>
      </c>
      <c r="B26017" s="9" t="s">
        <v>10526</v>
      </c>
      <c r="C26017" s="9" t="s">
        <v>114257</v>
      </c>
      <c r="D26017" s="9" t="s">
        <v>29</v>
      </c>
      <c r="E26017" s="9" t="s">
        <v>18</v>
      </c>
      <c r="F26017" s="10" t="s">
        <v>116051</v>
      </c>
      <c r="G26017" s="10" t="s">
        <v>116052</v>
      </c>
      <c r="H26017" s="9" t="s">
        <v>116053</v>
      </c>
      <c r="I26017" s="6">
        <v>44187</v>
      </c>
      <c r="K26017" s="9" t="s">
        <v>116054</v>
      </c>
    </row>
    <row r="26018" spans="1:11" ht="20.100000000000001" customHeight="1">
      <c r="A26018" s="9" t="s">
        <v>116055</v>
      </c>
      <c r="B26018" s="9" t="s">
        <v>10526</v>
      </c>
      <c r="C26018" s="9" t="s">
        <v>114257</v>
      </c>
      <c r="D26018" s="9" t="s">
        <v>29</v>
      </c>
      <c r="E26018" s="9" t="s">
        <v>18</v>
      </c>
      <c r="F26018" s="10" t="s">
        <v>116056</v>
      </c>
      <c r="G26018" s="10" t="s">
        <v>116057</v>
      </c>
      <c r="H26018" s="9" t="s">
        <v>114402</v>
      </c>
      <c r="I26018" s="6">
        <v>44187</v>
      </c>
      <c r="K26018" s="9" t="s">
        <v>116058</v>
      </c>
    </row>
    <row r="26019" spans="1:11" ht="20.100000000000001" customHeight="1">
      <c r="A26019" s="9" t="s">
        <v>116059</v>
      </c>
      <c r="B26019" s="9" t="s">
        <v>10526</v>
      </c>
      <c r="C26019" s="9" t="s">
        <v>114257</v>
      </c>
      <c r="D26019" s="9" t="s">
        <v>29</v>
      </c>
      <c r="E26019" s="9" t="s">
        <v>18</v>
      </c>
      <c r="F26019" s="10" t="s">
        <v>116060</v>
      </c>
      <c r="G26019" s="10" t="s">
        <v>116061</v>
      </c>
      <c r="H26019" s="9" t="s">
        <v>114421</v>
      </c>
      <c r="I26019" s="6">
        <v>44187</v>
      </c>
      <c r="K26019" s="9" t="s">
        <v>116062</v>
      </c>
    </row>
    <row r="26020" spans="1:11" ht="20.100000000000001" customHeight="1">
      <c r="A26020" s="9" t="s">
        <v>116063</v>
      </c>
      <c r="B26020" s="9" t="s">
        <v>10526</v>
      </c>
      <c r="C26020" s="9" t="s">
        <v>114257</v>
      </c>
      <c r="D26020" s="9" t="s">
        <v>29</v>
      </c>
      <c r="E26020" s="9" t="s">
        <v>18</v>
      </c>
      <c r="F26020" s="10" t="s">
        <v>116064</v>
      </c>
      <c r="G26020" s="10" t="s">
        <v>116065</v>
      </c>
      <c r="H26020" s="9" t="s">
        <v>115161</v>
      </c>
      <c r="I26020" s="6">
        <v>44187</v>
      </c>
      <c r="K26020" s="9" t="s">
        <v>116066</v>
      </c>
    </row>
    <row r="26021" spans="1:11" ht="20.100000000000001" customHeight="1">
      <c r="A26021" s="9" t="s">
        <v>116067</v>
      </c>
      <c r="B26021" s="9" t="s">
        <v>10526</v>
      </c>
      <c r="C26021" s="9" t="s">
        <v>114257</v>
      </c>
      <c r="D26021" s="9" t="s">
        <v>29</v>
      </c>
      <c r="E26021" s="9" t="s">
        <v>18</v>
      </c>
      <c r="F26021" s="10" t="s">
        <v>116068</v>
      </c>
      <c r="G26021" s="10" t="s">
        <v>115942</v>
      </c>
      <c r="H26021" s="9" t="s">
        <v>115543</v>
      </c>
      <c r="I26021" s="6">
        <v>44187</v>
      </c>
      <c r="K26021" s="9" t="s">
        <v>116069</v>
      </c>
    </row>
    <row r="26022" spans="1:11" ht="20.100000000000001" customHeight="1">
      <c r="A26022" s="9" t="s">
        <v>116070</v>
      </c>
      <c r="B26022" s="9" t="s">
        <v>10526</v>
      </c>
      <c r="C26022" s="9" t="s">
        <v>114257</v>
      </c>
      <c r="D26022" s="9" t="s">
        <v>29</v>
      </c>
      <c r="E26022" s="9" t="s">
        <v>18</v>
      </c>
      <c r="F26022" s="10" t="s">
        <v>116071</v>
      </c>
      <c r="G26022" s="10" t="s">
        <v>116072</v>
      </c>
      <c r="H26022" s="9" t="s">
        <v>114308</v>
      </c>
      <c r="I26022" s="6">
        <v>44187</v>
      </c>
      <c r="K26022" s="9" t="s">
        <v>116073</v>
      </c>
    </row>
    <row r="26023" spans="1:11" ht="20.100000000000001" customHeight="1">
      <c r="A26023" s="9" t="s">
        <v>116074</v>
      </c>
      <c r="B26023" s="9" t="s">
        <v>10526</v>
      </c>
      <c r="C26023" s="9" t="s">
        <v>114257</v>
      </c>
      <c r="D26023" s="9" t="s">
        <v>29</v>
      </c>
      <c r="E26023" s="9" t="s">
        <v>18</v>
      </c>
      <c r="F26023" s="10" t="s">
        <v>116075</v>
      </c>
      <c r="G26023" s="10" t="s">
        <v>116076</v>
      </c>
      <c r="H26023" s="9" t="s">
        <v>114352</v>
      </c>
      <c r="I26023" s="6">
        <v>44187</v>
      </c>
      <c r="K26023" s="9" t="s">
        <v>116077</v>
      </c>
    </row>
    <row r="26024" spans="1:11" ht="20.100000000000001" customHeight="1">
      <c r="A26024" s="9" t="s">
        <v>116078</v>
      </c>
      <c r="B26024" s="9" t="s">
        <v>10526</v>
      </c>
      <c r="C26024" s="9" t="s">
        <v>114257</v>
      </c>
      <c r="D26024" s="9" t="s">
        <v>29</v>
      </c>
      <c r="E26024" s="9" t="s">
        <v>18</v>
      </c>
      <c r="F26024" s="10" t="s">
        <v>116079</v>
      </c>
      <c r="G26024" s="10" t="s">
        <v>116080</v>
      </c>
      <c r="H26024" s="9" t="s">
        <v>115047</v>
      </c>
      <c r="I26024" s="6">
        <v>44187</v>
      </c>
      <c r="K26024" s="9" t="s">
        <v>116081</v>
      </c>
    </row>
    <row r="26025" spans="1:11" ht="20.100000000000001" customHeight="1">
      <c r="A26025" s="9" t="s">
        <v>116082</v>
      </c>
      <c r="B26025" s="9" t="s">
        <v>10526</v>
      </c>
      <c r="C26025" s="9" t="s">
        <v>114257</v>
      </c>
      <c r="D26025" s="9" t="s">
        <v>29</v>
      </c>
      <c r="E26025" s="9" t="s">
        <v>18</v>
      </c>
      <c r="F26025" s="10" t="s">
        <v>116083</v>
      </c>
      <c r="G26025" s="10" t="s">
        <v>116084</v>
      </c>
      <c r="H26025" s="9" t="s">
        <v>116085</v>
      </c>
      <c r="I26025" s="6">
        <v>44187</v>
      </c>
      <c r="K26025" s="9" t="s">
        <v>116086</v>
      </c>
    </row>
    <row r="26026" spans="1:11" ht="20.100000000000001" customHeight="1">
      <c r="A26026" s="9" t="s">
        <v>116087</v>
      </c>
      <c r="B26026" s="9" t="s">
        <v>10526</v>
      </c>
      <c r="C26026" s="9" t="s">
        <v>114257</v>
      </c>
      <c r="D26026" s="9" t="s">
        <v>29</v>
      </c>
      <c r="E26026" s="9" t="s">
        <v>18</v>
      </c>
      <c r="F26026" s="10" t="s">
        <v>116088</v>
      </c>
      <c r="G26026" s="10" t="s">
        <v>116089</v>
      </c>
      <c r="H26026" s="9" t="s">
        <v>114708</v>
      </c>
      <c r="I26026" s="6">
        <v>44187</v>
      </c>
      <c r="K26026" s="9" t="s">
        <v>116090</v>
      </c>
    </row>
    <row r="26027" spans="1:11" ht="20.100000000000001" customHeight="1">
      <c r="A26027" s="9" t="s">
        <v>116091</v>
      </c>
      <c r="B26027" s="9" t="s">
        <v>10526</v>
      </c>
      <c r="C26027" s="9" t="s">
        <v>114257</v>
      </c>
      <c r="D26027" s="9" t="s">
        <v>29</v>
      </c>
      <c r="E26027" s="9" t="s">
        <v>18</v>
      </c>
      <c r="F26027" s="10" t="s">
        <v>116092</v>
      </c>
      <c r="G26027" s="10" t="s">
        <v>116093</v>
      </c>
      <c r="H26027" s="9" t="s">
        <v>116094</v>
      </c>
      <c r="I26027" s="6">
        <v>44187</v>
      </c>
      <c r="K26027" s="9" t="s">
        <v>116095</v>
      </c>
    </row>
    <row r="26028" spans="1:11" ht="20.100000000000001" customHeight="1">
      <c r="A26028" s="9" t="s">
        <v>116096</v>
      </c>
      <c r="B26028" s="9" t="s">
        <v>10526</v>
      </c>
      <c r="C26028" s="9" t="s">
        <v>114257</v>
      </c>
      <c r="D26028" s="9" t="s">
        <v>29</v>
      </c>
      <c r="E26028" s="9" t="s">
        <v>18</v>
      </c>
      <c r="F26028" s="10" t="s">
        <v>116097</v>
      </c>
      <c r="G26028" s="10" t="s">
        <v>116098</v>
      </c>
      <c r="H26028" s="9" t="s">
        <v>114646</v>
      </c>
      <c r="I26028" s="6">
        <v>44187</v>
      </c>
      <c r="K26028" s="9" t="s">
        <v>116099</v>
      </c>
    </row>
    <row r="26029" spans="1:11" ht="20.100000000000001" customHeight="1">
      <c r="A26029" s="9" t="s">
        <v>116100</v>
      </c>
      <c r="B26029" s="9" t="s">
        <v>10526</v>
      </c>
      <c r="C26029" s="9" t="s">
        <v>114257</v>
      </c>
      <c r="D26029" s="9" t="s">
        <v>29</v>
      </c>
      <c r="E26029" s="9" t="s">
        <v>18</v>
      </c>
      <c r="F26029" s="10" t="s">
        <v>116101</v>
      </c>
      <c r="G26029" s="10" t="s">
        <v>116102</v>
      </c>
      <c r="H26029" s="9" t="s">
        <v>116103</v>
      </c>
      <c r="I26029" s="6">
        <v>44187</v>
      </c>
      <c r="K26029" s="9" t="s">
        <v>116104</v>
      </c>
    </row>
    <row r="26030" spans="1:11" ht="20.100000000000001" customHeight="1">
      <c r="A26030" s="9" t="s">
        <v>116105</v>
      </c>
      <c r="B26030" s="9" t="s">
        <v>10526</v>
      </c>
      <c r="C26030" s="9" t="s">
        <v>114257</v>
      </c>
      <c r="D26030" s="9" t="s">
        <v>29</v>
      </c>
      <c r="E26030" s="9" t="s">
        <v>18</v>
      </c>
      <c r="F26030" s="10" t="s">
        <v>116106</v>
      </c>
      <c r="G26030" s="10" t="s">
        <v>116107</v>
      </c>
      <c r="H26030" s="9" t="s">
        <v>115404</v>
      </c>
      <c r="I26030" s="6">
        <v>44187</v>
      </c>
      <c r="K26030" s="9" t="s">
        <v>116108</v>
      </c>
    </row>
    <row r="26031" spans="1:11" ht="20.100000000000001" customHeight="1">
      <c r="A26031" s="9" t="s">
        <v>116109</v>
      </c>
      <c r="B26031" s="9" t="s">
        <v>10526</v>
      </c>
      <c r="C26031" s="9" t="s">
        <v>114257</v>
      </c>
      <c r="D26031" s="9" t="s">
        <v>29</v>
      </c>
      <c r="E26031" s="9" t="s">
        <v>18</v>
      </c>
      <c r="F26031" s="10" t="s">
        <v>116110</v>
      </c>
      <c r="G26031" s="10" t="s">
        <v>116111</v>
      </c>
      <c r="H26031" s="9" t="s">
        <v>115504</v>
      </c>
      <c r="I26031" s="6">
        <v>44187</v>
      </c>
      <c r="K26031" s="9" t="s">
        <v>116112</v>
      </c>
    </row>
    <row r="26032" spans="1:11" ht="20.100000000000001" customHeight="1">
      <c r="A26032" s="9" t="s">
        <v>116113</v>
      </c>
      <c r="B26032" s="9" t="s">
        <v>10526</v>
      </c>
      <c r="C26032" s="9" t="s">
        <v>114257</v>
      </c>
      <c r="D26032" s="9" t="s">
        <v>29</v>
      </c>
      <c r="E26032" s="9" t="s">
        <v>18</v>
      </c>
      <c r="F26032" s="10" t="s">
        <v>116114</v>
      </c>
      <c r="G26032" s="10" t="s">
        <v>116115</v>
      </c>
      <c r="H26032" s="9" t="s">
        <v>114795</v>
      </c>
      <c r="I26032" s="6">
        <v>44187</v>
      </c>
      <c r="K26032" s="9" t="s">
        <v>116116</v>
      </c>
    </row>
    <row r="26033" spans="1:12" ht="20.100000000000001" customHeight="1">
      <c r="A26033" s="9" t="s">
        <v>116117</v>
      </c>
      <c r="B26033" s="9" t="s">
        <v>10526</v>
      </c>
      <c r="C26033" s="9" t="s">
        <v>114257</v>
      </c>
      <c r="D26033" s="9" t="s">
        <v>29</v>
      </c>
      <c r="E26033" s="9" t="s">
        <v>18</v>
      </c>
      <c r="F26033" s="10" t="s">
        <v>116118</v>
      </c>
      <c r="G26033" s="10" t="s">
        <v>116119</v>
      </c>
      <c r="H26033" s="9" t="s">
        <v>114416</v>
      </c>
      <c r="I26033" s="6">
        <v>44187</v>
      </c>
      <c r="K26033" s="9" t="s">
        <v>116120</v>
      </c>
    </row>
    <row r="26034" spans="1:12" ht="20.100000000000001" customHeight="1">
      <c r="A26034" s="9" t="s">
        <v>116027</v>
      </c>
      <c r="B26034" s="9" t="s">
        <v>10526</v>
      </c>
      <c r="C26034" s="9" t="s">
        <v>114257</v>
      </c>
      <c r="D26034" s="9" t="s">
        <v>29</v>
      </c>
      <c r="E26034" s="9" t="s">
        <v>18</v>
      </c>
      <c r="F26034" s="10" t="s">
        <v>116121</v>
      </c>
      <c r="G26034" s="10" t="s">
        <v>116030</v>
      </c>
      <c r="H26034" s="9" t="s">
        <v>114280</v>
      </c>
      <c r="I26034" s="6">
        <v>44187</v>
      </c>
      <c r="K26034" s="9" t="s">
        <v>116122</v>
      </c>
    </row>
    <row r="26035" spans="1:12" ht="20.100000000000001" customHeight="1">
      <c r="A26035" s="9" t="s">
        <v>116123</v>
      </c>
      <c r="B26035" s="9" t="s">
        <v>10526</v>
      </c>
      <c r="C26035" s="9" t="s">
        <v>114257</v>
      </c>
      <c r="D26035" s="9" t="s">
        <v>261</v>
      </c>
      <c r="E26035" s="9" t="s">
        <v>18</v>
      </c>
      <c r="F26035" s="10" t="s">
        <v>116124</v>
      </c>
      <c r="G26035" s="10" t="s">
        <v>115956</v>
      </c>
      <c r="H26035" s="9" t="s">
        <v>115957</v>
      </c>
      <c r="I26035" s="6">
        <v>44187</v>
      </c>
      <c r="K26035" s="9" t="s">
        <v>116125</v>
      </c>
    </row>
    <row r="26036" spans="1:12" ht="20.100000000000001" customHeight="1">
      <c r="A26036" s="9" t="s">
        <v>116126</v>
      </c>
      <c r="B26036" s="9" t="s">
        <v>10526</v>
      </c>
      <c r="C26036" s="9" t="s">
        <v>114257</v>
      </c>
      <c r="D26036" s="9" t="s">
        <v>261</v>
      </c>
      <c r="E26036" s="9" t="s">
        <v>18</v>
      </c>
      <c r="F26036" s="10" t="s">
        <v>116127</v>
      </c>
      <c r="G26036" s="10" t="s">
        <v>116128</v>
      </c>
      <c r="H26036" s="9" t="s">
        <v>115962</v>
      </c>
      <c r="I26036" s="6">
        <v>44187</v>
      </c>
      <c r="K26036" s="9" t="s">
        <v>116129</v>
      </c>
    </row>
    <row r="26037" spans="1:12" ht="20.100000000000001" customHeight="1">
      <c r="A26037" s="9" t="s">
        <v>116130</v>
      </c>
      <c r="B26037" s="9" t="s">
        <v>10526</v>
      </c>
      <c r="C26037" s="9" t="s">
        <v>114257</v>
      </c>
      <c r="D26037" s="9" t="s">
        <v>261</v>
      </c>
      <c r="E26037" s="9" t="s">
        <v>18</v>
      </c>
      <c r="F26037" s="10" t="s">
        <v>116131</v>
      </c>
      <c r="G26037" s="10" t="s">
        <v>116132</v>
      </c>
      <c r="H26037" s="9" t="s">
        <v>114323</v>
      </c>
      <c r="I26037" s="6">
        <v>44187</v>
      </c>
      <c r="K26037" s="9" t="s">
        <v>116133</v>
      </c>
    </row>
    <row r="26038" spans="1:12" ht="20.100000000000001" customHeight="1">
      <c r="A26038" s="9" t="s">
        <v>116134</v>
      </c>
      <c r="B26038" s="9" t="s">
        <v>10526</v>
      </c>
      <c r="C26038" s="9" t="s">
        <v>114257</v>
      </c>
      <c r="D26038" s="9" t="s">
        <v>261</v>
      </c>
      <c r="E26038" s="9" t="s">
        <v>18</v>
      </c>
      <c r="F26038" s="10" t="s">
        <v>116135</v>
      </c>
      <c r="G26038" s="10" t="s">
        <v>115970</v>
      </c>
      <c r="H26038" s="9" t="s">
        <v>114352</v>
      </c>
      <c r="I26038" s="6">
        <v>44187</v>
      </c>
      <c r="K26038" s="9" t="s">
        <v>116136</v>
      </c>
    </row>
    <row r="26039" spans="1:12" ht="20.100000000000001" customHeight="1">
      <c r="A26039" s="9" t="s">
        <v>116137</v>
      </c>
      <c r="B26039" s="9" t="s">
        <v>10526</v>
      </c>
      <c r="C26039" s="9" t="s">
        <v>114257</v>
      </c>
      <c r="D26039" s="9" t="s">
        <v>261</v>
      </c>
      <c r="E26039" s="9" t="s">
        <v>18</v>
      </c>
      <c r="F26039" s="10" t="s">
        <v>116138</v>
      </c>
      <c r="G26039" s="10" t="s">
        <v>116139</v>
      </c>
      <c r="H26039" s="9" t="s">
        <v>114684</v>
      </c>
      <c r="I26039" s="6">
        <v>44187</v>
      </c>
      <c r="K26039" s="9" t="s">
        <v>116140</v>
      </c>
    </row>
    <row r="26040" spans="1:12" ht="20.100000000000001" customHeight="1">
      <c r="A26040" s="9" t="s">
        <v>116141</v>
      </c>
      <c r="B26040" s="9" t="s">
        <v>10526</v>
      </c>
      <c r="C26040" s="9" t="s">
        <v>114257</v>
      </c>
      <c r="D26040" s="9" t="s">
        <v>261</v>
      </c>
      <c r="E26040" s="9" t="s">
        <v>18</v>
      </c>
      <c r="F26040" s="10" t="s">
        <v>116142</v>
      </c>
      <c r="G26040" s="10" t="s">
        <v>115974</v>
      </c>
      <c r="H26040" s="9" t="s">
        <v>115975</v>
      </c>
      <c r="I26040" s="6">
        <v>44187</v>
      </c>
      <c r="K26040" s="9" t="s">
        <v>116143</v>
      </c>
    </row>
    <row r="26041" spans="1:12" ht="20.100000000000001" customHeight="1">
      <c r="A26041" s="9" t="s">
        <v>116144</v>
      </c>
      <c r="B26041" s="9" t="s">
        <v>10526</v>
      </c>
      <c r="C26041" s="9" t="s">
        <v>114257</v>
      </c>
      <c r="D26041" s="9" t="s">
        <v>261</v>
      </c>
      <c r="E26041" s="9" t="s">
        <v>90</v>
      </c>
      <c r="F26041" s="10" t="s">
        <v>116145</v>
      </c>
      <c r="G26041" s="10" t="s">
        <v>116146</v>
      </c>
      <c r="H26041" s="9" t="s">
        <v>115381</v>
      </c>
      <c r="I26041" s="6">
        <v>44187</v>
      </c>
      <c r="J26041" s="6">
        <v>44682</v>
      </c>
      <c r="K26041" s="9" t="s">
        <v>116147</v>
      </c>
      <c r="L26041" s="4" t="s">
        <v>116148</v>
      </c>
    </row>
    <row r="26042" spans="1:12" ht="20.100000000000001" customHeight="1">
      <c r="A26042" s="9" t="s">
        <v>116149</v>
      </c>
      <c r="B26042" s="9" t="s">
        <v>10526</v>
      </c>
      <c r="C26042" s="9" t="s">
        <v>114257</v>
      </c>
      <c r="D26042" s="9" t="s">
        <v>261</v>
      </c>
      <c r="E26042" s="9" t="s">
        <v>18</v>
      </c>
      <c r="F26042" s="10" t="s">
        <v>116150</v>
      </c>
      <c r="G26042" s="10" t="s">
        <v>116151</v>
      </c>
      <c r="H26042" s="9" t="s">
        <v>116152</v>
      </c>
      <c r="I26042" s="6">
        <v>44187</v>
      </c>
      <c r="K26042" s="9" t="s">
        <v>116153</v>
      </c>
    </row>
    <row r="26043" spans="1:12" ht="20.100000000000001" customHeight="1">
      <c r="A26043" s="9" t="s">
        <v>116154</v>
      </c>
      <c r="B26043" s="9" t="s">
        <v>10526</v>
      </c>
      <c r="C26043" s="9" t="s">
        <v>114257</v>
      </c>
      <c r="D26043" s="9" t="s">
        <v>261</v>
      </c>
      <c r="E26043" s="9" t="s">
        <v>18</v>
      </c>
      <c r="F26043" s="10" t="s">
        <v>116155</v>
      </c>
      <c r="G26043" s="10" t="s">
        <v>116156</v>
      </c>
      <c r="H26043" s="9" t="s">
        <v>116157</v>
      </c>
      <c r="I26043" s="6">
        <v>44187</v>
      </c>
      <c r="K26043" s="9" t="s">
        <v>116158</v>
      </c>
    </row>
    <row r="26044" spans="1:12" ht="20.100000000000001" customHeight="1">
      <c r="A26044" s="9" t="s">
        <v>116159</v>
      </c>
      <c r="B26044" s="9" t="s">
        <v>10526</v>
      </c>
      <c r="C26044" s="9" t="s">
        <v>114257</v>
      </c>
      <c r="D26044" s="9" t="s">
        <v>261</v>
      </c>
      <c r="E26044" s="9" t="s">
        <v>18</v>
      </c>
      <c r="F26044" s="10" t="s">
        <v>116160</v>
      </c>
      <c r="G26044" s="10" t="s">
        <v>116161</v>
      </c>
      <c r="H26044" s="9" t="s">
        <v>115186</v>
      </c>
      <c r="I26044" s="6">
        <v>44187</v>
      </c>
      <c r="K26044" s="9" t="s">
        <v>116162</v>
      </c>
    </row>
    <row r="26045" spans="1:12" ht="20.100000000000001" customHeight="1">
      <c r="A26045" s="9" t="s">
        <v>116163</v>
      </c>
      <c r="B26045" s="9" t="s">
        <v>10526</v>
      </c>
      <c r="C26045" s="9" t="s">
        <v>114257</v>
      </c>
      <c r="D26045" s="9" t="s">
        <v>261</v>
      </c>
      <c r="E26045" s="9" t="s">
        <v>18</v>
      </c>
      <c r="F26045" s="10" t="s">
        <v>116164</v>
      </c>
      <c r="G26045" s="10" t="s">
        <v>116165</v>
      </c>
      <c r="H26045" s="9" t="s">
        <v>116166</v>
      </c>
      <c r="I26045" s="6">
        <v>44187</v>
      </c>
      <c r="K26045" s="9" t="s">
        <v>116167</v>
      </c>
    </row>
    <row r="26046" spans="1:12" ht="20.100000000000001" customHeight="1">
      <c r="A26046" s="9" t="s">
        <v>116148</v>
      </c>
      <c r="B26046" s="9" t="s">
        <v>10526</v>
      </c>
      <c r="C26046" s="9" t="s">
        <v>114257</v>
      </c>
      <c r="D26046" s="9" t="s">
        <v>261</v>
      </c>
      <c r="E26046" s="9" t="s">
        <v>18</v>
      </c>
      <c r="F26046" s="10" t="s">
        <v>116145</v>
      </c>
      <c r="G26046" s="10" t="s">
        <v>116146</v>
      </c>
      <c r="H26046" s="9" t="s">
        <v>115381</v>
      </c>
      <c r="I26046" s="6">
        <v>44682</v>
      </c>
    </row>
    <row r="26047" spans="1:12" ht="20.100000000000001" customHeight="1">
      <c r="A26047" s="9" t="s">
        <v>116168</v>
      </c>
      <c r="B26047" s="9" t="s">
        <v>11798</v>
      </c>
      <c r="C26047" s="9" t="s">
        <v>114257</v>
      </c>
      <c r="D26047" s="9" t="s">
        <v>17</v>
      </c>
      <c r="E26047" s="9" t="s">
        <v>18</v>
      </c>
      <c r="F26047" s="10" t="s">
        <v>116169</v>
      </c>
      <c r="G26047" s="10" t="s">
        <v>116170</v>
      </c>
      <c r="H26047" s="9" t="s">
        <v>116171</v>
      </c>
      <c r="I26047" s="6">
        <v>44187</v>
      </c>
      <c r="K26047" s="9" t="s">
        <v>116172</v>
      </c>
    </row>
    <row r="26048" spans="1:12" ht="20.100000000000001" customHeight="1">
      <c r="A26048" s="9" t="s">
        <v>116173</v>
      </c>
      <c r="B26048" s="9" t="s">
        <v>11884</v>
      </c>
      <c r="C26048" s="9" t="s">
        <v>114257</v>
      </c>
      <c r="D26048" s="9" t="s">
        <v>29</v>
      </c>
      <c r="E26048" s="9" t="s">
        <v>18</v>
      </c>
      <c r="F26048" s="10" t="s">
        <v>116174</v>
      </c>
      <c r="G26048" s="10" t="s">
        <v>116175</v>
      </c>
      <c r="H26048" s="9" t="s">
        <v>114646</v>
      </c>
      <c r="I26048" s="6">
        <v>44187</v>
      </c>
      <c r="K26048" s="9" t="s">
        <v>116176</v>
      </c>
    </row>
    <row r="26049" spans="1:11" ht="20.100000000000001" customHeight="1">
      <c r="A26049" s="9" t="s">
        <v>116177</v>
      </c>
      <c r="B26049" s="9" t="s">
        <v>11803</v>
      </c>
      <c r="C26049" s="9" t="s">
        <v>114257</v>
      </c>
      <c r="D26049" s="9" t="s">
        <v>29</v>
      </c>
      <c r="E26049" s="9" t="s">
        <v>18</v>
      </c>
      <c r="F26049" s="10" t="s">
        <v>116178</v>
      </c>
      <c r="G26049" s="10" t="s">
        <v>116179</v>
      </c>
      <c r="H26049" s="9" t="s">
        <v>116180</v>
      </c>
      <c r="I26049" s="6">
        <v>44187</v>
      </c>
      <c r="K26049" s="9" t="s">
        <v>116181</v>
      </c>
    </row>
    <row r="26050" spans="1:11" ht="20.100000000000001" customHeight="1">
      <c r="A26050" s="9" t="s">
        <v>116182</v>
      </c>
      <c r="B26050" s="9" t="s">
        <v>11798</v>
      </c>
      <c r="C26050" s="9" t="s">
        <v>114257</v>
      </c>
      <c r="D26050" s="9" t="s">
        <v>29</v>
      </c>
      <c r="E26050" s="9" t="s">
        <v>18</v>
      </c>
      <c r="F26050" s="10" t="s">
        <v>116183</v>
      </c>
      <c r="G26050" s="10" t="s">
        <v>116184</v>
      </c>
      <c r="H26050" s="9" t="s">
        <v>114646</v>
      </c>
      <c r="I26050" s="6">
        <v>44187</v>
      </c>
      <c r="K26050" s="9" t="s">
        <v>116185</v>
      </c>
    </row>
    <row r="26051" spans="1:11" ht="20.100000000000001" customHeight="1">
      <c r="A26051" s="9" t="s">
        <v>116186</v>
      </c>
      <c r="B26051" s="9" t="s">
        <v>11798</v>
      </c>
      <c r="C26051" s="9" t="s">
        <v>114257</v>
      </c>
      <c r="D26051" s="9" t="s">
        <v>29</v>
      </c>
      <c r="E26051" s="9" t="s">
        <v>18</v>
      </c>
      <c r="F26051" s="10" t="s">
        <v>116187</v>
      </c>
      <c r="G26051" s="10" t="s">
        <v>116188</v>
      </c>
      <c r="H26051" s="9" t="s">
        <v>116189</v>
      </c>
      <c r="I26051" s="6">
        <v>44187</v>
      </c>
      <c r="K26051" s="9" t="s">
        <v>116190</v>
      </c>
    </row>
    <row r="26052" spans="1:11" ht="20.100000000000001" customHeight="1">
      <c r="A26052" s="9" t="s">
        <v>116191</v>
      </c>
      <c r="B26052" s="9" t="s">
        <v>11798</v>
      </c>
      <c r="C26052" s="9" t="s">
        <v>114257</v>
      </c>
      <c r="D26052" s="9" t="s">
        <v>29</v>
      </c>
      <c r="E26052" s="9" t="s">
        <v>18</v>
      </c>
      <c r="F26052" s="10" t="s">
        <v>116192</v>
      </c>
      <c r="G26052" s="10" t="s">
        <v>116193</v>
      </c>
      <c r="H26052" s="9" t="s">
        <v>116194</v>
      </c>
      <c r="I26052" s="6">
        <v>44187</v>
      </c>
      <c r="K26052" s="9" t="s">
        <v>116195</v>
      </c>
    </row>
    <row r="26053" spans="1:11" ht="20.100000000000001" customHeight="1">
      <c r="A26053" s="9" t="s">
        <v>116196</v>
      </c>
      <c r="B26053" s="9" t="s">
        <v>11798</v>
      </c>
      <c r="C26053" s="9" t="s">
        <v>114257</v>
      </c>
      <c r="D26053" s="9" t="s">
        <v>29</v>
      </c>
      <c r="E26053" s="9" t="s">
        <v>18</v>
      </c>
      <c r="F26053" s="10" t="s">
        <v>116197</v>
      </c>
      <c r="G26053" s="10" t="s">
        <v>116198</v>
      </c>
      <c r="H26053" s="9" t="s">
        <v>114604</v>
      </c>
      <c r="I26053" s="6">
        <v>44187</v>
      </c>
      <c r="K26053" s="9" t="s">
        <v>116199</v>
      </c>
    </row>
    <row r="26054" spans="1:11" ht="20.100000000000001" customHeight="1">
      <c r="A26054" s="9" t="s">
        <v>116200</v>
      </c>
      <c r="B26054" s="9" t="s">
        <v>11798</v>
      </c>
      <c r="C26054" s="9" t="s">
        <v>114257</v>
      </c>
      <c r="D26054" s="9" t="s">
        <v>29</v>
      </c>
      <c r="E26054" s="9" t="s">
        <v>18</v>
      </c>
      <c r="F26054" s="10" t="s">
        <v>116201</v>
      </c>
      <c r="G26054" s="10" t="s">
        <v>116202</v>
      </c>
      <c r="H26054" s="9" t="s">
        <v>116203</v>
      </c>
      <c r="I26054" s="6">
        <v>44187</v>
      </c>
      <c r="K26054" s="9" t="s">
        <v>116204</v>
      </c>
    </row>
    <row r="26055" spans="1:11" ht="20.100000000000001" customHeight="1">
      <c r="A26055" s="9" t="s">
        <v>116205</v>
      </c>
      <c r="B26055" s="9" t="s">
        <v>11798</v>
      </c>
      <c r="C26055" s="9" t="s">
        <v>114257</v>
      </c>
      <c r="D26055" s="9" t="s">
        <v>29</v>
      </c>
      <c r="E26055" s="9" t="s">
        <v>18</v>
      </c>
      <c r="F26055" s="10" t="s">
        <v>116206</v>
      </c>
      <c r="G26055" s="10" t="s">
        <v>116080</v>
      </c>
      <c r="H26055" s="9" t="s">
        <v>115047</v>
      </c>
      <c r="I26055" s="6">
        <v>44187</v>
      </c>
      <c r="K26055" s="9" t="s">
        <v>116207</v>
      </c>
    </row>
    <row r="26056" spans="1:11" ht="20.100000000000001" customHeight="1">
      <c r="A26056" s="9" t="s">
        <v>116208</v>
      </c>
      <c r="B26056" s="9" t="s">
        <v>11798</v>
      </c>
      <c r="C26056" s="9" t="s">
        <v>114257</v>
      </c>
      <c r="D26056" s="9" t="s">
        <v>29</v>
      </c>
      <c r="E26056" s="9" t="s">
        <v>3390</v>
      </c>
      <c r="F26056" s="10" t="s">
        <v>116209</v>
      </c>
      <c r="G26056" s="10" t="s">
        <v>116210</v>
      </c>
      <c r="H26056" s="9" t="s">
        <v>116194</v>
      </c>
      <c r="I26056" s="6">
        <v>44187</v>
      </c>
      <c r="K26056" s="9" t="s">
        <v>116211</v>
      </c>
    </row>
    <row r="26057" spans="1:11" ht="20.100000000000001" customHeight="1">
      <c r="A26057" s="9" t="s">
        <v>116212</v>
      </c>
      <c r="B26057" s="9" t="s">
        <v>11798</v>
      </c>
      <c r="C26057" s="9" t="s">
        <v>114257</v>
      </c>
      <c r="D26057" s="9" t="s">
        <v>29</v>
      </c>
      <c r="E26057" s="9" t="s">
        <v>3390</v>
      </c>
      <c r="F26057" s="10" t="s">
        <v>116213</v>
      </c>
      <c r="G26057" s="10" t="s">
        <v>116214</v>
      </c>
      <c r="H26057" s="9" t="s">
        <v>114455</v>
      </c>
      <c r="I26057" s="6">
        <v>44187</v>
      </c>
      <c r="K26057" s="9" t="s">
        <v>116215</v>
      </c>
    </row>
    <row r="26058" spans="1:11" ht="20.100000000000001" customHeight="1">
      <c r="A26058" s="9" t="s">
        <v>116216</v>
      </c>
      <c r="B26058" s="9" t="s">
        <v>11798</v>
      </c>
      <c r="C26058" s="9" t="s">
        <v>114257</v>
      </c>
      <c r="D26058" s="9" t="s">
        <v>29</v>
      </c>
      <c r="E26058" s="9" t="s">
        <v>18</v>
      </c>
      <c r="F26058" s="10" t="s">
        <v>116217</v>
      </c>
      <c r="G26058" s="10" t="s">
        <v>116218</v>
      </c>
      <c r="H26058" s="9" t="s">
        <v>115773</v>
      </c>
      <c r="I26058" s="6">
        <v>44187</v>
      </c>
      <c r="K26058" s="9" t="s">
        <v>116219</v>
      </c>
    </row>
    <row r="26059" spans="1:11" ht="20.100000000000001" customHeight="1">
      <c r="A26059" s="9" t="s">
        <v>116220</v>
      </c>
      <c r="B26059" s="9" t="s">
        <v>11798</v>
      </c>
      <c r="C26059" s="9" t="s">
        <v>114257</v>
      </c>
      <c r="D26059" s="9" t="s">
        <v>29</v>
      </c>
      <c r="E26059" s="9" t="s">
        <v>18</v>
      </c>
      <c r="F26059" s="10" t="s">
        <v>116221</v>
      </c>
      <c r="G26059" s="10" t="s">
        <v>116222</v>
      </c>
      <c r="H26059" s="9" t="s">
        <v>114752</v>
      </c>
      <c r="I26059" s="6">
        <v>44187</v>
      </c>
      <c r="K26059" s="9" t="s">
        <v>116223</v>
      </c>
    </row>
    <row r="26060" spans="1:11" ht="20.100000000000001" customHeight="1">
      <c r="A26060" s="9" t="s">
        <v>116224</v>
      </c>
      <c r="B26060" s="9" t="s">
        <v>11798</v>
      </c>
      <c r="C26060" s="9" t="s">
        <v>114257</v>
      </c>
      <c r="D26060" s="9" t="s">
        <v>29</v>
      </c>
      <c r="E26060" s="9" t="s">
        <v>18</v>
      </c>
      <c r="F26060" s="10" t="s">
        <v>116225</v>
      </c>
      <c r="G26060" s="10" t="s">
        <v>116226</v>
      </c>
      <c r="H26060" s="9" t="s">
        <v>114377</v>
      </c>
      <c r="I26060" s="6">
        <v>44187</v>
      </c>
      <c r="K26060" s="9" t="s">
        <v>116227</v>
      </c>
    </row>
    <row r="26061" spans="1:11" ht="20.100000000000001" customHeight="1">
      <c r="A26061" s="9" t="s">
        <v>116228</v>
      </c>
      <c r="B26061" s="9" t="s">
        <v>12124</v>
      </c>
      <c r="C26061" s="9" t="s">
        <v>114257</v>
      </c>
      <c r="D26061" s="9" t="s">
        <v>29</v>
      </c>
      <c r="E26061" s="9" t="s">
        <v>18</v>
      </c>
      <c r="F26061" s="10" t="s">
        <v>116229</v>
      </c>
      <c r="G26061" s="10" t="s">
        <v>116230</v>
      </c>
      <c r="H26061" s="9" t="s">
        <v>115524</v>
      </c>
      <c r="I26061" s="6">
        <v>44187</v>
      </c>
      <c r="K26061" s="9" t="s">
        <v>116231</v>
      </c>
    </row>
    <row r="26062" spans="1:11" ht="20.100000000000001" customHeight="1">
      <c r="A26062" s="9" t="s">
        <v>116232</v>
      </c>
      <c r="B26062" s="9" t="s">
        <v>12124</v>
      </c>
      <c r="C26062" s="9" t="s">
        <v>114257</v>
      </c>
      <c r="D26062" s="9" t="s">
        <v>29</v>
      </c>
      <c r="E26062" s="9" t="s">
        <v>18</v>
      </c>
      <c r="F26062" s="10" t="s">
        <v>116233</v>
      </c>
      <c r="G26062" s="10" t="s">
        <v>116234</v>
      </c>
      <c r="H26062" s="9" t="s">
        <v>116235</v>
      </c>
      <c r="I26062" s="6">
        <v>44187</v>
      </c>
      <c r="K26062" s="9" t="s">
        <v>116236</v>
      </c>
    </row>
    <row r="26063" spans="1:11" ht="20.100000000000001" customHeight="1">
      <c r="A26063" s="9" t="s">
        <v>116237</v>
      </c>
      <c r="B26063" s="9" t="s">
        <v>12124</v>
      </c>
      <c r="C26063" s="9" t="s">
        <v>114257</v>
      </c>
      <c r="D26063" s="9" t="s">
        <v>29</v>
      </c>
      <c r="E26063" s="9" t="s">
        <v>18</v>
      </c>
      <c r="F26063" s="10" t="s">
        <v>116238</v>
      </c>
      <c r="G26063" s="10" t="s">
        <v>116239</v>
      </c>
      <c r="H26063" s="9" t="s">
        <v>114432</v>
      </c>
      <c r="I26063" s="6">
        <v>44187</v>
      </c>
      <c r="K26063" s="9" t="s">
        <v>116240</v>
      </c>
    </row>
    <row r="26064" spans="1:11" ht="20.100000000000001" customHeight="1">
      <c r="A26064" s="9" t="s">
        <v>116241</v>
      </c>
      <c r="B26064" s="9" t="s">
        <v>12124</v>
      </c>
      <c r="C26064" s="9" t="s">
        <v>114257</v>
      </c>
      <c r="D26064" s="9" t="s">
        <v>29</v>
      </c>
      <c r="E26064" s="9" t="s">
        <v>18</v>
      </c>
      <c r="F26064" s="10" t="s">
        <v>116242</v>
      </c>
      <c r="G26064" s="10" t="s">
        <v>116243</v>
      </c>
      <c r="H26064" s="9" t="s">
        <v>115543</v>
      </c>
      <c r="I26064" s="6">
        <v>44187</v>
      </c>
      <c r="K26064" s="9" t="s">
        <v>116244</v>
      </c>
    </row>
    <row r="26065" spans="1:11" ht="20.100000000000001" customHeight="1">
      <c r="A26065" s="9" t="s">
        <v>116245</v>
      </c>
      <c r="B26065" s="9" t="s">
        <v>12124</v>
      </c>
      <c r="C26065" s="9" t="s">
        <v>114257</v>
      </c>
      <c r="D26065" s="9" t="s">
        <v>261</v>
      </c>
      <c r="E26065" s="9" t="s">
        <v>18</v>
      </c>
      <c r="F26065" s="10" t="s">
        <v>116246</v>
      </c>
      <c r="G26065" s="10" t="s">
        <v>116247</v>
      </c>
      <c r="H26065" s="9" t="s">
        <v>114342</v>
      </c>
      <c r="I26065" s="6">
        <v>44187</v>
      </c>
      <c r="K26065" s="9" t="s">
        <v>116248</v>
      </c>
    </row>
    <row r="26066" spans="1:11" ht="20.100000000000001" customHeight="1">
      <c r="A26066" s="9" t="s">
        <v>116249</v>
      </c>
      <c r="B26066" s="9" t="s">
        <v>12124</v>
      </c>
      <c r="C26066" s="9" t="s">
        <v>114257</v>
      </c>
      <c r="D26066" s="9" t="s">
        <v>261</v>
      </c>
      <c r="E26066" s="9" t="s">
        <v>18</v>
      </c>
      <c r="F26066" s="10" t="s">
        <v>116250</v>
      </c>
      <c r="G26066" s="10" t="s">
        <v>116251</v>
      </c>
      <c r="H26066" s="9" t="s">
        <v>114323</v>
      </c>
      <c r="I26066" s="6">
        <v>44187</v>
      </c>
      <c r="K26066" s="9" t="s">
        <v>116252</v>
      </c>
    </row>
    <row r="26067" spans="1:11" ht="20.100000000000001" customHeight="1">
      <c r="A26067" s="9" t="s">
        <v>116253</v>
      </c>
      <c r="B26067" s="9" t="s">
        <v>12124</v>
      </c>
      <c r="C26067" s="9" t="s">
        <v>114257</v>
      </c>
      <c r="D26067" s="9" t="s">
        <v>261</v>
      </c>
      <c r="E26067" s="9" t="s">
        <v>18</v>
      </c>
      <c r="F26067" s="10" t="s">
        <v>116254</v>
      </c>
      <c r="G26067" s="10" t="s">
        <v>116255</v>
      </c>
      <c r="H26067" s="9" t="s">
        <v>116256</v>
      </c>
      <c r="I26067" s="6">
        <v>44187</v>
      </c>
      <c r="K26067" s="9" t="s">
        <v>116257</v>
      </c>
    </row>
    <row r="26068" spans="1:11" ht="20.100000000000001" customHeight="1">
      <c r="A26068" s="9" t="s">
        <v>116258</v>
      </c>
      <c r="B26068" s="9" t="s">
        <v>12124</v>
      </c>
      <c r="C26068" s="9" t="s">
        <v>114257</v>
      </c>
      <c r="D26068" s="9" t="s">
        <v>261</v>
      </c>
      <c r="E26068" s="9" t="s">
        <v>18</v>
      </c>
      <c r="F26068" s="10" t="s">
        <v>116259</v>
      </c>
      <c r="G26068" s="10" t="s">
        <v>116260</v>
      </c>
      <c r="H26068" s="9" t="s">
        <v>114308</v>
      </c>
      <c r="I26068" s="6">
        <v>44187</v>
      </c>
      <c r="K26068" s="9" t="s">
        <v>116261</v>
      </c>
    </row>
    <row r="26069" spans="1:11" ht="20.100000000000001" customHeight="1">
      <c r="A26069" s="9" t="s">
        <v>116262</v>
      </c>
      <c r="B26069" s="9" t="s">
        <v>12124</v>
      </c>
      <c r="C26069" s="9" t="s">
        <v>114257</v>
      </c>
      <c r="D26069" s="9" t="s">
        <v>261</v>
      </c>
      <c r="E26069" s="9" t="s">
        <v>18</v>
      </c>
      <c r="F26069" s="10" t="s">
        <v>116263</v>
      </c>
      <c r="G26069" s="10" t="s">
        <v>116264</v>
      </c>
      <c r="H26069" s="9" t="s">
        <v>115524</v>
      </c>
      <c r="I26069" s="6">
        <v>44187</v>
      </c>
      <c r="K26069" s="9" t="s">
        <v>116265</v>
      </c>
    </row>
    <row r="26070" spans="1:11" ht="20.100000000000001" customHeight="1">
      <c r="A26070" s="9" t="s">
        <v>116266</v>
      </c>
      <c r="B26070" s="9" t="s">
        <v>12124</v>
      </c>
      <c r="C26070" s="9" t="s">
        <v>114257</v>
      </c>
      <c r="D26070" s="9" t="s">
        <v>261</v>
      </c>
      <c r="E26070" s="9" t="s">
        <v>18</v>
      </c>
      <c r="F26070" s="10" t="s">
        <v>116267</v>
      </c>
      <c r="G26070" s="10" t="s">
        <v>115974</v>
      </c>
      <c r="H26070" s="9" t="s">
        <v>115975</v>
      </c>
      <c r="I26070" s="6">
        <v>44187</v>
      </c>
      <c r="K26070" s="9" t="s">
        <v>116268</v>
      </c>
    </row>
    <row r="26071" spans="1:11" ht="20.100000000000001" customHeight="1">
      <c r="A26071" s="9" t="s">
        <v>116269</v>
      </c>
      <c r="B26071" s="9" t="s">
        <v>12124</v>
      </c>
      <c r="C26071" s="9" t="s">
        <v>114257</v>
      </c>
      <c r="D26071" s="9" t="s">
        <v>261</v>
      </c>
      <c r="E26071" s="9" t="s">
        <v>18</v>
      </c>
      <c r="F26071" s="10" t="s">
        <v>116270</v>
      </c>
      <c r="G26071" s="10" t="s">
        <v>116271</v>
      </c>
      <c r="H26071" s="9" t="s">
        <v>114323</v>
      </c>
      <c r="I26071" s="6">
        <v>44187</v>
      </c>
      <c r="K26071" s="9" t="s">
        <v>116272</v>
      </c>
    </row>
    <row r="26072" spans="1:11" ht="20.100000000000001" customHeight="1">
      <c r="A26072" s="9" t="s">
        <v>116273</v>
      </c>
      <c r="B26072" s="9" t="s">
        <v>12124</v>
      </c>
      <c r="C26072" s="9" t="s">
        <v>114257</v>
      </c>
      <c r="D26072" s="9" t="s">
        <v>261</v>
      </c>
      <c r="E26072" s="9" t="s">
        <v>18</v>
      </c>
      <c r="F26072" s="10" t="s">
        <v>116274</v>
      </c>
      <c r="G26072" s="10" t="s">
        <v>116275</v>
      </c>
      <c r="H26072" s="9" t="s">
        <v>114498</v>
      </c>
      <c r="I26072" s="6">
        <v>44187</v>
      </c>
      <c r="K26072" s="9" t="s">
        <v>116276</v>
      </c>
    </row>
    <row r="26073" spans="1:11" ht="20.100000000000001" customHeight="1">
      <c r="A26073" s="9" t="s">
        <v>116277</v>
      </c>
      <c r="B26073" s="9" t="s">
        <v>12124</v>
      </c>
      <c r="C26073" s="9" t="s">
        <v>114257</v>
      </c>
      <c r="D26073" s="9" t="s">
        <v>261</v>
      </c>
      <c r="E26073" s="9" t="s">
        <v>18</v>
      </c>
      <c r="F26073" s="10" t="s">
        <v>116278</v>
      </c>
      <c r="G26073" s="10" t="s">
        <v>116279</v>
      </c>
      <c r="H26073" s="9" t="s">
        <v>116280</v>
      </c>
      <c r="I26073" s="6">
        <v>44187</v>
      </c>
      <c r="K26073" s="9" t="s">
        <v>116281</v>
      </c>
    </row>
    <row r="26074" spans="1:11" ht="20.100000000000001" customHeight="1">
      <c r="A26074" s="9" t="s">
        <v>116282</v>
      </c>
      <c r="B26074" s="9" t="s">
        <v>12124</v>
      </c>
      <c r="C26074" s="9" t="s">
        <v>114257</v>
      </c>
      <c r="D26074" s="9" t="s">
        <v>261</v>
      </c>
      <c r="E26074" s="9" t="s">
        <v>18</v>
      </c>
      <c r="F26074" s="10" t="s">
        <v>116283</v>
      </c>
      <c r="G26074" s="10" t="s">
        <v>116284</v>
      </c>
      <c r="H26074" s="9" t="s">
        <v>116285</v>
      </c>
      <c r="I26074" s="6">
        <v>44187</v>
      </c>
      <c r="K26074" s="9" t="s">
        <v>116286</v>
      </c>
    </row>
    <row r="26075" spans="1:11" ht="20.100000000000001" customHeight="1">
      <c r="A26075" s="9" t="s">
        <v>116287</v>
      </c>
      <c r="B26075" s="9" t="s">
        <v>12124</v>
      </c>
      <c r="C26075" s="9" t="s">
        <v>114257</v>
      </c>
      <c r="D26075" s="9" t="s">
        <v>261</v>
      </c>
      <c r="E26075" s="9" t="s">
        <v>18</v>
      </c>
      <c r="F26075" s="10" t="s">
        <v>116288</v>
      </c>
      <c r="G26075" s="10" t="s">
        <v>116289</v>
      </c>
      <c r="H26075" s="9" t="s">
        <v>114265</v>
      </c>
      <c r="I26075" s="6">
        <v>44187</v>
      </c>
      <c r="K26075" s="9" t="s">
        <v>116290</v>
      </c>
    </row>
    <row r="26076" spans="1:11" ht="20.100000000000001" customHeight="1">
      <c r="A26076" s="9" t="s">
        <v>116291</v>
      </c>
      <c r="B26076" s="9" t="s">
        <v>12124</v>
      </c>
      <c r="C26076" s="9" t="s">
        <v>114257</v>
      </c>
      <c r="D26076" s="9" t="s">
        <v>261</v>
      </c>
      <c r="E26076" s="9" t="s">
        <v>18</v>
      </c>
      <c r="F26076" s="10" t="s">
        <v>116292</v>
      </c>
      <c r="G26076" s="10" t="s">
        <v>116279</v>
      </c>
      <c r="H26076" s="9" t="s">
        <v>116280</v>
      </c>
      <c r="I26076" s="6">
        <v>44187</v>
      </c>
      <c r="K26076" s="9" t="s">
        <v>116293</v>
      </c>
    </row>
    <row r="26077" spans="1:11" ht="20.100000000000001" customHeight="1">
      <c r="A26077" s="9" t="s">
        <v>116294</v>
      </c>
      <c r="B26077" s="9" t="s">
        <v>12124</v>
      </c>
      <c r="C26077" s="9" t="s">
        <v>114257</v>
      </c>
      <c r="D26077" s="9" t="s">
        <v>261</v>
      </c>
      <c r="E26077" s="9" t="s">
        <v>18</v>
      </c>
      <c r="F26077" s="10" t="s">
        <v>116295</v>
      </c>
      <c r="G26077" s="10" t="s">
        <v>116296</v>
      </c>
      <c r="H26077" s="9" t="s">
        <v>116297</v>
      </c>
      <c r="I26077" s="6">
        <v>44187</v>
      </c>
      <c r="K26077" s="9" t="s">
        <v>116298</v>
      </c>
    </row>
    <row r="26078" spans="1:11" ht="20.100000000000001" customHeight="1">
      <c r="A26078" s="9" t="s">
        <v>116299</v>
      </c>
      <c r="B26078" s="9" t="s">
        <v>12124</v>
      </c>
      <c r="C26078" s="9" t="s">
        <v>114257</v>
      </c>
      <c r="D26078" s="9" t="s">
        <v>261</v>
      </c>
      <c r="E26078" s="9" t="s">
        <v>18</v>
      </c>
      <c r="F26078" s="10" t="s">
        <v>116300</v>
      </c>
      <c r="G26078" s="10" t="s">
        <v>116301</v>
      </c>
      <c r="H26078" s="9" t="s">
        <v>116302</v>
      </c>
      <c r="I26078" s="6">
        <v>44187</v>
      </c>
      <c r="K26078" s="9" t="s">
        <v>116303</v>
      </c>
    </row>
    <row r="26079" spans="1:11" ht="20.100000000000001" customHeight="1">
      <c r="A26079" s="9" t="s">
        <v>116304</v>
      </c>
      <c r="B26079" s="9" t="s">
        <v>12124</v>
      </c>
      <c r="C26079" s="9" t="s">
        <v>114257</v>
      </c>
      <c r="D26079" s="9" t="s">
        <v>261</v>
      </c>
      <c r="E26079" s="9" t="s">
        <v>18</v>
      </c>
      <c r="F26079" s="10" t="s">
        <v>116305</v>
      </c>
      <c r="G26079" s="10" t="s">
        <v>116306</v>
      </c>
      <c r="H26079" s="9" t="s">
        <v>115047</v>
      </c>
      <c r="I26079" s="6">
        <v>44187</v>
      </c>
      <c r="K26079" s="9" t="s">
        <v>116307</v>
      </c>
    </row>
    <row r="26080" spans="1:11" ht="20.100000000000001" customHeight="1">
      <c r="A26080" s="9" t="s">
        <v>116308</v>
      </c>
      <c r="B26080" s="9" t="s">
        <v>12124</v>
      </c>
      <c r="C26080" s="9" t="s">
        <v>114257</v>
      </c>
      <c r="D26080" s="9" t="s">
        <v>261</v>
      </c>
      <c r="E26080" s="9" t="s">
        <v>18</v>
      </c>
      <c r="F26080" s="10" t="s">
        <v>116309</v>
      </c>
      <c r="G26080" s="10" t="s">
        <v>116310</v>
      </c>
      <c r="H26080" s="9" t="s">
        <v>115381</v>
      </c>
      <c r="I26080" s="6">
        <v>44187</v>
      </c>
      <c r="K26080" s="9" t="s">
        <v>116311</v>
      </c>
    </row>
    <row r="26081" spans="1:11" ht="20.100000000000001" customHeight="1">
      <c r="A26081" s="9" t="s">
        <v>116312</v>
      </c>
      <c r="B26081" s="9" t="s">
        <v>12124</v>
      </c>
      <c r="C26081" s="9" t="s">
        <v>114257</v>
      </c>
      <c r="D26081" s="9" t="s">
        <v>261</v>
      </c>
      <c r="E26081" s="9" t="s">
        <v>18</v>
      </c>
      <c r="F26081" s="10" t="s">
        <v>116313</v>
      </c>
      <c r="G26081" s="10" t="s">
        <v>116314</v>
      </c>
      <c r="H26081" s="9" t="s">
        <v>116315</v>
      </c>
      <c r="I26081" s="6">
        <v>44187</v>
      </c>
      <c r="K26081" s="9" t="s">
        <v>116316</v>
      </c>
    </row>
    <row r="26082" spans="1:11" ht="20.100000000000001" customHeight="1">
      <c r="A26082" s="9" t="s">
        <v>116317</v>
      </c>
      <c r="B26082" s="9" t="s">
        <v>12124</v>
      </c>
      <c r="C26082" s="9" t="s">
        <v>114257</v>
      </c>
      <c r="D26082" s="9" t="s">
        <v>261</v>
      </c>
      <c r="E26082" s="9" t="s">
        <v>18</v>
      </c>
      <c r="F26082" s="10" t="s">
        <v>116318</v>
      </c>
      <c r="G26082" s="10" t="s">
        <v>116319</v>
      </c>
      <c r="H26082" s="9" t="s">
        <v>114674</v>
      </c>
      <c r="I26082" s="6">
        <v>44187</v>
      </c>
      <c r="K26082" s="9" t="s">
        <v>116320</v>
      </c>
    </row>
    <row r="26083" spans="1:11" ht="20.100000000000001" customHeight="1">
      <c r="A26083" s="9" t="s">
        <v>116321</v>
      </c>
      <c r="B26083" s="9" t="s">
        <v>12124</v>
      </c>
      <c r="C26083" s="9" t="s">
        <v>114257</v>
      </c>
      <c r="D26083" s="9" t="s">
        <v>261</v>
      </c>
      <c r="E26083" s="9" t="s">
        <v>18</v>
      </c>
      <c r="F26083" s="10" t="s">
        <v>116322</v>
      </c>
      <c r="G26083" s="10" t="s">
        <v>116323</v>
      </c>
      <c r="H26083" s="9" t="s">
        <v>115524</v>
      </c>
      <c r="I26083" s="6">
        <v>44187</v>
      </c>
      <c r="K26083" s="9" t="s">
        <v>116324</v>
      </c>
    </row>
    <row r="26084" spans="1:11" ht="20.100000000000001" customHeight="1">
      <c r="A26084" s="9" t="s">
        <v>116325</v>
      </c>
      <c r="B26084" s="9" t="s">
        <v>12124</v>
      </c>
      <c r="C26084" s="9" t="s">
        <v>114257</v>
      </c>
      <c r="D26084" s="9" t="s">
        <v>261</v>
      </c>
      <c r="E26084" s="9" t="s">
        <v>18</v>
      </c>
      <c r="F26084" s="10" t="s">
        <v>116326</v>
      </c>
      <c r="G26084" s="10" t="s">
        <v>116323</v>
      </c>
      <c r="H26084" s="9" t="s">
        <v>115524</v>
      </c>
      <c r="I26084" s="6">
        <v>44187</v>
      </c>
      <c r="K26084" s="9" t="s">
        <v>116327</v>
      </c>
    </row>
    <row r="26085" spans="1:11" ht="20.100000000000001" customHeight="1">
      <c r="A26085" s="9" t="s">
        <v>116328</v>
      </c>
      <c r="B26085" s="9" t="s">
        <v>12812</v>
      </c>
      <c r="C26085" s="9" t="s">
        <v>114257</v>
      </c>
      <c r="D26085" s="9" t="s">
        <v>261</v>
      </c>
      <c r="E26085" s="9" t="s">
        <v>18</v>
      </c>
      <c r="F26085" s="10" t="s">
        <v>116329</v>
      </c>
      <c r="G26085" s="10" t="s">
        <v>116330</v>
      </c>
      <c r="H26085" s="9" t="s">
        <v>114328</v>
      </c>
      <c r="I26085" s="6">
        <v>44187</v>
      </c>
      <c r="K26085" s="9" t="s">
        <v>116331</v>
      </c>
    </row>
    <row r="26086" spans="1:11" ht="20.100000000000001" customHeight="1">
      <c r="A26086" s="9" t="s">
        <v>116332</v>
      </c>
      <c r="B26086" s="9" t="s">
        <v>12812</v>
      </c>
      <c r="C26086" s="9" t="s">
        <v>114257</v>
      </c>
      <c r="D26086" s="9" t="s">
        <v>261</v>
      </c>
      <c r="E26086" s="9" t="s">
        <v>90</v>
      </c>
      <c r="F26086" s="10" t="s">
        <v>116333</v>
      </c>
      <c r="G26086" s="10" t="s">
        <v>116334</v>
      </c>
      <c r="H26086" s="9" t="s">
        <v>116000</v>
      </c>
      <c r="I26086" s="6">
        <v>44187</v>
      </c>
      <c r="J26086" s="6">
        <v>44682</v>
      </c>
      <c r="K26086" s="9" t="s">
        <v>116335</v>
      </c>
    </row>
    <row r="26087" spans="1:11" ht="20.100000000000001" customHeight="1">
      <c r="A26087" s="9" t="s">
        <v>116336</v>
      </c>
      <c r="B26087" s="9" t="s">
        <v>12812</v>
      </c>
      <c r="C26087" s="9" t="s">
        <v>114257</v>
      </c>
      <c r="D26087" s="9" t="s">
        <v>261</v>
      </c>
      <c r="E26087" s="9" t="s">
        <v>18</v>
      </c>
      <c r="F26087" s="10" t="s">
        <v>116337</v>
      </c>
      <c r="G26087" s="10" t="s">
        <v>116264</v>
      </c>
      <c r="H26087" s="9" t="s">
        <v>115524</v>
      </c>
      <c r="I26087" s="6">
        <v>44187</v>
      </c>
      <c r="K26087" s="9" t="s">
        <v>116338</v>
      </c>
    </row>
    <row r="26088" spans="1:11" ht="20.100000000000001" customHeight="1">
      <c r="A26088" s="9" t="s">
        <v>116339</v>
      </c>
      <c r="B26088" s="9" t="s">
        <v>12812</v>
      </c>
      <c r="C26088" s="9" t="s">
        <v>114257</v>
      </c>
      <c r="D26088" s="9" t="s">
        <v>261</v>
      </c>
      <c r="E26088" s="9" t="s">
        <v>18</v>
      </c>
      <c r="F26088" s="10" t="s">
        <v>116340</v>
      </c>
      <c r="G26088" s="10" t="s">
        <v>116341</v>
      </c>
      <c r="H26088" s="9" t="s">
        <v>116256</v>
      </c>
      <c r="I26088" s="6">
        <v>44187</v>
      </c>
      <c r="K26088" s="9" t="s">
        <v>116342</v>
      </c>
    </row>
    <row r="26089" spans="1:11" ht="20.100000000000001" customHeight="1">
      <c r="A26089" s="9" t="s">
        <v>116343</v>
      </c>
      <c r="B26089" s="9" t="s">
        <v>12812</v>
      </c>
      <c r="C26089" s="9" t="s">
        <v>114257</v>
      </c>
      <c r="D26089" s="9" t="s">
        <v>261</v>
      </c>
      <c r="E26089" s="9" t="s">
        <v>18</v>
      </c>
      <c r="F26089" s="10" t="s">
        <v>116344</v>
      </c>
      <c r="G26089" s="10" t="s">
        <v>116345</v>
      </c>
      <c r="H26089" s="9" t="s">
        <v>116256</v>
      </c>
      <c r="I26089" s="6">
        <v>44187</v>
      </c>
      <c r="K26089" s="9" t="s">
        <v>116346</v>
      </c>
    </row>
    <row r="26090" spans="1:11" ht="20.100000000000001" customHeight="1">
      <c r="A26090" s="9" t="s">
        <v>116347</v>
      </c>
      <c r="B26090" s="9" t="s">
        <v>12812</v>
      </c>
      <c r="C26090" s="9" t="s">
        <v>114257</v>
      </c>
      <c r="D26090" s="9" t="s">
        <v>261</v>
      </c>
      <c r="E26090" s="9" t="s">
        <v>18</v>
      </c>
      <c r="F26090" s="10" t="s">
        <v>116348</v>
      </c>
      <c r="G26090" s="10" t="s">
        <v>116349</v>
      </c>
      <c r="H26090" s="9" t="s">
        <v>115524</v>
      </c>
      <c r="I26090" s="6">
        <v>44187</v>
      </c>
      <c r="K26090" s="9" t="s">
        <v>116350</v>
      </c>
    </row>
    <row r="26091" spans="1:11" ht="20.100000000000001" customHeight="1">
      <c r="A26091" s="9" t="s">
        <v>116351</v>
      </c>
      <c r="B26091" s="9" t="s">
        <v>12812</v>
      </c>
      <c r="C26091" s="9" t="s">
        <v>114257</v>
      </c>
      <c r="D26091" s="9" t="s">
        <v>261</v>
      </c>
      <c r="E26091" s="9" t="s">
        <v>18</v>
      </c>
      <c r="F26091" s="10" t="s">
        <v>116352</v>
      </c>
      <c r="G26091" s="10" t="s">
        <v>116353</v>
      </c>
      <c r="H26091" s="9" t="s">
        <v>114402</v>
      </c>
      <c r="I26091" s="6">
        <v>44187</v>
      </c>
      <c r="K26091" s="9" t="s">
        <v>116354</v>
      </c>
    </row>
    <row r="26092" spans="1:11" ht="20.100000000000001" customHeight="1">
      <c r="A26092" s="9" t="s">
        <v>116355</v>
      </c>
      <c r="B26092" s="9" t="s">
        <v>12812</v>
      </c>
      <c r="C26092" s="9" t="s">
        <v>114257</v>
      </c>
      <c r="D26092" s="9" t="s">
        <v>261</v>
      </c>
      <c r="E26092" s="9" t="s">
        <v>18</v>
      </c>
      <c r="F26092" s="10" t="s">
        <v>116356</v>
      </c>
      <c r="G26092" s="10" t="s">
        <v>116357</v>
      </c>
      <c r="H26092" s="9" t="s">
        <v>114275</v>
      </c>
      <c r="I26092" s="6">
        <v>44187</v>
      </c>
      <c r="K26092" s="9" t="s">
        <v>116358</v>
      </c>
    </row>
    <row r="26093" spans="1:11" ht="20.100000000000001" customHeight="1">
      <c r="A26093" s="9" t="s">
        <v>116359</v>
      </c>
      <c r="B26093" s="9" t="s">
        <v>12812</v>
      </c>
      <c r="C26093" s="9" t="s">
        <v>114257</v>
      </c>
      <c r="D26093" s="9" t="s">
        <v>261</v>
      </c>
      <c r="E26093" s="9" t="s">
        <v>18</v>
      </c>
      <c r="F26093" s="10" t="s">
        <v>116360</v>
      </c>
      <c r="G26093" s="10" t="s">
        <v>116361</v>
      </c>
      <c r="H26093" s="9" t="s">
        <v>115133</v>
      </c>
      <c r="I26093" s="6">
        <v>44187</v>
      </c>
      <c r="K26093" s="9" t="s">
        <v>116362</v>
      </c>
    </row>
    <row r="26094" spans="1:11" ht="20.100000000000001" customHeight="1">
      <c r="A26094" s="9" t="s">
        <v>116363</v>
      </c>
      <c r="B26094" s="9" t="s">
        <v>12812</v>
      </c>
      <c r="C26094" s="9" t="s">
        <v>114257</v>
      </c>
      <c r="D26094" s="9" t="s">
        <v>261</v>
      </c>
      <c r="E26094" s="9" t="s">
        <v>18</v>
      </c>
      <c r="F26094" s="10" t="s">
        <v>116364</v>
      </c>
      <c r="G26094" s="10" t="s">
        <v>116365</v>
      </c>
      <c r="H26094" s="9" t="s">
        <v>116256</v>
      </c>
      <c r="I26094" s="6">
        <v>44187</v>
      </c>
      <c r="K26094" s="9" t="s">
        <v>116366</v>
      </c>
    </row>
    <row r="26095" spans="1:11" ht="20.100000000000001" customHeight="1">
      <c r="A26095" s="9" t="s">
        <v>116367</v>
      </c>
      <c r="B26095" s="9" t="s">
        <v>12812</v>
      </c>
      <c r="C26095" s="9" t="s">
        <v>114257</v>
      </c>
      <c r="D26095" s="9" t="s">
        <v>261</v>
      </c>
      <c r="E26095" s="9" t="s">
        <v>18</v>
      </c>
      <c r="F26095" s="10" t="s">
        <v>116368</v>
      </c>
      <c r="G26095" s="10" t="s">
        <v>116369</v>
      </c>
      <c r="H26095" s="9" t="s">
        <v>115100</v>
      </c>
      <c r="I26095" s="6">
        <v>44187</v>
      </c>
      <c r="K26095" s="9" t="s">
        <v>116370</v>
      </c>
    </row>
    <row r="26096" spans="1:11" ht="20.100000000000001" customHeight="1">
      <c r="A26096" s="9" t="s">
        <v>116371</v>
      </c>
      <c r="B26096" s="9" t="s">
        <v>12812</v>
      </c>
      <c r="C26096" s="9" t="s">
        <v>114257</v>
      </c>
      <c r="D26096" s="9" t="s">
        <v>261</v>
      </c>
      <c r="E26096" s="9" t="s">
        <v>18</v>
      </c>
      <c r="F26096" s="10" t="s">
        <v>116372</v>
      </c>
      <c r="G26096" s="10" t="s">
        <v>116373</v>
      </c>
      <c r="H26096" s="9" t="s">
        <v>114342</v>
      </c>
      <c r="I26096" s="6">
        <v>44187</v>
      </c>
      <c r="K26096" s="9" t="s">
        <v>116374</v>
      </c>
    </row>
    <row r="26097" spans="1:12" ht="20.100000000000001" customHeight="1">
      <c r="A26097" s="9" t="s">
        <v>116412</v>
      </c>
      <c r="B26097" s="9" t="s">
        <v>15</v>
      </c>
      <c r="C26097" s="9" t="s">
        <v>116413</v>
      </c>
      <c r="D26097" s="9" t="s">
        <v>17</v>
      </c>
      <c r="E26097" s="9" t="s">
        <v>18</v>
      </c>
      <c r="F26097" s="10" t="s">
        <v>116414</v>
      </c>
      <c r="G26097" s="10" t="s">
        <v>116415</v>
      </c>
      <c r="H26097" s="9" t="s">
        <v>116416</v>
      </c>
      <c r="I26097" s="6">
        <v>44187</v>
      </c>
      <c r="K26097" s="9" t="s">
        <v>116417</v>
      </c>
    </row>
    <row r="26098" spans="1:12" ht="20.100000000000001" customHeight="1">
      <c r="A26098" s="9" t="s">
        <v>116418</v>
      </c>
      <c r="B26098" s="9" t="s">
        <v>15</v>
      </c>
      <c r="C26098" s="9" t="s">
        <v>116413</v>
      </c>
      <c r="D26098" s="9" t="s">
        <v>29</v>
      </c>
      <c r="E26098" s="9" t="s">
        <v>18</v>
      </c>
      <c r="F26098" s="10" t="s">
        <v>116419</v>
      </c>
      <c r="G26098" s="10" t="s">
        <v>116420</v>
      </c>
      <c r="H26098" s="9" t="s">
        <v>116421</v>
      </c>
      <c r="I26098" s="6">
        <v>44187</v>
      </c>
      <c r="K26098" s="9" t="s">
        <v>116422</v>
      </c>
    </row>
    <row r="26099" spans="1:12" ht="20.100000000000001" customHeight="1">
      <c r="A26099" s="9" t="s">
        <v>116423</v>
      </c>
      <c r="B26099" s="9" t="s">
        <v>15</v>
      </c>
      <c r="C26099" s="9" t="s">
        <v>116413</v>
      </c>
      <c r="D26099" s="9" t="s">
        <v>29</v>
      </c>
      <c r="E26099" s="9" t="s">
        <v>18</v>
      </c>
      <c r="F26099" s="10" t="s">
        <v>116424</v>
      </c>
      <c r="G26099" s="10" t="s">
        <v>116425</v>
      </c>
      <c r="H26099" s="9" t="s">
        <v>116426</v>
      </c>
      <c r="I26099" s="6">
        <v>44187</v>
      </c>
      <c r="K26099" s="9" t="s">
        <v>116427</v>
      </c>
    </row>
    <row r="26100" spans="1:12" ht="20.100000000000001" customHeight="1">
      <c r="A26100" s="9" t="s">
        <v>116428</v>
      </c>
      <c r="B26100" s="9" t="s">
        <v>15</v>
      </c>
      <c r="C26100" s="9" t="s">
        <v>116413</v>
      </c>
      <c r="D26100" s="9" t="s">
        <v>29</v>
      </c>
      <c r="E26100" s="9" t="s">
        <v>18</v>
      </c>
      <c r="F26100" s="10" t="s">
        <v>116429</v>
      </c>
      <c r="G26100" s="10" t="s">
        <v>116430</v>
      </c>
      <c r="H26100" s="9" t="s">
        <v>116431</v>
      </c>
      <c r="I26100" s="6">
        <v>44187</v>
      </c>
      <c r="K26100" s="9" t="s">
        <v>116432</v>
      </c>
    </row>
    <row r="26101" spans="1:12" ht="20.100000000000001" customHeight="1">
      <c r="A26101" s="9" t="s">
        <v>116433</v>
      </c>
      <c r="B26101" s="9" t="s">
        <v>15</v>
      </c>
      <c r="C26101" s="9" t="s">
        <v>116413</v>
      </c>
      <c r="D26101" s="9" t="s">
        <v>29</v>
      </c>
      <c r="E26101" s="9" t="s">
        <v>18</v>
      </c>
      <c r="F26101" s="10" t="s">
        <v>116434</v>
      </c>
      <c r="G26101" s="10" t="s">
        <v>116435</v>
      </c>
      <c r="H26101" s="9" t="s">
        <v>116436</v>
      </c>
      <c r="I26101" s="6">
        <v>44187</v>
      </c>
      <c r="K26101" s="9" t="s">
        <v>116437</v>
      </c>
    </row>
    <row r="26102" spans="1:12" ht="20.100000000000001" customHeight="1">
      <c r="A26102" s="9" t="s">
        <v>116438</v>
      </c>
      <c r="B26102" s="9" t="s">
        <v>15</v>
      </c>
      <c r="C26102" s="9" t="s">
        <v>116413</v>
      </c>
      <c r="D26102" s="9" t="s">
        <v>29</v>
      </c>
      <c r="E26102" s="9" t="s">
        <v>18</v>
      </c>
      <c r="F26102" s="10" t="s">
        <v>116439</v>
      </c>
      <c r="G26102" s="10" t="s">
        <v>116440</v>
      </c>
      <c r="H26102" s="9" t="s">
        <v>116441</v>
      </c>
      <c r="I26102" s="6">
        <v>44187</v>
      </c>
      <c r="K26102" s="9" t="s">
        <v>116442</v>
      </c>
    </row>
    <row r="26103" spans="1:12" ht="20.100000000000001" customHeight="1">
      <c r="A26103" s="9" t="s">
        <v>116443</v>
      </c>
      <c r="B26103" s="9" t="s">
        <v>15</v>
      </c>
      <c r="C26103" s="9" t="s">
        <v>116413</v>
      </c>
      <c r="D26103" s="9" t="s">
        <v>29</v>
      </c>
      <c r="E26103" s="9" t="s">
        <v>18</v>
      </c>
      <c r="F26103" s="10" t="s">
        <v>116444</v>
      </c>
      <c r="G26103" s="10" t="s">
        <v>116445</v>
      </c>
      <c r="H26103" s="9" t="s">
        <v>116446</v>
      </c>
      <c r="I26103" s="6">
        <v>44187</v>
      </c>
      <c r="K26103" s="9" t="s">
        <v>116447</v>
      </c>
    </row>
    <row r="26104" spans="1:12" ht="20.100000000000001" customHeight="1">
      <c r="A26104" s="9" t="s">
        <v>116448</v>
      </c>
      <c r="B26104" s="9" t="s">
        <v>15</v>
      </c>
      <c r="C26104" s="9" t="s">
        <v>116413</v>
      </c>
      <c r="D26104" s="9" t="s">
        <v>29</v>
      </c>
      <c r="E26104" s="9" t="s">
        <v>18</v>
      </c>
      <c r="F26104" s="10" t="s">
        <v>116449</v>
      </c>
      <c r="G26104" s="10" t="s">
        <v>116450</v>
      </c>
      <c r="H26104" s="9" t="s">
        <v>116451</v>
      </c>
      <c r="I26104" s="6">
        <v>44187</v>
      </c>
      <c r="K26104" s="9" t="s">
        <v>116452</v>
      </c>
    </row>
    <row r="26105" spans="1:12" ht="20.100000000000001" customHeight="1">
      <c r="A26105" s="9" t="s">
        <v>116453</v>
      </c>
      <c r="B26105" s="9" t="s">
        <v>15</v>
      </c>
      <c r="C26105" s="9" t="s">
        <v>116413</v>
      </c>
      <c r="D26105" s="9" t="s">
        <v>29</v>
      </c>
      <c r="E26105" s="9" t="s">
        <v>90</v>
      </c>
      <c r="F26105" s="10" t="s">
        <v>116454</v>
      </c>
      <c r="G26105" s="10" t="s">
        <v>116455</v>
      </c>
      <c r="H26105" s="9" t="s">
        <v>116456</v>
      </c>
      <c r="I26105" s="6">
        <v>44187</v>
      </c>
      <c r="J26105" s="6">
        <v>44682</v>
      </c>
      <c r="K26105" s="9" t="s">
        <v>116457</v>
      </c>
      <c r="L26105" s="4" t="s">
        <v>116458</v>
      </c>
    </row>
    <row r="26106" spans="1:12" ht="20.100000000000001" customHeight="1">
      <c r="A26106" s="9" t="s">
        <v>116459</v>
      </c>
      <c r="B26106" s="9" t="s">
        <v>15</v>
      </c>
      <c r="C26106" s="9" t="s">
        <v>116413</v>
      </c>
      <c r="D26106" s="9" t="s">
        <v>261</v>
      </c>
      <c r="E26106" s="9" t="s">
        <v>18</v>
      </c>
      <c r="F26106" s="10" t="s">
        <v>116460</v>
      </c>
      <c r="G26106" s="10" t="s">
        <v>116461</v>
      </c>
      <c r="H26106" s="9" t="s">
        <v>116462</v>
      </c>
      <c r="I26106" s="6">
        <v>44187</v>
      </c>
      <c r="K26106" s="9" t="s">
        <v>116463</v>
      </c>
    </row>
    <row r="26107" spans="1:12" ht="20.100000000000001" customHeight="1">
      <c r="A26107" s="9" t="s">
        <v>116464</v>
      </c>
      <c r="B26107" s="9" t="s">
        <v>15</v>
      </c>
      <c r="C26107" s="9" t="s">
        <v>116413</v>
      </c>
      <c r="D26107" s="9" t="s">
        <v>261</v>
      </c>
      <c r="E26107" s="9" t="s">
        <v>18</v>
      </c>
      <c r="F26107" s="10" t="s">
        <v>13396</v>
      </c>
      <c r="G26107" s="10" t="s">
        <v>116465</v>
      </c>
      <c r="H26107" s="9" t="s">
        <v>116466</v>
      </c>
      <c r="I26107" s="6">
        <v>44187</v>
      </c>
      <c r="K26107" s="9" t="s">
        <v>116467</v>
      </c>
    </row>
    <row r="26108" spans="1:12" ht="20.100000000000001" customHeight="1">
      <c r="A26108" s="9" t="s">
        <v>116468</v>
      </c>
      <c r="B26108" s="9" t="s">
        <v>15</v>
      </c>
      <c r="C26108" s="9" t="s">
        <v>116413</v>
      </c>
      <c r="D26108" s="9" t="s">
        <v>261</v>
      </c>
      <c r="E26108" s="9" t="s">
        <v>18</v>
      </c>
      <c r="F26108" s="10" t="s">
        <v>116469</v>
      </c>
      <c r="G26108" s="10" t="s">
        <v>116470</v>
      </c>
      <c r="H26108" s="9" t="s">
        <v>116471</v>
      </c>
      <c r="I26108" s="6">
        <v>44187</v>
      </c>
      <c r="K26108" s="9" t="s">
        <v>116472</v>
      </c>
    </row>
    <row r="26109" spans="1:12" ht="20.100000000000001" customHeight="1">
      <c r="A26109" s="9" t="s">
        <v>116473</v>
      </c>
      <c r="B26109" s="9" t="s">
        <v>15</v>
      </c>
      <c r="C26109" s="9" t="s">
        <v>116413</v>
      </c>
      <c r="D26109" s="9" t="s">
        <v>261</v>
      </c>
      <c r="E26109" s="9" t="s">
        <v>18</v>
      </c>
      <c r="F26109" s="10" t="s">
        <v>116474</v>
      </c>
      <c r="G26109" s="10" t="s">
        <v>116475</v>
      </c>
      <c r="H26109" s="9" t="s">
        <v>116476</v>
      </c>
      <c r="I26109" s="6">
        <v>44187</v>
      </c>
      <c r="K26109" s="9" t="s">
        <v>116477</v>
      </c>
    </row>
    <row r="26110" spans="1:12" ht="20.100000000000001" customHeight="1">
      <c r="A26110" s="9" t="s">
        <v>116478</v>
      </c>
      <c r="B26110" s="9" t="s">
        <v>15</v>
      </c>
      <c r="C26110" s="9" t="s">
        <v>116413</v>
      </c>
      <c r="D26110" s="9" t="s">
        <v>261</v>
      </c>
      <c r="E26110" s="9" t="s">
        <v>18</v>
      </c>
      <c r="F26110" s="10" t="s">
        <v>47671</v>
      </c>
      <c r="G26110" s="10" t="s">
        <v>116479</v>
      </c>
      <c r="H26110" s="9" t="s">
        <v>116480</v>
      </c>
      <c r="I26110" s="6">
        <v>44187</v>
      </c>
      <c r="K26110" s="9" t="s">
        <v>116481</v>
      </c>
    </row>
    <row r="26111" spans="1:12" ht="20.100000000000001" customHeight="1">
      <c r="A26111" s="9" t="s">
        <v>116482</v>
      </c>
      <c r="B26111" s="9" t="s">
        <v>15</v>
      </c>
      <c r="C26111" s="9" t="s">
        <v>116413</v>
      </c>
      <c r="D26111" s="9" t="s">
        <v>261</v>
      </c>
      <c r="E26111" s="9" t="s">
        <v>18</v>
      </c>
      <c r="F26111" s="10" t="s">
        <v>22075</v>
      </c>
      <c r="G26111" s="10" t="s">
        <v>116483</v>
      </c>
      <c r="H26111" s="9" t="s">
        <v>116484</v>
      </c>
      <c r="I26111" s="6">
        <v>44187</v>
      </c>
      <c r="K26111" s="9" t="s">
        <v>116485</v>
      </c>
    </row>
    <row r="26112" spans="1:12" ht="20.100000000000001" customHeight="1">
      <c r="A26112" s="9" t="s">
        <v>116486</v>
      </c>
      <c r="B26112" s="9" t="s">
        <v>15</v>
      </c>
      <c r="C26112" s="9" t="s">
        <v>116413</v>
      </c>
      <c r="D26112" s="9" t="s">
        <v>261</v>
      </c>
      <c r="E26112" s="9" t="s">
        <v>18</v>
      </c>
      <c r="F26112" s="10" t="s">
        <v>1593</v>
      </c>
      <c r="G26112" s="10" t="s">
        <v>116487</v>
      </c>
      <c r="H26112" s="9" t="s">
        <v>116488</v>
      </c>
      <c r="I26112" s="6">
        <v>44187</v>
      </c>
      <c r="K26112" s="9" t="s">
        <v>116489</v>
      </c>
    </row>
    <row r="26113" spans="1:11" ht="20.100000000000001" customHeight="1">
      <c r="A26113" s="9" t="s">
        <v>116490</v>
      </c>
      <c r="B26113" s="9" t="s">
        <v>15</v>
      </c>
      <c r="C26113" s="9" t="s">
        <v>116413</v>
      </c>
      <c r="D26113" s="9" t="s">
        <v>261</v>
      </c>
      <c r="E26113" s="9" t="s">
        <v>18</v>
      </c>
      <c r="F26113" s="10" t="s">
        <v>116491</v>
      </c>
      <c r="G26113" s="10" t="s">
        <v>116492</v>
      </c>
      <c r="H26113" s="9" t="s">
        <v>116493</v>
      </c>
      <c r="I26113" s="6">
        <v>44187</v>
      </c>
      <c r="K26113" s="9" t="s">
        <v>116494</v>
      </c>
    </row>
    <row r="26114" spans="1:11" ht="20.100000000000001" customHeight="1">
      <c r="A26114" s="9" t="s">
        <v>116495</v>
      </c>
      <c r="B26114" s="9" t="s">
        <v>15</v>
      </c>
      <c r="C26114" s="9" t="s">
        <v>116413</v>
      </c>
      <c r="D26114" s="9" t="s">
        <v>261</v>
      </c>
      <c r="E26114" s="9" t="s">
        <v>18</v>
      </c>
      <c r="F26114" s="10" t="s">
        <v>116496</v>
      </c>
      <c r="G26114" s="10" t="s">
        <v>116497</v>
      </c>
      <c r="H26114" s="9" t="s">
        <v>116498</v>
      </c>
      <c r="I26114" s="6">
        <v>44187</v>
      </c>
      <c r="K26114" s="9" t="s">
        <v>116499</v>
      </c>
    </row>
    <row r="26115" spans="1:11" ht="20.100000000000001" customHeight="1">
      <c r="A26115" s="9" t="s">
        <v>116500</v>
      </c>
      <c r="B26115" s="9" t="s">
        <v>15</v>
      </c>
      <c r="C26115" s="9" t="s">
        <v>116413</v>
      </c>
      <c r="D26115" s="9" t="s">
        <v>261</v>
      </c>
      <c r="E26115" s="9" t="s">
        <v>18</v>
      </c>
      <c r="F26115" s="10" t="s">
        <v>116501</v>
      </c>
      <c r="G26115" s="10" t="s">
        <v>116502</v>
      </c>
      <c r="H26115" s="9" t="s">
        <v>116503</v>
      </c>
      <c r="I26115" s="6">
        <v>44187</v>
      </c>
      <c r="K26115" s="9" t="s">
        <v>116504</v>
      </c>
    </row>
    <row r="26116" spans="1:11" ht="20.100000000000001" customHeight="1">
      <c r="A26116" s="9" t="s">
        <v>116505</v>
      </c>
      <c r="B26116" s="9" t="s">
        <v>15</v>
      </c>
      <c r="C26116" s="9" t="s">
        <v>116413</v>
      </c>
      <c r="D26116" s="9" t="s">
        <v>261</v>
      </c>
      <c r="E26116" s="9" t="s">
        <v>18</v>
      </c>
      <c r="F26116" s="10" t="s">
        <v>116506</v>
      </c>
      <c r="G26116" s="10" t="s">
        <v>116507</v>
      </c>
      <c r="H26116" s="9" t="s">
        <v>116508</v>
      </c>
      <c r="I26116" s="6">
        <v>44187</v>
      </c>
      <c r="K26116" s="9" t="s">
        <v>116509</v>
      </c>
    </row>
    <row r="26117" spans="1:11" ht="20.100000000000001" customHeight="1">
      <c r="A26117" s="9" t="s">
        <v>116510</v>
      </c>
      <c r="B26117" s="9" t="s">
        <v>15</v>
      </c>
      <c r="C26117" s="9" t="s">
        <v>116413</v>
      </c>
      <c r="D26117" s="9" t="s">
        <v>261</v>
      </c>
      <c r="E26117" s="9" t="s">
        <v>18</v>
      </c>
      <c r="F26117" s="10" t="s">
        <v>116511</v>
      </c>
      <c r="G26117" s="10" t="s">
        <v>116512</v>
      </c>
      <c r="H26117" s="9" t="s">
        <v>116513</v>
      </c>
      <c r="I26117" s="6">
        <v>44187</v>
      </c>
      <c r="K26117" s="9" t="s">
        <v>116514</v>
      </c>
    </row>
    <row r="26118" spans="1:11" ht="20.100000000000001" customHeight="1">
      <c r="A26118" s="9" t="s">
        <v>116515</v>
      </c>
      <c r="B26118" s="9" t="s">
        <v>15</v>
      </c>
      <c r="C26118" s="9" t="s">
        <v>116413</v>
      </c>
      <c r="D26118" s="9" t="s">
        <v>261</v>
      </c>
      <c r="E26118" s="9" t="s">
        <v>18</v>
      </c>
      <c r="F26118" s="10" t="s">
        <v>116516</v>
      </c>
      <c r="G26118" s="10" t="s">
        <v>116517</v>
      </c>
      <c r="H26118" s="9" t="s">
        <v>116518</v>
      </c>
      <c r="I26118" s="6">
        <v>44187</v>
      </c>
      <c r="K26118" s="9" t="s">
        <v>116519</v>
      </c>
    </row>
    <row r="26119" spans="1:11" ht="20.100000000000001" customHeight="1">
      <c r="A26119" s="9" t="s">
        <v>116520</v>
      </c>
      <c r="B26119" s="9" t="s">
        <v>15</v>
      </c>
      <c r="C26119" s="9" t="s">
        <v>116413</v>
      </c>
      <c r="D26119" s="9" t="s">
        <v>261</v>
      </c>
      <c r="E26119" s="9" t="s">
        <v>18</v>
      </c>
      <c r="F26119" s="10" t="s">
        <v>116521</v>
      </c>
      <c r="G26119" s="10" t="s">
        <v>116522</v>
      </c>
      <c r="H26119" s="9" t="s">
        <v>116523</v>
      </c>
      <c r="I26119" s="6">
        <v>44187</v>
      </c>
      <c r="K26119" s="9" t="s">
        <v>116524</v>
      </c>
    </row>
    <row r="26120" spans="1:11" ht="20.100000000000001" customHeight="1">
      <c r="A26120" s="9" t="s">
        <v>116525</v>
      </c>
      <c r="B26120" s="9" t="s">
        <v>15</v>
      </c>
      <c r="C26120" s="9" t="s">
        <v>116413</v>
      </c>
      <c r="D26120" s="9" t="s">
        <v>261</v>
      </c>
      <c r="E26120" s="9" t="s">
        <v>18</v>
      </c>
      <c r="F26120" s="10" t="s">
        <v>116526</v>
      </c>
      <c r="G26120" s="10" t="s">
        <v>116527</v>
      </c>
      <c r="H26120" s="9" t="s">
        <v>116528</v>
      </c>
      <c r="I26120" s="6">
        <v>44187</v>
      </c>
      <c r="K26120" s="9" t="s">
        <v>116529</v>
      </c>
    </row>
    <row r="26121" spans="1:11" ht="20.100000000000001" customHeight="1">
      <c r="A26121" s="9" t="s">
        <v>116530</v>
      </c>
      <c r="B26121" s="9" t="s">
        <v>15</v>
      </c>
      <c r="C26121" s="9" t="s">
        <v>116413</v>
      </c>
      <c r="D26121" s="9" t="s">
        <v>261</v>
      </c>
      <c r="E26121" s="9" t="s">
        <v>90</v>
      </c>
      <c r="F26121" s="10" t="s">
        <v>116531</v>
      </c>
      <c r="G26121" s="10" t="s">
        <v>116532</v>
      </c>
      <c r="H26121" s="9" t="s">
        <v>116533</v>
      </c>
      <c r="I26121" s="6">
        <v>44187</v>
      </c>
      <c r="J26121" s="6">
        <v>44682</v>
      </c>
      <c r="K26121" s="9" t="s">
        <v>116534</v>
      </c>
    </row>
    <row r="26122" spans="1:11" ht="20.100000000000001" customHeight="1">
      <c r="A26122" s="9" t="s">
        <v>116535</v>
      </c>
      <c r="B26122" s="9" t="s">
        <v>15</v>
      </c>
      <c r="C26122" s="9" t="s">
        <v>116413</v>
      </c>
      <c r="D26122" s="9" t="s">
        <v>261</v>
      </c>
      <c r="E26122" s="9" t="s">
        <v>18</v>
      </c>
      <c r="F26122" s="10" t="s">
        <v>116536</v>
      </c>
      <c r="G26122" s="10" t="s">
        <v>116537</v>
      </c>
      <c r="H26122" s="9" t="s">
        <v>116538</v>
      </c>
      <c r="I26122" s="6">
        <v>44187</v>
      </c>
      <c r="K26122" s="9" t="s">
        <v>116539</v>
      </c>
    </row>
    <row r="26123" spans="1:11" ht="20.100000000000001" customHeight="1">
      <c r="A26123" s="9" t="s">
        <v>116540</v>
      </c>
      <c r="B26123" s="9" t="s">
        <v>15</v>
      </c>
      <c r="C26123" s="9" t="s">
        <v>116413</v>
      </c>
      <c r="D26123" s="9" t="s">
        <v>261</v>
      </c>
      <c r="E26123" s="9" t="s">
        <v>18</v>
      </c>
      <c r="F26123" s="10" t="s">
        <v>116541</v>
      </c>
      <c r="G26123" s="10" t="s">
        <v>116542</v>
      </c>
      <c r="H26123" s="9" t="s">
        <v>116533</v>
      </c>
      <c r="I26123" s="6">
        <v>44187</v>
      </c>
      <c r="K26123" s="9" t="s">
        <v>116543</v>
      </c>
    </row>
    <row r="26124" spans="1:11" ht="20.100000000000001" customHeight="1">
      <c r="A26124" s="9" t="s">
        <v>116544</v>
      </c>
      <c r="B26124" s="9" t="s">
        <v>15</v>
      </c>
      <c r="C26124" s="9" t="s">
        <v>116413</v>
      </c>
      <c r="D26124" s="9" t="s">
        <v>261</v>
      </c>
      <c r="E26124" s="9" t="s">
        <v>18</v>
      </c>
      <c r="F26124" s="10" t="s">
        <v>21817</v>
      </c>
      <c r="G26124" s="10" t="s">
        <v>116545</v>
      </c>
      <c r="H26124" s="9" t="s">
        <v>116546</v>
      </c>
      <c r="I26124" s="6">
        <v>44187</v>
      </c>
      <c r="K26124" s="9" t="s">
        <v>116547</v>
      </c>
    </row>
    <row r="26125" spans="1:11" ht="20.100000000000001" customHeight="1">
      <c r="A26125" s="9" t="s">
        <v>116548</v>
      </c>
      <c r="B26125" s="9" t="s">
        <v>15</v>
      </c>
      <c r="C26125" s="9" t="s">
        <v>116413</v>
      </c>
      <c r="D26125" s="9" t="s">
        <v>261</v>
      </c>
      <c r="E26125" s="9" t="s">
        <v>18</v>
      </c>
      <c r="F26125" s="10" t="s">
        <v>116549</v>
      </c>
      <c r="G26125" s="10" t="s">
        <v>116550</v>
      </c>
      <c r="H26125" s="9" t="s">
        <v>116551</v>
      </c>
      <c r="I26125" s="6">
        <v>44187</v>
      </c>
      <c r="K26125" s="9" t="s">
        <v>116552</v>
      </c>
    </row>
    <row r="26126" spans="1:11" ht="20.100000000000001" customHeight="1">
      <c r="A26126" s="9" t="s">
        <v>116553</v>
      </c>
      <c r="B26126" s="9" t="s">
        <v>15</v>
      </c>
      <c r="C26126" s="9" t="s">
        <v>116413</v>
      </c>
      <c r="D26126" s="9" t="s">
        <v>261</v>
      </c>
      <c r="E26126" s="9" t="s">
        <v>18</v>
      </c>
      <c r="F26126" s="10" t="s">
        <v>116554</v>
      </c>
      <c r="G26126" s="10" t="s">
        <v>116555</v>
      </c>
      <c r="H26126" s="9" t="s">
        <v>116556</v>
      </c>
      <c r="I26126" s="6">
        <v>44187</v>
      </c>
      <c r="K26126" s="9" t="s">
        <v>116557</v>
      </c>
    </row>
    <row r="26127" spans="1:11" ht="20.100000000000001" customHeight="1">
      <c r="A26127" s="9" t="s">
        <v>116558</v>
      </c>
      <c r="B26127" s="9" t="s">
        <v>15</v>
      </c>
      <c r="C26127" s="9" t="s">
        <v>116413</v>
      </c>
      <c r="D26127" s="9" t="s">
        <v>261</v>
      </c>
      <c r="E26127" s="9" t="s">
        <v>18</v>
      </c>
      <c r="F26127" s="10" t="s">
        <v>116559</v>
      </c>
      <c r="G26127" s="10" t="s">
        <v>116560</v>
      </c>
      <c r="H26127" s="9" t="s">
        <v>116561</v>
      </c>
      <c r="I26127" s="6">
        <v>44187</v>
      </c>
      <c r="K26127" s="9" t="s">
        <v>116562</v>
      </c>
    </row>
    <row r="26128" spans="1:11" ht="20.100000000000001" customHeight="1">
      <c r="A26128" s="9" t="s">
        <v>116563</v>
      </c>
      <c r="B26128" s="9" t="s">
        <v>15</v>
      </c>
      <c r="C26128" s="9" t="s">
        <v>116413</v>
      </c>
      <c r="D26128" s="9" t="s">
        <v>261</v>
      </c>
      <c r="E26128" s="9" t="s">
        <v>18</v>
      </c>
      <c r="F26128" s="10" t="s">
        <v>116564</v>
      </c>
      <c r="G26128" s="10" t="s">
        <v>116565</v>
      </c>
      <c r="H26128" s="9" t="s">
        <v>116566</v>
      </c>
      <c r="I26128" s="6">
        <v>44187</v>
      </c>
      <c r="K26128" s="9" t="s">
        <v>116567</v>
      </c>
    </row>
    <row r="26129" spans="1:11" ht="20.100000000000001" customHeight="1">
      <c r="A26129" s="9" t="s">
        <v>116568</v>
      </c>
      <c r="B26129" s="9" t="s">
        <v>15</v>
      </c>
      <c r="C26129" s="9" t="s">
        <v>116413</v>
      </c>
      <c r="D26129" s="9" t="s">
        <v>261</v>
      </c>
      <c r="E26129" s="9" t="s">
        <v>18</v>
      </c>
      <c r="F26129" s="10" t="s">
        <v>13493</v>
      </c>
      <c r="G26129" s="10" t="s">
        <v>116569</v>
      </c>
      <c r="H26129" s="9" t="s">
        <v>116570</v>
      </c>
      <c r="I26129" s="6">
        <v>44187</v>
      </c>
      <c r="K26129" s="9" t="s">
        <v>116571</v>
      </c>
    </row>
    <row r="26130" spans="1:11" ht="20.100000000000001" customHeight="1">
      <c r="A26130" s="9" t="s">
        <v>116572</v>
      </c>
      <c r="B26130" s="9" t="s">
        <v>15</v>
      </c>
      <c r="C26130" s="9" t="s">
        <v>116413</v>
      </c>
      <c r="D26130" s="9" t="s">
        <v>261</v>
      </c>
      <c r="E26130" s="9" t="s">
        <v>18</v>
      </c>
      <c r="F26130" s="10" t="s">
        <v>116573</v>
      </c>
      <c r="G26130" s="10" t="s">
        <v>116574</v>
      </c>
      <c r="H26130" s="9" t="s">
        <v>116575</v>
      </c>
      <c r="I26130" s="6">
        <v>44187</v>
      </c>
      <c r="K26130" s="9" t="s">
        <v>116576</v>
      </c>
    </row>
    <row r="26131" spans="1:11" ht="20.100000000000001" customHeight="1">
      <c r="A26131" s="9" t="s">
        <v>116577</v>
      </c>
      <c r="B26131" s="9" t="s">
        <v>15</v>
      </c>
      <c r="C26131" s="9" t="s">
        <v>116413</v>
      </c>
      <c r="D26131" s="9" t="s">
        <v>261</v>
      </c>
      <c r="E26131" s="9" t="s">
        <v>18</v>
      </c>
      <c r="F26131" s="10" t="s">
        <v>73097</v>
      </c>
      <c r="G26131" s="10" t="s">
        <v>116578</v>
      </c>
      <c r="H26131" s="9" t="s">
        <v>116579</v>
      </c>
      <c r="I26131" s="6">
        <v>44187</v>
      </c>
      <c r="K26131" s="9" t="s">
        <v>116580</v>
      </c>
    </row>
    <row r="26132" spans="1:11" ht="20.100000000000001" customHeight="1">
      <c r="A26132" s="9" t="s">
        <v>116581</v>
      </c>
      <c r="B26132" s="9" t="s">
        <v>15</v>
      </c>
      <c r="C26132" s="9" t="s">
        <v>116413</v>
      </c>
      <c r="D26132" s="9" t="s">
        <v>261</v>
      </c>
      <c r="E26132" s="9" t="s">
        <v>18</v>
      </c>
      <c r="F26132" s="10" t="s">
        <v>116582</v>
      </c>
      <c r="G26132" s="10" t="s">
        <v>116583</v>
      </c>
      <c r="H26132" s="9" t="s">
        <v>116584</v>
      </c>
      <c r="I26132" s="6">
        <v>44187</v>
      </c>
      <c r="K26132" s="9" t="s">
        <v>116585</v>
      </c>
    </row>
    <row r="26133" spans="1:11" ht="20.100000000000001" customHeight="1">
      <c r="A26133" s="9" t="s">
        <v>116586</v>
      </c>
      <c r="B26133" s="9" t="s">
        <v>15</v>
      </c>
      <c r="C26133" s="9" t="s">
        <v>116413</v>
      </c>
      <c r="D26133" s="9" t="s">
        <v>261</v>
      </c>
      <c r="E26133" s="9" t="s">
        <v>18</v>
      </c>
      <c r="F26133" s="10" t="s">
        <v>116587</v>
      </c>
      <c r="G26133" s="10" t="s">
        <v>116588</v>
      </c>
      <c r="H26133" s="9" t="s">
        <v>116589</v>
      </c>
      <c r="I26133" s="6">
        <v>44187</v>
      </c>
      <c r="K26133" s="9" t="s">
        <v>116590</v>
      </c>
    </row>
    <row r="26134" spans="1:11" ht="20.100000000000001" customHeight="1">
      <c r="A26134" s="9" t="s">
        <v>116591</v>
      </c>
      <c r="B26134" s="9" t="s">
        <v>15</v>
      </c>
      <c r="C26134" s="9" t="s">
        <v>116413</v>
      </c>
      <c r="D26134" s="9" t="s">
        <v>261</v>
      </c>
      <c r="E26134" s="9" t="s">
        <v>18</v>
      </c>
      <c r="F26134" s="10" t="s">
        <v>116592</v>
      </c>
      <c r="G26134" s="10" t="s">
        <v>116593</v>
      </c>
      <c r="H26134" s="9" t="s">
        <v>116416</v>
      </c>
      <c r="I26134" s="6">
        <v>44187</v>
      </c>
      <c r="K26134" s="9" t="s">
        <v>116594</v>
      </c>
    </row>
    <row r="26135" spans="1:11" ht="20.100000000000001" customHeight="1">
      <c r="A26135" s="9" t="s">
        <v>116595</v>
      </c>
      <c r="B26135" s="9" t="s">
        <v>15</v>
      </c>
      <c r="C26135" s="9" t="s">
        <v>116413</v>
      </c>
      <c r="D26135" s="9" t="s">
        <v>261</v>
      </c>
      <c r="E26135" s="9" t="s">
        <v>18</v>
      </c>
      <c r="F26135" s="10" t="s">
        <v>116596</v>
      </c>
      <c r="G26135" s="10" t="s">
        <v>116597</v>
      </c>
      <c r="H26135" s="9" t="s">
        <v>116598</v>
      </c>
      <c r="I26135" s="6">
        <v>44187</v>
      </c>
      <c r="K26135" s="9" t="s">
        <v>116599</v>
      </c>
    </row>
    <row r="26136" spans="1:11" ht="20.100000000000001" customHeight="1">
      <c r="A26136" s="9" t="s">
        <v>116600</v>
      </c>
      <c r="B26136" s="9" t="s">
        <v>15</v>
      </c>
      <c r="C26136" s="9" t="s">
        <v>116413</v>
      </c>
      <c r="D26136" s="9" t="s">
        <v>261</v>
      </c>
      <c r="E26136" s="9" t="s">
        <v>18</v>
      </c>
      <c r="F26136" s="10" t="s">
        <v>116601</v>
      </c>
      <c r="G26136" s="10" t="s">
        <v>116602</v>
      </c>
      <c r="H26136" s="9" t="s">
        <v>116603</v>
      </c>
      <c r="I26136" s="6">
        <v>44187</v>
      </c>
      <c r="K26136" s="9" t="s">
        <v>116604</v>
      </c>
    </row>
    <row r="26137" spans="1:11" ht="20.100000000000001" customHeight="1">
      <c r="A26137" s="9" t="s">
        <v>116605</v>
      </c>
      <c r="B26137" s="9" t="s">
        <v>15</v>
      </c>
      <c r="C26137" s="9" t="s">
        <v>116413</v>
      </c>
      <c r="D26137" s="9" t="s">
        <v>261</v>
      </c>
      <c r="E26137" s="9" t="s">
        <v>18</v>
      </c>
      <c r="F26137" s="10" t="s">
        <v>116606</v>
      </c>
      <c r="G26137" s="10" t="s">
        <v>116607</v>
      </c>
      <c r="H26137" s="9" t="s">
        <v>116608</v>
      </c>
      <c r="I26137" s="6">
        <v>44187</v>
      </c>
      <c r="K26137" s="9" t="s">
        <v>116609</v>
      </c>
    </row>
    <row r="26138" spans="1:11" ht="20.100000000000001" customHeight="1">
      <c r="A26138" s="9" t="s">
        <v>116610</v>
      </c>
      <c r="B26138" s="9" t="s">
        <v>15</v>
      </c>
      <c r="C26138" s="9" t="s">
        <v>116413</v>
      </c>
      <c r="D26138" s="9" t="s">
        <v>261</v>
      </c>
      <c r="E26138" s="9" t="s">
        <v>18</v>
      </c>
      <c r="F26138" s="10" t="s">
        <v>116611</v>
      </c>
      <c r="G26138" s="10" t="s">
        <v>116612</v>
      </c>
      <c r="H26138" s="9" t="s">
        <v>116421</v>
      </c>
      <c r="I26138" s="6">
        <v>44187</v>
      </c>
      <c r="K26138" s="9" t="s">
        <v>116613</v>
      </c>
    </row>
    <row r="26139" spans="1:11" ht="20.100000000000001" customHeight="1">
      <c r="A26139" s="9" t="s">
        <v>116614</v>
      </c>
      <c r="B26139" s="9" t="s">
        <v>15</v>
      </c>
      <c r="C26139" s="9" t="s">
        <v>116413</v>
      </c>
      <c r="D26139" s="9" t="s">
        <v>261</v>
      </c>
      <c r="E26139" s="9" t="s">
        <v>18</v>
      </c>
      <c r="F26139" s="10" t="s">
        <v>63347</v>
      </c>
      <c r="G26139" s="10" t="s">
        <v>116615</v>
      </c>
      <c r="H26139" s="9" t="s">
        <v>116616</v>
      </c>
      <c r="I26139" s="6">
        <v>44187</v>
      </c>
      <c r="K26139" s="9" t="s">
        <v>116617</v>
      </c>
    </row>
    <row r="26140" spans="1:11" ht="20.100000000000001" customHeight="1">
      <c r="A26140" s="9" t="s">
        <v>116618</v>
      </c>
      <c r="B26140" s="9" t="s">
        <v>15</v>
      </c>
      <c r="C26140" s="9" t="s">
        <v>116413</v>
      </c>
      <c r="D26140" s="9" t="s">
        <v>261</v>
      </c>
      <c r="E26140" s="9" t="s">
        <v>18</v>
      </c>
      <c r="F26140" s="10" t="s">
        <v>13291</v>
      </c>
      <c r="G26140" s="10" t="s">
        <v>116619</v>
      </c>
      <c r="H26140" s="9" t="s">
        <v>116620</v>
      </c>
      <c r="I26140" s="6">
        <v>44187</v>
      </c>
      <c r="K26140" s="9" t="s">
        <v>116621</v>
      </c>
    </row>
    <row r="26141" spans="1:11" ht="20.100000000000001" customHeight="1">
      <c r="A26141" s="9" t="s">
        <v>116622</v>
      </c>
      <c r="B26141" s="9" t="s">
        <v>15</v>
      </c>
      <c r="C26141" s="9" t="s">
        <v>116413</v>
      </c>
      <c r="D26141" s="9" t="s">
        <v>261</v>
      </c>
      <c r="E26141" s="9" t="s">
        <v>18</v>
      </c>
      <c r="F26141" s="10" t="s">
        <v>116623</v>
      </c>
      <c r="G26141" s="10" t="s">
        <v>116624</v>
      </c>
      <c r="H26141" s="9" t="s">
        <v>116625</v>
      </c>
      <c r="I26141" s="6">
        <v>44187</v>
      </c>
      <c r="K26141" s="9" t="s">
        <v>116626</v>
      </c>
    </row>
    <row r="26142" spans="1:11" ht="20.100000000000001" customHeight="1">
      <c r="A26142" s="9" t="s">
        <v>116627</v>
      </c>
      <c r="B26142" s="9" t="s">
        <v>15</v>
      </c>
      <c r="C26142" s="9" t="s">
        <v>116413</v>
      </c>
      <c r="D26142" s="9" t="s">
        <v>261</v>
      </c>
      <c r="E26142" s="9" t="s">
        <v>18</v>
      </c>
      <c r="F26142" s="10" t="s">
        <v>116628</v>
      </c>
      <c r="G26142" s="10" t="s">
        <v>116629</v>
      </c>
      <c r="H26142" s="9" t="s">
        <v>116630</v>
      </c>
      <c r="I26142" s="6">
        <v>44187</v>
      </c>
      <c r="K26142" s="9" t="s">
        <v>116631</v>
      </c>
    </row>
    <row r="26143" spans="1:11" ht="20.100000000000001" customHeight="1">
      <c r="A26143" s="9" t="s">
        <v>116632</v>
      </c>
      <c r="B26143" s="9" t="s">
        <v>15</v>
      </c>
      <c r="C26143" s="9" t="s">
        <v>116413</v>
      </c>
      <c r="D26143" s="9" t="s">
        <v>261</v>
      </c>
      <c r="E26143" s="9" t="s">
        <v>18</v>
      </c>
      <c r="F26143" s="10" t="s">
        <v>116633</v>
      </c>
      <c r="G26143" s="10" t="s">
        <v>116634</v>
      </c>
      <c r="H26143" s="9" t="s">
        <v>116635</v>
      </c>
      <c r="I26143" s="6">
        <v>44187</v>
      </c>
      <c r="K26143" s="9" t="s">
        <v>116636</v>
      </c>
    </row>
    <row r="26144" spans="1:11" ht="20.100000000000001" customHeight="1">
      <c r="A26144" s="9" t="s">
        <v>116637</v>
      </c>
      <c r="B26144" s="9" t="s">
        <v>15</v>
      </c>
      <c r="C26144" s="9" t="s">
        <v>116413</v>
      </c>
      <c r="D26144" s="9" t="s">
        <v>261</v>
      </c>
      <c r="E26144" s="9" t="s">
        <v>18</v>
      </c>
      <c r="F26144" s="10" t="s">
        <v>116638</v>
      </c>
      <c r="G26144" s="10" t="s">
        <v>116639</v>
      </c>
      <c r="H26144" s="9" t="s">
        <v>116640</v>
      </c>
      <c r="I26144" s="6">
        <v>44187</v>
      </c>
      <c r="K26144" s="9" t="s">
        <v>116641</v>
      </c>
    </row>
    <row r="26145" spans="1:11" ht="20.100000000000001" customHeight="1">
      <c r="A26145" s="9" t="s">
        <v>116642</v>
      </c>
      <c r="B26145" s="9" t="s">
        <v>15</v>
      </c>
      <c r="C26145" s="9" t="s">
        <v>116413</v>
      </c>
      <c r="D26145" s="9" t="s">
        <v>261</v>
      </c>
      <c r="E26145" s="9" t="s">
        <v>18</v>
      </c>
      <c r="F26145" s="10" t="s">
        <v>116643</v>
      </c>
      <c r="G26145" s="10" t="s">
        <v>116644</v>
      </c>
      <c r="H26145" s="9" t="s">
        <v>116645</v>
      </c>
      <c r="I26145" s="6">
        <v>44187</v>
      </c>
      <c r="K26145" s="9" t="s">
        <v>116646</v>
      </c>
    </row>
    <row r="26146" spans="1:11" ht="20.100000000000001" customHeight="1">
      <c r="A26146" s="9" t="s">
        <v>116647</v>
      </c>
      <c r="B26146" s="9" t="s">
        <v>15</v>
      </c>
      <c r="C26146" s="9" t="s">
        <v>116413</v>
      </c>
      <c r="D26146" s="9" t="s">
        <v>261</v>
      </c>
      <c r="E26146" s="9" t="s">
        <v>18</v>
      </c>
      <c r="F26146" s="10" t="s">
        <v>116648</v>
      </c>
      <c r="G26146" s="10" t="s">
        <v>116649</v>
      </c>
      <c r="H26146" s="9" t="s">
        <v>116650</v>
      </c>
      <c r="I26146" s="6">
        <v>44187</v>
      </c>
      <c r="K26146" s="9" t="s">
        <v>116651</v>
      </c>
    </row>
    <row r="26147" spans="1:11" ht="20.100000000000001" customHeight="1">
      <c r="A26147" s="9" t="s">
        <v>116652</v>
      </c>
      <c r="B26147" s="9" t="s">
        <v>15</v>
      </c>
      <c r="C26147" s="9" t="s">
        <v>116413</v>
      </c>
      <c r="D26147" s="9" t="s">
        <v>261</v>
      </c>
      <c r="E26147" s="9" t="s">
        <v>18</v>
      </c>
      <c r="F26147" s="10" t="s">
        <v>116653</v>
      </c>
      <c r="G26147" s="10" t="s">
        <v>116654</v>
      </c>
      <c r="H26147" s="9" t="s">
        <v>116655</v>
      </c>
      <c r="I26147" s="6">
        <v>44187</v>
      </c>
      <c r="K26147" s="9" t="s">
        <v>116656</v>
      </c>
    </row>
    <row r="26148" spans="1:11" ht="20.100000000000001" customHeight="1">
      <c r="A26148" s="9" t="s">
        <v>116657</v>
      </c>
      <c r="B26148" s="9" t="s">
        <v>15</v>
      </c>
      <c r="C26148" s="9" t="s">
        <v>116413</v>
      </c>
      <c r="D26148" s="9" t="s">
        <v>261</v>
      </c>
      <c r="E26148" s="9" t="s">
        <v>18</v>
      </c>
      <c r="F26148" s="10" t="s">
        <v>116658</v>
      </c>
      <c r="G26148" s="10" t="s">
        <v>116659</v>
      </c>
      <c r="H26148" s="9" t="s">
        <v>116660</v>
      </c>
      <c r="I26148" s="6">
        <v>44187</v>
      </c>
      <c r="K26148" s="9" t="s">
        <v>116661</v>
      </c>
    </row>
    <row r="26149" spans="1:11" ht="20.100000000000001" customHeight="1">
      <c r="A26149" s="9" t="s">
        <v>116662</v>
      </c>
      <c r="B26149" s="9" t="s">
        <v>15</v>
      </c>
      <c r="C26149" s="9" t="s">
        <v>116413</v>
      </c>
      <c r="D26149" s="9" t="s">
        <v>261</v>
      </c>
      <c r="E26149" s="9" t="s">
        <v>18</v>
      </c>
      <c r="F26149" s="10" t="s">
        <v>43163</v>
      </c>
      <c r="G26149" s="10" t="s">
        <v>116663</v>
      </c>
      <c r="H26149" s="9" t="s">
        <v>116664</v>
      </c>
      <c r="I26149" s="6">
        <v>44187</v>
      </c>
      <c r="K26149" s="9" t="s">
        <v>116665</v>
      </c>
    </row>
    <row r="26150" spans="1:11" ht="20.100000000000001" customHeight="1">
      <c r="A26150" s="9" t="s">
        <v>116666</v>
      </c>
      <c r="B26150" s="9" t="s">
        <v>15</v>
      </c>
      <c r="C26150" s="9" t="s">
        <v>116413</v>
      </c>
      <c r="D26150" s="9" t="s">
        <v>261</v>
      </c>
      <c r="E26150" s="9" t="s">
        <v>18</v>
      </c>
      <c r="F26150" s="10" t="s">
        <v>116667</v>
      </c>
      <c r="G26150" s="10" t="s">
        <v>116668</v>
      </c>
      <c r="H26150" s="9" t="s">
        <v>116669</v>
      </c>
      <c r="I26150" s="6">
        <v>44187</v>
      </c>
      <c r="K26150" s="9" t="s">
        <v>116670</v>
      </c>
    </row>
    <row r="26151" spans="1:11" ht="20.100000000000001" customHeight="1">
      <c r="A26151" s="9" t="s">
        <v>116671</v>
      </c>
      <c r="B26151" s="9" t="s">
        <v>15</v>
      </c>
      <c r="C26151" s="9" t="s">
        <v>116413</v>
      </c>
      <c r="D26151" s="9" t="s">
        <v>261</v>
      </c>
      <c r="E26151" s="9" t="s">
        <v>18</v>
      </c>
      <c r="F26151" s="10" t="s">
        <v>37884</v>
      </c>
      <c r="G26151" s="10" t="s">
        <v>116672</v>
      </c>
      <c r="H26151" s="9" t="s">
        <v>116673</v>
      </c>
      <c r="I26151" s="6">
        <v>44187</v>
      </c>
      <c r="K26151" s="9" t="s">
        <v>116674</v>
      </c>
    </row>
    <row r="26152" spans="1:11" ht="20.100000000000001" customHeight="1">
      <c r="A26152" s="9" t="s">
        <v>116675</v>
      </c>
      <c r="B26152" s="9" t="s">
        <v>15</v>
      </c>
      <c r="C26152" s="9" t="s">
        <v>116413</v>
      </c>
      <c r="D26152" s="9" t="s">
        <v>261</v>
      </c>
      <c r="E26152" s="9" t="s">
        <v>18</v>
      </c>
      <c r="F26152" s="10" t="s">
        <v>116676</v>
      </c>
      <c r="G26152" s="10" t="s">
        <v>116677</v>
      </c>
      <c r="H26152" s="9" t="s">
        <v>116678</v>
      </c>
      <c r="I26152" s="6">
        <v>44187</v>
      </c>
      <c r="K26152" s="9" t="s">
        <v>116679</v>
      </c>
    </row>
    <row r="26153" spans="1:11" ht="20.100000000000001" customHeight="1">
      <c r="A26153" s="9" t="s">
        <v>116680</v>
      </c>
      <c r="B26153" s="9" t="s">
        <v>15</v>
      </c>
      <c r="C26153" s="9" t="s">
        <v>116413</v>
      </c>
      <c r="D26153" s="9" t="s">
        <v>261</v>
      </c>
      <c r="E26153" s="9" t="s">
        <v>18</v>
      </c>
      <c r="F26153" s="10" t="s">
        <v>63054</v>
      </c>
      <c r="G26153" s="10" t="s">
        <v>116681</v>
      </c>
      <c r="H26153" s="9" t="s">
        <v>116682</v>
      </c>
      <c r="I26153" s="6">
        <v>44187</v>
      </c>
      <c r="K26153" s="9" t="s">
        <v>116683</v>
      </c>
    </row>
    <row r="26154" spans="1:11" ht="20.100000000000001" customHeight="1">
      <c r="A26154" s="9" t="s">
        <v>116684</v>
      </c>
      <c r="B26154" s="9" t="s">
        <v>15</v>
      </c>
      <c r="C26154" s="9" t="s">
        <v>116413</v>
      </c>
      <c r="D26154" s="9" t="s">
        <v>261</v>
      </c>
      <c r="E26154" s="9" t="s">
        <v>18</v>
      </c>
      <c r="F26154" s="10" t="s">
        <v>116685</v>
      </c>
      <c r="G26154" s="10" t="s">
        <v>116686</v>
      </c>
      <c r="H26154" s="9" t="s">
        <v>116687</v>
      </c>
      <c r="I26154" s="6">
        <v>44187</v>
      </c>
      <c r="K26154" s="9" t="s">
        <v>116688</v>
      </c>
    </row>
    <row r="26155" spans="1:11" ht="20.100000000000001" customHeight="1">
      <c r="A26155" s="9" t="s">
        <v>116689</v>
      </c>
      <c r="B26155" s="9" t="s">
        <v>15</v>
      </c>
      <c r="C26155" s="9" t="s">
        <v>116413</v>
      </c>
      <c r="D26155" s="9" t="s">
        <v>261</v>
      </c>
      <c r="E26155" s="9" t="s">
        <v>18</v>
      </c>
      <c r="F26155" s="10" t="s">
        <v>43056</v>
      </c>
      <c r="G26155" s="10" t="s">
        <v>116690</v>
      </c>
      <c r="H26155" s="9" t="s">
        <v>116691</v>
      </c>
      <c r="I26155" s="6">
        <v>44187</v>
      </c>
      <c r="K26155" s="9" t="s">
        <v>116692</v>
      </c>
    </row>
    <row r="26156" spans="1:11" ht="20.100000000000001" customHeight="1">
      <c r="A26156" s="9" t="s">
        <v>116693</v>
      </c>
      <c r="B26156" s="9" t="s">
        <v>15</v>
      </c>
      <c r="C26156" s="9" t="s">
        <v>116413</v>
      </c>
      <c r="D26156" s="9" t="s">
        <v>261</v>
      </c>
      <c r="E26156" s="9" t="s">
        <v>18</v>
      </c>
      <c r="F26156" s="10" t="s">
        <v>116694</v>
      </c>
      <c r="G26156" s="10" t="s">
        <v>116695</v>
      </c>
      <c r="H26156" s="9" t="s">
        <v>116696</v>
      </c>
      <c r="I26156" s="6">
        <v>44187</v>
      </c>
      <c r="K26156" s="9" t="s">
        <v>116697</v>
      </c>
    </row>
    <row r="26157" spans="1:11" ht="20.100000000000001" customHeight="1">
      <c r="A26157" s="9" t="s">
        <v>116698</v>
      </c>
      <c r="B26157" s="9" t="s">
        <v>15</v>
      </c>
      <c r="C26157" s="9" t="s">
        <v>116413</v>
      </c>
      <c r="D26157" s="9" t="s">
        <v>261</v>
      </c>
      <c r="E26157" s="9" t="s">
        <v>18</v>
      </c>
      <c r="F26157" s="10" t="s">
        <v>116699</v>
      </c>
      <c r="G26157" s="10" t="s">
        <v>116700</v>
      </c>
      <c r="H26157" s="9" t="s">
        <v>116701</v>
      </c>
      <c r="I26157" s="6">
        <v>44187</v>
      </c>
      <c r="K26157" s="9" t="s">
        <v>116702</v>
      </c>
    </row>
    <row r="26158" spans="1:11" ht="20.100000000000001" customHeight="1">
      <c r="A26158" s="9" t="s">
        <v>116703</v>
      </c>
      <c r="B26158" s="9" t="s">
        <v>15</v>
      </c>
      <c r="C26158" s="9" t="s">
        <v>116413</v>
      </c>
      <c r="D26158" s="9" t="s">
        <v>261</v>
      </c>
      <c r="E26158" s="9" t="s">
        <v>18</v>
      </c>
      <c r="F26158" s="10" t="s">
        <v>116704</v>
      </c>
      <c r="G26158" s="10" t="s">
        <v>116705</v>
      </c>
      <c r="H26158" s="9" t="s">
        <v>116706</v>
      </c>
      <c r="I26158" s="6">
        <v>44187</v>
      </c>
      <c r="K26158" s="9" t="s">
        <v>116707</v>
      </c>
    </row>
    <row r="26159" spans="1:11" ht="20.100000000000001" customHeight="1">
      <c r="A26159" s="9" t="s">
        <v>116708</v>
      </c>
      <c r="B26159" s="9" t="s">
        <v>15</v>
      </c>
      <c r="C26159" s="9" t="s">
        <v>116413</v>
      </c>
      <c r="D26159" s="9" t="s">
        <v>261</v>
      </c>
      <c r="E26159" s="9" t="s">
        <v>18</v>
      </c>
      <c r="F26159" s="10" t="s">
        <v>116709</v>
      </c>
      <c r="G26159" s="10" t="s">
        <v>116710</v>
      </c>
      <c r="H26159" s="9" t="s">
        <v>116711</v>
      </c>
      <c r="I26159" s="6">
        <v>44187</v>
      </c>
      <c r="K26159" s="9" t="s">
        <v>116712</v>
      </c>
    </row>
    <row r="26160" spans="1:11" ht="20.100000000000001" customHeight="1">
      <c r="A26160" s="9" t="s">
        <v>116713</v>
      </c>
      <c r="B26160" s="9" t="s">
        <v>15</v>
      </c>
      <c r="C26160" s="9" t="s">
        <v>116413</v>
      </c>
      <c r="D26160" s="9" t="s">
        <v>261</v>
      </c>
      <c r="E26160" s="9" t="s">
        <v>18</v>
      </c>
      <c r="F26160" s="10" t="s">
        <v>116714</v>
      </c>
      <c r="G26160" s="10" t="s">
        <v>116715</v>
      </c>
      <c r="H26160" s="9" t="s">
        <v>116716</v>
      </c>
      <c r="I26160" s="6">
        <v>44187</v>
      </c>
      <c r="K26160" s="9" t="s">
        <v>116717</v>
      </c>
    </row>
    <row r="26161" spans="1:11" ht="20.100000000000001" customHeight="1">
      <c r="A26161" s="9" t="s">
        <v>116718</v>
      </c>
      <c r="B26161" s="9" t="s">
        <v>15</v>
      </c>
      <c r="C26161" s="9" t="s">
        <v>116413</v>
      </c>
      <c r="D26161" s="9" t="s">
        <v>261</v>
      </c>
      <c r="E26161" s="9" t="s">
        <v>18</v>
      </c>
      <c r="F26161" s="10" t="s">
        <v>51987</v>
      </c>
      <c r="G26161" s="10" t="s">
        <v>116719</v>
      </c>
      <c r="H26161" s="9" t="s">
        <v>116720</v>
      </c>
      <c r="I26161" s="6">
        <v>44187</v>
      </c>
      <c r="K26161" s="9" t="s">
        <v>116721</v>
      </c>
    </row>
    <row r="26162" spans="1:11" ht="20.100000000000001" customHeight="1">
      <c r="A26162" s="9" t="s">
        <v>116722</v>
      </c>
      <c r="B26162" s="9" t="s">
        <v>15</v>
      </c>
      <c r="C26162" s="9" t="s">
        <v>116413</v>
      </c>
      <c r="D26162" s="9" t="s">
        <v>261</v>
      </c>
      <c r="E26162" s="9" t="s">
        <v>18</v>
      </c>
      <c r="F26162" s="10" t="s">
        <v>116723</v>
      </c>
      <c r="G26162" s="10" t="s">
        <v>116724</v>
      </c>
      <c r="H26162" s="9" t="s">
        <v>116725</v>
      </c>
      <c r="I26162" s="6">
        <v>44187</v>
      </c>
      <c r="K26162" s="9" t="s">
        <v>116726</v>
      </c>
    </row>
    <row r="26163" spans="1:11" ht="20.100000000000001" customHeight="1">
      <c r="A26163" s="9" t="s">
        <v>116727</v>
      </c>
      <c r="B26163" s="9" t="s">
        <v>15</v>
      </c>
      <c r="C26163" s="9" t="s">
        <v>116413</v>
      </c>
      <c r="D26163" s="9" t="s">
        <v>261</v>
      </c>
      <c r="E26163" s="9" t="s">
        <v>18</v>
      </c>
      <c r="F26163" s="10" t="s">
        <v>116728</v>
      </c>
      <c r="G26163" s="10" t="s">
        <v>116729</v>
      </c>
      <c r="H26163" s="9" t="s">
        <v>116730</v>
      </c>
      <c r="I26163" s="6">
        <v>44187</v>
      </c>
      <c r="K26163" s="9" t="s">
        <v>116731</v>
      </c>
    </row>
    <row r="26164" spans="1:11" ht="20.100000000000001" customHeight="1">
      <c r="A26164" s="9" t="s">
        <v>116732</v>
      </c>
      <c r="B26164" s="9" t="s">
        <v>15</v>
      </c>
      <c r="C26164" s="9" t="s">
        <v>116413</v>
      </c>
      <c r="D26164" s="9" t="s">
        <v>261</v>
      </c>
      <c r="E26164" s="9" t="s">
        <v>18</v>
      </c>
      <c r="F26164" s="10" t="s">
        <v>116733</v>
      </c>
      <c r="G26164" s="10" t="s">
        <v>116734</v>
      </c>
      <c r="H26164" s="9" t="s">
        <v>116735</v>
      </c>
      <c r="I26164" s="6">
        <v>44187</v>
      </c>
      <c r="K26164" s="9" t="s">
        <v>116736</v>
      </c>
    </row>
    <row r="26165" spans="1:11" ht="20.100000000000001" customHeight="1">
      <c r="A26165" s="9" t="s">
        <v>116737</v>
      </c>
      <c r="B26165" s="9" t="s">
        <v>15</v>
      </c>
      <c r="C26165" s="9" t="s">
        <v>116413</v>
      </c>
      <c r="D26165" s="9" t="s">
        <v>261</v>
      </c>
      <c r="E26165" s="9" t="s">
        <v>18</v>
      </c>
      <c r="F26165" s="10" t="s">
        <v>410</v>
      </c>
      <c r="G26165" s="10" t="s">
        <v>116738</v>
      </c>
      <c r="H26165" s="9" t="s">
        <v>116739</v>
      </c>
      <c r="I26165" s="6">
        <v>44187</v>
      </c>
      <c r="K26165" s="9" t="s">
        <v>116740</v>
      </c>
    </row>
    <row r="26166" spans="1:11" ht="20.100000000000001" customHeight="1">
      <c r="A26166" s="9" t="s">
        <v>116741</v>
      </c>
      <c r="B26166" s="9" t="s">
        <v>15</v>
      </c>
      <c r="C26166" s="9" t="s">
        <v>116413</v>
      </c>
      <c r="D26166" s="9" t="s">
        <v>261</v>
      </c>
      <c r="E26166" s="9" t="s">
        <v>18</v>
      </c>
      <c r="F26166" s="10" t="s">
        <v>116742</v>
      </c>
      <c r="G26166" s="10" t="s">
        <v>116743</v>
      </c>
      <c r="H26166" s="9" t="s">
        <v>116744</v>
      </c>
      <c r="I26166" s="6">
        <v>44187</v>
      </c>
      <c r="K26166" s="9" t="s">
        <v>116745</v>
      </c>
    </row>
    <row r="26167" spans="1:11" ht="20.100000000000001" customHeight="1">
      <c r="A26167" s="9" t="s">
        <v>116746</v>
      </c>
      <c r="B26167" s="9" t="s">
        <v>15</v>
      </c>
      <c r="C26167" s="9" t="s">
        <v>116413</v>
      </c>
      <c r="D26167" s="9" t="s">
        <v>261</v>
      </c>
      <c r="E26167" s="9" t="s">
        <v>18</v>
      </c>
      <c r="F26167" s="10" t="s">
        <v>116747</v>
      </c>
      <c r="G26167" s="10" t="s">
        <v>116748</v>
      </c>
      <c r="H26167" s="9" t="s">
        <v>116749</v>
      </c>
      <c r="I26167" s="6">
        <v>44187</v>
      </c>
      <c r="K26167" s="9" t="s">
        <v>116750</v>
      </c>
    </row>
    <row r="26168" spans="1:11" ht="20.100000000000001" customHeight="1">
      <c r="A26168" s="9" t="s">
        <v>116751</v>
      </c>
      <c r="B26168" s="9" t="s">
        <v>15</v>
      </c>
      <c r="C26168" s="9" t="s">
        <v>116413</v>
      </c>
      <c r="D26168" s="9" t="s">
        <v>261</v>
      </c>
      <c r="E26168" s="9" t="s">
        <v>18</v>
      </c>
      <c r="F26168" s="10" t="s">
        <v>116752</v>
      </c>
      <c r="G26168" s="10" t="s">
        <v>116753</v>
      </c>
      <c r="H26168" s="9" t="s">
        <v>116754</v>
      </c>
      <c r="I26168" s="6">
        <v>44187</v>
      </c>
      <c r="K26168" s="9" t="s">
        <v>116755</v>
      </c>
    </row>
    <row r="26169" spans="1:11" ht="20.100000000000001" customHeight="1">
      <c r="A26169" s="9" t="s">
        <v>116756</v>
      </c>
      <c r="B26169" s="9" t="s">
        <v>15</v>
      </c>
      <c r="C26169" s="9" t="s">
        <v>116413</v>
      </c>
      <c r="D26169" s="9" t="s">
        <v>261</v>
      </c>
      <c r="E26169" s="9" t="s">
        <v>18</v>
      </c>
      <c r="F26169" s="10" t="s">
        <v>116757</v>
      </c>
      <c r="G26169" s="10" t="s">
        <v>116758</v>
      </c>
      <c r="H26169" s="9" t="s">
        <v>116759</v>
      </c>
      <c r="I26169" s="6">
        <v>44187</v>
      </c>
      <c r="K26169" s="9" t="s">
        <v>116760</v>
      </c>
    </row>
    <row r="26170" spans="1:11" ht="20.100000000000001" customHeight="1">
      <c r="A26170" s="9" t="s">
        <v>116761</v>
      </c>
      <c r="B26170" s="9" t="s">
        <v>15</v>
      </c>
      <c r="C26170" s="9" t="s">
        <v>116413</v>
      </c>
      <c r="D26170" s="9" t="s">
        <v>261</v>
      </c>
      <c r="E26170" s="9" t="s">
        <v>18</v>
      </c>
      <c r="F26170" s="10" t="s">
        <v>116762</v>
      </c>
      <c r="G26170" s="10" t="s">
        <v>116763</v>
      </c>
      <c r="H26170" s="9" t="s">
        <v>116764</v>
      </c>
      <c r="I26170" s="6">
        <v>44187</v>
      </c>
      <c r="K26170" s="9" t="s">
        <v>116765</v>
      </c>
    </row>
    <row r="26171" spans="1:11" ht="20.100000000000001" customHeight="1">
      <c r="A26171" s="9" t="s">
        <v>116766</v>
      </c>
      <c r="B26171" s="9" t="s">
        <v>15</v>
      </c>
      <c r="C26171" s="9" t="s">
        <v>116413</v>
      </c>
      <c r="D26171" s="9" t="s">
        <v>261</v>
      </c>
      <c r="E26171" s="9" t="s">
        <v>18</v>
      </c>
      <c r="F26171" s="10" t="s">
        <v>116767</v>
      </c>
      <c r="G26171" s="10" t="s">
        <v>116768</v>
      </c>
      <c r="H26171" s="9" t="s">
        <v>116769</v>
      </c>
      <c r="I26171" s="6">
        <v>44187</v>
      </c>
      <c r="K26171" s="9" t="s">
        <v>116770</v>
      </c>
    </row>
    <row r="26172" spans="1:11" ht="20.100000000000001" customHeight="1">
      <c r="A26172" s="9" t="s">
        <v>116771</v>
      </c>
      <c r="B26172" s="9" t="s">
        <v>15</v>
      </c>
      <c r="C26172" s="9" t="s">
        <v>116413</v>
      </c>
      <c r="D26172" s="9" t="s">
        <v>261</v>
      </c>
      <c r="E26172" s="9" t="s">
        <v>18</v>
      </c>
      <c r="F26172" s="10" t="s">
        <v>116772</v>
      </c>
      <c r="G26172" s="10" t="s">
        <v>116773</v>
      </c>
      <c r="H26172" s="9" t="s">
        <v>116774</v>
      </c>
      <c r="I26172" s="6">
        <v>44187</v>
      </c>
      <c r="K26172" s="9" t="s">
        <v>116775</v>
      </c>
    </row>
    <row r="26173" spans="1:11" ht="20.100000000000001" customHeight="1">
      <c r="A26173" s="9" t="s">
        <v>116776</v>
      </c>
      <c r="B26173" s="9" t="s">
        <v>15</v>
      </c>
      <c r="C26173" s="9" t="s">
        <v>116413</v>
      </c>
      <c r="D26173" s="9" t="s">
        <v>261</v>
      </c>
      <c r="E26173" s="9" t="s">
        <v>18</v>
      </c>
      <c r="F26173" s="10" t="s">
        <v>116777</v>
      </c>
      <c r="G26173" s="10" t="s">
        <v>116778</v>
      </c>
      <c r="H26173" s="9" t="s">
        <v>116769</v>
      </c>
      <c r="I26173" s="6">
        <v>44187</v>
      </c>
      <c r="K26173" s="9" t="s">
        <v>116779</v>
      </c>
    </row>
    <row r="26174" spans="1:11" ht="20.100000000000001" customHeight="1">
      <c r="A26174" s="9" t="s">
        <v>116780</v>
      </c>
      <c r="B26174" s="9" t="s">
        <v>15</v>
      </c>
      <c r="C26174" s="9" t="s">
        <v>116413</v>
      </c>
      <c r="D26174" s="9" t="s">
        <v>261</v>
      </c>
      <c r="E26174" s="9" t="s">
        <v>18</v>
      </c>
      <c r="F26174" s="10" t="s">
        <v>116781</v>
      </c>
      <c r="G26174" s="10" t="s">
        <v>116782</v>
      </c>
      <c r="H26174" s="9" t="s">
        <v>116783</v>
      </c>
      <c r="I26174" s="6">
        <v>44187</v>
      </c>
      <c r="K26174" s="9" t="s">
        <v>116784</v>
      </c>
    </row>
    <row r="26175" spans="1:11" ht="20.100000000000001" customHeight="1">
      <c r="A26175" s="9" t="s">
        <v>116785</v>
      </c>
      <c r="B26175" s="9" t="s">
        <v>15</v>
      </c>
      <c r="C26175" s="9" t="s">
        <v>116413</v>
      </c>
      <c r="D26175" s="9" t="s">
        <v>261</v>
      </c>
      <c r="E26175" s="9" t="s">
        <v>18</v>
      </c>
      <c r="F26175" s="10" t="s">
        <v>116786</v>
      </c>
      <c r="G26175" s="10" t="s">
        <v>116787</v>
      </c>
      <c r="H26175" s="9" t="s">
        <v>116788</v>
      </c>
      <c r="I26175" s="6">
        <v>44187</v>
      </c>
      <c r="K26175" s="9" t="s">
        <v>116789</v>
      </c>
    </row>
    <row r="26176" spans="1:11" ht="20.100000000000001" customHeight="1">
      <c r="A26176" s="9" t="s">
        <v>116790</v>
      </c>
      <c r="B26176" s="9" t="s">
        <v>15</v>
      </c>
      <c r="C26176" s="9" t="s">
        <v>116413</v>
      </c>
      <c r="D26176" s="9" t="s">
        <v>261</v>
      </c>
      <c r="E26176" s="9" t="s">
        <v>18</v>
      </c>
      <c r="F26176" s="10" t="s">
        <v>116791</v>
      </c>
      <c r="G26176" s="10" t="s">
        <v>116792</v>
      </c>
      <c r="H26176" s="9" t="s">
        <v>116793</v>
      </c>
      <c r="I26176" s="6">
        <v>44187</v>
      </c>
      <c r="K26176" s="9" t="s">
        <v>116794</v>
      </c>
    </row>
    <row r="26177" spans="1:11" ht="20.100000000000001" customHeight="1">
      <c r="A26177" s="9" t="s">
        <v>116795</v>
      </c>
      <c r="B26177" s="9" t="s">
        <v>15</v>
      </c>
      <c r="C26177" s="9" t="s">
        <v>116413</v>
      </c>
      <c r="D26177" s="9" t="s">
        <v>261</v>
      </c>
      <c r="E26177" s="9" t="s">
        <v>18</v>
      </c>
      <c r="F26177" s="10" t="s">
        <v>116796</v>
      </c>
      <c r="G26177" s="10" t="s">
        <v>116797</v>
      </c>
      <c r="H26177" s="9" t="s">
        <v>116798</v>
      </c>
      <c r="I26177" s="6">
        <v>44187</v>
      </c>
      <c r="K26177" s="9" t="s">
        <v>116799</v>
      </c>
    </row>
    <row r="26178" spans="1:11" ht="20.100000000000001" customHeight="1">
      <c r="A26178" s="9" t="s">
        <v>116800</v>
      </c>
      <c r="B26178" s="9" t="s">
        <v>15</v>
      </c>
      <c r="C26178" s="9" t="s">
        <v>116413</v>
      </c>
      <c r="D26178" s="9" t="s">
        <v>261</v>
      </c>
      <c r="E26178" s="9" t="s">
        <v>18</v>
      </c>
      <c r="F26178" s="10" t="s">
        <v>73558</v>
      </c>
      <c r="G26178" s="10" t="s">
        <v>116801</v>
      </c>
      <c r="H26178" s="9" t="s">
        <v>116802</v>
      </c>
      <c r="I26178" s="6">
        <v>44187</v>
      </c>
      <c r="K26178" s="9" t="s">
        <v>116803</v>
      </c>
    </row>
    <row r="26179" spans="1:11" ht="20.100000000000001" customHeight="1">
      <c r="A26179" s="9" t="s">
        <v>116804</v>
      </c>
      <c r="B26179" s="9" t="s">
        <v>15</v>
      </c>
      <c r="C26179" s="9" t="s">
        <v>116413</v>
      </c>
      <c r="D26179" s="9" t="s">
        <v>261</v>
      </c>
      <c r="E26179" s="9" t="s">
        <v>18</v>
      </c>
      <c r="F26179" s="10" t="s">
        <v>297</v>
      </c>
      <c r="G26179" s="10" t="s">
        <v>116805</v>
      </c>
      <c r="H26179" s="9" t="s">
        <v>116806</v>
      </c>
      <c r="I26179" s="6">
        <v>44187</v>
      </c>
      <c r="K26179" s="9" t="s">
        <v>116807</v>
      </c>
    </row>
    <row r="26180" spans="1:11" ht="20.100000000000001" customHeight="1">
      <c r="A26180" s="9" t="s">
        <v>116808</v>
      </c>
      <c r="B26180" s="9" t="s">
        <v>15</v>
      </c>
      <c r="C26180" s="9" t="s">
        <v>116413</v>
      </c>
      <c r="D26180" s="9" t="s">
        <v>261</v>
      </c>
      <c r="E26180" s="9" t="s">
        <v>18</v>
      </c>
      <c r="F26180" s="10" t="s">
        <v>1533</v>
      </c>
      <c r="G26180" s="10" t="s">
        <v>116809</v>
      </c>
      <c r="H26180" s="9" t="s">
        <v>116810</v>
      </c>
      <c r="I26180" s="6">
        <v>44187</v>
      </c>
      <c r="K26180" s="9" t="s">
        <v>116811</v>
      </c>
    </row>
    <row r="26181" spans="1:11" ht="20.100000000000001" customHeight="1">
      <c r="A26181" s="9" t="s">
        <v>116812</v>
      </c>
      <c r="B26181" s="9" t="s">
        <v>15</v>
      </c>
      <c r="C26181" s="9" t="s">
        <v>116413</v>
      </c>
      <c r="D26181" s="9" t="s">
        <v>261</v>
      </c>
      <c r="E26181" s="9" t="s">
        <v>18</v>
      </c>
      <c r="F26181" s="10" t="s">
        <v>116813</v>
      </c>
      <c r="G26181" s="10" t="s">
        <v>116814</v>
      </c>
      <c r="H26181" s="9" t="s">
        <v>116815</v>
      </c>
      <c r="I26181" s="6">
        <v>44187</v>
      </c>
      <c r="K26181" s="9" t="s">
        <v>116816</v>
      </c>
    </row>
    <row r="26182" spans="1:11" ht="20.100000000000001" customHeight="1">
      <c r="A26182" s="9" t="s">
        <v>116817</v>
      </c>
      <c r="B26182" s="9" t="s">
        <v>15</v>
      </c>
      <c r="C26182" s="9" t="s">
        <v>116413</v>
      </c>
      <c r="D26182" s="9" t="s">
        <v>261</v>
      </c>
      <c r="E26182" s="9" t="s">
        <v>18</v>
      </c>
      <c r="F26182" s="10" t="s">
        <v>17548</v>
      </c>
      <c r="G26182" s="10" t="s">
        <v>116818</v>
      </c>
      <c r="H26182" s="9" t="s">
        <v>116819</v>
      </c>
      <c r="I26182" s="6">
        <v>44187</v>
      </c>
      <c r="K26182" s="9" t="s">
        <v>116820</v>
      </c>
    </row>
    <row r="26183" spans="1:11" ht="20.100000000000001" customHeight="1">
      <c r="A26183" s="9" t="s">
        <v>116821</v>
      </c>
      <c r="B26183" s="9" t="s">
        <v>15</v>
      </c>
      <c r="C26183" s="9" t="s">
        <v>116413</v>
      </c>
      <c r="D26183" s="9" t="s">
        <v>261</v>
      </c>
      <c r="E26183" s="9" t="s">
        <v>18</v>
      </c>
      <c r="F26183" s="10" t="s">
        <v>116822</v>
      </c>
      <c r="G26183" s="10" t="s">
        <v>116823</v>
      </c>
      <c r="H26183" s="9" t="s">
        <v>116824</v>
      </c>
      <c r="I26183" s="6">
        <v>44187</v>
      </c>
      <c r="K26183" s="9" t="s">
        <v>116825</v>
      </c>
    </row>
    <row r="26184" spans="1:11" ht="20.100000000000001" customHeight="1">
      <c r="A26184" s="9" t="s">
        <v>116826</v>
      </c>
      <c r="B26184" s="9" t="s">
        <v>15</v>
      </c>
      <c r="C26184" s="9" t="s">
        <v>116413</v>
      </c>
      <c r="D26184" s="9" t="s">
        <v>261</v>
      </c>
      <c r="E26184" s="9" t="s">
        <v>18</v>
      </c>
      <c r="F26184" s="10" t="s">
        <v>29094</v>
      </c>
      <c r="G26184" s="10" t="s">
        <v>116827</v>
      </c>
      <c r="H26184" s="9" t="s">
        <v>116828</v>
      </c>
      <c r="I26184" s="6">
        <v>44187</v>
      </c>
      <c r="K26184" s="9" t="s">
        <v>116829</v>
      </c>
    </row>
    <row r="26185" spans="1:11" ht="20.100000000000001" customHeight="1">
      <c r="A26185" s="9" t="s">
        <v>116830</v>
      </c>
      <c r="B26185" s="9" t="s">
        <v>15</v>
      </c>
      <c r="C26185" s="9" t="s">
        <v>116413</v>
      </c>
      <c r="D26185" s="9" t="s">
        <v>261</v>
      </c>
      <c r="E26185" s="9" t="s">
        <v>18</v>
      </c>
      <c r="F26185" s="10" t="s">
        <v>72879</v>
      </c>
      <c r="G26185" s="10" t="s">
        <v>116831</v>
      </c>
      <c r="H26185" s="9" t="s">
        <v>116832</v>
      </c>
      <c r="I26185" s="6">
        <v>44187</v>
      </c>
      <c r="K26185" s="9" t="s">
        <v>116833</v>
      </c>
    </row>
    <row r="26186" spans="1:11" ht="20.100000000000001" customHeight="1">
      <c r="A26186" s="9" t="s">
        <v>116834</v>
      </c>
      <c r="B26186" s="9" t="s">
        <v>15</v>
      </c>
      <c r="C26186" s="9" t="s">
        <v>116413</v>
      </c>
      <c r="D26186" s="9" t="s">
        <v>261</v>
      </c>
      <c r="E26186" s="9" t="s">
        <v>18</v>
      </c>
      <c r="F26186" s="10" t="s">
        <v>292</v>
      </c>
      <c r="G26186" s="10" t="s">
        <v>116835</v>
      </c>
      <c r="H26186" s="9" t="s">
        <v>116836</v>
      </c>
      <c r="I26186" s="6">
        <v>44187</v>
      </c>
      <c r="K26186" s="9" t="s">
        <v>116837</v>
      </c>
    </row>
    <row r="26187" spans="1:11" ht="20.100000000000001" customHeight="1">
      <c r="A26187" s="9" t="s">
        <v>116838</v>
      </c>
      <c r="B26187" s="9" t="s">
        <v>15</v>
      </c>
      <c r="C26187" s="9" t="s">
        <v>116413</v>
      </c>
      <c r="D26187" s="9" t="s">
        <v>261</v>
      </c>
      <c r="E26187" s="9" t="s">
        <v>18</v>
      </c>
      <c r="F26187" s="10" t="s">
        <v>108811</v>
      </c>
      <c r="G26187" s="10" t="s">
        <v>116839</v>
      </c>
      <c r="H26187" s="9" t="s">
        <v>116840</v>
      </c>
      <c r="I26187" s="6">
        <v>44187</v>
      </c>
      <c r="K26187" s="9" t="s">
        <v>116841</v>
      </c>
    </row>
    <row r="26188" spans="1:11" ht="20.100000000000001" customHeight="1">
      <c r="A26188" s="9" t="s">
        <v>116842</v>
      </c>
      <c r="B26188" s="9" t="s">
        <v>15</v>
      </c>
      <c r="C26188" s="9" t="s">
        <v>116413</v>
      </c>
      <c r="D26188" s="9" t="s">
        <v>261</v>
      </c>
      <c r="E26188" s="9" t="s">
        <v>18</v>
      </c>
      <c r="F26188" s="10" t="s">
        <v>116843</v>
      </c>
      <c r="G26188" s="10" t="s">
        <v>116844</v>
      </c>
      <c r="H26188" s="9" t="s">
        <v>116845</v>
      </c>
      <c r="I26188" s="6">
        <v>44187</v>
      </c>
      <c r="K26188" s="9" t="s">
        <v>116846</v>
      </c>
    </row>
    <row r="26189" spans="1:11" ht="20.100000000000001" customHeight="1">
      <c r="A26189" s="9" t="s">
        <v>116847</v>
      </c>
      <c r="B26189" s="9" t="s">
        <v>15</v>
      </c>
      <c r="C26189" s="9" t="s">
        <v>116413</v>
      </c>
      <c r="D26189" s="9" t="s">
        <v>261</v>
      </c>
      <c r="E26189" s="9" t="s">
        <v>18</v>
      </c>
      <c r="F26189" s="10" t="s">
        <v>116848</v>
      </c>
      <c r="G26189" s="10" t="s">
        <v>116849</v>
      </c>
      <c r="H26189" s="9" t="s">
        <v>116850</v>
      </c>
      <c r="I26189" s="6">
        <v>44187</v>
      </c>
      <c r="K26189" s="9" t="s">
        <v>116851</v>
      </c>
    </row>
    <row r="26190" spans="1:11" ht="20.100000000000001" customHeight="1">
      <c r="A26190" s="9" t="s">
        <v>116852</v>
      </c>
      <c r="B26190" s="9" t="s">
        <v>1966</v>
      </c>
      <c r="C26190" s="9" t="s">
        <v>116413</v>
      </c>
      <c r="D26190" s="9" t="s">
        <v>29</v>
      </c>
      <c r="E26190" s="9" t="s">
        <v>18</v>
      </c>
      <c r="F26190" s="10" t="s">
        <v>116853</v>
      </c>
      <c r="G26190" s="10" t="s">
        <v>116854</v>
      </c>
      <c r="H26190" s="9" t="s">
        <v>116855</v>
      </c>
      <c r="I26190" s="6">
        <v>44187</v>
      </c>
      <c r="K26190" s="9" t="s">
        <v>116856</v>
      </c>
    </row>
    <row r="26191" spans="1:11" ht="20.100000000000001" customHeight="1">
      <c r="A26191" s="9" t="s">
        <v>116458</v>
      </c>
      <c r="B26191" s="9" t="s">
        <v>1966</v>
      </c>
      <c r="C26191" s="9" t="s">
        <v>116413</v>
      </c>
      <c r="D26191" s="9" t="s">
        <v>29</v>
      </c>
      <c r="E26191" s="9" t="s">
        <v>18</v>
      </c>
      <c r="F26191" s="10" t="s">
        <v>120594</v>
      </c>
      <c r="G26191" s="10" t="s">
        <v>120595</v>
      </c>
      <c r="H26191" s="9" t="s">
        <v>119526</v>
      </c>
      <c r="I26191" s="6">
        <v>44682</v>
      </c>
    </row>
    <row r="26192" spans="1:11" ht="20.100000000000001" customHeight="1">
      <c r="A26192" s="9" t="s">
        <v>120596</v>
      </c>
      <c r="B26192" s="9" t="s">
        <v>1966</v>
      </c>
      <c r="C26192" s="9" t="s">
        <v>116413</v>
      </c>
      <c r="D26192" s="9" t="s">
        <v>29</v>
      </c>
      <c r="E26192" s="9" t="s">
        <v>18</v>
      </c>
      <c r="F26192" s="10" t="s">
        <v>120597</v>
      </c>
      <c r="G26192" s="10" t="s">
        <v>120598</v>
      </c>
      <c r="H26192" s="9" t="s">
        <v>118645</v>
      </c>
      <c r="I26192" s="6">
        <v>44682</v>
      </c>
    </row>
    <row r="26193" spans="1:11" ht="20.100000000000001" customHeight="1">
      <c r="A26193" s="9" t="s">
        <v>120599</v>
      </c>
      <c r="B26193" s="9" t="s">
        <v>1966</v>
      </c>
      <c r="C26193" s="9" t="s">
        <v>116413</v>
      </c>
      <c r="D26193" s="9" t="s">
        <v>29</v>
      </c>
      <c r="E26193" s="9" t="s">
        <v>18</v>
      </c>
      <c r="F26193" s="10" t="s">
        <v>120600</v>
      </c>
      <c r="G26193" s="10" t="s">
        <v>120601</v>
      </c>
      <c r="H26193" s="9" t="s">
        <v>118655</v>
      </c>
      <c r="I26193" s="6">
        <v>44682</v>
      </c>
    </row>
    <row r="26194" spans="1:11" ht="20.100000000000001" customHeight="1">
      <c r="A26194" s="9" t="s">
        <v>120602</v>
      </c>
      <c r="B26194" s="9" t="s">
        <v>1966</v>
      </c>
      <c r="C26194" s="9" t="s">
        <v>116413</v>
      </c>
      <c r="D26194" s="9" t="s">
        <v>29</v>
      </c>
      <c r="E26194" s="9" t="s">
        <v>18</v>
      </c>
      <c r="F26194" s="10" t="s">
        <v>120603</v>
      </c>
      <c r="G26194" s="10" t="s">
        <v>120604</v>
      </c>
      <c r="H26194" s="9" t="s">
        <v>118650</v>
      </c>
      <c r="I26194" s="6">
        <v>44682</v>
      </c>
    </row>
    <row r="26195" spans="1:11" ht="20.100000000000001" customHeight="1">
      <c r="A26195" s="9" t="s">
        <v>116857</v>
      </c>
      <c r="B26195" s="9" t="s">
        <v>1966</v>
      </c>
      <c r="C26195" s="9" t="s">
        <v>116413</v>
      </c>
      <c r="D26195" s="9" t="s">
        <v>29</v>
      </c>
      <c r="E26195" s="9" t="s">
        <v>18</v>
      </c>
      <c r="F26195" s="10" t="s">
        <v>116858</v>
      </c>
      <c r="G26195" s="10" t="s">
        <v>116859</v>
      </c>
      <c r="H26195" s="9" t="s">
        <v>116860</v>
      </c>
      <c r="I26195" s="6">
        <v>44187</v>
      </c>
      <c r="K26195" s="9" t="s">
        <v>116861</v>
      </c>
    </row>
    <row r="26196" spans="1:11" ht="20.100000000000001" customHeight="1">
      <c r="A26196" s="9" t="s">
        <v>116862</v>
      </c>
      <c r="B26196" s="9" t="s">
        <v>1966</v>
      </c>
      <c r="C26196" s="9" t="s">
        <v>116413</v>
      </c>
      <c r="D26196" s="9" t="s">
        <v>29</v>
      </c>
      <c r="E26196" s="9" t="s">
        <v>18</v>
      </c>
      <c r="F26196" s="10" t="s">
        <v>116863</v>
      </c>
      <c r="G26196" s="10" t="s">
        <v>116864</v>
      </c>
      <c r="H26196" s="9" t="s">
        <v>116865</v>
      </c>
      <c r="I26196" s="6">
        <v>44187</v>
      </c>
      <c r="K26196" s="9" t="s">
        <v>116866</v>
      </c>
    </row>
    <row r="26197" spans="1:11" ht="20.100000000000001" customHeight="1">
      <c r="A26197" s="9" t="s">
        <v>116867</v>
      </c>
      <c r="B26197" s="9" t="s">
        <v>1966</v>
      </c>
      <c r="C26197" s="9" t="s">
        <v>116413</v>
      </c>
      <c r="D26197" s="9" t="s">
        <v>261</v>
      </c>
      <c r="E26197" s="9" t="s">
        <v>18</v>
      </c>
      <c r="F26197" s="10" t="s">
        <v>116868</v>
      </c>
      <c r="G26197" s="10" t="s">
        <v>116869</v>
      </c>
      <c r="H26197" s="9" t="s">
        <v>116870</v>
      </c>
      <c r="I26197" s="6">
        <v>44187</v>
      </c>
      <c r="K26197" s="9" t="s">
        <v>116871</v>
      </c>
    </row>
    <row r="26198" spans="1:11" ht="20.100000000000001" customHeight="1">
      <c r="A26198" s="9" t="s">
        <v>116872</v>
      </c>
      <c r="B26198" s="9" t="s">
        <v>1966</v>
      </c>
      <c r="C26198" s="9" t="s">
        <v>116413</v>
      </c>
      <c r="D26198" s="9" t="s">
        <v>261</v>
      </c>
      <c r="E26198" s="9" t="s">
        <v>18</v>
      </c>
      <c r="F26198" s="10" t="s">
        <v>116873</v>
      </c>
      <c r="G26198" s="10" t="s">
        <v>116874</v>
      </c>
      <c r="H26198" s="9" t="s">
        <v>116875</v>
      </c>
      <c r="I26198" s="6">
        <v>44187</v>
      </c>
      <c r="K26198" s="9" t="s">
        <v>116876</v>
      </c>
    </row>
    <row r="26199" spans="1:11" ht="20.100000000000001" customHeight="1">
      <c r="A26199" s="9" t="s">
        <v>116877</v>
      </c>
      <c r="B26199" s="9" t="s">
        <v>1966</v>
      </c>
      <c r="C26199" s="9" t="s">
        <v>116413</v>
      </c>
      <c r="D26199" s="9" t="s">
        <v>261</v>
      </c>
      <c r="E26199" s="9" t="s">
        <v>18</v>
      </c>
      <c r="F26199" s="10" t="s">
        <v>116878</v>
      </c>
      <c r="G26199" s="10" t="s">
        <v>116879</v>
      </c>
      <c r="H26199" s="9" t="s">
        <v>116466</v>
      </c>
      <c r="I26199" s="6">
        <v>44187</v>
      </c>
      <c r="K26199" s="9" t="s">
        <v>116880</v>
      </c>
    </row>
    <row r="26200" spans="1:11" ht="20.100000000000001" customHeight="1">
      <c r="A26200" s="9" t="s">
        <v>116881</v>
      </c>
      <c r="B26200" s="9" t="s">
        <v>1966</v>
      </c>
      <c r="C26200" s="9" t="s">
        <v>116413</v>
      </c>
      <c r="D26200" s="9" t="s">
        <v>261</v>
      </c>
      <c r="E26200" s="9" t="s">
        <v>18</v>
      </c>
      <c r="F26200" s="10" t="s">
        <v>116882</v>
      </c>
      <c r="G26200" s="10" t="s">
        <v>116883</v>
      </c>
      <c r="H26200" s="9" t="s">
        <v>116884</v>
      </c>
      <c r="I26200" s="6">
        <v>44187</v>
      </c>
      <c r="K26200" s="9" t="s">
        <v>116885</v>
      </c>
    </row>
    <row r="26201" spans="1:11" ht="20.100000000000001" customHeight="1">
      <c r="A26201" s="9" t="s">
        <v>116886</v>
      </c>
      <c r="B26201" s="9" t="s">
        <v>1966</v>
      </c>
      <c r="C26201" s="9" t="s">
        <v>116413</v>
      </c>
      <c r="D26201" s="9" t="s">
        <v>261</v>
      </c>
      <c r="E26201" s="9" t="s">
        <v>18</v>
      </c>
      <c r="F26201" s="10" t="s">
        <v>116887</v>
      </c>
      <c r="G26201" s="10" t="s">
        <v>116888</v>
      </c>
      <c r="H26201" s="9" t="s">
        <v>116889</v>
      </c>
      <c r="I26201" s="6">
        <v>44187</v>
      </c>
      <c r="K26201" s="9" t="s">
        <v>116890</v>
      </c>
    </row>
    <row r="26202" spans="1:11" ht="20.100000000000001" customHeight="1">
      <c r="A26202" s="9" t="s">
        <v>116891</v>
      </c>
      <c r="B26202" s="9" t="s">
        <v>1966</v>
      </c>
      <c r="C26202" s="9" t="s">
        <v>116413</v>
      </c>
      <c r="D26202" s="9" t="s">
        <v>261</v>
      </c>
      <c r="E26202" s="9" t="s">
        <v>18</v>
      </c>
      <c r="F26202" s="10" t="s">
        <v>116892</v>
      </c>
      <c r="G26202" s="10" t="s">
        <v>116893</v>
      </c>
      <c r="H26202" s="9" t="s">
        <v>116894</v>
      </c>
      <c r="I26202" s="6">
        <v>44187</v>
      </c>
      <c r="K26202" s="9" t="s">
        <v>116895</v>
      </c>
    </row>
    <row r="26203" spans="1:11" ht="20.100000000000001" customHeight="1">
      <c r="A26203" s="9" t="s">
        <v>116896</v>
      </c>
      <c r="B26203" s="9" t="s">
        <v>1966</v>
      </c>
      <c r="C26203" s="9" t="s">
        <v>116413</v>
      </c>
      <c r="D26203" s="9" t="s">
        <v>261</v>
      </c>
      <c r="E26203" s="9" t="s">
        <v>18</v>
      </c>
      <c r="F26203" s="10" t="s">
        <v>116897</v>
      </c>
      <c r="G26203" s="10" t="s">
        <v>116898</v>
      </c>
      <c r="H26203" s="9" t="s">
        <v>116899</v>
      </c>
      <c r="I26203" s="6">
        <v>44187</v>
      </c>
      <c r="K26203" s="9" t="s">
        <v>116900</v>
      </c>
    </row>
    <row r="26204" spans="1:11" ht="20.100000000000001" customHeight="1">
      <c r="A26204" s="9" t="s">
        <v>116901</v>
      </c>
      <c r="B26204" s="9" t="s">
        <v>1966</v>
      </c>
      <c r="C26204" s="9" t="s">
        <v>116413</v>
      </c>
      <c r="D26204" s="9" t="s">
        <v>261</v>
      </c>
      <c r="E26204" s="9" t="s">
        <v>18</v>
      </c>
      <c r="F26204" s="10" t="s">
        <v>116902</v>
      </c>
      <c r="G26204" s="10" t="s">
        <v>116903</v>
      </c>
      <c r="H26204" s="9" t="s">
        <v>116904</v>
      </c>
      <c r="I26204" s="6">
        <v>44187</v>
      </c>
      <c r="K26204" s="9" t="s">
        <v>116905</v>
      </c>
    </row>
    <row r="26205" spans="1:11" ht="20.100000000000001" customHeight="1">
      <c r="A26205" s="9" t="s">
        <v>120583</v>
      </c>
      <c r="B26205" s="9" t="s">
        <v>1966</v>
      </c>
      <c r="C26205" s="9" t="s">
        <v>116413</v>
      </c>
      <c r="D26205" s="9" t="s">
        <v>261</v>
      </c>
      <c r="E26205" s="9" t="s">
        <v>18</v>
      </c>
      <c r="F26205" s="10" t="s">
        <v>120584</v>
      </c>
      <c r="G26205" s="10" t="s">
        <v>120585</v>
      </c>
      <c r="H26205" s="9" t="s">
        <v>120586</v>
      </c>
      <c r="I26205" s="6">
        <v>44682</v>
      </c>
    </row>
    <row r="26206" spans="1:11" ht="20.100000000000001" customHeight="1">
      <c r="A26206" s="9" t="s">
        <v>116906</v>
      </c>
      <c r="B26206" s="9" t="s">
        <v>1966</v>
      </c>
      <c r="C26206" s="9" t="s">
        <v>116413</v>
      </c>
      <c r="D26206" s="9" t="s">
        <v>261</v>
      </c>
      <c r="E26206" s="9" t="s">
        <v>18</v>
      </c>
      <c r="F26206" s="10" t="s">
        <v>116907</v>
      </c>
      <c r="G26206" s="10" t="s">
        <v>116908</v>
      </c>
      <c r="H26206" s="9" t="s">
        <v>116909</v>
      </c>
      <c r="I26206" s="6">
        <v>44187</v>
      </c>
      <c r="K26206" s="9" t="s">
        <v>116910</v>
      </c>
    </row>
    <row r="26207" spans="1:11" ht="20.100000000000001" customHeight="1">
      <c r="A26207" s="9" t="s">
        <v>116911</v>
      </c>
      <c r="B26207" s="9" t="s">
        <v>1966</v>
      </c>
      <c r="C26207" s="9" t="s">
        <v>116413</v>
      </c>
      <c r="D26207" s="9" t="s">
        <v>261</v>
      </c>
      <c r="E26207" s="9" t="s">
        <v>18</v>
      </c>
      <c r="F26207" s="10" t="s">
        <v>116912</v>
      </c>
      <c r="G26207" s="10" t="s">
        <v>116913</v>
      </c>
      <c r="H26207" s="9" t="s">
        <v>116914</v>
      </c>
      <c r="I26207" s="6">
        <v>44187</v>
      </c>
      <c r="K26207" s="9" t="s">
        <v>116915</v>
      </c>
    </row>
    <row r="26208" spans="1:11" ht="20.100000000000001" customHeight="1">
      <c r="A26208" s="9" t="s">
        <v>116916</v>
      </c>
      <c r="B26208" s="9" t="s">
        <v>1966</v>
      </c>
      <c r="C26208" s="9" t="s">
        <v>116413</v>
      </c>
      <c r="D26208" s="9" t="s">
        <v>261</v>
      </c>
      <c r="E26208" s="9" t="s">
        <v>18</v>
      </c>
      <c r="F26208" s="10" t="s">
        <v>116917</v>
      </c>
      <c r="G26208" s="10" t="s">
        <v>116918</v>
      </c>
      <c r="H26208" s="9" t="s">
        <v>116919</v>
      </c>
      <c r="I26208" s="6">
        <v>44187</v>
      </c>
      <c r="K26208" s="9" t="s">
        <v>116920</v>
      </c>
    </row>
    <row r="26209" spans="1:12" ht="20.100000000000001" customHeight="1">
      <c r="A26209" s="9" t="s">
        <v>116921</v>
      </c>
      <c r="B26209" s="9" t="s">
        <v>1966</v>
      </c>
      <c r="C26209" s="9" t="s">
        <v>116413</v>
      </c>
      <c r="D26209" s="9" t="s">
        <v>261</v>
      </c>
      <c r="E26209" s="9" t="s">
        <v>18</v>
      </c>
      <c r="F26209" s="10" t="s">
        <v>116922</v>
      </c>
      <c r="G26209" s="10" t="s">
        <v>116923</v>
      </c>
      <c r="H26209" s="9" t="s">
        <v>116924</v>
      </c>
      <c r="I26209" s="6">
        <v>44187</v>
      </c>
      <c r="K26209" s="9" t="s">
        <v>116925</v>
      </c>
    </row>
    <row r="26210" spans="1:12" ht="20.100000000000001" customHeight="1">
      <c r="A26210" s="9" t="s">
        <v>116926</v>
      </c>
      <c r="B26210" s="9" t="s">
        <v>1966</v>
      </c>
      <c r="C26210" s="9" t="s">
        <v>116413</v>
      </c>
      <c r="D26210" s="9" t="s">
        <v>261</v>
      </c>
      <c r="E26210" s="9" t="s">
        <v>18</v>
      </c>
      <c r="F26210" s="10" t="s">
        <v>116927</v>
      </c>
      <c r="G26210" s="10" t="s">
        <v>116928</v>
      </c>
      <c r="H26210" s="9" t="s">
        <v>116929</v>
      </c>
      <c r="I26210" s="6">
        <v>44187</v>
      </c>
      <c r="K26210" s="9" t="s">
        <v>116930</v>
      </c>
    </row>
    <row r="26211" spans="1:12" ht="20.100000000000001" customHeight="1">
      <c r="A26211" s="9" t="s">
        <v>116931</v>
      </c>
      <c r="B26211" s="9" t="s">
        <v>1966</v>
      </c>
      <c r="C26211" s="9" t="s">
        <v>116413</v>
      </c>
      <c r="D26211" s="9" t="s">
        <v>261</v>
      </c>
      <c r="E26211" s="9" t="s">
        <v>18</v>
      </c>
      <c r="F26211" s="10" t="s">
        <v>116932</v>
      </c>
      <c r="G26211" s="10" t="s">
        <v>116933</v>
      </c>
      <c r="H26211" s="9" t="s">
        <v>116620</v>
      </c>
      <c r="I26211" s="6">
        <v>44187</v>
      </c>
      <c r="K26211" s="9" t="s">
        <v>116934</v>
      </c>
    </row>
    <row r="26212" spans="1:12" ht="20.100000000000001" customHeight="1">
      <c r="A26212" s="9" t="s">
        <v>116935</v>
      </c>
      <c r="B26212" s="9" t="s">
        <v>1966</v>
      </c>
      <c r="C26212" s="9" t="s">
        <v>116413</v>
      </c>
      <c r="D26212" s="9" t="s">
        <v>261</v>
      </c>
      <c r="E26212" s="9" t="s">
        <v>18</v>
      </c>
      <c r="F26212" s="10" t="s">
        <v>116936</v>
      </c>
      <c r="G26212" s="10" t="s">
        <v>116937</v>
      </c>
      <c r="H26212" s="9" t="s">
        <v>116938</v>
      </c>
      <c r="I26212" s="6">
        <v>44187</v>
      </c>
      <c r="K26212" s="9" t="s">
        <v>116939</v>
      </c>
    </row>
    <row r="26213" spans="1:12" ht="20.100000000000001" customHeight="1">
      <c r="A26213" s="9" t="s">
        <v>116940</v>
      </c>
      <c r="B26213" s="9" t="s">
        <v>1966</v>
      </c>
      <c r="C26213" s="9" t="s">
        <v>116413</v>
      </c>
      <c r="D26213" s="9" t="s">
        <v>261</v>
      </c>
      <c r="E26213" s="9" t="s">
        <v>18</v>
      </c>
      <c r="F26213" s="10" t="s">
        <v>116941</v>
      </c>
      <c r="G26213" s="10" t="s">
        <v>116942</v>
      </c>
      <c r="H26213" s="9" t="s">
        <v>116943</v>
      </c>
      <c r="I26213" s="6">
        <v>44187</v>
      </c>
      <c r="K26213" s="9" t="s">
        <v>116944</v>
      </c>
    </row>
    <row r="26214" spans="1:12" ht="20.100000000000001" customHeight="1">
      <c r="A26214" s="9" t="s">
        <v>116945</v>
      </c>
      <c r="B26214" s="9" t="s">
        <v>1966</v>
      </c>
      <c r="C26214" s="9" t="s">
        <v>116413</v>
      </c>
      <c r="D26214" s="9" t="s">
        <v>261</v>
      </c>
      <c r="E26214" s="9" t="s">
        <v>18</v>
      </c>
      <c r="F26214" s="10" t="s">
        <v>116946</v>
      </c>
      <c r="G26214" s="10" t="s">
        <v>116947</v>
      </c>
      <c r="H26214" s="9" t="s">
        <v>116948</v>
      </c>
      <c r="I26214" s="6">
        <v>44187</v>
      </c>
      <c r="K26214" s="9" t="s">
        <v>116949</v>
      </c>
    </row>
    <row r="26215" spans="1:12" ht="20.100000000000001" customHeight="1">
      <c r="A26215" s="9" t="s">
        <v>116950</v>
      </c>
      <c r="B26215" s="9" t="s">
        <v>1966</v>
      </c>
      <c r="C26215" s="9" t="s">
        <v>116413</v>
      </c>
      <c r="D26215" s="9" t="s">
        <v>261</v>
      </c>
      <c r="E26215" s="9" t="s">
        <v>18</v>
      </c>
      <c r="F26215" s="10" t="s">
        <v>116951</v>
      </c>
      <c r="G26215" s="10" t="s">
        <v>116952</v>
      </c>
      <c r="H26215" s="9" t="s">
        <v>116953</v>
      </c>
      <c r="I26215" s="6">
        <v>44187</v>
      </c>
      <c r="K26215" s="9" t="s">
        <v>116954</v>
      </c>
    </row>
    <row r="26216" spans="1:12" ht="20.100000000000001" customHeight="1">
      <c r="A26216" s="9" t="s">
        <v>116955</v>
      </c>
      <c r="B26216" s="9" t="s">
        <v>1966</v>
      </c>
      <c r="C26216" s="9" t="s">
        <v>116413</v>
      </c>
      <c r="D26216" s="9" t="s">
        <v>261</v>
      </c>
      <c r="E26216" s="9" t="s">
        <v>18</v>
      </c>
      <c r="F26216" s="10" t="s">
        <v>116956</v>
      </c>
      <c r="G26216" s="10" t="s">
        <v>116957</v>
      </c>
      <c r="H26216" s="9" t="s">
        <v>116958</v>
      </c>
      <c r="I26216" s="6">
        <v>44187</v>
      </c>
      <c r="K26216" s="9" t="s">
        <v>116959</v>
      </c>
    </row>
    <row r="26217" spans="1:12" ht="20.100000000000001" customHeight="1">
      <c r="A26217" s="9" t="s">
        <v>116960</v>
      </c>
      <c r="B26217" s="9" t="s">
        <v>1966</v>
      </c>
      <c r="C26217" s="9" t="s">
        <v>116413</v>
      </c>
      <c r="D26217" s="9" t="s">
        <v>261</v>
      </c>
      <c r="E26217" s="9" t="s">
        <v>18</v>
      </c>
      <c r="F26217" s="10" t="s">
        <v>116961</v>
      </c>
      <c r="G26217" s="10" t="s">
        <v>116962</v>
      </c>
      <c r="H26217" s="9" t="s">
        <v>116963</v>
      </c>
      <c r="I26217" s="6">
        <v>44187</v>
      </c>
      <c r="K26217" s="9" t="s">
        <v>116964</v>
      </c>
    </row>
    <row r="26218" spans="1:12" ht="20.100000000000001" customHeight="1">
      <c r="A26218" s="9" t="s">
        <v>116965</v>
      </c>
      <c r="B26218" s="9" t="s">
        <v>1966</v>
      </c>
      <c r="C26218" s="9" t="s">
        <v>116413</v>
      </c>
      <c r="D26218" s="9" t="s">
        <v>261</v>
      </c>
      <c r="E26218" s="9" t="s">
        <v>18</v>
      </c>
      <c r="F26218" s="10" t="s">
        <v>116966</v>
      </c>
      <c r="G26218" s="10" t="s">
        <v>116967</v>
      </c>
      <c r="H26218" s="9" t="s">
        <v>116968</v>
      </c>
      <c r="I26218" s="6">
        <v>44187</v>
      </c>
      <c r="K26218" s="9" t="s">
        <v>116969</v>
      </c>
    </row>
    <row r="26219" spans="1:12" ht="20.100000000000001" customHeight="1">
      <c r="A26219" s="9" t="s">
        <v>116970</v>
      </c>
      <c r="B26219" s="9" t="s">
        <v>1966</v>
      </c>
      <c r="C26219" s="9" t="s">
        <v>116413</v>
      </c>
      <c r="D26219" s="9" t="s">
        <v>261</v>
      </c>
      <c r="E26219" s="9" t="s">
        <v>18</v>
      </c>
      <c r="F26219" s="10" t="s">
        <v>116971</v>
      </c>
      <c r="G26219" s="10" t="s">
        <v>116972</v>
      </c>
      <c r="H26219" s="9" t="s">
        <v>116973</v>
      </c>
      <c r="I26219" s="6">
        <v>44187</v>
      </c>
      <c r="K26219" s="9" t="s">
        <v>116974</v>
      </c>
    </row>
    <row r="26220" spans="1:12" ht="20.100000000000001" customHeight="1">
      <c r="A26220" s="9" t="s">
        <v>116975</v>
      </c>
      <c r="B26220" s="9" t="s">
        <v>1966</v>
      </c>
      <c r="C26220" s="9" t="s">
        <v>116413</v>
      </c>
      <c r="D26220" s="9" t="s">
        <v>261</v>
      </c>
      <c r="E26220" s="9" t="s">
        <v>18</v>
      </c>
      <c r="F26220" s="10" t="s">
        <v>116976</v>
      </c>
      <c r="G26220" s="10" t="s">
        <v>116977</v>
      </c>
      <c r="H26220" s="9" t="s">
        <v>116978</v>
      </c>
      <c r="I26220" s="6">
        <v>44187</v>
      </c>
      <c r="K26220" s="9" t="s">
        <v>116979</v>
      </c>
    </row>
    <row r="26221" spans="1:12" ht="20.100000000000001" customHeight="1">
      <c r="A26221" s="9" t="s">
        <v>116980</v>
      </c>
      <c r="B26221" s="9" t="s">
        <v>1966</v>
      </c>
      <c r="C26221" s="9" t="s">
        <v>116413</v>
      </c>
      <c r="D26221" s="9" t="s">
        <v>261</v>
      </c>
      <c r="E26221" s="9" t="s">
        <v>90</v>
      </c>
      <c r="F26221" s="10" t="s">
        <v>116981</v>
      </c>
      <c r="G26221" s="10" t="s">
        <v>116982</v>
      </c>
      <c r="H26221" s="9" t="s">
        <v>116983</v>
      </c>
      <c r="I26221" s="6">
        <v>44187</v>
      </c>
      <c r="J26221" s="6">
        <v>44682</v>
      </c>
      <c r="K26221" s="9" t="s">
        <v>116984</v>
      </c>
      <c r="L26221" s="4" t="s">
        <v>116985</v>
      </c>
    </row>
    <row r="26222" spans="1:12" ht="20.100000000000001" customHeight="1">
      <c r="A26222" s="9" t="s">
        <v>116986</v>
      </c>
      <c r="B26222" s="9" t="s">
        <v>1966</v>
      </c>
      <c r="C26222" s="9" t="s">
        <v>116413</v>
      </c>
      <c r="D26222" s="9" t="s">
        <v>261</v>
      </c>
      <c r="E26222" s="9" t="s">
        <v>18</v>
      </c>
      <c r="F26222" s="10" t="s">
        <v>116987</v>
      </c>
      <c r="G26222" s="10" t="s">
        <v>116988</v>
      </c>
      <c r="H26222" s="9" t="s">
        <v>116989</v>
      </c>
      <c r="I26222" s="6">
        <v>44187</v>
      </c>
      <c r="K26222" s="9" t="s">
        <v>116990</v>
      </c>
    </row>
    <row r="26223" spans="1:12" ht="20.100000000000001" customHeight="1">
      <c r="A26223" s="9" t="s">
        <v>116985</v>
      </c>
      <c r="B26223" s="9" t="s">
        <v>1966</v>
      </c>
      <c r="C26223" s="9" t="s">
        <v>116413</v>
      </c>
      <c r="D26223" s="9" t="s">
        <v>261</v>
      </c>
      <c r="E26223" s="9" t="s">
        <v>18</v>
      </c>
      <c r="F26223" s="10" t="s">
        <v>120607</v>
      </c>
      <c r="G26223" s="10" t="s">
        <v>116982</v>
      </c>
      <c r="H26223" s="9" t="s">
        <v>116983</v>
      </c>
      <c r="I26223" s="6">
        <v>44682</v>
      </c>
    </row>
    <row r="26224" spans="1:12" ht="20.100000000000001" customHeight="1">
      <c r="A26224" s="9" t="s">
        <v>116991</v>
      </c>
      <c r="B26224" s="9" t="s">
        <v>1966</v>
      </c>
      <c r="C26224" s="9" t="s">
        <v>116413</v>
      </c>
      <c r="D26224" s="9" t="s">
        <v>261</v>
      </c>
      <c r="E26224" s="9" t="s">
        <v>18</v>
      </c>
      <c r="F26224" s="10" t="s">
        <v>116992</v>
      </c>
      <c r="G26224" s="10" t="s">
        <v>116993</v>
      </c>
      <c r="H26224" s="9" t="s">
        <v>116994</v>
      </c>
      <c r="I26224" s="6">
        <v>44187</v>
      </c>
      <c r="K26224" s="9" t="s">
        <v>116995</v>
      </c>
    </row>
    <row r="26225" spans="1:11" ht="20.100000000000001" customHeight="1">
      <c r="A26225" s="9" t="s">
        <v>120587</v>
      </c>
      <c r="B26225" s="9" t="s">
        <v>1966</v>
      </c>
      <c r="C26225" s="9" t="s">
        <v>116413</v>
      </c>
      <c r="D26225" s="9" t="s">
        <v>261</v>
      </c>
      <c r="E26225" s="9" t="s">
        <v>3390</v>
      </c>
      <c r="F26225" s="10" t="s">
        <v>120588</v>
      </c>
      <c r="G26225" s="10" t="s">
        <v>120589</v>
      </c>
      <c r="H26225" s="9" t="s">
        <v>117783</v>
      </c>
      <c r="I26225" s="6">
        <v>44682</v>
      </c>
    </row>
    <row r="26226" spans="1:11" ht="20.100000000000001" customHeight="1">
      <c r="A26226" s="9" t="s">
        <v>116996</v>
      </c>
      <c r="B26226" s="9" t="s">
        <v>1966</v>
      </c>
      <c r="C26226" s="9" t="s">
        <v>116413</v>
      </c>
      <c r="D26226" s="9" t="s">
        <v>261</v>
      </c>
      <c r="E26226" s="9" t="s">
        <v>18</v>
      </c>
      <c r="F26226" s="10" t="s">
        <v>116997</v>
      </c>
      <c r="G26226" s="10" t="s">
        <v>116998</v>
      </c>
      <c r="H26226" s="9" t="s">
        <v>116999</v>
      </c>
      <c r="I26226" s="6">
        <v>44187</v>
      </c>
      <c r="K26226" s="9" t="s">
        <v>117000</v>
      </c>
    </row>
    <row r="26227" spans="1:11" ht="20.100000000000001" customHeight="1">
      <c r="A26227" s="9" t="s">
        <v>117001</v>
      </c>
      <c r="B26227" s="9" t="s">
        <v>1966</v>
      </c>
      <c r="C26227" s="9" t="s">
        <v>116413</v>
      </c>
      <c r="D26227" s="9" t="s">
        <v>261</v>
      </c>
      <c r="E26227" s="9" t="s">
        <v>18</v>
      </c>
      <c r="F26227" s="10" t="s">
        <v>117002</v>
      </c>
      <c r="G26227" s="10" t="s">
        <v>117003</v>
      </c>
      <c r="H26227" s="9" t="s">
        <v>117004</v>
      </c>
      <c r="I26227" s="6">
        <v>44187</v>
      </c>
      <c r="K26227" s="9" t="s">
        <v>117005</v>
      </c>
    </row>
    <row r="26228" spans="1:11" ht="20.100000000000001" customHeight="1">
      <c r="A26228" s="9" t="s">
        <v>117006</v>
      </c>
      <c r="B26228" s="9" t="s">
        <v>1966</v>
      </c>
      <c r="C26228" s="9" t="s">
        <v>116413</v>
      </c>
      <c r="D26228" s="9" t="s">
        <v>261</v>
      </c>
      <c r="E26228" s="9" t="s">
        <v>18</v>
      </c>
      <c r="F26228" s="10" t="s">
        <v>117007</v>
      </c>
      <c r="G26228" s="10" t="s">
        <v>117008</v>
      </c>
      <c r="H26228" s="9" t="s">
        <v>117009</v>
      </c>
      <c r="I26228" s="6">
        <v>44187</v>
      </c>
      <c r="K26228" s="9" t="s">
        <v>117010</v>
      </c>
    </row>
    <row r="26229" spans="1:11" ht="20.100000000000001" customHeight="1">
      <c r="A26229" s="9" t="s">
        <v>117011</v>
      </c>
      <c r="B26229" s="9" t="s">
        <v>1966</v>
      </c>
      <c r="C26229" s="9" t="s">
        <v>116413</v>
      </c>
      <c r="D26229" s="9" t="s">
        <v>261</v>
      </c>
      <c r="E26229" s="9" t="s">
        <v>18</v>
      </c>
      <c r="F26229" s="10" t="s">
        <v>117012</v>
      </c>
      <c r="G26229" s="10" t="s">
        <v>117013</v>
      </c>
      <c r="H26229" s="9" t="s">
        <v>116749</v>
      </c>
      <c r="I26229" s="6">
        <v>44187</v>
      </c>
      <c r="K26229" s="9" t="s">
        <v>117014</v>
      </c>
    </row>
    <row r="26230" spans="1:11" ht="20.100000000000001" customHeight="1">
      <c r="A26230" s="9" t="s">
        <v>117015</v>
      </c>
      <c r="B26230" s="9" t="s">
        <v>1966</v>
      </c>
      <c r="C26230" s="9" t="s">
        <v>116413</v>
      </c>
      <c r="D26230" s="9" t="s">
        <v>261</v>
      </c>
      <c r="E26230" s="9" t="s">
        <v>18</v>
      </c>
      <c r="F26230" s="10" t="s">
        <v>117016</v>
      </c>
      <c r="G26230" s="10" t="s">
        <v>117017</v>
      </c>
      <c r="H26230" s="9" t="s">
        <v>116754</v>
      </c>
      <c r="I26230" s="6">
        <v>44187</v>
      </c>
      <c r="K26230" s="9" t="s">
        <v>117018</v>
      </c>
    </row>
    <row r="26231" spans="1:11" ht="20.100000000000001" customHeight="1">
      <c r="A26231" s="9" t="s">
        <v>117019</v>
      </c>
      <c r="B26231" s="9" t="s">
        <v>1966</v>
      </c>
      <c r="C26231" s="9" t="s">
        <v>116413</v>
      </c>
      <c r="D26231" s="9" t="s">
        <v>261</v>
      </c>
      <c r="E26231" s="9" t="s">
        <v>18</v>
      </c>
      <c r="F26231" s="10" t="s">
        <v>75373</v>
      </c>
      <c r="G26231" s="10" t="s">
        <v>117020</v>
      </c>
      <c r="H26231" s="9" t="s">
        <v>117021</v>
      </c>
      <c r="I26231" s="6">
        <v>44187</v>
      </c>
      <c r="K26231" s="9" t="s">
        <v>117022</v>
      </c>
    </row>
    <row r="26232" spans="1:11" ht="20.100000000000001" customHeight="1">
      <c r="A26232" s="9" t="s">
        <v>117023</v>
      </c>
      <c r="B26232" s="9" t="s">
        <v>1966</v>
      </c>
      <c r="C26232" s="9" t="s">
        <v>116413</v>
      </c>
      <c r="D26232" s="9" t="s">
        <v>261</v>
      </c>
      <c r="E26232" s="9" t="s">
        <v>18</v>
      </c>
      <c r="F26232" s="10" t="s">
        <v>117024</v>
      </c>
      <c r="G26232" s="10" t="s">
        <v>117025</v>
      </c>
      <c r="H26232" s="9" t="s">
        <v>117026</v>
      </c>
      <c r="I26232" s="6">
        <v>44187</v>
      </c>
      <c r="K26232" s="9" t="s">
        <v>117027</v>
      </c>
    </row>
    <row r="26233" spans="1:11" ht="20.100000000000001" customHeight="1">
      <c r="A26233" s="9" t="s">
        <v>117028</v>
      </c>
      <c r="B26233" s="9" t="s">
        <v>1966</v>
      </c>
      <c r="C26233" s="9" t="s">
        <v>116413</v>
      </c>
      <c r="D26233" s="9" t="s">
        <v>261</v>
      </c>
      <c r="E26233" s="9" t="s">
        <v>18</v>
      </c>
      <c r="F26233" s="10" t="s">
        <v>117029</v>
      </c>
      <c r="G26233" s="10" t="s">
        <v>117030</v>
      </c>
      <c r="H26233" s="9" t="s">
        <v>117031</v>
      </c>
      <c r="I26233" s="6">
        <v>44187</v>
      </c>
      <c r="K26233" s="9" t="s">
        <v>117032</v>
      </c>
    </row>
    <row r="26234" spans="1:11" ht="20.100000000000001" customHeight="1">
      <c r="A26234" s="9" t="s">
        <v>117033</v>
      </c>
      <c r="B26234" s="9" t="s">
        <v>1966</v>
      </c>
      <c r="C26234" s="9" t="s">
        <v>116413</v>
      </c>
      <c r="D26234" s="9" t="s">
        <v>261</v>
      </c>
      <c r="E26234" s="9" t="s">
        <v>18</v>
      </c>
      <c r="F26234" s="10" t="s">
        <v>117034</v>
      </c>
      <c r="G26234" s="10" t="s">
        <v>117035</v>
      </c>
      <c r="H26234" s="9" t="s">
        <v>117036</v>
      </c>
      <c r="I26234" s="6">
        <v>44187</v>
      </c>
      <c r="K26234" s="9" t="s">
        <v>117037</v>
      </c>
    </row>
    <row r="26235" spans="1:11" ht="20.100000000000001" customHeight="1">
      <c r="A26235" s="9" t="s">
        <v>117038</v>
      </c>
      <c r="B26235" s="9" t="s">
        <v>1966</v>
      </c>
      <c r="C26235" s="9" t="s">
        <v>116413</v>
      </c>
      <c r="D26235" s="9" t="s">
        <v>261</v>
      </c>
      <c r="E26235" s="9" t="s">
        <v>18</v>
      </c>
      <c r="F26235" s="10" t="s">
        <v>117039</v>
      </c>
      <c r="G26235" s="10" t="s">
        <v>117040</v>
      </c>
      <c r="H26235" s="9" t="s">
        <v>117041</v>
      </c>
      <c r="I26235" s="6">
        <v>44187</v>
      </c>
      <c r="K26235" s="9" t="s">
        <v>117042</v>
      </c>
    </row>
    <row r="26236" spans="1:11" ht="20.100000000000001" customHeight="1">
      <c r="A26236" s="9" t="s">
        <v>117043</v>
      </c>
      <c r="B26236" s="9" t="s">
        <v>1966</v>
      </c>
      <c r="C26236" s="9" t="s">
        <v>116413</v>
      </c>
      <c r="D26236" s="9" t="s">
        <v>261</v>
      </c>
      <c r="E26236" s="9" t="s">
        <v>18</v>
      </c>
      <c r="F26236" s="10" t="s">
        <v>117044</v>
      </c>
      <c r="G26236" s="10" t="s">
        <v>117045</v>
      </c>
      <c r="H26236" s="9" t="s">
        <v>117046</v>
      </c>
      <c r="I26236" s="6">
        <v>44187</v>
      </c>
      <c r="K26236" s="9" t="s">
        <v>117047</v>
      </c>
    </row>
    <row r="26237" spans="1:11" ht="20.100000000000001" customHeight="1">
      <c r="A26237" s="9" t="s">
        <v>120590</v>
      </c>
      <c r="B26237" s="9" t="s">
        <v>1966</v>
      </c>
      <c r="C26237" s="9" t="s">
        <v>116413</v>
      </c>
      <c r="D26237" s="9" t="s">
        <v>261</v>
      </c>
      <c r="E26237" s="9" t="s">
        <v>18</v>
      </c>
      <c r="F26237" s="10" t="s">
        <v>120591</v>
      </c>
      <c r="G26237" s="10" t="s">
        <v>120592</v>
      </c>
      <c r="H26237" s="9" t="s">
        <v>120593</v>
      </c>
      <c r="I26237" s="6">
        <v>44682</v>
      </c>
    </row>
    <row r="26238" spans="1:11" ht="20.100000000000001" customHeight="1">
      <c r="A26238" s="9" t="s">
        <v>117048</v>
      </c>
      <c r="B26238" s="9" t="s">
        <v>3161</v>
      </c>
      <c r="C26238" s="9" t="s">
        <v>116413</v>
      </c>
      <c r="D26238" s="9" t="s">
        <v>17</v>
      </c>
      <c r="E26238" s="9" t="s">
        <v>18</v>
      </c>
      <c r="F26238" s="10" t="s">
        <v>117049</v>
      </c>
      <c r="G26238" s="10" t="s">
        <v>117050</v>
      </c>
      <c r="H26238" s="9" t="s">
        <v>116889</v>
      </c>
      <c r="I26238" s="6">
        <v>44187</v>
      </c>
      <c r="K26238" s="9" t="s">
        <v>117051</v>
      </c>
    </row>
    <row r="26239" spans="1:11" ht="20.100000000000001" customHeight="1">
      <c r="A26239" s="9" t="s">
        <v>117052</v>
      </c>
      <c r="B26239" s="9" t="s">
        <v>3161</v>
      </c>
      <c r="C26239" s="9" t="s">
        <v>116413</v>
      </c>
      <c r="D26239" s="9" t="s">
        <v>17</v>
      </c>
      <c r="E26239" s="9" t="s">
        <v>18</v>
      </c>
      <c r="F26239" s="10" t="s">
        <v>117053</v>
      </c>
      <c r="G26239" s="10" t="s">
        <v>116415</v>
      </c>
      <c r="H26239" s="9" t="s">
        <v>116416</v>
      </c>
      <c r="I26239" s="6">
        <v>44187</v>
      </c>
      <c r="K26239" s="9" t="s">
        <v>117054</v>
      </c>
    </row>
    <row r="26240" spans="1:11" ht="20.100000000000001" customHeight="1">
      <c r="A26240" s="9" t="s">
        <v>117055</v>
      </c>
      <c r="B26240" s="9" t="s">
        <v>3161</v>
      </c>
      <c r="C26240" s="9" t="s">
        <v>116413</v>
      </c>
      <c r="D26240" s="9" t="s">
        <v>29</v>
      </c>
      <c r="E26240" s="9" t="s">
        <v>18</v>
      </c>
      <c r="F26240" s="10" t="s">
        <v>117056</v>
      </c>
      <c r="G26240" s="10" t="s">
        <v>117057</v>
      </c>
      <c r="H26240" s="9" t="s">
        <v>117058</v>
      </c>
      <c r="I26240" s="6">
        <v>44187</v>
      </c>
      <c r="K26240" s="9" t="s">
        <v>117059</v>
      </c>
    </row>
    <row r="26241" spans="1:11" ht="20.100000000000001" customHeight="1">
      <c r="A26241" s="9" t="s">
        <v>117060</v>
      </c>
      <c r="B26241" s="9" t="s">
        <v>3161</v>
      </c>
      <c r="C26241" s="9" t="s">
        <v>116413</v>
      </c>
      <c r="D26241" s="9" t="s">
        <v>29</v>
      </c>
      <c r="E26241" s="9" t="s">
        <v>18</v>
      </c>
      <c r="F26241" s="10" t="s">
        <v>117061</v>
      </c>
      <c r="G26241" s="10" t="s">
        <v>117062</v>
      </c>
      <c r="H26241" s="9" t="s">
        <v>117063</v>
      </c>
      <c r="I26241" s="6">
        <v>44187</v>
      </c>
      <c r="K26241" s="9" t="s">
        <v>117064</v>
      </c>
    </row>
    <row r="26242" spans="1:11" ht="20.100000000000001" customHeight="1">
      <c r="A26242" s="9" t="s">
        <v>117065</v>
      </c>
      <c r="B26242" s="9" t="s">
        <v>3161</v>
      </c>
      <c r="C26242" s="9" t="s">
        <v>116413</v>
      </c>
      <c r="D26242" s="9" t="s">
        <v>29</v>
      </c>
      <c r="E26242" s="9" t="s">
        <v>18</v>
      </c>
      <c r="F26242" s="10" t="s">
        <v>117066</v>
      </c>
      <c r="G26242" s="10" t="s">
        <v>117067</v>
      </c>
      <c r="H26242" s="9" t="s">
        <v>117068</v>
      </c>
      <c r="I26242" s="6">
        <v>44187</v>
      </c>
      <c r="K26242" s="9" t="s">
        <v>117069</v>
      </c>
    </row>
    <row r="26243" spans="1:11" ht="20.100000000000001" customHeight="1">
      <c r="A26243" s="9" t="s">
        <v>117070</v>
      </c>
      <c r="B26243" s="9" t="s">
        <v>3161</v>
      </c>
      <c r="C26243" s="9" t="s">
        <v>116413</v>
      </c>
      <c r="D26243" s="9" t="s">
        <v>29</v>
      </c>
      <c r="E26243" s="9" t="s">
        <v>18</v>
      </c>
      <c r="F26243" s="10" t="s">
        <v>117071</v>
      </c>
      <c r="G26243" s="10" t="s">
        <v>117072</v>
      </c>
      <c r="H26243" s="9" t="s">
        <v>117073</v>
      </c>
      <c r="I26243" s="6">
        <v>44187</v>
      </c>
      <c r="K26243" s="9" t="s">
        <v>117074</v>
      </c>
    </row>
    <row r="26244" spans="1:11" ht="20.100000000000001" customHeight="1">
      <c r="A26244" s="9" t="s">
        <v>117075</v>
      </c>
      <c r="B26244" s="9" t="s">
        <v>3161</v>
      </c>
      <c r="C26244" s="9" t="s">
        <v>116413</v>
      </c>
      <c r="D26244" s="9" t="s">
        <v>29</v>
      </c>
      <c r="E26244" s="9" t="s">
        <v>18</v>
      </c>
      <c r="F26244" s="10" t="s">
        <v>117076</v>
      </c>
      <c r="G26244" s="10" t="s">
        <v>117077</v>
      </c>
      <c r="H26244" s="9" t="s">
        <v>116488</v>
      </c>
      <c r="I26244" s="6">
        <v>44187</v>
      </c>
      <c r="K26244" s="9" t="s">
        <v>117078</v>
      </c>
    </row>
    <row r="26245" spans="1:11" ht="20.100000000000001" customHeight="1">
      <c r="A26245" s="9" t="s">
        <v>117079</v>
      </c>
      <c r="B26245" s="9" t="s">
        <v>3161</v>
      </c>
      <c r="C26245" s="9" t="s">
        <v>116413</v>
      </c>
      <c r="D26245" s="9" t="s">
        <v>29</v>
      </c>
      <c r="E26245" s="9" t="s">
        <v>18</v>
      </c>
      <c r="F26245" s="10" t="s">
        <v>117080</v>
      </c>
      <c r="G26245" s="10" t="s">
        <v>117081</v>
      </c>
      <c r="H26245" s="9" t="s">
        <v>116518</v>
      </c>
      <c r="I26245" s="6">
        <v>44187</v>
      </c>
      <c r="K26245" s="9" t="s">
        <v>117082</v>
      </c>
    </row>
    <row r="26246" spans="1:11" ht="20.100000000000001" customHeight="1">
      <c r="A26246" s="9" t="s">
        <v>117083</v>
      </c>
      <c r="B26246" s="9" t="s">
        <v>3161</v>
      </c>
      <c r="C26246" s="9" t="s">
        <v>116413</v>
      </c>
      <c r="D26246" s="9" t="s">
        <v>29</v>
      </c>
      <c r="E26246" s="9" t="s">
        <v>18</v>
      </c>
      <c r="F26246" s="10" t="s">
        <v>117084</v>
      </c>
      <c r="G26246" s="10" t="s">
        <v>117085</v>
      </c>
      <c r="H26246" s="9" t="s">
        <v>116533</v>
      </c>
      <c r="I26246" s="6">
        <v>44187</v>
      </c>
      <c r="K26246" s="9" t="s">
        <v>117086</v>
      </c>
    </row>
    <row r="26247" spans="1:11" ht="20.100000000000001" customHeight="1">
      <c r="A26247" s="9" t="s">
        <v>117087</v>
      </c>
      <c r="B26247" s="9" t="s">
        <v>3161</v>
      </c>
      <c r="C26247" s="9" t="s">
        <v>116413</v>
      </c>
      <c r="D26247" s="9" t="s">
        <v>29</v>
      </c>
      <c r="E26247" s="9" t="s">
        <v>18</v>
      </c>
      <c r="F26247" s="10" t="s">
        <v>117088</v>
      </c>
      <c r="G26247" s="10" t="s">
        <v>117089</v>
      </c>
      <c r="H26247" s="9" t="s">
        <v>116466</v>
      </c>
      <c r="I26247" s="6">
        <v>44187</v>
      </c>
      <c r="K26247" s="9" t="s">
        <v>117090</v>
      </c>
    </row>
    <row r="26248" spans="1:11" ht="20.100000000000001" customHeight="1">
      <c r="A26248" s="9" t="s">
        <v>117091</v>
      </c>
      <c r="B26248" s="9" t="s">
        <v>3161</v>
      </c>
      <c r="C26248" s="9" t="s">
        <v>116413</v>
      </c>
      <c r="D26248" s="9" t="s">
        <v>29</v>
      </c>
      <c r="E26248" s="9" t="s">
        <v>18</v>
      </c>
      <c r="F26248" s="10" t="s">
        <v>117092</v>
      </c>
      <c r="G26248" s="10" t="s">
        <v>117093</v>
      </c>
      <c r="H26248" s="9" t="s">
        <v>117094</v>
      </c>
      <c r="I26248" s="6">
        <v>44187</v>
      </c>
      <c r="K26248" s="9" t="s">
        <v>117095</v>
      </c>
    </row>
    <row r="26249" spans="1:11" ht="20.100000000000001" customHeight="1">
      <c r="A26249" s="9" t="s">
        <v>117096</v>
      </c>
      <c r="B26249" s="9" t="s">
        <v>3161</v>
      </c>
      <c r="C26249" s="9" t="s">
        <v>116413</v>
      </c>
      <c r="D26249" s="9" t="s">
        <v>29</v>
      </c>
      <c r="E26249" s="9" t="s">
        <v>18</v>
      </c>
      <c r="F26249" s="10" t="s">
        <v>117097</v>
      </c>
      <c r="G26249" s="10" t="s">
        <v>117098</v>
      </c>
      <c r="H26249" s="9" t="s">
        <v>116533</v>
      </c>
      <c r="I26249" s="6">
        <v>44187</v>
      </c>
      <c r="K26249" s="9" t="s">
        <v>117099</v>
      </c>
    </row>
    <row r="26250" spans="1:11" ht="20.100000000000001" customHeight="1">
      <c r="A26250" s="9" t="s">
        <v>117100</v>
      </c>
      <c r="B26250" s="9" t="s">
        <v>3161</v>
      </c>
      <c r="C26250" s="9" t="s">
        <v>116413</v>
      </c>
      <c r="D26250" s="9" t="s">
        <v>29</v>
      </c>
      <c r="E26250" s="9" t="s">
        <v>18</v>
      </c>
      <c r="F26250" s="10" t="s">
        <v>117101</v>
      </c>
      <c r="G26250" s="10" t="s">
        <v>117102</v>
      </c>
      <c r="H26250" s="9" t="s">
        <v>116503</v>
      </c>
      <c r="I26250" s="6">
        <v>44187</v>
      </c>
      <c r="K26250" s="9" t="s">
        <v>117103</v>
      </c>
    </row>
    <row r="26251" spans="1:11" ht="20.100000000000001" customHeight="1">
      <c r="A26251" s="9" t="s">
        <v>117104</v>
      </c>
      <c r="B26251" s="9" t="s">
        <v>3161</v>
      </c>
      <c r="C26251" s="9" t="s">
        <v>116413</v>
      </c>
      <c r="D26251" s="9" t="s">
        <v>29</v>
      </c>
      <c r="E26251" s="9" t="s">
        <v>18</v>
      </c>
      <c r="F26251" s="10" t="s">
        <v>117105</v>
      </c>
      <c r="G26251" s="10" t="s">
        <v>117106</v>
      </c>
      <c r="H26251" s="9" t="s">
        <v>117107</v>
      </c>
      <c r="I26251" s="6">
        <v>44187</v>
      </c>
      <c r="K26251" s="9" t="s">
        <v>117108</v>
      </c>
    </row>
    <row r="26252" spans="1:11" ht="20.100000000000001" customHeight="1">
      <c r="A26252" s="9" t="s">
        <v>117109</v>
      </c>
      <c r="B26252" s="9" t="s">
        <v>3161</v>
      </c>
      <c r="C26252" s="9" t="s">
        <v>116413</v>
      </c>
      <c r="D26252" s="9" t="s">
        <v>29</v>
      </c>
      <c r="E26252" s="9" t="s">
        <v>18</v>
      </c>
      <c r="F26252" s="10" t="s">
        <v>117110</v>
      </c>
      <c r="G26252" s="10" t="s">
        <v>117111</v>
      </c>
      <c r="H26252" s="9" t="s">
        <v>117112</v>
      </c>
      <c r="I26252" s="6">
        <v>44187</v>
      </c>
      <c r="K26252" s="9" t="s">
        <v>117113</v>
      </c>
    </row>
    <row r="26253" spans="1:11" ht="20.100000000000001" customHeight="1">
      <c r="A26253" s="9" t="s">
        <v>117114</v>
      </c>
      <c r="B26253" s="9" t="s">
        <v>3161</v>
      </c>
      <c r="C26253" s="9" t="s">
        <v>116413</v>
      </c>
      <c r="D26253" s="9" t="s">
        <v>29</v>
      </c>
      <c r="E26253" s="9" t="s">
        <v>18</v>
      </c>
      <c r="F26253" s="10" t="s">
        <v>117115</v>
      </c>
      <c r="G26253" s="10" t="s">
        <v>117116</v>
      </c>
      <c r="H26253" s="9" t="s">
        <v>116894</v>
      </c>
      <c r="I26253" s="6">
        <v>44187</v>
      </c>
      <c r="K26253" s="9" t="s">
        <v>117117</v>
      </c>
    </row>
    <row r="26254" spans="1:11" ht="20.100000000000001" customHeight="1">
      <c r="A26254" s="9" t="s">
        <v>117118</v>
      </c>
      <c r="B26254" s="9" t="s">
        <v>3161</v>
      </c>
      <c r="C26254" s="9" t="s">
        <v>116413</v>
      </c>
      <c r="D26254" s="9" t="s">
        <v>29</v>
      </c>
      <c r="E26254" s="9" t="s">
        <v>18</v>
      </c>
      <c r="F26254" s="10" t="s">
        <v>117119</v>
      </c>
      <c r="G26254" s="10" t="s">
        <v>117120</v>
      </c>
      <c r="H26254" s="9" t="s">
        <v>117121</v>
      </c>
      <c r="I26254" s="6">
        <v>44187</v>
      </c>
      <c r="K26254" s="9" t="s">
        <v>117122</v>
      </c>
    </row>
    <row r="26255" spans="1:11" ht="20.100000000000001" customHeight="1">
      <c r="A26255" s="9" t="s">
        <v>117123</v>
      </c>
      <c r="B26255" s="9" t="s">
        <v>3161</v>
      </c>
      <c r="C26255" s="9" t="s">
        <v>116413</v>
      </c>
      <c r="D26255" s="9" t="s">
        <v>29</v>
      </c>
      <c r="E26255" s="9" t="s">
        <v>18</v>
      </c>
      <c r="F26255" s="10" t="s">
        <v>117124</v>
      </c>
      <c r="G26255" s="10" t="s">
        <v>117125</v>
      </c>
      <c r="H26255" s="9" t="s">
        <v>117126</v>
      </c>
      <c r="I26255" s="6">
        <v>44187</v>
      </c>
      <c r="K26255" s="9" t="s">
        <v>117127</v>
      </c>
    </row>
    <row r="26256" spans="1:11" ht="20.100000000000001" customHeight="1">
      <c r="A26256" s="9" t="s">
        <v>117128</v>
      </c>
      <c r="B26256" s="9" t="s">
        <v>3161</v>
      </c>
      <c r="C26256" s="9" t="s">
        <v>116413</v>
      </c>
      <c r="D26256" s="9" t="s">
        <v>29</v>
      </c>
      <c r="E26256" s="9" t="s">
        <v>18</v>
      </c>
      <c r="F26256" s="10" t="s">
        <v>117129</v>
      </c>
      <c r="G26256" s="10" t="s">
        <v>117130</v>
      </c>
      <c r="H26256" s="9" t="s">
        <v>117131</v>
      </c>
      <c r="I26256" s="6">
        <v>44187</v>
      </c>
      <c r="K26256" s="9" t="s">
        <v>117132</v>
      </c>
    </row>
    <row r="26257" spans="1:11" ht="20.100000000000001" customHeight="1">
      <c r="A26257" s="9" t="s">
        <v>117133</v>
      </c>
      <c r="B26257" s="9" t="s">
        <v>3161</v>
      </c>
      <c r="C26257" s="9" t="s">
        <v>116413</v>
      </c>
      <c r="D26257" s="9" t="s">
        <v>29</v>
      </c>
      <c r="E26257" s="9" t="s">
        <v>18</v>
      </c>
      <c r="F26257" s="10" t="s">
        <v>117134</v>
      </c>
      <c r="G26257" s="10" t="s">
        <v>117135</v>
      </c>
      <c r="H26257" s="9" t="s">
        <v>116471</v>
      </c>
      <c r="I26257" s="6">
        <v>44187</v>
      </c>
      <c r="K26257" s="9" t="s">
        <v>117136</v>
      </c>
    </row>
    <row r="26258" spans="1:11" ht="20.100000000000001" customHeight="1">
      <c r="A26258" s="9" t="s">
        <v>117137</v>
      </c>
      <c r="B26258" s="9" t="s">
        <v>3161</v>
      </c>
      <c r="C26258" s="9" t="s">
        <v>116413</v>
      </c>
      <c r="D26258" s="9" t="s">
        <v>29</v>
      </c>
      <c r="E26258" s="9" t="s">
        <v>18</v>
      </c>
      <c r="F26258" s="10" t="s">
        <v>117138</v>
      </c>
      <c r="G26258" s="10" t="s">
        <v>117139</v>
      </c>
      <c r="H26258" s="9" t="s">
        <v>117140</v>
      </c>
      <c r="I26258" s="6">
        <v>44187</v>
      </c>
      <c r="K26258" s="9" t="s">
        <v>117141</v>
      </c>
    </row>
    <row r="26259" spans="1:11" ht="20.100000000000001" customHeight="1">
      <c r="A26259" s="9" t="s">
        <v>117142</v>
      </c>
      <c r="B26259" s="9" t="s">
        <v>3161</v>
      </c>
      <c r="C26259" s="9" t="s">
        <v>116413</v>
      </c>
      <c r="D26259" s="9" t="s">
        <v>29</v>
      </c>
      <c r="E26259" s="9" t="s">
        <v>18</v>
      </c>
      <c r="F26259" s="10" t="s">
        <v>117143</v>
      </c>
      <c r="G26259" s="10" t="s">
        <v>117144</v>
      </c>
      <c r="H26259" s="9" t="s">
        <v>117145</v>
      </c>
      <c r="I26259" s="6">
        <v>44187</v>
      </c>
      <c r="K26259" s="9" t="s">
        <v>117146</v>
      </c>
    </row>
    <row r="26260" spans="1:11" ht="20.100000000000001" customHeight="1">
      <c r="A26260" s="9" t="s">
        <v>117147</v>
      </c>
      <c r="B26260" s="9" t="s">
        <v>3161</v>
      </c>
      <c r="C26260" s="9" t="s">
        <v>116413</v>
      </c>
      <c r="D26260" s="9" t="s">
        <v>29</v>
      </c>
      <c r="E26260" s="9" t="s">
        <v>18</v>
      </c>
      <c r="F26260" s="10" t="s">
        <v>117148</v>
      </c>
      <c r="G26260" s="10" t="s">
        <v>117149</v>
      </c>
      <c r="H26260" s="9" t="s">
        <v>117150</v>
      </c>
      <c r="I26260" s="6">
        <v>44187</v>
      </c>
      <c r="K26260" s="9" t="s">
        <v>117151</v>
      </c>
    </row>
    <row r="26261" spans="1:11" ht="20.100000000000001" customHeight="1">
      <c r="A26261" s="9" t="s">
        <v>117152</v>
      </c>
      <c r="B26261" s="9" t="s">
        <v>3161</v>
      </c>
      <c r="C26261" s="9" t="s">
        <v>116413</v>
      </c>
      <c r="D26261" s="9" t="s">
        <v>29</v>
      </c>
      <c r="E26261" s="9" t="s">
        <v>18</v>
      </c>
      <c r="F26261" s="10" t="s">
        <v>117153</v>
      </c>
      <c r="G26261" s="10" t="s">
        <v>117154</v>
      </c>
      <c r="H26261" s="9" t="s">
        <v>117155</v>
      </c>
      <c r="I26261" s="6">
        <v>44187</v>
      </c>
      <c r="K26261" s="9" t="s">
        <v>117156</v>
      </c>
    </row>
    <row r="26262" spans="1:11" ht="20.100000000000001" customHeight="1">
      <c r="A26262" s="9" t="s">
        <v>117157</v>
      </c>
      <c r="B26262" s="9" t="s">
        <v>3161</v>
      </c>
      <c r="C26262" s="9" t="s">
        <v>116413</v>
      </c>
      <c r="D26262" s="9" t="s">
        <v>29</v>
      </c>
      <c r="E26262" s="9" t="s">
        <v>18</v>
      </c>
      <c r="F26262" s="10" t="s">
        <v>117158</v>
      </c>
      <c r="G26262" s="10" t="s">
        <v>117159</v>
      </c>
      <c r="H26262" s="9" t="s">
        <v>117160</v>
      </c>
      <c r="I26262" s="6">
        <v>44187</v>
      </c>
      <c r="K26262" s="9" t="s">
        <v>117161</v>
      </c>
    </row>
    <row r="26263" spans="1:11" ht="20.100000000000001" customHeight="1">
      <c r="A26263" s="9" t="s">
        <v>117162</v>
      </c>
      <c r="B26263" s="9" t="s">
        <v>3161</v>
      </c>
      <c r="C26263" s="9" t="s">
        <v>116413</v>
      </c>
      <c r="D26263" s="9" t="s">
        <v>29</v>
      </c>
      <c r="E26263" s="9" t="s">
        <v>18</v>
      </c>
      <c r="F26263" s="10" t="s">
        <v>117163</v>
      </c>
      <c r="G26263" s="10" t="s">
        <v>117164</v>
      </c>
      <c r="H26263" s="9" t="s">
        <v>116904</v>
      </c>
      <c r="I26263" s="6">
        <v>44187</v>
      </c>
      <c r="K26263" s="9" t="s">
        <v>117165</v>
      </c>
    </row>
    <row r="26264" spans="1:11" ht="20.100000000000001" customHeight="1">
      <c r="A26264" s="9" t="s">
        <v>117166</v>
      </c>
      <c r="B26264" s="9" t="s">
        <v>3161</v>
      </c>
      <c r="C26264" s="9" t="s">
        <v>116413</v>
      </c>
      <c r="D26264" s="9" t="s">
        <v>29</v>
      </c>
      <c r="E26264" s="9" t="s">
        <v>18</v>
      </c>
      <c r="F26264" s="10" t="s">
        <v>117167</v>
      </c>
      <c r="G26264" s="10" t="s">
        <v>117168</v>
      </c>
      <c r="H26264" s="9" t="s">
        <v>117169</v>
      </c>
      <c r="I26264" s="6">
        <v>44187</v>
      </c>
      <c r="K26264" s="9" t="s">
        <v>117170</v>
      </c>
    </row>
    <row r="26265" spans="1:11" ht="20.100000000000001" customHeight="1">
      <c r="A26265" s="9" t="s">
        <v>117171</v>
      </c>
      <c r="B26265" s="9" t="s">
        <v>3161</v>
      </c>
      <c r="C26265" s="9" t="s">
        <v>116413</v>
      </c>
      <c r="D26265" s="9" t="s">
        <v>29</v>
      </c>
      <c r="E26265" s="9" t="s">
        <v>18</v>
      </c>
      <c r="F26265" s="10" t="s">
        <v>117172</v>
      </c>
      <c r="G26265" s="10" t="s">
        <v>117173</v>
      </c>
      <c r="H26265" s="9" t="s">
        <v>117174</v>
      </c>
      <c r="I26265" s="6">
        <v>44187</v>
      </c>
      <c r="K26265" s="9" t="s">
        <v>117175</v>
      </c>
    </row>
    <row r="26266" spans="1:11" ht="20.100000000000001" customHeight="1">
      <c r="A26266" s="9" t="s">
        <v>117176</v>
      </c>
      <c r="B26266" s="9" t="s">
        <v>3161</v>
      </c>
      <c r="C26266" s="9" t="s">
        <v>116413</v>
      </c>
      <c r="D26266" s="9" t="s">
        <v>29</v>
      </c>
      <c r="E26266" s="9" t="s">
        <v>18</v>
      </c>
      <c r="F26266" s="10" t="s">
        <v>117177</v>
      </c>
      <c r="G26266" s="10" t="s">
        <v>117178</v>
      </c>
      <c r="H26266" s="9" t="s">
        <v>117179</v>
      </c>
      <c r="I26266" s="6">
        <v>44187</v>
      </c>
      <c r="K26266" s="9" t="s">
        <v>117180</v>
      </c>
    </row>
    <row r="26267" spans="1:11" ht="20.100000000000001" customHeight="1">
      <c r="A26267" s="9" t="s">
        <v>117181</v>
      </c>
      <c r="B26267" s="9" t="s">
        <v>3161</v>
      </c>
      <c r="C26267" s="9" t="s">
        <v>116413</v>
      </c>
      <c r="D26267" s="9" t="s">
        <v>29</v>
      </c>
      <c r="E26267" s="9" t="s">
        <v>18</v>
      </c>
      <c r="F26267" s="10" t="s">
        <v>117182</v>
      </c>
      <c r="G26267" s="10" t="s">
        <v>117183</v>
      </c>
      <c r="H26267" s="9" t="s">
        <v>116561</v>
      </c>
      <c r="I26267" s="6">
        <v>44187</v>
      </c>
      <c r="K26267" s="9" t="s">
        <v>117184</v>
      </c>
    </row>
    <row r="26268" spans="1:11" ht="20.100000000000001" customHeight="1">
      <c r="A26268" s="9" t="s">
        <v>117185</v>
      </c>
      <c r="B26268" s="9" t="s">
        <v>3161</v>
      </c>
      <c r="C26268" s="9" t="s">
        <v>116413</v>
      </c>
      <c r="D26268" s="9" t="s">
        <v>29</v>
      </c>
      <c r="E26268" s="9" t="s">
        <v>18</v>
      </c>
      <c r="F26268" s="10" t="s">
        <v>117186</v>
      </c>
      <c r="G26268" s="10" t="s">
        <v>117187</v>
      </c>
      <c r="H26268" s="9" t="s">
        <v>116538</v>
      </c>
      <c r="I26268" s="6">
        <v>44187</v>
      </c>
      <c r="K26268" s="9" t="s">
        <v>117188</v>
      </c>
    </row>
    <row r="26269" spans="1:11" ht="20.100000000000001" customHeight="1">
      <c r="A26269" s="9" t="s">
        <v>117189</v>
      </c>
      <c r="B26269" s="9" t="s">
        <v>3161</v>
      </c>
      <c r="C26269" s="9" t="s">
        <v>116413</v>
      </c>
      <c r="D26269" s="9" t="s">
        <v>29</v>
      </c>
      <c r="E26269" s="9" t="s">
        <v>18</v>
      </c>
      <c r="F26269" s="10" t="s">
        <v>117190</v>
      </c>
      <c r="G26269" s="10" t="s">
        <v>117191</v>
      </c>
      <c r="H26269" s="9" t="s">
        <v>117192</v>
      </c>
      <c r="I26269" s="6">
        <v>44187</v>
      </c>
      <c r="K26269" s="9" t="s">
        <v>117193</v>
      </c>
    </row>
    <row r="26270" spans="1:11" ht="20.100000000000001" customHeight="1">
      <c r="A26270" s="9" t="s">
        <v>117194</v>
      </c>
      <c r="B26270" s="9" t="s">
        <v>3161</v>
      </c>
      <c r="C26270" s="9" t="s">
        <v>116413</v>
      </c>
      <c r="D26270" s="9" t="s">
        <v>29</v>
      </c>
      <c r="E26270" s="9" t="s">
        <v>18</v>
      </c>
      <c r="F26270" s="10" t="s">
        <v>117195</v>
      </c>
      <c r="G26270" s="10" t="s">
        <v>117196</v>
      </c>
      <c r="H26270" s="9" t="s">
        <v>117197</v>
      </c>
      <c r="I26270" s="6">
        <v>44187</v>
      </c>
      <c r="K26270" s="9" t="s">
        <v>117198</v>
      </c>
    </row>
    <row r="26271" spans="1:11" ht="20.100000000000001" customHeight="1">
      <c r="A26271" s="9" t="s">
        <v>117199</v>
      </c>
      <c r="B26271" s="9" t="s">
        <v>3161</v>
      </c>
      <c r="C26271" s="9" t="s">
        <v>116413</v>
      </c>
      <c r="D26271" s="9" t="s">
        <v>29</v>
      </c>
      <c r="E26271" s="9" t="s">
        <v>18</v>
      </c>
      <c r="F26271" s="10" t="s">
        <v>117200</v>
      </c>
      <c r="G26271" s="10" t="s">
        <v>117201</v>
      </c>
      <c r="H26271" s="9" t="s">
        <v>117202</v>
      </c>
      <c r="I26271" s="6">
        <v>44187</v>
      </c>
      <c r="K26271" s="9" t="s">
        <v>117203</v>
      </c>
    </row>
    <row r="26272" spans="1:11" ht="20.100000000000001" customHeight="1">
      <c r="A26272" s="9" t="s">
        <v>117204</v>
      </c>
      <c r="B26272" s="9" t="s">
        <v>3161</v>
      </c>
      <c r="C26272" s="9" t="s">
        <v>116413</v>
      </c>
      <c r="D26272" s="9" t="s">
        <v>29</v>
      </c>
      <c r="E26272" s="9" t="s">
        <v>18</v>
      </c>
      <c r="F26272" s="10" t="s">
        <v>117205</v>
      </c>
      <c r="G26272" s="10" t="s">
        <v>117206</v>
      </c>
      <c r="H26272" s="9" t="s">
        <v>117207</v>
      </c>
      <c r="I26272" s="6">
        <v>44187</v>
      </c>
      <c r="K26272" s="9" t="s">
        <v>117208</v>
      </c>
    </row>
    <row r="26273" spans="1:11" ht="20.100000000000001" customHeight="1">
      <c r="A26273" s="9" t="s">
        <v>117209</v>
      </c>
      <c r="B26273" s="9" t="s">
        <v>3161</v>
      </c>
      <c r="C26273" s="9" t="s">
        <v>116413</v>
      </c>
      <c r="D26273" s="9" t="s">
        <v>29</v>
      </c>
      <c r="E26273" s="9" t="s">
        <v>18</v>
      </c>
      <c r="F26273" s="10" t="s">
        <v>117210</v>
      </c>
      <c r="G26273" s="10" t="s">
        <v>117211</v>
      </c>
      <c r="H26273" s="9" t="s">
        <v>117212</v>
      </c>
      <c r="I26273" s="6">
        <v>44187</v>
      </c>
      <c r="K26273" s="9" t="s">
        <v>117213</v>
      </c>
    </row>
    <row r="26274" spans="1:11" ht="20.100000000000001" customHeight="1">
      <c r="A26274" s="9" t="s">
        <v>117214</v>
      </c>
      <c r="B26274" s="9" t="s">
        <v>3161</v>
      </c>
      <c r="C26274" s="9" t="s">
        <v>116413</v>
      </c>
      <c r="D26274" s="9" t="s">
        <v>29</v>
      </c>
      <c r="E26274" s="9" t="s">
        <v>18</v>
      </c>
      <c r="F26274" s="10" t="s">
        <v>117215</v>
      </c>
      <c r="G26274" s="10" t="s">
        <v>117216</v>
      </c>
      <c r="H26274" s="9" t="s">
        <v>117217</v>
      </c>
      <c r="I26274" s="6">
        <v>44187</v>
      </c>
      <c r="K26274" s="9" t="s">
        <v>117218</v>
      </c>
    </row>
    <row r="26275" spans="1:11" ht="20.100000000000001" customHeight="1">
      <c r="A26275" s="9" t="s">
        <v>117219</v>
      </c>
      <c r="B26275" s="9" t="s">
        <v>3161</v>
      </c>
      <c r="C26275" s="9" t="s">
        <v>116413</v>
      </c>
      <c r="D26275" s="9" t="s">
        <v>29</v>
      </c>
      <c r="E26275" s="9" t="s">
        <v>18</v>
      </c>
      <c r="F26275" s="10" t="s">
        <v>117220</v>
      </c>
      <c r="G26275" s="10" t="s">
        <v>117221</v>
      </c>
      <c r="H26275" s="9" t="s">
        <v>116899</v>
      </c>
      <c r="I26275" s="6">
        <v>44187</v>
      </c>
      <c r="K26275" s="9" t="s">
        <v>117222</v>
      </c>
    </row>
    <row r="26276" spans="1:11" ht="20.100000000000001" customHeight="1">
      <c r="A26276" s="9" t="s">
        <v>117223</v>
      </c>
      <c r="B26276" s="9" t="s">
        <v>3161</v>
      </c>
      <c r="C26276" s="9" t="s">
        <v>116413</v>
      </c>
      <c r="D26276" s="9" t="s">
        <v>29</v>
      </c>
      <c r="E26276" s="9" t="s">
        <v>18</v>
      </c>
      <c r="F26276" s="10" t="s">
        <v>117224</v>
      </c>
      <c r="G26276" s="10" t="s">
        <v>117225</v>
      </c>
      <c r="H26276" s="9" t="s">
        <v>116884</v>
      </c>
      <c r="I26276" s="6">
        <v>44187</v>
      </c>
      <c r="K26276" s="9" t="s">
        <v>117226</v>
      </c>
    </row>
    <row r="26277" spans="1:11" ht="20.100000000000001" customHeight="1">
      <c r="A26277" s="9" t="s">
        <v>117227</v>
      </c>
      <c r="B26277" s="9" t="s">
        <v>3161</v>
      </c>
      <c r="C26277" s="9" t="s">
        <v>116413</v>
      </c>
      <c r="D26277" s="9" t="s">
        <v>29</v>
      </c>
      <c r="E26277" s="9" t="s">
        <v>18</v>
      </c>
      <c r="F26277" s="10" t="s">
        <v>117228</v>
      </c>
      <c r="G26277" s="10" t="s">
        <v>117229</v>
      </c>
      <c r="H26277" s="9" t="s">
        <v>117230</v>
      </c>
      <c r="I26277" s="6">
        <v>44187</v>
      </c>
      <c r="K26277" s="9" t="s">
        <v>117231</v>
      </c>
    </row>
    <row r="26278" spans="1:11" ht="20.100000000000001" customHeight="1">
      <c r="A26278" s="9" t="s">
        <v>117232</v>
      </c>
      <c r="B26278" s="9" t="s">
        <v>3161</v>
      </c>
      <c r="C26278" s="9" t="s">
        <v>116413</v>
      </c>
      <c r="D26278" s="9" t="s">
        <v>29</v>
      </c>
      <c r="E26278" s="9" t="s">
        <v>18</v>
      </c>
      <c r="F26278" s="10" t="s">
        <v>117233</v>
      </c>
      <c r="G26278" s="10" t="s">
        <v>117234</v>
      </c>
      <c r="H26278" s="9" t="s">
        <v>117235</v>
      </c>
      <c r="I26278" s="6">
        <v>44187</v>
      </c>
      <c r="K26278" s="9" t="s">
        <v>117236</v>
      </c>
    </row>
    <row r="26279" spans="1:11" ht="20.100000000000001" customHeight="1">
      <c r="A26279" s="9" t="s">
        <v>117237</v>
      </c>
      <c r="B26279" s="9" t="s">
        <v>3161</v>
      </c>
      <c r="C26279" s="9" t="s">
        <v>116413</v>
      </c>
      <c r="D26279" s="9" t="s">
        <v>29</v>
      </c>
      <c r="E26279" s="9" t="s">
        <v>18</v>
      </c>
      <c r="F26279" s="10" t="s">
        <v>117238</v>
      </c>
      <c r="G26279" s="10" t="s">
        <v>117239</v>
      </c>
      <c r="H26279" s="9" t="s">
        <v>117240</v>
      </c>
      <c r="I26279" s="6">
        <v>44187</v>
      </c>
      <c r="K26279" s="9" t="s">
        <v>117241</v>
      </c>
    </row>
    <row r="26280" spans="1:11" ht="20.100000000000001" customHeight="1">
      <c r="A26280" s="9" t="s">
        <v>117242</v>
      </c>
      <c r="B26280" s="9" t="s">
        <v>3161</v>
      </c>
      <c r="C26280" s="9" t="s">
        <v>116413</v>
      </c>
      <c r="D26280" s="9" t="s">
        <v>29</v>
      </c>
      <c r="E26280" s="9" t="s">
        <v>3390</v>
      </c>
      <c r="F26280" s="10" t="s">
        <v>117243</v>
      </c>
      <c r="G26280" s="10" t="s">
        <v>117244</v>
      </c>
      <c r="H26280" s="9" t="s">
        <v>117245</v>
      </c>
      <c r="I26280" s="6">
        <v>44187</v>
      </c>
      <c r="K26280" s="9" t="s">
        <v>117246</v>
      </c>
    </row>
    <row r="26281" spans="1:11" ht="20.100000000000001" customHeight="1">
      <c r="A26281" s="9" t="s">
        <v>117247</v>
      </c>
      <c r="B26281" s="9" t="s">
        <v>3161</v>
      </c>
      <c r="C26281" s="9" t="s">
        <v>116413</v>
      </c>
      <c r="D26281" s="9" t="s">
        <v>29</v>
      </c>
      <c r="E26281" s="9" t="s">
        <v>3390</v>
      </c>
      <c r="F26281" s="10" t="s">
        <v>117248</v>
      </c>
      <c r="G26281" s="10" t="s">
        <v>117249</v>
      </c>
      <c r="H26281" s="9" t="s">
        <v>117250</v>
      </c>
      <c r="I26281" s="6">
        <v>44187</v>
      </c>
      <c r="K26281" s="9" t="s">
        <v>117251</v>
      </c>
    </row>
    <row r="26282" spans="1:11" ht="20.100000000000001" customHeight="1">
      <c r="A26282" s="9" t="s">
        <v>117252</v>
      </c>
      <c r="B26282" s="9" t="s">
        <v>3161</v>
      </c>
      <c r="C26282" s="9" t="s">
        <v>116413</v>
      </c>
      <c r="D26282" s="9" t="s">
        <v>29</v>
      </c>
      <c r="E26282" s="9" t="s">
        <v>18</v>
      </c>
      <c r="F26282" s="10" t="s">
        <v>117253</v>
      </c>
      <c r="G26282" s="10" t="s">
        <v>117254</v>
      </c>
      <c r="H26282" s="9" t="s">
        <v>116480</v>
      </c>
      <c r="I26282" s="6">
        <v>44187</v>
      </c>
      <c r="K26282" s="9" t="s">
        <v>117255</v>
      </c>
    </row>
    <row r="26283" spans="1:11" ht="20.100000000000001" customHeight="1">
      <c r="A26283" s="9" t="s">
        <v>117256</v>
      </c>
      <c r="B26283" s="9" t="s">
        <v>3161</v>
      </c>
      <c r="C26283" s="9" t="s">
        <v>116413</v>
      </c>
      <c r="D26283" s="9" t="s">
        <v>29</v>
      </c>
      <c r="E26283" s="9" t="s">
        <v>18</v>
      </c>
      <c r="F26283" s="10" t="s">
        <v>117257</v>
      </c>
      <c r="G26283" s="10" t="s">
        <v>117258</v>
      </c>
      <c r="H26283" s="9" t="s">
        <v>117259</v>
      </c>
      <c r="I26283" s="6">
        <v>44187</v>
      </c>
      <c r="K26283" s="9" t="s">
        <v>117260</v>
      </c>
    </row>
    <row r="26284" spans="1:11" ht="20.100000000000001" customHeight="1">
      <c r="A26284" s="9" t="s">
        <v>117261</v>
      </c>
      <c r="B26284" s="9" t="s">
        <v>3161</v>
      </c>
      <c r="C26284" s="9" t="s">
        <v>116413</v>
      </c>
      <c r="D26284" s="9" t="s">
        <v>29</v>
      </c>
      <c r="E26284" s="9" t="s">
        <v>18</v>
      </c>
      <c r="F26284" s="10" t="s">
        <v>117262</v>
      </c>
      <c r="G26284" s="10" t="s">
        <v>117263</v>
      </c>
      <c r="H26284" s="9" t="s">
        <v>117264</v>
      </c>
      <c r="I26284" s="6">
        <v>44187</v>
      </c>
      <c r="K26284" s="9" t="s">
        <v>117265</v>
      </c>
    </row>
    <row r="26285" spans="1:11" ht="20.100000000000001" customHeight="1">
      <c r="A26285" s="9" t="s">
        <v>117266</v>
      </c>
      <c r="B26285" s="9" t="s">
        <v>3161</v>
      </c>
      <c r="C26285" s="9" t="s">
        <v>116413</v>
      </c>
      <c r="D26285" s="9" t="s">
        <v>29</v>
      </c>
      <c r="E26285" s="9" t="s">
        <v>18</v>
      </c>
      <c r="F26285" s="10" t="s">
        <v>117267</v>
      </c>
      <c r="G26285" s="10" t="s">
        <v>117268</v>
      </c>
      <c r="H26285" s="9" t="s">
        <v>117269</v>
      </c>
      <c r="I26285" s="6">
        <v>44187</v>
      </c>
      <c r="K26285" s="9" t="s">
        <v>117270</v>
      </c>
    </row>
    <row r="26286" spans="1:11" ht="20.100000000000001" customHeight="1">
      <c r="A26286" s="9" t="s">
        <v>117271</v>
      </c>
      <c r="B26286" s="9" t="s">
        <v>3161</v>
      </c>
      <c r="C26286" s="9" t="s">
        <v>116413</v>
      </c>
      <c r="D26286" s="9" t="s">
        <v>29</v>
      </c>
      <c r="E26286" s="9" t="s">
        <v>18</v>
      </c>
      <c r="F26286" s="10" t="s">
        <v>117272</v>
      </c>
      <c r="G26286" s="10" t="s">
        <v>117273</v>
      </c>
      <c r="H26286" s="9" t="s">
        <v>117274</v>
      </c>
      <c r="I26286" s="6">
        <v>44187</v>
      </c>
      <c r="K26286" s="9" t="s">
        <v>117275</v>
      </c>
    </row>
    <row r="26287" spans="1:11" ht="20.100000000000001" customHeight="1">
      <c r="A26287" s="9" t="s">
        <v>117276</v>
      </c>
      <c r="B26287" s="9" t="s">
        <v>3161</v>
      </c>
      <c r="C26287" s="9" t="s">
        <v>116413</v>
      </c>
      <c r="D26287" s="9" t="s">
        <v>29</v>
      </c>
      <c r="E26287" s="9" t="s">
        <v>18</v>
      </c>
      <c r="F26287" s="10" t="s">
        <v>117277</v>
      </c>
      <c r="G26287" s="10" t="s">
        <v>117278</v>
      </c>
      <c r="H26287" s="9" t="s">
        <v>116518</v>
      </c>
      <c r="I26287" s="6">
        <v>44187</v>
      </c>
      <c r="K26287" s="9" t="s">
        <v>117279</v>
      </c>
    </row>
    <row r="26288" spans="1:11" ht="20.100000000000001" customHeight="1">
      <c r="A26288" s="9" t="s">
        <v>117280</v>
      </c>
      <c r="B26288" s="9" t="s">
        <v>3161</v>
      </c>
      <c r="C26288" s="9" t="s">
        <v>116413</v>
      </c>
      <c r="D26288" s="9" t="s">
        <v>29</v>
      </c>
      <c r="E26288" s="9" t="s">
        <v>18</v>
      </c>
      <c r="F26288" s="10" t="s">
        <v>117281</v>
      </c>
      <c r="G26288" s="10" t="s">
        <v>117282</v>
      </c>
      <c r="H26288" s="9" t="s">
        <v>117283</v>
      </c>
      <c r="I26288" s="6">
        <v>44187</v>
      </c>
      <c r="K26288" s="9" t="s">
        <v>117284</v>
      </c>
    </row>
    <row r="26289" spans="1:11" ht="20.100000000000001" customHeight="1">
      <c r="A26289" s="9" t="s">
        <v>117285</v>
      </c>
      <c r="B26289" s="9" t="s">
        <v>3161</v>
      </c>
      <c r="C26289" s="9" t="s">
        <v>116413</v>
      </c>
      <c r="D26289" s="9" t="s">
        <v>29</v>
      </c>
      <c r="E26289" s="9" t="s">
        <v>18</v>
      </c>
      <c r="F26289" s="10" t="s">
        <v>117286</v>
      </c>
      <c r="G26289" s="10" t="s">
        <v>117287</v>
      </c>
      <c r="H26289" s="9" t="s">
        <v>117288</v>
      </c>
      <c r="I26289" s="6">
        <v>44187</v>
      </c>
      <c r="K26289" s="9" t="s">
        <v>117289</v>
      </c>
    </row>
    <row r="26290" spans="1:11" ht="20.100000000000001" customHeight="1">
      <c r="A26290" s="9" t="s">
        <v>117290</v>
      </c>
      <c r="B26290" s="9" t="s">
        <v>3161</v>
      </c>
      <c r="C26290" s="9" t="s">
        <v>116413</v>
      </c>
      <c r="D26290" s="9" t="s">
        <v>29</v>
      </c>
      <c r="E26290" s="9" t="s">
        <v>18</v>
      </c>
      <c r="F26290" s="10" t="s">
        <v>117291</v>
      </c>
      <c r="G26290" s="10" t="s">
        <v>117292</v>
      </c>
      <c r="H26290" s="9" t="s">
        <v>117293</v>
      </c>
      <c r="I26290" s="6">
        <v>44187</v>
      </c>
      <c r="K26290" s="9" t="s">
        <v>117294</v>
      </c>
    </row>
    <row r="26291" spans="1:11" ht="20.100000000000001" customHeight="1">
      <c r="A26291" s="9" t="s">
        <v>117295</v>
      </c>
      <c r="B26291" s="9" t="s">
        <v>3161</v>
      </c>
      <c r="C26291" s="9" t="s">
        <v>116413</v>
      </c>
      <c r="D26291" s="9" t="s">
        <v>29</v>
      </c>
      <c r="E26291" s="9" t="s">
        <v>18</v>
      </c>
      <c r="F26291" s="10" t="s">
        <v>117296</v>
      </c>
      <c r="G26291" s="10" t="s">
        <v>117297</v>
      </c>
      <c r="H26291" s="9" t="s">
        <v>117298</v>
      </c>
      <c r="I26291" s="6">
        <v>44187</v>
      </c>
      <c r="K26291" s="9" t="s">
        <v>117299</v>
      </c>
    </row>
    <row r="26292" spans="1:11" ht="20.100000000000001" customHeight="1">
      <c r="A26292" s="9" t="s">
        <v>117300</v>
      </c>
      <c r="B26292" s="9" t="s">
        <v>3161</v>
      </c>
      <c r="C26292" s="9" t="s">
        <v>116413</v>
      </c>
      <c r="D26292" s="9" t="s">
        <v>29</v>
      </c>
      <c r="E26292" s="9" t="s">
        <v>18</v>
      </c>
      <c r="F26292" s="10" t="s">
        <v>117301</v>
      </c>
      <c r="G26292" s="10" t="s">
        <v>117302</v>
      </c>
      <c r="H26292" s="9" t="s">
        <v>117303</v>
      </c>
      <c r="I26292" s="6">
        <v>44187</v>
      </c>
      <c r="K26292" s="9" t="s">
        <v>117304</v>
      </c>
    </row>
    <row r="26293" spans="1:11" ht="20.100000000000001" customHeight="1">
      <c r="A26293" s="9" t="s">
        <v>117305</v>
      </c>
      <c r="B26293" s="9" t="s">
        <v>3161</v>
      </c>
      <c r="C26293" s="9" t="s">
        <v>116413</v>
      </c>
      <c r="D26293" s="9" t="s">
        <v>29</v>
      </c>
      <c r="E26293" s="9" t="s">
        <v>18</v>
      </c>
      <c r="F26293" s="10" t="s">
        <v>117306</v>
      </c>
      <c r="G26293" s="10" t="s">
        <v>117307</v>
      </c>
      <c r="H26293" s="9" t="s">
        <v>117308</v>
      </c>
      <c r="I26293" s="6">
        <v>44187</v>
      </c>
      <c r="K26293" s="9" t="s">
        <v>117309</v>
      </c>
    </row>
    <row r="26294" spans="1:11" ht="20.100000000000001" customHeight="1">
      <c r="A26294" s="9" t="s">
        <v>117310</v>
      </c>
      <c r="B26294" s="9" t="s">
        <v>3161</v>
      </c>
      <c r="C26294" s="9" t="s">
        <v>116413</v>
      </c>
      <c r="D26294" s="9" t="s">
        <v>29</v>
      </c>
      <c r="E26294" s="9" t="s">
        <v>18</v>
      </c>
      <c r="F26294" s="10" t="s">
        <v>117311</v>
      </c>
      <c r="G26294" s="10" t="s">
        <v>117312</v>
      </c>
      <c r="H26294" s="9" t="s">
        <v>117313</v>
      </c>
      <c r="I26294" s="6">
        <v>44187</v>
      </c>
      <c r="K26294" s="9" t="s">
        <v>117314</v>
      </c>
    </row>
    <row r="26295" spans="1:11" ht="20.100000000000001" customHeight="1">
      <c r="A26295" s="9" t="s">
        <v>117315</v>
      </c>
      <c r="B26295" s="9" t="s">
        <v>3161</v>
      </c>
      <c r="C26295" s="9" t="s">
        <v>116413</v>
      </c>
      <c r="D26295" s="9" t="s">
        <v>29</v>
      </c>
      <c r="E26295" s="9" t="s">
        <v>18</v>
      </c>
      <c r="F26295" s="10" t="s">
        <v>117316</v>
      </c>
      <c r="G26295" s="10" t="s">
        <v>117317</v>
      </c>
      <c r="H26295" s="9" t="s">
        <v>117318</v>
      </c>
      <c r="I26295" s="6">
        <v>44187</v>
      </c>
      <c r="K26295" s="9" t="s">
        <v>117319</v>
      </c>
    </row>
    <row r="26296" spans="1:11" ht="20.100000000000001" customHeight="1">
      <c r="A26296" s="9" t="s">
        <v>117320</v>
      </c>
      <c r="B26296" s="9" t="s">
        <v>3161</v>
      </c>
      <c r="C26296" s="9" t="s">
        <v>116413</v>
      </c>
      <c r="D26296" s="9" t="s">
        <v>29</v>
      </c>
      <c r="E26296" s="9" t="s">
        <v>18</v>
      </c>
      <c r="F26296" s="10" t="s">
        <v>117321</v>
      </c>
      <c r="G26296" s="10" t="s">
        <v>117322</v>
      </c>
      <c r="H26296" s="9" t="s">
        <v>116929</v>
      </c>
      <c r="I26296" s="6">
        <v>44187</v>
      </c>
      <c r="K26296" s="9" t="s">
        <v>117323</v>
      </c>
    </row>
    <row r="26297" spans="1:11" ht="20.100000000000001" customHeight="1">
      <c r="A26297" s="9" t="s">
        <v>117324</v>
      </c>
      <c r="B26297" s="9" t="s">
        <v>3161</v>
      </c>
      <c r="C26297" s="9" t="s">
        <v>116413</v>
      </c>
      <c r="D26297" s="9" t="s">
        <v>29</v>
      </c>
      <c r="E26297" s="9" t="s">
        <v>18</v>
      </c>
      <c r="F26297" s="10" t="s">
        <v>117325</v>
      </c>
      <c r="G26297" s="10" t="s">
        <v>117326</v>
      </c>
      <c r="H26297" s="9" t="s">
        <v>116579</v>
      </c>
      <c r="I26297" s="6">
        <v>44187</v>
      </c>
      <c r="K26297" s="9" t="s">
        <v>117327</v>
      </c>
    </row>
    <row r="26298" spans="1:11" ht="20.100000000000001" customHeight="1">
      <c r="A26298" s="9" t="s">
        <v>117328</v>
      </c>
      <c r="B26298" s="9" t="s">
        <v>3161</v>
      </c>
      <c r="C26298" s="9" t="s">
        <v>116413</v>
      </c>
      <c r="D26298" s="9" t="s">
        <v>29</v>
      </c>
      <c r="E26298" s="9" t="s">
        <v>18</v>
      </c>
      <c r="F26298" s="10" t="s">
        <v>117329</v>
      </c>
      <c r="G26298" s="10" t="s">
        <v>117330</v>
      </c>
      <c r="H26298" s="9" t="s">
        <v>117331</v>
      </c>
      <c r="I26298" s="6">
        <v>44187</v>
      </c>
      <c r="K26298" s="9" t="s">
        <v>117332</v>
      </c>
    </row>
    <row r="26299" spans="1:11" ht="20.100000000000001" customHeight="1">
      <c r="A26299" s="9" t="s">
        <v>117333</v>
      </c>
      <c r="B26299" s="9" t="s">
        <v>3161</v>
      </c>
      <c r="C26299" s="9" t="s">
        <v>116413</v>
      </c>
      <c r="D26299" s="9" t="s">
        <v>29</v>
      </c>
      <c r="E26299" s="9" t="s">
        <v>18</v>
      </c>
      <c r="F26299" s="10" t="s">
        <v>117334</v>
      </c>
      <c r="G26299" s="10" t="s">
        <v>117335</v>
      </c>
      <c r="H26299" s="9" t="s">
        <v>117336</v>
      </c>
      <c r="I26299" s="6">
        <v>44187</v>
      </c>
      <c r="K26299" s="9" t="s">
        <v>117337</v>
      </c>
    </row>
    <row r="26300" spans="1:11" ht="20.100000000000001" customHeight="1">
      <c r="A26300" s="9" t="s">
        <v>117338</v>
      </c>
      <c r="B26300" s="9" t="s">
        <v>3161</v>
      </c>
      <c r="C26300" s="9" t="s">
        <v>116413</v>
      </c>
      <c r="D26300" s="9" t="s">
        <v>29</v>
      </c>
      <c r="E26300" s="9" t="s">
        <v>18</v>
      </c>
      <c r="F26300" s="10" t="s">
        <v>117339</v>
      </c>
      <c r="G26300" s="10" t="s">
        <v>117340</v>
      </c>
      <c r="H26300" s="9" t="s">
        <v>116589</v>
      </c>
      <c r="I26300" s="6">
        <v>44187</v>
      </c>
      <c r="K26300" s="9" t="s">
        <v>117341</v>
      </c>
    </row>
    <row r="26301" spans="1:11" ht="20.100000000000001" customHeight="1">
      <c r="A26301" s="9" t="s">
        <v>117342</v>
      </c>
      <c r="B26301" s="9" t="s">
        <v>3161</v>
      </c>
      <c r="C26301" s="9" t="s">
        <v>116413</v>
      </c>
      <c r="D26301" s="9" t="s">
        <v>29</v>
      </c>
      <c r="E26301" s="9" t="s">
        <v>18</v>
      </c>
      <c r="F26301" s="10" t="s">
        <v>117343</v>
      </c>
      <c r="G26301" s="10" t="s">
        <v>117344</v>
      </c>
      <c r="H26301" s="9" t="s">
        <v>117345</v>
      </c>
      <c r="I26301" s="6">
        <v>44187</v>
      </c>
      <c r="K26301" s="9" t="s">
        <v>117346</v>
      </c>
    </row>
    <row r="26302" spans="1:11" ht="20.100000000000001" customHeight="1">
      <c r="A26302" s="9" t="s">
        <v>117347</v>
      </c>
      <c r="B26302" s="9" t="s">
        <v>3161</v>
      </c>
      <c r="C26302" s="9" t="s">
        <v>116413</v>
      </c>
      <c r="D26302" s="9" t="s">
        <v>29</v>
      </c>
      <c r="E26302" s="9" t="s">
        <v>18</v>
      </c>
      <c r="F26302" s="10" t="s">
        <v>117348</v>
      </c>
      <c r="G26302" s="10" t="s">
        <v>117349</v>
      </c>
      <c r="H26302" s="9" t="s">
        <v>117350</v>
      </c>
      <c r="I26302" s="6">
        <v>44187</v>
      </c>
      <c r="K26302" s="9" t="s">
        <v>117351</v>
      </c>
    </row>
    <row r="26303" spans="1:11" ht="20.100000000000001" customHeight="1">
      <c r="A26303" s="9" t="s">
        <v>117352</v>
      </c>
      <c r="B26303" s="9" t="s">
        <v>3161</v>
      </c>
      <c r="C26303" s="9" t="s">
        <v>116413</v>
      </c>
      <c r="D26303" s="9" t="s">
        <v>29</v>
      </c>
      <c r="E26303" s="9" t="s">
        <v>18</v>
      </c>
      <c r="F26303" s="10" t="s">
        <v>117353</v>
      </c>
      <c r="G26303" s="10" t="s">
        <v>117354</v>
      </c>
      <c r="H26303" s="9" t="s">
        <v>117355</v>
      </c>
      <c r="I26303" s="6">
        <v>44187</v>
      </c>
      <c r="K26303" s="9" t="s">
        <v>117356</v>
      </c>
    </row>
    <row r="26304" spans="1:11" ht="20.100000000000001" customHeight="1">
      <c r="A26304" s="9" t="s">
        <v>117357</v>
      </c>
      <c r="B26304" s="9" t="s">
        <v>3161</v>
      </c>
      <c r="C26304" s="9" t="s">
        <v>116413</v>
      </c>
      <c r="D26304" s="9" t="s">
        <v>29</v>
      </c>
      <c r="E26304" s="9" t="s">
        <v>18</v>
      </c>
      <c r="F26304" s="10" t="s">
        <v>117358</v>
      </c>
      <c r="G26304" s="10" t="s">
        <v>117359</v>
      </c>
      <c r="H26304" s="9" t="s">
        <v>117360</v>
      </c>
      <c r="I26304" s="6">
        <v>44187</v>
      </c>
      <c r="K26304" s="9" t="s">
        <v>117361</v>
      </c>
    </row>
    <row r="26305" spans="1:11" ht="20.100000000000001" customHeight="1">
      <c r="A26305" s="9" t="s">
        <v>117362</v>
      </c>
      <c r="B26305" s="9" t="s">
        <v>3161</v>
      </c>
      <c r="C26305" s="9" t="s">
        <v>116413</v>
      </c>
      <c r="D26305" s="9" t="s">
        <v>29</v>
      </c>
      <c r="E26305" s="9" t="s">
        <v>18</v>
      </c>
      <c r="F26305" s="10" t="s">
        <v>117363</v>
      </c>
      <c r="G26305" s="10" t="s">
        <v>117364</v>
      </c>
      <c r="H26305" s="9" t="s">
        <v>117365</v>
      </c>
      <c r="I26305" s="6">
        <v>44187</v>
      </c>
      <c r="K26305" s="9" t="s">
        <v>117366</v>
      </c>
    </row>
    <row r="26306" spans="1:11" ht="20.100000000000001" customHeight="1">
      <c r="A26306" s="9" t="s">
        <v>117367</v>
      </c>
      <c r="B26306" s="9" t="s">
        <v>3161</v>
      </c>
      <c r="C26306" s="9" t="s">
        <v>116413</v>
      </c>
      <c r="D26306" s="9" t="s">
        <v>29</v>
      </c>
      <c r="E26306" s="9" t="s">
        <v>18</v>
      </c>
      <c r="F26306" s="10" t="s">
        <v>117368</v>
      </c>
      <c r="G26306" s="10" t="s">
        <v>117369</v>
      </c>
      <c r="H26306" s="9" t="s">
        <v>117370</v>
      </c>
      <c r="I26306" s="6">
        <v>44187</v>
      </c>
      <c r="K26306" s="9" t="s">
        <v>117371</v>
      </c>
    </row>
    <row r="26307" spans="1:11" ht="20.100000000000001" customHeight="1">
      <c r="A26307" s="9" t="s">
        <v>117372</v>
      </c>
      <c r="B26307" s="9" t="s">
        <v>3161</v>
      </c>
      <c r="C26307" s="9" t="s">
        <v>116413</v>
      </c>
      <c r="D26307" s="9" t="s">
        <v>29</v>
      </c>
      <c r="E26307" s="9" t="s">
        <v>18</v>
      </c>
      <c r="F26307" s="10" t="s">
        <v>117373</v>
      </c>
      <c r="G26307" s="10" t="s">
        <v>117374</v>
      </c>
      <c r="H26307" s="9" t="s">
        <v>117375</v>
      </c>
      <c r="I26307" s="6">
        <v>44187</v>
      </c>
      <c r="K26307" s="9" t="s">
        <v>117376</v>
      </c>
    </row>
    <row r="26308" spans="1:11" ht="20.100000000000001" customHeight="1">
      <c r="A26308" s="9" t="s">
        <v>117377</v>
      </c>
      <c r="B26308" s="9" t="s">
        <v>3161</v>
      </c>
      <c r="C26308" s="9" t="s">
        <v>116413</v>
      </c>
      <c r="D26308" s="9" t="s">
        <v>29</v>
      </c>
      <c r="E26308" s="9" t="s">
        <v>18</v>
      </c>
      <c r="F26308" s="10" t="s">
        <v>117378</v>
      </c>
      <c r="G26308" s="10" t="s">
        <v>117379</v>
      </c>
      <c r="H26308" s="9" t="s">
        <v>117380</v>
      </c>
      <c r="I26308" s="6">
        <v>44187</v>
      </c>
      <c r="K26308" s="9" t="s">
        <v>117381</v>
      </c>
    </row>
    <row r="26309" spans="1:11" ht="20.100000000000001" customHeight="1">
      <c r="A26309" s="9" t="s">
        <v>117382</v>
      </c>
      <c r="B26309" s="9" t="s">
        <v>3161</v>
      </c>
      <c r="C26309" s="9" t="s">
        <v>116413</v>
      </c>
      <c r="D26309" s="9" t="s">
        <v>29</v>
      </c>
      <c r="E26309" s="9" t="s">
        <v>18</v>
      </c>
      <c r="F26309" s="10" t="s">
        <v>117383</v>
      </c>
      <c r="G26309" s="10" t="s">
        <v>117384</v>
      </c>
      <c r="H26309" s="9" t="s">
        <v>116914</v>
      </c>
      <c r="I26309" s="6">
        <v>44187</v>
      </c>
      <c r="K26309" s="9" t="s">
        <v>117385</v>
      </c>
    </row>
    <row r="26310" spans="1:11" ht="20.100000000000001" customHeight="1">
      <c r="A26310" s="9" t="s">
        <v>117386</v>
      </c>
      <c r="B26310" s="9" t="s">
        <v>3161</v>
      </c>
      <c r="C26310" s="9" t="s">
        <v>116413</v>
      </c>
      <c r="D26310" s="9" t="s">
        <v>29</v>
      </c>
      <c r="E26310" s="9" t="s">
        <v>18</v>
      </c>
      <c r="F26310" s="10" t="s">
        <v>117387</v>
      </c>
      <c r="G26310" s="10" t="s">
        <v>117388</v>
      </c>
      <c r="H26310" s="9" t="s">
        <v>117389</v>
      </c>
      <c r="I26310" s="6">
        <v>44187</v>
      </c>
      <c r="K26310" s="9" t="s">
        <v>117390</v>
      </c>
    </row>
    <row r="26311" spans="1:11" ht="20.100000000000001" customHeight="1">
      <c r="A26311" s="9" t="s">
        <v>117391</v>
      </c>
      <c r="B26311" s="9" t="s">
        <v>3161</v>
      </c>
      <c r="C26311" s="9" t="s">
        <v>116413</v>
      </c>
      <c r="D26311" s="9" t="s">
        <v>29</v>
      </c>
      <c r="E26311" s="9" t="s">
        <v>18</v>
      </c>
      <c r="F26311" s="10" t="s">
        <v>117392</v>
      </c>
      <c r="G26311" s="10" t="s">
        <v>117393</v>
      </c>
      <c r="H26311" s="9" t="s">
        <v>116575</v>
      </c>
      <c r="I26311" s="6">
        <v>44187</v>
      </c>
      <c r="K26311" s="9" t="s">
        <v>117394</v>
      </c>
    </row>
    <row r="26312" spans="1:11" ht="20.100000000000001" customHeight="1">
      <c r="A26312" s="9" t="s">
        <v>117395</v>
      </c>
      <c r="B26312" s="9" t="s">
        <v>3161</v>
      </c>
      <c r="C26312" s="9" t="s">
        <v>116413</v>
      </c>
      <c r="D26312" s="9" t="s">
        <v>29</v>
      </c>
      <c r="E26312" s="9" t="s">
        <v>18</v>
      </c>
      <c r="F26312" s="10" t="s">
        <v>117396</v>
      </c>
      <c r="G26312" s="10" t="s">
        <v>117397</v>
      </c>
      <c r="H26312" s="9" t="s">
        <v>117398</v>
      </c>
      <c r="I26312" s="6">
        <v>44187</v>
      </c>
      <c r="K26312" s="9" t="s">
        <v>117399</v>
      </c>
    </row>
    <row r="26313" spans="1:11" ht="20.100000000000001" customHeight="1">
      <c r="A26313" s="9" t="s">
        <v>117400</v>
      </c>
      <c r="B26313" s="9" t="s">
        <v>3161</v>
      </c>
      <c r="C26313" s="9" t="s">
        <v>116413</v>
      </c>
      <c r="D26313" s="9" t="s">
        <v>29</v>
      </c>
      <c r="E26313" s="9" t="s">
        <v>3390</v>
      </c>
      <c r="F26313" s="10" t="s">
        <v>117401</v>
      </c>
      <c r="G26313" s="10" t="s">
        <v>117402</v>
      </c>
      <c r="H26313" s="9" t="s">
        <v>117370</v>
      </c>
      <c r="I26313" s="6">
        <v>44187</v>
      </c>
      <c r="K26313" s="9" t="s">
        <v>117403</v>
      </c>
    </row>
    <row r="26314" spans="1:11" ht="20.100000000000001" customHeight="1">
      <c r="A26314" s="9" t="s">
        <v>117404</v>
      </c>
      <c r="B26314" s="9" t="s">
        <v>3161</v>
      </c>
      <c r="C26314" s="9" t="s">
        <v>116413</v>
      </c>
      <c r="D26314" s="9" t="s">
        <v>29</v>
      </c>
      <c r="E26314" s="9" t="s">
        <v>18</v>
      </c>
      <c r="F26314" s="10" t="s">
        <v>117405</v>
      </c>
      <c r="G26314" s="10" t="s">
        <v>117406</v>
      </c>
      <c r="H26314" s="9" t="s">
        <v>117407</v>
      </c>
      <c r="I26314" s="6">
        <v>44187</v>
      </c>
      <c r="K26314" s="9" t="s">
        <v>117408</v>
      </c>
    </row>
    <row r="26315" spans="1:11" ht="20.100000000000001" customHeight="1">
      <c r="A26315" s="9" t="s">
        <v>117409</v>
      </c>
      <c r="B26315" s="9" t="s">
        <v>3161</v>
      </c>
      <c r="C26315" s="9" t="s">
        <v>116413</v>
      </c>
      <c r="D26315" s="9" t="s">
        <v>29</v>
      </c>
      <c r="E26315" s="9" t="s">
        <v>18</v>
      </c>
      <c r="F26315" s="10" t="s">
        <v>117410</v>
      </c>
      <c r="G26315" s="10" t="s">
        <v>117411</v>
      </c>
      <c r="H26315" s="9" t="s">
        <v>116575</v>
      </c>
      <c r="I26315" s="6">
        <v>44187</v>
      </c>
      <c r="K26315" s="9" t="s">
        <v>117412</v>
      </c>
    </row>
    <row r="26316" spans="1:11" ht="20.100000000000001" customHeight="1">
      <c r="A26316" s="9" t="s">
        <v>117413</v>
      </c>
      <c r="B26316" s="9" t="s">
        <v>3161</v>
      </c>
      <c r="C26316" s="9" t="s">
        <v>116413</v>
      </c>
      <c r="D26316" s="9" t="s">
        <v>29</v>
      </c>
      <c r="E26316" s="9" t="s">
        <v>18</v>
      </c>
      <c r="F26316" s="10" t="s">
        <v>117414</v>
      </c>
      <c r="G26316" s="10" t="s">
        <v>117415</v>
      </c>
      <c r="H26316" s="9" t="s">
        <v>116914</v>
      </c>
      <c r="I26316" s="6">
        <v>44187</v>
      </c>
      <c r="K26316" s="9" t="s">
        <v>117416</v>
      </c>
    </row>
    <row r="26317" spans="1:11" ht="20.100000000000001" customHeight="1">
      <c r="A26317" s="9" t="s">
        <v>117417</v>
      </c>
      <c r="B26317" s="9" t="s">
        <v>3161</v>
      </c>
      <c r="C26317" s="9" t="s">
        <v>116413</v>
      </c>
      <c r="D26317" s="9" t="s">
        <v>29</v>
      </c>
      <c r="E26317" s="9" t="s">
        <v>18</v>
      </c>
      <c r="F26317" s="10" t="s">
        <v>117418</v>
      </c>
      <c r="G26317" s="10" t="s">
        <v>117419</v>
      </c>
      <c r="H26317" s="9" t="s">
        <v>117420</v>
      </c>
      <c r="I26317" s="6">
        <v>44187</v>
      </c>
      <c r="K26317" s="9" t="s">
        <v>117421</v>
      </c>
    </row>
    <row r="26318" spans="1:11" ht="20.100000000000001" customHeight="1">
      <c r="A26318" s="9" t="s">
        <v>117422</v>
      </c>
      <c r="B26318" s="9" t="s">
        <v>3161</v>
      </c>
      <c r="C26318" s="9" t="s">
        <v>116413</v>
      </c>
      <c r="D26318" s="9" t="s">
        <v>29</v>
      </c>
      <c r="E26318" s="9" t="s">
        <v>3390</v>
      </c>
      <c r="F26318" s="10" t="s">
        <v>117423</v>
      </c>
      <c r="G26318" s="10" t="s">
        <v>117424</v>
      </c>
      <c r="H26318" s="9" t="s">
        <v>117336</v>
      </c>
      <c r="I26318" s="6">
        <v>44187</v>
      </c>
      <c r="K26318" s="9" t="s">
        <v>117425</v>
      </c>
    </row>
    <row r="26319" spans="1:11" ht="20.100000000000001" customHeight="1">
      <c r="A26319" s="9" t="s">
        <v>117426</v>
      </c>
      <c r="B26319" s="9" t="s">
        <v>3161</v>
      </c>
      <c r="C26319" s="9" t="s">
        <v>116413</v>
      </c>
      <c r="D26319" s="9" t="s">
        <v>29</v>
      </c>
      <c r="E26319" s="9" t="s">
        <v>18</v>
      </c>
      <c r="F26319" s="10" t="s">
        <v>117427</v>
      </c>
      <c r="G26319" s="10" t="s">
        <v>117428</v>
      </c>
      <c r="H26319" s="9" t="s">
        <v>116426</v>
      </c>
      <c r="I26319" s="6">
        <v>44187</v>
      </c>
      <c r="K26319" s="9" t="s">
        <v>117429</v>
      </c>
    </row>
    <row r="26320" spans="1:11" ht="20.100000000000001" customHeight="1">
      <c r="A26320" s="9" t="s">
        <v>117430</v>
      </c>
      <c r="B26320" s="9" t="s">
        <v>3161</v>
      </c>
      <c r="C26320" s="9" t="s">
        <v>116413</v>
      </c>
      <c r="D26320" s="9" t="s">
        <v>29</v>
      </c>
      <c r="E26320" s="9" t="s">
        <v>18</v>
      </c>
      <c r="F26320" s="10" t="s">
        <v>117431</v>
      </c>
      <c r="G26320" s="10" t="s">
        <v>117432</v>
      </c>
      <c r="H26320" s="9" t="s">
        <v>117433</v>
      </c>
      <c r="I26320" s="6">
        <v>44187</v>
      </c>
      <c r="K26320" s="9" t="s">
        <v>117434</v>
      </c>
    </row>
    <row r="26321" spans="1:11" ht="20.100000000000001" customHeight="1">
      <c r="A26321" s="9" t="s">
        <v>117435</v>
      </c>
      <c r="B26321" s="9" t="s">
        <v>3161</v>
      </c>
      <c r="C26321" s="9" t="s">
        <v>116413</v>
      </c>
      <c r="D26321" s="9" t="s">
        <v>29</v>
      </c>
      <c r="E26321" s="9" t="s">
        <v>18</v>
      </c>
      <c r="F26321" s="10" t="s">
        <v>117436</v>
      </c>
      <c r="G26321" s="10" t="s">
        <v>117437</v>
      </c>
      <c r="H26321" s="9" t="s">
        <v>117438</v>
      </c>
      <c r="I26321" s="6">
        <v>44187</v>
      </c>
      <c r="K26321" s="9" t="s">
        <v>117439</v>
      </c>
    </row>
    <row r="26322" spans="1:11" ht="20.100000000000001" customHeight="1">
      <c r="A26322" s="9" t="s">
        <v>117440</v>
      </c>
      <c r="B26322" s="9" t="s">
        <v>3161</v>
      </c>
      <c r="C26322" s="9" t="s">
        <v>116413</v>
      </c>
      <c r="D26322" s="9" t="s">
        <v>29</v>
      </c>
      <c r="E26322" s="9" t="s">
        <v>18</v>
      </c>
      <c r="F26322" s="10" t="s">
        <v>117441</v>
      </c>
      <c r="G26322" s="10" t="s">
        <v>117442</v>
      </c>
      <c r="H26322" s="9" t="s">
        <v>117443</v>
      </c>
      <c r="I26322" s="6">
        <v>44187</v>
      </c>
      <c r="K26322" s="9" t="s">
        <v>117444</v>
      </c>
    </row>
    <row r="26323" spans="1:11" ht="20.100000000000001" customHeight="1">
      <c r="A26323" s="9" t="s">
        <v>117445</v>
      </c>
      <c r="B26323" s="9" t="s">
        <v>3161</v>
      </c>
      <c r="C26323" s="9" t="s">
        <v>116413</v>
      </c>
      <c r="D26323" s="9" t="s">
        <v>29</v>
      </c>
      <c r="E26323" s="9" t="s">
        <v>18</v>
      </c>
      <c r="F26323" s="10" t="s">
        <v>117446</v>
      </c>
      <c r="G26323" s="10" t="s">
        <v>117447</v>
      </c>
      <c r="H26323" s="9" t="s">
        <v>117448</v>
      </c>
      <c r="I26323" s="6">
        <v>44187</v>
      </c>
      <c r="K26323" s="9" t="s">
        <v>117449</v>
      </c>
    </row>
    <row r="26324" spans="1:11" ht="20.100000000000001" customHeight="1">
      <c r="A26324" s="9" t="s">
        <v>117450</v>
      </c>
      <c r="B26324" s="9" t="s">
        <v>3161</v>
      </c>
      <c r="C26324" s="9" t="s">
        <v>116413</v>
      </c>
      <c r="D26324" s="9" t="s">
        <v>29</v>
      </c>
      <c r="E26324" s="9" t="s">
        <v>18</v>
      </c>
      <c r="F26324" s="10" t="s">
        <v>117451</v>
      </c>
      <c r="G26324" s="10" t="s">
        <v>117452</v>
      </c>
      <c r="H26324" s="9" t="s">
        <v>117453</v>
      </c>
      <c r="I26324" s="6">
        <v>44187</v>
      </c>
      <c r="K26324" s="9" t="s">
        <v>117454</v>
      </c>
    </row>
    <row r="26325" spans="1:11" ht="20.100000000000001" customHeight="1">
      <c r="A26325" s="9" t="s">
        <v>117455</v>
      </c>
      <c r="B26325" s="9" t="s">
        <v>3161</v>
      </c>
      <c r="C26325" s="9" t="s">
        <v>116413</v>
      </c>
      <c r="D26325" s="9" t="s">
        <v>29</v>
      </c>
      <c r="E26325" s="9" t="s">
        <v>18</v>
      </c>
      <c r="F26325" s="10" t="s">
        <v>117456</v>
      </c>
      <c r="G26325" s="10" t="s">
        <v>117457</v>
      </c>
      <c r="H26325" s="9" t="s">
        <v>117458</v>
      </c>
      <c r="I26325" s="6">
        <v>44187</v>
      </c>
      <c r="K26325" s="9" t="s">
        <v>117459</v>
      </c>
    </row>
    <row r="26326" spans="1:11" ht="20.100000000000001" customHeight="1">
      <c r="A26326" s="9" t="s">
        <v>117460</v>
      </c>
      <c r="B26326" s="9" t="s">
        <v>3161</v>
      </c>
      <c r="C26326" s="9" t="s">
        <v>116413</v>
      </c>
      <c r="D26326" s="9" t="s">
        <v>29</v>
      </c>
      <c r="E26326" s="9" t="s">
        <v>18</v>
      </c>
      <c r="F26326" s="10" t="s">
        <v>117461</v>
      </c>
      <c r="G26326" s="10" t="s">
        <v>117462</v>
      </c>
      <c r="H26326" s="9" t="s">
        <v>117463</v>
      </c>
      <c r="I26326" s="6">
        <v>44187</v>
      </c>
      <c r="K26326" s="9" t="s">
        <v>117464</v>
      </c>
    </row>
    <row r="26327" spans="1:11" ht="20.100000000000001" customHeight="1">
      <c r="A26327" s="9" t="s">
        <v>117465</v>
      </c>
      <c r="B26327" s="9" t="s">
        <v>3161</v>
      </c>
      <c r="C26327" s="9" t="s">
        <v>116413</v>
      </c>
      <c r="D26327" s="9" t="s">
        <v>29</v>
      </c>
      <c r="E26327" s="9" t="s">
        <v>18</v>
      </c>
      <c r="F26327" s="10" t="s">
        <v>117466</v>
      </c>
      <c r="G26327" s="10" t="s">
        <v>117467</v>
      </c>
      <c r="H26327" s="9" t="s">
        <v>116948</v>
      </c>
      <c r="I26327" s="6">
        <v>44187</v>
      </c>
      <c r="K26327" s="9" t="s">
        <v>117468</v>
      </c>
    </row>
    <row r="26328" spans="1:11" ht="20.100000000000001" customHeight="1">
      <c r="A26328" s="9" t="s">
        <v>117469</v>
      </c>
      <c r="B26328" s="9" t="s">
        <v>3161</v>
      </c>
      <c r="C26328" s="9" t="s">
        <v>116413</v>
      </c>
      <c r="D26328" s="9" t="s">
        <v>29</v>
      </c>
      <c r="E26328" s="9" t="s">
        <v>18</v>
      </c>
      <c r="F26328" s="10" t="s">
        <v>117470</v>
      </c>
      <c r="G26328" s="10" t="s">
        <v>117471</v>
      </c>
      <c r="H26328" s="9" t="s">
        <v>116669</v>
      </c>
      <c r="I26328" s="6">
        <v>44187</v>
      </c>
      <c r="K26328" s="9" t="s">
        <v>117472</v>
      </c>
    </row>
    <row r="26329" spans="1:11" ht="20.100000000000001" customHeight="1">
      <c r="A26329" s="9" t="s">
        <v>117473</v>
      </c>
      <c r="B26329" s="9" t="s">
        <v>3161</v>
      </c>
      <c r="C26329" s="9" t="s">
        <v>116413</v>
      </c>
      <c r="D26329" s="9" t="s">
        <v>29</v>
      </c>
      <c r="E26329" s="9" t="s">
        <v>18</v>
      </c>
      <c r="F26329" s="10" t="s">
        <v>117474</v>
      </c>
      <c r="G26329" s="10" t="s">
        <v>117475</v>
      </c>
      <c r="H26329" s="9" t="s">
        <v>116938</v>
      </c>
      <c r="I26329" s="6">
        <v>44187</v>
      </c>
      <c r="K26329" s="9" t="s">
        <v>117476</v>
      </c>
    </row>
    <row r="26330" spans="1:11" ht="20.100000000000001" customHeight="1">
      <c r="A26330" s="9" t="s">
        <v>117477</v>
      </c>
      <c r="B26330" s="9" t="s">
        <v>3161</v>
      </c>
      <c r="C26330" s="9" t="s">
        <v>116413</v>
      </c>
      <c r="D26330" s="9" t="s">
        <v>29</v>
      </c>
      <c r="E26330" s="9" t="s">
        <v>18</v>
      </c>
      <c r="F26330" s="10" t="s">
        <v>117478</v>
      </c>
      <c r="G26330" s="10" t="s">
        <v>117479</v>
      </c>
      <c r="H26330" s="9" t="s">
        <v>117480</v>
      </c>
      <c r="I26330" s="6">
        <v>44187</v>
      </c>
      <c r="K26330" s="9" t="s">
        <v>117481</v>
      </c>
    </row>
    <row r="26331" spans="1:11" ht="20.100000000000001" customHeight="1">
      <c r="A26331" s="9" t="s">
        <v>117482</v>
      </c>
      <c r="B26331" s="9" t="s">
        <v>3161</v>
      </c>
      <c r="C26331" s="9" t="s">
        <v>116413</v>
      </c>
      <c r="D26331" s="9" t="s">
        <v>29</v>
      </c>
      <c r="E26331" s="9" t="s">
        <v>18</v>
      </c>
      <c r="F26331" s="10" t="s">
        <v>117483</v>
      </c>
      <c r="G26331" s="10" t="s">
        <v>117484</v>
      </c>
      <c r="H26331" s="9" t="s">
        <v>117485</v>
      </c>
      <c r="I26331" s="6">
        <v>44187</v>
      </c>
      <c r="K26331" s="9" t="s">
        <v>117486</v>
      </c>
    </row>
    <row r="26332" spans="1:11" ht="20.100000000000001" customHeight="1">
      <c r="A26332" s="9" t="s">
        <v>117487</v>
      </c>
      <c r="B26332" s="9" t="s">
        <v>3161</v>
      </c>
      <c r="C26332" s="9" t="s">
        <v>116413</v>
      </c>
      <c r="D26332" s="9" t="s">
        <v>29</v>
      </c>
      <c r="E26332" s="9" t="s">
        <v>18</v>
      </c>
      <c r="F26332" s="10" t="s">
        <v>117488</v>
      </c>
      <c r="G26332" s="10" t="s">
        <v>117489</v>
      </c>
      <c r="H26332" s="9" t="s">
        <v>117490</v>
      </c>
      <c r="I26332" s="6">
        <v>44187</v>
      </c>
      <c r="K26332" s="9" t="s">
        <v>117491</v>
      </c>
    </row>
    <row r="26333" spans="1:11" ht="20.100000000000001" customHeight="1">
      <c r="A26333" s="9" t="s">
        <v>117492</v>
      </c>
      <c r="B26333" s="9" t="s">
        <v>3161</v>
      </c>
      <c r="C26333" s="9" t="s">
        <v>116413</v>
      </c>
      <c r="D26333" s="9" t="s">
        <v>29</v>
      </c>
      <c r="E26333" s="9" t="s">
        <v>18</v>
      </c>
      <c r="F26333" s="10" t="s">
        <v>117493</v>
      </c>
      <c r="G26333" s="10" t="s">
        <v>117494</v>
      </c>
      <c r="H26333" s="9" t="s">
        <v>116953</v>
      </c>
      <c r="I26333" s="6">
        <v>44187</v>
      </c>
      <c r="K26333" s="9" t="s">
        <v>117495</v>
      </c>
    </row>
    <row r="26334" spans="1:11" ht="20.100000000000001" customHeight="1">
      <c r="A26334" s="9" t="s">
        <v>117496</v>
      </c>
      <c r="B26334" s="9" t="s">
        <v>3161</v>
      </c>
      <c r="C26334" s="9" t="s">
        <v>116413</v>
      </c>
      <c r="D26334" s="9" t="s">
        <v>29</v>
      </c>
      <c r="E26334" s="9" t="s">
        <v>18</v>
      </c>
      <c r="F26334" s="10" t="s">
        <v>117497</v>
      </c>
      <c r="G26334" s="10" t="s">
        <v>117498</v>
      </c>
      <c r="H26334" s="9" t="s">
        <v>116635</v>
      </c>
      <c r="I26334" s="6">
        <v>44187</v>
      </c>
      <c r="K26334" s="9" t="s">
        <v>117499</v>
      </c>
    </row>
    <row r="26335" spans="1:11" ht="20.100000000000001" customHeight="1">
      <c r="A26335" s="9" t="s">
        <v>117500</v>
      </c>
      <c r="B26335" s="9" t="s">
        <v>3161</v>
      </c>
      <c r="C26335" s="9" t="s">
        <v>116413</v>
      </c>
      <c r="D26335" s="9" t="s">
        <v>29</v>
      </c>
      <c r="E26335" s="9" t="s">
        <v>18</v>
      </c>
      <c r="F26335" s="10" t="s">
        <v>117501</v>
      </c>
      <c r="G26335" s="10" t="s">
        <v>117502</v>
      </c>
      <c r="H26335" s="9" t="s">
        <v>117503</v>
      </c>
      <c r="I26335" s="6">
        <v>44187</v>
      </c>
      <c r="K26335" s="9" t="s">
        <v>117504</v>
      </c>
    </row>
    <row r="26336" spans="1:11" ht="20.100000000000001" customHeight="1">
      <c r="A26336" s="9" t="s">
        <v>117505</v>
      </c>
      <c r="B26336" s="9" t="s">
        <v>3161</v>
      </c>
      <c r="C26336" s="9" t="s">
        <v>116413</v>
      </c>
      <c r="D26336" s="9" t="s">
        <v>29</v>
      </c>
      <c r="E26336" s="9" t="s">
        <v>18</v>
      </c>
      <c r="F26336" s="10" t="s">
        <v>117506</v>
      </c>
      <c r="G26336" s="10" t="s">
        <v>117507</v>
      </c>
      <c r="H26336" s="9" t="s">
        <v>117508</v>
      </c>
      <c r="I26336" s="6">
        <v>44187</v>
      </c>
      <c r="K26336" s="9" t="s">
        <v>117509</v>
      </c>
    </row>
    <row r="26337" spans="1:11" ht="20.100000000000001" customHeight="1">
      <c r="A26337" s="9" t="s">
        <v>117510</v>
      </c>
      <c r="B26337" s="9" t="s">
        <v>3161</v>
      </c>
      <c r="C26337" s="9" t="s">
        <v>116413</v>
      </c>
      <c r="D26337" s="9" t="s">
        <v>29</v>
      </c>
      <c r="E26337" s="9" t="s">
        <v>18</v>
      </c>
      <c r="F26337" s="10" t="s">
        <v>117511</v>
      </c>
      <c r="G26337" s="10" t="s">
        <v>117512</v>
      </c>
      <c r="H26337" s="9" t="s">
        <v>117513</v>
      </c>
      <c r="I26337" s="6">
        <v>44187</v>
      </c>
      <c r="K26337" s="9" t="s">
        <v>117514</v>
      </c>
    </row>
    <row r="26338" spans="1:11" ht="20.100000000000001" customHeight="1">
      <c r="A26338" s="9" t="s">
        <v>117515</v>
      </c>
      <c r="B26338" s="9" t="s">
        <v>3161</v>
      </c>
      <c r="C26338" s="9" t="s">
        <v>116413</v>
      </c>
      <c r="D26338" s="9" t="s">
        <v>29</v>
      </c>
      <c r="E26338" s="9" t="s">
        <v>18</v>
      </c>
      <c r="F26338" s="10" t="s">
        <v>117516</v>
      </c>
      <c r="G26338" s="10" t="s">
        <v>117517</v>
      </c>
      <c r="H26338" s="9" t="s">
        <v>117518</v>
      </c>
      <c r="I26338" s="6">
        <v>44187</v>
      </c>
      <c r="K26338" s="9" t="s">
        <v>117519</v>
      </c>
    </row>
    <row r="26339" spans="1:11" ht="20.100000000000001" customHeight="1">
      <c r="A26339" s="9" t="s">
        <v>117520</v>
      </c>
      <c r="B26339" s="9" t="s">
        <v>3161</v>
      </c>
      <c r="C26339" s="9" t="s">
        <v>116413</v>
      </c>
      <c r="D26339" s="9" t="s">
        <v>29</v>
      </c>
      <c r="E26339" s="9" t="s">
        <v>18</v>
      </c>
      <c r="F26339" s="10" t="s">
        <v>117521</v>
      </c>
      <c r="G26339" s="10" t="s">
        <v>117522</v>
      </c>
      <c r="H26339" s="9" t="s">
        <v>116660</v>
      </c>
      <c r="I26339" s="6">
        <v>44187</v>
      </c>
      <c r="K26339" s="9" t="s">
        <v>117523</v>
      </c>
    </row>
    <row r="26340" spans="1:11" ht="20.100000000000001" customHeight="1">
      <c r="A26340" s="9" t="s">
        <v>117524</v>
      </c>
      <c r="B26340" s="9" t="s">
        <v>3161</v>
      </c>
      <c r="C26340" s="9" t="s">
        <v>116413</v>
      </c>
      <c r="D26340" s="9" t="s">
        <v>29</v>
      </c>
      <c r="E26340" s="9" t="s">
        <v>18</v>
      </c>
      <c r="F26340" s="10" t="s">
        <v>117525</v>
      </c>
      <c r="G26340" s="10" t="s">
        <v>117526</v>
      </c>
      <c r="H26340" s="9" t="s">
        <v>117527</v>
      </c>
      <c r="I26340" s="6">
        <v>44187</v>
      </c>
      <c r="K26340" s="9" t="s">
        <v>117528</v>
      </c>
    </row>
    <row r="26341" spans="1:11" ht="20.100000000000001" customHeight="1">
      <c r="A26341" s="9" t="s">
        <v>117529</v>
      </c>
      <c r="B26341" s="9" t="s">
        <v>3161</v>
      </c>
      <c r="C26341" s="9" t="s">
        <v>116413</v>
      </c>
      <c r="D26341" s="9" t="s">
        <v>29</v>
      </c>
      <c r="E26341" s="9" t="s">
        <v>18</v>
      </c>
      <c r="F26341" s="10" t="s">
        <v>117530</v>
      </c>
      <c r="G26341" s="10" t="s">
        <v>117531</v>
      </c>
      <c r="H26341" s="9" t="s">
        <v>117532</v>
      </c>
      <c r="I26341" s="6">
        <v>44187</v>
      </c>
      <c r="K26341" s="9" t="s">
        <v>117533</v>
      </c>
    </row>
    <row r="26342" spans="1:11" ht="20.100000000000001" customHeight="1">
      <c r="A26342" s="9" t="s">
        <v>117534</v>
      </c>
      <c r="B26342" s="9" t="s">
        <v>3161</v>
      </c>
      <c r="C26342" s="9" t="s">
        <v>116413</v>
      </c>
      <c r="D26342" s="9" t="s">
        <v>29</v>
      </c>
      <c r="E26342" s="9" t="s">
        <v>18</v>
      </c>
      <c r="F26342" s="10" t="s">
        <v>117535</v>
      </c>
      <c r="G26342" s="10" t="s">
        <v>117536</v>
      </c>
      <c r="H26342" s="9" t="s">
        <v>116436</v>
      </c>
      <c r="I26342" s="6">
        <v>44187</v>
      </c>
      <c r="K26342" s="9" t="s">
        <v>117537</v>
      </c>
    </row>
    <row r="26343" spans="1:11" ht="20.100000000000001" customHeight="1">
      <c r="A26343" s="9" t="s">
        <v>117538</v>
      </c>
      <c r="B26343" s="9" t="s">
        <v>3161</v>
      </c>
      <c r="C26343" s="9" t="s">
        <v>116413</v>
      </c>
      <c r="D26343" s="9" t="s">
        <v>29</v>
      </c>
      <c r="E26343" s="9" t="s">
        <v>18</v>
      </c>
      <c r="F26343" s="10" t="s">
        <v>117539</v>
      </c>
      <c r="G26343" s="10" t="s">
        <v>117540</v>
      </c>
      <c r="H26343" s="9" t="s">
        <v>117541</v>
      </c>
      <c r="I26343" s="6">
        <v>44187</v>
      </c>
      <c r="K26343" s="9" t="s">
        <v>117542</v>
      </c>
    </row>
    <row r="26344" spans="1:11" ht="20.100000000000001" customHeight="1">
      <c r="A26344" s="9" t="s">
        <v>117543</v>
      </c>
      <c r="B26344" s="9" t="s">
        <v>3161</v>
      </c>
      <c r="C26344" s="9" t="s">
        <v>116413</v>
      </c>
      <c r="D26344" s="9" t="s">
        <v>29</v>
      </c>
      <c r="E26344" s="9" t="s">
        <v>18</v>
      </c>
      <c r="F26344" s="10" t="s">
        <v>117544</v>
      </c>
      <c r="G26344" s="10" t="s">
        <v>117545</v>
      </c>
      <c r="H26344" s="9" t="s">
        <v>117546</v>
      </c>
      <c r="I26344" s="6">
        <v>44187</v>
      </c>
      <c r="K26344" s="9" t="s">
        <v>117547</v>
      </c>
    </row>
    <row r="26345" spans="1:11" ht="20.100000000000001" customHeight="1">
      <c r="A26345" s="9" t="s">
        <v>117548</v>
      </c>
      <c r="B26345" s="9" t="s">
        <v>3161</v>
      </c>
      <c r="C26345" s="9" t="s">
        <v>116413</v>
      </c>
      <c r="D26345" s="9" t="s">
        <v>29</v>
      </c>
      <c r="E26345" s="9" t="s">
        <v>18</v>
      </c>
      <c r="F26345" s="10" t="s">
        <v>117549</v>
      </c>
      <c r="G26345" s="10" t="s">
        <v>117550</v>
      </c>
      <c r="H26345" s="9" t="s">
        <v>116664</v>
      </c>
      <c r="I26345" s="6">
        <v>44187</v>
      </c>
      <c r="K26345" s="9" t="s">
        <v>117551</v>
      </c>
    </row>
    <row r="26346" spans="1:11" ht="20.100000000000001" customHeight="1">
      <c r="A26346" s="9" t="s">
        <v>117552</v>
      </c>
      <c r="B26346" s="9" t="s">
        <v>3161</v>
      </c>
      <c r="C26346" s="9" t="s">
        <v>116413</v>
      </c>
      <c r="D26346" s="9" t="s">
        <v>29</v>
      </c>
      <c r="E26346" s="9" t="s">
        <v>18</v>
      </c>
      <c r="F26346" s="10" t="s">
        <v>117553</v>
      </c>
      <c r="G26346" s="10" t="s">
        <v>117554</v>
      </c>
      <c r="H26346" s="9" t="s">
        <v>117555</v>
      </c>
      <c r="I26346" s="6">
        <v>44187</v>
      </c>
      <c r="K26346" s="9" t="s">
        <v>117556</v>
      </c>
    </row>
    <row r="26347" spans="1:11" ht="20.100000000000001" customHeight="1">
      <c r="A26347" s="9" t="s">
        <v>117557</v>
      </c>
      <c r="B26347" s="9" t="s">
        <v>3161</v>
      </c>
      <c r="C26347" s="9" t="s">
        <v>116413</v>
      </c>
      <c r="D26347" s="9" t="s">
        <v>29</v>
      </c>
      <c r="E26347" s="9" t="s">
        <v>18</v>
      </c>
      <c r="F26347" s="10" t="s">
        <v>117558</v>
      </c>
      <c r="G26347" s="10" t="s">
        <v>117559</v>
      </c>
      <c r="H26347" s="9" t="s">
        <v>117560</v>
      </c>
      <c r="I26347" s="6">
        <v>44187</v>
      </c>
      <c r="K26347" s="9" t="s">
        <v>117561</v>
      </c>
    </row>
    <row r="26348" spans="1:11" ht="20.100000000000001" customHeight="1">
      <c r="A26348" s="9" t="s">
        <v>117562</v>
      </c>
      <c r="B26348" s="9" t="s">
        <v>3161</v>
      </c>
      <c r="C26348" s="9" t="s">
        <v>116413</v>
      </c>
      <c r="D26348" s="9" t="s">
        <v>29</v>
      </c>
      <c r="E26348" s="9" t="s">
        <v>18</v>
      </c>
      <c r="F26348" s="10" t="s">
        <v>117563</v>
      </c>
      <c r="G26348" s="10" t="s">
        <v>117564</v>
      </c>
      <c r="H26348" s="9" t="s">
        <v>117565</v>
      </c>
      <c r="I26348" s="6">
        <v>44187</v>
      </c>
      <c r="K26348" s="9" t="s">
        <v>117566</v>
      </c>
    </row>
    <row r="26349" spans="1:11" ht="20.100000000000001" customHeight="1">
      <c r="A26349" s="9" t="s">
        <v>117567</v>
      </c>
      <c r="B26349" s="9" t="s">
        <v>3161</v>
      </c>
      <c r="C26349" s="9" t="s">
        <v>116413</v>
      </c>
      <c r="D26349" s="9" t="s">
        <v>29</v>
      </c>
      <c r="E26349" s="9" t="s">
        <v>18</v>
      </c>
      <c r="F26349" s="10" t="s">
        <v>117568</v>
      </c>
      <c r="G26349" s="10" t="s">
        <v>117569</v>
      </c>
      <c r="H26349" s="9" t="s">
        <v>117570</v>
      </c>
      <c r="I26349" s="6">
        <v>44187</v>
      </c>
      <c r="K26349" s="9" t="s">
        <v>117571</v>
      </c>
    </row>
    <row r="26350" spans="1:11" ht="20.100000000000001" customHeight="1">
      <c r="A26350" s="9" t="s">
        <v>117572</v>
      </c>
      <c r="B26350" s="9" t="s">
        <v>3161</v>
      </c>
      <c r="C26350" s="9" t="s">
        <v>116413</v>
      </c>
      <c r="D26350" s="9" t="s">
        <v>29</v>
      </c>
      <c r="E26350" s="9" t="s">
        <v>18</v>
      </c>
      <c r="F26350" s="10" t="s">
        <v>117573</v>
      </c>
      <c r="G26350" s="10" t="s">
        <v>117574</v>
      </c>
      <c r="H26350" s="9" t="s">
        <v>117575</v>
      </c>
      <c r="I26350" s="6">
        <v>44187</v>
      </c>
      <c r="K26350" s="9" t="s">
        <v>117576</v>
      </c>
    </row>
    <row r="26351" spans="1:11" ht="20.100000000000001" customHeight="1">
      <c r="A26351" s="9" t="s">
        <v>117577</v>
      </c>
      <c r="B26351" s="9" t="s">
        <v>3161</v>
      </c>
      <c r="C26351" s="9" t="s">
        <v>116413</v>
      </c>
      <c r="D26351" s="9" t="s">
        <v>29</v>
      </c>
      <c r="E26351" s="9" t="s">
        <v>18</v>
      </c>
      <c r="F26351" s="10" t="s">
        <v>117578</v>
      </c>
      <c r="G26351" s="10" t="s">
        <v>117579</v>
      </c>
      <c r="H26351" s="9" t="s">
        <v>117580</v>
      </c>
      <c r="I26351" s="6">
        <v>44187</v>
      </c>
      <c r="K26351" s="9" t="s">
        <v>117581</v>
      </c>
    </row>
    <row r="26352" spans="1:11" ht="20.100000000000001" customHeight="1">
      <c r="A26352" s="9" t="s">
        <v>117582</v>
      </c>
      <c r="B26352" s="9" t="s">
        <v>3161</v>
      </c>
      <c r="C26352" s="9" t="s">
        <v>116413</v>
      </c>
      <c r="D26352" s="9" t="s">
        <v>29</v>
      </c>
      <c r="E26352" s="9" t="s">
        <v>18</v>
      </c>
      <c r="F26352" s="10" t="s">
        <v>117583</v>
      </c>
      <c r="G26352" s="10" t="s">
        <v>117584</v>
      </c>
      <c r="H26352" s="9" t="s">
        <v>117585</v>
      </c>
      <c r="I26352" s="6">
        <v>44187</v>
      </c>
      <c r="K26352" s="9" t="s">
        <v>117586</v>
      </c>
    </row>
    <row r="26353" spans="1:11" ht="20.100000000000001" customHeight="1">
      <c r="A26353" s="9" t="s">
        <v>117587</v>
      </c>
      <c r="B26353" s="9" t="s">
        <v>3161</v>
      </c>
      <c r="C26353" s="9" t="s">
        <v>116413</v>
      </c>
      <c r="D26353" s="9" t="s">
        <v>29</v>
      </c>
      <c r="E26353" s="9" t="s">
        <v>18</v>
      </c>
      <c r="F26353" s="10" t="s">
        <v>117588</v>
      </c>
      <c r="G26353" s="10" t="s">
        <v>117589</v>
      </c>
      <c r="H26353" s="9" t="s">
        <v>117590</v>
      </c>
      <c r="I26353" s="6">
        <v>44187</v>
      </c>
      <c r="K26353" s="9" t="s">
        <v>117591</v>
      </c>
    </row>
    <row r="26354" spans="1:11" ht="20.100000000000001" customHeight="1">
      <c r="A26354" s="9" t="s">
        <v>117592</v>
      </c>
      <c r="B26354" s="9" t="s">
        <v>3161</v>
      </c>
      <c r="C26354" s="9" t="s">
        <v>116413</v>
      </c>
      <c r="D26354" s="9" t="s">
        <v>29</v>
      </c>
      <c r="E26354" s="9" t="s">
        <v>18</v>
      </c>
      <c r="F26354" s="10" t="s">
        <v>117593</v>
      </c>
      <c r="G26354" s="10" t="s">
        <v>117594</v>
      </c>
      <c r="H26354" s="9" t="s">
        <v>117595</v>
      </c>
      <c r="I26354" s="6">
        <v>44187</v>
      </c>
      <c r="K26354" s="9" t="s">
        <v>117596</v>
      </c>
    </row>
    <row r="26355" spans="1:11" ht="20.100000000000001" customHeight="1">
      <c r="A26355" s="9" t="s">
        <v>117597</v>
      </c>
      <c r="B26355" s="9" t="s">
        <v>3161</v>
      </c>
      <c r="C26355" s="9" t="s">
        <v>116413</v>
      </c>
      <c r="D26355" s="9" t="s">
        <v>29</v>
      </c>
      <c r="E26355" s="9" t="s">
        <v>18</v>
      </c>
      <c r="F26355" s="10" t="s">
        <v>117598</v>
      </c>
      <c r="G26355" s="10" t="s">
        <v>117599</v>
      </c>
      <c r="H26355" s="9" t="s">
        <v>117600</v>
      </c>
      <c r="I26355" s="6">
        <v>44187</v>
      </c>
      <c r="K26355" s="9" t="s">
        <v>117601</v>
      </c>
    </row>
    <row r="26356" spans="1:11" ht="20.100000000000001" customHeight="1">
      <c r="A26356" s="9" t="s">
        <v>117602</v>
      </c>
      <c r="B26356" s="9" t="s">
        <v>3161</v>
      </c>
      <c r="C26356" s="9" t="s">
        <v>116413</v>
      </c>
      <c r="D26356" s="9" t="s">
        <v>29</v>
      </c>
      <c r="E26356" s="9" t="s">
        <v>18</v>
      </c>
      <c r="F26356" s="10" t="s">
        <v>117603</v>
      </c>
      <c r="G26356" s="10" t="s">
        <v>117604</v>
      </c>
      <c r="H26356" s="9" t="s">
        <v>117605</v>
      </c>
      <c r="I26356" s="6">
        <v>44187</v>
      </c>
      <c r="K26356" s="9" t="s">
        <v>117606</v>
      </c>
    </row>
    <row r="26357" spans="1:11" ht="20.100000000000001" customHeight="1">
      <c r="A26357" s="9" t="s">
        <v>117607</v>
      </c>
      <c r="B26357" s="9" t="s">
        <v>3161</v>
      </c>
      <c r="C26357" s="9" t="s">
        <v>116413</v>
      </c>
      <c r="D26357" s="9" t="s">
        <v>29</v>
      </c>
      <c r="E26357" s="9" t="s">
        <v>18</v>
      </c>
      <c r="F26357" s="10" t="s">
        <v>117608</v>
      </c>
      <c r="G26357" s="10" t="s">
        <v>117609</v>
      </c>
      <c r="H26357" s="9" t="s">
        <v>117610</v>
      </c>
      <c r="I26357" s="6">
        <v>44187</v>
      </c>
      <c r="K26357" s="9" t="s">
        <v>117611</v>
      </c>
    </row>
    <row r="26358" spans="1:11" ht="20.100000000000001" customHeight="1">
      <c r="A26358" s="9" t="s">
        <v>117612</v>
      </c>
      <c r="B26358" s="9" t="s">
        <v>3161</v>
      </c>
      <c r="C26358" s="9" t="s">
        <v>116413</v>
      </c>
      <c r="D26358" s="9" t="s">
        <v>29</v>
      </c>
      <c r="E26358" s="9" t="s">
        <v>18</v>
      </c>
      <c r="F26358" s="10" t="s">
        <v>117613</v>
      </c>
      <c r="G26358" s="10" t="s">
        <v>117614</v>
      </c>
      <c r="H26358" s="9" t="s">
        <v>117615</v>
      </c>
      <c r="I26358" s="6">
        <v>44187</v>
      </c>
      <c r="K26358" s="9" t="s">
        <v>117616</v>
      </c>
    </row>
    <row r="26359" spans="1:11" ht="20.100000000000001" customHeight="1">
      <c r="A26359" s="9" t="s">
        <v>117617</v>
      </c>
      <c r="B26359" s="9" t="s">
        <v>3161</v>
      </c>
      <c r="C26359" s="9" t="s">
        <v>116413</v>
      </c>
      <c r="D26359" s="9" t="s">
        <v>29</v>
      </c>
      <c r="E26359" s="9" t="s">
        <v>18</v>
      </c>
      <c r="F26359" s="10" t="s">
        <v>117618</v>
      </c>
      <c r="G26359" s="10" t="s">
        <v>117619</v>
      </c>
      <c r="H26359" s="9" t="s">
        <v>117620</v>
      </c>
      <c r="I26359" s="6">
        <v>44187</v>
      </c>
      <c r="K26359" s="9" t="s">
        <v>117621</v>
      </c>
    </row>
    <row r="26360" spans="1:11" ht="20.100000000000001" customHeight="1">
      <c r="A26360" s="9" t="s">
        <v>117622</v>
      </c>
      <c r="B26360" s="9" t="s">
        <v>3161</v>
      </c>
      <c r="C26360" s="9" t="s">
        <v>116413</v>
      </c>
      <c r="D26360" s="9" t="s">
        <v>29</v>
      </c>
      <c r="E26360" s="9" t="s">
        <v>18</v>
      </c>
      <c r="F26360" s="10" t="s">
        <v>117623</v>
      </c>
      <c r="G26360" s="10" t="s">
        <v>117624</v>
      </c>
      <c r="H26360" s="9" t="s">
        <v>117625</v>
      </c>
      <c r="I26360" s="6">
        <v>44187</v>
      </c>
      <c r="K26360" s="9" t="s">
        <v>117626</v>
      </c>
    </row>
    <row r="26361" spans="1:11" ht="20.100000000000001" customHeight="1">
      <c r="A26361" s="9" t="s">
        <v>117627</v>
      </c>
      <c r="B26361" s="9" t="s">
        <v>3161</v>
      </c>
      <c r="C26361" s="9" t="s">
        <v>116413</v>
      </c>
      <c r="D26361" s="9" t="s">
        <v>29</v>
      </c>
      <c r="E26361" s="9" t="s">
        <v>18</v>
      </c>
      <c r="F26361" s="10" t="s">
        <v>117628</v>
      </c>
      <c r="G26361" s="10" t="s">
        <v>117629</v>
      </c>
      <c r="H26361" s="9" t="s">
        <v>117630</v>
      </c>
      <c r="I26361" s="6">
        <v>44187</v>
      </c>
      <c r="K26361" s="9" t="s">
        <v>117631</v>
      </c>
    </row>
    <row r="26362" spans="1:11" ht="20.100000000000001" customHeight="1">
      <c r="A26362" s="9" t="s">
        <v>117632</v>
      </c>
      <c r="B26362" s="9" t="s">
        <v>3161</v>
      </c>
      <c r="C26362" s="9" t="s">
        <v>116413</v>
      </c>
      <c r="D26362" s="9" t="s">
        <v>29</v>
      </c>
      <c r="E26362" s="9" t="s">
        <v>18</v>
      </c>
      <c r="F26362" s="10" t="s">
        <v>117633</v>
      </c>
      <c r="G26362" s="10" t="s">
        <v>117634</v>
      </c>
      <c r="H26362" s="9" t="s">
        <v>117635</v>
      </c>
      <c r="I26362" s="6">
        <v>44187</v>
      </c>
      <c r="K26362" s="9" t="s">
        <v>117636</v>
      </c>
    </row>
    <row r="26363" spans="1:11" ht="20.100000000000001" customHeight="1">
      <c r="A26363" s="9" t="s">
        <v>117637</v>
      </c>
      <c r="B26363" s="9" t="s">
        <v>3161</v>
      </c>
      <c r="C26363" s="9" t="s">
        <v>116413</v>
      </c>
      <c r="D26363" s="9" t="s">
        <v>29</v>
      </c>
      <c r="E26363" s="9" t="s">
        <v>18</v>
      </c>
      <c r="F26363" s="10" t="s">
        <v>117638</v>
      </c>
      <c r="G26363" s="10" t="s">
        <v>117639</v>
      </c>
      <c r="H26363" s="9" t="s">
        <v>117640</v>
      </c>
      <c r="I26363" s="6">
        <v>44187</v>
      </c>
      <c r="K26363" s="9" t="s">
        <v>117641</v>
      </c>
    </row>
    <row r="26364" spans="1:11" ht="20.100000000000001" customHeight="1">
      <c r="A26364" s="9" t="s">
        <v>117642</v>
      </c>
      <c r="B26364" s="9" t="s">
        <v>3161</v>
      </c>
      <c r="C26364" s="9" t="s">
        <v>116413</v>
      </c>
      <c r="D26364" s="9" t="s">
        <v>29</v>
      </c>
      <c r="E26364" s="9" t="s">
        <v>18</v>
      </c>
      <c r="F26364" s="10" t="s">
        <v>117643</v>
      </c>
      <c r="G26364" s="10" t="s">
        <v>117644</v>
      </c>
      <c r="H26364" s="9" t="s">
        <v>117645</v>
      </c>
      <c r="I26364" s="6">
        <v>44187</v>
      </c>
      <c r="K26364" s="9" t="s">
        <v>117646</v>
      </c>
    </row>
    <row r="26365" spans="1:11" ht="20.100000000000001" customHeight="1">
      <c r="A26365" s="9" t="s">
        <v>117647</v>
      </c>
      <c r="B26365" s="9" t="s">
        <v>3161</v>
      </c>
      <c r="C26365" s="9" t="s">
        <v>116413</v>
      </c>
      <c r="D26365" s="9" t="s">
        <v>29</v>
      </c>
      <c r="E26365" s="9" t="s">
        <v>18</v>
      </c>
      <c r="F26365" s="10" t="s">
        <v>117648</v>
      </c>
      <c r="G26365" s="10" t="s">
        <v>117649</v>
      </c>
      <c r="H26365" s="9" t="s">
        <v>117650</v>
      </c>
      <c r="I26365" s="6">
        <v>44187</v>
      </c>
      <c r="K26365" s="9" t="s">
        <v>117651</v>
      </c>
    </row>
    <row r="26366" spans="1:11" ht="20.100000000000001" customHeight="1">
      <c r="A26366" s="9" t="s">
        <v>117652</v>
      </c>
      <c r="B26366" s="9" t="s">
        <v>3161</v>
      </c>
      <c r="C26366" s="9" t="s">
        <v>116413</v>
      </c>
      <c r="D26366" s="9" t="s">
        <v>29</v>
      </c>
      <c r="E26366" s="9" t="s">
        <v>18</v>
      </c>
      <c r="F26366" s="10" t="s">
        <v>117653</v>
      </c>
      <c r="G26366" s="10" t="s">
        <v>117654</v>
      </c>
      <c r="H26366" s="9" t="s">
        <v>117655</v>
      </c>
      <c r="I26366" s="6">
        <v>44187</v>
      </c>
      <c r="K26366" s="9" t="s">
        <v>117656</v>
      </c>
    </row>
    <row r="26367" spans="1:11" ht="20.100000000000001" customHeight="1">
      <c r="A26367" s="9" t="s">
        <v>117657</v>
      </c>
      <c r="B26367" s="9" t="s">
        <v>3161</v>
      </c>
      <c r="C26367" s="9" t="s">
        <v>116413</v>
      </c>
      <c r="D26367" s="9" t="s">
        <v>29</v>
      </c>
      <c r="E26367" s="9" t="s">
        <v>18</v>
      </c>
      <c r="F26367" s="10" t="s">
        <v>117658</v>
      </c>
      <c r="G26367" s="10" t="s">
        <v>117659</v>
      </c>
      <c r="H26367" s="9" t="s">
        <v>117660</v>
      </c>
      <c r="I26367" s="6">
        <v>44187</v>
      </c>
      <c r="K26367" s="9" t="s">
        <v>117661</v>
      </c>
    </row>
    <row r="26368" spans="1:11" ht="20.100000000000001" customHeight="1">
      <c r="A26368" s="9" t="s">
        <v>117662</v>
      </c>
      <c r="B26368" s="9" t="s">
        <v>3161</v>
      </c>
      <c r="C26368" s="9" t="s">
        <v>116413</v>
      </c>
      <c r="D26368" s="9" t="s">
        <v>29</v>
      </c>
      <c r="E26368" s="9" t="s">
        <v>18</v>
      </c>
      <c r="F26368" s="10" t="s">
        <v>117663</v>
      </c>
      <c r="G26368" s="10" t="s">
        <v>117664</v>
      </c>
      <c r="H26368" s="9" t="s">
        <v>117665</v>
      </c>
      <c r="I26368" s="6">
        <v>44187</v>
      </c>
      <c r="K26368" s="9" t="s">
        <v>117666</v>
      </c>
    </row>
    <row r="26369" spans="1:12" ht="20.100000000000001" customHeight="1">
      <c r="A26369" s="9" t="s">
        <v>117667</v>
      </c>
      <c r="B26369" s="9" t="s">
        <v>3161</v>
      </c>
      <c r="C26369" s="9" t="s">
        <v>116413</v>
      </c>
      <c r="D26369" s="9" t="s">
        <v>29</v>
      </c>
      <c r="E26369" s="9" t="s">
        <v>18</v>
      </c>
      <c r="F26369" s="10" t="s">
        <v>117668</v>
      </c>
      <c r="G26369" s="10" t="s">
        <v>117669</v>
      </c>
      <c r="H26369" s="9" t="s">
        <v>117670</v>
      </c>
      <c r="I26369" s="6">
        <v>44187</v>
      </c>
      <c r="K26369" s="9" t="s">
        <v>117671</v>
      </c>
    </row>
    <row r="26370" spans="1:12" ht="20.100000000000001" customHeight="1">
      <c r="A26370" s="9" t="s">
        <v>117672</v>
      </c>
      <c r="B26370" s="9" t="s">
        <v>3161</v>
      </c>
      <c r="C26370" s="9" t="s">
        <v>116413</v>
      </c>
      <c r="D26370" s="9" t="s">
        <v>29</v>
      </c>
      <c r="E26370" s="9" t="s">
        <v>18</v>
      </c>
      <c r="F26370" s="10" t="s">
        <v>117673</v>
      </c>
      <c r="G26370" s="10" t="s">
        <v>117674</v>
      </c>
      <c r="H26370" s="9" t="s">
        <v>117675</v>
      </c>
      <c r="I26370" s="6">
        <v>44187</v>
      </c>
      <c r="K26370" s="9" t="s">
        <v>117676</v>
      </c>
    </row>
    <row r="26371" spans="1:12" ht="20.100000000000001" customHeight="1">
      <c r="A26371" s="9" t="s">
        <v>117677</v>
      </c>
      <c r="B26371" s="9" t="s">
        <v>3161</v>
      </c>
      <c r="C26371" s="9" t="s">
        <v>116413</v>
      </c>
      <c r="D26371" s="9" t="s">
        <v>29</v>
      </c>
      <c r="E26371" s="9" t="s">
        <v>18</v>
      </c>
      <c r="F26371" s="10" t="s">
        <v>117678</v>
      </c>
      <c r="G26371" s="10" t="s">
        <v>117679</v>
      </c>
      <c r="H26371" s="9" t="s">
        <v>117680</v>
      </c>
      <c r="I26371" s="6">
        <v>44187</v>
      </c>
      <c r="K26371" s="9" t="s">
        <v>117681</v>
      </c>
    </row>
    <row r="26372" spans="1:12" ht="20.100000000000001" customHeight="1">
      <c r="A26372" s="9" t="s">
        <v>117682</v>
      </c>
      <c r="B26372" s="9" t="s">
        <v>3161</v>
      </c>
      <c r="C26372" s="9" t="s">
        <v>116413</v>
      </c>
      <c r="D26372" s="9" t="s">
        <v>29</v>
      </c>
      <c r="E26372" s="9" t="s">
        <v>18</v>
      </c>
      <c r="F26372" s="10" t="s">
        <v>117683</v>
      </c>
      <c r="G26372" s="10" t="s">
        <v>117684</v>
      </c>
      <c r="H26372" s="9" t="s">
        <v>117685</v>
      </c>
      <c r="I26372" s="6">
        <v>44187</v>
      </c>
      <c r="K26372" s="9" t="s">
        <v>117686</v>
      </c>
    </row>
    <row r="26373" spans="1:12" ht="20.100000000000001" customHeight="1">
      <c r="A26373" s="9" t="s">
        <v>117687</v>
      </c>
      <c r="B26373" s="9" t="s">
        <v>3161</v>
      </c>
      <c r="C26373" s="9" t="s">
        <v>116413</v>
      </c>
      <c r="D26373" s="9" t="s">
        <v>29</v>
      </c>
      <c r="E26373" s="9" t="s">
        <v>18</v>
      </c>
      <c r="F26373" s="10" t="s">
        <v>117688</v>
      </c>
      <c r="G26373" s="10" t="s">
        <v>117689</v>
      </c>
      <c r="H26373" s="9" t="s">
        <v>117690</v>
      </c>
      <c r="I26373" s="6">
        <v>44187</v>
      </c>
      <c r="K26373" s="9" t="s">
        <v>117691</v>
      </c>
    </row>
    <row r="26374" spans="1:12" ht="20.100000000000001" customHeight="1">
      <c r="A26374" s="9" t="s">
        <v>117692</v>
      </c>
      <c r="B26374" s="9" t="s">
        <v>3161</v>
      </c>
      <c r="C26374" s="9" t="s">
        <v>116413</v>
      </c>
      <c r="D26374" s="9" t="s">
        <v>29</v>
      </c>
      <c r="E26374" s="9" t="s">
        <v>18</v>
      </c>
      <c r="F26374" s="10" t="s">
        <v>117693</v>
      </c>
      <c r="G26374" s="10" t="s">
        <v>117694</v>
      </c>
      <c r="H26374" s="9" t="s">
        <v>117695</v>
      </c>
      <c r="I26374" s="6">
        <v>44187</v>
      </c>
      <c r="K26374" s="9" t="s">
        <v>117696</v>
      </c>
    </row>
    <row r="26375" spans="1:12" ht="20.100000000000001" customHeight="1">
      <c r="A26375" s="9" t="s">
        <v>117697</v>
      </c>
      <c r="B26375" s="9" t="s">
        <v>3161</v>
      </c>
      <c r="C26375" s="9" t="s">
        <v>116413</v>
      </c>
      <c r="D26375" s="9" t="s">
        <v>29</v>
      </c>
      <c r="E26375" s="9" t="s">
        <v>18</v>
      </c>
      <c r="F26375" s="10" t="s">
        <v>117698</v>
      </c>
      <c r="G26375" s="10" t="s">
        <v>117699</v>
      </c>
      <c r="H26375" s="9" t="s">
        <v>117700</v>
      </c>
      <c r="I26375" s="6">
        <v>44187</v>
      </c>
      <c r="K26375" s="9" t="s">
        <v>117701</v>
      </c>
    </row>
    <row r="26376" spans="1:12" ht="20.100000000000001" customHeight="1">
      <c r="A26376" s="9" t="s">
        <v>117702</v>
      </c>
      <c r="B26376" s="9" t="s">
        <v>3161</v>
      </c>
      <c r="C26376" s="9" t="s">
        <v>116413</v>
      </c>
      <c r="D26376" s="9" t="s">
        <v>29</v>
      </c>
      <c r="E26376" s="9" t="s">
        <v>18</v>
      </c>
      <c r="F26376" s="10" t="s">
        <v>117703</v>
      </c>
      <c r="G26376" s="10" t="s">
        <v>117704</v>
      </c>
      <c r="H26376" s="9" t="s">
        <v>117705</v>
      </c>
      <c r="I26376" s="6">
        <v>44187</v>
      </c>
      <c r="K26376" s="9" t="s">
        <v>117706</v>
      </c>
    </row>
    <row r="26377" spans="1:12" ht="20.100000000000001" customHeight="1">
      <c r="A26377" s="9" t="s">
        <v>117707</v>
      </c>
      <c r="B26377" s="9" t="s">
        <v>3161</v>
      </c>
      <c r="C26377" s="9" t="s">
        <v>116413</v>
      </c>
      <c r="D26377" s="9" t="s">
        <v>29</v>
      </c>
      <c r="E26377" s="9" t="s">
        <v>18</v>
      </c>
      <c r="F26377" s="10" t="s">
        <v>117708</v>
      </c>
      <c r="G26377" s="10" t="s">
        <v>117709</v>
      </c>
      <c r="H26377" s="9" t="s">
        <v>117710</v>
      </c>
      <c r="I26377" s="6">
        <v>44187</v>
      </c>
      <c r="K26377" s="9" t="s">
        <v>117711</v>
      </c>
    </row>
    <row r="26378" spans="1:12" ht="20.100000000000001" customHeight="1">
      <c r="A26378" s="9" t="s">
        <v>117712</v>
      </c>
      <c r="B26378" s="9" t="s">
        <v>3161</v>
      </c>
      <c r="C26378" s="9" t="s">
        <v>116413</v>
      </c>
      <c r="D26378" s="9" t="s">
        <v>29</v>
      </c>
      <c r="E26378" s="9" t="s">
        <v>18</v>
      </c>
      <c r="F26378" s="10" t="s">
        <v>117713</v>
      </c>
      <c r="G26378" s="10" t="s">
        <v>117714</v>
      </c>
      <c r="H26378" s="9" t="s">
        <v>117715</v>
      </c>
      <c r="I26378" s="6">
        <v>44187</v>
      </c>
      <c r="K26378" s="9" t="s">
        <v>117716</v>
      </c>
    </row>
    <row r="26379" spans="1:12" ht="20.100000000000001" customHeight="1">
      <c r="A26379" s="9" t="s">
        <v>117717</v>
      </c>
      <c r="B26379" s="9" t="s">
        <v>3161</v>
      </c>
      <c r="C26379" s="9" t="s">
        <v>116413</v>
      </c>
      <c r="D26379" s="9" t="s">
        <v>29</v>
      </c>
      <c r="E26379" s="9" t="s">
        <v>18</v>
      </c>
      <c r="F26379" s="10" t="s">
        <v>117718</v>
      </c>
      <c r="G26379" s="10" t="s">
        <v>117719</v>
      </c>
      <c r="H26379" s="9" t="s">
        <v>117720</v>
      </c>
      <c r="I26379" s="6">
        <v>44187</v>
      </c>
      <c r="K26379" s="9" t="s">
        <v>117721</v>
      </c>
    </row>
    <row r="26380" spans="1:12" ht="20.100000000000001" customHeight="1">
      <c r="A26380" s="9" t="s">
        <v>117722</v>
      </c>
      <c r="B26380" s="9" t="s">
        <v>3161</v>
      </c>
      <c r="C26380" s="9" t="s">
        <v>116413</v>
      </c>
      <c r="D26380" s="9" t="s">
        <v>29</v>
      </c>
      <c r="E26380" s="9" t="s">
        <v>18</v>
      </c>
      <c r="F26380" s="10" t="s">
        <v>117723</v>
      </c>
      <c r="G26380" s="10" t="s">
        <v>117724</v>
      </c>
      <c r="H26380" s="9" t="s">
        <v>117725</v>
      </c>
      <c r="I26380" s="6">
        <v>44187</v>
      </c>
      <c r="K26380" s="9" t="s">
        <v>117726</v>
      </c>
    </row>
    <row r="26381" spans="1:12" ht="20.100000000000001" customHeight="1">
      <c r="A26381" s="9" t="s">
        <v>117727</v>
      </c>
      <c r="B26381" s="9" t="s">
        <v>3161</v>
      </c>
      <c r="C26381" s="9" t="s">
        <v>116413</v>
      </c>
      <c r="D26381" s="9" t="s">
        <v>29</v>
      </c>
      <c r="E26381" s="9" t="s">
        <v>18</v>
      </c>
      <c r="F26381" s="10" t="s">
        <v>117728</v>
      </c>
      <c r="G26381" s="10" t="s">
        <v>117729</v>
      </c>
      <c r="H26381" s="9" t="s">
        <v>117730</v>
      </c>
      <c r="I26381" s="6">
        <v>44187</v>
      </c>
      <c r="K26381" s="9" t="s">
        <v>117731</v>
      </c>
    </row>
    <row r="26382" spans="1:12" ht="20.100000000000001" customHeight="1">
      <c r="A26382" s="9" t="s">
        <v>117737</v>
      </c>
      <c r="B26382" s="9" t="s">
        <v>3161</v>
      </c>
      <c r="C26382" s="9" t="s">
        <v>116413</v>
      </c>
      <c r="D26382" s="9" t="s">
        <v>29</v>
      </c>
      <c r="E26382" s="9" t="s">
        <v>18</v>
      </c>
      <c r="F26382" s="10" t="s">
        <v>120564</v>
      </c>
      <c r="G26382" s="10" t="s">
        <v>117734</v>
      </c>
      <c r="H26382" s="9" t="s">
        <v>117735</v>
      </c>
      <c r="I26382" s="6">
        <v>44343</v>
      </c>
      <c r="K26382" s="9" t="s">
        <v>120565</v>
      </c>
    </row>
    <row r="26383" spans="1:12" ht="20.100000000000001" customHeight="1">
      <c r="A26383" s="9" t="s">
        <v>117732</v>
      </c>
      <c r="B26383" s="9" t="s">
        <v>3161</v>
      </c>
      <c r="C26383" s="9" t="s">
        <v>116413</v>
      </c>
      <c r="D26383" s="9" t="s">
        <v>29</v>
      </c>
      <c r="E26383" s="9" t="s">
        <v>90</v>
      </c>
      <c r="F26383" s="10" t="s">
        <v>117733</v>
      </c>
      <c r="G26383" s="10" t="s">
        <v>117734</v>
      </c>
      <c r="H26383" s="9" t="s">
        <v>117735</v>
      </c>
      <c r="I26383" s="6">
        <v>44187</v>
      </c>
      <c r="J26383" s="6">
        <v>44343</v>
      </c>
      <c r="K26383" s="9" t="s">
        <v>117736</v>
      </c>
      <c r="L26383" s="4" t="s">
        <v>117737</v>
      </c>
    </row>
    <row r="26384" spans="1:12" ht="20.100000000000001" customHeight="1">
      <c r="A26384" s="9" t="s">
        <v>117738</v>
      </c>
      <c r="B26384" s="9" t="s">
        <v>3161</v>
      </c>
      <c r="C26384" s="9" t="s">
        <v>116413</v>
      </c>
      <c r="D26384" s="9" t="s">
        <v>29</v>
      </c>
      <c r="E26384" s="9" t="s">
        <v>90</v>
      </c>
      <c r="F26384" s="10" t="s">
        <v>117739</v>
      </c>
      <c r="G26384" s="10" t="s">
        <v>117740</v>
      </c>
      <c r="H26384" s="9" t="s">
        <v>117741</v>
      </c>
      <c r="I26384" s="6">
        <v>44187</v>
      </c>
      <c r="J26384" s="6">
        <v>44343</v>
      </c>
      <c r="K26384" s="9" t="s">
        <v>117742</v>
      </c>
      <c r="L26384" s="4" t="s">
        <v>117737</v>
      </c>
    </row>
    <row r="26385" spans="1:11" ht="20.100000000000001" customHeight="1">
      <c r="A26385" s="9" t="s">
        <v>117743</v>
      </c>
      <c r="B26385" s="9" t="s">
        <v>3161</v>
      </c>
      <c r="C26385" s="9" t="s">
        <v>116413</v>
      </c>
      <c r="D26385" s="9" t="s">
        <v>29</v>
      </c>
      <c r="E26385" s="9" t="s">
        <v>18</v>
      </c>
      <c r="F26385" s="10" t="s">
        <v>117744</v>
      </c>
      <c r="G26385" s="10" t="s">
        <v>117745</v>
      </c>
      <c r="H26385" s="9" t="s">
        <v>116711</v>
      </c>
      <c r="I26385" s="6">
        <v>44187</v>
      </c>
      <c r="K26385" s="9" t="s">
        <v>117746</v>
      </c>
    </row>
    <row r="26386" spans="1:11" ht="20.100000000000001" customHeight="1">
      <c r="A26386" s="9" t="s">
        <v>117747</v>
      </c>
      <c r="B26386" s="9" t="s">
        <v>3161</v>
      </c>
      <c r="C26386" s="9" t="s">
        <v>116413</v>
      </c>
      <c r="D26386" s="9" t="s">
        <v>29</v>
      </c>
      <c r="E26386" s="9" t="s">
        <v>18</v>
      </c>
      <c r="F26386" s="10" t="s">
        <v>117748</v>
      </c>
      <c r="G26386" s="10" t="s">
        <v>117749</v>
      </c>
      <c r="H26386" s="9" t="s">
        <v>116701</v>
      </c>
      <c r="I26386" s="6">
        <v>44187</v>
      </c>
      <c r="K26386" s="9" t="s">
        <v>117750</v>
      </c>
    </row>
    <row r="26387" spans="1:11" ht="20.100000000000001" customHeight="1">
      <c r="A26387" s="9" t="s">
        <v>117751</v>
      </c>
      <c r="B26387" s="9" t="s">
        <v>3161</v>
      </c>
      <c r="C26387" s="9" t="s">
        <v>116413</v>
      </c>
      <c r="D26387" s="9" t="s">
        <v>29</v>
      </c>
      <c r="E26387" s="9" t="s">
        <v>18</v>
      </c>
      <c r="F26387" s="10" t="s">
        <v>117752</v>
      </c>
      <c r="G26387" s="10" t="s">
        <v>117753</v>
      </c>
      <c r="H26387" s="9" t="s">
        <v>116716</v>
      </c>
      <c r="I26387" s="6">
        <v>44187</v>
      </c>
      <c r="K26387" s="9" t="s">
        <v>117754</v>
      </c>
    </row>
    <row r="26388" spans="1:11" ht="20.100000000000001" customHeight="1">
      <c r="A26388" s="9" t="s">
        <v>117755</v>
      </c>
      <c r="B26388" s="9" t="s">
        <v>3161</v>
      </c>
      <c r="C26388" s="9" t="s">
        <v>116413</v>
      </c>
      <c r="D26388" s="9" t="s">
        <v>29</v>
      </c>
      <c r="E26388" s="9" t="s">
        <v>18</v>
      </c>
      <c r="F26388" s="10" t="s">
        <v>117756</v>
      </c>
      <c r="G26388" s="10" t="s">
        <v>117757</v>
      </c>
      <c r="H26388" s="9" t="s">
        <v>117758</v>
      </c>
      <c r="I26388" s="6">
        <v>44187</v>
      </c>
      <c r="K26388" s="9" t="s">
        <v>117759</v>
      </c>
    </row>
    <row r="26389" spans="1:11" ht="20.100000000000001" customHeight="1">
      <c r="A26389" s="9" t="s">
        <v>117760</v>
      </c>
      <c r="B26389" s="9" t="s">
        <v>3161</v>
      </c>
      <c r="C26389" s="9" t="s">
        <v>116413</v>
      </c>
      <c r="D26389" s="9" t="s">
        <v>29</v>
      </c>
      <c r="E26389" s="9" t="s">
        <v>18</v>
      </c>
      <c r="F26389" s="10" t="s">
        <v>117761</v>
      </c>
      <c r="G26389" s="10" t="s">
        <v>117762</v>
      </c>
      <c r="H26389" s="9" t="s">
        <v>117763</v>
      </c>
      <c r="I26389" s="6">
        <v>44187</v>
      </c>
      <c r="K26389" s="9" t="s">
        <v>117764</v>
      </c>
    </row>
    <row r="26390" spans="1:11" ht="20.100000000000001" customHeight="1">
      <c r="A26390" s="9" t="s">
        <v>117765</v>
      </c>
      <c r="B26390" s="9" t="s">
        <v>3161</v>
      </c>
      <c r="C26390" s="9" t="s">
        <v>116413</v>
      </c>
      <c r="D26390" s="9" t="s">
        <v>29</v>
      </c>
      <c r="E26390" s="9" t="s">
        <v>18</v>
      </c>
      <c r="F26390" s="10" t="s">
        <v>117766</v>
      </c>
      <c r="G26390" s="10" t="s">
        <v>117767</v>
      </c>
      <c r="H26390" s="9" t="s">
        <v>117768</v>
      </c>
      <c r="I26390" s="6">
        <v>44187</v>
      </c>
      <c r="K26390" s="9" t="s">
        <v>117769</v>
      </c>
    </row>
    <row r="26391" spans="1:11" ht="20.100000000000001" customHeight="1">
      <c r="A26391" s="9" t="s">
        <v>117770</v>
      </c>
      <c r="B26391" s="9" t="s">
        <v>3161</v>
      </c>
      <c r="C26391" s="9" t="s">
        <v>116413</v>
      </c>
      <c r="D26391" s="9" t="s">
        <v>29</v>
      </c>
      <c r="E26391" s="9" t="s">
        <v>18</v>
      </c>
      <c r="F26391" s="10" t="s">
        <v>117771</v>
      </c>
      <c r="G26391" s="10" t="s">
        <v>117772</v>
      </c>
      <c r="H26391" s="9" t="s">
        <v>117773</v>
      </c>
      <c r="I26391" s="6">
        <v>44187</v>
      </c>
      <c r="K26391" s="9" t="s">
        <v>117774</v>
      </c>
    </row>
    <row r="26392" spans="1:11" ht="20.100000000000001" customHeight="1">
      <c r="A26392" s="9" t="s">
        <v>117775</v>
      </c>
      <c r="B26392" s="9" t="s">
        <v>3161</v>
      </c>
      <c r="C26392" s="9" t="s">
        <v>116413</v>
      </c>
      <c r="D26392" s="9" t="s">
        <v>29</v>
      </c>
      <c r="E26392" s="9" t="s">
        <v>18</v>
      </c>
      <c r="F26392" s="10" t="s">
        <v>117776</v>
      </c>
      <c r="G26392" s="10" t="s">
        <v>117777</v>
      </c>
      <c r="H26392" s="9" t="s">
        <v>117778</v>
      </c>
      <c r="I26392" s="6">
        <v>44187</v>
      </c>
      <c r="K26392" s="9" t="s">
        <v>117779</v>
      </c>
    </row>
    <row r="26393" spans="1:11" ht="20.100000000000001" customHeight="1">
      <c r="A26393" s="9" t="s">
        <v>117780</v>
      </c>
      <c r="B26393" s="9" t="s">
        <v>3161</v>
      </c>
      <c r="C26393" s="9" t="s">
        <v>116413</v>
      </c>
      <c r="D26393" s="9" t="s">
        <v>29</v>
      </c>
      <c r="E26393" s="9" t="s">
        <v>18</v>
      </c>
      <c r="F26393" s="10" t="s">
        <v>117781</v>
      </c>
      <c r="G26393" s="10" t="s">
        <v>117782</v>
      </c>
      <c r="H26393" s="9" t="s">
        <v>117783</v>
      </c>
      <c r="I26393" s="6">
        <v>44187</v>
      </c>
      <c r="K26393" s="9" t="s">
        <v>117784</v>
      </c>
    </row>
    <row r="26394" spans="1:11" ht="20.100000000000001" customHeight="1">
      <c r="A26394" s="9" t="s">
        <v>117785</v>
      </c>
      <c r="B26394" s="9" t="s">
        <v>3161</v>
      </c>
      <c r="C26394" s="9" t="s">
        <v>116413</v>
      </c>
      <c r="D26394" s="9" t="s">
        <v>29</v>
      </c>
      <c r="E26394" s="9" t="s">
        <v>18</v>
      </c>
      <c r="F26394" s="10" t="s">
        <v>117786</v>
      </c>
      <c r="G26394" s="10" t="s">
        <v>117787</v>
      </c>
      <c r="H26394" s="9" t="s">
        <v>117788</v>
      </c>
      <c r="I26394" s="6">
        <v>44187</v>
      </c>
      <c r="K26394" s="9" t="s">
        <v>117789</v>
      </c>
    </row>
    <row r="26395" spans="1:11" ht="20.100000000000001" customHeight="1">
      <c r="A26395" s="9" t="s">
        <v>117790</v>
      </c>
      <c r="B26395" s="9" t="s">
        <v>3161</v>
      </c>
      <c r="C26395" s="9" t="s">
        <v>116413</v>
      </c>
      <c r="D26395" s="9" t="s">
        <v>29</v>
      </c>
      <c r="E26395" s="9" t="s">
        <v>18</v>
      </c>
      <c r="F26395" s="10" t="s">
        <v>117791</v>
      </c>
      <c r="G26395" s="10" t="s">
        <v>117792</v>
      </c>
      <c r="H26395" s="9" t="s">
        <v>117793</v>
      </c>
      <c r="I26395" s="6">
        <v>44187</v>
      </c>
      <c r="K26395" s="9" t="s">
        <v>117794</v>
      </c>
    </row>
    <row r="26396" spans="1:11" ht="20.100000000000001" customHeight="1">
      <c r="A26396" s="9" t="s">
        <v>117795</v>
      </c>
      <c r="B26396" s="9" t="s">
        <v>3161</v>
      </c>
      <c r="C26396" s="9" t="s">
        <v>116413</v>
      </c>
      <c r="D26396" s="9" t="s">
        <v>29</v>
      </c>
      <c r="E26396" s="9" t="s">
        <v>18</v>
      </c>
      <c r="F26396" s="10" t="s">
        <v>117796</v>
      </c>
      <c r="G26396" s="10" t="s">
        <v>117797</v>
      </c>
      <c r="H26396" s="9" t="s">
        <v>117798</v>
      </c>
      <c r="I26396" s="6">
        <v>44187</v>
      </c>
      <c r="K26396" s="9" t="s">
        <v>117799</v>
      </c>
    </row>
    <row r="26397" spans="1:11" ht="20.100000000000001" customHeight="1">
      <c r="A26397" s="9" t="s">
        <v>117800</v>
      </c>
      <c r="B26397" s="9" t="s">
        <v>3161</v>
      </c>
      <c r="C26397" s="9" t="s">
        <v>116413</v>
      </c>
      <c r="D26397" s="9" t="s">
        <v>29</v>
      </c>
      <c r="E26397" s="9" t="s">
        <v>18</v>
      </c>
      <c r="F26397" s="10" t="s">
        <v>117801</v>
      </c>
      <c r="G26397" s="10" t="s">
        <v>117802</v>
      </c>
      <c r="H26397" s="9" t="s">
        <v>117803</v>
      </c>
      <c r="I26397" s="6">
        <v>44187</v>
      </c>
      <c r="K26397" s="9" t="s">
        <v>117804</v>
      </c>
    </row>
    <row r="26398" spans="1:11" ht="20.100000000000001" customHeight="1">
      <c r="A26398" s="9" t="s">
        <v>117805</v>
      </c>
      <c r="B26398" s="9" t="s">
        <v>3161</v>
      </c>
      <c r="C26398" s="9" t="s">
        <v>116413</v>
      </c>
      <c r="D26398" s="9" t="s">
        <v>29</v>
      </c>
      <c r="E26398" s="9" t="s">
        <v>18</v>
      </c>
      <c r="F26398" s="10" t="s">
        <v>117806</v>
      </c>
      <c r="G26398" s="10" t="s">
        <v>117807</v>
      </c>
      <c r="H26398" s="9" t="s">
        <v>117808</v>
      </c>
      <c r="I26398" s="6">
        <v>44187</v>
      </c>
      <c r="K26398" s="9" t="s">
        <v>117809</v>
      </c>
    </row>
    <row r="26399" spans="1:11" ht="20.100000000000001" customHeight="1">
      <c r="A26399" s="9" t="s">
        <v>117810</v>
      </c>
      <c r="B26399" s="9" t="s">
        <v>3161</v>
      </c>
      <c r="C26399" s="9" t="s">
        <v>116413</v>
      </c>
      <c r="D26399" s="9" t="s">
        <v>29</v>
      </c>
      <c r="E26399" s="9" t="s">
        <v>18</v>
      </c>
      <c r="F26399" s="10" t="s">
        <v>117811</v>
      </c>
      <c r="G26399" s="10" t="s">
        <v>117812</v>
      </c>
      <c r="H26399" s="9" t="s">
        <v>116725</v>
      </c>
      <c r="I26399" s="6">
        <v>44187</v>
      </c>
      <c r="K26399" s="9" t="s">
        <v>117813</v>
      </c>
    </row>
    <row r="26400" spans="1:11" ht="20.100000000000001" customHeight="1">
      <c r="A26400" s="9" t="s">
        <v>117814</v>
      </c>
      <c r="B26400" s="9" t="s">
        <v>3161</v>
      </c>
      <c r="C26400" s="9" t="s">
        <v>116413</v>
      </c>
      <c r="D26400" s="9" t="s">
        <v>29</v>
      </c>
      <c r="E26400" s="9" t="s">
        <v>18</v>
      </c>
      <c r="F26400" s="10" t="s">
        <v>117815</v>
      </c>
      <c r="G26400" s="10" t="s">
        <v>117816</v>
      </c>
      <c r="H26400" s="9" t="s">
        <v>117817</v>
      </c>
      <c r="I26400" s="6">
        <v>44187</v>
      </c>
      <c r="K26400" s="9" t="s">
        <v>117818</v>
      </c>
    </row>
    <row r="26401" spans="1:11" ht="20.100000000000001" customHeight="1">
      <c r="A26401" s="9" t="s">
        <v>117819</v>
      </c>
      <c r="B26401" s="9" t="s">
        <v>3161</v>
      </c>
      <c r="C26401" s="9" t="s">
        <v>116413</v>
      </c>
      <c r="D26401" s="9" t="s">
        <v>29</v>
      </c>
      <c r="E26401" s="9" t="s">
        <v>18</v>
      </c>
      <c r="F26401" s="10" t="s">
        <v>117820</v>
      </c>
      <c r="G26401" s="10" t="s">
        <v>117821</v>
      </c>
      <c r="H26401" s="9" t="s">
        <v>117822</v>
      </c>
      <c r="I26401" s="6">
        <v>44187</v>
      </c>
      <c r="K26401" s="9" t="s">
        <v>117823</v>
      </c>
    </row>
    <row r="26402" spans="1:11" ht="20.100000000000001" customHeight="1">
      <c r="A26402" s="9" t="s">
        <v>117824</v>
      </c>
      <c r="B26402" s="9" t="s">
        <v>3161</v>
      </c>
      <c r="C26402" s="9" t="s">
        <v>116413</v>
      </c>
      <c r="D26402" s="9" t="s">
        <v>29</v>
      </c>
      <c r="E26402" s="9" t="s">
        <v>18</v>
      </c>
      <c r="F26402" s="10" t="s">
        <v>117825</v>
      </c>
      <c r="G26402" s="10" t="s">
        <v>117826</v>
      </c>
      <c r="H26402" s="9" t="s">
        <v>117827</v>
      </c>
      <c r="I26402" s="6">
        <v>44187</v>
      </c>
      <c r="K26402" s="9" t="s">
        <v>117828</v>
      </c>
    </row>
    <row r="26403" spans="1:11" ht="20.100000000000001" customHeight="1">
      <c r="A26403" s="9" t="s">
        <v>117829</v>
      </c>
      <c r="B26403" s="9" t="s">
        <v>3161</v>
      </c>
      <c r="C26403" s="9" t="s">
        <v>116413</v>
      </c>
      <c r="D26403" s="9" t="s">
        <v>29</v>
      </c>
      <c r="E26403" s="9" t="s">
        <v>18</v>
      </c>
      <c r="F26403" s="10" t="s">
        <v>117830</v>
      </c>
      <c r="G26403" s="10" t="s">
        <v>117831</v>
      </c>
      <c r="H26403" s="9" t="s">
        <v>117832</v>
      </c>
      <c r="I26403" s="6">
        <v>44187</v>
      </c>
      <c r="K26403" s="9" t="s">
        <v>117833</v>
      </c>
    </row>
    <row r="26404" spans="1:11" ht="20.100000000000001" customHeight="1">
      <c r="A26404" s="9" t="s">
        <v>117834</v>
      </c>
      <c r="B26404" s="9" t="s">
        <v>3161</v>
      </c>
      <c r="C26404" s="9" t="s">
        <v>116413</v>
      </c>
      <c r="D26404" s="9" t="s">
        <v>29</v>
      </c>
      <c r="E26404" s="9" t="s">
        <v>18</v>
      </c>
      <c r="F26404" s="10" t="s">
        <v>117835</v>
      </c>
      <c r="G26404" s="10" t="s">
        <v>117836</v>
      </c>
      <c r="H26404" s="9" t="s">
        <v>117837</v>
      </c>
      <c r="I26404" s="6">
        <v>44187</v>
      </c>
      <c r="K26404" s="9" t="s">
        <v>117838</v>
      </c>
    </row>
    <row r="26405" spans="1:11" ht="20.100000000000001" customHeight="1">
      <c r="A26405" s="9" t="s">
        <v>117839</v>
      </c>
      <c r="B26405" s="9" t="s">
        <v>3161</v>
      </c>
      <c r="C26405" s="9" t="s">
        <v>116413</v>
      </c>
      <c r="D26405" s="9" t="s">
        <v>29</v>
      </c>
      <c r="E26405" s="9" t="s">
        <v>18</v>
      </c>
      <c r="F26405" s="10" t="s">
        <v>117840</v>
      </c>
      <c r="G26405" s="10" t="s">
        <v>117841</v>
      </c>
      <c r="H26405" s="9" t="s">
        <v>117842</v>
      </c>
      <c r="I26405" s="6">
        <v>44187</v>
      </c>
      <c r="K26405" s="9" t="s">
        <v>117843</v>
      </c>
    </row>
    <row r="26406" spans="1:11" ht="20.100000000000001" customHeight="1">
      <c r="A26406" s="9" t="s">
        <v>117844</v>
      </c>
      <c r="B26406" s="9" t="s">
        <v>3161</v>
      </c>
      <c r="C26406" s="9" t="s">
        <v>116413</v>
      </c>
      <c r="D26406" s="9" t="s">
        <v>29</v>
      </c>
      <c r="E26406" s="9" t="s">
        <v>18</v>
      </c>
      <c r="F26406" s="10" t="s">
        <v>117845</v>
      </c>
      <c r="G26406" s="10" t="s">
        <v>117846</v>
      </c>
      <c r="H26406" s="9" t="s">
        <v>117847</v>
      </c>
      <c r="I26406" s="6">
        <v>44187</v>
      </c>
      <c r="K26406" s="9" t="s">
        <v>117848</v>
      </c>
    </row>
    <row r="26407" spans="1:11" ht="20.100000000000001" customHeight="1">
      <c r="A26407" s="9" t="s">
        <v>117849</v>
      </c>
      <c r="B26407" s="9" t="s">
        <v>3161</v>
      </c>
      <c r="C26407" s="9" t="s">
        <v>116413</v>
      </c>
      <c r="D26407" s="9" t="s">
        <v>29</v>
      </c>
      <c r="E26407" s="9" t="s">
        <v>18</v>
      </c>
      <c r="F26407" s="10" t="s">
        <v>117850</v>
      </c>
      <c r="G26407" s="10" t="s">
        <v>117851</v>
      </c>
      <c r="H26407" s="9" t="s">
        <v>117847</v>
      </c>
      <c r="I26407" s="6">
        <v>44187</v>
      </c>
      <c r="K26407" s="9" t="s">
        <v>117852</v>
      </c>
    </row>
    <row r="26408" spans="1:11" ht="20.100000000000001" customHeight="1">
      <c r="A26408" s="9" t="s">
        <v>117853</v>
      </c>
      <c r="B26408" s="9" t="s">
        <v>3161</v>
      </c>
      <c r="C26408" s="9" t="s">
        <v>116413</v>
      </c>
      <c r="D26408" s="9" t="s">
        <v>29</v>
      </c>
      <c r="E26408" s="9" t="s">
        <v>18</v>
      </c>
      <c r="F26408" s="10" t="s">
        <v>117854</v>
      </c>
      <c r="G26408" s="10" t="s">
        <v>117855</v>
      </c>
      <c r="H26408" s="9" t="s">
        <v>117856</v>
      </c>
      <c r="I26408" s="6">
        <v>44187</v>
      </c>
      <c r="K26408" s="9" t="s">
        <v>117857</v>
      </c>
    </row>
    <row r="26409" spans="1:11" ht="20.100000000000001" customHeight="1">
      <c r="A26409" s="9" t="s">
        <v>117858</v>
      </c>
      <c r="B26409" s="9" t="s">
        <v>3161</v>
      </c>
      <c r="C26409" s="9" t="s">
        <v>116413</v>
      </c>
      <c r="D26409" s="9" t="s">
        <v>29</v>
      </c>
      <c r="E26409" s="9" t="s">
        <v>18</v>
      </c>
      <c r="F26409" s="10" t="s">
        <v>117859</v>
      </c>
      <c r="G26409" s="10" t="s">
        <v>117860</v>
      </c>
      <c r="H26409" s="9" t="s">
        <v>117861</v>
      </c>
      <c r="I26409" s="6">
        <v>44187</v>
      </c>
      <c r="K26409" s="9" t="s">
        <v>117862</v>
      </c>
    </row>
    <row r="26410" spans="1:11" ht="20.100000000000001" customHeight="1">
      <c r="A26410" s="9" t="s">
        <v>117863</v>
      </c>
      <c r="B26410" s="9" t="s">
        <v>3161</v>
      </c>
      <c r="C26410" s="9" t="s">
        <v>116413</v>
      </c>
      <c r="D26410" s="9" t="s">
        <v>29</v>
      </c>
      <c r="E26410" s="9" t="s">
        <v>18</v>
      </c>
      <c r="F26410" s="10" t="s">
        <v>117864</v>
      </c>
      <c r="G26410" s="10" t="s">
        <v>117865</v>
      </c>
      <c r="H26410" s="9" t="s">
        <v>117866</v>
      </c>
      <c r="I26410" s="6">
        <v>44187</v>
      </c>
      <c r="K26410" s="9" t="s">
        <v>117867</v>
      </c>
    </row>
    <row r="26411" spans="1:11" ht="20.100000000000001" customHeight="1">
      <c r="A26411" s="9" t="s">
        <v>117868</v>
      </c>
      <c r="B26411" s="9" t="s">
        <v>3161</v>
      </c>
      <c r="C26411" s="9" t="s">
        <v>116413</v>
      </c>
      <c r="D26411" s="9" t="s">
        <v>29</v>
      </c>
      <c r="E26411" s="9" t="s">
        <v>18</v>
      </c>
      <c r="F26411" s="10" t="s">
        <v>117869</v>
      </c>
      <c r="G26411" s="10" t="s">
        <v>117870</v>
      </c>
      <c r="H26411" s="9" t="s">
        <v>117871</v>
      </c>
      <c r="I26411" s="6">
        <v>44187</v>
      </c>
      <c r="K26411" s="9" t="s">
        <v>117872</v>
      </c>
    </row>
    <row r="26412" spans="1:11" ht="20.100000000000001" customHeight="1">
      <c r="A26412" s="9" t="s">
        <v>117873</v>
      </c>
      <c r="B26412" s="9" t="s">
        <v>3161</v>
      </c>
      <c r="C26412" s="9" t="s">
        <v>116413</v>
      </c>
      <c r="D26412" s="9" t="s">
        <v>29</v>
      </c>
      <c r="E26412" s="9" t="s">
        <v>18</v>
      </c>
      <c r="F26412" s="10" t="s">
        <v>117874</v>
      </c>
      <c r="G26412" s="10" t="s">
        <v>117875</v>
      </c>
      <c r="H26412" s="9" t="s">
        <v>117876</v>
      </c>
      <c r="I26412" s="6">
        <v>44187</v>
      </c>
      <c r="K26412" s="9" t="s">
        <v>117877</v>
      </c>
    </row>
    <row r="26413" spans="1:11" ht="20.100000000000001" customHeight="1">
      <c r="A26413" s="9" t="s">
        <v>117878</v>
      </c>
      <c r="B26413" s="9" t="s">
        <v>3161</v>
      </c>
      <c r="C26413" s="9" t="s">
        <v>116413</v>
      </c>
      <c r="D26413" s="9" t="s">
        <v>29</v>
      </c>
      <c r="E26413" s="9" t="s">
        <v>18</v>
      </c>
      <c r="F26413" s="10" t="s">
        <v>117879</v>
      </c>
      <c r="G26413" s="10" t="s">
        <v>117880</v>
      </c>
      <c r="H26413" s="9" t="s">
        <v>117876</v>
      </c>
      <c r="I26413" s="6">
        <v>44187</v>
      </c>
      <c r="K26413" s="9" t="s">
        <v>117881</v>
      </c>
    </row>
    <row r="26414" spans="1:11" ht="20.100000000000001" customHeight="1">
      <c r="A26414" s="9" t="s">
        <v>117882</v>
      </c>
      <c r="B26414" s="9" t="s">
        <v>3161</v>
      </c>
      <c r="C26414" s="9" t="s">
        <v>116413</v>
      </c>
      <c r="D26414" s="9" t="s">
        <v>29</v>
      </c>
      <c r="E26414" s="9" t="s">
        <v>18</v>
      </c>
      <c r="F26414" s="10" t="s">
        <v>117883</v>
      </c>
      <c r="G26414" s="10" t="s">
        <v>117884</v>
      </c>
      <c r="H26414" s="9" t="s">
        <v>117885</v>
      </c>
      <c r="I26414" s="6">
        <v>44187</v>
      </c>
      <c r="K26414" s="9" t="s">
        <v>117886</v>
      </c>
    </row>
    <row r="26415" spans="1:11" ht="20.100000000000001" customHeight="1">
      <c r="A26415" s="9" t="s">
        <v>117887</v>
      </c>
      <c r="B26415" s="9" t="s">
        <v>3161</v>
      </c>
      <c r="C26415" s="9" t="s">
        <v>116413</v>
      </c>
      <c r="D26415" s="9" t="s">
        <v>29</v>
      </c>
      <c r="E26415" s="9" t="s">
        <v>18</v>
      </c>
      <c r="F26415" s="10" t="s">
        <v>117888</v>
      </c>
      <c r="G26415" s="10" t="s">
        <v>117889</v>
      </c>
      <c r="H26415" s="9" t="s">
        <v>117890</v>
      </c>
      <c r="I26415" s="6">
        <v>44187</v>
      </c>
      <c r="K26415" s="9" t="s">
        <v>117891</v>
      </c>
    </row>
    <row r="26416" spans="1:11" ht="20.100000000000001" customHeight="1">
      <c r="A26416" s="9" t="s">
        <v>117892</v>
      </c>
      <c r="B26416" s="9" t="s">
        <v>3161</v>
      </c>
      <c r="C26416" s="9" t="s">
        <v>116413</v>
      </c>
      <c r="D26416" s="9" t="s">
        <v>29</v>
      </c>
      <c r="E26416" s="9" t="s">
        <v>18</v>
      </c>
      <c r="F26416" s="10" t="s">
        <v>117893</v>
      </c>
      <c r="G26416" s="10" t="s">
        <v>117894</v>
      </c>
      <c r="H26416" s="9" t="s">
        <v>117895</v>
      </c>
      <c r="I26416" s="6">
        <v>44187</v>
      </c>
      <c r="K26416" s="9" t="s">
        <v>117896</v>
      </c>
    </row>
    <row r="26417" spans="1:12" ht="20.100000000000001" customHeight="1">
      <c r="A26417" s="9" t="s">
        <v>117897</v>
      </c>
      <c r="B26417" s="9" t="s">
        <v>3161</v>
      </c>
      <c r="C26417" s="9" t="s">
        <v>116413</v>
      </c>
      <c r="D26417" s="9" t="s">
        <v>29</v>
      </c>
      <c r="E26417" s="9" t="s">
        <v>18</v>
      </c>
      <c r="F26417" s="10" t="s">
        <v>117898</v>
      </c>
      <c r="G26417" s="10" t="s">
        <v>117899</v>
      </c>
      <c r="H26417" s="9" t="s">
        <v>116441</v>
      </c>
      <c r="I26417" s="6">
        <v>44187</v>
      </c>
      <c r="K26417" s="9" t="s">
        <v>117900</v>
      </c>
    </row>
    <row r="26418" spans="1:12" ht="20.100000000000001" customHeight="1">
      <c r="A26418" s="9" t="s">
        <v>117901</v>
      </c>
      <c r="B26418" s="9" t="s">
        <v>3161</v>
      </c>
      <c r="C26418" s="9" t="s">
        <v>116413</v>
      </c>
      <c r="D26418" s="9" t="s">
        <v>29</v>
      </c>
      <c r="E26418" s="9" t="s">
        <v>18</v>
      </c>
      <c r="F26418" s="10" t="s">
        <v>117902</v>
      </c>
      <c r="G26418" s="10" t="s">
        <v>117903</v>
      </c>
      <c r="H26418" s="9" t="s">
        <v>117904</v>
      </c>
      <c r="I26418" s="6">
        <v>44187</v>
      </c>
      <c r="K26418" s="9" t="s">
        <v>117905</v>
      </c>
    </row>
    <row r="26419" spans="1:12" ht="20.100000000000001" customHeight="1">
      <c r="A26419" s="9" t="s">
        <v>117906</v>
      </c>
      <c r="B26419" s="9" t="s">
        <v>3161</v>
      </c>
      <c r="C26419" s="9" t="s">
        <v>116413</v>
      </c>
      <c r="D26419" s="9" t="s">
        <v>29</v>
      </c>
      <c r="E26419" s="9" t="s">
        <v>18</v>
      </c>
      <c r="F26419" s="10" t="s">
        <v>117907</v>
      </c>
      <c r="G26419" s="10" t="s">
        <v>117908</v>
      </c>
      <c r="H26419" s="9" t="s">
        <v>117909</v>
      </c>
      <c r="I26419" s="6">
        <v>44187</v>
      </c>
      <c r="K26419" s="9" t="s">
        <v>117910</v>
      </c>
    </row>
    <row r="26420" spans="1:12" ht="20.100000000000001" customHeight="1">
      <c r="A26420" s="9" t="s">
        <v>117911</v>
      </c>
      <c r="B26420" s="9" t="s">
        <v>3161</v>
      </c>
      <c r="C26420" s="9" t="s">
        <v>116413</v>
      </c>
      <c r="D26420" s="9" t="s">
        <v>29</v>
      </c>
      <c r="E26420" s="9" t="s">
        <v>18</v>
      </c>
      <c r="F26420" s="10" t="s">
        <v>117912</v>
      </c>
      <c r="G26420" s="10" t="s">
        <v>117913</v>
      </c>
      <c r="H26420" s="9" t="s">
        <v>117914</v>
      </c>
      <c r="I26420" s="6">
        <v>44187</v>
      </c>
      <c r="K26420" s="9" t="s">
        <v>117915</v>
      </c>
    </row>
    <row r="26421" spans="1:12" ht="20.100000000000001" customHeight="1">
      <c r="A26421" s="9" t="s">
        <v>117916</v>
      </c>
      <c r="B26421" s="9" t="s">
        <v>3161</v>
      </c>
      <c r="C26421" s="9" t="s">
        <v>116413</v>
      </c>
      <c r="D26421" s="9" t="s">
        <v>29</v>
      </c>
      <c r="E26421" s="9" t="s">
        <v>18</v>
      </c>
      <c r="F26421" s="10" t="s">
        <v>117917</v>
      </c>
      <c r="G26421" s="10" t="s">
        <v>117918</v>
      </c>
      <c r="H26421" s="9" t="s">
        <v>116441</v>
      </c>
      <c r="I26421" s="6">
        <v>44187</v>
      </c>
      <c r="K26421" s="9" t="s">
        <v>117919</v>
      </c>
    </row>
    <row r="26422" spans="1:12" ht="20.100000000000001" customHeight="1">
      <c r="A26422" s="9" t="s">
        <v>117920</v>
      </c>
      <c r="B26422" s="9" t="s">
        <v>3161</v>
      </c>
      <c r="C26422" s="9" t="s">
        <v>116413</v>
      </c>
      <c r="D26422" s="9" t="s">
        <v>29</v>
      </c>
      <c r="E26422" s="9" t="s">
        <v>18</v>
      </c>
      <c r="F26422" s="10" t="s">
        <v>117921</v>
      </c>
      <c r="G26422" s="10" t="s">
        <v>117922</v>
      </c>
      <c r="H26422" s="9" t="s">
        <v>117923</v>
      </c>
      <c r="I26422" s="6">
        <v>44187</v>
      </c>
      <c r="K26422" s="9" t="s">
        <v>117924</v>
      </c>
    </row>
    <row r="26423" spans="1:12" ht="20.100000000000001" customHeight="1">
      <c r="A26423" s="9" t="s">
        <v>117925</v>
      </c>
      <c r="B26423" s="9" t="s">
        <v>3161</v>
      </c>
      <c r="C26423" s="9" t="s">
        <v>116413</v>
      </c>
      <c r="D26423" s="9" t="s">
        <v>29</v>
      </c>
      <c r="E26423" s="9" t="s">
        <v>18</v>
      </c>
      <c r="F26423" s="10" t="s">
        <v>117926</v>
      </c>
      <c r="G26423" s="10" t="s">
        <v>117927</v>
      </c>
      <c r="H26423" s="9" t="s">
        <v>117928</v>
      </c>
      <c r="I26423" s="6">
        <v>44187</v>
      </c>
      <c r="K26423" s="9" t="s">
        <v>117929</v>
      </c>
    </row>
    <row r="26424" spans="1:12" ht="20.100000000000001" customHeight="1">
      <c r="A26424" s="9" t="s">
        <v>117930</v>
      </c>
      <c r="B26424" s="9" t="s">
        <v>3161</v>
      </c>
      <c r="C26424" s="9" t="s">
        <v>116413</v>
      </c>
      <c r="D26424" s="9" t="s">
        <v>29</v>
      </c>
      <c r="E26424" s="9" t="s">
        <v>18</v>
      </c>
      <c r="F26424" s="10" t="s">
        <v>117931</v>
      </c>
      <c r="G26424" s="10" t="s">
        <v>117932</v>
      </c>
      <c r="H26424" s="9" t="s">
        <v>117933</v>
      </c>
      <c r="I26424" s="6">
        <v>44187</v>
      </c>
      <c r="K26424" s="9" t="s">
        <v>117934</v>
      </c>
    </row>
    <row r="26425" spans="1:12" ht="20.100000000000001" customHeight="1">
      <c r="A26425" s="9" t="s">
        <v>117935</v>
      </c>
      <c r="B26425" s="9" t="s">
        <v>3161</v>
      </c>
      <c r="C26425" s="9" t="s">
        <v>116413</v>
      </c>
      <c r="D26425" s="9" t="s">
        <v>29</v>
      </c>
      <c r="E26425" s="9" t="s">
        <v>18</v>
      </c>
      <c r="F26425" s="10" t="s">
        <v>117936</v>
      </c>
      <c r="G26425" s="10" t="s">
        <v>117937</v>
      </c>
      <c r="H26425" s="9" t="s">
        <v>117938</v>
      </c>
      <c r="I26425" s="6">
        <v>44187</v>
      </c>
      <c r="K26425" s="9" t="s">
        <v>117939</v>
      </c>
    </row>
    <row r="26426" spans="1:12" ht="20.100000000000001" customHeight="1">
      <c r="A26426" s="9" t="s">
        <v>117940</v>
      </c>
      <c r="B26426" s="9" t="s">
        <v>3161</v>
      </c>
      <c r="C26426" s="9" t="s">
        <v>116413</v>
      </c>
      <c r="D26426" s="9" t="s">
        <v>29</v>
      </c>
      <c r="E26426" s="9" t="s">
        <v>18</v>
      </c>
      <c r="F26426" s="10" t="s">
        <v>117941</v>
      </c>
      <c r="G26426" s="10" t="s">
        <v>117942</v>
      </c>
      <c r="H26426" s="9" t="s">
        <v>117943</v>
      </c>
      <c r="I26426" s="6">
        <v>44187</v>
      </c>
      <c r="K26426" s="9" t="s">
        <v>117944</v>
      </c>
    </row>
    <row r="26427" spans="1:12" ht="20.100000000000001" customHeight="1">
      <c r="A26427" s="9" t="s">
        <v>117945</v>
      </c>
      <c r="B26427" s="9" t="s">
        <v>3161</v>
      </c>
      <c r="C26427" s="9" t="s">
        <v>116413</v>
      </c>
      <c r="D26427" s="9" t="s">
        <v>29</v>
      </c>
      <c r="E26427" s="9" t="s">
        <v>18</v>
      </c>
      <c r="F26427" s="10" t="s">
        <v>117946</v>
      </c>
      <c r="G26427" s="10" t="s">
        <v>117947</v>
      </c>
      <c r="H26427" s="9" t="s">
        <v>117948</v>
      </c>
      <c r="I26427" s="6">
        <v>44187</v>
      </c>
      <c r="K26427" s="9" t="s">
        <v>117949</v>
      </c>
    </row>
    <row r="26428" spans="1:12" ht="20.100000000000001" customHeight="1">
      <c r="A26428" s="9" t="s">
        <v>117955</v>
      </c>
      <c r="B26428" s="9" t="s">
        <v>3161</v>
      </c>
      <c r="C26428" s="9" t="s">
        <v>116413</v>
      </c>
      <c r="D26428" s="9" t="s">
        <v>29</v>
      </c>
      <c r="E26428" s="9" t="s">
        <v>18</v>
      </c>
      <c r="F26428" s="10" t="s">
        <v>120566</v>
      </c>
      <c r="G26428" s="10" t="s">
        <v>119221</v>
      </c>
      <c r="H26428" s="9" t="s">
        <v>119222</v>
      </c>
      <c r="I26428" s="6">
        <v>44343</v>
      </c>
      <c r="K26428" s="9" t="s">
        <v>120567</v>
      </c>
    </row>
    <row r="26429" spans="1:12" ht="20.100000000000001" customHeight="1">
      <c r="A26429" s="9" t="s">
        <v>117950</v>
      </c>
      <c r="B26429" s="9" t="s">
        <v>3161</v>
      </c>
      <c r="C26429" s="9" t="s">
        <v>116413</v>
      </c>
      <c r="D26429" s="9" t="s">
        <v>29</v>
      </c>
      <c r="E26429" s="9" t="s">
        <v>90</v>
      </c>
      <c r="F26429" s="10" t="s">
        <v>117951</v>
      </c>
      <c r="G26429" s="10" t="s">
        <v>117952</v>
      </c>
      <c r="H26429" s="9" t="s">
        <v>117953</v>
      </c>
      <c r="I26429" s="6">
        <v>44187</v>
      </c>
      <c r="J26429" s="6">
        <v>44343</v>
      </c>
      <c r="K26429" s="9" t="s">
        <v>117954</v>
      </c>
      <c r="L26429" s="4" t="s">
        <v>117955</v>
      </c>
    </row>
    <row r="26430" spans="1:12" ht="20.100000000000001" customHeight="1">
      <c r="A26430" s="9" t="s">
        <v>117956</v>
      </c>
      <c r="B26430" s="9" t="s">
        <v>3161</v>
      </c>
      <c r="C26430" s="9" t="s">
        <v>116413</v>
      </c>
      <c r="D26430" s="9" t="s">
        <v>29</v>
      </c>
      <c r="E26430" s="9" t="s">
        <v>90</v>
      </c>
      <c r="F26430" s="10" t="s">
        <v>117957</v>
      </c>
      <c r="G26430" s="10" t="s">
        <v>117958</v>
      </c>
      <c r="H26430" s="9" t="s">
        <v>117959</v>
      </c>
      <c r="I26430" s="6">
        <v>44187</v>
      </c>
      <c r="J26430" s="6">
        <v>44343</v>
      </c>
      <c r="K26430" s="9" t="s">
        <v>117960</v>
      </c>
      <c r="L26430" s="4" t="s">
        <v>117955</v>
      </c>
    </row>
    <row r="26431" spans="1:12" ht="20.100000000000001" customHeight="1">
      <c r="A26431" s="9" t="s">
        <v>117961</v>
      </c>
      <c r="B26431" s="9" t="s">
        <v>3161</v>
      </c>
      <c r="C26431" s="9" t="s">
        <v>116413</v>
      </c>
      <c r="D26431" s="9" t="s">
        <v>29</v>
      </c>
      <c r="E26431" s="9" t="s">
        <v>18</v>
      </c>
      <c r="F26431" s="10" t="s">
        <v>117962</v>
      </c>
      <c r="G26431" s="10" t="s">
        <v>117963</v>
      </c>
      <c r="H26431" s="9" t="s">
        <v>116754</v>
      </c>
      <c r="I26431" s="6">
        <v>44187</v>
      </c>
      <c r="K26431" s="9" t="s">
        <v>117964</v>
      </c>
    </row>
    <row r="26432" spans="1:12" ht="20.100000000000001" customHeight="1">
      <c r="A26432" s="9" t="s">
        <v>117965</v>
      </c>
      <c r="B26432" s="9" t="s">
        <v>3161</v>
      </c>
      <c r="C26432" s="9" t="s">
        <v>116413</v>
      </c>
      <c r="D26432" s="9" t="s">
        <v>29</v>
      </c>
      <c r="E26432" s="9" t="s">
        <v>18</v>
      </c>
      <c r="F26432" s="10" t="s">
        <v>117966</v>
      </c>
      <c r="G26432" s="10" t="s">
        <v>117967</v>
      </c>
      <c r="H26432" s="9" t="s">
        <v>117968</v>
      </c>
      <c r="I26432" s="6">
        <v>44187</v>
      </c>
      <c r="K26432" s="9" t="s">
        <v>117969</v>
      </c>
    </row>
    <row r="26433" spans="1:11" ht="20.100000000000001" customHeight="1">
      <c r="A26433" s="9" t="s">
        <v>117970</v>
      </c>
      <c r="B26433" s="9" t="s">
        <v>3161</v>
      </c>
      <c r="C26433" s="9" t="s">
        <v>116413</v>
      </c>
      <c r="D26433" s="9" t="s">
        <v>29</v>
      </c>
      <c r="E26433" s="9" t="s">
        <v>18</v>
      </c>
      <c r="F26433" s="10" t="s">
        <v>117971</v>
      </c>
      <c r="G26433" s="10" t="s">
        <v>117972</v>
      </c>
      <c r="H26433" s="9" t="s">
        <v>117973</v>
      </c>
      <c r="I26433" s="6">
        <v>44187</v>
      </c>
      <c r="K26433" s="9" t="s">
        <v>117974</v>
      </c>
    </row>
    <row r="26434" spans="1:11" ht="20.100000000000001" customHeight="1">
      <c r="A26434" s="9" t="s">
        <v>117975</v>
      </c>
      <c r="B26434" s="9" t="s">
        <v>3161</v>
      </c>
      <c r="C26434" s="9" t="s">
        <v>116413</v>
      </c>
      <c r="D26434" s="9" t="s">
        <v>29</v>
      </c>
      <c r="E26434" s="9" t="s">
        <v>18</v>
      </c>
      <c r="F26434" s="10" t="s">
        <v>117976</v>
      </c>
      <c r="G26434" s="10" t="s">
        <v>117977</v>
      </c>
      <c r="H26434" s="9" t="s">
        <v>116754</v>
      </c>
      <c r="I26434" s="6">
        <v>44187</v>
      </c>
      <c r="K26434" s="9" t="s">
        <v>117978</v>
      </c>
    </row>
    <row r="26435" spans="1:11" ht="20.100000000000001" customHeight="1">
      <c r="A26435" s="9" t="s">
        <v>117979</v>
      </c>
      <c r="B26435" s="9" t="s">
        <v>3161</v>
      </c>
      <c r="C26435" s="9" t="s">
        <v>116413</v>
      </c>
      <c r="D26435" s="9" t="s">
        <v>29</v>
      </c>
      <c r="E26435" s="9" t="s">
        <v>18</v>
      </c>
      <c r="F26435" s="10" t="s">
        <v>117980</v>
      </c>
      <c r="G26435" s="10" t="s">
        <v>117981</v>
      </c>
      <c r="H26435" s="9" t="s">
        <v>117982</v>
      </c>
      <c r="I26435" s="6">
        <v>44187</v>
      </c>
      <c r="K26435" s="9" t="s">
        <v>117983</v>
      </c>
    </row>
    <row r="26436" spans="1:11" ht="20.100000000000001" customHeight="1">
      <c r="A26436" s="9" t="s">
        <v>117984</v>
      </c>
      <c r="B26436" s="9" t="s">
        <v>3161</v>
      </c>
      <c r="C26436" s="9" t="s">
        <v>116413</v>
      </c>
      <c r="D26436" s="9" t="s">
        <v>29</v>
      </c>
      <c r="E26436" s="9" t="s">
        <v>18</v>
      </c>
      <c r="F26436" s="10" t="s">
        <v>117985</v>
      </c>
      <c r="G26436" s="10" t="s">
        <v>117986</v>
      </c>
      <c r="H26436" s="9" t="s">
        <v>117987</v>
      </c>
      <c r="I26436" s="6">
        <v>44187</v>
      </c>
      <c r="K26436" s="9" t="s">
        <v>117988</v>
      </c>
    </row>
    <row r="26437" spans="1:11" ht="20.100000000000001" customHeight="1">
      <c r="A26437" s="9" t="s">
        <v>117989</v>
      </c>
      <c r="B26437" s="9" t="s">
        <v>3161</v>
      </c>
      <c r="C26437" s="9" t="s">
        <v>116413</v>
      </c>
      <c r="D26437" s="9" t="s">
        <v>29</v>
      </c>
      <c r="E26437" s="9" t="s">
        <v>18</v>
      </c>
      <c r="F26437" s="10" t="s">
        <v>117990</v>
      </c>
      <c r="G26437" s="10" t="s">
        <v>117991</v>
      </c>
      <c r="H26437" s="9" t="s">
        <v>117992</v>
      </c>
      <c r="I26437" s="6">
        <v>44187</v>
      </c>
      <c r="K26437" s="9" t="s">
        <v>117993</v>
      </c>
    </row>
    <row r="26438" spans="1:11" ht="20.100000000000001" customHeight="1">
      <c r="A26438" s="9" t="s">
        <v>117994</v>
      </c>
      <c r="B26438" s="9" t="s">
        <v>3161</v>
      </c>
      <c r="C26438" s="9" t="s">
        <v>116413</v>
      </c>
      <c r="D26438" s="9" t="s">
        <v>29</v>
      </c>
      <c r="E26438" s="9" t="s">
        <v>18</v>
      </c>
      <c r="F26438" s="10" t="s">
        <v>117995</v>
      </c>
      <c r="G26438" s="10" t="s">
        <v>117996</v>
      </c>
      <c r="H26438" s="9" t="s">
        <v>117997</v>
      </c>
      <c r="I26438" s="6">
        <v>44187</v>
      </c>
      <c r="K26438" s="9" t="s">
        <v>117998</v>
      </c>
    </row>
    <row r="26439" spans="1:11" ht="20.100000000000001" customHeight="1">
      <c r="A26439" s="9" t="s">
        <v>117999</v>
      </c>
      <c r="B26439" s="9" t="s">
        <v>3161</v>
      </c>
      <c r="C26439" s="9" t="s">
        <v>116413</v>
      </c>
      <c r="D26439" s="9" t="s">
        <v>29</v>
      </c>
      <c r="E26439" s="9" t="s">
        <v>18</v>
      </c>
      <c r="F26439" s="10" t="s">
        <v>118000</v>
      </c>
      <c r="G26439" s="10" t="s">
        <v>118001</v>
      </c>
      <c r="H26439" s="9" t="s">
        <v>118002</v>
      </c>
      <c r="I26439" s="6">
        <v>44187</v>
      </c>
      <c r="K26439" s="9" t="s">
        <v>118003</v>
      </c>
    </row>
    <row r="26440" spans="1:11" ht="20.100000000000001" customHeight="1">
      <c r="A26440" s="9" t="s">
        <v>118004</v>
      </c>
      <c r="B26440" s="9" t="s">
        <v>3161</v>
      </c>
      <c r="C26440" s="9" t="s">
        <v>116413</v>
      </c>
      <c r="D26440" s="9" t="s">
        <v>29</v>
      </c>
      <c r="E26440" s="9" t="s">
        <v>18</v>
      </c>
      <c r="F26440" s="10" t="s">
        <v>118005</v>
      </c>
      <c r="G26440" s="10" t="s">
        <v>118006</v>
      </c>
      <c r="H26440" s="9" t="s">
        <v>118007</v>
      </c>
      <c r="I26440" s="6">
        <v>44187</v>
      </c>
      <c r="K26440" s="9" t="s">
        <v>118008</v>
      </c>
    </row>
    <row r="26441" spans="1:11" ht="20.100000000000001" customHeight="1">
      <c r="A26441" s="9" t="s">
        <v>118009</v>
      </c>
      <c r="B26441" s="9" t="s">
        <v>3161</v>
      </c>
      <c r="C26441" s="9" t="s">
        <v>116413</v>
      </c>
      <c r="D26441" s="9" t="s">
        <v>29</v>
      </c>
      <c r="E26441" s="9" t="s">
        <v>18</v>
      </c>
      <c r="F26441" s="10" t="s">
        <v>118010</v>
      </c>
      <c r="G26441" s="10" t="s">
        <v>118011</v>
      </c>
      <c r="H26441" s="9" t="s">
        <v>118012</v>
      </c>
      <c r="I26441" s="6">
        <v>44187</v>
      </c>
      <c r="K26441" s="9" t="s">
        <v>118013</v>
      </c>
    </row>
    <row r="26442" spans="1:11" ht="20.100000000000001" customHeight="1">
      <c r="A26442" s="9" t="s">
        <v>118014</v>
      </c>
      <c r="B26442" s="9" t="s">
        <v>3161</v>
      </c>
      <c r="C26442" s="9" t="s">
        <v>116413</v>
      </c>
      <c r="D26442" s="9" t="s">
        <v>29</v>
      </c>
      <c r="E26442" s="9" t="s">
        <v>18</v>
      </c>
      <c r="F26442" s="10" t="s">
        <v>118015</v>
      </c>
      <c r="G26442" s="10" t="s">
        <v>118016</v>
      </c>
      <c r="H26442" s="9" t="s">
        <v>118017</v>
      </c>
      <c r="I26442" s="6">
        <v>44187</v>
      </c>
      <c r="K26442" s="9" t="s">
        <v>118018</v>
      </c>
    </row>
    <row r="26443" spans="1:11" ht="20.100000000000001" customHeight="1">
      <c r="A26443" s="9" t="s">
        <v>118019</v>
      </c>
      <c r="B26443" s="9" t="s">
        <v>3161</v>
      </c>
      <c r="C26443" s="9" t="s">
        <v>116413</v>
      </c>
      <c r="D26443" s="9" t="s">
        <v>29</v>
      </c>
      <c r="E26443" s="9" t="s">
        <v>18</v>
      </c>
      <c r="F26443" s="10" t="s">
        <v>118020</v>
      </c>
      <c r="G26443" s="10" t="s">
        <v>118021</v>
      </c>
      <c r="H26443" s="9" t="s">
        <v>118022</v>
      </c>
      <c r="I26443" s="6">
        <v>44187</v>
      </c>
      <c r="K26443" s="9" t="s">
        <v>118023</v>
      </c>
    </row>
    <row r="26444" spans="1:11" ht="20.100000000000001" customHeight="1">
      <c r="A26444" s="9" t="s">
        <v>118024</v>
      </c>
      <c r="B26444" s="9" t="s">
        <v>3161</v>
      </c>
      <c r="C26444" s="9" t="s">
        <v>116413</v>
      </c>
      <c r="D26444" s="9" t="s">
        <v>29</v>
      </c>
      <c r="E26444" s="9" t="s">
        <v>18</v>
      </c>
      <c r="F26444" s="10" t="s">
        <v>118025</v>
      </c>
      <c r="G26444" s="10" t="s">
        <v>118026</v>
      </c>
      <c r="H26444" s="9" t="s">
        <v>118027</v>
      </c>
      <c r="I26444" s="6">
        <v>44187</v>
      </c>
      <c r="K26444" s="9" t="s">
        <v>118028</v>
      </c>
    </row>
    <row r="26445" spans="1:11" ht="20.100000000000001" customHeight="1">
      <c r="A26445" s="9" t="s">
        <v>118029</v>
      </c>
      <c r="B26445" s="9" t="s">
        <v>3161</v>
      </c>
      <c r="C26445" s="9" t="s">
        <v>116413</v>
      </c>
      <c r="D26445" s="9" t="s">
        <v>29</v>
      </c>
      <c r="E26445" s="9" t="s">
        <v>18</v>
      </c>
      <c r="F26445" s="10" t="s">
        <v>118030</v>
      </c>
      <c r="G26445" s="10" t="s">
        <v>118031</v>
      </c>
      <c r="H26445" s="9" t="s">
        <v>118032</v>
      </c>
      <c r="I26445" s="6">
        <v>44187</v>
      </c>
      <c r="K26445" s="9" t="s">
        <v>118033</v>
      </c>
    </row>
    <row r="26446" spans="1:11" ht="20.100000000000001" customHeight="1">
      <c r="A26446" s="9" t="s">
        <v>118034</v>
      </c>
      <c r="B26446" s="9" t="s">
        <v>3161</v>
      </c>
      <c r="C26446" s="9" t="s">
        <v>116413</v>
      </c>
      <c r="D26446" s="9" t="s">
        <v>29</v>
      </c>
      <c r="E26446" s="9" t="s">
        <v>18</v>
      </c>
      <c r="F26446" s="10" t="s">
        <v>118035</v>
      </c>
      <c r="G26446" s="10" t="s">
        <v>118036</v>
      </c>
      <c r="H26446" s="9" t="s">
        <v>118037</v>
      </c>
      <c r="I26446" s="6">
        <v>44187</v>
      </c>
      <c r="K26446" s="9" t="s">
        <v>118038</v>
      </c>
    </row>
    <row r="26447" spans="1:11" ht="20.100000000000001" customHeight="1">
      <c r="A26447" s="9" t="s">
        <v>118039</v>
      </c>
      <c r="B26447" s="9" t="s">
        <v>3161</v>
      </c>
      <c r="C26447" s="9" t="s">
        <v>116413</v>
      </c>
      <c r="D26447" s="9" t="s">
        <v>29</v>
      </c>
      <c r="E26447" s="9" t="s">
        <v>18</v>
      </c>
      <c r="F26447" s="10" t="s">
        <v>118040</v>
      </c>
      <c r="G26447" s="10" t="s">
        <v>118041</v>
      </c>
      <c r="H26447" s="9" t="s">
        <v>118042</v>
      </c>
      <c r="I26447" s="6">
        <v>44187</v>
      </c>
      <c r="K26447" s="9" t="s">
        <v>118043</v>
      </c>
    </row>
    <row r="26448" spans="1:11" ht="20.100000000000001" customHeight="1">
      <c r="A26448" s="9" t="s">
        <v>118044</v>
      </c>
      <c r="B26448" s="9" t="s">
        <v>3161</v>
      </c>
      <c r="C26448" s="9" t="s">
        <v>116413</v>
      </c>
      <c r="D26448" s="9" t="s">
        <v>29</v>
      </c>
      <c r="E26448" s="9" t="s">
        <v>18</v>
      </c>
      <c r="F26448" s="10" t="s">
        <v>118045</v>
      </c>
      <c r="G26448" s="10" t="s">
        <v>118046</v>
      </c>
      <c r="H26448" s="9" t="s">
        <v>118047</v>
      </c>
      <c r="I26448" s="6">
        <v>44187</v>
      </c>
      <c r="K26448" s="9" t="s">
        <v>118048</v>
      </c>
    </row>
    <row r="26449" spans="1:12" ht="20.100000000000001" customHeight="1">
      <c r="A26449" s="9" t="s">
        <v>118049</v>
      </c>
      <c r="B26449" s="9" t="s">
        <v>3161</v>
      </c>
      <c r="C26449" s="9" t="s">
        <v>116413</v>
      </c>
      <c r="D26449" s="9" t="s">
        <v>29</v>
      </c>
      <c r="E26449" s="9" t="s">
        <v>18</v>
      </c>
      <c r="F26449" s="10" t="s">
        <v>118050</v>
      </c>
      <c r="G26449" s="10" t="s">
        <v>118051</v>
      </c>
      <c r="H26449" s="9" t="s">
        <v>118052</v>
      </c>
      <c r="I26449" s="6">
        <v>44187</v>
      </c>
      <c r="K26449" s="9" t="s">
        <v>118053</v>
      </c>
    </row>
    <row r="26450" spans="1:12" ht="20.100000000000001" customHeight="1">
      <c r="A26450" s="9" t="s">
        <v>118054</v>
      </c>
      <c r="B26450" s="9" t="s">
        <v>3161</v>
      </c>
      <c r="C26450" s="9" t="s">
        <v>116413</v>
      </c>
      <c r="D26450" s="9" t="s">
        <v>29</v>
      </c>
      <c r="E26450" s="9" t="s">
        <v>18</v>
      </c>
      <c r="F26450" s="10" t="s">
        <v>118055</v>
      </c>
      <c r="G26450" s="10" t="s">
        <v>118056</v>
      </c>
      <c r="H26450" s="9" t="s">
        <v>118057</v>
      </c>
      <c r="I26450" s="6">
        <v>44187</v>
      </c>
      <c r="K26450" s="9" t="s">
        <v>118058</v>
      </c>
    </row>
    <row r="26451" spans="1:12" ht="20.100000000000001" customHeight="1">
      <c r="A26451" s="9" t="s">
        <v>118059</v>
      </c>
      <c r="B26451" s="9" t="s">
        <v>3161</v>
      </c>
      <c r="C26451" s="9" t="s">
        <v>116413</v>
      </c>
      <c r="D26451" s="9" t="s">
        <v>29</v>
      </c>
      <c r="E26451" s="9" t="s">
        <v>18</v>
      </c>
      <c r="F26451" s="10" t="s">
        <v>118060</v>
      </c>
      <c r="G26451" s="10" t="s">
        <v>118061</v>
      </c>
      <c r="H26451" s="9" t="s">
        <v>118062</v>
      </c>
      <c r="I26451" s="6">
        <v>44187</v>
      </c>
      <c r="K26451" s="9" t="s">
        <v>118063</v>
      </c>
    </row>
    <row r="26452" spans="1:12" ht="20.100000000000001" customHeight="1">
      <c r="A26452" s="9" t="s">
        <v>118064</v>
      </c>
      <c r="B26452" s="9" t="s">
        <v>3161</v>
      </c>
      <c r="C26452" s="9" t="s">
        <v>116413</v>
      </c>
      <c r="D26452" s="9" t="s">
        <v>29</v>
      </c>
      <c r="E26452" s="9" t="s">
        <v>18</v>
      </c>
      <c r="F26452" s="10" t="s">
        <v>118065</v>
      </c>
      <c r="G26452" s="10" t="s">
        <v>118066</v>
      </c>
      <c r="H26452" s="9" t="s">
        <v>118067</v>
      </c>
      <c r="I26452" s="6">
        <v>44187</v>
      </c>
      <c r="K26452" s="9" t="s">
        <v>118068</v>
      </c>
    </row>
    <row r="26453" spans="1:12" ht="20.100000000000001" customHeight="1">
      <c r="A26453" s="9" t="s">
        <v>118069</v>
      </c>
      <c r="B26453" s="9" t="s">
        <v>3161</v>
      </c>
      <c r="C26453" s="9" t="s">
        <v>116413</v>
      </c>
      <c r="D26453" s="9" t="s">
        <v>29</v>
      </c>
      <c r="E26453" s="9" t="s">
        <v>18</v>
      </c>
      <c r="F26453" s="10" t="s">
        <v>118070</v>
      </c>
      <c r="G26453" s="10" t="s">
        <v>118071</v>
      </c>
      <c r="H26453" s="9" t="s">
        <v>118072</v>
      </c>
      <c r="I26453" s="6">
        <v>44187</v>
      </c>
      <c r="K26453" s="9" t="s">
        <v>118073</v>
      </c>
    </row>
    <row r="26454" spans="1:12" ht="20.100000000000001" customHeight="1">
      <c r="A26454" s="9" t="s">
        <v>118074</v>
      </c>
      <c r="B26454" s="9" t="s">
        <v>3161</v>
      </c>
      <c r="C26454" s="9" t="s">
        <v>116413</v>
      </c>
      <c r="D26454" s="9" t="s">
        <v>29</v>
      </c>
      <c r="E26454" s="9" t="s">
        <v>18</v>
      </c>
      <c r="F26454" s="10" t="s">
        <v>118075</v>
      </c>
      <c r="G26454" s="10" t="s">
        <v>118076</v>
      </c>
      <c r="H26454" s="9" t="s">
        <v>118077</v>
      </c>
      <c r="I26454" s="6">
        <v>44187</v>
      </c>
      <c r="K26454" s="9" t="s">
        <v>118078</v>
      </c>
    </row>
    <row r="26455" spans="1:12" ht="20.100000000000001" customHeight="1">
      <c r="A26455" s="9" t="s">
        <v>118079</v>
      </c>
      <c r="B26455" s="9" t="s">
        <v>3161</v>
      </c>
      <c r="C26455" s="9" t="s">
        <v>116413</v>
      </c>
      <c r="D26455" s="9" t="s">
        <v>29</v>
      </c>
      <c r="E26455" s="9" t="s">
        <v>18</v>
      </c>
      <c r="F26455" s="10" t="s">
        <v>118080</v>
      </c>
      <c r="G26455" s="10" t="s">
        <v>118081</v>
      </c>
      <c r="H26455" s="9" t="s">
        <v>118082</v>
      </c>
      <c r="I26455" s="6">
        <v>44187</v>
      </c>
      <c r="K26455" s="9" t="s">
        <v>118083</v>
      </c>
    </row>
    <row r="26456" spans="1:12" ht="20.100000000000001" customHeight="1">
      <c r="A26456" s="9" t="s">
        <v>118084</v>
      </c>
      <c r="B26456" s="9" t="s">
        <v>3161</v>
      </c>
      <c r="C26456" s="9" t="s">
        <v>116413</v>
      </c>
      <c r="D26456" s="9" t="s">
        <v>29</v>
      </c>
      <c r="E26456" s="9" t="s">
        <v>18</v>
      </c>
      <c r="F26456" s="10" t="s">
        <v>118085</v>
      </c>
      <c r="G26456" s="10" t="s">
        <v>118086</v>
      </c>
      <c r="H26456" s="9" t="s">
        <v>118087</v>
      </c>
      <c r="I26456" s="6">
        <v>44187</v>
      </c>
      <c r="K26456" s="9" t="s">
        <v>118088</v>
      </c>
    </row>
    <row r="26457" spans="1:12" ht="20.100000000000001" customHeight="1">
      <c r="A26457" s="9" t="s">
        <v>118089</v>
      </c>
      <c r="B26457" s="9" t="s">
        <v>3161</v>
      </c>
      <c r="C26457" s="9" t="s">
        <v>116413</v>
      </c>
      <c r="D26457" s="9" t="s">
        <v>29</v>
      </c>
      <c r="E26457" s="9" t="s">
        <v>18</v>
      </c>
      <c r="F26457" s="10" t="s">
        <v>118090</v>
      </c>
      <c r="G26457" s="10" t="s">
        <v>118091</v>
      </c>
      <c r="H26457" s="9" t="s">
        <v>118092</v>
      </c>
      <c r="I26457" s="6">
        <v>44187</v>
      </c>
      <c r="K26457" s="9" t="s">
        <v>118093</v>
      </c>
    </row>
    <row r="26458" spans="1:12" ht="20.100000000000001" customHeight="1">
      <c r="A26458" s="9" t="s">
        <v>118094</v>
      </c>
      <c r="B26458" s="9" t="s">
        <v>3161</v>
      </c>
      <c r="C26458" s="9" t="s">
        <v>116413</v>
      </c>
      <c r="D26458" s="9" t="s">
        <v>29</v>
      </c>
      <c r="E26458" s="9" t="s">
        <v>18</v>
      </c>
      <c r="F26458" s="10" t="s">
        <v>118095</v>
      </c>
      <c r="G26458" s="10" t="s">
        <v>118096</v>
      </c>
      <c r="H26458" s="9" t="s">
        <v>116774</v>
      </c>
      <c r="I26458" s="6">
        <v>44187</v>
      </c>
      <c r="K26458" s="9" t="s">
        <v>118097</v>
      </c>
    </row>
    <row r="26459" spans="1:12" ht="20.100000000000001" customHeight="1">
      <c r="A26459" s="9" t="s">
        <v>118098</v>
      </c>
      <c r="B26459" s="9" t="s">
        <v>3161</v>
      </c>
      <c r="C26459" s="9" t="s">
        <v>116413</v>
      </c>
      <c r="D26459" s="9" t="s">
        <v>29</v>
      </c>
      <c r="E26459" s="9" t="s">
        <v>18</v>
      </c>
      <c r="F26459" s="10" t="s">
        <v>118099</v>
      </c>
      <c r="G26459" s="10" t="s">
        <v>118100</v>
      </c>
      <c r="H26459" s="9" t="s">
        <v>118101</v>
      </c>
      <c r="I26459" s="6">
        <v>44187</v>
      </c>
      <c r="K26459" s="9" t="s">
        <v>118102</v>
      </c>
    </row>
    <row r="26460" spans="1:12" ht="20.100000000000001" customHeight="1">
      <c r="A26460" s="9" t="s">
        <v>118103</v>
      </c>
      <c r="B26460" s="9" t="s">
        <v>3161</v>
      </c>
      <c r="C26460" s="9" t="s">
        <v>116413</v>
      </c>
      <c r="D26460" s="9" t="s">
        <v>29</v>
      </c>
      <c r="E26460" s="9" t="s">
        <v>90</v>
      </c>
      <c r="F26460" s="10" t="s">
        <v>118104</v>
      </c>
      <c r="G26460" s="10" t="s">
        <v>118105</v>
      </c>
      <c r="H26460" s="9" t="s">
        <v>118106</v>
      </c>
      <c r="I26460" s="6">
        <v>44187</v>
      </c>
      <c r="J26460" s="6">
        <v>44682</v>
      </c>
      <c r="K26460" s="9" t="s">
        <v>118107</v>
      </c>
      <c r="L26460" s="4" t="s">
        <v>118108</v>
      </c>
    </row>
    <row r="26461" spans="1:12" ht="20.100000000000001" customHeight="1">
      <c r="A26461" s="9" t="s">
        <v>118109</v>
      </c>
      <c r="B26461" s="9" t="s">
        <v>3161</v>
      </c>
      <c r="C26461" s="9" t="s">
        <v>116413</v>
      </c>
      <c r="D26461" s="9" t="s">
        <v>29</v>
      </c>
      <c r="E26461" s="9" t="s">
        <v>18</v>
      </c>
      <c r="F26461" s="10" t="s">
        <v>118110</v>
      </c>
      <c r="G26461" s="10" t="s">
        <v>118111</v>
      </c>
      <c r="H26461" s="9" t="s">
        <v>118112</v>
      </c>
      <c r="I26461" s="6">
        <v>44187</v>
      </c>
      <c r="K26461" s="9" t="s">
        <v>118113</v>
      </c>
    </row>
    <row r="26462" spans="1:12" ht="20.100000000000001" customHeight="1">
      <c r="A26462" s="9" t="s">
        <v>118114</v>
      </c>
      <c r="B26462" s="9" t="s">
        <v>3161</v>
      </c>
      <c r="C26462" s="9" t="s">
        <v>116413</v>
      </c>
      <c r="D26462" s="9" t="s">
        <v>29</v>
      </c>
      <c r="E26462" s="9" t="s">
        <v>18</v>
      </c>
      <c r="F26462" s="10" t="s">
        <v>118115</v>
      </c>
      <c r="G26462" s="10" t="s">
        <v>118116</v>
      </c>
      <c r="H26462" s="9" t="s">
        <v>118117</v>
      </c>
      <c r="I26462" s="6">
        <v>44187</v>
      </c>
      <c r="K26462" s="9" t="s">
        <v>118118</v>
      </c>
    </row>
    <row r="26463" spans="1:12" ht="20.100000000000001" customHeight="1">
      <c r="A26463" s="9" t="s">
        <v>118119</v>
      </c>
      <c r="B26463" s="9" t="s">
        <v>3161</v>
      </c>
      <c r="C26463" s="9" t="s">
        <v>116413</v>
      </c>
      <c r="D26463" s="9" t="s">
        <v>29</v>
      </c>
      <c r="E26463" s="9" t="s">
        <v>18</v>
      </c>
      <c r="F26463" s="10" t="s">
        <v>118120</v>
      </c>
      <c r="G26463" s="10" t="s">
        <v>118121</v>
      </c>
      <c r="H26463" s="9" t="s">
        <v>118122</v>
      </c>
      <c r="I26463" s="6">
        <v>44187</v>
      </c>
      <c r="K26463" s="9" t="s">
        <v>118123</v>
      </c>
    </row>
    <row r="26464" spans="1:12" ht="20.100000000000001" customHeight="1">
      <c r="A26464" s="9" t="s">
        <v>118124</v>
      </c>
      <c r="B26464" s="9" t="s">
        <v>3161</v>
      </c>
      <c r="C26464" s="9" t="s">
        <v>116413</v>
      </c>
      <c r="D26464" s="9" t="s">
        <v>29</v>
      </c>
      <c r="E26464" s="9" t="s">
        <v>18</v>
      </c>
      <c r="F26464" s="10" t="s">
        <v>118125</v>
      </c>
      <c r="G26464" s="10" t="s">
        <v>118126</v>
      </c>
      <c r="H26464" s="9" t="s">
        <v>118127</v>
      </c>
      <c r="I26464" s="6">
        <v>44187</v>
      </c>
      <c r="K26464" s="9" t="s">
        <v>118128</v>
      </c>
    </row>
    <row r="26465" spans="1:11" ht="20.100000000000001" customHeight="1">
      <c r="A26465" s="9" t="s">
        <v>118129</v>
      </c>
      <c r="B26465" s="9" t="s">
        <v>3161</v>
      </c>
      <c r="C26465" s="9" t="s">
        <v>116413</v>
      </c>
      <c r="D26465" s="9" t="s">
        <v>29</v>
      </c>
      <c r="E26465" s="9" t="s">
        <v>18</v>
      </c>
      <c r="F26465" s="10" t="s">
        <v>118130</v>
      </c>
      <c r="G26465" s="10" t="s">
        <v>118131</v>
      </c>
      <c r="H26465" s="9" t="s">
        <v>116783</v>
      </c>
      <c r="I26465" s="6">
        <v>44187</v>
      </c>
      <c r="K26465" s="9" t="s">
        <v>118132</v>
      </c>
    </row>
    <row r="26466" spans="1:11" ht="20.100000000000001" customHeight="1">
      <c r="A26466" s="9" t="s">
        <v>118133</v>
      </c>
      <c r="B26466" s="9" t="s">
        <v>3161</v>
      </c>
      <c r="C26466" s="9" t="s">
        <v>116413</v>
      </c>
      <c r="D26466" s="9" t="s">
        <v>29</v>
      </c>
      <c r="E26466" s="9" t="s">
        <v>18</v>
      </c>
      <c r="F26466" s="10" t="s">
        <v>118134</v>
      </c>
      <c r="G26466" s="10" t="s">
        <v>118135</v>
      </c>
      <c r="H26466" s="9" t="s">
        <v>118136</v>
      </c>
      <c r="I26466" s="6">
        <v>44187</v>
      </c>
      <c r="K26466" s="9" t="s">
        <v>118137</v>
      </c>
    </row>
    <row r="26467" spans="1:11" ht="20.100000000000001" customHeight="1">
      <c r="A26467" s="9" t="s">
        <v>118138</v>
      </c>
      <c r="B26467" s="9" t="s">
        <v>3161</v>
      </c>
      <c r="C26467" s="9" t="s">
        <v>116413</v>
      </c>
      <c r="D26467" s="9" t="s">
        <v>29</v>
      </c>
      <c r="E26467" s="9" t="s">
        <v>18</v>
      </c>
      <c r="F26467" s="10" t="s">
        <v>118139</v>
      </c>
      <c r="G26467" s="10" t="s">
        <v>118140</v>
      </c>
      <c r="H26467" s="9" t="s">
        <v>118141</v>
      </c>
      <c r="I26467" s="6">
        <v>44187</v>
      </c>
      <c r="K26467" s="9" t="s">
        <v>118142</v>
      </c>
    </row>
    <row r="26468" spans="1:11" ht="20.100000000000001" customHeight="1">
      <c r="A26468" s="9" t="s">
        <v>118143</v>
      </c>
      <c r="B26468" s="9" t="s">
        <v>3161</v>
      </c>
      <c r="C26468" s="9" t="s">
        <v>116413</v>
      </c>
      <c r="D26468" s="9" t="s">
        <v>29</v>
      </c>
      <c r="E26468" s="9" t="s">
        <v>18</v>
      </c>
      <c r="F26468" s="10" t="s">
        <v>118144</v>
      </c>
      <c r="G26468" s="10" t="s">
        <v>118145</v>
      </c>
      <c r="H26468" s="9" t="s">
        <v>118146</v>
      </c>
      <c r="I26468" s="6">
        <v>44187</v>
      </c>
      <c r="K26468" s="9" t="s">
        <v>118147</v>
      </c>
    </row>
    <row r="26469" spans="1:11" ht="20.100000000000001" customHeight="1">
      <c r="A26469" s="9" t="s">
        <v>118148</v>
      </c>
      <c r="B26469" s="9" t="s">
        <v>3161</v>
      </c>
      <c r="C26469" s="9" t="s">
        <v>116413</v>
      </c>
      <c r="D26469" s="9" t="s">
        <v>29</v>
      </c>
      <c r="E26469" s="9" t="s">
        <v>18</v>
      </c>
      <c r="F26469" s="10" t="s">
        <v>118149</v>
      </c>
      <c r="G26469" s="10" t="s">
        <v>118150</v>
      </c>
      <c r="H26469" s="9" t="s">
        <v>118151</v>
      </c>
      <c r="I26469" s="6">
        <v>44187</v>
      </c>
      <c r="K26469" s="9" t="s">
        <v>118152</v>
      </c>
    </row>
    <row r="26470" spans="1:11" ht="20.100000000000001" customHeight="1">
      <c r="A26470" s="9" t="s">
        <v>118153</v>
      </c>
      <c r="B26470" s="9" t="s">
        <v>3161</v>
      </c>
      <c r="C26470" s="9" t="s">
        <v>116413</v>
      </c>
      <c r="D26470" s="9" t="s">
        <v>29</v>
      </c>
      <c r="E26470" s="9" t="s">
        <v>18</v>
      </c>
      <c r="F26470" s="10" t="s">
        <v>118154</v>
      </c>
      <c r="G26470" s="10" t="s">
        <v>118155</v>
      </c>
      <c r="H26470" s="9" t="s">
        <v>118156</v>
      </c>
      <c r="I26470" s="6">
        <v>44187</v>
      </c>
      <c r="K26470" s="9" t="s">
        <v>118157</v>
      </c>
    </row>
    <row r="26471" spans="1:11" ht="20.100000000000001" customHeight="1">
      <c r="A26471" s="9" t="s">
        <v>118158</v>
      </c>
      <c r="B26471" s="9" t="s">
        <v>3161</v>
      </c>
      <c r="C26471" s="9" t="s">
        <v>116413</v>
      </c>
      <c r="D26471" s="9" t="s">
        <v>29</v>
      </c>
      <c r="E26471" s="9" t="s">
        <v>18</v>
      </c>
      <c r="F26471" s="10" t="s">
        <v>118159</v>
      </c>
      <c r="G26471" s="10" t="s">
        <v>118160</v>
      </c>
      <c r="H26471" s="9" t="s">
        <v>116788</v>
      </c>
      <c r="I26471" s="6">
        <v>44187</v>
      </c>
      <c r="K26471" s="9" t="s">
        <v>118161</v>
      </c>
    </row>
    <row r="26472" spans="1:11" ht="20.100000000000001" customHeight="1">
      <c r="A26472" s="9" t="s">
        <v>118162</v>
      </c>
      <c r="B26472" s="9" t="s">
        <v>3161</v>
      </c>
      <c r="C26472" s="9" t="s">
        <v>116413</v>
      </c>
      <c r="D26472" s="9" t="s">
        <v>29</v>
      </c>
      <c r="E26472" s="9" t="s">
        <v>18</v>
      </c>
      <c r="F26472" s="10" t="s">
        <v>118163</v>
      </c>
      <c r="G26472" s="10" t="s">
        <v>118164</v>
      </c>
      <c r="H26472" s="9" t="s">
        <v>118165</v>
      </c>
      <c r="I26472" s="6">
        <v>44187</v>
      </c>
      <c r="K26472" s="9" t="s">
        <v>118166</v>
      </c>
    </row>
    <row r="26473" spans="1:11" ht="20.100000000000001" customHeight="1">
      <c r="A26473" s="9" t="s">
        <v>118167</v>
      </c>
      <c r="B26473" s="9" t="s">
        <v>3161</v>
      </c>
      <c r="C26473" s="9" t="s">
        <v>116413</v>
      </c>
      <c r="D26473" s="9" t="s">
        <v>29</v>
      </c>
      <c r="E26473" s="9" t="s">
        <v>18</v>
      </c>
      <c r="F26473" s="10" t="s">
        <v>118168</v>
      </c>
      <c r="G26473" s="10" t="s">
        <v>118169</v>
      </c>
      <c r="H26473" s="9" t="s">
        <v>118170</v>
      </c>
      <c r="I26473" s="6">
        <v>44187</v>
      </c>
      <c r="K26473" s="9" t="s">
        <v>118171</v>
      </c>
    </row>
    <row r="26474" spans="1:11" ht="20.100000000000001" customHeight="1">
      <c r="A26474" s="9" t="s">
        <v>118172</v>
      </c>
      <c r="B26474" s="9" t="s">
        <v>3161</v>
      </c>
      <c r="C26474" s="9" t="s">
        <v>116413</v>
      </c>
      <c r="D26474" s="9" t="s">
        <v>29</v>
      </c>
      <c r="E26474" s="9" t="s">
        <v>18</v>
      </c>
      <c r="F26474" s="10" t="s">
        <v>118173</v>
      </c>
      <c r="G26474" s="10" t="s">
        <v>118174</v>
      </c>
      <c r="H26474" s="9" t="s">
        <v>118175</v>
      </c>
      <c r="I26474" s="6">
        <v>44187</v>
      </c>
      <c r="K26474" s="9" t="s">
        <v>118176</v>
      </c>
    </row>
    <row r="26475" spans="1:11" ht="20.100000000000001" customHeight="1">
      <c r="A26475" s="9" t="s">
        <v>118177</v>
      </c>
      <c r="B26475" s="9" t="s">
        <v>3161</v>
      </c>
      <c r="C26475" s="9" t="s">
        <v>116413</v>
      </c>
      <c r="D26475" s="9" t="s">
        <v>29</v>
      </c>
      <c r="E26475" s="9" t="s">
        <v>18</v>
      </c>
      <c r="F26475" s="10" t="s">
        <v>118178</v>
      </c>
      <c r="G26475" s="10" t="s">
        <v>118179</v>
      </c>
      <c r="H26475" s="9" t="s">
        <v>118180</v>
      </c>
      <c r="I26475" s="6">
        <v>44187</v>
      </c>
      <c r="K26475" s="9" t="s">
        <v>118181</v>
      </c>
    </row>
    <row r="26476" spans="1:11" ht="20.100000000000001" customHeight="1">
      <c r="A26476" s="9" t="s">
        <v>118182</v>
      </c>
      <c r="B26476" s="9" t="s">
        <v>3161</v>
      </c>
      <c r="C26476" s="9" t="s">
        <v>116413</v>
      </c>
      <c r="D26476" s="9" t="s">
        <v>29</v>
      </c>
      <c r="E26476" s="9" t="s">
        <v>18</v>
      </c>
      <c r="F26476" s="10" t="s">
        <v>118183</v>
      </c>
      <c r="G26476" s="10" t="s">
        <v>118184</v>
      </c>
      <c r="H26476" s="9" t="s">
        <v>116802</v>
      </c>
      <c r="I26476" s="6">
        <v>44187</v>
      </c>
      <c r="K26476" s="9" t="s">
        <v>118185</v>
      </c>
    </row>
    <row r="26477" spans="1:11" ht="20.100000000000001" customHeight="1">
      <c r="A26477" s="9" t="s">
        <v>118186</v>
      </c>
      <c r="B26477" s="9" t="s">
        <v>3161</v>
      </c>
      <c r="C26477" s="9" t="s">
        <v>116413</v>
      </c>
      <c r="D26477" s="9" t="s">
        <v>29</v>
      </c>
      <c r="E26477" s="9" t="s">
        <v>18</v>
      </c>
      <c r="F26477" s="10" t="s">
        <v>118187</v>
      </c>
      <c r="G26477" s="10" t="s">
        <v>118188</v>
      </c>
      <c r="H26477" s="9" t="s">
        <v>117036</v>
      </c>
      <c r="I26477" s="6">
        <v>44187</v>
      </c>
      <c r="K26477" s="9" t="s">
        <v>118189</v>
      </c>
    </row>
    <row r="26478" spans="1:11" ht="20.100000000000001" customHeight="1">
      <c r="A26478" s="9" t="s">
        <v>118190</v>
      </c>
      <c r="B26478" s="9" t="s">
        <v>3161</v>
      </c>
      <c r="C26478" s="9" t="s">
        <v>116413</v>
      </c>
      <c r="D26478" s="9" t="s">
        <v>29</v>
      </c>
      <c r="E26478" s="9" t="s">
        <v>18</v>
      </c>
      <c r="F26478" s="10" t="s">
        <v>118191</v>
      </c>
      <c r="G26478" s="10" t="s">
        <v>118192</v>
      </c>
      <c r="H26478" s="9" t="s">
        <v>118193</v>
      </c>
      <c r="I26478" s="6">
        <v>44187</v>
      </c>
      <c r="K26478" s="9" t="s">
        <v>118194</v>
      </c>
    </row>
    <row r="26479" spans="1:11" ht="20.100000000000001" customHeight="1">
      <c r="A26479" s="9" t="s">
        <v>118195</v>
      </c>
      <c r="B26479" s="9" t="s">
        <v>3161</v>
      </c>
      <c r="C26479" s="9" t="s">
        <v>116413</v>
      </c>
      <c r="D26479" s="9" t="s">
        <v>29</v>
      </c>
      <c r="E26479" s="9" t="s">
        <v>18</v>
      </c>
      <c r="F26479" s="10" t="s">
        <v>118196</v>
      </c>
      <c r="G26479" s="10" t="s">
        <v>118197</v>
      </c>
      <c r="H26479" s="9" t="s">
        <v>118198</v>
      </c>
      <c r="I26479" s="6">
        <v>44187</v>
      </c>
      <c r="K26479" s="9" t="s">
        <v>118199</v>
      </c>
    </row>
    <row r="26480" spans="1:11" ht="20.100000000000001" customHeight="1">
      <c r="A26480" s="9" t="s">
        <v>118200</v>
      </c>
      <c r="B26480" s="9" t="s">
        <v>3161</v>
      </c>
      <c r="C26480" s="9" t="s">
        <v>116413</v>
      </c>
      <c r="D26480" s="9" t="s">
        <v>29</v>
      </c>
      <c r="E26480" s="9" t="s">
        <v>18</v>
      </c>
      <c r="F26480" s="10" t="s">
        <v>118201</v>
      </c>
      <c r="G26480" s="10" t="s">
        <v>118202</v>
      </c>
      <c r="H26480" s="9" t="s">
        <v>118203</v>
      </c>
      <c r="I26480" s="6">
        <v>44187</v>
      </c>
      <c r="K26480" s="9" t="s">
        <v>118204</v>
      </c>
    </row>
    <row r="26481" spans="1:11" ht="20.100000000000001" customHeight="1">
      <c r="A26481" s="9" t="s">
        <v>118205</v>
      </c>
      <c r="B26481" s="9" t="s">
        <v>3161</v>
      </c>
      <c r="C26481" s="9" t="s">
        <v>116413</v>
      </c>
      <c r="D26481" s="9" t="s">
        <v>29</v>
      </c>
      <c r="E26481" s="9" t="s">
        <v>18</v>
      </c>
      <c r="F26481" s="10" t="s">
        <v>118206</v>
      </c>
      <c r="G26481" s="10" t="s">
        <v>118207</v>
      </c>
      <c r="H26481" s="9" t="s">
        <v>117041</v>
      </c>
      <c r="I26481" s="6">
        <v>44187</v>
      </c>
      <c r="K26481" s="9" t="s">
        <v>118208</v>
      </c>
    </row>
    <row r="26482" spans="1:11" ht="20.100000000000001" customHeight="1">
      <c r="A26482" s="9" t="s">
        <v>118209</v>
      </c>
      <c r="B26482" s="9" t="s">
        <v>3161</v>
      </c>
      <c r="C26482" s="9" t="s">
        <v>116413</v>
      </c>
      <c r="D26482" s="9" t="s">
        <v>29</v>
      </c>
      <c r="E26482" s="9" t="s">
        <v>18</v>
      </c>
      <c r="F26482" s="10" t="s">
        <v>118210</v>
      </c>
      <c r="G26482" s="10" t="s">
        <v>118211</v>
      </c>
      <c r="H26482" s="9" t="s">
        <v>118212</v>
      </c>
      <c r="I26482" s="6">
        <v>44187</v>
      </c>
      <c r="K26482" s="9" t="s">
        <v>118213</v>
      </c>
    </row>
    <row r="26483" spans="1:11" ht="20.100000000000001" customHeight="1">
      <c r="A26483" s="9" t="s">
        <v>118214</v>
      </c>
      <c r="B26483" s="9" t="s">
        <v>3161</v>
      </c>
      <c r="C26483" s="9" t="s">
        <v>116413</v>
      </c>
      <c r="D26483" s="9" t="s">
        <v>29</v>
      </c>
      <c r="E26483" s="9" t="s">
        <v>18</v>
      </c>
      <c r="F26483" s="10" t="s">
        <v>118215</v>
      </c>
      <c r="G26483" s="10" t="s">
        <v>118216</v>
      </c>
      <c r="H26483" s="9" t="s">
        <v>118217</v>
      </c>
      <c r="I26483" s="6">
        <v>44187</v>
      </c>
      <c r="K26483" s="9" t="s">
        <v>118218</v>
      </c>
    </row>
    <row r="26484" spans="1:11" ht="20.100000000000001" customHeight="1">
      <c r="A26484" s="9" t="s">
        <v>118219</v>
      </c>
      <c r="B26484" s="9" t="s">
        <v>3161</v>
      </c>
      <c r="C26484" s="9" t="s">
        <v>116413</v>
      </c>
      <c r="D26484" s="9" t="s">
        <v>29</v>
      </c>
      <c r="E26484" s="9" t="s">
        <v>18</v>
      </c>
      <c r="F26484" s="10" t="s">
        <v>118220</v>
      </c>
      <c r="G26484" s="10" t="s">
        <v>118221</v>
      </c>
      <c r="H26484" s="9" t="s">
        <v>118222</v>
      </c>
      <c r="I26484" s="6">
        <v>44187</v>
      </c>
      <c r="K26484" s="9" t="s">
        <v>118223</v>
      </c>
    </row>
    <row r="26485" spans="1:11" ht="20.100000000000001" customHeight="1">
      <c r="A26485" s="9" t="s">
        <v>118224</v>
      </c>
      <c r="B26485" s="9" t="s">
        <v>3161</v>
      </c>
      <c r="C26485" s="9" t="s">
        <v>116413</v>
      </c>
      <c r="D26485" s="9" t="s">
        <v>29</v>
      </c>
      <c r="E26485" s="9" t="s">
        <v>18</v>
      </c>
      <c r="F26485" s="10" t="s">
        <v>118225</v>
      </c>
      <c r="G26485" s="10" t="s">
        <v>118226</v>
      </c>
      <c r="H26485" s="9" t="s">
        <v>118227</v>
      </c>
      <c r="I26485" s="6">
        <v>44187</v>
      </c>
      <c r="K26485" s="9" t="s">
        <v>118228</v>
      </c>
    </row>
    <row r="26486" spans="1:11" ht="20.100000000000001" customHeight="1">
      <c r="A26486" s="9" t="s">
        <v>118229</v>
      </c>
      <c r="B26486" s="9" t="s">
        <v>3161</v>
      </c>
      <c r="C26486" s="9" t="s">
        <v>116413</v>
      </c>
      <c r="D26486" s="9" t="s">
        <v>29</v>
      </c>
      <c r="E26486" s="9" t="s">
        <v>18</v>
      </c>
      <c r="F26486" s="10" t="s">
        <v>118230</v>
      </c>
      <c r="G26486" s="10" t="s">
        <v>118231</v>
      </c>
      <c r="H26486" s="9" t="s">
        <v>118232</v>
      </c>
      <c r="I26486" s="6">
        <v>44187</v>
      </c>
      <c r="K26486" s="9" t="s">
        <v>118233</v>
      </c>
    </row>
    <row r="26487" spans="1:11" ht="20.100000000000001" customHeight="1">
      <c r="A26487" s="9" t="s">
        <v>118234</v>
      </c>
      <c r="B26487" s="9" t="s">
        <v>3161</v>
      </c>
      <c r="C26487" s="9" t="s">
        <v>116413</v>
      </c>
      <c r="D26487" s="9" t="s">
        <v>29</v>
      </c>
      <c r="E26487" s="9" t="s">
        <v>18</v>
      </c>
      <c r="F26487" s="10" t="s">
        <v>118235</v>
      </c>
      <c r="G26487" s="10" t="s">
        <v>118236</v>
      </c>
      <c r="H26487" s="9" t="s">
        <v>118237</v>
      </c>
      <c r="I26487" s="6">
        <v>44187</v>
      </c>
      <c r="K26487" s="9" t="s">
        <v>118238</v>
      </c>
    </row>
    <row r="26488" spans="1:11" ht="20.100000000000001" customHeight="1">
      <c r="A26488" s="9" t="s">
        <v>118239</v>
      </c>
      <c r="B26488" s="9" t="s">
        <v>3161</v>
      </c>
      <c r="C26488" s="9" t="s">
        <v>116413</v>
      </c>
      <c r="D26488" s="9" t="s">
        <v>29</v>
      </c>
      <c r="E26488" s="9" t="s">
        <v>18</v>
      </c>
      <c r="F26488" s="10" t="s">
        <v>118240</v>
      </c>
      <c r="G26488" s="10" t="s">
        <v>118241</v>
      </c>
      <c r="H26488" s="9" t="s">
        <v>116810</v>
      </c>
      <c r="I26488" s="6">
        <v>44187</v>
      </c>
      <c r="K26488" s="9" t="s">
        <v>118242</v>
      </c>
    </row>
    <row r="26489" spans="1:11" ht="20.100000000000001" customHeight="1">
      <c r="A26489" s="9" t="s">
        <v>118243</v>
      </c>
      <c r="B26489" s="9" t="s">
        <v>3161</v>
      </c>
      <c r="C26489" s="9" t="s">
        <v>116413</v>
      </c>
      <c r="D26489" s="9" t="s">
        <v>29</v>
      </c>
      <c r="E26489" s="9" t="s">
        <v>18</v>
      </c>
      <c r="F26489" s="10" t="s">
        <v>118244</v>
      </c>
      <c r="G26489" s="10" t="s">
        <v>118245</v>
      </c>
      <c r="H26489" s="9" t="s">
        <v>118246</v>
      </c>
      <c r="I26489" s="6">
        <v>44187</v>
      </c>
      <c r="K26489" s="9" t="s">
        <v>118247</v>
      </c>
    </row>
    <row r="26490" spans="1:11" ht="20.100000000000001" customHeight="1">
      <c r="A26490" s="9" t="s">
        <v>118248</v>
      </c>
      <c r="B26490" s="9" t="s">
        <v>3161</v>
      </c>
      <c r="C26490" s="9" t="s">
        <v>116413</v>
      </c>
      <c r="D26490" s="9" t="s">
        <v>29</v>
      </c>
      <c r="E26490" s="9" t="s">
        <v>18</v>
      </c>
      <c r="F26490" s="10" t="s">
        <v>118249</v>
      </c>
      <c r="G26490" s="10" t="s">
        <v>118250</v>
      </c>
      <c r="H26490" s="9" t="s">
        <v>118251</v>
      </c>
      <c r="I26490" s="6">
        <v>44187</v>
      </c>
      <c r="K26490" s="9" t="s">
        <v>118252</v>
      </c>
    </row>
    <row r="26491" spans="1:11" ht="20.100000000000001" customHeight="1">
      <c r="A26491" s="9" t="s">
        <v>118253</v>
      </c>
      <c r="B26491" s="9" t="s">
        <v>3161</v>
      </c>
      <c r="C26491" s="9" t="s">
        <v>116413</v>
      </c>
      <c r="D26491" s="9" t="s">
        <v>29</v>
      </c>
      <c r="E26491" s="9" t="s">
        <v>18</v>
      </c>
      <c r="F26491" s="10" t="s">
        <v>118254</v>
      </c>
      <c r="G26491" s="10" t="s">
        <v>118255</v>
      </c>
      <c r="H26491" s="9" t="s">
        <v>118256</v>
      </c>
      <c r="I26491" s="6">
        <v>44187</v>
      </c>
      <c r="K26491" s="9" t="s">
        <v>118257</v>
      </c>
    </row>
    <row r="26492" spans="1:11" ht="20.100000000000001" customHeight="1">
      <c r="A26492" s="9" t="s">
        <v>118258</v>
      </c>
      <c r="B26492" s="9" t="s">
        <v>3161</v>
      </c>
      <c r="C26492" s="9" t="s">
        <v>116413</v>
      </c>
      <c r="D26492" s="9" t="s">
        <v>29</v>
      </c>
      <c r="E26492" s="9" t="s">
        <v>18</v>
      </c>
      <c r="F26492" s="10" t="s">
        <v>118259</v>
      </c>
      <c r="G26492" s="10" t="s">
        <v>118260</v>
      </c>
      <c r="H26492" s="9" t="s">
        <v>118261</v>
      </c>
      <c r="I26492" s="6">
        <v>44187</v>
      </c>
      <c r="K26492" s="9" t="s">
        <v>118262</v>
      </c>
    </row>
    <row r="26493" spans="1:11" ht="20.100000000000001" customHeight="1">
      <c r="A26493" s="9" t="s">
        <v>118263</v>
      </c>
      <c r="B26493" s="9" t="s">
        <v>3161</v>
      </c>
      <c r="C26493" s="9" t="s">
        <v>116413</v>
      </c>
      <c r="D26493" s="9" t="s">
        <v>29</v>
      </c>
      <c r="E26493" s="9" t="s">
        <v>18</v>
      </c>
      <c r="F26493" s="10" t="s">
        <v>118264</v>
      </c>
      <c r="G26493" s="10" t="s">
        <v>118265</v>
      </c>
      <c r="H26493" s="9" t="s">
        <v>118266</v>
      </c>
      <c r="I26493" s="6">
        <v>44187</v>
      </c>
      <c r="K26493" s="9" t="s">
        <v>118267</v>
      </c>
    </row>
    <row r="26494" spans="1:11" ht="20.100000000000001" customHeight="1">
      <c r="A26494" s="9" t="s">
        <v>118268</v>
      </c>
      <c r="B26494" s="9" t="s">
        <v>3161</v>
      </c>
      <c r="C26494" s="9" t="s">
        <v>116413</v>
      </c>
      <c r="D26494" s="9" t="s">
        <v>29</v>
      </c>
      <c r="E26494" s="9" t="s">
        <v>18</v>
      </c>
      <c r="F26494" s="10" t="s">
        <v>118269</v>
      </c>
      <c r="G26494" s="10" t="s">
        <v>118270</v>
      </c>
      <c r="H26494" s="9" t="s">
        <v>118271</v>
      </c>
      <c r="I26494" s="6">
        <v>44187</v>
      </c>
      <c r="K26494" s="9" t="s">
        <v>118272</v>
      </c>
    </row>
    <row r="26495" spans="1:11" ht="20.100000000000001" customHeight="1">
      <c r="A26495" s="9" t="s">
        <v>118273</v>
      </c>
      <c r="B26495" s="9" t="s">
        <v>3161</v>
      </c>
      <c r="C26495" s="9" t="s">
        <v>116413</v>
      </c>
      <c r="D26495" s="9" t="s">
        <v>29</v>
      </c>
      <c r="E26495" s="9" t="s">
        <v>18</v>
      </c>
      <c r="F26495" s="10" t="s">
        <v>118274</v>
      </c>
      <c r="G26495" s="10" t="s">
        <v>118275</v>
      </c>
      <c r="H26495" s="9" t="s">
        <v>118276</v>
      </c>
      <c r="I26495" s="6">
        <v>44187</v>
      </c>
      <c r="K26495" s="9" t="s">
        <v>118277</v>
      </c>
    </row>
    <row r="26496" spans="1:11" ht="20.100000000000001" customHeight="1">
      <c r="A26496" s="9" t="s">
        <v>118278</v>
      </c>
      <c r="B26496" s="9" t="s">
        <v>3161</v>
      </c>
      <c r="C26496" s="9" t="s">
        <v>116413</v>
      </c>
      <c r="D26496" s="9" t="s">
        <v>29</v>
      </c>
      <c r="E26496" s="9" t="s">
        <v>18</v>
      </c>
      <c r="F26496" s="10" t="s">
        <v>118279</v>
      </c>
      <c r="G26496" s="10" t="s">
        <v>118280</v>
      </c>
      <c r="H26496" s="9" t="s">
        <v>118281</v>
      </c>
      <c r="I26496" s="6">
        <v>44187</v>
      </c>
      <c r="K26496" s="9" t="s">
        <v>118282</v>
      </c>
    </row>
    <row r="26497" spans="1:11" ht="20.100000000000001" customHeight="1">
      <c r="A26497" s="9" t="s">
        <v>118283</v>
      </c>
      <c r="B26497" s="9" t="s">
        <v>3161</v>
      </c>
      <c r="C26497" s="9" t="s">
        <v>116413</v>
      </c>
      <c r="D26497" s="9" t="s">
        <v>29</v>
      </c>
      <c r="E26497" s="9" t="s">
        <v>18</v>
      </c>
      <c r="F26497" s="10" t="s">
        <v>118284</v>
      </c>
      <c r="G26497" s="10" t="s">
        <v>118285</v>
      </c>
      <c r="H26497" s="9" t="s">
        <v>116451</v>
      </c>
      <c r="I26497" s="6">
        <v>44187</v>
      </c>
      <c r="K26497" s="9" t="s">
        <v>118286</v>
      </c>
    </row>
    <row r="26498" spans="1:11" ht="20.100000000000001" customHeight="1">
      <c r="A26498" s="9" t="s">
        <v>118287</v>
      </c>
      <c r="B26498" s="9" t="s">
        <v>3161</v>
      </c>
      <c r="C26498" s="9" t="s">
        <v>116413</v>
      </c>
      <c r="D26498" s="9" t="s">
        <v>29</v>
      </c>
      <c r="E26498" s="9" t="s">
        <v>18</v>
      </c>
      <c r="F26498" s="10" t="s">
        <v>118288</v>
      </c>
      <c r="G26498" s="10" t="s">
        <v>118289</v>
      </c>
      <c r="H26498" s="9" t="s">
        <v>118290</v>
      </c>
      <c r="I26498" s="6">
        <v>44187</v>
      </c>
      <c r="K26498" s="9" t="s">
        <v>118291</v>
      </c>
    </row>
    <row r="26499" spans="1:11" ht="20.100000000000001" customHeight="1">
      <c r="A26499" s="9" t="s">
        <v>118292</v>
      </c>
      <c r="B26499" s="9" t="s">
        <v>3161</v>
      </c>
      <c r="C26499" s="9" t="s">
        <v>116413</v>
      </c>
      <c r="D26499" s="9" t="s">
        <v>29</v>
      </c>
      <c r="E26499" s="9" t="s">
        <v>18</v>
      </c>
      <c r="F26499" s="10" t="s">
        <v>118293</v>
      </c>
      <c r="G26499" s="10" t="s">
        <v>118294</v>
      </c>
      <c r="H26499" s="9" t="s">
        <v>118295</v>
      </c>
      <c r="I26499" s="6">
        <v>44187</v>
      </c>
      <c r="K26499" s="9" t="s">
        <v>118296</v>
      </c>
    </row>
    <row r="26500" spans="1:11" ht="20.100000000000001" customHeight="1">
      <c r="A26500" s="9" t="s">
        <v>118297</v>
      </c>
      <c r="B26500" s="9" t="s">
        <v>3161</v>
      </c>
      <c r="C26500" s="9" t="s">
        <v>116413</v>
      </c>
      <c r="D26500" s="9" t="s">
        <v>29</v>
      </c>
      <c r="E26500" s="9" t="s">
        <v>18</v>
      </c>
      <c r="F26500" s="10" t="s">
        <v>118298</v>
      </c>
      <c r="G26500" s="10" t="s">
        <v>118299</v>
      </c>
      <c r="H26500" s="9" t="s">
        <v>117046</v>
      </c>
      <c r="I26500" s="6">
        <v>44187</v>
      </c>
      <c r="K26500" s="9" t="s">
        <v>118300</v>
      </c>
    </row>
    <row r="26501" spans="1:11" ht="20.100000000000001" customHeight="1">
      <c r="A26501" s="9" t="s">
        <v>118301</v>
      </c>
      <c r="B26501" s="9" t="s">
        <v>3161</v>
      </c>
      <c r="C26501" s="9" t="s">
        <v>116413</v>
      </c>
      <c r="D26501" s="9" t="s">
        <v>29</v>
      </c>
      <c r="E26501" s="9" t="s">
        <v>18</v>
      </c>
      <c r="F26501" s="10" t="s">
        <v>118302</v>
      </c>
      <c r="G26501" s="10" t="s">
        <v>118303</v>
      </c>
      <c r="H26501" s="9" t="s">
        <v>118304</v>
      </c>
      <c r="I26501" s="6">
        <v>44187</v>
      </c>
      <c r="K26501" s="9" t="s">
        <v>118305</v>
      </c>
    </row>
    <row r="26502" spans="1:11" ht="20.100000000000001" customHeight="1">
      <c r="A26502" s="9" t="s">
        <v>118306</v>
      </c>
      <c r="B26502" s="9" t="s">
        <v>3161</v>
      </c>
      <c r="C26502" s="9" t="s">
        <v>116413</v>
      </c>
      <c r="D26502" s="9" t="s">
        <v>29</v>
      </c>
      <c r="E26502" s="9" t="s">
        <v>18</v>
      </c>
      <c r="F26502" s="10" t="s">
        <v>118307</v>
      </c>
      <c r="G26502" s="10" t="s">
        <v>118308</v>
      </c>
      <c r="H26502" s="9" t="s">
        <v>118309</v>
      </c>
      <c r="I26502" s="6">
        <v>44187</v>
      </c>
      <c r="K26502" s="9" t="s">
        <v>118310</v>
      </c>
    </row>
    <row r="26503" spans="1:11" ht="20.100000000000001" customHeight="1">
      <c r="A26503" s="9" t="s">
        <v>118311</v>
      </c>
      <c r="B26503" s="9" t="s">
        <v>3161</v>
      </c>
      <c r="C26503" s="9" t="s">
        <v>116413</v>
      </c>
      <c r="D26503" s="9" t="s">
        <v>29</v>
      </c>
      <c r="E26503" s="9" t="s">
        <v>18</v>
      </c>
      <c r="F26503" s="10" t="s">
        <v>118312</v>
      </c>
      <c r="G26503" s="10" t="s">
        <v>118313</v>
      </c>
      <c r="H26503" s="9" t="s">
        <v>118314</v>
      </c>
      <c r="I26503" s="6">
        <v>44187</v>
      </c>
      <c r="K26503" s="9" t="s">
        <v>118315</v>
      </c>
    </row>
    <row r="26504" spans="1:11" ht="20.100000000000001" customHeight="1">
      <c r="A26504" s="9" t="s">
        <v>118316</v>
      </c>
      <c r="B26504" s="9" t="s">
        <v>3161</v>
      </c>
      <c r="C26504" s="9" t="s">
        <v>116413</v>
      </c>
      <c r="D26504" s="9" t="s">
        <v>29</v>
      </c>
      <c r="E26504" s="9" t="s">
        <v>18</v>
      </c>
      <c r="F26504" s="10" t="s">
        <v>118317</v>
      </c>
      <c r="G26504" s="10" t="s">
        <v>118318</v>
      </c>
      <c r="H26504" s="9" t="s">
        <v>118319</v>
      </c>
      <c r="I26504" s="6">
        <v>44187</v>
      </c>
      <c r="K26504" s="9" t="s">
        <v>118320</v>
      </c>
    </row>
    <row r="26505" spans="1:11" ht="20.100000000000001" customHeight="1">
      <c r="A26505" s="9" t="s">
        <v>118321</v>
      </c>
      <c r="B26505" s="9" t="s">
        <v>3161</v>
      </c>
      <c r="C26505" s="9" t="s">
        <v>116413</v>
      </c>
      <c r="D26505" s="9" t="s">
        <v>29</v>
      </c>
      <c r="E26505" s="9" t="s">
        <v>18</v>
      </c>
      <c r="F26505" s="10" t="s">
        <v>118322</v>
      </c>
      <c r="G26505" s="10" t="s">
        <v>118323</v>
      </c>
      <c r="H26505" s="9" t="s">
        <v>118324</v>
      </c>
      <c r="I26505" s="6">
        <v>44187</v>
      </c>
      <c r="K26505" s="9" t="s">
        <v>118325</v>
      </c>
    </row>
    <row r="26506" spans="1:11" ht="20.100000000000001" customHeight="1">
      <c r="A26506" s="9" t="s">
        <v>118326</v>
      </c>
      <c r="B26506" s="9" t="s">
        <v>3161</v>
      </c>
      <c r="C26506" s="9" t="s">
        <v>116413</v>
      </c>
      <c r="D26506" s="9" t="s">
        <v>29</v>
      </c>
      <c r="E26506" s="9" t="s">
        <v>18</v>
      </c>
      <c r="F26506" s="10" t="s">
        <v>118327</v>
      </c>
      <c r="G26506" s="10" t="s">
        <v>118328</v>
      </c>
      <c r="H26506" s="9" t="s">
        <v>118329</v>
      </c>
      <c r="I26506" s="6">
        <v>44187</v>
      </c>
      <c r="K26506" s="9" t="s">
        <v>118330</v>
      </c>
    </row>
    <row r="26507" spans="1:11" ht="20.100000000000001" customHeight="1">
      <c r="A26507" s="9" t="s">
        <v>118331</v>
      </c>
      <c r="B26507" s="9" t="s">
        <v>3161</v>
      </c>
      <c r="C26507" s="9" t="s">
        <v>116413</v>
      </c>
      <c r="D26507" s="9" t="s">
        <v>29</v>
      </c>
      <c r="E26507" s="9" t="s">
        <v>18</v>
      </c>
      <c r="F26507" s="10" t="s">
        <v>118332</v>
      </c>
      <c r="G26507" s="10" t="s">
        <v>118333</v>
      </c>
      <c r="H26507" s="9" t="s">
        <v>118334</v>
      </c>
      <c r="I26507" s="6">
        <v>44187</v>
      </c>
      <c r="K26507" s="9" t="s">
        <v>118335</v>
      </c>
    </row>
    <row r="26508" spans="1:11" ht="20.100000000000001" customHeight="1">
      <c r="A26508" s="9" t="s">
        <v>118336</v>
      </c>
      <c r="B26508" s="9" t="s">
        <v>3161</v>
      </c>
      <c r="C26508" s="9" t="s">
        <v>116413</v>
      </c>
      <c r="D26508" s="9" t="s">
        <v>29</v>
      </c>
      <c r="E26508" s="9" t="s">
        <v>18</v>
      </c>
      <c r="F26508" s="10" t="s">
        <v>118337</v>
      </c>
      <c r="G26508" s="10" t="s">
        <v>118338</v>
      </c>
      <c r="H26508" s="9" t="s">
        <v>118339</v>
      </c>
      <c r="I26508" s="6">
        <v>44187</v>
      </c>
      <c r="K26508" s="9" t="s">
        <v>118340</v>
      </c>
    </row>
    <row r="26509" spans="1:11" ht="20.100000000000001" customHeight="1">
      <c r="A26509" s="9" t="s">
        <v>118341</v>
      </c>
      <c r="B26509" s="9" t="s">
        <v>3161</v>
      </c>
      <c r="C26509" s="9" t="s">
        <v>116413</v>
      </c>
      <c r="D26509" s="9" t="s">
        <v>29</v>
      </c>
      <c r="E26509" s="9" t="s">
        <v>18</v>
      </c>
      <c r="F26509" s="10" t="s">
        <v>118342</v>
      </c>
      <c r="G26509" s="10" t="s">
        <v>118343</v>
      </c>
      <c r="H26509" s="9" t="s">
        <v>118344</v>
      </c>
      <c r="I26509" s="6">
        <v>44187</v>
      </c>
      <c r="K26509" s="9" t="s">
        <v>118345</v>
      </c>
    </row>
    <row r="26510" spans="1:11" ht="20.100000000000001" customHeight="1">
      <c r="A26510" s="9" t="s">
        <v>118346</v>
      </c>
      <c r="B26510" s="9" t="s">
        <v>3161</v>
      </c>
      <c r="C26510" s="9" t="s">
        <v>116413</v>
      </c>
      <c r="D26510" s="9" t="s">
        <v>29</v>
      </c>
      <c r="E26510" s="9" t="s">
        <v>18</v>
      </c>
      <c r="F26510" s="10" t="s">
        <v>118347</v>
      </c>
      <c r="G26510" s="10" t="s">
        <v>118348</v>
      </c>
      <c r="H26510" s="9" t="s">
        <v>116815</v>
      </c>
      <c r="I26510" s="6">
        <v>44187</v>
      </c>
      <c r="K26510" s="9" t="s">
        <v>118349</v>
      </c>
    </row>
    <row r="26511" spans="1:11" ht="20.100000000000001" customHeight="1">
      <c r="A26511" s="9" t="s">
        <v>118350</v>
      </c>
      <c r="B26511" s="9" t="s">
        <v>3161</v>
      </c>
      <c r="C26511" s="9" t="s">
        <v>116413</v>
      </c>
      <c r="D26511" s="9" t="s">
        <v>29</v>
      </c>
      <c r="E26511" s="9" t="s">
        <v>18</v>
      </c>
      <c r="F26511" s="10" t="s">
        <v>118351</v>
      </c>
      <c r="G26511" s="10" t="s">
        <v>118352</v>
      </c>
      <c r="H26511" s="9" t="s">
        <v>116819</v>
      </c>
      <c r="I26511" s="6">
        <v>44187</v>
      </c>
      <c r="K26511" s="9" t="s">
        <v>118353</v>
      </c>
    </row>
    <row r="26512" spans="1:11" ht="20.100000000000001" customHeight="1">
      <c r="A26512" s="9" t="s">
        <v>118354</v>
      </c>
      <c r="B26512" s="9" t="s">
        <v>3161</v>
      </c>
      <c r="C26512" s="9" t="s">
        <v>116413</v>
      </c>
      <c r="D26512" s="9" t="s">
        <v>29</v>
      </c>
      <c r="E26512" s="9" t="s">
        <v>18</v>
      </c>
      <c r="F26512" s="10" t="s">
        <v>118355</v>
      </c>
      <c r="G26512" s="10" t="s">
        <v>118356</v>
      </c>
      <c r="H26512" s="9" t="s">
        <v>118357</v>
      </c>
      <c r="I26512" s="6">
        <v>44187</v>
      </c>
      <c r="K26512" s="9" t="s">
        <v>118358</v>
      </c>
    </row>
    <row r="26513" spans="1:11" ht="20.100000000000001" customHeight="1">
      <c r="A26513" s="9" t="s">
        <v>118359</v>
      </c>
      <c r="B26513" s="9" t="s">
        <v>3161</v>
      </c>
      <c r="C26513" s="9" t="s">
        <v>116413</v>
      </c>
      <c r="D26513" s="9" t="s">
        <v>29</v>
      </c>
      <c r="E26513" s="9" t="s">
        <v>18</v>
      </c>
      <c r="F26513" s="10" t="s">
        <v>118360</v>
      </c>
      <c r="G26513" s="10" t="s">
        <v>118361</v>
      </c>
      <c r="H26513" s="9" t="s">
        <v>116828</v>
      </c>
      <c r="I26513" s="6">
        <v>44187</v>
      </c>
      <c r="K26513" s="9" t="s">
        <v>118362</v>
      </c>
    </row>
    <row r="26514" spans="1:11" ht="20.100000000000001" customHeight="1">
      <c r="A26514" s="9" t="s">
        <v>118363</v>
      </c>
      <c r="B26514" s="9" t="s">
        <v>3161</v>
      </c>
      <c r="C26514" s="9" t="s">
        <v>116413</v>
      </c>
      <c r="D26514" s="9" t="s">
        <v>29</v>
      </c>
      <c r="E26514" s="9" t="s">
        <v>18</v>
      </c>
      <c r="F26514" s="10" t="s">
        <v>118364</v>
      </c>
      <c r="G26514" s="10" t="s">
        <v>118365</v>
      </c>
      <c r="H26514" s="9" t="s">
        <v>118366</v>
      </c>
      <c r="I26514" s="6">
        <v>44187</v>
      </c>
      <c r="K26514" s="9" t="s">
        <v>118367</v>
      </c>
    </row>
    <row r="26515" spans="1:11" ht="20.100000000000001" customHeight="1">
      <c r="A26515" s="9" t="s">
        <v>118368</v>
      </c>
      <c r="B26515" s="9" t="s">
        <v>3161</v>
      </c>
      <c r="C26515" s="9" t="s">
        <v>116413</v>
      </c>
      <c r="D26515" s="9" t="s">
        <v>29</v>
      </c>
      <c r="E26515" s="9" t="s">
        <v>18</v>
      </c>
      <c r="F26515" s="10" t="s">
        <v>118369</v>
      </c>
      <c r="G26515" s="10" t="s">
        <v>118370</v>
      </c>
      <c r="H26515" s="9" t="s">
        <v>118371</v>
      </c>
      <c r="I26515" s="6">
        <v>44187</v>
      </c>
      <c r="K26515" s="9" t="s">
        <v>118372</v>
      </c>
    </row>
    <row r="26516" spans="1:11" ht="20.100000000000001" customHeight="1">
      <c r="A26516" s="9" t="s">
        <v>118373</v>
      </c>
      <c r="B26516" s="9" t="s">
        <v>3161</v>
      </c>
      <c r="C26516" s="9" t="s">
        <v>116413</v>
      </c>
      <c r="D26516" s="9" t="s">
        <v>29</v>
      </c>
      <c r="E26516" s="9" t="s">
        <v>18</v>
      </c>
      <c r="F26516" s="10" t="s">
        <v>118374</v>
      </c>
      <c r="G26516" s="10" t="s">
        <v>118375</v>
      </c>
      <c r="H26516" s="9" t="s">
        <v>118376</v>
      </c>
      <c r="I26516" s="6">
        <v>44187</v>
      </c>
      <c r="K26516" s="9" t="s">
        <v>118377</v>
      </c>
    </row>
    <row r="26517" spans="1:11" ht="20.100000000000001" customHeight="1">
      <c r="A26517" s="9" t="s">
        <v>118378</v>
      </c>
      <c r="B26517" s="9" t="s">
        <v>3161</v>
      </c>
      <c r="C26517" s="9" t="s">
        <v>116413</v>
      </c>
      <c r="D26517" s="9" t="s">
        <v>29</v>
      </c>
      <c r="E26517" s="9" t="s">
        <v>18</v>
      </c>
      <c r="F26517" s="10" t="s">
        <v>118379</v>
      </c>
      <c r="G26517" s="10" t="s">
        <v>118380</v>
      </c>
      <c r="H26517" s="9" t="s">
        <v>118381</v>
      </c>
      <c r="I26517" s="6">
        <v>44187</v>
      </c>
      <c r="K26517" s="9" t="s">
        <v>118382</v>
      </c>
    </row>
    <row r="26518" spans="1:11" ht="20.100000000000001" customHeight="1">
      <c r="A26518" s="9" t="s">
        <v>118383</v>
      </c>
      <c r="B26518" s="9" t="s">
        <v>3161</v>
      </c>
      <c r="C26518" s="9" t="s">
        <v>116413</v>
      </c>
      <c r="D26518" s="9" t="s">
        <v>29</v>
      </c>
      <c r="E26518" s="9" t="s">
        <v>18</v>
      </c>
      <c r="F26518" s="10" t="s">
        <v>118384</v>
      </c>
      <c r="G26518" s="10" t="s">
        <v>118385</v>
      </c>
      <c r="H26518" s="9" t="s">
        <v>118386</v>
      </c>
      <c r="I26518" s="6">
        <v>44187</v>
      </c>
      <c r="K26518" s="9" t="s">
        <v>118387</v>
      </c>
    </row>
    <row r="26519" spans="1:11" ht="20.100000000000001" customHeight="1">
      <c r="A26519" s="9" t="s">
        <v>118388</v>
      </c>
      <c r="B26519" s="9" t="s">
        <v>3161</v>
      </c>
      <c r="C26519" s="9" t="s">
        <v>116413</v>
      </c>
      <c r="D26519" s="9" t="s">
        <v>29</v>
      </c>
      <c r="E26519" s="9" t="s">
        <v>18</v>
      </c>
      <c r="F26519" s="10" t="s">
        <v>118389</v>
      </c>
      <c r="G26519" s="10" t="s">
        <v>118390</v>
      </c>
      <c r="H26519" s="9" t="s">
        <v>118391</v>
      </c>
      <c r="I26519" s="6">
        <v>44187</v>
      </c>
      <c r="K26519" s="9" t="s">
        <v>118392</v>
      </c>
    </row>
    <row r="26520" spans="1:11" ht="20.100000000000001" customHeight="1">
      <c r="A26520" s="9" t="s">
        <v>118393</v>
      </c>
      <c r="B26520" s="9" t="s">
        <v>3161</v>
      </c>
      <c r="C26520" s="9" t="s">
        <v>116413</v>
      </c>
      <c r="D26520" s="9" t="s">
        <v>29</v>
      </c>
      <c r="E26520" s="9" t="s">
        <v>18</v>
      </c>
      <c r="F26520" s="10" t="s">
        <v>118394</v>
      </c>
      <c r="G26520" s="10" t="s">
        <v>118395</v>
      </c>
      <c r="H26520" s="9" t="s">
        <v>118396</v>
      </c>
      <c r="I26520" s="6">
        <v>44187</v>
      </c>
      <c r="K26520" s="9" t="s">
        <v>118397</v>
      </c>
    </row>
    <row r="26521" spans="1:11" ht="20.100000000000001" customHeight="1">
      <c r="A26521" s="9" t="s">
        <v>118398</v>
      </c>
      <c r="B26521" s="9" t="s">
        <v>3161</v>
      </c>
      <c r="C26521" s="9" t="s">
        <v>116413</v>
      </c>
      <c r="D26521" s="9" t="s">
        <v>29</v>
      </c>
      <c r="E26521" s="9" t="s">
        <v>18</v>
      </c>
      <c r="F26521" s="10" t="s">
        <v>118399</v>
      </c>
      <c r="G26521" s="10" t="s">
        <v>118400</v>
      </c>
      <c r="H26521" s="9" t="s">
        <v>118401</v>
      </c>
      <c r="I26521" s="6">
        <v>44187</v>
      </c>
      <c r="K26521" s="9" t="s">
        <v>118402</v>
      </c>
    </row>
    <row r="26522" spans="1:11" ht="20.100000000000001" customHeight="1">
      <c r="A26522" s="9" t="s">
        <v>118403</v>
      </c>
      <c r="B26522" s="9" t="s">
        <v>3161</v>
      </c>
      <c r="C26522" s="9" t="s">
        <v>116413</v>
      </c>
      <c r="D26522" s="9" t="s">
        <v>29</v>
      </c>
      <c r="E26522" s="9" t="s">
        <v>18</v>
      </c>
      <c r="F26522" s="10" t="s">
        <v>118404</v>
      </c>
      <c r="G26522" s="10" t="s">
        <v>118405</v>
      </c>
      <c r="H26522" s="9" t="s">
        <v>118406</v>
      </c>
      <c r="I26522" s="6">
        <v>44187</v>
      </c>
      <c r="K26522" s="9" t="s">
        <v>118407</v>
      </c>
    </row>
    <row r="26523" spans="1:11" ht="20.100000000000001" customHeight="1">
      <c r="A26523" s="9" t="s">
        <v>118408</v>
      </c>
      <c r="B26523" s="9" t="s">
        <v>3161</v>
      </c>
      <c r="C26523" s="9" t="s">
        <v>116413</v>
      </c>
      <c r="D26523" s="9" t="s">
        <v>29</v>
      </c>
      <c r="E26523" s="9" t="s">
        <v>18</v>
      </c>
      <c r="F26523" s="10" t="s">
        <v>118409</v>
      </c>
      <c r="G26523" s="10" t="s">
        <v>118410</v>
      </c>
      <c r="H26523" s="9" t="s">
        <v>118411</v>
      </c>
      <c r="I26523" s="6">
        <v>44187</v>
      </c>
      <c r="K26523" s="9" t="s">
        <v>118412</v>
      </c>
    </row>
    <row r="26524" spans="1:11" ht="20.100000000000001" customHeight="1">
      <c r="A26524" s="9" t="s">
        <v>118413</v>
      </c>
      <c r="B26524" s="9" t="s">
        <v>3161</v>
      </c>
      <c r="C26524" s="9" t="s">
        <v>116413</v>
      </c>
      <c r="D26524" s="9" t="s">
        <v>29</v>
      </c>
      <c r="E26524" s="9" t="s">
        <v>18</v>
      </c>
      <c r="F26524" s="10" t="s">
        <v>118414</v>
      </c>
      <c r="G26524" s="10" t="s">
        <v>118415</v>
      </c>
      <c r="H26524" s="9" t="s">
        <v>116836</v>
      </c>
      <c r="I26524" s="6">
        <v>44187</v>
      </c>
      <c r="K26524" s="9" t="s">
        <v>118416</v>
      </c>
    </row>
    <row r="26525" spans="1:11" ht="20.100000000000001" customHeight="1">
      <c r="A26525" s="9" t="s">
        <v>118417</v>
      </c>
      <c r="B26525" s="9" t="s">
        <v>3161</v>
      </c>
      <c r="C26525" s="9" t="s">
        <v>116413</v>
      </c>
      <c r="D26525" s="9" t="s">
        <v>29</v>
      </c>
      <c r="E26525" s="9" t="s">
        <v>18</v>
      </c>
      <c r="F26525" s="10" t="s">
        <v>118418</v>
      </c>
      <c r="G26525" s="10" t="s">
        <v>118419</v>
      </c>
      <c r="H26525" s="9" t="s">
        <v>116840</v>
      </c>
      <c r="I26525" s="6">
        <v>44187</v>
      </c>
      <c r="K26525" s="9" t="s">
        <v>118420</v>
      </c>
    </row>
    <row r="26526" spans="1:11" ht="20.100000000000001" customHeight="1">
      <c r="A26526" s="9" t="s">
        <v>118421</v>
      </c>
      <c r="B26526" s="9" t="s">
        <v>3161</v>
      </c>
      <c r="C26526" s="9" t="s">
        <v>116413</v>
      </c>
      <c r="D26526" s="9" t="s">
        <v>29</v>
      </c>
      <c r="E26526" s="9" t="s">
        <v>18</v>
      </c>
      <c r="F26526" s="10" t="s">
        <v>118422</v>
      </c>
      <c r="G26526" s="10" t="s">
        <v>118423</v>
      </c>
      <c r="H26526" s="9" t="s">
        <v>118424</v>
      </c>
      <c r="I26526" s="6">
        <v>44187</v>
      </c>
      <c r="K26526" s="9" t="s">
        <v>118425</v>
      </c>
    </row>
    <row r="26527" spans="1:11" ht="20.100000000000001" customHeight="1">
      <c r="A26527" s="9" t="s">
        <v>118426</v>
      </c>
      <c r="B26527" s="9" t="s">
        <v>3161</v>
      </c>
      <c r="C26527" s="9" t="s">
        <v>116413</v>
      </c>
      <c r="D26527" s="9" t="s">
        <v>29</v>
      </c>
      <c r="E26527" s="9" t="s">
        <v>18</v>
      </c>
      <c r="F26527" s="10" t="s">
        <v>118427</v>
      </c>
      <c r="G26527" s="10" t="s">
        <v>118428</v>
      </c>
      <c r="H26527" s="9" t="s">
        <v>118429</v>
      </c>
      <c r="I26527" s="6">
        <v>44187</v>
      </c>
      <c r="K26527" s="9" t="s">
        <v>118430</v>
      </c>
    </row>
    <row r="26528" spans="1:11" ht="20.100000000000001" customHeight="1">
      <c r="A26528" s="9" t="s">
        <v>118431</v>
      </c>
      <c r="B26528" s="9" t="s">
        <v>3161</v>
      </c>
      <c r="C26528" s="9" t="s">
        <v>116413</v>
      </c>
      <c r="D26528" s="9" t="s">
        <v>29</v>
      </c>
      <c r="E26528" s="9" t="s">
        <v>18</v>
      </c>
      <c r="F26528" s="10" t="s">
        <v>118432</v>
      </c>
      <c r="G26528" s="10" t="s">
        <v>118433</v>
      </c>
      <c r="H26528" s="9" t="s">
        <v>118434</v>
      </c>
      <c r="I26528" s="6">
        <v>44187</v>
      </c>
      <c r="K26528" s="9" t="s">
        <v>118435</v>
      </c>
    </row>
    <row r="26529" spans="1:11" ht="20.100000000000001" customHeight="1">
      <c r="A26529" s="9" t="s">
        <v>118436</v>
      </c>
      <c r="B26529" s="9" t="s">
        <v>3161</v>
      </c>
      <c r="C26529" s="9" t="s">
        <v>116413</v>
      </c>
      <c r="D26529" s="9" t="s">
        <v>29</v>
      </c>
      <c r="E26529" s="9" t="s">
        <v>18</v>
      </c>
      <c r="F26529" s="10" t="s">
        <v>118437</v>
      </c>
      <c r="G26529" s="10" t="s">
        <v>118438</v>
      </c>
      <c r="H26529" s="9" t="s">
        <v>116840</v>
      </c>
      <c r="I26529" s="6">
        <v>44187</v>
      </c>
      <c r="K26529" s="9" t="s">
        <v>118439</v>
      </c>
    </row>
    <row r="26530" spans="1:11" ht="20.100000000000001" customHeight="1">
      <c r="A26530" s="9" t="s">
        <v>118440</v>
      </c>
      <c r="B26530" s="9" t="s">
        <v>3161</v>
      </c>
      <c r="C26530" s="9" t="s">
        <v>116413</v>
      </c>
      <c r="D26530" s="9" t="s">
        <v>29</v>
      </c>
      <c r="E26530" s="9" t="s">
        <v>18</v>
      </c>
      <c r="F26530" s="10" t="s">
        <v>118441</v>
      </c>
      <c r="G26530" s="10" t="s">
        <v>118442</v>
      </c>
      <c r="H26530" s="9" t="s">
        <v>118443</v>
      </c>
      <c r="I26530" s="6">
        <v>44187</v>
      </c>
      <c r="K26530" s="9" t="s">
        <v>118444</v>
      </c>
    </row>
    <row r="26531" spans="1:11" ht="20.100000000000001" customHeight="1">
      <c r="A26531" s="9" t="s">
        <v>118445</v>
      </c>
      <c r="B26531" s="9" t="s">
        <v>3161</v>
      </c>
      <c r="C26531" s="9" t="s">
        <v>116413</v>
      </c>
      <c r="D26531" s="9" t="s">
        <v>29</v>
      </c>
      <c r="E26531" s="9" t="s">
        <v>18</v>
      </c>
      <c r="F26531" s="10" t="s">
        <v>118446</v>
      </c>
      <c r="G26531" s="10" t="s">
        <v>118447</v>
      </c>
      <c r="H26531" s="9" t="s">
        <v>118443</v>
      </c>
      <c r="I26531" s="6">
        <v>44187</v>
      </c>
      <c r="K26531" s="9" t="s">
        <v>118448</v>
      </c>
    </row>
    <row r="26532" spans="1:11" ht="20.100000000000001" customHeight="1">
      <c r="A26532" s="9" t="s">
        <v>118449</v>
      </c>
      <c r="B26532" s="9" t="s">
        <v>3161</v>
      </c>
      <c r="C26532" s="9" t="s">
        <v>116413</v>
      </c>
      <c r="D26532" s="9" t="s">
        <v>29</v>
      </c>
      <c r="E26532" s="9" t="s">
        <v>18</v>
      </c>
      <c r="F26532" s="10" t="s">
        <v>118450</v>
      </c>
      <c r="G26532" s="10" t="s">
        <v>118451</v>
      </c>
      <c r="H26532" s="9" t="s">
        <v>118452</v>
      </c>
      <c r="I26532" s="6">
        <v>44187</v>
      </c>
      <c r="K26532" s="9" t="s">
        <v>118453</v>
      </c>
    </row>
    <row r="26533" spans="1:11" ht="20.100000000000001" customHeight="1">
      <c r="A26533" s="9" t="s">
        <v>118454</v>
      </c>
      <c r="B26533" s="9" t="s">
        <v>3161</v>
      </c>
      <c r="C26533" s="9" t="s">
        <v>116413</v>
      </c>
      <c r="D26533" s="9" t="s">
        <v>29</v>
      </c>
      <c r="E26533" s="9" t="s">
        <v>18</v>
      </c>
      <c r="F26533" s="10" t="s">
        <v>118455</v>
      </c>
      <c r="G26533" s="10" t="s">
        <v>118456</v>
      </c>
      <c r="H26533" s="9" t="s">
        <v>118457</v>
      </c>
      <c r="I26533" s="6">
        <v>44187</v>
      </c>
      <c r="K26533" s="9" t="s">
        <v>118458</v>
      </c>
    </row>
    <row r="26534" spans="1:11" ht="20.100000000000001" customHeight="1">
      <c r="A26534" s="9" t="s">
        <v>118459</v>
      </c>
      <c r="B26534" s="9" t="s">
        <v>3161</v>
      </c>
      <c r="C26534" s="9" t="s">
        <v>116413</v>
      </c>
      <c r="D26534" s="9" t="s">
        <v>29</v>
      </c>
      <c r="E26534" s="9" t="s">
        <v>18</v>
      </c>
      <c r="F26534" s="10" t="s">
        <v>118460</v>
      </c>
      <c r="G26534" s="10" t="s">
        <v>118461</v>
      </c>
      <c r="H26534" s="9" t="s">
        <v>118443</v>
      </c>
      <c r="I26534" s="6">
        <v>44187</v>
      </c>
      <c r="K26534" s="9" t="s">
        <v>118462</v>
      </c>
    </row>
    <row r="26535" spans="1:11" ht="20.100000000000001" customHeight="1">
      <c r="A26535" s="9" t="s">
        <v>118463</v>
      </c>
      <c r="B26535" s="9" t="s">
        <v>3161</v>
      </c>
      <c r="C26535" s="9" t="s">
        <v>116413</v>
      </c>
      <c r="D26535" s="9" t="s">
        <v>29</v>
      </c>
      <c r="E26535" s="9" t="s">
        <v>18</v>
      </c>
      <c r="F26535" s="10" t="s">
        <v>118464</v>
      </c>
      <c r="G26535" s="10" t="s">
        <v>118465</v>
      </c>
      <c r="H26535" s="9" t="s">
        <v>118466</v>
      </c>
      <c r="I26535" s="6">
        <v>44187</v>
      </c>
      <c r="K26535" s="9" t="s">
        <v>118467</v>
      </c>
    </row>
    <row r="26536" spans="1:11" ht="20.100000000000001" customHeight="1">
      <c r="A26536" s="9" t="s">
        <v>118468</v>
      </c>
      <c r="B26536" s="9" t="s">
        <v>3161</v>
      </c>
      <c r="C26536" s="9" t="s">
        <v>116413</v>
      </c>
      <c r="D26536" s="9" t="s">
        <v>29</v>
      </c>
      <c r="E26536" s="9" t="s">
        <v>18</v>
      </c>
      <c r="F26536" s="10" t="s">
        <v>118469</v>
      </c>
      <c r="G26536" s="10" t="s">
        <v>118470</v>
      </c>
      <c r="H26536" s="9" t="s">
        <v>118471</v>
      </c>
      <c r="I26536" s="6">
        <v>44187</v>
      </c>
      <c r="K26536" s="9" t="s">
        <v>118472</v>
      </c>
    </row>
    <row r="26537" spans="1:11" ht="20.100000000000001" customHeight="1">
      <c r="A26537" s="9" t="s">
        <v>118473</v>
      </c>
      <c r="B26537" s="9" t="s">
        <v>3161</v>
      </c>
      <c r="C26537" s="9" t="s">
        <v>116413</v>
      </c>
      <c r="D26537" s="9" t="s">
        <v>29</v>
      </c>
      <c r="E26537" s="9" t="s">
        <v>18</v>
      </c>
      <c r="F26537" s="10" t="s">
        <v>118474</v>
      </c>
      <c r="G26537" s="10" t="s">
        <v>118475</v>
      </c>
      <c r="H26537" s="9" t="s">
        <v>118476</v>
      </c>
      <c r="I26537" s="6">
        <v>44187</v>
      </c>
      <c r="K26537" s="9" t="s">
        <v>118477</v>
      </c>
    </row>
    <row r="26538" spans="1:11" ht="20.100000000000001" customHeight="1">
      <c r="A26538" s="9" t="s">
        <v>118478</v>
      </c>
      <c r="B26538" s="9" t="s">
        <v>3161</v>
      </c>
      <c r="C26538" s="9" t="s">
        <v>116413</v>
      </c>
      <c r="D26538" s="9" t="s">
        <v>29</v>
      </c>
      <c r="E26538" s="9" t="s">
        <v>18</v>
      </c>
      <c r="F26538" s="10" t="s">
        <v>118479</v>
      </c>
      <c r="G26538" s="10" t="s">
        <v>118480</v>
      </c>
      <c r="H26538" s="9" t="s">
        <v>118481</v>
      </c>
      <c r="I26538" s="6">
        <v>44187</v>
      </c>
      <c r="K26538" s="9" t="s">
        <v>118482</v>
      </c>
    </row>
    <row r="26539" spans="1:11" ht="20.100000000000001" customHeight="1">
      <c r="A26539" s="9" t="s">
        <v>118483</v>
      </c>
      <c r="B26539" s="9" t="s">
        <v>3161</v>
      </c>
      <c r="C26539" s="9" t="s">
        <v>116413</v>
      </c>
      <c r="D26539" s="9" t="s">
        <v>29</v>
      </c>
      <c r="E26539" s="9" t="s">
        <v>18</v>
      </c>
      <c r="F26539" s="10" t="s">
        <v>118484</v>
      </c>
      <c r="G26539" s="10" t="s">
        <v>118485</v>
      </c>
      <c r="H26539" s="9" t="s">
        <v>118486</v>
      </c>
      <c r="I26539" s="6">
        <v>44187</v>
      </c>
      <c r="K26539" s="9" t="s">
        <v>118487</v>
      </c>
    </row>
    <row r="26540" spans="1:11" ht="20.100000000000001" customHeight="1">
      <c r="A26540" s="9" t="s">
        <v>118488</v>
      </c>
      <c r="B26540" s="9" t="s">
        <v>3161</v>
      </c>
      <c r="C26540" s="9" t="s">
        <v>116413</v>
      </c>
      <c r="D26540" s="9" t="s">
        <v>29</v>
      </c>
      <c r="E26540" s="9" t="s">
        <v>18</v>
      </c>
      <c r="F26540" s="10" t="s">
        <v>118489</v>
      </c>
      <c r="G26540" s="10" t="s">
        <v>118490</v>
      </c>
      <c r="H26540" s="9" t="s">
        <v>118491</v>
      </c>
      <c r="I26540" s="6">
        <v>44187</v>
      </c>
      <c r="K26540" s="9" t="s">
        <v>118492</v>
      </c>
    </row>
    <row r="26541" spans="1:11" ht="20.100000000000001" customHeight="1">
      <c r="A26541" s="9" t="s">
        <v>118493</v>
      </c>
      <c r="B26541" s="9" t="s">
        <v>3161</v>
      </c>
      <c r="C26541" s="9" t="s">
        <v>116413</v>
      </c>
      <c r="D26541" s="9" t="s">
        <v>29</v>
      </c>
      <c r="E26541" s="9" t="s">
        <v>18</v>
      </c>
      <c r="F26541" s="10" t="s">
        <v>118494</v>
      </c>
      <c r="G26541" s="10" t="s">
        <v>118495</v>
      </c>
      <c r="H26541" s="9" t="s">
        <v>118496</v>
      </c>
      <c r="I26541" s="6">
        <v>44187</v>
      </c>
      <c r="K26541" s="9" t="s">
        <v>118497</v>
      </c>
    </row>
    <row r="26542" spans="1:11" ht="20.100000000000001" customHeight="1">
      <c r="A26542" s="9" t="s">
        <v>118498</v>
      </c>
      <c r="B26542" s="9" t="s">
        <v>3161</v>
      </c>
      <c r="C26542" s="9" t="s">
        <v>116413</v>
      </c>
      <c r="D26542" s="9" t="s">
        <v>29</v>
      </c>
      <c r="E26542" s="9" t="s">
        <v>18</v>
      </c>
      <c r="F26542" s="10" t="s">
        <v>118499</v>
      </c>
      <c r="G26542" s="10" t="s">
        <v>118500</v>
      </c>
      <c r="H26542" s="9" t="s">
        <v>118501</v>
      </c>
      <c r="I26542" s="6">
        <v>44187</v>
      </c>
      <c r="K26542" s="9" t="s">
        <v>118502</v>
      </c>
    </row>
    <row r="26543" spans="1:11" ht="20.100000000000001" customHeight="1">
      <c r="A26543" s="9" t="s">
        <v>118503</v>
      </c>
      <c r="B26543" s="9" t="s">
        <v>3161</v>
      </c>
      <c r="C26543" s="9" t="s">
        <v>116413</v>
      </c>
      <c r="D26543" s="9" t="s">
        <v>29</v>
      </c>
      <c r="E26543" s="9" t="s">
        <v>18</v>
      </c>
      <c r="F26543" s="10" t="s">
        <v>118504</v>
      </c>
      <c r="G26543" s="10" t="s">
        <v>118505</v>
      </c>
      <c r="H26543" s="9" t="s">
        <v>118506</v>
      </c>
      <c r="I26543" s="6">
        <v>44187</v>
      </c>
      <c r="K26543" s="9" t="s">
        <v>118507</v>
      </c>
    </row>
    <row r="26544" spans="1:11" ht="20.100000000000001" customHeight="1">
      <c r="A26544" s="9" t="s">
        <v>118508</v>
      </c>
      <c r="B26544" s="9" t="s">
        <v>3161</v>
      </c>
      <c r="C26544" s="9" t="s">
        <v>116413</v>
      </c>
      <c r="D26544" s="9" t="s">
        <v>29</v>
      </c>
      <c r="E26544" s="9" t="s">
        <v>18</v>
      </c>
      <c r="F26544" s="10" t="s">
        <v>118509</v>
      </c>
      <c r="G26544" s="10" t="s">
        <v>118510</v>
      </c>
      <c r="H26544" s="9" t="s">
        <v>118511</v>
      </c>
      <c r="I26544" s="6">
        <v>44187</v>
      </c>
      <c r="K26544" s="9" t="s">
        <v>118512</v>
      </c>
    </row>
    <row r="26545" spans="1:11" ht="20.100000000000001" customHeight="1">
      <c r="A26545" s="9" t="s">
        <v>118513</v>
      </c>
      <c r="B26545" s="9" t="s">
        <v>3161</v>
      </c>
      <c r="C26545" s="9" t="s">
        <v>116413</v>
      </c>
      <c r="D26545" s="9" t="s">
        <v>29</v>
      </c>
      <c r="E26545" s="9" t="s">
        <v>18</v>
      </c>
      <c r="F26545" s="10" t="s">
        <v>118514</v>
      </c>
      <c r="G26545" s="10" t="s">
        <v>118515</v>
      </c>
      <c r="H26545" s="9" t="s">
        <v>118516</v>
      </c>
      <c r="I26545" s="6">
        <v>44187</v>
      </c>
      <c r="K26545" s="9" t="s">
        <v>118517</v>
      </c>
    </row>
    <row r="26546" spans="1:11" ht="20.100000000000001" customHeight="1">
      <c r="A26546" s="9" t="s">
        <v>118518</v>
      </c>
      <c r="B26546" s="9" t="s">
        <v>3161</v>
      </c>
      <c r="C26546" s="9" t="s">
        <v>116413</v>
      </c>
      <c r="D26546" s="9" t="s">
        <v>29</v>
      </c>
      <c r="E26546" s="9" t="s">
        <v>18</v>
      </c>
      <c r="F26546" s="10" t="s">
        <v>118519</v>
      </c>
      <c r="G26546" s="10" t="s">
        <v>118520</v>
      </c>
      <c r="H26546" s="9" t="s">
        <v>118521</v>
      </c>
      <c r="I26546" s="6">
        <v>44187</v>
      </c>
      <c r="K26546" s="9" t="s">
        <v>118522</v>
      </c>
    </row>
    <row r="26547" spans="1:11" ht="20.100000000000001" customHeight="1">
      <c r="A26547" s="9" t="s">
        <v>118523</v>
      </c>
      <c r="B26547" s="9" t="s">
        <v>3161</v>
      </c>
      <c r="C26547" s="9" t="s">
        <v>116413</v>
      </c>
      <c r="D26547" s="9" t="s">
        <v>29</v>
      </c>
      <c r="E26547" s="9" t="s">
        <v>18</v>
      </c>
      <c r="F26547" s="10" t="s">
        <v>118524</v>
      </c>
      <c r="G26547" s="10" t="s">
        <v>118525</v>
      </c>
      <c r="H26547" s="9" t="s">
        <v>118526</v>
      </c>
      <c r="I26547" s="6">
        <v>44187</v>
      </c>
      <c r="K26547" s="9" t="s">
        <v>118527</v>
      </c>
    </row>
    <row r="26548" spans="1:11" ht="20.100000000000001" customHeight="1">
      <c r="A26548" s="9" t="s">
        <v>118528</v>
      </c>
      <c r="B26548" s="9" t="s">
        <v>3161</v>
      </c>
      <c r="C26548" s="9" t="s">
        <v>116413</v>
      </c>
      <c r="D26548" s="9" t="s">
        <v>29</v>
      </c>
      <c r="E26548" s="9" t="s">
        <v>18</v>
      </c>
      <c r="F26548" s="10" t="s">
        <v>118529</v>
      </c>
      <c r="G26548" s="10" t="s">
        <v>118530</v>
      </c>
      <c r="H26548" s="9" t="s">
        <v>118531</v>
      </c>
      <c r="I26548" s="6">
        <v>44187</v>
      </c>
      <c r="K26548" s="9" t="s">
        <v>118532</v>
      </c>
    </row>
    <row r="26549" spans="1:11" ht="20.100000000000001" customHeight="1">
      <c r="A26549" s="9" t="s">
        <v>118533</v>
      </c>
      <c r="B26549" s="9" t="s">
        <v>3161</v>
      </c>
      <c r="C26549" s="9" t="s">
        <v>116413</v>
      </c>
      <c r="D26549" s="9" t="s">
        <v>29</v>
      </c>
      <c r="E26549" s="9" t="s">
        <v>18</v>
      </c>
      <c r="F26549" s="10" t="s">
        <v>118534</v>
      </c>
      <c r="G26549" s="10" t="s">
        <v>118535</v>
      </c>
      <c r="H26549" s="9" t="s">
        <v>118536</v>
      </c>
      <c r="I26549" s="6">
        <v>44187</v>
      </c>
      <c r="K26549" s="9" t="s">
        <v>118537</v>
      </c>
    </row>
    <row r="26550" spans="1:11" ht="20.100000000000001" customHeight="1">
      <c r="A26550" s="9" t="s">
        <v>118538</v>
      </c>
      <c r="B26550" s="9" t="s">
        <v>3161</v>
      </c>
      <c r="C26550" s="9" t="s">
        <v>116413</v>
      </c>
      <c r="D26550" s="9" t="s">
        <v>29</v>
      </c>
      <c r="E26550" s="9" t="s">
        <v>18</v>
      </c>
      <c r="F26550" s="10" t="s">
        <v>118539</v>
      </c>
      <c r="G26550" s="10" t="s">
        <v>118540</v>
      </c>
      <c r="H26550" s="9" t="s">
        <v>118541</v>
      </c>
      <c r="I26550" s="6">
        <v>44187</v>
      </c>
      <c r="K26550" s="9" t="s">
        <v>118542</v>
      </c>
    </row>
    <row r="26551" spans="1:11" ht="20.100000000000001" customHeight="1">
      <c r="A26551" s="9" t="s">
        <v>118543</v>
      </c>
      <c r="B26551" s="9" t="s">
        <v>3161</v>
      </c>
      <c r="C26551" s="9" t="s">
        <v>116413</v>
      </c>
      <c r="D26551" s="9" t="s">
        <v>29</v>
      </c>
      <c r="E26551" s="9" t="s">
        <v>18</v>
      </c>
      <c r="F26551" s="10" t="s">
        <v>118544</v>
      </c>
      <c r="G26551" s="10" t="s">
        <v>118545</v>
      </c>
      <c r="H26551" s="9" t="s">
        <v>118546</v>
      </c>
      <c r="I26551" s="6">
        <v>44187</v>
      </c>
      <c r="K26551" s="9" t="s">
        <v>118547</v>
      </c>
    </row>
    <row r="26552" spans="1:11" ht="20.100000000000001" customHeight="1">
      <c r="A26552" s="9" t="s">
        <v>118548</v>
      </c>
      <c r="B26552" s="9" t="s">
        <v>3161</v>
      </c>
      <c r="C26552" s="9" t="s">
        <v>116413</v>
      </c>
      <c r="D26552" s="9" t="s">
        <v>29</v>
      </c>
      <c r="E26552" s="9" t="s">
        <v>18</v>
      </c>
      <c r="F26552" s="10" t="s">
        <v>118549</v>
      </c>
      <c r="G26552" s="10" t="s">
        <v>118550</v>
      </c>
      <c r="H26552" s="9" t="s">
        <v>118551</v>
      </c>
      <c r="I26552" s="6">
        <v>44187</v>
      </c>
      <c r="K26552" s="9" t="s">
        <v>118552</v>
      </c>
    </row>
    <row r="26553" spans="1:11" ht="20.100000000000001" customHeight="1">
      <c r="A26553" s="9" t="s">
        <v>118553</v>
      </c>
      <c r="B26553" s="9" t="s">
        <v>3161</v>
      </c>
      <c r="C26553" s="9" t="s">
        <v>116413</v>
      </c>
      <c r="D26553" s="9" t="s">
        <v>29</v>
      </c>
      <c r="E26553" s="9" t="s">
        <v>18</v>
      </c>
      <c r="F26553" s="10" t="s">
        <v>118554</v>
      </c>
      <c r="G26553" s="10" t="s">
        <v>118555</v>
      </c>
      <c r="H26553" s="9" t="s">
        <v>118556</v>
      </c>
      <c r="I26553" s="6">
        <v>44187</v>
      </c>
      <c r="K26553" s="9" t="s">
        <v>118557</v>
      </c>
    </row>
    <row r="26554" spans="1:11" ht="20.100000000000001" customHeight="1">
      <c r="A26554" s="9" t="s">
        <v>118558</v>
      </c>
      <c r="B26554" s="9" t="s">
        <v>3161</v>
      </c>
      <c r="C26554" s="9" t="s">
        <v>116413</v>
      </c>
      <c r="D26554" s="9" t="s">
        <v>29</v>
      </c>
      <c r="E26554" s="9" t="s">
        <v>18</v>
      </c>
      <c r="F26554" s="10" t="s">
        <v>118559</v>
      </c>
      <c r="G26554" s="10" t="s">
        <v>118560</v>
      </c>
      <c r="H26554" s="9" t="s">
        <v>118561</v>
      </c>
      <c r="I26554" s="6">
        <v>44187</v>
      </c>
      <c r="K26554" s="9" t="s">
        <v>118562</v>
      </c>
    </row>
    <row r="26555" spans="1:11" ht="20.100000000000001" customHeight="1">
      <c r="A26555" s="9" t="s">
        <v>118563</v>
      </c>
      <c r="B26555" s="9" t="s">
        <v>3161</v>
      </c>
      <c r="C26555" s="9" t="s">
        <v>116413</v>
      </c>
      <c r="D26555" s="9" t="s">
        <v>29</v>
      </c>
      <c r="E26555" s="9" t="s">
        <v>18</v>
      </c>
      <c r="F26555" s="10" t="s">
        <v>118564</v>
      </c>
      <c r="G26555" s="10" t="s">
        <v>118565</v>
      </c>
      <c r="H26555" s="9" t="s">
        <v>118566</v>
      </c>
      <c r="I26555" s="6">
        <v>44187</v>
      </c>
      <c r="K26555" s="9" t="s">
        <v>118567</v>
      </c>
    </row>
    <row r="26556" spans="1:11" ht="20.100000000000001" customHeight="1">
      <c r="A26556" s="9" t="s">
        <v>118568</v>
      </c>
      <c r="B26556" s="9" t="s">
        <v>3161</v>
      </c>
      <c r="C26556" s="9" t="s">
        <v>116413</v>
      </c>
      <c r="D26556" s="9" t="s">
        <v>29</v>
      </c>
      <c r="E26556" s="9" t="s">
        <v>18</v>
      </c>
      <c r="F26556" s="10" t="s">
        <v>118569</v>
      </c>
      <c r="G26556" s="10" t="s">
        <v>118570</v>
      </c>
      <c r="H26556" s="9" t="s">
        <v>118571</v>
      </c>
      <c r="I26556" s="6">
        <v>44187</v>
      </c>
      <c r="K26556" s="9" t="s">
        <v>118572</v>
      </c>
    </row>
    <row r="26557" spans="1:11" ht="20.100000000000001" customHeight="1">
      <c r="A26557" s="9" t="s">
        <v>118573</v>
      </c>
      <c r="B26557" s="9" t="s">
        <v>3161</v>
      </c>
      <c r="C26557" s="9" t="s">
        <v>116413</v>
      </c>
      <c r="D26557" s="9" t="s">
        <v>29</v>
      </c>
      <c r="E26557" s="9" t="s">
        <v>18</v>
      </c>
      <c r="F26557" s="10" t="s">
        <v>118574</v>
      </c>
      <c r="G26557" s="10" t="s">
        <v>118575</v>
      </c>
      <c r="H26557" s="9" t="s">
        <v>118576</v>
      </c>
      <c r="I26557" s="6">
        <v>44187</v>
      </c>
      <c r="K26557" s="9" t="s">
        <v>118577</v>
      </c>
    </row>
    <row r="26558" spans="1:11" ht="20.100000000000001" customHeight="1">
      <c r="A26558" s="9" t="s">
        <v>118578</v>
      </c>
      <c r="B26558" s="9" t="s">
        <v>3161</v>
      </c>
      <c r="C26558" s="9" t="s">
        <v>116413</v>
      </c>
      <c r="D26558" s="9" t="s">
        <v>29</v>
      </c>
      <c r="E26558" s="9" t="s">
        <v>18</v>
      </c>
      <c r="F26558" s="10" t="s">
        <v>118579</v>
      </c>
      <c r="G26558" s="10" t="s">
        <v>118580</v>
      </c>
      <c r="H26558" s="9" t="s">
        <v>118581</v>
      </c>
      <c r="I26558" s="6">
        <v>44187</v>
      </c>
      <c r="K26558" s="9" t="s">
        <v>118582</v>
      </c>
    </row>
    <row r="26559" spans="1:11" ht="20.100000000000001" customHeight="1">
      <c r="A26559" s="9" t="s">
        <v>118583</v>
      </c>
      <c r="B26559" s="9" t="s">
        <v>3161</v>
      </c>
      <c r="C26559" s="9" t="s">
        <v>116413</v>
      </c>
      <c r="D26559" s="9" t="s">
        <v>29</v>
      </c>
      <c r="E26559" s="9" t="s">
        <v>18</v>
      </c>
      <c r="F26559" s="10" t="s">
        <v>118584</v>
      </c>
      <c r="G26559" s="10" t="s">
        <v>118585</v>
      </c>
      <c r="H26559" s="9" t="s">
        <v>118586</v>
      </c>
      <c r="I26559" s="6">
        <v>44187</v>
      </c>
      <c r="K26559" s="9" t="s">
        <v>118587</v>
      </c>
    </row>
    <row r="26560" spans="1:11" ht="20.100000000000001" customHeight="1">
      <c r="A26560" s="9" t="s">
        <v>118588</v>
      </c>
      <c r="B26560" s="9" t="s">
        <v>3161</v>
      </c>
      <c r="C26560" s="9" t="s">
        <v>116413</v>
      </c>
      <c r="D26560" s="9" t="s">
        <v>29</v>
      </c>
      <c r="E26560" s="9" t="s">
        <v>18</v>
      </c>
      <c r="F26560" s="10" t="s">
        <v>118589</v>
      </c>
      <c r="G26560" s="10" t="s">
        <v>118590</v>
      </c>
      <c r="H26560" s="9" t="s">
        <v>118591</v>
      </c>
      <c r="I26560" s="6">
        <v>44187</v>
      </c>
      <c r="K26560" s="9" t="s">
        <v>118592</v>
      </c>
    </row>
    <row r="26561" spans="1:11" ht="20.100000000000001" customHeight="1">
      <c r="A26561" s="9" t="s">
        <v>118593</v>
      </c>
      <c r="B26561" s="9" t="s">
        <v>3161</v>
      </c>
      <c r="C26561" s="9" t="s">
        <v>116413</v>
      </c>
      <c r="D26561" s="9" t="s">
        <v>29</v>
      </c>
      <c r="E26561" s="9" t="s">
        <v>18</v>
      </c>
      <c r="F26561" s="10" t="s">
        <v>118594</v>
      </c>
      <c r="G26561" s="10" t="s">
        <v>118595</v>
      </c>
      <c r="H26561" s="9" t="s">
        <v>118596</v>
      </c>
      <c r="I26561" s="6">
        <v>44187</v>
      </c>
      <c r="K26561" s="9" t="s">
        <v>118597</v>
      </c>
    </row>
    <row r="26562" spans="1:11" ht="20.100000000000001" customHeight="1">
      <c r="A26562" s="9" t="s">
        <v>118598</v>
      </c>
      <c r="B26562" s="9" t="s">
        <v>3161</v>
      </c>
      <c r="C26562" s="9" t="s">
        <v>116413</v>
      </c>
      <c r="D26562" s="9" t="s">
        <v>29</v>
      </c>
      <c r="E26562" s="9" t="s">
        <v>18</v>
      </c>
      <c r="F26562" s="10" t="s">
        <v>118599</v>
      </c>
      <c r="G26562" s="10" t="s">
        <v>118600</v>
      </c>
      <c r="H26562" s="9" t="s">
        <v>118601</v>
      </c>
      <c r="I26562" s="6">
        <v>44187</v>
      </c>
      <c r="K26562" s="9" t="s">
        <v>118602</v>
      </c>
    </row>
    <row r="26563" spans="1:11" ht="20.100000000000001" customHeight="1">
      <c r="A26563" s="9" t="s">
        <v>118603</v>
      </c>
      <c r="B26563" s="9" t="s">
        <v>3161</v>
      </c>
      <c r="C26563" s="9" t="s">
        <v>116413</v>
      </c>
      <c r="D26563" s="9" t="s">
        <v>29</v>
      </c>
      <c r="E26563" s="9" t="s">
        <v>18</v>
      </c>
      <c r="F26563" s="10" t="s">
        <v>118604</v>
      </c>
      <c r="G26563" s="10" t="s">
        <v>118605</v>
      </c>
      <c r="H26563" s="9" t="s">
        <v>118606</v>
      </c>
      <c r="I26563" s="6">
        <v>44187</v>
      </c>
      <c r="K26563" s="9" t="s">
        <v>118607</v>
      </c>
    </row>
    <row r="26564" spans="1:11" ht="20.100000000000001" customHeight="1">
      <c r="A26564" s="9" t="s">
        <v>118608</v>
      </c>
      <c r="B26564" s="9" t="s">
        <v>3161</v>
      </c>
      <c r="C26564" s="9" t="s">
        <v>116413</v>
      </c>
      <c r="D26564" s="9" t="s">
        <v>29</v>
      </c>
      <c r="E26564" s="9" t="s">
        <v>18</v>
      </c>
      <c r="F26564" s="10" t="s">
        <v>118609</v>
      </c>
      <c r="G26564" s="10" t="s">
        <v>118610</v>
      </c>
      <c r="H26564" s="9" t="s">
        <v>118611</v>
      </c>
      <c r="I26564" s="6">
        <v>44187</v>
      </c>
      <c r="K26564" s="9" t="s">
        <v>118612</v>
      </c>
    </row>
    <row r="26565" spans="1:11" ht="20.100000000000001" customHeight="1">
      <c r="A26565" s="9" t="s">
        <v>118613</v>
      </c>
      <c r="B26565" s="9" t="s">
        <v>3161</v>
      </c>
      <c r="C26565" s="9" t="s">
        <v>116413</v>
      </c>
      <c r="D26565" s="9" t="s">
        <v>29</v>
      </c>
      <c r="E26565" s="9" t="s">
        <v>18</v>
      </c>
      <c r="F26565" s="10" t="s">
        <v>118614</v>
      </c>
      <c r="G26565" s="10" t="s">
        <v>118615</v>
      </c>
      <c r="H26565" s="9" t="s">
        <v>118616</v>
      </c>
      <c r="I26565" s="6">
        <v>44187</v>
      </c>
      <c r="K26565" s="9" t="s">
        <v>118617</v>
      </c>
    </row>
    <row r="26566" spans="1:11" ht="20.100000000000001" customHeight="1">
      <c r="A26566" s="9" t="s">
        <v>118618</v>
      </c>
      <c r="B26566" s="9" t="s">
        <v>3161</v>
      </c>
      <c r="C26566" s="9" t="s">
        <v>116413</v>
      </c>
      <c r="D26566" s="9" t="s">
        <v>29</v>
      </c>
      <c r="E26566" s="9" t="s">
        <v>18</v>
      </c>
      <c r="F26566" s="10" t="s">
        <v>118619</v>
      </c>
      <c r="G26566" s="10" t="s">
        <v>118620</v>
      </c>
      <c r="H26566" s="9" t="s">
        <v>118621</v>
      </c>
      <c r="I26566" s="6">
        <v>44187</v>
      </c>
      <c r="K26566" s="9" t="s">
        <v>118622</v>
      </c>
    </row>
    <row r="26567" spans="1:11" ht="20.100000000000001" customHeight="1">
      <c r="A26567" s="9" t="s">
        <v>118623</v>
      </c>
      <c r="B26567" s="9" t="s">
        <v>3161</v>
      </c>
      <c r="C26567" s="9" t="s">
        <v>116413</v>
      </c>
      <c r="D26567" s="9" t="s">
        <v>29</v>
      </c>
      <c r="E26567" s="9" t="s">
        <v>18</v>
      </c>
      <c r="F26567" s="10" t="s">
        <v>118624</v>
      </c>
      <c r="G26567" s="10" t="s">
        <v>118625</v>
      </c>
      <c r="H26567" s="9" t="s">
        <v>118626</v>
      </c>
      <c r="I26567" s="6">
        <v>44187</v>
      </c>
      <c r="K26567" s="9" t="s">
        <v>118627</v>
      </c>
    </row>
    <row r="26568" spans="1:11" ht="20.100000000000001" customHeight="1">
      <c r="A26568" s="9" t="s">
        <v>118628</v>
      </c>
      <c r="B26568" s="9" t="s">
        <v>3161</v>
      </c>
      <c r="C26568" s="9" t="s">
        <v>116413</v>
      </c>
      <c r="D26568" s="9" t="s">
        <v>29</v>
      </c>
      <c r="E26568" s="9" t="s">
        <v>18</v>
      </c>
      <c r="F26568" s="10" t="s">
        <v>118629</v>
      </c>
      <c r="G26568" s="10" t="s">
        <v>118630</v>
      </c>
      <c r="H26568" s="9" t="s">
        <v>118631</v>
      </c>
      <c r="I26568" s="6">
        <v>44187</v>
      </c>
      <c r="K26568" s="9" t="s">
        <v>118632</v>
      </c>
    </row>
    <row r="26569" spans="1:11" ht="20.100000000000001" customHeight="1">
      <c r="A26569" s="9" t="s">
        <v>118633</v>
      </c>
      <c r="B26569" s="9" t="s">
        <v>3161</v>
      </c>
      <c r="C26569" s="9" t="s">
        <v>116413</v>
      </c>
      <c r="D26569" s="9" t="s">
        <v>29</v>
      </c>
      <c r="E26569" s="9" t="s">
        <v>18</v>
      </c>
      <c r="F26569" s="10" t="s">
        <v>118634</v>
      </c>
      <c r="G26569" s="10" t="s">
        <v>118635</v>
      </c>
      <c r="H26569" s="9" t="s">
        <v>118636</v>
      </c>
      <c r="I26569" s="6">
        <v>44187</v>
      </c>
      <c r="K26569" s="9" t="s">
        <v>118637</v>
      </c>
    </row>
    <row r="26570" spans="1:11" ht="20.100000000000001" customHeight="1">
      <c r="A26570" s="9" t="s">
        <v>118638</v>
      </c>
      <c r="B26570" s="9" t="s">
        <v>3161</v>
      </c>
      <c r="C26570" s="9" t="s">
        <v>116413</v>
      </c>
      <c r="D26570" s="9" t="s">
        <v>29</v>
      </c>
      <c r="E26570" s="9" t="s">
        <v>18</v>
      </c>
      <c r="F26570" s="10" t="s">
        <v>118639</v>
      </c>
      <c r="G26570" s="10" t="s">
        <v>118640</v>
      </c>
      <c r="H26570" s="9" t="s">
        <v>116456</v>
      </c>
      <c r="I26570" s="6">
        <v>44187</v>
      </c>
      <c r="K26570" s="9" t="s">
        <v>118641</v>
      </c>
    </row>
    <row r="26571" spans="1:11" ht="20.100000000000001" customHeight="1">
      <c r="A26571" s="9" t="s">
        <v>118642</v>
      </c>
      <c r="B26571" s="9" t="s">
        <v>3161</v>
      </c>
      <c r="C26571" s="9" t="s">
        <v>116413</v>
      </c>
      <c r="D26571" s="9" t="s">
        <v>29</v>
      </c>
      <c r="E26571" s="9" t="s">
        <v>18</v>
      </c>
      <c r="F26571" s="10" t="s">
        <v>118643</v>
      </c>
      <c r="G26571" s="10" t="s">
        <v>118644</v>
      </c>
      <c r="H26571" s="9" t="s">
        <v>118645</v>
      </c>
      <c r="I26571" s="6">
        <v>44187</v>
      </c>
      <c r="K26571" s="9" t="s">
        <v>118646</v>
      </c>
    </row>
    <row r="26572" spans="1:11" ht="20.100000000000001" customHeight="1">
      <c r="A26572" s="9" t="s">
        <v>118647</v>
      </c>
      <c r="B26572" s="9" t="s">
        <v>3161</v>
      </c>
      <c r="C26572" s="9" t="s">
        <v>116413</v>
      </c>
      <c r="D26572" s="9" t="s">
        <v>29</v>
      </c>
      <c r="E26572" s="9" t="s">
        <v>18</v>
      </c>
      <c r="F26572" s="10" t="s">
        <v>118648</v>
      </c>
      <c r="G26572" s="10" t="s">
        <v>118649</v>
      </c>
      <c r="H26572" s="9" t="s">
        <v>118650</v>
      </c>
      <c r="I26572" s="6">
        <v>44187</v>
      </c>
      <c r="K26572" s="9" t="s">
        <v>118651</v>
      </c>
    </row>
    <row r="26573" spans="1:11" ht="20.100000000000001" customHeight="1">
      <c r="A26573" s="9" t="s">
        <v>118652</v>
      </c>
      <c r="B26573" s="9" t="s">
        <v>3161</v>
      </c>
      <c r="C26573" s="9" t="s">
        <v>116413</v>
      </c>
      <c r="D26573" s="9" t="s">
        <v>29</v>
      </c>
      <c r="E26573" s="9" t="s">
        <v>18</v>
      </c>
      <c r="F26573" s="10" t="s">
        <v>118653</v>
      </c>
      <c r="G26573" s="10" t="s">
        <v>118654</v>
      </c>
      <c r="H26573" s="9" t="s">
        <v>118655</v>
      </c>
      <c r="I26573" s="6">
        <v>44187</v>
      </c>
      <c r="K26573" s="9" t="s">
        <v>118656</v>
      </c>
    </row>
    <row r="26574" spans="1:11" ht="20.100000000000001" customHeight="1">
      <c r="A26574" s="9" t="s">
        <v>118657</v>
      </c>
      <c r="B26574" s="9" t="s">
        <v>3161</v>
      </c>
      <c r="C26574" s="9" t="s">
        <v>116413</v>
      </c>
      <c r="D26574" s="9" t="s">
        <v>29</v>
      </c>
      <c r="E26574" s="9" t="s">
        <v>18</v>
      </c>
      <c r="F26574" s="10" t="s">
        <v>118658</v>
      </c>
      <c r="G26574" s="10" t="s">
        <v>118659</v>
      </c>
      <c r="H26574" s="9" t="s">
        <v>118660</v>
      </c>
      <c r="I26574" s="6">
        <v>44187</v>
      </c>
      <c r="K26574" s="9" t="s">
        <v>118661</v>
      </c>
    </row>
    <row r="26575" spans="1:11" ht="20.100000000000001" customHeight="1">
      <c r="A26575" s="9" t="s">
        <v>118662</v>
      </c>
      <c r="B26575" s="9" t="s">
        <v>3161</v>
      </c>
      <c r="C26575" s="9" t="s">
        <v>116413</v>
      </c>
      <c r="D26575" s="9" t="s">
        <v>29</v>
      </c>
      <c r="E26575" s="9" t="s">
        <v>18</v>
      </c>
      <c r="F26575" s="10" t="s">
        <v>118663</v>
      </c>
      <c r="G26575" s="10" t="s">
        <v>118664</v>
      </c>
      <c r="H26575" s="9" t="s">
        <v>118665</v>
      </c>
      <c r="I26575" s="6">
        <v>44187</v>
      </c>
      <c r="K26575" s="9" t="s">
        <v>118666</v>
      </c>
    </row>
    <row r="26576" spans="1:11" ht="20.100000000000001" customHeight="1">
      <c r="A26576" s="9" t="s">
        <v>118667</v>
      </c>
      <c r="B26576" s="9" t="s">
        <v>3161</v>
      </c>
      <c r="C26576" s="9" t="s">
        <v>116413</v>
      </c>
      <c r="D26576" s="9" t="s">
        <v>29</v>
      </c>
      <c r="E26576" s="9" t="s">
        <v>18</v>
      </c>
      <c r="F26576" s="10" t="s">
        <v>118668</v>
      </c>
      <c r="G26576" s="10" t="s">
        <v>118669</v>
      </c>
      <c r="H26576" s="9" t="s">
        <v>118670</v>
      </c>
      <c r="I26576" s="6">
        <v>44187</v>
      </c>
      <c r="K26576" s="9" t="s">
        <v>118671</v>
      </c>
    </row>
    <row r="26577" spans="1:11" ht="20.100000000000001" customHeight="1">
      <c r="A26577" s="9" t="s">
        <v>118672</v>
      </c>
      <c r="B26577" s="9" t="s">
        <v>3161</v>
      </c>
      <c r="C26577" s="9" t="s">
        <v>116413</v>
      </c>
      <c r="D26577" s="9" t="s">
        <v>29</v>
      </c>
      <c r="E26577" s="9" t="s">
        <v>18</v>
      </c>
      <c r="F26577" s="10" t="s">
        <v>118673</v>
      </c>
      <c r="G26577" s="10" t="s">
        <v>118674</v>
      </c>
      <c r="H26577" s="9" t="s">
        <v>118675</v>
      </c>
      <c r="I26577" s="6">
        <v>44187</v>
      </c>
      <c r="K26577" s="9" t="s">
        <v>118676</v>
      </c>
    </row>
    <row r="26578" spans="1:11" ht="20.100000000000001" customHeight="1">
      <c r="A26578" s="9" t="s">
        <v>118677</v>
      </c>
      <c r="B26578" s="9" t="s">
        <v>3161</v>
      </c>
      <c r="C26578" s="9" t="s">
        <v>116413</v>
      </c>
      <c r="D26578" s="9" t="s">
        <v>29</v>
      </c>
      <c r="E26578" s="9" t="s">
        <v>18</v>
      </c>
      <c r="F26578" s="10" t="s">
        <v>118678</v>
      </c>
      <c r="G26578" s="10" t="s">
        <v>118679</v>
      </c>
      <c r="H26578" s="9" t="s">
        <v>118680</v>
      </c>
      <c r="I26578" s="6">
        <v>44187</v>
      </c>
      <c r="K26578" s="9" t="s">
        <v>118681</v>
      </c>
    </row>
    <row r="26579" spans="1:11" ht="20.100000000000001" customHeight="1">
      <c r="A26579" s="9" t="s">
        <v>118682</v>
      </c>
      <c r="B26579" s="9" t="s">
        <v>3161</v>
      </c>
      <c r="C26579" s="9" t="s">
        <v>116413</v>
      </c>
      <c r="D26579" s="9" t="s">
        <v>29</v>
      </c>
      <c r="E26579" s="9" t="s">
        <v>18</v>
      </c>
      <c r="F26579" s="10" t="s">
        <v>7628</v>
      </c>
      <c r="G26579" s="10" t="s">
        <v>118683</v>
      </c>
      <c r="H26579" s="9" t="s">
        <v>118684</v>
      </c>
      <c r="I26579" s="6">
        <v>44187</v>
      </c>
      <c r="K26579" s="9" t="s">
        <v>118685</v>
      </c>
    </row>
    <row r="26580" spans="1:11" ht="20.100000000000001" customHeight="1">
      <c r="A26580" s="9" t="s">
        <v>118686</v>
      </c>
      <c r="B26580" s="9" t="s">
        <v>3161</v>
      </c>
      <c r="C26580" s="9" t="s">
        <v>116413</v>
      </c>
      <c r="D26580" s="9" t="s">
        <v>29</v>
      </c>
      <c r="E26580" s="9" t="s">
        <v>18</v>
      </c>
      <c r="F26580" s="10" t="s">
        <v>118687</v>
      </c>
      <c r="G26580" s="10" t="s">
        <v>118688</v>
      </c>
      <c r="H26580" s="9" t="s">
        <v>118689</v>
      </c>
      <c r="I26580" s="6">
        <v>44187</v>
      </c>
      <c r="K26580" s="9" t="s">
        <v>118690</v>
      </c>
    </row>
    <row r="26581" spans="1:11" ht="20.100000000000001" customHeight="1">
      <c r="A26581" s="9" t="s">
        <v>118691</v>
      </c>
      <c r="B26581" s="9" t="s">
        <v>3161</v>
      </c>
      <c r="C26581" s="9" t="s">
        <v>116413</v>
      </c>
      <c r="D26581" s="9" t="s">
        <v>29</v>
      </c>
      <c r="E26581" s="9" t="s">
        <v>18</v>
      </c>
      <c r="F26581" s="10" t="s">
        <v>118692</v>
      </c>
      <c r="G26581" s="10" t="s">
        <v>118693</v>
      </c>
      <c r="H26581" s="9" t="s">
        <v>118694</v>
      </c>
      <c r="I26581" s="6">
        <v>44187</v>
      </c>
      <c r="K26581" s="9" t="s">
        <v>118695</v>
      </c>
    </row>
    <row r="26582" spans="1:11" ht="20.100000000000001" customHeight="1">
      <c r="A26582" s="9" t="s">
        <v>118696</v>
      </c>
      <c r="B26582" s="9" t="s">
        <v>3161</v>
      </c>
      <c r="C26582" s="9" t="s">
        <v>116413</v>
      </c>
      <c r="D26582" s="9" t="s">
        <v>29</v>
      </c>
      <c r="E26582" s="9" t="s">
        <v>18</v>
      </c>
      <c r="F26582" s="10" t="s">
        <v>118697</v>
      </c>
      <c r="G26582" s="10" t="s">
        <v>118698</v>
      </c>
      <c r="H26582" s="9" t="s">
        <v>118699</v>
      </c>
      <c r="I26582" s="6">
        <v>44187</v>
      </c>
      <c r="K26582" s="9" t="s">
        <v>118700</v>
      </c>
    </row>
    <row r="26583" spans="1:11" ht="20.100000000000001" customHeight="1">
      <c r="A26583" s="9" t="s">
        <v>118701</v>
      </c>
      <c r="B26583" s="9" t="s">
        <v>3161</v>
      </c>
      <c r="C26583" s="9" t="s">
        <v>116413</v>
      </c>
      <c r="D26583" s="9" t="s">
        <v>29</v>
      </c>
      <c r="E26583" s="9" t="s">
        <v>18</v>
      </c>
      <c r="F26583" s="10" t="s">
        <v>118702</v>
      </c>
      <c r="G26583" s="10" t="s">
        <v>118703</v>
      </c>
      <c r="H26583" s="9" t="s">
        <v>116845</v>
      </c>
      <c r="I26583" s="6">
        <v>44187</v>
      </c>
      <c r="K26583" s="9" t="s">
        <v>118704</v>
      </c>
    </row>
    <row r="26584" spans="1:11" ht="20.100000000000001" customHeight="1">
      <c r="A26584" s="9" t="s">
        <v>118705</v>
      </c>
      <c r="B26584" s="9" t="s">
        <v>3161</v>
      </c>
      <c r="C26584" s="9" t="s">
        <v>116413</v>
      </c>
      <c r="D26584" s="9" t="s">
        <v>29</v>
      </c>
      <c r="E26584" s="9" t="s">
        <v>18</v>
      </c>
      <c r="F26584" s="10" t="s">
        <v>118706</v>
      </c>
      <c r="G26584" s="10" t="s">
        <v>118707</v>
      </c>
      <c r="H26584" s="9" t="s">
        <v>118708</v>
      </c>
      <c r="I26584" s="6">
        <v>44187</v>
      </c>
      <c r="K26584" s="9" t="s">
        <v>118709</v>
      </c>
    </row>
    <row r="26585" spans="1:11" ht="20.100000000000001" customHeight="1">
      <c r="A26585" s="9" t="s">
        <v>118710</v>
      </c>
      <c r="B26585" s="9" t="s">
        <v>3161</v>
      </c>
      <c r="C26585" s="9" t="s">
        <v>116413</v>
      </c>
      <c r="D26585" s="9" t="s">
        <v>29</v>
      </c>
      <c r="E26585" s="9" t="s">
        <v>18</v>
      </c>
      <c r="F26585" s="10" t="s">
        <v>118711</v>
      </c>
      <c r="G26585" s="10" t="s">
        <v>118712</v>
      </c>
      <c r="H26585" s="9" t="s">
        <v>116850</v>
      </c>
      <c r="I26585" s="6">
        <v>44187</v>
      </c>
      <c r="K26585" s="9" t="s">
        <v>118713</v>
      </c>
    </row>
    <row r="26586" spans="1:11" ht="20.100000000000001" customHeight="1">
      <c r="A26586" s="9" t="s">
        <v>118714</v>
      </c>
      <c r="B26586" s="9" t="s">
        <v>3161</v>
      </c>
      <c r="C26586" s="9" t="s">
        <v>116413</v>
      </c>
      <c r="D26586" s="9" t="s">
        <v>29</v>
      </c>
      <c r="E26586" s="9" t="s">
        <v>18</v>
      </c>
      <c r="F26586" s="10" t="s">
        <v>118715</v>
      </c>
      <c r="G26586" s="10" t="s">
        <v>118716</v>
      </c>
      <c r="H26586" s="9" t="s">
        <v>118717</v>
      </c>
      <c r="I26586" s="6">
        <v>44187</v>
      </c>
      <c r="K26586" s="9" t="s">
        <v>118718</v>
      </c>
    </row>
    <row r="26587" spans="1:11" ht="20.100000000000001" customHeight="1">
      <c r="A26587" s="9" t="s">
        <v>118719</v>
      </c>
      <c r="B26587" s="9" t="s">
        <v>3161</v>
      </c>
      <c r="C26587" s="9" t="s">
        <v>116413</v>
      </c>
      <c r="D26587" s="9" t="s">
        <v>29</v>
      </c>
      <c r="E26587" s="9" t="s">
        <v>18</v>
      </c>
      <c r="F26587" s="10" t="s">
        <v>118720</v>
      </c>
      <c r="G26587" s="10" t="s">
        <v>118721</v>
      </c>
      <c r="H26587" s="9" t="s">
        <v>118722</v>
      </c>
      <c r="I26587" s="6">
        <v>44187</v>
      </c>
      <c r="K26587" s="9" t="s">
        <v>118723</v>
      </c>
    </row>
    <row r="26588" spans="1:11" ht="20.100000000000001" customHeight="1">
      <c r="A26588" s="9" t="s">
        <v>118724</v>
      </c>
      <c r="B26588" s="9" t="s">
        <v>3161</v>
      </c>
      <c r="C26588" s="9" t="s">
        <v>116413</v>
      </c>
      <c r="D26588" s="9" t="s">
        <v>29</v>
      </c>
      <c r="E26588" s="9" t="s">
        <v>18</v>
      </c>
      <c r="F26588" s="10" t="s">
        <v>118725</v>
      </c>
      <c r="G26588" s="10" t="s">
        <v>118726</v>
      </c>
      <c r="H26588" s="9" t="s">
        <v>118727</v>
      </c>
      <c r="I26588" s="6">
        <v>44187</v>
      </c>
      <c r="K26588" s="9" t="s">
        <v>118728</v>
      </c>
    </row>
    <row r="26589" spans="1:11" ht="20.100000000000001" customHeight="1">
      <c r="A26589" s="9" t="s">
        <v>118729</v>
      </c>
      <c r="B26589" s="9" t="s">
        <v>3161</v>
      </c>
      <c r="C26589" s="9" t="s">
        <v>116413</v>
      </c>
      <c r="D26589" s="9" t="s">
        <v>29</v>
      </c>
      <c r="E26589" s="9" t="s">
        <v>18</v>
      </c>
      <c r="F26589" s="10" t="s">
        <v>49679</v>
      </c>
      <c r="G26589" s="10" t="s">
        <v>118730</v>
      </c>
      <c r="H26589" s="9" t="s">
        <v>118731</v>
      </c>
      <c r="I26589" s="6">
        <v>44187</v>
      </c>
      <c r="K26589" s="9" t="s">
        <v>118732</v>
      </c>
    </row>
    <row r="26590" spans="1:11" ht="20.100000000000001" customHeight="1">
      <c r="A26590" s="9" t="s">
        <v>118733</v>
      </c>
      <c r="B26590" s="9" t="s">
        <v>3161</v>
      </c>
      <c r="C26590" s="9" t="s">
        <v>116413</v>
      </c>
      <c r="D26590" s="9" t="s">
        <v>29</v>
      </c>
      <c r="E26590" s="9" t="s">
        <v>18</v>
      </c>
      <c r="F26590" s="10" t="s">
        <v>118734</v>
      </c>
      <c r="G26590" s="10" t="s">
        <v>118735</v>
      </c>
      <c r="H26590" s="9" t="s">
        <v>118736</v>
      </c>
      <c r="I26590" s="6">
        <v>44187</v>
      </c>
      <c r="K26590" s="9" t="s">
        <v>118737</v>
      </c>
    </row>
    <row r="26591" spans="1:11" ht="20.100000000000001" customHeight="1">
      <c r="A26591" s="9" t="s">
        <v>118738</v>
      </c>
      <c r="B26591" s="9" t="s">
        <v>3161</v>
      </c>
      <c r="C26591" s="9" t="s">
        <v>116413</v>
      </c>
      <c r="D26591" s="9" t="s">
        <v>29</v>
      </c>
      <c r="E26591" s="9" t="s">
        <v>18</v>
      </c>
      <c r="F26591" s="10" t="s">
        <v>118739</v>
      </c>
      <c r="G26591" s="10" t="s">
        <v>118740</v>
      </c>
      <c r="H26591" s="9" t="s">
        <v>118741</v>
      </c>
      <c r="I26591" s="6">
        <v>44187</v>
      </c>
      <c r="K26591" s="9" t="s">
        <v>118742</v>
      </c>
    </row>
    <row r="26592" spans="1:11" ht="20.100000000000001" customHeight="1">
      <c r="A26592" s="9" t="s">
        <v>118743</v>
      </c>
      <c r="B26592" s="9" t="s">
        <v>3161</v>
      </c>
      <c r="C26592" s="9" t="s">
        <v>116413</v>
      </c>
      <c r="D26592" s="9" t="s">
        <v>29</v>
      </c>
      <c r="E26592" s="9" t="s">
        <v>18</v>
      </c>
      <c r="F26592" s="10" t="s">
        <v>118744</v>
      </c>
      <c r="G26592" s="10" t="s">
        <v>118745</v>
      </c>
      <c r="H26592" s="9" t="s">
        <v>118746</v>
      </c>
      <c r="I26592" s="6">
        <v>44187</v>
      </c>
      <c r="K26592" s="9" t="s">
        <v>118747</v>
      </c>
    </row>
    <row r="26593" spans="1:11" ht="20.100000000000001" customHeight="1">
      <c r="A26593" s="9" t="s">
        <v>118748</v>
      </c>
      <c r="B26593" s="9" t="s">
        <v>3161</v>
      </c>
      <c r="C26593" s="9" t="s">
        <v>116413</v>
      </c>
      <c r="D26593" s="9" t="s">
        <v>29</v>
      </c>
      <c r="E26593" s="9" t="s">
        <v>18</v>
      </c>
      <c r="F26593" s="10" t="s">
        <v>118749</v>
      </c>
      <c r="G26593" s="10" t="s">
        <v>118750</v>
      </c>
      <c r="H26593" s="9" t="s">
        <v>118751</v>
      </c>
      <c r="I26593" s="6">
        <v>44187</v>
      </c>
      <c r="K26593" s="9" t="s">
        <v>118752</v>
      </c>
    </row>
    <row r="26594" spans="1:11" ht="20.100000000000001" customHeight="1">
      <c r="A26594" s="9" t="s">
        <v>118753</v>
      </c>
      <c r="B26594" s="9" t="s">
        <v>3161</v>
      </c>
      <c r="C26594" s="9" t="s">
        <v>116413</v>
      </c>
      <c r="D26594" s="9" t="s">
        <v>29</v>
      </c>
      <c r="E26594" s="9" t="s">
        <v>18</v>
      </c>
      <c r="F26594" s="10" t="s">
        <v>118754</v>
      </c>
      <c r="G26594" s="10" t="s">
        <v>118755</v>
      </c>
      <c r="H26594" s="9" t="s">
        <v>116865</v>
      </c>
      <c r="I26594" s="6">
        <v>44187</v>
      </c>
      <c r="K26594" s="9" t="s">
        <v>118756</v>
      </c>
    </row>
    <row r="26595" spans="1:11" ht="20.100000000000001" customHeight="1">
      <c r="A26595" s="9" t="s">
        <v>118757</v>
      </c>
      <c r="B26595" s="9" t="s">
        <v>3161</v>
      </c>
      <c r="C26595" s="9" t="s">
        <v>116413</v>
      </c>
      <c r="D26595" s="9" t="s">
        <v>29</v>
      </c>
      <c r="E26595" s="9" t="s">
        <v>18</v>
      </c>
      <c r="F26595" s="10" t="s">
        <v>118758</v>
      </c>
      <c r="G26595" s="10" t="s">
        <v>118759</v>
      </c>
      <c r="H26595" s="9" t="s">
        <v>118760</v>
      </c>
      <c r="I26595" s="6">
        <v>44187</v>
      </c>
      <c r="K26595" s="9" t="s">
        <v>118761</v>
      </c>
    </row>
    <row r="26596" spans="1:11" ht="20.100000000000001" customHeight="1">
      <c r="A26596" s="9" t="s">
        <v>118762</v>
      </c>
      <c r="B26596" s="9" t="s">
        <v>3161</v>
      </c>
      <c r="C26596" s="9" t="s">
        <v>116413</v>
      </c>
      <c r="D26596" s="9" t="s">
        <v>29</v>
      </c>
      <c r="E26596" s="9" t="s">
        <v>18</v>
      </c>
      <c r="F26596" s="10" t="s">
        <v>118763</v>
      </c>
      <c r="G26596" s="10" t="s">
        <v>118764</v>
      </c>
      <c r="H26596" s="9" t="s">
        <v>118765</v>
      </c>
      <c r="I26596" s="6">
        <v>44187</v>
      </c>
      <c r="K26596" s="9" t="s">
        <v>118766</v>
      </c>
    </row>
    <row r="26597" spans="1:11" ht="20.100000000000001" customHeight="1">
      <c r="A26597" s="9" t="s">
        <v>118767</v>
      </c>
      <c r="B26597" s="9" t="s">
        <v>3161</v>
      </c>
      <c r="C26597" s="9" t="s">
        <v>116413</v>
      </c>
      <c r="D26597" s="9" t="s">
        <v>29</v>
      </c>
      <c r="E26597" s="9" t="s">
        <v>18</v>
      </c>
      <c r="F26597" s="10" t="s">
        <v>118768</v>
      </c>
      <c r="G26597" s="10" t="s">
        <v>118769</v>
      </c>
      <c r="H26597" s="9" t="s">
        <v>118770</v>
      </c>
      <c r="I26597" s="6">
        <v>44187</v>
      </c>
      <c r="K26597" s="9" t="s">
        <v>118771</v>
      </c>
    </row>
    <row r="26598" spans="1:11" ht="20.100000000000001" customHeight="1">
      <c r="A26598" s="9" t="s">
        <v>118772</v>
      </c>
      <c r="B26598" s="9" t="s">
        <v>3161</v>
      </c>
      <c r="C26598" s="9" t="s">
        <v>116413</v>
      </c>
      <c r="D26598" s="9" t="s">
        <v>29</v>
      </c>
      <c r="E26598" s="9" t="s">
        <v>3390</v>
      </c>
      <c r="F26598" s="10" t="s">
        <v>118773</v>
      </c>
      <c r="G26598" s="10" t="s">
        <v>118774</v>
      </c>
      <c r="H26598" s="9" t="s">
        <v>118775</v>
      </c>
      <c r="I26598" s="6">
        <v>44187</v>
      </c>
      <c r="K26598" s="9" t="s">
        <v>118776</v>
      </c>
    </row>
    <row r="26599" spans="1:11" ht="20.100000000000001" customHeight="1">
      <c r="A26599" s="9" t="s">
        <v>118777</v>
      </c>
      <c r="B26599" s="9" t="s">
        <v>3161</v>
      </c>
      <c r="C26599" s="9" t="s">
        <v>116413</v>
      </c>
      <c r="D26599" s="9" t="s">
        <v>29</v>
      </c>
      <c r="E26599" s="9" t="s">
        <v>18</v>
      </c>
      <c r="F26599" s="10" t="s">
        <v>118778</v>
      </c>
      <c r="G26599" s="10" t="s">
        <v>118779</v>
      </c>
      <c r="H26599" s="9" t="s">
        <v>118780</v>
      </c>
      <c r="I26599" s="6">
        <v>44187</v>
      </c>
      <c r="K26599" s="9" t="s">
        <v>118781</v>
      </c>
    </row>
    <row r="26600" spans="1:11" ht="20.100000000000001" customHeight="1">
      <c r="A26600" s="9" t="s">
        <v>118782</v>
      </c>
      <c r="B26600" s="9" t="s">
        <v>3161</v>
      </c>
      <c r="C26600" s="9" t="s">
        <v>116413</v>
      </c>
      <c r="D26600" s="9" t="s">
        <v>261</v>
      </c>
      <c r="E26600" s="9" t="s">
        <v>18</v>
      </c>
      <c r="F26600" s="10" t="s">
        <v>118783</v>
      </c>
      <c r="G26600" s="10" t="s">
        <v>118784</v>
      </c>
      <c r="H26600" s="9" t="s">
        <v>118785</v>
      </c>
      <c r="I26600" s="6">
        <v>44187</v>
      </c>
      <c r="K26600" s="9" t="s">
        <v>118786</v>
      </c>
    </row>
    <row r="26601" spans="1:11" ht="20.100000000000001" customHeight="1">
      <c r="A26601" s="9" t="s">
        <v>118787</v>
      </c>
      <c r="B26601" s="9" t="s">
        <v>3161</v>
      </c>
      <c r="C26601" s="9" t="s">
        <v>116413</v>
      </c>
      <c r="D26601" s="9" t="s">
        <v>261</v>
      </c>
      <c r="E26601" s="9" t="s">
        <v>18</v>
      </c>
      <c r="F26601" s="10" t="s">
        <v>118788</v>
      </c>
      <c r="G26601" s="10" t="s">
        <v>118789</v>
      </c>
      <c r="H26601" s="9" t="s">
        <v>116493</v>
      </c>
      <c r="I26601" s="6">
        <v>44187</v>
      </c>
      <c r="K26601" s="9" t="s">
        <v>118790</v>
      </c>
    </row>
    <row r="26602" spans="1:11" ht="20.100000000000001" customHeight="1">
      <c r="A26602" s="9" t="s">
        <v>118791</v>
      </c>
      <c r="B26602" s="9" t="s">
        <v>3161</v>
      </c>
      <c r="C26602" s="9" t="s">
        <v>116413</v>
      </c>
      <c r="D26602" s="9" t="s">
        <v>261</v>
      </c>
      <c r="E26602" s="9" t="s">
        <v>18</v>
      </c>
      <c r="F26602" s="10" t="s">
        <v>118792</v>
      </c>
      <c r="G26602" s="10" t="s">
        <v>118793</v>
      </c>
      <c r="H26602" s="9" t="s">
        <v>118794</v>
      </c>
      <c r="I26602" s="6">
        <v>44187</v>
      </c>
      <c r="K26602" s="9" t="s">
        <v>118795</v>
      </c>
    </row>
    <row r="26603" spans="1:11" ht="20.100000000000001" customHeight="1">
      <c r="A26603" s="9" t="s">
        <v>120572</v>
      </c>
      <c r="B26603" s="9" t="s">
        <v>3161</v>
      </c>
      <c r="C26603" s="9" t="s">
        <v>116413</v>
      </c>
      <c r="D26603" s="9" t="s">
        <v>261</v>
      </c>
      <c r="E26603" s="9" t="s">
        <v>18</v>
      </c>
      <c r="F26603" s="10" t="s">
        <v>120573</v>
      </c>
      <c r="G26603" s="10" t="s">
        <v>120574</v>
      </c>
      <c r="H26603" s="9" t="s">
        <v>120575</v>
      </c>
      <c r="I26603" s="6">
        <v>44682</v>
      </c>
    </row>
    <row r="26604" spans="1:11" ht="20.100000000000001" customHeight="1">
      <c r="A26604" s="9" t="s">
        <v>118796</v>
      </c>
      <c r="B26604" s="9" t="s">
        <v>3161</v>
      </c>
      <c r="C26604" s="9" t="s">
        <v>116413</v>
      </c>
      <c r="D26604" s="9" t="s">
        <v>261</v>
      </c>
      <c r="E26604" s="9" t="s">
        <v>18</v>
      </c>
      <c r="F26604" s="10" t="s">
        <v>118797</v>
      </c>
      <c r="G26604" s="10" t="s">
        <v>118798</v>
      </c>
      <c r="H26604" s="9" t="s">
        <v>118799</v>
      </c>
      <c r="I26604" s="6">
        <v>44187</v>
      </c>
      <c r="K26604" s="9" t="s">
        <v>118800</v>
      </c>
    </row>
    <row r="26605" spans="1:11" ht="20.100000000000001" customHeight="1">
      <c r="A26605" s="9" t="s">
        <v>118801</v>
      </c>
      <c r="B26605" s="9" t="s">
        <v>3161</v>
      </c>
      <c r="C26605" s="9" t="s">
        <v>116413</v>
      </c>
      <c r="D26605" s="9" t="s">
        <v>261</v>
      </c>
      <c r="E26605" s="9" t="s">
        <v>18</v>
      </c>
      <c r="F26605" s="10" t="s">
        <v>118802</v>
      </c>
      <c r="G26605" s="10" t="s">
        <v>118803</v>
      </c>
      <c r="H26605" s="9" t="s">
        <v>118804</v>
      </c>
      <c r="I26605" s="6">
        <v>44187</v>
      </c>
      <c r="K26605" s="9" t="s">
        <v>118805</v>
      </c>
    </row>
    <row r="26606" spans="1:11" ht="20.100000000000001" customHeight="1">
      <c r="A26606" s="9" t="s">
        <v>118806</v>
      </c>
      <c r="B26606" s="9" t="s">
        <v>7931</v>
      </c>
      <c r="C26606" s="9" t="s">
        <v>116413</v>
      </c>
      <c r="D26606" s="9" t="s">
        <v>17</v>
      </c>
      <c r="E26606" s="9" t="s">
        <v>18</v>
      </c>
      <c r="F26606" s="10" t="s">
        <v>118807</v>
      </c>
      <c r="G26606" s="10" t="s">
        <v>118808</v>
      </c>
      <c r="H26606" s="9" t="s">
        <v>116889</v>
      </c>
      <c r="I26606" s="6">
        <v>44187</v>
      </c>
      <c r="K26606" s="9" t="s">
        <v>118809</v>
      </c>
    </row>
    <row r="26607" spans="1:11" ht="20.100000000000001" customHeight="1">
      <c r="A26607" s="9" t="s">
        <v>118810</v>
      </c>
      <c r="B26607" s="9" t="s">
        <v>7931</v>
      </c>
      <c r="C26607" s="9" t="s">
        <v>116413</v>
      </c>
      <c r="D26607" s="9" t="s">
        <v>17</v>
      </c>
      <c r="E26607" s="9" t="s">
        <v>18</v>
      </c>
      <c r="F26607" s="10" t="s">
        <v>118811</v>
      </c>
      <c r="G26607" s="10" t="s">
        <v>116415</v>
      </c>
      <c r="H26607" s="9" t="s">
        <v>116416</v>
      </c>
      <c r="I26607" s="6">
        <v>44187</v>
      </c>
      <c r="K26607" s="9" t="s">
        <v>118812</v>
      </c>
    </row>
    <row r="26608" spans="1:11" ht="20.100000000000001" customHeight="1">
      <c r="A26608" s="9" t="s">
        <v>118813</v>
      </c>
      <c r="B26608" s="9" t="s">
        <v>7931</v>
      </c>
      <c r="C26608" s="9" t="s">
        <v>116413</v>
      </c>
      <c r="D26608" s="9" t="s">
        <v>29</v>
      </c>
      <c r="E26608" s="9" t="s">
        <v>18</v>
      </c>
      <c r="F26608" s="10" t="s">
        <v>118814</v>
      </c>
      <c r="G26608" s="10" t="s">
        <v>118815</v>
      </c>
      <c r="H26608" s="9" t="s">
        <v>116533</v>
      </c>
      <c r="I26608" s="6">
        <v>44187</v>
      </c>
      <c r="K26608" s="9" t="s">
        <v>118816</v>
      </c>
    </row>
    <row r="26609" spans="1:11" ht="20.100000000000001" customHeight="1">
      <c r="A26609" s="9" t="s">
        <v>118817</v>
      </c>
      <c r="B26609" s="9" t="s">
        <v>7931</v>
      </c>
      <c r="C26609" s="9" t="s">
        <v>116413</v>
      </c>
      <c r="D26609" s="9" t="s">
        <v>29</v>
      </c>
      <c r="E26609" s="9" t="s">
        <v>18</v>
      </c>
      <c r="F26609" s="10" t="s">
        <v>118818</v>
      </c>
      <c r="G26609" s="10" t="s">
        <v>118819</v>
      </c>
      <c r="H26609" s="9" t="s">
        <v>116518</v>
      </c>
      <c r="I26609" s="6">
        <v>44187</v>
      </c>
      <c r="K26609" s="9" t="s">
        <v>118820</v>
      </c>
    </row>
    <row r="26610" spans="1:11" ht="20.100000000000001" customHeight="1">
      <c r="A26610" s="9" t="s">
        <v>118821</v>
      </c>
      <c r="B26610" s="9" t="s">
        <v>7931</v>
      </c>
      <c r="C26610" s="9" t="s">
        <v>116413</v>
      </c>
      <c r="D26610" s="9" t="s">
        <v>29</v>
      </c>
      <c r="E26610" s="9" t="s">
        <v>18</v>
      </c>
      <c r="F26610" s="10" t="s">
        <v>118822</v>
      </c>
      <c r="G26610" s="10" t="s">
        <v>118823</v>
      </c>
      <c r="H26610" s="9" t="s">
        <v>117274</v>
      </c>
      <c r="I26610" s="6">
        <v>44187</v>
      </c>
      <c r="K26610" s="9" t="s">
        <v>118824</v>
      </c>
    </row>
    <row r="26611" spans="1:11" ht="20.100000000000001" customHeight="1">
      <c r="A26611" s="9" t="s">
        <v>118825</v>
      </c>
      <c r="B26611" s="9" t="s">
        <v>7931</v>
      </c>
      <c r="C26611" s="9" t="s">
        <v>116413</v>
      </c>
      <c r="D26611" s="9" t="s">
        <v>29</v>
      </c>
      <c r="E26611" s="9" t="s">
        <v>18</v>
      </c>
      <c r="F26611" s="10" t="s">
        <v>118826</v>
      </c>
      <c r="G26611" s="10" t="s">
        <v>118827</v>
      </c>
      <c r="H26611" s="9" t="s">
        <v>118828</v>
      </c>
      <c r="I26611" s="6">
        <v>44187</v>
      </c>
      <c r="K26611" s="9" t="s">
        <v>118829</v>
      </c>
    </row>
    <row r="26612" spans="1:11" ht="20.100000000000001" customHeight="1">
      <c r="A26612" s="9" t="s">
        <v>118830</v>
      </c>
      <c r="B26612" s="9" t="s">
        <v>7931</v>
      </c>
      <c r="C26612" s="9" t="s">
        <v>116413</v>
      </c>
      <c r="D26612" s="9" t="s">
        <v>29</v>
      </c>
      <c r="E26612" s="9" t="s">
        <v>18</v>
      </c>
      <c r="F26612" s="10" t="s">
        <v>118831</v>
      </c>
      <c r="G26612" s="10" t="s">
        <v>118832</v>
      </c>
      <c r="H26612" s="9" t="s">
        <v>118833</v>
      </c>
      <c r="I26612" s="6">
        <v>44187</v>
      </c>
      <c r="K26612" s="9" t="s">
        <v>118834</v>
      </c>
    </row>
    <row r="26613" spans="1:11" ht="20.100000000000001" customHeight="1">
      <c r="A26613" s="9" t="s">
        <v>118835</v>
      </c>
      <c r="B26613" s="9" t="s">
        <v>7931</v>
      </c>
      <c r="C26613" s="9" t="s">
        <v>116413</v>
      </c>
      <c r="D26613" s="9" t="s">
        <v>29</v>
      </c>
      <c r="E26613" s="9" t="s">
        <v>18</v>
      </c>
      <c r="F26613" s="10" t="s">
        <v>118836</v>
      </c>
      <c r="G26613" s="10" t="s">
        <v>118837</v>
      </c>
      <c r="H26613" s="9" t="s">
        <v>116518</v>
      </c>
      <c r="I26613" s="6">
        <v>44187</v>
      </c>
      <c r="K26613" s="9" t="s">
        <v>118838</v>
      </c>
    </row>
    <row r="26614" spans="1:11" ht="20.100000000000001" customHeight="1">
      <c r="A26614" s="9" t="s">
        <v>118839</v>
      </c>
      <c r="B26614" s="9" t="s">
        <v>7931</v>
      </c>
      <c r="C26614" s="9" t="s">
        <v>116413</v>
      </c>
      <c r="D26614" s="9" t="s">
        <v>29</v>
      </c>
      <c r="E26614" s="9" t="s">
        <v>18</v>
      </c>
      <c r="F26614" s="10" t="s">
        <v>118840</v>
      </c>
      <c r="G26614" s="10" t="s">
        <v>118841</v>
      </c>
      <c r="H26614" s="9" t="s">
        <v>118842</v>
      </c>
      <c r="I26614" s="6">
        <v>44187</v>
      </c>
      <c r="K26614" s="9" t="s">
        <v>118843</v>
      </c>
    </row>
    <row r="26615" spans="1:11" ht="20.100000000000001" customHeight="1">
      <c r="A26615" s="9" t="s">
        <v>118844</v>
      </c>
      <c r="B26615" s="9" t="s">
        <v>7931</v>
      </c>
      <c r="C26615" s="9" t="s">
        <v>116413</v>
      </c>
      <c r="D26615" s="9" t="s">
        <v>29</v>
      </c>
      <c r="E26615" s="9" t="s">
        <v>18</v>
      </c>
      <c r="F26615" s="10" t="s">
        <v>118845</v>
      </c>
      <c r="G26615" s="10" t="s">
        <v>118846</v>
      </c>
      <c r="H26615" s="9" t="s">
        <v>118847</v>
      </c>
      <c r="I26615" s="6">
        <v>44187</v>
      </c>
      <c r="K26615" s="9" t="s">
        <v>118848</v>
      </c>
    </row>
    <row r="26616" spans="1:11" ht="20.100000000000001" customHeight="1">
      <c r="A26616" s="9" t="s">
        <v>118849</v>
      </c>
      <c r="B26616" s="9" t="s">
        <v>7931</v>
      </c>
      <c r="C26616" s="9" t="s">
        <v>116413</v>
      </c>
      <c r="D26616" s="9" t="s">
        <v>29</v>
      </c>
      <c r="E26616" s="9" t="s">
        <v>18</v>
      </c>
      <c r="F26616" s="10" t="s">
        <v>118850</v>
      </c>
      <c r="G26616" s="10" t="s">
        <v>118851</v>
      </c>
      <c r="H26616" s="9" t="s">
        <v>118852</v>
      </c>
      <c r="I26616" s="6">
        <v>44187</v>
      </c>
      <c r="K26616" s="9" t="s">
        <v>118853</v>
      </c>
    </row>
    <row r="26617" spans="1:11" ht="20.100000000000001" customHeight="1">
      <c r="A26617" s="9" t="s">
        <v>118854</v>
      </c>
      <c r="B26617" s="9" t="s">
        <v>7931</v>
      </c>
      <c r="C26617" s="9" t="s">
        <v>116413</v>
      </c>
      <c r="D26617" s="9" t="s">
        <v>29</v>
      </c>
      <c r="E26617" s="9" t="s">
        <v>18</v>
      </c>
      <c r="F26617" s="10" t="s">
        <v>118855</v>
      </c>
      <c r="G26617" s="10" t="s">
        <v>118856</v>
      </c>
      <c r="H26617" s="9" t="s">
        <v>118857</v>
      </c>
      <c r="I26617" s="6">
        <v>44187</v>
      </c>
      <c r="K26617" s="9" t="s">
        <v>118858</v>
      </c>
    </row>
    <row r="26618" spans="1:11" ht="20.100000000000001" customHeight="1">
      <c r="A26618" s="9" t="s">
        <v>118859</v>
      </c>
      <c r="B26618" s="9" t="s">
        <v>7931</v>
      </c>
      <c r="C26618" s="9" t="s">
        <v>116413</v>
      </c>
      <c r="D26618" s="9" t="s">
        <v>29</v>
      </c>
      <c r="E26618" s="9" t="s">
        <v>18</v>
      </c>
      <c r="F26618" s="10" t="s">
        <v>118860</v>
      </c>
      <c r="G26618" s="10" t="s">
        <v>118861</v>
      </c>
      <c r="H26618" s="9" t="s">
        <v>118862</v>
      </c>
      <c r="I26618" s="6">
        <v>44187</v>
      </c>
      <c r="K26618" s="9" t="s">
        <v>118863</v>
      </c>
    </row>
    <row r="26619" spans="1:11" ht="20.100000000000001" customHeight="1">
      <c r="A26619" s="9" t="s">
        <v>118864</v>
      </c>
      <c r="B26619" s="9" t="s">
        <v>7931</v>
      </c>
      <c r="C26619" s="9" t="s">
        <v>116413</v>
      </c>
      <c r="D26619" s="9" t="s">
        <v>29</v>
      </c>
      <c r="E26619" s="9" t="s">
        <v>18</v>
      </c>
      <c r="F26619" s="10" t="s">
        <v>118865</v>
      </c>
      <c r="G26619" s="10" t="s">
        <v>118866</v>
      </c>
      <c r="H26619" s="9" t="s">
        <v>116904</v>
      </c>
      <c r="I26619" s="6">
        <v>44187</v>
      </c>
      <c r="K26619" s="9" t="s">
        <v>118867</v>
      </c>
    </row>
    <row r="26620" spans="1:11" ht="20.100000000000001" customHeight="1">
      <c r="A26620" s="9" t="s">
        <v>118868</v>
      </c>
      <c r="B26620" s="9" t="s">
        <v>7931</v>
      </c>
      <c r="C26620" s="9" t="s">
        <v>116413</v>
      </c>
      <c r="D26620" s="9" t="s">
        <v>29</v>
      </c>
      <c r="E26620" s="9" t="s">
        <v>18</v>
      </c>
      <c r="F26620" s="10" t="s">
        <v>118869</v>
      </c>
      <c r="G26620" s="10" t="s">
        <v>118870</v>
      </c>
      <c r="H26620" s="9" t="s">
        <v>118871</v>
      </c>
      <c r="I26620" s="6">
        <v>44187</v>
      </c>
      <c r="K26620" s="9" t="s">
        <v>118872</v>
      </c>
    </row>
    <row r="26621" spans="1:11" ht="20.100000000000001" customHeight="1">
      <c r="A26621" s="9" t="s">
        <v>118873</v>
      </c>
      <c r="B26621" s="9" t="s">
        <v>7931</v>
      </c>
      <c r="C26621" s="9" t="s">
        <v>116413</v>
      </c>
      <c r="D26621" s="9" t="s">
        <v>29</v>
      </c>
      <c r="E26621" s="9" t="s">
        <v>18</v>
      </c>
      <c r="F26621" s="10" t="s">
        <v>118874</v>
      </c>
      <c r="G26621" s="10" t="s">
        <v>118875</v>
      </c>
      <c r="H26621" s="9" t="s">
        <v>116561</v>
      </c>
      <c r="I26621" s="6">
        <v>44187</v>
      </c>
      <c r="K26621" s="9" t="s">
        <v>118876</v>
      </c>
    </row>
    <row r="26622" spans="1:11" ht="20.100000000000001" customHeight="1">
      <c r="A26622" s="9" t="s">
        <v>118877</v>
      </c>
      <c r="B26622" s="9" t="s">
        <v>7931</v>
      </c>
      <c r="C26622" s="9" t="s">
        <v>116413</v>
      </c>
      <c r="D26622" s="9" t="s">
        <v>29</v>
      </c>
      <c r="E26622" s="9" t="s">
        <v>18</v>
      </c>
      <c r="F26622" s="10" t="s">
        <v>118878</v>
      </c>
      <c r="G26622" s="10" t="s">
        <v>118879</v>
      </c>
      <c r="H26622" s="9" t="s">
        <v>116538</v>
      </c>
      <c r="I26622" s="6">
        <v>44187</v>
      </c>
      <c r="K26622" s="9" t="s">
        <v>118880</v>
      </c>
    </row>
    <row r="26623" spans="1:11" ht="20.100000000000001" customHeight="1">
      <c r="A26623" s="9" t="s">
        <v>118881</v>
      </c>
      <c r="B26623" s="9" t="s">
        <v>7931</v>
      </c>
      <c r="C26623" s="9" t="s">
        <v>116413</v>
      </c>
      <c r="D26623" s="9" t="s">
        <v>29</v>
      </c>
      <c r="E26623" s="9" t="s">
        <v>18</v>
      </c>
      <c r="F26623" s="10" t="s">
        <v>118882</v>
      </c>
      <c r="G26623" s="10" t="s">
        <v>118883</v>
      </c>
      <c r="H26623" s="9" t="s">
        <v>116899</v>
      </c>
      <c r="I26623" s="6">
        <v>44187</v>
      </c>
      <c r="K26623" s="9" t="s">
        <v>118884</v>
      </c>
    </row>
    <row r="26624" spans="1:11" ht="20.100000000000001" customHeight="1">
      <c r="A26624" s="9" t="s">
        <v>118885</v>
      </c>
      <c r="B26624" s="9" t="s">
        <v>7931</v>
      </c>
      <c r="C26624" s="9" t="s">
        <v>116413</v>
      </c>
      <c r="D26624" s="9" t="s">
        <v>29</v>
      </c>
      <c r="E26624" s="9" t="s">
        <v>18</v>
      </c>
      <c r="F26624" s="10" t="s">
        <v>118886</v>
      </c>
      <c r="G26624" s="10" t="s">
        <v>118887</v>
      </c>
      <c r="H26624" s="9" t="s">
        <v>117230</v>
      </c>
      <c r="I26624" s="6">
        <v>44187</v>
      </c>
      <c r="K26624" s="9" t="s">
        <v>118888</v>
      </c>
    </row>
    <row r="26625" spans="1:11" ht="20.100000000000001" customHeight="1">
      <c r="A26625" s="9" t="s">
        <v>118889</v>
      </c>
      <c r="B26625" s="9" t="s">
        <v>7931</v>
      </c>
      <c r="C26625" s="9" t="s">
        <v>116413</v>
      </c>
      <c r="D26625" s="9" t="s">
        <v>29</v>
      </c>
      <c r="E26625" s="9" t="s">
        <v>18</v>
      </c>
      <c r="F26625" s="10" t="s">
        <v>118890</v>
      </c>
      <c r="G26625" s="10" t="s">
        <v>118891</v>
      </c>
      <c r="H26625" s="9" t="s">
        <v>118892</v>
      </c>
      <c r="I26625" s="6">
        <v>44187</v>
      </c>
      <c r="K26625" s="9" t="s">
        <v>118893</v>
      </c>
    </row>
    <row r="26626" spans="1:11" ht="20.100000000000001" customHeight="1">
      <c r="A26626" s="9" t="s">
        <v>118894</v>
      </c>
      <c r="B26626" s="9" t="s">
        <v>7931</v>
      </c>
      <c r="C26626" s="9" t="s">
        <v>116413</v>
      </c>
      <c r="D26626" s="9" t="s">
        <v>29</v>
      </c>
      <c r="E26626" s="9" t="s">
        <v>18</v>
      </c>
      <c r="F26626" s="10" t="s">
        <v>118895</v>
      </c>
      <c r="G26626" s="10" t="s">
        <v>118896</v>
      </c>
      <c r="H26626" s="9" t="s">
        <v>118897</v>
      </c>
      <c r="I26626" s="6">
        <v>44187</v>
      </c>
      <c r="K26626" s="9" t="s">
        <v>118898</v>
      </c>
    </row>
    <row r="26627" spans="1:11" ht="20.100000000000001" customHeight="1">
      <c r="A26627" s="9" t="s">
        <v>118899</v>
      </c>
      <c r="B26627" s="9" t="s">
        <v>7931</v>
      </c>
      <c r="C26627" s="9" t="s">
        <v>116413</v>
      </c>
      <c r="D26627" s="9" t="s">
        <v>29</v>
      </c>
      <c r="E26627" s="9" t="s">
        <v>18</v>
      </c>
      <c r="F26627" s="10" t="s">
        <v>118900</v>
      </c>
      <c r="G26627" s="10" t="s">
        <v>117287</v>
      </c>
      <c r="H26627" s="9" t="s">
        <v>117288</v>
      </c>
      <c r="I26627" s="6">
        <v>44187</v>
      </c>
      <c r="K26627" s="9" t="s">
        <v>118901</v>
      </c>
    </row>
    <row r="26628" spans="1:11" ht="20.100000000000001" customHeight="1">
      <c r="A26628" s="9" t="s">
        <v>118902</v>
      </c>
      <c r="B26628" s="9" t="s">
        <v>7931</v>
      </c>
      <c r="C26628" s="9" t="s">
        <v>116413</v>
      </c>
      <c r="D26628" s="9" t="s">
        <v>29</v>
      </c>
      <c r="E26628" s="9" t="s">
        <v>18</v>
      </c>
      <c r="F26628" s="10" t="s">
        <v>118903</v>
      </c>
      <c r="G26628" s="10" t="s">
        <v>118904</v>
      </c>
      <c r="H26628" s="9" t="s">
        <v>117293</v>
      </c>
      <c r="I26628" s="6">
        <v>44187</v>
      </c>
      <c r="K26628" s="9" t="s">
        <v>118905</v>
      </c>
    </row>
    <row r="26629" spans="1:11" ht="20.100000000000001" customHeight="1">
      <c r="A26629" s="9" t="s">
        <v>118906</v>
      </c>
      <c r="B26629" s="9" t="s">
        <v>7931</v>
      </c>
      <c r="C26629" s="9" t="s">
        <v>116413</v>
      </c>
      <c r="D26629" s="9" t="s">
        <v>29</v>
      </c>
      <c r="E26629" s="9" t="s">
        <v>18</v>
      </c>
      <c r="F26629" s="10" t="s">
        <v>118907</v>
      </c>
      <c r="G26629" s="10" t="s">
        <v>118908</v>
      </c>
      <c r="H26629" s="9" t="s">
        <v>118909</v>
      </c>
      <c r="I26629" s="6">
        <v>44187</v>
      </c>
      <c r="K26629" s="9" t="s">
        <v>118910</v>
      </c>
    </row>
    <row r="26630" spans="1:11" ht="20.100000000000001" customHeight="1">
      <c r="A26630" s="9" t="s">
        <v>118911</v>
      </c>
      <c r="B26630" s="9" t="s">
        <v>7931</v>
      </c>
      <c r="C26630" s="9" t="s">
        <v>116413</v>
      </c>
      <c r="D26630" s="9" t="s">
        <v>29</v>
      </c>
      <c r="E26630" s="9" t="s">
        <v>18</v>
      </c>
      <c r="F26630" s="10" t="s">
        <v>118912</v>
      </c>
      <c r="G26630" s="10" t="s">
        <v>118913</v>
      </c>
      <c r="H26630" s="9" t="s">
        <v>117308</v>
      </c>
      <c r="I26630" s="6">
        <v>44187</v>
      </c>
      <c r="K26630" s="9" t="s">
        <v>118914</v>
      </c>
    </row>
    <row r="26631" spans="1:11" ht="20.100000000000001" customHeight="1">
      <c r="A26631" s="9" t="s">
        <v>118915</v>
      </c>
      <c r="B26631" s="9" t="s">
        <v>7931</v>
      </c>
      <c r="C26631" s="9" t="s">
        <v>116413</v>
      </c>
      <c r="D26631" s="9" t="s">
        <v>29</v>
      </c>
      <c r="E26631" s="9" t="s">
        <v>18</v>
      </c>
      <c r="F26631" s="10" t="s">
        <v>118916</v>
      </c>
      <c r="G26631" s="10" t="s">
        <v>117312</v>
      </c>
      <c r="H26631" s="9" t="s">
        <v>117313</v>
      </c>
      <c r="I26631" s="6">
        <v>44187</v>
      </c>
      <c r="K26631" s="9" t="s">
        <v>118917</v>
      </c>
    </row>
    <row r="26632" spans="1:11" ht="20.100000000000001" customHeight="1">
      <c r="A26632" s="9" t="s">
        <v>118918</v>
      </c>
      <c r="B26632" s="9" t="s">
        <v>7931</v>
      </c>
      <c r="C26632" s="9" t="s">
        <v>116413</v>
      </c>
      <c r="D26632" s="9" t="s">
        <v>29</v>
      </c>
      <c r="E26632" s="9" t="s">
        <v>18</v>
      </c>
      <c r="F26632" s="10" t="s">
        <v>118919</v>
      </c>
      <c r="G26632" s="10" t="s">
        <v>118920</v>
      </c>
      <c r="H26632" s="9" t="s">
        <v>117318</v>
      </c>
      <c r="I26632" s="6">
        <v>44187</v>
      </c>
      <c r="K26632" s="9" t="s">
        <v>118921</v>
      </c>
    </row>
    <row r="26633" spans="1:11" ht="20.100000000000001" customHeight="1">
      <c r="A26633" s="9" t="s">
        <v>118922</v>
      </c>
      <c r="B26633" s="9" t="s">
        <v>7931</v>
      </c>
      <c r="C26633" s="9" t="s">
        <v>116413</v>
      </c>
      <c r="D26633" s="9" t="s">
        <v>29</v>
      </c>
      <c r="E26633" s="9" t="s">
        <v>3390</v>
      </c>
      <c r="F26633" s="10" t="s">
        <v>118923</v>
      </c>
      <c r="G26633" s="10" t="s">
        <v>118924</v>
      </c>
      <c r="H26633" s="9" t="s">
        <v>116416</v>
      </c>
      <c r="I26633" s="6">
        <v>44187</v>
      </c>
      <c r="K26633" s="9" t="s">
        <v>118925</v>
      </c>
    </row>
    <row r="26634" spans="1:11" ht="20.100000000000001" customHeight="1">
      <c r="A26634" s="9" t="s">
        <v>118926</v>
      </c>
      <c r="B26634" s="9" t="s">
        <v>7931</v>
      </c>
      <c r="C26634" s="9" t="s">
        <v>116413</v>
      </c>
      <c r="D26634" s="9" t="s">
        <v>29</v>
      </c>
      <c r="E26634" s="9" t="s">
        <v>3390</v>
      </c>
      <c r="F26634" s="10" t="s">
        <v>118927</v>
      </c>
      <c r="G26634" s="10" t="s">
        <v>117424</v>
      </c>
      <c r="H26634" s="9" t="s">
        <v>117336</v>
      </c>
      <c r="I26634" s="6">
        <v>44187</v>
      </c>
      <c r="K26634" s="9" t="s">
        <v>118928</v>
      </c>
    </row>
    <row r="26635" spans="1:11" ht="20.100000000000001" customHeight="1">
      <c r="A26635" s="9" t="s">
        <v>118929</v>
      </c>
      <c r="B26635" s="9" t="s">
        <v>7931</v>
      </c>
      <c r="C26635" s="9" t="s">
        <v>116413</v>
      </c>
      <c r="D26635" s="9" t="s">
        <v>29</v>
      </c>
      <c r="E26635" s="9" t="s">
        <v>18</v>
      </c>
      <c r="F26635" s="10" t="s">
        <v>118930</v>
      </c>
      <c r="G26635" s="10" t="s">
        <v>118931</v>
      </c>
      <c r="H26635" s="9" t="s">
        <v>118932</v>
      </c>
      <c r="I26635" s="6">
        <v>44187</v>
      </c>
      <c r="K26635" s="9" t="s">
        <v>118933</v>
      </c>
    </row>
    <row r="26636" spans="1:11" ht="20.100000000000001" customHeight="1">
      <c r="A26636" s="9" t="s">
        <v>118934</v>
      </c>
      <c r="B26636" s="9" t="s">
        <v>7931</v>
      </c>
      <c r="C26636" s="9" t="s">
        <v>116413</v>
      </c>
      <c r="D26636" s="9" t="s">
        <v>29</v>
      </c>
      <c r="E26636" s="9" t="s">
        <v>18</v>
      </c>
      <c r="F26636" s="10" t="s">
        <v>118935</v>
      </c>
      <c r="G26636" s="10" t="s">
        <v>118936</v>
      </c>
      <c r="H26636" s="9" t="s">
        <v>117433</v>
      </c>
      <c r="I26636" s="6">
        <v>44187</v>
      </c>
      <c r="K26636" s="9" t="s">
        <v>118937</v>
      </c>
    </row>
    <row r="26637" spans="1:11" ht="20.100000000000001" customHeight="1">
      <c r="A26637" s="9" t="s">
        <v>118938</v>
      </c>
      <c r="B26637" s="9" t="s">
        <v>7931</v>
      </c>
      <c r="C26637" s="9" t="s">
        <v>116413</v>
      </c>
      <c r="D26637" s="9" t="s">
        <v>29</v>
      </c>
      <c r="E26637" s="9" t="s">
        <v>3390</v>
      </c>
      <c r="F26637" s="10" t="s">
        <v>118939</v>
      </c>
      <c r="G26637" s="10" t="s">
        <v>118940</v>
      </c>
      <c r="H26637" s="9" t="s">
        <v>117438</v>
      </c>
      <c r="I26637" s="6">
        <v>44187</v>
      </c>
      <c r="K26637" s="9" t="s">
        <v>118941</v>
      </c>
    </row>
    <row r="26638" spans="1:11" ht="20.100000000000001" customHeight="1">
      <c r="A26638" s="9" t="s">
        <v>118942</v>
      </c>
      <c r="B26638" s="9" t="s">
        <v>7931</v>
      </c>
      <c r="C26638" s="9" t="s">
        <v>116413</v>
      </c>
      <c r="D26638" s="9" t="s">
        <v>29</v>
      </c>
      <c r="E26638" s="9" t="s">
        <v>18</v>
      </c>
      <c r="F26638" s="10" t="s">
        <v>118943</v>
      </c>
      <c r="G26638" s="10" t="s">
        <v>118944</v>
      </c>
      <c r="H26638" s="9" t="s">
        <v>117350</v>
      </c>
      <c r="I26638" s="6">
        <v>44187</v>
      </c>
      <c r="K26638" s="9" t="s">
        <v>118945</v>
      </c>
    </row>
    <row r="26639" spans="1:11" ht="20.100000000000001" customHeight="1">
      <c r="A26639" s="9" t="s">
        <v>118946</v>
      </c>
      <c r="B26639" s="9" t="s">
        <v>7931</v>
      </c>
      <c r="C26639" s="9" t="s">
        <v>116413</v>
      </c>
      <c r="D26639" s="9" t="s">
        <v>29</v>
      </c>
      <c r="E26639" s="9" t="s">
        <v>18</v>
      </c>
      <c r="F26639" s="10" t="s">
        <v>118947</v>
      </c>
      <c r="G26639" s="10" t="s">
        <v>118948</v>
      </c>
      <c r="H26639" s="9" t="s">
        <v>117345</v>
      </c>
      <c r="I26639" s="6">
        <v>44187</v>
      </c>
      <c r="K26639" s="9" t="s">
        <v>118949</v>
      </c>
    </row>
    <row r="26640" spans="1:11" ht="20.100000000000001" customHeight="1">
      <c r="A26640" s="9" t="s">
        <v>118950</v>
      </c>
      <c r="B26640" s="9" t="s">
        <v>7931</v>
      </c>
      <c r="C26640" s="9" t="s">
        <v>116413</v>
      </c>
      <c r="D26640" s="9" t="s">
        <v>29</v>
      </c>
      <c r="E26640" s="9" t="s">
        <v>18</v>
      </c>
      <c r="F26640" s="10" t="s">
        <v>118951</v>
      </c>
      <c r="G26640" s="10" t="s">
        <v>118952</v>
      </c>
      <c r="H26640" s="9" t="s">
        <v>118953</v>
      </c>
      <c r="I26640" s="6">
        <v>44187</v>
      </c>
      <c r="K26640" s="9" t="s">
        <v>118954</v>
      </c>
    </row>
    <row r="26641" spans="1:11" ht="20.100000000000001" customHeight="1">
      <c r="A26641" s="9" t="s">
        <v>118955</v>
      </c>
      <c r="B26641" s="9" t="s">
        <v>7931</v>
      </c>
      <c r="C26641" s="9" t="s">
        <v>116413</v>
      </c>
      <c r="D26641" s="9" t="s">
        <v>29</v>
      </c>
      <c r="E26641" s="9" t="s">
        <v>18</v>
      </c>
      <c r="F26641" s="10" t="s">
        <v>118956</v>
      </c>
      <c r="G26641" s="10" t="s">
        <v>118957</v>
      </c>
      <c r="H26641" s="9" t="s">
        <v>117336</v>
      </c>
      <c r="I26641" s="6">
        <v>44187</v>
      </c>
      <c r="K26641" s="9" t="s">
        <v>118958</v>
      </c>
    </row>
    <row r="26642" spans="1:11" ht="20.100000000000001" customHeight="1">
      <c r="A26642" s="9" t="s">
        <v>118959</v>
      </c>
      <c r="B26642" s="9" t="s">
        <v>7931</v>
      </c>
      <c r="C26642" s="9" t="s">
        <v>116413</v>
      </c>
      <c r="D26642" s="9" t="s">
        <v>29</v>
      </c>
      <c r="E26642" s="9" t="s">
        <v>18</v>
      </c>
      <c r="F26642" s="10" t="s">
        <v>118960</v>
      </c>
      <c r="G26642" s="10" t="s">
        <v>118961</v>
      </c>
      <c r="H26642" s="9" t="s">
        <v>117355</v>
      </c>
      <c r="I26642" s="6">
        <v>44187</v>
      </c>
      <c r="K26642" s="9" t="s">
        <v>118962</v>
      </c>
    </row>
    <row r="26643" spans="1:11" ht="20.100000000000001" customHeight="1">
      <c r="A26643" s="9" t="s">
        <v>118963</v>
      </c>
      <c r="B26643" s="9" t="s">
        <v>7931</v>
      </c>
      <c r="C26643" s="9" t="s">
        <v>116413</v>
      </c>
      <c r="D26643" s="9" t="s">
        <v>29</v>
      </c>
      <c r="E26643" s="9" t="s">
        <v>18</v>
      </c>
      <c r="F26643" s="10" t="s">
        <v>118964</v>
      </c>
      <c r="G26643" s="10" t="s">
        <v>118965</v>
      </c>
      <c r="H26643" s="9" t="s">
        <v>118966</v>
      </c>
      <c r="I26643" s="6">
        <v>44187</v>
      </c>
      <c r="K26643" s="9" t="s">
        <v>118967</v>
      </c>
    </row>
    <row r="26644" spans="1:11" ht="20.100000000000001" customHeight="1">
      <c r="A26644" s="9" t="s">
        <v>118968</v>
      </c>
      <c r="B26644" s="9" t="s">
        <v>7931</v>
      </c>
      <c r="C26644" s="9" t="s">
        <v>116413</v>
      </c>
      <c r="D26644" s="9" t="s">
        <v>29</v>
      </c>
      <c r="E26644" s="9" t="s">
        <v>18</v>
      </c>
      <c r="F26644" s="10" t="s">
        <v>118969</v>
      </c>
      <c r="G26644" s="10" t="s">
        <v>118970</v>
      </c>
      <c r="H26644" s="9" t="s">
        <v>118971</v>
      </c>
      <c r="I26644" s="6">
        <v>44187</v>
      </c>
      <c r="K26644" s="9" t="s">
        <v>118972</v>
      </c>
    </row>
    <row r="26645" spans="1:11" ht="20.100000000000001" customHeight="1">
      <c r="A26645" s="9" t="s">
        <v>118973</v>
      </c>
      <c r="B26645" s="9" t="s">
        <v>7931</v>
      </c>
      <c r="C26645" s="9" t="s">
        <v>116413</v>
      </c>
      <c r="D26645" s="9" t="s">
        <v>29</v>
      </c>
      <c r="E26645" s="9" t="s">
        <v>18</v>
      </c>
      <c r="F26645" s="10" t="s">
        <v>118974</v>
      </c>
      <c r="G26645" s="10" t="s">
        <v>118975</v>
      </c>
      <c r="H26645" s="9" t="s">
        <v>117365</v>
      </c>
      <c r="I26645" s="6">
        <v>44187</v>
      </c>
      <c r="K26645" s="9" t="s">
        <v>118976</v>
      </c>
    </row>
    <row r="26646" spans="1:11" ht="20.100000000000001" customHeight="1">
      <c r="A26646" s="9" t="s">
        <v>118977</v>
      </c>
      <c r="B26646" s="9" t="s">
        <v>7931</v>
      </c>
      <c r="C26646" s="9" t="s">
        <v>116413</v>
      </c>
      <c r="D26646" s="9" t="s">
        <v>29</v>
      </c>
      <c r="E26646" s="9" t="s">
        <v>18</v>
      </c>
      <c r="F26646" s="10" t="s">
        <v>118978</v>
      </c>
      <c r="G26646" s="10" t="s">
        <v>118979</v>
      </c>
      <c r="H26646" s="9" t="s">
        <v>116914</v>
      </c>
      <c r="I26646" s="6">
        <v>44187</v>
      </c>
      <c r="K26646" s="9" t="s">
        <v>118980</v>
      </c>
    </row>
    <row r="26647" spans="1:11" ht="20.100000000000001" customHeight="1">
      <c r="A26647" s="9" t="s">
        <v>118981</v>
      </c>
      <c r="B26647" s="9" t="s">
        <v>7931</v>
      </c>
      <c r="C26647" s="9" t="s">
        <v>116413</v>
      </c>
      <c r="D26647" s="9" t="s">
        <v>29</v>
      </c>
      <c r="E26647" s="9" t="s">
        <v>18</v>
      </c>
      <c r="F26647" s="10" t="s">
        <v>118982</v>
      </c>
      <c r="G26647" s="10" t="s">
        <v>118983</v>
      </c>
      <c r="H26647" s="9" t="s">
        <v>118794</v>
      </c>
      <c r="I26647" s="6">
        <v>44187</v>
      </c>
      <c r="K26647" s="9" t="s">
        <v>118984</v>
      </c>
    </row>
    <row r="26648" spans="1:11" ht="20.100000000000001" customHeight="1">
      <c r="A26648" s="9" t="s">
        <v>118985</v>
      </c>
      <c r="B26648" s="9" t="s">
        <v>7931</v>
      </c>
      <c r="C26648" s="9" t="s">
        <v>116413</v>
      </c>
      <c r="D26648" s="9" t="s">
        <v>29</v>
      </c>
      <c r="E26648" s="9" t="s">
        <v>18</v>
      </c>
      <c r="F26648" s="10" t="s">
        <v>118986</v>
      </c>
      <c r="G26648" s="10" t="s">
        <v>118987</v>
      </c>
      <c r="H26648" s="9" t="s">
        <v>116575</v>
      </c>
      <c r="I26648" s="6">
        <v>44187</v>
      </c>
      <c r="K26648" s="9" t="s">
        <v>118988</v>
      </c>
    </row>
    <row r="26649" spans="1:11" ht="20.100000000000001" customHeight="1">
      <c r="A26649" s="9" t="s">
        <v>118989</v>
      </c>
      <c r="B26649" s="9" t="s">
        <v>7931</v>
      </c>
      <c r="C26649" s="9" t="s">
        <v>116413</v>
      </c>
      <c r="D26649" s="9" t="s">
        <v>29</v>
      </c>
      <c r="E26649" s="9" t="s">
        <v>18</v>
      </c>
      <c r="F26649" s="10" t="s">
        <v>118990</v>
      </c>
      <c r="G26649" s="10" t="s">
        <v>118991</v>
      </c>
      <c r="H26649" s="9" t="s">
        <v>118992</v>
      </c>
      <c r="I26649" s="6">
        <v>44187</v>
      </c>
      <c r="K26649" s="9" t="s">
        <v>118993</v>
      </c>
    </row>
    <row r="26650" spans="1:11" ht="20.100000000000001" customHeight="1">
      <c r="A26650" s="9" t="s">
        <v>118994</v>
      </c>
      <c r="B26650" s="9" t="s">
        <v>7931</v>
      </c>
      <c r="C26650" s="9" t="s">
        <v>116413</v>
      </c>
      <c r="D26650" s="9" t="s">
        <v>29</v>
      </c>
      <c r="E26650" s="9" t="s">
        <v>18</v>
      </c>
      <c r="F26650" s="10" t="s">
        <v>118995</v>
      </c>
      <c r="G26650" s="10" t="s">
        <v>118996</v>
      </c>
      <c r="H26650" s="9" t="s">
        <v>117438</v>
      </c>
      <c r="I26650" s="6">
        <v>44187</v>
      </c>
      <c r="K26650" s="9" t="s">
        <v>118997</v>
      </c>
    </row>
    <row r="26651" spans="1:11" ht="20.100000000000001" customHeight="1">
      <c r="A26651" s="9" t="s">
        <v>118998</v>
      </c>
      <c r="B26651" s="9" t="s">
        <v>7931</v>
      </c>
      <c r="C26651" s="9" t="s">
        <v>116413</v>
      </c>
      <c r="D26651" s="9" t="s">
        <v>29</v>
      </c>
      <c r="E26651" s="9" t="s">
        <v>18</v>
      </c>
      <c r="F26651" s="10" t="s">
        <v>118999</v>
      </c>
      <c r="G26651" s="10" t="s">
        <v>117442</v>
      </c>
      <c r="H26651" s="9" t="s">
        <v>117443</v>
      </c>
      <c r="I26651" s="6">
        <v>44187</v>
      </c>
      <c r="K26651" s="9" t="s">
        <v>119000</v>
      </c>
    </row>
    <row r="26652" spans="1:11" ht="20.100000000000001" customHeight="1">
      <c r="A26652" s="9" t="s">
        <v>119001</v>
      </c>
      <c r="B26652" s="9" t="s">
        <v>7931</v>
      </c>
      <c r="C26652" s="9" t="s">
        <v>116413</v>
      </c>
      <c r="D26652" s="9" t="s">
        <v>29</v>
      </c>
      <c r="E26652" s="9" t="s">
        <v>18</v>
      </c>
      <c r="F26652" s="10" t="s">
        <v>119002</v>
      </c>
      <c r="G26652" s="10" t="s">
        <v>117447</v>
      </c>
      <c r="H26652" s="9" t="s">
        <v>117448</v>
      </c>
      <c r="I26652" s="6">
        <v>44187</v>
      </c>
      <c r="K26652" s="9" t="s">
        <v>119003</v>
      </c>
    </row>
    <row r="26653" spans="1:11" ht="20.100000000000001" customHeight="1">
      <c r="A26653" s="9" t="s">
        <v>119004</v>
      </c>
      <c r="B26653" s="9" t="s">
        <v>7931</v>
      </c>
      <c r="C26653" s="9" t="s">
        <v>116413</v>
      </c>
      <c r="D26653" s="9" t="s">
        <v>29</v>
      </c>
      <c r="E26653" s="9" t="s">
        <v>18</v>
      </c>
      <c r="F26653" s="10" t="s">
        <v>119005</v>
      </c>
      <c r="G26653" s="10" t="s">
        <v>117452</v>
      </c>
      <c r="H26653" s="9" t="s">
        <v>117453</v>
      </c>
      <c r="I26653" s="6">
        <v>44187</v>
      </c>
      <c r="K26653" s="9" t="s">
        <v>119006</v>
      </c>
    </row>
    <row r="26654" spans="1:11" ht="20.100000000000001" customHeight="1">
      <c r="A26654" s="9" t="s">
        <v>119007</v>
      </c>
      <c r="B26654" s="9" t="s">
        <v>7931</v>
      </c>
      <c r="C26654" s="9" t="s">
        <v>116413</v>
      </c>
      <c r="D26654" s="9" t="s">
        <v>29</v>
      </c>
      <c r="E26654" s="9" t="s">
        <v>18</v>
      </c>
      <c r="F26654" s="10" t="s">
        <v>119008</v>
      </c>
      <c r="G26654" s="10" t="s">
        <v>119009</v>
      </c>
      <c r="H26654" s="9" t="s">
        <v>117458</v>
      </c>
      <c r="I26654" s="6">
        <v>44187</v>
      </c>
      <c r="K26654" s="9" t="s">
        <v>119010</v>
      </c>
    </row>
    <row r="26655" spans="1:11" ht="20.100000000000001" customHeight="1">
      <c r="A26655" s="9" t="s">
        <v>119011</v>
      </c>
      <c r="B26655" s="9" t="s">
        <v>7931</v>
      </c>
      <c r="C26655" s="9" t="s">
        <v>116413</v>
      </c>
      <c r="D26655" s="9" t="s">
        <v>29</v>
      </c>
      <c r="E26655" s="9" t="s">
        <v>18</v>
      </c>
      <c r="F26655" s="10" t="s">
        <v>119012</v>
      </c>
      <c r="G26655" s="10" t="s">
        <v>119013</v>
      </c>
      <c r="H26655" s="9" t="s">
        <v>117503</v>
      </c>
      <c r="I26655" s="6">
        <v>44187</v>
      </c>
      <c r="K26655" s="9" t="s">
        <v>119014</v>
      </c>
    </row>
    <row r="26656" spans="1:11" ht="20.100000000000001" customHeight="1">
      <c r="A26656" s="9" t="s">
        <v>119015</v>
      </c>
      <c r="B26656" s="9" t="s">
        <v>7931</v>
      </c>
      <c r="C26656" s="9" t="s">
        <v>116413</v>
      </c>
      <c r="D26656" s="9" t="s">
        <v>29</v>
      </c>
      <c r="E26656" s="9" t="s">
        <v>18</v>
      </c>
      <c r="F26656" s="10" t="s">
        <v>119016</v>
      </c>
      <c r="G26656" s="10" t="s">
        <v>119017</v>
      </c>
      <c r="H26656" s="9" t="s">
        <v>116669</v>
      </c>
      <c r="I26656" s="6">
        <v>44187</v>
      </c>
      <c r="K26656" s="9" t="s">
        <v>119018</v>
      </c>
    </row>
    <row r="26657" spans="1:11" ht="20.100000000000001" customHeight="1">
      <c r="A26657" s="9" t="s">
        <v>119019</v>
      </c>
      <c r="B26657" s="9" t="s">
        <v>7931</v>
      </c>
      <c r="C26657" s="9" t="s">
        <v>116413</v>
      </c>
      <c r="D26657" s="9" t="s">
        <v>29</v>
      </c>
      <c r="E26657" s="9" t="s">
        <v>18</v>
      </c>
      <c r="F26657" s="10" t="s">
        <v>119020</v>
      </c>
      <c r="G26657" s="10" t="s">
        <v>119021</v>
      </c>
      <c r="H26657" s="9" t="s">
        <v>116938</v>
      </c>
      <c r="I26657" s="6">
        <v>44187</v>
      </c>
      <c r="K26657" s="9" t="s">
        <v>119022</v>
      </c>
    </row>
    <row r="26658" spans="1:11" ht="20.100000000000001" customHeight="1">
      <c r="A26658" s="9" t="s">
        <v>119023</v>
      </c>
      <c r="B26658" s="9" t="s">
        <v>7931</v>
      </c>
      <c r="C26658" s="9" t="s">
        <v>116413</v>
      </c>
      <c r="D26658" s="9" t="s">
        <v>29</v>
      </c>
      <c r="E26658" s="9" t="s">
        <v>18</v>
      </c>
      <c r="F26658" s="10" t="s">
        <v>119024</v>
      </c>
      <c r="G26658" s="10" t="s">
        <v>119025</v>
      </c>
      <c r="H26658" s="9" t="s">
        <v>117480</v>
      </c>
      <c r="I26658" s="6">
        <v>44187</v>
      </c>
      <c r="K26658" s="9" t="s">
        <v>119026</v>
      </c>
    </row>
    <row r="26659" spans="1:11" ht="20.100000000000001" customHeight="1">
      <c r="A26659" s="9" t="s">
        <v>119027</v>
      </c>
      <c r="B26659" s="9" t="s">
        <v>7931</v>
      </c>
      <c r="C26659" s="9" t="s">
        <v>116413</v>
      </c>
      <c r="D26659" s="9" t="s">
        <v>29</v>
      </c>
      <c r="E26659" s="9" t="s">
        <v>18</v>
      </c>
      <c r="F26659" s="10" t="s">
        <v>119028</v>
      </c>
      <c r="G26659" s="10" t="s">
        <v>119029</v>
      </c>
      <c r="H26659" s="9" t="s">
        <v>116650</v>
      </c>
      <c r="I26659" s="6">
        <v>44187</v>
      </c>
      <c r="K26659" s="9" t="s">
        <v>119030</v>
      </c>
    </row>
    <row r="26660" spans="1:11" ht="20.100000000000001" customHeight="1">
      <c r="A26660" s="9" t="s">
        <v>119031</v>
      </c>
      <c r="B26660" s="9" t="s">
        <v>7931</v>
      </c>
      <c r="C26660" s="9" t="s">
        <v>116413</v>
      </c>
      <c r="D26660" s="9" t="s">
        <v>29</v>
      </c>
      <c r="E26660" s="9" t="s">
        <v>18</v>
      </c>
      <c r="F26660" s="10" t="s">
        <v>119032</v>
      </c>
      <c r="G26660" s="10" t="s">
        <v>119033</v>
      </c>
      <c r="H26660" s="9" t="s">
        <v>116660</v>
      </c>
      <c r="I26660" s="6">
        <v>44187</v>
      </c>
      <c r="K26660" s="9" t="s">
        <v>119034</v>
      </c>
    </row>
    <row r="26661" spans="1:11" ht="20.100000000000001" customHeight="1">
      <c r="A26661" s="9" t="s">
        <v>119035</v>
      </c>
      <c r="B26661" s="9" t="s">
        <v>7931</v>
      </c>
      <c r="C26661" s="9" t="s">
        <v>116413</v>
      </c>
      <c r="D26661" s="9" t="s">
        <v>29</v>
      </c>
      <c r="E26661" s="9" t="s">
        <v>18</v>
      </c>
      <c r="F26661" s="10" t="s">
        <v>119036</v>
      </c>
      <c r="G26661" s="10" t="s">
        <v>119037</v>
      </c>
      <c r="H26661" s="9" t="s">
        <v>117532</v>
      </c>
      <c r="I26661" s="6">
        <v>44187</v>
      </c>
      <c r="K26661" s="9" t="s">
        <v>119038</v>
      </c>
    </row>
    <row r="26662" spans="1:11" ht="20.100000000000001" customHeight="1">
      <c r="A26662" s="9" t="s">
        <v>119039</v>
      </c>
      <c r="B26662" s="9" t="s">
        <v>7931</v>
      </c>
      <c r="C26662" s="9" t="s">
        <v>116413</v>
      </c>
      <c r="D26662" s="9" t="s">
        <v>29</v>
      </c>
      <c r="E26662" s="9" t="s">
        <v>18</v>
      </c>
      <c r="F26662" s="10" t="s">
        <v>119040</v>
      </c>
      <c r="G26662" s="10" t="s">
        <v>119041</v>
      </c>
      <c r="H26662" s="9" t="s">
        <v>117541</v>
      </c>
      <c r="I26662" s="6">
        <v>44187</v>
      </c>
      <c r="K26662" s="9" t="s">
        <v>119042</v>
      </c>
    </row>
    <row r="26663" spans="1:11" ht="20.100000000000001" customHeight="1">
      <c r="A26663" s="9" t="s">
        <v>119043</v>
      </c>
      <c r="B26663" s="9" t="s">
        <v>7931</v>
      </c>
      <c r="C26663" s="9" t="s">
        <v>116413</v>
      </c>
      <c r="D26663" s="9" t="s">
        <v>29</v>
      </c>
      <c r="E26663" s="9" t="s">
        <v>18</v>
      </c>
      <c r="F26663" s="10" t="s">
        <v>119044</v>
      </c>
      <c r="G26663" s="10" t="s">
        <v>119045</v>
      </c>
      <c r="H26663" s="9" t="s">
        <v>116664</v>
      </c>
      <c r="I26663" s="6">
        <v>44187</v>
      </c>
      <c r="K26663" s="9" t="s">
        <v>119046</v>
      </c>
    </row>
    <row r="26664" spans="1:11" ht="20.100000000000001" customHeight="1">
      <c r="A26664" s="9" t="s">
        <v>119047</v>
      </c>
      <c r="B26664" s="9" t="s">
        <v>7931</v>
      </c>
      <c r="C26664" s="9" t="s">
        <v>116413</v>
      </c>
      <c r="D26664" s="9" t="s">
        <v>29</v>
      </c>
      <c r="E26664" s="9" t="s">
        <v>18</v>
      </c>
      <c r="F26664" s="10" t="s">
        <v>119048</v>
      </c>
      <c r="G26664" s="10" t="s">
        <v>117564</v>
      </c>
      <c r="H26664" s="9" t="s">
        <v>117565</v>
      </c>
      <c r="I26664" s="6">
        <v>44187</v>
      </c>
      <c r="K26664" s="9" t="s">
        <v>119049</v>
      </c>
    </row>
    <row r="26665" spans="1:11" ht="20.100000000000001" customHeight="1">
      <c r="A26665" s="9" t="s">
        <v>119050</v>
      </c>
      <c r="B26665" s="9" t="s">
        <v>7931</v>
      </c>
      <c r="C26665" s="9" t="s">
        <v>116413</v>
      </c>
      <c r="D26665" s="9" t="s">
        <v>29</v>
      </c>
      <c r="E26665" s="9" t="s">
        <v>18</v>
      </c>
      <c r="F26665" s="10" t="s">
        <v>119051</v>
      </c>
      <c r="G26665" s="10" t="s">
        <v>119052</v>
      </c>
      <c r="H26665" s="9" t="s">
        <v>119053</v>
      </c>
      <c r="I26665" s="6">
        <v>44187</v>
      </c>
      <c r="K26665" s="9" t="s">
        <v>119054</v>
      </c>
    </row>
    <row r="26666" spans="1:11" ht="20.100000000000001" customHeight="1">
      <c r="A26666" s="9" t="s">
        <v>119055</v>
      </c>
      <c r="B26666" s="9" t="s">
        <v>7931</v>
      </c>
      <c r="C26666" s="9" t="s">
        <v>116413</v>
      </c>
      <c r="D26666" s="9" t="s">
        <v>29</v>
      </c>
      <c r="E26666" s="9" t="s">
        <v>18</v>
      </c>
      <c r="F26666" s="10" t="s">
        <v>119056</v>
      </c>
      <c r="G26666" s="10" t="s">
        <v>119057</v>
      </c>
      <c r="H26666" s="9" t="s">
        <v>116645</v>
      </c>
      <c r="I26666" s="6">
        <v>44187</v>
      </c>
      <c r="K26666" s="9" t="s">
        <v>119058</v>
      </c>
    </row>
    <row r="26667" spans="1:11" ht="20.100000000000001" customHeight="1">
      <c r="A26667" s="9" t="s">
        <v>119059</v>
      </c>
      <c r="B26667" s="9" t="s">
        <v>7931</v>
      </c>
      <c r="C26667" s="9" t="s">
        <v>116413</v>
      </c>
      <c r="D26667" s="9" t="s">
        <v>29</v>
      </c>
      <c r="E26667" s="9" t="s">
        <v>18</v>
      </c>
      <c r="F26667" s="10" t="s">
        <v>119060</v>
      </c>
      <c r="G26667" s="10" t="s">
        <v>119061</v>
      </c>
      <c r="H26667" s="9" t="s">
        <v>119062</v>
      </c>
      <c r="I26667" s="6">
        <v>44187</v>
      </c>
      <c r="K26667" s="9" t="s">
        <v>119063</v>
      </c>
    </row>
    <row r="26668" spans="1:11" ht="20.100000000000001" customHeight="1">
      <c r="A26668" s="9" t="s">
        <v>119064</v>
      </c>
      <c r="B26668" s="9" t="s">
        <v>7931</v>
      </c>
      <c r="C26668" s="9" t="s">
        <v>116413</v>
      </c>
      <c r="D26668" s="9" t="s">
        <v>29</v>
      </c>
      <c r="E26668" s="9" t="s">
        <v>18</v>
      </c>
      <c r="F26668" s="10" t="s">
        <v>119065</v>
      </c>
      <c r="G26668" s="10" t="s">
        <v>119066</v>
      </c>
      <c r="H26668" s="9" t="s">
        <v>119067</v>
      </c>
      <c r="I26668" s="6">
        <v>44187</v>
      </c>
      <c r="K26668" s="9" t="s">
        <v>119068</v>
      </c>
    </row>
    <row r="26669" spans="1:11" ht="20.100000000000001" customHeight="1">
      <c r="A26669" s="9" t="s">
        <v>119069</v>
      </c>
      <c r="B26669" s="9" t="s">
        <v>7931</v>
      </c>
      <c r="C26669" s="9" t="s">
        <v>116413</v>
      </c>
      <c r="D26669" s="9" t="s">
        <v>29</v>
      </c>
      <c r="E26669" s="9" t="s">
        <v>18</v>
      </c>
      <c r="F26669" s="10" t="s">
        <v>119070</v>
      </c>
      <c r="G26669" s="10" t="s">
        <v>119071</v>
      </c>
      <c r="H26669" s="9" t="s">
        <v>117595</v>
      </c>
      <c r="I26669" s="6">
        <v>44187</v>
      </c>
      <c r="K26669" s="9" t="s">
        <v>119072</v>
      </c>
    </row>
    <row r="26670" spans="1:11" ht="20.100000000000001" customHeight="1">
      <c r="A26670" s="9" t="s">
        <v>119073</v>
      </c>
      <c r="B26670" s="9" t="s">
        <v>7931</v>
      </c>
      <c r="C26670" s="9" t="s">
        <v>116413</v>
      </c>
      <c r="D26670" s="9" t="s">
        <v>29</v>
      </c>
      <c r="E26670" s="9" t="s">
        <v>18</v>
      </c>
      <c r="F26670" s="10" t="s">
        <v>119074</v>
      </c>
      <c r="G26670" s="10" t="s">
        <v>119075</v>
      </c>
      <c r="H26670" s="9" t="s">
        <v>117590</v>
      </c>
      <c r="I26670" s="6">
        <v>44187</v>
      </c>
      <c r="K26670" s="9" t="s">
        <v>119076</v>
      </c>
    </row>
    <row r="26671" spans="1:11" ht="20.100000000000001" customHeight="1">
      <c r="A26671" s="9" t="s">
        <v>119077</v>
      </c>
      <c r="B26671" s="9" t="s">
        <v>7931</v>
      </c>
      <c r="C26671" s="9" t="s">
        <v>116413</v>
      </c>
      <c r="D26671" s="9" t="s">
        <v>29</v>
      </c>
      <c r="E26671" s="9" t="s">
        <v>18</v>
      </c>
      <c r="F26671" s="10" t="s">
        <v>119078</v>
      </c>
      <c r="G26671" s="10" t="s">
        <v>119079</v>
      </c>
      <c r="H26671" s="9" t="s">
        <v>119080</v>
      </c>
      <c r="I26671" s="6">
        <v>44187</v>
      </c>
      <c r="K26671" s="9" t="s">
        <v>119081</v>
      </c>
    </row>
    <row r="26672" spans="1:11" ht="20.100000000000001" customHeight="1">
      <c r="A26672" s="9" t="s">
        <v>119082</v>
      </c>
      <c r="B26672" s="9" t="s">
        <v>7931</v>
      </c>
      <c r="C26672" s="9" t="s">
        <v>116413</v>
      </c>
      <c r="D26672" s="9" t="s">
        <v>29</v>
      </c>
      <c r="E26672" s="9" t="s">
        <v>18</v>
      </c>
      <c r="F26672" s="10" t="s">
        <v>119083</v>
      </c>
      <c r="G26672" s="10" t="s">
        <v>119084</v>
      </c>
      <c r="H26672" s="9" t="s">
        <v>119085</v>
      </c>
      <c r="I26672" s="6">
        <v>44187</v>
      </c>
      <c r="K26672" s="9" t="s">
        <v>119086</v>
      </c>
    </row>
    <row r="26673" spans="1:11" ht="20.100000000000001" customHeight="1">
      <c r="A26673" s="9" t="s">
        <v>119087</v>
      </c>
      <c r="B26673" s="9" t="s">
        <v>7931</v>
      </c>
      <c r="C26673" s="9" t="s">
        <v>116413</v>
      </c>
      <c r="D26673" s="9" t="s">
        <v>29</v>
      </c>
      <c r="E26673" s="9" t="s">
        <v>18</v>
      </c>
      <c r="F26673" s="10" t="s">
        <v>119088</v>
      </c>
      <c r="G26673" s="10" t="s">
        <v>119089</v>
      </c>
      <c r="H26673" s="9" t="s">
        <v>119090</v>
      </c>
      <c r="I26673" s="6">
        <v>44187</v>
      </c>
      <c r="K26673" s="9" t="s">
        <v>119091</v>
      </c>
    </row>
    <row r="26674" spans="1:11" ht="20.100000000000001" customHeight="1">
      <c r="A26674" s="9" t="s">
        <v>119092</v>
      </c>
      <c r="B26674" s="9" t="s">
        <v>7931</v>
      </c>
      <c r="C26674" s="9" t="s">
        <v>116413</v>
      </c>
      <c r="D26674" s="9" t="s">
        <v>29</v>
      </c>
      <c r="E26674" s="9" t="s">
        <v>18</v>
      </c>
      <c r="F26674" s="10" t="s">
        <v>119093</v>
      </c>
      <c r="G26674" s="10" t="s">
        <v>119094</v>
      </c>
      <c r="H26674" s="9" t="s">
        <v>117665</v>
      </c>
      <c r="I26674" s="6">
        <v>44187</v>
      </c>
      <c r="K26674" s="9" t="s">
        <v>119095</v>
      </c>
    </row>
    <row r="26675" spans="1:11" ht="20.100000000000001" customHeight="1">
      <c r="A26675" s="9" t="s">
        <v>119096</v>
      </c>
      <c r="B26675" s="9" t="s">
        <v>7931</v>
      </c>
      <c r="C26675" s="9" t="s">
        <v>116413</v>
      </c>
      <c r="D26675" s="9" t="s">
        <v>29</v>
      </c>
      <c r="E26675" s="9" t="s">
        <v>18</v>
      </c>
      <c r="F26675" s="10" t="s">
        <v>119097</v>
      </c>
      <c r="G26675" s="10" t="s">
        <v>119098</v>
      </c>
      <c r="H26675" s="9" t="s">
        <v>117680</v>
      </c>
      <c r="I26675" s="6">
        <v>44187</v>
      </c>
      <c r="K26675" s="9" t="s">
        <v>119099</v>
      </c>
    </row>
    <row r="26676" spans="1:11" ht="20.100000000000001" customHeight="1">
      <c r="A26676" s="9" t="s">
        <v>119100</v>
      </c>
      <c r="B26676" s="9" t="s">
        <v>7931</v>
      </c>
      <c r="C26676" s="9" t="s">
        <v>116413</v>
      </c>
      <c r="D26676" s="9" t="s">
        <v>29</v>
      </c>
      <c r="E26676" s="9" t="s">
        <v>18</v>
      </c>
      <c r="F26676" s="10" t="s">
        <v>119101</v>
      </c>
      <c r="G26676" s="10" t="s">
        <v>119102</v>
      </c>
      <c r="H26676" s="9" t="s">
        <v>119103</v>
      </c>
      <c r="I26676" s="6">
        <v>44187</v>
      </c>
      <c r="K26676" s="9" t="s">
        <v>119104</v>
      </c>
    </row>
    <row r="26677" spans="1:11" ht="20.100000000000001" customHeight="1">
      <c r="A26677" s="9" t="s">
        <v>119105</v>
      </c>
      <c r="B26677" s="9" t="s">
        <v>7931</v>
      </c>
      <c r="C26677" s="9" t="s">
        <v>116413</v>
      </c>
      <c r="D26677" s="9" t="s">
        <v>29</v>
      </c>
      <c r="E26677" s="9" t="s">
        <v>18</v>
      </c>
      <c r="F26677" s="10" t="s">
        <v>119106</v>
      </c>
      <c r="G26677" s="10" t="s">
        <v>119107</v>
      </c>
      <c r="H26677" s="9" t="s">
        <v>116989</v>
      </c>
      <c r="I26677" s="6">
        <v>44187</v>
      </c>
      <c r="K26677" s="9" t="s">
        <v>119108</v>
      </c>
    </row>
    <row r="26678" spans="1:11" ht="20.100000000000001" customHeight="1">
      <c r="A26678" s="9" t="s">
        <v>119109</v>
      </c>
      <c r="B26678" s="9" t="s">
        <v>7931</v>
      </c>
      <c r="C26678" s="9" t="s">
        <v>116413</v>
      </c>
      <c r="D26678" s="9" t="s">
        <v>29</v>
      </c>
      <c r="E26678" s="9" t="s">
        <v>18</v>
      </c>
      <c r="F26678" s="10" t="s">
        <v>119110</v>
      </c>
      <c r="G26678" s="10" t="s">
        <v>119111</v>
      </c>
      <c r="H26678" s="9" t="s">
        <v>116973</v>
      </c>
      <c r="I26678" s="6">
        <v>44187</v>
      </c>
      <c r="K26678" s="9" t="s">
        <v>119112</v>
      </c>
    </row>
    <row r="26679" spans="1:11" ht="20.100000000000001" customHeight="1">
      <c r="A26679" s="9" t="s">
        <v>119113</v>
      </c>
      <c r="B26679" s="9" t="s">
        <v>7931</v>
      </c>
      <c r="C26679" s="9" t="s">
        <v>116413</v>
      </c>
      <c r="D26679" s="9" t="s">
        <v>29</v>
      </c>
      <c r="E26679" s="9" t="s">
        <v>18</v>
      </c>
      <c r="F26679" s="10" t="s">
        <v>119114</v>
      </c>
      <c r="G26679" s="10" t="s">
        <v>119115</v>
      </c>
      <c r="H26679" s="9" t="s">
        <v>117705</v>
      </c>
      <c r="I26679" s="6">
        <v>44187</v>
      </c>
      <c r="K26679" s="9" t="s">
        <v>119116</v>
      </c>
    </row>
    <row r="26680" spans="1:11" ht="20.100000000000001" customHeight="1">
      <c r="A26680" s="9" t="s">
        <v>119117</v>
      </c>
      <c r="B26680" s="9" t="s">
        <v>7931</v>
      </c>
      <c r="C26680" s="9" t="s">
        <v>116413</v>
      </c>
      <c r="D26680" s="9" t="s">
        <v>29</v>
      </c>
      <c r="E26680" s="9" t="s">
        <v>18</v>
      </c>
      <c r="F26680" s="10" t="s">
        <v>119118</v>
      </c>
      <c r="G26680" s="10" t="s">
        <v>119119</v>
      </c>
      <c r="H26680" s="9" t="s">
        <v>117735</v>
      </c>
      <c r="I26680" s="6">
        <v>44187</v>
      </c>
      <c r="K26680" s="9" t="s">
        <v>119120</v>
      </c>
    </row>
    <row r="26681" spans="1:11" ht="20.100000000000001" customHeight="1">
      <c r="A26681" s="9" t="s">
        <v>119121</v>
      </c>
      <c r="B26681" s="9" t="s">
        <v>7931</v>
      </c>
      <c r="C26681" s="9" t="s">
        <v>116413</v>
      </c>
      <c r="D26681" s="9" t="s">
        <v>29</v>
      </c>
      <c r="E26681" s="9" t="s">
        <v>18</v>
      </c>
      <c r="F26681" s="10" t="s">
        <v>119122</v>
      </c>
      <c r="G26681" s="10" t="s">
        <v>119123</v>
      </c>
      <c r="H26681" s="9" t="s">
        <v>119124</v>
      </c>
      <c r="I26681" s="6">
        <v>44187</v>
      </c>
      <c r="K26681" s="9" t="s">
        <v>119125</v>
      </c>
    </row>
    <row r="26682" spans="1:11" ht="20.100000000000001" customHeight="1">
      <c r="A26682" s="9" t="s">
        <v>119126</v>
      </c>
      <c r="B26682" s="9" t="s">
        <v>7931</v>
      </c>
      <c r="C26682" s="9" t="s">
        <v>116413</v>
      </c>
      <c r="D26682" s="9" t="s">
        <v>29</v>
      </c>
      <c r="E26682" s="9" t="s">
        <v>18</v>
      </c>
      <c r="F26682" s="10" t="s">
        <v>119127</v>
      </c>
      <c r="G26682" s="10" t="s">
        <v>119128</v>
      </c>
      <c r="H26682" s="9" t="s">
        <v>117730</v>
      </c>
      <c r="I26682" s="6">
        <v>44187</v>
      </c>
      <c r="K26682" s="9" t="s">
        <v>119129</v>
      </c>
    </row>
    <row r="26683" spans="1:11" ht="20.100000000000001" customHeight="1">
      <c r="A26683" s="9" t="s">
        <v>119130</v>
      </c>
      <c r="B26683" s="9" t="s">
        <v>7931</v>
      </c>
      <c r="C26683" s="9" t="s">
        <v>116413</v>
      </c>
      <c r="D26683" s="9" t="s">
        <v>29</v>
      </c>
      <c r="E26683" s="9" t="s">
        <v>18</v>
      </c>
      <c r="F26683" s="10" t="s">
        <v>119131</v>
      </c>
      <c r="G26683" s="10" t="s">
        <v>119132</v>
      </c>
      <c r="H26683" s="9" t="s">
        <v>117725</v>
      </c>
      <c r="I26683" s="6">
        <v>44187</v>
      </c>
      <c r="K26683" s="9" t="s">
        <v>119133</v>
      </c>
    </row>
    <row r="26684" spans="1:11" ht="20.100000000000001" customHeight="1">
      <c r="A26684" s="9" t="s">
        <v>119134</v>
      </c>
      <c r="B26684" s="9" t="s">
        <v>7931</v>
      </c>
      <c r="C26684" s="9" t="s">
        <v>116413</v>
      </c>
      <c r="D26684" s="9" t="s">
        <v>29</v>
      </c>
      <c r="E26684" s="9" t="s">
        <v>18</v>
      </c>
      <c r="F26684" s="10" t="s">
        <v>119135</v>
      </c>
      <c r="G26684" s="10" t="s">
        <v>119136</v>
      </c>
      <c r="H26684" s="9" t="s">
        <v>119137</v>
      </c>
      <c r="I26684" s="6">
        <v>44187</v>
      </c>
      <c r="K26684" s="9" t="s">
        <v>119138</v>
      </c>
    </row>
    <row r="26685" spans="1:11" ht="20.100000000000001" customHeight="1">
      <c r="A26685" s="9" t="s">
        <v>119139</v>
      </c>
      <c r="B26685" s="9" t="s">
        <v>7931</v>
      </c>
      <c r="C26685" s="9" t="s">
        <v>116413</v>
      </c>
      <c r="D26685" s="9" t="s">
        <v>29</v>
      </c>
      <c r="E26685" s="9" t="s">
        <v>18</v>
      </c>
      <c r="F26685" s="10" t="s">
        <v>119140</v>
      </c>
      <c r="G26685" s="10" t="s">
        <v>119141</v>
      </c>
      <c r="H26685" s="9" t="s">
        <v>116711</v>
      </c>
      <c r="I26685" s="6">
        <v>44187</v>
      </c>
      <c r="K26685" s="9" t="s">
        <v>119142</v>
      </c>
    </row>
    <row r="26686" spans="1:11" ht="20.100000000000001" customHeight="1">
      <c r="A26686" s="9" t="s">
        <v>119143</v>
      </c>
      <c r="B26686" s="9" t="s">
        <v>7931</v>
      </c>
      <c r="C26686" s="9" t="s">
        <v>116413</v>
      </c>
      <c r="D26686" s="9" t="s">
        <v>29</v>
      </c>
      <c r="E26686" s="9" t="s">
        <v>18</v>
      </c>
      <c r="F26686" s="10" t="s">
        <v>119144</v>
      </c>
      <c r="G26686" s="10" t="s">
        <v>119145</v>
      </c>
      <c r="H26686" s="9" t="s">
        <v>119146</v>
      </c>
      <c r="I26686" s="6">
        <v>44187</v>
      </c>
      <c r="K26686" s="9" t="s">
        <v>119147</v>
      </c>
    </row>
    <row r="26687" spans="1:11" ht="20.100000000000001" customHeight="1">
      <c r="A26687" s="9" t="s">
        <v>119148</v>
      </c>
      <c r="B26687" s="9" t="s">
        <v>7931</v>
      </c>
      <c r="C26687" s="9" t="s">
        <v>116413</v>
      </c>
      <c r="D26687" s="9" t="s">
        <v>29</v>
      </c>
      <c r="E26687" s="9" t="s">
        <v>18</v>
      </c>
      <c r="F26687" s="10" t="s">
        <v>119149</v>
      </c>
      <c r="G26687" s="10" t="s">
        <v>119150</v>
      </c>
      <c r="H26687" s="9" t="s">
        <v>119151</v>
      </c>
      <c r="I26687" s="6">
        <v>44187</v>
      </c>
      <c r="K26687" s="9" t="s">
        <v>119152</v>
      </c>
    </row>
    <row r="26688" spans="1:11" ht="20.100000000000001" customHeight="1">
      <c r="A26688" s="9" t="s">
        <v>119153</v>
      </c>
      <c r="B26688" s="9" t="s">
        <v>7931</v>
      </c>
      <c r="C26688" s="9" t="s">
        <v>116413</v>
      </c>
      <c r="D26688" s="9" t="s">
        <v>29</v>
      </c>
      <c r="E26688" s="9" t="s">
        <v>18</v>
      </c>
      <c r="F26688" s="10" t="s">
        <v>119154</v>
      </c>
      <c r="G26688" s="10" t="s">
        <v>119155</v>
      </c>
      <c r="H26688" s="9" t="s">
        <v>119156</v>
      </c>
      <c r="I26688" s="6">
        <v>44187</v>
      </c>
      <c r="K26688" s="9" t="s">
        <v>119157</v>
      </c>
    </row>
    <row r="26689" spans="1:11" ht="20.100000000000001" customHeight="1">
      <c r="A26689" s="9" t="s">
        <v>119158</v>
      </c>
      <c r="B26689" s="9" t="s">
        <v>7931</v>
      </c>
      <c r="C26689" s="9" t="s">
        <v>116413</v>
      </c>
      <c r="D26689" s="9" t="s">
        <v>29</v>
      </c>
      <c r="E26689" s="9" t="s">
        <v>18</v>
      </c>
      <c r="F26689" s="10" t="s">
        <v>119159</v>
      </c>
      <c r="G26689" s="10" t="s">
        <v>119160</v>
      </c>
      <c r="H26689" s="9" t="s">
        <v>119161</v>
      </c>
      <c r="I26689" s="6">
        <v>44187</v>
      </c>
      <c r="K26689" s="9" t="s">
        <v>119162</v>
      </c>
    </row>
    <row r="26690" spans="1:11" ht="20.100000000000001" customHeight="1">
      <c r="A26690" s="9" t="s">
        <v>119163</v>
      </c>
      <c r="B26690" s="9" t="s">
        <v>7931</v>
      </c>
      <c r="C26690" s="9" t="s">
        <v>116413</v>
      </c>
      <c r="D26690" s="9" t="s">
        <v>29</v>
      </c>
      <c r="E26690" s="9" t="s">
        <v>18</v>
      </c>
      <c r="F26690" s="10" t="s">
        <v>119164</v>
      </c>
      <c r="G26690" s="10" t="s">
        <v>119165</v>
      </c>
      <c r="H26690" s="9" t="s">
        <v>119166</v>
      </c>
      <c r="I26690" s="6">
        <v>44187</v>
      </c>
      <c r="K26690" s="9" t="s">
        <v>119167</v>
      </c>
    </row>
    <row r="26691" spans="1:11" ht="20.100000000000001" customHeight="1">
      <c r="A26691" s="9" t="s">
        <v>119168</v>
      </c>
      <c r="B26691" s="9" t="s">
        <v>7931</v>
      </c>
      <c r="C26691" s="9" t="s">
        <v>116413</v>
      </c>
      <c r="D26691" s="9" t="s">
        <v>29</v>
      </c>
      <c r="E26691" s="9" t="s">
        <v>18</v>
      </c>
      <c r="F26691" s="10" t="s">
        <v>119169</v>
      </c>
      <c r="G26691" s="10" t="s">
        <v>119170</v>
      </c>
      <c r="H26691" s="9" t="s">
        <v>119171</v>
      </c>
      <c r="I26691" s="6">
        <v>44187</v>
      </c>
      <c r="K26691" s="9" t="s">
        <v>119172</v>
      </c>
    </row>
    <row r="26692" spans="1:11" ht="20.100000000000001" customHeight="1">
      <c r="A26692" s="9" t="s">
        <v>119173</v>
      </c>
      <c r="B26692" s="9" t="s">
        <v>7931</v>
      </c>
      <c r="C26692" s="9" t="s">
        <v>116413</v>
      </c>
      <c r="D26692" s="9" t="s">
        <v>29</v>
      </c>
      <c r="E26692" s="9" t="s">
        <v>18</v>
      </c>
      <c r="F26692" s="10" t="s">
        <v>119174</v>
      </c>
      <c r="G26692" s="10" t="s">
        <v>119175</v>
      </c>
      <c r="H26692" s="9" t="s">
        <v>119176</v>
      </c>
      <c r="I26692" s="6">
        <v>44187</v>
      </c>
      <c r="K26692" s="9" t="s">
        <v>119177</v>
      </c>
    </row>
    <row r="26693" spans="1:11" ht="20.100000000000001" customHeight="1">
      <c r="A26693" s="9" t="s">
        <v>119178</v>
      </c>
      <c r="B26693" s="9" t="s">
        <v>7931</v>
      </c>
      <c r="C26693" s="9" t="s">
        <v>116413</v>
      </c>
      <c r="D26693" s="9" t="s">
        <v>29</v>
      </c>
      <c r="E26693" s="9" t="s">
        <v>18</v>
      </c>
      <c r="F26693" s="10" t="s">
        <v>119179</v>
      </c>
      <c r="G26693" s="10" t="s">
        <v>119180</v>
      </c>
      <c r="H26693" s="9" t="s">
        <v>119181</v>
      </c>
      <c r="I26693" s="6">
        <v>44187</v>
      </c>
      <c r="K26693" s="9" t="s">
        <v>119182</v>
      </c>
    </row>
    <row r="26694" spans="1:11" ht="20.100000000000001" customHeight="1">
      <c r="A26694" s="9" t="s">
        <v>119183</v>
      </c>
      <c r="B26694" s="9" t="s">
        <v>7931</v>
      </c>
      <c r="C26694" s="9" t="s">
        <v>116413</v>
      </c>
      <c r="D26694" s="9" t="s">
        <v>29</v>
      </c>
      <c r="E26694" s="9" t="s">
        <v>18</v>
      </c>
      <c r="F26694" s="10" t="s">
        <v>119184</v>
      </c>
      <c r="G26694" s="10" t="s">
        <v>119185</v>
      </c>
      <c r="H26694" s="9" t="s">
        <v>117866</v>
      </c>
      <c r="I26694" s="6">
        <v>44187</v>
      </c>
      <c r="K26694" s="9" t="s">
        <v>119186</v>
      </c>
    </row>
    <row r="26695" spans="1:11" ht="20.100000000000001" customHeight="1">
      <c r="A26695" s="9" t="s">
        <v>119187</v>
      </c>
      <c r="B26695" s="9" t="s">
        <v>7931</v>
      </c>
      <c r="C26695" s="9" t="s">
        <v>116413</v>
      </c>
      <c r="D26695" s="9" t="s">
        <v>29</v>
      </c>
      <c r="E26695" s="9" t="s">
        <v>18</v>
      </c>
      <c r="F26695" s="10" t="s">
        <v>119188</v>
      </c>
      <c r="G26695" s="10" t="s">
        <v>119189</v>
      </c>
      <c r="H26695" s="9" t="s">
        <v>119190</v>
      </c>
      <c r="I26695" s="6">
        <v>44187</v>
      </c>
      <c r="K26695" s="9" t="s">
        <v>119191</v>
      </c>
    </row>
    <row r="26696" spans="1:11" ht="20.100000000000001" customHeight="1">
      <c r="A26696" s="9" t="s">
        <v>119192</v>
      </c>
      <c r="B26696" s="9" t="s">
        <v>7931</v>
      </c>
      <c r="C26696" s="9" t="s">
        <v>116413</v>
      </c>
      <c r="D26696" s="9" t="s">
        <v>29</v>
      </c>
      <c r="E26696" s="9" t="s">
        <v>18</v>
      </c>
      <c r="F26696" s="10" t="s">
        <v>119193</v>
      </c>
      <c r="G26696" s="10" t="s">
        <v>119194</v>
      </c>
      <c r="H26696" s="9" t="s">
        <v>117895</v>
      </c>
      <c r="I26696" s="6">
        <v>44187</v>
      </c>
      <c r="K26696" s="9" t="s">
        <v>119195</v>
      </c>
    </row>
    <row r="26697" spans="1:11" ht="20.100000000000001" customHeight="1">
      <c r="A26697" s="9" t="s">
        <v>119196</v>
      </c>
      <c r="B26697" s="9" t="s">
        <v>7931</v>
      </c>
      <c r="C26697" s="9" t="s">
        <v>116413</v>
      </c>
      <c r="D26697" s="9" t="s">
        <v>29</v>
      </c>
      <c r="E26697" s="9" t="s">
        <v>18</v>
      </c>
      <c r="F26697" s="10" t="s">
        <v>119197</v>
      </c>
      <c r="G26697" s="10" t="s">
        <v>119198</v>
      </c>
      <c r="H26697" s="9" t="s">
        <v>116441</v>
      </c>
      <c r="I26697" s="6">
        <v>44187</v>
      </c>
      <c r="K26697" s="9" t="s">
        <v>119199</v>
      </c>
    </row>
    <row r="26698" spans="1:11" ht="20.100000000000001" customHeight="1">
      <c r="A26698" s="9" t="s">
        <v>119200</v>
      </c>
      <c r="B26698" s="9" t="s">
        <v>7931</v>
      </c>
      <c r="C26698" s="9" t="s">
        <v>116413</v>
      </c>
      <c r="D26698" s="9" t="s">
        <v>29</v>
      </c>
      <c r="E26698" s="9" t="s">
        <v>18</v>
      </c>
      <c r="F26698" s="10" t="s">
        <v>119201</v>
      </c>
      <c r="G26698" s="10" t="s">
        <v>119202</v>
      </c>
      <c r="H26698" s="9" t="s">
        <v>117909</v>
      </c>
      <c r="I26698" s="6">
        <v>44187</v>
      </c>
      <c r="K26698" s="9" t="s">
        <v>119203</v>
      </c>
    </row>
    <row r="26699" spans="1:11" ht="20.100000000000001" customHeight="1">
      <c r="A26699" s="9" t="s">
        <v>119204</v>
      </c>
      <c r="B26699" s="9" t="s">
        <v>7931</v>
      </c>
      <c r="C26699" s="9" t="s">
        <v>116413</v>
      </c>
      <c r="D26699" s="9" t="s">
        <v>29</v>
      </c>
      <c r="E26699" s="9" t="s">
        <v>18</v>
      </c>
      <c r="F26699" s="10" t="s">
        <v>119205</v>
      </c>
      <c r="G26699" s="10" t="s">
        <v>119206</v>
      </c>
      <c r="H26699" s="9" t="s">
        <v>119207</v>
      </c>
      <c r="I26699" s="6">
        <v>44187</v>
      </c>
      <c r="K26699" s="9" t="s">
        <v>119208</v>
      </c>
    </row>
    <row r="26700" spans="1:11" ht="20.100000000000001" customHeight="1">
      <c r="A26700" s="9" t="s">
        <v>119209</v>
      </c>
      <c r="B26700" s="9" t="s">
        <v>7931</v>
      </c>
      <c r="C26700" s="9" t="s">
        <v>116413</v>
      </c>
      <c r="D26700" s="9" t="s">
        <v>29</v>
      </c>
      <c r="E26700" s="9" t="s">
        <v>18</v>
      </c>
      <c r="F26700" s="10" t="s">
        <v>119210</v>
      </c>
      <c r="G26700" s="10" t="s">
        <v>119211</v>
      </c>
      <c r="H26700" s="9" t="s">
        <v>119212</v>
      </c>
      <c r="I26700" s="6">
        <v>44187</v>
      </c>
      <c r="K26700" s="9" t="s">
        <v>119213</v>
      </c>
    </row>
    <row r="26701" spans="1:11" ht="20.100000000000001" customHeight="1">
      <c r="A26701" s="9" t="s">
        <v>119214</v>
      </c>
      <c r="B26701" s="9" t="s">
        <v>7931</v>
      </c>
      <c r="C26701" s="9" t="s">
        <v>116413</v>
      </c>
      <c r="D26701" s="9" t="s">
        <v>29</v>
      </c>
      <c r="E26701" s="9" t="s">
        <v>18</v>
      </c>
      <c r="F26701" s="10" t="s">
        <v>119215</v>
      </c>
      <c r="G26701" s="10" t="s">
        <v>119216</v>
      </c>
      <c r="H26701" s="9" t="s">
        <v>119217</v>
      </c>
      <c r="I26701" s="6">
        <v>44187</v>
      </c>
      <c r="K26701" s="9" t="s">
        <v>119218</v>
      </c>
    </row>
    <row r="26702" spans="1:11" ht="20.100000000000001" customHeight="1">
      <c r="A26702" s="9" t="s">
        <v>119219</v>
      </c>
      <c r="B26702" s="9" t="s">
        <v>7931</v>
      </c>
      <c r="C26702" s="9" t="s">
        <v>116413</v>
      </c>
      <c r="D26702" s="9" t="s">
        <v>29</v>
      </c>
      <c r="E26702" s="9" t="s">
        <v>18</v>
      </c>
      <c r="F26702" s="10" t="s">
        <v>119220</v>
      </c>
      <c r="G26702" s="10" t="s">
        <v>119221</v>
      </c>
      <c r="H26702" s="9" t="s">
        <v>119222</v>
      </c>
      <c r="I26702" s="6">
        <v>44187</v>
      </c>
      <c r="K26702" s="9" t="s">
        <v>119223</v>
      </c>
    </row>
    <row r="26703" spans="1:11" ht="20.100000000000001" customHeight="1">
      <c r="A26703" s="9" t="s">
        <v>119224</v>
      </c>
      <c r="B26703" s="9" t="s">
        <v>7931</v>
      </c>
      <c r="C26703" s="9" t="s">
        <v>116413</v>
      </c>
      <c r="D26703" s="9" t="s">
        <v>29</v>
      </c>
      <c r="E26703" s="9" t="s">
        <v>18</v>
      </c>
      <c r="F26703" s="10" t="s">
        <v>119225</v>
      </c>
      <c r="G26703" s="10" t="s">
        <v>119226</v>
      </c>
      <c r="H26703" s="9" t="s">
        <v>116754</v>
      </c>
      <c r="I26703" s="6">
        <v>44187</v>
      </c>
      <c r="K26703" s="9" t="s">
        <v>119227</v>
      </c>
    </row>
    <row r="26704" spans="1:11" ht="20.100000000000001" customHeight="1">
      <c r="A26704" s="9" t="s">
        <v>119228</v>
      </c>
      <c r="B26704" s="9" t="s">
        <v>7931</v>
      </c>
      <c r="C26704" s="9" t="s">
        <v>116413</v>
      </c>
      <c r="D26704" s="9" t="s">
        <v>29</v>
      </c>
      <c r="E26704" s="9" t="s">
        <v>18</v>
      </c>
      <c r="F26704" s="10" t="s">
        <v>119229</v>
      </c>
      <c r="G26704" s="10" t="s">
        <v>119230</v>
      </c>
      <c r="H26704" s="9" t="s">
        <v>116754</v>
      </c>
      <c r="I26704" s="6">
        <v>44187</v>
      </c>
      <c r="K26704" s="9" t="s">
        <v>119231</v>
      </c>
    </row>
    <row r="26705" spans="1:12" ht="20.100000000000001" customHeight="1">
      <c r="A26705" s="9" t="s">
        <v>119232</v>
      </c>
      <c r="B26705" s="9" t="s">
        <v>7931</v>
      </c>
      <c r="C26705" s="9" t="s">
        <v>116413</v>
      </c>
      <c r="D26705" s="9" t="s">
        <v>29</v>
      </c>
      <c r="E26705" s="9" t="s">
        <v>18</v>
      </c>
      <c r="F26705" s="10" t="s">
        <v>119233</v>
      </c>
      <c r="G26705" s="10" t="s">
        <v>119234</v>
      </c>
      <c r="H26705" s="9" t="s">
        <v>117982</v>
      </c>
      <c r="I26705" s="6">
        <v>44187</v>
      </c>
      <c r="K26705" s="9" t="s">
        <v>119235</v>
      </c>
    </row>
    <row r="26706" spans="1:12" ht="20.100000000000001" customHeight="1">
      <c r="A26706" s="9" t="s">
        <v>119236</v>
      </c>
      <c r="B26706" s="9" t="s">
        <v>7931</v>
      </c>
      <c r="C26706" s="9" t="s">
        <v>116413</v>
      </c>
      <c r="D26706" s="9" t="s">
        <v>29</v>
      </c>
      <c r="E26706" s="9" t="s">
        <v>18</v>
      </c>
      <c r="F26706" s="10" t="s">
        <v>119237</v>
      </c>
      <c r="G26706" s="10" t="s">
        <v>119238</v>
      </c>
      <c r="H26706" s="9" t="s">
        <v>119239</v>
      </c>
      <c r="I26706" s="6">
        <v>44187</v>
      </c>
      <c r="K26706" s="9" t="s">
        <v>119240</v>
      </c>
    </row>
    <row r="26707" spans="1:12" ht="20.100000000000001" customHeight="1">
      <c r="A26707" s="9" t="s">
        <v>119241</v>
      </c>
      <c r="B26707" s="9" t="s">
        <v>7931</v>
      </c>
      <c r="C26707" s="9" t="s">
        <v>116413</v>
      </c>
      <c r="D26707" s="9" t="s">
        <v>29</v>
      </c>
      <c r="E26707" s="9" t="s">
        <v>18</v>
      </c>
      <c r="F26707" s="10" t="s">
        <v>119242</v>
      </c>
      <c r="G26707" s="10" t="s">
        <v>119243</v>
      </c>
      <c r="H26707" s="9" t="s">
        <v>117987</v>
      </c>
      <c r="I26707" s="6">
        <v>44187</v>
      </c>
      <c r="K26707" s="9" t="s">
        <v>119244</v>
      </c>
    </row>
    <row r="26708" spans="1:12" ht="20.100000000000001" customHeight="1">
      <c r="A26708" s="9" t="s">
        <v>119245</v>
      </c>
      <c r="B26708" s="9" t="s">
        <v>7931</v>
      </c>
      <c r="C26708" s="9" t="s">
        <v>116413</v>
      </c>
      <c r="D26708" s="9" t="s">
        <v>29</v>
      </c>
      <c r="E26708" s="9" t="s">
        <v>18</v>
      </c>
      <c r="F26708" s="10" t="s">
        <v>119246</v>
      </c>
      <c r="G26708" s="10" t="s">
        <v>119247</v>
      </c>
      <c r="H26708" s="9" t="s">
        <v>118022</v>
      </c>
      <c r="I26708" s="6">
        <v>44187</v>
      </c>
      <c r="K26708" s="9" t="s">
        <v>119248</v>
      </c>
    </row>
    <row r="26709" spans="1:12" ht="20.100000000000001" customHeight="1">
      <c r="A26709" s="9" t="s">
        <v>119249</v>
      </c>
      <c r="B26709" s="9" t="s">
        <v>7931</v>
      </c>
      <c r="C26709" s="9" t="s">
        <v>116413</v>
      </c>
      <c r="D26709" s="9" t="s">
        <v>29</v>
      </c>
      <c r="E26709" s="9" t="s">
        <v>18</v>
      </c>
      <c r="F26709" s="10" t="s">
        <v>119250</v>
      </c>
      <c r="G26709" s="10" t="s">
        <v>119251</v>
      </c>
      <c r="H26709" s="9" t="s">
        <v>118027</v>
      </c>
      <c r="I26709" s="6">
        <v>44187</v>
      </c>
      <c r="K26709" s="9" t="s">
        <v>119252</v>
      </c>
    </row>
    <row r="26710" spans="1:12" ht="20.100000000000001" customHeight="1">
      <c r="A26710" s="9" t="s">
        <v>119253</v>
      </c>
      <c r="B26710" s="9" t="s">
        <v>7931</v>
      </c>
      <c r="C26710" s="9" t="s">
        <v>116413</v>
      </c>
      <c r="D26710" s="9" t="s">
        <v>29</v>
      </c>
      <c r="E26710" s="9" t="s">
        <v>18</v>
      </c>
      <c r="F26710" s="10" t="s">
        <v>119254</v>
      </c>
      <c r="G26710" s="10" t="s">
        <v>119255</v>
      </c>
      <c r="H26710" s="9" t="s">
        <v>118057</v>
      </c>
      <c r="I26710" s="6">
        <v>44187</v>
      </c>
      <c r="K26710" s="9" t="s">
        <v>119256</v>
      </c>
    </row>
    <row r="26711" spans="1:12" ht="20.100000000000001" customHeight="1">
      <c r="A26711" s="9" t="s">
        <v>119257</v>
      </c>
      <c r="B26711" s="9" t="s">
        <v>7931</v>
      </c>
      <c r="C26711" s="9" t="s">
        <v>116413</v>
      </c>
      <c r="D26711" s="9" t="s">
        <v>29</v>
      </c>
      <c r="E26711" s="9" t="s">
        <v>18</v>
      </c>
      <c r="F26711" s="10" t="s">
        <v>119258</v>
      </c>
      <c r="G26711" s="10" t="s">
        <v>119259</v>
      </c>
      <c r="H26711" s="9" t="s">
        <v>118042</v>
      </c>
      <c r="I26711" s="6">
        <v>44187</v>
      </c>
      <c r="K26711" s="9" t="s">
        <v>119260</v>
      </c>
    </row>
    <row r="26712" spans="1:12" ht="20.100000000000001" customHeight="1">
      <c r="A26712" s="9" t="s">
        <v>119261</v>
      </c>
      <c r="B26712" s="9" t="s">
        <v>7931</v>
      </c>
      <c r="C26712" s="9" t="s">
        <v>116413</v>
      </c>
      <c r="D26712" s="9" t="s">
        <v>29</v>
      </c>
      <c r="E26712" s="9" t="s">
        <v>18</v>
      </c>
      <c r="F26712" s="10" t="s">
        <v>119262</v>
      </c>
      <c r="G26712" s="10" t="s">
        <v>119263</v>
      </c>
      <c r="H26712" s="9" t="s">
        <v>119264</v>
      </c>
      <c r="I26712" s="6">
        <v>44187</v>
      </c>
      <c r="K26712" s="9" t="s">
        <v>119265</v>
      </c>
    </row>
    <row r="26713" spans="1:12" ht="20.100000000000001" customHeight="1">
      <c r="A26713" s="9" t="s">
        <v>119266</v>
      </c>
      <c r="B26713" s="9" t="s">
        <v>7931</v>
      </c>
      <c r="C26713" s="9" t="s">
        <v>116413</v>
      </c>
      <c r="D26713" s="9" t="s">
        <v>29</v>
      </c>
      <c r="E26713" s="9" t="s">
        <v>18</v>
      </c>
      <c r="F26713" s="10" t="s">
        <v>119267</v>
      </c>
      <c r="G26713" s="10" t="s">
        <v>119268</v>
      </c>
      <c r="H26713" s="9" t="s">
        <v>119269</v>
      </c>
      <c r="I26713" s="6">
        <v>44187</v>
      </c>
      <c r="K26713" s="9" t="s">
        <v>119270</v>
      </c>
    </row>
    <row r="26714" spans="1:12" ht="20.100000000000001" customHeight="1">
      <c r="A26714" s="9" t="s">
        <v>119271</v>
      </c>
      <c r="B26714" s="9" t="s">
        <v>7931</v>
      </c>
      <c r="C26714" s="9" t="s">
        <v>116413</v>
      </c>
      <c r="D26714" s="9" t="s">
        <v>29</v>
      </c>
      <c r="E26714" s="9" t="s">
        <v>18</v>
      </c>
      <c r="F26714" s="10" t="s">
        <v>119272</v>
      </c>
      <c r="G26714" s="10" t="s">
        <v>119273</v>
      </c>
      <c r="H26714" s="9" t="s">
        <v>118087</v>
      </c>
      <c r="I26714" s="6">
        <v>44187</v>
      </c>
      <c r="K26714" s="9" t="s">
        <v>119274</v>
      </c>
    </row>
    <row r="26715" spans="1:12" ht="20.100000000000001" customHeight="1">
      <c r="A26715" s="9" t="s">
        <v>119275</v>
      </c>
      <c r="B26715" s="9" t="s">
        <v>7931</v>
      </c>
      <c r="C26715" s="9" t="s">
        <v>116413</v>
      </c>
      <c r="D26715" s="9" t="s">
        <v>29</v>
      </c>
      <c r="E26715" s="9" t="s">
        <v>18</v>
      </c>
      <c r="F26715" s="10" t="s">
        <v>119276</v>
      </c>
      <c r="G26715" s="10" t="s">
        <v>119277</v>
      </c>
      <c r="H26715" s="9" t="s">
        <v>119278</v>
      </c>
      <c r="I26715" s="6">
        <v>44187</v>
      </c>
      <c r="K26715" s="9" t="s">
        <v>119279</v>
      </c>
    </row>
    <row r="26716" spans="1:12" ht="20.100000000000001" customHeight="1">
      <c r="A26716" s="9" t="s">
        <v>119280</v>
      </c>
      <c r="B26716" s="9" t="s">
        <v>7931</v>
      </c>
      <c r="C26716" s="9" t="s">
        <v>116413</v>
      </c>
      <c r="D26716" s="9" t="s">
        <v>29</v>
      </c>
      <c r="E26716" s="9" t="s">
        <v>18</v>
      </c>
      <c r="F26716" s="10" t="s">
        <v>119281</v>
      </c>
      <c r="G26716" s="10" t="s">
        <v>119282</v>
      </c>
      <c r="H26716" s="9" t="s">
        <v>119283</v>
      </c>
      <c r="I26716" s="6">
        <v>44187</v>
      </c>
      <c r="K26716" s="9" t="s">
        <v>119284</v>
      </c>
    </row>
    <row r="26717" spans="1:12" ht="20.100000000000001" customHeight="1">
      <c r="A26717" s="9" t="s">
        <v>119285</v>
      </c>
      <c r="B26717" s="9" t="s">
        <v>7931</v>
      </c>
      <c r="C26717" s="9" t="s">
        <v>116413</v>
      </c>
      <c r="D26717" s="9" t="s">
        <v>29</v>
      </c>
      <c r="E26717" s="9" t="s">
        <v>90</v>
      </c>
      <c r="F26717" s="10" t="s">
        <v>119286</v>
      </c>
      <c r="G26717" s="10" t="s">
        <v>119287</v>
      </c>
      <c r="H26717" s="9" t="s">
        <v>119288</v>
      </c>
      <c r="I26717" s="6">
        <v>44187</v>
      </c>
      <c r="J26717" s="6">
        <v>44682</v>
      </c>
      <c r="K26717" s="9" t="s">
        <v>119289</v>
      </c>
      <c r="L26717" s="4" t="s">
        <v>118108</v>
      </c>
    </row>
    <row r="26718" spans="1:12" ht="20.100000000000001" customHeight="1">
      <c r="A26718" s="9" t="s">
        <v>119290</v>
      </c>
      <c r="B26718" s="9" t="s">
        <v>7931</v>
      </c>
      <c r="C26718" s="9" t="s">
        <v>116413</v>
      </c>
      <c r="D26718" s="9" t="s">
        <v>29</v>
      </c>
      <c r="E26718" s="9" t="s">
        <v>18</v>
      </c>
      <c r="F26718" s="10" t="s">
        <v>119291</v>
      </c>
      <c r="G26718" s="10" t="s">
        <v>119292</v>
      </c>
      <c r="H26718" s="9" t="s">
        <v>118112</v>
      </c>
      <c r="I26718" s="6">
        <v>44187</v>
      </c>
      <c r="K26718" s="9" t="s">
        <v>119293</v>
      </c>
    </row>
    <row r="26719" spans="1:12" ht="20.100000000000001" customHeight="1">
      <c r="A26719" s="9" t="s">
        <v>119294</v>
      </c>
      <c r="B26719" s="9" t="s">
        <v>7931</v>
      </c>
      <c r="C26719" s="9" t="s">
        <v>116413</v>
      </c>
      <c r="D26719" s="9" t="s">
        <v>29</v>
      </c>
      <c r="E26719" s="9" t="s">
        <v>18</v>
      </c>
      <c r="F26719" s="10" t="s">
        <v>119295</v>
      </c>
      <c r="G26719" s="10" t="s">
        <v>119296</v>
      </c>
      <c r="H26719" s="9" t="s">
        <v>119297</v>
      </c>
      <c r="I26719" s="6">
        <v>44187</v>
      </c>
      <c r="K26719" s="9" t="s">
        <v>119298</v>
      </c>
    </row>
    <row r="26720" spans="1:12" ht="20.100000000000001" customHeight="1">
      <c r="A26720" s="9" t="s">
        <v>119299</v>
      </c>
      <c r="B26720" s="9" t="s">
        <v>7931</v>
      </c>
      <c r="C26720" s="9" t="s">
        <v>116413</v>
      </c>
      <c r="D26720" s="9" t="s">
        <v>29</v>
      </c>
      <c r="E26720" s="9" t="s">
        <v>18</v>
      </c>
      <c r="F26720" s="10" t="s">
        <v>119300</v>
      </c>
      <c r="G26720" s="10" t="s">
        <v>119301</v>
      </c>
      <c r="H26720" s="9" t="s">
        <v>118146</v>
      </c>
      <c r="I26720" s="6">
        <v>44187</v>
      </c>
      <c r="K26720" s="9" t="s">
        <v>119302</v>
      </c>
    </row>
    <row r="26721" spans="1:11" ht="20.100000000000001" customHeight="1">
      <c r="A26721" s="9" t="s">
        <v>119303</v>
      </c>
      <c r="B26721" s="9" t="s">
        <v>7931</v>
      </c>
      <c r="C26721" s="9" t="s">
        <v>116413</v>
      </c>
      <c r="D26721" s="9" t="s">
        <v>29</v>
      </c>
      <c r="E26721" s="9" t="s">
        <v>18</v>
      </c>
      <c r="F26721" s="10" t="s">
        <v>119304</v>
      </c>
      <c r="G26721" s="10" t="s">
        <v>119305</v>
      </c>
      <c r="H26721" s="9" t="s">
        <v>119306</v>
      </c>
      <c r="I26721" s="6">
        <v>44187</v>
      </c>
      <c r="K26721" s="9" t="s">
        <v>119307</v>
      </c>
    </row>
    <row r="26722" spans="1:11" ht="20.100000000000001" customHeight="1">
      <c r="A26722" s="9" t="s">
        <v>119308</v>
      </c>
      <c r="B26722" s="9" t="s">
        <v>7931</v>
      </c>
      <c r="C26722" s="9" t="s">
        <v>116413</v>
      </c>
      <c r="D26722" s="9" t="s">
        <v>29</v>
      </c>
      <c r="E26722" s="9" t="s">
        <v>18</v>
      </c>
      <c r="F26722" s="10" t="s">
        <v>119309</v>
      </c>
      <c r="G26722" s="10" t="s">
        <v>119310</v>
      </c>
      <c r="H26722" s="9" t="s">
        <v>119311</v>
      </c>
      <c r="I26722" s="6">
        <v>44187</v>
      </c>
      <c r="K26722" s="9" t="s">
        <v>119312</v>
      </c>
    </row>
    <row r="26723" spans="1:11" ht="20.100000000000001" customHeight="1">
      <c r="A26723" s="9" t="s">
        <v>119313</v>
      </c>
      <c r="B26723" s="9" t="s">
        <v>7931</v>
      </c>
      <c r="C26723" s="9" t="s">
        <v>116413</v>
      </c>
      <c r="D26723" s="9" t="s">
        <v>29</v>
      </c>
      <c r="E26723" s="9" t="s">
        <v>18</v>
      </c>
      <c r="F26723" s="10" t="s">
        <v>119314</v>
      </c>
      <c r="G26723" s="10" t="s">
        <v>119315</v>
      </c>
      <c r="H26723" s="9" t="s">
        <v>116802</v>
      </c>
      <c r="I26723" s="6">
        <v>44187</v>
      </c>
      <c r="K26723" s="9" t="s">
        <v>119316</v>
      </c>
    </row>
    <row r="26724" spans="1:11" ht="20.100000000000001" customHeight="1">
      <c r="A26724" s="9" t="s">
        <v>119317</v>
      </c>
      <c r="B26724" s="9" t="s">
        <v>7931</v>
      </c>
      <c r="C26724" s="9" t="s">
        <v>116413</v>
      </c>
      <c r="D26724" s="9" t="s">
        <v>29</v>
      </c>
      <c r="E26724" s="9" t="s">
        <v>18</v>
      </c>
      <c r="F26724" s="10" t="s">
        <v>119318</v>
      </c>
      <c r="G26724" s="10" t="s">
        <v>119319</v>
      </c>
      <c r="H26724" s="9" t="s">
        <v>119320</v>
      </c>
      <c r="I26724" s="6">
        <v>44187</v>
      </c>
      <c r="K26724" s="9" t="s">
        <v>119321</v>
      </c>
    </row>
    <row r="26725" spans="1:11" ht="20.100000000000001" customHeight="1">
      <c r="A26725" s="9" t="s">
        <v>119322</v>
      </c>
      <c r="B26725" s="9" t="s">
        <v>7931</v>
      </c>
      <c r="C26725" s="9" t="s">
        <v>116413</v>
      </c>
      <c r="D26725" s="9" t="s">
        <v>29</v>
      </c>
      <c r="E26725" s="9" t="s">
        <v>18</v>
      </c>
      <c r="F26725" s="10" t="s">
        <v>119323</v>
      </c>
      <c r="G26725" s="10" t="s">
        <v>119324</v>
      </c>
      <c r="H26725" s="9" t="s">
        <v>118193</v>
      </c>
      <c r="I26725" s="6">
        <v>44187</v>
      </c>
      <c r="K26725" s="9" t="s">
        <v>119325</v>
      </c>
    </row>
    <row r="26726" spans="1:11" ht="20.100000000000001" customHeight="1">
      <c r="A26726" s="9" t="s">
        <v>119326</v>
      </c>
      <c r="B26726" s="9" t="s">
        <v>7931</v>
      </c>
      <c r="C26726" s="9" t="s">
        <v>116413</v>
      </c>
      <c r="D26726" s="9" t="s">
        <v>29</v>
      </c>
      <c r="E26726" s="9" t="s">
        <v>18</v>
      </c>
      <c r="F26726" s="10" t="s">
        <v>119327</v>
      </c>
      <c r="G26726" s="10" t="s">
        <v>119328</v>
      </c>
      <c r="H26726" s="9" t="s">
        <v>119329</v>
      </c>
      <c r="I26726" s="6">
        <v>44187</v>
      </c>
      <c r="K26726" s="9" t="s">
        <v>119330</v>
      </c>
    </row>
    <row r="26727" spans="1:11" ht="20.100000000000001" customHeight="1">
      <c r="A26727" s="9" t="s">
        <v>119331</v>
      </c>
      <c r="B26727" s="9" t="s">
        <v>7931</v>
      </c>
      <c r="C26727" s="9" t="s">
        <v>116413</v>
      </c>
      <c r="D26727" s="9" t="s">
        <v>29</v>
      </c>
      <c r="E26727" s="9" t="s">
        <v>18</v>
      </c>
      <c r="F26727" s="10" t="s">
        <v>119332</v>
      </c>
      <c r="G26727" s="10" t="s">
        <v>119333</v>
      </c>
      <c r="H26727" s="9" t="s">
        <v>117041</v>
      </c>
      <c r="I26727" s="6">
        <v>44187</v>
      </c>
      <c r="K26727" s="9" t="s">
        <v>119334</v>
      </c>
    </row>
    <row r="26728" spans="1:11" ht="20.100000000000001" customHeight="1">
      <c r="A26728" s="9" t="s">
        <v>119335</v>
      </c>
      <c r="B26728" s="9" t="s">
        <v>7931</v>
      </c>
      <c r="C26728" s="9" t="s">
        <v>116413</v>
      </c>
      <c r="D26728" s="9" t="s">
        <v>29</v>
      </c>
      <c r="E26728" s="9" t="s">
        <v>18</v>
      </c>
      <c r="F26728" s="10" t="s">
        <v>119336</v>
      </c>
      <c r="G26728" s="10" t="s">
        <v>119337</v>
      </c>
      <c r="H26728" s="9" t="s">
        <v>118222</v>
      </c>
      <c r="I26728" s="6">
        <v>44187</v>
      </c>
      <c r="K26728" s="9" t="s">
        <v>119338</v>
      </c>
    </row>
    <row r="26729" spans="1:11" ht="20.100000000000001" customHeight="1">
      <c r="A26729" s="9" t="s">
        <v>119339</v>
      </c>
      <c r="B26729" s="9" t="s">
        <v>7931</v>
      </c>
      <c r="C26729" s="9" t="s">
        <v>116413</v>
      </c>
      <c r="D26729" s="9" t="s">
        <v>29</v>
      </c>
      <c r="E26729" s="9" t="s">
        <v>18</v>
      </c>
      <c r="F26729" s="10" t="s">
        <v>119340</v>
      </c>
      <c r="G26729" s="10" t="s">
        <v>119341</v>
      </c>
      <c r="H26729" s="9" t="s">
        <v>119342</v>
      </c>
      <c r="I26729" s="6">
        <v>44187</v>
      </c>
      <c r="K26729" s="9" t="s">
        <v>119343</v>
      </c>
    </row>
    <row r="26730" spans="1:11" ht="20.100000000000001" customHeight="1">
      <c r="A26730" s="9" t="s">
        <v>119344</v>
      </c>
      <c r="B26730" s="9" t="s">
        <v>7931</v>
      </c>
      <c r="C26730" s="9" t="s">
        <v>116413</v>
      </c>
      <c r="D26730" s="9" t="s">
        <v>29</v>
      </c>
      <c r="E26730" s="9" t="s">
        <v>18</v>
      </c>
      <c r="F26730" s="10" t="s">
        <v>119345</v>
      </c>
      <c r="G26730" s="10" t="s">
        <v>119346</v>
      </c>
      <c r="H26730" s="9" t="s">
        <v>119347</v>
      </c>
      <c r="I26730" s="6">
        <v>44187</v>
      </c>
      <c r="K26730" s="9" t="s">
        <v>119348</v>
      </c>
    </row>
    <row r="26731" spans="1:11" ht="20.100000000000001" customHeight="1">
      <c r="A26731" s="9" t="s">
        <v>119349</v>
      </c>
      <c r="B26731" s="9" t="s">
        <v>7931</v>
      </c>
      <c r="C26731" s="9" t="s">
        <v>116413</v>
      </c>
      <c r="D26731" s="9" t="s">
        <v>29</v>
      </c>
      <c r="E26731" s="9" t="s">
        <v>18</v>
      </c>
      <c r="F26731" s="10" t="s">
        <v>119350</v>
      </c>
      <c r="G26731" s="10" t="s">
        <v>119351</v>
      </c>
      <c r="H26731" s="9" t="s">
        <v>119352</v>
      </c>
      <c r="I26731" s="6">
        <v>44187</v>
      </c>
      <c r="K26731" s="9" t="s">
        <v>119353</v>
      </c>
    </row>
    <row r="26732" spans="1:11" ht="20.100000000000001" customHeight="1">
      <c r="A26732" s="9" t="s">
        <v>119354</v>
      </c>
      <c r="B26732" s="9" t="s">
        <v>7931</v>
      </c>
      <c r="C26732" s="9" t="s">
        <v>116413</v>
      </c>
      <c r="D26732" s="9" t="s">
        <v>29</v>
      </c>
      <c r="E26732" s="9" t="s">
        <v>18</v>
      </c>
      <c r="F26732" s="10" t="s">
        <v>119355</v>
      </c>
      <c r="G26732" s="10" t="s">
        <v>119356</v>
      </c>
      <c r="H26732" s="9" t="s">
        <v>118261</v>
      </c>
      <c r="I26732" s="6">
        <v>44187</v>
      </c>
      <c r="K26732" s="9" t="s">
        <v>119357</v>
      </c>
    </row>
    <row r="26733" spans="1:11" ht="20.100000000000001" customHeight="1">
      <c r="A26733" s="9" t="s">
        <v>119358</v>
      </c>
      <c r="B26733" s="9" t="s">
        <v>7931</v>
      </c>
      <c r="C26733" s="9" t="s">
        <v>116413</v>
      </c>
      <c r="D26733" s="9" t="s">
        <v>29</v>
      </c>
      <c r="E26733" s="9" t="s">
        <v>18</v>
      </c>
      <c r="F26733" s="10" t="s">
        <v>119359</v>
      </c>
      <c r="G26733" s="10" t="s">
        <v>119360</v>
      </c>
      <c r="H26733" s="9" t="s">
        <v>118271</v>
      </c>
      <c r="I26733" s="6">
        <v>44187</v>
      </c>
      <c r="K26733" s="9" t="s">
        <v>119361</v>
      </c>
    </row>
    <row r="26734" spans="1:11" ht="20.100000000000001" customHeight="1">
      <c r="A26734" s="9" t="s">
        <v>119362</v>
      </c>
      <c r="B26734" s="9" t="s">
        <v>7931</v>
      </c>
      <c r="C26734" s="9" t="s">
        <v>116413</v>
      </c>
      <c r="D26734" s="9" t="s">
        <v>29</v>
      </c>
      <c r="E26734" s="9" t="s">
        <v>18</v>
      </c>
      <c r="F26734" s="10" t="s">
        <v>119363</v>
      </c>
      <c r="G26734" s="10" t="s">
        <v>119364</v>
      </c>
      <c r="H26734" s="9" t="s">
        <v>118271</v>
      </c>
      <c r="I26734" s="6">
        <v>44187</v>
      </c>
      <c r="K26734" s="9" t="s">
        <v>119365</v>
      </c>
    </row>
    <row r="26735" spans="1:11" ht="20.100000000000001" customHeight="1">
      <c r="A26735" s="9" t="s">
        <v>119366</v>
      </c>
      <c r="B26735" s="9" t="s">
        <v>7931</v>
      </c>
      <c r="C26735" s="9" t="s">
        <v>116413</v>
      </c>
      <c r="D26735" s="9" t="s">
        <v>29</v>
      </c>
      <c r="E26735" s="9" t="s">
        <v>18</v>
      </c>
      <c r="F26735" s="10" t="s">
        <v>119367</v>
      </c>
      <c r="G26735" s="10" t="s">
        <v>119368</v>
      </c>
      <c r="H26735" s="9" t="s">
        <v>116451</v>
      </c>
      <c r="I26735" s="6">
        <v>44187</v>
      </c>
      <c r="K26735" s="9" t="s">
        <v>119369</v>
      </c>
    </row>
    <row r="26736" spans="1:11" ht="20.100000000000001" customHeight="1">
      <c r="A26736" s="9" t="s">
        <v>119370</v>
      </c>
      <c r="B26736" s="9" t="s">
        <v>7931</v>
      </c>
      <c r="C26736" s="9" t="s">
        <v>116413</v>
      </c>
      <c r="D26736" s="9" t="s">
        <v>29</v>
      </c>
      <c r="E26736" s="9" t="s">
        <v>18</v>
      </c>
      <c r="F26736" s="10" t="s">
        <v>119371</v>
      </c>
      <c r="G26736" s="10" t="s">
        <v>119372</v>
      </c>
      <c r="H26736" s="9" t="s">
        <v>118290</v>
      </c>
      <c r="I26736" s="6">
        <v>44187</v>
      </c>
      <c r="K26736" s="9" t="s">
        <v>119373</v>
      </c>
    </row>
    <row r="26737" spans="1:11" ht="20.100000000000001" customHeight="1">
      <c r="A26737" s="9" t="s">
        <v>119374</v>
      </c>
      <c r="B26737" s="9" t="s">
        <v>7931</v>
      </c>
      <c r="C26737" s="9" t="s">
        <v>116413</v>
      </c>
      <c r="D26737" s="9" t="s">
        <v>29</v>
      </c>
      <c r="E26737" s="9" t="s">
        <v>18</v>
      </c>
      <c r="F26737" s="10" t="s">
        <v>119375</v>
      </c>
      <c r="G26737" s="10" t="s">
        <v>119376</v>
      </c>
      <c r="H26737" s="9" t="s">
        <v>117046</v>
      </c>
      <c r="I26737" s="6">
        <v>44187</v>
      </c>
      <c r="K26737" s="9" t="s">
        <v>119377</v>
      </c>
    </row>
    <row r="26738" spans="1:11" ht="20.100000000000001" customHeight="1">
      <c r="A26738" s="9" t="s">
        <v>119378</v>
      </c>
      <c r="B26738" s="9" t="s">
        <v>7931</v>
      </c>
      <c r="C26738" s="9" t="s">
        <v>116413</v>
      </c>
      <c r="D26738" s="9" t="s">
        <v>29</v>
      </c>
      <c r="E26738" s="9" t="s">
        <v>18</v>
      </c>
      <c r="F26738" s="10" t="s">
        <v>119379</v>
      </c>
      <c r="G26738" s="10" t="s">
        <v>119380</v>
      </c>
      <c r="H26738" s="9" t="s">
        <v>118304</v>
      </c>
      <c r="I26738" s="6">
        <v>44187</v>
      </c>
      <c r="K26738" s="9" t="s">
        <v>119381</v>
      </c>
    </row>
    <row r="26739" spans="1:11" ht="20.100000000000001" customHeight="1">
      <c r="A26739" s="9" t="s">
        <v>119382</v>
      </c>
      <c r="B26739" s="9" t="s">
        <v>7931</v>
      </c>
      <c r="C26739" s="9" t="s">
        <v>116413</v>
      </c>
      <c r="D26739" s="9" t="s">
        <v>29</v>
      </c>
      <c r="E26739" s="9" t="s">
        <v>18</v>
      </c>
      <c r="F26739" s="10" t="s">
        <v>119383</v>
      </c>
      <c r="G26739" s="10" t="s">
        <v>119384</v>
      </c>
      <c r="H26739" s="9" t="s">
        <v>118309</v>
      </c>
      <c r="I26739" s="6">
        <v>44187</v>
      </c>
      <c r="K26739" s="9" t="s">
        <v>119385</v>
      </c>
    </row>
    <row r="26740" spans="1:11" ht="20.100000000000001" customHeight="1">
      <c r="A26740" s="9" t="s">
        <v>119386</v>
      </c>
      <c r="B26740" s="9" t="s">
        <v>7931</v>
      </c>
      <c r="C26740" s="9" t="s">
        <v>116413</v>
      </c>
      <c r="D26740" s="9" t="s">
        <v>29</v>
      </c>
      <c r="E26740" s="9" t="s">
        <v>18</v>
      </c>
      <c r="F26740" s="10" t="s">
        <v>119387</v>
      </c>
      <c r="G26740" s="10" t="s">
        <v>119388</v>
      </c>
      <c r="H26740" s="9" t="s">
        <v>118314</v>
      </c>
      <c r="I26740" s="6">
        <v>44187</v>
      </c>
      <c r="K26740" s="9" t="s">
        <v>119389</v>
      </c>
    </row>
    <row r="26741" spans="1:11" ht="20.100000000000001" customHeight="1">
      <c r="A26741" s="9" t="s">
        <v>119390</v>
      </c>
      <c r="B26741" s="9" t="s">
        <v>7931</v>
      </c>
      <c r="C26741" s="9" t="s">
        <v>116413</v>
      </c>
      <c r="D26741" s="9" t="s">
        <v>29</v>
      </c>
      <c r="E26741" s="9" t="s">
        <v>18</v>
      </c>
      <c r="F26741" s="10" t="s">
        <v>50454</v>
      </c>
      <c r="G26741" s="10" t="s">
        <v>119391</v>
      </c>
      <c r="H26741" s="9" t="s">
        <v>118324</v>
      </c>
      <c r="I26741" s="6">
        <v>44187</v>
      </c>
      <c r="K26741" s="9" t="s">
        <v>119392</v>
      </c>
    </row>
    <row r="26742" spans="1:11" ht="20.100000000000001" customHeight="1">
      <c r="A26742" s="9" t="s">
        <v>119393</v>
      </c>
      <c r="B26742" s="9" t="s">
        <v>7931</v>
      </c>
      <c r="C26742" s="9" t="s">
        <v>116413</v>
      </c>
      <c r="D26742" s="9" t="s">
        <v>29</v>
      </c>
      <c r="E26742" s="9" t="s">
        <v>18</v>
      </c>
      <c r="F26742" s="10" t="s">
        <v>119394</v>
      </c>
      <c r="G26742" s="10" t="s">
        <v>118343</v>
      </c>
      <c r="H26742" s="9" t="s">
        <v>118344</v>
      </c>
      <c r="I26742" s="6">
        <v>44187</v>
      </c>
      <c r="K26742" s="9" t="s">
        <v>119395</v>
      </c>
    </row>
    <row r="26743" spans="1:11" ht="20.100000000000001" customHeight="1">
      <c r="A26743" s="9" t="s">
        <v>119396</v>
      </c>
      <c r="B26743" s="9" t="s">
        <v>7931</v>
      </c>
      <c r="C26743" s="9" t="s">
        <v>116413</v>
      </c>
      <c r="D26743" s="9" t="s">
        <v>29</v>
      </c>
      <c r="E26743" s="9" t="s">
        <v>18</v>
      </c>
      <c r="F26743" s="10" t="s">
        <v>119397</v>
      </c>
      <c r="G26743" s="10" t="s">
        <v>119398</v>
      </c>
      <c r="H26743" s="9" t="s">
        <v>116819</v>
      </c>
      <c r="I26743" s="6">
        <v>44187</v>
      </c>
      <c r="K26743" s="9" t="s">
        <v>119399</v>
      </c>
    </row>
    <row r="26744" spans="1:11" ht="20.100000000000001" customHeight="1">
      <c r="A26744" s="9" t="s">
        <v>119400</v>
      </c>
      <c r="B26744" s="9" t="s">
        <v>7931</v>
      </c>
      <c r="C26744" s="9" t="s">
        <v>116413</v>
      </c>
      <c r="D26744" s="9" t="s">
        <v>29</v>
      </c>
      <c r="E26744" s="9" t="s">
        <v>18</v>
      </c>
      <c r="F26744" s="10" t="s">
        <v>119401</v>
      </c>
      <c r="G26744" s="10" t="s">
        <v>119402</v>
      </c>
      <c r="H26744" s="9" t="s">
        <v>116828</v>
      </c>
      <c r="I26744" s="6">
        <v>44187</v>
      </c>
      <c r="K26744" s="9" t="s">
        <v>119403</v>
      </c>
    </row>
    <row r="26745" spans="1:11" ht="20.100000000000001" customHeight="1">
      <c r="A26745" s="9" t="s">
        <v>119404</v>
      </c>
      <c r="B26745" s="9" t="s">
        <v>7931</v>
      </c>
      <c r="C26745" s="9" t="s">
        <v>116413</v>
      </c>
      <c r="D26745" s="9" t="s">
        <v>29</v>
      </c>
      <c r="E26745" s="9" t="s">
        <v>18</v>
      </c>
      <c r="F26745" s="10" t="s">
        <v>119405</v>
      </c>
      <c r="G26745" s="10" t="s">
        <v>119406</v>
      </c>
      <c r="H26745" s="9" t="s">
        <v>118371</v>
      </c>
      <c r="I26745" s="6">
        <v>44187</v>
      </c>
      <c r="K26745" s="9" t="s">
        <v>119407</v>
      </c>
    </row>
    <row r="26746" spans="1:11" ht="20.100000000000001" customHeight="1">
      <c r="A26746" s="9" t="s">
        <v>119408</v>
      </c>
      <c r="B26746" s="9" t="s">
        <v>7931</v>
      </c>
      <c r="C26746" s="9" t="s">
        <v>116413</v>
      </c>
      <c r="D26746" s="9" t="s">
        <v>29</v>
      </c>
      <c r="E26746" s="9" t="s">
        <v>18</v>
      </c>
      <c r="F26746" s="10" t="s">
        <v>119409</v>
      </c>
      <c r="G26746" s="10" t="s">
        <v>119410</v>
      </c>
      <c r="H26746" s="9" t="s">
        <v>119411</v>
      </c>
      <c r="I26746" s="6">
        <v>44187</v>
      </c>
      <c r="K26746" s="9" t="s">
        <v>119412</v>
      </c>
    </row>
    <row r="26747" spans="1:11" ht="20.100000000000001" customHeight="1">
      <c r="A26747" s="9" t="s">
        <v>119413</v>
      </c>
      <c r="B26747" s="9" t="s">
        <v>7931</v>
      </c>
      <c r="C26747" s="9" t="s">
        <v>116413</v>
      </c>
      <c r="D26747" s="9" t="s">
        <v>29</v>
      </c>
      <c r="E26747" s="9" t="s">
        <v>18</v>
      </c>
      <c r="F26747" s="10" t="s">
        <v>119414</v>
      </c>
      <c r="G26747" s="10" t="s">
        <v>119415</v>
      </c>
      <c r="H26747" s="9" t="s">
        <v>119416</v>
      </c>
      <c r="I26747" s="6">
        <v>44187</v>
      </c>
      <c r="K26747" s="9" t="s">
        <v>119417</v>
      </c>
    </row>
    <row r="26748" spans="1:11" ht="20.100000000000001" customHeight="1">
      <c r="A26748" s="9" t="s">
        <v>119418</v>
      </c>
      <c r="B26748" s="9" t="s">
        <v>7931</v>
      </c>
      <c r="C26748" s="9" t="s">
        <v>116413</v>
      </c>
      <c r="D26748" s="9" t="s">
        <v>29</v>
      </c>
      <c r="E26748" s="9" t="s">
        <v>18</v>
      </c>
      <c r="F26748" s="10" t="s">
        <v>119419</v>
      </c>
      <c r="G26748" s="10" t="s">
        <v>119420</v>
      </c>
      <c r="H26748" s="9" t="s">
        <v>119421</v>
      </c>
      <c r="I26748" s="6">
        <v>44187</v>
      </c>
      <c r="K26748" s="9" t="s">
        <v>119422</v>
      </c>
    </row>
    <row r="26749" spans="1:11" ht="20.100000000000001" customHeight="1">
      <c r="A26749" s="9" t="s">
        <v>119423</v>
      </c>
      <c r="B26749" s="9" t="s">
        <v>7931</v>
      </c>
      <c r="C26749" s="9" t="s">
        <v>116413</v>
      </c>
      <c r="D26749" s="9" t="s">
        <v>29</v>
      </c>
      <c r="E26749" s="9" t="s">
        <v>18</v>
      </c>
      <c r="F26749" s="10" t="s">
        <v>119424</v>
      </c>
      <c r="G26749" s="10" t="s">
        <v>119425</v>
      </c>
      <c r="H26749" s="9" t="s">
        <v>118401</v>
      </c>
      <c r="I26749" s="6">
        <v>44187</v>
      </c>
      <c r="K26749" s="9" t="s">
        <v>119426</v>
      </c>
    </row>
    <row r="26750" spans="1:11" ht="20.100000000000001" customHeight="1">
      <c r="A26750" s="9" t="s">
        <v>119427</v>
      </c>
      <c r="B26750" s="9" t="s">
        <v>7931</v>
      </c>
      <c r="C26750" s="9" t="s">
        <v>116413</v>
      </c>
      <c r="D26750" s="9" t="s">
        <v>29</v>
      </c>
      <c r="E26750" s="9" t="s">
        <v>18</v>
      </c>
      <c r="F26750" s="10" t="s">
        <v>119428</v>
      </c>
      <c r="G26750" s="10" t="s">
        <v>119429</v>
      </c>
      <c r="H26750" s="9" t="s">
        <v>116836</v>
      </c>
      <c r="I26750" s="6">
        <v>44187</v>
      </c>
      <c r="K26750" s="9" t="s">
        <v>119430</v>
      </c>
    </row>
    <row r="26751" spans="1:11" ht="20.100000000000001" customHeight="1">
      <c r="A26751" s="9" t="s">
        <v>119431</v>
      </c>
      <c r="B26751" s="9" t="s">
        <v>7931</v>
      </c>
      <c r="C26751" s="9" t="s">
        <v>116413</v>
      </c>
      <c r="D26751" s="9" t="s">
        <v>29</v>
      </c>
      <c r="E26751" s="9" t="s">
        <v>18</v>
      </c>
      <c r="F26751" s="10" t="s">
        <v>119432</v>
      </c>
      <c r="G26751" s="10" t="s">
        <v>119433</v>
      </c>
      <c r="H26751" s="9" t="s">
        <v>118424</v>
      </c>
      <c r="I26751" s="6">
        <v>44187</v>
      </c>
      <c r="K26751" s="9" t="s">
        <v>119434</v>
      </c>
    </row>
    <row r="26752" spans="1:11" ht="20.100000000000001" customHeight="1">
      <c r="A26752" s="9" t="s">
        <v>119435</v>
      </c>
      <c r="B26752" s="9" t="s">
        <v>7931</v>
      </c>
      <c r="C26752" s="9" t="s">
        <v>116413</v>
      </c>
      <c r="D26752" s="9" t="s">
        <v>29</v>
      </c>
      <c r="E26752" s="9" t="s">
        <v>18</v>
      </c>
      <c r="F26752" s="10" t="s">
        <v>119436</v>
      </c>
      <c r="G26752" s="10" t="s">
        <v>119437</v>
      </c>
      <c r="H26752" s="9" t="s">
        <v>118443</v>
      </c>
      <c r="I26752" s="6">
        <v>44187</v>
      </c>
      <c r="K26752" s="9" t="s">
        <v>119438</v>
      </c>
    </row>
    <row r="26753" spans="1:11" ht="20.100000000000001" customHeight="1">
      <c r="A26753" s="9" t="s">
        <v>119439</v>
      </c>
      <c r="B26753" s="9" t="s">
        <v>7931</v>
      </c>
      <c r="C26753" s="9" t="s">
        <v>116413</v>
      </c>
      <c r="D26753" s="9" t="s">
        <v>29</v>
      </c>
      <c r="E26753" s="9" t="s">
        <v>18</v>
      </c>
      <c r="F26753" s="10" t="s">
        <v>119440</v>
      </c>
      <c r="G26753" s="10" t="s">
        <v>119441</v>
      </c>
      <c r="H26753" s="9" t="s">
        <v>118466</v>
      </c>
      <c r="I26753" s="6">
        <v>44187</v>
      </c>
      <c r="K26753" s="9" t="s">
        <v>119442</v>
      </c>
    </row>
    <row r="26754" spans="1:11" ht="20.100000000000001" customHeight="1">
      <c r="A26754" s="9" t="s">
        <v>119443</v>
      </c>
      <c r="B26754" s="9" t="s">
        <v>7931</v>
      </c>
      <c r="C26754" s="9" t="s">
        <v>116413</v>
      </c>
      <c r="D26754" s="9" t="s">
        <v>29</v>
      </c>
      <c r="E26754" s="9" t="s">
        <v>18</v>
      </c>
      <c r="F26754" s="10" t="s">
        <v>119444</v>
      </c>
      <c r="G26754" s="10" t="s">
        <v>119445</v>
      </c>
      <c r="H26754" s="9" t="s">
        <v>119446</v>
      </c>
      <c r="I26754" s="6">
        <v>44187</v>
      </c>
      <c r="K26754" s="9" t="s">
        <v>119447</v>
      </c>
    </row>
    <row r="26755" spans="1:11" ht="20.100000000000001" customHeight="1">
      <c r="A26755" s="9" t="s">
        <v>119448</v>
      </c>
      <c r="B26755" s="9" t="s">
        <v>7931</v>
      </c>
      <c r="C26755" s="9" t="s">
        <v>116413</v>
      </c>
      <c r="D26755" s="9" t="s">
        <v>29</v>
      </c>
      <c r="E26755" s="9" t="s">
        <v>18</v>
      </c>
      <c r="F26755" s="10" t="s">
        <v>119449</v>
      </c>
      <c r="G26755" s="10" t="s">
        <v>119450</v>
      </c>
      <c r="H26755" s="9" t="s">
        <v>118486</v>
      </c>
      <c r="I26755" s="6">
        <v>44187</v>
      </c>
      <c r="K26755" s="9" t="s">
        <v>119451</v>
      </c>
    </row>
    <row r="26756" spans="1:11" ht="20.100000000000001" customHeight="1">
      <c r="A26756" s="9" t="s">
        <v>119452</v>
      </c>
      <c r="B26756" s="9" t="s">
        <v>7931</v>
      </c>
      <c r="C26756" s="9" t="s">
        <v>116413</v>
      </c>
      <c r="D26756" s="9" t="s">
        <v>29</v>
      </c>
      <c r="E26756" s="9" t="s">
        <v>18</v>
      </c>
      <c r="F26756" s="10" t="s">
        <v>119453</v>
      </c>
      <c r="G26756" s="10" t="s">
        <v>119454</v>
      </c>
      <c r="H26756" s="9" t="s">
        <v>118496</v>
      </c>
      <c r="I26756" s="6">
        <v>44187</v>
      </c>
      <c r="K26756" s="9" t="s">
        <v>119455</v>
      </c>
    </row>
    <row r="26757" spans="1:11" ht="20.100000000000001" customHeight="1">
      <c r="A26757" s="9" t="s">
        <v>119456</v>
      </c>
      <c r="B26757" s="9" t="s">
        <v>7931</v>
      </c>
      <c r="C26757" s="9" t="s">
        <v>116413</v>
      </c>
      <c r="D26757" s="9" t="s">
        <v>29</v>
      </c>
      <c r="E26757" s="9" t="s">
        <v>18</v>
      </c>
      <c r="F26757" s="10" t="s">
        <v>119457</v>
      </c>
      <c r="G26757" s="10" t="s">
        <v>119458</v>
      </c>
      <c r="H26757" s="9" t="s">
        <v>118501</v>
      </c>
      <c r="I26757" s="6">
        <v>44187</v>
      </c>
      <c r="K26757" s="9" t="s">
        <v>119459</v>
      </c>
    </row>
    <row r="26758" spans="1:11" ht="20.100000000000001" customHeight="1">
      <c r="A26758" s="9" t="s">
        <v>119460</v>
      </c>
      <c r="B26758" s="9" t="s">
        <v>7931</v>
      </c>
      <c r="C26758" s="9" t="s">
        <v>116413</v>
      </c>
      <c r="D26758" s="9" t="s">
        <v>29</v>
      </c>
      <c r="E26758" s="9" t="s">
        <v>18</v>
      </c>
      <c r="F26758" s="10" t="s">
        <v>119461</v>
      </c>
      <c r="G26758" s="10" t="s">
        <v>119462</v>
      </c>
      <c r="H26758" s="9" t="s">
        <v>118516</v>
      </c>
      <c r="I26758" s="6">
        <v>44187</v>
      </c>
      <c r="K26758" s="9" t="s">
        <v>119463</v>
      </c>
    </row>
    <row r="26759" spans="1:11" ht="20.100000000000001" customHeight="1">
      <c r="A26759" s="9" t="s">
        <v>119464</v>
      </c>
      <c r="B26759" s="9" t="s">
        <v>7931</v>
      </c>
      <c r="C26759" s="9" t="s">
        <v>116413</v>
      </c>
      <c r="D26759" s="9" t="s">
        <v>29</v>
      </c>
      <c r="E26759" s="9" t="s">
        <v>18</v>
      </c>
      <c r="F26759" s="10" t="s">
        <v>119465</v>
      </c>
      <c r="G26759" s="10" t="s">
        <v>119466</v>
      </c>
      <c r="H26759" s="9" t="s">
        <v>118521</v>
      </c>
      <c r="I26759" s="6">
        <v>44187</v>
      </c>
      <c r="K26759" s="9" t="s">
        <v>119467</v>
      </c>
    </row>
    <row r="26760" spans="1:11" ht="20.100000000000001" customHeight="1">
      <c r="A26760" s="9" t="s">
        <v>119468</v>
      </c>
      <c r="B26760" s="9" t="s">
        <v>7931</v>
      </c>
      <c r="C26760" s="9" t="s">
        <v>116413</v>
      </c>
      <c r="D26760" s="9" t="s">
        <v>29</v>
      </c>
      <c r="E26760" s="9" t="s">
        <v>18</v>
      </c>
      <c r="F26760" s="10" t="s">
        <v>119469</v>
      </c>
      <c r="G26760" s="10" t="s">
        <v>119470</v>
      </c>
      <c r="H26760" s="9" t="s">
        <v>118531</v>
      </c>
      <c r="I26760" s="6">
        <v>44187</v>
      </c>
      <c r="K26760" s="9" t="s">
        <v>119471</v>
      </c>
    </row>
    <row r="26761" spans="1:11" ht="20.100000000000001" customHeight="1">
      <c r="A26761" s="9" t="s">
        <v>119472</v>
      </c>
      <c r="B26761" s="9" t="s">
        <v>7931</v>
      </c>
      <c r="C26761" s="9" t="s">
        <v>116413</v>
      </c>
      <c r="D26761" s="9" t="s">
        <v>29</v>
      </c>
      <c r="E26761" s="9" t="s">
        <v>18</v>
      </c>
      <c r="F26761" s="10" t="s">
        <v>119473</v>
      </c>
      <c r="G26761" s="10" t="s">
        <v>119474</v>
      </c>
      <c r="H26761" s="9" t="s">
        <v>118551</v>
      </c>
      <c r="I26761" s="6">
        <v>44187</v>
      </c>
      <c r="K26761" s="9" t="s">
        <v>119475</v>
      </c>
    </row>
    <row r="26762" spans="1:11" ht="20.100000000000001" customHeight="1">
      <c r="A26762" s="9" t="s">
        <v>119476</v>
      </c>
      <c r="B26762" s="9" t="s">
        <v>7931</v>
      </c>
      <c r="C26762" s="9" t="s">
        <v>116413</v>
      </c>
      <c r="D26762" s="9" t="s">
        <v>29</v>
      </c>
      <c r="E26762" s="9" t="s">
        <v>18</v>
      </c>
      <c r="F26762" s="10" t="s">
        <v>119477</v>
      </c>
      <c r="G26762" s="10" t="s">
        <v>119478</v>
      </c>
      <c r="H26762" s="9" t="s">
        <v>118571</v>
      </c>
      <c r="I26762" s="6">
        <v>44187</v>
      </c>
      <c r="K26762" s="9" t="s">
        <v>119479</v>
      </c>
    </row>
    <row r="26763" spans="1:11" ht="20.100000000000001" customHeight="1">
      <c r="A26763" s="9" t="s">
        <v>119480</v>
      </c>
      <c r="B26763" s="9" t="s">
        <v>7931</v>
      </c>
      <c r="C26763" s="9" t="s">
        <v>116413</v>
      </c>
      <c r="D26763" s="9" t="s">
        <v>29</v>
      </c>
      <c r="E26763" s="9" t="s">
        <v>18</v>
      </c>
      <c r="F26763" s="10" t="s">
        <v>119481</v>
      </c>
      <c r="G26763" s="10" t="s">
        <v>118575</v>
      </c>
      <c r="H26763" s="9" t="s">
        <v>118576</v>
      </c>
      <c r="I26763" s="6">
        <v>44187</v>
      </c>
      <c r="K26763" s="9" t="s">
        <v>119482</v>
      </c>
    </row>
    <row r="26764" spans="1:11" ht="20.100000000000001" customHeight="1">
      <c r="A26764" s="9" t="s">
        <v>119483</v>
      </c>
      <c r="B26764" s="9" t="s">
        <v>7931</v>
      </c>
      <c r="C26764" s="9" t="s">
        <v>116413</v>
      </c>
      <c r="D26764" s="9" t="s">
        <v>29</v>
      </c>
      <c r="E26764" s="9" t="s">
        <v>18</v>
      </c>
      <c r="F26764" s="10" t="s">
        <v>119484</v>
      </c>
      <c r="G26764" s="10" t="s">
        <v>119485</v>
      </c>
      <c r="H26764" s="9" t="s">
        <v>118581</v>
      </c>
      <c r="I26764" s="6">
        <v>44187</v>
      </c>
      <c r="K26764" s="9" t="s">
        <v>119486</v>
      </c>
    </row>
    <row r="26765" spans="1:11" ht="20.100000000000001" customHeight="1">
      <c r="A26765" s="9" t="s">
        <v>119487</v>
      </c>
      <c r="B26765" s="9" t="s">
        <v>7931</v>
      </c>
      <c r="C26765" s="9" t="s">
        <v>116413</v>
      </c>
      <c r="D26765" s="9" t="s">
        <v>29</v>
      </c>
      <c r="E26765" s="9" t="s">
        <v>18</v>
      </c>
      <c r="F26765" s="10" t="s">
        <v>119488</v>
      </c>
      <c r="G26765" s="10" t="s">
        <v>118585</v>
      </c>
      <c r="H26765" s="9" t="s">
        <v>118586</v>
      </c>
      <c r="I26765" s="6">
        <v>44187</v>
      </c>
      <c r="K26765" s="9" t="s">
        <v>119489</v>
      </c>
    </row>
    <row r="26766" spans="1:11" ht="20.100000000000001" customHeight="1">
      <c r="A26766" s="9" t="s">
        <v>119490</v>
      </c>
      <c r="B26766" s="9" t="s">
        <v>7931</v>
      </c>
      <c r="C26766" s="9" t="s">
        <v>116413</v>
      </c>
      <c r="D26766" s="9" t="s">
        <v>29</v>
      </c>
      <c r="E26766" s="9" t="s">
        <v>18</v>
      </c>
      <c r="F26766" s="10" t="s">
        <v>119491</v>
      </c>
      <c r="G26766" s="10" t="s">
        <v>119492</v>
      </c>
      <c r="H26766" s="9" t="s">
        <v>118591</v>
      </c>
      <c r="I26766" s="6">
        <v>44187</v>
      </c>
      <c r="K26766" s="9" t="s">
        <v>119493</v>
      </c>
    </row>
    <row r="26767" spans="1:11" ht="20.100000000000001" customHeight="1">
      <c r="A26767" s="9" t="s">
        <v>119494</v>
      </c>
      <c r="B26767" s="9" t="s">
        <v>7931</v>
      </c>
      <c r="C26767" s="9" t="s">
        <v>116413</v>
      </c>
      <c r="D26767" s="9" t="s">
        <v>29</v>
      </c>
      <c r="E26767" s="9" t="s">
        <v>18</v>
      </c>
      <c r="F26767" s="10" t="s">
        <v>119495</v>
      </c>
      <c r="G26767" s="10" t="s">
        <v>119496</v>
      </c>
      <c r="H26767" s="9" t="s">
        <v>118601</v>
      </c>
      <c r="I26767" s="6">
        <v>44187</v>
      </c>
      <c r="K26767" s="9" t="s">
        <v>119497</v>
      </c>
    </row>
    <row r="26768" spans="1:11" ht="20.100000000000001" customHeight="1">
      <c r="A26768" s="9" t="s">
        <v>119498</v>
      </c>
      <c r="B26768" s="9" t="s">
        <v>7931</v>
      </c>
      <c r="C26768" s="9" t="s">
        <v>116413</v>
      </c>
      <c r="D26768" s="9" t="s">
        <v>29</v>
      </c>
      <c r="E26768" s="9" t="s">
        <v>18</v>
      </c>
      <c r="F26768" s="10" t="s">
        <v>119499</v>
      </c>
      <c r="G26768" s="10" t="s">
        <v>119500</v>
      </c>
      <c r="H26768" s="9" t="s">
        <v>119501</v>
      </c>
      <c r="I26768" s="6">
        <v>44187</v>
      </c>
      <c r="K26768" s="9" t="s">
        <v>119502</v>
      </c>
    </row>
    <row r="26769" spans="1:11" ht="20.100000000000001" customHeight="1">
      <c r="A26769" s="9" t="s">
        <v>119503</v>
      </c>
      <c r="B26769" s="9" t="s">
        <v>7931</v>
      </c>
      <c r="C26769" s="9" t="s">
        <v>116413</v>
      </c>
      <c r="D26769" s="9" t="s">
        <v>29</v>
      </c>
      <c r="E26769" s="9" t="s">
        <v>18</v>
      </c>
      <c r="F26769" s="10" t="s">
        <v>119504</v>
      </c>
      <c r="G26769" s="10" t="s">
        <v>119505</v>
      </c>
      <c r="H26769" s="9" t="s">
        <v>118616</v>
      </c>
      <c r="I26769" s="6">
        <v>44187</v>
      </c>
      <c r="K26769" s="9" t="s">
        <v>119506</v>
      </c>
    </row>
    <row r="26770" spans="1:11" ht="20.100000000000001" customHeight="1">
      <c r="A26770" s="9" t="s">
        <v>119507</v>
      </c>
      <c r="B26770" s="9" t="s">
        <v>7931</v>
      </c>
      <c r="C26770" s="9" t="s">
        <v>116413</v>
      </c>
      <c r="D26770" s="9" t="s">
        <v>29</v>
      </c>
      <c r="E26770" s="9" t="s">
        <v>18</v>
      </c>
      <c r="F26770" s="10" t="s">
        <v>119508</v>
      </c>
      <c r="G26770" s="10" t="s">
        <v>119509</v>
      </c>
      <c r="H26770" s="9" t="s">
        <v>118621</v>
      </c>
      <c r="I26770" s="6">
        <v>44187</v>
      </c>
      <c r="K26770" s="9" t="s">
        <v>119510</v>
      </c>
    </row>
    <row r="26771" spans="1:11" ht="20.100000000000001" customHeight="1">
      <c r="A26771" s="9" t="s">
        <v>119511</v>
      </c>
      <c r="B26771" s="9" t="s">
        <v>7931</v>
      </c>
      <c r="C26771" s="9" t="s">
        <v>116413</v>
      </c>
      <c r="D26771" s="9" t="s">
        <v>29</v>
      </c>
      <c r="E26771" s="9" t="s">
        <v>18</v>
      </c>
      <c r="F26771" s="10" t="s">
        <v>119512</v>
      </c>
      <c r="G26771" s="10" t="s">
        <v>119513</v>
      </c>
      <c r="H26771" s="9" t="s">
        <v>118626</v>
      </c>
      <c r="I26771" s="6">
        <v>44187</v>
      </c>
      <c r="K26771" s="9" t="s">
        <v>119514</v>
      </c>
    </row>
    <row r="26772" spans="1:11" ht="20.100000000000001" customHeight="1">
      <c r="A26772" s="9" t="s">
        <v>119515</v>
      </c>
      <c r="B26772" s="9" t="s">
        <v>7931</v>
      </c>
      <c r="C26772" s="9" t="s">
        <v>116413</v>
      </c>
      <c r="D26772" s="9" t="s">
        <v>29</v>
      </c>
      <c r="E26772" s="9" t="s">
        <v>18</v>
      </c>
      <c r="F26772" s="10" t="s">
        <v>119516</v>
      </c>
      <c r="G26772" s="10" t="s">
        <v>118630</v>
      </c>
      <c r="H26772" s="9" t="s">
        <v>118631</v>
      </c>
      <c r="I26772" s="6">
        <v>44187</v>
      </c>
      <c r="K26772" s="9" t="s">
        <v>119517</v>
      </c>
    </row>
    <row r="26773" spans="1:11" ht="20.100000000000001" customHeight="1">
      <c r="A26773" s="9" t="s">
        <v>119518</v>
      </c>
      <c r="B26773" s="9" t="s">
        <v>7931</v>
      </c>
      <c r="C26773" s="9" t="s">
        <v>116413</v>
      </c>
      <c r="D26773" s="9" t="s">
        <v>29</v>
      </c>
      <c r="E26773" s="9" t="s">
        <v>18</v>
      </c>
      <c r="F26773" s="10" t="s">
        <v>119519</v>
      </c>
      <c r="G26773" s="10" t="s">
        <v>119520</v>
      </c>
      <c r="H26773" s="9" t="s">
        <v>119521</v>
      </c>
      <c r="I26773" s="6">
        <v>44187</v>
      </c>
      <c r="K26773" s="9" t="s">
        <v>119522</v>
      </c>
    </row>
    <row r="26774" spans="1:11" ht="20.100000000000001" customHeight="1">
      <c r="A26774" s="9" t="s">
        <v>119523</v>
      </c>
      <c r="B26774" s="9" t="s">
        <v>7931</v>
      </c>
      <c r="C26774" s="9" t="s">
        <v>116413</v>
      </c>
      <c r="D26774" s="9" t="s">
        <v>29</v>
      </c>
      <c r="E26774" s="9" t="s">
        <v>18</v>
      </c>
      <c r="F26774" s="10" t="s">
        <v>119524</v>
      </c>
      <c r="G26774" s="10" t="s">
        <v>119525</v>
      </c>
      <c r="H26774" s="9" t="s">
        <v>119526</v>
      </c>
      <c r="I26774" s="6">
        <v>44187</v>
      </c>
      <c r="K26774" s="9" t="s">
        <v>119527</v>
      </c>
    </row>
    <row r="26775" spans="1:11" ht="20.100000000000001" customHeight="1">
      <c r="A26775" s="9" t="s">
        <v>119528</v>
      </c>
      <c r="B26775" s="9" t="s">
        <v>7931</v>
      </c>
      <c r="C26775" s="9" t="s">
        <v>116413</v>
      </c>
      <c r="D26775" s="9" t="s">
        <v>29</v>
      </c>
      <c r="E26775" s="9" t="s">
        <v>18</v>
      </c>
      <c r="F26775" s="10" t="s">
        <v>119529</v>
      </c>
      <c r="G26775" s="10" t="s">
        <v>118644</v>
      </c>
      <c r="H26775" s="9" t="s">
        <v>118645</v>
      </c>
      <c r="I26775" s="6">
        <v>44187</v>
      </c>
      <c r="K26775" s="9" t="s">
        <v>119530</v>
      </c>
    </row>
    <row r="26776" spans="1:11" ht="20.100000000000001" customHeight="1">
      <c r="A26776" s="9" t="s">
        <v>119531</v>
      </c>
      <c r="B26776" s="9" t="s">
        <v>7931</v>
      </c>
      <c r="C26776" s="9" t="s">
        <v>116413</v>
      </c>
      <c r="D26776" s="9" t="s">
        <v>29</v>
      </c>
      <c r="E26776" s="9" t="s">
        <v>18</v>
      </c>
      <c r="F26776" s="10" t="s">
        <v>119532</v>
      </c>
      <c r="G26776" s="10" t="s">
        <v>119533</v>
      </c>
      <c r="H26776" s="9" t="s">
        <v>119534</v>
      </c>
      <c r="I26776" s="6">
        <v>44187</v>
      </c>
      <c r="K26776" s="9" t="s">
        <v>119535</v>
      </c>
    </row>
    <row r="26777" spans="1:11" ht="20.100000000000001" customHeight="1">
      <c r="A26777" s="9" t="s">
        <v>119536</v>
      </c>
      <c r="B26777" s="9" t="s">
        <v>7931</v>
      </c>
      <c r="C26777" s="9" t="s">
        <v>116413</v>
      </c>
      <c r="D26777" s="9" t="s">
        <v>29</v>
      </c>
      <c r="E26777" s="9" t="s">
        <v>18</v>
      </c>
      <c r="F26777" s="10" t="s">
        <v>119537</v>
      </c>
      <c r="G26777" s="10" t="s">
        <v>119538</v>
      </c>
      <c r="H26777" s="9" t="s">
        <v>118660</v>
      </c>
      <c r="I26777" s="6">
        <v>44187</v>
      </c>
      <c r="K26777" s="9" t="s">
        <v>119539</v>
      </c>
    </row>
    <row r="26778" spans="1:11" ht="20.100000000000001" customHeight="1">
      <c r="A26778" s="9" t="s">
        <v>119540</v>
      </c>
      <c r="B26778" s="9" t="s">
        <v>7931</v>
      </c>
      <c r="C26778" s="9" t="s">
        <v>116413</v>
      </c>
      <c r="D26778" s="9" t="s">
        <v>29</v>
      </c>
      <c r="E26778" s="9" t="s">
        <v>18</v>
      </c>
      <c r="F26778" s="10" t="s">
        <v>119541</v>
      </c>
      <c r="G26778" s="10" t="s">
        <v>119542</v>
      </c>
      <c r="H26778" s="9" t="s">
        <v>118665</v>
      </c>
      <c r="I26778" s="6">
        <v>44187</v>
      </c>
      <c r="K26778" s="9" t="s">
        <v>119543</v>
      </c>
    </row>
    <row r="26779" spans="1:11" ht="20.100000000000001" customHeight="1">
      <c r="A26779" s="9" t="s">
        <v>119544</v>
      </c>
      <c r="B26779" s="9" t="s">
        <v>7931</v>
      </c>
      <c r="C26779" s="9" t="s">
        <v>116413</v>
      </c>
      <c r="D26779" s="9" t="s">
        <v>29</v>
      </c>
      <c r="E26779" s="9" t="s">
        <v>18</v>
      </c>
      <c r="F26779" s="10" t="s">
        <v>119545</v>
      </c>
      <c r="G26779" s="10" t="s">
        <v>119546</v>
      </c>
      <c r="H26779" s="9" t="s">
        <v>118675</v>
      </c>
      <c r="I26779" s="6">
        <v>44187</v>
      </c>
      <c r="K26779" s="9" t="s">
        <v>119547</v>
      </c>
    </row>
    <row r="26780" spans="1:11" ht="20.100000000000001" customHeight="1">
      <c r="A26780" s="9" t="s">
        <v>119548</v>
      </c>
      <c r="B26780" s="9" t="s">
        <v>7931</v>
      </c>
      <c r="C26780" s="9" t="s">
        <v>116413</v>
      </c>
      <c r="D26780" s="9" t="s">
        <v>29</v>
      </c>
      <c r="E26780" s="9" t="s">
        <v>18</v>
      </c>
      <c r="F26780" s="10" t="s">
        <v>119549</v>
      </c>
      <c r="G26780" s="10" t="s">
        <v>119550</v>
      </c>
      <c r="H26780" s="9" t="s">
        <v>119551</v>
      </c>
      <c r="I26780" s="6">
        <v>44187</v>
      </c>
      <c r="K26780" s="9" t="s">
        <v>119552</v>
      </c>
    </row>
    <row r="26781" spans="1:11" ht="20.100000000000001" customHeight="1">
      <c r="A26781" s="9" t="s">
        <v>119553</v>
      </c>
      <c r="B26781" s="9" t="s">
        <v>7931</v>
      </c>
      <c r="C26781" s="9" t="s">
        <v>116413</v>
      </c>
      <c r="D26781" s="9" t="s">
        <v>29</v>
      </c>
      <c r="E26781" s="9" t="s">
        <v>18</v>
      </c>
      <c r="F26781" s="10" t="s">
        <v>119554</v>
      </c>
      <c r="G26781" s="10" t="s">
        <v>119555</v>
      </c>
      <c r="H26781" s="9" t="s">
        <v>118684</v>
      </c>
      <c r="I26781" s="6">
        <v>44187</v>
      </c>
      <c r="K26781" s="9" t="s">
        <v>119556</v>
      </c>
    </row>
    <row r="26782" spans="1:11" ht="20.100000000000001" customHeight="1">
      <c r="A26782" s="9" t="s">
        <v>119557</v>
      </c>
      <c r="B26782" s="9" t="s">
        <v>7931</v>
      </c>
      <c r="C26782" s="9" t="s">
        <v>116413</v>
      </c>
      <c r="D26782" s="9" t="s">
        <v>29</v>
      </c>
      <c r="E26782" s="9" t="s">
        <v>18</v>
      </c>
      <c r="F26782" s="10" t="s">
        <v>119558</v>
      </c>
      <c r="G26782" s="10" t="s">
        <v>119559</v>
      </c>
      <c r="H26782" s="9" t="s">
        <v>118694</v>
      </c>
      <c r="I26782" s="6">
        <v>44187</v>
      </c>
      <c r="K26782" s="9" t="s">
        <v>119560</v>
      </c>
    </row>
    <row r="26783" spans="1:11" ht="20.100000000000001" customHeight="1">
      <c r="A26783" s="9" t="s">
        <v>119561</v>
      </c>
      <c r="B26783" s="9" t="s">
        <v>7931</v>
      </c>
      <c r="C26783" s="9" t="s">
        <v>116413</v>
      </c>
      <c r="D26783" s="9" t="s">
        <v>29</v>
      </c>
      <c r="E26783" s="9" t="s">
        <v>18</v>
      </c>
      <c r="F26783" s="10" t="s">
        <v>119562</v>
      </c>
      <c r="G26783" s="10" t="s">
        <v>119563</v>
      </c>
      <c r="H26783" s="9" t="s">
        <v>116845</v>
      </c>
      <c r="I26783" s="6">
        <v>44187</v>
      </c>
      <c r="K26783" s="9" t="s">
        <v>119564</v>
      </c>
    </row>
    <row r="26784" spans="1:11" ht="20.100000000000001" customHeight="1">
      <c r="A26784" s="9" t="s">
        <v>119565</v>
      </c>
      <c r="B26784" s="9" t="s">
        <v>7931</v>
      </c>
      <c r="C26784" s="9" t="s">
        <v>116413</v>
      </c>
      <c r="D26784" s="9" t="s">
        <v>29</v>
      </c>
      <c r="E26784" s="9" t="s">
        <v>18</v>
      </c>
      <c r="F26784" s="10" t="s">
        <v>119566</v>
      </c>
      <c r="G26784" s="10" t="s">
        <v>119567</v>
      </c>
      <c r="H26784" s="9" t="s">
        <v>118708</v>
      </c>
      <c r="I26784" s="6">
        <v>44187</v>
      </c>
      <c r="K26784" s="9" t="s">
        <v>119568</v>
      </c>
    </row>
    <row r="26785" spans="1:11" ht="20.100000000000001" customHeight="1">
      <c r="A26785" s="9" t="s">
        <v>119569</v>
      </c>
      <c r="B26785" s="9" t="s">
        <v>7931</v>
      </c>
      <c r="C26785" s="9" t="s">
        <v>116413</v>
      </c>
      <c r="D26785" s="9" t="s">
        <v>29</v>
      </c>
      <c r="E26785" s="9" t="s">
        <v>18</v>
      </c>
      <c r="F26785" s="10" t="s">
        <v>119570</v>
      </c>
      <c r="G26785" s="10" t="s">
        <v>119571</v>
      </c>
      <c r="H26785" s="9" t="s">
        <v>119572</v>
      </c>
      <c r="I26785" s="6">
        <v>44187</v>
      </c>
      <c r="K26785" s="9" t="s">
        <v>119573</v>
      </c>
    </row>
    <row r="26786" spans="1:11" ht="20.100000000000001" customHeight="1">
      <c r="A26786" s="9" t="s">
        <v>119574</v>
      </c>
      <c r="B26786" s="9" t="s">
        <v>7931</v>
      </c>
      <c r="C26786" s="9" t="s">
        <v>116413</v>
      </c>
      <c r="D26786" s="9" t="s">
        <v>29</v>
      </c>
      <c r="E26786" s="9" t="s">
        <v>18</v>
      </c>
      <c r="F26786" s="10" t="s">
        <v>119575</v>
      </c>
      <c r="G26786" s="10" t="s">
        <v>119576</v>
      </c>
      <c r="H26786" s="9" t="s">
        <v>118727</v>
      </c>
      <c r="I26786" s="6">
        <v>44187</v>
      </c>
      <c r="K26786" s="9" t="s">
        <v>119577</v>
      </c>
    </row>
    <row r="26787" spans="1:11" ht="20.100000000000001" customHeight="1">
      <c r="A26787" s="9" t="s">
        <v>119578</v>
      </c>
      <c r="B26787" s="9" t="s">
        <v>7931</v>
      </c>
      <c r="C26787" s="9" t="s">
        <v>116413</v>
      </c>
      <c r="D26787" s="9" t="s">
        <v>29</v>
      </c>
      <c r="E26787" s="9" t="s">
        <v>18</v>
      </c>
      <c r="F26787" s="10" t="s">
        <v>50510</v>
      </c>
      <c r="G26787" s="10" t="s">
        <v>119579</v>
      </c>
      <c r="H26787" s="9" t="s">
        <v>119580</v>
      </c>
      <c r="I26787" s="6">
        <v>44187</v>
      </c>
      <c r="K26787" s="9" t="s">
        <v>119581</v>
      </c>
    </row>
    <row r="26788" spans="1:11" ht="20.100000000000001" customHeight="1">
      <c r="A26788" s="9" t="s">
        <v>119582</v>
      </c>
      <c r="B26788" s="9" t="s">
        <v>7931</v>
      </c>
      <c r="C26788" s="9" t="s">
        <v>116413</v>
      </c>
      <c r="D26788" s="9" t="s">
        <v>29</v>
      </c>
      <c r="E26788" s="9" t="s">
        <v>18</v>
      </c>
      <c r="F26788" s="10" t="s">
        <v>119583</v>
      </c>
      <c r="G26788" s="10" t="s">
        <v>119584</v>
      </c>
      <c r="H26788" s="9" t="s">
        <v>118736</v>
      </c>
      <c r="I26788" s="6">
        <v>44187</v>
      </c>
      <c r="K26788" s="9" t="s">
        <v>119585</v>
      </c>
    </row>
    <row r="26789" spans="1:11" ht="20.100000000000001" customHeight="1">
      <c r="A26789" s="9" t="s">
        <v>119586</v>
      </c>
      <c r="B26789" s="9" t="s">
        <v>7931</v>
      </c>
      <c r="C26789" s="9" t="s">
        <v>116413</v>
      </c>
      <c r="D26789" s="9" t="s">
        <v>29</v>
      </c>
      <c r="E26789" s="9" t="s">
        <v>18</v>
      </c>
      <c r="F26789" s="10" t="s">
        <v>119587</v>
      </c>
      <c r="G26789" s="10" t="s">
        <v>119588</v>
      </c>
      <c r="H26789" s="9" t="s">
        <v>118751</v>
      </c>
      <c r="I26789" s="6">
        <v>44187</v>
      </c>
      <c r="K26789" s="9" t="s">
        <v>119589</v>
      </c>
    </row>
    <row r="26790" spans="1:11" ht="20.100000000000001" customHeight="1">
      <c r="A26790" s="9" t="s">
        <v>119590</v>
      </c>
      <c r="B26790" s="9" t="s">
        <v>7931</v>
      </c>
      <c r="C26790" s="9" t="s">
        <v>116413</v>
      </c>
      <c r="D26790" s="9" t="s">
        <v>29</v>
      </c>
      <c r="E26790" s="9" t="s">
        <v>18</v>
      </c>
      <c r="F26790" s="10" t="s">
        <v>119591</v>
      </c>
      <c r="G26790" s="10" t="s">
        <v>119592</v>
      </c>
      <c r="H26790" s="9" t="s">
        <v>116865</v>
      </c>
      <c r="I26790" s="6">
        <v>44187</v>
      </c>
      <c r="K26790" s="9" t="s">
        <v>119593</v>
      </c>
    </row>
    <row r="26791" spans="1:11" ht="20.100000000000001" customHeight="1">
      <c r="A26791" s="9" t="s">
        <v>119594</v>
      </c>
      <c r="B26791" s="9" t="s">
        <v>7931</v>
      </c>
      <c r="C26791" s="9" t="s">
        <v>116413</v>
      </c>
      <c r="D26791" s="9" t="s">
        <v>29</v>
      </c>
      <c r="E26791" s="9" t="s">
        <v>18</v>
      </c>
      <c r="F26791" s="10" t="s">
        <v>119595</v>
      </c>
      <c r="G26791" s="10" t="s">
        <v>119596</v>
      </c>
      <c r="H26791" s="9" t="s">
        <v>118760</v>
      </c>
      <c r="I26791" s="6">
        <v>44187</v>
      </c>
      <c r="K26791" s="9" t="s">
        <v>119597</v>
      </c>
    </row>
    <row r="26792" spans="1:11" ht="20.100000000000001" customHeight="1">
      <c r="A26792" s="9" t="s">
        <v>119598</v>
      </c>
      <c r="B26792" s="9" t="s">
        <v>7931</v>
      </c>
      <c r="C26792" s="9" t="s">
        <v>116413</v>
      </c>
      <c r="D26792" s="9" t="s">
        <v>29</v>
      </c>
      <c r="E26792" s="9" t="s">
        <v>18</v>
      </c>
      <c r="F26792" s="10" t="s">
        <v>119599</v>
      </c>
      <c r="G26792" s="10" t="s">
        <v>119600</v>
      </c>
      <c r="H26792" s="9" t="s">
        <v>118770</v>
      </c>
      <c r="I26792" s="6">
        <v>44187</v>
      </c>
      <c r="K26792" s="9" t="s">
        <v>119601</v>
      </c>
    </row>
    <row r="26793" spans="1:11" ht="20.100000000000001" customHeight="1">
      <c r="A26793" s="9" t="s">
        <v>119602</v>
      </c>
      <c r="B26793" s="9" t="s">
        <v>7931</v>
      </c>
      <c r="C26793" s="9" t="s">
        <v>116413</v>
      </c>
      <c r="D26793" s="9" t="s">
        <v>29</v>
      </c>
      <c r="E26793" s="9" t="s">
        <v>18</v>
      </c>
      <c r="F26793" s="10" t="s">
        <v>119603</v>
      </c>
      <c r="G26793" s="10" t="s">
        <v>119604</v>
      </c>
      <c r="H26793" s="9" t="s">
        <v>118780</v>
      </c>
      <c r="I26793" s="6">
        <v>44187</v>
      </c>
      <c r="K26793" s="9" t="s">
        <v>119605</v>
      </c>
    </row>
    <row r="26794" spans="1:11" ht="20.100000000000001" customHeight="1">
      <c r="A26794" s="9" t="s">
        <v>119606</v>
      </c>
      <c r="B26794" s="9" t="s">
        <v>7931</v>
      </c>
      <c r="C26794" s="9" t="s">
        <v>116413</v>
      </c>
      <c r="D26794" s="9" t="s">
        <v>261</v>
      </c>
      <c r="E26794" s="9" t="s">
        <v>18</v>
      </c>
      <c r="F26794" s="10" t="s">
        <v>119607</v>
      </c>
      <c r="G26794" s="10" t="s">
        <v>119608</v>
      </c>
      <c r="H26794" s="9" t="s">
        <v>116493</v>
      </c>
      <c r="I26794" s="6">
        <v>44187</v>
      </c>
      <c r="K26794" s="9" t="s">
        <v>119609</v>
      </c>
    </row>
    <row r="26795" spans="1:11" ht="20.100000000000001" customHeight="1">
      <c r="A26795" s="9" t="s">
        <v>119610</v>
      </c>
      <c r="B26795" s="9" t="s">
        <v>7931</v>
      </c>
      <c r="C26795" s="9" t="s">
        <v>116413</v>
      </c>
      <c r="D26795" s="9" t="s">
        <v>261</v>
      </c>
      <c r="E26795" s="9" t="s">
        <v>18</v>
      </c>
      <c r="F26795" s="10" t="s">
        <v>119611</v>
      </c>
      <c r="G26795" s="10" t="s">
        <v>119612</v>
      </c>
      <c r="H26795" s="9" t="s">
        <v>118785</v>
      </c>
      <c r="I26795" s="6">
        <v>44187</v>
      </c>
      <c r="K26795" s="9" t="s">
        <v>119613</v>
      </c>
    </row>
    <row r="26796" spans="1:11" ht="20.100000000000001" customHeight="1">
      <c r="A26796" s="9" t="s">
        <v>119614</v>
      </c>
      <c r="B26796" s="9" t="s">
        <v>7931</v>
      </c>
      <c r="C26796" s="9" t="s">
        <v>116413</v>
      </c>
      <c r="D26796" s="9" t="s">
        <v>261</v>
      </c>
      <c r="E26796" s="9" t="s">
        <v>18</v>
      </c>
      <c r="F26796" s="10" t="s">
        <v>119615</v>
      </c>
      <c r="G26796" s="10" t="s">
        <v>119616</v>
      </c>
      <c r="H26796" s="9" t="s">
        <v>119617</v>
      </c>
      <c r="I26796" s="6">
        <v>44187</v>
      </c>
      <c r="K26796" s="9" t="s">
        <v>119618</v>
      </c>
    </row>
    <row r="26797" spans="1:11" ht="20.100000000000001" customHeight="1">
      <c r="A26797" s="9" t="s">
        <v>119619</v>
      </c>
      <c r="B26797" s="9" t="s">
        <v>7931</v>
      </c>
      <c r="C26797" s="9" t="s">
        <v>116413</v>
      </c>
      <c r="D26797" s="9" t="s">
        <v>261</v>
      </c>
      <c r="E26797" s="9" t="s">
        <v>18</v>
      </c>
      <c r="F26797" s="10" t="s">
        <v>119620</v>
      </c>
      <c r="G26797" s="10" t="s">
        <v>119621</v>
      </c>
      <c r="H26797" s="9" t="s">
        <v>119622</v>
      </c>
      <c r="I26797" s="6">
        <v>44187</v>
      </c>
      <c r="K26797" s="9" t="s">
        <v>119623</v>
      </c>
    </row>
    <row r="26798" spans="1:11" ht="20.100000000000001" customHeight="1">
      <c r="A26798" s="9" t="s">
        <v>119624</v>
      </c>
      <c r="B26798" s="9" t="s">
        <v>7931</v>
      </c>
      <c r="C26798" s="9" t="s">
        <v>116413</v>
      </c>
      <c r="D26798" s="9" t="s">
        <v>261</v>
      </c>
      <c r="E26798" s="9" t="s">
        <v>18</v>
      </c>
      <c r="F26798" s="10" t="s">
        <v>119625</v>
      </c>
      <c r="G26798" s="10" t="s">
        <v>118793</v>
      </c>
      <c r="H26798" s="9" t="s">
        <v>118794</v>
      </c>
      <c r="I26798" s="6">
        <v>44187</v>
      </c>
      <c r="K26798" s="9" t="s">
        <v>119626</v>
      </c>
    </row>
    <row r="26799" spans="1:11" ht="20.100000000000001" customHeight="1">
      <c r="A26799" s="9" t="s">
        <v>120568</v>
      </c>
      <c r="B26799" s="9" t="s">
        <v>7931</v>
      </c>
      <c r="C26799" s="9" t="s">
        <v>116413</v>
      </c>
      <c r="D26799" s="9" t="s">
        <v>261</v>
      </c>
      <c r="E26799" s="9" t="s">
        <v>18</v>
      </c>
      <c r="F26799" s="10" t="s">
        <v>120569</v>
      </c>
      <c r="G26799" s="10" t="s">
        <v>120570</v>
      </c>
      <c r="H26799" s="9" t="s">
        <v>116616</v>
      </c>
      <c r="I26799" s="6">
        <v>44343</v>
      </c>
      <c r="K26799" s="9" t="s">
        <v>120571</v>
      </c>
    </row>
    <row r="26800" spans="1:11" ht="20.100000000000001" customHeight="1">
      <c r="A26800" s="9" t="s">
        <v>119627</v>
      </c>
      <c r="B26800" s="9" t="s">
        <v>7931</v>
      </c>
      <c r="C26800" s="9" t="s">
        <v>116413</v>
      </c>
      <c r="D26800" s="9" t="s">
        <v>261</v>
      </c>
      <c r="E26800" s="9" t="s">
        <v>18</v>
      </c>
      <c r="F26800" s="10" t="s">
        <v>119628</v>
      </c>
      <c r="G26800" s="10" t="s">
        <v>119629</v>
      </c>
      <c r="H26800" s="9" t="s">
        <v>118112</v>
      </c>
      <c r="I26800" s="6">
        <v>44187</v>
      </c>
      <c r="K26800" s="9" t="s">
        <v>119630</v>
      </c>
    </row>
    <row r="26801" spans="1:11" ht="20.100000000000001" customHeight="1">
      <c r="A26801" s="9" t="s">
        <v>120576</v>
      </c>
      <c r="B26801" s="9" t="s">
        <v>7931</v>
      </c>
      <c r="C26801" s="9" t="s">
        <v>116413</v>
      </c>
      <c r="D26801" s="9" t="s">
        <v>261</v>
      </c>
      <c r="E26801" s="9" t="s">
        <v>18</v>
      </c>
      <c r="F26801" s="10" t="s">
        <v>120577</v>
      </c>
      <c r="G26801" s="10" t="s">
        <v>120578</v>
      </c>
      <c r="H26801" s="9" t="s">
        <v>118799</v>
      </c>
      <c r="I26801" s="6">
        <v>44682</v>
      </c>
    </row>
    <row r="26802" spans="1:11" ht="20.100000000000001" customHeight="1">
      <c r="A26802" s="9" t="s">
        <v>119631</v>
      </c>
      <c r="B26802" s="9" t="s">
        <v>7931</v>
      </c>
      <c r="C26802" s="9" t="s">
        <v>116413</v>
      </c>
      <c r="D26802" s="9" t="s">
        <v>261</v>
      </c>
      <c r="E26802" s="9" t="s">
        <v>18</v>
      </c>
      <c r="F26802" s="10" t="s">
        <v>119632</v>
      </c>
      <c r="G26802" s="10" t="s">
        <v>118803</v>
      </c>
      <c r="H26802" s="9" t="s">
        <v>118804</v>
      </c>
      <c r="I26802" s="6">
        <v>44187</v>
      </c>
      <c r="K26802" s="9" t="s">
        <v>119633</v>
      </c>
    </row>
    <row r="26803" spans="1:11" ht="20.100000000000001" customHeight="1">
      <c r="A26803" s="9" t="s">
        <v>119634</v>
      </c>
      <c r="B26803" s="9" t="s">
        <v>10473</v>
      </c>
      <c r="C26803" s="9" t="s">
        <v>116413</v>
      </c>
      <c r="D26803" s="9" t="s">
        <v>29</v>
      </c>
      <c r="E26803" s="9" t="s">
        <v>18</v>
      </c>
      <c r="F26803" s="10" t="s">
        <v>119635</v>
      </c>
      <c r="G26803" s="10" t="s">
        <v>119636</v>
      </c>
      <c r="H26803" s="9" t="s">
        <v>119637</v>
      </c>
      <c r="I26803" s="6">
        <v>44187</v>
      </c>
      <c r="K26803" s="9" t="s">
        <v>119638</v>
      </c>
    </row>
    <row r="26804" spans="1:11" ht="20.100000000000001" customHeight="1">
      <c r="A26804" s="9" t="s">
        <v>118108</v>
      </c>
      <c r="B26804" s="9" t="s">
        <v>10473</v>
      </c>
      <c r="C26804" s="9" t="s">
        <v>116413</v>
      </c>
      <c r="D26804" s="9" t="s">
        <v>29</v>
      </c>
      <c r="E26804" s="9" t="s">
        <v>18</v>
      </c>
      <c r="F26804" s="10" t="s">
        <v>120605</v>
      </c>
      <c r="G26804" s="10" t="s">
        <v>120606</v>
      </c>
      <c r="H26804" s="9" t="s">
        <v>118106</v>
      </c>
      <c r="I26804" s="6">
        <v>44682</v>
      </c>
    </row>
    <row r="26805" spans="1:11" ht="20.100000000000001" customHeight="1">
      <c r="A26805" s="9" t="s">
        <v>119639</v>
      </c>
      <c r="B26805" s="9" t="s">
        <v>10473</v>
      </c>
      <c r="C26805" s="9" t="s">
        <v>116413</v>
      </c>
      <c r="D26805" s="9" t="s">
        <v>29</v>
      </c>
      <c r="E26805" s="9" t="s">
        <v>18</v>
      </c>
      <c r="F26805" s="10" t="s">
        <v>119640</v>
      </c>
      <c r="G26805" s="10" t="s">
        <v>119641</v>
      </c>
      <c r="H26805" s="9" t="s">
        <v>119642</v>
      </c>
      <c r="I26805" s="6">
        <v>44187</v>
      </c>
      <c r="K26805" s="9" t="s">
        <v>119643</v>
      </c>
    </row>
    <row r="26806" spans="1:11" ht="20.100000000000001" customHeight="1">
      <c r="A26806" s="9" t="s">
        <v>119644</v>
      </c>
      <c r="B26806" s="9" t="s">
        <v>10473</v>
      </c>
      <c r="C26806" s="9" t="s">
        <v>116413</v>
      </c>
      <c r="D26806" s="9" t="s">
        <v>29</v>
      </c>
      <c r="E26806" s="9" t="s">
        <v>18</v>
      </c>
      <c r="F26806" s="10" t="s">
        <v>119645</v>
      </c>
      <c r="G26806" s="10" t="s">
        <v>119646</v>
      </c>
      <c r="H26806" s="9" t="s">
        <v>119647</v>
      </c>
      <c r="I26806" s="6">
        <v>44187</v>
      </c>
      <c r="K26806" s="9" t="s">
        <v>119648</v>
      </c>
    </row>
    <row r="26807" spans="1:11" ht="20.100000000000001" customHeight="1">
      <c r="A26807" s="9" t="s">
        <v>119649</v>
      </c>
      <c r="B26807" s="9" t="s">
        <v>10473</v>
      </c>
      <c r="C26807" s="9" t="s">
        <v>116413</v>
      </c>
      <c r="D26807" s="9" t="s">
        <v>261</v>
      </c>
      <c r="E26807" s="9" t="s">
        <v>18</v>
      </c>
      <c r="F26807" s="10" t="s">
        <v>119650</v>
      </c>
      <c r="G26807" s="10" t="s">
        <v>116823</v>
      </c>
      <c r="H26807" s="9" t="s">
        <v>116824</v>
      </c>
      <c r="I26807" s="6">
        <v>44187</v>
      </c>
      <c r="K26807" s="9" t="s">
        <v>119651</v>
      </c>
    </row>
    <row r="26808" spans="1:11" ht="20.100000000000001" customHeight="1">
      <c r="A26808" s="9" t="s">
        <v>119652</v>
      </c>
      <c r="B26808" s="9" t="s">
        <v>10526</v>
      </c>
      <c r="C26808" s="9" t="s">
        <v>116413</v>
      </c>
      <c r="D26808" s="9" t="s">
        <v>29</v>
      </c>
      <c r="E26808" s="9" t="s">
        <v>18</v>
      </c>
      <c r="F26808" s="10" t="s">
        <v>119653</v>
      </c>
      <c r="G26808" s="10" t="s">
        <v>119654</v>
      </c>
      <c r="H26808" s="9" t="s">
        <v>119655</v>
      </c>
      <c r="I26808" s="6">
        <v>44187</v>
      </c>
      <c r="K26808" s="9" t="s">
        <v>119656</v>
      </c>
    </row>
    <row r="26809" spans="1:11" ht="20.100000000000001" customHeight="1">
      <c r="A26809" s="9" t="s">
        <v>119657</v>
      </c>
      <c r="B26809" s="9" t="s">
        <v>10526</v>
      </c>
      <c r="C26809" s="9" t="s">
        <v>116413</v>
      </c>
      <c r="D26809" s="9" t="s">
        <v>29</v>
      </c>
      <c r="E26809" s="9" t="s">
        <v>18</v>
      </c>
      <c r="F26809" s="10" t="s">
        <v>119658</v>
      </c>
      <c r="G26809" s="10" t="s">
        <v>119659</v>
      </c>
      <c r="H26809" s="9" t="s">
        <v>119660</v>
      </c>
      <c r="I26809" s="6">
        <v>44187</v>
      </c>
      <c r="K26809" s="9" t="s">
        <v>119661</v>
      </c>
    </row>
    <row r="26810" spans="1:11" ht="20.100000000000001" customHeight="1">
      <c r="A26810" s="9" t="s">
        <v>119662</v>
      </c>
      <c r="B26810" s="9" t="s">
        <v>10526</v>
      </c>
      <c r="C26810" s="9" t="s">
        <v>116413</v>
      </c>
      <c r="D26810" s="9" t="s">
        <v>29</v>
      </c>
      <c r="E26810" s="9" t="s">
        <v>18</v>
      </c>
      <c r="F26810" s="10" t="s">
        <v>119663</v>
      </c>
      <c r="G26810" s="10" t="s">
        <v>119664</v>
      </c>
      <c r="H26810" s="9" t="s">
        <v>119665</v>
      </c>
      <c r="I26810" s="6">
        <v>44187</v>
      </c>
      <c r="K26810" s="9" t="s">
        <v>119666</v>
      </c>
    </row>
    <row r="26811" spans="1:11" ht="20.100000000000001" customHeight="1">
      <c r="A26811" s="9" t="s">
        <v>119667</v>
      </c>
      <c r="B26811" s="9" t="s">
        <v>10526</v>
      </c>
      <c r="C26811" s="9" t="s">
        <v>116413</v>
      </c>
      <c r="D26811" s="9" t="s">
        <v>29</v>
      </c>
      <c r="E26811" s="9" t="s">
        <v>18</v>
      </c>
      <c r="F26811" s="10" t="s">
        <v>119668</v>
      </c>
      <c r="G26811" s="10" t="s">
        <v>119669</v>
      </c>
      <c r="H26811" s="9" t="s">
        <v>119670</v>
      </c>
      <c r="I26811" s="6">
        <v>44187</v>
      </c>
      <c r="K26811" s="9" t="s">
        <v>119671</v>
      </c>
    </row>
    <row r="26812" spans="1:11" ht="20.100000000000001" customHeight="1">
      <c r="A26812" s="9" t="s">
        <v>119672</v>
      </c>
      <c r="B26812" s="9" t="s">
        <v>10526</v>
      </c>
      <c r="C26812" s="9" t="s">
        <v>116413</v>
      </c>
      <c r="D26812" s="9" t="s">
        <v>29</v>
      </c>
      <c r="E26812" s="9" t="s">
        <v>18</v>
      </c>
      <c r="F26812" s="10" t="s">
        <v>119673</v>
      </c>
      <c r="G26812" s="10" t="s">
        <v>119674</v>
      </c>
      <c r="H26812" s="9" t="s">
        <v>119675</v>
      </c>
      <c r="I26812" s="6">
        <v>44187</v>
      </c>
      <c r="K26812" s="9" t="s">
        <v>119676</v>
      </c>
    </row>
    <row r="26813" spans="1:11" ht="20.100000000000001" customHeight="1">
      <c r="A26813" s="9" t="s">
        <v>119677</v>
      </c>
      <c r="B26813" s="9" t="s">
        <v>10526</v>
      </c>
      <c r="C26813" s="9" t="s">
        <v>116413</v>
      </c>
      <c r="D26813" s="9" t="s">
        <v>29</v>
      </c>
      <c r="E26813" s="9" t="s">
        <v>18</v>
      </c>
      <c r="F26813" s="10" t="s">
        <v>119678</v>
      </c>
      <c r="G26813" s="10" t="s">
        <v>119679</v>
      </c>
      <c r="H26813" s="9" t="s">
        <v>116508</v>
      </c>
      <c r="I26813" s="6">
        <v>44187</v>
      </c>
      <c r="K26813" s="9" t="s">
        <v>119680</v>
      </c>
    </row>
    <row r="26814" spans="1:11" ht="20.100000000000001" customHeight="1">
      <c r="A26814" s="9" t="s">
        <v>119681</v>
      </c>
      <c r="B26814" s="9" t="s">
        <v>10526</v>
      </c>
      <c r="C26814" s="9" t="s">
        <v>116413</v>
      </c>
      <c r="D26814" s="9" t="s">
        <v>29</v>
      </c>
      <c r="E26814" s="9" t="s">
        <v>18</v>
      </c>
      <c r="F26814" s="10" t="s">
        <v>119682</v>
      </c>
      <c r="G26814" s="10" t="s">
        <v>119683</v>
      </c>
      <c r="H26814" s="9" t="s">
        <v>116508</v>
      </c>
      <c r="I26814" s="6">
        <v>44187</v>
      </c>
      <c r="K26814" s="9" t="s">
        <v>119684</v>
      </c>
    </row>
    <row r="26815" spans="1:11" ht="20.100000000000001" customHeight="1">
      <c r="A26815" s="9" t="s">
        <v>119685</v>
      </c>
      <c r="B26815" s="9" t="s">
        <v>10526</v>
      </c>
      <c r="C26815" s="9" t="s">
        <v>116413</v>
      </c>
      <c r="D26815" s="9" t="s">
        <v>29</v>
      </c>
      <c r="E26815" s="9" t="s">
        <v>18</v>
      </c>
      <c r="F26815" s="10" t="s">
        <v>119686</v>
      </c>
      <c r="G26815" s="10" t="s">
        <v>119687</v>
      </c>
      <c r="H26815" s="9" t="s">
        <v>117197</v>
      </c>
      <c r="I26815" s="6">
        <v>44187</v>
      </c>
      <c r="K26815" s="9" t="s">
        <v>119688</v>
      </c>
    </row>
    <row r="26816" spans="1:11" ht="20.100000000000001" customHeight="1">
      <c r="A26816" s="9" t="s">
        <v>119689</v>
      </c>
      <c r="B26816" s="9" t="s">
        <v>10526</v>
      </c>
      <c r="C26816" s="9" t="s">
        <v>116413</v>
      </c>
      <c r="D26816" s="9" t="s">
        <v>29</v>
      </c>
      <c r="E26816" s="9" t="s">
        <v>3390</v>
      </c>
      <c r="F26816" s="10" t="s">
        <v>119690</v>
      </c>
      <c r="G26816" s="10" t="s">
        <v>119691</v>
      </c>
      <c r="H26816" s="9" t="s">
        <v>119692</v>
      </c>
      <c r="I26816" s="6">
        <v>44187</v>
      </c>
      <c r="K26816" s="9" t="s">
        <v>119693</v>
      </c>
    </row>
    <row r="26817" spans="1:11" ht="20.100000000000001" customHeight="1">
      <c r="A26817" s="9" t="s">
        <v>119694</v>
      </c>
      <c r="B26817" s="9" t="s">
        <v>10526</v>
      </c>
      <c r="C26817" s="9" t="s">
        <v>116413</v>
      </c>
      <c r="D26817" s="9" t="s">
        <v>29</v>
      </c>
      <c r="E26817" s="9" t="s">
        <v>18</v>
      </c>
      <c r="F26817" s="10" t="s">
        <v>119695</v>
      </c>
      <c r="G26817" s="10" t="s">
        <v>119696</v>
      </c>
      <c r="H26817" s="9" t="s">
        <v>116894</v>
      </c>
      <c r="I26817" s="6">
        <v>44187</v>
      </c>
      <c r="K26817" s="9" t="s">
        <v>119697</v>
      </c>
    </row>
    <row r="26818" spans="1:11" ht="20.100000000000001" customHeight="1">
      <c r="A26818" s="9" t="s">
        <v>119698</v>
      </c>
      <c r="B26818" s="9" t="s">
        <v>10526</v>
      </c>
      <c r="C26818" s="9" t="s">
        <v>116413</v>
      </c>
      <c r="D26818" s="9" t="s">
        <v>29</v>
      </c>
      <c r="E26818" s="9" t="s">
        <v>18</v>
      </c>
      <c r="F26818" s="10" t="s">
        <v>119699</v>
      </c>
      <c r="G26818" s="10" t="s">
        <v>119700</v>
      </c>
      <c r="H26818" s="9" t="s">
        <v>118897</v>
      </c>
      <c r="I26818" s="6">
        <v>44187</v>
      </c>
      <c r="K26818" s="9" t="s">
        <v>119701</v>
      </c>
    </row>
    <row r="26819" spans="1:11" ht="20.100000000000001" customHeight="1">
      <c r="A26819" s="9" t="s">
        <v>119702</v>
      </c>
      <c r="B26819" s="9" t="s">
        <v>10526</v>
      </c>
      <c r="C26819" s="9" t="s">
        <v>116413</v>
      </c>
      <c r="D26819" s="9" t="s">
        <v>29</v>
      </c>
      <c r="E26819" s="9" t="s">
        <v>18</v>
      </c>
      <c r="F26819" s="10" t="s">
        <v>119703</v>
      </c>
      <c r="G26819" s="10" t="s">
        <v>119704</v>
      </c>
      <c r="H26819" s="9" t="s">
        <v>117274</v>
      </c>
      <c r="I26819" s="6">
        <v>44187</v>
      </c>
      <c r="K26819" s="9" t="s">
        <v>119705</v>
      </c>
    </row>
    <row r="26820" spans="1:11" ht="20.100000000000001" customHeight="1">
      <c r="A26820" s="9" t="s">
        <v>119706</v>
      </c>
      <c r="B26820" s="9" t="s">
        <v>10526</v>
      </c>
      <c r="C26820" s="9" t="s">
        <v>116413</v>
      </c>
      <c r="D26820" s="9" t="s">
        <v>29</v>
      </c>
      <c r="E26820" s="9" t="s">
        <v>3390</v>
      </c>
      <c r="F26820" s="10" t="s">
        <v>119707</v>
      </c>
      <c r="G26820" s="10" t="s">
        <v>119708</v>
      </c>
      <c r="H26820" s="9" t="s">
        <v>119709</v>
      </c>
      <c r="I26820" s="6">
        <v>44187</v>
      </c>
      <c r="K26820" s="9" t="s">
        <v>119710</v>
      </c>
    </row>
    <row r="26821" spans="1:11" ht="20.100000000000001" customHeight="1">
      <c r="A26821" s="9" t="s">
        <v>119711</v>
      </c>
      <c r="B26821" s="9" t="s">
        <v>10526</v>
      </c>
      <c r="C26821" s="9" t="s">
        <v>116413</v>
      </c>
      <c r="D26821" s="9" t="s">
        <v>29</v>
      </c>
      <c r="E26821" s="9" t="s">
        <v>3390</v>
      </c>
      <c r="F26821" s="10" t="s">
        <v>119712</v>
      </c>
      <c r="G26821" s="10" t="s">
        <v>119713</v>
      </c>
      <c r="H26821" s="9" t="s">
        <v>117318</v>
      </c>
      <c r="I26821" s="6">
        <v>44187</v>
      </c>
      <c r="K26821" s="9" t="s">
        <v>119714</v>
      </c>
    </row>
    <row r="26822" spans="1:11" ht="20.100000000000001" customHeight="1">
      <c r="A26822" s="9" t="s">
        <v>119715</v>
      </c>
      <c r="B26822" s="9" t="s">
        <v>10526</v>
      </c>
      <c r="C26822" s="9" t="s">
        <v>116413</v>
      </c>
      <c r="D26822" s="9" t="s">
        <v>29</v>
      </c>
      <c r="E26822" s="9" t="s">
        <v>18</v>
      </c>
      <c r="F26822" s="10" t="s">
        <v>119716</v>
      </c>
      <c r="G26822" s="10" t="s">
        <v>119717</v>
      </c>
      <c r="H26822" s="9" t="s">
        <v>119718</v>
      </c>
      <c r="I26822" s="6">
        <v>44187</v>
      </c>
      <c r="K26822" s="9" t="s">
        <v>119719</v>
      </c>
    </row>
    <row r="26823" spans="1:11" ht="20.100000000000001" customHeight="1">
      <c r="A26823" s="9" t="s">
        <v>119720</v>
      </c>
      <c r="B26823" s="9" t="s">
        <v>10526</v>
      </c>
      <c r="C26823" s="9" t="s">
        <v>116413</v>
      </c>
      <c r="D26823" s="9" t="s">
        <v>29</v>
      </c>
      <c r="E26823" s="9" t="s">
        <v>18</v>
      </c>
      <c r="F26823" s="10" t="s">
        <v>119721</v>
      </c>
      <c r="G26823" s="10" t="s">
        <v>119722</v>
      </c>
      <c r="H26823" s="9" t="s">
        <v>119723</v>
      </c>
      <c r="I26823" s="6">
        <v>44187</v>
      </c>
      <c r="K26823" s="9" t="s">
        <v>119724</v>
      </c>
    </row>
    <row r="26824" spans="1:11" ht="20.100000000000001" customHeight="1">
      <c r="A26824" s="9" t="s">
        <v>119725</v>
      </c>
      <c r="B26824" s="9" t="s">
        <v>10526</v>
      </c>
      <c r="C26824" s="9" t="s">
        <v>116413</v>
      </c>
      <c r="D26824" s="9" t="s">
        <v>29</v>
      </c>
      <c r="E26824" s="9" t="s">
        <v>18</v>
      </c>
      <c r="F26824" s="10" t="s">
        <v>119726</v>
      </c>
      <c r="G26824" s="10" t="s">
        <v>119727</v>
      </c>
      <c r="H26824" s="9" t="s">
        <v>119728</v>
      </c>
      <c r="I26824" s="6">
        <v>44187</v>
      </c>
      <c r="K26824" s="9" t="s">
        <v>119729</v>
      </c>
    </row>
    <row r="26825" spans="1:11" ht="20.100000000000001" customHeight="1">
      <c r="A26825" s="9" t="s">
        <v>119730</v>
      </c>
      <c r="B26825" s="9" t="s">
        <v>10526</v>
      </c>
      <c r="C26825" s="9" t="s">
        <v>116413</v>
      </c>
      <c r="D26825" s="9" t="s">
        <v>29</v>
      </c>
      <c r="E26825" s="9" t="s">
        <v>18</v>
      </c>
      <c r="F26825" s="10" t="s">
        <v>119731</v>
      </c>
      <c r="G26825" s="10" t="s">
        <v>119732</v>
      </c>
      <c r="H26825" s="9" t="s">
        <v>119733</v>
      </c>
      <c r="I26825" s="6">
        <v>44187</v>
      </c>
      <c r="K26825" s="9" t="s">
        <v>119734</v>
      </c>
    </row>
    <row r="26826" spans="1:11" ht="20.100000000000001" customHeight="1">
      <c r="A26826" s="9" t="s">
        <v>119735</v>
      </c>
      <c r="B26826" s="9" t="s">
        <v>10526</v>
      </c>
      <c r="C26826" s="9" t="s">
        <v>116413</v>
      </c>
      <c r="D26826" s="9" t="s">
        <v>29</v>
      </c>
      <c r="E26826" s="9" t="s">
        <v>18</v>
      </c>
      <c r="F26826" s="10" t="s">
        <v>119736</v>
      </c>
      <c r="G26826" s="10" t="s">
        <v>119737</v>
      </c>
      <c r="H26826" s="9" t="s">
        <v>119738</v>
      </c>
      <c r="I26826" s="6">
        <v>44187</v>
      </c>
      <c r="K26826" s="9" t="s">
        <v>119739</v>
      </c>
    </row>
    <row r="26827" spans="1:11" ht="20.100000000000001" customHeight="1">
      <c r="A26827" s="9" t="s">
        <v>119740</v>
      </c>
      <c r="B26827" s="9" t="s">
        <v>10526</v>
      </c>
      <c r="C26827" s="9" t="s">
        <v>116413</v>
      </c>
      <c r="D26827" s="9" t="s">
        <v>29</v>
      </c>
      <c r="E26827" s="9" t="s">
        <v>18</v>
      </c>
      <c r="F26827" s="10" t="s">
        <v>119741</v>
      </c>
      <c r="G26827" s="10" t="s">
        <v>119742</v>
      </c>
      <c r="H26827" s="9" t="s">
        <v>119743</v>
      </c>
      <c r="I26827" s="6">
        <v>44187</v>
      </c>
      <c r="K26827" s="9" t="s">
        <v>119744</v>
      </c>
    </row>
    <row r="26828" spans="1:11" ht="20.100000000000001" customHeight="1">
      <c r="A26828" s="9" t="s">
        <v>119745</v>
      </c>
      <c r="B26828" s="9" t="s">
        <v>10526</v>
      </c>
      <c r="C26828" s="9" t="s">
        <v>116413</v>
      </c>
      <c r="D26828" s="9" t="s">
        <v>29</v>
      </c>
      <c r="E26828" s="9" t="s">
        <v>18</v>
      </c>
      <c r="F26828" s="10" t="s">
        <v>119746</v>
      </c>
      <c r="G26828" s="10" t="s">
        <v>119747</v>
      </c>
      <c r="H26828" s="9" t="s">
        <v>117438</v>
      </c>
      <c r="I26828" s="6">
        <v>44187</v>
      </c>
      <c r="K26828" s="9" t="s">
        <v>119748</v>
      </c>
    </row>
    <row r="26829" spans="1:11" ht="20.100000000000001" customHeight="1">
      <c r="A26829" s="9" t="s">
        <v>119749</v>
      </c>
      <c r="B26829" s="9" t="s">
        <v>10526</v>
      </c>
      <c r="C26829" s="9" t="s">
        <v>116413</v>
      </c>
      <c r="D26829" s="9" t="s">
        <v>29</v>
      </c>
      <c r="E26829" s="9" t="s">
        <v>18</v>
      </c>
      <c r="F26829" s="10" t="s">
        <v>119750</v>
      </c>
      <c r="G26829" s="10" t="s">
        <v>119751</v>
      </c>
      <c r="H26829" s="9" t="s">
        <v>119752</v>
      </c>
      <c r="I26829" s="6">
        <v>44187</v>
      </c>
      <c r="K26829" s="9" t="s">
        <v>119753</v>
      </c>
    </row>
    <row r="26830" spans="1:11" ht="20.100000000000001" customHeight="1">
      <c r="A26830" s="9" t="s">
        <v>119754</v>
      </c>
      <c r="B26830" s="9" t="s">
        <v>10526</v>
      </c>
      <c r="C26830" s="9" t="s">
        <v>116413</v>
      </c>
      <c r="D26830" s="9" t="s">
        <v>29</v>
      </c>
      <c r="E26830" s="9" t="s">
        <v>18</v>
      </c>
      <c r="F26830" s="10" t="s">
        <v>119755</v>
      </c>
      <c r="G26830" s="10" t="s">
        <v>119756</v>
      </c>
      <c r="H26830" s="9" t="s">
        <v>119757</v>
      </c>
      <c r="I26830" s="6">
        <v>44187</v>
      </c>
      <c r="K26830" s="9" t="s">
        <v>119758</v>
      </c>
    </row>
    <row r="26831" spans="1:11" ht="20.100000000000001" customHeight="1">
      <c r="A26831" s="9" t="s">
        <v>119759</v>
      </c>
      <c r="B26831" s="9" t="s">
        <v>10526</v>
      </c>
      <c r="C26831" s="9" t="s">
        <v>116413</v>
      </c>
      <c r="D26831" s="9" t="s">
        <v>29</v>
      </c>
      <c r="E26831" s="9" t="s">
        <v>18</v>
      </c>
      <c r="F26831" s="10" t="s">
        <v>119760</v>
      </c>
      <c r="G26831" s="10" t="s">
        <v>119761</v>
      </c>
      <c r="H26831" s="9" t="s">
        <v>119762</v>
      </c>
      <c r="I26831" s="6">
        <v>44187</v>
      </c>
      <c r="K26831" s="9" t="s">
        <v>119763</v>
      </c>
    </row>
    <row r="26832" spans="1:11" ht="20.100000000000001" customHeight="1">
      <c r="A26832" s="9" t="s">
        <v>119764</v>
      </c>
      <c r="B26832" s="9" t="s">
        <v>10526</v>
      </c>
      <c r="C26832" s="9" t="s">
        <v>116413</v>
      </c>
      <c r="D26832" s="9" t="s">
        <v>29</v>
      </c>
      <c r="E26832" s="9" t="s">
        <v>18</v>
      </c>
      <c r="F26832" s="10" t="s">
        <v>119765</v>
      </c>
      <c r="G26832" s="10" t="s">
        <v>119766</v>
      </c>
      <c r="H26832" s="9" t="s">
        <v>119767</v>
      </c>
      <c r="I26832" s="6">
        <v>44187</v>
      </c>
      <c r="K26832" s="9" t="s">
        <v>119768</v>
      </c>
    </row>
    <row r="26833" spans="1:11" ht="20.100000000000001" customHeight="1">
      <c r="A26833" s="9" t="s">
        <v>119769</v>
      </c>
      <c r="B26833" s="9" t="s">
        <v>10526</v>
      </c>
      <c r="C26833" s="9" t="s">
        <v>116413</v>
      </c>
      <c r="D26833" s="9" t="s">
        <v>29</v>
      </c>
      <c r="E26833" s="9" t="s">
        <v>18</v>
      </c>
      <c r="F26833" s="10" t="s">
        <v>119770</v>
      </c>
      <c r="G26833" s="10" t="s">
        <v>119771</v>
      </c>
      <c r="H26833" s="9" t="s">
        <v>119772</v>
      </c>
      <c r="I26833" s="6">
        <v>44187</v>
      </c>
      <c r="K26833" s="9" t="s">
        <v>119773</v>
      </c>
    </row>
    <row r="26834" spans="1:11" ht="20.100000000000001" customHeight="1">
      <c r="A26834" s="9" t="s">
        <v>119774</v>
      </c>
      <c r="B26834" s="9" t="s">
        <v>10526</v>
      </c>
      <c r="C26834" s="9" t="s">
        <v>116413</v>
      </c>
      <c r="D26834" s="9" t="s">
        <v>29</v>
      </c>
      <c r="E26834" s="9" t="s">
        <v>18</v>
      </c>
      <c r="F26834" s="10" t="s">
        <v>119775</v>
      </c>
      <c r="G26834" s="10" t="s">
        <v>119776</v>
      </c>
      <c r="H26834" s="9" t="s">
        <v>119777</v>
      </c>
      <c r="I26834" s="6">
        <v>44187</v>
      </c>
      <c r="K26834" s="9" t="s">
        <v>119778</v>
      </c>
    </row>
    <row r="26835" spans="1:11" ht="20.100000000000001" customHeight="1">
      <c r="A26835" s="9" t="s">
        <v>119779</v>
      </c>
      <c r="B26835" s="9" t="s">
        <v>10526</v>
      </c>
      <c r="C26835" s="9" t="s">
        <v>116413</v>
      </c>
      <c r="D26835" s="9" t="s">
        <v>29</v>
      </c>
      <c r="E26835" s="9" t="s">
        <v>18</v>
      </c>
      <c r="F26835" s="10" t="s">
        <v>119780</v>
      </c>
      <c r="G26835" s="10" t="s">
        <v>119781</v>
      </c>
      <c r="H26835" s="9" t="s">
        <v>117605</v>
      </c>
      <c r="I26835" s="6">
        <v>44187</v>
      </c>
      <c r="K26835" s="9" t="s">
        <v>119782</v>
      </c>
    </row>
    <row r="26836" spans="1:11" ht="20.100000000000001" customHeight="1">
      <c r="A26836" s="9" t="s">
        <v>119783</v>
      </c>
      <c r="B26836" s="9" t="s">
        <v>10526</v>
      </c>
      <c r="C26836" s="9" t="s">
        <v>116413</v>
      </c>
      <c r="D26836" s="9" t="s">
        <v>29</v>
      </c>
      <c r="E26836" s="9" t="s">
        <v>18</v>
      </c>
      <c r="F26836" s="10" t="s">
        <v>119784</v>
      </c>
      <c r="G26836" s="10" t="s">
        <v>119785</v>
      </c>
      <c r="H26836" s="9" t="s">
        <v>119786</v>
      </c>
      <c r="I26836" s="6">
        <v>44187</v>
      </c>
      <c r="K26836" s="9" t="s">
        <v>119787</v>
      </c>
    </row>
    <row r="26837" spans="1:11" ht="20.100000000000001" customHeight="1">
      <c r="A26837" s="9" t="s">
        <v>119788</v>
      </c>
      <c r="B26837" s="9" t="s">
        <v>10526</v>
      </c>
      <c r="C26837" s="9" t="s">
        <v>116413</v>
      </c>
      <c r="D26837" s="9" t="s">
        <v>29</v>
      </c>
      <c r="E26837" s="9" t="s">
        <v>18</v>
      </c>
      <c r="F26837" s="10" t="s">
        <v>119789</v>
      </c>
      <c r="G26837" s="10" t="s">
        <v>119790</v>
      </c>
      <c r="H26837" s="9" t="s">
        <v>119791</v>
      </c>
      <c r="I26837" s="6">
        <v>44187</v>
      </c>
      <c r="K26837" s="9" t="s">
        <v>119792</v>
      </c>
    </row>
    <row r="26838" spans="1:11" ht="20.100000000000001" customHeight="1">
      <c r="A26838" s="9" t="s">
        <v>119793</v>
      </c>
      <c r="B26838" s="9" t="s">
        <v>10526</v>
      </c>
      <c r="C26838" s="9" t="s">
        <v>116413</v>
      </c>
      <c r="D26838" s="9" t="s">
        <v>29</v>
      </c>
      <c r="E26838" s="9" t="s">
        <v>18</v>
      </c>
      <c r="F26838" s="10" t="s">
        <v>119794</v>
      </c>
      <c r="G26838" s="10" t="s">
        <v>119795</v>
      </c>
      <c r="H26838" s="9" t="s">
        <v>119796</v>
      </c>
      <c r="I26838" s="6">
        <v>44187</v>
      </c>
      <c r="K26838" s="9" t="s">
        <v>119797</v>
      </c>
    </row>
    <row r="26839" spans="1:11" ht="20.100000000000001" customHeight="1">
      <c r="A26839" s="9" t="s">
        <v>119798</v>
      </c>
      <c r="B26839" s="9" t="s">
        <v>10526</v>
      </c>
      <c r="C26839" s="9" t="s">
        <v>116413</v>
      </c>
      <c r="D26839" s="9" t="s">
        <v>29</v>
      </c>
      <c r="E26839" s="9" t="s">
        <v>18</v>
      </c>
      <c r="F26839" s="10" t="s">
        <v>119799</v>
      </c>
      <c r="G26839" s="10" t="s">
        <v>119800</v>
      </c>
      <c r="H26839" s="9" t="s">
        <v>119796</v>
      </c>
      <c r="I26839" s="6">
        <v>44187</v>
      </c>
      <c r="K26839" s="9" t="s">
        <v>119801</v>
      </c>
    </row>
    <row r="26840" spans="1:11" ht="20.100000000000001" customHeight="1">
      <c r="A26840" s="9" t="s">
        <v>119802</v>
      </c>
      <c r="B26840" s="9" t="s">
        <v>10526</v>
      </c>
      <c r="C26840" s="9" t="s">
        <v>116413</v>
      </c>
      <c r="D26840" s="9" t="s">
        <v>29</v>
      </c>
      <c r="E26840" s="9" t="s">
        <v>18</v>
      </c>
      <c r="F26840" s="10" t="s">
        <v>119803</v>
      </c>
      <c r="G26840" s="10" t="s">
        <v>119804</v>
      </c>
      <c r="H26840" s="9" t="s">
        <v>116973</v>
      </c>
      <c r="I26840" s="6">
        <v>44187</v>
      </c>
      <c r="K26840" s="9" t="s">
        <v>119805</v>
      </c>
    </row>
    <row r="26841" spans="1:11" ht="20.100000000000001" customHeight="1">
      <c r="A26841" s="9" t="s">
        <v>119806</v>
      </c>
      <c r="B26841" s="9" t="s">
        <v>10526</v>
      </c>
      <c r="C26841" s="9" t="s">
        <v>116413</v>
      </c>
      <c r="D26841" s="9" t="s">
        <v>29</v>
      </c>
      <c r="E26841" s="9" t="s">
        <v>18</v>
      </c>
      <c r="F26841" s="10" t="s">
        <v>119807</v>
      </c>
      <c r="G26841" s="10" t="s">
        <v>119136</v>
      </c>
      <c r="H26841" s="9" t="s">
        <v>119137</v>
      </c>
      <c r="I26841" s="6">
        <v>44187</v>
      </c>
      <c r="K26841" s="9" t="s">
        <v>119808</v>
      </c>
    </row>
    <row r="26842" spans="1:11" ht="20.100000000000001" customHeight="1">
      <c r="A26842" s="9" t="s">
        <v>119809</v>
      </c>
      <c r="B26842" s="9" t="s">
        <v>10526</v>
      </c>
      <c r="C26842" s="9" t="s">
        <v>116413</v>
      </c>
      <c r="D26842" s="9" t="s">
        <v>29</v>
      </c>
      <c r="E26842" s="9" t="s">
        <v>18</v>
      </c>
      <c r="F26842" s="10" t="s">
        <v>119810</v>
      </c>
      <c r="G26842" s="10" t="s">
        <v>119811</v>
      </c>
      <c r="H26842" s="9" t="s">
        <v>119812</v>
      </c>
      <c r="I26842" s="6">
        <v>44187</v>
      </c>
      <c r="K26842" s="9" t="s">
        <v>119813</v>
      </c>
    </row>
    <row r="26843" spans="1:11" ht="20.100000000000001" customHeight="1">
      <c r="A26843" s="9" t="s">
        <v>119814</v>
      </c>
      <c r="B26843" s="9" t="s">
        <v>10526</v>
      </c>
      <c r="C26843" s="9" t="s">
        <v>116413</v>
      </c>
      <c r="D26843" s="9" t="s">
        <v>29</v>
      </c>
      <c r="E26843" s="9" t="s">
        <v>18</v>
      </c>
      <c r="F26843" s="10" t="s">
        <v>119815</v>
      </c>
      <c r="G26843" s="10" t="s">
        <v>119816</v>
      </c>
      <c r="H26843" s="9" t="s">
        <v>119124</v>
      </c>
      <c r="I26843" s="6">
        <v>44187</v>
      </c>
      <c r="K26843" s="9" t="s">
        <v>119817</v>
      </c>
    </row>
    <row r="26844" spans="1:11" ht="20.100000000000001" customHeight="1">
      <c r="A26844" s="9" t="s">
        <v>119818</v>
      </c>
      <c r="B26844" s="9" t="s">
        <v>10526</v>
      </c>
      <c r="C26844" s="9" t="s">
        <v>116413</v>
      </c>
      <c r="D26844" s="9" t="s">
        <v>29</v>
      </c>
      <c r="E26844" s="9" t="s">
        <v>18</v>
      </c>
      <c r="F26844" s="10" t="s">
        <v>119819</v>
      </c>
      <c r="G26844" s="10" t="s">
        <v>119820</v>
      </c>
      <c r="H26844" s="9" t="s">
        <v>119821</v>
      </c>
      <c r="I26844" s="6">
        <v>44187</v>
      </c>
      <c r="K26844" s="9" t="s">
        <v>119822</v>
      </c>
    </row>
    <row r="26845" spans="1:11" ht="20.100000000000001" customHeight="1">
      <c r="A26845" s="9" t="s">
        <v>119823</v>
      </c>
      <c r="B26845" s="9" t="s">
        <v>10526</v>
      </c>
      <c r="C26845" s="9" t="s">
        <v>116413</v>
      </c>
      <c r="D26845" s="9" t="s">
        <v>29</v>
      </c>
      <c r="E26845" s="9" t="s">
        <v>18</v>
      </c>
      <c r="F26845" s="10" t="s">
        <v>119824</v>
      </c>
      <c r="G26845" s="10" t="s">
        <v>119825</v>
      </c>
      <c r="H26845" s="9" t="s">
        <v>116711</v>
      </c>
      <c r="I26845" s="6">
        <v>44187</v>
      </c>
      <c r="K26845" s="9" t="s">
        <v>119826</v>
      </c>
    </row>
    <row r="26846" spans="1:11" ht="20.100000000000001" customHeight="1">
      <c r="A26846" s="9" t="s">
        <v>119827</v>
      </c>
      <c r="B26846" s="9" t="s">
        <v>10526</v>
      </c>
      <c r="C26846" s="9" t="s">
        <v>116413</v>
      </c>
      <c r="D26846" s="9" t="s">
        <v>29</v>
      </c>
      <c r="E26846" s="9" t="s">
        <v>18</v>
      </c>
      <c r="F26846" s="10" t="s">
        <v>119828</v>
      </c>
      <c r="G26846" s="10" t="s">
        <v>119829</v>
      </c>
      <c r="H26846" s="9" t="s">
        <v>119830</v>
      </c>
      <c r="I26846" s="6">
        <v>44187</v>
      </c>
      <c r="K26846" s="9" t="s">
        <v>119831</v>
      </c>
    </row>
    <row r="26847" spans="1:11" ht="20.100000000000001" customHeight="1">
      <c r="A26847" s="9" t="s">
        <v>119832</v>
      </c>
      <c r="B26847" s="9" t="s">
        <v>10526</v>
      </c>
      <c r="C26847" s="9" t="s">
        <v>116413</v>
      </c>
      <c r="D26847" s="9" t="s">
        <v>29</v>
      </c>
      <c r="E26847" s="9" t="s">
        <v>18</v>
      </c>
      <c r="F26847" s="10" t="s">
        <v>119833</v>
      </c>
      <c r="G26847" s="10" t="s">
        <v>119834</v>
      </c>
      <c r="H26847" s="9" t="s">
        <v>116730</v>
      </c>
      <c r="I26847" s="6">
        <v>44187</v>
      </c>
      <c r="K26847" s="9" t="s">
        <v>119835</v>
      </c>
    </row>
    <row r="26848" spans="1:11" ht="20.100000000000001" customHeight="1">
      <c r="A26848" s="9" t="s">
        <v>119836</v>
      </c>
      <c r="B26848" s="9" t="s">
        <v>10526</v>
      </c>
      <c r="C26848" s="9" t="s">
        <v>116413</v>
      </c>
      <c r="D26848" s="9" t="s">
        <v>29</v>
      </c>
      <c r="E26848" s="9" t="s">
        <v>18</v>
      </c>
      <c r="F26848" s="10" t="s">
        <v>119837</v>
      </c>
      <c r="G26848" s="10" t="s">
        <v>119838</v>
      </c>
      <c r="H26848" s="9" t="s">
        <v>116735</v>
      </c>
      <c r="I26848" s="6">
        <v>44187</v>
      </c>
      <c r="K26848" s="9" t="s">
        <v>119839</v>
      </c>
    </row>
    <row r="26849" spans="1:11" ht="20.100000000000001" customHeight="1">
      <c r="A26849" s="9" t="s">
        <v>119840</v>
      </c>
      <c r="B26849" s="9" t="s">
        <v>10526</v>
      </c>
      <c r="C26849" s="9" t="s">
        <v>116413</v>
      </c>
      <c r="D26849" s="9" t="s">
        <v>29</v>
      </c>
      <c r="E26849" s="9" t="s">
        <v>18</v>
      </c>
      <c r="F26849" s="10" t="s">
        <v>119841</v>
      </c>
      <c r="G26849" s="10" t="s">
        <v>119842</v>
      </c>
      <c r="H26849" s="9" t="s">
        <v>119843</v>
      </c>
      <c r="I26849" s="6">
        <v>44187</v>
      </c>
      <c r="K26849" s="9" t="s">
        <v>119844</v>
      </c>
    </row>
    <row r="26850" spans="1:11" ht="20.100000000000001" customHeight="1">
      <c r="A26850" s="9" t="s">
        <v>119845</v>
      </c>
      <c r="B26850" s="9" t="s">
        <v>10526</v>
      </c>
      <c r="C26850" s="9" t="s">
        <v>116413</v>
      </c>
      <c r="D26850" s="9" t="s">
        <v>29</v>
      </c>
      <c r="E26850" s="9" t="s">
        <v>18</v>
      </c>
      <c r="F26850" s="10" t="s">
        <v>119846</v>
      </c>
      <c r="G26850" s="10" t="s">
        <v>119847</v>
      </c>
      <c r="H26850" s="9" t="s">
        <v>117009</v>
      </c>
      <c r="I26850" s="6">
        <v>44187</v>
      </c>
      <c r="K26850" s="9" t="s">
        <v>119848</v>
      </c>
    </row>
    <row r="26851" spans="1:11" ht="20.100000000000001" customHeight="1">
      <c r="A26851" s="9" t="s">
        <v>119849</v>
      </c>
      <c r="B26851" s="9" t="s">
        <v>10526</v>
      </c>
      <c r="C26851" s="9" t="s">
        <v>116413</v>
      </c>
      <c r="D26851" s="9" t="s">
        <v>29</v>
      </c>
      <c r="E26851" s="9" t="s">
        <v>18</v>
      </c>
      <c r="F26851" s="10" t="s">
        <v>119850</v>
      </c>
      <c r="G26851" s="10" t="s">
        <v>119851</v>
      </c>
      <c r="H26851" s="9" t="s">
        <v>119852</v>
      </c>
      <c r="I26851" s="6">
        <v>44187</v>
      </c>
      <c r="K26851" s="9" t="s">
        <v>119853</v>
      </c>
    </row>
    <row r="26852" spans="1:11" ht="20.100000000000001" customHeight="1">
      <c r="A26852" s="9" t="s">
        <v>119854</v>
      </c>
      <c r="B26852" s="9" t="s">
        <v>10526</v>
      </c>
      <c r="C26852" s="9" t="s">
        <v>116413</v>
      </c>
      <c r="D26852" s="9" t="s">
        <v>29</v>
      </c>
      <c r="E26852" s="9" t="s">
        <v>18</v>
      </c>
      <c r="F26852" s="10" t="s">
        <v>119855</v>
      </c>
      <c r="G26852" s="10" t="s">
        <v>119856</v>
      </c>
      <c r="H26852" s="9" t="s">
        <v>116441</v>
      </c>
      <c r="I26852" s="6">
        <v>44187</v>
      </c>
      <c r="K26852" s="9" t="s">
        <v>119857</v>
      </c>
    </row>
    <row r="26853" spans="1:11" ht="20.100000000000001" customHeight="1">
      <c r="A26853" s="9" t="s">
        <v>119858</v>
      </c>
      <c r="B26853" s="9" t="s">
        <v>10526</v>
      </c>
      <c r="C26853" s="9" t="s">
        <v>116413</v>
      </c>
      <c r="D26853" s="9" t="s">
        <v>29</v>
      </c>
      <c r="E26853" s="9" t="s">
        <v>18</v>
      </c>
      <c r="F26853" s="10" t="s">
        <v>119859</v>
      </c>
      <c r="G26853" s="10" t="s">
        <v>119860</v>
      </c>
      <c r="H26853" s="9" t="s">
        <v>116441</v>
      </c>
      <c r="I26853" s="6">
        <v>44187</v>
      </c>
      <c r="K26853" s="9" t="s">
        <v>119861</v>
      </c>
    </row>
    <row r="26854" spans="1:11" ht="20.100000000000001" customHeight="1">
      <c r="A26854" s="9" t="s">
        <v>119862</v>
      </c>
      <c r="B26854" s="9" t="s">
        <v>10526</v>
      </c>
      <c r="C26854" s="9" t="s">
        <v>116413</v>
      </c>
      <c r="D26854" s="9" t="s">
        <v>29</v>
      </c>
      <c r="E26854" s="9" t="s">
        <v>18</v>
      </c>
      <c r="F26854" s="10" t="s">
        <v>119863</v>
      </c>
      <c r="G26854" s="10" t="s">
        <v>119864</v>
      </c>
      <c r="H26854" s="9" t="s">
        <v>119865</v>
      </c>
      <c r="I26854" s="6">
        <v>44187</v>
      </c>
      <c r="K26854" s="9" t="s">
        <v>119866</v>
      </c>
    </row>
    <row r="26855" spans="1:11" ht="20.100000000000001" customHeight="1">
      <c r="A26855" s="9" t="s">
        <v>119867</v>
      </c>
      <c r="B26855" s="9" t="s">
        <v>10526</v>
      </c>
      <c r="C26855" s="9" t="s">
        <v>116413</v>
      </c>
      <c r="D26855" s="9" t="s">
        <v>29</v>
      </c>
      <c r="E26855" s="9" t="s">
        <v>18</v>
      </c>
      <c r="F26855" s="10" t="s">
        <v>119868</v>
      </c>
      <c r="G26855" s="10" t="s">
        <v>119869</v>
      </c>
      <c r="H26855" s="9" t="s">
        <v>119870</v>
      </c>
      <c r="I26855" s="6">
        <v>44187</v>
      </c>
      <c r="K26855" s="9" t="s">
        <v>119871</v>
      </c>
    </row>
    <row r="26856" spans="1:11" ht="20.100000000000001" customHeight="1">
      <c r="A26856" s="9" t="s">
        <v>119872</v>
      </c>
      <c r="B26856" s="9" t="s">
        <v>10526</v>
      </c>
      <c r="C26856" s="9" t="s">
        <v>116413</v>
      </c>
      <c r="D26856" s="9" t="s">
        <v>29</v>
      </c>
      <c r="E26856" s="9" t="s">
        <v>18</v>
      </c>
      <c r="F26856" s="10" t="s">
        <v>119873</v>
      </c>
      <c r="G26856" s="10" t="s">
        <v>119874</v>
      </c>
      <c r="H26856" s="9" t="s">
        <v>116754</v>
      </c>
      <c r="I26856" s="6">
        <v>44187</v>
      </c>
      <c r="K26856" s="9" t="s">
        <v>119875</v>
      </c>
    </row>
    <row r="26857" spans="1:11" ht="20.100000000000001" customHeight="1">
      <c r="A26857" s="9" t="s">
        <v>119876</v>
      </c>
      <c r="B26857" s="9" t="s">
        <v>10526</v>
      </c>
      <c r="C26857" s="9" t="s">
        <v>116413</v>
      </c>
      <c r="D26857" s="9" t="s">
        <v>29</v>
      </c>
      <c r="E26857" s="9" t="s">
        <v>18</v>
      </c>
      <c r="F26857" s="10" t="s">
        <v>119877</v>
      </c>
      <c r="G26857" s="10" t="s">
        <v>119878</v>
      </c>
      <c r="H26857" s="9" t="s">
        <v>117992</v>
      </c>
      <c r="I26857" s="6">
        <v>44187</v>
      </c>
      <c r="K26857" s="9" t="s">
        <v>119879</v>
      </c>
    </row>
    <row r="26858" spans="1:11" ht="20.100000000000001" customHeight="1">
      <c r="A26858" s="9" t="s">
        <v>119880</v>
      </c>
      <c r="B26858" s="9" t="s">
        <v>10526</v>
      </c>
      <c r="C26858" s="9" t="s">
        <v>116413</v>
      </c>
      <c r="D26858" s="9" t="s">
        <v>29</v>
      </c>
      <c r="E26858" s="9" t="s">
        <v>18</v>
      </c>
      <c r="F26858" s="10" t="s">
        <v>119881</v>
      </c>
      <c r="G26858" s="10" t="s">
        <v>119882</v>
      </c>
      <c r="H26858" s="9" t="s">
        <v>119883</v>
      </c>
      <c r="I26858" s="6">
        <v>44187</v>
      </c>
      <c r="K26858" s="9" t="s">
        <v>119884</v>
      </c>
    </row>
    <row r="26859" spans="1:11" ht="20.100000000000001" customHeight="1">
      <c r="A26859" s="9" t="s">
        <v>119885</v>
      </c>
      <c r="B26859" s="9" t="s">
        <v>10526</v>
      </c>
      <c r="C26859" s="9" t="s">
        <v>116413</v>
      </c>
      <c r="D26859" s="9" t="s">
        <v>29</v>
      </c>
      <c r="E26859" s="9" t="s">
        <v>18</v>
      </c>
      <c r="F26859" s="10" t="s">
        <v>119886</v>
      </c>
      <c r="G26859" s="10" t="s">
        <v>119887</v>
      </c>
      <c r="H26859" s="9" t="s">
        <v>118101</v>
      </c>
      <c r="I26859" s="6">
        <v>44187</v>
      </c>
      <c r="K26859" s="9" t="s">
        <v>119888</v>
      </c>
    </row>
    <row r="26860" spans="1:11" ht="20.100000000000001" customHeight="1">
      <c r="A26860" s="9" t="s">
        <v>119889</v>
      </c>
      <c r="B26860" s="9" t="s">
        <v>10526</v>
      </c>
      <c r="C26860" s="9" t="s">
        <v>116413</v>
      </c>
      <c r="D26860" s="9" t="s">
        <v>29</v>
      </c>
      <c r="E26860" s="9" t="s">
        <v>18</v>
      </c>
      <c r="F26860" s="10" t="s">
        <v>119890</v>
      </c>
      <c r="G26860" s="10" t="s">
        <v>119891</v>
      </c>
      <c r="H26860" s="9" t="s">
        <v>116774</v>
      </c>
      <c r="I26860" s="6">
        <v>44187</v>
      </c>
      <c r="K26860" s="9" t="s">
        <v>119892</v>
      </c>
    </row>
    <row r="26861" spans="1:11" ht="20.100000000000001" customHeight="1">
      <c r="A26861" s="9" t="s">
        <v>119893</v>
      </c>
      <c r="B26861" s="9" t="s">
        <v>10526</v>
      </c>
      <c r="C26861" s="9" t="s">
        <v>116413</v>
      </c>
      <c r="D26861" s="9" t="s">
        <v>29</v>
      </c>
      <c r="E26861" s="9" t="s">
        <v>18</v>
      </c>
      <c r="F26861" s="10" t="s">
        <v>119894</v>
      </c>
      <c r="G26861" s="10" t="s">
        <v>119895</v>
      </c>
      <c r="H26861" s="9" t="s">
        <v>119297</v>
      </c>
      <c r="I26861" s="6">
        <v>44187</v>
      </c>
      <c r="K26861" s="9" t="s">
        <v>119896</v>
      </c>
    </row>
    <row r="26862" spans="1:11" ht="20.100000000000001" customHeight="1">
      <c r="A26862" s="9" t="s">
        <v>119897</v>
      </c>
      <c r="B26862" s="9" t="s">
        <v>10526</v>
      </c>
      <c r="C26862" s="9" t="s">
        <v>116413</v>
      </c>
      <c r="D26862" s="9" t="s">
        <v>29</v>
      </c>
      <c r="E26862" s="9" t="s">
        <v>18</v>
      </c>
      <c r="F26862" s="10" t="s">
        <v>119898</v>
      </c>
      <c r="G26862" s="10" t="s">
        <v>119899</v>
      </c>
      <c r="H26862" s="9" t="s">
        <v>118112</v>
      </c>
      <c r="I26862" s="6">
        <v>44187</v>
      </c>
      <c r="K26862" s="9" t="s">
        <v>119900</v>
      </c>
    </row>
    <row r="26863" spans="1:11" ht="20.100000000000001" customHeight="1">
      <c r="A26863" s="9" t="s">
        <v>119901</v>
      </c>
      <c r="B26863" s="9" t="s">
        <v>10526</v>
      </c>
      <c r="C26863" s="9" t="s">
        <v>116413</v>
      </c>
      <c r="D26863" s="9" t="s">
        <v>29</v>
      </c>
      <c r="E26863" s="9" t="s">
        <v>18</v>
      </c>
      <c r="F26863" s="10" t="s">
        <v>119902</v>
      </c>
      <c r="G26863" s="10" t="s">
        <v>119903</v>
      </c>
      <c r="H26863" s="9" t="s">
        <v>119904</v>
      </c>
      <c r="I26863" s="6">
        <v>44187</v>
      </c>
      <c r="K26863" s="9" t="s">
        <v>119905</v>
      </c>
    </row>
    <row r="26864" spans="1:11" ht="20.100000000000001" customHeight="1">
      <c r="A26864" s="9" t="s">
        <v>119906</v>
      </c>
      <c r="B26864" s="9" t="s">
        <v>10526</v>
      </c>
      <c r="C26864" s="9" t="s">
        <v>116413</v>
      </c>
      <c r="D26864" s="9" t="s">
        <v>29</v>
      </c>
      <c r="E26864" s="9" t="s">
        <v>18</v>
      </c>
      <c r="F26864" s="10" t="s">
        <v>119907</v>
      </c>
      <c r="G26864" s="10" t="s">
        <v>119908</v>
      </c>
      <c r="H26864" s="9" t="s">
        <v>118112</v>
      </c>
      <c r="I26864" s="6">
        <v>44187</v>
      </c>
      <c r="K26864" s="9" t="s">
        <v>119909</v>
      </c>
    </row>
    <row r="26865" spans="1:11" ht="20.100000000000001" customHeight="1">
      <c r="A26865" s="9" t="s">
        <v>119910</v>
      </c>
      <c r="B26865" s="9" t="s">
        <v>10526</v>
      </c>
      <c r="C26865" s="9" t="s">
        <v>116413</v>
      </c>
      <c r="D26865" s="9" t="s">
        <v>29</v>
      </c>
      <c r="E26865" s="9" t="s">
        <v>90</v>
      </c>
      <c r="F26865" s="10" t="s">
        <v>119911</v>
      </c>
      <c r="G26865" s="10" t="s">
        <v>119912</v>
      </c>
      <c r="H26865" s="9" t="s">
        <v>119913</v>
      </c>
      <c r="I26865" s="6">
        <v>44187</v>
      </c>
      <c r="J26865" s="6">
        <v>44343</v>
      </c>
      <c r="K26865" s="9" t="s">
        <v>119914</v>
      </c>
    </row>
    <row r="26866" spans="1:11" ht="20.100000000000001" customHeight="1">
      <c r="A26866" s="9" t="s">
        <v>119915</v>
      </c>
      <c r="B26866" s="9" t="s">
        <v>10526</v>
      </c>
      <c r="C26866" s="9" t="s">
        <v>116413</v>
      </c>
      <c r="D26866" s="9" t="s">
        <v>29</v>
      </c>
      <c r="E26866" s="9" t="s">
        <v>18</v>
      </c>
      <c r="F26866" s="10" t="s">
        <v>119916</v>
      </c>
      <c r="G26866" s="10" t="s">
        <v>119341</v>
      </c>
      <c r="H26866" s="9" t="s">
        <v>119342</v>
      </c>
      <c r="I26866" s="6">
        <v>44187</v>
      </c>
      <c r="K26866" s="9" t="s">
        <v>119917</v>
      </c>
    </row>
    <row r="26867" spans="1:11" ht="20.100000000000001" customHeight="1">
      <c r="A26867" s="9" t="s">
        <v>119918</v>
      </c>
      <c r="B26867" s="9" t="s">
        <v>10526</v>
      </c>
      <c r="C26867" s="9" t="s">
        <v>116413</v>
      </c>
      <c r="D26867" s="9" t="s">
        <v>29</v>
      </c>
      <c r="E26867" s="9" t="s">
        <v>18</v>
      </c>
      <c r="F26867" s="10" t="s">
        <v>119919</v>
      </c>
      <c r="G26867" s="10" t="s">
        <v>119920</v>
      </c>
      <c r="H26867" s="9" t="s">
        <v>119921</v>
      </c>
      <c r="I26867" s="6">
        <v>44187</v>
      </c>
      <c r="K26867" s="9" t="s">
        <v>119922</v>
      </c>
    </row>
    <row r="26868" spans="1:11" ht="20.100000000000001" customHeight="1">
      <c r="A26868" s="9" t="s">
        <v>119923</v>
      </c>
      <c r="B26868" s="9" t="s">
        <v>10526</v>
      </c>
      <c r="C26868" s="9" t="s">
        <v>116413</v>
      </c>
      <c r="D26868" s="9" t="s">
        <v>29</v>
      </c>
      <c r="E26868" s="9" t="s">
        <v>18</v>
      </c>
      <c r="F26868" s="10" t="s">
        <v>119924</v>
      </c>
      <c r="G26868" s="10" t="s">
        <v>119925</v>
      </c>
      <c r="H26868" s="9" t="s">
        <v>116810</v>
      </c>
      <c r="I26868" s="6">
        <v>44187</v>
      </c>
      <c r="K26868" s="9" t="s">
        <v>119926</v>
      </c>
    </row>
    <row r="26869" spans="1:11" ht="20.100000000000001" customHeight="1">
      <c r="A26869" s="9" t="s">
        <v>119927</v>
      </c>
      <c r="B26869" s="9" t="s">
        <v>10526</v>
      </c>
      <c r="C26869" s="9" t="s">
        <v>116413</v>
      </c>
      <c r="D26869" s="9" t="s">
        <v>29</v>
      </c>
      <c r="E26869" s="9" t="s">
        <v>18</v>
      </c>
      <c r="F26869" s="10" t="s">
        <v>119928</v>
      </c>
      <c r="G26869" s="10" t="s">
        <v>119929</v>
      </c>
      <c r="H26869" s="9" t="s">
        <v>118266</v>
      </c>
      <c r="I26869" s="6">
        <v>44187</v>
      </c>
      <c r="K26869" s="9" t="s">
        <v>119930</v>
      </c>
    </row>
    <row r="26870" spans="1:11" ht="20.100000000000001" customHeight="1">
      <c r="A26870" s="9" t="s">
        <v>119931</v>
      </c>
      <c r="B26870" s="9" t="s">
        <v>10526</v>
      </c>
      <c r="C26870" s="9" t="s">
        <v>116413</v>
      </c>
      <c r="D26870" s="9" t="s">
        <v>29</v>
      </c>
      <c r="E26870" s="9" t="s">
        <v>18</v>
      </c>
      <c r="F26870" s="10" t="s">
        <v>119932</v>
      </c>
      <c r="G26870" s="10" t="s">
        <v>119933</v>
      </c>
      <c r="H26870" s="9" t="s">
        <v>118271</v>
      </c>
      <c r="I26870" s="6">
        <v>44187</v>
      </c>
      <c r="K26870" s="9" t="s">
        <v>119934</v>
      </c>
    </row>
    <row r="26871" spans="1:11" ht="20.100000000000001" customHeight="1">
      <c r="A26871" s="9" t="s">
        <v>119935</v>
      </c>
      <c r="B26871" s="9" t="s">
        <v>10526</v>
      </c>
      <c r="C26871" s="9" t="s">
        <v>116413</v>
      </c>
      <c r="D26871" s="9" t="s">
        <v>29</v>
      </c>
      <c r="E26871" s="9" t="s">
        <v>18</v>
      </c>
      <c r="F26871" s="10" t="s">
        <v>119936</v>
      </c>
      <c r="G26871" s="10" t="s">
        <v>119937</v>
      </c>
      <c r="H26871" s="9" t="s">
        <v>118271</v>
      </c>
      <c r="I26871" s="6">
        <v>44187</v>
      </c>
      <c r="K26871" s="9" t="s">
        <v>119938</v>
      </c>
    </row>
    <row r="26872" spans="1:11" ht="20.100000000000001" customHeight="1">
      <c r="A26872" s="9" t="s">
        <v>119939</v>
      </c>
      <c r="B26872" s="9" t="s">
        <v>10526</v>
      </c>
      <c r="C26872" s="9" t="s">
        <v>116413</v>
      </c>
      <c r="D26872" s="9" t="s">
        <v>29</v>
      </c>
      <c r="E26872" s="9" t="s">
        <v>18</v>
      </c>
      <c r="F26872" s="10" t="s">
        <v>119940</v>
      </c>
      <c r="G26872" s="10" t="s">
        <v>119941</v>
      </c>
      <c r="H26872" s="9" t="s">
        <v>116451</v>
      </c>
      <c r="I26872" s="6">
        <v>44187</v>
      </c>
      <c r="K26872" s="9" t="s">
        <v>119942</v>
      </c>
    </row>
    <row r="26873" spans="1:11" ht="20.100000000000001" customHeight="1">
      <c r="A26873" s="9" t="s">
        <v>119943</v>
      </c>
      <c r="B26873" s="9" t="s">
        <v>10526</v>
      </c>
      <c r="C26873" s="9" t="s">
        <v>116413</v>
      </c>
      <c r="D26873" s="9" t="s">
        <v>29</v>
      </c>
      <c r="E26873" s="9" t="s">
        <v>18</v>
      </c>
      <c r="F26873" s="10" t="s">
        <v>119944</v>
      </c>
      <c r="G26873" s="10" t="s">
        <v>119945</v>
      </c>
      <c r="H26873" s="9" t="s">
        <v>119946</v>
      </c>
      <c r="I26873" s="6">
        <v>44187</v>
      </c>
      <c r="K26873" s="9" t="s">
        <v>119947</v>
      </c>
    </row>
    <row r="26874" spans="1:11" ht="20.100000000000001" customHeight="1">
      <c r="A26874" s="9" t="s">
        <v>119948</v>
      </c>
      <c r="B26874" s="9" t="s">
        <v>10526</v>
      </c>
      <c r="C26874" s="9" t="s">
        <v>116413</v>
      </c>
      <c r="D26874" s="9" t="s">
        <v>29</v>
      </c>
      <c r="E26874" s="9" t="s">
        <v>18</v>
      </c>
      <c r="F26874" s="10" t="s">
        <v>119949</v>
      </c>
      <c r="G26874" s="10" t="s">
        <v>119950</v>
      </c>
      <c r="H26874" s="9" t="s">
        <v>116815</v>
      </c>
      <c r="I26874" s="6">
        <v>44187</v>
      </c>
      <c r="K26874" s="9" t="s">
        <v>119951</v>
      </c>
    </row>
    <row r="26875" spans="1:11" ht="20.100000000000001" customHeight="1">
      <c r="A26875" s="9" t="s">
        <v>119952</v>
      </c>
      <c r="B26875" s="9" t="s">
        <v>10526</v>
      </c>
      <c r="C26875" s="9" t="s">
        <v>116413</v>
      </c>
      <c r="D26875" s="9" t="s">
        <v>29</v>
      </c>
      <c r="E26875" s="9" t="s">
        <v>18</v>
      </c>
      <c r="F26875" s="10" t="s">
        <v>119953</v>
      </c>
      <c r="G26875" s="10" t="s">
        <v>119954</v>
      </c>
      <c r="H26875" s="9" t="s">
        <v>118371</v>
      </c>
      <c r="I26875" s="6">
        <v>44187</v>
      </c>
      <c r="K26875" s="9" t="s">
        <v>119955</v>
      </c>
    </row>
    <row r="26876" spans="1:11" ht="20.100000000000001" customHeight="1">
      <c r="A26876" s="9" t="s">
        <v>119956</v>
      </c>
      <c r="B26876" s="9" t="s">
        <v>10526</v>
      </c>
      <c r="C26876" s="9" t="s">
        <v>116413</v>
      </c>
      <c r="D26876" s="9" t="s">
        <v>29</v>
      </c>
      <c r="E26876" s="9" t="s">
        <v>18</v>
      </c>
      <c r="F26876" s="10" t="s">
        <v>119957</v>
      </c>
      <c r="G26876" s="10" t="s">
        <v>119958</v>
      </c>
      <c r="H26876" s="9" t="s">
        <v>119959</v>
      </c>
      <c r="I26876" s="6">
        <v>44187</v>
      </c>
      <c r="K26876" s="9" t="s">
        <v>119960</v>
      </c>
    </row>
    <row r="26877" spans="1:11" ht="20.100000000000001" customHeight="1">
      <c r="A26877" s="9" t="s">
        <v>119961</v>
      </c>
      <c r="B26877" s="9" t="s">
        <v>10526</v>
      </c>
      <c r="C26877" s="9" t="s">
        <v>116413</v>
      </c>
      <c r="D26877" s="9" t="s">
        <v>29</v>
      </c>
      <c r="E26877" s="9" t="s">
        <v>18</v>
      </c>
      <c r="F26877" s="10" t="s">
        <v>119962</v>
      </c>
      <c r="G26877" s="10" t="s">
        <v>119963</v>
      </c>
      <c r="H26877" s="9" t="s">
        <v>118401</v>
      </c>
      <c r="I26877" s="6">
        <v>44187</v>
      </c>
      <c r="K26877" s="9" t="s">
        <v>119964</v>
      </c>
    </row>
    <row r="26878" spans="1:11" ht="20.100000000000001" customHeight="1">
      <c r="A26878" s="9" t="s">
        <v>119965</v>
      </c>
      <c r="B26878" s="9" t="s">
        <v>10526</v>
      </c>
      <c r="C26878" s="9" t="s">
        <v>116413</v>
      </c>
      <c r="D26878" s="9" t="s">
        <v>29</v>
      </c>
      <c r="E26878" s="9" t="s">
        <v>18</v>
      </c>
      <c r="F26878" s="10" t="s">
        <v>119966</v>
      </c>
      <c r="G26878" s="10" t="s">
        <v>119967</v>
      </c>
      <c r="H26878" s="9" t="s">
        <v>116840</v>
      </c>
      <c r="I26878" s="6">
        <v>44187</v>
      </c>
      <c r="K26878" s="9" t="s">
        <v>119968</v>
      </c>
    </row>
    <row r="26879" spans="1:11" ht="20.100000000000001" customHeight="1">
      <c r="A26879" s="9" t="s">
        <v>119969</v>
      </c>
      <c r="B26879" s="9" t="s">
        <v>10526</v>
      </c>
      <c r="C26879" s="9" t="s">
        <v>116413</v>
      </c>
      <c r="D26879" s="9" t="s">
        <v>29</v>
      </c>
      <c r="E26879" s="9" t="s">
        <v>18</v>
      </c>
      <c r="F26879" s="10" t="s">
        <v>119970</v>
      </c>
      <c r="G26879" s="10" t="s">
        <v>119971</v>
      </c>
      <c r="H26879" s="9" t="s">
        <v>118443</v>
      </c>
      <c r="I26879" s="6">
        <v>44187</v>
      </c>
      <c r="K26879" s="9" t="s">
        <v>119972</v>
      </c>
    </row>
    <row r="26880" spans="1:11" ht="20.100000000000001" customHeight="1">
      <c r="A26880" s="9" t="s">
        <v>119973</v>
      </c>
      <c r="B26880" s="9" t="s">
        <v>10526</v>
      </c>
      <c r="C26880" s="9" t="s">
        <v>116413</v>
      </c>
      <c r="D26880" s="9" t="s">
        <v>29</v>
      </c>
      <c r="E26880" s="9" t="s">
        <v>18</v>
      </c>
      <c r="F26880" s="10" t="s">
        <v>119974</v>
      </c>
      <c r="G26880" s="10" t="s">
        <v>119975</v>
      </c>
      <c r="H26880" s="9" t="s">
        <v>119976</v>
      </c>
      <c r="I26880" s="6">
        <v>44187</v>
      </c>
      <c r="K26880" s="9" t="s">
        <v>119977</v>
      </c>
    </row>
    <row r="26881" spans="1:11" ht="20.100000000000001" customHeight="1">
      <c r="A26881" s="9" t="s">
        <v>119978</v>
      </c>
      <c r="B26881" s="9" t="s">
        <v>10526</v>
      </c>
      <c r="C26881" s="9" t="s">
        <v>116413</v>
      </c>
      <c r="D26881" s="9" t="s">
        <v>29</v>
      </c>
      <c r="E26881" s="9" t="s">
        <v>18</v>
      </c>
      <c r="F26881" s="10" t="s">
        <v>119979</v>
      </c>
      <c r="G26881" s="10" t="s">
        <v>119980</v>
      </c>
      <c r="H26881" s="9" t="s">
        <v>118506</v>
      </c>
      <c r="I26881" s="6">
        <v>44187</v>
      </c>
      <c r="K26881" s="9" t="s">
        <v>119981</v>
      </c>
    </row>
    <row r="26882" spans="1:11" ht="20.100000000000001" customHeight="1">
      <c r="A26882" s="9" t="s">
        <v>119982</v>
      </c>
      <c r="B26882" s="9" t="s">
        <v>10526</v>
      </c>
      <c r="C26882" s="9" t="s">
        <v>116413</v>
      </c>
      <c r="D26882" s="9" t="s">
        <v>29</v>
      </c>
      <c r="E26882" s="9" t="s">
        <v>18</v>
      </c>
      <c r="F26882" s="10" t="s">
        <v>119983</v>
      </c>
      <c r="G26882" s="10" t="s">
        <v>119984</v>
      </c>
      <c r="H26882" s="9" t="s">
        <v>119985</v>
      </c>
      <c r="I26882" s="6">
        <v>44187</v>
      </c>
      <c r="K26882" s="9" t="s">
        <v>119986</v>
      </c>
    </row>
    <row r="26883" spans="1:11" ht="20.100000000000001" customHeight="1">
      <c r="A26883" s="9" t="s">
        <v>119987</v>
      </c>
      <c r="B26883" s="9" t="s">
        <v>10526</v>
      </c>
      <c r="C26883" s="9" t="s">
        <v>116413</v>
      </c>
      <c r="D26883" s="9" t="s">
        <v>29</v>
      </c>
      <c r="E26883" s="9" t="s">
        <v>18</v>
      </c>
      <c r="F26883" s="10" t="s">
        <v>119988</v>
      </c>
      <c r="G26883" s="10" t="s">
        <v>119989</v>
      </c>
      <c r="H26883" s="9" t="s">
        <v>119990</v>
      </c>
      <c r="I26883" s="6">
        <v>44187</v>
      </c>
      <c r="K26883" s="9" t="s">
        <v>119991</v>
      </c>
    </row>
    <row r="26884" spans="1:11" ht="20.100000000000001" customHeight="1">
      <c r="A26884" s="9" t="s">
        <v>119992</v>
      </c>
      <c r="B26884" s="9" t="s">
        <v>10526</v>
      </c>
      <c r="C26884" s="9" t="s">
        <v>116413</v>
      </c>
      <c r="D26884" s="9" t="s">
        <v>29</v>
      </c>
      <c r="E26884" s="9" t="s">
        <v>18</v>
      </c>
      <c r="F26884" s="10" t="s">
        <v>119993</v>
      </c>
      <c r="G26884" s="10" t="s">
        <v>119994</v>
      </c>
      <c r="H26884" s="9" t="s">
        <v>118621</v>
      </c>
      <c r="I26884" s="6">
        <v>44187</v>
      </c>
      <c r="K26884" s="9" t="s">
        <v>119995</v>
      </c>
    </row>
    <row r="26885" spans="1:11" ht="20.100000000000001" customHeight="1">
      <c r="A26885" s="9" t="s">
        <v>119996</v>
      </c>
      <c r="B26885" s="9" t="s">
        <v>10526</v>
      </c>
      <c r="C26885" s="9" t="s">
        <v>116413</v>
      </c>
      <c r="D26885" s="9" t="s">
        <v>29</v>
      </c>
      <c r="E26885" s="9" t="s">
        <v>18</v>
      </c>
      <c r="F26885" s="10" t="s">
        <v>119997</v>
      </c>
      <c r="G26885" s="10" t="s">
        <v>119998</v>
      </c>
      <c r="H26885" s="9" t="s">
        <v>119999</v>
      </c>
      <c r="I26885" s="6">
        <v>44187</v>
      </c>
      <c r="K26885" s="9" t="s">
        <v>120000</v>
      </c>
    </row>
    <row r="26886" spans="1:11" ht="20.100000000000001" customHeight="1">
      <c r="A26886" s="9" t="s">
        <v>120001</v>
      </c>
      <c r="B26886" s="9" t="s">
        <v>10526</v>
      </c>
      <c r="C26886" s="9" t="s">
        <v>116413</v>
      </c>
      <c r="D26886" s="9" t="s">
        <v>29</v>
      </c>
      <c r="E26886" s="9" t="s">
        <v>18</v>
      </c>
      <c r="F26886" s="10" t="s">
        <v>120002</v>
      </c>
      <c r="G26886" s="10" t="s">
        <v>120003</v>
      </c>
      <c r="H26886" s="9" t="s">
        <v>118684</v>
      </c>
      <c r="I26886" s="6">
        <v>44187</v>
      </c>
      <c r="K26886" s="9" t="s">
        <v>120004</v>
      </c>
    </row>
    <row r="26887" spans="1:11" ht="20.100000000000001" customHeight="1">
      <c r="A26887" s="9" t="s">
        <v>120005</v>
      </c>
      <c r="B26887" s="9" t="s">
        <v>10526</v>
      </c>
      <c r="C26887" s="9" t="s">
        <v>116413</v>
      </c>
      <c r="D26887" s="9" t="s">
        <v>29</v>
      </c>
      <c r="E26887" s="9" t="s">
        <v>18</v>
      </c>
      <c r="F26887" s="10" t="s">
        <v>120006</v>
      </c>
      <c r="G26887" s="10" t="s">
        <v>120007</v>
      </c>
      <c r="H26887" s="9" t="s">
        <v>116845</v>
      </c>
      <c r="I26887" s="6">
        <v>44187</v>
      </c>
      <c r="K26887" s="9" t="s">
        <v>120008</v>
      </c>
    </row>
    <row r="26888" spans="1:11" ht="20.100000000000001" customHeight="1">
      <c r="A26888" s="9" t="s">
        <v>120009</v>
      </c>
      <c r="B26888" s="9" t="s">
        <v>10526</v>
      </c>
      <c r="C26888" s="9" t="s">
        <v>116413</v>
      </c>
      <c r="D26888" s="9" t="s">
        <v>29</v>
      </c>
      <c r="E26888" s="9" t="s">
        <v>18</v>
      </c>
      <c r="F26888" s="10" t="s">
        <v>120010</v>
      </c>
      <c r="G26888" s="10" t="s">
        <v>120011</v>
      </c>
      <c r="H26888" s="9" t="s">
        <v>116850</v>
      </c>
      <c r="I26888" s="6">
        <v>44187</v>
      </c>
      <c r="K26888" s="9" t="s">
        <v>120012</v>
      </c>
    </row>
    <row r="26889" spans="1:11" ht="20.100000000000001" customHeight="1">
      <c r="A26889" s="9" t="s">
        <v>120013</v>
      </c>
      <c r="B26889" s="9" t="s">
        <v>10526</v>
      </c>
      <c r="C26889" s="9" t="s">
        <v>116413</v>
      </c>
      <c r="D26889" s="9" t="s">
        <v>29</v>
      </c>
      <c r="E26889" s="9" t="s">
        <v>18</v>
      </c>
      <c r="F26889" s="10" t="s">
        <v>120014</v>
      </c>
      <c r="G26889" s="10" t="s">
        <v>120015</v>
      </c>
      <c r="H26889" s="9" t="s">
        <v>120016</v>
      </c>
      <c r="I26889" s="6">
        <v>44187</v>
      </c>
      <c r="K26889" s="9" t="s">
        <v>120017</v>
      </c>
    </row>
    <row r="26890" spans="1:11" ht="20.100000000000001" customHeight="1">
      <c r="A26890" s="9" t="s">
        <v>120018</v>
      </c>
      <c r="B26890" s="9" t="s">
        <v>10526</v>
      </c>
      <c r="C26890" s="9" t="s">
        <v>116413</v>
      </c>
      <c r="D26890" s="9" t="s">
        <v>29</v>
      </c>
      <c r="E26890" s="9" t="s">
        <v>18</v>
      </c>
      <c r="F26890" s="10" t="s">
        <v>120019</v>
      </c>
      <c r="G26890" s="10" t="s">
        <v>120020</v>
      </c>
      <c r="H26890" s="9" t="s">
        <v>118770</v>
      </c>
      <c r="I26890" s="6">
        <v>44187</v>
      </c>
      <c r="K26890" s="9" t="s">
        <v>120021</v>
      </c>
    </row>
    <row r="26891" spans="1:11" ht="20.100000000000001" customHeight="1">
      <c r="A26891" s="9" t="s">
        <v>120022</v>
      </c>
      <c r="B26891" s="9" t="s">
        <v>10526</v>
      </c>
      <c r="C26891" s="9" t="s">
        <v>116413</v>
      </c>
      <c r="D26891" s="9" t="s">
        <v>261</v>
      </c>
      <c r="E26891" s="9" t="s">
        <v>18</v>
      </c>
      <c r="F26891" s="10" t="s">
        <v>120023</v>
      </c>
      <c r="G26891" s="10" t="s">
        <v>119616</v>
      </c>
      <c r="H26891" s="9" t="s">
        <v>119617</v>
      </c>
      <c r="I26891" s="6">
        <v>44187</v>
      </c>
      <c r="K26891" s="9" t="s">
        <v>120024</v>
      </c>
    </row>
    <row r="26892" spans="1:11" ht="20.100000000000001" customHeight="1">
      <c r="A26892" s="9" t="s">
        <v>120025</v>
      </c>
      <c r="B26892" s="9" t="s">
        <v>10526</v>
      </c>
      <c r="C26892" s="9" t="s">
        <v>116413</v>
      </c>
      <c r="D26892" s="9" t="s">
        <v>261</v>
      </c>
      <c r="E26892" s="9" t="s">
        <v>18</v>
      </c>
      <c r="F26892" s="10" t="s">
        <v>120026</v>
      </c>
      <c r="G26892" s="10" t="s">
        <v>120027</v>
      </c>
      <c r="H26892" s="9" t="s">
        <v>116533</v>
      </c>
      <c r="I26892" s="6">
        <v>44187</v>
      </c>
      <c r="K26892" s="9" t="s">
        <v>120028</v>
      </c>
    </row>
    <row r="26893" spans="1:11" ht="20.100000000000001" customHeight="1">
      <c r="A26893" s="9" t="s">
        <v>120029</v>
      </c>
      <c r="B26893" s="9" t="s">
        <v>10526</v>
      </c>
      <c r="C26893" s="9" t="s">
        <v>116413</v>
      </c>
      <c r="D26893" s="9" t="s">
        <v>261</v>
      </c>
      <c r="E26893" s="9" t="s">
        <v>18</v>
      </c>
      <c r="F26893" s="10" t="s">
        <v>120030</v>
      </c>
      <c r="G26893" s="10" t="s">
        <v>119621</v>
      </c>
      <c r="H26893" s="9" t="s">
        <v>119622</v>
      </c>
      <c r="I26893" s="6">
        <v>44187</v>
      </c>
      <c r="K26893" s="9" t="s">
        <v>120031</v>
      </c>
    </row>
    <row r="26894" spans="1:11" ht="20.100000000000001" customHeight="1">
      <c r="A26894" s="9" t="s">
        <v>120032</v>
      </c>
      <c r="B26894" s="9" t="s">
        <v>10526</v>
      </c>
      <c r="C26894" s="9" t="s">
        <v>116413</v>
      </c>
      <c r="D26894" s="9" t="s">
        <v>261</v>
      </c>
      <c r="E26894" s="9" t="s">
        <v>18</v>
      </c>
      <c r="F26894" s="10" t="s">
        <v>120033</v>
      </c>
      <c r="G26894" s="10" t="s">
        <v>119608</v>
      </c>
      <c r="H26894" s="9" t="s">
        <v>116493</v>
      </c>
      <c r="I26894" s="6">
        <v>44187</v>
      </c>
      <c r="K26894" s="9" t="s">
        <v>120034</v>
      </c>
    </row>
    <row r="26895" spans="1:11" ht="20.100000000000001" customHeight="1">
      <c r="A26895" s="9" t="s">
        <v>120035</v>
      </c>
      <c r="B26895" s="9" t="s">
        <v>10526</v>
      </c>
      <c r="C26895" s="9" t="s">
        <v>116413</v>
      </c>
      <c r="D26895" s="9" t="s">
        <v>261</v>
      </c>
      <c r="E26895" s="9" t="s">
        <v>18</v>
      </c>
      <c r="F26895" s="10" t="s">
        <v>120036</v>
      </c>
      <c r="G26895" s="10" t="s">
        <v>120037</v>
      </c>
      <c r="H26895" s="9" t="s">
        <v>117145</v>
      </c>
      <c r="I26895" s="6">
        <v>44187</v>
      </c>
      <c r="K26895" s="9" t="s">
        <v>120038</v>
      </c>
    </row>
    <row r="26896" spans="1:11" ht="20.100000000000001" customHeight="1">
      <c r="A26896" s="9" t="s">
        <v>120579</v>
      </c>
      <c r="B26896" s="9" t="s">
        <v>10526</v>
      </c>
      <c r="C26896" s="9" t="s">
        <v>116413</v>
      </c>
      <c r="D26896" s="9" t="s">
        <v>261</v>
      </c>
      <c r="E26896" s="9" t="s">
        <v>18</v>
      </c>
      <c r="F26896" s="10" t="s">
        <v>120580</v>
      </c>
      <c r="G26896" s="10" t="s">
        <v>120581</v>
      </c>
      <c r="H26896" s="9" t="s">
        <v>120582</v>
      </c>
      <c r="I26896" s="6">
        <v>44682</v>
      </c>
    </row>
    <row r="26897" spans="1:11" ht="20.100000000000001" customHeight="1">
      <c r="A26897" s="9" t="s">
        <v>120039</v>
      </c>
      <c r="B26897" s="9" t="s">
        <v>10526</v>
      </c>
      <c r="C26897" s="9" t="s">
        <v>116413</v>
      </c>
      <c r="D26897" s="9" t="s">
        <v>261</v>
      </c>
      <c r="E26897" s="9" t="s">
        <v>18</v>
      </c>
      <c r="F26897" s="10" t="s">
        <v>120040</v>
      </c>
      <c r="G26897" s="10" t="s">
        <v>120041</v>
      </c>
      <c r="H26897" s="9" t="s">
        <v>120042</v>
      </c>
      <c r="I26897" s="6">
        <v>44187</v>
      </c>
      <c r="K26897" s="9" t="s">
        <v>120043</v>
      </c>
    </row>
    <row r="26898" spans="1:11" ht="20.100000000000001" customHeight="1">
      <c r="A26898" s="9" t="s">
        <v>120044</v>
      </c>
      <c r="B26898" s="9" t="s">
        <v>10526</v>
      </c>
      <c r="C26898" s="9" t="s">
        <v>116413</v>
      </c>
      <c r="D26898" s="9" t="s">
        <v>261</v>
      </c>
      <c r="E26898" s="9" t="s">
        <v>18</v>
      </c>
      <c r="F26898" s="10" t="s">
        <v>120045</v>
      </c>
      <c r="G26898" s="10" t="s">
        <v>120046</v>
      </c>
      <c r="H26898" s="9" t="s">
        <v>116616</v>
      </c>
      <c r="I26898" s="6">
        <v>44187</v>
      </c>
      <c r="K26898" s="9" t="s">
        <v>120047</v>
      </c>
    </row>
    <row r="26899" spans="1:11" ht="20.100000000000001" customHeight="1">
      <c r="A26899" s="9" t="s">
        <v>120048</v>
      </c>
      <c r="B26899" s="9" t="s">
        <v>10526</v>
      </c>
      <c r="C26899" s="9" t="s">
        <v>116413</v>
      </c>
      <c r="D26899" s="9" t="s">
        <v>261</v>
      </c>
      <c r="E26899" s="9" t="s">
        <v>18</v>
      </c>
      <c r="F26899" s="10" t="s">
        <v>120049</v>
      </c>
      <c r="G26899" s="10" t="s">
        <v>120050</v>
      </c>
      <c r="H26899" s="9" t="s">
        <v>118971</v>
      </c>
      <c r="I26899" s="6">
        <v>44187</v>
      </c>
      <c r="K26899" s="9" t="s">
        <v>120051</v>
      </c>
    </row>
    <row r="26900" spans="1:11" ht="20.100000000000001" customHeight="1">
      <c r="A26900" s="9" t="s">
        <v>120052</v>
      </c>
      <c r="B26900" s="9" t="s">
        <v>10526</v>
      </c>
      <c r="C26900" s="9" t="s">
        <v>116413</v>
      </c>
      <c r="D26900" s="9" t="s">
        <v>261</v>
      </c>
      <c r="E26900" s="9" t="s">
        <v>18</v>
      </c>
      <c r="F26900" s="10" t="s">
        <v>120053</v>
      </c>
      <c r="G26900" s="10" t="s">
        <v>120054</v>
      </c>
      <c r="H26900" s="9" t="s">
        <v>120055</v>
      </c>
      <c r="I26900" s="6">
        <v>44187</v>
      </c>
      <c r="K26900" s="9" t="s">
        <v>120056</v>
      </c>
    </row>
    <row r="26901" spans="1:11" ht="20.100000000000001" customHeight="1">
      <c r="A26901" s="9" t="s">
        <v>120057</v>
      </c>
      <c r="B26901" s="9" t="s">
        <v>10526</v>
      </c>
      <c r="C26901" s="9" t="s">
        <v>116413</v>
      </c>
      <c r="D26901" s="9" t="s">
        <v>261</v>
      </c>
      <c r="E26901" s="9" t="s">
        <v>18</v>
      </c>
      <c r="F26901" s="10" t="s">
        <v>120058</v>
      </c>
      <c r="G26901" s="10" t="s">
        <v>120059</v>
      </c>
      <c r="H26901" s="9" t="s">
        <v>116426</v>
      </c>
      <c r="I26901" s="6">
        <v>44187</v>
      </c>
      <c r="K26901" s="9" t="s">
        <v>120060</v>
      </c>
    </row>
    <row r="26902" spans="1:11" ht="20.100000000000001" customHeight="1">
      <c r="A26902" s="9" t="s">
        <v>120061</v>
      </c>
      <c r="B26902" s="9" t="s">
        <v>10526</v>
      </c>
      <c r="C26902" s="9" t="s">
        <v>116413</v>
      </c>
      <c r="D26902" s="9" t="s">
        <v>261</v>
      </c>
      <c r="E26902" s="9" t="s">
        <v>18</v>
      </c>
      <c r="F26902" s="10" t="s">
        <v>120062</v>
      </c>
      <c r="G26902" s="10" t="s">
        <v>120063</v>
      </c>
      <c r="H26902" s="9" t="s">
        <v>120064</v>
      </c>
      <c r="I26902" s="6">
        <v>44187</v>
      </c>
      <c r="K26902" s="9" t="s">
        <v>120065</v>
      </c>
    </row>
    <row r="26903" spans="1:11" ht="20.100000000000001" customHeight="1">
      <c r="A26903" s="9" t="s">
        <v>120066</v>
      </c>
      <c r="B26903" s="9" t="s">
        <v>10526</v>
      </c>
      <c r="C26903" s="9" t="s">
        <v>116413</v>
      </c>
      <c r="D26903" s="9" t="s">
        <v>261</v>
      </c>
      <c r="E26903" s="9" t="s">
        <v>18</v>
      </c>
      <c r="F26903" s="10" t="s">
        <v>120067</v>
      </c>
      <c r="G26903" s="10" t="s">
        <v>120068</v>
      </c>
      <c r="H26903" s="9" t="s">
        <v>120069</v>
      </c>
      <c r="I26903" s="6">
        <v>44187</v>
      </c>
      <c r="K26903" s="9" t="s">
        <v>120070</v>
      </c>
    </row>
    <row r="26904" spans="1:11" ht="20.100000000000001" customHeight="1">
      <c r="A26904" s="9" t="s">
        <v>120071</v>
      </c>
      <c r="B26904" s="9" t="s">
        <v>10526</v>
      </c>
      <c r="C26904" s="9" t="s">
        <v>116413</v>
      </c>
      <c r="D26904" s="9" t="s">
        <v>261</v>
      </c>
      <c r="E26904" s="9" t="s">
        <v>18</v>
      </c>
      <c r="F26904" s="10" t="s">
        <v>120072</v>
      </c>
      <c r="G26904" s="10" t="s">
        <v>120073</v>
      </c>
      <c r="H26904" s="9" t="s">
        <v>116673</v>
      </c>
      <c r="I26904" s="6">
        <v>44187</v>
      </c>
      <c r="K26904" s="9" t="s">
        <v>120074</v>
      </c>
    </row>
    <row r="26905" spans="1:11" ht="20.100000000000001" customHeight="1">
      <c r="A26905" s="9" t="s">
        <v>120075</v>
      </c>
      <c r="B26905" s="9" t="s">
        <v>10526</v>
      </c>
      <c r="C26905" s="9" t="s">
        <v>116413</v>
      </c>
      <c r="D26905" s="9" t="s">
        <v>261</v>
      </c>
      <c r="E26905" s="9" t="s">
        <v>18</v>
      </c>
      <c r="F26905" s="10" t="s">
        <v>120076</v>
      </c>
      <c r="G26905" s="10" t="s">
        <v>120077</v>
      </c>
      <c r="H26905" s="9" t="s">
        <v>120078</v>
      </c>
      <c r="I26905" s="6">
        <v>44187</v>
      </c>
      <c r="K26905" s="9" t="s">
        <v>120079</v>
      </c>
    </row>
    <row r="26906" spans="1:11" ht="20.100000000000001" customHeight="1">
      <c r="A26906" s="9" t="s">
        <v>120080</v>
      </c>
      <c r="B26906" s="9" t="s">
        <v>10526</v>
      </c>
      <c r="C26906" s="9" t="s">
        <v>116413</v>
      </c>
      <c r="D26906" s="9" t="s">
        <v>261</v>
      </c>
      <c r="E26906" s="9" t="s">
        <v>18</v>
      </c>
      <c r="F26906" s="10" t="s">
        <v>120081</v>
      </c>
      <c r="G26906" s="10" t="s">
        <v>120082</v>
      </c>
      <c r="H26906" s="9" t="s">
        <v>120083</v>
      </c>
      <c r="I26906" s="6">
        <v>44187</v>
      </c>
      <c r="K26906" s="9" t="s">
        <v>120084</v>
      </c>
    </row>
    <row r="26907" spans="1:11" ht="20.100000000000001" customHeight="1">
      <c r="A26907" s="9" t="s">
        <v>120085</v>
      </c>
      <c r="B26907" s="9" t="s">
        <v>10526</v>
      </c>
      <c r="C26907" s="9" t="s">
        <v>116413</v>
      </c>
      <c r="D26907" s="9" t="s">
        <v>261</v>
      </c>
      <c r="E26907" s="9" t="s">
        <v>18</v>
      </c>
      <c r="F26907" s="10" t="s">
        <v>120086</v>
      </c>
      <c r="G26907" s="10" t="s">
        <v>120087</v>
      </c>
      <c r="H26907" s="9" t="s">
        <v>120088</v>
      </c>
      <c r="I26907" s="6">
        <v>44187</v>
      </c>
      <c r="K26907" s="9" t="s">
        <v>120089</v>
      </c>
    </row>
    <row r="26908" spans="1:11" ht="20.100000000000001" customHeight="1">
      <c r="A26908" s="9" t="s">
        <v>120090</v>
      </c>
      <c r="B26908" s="9" t="s">
        <v>10526</v>
      </c>
      <c r="C26908" s="9" t="s">
        <v>116413</v>
      </c>
      <c r="D26908" s="9" t="s">
        <v>261</v>
      </c>
      <c r="E26908" s="9" t="s">
        <v>18</v>
      </c>
      <c r="F26908" s="10" t="s">
        <v>120091</v>
      </c>
      <c r="G26908" s="10" t="s">
        <v>120092</v>
      </c>
      <c r="H26908" s="9" t="s">
        <v>118101</v>
      </c>
      <c r="I26908" s="6">
        <v>44187</v>
      </c>
      <c r="K26908" s="9" t="s">
        <v>120093</v>
      </c>
    </row>
    <row r="26909" spans="1:11" ht="20.100000000000001" customHeight="1">
      <c r="A26909" s="9" t="s">
        <v>120094</v>
      </c>
      <c r="B26909" s="9" t="s">
        <v>10526</v>
      </c>
      <c r="C26909" s="9" t="s">
        <v>116413</v>
      </c>
      <c r="D26909" s="9" t="s">
        <v>261</v>
      </c>
      <c r="E26909" s="9" t="s">
        <v>18</v>
      </c>
      <c r="F26909" s="10" t="s">
        <v>120095</v>
      </c>
      <c r="G26909" s="10" t="s">
        <v>120096</v>
      </c>
      <c r="H26909" s="9" t="s">
        <v>120097</v>
      </c>
      <c r="I26909" s="6">
        <v>44187</v>
      </c>
      <c r="K26909" s="9" t="s">
        <v>120098</v>
      </c>
    </row>
    <row r="26910" spans="1:11" ht="20.100000000000001" customHeight="1">
      <c r="A26910" s="9" t="s">
        <v>120099</v>
      </c>
      <c r="B26910" s="9" t="s">
        <v>10526</v>
      </c>
      <c r="C26910" s="9" t="s">
        <v>116413</v>
      </c>
      <c r="D26910" s="9" t="s">
        <v>261</v>
      </c>
      <c r="E26910" s="9" t="s">
        <v>18</v>
      </c>
      <c r="F26910" s="10" t="s">
        <v>120100</v>
      </c>
      <c r="G26910" s="10" t="s">
        <v>120101</v>
      </c>
      <c r="H26910" s="9" t="s">
        <v>118141</v>
      </c>
      <c r="I26910" s="6">
        <v>44187</v>
      </c>
      <c r="K26910" s="9" t="s">
        <v>120102</v>
      </c>
    </row>
    <row r="26911" spans="1:11" ht="20.100000000000001" customHeight="1">
      <c r="A26911" s="9" t="s">
        <v>120103</v>
      </c>
      <c r="B26911" s="9" t="s">
        <v>10526</v>
      </c>
      <c r="C26911" s="9" t="s">
        <v>116413</v>
      </c>
      <c r="D26911" s="9" t="s">
        <v>261</v>
      </c>
      <c r="E26911" s="9" t="s">
        <v>18</v>
      </c>
      <c r="F26911" s="10" t="s">
        <v>120104</v>
      </c>
      <c r="G26911" s="10" t="s">
        <v>120105</v>
      </c>
      <c r="H26911" s="9" t="s">
        <v>120106</v>
      </c>
      <c r="I26911" s="6">
        <v>44187</v>
      </c>
      <c r="K26911" s="9" t="s">
        <v>120107</v>
      </c>
    </row>
    <row r="26912" spans="1:11" ht="20.100000000000001" customHeight="1">
      <c r="A26912" s="9" t="s">
        <v>120108</v>
      </c>
      <c r="B26912" s="9" t="s">
        <v>10526</v>
      </c>
      <c r="C26912" s="9" t="s">
        <v>116413</v>
      </c>
      <c r="D26912" s="9" t="s">
        <v>261</v>
      </c>
      <c r="E26912" s="9" t="s">
        <v>18</v>
      </c>
      <c r="F26912" s="10" t="s">
        <v>120109</v>
      </c>
      <c r="G26912" s="10" t="s">
        <v>120110</v>
      </c>
      <c r="H26912" s="9" t="s">
        <v>116819</v>
      </c>
      <c r="I26912" s="6">
        <v>44187</v>
      </c>
      <c r="K26912" s="9" t="s">
        <v>120111</v>
      </c>
    </row>
    <row r="26913" spans="1:11" ht="20.100000000000001" customHeight="1">
      <c r="A26913" s="9" t="s">
        <v>120112</v>
      </c>
      <c r="B26913" s="9" t="s">
        <v>10526</v>
      </c>
      <c r="C26913" s="9" t="s">
        <v>116413</v>
      </c>
      <c r="D26913" s="9" t="s">
        <v>261</v>
      </c>
      <c r="E26913" s="9" t="s">
        <v>18</v>
      </c>
      <c r="F26913" s="10" t="s">
        <v>120113</v>
      </c>
      <c r="G26913" s="10" t="s">
        <v>120114</v>
      </c>
      <c r="H26913" s="9" t="s">
        <v>116840</v>
      </c>
      <c r="I26913" s="6">
        <v>44187</v>
      </c>
      <c r="K26913" s="9" t="s">
        <v>120115</v>
      </c>
    </row>
    <row r="26914" spans="1:11" ht="20.100000000000001" customHeight="1">
      <c r="A26914" s="9" t="s">
        <v>120116</v>
      </c>
      <c r="B26914" s="9" t="s">
        <v>10526</v>
      </c>
      <c r="C26914" s="9" t="s">
        <v>116413</v>
      </c>
      <c r="D26914" s="9" t="s">
        <v>261</v>
      </c>
      <c r="E26914" s="9" t="s">
        <v>18</v>
      </c>
      <c r="F26914" s="10" t="s">
        <v>120117</v>
      </c>
      <c r="G26914" s="10" t="s">
        <v>118803</v>
      </c>
      <c r="H26914" s="9" t="s">
        <v>118804</v>
      </c>
      <c r="I26914" s="6">
        <v>44187</v>
      </c>
      <c r="K26914" s="9" t="s">
        <v>120118</v>
      </c>
    </row>
    <row r="26915" spans="1:11" ht="20.100000000000001" customHeight="1">
      <c r="A26915" s="9" t="s">
        <v>120119</v>
      </c>
      <c r="B26915" s="9" t="s">
        <v>10526</v>
      </c>
      <c r="C26915" s="9" t="s">
        <v>116413</v>
      </c>
      <c r="D26915" s="9" t="s">
        <v>261</v>
      </c>
      <c r="E26915" s="9" t="s">
        <v>18</v>
      </c>
      <c r="F26915" s="10" t="s">
        <v>120120</v>
      </c>
      <c r="G26915" s="10" t="s">
        <v>120121</v>
      </c>
      <c r="H26915" s="9" t="s">
        <v>120122</v>
      </c>
      <c r="I26915" s="6">
        <v>44187</v>
      </c>
      <c r="K26915" s="9" t="s">
        <v>120123</v>
      </c>
    </row>
    <row r="26916" spans="1:11" ht="20.100000000000001" customHeight="1">
      <c r="A26916" s="9" t="s">
        <v>120124</v>
      </c>
      <c r="B26916" s="9" t="s">
        <v>10526</v>
      </c>
      <c r="C26916" s="9" t="s">
        <v>116413</v>
      </c>
      <c r="D26916" s="9" t="s">
        <v>261</v>
      </c>
      <c r="E26916" s="9" t="s">
        <v>18</v>
      </c>
      <c r="F26916" s="10" t="s">
        <v>120125</v>
      </c>
      <c r="G26916" s="10" t="s">
        <v>120126</v>
      </c>
      <c r="H26916" s="9" t="s">
        <v>120127</v>
      </c>
      <c r="I26916" s="6">
        <v>44187</v>
      </c>
      <c r="K26916" s="9" t="s">
        <v>120128</v>
      </c>
    </row>
    <row r="26917" spans="1:11" ht="20.100000000000001" customHeight="1">
      <c r="A26917" s="9" t="s">
        <v>120129</v>
      </c>
      <c r="B26917" s="9" t="s">
        <v>11788</v>
      </c>
      <c r="C26917" s="9" t="s">
        <v>116413</v>
      </c>
      <c r="D26917" s="9" t="s">
        <v>261</v>
      </c>
      <c r="E26917" s="9" t="s">
        <v>18</v>
      </c>
      <c r="F26917" s="10" t="s">
        <v>120130</v>
      </c>
      <c r="G26917" s="10" t="s">
        <v>120131</v>
      </c>
      <c r="H26917" s="9" t="s">
        <v>120132</v>
      </c>
      <c r="I26917" s="6">
        <v>44187</v>
      </c>
      <c r="K26917" s="9" t="s">
        <v>120133</v>
      </c>
    </row>
    <row r="26918" spans="1:11" ht="20.100000000000001" customHeight="1">
      <c r="A26918" s="9" t="s">
        <v>120134</v>
      </c>
      <c r="B26918" s="9" t="s">
        <v>11798</v>
      </c>
      <c r="C26918" s="9" t="s">
        <v>116413</v>
      </c>
      <c r="D26918" s="9" t="s">
        <v>17</v>
      </c>
      <c r="E26918" s="9" t="s">
        <v>18</v>
      </c>
      <c r="F26918" s="10" t="s">
        <v>120135</v>
      </c>
      <c r="G26918" s="10" t="s">
        <v>120136</v>
      </c>
      <c r="H26918" s="9" t="s">
        <v>116889</v>
      </c>
      <c r="I26918" s="6">
        <v>44187</v>
      </c>
      <c r="K26918" s="9" t="s">
        <v>120137</v>
      </c>
    </row>
    <row r="26919" spans="1:11" ht="20.100000000000001" customHeight="1">
      <c r="A26919" s="9" t="s">
        <v>120138</v>
      </c>
      <c r="B26919" s="9" t="s">
        <v>11884</v>
      </c>
      <c r="C26919" s="9" t="s">
        <v>116413</v>
      </c>
      <c r="D26919" s="9" t="s">
        <v>29</v>
      </c>
      <c r="E26919" s="9" t="s">
        <v>18</v>
      </c>
      <c r="F26919" s="10" t="s">
        <v>120139</v>
      </c>
      <c r="G26919" s="10" t="s">
        <v>120140</v>
      </c>
      <c r="H26919" s="9" t="s">
        <v>120141</v>
      </c>
      <c r="I26919" s="6">
        <v>44187</v>
      </c>
      <c r="K26919" s="9" t="s">
        <v>120142</v>
      </c>
    </row>
    <row r="26920" spans="1:11" ht="20.100000000000001" customHeight="1">
      <c r="A26920" s="9" t="s">
        <v>120143</v>
      </c>
      <c r="B26920" s="9" t="s">
        <v>11803</v>
      </c>
      <c r="C26920" s="9" t="s">
        <v>116413</v>
      </c>
      <c r="D26920" s="9" t="s">
        <v>29</v>
      </c>
      <c r="E26920" s="9" t="s">
        <v>18</v>
      </c>
      <c r="F26920" s="10" t="s">
        <v>120144</v>
      </c>
      <c r="G26920" s="10" t="s">
        <v>120145</v>
      </c>
      <c r="H26920" s="9" t="s">
        <v>116533</v>
      </c>
      <c r="I26920" s="6">
        <v>44187</v>
      </c>
      <c r="K26920" s="9" t="s">
        <v>120146</v>
      </c>
    </row>
    <row r="26921" spans="1:11" ht="20.100000000000001" customHeight="1">
      <c r="A26921" s="9" t="s">
        <v>120147</v>
      </c>
      <c r="B26921" s="9" t="s">
        <v>11798</v>
      </c>
      <c r="C26921" s="9" t="s">
        <v>116413</v>
      </c>
      <c r="D26921" s="9" t="s">
        <v>29</v>
      </c>
      <c r="E26921" s="9" t="s">
        <v>18</v>
      </c>
      <c r="F26921" s="10" t="s">
        <v>120148</v>
      </c>
      <c r="G26921" s="10" t="s">
        <v>120149</v>
      </c>
      <c r="H26921" s="9" t="s">
        <v>117274</v>
      </c>
      <c r="I26921" s="6">
        <v>44187</v>
      </c>
      <c r="K26921" s="9" t="s">
        <v>120150</v>
      </c>
    </row>
    <row r="26922" spans="1:11" ht="20.100000000000001" customHeight="1">
      <c r="A26922" s="9" t="s">
        <v>120151</v>
      </c>
      <c r="B26922" s="9" t="s">
        <v>11798</v>
      </c>
      <c r="C26922" s="9" t="s">
        <v>116413</v>
      </c>
      <c r="D26922" s="9" t="s">
        <v>29</v>
      </c>
      <c r="E26922" s="9" t="s">
        <v>18</v>
      </c>
      <c r="F26922" s="10" t="s">
        <v>120152</v>
      </c>
      <c r="G26922" s="10" t="s">
        <v>120153</v>
      </c>
      <c r="H26922" s="9" t="s">
        <v>116855</v>
      </c>
      <c r="I26922" s="6">
        <v>44187</v>
      </c>
      <c r="K26922" s="9" t="s">
        <v>120154</v>
      </c>
    </row>
    <row r="26923" spans="1:11" ht="20.100000000000001" customHeight="1">
      <c r="A26923" s="9" t="s">
        <v>120155</v>
      </c>
      <c r="B26923" s="9" t="s">
        <v>11884</v>
      </c>
      <c r="C26923" s="9" t="s">
        <v>116413</v>
      </c>
      <c r="D26923" s="9" t="s">
        <v>29</v>
      </c>
      <c r="E26923" s="9" t="s">
        <v>18</v>
      </c>
      <c r="F26923" s="10" t="s">
        <v>120156</v>
      </c>
      <c r="G26923" s="10" t="s">
        <v>120157</v>
      </c>
      <c r="H26923" s="9" t="s">
        <v>117336</v>
      </c>
      <c r="I26923" s="6">
        <v>44187</v>
      </c>
      <c r="K26923" s="9" t="s">
        <v>120158</v>
      </c>
    </row>
    <row r="26924" spans="1:11" ht="20.100000000000001" customHeight="1">
      <c r="A26924" s="9" t="s">
        <v>120159</v>
      </c>
      <c r="B26924" s="9" t="s">
        <v>11803</v>
      </c>
      <c r="C26924" s="9" t="s">
        <v>116413</v>
      </c>
      <c r="D26924" s="9" t="s">
        <v>29</v>
      </c>
      <c r="E26924" s="9" t="s">
        <v>18</v>
      </c>
      <c r="F26924" s="10" t="s">
        <v>120160</v>
      </c>
      <c r="G26924" s="10" t="s">
        <v>120161</v>
      </c>
      <c r="H26924" s="9" t="s">
        <v>116575</v>
      </c>
      <c r="I26924" s="6">
        <v>44187</v>
      </c>
      <c r="K26924" s="9" t="s">
        <v>120162</v>
      </c>
    </row>
    <row r="26925" spans="1:11" ht="20.100000000000001" customHeight="1">
      <c r="A26925" s="9" t="s">
        <v>120163</v>
      </c>
      <c r="B26925" s="9" t="s">
        <v>11798</v>
      </c>
      <c r="C26925" s="9" t="s">
        <v>116413</v>
      </c>
      <c r="D26925" s="9" t="s">
        <v>29</v>
      </c>
      <c r="E26925" s="9" t="s">
        <v>18</v>
      </c>
      <c r="F26925" s="10" t="s">
        <v>120164</v>
      </c>
      <c r="G26925" s="10" t="s">
        <v>120165</v>
      </c>
      <c r="H26925" s="9" t="s">
        <v>120166</v>
      </c>
      <c r="I26925" s="6">
        <v>44187</v>
      </c>
      <c r="K26925" s="9" t="s">
        <v>120167</v>
      </c>
    </row>
    <row r="26926" spans="1:11" ht="20.100000000000001" customHeight="1">
      <c r="A26926" s="9" t="s">
        <v>120168</v>
      </c>
      <c r="B26926" s="9" t="s">
        <v>11798</v>
      </c>
      <c r="C26926" s="9" t="s">
        <v>116413</v>
      </c>
      <c r="D26926" s="9" t="s">
        <v>29</v>
      </c>
      <c r="E26926" s="9" t="s">
        <v>18</v>
      </c>
      <c r="F26926" s="10" t="s">
        <v>120169</v>
      </c>
      <c r="G26926" s="10" t="s">
        <v>120170</v>
      </c>
      <c r="H26926" s="9" t="s">
        <v>116575</v>
      </c>
      <c r="I26926" s="6">
        <v>44187</v>
      </c>
      <c r="K26926" s="9" t="s">
        <v>120171</v>
      </c>
    </row>
    <row r="26927" spans="1:11" ht="20.100000000000001" customHeight="1">
      <c r="A26927" s="9" t="s">
        <v>120172</v>
      </c>
      <c r="B26927" s="9" t="s">
        <v>11798</v>
      </c>
      <c r="C26927" s="9" t="s">
        <v>116413</v>
      </c>
      <c r="D26927" s="9" t="s">
        <v>29</v>
      </c>
      <c r="E26927" s="9" t="s">
        <v>18</v>
      </c>
      <c r="F26927" s="10" t="s">
        <v>120173</v>
      </c>
      <c r="G26927" s="10" t="s">
        <v>120174</v>
      </c>
      <c r="H26927" s="9" t="s">
        <v>120175</v>
      </c>
      <c r="I26927" s="6">
        <v>44187</v>
      </c>
      <c r="K26927" s="9" t="s">
        <v>120176</v>
      </c>
    </row>
    <row r="26928" spans="1:11" ht="20.100000000000001" customHeight="1">
      <c r="A26928" s="9" t="s">
        <v>120177</v>
      </c>
      <c r="B26928" s="9" t="s">
        <v>11798</v>
      </c>
      <c r="C26928" s="9" t="s">
        <v>116413</v>
      </c>
      <c r="D26928" s="9" t="s">
        <v>29</v>
      </c>
      <c r="E26928" s="9" t="s">
        <v>18</v>
      </c>
      <c r="F26928" s="10" t="s">
        <v>120178</v>
      </c>
      <c r="G26928" s="10" t="s">
        <v>120179</v>
      </c>
      <c r="H26928" s="9" t="s">
        <v>116711</v>
      </c>
      <c r="I26928" s="6">
        <v>44187</v>
      </c>
      <c r="K26928" s="9" t="s">
        <v>120180</v>
      </c>
    </row>
    <row r="26929" spans="1:11" ht="20.100000000000001" customHeight="1">
      <c r="A26929" s="9" t="s">
        <v>120181</v>
      </c>
      <c r="B26929" s="9" t="s">
        <v>11798</v>
      </c>
      <c r="C26929" s="9" t="s">
        <v>116413</v>
      </c>
      <c r="D26929" s="9" t="s">
        <v>29</v>
      </c>
      <c r="E26929" s="9" t="s">
        <v>18</v>
      </c>
      <c r="F26929" s="10" t="s">
        <v>120182</v>
      </c>
      <c r="G26929" s="10" t="s">
        <v>120183</v>
      </c>
      <c r="H26929" s="9" t="s">
        <v>120184</v>
      </c>
      <c r="I26929" s="6">
        <v>44187</v>
      </c>
      <c r="K26929" s="9" t="s">
        <v>120185</v>
      </c>
    </row>
    <row r="26930" spans="1:11" ht="20.100000000000001" customHeight="1">
      <c r="A26930" s="9" t="s">
        <v>120186</v>
      </c>
      <c r="B26930" s="9" t="s">
        <v>11798</v>
      </c>
      <c r="C26930" s="9" t="s">
        <v>116413</v>
      </c>
      <c r="D26930" s="9" t="s">
        <v>29</v>
      </c>
      <c r="E26930" s="9" t="s">
        <v>18</v>
      </c>
      <c r="F26930" s="10" t="s">
        <v>120187</v>
      </c>
      <c r="G26930" s="10" t="s">
        <v>120188</v>
      </c>
      <c r="H26930" s="9" t="s">
        <v>120189</v>
      </c>
      <c r="I26930" s="6">
        <v>44187</v>
      </c>
      <c r="K26930" s="9" t="s">
        <v>120190</v>
      </c>
    </row>
    <row r="26931" spans="1:11" ht="20.100000000000001" customHeight="1">
      <c r="A26931" s="9" t="s">
        <v>120191</v>
      </c>
      <c r="B26931" s="9" t="s">
        <v>11798</v>
      </c>
      <c r="C26931" s="9" t="s">
        <v>116413</v>
      </c>
      <c r="D26931" s="9" t="s">
        <v>29</v>
      </c>
      <c r="E26931" s="9" t="s">
        <v>18</v>
      </c>
      <c r="F26931" s="10" t="s">
        <v>120192</v>
      </c>
      <c r="G26931" s="10" t="s">
        <v>120193</v>
      </c>
      <c r="H26931" s="9" t="s">
        <v>118007</v>
      </c>
      <c r="I26931" s="6">
        <v>44187</v>
      </c>
      <c r="K26931" s="9" t="s">
        <v>120194</v>
      </c>
    </row>
    <row r="26932" spans="1:11" ht="20.100000000000001" customHeight="1">
      <c r="A26932" s="9" t="s">
        <v>120195</v>
      </c>
      <c r="B26932" s="9" t="s">
        <v>11798</v>
      </c>
      <c r="C26932" s="9" t="s">
        <v>116413</v>
      </c>
      <c r="D26932" s="9" t="s">
        <v>29</v>
      </c>
      <c r="E26932" s="9" t="s">
        <v>18</v>
      </c>
      <c r="F26932" s="10" t="s">
        <v>120196</v>
      </c>
      <c r="G26932" s="10" t="s">
        <v>120197</v>
      </c>
      <c r="H26932" s="9" t="s">
        <v>120198</v>
      </c>
      <c r="I26932" s="6">
        <v>44187</v>
      </c>
      <c r="K26932" s="9" t="s">
        <v>120199</v>
      </c>
    </row>
    <row r="26933" spans="1:11" ht="20.100000000000001" customHeight="1">
      <c r="A26933" s="9" t="s">
        <v>120200</v>
      </c>
      <c r="B26933" s="9" t="s">
        <v>11798</v>
      </c>
      <c r="C26933" s="9" t="s">
        <v>116413</v>
      </c>
      <c r="D26933" s="9" t="s">
        <v>29</v>
      </c>
      <c r="E26933" s="9" t="s">
        <v>18</v>
      </c>
      <c r="F26933" s="10" t="s">
        <v>120201</v>
      </c>
      <c r="G26933" s="10" t="s">
        <v>120202</v>
      </c>
      <c r="H26933" s="9" t="s">
        <v>118396</v>
      </c>
      <c r="I26933" s="6">
        <v>44187</v>
      </c>
      <c r="K26933" s="9" t="s">
        <v>120203</v>
      </c>
    </row>
    <row r="26934" spans="1:11" ht="20.100000000000001" customHeight="1">
      <c r="A26934" s="9" t="s">
        <v>120204</v>
      </c>
      <c r="B26934" s="9" t="s">
        <v>11798</v>
      </c>
      <c r="C26934" s="9" t="s">
        <v>116413</v>
      </c>
      <c r="D26934" s="9" t="s">
        <v>29</v>
      </c>
      <c r="E26934" s="9" t="s">
        <v>18</v>
      </c>
      <c r="F26934" s="10" t="s">
        <v>120205</v>
      </c>
      <c r="G26934" s="10" t="s">
        <v>120206</v>
      </c>
      <c r="H26934" s="9" t="s">
        <v>118401</v>
      </c>
      <c r="I26934" s="6">
        <v>44187</v>
      </c>
      <c r="K26934" s="9" t="s">
        <v>120207</v>
      </c>
    </row>
    <row r="26935" spans="1:11" ht="20.100000000000001" customHeight="1">
      <c r="A26935" s="9" t="s">
        <v>120208</v>
      </c>
      <c r="B26935" s="9" t="s">
        <v>11798</v>
      </c>
      <c r="C26935" s="9" t="s">
        <v>116413</v>
      </c>
      <c r="D26935" s="9" t="s">
        <v>29</v>
      </c>
      <c r="E26935" s="9" t="s">
        <v>18</v>
      </c>
      <c r="F26935" s="10" t="s">
        <v>120209</v>
      </c>
      <c r="G26935" s="10" t="s">
        <v>120210</v>
      </c>
      <c r="H26935" s="9" t="s">
        <v>118591</v>
      </c>
      <c r="I26935" s="6">
        <v>44187</v>
      </c>
      <c r="K26935" s="9" t="s">
        <v>120211</v>
      </c>
    </row>
    <row r="26936" spans="1:11" ht="20.100000000000001" customHeight="1">
      <c r="A26936" s="9" t="s">
        <v>120212</v>
      </c>
      <c r="B26936" s="9" t="s">
        <v>11798</v>
      </c>
      <c r="C26936" s="9" t="s">
        <v>116413</v>
      </c>
      <c r="D26936" s="9" t="s">
        <v>29</v>
      </c>
      <c r="E26936" s="9" t="s">
        <v>18</v>
      </c>
      <c r="F26936" s="10" t="s">
        <v>120213</v>
      </c>
      <c r="G26936" s="10" t="s">
        <v>120214</v>
      </c>
      <c r="H26936" s="9" t="s">
        <v>116456</v>
      </c>
      <c r="I26936" s="6">
        <v>44187</v>
      </c>
      <c r="K26936" s="9" t="s">
        <v>120215</v>
      </c>
    </row>
    <row r="26937" spans="1:11" ht="20.100000000000001" customHeight="1">
      <c r="A26937" s="9" t="s">
        <v>120216</v>
      </c>
      <c r="B26937" s="9" t="s">
        <v>11798</v>
      </c>
      <c r="C26937" s="9" t="s">
        <v>116413</v>
      </c>
      <c r="D26937" s="9" t="s">
        <v>29</v>
      </c>
      <c r="E26937" s="9" t="s">
        <v>18</v>
      </c>
      <c r="F26937" s="10" t="s">
        <v>120217</v>
      </c>
      <c r="G26937" s="10" t="s">
        <v>120218</v>
      </c>
      <c r="H26937" s="9" t="s">
        <v>118689</v>
      </c>
      <c r="I26937" s="6">
        <v>44187</v>
      </c>
      <c r="K26937" s="9" t="s">
        <v>120219</v>
      </c>
    </row>
    <row r="26938" spans="1:11" ht="20.100000000000001" customHeight="1">
      <c r="A26938" s="9" t="s">
        <v>120220</v>
      </c>
      <c r="B26938" s="9" t="s">
        <v>12124</v>
      </c>
      <c r="C26938" s="9" t="s">
        <v>116413</v>
      </c>
      <c r="D26938" s="9" t="s">
        <v>29</v>
      </c>
      <c r="E26938" s="9" t="s">
        <v>18</v>
      </c>
      <c r="F26938" s="10" t="s">
        <v>120221</v>
      </c>
      <c r="G26938" s="10" t="s">
        <v>120222</v>
      </c>
      <c r="H26938" s="9" t="s">
        <v>120223</v>
      </c>
      <c r="I26938" s="6">
        <v>44187</v>
      </c>
      <c r="K26938" s="9" t="s">
        <v>120224</v>
      </c>
    </row>
    <row r="26939" spans="1:11" ht="20.100000000000001" customHeight="1">
      <c r="A26939" s="9" t="s">
        <v>120225</v>
      </c>
      <c r="B26939" s="9" t="s">
        <v>12124</v>
      </c>
      <c r="C26939" s="9" t="s">
        <v>116413</v>
      </c>
      <c r="D26939" s="9" t="s">
        <v>29</v>
      </c>
      <c r="E26939" s="9" t="s">
        <v>18</v>
      </c>
      <c r="F26939" s="10" t="s">
        <v>120226</v>
      </c>
      <c r="G26939" s="10" t="s">
        <v>120227</v>
      </c>
      <c r="H26939" s="9" t="s">
        <v>120228</v>
      </c>
      <c r="I26939" s="6">
        <v>44187</v>
      </c>
      <c r="K26939" s="9" t="s">
        <v>120229</v>
      </c>
    </row>
    <row r="26940" spans="1:11" ht="20.100000000000001" customHeight="1">
      <c r="A26940" s="9" t="s">
        <v>120230</v>
      </c>
      <c r="B26940" s="9" t="s">
        <v>12124</v>
      </c>
      <c r="C26940" s="9" t="s">
        <v>116413</v>
      </c>
      <c r="D26940" s="9" t="s">
        <v>29</v>
      </c>
      <c r="E26940" s="9" t="s">
        <v>18</v>
      </c>
      <c r="F26940" s="10" t="s">
        <v>120231</v>
      </c>
      <c r="G26940" s="10" t="s">
        <v>120232</v>
      </c>
      <c r="H26940" s="9" t="s">
        <v>119124</v>
      </c>
      <c r="I26940" s="6">
        <v>44187</v>
      </c>
      <c r="K26940" s="9" t="s">
        <v>120233</v>
      </c>
    </row>
    <row r="26941" spans="1:11" ht="20.100000000000001" customHeight="1">
      <c r="A26941" s="9" t="s">
        <v>120234</v>
      </c>
      <c r="B26941" s="9" t="s">
        <v>12124</v>
      </c>
      <c r="C26941" s="9" t="s">
        <v>116413</v>
      </c>
      <c r="D26941" s="9" t="s">
        <v>29</v>
      </c>
      <c r="E26941" s="9" t="s">
        <v>18</v>
      </c>
      <c r="F26941" s="10" t="s">
        <v>120235</v>
      </c>
      <c r="G26941" s="10" t="s">
        <v>120236</v>
      </c>
      <c r="H26941" s="9" t="s">
        <v>116701</v>
      </c>
      <c r="I26941" s="6">
        <v>44187</v>
      </c>
      <c r="K26941" s="9" t="s">
        <v>120237</v>
      </c>
    </row>
    <row r="26942" spans="1:11" ht="20.100000000000001" customHeight="1">
      <c r="A26942" s="9" t="s">
        <v>120238</v>
      </c>
      <c r="B26942" s="9" t="s">
        <v>12124</v>
      </c>
      <c r="C26942" s="9" t="s">
        <v>116413</v>
      </c>
      <c r="D26942" s="9" t="s">
        <v>29</v>
      </c>
      <c r="E26942" s="9" t="s">
        <v>18</v>
      </c>
      <c r="F26942" s="10" t="s">
        <v>120239</v>
      </c>
      <c r="G26942" s="10" t="s">
        <v>120240</v>
      </c>
      <c r="H26942" s="9" t="s">
        <v>119171</v>
      </c>
      <c r="I26942" s="6">
        <v>44187</v>
      </c>
      <c r="K26942" s="9" t="s">
        <v>120241</v>
      </c>
    </row>
    <row r="26943" spans="1:11" ht="20.100000000000001" customHeight="1">
      <c r="A26943" s="9" t="s">
        <v>120242</v>
      </c>
      <c r="B26943" s="9" t="s">
        <v>12124</v>
      </c>
      <c r="C26943" s="9" t="s">
        <v>116413</v>
      </c>
      <c r="D26943" s="9" t="s">
        <v>29</v>
      </c>
      <c r="E26943" s="9" t="s">
        <v>18</v>
      </c>
      <c r="F26943" s="10" t="s">
        <v>120243</v>
      </c>
      <c r="G26943" s="10" t="s">
        <v>120244</v>
      </c>
      <c r="H26943" s="9" t="s">
        <v>118042</v>
      </c>
      <c r="I26943" s="6">
        <v>44187</v>
      </c>
      <c r="K26943" s="9" t="s">
        <v>120245</v>
      </c>
    </row>
    <row r="26944" spans="1:11" ht="20.100000000000001" customHeight="1">
      <c r="A26944" s="9" t="s">
        <v>120246</v>
      </c>
      <c r="B26944" s="9" t="s">
        <v>12124</v>
      </c>
      <c r="C26944" s="9" t="s">
        <v>116413</v>
      </c>
      <c r="D26944" s="9" t="s">
        <v>29</v>
      </c>
      <c r="E26944" s="9" t="s">
        <v>18</v>
      </c>
      <c r="F26944" s="10" t="s">
        <v>120247</v>
      </c>
      <c r="G26944" s="10" t="s">
        <v>120248</v>
      </c>
      <c r="H26944" s="9" t="s">
        <v>119526</v>
      </c>
      <c r="I26944" s="6">
        <v>44187</v>
      </c>
      <c r="K26944" s="9" t="s">
        <v>120249</v>
      </c>
    </row>
    <row r="26945" spans="1:11" ht="20.100000000000001" customHeight="1">
      <c r="A26945" s="9" t="s">
        <v>120250</v>
      </c>
      <c r="B26945" s="9" t="s">
        <v>12124</v>
      </c>
      <c r="C26945" s="9" t="s">
        <v>116413</v>
      </c>
      <c r="D26945" s="9" t="s">
        <v>261</v>
      </c>
      <c r="E26945" s="9" t="s">
        <v>18</v>
      </c>
      <c r="F26945" s="10" t="s">
        <v>120251</v>
      </c>
      <c r="G26945" s="10" t="s">
        <v>119621</v>
      </c>
      <c r="H26945" s="9" t="s">
        <v>119622</v>
      </c>
      <c r="I26945" s="6">
        <v>44187</v>
      </c>
      <c r="K26945" s="9" t="s">
        <v>120252</v>
      </c>
    </row>
    <row r="26946" spans="1:11" ht="20.100000000000001" customHeight="1">
      <c r="A26946" s="9" t="s">
        <v>120253</v>
      </c>
      <c r="B26946" s="9" t="s">
        <v>12124</v>
      </c>
      <c r="C26946" s="9" t="s">
        <v>116413</v>
      </c>
      <c r="D26946" s="9" t="s">
        <v>261</v>
      </c>
      <c r="E26946" s="9" t="s">
        <v>18</v>
      </c>
      <c r="F26946" s="10" t="s">
        <v>120254</v>
      </c>
      <c r="G26946" s="10" t="s">
        <v>120255</v>
      </c>
      <c r="H26946" s="9" t="s">
        <v>116513</v>
      </c>
      <c r="I26946" s="6">
        <v>44187</v>
      </c>
      <c r="K26946" s="9" t="s">
        <v>120256</v>
      </c>
    </row>
    <row r="26947" spans="1:11" ht="20.100000000000001" customHeight="1">
      <c r="A26947" s="9" t="s">
        <v>120257</v>
      </c>
      <c r="B26947" s="9" t="s">
        <v>12124</v>
      </c>
      <c r="C26947" s="9" t="s">
        <v>116413</v>
      </c>
      <c r="D26947" s="9" t="s">
        <v>261</v>
      </c>
      <c r="E26947" s="9" t="s">
        <v>18</v>
      </c>
      <c r="F26947" s="10" t="s">
        <v>120258</v>
      </c>
      <c r="G26947" s="10" t="s">
        <v>120259</v>
      </c>
      <c r="H26947" s="9" t="s">
        <v>120260</v>
      </c>
      <c r="I26947" s="6">
        <v>44187</v>
      </c>
      <c r="K26947" s="9" t="s">
        <v>120261</v>
      </c>
    </row>
    <row r="26948" spans="1:11" ht="20.100000000000001" customHeight="1">
      <c r="A26948" s="9" t="s">
        <v>120262</v>
      </c>
      <c r="B26948" s="9" t="s">
        <v>12124</v>
      </c>
      <c r="C26948" s="9" t="s">
        <v>116413</v>
      </c>
      <c r="D26948" s="9" t="s">
        <v>261</v>
      </c>
      <c r="E26948" s="9" t="s">
        <v>18</v>
      </c>
      <c r="F26948" s="10" t="s">
        <v>120263</v>
      </c>
      <c r="G26948" s="10" t="s">
        <v>120264</v>
      </c>
      <c r="H26948" s="9" t="s">
        <v>120265</v>
      </c>
      <c r="I26948" s="6">
        <v>44187</v>
      </c>
      <c r="K26948" s="9" t="s">
        <v>120266</v>
      </c>
    </row>
    <row r="26949" spans="1:11" ht="20.100000000000001" customHeight="1">
      <c r="A26949" s="9" t="s">
        <v>120267</v>
      </c>
      <c r="B26949" s="9" t="s">
        <v>12124</v>
      </c>
      <c r="C26949" s="9" t="s">
        <v>116413</v>
      </c>
      <c r="D26949" s="9" t="s">
        <v>261</v>
      </c>
      <c r="E26949" s="9" t="s">
        <v>18</v>
      </c>
      <c r="F26949" s="10" t="s">
        <v>120268</v>
      </c>
      <c r="G26949" s="10" t="s">
        <v>120269</v>
      </c>
      <c r="H26949" s="9" t="s">
        <v>120270</v>
      </c>
      <c r="I26949" s="6">
        <v>44187</v>
      </c>
      <c r="K26949" s="9" t="s">
        <v>120271</v>
      </c>
    </row>
    <row r="26950" spans="1:11" ht="20.100000000000001" customHeight="1">
      <c r="A26950" s="9" t="s">
        <v>120272</v>
      </c>
      <c r="B26950" s="9" t="s">
        <v>12124</v>
      </c>
      <c r="C26950" s="9" t="s">
        <v>116413</v>
      </c>
      <c r="D26950" s="9" t="s">
        <v>261</v>
      </c>
      <c r="E26950" s="9" t="s">
        <v>18</v>
      </c>
      <c r="F26950" s="10" t="s">
        <v>120273</v>
      </c>
      <c r="G26950" s="10" t="s">
        <v>120274</v>
      </c>
      <c r="H26950" s="9" t="s">
        <v>120275</v>
      </c>
      <c r="I26950" s="6">
        <v>44187</v>
      </c>
      <c r="K26950" s="9" t="s">
        <v>120276</v>
      </c>
    </row>
    <row r="26951" spans="1:11" ht="20.100000000000001" customHeight="1">
      <c r="A26951" s="9" t="s">
        <v>120277</v>
      </c>
      <c r="B26951" s="9" t="s">
        <v>12124</v>
      </c>
      <c r="C26951" s="9" t="s">
        <v>116413</v>
      </c>
      <c r="D26951" s="9" t="s">
        <v>261</v>
      </c>
      <c r="E26951" s="9" t="s">
        <v>18</v>
      </c>
      <c r="F26951" s="10" t="s">
        <v>120278</v>
      </c>
      <c r="G26951" s="10" t="s">
        <v>120279</v>
      </c>
      <c r="H26951" s="9" t="s">
        <v>117068</v>
      </c>
      <c r="I26951" s="6">
        <v>44187</v>
      </c>
      <c r="K26951" s="9" t="s">
        <v>120280</v>
      </c>
    </row>
    <row r="26952" spans="1:11" ht="20.100000000000001" customHeight="1">
      <c r="A26952" s="9" t="s">
        <v>120281</v>
      </c>
      <c r="B26952" s="9" t="s">
        <v>12124</v>
      </c>
      <c r="C26952" s="9" t="s">
        <v>116413</v>
      </c>
      <c r="D26952" s="9" t="s">
        <v>261</v>
      </c>
      <c r="E26952" s="9" t="s">
        <v>18</v>
      </c>
      <c r="F26952" s="10" t="s">
        <v>120282</v>
      </c>
      <c r="G26952" s="10" t="s">
        <v>120283</v>
      </c>
      <c r="H26952" s="9" t="s">
        <v>120284</v>
      </c>
      <c r="I26952" s="6">
        <v>44187</v>
      </c>
      <c r="K26952" s="9" t="s">
        <v>120285</v>
      </c>
    </row>
    <row r="26953" spans="1:11" ht="20.100000000000001" customHeight="1">
      <c r="A26953" s="9" t="s">
        <v>120286</v>
      </c>
      <c r="B26953" s="9" t="s">
        <v>12124</v>
      </c>
      <c r="C26953" s="9" t="s">
        <v>116413</v>
      </c>
      <c r="D26953" s="9" t="s">
        <v>261</v>
      </c>
      <c r="E26953" s="9" t="s">
        <v>18</v>
      </c>
      <c r="F26953" s="10" t="s">
        <v>120287</v>
      </c>
      <c r="G26953" s="10" t="s">
        <v>120288</v>
      </c>
      <c r="H26953" s="9" t="s">
        <v>117094</v>
      </c>
      <c r="I26953" s="6">
        <v>44187</v>
      </c>
      <c r="K26953" s="9" t="s">
        <v>120289</v>
      </c>
    </row>
    <row r="26954" spans="1:11" ht="20.100000000000001" customHeight="1">
      <c r="A26954" s="9" t="s">
        <v>120290</v>
      </c>
      <c r="B26954" s="9" t="s">
        <v>12124</v>
      </c>
      <c r="C26954" s="9" t="s">
        <v>116413</v>
      </c>
      <c r="D26954" s="9" t="s">
        <v>261</v>
      </c>
      <c r="E26954" s="9" t="s">
        <v>18</v>
      </c>
      <c r="F26954" s="10" t="s">
        <v>120291</v>
      </c>
      <c r="G26954" s="10" t="s">
        <v>120292</v>
      </c>
      <c r="H26954" s="9" t="s">
        <v>120293</v>
      </c>
      <c r="I26954" s="6">
        <v>44187</v>
      </c>
      <c r="K26954" s="9" t="s">
        <v>120294</v>
      </c>
    </row>
    <row r="26955" spans="1:11" ht="20.100000000000001" customHeight="1">
      <c r="A26955" s="9" t="s">
        <v>120295</v>
      </c>
      <c r="B26955" s="9" t="s">
        <v>12124</v>
      </c>
      <c r="C26955" s="9" t="s">
        <v>116413</v>
      </c>
      <c r="D26955" s="9" t="s">
        <v>261</v>
      </c>
      <c r="E26955" s="9" t="s">
        <v>18</v>
      </c>
      <c r="F26955" s="10" t="s">
        <v>120296</v>
      </c>
      <c r="G26955" s="10" t="s">
        <v>120297</v>
      </c>
      <c r="H26955" s="9" t="s">
        <v>117094</v>
      </c>
      <c r="I26955" s="6">
        <v>44187</v>
      </c>
      <c r="K26955" s="9" t="s">
        <v>120298</v>
      </c>
    </row>
    <row r="26956" spans="1:11" ht="20.100000000000001" customHeight="1">
      <c r="A26956" s="9" t="s">
        <v>120299</v>
      </c>
      <c r="B26956" s="9" t="s">
        <v>12124</v>
      </c>
      <c r="C26956" s="9" t="s">
        <v>116413</v>
      </c>
      <c r="D26956" s="9" t="s">
        <v>261</v>
      </c>
      <c r="E26956" s="9" t="s">
        <v>18</v>
      </c>
      <c r="F26956" s="10" t="s">
        <v>120300</v>
      </c>
      <c r="G26956" s="10" t="s">
        <v>120301</v>
      </c>
      <c r="H26956" s="9" t="s">
        <v>120302</v>
      </c>
      <c r="I26956" s="6">
        <v>44187</v>
      </c>
      <c r="K26956" s="9" t="s">
        <v>120303</v>
      </c>
    </row>
    <row r="26957" spans="1:11" ht="20.100000000000001" customHeight="1">
      <c r="A26957" s="9" t="s">
        <v>120304</v>
      </c>
      <c r="B26957" s="9" t="s">
        <v>12124</v>
      </c>
      <c r="C26957" s="9" t="s">
        <v>116413</v>
      </c>
      <c r="D26957" s="9" t="s">
        <v>261</v>
      </c>
      <c r="E26957" s="9" t="s">
        <v>18</v>
      </c>
      <c r="F26957" s="10" t="s">
        <v>120305</v>
      </c>
      <c r="G26957" s="10" t="s">
        <v>120306</v>
      </c>
      <c r="H26957" s="9" t="s">
        <v>120307</v>
      </c>
      <c r="I26957" s="6">
        <v>44187</v>
      </c>
      <c r="K26957" s="9" t="s">
        <v>120308</v>
      </c>
    </row>
    <row r="26958" spans="1:11" ht="20.100000000000001" customHeight="1">
      <c r="A26958" s="9" t="s">
        <v>120309</v>
      </c>
      <c r="B26958" s="9" t="s">
        <v>12124</v>
      </c>
      <c r="C26958" s="9" t="s">
        <v>116413</v>
      </c>
      <c r="D26958" s="9" t="s">
        <v>261</v>
      </c>
      <c r="E26958" s="9" t="s">
        <v>18</v>
      </c>
      <c r="F26958" s="10" t="s">
        <v>120310</v>
      </c>
      <c r="G26958" s="10" t="s">
        <v>120311</v>
      </c>
      <c r="H26958" s="9" t="s">
        <v>117150</v>
      </c>
      <c r="I26958" s="6">
        <v>44187</v>
      </c>
      <c r="K26958" s="9" t="s">
        <v>120312</v>
      </c>
    </row>
    <row r="26959" spans="1:11" ht="20.100000000000001" customHeight="1">
      <c r="A26959" s="9" t="s">
        <v>120313</v>
      </c>
      <c r="B26959" s="9" t="s">
        <v>12124</v>
      </c>
      <c r="C26959" s="9" t="s">
        <v>116413</v>
      </c>
      <c r="D26959" s="9" t="s">
        <v>261</v>
      </c>
      <c r="E26959" s="9" t="s">
        <v>18</v>
      </c>
      <c r="F26959" s="10" t="s">
        <v>120314</v>
      </c>
      <c r="G26959" s="10" t="s">
        <v>120315</v>
      </c>
      <c r="H26959" s="9" t="s">
        <v>116513</v>
      </c>
      <c r="I26959" s="6">
        <v>44187</v>
      </c>
      <c r="K26959" s="9" t="s">
        <v>120316</v>
      </c>
    </row>
    <row r="26960" spans="1:11" ht="20.100000000000001" customHeight="1">
      <c r="A26960" s="9" t="s">
        <v>120317</v>
      </c>
      <c r="B26960" s="9" t="s">
        <v>12124</v>
      </c>
      <c r="C26960" s="9" t="s">
        <v>116413</v>
      </c>
      <c r="D26960" s="9" t="s">
        <v>261</v>
      </c>
      <c r="E26960" s="9" t="s">
        <v>18</v>
      </c>
      <c r="F26960" s="10" t="s">
        <v>120318</v>
      </c>
      <c r="G26960" s="10" t="s">
        <v>120319</v>
      </c>
      <c r="H26960" s="9" t="s">
        <v>120270</v>
      </c>
      <c r="I26960" s="6">
        <v>44187</v>
      </c>
      <c r="K26960" s="9" t="s">
        <v>120320</v>
      </c>
    </row>
    <row r="26961" spans="1:11" ht="20.100000000000001" customHeight="1">
      <c r="A26961" s="9" t="s">
        <v>120321</v>
      </c>
      <c r="B26961" s="9" t="s">
        <v>12124</v>
      </c>
      <c r="C26961" s="9" t="s">
        <v>116413</v>
      </c>
      <c r="D26961" s="9" t="s">
        <v>261</v>
      </c>
      <c r="E26961" s="9" t="s">
        <v>18</v>
      </c>
      <c r="F26961" s="10" t="s">
        <v>120322</v>
      </c>
      <c r="G26961" s="10" t="s">
        <v>120323</v>
      </c>
      <c r="H26961" s="9" t="s">
        <v>118909</v>
      </c>
      <c r="I26961" s="6">
        <v>44187</v>
      </c>
      <c r="K26961" s="9" t="s">
        <v>120324</v>
      </c>
    </row>
    <row r="26962" spans="1:11" ht="20.100000000000001" customHeight="1">
      <c r="A26962" s="9" t="s">
        <v>120325</v>
      </c>
      <c r="B26962" s="9" t="s">
        <v>12124</v>
      </c>
      <c r="C26962" s="9" t="s">
        <v>116413</v>
      </c>
      <c r="D26962" s="9" t="s">
        <v>261</v>
      </c>
      <c r="E26962" s="9" t="s">
        <v>18</v>
      </c>
      <c r="F26962" s="10" t="s">
        <v>120326</v>
      </c>
      <c r="G26962" s="10" t="s">
        <v>120327</v>
      </c>
      <c r="H26962" s="9" t="s">
        <v>120328</v>
      </c>
      <c r="I26962" s="6">
        <v>44187</v>
      </c>
      <c r="K26962" s="9" t="s">
        <v>120329</v>
      </c>
    </row>
    <row r="26963" spans="1:11" ht="20.100000000000001" customHeight="1">
      <c r="A26963" s="9" t="s">
        <v>120330</v>
      </c>
      <c r="B26963" s="9" t="s">
        <v>12124</v>
      </c>
      <c r="C26963" s="9" t="s">
        <v>116413</v>
      </c>
      <c r="D26963" s="9" t="s">
        <v>261</v>
      </c>
      <c r="E26963" s="9" t="s">
        <v>18</v>
      </c>
      <c r="F26963" s="10" t="s">
        <v>120331</v>
      </c>
      <c r="G26963" s="10" t="s">
        <v>120332</v>
      </c>
      <c r="H26963" s="9" t="s">
        <v>116589</v>
      </c>
      <c r="I26963" s="6">
        <v>44187</v>
      </c>
      <c r="K26963" s="9" t="s">
        <v>120333</v>
      </c>
    </row>
    <row r="26964" spans="1:11" ht="20.100000000000001" customHeight="1">
      <c r="A26964" s="9" t="s">
        <v>120334</v>
      </c>
      <c r="B26964" s="9" t="s">
        <v>12124</v>
      </c>
      <c r="C26964" s="9" t="s">
        <v>116413</v>
      </c>
      <c r="D26964" s="9" t="s">
        <v>261</v>
      </c>
      <c r="E26964" s="9" t="s">
        <v>18</v>
      </c>
      <c r="F26964" s="10" t="s">
        <v>120335</v>
      </c>
      <c r="G26964" s="10" t="s">
        <v>120336</v>
      </c>
      <c r="H26964" s="9" t="s">
        <v>120337</v>
      </c>
      <c r="I26964" s="6">
        <v>44187</v>
      </c>
      <c r="K26964" s="9" t="s">
        <v>120338</v>
      </c>
    </row>
    <row r="26965" spans="1:11" ht="20.100000000000001" customHeight="1">
      <c r="A26965" s="9" t="s">
        <v>120339</v>
      </c>
      <c r="B26965" s="9" t="s">
        <v>12124</v>
      </c>
      <c r="C26965" s="9" t="s">
        <v>116413</v>
      </c>
      <c r="D26965" s="9" t="s">
        <v>261</v>
      </c>
      <c r="E26965" s="9" t="s">
        <v>18</v>
      </c>
      <c r="F26965" s="10" t="s">
        <v>120340</v>
      </c>
      <c r="G26965" s="10" t="s">
        <v>120341</v>
      </c>
      <c r="H26965" s="9" t="s">
        <v>120342</v>
      </c>
      <c r="I26965" s="6">
        <v>44187</v>
      </c>
      <c r="K26965" s="9" t="s">
        <v>120343</v>
      </c>
    </row>
    <row r="26966" spans="1:11" ht="20.100000000000001" customHeight="1">
      <c r="A26966" s="9" t="s">
        <v>120344</v>
      </c>
      <c r="B26966" s="9" t="s">
        <v>12124</v>
      </c>
      <c r="C26966" s="9" t="s">
        <v>116413</v>
      </c>
      <c r="D26966" s="9" t="s">
        <v>261</v>
      </c>
      <c r="E26966" s="9" t="s">
        <v>18</v>
      </c>
      <c r="F26966" s="10" t="s">
        <v>120345</v>
      </c>
      <c r="G26966" s="10" t="s">
        <v>120341</v>
      </c>
      <c r="H26966" s="9" t="s">
        <v>120342</v>
      </c>
      <c r="I26966" s="6">
        <v>44187</v>
      </c>
      <c r="K26966" s="9" t="s">
        <v>120346</v>
      </c>
    </row>
    <row r="26967" spans="1:11" ht="20.100000000000001" customHeight="1">
      <c r="A26967" s="9" t="s">
        <v>120347</v>
      </c>
      <c r="B26967" s="9" t="s">
        <v>12124</v>
      </c>
      <c r="C26967" s="9" t="s">
        <v>116413</v>
      </c>
      <c r="D26967" s="9" t="s">
        <v>261</v>
      </c>
      <c r="E26967" s="9" t="s">
        <v>90</v>
      </c>
      <c r="F26967" s="10" t="s">
        <v>120348</v>
      </c>
      <c r="G26967" s="10" t="s">
        <v>120349</v>
      </c>
      <c r="H26967" s="9" t="s">
        <v>120350</v>
      </c>
      <c r="I26967" s="6">
        <v>44187</v>
      </c>
      <c r="J26967" s="6">
        <v>44682</v>
      </c>
      <c r="K26967" s="9" t="s">
        <v>120351</v>
      </c>
    </row>
    <row r="26968" spans="1:11" ht="20.100000000000001" customHeight="1">
      <c r="A26968" s="9" t="s">
        <v>120352</v>
      </c>
      <c r="B26968" s="9" t="s">
        <v>12124</v>
      </c>
      <c r="C26968" s="9" t="s">
        <v>116413</v>
      </c>
      <c r="D26968" s="9" t="s">
        <v>261</v>
      </c>
      <c r="E26968" s="9" t="s">
        <v>18</v>
      </c>
      <c r="F26968" s="10" t="s">
        <v>120353</v>
      </c>
      <c r="G26968" s="10" t="s">
        <v>120354</v>
      </c>
      <c r="H26968" s="9" t="s">
        <v>117407</v>
      </c>
      <c r="I26968" s="6">
        <v>44187</v>
      </c>
      <c r="K26968" s="9" t="s">
        <v>120355</v>
      </c>
    </row>
    <row r="26969" spans="1:11" ht="20.100000000000001" customHeight="1">
      <c r="A26969" s="9" t="s">
        <v>120356</v>
      </c>
      <c r="B26969" s="9" t="s">
        <v>12124</v>
      </c>
      <c r="C26969" s="9" t="s">
        <v>116413</v>
      </c>
      <c r="D26969" s="9" t="s">
        <v>261</v>
      </c>
      <c r="E26969" s="9" t="s">
        <v>18</v>
      </c>
      <c r="F26969" s="10" t="s">
        <v>120357</v>
      </c>
      <c r="G26969" s="10" t="s">
        <v>120358</v>
      </c>
      <c r="H26969" s="9" t="s">
        <v>116589</v>
      </c>
      <c r="I26969" s="6">
        <v>44187</v>
      </c>
      <c r="K26969" s="9" t="s">
        <v>120359</v>
      </c>
    </row>
    <row r="26970" spans="1:11" ht="20.100000000000001" customHeight="1">
      <c r="A26970" s="9" t="s">
        <v>120360</v>
      </c>
      <c r="B26970" s="9" t="s">
        <v>12124</v>
      </c>
      <c r="C26970" s="9" t="s">
        <v>116413</v>
      </c>
      <c r="D26970" s="9" t="s">
        <v>261</v>
      </c>
      <c r="E26970" s="9" t="s">
        <v>18</v>
      </c>
      <c r="F26970" s="10" t="s">
        <v>120361</v>
      </c>
      <c r="G26970" s="10" t="s">
        <v>120362</v>
      </c>
      <c r="H26970" s="9" t="s">
        <v>120337</v>
      </c>
      <c r="I26970" s="6">
        <v>44187</v>
      </c>
      <c r="K26970" s="9" t="s">
        <v>120363</v>
      </c>
    </row>
    <row r="26971" spans="1:11" ht="20.100000000000001" customHeight="1">
      <c r="A26971" s="9" t="s">
        <v>120364</v>
      </c>
      <c r="B26971" s="9" t="s">
        <v>12124</v>
      </c>
      <c r="C26971" s="9" t="s">
        <v>116413</v>
      </c>
      <c r="D26971" s="9" t="s">
        <v>261</v>
      </c>
      <c r="E26971" s="9" t="s">
        <v>18</v>
      </c>
      <c r="F26971" s="10" t="s">
        <v>120365</v>
      </c>
      <c r="G26971" s="10" t="s">
        <v>120366</v>
      </c>
      <c r="H26971" s="9" t="s">
        <v>120350</v>
      </c>
      <c r="I26971" s="6">
        <v>44187</v>
      </c>
      <c r="K26971" s="9" t="s">
        <v>120367</v>
      </c>
    </row>
    <row r="26972" spans="1:11" ht="20.100000000000001" customHeight="1">
      <c r="A26972" s="9" t="s">
        <v>120368</v>
      </c>
      <c r="B26972" s="9" t="s">
        <v>12124</v>
      </c>
      <c r="C26972" s="9" t="s">
        <v>116413</v>
      </c>
      <c r="D26972" s="9" t="s">
        <v>261</v>
      </c>
      <c r="E26972" s="9" t="s">
        <v>18</v>
      </c>
      <c r="F26972" s="10" t="s">
        <v>120369</v>
      </c>
      <c r="G26972" s="10" t="s">
        <v>120370</v>
      </c>
      <c r="H26972" s="9" t="s">
        <v>120337</v>
      </c>
      <c r="I26972" s="6">
        <v>44187</v>
      </c>
      <c r="K26972" s="9" t="s">
        <v>120371</v>
      </c>
    </row>
    <row r="26973" spans="1:11" ht="20.100000000000001" customHeight="1">
      <c r="A26973" s="9" t="s">
        <v>120372</v>
      </c>
      <c r="B26973" s="9" t="s">
        <v>12124</v>
      </c>
      <c r="C26973" s="9" t="s">
        <v>116413</v>
      </c>
      <c r="D26973" s="9" t="s">
        <v>261</v>
      </c>
      <c r="E26973" s="9" t="s">
        <v>18</v>
      </c>
      <c r="F26973" s="10" t="s">
        <v>120373</v>
      </c>
      <c r="G26973" s="10" t="s">
        <v>120374</v>
      </c>
      <c r="H26973" s="9" t="s">
        <v>120375</v>
      </c>
      <c r="I26973" s="6">
        <v>44187</v>
      </c>
      <c r="K26973" s="9" t="s">
        <v>120376</v>
      </c>
    </row>
    <row r="26974" spans="1:11" ht="20.100000000000001" customHeight="1">
      <c r="A26974" s="9" t="s">
        <v>120377</v>
      </c>
      <c r="B26974" s="9" t="s">
        <v>12124</v>
      </c>
      <c r="C26974" s="9" t="s">
        <v>116413</v>
      </c>
      <c r="D26974" s="9" t="s">
        <v>261</v>
      </c>
      <c r="E26974" s="9" t="s">
        <v>18</v>
      </c>
      <c r="F26974" s="10" t="s">
        <v>120378</v>
      </c>
      <c r="G26974" s="10" t="s">
        <v>120379</v>
      </c>
      <c r="H26974" s="9" t="s">
        <v>116673</v>
      </c>
      <c r="I26974" s="6">
        <v>44187</v>
      </c>
      <c r="K26974" s="9" t="s">
        <v>120380</v>
      </c>
    </row>
    <row r="26975" spans="1:11" ht="20.100000000000001" customHeight="1">
      <c r="A26975" s="9" t="s">
        <v>120381</v>
      </c>
      <c r="B26975" s="9" t="s">
        <v>12124</v>
      </c>
      <c r="C26975" s="9" t="s">
        <v>116413</v>
      </c>
      <c r="D26975" s="9" t="s">
        <v>261</v>
      </c>
      <c r="E26975" s="9" t="s">
        <v>18</v>
      </c>
      <c r="F26975" s="10" t="s">
        <v>120382</v>
      </c>
      <c r="G26975" s="10" t="s">
        <v>120383</v>
      </c>
      <c r="H26975" s="9" t="s">
        <v>116673</v>
      </c>
      <c r="I26975" s="6">
        <v>44187</v>
      </c>
      <c r="K26975" s="9" t="s">
        <v>120384</v>
      </c>
    </row>
    <row r="26976" spans="1:11" ht="20.100000000000001" customHeight="1">
      <c r="A26976" s="9" t="s">
        <v>120385</v>
      </c>
      <c r="B26976" s="9" t="s">
        <v>12124</v>
      </c>
      <c r="C26976" s="9" t="s">
        <v>116413</v>
      </c>
      <c r="D26976" s="9" t="s">
        <v>261</v>
      </c>
      <c r="E26976" s="9" t="s">
        <v>18</v>
      </c>
      <c r="F26976" s="10" t="s">
        <v>120386</v>
      </c>
      <c r="G26976" s="10" t="s">
        <v>120387</v>
      </c>
      <c r="H26976" s="9" t="s">
        <v>116673</v>
      </c>
      <c r="I26976" s="6">
        <v>44187</v>
      </c>
      <c r="K26976" s="9" t="s">
        <v>120388</v>
      </c>
    </row>
    <row r="26977" spans="1:11" ht="20.100000000000001" customHeight="1">
      <c r="A26977" s="9" t="s">
        <v>120389</v>
      </c>
      <c r="B26977" s="9" t="s">
        <v>12124</v>
      </c>
      <c r="C26977" s="9" t="s">
        <v>116413</v>
      </c>
      <c r="D26977" s="9" t="s">
        <v>261</v>
      </c>
      <c r="E26977" s="9" t="s">
        <v>18</v>
      </c>
      <c r="F26977" s="10" t="s">
        <v>120390</v>
      </c>
      <c r="G26977" s="10" t="s">
        <v>120391</v>
      </c>
      <c r="H26977" s="9" t="s">
        <v>116673</v>
      </c>
      <c r="I26977" s="6">
        <v>44187</v>
      </c>
      <c r="K26977" s="9" t="s">
        <v>120392</v>
      </c>
    </row>
    <row r="26978" spans="1:11" ht="20.100000000000001" customHeight="1">
      <c r="A26978" s="9" t="s">
        <v>120393</v>
      </c>
      <c r="B26978" s="9" t="s">
        <v>12124</v>
      </c>
      <c r="C26978" s="9" t="s">
        <v>116413</v>
      </c>
      <c r="D26978" s="9" t="s">
        <v>261</v>
      </c>
      <c r="E26978" s="9" t="s">
        <v>90</v>
      </c>
      <c r="F26978" s="10" t="s">
        <v>120394</v>
      </c>
      <c r="G26978" s="10" t="s">
        <v>120395</v>
      </c>
      <c r="H26978" s="9" t="s">
        <v>116948</v>
      </c>
      <c r="I26978" s="6">
        <v>44187</v>
      </c>
      <c r="J26978" s="6">
        <v>44682</v>
      </c>
      <c r="K26978" s="9" t="s">
        <v>120396</v>
      </c>
    </row>
    <row r="26979" spans="1:11" ht="20.100000000000001" customHeight="1">
      <c r="A26979" s="9" t="s">
        <v>120397</v>
      </c>
      <c r="B26979" s="9" t="s">
        <v>12124</v>
      </c>
      <c r="C26979" s="9" t="s">
        <v>116413</v>
      </c>
      <c r="D26979" s="9" t="s">
        <v>261</v>
      </c>
      <c r="E26979" s="9" t="s">
        <v>18</v>
      </c>
      <c r="F26979" s="10" t="s">
        <v>120398</v>
      </c>
      <c r="G26979" s="10" t="s">
        <v>120399</v>
      </c>
      <c r="H26979" s="9" t="s">
        <v>116673</v>
      </c>
      <c r="I26979" s="6">
        <v>44187</v>
      </c>
      <c r="K26979" s="9" t="s">
        <v>120400</v>
      </c>
    </row>
    <row r="26980" spans="1:11" ht="20.100000000000001" customHeight="1">
      <c r="A26980" s="9" t="s">
        <v>120401</v>
      </c>
      <c r="B26980" s="9" t="s">
        <v>12124</v>
      </c>
      <c r="C26980" s="9" t="s">
        <v>116413</v>
      </c>
      <c r="D26980" s="9" t="s">
        <v>261</v>
      </c>
      <c r="E26980" s="9" t="s">
        <v>18</v>
      </c>
      <c r="F26980" s="10" t="s">
        <v>120402</v>
      </c>
      <c r="G26980" s="10" t="s">
        <v>120403</v>
      </c>
      <c r="H26980" s="9" t="s">
        <v>117580</v>
      </c>
      <c r="I26980" s="6">
        <v>44187</v>
      </c>
      <c r="K26980" s="9" t="s">
        <v>120404</v>
      </c>
    </row>
    <row r="26981" spans="1:11" ht="20.100000000000001" customHeight="1">
      <c r="A26981" s="9" t="s">
        <v>120405</v>
      </c>
      <c r="B26981" s="9" t="s">
        <v>12124</v>
      </c>
      <c r="C26981" s="9" t="s">
        <v>116413</v>
      </c>
      <c r="D26981" s="9" t="s">
        <v>261</v>
      </c>
      <c r="E26981" s="9" t="s">
        <v>18</v>
      </c>
      <c r="F26981" s="10" t="s">
        <v>120406</v>
      </c>
      <c r="G26981" s="10" t="s">
        <v>120407</v>
      </c>
      <c r="H26981" s="9" t="s">
        <v>117580</v>
      </c>
      <c r="I26981" s="6">
        <v>44187</v>
      </c>
      <c r="K26981" s="9" t="s">
        <v>120408</v>
      </c>
    </row>
    <row r="26982" spans="1:11" ht="20.100000000000001" customHeight="1">
      <c r="A26982" s="9" t="s">
        <v>120409</v>
      </c>
      <c r="B26982" s="9" t="s">
        <v>12124</v>
      </c>
      <c r="C26982" s="9" t="s">
        <v>116413</v>
      </c>
      <c r="D26982" s="9" t="s">
        <v>261</v>
      </c>
      <c r="E26982" s="9" t="s">
        <v>18</v>
      </c>
      <c r="F26982" s="10" t="s">
        <v>120410</v>
      </c>
      <c r="G26982" s="10" t="s">
        <v>120411</v>
      </c>
      <c r="H26982" s="9" t="s">
        <v>120412</v>
      </c>
      <c r="I26982" s="6">
        <v>44187</v>
      </c>
      <c r="K26982" s="9" t="s">
        <v>120413</v>
      </c>
    </row>
    <row r="26983" spans="1:11" ht="20.100000000000001" customHeight="1">
      <c r="A26983" s="9" t="s">
        <v>120414</v>
      </c>
      <c r="B26983" s="9" t="s">
        <v>12124</v>
      </c>
      <c r="C26983" s="9" t="s">
        <v>116413</v>
      </c>
      <c r="D26983" s="9" t="s">
        <v>261</v>
      </c>
      <c r="E26983" s="9" t="s">
        <v>18</v>
      </c>
      <c r="F26983" s="10" t="s">
        <v>120415</v>
      </c>
      <c r="G26983" s="10" t="s">
        <v>120416</v>
      </c>
      <c r="H26983" s="9" t="s">
        <v>119085</v>
      </c>
      <c r="I26983" s="6">
        <v>44187</v>
      </c>
      <c r="K26983" s="9" t="s">
        <v>120417</v>
      </c>
    </row>
    <row r="26984" spans="1:11" ht="20.100000000000001" customHeight="1">
      <c r="A26984" s="9" t="s">
        <v>120418</v>
      </c>
      <c r="B26984" s="9" t="s">
        <v>12124</v>
      </c>
      <c r="C26984" s="9" t="s">
        <v>116413</v>
      </c>
      <c r="D26984" s="9" t="s">
        <v>261</v>
      </c>
      <c r="E26984" s="9" t="s">
        <v>18</v>
      </c>
      <c r="F26984" s="10" t="s">
        <v>120419</v>
      </c>
      <c r="G26984" s="10" t="s">
        <v>120420</v>
      </c>
      <c r="H26984" s="9" t="s">
        <v>117741</v>
      </c>
      <c r="I26984" s="6">
        <v>44187</v>
      </c>
      <c r="K26984" s="9" t="s">
        <v>120421</v>
      </c>
    </row>
    <row r="26985" spans="1:11" ht="20.100000000000001" customHeight="1">
      <c r="A26985" s="9" t="s">
        <v>120422</v>
      </c>
      <c r="B26985" s="9" t="s">
        <v>12124</v>
      </c>
      <c r="C26985" s="9" t="s">
        <v>116413</v>
      </c>
      <c r="D26985" s="9" t="s">
        <v>261</v>
      </c>
      <c r="E26985" s="9" t="s">
        <v>18</v>
      </c>
      <c r="F26985" s="10" t="s">
        <v>120423</v>
      </c>
      <c r="G26985" s="10" t="s">
        <v>120424</v>
      </c>
      <c r="H26985" s="9" t="s">
        <v>120425</v>
      </c>
      <c r="I26985" s="6">
        <v>44187</v>
      </c>
      <c r="K26985" s="9" t="s">
        <v>120426</v>
      </c>
    </row>
    <row r="26986" spans="1:11" ht="20.100000000000001" customHeight="1">
      <c r="A26986" s="9" t="s">
        <v>120427</v>
      </c>
      <c r="B26986" s="9" t="s">
        <v>12124</v>
      </c>
      <c r="C26986" s="9" t="s">
        <v>116413</v>
      </c>
      <c r="D26986" s="9" t="s">
        <v>261</v>
      </c>
      <c r="E26986" s="9" t="s">
        <v>18</v>
      </c>
      <c r="F26986" s="10" t="s">
        <v>120428</v>
      </c>
      <c r="G26986" s="10" t="s">
        <v>120429</v>
      </c>
      <c r="H26986" s="9" t="s">
        <v>120430</v>
      </c>
      <c r="I26986" s="6">
        <v>44187</v>
      </c>
      <c r="K26986" s="9" t="s">
        <v>120431</v>
      </c>
    </row>
    <row r="26987" spans="1:11" ht="20.100000000000001" customHeight="1">
      <c r="A26987" s="9" t="s">
        <v>120432</v>
      </c>
      <c r="B26987" s="9" t="s">
        <v>12124</v>
      </c>
      <c r="C26987" s="9" t="s">
        <v>116413</v>
      </c>
      <c r="D26987" s="9" t="s">
        <v>261</v>
      </c>
      <c r="E26987" s="9" t="s">
        <v>18</v>
      </c>
      <c r="F26987" s="10" t="s">
        <v>120433</v>
      </c>
      <c r="G26987" s="10" t="s">
        <v>120434</v>
      </c>
      <c r="H26987" s="9" t="s">
        <v>116744</v>
      </c>
      <c r="I26987" s="6">
        <v>44187</v>
      </c>
      <c r="K26987" s="9" t="s">
        <v>120435</v>
      </c>
    </row>
    <row r="26988" spans="1:11" ht="20.100000000000001" customHeight="1">
      <c r="A26988" s="9" t="s">
        <v>120436</v>
      </c>
      <c r="B26988" s="9" t="s">
        <v>12124</v>
      </c>
      <c r="C26988" s="9" t="s">
        <v>116413</v>
      </c>
      <c r="D26988" s="9" t="s">
        <v>261</v>
      </c>
      <c r="E26988" s="9" t="s">
        <v>18</v>
      </c>
      <c r="F26988" s="10" t="s">
        <v>120437</v>
      </c>
      <c r="G26988" s="10" t="s">
        <v>120438</v>
      </c>
      <c r="H26988" s="9" t="s">
        <v>120439</v>
      </c>
      <c r="I26988" s="6">
        <v>44187</v>
      </c>
      <c r="K26988" s="9" t="s">
        <v>120440</v>
      </c>
    </row>
    <row r="26989" spans="1:11" ht="20.100000000000001" customHeight="1">
      <c r="A26989" s="9" t="s">
        <v>120441</v>
      </c>
      <c r="B26989" s="9" t="s">
        <v>12124</v>
      </c>
      <c r="C26989" s="9" t="s">
        <v>116413</v>
      </c>
      <c r="D26989" s="9" t="s">
        <v>261</v>
      </c>
      <c r="E26989" s="9" t="s">
        <v>18</v>
      </c>
      <c r="F26989" s="10" t="s">
        <v>120442</v>
      </c>
      <c r="G26989" s="10" t="s">
        <v>120443</v>
      </c>
      <c r="H26989" s="9" t="s">
        <v>120444</v>
      </c>
      <c r="I26989" s="6">
        <v>44187</v>
      </c>
      <c r="K26989" s="9" t="s">
        <v>120445</v>
      </c>
    </row>
    <row r="26990" spans="1:11" ht="20.100000000000001" customHeight="1">
      <c r="A26990" s="9" t="s">
        <v>120446</v>
      </c>
      <c r="B26990" s="9" t="s">
        <v>12124</v>
      </c>
      <c r="C26990" s="9" t="s">
        <v>116413</v>
      </c>
      <c r="D26990" s="9" t="s">
        <v>261</v>
      </c>
      <c r="E26990" s="9" t="s">
        <v>18</v>
      </c>
      <c r="F26990" s="10" t="s">
        <v>120447</v>
      </c>
      <c r="G26990" s="10" t="s">
        <v>120448</v>
      </c>
      <c r="H26990" s="9" t="s">
        <v>120449</v>
      </c>
      <c r="I26990" s="6">
        <v>44187</v>
      </c>
      <c r="K26990" s="9" t="s">
        <v>120450</v>
      </c>
    </row>
    <row r="26991" spans="1:11" ht="20.100000000000001" customHeight="1">
      <c r="A26991" s="9" t="s">
        <v>120451</v>
      </c>
      <c r="B26991" s="9" t="s">
        <v>12124</v>
      </c>
      <c r="C26991" s="9" t="s">
        <v>116413</v>
      </c>
      <c r="D26991" s="9" t="s">
        <v>261</v>
      </c>
      <c r="E26991" s="9" t="s">
        <v>18</v>
      </c>
      <c r="F26991" s="10" t="s">
        <v>120452</v>
      </c>
      <c r="G26991" s="10" t="s">
        <v>120453</v>
      </c>
      <c r="H26991" s="9" t="s">
        <v>118165</v>
      </c>
      <c r="I26991" s="6">
        <v>44187</v>
      </c>
      <c r="K26991" s="9" t="s">
        <v>120454</v>
      </c>
    </row>
    <row r="26992" spans="1:11" ht="20.100000000000001" customHeight="1">
      <c r="A26992" s="9" t="s">
        <v>120455</v>
      </c>
      <c r="B26992" s="9" t="s">
        <v>12124</v>
      </c>
      <c r="C26992" s="9" t="s">
        <v>116413</v>
      </c>
      <c r="D26992" s="9" t="s">
        <v>261</v>
      </c>
      <c r="E26992" s="9" t="s">
        <v>18</v>
      </c>
      <c r="F26992" s="10" t="s">
        <v>120456</v>
      </c>
      <c r="G26992" s="10" t="s">
        <v>120457</v>
      </c>
      <c r="H26992" s="9" t="s">
        <v>119904</v>
      </c>
      <c r="I26992" s="6">
        <v>44187</v>
      </c>
      <c r="K26992" s="9" t="s">
        <v>120458</v>
      </c>
    </row>
    <row r="26993" spans="1:11" ht="20.100000000000001" customHeight="1">
      <c r="A26993" s="9" t="s">
        <v>120459</v>
      </c>
      <c r="B26993" s="9" t="s">
        <v>12124</v>
      </c>
      <c r="C26993" s="9" t="s">
        <v>116413</v>
      </c>
      <c r="D26993" s="9" t="s">
        <v>261</v>
      </c>
      <c r="E26993" s="9" t="s">
        <v>18</v>
      </c>
      <c r="F26993" s="10" t="s">
        <v>120460</v>
      </c>
      <c r="G26993" s="10" t="s">
        <v>120461</v>
      </c>
      <c r="H26993" s="9" t="s">
        <v>118141</v>
      </c>
      <c r="I26993" s="6">
        <v>44187</v>
      </c>
      <c r="K26993" s="9" t="s">
        <v>120462</v>
      </c>
    </row>
    <row r="26994" spans="1:11" ht="20.100000000000001" customHeight="1">
      <c r="A26994" s="9" t="s">
        <v>120463</v>
      </c>
      <c r="B26994" s="9" t="s">
        <v>12124</v>
      </c>
      <c r="C26994" s="9" t="s">
        <v>116413</v>
      </c>
      <c r="D26994" s="9" t="s">
        <v>261</v>
      </c>
      <c r="E26994" s="9" t="s">
        <v>18</v>
      </c>
      <c r="F26994" s="10" t="s">
        <v>120464</v>
      </c>
      <c r="G26994" s="10" t="s">
        <v>120465</v>
      </c>
      <c r="H26994" s="9" t="s">
        <v>120466</v>
      </c>
      <c r="I26994" s="6">
        <v>44187</v>
      </c>
      <c r="K26994" s="9" t="s">
        <v>120467</v>
      </c>
    </row>
    <row r="26995" spans="1:11" ht="20.100000000000001" customHeight="1">
      <c r="A26995" s="9" t="s">
        <v>120468</v>
      </c>
      <c r="B26995" s="9" t="s">
        <v>12124</v>
      </c>
      <c r="C26995" s="9" t="s">
        <v>116413</v>
      </c>
      <c r="D26995" s="9" t="s">
        <v>261</v>
      </c>
      <c r="E26995" s="9" t="s">
        <v>18</v>
      </c>
      <c r="F26995" s="10" t="s">
        <v>120469</v>
      </c>
      <c r="G26995" s="10" t="s">
        <v>120470</v>
      </c>
      <c r="H26995" s="9" t="s">
        <v>120471</v>
      </c>
      <c r="I26995" s="6">
        <v>44187</v>
      </c>
      <c r="K26995" s="9" t="s">
        <v>120472</v>
      </c>
    </row>
    <row r="26996" spans="1:11" ht="20.100000000000001" customHeight="1">
      <c r="A26996" s="9" t="s">
        <v>120473</v>
      </c>
      <c r="B26996" s="9" t="s">
        <v>12124</v>
      </c>
      <c r="C26996" s="9" t="s">
        <v>116413</v>
      </c>
      <c r="D26996" s="9" t="s">
        <v>261</v>
      </c>
      <c r="E26996" s="9" t="s">
        <v>18</v>
      </c>
      <c r="F26996" s="10" t="s">
        <v>120474</v>
      </c>
      <c r="G26996" s="10" t="s">
        <v>120475</v>
      </c>
      <c r="H26996" s="9" t="s">
        <v>120476</v>
      </c>
      <c r="I26996" s="6">
        <v>44187</v>
      </c>
      <c r="K26996" s="9" t="s">
        <v>120477</v>
      </c>
    </row>
    <row r="26997" spans="1:11" ht="20.100000000000001" customHeight="1">
      <c r="A26997" s="9" t="s">
        <v>120478</v>
      </c>
      <c r="B26997" s="9" t="s">
        <v>12124</v>
      </c>
      <c r="C26997" s="9" t="s">
        <v>116413</v>
      </c>
      <c r="D26997" s="9" t="s">
        <v>261</v>
      </c>
      <c r="E26997" s="9" t="s">
        <v>18</v>
      </c>
      <c r="F26997" s="10" t="s">
        <v>120479</v>
      </c>
      <c r="G26997" s="10" t="s">
        <v>120480</v>
      </c>
      <c r="H26997" s="9" t="s">
        <v>118684</v>
      </c>
      <c r="I26997" s="6">
        <v>44187</v>
      </c>
      <c r="K26997" s="9" t="s">
        <v>120481</v>
      </c>
    </row>
    <row r="26998" spans="1:11" ht="20.100000000000001" customHeight="1">
      <c r="A26998" s="9" t="s">
        <v>120482</v>
      </c>
      <c r="B26998" s="9" t="s">
        <v>12812</v>
      </c>
      <c r="C26998" s="9" t="s">
        <v>116413</v>
      </c>
      <c r="D26998" s="9" t="s">
        <v>261</v>
      </c>
      <c r="E26998" s="9" t="s">
        <v>18</v>
      </c>
      <c r="F26998" s="10" t="s">
        <v>120483</v>
      </c>
      <c r="G26998" s="10" t="s">
        <v>120255</v>
      </c>
      <c r="H26998" s="9" t="s">
        <v>116513</v>
      </c>
      <c r="I26998" s="6">
        <v>44187</v>
      </c>
      <c r="K26998" s="9" t="s">
        <v>120484</v>
      </c>
    </row>
    <row r="26999" spans="1:11" ht="20.100000000000001" customHeight="1">
      <c r="A26999" s="9" t="s">
        <v>120485</v>
      </c>
      <c r="B26999" s="9" t="s">
        <v>12812</v>
      </c>
      <c r="C26999" s="9" t="s">
        <v>116413</v>
      </c>
      <c r="D26999" s="9" t="s">
        <v>261</v>
      </c>
      <c r="E26999" s="9" t="s">
        <v>18</v>
      </c>
      <c r="F26999" s="10" t="s">
        <v>120486</v>
      </c>
      <c r="G26999" s="10" t="s">
        <v>120487</v>
      </c>
      <c r="H26999" s="9" t="s">
        <v>120488</v>
      </c>
      <c r="I26999" s="6">
        <v>44187</v>
      </c>
      <c r="K26999" s="9" t="s">
        <v>120489</v>
      </c>
    </row>
    <row r="27000" spans="1:11" ht="20.100000000000001" customHeight="1">
      <c r="A27000" s="9" t="s">
        <v>120490</v>
      </c>
      <c r="B27000" s="9" t="s">
        <v>12812</v>
      </c>
      <c r="C27000" s="9" t="s">
        <v>116413</v>
      </c>
      <c r="D27000" s="9" t="s">
        <v>261</v>
      </c>
      <c r="E27000" s="9" t="s">
        <v>18</v>
      </c>
      <c r="F27000" s="10" t="s">
        <v>120491</v>
      </c>
      <c r="G27000" s="10" t="s">
        <v>120492</v>
      </c>
      <c r="H27000" s="9" t="s">
        <v>120493</v>
      </c>
      <c r="I27000" s="6">
        <v>44187</v>
      </c>
      <c r="K27000" s="9" t="s">
        <v>120494</v>
      </c>
    </row>
    <row r="27001" spans="1:11" ht="20.100000000000001" customHeight="1">
      <c r="A27001" s="9" t="s">
        <v>120495</v>
      </c>
      <c r="B27001" s="9" t="s">
        <v>12812</v>
      </c>
      <c r="C27001" s="9" t="s">
        <v>116413</v>
      </c>
      <c r="D27001" s="9" t="s">
        <v>261</v>
      </c>
      <c r="E27001" s="9" t="s">
        <v>18</v>
      </c>
      <c r="F27001" s="10" t="s">
        <v>120496</v>
      </c>
      <c r="G27001" s="10" t="s">
        <v>120497</v>
      </c>
      <c r="H27001" s="9" t="s">
        <v>116466</v>
      </c>
      <c r="I27001" s="6">
        <v>44187</v>
      </c>
      <c r="K27001" s="9" t="s">
        <v>120498</v>
      </c>
    </row>
    <row r="27002" spans="1:11" ht="20.100000000000001" customHeight="1">
      <c r="A27002" s="9" t="s">
        <v>120499</v>
      </c>
      <c r="B27002" s="9" t="s">
        <v>12812</v>
      </c>
      <c r="C27002" s="9" t="s">
        <v>116413</v>
      </c>
      <c r="D27002" s="9" t="s">
        <v>261</v>
      </c>
      <c r="E27002" s="9" t="s">
        <v>18</v>
      </c>
      <c r="F27002" s="10" t="s">
        <v>120500</v>
      </c>
      <c r="G27002" s="10" t="s">
        <v>120501</v>
      </c>
      <c r="H27002" s="9" t="s">
        <v>120342</v>
      </c>
      <c r="I27002" s="6">
        <v>44187</v>
      </c>
      <c r="K27002" s="9" t="s">
        <v>120502</v>
      </c>
    </row>
    <row r="27003" spans="1:11" ht="20.100000000000001" customHeight="1">
      <c r="A27003" s="9" t="s">
        <v>120503</v>
      </c>
      <c r="B27003" s="9" t="s">
        <v>12812</v>
      </c>
      <c r="C27003" s="9" t="s">
        <v>116413</v>
      </c>
      <c r="D27003" s="9" t="s">
        <v>261</v>
      </c>
      <c r="E27003" s="9" t="s">
        <v>18</v>
      </c>
      <c r="F27003" s="10" t="s">
        <v>120504</v>
      </c>
      <c r="G27003" s="10" t="s">
        <v>120505</v>
      </c>
      <c r="H27003" s="9" t="s">
        <v>117355</v>
      </c>
      <c r="I27003" s="6">
        <v>44187</v>
      </c>
      <c r="K27003" s="9" t="s">
        <v>120506</v>
      </c>
    </row>
    <row r="27004" spans="1:11" ht="20.100000000000001" customHeight="1">
      <c r="A27004" s="9" t="s">
        <v>120507</v>
      </c>
      <c r="B27004" s="9" t="s">
        <v>12812</v>
      </c>
      <c r="C27004" s="9" t="s">
        <v>116413</v>
      </c>
      <c r="D27004" s="9" t="s">
        <v>261</v>
      </c>
      <c r="E27004" s="9" t="s">
        <v>18</v>
      </c>
      <c r="F27004" s="10" t="s">
        <v>120508</v>
      </c>
      <c r="G27004" s="10" t="s">
        <v>120509</v>
      </c>
      <c r="H27004" s="9" t="s">
        <v>120510</v>
      </c>
      <c r="I27004" s="6">
        <v>44187</v>
      </c>
      <c r="K27004" s="9" t="s">
        <v>120511</v>
      </c>
    </row>
    <row r="27005" spans="1:11" ht="20.100000000000001" customHeight="1">
      <c r="A27005" s="9" t="s">
        <v>120512</v>
      </c>
      <c r="B27005" s="9" t="s">
        <v>12812</v>
      </c>
      <c r="C27005" s="9" t="s">
        <v>116413</v>
      </c>
      <c r="D27005" s="9" t="s">
        <v>261</v>
      </c>
      <c r="E27005" s="9" t="s">
        <v>18</v>
      </c>
      <c r="F27005" s="10" t="s">
        <v>120513</v>
      </c>
      <c r="G27005" s="10" t="s">
        <v>120514</v>
      </c>
      <c r="H27005" s="9" t="s">
        <v>117355</v>
      </c>
      <c r="I27005" s="6">
        <v>44187</v>
      </c>
      <c r="K27005" s="9" t="s">
        <v>120515</v>
      </c>
    </row>
    <row r="27006" spans="1:11" ht="20.100000000000001" customHeight="1">
      <c r="A27006" s="9" t="s">
        <v>120516</v>
      </c>
      <c r="B27006" s="9" t="s">
        <v>12812</v>
      </c>
      <c r="C27006" s="9" t="s">
        <v>116413</v>
      </c>
      <c r="D27006" s="9" t="s">
        <v>261</v>
      </c>
      <c r="E27006" s="9" t="s">
        <v>18</v>
      </c>
      <c r="F27006" s="10" t="s">
        <v>120517</v>
      </c>
      <c r="G27006" s="10" t="s">
        <v>120518</v>
      </c>
      <c r="H27006" s="9" t="s">
        <v>116924</v>
      </c>
      <c r="I27006" s="6">
        <v>44187</v>
      </c>
      <c r="K27006" s="9" t="s">
        <v>120519</v>
      </c>
    </row>
    <row r="27007" spans="1:11" ht="20.100000000000001" customHeight="1">
      <c r="A27007" s="9" t="s">
        <v>120520</v>
      </c>
      <c r="B27007" s="9" t="s">
        <v>12812</v>
      </c>
      <c r="C27007" s="9" t="s">
        <v>116413</v>
      </c>
      <c r="D27007" s="9" t="s">
        <v>261</v>
      </c>
      <c r="E27007" s="9" t="s">
        <v>18</v>
      </c>
      <c r="F27007" s="10" t="s">
        <v>120521</v>
      </c>
      <c r="G27007" s="10" t="s">
        <v>120073</v>
      </c>
      <c r="H27007" s="9" t="s">
        <v>116673</v>
      </c>
      <c r="I27007" s="6">
        <v>44187</v>
      </c>
      <c r="K27007" s="9" t="s">
        <v>120522</v>
      </c>
    </row>
    <row r="27008" spans="1:11" ht="20.100000000000001" customHeight="1">
      <c r="A27008" s="9" t="s">
        <v>120523</v>
      </c>
      <c r="B27008" s="9" t="s">
        <v>12812</v>
      </c>
      <c r="C27008" s="9" t="s">
        <v>116413</v>
      </c>
      <c r="D27008" s="9" t="s">
        <v>261</v>
      </c>
      <c r="E27008" s="9" t="s">
        <v>18</v>
      </c>
      <c r="F27008" s="10" t="s">
        <v>120524</v>
      </c>
      <c r="G27008" s="10" t="s">
        <v>120525</v>
      </c>
      <c r="H27008" s="9" t="s">
        <v>116682</v>
      </c>
      <c r="I27008" s="6">
        <v>44187</v>
      </c>
      <c r="K27008" s="9" t="s">
        <v>120526</v>
      </c>
    </row>
    <row r="27009" spans="1:11" ht="20.100000000000001" customHeight="1">
      <c r="A27009" s="9" t="s">
        <v>120527</v>
      </c>
      <c r="B27009" s="9" t="s">
        <v>12812</v>
      </c>
      <c r="C27009" s="9" t="s">
        <v>116413</v>
      </c>
      <c r="D27009" s="9" t="s">
        <v>261</v>
      </c>
      <c r="E27009" s="9" t="s">
        <v>18</v>
      </c>
      <c r="F27009" s="10" t="s">
        <v>120528</v>
      </c>
      <c r="G27009" s="10" t="s">
        <v>120529</v>
      </c>
      <c r="H27009" s="9" t="s">
        <v>117580</v>
      </c>
      <c r="I27009" s="6">
        <v>44187</v>
      </c>
      <c r="K27009" s="9" t="s">
        <v>120530</v>
      </c>
    </row>
    <row r="27010" spans="1:11" ht="20.100000000000001" customHeight="1">
      <c r="A27010" s="9" t="s">
        <v>120531</v>
      </c>
      <c r="B27010" s="9" t="s">
        <v>12812</v>
      </c>
      <c r="C27010" s="9" t="s">
        <v>116413</v>
      </c>
      <c r="D27010" s="9" t="s">
        <v>261</v>
      </c>
      <c r="E27010" s="9" t="s">
        <v>18</v>
      </c>
      <c r="F27010" s="10" t="s">
        <v>120532</v>
      </c>
      <c r="G27010" s="10" t="s">
        <v>120533</v>
      </c>
      <c r="H27010" s="9" t="s">
        <v>116696</v>
      </c>
      <c r="I27010" s="6">
        <v>44187</v>
      </c>
      <c r="K27010" s="9" t="s">
        <v>120534</v>
      </c>
    </row>
    <row r="27011" spans="1:11" ht="20.100000000000001" customHeight="1">
      <c r="A27011" s="9" t="s">
        <v>120535</v>
      </c>
      <c r="B27011" s="9" t="s">
        <v>12812</v>
      </c>
      <c r="C27011" s="9" t="s">
        <v>116413</v>
      </c>
      <c r="D27011" s="9" t="s">
        <v>261</v>
      </c>
      <c r="E27011" s="9" t="s">
        <v>18</v>
      </c>
      <c r="F27011" s="10" t="s">
        <v>120536</v>
      </c>
      <c r="G27011" s="10" t="s">
        <v>120537</v>
      </c>
      <c r="H27011" s="9" t="s">
        <v>117735</v>
      </c>
      <c r="I27011" s="6">
        <v>44187</v>
      </c>
      <c r="K27011" s="9" t="s">
        <v>120538</v>
      </c>
    </row>
    <row r="27012" spans="1:11" ht="20.100000000000001" customHeight="1">
      <c r="A27012" s="9" t="s">
        <v>120539</v>
      </c>
      <c r="B27012" s="9" t="s">
        <v>12812</v>
      </c>
      <c r="C27012" s="9" t="s">
        <v>116413</v>
      </c>
      <c r="D27012" s="9" t="s">
        <v>261</v>
      </c>
      <c r="E27012" s="9" t="s">
        <v>18</v>
      </c>
      <c r="F27012" s="10" t="s">
        <v>120540</v>
      </c>
      <c r="G27012" s="10" t="s">
        <v>120541</v>
      </c>
      <c r="H27012" s="9" t="s">
        <v>117004</v>
      </c>
      <c r="I27012" s="6">
        <v>44187</v>
      </c>
      <c r="K27012" s="9" t="s">
        <v>120542</v>
      </c>
    </row>
    <row r="27013" spans="1:11" ht="20.100000000000001" customHeight="1">
      <c r="A27013" s="9" t="s">
        <v>120543</v>
      </c>
      <c r="B27013" s="9" t="s">
        <v>12812</v>
      </c>
      <c r="C27013" s="9" t="s">
        <v>116413</v>
      </c>
      <c r="D27013" s="9" t="s">
        <v>261</v>
      </c>
      <c r="E27013" s="9" t="s">
        <v>18</v>
      </c>
      <c r="F27013" s="10" t="s">
        <v>120544</v>
      </c>
      <c r="G27013" s="10" t="s">
        <v>120545</v>
      </c>
      <c r="H27013" s="9" t="s">
        <v>117004</v>
      </c>
      <c r="I27013" s="6">
        <v>44187</v>
      </c>
      <c r="K27013" s="9" t="s">
        <v>120546</v>
      </c>
    </row>
    <row r="27014" spans="1:11" ht="20.100000000000001" customHeight="1">
      <c r="A27014" s="9" t="s">
        <v>120547</v>
      </c>
      <c r="B27014" s="9" t="s">
        <v>12812</v>
      </c>
      <c r="C27014" s="9" t="s">
        <v>116413</v>
      </c>
      <c r="D27014" s="9" t="s">
        <v>261</v>
      </c>
      <c r="E27014" s="9" t="s">
        <v>18</v>
      </c>
      <c r="F27014" s="10" t="s">
        <v>120548</v>
      </c>
      <c r="G27014" s="10" t="s">
        <v>120549</v>
      </c>
      <c r="H27014" s="9" t="s">
        <v>116769</v>
      </c>
      <c r="I27014" s="6">
        <v>44187</v>
      </c>
      <c r="K27014" s="9" t="s">
        <v>120550</v>
      </c>
    </row>
    <row r="27015" spans="1:11" ht="20.100000000000001" customHeight="1">
      <c r="A27015" s="9" t="s">
        <v>120551</v>
      </c>
      <c r="B27015" s="9" t="s">
        <v>12812</v>
      </c>
      <c r="C27015" s="9" t="s">
        <v>116413</v>
      </c>
      <c r="D27015" s="9" t="s">
        <v>261</v>
      </c>
      <c r="E27015" s="9" t="s">
        <v>18</v>
      </c>
      <c r="F27015" s="10" t="s">
        <v>120552</v>
      </c>
      <c r="G27015" s="10" t="s">
        <v>120553</v>
      </c>
      <c r="H27015" s="9" t="s">
        <v>118112</v>
      </c>
      <c r="I27015" s="6">
        <v>44187</v>
      </c>
      <c r="K27015" s="9" t="s">
        <v>120554</v>
      </c>
    </row>
    <row r="27016" spans="1:11" ht="20.100000000000001" customHeight="1">
      <c r="A27016" s="9" t="s">
        <v>120555</v>
      </c>
      <c r="B27016" s="9" t="s">
        <v>12812</v>
      </c>
      <c r="C27016" s="9" t="s">
        <v>116413</v>
      </c>
      <c r="D27016" s="9" t="s">
        <v>261</v>
      </c>
      <c r="E27016" s="9" t="s">
        <v>18</v>
      </c>
      <c r="F27016" s="10" t="s">
        <v>120556</v>
      </c>
      <c r="G27016" s="10" t="s">
        <v>120557</v>
      </c>
      <c r="H27016" s="9" t="s">
        <v>118165</v>
      </c>
      <c r="I27016" s="6">
        <v>44187</v>
      </c>
      <c r="K27016" s="9" t="s">
        <v>120558</v>
      </c>
    </row>
    <row r="27017" spans="1:11" ht="20.100000000000001" customHeight="1">
      <c r="A27017" s="9" t="s">
        <v>120559</v>
      </c>
      <c r="B27017" s="9" t="s">
        <v>12812</v>
      </c>
      <c r="C27017" s="9" t="s">
        <v>116413</v>
      </c>
      <c r="D27017" s="9" t="s">
        <v>261</v>
      </c>
      <c r="E27017" s="9" t="s">
        <v>18</v>
      </c>
      <c r="F27017" s="10" t="s">
        <v>120560</v>
      </c>
      <c r="G27017" s="10" t="s">
        <v>120561</v>
      </c>
      <c r="H27017" s="9" t="s">
        <v>120562</v>
      </c>
      <c r="I27017" s="6">
        <v>44187</v>
      </c>
      <c r="K27017" s="9" t="s">
        <v>120563</v>
      </c>
    </row>
    <row r="27018" spans="1:11" ht="20.100000000000001" customHeight="1">
      <c r="A27018" s="9" t="s">
        <v>120608</v>
      </c>
      <c r="B27018" s="9" t="s">
        <v>15</v>
      </c>
      <c r="C27018" s="9" t="s">
        <v>120609</v>
      </c>
      <c r="D27018" s="9" t="s">
        <v>29</v>
      </c>
      <c r="E27018" s="9" t="s">
        <v>18</v>
      </c>
      <c r="F27018" s="10" t="s">
        <v>120610</v>
      </c>
      <c r="G27018" s="10" t="s">
        <v>120611</v>
      </c>
      <c r="H27018" s="9" t="s">
        <v>120612</v>
      </c>
      <c r="I27018" s="6">
        <v>44187</v>
      </c>
      <c r="K27018" s="9" t="s">
        <v>120613</v>
      </c>
    </row>
    <row r="27019" spans="1:11" ht="20.100000000000001" customHeight="1">
      <c r="A27019" s="9" t="s">
        <v>120614</v>
      </c>
      <c r="B27019" s="9" t="s">
        <v>15</v>
      </c>
      <c r="C27019" s="9" t="s">
        <v>120609</v>
      </c>
      <c r="D27019" s="9" t="s">
        <v>29</v>
      </c>
      <c r="E27019" s="9" t="s">
        <v>18</v>
      </c>
      <c r="F27019" s="10" t="s">
        <v>120615</v>
      </c>
      <c r="G27019" s="10" t="s">
        <v>120616</v>
      </c>
      <c r="H27019" s="9" t="s">
        <v>120617</v>
      </c>
      <c r="I27019" s="6">
        <v>44187</v>
      </c>
      <c r="K27019" s="9" t="s">
        <v>120618</v>
      </c>
    </row>
    <row r="27020" spans="1:11" ht="20.100000000000001" customHeight="1">
      <c r="A27020" s="9" t="s">
        <v>120619</v>
      </c>
      <c r="B27020" s="9" t="s">
        <v>15</v>
      </c>
      <c r="C27020" s="9" t="s">
        <v>120609</v>
      </c>
      <c r="D27020" s="9" t="s">
        <v>29</v>
      </c>
      <c r="E27020" s="9" t="s">
        <v>18</v>
      </c>
      <c r="F27020" s="10" t="s">
        <v>120620</v>
      </c>
      <c r="G27020" s="10" t="s">
        <v>120621</v>
      </c>
      <c r="H27020" s="9" t="s">
        <v>120622</v>
      </c>
      <c r="I27020" s="6">
        <v>44187</v>
      </c>
      <c r="K27020" s="9" t="s">
        <v>120623</v>
      </c>
    </row>
    <row r="27021" spans="1:11" ht="20.100000000000001" customHeight="1">
      <c r="A27021" s="9" t="s">
        <v>120624</v>
      </c>
      <c r="B27021" s="9" t="s">
        <v>15</v>
      </c>
      <c r="C27021" s="9" t="s">
        <v>120609</v>
      </c>
      <c r="D27021" s="9" t="s">
        <v>29</v>
      </c>
      <c r="E27021" s="9" t="s">
        <v>90</v>
      </c>
      <c r="F27021" s="10" t="s">
        <v>120625</v>
      </c>
      <c r="G27021" s="10" t="s">
        <v>120626</v>
      </c>
      <c r="H27021" s="9" t="s">
        <v>120627</v>
      </c>
      <c r="I27021" s="6">
        <v>44187</v>
      </c>
      <c r="J27021" s="6">
        <v>44682</v>
      </c>
      <c r="K27021" s="9" t="s">
        <v>120628</v>
      </c>
    </row>
    <row r="27022" spans="1:11" ht="20.100000000000001" customHeight="1">
      <c r="A27022" s="9" t="s">
        <v>120629</v>
      </c>
      <c r="B27022" s="9" t="s">
        <v>15</v>
      </c>
      <c r="C27022" s="9" t="s">
        <v>120609</v>
      </c>
      <c r="D27022" s="9" t="s">
        <v>29</v>
      </c>
      <c r="E27022" s="9" t="s">
        <v>18</v>
      </c>
      <c r="F27022" s="10" t="s">
        <v>120630</v>
      </c>
      <c r="G27022" s="10" t="s">
        <v>120631</v>
      </c>
      <c r="H27022" s="9" t="s">
        <v>120632</v>
      </c>
      <c r="I27022" s="6">
        <v>44187</v>
      </c>
      <c r="K27022" s="9" t="s">
        <v>120633</v>
      </c>
    </row>
    <row r="27023" spans="1:11" ht="20.100000000000001" customHeight="1">
      <c r="A27023" s="9" t="s">
        <v>120634</v>
      </c>
      <c r="B27023" s="9" t="s">
        <v>15</v>
      </c>
      <c r="C27023" s="9" t="s">
        <v>120609</v>
      </c>
      <c r="D27023" s="9" t="s">
        <v>29</v>
      </c>
      <c r="E27023" s="9" t="s">
        <v>18</v>
      </c>
      <c r="F27023" s="10" t="s">
        <v>120635</v>
      </c>
      <c r="G27023" s="10" t="s">
        <v>120636</v>
      </c>
      <c r="H27023" s="9" t="s">
        <v>120637</v>
      </c>
      <c r="I27023" s="6">
        <v>44187</v>
      </c>
      <c r="K27023" s="9" t="s">
        <v>120638</v>
      </c>
    </row>
    <row r="27024" spans="1:11" ht="20.100000000000001" customHeight="1">
      <c r="A27024" s="9" t="s">
        <v>120639</v>
      </c>
      <c r="B27024" s="9" t="s">
        <v>15</v>
      </c>
      <c r="C27024" s="9" t="s">
        <v>120609</v>
      </c>
      <c r="D27024" s="9" t="s">
        <v>29</v>
      </c>
      <c r="E27024" s="9" t="s">
        <v>18</v>
      </c>
      <c r="F27024" s="10" t="s">
        <v>120640</v>
      </c>
      <c r="G27024" s="10" t="s">
        <v>120641</v>
      </c>
      <c r="H27024" s="9" t="s">
        <v>120642</v>
      </c>
      <c r="I27024" s="6">
        <v>44187</v>
      </c>
      <c r="K27024" s="9" t="s">
        <v>120643</v>
      </c>
    </row>
    <row r="27025" spans="1:11" ht="20.100000000000001" customHeight="1">
      <c r="A27025" s="9" t="s">
        <v>120644</v>
      </c>
      <c r="B27025" s="9" t="s">
        <v>15</v>
      </c>
      <c r="C27025" s="9" t="s">
        <v>120609</v>
      </c>
      <c r="D27025" s="9" t="s">
        <v>29</v>
      </c>
      <c r="E27025" s="9" t="s">
        <v>18</v>
      </c>
      <c r="F27025" s="10" t="s">
        <v>120645</v>
      </c>
      <c r="G27025" s="10" t="s">
        <v>120646</v>
      </c>
      <c r="H27025" s="9" t="s">
        <v>120647</v>
      </c>
      <c r="I27025" s="6">
        <v>44187</v>
      </c>
      <c r="K27025" s="9" t="s">
        <v>120648</v>
      </c>
    </row>
    <row r="27026" spans="1:11" ht="20.100000000000001" customHeight="1">
      <c r="A27026" s="9" t="s">
        <v>120649</v>
      </c>
      <c r="B27026" s="9" t="s">
        <v>15</v>
      </c>
      <c r="C27026" s="9" t="s">
        <v>120609</v>
      </c>
      <c r="D27026" s="9" t="s">
        <v>29</v>
      </c>
      <c r="E27026" s="9" t="s">
        <v>90</v>
      </c>
      <c r="F27026" s="10" t="s">
        <v>120650</v>
      </c>
      <c r="G27026" s="10" t="s">
        <v>120651</v>
      </c>
      <c r="H27026" s="9" t="s">
        <v>120652</v>
      </c>
      <c r="I27026" s="6">
        <v>44187</v>
      </c>
      <c r="J27026" s="6">
        <v>44682</v>
      </c>
      <c r="K27026" s="9" t="s">
        <v>120653</v>
      </c>
    </row>
    <row r="27027" spans="1:11" ht="20.100000000000001" customHeight="1">
      <c r="A27027" s="9" t="s">
        <v>120654</v>
      </c>
      <c r="B27027" s="9" t="s">
        <v>15</v>
      </c>
      <c r="C27027" s="9" t="s">
        <v>120609</v>
      </c>
      <c r="D27027" s="9" t="s">
        <v>29</v>
      </c>
      <c r="E27027" s="9" t="s">
        <v>18</v>
      </c>
      <c r="F27027" s="10" t="s">
        <v>120655</v>
      </c>
      <c r="G27027" s="10" t="s">
        <v>120656</v>
      </c>
      <c r="H27027" s="9" t="s">
        <v>120657</v>
      </c>
      <c r="I27027" s="6">
        <v>44187</v>
      </c>
      <c r="K27027" s="9" t="s">
        <v>120658</v>
      </c>
    </row>
    <row r="27028" spans="1:11" ht="20.100000000000001" customHeight="1">
      <c r="A27028" s="9" t="s">
        <v>120659</v>
      </c>
      <c r="B27028" s="9" t="s">
        <v>15</v>
      </c>
      <c r="C27028" s="9" t="s">
        <v>120609</v>
      </c>
      <c r="D27028" s="9" t="s">
        <v>29</v>
      </c>
      <c r="E27028" s="9" t="s">
        <v>18</v>
      </c>
      <c r="F27028" s="10" t="s">
        <v>120660</v>
      </c>
      <c r="G27028" s="10" t="s">
        <v>120661</v>
      </c>
      <c r="H27028" s="9" t="s">
        <v>120662</v>
      </c>
      <c r="I27028" s="6">
        <v>44187</v>
      </c>
      <c r="K27028" s="9" t="s">
        <v>120663</v>
      </c>
    </row>
    <row r="27029" spans="1:11" ht="20.100000000000001" customHeight="1">
      <c r="A27029" s="9" t="s">
        <v>120664</v>
      </c>
      <c r="B27029" s="9" t="s">
        <v>15</v>
      </c>
      <c r="C27029" s="9" t="s">
        <v>120609</v>
      </c>
      <c r="D27029" s="9" t="s">
        <v>29</v>
      </c>
      <c r="E27029" s="9" t="s">
        <v>18</v>
      </c>
      <c r="F27029" s="10" t="s">
        <v>120665</v>
      </c>
      <c r="G27029" s="10" t="s">
        <v>120666</v>
      </c>
      <c r="H27029" s="9" t="s">
        <v>120667</v>
      </c>
      <c r="I27029" s="6">
        <v>44187</v>
      </c>
      <c r="K27029" s="9" t="s">
        <v>120668</v>
      </c>
    </row>
    <row r="27030" spans="1:11" ht="20.100000000000001" customHeight="1">
      <c r="A27030" s="9" t="s">
        <v>120669</v>
      </c>
      <c r="B27030" s="9" t="s">
        <v>15</v>
      </c>
      <c r="C27030" s="9" t="s">
        <v>120609</v>
      </c>
      <c r="D27030" s="9" t="s">
        <v>29</v>
      </c>
      <c r="E27030" s="9" t="s">
        <v>18</v>
      </c>
      <c r="F27030" s="10" t="s">
        <v>120670</v>
      </c>
      <c r="G27030" s="10" t="s">
        <v>120671</v>
      </c>
      <c r="H27030" s="9" t="s">
        <v>120672</v>
      </c>
      <c r="I27030" s="6">
        <v>44187</v>
      </c>
      <c r="K27030" s="9" t="s">
        <v>120673</v>
      </c>
    </row>
    <row r="27031" spans="1:11" ht="20.100000000000001" customHeight="1">
      <c r="A27031" s="9" t="s">
        <v>120674</v>
      </c>
      <c r="B27031" s="9" t="s">
        <v>15</v>
      </c>
      <c r="C27031" s="9" t="s">
        <v>120609</v>
      </c>
      <c r="D27031" s="9" t="s">
        <v>29</v>
      </c>
      <c r="E27031" s="9" t="s">
        <v>18</v>
      </c>
      <c r="F27031" s="10" t="s">
        <v>120675</v>
      </c>
      <c r="G27031" s="10" t="s">
        <v>120676</v>
      </c>
      <c r="H27031" s="9" t="s">
        <v>120677</v>
      </c>
      <c r="I27031" s="6">
        <v>44187</v>
      </c>
      <c r="K27031" s="9" t="s">
        <v>120678</v>
      </c>
    </row>
    <row r="27032" spans="1:11" ht="20.100000000000001" customHeight="1">
      <c r="A27032" s="9" t="s">
        <v>120679</v>
      </c>
      <c r="B27032" s="9" t="s">
        <v>15</v>
      </c>
      <c r="C27032" s="9" t="s">
        <v>120609</v>
      </c>
      <c r="D27032" s="9" t="s">
        <v>29</v>
      </c>
      <c r="E27032" s="9" t="s">
        <v>18</v>
      </c>
      <c r="F27032" s="10" t="s">
        <v>120680</v>
      </c>
      <c r="G27032" s="10" t="s">
        <v>120681</v>
      </c>
      <c r="H27032" s="9" t="s">
        <v>120682</v>
      </c>
      <c r="I27032" s="6">
        <v>44187</v>
      </c>
      <c r="K27032" s="9" t="s">
        <v>120683</v>
      </c>
    </row>
    <row r="27033" spans="1:11" ht="20.100000000000001" customHeight="1">
      <c r="A27033" s="9" t="s">
        <v>120684</v>
      </c>
      <c r="B27033" s="9" t="s">
        <v>15</v>
      </c>
      <c r="C27033" s="9" t="s">
        <v>120609</v>
      </c>
      <c r="D27033" s="9" t="s">
        <v>29</v>
      </c>
      <c r="E27033" s="9" t="s">
        <v>18</v>
      </c>
      <c r="F27033" s="10" t="s">
        <v>120685</v>
      </c>
      <c r="G27033" s="10" t="s">
        <v>120686</v>
      </c>
      <c r="H27033" s="9" t="s">
        <v>120687</v>
      </c>
      <c r="I27033" s="6">
        <v>44187</v>
      </c>
      <c r="K27033" s="9" t="s">
        <v>120688</v>
      </c>
    </row>
    <row r="27034" spans="1:11" ht="20.100000000000001" customHeight="1">
      <c r="A27034" s="9" t="s">
        <v>120689</v>
      </c>
      <c r="B27034" s="9" t="s">
        <v>15</v>
      </c>
      <c r="C27034" s="9" t="s">
        <v>120609</v>
      </c>
      <c r="D27034" s="9" t="s">
        <v>29</v>
      </c>
      <c r="E27034" s="9" t="s">
        <v>18</v>
      </c>
      <c r="F27034" s="10" t="s">
        <v>120690</v>
      </c>
      <c r="G27034" s="10" t="s">
        <v>120691</v>
      </c>
      <c r="H27034" s="9" t="s">
        <v>120692</v>
      </c>
      <c r="I27034" s="6">
        <v>44187</v>
      </c>
      <c r="K27034" s="9" t="s">
        <v>120693</v>
      </c>
    </row>
    <row r="27035" spans="1:11" ht="20.100000000000001" customHeight="1">
      <c r="A27035" s="9" t="s">
        <v>120694</v>
      </c>
      <c r="B27035" s="9" t="s">
        <v>15</v>
      </c>
      <c r="C27035" s="9" t="s">
        <v>120609</v>
      </c>
      <c r="D27035" s="9" t="s">
        <v>29</v>
      </c>
      <c r="E27035" s="9" t="s">
        <v>18</v>
      </c>
      <c r="F27035" s="10" t="s">
        <v>120695</v>
      </c>
      <c r="G27035" s="10" t="s">
        <v>120696</v>
      </c>
      <c r="H27035" s="9" t="s">
        <v>120697</v>
      </c>
      <c r="I27035" s="6">
        <v>44187</v>
      </c>
      <c r="K27035" s="9" t="s">
        <v>120698</v>
      </c>
    </row>
    <row r="27036" spans="1:11" ht="20.100000000000001" customHeight="1">
      <c r="A27036" s="9" t="s">
        <v>120699</v>
      </c>
      <c r="B27036" s="9" t="s">
        <v>15</v>
      </c>
      <c r="C27036" s="9" t="s">
        <v>120609</v>
      </c>
      <c r="D27036" s="9" t="s">
        <v>29</v>
      </c>
      <c r="E27036" s="9" t="s">
        <v>18</v>
      </c>
      <c r="F27036" s="10" t="s">
        <v>120700</v>
      </c>
      <c r="G27036" s="10" t="s">
        <v>120701</v>
      </c>
      <c r="H27036" s="9" t="s">
        <v>120702</v>
      </c>
      <c r="I27036" s="6">
        <v>44187</v>
      </c>
      <c r="K27036" s="9" t="s">
        <v>120703</v>
      </c>
    </row>
    <row r="27037" spans="1:11" ht="20.100000000000001" customHeight="1">
      <c r="A27037" s="9" t="s">
        <v>120704</v>
      </c>
      <c r="B27037" s="9" t="s">
        <v>15</v>
      </c>
      <c r="C27037" s="9" t="s">
        <v>120609</v>
      </c>
      <c r="D27037" s="9" t="s">
        <v>29</v>
      </c>
      <c r="E27037" s="9" t="s">
        <v>18</v>
      </c>
      <c r="F27037" s="10" t="s">
        <v>120705</v>
      </c>
      <c r="G27037" s="10" t="s">
        <v>120706</v>
      </c>
      <c r="H27037" s="9" t="s">
        <v>120707</v>
      </c>
      <c r="I27037" s="6">
        <v>44187</v>
      </c>
      <c r="K27037" s="9" t="s">
        <v>120708</v>
      </c>
    </row>
    <row r="27038" spans="1:11" ht="20.100000000000001" customHeight="1">
      <c r="A27038" s="9" t="s">
        <v>120709</v>
      </c>
      <c r="B27038" s="9" t="s">
        <v>15</v>
      </c>
      <c r="C27038" s="9" t="s">
        <v>120609</v>
      </c>
      <c r="D27038" s="9" t="s">
        <v>29</v>
      </c>
      <c r="E27038" s="9" t="s">
        <v>18</v>
      </c>
      <c r="F27038" s="10" t="s">
        <v>120710</v>
      </c>
      <c r="G27038" s="10" t="s">
        <v>120711</v>
      </c>
      <c r="H27038" s="9" t="s">
        <v>120712</v>
      </c>
      <c r="I27038" s="6">
        <v>44187</v>
      </c>
      <c r="K27038" s="9" t="s">
        <v>120713</v>
      </c>
    </row>
    <row r="27039" spans="1:11" ht="20.100000000000001" customHeight="1">
      <c r="A27039" s="9" t="s">
        <v>120714</v>
      </c>
      <c r="B27039" s="9" t="s">
        <v>15</v>
      </c>
      <c r="C27039" s="9" t="s">
        <v>120609</v>
      </c>
      <c r="D27039" s="9" t="s">
        <v>29</v>
      </c>
      <c r="E27039" s="9" t="s">
        <v>18</v>
      </c>
      <c r="F27039" s="10" t="s">
        <v>120715</v>
      </c>
      <c r="G27039" s="10" t="s">
        <v>120716</v>
      </c>
      <c r="H27039" s="9" t="s">
        <v>120717</v>
      </c>
      <c r="I27039" s="6">
        <v>44187</v>
      </c>
      <c r="K27039" s="9" t="s">
        <v>120718</v>
      </c>
    </row>
    <row r="27040" spans="1:11" ht="20.100000000000001" customHeight="1">
      <c r="A27040" s="9" t="s">
        <v>120719</v>
      </c>
      <c r="B27040" s="9" t="s">
        <v>15</v>
      </c>
      <c r="C27040" s="9" t="s">
        <v>120609</v>
      </c>
      <c r="D27040" s="9" t="s">
        <v>29</v>
      </c>
      <c r="E27040" s="9" t="s">
        <v>18</v>
      </c>
      <c r="F27040" s="10" t="s">
        <v>120720</v>
      </c>
      <c r="G27040" s="10" t="s">
        <v>120721</v>
      </c>
      <c r="H27040" s="9" t="s">
        <v>120722</v>
      </c>
      <c r="I27040" s="6">
        <v>44187</v>
      </c>
      <c r="K27040" s="9" t="s">
        <v>120723</v>
      </c>
    </row>
    <row r="27041" spans="1:12" ht="20.100000000000001" customHeight="1">
      <c r="A27041" s="9" t="s">
        <v>120724</v>
      </c>
      <c r="B27041" s="9" t="s">
        <v>15</v>
      </c>
      <c r="C27041" s="9" t="s">
        <v>120609</v>
      </c>
      <c r="D27041" s="9" t="s">
        <v>29</v>
      </c>
      <c r="E27041" s="9" t="s">
        <v>18</v>
      </c>
      <c r="F27041" s="10" t="s">
        <v>120725</v>
      </c>
      <c r="G27041" s="10" t="s">
        <v>120726</v>
      </c>
      <c r="H27041" s="9" t="s">
        <v>120727</v>
      </c>
      <c r="I27041" s="6">
        <v>44187</v>
      </c>
      <c r="K27041" s="9" t="s">
        <v>120728</v>
      </c>
    </row>
    <row r="27042" spans="1:12" ht="20.100000000000001" customHeight="1">
      <c r="A27042" s="9" t="s">
        <v>120729</v>
      </c>
      <c r="B27042" s="9" t="s">
        <v>15</v>
      </c>
      <c r="C27042" s="9" t="s">
        <v>120609</v>
      </c>
      <c r="D27042" s="9" t="s">
        <v>29</v>
      </c>
      <c r="E27042" s="9" t="s">
        <v>18</v>
      </c>
      <c r="F27042" s="10" t="s">
        <v>120730</v>
      </c>
      <c r="G27042" s="10" t="s">
        <v>120731</v>
      </c>
      <c r="H27042" s="9" t="s">
        <v>120732</v>
      </c>
      <c r="I27042" s="6">
        <v>44187</v>
      </c>
      <c r="K27042" s="9" t="s">
        <v>120733</v>
      </c>
    </row>
    <row r="27043" spans="1:12" ht="20.100000000000001" customHeight="1">
      <c r="A27043" s="9" t="s">
        <v>120734</v>
      </c>
      <c r="B27043" s="9" t="s">
        <v>15</v>
      </c>
      <c r="C27043" s="9" t="s">
        <v>120609</v>
      </c>
      <c r="D27043" s="9" t="s">
        <v>29</v>
      </c>
      <c r="E27043" s="9" t="s">
        <v>18</v>
      </c>
      <c r="F27043" s="10" t="s">
        <v>120735</v>
      </c>
      <c r="G27043" s="10" t="s">
        <v>120736</v>
      </c>
      <c r="H27043" s="9" t="s">
        <v>120737</v>
      </c>
      <c r="I27043" s="6">
        <v>44187</v>
      </c>
      <c r="K27043" s="9" t="s">
        <v>120738</v>
      </c>
    </row>
    <row r="27044" spans="1:12" ht="20.100000000000001" customHeight="1">
      <c r="A27044" s="9" t="s">
        <v>120739</v>
      </c>
      <c r="B27044" s="9" t="s">
        <v>15</v>
      </c>
      <c r="C27044" s="9" t="s">
        <v>120609</v>
      </c>
      <c r="D27044" s="9" t="s">
        <v>29</v>
      </c>
      <c r="E27044" s="9" t="s">
        <v>90</v>
      </c>
      <c r="F27044" s="10" t="s">
        <v>120740</v>
      </c>
      <c r="G27044" s="10" t="s">
        <v>120741</v>
      </c>
      <c r="H27044" s="9" t="s">
        <v>120742</v>
      </c>
      <c r="I27044" s="6">
        <v>44187</v>
      </c>
      <c r="J27044" s="6">
        <v>44682</v>
      </c>
      <c r="K27044" s="9" t="s">
        <v>120743</v>
      </c>
      <c r="L27044" s="4" t="s">
        <v>120744</v>
      </c>
    </row>
    <row r="27045" spans="1:12" ht="20.100000000000001" customHeight="1">
      <c r="A27045" s="9" t="s">
        <v>120745</v>
      </c>
      <c r="B27045" s="9" t="s">
        <v>15</v>
      </c>
      <c r="C27045" s="9" t="s">
        <v>120609</v>
      </c>
      <c r="D27045" s="9" t="s">
        <v>29</v>
      </c>
      <c r="E27045" s="9" t="s">
        <v>18</v>
      </c>
      <c r="F27045" s="10" t="s">
        <v>120746</v>
      </c>
      <c r="G27045" s="10" t="s">
        <v>120747</v>
      </c>
      <c r="H27045" s="9" t="s">
        <v>120748</v>
      </c>
      <c r="I27045" s="6">
        <v>44187</v>
      </c>
      <c r="K27045" s="9" t="s">
        <v>120749</v>
      </c>
    </row>
    <row r="27046" spans="1:12" ht="20.100000000000001" customHeight="1">
      <c r="A27046" s="9" t="s">
        <v>120750</v>
      </c>
      <c r="B27046" s="9" t="s">
        <v>15</v>
      </c>
      <c r="C27046" s="9" t="s">
        <v>120609</v>
      </c>
      <c r="D27046" s="9" t="s">
        <v>29</v>
      </c>
      <c r="E27046" s="9" t="s">
        <v>18</v>
      </c>
      <c r="F27046" s="10" t="s">
        <v>120751</v>
      </c>
      <c r="G27046" s="10" t="s">
        <v>120752</v>
      </c>
      <c r="H27046" s="9" t="s">
        <v>120753</v>
      </c>
      <c r="I27046" s="6">
        <v>44187</v>
      </c>
      <c r="K27046" s="9" t="s">
        <v>120754</v>
      </c>
    </row>
    <row r="27047" spans="1:12" ht="20.100000000000001" customHeight="1">
      <c r="A27047" s="9" t="s">
        <v>120755</v>
      </c>
      <c r="B27047" s="9" t="s">
        <v>15</v>
      </c>
      <c r="C27047" s="9" t="s">
        <v>120609</v>
      </c>
      <c r="D27047" s="9" t="s">
        <v>29</v>
      </c>
      <c r="E27047" s="9" t="s">
        <v>18</v>
      </c>
      <c r="F27047" s="10" t="s">
        <v>120756</v>
      </c>
      <c r="G27047" s="10" t="s">
        <v>120757</v>
      </c>
      <c r="H27047" s="9" t="s">
        <v>120758</v>
      </c>
      <c r="I27047" s="6">
        <v>44187</v>
      </c>
      <c r="K27047" s="9" t="s">
        <v>120759</v>
      </c>
    </row>
    <row r="27048" spans="1:12" ht="20.100000000000001" customHeight="1">
      <c r="A27048" s="9" t="s">
        <v>120760</v>
      </c>
      <c r="B27048" s="9" t="s">
        <v>15</v>
      </c>
      <c r="C27048" s="9" t="s">
        <v>120609</v>
      </c>
      <c r="D27048" s="9" t="s">
        <v>29</v>
      </c>
      <c r="E27048" s="9" t="s">
        <v>18</v>
      </c>
      <c r="F27048" s="10" t="s">
        <v>120761</v>
      </c>
      <c r="G27048" s="10" t="s">
        <v>120762</v>
      </c>
      <c r="H27048" s="9" t="s">
        <v>120763</v>
      </c>
      <c r="I27048" s="6">
        <v>44187</v>
      </c>
      <c r="K27048" s="9" t="s">
        <v>120764</v>
      </c>
    </row>
    <row r="27049" spans="1:12" ht="20.100000000000001" customHeight="1">
      <c r="A27049" s="9" t="s">
        <v>120765</v>
      </c>
      <c r="B27049" s="9" t="s">
        <v>15</v>
      </c>
      <c r="C27049" s="9" t="s">
        <v>120609</v>
      </c>
      <c r="D27049" s="9" t="s">
        <v>29</v>
      </c>
      <c r="E27049" s="9" t="s">
        <v>18</v>
      </c>
      <c r="F27049" s="10" t="s">
        <v>120766</v>
      </c>
      <c r="G27049" s="10" t="s">
        <v>120767</v>
      </c>
      <c r="H27049" s="9" t="s">
        <v>120768</v>
      </c>
      <c r="I27049" s="6">
        <v>44187</v>
      </c>
      <c r="K27049" s="9" t="s">
        <v>120769</v>
      </c>
    </row>
    <row r="27050" spans="1:12" ht="20.100000000000001" customHeight="1">
      <c r="A27050" s="9" t="s">
        <v>120770</v>
      </c>
      <c r="B27050" s="9" t="s">
        <v>15</v>
      </c>
      <c r="C27050" s="9" t="s">
        <v>120609</v>
      </c>
      <c r="D27050" s="9" t="s">
        <v>29</v>
      </c>
      <c r="E27050" s="9" t="s">
        <v>18</v>
      </c>
      <c r="F27050" s="10" t="s">
        <v>120771</v>
      </c>
      <c r="G27050" s="10" t="s">
        <v>120772</v>
      </c>
      <c r="H27050" s="9" t="s">
        <v>120773</v>
      </c>
      <c r="I27050" s="6">
        <v>44187</v>
      </c>
      <c r="K27050" s="9" t="s">
        <v>120774</v>
      </c>
    </row>
    <row r="27051" spans="1:12" ht="20.100000000000001" customHeight="1">
      <c r="A27051" s="9" t="s">
        <v>120775</v>
      </c>
      <c r="B27051" s="9" t="s">
        <v>15</v>
      </c>
      <c r="C27051" s="9" t="s">
        <v>120609</v>
      </c>
      <c r="D27051" s="9" t="s">
        <v>29</v>
      </c>
      <c r="E27051" s="9" t="s">
        <v>18</v>
      </c>
      <c r="F27051" s="10" t="s">
        <v>120776</v>
      </c>
      <c r="G27051" s="10" t="s">
        <v>120777</v>
      </c>
      <c r="H27051" s="9" t="s">
        <v>120778</v>
      </c>
      <c r="I27051" s="6">
        <v>44187</v>
      </c>
      <c r="K27051" s="9" t="s">
        <v>120779</v>
      </c>
    </row>
    <row r="27052" spans="1:12" ht="20.100000000000001" customHeight="1">
      <c r="A27052" s="9" t="s">
        <v>120780</v>
      </c>
      <c r="B27052" s="9" t="s">
        <v>15</v>
      </c>
      <c r="C27052" s="9" t="s">
        <v>120609</v>
      </c>
      <c r="D27052" s="9" t="s">
        <v>29</v>
      </c>
      <c r="E27052" s="9" t="s">
        <v>18</v>
      </c>
      <c r="F27052" s="10" t="s">
        <v>120781</v>
      </c>
      <c r="G27052" s="10" t="s">
        <v>120782</v>
      </c>
      <c r="H27052" s="9" t="s">
        <v>120783</v>
      </c>
      <c r="I27052" s="6">
        <v>44187</v>
      </c>
      <c r="K27052" s="9" t="s">
        <v>120784</v>
      </c>
    </row>
    <row r="27053" spans="1:12" ht="20.100000000000001" customHeight="1">
      <c r="A27053" s="9" t="s">
        <v>120785</v>
      </c>
      <c r="B27053" s="9" t="s">
        <v>15</v>
      </c>
      <c r="C27053" s="9" t="s">
        <v>120609</v>
      </c>
      <c r="D27053" s="9" t="s">
        <v>29</v>
      </c>
      <c r="E27053" s="9" t="s">
        <v>18</v>
      </c>
      <c r="F27053" s="10" t="s">
        <v>120786</v>
      </c>
      <c r="G27053" s="10" t="s">
        <v>120787</v>
      </c>
      <c r="H27053" s="9" t="s">
        <v>120788</v>
      </c>
      <c r="I27053" s="6">
        <v>44187</v>
      </c>
      <c r="K27053" s="9" t="s">
        <v>120789</v>
      </c>
    </row>
    <row r="27054" spans="1:12" ht="20.100000000000001" customHeight="1">
      <c r="A27054" s="9" t="s">
        <v>120790</v>
      </c>
      <c r="B27054" s="9" t="s">
        <v>15</v>
      </c>
      <c r="C27054" s="9" t="s">
        <v>120609</v>
      </c>
      <c r="D27054" s="9" t="s">
        <v>29</v>
      </c>
      <c r="E27054" s="9" t="s">
        <v>18</v>
      </c>
      <c r="F27054" s="10" t="s">
        <v>120791</v>
      </c>
      <c r="G27054" s="10" t="s">
        <v>120792</v>
      </c>
      <c r="H27054" s="9" t="s">
        <v>120793</v>
      </c>
      <c r="I27054" s="6">
        <v>44187</v>
      </c>
      <c r="K27054" s="9" t="s">
        <v>120794</v>
      </c>
    </row>
    <row r="27055" spans="1:12" ht="20.100000000000001" customHeight="1">
      <c r="A27055" s="9" t="s">
        <v>120795</v>
      </c>
      <c r="B27055" s="9" t="s">
        <v>15</v>
      </c>
      <c r="C27055" s="9" t="s">
        <v>120609</v>
      </c>
      <c r="D27055" s="9" t="s">
        <v>29</v>
      </c>
      <c r="E27055" s="9" t="s">
        <v>18</v>
      </c>
      <c r="F27055" s="10" t="s">
        <v>120796</v>
      </c>
      <c r="G27055" s="10" t="s">
        <v>120797</v>
      </c>
      <c r="H27055" s="9" t="s">
        <v>120798</v>
      </c>
      <c r="I27055" s="6">
        <v>44187</v>
      </c>
      <c r="K27055" s="9" t="s">
        <v>120799</v>
      </c>
    </row>
    <row r="27056" spans="1:12" ht="20.100000000000001" customHeight="1">
      <c r="A27056" s="9" t="s">
        <v>120800</v>
      </c>
      <c r="B27056" s="9" t="s">
        <v>15</v>
      </c>
      <c r="C27056" s="9" t="s">
        <v>120609</v>
      </c>
      <c r="D27056" s="9" t="s">
        <v>29</v>
      </c>
      <c r="E27056" s="9" t="s">
        <v>18</v>
      </c>
      <c r="F27056" s="10" t="s">
        <v>120801</v>
      </c>
      <c r="G27056" s="10" t="s">
        <v>120802</v>
      </c>
      <c r="H27056" s="9" t="s">
        <v>120803</v>
      </c>
      <c r="I27056" s="6">
        <v>44187</v>
      </c>
      <c r="K27056" s="9" t="s">
        <v>120804</v>
      </c>
    </row>
    <row r="27057" spans="1:11" ht="20.100000000000001" customHeight="1">
      <c r="A27057" s="9" t="s">
        <v>120805</v>
      </c>
      <c r="B27057" s="9" t="s">
        <v>15</v>
      </c>
      <c r="C27057" s="9" t="s">
        <v>120609</v>
      </c>
      <c r="D27057" s="9" t="s">
        <v>29</v>
      </c>
      <c r="E27057" s="9" t="s">
        <v>18</v>
      </c>
      <c r="F27057" s="10" t="s">
        <v>120806</v>
      </c>
      <c r="G27057" s="10" t="s">
        <v>120807</v>
      </c>
      <c r="H27057" s="9" t="s">
        <v>120808</v>
      </c>
      <c r="I27057" s="6">
        <v>44187</v>
      </c>
      <c r="K27057" s="9" t="s">
        <v>120809</v>
      </c>
    </row>
    <row r="27058" spans="1:11" ht="20.100000000000001" customHeight="1">
      <c r="A27058" s="9" t="s">
        <v>120810</v>
      </c>
      <c r="B27058" s="9" t="s">
        <v>15</v>
      </c>
      <c r="C27058" s="9" t="s">
        <v>120609</v>
      </c>
      <c r="D27058" s="9" t="s">
        <v>29</v>
      </c>
      <c r="E27058" s="9" t="s">
        <v>18</v>
      </c>
      <c r="F27058" s="10" t="s">
        <v>120811</v>
      </c>
      <c r="G27058" s="10" t="s">
        <v>120812</v>
      </c>
      <c r="H27058" s="9" t="s">
        <v>120813</v>
      </c>
      <c r="I27058" s="6">
        <v>44187</v>
      </c>
      <c r="K27058" s="9" t="s">
        <v>120814</v>
      </c>
    </row>
    <row r="27059" spans="1:11" ht="20.100000000000001" customHeight="1">
      <c r="A27059" s="9" t="s">
        <v>120815</v>
      </c>
      <c r="B27059" s="9" t="s">
        <v>15</v>
      </c>
      <c r="C27059" s="9" t="s">
        <v>120609</v>
      </c>
      <c r="D27059" s="9" t="s">
        <v>29</v>
      </c>
      <c r="E27059" s="9" t="s">
        <v>18</v>
      </c>
      <c r="F27059" s="10" t="s">
        <v>120816</v>
      </c>
      <c r="G27059" s="10" t="s">
        <v>120817</v>
      </c>
      <c r="H27059" s="9" t="s">
        <v>120818</v>
      </c>
      <c r="I27059" s="6">
        <v>44187</v>
      </c>
      <c r="K27059" s="9" t="s">
        <v>120819</v>
      </c>
    </row>
    <row r="27060" spans="1:11" ht="20.100000000000001" customHeight="1">
      <c r="A27060" s="9" t="s">
        <v>120820</v>
      </c>
      <c r="B27060" s="9" t="s">
        <v>15</v>
      </c>
      <c r="C27060" s="9" t="s">
        <v>120609</v>
      </c>
      <c r="D27060" s="9" t="s">
        <v>29</v>
      </c>
      <c r="E27060" s="9" t="s">
        <v>18</v>
      </c>
      <c r="F27060" s="10" t="s">
        <v>120821</v>
      </c>
      <c r="G27060" s="10" t="s">
        <v>120822</v>
      </c>
      <c r="H27060" s="9" t="s">
        <v>120823</v>
      </c>
      <c r="I27060" s="6">
        <v>44187</v>
      </c>
      <c r="K27060" s="9" t="s">
        <v>120824</v>
      </c>
    </row>
    <row r="27061" spans="1:11" ht="20.100000000000001" customHeight="1">
      <c r="A27061" s="9" t="s">
        <v>120825</v>
      </c>
      <c r="B27061" s="9" t="s">
        <v>15</v>
      </c>
      <c r="C27061" s="9" t="s">
        <v>120609</v>
      </c>
      <c r="D27061" s="9" t="s">
        <v>29</v>
      </c>
      <c r="E27061" s="9" t="s">
        <v>18</v>
      </c>
      <c r="F27061" s="10" t="s">
        <v>120826</v>
      </c>
      <c r="G27061" s="10" t="s">
        <v>120827</v>
      </c>
      <c r="H27061" s="9" t="s">
        <v>120828</v>
      </c>
      <c r="I27061" s="6">
        <v>44187</v>
      </c>
      <c r="K27061" s="9" t="s">
        <v>120829</v>
      </c>
    </row>
    <row r="27062" spans="1:11" ht="20.100000000000001" customHeight="1">
      <c r="A27062" s="9" t="s">
        <v>120830</v>
      </c>
      <c r="B27062" s="9" t="s">
        <v>15</v>
      </c>
      <c r="C27062" s="9" t="s">
        <v>120609</v>
      </c>
      <c r="D27062" s="9" t="s">
        <v>29</v>
      </c>
      <c r="E27062" s="9" t="s">
        <v>18</v>
      </c>
      <c r="F27062" s="10" t="s">
        <v>120831</v>
      </c>
      <c r="G27062" s="10" t="s">
        <v>120832</v>
      </c>
      <c r="H27062" s="9" t="s">
        <v>120833</v>
      </c>
      <c r="I27062" s="6">
        <v>44187</v>
      </c>
      <c r="K27062" s="9" t="s">
        <v>120834</v>
      </c>
    </row>
    <row r="27063" spans="1:11" ht="20.100000000000001" customHeight="1">
      <c r="A27063" s="9" t="s">
        <v>120835</v>
      </c>
      <c r="B27063" s="9" t="s">
        <v>15</v>
      </c>
      <c r="C27063" s="9" t="s">
        <v>120609</v>
      </c>
      <c r="D27063" s="9" t="s">
        <v>29</v>
      </c>
      <c r="E27063" s="9" t="s">
        <v>18</v>
      </c>
      <c r="F27063" s="10" t="s">
        <v>120836</v>
      </c>
      <c r="G27063" s="10" t="s">
        <v>120837</v>
      </c>
      <c r="H27063" s="9" t="s">
        <v>120838</v>
      </c>
      <c r="I27063" s="6">
        <v>44187</v>
      </c>
      <c r="K27063" s="9" t="s">
        <v>120839</v>
      </c>
    </row>
    <row r="27064" spans="1:11" ht="20.100000000000001" customHeight="1">
      <c r="A27064" s="9" t="s">
        <v>120840</v>
      </c>
      <c r="B27064" s="9" t="s">
        <v>15</v>
      </c>
      <c r="C27064" s="9" t="s">
        <v>120609</v>
      </c>
      <c r="D27064" s="9" t="s">
        <v>29</v>
      </c>
      <c r="E27064" s="9" t="s">
        <v>18</v>
      </c>
      <c r="F27064" s="10" t="s">
        <v>120841</v>
      </c>
      <c r="G27064" s="10" t="s">
        <v>120842</v>
      </c>
      <c r="H27064" s="9" t="s">
        <v>120843</v>
      </c>
      <c r="I27064" s="6">
        <v>44187</v>
      </c>
      <c r="K27064" s="9" t="s">
        <v>120844</v>
      </c>
    </row>
    <row r="27065" spans="1:11" ht="20.100000000000001" customHeight="1">
      <c r="A27065" s="9" t="s">
        <v>120845</v>
      </c>
      <c r="B27065" s="9" t="s">
        <v>15</v>
      </c>
      <c r="C27065" s="9" t="s">
        <v>120609</v>
      </c>
      <c r="D27065" s="9" t="s">
        <v>29</v>
      </c>
      <c r="E27065" s="9" t="s">
        <v>18</v>
      </c>
      <c r="F27065" s="10" t="s">
        <v>120846</v>
      </c>
      <c r="G27065" s="10" t="s">
        <v>120847</v>
      </c>
      <c r="H27065" s="9" t="s">
        <v>120848</v>
      </c>
      <c r="I27065" s="6">
        <v>44187</v>
      </c>
      <c r="K27065" s="9" t="s">
        <v>120849</v>
      </c>
    </row>
    <row r="27066" spans="1:11" ht="20.100000000000001" customHeight="1">
      <c r="A27066" s="9" t="s">
        <v>120850</v>
      </c>
      <c r="B27066" s="9" t="s">
        <v>15</v>
      </c>
      <c r="C27066" s="9" t="s">
        <v>120609</v>
      </c>
      <c r="D27066" s="9" t="s">
        <v>29</v>
      </c>
      <c r="E27066" s="9" t="s">
        <v>18</v>
      </c>
      <c r="F27066" s="10" t="s">
        <v>120851</v>
      </c>
      <c r="G27066" s="10" t="s">
        <v>120852</v>
      </c>
      <c r="H27066" s="9" t="s">
        <v>120853</v>
      </c>
      <c r="I27066" s="6">
        <v>44187</v>
      </c>
      <c r="K27066" s="9" t="s">
        <v>120854</v>
      </c>
    </row>
    <row r="27067" spans="1:11" ht="20.100000000000001" customHeight="1">
      <c r="A27067" s="9" t="s">
        <v>120855</v>
      </c>
      <c r="B27067" s="9" t="s">
        <v>15</v>
      </c>
      <c r="C27067" s="9" t="s">
        <v>120609</v>
      </c>
      <c r="D27067" s="9" t="s">
        <v>29</v>
      </c>
      <c r="E27067" s="9" t="s">
        <v>18</v>
      </c>
      <c r="F27067" s="10" t="s">
        <v>120856</v>
      </c>
      <c r="G27067" s="10" t="s">
        <v>120857</v>
      </c>
      <c r="H27067" s="9" t="s">
        <v>120858</v>
      </c>
      <c r="I27067" s="6">
        <v>44187</v>
      </c>
      <c r="K27067" s="9" t="s">
        <v>120859</v>
      </c>
    </row>
    <row r="27068" spans="1:11" ht="20.100000000000001" customHeight="1">
      <c r="A27068" s="9" t="s">
        <v>120860</v>
      </c>
      <c r="B27068" s="9" t="s">
        <v>15</v>
      </c>
      <c r="C27068" s="9" t="s">
        <v>120609</v>
      </c>
      <c r="D27068" s="9" t="s">
        <v>29</v>
      </c>
      <c r="E27068" s="9" t="s">
        <v>18</v>
      </c>
      <c r="F27068" s="10" t="s">
        <v>120861</v>
      </c>
      <c r="G27068" s="10" t="s">
        <v>120862</v>
      </c>
      <c r="H27068" s="9" t="s">
        <v>120858</v>
      </c>
      <c r="I27068" s="6">
        <v>44187</v>
      </c>
      <c r="K27068" s="9" t="s">
        <v>120863</v>
      </c>
    </row>
    <row r="27069" spans="1:11" ht="20.100000000000001" customHeight="1">
      <c r="A27069" s="9" t="s">
        <v>120864</v>
      </c>
      <c r="B27069" s="9" t="s">
        <v>15</v>
      </c>
      <c r="C27069" s="9" t="s">
        <v>120609</v>
      </c>
      <c r="D27069" s="9" t="s">
        <v>29</v>
      </c>
      <c r="E27069" s="9" t="s">
        <v>18</v>
      </c>
      <c r="F27069" s="10" t="s">
        <v>120865</v>
      </c>
      <c r="G27069" s="10" t="s">
        <v>120866</v>
      </c>
      <c r="H27069" s="9" t="s">
        <v>120867</v>
      </c>
      <c r="I27069" s="6">
        <v>44187</v>
      </c>
      <c r="K27069" s="9" t="s">
        <v>120868</v>
      </c>
    </row>
    <row r="27070" spans="1:11" ht="20.100000000000001" customHeight="1">
      <c r="A27070" s="9" t="s">
        <v>120869</v>
      </c>
      <c r="B27070" s="9" t="s">
        <v>15</v>
      </c>
      <c r="C27070" s="9" t="s">
        <v>120609</v>
      </c>
      <c r="D27070" s="9" t="s">
        <v>29</v>
      </c>
      <c r="E27070" s="9" t="s">
        <v>18</v>
      </c>
      <c r="F27070" s="10" t="s">
        <v>120870</v>
      </c>
      <c r="G27070" s="10" t="s">
        <v>120871</v>
      </c>
      <c r="H27070" s="9" t="s">
        <v>120872</v>
      </c>
      <c r="I27070" s="6">
        <v>44187</v>
      </c>
      <c r="K27070" s="9" t="s">
        <v>120873</v>
      </c>
    </row>
    <row r="27071" spans="1:11" ht="20.100000000000001" customHeight="1">
      <c r="A27071" s="9" t="s">
        <v>120874</v>
      </c>
      <c r="B27071" s="9" t="s">
        <v>15</v>
      </c>
      <c r="C27071" s="9" t="s">
        <v>120609</v>
      </c>
      <c r="D27071" s="9" t="s">
        <v>29</v>
      </c>
      <c r="E27071" s="9" t="s">
        <v>18</v>
      </c>
      <c r="F27071" s="10" t="s">
        <v>120875</v>
      </c>
      <c r="G27071" s="10" t="s">
        <v>120876</v>
      </c>
      <c r="H27071" s="9" t="s">
        <v>120877</v>
      </c>
      <c r="I27071" s="6">
        <v>44187</v>
      </c>
      <c r="K27071" s="9" t="s">
        <v>120878</v>
      </c>
    </row>
    <row r="27072" spans="1:11" ht="20.100000000000001" customHeight="1">
      <c r="A27072" s="9" t="s">
        <v>120879</v>
      </c>
      <c r="B27072" s="9" t="s">
        <v>15</v>
      </c>
      <c r="C27072" s="9" t="s">
        <v>120609</v>
      </c>
      <c r="D27072" s="9" t="s">
        <v>29</v>
      </c>
      <c r="E27072" s="9" t="s">
        <v>18</v>
      </c>
      <c r="F27072" s="10" t="s">
        <v>120880</v>
      </c>
      <c r="G27072" s="10" t="s">
        <v>120881</v>
      </c>
      <c r="H27072" s="9" t="s">
        <v>120882</v>
      </c>
      <c r="I27072" s="6">
        <v>44187</v>
      </c>
      <c r="K27072" s="9" t="s">
        <v>120883</v>
      </c>
    </row>
    <row r="27073" spans="1:11" ht="20.100000000000001" customHeight="1">
      <c r="A27073" s="9" t="s">
        <v>120884</v>
      </c>
      <c r="B27073" s="9" t="s">
        <v>15</v>
      </c>
      <c r="C27073" s="9" t="s">
        <v>120609</v>
      </c>
      <c r="D27073" s="9" t="s">
        <v>29</v>
      </c>
      <c r="E27073" s="9" t="s">
        <v>90</v>
      </c>
      <c r="F27073" s="10" t="s">
        <v>120885</v>
      </c>
      <c r="G27073" s="10" t="s">
        <v>120886</v>
      </c>
      <c r="H27073" s="9" t="s">
        <v>120887</v>
      </c>
      <c r="I27073" s="6">
        <v>44187</v>
      </c>
      <c r="J27073" s="6">
        <v>44343</v>
      </c>
      <c r="K27073" s="9" t="s">
        <v>120888</v>
      </c>
    </row>
    <row r="27074" spans="1:11" ht="20.100000000000001" customHeight="1">
      <c r="A27074" s="9" t="s">
        <v>120889</v>
      </c>
      <c r="B27074" s="9" t="s">
        <v>15</v>
      </c>
      <c r="C27074" s="9" t="s">
        <v>120609</v>
      </c>
      <c r="D27074" s="9" t="s">
        <v>29</v>
      </c>
      <c r="E27074" s="9" t="s">
        <v>90</v>
      </c>
      <c r="F27074" s="10" t="s">
        <v>120890</v>
      </c>
      <c r="G27074" s="10" t="s">
        <v>120891</v>
      </c>
      <c r="H27074" s="9" t="s">
        <v>120892</v>
      </c>
      <c r="I27074" s="6">
        <v>44187</v>
      </c>
      <c r="J27074" s="6">
        <v>44343</v>
      </c>
      <c r="K27074" s="9" t="s">
        <v>120893</v>
      </c>
    </row>
    <row r="27075" spans="1:11" ht="20.100000000000001" customHeight="1">
      <c r="A27075" s="9" t="s">
        <v>120894</v>
      </c>
      <c r="B27075" s="9" t="s">
        <v>15</v>
      </c>
      <c r="C27075" s="9" t="s">
        <v>120609</v>
      </c>
      <c r="D27075" s="9" t="s">
        <v>29</v>
      </c>
      <c r="E27075" s="9" t="s">
        <v>90</v>
      </c>
      <c r="F27075" s="10" t="s">
        <v>120895</v>
      </c>
      <c r="G27075" s="10" t="s">
        <v>120896</v>
      </c>
      <c r="H27075" s="9" t="s">
        <v>120897</v>
      </c>
      <c r="I27075" s="6">
        <v>44187</v>
      </c>
      <c r="J27075" s="6">
        <v>44343</v>
      </c>
      <c r="K27075" s="9" t="s">
        <v>120898</v>
      </c>
    </row>
    <row r="27076" spans="1:11" ht="20.100000000000001" customHeight="1">
      <c r="A27076" s="9" t="s">
        <v>120899</v>
      </c>
      <c r="B27076" s="9" t="s">
        <v>15</v>
      </c>
      <c r="C27076" s="9" t="s">
        <v>120609</v>
      </c>
      <c r="D27076" s="9" t="s">
        <v>29</v>
      </c>
      <c r="E27076" s="9" t="s">
        <v>90</v>
      </c>
      <c r="F27076" s="10" t="s">
        <v>120900</v>
      </c>
      <c r="G27076" s="10" t="s">
        <v>120901</v>
      </c>
      <c r="H27076" s="9" t="s">
        <v>120902</v>
      </c>
      <c r="I27076" s="6">
        <v>44187</v>
      </c>
      <c r="J27076" s="6">
        <v>44343</v>
      </c>
      <c r="K27076" s="9" t="s">
        <v>120903</v>
      </c>
    </row>
    <row r="27077" spans="1:11" ht="20.100000000000001" customHeight="1">
      <c r="A27077" s="9" t="s">
        <v>120904</v>
      </c>
      <c r="B27077" s="9" t="s">
        <v>15</v>
      </c>
      <c r="C27077" s="9" t="s">
        <v>120609</v>
      </c>
      <c r="D27077" s="9" t="s">
        <v>29</v>
      </c>
      <c r="E27077" s="9" t="s">
        <v>90</v>
      </c>
      <c r="F27077" s="10" t="s">
        <v>120905</v>
      </c>
      <c r="G27077" s="10" t="s">
        <v>120906</v>
      </c>
      <c r="H27077" s="9" t="s">
        <v>120907</v>
      </c>
      <c r="I27077" s="6">
        <v>44187</v>
      </c>
      <c r="J27077" s="6">
        <v>44343</v>
      </c>
      <c r="K27077" s="9" t="s">
        <v>120908</v>
      </c>
    </row>
    <row r="27078" spans="1:11" ht="20.100000000000001" customHeight="1">
      <c r="A27078" s="9" t="s">
        <v>120909</v>
      </c>
      <c r="B27078" s="9" t="s">
        <v>15</v>
      </c>
      <c r="C27078" s="9" t="s">
        <v>120609</v>
      </c>
      <c r="D27078" s="9" t="s">
        <v>29</v>
      </c>
      <c r="E27078" s="9" t="s">
        <v>90</v>
      </c>
      <c r="F27078" s="10" t="s">
        <v>120910</v>
      </c>
      <c r="G27078" s="10" t="s">
        <v>120911</v>
      </c>
      <c r="H27078" s="9" t="s">
        <v>120912</v>
      </c>
      <c r="I27078" s="6">
        <v>44187</v>
      </c>
      <c r="J27078" s="6">
        <v>44343</v>
      </c>
      <c r="K27078" s="9" t="s">
        <v>120913</v>
      </c>
    </row>
    <row r="27079" spans="1:11" ht="20.100000000000001" customHeight="1">
      <c r="A27079" s="9" t="s">
        <v>120914</v>
      </c>
      <c r="B27079" s="9" t="s">
        <v>15</v>
      </c>
      <c r="C27079" s="9" t="s">
        <v>120609</v>
      </c>
      <c r="D27079" s="9" t="s">
        <v>29</v>
      </c>
      <c r="E27079" s="9" t="s">
        <v>90</v>
      </c>
      <c r="F27079" s="10" t="s">
        <v>120915</v>
      </c>
      <c r="G27079" s="10" t="s">
        <v>120916</v>
      </c>
      <c r="H27079" s="9" t="s">
        <v>120917</v>
      </c>
      <c r="I27079" s="6">
        <v>44187</v>
      </c>
      <c r="J27079" s="6">
        <v>44343</v>
      </c>
      <c r="K27079" s="9" t="s">
        <v>120918</v>
      </c>
    </row>
    <row r="27080" spans="1:11" ht="20.100000000000001" customHeight="1">
      <c r="A27080" s="9" t="s">
        <v>120919</v>
      </c>
      <c r="B27080" s="9" t="s">
        <v>15</v>
      </c>
      <c r="C27080" s="9" t="s">
        <v>120609</v>
      </c>
      <c r="D27080" s="9" t="s">
        <v>29</v>
      </c>
      <c r="E27080" s="9" t="s">
        <v>18</v>
      </c>
      <c r="F27080" s="10" t="s">
        <v>120920</v>
      </c>
      <c r="G27080" s="10" t="s">
        <v>120921</v>
      </c>
      <c r="H27080" s="9" t="s">
        <v>120922</v>
      </c>
      <c r="I27080" s="6">
        <v>44187</v>
      </c>
      <c r="K27080" s="9" t="s">
        <v>120923</v>
      </c>
    </row>
    <row r="27081" spans="1:11" ht="20.100000000000001" customHeight="1">
      <c r="A27081" s="9" t="s">
        <v>120924</v>
      </c>
      <c r="B27081" s="9" t="s">
        <v>15</v>
      </c>
      <c r="C27081" s="9" t="s">
        <v>120609</v>
      </c>
      <c r="D27081" s="9" t="s">
        <v>29</v>
      </c>
      <c r="E27081" s="9" t="s">
        <v>18</v>
      </c>
      <c r="F27081" s="10" t="s">
        <v>120925</v>
      </c>
      <c r="G27081" s="10" t="s">
        <v>120926</v>
      </c>
      <c r="H27081" s="9" t="s">
        <v>120927</v>
      </c>
      <c r="I27081" s="6">
        <v>44187</v>
      </c>
      <c r="K27081" s="9" t="s">
        <v>120928</v>
      </c>
    </row>
    <row r="27082" spans="1:11" ht="20.100000000000001" customHeight="1">
      <c r="A27082" s="9" t="s">
        <v>120929</v>
      </c>
      <c r="B27082" s="9" t="s">
        <v>15</v>
      </c>
      <c r="C27082" s="9" t="s">
        <v>120609</v>
      </c>
      <c r="D27082" s="9" t="s">
        <v>29</v>
      </c>
      <c r="E27082" s="9" t="s">
        <v>18</v>
      </c>
      <c r="F27082" s="10" t="s">
        <v>120930</v>
      </c>
      <c r="G27082" s="10" t="s">
        <v>120931</v>
      </c>
      <c r="H27082" s="9" t="s">
        <v>120932</v>
      </c>
      <c r="I27082" s="6">
        <v>44187</v>
      </c>
      <c r="K27082" s="9" t="s">
        <v>120933</v>
      </c>
    </row>
    <row r="27083" spans="1:11" ht="20.100000000000001" customHeight="1">
      <c r="A27083" s="9" t="s">
        <v>120934</v>
      </c>
      <c r="B27083" s="9" t="s">
        <v>15</v>
      </c>
      <c r="C27083" s="9" t="s">
        <v>120609</v>
      </c>
      <c r="D27083" s="9" t="s">
        <v>29</v>
      </c>
      <c r="E27083" s="9" t="s">
        <v>18</v>
      </c>
      <c r="F27083" s="10" t="s">
        <v>120935</v>
      </c>
      <c r="G27083" s="10" t="s">
        <v>120936</v>
      </c>
      <c r="H27083" s="9" t="s">
        <v>120937</v>
      </c>
      <c r="I27083" s="6">
        <v>44187</v>
      </c>
      <c r="K27083" s="9" t="s">
        <v>120938</v>
      </c>
    </row>
    <row r="27084" spans="1:11" ht="20.100000000000001" customHeight="1">
      <c r="A27084" s="9" t="s">
        <v>120939</v>
      </c>
      <c r="B27084" s="9" t="s">
        <v>15</v>
      </c>
      <c r="C27084" s="9" t="s">
        <v>120609</v>
      </c>
      <c r="D27084" s="9" t="s">
        <v>29</v>
      </c>
      <c r="E27084" s="9" t="s">
        <v>18</v>
      </c>
      <c r="F27084" s="10" t="s">
        <v>120940</v>
      </c>
      <c r="G27084" s="10" t="s">
        <v>120941</v>
      </c>
      <c r="H27084" s="9" t="s">
        <v>120942</v>
      </c>
      <c r="I27084" s="6">
        <v>44187</v>
      </c>
      <c r="K27084" s="9" t="s">
        <v>120943</v>
      </c>
    </row>
    <row r="27085" spans="1:11" ht="20.100000000000001" customHeight="1">
      <c r="A27085" s="9" t="s">
        <v>120944</v>
      </c>
      <c r="B27085" s="9" t="s">
        <v>15</v>
      </c>
      <c r="C27085" s="9" t="s">
        <v>120609</v>
      </c>
      <c r="D27085" s="9" t="s">
        <v>29</v>
      </c>
      <c r="E27085" s="9" t="s">
        <v>18</v>
      </c>
      <c r="F27085" s="10" t="s">
        <v>120945</v>
      </c>
      <c r="G27085" s="10" t="s">
        <v>120946</v>
      </c>
      <c r="H27085" s="9" t="s">
        <v>120947</v>
      </c>
      <c r="I27085" s="6">
        <v>44187</v>
      </c>
      <c r="K27085" s="9" t="s">
        <v>120948</v>
      </c>
    </row>
    <row r="27086" spans="1:11" ht="20.100000000000001" customHeight="1">
      <c r="A27086" s="9" t="s">
        <v>120949</v>
      </c>
      <c r="B27086" s="9" t="s">
        <v>15</v>
      </c>
      <c r="C27086" s="9" t="s">
        <v>120609</v>
      </c>
      <c r="D27086" s="9" t="s">
        <v>261</v>
      </c>
      <c r="E27086" s="9" t="s">
        <v>18</v>
      </c>
      <c r="F27086" s="10" t="s">
        <v>120950</v>
      </c>
      <c r="G27086" s="10" t="s">
        <v>120951</v>
      </c>
      <c r="H27086" s="9" t="s">
        <v>120952</v>
      </c>
      <c r="I27086" s="6">
        <v>44187</v>
      </c>
      <c r="K27086" s="9" t="s">
        <v>120953</v>
      </c>
    </row>
    <row r="27087" spans="1:11" ht="20.100000000000001" customHeight="1">
      <c r="A27087" s="9" t="s">
        <v>120954</v>
      </c>
      <c r="B27087" s="9" t="s">
        <v>15</v>
      </c>
      <c r="C27087" s="9" t="s">
        <v>120609</v>
      </c>
      <c r="D27087" s="9" t="s">
        <v>261</v>
      </c>
      <c r="E27087" s="9" t="s">
        <v>18</v>
      </c>
      <c r="F27087" s="10" t="s">
        <v>13579</v>
      </c>
      <c r="G27087" s="10" t="s">
        <v>120955</v>
      </c>
      <c r="H27087" s="9" t="s">
        <v>120956</v>
      </c>
      <c r="I27087" s="6">
        <v>44187</v>
      </c>
      <c r="K27087" s="9" t="s">
        <v>120957</v>
      </c>
    </row>
    <row r="27088" spans="1:11" ht="20.100000000000001" customHeight="1">
      <c r="A27088" s="9" t="s">
        <v>120958</v>
      </c>
      <c r="B27088" s="9" t="s">
        <v>15</v>
      </c>
      <c r="C27088" s="9" t="s">
        <v>120609</v>
      </c>
      <c r="D27088" s="9" t="s">
        <v>261</v>
      </c>
      <c r="E27088" s="9" t="s">
        <v>18</v>
      </c>
      <c r="F27088" s="10" t="s">
        <v>120959</v>
      </c>
      <c r="G27088" s="10" t="s">
        <v>120960</v>
      </c>
      <c r="H27088" s="9" t="s">
        <v>120961</v>
      </c>
      <c r="I27088" s="6">
        <v>44187</v>
      </c>
      <c r="K27088" s="9" t="s">
        <v>120962</v>
      </c>
    </row>
    <row r="27089" spans="1:11" ht="20.100000000000001" customHeight="1">
      <c r="A27089" s="9" t="s">
        <v>120963</v>
      </c>
      <c r="B27089" s="9" t="s">
        <v>15</v>
      </c>
      <c r="C27089" s="9" t="s">
        <v>120609</v>
      </c>
      <c r="D27089" s="9" t="s">
        <v>261</v>
      </c>
      <c r="E27089" s="9" t="s">
        <v>18</v>
      </c>
      <c r="F27089" s="10" t="s">
        <v>120964</v>
      </c>
      <c r="G27089" s="10" t="s">
        <v>120965</v>
      </c>
      <c r="H27089" s="9" t="s">
        <v>120966</v>
      </c>
      <c r="I27089" s="6">
        <v>44187</v>
      </c>
      <c r="K27089" s="9" t="s">
        <v>120967</v>
      </c>
    </row>
    <row r="27090" spans="1:11" ht="20.100000000000001" customHeight="1">
      <c r="A27090" s="9" t="s">
        <v>120968</v>
      </c>
      <c r="B27090" s="9" t="s">
        <v>15</v>
      </c>
      <c r="C27090" s="9" t="s">
        <v>120609</v>
      </c>
      <c r="D27090" s="9" t="s">
        <v>261</v>
      </c>
      <c r="E27090" s="9" t="s">
        <v>18</v>
      </c>
      <c r="F27090" s="10" t="s">
        <v>120969</v>
      </c>
      <c r="G27090" s="10" t="s">
        <v>120970</v>
      </c>
      <c r="H27090" s="9" t="s">
        <v>120971</v>
      </c>
      <c r="I27090" s="6">
        <v>44187</v>
      </c>
      <c r="K27090" s="9" t="s">
        <v>120972</v>
      </c>
    </row>
    <row r="27091" spans="1:11" ht="20.100000000000001" customHeight="1">
      <c r="A27091" s="9" t="s">
        <v>120973</v>
      </c>
      <c r="B27091" s="9" t="s">
        <v>15</v>
      </c>
      <c r="C27091" s="9" t="s">
        <v>120609</v>
      </c>
      <c r="D27091" s="9" t="s">
        <v>261</v>
      </c>
      <c r="E27091" s="9" t="s">
        <v>18</v>
      </c>
      <c r="F27091" s="10" t="s">
        <v>120974</v>
      </c>
      <c r="G27091" s="10" t="s">
        <v>120975</v>
      </c>
      <c r="H27091" s="9" t="s">
        <v>120976</v>
      </c>
      <c r="I27091" s="6">
        <v>44187</v>
      </c>
      <c r="K27091" s="9" t="s">
        <v>120977</v>
      </c>
    </row>
    <row r="27092" spans="1:11" ht="20.100000000000001" customHeight="1">
      <c r="A27092" s="9" t="s">
        <v>120978</v>
      </c>
      <c r="B27092" s="9" t="s">
        <v>15</v>
      </c>
      <c r="C27092" s="9" t="s">
        <v>120609</v>
      </c>
      <c r="D27092" s="9" t="s">
        <v>261</v>
      </c>
      <c r="E27092" s="9" t="s">
        <v>18</v>
      </c>
      <c r="F27092" s="10" t="s">
        <v>120979</v>
      </c>
      <c r="G27092" s="10" t="s">
        <v>120980</v>
      </c>
      <c r="H27092" s="9" t="s">
        <v>120981</v>
      </c>
      <c r="I27092" s="6">
        <v>44187</v>
      </c>
      <c r="K27092" s="9" t="s">
        <v>120982</v>
      </c>
    </row>
    <row r="27093" spans="1:11" ht="20.100000000000001" customHeight="1">
      <c r="A27093" s="9" t="s">
        <v>120983</v>
      </c>
      <c r="B27093" s="9" t="s">
        <v>15</v>
      </c>
      <c r="C27093" s="9" t="s">
        <v>120609</v>
      </c>
      <c r="D27093" s="9" t="s">
        <v>261</v>
      </c>
      <c r="E27093" s="9" t="s">
        <v>18</v>
      </c>
      <c r="F27093" s="10" t="s">
        <v>120984</v>
      </c>
      <c r="G27093" s="10" t="s">
        <v>120985</v>
      </c>
      <c r="H27093" s="9" t="s">
        <v>120986</v>
      </c>
      <c r="I27093" s="6">
        <v>44187</v>
      </c>
      <c r="K27093" s="9" t="s">
        <v>120987</v>
      </c>
    </row>
    <row r="27094" spans="1:11" ht="20.100000000000001" customHeight="1">
      <c r="A27094" s="9" t="s">
        <v>120988</v>
      </c>
      <c r="B27094" s="9" t="s">
        <v>15</v>
      </c>
      <c r="C27094" s="9" t="s">
        <v>120609</v>
      </c>
      <c r="D27094" s="9" t="s">
        <v>261</v>
      </c>
      <c r="E27094" s="9" t="s">
        <v>18</v>
      </c>
      <c r="F27094" s="10" t="s">
        <v>72397</v>
      </c>
      <c r="G27094" s="10" t="s">
        <v>120989</v>
      </c>
      <c r="H27094" s="9" t="s">
        <v>120990</v>
      </c>
      <c r="I27094" s="6">
        <v>44187</v>
      </c>
      <c r="K27094" s="9" t="s">
        <v>120991</v>
      </c>
    </row>
    <row r="27095" spans="1:11" ht="20.100000000000001" customHeight="1">
      <c r="A27095" s="9" t="s">
        <v>120992</v>
      </c>
      <c r="B27095" s="9" t="s">
        <v>15</v>
      </c>
      <c r="C27095" s="9" t="s">
        <v>120609</v>
      </c>
      <c r="D27095" s="9" t="s">
        <v>261</v>
      </c>
      <c r="E27095" s="9" t="s">
        <v>18</v>
      </c>
      <c r="F27095" s="10" t="s">
        <v>17720</v>
      </c>
      <c r="G27095" s="10" t="s">
        <v>120993</v>
      </c>
      <c r="H27095" s="9" t="s">
        <v>120994</v>
      </c>
      <c r="I27095" s="6">
        <v>44187</v>
      </c>
      <c r="K27095" s="9" t="s">
        <v>120995</v>
      </c>
    </row>
    <row r="27096" spans="1:11" ht="20.100000000000001" customHeight="1">
      <c r="A27096" s="9" t="s">
        <v>120996</v>
      </c>
      <c r="B27096" s="9" t="s">
        <v>15</v>
      </c>
      <c r="C27096" s="9" t="s">
        <v>120609</v>
      </c>
      <c r="D27096" s="9" t="s">
        <v>261</v>
      </c>
      <c r="E27096" s="9" t="s">
        <v>18</v>
      </c>
      <c r="F27096" s="10" t="s">
        <v>120997</v>
      </c>
      <c r="G27096" s="10" t="s">
        <v>120998</v>
      </c>
      <c r="H27096" s="9" t="s">
        <v>120999</v>
      </c>
      <c r="I27096" s="6">
        <v>44187</v>
      </c>
      <c r="K27096" s="9" t="s">
        <v>121000</v>
      </c>
    </row>
    <row r="27097" spans="1:11" ht="20.100000000000001" customHeight="1">
      <c r="A27097" s="9" t="s">
        <v>121001</v>
      </c>
      <c r="B27097" s="9" t="s">
        <v>15</v>
      </c>
      <c r="C27097" s="9" t="s">
        <v>120609</v>
      </c>
      <c r="D27097" s="9" t="s">
        <v>261</v>
      </c>
      <c r="E27097" s="9" t="s">
        <v>18</v>
      </c>
      <c r="F27097" s="10" t="s">
        <v>74250</v>
      </c>
      <c r="G27097" s="10" t="s">
        <v>121002</v>
      </c>
      <c r="H27097" s="9" t="s">
        <v>121003</v>
      </c>
      <c r="I27097" s="6">
        <v>44187</v>
      </c>
      <c r="K27097" s="9" t="s">
        <v>121004</v>
      </c>
    </row>
    <row r="27098" spans="1:11" ht="20.100000000000001" customHeight="1">
      <c r="A27098" s="9" t="s">
        <v>121005</v>
      </c>
      <c r="B27098" s="9" t="s">
        <v>15</v>
      </c>
      <c r="C27098" s="9" t="s">
        <v>120609</v>
      </c>
      <c r="D27098" s="9" t="s">
        <v>261</v>
      </c>
      <c r="E27098" s="9" t="s">
        <v>18</v>
      </c>
      <c r="F27098" s="10" t="s">
        <v>282</v>
      </c>
      <c r="G27098" s="10" t="s">
        <v>121006</v>
      </c>
      <c r="H27098" s="9" t="s">
        <v>121007</v>
      </c>
      <c r="I27098" s="6">
        <v>44187</v>
      </c>
      <c r="K27098" s="9" t="s">
        <v>121008</v>
      </c>
    </row>
    <row r="27099" spans="1:11" ht="20.100000000000001" customHeight="1">
      <c r="A27099" s="9" t="s">
        <v>121009</v>
      </c>
      <c r="B27099" s="9" t="s">
        <v>15</v>
      </c>
      <c r="C27099" s="9" t="s">
        <v>120609</v>
      </c>
      <c r="D27099" s="9" t="s">
        <v>261</v>
      </c>
      <c r="E27099" s="9" t="s">
        <v>18</v>
      </c>
      <c r="F27099" s="10" t="s">
        <v>121010</v>
      </c>
      <c r="G27099" s="10" t="s">
        <v>121011</v>
      </c>
      <c r="H27099" s="9" t="s">
        <v>121012</v>
      </c>
      <c r="I27099" s="6">
        <v>44187</v>
      </c>
      <c r="K27099" s="9" t="s">
        <v>121013</v>
      </c>
    </row>
    <row r="27100" spans="1:11" ht="20.100000000000001" customHeight="1">
      <c r="A27100" s="9" t="s">
        <v>121014</v>
      </c>
      <c r="B27100" s="9" t="s">
        <v>15</v>
      </c>
      <c r="C27100" s="9" t="s">
        <v>120609</v>
      </c>
      <c r="D27100" s="9" t="s">
        <v>261</v>
      </c>
      <c r="E27100" s="9" t="s">
        <v>18</v>
      </c>
      <c r="F27100" s="10" t="s">
        <v>53331</v>
      </c>
      <c r="G27100" s="10" t="s">
        <v>121015</v>
      </c>
      <c r="H27100" s="9" t="s">
        <v>121016</v>
      </c>
      <c r="I27100" s="6">
        <v>44187</v>
      </c>
      <c r="K27100" s="9" t="s">
        <v>121017</v>
      </c>
    </row>
    <row r="27101" spans="1:11" ht="20.100000000000001" customHeight="1">
      <c r="A27101" s="9" t="s">
        <v>121018</v>
      </c>
      <c r="B27101" s="9" t="s">
        <v>15</v>
      </c>
      <c r="C27101" s="9" t="s">
        <v>120609</v>
      </c>
      <c r="D27101" s="9" t="s">
        <v>261</v>
      </c>
      <c r="E27101" s="9" t="s">
        <v>18</v>
      </c>
      <c r="F27101" s="10" t="s">
        <v>121019</v>
      </c>
      <c r="G27101" s="10" t="s">
        <v>121020</v>
      </c>
      <c r="H27101" s="9" t="s">
        <v>121021</v>
      </c>
      <c r="I27101" s="6">
        <v>44187</v>
      </c>
      <c r="K27101" s="9" t="s">
        <v>121022</v>
      </c>
    </row>
    <row r="27102" spans="1:11" ht="20.100000000000001" customHeight="1">
      <c r="A27102" s="9" t="s">
        <v>121023</v>
      </c>
      <c r="B27102" s="9" t="s">
        <v>15</v>
      </c>
      <c r="C27102" s="9" t="s">
        <v>120609</v>
      </c>
      <c r="D27102" s="9" t="s">
        <v>261</v>
      </c>
      <c r="E27102" s="9" t="s">
        <v>18</v>
      </c>
      <c r="F27102" s="10" t="s">
        <v>52667</v>
      </c>
      <c r="G27102" s="10" t="s">
        <v>121024</v>
      </c>
      <c r="H27102" s="9" t="s">
        <v>121025</v>
      </c>
      <c r="I27102" s="6">
        <v>44187</v>
      </c>
      <c r="K27102" s="9" t="s">
        <v>121026</v>
      </c>
    </row>
    <row r="27103" spans="1:11" ht="20.100000000000001" customHeight="1">
      <c r="A27103" s="9" t="s">
        <v>121027</v>
      </c>
      <c r="B27103" s="9" t="s">
        <v>15</v>
      </c>
      <c r="C27103" s="9" t="s">
        <v>120609</v>
      </c>
      <c r="D27103" s="9" t="s">
        <v>261</v>
      </c>
      <c r="E27103" s="9" t="s">
        <v>18</v>
      </c>
      <c r="F27103" s="10" t="s">
        <v>1839</v>
      </c>
      <c r="G27103" s="10" t="s">
        <v>121028</v>
      </c>
      <c r="H27103" s="9" t="s">
        <v>121029</v>
      </c>
      <c r="I27103" s="6">
        <v>44187</v>
      </c>
      <c r="K27103" s="9" t="s">
        <v>121030</v>
      </c>
    </row>
    <row r="27104" spans="1:11" ht="20.100000000000001" customHeight="1">
      <c r="A27104" s="9" t="s">
        <v>121031</v>
      </c>
      <c r="B27104" s="9" t="s">
        <v>15</v>
      </c>
      <c r="C27104" s="9" t="s">
        <v>120609</v>
      </c>
      <c r="D27104" s="9" t="s">
        <v>261</v>
      </c>
      <c r="E27104" s="9" t="s">
        <v>18</v>
      </c>
      <c r="F27104" s="10" t="s">
        <v>121032</v>
      </c>
      <c r="G27104" s="10" t="s">
        <v>121033</v>
      </c>
      <c r="H27104" s="9" t="s">
        <v>121034</v>
      </c>
      <c r="I27104" s="6">
        <v>44187</v>
      </c>
      <c r="K27104" s="9" t="s">
        <v>121035</v>
      </c>
    </row>
    <row r="27105" spans="1:11" ht="20.100000000000001" customHeight="1">
      <c r="A27105" s="9" t="s">
        <v>121036</v>
      </c>
      <c r="B27105" s="9" t="s">
        <v>15</v>
      </c>
      <c r="C27105" s="9" t="s">
        <v>120609</v>
      </c>
      <c r="D27105" s="9" t="s">
        <v>261</v>
      </c>
      <c r="E27105" s="9" t="s">
        <v>18</v>
      </c>
      <c r="F27105" s="10" t="s">
        <v>121037</v>
      </c>
      <c r="G27105" s="10" t="s">
        <v>121038</v>
      </c>
      <c r="H27105" s="9" t="s">
        <v>121039</v>
      </c>
      <c r="I27105" s="6">
        <v>44187</v>
      </c>
      <c r="K27105" s="9" t="s">
        <v>121040</v>
      </c>
    </row>
    <row r="27106" spans="1:11" ht="20.100000000000001" customHeight="1">
      <c r="A27106" s="9" t="s">
        <v>121041</v>
      </c>
      <c r="B27106" s="9" t="s">
        <v>15</v>
      </c>
      <c r="C27106" s="9" t="s">
        <v>120609</v>
      </c>
      <c r="D27106" s="9" t="s">
        <v>261</v>
      </c>
      <c r="E27106" s="9" t="s">
        <v>90</v>
      </c>
      <c r="F27106" s="10" t="s">
        <v>121042</v>
      </c>
      <c r="G27106" s="10" t="s">
        <v>121043</v>
      </c>
      <c r="H27106" s="9" t="s">
        <v>121044</v>
      </c>
      <c r="I27106" s="6">
        <v>44187</v>
      </c>
      <c r="J27106" s="6">
        <v>44343</v>
      </c>
      <c r="K27106" s="9" t="s">
        <v>121045</v>
      </c>
    </row>
    <row r="27107" spans="1:11" ht="20.100000000000001" customHeight="1">
      <c r="A27107" s="9" t="s">
        <v>121046</v>
      </c>
      <c r="B27107" s="9" t="s">
        <v>15</v>
      </c>
      <c r="C27107" s="9" t="s">
        <v>120609</v>
      </c>
      <c r="D27107" s="9" t="s">
        <v>261</v>
      </c>
      <c r="E27107" s="9" t="s">
        <v>18</v>
      </c>
      <c r="F27107" s="10" t="s">
        <v>121047</v>
      </c>
      <c r="G27107" s="10" t="s">
        <v>121048</v>
      </c>
      <c r="H27107" s="9" t="s">
        <v>121049</v>
      </c>
      <c r="I27107" s="6">
        <v>44187</v>
      </c>
      <c r="K27107" s="9" t="s">
        <v>121050</v>
      </c>
    </row>
    <row r="27108" spans="1:11" ht="20.100000000000001" customHeight="1">
      <c r="A27108" s="9" t="s">
        <v>121051</v>
      </c>
      <c r="B27108" s="9" t="s">
        <v>15</v>
      </c>
      <c r="C27108" s="9" t="s">
        <v>120609</v>
      </c>
      <c r="D27108" s="9" t="s">
        <v>261</v>
      </c>
      <c r="E27108" s="9" t="s">
        <v>18</v>
      </c>
      <c r="F27108" s="10" t="s">
        <v>121052</v>
      </c>
      <c r="G27108" s="10" t="s">
        <v>121053</v>
      </c>
      <c r="H27108" s="9" t="s">
        <v>121054</v>
      </c>
      <c r="I27108" s="6">
        <v>44187</v>
      </c>
      <c r="K27108" s="9" t="s">
        <v>121055</v>
      </c>
    </row>
    <row r="27109" spans="1:11" ht="20.100000000000001" customHeight="1">
      <c r="A27109" s="9" t="s">
        <v>121056</v>
      </c>
      <c r="B27109" s="9" t="s">
        <v>15</v>
      </c>
      <c r="C27109" s="9" t="s">
        <v>120609</v>
      </c>
      <c r="D27109" s="9" t="s">
        <v>261</v>
      </c>
      <c r="E27109" s="9" t="s">
        <v>18</v>
      </c>
      <c r="F27109" s="10" t="s">
        <v>121057</v>
      </c>
      <c r="G27109" s="10" t="s">
        <v>121058</v>
      </c>
      <c r="H27109" s="9" t="s">
        <v>121059</v>
      </c>
      <c r="I27109" s="6">
        <v>44187</v>
      </c>
      <c r="K27109" s="9" t="s">
        <v>121060</v>
      </c>
    </row>
    <row r="27110" spans="1:11" ht="20.100000000000001" customHeight="1">
      <c r="A27110" s="9" t="s">
        <v>121061</v>
      </c>
      <c r="B27110" s="9" t="s">
        <v>15</v>
      </c>
      <c r="C27110" s="9" t="s">
        <v>120609</v>
      </c>
      <c r="D27110" s="9" t="s">
        <v>261</v>
      </c>
      <c r="E27110" s="9" t="s">
        <v>18</v>
      </c>
      <c r="F27110" s="10" t="s">
        <v>121062</v>
      </c>
      <c r="G27110" s="10" t="s">
        <v>121063</v>
      </c>
      <c r="H27110" s="9" t="s">
        <v>121064</v>
      </c>
      <c r="I27110" s="6">
        <v>44187</v>
      </c>
      <c r="K27110" s="9" t="s">
        <v>121065</v>
      </c>
    </row>
    <row r="27111" spans="1:11" ht="20.100000000000001" customHeight="1">
      <c r="A27111" s="9" t="s">
        <v>121066</v>
      </c>
      <c r="B27111" s="9" t="s">
        <v>15</v>
      </c>
      <c r="C27111" s="9" t="s">
        <v>120609</v>
      </c>
      <c r="D27111" s="9" t="s">
        <v>261</v>
      </c>
      <c r="E27111" s="9" t="s">
        <v>18</v>
      </c>
      <c r="F27111" s="10" t="s">
        <v>48078</v>
      </c>
      <c r="G27111" s="10" t="s">
        <v>121067</v>
      </c>
      <c r="H27111" s="9" t="s">
        <v>121068</v>
      </c>
      <c r="I27111" s="6">
        <v>44187</v>
      </c>
      <c r="K27111" s="9" t="s">
        <v>121069</v>
      </c>
    </row>
    <row r="27112" spans="1:11" ht="20.100000000000001" customHeight="1">
      <c r="A27112" s="9" t="s">
        <v>121070</v>
      </c>
      <c r="B27112" s="9" t="s">
        <v>15</v>
      </c>
      <c r="C27112" s="9" t="s">
        <v>120609</v>
      </c>
      <c r="D27112" s="9" t="s">
        <v>261</v>
      </c>
      <c r="E27112" s="9" t="s">
        <v>18</v>
      </c>
      <c r="F27112" s="10" t="s">
        <v>121071</v>
      </c>
      <c r="G27112" s="10" t="s">
        <v>121072</v>
      </c>
      <c r="H27112" s="9" t="s">
        <v>121073</v>
      </c>
      <c r="I27112" s="6">
        <v>44187</v>
      </c>
      <c r="K27112" s="9" t="s">
        <v>121074</v>
      </c>
    </row>
    <row r="27113" spans="1:11" ht="20.100000000000001" customHeight="1">
      <c r="A27113" s="9" t="s">
        <v>121075</v>
      </c>
      <c r="B27113" s="9" t="s">
        <v>15</v>
      </c>
      <c r="C27113" s="9" t="s">
        <v>120609</v>
      </c>
      <c r="D27113" s="9" t="s">
        <v>261</v>
      </c>
      <c r="E27113" s="9" t="s">
        <v>18</v>
      </c>
      <c r="F27113" s="10" t="s">
        <v>121076</v>
      </c>
      <c r="G27113" s="10" t="s">
        <v>121077</v>
      </c>
      <c r="H27113" s="9" t="s">
        <v>121078</v>
      </c>
      <c r="I27113" s="6">
        <v>44187</v>
      </c>
      <c r="K27113" s="9" t="s">
        <v>121079</v>
      </c>
    </row>
    <row r="27114" spans="1:11" ht="20.100000000000001" customHeight="1">
      <c r="A27114" s="9" t="s">
        <v>121080</v>
      </c>
      <c r="B27114" s="9" t="s">
        <v>15</v>
      </c>
      <c r="C27114" s="9" t="s">
        <v>120609</v>
      </c>
      <c r="D27114" s="9" t="s">
        <v>261</v>
      </c>
      <c r="E27114" s="9" t="s">
        <v>18</v>
      </c>
      <c r="F27114" s="10" t="s">
        <v>1533</v>
      </c>
      <c r="G27114" s="10" t="s">
        <v>121081</v>
      </c>
      <c r="H27114" s="9" t="s">
        <v>121082</v>
      </c>
      <c r="I27114" s="6">
        <v>44187</v>
      </c>
      <c r="K27114" s="9" t="s">
        <v>121083</v>
      </c>
    </row>
    <row r="27115" spans="1:11" ht="20.100000000000001" customHeight="1">
      <c r="A27115" s="9" t="s">
        <v>121084</v>
      </c>
      <c r="B27115" s="9" t="s">
        <v>15</v>
      </c>
      <c r="C27115" s="9" t="s">
        <v>120609</v>
      </c>
      <c r="D27115" s="9" t="s">
        <v>261</v>
      </c>
      <c r="E27115" s="9" t="s">
        <v>18</v>
      </c>
      <c r="F27115" s="10" t="s">
        <v>121085</v>
      </c>
      <c r="G27115" s="10" t="s">
        <v>121086</v>
      </c>
      <c r="H27115" s="9" t="s">
        <v>121087</v>
      </c>
      <c r="I27115" s="6">
        <v>44187</v>
      </c>
      <c r="K27115" s="9" t="s">
        <v>121088</v>
      </c>
    </row>
    <row r="27116" spans="1:11" ht="20.100000000000001" customHeight="1">
      <c r="A27116" s="9" t="s">
        <v>121089</v>
      </c>
      <c r="B27116" s="9" t="s">
        <v>15</v>
      </c>
      <c r="C27116" s="9" t="s">
        <v>120609</v>
      </c>
      <c r="D27116" s="9" t="s">
        <v>261</v>
      </c>
      <c r="E27116" s="9" t="s">
        <v>18</v>
      </c>
      <c r="F27116" s="10" t="s">
        <v>121090</v>
      </c>
      <c r="G27116" s="10" t="s">
        <v>121091</v>
      </c>
      <c r="H27116" s="9" t="s">
        <v>121092</v>
      </c>
      <c r="I27116" s="6">
        <v>44187</v>
      </c>
      <c r="K27116" s="9" t="s">
        <v>121093</v>
      </c>
    </row>
    <row r="27117" spans="1:11" ht="20.100000000000001" customHeight="1">
      <c r="A27117" s="9" t="s">
        <v>121094</v>
      </c>
      <c r="B27117" s="9" t="s">
        <v>15</v>
      </c>
      <c r="C27117" s="9" t="s">
        <v>120609</v>
      </c>
      <c r="D27117" s="9" t="s">
        <v>261</v>
      </c>
      <c r="E27117" s="9" t="s">
        <v>18</v>
      </c>
      <c r="F27117" s="10" t="s">
        <v>410</v>
      </c>
      <c r="G27117" s="10" t="s">
        <v>121095</v>
      </c>
      <c r="H27117" s="9" t="s">
        <v>121096</v>
      </c>
      <c r="I27117" s="6">
        <v>44187</v>
      </c>
      <c r="K27117" s="9" t="s">
        <v>121097</v>
      </c>
    </row>
    <row r="27118" spans="1:11" ht="20.100000000000001" customHeight="1">
      <c r="A27118" s="9" t="s">
        <v>121098</v>
      </c>
      <c r="B27118" s="9" t="s">
        <v>15</v>
      </c>
      <c r="C27118" s="9" t="s">
        <v>120609</v>
      </c>
      <c r="D27118" s="9" t="s">
        <v>261</v>
      </c>
      <c r="E27118" s="9" t="s">
        <v>18</v>
      </c>
      <c r="F27118" s="10" t="s">
        <v>53726</v>
      </c>
      <c r="G27118" s="10" t="s">
        <v>121099</v>
      </c>
      <c r="H27118" s="9" t="s">
        <v>121100</v>
      </c>
      <c r="I27118" s="6">
        <v>44187</v>
      </c>
      <c r="K27118" s="9" t="s">
        <v>121101</v>
      </c>
    </row>
    <row r="27119" spans="1:11" ht="20.100000000000001" customHeight="1">
      <c r="A27119" s="9" t="s">
        <v>121102</v>
      </c>
      <c r="B27119" s="9" t="s">
        <v>15</v>
      </c>
      <c r="C27119" s="9" t="s">
        <v>120609</v>
      </c>
      <c r="D27119" s="9" t="s">
        <v>261</v>
      </c>
      <c r="E27119" s="9" t="s">
        <v>18</v>
      </c>
      <c r="F27119" s="10" t="s">
        <v>75737</v>
      </c>
      <c r="G27119" s="10" t="s">
        <v>121103</v>
      </c>
      <c r="H27119" s="9" t="s">
        <v>121104</v>
      </c>
      <c r="I27119" s="6">
        <v>44187</v>
      </c>
      <c r="K27119" s="9" t="s">
        <v>121105</v>
      </c>
    </row>
    <row r="27120" spans="1:11" ht="20.100000000000001" customHeight="1">
      <c r="A27120" s="9" t="s">
        <v>121106</v>
      </c>
      <c r="B27120" s="9" t="s">
        <v>15</v>
      </c>
      <c r="C27120" s="9" t="s">
        <v>120609</v>
      </c>
      <c r="D27120" s="9" t="s">
        <v>261</v>
      </c>
      <c r="E27120" s="9" t="s">
        <v>18</v>
      </c>
      <c r="F27120" s="10" t="s">
        <v>121107</v>
      </c>
      <c r="G27120" s="10" t="s">
        <v>121108</v>
      </c>
      <c r="H27120" s="9" t="s">
        <v>121109</v>
      </c>
      <c r="I27120" s="6">
        <v>44187</v>
      </c>
      <c r="K27120" s="9" t="s">
        <v>121110</v>
      </c>
    </row>
    <row r="27121" spans="1:11" ht="20.100000000000001" customHeight="1">
      <c r="A27121" s="9" t="s">
        <v>121111</v>
      </c>
      <c r="B27121" s="9" t="s">
        <v>15</v>
      </c>
      <c r="C27121" s="9" t="s">
        <v>120609</v>
      </c>
      <c r="D27121" s="9" t="s">
        <v>261</v>
      </c>
      <c r="E27121" s="9" t="s">
        <v>18</v>
      </c>
      <c r="F27121" s="10" t="s">
        <v>121112</v>
      </c>
      <c r="G27121" s="10" t="s">
        <v>121113</v>
      </c>
      <c r="H27121" s="9" t="s">
        <v>121114</v>
      </c>
      <c r="I27121" s="6">
        <v>44187</v>
      </c>
      <c r="K27121" s="9" t="s">
        <v>121115</v>
      </c>
    </row>
    <row r="27122" spans="1:11" ht="20.100000000000001" customHeight="1">
      <c r="A27122" s="9" t="s">
        <v>121116</v>
      </c>
      <c r="B27122" s="9" t="s">
        <v>15</v>
      </c>
      <c r="C27122" s="9" t="s">
        <v>120609</v>
      </c>
      <c r="D27122" s="9" t="s">
        <v>261</v>
      </c>
      <c r="E27122" s="9" t="s">
        <v>18</v>
      </c>
      <c r="F27122" s="10" t="s">
        <v>22008</v>
      </c>
      <c r="G27122" s="10" t="s">
        <v>121117</v>
      </c>
      <c r="H27122" s="9" t="s">
        <v>120627</v>
      </c>
      <c r="I27122" s="6">
        <v>44187</v>
      </c>
      <c r="K27122" s="9" t="s">
        <v>121118</v>
      </c>
    </row>
    <row r="27123" spans="1:11" ht="20.100000000000001" customHeight="1">
      <c r="A27123" s="9" t="s">
        <v>121119</v>
      </c>
      <c r="B27123" s="9" t="s">
        <v>15</v>
      </c>
      <c r="C27123" s="9" t="s">
        <v>120609</v>
      </c>
      <c r="D27123" s="9" t="s">
        <v>261</v>
      </c>
      <c r="E27123" s="9" t="s">
        <v>18</v>
      </c>
      <c r="F27123" s="10" t="s">
        <v>121120</v>
      </c>
      <c r="G27123" s="10" t="s">
        <v>121121</v>
      </c>
      <c r="H27123" s="9" t="s">
        <v>121122</v>
      </c>
      <c r="I27123" s="6">
        <v>44187</v>
      </c>
      <c r="K27123" s="9" t="s">
        <v>121123</v>
      </c>
    </row>
    <row r="27124" spans="1:11" ht="20.100000000000001" customHeight="1">
      <c r="A27124" s="9" t="s">
        <v>121124</v>
      </c>
      <c r="B27124" s="9" t="s">
        <v>15</v>
      </c>
      <c r="C27124" s="9" t="s">
        <v>120609</v>
      </c>
      <c r="D27124" s="9" t="s">
        <v>261</v>
      </c>
      <c r="E27124" s="9" t="s">
        <v>18</v>
      </c>
      <c r="F27124" s="10" t="s">
        <v>121125</v>
      </c>
      <c r="G27124" s="10" t="s">
        <v>121126</v>
      </c>
      <c r="H27124" s="9" t="s">
        <v>121127</v>
      </c>
      <c r="I27124" s="6">
        <v>44187</v>
      </c>
      <c r="K27124" s="9" t="s">
        <v>121128</v>
      </c>
    </row>
    <row r="27125" spans="1:11" ht="20.100000000000001" customHeight="1">
      <c r="A27125" s="9" t="s">
        <v>121129</v>
      </c>
      <c r="B27125" s="9" t="s">
        <v>15</v>
      </c>
      <c r="C27125" s="9" t="s">
        <v>120609</v>
      </c>
      <c r="D27125" s="9" t="s">
        <v>261</v>
      </c>
      <c r="E27125" s="9" t="s">
        <v>18</v>
      </c>
      <c r="F27125" s="10" t="s">
        <v>121130</v>
      </c>
      <c r="G27125" s="10" t="s">
        <v>121131</v>
      </c>
      <c r="H27125" s="9" t="s">
        <v>121132</v>
      </c>
      <c r="I27125" s="6">
        <v>44187</v>
      </c>
      <c r="K27125" s="9" t="s">
        <v>121133</v>
      </c>
    </row>
    <row r="27126" spans="1:11" ht="20.100000000000001" customHeight="1">
      <c r="A27126" s="9" t="s">
        <v>121134</v>
      </c>
      <c r="B27126" s="9" t="s">
        <v>15</v>
      </c>
      <c r="C27126" s="9" t="s">
        <v>120609</v>
      </c>
      <c r="D27126" s="9" t="s">
        <v>261</v>
      </c>
      <c r="E27126" s="9" t="s">
        <v>18</v>
      </c>
      <c r="F27126" s="10" t="s">
        <v>121135</v>
      </c>
      <c r="G27126" s="10" t="s">
        <v>121136</v>
      </c>
      <c r="H27126" s="9" t="s">
        <v>121137</v>
      </c>
      <c r="I27126" s="6">
        <v>44187</v>
      </c>
      <c r="K27126" s="9" t="s">
        <v>121138</v>
      </c>
    </row>
    <row r="27127" spans="1:11" ht="20.100000000000001" customHeight="1">
      <c r="A27127" s="9" t="s">
        <v>121139</v>
      </c>
      <c r="B27127" s="9" t="s">
        <v>15</v>
      </c>
      <c r="C27127" s="9" t="s">
        <v>120609</v>
      </c>
      <c r="D27127" s="9" t="s">
        <v>261</v>
      </c>
      <c r="E27127" s="9" t="s">
        <v>18</v>
      </c>
      <c r="F27127" s="10" t="s">
        <v>121140</v>
      </c>
      <c r="G27127" s="10" t="s">
        <v>121141</v>
      </c>
      <c r="H27127" s="9" t="s">
        <v>121142</v>
      </c>
      <c r="I27127" s="6">
        <v>44187</v>
      </c>
      <c r="K27127" s="9" t="s">
        <v>121143</v>
      </c>
    </row>
    <row r="27128" spans="1:11" ht="20.100000000000001" customHeight="1">
      <c r="A27128" s="9" t="s">
        <v>121144</v>
      </c>
      <c r="B27128" s="9" t="s">
        <v>15</v>
      </c>
      <c r="C27128" s="9" t="s">
        <v>120609</v>
      </c>
      <c r="D27128" s="9" t="s">
        <v>261</v>
      </c>
      <c r="E27128" s="9" t="s">
        <v>18</v>
      </c>
      <c r="F27128" s="10" t="s">
        <v>121145</v>
      </c>
      <c r="G27128" s="10" t="s">
        <v>121146</v>
      </c>
      <c r="H27128" s="9" t="s">
        <v>121147</v>
      </c>
      <c r="I27128" s="6">
        <v>44187</v>
      </c>
      <c r="K27128" s="9" t="s">
        <v>121148</v>
      </c>
    </row>
    <row r="27129" spans="1:11" ht="20.100000000000001" customHeight="1">
      <c r="A27129" s="9" t="s">
        <v>121149</v>
      </c>
      <c r="B27129" s="9" t="s">
        <v>15</v>
      </c>
      <c r="C27129" s="9" t="s">
        <v>120609</v>
      </c>
      <c r="D27129" s="9" t="s">
        <v>261</v>
      </c>
      <c r="E27129" s="9" t="s">
        <v>18</v>
      </c>
      <c r="F27129" s="10" t="s">
        <v>121150</v>
      </c>
      <c r="G27129" s="10" t="s">
        <v>121151</v>
      </c>
      <c r="H27129" s="9" t="s">
        <v>121152</v>
      </c>
      <c r="I27129" s="6">
        <v>44187</v>
      </c>
      <c r="K27129" s="9" t="s">
        <v>121153</v>
      </c>
    </row>
    <row r="27130" spans="1:11" ht="20.100000000000001" customHeight="1">
      <c r="A27130" s="9" t="s">
        <v>121154</v>
      </c>
      <c r="B27130" s="9" t="s">
        <v>15</v>
      </c>
      <c r="C27130" s="9" t="s">
        <v>120609</v>
      </c>
      <c r="D27130" s="9" t="s">
        <v>261</v>
      </c>
      <c r="E27130" s="9" t="s">
        <v>18</v>
      </c>
      <c r="F27130" s="10" t="s">
        <v>121155</v>
      </c>
      <c r="G27130" s="10" t="s">
        <v>121156</v>
      </c>
      <c r="H27130" s="9" t="s">
        <v>121157</v>
      </c>
      <c r="I27130" s="6">
        <v>44187</v>
      </c>
      <c r="K27130" s="9" t="s">
        <v>121158</v>
      </c>
    </row>
    <row r="27131" spans="1:11" ht="20.100000000000001" customHeight="1">
      <c r="A27131" s="9" t="s">
        <v>121159</v>
      </c>
      <c r="B27131" s="9" t="s">
        <v>15</v>
      </c>
      <c r="C27131" s="9" t="s">
        <v>120609</v>
      </c>
      <c r="D27131" s="9" t="s">
        <v>261</v>
      </c>
      <c r="E27131" s="9" t="s">
        <v>18</v>
      </c>
      <c r="F27131" s="10" t="s">
        <v>121160</v>
      </c>
      <c r="G27131" s="10" t="s">
        <v>121161</v>
      </c>
      <c r="H27131" s="9" t="s">
        <v>121162</v>
      </c>
      <c r="I27131" s="6">
        <v>44187</v>
      </c>
      <c r="K27131" s="9" t="s">
        <v>121163</v>
      </c>
    </row>
    <row r="27132" spans="1:11" ht="20.100000000000001" customHeight="1">
      <c r="A27132" s="9" t="s">
        <v>121164</v>
      </c>
      <c r="B27132" s="9" t="s">
        <v>15</v>
      </c>
      <c r="C27132" s="9" t="s">
        <v>120609</v>
      </c>
      <c r="D27132" s="9" t="s">
        <v>261</v>
      </c>
      <c r="E27132" s="9" t="s">
        <v>18</v>
      </c>
      <c r="F27132" s="10" t="s">
        <v>21395</v>
      </c>
      <c r="G27132" s="10" t="s">
        <v>121165</v>
      </c>
      <c r="H27132" s="9" t="s">
        <v>121166</v>
      </c>
      <c r="I27132" s="6">
        <v>44187</v>
      </c>
      <c r="K27132" s="9" t="s">
        <v>121167</v>
      </c>
    </row>
    <row r="27133" spans="1:11" ht="20.100000000000001" customHeight="1">
      <c r="A27133" s="9" t="s">
        <v>121168</v>
      </c>
      <c r="B27133" s="9" t="s">
        <v>15</v>
      </c>
      <c r="C27133" s="9" t="s">
        <v>120609</v>
      </c>
      <c r="D27133" s="9" t="s">
        <v>261</v>
      </c>
      <c r="E27133" s="9" t="s">
        <v>18</v>
      </c>
      <c r="F27133" s="10" t="s">
        <v>121169</v>
      </c>
      <c r="G27133" s="10" t="s">
        <v>121170</v>
      </c>
      <c r="H27133" s="9" t="s">
        <v>121171</v>
      </c>
      <c r="I27133" s="6">
        <v>44187</v>
      </c>
      <c r="K27133" s="9" t="s">
        <v>121172</v>
      </c>
    </row>
    <row r="27134" spans="1:11" ht="20.100000000000001" customHeight="1">
      <c r="A27134" s="9" t="s">
        <v>121173</v>
      </c>
      <c r="B27134" s="9" t="s">
        <v>15</v>
      </c>
      <c r="C27134" s="9" t="s">
        <v>120609</v>
      </c>
      <c r="D27134" s="9" t="s">
        <v>261</v>
      </c>
      <c r="E27134" s="9" t="s">
        <v>18</v>
      </c>
      <c r="F27134" s="10" t="s">
        <v>121174</v>
      </c>
      <c r="G27134" s="10" t="s">
        <v>121175</v>
      </c>
      <c r="H27134" s="9" t="s">
        <v>121176</v>
      </c>
      <c r="I27134" s="6">
        <v>44187</v>
      </c>
      <c r="K27134" s="9" t="s">
        <v>121177</v>
      </c>
    </row>
    <row r="27135" spans="1:11" ht="20.100000000000001" customHeight="1">
      <c r="A27135" s="9" t="s">
        <v>121178</v>
      </c>
      <c r="B27135" s="9" t="s">
        <v>15</v>
      </c>
      <c r="C27135" s="9" t="s">
        <v>120609</v>
      </c>
      <c r="D27135" s="9" t="s">
        <v>261</v>
      </c>
      <c r="E27135" s="9" t="s">
        <v>18</v>
      </c>
      <c r="F27135" s="10" t="s">
        <v>52232</v>
      </c>
      <c r="G27135" s="10" t="s">
        <v>121179</v>
      </c>
      <c r="H27135" s="9" t="s">
        <v>121180</v>
      </c>
      <c r="I27135" s="6">
        <v>44187</v>
      </c>
      <c r="K27135" s="9" t="s">
        <v>121181</v>
      </c>
    </row>
    <row r="27136" spans="1:11" ht="20.100000000000001" customHeight="1">
      <c r="A27136" s="9" t="s">
        <v>121182</v>
      </c>
      <c r="B27136" s="9" t="s">
        <v>15</v>
      </c>
      <c r="C27136" s="9" t="s">
        <v>120609</v>
      </c>
      <c r="D27136" s="9" t="s">
        <v>261</v>
      </c>
      <c r="E27136" s="9" t="s">
        <v>18</v>
      </c>
      <c r="F27136" s="10" t="s">
        <v>121183</v>
      </c>
      <c r="G27136" s="10" t="s">
        <v>121184</v>
      </c>
      <c r="H27136" s="9" t="s">
        <v>121185</v>
      </c>
      <c r="I27136" s="6">
        <v>44187</v>
      </c>
      <c r="K27136" s="9" t="s">
        <v>121186</v>
      </c>
    </row>
    <row r="27137" spans="1:12" ht="20.100000000000001" customHeight="1">
      <c r="A27137" s="9" t="s">
        <v>121187</v>
      </c>
      <c r="B27137" s="9" t="s">
        <v>15</v>
      </c>
      <c r="C27137" s="9" t="s">
        <v>120609</v>
      </c>
      <c r="D27137" s="9" t="s">
        <v>261</v>
      </c>
      <c r="E27137" s="9" t="s">
        <v>18</v>
      </c>
      <c r="F27137" s="10" t="s">
        <v>121188</v>
      </c>
      <c r="G27137" s="10" t="s">
        <v>121189</v>
      </c>
      <c r="H27137" s="9" t="s">
        <v>121190</v>
      </c>
      <c r="I27137" s="6">
        <v>44187</v>
      </c>
      <c r="K27137" s="9" t="s">
        <v>121191</v>
      </c>
    </row>
    <row r="27138" spans="1:12" ht="20.100000000000001" customHeight="1">
      <c r="A27138" s="9" t="s">
        <v>121192</v>
      </c>
      <c r="B27138" s="9" t="s">
        <v>15</v>
      </c>
      <c r="C27138" s="9" t="s">
        <v>120609</v>
      </c>
      <c r="D27138" s="9" t="s">
        <v>261</v>
      </c>
      <c r="E27138" s="9" t="s">
        <v>18</v>
      </c>
      <c r="F27138" s="10" t="s">
        <v>121193</v>
      </c>
      <c r="G27138" s="10" t="s">
        <v>121194</v>
      </c>
      <c r="H27138" s="9" t="s">
        <v>121195</v>
      </c>
      <c r="I27138" s="6">
        <v>44187</v>
      </c>
      <c r="K27138" s="9" t="s">
        <v>121196</v>
      </c>
    </row>
    <row r="27139" spans="1:12" ht="20.100000000000001" customHeight="1">
      <c r="A27139" s="9" t="s">
        <v>121197</v>
      </c>
      <c r="B27139" s="9" t="s">
        <v>15</v>
      </c>
      <c r="C27139" s="9" t="s">
        <v>120609</v>
      </c>
      <c r="D27139" s="9" t="s">
        <v>261</v>
      </c>
      <c r="E27139" s="9" t="s">
        <v>18</v>
      </c>
      <c r="F27139" s="10" t="s">
        <v>29094</v>
      </c>
      <c r="G27139" s="10" t="s">
        <v>121198</v>
      </c>
      <c r="H27139" s="9" t="s">
        <v>120732</v>
      </c>
      <c r="I27139" s="6">
        <v>44187</v>
      </c>
      <c r="K27139" s="9" t="s">
        <v>121199</v>
      </c>
    </row>
    <row r="27140" spans="1:12" ht="20.100000000000001" customHeight="1">
      <c r="A27140" s="9" t="s">
        <v>121200</v>
      </c>
      <c r="B27140" s="9" t="s">
        <v>15</v>
      </c>
      <c r="C27140" s="9" t="s">
        <v>120609</v>
      </c>
      <c r="D27140" s="9" t="s">
        <v>261</v>
      </c>
      <c r="E27140" s="9" t="s">
        <v>18</v>
      </c>
      <c r="F27140" s="10" t="s">
        <v>121201</v>
      </c>
      <c r="G27140" s="10" t="s">
        <v>121202</v>
      </c>
      <c r="H27140" s="9" t="s">
        <v>121203</v>
      </c>
      <c r="I27140" s="6">
        <v>44187</v>
      </c>
      <c r="K27140" s="9" t="s">
        <v>121204</v>
      </c>
    </row>
    <row r="27141" spans="1:12" ht="20.100000000000001" customHeight="1">
      <c r="A27141" s="9" t="s">
        <v>121205</v>
      </c>
      <c r="B27141" s="9" t="s">
        <v>15</v>
      </c>
      <c r="C27141" s="9" t="s">
        <v>120609</v>
      </c>
      <c r="D27141" s="9" t="s">
        <v>261</v>
      </c>
      <c r="E27141" s="9" t="s">
        <v>18</v>
      </c>
      <c r="F27141" s="10" t="s">
        <v>121206</v>
      </c>
      <c r="G27141" s="10" t="s">
        <v>121207</v>
      </c>
      <c r="H27141" s="9" t="s">
        <v>121208</v>
      </c>
      <c r="I27141" s="6">
        <v>44187</v>
      </c>
      <c r="K27141" s="9" t="s">
        <v>121209</v>
      </c>
    </row>
    <row r="27142" spans="1:12" ht="20.100000000000001" customHeight="1">
      <c r="A27142" s="9" t="s">
        <v>121210</v>
      </c>
      <c r="B27142" s="9" t="s">
        <v>15</v>
      </c>
      <c r="C27142" s="9" t="s">
        <v>120609</v>
      </c>
      <c r="D27142" s="9" t="s">
        <v>261</v>
      </c>
      <c r="E27142" s="9" t="s">
        <v>90</v>
      </c>
      <c r="F27142" s="10" t="s">
        <v>121211</v>
      </c>
      <c r="G27142" s="10" t="s">
        <v>121212</v>
      </c>
      <c r="H27142" s="9" t="s">
        <v>121213</v>
      </c>
      <c r="I27142" s="6">
        <v>44187</v>
      </c>
      <c r="J27142" s="6">
        <v>44343</v>
      </c>
      <c r="K27142" s="9" t="s">
        <v>121214</v>
      </c>
      <c r="L27142" s="4" t="s">
        <v>121215</v>
      </c>
    </row>
    <row r="27143" spans="1:12" ht="20.100000000000001" customHeight="1">
      <c r="A27143" s="9" t="s">
        <v>121216</v>
      </c>
      <c r="B27143" s="9" t="s">
        <v>15</v>
      </c>
      <c r="C27143" s="9" t="s">
        <v>120609</v>
      </c>
      <c r="D27143" s="9" t="s">
        <v>261</v>
      </c>
      <c r="E27143" s="9" t="s">
        <v>90</v>
      </c>
      <c r="F27143" s="10" t="s">
        <v>121217</v>
      </c>
      <c r="G27143" s="10" t="s">
        <v>121218</v>
      </c>
      <c r="H27143" s="9" t="s">
        <v>120758</v>
      </c>
      <c r="I27143" s="6">
        <v>44187</v>
      </c>
      <c r="J27143" s="6">
        <v>44682</v>
      </c>
      <c r="K27143" s="9" t="s">
        <v>121219</v>
      </c>
      <c r="L27143" s="4" t="s">
        <v>121220</v>
      </c>
    </row>
    <row r="27144" spans="1:12" ht="20.100000000000001" customHeight="1">
      <c r="A27144" s="9" t="s">
        <v>121221</v>
      </c>
      <c r="B27144" s="9" t="s">
        <v>15</v>
      </c>
      <c r="C27144" s="9" t="s">
        <v>120609</v>
      </c>
      <c r="D27144" s="9" t="s">
        <v>261</v>
      </c>
      <c r="E27144" s="9" t="s">
        <v>18</v>
      </c>
      <c r="F27144" s="10" t="s">
        <v>121222</v>
      </c>
      <c r="G27144" s="10" t="s">
        <v>121223</v>
      </c>
      <c r="H27144" s="9" t="s">
        <v>121224</v>
      </c>
      <c r="I27144" s="6">
        <v>44187</v>
      </c>
      <c r="K27144" s="9" t="s">
        <v>121225</v>
      </c>
    </row>
    <row r="27145" spans="1:12" ht="20.100000000000001" customHeight="1">
      <c r="A27145" s="9" t="s">
        <v>121226</v>
      </c>
      <c r="B27145" s="9" t="s">
        <v>15</v>
      </c>
      <c r="C27145" s="9" t="s">
        <v>120609</v>
      </c>
      <c r="D27145" s="9" t="s">
        <v>261</v>
      </c>
      <c r="E27145" s="9" t="s">
        <v>18</v>
      </c>
      <c r="F27145" s="10" t="s">
        <v>121227</v>
      </c>
      <c r="G27145" s="10" t="s">
        <v>121228</v>
      </c>
      <c r="H27145" s="9" t="s">
        <v>121229</v>
      </c>
      <c r="I27145" s="6">
        <v>44187</v>
      </c>
      <c r="K27145" s="9" t="s">
        <v>121230</v>
      </c>
    </row>
    <row r="27146" spans="1:12" ht="20.100000000000001" customHeight="1">
      <c r="A27146" s="9" t="s">
        <v>121231</v>
      </c>
      <c r="B27146" s="9" t="s">
        <v>15</v>
      </c>
      <c r="C27146" s="9" t="s">
        <v>120609</v>
      </c>
      <c r="D27146" s="9" t="s">
        <v>261</v>
      </c>
      <c r="E27146" s="9" t="s">
        <v>18</v>
      </c>
      <c r="F27146" s="10" t="s">
        <v>121232</v>
      </c>
      <c r="G27146" s="10" t="s">
        <v>121233</v>
      </c>
      <c r="H27146" s="9" t="s">
        <v>121234</v>
      </c>
      <c r="I27146" s="6">
        <v>44187</v>
      </c>
      <c r="K27146" s="9" t="s">
        <v>121235</v>
      </c>
    </row>
    <row r="27147" spans="1:12" ht="20.100000000000001" customHeight="1">
      <c r="A27147" s="9" t="s">
        <v>121236</v>
      </c>
      <c r="B27147" s="9" t="s">
        <v>15</v>
      </c>
      <c r="C27147" s="9" t="s">
        <v>120609</v>
      </c>
      <c r="D27147" s="9" t="s">
        <v>261</v>
      </c>
      <c r="E27147" s="9" t="s">
        <v>90</v>
      </c>
      <c r="F27147" s="10" t="s">
        <v>47539</v>
      </c>
      <c r="G27147" s="10" t="s">
        <v>121237</v>
      </c>
      <c r="H27147" s="9" t="s">
        <v>121238</v>
      </c>
      <c r="I27147" s="6">
        <v>44187</v>
      </c>
      <c r="J27147" s="6">
        <v>44682</v>
      </c>
      <c r="K27147" s="9" t="s">
        <v>121239</v>
      </c>
      <c r="L27147" s="4" t="s">
        <v>121240</v>
      </c>
    </row>
    <row r="27148" spans="1:12" ht="20.100000000000001" customHeight="1">
      <c r="A27148" s="9" t="s">
        <v>121241</v>
      </c>
      <c r="B27148" s="9" t="s">
        <v>15</v>
      </c>
      <c r="C27148" s="9" t="s">
        <v>120609</v>
      </c>
      <c r="D27148" s="9" t="s">
        <v>261</v>
      </c>
      <c r="E27148" s="9" t="s">
        <v>18</v>
      </c>
      <c r="F27148" s="10" t="s">
        <v>121242</v>
      </c>
      <c r="G27148" s="10" t="s">
        <v>121243</v>
      </c>
      <c r="H27148" s="9" t="s">
        <v>121244</v>
      </c>
      <c r="I27148" s="6">
        <v>44187</v>
      </c>
      <c r="K27148" s="9" t="s">
        <v>121245</v>
      </c>
    </row>
    <row r="27149" spans="1:12" ht="20.100000000000001" customHeight="1">
      <c r="A27149" s="9" t="s">
        <v>121246</v>
      </c>
      <c r="B27149" s="9" t="s">
        <v>15</v>
      </c>
      <c r="C27149" s="9" t="s">
        <v>120609</v>
      </c>
      <c r="D27149" s="9" t="s">
        <v>261</v>
      </c>
      <c r="E27149" s="9" t="s">
        <v>18</v>
      </c>
      <c r="F27149" s="10" t="s">
        <v>121247</v>
      </c>
      <c r="G27149" s="10" t="s">
        <v>121248</v>
      </c>
      <c r="H27149" s="9" t="s">
        <v>121249</v>
      </c>
      <c r="I27149" s="6">
        <v>44187</v>
      </c>
      <c r="K27149" s="9" t="s">
        <v>121250</v>
      </c>
    </row>
    <row r="27150" spans="1:12" ht="20.100000000000001" customHeight="1">
      <c r="A27150" s="9" t="s">
        <v>121251</v>
      </c>
      <c r="B27150" s="9" t="s">
        <v>15</v>
      </c>
      <c r="C27150" s="9" t="s">
        <v>120609</v>
      </c>
      <c r="D27150" s="9" t="s">
        <v>261</v>
      </c>
      <c r="E27150" s="9" t="s">
        <v>18</v>
      </c>
      <c r="F27150" s="10" t="s">
        <v>898</v>
      </c>
      <c r="G27150" s="10" t="s">
        <v>121252</v>
      </c>
      <c r="H27150" s="9" t="s">
        <v>121253</v>
      </c>
      <c r="I27150" s="6">
        <v>44187</v>
      </c>
      <c r="K27150" s="9" t="s">
        <v>121254</v>
      </c>
    </row>
    <row r="27151" spans="1:12" ht="20.100000000000001" customHeight="1">
      <c r="A27151" s="9" t="s">
        <v>121255</v>
      </c>
      <c r="B27151" s="9" t="s">
        <v>15</v>
      </c>
      <c r="C27151" s="9" t="s">
        <v>120609</v>
      </c>
      <c r="D27151" s="9" t="s">
        <v>261</v>
      </c>
      <c r="E27151" s="9" t="s">
        <v>18</v>
      </c>
      <c r="F27151" s="10" t="s">
        <v>121256</v>
      </c>
      <c r="G27151" s="10" t="s">
        <v>121257</v>
      </c>
      <c r="H27151" s="9" t="s">
        <v>121258</v>
      </c>
      <c r="I27151" s="6">
        <v>44187</v>
      </c>
      <c r="K27151" s="9" t="s">
        <v>121259</v>
      </c>
    </row>
    <row r="27152" spans="1:12" ht="20.100000000000001" customHeight="1">
      <c r="A27152" s="9" t="s">
        <v>121260</v>
      </c>
      <c r="B27152" s="9" t="s">
        <v>15</v>
      </c>
      <c r="C27152" s="9" t="s">
        <v>120609</v>
      </c>
      <c r="D27152" s="9" t="s">
        <v>261</v>
      </c>
      <c r="E27152" s="9" t="s">
        <v>18</v>
      </c>
      <c r="F27152" s="10" t="s">
        <v>13470</v>
      </c>
      <c r="G27152" s="10" t="s">
        <v>121261</v>
      </c>
      <c r="H27152" s="9" t="s">
        <v>121262</v>
      </c>
      <c r="I27152" s="6">
        <v>44187</v>
      </c>
      <c r="K27152" s="9" t="s">
        <v>121263</v>
      </c>
    </row>
    <row r="27153" spans="1:11" ht="20.100000000000001" customHeight="1">
      <c r="A27153" s="9" t="s">
        <v>121264</v>
      </c>
      <c r="B27153" s="9" t="s">
        <v>15</v>
      </c>
      <c r="C27153" s="9" t="s">
        <v>120609</v>
      </c>
      <c r="D27153" s="9" t="s">
        <v>261</v>
      </c>
      <c r="E27153" s="9" t="s">
        <v>18</v>
      </c>
      <c r="F27153" s="10" t="s">
        <v>121265</v>
      </c>
      <c r="G27153" s="10" t="s">
        <v>121266</v>
      </c>
      <c r="H27153" s="9" t="s">
        <v>121267</v>
      </c>
      <c r="I27153" s="6">
        <v>44187</v>
      </c>
      <c r="K27153" s="9" t="s">
        <v>121268</v>
      </c>
    </row>
    <row r="27154" spans="1:11" ht="20.100000000000001" customHeight="1">
      <c r="A27154" s="9" t="s">
        <v>121269</v>
      </c>
      <c r="B27154" s="9" t="s">
        <v>15</v>
      </c>
      <c r="C27154" s="9" t="s">
        <v>120609</v>
      </c>
      <c r="D27154" s="9" t="s">
        <v>261</v>
      </c>
      <c r="E27154" s="9" t="s">
        <v>18</v>
      </c>
      <c r="F27154" s="10" t="s">
        <v>121270</v>
      </c>
      <c r="G27154" s="10" t="s">
        <v>121271</v>
      </c>
      <c r="H27154" s="9" t="s">
        <v>121272</v>
      </c>
      <c r="I27154" s="6">
        <v>44187</v>
      </c>
      <c r="K27154" s="9" t="s">
        <v>121273</v>
      </c>
    </row>
    <row r="27155" spans="1:11" ht="20.100000000000001" customHeight="1">
      <c r="A27155" s="9" t="s">
        <v>121274</v>
      </c>
      <c r="B27155" s="9" t="s">
        <v>15</v>
      </c>
      <c r="C27155" s="9" t="s">
        <v>120609</v>
      </c>
      <c r="D27155" s="9" t="s">
        <v>261</v>
      </c>
      <c r="E27155" s="9" t="s">
        <v>18</v>
      </c>
      <c r="F27155" s="10" t="s">
        <v>121275</v>
      </c>
      <c r="G27155" s="10" t="s">
        <v>121276</v>
      </c>
      <c r="H27155" s="9" t="s">
        <v>121277</v>
      </c>
      <c r="I27155" s="6">
        <v>44187</v>
      </c>
      <c r="K27155" s="9" t="s">
        <v>121278</v>
      </c>
    </row>
    <row r="27156" spans="1:11" ht="20.100000000000001" customHeight="1">
      <c r="A27156" s="9" t="s">
        <v>121279</v>
      </c>
      <c r="B27156" s="9" t="s">
        <v>15</v>
      </c>
      <c r="C27156" s="9" t="s">
        <v>120609</v>
      </c>
      <c r="D27156" s="9" t="s">
        <v>261</v>
      </c>
      <c r="E27156" s="9" t="s">
        <v>18</v>
      </c>
      <c r="F27156" s="10" t="s">
        <v>121280</v>
      </c>
      <c r="G27156" s="10" t="s">
        <v>121281</v>
      </c>
      <c r="H27156" s="9" t="s">
        <v>121282</v>
      </c>
      <c r="I27156" s="6">
        <v>44187</v>
      </c>
      <c r="K27156" s="9" t="s">
        <v>121283</v>
      </c>
    </row>
    <row r="27157" spans="1:11" ht="20.100000000000001" customHeight="1">
      <c r="A27157" s="9" t="s">
        <v>121284</v>
      </c>
      <c r="B27157" s="9" t="s">
        <v>15</v>
      </c>
      <c r="C27157" s="9" t="s">
        <v>120609</v>
      </c>
      <c r="D27157" s="9" t="s">
        <v>261</v>
      </c>
      <c r="E27157" s="9" t="s">
        <v>18</v>
      </c>
      <c r="F27157" s="10" t="s">
        <v>121285</v>
      </c>
      <c r="G27157" s="10" t="s">
        <v>121286</v>
      </c>
      <c r="H27157" s="9" t="s">
        <v>121287</v>
      </c>
      <c r="I27157" s="6">
        <v>44187</v>
      </c>
      <c r="K27157" s="9" t="s">
        <v>121288</v>
      </c>
    </row>
    <row r="27158" spans="1:11" ht="20.100000000000001" customHeight="1">
      <c r="A27158" s="9" t="s">
        <v>121289</v>
      </c>
      <c r="B27158" s="9" t="s">
        <v>15</v>
      </c>
      <c r="C27158" s="9" t="s">
        <v>120609</v>
      </c>
      <c r="D27158" s="9" t="s">
        <v>261</v>
      </c>
      <c r="E27158" s="9" t="s">
        <v>18</v>
      </c>
      <c r="F27158" s="10" t="s">
        <v>121290</v>
      </c>
      <c r="G27158" s="10" t="s">
        <v>121291</v>
      </c>
      <c r="H27158" s="9" t="s">
        <v>121292</v>
      </c>
      <c r="I27158" s="6">
        <v>44187</v>
      </c>
      <c r="K27158" s="9" t="s">
        <v>121293</v>
      </c>
    </row>
    <row r="27159" spans="1:11" ht="20.100000000000001" customHeight="1">
      <c r="A27159" s="9" t="s">
        <v>121294</v>
      </c>
      <c r="B27159" s="9" t="s">
        <v>15</v>
      </c>
      <c r="C27159" s="9" t="s">
        <v>120609</v>
      </c>
      <c r="D27159" s="9" t="s">
        <v>261</v>
      </c>
      <c r="E27159" s="9" t="s">
        <v>18</v>
      </c>
      <c r="F27159" s="10" t="s">
        <v>121295</v>
      </c>
      <c r="G27159" s="10" t="s">
        <v>121296</v>
      </c>
      <c r="H27159" s="9" t="s">
        <v>121282</v>
      </c>
      <c r="I27159" s="6">
        <v>44187</v>
      </c>
      <c r="K27159" s="9" t="s">
        <v>121297</v>
      </c>
    </row>
    <row r="27160" spans="1:11" ht="20.100000000000001" customHeight="1">
      <c r="A27160" s="9" t="s">
        <v>121298</v>
      </c>
      <c r="B27160" s="9" t="s">
        <v>15</v>
      </c>
      <c r="C27160" s="9" t="s">
        <v>120609</v>
      </c>
      <c r="D27160" s="9" t="s">
        <v>261</v>
      </c>
      <c r="E27160" s="9" t="s">
        <v>18</v>
      </c>
      <c r="F27160" s="10" t="s">
        <v>121299</v>
      </c>
      <c r="G27160" s="10" t="s">
        <v>121300</v>
      </c>
      <c r="H27160" s="9" t="s">
        <v>121272</v>
      </c>
      <c r="I27160" s="6">
        <v>44187</v>
      </c>
      <c r="K27160" s="9" t="s">
        <v>121301</v>
      </c>
    </row>
    <row r="27161" spans="1:11" ht="20.100000000000001" customHeight="1">
      <c r="A27161" s="9" t="s">
        <v>121302</v>
      </c>
      <c r="B27161" s="9" t="s">
        <v>15</v>
      </c>
      <c r="C27161" s="9" t="s">
        <v>120609</v>
      </c>
      <c r="D27161" s="9" t="s">
        <v>261</v>
      </c>
      <c r="E27161" s="9" t="s">
        <v>18</v>
      </c>
      <c r="F27161" s="10" t="s">
        <v>121303</v>
      </c>
      <c r="G27161" s="10" t="s">
        <v>121304</v>
      </c>
      <c r="H27161" s="9" t="s">
        <v>121305</v>
      </c>
      <c r="I27161" s="6">
        <v>44187</v>
      </c>
      <c r="K27161" s="9" t="s">
        <v>121306</v>
      </c>
    </row>
    <row r="27162" spans="1:11" ht="20.100000000000001" customHeight="1">
      <c r="A27162" s="9" t="s">
        <v>121307</v>
      </c>
      <c r="B27162" s="9" t="s">
        <v>15</v>
      </c>
      <c r="C27162" s="9" t="s">
        <v>120609</v>
      </c>
      <c r="D27162" s="9" t="s">
        <v>261</v>
      </c>
      <c r="E27162" s="9" t="s">
        <v>18</v>
      </c>
      <c r="F27162" s="10" t="s">
        <v>121308</v>
      </c>
      <c r="G27162" s="10" t="s">
        <v>121309</v>
      </c>
      <c r="H27162" s="9" t="s">
        <v>121310</v>
      </c>
      <c r="I27162" s="6">
        <v>44187</v>
      </c>
      <c r="K27162" s="9" t="s">
        <v>121311</v>
      </c>
    </row>
    <row r="27163" spans="1:11" ht="20.100000000000001" customHeight="1">
      <c r="A27163" s="9" t="s">
        <v>121312</v>
      </c>
      <c r="B27163" s="9" t="s">
        <v>15</v>
      </c>
      <c r="C27163" s="9" t="s">
        <v>120609</v>
      </c>
      <c r="D27163" s="9" t="s">
        <v>261</v>
      </c>
      <c r="E27163" s="9" t="s">
        <v>18</v>
      </c>
      <c r="F27163" s="10" t="s">
        <v>121313</v>
      </c>
      <c r="G27163" s="10" t="s">
        <v>121314</v>
      </c>
      <c r="H27163" s="9" t="s">
        <v>121315</v>
      </c>
      <c r="I27163" s="6">
        <v>44187</v>
      </c>
      <c r="K27163" s="9" t="s">
        <v>121316</v>
      </c>
    </row>
    <row r="27164" spans="1:11" ht="20.100000000000001" customHeight="1">
      <c r="A27164" s="9" t="s">
        <v>121317</v>
      </c>
      <c r="B27164" s="9" t="s">
        <v>15</v>
      </c>
      <c r="C27164" s="9" t="s">
        <v>120609</v>
      </c>
      <c r="D27164" s="9" t="s">
        <v>261</v>
      </c>
      <c r="E27164" s="9" t="s">
        <v>18</v>
      </c>
      <c r="F27164" s="10" t="s">
        <v>1025</v>
      </c>
      <c r="G27164" s="10" t="s">
        <v>121318</v>
      </c>
      <c r="H27164" s="9" t="s">
        <v>121319</v>
      </c>
      <c r="I27164" s="6">
        <v>44187</v>
      </c>
      <c r="K27164" s="9" t="s">
        <v>121320</v>
      </c>
    </row>
    <row r="27165" spans="1:11" ht="20.100000000000001" customHeight="1">
      <c r="A27165" s="9" t="s">
        <v>121321</v>
      </c>
      <c r="B27165" s="9" t="s">
        <v>15</v>
      </c>
      <c r="C27165" s="9" t="s">
        <v>120609</v>
      </c>
      <c r="D27165" s="9" t="s">
        <v>261</v>
      </c>
      <c r="E27165" s="9" t="s">
        <v>18</v>
      </c>
      <c r="F27165" s="10" t="s">
        <v>121322</v>
      </c>
      <c r="G27165" s="10" t="s">
        <v>121323</v>
      </c>
      <c r="H27165" s="9" t="s">
        <v>121324</v>
      </c>
      <c r="I27165" s="6">
        <v>44187</v>
      </c>
      <c r="K27165" s="9" t="s">
        <v>121325</v>
      </c>
    </row>
    <row r="27166" spans="1:11" ht="20.100000000000001" customHeight="1">
      <c r="A27166" s="9" t="s">
        <v>121326</v>
      </c>
      <c r="B27166" s="9" t="s">
        <v>15</v>
      </c>
      <c r="C27166" s="9" t="s">
        <v>120609</v>
      </c>
      <c r="D27166" s="9" t="s">
        <v>261</v>
      </c>
      <c r="E27166" s="9" t="s">
        <v>18</v>
      </c>
      <c r="F27166" s="10" t="s">
        <v>121327</v>
      </c>
      <c r="G27166" s="10" t="s">
        <v>121328</v>
      </c>
      <c r="H27166" s="9" t="s">
        <v>121329</v>
      </c>
      <c r="I27166" s="6">
        <v>44187</v>
      </c>
      <c r="K27166" s="9" t="s">
        <v>121330</v>
      </c>
    </row>
    <row r="27167" spans="1:11" ht="20.100000000000001" customHeight="1">
      <c r="A27167" s="9" t="s">
        <v>121331</v>
      </c>
      <c r="B27167" s="9" t="s">
        <v>15</v>
      </c>
      <c r="C27167" s="9" t="s">
        <v>120609</v>
      </c>
      <c r="D27167" s="9" t="s">
        <v>261</v>
      </c>
      <c r="E27167" s="9" t="s">
        <v>18</v>
      </c>
      <c r="F27167" s="10" t="s">
        <v>121332</v>
      </c>
      <c r="G27167" s="10" t="s">
        <v>121333</v>
      </c>
      <c r="H27167" s="9" t="s">
        <v>121334</v>
      </c>
      <c r="I27167" s="6">
        <v>44187</v>
      </c>
      <c r="K27167" s="9" t="s">
        <v>121335</v>
      </c>
    </row>
    <row r="27168" spans="1:11" ht="20.100000000000001" customHeight="1">
      <c r="A27168" s="9" t="s">
        <v>121336</v>
      </c>
      <c r="B27168" s="9" t="s">
        <v>15</v>
      </c>
      <c r="C27168" s="9" t="s">
        <v>120609</v>
      </c>
      <c r="D27168" s="9" t="s">
        <v>261</v>
      </c>
      <c r="E27168" s="9" t="s">
        <v>18</v>
      </c>
      <c r="F27168" s="10" t="s">
        <v>121337</v>
      </c>
      <c r="G27168" s="10" t="s">
        <v>121338</v>
      </c>
      <c r="H27168" s="9" t="s">
        <v>121339</v>
      </c>
      <c r="I27168" s="6">
        <v>44187</v>
      </c>
      <c r="K27168" s="9" t="s">
        <v>121340</v>
      </c>
    </row>
    <row r="27169" spans="1:12" ht="20.100000000000001" customHeight="1">
      <c r="A27169" s="9" t="s">
        <v>121341</v>
      </c>
      <c r="B27169" s="9" t="s">
        <v>15</v>
      </c>
      <c r="C27169" s="9" t="s">
        <v>120609</v>
      </c>
      <c r="D27169" s="9" t="s">
        <v>261</v>
      </c>
      <c r="E27169" s="9" t="s">
        <v>18</v>
      </c>
      <c r="F27169" s="10" t="s">
        <v>121342</v>
      </c>
      <c r="G27169" s="10" t="s">
        <v>121343</v>
      </c>
      <c r="H27169" s="9" t="s">
        <v>121344</v>
      </c>
      <c r="I27169" s="6">
        <v>44187</v>
      </c>
      <c r="K27169" s="9" t="s">
        <v>121345</v>
      </c>
    </row>
    <row r="27170" spans="1:12" ht="20.100000000000001" customHeight="1">
      <c r="A27170" s="9" t="s">
        <v>121346</v>
      </c>
      <c r="B27170" s="9" t="s">
        <v>15</v>
      </c>
      <c r="C27170" s="9" t="s">
        <v>120609</v>
      </c>
      <c r="D27170" s="9" t="s">
        <v>261</v>
      </c>
      <c r="E27170" s="9" t="s">
        <v>18</v>
      </c>
      <c r="F27170" s="10" t="s">
        <v>108728</v>
      </c>
      <c r="G27170" s="10" t="s">
        <v>121347</v>
      </c>
      <c r="H27170" s="9" t="s">
        <v>121348</v>
      </c>
      <c r="I27170" s="6">
        <v>44187</v>
      </c>
      <c r="K27170" s="9" t="s">
        <v>121349</v>
      </c>
    </row>
    <row r="27171" spans="1:12" ht="20.100000000000001" customHeight="1">
      <c r="A27171" s="9" t="s">
        <v>121350</v>
      </c>
      <c r="B27171" s="9" t="s">
        <v>15</v>
      </c>
      <c r="C27171" s="9" t="s">
        <v>120609</v>
      </c>
      <c r="D27171" s="9" t="s">
        <v>261</v>
      </c>
      <c r="E27171" s="9" t="s">
        <v>18</v>
      </c>
      <c r="F27171" s="10" t="s">
        <v>121351</v>
      </c>
      <c r="G27171" s="10" t="s">
        <v>121352</v>
      </c>
      <c r="H27171" s="9" t="s">
        <v>121353</v>
      </c>
      <c r="I27171" s="6">
        <v>44187</v>
      </c>
      <c r="K27171" s="9" t="s">
        <v>121354</v>
      </c>
    </row>
    <row r="27172" spans="1:12" ht="20.100000000000001" customHeight="1">
      <c r="A27172" s="9" t="s">
        <v>121355</v>
      </c>
      <c r="B27172" s="9" t="s">
        <v>15</v>
      </c>
      <c r="C27172" s="9" t="s">
        <v>120609</v>
      </c>
      <c r="D27172" s="9" t="s">
        <v>261</v>
      </c>
      <c r="E27172" s="9" t="s">
        <v>18</v>
      </c>
      <c r="F27172" s="10" t="s">
        <v>121356</v>
      </c>
      <c r="G27172" s="10" t="s">
        <v>121357</v>
      </c>
      <c r="H27172" s="9" t="s">
        <v>121358</v>
      </c>
      <c r="I27172" s="6">
        <v>44187</v>
      </c>
      <c r="K27172" s="9" t="s">
        <v>121359</v>
      </c>
    </row>
    <row r="27173" spans="1:12" ht="20.100000000000001" customHeight="1">
      <c r="A27173" s="9" t="s">
        <v>121360</v>
      </c>
      <c r="B27173" s="9" t="s">
        <v>15</v>
      </c>
      <c r="C27173" s="9" t="s">
        <v>120609</v>
      </c>
      <c r="D27173" s="9" t="s">
        <v>261</v>
      </c>
      <c r="E27173" s="9" t="s">
        <v>18</v>
      </c>
      <c r="F27173" s="10" t="s">
        <v>121361</v>
      </c>
      <c r="G27173" s="10" t="s">
        <v>121362</v>
      </c>
      <c r="H27173" s="9" t="s">
        <v>121363</v>
      </c>
      <c r="I27173" s="6">
        <v>44187</v>
      </c>
      <c r="K27173" s="9" t="s">
        <v>121364</v>
      </c>
    </row>
    <row r="27174" spans="1:12" ht="20.100000000000001" customHeight="1">
      <c r="A27174" s="9" t="s">
        <v>121365</v>
      </c>
      <c r="B27174" s="9" t="s">
        <v>15</v>
      </c>
      <c r="C27174" s="9" t="s">
        <v>120609</v>
      </c>
      <c r="D27174" s="9" t="s">
        <v>261</v>
      </c>
      <c r="E27174" s="9" t="s">
        <v>90</v>
      </c>
      <c r="F27174" s="10" t="s">
        <v>121366</v>
      </c>
      <c r="G27174" s="10" t="s">
        <v>121367</v>
      </c>
      <c r="H27174" s="9" t="s">
        <v>121368</v>
      </c>
      <c r="I27174" s="6">
        <v>44187</v>
      </c>
      <c r="J27174" s="6">
        <v>44343</v>
      </c>
      <c r="K27174" s="9" t="s">
        <v>121369</v>
      </c>
      <c r="L27174" s="4" t="s">
        <v>121370</v>
      </c>
    </row>
    <row r="27175" spans="1:12" ht="20.100000000000001" customHeight="1">
      <c r="A27175" s="9" t="s">
        <v>121371</v>
      </c>
      <c r="B27175" s="9" t="s">
        <v>15</v>
      </c>
      <c r="C27175" s="9" t="s">
        <v>120609</v>
      </c>
      <c r="D27175" s="9" t="s">
        <v>261</v>
      </c>
      <c r="E27175" s="9" t="s">
        <v>18</v>
      </c>
      <c r="F27175" s="10" t="s">
        <v>121372</v>
      </c>
      <c r="G27175" s="10" t="s">
        <v>121373</v>
      </c>
      <c r="H27175" s="9" t="s">
        <v>121374</v>
      </c>
      <c r="I27175" s="6">
        <v>44187</v>
      </c>
      <c r="K27175" s="9" t="s">
        <v>121375</v>
      </c>
    </row>
    <row r="27176" spans="1:12" ht="20.100000000000001" customHeight="1">
      <c r="A27176" s="9" t="s">
        <v>121376</v>
      </c>
      <c r="B27176" s="9" t="s">
        <v>15</v>
      </c>
      <c r="C27176" s="9" t="s">
        <v>120609</v>
      </c>
      <c r="D27176" s="9" t="s">
        <v>261</v>
      </c>
      <c r="E27176" s="9" t="s">
        <v>18</v>
      </c>
      <c r="F27176" s="10" t="s">
        <v>121377</v>
      </c>
      <c r="G27176" s="10" t="s">
        <v>121378</v>
      </c>
      <c r="H27176" s="9" t="s">
        <v>121379</v>
      </c>
      <c r="I27176" s="6">
        <v>44187</v>
      </c>
      <c r="K27176" s="9" t="s">
        <v>121380</v>
      </c>
    </row>
    <row r="27177" spans="1:12" ht="20.100000000000001" customHeight="1">
      <c r="A27177" s="9" t="s">
        <v>121381</v>
      </c>
      <c r="B27177" s="9" t="s">
        <v>15</v>
      </c>
      <c r="C27177" s="9" t="s">
        <v>120609</v>
      </c>
      <c r="D27177" s="9" t="s">
        <v>261</v>
      </c>
      <c r="E27177" s="9" t="s">
        <v>18</v>
      </c>
      <c r="F27177" s="10" t="s">
        <v>121382</v>
      </c>
      <c r="G27177" s="10" t="s">
        <v>121383</v>
      </c>
      <c r="H27177" s="9" t="s">
        <v>121384</v>
      </c>
      <c r="I27177" s="6">
        <v>44187</v>
      </c>
      <c r="K27177" s="9" t="s">
        <v>121385</v>
      </c>
    </row>
    <row r="27178" spans="1:12" ht="20.100000000000001" customHeight="1">
      <c r="A27178" s="9" t="s">
        <v>121386</v>
      </c>
      <c r="B27178" s="9" t="s">
        <v>15</v>
      </c>
      <c r="C27178" s="9" t="s">
        <v>120609</v>
      </c>
      <c r="D27178" s="9" t="s">
        <v>261</v>
      </c>
      <c r="E27178" s="9" t="s">
        <v>18</v>
      </c>
      <c r="F27178" s="10" t="s">
        <v>121387</v>
      </c>
      <c r="G27178" s="10" t="s">
        <v>121388</v>
      </c>
      <c r="H27178" s="9" t="s">
        <v>121389</v>
      </c>
      <c r="I27178" s="6">
        <v>44187</v>
      </c>
      <c r="K27178" s="9" t="s">
        <v>121390</v>
      </c>
    </row>
    <row r="27179" spans="1:12" ht="20.100000000000001" customHeight="1">
      <c r="A27179" s="9" t="s">
        <v>121391</v>
      </c>
      <c r="B27179" s="9" t="s">
        <v>15</v>
      </c>
      <c r="C27179" s="9" t="s">
        <v>120609</v>
      </c>
      <c r="D27179" s="9" t="s">
        <v>261</v>
      </c>
      <c r="E27179" s="9" t="s">
        <v>18</v>
      </c>
      <c r="F27179" s="10" t="s">
        <v>121392</v>
      </c>
      <c r="G27179" s="10" t="s">
        <v>121393</v>
      </c>
      <c r="H27179" s="9" t="s">
        <v>121394</v>
      </c>
      <c r="I27179" s="6">
        <v>44187</v>
      </c>
      <c r="K27179" s="9" t="s">
        <v>121395</v>
      </c>
    </row>
    <row r="27180" spans="1:12" ht="20.100000000000001" customHeight="1">
      <c r="A27180" s="9" t="s">
        <v>121396</v>
      </c>
      <c r="B27180" s="9" t="s">
        <v>15</v>
      </c>
      <c r="C27180" s="9" t="s">
        <v>120609</v>
      </c>
      <c r="D27180" s="9" t="s">
        <v>261</v>
      </c>
      <c r="E27180" s="9" t="s">
        <v>18</v>
      </c>
      <c r="F27180" s="10" t="s">
        <v>121397</v>
      </c>
      <c r="G27180" s="10" t="s">
        <v>121398</v>
      </c>
      <c r="H27180" s="9" t="s">
        <v>120942</v>
      </c>
      <c r="I27180" s="6">
        <v>44187</v>
      </c>
      <c r="K27180" s="9" t="s">
        <v>121399</v>
      </c>
    </row>
    <row r="27181" spans="1:12" ht="20.100000000000001" customHeight="1">
      <c r="A27181" s="9" t="s">
        <v>121400</v>
      </c>
      <c r="B27181" s="9" t="s">
        <v>15</v>
      </c>
      <c r="C27181" s="9" t="s">
        <v>120609</v>
      </c>
      <c r="D27181" s="9" t="s">
        <v>261</v>
      </c>
      <c r="E27181" s="9" t="s">
        <v>18</v>
      </c>
      <c r="F27181" s="10" t="s">
        <v>72904</v>
      </c>
      <c r="G27181" s="10" t="s">
        <v>121401</v>
      </c>
      <c r="H27181" s="9" t="s">
        <v>121402</v>
      </c>
      <c r="I27181" s="6">
        <v>44187</v>
      </c>
      <c r="K27181" s="9" t="s">
        <v>121403</v>
      </c>
    </row>
    <row r="27182" spans="1:12" ht="20.100000000000001" customHeight="1">
      <c r="A27182" s="9" t="s">
        <v>121404</v>
      </c>
      <c r="B27182" s="9" t="s">
        <v>1966</v>
      </c>
      <c r="C27182" s="9" t="s">
        <v>120609</v>
      </c>
      <c r="D27182" s="9" t="s">
        <v>29</v>
      </c>
      <c r="E27182" s="9" t="s">
        <v>18</v>
      </c>
      <c r="F27182" s="10" t="s">
        <v>121405</v>
      </c>
      <c r="G27182" s="10" t="s">
        <v>121406</v>
      </c>
      <c r="H27182" s="9" t="s">
        <v>121407</v>
      </c>
      <c r="I27182" s="6">
        <v>44187</v>
      </c>
      <c r="K27182" s="9" t="s">
        <v>121408</v>
      </c>
    </row>
    <row r="27183" spans="1:12" ht="20.100000000000001" customHeight="1">
      <c r="A27183" s="9" t="s">
        <v>120744</v>
      </c>
      <c r="B27183" s="9" t="s">
        <v>1966</v>
      </c>
      <c r="C27183" s="9" t="s">
        <v>120609</v>
      </c>
      <c r="D27183" s="9" t="s">
        <v>29</v>
      </c>
      <c r="E27183" s="9" t="s">
        <v>18</v>
      </c>
      <c r="F27183" s="10" t="s">
        <v>125103</v>
      </c>
      <c r="G27183" s="10" t="s">
        <v>125104</v>
      </c>
      <c r="H27183" s="9" t="s">
        <v>120742</v>
      </c>
      <c r="I27183" s="6">
        <v>44682</v>
      </c>
    </row>
    <row r="27184" spans="1:12" ht="20.100000000000001" customHeight="1">
      <c r="A27184" s="9" t="s">
        <v>121409</v>
      </c>
      <c r="B27184" s="9" t="s">
        <v>1966</v>
      </c>
      <c r="C27184" s="9" t="s">
        <v>120609</v>
      </c>
      <c r="D27184" s="9" t="s">
        <v>29</v>
      </c>
      <c r="E27184" s="9" t="s">
        <v>18</v>
      </c>
      <c r="F27184" s="10" t="s">
        <v>121410</v>
      </c>
      <c r="G27184" s="10" t="s">
        <v>121411</v>
      </c>
      <c r="H27184" s="9" t="s">
        <v>121234</v>
      </c>
      <c r="I27184" s="6">
        <v>44187</v>
      </c>
      <c r="K27184" s="9" t="s">
        <v>121412</v>
      </c>
    </row>
    <row r="27185" spans="1:11" ht="20.100000000000001" customHeight="1">
      <c r="A27185" s="9" t="s">
        <v>121413</v>
      </c>
      <c r="B27185" s="9" t="s">
        <v>1966</v>
      </c>
      <c r="C27185" s="9" t="s">
        <v>120609</v>
      </c>
      <c r="D27185" s="9" t="s">
        <v>29</v>
      </c>
      <c r="E27185" s="9" t="s">
        <v>18</v>
      </c>
      <c r="F27185" s="10" t="s">
        <v>121414</v>
      </c>
      <c r="G27185" s="10" t="s">
        <v>121415</v>
      </c>
      <c r="H27185" s="9" t="s">
        <v>121416</v>
      </c>
      <c r="I27185" s="6">
        <v>44187</v>
      </c>
      <c r="K27185" s="9" t="s">
        <v>121417</v>
      </c>
    </row>
    <row r="27186" spans="1:11" ht="20.100000000000001" customHeight="1">
      <c r="A27186" s="9" t="s">
        <v>121418</v>
      </c>
      <c r="B27186" s="9" t="s">
        <v>1966</v>
      </c>
      <c r="C27186" s="9" t="s">
        <v>120609</v>
      </c>
      <c r="D27186" s="9" t="s">
        <v>29</v>
      </c>
      <c r="E27186" s="9" t="s">
        <v>18</v>
      </c>
      <c r="F27186" s="10" t="s">
        <v>121419</v>
      </c>
      <c r="G27186" s="10" t="s">
        <v>121420</v>
      </c>
      <c r="H27186" s="9" t="s">
        <v>121421</v>
      </c>
      <c r="I27186" s="6">
        <v>44187</v>
      </c>
      <c r="K27186" s="9" t="s">
        <v>121422</v>
      </c>
    </row>
    <row r="27187" spans="1:11" ht="20.100000000000001" customHeight="1">
      <c r="A27187" s="9" t="s">
        <v>121423</v>
      </c>
      <c r="B27187" s="9" t="s">
        <v>1966</v>
      </c>
      <c r="C27187" s="9" t="s">
        <v>120609</v>
      </c>
      <c r="D27187" s="9" t="s">
        <v>29</v>
      </c>
      <c r="E27187" s="9" t="s">
        <v>18</v>
      </c>
      <c r="F27187" s="10" t="s">
        <v>121424</v>
      </c>
      <c r="G27187" s="10" t="s">
        <v>121425</v>
      </c>
      <c r="H27187" s="9" t="s">
        <v>121426</v>
      </c>
      <c r="I27187" s="6">
        <v>44187</v>
      </c>
      <c r="K27187" s="9" t="s">
        <v>121427</v>
      </c>
    </row>
    <row r="27188" spans="1:11" ht="20.100000000000001" customHeight="1">
      <c r="A27188" s="9" t="s">
        <v>121428</v>
      </c>
      <c r="B27188" s="9" t="s">
        <v>1966</v>
      </c>
      <c r="C27188" s="9" t="s">
        <v>120609</v>
      </c>
      <c r="D27188" s="9" t="s">
        <v>29</v>
      </c>
      <c r="E27188" s="9" t="s">
        <v>18</v>
      </c>
      <c r="F27188" s="10" t="s">
        <v>121429</v>
      </c>
      <c r="G27188" s="10" t="s">
        <v>121430</v>
      </c>
      <c r="H27188" s="9" t="s">
        <v>121431</v>
      </c>
      <c r="I27188" s="6">
        <v>44187</v>
      </c>
      <c r="K27188" s="9" t="s">
        <v>121432</v>
      </c>
    </row>
    <row r="27189" spans="1:11" ht="20.100000000000001" customHeight="1">
      <c r="A27189" s="9" t="s">
        <v>121433</v>
      </c>
      <c r="B27189" s="9" t="s">
        <v>1966</v>
      </c>
      <c r="C27189" s="9" t="s">
        <v>120609</v>
      </c>
      <c r="D27189" s="9" t="s">
        <v>29</v>
      </c>
      <c r="E27189" s="9" t="s">
        <v>18</v>
      </c>
      <c r="F27189" s="10" t="s">
        <v>121434</v>
      </c>
      <c r="G27189" s="10" t="s">
        <v>121435</v>
      </c>
      <c r="H27189" s="9" t="s">
        <v>121436</v>
      </c>
      <c r="I27189" s="6">
        <v>44187</v>
      </c>
      <c r="K27189" s="9" t="s">
        <v>121437</v>
      </c>
    </row>
    <row r="27190" spans="1:11" ht="20.100000000000001" customHeight="1">
      <c r="A27190" s="9" t="s">
        <v>121438</v>
      </c>
      <c r="B27190" s="9" t="s">
        <v>1966</v>
      </c>
      <c r="C27190" s="9" t="s">
        <v>120609</v>
      </c>
      <c r="D27190" s="9" t="s">
        <v>29</v>
      </c>
      <c r="E27190" s="9" t="s">
        <v>18</v>
      </c>
      <c r="F27190" s="10" t="s">
        <v>121439</v>
      </c>
      <c r="G27190" s="10" t="s">
        <v>121440</v>
      </c>
      <c r="H27190" s="9" t="s">
        <v>121441</v>
      </c>
      <c r="I27190" s="6">
        <v>44187</v>
      </c>
      <c r="K27190" s="9" t="s">
        <v>121442</v>
      </c>
    </row>
    <row r="27191" spans="1:11" ht="20.100000000000001" customHeight="1">
      <c r="A27191" s="9" t="s">
        <v>121443</v>
      </c>
      <c r="B27191" s="9" t="s">
        <v>1966</v>
      </c>
      <c r="C27191" s="9" t="s">
        <v>120609</v>
      </c>
      <c r="D27191" s="9" t="s">
        <v>29</v>
      </c>
      <c r="E27191" s="9" t="s">
        <v>18</v>
      </c>
      <c r="F27191" s="10" t="s">
        <v>121444</v>
      </c>
      <c r="G27191" s="10" t="s">
        <v>121445</v>
      </c>
      <c r="H27191" s="9" t="s">
        <v>121446</v>
      </c>
      <c r="I27191" s="6">
        <v>44187</v>
      </c>
      <c r="K27191" s="9" t="s">
        <v>121447</v>
      </c>
    </row>
    <row r="27192" spans="1:11" ht="20.100000000000001" customHeight="1">
      <c r="A27192" s="9" t="s">
        <v>121448</v>
      </c>
      <c r="B27192" s="9" t="s">
        <v>1966</v>
      </c>
      <c r="C27192" s="9" t="s">
        <v>120609</v>
      </c>
      <c r="D27192" s="9" t="s">
        <v>29</v>
      </c>
      <c r="E27192" s="9" t="s">
        <v>18</v>
      </c>
      <c r="F27192" s="10" t="s">
        <v>121449</v>
      </c>
      <c r="G27192" s="10" t="s">
        <v>121450</v>
      </c>
      <c r="H27192" s="9" t="s">
        <v>121451</v>
      </c>
      <c r="I27192" s="6">
        <v>44187</v>
      </c>
      <c r="K27192" s="9" t="s">
        <v>121452</v>
      </c>
    </row>
    <row r="27193" spans="1:11" ht="20.100000000000001" customHeight="1">
      <c r="A27193" s="9" t="s">
        <v>121453</v>
      </c>
      <c r="B27193" s="9" t="s">
        <v>1966</v>
      </c>
      <c r="C27193" s="9" t="s">
        <v>120609</v>
      </c>
      <c r="D27193" s="9" t="s">
        <v>29</v>
      </c>
      <c r="E27193" s="9" t="s">
        <v>18</v>
      </c>
      <c r="F27193" s="10" t="s">
        <v>121454</v>
      </c>
      <c r="G27193" s="10" t="s">
        <v>121455</v>
      </c>
      <c r="H27193" s="9" t="s">
        <v>121456</v>
      </c>
      <c r="I27193" s="6">
        <v>44187</v>
      </c>
      <c r="K27193" s="9" t="s">
        <v>121457</v>
      </c>
    </row>
    <row r="27194" spans="1:11" ht="20.100000000000001" customHeight="1">
      <c r="A27194" s="9" t="s">
        <v>121458</v>
      </c>
      <c r="B27194" s="9" t="s">
        <v>1966</v>
      </c>
      <c r="C27194" s="9" t="s">
        <v>120609</v>
      </c>
      <c r="D27194" s="9" t="s">
        <v>29</v>
      </c>
      <c r="E27194" s="9" t="s">
        <v>18</v>
      </c>
      <c r="F27194" s="10" t="s">
        <v>121459</v>
      </c>
      <c r="G27194" s="10" t="s">
        <v>121460</v>
      </c>
      <c r="H27194" s="9" t="s">
        <v>121461</v>
      </c>
      <c r="I27194" s="6">
        <v>44187</v>
      </c>
      <c r="K27194" s="9" t="s">
        <v>121462</v>
      </c>
    </row>
    <row r="27195" spans="1:11" ht="20.100000000000001" customHeight="1">
      <c r="A27195" s="9" t="s">
        <v>121463</v>
      </c>
      <c r="B27195" s="9" t="s">
        <v>1966</v>
      </c>
      <c r="C27195" s="9" t="s">
        <v>120609</v>
      </c>
      <c r="D27195" s="9" t="s">
        <v>29</v>
      </c>
      <c r="E27195" s="9" t="s">
        <v>18</v>
      </c>
      <c r="F27195" s="10" t="s">
        <v>121464</v>
      </c>
      <c r="G27195" s="10" t="s">
        <v>121465</v>
      </c>
      <c r="H27195" s="9" t="s">
        <v>121466</v>
      </c>
      <c r="I27195" s="6">
        <v>44187</v>
      </c>
      <c r="K27195" s="9" t="s">
        <v>121467</v>
      </c>
    </row>
    <row r="27196" spans="1:11" ht="20.100000000000001" customHeight="1">
      <c r="A27196" s="9" t="s">
        <v>121468</v>
      </c>
      <c r="B27196" s="9" t="s">
        <v>1966</v>
      </c>
      <c r="C27196" s="9" t="s">
        <v>120609</v>
      </c>
      <c r="D27196" s="9" t="s">
        <v>29</v>
      </c>
      <c r="E27196" s="9" t="s">
        <v>18</v>
      </c>
      <c r="F27196" s="10" t="s">
        <v>121469</v>
      </c>
      <c r="G27196" s="10" t="s">
        <v>121470</v>
      </c>
      <c r="H27196" s="9" t="s">
        <v>121471</v>
      </c>
      <c r="I27196" s="6">
        <v>44187</v>
      </c>
      <c r="K27196" s="9" t="s">
        <v>121472</v>
      </c>
    </row>
    <row r="27197" spans="1:11" ht="20.100000000000001" customHeight="1">
      <c r="A27197" s="9" t="s">
        <v>121473</v>
      </c>
      <c r="B27197" s="9" t="s">
        <v>1966</v>
      </c>
      <c r="C27197" s="9" t="s">
        <v>120609</v>
      </c>
      <c r="D27197" s="9" t="s">
        <v>29</v>
      </c>
      <c r="E27197" s="9" t="s">
        <v>18</v>
      </c>
      <c r="F27197" s="10" t="s">
        <v>121474</v>
      </c>
      <c r="G27197" s="10" t="s">
        <v>121475</v>
      </c>
      <c r="H27197" s="9" t="s">
        <v>121476</v>
      </c>
      <c r="I27197" s="6">
        <v>44187</v>
      </c>
      <c r="K27197" s="9" t="s">
        <v>121477</v>
      </c>
    </row>
    <row r="27198" spans="1:11" ht="20.100000000000001" customHeight="1">
      <c r="A27198" s="9" t="s">
        <v>121478</v>
      </c>
      <c r="B27198" s="9" t="s">
        <v>1966</v>
      </c>
      <c r="C27198" s="9" t="s">
        <v>120609</v>
      </c>
      <c r="D27198" s="9" t="s">
        <v>29</v>
      </c>
      <c r="E27198" s="9" t="s">
        <v>18</v>
      </c>
      <c r="F27198" s="10" t="s">
        <v>121479</v>
      </c>
      <c r="G27198" s="10" t="s">
        <v>121480</v>
      </c>
      <c r="H27198" s="9" t="s">
        <v>121481</v>
      </c>
      <c r="I27198" s="6">
        <v>44187</v>
      </c>
      <c r="K27198" s="9" t="s">
        <v>121482</v>
      </c>
    </row>
    <row r="27199" spans="1:11" ht="20.100000000000001" customHeight="1">
      <c r="A27199" s="9" t="s">
        <v>121483</v>
      </c>
      <c r="B27199" s="9" t="s">
        <v>1966</v>
      </c>
      <c r="C27199" s="9" t="s">
        <v>120609</v>
      </c>
      <c r="D27199" s="9" t="s">
        <v>29</v>
      </c>
      <c r="E27199" s="9" t="s">
        <v>18</v>
      </c>
      <c r="F27199" s="10" t="s">
        <v>121484</v>
      </c>
      <c r="G27199" s="10" t="s">
        <v>121485</v>
      </c>
      <c r="H27199" s="9" t="s">
        <v>121486</v>
      </c>
      <c r="I27199" s="6">
        <v>44187</v>
      </c>
      <c r="K27199" s="9" t="s">
        <v>121487</v>
      </c>
    </row>
    <row r="27200" spans="1:11" ht="20.100000000000001" customHeight="1">
      <c r="A27200" s="9" t="s">
        <v>121488</v>
      </c>
      <c r="B27200" s="9" t="s">
        <v>1966</v>
      </c>
      <c r="C27200" s="9" t="s">
        <v>120609</v>
      </c>
      <c r="D27200" s="9" t="s">
        <v>29</v>
      </c>
      <c r="E27200" s="9" t="s">
        <v>18</v>
      </c>
      <c r="F27200" s="10" t="s">
        <v>121489</v>
      </c>
      <c r="G27200" s="10" t="s">
        <v>121490</v>
      </c>
      <c r="H27200" s="9" t="s">
        <v>121491</v>
      </c>
      <c r="I27200" s="6">
        <v>44187</v>
      </c>
      <c r="K27200" s="9" t="s">
        <v>121492</v>
      </c>
    </row>
    <row r="27201" spans="1:11" ht="20.100000000000001" customHeight="1">
      <c r="A27201" s="9" t="s">
        <v>121493</v>
      </c>
      <c r="B27201" s="9" t="s">
        <v>1966</v>
      </c>
      <c r="C27201" s="9" t="s">
        <v>120609</v>
      </c>
      <c r="D27201" s="9" t="s">
        <v>29</v>
      </c>
      <c r="E27201" s="9" t="s">
        <v>18</v>
      </c>
      <c r="F27201" s="10" t="s">
        <v>121494</v>
      </c>
      <c r="G27201" s="10" t="s">
        <v>121495</v>
      </c>
      <c r="H27201" s="9" t="s">
        <v>121496</v>
      </c>
      <c r="I27201" s="6">
        <v>44187</v>
      </c>
      <c r="K27201" s="9" t="s">
        <v>121497</v>
      </c>
    </row>
    <row r="27202" spans="1:11" ht="20.100000000000001" customHeight="1">
      <c r="A27202" s="9" t="s">
        <v>121498</v>
      </c>
      <c r="B27202" s="9" t="s">
        <v>1966</v>
      </c>
      <c r="C27202" s="9" t="s">
        <v>120609</v>
      </c>
      <c r="D27202" s="9" t="s">
        <v>29</v>
      </c>
      <c r="E27202" s="9" t="s">
        <v>18</v>
      </c>
      <c r="F27202" s="10" t="s">
        <v>121499</v>
      </c>
      <c r="G27202" s="10" t="s">
        <v>121500</v>
      </c>
      <c r="H27202" s="9" t="s">
        <v>121501</v>
      </c>
      <c r="I27202" s="6">
        <v>44187</v>
      </c>
      <c r="K27202" s="9" t="s">
        <v>121502</v>
      </c>
    </row>
    <row r="27203" spans="1:11" ht="20.100000000000001" customHeight="1">
      <c r="A27203" s="9" t="s">
        <v>121503</v>
      </c>
      <c r="B27203" s="9" t="s">
        <v>1966</v>
      </c>
      <c r="C27203" s="9" t="s">
        <v>120609</v>
      </c>
      <c r="D27203" s="9" t="s">
        <v>29</v>
      </c>
      <c r="E27203" s="9" t="s">
        <v>18</v>
      </c>
      <c r="F27203" s="10" t="s">
        <v>121504</v>
      </c>
      <c r="G27203" s="10" t="s">
        <v>121505</v>
      </c>
      <c r="H27203" s="9" t="s">
        <v>121506</v>
      </c>
      <c r="I27203" s="6">
        <v>44187</v>
      </c>
      <c r="K27203" s="9" t="s">
        <v>121507</v>
      </c>
    </row>
    <row r="27204" spans="1:11" ht="20.100000000000001" customHeight="1">
      <c r="A27204" s="9" t="s">
        <v>121508</v>
      </c>
      <c r="B27204" s="9" t="s">
        <v>1966</v>
      </c>
      <c r="C27204" s="9" t="s">
        <v>120609</v>
      </c>
      <c r="D27204" s="9" t="s">
        <v>29</v>
      </c>
      <c r="E27204" s="9" t="s">
        <v>18</v>
      </c>
      <c r="F27204" s="10" t="s">
        <v>121509</v>
      </c>
      <c r="G27204" s="10" t="s">
        <v>121510</v>
      </c>
      <c r="H27204" s="9" t="s">
        <v>121511</v>
      </c>
      <c r="I27204" s="6">
        <v>44187</v>
      </c>
      <c r="K27204" s="9" t="s">
        <v>121512</v>
      </c>
    </row>
    <row r="27205" spans="1:11" ht="20.100000000000001" customHeight="1">
      <c r="A27205" s="9" t="s">
        <v>121513</v>
      </c>
      <c r="B27205" s="9" t="s">
        <v>1966</v>
      </c>
      <c r="C27205" s="9" t="s">
        <v>120609</v>
      </c>
      <c r="D27205" s="9" t="s">
        <v>29</v>
      </c>
      <c r="E27205" s="9" t="s">
        <v>90</v>
      </c>
      <c r="F27205" s="10" t="s">
        <v>121514</v>
      </c>
      <c r="G27205" s="10" t="s">
        <v>121515</v>
      </c>
      <c r="H27205" s="9" t="s">
        <v>121516</v>
      </c>
      <c r="I27205" s="6">
        <v>44187</v>
      </c>
      <c r="J27205" s="6">
        <v>44343</v>
      </c>
      <c r="K27205" s="9" t="s">
        <v>121517</v>
      </c>
    </row>
    <row r="27206" spans="1:11" ht="20.100000000000001" customHeight="1">
      <c r="A27206" s="9" t="s">
        <v>121518</v>
      </c>
      <c r="B27206" s="9" t="s">
        <v>1966</v>
      </c>
      <c r="C27206" s="9" t="s">
        <v>120609</v>
      </c>
      <c r="D27206" s="9" t="s">
        <v>29</v>
      </c>
      <c r="E27206" s="9" t="s">
        <v>18</v>
      </c>
      <c r="F27206" s="10" t="s">
        <v>121519</v>
      </c>
      <c r="G27206" s="10" t="s">
        <v>121520</v>
      </c>
      <c r="H27206" s="9" t="s">
        <v>121521</v>
      </c>
      <c r="I27206" s="6">
        <v>44187</v>
      </c>
      <c r="K27206" s="9" t="s">
        <v>121522</v>
      </c>
    </row>
    <row r="27207" spans="1:11" ht="20.100000000000001" customHeight="1">
      <c r="A27207" s="9" t="s">
        <v>121523</v>
      </c>
      <c r="B27207" s="9" t="s">
        <v>1966</v>
      </c>
      <c r="C27207" s="9" t="s">
        <v>120609</v>
      </c>
      <c r="D27207" s="9" t="s">
        <v>29</v>
      </c>
      <c r="E27207" s="9" t="s">
        <v>18</v>
      </c>
      <c r="F27207" s="10" t="s">
        <v>121524</v>
      </c>
      <c r="G27207" s="10" t="s">
        <v>121525</v>
      </c>
      <c r="H27207" s="9" t="s">
        <v>121526</v>
      </c>
      <c r="I27207" s="6">
        <v>44187</v>
      </c>
      <c r="K27207" s="9" t="s">
        <v>121527</v>
      </c>
    </row>
    <row r="27208" spans="1:11" ht="20.100000000000001" customHeight="1">
      <c r="A27208" s="9" t="s">
        <v>121528</v>
      </c>
      <c r="B27208" s="9" t="s">
        <v>1966</v>
      </c>
      <c r="C27208" s="9" t="s">
        <v>120609</v>
      </c>
      <c r="D27208" s="9" t="s">
        <v>29</v>
      </c>
      <c r="E27208" s="9" t="s">
        <v>18</v>
      </c>
      <c r="F27208" s="10" t="s">
        <v>121529</v>
      </c>
      <c r="G27208" s="10" t="s">
        <v>121530</v>
      </c>
      <c r="H27208" s="9" t="s">
        <v>121531</v>
      </c>
      <c r="I27208" s="6">
        <v>44187</v>
      </c>
      <c r="K27208" s="9" t="s">
        <v>121532</v>
      </c>
    </row>
    <row r="27209" spans="1:11" ht="20.100000000000001" customHeight="1">
      <c r="A27209" s="9" t="s">
        <v>121533</v>
      </c>
      <c r="B27209" s="9" t="s">
        <v>1966</v>
      </c>
      <c r="C27209" s="9" t="s">
        <v>120609</v>
      </c>
      <c r="D27209" s="9" t="s">
        <v>29</v>
      </c>
      <c r="E27209" s="9" t="s">
        <v>18</v>
      </c>
      <c r="F27209" s="10" t="s">
        <v>121534</v>
      </c>
      <c r="G27209" s="10" t="s">
        <v>121535</v>
      </c>
      <c r="H27209" s="9" t="s">
        <v>121536</v>
      </c>
      <c r="I27209" s="6">
        <v>44187</v>
      </c>
      <c r="K27209" s="9" t="s">
        <v>121537</v>
      </c>
    </row>
    <row r="27210" spans="1:11" ht="20.100000000000001" customHeight="1">
      <c r="A27210" s="9" t="s">
        <v>121538</v>
      </c>
      <c r="B27210" s="9" t="s">
        <v>1966</v>
      </c>
      <c r="C27210" s="9" t="s">
        <v>120609</v>
      </c>
      <c r="D27210" s="9" t="s">
        <v>29</v>
      </c>
      <c r="E27210" s="9" t="s">
        <v>18</v>
      </c>
      <c r="F27210" s="10" t="s">
        <v>121539</v>
      </c>
      <c r="G27210" s="10" t="s">
        <v>121540</v>
      </c>
      <c r="H27210" s="9" t="s">
        <v>121541</v>
      </c>
      <c r="I27210" s="6">
        <v>44187</v>
      </c>
      <c r="K27210" s="9" t="s">
        <v>121542</v>
      </c>
    </row>
    <row r="27211" spans="1:11" ht="20.100000000000001" customHeight="1">
      <c r="A27211" s="9" t="s">
        <v>121543</v>
      </c>
      <c r="B27211" s="9" t="s">
        <v>1966</v>
      </c>
      <c r="C27211" s="9" t="s">
        <v>120609</v>
      </c>
      <c r="D27211" s="9" t="s">
        <v>261</v>
      </c>
      <c r="E27211" s="9" t="s">
        <v>18</v>
      </c>
      <c r="F27211" s="10" t="s">
        <v>121544</v>
      </c>
      <c r="G27211" s="10" t="s">
        <v>121545</v>
      </c>
      <c r="H27211" s="9" t="s">
        <v>121546</v>
      </c>
      <c r="I27211" s="6">
        <v>44187</v>
      </c>
      <c r="K27211" s="9" t="s">
        <v>121547</v>
      </c>
    </row>
    <row r="27212" spans="1:11" ht="20.100000000000001" customHeight="1">
      <c r="A27212" s="9" t="s">
        <v>121548</v>
      </c>
      <c r="B27212" s="9" t="s">
        <v>1966</v>
      </c>
      <c r="C27212" s="9" t="s">
        <v>120609</v>
      </c>
      <c r="D27212" s="9" t="s">
        <v>261</v>
      </c>
      <c r="E27212" s="9" t="s">
        <v>18</v>
      </c>
      <c r="F27212" s="10" t="s">
        <v>121549</v>
      </c>
      <c r="G27212" s="10" t="s">
        <v>121550</v>
      </c>
      <c r="H27212" s="9" t="s">
        <v>121551</v>
      </c>
      <c r="I27212" s="6">
        <v>44187</v>
      </c>
      <c r="K27212" s="9" t="s">
        <v>121552</v>
      </c>
    </row>
    <row r="27213" spans="1:11" ht="20.100000000000001" customHeight="1">
      <c r="A27213" s="9" t="s">
        <v>121553</v>
      </c>
      <c r="B27213" s="9" t="s">
        <v>1966</v>
      </c>
      <c r="C27213" s="9" t="s">
        <v>120609</v>
      </c>
      <c r="D27213" s="9" t="s">
        <v>261</v>
      </c>
      <c r="E27213" s="9" t="s">
        <v>18</v>
      </c>
      <c r="F27213" s="10" t="s">
        <v>121554</v>
      </c>
      <c r="G27213" s="10" t="s">
        <v>121555</v>
      </c>
      <c r="H27213" s="9" t="s">
        <v>121556</v>
      </c>
      <c r="I27213" s="6">
        <v>44187</v>
      </c>
      <c r="K27213" s="9" t="s">
        <v>121557</v>
      </c>
    </row>
    <row r="27214" spans="1:11" ht="20.100000000000001" customHeight="1">
      <c r="A27214" s="9" t="s">
        <v>121558</v>
      </c>
      <c r="B27214" s="9" t="s">
        <v>1966</v>
      </c>
      <c r="C27214" s="9" t="s">
        <v>120609</v>
      </c>
      <c r="D27214" s="9" t="s">
        <v>261</v>
      </c>
      <c r="E27214" s="9" t="s">
        <v>18</v>
      </c>
      <c r="F27214" s="10" t="s">
        <v>121559</v>
      </c>
      <c r="G27214" s="10" t="s">
        <v>121560</v>
      </c>
      <c r="H27214" s="9" t="s">
        <v>121561</v>
      </c>
      <c r="I27214" s="6">
        <v>44187</v>
      </c>
      <c r="K27214" s="9" t="s">
        <v>121562</v>
      </c>
    </row>
    <row r="27215" spans="1:11" ht="20.100000000000001" customHeight="1">
      <c r="A27215" s="9" t="s">
        <v>121563</v>
      </c>
      <c r="B27215" s="9" t="s">
        <v>1966</v>
      </c>
      <c r="C27215" s="9" t="s">
        <v>120609</v>
      </c>
      <c r="D27215" s="9" t="s">
        <v>261</v>
      </c>
      <c r="E27215" s="9" t="s">
        <v>18</v>
      </c>
      <c r="F27215" s="10" t="s">
        <v>121564</v>
      </c>
      <c r="G27215" s="10" t="s">
        <v>121565</v>
      </c>
      <c r="H27215" s="9" t="s">
        <v>121566</v>
      </c>
      <c r="I27215" s="6">
        <v>44187</v>
      </c>
      <c r="K27215" s="9" t="s">
        <v>121567</v>
      </c>
    </row>
    <row r="27216" spans="1:11" ht="20.100000000000001" customHeight="1">
      <c r="A27216" s="9" t="s">
        <v>121568</v>
      </c>
      <c r="B27216" s="9" t="s">
        <v>1966</v>
      </c>
      <c r="C27216" s="9" t="s">
        <v>120609</v>
      </c>
      <c r="D27216" s="9" t="s">
        <v>261</v>
      </c>
      <c r="E27216" s="9" t="s">
        <v>18</v>
      </c>
      <c r="F27216" s="10" t="s">
        <v>121569</v>
      </c>
      <c r="G27216" s="10" t="s">
        <v>121570</v>
      </c>
      <c r="H27216" s="9" t="s">
        <v>121571</v>
      </c>
      <c r="I27216" s="6">
        <v>44187</v>
      </c>
      <c r="K27216" s="9" t="s">
        <v>121572</v>
      </c>
    </row>
    <row r="27217" spans="1:11" ht="20.100000000000001" customHeight="1">
      <c r="A27217" s="9" t="s">
        <v>121573</v>
      </c>
      <c r="B27217" s="9" t="s">
        <v>1966</v>
      </c>
      <c r="C27217" s="9" t="s">
        <v>120609</v>
      </c>
      <c r="D27217" s="9" t="s">
        <v>261</v>
      </c>
      <c r="E27217" s="9" t="s">
        <v>18</v>
      </c>
      <c r="F27217" s="10" t="s">
        <v>121574</v>
      </c>
      <c r="G27217" s="10" t="s">
        <v>121575</v>
      </c>
      <c r="H27217" s="9" t="s">
        <v>121576</v>
      </c>
      <c r="I27217" s="6">
        <v>44187</v>
      </c>
      <c r="K27217" s="9" t="s">
        <v>121577</v>
      </c>
    </row>
    <row r="27218" spans="1:11" ht="20.100000000000001" customHeight="1">
      <c r="A27218" s="9" t="s">
        <v>121578</v>
      </c>
      <c r="B27218" s="9" t="s">
        <v>1966</v>
      </c>
      <c r="C27218" s="9" t="s">
        <v>120609</v>
      </c>
      <c r="D27218" s="9" t="s">
        <v>261</v>
      </c>
      <c r="E27218" s="9" t="s">
        <v>18</v>
      </c>
      <c r="F27218" s="10" t="s">
        <v>121579</v>
      </c>
      <c r="G27218" s="10" t="s">
        <v>121580</v>
      </c>
      <c r="H27218" s="9" t="s">
        <v>121581</v>
      </c>
      <c r="I27218" s="6">
        <v>44187</v>
      </c>
      <c r="K27218" s="9" t="s">
        <v>121582</v>
      </c>
    </row>
    <row r="27219" spans="1:11" ht="20.100000000000001" customHeight="1">
      <c r="A27219" s="9" t="s">
        <v>121583</v>
      </c>
      <c r="B27219" s="9" t="s">
        <v>1966</v>
      </c>
      <c r="C27219" s="9" t="s">
        <v>120609</v>
      </c>
      <c r="D27219" s="9" t="s">
        <v>261</v>
      </c>
      <c r="E27219" s="9" t="s">
        <v>18</v>
      </c>
      <c r="F27219" s="10" t="s">
        <v>121584</v>
      </c>
      <c r="G27219" s="10" t="s">
        <v>121585</v>
      </c>
      <c r="H27219" s="9" t="s">
        <v>121586</v>
      </c>
      <c r="I27219" s="6">
        <v>44187</v>
      </c>
      <c r="K27219" s="9" t="s">
        <v>121587</v>
      </c>
    </row>
    <row r="27220" spans="1:11" ht="20.100000000000001" customHeight="1">
      <c r="A27220" s="9" t="s">
        <v>121588</v>
      </c>
      <c r="B27220" s="9" t="s">
        <v>1966</v>
      </c>
      <c r="C27220" s="9" t="s">
        <v>120609</v>
      </c>
      <c r="D27220" s="9" t="s">
        <v>261</v>
      </c>
      <c r="E27220" s="9" t="s">
        <v>18</v>
      </c>
      <c r="F27220" s="10" t="s">
        <v>121589</v>
      </c>
      <c r="G27220" s="10" t="s">
        <v>121590</v>
      </c>
      <c r="H27220" s="9" t="s">
        <v>121591</v>
      </c>
      <c r="I27220" s="6">
        <v>44187</v>
      </c>
      <c r="K27220" s="9" t="s">
        <v>121592</v>
      </c>
    </row>
    <row r="27221" spans="1:11" ht="20.100000000000001" customHeight="1">
      <c r="A27221" s="9" t="s">
        <v>121593</v>
      </c>
      <c r="B27221" s="9" t="s">
        <v>1966</v>
      </c>
      <c r="C27221" s="9" t="s">
        <v>120609</v>
      </c>
      <c r="D27221" s="9" t="s">
        <v>261</v>
      </c>
      <c r="E27221" s="9" t="s">
        <v>18</v>
      </c>
      <c r="F27221" s="10" t="s">
        <v>121594</v>
      </c>
      <c r="G27221" s="10" t="s">
        <v>121595</v>
      </c>
      <c r="H27221" s="9" t="s">
        <v>121596</v>
      </c>
      <c r="I27221" s="6">
        <v>44187</v>
      </c>
      <c r="K27221" s="9" t="s">
        <v>121597</v>
      </c>
    </row>
    <row r="27222" spans="1:11" ht="20.100000000000001" customHeight="1">
      <c r="A27222" s="9" t="s">
        <v>121598</v>
      </c>
      <c r="B27222" s="9" t="s">
        <v>1966</v>
      </c>
      <c r="C27222" s="9" t="s">
        <v>120609</v>
      </c>
      <c r="D27222" s="9" t="s">
        <v>261</v>
      </c>
      <c r="E27222" s="9" t="s">
        <v>18</v>
      </c>
      <c r="F27222" s="10" t="s">
        <v>121599</v>
      </c>
      <c r="G27222" s="10" t="s">
        <v>121600</v>
      </c>
      <c r="H27222" s="9" t="s">
        <v>121601</v>
      </c>
      <c r="I27222" s="6">
        <v>44187</v>
      </c>
      <c r="K27222" s="9" t="s">
        <v>121602</v>
      </c>
    </row>
    <row r="27223" spans="1:11" ht="20.100000000000001" customHeight="1">
      <c r="A27223" s="9" t="s">
        <v>125094</v>
      </c>
      <c r="B27223" s="9" t="s">
        <v>1966</v>
      </c>
      <c r="C27223" s="9" t="s">
        <v>120609</v>
      </c>
      <c r="D27223" s="9" t="s">
        <v>261</v>
      </c>
      <c r="E27223" s="9" t="s">
        <v>18</v>
      </c>
      <c r="F27223" s="10" t="s">
        <v>125095</v>
      </c>
      <c r="G27223" s="10" t="s">
        <v>125096</v>
      </c>
      <c r="H27223" s="9" t="s">
        <v>121898</v>
      </c>
      <c r="I27223" s="6">
        <v>44343</v>
      </c>
      <c r="K27223" s="9" t="s">
        <v>125097</v>
      </c>
    </row>
    <row r="27224" spans="1:11" ht="20.100000000000001" customHeight="1">
      <c r="A27224" s="9" t="s">
        <v>125105</v>
      </c>
      <c r="B27224" s="9" t="s">
        <v>1966</v>
      </c>
      <c r="C27224" s="9" t="s">
        <v>120609</v>
      </c>
      <c r="D27224" s="9" t="s">
        <v>261</v>
      </c>
      <c r="E27224" s="9" t="s">
        <v>18</v>
      </c>
      <c r="F27224" s="10" t="s">
        <v>125106</v>
      </c>
      <c r="G27224" s="10" t="s">
        <v>125107</v>
      </c>
      <c r="H27224" s="9" t="s">
        <v>125108</v>
      </c>
      <c r="I27224" s="6">
        <v>44682</v>
      </c>
    </row>
    <row r="27225" spans="1:11" ht="20.100000000000001" customHeight="1">
      <c r="A27225" s="9" t="s">
        <v>121603</v>
      </c>
      <c r="B27225" s="9" t="s">
        <v>1966</v>
      </c>
      <c r="C27225" s="9" t="s">
        <v>120609</v>
      </c>
      <c r="D27225" s="9" t="s">
        <v>261</v>
      </c>
      <c r="E27225" s="9" t="s">
        <v>18</v>
      </c>
      <c r="F27225" s="10" t="s">
        <v>121604</v>
      </c>
      <c r="G27225" s="10" t="s">
        <v>121605</v>
      </c>
      <c r="H27225" s="9" t="s">
        <v>120627</v>
      </c>
      <c r="I27225" s="6">
        <v>44187</v>
      </c>
      <c r="K27225" s="9" t="s">
        <v>121606</v>
      </c>
    </row>
    <row r="27226" spans="1:11" ht="20.100000000000001" customHeight="1">
      <c r="A27226" s="9" t="s">
        <v>121607</v>
      </c>
      <c r="B27226" s="9" t="s">
        <v>1966</v>
      </c>
      <c r="C27226" s="9" t="s">
        <v>120609</v>
      </c>
      <c r="D27226" s="9" t="s">
        <v>261</v>
      </c>
      <c r="E27226" s="9" t="s">
        <v>18</v>
      </c>
      <c r="F27226" s="10" t="s">
        <v>121608</v>
      </c>
      <c r="G27226" s="10" t="s">
        <v>121609</v>
      </c>
      <c r="H27226" s="9" t="s">
        <v>121610</v>
      </c>
      <c r="I27226" s="6">
        <v>44187</v>
      </c>
      <c r="K27226" s="9" t="s">
        <v>121611</v>
      </c>
    </row>
    <row r="27227" spans="1:11" ht="20.100000000000001" customHeight="1">
      <c r="A27227" s="9" t="s">
        <v>121612</v>
      </c>
      <c r="B27227" s="9" t="s">
        <v>1966</v>
      </c>
      <c r="C27227" s="9" t="s">
        <v>120609</v>
      </c>
      <c r="D27227" s="9" t="s">
        <v>261</v>
      </c>
      <c r="E27227" s="9" t="s">
        <v>18</v>
      </c>
      <c r="F27227" s="10" t="s">
        <v>101538</v>
      </c>
      <c r="G27227" s="10" t="s">
        <v>121613</v>
      </c>
      <c r="H27227" s="9" t="s">
        <v>121614</v>
      </c>
      <c r="I27227" s="6">
        <v>44187</v>
      </c>
      <c r="K27227" s="9" t="s">
        <v>121615</v>
      </c>
    </row>
    <row r="27228" spans="1:11" ht="20.100000000000001" customHeight="1">
      <c r="A27228" s="9" t="s">
        <v>121616</v>
      </c>
      <c r="B27228" s="9" t="s">
        <v>1966</v>
      </c>
      <c r="C27228" s="9" t="s">
        <v>120609</v>
      </c>
      <c r="D27228" s="9" t="s">
        <v>261</v>
      </c>
      <c r="E27228" s="9" t="s">
        <v>18</v>
      </c>
      <c r="F27228" s="10" t="s">
        <v>112315</v>
      </c>
      <c r="G27228" s="10" t="s">
        <v>121617</v>
      </c>
      <c r="H27228" s="9" t="s">
        <v>121618</v>
      </c>
      <c r="I27228" s="6">
        <v>44187</v>
      </c>
      <c r="K27228" s="9" t="s">
        <v>121619</v>
      </c>
    </row>
    <row r="27229" spans="1:11" ht="20.100000000000001" customHeight="1">
      <c r="A27229" s="9" t="s">
        <v>121620</v>
      </c>
      <c r="B27229" s="9" t="s">
        <v>1966</v>
      </c>
      <c r="C27229" s="9" t="s">
        <v>120609</v>
      </c>
      <c r="D27229" s="9" t="s">
        <v>261</v>
      </c>
      <c r="E27229" s="9" t="s">
        <v>18</v>
      </c>
      <c r="F27229" s="10" t="s">
        <v>121621</v>
      </c>
      <c r="G27229" s="10" t="s">
        <v>121622</v>
      </c>
      <c r="H27229" s="9" t="s">
        <v>121623</v>
      </c>
      <c r="I27229" s="6">
        <v>44187</v>
      </c>
      <c r="K27229" s="9" t="s">
        <v>121624</v>
      </c>
    </row>
    <row r="27230" spans="1:11" ht="20.100000000000001" customHeight="1">
      <c r="A27230" s="9" t="s">
        <v>121625</v>
      </c>
      <c r="B27230" s="9" t="s">
        <v>1966</v>
      </c>
      <c r="C27230" s="9" t="s">
        <v>120609</v>
      </c>
      <c r="D27230" s="9" t="s">
        <v>261</v>
      </c>
      <c r="E27230" s="9" t="s">
        <v>18</v>
      </c>
      <c r="F27230" s="10" t="s">
        <v>121626</v>
      </c>
      <c r="G27230" s="10" t="s">
        <v>121627</v>
      </c>
      <c r="H27230" s="9" t="s">
        <v>121628</v>
      </c>
      <c r="I27230" s="6">
        <v>44187</v>
      </c>
      <c r="K27230" s="9" t="s">
        <v>121629</v>
      </c>
    </row>
    <row r="27231" spans="1:11" ht="20.100000000000001" customHeight="1">
      <c r="A27231" s="9" t="s">
        <v>121630</v>
      </c>
      <c r="B27231" s="9" t="s">
        <v>1966</v>
      </c>
      <c r="C27231" s="9" t="s">
        <v>120609</v>
      </c>
      <c r="D27231" s="9" t="s">
        <v>261</v>
      </c>
      <c r="E27231" s="9" t="s">
        <v>18</v>
      </c>
      <c r="F27231" s="10" t="s">
        <v>121631</v>
      </c>
      <c r="G27231" s="10" t="s">
        <v>121632</v>
      </c>
      <c r="H27231" s="9" t="s">
        <v>121633</v>
      </c>
      <c r="I27231" s="6">
        <v>44187</v>
      </c>
      <c r="K27231" s="9" t="s">
        <v>121634</v>
      </c>
    </row>
    <row r="27232" spans="1:11" ht="20.100000000000001" customHeight="1">
      <c r="A27232" s="9" t="s">
        <v>121635</v>
      </c>
      <c r="B27232" s="9" t="s">
        <v>1966</v>
      </c>
      <c r="C27232" s="9" t="s">
        <v>120609</v>
      </c>
      <c r="D27232" s="9" t="s">
        <v>261</v>
      </c>
      <c r="E27232" s="9" t="s">
        <v>18</v>
      </c>
      <c r="F27232" s="10" t="s">
        <v>121636</v>
      </c>
      <c r="G27232" s="10" t="s">
        <v>121637</v>
      </c>
      <c r="H27232" s="9" t="s">
        <v>121638</v>
      </c>
      <c r="I27232" s="6">
        <v>44187</v>
      </c>
      <c r="K27232" s="9" t="s">
        <v>121639</v>
      </c>
    </row>
    <row r="27233" spans="1:11" ht="20.100000000000001" customHeight="1">
      <c r="A27233" s="9" t="s">
        <v>121640</v>
      </c>
      <c r="B27233" s="9" t="s">
        <v>1966</v>
      </c>
      <c r="C27233" s="9" t="s">
        <v>120609</v>
      </c>
      <c r="D27233" s="9" t="s">
        <v>261</v>
      </c>
      <c r="E27233" s="9" t="s">
        <v>18</v>
      </c>
      <c r="F27233" s="10" t="s">
        <v>121641</v>
      </c>
      <c r="G27233" s="10" t="s">
        <v>121642</v>
      </c>
      <c r="H27233" s="9" t="s">
        <v>120732</v>
      </c>
      <c r="I27233" s="6">
        <v>44187</v>
      </c>
      <c r="K27233" s="9" t="s">
        <v>121643</v>
      </c>
    </row>
    <row r="27234" spans="1:11" ht="20.100000000000001" customHeight="1">
      <c r="A27234" s="9" t="s">
        <v>121644</v>
      </c>
      <c r="B27234" s="9" t="s">
        <v>1966</v>
      </c>
      <c r="C27234" s="9" t="s">
        <v>120609</v>
      </c>
      <c r="D27234" s="9" t="s">
        <v>261</v>
      </c>
      <c r="E27234" s="9" t="s">
        <v>18</v>
      </c>
      <c r="F27234" s="10" t="s">
        <v>121645</v>
      </c>
      <c r="G27234" s="10" t="s">
        <v>121646</v>
      </c>
      <c r="H27234" s="9" t="s">
        <v>121647</v>
      </c>
      <c r="I27234" s="6">
        <v>44187</v>
      </c>
      <c r="K27234" s="9" t="s">
        <v>121648</v>
      </c>
    </row>
    <row r="27235" spans="1:11" ht="20.100000000000001" customHeight="1">
      <c r="A27235" s="9" t="s">
        <v>121649</v>
      </c>
      <c r="B27235" s="9" t="s">
        <v>1966</v>
      </c>
      <c r="C27235" s="9" t="s">
        <v>120609</v>
      </c>
      <c r="D27235" s="9" t="s">
        <v>261</v>
      </c>
      <c r="E27235" s="9" t="s">
        <v>18</v>
      </c>
      <c r="F27235" s="10" t="s">
        <v>121650</v>
      </c>
      <c r="G27235" s="10" t="s">
        <v>121651</v>
      </c>
      <c r="H27235" s="9" t="s">
        <v>121652</v>
      </c>
      <c r="I27235" s="6">
        <v>44187</v>
      </c>
      <c r="K27235" s="9" t="s">
        <v>121653</v>
      </c>
    </row>
    <row r="27236" spans="1:11" ht="20.100000000000001" customHeight="1">
      <c r="A27236" s="9" t="s">
        <v>121654</v>
      </c>
      <c r="B27236" s="9" t="s">
        <v>1966</v>
      </c>
      <c r="C27236" s="9" t="s">
        <v>120609</v>
      </c>
      <c r="D27236" s="9" t="s">
        <v>261</v>
      </c>
      <c r="E27236" s="9" t="s">
        <v>18</v>
      </c>
      <c r="F27236" s="10" t="s">
        <v>121655</v>
      </c>
      <c r="G27236" s="10" t="s">
        <v>121656</v>
      </c>
      <c r="H27236" s="9" t="s">
        <v>121657</v>
      </c>
      <c r="I27236" s="6">
        <v>44187</v>
      </c>
      <c r="K27236" s="9" t="s">
        <v>121658</v>
      </c>
    </row>
    <row r="27237" spans="1:11" ht="20.100000000000001" customHeight="1">
      <c r="A27237" s="9" t="s">
        <v>121659</v>
      </c>
      <c r="B27237" s="9" t="s">
        <v>1966</v>
      </c>
      <c r="C27237" s="9" t="s">
        <v>120609</v>
      </c>
      <c r="D27237" s="9" t="s">
        <v>261</v>
      </c>
      <c r="E27237" s="9" t="s">
        <v>18</v>
      </c>
      <c r="F27237" s="10" t="s">
        <v>121660</v>
      </c>
      <c r="G27237" s="10" t="s">
        <v>121661</v>
      </c>
      <c r="H27237" s="9" t="s">
        <v>121662</v>
      </c>
      <c r="I27237" s="6">
        <v>44187</v>
      </c>
      <c r="K27237" s="9" t="s">
        <v>121663</v>
      </c>
    </row>
    <row r="27238" spans="1:11" ht="20.100000000000001" customHeight="1">
      <c r="A27238" s="9" t="s">
        <v>121215</v>
      </c>
      <c r="B27238" s="9" t="s">
        <v>1966</v>
      </c>
      <c r="C27238" s="9" t="s">
        <v>120609</v>
      </c>
      <c r="D27238" s="9" t="s">
        <v>261</v>
      </c>
      <c r="E27238" s="9" t="s">
        <v>18</v>
      </c>
      <c r="F27238" s="10" t="s">
        <v>125098</v>
      </c>
      <c r="G27238" s="10" t="s">
        <v>125099</v>
      </c>
      <c r="H27238" s="9" t="s">
        <v>121213</v>
      </c>
      <c r="I27238" s="6">
        <v>44343</v>
      </c>
      <c r="K27238" s="9" t="s">
        <v>125100</v>
      </c>
    </row>
    <row r="27239" spans="1:11" ht="20.100000000000001" customHeight="1">
      <c r="A27239" s="9" t="s">
        <v>121220</v>
      </c>
      <c r="B27239" s="9" t="s">
        <v>1966</v>
      </c>
      <c r="C27239" s="9" t="s">
        <v>120609</v>
      </c>
      <c r="D27239" s="9" t="s">
        <v>261</v>
      </c>
      <c r="E27239" s="9" t="s">
        <v>18</v>
      </c>
      <c r="F27239" s="10" t="s">
        <v>125109</v>
      </c>
      <c r="G27239" s="10" t="s">
        <v>125110</v>
      </c>
      <c r="H27239" s="9" t="s">
        <v>120758</v>
      </c>
      <c r="I27239" s="6">
        <v>44682</v>
      </c>
    </row>
    <row r="27240" spans="1:11" ht="20.100000000000001" customHeight="1">
      <c r="A27240" s="9" t="s">
        <v>121664</v>
      </c>
      <c r="B27240" s="9" t="s">
        <v>1966</v>
      </c>
      <c r="C27240" s="9" t="s">
        <v>120609</v>
      </c>
      <c r="D27240" s="9" t="s">
        <v>261</v>
      </c>
      <c r="E27240" s="9" t="s">
        <v>18</v>
      </c>
      <c r="F27240" s="10" t="s">
        <v>121665</v>
      </c>
      <c r="G27240" s="10" t="s">
        <v>121666</v>
      </c>
      <c r="H27240" s="9" t="s">
        <v>121667</v>
      </c>
      <c r="I27240" s="6">
        <v>44187</v>
      </c>
      <c r="K27240" s="9" t="s">
        <v>121668</v>
      </c>
    </row>
    <row r="27241" spans="1:11" ht="20.100000000000001" customHeight="1">
      <c r="A27241" s="9" t="s">
        <v>121669</v>
      </c>
      <c r="B27241" s="9" t="s">
        <v>1966</v>
      </c>
      <c r="C27241" s="9" t="s">
        <v>120609</v>
      </c>
      <c r="D27241" s="9" t="s">
        <v>261</v>
      </c>
      <c r="E27241" s="9" t="s">
        <v>18</v>
      </c>
      <c r="F27241" s="10" t="s">
        <v>121670</v>
      </c>
      <c r="G27241" s="10" t="s">
        <v>121671</v>
      </c>
      <c r="H27241" s="9" t="s">
        <v>121672</v>
      </c>
      <c r="I27241" s="6">
        <v>44187</v>
      </c>
      <c r="K27241" s="9" t="s">
        <v>121673</v>
      </c>
    </row>
    <row r="27242" spans="1:11" ht="20.100000000000001" customHeight="1">
      <c r="A27242" s="9" t="s">
        <v>121674</v>
      </c>
      <c r="B27242" s="9" t="s">
        <v>1966</v>
      </c>
      <c r="C27242" s="9" t="s">
        <v>120609</v>
      </c>
      <c r="D27242" s="9" t="s">
        <v>261</v>
      </c>
      <c r="E27242" s="9" t="s">
        <v>18</v>
      </c>
      <c r="F27242" s="10" t="s">
        <v>121675</v>
      </c>
      <c r="G27242" s="10" t="s">
        <v>121676</v>
      </c>
      <c r="H27242" s="9" t="s">
        <v>121677</v>
      </c>
      <c r="I27242" s="6">
        <v>44187</v>
      </c>
      <c r="K27242" s="9" t="s">
        <v>121678</v>
      </c>
    </row>
    <row r="27243" spans="1:11" ht="20.100000000000001" customHeight="1">
      <c r="A27243" s="9" t="s">
        <v>121240</v>
      </c>
      <c r="B27243" s="9" t="s">
        <v>1966</v>
      </c>
      <c r="C27243" s="9" t="s">
        <v>120609</v>
      </c>
      <c r="D27243" s="9" t="s">
        <v>261</v>
      </c>
      <c r="E27243" s="9" t="s">
        <v>18</v>
      </c>
      <c r="F27243" s="10" t="s">
        <v>125111</v>
      </c>
      <c r="G27243" s="10" t="s">
        <v>121237</v>
      </c>
      <c r="H27243" s="9" t="s">
        <v>121238</v>
      </c>
      <c r="I27243" s="6">
        <v>44682</v>
      </c>
    </row>
    <row r="27244" spans="1:11" ht="20.100000000000001" customHeight="1">
      <c r="A27244" s="9" t="s">
        <v>121679</v>
      </c>
      <c r="B27244" s="9" t="s">
        <v>1966</v>
      </c>
      <c r="C27244" s="9" t="s">
        <v>120609</v>
      </c>
      <c r="D27244" s="9" t="s">
        <v>261</v>
      </c>
      <c r="E27244" s="9" t="s">
        <v>18</v>
      </c>
      <c r="F27244" s="10" t="s">
        <v>121680</v>
      </c>
      <c r="G27244" s="10" t="s">
        <v>121681</v>
      </c>
      <c r="H27244" s="9" t="s">
        <v>121682</v>
      </c>
      <c r="I27244" s="6">
        <v>44187</v>
      </c>
      <c r="K27244" s="9" t="s">
        <v>121683</v>
      </c>
    </row>
    <row r="27245" spans="1:11" ht="20.100000000000001" customHeight="1">
      <c r="A27245" s="9" t="s">
        <v>121684</v>
      </c>
      <c r="B27245" s="9" t="s">
        <v>1966</v>
      </c>
      <c r="C27245" s="9" t="s">
        <v>120609</v>
      </c>
      <c r="D27245" s="9" t="s">
        <v>261</v>
      </c>
      <c r="E27245" s="9" t="s">
        <v>18</v>
      </c>
      <c r="F27245" s="10" t="s">
        <v>121685</v>
      </c>
      <c r="G27245" s="10" t="s">
        <v>121686</v>
      </c>
      <c r="H27245" s="9" t="s">
        <v>121687</v>
      </c>
      <c r="I27245" s="6">
        <v>44187</v>
      </c>
      <c r="K27245" s="9" t="s">
        <v>121688</v>
      </c>
    </row>
    <row r="27246" spans="1:11" ht="20.100000000000001" customHeight="1">
      <c r="A27246" s="9" t="s">
        <v>121689</v>
      </c>
      <c r="B27246" s="9" t="s">
        <v>1966</v>
      </c>
      <c r="C27246" s="9" t="s">
        <v>120609</v>
      </c>
      <c r="D27246" s="9" t="s">
        <v>261</v>
      </c>
      <c r="E27246" s="9" t="s">
        <v>18</v>
      </c>
      <c r="F27246" s="10" t="s">
        <v>121690</v>
      </c>
      <c r="G27246" s="10" t="s">
        <v>121691</v>
      </c>
      <c r="H27246" s="9" t="s">
        <v>121692</v>
      </c>
      <c r="I27246" s="6">
        <v>44187</v>
      </c>
      <c r="K27246" s="9" t="s">
        <v>121693</v>
      </c>
    </row>
    <row r="27247" spans="1:11" ht="20.100000000000001" customHeight="1">
      <c r="A27247" s="9" t="s">
        <v>121694</v>
      </c>
      <c r="B27247" s="9" t="s">
        <v>1966</v>
      </c>
      <c r="C27247" s="9" t="s">
        <v>120609</v>
      </c>
      <c r="D27247" s="9" t="s">
        <v>261</v>
      </c>
      <c r="E27247" s="9" t="s">
        <v>18</v>
      </c>
      <c r="F27247" s="10" t="s">
        <v>121695</v>
      </c>
      <c r="G27247" s="10" t="s">
        <v>121696</v>
      </c>
      <c r="H27247" s="9" t="s">
        <v>121692</v>
      </c>
      <c r="I27247" s="6">
        <v>44187</v>
      </c>
      <c r="K27247" s="9" t="s">
        <v>121697</v>
      </c>
    </row>
    <row r="27248" spans="1:11" ht="20.100000000000001" customHeight="1">
      <c r="A27248" s="9" t="s">
        <v>121698</v>
      </c>
      <c r="B27248" s="9" t="s">
        <v>1966</v>
      </c>
      <c r="C27248" s="9" t="s">
        <v>120609</v>
      </c>
      <c r="D27248" s="9" t="s">
        <v>261</v>
      </c>
      <c r="E27248" s="9" t="s">
        <v>18</v>
      </c>
      <c r="F27248" s="10" t="s">
        <v>121699</v>
      </c>
      <c r="G27248" s="10" t="s">
        <v>121700</v>
      </c>
      <c r="H27248" s="9" t="s">
        <v>121701</v>
      </c>
      <c r="I27248" s="6">
        <v>44187</v>
      </c>
      <c r="K27248" s="9" t="s">
        <v>121702</v>
      </c>
    </row>
    <row r="27249" spans="1:11" ht="20.100000000000001" customHeight="1">
      <c r="A27249" s="9" t="s">
        <v>121703</v>
      </c>
      <c r="B27249" s="9" t="s">
        <v>1966</v>
      </c>
      <c r="C27249" s="9" t="s">
        <v>120609</v>
      </c>
      <c r="D27249" s="9" t="s">
        <v>261</v>
      </c>
      <c r="E27249" s="9" t="s">
        <v>18</v>
      </c>
      <c r="F27249" s="10" t="s">
        <v>121704</v>
      </c>
      <c r="G27249" s="10" t="s">
        <v>121705</v>
      </c>
      <c r="H27249" s="9" t="s">
        <v>121706</v>
      </c>
      <c r="I27249" s="6">
        <v>44187</v>
      </c>
      <c r="K27249" s="9" t="s">
        <v>121707</v>
      </c>
    </row>
    <row r="27250" spans="1:11" ht="20.100000000000001" customHeight="1">
      <c r="A27250" s="9" t="s">
        <v>121370</v>
      </c>
      <c r="B27250" s="9" t="s">
        <v>1966</v>
      </c>
      <c r="C27250" s="9" t="s">
        <v>120609</v>
      </c>
      <c r="D27250" s="9" t="s">
        <v>29</v>
      </c>
      <c r="E27250" s="9" t="s">
        <v>18</v>
      </c>
      <c r="F27250" s="10" t="s">
        <v>101071</v>
      </c>
      <c r="G27250" s="10" t="s">
        <v>125101</v>
      </c>
      <c r="H27250" s="9" t="s">
        <v>121368</v>
      </c>
      <c r="I27250" s="6">
        <v>44343</v>
      </c>
      <c r="K27250" s="9" t="s">
        <v>125102</v>
      </c>
    </row>
    <row r="27251" spans="1:11" ht="20.100000000000001" customHeight="1">
      <c r="A27251" s="9" t="s">
        <v>121708</v>
      </c>
      <c r="B27251" s="9" t="s">
        <v>1966</v>
      </c>
      <c r="C27251" s="9" t="s">
        <v>120609</v>
      </c>
      <c r="D27251" s="9" t="s">
        <v>261</v>
      </c>
      <c r="E27251" s="9" t="s">
        <v>18</v>
      </c>
      <c r="F27251" s="10" t="s">
        <v>121709</v>
      </c>
      <c r="G27251" s="10" t="s">
        <v>121710</v>
      </c>
      <c r="H27251" s="9" t="s">
        <v>121711</v>
      </c>
      <c r="I27251" s="6">
        <v>44187</v>
      </c>
      <c r="K27251" s="9" t="s">
        <v>121712</v>
      </c>
    </row>
    <row r="27252" spans="1:11" ht="20.100000000000001" customHeight="1">
      <c r="A27252" s="9" t="s">
        <v>121713</v>
      </c>
      <c r="B27252" s="9" t="s">
        <v>1966</v>
      </c>
      <c r="C27252" s="9" t="s">
        <v>120609</v>
      </c>
      <c r="D27252" s="9" t="s">
        <v>261</v>
      </c>
      <c r="E27252" s="9" t="s">
        <v>18</v>
      </c>
      <c r="F27252" s="10" t="s">
        <v>121714</v>
      </c>
      <c r="G27252" s="10" t="s">
        <v>121715</v>
      </c>
      <c r="H27252" s="9" t="s">
        <v>121716</v>
      </c>
      <c r="I27252" s="6">
        <v>44187</v>
      </c>
      <c r="K27252" s="9" t="s">
        <v>121717</v>
      </c>
    </row>
    <row r="27253" spans="1:11" ht="20.100000000000001" customHeight="1">
      <c r="A27253" s="9" t="s">
        <v>121718</v>
      </c>
      <c r="B27253" s="9" t="s">
        <v>1966</v>
      </c>
      <c r="C27253" s="9" t="s">
        <v>120609</v>
      </c>
      <c r="D27253" s="9" t="s">
        <v>261</v>
      </c>
      <c r="E27253" s="9" t="s">
        <v>18</v>
      </c>
      <c r="F27253" s="10" t="s">
        <v>121719</v>
      </c>
      <c r="G27253" s="10" t="s">
        <v>121720</v>
      </c>
      <c r="H27253" s="9" t="s">
        <v>120907</v>
      </c>
      <c r="I27253" s="6">
        <v>44187</v>
      </c>
      <c r="K27253" s="9" t="s">
        <v>121721</v>
      </c>
    </row>
    <row r="27254" spans="1:11" ht="20.100000000000001" customHeight="1">
      <c r="A27254" s="9" t="s">
        <v>121722</v>
      </c>
      <c r="B27254" s="9" t="s">
        <v>1966</v>
      </c>
      <c r="C27254" s="9" t="s">
        <v>120609</v>
      </c>
      <c r="D27254" s="9" t="s">
        <v>261</v>
      </c>
      <c r="E27254" s="9" t="s">
        <v>18</v>
      </c>
      <c r="F27254" s="10" t="s">
        <v>121723</v>
      </c>
      <c r="G27254" s="10" t="s">
        <v>121724</v>
      </c>
      <c r="H27254" s="9" t="s">
        <v>121725</v>
      </c>
      <c r="I27254" s="6">
        <v>44187</v>
      </c>
      <c r="K27254" s="9" t="s">
        <v>121726</v>
      </c>
    </row>
    <row r="27255" spans="1:11" ht="20.100000000000001" customHeight="1">
      <c r="A27255" s="9" t="s">
        <v>121727</v>
      </c>
      <c r="B27255" s="9" t="s">
        <v>1966</v>
      </c>
      <c r="C27255" s="9" t="s">
        <v>120609</v>
      </c>
      <c r="D27255" s="9" t="s">
        <v>261</v>
      </c>
      <c r="E27255" s="9" t="s">
        <v>18</v>
      </c>
      <c r="F27255" s="10" t="s">
        <v>121728</v>
      </c>
      <c r="G27255" s="10" t="s">
        <v>121729</v>
      </c>
      <c r="H27255" s="9" t="s">
        <v>121730</v>
      </c>
      <c r="I27255" s="6">
        <v>44187</v>
      </c>
      <c r="K27255" s="9" t="s">
        <v>121731</v>
      </c>
    </row>
    <row r="27256" spans="1:11" ht="20.100000000000001" customHeight="1">
      <c r="A27256" s="9" t="s">
        <v>121732</v>
      </c>
      <c r="B27256" s="9" t="s">
        <v>1966</v>
      </c>
      <c r="C27256" s="9" t="s">
        <v>120609</v>
      </c>
      <c r="D27256" s="9" t="s">
        <v>261</v>
      </c>
      <c r="E27256" s="9" t="s">
        <v>18</v>
      </c>
      <c r="F27256" s="10" t="s">
        <v>121733</v>
      </c>
      <c r="G27256" s="10" t="s">
        <v>121734</v>
      </c>
      <c r="H27256" s="9" t="s">
        <v>121389</v>
      </c>
      <c r="I27256" s="6">
        <v>44187</v>
      </c>
      <c r="K27256" s="9" t="s">
        <v>121735</v>
      </c>
    </row>
    <row r="27257" spans="1:11" ht="20.100000000000001" customHeight="1">
      <c r="A27257" s="9" t="s">
        <v>121736</v>
      </c>
      <c r="B27257" s="9" t="s">
        <v>1966</v>
      </c>
      <c r="C27257" s="9" t="s">
        <v>120609</v>
      </c>
      <c r="D27257" s="9" t="s">
        <v>261</v>
      </c>
      <c r="E27257" s="9" t="s">
        <v>18</v>
      </c>
      <c r="F27257" s="10" t="s">
        <v>121737</v>
      </c>
      <c r="G27257" s="10" t="s">
        <v>121738</v>
      </c>
      <c r="H27257" s="9" t="s">
        <v>121739</v>
      </c>
      <c r="I27257" s="6">
        <v>44187</v>
      </c>
      <c r="K27257" s="9" t="s">
        <v>121740</v>
      </c>
    </row>
    <row r="27258" spans="1:11" ht="20.100000000000001" customHeight="1">
      <c r="A27258" s="9" t="s">
        <v>121741</v>
      </c>
      <c r="B27258" s="9" t="s">
        <v>1966</v>
      </c>
      <c r="C27258" s="9" t="s">
        <v>120609</v>
      </c>
      <c r="D27258" s="9" t="s">
        <v>261</v>
      </c>
      <c r="E27258" s="9" t="s">
        <v>18</v>
      </c>
      <c r="F27258" s="10" t="s">
        <v>121742</v>
      </c>
      <c r="G27258" s="10" t="s">
        <v>121743</v>
      </c>
      <c r="H27258" s="9" t="s">
        <v>121744</v>
      </c>
      <c r="I27258" s="6">
        <v>44187</v>
      </c>
      <c r="K27258" s="9" t="s">
        <v>121745</v>
      </c>
    </row>
    <row r="27259" spans="1:11" ht="20.100000000000001" customHeight="1">
      <c r="A27259" s="9" t="s">
        <v>121746</v>
      </c>
      <c r="B27259" s="9" t="s">
        <v>1966</v>
      </c>
      <c r="C27259" s="9" t="s">
        <v>120609</v>
      </c>
      <c r="D27259" s="9" t="s">
        <v>261</v>
      </c>
      <c r="E27259" s="9" t="s">
        <v>18</v>
      </c>
      <c r="F27259" s="10" t="s">
        <v>121747</v>
      </c>
      <c r="G27259" s="10" t="s">
        <v>121748</v>
      </c>
      <c r="H27259" s="9" t="s">
        <v>121749</v>
      </c>
      <c r="I27259" s="6">
        <v>44187</v>
      </c>
      <c r="K27259" s="9" t="s">
        <v>121750</v>
      </c>
    </row>
    <row r="27260" spans="1:11" ht="20.100000000000001" customHeight="1">
      <c r="A27260" s="9" t="s">
        <v>121751</v>
      </c>
      <c r="B27260" s="9" t="s">
        <v>1966</v>
      </c>
      <c r="C27260" s="9" t="s">
        <v>120609</v>
      </c>
      <c r="D27260" s="9" t="s">
        <v>261</v>
      </c>
      <c r="E27260" s="9" t="s">
        <v>18</v>
      </c>
      <c r="F27260" s="10" t="s">
        <v>121752</v>
      </c>
      <c r="G27260" s="10" t="s">
        <v>121753</v>
      </c>
      <c r="H27260" s="9" t="s">
        <v>121754</v>
      </c>
      <c r="I27260" s="6">
        <v>44187</v>
      </c>
      <c r="K27260" s="9" t="s">
        <v>121755</v>
      </c>
    </row>
    <row r="27261" spans="1:11" ht="20.100000000000001" customHeight="1">
      <c r="A27261" s="9" t="s">
        <v>121756</v>
      </c>
      <c r="B27261" s="9" t="s">
        <v>1966</v>
      </c>
      <c r="C27261" s="9" t="s">
        <v>120609</v>
      </c>
      <c r="D27261" s="9" t="s">
        <v>261</v>
      </c>
      <c r="E27261" s="9" t="s">
        <v>18</v>
      </c>
      <c r="F27261" s="10" t="s">
        <v>121757</v>
      </c>
      <c r="G27261" s="10" t="s">
        <v>121758</v>
      </c>
      <c r="H27261" s="9" t="s">
        <v>120947</v>
      </c>
      <c r="I27261" s="6">
        <v>44187</v>
      </c>
      <c r="K27261" s="9" t="s">
        <v>121759</v>
      </c>
    </row>
    <row r="27262" spans="1:11" ht="20.100000000000001" customHeight="1">
      <c r="A27262" s="9" t="s">
        <v>121760</v>
      </c>
      <c r="B27262" s="9" t="s">
        <v>3161</v>
      </c>
      <c r="C27262" s="9" t="s">
        <v>120609</v>
      </c>
      <c r="D27262" s="9" t="s">
        <v>29</v>
      </c>
      <c r="E27262" s="9" t="s">
        <v>18</v>
      </c>
      <c r="F27262" s="10" t="s">
        <v>121761</v>
      </c>
      <c r="G27262" s="10" t="s">
        <v>121762</v>
      </c>
      <c r="H27262" s="9" t="s">
        <v>121763</v>
      </c>
      <c r="I27262" s="6">
        <v>44187</v>
      </c>
      <c r="K27262" s="9" t="s">
        <v>121764</v>
      </c>
    </row>
    <row r="27263" spans="1:11" ht="20.100000000000001" customHeight="1">
      <c r="A27263" s="9" t="s">
        <v>121765</v>
      </c>
      <c r="B27263" s="9" t="s">
        <v>3161</v>
      </c>
      <c r="C27263" s="9" t="s">
        <v>120609</v>
      </c>
      <c r="D27263" s="9" t="s">
        <v>29</v>
      </c>
      <c r="E27263" s="9" t="s">
        <v>18</v>
      </c>
      <c r="F27263" s="10" t="s">
        <v>121766</v>
      </c>
      <c r="G27263" s="10" t="s">
        <v>121767</v>
      </c>
      <c r="H27263" s="9" t="s">
        <v>121100</v>
      </c>
      <c r="I27263" s="6">
        <v>44187</v>
      </c>
      <c r="K27263" s="9" t="s">
        <v>121768</v>
      </c>
    </row>
    <row r="27264" spans="1:11" ht="20.100000000000001" customHeight="1">
      <c r="A27264" s="9" t="s">
        <v>121769</v>
      </c>
      <c r="B27264" s="9" t="s">
        <v>3161</v>
      </c>
      <c r="C27264" s="9" t="s">
        <v>120609</v>
      </c>
      <c r="D27264" s="9" t="s">
        <v>29</v>
      </c>
      <c r="E27264" s="9" t="s">
        <v>18</v>
      </c>
      <c r="F27264" s="10" t="s">
        <v>121770</v>
      </c>
      <c r="G27264" s="10" t="s">
        <v>121771</v>
      </c>
      <c r="H27264" s="9" t="s">
        <v>121772</v>
      </c>
      <c r="I27264" s="6">
        <v>44187</v>
      </c>
      <c r="K27264" s="9" t="s">
        <v>121773</v>
      </c>
    </row>
    <row r="27265" spans="1:11" ht="20.100000000000001" customHeight="1">
      <c r="A27265" s="9" t="s">
        <v>121774</v>
      </c>
      <c r="B27265" s="9" t="s">
        <v>3161</v>
      </c>
      <c r="C27265" s="9" t="s">
        <v>120609</v>
      </c>
      <c r="D27265" s="9" t="s">
        <v>29</v>
      </c>
      <c r="E27265" s="9" t="s">
        <v>18</v>
      </c>
      <c r="F27265" s="10" t="s">
        <v>121775</v>
      </c>
      <c r="G27265" s="10" t="s">
        <v>121776</v>
      </c>
      <c r="H27265" s="9" t="s">
        <v>121777</v>
      </c>
      <c r="I27265" s="6">
        <v>44187</v>
      </c>
      <c r="K27265" s="9" t="s">
        <v>121778</v>
      </c>
    </row>
    <row r="27266" spans="1:11" ht="20.100000000000001" customHeight="1">
      <c r="A27266" s="9" t="s">
        <v>121779</v>
      </c>
      <c r="B27266" s="9" t="s">
        <v>3161</v>
      </c>
      <c r="C27266" s="9" t="s">
        <v>120609</v>
      </c>
      <c r="D27266" s="9" t="s">
        <v>29</v>
      </c>
      <c r="E27266" s="9" t="s">
        <v>18</v>
      </c>
      <c r="F27266" s="10" t="s">
        <v>121780</v>
      </c>
      <c r="G27266" s="10" t="s">
        <v>121781</v>
      </c>
      <c r="H27266" s="9" t="s">
        <v>121782</v>
      </c>
      <c r="I27266" s="6">
        <v>44187</v>
      </c>
      <c r="K27266" s="9" t="s">
        <v>121783</v>
      </c>
    </row>
    <row r="27267" spans="1:11" ht="20.100000000000001" customHeight="1">
      <c r="A27267" s="9" t="s">
        <v>121784</v>
      </c>
      <c r="B27267" s="9" t="s">
        <v>3161</v>
      </c>
      <c r="C27267" s="9" t="s">
        <v>120609</v>
      </c>
      <c r="D27267" s="9" t="s">
        <v>29</v>
      </c>
      <c r="E27267" s="9" t="s">
        <v>18</v>
      </c>
      <c r="F27267" s="10" t="s">
        <v>121785</v>
      </c>
      <c r="G27267" s="10" t="s">
        <v>121786</v>
      </c>
      <c r="H27267" s="9" t="s">
        <v>121787</v>
      </c>
      <c r="I27267" s="6">
        <v>44187</v>
      </c>
      <c r="K27267" s="9" t="s">
        <v>121788</v>
      </c>
    </row>
    <row r="27268" spans="1:11" ht="20.100000000000001" customHeight="1">
      <c r="A27268" s="9" t="s">
        <v>121789</v>
      </c>
      <c r="B27268" s="9" t="s">
        <v>3161</v>
      </c>
      <c r="C27268" s="9" t="s">
        <v>120609</v>
      </c>
      <c r="D27268" s="9" t="s">
        <v>29</v>
      </c>
      <c r="E27268" s="9" t="s">
        <v>18</v>
      </c>
      <c r="F27268" s="10" t="s">
        <v>121790</v>
      </c>
      <c r="G27268" s="10" t="s">
        <v>121791</v>
      </c>
      <c r="H27268" s="9" t="s">
        <v>121792</v>
      </c>
      <c r="I27268" s="6">
        <v>44187</v>
      </c>
      <c r="K27268" s="9" t="s">
        <v>121793</v>
      </c>
    </row>
    <row r="27269" spans="1:11" ht="20.100000000000001" customHeight="1">
      <c r="A27269" s="9" t="s">
        <v>121794</v>
      </c>
      <c r="B27269" s="9" t="s">
        <v>3161</v>
      </c>
      <c r="C27269" s="9" t="s">
        <v>120609</v>
      </c>
      <c r="D27269" s="9" t="s">
        <v>29</v>
      </c>
      <c r="E27269" s="9" t="s">
        <v>18</v>
      </c>
      <c r="F27269" s="10" t="s">
        <v>121795</v>
      </c>
      <c r="G27269" s="10" t="s">
        <v>121796</v>
      </c>
      <c r="H27269" s="9" t="s">
        <v>121054</v>
      </c>
      <c r="I27269" s="6">
        <v>44187</v>
      </c>
      <c r="K27269" s="9" t="s">
        <v>121797</v>
      </c>
    </row>
    <row r="27270" spans="1:11" ht="20.100000000000001" customHeight="1">
      <c r="A27270" s="9" t="s">
        <v>121798</v>
      </c>
      <c r="B27270" s="9" t="s">
        <v>3161</v>
      </c>
      <c r="C27270" s="9" t="s">
        <v>120609</v>
      </c>
      <c r="D27270" s="9" t="s">
        <v>29</v>
      </c>
      <c r="E27270" s="9" t="s">
        <v>18</v>
      </c>
      <c r="F27270" s="10" t="s">
        <v>121799</v>
      </c>
      <c r="G27270" s="10" t="s">
        <v>121800</v>
      </c>
      <c r="H27270" s="9" t="s">
        <v>121801</v>
      </c>
      <c r="I27270" s="6">
        <v>44187</v>
      </c>
      <c r="K27270" s="9" t="s">
        <v>121802</v>
      </c>
    </row>
    <row r="27271" spans="1:11" ht="20.100000000000001" customHeight="1">
      <c r="A27271" s="9" t="s">
        <v>121803</v>
      </c>
      <c r="B27271" s="9" t="s">
        <v>3161</v>
      </c>
      <c r="C27271" s="9" t="s">
        <v>120609</v>
      </c>
      <c r="D27271" s="9" t="s">
        <v>29</v>
      </c>
      <c r="E27271" s="9" t="s">
        <v>18</v>
      </c>
      <c r="F27271" s="10" t="s">
        <v>121804</v>
      </c>
      <c r="G27271" s="10" t="s">
        <v>121805</v>
      </c>
      <c r="H27271" s="9" t="s">
        <v>121806</v>
      </c>
      <c r="I27271" s="6">
        <v>44187</v>
      </c>
      <c r="K27271" s="9" t="s">
        <v>121807</v>
      </c>
    </row>
    <row r="27272" spans="1:11" ht="20.100000000000001" customHeight="1">
      <c r="A27272" s="9" t="s">
        <v>121808</v>
      </c>
      <c r="B27272" s="9" t="s">
        <v>3161</v>
      </c>
      <c r="C27272" s="9" t="s">
        <v>120609</v>
      </c>
      <c r="D27272" s="9" t="s">
        <v>29</v>
      </c>
      <c r="E27272" s="9" t="s">
        <v>18</v>
      </c>
      <c r="F27272" s="10" t="s">
        <v>121809</v>
      </c>
      <c r="G27272" s="10" t="s">
        <v>121810</v>
      </c>
      <c r="H27272" s="9" t="s">
        <v>121811</v>
      </c>
      <c r="I27272" s="6">
        <v>44187</v>
      </c>
      <c r="K27272" s="9" t="s">
        <v>121812</v>
      </c>
    </row>
    <row r="27273" spans="1:11" ht="20.100000000000001" customHeight="1">
      <c r="A27273" s="9" t="s">
        <v>121813</v>
      </c>
      <c r="B27273" s="9" t="s">
        <v>3161</v>
      </c>
      <c r="C27273" s="9" t="s">
        <v>120609</v>
      </c>
      <c r="D27273" s="9" t="s">
        <v>29</v>
      </c>
      <c r="E27273" s="9" t="s">
        <v>18</v>
      </c>
      <c r="F27273" s="10" t="s">
        <v>121814</v>
      </c>
      <c r="G27273" s="10" t="s">
        <v>121815</v>
      </c>
      <c r="H27273" s="9" t="s">
        <v>121816</v>
      </c>
      <c r="I27273" s="6">
        <v>44187</v>
      </c>
      <c r="K27273" s="9" t="s">
        <v>121817</v>
      </c>
    </row>
    <row r="27274" spans="1:11" ht="20.100000000000001" customHeight="1">
      <c r="A27274" s="9" t="s">
        <v>121818</v>
      </c>
      <c r="B27274" s="9" t="s">
        <v>3161</v>
      </c>
      <c r="C27274" s="9" t="s">
        <v>120609</v>
      </c>
      <c r="D27274" s="9" t="s">
        <v>29</v>
      </c>
      <c r="E27274" s="9" t="s">
        <v>18</v>
      </c>
      <c r="F27274" s="10" t="s">
        <v>121819</v>
      </c>
      <c r="G27274" s="10" t="s">
        <v>121820</v>
      </c>
      <c r="H27274" s="9" t="s">
        <v>121821</v>
      </c>
      <c r="I27274" s="6">
        <v>44187</v>
      </c>
      <c r="K27274" s="9" t="s">
        <v>121822</v>
      </c>
    </row>
    <row r="27275" spans="1:11" ht="20.100000000000001" customHeight="1">
      <c r="A27275" s="9" t="s">
        <v>121823</v>
      </c>
      <c r="B27275" s="9" t="s">
        <v>3161</v>
      </c>
      <c r="C27275" s="9" t="s">
        <v>120609</v>
      </c>
      <c r="D27275" s="9" t="s">
        <v>29</v>
      </c>
      <c r="E27275" s="9" t="s">
        <v>18</v>
      </c>
      <c r="F27275" s="10" t="s">
        <v>121824</v>
      </c>
      <c r="G27275" s="10" t="s">
        <v>121825</v>
      </c>
      <c r="H27275" s="9" t="s">
        <v>121826</v>
      </c>
      <c r="I27275" s="6">
        <v>44187</v>
      </c>
      <c r="K27275" s="9" t="s">
        <v>121827</v>
      </c>
    </row>
    <row r="27276" spans="1:11" ht="20.100000000000001" customHeight="1">
      <c r="A27276" s="9" t="s">
        <v>121828</v>
      </c>
      <c r="B27276" s="9" t="s">
        <v>3161</v>
      </c>
      <c r="C27276" s="9" t="s">
        <v>120609</v>
      </c>
      <c r="D27276" s="9" t="s">
        <v>29</v>
      </c>
      <c r="E27276" s="9" t="s">
        <v>18</v>
      </c>
      <c r="F27276" s="10" t="s">
        <v>121829</v>
      </c>
      <c r="G27276" s="10" t="s">
        <v>121830</v>
      </c>
      <c r="H27276" s="9" t="s">
        <v>121831</v>
      </c>
      <c r="I27276" s="6">
        <v>44187</v>
      </c>
      <c r="K27276" s="9" t="s">
        <v>121832</v>
      </c>
    </row>
    <row r="27277" spans="1:11" ht="20.100000000000001" customHeight="1">
      <c r="A27277" s="9" t="s">
        <v>121833</v>
      </c>
      <c r="B27277" s="9" t="s">
        <v>3161</v>
      </c>
      <c r="C27277" s="9" t="s">
        <v>120609</v>
      </c>
      <c r="D27277" s="9" t="s">
        <v>29</v>
      </c>
      <c r="E27277" s="9" t="s">
        <v>18</v>
      </c>
      <c r="F27277" s="10" t="s">
        <v>121834</v>
      </c>
      <c r="G27277" s="10" t="s">
        <v>121835</v>
      </c>
      <c r="H27277" s="9" t="s">
        <v>121836</v>
      </c>
      <c r="I27277" s="6">
        <v>44187</v>
      </c>
      <c r="K27277" s="9" t="s">
        <v>121837</v>
      </c>
    </row>
    <row r="27278" spans="1:11" ht="20.100000000000001" customHeight="1">
      <c r="A27278" s="9" t="s">
        <v>121838</v>
      </c>
      <c r="B27278" s="9" t="s">
        <v>3161</v>
      </c>
      <c r="C27278" s="9" t="s">
        <v>120609</v>
      </c>
      <c r="D27278" s="9" t="s">
        <v>29</v>
      </c>
      <c r="E27278" s="9" t="s">
        <v>18</v>
      </c>
      <c r="F27278" s="10" t="s">
        <v>121839</v>
      </c>
      <c r="G27278" s="10" t="s">
        <v>121840</v>
      </c>
      <c r="H27278" s="9" t="s">
        <v>121841</v>
      </c>
      <c r="I27278" s="6">
        <v>44187</v>
      </c>
      <c r="K27278" s="9" t="s">
        <v>121842</v>
      </c>
    </row>
    <row r="27279" spans="1:11" ht="20.100000000000001" customHeight="1">
      <c r="A27279" s="9" t="s">
        <v>121843</v>
      </c>
      <c r="B27279" s="9" t="s">
        <v>3161</v>
      </c>
      <c r="C27279" s="9" t="s">
        <v>120609</v>
      </c>
      <c r="D27279" s="9" t="s">
        <v>29</v>
      </c>
      <c r="E27279" s="9" t="s">
        <v>18</v>
      </c>
      <c r="F27279" s="10" t="s">
        <v>121844</v>
      </c>
      <c r="G27279" s="10" t="s">
        <v>121845</v>
      </c>
      <c r="H27279" s="9" t="s">
        <v>121846</v>
      </c>
      <c r="I27279" s="6">
        <v>44187</v>
      </c>
      <c r="K27279" s="9" t="s">
        <v>121847</v>
      </c>
    </row>
    <row r="27280" spans="1:11" ht="20.100000000000001" customHeight="1">
      <c r="A27280" s="9" t="s">
        <v>121848</v>
      </c>
      <c r="B27280" s="9" t="s">
        <v>3161</v>
      </c>
      <c r="C27280" s="9" t="s">
        <v>120609</v>
      </c>
      <c r="D27280" s="9" t="s">
        <v>29</v>
      </c>
      <c r="E27280" s="9" t="s">
        <v>18</v>
      </c>
      <c r="F27280" s="10" t="s">
        <v>121849</v>
      </c>
      <c r="G27280" s="10" t="s">
        <v>121850</v>
      </c>
      <c r="H27280" s="9" t="s">
        <v>121851</v>
      </c>
      <c r="I27280" s="6">
        <v>44187</v>
      </c>
      <c r="K27280" s="9" t="s">
        <v>121852</v>
      </c>
    </row>
    <row r="27281" spans="1:11" ht="20.100000000000001" customHeight="1">
      <c r="A27281" s="9" t="s">
        <v>121853</v>
      </c>
      <c r="B27281" s="9" t="s">
        <v>3161</v>
      </c>
      <c r="C27281" s="9" t="s">
        <v>120609</v>
      </c>
      <c r="D27281" s="9" t="s">
        <v>29</v>
      </c>
      <c r="E27281" s="9" t="s">
        <v>18</v>
      </c>
      <c r="F27281" s="10" t="s">
        <v>121854</v>
      </c>
      <c r="G27281" s="10" t="s">
        <v>121855</v>
      </c>
      <c r="H27281" s="9" t="s">
        <v>121012</v>
      </c>
      <c r="I27281" s="6">
        <v>44187</v>
      </c>
      <c r="K27281" s="9" t="s">
        <v>121856</v>
      </c>
    </row>
    <row r="27282" spans="1:11" ht="20.100000000000001" customHeight="1">
      <c r="A27282" s="9" t="s">
        <v>121857</v>
      </c>
      <c r="B27282" s="9" t="s">
        <v>3161</v>
      </c>
      <c r="C27282" s="9" t="s">
        <v>120609</v>
      </c>
      <c r="D27282" s="9" t="s">
        <v>29</v>
      </c>
      <c r="E27282" s="9" t="s">
        <v>18</v>
      </c>
      <c r="F27282" s="10" t="s">
        <v>121858</v>
      </c>
      <c r="G27282" s="10" t="s">
        <v>121859</v>
      </c>
      <c r="H27282" s="9" t="s">
        <v>121546</v>
      </c>
      <c r="I27282" s="6">
        <v>44187</v>
      </c>
      <c r="K27282" s="9" t="s">
        <v>121860</v>
      </c>
    </row>
    <row r="27283" spans="1:11" ht="20.100000000000001" customHeight="1">
      <c r="A27283" s="9" t="s">
        <v>121861</v>
      </c>
      <c r="B27283" s="9" t="s">
        <v>3161</v>
      </c>
      <c r="C27283" s="9" t="s">
        <v>120609</v>
      </c>
      <c r="D27283" s="9" t="s">
        <v>29</v>
      </c>
      <c r="E27283" s="9" t="s">
        <v>18</v>
      </c>
      <c r="F27283" s="10" t="s">
        <v>121862</v>
      </c>
      <c r="G27283" s="10" t="s">
        <v>121863</v>
      </c>
      <c r="H27283" s="9" t="s">
        <v>121864</v>
      </c>
      <c r="I27283" s="6">
        <v>44187</v>
      </c>
      <c r="K27283" s="9" t="s">
        <v>121865</v>
      </c>
    </row>
    <row r="27284" spans="1:11" ht="20.100000000000001" customHeight="1">
      <c r="A27284" s="9" t="s">
        <v>121866</v>
      </c>
      <c r="B27284" s="9" t="s">
        <v>3161</v>
      </c>
      <c r="C27284" s="9" t="s">
        <v>120609</v>
      </c>
      <c r="D27284" s="9" t="s">
        <v>29</v>
      </c>
      <c r="E27284" s="9" t="s">
        <v>18</v>
      </c>
      <c r="F27284" s="10" t="s">
        <v>121867</v>
      </c>
      <c r="G27284" s="10" t="s">
        <v>121868</v>
      </c>
      <c r="H27284" s="9" t="s">
        <v>121869</v>
      </c>
      <c r="I27284" s="6">
        <v>44187</v>
      </c>
      <c r="K27284" s="9" t="s">
        <v>121870</v>
      </c>
    </row>
    <row r="27285" spans="1:11" ht="20.100000000000001" customHeight="1">
      <c r="A27285" s="9" t="s">
        <v>121871</v>
      </c>
      <c r="B27285" s="9" t="s">
        <v>3161</v>
      </c>
      <c r="C27285" s="9" t="s">
        <v>120609</v>
      </c>
      <c r="D27285" s="9" t="s">
        <v>29</v>
      </c>
      <c r="E27285" s="9" t="s">
        <v>18</v>
      </c>
      <c r="F27285" s="10" t="s">
        <v>121872</v>
      </c>
      <c r="G27285" s="10" t="s">
        <v>121873</v>
      </c>
      <c r="H27285" s="9" t="s">
        <v>121874</v>
      </c>
      <c r="I27285" s="6">
        <v>44187</v>
      </c>
      <c r="K27285" s="9" t="s">
        <v>121875</v>
      </c>
    </row>
    <row r="27286" spans="1:11" ht="20.100000000000001" customHeight="1">
      <c r="A27286" s="9" t="s">
        <v>121876</v>
      </c>
      <c r="B27286" s="9" t="s">
        <v>3161</v>
      </c>
      <c r="C27286" s="9" t="s">
        <v>120609</v>
      </c>
      <c r="D27286" s="9" t="s">
        <v>29</v>
      </c>
      <c r="E27286" s="9" t="s">
        <v>18</v>
      </c>
      <c r="F27286" s="10" t="s">
        <v>121877</v>
      </c>
      <c r="G27286" s="10" t="s">
        <v>121878</v>
      </c>
      <c r="H27286" s="9" t="s">
        <v>121879</v>
      </c>
      <c r="I27286" s="6">
        <v>44187</v>
      </c>
      <c r="K27286" s="9" t="s">
        <v>121880</v>
      </c>
    </row>
    <row r="27287" spans="1:11" ht="20.100000000000001" customHeight="1">
      <c r="A27287" s="9" t="s">
        <v>121881</v>
      </c>
      <c r="B27287" s="9" t="s">
        <v>3161</v>
      </c>
      <c r="C27287" s="9" t="s">
        <v>120609</v>
      </c>
      <c r="D27287" s="9" t="s">
        <v>29</v>
      </c>
      <c r="E27287" s="9" t="s">
        <v>18</v>
      </c>
      <c r="F27287" s="10" t="s">
        <v>121882</v>
      </c>
      <c r="G27287" s="10" t="s">
        <v>121883</v>
      </c>
      <c r="H27287" s="9" t="s">
        <v>121884</v>
      </c>
      <c r="I27287" s="6">
        <v>44187</v>
      </c>
      <c r="K27287" s="9" t="s">
        <v>121885</v>
      </c>
    </row>
    <row r="27288" spans="1:11" ht="20.100000000000001" customHeight="1">
      <c r="A27288" s="9" t="s">
        <v>121886</v>
      </c>
      <c r="B27288" s="9" t="s">
        <v>3161</v>
      </c>
      <c r="C27288" s="9" t="s">
        <v>120609</v>
      </c>
      <c r="D27288" s="9" t="s">
        <v>29</v>
      </c>
      <c r="E27288" s="9" t="s">
        <v>18</v>
      </c>
      <c r="F27288" s="10" t="s">
        <v>121887</v>
      </c>
      <c r="G27288" s="10" t="s">
        <v>121888</v>
      </c>
      <c r="H27288" s="9" t="s">
        <v>121889</v>
      </c>
      <c r="I27288" s="6">
        <v>44187</v>
      </c>
      <c r="K27288" s="9" t="s">
        <v>121890</v>
      </c>
    </row>
    <row r="27289" spans="1:11" ht="20.100000000000001" customHeight="1">
      <c r="A27289" s="9" t="s">
        <v>121891</v>
      </c>
      <c r="B27289" s="9" t="s">
        <v>3161</v>
      </c>
      <c r="C27289" s="9" t="s">
        <v>120609</v>
      </c>
      <c r="D27289" s="9" t="s">
        <v>29</v>
      </c>
      <c r="E27289" s="9" t="s">
        <v>18</v>
      </c>
      <c r="F27289" s="10" t="s">
        <v>121892</v>
      </c>
      <c r="G27289" s="10" t="s">
        <v>121893</v>
      </c>
      <c r="H27289" s="9" t="s">
        <v>121581</v>
      </c>
      <c r="I27289" s="6">
        <v>44187</v>
      </c>
      <c r="K27289" s="9" t="s">
        <v>121894</v>
      </c>
    </row>
    <row r="27290" spans="1:11" ht="20.100000000000001" customHeight="1">
      <c r="A27290" s="9" t="s">
        <v>121895</v>
      </c>
      <c r="B27290" s="9" t="s">
        <v>3161</v>
      </c>
      <c r="C27290" s="9" t="s">
        <v>120609</v>
      </c>
      <c r="D27290" s="9" t="s">
        <v>29</v>
      </c>
      <c r="E27290" s="9" t="s">
        <v>18</v>
      </c>
      <c r="F27290" s="10" t="s">
        <v>121896</v>
      </c>
      <c r="G27290" s="10" t="s">
        <v>121897</v>
      </c>
      <c r="H27290" s="9" t="s">
        <v>121898</v>
      </c>
      <c r="I27290" s="6">
        <v>44187</v>
      </c>
      <c r="K27290" s="9" t="s">
        <v>121899</v>
      </c>
    </row>
    <row r="27291" spans="1:11" ht="20.100000000000001" customHeight="1">
      <c r="A27291" s="9" t="s">
        <v>121900</v>
      </c>
      <c r="B27291" s="9" t="s">
        <v>3161</v>
      </c>
      <c r="C27291" s="9" t="s">
        <v>120609</v>
      </c>
      <c r="D27291" s="9" t="s">
        <v>29</v>
      </c>
      <c r="E27291" s="9" t="s">
        <v>18</v>
      </c>
      <c r="F27291" s="10" t="s">
        <v>121901</v>
      </c>
      <c r="G27291" s="10" t="s">
        <v>121902</v>
      </c>
      <c r="H27291" s="9" t="s">
        <v>121903</v>
      </c>
      <c r="I27291" s="6">
        <v>44187</v>
      </c>
      <c r="K27291" s="9" t="s">
        <v>121904</v>
      </c>
    </row>
    <row r="27292" spans="1:11" ht="20.100000000000001" customHeight="1">
      <c r="A27292" s="9" t="s">
        <v>121905</v>
      </c>
      <c r="B27292" s="9" t="s">
        <v>3161</v>
      </c>
      <c r="C27292" s="9" t="s">
        <v>120609</v>
      </c>
      <c r="D27292" s="9" t="s">
        <v>29</v>
      </c>
      <c r="E27292" s="9" t="s">
        <v>18</v>
      </c>
      <c r="F27292" s="10" t="s">
        <v>121906</v>
      </c>
      <c r="G27292" s="10" t="s">
        <v>121907</v>
      </c>
      <c r="H27292" s="9" t="s">
        <v>121908</v>
      </c>
      <c r="I27292" s="6">
        <v>44187</v>
      </c>
      <c r="K27292" s="9" t="s">
        <v>121909</v>
      </c>
    </row>
    <row r="27293" spans="1:11" ht="20.100000000000001" customHeight="1">
      <c r="A27293" s="9" t="s">
        <v>121910</v>
      </c>
      <c r="B27293" s="9" t="s">
        <v>3161</v>
      </c>
      <c r="C27293" s="9" t="s">
        <v>120609</v>
      </c>
      <c r="D27293" s="9" t="s">
        <v>29</v>
      </c>
      <c r="E27293" s="9" t="s">
        <v>18</v>
      </c>
      <c r="F27293" s="10" t="s">
        <v>121911</v>
      </c>
      <c r="G27293" s="10" t="s">
        <v>121912</v>
      </c>
      <c r="H27293" s="9" t="s">
        <v>121913</v>
      </c>
      <c r="I27293" s="6">
        <v>44187</v>
      </c>
      <c r="K27293" s="9" t="s">
        <v>121914</v>
      </c>
    </row>
    <row r="27294" spans="1:11" ht="20.100000000000001" customHeight="1">
      <c r="A27294" s="9" t="s">
        <v>121915</v>
      </c>
      <c r="B27294" s="9" t="s">
        <v>3161</v>
      </c>
      <c r="C27294" s="9" t="s">
        <v>120609</v>
      </c>
      <c r="D27294" s="9" t="s">
        <v>29</v>
      </c>
      <c r="E27294" s="9" t="s">
        <v>18</v>
      </c>
      <c r="F27294" s="10" t="s">
        <v>121916</v>
      </c>
      <c r="G27294" s="10" t="s">
        <v>121917</v>
      </c>
      <c r="H27294" s="9" t="s">
        <v>121566</v>
      </c>
      <c r="I27294" s="6">
        <v>44187</v>
      </c>
      <c r="K27294" s="9" t="s">
        <v>121918</v>
      </c>
    </row>
    <row r="27295" spans="1:11" ht="20.100000000000001" customHeight="1">
      <c r="A27295" s="9" t="s">
        <v>121919</v>
      </c>
      <c r="B27295" s="9" t="s">
        <v>3161</v>
      </c>
      <c r="C27295" s="9" t="s">
        <v>120609</v>
      </c>
      <c r="D27295" s="9" t="s">
        <v>29</v>
      </c>
      <c r="E27295" s="9" t="s">
        <v>18</v>
      </c>
      <c r="F27295" s="10" t="s">
        <v>121920</v>
      </c>
      <c r="G27295" s="10" t="s">
        <v>121921</v>
      </c>
      <c r="H27295" s="9" t="s">
        <v>121049</v>
      </c>
      <c r="I27295" s="6">
        <v>44187</v>
      </c>
      <c r="K27295" s="9" t="s">
        <v>121922</v>
      </c>
    </row>
    <row r="27296" spans="1:11" ht="20.100000000000001" customHeight="1">
      <c r="A27296" s="9" t="s">
        <v>121923</v>
      </c>
      <c r="B27296" s="9" t="s">
        <v>3161</v>
      </c>
      <c r="C27296" s="9" t="s">
        <v>120609</v>
      </c>
      <c r="D27296" s="9" t="s">
        <v>29</v>
      </c>
      <c r="E27296" s="9" t="s">
        <v>18</v>
      </c>
      <c r="F27296" s="10" t="s">
        <v>121924</v>
      </c>
      <c r="G27296" s="10" t="s">
        <v>121925</v>
      </c>
      <c r="H27296" s="9" t="s">
        <v>121926</v>
      </c>
      <c r="I27296" s="6">
        <v>44187</v>
      </c>
      <c r="K27296" s="9" t="s">
        <v>121927</v>
      </c>
    </row>
    <row r="27297" spans="1:11" ht="20.100000000000001" customHeight="1">
      <c r="A27297" s="9" t="s">
        <v>121928</v>
      </c>
      <c r="B27297" s="9" t="s">
        <v>3161</v>
      </c>
      <c r="C27297" s="9" t="s">
        <v>120609</v>
      </c>
      <c r="D27297" s="9" t="s">
        <v>29</v>
      </c>
      <c r="E27297" s="9" t="s">
        <v>18</v>
      </c>
      <c r="F27297" s="10" t="s">
        <v>121929</v>
      </c>
      <c r="G27297" s="10" t="s">
        <v>121930</v>
      </c>
      <c r="H27297" s="9" t="s">
        <v>121931</v>
      </c>
      <c r="I27297" s="6">
        <v>44187</v>
      </c>
      <c r="K27297" s="9" t="s">
        <v>121932</v>
      </c>
    </row>
    <row r="27298" spans="1:11" ht="20.100000000000001" customHeight="1">
      <c r="A27298" s="9" t="s">
        <v>121933</v>
      </c>
      <c r="B27298" s="9" t="s">
        <v>3161</v>
      </c>
      <c r="C27298" s="9" t="s">
        <v>120609</v>
      </c>
      <c r="D27298" s="9" t="s">
        <v>29</v>
      </c>
      <c r="E27298" s="9" t="s">
        <v>18</v>
      </c>
      <c r="F27298" s="10" t="s">
        <v>121934</v>
      </c>
      <c r="G27298" s="10" t="s">
        <v>121935</v>
      </c>
      <c r="H27298" s="9" t="s">
        <v>121936</v>
      </c>
      <c r="I27298" s="6">
        <v>44187</v>
      </c>
      <c r="K27298" s="9" t="s">
        <v>121937</v>
      </c>
    </row>
    <row r="27299" spans="1:11" ht="20.100000000000001" customHeight="1">
      <c r="A27299" s="9" t="s">
        <v>121938</v>
      </c>
      <c r="B27299" s="9" t="s">
        <v>3161</v>
      </c>
      <c r="C27299" s="9" t="s">
        <v>120609</v>
      </c>
      <c r="D27299" s="9" t="s">
        <v>29</v>
      </c>
      <c r="E27299" s="9" t="s">
        <v>18</v>
      </c>
      <c r="F27299" s="10" t="s">
        <v>121939</v>
      </c>
      <c r="G27299" s="10" t="s">
        <v>121940</v>
      </c>
      <c r="H27299" s="9" t="s">
        <v>121941</v>
      </c>
      <c r="I27299" s="6">
        <v>44187</v>
      </c>
      <c r="K27299" s="9" t="s">
        <v>121942</v>
      </c>
    </row>
    <row r="27300" spans="1:11" ht="20.100000000000001" customHeight="1">
      <c r="A27300" s="9" t="s">
        <v>121943</v>
      </c>
      <c r="B27300" s="9" t="s">
        <v>3161</v>
      </c>
      <c r="C27300" s="9" t="s">
        <v>120609</v>
      </c>
      <c r="D27300" s="9" t="s">
        <v>29</v>
      </c>
      <c r="E27300" s="9" t="s">
        <v>18</v>
      </c>
      <c r="F27300" s="10" t="s">
        <v>121944</v>
      </c>
      <c r="G27300" s="10" t="s">
        <v>121945</v>
      </c>
      <c r="H27300" s="9" t="s">
        <v>121003</v>
      </c>
      <c r="I27300" s="6">
        <v>44187</v>
      </c>
      <c r="K27300" s="9" t="s">
        <v>121946</v>
      </c>
    </row>
    <row r="27301" spans="1:11" ht="20.100000000000001" customHeight="1">
      <c r="A27301" s="9" t="s">
        <v>121947</v>
      </c>
      <c r="B27301" s="9" t="s">
        <v>3161</v>
      </c>
      <c r="C27301" s="9" t="s">
        <v>120609</v>
      </c>
      <c r="D27301" s="9" t="s">
        <v>29</v>
      </c>
      <c r="E27301" s="9" t="s">
        <v>18</v>
      </c>
      <c r="F27301" s="10" t="s">
        <v>121948</v>
      </c>
      <c r="G27301" s="10" t="s">
        <v>121949</v>
      </c>
      <c r="H27301" s="9" t="s">
        <v>121039</v>
      </c>
      <c r="I27301" s="6">
        <v>44187</v>
      </c>
      <c r="K27301" s="9" t="s">
        <v>121950</v>
      </c>
    </row>
    <row r="27302" spans="1:11" ht="20.100000000000001" customHeight="1">
      <c r="A27302" s="9" t="s">
        <v>121951</v>
      </c>
      <c r="B27302" s="9" t="s">
        <v>3161</v>
      </c>
      <c r="C27302" s="9" t="s">
        <v>120609</v>
      </c>
      <c r="D27302" s="9" t="s">
        <v>29</v>
      </c>
      <c r="E27302" s="9" t="s">
        <v>18</v>
      </c>
      <c r="F27302" s="10" t="s">
        <v>121952</v>
      </c>
      <c r="G27302" s="10" t="s">
        <v>121953</v>
      </c>
      <c r="H27302" s="9" t="s">
        <v>121954</v>
      </c>
      <c r="I27302" s="6">
        <v>44187</v>
      </c>
      <c r="K27302" s="9" t="s">
        <v>121955</v>
      </c>
    </row>
    <row r="27303" spans="1:11" ht="20.100000000000001" customHeight="1">
      <c r="A27303" s="9" t="s">
        <v>121956</v>
      </c>
      <c r="B27303" s="9" t="s">
        <v>3161</v>
      </c>
      <c r="C27303" s="9" t="s">
        <v>120609</v>
      </c>
      <c r="D27303" s="9" t="s">
        <v>29</v>
      </c>
      <c r="E27303" s="9" t="s">
        <v>18</v>
      </c>
      <c r="F27303" s="10" t="s">
        <v>121957</v>
      </c>
      <c r="G27303" s="10" t="s">
        <v>121958</v>
      </c>
      <c r="H27303" s="9" t="s">
        <v>120971</v>
      </c>
      <c r="I27303" s="6">
        <v>44187</v>
      </c>
      <c r="K27303" s="9" t="s">
        <v>121959</v>
      </c>
    </row>
    <row r="27304" spans="1:11" ht="20.100000000000001" customHeight="1">
      <c r="A27304" s="9" t="s">
        <v>121960</v>
      </c>
      <c r="B27304" s="9" t="s">
        <v>3161</v>
      </c>
      <c r="C27304" s="9" t="s">
        <v>120609</v>
      </c>
      <c r="D27304" s="9" t="s">
        <v>29</v>
      </c>
      <c r="E27304" s="9" t="s">
        <v>18</v>
      </c>
      <c r="F27304" s="10" t="s">
        <v>121961</v>
      </c>
      <c r="G27304" s="10" t="s">
        <v>121962</v>
      </c>
      <c r="H27304" s="9" t="s">
        <v>121963</v>
      </c>
      <c r="I27304" s="6">
        <v>44187</v>
      </c>
      <c r="K27304" s="9" t="s">
        <v>121964</v>
      </c>
    </row>
    <row r="27305" spans="1:11" ht="20.100000000000001" customHeight="1">
      <c r="A27305" s="9" t="s">
        <v>121965</v>
      </c>
      <c r="B27305" s="9" t="s">
        <v>3161</v>
      </c>
      <c r="C27305" s="9" t="s">
        <v>120609</v>
      </c>
      <c r="D27305" s="9" t="s">
        <v>29</v>
      </c>
      <c r="E27305" s="9" t="s">
        <v>18</v>
      </c>
      <c r="F27305" s="10" t="s">
        <v>121966</v>
      </c>
      <c r="G27305" s="10" t="s">
        <v>121967</v>
      </c>
      <c r="H27305" s="9" t="s">
        <v>121968</v>
      </c>
      <c r="I27305" s="6">
        <v>44187</v>
      </c>
      <c r="K27305" s="9" t="s">
        <v>121969</v>
      </c>
    </row>
    <row r="27306" spans="1:11" ht="20.100000000000001" customHeight="1">
      <c r="A27306" s="9" t="s">
        <v>121970</v>
      </c>
      <c r="B27306" s="9" t="s">
        <v>3161</v>
      </c>
      <c r="C27306" s="9" t="s">
        <v>120609</v>
      </c>
      <c r="D27306" s="9" t="s">
        <v>29</v>
      </c>
      <c r="E27306" s="9" t="s">
        <v>18</v>
      </c>
      <c r="F27306" s="10" t="s">
        <v>121971</v>
      </c>
      <c r="G27306" s="10" t="s">
        <v>121972</v>
      </c>
      <c r="H27306" s="9" t="s">
        <v>120617</v>
      </c>
      <c r="I27306" s="6">
        <v>44187</v>
      </c>
      <c r="K27306" s="9" t="s">
        <v>121973</v>
      </c>
    </row>
    <row r="27307" spans="1:11" ht="20.100000000000001" customHeight="1">
      <c r="A27307" s="9" t="s">
        <v>121974</v>
      </c>
      <c r="B27307" s="9" t="s">
        <v>3161</v>
      </c>
      <c r="C27307" s="9" t="s">
        <v>120609</v>
      </c>
      <c r="D27307" s="9" t="s">
        <v>29</v>
      </c>
      <c r="E27307" s="9" t="s">
        <v>18</v>
      </c>
      <c r="F27307" s="10" t="s">
        <v>121975</v>
      </c>
      <c r="G27307" s="10" t="s">
        <v>121976</v>
      </c>
      <c r="H27307" s="9" t="s">
        <v>121977</v>
      </c>
      <c r="I27307" s="6">
        <v>44187</v>
      </c>
      <c r="K27307" s="9" t="s">
        <v>121978</v>
      </c>
    </row>
    <row r="27308" spans="1:11" ht="20.100000000000001" customHeight="1">
      <c r="A27308" s="9" t="s">
        <v>121979</v>
      </c>
      <c r="B27308" s="9" t="s">
        <v>3161</v>
      </c>
      <c r="C27308" s="9" t="s">
        <v>120609</v>
      </c>
      <c r="D27308" s="9" t="s">
        <v>29</v>
      </c>
      <c r="E27308" s="9" t="s">
        <v>18</v>
      </c>
      <c r="F27308" s="10" t="s">
        <v>121980</v>
      </c>
      <c r="G27308" s="10" t="s">
        <v>120621</v>
      </c>
      <c r="H27308" s="9" t="s">
        <v>120622</v>
      </c>
      <c r="I27308" s="6">
        <v>44187</v>
      </c>
      <c r="K27308" s="9" t="s">
        <v>121981</v>
      </c>
    </row>
    <row r="27309" spans="1:11" ht="20.100000000000001" customHeight="1">
      <c r="A27309" s="9" t="s">
        <v>121982</v>
      </c>
      <c r="B27309" s="9" t="s">
        <v>3161</v>
      </c>
      <c r="C27309" s="9" t="s">
        <v>120609</v>
      </c>
      <c r="D27309" s="9" t="s">
        <v>29</v>
      </c>
      <c r="E27309" s="9" t="s">
        <v>18</v>
      </c>
      <c r="F27309" s="10" t="s">
        <v>121983</v>
      </c>
      <c r="G27309" s="10" t="s">
        <v>121984</v>
      </c>
      <c r="H27309" s="9" t="s">
        <v>120627</v>
      </c>
      <c r="I27309" s="6">
        <v>44187</v>
      </c>
      <c r="K27309" s="9" t="s">
        <v>121985</v>
      </c>
    </row>
    <row r="27310" spans="1:11" ht="20.100000000000001" customHeight="1">
      <c r="A27310" s="9" t="s">
        <v>121986</v>
      </c>
      <c r="B27310" s="9" t="s">
        <v>3161</v>
      </c>
      <c r="C27310" s="9" t="s">
        <v>120609</v>
      </c>
      <c r="D27310" s="9" t="s">
        <v>29</v>
      </c>
      <c r="E27310" s="9" t="s">
        <v>18</v>
      </c>
      <c r="F27310" s="10" t="s">
        <v>121987</v>
      </c>
      <c r="G27310" s="10" t="s">
        <v>121988</v>
      </c>
      <c r="H27310" s="9" t="s">
        <v>120632</v>
      </c>
      <c r="I27310" s="6">
        <v>44187</v>
      </c>
      <c r="K27310" s="9" t="s">
        <v>121989</v>
      </c>
    </row>
    <row r="27311" spans="1:11" ht="20.100000000000001" customHeight="1">
      <c r="A27311" s="9" t="s">
        <v>121990</v>
      </c>
      <c r="B27311" s="9" t="s">
        <v>3161</v>
      </c>
      <c r="C27311" s="9" t="s">
        <v>120609</v>
      </c>
      <c r="D27311" s="9" t="s">
        <v>29</v>
      </c>
      <c r="E27311" s="9" t="s">
        <v>18</v>
      </c>
      <c r="F27311" s="10" t="s">
        <v>121991</v>
      </c>
      <c r="G27311" s="10" t="s">
        <v>121992</v>
      </c>
      <c r="H27311" s="9" t="s">
        <v>121993</v>
      </c>
      <c r="I27311" s="6">
        <v>44187</v>
      </c>
      <c r="K27311" s="9" t="s">
        <v>121994</v>
      </c>
    </row>
    <row r="27312" spans="1:11" ht="20.100000000000001" customHeight="1">
      <c r="A27312" s="9" t="s">
        <v>121995</v>
      </c>
      <c r="B27312" s="9" t="s">
        <v>3161</v>
      </c>
      <c r="C27312" s="9" t="s">
        <v>120609</v>
      </c>
      <c r="D27312" s="9" t="s">
        <v>29</v>
      </c>
      <c r="E27312" s="9" t="s">
        <v>18</v>
      </c>
      <c r="F27312" s="10" t="s">
        <v>121996</v>
      </c>
      <c r="G27312" s="10" t="s">
        <v>121997</v>
      </c>
      <c r="H27312" s="9" t="s">
        <v>121998</v>
      </c>
      <c r="I27312" s="6">
        <v>44187</v>
      </c>
      <c r="K27312" s="9" t="s">
        <v>121999</v>
      </c>
    </row>
    <row r="27313" spans="1:11" ht="20.100000000000001" customHeight="1">
      <c r="A27313" s="9" t="s">
        <v>122000</v>
      </c>
      <c r="B27313" s="9" t="s">
        <v>3161</v>
      </c>
      <c r="C27313" s="9" t="s">
        <v>120609</v>
      </c>
      <c r="D27313" s="9" t="s">
        <v>29</v>
      </c>
      <c r="E27313" s="9" t="s">
        <v>18</v>
      </c>
      <c r="F27313" s="10" t="s">
        <v>122001</v>
      </c>
      <c r="G27313" s="10" t="s">
        <v>122002</v>
      </c>
      <c r="H27313" s="9" t="s">
        <v>120642</v>
      </c>
      <c r="I27313" s="6">
        <v>44187</v>
      </c>
      <c r="K27313" s="9" t="s">
        <v>122003</v>
      </c>
    </row>
    <row r="27314" spans="1:11" ht="20.100000000000001" customHeight="1">
      <c r="A27314" s="9" t="s">
        <v>122004</v>
      </c>
      <c r="B27314" s="9" t="s">
        <v>3161</v>
      </c>
      <c r="C27314" s="9" t="s">
        <v>120609</v>
      </c>
      <c r="D27314" s="9" t="s">
        <v>29</v>
      </c>
      <c r="E27314" s="9" t="s">
        <v>18</v>
      </c>
      <c r="F27314" s="10" t="s">
        <v>122005</v>
      </c>
      <c r="G27314" s="10" t="s">
        <v>122006</v>
      </c>
      <c r="H27314" s="9" t="s">
        <v>120647</v>
      </c>
      <c r="I27314" s="6">
        <v>44187</v>
      </c>
      <c r="K27314" s="9" t="s">
        <v>122007</v>
      </c>
    </row>
    <row r="27315" spans="1:11" ht="20.100000000000001" customHeight="1">
      <c r="A27315" s="9" t="s">
        <v>122008</v>
      </c>
      <c r="B27315" s="9" t="s">
        <v>3161</v>
      </c>
      <c r="C27315" s="9" t="s">
        <v>120609</v>
      </c>
      <c r="D27315" s="9" t="s">
        <v>29</v>
      </c>
      <c r="E27315" s="9" t="s">
        <v>18</v>
      </c>
      <c r="F27315" s="10" t="s">
        <v>122009</v>
      </c>
      <c r="G27315" s="10" t="s">
        <v>120651</v>
      </c>
      <c r="H27315" s="9" t="s">
        <v>120652</v>
      </c>
      <c r="I27315" s="6">
        <v>44187</v>
      </c>
      <c r="K27315" s="9" t="s">
        <v>122010</v>
      </c>
    </row>
    <row r="27316" spans="1:11" ht="20.100000000000001" customHeight="1">
      <c r="A27316" s="9" t="s">
        <v>122011</v>
      </c>
      <c r="B27316" s="9" t="s">
        <v>3161</v>
      </c>
      <c r="C27316" s="9" t="s">
        <v>120609</v>
      </c>
      <c r="D27316" s="9" t="s">
        <v>29</v>
      </c>
      <c r="E27316" s="9" t="s">
        <v>18</v>
      </c>
      <c r="F27316" s="10" t="s">
        <v>122012</v>
      </c>
      <c r="G27316" s="10" t="s">
        <v>120656</v>
      </c>
      <c r="H27316" s="9" t="s">
        <v>120657</v>
      </c>
      <c r="I27316" s="6">
        <v>44187</v>
      </c>
      <c r="K27316" s="9" t="s">
        <v>122013</v>
      </c>
    </row>
    <row r="27317" spans="1:11" ht="20.100000000000001" customHeight="1">
      <c r="A27317" s="9" t="s">
        <v>122014</v>
      </c>
      <c r="B27317" s="9" t="s">
        <v>3161</v>
      </c>
      <c r="C27317" s="9" t="s">
        <v>120609</v>
      </c>
      <c r="D27317" s="9" t="s">
        <v>29</v>
      </c>
      <c r="E27317" s="9" t="s">
        <v>18</v>
      </c>
      <c r="F27317" s="10" t="s">
        <v>122015</v>
      </c>
      <c r="G27317" s="10" t="s">
        <v>122016</v>
      </c>
      <c r="H27317" s="9" t="s">
        <v>120662</v>
      </c>
      <c r="I27317" s="6">
        <v>44187</v>
      </c>
      <c r="K27317" s="9" t="s">
        <v>122017</v>
      </c>
    </row>
    <row r="27318" spans="1:11" ht="20.100000000000001" customHeight="1">
      <c r="A27318" s="9" t="s">
        <v>122018</v>
      </c>
      <c r="B27318" s="9" t="s">
        <v>3161</v>
      </c>
      <c r="C27318" s="9" t="s">
        <v>120609</v>
      </c>
      <c r="D27318" s="9" t="s">
        <v>29</v>
      </c>
      <c r="E27318" s="9" t="s">
        <v>18</v>
      </c>
      <c r="F27318" s="10" t="s">
        <v>122019</v>
      </c>
      <c r="G27318" s="10" t="s">
        <v>122020</v>
      </c>
      <c r="H27318" s="9" t="s">
        <v>122021</v>
      </c>
      <c r="I27318" s="6">
        <v>44187</v>
      </c>
      <c r="K27318" s="9" t="s">
        <v>122022</v>
      </c>
    </row>
    <row r="27319" spans="1:11" ht="20.100000000000001" customHeight="1">
      <c r="A27319" s="9" t="s">
        <v>122023</v>
      </c>
      <c r="B27319" s="9" t="s">
        <v>3161</v>
      </c>
      <c r="C27319" s="9" t="s">
        <v>120609</v>
      </c>
      <c r="D27319" s="9" t="s">
        <v>29</v>
      </c>
      <c r="E27319" s="9" t="s">
        <v>18</v>
      </c>
      <c r="F27319" s="10" t="s">
        <v>122024</v>
      </c>
      <c r="G27319" s="10" t="s">
        <v>122025</v>
      </c>
      <c r="H27319" s="9" t="s">
        <v>120667</v>
      </c>
      <c r="I27319" s="6">
        <v>44187</v>
      </c>
      <c r="K27319" s="9" t="s">
        <v>122026</v>
      </c>
    </row>
    <row r="27320" spans="1:11" ht="20.100000000000001" customHeight="1">
      <c r="A27320" s="9" t="s">
        <v>122027</v>
      </c>
      <c r="B27320" s="9" t="s">
        <v>3161</v>
      </c>
      <c r="C27320" s="9" t="s">
        <v>120609</v>
      </c>
      <c r="D27320" s="9" t="s">
        <v>29</v>
      </c>
      <c r="E27320" s="9" t="s">
        <v>18</v>
      </c>
      <c r="F27320" s="10" t="s">
        <v>122028</v>
      </c>
      <c r="G27320" s="10" t="s">
        <v>122029</v>
      </c>
      <c r="H27320" s="9" t="s">
        <v>120672</v>
      </c>
      <c r="I27320" s="6">
        <v>44187</v>
      </c>
      <c r="K27320" s="9" t="s">
        <v>122030</v>
      </c>
    </row>
    <row r="27321" spans="1:11" ht="20.100000000000001" customHeight="1">
      <c r="A27321" s="9" t="s">
        <v>122031</v>
      </c>
      <c r="B27321" s="9" t="s">
        <v>3161</v>
      </c>
      <c r="C27321" s="9" t="s">
        <v>120609</v>
      </c>
      <c r="D27321" s="9" t="s">
        <v>29</v>
      </c>
      <c r="E27321" s="9" t="s">
        <v>18</v>
      </c>
      <c r="F27321" s="10" t="s">
        <v>122032</v>
      </c>
      <c r="G27321" s="10" t="s">
        <v>122033</v>
      </c>
      <c r="H27321" s="9" t="s">
        <v>122034</v>
      </c>
      <c r="I27321" s="6">
        <v>44187</v>
      </c>
      <c r="K27321" s="9" t="s">
        <v>122035</v>
      </c>
    </row>
    <row r="27322" spans="1:11" ht="20.100000000000001" customHeight="1">
      <c r="A27322" s="9" t="s">
        <v>122036</v>
      </c>
      <c r="B27322" s="9" t="s">
        <v>3161</v>
      </c>
      <c r="C27322" s="9" t="s">
        <v>120609</v>
      </c>
      <c r="D27322" s="9" t="s">
        <v>29</v>
      </c>
      <c r="E27322" s="9" t="s">
        <v>18</v>
      </c>
      <c r="F27322" s="10" t="s">
        <v>122037</v>
      </c>
      <c r="G27322" s="10" t="s">
        <v>122038</v>
      </c>
      <c r="H27322" s="9" t="s">
        <v>120682</v>
      </c>
      <c r="I27322" s="6">
        <v>44187</v>
      </c>
      <c r="K27322" s="9" t="s">
        <v>122039</v>
      </c>
    </row>
    <row r="27323" spans="1:11" ht="20.100000000000001" customHeight="1">
      <c r="A27323" s="9" t="s">
        <v>122040</v>
      </c>
      <c r="B27323" s="9" t="s">
        <v>3161</v>
      </c>
      <c r="C27323" s="9" t="s">
        <v>120609</v>
      </c>
      <c r="D27323" s="9" t="s">
        <v>29</v>
      </c>
      <c r="E27323" s="9" t="s">
        <v>18</v>
      </c>
      <c r="F27323" s="10" t="s">
        <v>122041</v>
      </c>
      <c r="G27323" s="10" t="s">
        <v>120686</v>
      </c>
      <c r="H27323" s="9" t="s">
        <v>120687</v>
      </c>
      <c r="I27323" s="6">
        <v>44187</v>
      </c>
      <c r="K27323" s="9" t="s">
        <v>122042</v>
      </c>
    </row>
    <row r="27324" spans="1:11" ht="20.100000000000001" customHeight="1">
      <c r="A27324" s="9" t="s">
        <v>122043</v>
      </c>
      <c r="B27324" s="9" t="s">
        <v>3161</v>
      </c>
      <c r="C27324" s="9" t="s">
        <v>120609</v>
      </c>
      <c r="D27324" s="9" t="s">
        <v>29</v>
      </c>
      <c r="E27324" s="9" t="s">
        <v>18</v>
      </c>
      <c r="F27324" s="10" t="s">
        <v>122044</v>
      </c>
      <c r="G27324" s="10" t="s">
        <v>122045</v>
      </c>
      <c r="H27324" s="9" t="s">
        <v>120692</v>
      </c>
      <c r="I27324" s="6">
        <v>44187</v>
      </c>
      <c r="K27324" s="9" t="s">
        <v>122046</v>
      </c>
    </row>
    <row r="27325" spans="1:11" ht="20.100000000000001" customHeight="1">
      <c r="A27325" s="9" t="s">
        <v>122047</v>
      </c>
      <c r="B27325" s="9" t="s">
        <v>3161</v>
      </c>
      <c r="C27325" s="9" t="s">
        <v>120609</v>
      </c>
      <c r="D27325" s="9" t="s">
        <v>29</v>
      </c>
      <c r="E27325" s="9" t="s">
        <v>18</v>
      </c>
      <c r="F27325" s="10" t="s">
        <v>122048</v>
      </c>
      <c r="G27325" s="10" t="s">
        <v>122049</v>
      </c>
      <c r="H27325" s="9" t="s">
        <v>122050</v>
      </c>
      <c r="I27325" s="6">
        <v>44187</v>
      </c>
      <c r="K27325" s="9" t="s">
        <v>122051</v>
      </c>
    </row>
    <row r="27326" spans="1:11" ht="20.100000000000001" customHeight="1">
      <c r="A27326" s="9" t="s">
        <v>122052</v>
      </c>
      <c r="B27326" s="9" t="s">
        <v>3161</v>
      </c>
      <c r="C27326" s="9" t="s">
        <v>120609</v>
      </c>
      <c r="D27326" s="9" t="s">
        <v>29</v>
      </c>
      <c r="E27326" s="9" t="s">
        <v>18</v>
      </c>
      <c r="F27326" s="10" t="s">
        <v>122053</v>
      </c>
      <c r="G27326" s="10" t="s">
        <v>122054</v>
      </c>
      <c r="H27326" s="9" t="s">
        <v>122055</v>
      </c>
      <c r="I27326" s="6">
        <v>44187</v>
      </c>
      <c r="K27326" s="9" t="s">
        <v>122056</v>
      </c>
    </row>
    <row r="27327" spans="1:11" ht="20.100000000000001" customHeight="1">
      <c r="A27327" s="9" t="s">
        <v>122057</v>
      </c>
      <c r="B27327" s="9" t="s">
        <v>3161</v>
      </c>
      <c r="C27327" s="9" t="s">
        <v>120609</v>
      </c>
      <c r="D27327" s="9" t="s">
        <v>29</v>
      </c>
      <c r="E27327" s="9" t="s">
        <v>18</v>
      </c>
      <c r="F27327" s="10" t="s">
        <v>122058</v>
      </c>
      <c r="G27327" s="10" t="s">
        <v>122059</v>
      </c>
      <c r="H27327" s="9" t="s">
        <v>122060</v>
      </c>
      <c r="I27327" s="6">
        <v>44187</v>
      </c>
      <c r="K27327" s="9" t="s">
        <v>122061</v>
      </c>
    </row>
    <row r="27328" spans="1:11" ht="20.100000000000001" customHeight="1">
      <c r="A27328" s="9" t="s">
        <v>122062</v>
      </c>
      <c r="B27328" s="9" t="s">
        <v>3161</v>
      </c>
      <c r="C27328" s="9" t="s">
        <v>120609</v>
      </c>
      <c r="D27328" s="9" t="s">
        <v>29</v>
      </c>
      <c r="E27328" s="9" t="s">
        <v>18</v>
      </c>
      <c r="F27328" s="10" t="s">
        <v>122063</v>
      </c>
      <c r="G27328" s="10" t="s">
        <v>122064</v>
      </c>
      <c r="H27328" s="9" t="s">
        <v>122065</v>
      </c>
      <c r="I27328" s="6">
        <v>44187</v>
      </c>
      <c r="K27328" s="9" t="s">
        <v>122066</v>
      </c>
    </row>
    <row r="27329" spans="1:11" ht="20.100000000000001" customHeight="1">
      <c r="A27329" s="9" t="s">
        <v>122067</v>
      </c>
      <c r="B27329" s="9" t="s">
        <v>3161</v>
      </c>
      <c r="C27329" s="9" t="s">
        <v>120609</v>
      </c>
      <c r="D27329" s="9" t="s">
        <v>29</v>
      </c>
      <c r="E27329" s="9" t="s">
        <v>18</v>
      </c>
      <c r="F27329" s="10" t="s">
        <v>122068</v>
      </c>
      <c r="G27329" s="10" t="s">
        <v>122069</v>
      </c>
      <c r="H27329" s="9" t="s">
        <v>122070</v>
      </c>
      <c r="I27329" s="6">
        <v>44187</v>
      </c>
      <c r="K27329" s="9" t="s">
        <v>122071</v>
      </c>
    </row>
    <row r="27330" spans="1:11" ht="20.100000000000001" customHeight="1">
      <c r="A27330" s="9" t="s">
        <v>122072</v>
      </c>
      <c r="B27330" s="9" t="s">
        <v>3161</v>
      </c>
      <c r="C27330" s="9" t="s">
        <v>120609</v>
      </c>
      <c r="D27330" s="9" t="s">
        <v>29</v>
      </c>
      <c r="E27330" s="9" t="s">
        <v>18</v>
      </c>
      <c r="F27330" s="10" t="s">
        <v>122073</v>
      </c>
      <c r="G27330" s="10" t="s">
        <v>122074</v>
      </c>
      <c r="H27330" s="9" t="s">
        <v>122075</v>
      </c>
      <c r="I27330" s="6">
        <v>44187</v>
      </c>
      <c r="K27330" s="9" t="s">
        <v>122076</v>
      </c>
    </row>
    <row r="27331" spans="1:11" ht="20.100000000000001" customHeight="1">
      <c r="A27331" s="9" t="s">
        <v>122077</v>
      </c>
      <c r="B27331" s="9" t="s">
        <v>3161</v>
      </c>
      <c r="C27331" s="9" t="s">
        <v>120609</v>
      </c>
      <c r="D27331" s="9" t="s">
        <v>29</v>
      </c>
      <c r="E27331" s="9" t="s">
        <v>18</v>
      </c>
      <c r="F27331" s="10" t="s">
        <v>122078</v>
      </c>
      <c r="G27331" s="10" t="s">
        <v>122079</v>
      </c>
      <c r="H27331" s="9" t="s">
        <v>122080</v>
      </c>
      <c r="I27331" s="6">
        <v>44187</v>
      </c>
      <c r="K27331" s="9" t="s">
        <v>122081</v>
      </c>
    </row>
    <row r="27332" spans="1:11" ht="20.100000000000001" customHeight="1">
      <c r="A27332" s="9" t="s">
        <v>122082</v>
      </c>
      <c r="B27332" s="9" t="s">
        <v>3161</v>
      </c>
      <c r="C27332" s="9" t="s">
        <v>120609</v>
      </c>
      <c r="D27332" s="9" t="s">
        <v>29</v>
      </c>
      <c r="E27332" s="9" t="s">
        <v>18</v>
      </c>
      <c r="F27332" s="10" t="s">
        <v>122083</v>
      </c>
      <c r="G27332" s="10" t="s">
        <v>122084</v>
      </c>
      <c r="H27332" s="9" t="s">
        <v>122085</v>
      </c>
      <c r="I27332" s="6">
        <v>44187</v>
      </c>
      <c r="K27332" s="9" t="s">
        <v>122086</v>
      </c>
    </row>
    <row r="27333" spans="1:11" ht="20.100000000000001" customHeight="1">
      <c r="A27333" s="9" t="s">
        <v>122087</v>
      </c>
      <c r="B27333" s="9" t="s">
        <v>3161</v>
      </c>
      <c r="C27333" s="9" t="s">
        <v>120609</v>
      </c>
      <c r="D27333" s="9" t="s">
        <v>29</v>
      </c>
      <c r="E27333" s="9" t="s">
        <v>18</v>
      </c>
      <c r="F27333" s="10" t="s">
        <v>122088</v>
      </c>
      <c r="G27333" s="10" t="s">
        <v>122089</v>
      </c>
      <c r="H27333" s="9" t="s">
        <v>122090</v>
      </c>
      <c r="I27333" s="6">
        <v>44187</v>
      </c>
      <c r="K27333" s="9" t="s">
        <v>122091</v>
      </c>
    </row>
    <row r="27334" spans="1:11" ht="20.100000000000001" customHeight="1">
      <c r="A27334" s="9" t="s">
        <v>122092</v>
      </c>
      <c r="B27334" s="9" t="s">
        <v>3161</v>
      </c>
      <c r="C27334" s="9" t="s">
        <v>120609</v>
      </c>
      <c r="D27334" s="9" t="s">
        <v>29</v>
      </c>
      <c r="E27334" s="9" t="s">
        <v>18</v>
      </c>
      <c r="F27334" s="10" t="s">
        <v>122093</v>
      </c>
      <c r="G27334" s="10" t="s">
        <v>122094</v>
      </c>
      <c r="H27334" s="9" t="s">
        <v>121132</v>
      </c>
      <c r="I27334" s="6">
        <v>44187</v>
      </c>
      <c r="K27334" s="9" t="s">
        <v>122095</v>
      </c>
    </row>
    <row r="27335" spans="1:11" ht="20.100000000000001" customHeight="1">
      <c r="A27335" s="9" t="s">
        <v>122096</v>
      </c>
      <c r="B27335" s="9" t="s">
        <v>3161</v>
      </c>
      <c r="C27335" s="9" t="s">
        <v>120609</v>
      </c>
      <c r="D27335" s="9" t="s">
        <v>29</v>
      </c>
      <c r="E27335" s="9" t="s">
        <v>18</v>
      </c>
      <c r="F27335" s="10" t="s">
        <v>122097</v>
      </c>
      <c r="G27335" s="10" t="s">
        <v>122098</v>
      </c>
      <c r="H27335" s="9" t="s">
        <v>122099</v>
      </c>
      <c r="I27335" s="6">
        <v>44187</v>
      </c>
      <c r="K27335" s="9" t="s">
        <v>122100</v>
      </c>
    </row>
    <row r="27336" spans="1:11" ht="20.100000000000001" customHeight="1">
      <c r="A27336" s="9" t="s">
        <v>122101</v>
      </c>
      <c r="B27336" s="9" t="s">
        <v>3161</v>
      </c>
      <c r="C27336" s="9" t="s">
        <v>120609</v>
      </c>
      <c r="D27336" s="9" t="s">
        <v>29</v>
      </c>
      <c r="E27336" s="9" t="s">
        <v>18</v>
      </c>
      <c r="F27336" s="10" t="s">
        <v>122102</v>
      </c>
      <c r="G27336" s="10" t="s">
        <v>122103</v>
      </c>
      <c r="H27336" s="9" t="s">
        <v>122104</v>
      </c>
      <c r="I27336" s="6">
        <v>44187</v>
      </c>
      <c r="K27336" s="9" t="s">
        <v>122105</v>
      </c>
    </row>
    <row r="27337" spans="1:11" ht="20.100000000000001" customHeight="1">
      <c r="A27337" s="9" t="s">
        <v>122106</v>
      </c>
      <c r="B27337" s="9" t="s">
        <v>3161</v>
      </c>
      <c r="C27337" s="9" t="s">
        <v>120609</v>
      </c>
      <c r="D27337" s="9" t="s">
        <v>29</v>
      </c>
      <c r="E27337" s="9" t="s">
        <v>18</v>
      </c>
      <c r="F27337" s="10" t="s">
        <v>122107</v>
      </c>
      <c r="G27337" s="10" t="s">
        <v>122108</v>
      </c>
      <c r="H27337" s="9" t="s">
        <v>122109</v>
      </c>
      <c r="I27337" s="6">
        <v>44187</v>
      </c>
      <c r="K27337" s="9" t="s">
        <v>122110</v>
      </c>
    </row>
    <row r="27338" spans="1:11" ht="20.100000000000001" customHeight="1">
      <c r="A27338" s="9" t="s">
        <v>122111</v>
      </c>
      <c r="B27338" s="9" t="s">
        <v>3161</v>
      </c>
      <c r="C27338" s="9" t="s">
        <v>120609</v>
      </c>
      <c r="D27338" s="9" t="s">
        <v>29</v>
      </c>
      <c r="E27338" s="9" t="s">
        <v>18</v>
      </c>
      <c r="F27338" s="10" t="s">
        <v>122112</v>
      </c>
      <c r="G27338" s="10" t="s">
        <v>122113</v>
      </c>
      <c r="H27338" s="9" t="s">
        <v>122114</v>
      </c>
      <c r="I27338" s="6">
        <v>44187</v>
      </c>
      <c r="K27338" s="9" t="s">
        <v>122115</v>
      </c>
    </row>
    <row r="27339" spans="1:11" ht="20.100000000000001" customHeight="1">
      <c r="A27339" s="9" t="s">
        <v>122116</v>
      </c>
      <c r="B27339" s="9" t="s">
        <v>3161</v>
      </c>
      <c r="C27339" s="9" t="s">
        <v>120609</v>
      </c>
      <c r="D27339" s="9" t="s">
        <v>29</v>
      </c>
      <c r="E27339" s="9" t="s">
        <v>18</v>
      </c>
      <c r="F27339" s="10" t="s">
        <v>122117</v>
      </c>
      <c r="G27339" s="10" t="s">
        <v>122118</v>
      </c>
      <c r="H27339" s="9" t="s">
        <v>122119</v>
      </c>
      <c r="I27339" s="6">
        <v>44187</v>
      </c>
      <c r="K27339" s="9" t="s">
        <v>122120</v>
      </c>
    </row>
    <row r="27340" spans="1:11" ht="20.100000000000001" customHeight="1">
      <c r="A27340" s="9" t="s">
        <v>122121</v>
      </c>
      <c r="B27340" s="9" t="s">
        <v>3161</v>
      </c>
      <c r="C27340" s="9" t="s">
        <v>120609</v>
      </c>
      <c r="D27340" s="9" t="s">
        <v>29</v>
      </c>
      <c r="E27340" s="9" t="s">
        <v>18</v>
      </c>
      <c r="F27340" s="10" t="s">
        <v>122122</v>
      </c>
      <c r="G27340" s="10" t="s">
        <v>122123</v>
      </c>
      <c r="H27340" s="9" t="s">
        <v>122124</v>
      </c>
      <c r="I27340" s="6">
        <v>44187</v>
      </c>
      <c r="K27340" s="9" t="s">
        <v>122125</v>
      </c>
    </row>
    <row r="27341" spans="1:11" ht="20.100000000000001" customHeight="1">
      <c r="A27341" s="9" t="s">
        <v>122126</v>
      </c>
      <c r="B27341" s="9" t="s">
        <v>3161</v>
      </c>
      <c r="C27341" s="9" t="s">
        <v>120609</v>
      </c>
      <c r="D27341" s="9" t="s">
        <v>29</v>
      </c>
      <c r="E27341" s="9" t="s">
        <v>18</v>
      </c>
      <c r="F27341" s="10" t="s">
        <v>122127</v>
      </c>
      <c r="G27341" s="10" t="s">
        <v>122128</v>
      </c>
      <c r="H27341" s="9" t="s">
        <v>122129</v>
      </c>
      <c r="I27341" s="6">
        <v>44187</v>
      </c>
      <c r="K27341" s="9" t="s">
        <v>122130</v>
      </c>
    </row>
    <row r="27342" spans="1:11" ht="20.100000000000001" customHeight="1">
      <c r="A27342" s="9" t="s">
        <v>122131</v>
      </c>
      <c r="B27342" s="9" t="s">
        <v>3161</v>
      </c>
      <c r="C27342" s="9" t="s">
        <v>120609</v>
      </c>
      <c r="D27342" s="9" t="s">
        <v>29</v>
      </c>
      <c r="E27342" s="9" t="s">
        <v>18</v>
      </c>
      <c r="F27342" s="10" t="s">
        <v>122132</v>
      </c>
      <c r="G27342" s="10" t="s">
        <v>122133</v>
      </c>
      <c r="H27342" s="9" t="s">
        <v>122134</v>
      </c>
      <c r="I27342" s="6">
        <v>44187</v>
      </c>
      <c r="K27342" s="9" t="s">
        <v>122135</v>
      </c>
    </row>
    <row r="27343" spans="1:11" ht="20.100000000000001" customHeight="1">
      <c r="A27343" s="9" t="s">
        <v>122136</v>
      </c>
      <c r="B27343" s="9" t="s">
        <v>3161</v>
      </c>
      <c r="C27343" s="9" t="s">
        <v>120609</v>
      </c>
      <c r="D27343" s="9" t="s">
        <v>29</v>
      </c>
      <c r="E27343" s="9" t="s">
        <v>18</v>
      </c>
      <c r="F27343" s="10" t="s">
        <v>122137</v>
      </c>
      <c r="G27343" s="10" t="s">
        <v>122138</v>
      </c>
      <c r="H27343" s="9" t="s">
        <v>122139</v>
      </c>
      <c r="I27343" s="6">
        <v>44187</v>
      </c>
      <c r="K27343" s="9" t="s">
        <v>122140</v>
      </c>
    </row>
    <row r="27344" spans="1:11" ht="20.100000000000001" customHeight="1">
      <c r="A27344" s="9" t="s">
        <v>122141</v>
      </c>
      <c r="B27344" s="9" t="s">
        <v>3161</v>
      </c>
      <c r="C27344" s="9" t="s">
        <v>120609</v>
      </c>
      <c r="D27344" s="9" t="s">
        <v>29</v>
      </c>
      <c r="E27344" s="9" t="s">
        <v>18</v>
      </c>
      <c r="F27344" s="10" t="s">
        <v>122142</v>
      </c>
      <c r="G27344" s="10" t="s">
        <v>122143</v>
      </c>
      <c r="H27344" s="9" t="s">
        <v>122144</v>
      </c>
      <c r="I27344" s="6">
        <v>44187</v>
      </c>
      <c r="K27344" s="9" t="s">
        <v>122145</v>
      </c>
    </row>
    <row r="27345" spans="1:11" ht="20.100000000000001" customHeight="1">
      <c r="A27345" s="9" t="s">
        <v>122146</v>
      </c>
      <c r="B27345" s="9" t="s">
        <v>3161</v>
      </c>
      <c r="C27345" s="9" t="s">
        <v>120609</v>
      </c>
      <c r="D27345" s="9" t="s">
        <v>29</v>
      </c>
      <c r="E27345" s="9" t="s">
        <v>18</v>
      </c>
      <c r="F27345" s="10" t="s">
        <v>122147</v>
      </c>
      <c r="G27345" s="10" t="s">
        <v>122148</v>
      </c>
      <c r="H27345" s="9" t="s">
        <v>122149</v>
      </c>
      <c r="I27345" s="6">
        <v>44187</v>
      </c>
      <c r="K27345" s="9" t="s">
        <v>122150</v>
      </c>
    </row>
    <row r="27346" spans="1:11" ht="20.100000000000001" customHeight="1">
      <c r="A27346" s="9" t="s">
        <v>122151</v>
      </c>
      <c r="B27346" s="9" t="s">
        <v>3161</v>
      </c>
      <c r="C27346" s="9" t="s">
        <v>120609</v>
      </c>
      <c r="D27346" s="9" t="s">
        <v>29</v>
      </c>
      <c r="E27346" s="9" t="s">
        <v>18</v>
      </c>
      <c r="F27346" s="10" t="s">
        <v>122152</v>
      </c>
      <c r="G27346" s="10" t="s">
        <v>122153</v>
      </c>
      <c r="H27346" s="9" t="s">
        <v>122154</v>
      </c>
      <c r="I27346" s="6">
        <v>44187</v>
      </c>
      <c r="K27346" s="9" t="s">
        <v>122155</v>
      </c>
    </row>
    <row r="27347" spans="1:11" ht="20.100000000000001" customHeight="1">
      <c r="A27347" s="9" t="s">
        <v>122156</v>
      </c>
      <c r="B27347" s="9" t="s">
        <v>3161</v>
      </c>
      <c r="C27347" s="9" t="s">
        <v>120609</v>
      </c>
      <c r="D27347" s="9" t="s">
        <v>29</v>
      </c>
      <c r="E27347" s="9" t="s">
        <v>18</v>
      </c>
      <c r="F27347" s="10" t="s">
        <v>122157</v>
      </c>
      <c r="G27347" s="10" t="s">
        <v>122158</v>
      </c>
      <c r="H27347" s="9" t="s">
        <v>122159</v>
      </c>
      <c r="I27347" s="6">
        <v>44187</v>
      </c>
      <c r="K27347" s="9" t="s">
        <v>122160</v>
      </c>
    </row>
    <row r="27348" spans="1:11" ht="20.100000000000001" customHeight="1">
      <c r="A27348" s="9" t="s">
        <v>122161</v>
      </c>
      <c r="B27348" s="9" t="s">
        <v>3161</v>
      </c>
      <c r="C27348" s="9" t="s">
        <v>120609</v>
      </c>
      <c r="D27348" s="9" t="s">
        <v>29</v>
      </c>
      <c r="E27348" s="9" t="s">
        <v>18</v>
      </c>
      <c r="F27348" s="10" t="s">
        <v>122162</v>
      </c>
      <c r="G27348" s="10" t="s">
        <v>122163</v>
      </c>
      <c r="H27348" s="9" t="s">
        <v>122164</v>
      </c>
      <c r="I27348" s="6">
        <v>44187</v>
      </c>
      <c r="K27348" s="9" t="s">
        <v>122165</v>
      </c>
    </row>
    <row r="27349" spans="1:11" ht="20.100000000000001" customHeight="1">
      <c r="A27349" s="9" t="s">
        <v>122166</v>
      </c>
      <c r="B27349" s="9" t="s">
        <v>3161</v>
      </c>
      <c r="C27349" s="9" t="s">
        <v>120609</v>
      </c>
      <c r="D27349" s="9" t="s">
        <v>29</v>
      </c>
      <c r="E27349" s="9" t="s">
        <v>18</v>
      </c>
      <c r="F27349" s="10" t="s">
        <v>122167</v>
      </c>
      <c r="G27349" s="10" t="s">
        <v>122168</v>
      </c>
      <c r="H27349" s="9" t="s">
        <v>120697</v>
      </c>
      <c r="I27349" s="6">
        <v>44187</v>
      </c>
      <c r="K27349" s="9" t="s">
        <v>122169</v>
      </c>
    </row>
    <row r="27350" spans="1:11" ht="20.100000000000001" customHeight="1">
      <c r="A27350" s="9" t="s">
        <v>122170</v>
      </c>
      <c r="B27350" s="9" t="s">
        <v>3161</v>
      </c>
      <c r="C27350" s="9" t="s">
        <v>120609</v>
      </c>
      <c r="D27350" s="9" t="s">
        <v>29</v>
      </c>
      <c r="E27350" s="9" t="s">
        <v>18</v>
      </c>
      <c r="F27350" s="10" t="s">
        <v>122171</v>
      </c>
      <c r="G27350" s="10" t="s">
        <v>122172</v>
      </c>
      <c r="H27350" s="9" t="s">
        <v>122173</v>
      </c>
      <c r="I27350" s="6">
        <v>44187</v>
      </c>
      <c r="K27350" s="9" t="s">
        <v>122174</v>
      </c>
    </row>
    <row r="27351" spans="1:11" ht="20.100000000000001" customHeight="1">
      <c r="A27351" s="9" t="s">
        <v>122175</v>
      </c>
      <c r="B27351" s="9" t="s">
        <v>3161</v>
      </c>
      <c r="C27351" s="9" t="s">
        <v>120609</v>
      </c>
      <c r="D27351" s="9" t="s">
        <v>29</v>
      </c>
      <c r="E27351" s="9" t="s">
        <v>18</v>
      </c>
      <c r="F27351" s="10" t="s">
        <v>122176</v>
      </c>
      <c r="G27351" s="10" t="s">
        <v>122177</v>
      </c>
      <c r="H27351" s="9" t="s">
        <v>122178</v>
      </c>
      <c r="I27351" s="6">
        <v>44187</v>
      </c>
      <c r="K27351" s="9" t="s">
        <v>122179</v>
      </c>
    </row>
    <row r="27352" spans="1:11" ht="20.100000000000001" customHeight="1">
      <c r="A27352" s="9" t="s">
        <v>122180</v>
      </c>
      <c r="B27352" s="9" t="s">
        <v>3161</v>
      </c>
      <c r="C27352" s="9" t="s">
        <v>120609</v>
      </c>
      <c r="D27352" s="9" t="s">
        <v>29</v>
      </c>
      <c r="E27352" s="9" t="s">
        <v>18</v>
      </c>
      <c r="F27352" s="10" t="s">
        <v>122181</v>
      </c>
      <c r="G27352" s="10" t="s">
        <v>122182</v>
      </c>
      <c r="H27352" s="9" t="s">
        <v>120702</v>
      </c>
      <c r="I27352" s="6">
        <v>44187</v>
      </c>
      <c r="K27352" s="9" t="s">
        <v>122183</v>
      </c>
    </row>
    <row r="27353" spans="1:11" ht="20.100000000000001" customHeight="1">
      <c r="A27353" s="9" t="s">
        <v>122184</v>
      </c>
      <c r="B27353" s="9" t="s">
        <v>3161</v>
      </c>
      <c r="C27353" s="9" t="s">
        <v>120609</v>
      </c>
      <c r="D27353" s="9" t="s">
        <v>29</v>
      </c>
      <c r="E27353" s="9" t="s">
        <v>18</v>
      </c>
      <c r="F27353" s="10" t="s">
        <v>122185</v>
      </c>
      <c r="G27353" s="10" t="s">
        <v>122186</v>
      </c>
      <c r="H27353" s="9" t="s">
        <v>122187</v>
      </c>
      <c r="I27353" s="6">
        <v>44187</v>
      </c>
      <c r="K27353" s="9" t="s">
        <v>122188</v>
      </c>
    </row>
    <row r="27354" spans="1:11" ht="20.100000000000001" customHeight="1">
      <c r="A27354" s="9" t="s">
        <v>122189</v>
      </c>
      <c r="B27354" s="9" t="s">
        <v>3161</v>
      </c>
      <c r="C27354" s="9" t="s">
        <v>120609</v>
      </c>
      <c r="D27354" s="9" t="s">
        <v>29</v>
      </c>
      <c r="E27354" s="9" t="s">
        <v>18</v>
      </c>
      <c r="F27354" s="10" t="s">
        <v>122190</v>
      </c>
      <c r="G27354" s="10" t="s">
        <v>122191</v>
      </c>
      <c r="H27354" s="9" t="s">
        <v>122192</v>
      </c>
      <c r="I27354" s="6">
        <v>44187</v>
      </c>
      <c r="K27354" s="9" t="s">
        <v>122193</v>
      </c>
    </row>
    <row r="27355" spans="1:11" ht="20.100000000000001" customHeight="1">
      <c r="A27355" s="9" t="s">
        <v>122194</v>
      </c>
      <c r="B27355" s="9" t="s">
        <v>3161</v>
      </c>
      <c r="C27355" s="9" t="s">
        <v>120609</v>
      </c>
      <c r="D27355" s="9" t="s">
        <v>29</v>
      </c>
      <c r="E27355" s="9" t="s">
        <v>18</v>
      </c>
      <c r="F27355" s="10" t="s">
        <v>122195</v>
      </c>
      <c r="G27355" s="10" t="s">
        <v>122196</v>
      </c>
      <c r="H27355" s="9" t="s">
        <v>121157</v>
      </c>
      <c r="I27355" s="6">
        <v>44187</v>
      </c>
      <c r="K27355" s="9" t="s">
        <v>122197</v>
      </c>
    </row>
    <row r="27356" spans="1:11" ht="20.100000000000001" customHeight="1">
      <c r="A27356" s="9" t="s">
        <v>122198</v>
      </c>
      <c r="B27356" s="9" t="s">
        <v>3161</v>
      </c>
      <c r="C27356" s="9" t="s">
        <v>120609</v>
      </c>
      <c r="D27356" s="9" t="s">
        <v>29</v>
      </c>
      <c r="E27356" s="9" t="s">
        <v>18</v>
      </c>
      <c r="F27356" s="10" t="s">
        <v>122199</v>
      </c>
      <c r="G27356" s="10" t="s">
        <v>122200</v>
      </c>
      <c r="H27356" s="9" t="s">
        <v>121162</v>
      </c>
      <c r="I27356" s="6">
        <v>44187</v>
      </c>
      <c r="K27356" s="9" t="s">
        <v>122201</v>
      </c>
    </row>
    <row r="27357" spans="1:11" ht="20.100000000000001" customHeight="1">
      <c r="A27357" s="9" t="s">
        <v>122202</v>
      </c>
      <c r="B27357" s="9" t="s">
        <v>3161</v>
      </c>
      <c r="C27357" s="9" t="s">
        <v>120609</v>
      </c>
      <c r="D27357" s="9" t="s">
        <v>29</v>
      </c>
      <c r="E27357" s="9" t="s">
        <v>18</v>
      </c>
      <c r="F27357" s="10" t="s">
        <v>122203</v>
      </c>
      <c r="G27357" s="10" t="s">
        <v>122204</v>
      </c>
      <c r="H27357" s="9" t="s">
        <v>122205</v>
      </c>
      <c r="I27357" s="6">
        <v>44187</v>
      </c>
      <c r="K27357" s="9" t="s">
        <v>122206</v>
      </c>
    </row>
    <row r="27358" spans="1:11" ht="20.100000000000001" customHeight="1">
      <c r="A27358" s="9" t="s">
        <v>122207</v>
      </c>
      <c r="B27358" s="9" t="s">
        <v>3161</v>
      </c>
      <c r="C27358" s="9" t="s">
        <v>120609</v>
      </c>
      <c r="D27358" s="9" t="s">
        <v>29</v>
      </c>
      <c r="E27358" s="9" t="s">
        <v>18</v>
      </c>
      <c r="F27358" s="10" t="s">
        <v>122208</v>
      </c>
      <c r="G27358" s="10" t="s">
        <v>122209</v>
      </c>
      <c r="H27358" s="9" t="s">
        <v>122210</v>
      </c>
      <c r="I27358" s="6">
        <v>44187</v>
      </c>
      <c r="K27358" s="9" t="s">
        <v>122211</v>
      </c>
    </row>
    <row r="27359" spans="1:11" ht="20.100000000000001" customHeight="1">
      <c r="A27359" s="9" t="s">
        <v>122212</v>
      </c>
      <c r="B27359" s="9" t="s">
        <v>3161</v>
      </c>
      <c r="C27359" s="9" t="s">
        <v>120609</v>
      </c>
      <c r="D27359" s="9" t="s">
        <v>29</v>
      </c>
      <c r="E27359" s="9" t="s">
        <v>18</v>
      </c>
      <c r="F27359" s="10" t="s">
        <v>122213</v>
      </c>
      <c r="G27359" s="10" t="s">
        <v>122214</v>
      </c>
      <c r="H27359" s="9" t="s">
        <v>122215</v>
      </c>
      <c r="I27359" s="6">
        <v>44187</v>
      </c>
      <c r="K27359" s="9" t="s">
        <v>122216</v>
      </c>
    </row>
    <row r="27360" spans="1:11" ht="20.100000000000001" customHeight="1">
      <c r="A27360" s="9" t="s">
        <v>122217</v>
      </c>
      <c r="B27360" s="9" t="s">
        <v>3161</v>
      </c>
      <c r="C27360" s="9" t="s">
        <v>120609</v>
      </c>
      <c r="D27360" s="9" t="s">
        <v>29</v>
      </c>
      <c r="E27360" s="9" t="s">
        <v>18</v>
      </c>
      <c r="F27360" s="10" t="s">
        <v>122218</v>
      </c>
      <c r="G27360" s="10" t="s">
        <v>122219</v>
      </c>
      <c r="H27360" s="9" t="s">
        <v>122220</v>
      </c>
      <c r="I27360" s="6">
        <v>44187</v>
      </c>
      <c r="K27360" s="9" t="s">
        <v>122221</v>
      </c>
    </row>
    <row r="27361" spans="1:11" ht="20.100000000000001" customHeight="1">
      <c r="A27361" s="9" t="s">
        <v>122222</v>
      </c>
      <c r="B27361" s="9" t="s">
        <v>3161</v>
      </c>
      <c r="C27361" s="9" t="s">
        <v>120609</v>
      </c>
      <c r="D27361" s="9" t="s">
        <v>29</v>
      </c>
      <c r="E27361" s="9" t="s">
        <v>18</v>
      </c>
      <c r="F27361" s="10" t="s">
        <v>122223</v>
      </c>
      <c r="G27361" s="10" t="s">
        <v>120711</v>
      </c>
      <c r="H27361" s="9" t="s">
        <v>120712</v>
      </c>
      <c r="I27361" s="6">
        <v>44187</v>
      </c>
      <c r="K27361" s="9" t="s">
        <v>122224</v>
      </c>
    </row>
    <row r="27362" spans="1:11" ht="20.100000000000001" customHeight="1">
      <c r="A27362" s="9" t="s">
        <v>122225</v>
      </c>
      <c r="B27362" s="9" t="s">
        <v>3161</v>
      </c>
      <c r="C27362" s="9" t="s">
        <v>120609</v>
      </c>
      <c r="D27362" s="9" t="s">
        <v>29</v>
      </c>
      <c r="E27362" s="9" t="s">
        <v>18</v>
      </c>
      <c r="F27362" s="10" t="s">
        <v>122226</v>
      </c>
      <c r="G27362" s="10" t="s">
        <v>122227</v>
      </c>
      <c r="H27362" s="9" t="s">
        <v>122228</v>
      </c>
      <c r="I27362" s="6">
        <v>44187</v>
      </c>
      <c r="K27362" s="9" t="s">
        <v>122229</v>
      </c>
    </row>
    <row r="27363" spans="1:11" ht="20.100000000000001" customHeight="1">
      <c r="A27363" s="9" t="s">
        <v>122230</v>
      </c>
      <c r="B27363" s="9" t="s">
        <v>3161</v>
      </c>
      <c r="C27363" s="9" t="s">
        <v>120609</v>
      </c>
      <c r="D27363" s="9" t="s">
        <v>29</v>
      </c>
      <c r="E27363" s="9" t="s">
        <v>18</v>
      </c>
      <c r="F27363" s="10" t="s">
        <v>122231</v>
      </c>
      <c r="G27363" s="10" t="s">
        <v>122232</v>
      </c>
      <c r="H27363" s="9" t="s">
        <v>121166</v>
      </c>
      <c r="I27363" s="6">
        <v>44187</v>
      </c>
      <c r="K27363" s="9" t="s">
        <v>122233</v>
      </c>
    </row>
    <row r="27364" spans="1:11" ht="20.100000000000001" customHeight="1">
      <c r="A27364" s="9" t="s">
        <v>122234</v>
      </c>
      <c r="B27364" s="9" t="s">
        <v>3161</v>
      </c>
      <c r="C27364" s="9" t="s">
        <v>120609</v>
      </c>
      <c r="D27364" s="9" t="s">
        <v>29</v>
      </c>
      <c r="E27364" s="9" t="s">
        <v>18</v>
      </c>
      <c r="F27364" s="10" t="s">
        <v>122235</v>
      </c>
      <c r="G27364" s="10" t="s">
        <v>122236</v>
      </c>
      <c r="H27364" s="9" t="s">
        <v>122237</v>
      </c>
      <c r="I27364" s="6">
        <v>44187</v>
      </c>
      <c r="K27364" s="9" t="s">
        <v>122238</v>
      </c>
    </row>
    <row r="27365" spans="1:11" ht="20.100000000000001" customHeight="1">
      <c r="A27365" s="9" t="s">
        <v>122239</v>
      </c>
      <c r="B27365" s="9" t="s">
        <v>3161</v>
      </c>
      <c r="C27365" s="9" t="s">
        <v>120609</v>
      </c>
      <c r="D27365" s="9" t="s">
        <v>29</v>
      </c>
      <c r="E27365" s="9" t="s">
        <v>18</v>
      </c>
      <c r="F27365" s="10" t="s">
        <v>122240</v>
      </c>
      <c r="G27365" s="10" t="s">
        <v>122241</v>
      </c>
      <c r="H27365" s="9" t="s">
        <v>122242</v>
      </c>
      <c r="I27365" s="6">
        <v>44187</v>
      </c>
      <c r="K27365" s="9" t="s">
        <v>122243</v>
      </c>
    </row>
    <row r="27366" spans="1:11" ht="20.100000000000001" customHeight="1">
      <c r="A27366" s="9" t="s">
        <v>122244</v>
      </c>
      <c r="B27366" s="9" t="s">
        <v>3161</v>
      </c>
      <c r="C27366" s="9" t="s">
        <v>120609</v>
      </c>
      <c r="D27366" s="9" t="s">
        <v>29</v>
      </c>
      <c r="E27366" s="9" t="s">
        <v>18</v>
      </c>
      <c r="F27366" s="10" t="s">
        <v>122245</v>
      </c>
      <c r="G27366" s="10" t="s">
        <v>122246</v>
      </c>
      <c r="H27366" s="9" t="s">
        <v>122247</v>
      </c>
      <c r="I27366" s="6">
        <v>44187</v>
      </c>
      <c r="K27366" s="9" t="s">
        <v>122248</v>
      </c>
    </row>
    <row r="27367" spans="1:11" ht="20.100000000000001" customHeight="1">
      <c r="A27367" s="9" t="s">
        <v>122249</v>
      </c>
      <c r="B27367" s="9" t="s">
        <v>3161</v>
      </c>
      <c r="C27367" s="9" t="s">
        <v>120609</v>
      </c>
      <c r="D27367" s="9" t="s">
        <v>29</v>
      </c>
      <c r="E27367" s="9" t="s">
        <v>18</v>
      </c>
      <c r="F27367" s="10" t="s">
        <v>122250</v>
      </c>
      <c r="G27367" s="10" t="s">
        <v>122251</v>
      </c>
      <c r="H27367" s="9" t="s">
        <v>122252</v>
      </c>
      <c r="I27367" s="6">
        <v>44187</v>
      </c>
      <c r="K27367" s="9" t="s">
        <v>122253</v>
      </c>
    </row>
    <row r="27368" spans="1:11" ht="20.100000000000001" customHeight="1">
      <c r="A27368" s="9" t="s">
        <v>122254</v>
      </c>
      <c r="B27368" s="9" t="s">
        <v>3161</v>
      </c>
      <c r="C27368" s="9" t="s">
        <v>120609</v>
      </c>
      <c r="D27368" s="9" t="s">
        <v>29</v>
      </c>
      <c r="E27368" s="9" t="s">
        <v>18</v>
      </c>
      <c r="F27368" s="10" t="s">
        <v>122255</v>
      </c>
      <c r="G27368" s="10" t="s">
        <v>122256</v>
      </c>
      <c r="H27368" s="9" t="s">
        <v>122257</v>
      </c>
      <c r="I27368" s="6">
        <v>44187</v>
      </c>
      <c r="K27368" s="9" t="s">
        <v>122258</v>
      </c>
    </row>
    <row r="27369" spans="1:11" ht="20.100000000000001" customHeight="1">
      <c r="A27369" s="9" t="s">
        <v>122259</v>
      </c>
      <c r="B27369" s="9" t="s">
        <v>3161</v>
      </c>
      <c r="C27369" s="9" t="s">
        <v>120609</v>
      </c>
      <c r="D27369" s="9" t="s">
        <v>29</v>
      </c>
      <c r="E27369" s="9" t="s">
        <v>18</v>
      </c>
      <c r="F27369" s="10" t="s">
        <v>122260</v>
      </c>
      <c r="G27369" s="10" t="s">
        <v>122261</v>
      </c>
      <c r="H27369" s="9" t="s">
        <v>122262</v>
      </c>
      <c r="I27369" s="6">
        <v>44187</v>
      </c>
      <c r="K27369" s="9" t="s">
        <v>122263</v>
      </c>
    </row>
    <row r="27370" spans="1:11" ht="20.100000000000001" customHeight="1">
      <c r="A27370" s="9" t="s">
        <v>122264</v>
      </c>
      <c r="B27370" s="9" t="s">
        <v>3161</v>
      </c>
      <c r="C27370" s="9" t="s">
        <v>120609</v>
      </c>
      <c r="D27370" s="9" t="s">
        <v>29</v>
      </c>
      <c r="E27370" s="9" t="s">
        <v>18</v>
      </c>
      <c r="F27370" s="10" t="s">
        <v>122265</v>
      </c>
      <c r="G27370" s="10" t="s">
        <v>122266</v>
      </c>
      <c r="H27370" s="9" t="s">
        <v>121180</v>
      </c>
      <c r="I27370" s="6">
        <v>44187</v>
      </c>
      <c r="K27370" s="9" t="s">
        <v>122267</v>
      </c>
    </row>
    <row r="27371" spans="1:11" ht="20.100000000000001" customHeight="1">
      <c r="A27371" s="9" t="s">
        <v>122268</v>
      </c>
      <c r="B27371" s="9" t="s">
        <v>3161</v>
      </c>
      <c r="C27371" s="9" t="s">
        <v>120609</v>
      </c>
      <c r="D27371" s="9" t="s">
        <v>29</v>
      </c>
      <c r="E27371" s="9" t="s">
        <v>18</v>
      </c>
      <c r="F27371" s="10" t="s">
        <v>122269</v>
      </c>
      <c r="G27371" s="10" t="s">
        <v>122270</v>
      </c>
      <c r="H27371" s="9" t="s">
        <v>122271</v>
      </c>
      <c r="I27371" s="6">
        <v>44187</v>
      </c>
      <c r="K27371" s="9" t="s">
        <v>122272</v>
      </c>
    </row>
    <row r="27372" spans="1:11" ht="20.100000000000001" customHeight="1">
      <c r="A27372" s="9" t="s">
        <v>122273</v>
      </c>
      <c r="B27372" s="9" t="s">
        <v>3161</v>
      </c>
      <c r="C27372" s="9" t="s">
        <v>120609</v>
      </c>
      <c r="D27372" s="9" t="s">
        <v>29</v>
      </c>
      <c r="E27372" s="9" t="s">
        <v>18</v>
      </c>
      <c r="F27372" s="10" t="s">
        <v>122274</v>
      </c>
      <c r="G27372" s="10" t="s">
        <v>122275</v>
      </c>
      <c r="H27372" s="9" t="s">
        <v>122276</v>
      </c>
      <c r="I27372" s="6">
        <v>44187</v>
      </c>
      <c r="K27372" s="9" t="s">
        <v>122277</v>
      </c>
    </row>
    <row r="27373" spans="1:11" ht="20.100000000000001" customHeight="1">
      <c r="A27373" s="9" t="s">
        <v>122278</v>
      </c>
      <c r="B27373" s="9" t="s">
        <v>3161</v>
      </c>
      <c r="C27373" s="9" t="s">
        <v>120609</v>
      </c>
      <c r="D27373" s="9" t="s">
        <v>29</v>
      </c>
      <c r="E27373" s="9" t="s">
        <v>18</v>
      </c>
      <c r="F27373" s="10" t="s">
        <v>122279</v>
      </c>
      <c r="G27373" s="10" t="s">
        <v>122280</v>
      </c>
      <c r="H27373" s="9" t="s">
        <v>122281</v>
      </c>
      <c r="I27373" s="6">
        <v>44187</v>
      </c>
      <c r="K27373" s="9" t="s">
        <v>122282</v>
      </c>
    </row>
    <row r="27374" spans="1:11" ht="20.100000000000001" customHeight="1">
      <c r="A27374" s="9" t="s">
        <v>122283</v>
      </c>
      <c r="B27374" s="9" t="s">
        <v>3161</v>
      </c>
      <c r="C27374" s="9" t="s">
        <v>120609</v>
      </c>
      <c r="D27374" s="9" t="s">
        <v>29</v>
      </c>
      <c r="E27374" s="9" t="s">
        <v>18</v>
      </c>
      <c r="F27374" s="10" t="s">
        <v>122284</v>
      </c>
      <c r="G27374" s="10" t="s">
        <v>122285</v>
      </c>
      <c r="H27374" s="9" t="s">
        <v>122286</v>
      </c>
      <c r="I27374" s="6">
        <v>44187</v>
      </c>
      <c r="K27374" s="9" t="s">
        <v>122287</v>
      </c>
    </row>
    <row r="27375" spans="1:11" ht="20.100000000000001" customHeight="1">
      <c r="A27375" s="9" t="s">
        <v>122288</v>
      </c>
      <c r="B27375" s="9" t="s">
        <v>3161</v>
      </c>
      <c r="C27375" s="9" t="s">
        <v>120609</v>
      </c>
      <c r="D27375" s="9" t="s">
        <v>29</v>
      </c>
      <c r="E27375" s="9" t="s">
        <v>18</v>
      </c>
      <c r="F27375" s="10" t="s">
        <v>122289</v>
      </c>
      <c r="G27375" s="10" t="s">
        <v>122290</v>
      </c>
      <c r="H27375" s="9" t="s">
        <v>122291</v>
      </c>
      <c r="I27375" s="6">
        <v>44187</v>
      </c>
      <c r="K27375" s="9" t="s">
        <v>122292</v>
      </c>
    </row>
    <row r="27376" spans="1:11" ht="20.100000000000001" customHeight="1">
      <c r="A27376" s="9" t="s">
        <v>122293</v>
      </c>
      <c r="B27376" s="9" t="s">
        <v>3161</v>
      </c>
      <c r="C27376" s="9" t="s">
        <v>120609</v>
      </c>
      <c r="D27376" s="9" t="s">
        <v>29</v>
      </c>
      <c r="E27376" s="9" t="s">
        <v>18</v>
      </c>
      <c r="F27376" s="10" t="s">
        <v>122294</v>
      </c>
      <c r="G27376" s="10" t="s">
        <v>122295</v>
      </c>
      <c r="H27376" s="9" t="s">
        <v>122296</v>
      </c>
      <c r="I27376" s="6">
        <v>44187</v>
      </c>
      <c r="K27376" s="9" t="s">
        <v>122297</v>
      </c>
    </row>
    <row r="27377" spans="1:12" ht="20.100000000000001" customHeight="1">
      <c r="A27377" s="9" t="s">
        <v>122298</v>
      </c>
      <c r="B27377" s="9" t="s">
        <v>3161</v>
      </c>
      <c r="C27377" s="9" t="s">
        <v>120609</v>
      </c>
      <c r="D27377" s="9" t="s">
        <v>29</v>
      </c>
      <c r="E27377" s="9" t="s">
        <v>18</v>
      </c>
      <c r="F27377" s="10" t="s">
        <v>122299</v>
      </c>
      <c r="G27377" s="10" t="s">
        <v>122300</v>
      </c>
      <c r="H27377" s="9" t="s">
        <v>122296</v>
      </c>
      <c r="I27377" s="6">
        <v>44187</v>
      </c>
      <c r="K27377" s="9" t="s">
        <v>122301</v>
      </c>
    </row>
    <row r="27378" spans="1:12" ht="20.100000000000001" customHeight="1">
      <c r="A27378" s="9" t="s">
        <v>122302</v>
      </c>
      <c r="B27378" s="9" t="s">
        <v>3161</v>
      </c>
      <c r="C27378" s="9" t="s">
        <v>120609</v>
      </c>
      <c r="D27378" s="9" t="s">
        <v>29</v>
      </c>
      <c r="E27378" s="9" t="s">
        <v>90</v>
      </c>
      <c r="F27378" s="10" t="s">
        <v>122303</v>
      </c>
      <c r="G27378" s="10" t="s">
        <v>122304</v>
      </c>
      <c r="H27378" s="9" t="s">
        <v>122305</v>
      </c>
      <c r="I27378" s="6">
        <v>44187</v>
      </c>
      <c r="J27378" s="6">
        <v>44343</v>
      </c>
      <c r="K27378" s="9" t="s">
        <v>122306</v>
      </c>
      <c r="L27378" s="4" t="s">
        <v>122307</v>
      </c>
    </row>
    <row r="27379" spans="1:12" ht="20.100000000000001" customHeight="1">
      <c r="A27379" s="9" t="s">
        <v>122308</v>
      </c>
      <c r="B27379" s="9" t="s">
        <v>3161</v>
      </c>
      <c r="C27379" s="9" t="s">
        <v>120609</v>
      </c>
      <c r="D27379" s="9" t="s">
        <v>29</v>
      </c>
      <c r="E27379" s="9" t="s">
        <v>90</v>
      </c>
      <c r="F27379" s="10" t="s">
        <v>122309</v>
      </c>
      <c r="G27379" s="10" t="s">
        <v>122310</v>
      </c>
      <c r="H27379" s="9" t="s">
        <v>122311</v>
      </c>
      <c r="I27379" s="6">
        <v>44187</v>
      </c>
      <c r="J27379" s="6">
        <v>44343</v>
      </c>
      <c r="K27379" s="9" t="s">
        <v>122312</v>
      </c>
      <c r="L27379" s="4" t="s">
        <v>122307</v>
      </c>
    </row>
    <row r="27380" spans="1:12" ht="20.100000000000001" customHeight="1">
      <c r="A27380" s="9" t="s">
        <v>122313</v>
      </c>
      <c r="B27380" s="9" t="s">
        <v>3161</v>
      </c>
      <c r="C27380" s="9" t="s">
        <v>120609</v>
      </c>
      <c r="D27380" s="9" t="s">
        <v>29</v>
      </c>
      <c r="E27380" s="9" t="s">
        <v>18</v>
      </c>
      <c r="F27380" s="10" t="s">
        <v>122314</v>
      </c>
      <c r="G27380" s="10" t="s">
        <v>122315</v>
      </c>
      <c r="H27380" s="9" t="s">
        <v>122316</v>
      </c>
      <c r="I27380" s="6">
        <v>44187</v>
      </c>
      <c r="K27380" s="9" t="s">
        <v>122317</v>
      </c>
    </row>
    <row r="27381" spans="1:12" ht="20.100000000000001" customHeight="1">
      <c r="A27381" s="9" t="s">
        <v>122307</v>
      </c>
      <c r="B27381" s="9" t="s">
        <v>3161</v>
      </c>
      <c r="C27381" s="9" t="s">
        <v>120609</v>
      </c>
      <c r="D27381" s="9" t="s">
        <v>29</v>
      </c>
      <c r="E27381" s="9" t="s">
        <v>18</v>
      </c>
      <c r="F27381" s="10" t="s">
        <v>125086</v>
      </c>
      <c r="G27381" s="10" t="s">
        <v>125087</v>
      </c>
      <c r="H27381" s="9" t="s">
        <v>122305</v>
      </c>
      <c r="I27381" s="6">
        <v>44343</v>
      </c>
      <c r="K27381" s="9" t="s">
        <v>125088</v>
      </c>
    </row>
    <row r="27382" spans="1:12" ht="20.100000000000001" customHeight="1">
      <c r="A27382" s="9" t="s">
        <v>122318</v>
      </c>
      <c r="B27382" s="9" t="s">
        <v>3161</v>
      </c>
      <c r="C27382" s="9" t="s">
        <v>120609</v>
      </c>
      <c r="D27382" s="9" t="s">
        <v>29</v>
      </c>
      <c r="E27382" s="9" t="s">
        <v>18</v>
      </c>
      <c r="F27382" s="10" t="s">
        <v>122319</v>
      </c>
      <c r="G27382" s="10" t="s">
        <v>120721</v>
      </c>
      <c r="H27382" s="9" t="s">
        <v>120722</v>
      </c>
      <c r="I27382" s="6">
        <v>44187</v>
      </c>
      <c r="K27382" s="9" t="s">
        <v>122320</v>
      </c>
    </row>
    <row r="27383" spans="1:12" ht="20.100000000000001" customHeight="1">
      <c r="A27383" s="9" t="s">
        <v>122321</v>
      </c>
      <c r="B27383" s="9" t="s">
        <v>3161</v>
      </c>
      <c r="C27383" s="9" t="s">
        <v>120609</v>
      </c>
      <c r="D27383" s="9" t="s">
        <v>29</v>
      </c>
      <c r="E27383" s="9" t="s">
        <v>18</v>
      </c>
      <c r="F27383" s="10" t="s">
        <v>122322</v>
      </c>
      <c r="G27383" s="10" t="s">
        <v>120726</v>
      </c>
      <c r="H27383" s="9" t="s">
        <v>120727</v>
      </c>
      <c r="I27383" s="6">
        <v>44187</v>
      </c>
      <c r="K27383" s="9" t="s">
        <v>122323</v>
      </c>
    </row>
    <row r="27384" spans="1:12" ht="20.100000000000001" customHeight="1">
      <c r="A27384" s="9" t="s">
        <v>122324</v>
      </c>
      <c r="B27384" s="9" t="s">
        <v>3161</v>
      </c>
      <c r="C27384" s="9" t="s">
        <v>120609</v>
      </c>
      <c r="D27384" s="9" t="s">
        <v>29</v>
      </c>
      <c r="E27384" s="9" t="s">
        <v>18</v>
      </c>
      <c r="F27384" s="10" t="s">
        <v>122325</v>
      </c>
      <c r="G27384" s="10" t="s">
        <v>122326</v>
      </c>
      <c r="H27384" s="9" t="s">
        <v>120732</v>
      </c>
      <c r="I27384" s="6">
        <v>44187</v>
      </c>
      <c r="K27384" s="9" t="s">
        <v>122327</v>
      </c>
    </row>
    <row r="27385" spans="1:12" ht="20.100000000000001" customHeight="1">
      <c r="A27385" s="9" t="s">
        <v>122328</v>
      </c>
      <c r="B27385" s="9" t="s">
        <v>3161</v>
      </c>
      <c r="C27385" s="9" t="s">
        <v>120609</v>
      </c>
      <c r="D27385" s="9" t="s">
        <v>29</v>
      </c>
      <c r="E27385" s="9" t="s">
        <v>18</v>
      </c>
      <c r="F27385" s="10" t="s">
        <v>122329</v>
      </c>
      <c r="G27385" s="10" t="s">
        <v>122330</v>
      </c>
      <c r="H27385" s="9" t="s">
        <v>122331</v>
      </c>
      <c r="I27385" s="6">
        <v>44187</v>
      </c>
      <c r="K27385" s="9" t="s">
        <v>122332</v>
      </c>
    </row>
    <row r="27386" spans="1:12" ht="20.100000000000001" customHeight="1">
      <c r="A27386" s="9" t="s">
        <v>122333</v>
      </c>
      <c r="B27386" s="9" t="s">
        <v>3161</v>
      </c>
      <c r="C27386" s="9" t="s">
        <v>120609</v>
      </c>
      <c r="D27386" s="9" t="s">
        <v>29</v>
      </c>
      <c r="E27386" s="9" t="s">
        <v>18</v>
      </c>
      <c r="F27386" s="10" t="s">
        <v>122334</v>
      </c>
      <c r="G27386" s="10" t="s">
        <v>122335</v>
      </c>
      <c r="H27386" s="9" t="s">
        <v>122336</v>
      </c>
      <c r="I27386" s="6">
        <v>44187</v>
      </c>
      <c r="K27386" s="9" t="s">
        <v>122337</v>
      </c>
    </row>
    <row r="27387" spans="1:12" ht="20.100000000000001" customHeight="1">
      <c r="A27387" s="9" t="s">
        <v>122338</v>
      </c>
      <c r="B27387" s="9" t="s">
        <v>3161</v>
      </c>
      <c r="C27387" s="9" t="s">
        <v>120609</v>
      </c>
      <c r="D27387" s="9" t="s">
        <v>29</v>
      </c>
      <c r="E27387" s="9" t="s">
        <v>18</v>
      </c>
      <c r="F27387" s="10" t="s">
        <v>122339</v>
      </c>
      <c r="G27387" s="10" t="s">
        <v>122340</v>
      </c>
      <c r="H27387" s="9" t="s">
        <v>122341</v>
      </c>
      <c r="I27387" s="6">
        <v>44187</v>
      </c>
      <c r="K27387" s="9" t="s">
        <v>122342</v>
      </c>
    </row>
    <row r="27388" spans="1:12" ht="20.100000000000001" customHeight="1">
      <c r="A27388" s="9" t="s">
        <v>122343</v>
      </c>
      <c r="B27388" s="9" t="s">
        <v>3161</v>
      </c>
      <c r="C27388" s="9" t="s">
        <v>120609</v>
      </c>
      <c r="D27388" s="9" t="s">
        <v>29</v>
      </c>
      <c r="E27388" s="9" t="s">
        <v>18</v>
      </c>
      <c r="F27388" s="10" t="s">
        <v>122344</v>
      </c>
      <c r="G27388" s="10" t="s">
        <v>122345</v>
      </c>
      <c r="H27388" s="9" t="s">
        <v>122346</v>
      </c>
      <c r="I27388" s="6">
        <v>44187</v>
      </c>
      <c r="K27388" s="9" t="s">
        <v>122347</v>
      </c>
    </row>
    <row r="27389" spans="1:12" ht="20.100000000000001" customHeight="1">
      <c r="A27389" s="9" t="s">
        <v>122348</v>
      </c>
      <c r="B27389" s="9" t="s">
        <v>3161</v>
      </c>
      <c r="C27389" s="9" t="s">
        <v>120609</v>
      </c>
      <c r="D27389" s="9" t="s">
        <v>29</v>
      </c>
      <c r="E27389" s="9" t="s">
        <v>18</v>
      </c>
      <c r="F27389" s="10" t="s">
        <v>122349</v>
      </c>
      <c r="G27389" s="10" t="s">
        <v>120736</v>
      </c>
      <c r="H27389" s="9" t="s">
        <v>120737</v>
      </c>
      <c r="I27389" s="6">
        <v>44187</v>
      </c>
      <c r="K27389" s="9" t="s">
        <v>122350</v>
      </c>
    </row>
    <row r="27390" spans="1:12" ht="20.100000000000001" customHeight="1">
      <c r="A27390" s="9" t="s">
        <v>122351</v>
      </c>
      <c r="B27390" s="9" t="s">
        <v>3161</v>
      </c>
      <c r="C27390" s="9" t="s">
        <v>120609</v>
      </c>
      <c r="D27390" s="9" t="s">
        <v>29</v>
      </c>
      <c r="E27390" s="9" t="s">
        <v>18</v>
      </c>
      <c r="F27390" s="10" t="s">
        <v>122352</v>
      </c>
      <c r="G27390" s="10" t="s">
        <v>122353</v>
      </c>
      <c r="H27390" s="9" t="s">
        <v>120742</v>
      </c>
      <c r="I27390" s="6">
        <v>44187</v>
      </c>
      <c r="K27390" s="9" t="s">
        <v>122354</v>
      </c>
    </row>
    <row r="27391" spans="1:12" ht="20.100000000000001" customHeight="1">
      <c r="A27391" s="9" t="s">
        <v>122355</v>
      </c>
      <c r="B27391" s="9" t="s">
        <v>3161</v>
      </c>
      <c r="C27391" s="9" t="s">
        <v>120609</v>
      </c>
      <c r="D27391" s="9" t="s">
        <v>29</v>
      </c>
      <c r="E27391" s="9" t="s">
        <v>18</v>
      </c>
      <c r="F27391" s="10" t="s">
        <v>122356</v>
      </c>
      <c r="G27391" s="10" t="s">
        <v>122357</v>
      </c>
      <c r="H27391" s="9" t="s">
        <v>122358</v>
      </c>
      <c r="I27391" s="6">
        <v>44187</v>
      </c>
      <c r="K27391" s="9" t="s">
        <v>122359</v>
      </c>
    </row>
    <row r="27392" spans="1:12" ht="20.100000000000001" customHeight="1">
      <c r="A27392" s="9" t="s">
        <v>122360</v>
      </c>
      <c r="B27392" s="9" t="s">
        <v>3161</v>
      </c>
      <c r="C27392" s="9" t="s">
        <v>120609</v>
      </c>
      <c r="D27392" s="9" t="s">
        <v>29</v>
      </c>
      <c r="E27392" s="9" t="s">
        <v>18</v>
      </c>
      <c r="F27392" s="10" t="s">
        <v>122361</v>
      </c>
      <c r="G27392" s="10" t="s">
        <v>122362</v>
      </c>
      <c r="H27392" s="9" t="s">
        <v>122363</v>
      </c>
      <c r="I27392" s="6">
        <v>44187</v>
      </c>
      <c r="K27392" s="9" t="s">
        <v>122364</v>
      </c>
    </row>
    <row r="27393" spans="1:11" ht="20.100000000000001" customHeight="1">
      <c r="A27393" s="9" t="s">
        <v>122365</v>
      </c>
      <c r="B27393" s="9" t="s">
        <v>3161</v>
      </c>
      <c r="C27393" s="9" t="s">
        <v>120609</v>
      </c>
      <c r="D27393" s="9" t="s">
        <v>29</v>
      </c>
      <c r="E27393" s="9" t="s">
        <v>18</v>
      </c>
      <c r="F27393" s="10" t="s">
        <v>122366</v>
      </c>
      <c r="G27393" s="10" t="s">
        <v>122367</v>
      </c>
      <c r="H27393" s="9" t="s">
        <v>122368</v>
      </c>
      <c r="I27393" s="6">
        <v>44187</v>
      </c>
      <c r="K27393" s="9" t="s">
        <v>122369</v>
      </c>
    </row>
    <row r="27394" spans="1:11" ht="20.100000000000001" customHeight="1">
      <c r="A27394" s="9" t="s">
        <v>122370</v>
      </c>
      <c r="B27394" s="9" t="s">
        <v>3161</v>
      </c>
      <c r="C27394" s="9" t="s">
        <v>120609</v>
      </c>
      <c r="D27394" s="9" t="s">
        <v>29</v>
      </c>
      <c r="E27394" s="9" t="s">
        <v>18</v>
      </c>
      <c r="F27394" s="10" t="s">
        <v>122371</v>
      </c>
      <c r="G27394" s="10" t="s">
        <v>122372</v>
      </c>
      <c r="H27394" s="9" t="s">
        <v>121208</v>
      </c>
      <c r="I27394" s="6">
        <v>44187</v>
      </c>
      <c r="K27394" s="9" t="s">
        <v>122373</v>
      </c>
    </row>
    <row r="27395" spans="1:11" ht="20.100000000000001" customHeight="1">
      <c r="A27395" s="9" t="s">
        <v>122374</v>
      </c>
      <c r="B27395" s="9" t="s">
        <v>3161</v>
      </c>
      <c r="C27395" s="9" t="s">
        <v>120609</v>
      </c>
      <c r="D27395" s="9" t="s">
        <v>29</v>
      </c>
      <c r="E27395" s="9" t="s">
        <v>18</v>
      </c>
      <c r="F27395" s="10" t="s">
        <v>122375</v>
      </c>
      <c r="G27395" s="10" t="s">
        <v>122376</v>
      </c>
      <c r="H27395" s="9" t="s">
        <v>121208</v>
      </c>
      <c r="I27395" s="6">
        <v>44187</v>
      </c>
      <c r="K27395" s="9" t="s">
        <v>122377</v>
      </c>
    </row>
    <row r="27396" spans="1:11" ht="20.100000000000001" customHeight="1">
      <c r="A27396" s="9" t="s">
        <v>122378</v>
      </c>
      <c r="B27396" s="9" t="s">
        <v>3161</v>
      </c>
      <c r="C27396" s="9" t="s">
        <v>120609</v>
      </c>
      <c r="D27396" s="9" t="s">
        <v>29</v>
      </c>
      <c r="E27396" s="9" t="s">
        <v>18</v>
      </c>
      <c r="F27396" s="10" t="s">
        <v>122379</v>
      </c>
      <c r="G27396" s="10" t="s">
        <v>122380</v>
      </c>
      <c r="H27396" s="9" t="s">
        <v>122381</v>
      </c>
      <c r="I27396" s="6">
        <v>44187</v>
      </c>
      <c r="K27396" s="9" t="s">
        <v>122382</v>
      </c>
    </row>
    <row r="27397" spans="1:11" ht="20.100000000000001" customHeight="1">
      <c r="A27397" s="9" t="s">
        <v>122383</v>
      </c>
      <c r="B27397" s="9" t="s">
        <v>3161</v>
      </c>
      <c r="C27397" s="9" t="s">
        <v>120609</v>
      </c>
      <c r="D27397" s="9" t="s">
        <v>29</v>
      </c>
      <c r="E27397" s="9" t="s">
        <v>18</v>
      </c>
      <c r="F27397" s="10" t="s">
        <v>122384</v>
      </c>
      <c r="G27397" s="10" t="s">
        <v>122385</v>
      </c>
      <c r="H27397" s="9" t="s">
        <v>122386</v>
      </c>
      <c r="I27397" s="6">
        <v>44187</v>
      </c>
      <c r="K27397" s="9" t="s">
        <v>122387</v>
      </c>
    </row>
    <row r="27398" spans="1:11" ht="20.100000000000001" customHeight="1">
      <c r="A27398" s="9" t="s">
        <v>122388</v>
      </c>
      <c r="B27398" s="9" t="s">
        <v>3161</v>
      </c>
      <c r="C27398" s="9" t="s">
        <v>120609</v>
      </c>
      <c r="D27398" s="9" t="s">
        <v>29</v>
      </c>
      <c r="E27398" s="9" t="s">
        <v>18</v>
      </c>
      <c r="F27398" s="10" t="s">
        <v>122389</v>
      </c>
      <c r="G27398" s="10" t="s">
        <v>122390</v>
      </c>
      <c r="H27398" s="9" t="s">
        <v>122391</v>
      </c>
      <c r="I27398" s="6">
        <v>44187</v>
      </c>
      <c r="K27398" s="9" t="s">
        <v>122392</v>
      </c>
    </row>
    <row r="27399" spans="1:11" ht="20.100000000000001" customHeight="1">
      <c r="A27399" s="9" t="s">
        <v>122393</v>
      </c>
      <c r="B27399" s="9" t="s">
        <v>3161</v>
      </c>
      <c r="C27399" s="9" t="s">
        <v>120609</v>
      </c>
      <c r="D27399" s="9" t="s">
        <v>29</v>
      </c>
      <c r="E27399" s="9" t="s">
        <v>18</v>
      </c>
      <c r="F27399" s="10" t="s">
        <v>122394</v>
      </c>
      <c r="G27399" s="10" t="s">
        <v>122395</v>
      </c>
      <c r="H27399" s="9" t="s">
        <v>122396</v>
      </c>
      <c r="I27399" s="6">
        <v>44187</v>
      </c>
      <c r="K27399" s="9" t="s">
        <v>122397</v>
      </c>
    </row>
    <row r="27400" spans="1:11" ht="20.100000000000001" customHeight="1">
      <c r="A27400" s="9" t="s">
        <v>122398</v>
      </c>
      <c r="B27400" s="9" t="s">
        <v>3161</v>
      </c>
      <c r="C27400" s="9" t="s">
        <v>120609</v>
      </c>
      <c r="D27400" s="9" t="s">
        <v>29</v>
      </c>
      <c r="E27400" s="9" t="s">
        <v>18</v>
      </c>
      <c r="F27400" s="10" t="s">
        <v>122399</v>
      </c>
      <c r="G27400" s="10" t="s">
        <v>122400</v>
      </c>
      <c r="H27400" s="9" t="s">
        <v>122401</v>
      </c>
      <c r="I27400" s="6">
        <v>44187</v>
      </c>
      <c r="K27400" s="9" t="s">
        <v>122402</v>
      </c>
    </row>
    <row r="27401" spans="1:11" ht="20.100000000000001" customHeight="1">
      <c r="A27401" s="9" t="s">
        <v>122403</v>
      </c>
      <c r="B27401" s="9" t="s">
        <v>3161</v>
      </c>
      <c r="C27401" s="9" t="s">
        <v>120609</v>
      </c>
      <c r="D27401" s="9" t="s">
        <v>29</v>
      </c>
      <c r="E27401" s="9" t="s">
        <v>18</v>
      </c>
      <c r="F27401" s="10" t="s">
        <v>122404</v>
      </c>
      <c r="G27401" s="10" t="s">
        <v>122405</v>
      </c>
      <c r="H27401" s="9" t="s">
        <v>122406</v>
      </c>
      <c r="I27401" s="6">
        <v>44187</v>
      </c>
      <c r="K27401" s="9" t="s">
        <v>122407</v>
      </c>
    </row>
    <row r="27402" spans="1:11" ht="20.100000000000001" customHeight="1">
      <c r="A27402" s="9" t="s">
        <v>122408</v>
      </c>
      <c r="B27402" s="9" t="s">
        <v>3161</v>
      </c>
      <c r="C27402" s="9" t="s">
        <v>120609</v>
      </c>
      <c r="D27402" s="9" t="s">
        <v>29</v>
      </c>
      <c r="E27402" s="9" t="s">
        <v>18</v>
      </c>
      <c r="F27402" s="10" t="s">
        <v>122409</v>
      </c>
      <c r="G27402" s="10" t="s">
        <v>122410</v>
      </c>
      <c r="H27402" s="9" t="s">
        <v>122411</v>
      </c>
      <c r="I27402" s="6">
        <v>44187</v>
      </c>
      <c r="K27402" s="9" t="s">
        <v>122412</v>
      </c>
    </row>
    <row r="27403" spans="1:11" ht="20.100000000000001" customHeight="1">
      <c r="A27403" s="9" t="s">
        <v>122413</v>
      </c>
      <c r="B27403" s="9" t="s">
        <v>3161</v>
      </c>
      <c r="C27403" s="9" t="s">
        <v>120609</v>
      </c>
      <c r="D27403" s="9" t="s">
        <v>29</v>
      </c>
      <c r="E27403" s="9" t="s">
        <v>18</v>
      </c>
      <c r="F27403" s="10" t="s">
        <v>122414</v>
      </c>
      <c r="G27403" s="10" t="s">
        <v>122415</v>
      </c>
      <c r="H27403" s="9" t="s">
        <v>122416</v>
      </c>
      <c r="I27403" s="6">
        <v>44187</v>
      </c>
      <c r="K27403" s="9" t="s">
        <v>122417</v>
      </c>
    </row>
    <row r="27404" spans="1:11" ht="20.100000000000001" customHeight="1">
      <c r="A27404" s="9" t="s">
        <v>122418</v>
      </c>
      <c r="B27404" s="9" t="s">
        <v>3161</v>
      </c>
      <c r="C27404" s="9" t="s">
        <v>120609</v>
      </c>
      <c r="D27404" s="9" t="s">
        <v>29</v>
      </c>
      <c r="E27404" s="9" t="s">
        <v>18</v>
      </c>
      <c r="F27404" s="10" t="s">
        <v>122419</v>
      </c>
      <c r="G27404" s="10" t="s">
        <v>122420</v>
      </c>
      <c r="H27404" s="9" t="s">
        <v>122421</v>
      </c>
      <c r="I27404" s="6">
        <v>44187</v>
      </c>
      <c r="K27404" s="9" t="s">
        <v>122422</v>
      </c>
    </row>
    <row r="27405" spans="1:11" ht="20.100000000000001" customHeight="1">
      <c r="A27405" s="9" t="s">
        <v>122423</v>
      </c>
      <c r="B27405" s="9" t="s">
        <v>3161</v>
      </c>
      <c r="C27405" s="9" t="s">
        <v>120609</v>
      </c>
      <c r="D27405" s="9" t="s">
        <v>29</v>
      </c>
      <c r="E27405" s="9" t="s">
        <v>18</v>
      </c>
      <c r="F27405" s="10" t="s">
        <v>122424</v>
      </c>
      <c r="G27405" s="10" t="s">
        <v>122425</v>
      </c>
      <c r="H27405" s="9" t="s">
        <v>120748</v>
      </c>
      <c r="I27405" s="6">
        <v>44187</v>
      </c>
      <c r="K27405" s="9" t="s">
        <v>122426</v>
      </c>
    </row>
    <row r="27406" spans="1:11" ht="20.100000000000001" customHeight="1">
      <c r="A27406" s="9" t="s">
        <v>122427</v>
      </c>
      <c r="B27406" s="9" t="s">
        <v>3161</v>
      </c>
      <c r="C27406" s="9" t="s">
        <v>120609</v>
      </c>
      <c r="D27406" s="9" t="s">
        <v>29</v>
      </c>
      <c r="E27406" s="9" t="s">
        <v>18</v>
      </c>
      <c r="F27406" s="10" t="s">
        <v>122428</v>
      </c>
      <c r="G27406" s="10" t="s">
        <v>122429</v>
      </c>
      <c r="H27406" s="9" t="s">
        <v>120758</v>
      </c>
      <c r="I27406" s="6">
        <v>44187</v>
      </c>
      <c r="K27406" s="9" t="s">
        <v>122430</v>
      </c>
    </row>
    <row r="27407" spans="1:11" ht="20.100000000000001" customHeight="1">
      <c r="A27407" s="9" t="s">
        <v>122431</v>
      </c>
      <c r="B27407" s="9" t="s">
        <v>3161</v>
      </c>
      <c r="C27407" s="9" t="s">
        <v>120609</v>
      </c>
      <c r="D27407" s="9" t="s">
        <v>29</v>
      </c>
      <c r="E27407" s="9" t="s">
        <v>18</v>
      </c>
      <c r="F27407" s="10" t="s">
        <v>122432</v>
      </c>
      <c r="G27407" s="10" t="s">
        <v>122433</v>
      </c>
      <c r="H27407" s="9" t="s">
        <v>122434</v>
      </c>
      <c r="I27407" s="6">
        <v>44187</v>
      </c>
      <c r="K27407" s="9" t="s">
        <v>122435</v>
      </c>
    </row>
    <row r="27408" spans="1:11" ht="20.100000000000001" customHeight="1">
      <c r="A27408" s="9" t="s">
        <v>122436</v>
      </c>
      <c r="B27408" s="9" t="s">
        <v>3161</v>
      </c>
      <c r="C27408" s="9" t="s">
        <v>120609</v>
      </c>
      <c r="D27408" s="9" t="s">
        <v>29</v>
      </c>
      <c r="E27408" s="9" t="s">
        <v>18</v>
      </c>
      <c r="F27408" s="10" t="s">
        <v>122437</v>
      </c>
      <c r="G27408" s="10" t="s">
        <v>122438</v>
      </c>
      <c r="H27408" s="9" t="s">
        <v>120753</v>
      </c>
      <c r="I27408" s="6">
        <v>44187</v>
      </c>
      <c r="K27408" s="9" t="s">
        <v>122439</v>
      </c>
    </row>
    <row r="27409" spans="1:11" ht="20.100000000000001" customHeight="1">
      <c r="A27409" s="9" t="s">
        <v>122440</v>
      </c>
      <c r="B27409" s="9" t="s">
        <v>3161</v>
      </c>
      <c r="C27409" s="9" t="s">
        <v>120609</v>
      </c>
      <c r="D27409" s="9" t="s">
        <v>29</v>
      </c>
      <c r="E27409" s="9" t="s">
        <v>18</v>
      </c>
      <c r="F27409" s="10" t="s">
        <v>122441</v>
      </c>
      <c r="G27409" s="10" t="s">
        <v>122442</v>
      </c>
      <c r="H27409" s="9" t="s">
        <v>122443</v>
      </c>
      <c r="I27409" s="6">
        <v>44187</v>
      </c>
      <c r="K27409" s="9" t="s">
        <v>122444</v>
      </c>
    </row>
    <row r="27410" spans="1:11" ht="20.100000000000001" customHeight="1">
      <c r="A27410" s="9" t="s">
        <v>122445</v>
      </c>
      <c r="B27410" s="9" t="s">
        <v>3161</v>
      </c>
      <c r="C27410" s="9" t="s">
        <v>120609</v>
      </c>
      <c r="D27410" s="9" t="s">
        <v>29</v>
      </c>
      <c r="E27410" s="9" t="s">
        <v>18</v>
      </c>
      <c r="F27410" s="10" t="s">
        <v>122446</v>
      </c>
      <c r="G27410" s="10" t="s">
        <v>122447</v>
      </c>
      <c r="H27410" s="9" t="s">
        <v>120773</v>
      </c>
      <c r="I27410" s="6">
        <v>44187</v>
      </c>
      <c r="K27410" s="9" t="s">
        <v>122448</v>
      </c>
    </row>
    <row r="27411" spans="1:11" ht="20.100000000000001" customHeight="1">
      <c r="A27411" s="9" t="s">
        <v>122449</v>
      </c>
      <c r="B27411" s="9" t="s">
        <v>3161</v>
      </c>
      <c r="C27411" s="9" t="s">
        <v>120609</v>
      </c>
      <c r="D27411" s="9" t="s">
        <v>29</v>
      </c>
      <c r="E27411" s="9" t="s">
        <v>18</v>
      </c>
      <c r="F27411" s="10" t="s">
        <v>122450</v>
      </c>
      <c r="G27411" s="10" t="s">
        <v>122451</v>
      </c>
      <c r="H27411" s="9" t="s">
        <v>120768</v>
      </c>
      <c r="I27411" s="6">
        <v>44187</v>
      </c>
      <c r="K27411" s="9" t="s">
        <v>122452</v>
      </c>
    </row>
    <row r="27412" spans="1:11" ht="20.100000000000001" customHeight="1">
      <c r="A27412" s="9" t="s">
        <v>122453</v>
      </c>
      <c r="B27412" s="9" t="s">
        <v>3161</v>
      </c>
      <c r="C27412" s="9" t="s">
        <v>120609</v>
      </c>
      <c r="D27412" s="9" t="s">
        <v>29</v>
      </c>
      <c r="E27412" s="9" t="s">
        <v>18</v>
      </c>
      <c r="F27412" s="10" t="s">
        <v>122454</v>
      </c>
      <c r="G27412" s="10" t="s">
        <v>122455</v>
      </c>
      <c r="H27412" s="9" t="s">
        <v>122456</v>
      </c>
      <c r="I27412" s="6">
        <v>44187</v>
      </c>
      <c r="K27412" s="9" t="s">
        <v>122457</v>
      </c>
    </row>
    <row r="27413" spans="1:11" ht="20.100000000000001" customHeight="1">
      <c r="A27413" s="9" t="s">
        <v>122458</v>
      </c>
      <c r="B27413" s="9" t="s">
        <v>3161</v>
      </c>
      <c r="C27413" s="9" t="s">
        <v>120609</v>
      </c>
      <c r="D27413" s="9" t="s">
        <v>29</v>
      </c>
      <c r="E27413" s="9" t="s">
        <v>18</v>
      </c>
      <c r="F27413" s="10" t="s">
        <v>122459</v>
      </c>
      <c r="G27413" s="10" t="s">
        <v>122460</v>
      </c>
      <c r="H27413" s="9" t="s">
        <v>122461</v>
      </c>
      <c r="I27413" s="6">
        <v>44187</v>
      </c>
      <c r="K27413" s="9" t="s">
        <v>122462</v>
      </c>
    </row>
    <row r="27414" spans="1:11" ht="20.100000000000001" customHeight="1">
      <c r="A27414" s="9" t="s">
        <v>122463</v>
      </c>
      <c r="B27414" s="9" t="s">
        <v>3161</v>
      </c>
      <c r="C27414" s="9" t="s">
        <v>120609</v>
      </c>
      <c r="D27414" s="9" t="s">
        <v>29</v>
      </c>
      <c r="E27414" s="9" t="s">
        <v>18</v>
      </c>
      <c r="F27414" s="10" t="s">
        <v>122464</v>
      </c>
      <c r="G27414" s="10" t="s">
        <v>122465</v>
      </c>
      <c r="H27414" s="9" t="s">
        <v>121667</v>
      </c>
      <c r="I27414" s="6">
        <v>44187</v>
      </c>
      <c r="K27414" s="9" t="s">
        <v>122466</v>
      </c>
    </row>
    <row r="27415" spans="1:11" ht="20.100000000000001" customHeight="1">
      <c r="A27415" s="9" t="s">
        <v>122467</v>
      </c>
      <c r="B27415" s="9" t="s">
        <v>3161</v>
      </c>
      <c r="C27415" s="9" t="s">
        <v>120609</v>
      </c>
      <c r="D27415" s="9" t="s">
        <v>29</v>
      </c>
      <c r="E27415" s="9" t="s">
        <v>18</v>
      </c>
      <c r="F27415" s="10" t="s">
        <v>122468</v>
      </c>
      <c r="G27415" s="10" t="s">
        <v>122469</v>
      </c>
      <c r="H27415" s="9" t="s">
        <v>122470</v>
      </c>
      <c r="I27415" s="6">
        <v>44187</v>
      </c>
      <c r="K27415" s="9" t="s">
        <v>122471</v>
      </c>
    </row>
    <row r="27416" spans="1:11" ht="20.100000000000001" customHeight="1">
      <c r="A27416" s="9" t="s">
        <v>122472</v>
      </c>
      <c r="B27416" s="9" t="s">
        <v>3161</v>
      </c>
      <c r="C27416" s="9" t="s">
        <v>120609</v>
      </c>
      <c r="D27416" s="9" t="s">
        <v>29</v>
      </c>
      <c r="E27416" s="9" t="s">
        <v>18</v>
      </c>
      <c r="F27416" s="10" t="s">
        <v>122473</v>
      </c>
      <c r="G27416" s="10" t="s">
        <v>122474</v>
      </c>
      <c r="H27416" s="9" t="s">
        <v>122475</v>
      </c>
      <c r="I27416" s="6">
        <v>44187</v>
      </c>
      <c r="K27416" s="9" t="s">
        <v>122476</v>
      </c>
    </row>
    <row r="27417" spans="1:11" ht="20.100000000000001" customHeight="1">
      <c r="A27417" s="9" t="s">
        <v>122477</v>
      </c>
      <c r="B27417" s="9" t="s">
        <v>3161</v>
      </c>
      <c r="C27417" s="9" t="s">
        <v>120609</v>
      </c>
      <c r="D27417" s="9" t="s">
        <v>29</v>
      </c>
      <c r="E27417" s="9" t="s">
        <v>18</v>
      </c>
      <c r="F27417" s="10" t="s">
        <v>122478</v>
      </c>
      <c r="G27417" s="10" t="s">
        <v>122479</v>
      </c>
      <c r="H27417" s="9" t="s">
        <v>120788</v>
      </c>
      <c r="I27417" s="6">
        <v>44187</v>
      </c>
      <c r="K27417" s="9" t="s">
        <v>122480</v>
      </c>
    </row>
    <row r="27418" spans="1:11" ht="20.100000000000001" customHeight="1">
      <c r="A27418" s="9" t="s">
        <v>122481</v>
      </c>
      <c r="B27418" s="9" t="s">
        <v>3161</v>
      </c>
      <c r="C27418" s="9" t="s">
        <v>120609</v>
      </c>
      <c r="D27418" s="9" t="s">
        <v>29</v>
      </c>
      <c r="E27418" s="9" t="s">
        <v>18</v>
      </c>
      <c r="F27418" s="10" t="s">
        <v>122482</v>
      </c>
      <c r="G27418" s="10" t="s">
        <v>122483</v>
      </c>
      <c r="H27418" s="9" t="s">
        <v>122484</v>
      </c>
      <c r="I27418" s="6">
        <v>44187</v>
      </c>
      <c r="K27418" s="9" t="s">
        <v>122485</v>
      </c>
    </row>
    <row r="27419" spans="1:11" ht="20.100000000000001" customHeight="1">
      <c r="A27419" s="9" t="s">
        <v>122486</v>
      </c>
      <c r="B27419" s="9" t="s">
        <v>3161</v>
      </c>
      <c r="C27419" s="9" t="s">
        <v>120609</v>
      </c>
      <c r="D27419" s="9" t="s">
        <v>29</v>
      </c>
      <c r="E27419" s="9" t="s">
        <v>18</v>
      </c>
      <c r="F27419" s="10" t="s">
        <v>122487</v>
      </c>
      <c r="G27419" s="10" t="s">
        <v>122488</v>
      </c>
      <c r="H27419" s="9" t="s">
        <v>122489</v>
      </c>
      <c r="I27419" s="6">
        <v>44187</v>
      </c>
      <c r="K27419" s="9" t="s">
        <v>122490</v>
      </c>
    </row>
    <row r="27420" spans="1:11" ht="20.100000000000001" customHeight="1">
      <c r="A27420" s="9" t="s">
        <v>122491</v>
      </c>
      <c r="B27420" s="9" t="s">
        <v>3161</v>
      </c>
      <c r="C27420" s="9" t="s">
        <v>120609</v>
      </c>
      <c r="D27420" s="9" t="s">
        <v>29</v>
      </c>
      <c r="E27420" s="9" t="s">
        <v>18</v>
      </c>
      <c r="F27420" s="10" t="s">
        <v>122492</v>
      </c>
      <c r="G27420" s="10" t="s">
        <v>122493</v>
      </c>
      <c r="H27420" s="9" t="s">
        <v>121234</v>
      </c>
      <c r="I27420" s="6">
        <v>44187</v>
      </c>
      <c r="K27420" s="9" t="s">
        <v>122494</v>
      </c>
    </row>
    <row r="27421" spans="1:11" ht="20.100000000000001" customHeight="1">
      <c r="A27421" s="9" t="s">
        <v>122495</v>
      </c>
      <c r="B27421" s="9" t="s">
        <v>3161</v>
      </c>
      <c r="C27421" s="9" t="s">
        <v>120609</v>
      </c>
      <c r="D27421" s="9" t="s">
        <v>29</v>
      </c>
      <c r="E27421" s="9" t="s">
        <v>18</v>
      </c>
      <c r="F27421" s="10" t="s">
        <v>122496</v>
      </c>
      <c r="G27421" s="10" t="s">
        <v>122497</v>
      </c>
      <c r="H27421" s="9" t="s">
        <v>121234</v>
      </c>
      <c r="I27421" s="6">
        <v>44187</v>
      </c>
      <c r="K27421" s="9" t="s">
        <v>122498</v>
      </c>
    </row>
    <row r="27422" spans="1:11" ht="20.100000000000001" customHeight="1">
      <c r="A27422" s="9" t="s">
        <v>122499</v>
      </c>
      <c r="B27422" s="9" t="s">
        <v>3161</v>
      </c>
      <c r="C27422" s="9" t="s">
        <v>120609</v>
      </c>
      <c r="D27422" s="9" t="s">
        <v>29</v>
      </c>
      <c r="E27422" s="9" t="s">
        <v>18</v>
      </c>
      <c r="F27422" s="10" t="s">
        <v>122500</v>
      </c>
      <c r="G27422" s="10" t="s">
        <v>122501</v>
      </c>
      <c r="H27422" s="9" t="s">
        <v>122502</v>
      </c>
      <c r="I27422" s="6">
        <v>44187</v>
      </c>
      <c r="K27422" s="9" t="s">
        <v>122503</v>
      </c>
    </row>
    <row r="27423" spans="1:11" ht="20.100000000000001" customHeight="1">
      <c r="A27423" s="9" t="s">
        <v>122504</v>
      </c>
      <c r="B27423" s="9" t="s">
        <v>3161</v>
      </c>
      <c r="C27423" s="9" t="s">
        <v>120609</v>
      </c>
      <c r="D27423" s="9" t="s">
        <v>29</v>
      </c>
      <c r="E27423" s="9" t="s">
        <v>18</v>
      </c>
      <c r="F27423" s="10" t="s">
        <v>122505</v>
      </c>
      <c r="G27423" s="10" t="s">
        <v>122506</v>
      </c>
      <c r="H27423" s="9" t="s">
        <v>121416</v>
      </c>
      <c r="I27423" s="6">
        <v>44187</v>
      </c>
      <c r="K27423" s="9" t="s">
        <v>122507</v>
      </c>
    </row>
    <row r="27424" spans="1:11" ht="20.100000000000001" customHeight="1">
      <c r="A27424" s="9" t="s">
        <v>122508</v>
      </c>
      <c r="B27424" s="9" t="s">
        <v>3161</v>
      </c>
      <c r="C27424" s="9" t="s">
        <v>120609</v>
      </c>
      <c r="D27424" s="9" t="s">
        <v>29</v>
      </c>
      <c r="E27424" s="9" t="s">
        <v>18</v>
      </c>
      <c r="F27424" s="10" t="s">
        <v>122509</v>
      </c>
      <c r="G27424" s="10" t="s">
        <v>122510</v>
      </c>
      <c r="H27424" s="9" t="s">
        <v>121421</v>
      </c>
      <c r="I27424" s="6">
        <v>44187</v>
      </c>
      <c r="K27424" s="9" t="s">
        <v>122511</v>
      </c>
    </row>
    <row r="27425" spans="1:11" ht="20.100000000000001" customHeight="1">
      <c r="A27425" s="9" t="s">
        <v>122512</v>
      </c>
      <c r="B27425" s="9" t="s">
        <v>3161</v>
      </c>
      <c r="C27425" s="9" t="s">
        <v>120609</v>
      </c>
      <c r="D27425" s="9" t="s">
        <v>29</v>
      </c>
      <c r="E27425" s="9" t="s">
        <v>18</v>
      </c>
      <c r="F27425" s="10" t="s">
        <v>122513</v>
      </c>
      <c r="G27425" s="10" t="s">
        <v>122514</v>
      </c>
      <c r="H27425" s="9" t="s">
        <v>122515</v>
      </c>
      <c r="I27425" s="6">
        <v>44187</v>
      </c>
      <c r="K27425" s="9" t="s">
        <v>122516</v>
      </c>
    </row>
    <row r="27426" spans="1:11" ht="20.100000000000001" customHeight="1">
      <c r="A27426" s="9" t="s">
        <v>122517</v>
      </c>
      <c r="B27426" s="9" t="s">
        <v>3161</v>
      </c>
      <c r="C27426" s="9" t="s">
        <v>120609</v>
      </c>
      <c r="D27426" s="9" t="s">
        <v>29</v>
      </c>
      <c r="E27426" s="9" t="s">
        <v>18</v>
      </c>
      <c r="F27426" s="10" t="s">
        <v>122518</v>
      </c>
      <c r="G27426" s="10" t="s">
        <v>122519</v>
      </c>
      <c r="H27426" s="9" t="s">
        <v>121431</v>
      </c>
      <c r="I27426" s="6">
        <v>44187</v>
      </c>
      <c r="K27426" s="9" t="s">
        <v>122520</v>
      </c>
    </row>
    <row r="27427" spans="1:11" ht="20.100000000000001" customHeight="1">
      <c r="A27427" s="9" t="s">
        <v>122521</v>
      </c>
      <c r="B27427" s="9" t="s">
        <v>3161</v>
      </c>
      <c r="C27427" s="9" t="s">
        <v>120609</v>
      </c>
      <c r="D27427" s="9" t="s">
        <v>29</v>
      </c>
      <c r="E27427" s="9" t="s">
        <v>18</v>
      </c>
      <c r="F27427" s="10" t="s">
        <v>122522</v>
      </c>
      <c r="G27427" s="10" t="s">
        <v>122523</v>
      </c>
      <c r="H27427" s="9" t="s">
        <v>121436</v>
      </c>
      <c r="I27427" s="6">
        <v>44187</v>
      </c>
      <c r="K27427" s="9" t="s">
        <v>122524</v>
      </c>
    </row>
    <row r="27428" spans="1:11" ht="20.100000000000001" customHeight="1">
      <c r="A27428" s="9" t="s">
        <v>122525</v>
      </c>
      <c r="B27428" s="9" t="s">
        <v>3161</v>
      </c>
      <c r="C27428" s="9" t="s">
        <v>120609</v>
      </c>
      <c r="D27428" s="9" t="s">
        <v>29</v>
      </c>
      <c r="E27428" s="9" t="s">
        <v>18</v>
      </c>
      <c r="F27428" s="10" t="s">
        <v>122526</v>
      </c>
      <c r="G27428" s="10" t="s">
        <v>122527</v>
      </c>
      <c r="H27428" s="9" t="s">
        <v>121441</v>
      </c>
      <c r="I27428" s="6">
        <v>44187</v>
      </c>
      <c r="K27428" s="9" t="s">
        <v>122528</v>
      </c>
    </row>
    <row r="27429" spans="1:11" ht="20.100000000000001" customHeight="1">
      <c r="A27429" s="9" t="s">
        <v>122529</v>
      </c>
      <c r="B27429" s="9" t="s">
        <v>3161</v>
      </c>
      <c r="C27429" s="9" t="s">
        <v>120609</v>
      </c>
      <c r="D27429" s="9" t="s">
        <v>29</v>
      </c>
      <c r="E27429" s="9" t="s">
        <v>18</v>
      </c>
      <c r="F27429" s="10" t="s">
        <v>122530</v>
      </c>
      <c r="G27429" s="10" t="s">
        <v>122531</v>
      </c>
      <c r="H27429" s="9" t="s">
        <v>122532</v>
      </c>
      <c r="I27429" s="6">
        <v>44187</v>
      </c>
      <c r="K27429" s="9" t="s">
        <v>122533</v>
      </c>
    </row>
    <row r="27430" spans="1:11" ht="20.100000000000001" customHeight="1">
      <c r="A27430" s="9" t="s">
        <v>122534</v>
      </c>
      <c r="B27430" s="9" t="s">
        <v>3161</v>
      </c>
      <c r="C27430" s="9" t="s">
        <v>120609</v>
      </c>
      <c r="D27430" s="9" t="s">
        <v>29</v>
      </c>
      <c r="E27430" s="9" t="s">
        <v>18</v>
      </c>
      <c r="F27430" s="10" t="s">
        <v>122535</v>
      </c>
      <c r="G27430" s="10" t="s">
        <v>122536</v>
      </c>
      <c r="H27430" s="9" t="s">
        <v>122537</v>
      </c>
      <c r="I27430" s="6">
        <v>44187</v>
      </c>
      <c r="K27430" s="9" t="s">
        <v>122538</v>
      </c>
    </row>
    <row r="27431" spans="1:11" ht="20.100000000000001" customHeight="1">
      <c r="A27431" s="9" t="s">
        <v>122539</v>
      </c>
      <c r="B27431" s="9" t="s">
        <v>3161</v>
      </c>
      <c r="C27431" s="9" t="s">
        <v>120609</v>
      </c>
      <c r="D27431" s="9" t="s">
        <v>29</v>
      </c>
      <c r="E27431" s="9" t="s">
        <v>18</v>
      </c>
      <c r="F27431" s="10" t="s">
        <v>122540</v>
      </c>
      <c r="G27431" s="10" t="s">
        <v>122541</v>
      </c>
      <c r="H27431" s="9" t="s">
        <v>121451</v>
      </c>
      <c r="I27431" s="6">
        <v>44187</v>
      </c>
      <c r="K27431" s="9" t="s">
        <v>122542</v>
      </c>
    </row>
    <row r="27432" spans="1:11" ht="20.100000000000001" customHeight="1">
      <c r="A27432" s="9" t="s">
        <v>122543</v>
      </c>
      <c r="B27432" s="9" t="s">
        <v>3161</v>
      </c>
      <c r="C27432" s="9" t="s">
        <v>120609</v>
      </c>
      <c r="D27432" s="9" t="s">
        <v>29</v>
      </c>
      <c r="E27432" s="9" t="s">
        <v>18</v>
      </c>
      <c r="F27432" s="10" t="s">
        <v>122544</v>
      </c>
      <c r="G27432" s="10" t="s">
        <v>122545</v>
      </c>
      <c r="H27432" s="9" t="s">
        <v>122546</v>
      </c>
      <c r="I27432" s="6">
        <v>44187</v>
      </c>
      <c r="K27432" s="9" t="s">
        <v>122547</v>
      </c>
    </row>
    <row r="27433" spans="1:11" ht="20.100000000000001" customHeight="1">
      <c r="A27433" s="9" t="s">
        <v>122548</v>
      </c>
      <c r="B27433" s="9" t="s">
        <v>3161</v>
      </c>
      <c r="C27433" s="9" t="s">
        <v>120609</v>
      </c>
      <c r="D27433" s="9" t="s">
        <v>29</v>
      </c>
      <c r="E27433" s="9" t="s">
        <v>18</v>
      </c>
      <c r="F27433" s="10" t="s">
        <v>122549</v>
      </c>
      <c r="G27433" s="10" t="s">
        <v>122550</v>
      </c>
      <c r="H27433" s="9" t="s">
        <v>122551</v>
      </c>
      <c r="I27433" s="6">
        <v>44187</v>
      </c>
      <c r="K27433" s="9" t="s">
        <v>122552</v>
      </c>
    </row>
    <row r="27434" spans="1:11" ht="20.100000000000001" customHeight="1">
      <c r="A27434" s="9" t="s">
        <v>122553</v>
      </c>
      <c r="B27434" s="9" t="s">
        <v>3161</v>
      </c>
      <c r="C27434" s="9" t="s">
        <v>120609</v>
      </c>
      <c r="D27434" s="9" t="s">
        <v>29</v>
      </c>
      <c r="E27434" s="9" t="s">
        <v>18</v>
      </c>
      <c r="F27434" s="10" t="s">
        <v>122554</v>
      </c>
      <c r="G27434" s="10" t="s">
        <v>122555</v>
      </c>
      <c r="H27434" s="9" t="s">
        <v>122556</v>
      </c>
      <c r="I27434" s="6">
        <v>44187</v>
      </c>
      <c r="K27434" s="9" t="s">
        <v>122557</v>
      </c>
    </row>
    <row r="27435" spans="1:11" ht="20.100000000000001" customHeight="1">
      <c r="A27435" s="9" t="s">
        <v>122558</v>
      </c>
      <c r="B27435" s="9" t="s">
        <v>3161</v>
      </c>
      <c r="C27435" s="9" t="s">
        <v>120609</v>
      </c>
      <c r="D27435" s="9" t="s">
        <v>29</v>
      </c>
      <c r="E27435" s="9" t="s">
        <v>18</v>
      </c>
      <c r="F27435" s="10" t="s">
        <v>122559</v>
      </c>
      <c r="G27435" s="10" t="s">
        <v>122560</v>
      </c>
      <c r="H27435" s="9" t="s">
        <v>122561</v>
      </c>
      <c r="I27435" s="6">
        <v>44187</v>
      </c>
      <c r="K27435" s="9" t="s">
        <v>122562</v>
      </c>
    </row>
    <row r="27436" spans="1:11" ht="20.100000000000001" customHeight="1">
      <c r="A27436" s="9" t="s">
        <v>122563</v>
      </c>
      <c r="B27436" s="9" t="s">
        <v>3161</v>
      </c>
      <c r="C27436" s="9" t="s">
        <v>120609</v>
      </c>
      <c r="D27436" s="9" t="s">
        <v>29</v>
      </c>
      <c r="E27436" s="9" t="s">
        <v>18</v>
      </c>
      <c r="F27436" s="10" t="s">
        <v>122564</v>
      </c>
      <c r="G27436" s="10" t="s">
        <v>122565</v>
      </c>
      <c r="H27436" s="9" t="s">
        <v>121244</v>
      </c>
      <c r="I27436" s="6">
        <v>44187</v>
      </c>
      <c r="K27436" s="9" t="s">
        <v>122566</v>
      </c>
    </row>
    <row r="27437" spans="1:11" ht="20.100000000000001" customHeight="1">
      <c r="A27437" s="9" t="s">
        <v>122567</v>
      </c>
      <c r="B27437" s="9" t="s">
        <v>3161</v>
      </c>
      <c r="C27437" s="9" t="s">
        <v>120609</v>
      </c>
      <c r="D27437" s="9" t="s">
        <v>29</v>
      </c>
      <c r="E27437" s="9" t="s">
        <v>18</v>
      </c>
      <c r="F27437" s="10" t="s">
        <v>122568</v>
      </c>
      <c r="G27437" s="10" t="s">
        <v>122569</v>
      </c>
      <c r="H27437" s="9" t="s">
        <v>122570</v>
      </c>
      <c r="I27437" s="6">
        <v>44187</v>
      </c>
      <c r="K27437" s="9" t="s">
        <v>122571</v>
      </c>
    </row>
    <row r="27438" spans="1:11" ht="20.100000000000001" customHeight="1">
      <c r="A27438" s="9" t="s">
        <v>122572</v>
      </c>
      <c r="B27438" s="9" t="s">
        <v>3161</v>
      </c>
      <c r="C27438" s="9" t="s">
        <v>120609</v>
      </c>
      <c r="D27438" s="9" t="s">
        <v>29</v>
      </c>
      <c r="E27438" s="9" t="s">
        <v>18</v>
      </c>
      <c r="F27438" s="10" t="s">
        <v>122573</v>
      </c>
      <c r="G27438" s="10" t="s">
        <v>122574</v>
      </c>
      <c r="H27438" s="9" t="s">
        <v>122575</v>
      </c>
      <c r="I27438" s="6">
        <v>44187</v>
      </c>
      <c r="K27438" s="9" t="s">
        <v>122576</v>
      </c>
    </row>
    <row r="27439" spans="1:11" ht="20.100000000000001" customHeight="1">
      <c r="A27439" s="9" t="s">
        <v>122577</v>
      </c>
      <c r="B27439" s="9" t="s">
        <v>3161</v>
      </c>
      <c r="C27439" s="9" t="s">
        <v>120609</v>
      </c>
      <c r="D27439" s="9" t="s">
        <v>29</v>
      </c>
      <c r="E27439" s="9" t="s">
        <v>18</v>
      </c>
      <c r="F27439" s="10" t="s">
        <v>122578</v>
      </c>
      <c r="G27439" s="10" t="s">
        <v>122579</v>
      </c>
      <c r="H27439" s="9" t="s">
        <v>122580</v>
      </c>
      <c r="I27439" s="6">
        <v>44187</v>
      </c>
      <c r="K27439" s="9" t="s">
        <v>122581</v>
      </c>
    </row>
    <row r="27440" spans="1:11" ht="20.100000000000001" customHeight="1">
      <c r="A27440" s="9" t="s">
        <v>122582</v>
      </c>
      <c r="B27440" s="9" t="s">
        <v>3161</v>
      </c>
      <c r="C27440" s="9" t="s">
        <v>120609</v>
      </c>
      <c r="D27440" s="9" t="s">
        <v>29</v>
      </c>
      <c r="E27440" s="9" t="s">
        <v>18</v>
      </c>
      <c r="F27440" s="10" t="s">
        <v>122583</v>
      </c>
      <c r="G27440" s="10" t="s">
        <v>122584</v>
      </c>
      <c r="H27440" s="9" t="s">
        <v>122585</v>
      </c>
      <c r="I27440" s="6">
        <v>44187</v>
      </c>
      <c r="K27440" s="9" t="s">
        <v>122586</v>
      </c>
    </row>
    <row r="27441" spans="1:11" ht="20.100000000000001" customHeight="1">
      <c r="A27441" s="9" t="s">
        <v>122587</v>
      </c>
      <c r="B27441" s="9" t="s">
        <v>3161</v>
      </c>
      <c r="C27441" s="9" t="s">
        <v>120609</v>
      </c>
      <c r="D27441" s="9" t="s">
        <v>29</v>
      </c>
      <c r="E27441" s="9" t="s">
        <v>18</v>
      </c>
      <c r="F27441" s="10" t="s">
        <v>122588</v>
      </c>
      <c r="G27441" s="10" t="s">
        <v>122589</v>
      </c>
      <c r="H27441" s="9" t="s">
        <v>122590</v>
      </c>
      <c r="I27441" s="6">
        <v>44187</v>
      </c>
      <c r="K27441" s="9" t="s">
        <v>122591</v>
      </c>
    </row>
    <row r="27442" spans="1:11" ht="20.100000000000001" customHeight="1">
      <c r="A27442" s="9" t="s">
        <v>122592</v>
      </c>
      <c r="B27442" s="9" t="s">
        <v>3161</v>
      </c>
      <c r="C27442" s="9" t="s">
        <v>120609</v>
      </c>
      <c r="D27442" s="9" t="s">
        <v>29</v>
      </c>
      <c r="E27442" s="9" t="s">
        <v>18</v>
      </c>
      <c r="F27442" s="10" t="s">
        <v>122593</v>
      </c>
      <c r="G27442" s="10" t="s">
        <v>122594</v>
      </c>
      <c r="H27442" s="9" t="s">
        <v>122595</v>
      </c>
      <c r="I27442" s="6">
        <v>44187</v>
      </c>
      <c r="K27442" s="9" t="s">
        <v>122596</v>
      </c>
    </row>
    <row r="27443" spans="1:11" ht="20.100000000000001" customHeight="1">
      <c r="A27443" s="9" t="s">
        <v>122597</v>
      </c>
      <c r="B27443" s="9" t="s">
        <v>3161</v>
      </c>
      <c r="C27443" s="9" t="s">
        <v>120609</v>
      </c>
      <c r="D27443" s="9" t="s">
        <v>29</v>
      </c>
      <c r="E27443" s="9" t="s">
        <v>18</v>
      </c>
      <c r="F27443" s="10" t="s">
        <v>122598</v>
      </c>
      <c r="G27443" s="10" t="s">
        <v>122599</v>
      </c>
      <c r="H27443" s="9" t="s">
        <v>120793</v>
      </c>
      <c r="I27443" s="6">
        <v>44187</v>
      </c>
      <c r="K27443" s="9" t="s">
        <v>122600</v>
      </c>
    </row>
    <row r="27444" spans="1:11" ht="20.100000000000001" customHeight="1">
      <c r="A27444" s="9" t="s">
        <v>122601</v>
      </c>
      <c r="B27444" s="9" t="s">
        <v>3161</v>
      </c>
      <c r="C27444" s="9" t="s">
        <v>120609</v>
      </c>
      <c r="D27444" s="9" t="s">
        <v>29</v>
      </c>
      <c r="E27444" s="9" t="s">
        <v>18</v>
      </c>
      <c r="F27444" s="10" t="s">
        <v>122602</v>
      </c>
      <c r="G27444" s="10" t="s">
        <v>122603</v>
      </c>
      <c r="H27444" s="9" t="s">
        <v>121466</v>
      </c>
      <c r="I27444" s="6">
        <v>44187</v>
      </c>
      <c r="K27444" s="9" t="s">
        <v>122604</v>
      </c>
    </row>
    <row r="27445" spans="1:11" ht="20.100000000000001" customHeight="1">
      <c r="A27445" s="9" t="s">
        <v>122605</v>
      </c>
      <c r="B27445" s="9" t="s">
        <v>3161</v>
      </c>
      <c r="C27445" s="9" t="s">
        <v>120609</v>
      </c>
      <c r="D27445" s="9" t="s">
        <v>29</v>
      </c>
      <c r="E27445" s="9" t="s">
        <v>18</v>
      </c>
      <c r="F27445" s="10" t="s">
        <v>122606</v>
      </c>
      <c r="G27445" s="10" t="s">
        <v>122607</v>
      </c>
      <c r="H27445" s="9" t="s">
        <v>120798</v>
      </c>
      <c r="I27445" s="6">
        <v>44187</v>
      </c>
      <c r="K27445" s="9" t="s">
        <v>122608</v>
      </c>
    </row>
    <row r="27446" spans="1:11" ht="20.100000000000001" customHeight="1">
      <c r="A27446" s="9" t="s">
        <v>122609</v>
      </c>
      <c r="B27446" s="9" t="s">
        <v>3161</v>
      </c>
      <c r="C27446" s="9" t="s">
        <v>120609</v>
      </c>
      <c r="D27446" s="9" t="s">
        <v>29</v>
      </c>
      <c r="E27446" s="9" t="s">
        <v>18</v>
      </c>
      <c r="F27446" s="10" t="s">
        <v>122610</v>
      </c>
      <c r="G27446" s="10" t="s">
        <v>122611</v>
      </c>
      <c r="H27446" s="9" t="s">
        <v>122612</v>
      </c>
      <c r="I27446" s="6">
        <v>44187</v>
      </c>
      <c r="K27446" s="9" t="s">
        <v>122613</v>
      </c>
    </row>
    <row r="27447" spans="1:11" ht="20.100000000000001" customHeight="1">
      <c r="A27447" s="9" t="s">
        <v>122614</v>
      </c>
      <c r="B27447" s="9" t="s">
        <v>3161</v>
      </c>
      <c r="C27447" s="9" t="s">
        <v>120609</v>
      </c>
      <c r="D27447" s="9" t="s">
        <v>29</v>
      </c>
      <c r="E27447" s="9" t="s">
        <v>18</v>
      </c>
      <c r="F27447" s="10" t="s">
        <v>122615</v>
      </c>
      <c r="G27447" s="10" t="s">
        <v>122616</v>
      </c>
      <c r="H27447" s="9" t="s">
        <v>120803</v>
      </c>
      <c r="I27447" s="6">
        <v>44187</v>
      </c>
      <c r="K27447" s="9" t="s">
        <v>122617</v>
      </c>
    </row>
    <row r="27448" spans="1:11" ht="20.100000000000001" customHeight="1">
      <c r="A27448" s="9" t="s">
        <v>122618</v>
      </c>
      <c r="B27448" s="9" t="s">
        <v>3161</v>
      </c>
      <c r="C27448" s="9" t="s">
        <v>120609</v>
      </c>
      <c r="D27448" s="9" t="s">
        <v>29</v>
      </c>
      <c r="E27448" s="9" t="s">
        <v>18</v>
      </c>
      <c r="F27448" s="10" t="s">
        <v>122619</v>
      </c>
      <c r="G27448" s="10" t="s">
        <v>122620</v>
      </c>
      <c r="H27448" s="9" t="s">
        <v>120808</v>
      </c>
      <c r="I27448" s="6">
        <v>44187</v>
      </c>
      <c r="K27448" s="9" t="s">
        <v>122621</v>
      </c>
    </row>
    <row r="27449" spans="1:11" ht="20.100000000000001" customHeight="1">
      <c r="A27449" s="9" t="s">
        <v>122622</v>
      </c>
      <c r="B27449" s="9" t="s">
        <v>3161</v>
      </c>
      <c r="C27449" s="9" t="s">
        <v>120609</v>
      </c>
      <c r="D27449" s="9" t="s">
        <v>29</v>
      </c>
      <c r="E27449" s="9" t="s">
        <v>18</v>
      </c>
      <c r="F27449" s="10" t="s">
        <v>122623</v>
      </c>
      <c r="G27449" s="10" t="s">
        <v>120812</v>
      </c>
      <c r="H27449" s="9" t="s">
        <v>120813</v>
      </c>
      <c r="I27449" s="6">
        <v>44187</v>
      </c>
      <c r="K27449" s="9" t="s">
        <v>122624</v>
      </c>
    </row>
    <row r="27450" spans="1:11" ht="20.100000000000001" customHeight="1">
      <c r="A27450" s="9" t="s">
        <v>122625</v>
      </c>
      <c r="B27450" s="9" t="s">
        <v>3161</v>
      </c>
      <c r="C27450" s="9" t="s">
        <v>120609</v>
      </c>
      <c r="D27450" s="9" t="s">
        <v>29</v>
      </c>
      <c r="E27450" s="9" t="s">
        <v>18</v>
      </c>
      <c r="F27450" s="10" t="s">
        <v>122626</v>
      </c>
      <c r="G27450" s="10" t="s">
        <v>122627</v>
      </c>
      <c r="H27450" s="9" t="s">
        <v>120818</v>
      </c>
      <c r="I27450" s="6">
        <v>44187</v>
      </c>
      <c r="K27450" s="9" t="s">
        <v>122628</v>
      </c>
    </row>
    <row r="27451" spans="1:11" ht="20.100000000000001" customHeight="1">
      <c r="A27451" s="9" t="s">
        <v>122629</v>
      </c>
      <c r="B27451" s="9" t="s">
        <v>3161</v>
      </c>
      <c r="C27451" s="9" t="s">
        <v>120609</v>
      </c>
      <c r="D27451" s="9" t="s">
        <v>29</v>
      </c>
      <c r="E27451" s="9" t="s">
        <v>18</v>
      </c>
      <c r="F27451" s="10" t="s">
        <v>122630</v>
      </c>
      <c r="G27451" s="10" t="s">
        <v>122631</v>
      </c>
      <c r="H27451" s="9" t="s">
        <v>122632</v>
      </c>
      <c r="I27451" s="6">
        <v>44187</v>
      </c>
      <c r="K27451" s="9" t="s">
        <v>122633</v>
      </c>
    </row>
    <row r="27452" spans="1:11" ht="20.100000000000001" customHeight="1">
      <c r="A27452" s="9" t="s">
        <v>122634</v>
      </c>
      <c r="B27452" s="9" t="s">
        <v>3161</v>
      </c>
      <c r="C27452" s="9" t="s">
        <v>120609</v>
      </c>
      <c r="D27452" s="9" t="s">
        <v>29</v>
      </c>
      <c r="E27452" s="9" t="s">
        <v>18</v>
      </c>
      <c r="F27452" s="10" t="s">
        <v>122635</v>
      </c>
      <c r="G27452" s="10" t="s">
        <v>122636</v>
      </c>
      <c r="H27452" s="9" t="s">
        <v>122637</v>
      </c>
      <c r="I27452" s="6">
        <v>44187</v>
      </c>
      <c r="K27452" s="9" t="s">
        <v>122638</v>
      </c>
    </row>
    <row r="27453" spans="1:11" ht="20.100000000000001" customHeight="1">
      <c r="A27453" s="9" t="s">
        <v>122639</v>
      </c>
      <c r="B27453" s="9" t="s">
        <v>3161</v>
      </c>
      <c r="C27453" s="9" t="s">
        <v>120609</v>
      </c>
      <c r="D27453" s="9" t="s">
        <v>29</v>
      </c>
      <c r="E27453" s="9" t="s">
        <v>18</v>
      </c>
      <c r="F27453" s="10" t="s">
        <v>122640</v>
      </c>
      <c r="G27453" s="10" t="s">
        <v>122641</v>
      </c>
      <c r="H27453" s="9" t="s">
        <v>122642</v>
      </c>
      <c r="I27453" s="6">
        <v>44187</v>
      </c>
      <c r="K27453" s="9" t="s">
        <v>122643</v>
      </c>
    </row>
    <row r="27454" spans="1:11" ht="20.100000000000001" customHeight="1">
      <c r="A27454" s="9" t="s">
        <v>122644</v>
      </c>
      <c r="B27454" s="9" t="s">
        <v>3161</v>
      </c>
      <c r="C27454" s="9" t="s">
        <v>120609</v>
      </c>
      <c r="D27454" s="9" t="s">
        <v>29</v>
      </c>
      <c r="E27454" s="9" t="s">
        <v>18</v>
      </c>
      <c r="F27454" s="10" t="s">
        <v>122645</v>
      </c>
      <c r="G27454" s="10" t="s">
        <v>122646</v>
      </c>
      <c r="H27454" s="9" t="s">
        <v>121292</v>
      </c>
      <c r="I27454" s="6">
        <v>44187</v>
      </c>
      <c r="K27454" s="9" t="s">
        <v>122647</v>
      </c>
    </row>
    <row r="27455" spans="1:11" ht="20.100000000000001" customHeight="1">
      <c r="A27455" s="9" t="s">
        <v>122648</v>
      </c>
      <c r="B27455" s="9" t="s">
        <v>3161</v>
      </c>
      <c r="C27455" s="9" t="s">
        <v>120609</v>
      </c>
      <c r="D27455" s="9" t="s">
        <v>29</v>
      </c>
      <c r="E27455" s="9" t="s">
        <v>18</v>
      </c>
      <c r="F27455" s="10" t="s">
        <v>122649</v>
      </c>
      <c r="G27455" s="10" t="s">
        <v>122650</v>
      </c>
      <c r="H27455" s="9" t="s">
        <v>122651</v>
      </c>
      <c r="I27455" s="6">
        <v>44187</v>
      </c>
      <c r="K27455" s="9" t="s">
        <v>122652</v>
      </c>
    </row>
    <row r="27456" spans="1:11" ht="20.100000000000001" customHeight="1">
      <c r="A27456" s="9" t="s">
        <v>122653</v>
      </c>
      <c r="B27456" s="9" t="s">
        <v>3161</v>
      </c>
      <c r="C27456" s="9" t="s">
        <v>120609</v>
      </c>
      <c r="D27456" s="9" t="s">
        <v>29</v>
      </c>
      <c r="E27456" s="9" t="s">
        <v>18</v>
      </c>
      <c r="F27456" s="10" t="s">
        <v>122654</v>
      </c>
      <c r="G27456" s="10" t="s">
        <v>122655</v>
      </c>
      <c r="H27456" s="9" t="s">
        <v>122656</v>
      </c>
      <c r="I27456" s="6">
        <v>44187</v>
      </c>
      <c r="K27456" s="9" t="s">
        <v>122657</v>
      </c>
    </row>
    <row r="27457" spans="1:11" ht="20.100000000000001" customHeight="1">
      <c r="A27457" s="9" t="s">
        <v>122658</v>
      </c>
      <c r="B27457" s="9" t="s">
        <v>3161</v>
      </c>
      <c r="C27457" s="9" t="s">
        <v>120609</v>
      </c>
      <c r="D27457" s="9" t="s">
        <v>29</v>
      </c>
      <c r="E27457" s="9" t="s">
        <v>18</v>
      </c>
      <c r="F27457" s="10" t="s">
        <v>122659</v>
      </c>
      <c r="G27457" s="10" t="s">
        <v>122660</v>
      </c>
      <c r="H27457" s="9" t="s">
        <v>122661</v>
      </c>
      <c r="I27457" s="6">
        <v>44187</v>
      </c>
      <c r="K27457" s="9" t="s">
        <v>122662</v>
      </c>
    </row>
    <row r="27458" spans="1:11" ht="20.100000000000001" customHeight="1">
      <c r="A27458" s="9" t="s">
        <v>122663</v>
      </c>
      <c r="B27458" s="9" t="s">
        <v>3161</v>
      </c>
      <c r="C27458" s="9" t="s">
        <v>120609</v>
      </c>
      <c r="D27458" s="9" t="s">
        <v>29</v>
      </c>
      <c r="E27458" s="9" t="s">
        <v>18</v>
      </c>
      <c r="F27458" s="10" t="s">
        <v>122664</v>
      </c>
      <c r="G27458" s="10" t="s">
        <v>122665</v>
      </c>
      <c r="H27458" s="9" t="s">
        <v>122666</v>
      </c>
      <c r="I27458" s="6">
        <v>44187</v>
      </c>
      <c r="K27458" s="9" t="s">
        <v>122667</v>
      </c>
    </row>
    <row r="27459" spans="1:11" ht="20.100000000000001" customHeight="1">
      <c r="A27459" s="9" t="s">
        <v>122668</v>
      </c>
      <c r="B27459" s="9" t="s">
        <v>3161</v>
      </c>
      <c r="C27459" s="9" t="s">
        <v>120609</v>
      </c>
      <c r="D27459" s="9" t="s">
        <v>29</v>
      </c>
      <c r="E27459" s="9" t="s">
        <v>18</v>
      </c>
      <c r="F27459" s="10" t="s">
        <v>122669</v>
      </c>
      <c r="G27459" s="10" t="s">
        <v>122670</v>
      </c>
      <c r="H27459" s="9" t="s">
        <v>122671</v>
      </c>
      <c r="I27459" s="6">
        <v>44187</v>
      </c>
      <c r="K27459" s="9" t="s">
        <v>122672</v>
      </c>
    </row>
    <row r="27460" spans="1:11" ht="20.100000000000001" customHeight="1">
      <c r="A27460" s="9" t="s">
        <v>122673</v>
      </c>
      <c r="B27460" s="9" t="s">
        <v>3161</v>
      </c>
      <c r="C27460" s="9" t="s">
        <v>120609</v>
      </c>
      <c r="D27460" s="9" t="s">
        <v>29</v>
      </c>
      <c r="E27460" s="9" t="s">
        <v>18</v>
      </c>
      <c r="F27460" s="10" t="s">
        <v>122674</v>
      </c>
      <c r="G27460" s="10" t="s">
        <v>122675</v>
      </c>
      <c r="H27460" s="9" t="s">
        <v>122676</v>
      </c>
      <c r="I27460" s="6">
        <v>44187</v>
      </c>
      <c r="K27460" s="9" t="s">
        <v>122677</v>
      </c>
    </row>
    <row r="27461" spans="1:11" ht="20.100000000000001" customHeight="1">
      <c r="A27461" s="9" t="s">
        <v>122678</v>
      </c>
      <c r="B27461" s="9" t="s">
        <v>3161</v>
      </c>
      <c r="C27461" s="9" t="s">
        <v>120609</v>
      </c>
      <c r="D27461" s="9" t="s">
        <v>29</v>
      </c>
      <c r="E27461" s="9" t="s">
        <v>18</v>
      </c>
      <c r="F27461" s="10" t="s">
        <v>122679</v>
      </c>
      <c r="G27461" s="10" t="s">
        <v>122680</v>
      </c>
      <c r="H27461" s="9" t="s">
        <v>121687</v>
      </c>
      <c r="I27461" s="6">
        <v>44187</v>
      </c>
      <c r="K27461" s="9" t="s">
        <v>122681</v>
      </c>
    </row>
    <row r="27462" spans="1:11" ht="20.100000000000001" customHeight="1">
      <c r="A27462" s="9" t="s">
        <v>122682</v>
      </c>
      <c r="B27462" s="9" t="s">
        <v>3161</v>
      </c>
      <c r="C27462" s="9" t="s">
        <v>120609</v>
      </c>
      <c r="D27462" s="9" t="s">
        <v>29</v>
      </c>
      <c r="E27462" s="9" t="s">
        <v>18</v>
      </c>
      <c r="F27462" s="10" t="s">
        <v>122683</v>
      </c>
      <c r="G27462" s="10" t="s">
        <v>122684</v>
      </c>
      <c r="H27462" s="9" t="s">
        <v>122685</v>
      </c>
      <c r="I27462" s="6">
        <v>44187</v>
      </c>
      <c r="K27462" s="9" t="s">
        <v>122686</v>
      </c>
    </row>
    <row r="27463" spans="1:11" ht="20.100000000000001" customHeight="1">
      <c r="A27463" s="9" t="s">
        <v>122687</v>
      </c>
      <c r="B27463" s="9" t="s">
        <v>3161</v>
      </c>
      <c r="C27463" s="9" t="s">
        <v>120609</v>
      </c>
      <c r="D27463" s="9" t="s">
        <v>29</v>
      </c>
      <c r="E27463" s="9" t="s">
        <v>18</v>
      </c>
      <c r="F27463" s="10" t="s">
        <v>122688</v>
      </c>
      <c r="G27463" s="10" t="s">
        <v>122689</v>
      </c>
      <c r="H27463" s="9" t="s">
        <v>122690</v>
      </c>
      <c r="I27463" s="6">
        <v>44187</v>
      </c>
      <c r="K27463" s="9" t="s">
        <v>122691</v>
      </c>
    </row>
    <row r="27464" spans="1:11" ht="20.100000000000001" customHeight="1">
      <c r="A27464" s="9" t="s">
        <v>122692</v>
      </c>
      <c r="B27464" s="9" t="s">
        <v>3161</v>
      </c>
      <c r="C27464" s="9" t="s">
        <v>120609</v>
      </c>
      <c r="D27464" s="9" t="s">
        <v>29</v>
      </c>
      <c r="E27464" s="9" t="s">
        <v>18</v>
      </c>
      <c r="F27464" s="10" t="s">
        <v>122693</v>
      </c>
      <c r="G27464" s="10" t="s">
        <v>122694</v>
      </c>
      <c r="H27464" s="9" t="s">
        <v>122695</v>
      </c>
      <c r="I27464" s="6">
        <v>44187</v>
      </c>
      <c r="K27464" s="9" t="s">
        <v>122696</v>
      </c>
    </row>
    <row r="27465" spans="1:11" ht="20.100000000000001" customHeight="1">
      <c r="A27465" s="9" t="s">
        <v>122697</v>
      </c>
      <c r="B27465" s="9" t="s">
        <v>3161</v>
      </c>
      <c r="C27465" s="9" t="s">
        <v>120609</v>
      </c>
      <c r="D27465" s="9" t="s">
        <v>29</v>
      </c>
      <c r="E27465" s="9" t="s">
        <v>18</v>
      </c>
      <c r="F27465" s="10" t="s">
        <v>122698</v>
      </c>
      <c r="G27465" s="10" t="s">
        <v>122699</v>
      </c>
      <c r="H27465" s="9" t="s">
        <v>122700</v>
      </c>
      <c r="I27465" s="6">
        <v>44187</v>
      </c>
      <c r="K27465" s="9" t="s">
        <v>122701</v>
      </c>
    </row>
    <row r="27466" spans="1:11" ht="20.100000000000001" customHeight="1">
      <c r="A27466" s="9" t="s">
        <v>122702</v>
      </c>
      <c r="B27466" s="9" t="s">
        <v>3161</v>
      </c>
      <c r="C27466" s="9" t="s">
        <v>120609</v>
      </c>
      <c r="D27466" s="9" t="s">
        <v>29</v>
      </c>
      <c r="E27466" s="9" t="s">
        <v>18</v>
      </c>
      <c r="F27466" s="10" t="s">
        <v>122703</v>
      </c>
      <c r="G27466" s="10" t="s">
        <v>122704</v>
      </c>
      <c r="H27466" s="9" t="s">
        <v>122705</v>
      </c>
      <c r="I27466" s="6">
        <v>44187</v>
      </c>
      <c r="K27466" s="9" t="s">
        <v>122706</v>
      </c>
    </row>
    <row r="27467" spans="1:11" ht="20.100000000000001" customHeight="1">
      <c r="A27467" s="9" t="s">
        <v>122707</v>
      </c>
      <c r="B27467" s="9" t="s">
        <v>3161</v>
      </c>
      <c r="C27467" s="9" t="s">
        <v>120609</v>
      </c>
      <c r="D27467" s="9" t="s">
        <v>29</v>
      </c>
      <c r="E27467" s="9" t="s">
        <v>18</v>
      </c>
      <c r="F27467" s="10" t="s">
        <v>122708</v>
      </c>
      <c r="G27467" s="10" t="s">
        <v>122709</v>
      </c>
      <c r="H27467" s="9" t="s">
        <v>121305</v>
      </c>
      <c r="I27467" s="6">
        <v>44187</v>
      </c>
      <c r="K27467" s="9" t="s">
        <v>122710</v>
      </c>
    </row>
    <row r="27468" spans="1:11" ht="20.100000000000001" customHeight="1">
      <c r="A27468" s="9" t="s">
        <v>122711</v>
      </c>
      <c r="B27468" s="9" t="s">
        <v>3161</v>
      </c>
      <c r="C27468" s="9" t="s">
        <v>120609</v>
      </c>
      <c r="D27468" s="9" t="s">
        <v>29</v>
      </c>
      <c r="E27468" s="9" t="s">
        <v>18</v>
      </c>
      <c r="F27468" s="10" t="s">
        <v>122712</v>
      </c>
      <c r="G27468" s="10" t="s">
        <v>122713</v>
      </c>
      <c r="H27468" s="9" t="s">
        <v>122714</v>
      </c>
      <c r="I27468" s="6">
        <v>44187</v>
      </c>
      <c r="K27468" s="9" t="s">
        <v>122715</v>
      </c>
    </row>
    <row r="27469" spans="1:11" ht="20.100000000000001" customHeight="1">
      <c r="A27469" s="9" t="s">
        <v>122716</v>
      </c>
      <c r="B27469" s="9" t="s">
        <v>3161</v>
      </c>
      <c r="C27469" s="9" t="s">
        <v>120609</v>
      </c>
      <c r="D27469" s="9" t="s">
        <v>29</v>
      </c>
      <c r="E27469" s="9" t="s">
        <v>18</v>
      </c>
      <c r="F27469" s="10" t="s">
        <v>122717</v>
      </c>
      <c r="G27469" s="10" t="s">
        <v>122718</v>
      </c>
      <c r="H27469" s="9" t="s">
        <v>121339</v>
      </c>
      <c r="I27469" s="6">
        <v>44187</v>
      </c>
      <c r="K27469" s="9" t="s">
        <v>122719</v>
      </c>
    </row>
    <row r="27470" spans="1:11" ht="20.100000000000001" customHeight="1">
      <c r="A27470" s="9" t="s">
        <v>122720</v>
      </c>
      <c r="B27470" s="9" t="s">
        <v>3161</v>
      </c>
      <c r="C27470" s="9" t="s">
        <v>120609</v>
      </c>
      <c r="D27470" s="9" t="s">
        <v>29</v>
      </c>
      <c r="E27470" s="9" t="s">
        <v>18</v>
      </c>
      <c r="F27470" s="10" t="s">
        <v>122721</v>
      </c>
      <c r="G27470" s="10" t="s">
        <v>122722</v>
      </c>
      <c r="H27470" s="9" t="s">
        <v>121329</v>
      </c>
      <c r="I27470" s="6">
        <v>44187</v>
      </c>
      <c r="K27470" s="9" t="s">
        <v>122723</v>
      </c>
    </row>
    <row r="27471" spans="1:11" ht="20.100000000000001" customHeight="1">
      <c r="A27471" s="9" t="s">
        <v>122724</v>
      </c>
      <c r="B27471" s="9" t="s">
        <v>3161</v>
      </c>
      <c r="C27471" s="9" t="s">
        <v>120609</v>
      </c>
      <c r="D27471" s="9" t="s">
        <v>29</v>
      </c>
      <c r="E27471" s="9" t="s">
        <v>18</v>
      </c>
      <c r="F27471" s="10" t="s">
        <v>122725</v>
      </c>
      <c r="G27471" s="10" t="s">
        <v>122726</v>
      </c>
      <c r="H27471" s="9" t="s">
        <v>122727</v>
      </c>
      <c r="I27471" s="6">
        <v>44187</v>
      </c>
      <c r="K27471" s="9" t="s">
        <v>122728</v>
      </c>
    </row>
    <row r="27472" spans="1:11" ht="20.100000000000001" customHeight="1">
      <c r="A27472" s="9" t="s">
        <v>122729</v>
      </c>
      <c r="B27472" s="9" t="s">
        <v>3161</v>
      </c>
      <c r="C27472" s="9" t="s">
        <v>120609</v>
      </c>
      <c r="D27472" s="9" t="s">
        <v>29</v>
      </c>
      <c r="E27472" s="9" t="s">
        <v>18</v>
      </c>
      <c r="F27472" s="10" t="s">
        <v>122730</v>
      </c>
      <c r="G27472" s="10" t="s">
        <v>122731</v>
      </c>
      <c r="H27472" s="9" t="s">
        <v>122732</v>
      </c>
      <c r="I27472" s="6">
        <v>44187</v>
      </c>
      <c r="K27472" s="9" t="s">
        <v>122733</v>
      </c>
    </row>
    <row r="27473" spans="1:11" ht="20.100000000000001" customHeight="1">
      <c r="A27473" s="9" t="s">
        <v>122734</v>
      </c>
      <c r="B27473" s="9" t="s">
        <v>3161</v>
      </c>
      <c r="C27473" s="9" t="s">
        <v>120609</v>
      </c>
      <c r="D27473" s="9" t="s">
        <v>29</v>
      </c>
      <c r="E27473" s="9" t="s">
        <v>18</v>
      </c>
      <c r="F27473" s="10" t="s">
        <v>122735</v>
      </c>
      <c r="G27473" s="10" t="s">
        <v>122736</v>
      </c>
      <c r="H27473" s="9" t="s">
        <v>122737</v>
      </c>
      <c r="I27473" s="6">
        <v>44187</v>
      </c>
      <c r="K27473" s="9" t="s">
        <v>122738</v>
      </c>
    </row>
    <row r="27474" spans="1:11" ht="20.100000000000001" customHeight="1">
      <c r="A27474" s="9" t="s">
        <v>122739</v>
      </c>
      <c r="B27474" s="9" t="s">
        <v>3161</v>
      </c>
      <c r="C27474" s="9" t="s">
        <v>120609</v>
      </c>
      <c r="D27474" s="9" t="s">
        <v>29</v>
      </c>
      <c r="E27474" s="9" t="s">
        <v>18</v>
      </c>
      <c r="F27474" s="10" t="s">
        <v>122740</v>
      </c>
      <c r="G27474" s="10" t="s">
        <v>122741</v>
      </c>
      <c r="H27474" s="9" t="s">
        <v>122742</v>
      </c>
      <c r="I27474" s="6">
        <v>44187</v>
      </c>
      <c r="K27474" s="9" t="s">
        <v>122743</v>
      </c>
    </row>
    <row r="27475" spans="1:11" ht="20.100000000000001" customHeight="1">
      <c r="A27475" s="9" t="s">
        <v>122744</v>
      </c>
      <c r="B27475" s="9" t="s">
        <v>3161</v>
      </c>
      <c r="C27475" s="9" t="s">
        <v>120609</v>
      </c>
      <c r="D27475" s="9" t="s">
        <v>29</v>
      </c>
      <c r="E27475" s="9" t="s">
        <v>18</v>
      </c>
      <c r="F27475" s="10" t="s">
        <v>122745</v>
      </c>
      <c r="G27475" s="10" t="s">
        <v>122746</v>
      </c>
      <c r="H27475" s="9" t="s">
        <v>121329</v>
      </c>
      <c r="I27475" s="6">
        <v>44187</v>
      </c>
      <c r="K27475" s="9" t="s">
        <v>122747</v>
      </c>
    </row>
    <row r="27476" spans="1:11" ht="20.100000000000001" customHeight="1">
      <c r="A27476" s="9" t="s">
        <v>122748</v>
      </c>
      <c r="B27476" s="9" t="s">
        <v>3161</v>
      </c>
      <c r="C27476" s="9" t="s">
        <v>120609</v>
      </c>
      <c r="D27476" s="9" t="s">
        <v>29</v>
      </c>
      <c r="E27476" s="9" t="s">
        <v>18</v>
      </c>
      <c r="F27476" s="10" t="s">
        <v>122749</v>
      </c>
      <c r="G27476" s="10" t="s">
        <v>122750</v>
      </c>
      <c r="H27476" s="9" t="s">
        <v>121319</v>
      </c>
      <c r="I27476" s="6">
        <v>44187</v>
      </c>
      <c r="K27476" s="9" t="s">
        <v>122751</v>
      </c>
    </row>
    <row r="27477" spans="1:11" ht="20.100000000000001" customHeight="1">
      <c r="A27477" s="9" t="s">
        <v>122752</v>
      </c>
      <c r="B27477" s="9" t="s">
        <v>3161</v>
      </c>
      <c r="C27477" s="9" t="s">
        <v>120609</v>
      </c>
      <c r="D27477" s="9" t="s">
        <v>29</v>
      </c>
      <c r="E27477" s="9" t="s">
        <v>18</v>
      </c>
      <c r="F27477" s="10" t="s">
        <v>122753</v>
      </c>
      <c r="G27477" s="10" t="s">
        <v>122754</v>
      </c>
      <c r="H27477" s="9" t="s">
        <v>121344</v>
      </c>
      <c r="I27477" s="6">
        <v>44187</v>
      </c>
      <c r="K27477" s="9" t="s">
        <v>122755</v>
      </c>
    </row>
    <row r="27478" spans="1:11" ht="20.100000000000001" customHeight="1">
      <c r="A27478" s="9" t="s">
        <v>122756</v>
      </c>
      <c r="B27478" s="9" t="s">
        <v>3161</v>
      </c>
      <c r="C27478" s="9" t="s">
        <v>120609</v>
      </c>
      <c r="D27478" s="9" t="s">
        <v>29</v>
      </c>
      <c r="E27478" s="9" t="s">
        <v>18</v>
      </c>
      <c r="F27478" s="10" t="s">
        <v>122757</v>
      </c>
      <c r="G27478" s="10" t="s">
        <v>122758</v>
      </c>
      <c r="H27478" s="9" t="s">
        <v>122759</v>
      </c>
      <c r="I27478" s="6">
        <v>44187</v>
      </c>
      <c r="K27478" s="9" t="s">
        <v>122760</v>
      </c>
    </row>
    <row r="27479" spans="1:11" ht="20.100000000000001" customHeight="1">
      <c r="A27479" s="9" t="s">
        <v>122761</v>
      </c>
      <c r="B27479" s="9" t="s">
        <v>3161</v>
      </c>
      <c r="C27479" s="9" t="s">
        <v>120609</v>
      </c>
      <c r="D27479" s="9" t="s">
        <v>29</v>
      </c>
      <c r="E27479" s="9" t="s">
        <v>18</v>
      </c>
      <c r="F27479" s="10" t="s">
        <v>122762</v>
      </c>
      <c r="G27479" s="10" t="s">
        <v>122763</v>
      </c>
      <c r="H27479" s="9" t="s">
        <v>121353</v>
      </c>
      <c r="I27479" s="6">
        <v>44187</v>
      </c>
      <c r="K27479" s="9" t="s">
        <v>122764</v>
      </c>
    </row>
    <row r="27480" spans="1:11" ht="20.100000000000001" customHeight="1">
      <c r="A27480" s="9" t="s">
        <v>122765</v>
      </c>
      <c r="B27480" s="9" t="s">
        <v>3161</v>
      </c>
      <c r="C27480" s="9" t="s">
        <v>120609</v>
      </c>
      <c r="D27480" s="9" t="s">
        <v>29</v>
      </c>
      <c r="E27480" s="9" t="s">
        <v>18</v>
      </c>
      <c r="F27480" s="10" t="s">
        <v>122766</v>
      </c>
      <c r="G27480" s="10" t="s">
        <v>122767</v>
      </c>
      <c r="H27480" s="9" t="s">
        <v>122768</v>
      </c>
      <c r="I27480" s="6">
        <v>44187</v>
      </c>
      <c r="K27480" s="9" t="s">
        <v>122769</v>
      </c>
    </row>
    <row r="27481" spans="1:11" ht="20.100000000000001" customHeight="1">
      <c r="A27481" s="9" t="s">
        <v>122770</v>
      </c>
      <c r="B27481" s="9" t="s">
        <v>3161</v>
      </c>
      <c r="C27481" s="9" t="s">
        <v>120609</v>
      </c>
      <c r="D27481" s="9" t="s">
        <v>29</v>
      </c>
      <c r="E27481" s="9" t="s">
        <v>18</v>
      </c>
      <c r="F27481" s="10" t="s">
        <v>122771</v>
      </c>
      <c r="G27481" s="10" t="s">
        <v>122772</v>
      </c>
      <c r="H27481" s="9" t="s">
        <v>122773</v>
      </c>
      <c r="I27481" s="6">
        <v>44187</v>
      </c>
      <c r="K27481" s="9" t="s">
        <v>122774</v>
      </c>
    </row>
    <row r="27482" spans="1:11" ht="20.100000000000001" customHeight="1">
      <c r="A27482" s="9" t="s">
        <v>122775</v>
      </c>
      <c r="B27482" s="9" t="s">
        <v>3161</v>
      </c>
      <c r="C27482" s="9" t="s">
        <v>120609</v>
      </c>
      <c r="D27482" s="9" t="s">
        <v>29</v>
      </c>
      <c r="E27482" s="9" t="s">
        <v>18</v>
      </c>
      <c r="F27482" s="10" t="s">
        <v>122776</v>
      </c>
      <c r="G27482" s="10" t="s">
        <v>122777</v>
      </c>
      <c r="H27482" s="9" t="s">
        <v>122778</v>
      </c>
      <c r="I27482" s="6">
        <v>44187</v>
      </c>
      <c r="K27482" s="9" t="s">
        <v>122779</v>
      </c>
    </row>
    <row r="27483" spans="1:11" ht="20.100000000000001" customHeight="1">
      <c r="A27483" s="9" t="s">
        <v>122780</v>
      </c>
      <c r="B27483" s="9" t="s">
        <v>3161</v>
      </c>
      <c r="C27483" s="9" t="s">
        <v>120609</v>
      </c>
      <c r="D27483" s="9" t="s">
        <v>29</v>
      </c>
      <c r="E27483" s="9" t="s">
        <v>18</v>
      </c>
      <c r="F27483" s="10" t="s">
        <v>122781</v>
      </c>
      <c r="G27483" s="10" t="s">
        <v>122782</v>
      </c>
      <c r="H27483" s="9" t="s">
        <v>122783</v>
      </c>
      <c r="I27483" s="6">
        <v>44187</v>
      </c>
      <c r="K27483" s="9" t="s">
        <v>122784</v>
      </c>
    </row>
    <row r="27484" spans="1:11" ht="20.100000000000001" customHeight="1">
      <c r="A27484" s="9" t="s">
        <v>122785</v>
      </c>
      <c r="B27484" s="9" t="s">
        <v>3161</v>
      </c>
      <c r="C27484" s="9" t="s">
        <v>120609</v>
      </c>
      <c r="D27484" s="9" t="s">
        <v>29</v>
      </c>
      <c r="E27484" s="9" t="s">
        <v>18</v>
      </c>
      <c r="F27484" s="10" t="s">
        <v>122786</v>
      </c>
      <c r="G27484" s="10" t="s">
        <v>122787</v>
      </c>
      <c r="H27484" s="9" t="s">
        <v>122788</v>
      </c>
      <c r="I27484" s="6">
        <v>44187</v>
      </c>
      <c r="K27484" s="9" t="s">
        <v>122789</v>
      </c>
    </row>
    <row r="27485" spans="1:11" ht="20.100000000000001" customHeight="1">
      <c r="A27485" s="9" t="s">
        <v>122790</v>
      </c>
      <c r="B27485" s="9" t="s">
        <v>3161</v>
      </c>
      <c r="C27485" s="9" t="s">
        <v>120609</v>
      </c>
      <c r="D27485" s="9" t="s">
        <v>29</v>
      </c>
      <c r="E27485" s="9" t="s">
        <v>18</v>
      </c>
      <c r="F27485" s="10" t="s">
        <v>122791</v>
      </c>
      <c r="G27485" s="10" t="s">
        <v>122792</v>
      </c>
      <c r="H27485" s="9" t="s">
        <v>122793</v>
      </c>
      <c r="I27485" s="6">
        <v>44187</v>
      </c>
      <c r="K27485" s="9" t="s">
        <v>122794</v>
      </c>
    </row>
    <row r="27486" spans="1:11" ht="20.100000000000001" customHeight="1">
      <c r="A27486" s="9" t="s">
        <v>122795</v>
      </c>
      <c r="B27486" s="9" t="s">
        <v>3161</v>
      </c>
      <c r="C27486" s="9" t="s">
        <v>120609</v>
      </c>
      <c r="D27486" s="9" t="s">
        <v>29</v>
      </c>
      <c r="E27486" s="9" t="s">
        <v>18</v>
      </c>
      <c r="F27486" s="10" t="s">
        <v>122796</v>
      </c>
      <c r="G27486" s="10" t="s">
        <v>122797</v>
      </c>
      <c r="H27486" s="9" t="s">
        <v>122798</v>
      </c>
      <c r="I27486" s="6">
        <v>44187</v>
      </c>
      <c r="K27486" s="9" t="s">
        <v>122799</v>
      </c>
    </row>
    <row r="27487" spans="1:11" ht="20.100000000000001" customHeight="1">
      <c r="A27487" s="9" t="s">
        <v>122800</v>
      </c>
      <c r="B27487" s="9" t="s">
        <v>3161</v>
      </c>
      <c r="C27487" s="9" t="s">
        <v>120609</v>
      </c>
      <c r="D27487" s="9" t="s">
        <v>29</v>
      </c>
      <c r="E27487" s="9" t="s">
        <v>18</v>
      </c>
      <c r="F27487" s="10" t="s">
        <v>122801</v>
      </c>
      <c r="G27487" s="10" t="s">
        <v>122802</v>
      </c>
      <c r="H27487" s="9" t="s">
        <v>122803</v>
      </c>
      <c r="I27487" s="6">
        <v>44187</v>
      </c>
      <c r="K27487" s="9" t="s">
        <v>122804</v>
      </c>
    </row>
    <row r="27488" spans="1:11" ht="20.100000000000001" customHeight="1">
      <c r="A27488" s="9" t="s">
        <v>122805</v>
      </c>
      <c r="B27488" s="9" t="s">
        <v>3161</v>
      </c>
      <c r="C27488" s="9" t="s">
        <v>120609</v>
      </c>
      <c r="D27488" s="9" t="s">
        <v>29</v>
      </c>
      <c r="E27488" s="9" t="s">
        <v>18</v>
      </c>
      <c r="F27488" s="10" t="s">
        <v>122806</v>
      </c>
      <c r="G27488" s="10" t="s">
        <v>122807</v>
      </c>
      <c r="H27488" s="9" t="s">
        <v>122808</v>
      </c>
      <c r="I27488" s="6">
        <v>44187</v>
      </c>
      <c r="K27488" s="9" t="s">
        <v>122809</v>
      </c>
    </row>
    <row r="27489" spans="1:12" ht="20.100000000000001" customHeight="1">
      <c r="A27489" s="9" t="s">
        <v>122810</v>
      </c>
      <c r="B27489" s="9" t="s">
        <v>3161</v>
      </c>
      <c r="C27489" s="9" t="s">
        <v>120609</v>
      </c>
      <c r="D27489" s="9" t="s">
        <v>29</v>
      </c>
      <c r="E27489" s="9" t="s">
        <v>18</v>
      </c>
      <c r="F27489" s="10" t="s">
        <v>122811</v>
      </c>
      <c r="G27489" s="10" t="s">
        <v>122812</v>
      </c>
      <c r="H27489" s="9" t="s">
        <v>122813</v>
      </c>
      <c r="I27489" s="6">
        <v>44187</v>
      </c>
      <c r="K27489" s="9" t="s">
        <v>122814</v>
      </c>
    </row>
    <row r="27490" spans="1:12" ht="20.100000000000001" customHeight="1">
      <c r="A27490" s="9" t="s">
        <v>122815</v>
      </c>
      <c r="B27490" s="9" t="s">
        <v>3161</v>
      </c>
      <c r="C27490" s="9" t="s">
        <v>120609</v>
      </c>
      <c r="D27490" s="9" t="s">
        <v>29</v>
      </c>
      <c r="E27490" s="9" t="s">
        <v>18</v>
      </c>
      <c r="F27490" s="10" t="s">
        <v>122816</v>
      </c>
      <c r="G27490" s="10" t="s">
        <v>122817</v>
      </c>
      <c r="H27490" s="9" t="s">
        <v>122818</v>
      </c>
      <c r="I27490" s="6">
        <v>44187</v>
      </c>
      <c r="K27490" s="9" t="s">
        <v>122819</v>
      </c>
    </row>
    <row r="27491" spans="1:12" ht="20.100000000000001" customHeight="1">
      <c r="A27491" s="9" t="s">
        <v>122820</v>
      </c>
      <c r="B27491" s="9" t="s">
        <v>3161</v>
      </c>
      <c r="C27491" s="9" t="s">
        <v>120609</v>
      </c>
      <c r="D27491" s="9" t="s">
        <v>29</v>
      </c>
      <c r="E27491" s="9" t="s">
        <v>18</v>
      </c>
      <c r="F27491" s="10" t="s">
        <v>122821</v>
      </c>
      <c r="G27491" s="10" t="s">
        <v>122822</v>
      </c>
      <c r="H27491" s="9" t="s">
        <v>122823</v>
      </c>
      <c r="I27491" s="6">
        <v>44187</v>
      </c>
      <c r="K27491" s="9" t="s">
        <v>122824</v>
      </c>
    </row>
    <row r="27492" spans="1:12" ht="20.100000000000001" customHeight="1">
      <c r="A27492" s="9" t="s">
        <v>122825</v>
      </c>
      <c r="B27492" s="9" t="s">
        <v>3161</v>
      </c>
      <c r="C27492" s="9" t="s">
        <v>120609</v>
      </c>
      <c r="D27492" s="9" t="s">
        <v>29</v>
      </c>
      <c r="E27492" s="9" t="s">
        <v>18</v>
      </c>
      <c r="F27492" s="10" t="s">
        <v>122826</v>
      </c>
      <c r="G27492" s="10" t="s">
        <v>122827</v>
      </c>
      <c r="H27492" s="9" t="s">
        <v>122828</v>
      </c>
      <c r="I27492" s="6">
        <v>44187</v>
      </c>
      <c r="K27492" s="9" t="s">
        <v>122829</v>
      </c>
    </row>
    <row r="27493" spans="1:12" ht="20.100000000000001" customHeight="1">
      <c r="A27493" s="9" t="s">
        <v>122830</v>
      </c>
      <c r="B27493" s="9" t="s">
        <v>3161</v>
      </c>
      <c r="C27493" s="9" t="s">
        <v>120609</v>
      </c>
      <c r="D27493" s="9" t="s">
        <v>29</v>
      </c>
      <c r="E27493" s="9" t="s">
        <v>18</v>
      </c>
      <c r="F27493" s="10" t="s">
        <v>122831</v>
      </c>
      <c r="G27493" s="10" t="s">
        <v>122832</v>
      </c>
      <c r="H27493" s="9" t="s">
        <v>122833</v>
      </c>
      <c r="I27493" s="6">
        <v>44187</v>
      </c>
      <c r="K27493" s="9" t="s">
        <v>122834</v>
      </c>
    </row>
    <row r="27494" spans="1:12" ht="20.100000000000001" customHeight="1">
      <c r="A27494" s="9" t="s">
        <v>122835</v>
      </c>
      <c r="B27494" s="9" t="s">
        <v>3161</v>
      </c>
      <c r="C27494" s="9" t="s">
        <v>120609</v>
      </c>
      <c r="D27494" s="9" t="s">
        <v>29</v>
      </c>
      <c r="E27494" s="9" t="s">
        <v>18</v>
      </c>
      <c r="F27494" s="10" t="s">
        <v>122836</v>
      </c>
      <c r="G27494" s="10" t="s">
        <v>122837</v>
      </c>
      <c r="H27494" s="9" t="s">
        <v>122838</v>
      </c>
      <c r="I27494" s="6">
        <v>44187</v>
      </c>
      <c r="K27494" s="9" t="s">
        <v>122839</v>
      </c>
    </row>
    <row r="27495" spans="1:12" ht="20.100000000000001" customHeight="1">
      <c r="A27495" s="9" t="s">
        <v>122840</v>
      </c>
      <c r="B27495" s="9" t="s">
        <v>3161</v>
      </c>
      <c r="C27495" s="9" t="s">
        <v>120609</v>
      </c>
      <c r="D27495" s="9" t="s">
        <v>29</v>
      </c>
      <c r="E27495" s="9" t="s">
        <v>18</v>
      </c>
      <c r="F27495" s="10" t="s">
        <v>122841</v>
      </c>
      <c r="G27495" s="10" t="s">
        <v>122842</v>
      </c>
      <c r="H27495" s="9" t="s">
        <v>122843</v>
      </c>
      <c r="I27495" s="6">
        <v>44187</v>
      </c>
      <c r="K27495" s="9" t="s">
        <v>122844</v>
      </c>
    </row>
    <row r="27496" spans="1:12" ht="20.100000000000001" customHeight="1">
      <c r="A27496" s="9" t="s">
        <v>122845</v>
      </c>
      <c r="B27496" s="9" t="s">
        <v>3161</v>
      </c>
      <c r="C27496" s="9" t="s">
        <v>120609</v>
      </c>
      <c r="D27496" s="9" t="s">
        <v>29</v>
      </c>
      <c r="E27496" s="9" t="s">
        <v>18</v>
      </c>
      <c r="F27496" s="10" t="s">
        <v>122846</v>
      </c>
      <c r="G27496" s="10" t="s">
        <v>122847</v>
      </c>
      <c r="H27496" s="9" t="s">
        <v>122848</v>
      </c>
      <c r="I27496" s="6">
        <v>44187</v>
      </c>
      <c r="K27496" s="9" t="s">
        <v>122849</v>
      </c>
    </row>
    <row r="27497" spans="1:12" ht="20.100000000000001" customHeight="1">
      <c r="A27497" s="9" t="s">
        <v>122850</v>
      </c>
      <c r="B27497" s="9" t="s">
        <v>3161</v>
      </c>
      <c r="C27497" s="9" t="s">
        <v>120609</v>
      </c>
      <c r="D27497" s="9" t="s">
        <v>29</v>
      </c>
      <c r="E27497" s="9" t="s">
        <v>18</v>
      </c>
      <c r="F27497" s="10" t="s">
        <v>122851</v>
      </c>
      <c r="G27497" s="10" t="s">
        <v>122852</v>
      </c>
      <c r="H27497" s="9" t="s">
        <v>122853</v>
      </c>
      <c r="I27497" s="6">
        <v>44187</v>
      </c>
      <c r="K27497" s="9" t="s">
        <v>122854</v>
      </c>
    </row>
    <row r="27498" spans="1:12" ht="20.100000000000001" customHeight="1">
      <c r="A27498" s="9" t="s">
        <v>122855</v>
      </c>
      <c r="B27498" s="9" t="s">
        <v>3161</v>
      </c>
      <c r="C27498" s="9" t="s">
        <v>120609</v>
      </c>
      <c r="D27498" s="9" t="s">
        <v>29</v>
      </c>
      <c r="E27498" s="9" t="s">
        <v>18</v>
      </c>
      <c r="F27498" s="10" t="s">
        <v>122856</v>
      </c>
      <c r="G27498" s="10" t="s">
        <v>122857</v>
      </c>
      <c r="H27498" s="9" t="s">
        <v>122858</v>
      </c>
      <c r="I27498" s="6">
        <v>44187</v>
      </c>
      <c r="K27498" s="9" t="s">
        <v>122859</v>
      </c>
    </row>
    <row r="27499" spans="1:12" ht="20.100000000000001" customHeight="1">
      <c r="A27499" s="9" t="s">
        <v>122860</v>
      </c>
      <c r="B27499" s="9" t="s">
        <v>3161</v>
      </c>
      <c r="C27499" s="9" t="s">
        <v>120609</v>
      </c>
      <c r="D27499" s="9" t="s">
        <v>29</v>
      </c>
      <c r="E27499" s="9" t="s">
        <v>18</v>
      </c>
      <c r="F27499" s="10" t="s">
        <v>122861</v>
      </c>
      <c r="G27499" s="10" t="s">
        <v>122862</v>
      </c>
      <c r="H27499" s="9" t="s">
        <v>122863</v>
      </c>
      <c r="I27499" s="6">
        <v>44187</v>
      </c>
      <c r="K27499" s="9" t="s">
        <v>122864</v>
      </c>
    </row>
    <row r="27500" spans="1:12" ht="20.100000000000001" customHeight="1">
      <c r="A27500" s="9" t="s">
        <v>122865</v>
      </c>
      <c r="B27500" s="9" t="s">
        <v>3161</v>
      </c>
      <c r="C27500" s="9" t="s">
        <v>120609</v>
      </c>
      <c r="D27500" s="9" t="s">
        <v>29</v>
      </c>
      <c r="E27500" s="9" t="s">
        <v>18</v>
      </c>
      <c r="F27500" s="10" t="s">
        <v>122866</v>
      </c>
      <c r="G27500" s="10" t="s">
        <v>122867</v>
      </c>
      <c r="H27500" s="9" t="s">
        <v>122868</v>
      </c>
      <c r="I27500" s="6">
        <v>44187</v>
      </c>
      <c r="K27500" s="9" t="s">
        <v>122869</v>
      </c>
    </row>
    <row r="27501" spans="1:12" ht="20.100000000000001" customHeight="1">
      <c r="A27501" s="9" t="s">
        <v>122870</v>
      </c>
      <c r="B27501" s="9" t="s">
        <v>3161</v>
      </c>
      <c r="C27501" s="9" t="s">
        <v>120609</v>
      </c>
      <c r="D27501" s="9" t="s">
        <v>29</v>
      </c>
      <c r="E27501" s="9" t="s">
        <v>90</v>
      </c>
      <c r="F27501" s="10" t="s">
        <v>122871</v>
      </c>
      <c r="G27501" s="10" t="s">
        <v>122872</v>
      </c>
      <c r="H27501" s="9" t="s">
        <v>122873</v>
      </c>
      <c r="I27501" s="6">
        <v>44187</v>
      </c>
      <c r="J27501" s="6">
        <v>44682</v>
      </c>
      <c r="K27501" s="9" t="s">
        <v>122874</v>
      </c>
      <c r="L27501" s="4" t="s">
        <v>122875</v>
      </c>
    </row>
    <row r="27502" spans="1:12" ht="20.100000000000001" customHeight="1">
      <c r="A27502" s="9" t="s">
        <v>122876</v>
      </c>
      <c r="B27502" s="9" t="s">
        <v>3161</v>
      </c>
      <c r="C27502" s="9" t="s">
        <v>120609</v>
      </c>
      <c r="D27502" s="9" t="s">
        <v>29</v>
      </c>
      <c r="E27502" s="9" t="s">
        <v>18</v>
      </c>
      <c r="F27502" s="10" t="s">
        <v>122877</v>
      </c>
      <c r="G27502" s="10" t="s">
        <v>122878</v>
      </c>
      <c r="H27502" s="9" t="s">
        <v>120838</v>
      </c>
      <c r="I27502" s="6">
        <v>44187</v>
      </c>
      <c r="K27502" s="9" t="s">
        <v>122879</v>
      </c>
    </row>
    <row r="27503" spans="1:12" ht="20.100000000000001" customHeight="1">
      <c r="A27503" s="9" t="s">
        <v>122880</v>
      </c>
      <c r="B27503" s="9" t="s">
        <v>3161</v>
      </c>
      <c r="C27503" s="9" t="s">
        <v>120609</v>
      </c>
      <c r="D27503" s="9" t="s">
        <v>29</v>
      </c>
      <c r="E27503" s="9" t="s">
        <v>18</v>
      </c>
      <c r="F27503" s="10" t="s">
        <v>122881</v>
      </c>
      <c r="G27503" s="10" t="s">
        <v>122882</v>
      </c>
      <c r="H27503" s="9" t="s">
        <v>121358</v>
      </c>
      <c r="I27503" s="6">
        <v>44187</v>
      </c>
      <c r="K27503" s="9" t="s">
        <v>122883</v>
      </c>
    </row>
    <row r="27504" spans="1:12" ht="20.100000000000001" customHeight="1">
      <c r="A27504" s="9" t="s">
        <v>122884</v>
      </c>
      <c r="B27504" s="9" t="s">
        <v>3161</v>
      </c>
      <c r="C27504" s="9" t="s">
        <v>120609</v>
      </c>
      <c r="D27504" s="9" t="s">
        <v>29</v>
      </c>
      <c r="E27504" s="9" t="s">
        <v>18</v>
      </c>
      <c r="F27504" s="10" t="s">
        <v>122885</v>
      </c>
      <c r="G27504" s="10" t="s">
        <v>122886</v>
      </c>
      <c r="H27504" s="9" t="s">
        <v>120853</v>
      </c>
      <c r="I27504" s="6">
        <v>44187</v>
      </c>
      <c r="K27504" s="9" t="s">
        <v>122887</v>
      </c>
    </row>
    <row r="27505" spans="1:11" ht="20.100000000000001" customHeight="1">
      <c r="A27505" s="9" t="s">
        <v>122888</v>
      </c>
      <c r="B27505" s="9" t="s">
        <v>3161</v>
      </c>
      <c r="C27505" s="9" t="s">
        <v>120609</v>
      </c>
      <c r="D27505" s="9" t="s">
        <v>29</v>
      </c>
      <c r="E27505" s="9" t="s">
        <v>18</v>
      </c>
      <c r="F27505" s="10" t="s">
        <v>122889</v>
      </c>
      <c r="G27505" s="10" t="s">
        <v>122890</v>
      </c>
      <c r="H27505" s="9" t="s">
        <v>122891</v>
      </c>
      <c r="I27505" s="6">
        <v>44187</v>
      </c>
      <c r="K27505" s="9" t="s">
        <v>122892</v>
      </c>
    </row>
    <row r="27506" spans="1:11" ht="20.100000000000001" customHeight="1">
      <c r="A27506" s="9" t="s">
        <v>122893</v>
      </c>
      <c r="B27506" s="9" t="s">
        <v>3161</v>
      </c>
      <c r="C27506" s="9" t="s">
        <v>120609</v>
      </c>
      <c r="D27506" s="9" t="s">
        <v>29</v>
      </c>
      <c r="E27506" s="9" t="s">
        <v>18</v>
      </c>
      <c r="F27506" s="10" t="s">
        <v>122894</v>
      </c>
      <c r="G27506" s="10" t="s">
        <v>122895</v>
      </c>
      <c r="H27506" s="9" t="s">
        <v>122896</v>
      </c>
      <c r="I27506" s="6">
        <v>44187</v>
      </c>
      <c r="K27506" s="9" t="s">
        <v>122897</v>
      </c>
    </row>
    <row r="27507" spans="1:11" ht="20.100000000000001" customHeight="1">
      <c r="A27507" s="9" t="s">
        <v>122898</v>
      </c>
      <c r="B27507" s="9" t="s">
        <v>3161</v>
      </c>
      <c r="C27507" s="9" t="s">
        <v>120609</v>
      </c>
      <c r="D27507" s="9" t="s">
        <v>29</v>
      </c>
      <c r="E27507" s="9" t="s">
        <v>18</v>
      </c>
      <c r="F27507" s="10" t="s">
        <v>122899</v>
      </c>
      <c r="G27507" s="10" t="s">
        <v>122900</v>
      </c>
      <c r="H27507" s="9" t="s">
        <v>120867</v>
      </c>
      <c r="I27507" s="6">
        <v>44187</v>
      </c>
      <c r="K27507" s="9" t="s">
        <v>122901</v>
      </c>
    </row>
    <row r="27508" spans="1:11" ht="20.100000000000001" customHeight="1">
      <c r="A27508" s="9" t="s">
        <v>122902</v>
      </c>
      <c r="B27508" s="9" t="s">
        <v>3161</v>
      </c>
      <c r="C27508" s="9" t="s">
        <v>120609</v>
      </c>
      <c r="D27508" s="9" t="s">
        <v>29</v>
      </c>
      <c r="E27508" s="9" t="s">
        <v>18</v>
      </c>
      <c r="F27508" s="10" t="s">
        <v>122903</v>
      </c>
      <c r="G27508" s="10" t="s">
        <v>122904</v>
      </c>
      <c r="H27508" s="9" t="s">
        <v>120858</v>
      </c>
      <c r="I27508" s="6">
        <v>44187</v>
      </c>
      <c r="K27508" s="9" t="s">
        <v>122905</v>
      </c>
    </row>
    <row r="27509" spans="1:11" ht="20.100000000000001" customHeight="1">
      <c r="A27509" s="9" t="s">
        <v>122906</v>
      </c>
      <c r="B27509" s="9" t="s">
        <v>3161</v>
      </c>
      <c r="C27509" s="9" t="s">
        <v>120609</v>
      </c>
      <c r="D27509" s="9" t="s">
        <v>29</v>
      </c>
      <c r="E27509" s="9" t="s">
        <v>18</v>
      </c>
      <c r="F27509" s="10" t="s">
        <v>122907</v>
      </c>
      <c r="G27509" s="10" t="s">
        <v>122908</v>
      </c>
      <c r="H27509" s="9" t="s">
        <v>122909</v>
      </c>
      <c r="I27509" s="6">
        <v>44187</v>
      </c>
      <c r="K27509" s="9" t="s">
        <v>122910</v>
      </c>
    </row>
    <row r="27510" spans="1:11" ht="20.100000000000001" customHeight="1">
      <c r="A27510" s="9" t="s">
        <v>122911</v>
      </c>
      <c r="B27510" s="9" t="s">
        <v>3161</v>
      </c>
      <c r="C27510" s="9" t="s">
        <v>120609</v>
      </c>
      <c r="D27510" s="9" t="s">
        <v>29</v>
      </c>
      <c r="E27510" s="9" t="s">
        <v>18</v>
      </c>
      <c r="F27510" s="10" t="s">
        <v>122912</v>
      </c>
      <c r="G27510" s="10" t="s">
        <v>122913</v>
      </c>
      <c r="H27510" s="9" t="s">
        <v>121363</v>
      </c>
      <c r="I27510" s="6">
        <v>44187</v>
      </c>
      <c r="K27510" s="9" t="s">
        <v>122914</v>
      </c>
    </row>
    <row r="27511" spans="1:11" ht="20.100000000000001" customHeight="1">
      <c r="A27511" s="9" t="s">
        <v>122915</v>
      </c>
      <c r="B27511" s="9" t="s">
        <v>3161</v>
      </c>
      <c r="C27511" s="9" t="s">
        <v>120609</v>
      </c>
      <c r="D27511" s="9" t="s">
        <v>29</v>
      </c>
      <c r="E27511" s="9" t="s">
        <v>18</v>
      </c>
      <c r="F27511" s="10" t="s">
        <v>122916</v>
      </c>
      <c r="G27511" s="10" t="s">
        <v>122917</v>
      </c>
      <c r="H27511" s="9" t="s">
        <v>122918</v>
      </c>
      <c r="I27511" s="6">
        <v>44187</v>
      </c>
      <c r="K27511" s="9" t="s">
        <v>122919</v>
      </c>
    </row>
    <row r="27512" spans="1:11" ht="20.100000000000001" customHeight="1">
      <c r="A27512" s="9" t="s">
        <v>122920</v>
      </c>
      <c r="B27512" s="9" t="s">
        <v>3161</v>
      </c>
      <c r="C27512" s="9" t="s">
        <v>120609</v>
      </c>
      <c r="D27512" s="9" t="s">
        <v>29</v>
      </c>
      <c r="E27512" s="9" t="s">
        <v>18</v>
      </c>
      <c r="F27512" s="10" t="s">
        <v>122921</v>
      </c>
      <c r="G27512" s="10" t="s">
        <v>122922</v>
      </c>
      <c r="H27512" s="9" t="s">
        <v>122923</v>
      </c>
      <c r="I27512" s="6">
        <v>44187</v>
      </c>
      <c r="K27512" s="9" t="s">
        <v>122924</v>
      </c>
    </row>
    <row r="27513" spans="1:11" ht="20.100000000000001" customHeight="1">
      <c r="A27513" s="9" t="s">
        <v>122925</v>
      </c>
      <c r="B27513" s="9" t="s">
        <v>3161</v>
      </c>
      <c r="C27513" s="9" t="s">
        <v>120609</v>
      </c>
      <c r="D27513" s="9" t="s">
        <v>29</v>
      </c>
      <c r="E27513" s="9" t="s">
        <v>18</v>
      </c>
      <c r="F27513" s="10" t="s">
        <v>122926</v>
      </c>
      <c r="G27513" s="10" t="s">
        <v>122927</v>
      </c>
      <c r="H27513" s="9" t="s">
        <v>120877</v>
      </c>
      <c r="I27513" s="6">
        <v>44187</v>
      </c>
      <c r="K27513" s="9" t="s">
        <v>122928</v>
      </c>
    </row>
    <row r="27514" spans="1:11" ht="20.100000000000001" customHeight="1">
      <c r="A27514" s="9" t="s">
        <v>122929</v>
      </c>
      <c r="B27514" s="9" t="s">
        <v>3161</v>
      </c>
      <c r="C27514" s="9" t="s">
        <v>120609</v>
      </c>
      <c r="D27514" s="9" t="s">
        <v>29</v>
      </c>
      <c r="E27514" s="9" t="s">
        <v>18</v>
      </c>
      <c r="F27514" s="10" t="s">
        <v>122930</v>
      </c>
      <c r="G27514" s="10" t="s">
        <v>122931</v>
      </c>
      <c r="H27514" s="9" t="s">
        <v>122932</v>
      </c>
      <c r="I27514" s="6">
        <v>44187</v>
      </c>
      <c r="K27514" s="9" t="s">
        <v>122933</v>
      </c>
    </row>
    <row r="27515" spans="1:11" ht="20.100000000000001" customHeight="1">
      <c r="A27515" s="9" t="s">
        <v>122934</v>
      </c>
      <c r="B27515" s="9" t="s">
        <v>3161</v>
      </c>
      <c r="C27515" s="9" t="s">
        <v>120609</v>
      </c>
      <c r="D27515" s="9" t="s">
        <v>29</v>
      </c>
      <c r="E27515" s="9" t="s">
        <v>18</v>
      </c>
      <c r="F27515" s="10" t="s">
        <v>122935</v>
      </c>
      <c r="G27515" s="10" t="s">
        <v>122936</v>
      </c>
      <c r="H27515" s="9" t="s">
        <v>122937</v>
      </c>
      <c r="I27515" s="6">
        <v>44187</v>
      </c>
      <c r="K27515" s="9" t="s">
        <v>122938</v>
      </c>
    </row>
    <row r="27516" spans="1:11" ht="20.100000000000001" customHeight="1">
      <c r="A27516" s="9" t="s">
        <v>122939</v>
      </c>
      <c r="B27516" s="9" t="s">
        <v>3161</v>
      </c>
      <c r="C27516" s="9" t="s">
        <v>120609</v>
      </c>
      <c r="D27516" s="9" t="s">
        <v>29</v>
      </c>
      <c r="E27516" s="9" t="s">
        <v>18</v>
      </c>
      <c r="F27516" s="10" t="s">
        <v>122940</v>
      </c>
      <c r="G27516" s="10" t="s">
        <v>122941</v>
      </c>
      <c r="H27516" s="9" t="s">
        <v>122942</v>
      </c>
      <c r="I27516" s="6">
        <v>44187</v>
      </c>
      <c r="K27516" s="9" t="s">
        <v>122943</v>
      </c>
    </row>
    <row r="27517" spans="1:11" ht="20.100000000000001" customHeight="1">
      <c r="A27517" s="9" t="s">
        <v>122944</v>
      </c>
      <c r="B27517" s="9" t="s">
        <v>3161</v>
      </c>
      <c r="C27517" s="9" t="s">
        <v>120609</v>
      </c>
      <c r="D27517" s="9" t="s">
        <v>29</v>
      </c>
      <c r="E27517" s="9" t="s">
        <v>18</v>
      </c>
      <c r="F27517" s="10" t="s">
        <v>122945</v>
      </c>
      <c r="G27517" s="10" t="s">
        <v>122946</v>
      </c>
      <c r="H27517" s="9" t="s">
        <v>122947</v>
      </c>
      <c r="I27517" s="6">
        <v>44187</v>
      </c>
      <c r="K27517" s="9" t="s">
        <v>122948</v>
      </c>
    </row>
    <row r="27518" spans="1:11" ht="20.100000000000001" customHeight="1">
      <c r="A27518" s="9" t="s">
        <v>122949</v>
      </c>
      <c r="B27518" s="9" t="s">
        <v>3161</v>
      </c>
      <c r="C27518" s="9" t="s">
        <v>120609</v>
      </c>
      <c r="D27518" s="9" t="s">
        <v>29</v>
      </c>
      <c r="E27518" s="9" t="s">
        <v>18</v>
      </c>
      <c r="F27518" s="10" t="s">
        <v>122950</v>
      </c>
      <c r="G27518" s="10" t="s">
        <v>122951</v>
      </c>
      <c r="H27518" s="9" t="s">
        <v>122952</v>
      </c>
      <c r="I27518" s="6">
        <v>44187</v>
      </c>
      <c r="K27518" s="9" t="s">
        <v>122953</v>
      </c>
    </row>
    <row r="27519" spans="1:11" ht="20.100000000000001" customHeight="1">
      <c r="A27519" s="9" t="s">
        <v>122954</v>
      </c>
      <c r="B27519" s="9" t="s">
        <v>3161</v>
      </c>
      <c r="C27519" s="9" t="s">
        <v>120609</v>
      </c>
      <c r="D27519" s="9" t="s">
        <v>29</v>
      </c>
      <c r="E27519" s="9" t="s">
        <v>18</v>
      </c>
      <c r="F27519" s="10" t="s">
        <v>122955</v>
      </c>
      <c r="G27519" s="10" t="s">
        <v>122956</v>
      </c>
      <c r="H27519" s="9" t="s">
        <v>121368</v>
      </c>
      <c r="I27519" s="6">
        <v>44187</v>
      </c>
      <c r="K27519" s="9" t="s">
        <v>122957</v>
      </c>
    </row>
    <row r="27520" spans="1:11" ht="20.100000000000001" customHeight="1">
      <c r="A27520" s="9" t="s">
        <v>122958</v>
      </c>
      <c r="B27520" s="9" t="s">
        <v>3161</v>
      </c>
      <c r="C27520" s="9" t="s">
        <v>120609</v>
      </c>
      <c r="D27520" s="9" t="s">
        <v>29</v>
      </c>
      <c r="E27520" s="9" t="s">
        <v>18</v>
      </c>
      <c r="F27520" s="10" t="s">
        <v>122959</v>
      </c>
      <c r="G27520" s="10" t="s">
        <v>122960</v>
      </c>
      <c r="H27520" s="9" t="s">
        <v>122961</v>
      </c>
      <c r="I27520" s="6">
        <v>44187</v>
      </c>
      <c r="K27520" s="9" t="s">
        <v>122962</v>
      </c>
    </row>
    <row r="27521" spans="1:12" ht="20.100000000000001" customHeight="1">
      <c r="A27521" s="9" t="s">
        <v>122963</v>
      </c>
      <c r="B27521" s="9" t="s">
        <v>3161</v>
      </c>
      <c r="C27521" s="9" t="s">
        <v>120609</v>
      </c>
      <c r="D27521" s="9" t="s">
        <v>29</v>
      </c>
      <c r="E27521" s="9" t="s">
        <v>18</v>
      </c>
      <c r="F27521" s="10" t="s">
        <v>122964</v>
      </c>
      <c r="G27521" s="10" t="s">
        <v>122965</v>
      </c>
      <c r="H27521" s="9" t="s">
        <v>122966</v>
      </c>
      <c r="I27521" s="6">
        <v>44187</v>
      </c>
      <c r="K27521" s="9" t="s">
        <v>122967</v>
      </c>
    </row>
    <row r="27522" spans="1:12" ht="20.100000000000001" customHeight="1">
      <c r="A27522" s="9" t="s">
        <v>122968</v>
      </c>
      <c r="B27522" s="9" t="s">
        <v>3161</v>
      </c>
      <c r="C27522" s="9" t="s">
        <v>120609</v>
      </c>
      <c r="D27522" s="9" t="s">
        <v>29</v>
      </c>
      <c r="E27522" s="9" t="s">
        <v>18</v>
      </c>
      <c r="F27522" s="10" t="s">
        <v>122969</v>
      </c>
      <c r="G27522" s="10" t="s">
        <v>122970</v>
      </c>
      <c r="H27522" s="9" t="s">
        <v>122971</v>
      </c>
      <c r="I27522" s="6">
        <v>44187</v>
      </c>
      <c r="K27522" s="9" t="s">
        <v>122972</v>
      </c>
    </row>
    <row r="27523" spans="1:12" ht="20.100000000000001" customHeight="1">
      <c r="A27523" s="9" t="s">
        <v>122973</v>
      </c>
      <c r="B27523" s="9" t="s">
        <v>3161</v>
      </c>
      <c r="C27523" s="9" t="s">
        <v>120609</v>
      </c>
      <c r="D27523" s="9" t="s">
        <v>29</v>
      </c>
      <c r="E27523" s="9" t="s">
        <v>18</v>
      </c>
      <c r="F27523" s="10" t="s">
        <v>122974</v>
      </c>
      <c r="G27523" s="10" t="s">
        <v>122975</v>
      </c>
      <c r="H27523" s="9" t="s">
        <v>122976</v>
      </c>
      <c r="I27523" s="6">
        <v>44187</v>
      </c>
      <c r="K27523" s="9" t="s">
        <v>122977</v>
      </c>
    </row>
    <row r="27524" spans="1:12" ht="20.100000000000001" customHeight="1">
      <c r="A27524" s="9" t="s">
        <v>122978</v>
      </c>
      <c r="B27524" s="9" t="s">
        <v>3161</v>
      </c>
      <c r="C27524" s="9" t="s">
        <v>120609</v>
      </c>
      <c r="D27524" s="9" t="s">
        <v>29</v>
      </c>
      <c r="E27524" s="9" t="s">
        <v>18</v>
      </c>
      <c r="F27524" s="10" t="s">
        <v>122979</v>
      </c>
      <c r="G27524" s="10" t="s">
        <v>122980</v>
      </c>
      <c r="H27524" s="9" t="s">
        <v>122981</v>
      </c>
      <c r="I27524" s="6">
        <v>44187</v>
      </c>
      <c r="K27524" s="9" t="s">
        <v>122982</v>
      </c>
    </row>
    <row r="27525" spans="1:12" ht="20.100000000000001" customHeight="1">
      <c r="A27525" s="9" t="s">
        <v>122983</v>
      </c>
      <c r="B27525" s="9" t="s">
        <v>3161</v>
      </c>
      <c r="C27525" s="9" t="s">
        <v>120609</v>
      </c>
      <c r="D27525" s="9" t="s">
        <v>29</v>
      </c>
      <c r="E27525" s="9" t="s">
        <v>18</v>
      </c>
      <c r="F27525" s="10" t="s">
        <v>122984</v>
      </c>
      <c r="G27525" s="10" t="s">
        <v>122985</v>
      </c>
      <c r="H27525" s="9" t="s">
        <v>120882</v>
      </c>
      <c r="I27525" s="6">
        <v>44187</v>
      </c>
      <c r="K27525" s="9" t="s">
        <v>122986</v>
      </c>
    </row>
    <row r="27526" spans="1:12" ht="20.100000000000001" customHeight="1">
      <c r="A27526" s="9" t="s">
        <v>122987</v>
      </c>
      <c r="B27526" s="9" t="s">
        <v>3161</v>
      </c>
      <c r="C27526" s="9" t="s">
        <v>120609</v>
      </c>
      <c r="D27526" s="9" t="s">
        <v>29</v>
      </c>
      <c r="E27526" s="9" t="s">
        <v>18</v>
      </c>
      <c r="F27526" s="10" t="s">
        <v>122988</v>
      </c>
      <c r="G27526" s="10" t="s">
        <v>122989</v>
      </c>
      <c r="H27526" s="9" t="s">
        <v>122990</v>
      </c>
      <c r="I27526" s="6">
        <v>44187</v>
      </c>
      <c r="K27526" s="9" t="s">
        <v>122991</v>
      </c>
    </row>
    <row r="27527" spans="1:12" ht="20.100000000000001" customHeight="1">
      <c r="A27527" s="9" t="s">
        <v>122992</v>
      </c>
      <c r="B27527" s="9" t="s">
        <v>3161</v>
      </c>
      <c r="C27527" s="9" t="s">
        <v>120609</v>
      </c>
      <c r="D27527" s="9" t="s">
        <v>29</v>
      </c>
      <c r="E27527" s="9" t="s">
        <v>18</v>
      </c>
      <c r="F27527" s="10" t="s">
        <v>122993</v>
      </c>
      <c r="G27527" s="10" t="s">
        <v>122994</v>
      </c>
      <c r="H27527" s="9" t="s">
        <v>122995</v>
      </c>
      <c r="I27527" s="6">
        <v>44187</v>
      </c>
      <c r="K27527" s="9" t="s">
        <v>122996</v>
      </c>
    </row>
    <row r="27528" spans="1:12" ht="20.100000000000001" customHeight="1">
      <c r="A27528" s="9" t="s">
        <v>122997</v>
      </c>
      <c r="B27528" s="9" t="s">
        <v>3161</v>
      </c>
      <c r="C27528" s="9" t="s">
        <v>120609</v>
      </c>
      <c r="D27528" s="9" t="s">
        <v>29</v>
      </c>
      <c r="E27528" s="9" t="s">
        <v>90</v>
      </c>
      <c r="F27528" s="10" t="s">
        <v>122998</v>
      </c>
      <c r="G27528" s="10" t="s">
        <v>122999</v>
      </c>
      <c r="H27528" s="9" t="s">
        <v>123000</v>
      </c>
      <c r="I27528" s="6">
        <v>44187</v>
      </c>
      <c r="J27528" s="6">
        <v>44682</v>
      </c>
      <c r="K27528" s="9" t="s">
        <v>123001</v>
      </c>
      <c r="L27528" s="4" t="s">
        <v>122992</v>
      </c>
    </row>
    <row r="27529" spans="1:12" ht="20.100000000000001" customHeight="1">
      <c r="A27529" s="9" t="s">
        <v>123002</v>
      </c>
      <c r="B27529" s="9" t="s">
        <v>3161</v>
      </c>
      <c r="C27529" s="9" t="s">
        <v>120609</v>
      </c>
      <c r="D27529" s="9" t="s">
        <v>29</v>
      </c>
      <c r="E27529" s="9" t="s">
        <v>18</v>
      </c>
      <c r="F27529" s="10" t="s">
        <v>123003</v>
      </c>
      <c r="G27529" s="10" t="s">
        <v>123004</v>
      </c>
      <c r="H27529" s="9" t="s">
        <v>123005</v>
      </c>
      <c r="I27529" s="6">
        <v>44187</v>
      </c>
      <c r="K27529" s="9" t="s">
        <v>123006</v>
      </c>
    </row>
    <row r="27530" spans="1:12" ht="20.100000000000001" customHeight="1">
      <c r="A27530" s="9" t="s">
        <v>123007</v>
      </c>
      <c r="B27530" s="9" t="s">
        <v>3161</v>
      </c>
      <c r="C27530" s="9" t="s">
        <v>120609</v>
      </c>
      <c r="D27530" s="9" t="s">
        <v>29</v>
      </c>
      <c r="E27530" s="9" t="s">
        <v>18</v>
      </c>
      <c r="F27530" s="10" t="s">
        <v>123008</v>
      </c>
      <c r="G27530" s="10" t="s">
        <v>123009</v>
      </c>
      <c r="H27530" s="9" t="s">
        <v>123010</v>
      </c>
      <c r="I27530" s="6">
        <v>44187</v>
      </c>
      <c r="K27530" s="9" t="s">
        <v>123011</v>
      </c>
    </row>
    <row r="27531" spans="1:12" ht="20.100000000000001" customHeight="1">
      <c r="A27531" s="9" t="s">
        <v>123012</v>
      </c>
      <c r="B27531" s="9" t="s">
        <v>3161</v>
      </c>
      <c r="C27531" s="9" t="s">
        <v>120609</v>
      </c>
      <c r="D27531" s="9" t="s">
        <v>29</v>
      </c>
      <c r="E27531" s="9" t="s">
        <v>18</v>
      </c>
      <c r="F27531" s="10" t="s">
        <v>123013</v>
      </c>
      <c r="G27531" s="10" t="s">
        <v>123014</v>
      </c>
      <c r="H27531" s="9" t="s">
        <v>123015</v>
      </c>
      <c r="I27531" s="6">
        <v>44187</v>
      </c>
      <c r="K27531" s="9" t="s">
        <v>123016</v>
      </c>
    </row>
    <row r="27532" spans="1:12" ht="20.100000000000001" customHeight="1">
      <c r="A27532" s="9" t="s">
        <v>123017</v>
      </c>
      <c r="B27532" s="9" t="s">
        <v>3161</v>
      </c>
      <c r="C27532" s="9" t="s">
        <v>120609</v>
      </c>
      <c r="D27532" s="9" t="s">
        <v>29</v>
      </c>
      <c r="E27532" s="9" t="s">
        <v>18</v>
      </c>
      <c r="F27532" s="10" t="s">
        <v>123018</v>
      </c>
      <c r="G27532" s="10" t="s">
        <v>123019</v>
      </c>
      <c r="H27532" s="9" t="s">
        <v>123020</v>
      </c>
      <c r="I27532" s="6">
        <v>44187</v>
      </c>
      <c r="K27532" s="9" t="s">
        <v>123021</v>
      </c>
    </row>
    <row r="27533" spans="1:12" ht="20.100000000000001" customHeight="1">
      <c r="A27533" s="9" t="s">
        <v>123022</v>
      </c>
      <c r="B27533" s="9" t="s">
        <v>3161</v>
      </c>
      <c r="C27533" s="9" t="s">
        <v>120609</v>
      </c>
      <c r="D27533" s="9" t="s">
        <v>29</v>
      </c>
      <c r="E27533" s="9" t="s">
        <v>18</v>
      </c>
      <c r="F27533" s="10" t="s">
        <v>123023</v>
      </c>
      <c r="G27533" s="10" t="s">
        <v>123024</v>
      </c>
      <c r="H27533" s="9" t="s">
        <v>123025</v>
      </c>
      <c r="I27533" s="6">
        <v>44187</v>
      </c>
      <c r="K27533" s="9" t="s">
        <v>123026</v>
      </c>
    </row>
    <row r="27534" spans="1:12" ht="20.100000000000001" customHeight="1">
      <c r="A27534" s="9" t="s">
        <v>123027</v>
      </c>
      <c r="B27534" s="9" t="s">
        <v>3161</v>
      </c>
      <c r="C27534" s="9" t="s">
        <v>120609</v>
      </c>
      <c r="D27534" s="9" t="s">
        <v>29</v>
      </c>
      <c r="E27534" s="9" t="s">
        <v>18</v>
      </c>
      <c r="F27534" s="10" t="s">
        <v>123028</v>
      </c>
      <c r="G27534" s="10" t="s">
        <v>123029</v>
      </c>
      <c r="H27534" s="9" t="s">
        <v>123030</v>
      </c>
      <c r="I27534" s="6">
        <v>44187</v>
      </c>
      <c r="K27534" s="9" t="s">
        <v>123031</v>
      </c>
    </row>
    <row r="27535" spans="1:12" ht="20.100000000000001" customHeight="1">
      <c r="A27535" s="9" t="s">
        <v>123032</v>
      </c>
      <c r="B27535" s="9" t="s">
        <v>3161</v>
      </c>
      <c r="C27535" s="9" t="s">
        <v>120609</v>
      </c>
      <c r="D27535" s="9" t="s">
        <v>29</v>
      </c>
      <c r="E27535" s="9" t="s">
        <v>18</v>
      </c>
      <c r="F27535" s="10" t="s">
        <v>123033</v>
      </c>
      <c r="G27535" s="10" t="s">
        <v>123034</v>
      </c>
      <c r="H27535" s="9" t="s">
        <v>123035</v>
      </c>
      <c r="I27535" s="6">
        <v>44187</v>
      </c>
      <c r="K27535" s="9" t="s">
        <v>123036</v>
      </c>
    </row>
    <row r="27536" spans="1:12" ht="20.100000000000001" customHeight="1">
      <c r="A27536" s="9" t="s">
        <v>123037</v>
      </c>
      <c r="B27536" s="9" t="s">
        <v>3161</v>
      </c>
      <c r="C27536" s="9" t="s">
        <v>120609</v>
      </c>
      <c r="D27536" s="9" t="s">
        <v>29</v>
      </c>
      <c r="E27536" s="9" t="s">
        <v>18</v>
      </c>
      <c r="F27536" s="10" t="s">
        <v>123038</v>
      </c>
      <c r="G27536" s="10" t="s">
        <v>123039</v>
      </c>
      <c r="H27536" s="9" t="s">
        <v>123040</v>
      </c>
      <c r="I27536" s="6">
        <v>44187</v>
      </c>
      <c r="K27536" s="9" t="s">
        <v>123041</v>
      </c>
    </row>
    <row r="27537" spans="1:12" ht="20.100000000000001" customHeight="1">
      <c r="A27537" s="9" t="s">
        <v>123042</v>
      </c>
      <c r="B27537" s="9" t="s">
        <v>3161</v>
      </c>
      <c r="C27537" s="9" t="s">
        <v>120609</v>
      </c>
      <c r="D27537" s="9" t="s">
        <v>29</v>
      </c>
      <c r="E27537" s="9" t="s">
        <v>18</v>
      </c>
      <c r="F27537" s="10" t="s">
        <v>123043</v>
      </c>
      <c r="G27537" s="10" t="s">
        <v>123044</v>
      </c>
      <c r="H27537" s="9" t="s">
        <v>123045</v>
      </c>
      <c r="I27537" s="6">
        <v>44187</v>
      </c>
      <c r="K27537" s="9" t="s">
        <v>123046</v>
      </c>
    </row>
    <row r="27538" spans="1:12" ht="20.100000000000001" customHeight="1">
      <c r="A27538" s="9" t="s">
        <v>123047</v>
      </c>
      <c r="B27538" s="9" t="s">
        <v>3161</v>
      </c>
      <c r="C27538" s="9" t="s">
        <v>120609</v>
      </c>
      <c r="D27538" s="9" t="s">
        <v>29</v>
      </c>
      <c r="E27538" s="9" t="s">
        <v>18</v>
      </c>
      <c r="F27538" s="10" t="s">
        <v>123048</v>
      </c>
      <c r="G27538" s="10" t="s">
        <v>123049</v>
      </c>
      <c r="H27538" s="9" t="s">
        <v>123050</v>
      </c>
      <c r="I27538" s="6">
        <v>44187</v>
      </c>
      <c r="K27538" s="9" t="s">
        <v>123051</v>
      </c>
    </row>
    <row r="27539" spans="1:12" ht="20.100000000000001" customHeight="1">
      <c r="A27539" s="9" t="s">
        <v>123052</v>
      </c>
      <c r="B27539" s="9" t="s">
        <v>3161</v>
      </c>
      <c r="C27539" s="9" t="s">
        <v>120609</v>
      </c>
      <c r="D27539" s="9" t="s">
        <v>29</v>
      </c>
      <c r="E27539" s="9" t="s">
        <v>90</v>
      </c>
      <c r="F27539" s="10" t="s">
        <v>123053</v>
      </c>
      <c r="G27539" s="10" t="s">
        <v>123054</v>
      </c>
      <c r="H27539" s="9" t="s">
        <v>123055</v>
      </c>
      <c r="I27539" s="6">
        <v>44187</v>
      </c>
      <c r="J27539" s="6">
        <v>44343</v>
      </c>
      <c r="K27539" s="9" t="s">
        <v>123056</v>
      </c>
      <c r="L27539" s="4" t="s">
        <v>123047</v>
      </c>
    </row>
    <row r="27540" spans="1:12" ht="20.100000000000001" customHeight="1">
      <c r="A27540" s="9" t="s">
        <v>123057</v>
      </c>
      <c r="B27540" s="9" t="s">
        <v>3161</v>
      </c>
      <c r="C27540" s="9" t="s">
        <v>120609</v>
      </c>
      <c r="D27540" s="9" t="s">
        <v>29</v>
      </c>
      <c r="E27540" s="9" t="s">
        <v>90</v>
      </c>
      <c r="F27540" s="10" t="s">
        <v>123058</v>
      </c>
      <c r="G27540" s="10" t="s">
        <v>123059</v>
      </c>
      <c r="H27540" s="9" t="s">
        <v>123060</v>
      </c>
      <c r="I27540" s="6">
        <v>44187</v>
      </c>
      <c r="J27540" s="6">
        <v>44343</v>
      </c>
      <c r="K27540" s="9" t="s">
        <v>123061</v>
      </c>
      <c r="L27540" s="4" t="s">
        <v>123047</v>
      </c>
    </row>
    <row r="27541" spans="1:12" ht="20.100000000000001" customHeight="1">
      <c r="A27541" s="9" t="s">
        <v>123062</v>
      </c>
      <c r="B27541" s="9" t="s">
        <v>3161</v>
      </c>
      <c r="C27541" s="9" t="s">
        <v>120609</v>
      </c>
      <c r="D27541" s="9" t="s">
        <v>29</v>
      </c>
      <c r="E27541" s="9" t="s">
        <v>90</v>
      </c>
      <c r="F27541" s="10" t="s">
        <v>123063</v>
      </c>
      <c r="G27541" s="10" t="s">
        <v>123064</v>
      </c>
      <c r="H27541" s="9" t="s">
        <v>123065</v>
      </c>
      <c r="I27541" s="6">
        <v>44187</v>
      </c>
      <c r="J27541" s="6">
        <v>44343</v>
      </c>
      <c r="K27541" s="9" t="s">
        <v>123066</v>
      </c>
      <c r="L27541" s="4" t="s">
        <v>123047</v>
      </c>
    </row>
    <row r="27542" spans="1:12" ht="20.100000000000001" customHeight="1">
      <c r="A27542" s="9" t="s">
        <v>123067</v>
      </c>
      <c r="B27542" s="9" t="s">
        <v>3161</v>
      </c>
      <c r="C27542" s="9" t="s">
        <v>120609</v>
      </c>
      <c r="D27542" s="9" t="s">
        <v>29</v>
      </c>
      <c r="E27542" s="9" t="s">
        <v>18</v>
      </c>
      <c r="F27542" s="10" t="s">
        <v>123068</v>
      </c>
      <c r="G27542" s="10" t="s">
        <v>123069</v>
      </c>
      <c r="H27542" s="9" t="s">
        <v>123070</v>
      </c>
      <c r="I27542" s="6">
        <v>44187</v>
      </c>
      <c r="K27542" s="9" t="s">
        <v>123071</v>
      </c>
    </row>
    <row r="27543" spans="1:12" ht="20.100000000000001" customHeight="1">
      <c r="A27543" s="9" t="s">
        <v>123072</v>
      </c>
      <c r="B27543" s="9" t="s">
        <v>3161</v>
      </c>
      <c r="C27543" s="9" t="s">
        <v>120609</v>
      </c>
      <c r="D27543" s="9" t="s">
        <v>29</v>
      </c>
      <c r="E27543" s="9" t="s">
        <v>18</v>
      </c>
      <c r="F27543" s="10" t="s">
        <v>123073</v>
      </c>
      <c r="G27543" s="10" t="s">
        <v>123074</v>
      </c>
      <c r="H27543" s="9" t="s">
        <v>121476</v>
      </c>
      <c r="I27543" s="6">
        <v>44187</v>
      </c>
      <c r="K27543" s="9" t="s">
        <v>123075</v>
      </c>
    </row>
    <row r="27544" spans="1:12" ht="20.100000000000001" customHeight="1">
      <c r="A27544" s="9" t="s">
        <v>123076</v>
      </c>
      <c r="B27544" s="9" t="s">
        <v>3161</v>
      </c>
      <c r="C27544" s="9" t="s">
        <v>120609</v>
      </c>
      <c r="D27544" s="9" t="s">
        <v>29</v>
      </c>
      <c r="E27544" s="9" t="s">
        <v>18</v>
      </c>
      <c r="F27544" s="10" t="s">
        <v>123077</v>
      </c>
      <c r="G27544" s="10" t="s">
        <v>123078</v>
      </c>
      <c r="H27544" s="9" t="s">
        <v>123079</v>
      </c>
      <c r="I27544" s="6">
        <v>44187</v>
      </c>
      <c r="K27544" s="9" t="s">
        <v>123080</v>
      </c>
    </row>
    <row r="27545" spans="1:12" ht="20.100000000000001" customHeight="1">
      <c r="A27545" s="9" t="s">
        <v>123081</v>
      </c>
      <c r="B27545" s="9" t="s">
        <v>3161</v>
      </c>
      <c r="C27545" s="9" t="s">
        <v>120609</v>
      </c>
      <c r="D27545" s="9" t="s">
        <v>29</v>
      </c>
      <c r="E27545" s="9" t="s">
        <v>18</v>
      </c>
      <c r="F27545" s="10" t="s">
        <v>123082</v>
      </c>
      <c r="G27545" s="10" t="s">
        <v>123083</v>
      </c>
      <c r="H27545" s="9" t="s">
        <v>123084</v>
      </c>
      <c r="I27545" s="6">
        <v>44187</v>
      </c>
      <c r="K27545" s="9" t="s">
        <v>123085</v>
      </c>
    </row>
    <row r="27546" spans="1:12" ht="20.100000000000001" customHeight="1">
      <c r="A27546" s="9" t="s">
        <v>123086</v>
      </c>
      <c r="B27546" s="9" t="s">
        <v>3161</v>
      </c>
      <c r="C27546" s="9" t="s">
        <v>120609</v>
      </c>
      <c r="D27546" s="9" t="s">
        <v>29</v>
      </c>
      <c r="E27546" s="9" t="s">
        <v>18</v>
      </c>
      <c r="F27546" s="10" t="s">
        <v>123087</v>
      </c>
      <c r="G27546" s="10" t="s">
        <v>123088</v>
      </c>
      <c r="H27546" s="9" t="s">
        <v>123089</v>
      </c>
      <c r="I27546" s="6">
        <v>44187</v>
      </c>
      <c r="K27546" s="9" t="s">
        <v>123090</v>
      </c>
    </row>
    <row r="27547" spans="1:12" ht="20.100000000000001" customHeight="1">
      <c r="A27547" s="9" t="s">
        <v>123091</v>
      </c>
      <c r="B27547" s="9" t="s">
        <v>3161</v>
      </c>
      <c r="C27547" s="9" t="s">
        <v>120609</v>
      </c>
      <c r="D27547" s="9" t="s">
        <v>29</v>
      </c>
      <c r="E27547" s="9" t="s">
        <v>18</v>
      </c>
      <c r="F27547" s="10" t="s">
        <v>123092</v>
      </c>
      <c r="G27547" s="10" t="s">
        <v>123093</v>
      </c>
      <c r="H27547" s="9" t="s">
        <v>123094</v>
      </c>
      <c r="I27547" s="6">
        <v>44187</v>
      </c>
      <c r="K27547" s="9" t="s">
        <v>123095</v>
      </c>
    </row>
    <row r="27548" spans="1:12" ht="20.100000000000001" customHeight="1">
      <c r="A27548" s="9" t="s">
        <v>123096</v>
      </c>
      <c r="B27548" s="9" t="s">
        <v>3161</v>
      </c>
      <c r="C27548" s="9" t="s">
        <v>120609</v>
      </c>
      <c r="D27548" s="9" t="s">
        <v>29</v>
      </c>
      <c r="E27548" s="9" t="s">
        <v>18</v>
      </c>
      <c r="F27548" s="10" t="s">
        <v>123097</v>
      </c>
      <c r="G27548" s="10" t="s">
        <v>123098</v>
      </c>
      <c r="H27548" s="9" t="s">
        <v>121481</v>
      </c>
      <c r="I27548" s="6">
        <v>44187</v>
      </c>
      <c r="K27548" s="9" t="s">
        <v>123099</v>
      </c>
    </row>
    <row r="27549" spans="1:12" ht="20.100000000000001" customHeight="1">
      <c r="A27549" s="9" t="s">
        <v>123100</v>
      </c>
      <c r="B27549" s="9" t="s">
        <v>3161</v>
      </c>
      <c r="C27549" s="9" t="s">
        <v>120609</v>
      </c>
      <c r="D27549" s="9" t="s">
        <v>29</v>
      </c>
      <c r="E27549" s="9" t="s">
        <v>18</v>
      </c>
      <c r="F27549" s="10" t="s">
        <v>123101</v>
      </c>
      <c r="G27549" s="10" t="s">
        <v>123102</v>
      </c>
      <c r="H27549" s="9" t="s">
        <v>123103</v>
      </c>
      <c r="I27549" s="6">
        <v>44187</v>
      </c>
      <c r="K27549" s="9" t="s">
        <v>123104</v>
      </c>
    </row>
    <row r="27550" spans="1:12" ht="20.100000000000001" customHeight="1">
      <c r="A27550" s="9" t="s">
        <v>123105</v>
      </c>
      <c r="B27550" s="9" t="s">
        <v>3161</v>
      </c>
      <c r="C27550" s="9" t="s">
        <v>120609</v>
      </c>
      <c r="D27550" s="9" t="s">
        <v>29</v>
      </c>
      <c r="E27550" s="9" t="s">
        <v>18</v>
      </c>
      <c r="F27550" s="10" t="s">
        <v>123106</v>
      </c>
      <c r="G27550" s="10" t="s">
        <v>123107</v>
      </c>
      <c r="H27550" s="9" t="s">
        <v>123108</v>
      </c>
      <c r="I27550" s="6">
        <v>44187</v>
      </c>
      <c r="K27550" s="9" t="s">
        <v>123109</v>
      </c>
    </row>
    <row r="27551" spans="1:12" ht="20.100000000000001" customHeight="1">
      <c r="A27551" s="9" t="s">
        <v>123110</v>
      </c>
      <c r="B27551" s="9" t="s">
        <v>3161</v>
      </c>
      <c r="C27551" s="9" t="s">
        <v>120609</v>
      </c>
      <c r="D27551" s="9" t="s">
        <v>29</v>
      </c>
      <c r="E27551" s="9" t="s">
        <v>18</v>
      </c>
      <c r="F27551" s="10" t="s">
        <v>123111</v>
      </c>
      <c r="G27551" s="10" t="s">
        <v>123112</v>
      </c>
      <c r="H27551" s="9" t="s">
        <v>123113</v>
      </c>
      <c r="I27551" s="6">
        <v>44187</v>
      </c>
      <c r="K27551" s="9" t="s">
        <v>123114</v>
      </c>
    </row>
    <row r="27552" spans="1:12" ht="20.100000000000001" customHeight="1">
      <c r="A27552" s="9" t="s">
        <v>123115</v>
      </c>
      <c r="B27552" s="9" t="s">
        <v>3161</v>
      </c>
      <c r="C27552" s="9" t="s">
        <v>120609</v>
      </c>
      <c r="D27552" s="9" t="s">
        <v>29</v>
      </c>
      <c r="E27552" s="9" t="s">
        <v>18</v>
      </c>
      <c r="F27552" s="10" t="s">
        <v>123116</v>
      </c>
      <c r="G27552" s="10" t="s">
        <v>123117</v>
      </c>
      <c r="H27552" s="9" t="s">
        <v>123118</v>
      </c>
      <c r="I27552" s="6">
        <v>44187</v>
      </c>
      <c r="K27552" s="9" t="s">
        <v>123119</v>
      </c>
    </row>
    <row r="27553" spans="1:11" ht="20.100000000000001" customHeight="1">
      <c r="A27553" s="9" t="s">
        <v>123120</v>
      </c>
      <c r="B27553" s="9" t="s">
        <v>3161</v>
      </c>
      <c r="C27553" s="9" t="s">
        <v>120609</v>
      </c>
      <c r="D27553" s="9" t="s">
        <v>29</v>
      </c>
      <c r="E27553" s="9" t="s">
        <v>18</v>
      </c>
      <c r="F27553" s="10" t="s">
        <v>123121</v>
      </c>
      <c r="G27553" s="10" t="s">
        <v>123122</v>
      </c>
      <c r="H27553" s="9" t="s">
        <v>123123</v>
      </c>
      <c r="I27553" s="6">
        <v>44187</v>
      </c>
      <c r="K27553" s="9" t="s">
        <v>123124</v>
      </c>
    </row>
    <row r="27554" spans="1:11" ht="20.100000000000001" customHeight="1">
      <c r="A27554" s="9" t="s">
        <v>123125</v>
      </c>
      <c r="B27554" s="9" t="s">
        <v>3161</v>
      </c>
      <c r="C27554" s="9" t="s">
        <v>120609</v>
      </c>
      <c r="D27554" s="9" t="s">
        <v>29</v>
      </c>
      <c r="E27554" s="9" t="s">
        <v>18</v>
      </c>
      <c r="F27554" s="10" t="s">
        <v>123126</v>
      </c>
      <c r="G27554" s="10" t="s">
        <v>123127</v>
      </c>
      <c r="H27554" s="9" t="s">
        <v>123128</v>
      </c>
      <c r="I27554" s="6">
        <v>44187</v>
      </c>
      <c r="K27554" s="9" t="s">
        <v>123129</v>
      </c>
    </row>
    <row r="27555" spans="1:11" ht="20.100000000000001" customHeight="1">
      <c r="A27555" s="9" t="s">
        <v>123130</v>
      </c>
      <c r="B27555" s="9" t="s">
        <v>3161</v>
      </c>
      <c r="C27555" s="9" t="s">
        <v>120609</v>
      </c>
      <c r="D27555" s="9" t="s">
        <v>29</v>
      </c>
      <c r="E27555" s="9" t="s">
        <v>18</v>
      </c>
      <c r="F27555" s="10" t="s">
        <v>123131</v>
      </c>
      <c r="G27555" s="10" t="s">
        <v>123132</v>
      </c>
      <c r="H27555" s="9" t="s">
        <v>121711</v>
      </c>
      <c r="I27555" s="6">
        <v>44187</v>
      </c>
      <c r="K27555" s="9" t="s">
        <v>123133</v>
      </c>
    </row>
    <row r="27556" spans="1:11" ht="20.100000000000001" customHeight="1">
      <c r="A27556" s="9" t="s">
        <v>123134</v>
      </c>
      <c r="B27556" s="9" t="s">
        <v>3161</v>
      </c>
      <c r="C27556" s="9" t="s">
        <v>120609</v>
      </c>
      <c r="D27556" s="9" t="s">
        <v>29</v>
      </c>
      <c r="E27556" s="9" t="s">
        <v>18</v>
      </c>
      <c r="F27556" s="10" t="s">
        <v>123135</v>
      </c>
      <c r="G27556" s="10" t="s">
        <v>123136</v>
      </c>
      <c r="H27556" s="9" t="s">
        <v>123137</v>
      </c>
      <c r="I27556" s="6">
        <v>44187</v>
      </c>
      <c r="K27556" s="9" t="s">
        <v>123138</v>
      </c>
    </row>
    <row r="27557" spans="1:11" ht="20.100000000000001" customHeight="1">
      <c r="A27557" s="9" t="s">
        <v>123139</v>
      </c>
      <c r="B27557" s="9" t="s">
        <v>3161</v>
      </c>
      <c r="C27557" s="9" t="s">
        <v>120609</v>
      </c>
      <c r="D27557" s="9" t="s">
        <v>29</v>
      </c>
      <c r="E27557" s="9" t="s">
        <v>18</v>
      </c>
      <c r="F27557" s="10" t="s">
        <v>123140</v>
      </c>
      <c r="G27557" s="10" t="s">
        <v>123141</v>
      </c>
      <c r="H27557" s="9" t="s">
        <v>121374</v>
      </c>
      <c r="I27557" s="6">
        <v>44187</v>
      </c>
      <c r="K27557" s="9" t="s">
        <v>123142</v>
      </c>
    </row>
    <row r="27558" spans="1:11" ht="20.100000000000001" customHeight="1">
      <c r="A27558" s="9" t="s">
        <v>123143</v>
      </c>
      <c r="B27558" s="9" t="s">
        <v>3161</v>
      </c>
      <c r="C27558" s="9" t="s">
        <v>120609</v>
      </c>
      <c r="D27558" s="9" t="s">
        <v>29</v>
      </c>
      <c r="E27558" s="9" t="s">
        <v>18</v>
      </c>
      <c r="F27558" s="10" t="s">
        <v>123144</v>
      </c>
      <c r="G27558" s="10" t="s">
        <v>123145</v>
      </c>
      <c r="H27558" s="9" t="s">
        <v>123146</v>
      </c>
      <c r="I27558" s="6">
        <v>44187</v>
      </c>
      <c r="K27558" s="9" t="s">
        <v>123147</v>
      </c>
    </row>
    <row r="27559" spans="1:11" ht="20.100000000000001" customHeight="1">
      <c r="A27559" s="9" t="s">
        <v>123148</v>
      </c>
      <c r="B27559" s="9" t="s">
        <v>3161</v>
      </c>
      <c r="C27559" s="9" t="s">
        <v>120609</v>
      </c>
      <c r="D27559" s="9" t="s">
        <v>29</v>
      </c>
      <c r="E27559" s="9" t="s">
        <v>18</v>
      </c>
      <c r="F27559" s="10" t="s">
        <v>123149</v>
      </c>
      <c r="G27559" s="10" t="s">
        <v>123150</v>
      </c>
      <c r="H27559" s="9" t="s">
        <v>123151</v>
      </c>
      <c r="I27559" s="6">
        <v>44187</v>
      </c>
      <c r="K27559" s="9" t="s">
        <v>123152</v>
      </c>
    </row>
    <row r="27560" spans="1:11" ht="20.100000000000001" customHeight="1">
      <c r="A27560" s="9" t="s">
        <v>123153</v>
      </c>
      <c r="B27560" s="9" t="s">
        <v>3161</v>
      </c>
      <c r="C27560" s="9" t="s">
        <v>120609</v>
      </c>
      <c r="D27560" s="9" t="s">
        <v>29</v>
      </c>
      <c r="E27560" s="9" t="s">
        <v>18</v>
      </c>
      <c r="F27560" s="10" t="s">
        <v>123154</v>
      </c>
      <c r="G27560" s="10" t="s">
        <v>123155</v>
      </c>
      <c r="H27560" s="9" t="s">
        <v>121496</v>
      </c>
      <c r="I27560" s="6">
        <v>44187</v>
      </c>
      <c r="K27560" s="9" t="s">
        <v>123156</v>
      </c>
    </row>
    <row r="27561" spans="1:11" ht="20.100000000000001" customHeight="1">
      <c r="A27561" s="9" t="s">
        <v>123157</v>
      </c>
      <c r="B27561" s="9" t="s">
        <v>3161</v>
      </c>
      <c r="C27561" s="9" t="s">
        <v>120609</v>
      </c>
      <c r="D27561" s="9" t="s">
        <v>29</v>
      </c>
      <c r="E27561" s="9" t="s">
        <v>18</v>
      </c>
      <c r="F27561" s="10" t="s">
        <v>123158</v>
      </c>
      <c r="G27561" s="10" t="s">
        <v>123159</v>
      </c>
      <c r="H27561" s="9" t="s">
        <v>123160</v>
      </c>
      <c r="I27561" s="6">
        <v>44187</v>
      </c>
      <c r="K27561" s="9" t="s">
        <v>123161</v>
      </c>
    </row>
    <row r="27562" spans="1:11" ht="20.100000000000001" customHeight="1">
      <c r="A27562" s="9" t="s">
        <v>123162</v>
      </c>
      <c r="B27562" s="9" t="s">
        <v>3161</v>
      </c>
      <c r="C27562" s="9" t="s">
        <v>120609</v>
      </c>
      <c r="D27562" s="9" t="s">
        <v>29</v>
      </c>
      <c r="E27562" s="9" t="s">
        <v>18</v>
      </c>
      <c r="F27562" s="10" t="s">
        <v>123163</v>
      </c>
      <c r="G27562" s="10" t="s">
        <v>123164</v>
      </c>
      <c r="H27562" s="9" t="s">
        <v>123165</v>
      </c>
      <c r="I27562" s="6">
        <v>44187</v>
      </c>
      <c r="K27562" s="9" t="s">
        <v>123166</v>
      </c>
    </row>
    <row r="27563" spans="1:11" ht="20.100000000000001" customHeight="1">
      <c r="A27563" s="9" t="s">
        <v>123167</v>
      </c>
      <c r="B27563" s="9" t="s">
        <v>3161</v>
      </c>
      <c r="C27563" s="9" t="s">
        <v>120609</v>
      </c>
      <c r="D27563" s="9" t="s">
        <v>29</v>
      </c>
      <c r="E27563" s="9" t="s">
        <v>18</v>
      </c>
      <c r="F27563" s="10" t="s">
        <v>123168</v>
      </c>
      <c r="G27563" s="10" t="s">
        <v>123169</v>
      </c>
      <c r="H27563" s="9" t="s">
        <v>121501</v>
      </c>
      <c r="I27563" s="6">
        <v>44187</v>
      </c>
      <c r="K27563" s="9" t="s">
        <v>123170</v>
      </c>
    </row>
    <row r="27564" spans="1:11" ht="20.100000000000001" customHeight="1">
      <c r="A27564" s="9" t="s">
        <v>123171</v>
      </c>
      <c r="B27564" s="9" t="s">
        <v>3161</v>
      </c>
      <c r="C27564" s="9" t="s">
        <v>120609</v>
      </c>
      <c r="D27564" s="9" t="s">
        <v>29</v>
      </c>
      <c r="E27564" s="9" t="s">
        <v>18</v>
      </c>
      <c r="F27564" s="10" t="s">
        <v>123172</v>
      </c>
      <c r="G27564" s="10" t="s">
        <v>123173</v>
      </c>
      <c r="H27564" s="9" t="s">
        <v>121506</v>
      </c>
      <c r="I27564" s="6">
        <v>44187</v>
      </c>
      <c r="K27564" s="9" t="s">
        <v>123174</v>
      </c>
    </row>
    <row r="27565" spans="1:11" ht="20.100000000000001" customHeight="1">
      <c r="A27565" s="9" t="s">
        <v>123175</v>
      </c>
      <c r="B27565" s="9" t="s">
        <v>3161</v>
      </c>
      <c r="C27565" s="9" t="s">
        <v>120609</v>
      </c>
      <c r="D27565" s="9" t="s">
        <v>29</v>
      </c>
      <c r="E27565" s="9" t="s">
        <v>18</v>
      </c>
      <c r="F27565" s="10" t="s">
        <v>123176</v>
      </c>
      <c r="G27565" s="10" t="s">
        <v>123177</v>
      </c>
      <c r="H27565" s="9" t="s">
        <v>123178</v>
      </c>
      <c r="I27565" s="6">
        <v>44187</v>
      </c>
      <c r="K27565" s="9" t="s">
        <v>123179</v>
      </c>
    </row>
    <row r="27566" spans="1:11" ht="20.100000000000001" customHeight="1">
      <c r="A27566" s="9" t="s">
        <v>123180</v>
      </c>
      <c r="B27566" s="9" t="s">
        <v>3161</v>
      </c>
      <c r="C27566" s="9" t="s">
        <v>120609</v>
      </c>
      <c r="D27566" s="9" t="s">
        <v>29</v>
      </c>
      <c r="E27566" s="9" t="s">
        <v>18</v>
      </c>
      <c r="F27566" s="10" t="s">
        <v>123181</v>
      </c>
      <c r="G27566" s="10" t="s">
        <v>123182</v>
      </c>
      <c r="H27566" s="9" t="s">
        <v>120887</v>
      </c>
      <c r="I27566" s="6">
        <v>44187</v>
      </c>
      <c r="K27566" s="9" t="s">
        <v>123183</v>
      </c>
    </row>
    <row r="27567" spans="1:11" ht="20.100000000000001" customHeight="1">
      <c r="A27567" s="9" t="s">
        <v>123184</v>
      </c>
      <c r="B27567" s="9" t="s">
        <v>3161</v>
      </c>
      <c r="C27567" s="9" t="s">
        <v>120609</v>
      </c>
      <c r="D27567" s="9" t="s">
        <v>29</v>
      </c>
      <c r="E27567" s="9" t="s">
        <v>18</v>
      </c>
      <c r="F27567" s="10" t="s">
        <v>123185</v>
      </c>
      <c r="G27567" s="10" t="s">
        <v>123186</v>
      </c>
      <c r="H27567" s="9" t="s">
        <v>120897</v>
      </c>
      <c r="I27567" s="6">
        <v>44187</v>
      </c>
      <c r="K27567" s="9" t="s">
        <v>123187</v>
      </c>
    </row>
    <row r="27568" spans="1:11" ht="20.100000000000001" customHeight="1">
      <c r="A27568" s="9" t="s">
        <v>123188</v>
      </c>
      <c r="B27568" s="9" t="s">
        <v>3161</v>
      </c>
      <c r="C27568" s="9" t="s">
        <v>120609</v>
      </c>
      <c r="D27568" s="9" t="s">
        <v>29</v>
      </c>
      <c r="E27568" s="9" t="s">
        <v>18</v>
      </c>
      <c r="F27568" s="10" t="s">
        <v>123189</v>
      </c>
      <c r="G27568" s="10" t="s">
        <v>123190</v>
      </c>
      <c r="H27568" s="9" t="s">
        <v>120902</v>
      </c>
      <c r="I27568" s="6">
        <v>44187</v>
      </c>
      <c r="K27568" s="9" t="s">
        <v>123191</v>
      </c>
    </row>
    <row r="27569" spans="1:12" ht="20.100000000000001" customHeight="1">
      <c r="A27569" s="9" t="s">
        <v>123192</v>
      </c>
      <c r="B27569" s="9" t="s">
        <v>3161</v>
      </c>
      <c r="C27569" s="9" t="s">
        <v>120609</v>
      </c>
      <c r="D27569" s="9" t="s">
        <v>29</v>
      </c>
      <c r="E27569" s="9" t="s">
        <v>18</v>
      </c>
      <c r="F27569" s="10" t="s">
        <v>123193</v>
      </c>
      <c r="G27569" s="10" t="s">
        <v>123194</v>
      </c>
      <c r="H27569" s="9" t="s">
        <v>123195</v>
      </c>
      <c r="I27569" s="6">
        <v>44187</v>
      </c>
      <c r="K27569" s="9" t="s">
        <v>123196</v>
      </c>
    </row>
    <row r="27570" spans="1:12" ht="20.100000000000001" customHeight="1">
      <c r="A27570" s="9" t="s">
        <v>123197</v>
      </c>
      <c r="B27570" s="9" t="s">
        <v>3161</v>
      </c>
      <c r="C27570" s="9" t="s">
        <v>120609</v>
      </c>
      <c r="D27570" s="9" t="s">
        <v>29</v>
      </c>
      <c r="E27570" s="9" t="s">
        <v>18</v>
      </c>
      <c r="F27570" s="10" t="s">
        <v>123198</v>
      </c>
      <c r="G27570" s="10" t="s">
        <v>123199</v>
      </c>
      <c r="H27570" s="9" t="s">
        <v>120917</v>
      </c>
      <c r="I27570" s="6">
        <v>44187</v>
      </c>
      <c r="K27570" s="9" t="s">
        <v>123200</v>
      </c>
    </row>
    <row r="27571" spans="1:12" ht="20.100000000000001" customHeight="1">
      <c r="A27571" s="9" t="s">
        <v>123201</v>
      </c>
      <c r="B27571" s="9" t="s">
        <v>3161</v>
      </c>
      <c r="C27571" s="9" t="s">
        <v>120609</v>
      </c>
      <c r="D27571" s="9" t="s">
        <v>29</v>
      </c>
      <c r="E27571" s="9" t="s">
        <v>18</v>
      </c>
      <c r="F27571" s="10" t="s">
        <v>123202</v>
      </c>
      <c r="G27571" s="10" t="s">
        <v>123203</v>
      </c>
      <c r="H27571" s="9" t="s">
        <v>123204</v>
      </c>
      <c r="I27571" s="6">
        <v>44187</v>
      </c>
      <c r="K27571" s="9" t="s">
        <v>123205</v>
      </c>
    </row>
    <row r="27572" spans="1:12" ht="20.100000000000001" customHeight="1">
      <c r="A27572" s="9" t="s">
        <v>123206</v>
      </c>
      <c r="B27572" s="9" t="s">
        <v>3161</v>
      </c>
      <c r="C27572" s="9" t="s">
        <v>120609</v>
      </c>
      <c r="D27572" s="9" t="s">
        <v>29</v>
      </c>
      <c r="E27572" s="9" t="s">
        <v>18</v>
      </c>
      <c r="F27572" s="10" t="s">
        <v>123207</v>
      </c>
      <c r="G27572" s="10" t="s">
        <v>123208</v>
      </c>
      <c r="H27572" s="9" t="s">
        <v>120907</v>
      </c>
      <c r="I27572" s="6">
        <v>44187</v>
      </c>
      <c r="K27572" s="9" t="s">
        <v>123209</v>
      </c>
    </row>
    <row r="27573" spans="1:12" ht="20.100000000000001" customHeight="1">
      <c r="A27573" s="9" t="s">
        <v>123210</v>
      </c>
      <c r="B27573" s="9" t="s">
        <v>3161</v>
      </c>
      <c r="C27573" s="9" t="s">
        <v>120609</v>
      </c>
      <c r="D27573" s="9" t="s">
        <v>29</v>
      </c>
      <c r="E27573" s="9" t="s">
        <v>18</v>
      </c>
      <c r="F27573" s="10" t="s">
        <v>123211</v>
      </c>
      <c r="G27573" s="10" t="s">
        <v>123212</v>
      </c>
      <c r="H27573" s="9" t="s">
        <v>123213</v>
      </c>
      <c r="I27573" s="6">
        <v>44187</v>
      </c>
      <c r="K27573" s="9" t="s">
        <v>123214</v>
      </c>
    </row>
    <row r="27574" spans="1:12" ht="20.100000000000001" customHeight="1">
      <c r="A27574" s="9" t="s">
        <v>123215</v>
      </c>
      <c r="B27574" s="9" t="s">
        <v>3161</v>
      </c>
      <c r="C27574" s="9" t="s">
        <v>120609</v>
      </c>
      <c r="D27574" s="9" t="s">
        <v>29</v>
      </c>
      <c r="E27574" s="9" t="s">
        <v>90</v>
      </c>
      <c r="F27574" s="10" t="s">
        <v>123216</v>
      </c>
      <c r="G27574" s="10" t="s">
        <v>123217</v>
      </c>
      <c r="H27574" s="9" t="s">
        <v>123218</v>
      </c>
      <c r="I27574" s="6">
        <v>44187</v>
      </c>
      <c r="J27574" s="6">
        <v>44343</v>
      </c>
      <c r="K27574" s="9" t="s">
        <v>123219</v>
      </c>
      <c r="L27574" s="4" t="s">
        <v>123210</v>
      </c>
    </row>
    <row r="27575" spans="1:12" ht="20.100000000000001" customHeight="1">
      <c r="A27575" s="9" t="s">
        <v>123220</v>
      </c>
      <c r="B27575" s="9" t="s">
        <v>3161</v>
      </c>
      <c r="C27575" s="9" t="s">
        <v>120609</v>
      </c>
      <c r="D27575" s="9" t="s">
        <v>29</v>
      </c>
      <c r="E27575" s="9" t="s">
        <v>18</v>
      </c>
      <c r="F27575" s="10" t="s">
        <v>123221</v>
      </c>
      <c r="G27575" s="10" t="s">
        <v>123222</v>
      </c>
      <c r="H27575" s="9" t="s">
        <v>120922</v>
      </c>
      <c r="I27575" s="6">
        <v>44187</v>
      </c>
      <c r="K27575" s="9" t="s">
        <v>123223</v>
      </c>
    </row>
    <row r="27576" spans="1:12" ht="20.100000000000001" customHeight="1">
      <c r="A27576" s="9" t="s">
        <v>123224</v>
      </c>
      <c r="B27576" s="9" t="s">
        <v>3161</v>
      </c>
      <c r="C27576" s="9" t="s">
        <v>120609</v>
      </c>
      <c r="D27576" s="9" t="s">
        <v>29</v>
      </c>
      <c r="E27576" s="9" t="s">
        <v>18</v>
      </c>
      <c r="F27576" s="10" t="s">
        <v>123225</v>
      </c>
      <c r="G27576" s="10" t="s">
        <v>123226</v>
      </c>
      <c r="H27576" s="9" t="s">
        <v>120927</v>
      </c>
      <c r="I27576" s="6">
        <v>44187</v>
      </c>
      <c r="K27576" s="9" t="s">
        <v>123227</v>
      </c>
    </row>
    <row r="27577" spans="1:12" ht="20.100000000000001" customHeight="1">
      <c r="A27577" s="9" t="s">
        <v>123228</v>
      </c>
      <c r="B27577" s="9" t="s">
        <v>3161</v>
      </c>
      <c r="C27577" s="9" t="s">
        <v>120609</v>
      </c>
      <c r="D27577" s="9" t="s">
        <v>29</v>
      </c>
      <c r="E27577" s="9" t="s">
        <v>18</v>
      </c>
      <c r="F27577" s="10" t="s">
        <v>123229</v>
      </c>
      <c r="G27577" s="10" t="s">
        <v>123230</v>
      </c>
      <c r="H27577" s="9" t="s">
        <v>120932</v>
      </c>
      <c r="I27577" s="6">
        <v>44187</v>
      </c>
      <c r="K27577" s="9" t="s">
        <v>123231</v>
      </c>
    </row>
    <row r="27578" spans="1:12" ht="20.100000000000001" customHeight="1">
      <c r="A27578" s="9" t="s">
        <v>123232</v>
      </c>
      <c r="B27578" s="9" t="s">
        <v>3161</v>
      </c>
      <c r="C27578" s="9" t="s">
        <v>120609</v>
      </c>
      <c r="D27578" s="9" t="s">
        <v>29</v>
      </c>
      <c r="E27578" s="9" t="s">
        <v>18</v>
      </c>
      <c r="F27578" s="10" t="s">
        <v>123233</v>
      </c>
      <c r="G27578" s="10" t="s">
        <v>123234</v>
      </c>
      <c r="H27578" s="9" t="s">
        <v>120937</v>
      </c>
      <c r="I27578" s="6">
        <v>44187</v>
      </c>
      <c r="K27578" s="9" t="s">
        <v>123235</v>
      </c>
    </row>
    <row r="27579" spans="1:12" ht="20.100000000000001" customHeight="1">
      <c r="A27579" s="9" t="s">
        <v>123236</v>
      </c>
      <c r="B27579" s="9" t="s">
        <v>3161</v>
      </c>
      <c r="C27579" s="9" t="s">
        <v>120609</v>
      </c>
      <c r="D27579" s="9" t="s">
        <v>29</v>
      </c>
      <c r="E27579" s="9" t="s">
        <v>18</v>
      </c>
      <c r="F27579" s="10" t="s">
        <v>123237</v>
      </c>
      <c r="G27579" s="10" t="s">
        <v>123238</v>
      </c>
      <c r="H27579" s="9" t="s">
        <v>123239</v>
      </c>
      <c r="I27579" s="6">
        <v>44187</v>
      </c>
      <c r="K27579" s="9" t="s">
        <v>123240</v>
      </c>
    </row>
    <row r="27580" spans="1:12" ht="20.100000000000001" customHeight="1">
      <c r="A27580" s="9" t="s">
        <v>123241</v>
      </c>
      <c r="B27580" s="9" t="s">
        <v>3161</v>
      </c>
      <c r="C27580" s="9" t="s">
        <v>120609</v>
      </c>
      <c r="D27580" s="9" t="s">
        <v>29</v>
      </c>
      <c r="E27580" s="9" t="s">
        <v>18</v>
      </c>
      <c r="F27580" s="10" t="s">
        <v>123242</v>
      </c>
      <c r="G27580" s="10" t="s">
        <v>123243</v>
      </c>
      <c r="H27580" s="9" t="s">
        <v>123244</v>
      </c>
      <c r="I27580" s="6">
        <v>44187</v>
      </c>
      <c r="K27580" s="9" t="s">
        <v>123245</v>
      </c>
    </row>
    <row r="27581" spans="1:12" ht="20.100000000000001" customHeight="1">
      <c r="A27581" s="9" t="s">
        <v>123246</v>
      </c>
      <c r="B27581" s="9" t="s">
        <v>3161</v>
      </c>
      <c r="C27581" s="9" t="s">
        <v>120609</v>
      </c>
      <c r="D27581" s="9" t="s">
        <v>29</v>
      </c>
      <c r="E27581" s="9" t="s">
        <v>18</v>
      </c>
      <c r="F27581" s="10" t="s">
        <v>123247</v>
      </c>
      <c r="G27581" s="10" t="s">
        <v>121530</v>
      </c>
      <c r="H27581" s="9" t="s">
        <v>121531</v>
      </c>
      <c r="I27581" s="6">
        <v>44187</v>
      </c>
      <c r="K27581" s="9" t="s">
        <v>123248</v>
      </c>
    </row>
    <row r="27582" spans="1:12" ht="20.100000000000001" customHeight="1">
      <c r="A27582" s="9" t="s">
        <v>123249</v>
      </c>
      <c r="B27582" s="9" t="s">
        <v>3161</v>
      </c>
      <c r="C27582" s="9" t="s">
        <v>120609</v>
      </c>
      <c r="D27582" s="9" t="s">
        <v>29</v>
      </c>
      <c r="E27582" s="9" t="s">
        <v>18</v>
      </c>
      <c r="F27582" s="10" t="s">
        <v>123250</v>
      </c>
      <c r="G27582" s="10" t="s">
        <v>123251</v>
      </c>
      <c r="H27582" s="9" t="s">
        <v>123252</v>
      </c>
      <c r="I27582" s="6">
        <v>44187</v>
      </c>
      <c r="K27582" s="9" t="s">
        <v>123253</v>
      </c>
    </row>
    <row r="27583" spans="1:12" ht="20.100000000000001" customHeight="1">
      <c r="A27583" s="9" t="s">
        <v>123254</v>
      </c>
      <c r="B27583" s="9" t="s">
        <v>3161</v>
      </c>
      <c r="C27583" s="9" t="s">
        <v>120609</v>
      </c>
      <c r="D27583" s="9" t="s">
        <v>29</v>
      </c>
      <c r="E27583" s="9" t="s">
        <v>18</v>
      </c>
      <c r="F27583" s="10" t="s">
        <v>123255</v>
      </c>
      <c r="G27583" s="10" t="s">
        <v>123256</v>
      </c>
      <c r="H27583" s="9" t="s">
        <v>123257</v>
      </c>
      <c r="I27583" s="6">
        <v>44187</v>
      </c>
      <c r="K27583" s="9" t="s">
        <v>123258</v>
      </c>
    </row>
    <row r="27584" spans="1:12" ht="20.100000000000001" customHeight="1">
      <c r="A27584" s="9" t="s">
        <v>123259</v>
      </c>
      <c r="B27584" s="9" t="s">
        <v>3161</v>
      </c>
      <c r="C27584" s="9" t="s">
        <v>120609</v>
      </c>
      <c r="D27584" s="9" t="s">
        <v>29</v>
      </c>
      <c r="E27584" s="9" t="s">
        <v>18</v>
      </c>
      <c r="F27584" s="10" t="s">
        <v>123260</v>
      </c>
      <c r="G27584" s="10" t="s">
        <v>123261</v>
      </c>
      <c r="H27584" s="9" t="s">
        <v>123262</v>
      </c>
      <c r="I27584" s="6">
        <v>44187</v>
      </c>
      <c r="K27584" s="9" t="s">
        <v>123263</v>
      </c>
    </row>
    <row r="27585" spans="1:12" ht="20.100000000000001" customHeight="1">
      <c r="A27585" s="9" t="s">
        <v>123264</v>
      </c>
      <c r="B27585" s="9" t="s">
        <v>3161</v>
      </c>
      <c r="C27585" s="9" t="s">
        <v>120609</v>
      </c>
      <c r="D27585" s="9" t="s">
        <v>29</v>
      </c>
      <c r="E27585" s="9" t="s">
        <v>18</v>
      </c>
      <c r="F27585" s="10" t="s">
        <v>123265</v>
      </c>
      <c r="G27585" s="10" t="s">
        <v>123266</v>
      </c>
      <c r="H27585" s="9" t="s">
        <v>121384</v>
      </c>
      <c r="I27585" s="6">
        <v>44187</v>
      </c>
      <c r="K27585" s="9" t="s">
        <v>123267</v>
      </c>
    </row>
    <row r="27586" spans="1:12" ht="20.100000000000001" customHeight="1">
      <c r="A27586" s="9" t="s">
        <v>123268</v>
      </c>
      <c r="B27586" s="9" t="s">
        <v>3161</v>
      </c>
      <c r="C27586" s="9" t="s">
        <v>120609</v>
      </c>
      <c r="D27586" s="9" t="s">
        <v>29</v>
      </c>
      <c r="E27586" s="9" t="s">
        <v>18</v>
      </c>
      <c r="F27586" s="10" t="s">
        <v>123269</v>
      </c>
      <c r="G27586" s="10" t="s">
        <v>123270</v>
      </c>
      <c r="H27586" s="9" t="s">
        <v>123271</v>
      </c>
      <c r="I27586" s="6">
        <v>44187</v>
      </c>
      <c r="K27586" s="9" t="s">
        <v>123272</v>
      </c>
    </row>
    <row r="27587" spans="1:12" ht="20.100000000000001" customHeight="1">
      <c r="A27587" s="9" t="s">
        <v>123273</v>
      </c>
      <c r="B27587" s="9" t="s">
        <v>3161</v>
      </c>
      <c r="C27587" s="9" t="s">
        <v>120609</v>
      </c>
      <c r="D27587" s="9" t="s">
        <v>29</v>
      </c>
      <c r="E27587" s="9" t="s">
        <v>18</v>
      </c>
      <c r="F27587" s="10" t="s">
        <v>123274</v>
      </c>
      <c r="G27587" s="10" t="s">
        <v>123275</v>
      </c>
      <c r="H27587" s="9" t="s">
        <v>123276</v>
      </c>
      <c r="I27587" s="6">
        <v>44187</v>
      </c>
      <c r="K27587" s="9" t="s">
        <v>123277</v>
      </c>
    </row>
    <row r="27588" spans="1:12" ht="20.100000000000001" customHeight="1">
      <c r="A27588" s="9" t="s">
        <v>123278</v>
      </c>
      <c r="B27588" s="9" t="s">
        <v>3161</v>
      </c>
      <c r="C27588" s="9" t="s">
        <v>120609</v>
      </c>
      <c r="D27588" s="9" t="s">
        <v>29</v>
      </c>
      <c r="E27588" s="9" t="s">
        <v>18</v>
      </c>
      <c r="F27588" s="10" t="s">
        <v>123279</v>
      </c>
      <c r="G27588" s="10" t="s">
        <v>123280</v>
      </c>
      <c r="H27588" s="9" t="s">
        <v>123281</v>
      </c>
      <c r="I27588" s="6">
        <v>44187</v>
      </c>
      <c r="K27588" s="9" t="s">
        <v>123282</v>
      </c>
    </row>
    <row r="27589" spans="1:12" ht="20.100000000000001" customHeight="1">
      <c r="A27589" s="9" t="s">
        <v>123283</v>
      </c>
      <c r="B27589" s="9" t="s">
        <v>3161</v>
      </c>
      <c r="C27589" s="9" t="s">
        <v>120609</v>
      </c>
      <c r="D27589" s="9" t="s">
        <v>29</v>
      </c>
      <c r="E27589" s="9" t="s">
        <v>18</v>
      </c>
      <c r="F27589" s="10" t="s">
        <v>123284</v>
      </c>
      <c r="G27589" s="10" t="s">
        <v>123285</v>
      </c>
      <c r="H27589" s="9" t="s">
        <v>123286</v>
      </c>
      <c r="I27589" s="6">
        <v>44187</v>
      </c>
      <c r="K27589" s="9" t="s">
        <v>123287</v>
      </c>
    </row>
    <row r="27590" spans="1:12" ht="20.100000000000001" customHeight="1">
      <c r="A27590" s="9" t="s">
        <v>123288</v>
      </c>
      <c r="B27590" s="9" t="s">
        <v>3161</v>
      </c>
      <c r="C27590" s="9" t="s">
        <v>120609</v>
      </c>
      <c r="D27590" s="9" t="s">
        <v>29</v>
      </c>
      <c r="E27590" s="9" t="s">
        <v>18</v>
      </c>
      <c r="F27590" s="10" t="s">
        <v>123289</v>
      </c>
      <c r="G27590" s="10" t="s">
        <v>123290</v>
      </c>
      <c r="H27590" s="9" t="s">
        <v>123291</v>
      </c>
      <c r="I27590" s="6">
        <v>44187</v>
      </c>
      <c r="K27590" s="9" t="s">
        <v>123292</v>
      </c>
    </row>
    <row r="27591" spans="1:12" ht="20.100000000000001" customHeight="1">
      <c r="A27591" s="9" t="s">
        <v>123293</v>
      </c>
      <c r="B27591" s="9" t="s">
        <v>3161</v>
      </c>
      <c r="C27591" s="9" t="s">
        <v>120609</v>
      </c>
      <c r="D27591" s="9" t="s">
        <v>29</v>
      </c>
      <c r="E27591" s="9" t="s">
        <v>18</v>
      </c>
      <c r="F27591" s="10" t="s">
        <v>123294</v>
      </c>
      <c r="G27591" s="10" t="s">
        <v>123295</v>
      </c>
      <c r="H27591" s="9" t="s">
        <v>123296</v>
      </c>
      <c r="I27591" s="6">
        <v>44187</v>
      </c>
      <c r="K27591" s="9" t="s">
        <v>123297</v>
      </c>
    </row>
    <row r="27592" spans="1:12" ht="20.100000000000001" customHeight="1">
      <c r="A27592" s="9" t="s">
        <v>123298</v>
      </c>
      <c r="B27592" s="9" t="s">
        <v>3161</v>
      </c>
      <c r="C27592" s="9" t="s">
        <v>120609</v>
      </c>
      <c r="D27592" s="9" t="s">
        <v>29</v>
      </c>
      <c r="E27592" s="9" t="s">
        <v>90</v>
      </c>
      <c r="F27592" s="10" t="s">
        <v>123299</v>
      </c>
      <c r="G27592" s="10" t="s">
        <v>123300</v>
      </c>
      <c r="H27592" s="9" t="s">
        <v>123301</v>
      </c>
      <c r="I27592" s="6">
        <v>44187</v>
      </c>
      <c r="J27592" s="6">
        <v>44682</v>
      </c>
      <c r="K27592" s="9" t="s">
        <v>123302</v>
      </c>
      <c r="L27592" s="4" t="s">
        <v>123273</v>
      </c>
    </row>
    <row r="27593" spans="1:12" ht="20.100000000000001" customHeight="1">
      <c r="A27593" s="9" t="s">
        <v>123303</v>
      </c>
      <c r="B27593" s="9" t="s">
        <v>3161</v>
      </c>
      <c r="C27593" s="9" t="s">
        <v>120609</v>
      </c>
      <c r="D27593" s="9" t="s">
        <v>29</v>
      </c>
      <c r="E27593" s="9" t="s">
        <v>18</v>
      </c>
      <c r="F27593" s="10" t="s">
        <v>123304</v>
      </c>
      <c r="G27593" s="10" t="s">
        <v>123305</v>
      </c>
      <c r="H27593" s="9" t="s">
        <v>121725</v>
      </c>
      <c r="I27593" s="6">
        <v>44187</v>
      </c>
      <c r="K27593" s="9" t="s">
        <v>123306</v>
      </c>
    </row>
    <row r="27594" spans="1:12" ht="20.100000000000001" customHeight="1">
      <c r="A27594" s="9" t="s">
        <v>123307</v>
      </c>
      <c r="B27594" s="9" t="s">
        <v>3161</v>
      </c>
      <c r="C27594" s="9" t="s">
        <v>120609</v>
      </c>
      <c r="D27594" s="9" t="s">
        <v>29</v>
      </c>
      <c r="E27594" s="9" t="s">
        <v>3390</v>
      </c>
      <c r="F27594" s="10" t="s">
        <v>123308</v>
      </c>
      <c r="G27594" s="10" t="s">
        <v>123309</v>
      </c>
      <c r="H27594" s="9" t="s">
        <v>121389</v>
      </c>
      <c r="I27594" s="6">
        <v>44187</v>
      </c>
      <c r="K27594" s="9" t="s">
        <v>123310</v>
      </c>
    </row>
    <row r="27595" spans="1:12" ht="20.100000000000001" customHeight="1">
      <c r="A27595" s="9" t="s">
        <v>123311</v>
      </c>
      <c r="B27595" s="9" t="s">
        <v>3161</v>
      </c>
      <c r="C27595" s="9" t="s">
        <v>120609</v>
      </c>
      <c r="D27595" s="9" t="s">
        <v>29</v>
      </c>
      <c r="E27595" s="9" t="s">
        <v>18</v>
      </c>
      <c r="F27595" s="10" t="s">
        <v>123312</v>
      </c>
      <c r="G27595" s="10" t="s">
        <v>123313</v>
      </c>
      <c r="H27595" s="9" t="s">
        <v>123314</v>
      </c>
      <c r="I27595" s="6">
        <v>44187</v>
      </c>
      <c r="K27595" s="9" t="s">
        <v>123315</v>
      </c>
    </row>
    <row r="27596" spans="1:12" ht="20.100000000000001" customHeight="1">
      <c r="A27596" s="9" t="s">
        <v>123316</v>
      </c>
      <c r="B27596" s="9" t="s">
        <v>3161</v>
      </c>
      <c r="C27596" s="9" t="s">
        <v>120609</v>
      </c>
      <c r="D27596" s="9" t="s">
        <v>29</v>
      </c>
      <c r="E27596" s="9" t="s">
        <v>18</v>
      </c>
      <c r="F27596" s="10" t="s">
        <v>123317</v>
      </c>
      <c r="G27596" s="10" t="s">
        <v>123318</v>
      </c>
      <c r="H27596" s="9" t="s">
        <v>121739</v>
      </c>
      <c r="I27596" s="6">
        <v>44187</v>
      </c>
      <c r="K27596" s="9" t="s">
        <v>123319</v>
      </c>
    </row>
    <row r="27597" spans="1:12" ht="20.100000000000001" customHeight="1">
      <c r="A27597" s="9" t="s">
        <v>123320</v>
      </c>
      <c r="B27597" s="9" t="s">
        <v>3161</v>
      </c>
      <c r="C27597" s="9" t="s">
        <v>120609</v>
      </c>
      <c r="D27597" s="9" t="s">
        <v>29</v>
      </c>
      <c r="E27597" s="9" t="s">
        <v>18</v>
      </c>
      <c r="F27597" s="10" t="s">
        <v>123321</v>
      </c>
      <c r="G27597" s="10" t="s">
        <v>123322</v>
      </c>
      <c r="H27597" s="9" t="s">
        <v>123323</v>
      </c>
      <c r="I27597" s="6">
        <v>44187</v>
      </c>
      <c r="K27597" s="9" t="s">
        <v>123324</v>
      </c>
    </row>
    <row r="27598" spans="1:12" ht="20.100000000000001" customHeight="1">
      <c r="A27598" s="9" t="s">
        <v>123325</v>
      </c>
      <c r="B27598" s="9" t="s">
        <v>3161</v>
      </c>
      <c r="C27598" s="9" t="s">
        <v>120609</v>
      </c>
      <c r="D27598" s="9" t="s">
        <v>29</v>
      </c>
      <c r="E27598" s="9" t="s">
        <v>18</v>
      </c>
      <c r="F27598" s="10" t="s">
        <v>123326</v>
      </c>
      <c r="G27598" s="10" t="s">
        <v>123327</v>
      </c>
      <c r="H27598" s="9" t="s">
        <v>121730</v>
      </c>
      <c r="I27598" s="6">
        <v>44187</v>
      </c>
      <c r="K27598" s="9" t="s">
        <v>123328</v>
      </c>
    </row>
    <row r="27599" spans="1:12" ht="20.100000000000001" customHeight="1">
      <c r="A27599" s="9" t="s">
        <v>123329</v>
      </c>
      <c r="B27599" s="9" t="s">
        <v>3161</v>
      </c>
      <c r="C27599" s="9" t="s">
        <v>120609</v>
      </c>
      <c r="D27599" s="9" t="s">
        <v>29</v>
      </c>
      <c r="E27599" s="9" t="s">
        <v>18</v>
      </c>
      <c r="F27599" s="10" t="s">
        <v>123330</v>
      </c>
      <c r="G27599" s="10" t="s">
        <v>123331</v>
      </c>
      <c r="H27599" s="9" t="s">
        <v>123332</v>
      </c>
      <c r="I27599" s="6">
        <v>44187</v>
      </c>
      <c r="K27599" s="9" t="s">
        <v>123333</v>
      </c>
    </row>
    <row r="27600" spans="1:12" ht="20.100000000000001" customHeight="1">
      <c r="A27600" s="9" t="s">
        <v>123334</v>
      </c>
      <c r="B27600" s="9" t="s">
        <v>3161</v>
      </c>
      <c r="C27600" s="9" t="s">
        <v>120609</v>
      </c>
      <c r="D27600" s="9" t="s">
        <v>29</v>
      </c>
      <c r="E27600" s="9" t="s">
        <v>18</v>
      </c>
      <c r="F27600" s="10" t="s">
        <v>123335</v>
      </c>
      <c r="G27600" s="10" t="s">
        <v>123336</v>
      </c>
      <c r="H27600" s="9" t="s">
        <v>123337</v>
      </c>
      <c r="I27600" s="6">
        <v>44187</v>
      </c>
      <c r="K27600" s="9" t="s">
        <v>123338</v>
      </c>
    </row>
    <row r="27601" spans="1:11" ht="20.100000000000001" customHeight="1">
      <c r="A27601" s="9" t="s">
        <v>123339</v>
      </c>
      <c r="B27601" s="9" t="s">
        <v>3161</v>
      </c>
      <c r="C27601" s="9" t="s">
        <v>120609</v>
      </c>
      <c r="D27601" s="9" t="s">
        <v>29</v>
      </c>
      <c r="E27601" s="9" t="s">
        <v>18</v>
      </c>
      <c r="F27601" s="10" t="s">
        <v>123340</v>
      </c>
      <c r="G27601" s="10" t="s">
        <v>123341</v>
      </c>
      <c r="H27601" s="9" t="s">
        <v>121749</v>
      </c>
      <c r="I27601" s="6">
        <v>44187</v>
      </c>
      <c r="K27601" s="9" t="s">
        <v>123342</v>
      </c>
    </row>
    <row r="27602" spans="1:11" ht="20.100000000000001" customHeight="1">
      <c r="A27602" s="9" t="s">
        <v>123343</v>
      </c>
      <c r="B27602" s="9" t="s">
        <v>3161</v>
      </c>
      <c r="C27602" s="9" t="s">
        <v>120609</v>
      </c>
      <c r="D27602" s="9" t="s">
        <v>29</v>
      </c>
      <c r="E27602" s="9" t="s">
        <v>18</v>
      </c>
      <c r="F27602" s="10" t="s">
        <v>123344</v>
      </c>
      <c r="G27602" s="10" t="s">
        <v>123345</v>
      </c>
      <c r="H27602" s="9" t="s">
        <v>123346</v>
      </c>
      <c r="I27602" s="6">
        <v>44187</v>
      </c>
      <c r="K27602" s="9" t="s">
        <v>123347</v>
      </c>
    </row>
    <row r="27603" spans="1:11" ht="20.100000000000001" customHeight="1">
      <c r="A27603" s="9" t="s">
        <v>123348</v>
      </c>
      <c r="B27603" s="9" t="s">
        <v>3161</v>
      </c>
      <c r="C27603" s="9" t="s">
        <v>120609</v>
      </c>
      <c r="D27603" s="9" t="s">
        <v>29</v>
      </c>
      <c r="E27603" s="9" t="s">
        <v>18</v>
      </c>
      <c r="F27603" s="10" t="s">
        <v>123349</v>
      </c>
      <c r="G27603" s="10" t="s">
        <v>123350</v>
      </c>
      <c r="H27603" s="9" t="s">
        <v>123351</v>
      </c>
      <c r="I27603" s="6">
        <v>44187</v>
      </c>
      <c r="K27603" s="9" t="s">
        <v>123352</v>
      </c>
    </row>
    <row r="27604" spans="1:11" ht="20.100000000000001" customHeight="1">
      <c r="A27604" s="9" t="s">
        <v>123353</v>
      </c>
      <c r="B27604" s="9" t="s">
        <v>3161</v>
      </c>
      <c r="C27604" s="9" t="s">
        <v>120609</v>
      </c>
      <c r="D27604" s="9" t="s">
        <v>29</v>
      </c>
      <c r="E27604" s="9" t="s">
        <v>18</v>
      </c>
      <c r="F27604" s="10" t="s">
        <v>123354</v>
      </c>
      <c r="G27604" s="10" t="s">
        <v>123355</v>
      </c>
      <c r="H27604" s="9" t="s">
        <v>123356</v>
      </c>
      <c r="I27604" s="6">
        <v>44187</v>
      </c>
      <c r="K27604" s="9" t="s">
        <v>123357</v>
      </c>
    </row>
    <row r="27605" spans="1:11" ht="20.100000000000001" customHeight="1">
      <c r="A27605" s="9" t="s">
        <v>123358</v>
      </c>
      <c r="B27605" s="9" t="s">
        <v>3161</v>
      </c>
      <c r="C27605" s="9" t="s">
        <v>120609</v>
      </c>
      <c r="D27605" s="9" t="s">
        <v>29</v>
      </c>
      <c r="E27605" s="9" t="s">
        <v>18</v>
      </c>
      <c r="F27605" s="10" t="s">
        <v>123359</v>
      </c>
      <c r="G27605" s="10" t="s">
        <v>123360</v>
      </c>
      <c r="H27605" s="9" t="s">
        <v>123361</v>
      </c>
      <c r="I27605" s="6">
        <v>44187</v>
      </c>
      <c r="K27605" s="9" t="s">
        <v>123362</v>
      </c>
    </row>
    <row r="27606" spans="1:11" ht="20.100000000000001" customHeight="1">
      <c r="A27606" s="9" t="s">
        <v>123363</v>
      </c>
      <c r="B27606" s="9" t="s">
        <v>3161</v>
      </c>
      <c r="C27606" s="9" t="s">
        <v>120609</v>
      </c>
      <c r="D27606" s="9" t="s">
        <v>29</v>
      </c>
      <c r="E27606" s="9" t="s">
        <v>18</v>
      </c>
      <c r="F27606" s="10" t="s">
        <v>123364</v>
      </c>
      <c r="G27606" s="10" t="s">
        <v>123365</v>
      </c>
      <c r="H27606" s="9" t="s">
        <v>123366</v>
      </c>
      <c r="I27606" s="6">
        <v>44187</v>
      </c>
      <c r="K27606" s="9" t="s">
        <v>123367</v>
      </c>
    </row>
    <row r="27607" spans="1:11" ht="20.100000000000001" customHeight="1">
      <c r="A27607" s="9" t="s">
        <v>123368</v>
      </c>
      <c r="B27607" s="9" t="s">
        <v>3161</v>
      </c>
      <c r="C27607" s="9" t="s">
        <v>120609</v>
      </c>
      <c r="D27607" s="9" t="s">
        <v>29</v>
      </c>
      <c r="E27607" s="9" t="s">
        <v>18</v>
      </c>
      <c r="F27607" s="10" t="s">
        <v>123369</v>
      </c>
      <c r="G27607" s="10" t="s">
        <v>123370</v>
      </c>
      <c r="H27607" s="9" t="s">
        <v>123371</v>
      </c>
      <c r="I27607" s="6">
        <v>44187</v>
      </c>
      <c r="K27607" s="9" t="s">
        <v>123372</v>
      </c>
    </row>
    <row r="27608" spans="1:11" ht="20.100000000000001" customHeight="1">
      <c r="A27608" s="9" t="s">
        <v>123373</v>
      </c>
      <c r="B27608" s="9" t="s">
        <v>3161</v>
      </c>
      <c r="C27608" s="9" t="s">
        <v>120609</v>
      </c>
      <c r="D27608" s="9" t="s">
        <v>29</v>
      </c>
      <c r="E27608" s="9" t="s">
        <v>18</v>
      </c>
      <c r="F27608" s="10" t="s">
        <v>123374</v>
      </c>
      <c r="G27608" s="10" t="s">
        <v>123375</v>
      </c>
      <c r="H27608" s="9" t="s">
        <v>123376</v>
      </c>
      <c r="I27608" s="6">
        <v>44187</v>
      </c>
      <c r="K27608" s="9" t="s">
        <v>123377</v>
      </c>
    </row>
    <row r="27609" spans="1:11" ht="20.100000000000001" customHeight="1">
      <c r="A27609" s="9" t="s">
        <v>123378</v>
      </c>
      <c r="B27609" s="9" t="s">
        <v>3161</v>
      </c>
      <c r="C27609" s="9" t="s">
        <v>120609</v>
      </c>
      <c r="D27609" s="9" t="s">
        <v>29</v>
      </c>
      <c r="E27609" s="9" t="s">
        <v>18</v>
      </c>
      <c r="F27609" s="10" t="s">
        <v>123379</v>
      </c>
      <c r="G27609" s="10" t="s">
        <v>123380</v>
      </c>
      <c r="H27609" s="9" t="s">
        <v>123381</v>
      </c>
      <c r="I27609" s="6">
        <v>44187</v>
      </c>
      <c r="K27609" s="9" t="s">
        <v>123382</v>
      </c>
    </row>
    <row r="27610" spans="1:11" ht="20.100000000000001" customHeight="1">
      <c r="A27610" s="9" t="s">
        <v>123383</v>
      </c>
      <c r="B27610" s="9" t="s">
        <v>3161</v>
      </c>
      <c r="C27610" s="9" t="s">
        <v>120609</v>
      </c>
      <c r="D27610" s="9" t="s">
        <v>29</v>
      </c>
      <c r="E27610" s="9" t="s">
        <v>18</v>
      </c>
      <c r="F27610" s="10" t="s">
        <v>123384</v>
      </c>
      <c r="G27610" s="10" t="s">
        <v>123385</v>
      </c>
      <c r="H27610" s="9" t="s">
        <v>121536</v>
      </c>
      <c r="I27610" s="6">
        <v>44187</v>
      </c>
      <c r="K27610" s="9" t="s">
        <v>123386</v>
      </c>
    </row>
    <row r="27611" spans="1:11" ht="20.100000000000001" customHeight="1">
      <c r="A27611" s="9" t="s">
        <v>123387</v>
      </c>
      <c r="B27611" s="9" t="s">
        <v>3161</v>
      </c>
      <c r="C27611" s="9" t="s">
        <v>120609</v>
      </c>
      <c r="D27611" s="9" t="s">
        <v>29</v>
      </c>
      <c r="E27611" s="9" t="s">
        <v>18</v>
      </c>
      <c r="F27611" s="10" t="s">
        <v>123388</v>
      </c>
      <c r="G27611" s="10" t="s">
        <v>123389</v>
      </c>
      <c r="H27611" s="9" t="s">
        <v>123390</v>
      </c>
      <c r="I27611" s="6">
        <v>44187</v>
      </c>
      <c r="K27611" s="9" t="s">
        <v>123391</v>
      </c>
    </row>
    <row r="27612" spans="1:11" ht="20.100000000000001" customHeight="1">
      <c r="A27612" s="9" t="s">
        <v>123392</v>
      </c>
      <c r="B27612" s="9" t="s">
        <v>3161</v>
      </c>
      <c r="C27612" s="9" t="s">
        <v>120609</v>
      </c>
      <c r="D27612" s="9" t="s">
        <v>29</v>
      </c>
      <c r="E27612" s="9" t="s">
        <v>18</v>
      </c>
      <c r="F27612" s="10" t="s">
        <v>123393</v>
      </c>
      <c r="G27612" s="10" t="s">
        <v>123394</v>
      </c>
      <c r="H27612" s="9" t="s">
        <v>121541</v>
      </c>
      <c r="I27612" s="6">
        <v>44187</v>
      </c>
      <c r="K27612" s="9" t="s">
        <v>123395</v>
      </c>
    </row>
    <row r="27613" spans="1:11" ht="20.100000000000001" customHeight="1">
      <c r="A27613" s="9" t="s">
        <v>123396</v>
      </c>
      <c r="B27613" s="9" t="s">
        <v>3161</v>
      </c>
      <c r="C27613" s="9" t="s">
        <v>120609</v>
      </c>
      <c r="D27613" s="9" t="s">
        <v>29</v>
      </c>
      <c r="E27613" s="9" t="s">
        <v>18</v>
      </c>
      <c r="F27613" s="10" t="s">
        <v>123397</v>
      </c>
      <c r="G27613" s="10" t="s">
        <v>123398</v>
      </c>
      <c r="H27613" s="9" t="s">
        <v>123399</v>
      </c>
      <c r="I27613" s="6">
        <v>44187</v>
      </c>
      <c r="K27613" s="9" t="s">
        <v>123400</v>
      </c>
    </row>
    <row r="27614" spans="1:11" ht="20.100000000000001" customHeight="1">
      <c r="A27614" s="9" t="s">
        <v>123401</v>
      </c>
      <c r="B27614" s="9" t="s">
        <v>3161</v>
      </c>
      <c r="C27614" s="9" t="s">
        <v>120609</v>
      </c>
      <c r="D27614" s="9" t="s">
        <v>29</v>
      </c>
      <c r="E27614" s="9" t="s">
        <v>18</v>
      </c>
      <c r="F27614" s="10" t="s">
        <v>123402</v>
      </c>
      <c r="G27614" s="10" t="s">
        <v>123403</v>
      </c>
      <c r="H27614" s="9" t="s">
        <v>123404</v>
      </c>
      <c r="I27614" s="6">
        <v>44187</v>
      </c>
      <c r="K27614" s="9" t="s">
        <v>123405</v>
      </c>
    </row>
    <row r="27615" spans="1:11" ht="20.100000000000001" customHeight="1">
      <c r="A27615" s="9" t="s">
        <v>123406</v>
      </c>
      <c r="B27615" s="9" t="s">
        <v>3161</v>
      </c>
      <c r="C27615" s="9" t="s">
        <v>120609</v>
      </c>
      <c r="D27615" s="9" t="s">
        <v>29</v>
      </c>
      <c r="E27615" s="9" t="s">
        <v>18</v>
      </c>
      <c r="F27615" s="10" t="s">
        <v>123407</v>
      </c>
      <c r="G27615" s="10" t="s">
        <v>123408</v>
      </c>
      <c r="H27615" s="9" t="s">
        <v>123409</v>
      </c>
      <c r="I27615" s="6">
        <v>44187</v>
      </c>
      <c r="K27615" s="9" t="s">
        <v>123410</v>
      </c>
    </row>
    <row r="27616" spans="1:11" ht="20.100000000000001" customHeight="1">
      <c r="A27616" s="9" t="s">
        <v>123411</v>
      </c>
      <c r="B27616" s="9" t="s">
        <v>3161</v>
      </c>
      <c r="C27616" s="9" t="s">
        <v>120609</v>
      </c>
      <c r="D27616" s="9" t="s">
        <v>29</v>
      </c>
      <c r="E27616" s="9" t="s">
        <v>18</v>
      </c>
      <c r="F27616" s="10" t="s">
        <v>123412</v>
      </c>
      <c r="G27616" s="10" t="s">
        <v>123413</v>
      </c>
      <c r="H27616" s="9" t="s">
        <v>123414</v>
      </c>
      <c r="I27616" s="6">
        <v>44187</v>
      </c>
      <c r="K27616" s="9" t="s">
        <v>123415</v>
      </c>
    </row>
    <row r="27617" spans="1:11" ht="20.100000000000001" customHeight="1">
      <c r="A27617" s="9" t="s">
        <v>123416</v>
      </c>
      <c r="B27617" s="9" t="s">
        <v>3161</v>
      </c>
      <c r="C27617" s="9" t="s">
        <v>120609</v>
      </c>
      <c r="D27617" s="9" t="s">
        <v>29</v>
      </c>
      <c r="E27617" s="9" t="s">
        <v>18</v>
      </c>
      <c r="F27617" s="10" t="s">
        <v>123417</v>
      </c>
      <c r="G27617" s="10" t="s">
        <v>123418</v>
      </c>
      <c r="H27617" s="9" t="s">
        <v>123419</v>
      </c>
      <c r="I27617" s="6">
        <v>44187</v>
      </c>
      <c r="K27617" s="9" t="s">
        <v>123420</v>
      </c>
    </row>
    <row r="27618" spans="1:11" ht="20.100000000000001" customHeight="1">
      <c r="A27618" s="9" t="s">
        <v>123421</v>
      </c>
      <c r="B27618" s="9" t="s">
        <v>3161</v>
      </c>
      <c r="C27618" s="9" t="s">
        <v>120609</v>
      </c>
      <c r="D27618" s="9" t="s">
        <v>29</v>
      </c>
      <c r="E27618" s="9" t="s">
        <v>18</v>
      </c>
      <c r="F27618" s="10" t="s">
        <v>123422</v>
      </c>
      <c r="G27618" s="10" t="s">
        <v>123423</v>
      </c>
      <c r="H27618" s="9" t="s">
        <v>123424</v>
      </c>
      <c r="I27618" s="6">
        <v>44187</v>
      </c>
      <c r="K27618" s="9" t="s">
        <v>123425</v>
      </c>
    </row>
    <row r="27619" spans="1:11" ht="20.100000000000001" customHeight="1">
      <c r="A27619" s="9" t="s">
        <v>123426</v>
      </c>
      <c r="B27619" s="9" t="s">
        <v>3161</v>
      </c>
      <c r="C27619" s="9" t="s">
        <v>120609</v>
      </c>
      <c r="D27619" s="9" t="s">
        <v>29</v>
      </c>
      <c r="E27619" s="9" t="s">
        <v>18</v>
      </c>
      <c r="F27619" s="10" t="s">
        <v>123427</v>
      </c>
      <c r="G27619" s="10" t="s">
        <v>123428</v>
      </c>
      <c r="H27619" s="9" t="s">
        <v>123429</v>
      </c>
      <c r="I27619" s="6">
        <v>44187</v>
      </c>
      <c r="K27619" s="9" t="s">
        <v>123430</v>
      </c>
    </row>
    <row r="27620" spans="1:11" ht="20.100000000000001" customHeight="1">
      <c r="A27620" s="9" t="s">
        <v>123431</v>
      </c>
      <c r="B27620" s="9" t="s">
        <v>3161</v>
      </c>
      <c r="C27620" s="9" t="s">
        <v>120609</v>
      </c>
      <c r="D27620" s="9" t="s">
        <v>29</v>
      </c>
      <c r="E27620" s="9" t="s">
        <v>18</v>
      </c>
      <c r="F27620" s="10" t="s">
        <v>123432</v>
      </c>
      <c r="G27620" s="10" t="s">
        <v>123433</v>
      </c>
      <c r="H27620" s="9" t="s">
        <v>123434</v>
      </c>
      <c r="I27620" s="6">
        <v>44187</v>
      </c>
      <c r="K27620" s="9" t="s">
        <v>123435</v>
      </c>
    </row>
    <row r="27621" spans="1:11" ht="20.100000000000001" customHeight="1">
      <c r="A27621" s="9" t="s">
        <v>123436</v>
      </c>
      <c r="B27621" s="9" t="s">
        <v>3161</v>
      </c>
      <c r="C27621" s="9" t="s">
        <v>120609</v>
      </c>
      <c r="D27621" s="9" t="s">
        <v>29</v>
      </c>
      <c r="E27621" s="9" t="s">
        <v>18</v>
      </c>
      <c r="F27621" s="10" t="s">
        <v>123437</v>
      </c>
      <c r="G27621" s="10" t="s">
        <v>123438</v>
      </c>
      <c r="H27621" s="9" t="s">
        <v>123439</v>
      </c>
      <c r="I27621" s="6">
        <v>44187</v>
      </c>
      <c r="K27621" s="9" t="s">
        <v>123440</v>
      </c>
    </row>
    <row r="27622" spans="1:11" ht="20.100000000000001" customHeight="1">
      <c r="A27622" s="9" t="s">
        <v>123441</v>
      </c>
      <c r="B27622" s="9" t="s">
        <v>3161</v>
      </c>
      <c r="C27622" s="9" t="s">
        <v>120609</v>
      </c>
      <c r="D27622" s="9" t="s">
        <v>29</v>
      </c>
      <c r="E27622" s="9" t="s">
        <v>18</v>
      </c>
      <c r="F27622" s="10" t="s">
        <v>123442</v>
      </c>
      <c r="G27622" s="10" t="s">
        <v>123443</v>
      </c>
      <c r="H27622" s="9" t="s">
        <v>123444</v>
      </c>
      <c r="I27622" s="6">
        <v>44187</v>
      </c>
      <c r="K27622" s="9" t="s">
        <v>123445</v>
      </c>
    </row>
    <row r="27623" spans="1:11" ht="20.100000000000001" customHeight="1">
      <c r="A27623" s="9" t="s">
        <v>123446</v>
      </c>
      <c r="B27623" s="9" t="s">
        <v>3161</v>
      </c>
      <c r="C27623" s="9" t="s">
        <v>120609</v>
      </c>
      <c r="D27623" s="9" t="s">
        <v>29</v>
      </c>
      <c r="E27623" s="9" t="s">
        <v>18</v>
      </c>
      <c r="F27623" s="10" t="s">
        <v>123447</v>
      </c>
      <c r="G27623" s="10" t="s">
        <v>123448</v>
      </c>
      <c r="H27623" s="9" t="s">
        <v>123449</v>
      </c>
      <c r="I27623" s="6">
        <v>44187</v>
      </c>
      <c r="K27623" s="9" t="s">
        <v>123450</v>
      </c>
    </row>
    <row r="27624" spans="1:11" ht="20.100000000000001" customHeight="1">
      <c r="A27624" s="9" t="s">
        <v>123451</v>
      </c>
      <c r="B27624" s="9" t="s">
        <v>3161</v>
      </c>
      <c r="C27624" s="9" t="s">
        <v>120609</v>
      </c>
      <c r="D27624" s="9" t="s">
        <v>29</v>
      </c>
      <c r="E27624" s="9" t="s">
        <v>18</v>
      </c>
      <c r="F27624" s="10" t="s">
        <v>123452</v>
      </c>
      <c r="G27624" s="10" t="s">
        <v>123453</v>
      </c>
      <c r="H27624" s="9" t="s">
        <v>123454</v>
      </c>
      <c r="I27624" s="6">
        <v>44187</v>
      </c>
      <c r="K27624" s="9" t="s">
        <v>123455</v>
      </c>
    </row>
    <row r="27625" spans="1:11" ht="20.100000000000001" customHeight="1">
      <c r="A27625" s="9" t="s">
        <v>123456</v>
      </c>
      <c r="B27625" s="9" t="s">
        <v>3161</v>
      </c>
      <c r="C27625" s="9" t="s">
        <v>120609</v>
      </c>
      <c r="D27625" s="9" t="s">
        <v>29</v>
      </c>
      <c r="E27625" s="9" t="s">
        <v>18</v>
      </c>
      <c r="F27625" s="10" t="s">
        <v>123457</v>
      </c>
      <c r="G27625" s="10" t="s">
        <v>123458</v>
      </c>
      <c r="H27625" s="9" t="s">
        <v>123459</v>
      </c>
      <c r="I27625" s="6">
        <v>44187</v>
      </c>
      <c r="K27625" s="9" t="s">
        <v>123460</v>
      </c>
    </row>
    <row r="27626" spans="1:11" ht="20.100000000000001" customHeight="1">
      <c r="A27626" s="9" t="s">
        <v>123461</v>
      </c>
      <c r="B27626" s="9" t="s">
        <v>3161</v>
      </c>
      <c r="C27626" s="9" t="s">
        <v>120609</v>
      </c>
      <c r="D27626" s="9" t="s">
        <v>29</v>
      </c>
      <c r="E27626" s="9" t="s">
        <v>18</v>
      </c>
      <c r="F27626" s="10" t="s">
        <v>123462</v>
      </c>
      <c r="G27626" s="10" t="s">
        <v>123463</v>
      </c>
      <c r="H27626" s="9" t="s">
        <v>121402</v>
      </c>
      <c r="I27626" s="6">
        <v>44187</v>
      </c>
      <c r="K27626" s="9" t="s">
        <v>123464</v>
      </c>
    </row>
    <row r="27627" spans="1:11" ht="20.100000000000001" customHeight="1">
      <c r="A27627" s="9" t="s">
        <v>123465</v>
      </c>
      <c r="B27627" s="9" t="s">
        <v>3161</v>
      </c>
      <c r="C27627" s="9" t="s">
        <v>120609</v>
      </c>
      <c r="D27627" s="9" t="s">
        <v>29</v>
      </c>
      <c r="E27627" s="9" t="s">
        <v>18</v>
      </c>
      <c r="F27627" s="10" t="s">
        <v>123466</v>
      </c>
      <c r="G27627" s="10" t="s">
        <v>123467</v>
      </c>
      <c r="H27627" s="9" t="s">
        <v>123468</v>
      </c>
      <c r="I27627" s="6">
        <v>44187</v>
      </c>
      <c r="K27627" s="9" t="s">
        <v>123469</v>
      </c>
    </row>
    <row r="27628" spans="1:11" ht="20.100000000000001" customHeight="1">
      <c r="A27628" s="9" t="s">
        <v>123470</v>
      </c>
      <c r="B27628" s="9" t="s">
        <v>3161</v>
      </c>
      <c r="C27628" s="9" t="s">
        <v>120609</v>
      </c>
      <c r="D27628" s="9" t="s">
        <v>261</v>
      </c>
      <c r="E27628" s="9" t="s">
        <v>18</v>
      </c>
      <c r="F27628" s="10" t="s">
        <v>123471</v>
      </c>
      <c r="G27628" s="10" t="s">
        <v>121108</v>
      </c>
      <c r="H27628" s="9" t="s">
        <v>121109</v>
      </c>
      <c r="I27628" s="6">
        <v>44187</v>
      </c>
      <c r="K27628" s="9" t="s">
        <v>123472</v>
      </c>
    </row>
    <row r="27629" spans="1:11" ht="20.100000000000001" customHeight="1">
      <c r="A27629" s="9" t="s">
        <v>123473</v>
      </c>
      <c r="B27629" s="9" t="s">
        <v>3161</v>
      </c>
      <c r="C27629" s="9" t="s">
        <v>120609</v>
      </c>
      <c r="D27629" s="9" t="s">
        <v>261</v>
      </c>
      <c r="E27629" s="9" t="s">
        <v>18</v>
      </c>
      <c r="F27629" s="10" t="s">
        <v>123474</v>
      </c>
      <c r="G27629" s="10" t="s">
        <v>123475</v>
      </c>
      <c r="H27629" s="9" t="s">
        <v>123476</v>
      </c>
      <c r="I27629" s="6">
        <v>44187</v>
      </c>
      <c r="K27629" s="9" t="s">
        <v>123477</v>
      </c>
    </row>
    <row r="27630" spans="1:11" ht="20.100000000000001" customHeight="1">
      <c r="A27630" s="9" t="s">
        <v>123478</v>
      </c>
      <c r="B27630" s="9" t="s">
        <v>7931</v>
      </c>
      <c r="C27630" s="9" t="s">
        <v>120609</v>
      </c>
      <c r="D27630" s="9" t="s">
        <v>29</v>
      </c>
      <c r="E27630" s="9" t="s">
        <v>18</v>
      </c>
      <c r="F27630" s="10" t="s">
        <v>123479</v>
      </c>
      <c r="G27630" s="10" t="s">
        <v>123480</v>
      </c>
      <c r="H27630" s="9" t="s">
        <v>123481</v>
      </c>
      <c r="I27630" s="6">
        <v>44187</v>
      </c>
      <c r="K27630" s="9" t="s">
        <v>123482</v>
      </c>
    </row>
    <row r="27631" spans="1:11" ht="20.100000000000001" customHeight="1">
      <c r="A27631" s="9" t="s">
        <v>123483</v>
      </c>
      <c r="B27631" s="9" t="s">
        <v>7931</v>
      </c>
      <c r="C27631" s="9" t="s">
        <v>120609</v>
      </c>
      <c r="D27631" s="9" t="s">
        <v>29</v>
      </c>
      <c r="E27631" s="9" t="s">
        <v>18</v>
      </c>
      <c r="F27631" s="10" t="s">
        <v>123484</v>
      </c>
      <c r="G27631" s="10" t="s">
        <v>123485</v>
      </c>
      <c r="H27631" s="9" t="s">
        <v>123486</v>
      </c>
      <c r="I27631" s="6">
        <v>44187</v>
      </c>
      <c r="K27631" s="9" t="s">
        <v>123487</v>
      </c>
    </row>
    <row r="27632" spans="1:11" ht="20.100000000000001" customHeight="1">
      <c r="A27632" s="9" t="s">
        <v>123488</v>
      </c>
      <c r="B27632" s="9" t="s">
        <v>7931</v>
      </c>
      <c r="C27632" s="9" t="s">
        <v>120609</v>
      </c>
      <c r="D27632" s="9" t="s">
        <v>29</v>
      </c>
      <c r="E27632" s="9" t="s">
        <v>18</v>
      </c>
      <c r="F27632" s="10" t="s">
        <v>123489</v>
      </c>
      <c r="G27632" s="10" t="s">
        <v>123490</v>
      </c>
      <c r="H27632" s="9" t="s">
        <v>123491</v>
      </c>
      <c r="I27632" s="6">
        <v>44187</v>
      </c>
      <c r="K27632" s="9" t="s">
        <v>123492</v>
      </c>
    </row>
    <row r="27633" spans="1:11" ht="20.100000000000001" customHeight="1">
      <c r="A27633" s="9" t="s">
        <v>123493</v>
      </c>
      <c r="B27633" s="9" t="s">
        <v>7931</v>
      </c>
      <c r="C27633" s="9" t="s">
        <v>120609</v>
      </c>
      <c r="D27633" s="9" t="s">
        <v>29</v>
      </c>
      <c r="E27633" s="9" t="s">
        <v>18</v>
      </c>
      <c r="F27633" s="10" t="s">
        <v>123494</v>
      </c>
      <c r="G27633" s="10" t="s">
        <v>123495</v>
      </c>
      <c r="H27633" s="9" t="s">
        <v>123496</v>
      </c>
      <c r="I27633" s="6">
        <v>44187</v>
      </c>
      <c r="K27633" s="9" t="s">
        <v>123497</v>
      </c>
    </row>
    <row r="27634" spans="1:11" ht="20.100000000000001" customHeight="1">
      <c r="A27634" s="9" t="s">
        <v>123498</v>
      </c>
      <c r="B27634" s="9" t="s">
        <v>7931</v>
      </c>
      <c r="C27634" s="9" t="s">
        <v>120609</v>
      </c>
      <c r="D27634" s="9" t="s">
        <v>29</v>
      </c>
      <c r="E27634" s="9" t="s">
        <v>18</v>
      </c>
      <c r="F27634" s="10" t="s">
        <v>123499</v>
      </c>
      <c r="G27634" s="10" t="s">
        <v>123500</v>
      </c>
      <c r="H27634" s="9" t="s">
        <v>123501</v>
      </c>
      <c r="I27634" s="6">
        <v>44187</v>
      </c>
      <c r="K27634" s="9" t="s">
        <v>123502</v>
      </c>
    </row>
    <row r="27635" spans="1:11" ht="20.100000000000001" customHeight="1">
      <c r="A27635" s="9" t="s">
        <v>123503</v>
      </c>
      <c r="B27635" s="9" t="s">
        <v>7931</v>
      </c>
      <c r="C27635" s="9" t="s">
        <v>120609</v>
      </c>
      <c r="D27635" s="9" t="s">
        <v>29</v>
      </c>
      <c r="E27635" s="9" t="s">
        <v>18</v>
      </c>
      <c r="F27635" s="10" t="s">
        <v>123504</v>
      </c>
      <c r="G27635" s="10" t="s">
        <v>123505</v>
      </c>
      <c r="H27635" s="9" t="s">
        <v>121841</v>
      </c>
      <c r="I27635" s="6">
        <v>44187</v>
      </c>
      <c r="K27635" s="9" t="s">
        <v>123506</v>
      </c>
    </row>
    <row r="27636" spans="1:11" ht="20.100000000000001" customHeight="1">
      <c r="A27636" s="9" t="s">
        <v>123507</v>
      </c>
      <c r="B27636" s="9" t="s">
        <v>7931</v>
      </c>
      <c r="C27636" s="9" t="s">
        <v>120609</v>
      </c>
      <c r="D27636" s="9" t="s">
        <v>29</v>
      </c>
      <c r="E27636" s="9" t="s">
        <v>18</v>
      </c>
      <c r="F27636" s="10" t="s">
        <v>123508</v>
      </c>
      <c r="G27636" s="10" t="s">
        <v>123509</v>
      </c>
      <c r="H27636" s="9" t="s">
        <v>123510</v>
      </c>
      <c r="I27636" s="6">
        <v>44187</v>
      </c>
      <c r="K27636" s="9" t="s">
        <v>123511</v>
      </c>
    </row>
    <row r="27637" spans="1:11" ht="20.100000000000001" customHeight="1">
      <c r="A27637" s="9" t="s">
        <v>123512</v>
      </c>
      <c r="B27637" s="9" t="s">
        <v>7931</v>
      </c>
      <c r="C27637" s="9" t="s">
        <v>120609</v>
      </c>
      <c r="D27637" s="9" t="s">
        <v>29</v>
      </c>
      <c r="E27637" s="9" t="s">
        <v>18</v>
      </c>
      <c r="F27637" s="10" t="s">
        <v>123513</v>
      </c>
      <c r="G27637" s="10" t="s">
        <v>123514</v>
      </c>
      <c r="H27637" s="9" t="s">
        <v>121003</v>
      </c>
      <c r="I27637" s="6">
        <v>44187</v>
      </c>
      <c r="K27637" s="9" t="s">
        <v>123515</v>
      </c>
    </row>
    <row r="27638" spans="1:11" ht="20.100000000000001" customHeight="1">
      <c r="A27638" s="9" t="s">
        <v>123516</v>
      </c>
      <c r="B27638" s="9" t="s">
        <v>7931</v>
      </c>
      <c r="C27638" s="9" t="s">
        <v>120609</v>
      </c>
      <c r="D27638" s="9" t="s">
        <v>29</v>
      </c>
      <c r="E27638" s="9" t="s">
        <v>18</v>
      </c>
      <c r="F27638" s="10" t="s">
        <v>123517</v>
      </c>
      <c r="G27638" s="10" t="s">
        <v>123518</v>
      </c>
      <c r="H27638" s="9" t="s">
        <v>121012</v>
      </c>
      <c r="I27638" s="6">
        <v>44187</v>
      </c>
      <c r="K27638" s="9" t="s">
        <v>123519</v>
      </c>
    </row>
    <row r="27639" spans="1:11" ht="20.100000000000001" customHeight="1">
      <c r="A27639" s="9" t="s">
        <v>123520</v>
      </c>
      <c r="B27639" s="9" t="s">
        <v>7931</v>
      </c>
      <c r="C27639" s="9" t="s">
        <v>120609</v>
      </c>
      <c r="D27639" s="9" t="s">
        <v>29</v>
      </c>
      <c r="E27639" s="9" t="s">
        <v>18</v>
      </c>
      <c r="F27639" s="10" t="s">
        <v>123521</v>
      </c>
      <c r="G27639" s="10" t="s">
        <v>123522</v>
      </c>
      <c r="H27639" s="9" t="s">
        <v>123523</v>
      </c>
      <c r="I27639" s="6">
        <v>44187</v>
      </c>
      <c r="K27639" s="9" t="s">
        <v>123524</v>
      </c>
    </row>
    <row r="27640" spans="1:11" ht="20.100000000000001" customHeight="1">
      <c r="A27640" s="9" t="s">
        <v>123525</v>
      </c>
      <c r="B27640" s="9" t="s">
        <v>7931</v>
      </c>
      <c r="C27640" s="9" t="s">
        <v>120609</v>
      </c>
      <c r="D27640" s="9" t="s">
        <v>29</v>
      </c>
      <c r="E27640" s="9" t="s">
        <v>18</v>
      </c>
      <c r="F27640" s="10" t="s">
        <v>123526</v>
      </c>
      <c r="G27640" s="10" t="s">
        <v>123527</v>
      </c>
      <c r="H27640" s="9" t="s">
        <v>121049</v>
      </c>
      <c r="I27640" s="6">
        <v>44187</v>
      </c>
      <c r="K27640" s="9" t="s">
        <v>123528</v>
      </c>
    </row>
    <row r="27641" spans="1:11" ht="20.100000000000001" customHeight="1">
      <c r="A27641" s="9" t="s">
        <v>123529</v>
      </c>
      <c r="B27641" s="9" t="s">
        <v>7931</v>
      </c>
      <c r="C27641" s="9" t="s">
        <v>120609</v>
      </c>
      <c r="D27641" s="9" t="s">
        <v>29</v>
      </c>
      <c r="E27641" s="9" t="s">
        <v>18</v>
      </c>
      <c r="F27641" s="10" t="s">
        <v>123530</v>
      </c>
      <c r="G27641" s="10" t="s">
        <v>123531</v>
      </c>
      <c r="H27641" s="9" t="s">
        <v>123532</v>
      </c>
      <c r="I27641" s="6">
        <v>44187</v>
      </c>
      <c r="K27641" s="9" t="s">
        <v>123533</v>
      </c>
    </row>
    <row r="27642" spans="1:11" ht="20.100000000000001" customHeight="1">
      <c r="A27642" s="9" t="s">
        <v>123534</v>
      </c>
      <c r="B27642" s="9" t="s">
        <v>7931</v>
      </c>
      <c r="C27642" s="9" t="s">
        <v>120609</v>
      </c>
      <c r="D27642" s="9" t="s">
        <v>29</v>
      </c>
      <c r="E27642" s="9" t="s">
        <v>18</v>
      </c>
      <c r="F27642" s="10" t="s">
        <v>123535</v>
      </c>
      <c r="G27642" s="10" t="s">
        <v>123536</v>
      </c>
      <c r="H27642" s="9" t="s">
        <v>123537</v>
      </c>
      <c r="I27642" s="6">
        <v>44187</v>
      </c>
      <c r="K27642" s="9" t="s">
        <v>123538</v>
      </c>
    </row>
    <row r="27643" spans="1:11" ht="20.100000000000001" customHeight="1">
      <c r="A27643" s="9" t="s">
        <v>123539</v>
      </c>
      <c r="B27643" s="9" t="s">
        <v>7931</v>
      </c>
      <c r="C27643" s="9" t="s">
        <v>120609</v>
      </c>
      <c r="D27643" s="9" t="s">
        <v>29</v>
      </c>
      <c r="E27643" s="9" t="s">
        <v>18</v>
      </c>
      <c r="F27643" s="10" t="s">
        <v>123540</v>
      </c>
      <c r="G27643" s="10" t="s">
        <v>123541</v>
      </c>
      <c r="H27643" s="9" t="s">
        <v>121903</v>
      </c>
      <c r="I27643" s="6">
        <v>44187</v>
      </c>
      <c r="K27643" s="9" t="s">
        <v>123542</v>
      </c>
    </row>
    <row r="27644" spans="1:11" ht="20.100000000000001" customHeight="1">
      <c r="A27644" s="9" t="s">
        <v>123543</v>
      </c>
      <c r="B27644" s="9" t="s">
        <v>7931</v>
      </c>
      <c r="C27644" s="9" t="s">
        <v>120609</v>
      </c>
      <c r="D27644" s="9" t="s">
        <v>29</v>
      </c>
      <c r="E27644" s="9" t="s">
        <v>18</v>
      </c>
      <c r="F27644" s="10" t="s">
        <v>123544</v>
      </c>
      <c r="G27644" s="10" t="s">
        <v>123545</v>
      </c>
      <c r="H27644" s="9" t="s">
        <v>120952</v>
      </c>
      <c r="I27644" s="6">
        <v>44187</v>
      </c>
      <c r="K27644" s="9" t="s">
        <v>123546</v>
      </c>
    </row>
    <row r="27645" spans="1:11" ht="20.100000000000001" customHeight="1">
      <c r="A27645" s="9" t="s">
        <v>123547</v>
      </c>
      <c r="B27645" s="9" t="s">
        <v>7931</v>
      </c>
      <c r="C27645" s="9" t="s">
        <v>120609</v>
      </c>
      <c r="D27645" s="9" t="s">
        <v>29</v>
      </c>
      <c r="E27645" s="9" t="s">
        <v>18</v>
      </c>
      <c r="F27645" s="10" t="s">
        <v>123548</v>
      </c>
      <c r="G27645" s="10" t="s">
        <v>123549</v>
      </c>
      <c r="H27645" s="9" t="s">
        <v>121591</v>
      </c>
      <c r="I27645" s="6">
        <v>44187</v>
      </c>
      <c r="K27645" s="9" t="s">
        <v>123550</v>
      </c>
    </row>
    <row r="27646" spans="1:11" ht="20.100000000000001" customHeight="1">
      <c r="A27646" s="9" t="s">
        <v>123551</v>
      </c>
      <c r="B27646" s="9" t="s">
        <v>7931</v>
      </c>
      <c r="C27646" s="9" t="s">
        <v>120609</v>
      </c>
      <c r="D27646" s="9" t="s">
        <v>29</v>
      </c>
      <c r="E27646" s="9" t="s">
        <v>18</v>
      </c>
      <c r="F27646" s="10" t="s">
        <v>123552</v>
      </c>
      <c r="G27646" s="10" t="s">
        <v>123553</v>
      </c>
      <c r="H27646" s="9" t="s">
        <v>123554</v>
      </c>
      <c r="I27646" s="6">
        <v>44187</v>
      </c>
      <c r="K27646" s="9" t="s">
        <v>123555</v>
      </c>
    </row>
    <row r="27647" spans="1:11" ht="20.100000000000001" customHeight="1">
      <c r="A27647" s="9" t="s">
        <v>123556</v>
      </c>
      <c r="B27647" s="9" t="s">
        <v>7931</v>
      </c>
      <c r="C27647" s="9" t="s">
        <v>120609</v>
      </c>
      <c r="D27647" s="9" t="s">
        <v>29</v>
      </c>
      <c r="E27647" s="9" t="s">
        <v>18</v>
      </c>
      <c r="F27647" s="10" t="s">
        <v>123557</v>
      </c>
      <c r="G27647" s="10" t="s">
        <v>123558</v>
      </c>
      <c r="H27647" s="9" t="s">
        <v>123559</v>
      </c>
      <c r="I27647" s="6">
        <v>44187</v>
      </c>
      <c r="K27647" s="9" t="s">
        <v>123560</v>
      </c>
    </row>
    <row r="27648" spans="1:11" ht="20.100000000000001" customHeight="1">
      <c r="A27648" s="9" t="s">
        <v>123561</v>
      </c>
      <c r="B27648" s="9" t="s">
        <v>7931</v>
      </c>
      <c r="C27648" s="9" t="s">
        <v>120609</v>
      </c>
      <c r="D27648" s="9" t="s">
        <v>29</v>
      </c>
      <c r="E27648" s="9" t="s">
        <v>18</v>
      </c>
      <c r="F27648" s="10" t="s">
        <v>123562</v>
      </c>
      <c r="G27648" s="10" t="s">
        <v>123563</v>
      </c>
      <c r="H27648" s="9" t="s">
        <v>121039</v>
      </c>
      <c r="I27648" s="6">
        <v>44187</v>
      </c>
      <c r="K27648" s="9" t="s">
        <v>123564</v>
      </c>
    </row>
    <row r="27649" spans="1:11" ht="20.100000000000001" customHeight="1">
      <c r="A27649" s="9" t="s">
        <v>123565</v>
      </c>
      <c r="B27649" s="9" t="s">
        <v>7931</v>
      </c>
      <c r="C27649" s="9" t="s">
        <v>120609</v>
      </c>
      <c r="D27649" s="9" t="s">
        <v>29</v>
      </c>
      <c r="E27649" s="9" t="s">
        <v>18</v>
      </c>
      <c r="F27649" s="10" t="s">
        <v>123566</v>
      </c>
      <c r="G27649" s="10" t="s">
        <v>123567</v>
      </c>
      <c r="H27649" s="9" t="s">
        <v>121836</v>
      </c>
      <c r="I27649" s="6">
        <v>44187</v>
      </c>
      <c r="K27649" s="9" t="s">
        <v>123568</v>
      </c>
    </row>
    <row r="27650" spans="1:11" ht="20.100000000000001" customHeight="1">
      <c r="A27650" s="9" t="s">
        <v>123569</v>
      </c>
      <c r="B27650" s="9" t="s">
        <v>7931</v>
      </c>
      <c r="C27650" s="9" t="s">
        <v>120609</v>
      </c>
      <c r="D27650" s="9" t="s">
        <v>29</v>
      </c>
      <c r="E27650" s="9" t="s">
        <v>18</v>
      </c>
      <c r="F27650" s="10" t="s">
        <v>123570</v>
      </c>
      <c r="G27650" s="10" t="s">
        <v>123571</v>
      </c>
      <c r="H27650" s="9" t="s">
        <v>121954</v>
      </c>
      <c r="I27650" s="6">
        <v>44187</v>
      </c>
      <c r="K27650" s="9" t="s">
        <v>123572</v>
      </c>
    </row>
    <row r="27651" spans="1:11" ht="20.100000000000001" customHeight="1">
      <c r="A27651" s="9" t="s">
        <v>123573</v>
      </c>
      <c r="B27651" s="9" t="s">
        <v>7931</v>
      </c>
      <c r="C27651" s="9" t="s">
        <v>120609</v>
      </c>
      <c r="D27651" s="9" t="s">
        <v>29</v>
      </c>
      <c r="E27651" s="9" t="s">
        <v>18</v>
      </c>
      <c r="F27651" s="10" t="s">
        <v>123574</v>
      </c>
      <c r="G27651" s="10" t="s">
        <v>123575</v>
      </c>
      <c r="H27651" s="9" t="s">
        <v>123576</v>
      </c>
      <c r="I27651" s="6">
        <v>44187</v>
      </c>
      <c r="K27651" s="9" t="s">
        <v>123577</v>
      </c>
    </row>
    <row r="27652" spans="1:11" ht="20.100000000000001" customHeight="1">
      <c r="A27652" s="9" t="s">
        <v>125089</v>
      </c>
      <c r="B27652" s="9" t="s">
        <v>7931</v>
      </c>
      <c r="C27652" s="9" t="s">
        <v>120609</v>
      </c>
      <c r="D27652" s="9" t="s">
        <v>29</v>
      </c>
      <c r="E27652" s="9" t="s">
        <v>18</v>
      </c>
      <c r="F27652" s="10" t="s">
        <v>125090</v>
      </c>
      <c r="G27652" s="10" t="s">
        <v>125091</v>
      </c>
      <c r="H27652" s="9" t="s">
        <v>125092</v>
      </c>
      <c r="I27652" s="6">
        <v>44343</v>
      </c>
      <c r="K27652" s="9" t="s">
        <v>125093</v>
      </c>
    </row>
    <row r="27653" spans="1:11" ht="20.100000000000001" customHeight="1">
      <c r="A27653" s="9" t="s">
        <v>123578</v>
      </c>
      <c r="B27653" s="9" t="s">
        <v>7931</v>
      </c>
      <c r="C27653" s="9" t="s">
        <v>120609</v>
      </c>
      <c r="D27653" s="9" t="s">
        <v>29</v>
      </c>
      <c r="E27653" s="9" t="s">
        <v>18</v>
      </c>
      <c r="F27653" s="10" t="s">
        <v>123579</v>
      </c>
      <c r="G27653" s="10" t="s">
        <v>123580</v>
      </c>
      <c r="H27653" s="9" t="s">
        <v>123581</v>
      </c>
      <c r="I27653" s="6">
        <v>44187</v>
      </c>
      <c r="K27653" s="9" t="s">
        <v>123582</v>
      </c>
    </row>
    <row r="27654" spans="1:11" ht="20.100000000000001" customHeight="1">
      <c r="A27654" s="9" t="s">
        <v>123583</v>
      </c>
      <c r="B27654" s="9" t="s">
        <v>7931</v>
      </c>
      <c r="C27654" s="9" t="s">
        <v>120609</v>
      </c>
      <c r="D27654" s="9" t="s">
        <v>29</v>
      </c>
      <c r="E27654" s="9" t="s">
        <v>18</v>
      </c>
      <c r="F27654" s="10" t="s">
        <v>123584</v>
      </c>
      <c r="G27654" s="10" t="s">
        <v>123585</v>
      </c>
      <c r="H27654" s="9" t="s">
        <v>120627</v>
      </c>
      <c r="I27654" s="6">
        <v>44187</v>
      </c>
      <c r="K27654" s="9" t="s">
        <v>123586</v>
      </c>
    </row>
    <row r="27655" spans="1:11" ht="20.100000000000001" customHeight="1">
      <c r="A27655" s="9" t="s">
        <v>123587</v>
      </c>
      <c r="B27655" s="9" t="s">
        <v>7931</v>
      </c>
      <c r="C27655" s="9" t="s">
        <v>120609</v>
      </c>
      <c r="D27655" s="9" t="s">
        <v>29</v>
      </c>
      <c r="E27655" s="9" t="s">
        <v>18</v>
      </c>
      <c r="F27655" s="10" t="s">
        <v>123588</v>
      </c>
      <c r="G27655" s="10" t="s">
        <v>123589</v>
      </c>
      <c r="H27655" s="9" t="s">
        <v>123590</v>
      </c>
      <c r="I27655" s="6">
        <v>44187</v>
      </c>
      <c r="K27655" s="9" t="s">
        <v>123591</v>
      </c>
    </row>
    <row r="27656" spans="1:11" ht="20.100000000000001" customHeight="1">
      <c r="A27656" s="9" t="s">
        <v>123592</v>
      </c>
      <c r="B27656" s="9" t="s">
        <v>7931</v>
      </c>
      <c r="C27656" s="9" t="s">
        <v>120609</v>
      </c>
      <c r="D27656" s="9" t="s">
        <v>29</v>
      </c>
      <c r="E27656" s="9" t="s">
        <v>18</v>
      </c>
      <c r="F27656" s="10" t="s">
        <v>123593</v>
      </c>
      <c r="G27656" s="10" t="s">
        <v>123594</v>
      </c>
      <c r="H27656" s="9" t="s">
        <v>123595</v>
      </c>
      <c r="I27656" s="6">
        <v>44187</v>
      </c>
      <c r="K27656" s="9" t="s">
        <v>123596</v>
      </c>
    </row>
    <row r="27657" spans="1:11" ht="20.100000000000001" customHeight="1">
      <c r="A27657" s="9" t="s">
        <v>123597</v>
      </c>
      <c r="B27657" s="9" t="s">
        <v>7931</v>
      </c>
      <c r="C27657" s="9" t="s">
        <v>120609</v>
      </c>
      <c r="D27657" s="9" t="s">
        <v>29</v>
      </c>
      <c r="E27657" s="9" t="s">
        <v>18</v>
      </c>
      <c r="F27657" s="10" t="s">
        <v>123598</v>
      </c>
      <c r="G27657" s="10" t="s">
        <v>123599</v>
      </c>
      <c r="H27657" s="9" t="s">
        <v>121998</v>
      </c>
      <c r="I27657" s="6">
        <v>44187</v>
      </c>
      <c r="K27657" s="9" t="s">
        <v>123600</v>
      </c>
    </row>
    <row r="27658" spans="1:11" ht="20.100000000000001" customHeight="1">
      <c r="A27658" s="9" t="s">
        <v>123601</v>
      </c>
      <c r="B27658" s="9" t="s">
        <v>7931</v>
      </c>
      <c r="C27658" s="9" t="s">
        <v>120609</v>
      </c>
      <c r="D27658" s="9" t="s">
        <v>29</v>
      </c>
      <c r="E27658" s="9" t="s">
        <v>18</v>
      </c>
      <c r="F27658" s="10" t="s">
        <v>123602</v>
      </c>
      <c r="G27658" s="10" t="s">
        <v>123603</v>
      </c>
      <c r="H27658" s="9" t="s">
        <v>121127</v>
      </c>
      <c r="I27658" s="6">
        <v>44187</v>
      </c>
      <c r="K27658" s="9" t="s">
        <v>123604</v>
      </c>
    </row>
    <row r="27659" spans="1:11" ht="20.100000000000001" customHeight="1">
      <c r="A27659" s="9" t="s">
        <v>123605</v>
      </c>
      <c r="B27659" s="9" t="s">
        <v>7931</v>
      </c>
      <c r="C27659" s="9" t="s">
        <v>120609</v>
      </c>
      <c r="D27659" s="9" t="s">
        <v>29</v>
      </c>
      <c r="E27659" s="9" t="s">
        <v>18</v>
      </c>
      <c r="F27659" s="10" t="s">
        <v>123606</v>
      </c>
      <c r="G27659" s="10" t="s">
        <v>123607</v>
      </c>
      <c r="H27659" s="9" t="s">
        <v>123608</v>
      </c>
      <c r="I27659" s="6">
        <v>44187</v>
      </c>
      <c r="K27659" s="9" t="s">
        <v>123609</v>
      </c>
    </row>
    <row r="27660" spans="1:11" ht="20.100000000000001" customHeight="1">
      <c r="A27660" s="9" t="s">
        <v>123610</v>
      </c>
      <c r="B27660" s="9" t="s">
        <v>7931</v>
      </c>
      <c r="C27660" s="9" t="s">
        <v>120609</v>
      </c>
      <c r="D27660" s="9" t="s">
        <v>29</v>
      </c>
      <c r="E27660" s="9" t="s">
        <v>18</v>
      </c>
      <c r="F27660" s="10" t="s">
        <v>123611</v>
      </c>
      <c r="G27660" s="10" t="s">
        <v>123612</v>
      </c>
      <c r="H27660" s="9" t="s">
        <v>123613</v>
      </c>
      <c r="I27660" s="6">
        <v>44187</v>
      </c>
      <c r="K27660" s="9" t="s">
        <v>123614</v>
      </c>
    </row>
    <row r="27661" spans="1:11" ht="20.100000000000001" customHeight="1">
      <c r="A27661" s="9" t="s">
        <v>123615</v>
      </c>
      <c r="B27661" s="9" t="s">
        <v>7931</v>
      </c>
      <c r="C27661" s="9" t="s">
        <v>120609</v>
      </c>
      <c r="D27661" s="9" t="s">
        <v>29</v>
      </c>
      <c r="E27661" s="9" t="s">
        <v>18</v>
      </c>
      <c r="F27661" s="10" t="s">
        <v>123616</v>
      </c>
      <c r="G27661" s="10" t="s">
        <v>123617</v>
      </c>
      <c r="H27661" s="9" t="s">
        <v>123618</v>
      </c>
      <c r="I27661" s="6">
        <v>44187</v>
      </c>
      <c r="K27661" s="9" t="s">
        <v>123619</v>
      </c>
    </row>
    <row r="27662" spans="1:11" ht="20.100000000000001" customHeight="1">
      <c r="A27662" s="9" t="s">
        <v>123620</v>
      </c>
      <c r="B27662" s="9" t="s">
        <v>7931</v>
      </c>
      <c r="C27662" s="9" t="s">
        <v>120609</v>
      </c>
      <c r="D27662" s="9" t="s">
        <v>29</v>
      </c>
      <c r="E27662" s="9" t="s">
        <v>18</v>
      </c>
      <c r="F27662" s="10" t="s">
        <v>123621</v>
      </c>
      <c r="G27662" s="10" t="s">
        <v>123622</v>
      </c>
      <c r="H27662" s="9" t="s">
        <v>122055</v>
      </c>
      <c r="I27662" s="6">
        <v>44187</v>
      </c>
      <c r="K27662" s="9" t="s">
        <v>123623</v>
      </c>
    </row>
    <row r="27663" spans="1:11" ht="20.100000000000001" customHeight="1">
      <c r="A27663" s="9" t="s">
        <v>123624</v>
      </c>
      <c r="B27663" s="9" t="s">
        <v>7931</v>
      </c>
      <c r="C27663" s="9" t="s">
        <v>120609</v>
      </c>
      <c r="D27663" s="9" t="s">
        <v>29</v>
      </c>
      <c r="E27663" s="9" t="s">
        <v>18</v>
      </c>
      <c r="F27663" s="10" t="s">
        <v>123625</v>
      </c>
      <c r="G27663" s="10" t="s">
        <v>123626</v>
      </c>
      <c r="H27663" s="9" t="s">
        <v>123627</v>
      </c>
      <c r="I27663" s="6">
        <v>44187</v>
      </c>
      <c r="K27663" s="9" t="s">
        <v>123628</v>
      </c>
    </row>
    <row r="27664" spans="1:11" ht="20.100000000000001" customHeight="1">
      <c r="A27664" s="9" t="s">
        <v>123629</v>
      </c>
      <c r="B27664" s="9" t="s">
        <v>7931</v>
      </c>
      <c r="C27664" s="9" t="s">
        <v>120609</v>
      </c>
      <c r="D27664" s="9" t="s">
        <v>29</v>
      </c>
      <c r="E27664" s="9" t="s">
        <v>18</v>
      </c>
      <c r="F27664" s="10" t="s">
        <v>123630</v>
      </c>
      <c r="G27664" s="10" t="s">
        <v>123631</v>
      </c>
      <c r="H27664" s="9" t="s">
        <v>123632</v>
      </c>
      <c r="I27664" s="6">
        <v>44187</v>
      </c>
      <c r="K27664" s="9" t="s">
        <v>123633</v>
      </c>
    </row>
    <row r="27665" spans="1:11" ht="20.100000000000001" customHeight="1">
      <c r="A27665" s="9" t="s">
        <v>123634</v>
      </c>
      <c r="B27665" s="9" t="s">
        <v>7931</v>
      </c>
      <c r="C27665" s="9" t="s">
        <v>120609</v>
      </c>
      <c r="D27665" s="9" t="s">
        <v>29</v>
      </c>
      <c r="E27665" s="9" t="s">
        <v>18</v>
      </c>
      <c r="F27665" s="10" t="s">
        <v>123635</v>
      </c>
      <c r="G27665" s="10" t="s">
        <v>123636</v>
      </c>
      <c r="H27665" s="9" t="s">
        <v>121142</v>
      </c>
      <c r="I27665" s="6">
        <v>44187</v>
      </c>
      <c r="K27665" s="9" t="s">
        <v>123637</v>
      </c>
    </row>
    <row r="27666" spans="1:11" ht="20.100000000000001" customHeight="1">
      <c r="A27666" s="9" t="s">
        <v>123638</v>
      </c>
      <c r="B27666" s="9" t="s">
        <v>7931</v>
      </c>
      <c r="C27666" s="9" t="s">
        <v>120609</v>
      </c>
      <c r="D27666" s="9" t="s">
        <v>29</v>
      </c>
      <c r="E27666" s="9" t="s">
        <v>18</v>
      </c>
      <c r="F27666" s="10" t="s">
        <v>123639</v>
      </c>
      <c r="G27666" s="10" t="s">
        <v>123640</v>
      </c>
      <c r="H27666" s="9" t="s">
        <v>122075</v>
      </c>
      <c r="I27666" s="6">
        <v>44187</v>
      </c>
      <c r="K27666" s="9" t="s">
        <v>123641</v>
      </c>
    </row>
    <row r="27667" spans="1:11" ht="20.100000000000001" customHeight="1">
      <c r="A27667" s="9" t="s">
        <v>123642</v>
      </c>
      <c r="B27667" s="9" t="s">
        <v>7931</v>
      </c>
      <c r="C27667" s="9" t="s">
        <v>120609</v>
      </c>
      <c r="D27667" s="9" t="s">
        <v>29</v>
      </c>
      <c r="E27667" s="9" t="s">
        <v>18</v>
      </c>
      <c r="F27667" s="10" t="s">
        <v>123643</v>
      </c>
      <c r="G27667" s="10" t="s">
        <v>123644</v>
      </c>
      <c r="H27667" s="9" t="s">
        <v>122124</v>
      </c>
      <c r="I27667" s="6">
        <v>44187</v>
      </c>
      <c r="K27667" s="9" t="s">
        <v>123645</v>
      </c>
    </row>
    <row r="27668" spans="1:11" ht="20.100000000000001" customHeight="1">
      <c r="A27668" s="9" t="s">
        <v>123646</v>
      </c>
      <c r="B27668" s="9" t="s">
        <v>7931</v>
      </c>
      <c r="C27668" s="9" t="s">
        <v>120609</v>
      </c>
      <c r="D27668" s="9" t="s">
        <v>29</v>
      </c>
      <c r="E27668" s="9" t="s">
        <v>18</v>
      </c>
      <c r="F27668" s="10" t="s">
        <v>123647</v>
      </c>
      <c r="G27668" s="10" t="s">
        <v>123648</v>
      </c>
      <c r="H27668" s="9" t="s">
        <v>122129</v>
      </c>
      <c r="I27668" s="6">
        <v>44187</v>
      </c>
      <c r="K27668" s="9" t="s">
        <v>123649</v>
      </c>
    </row>
    <row r="27669" spans="1:11" ht="20.100000000000001" customHeight="1">
      <c r="A27669" s="9" t="s">
        <v>123650</v>
      </c>
      <c r="B27669" s="9" t="s">
        <v>7931</v>
      </c>
      <c r="C27669" s="9" t="s">
        <v>120609</v>
      </c>
      <c r="D27669" s="9" t="s">
        <v>29</v>
      </c>
      <c r="E27669" s="9" t="s">
        <v>18</v>
      </c>
      <c r="F27669" s="10" t="s">
        <v>123651</v>
      </c>
      <c r="G27669" s="10" t="s">
        <v>123652</v>
      </c>
      <c r="H27669" s="9" t="s">
        <v>123653</v>
      </c>
      <c r="I27669" s="6">
        <v>44187</v>
      </c>
      <c r="K27669" s="9" t="s">
        <v>123654</v>
      </c>
    </row>
    <row r="27670" spans="1:11" ht="20.100000000000001" customHeight="1">
      <c r="A27670" s="9" t="s">
        <v>123655</v>
      </c>
      <c r="B27670" s="9" t="s">
        <v>7931</v>
      </c>
      <c r="C27670" s="9" t="s">
        <v>120609</v>
      </c>
      <c r="D27670" s="9" t="s">
        <v>29</v>
      </c>
      <c r="E27670" s="9" t="s">
        <v>18</v>
      </c>
      <c r="F27670" s="10" t="s">
        <v>123656</v>
      </c>
      <c r="G27670" s="10" t="s">
        <v>123657</v>
      </c>
      <c r="H27670" s="9" t="s">
        <v>122139</v>
      </c>
      <c r="I27670" s="6">
        <v>44187</v>
      </c>
      <c r="K27670" s="9" t="s">
        <v>123658</v>
      </c>
    </row>
    <row r="27671" spans="1:11" ht="20.100000000000001" customHeight="1">
      <c r="A27671" s="9" t="s">
        <v>123659</v>
      </c>
      <c r="B27671" s="9" t="s">
        <v>7931</v>
      </c>
      <c r="C27671" s="9" t="s">
        <v>120609</v>
      </c>
      <c r="D27671" s="9" t="s">
        <v>29</v>
      </c>
      <c r="E27671" s="9" t="s">
        <v>18</v>
      </c>
      <c r="F27671" s="10" t="s">
        <v>123660</v>
      </c>
      <c r="G27671" s="10" t="s">
        <v>123661</v>
      </c>
      <c r="H27671" s="9" t="s">
        <v>122144</v>
      </c>
      <c r="I27671" s="6">
        <v>44187</v>
      </c>
      <c r="K27671" s="9" t="s">
        <v>123662</v>
      </c>
    </row>
    <row r="27672" spans="1:11" ht="20.100000000000001" customHeight="1">
      <c r="A27672" s="9" t="s">
        <v>123663</v>
      </c>
      <c r="B27672" s="9" t="s">
        <v>7931</v>
      </c>
      <c r="C27672" s="9" t="s">
        <v>120609</v>
      </c>
      <c r="D27672" s="9" t="s">
        <v>29</v>
      </c>
      <c r="E27672" s="9" t="s">
        <v>18</v>
      </c>
      <c r="F27672" s="10" t="s">
        <v>123664</v>
      </c>
      <c r="G27672" s="10" t="s">
        <v>123665</v>
      </c>
      <c r="H27672" s="9" t="s">
        <v>123666</v>
      </c>
      <c r="I27672" s="6">
        <v>44187</v>
      </c>
      <c r="K27672" s="9" t="s">
        <v>123667</v>
      </c>
    </row>
    <row r="27673" spans="1:11" ht="20.100000000000001" customHeight="1">
      <c r="A27673" s="9" t="s">
        <v>123668</v>
      </c>
      <c r="B27673" s="9" t="s">
        <v>7931</v>
      </c>
      <c r="C27673" s="9" t="s">
        <v>120609</v>
      </c>
      <c r="D27673" s="9" t="s">
        <v>29</v>
      </c>
      <c r="E27673" s="9" t="s">
        <v>18</v>
      </c>
      <c r="F27673" s="10" t="s">
        <v>123669</v>
      </c>
      <c r="G27673" s="10" t="s">
        <v>123670</v>
      </c>
      <c r="H27673" s="9" t="s">
        <v>123671</v>
      </c>
      <c r="I27673" s="6">
        <v>44187</v>
      </c>
      <c r="K27673" s="9" t="s">
        <v>123672</v>
      </c>
    </row>
    <row r="27674" spans="1:11" ht="20.100000000000001" customHeight="1">
      <c r="A27674" s="9" t="s">
        <v>123673</v>
      </c>
      <c r="B27674" s="9" t="s">
        <v>7931</v>
      </c>
      <c r="C27674" s="9" t="s">
        <v>120609</v>
      </c>
      <c r="D27674" s="9" t="s">
        <v>29</v>
      </c>
      <c r="E27674" s="9" t="s">
        <v>18</v>
      </c>
      <c r="F27674" s="10" t="s">
        <v>123674</v>
      </c>
      <c r="G27674" s="10" t="s">
        <v>123675</v>
      </c>
      <c r="H27674" s="9" t="s">
        <v>123676</v>
      </c>
      <c r="I27674" s="6">
        <v>44187</v>
      </c>
      <c r="K27674" s="9" t="s">
        <v>123677</v>
      </c>
    </row>
    <row r="27675" spans="1:11" ht="20.100000000000001" customHeight="1">
      <c r="A27675" s="9" t="s">
        <v>123678</v>
      </c>
      <c r="B27675" s="9" t="s">
        <v>7931</v>
      </c>
      <c r="C27675" s="9" t="s">
        <v>120609</v>
      </c>
      <c r="D27675" s="9" t="s">
        <v>29</v>
      </c>
      <c r="E27675" s="9" t="s">
        <v>18</v>
      </c>
      <c r="F27675" s="10" t="s">
        <v>123679</v>
      </c>
      <c r="G27675" s="10" t="s">
        <v>123680</v>
      </c>
      <c r="H27675" s="9" t="s">
        <v>123681</v>
      </c>
      <c r="I27675" s="6">
        <v>44187</v>
      </c>
      <c r="K27675" s="9" t="s">
        <v>123682</v>
      </c>
    </row>
    <row r="27676" spans="1:11" ht="20.100000000000001" customHeight="1">
      <c r="A27676" s="9" t="s">
        <v>123683</v>
      </c>
      <c r="B27676" s="9" t="s">
        <v>7931</v>
      </c>
      <c r="C27676" s="9" t="s">
        <v>120609</v>
      </c>
      <c r="D27676" s="9" t="s">
        <v>29</v>
      </c>
      <c r="E27676" s="9" t="s">
        <v>18</v>
      </c>
      <c r="F27676" s="10" t="s">
        <v>123684</v>
      </c>
      <c r="G27676" s="10" t="s">
        <v>123685</v>
      </c>
      <c r="H27676" s="9" t="s">
        <v>123686</v>
      </c>
      <c r="I27676" s="6">
        <v>44187</v>
      </c>
      <c r="K27676" s="9" t="s">
        <v>123687</v>
      </c>
    </row>
    <row r="27677" spans="1:11" ht="20.100000000000001" customHeight="1">
      <c r="A27677" s="9" t="s">
        <v>123688</v>
      </c>
      <c r="B27677" s="9" t="s">
        <v>7931</v>
      </c>
      <c r="C27677" s="9" t="s">
        <v>120609</v>
      </c>
      <c r="D27677" s="9" t="s">
        <v>29</v>
      </c>
      <c r="E27677" s="9" t="s">
        <v>18</v>
      </c>
      <c r="F27677" s="10" t="s">
        <v>123689</v>
      </c>
      <c r="G27677" s="10" t="s">
        <v>123690</v>
      </c>
      <c r="H27677" s="9" t="s">
        <v>122220</v>
      </c>
      <c r="I27677" s="6">
        <v>44187</v>
      </c>
      <c r="K27677" s="9" t="s">
        <v>123691</v>
      </c>
    </row>
    <row r="27678" spans="1:11" ht="20.100000000000001" customHeight="1">
      <c r="A27678" s="9" t="s">
        <v>123692</v>
      </c>
      <c r="B27678" s="9" t="s">
        <v>7931</v>
      </c>
      <c r="C27678" s="9" t="s">
        <v>120609</v>
      </c>
      <c r="D27678" s="9" t="s">
        <v>29</v>
      </c>
      <c r="E27678" s="9" t="s">
        <v>18</v>
      </c>
      <c r="F27678" s="10" t="s">
        <v>123693</v>
      </c>
      <c r="G27678" s="10" t="s">
        <v>123694</v>
      </c>
      <c r="H27678" s="9" t="s">
        <v>122187</v>
      </c>
      <c r="I27678" s="6">
        <v>44187</v>
      </c>
      <c r="K27678" s="9" t="s">
        <v>123695</v>
      </c>
    </row>
    <row r="27679" spans="1:11" ht="20.100000000000001" customHeight="1">
      <c r="A27679" s="9" t="s">
        <v>123696</v>
      </c>
      <c r="B27679" s="9" t="s">
        <v>7931</v>
      </c>
      <c r="C27679" s="9" t="s">
        <v>120609</v>
      </c>
      <c r="D27679" s="9" t="s">
        <v>29</v>
      </c>
      <c r="E27679" s="9" t="s">
        <v>18</v>
      </c>
      <c r="F27679" s="10" t="s">
        <v>123697</v>
      </c>
      <c r="G27679" s="10" t="s">
        <v>123698</v>
      </c>
      <c r="H27679" s="9" t="s">
        <v>123699</v>
      </c>
      <c r="I27679" s="6">
        <v>44187</v>
      </c>
      <c r="K27679" s="9" t="s">
        <v>123700</v>
      </c>
    </row>
    <row r="27680" spans="1:11" ht="20.100000000000001" customHeight="1">
      <c r="A27680" s="9" t="s">
        <v>123701</v>
      </c>
      <c r="B27680" s="9" t="s">
        <v>7931</v>
      </c>
      <c r="C27680" s="9" t="s">
        <v>120609</v>
      </c>
      <c r="D27680" s="9" t="s">
        <v>29</v>
      </c>
      <c r="E27680" s="9" t="s">
        <v>18</v>
      </c>
      <c r="F27680" s="10" t="s">
        <v>123702</v>
      </c>
      <c r="G27680" s="10" t="s">
        <v>123703</v>
      </c>
      <c r="H27680" s="9" t="s">
        <v>122215</v>
      </c>
      <c r="I27680" s="6">
        <v>44187</v>
      </c>
      <c r="K27680" s="9" t="s">
        <v>123704</v>
      </c>
    </row>
    <row r="27681" spans="1:11" ht="20.100000000000001" customHeight="1">
      <c r="A27681" s="9" t="s">
        <v>123705</v>
      </c>
      <c r="B27681" s="9" t="s">
        <v>7931</v>
      </c>
      <c r="C27681" s="9" t="s">
        <v>120609</v>
      </c>
      <c r="D27681" s="9" t="s">
        <v>29</v>
      </c>
      <c r="E27681" s="9" t="s">
        <v>18</v>
      </c>
      <c r="F27681" s="10" t="s">
        <v>123706</v>
      </c>
      <c r="G27681" s="10" t="s">
        <v>123707</v>
      </c>
      <c r="H27681" s="9" t="s">
        <v>123708</v>
      </c>
      <c r="I27681" s="6">
        <v>44187</v>
      </c>
      <c r="K27681" s="9" t="s">
        <v>123709</v>
      </c>
    </row>
    <row r="27682" spans="1:11" ht="20.100000000000001" customHeight="1">
      <c r="A27682" s="9" t="s">
        <v>123710</v>
      </c>
      <c r="B27682" s="9" t="s">
        <v>7931</v>
      </c>
      <c r="C27682" s="9" t="s">
        <v>120609</v>
      </c>
      <c r="D27682" s="9" t="s">
        <v>29</v>
      </c>
      <c r="E27682" s="9" t="s">
        <v>18</v>
      </c>
      <c r="F27682" s="10" t="s">
        <v>123711</v>
      </c>
      <c r="G27682" s="10" t="s">
        <v>123712</v>
      </c>
      <c r="H27682" s="9" t="s">
        <v>120712</v>
      </c>
      <c r="I27682" s="6">
        <v>44187</v>
      </c>
      <c r="K27682" s="9" t="s">
        <v>123713</v>
      </c>
    </row>
    <row r="27683" spans="1:11" ht="20.100000000000001" customHeight="1">
      <c r="A27683" s="9" t="s">
        <v>123714</v>
      </c>
      <c r="B27683" s="9" t="s">
        <v>7931</v>
      </c>
      <c r="C27683" s="9" t="s">
        <v>120609</v>
      </c>
      <c r="D27683" s="9" t="s">
        <v>29</v>
      </c>
      <c r="E27683" s="9" t="s">
        <v>18</v>
      </c>
      <c r="F27683" s="10" t="s">
        <v>123715</v>
      </c>
      <c r="G27683" s="10" t="s">
        <v>123716</v>
      </c>
      <c r="H27683" s="9" t="s">
        <v>123717</v>
      </c>
      <c r="I27683" s="6">
        <v>44187</v>
      </c>
      <c r="K27683" s="9" t="s">
        <v>123718</v>
      </c>
    </row>
    <row r="27684" spans="1:11" ht="20.100000000000001" customHeight="1">
      <c r="A27684" s="9" t="s">
        <v>123719</v>
      </c>
      <c r="B27684" s="9" t="s">
        <v>7931</v>
      </c>
      <c r="C27684" s="9" t="s">
        <v>120609</v>
      </c>
      <c r="D27684" s="9" t="s">
        <v>29</v>
      </c>
      <c r="E27684" s="9" t="s">
        <v>18</v>
      </c>
      <c r="F27684" s="10" t="s">
        <v>123720</v>
      </c>
      <c r="G27684" s="10" t="s">
        <v>123721</v>
      </c>
      <c r="H27684" s="9" t="s">
        <v>121166</v>
      </c>
      <c r="I27684" s="6">
        <v>44187</v>
      </c>
      <c r="K27684" s="9" t="s">
        <v>123722</v>
      </c>
    </row>
    <row r="27685" spans="1:11" ht="20.100000000000001" customHeight="1">
      <c r="A27685" s="9" t="s">
        <v>123723</v>
      </c>
      <c r="B27685" s="9" t="s">
        <v>7931</v>
      </c>
      <c r="C27685" s="9" t="s">
        <v>120609</v>
      </c>
      <c r="D27685" s="9" t="s">
        <v>29</v>
      </c>
      <c r="E27685" s="9" t="s">
        <v>18</v>
      </c>
      <c r="F27685" s="10" t="s">
        <v>123724</v>
      </c>
      <c r="G27685" s="10" t="s">
        <v>123725</v>
      </c>
      <c r="H27685" s="9" t="s">
        <v>123726</v>
      </c>
      <c r="I27685" s="6">
        <v>44187</v>
      </c>
      <c r="K27685" s="9" t="s">
        <v>123727</v>
      </c>
    </row>
    <row r="27686" spans="1:11" ht="20.100000000000001" customHeight="1">
      <c r="A27686" s="9" t="s">
        <v>123728</v>
      </c>
      <c r="B27686" s="9" t="s">
        <v>7931</v>
      </c>
      <c r="C27686" s="9" t="s">
        <v>120609</v>
      </c>
      <c r="D27686" s="9" t="s">
        <v>29</v>
      </c>
      <c r="E27686" s="9" t="s">
        <v>18</v>
      </c>
      <c r="F27686" s="10" t="s">
        <v>123729</v>
      </c>
      <c r="G27686" s="10" t="s">
        <v>123730</v>
      </c>
      <c r="H27686" s="9" t="s">
        <v>121180</v>
      </c>
      <c r="I27686" s="6">
        <v>44187</v>
      </c>
      <c r="K27686" s="9" t="s">
        <v>123731</v>
      </c>
    </row>
    <row r="27687" spans="1:11" ht="20.100000000000001" customHeight="1">
      <c r="A27687" s="9" t="s">
        <v>123732</v>
      </c>
      <c r="B27687" s="9" t="s">
        <v>7931</v>
      </c>
      <c r="C27687" s="9" t="s">
        <v>120609</v>
      </c>
      <c r="D27687" s="9" t="s">
        <v>29</v>
      </c>
      <c r="E27687" s="9" t="s">
        <v>18</v>
      </c>
      <c r="F27687" s="10" t="s">
        <v>123733</v>
      </c>
      <c r="G27687" s="10" t="s">
        <v>123734</v>
      </c>
      <c r="H27687" s="9" t="s">
        <v>123735</v>
      </c>
      <c r="I27687" s="6">
        <v>44187</v>
      </c>
      <c r="K27687" s="9" t="s">
        <v>123736</v>
      </c>
    </row>
    <row r="27688" spans="1:11" ht="20.100000000000001" customHeight="1">
      <c r="A27688" s="9" t="s">
        <v>123737</v>
      </c>
      <c r="B27688" s="9" t="s">
        <v>7931</v>
      </c>
      <c r="C27688" s="9" t="s">
        <v>120609</v>
      </c>
      <c r="D27688" s="9" t="s">
        <v>29</v>
      </c>
      <c r="E27688" s="9" t="s">
        <v>18</v>
      </c>
      <c r="F27688" s="10" t="s">
        <v>123738</v>
      </c>
      <c r="G27688" s="10" t="s">
        <v>123739</v>
      </c>
      <c r="H27688" s="9" t="s">
        <v>123740</v>
      </c>
      <c r="I27688" s="6">
        <v>44187</v>
      </c>
      <c r="K27688" s="9" t="s">
        <v>123741</v>
      </c>
    </row>
    <row r="27689" spans="1:11" ht="20.100000000000001" customHeight="1">
      <c r="A27689" s="9" t="s">
        <v>123742</v>
      </c>
      <c r="B27689" s="9" t="s">
        <v>7931</v>
      </c>
      <c r="C27689" s="9" t="s">
        <v>120609</v>
      </c>
      <c r="D27689" s="9" t="s">
        <v>29</v>
      </c>
      <c r="E27689" s="9" t="s">
        <v>18</v>
      </c>
      <c r="F27689" s="10" t="s">
        <v>123743</v>
      </c>
      <c r="G27689" s="10" t="s">
        <v>123744</v>
      </c>
      <c r="H27689" s="9" t="s">
        <v>122281</v>
      </c>
      <c r="I27689" s="6">
        <v>44187</v>
      </c>
      <c r="K27689" s="9" t="s">
        <v>123745</v>
      </c>
    </row>
    <row r="27690" spans="1:11" ht="20.100000000000001" customHeight="1">
      <c r="A27690" s="9" t="s">
        <v>123746</v>
      </c>
      <c r="B27690" s="9" t="s">
        <v>7931</v>
      </c>
      <c r="C27690" s="9" t="s">
        <v>120609</v>
      </c>
      <c r="D27690" s="9" t="s">
        <v>29</v>
      </c>
      <c r="E27690" s="9" t="s">
        <v>18</v>
      </c>
      <c r="F27690" s="10" t="s">
        <v>123747</v>
      </c>
      <c r="G27690" s="10" t="s">
        <v>123748</v>
      </c>
      <c r="H27690" s="9" t="s">
        <v>121195</v>
      </c>
      <c r="I27690" s="6">
        <v>44187</v>
      </c>
      <c r="K27690" s="9" t="s">
        <v>123749</v>
      </c>
    </row>
    <row r="27691" spans="1:11" ht="20.100000000000001" customHeight="1">
      <c r="A27691" s="9" t="s">
        <v>123750</v>
      </c>
      <c r="B27691" s="9" t="s">
        <v>7931</v>
      </c>
      <c r="C27691" s="9" t="s">
        <v>120609</v>
      </c>
      <c r="D27691" s="9" t="s">
        <v>29</v>
      </c>
      <c r="E27691" s="9" t="s">
        <v>18</v>
      </c>
      <c r="F27691" s="10" t="s">
        <v>123751</v>
      </c>
      <c r="G27691" s="10" t="s">
        <v>123752</v>
      </c>
      <c r="H27691" s="9" t="s">
        <v>123753</v>
      </c>
      <c r="I27691" s="6">
        <v>44187</v>
      </c>
      <c r="K27691" s="9" t="s">
        <v>123754</v>
      </c>
    </row>
    <row r="27692" spans="1:11" ht="20.100000000000001" customHeight="1">
      <c r="A27692" s="9" t="s">
        <v>123755</v>
      </c>
      <c r="B27692" s="9" t="s">
        <v>7931</v>
      </c>
      <c r="C27692" s="9" t="s">
        <v>120609</v>
      </c>
      <c r="D27692" s="9" t="s">
        <v>29</v>
      </c>
      <c r="E27692" s="9" t="s">
        <v>18</v>
      </c>
      <c r="F27692" s="10" t="s">
        <v>123756</v>
      </c>
      <c r="G27692" s="10" t="s">
        <v>123757</v>
      </c>
      <c r="H27692" s="9" t="s">
        <v>120732</v>
      </c>
      <c r="I27692" s="6">
        <v>44187</v>
      </c>
      <c r="K27692" s="9" t="s">
        <v>123758</v>
      </c>
    </row>
    <row r="27693" spans="1:11" ht="20.100000000000001" customHeight="1">
      <c r="A27693" s="9" t="s">
        <v>123759</v>
      </c>
      <c r="B27693" s="9" t="s">
        <v>7931</v>
      </c>
      <c r="C27693" s="9" t="s">
        <v>120609</v>
      </c>
      <c r="D27693" s="9" t="s">
        <v>29</v>
      </c>
      <c r="E27693" s="9" t="s">
        <v>18</v>
      </c>
      <c r="F27693" s="10" t="s">
        <v>123760</v>
      </c>
      <c r="G27693" s="10" t="s">
        <v>123761</v>
      </c>
      <c r="H27693" s="9" t="s">
        <v>121647</v>
      </c>
      <c r="I27693" s="6">
        <v>44187</v>
      </c>
      <c r="K27693" s="9" t="s">
        <v>123762</v>
      </c>
    </row>
    <row r="27694" spans="1:11" ht="20.100000000000001" customHeight="1">
      <c r="A27694" s="9" t="s">
        <v>123763</v>
      </c>
      <c r="B27694" s="9" t="s">
        <v>7931</v>
      </c>
      <c r="C27694" s="9" t="s">
        <v>120609</v>
      </c>
      <c r="D27694" s="9" t="s">
        <v>29</v>
      </c>
      <c r="E27694" s="9" t="s">
        <v>18</v>
      </c>
      <c r="F27694" s="10" t="s">
        <v>123764</v>
      </c>
      <c r="G27694" s="10" t="s">
        <v>123765</v>
      </c>
      <c r="H27694" s="9" t="s">
        <v>122331</v>
      </c>
      <c r="I27694" s="6">
        <v>44187</v>
      </c>
      <c r="K27694" s="9" t="s">
        <v>123766</v>
      </c>
    </row>
    <row r="27695" spans="1:11" ht="20.100000000000001" customHeight="1">
      <c r="A27695" s="9" t="s">
        <v>123767</v>
      </c>
      <c r="B27695" s="9" t="s">
        <v>7931</v>
      </c>
      <c r="C27695" s="9" t="s">
        <v>120609</v>
      </c>
      <c r="D27695" s="9" t="s">
        <v>29</v>
      </c>
      <c r="E27695" s="9" t="s">
        <v>18</v>
      </c>
      <c r="F27695" s="10" t="s">
        <v>123768</v>
      </c>
      <c r="G27695" s="10" t="s">
        <v>123769</v>
      </c>
      <c r="H27695" s="9" t="s">
        <v>122336</v>
      </c>
      <c r="I27695" s="6">
        <v>44187</v>
      </c>
      <c r="K27695" s="9" t="s">
        <v>123770</v>
      </c>
    </row>
    <row r="27696" spans="1:11" ht="20.100000000000001" customHeight="1">
      <c r="A27696" s="9" t="s">
        <v>123771</v>
      </c>
      <c r="B27696" s="9" t="s">
        <v>7931</v>
      </c>
      <c r="C27696" s="9" t="s">
        <v>120609</v>
      </c>
      <c r="D27696" s="9" t="s">
        <v>29</v>
      </c>
      <c r="E27696" s="9" t="s">
        <v>18</v>
      </c>
      <c r="F27696" s="10" t="s">
        <v>123772</v>
      </c>
      <c r="G27696" s="10" t="s">
        <v>123773</v>
      </c>
      <c r="H27696" s="9" t="s">
        <v>122341</v>
      </c>
      <c r="I27696" s="6">
        <v>44187</v>
      </c>
      <c r="K27696" s="9" t="s">
        <v>123774</v>
      </c>
    </row>
    <row r="27697" spans="1:11" ht="20.100000000000001" customHeight="1">
      <c r="A27697" s="9" t="s">
        <v>123775</v>
      </c>
      <c r="B27697" s="9" t="s">
        <v>7931</v>
      </c>
      <c r="C27697" s="9" t="s">
        <v>120609</v>
      </c>
      <c r="D27697" s="9" t="s">
        <v>29</v>
      </c>
      <c r="E27697" s="9" t="s">
        <v>18</v>
      </c>
      <c r="F27697" s="10" t="s">
        <v>123776</v>
      </c>
      <c r="G27697" s="10" t="s">
        <v>123777</v>
      </c>
      <c r="H27697" s="9" t="s">
        <v>122346</v>
      </c>
      <c r="I27697" s="6">
        <v>44187</v>
      </c>
      <c r="K27697" s="9" t="s">
        <v>123778</v>
      </c>
    </row>
    <row r="27698" spans="1:11" ht="20.100000000000001" customHeight="1">
      <c r="A27698" s="9" t="s">
        <v>123779</v>
      </c>
      <c r="B27698" s="9" t="s">
        <v>7931</v>
      </c>
      <c r="C27698" s="9" t="s">
        <v>120609</v>
      </c>
      <c r="D27698" s="9" t="s">
        <v>29</v>
      </c>
      <c r="E27698" s="9" t="s">
        <v>18</v>
      </c>
      <c r="F27698" s="10" t="s">
        <v>123780</v>
      </c>
      <c r="G27698" s="10" t="s">
        <v>120736</v>
      </c>
      <c r="H27698" s="9" t="s">
        <v>120737</v>
      </c>
      <c r="I27698" s="6">
        <v>44187</v>
      </c>
      <c r="K27698" s="9" t="s">
        <v>123781</v>
      </c>
    </row>
    <row r="27699" spans="1:11" ht="20.100000000000001" customHeight="1">
      <c r="A27699" s="9" t="s">
        <v>123782</v>
      </c>
      <c r="B27699" s="9" t="s">
        <v>7931</v>
      </c>
      <c r="C27699" s="9" t="s">
        <v>120609</v>
      </c>
      <c r="D27699" s="9" t="s">
        <v>29</v>
      </c>
      <c r="E27699" s="9" t="s">
        <v>18</v>
      </c>
      <c r="F27699" s="10" t="s">
        <v>123783</v>
      </c>
      <c r="G27699" s="10" t="s">
        <v>123784</v>
      </c>
      <c r="H27699" s="9" t="s">
        <v>122358</v>
      </c>
      <c r="I27699" s="6">
        <v>44187</v>
      </c>
      <c r="K27699" s="9" t="s">
        <v>123785</v>
      </c>
    </row>
    <row r="27700" spans="1:11" ht="20.100000000000001" customHeight="1">
      <c r="A27700" s="9" t="s">
        <v>123786</v>
      </c>
      <c r="B27700" s="9" t="s">
        <v>7931</v>
      </c>
      <c r="C27700" s="9" t="s">
        <v>120609</v>
      </c>
      <c r="D27700" s="9" t="s">
        <v>29</v>
      </c>
      <c r="E27700" s="9" t="s">
        <v>18</v>
      </c>
      <c r="F27700" s="10" t="s">
        <v>123787</v>
      </c>
      <c r="G27700" s="10" t="s">
        <v>123788</v>
      </c>
      <c r="H27700" s="9" t="s">
        <v>122368</v>
      </c>
      <c r="I27700" s="6">
        <v>44187</v>
      </c>
      <c r="K27700" s="9" t="s">
        <v>123789</v>
      </c>
    </row>
    <row r="27701" spans="1:11" ht="20.100000000000001" customHeight="1">
      <c r="A27701" s="9" t="s">
        <v>123790</v>
      </c>
      <c r="B27701" s="9" t="s">
        <v>7931</v>
      </c>
      <c r="C27701" s="9" t="s">
        <v>120609</v>
      </c>
      <c r="D27701" s="9" t="s">
        <v>29</v>
      </c>
      <c r="E27701" s="9" t="s">
        <v>18</v>
      </c>
      <c r="F27701" s="10" t="s">
        <v>123791</v>
      </c>
      <c r="G27701" s="10" t="s">
        <v>123792</v>
      </c>
      <c r="H27701" s="9" t="s">
        <v>121208</v>
      </c>
      <c r="I27701" s="6">
        <v>44187</v>
      </c>
      <c r="K27701" s="9" t="s">
        <v>123793</v>
      </c>
    </row>
    <row r="27702" spans="1:11" ht="20.100000000000001" customHeight="1">
      <c r="A27702" s="9" t="s">
        <v>123794</v>
      </c>
      <c r="B27702" s="9" t="s">
        <v>7931</v>
      </c>
      <c r="C27702" s="9" t="s">
        <v>120609</v>
      </c>
      <c r="D27702" s="9" t="s">
        <v>29</v>
      </c>
      <c r="E27702" s="9" t="s">
        <v>18</v>
      </c>
      <c r="F27702" s="10" t="s">
        <v>123795</v>
      </c>
      <c r="G27702" s="10" t="s">
        <v>123796</v>
      </c>
      <c r="H27702" s="9" t="s">
        <v>122386</v>
      </c>
      <c r="I27702" s="6">
        <v>44187</v>
      </c>
      <c r="K27702" s="9" t="s">
        <v>123797</v>
      </c>
    </row>
    <row r="27703" spans="1:11" ht="20.100000000000001" customHeight="1">
      <c r="A27703" s="9" t="s">
        <v>123798</v>
      </c>
      <c r="B27703" s="9" t="s">
        <v>7931</v>
      </c>
      <c r="C27703" s="9" t="s">
        <v>120609</v>
      </c>
      <c r="D27703" s="9" t="s">
        <v>29</v>
      </c>
      <c r="E27703" s="9" t="s">
        <v>18</v>
      </c>
      <c r="F27703" s="10" t="s">
        <v>123799</v>
      </c>
      <c r="G27703" s="10" t="s">
        <v>123800</v>
      </c>
      <c r="H27703" s="9" t="s">
        <v>122396</v>
      </c>
      <c r="I27703" s="6">
        <v>44187</v>
      </c>
      <c r="K27703" s="9" t="s">
        <v>123801</v>
      </c>
    </row>
    <row r="27704" spans="1:11" ht="20.100000000000001" customHeight="1">
      <c r="A27704" s="9" t="s">
        <v>123802</v>
      </c>
      <c r="B27704" s="9" t="s">
        <v>7931</v>
      </c>
      <c r="C27704" s="9" t="s">
        <v>120609</v>
      </c>
      <c r="D27704" s="9" t="s">
        <v>29</v>
      </c>
      <c r="E27704" s="9" t="s">
        <v>18</v>
      </c>
      <c r="F27704" s="10" t="s">
        <v>123803</v>
      </c>
      <c r="G27704" s="10" t="s">
        <v>123804</v>
      </c>
      <c r="H27704" s="9" t="s">
        <v>123805</v>
      </c>
      <c r="I27704" s="6">
        <v>44187</v>
      </c>
      <c r="K27704" s="9" t="s">
        <v>123806</v>
      </c>
    </row>
    <row r="27705" spans="1:11" ht="20.100000000000001" customHeight="1">
      <c r="A27705" s="9" t="s">
        <v>123807</v>
      </c>
      <c r="B27705" s="9" t="s">
        <v>7931</v>
      </c>
      <c r="C27705" s="9" t="s">
        <v>120609</v>
      </c>
      <c r="D27705" s="9" t="s">
        <v>29</v>
      </c>
      <c r="E27705" s="9" t="s">
        <v>18</v>
      </c>
      <c r="F27705" s="10" t="s">
        <v>123808</v>
      </c>
      <c r="G27705" s="10" t="s">
        <v>123809</v>
      </c>
      <c r="H27705" s="9" t="s">
        <v>122411</v>
      </c>
      <c r="I27705" s="6">
        <v>44187</v>
      </c>
      <c r="K27705" s="9" t="s">
        <v>123810</v>
      </c>
    </row>
    <row r="27706" spans="1:11" ht="20.100000000000001" customHeight="1">
      <c r="A27706" s="9" t="s">
        <v>123811</v>
      </c>
      <c r="B27706" s="9" t="s">
        <v>7931</v>
      </c>
      <c r="C27706" s="9" t="s">
        <v>120609</v>
      </c>
      <c r="D27706" s="9" t="s">
        <v>29</v>
      </c>
      <c r="E27706" s="9" t="s">
        <v>18</v>
      </c>
      <c r="F27706" s="10" t="s">
        <v>123812</v>
      </c>
      <c r="G27706" s="10" t="s">
        <v>123813</v>
      </c>
      <c r="H27706" s="9" t="s">
        <v>120758</v>
      </c>
      <c r="I27706" s="6">
        <v>44187</v>
      </c>
      <c r="K27706" s="9" t="s">
        <v>123814</v>
      </c>
    </row>
    <row r="27707" spans="1:11" ht="20.100000000000001" customHeight="1">
      <c r="A27707" s="9" t="s">
        <v>123815</v>
      </c>
      <c r="B27707" s="9" t="s">
        <v>7931</v>
      </c>
      <c r="C27707" s="9" t="s">
        <v>120609</v>
      </c>
      <c r="D27707" s="9" t="s">
        <v>29</v>
      </c>
      <c r="E27707" s="9" t="s">
        <v>18</v>
      </c>
      <c r="F27707" s="10" t="s">
        <v>123816</v>
      </c>
      <c r="G27707" s="10" t="s">
        <v>123817</v>
      </c>
      <c r="H27707" s="9" t="s">
        <v>120753</v>
      </c>
      <c r="I27707" s="6">
        <v>44187</v>
      </c>
      <c r="K27707" s="9" t="s">
        <v>123818</v>
      </c>
    </row>
    <row r="27708" spans="1:11" ht="20.100000000000001" customHeight="1">
      <c r="A27708" s="9" t="s">
        <v>123819</v>
      </c>
      <c r="B27708" s="9" t="s">
        <v>7931</v>
      </c>
      <c r="C27708" s="9" t="s">
        <v>120609</v>
      </c>
      <c r="D27708" s="9" t="s">
        <v>29</v>
      </c>
      <c r="E27708" s="9" t="s">
        <v>18</v>
      </c>
      <c r="F27708" s="10" t="s">
        <v>123820</v>
      </c>
      <c r="G27708" s="10" t="s">
        <v>123821</v>
      </c>
      <c r="H27708" s="9" t="s">
        <v>120758</v>
      </c>
      <c r="I27708" s="6">
        <v>44187</v>
      </c>
      <c r="K27708" s="9" t="s">
        <v>123822</v>
      </c>
    </row>
    <row r="27709" spans="1:11" ht="20.100000000000001" customHeight="1">
      <c r="A27709" s="9" t="s">
        <v>123823</v>
      </c>
      <c r="B27709" s="9" t="s">
        <v>7931</v>
      </c>
      <c r="C27709" s="9" t="s">
        <v>120609</v>
      </c>
      <c r="D27709" s="9" t="s">
        <v>29</v>
      </c>
      <c r="E27709" s="9" t="s">
        <v>18</v>
      </c>
      <c r="F27709" s="10" t="s">
        <v>123824</v>
      </c>
      <c r="G27709" s="10" t="s">
        <v>123825</v>
      </c>
      <c r="H27709" s="9" t="s">
        <v>122456</v>
      </c>
      <c r="I27709" s="6">
        <v>44187</v>
      </c>
      <c r="K27709" s="9" t="s">
        <v>123826</v>
      </c>
    </row>
    <row r="27710" spans="1:11" ht="20.100000000000001" customHeight="1">
      <c r="A27710" s="9" t="s">
        <v>123827</v>
      </c>
      <c r="B27710" s="9" t="s">
        <v>7931</v>
      </c>
      <c r="C27710" s="9" t="s">
        <v>120609</v>
      </c>
      <c r="D27710" s="9" t="s">
        <v>29</v>
      </c>
      <c r="E27710" s="9" t="s">
        <v>18</v>
      </c>
      <c r="F27710" s="10" t="s">
        <v>123828</v>
      </c>
      <c r="G27710" s="10" t="s">
        <v>123829</v>
      </c>
      <c r="H27710" s="9" t="s">
        <v>122470</v>
      </c>
      <c r="I27710" s="6">
        <v>44187</v>
      </c>
      <c r="K27710" s="9" t="s">
        <v>123830</v>
      </c>
    </row>
    <row r="27711" spans="1:11" ht="20.100000000000001" customHeight="1">
      <c r="A27711" s="9" t="s">
        <v>123831</v>
      </c>
      <c r="B27711" s="9" t="s">
        <v>7931</v>
      </c>
      <c r="C27711" s="9" t="s">
        <v>120609</v>
      </c>
      <c r="D27711" s="9" t="s">
        <v>29</v>
      </c>
      <c r="E27711" s="9" t="s">
        <v>18</v>
      </c>
      <c r="F27711" s="10" t="s">
        <v>123832</v>
      </c>
      <c r="G27711" s="10" t="s">
        <v>123833</v>
      </c>
      <c r="H27711" s="9" t="s">
        <v>121224</v>
      </c>
      <c r="I27711" s="6">
        <v>44187</v>
      </c>
      <c r="K27711" s="9" t="s">
        <v>123834</v>
      </c>
    </row>
    <row r="27712" spans="1:11" ht="20.100000000000001" customHeight="1">
      <c r="A27712" s="9" t="s">
        <v>123835</v>
      </c>
      <c r="B27712" s="9" t="s">
        <v>7931</v>
      </c>
      <c r="C27712" s="9" t="s">
        <v>120609</v>
      </c>
      <c r="D27712" s="9" t="s">
        <v>29</v>
      </c>
      <c r="E27712" s="9" t="s">
        <v>18</v>
      </c>
      <c r="F27712" s="10" t="s">
        <v>123836</v>
      </c>
      <c r="G27712" s="10" t="s">
        <v>123837</v>
      </c>
      <c r="H27712" s="9" t="s">
        <v>122489</v>
      </c>
      <c r="I27712" s="6">
        <v>44187</v>
      </c>
      <c r="K27712" s="9" t="s">
        <v>123838</v>
      </c>
    </row>
    <row r="27713" spans="1:11" ht="20.100000000000001" customHeight="1">
      <c r="A27713" s="9" t="s">
        <v>123839</v>
      </c>
      <c r="B27713" s="9" t="s">
        <v>7931</v>
      </c>
      <c r="C27713" s="9" t="s">
        <v>120609</v>
      </c>
      <c r="D27713" s="9" t="s">
        <v>29</v>
      </c>
      <c r="E27713" s="9" t="s">
        <v>18</v>
      </c>
      <c r="F27713" s="10" t="s">
        <v>123840</v>
      </c>
      <c r="G27713" s="10" t="s">
        <v>123841</v>
      </c>
      <c r="H27713" s="9" t="s">
        <v>121234</v>
      </c>
      <c r="I27713" s="6">
        <v>44187</v>
      </c>
      <c r="K27713" s="9" t="s">
        <v>123842</v>
      </c>
    </row>
    <row r="27714" spans="1:11" ht="20.100000000000001" customHeight="1">
      <c r="A27714" s="9" t="s">
        <v>123843</v>
      </c>
      <c r="B27714" s="9" t="s">
        <v>7931</v>
      </c>
      <c r="C27714" s="9" t="s">
        <v>120609</v>
      </c>
      <c r="D27714" s="9" t="s">
        <v>29</v>
      </c>
      <c r="E27714" s="9" t="s">
        <v>18</v>
      </c>
      <c r="F27714" s="10" t="s">
        <v>123844</v>
      </c>
      <c r="G27714" s="10" t="s">
        <v>123845</v>
      </c>
      <c r="H27714" s="9" t="s">
        <v>123846</v>
      </c>
      <c r="I27714" s="6">
        <v>44187</v>
      </c>
      <c r="K27714" s="9" t="s">
        <v>123847</v>
      </c>
    </row>
    <row r="27715" spans="1:11" ht="20.100000000000001" customHeight="1">
      <c r="A27715" s="9" t="s">
        <v>123848</v>
      </c>
      <c r="B27715" s="9" t="s">
        <v>7931</v>
      </c>
      <c r="C27715" s="9" t="s">
        <v>120609</v>
      </c>
      <c r="D27715" s="9" t="s">
        <v>29</v>
      </c>
      <c r="E27715" s="9" t="s">
        <v>18</v>
      </c>
      <c r="F27715" s="10" t="s">
        <v>123849</v>
      </c>
      <c r="G27715" s="10" t="s">
        <v>123850</v>
      </c>
      <c r="H27715" s="9" t="s">
        <v>123851</v>
      </c>
      <c r="I27715" s="6">
        <v>44187</v>
      </c>
      <c r="K27715" s="9" t="s">
        <v>123852</v>
      </c>
    </row>
    <row r="27716" spans="1:11" ht="20.100000000000001" customHeight="1">
      <c r="A27716" s="9" t="s">
        <v>123853</v>
      </c>
      <c r="B27716" s="9" t="s">
        <v>7931</v>
      </c>
      <c r="C27716" s="9" t="s">
        <v>120609</v>
      </c>
      <c r="D27716" s="9" t="s">
        <v>29</v>
      </c>
      <c r="E27716" s="9" t="s">
        <v>18</v>
      </c>
      <c r="F27716" s="10" t="s">
        <v>123854</v>
      </c>
      <c r="G27716" s="10" t="s">
        <v>123855</v>
      </c>
      <c r="H27716" s="9" t="s">
        <v>122532</v>
      </c>
      <c r="I27716" s="6">
        <v>44187</v>
      </c>
      <c r="K27716" s="9" t="s">
        <v>123856</v>
      </c>
    </row>
    <row r="27717" spans="1:11" ht="20.100000000000001" customHeight="1">
      <c r="A27717" s="9" t="s">
        <v>123857</v>
      </c>
      <c r="B27717" s="9" t="s">
        <v>7931</v>
      </c>
      <c r="C27717" s="9" t="s">
        <v>120609</v>
      </c>
      <c r="D27717" s="9" t="s">
        <v>29</v>
      </c>
      <c r="E27717" s="9" t="s">
        <v>18</v>
      </c>
      <c r="F27717" s="10" t="s">
        <v>123858</v>
      </c>
      <c r="G27717" s="10" t="s">
        <v>123859</v>
      </c>
      <c r="H27717" s="9" t="s">
        <v>122537</v>
      </c>
      <c r="I27717" s="6">
        <v>44187</v>
      </c>
      <c r="K27717" s="9" t="s">
        <v>123860</v>
      </c>
    </row>
    <row r="27718" spans="1:11" ht="20.100000000000001" customHeight="1">
      <c r="A27718" s="9" t="s">
        <v>123861</v>
      </c>
      <c r="B27718" s="9" t="s">
        <v>7931</v>
      </c>
      <c r="C27718" s="9" t="s">
        <v>120609</v>
      </c>
      <c r="D27718" s="9" t="s">
        <v>29</v>
      </c>
      <c r="E27718" s="9" t="s">
        <v>18</v>
      </c>
      <c r="F27718" s="10" t="s">
        <v>123862</v>
      </c>
      <c r="G27718" s="10" t="s">
        <v>123863</v>
      </c>
      <c r="H27718" s="9" t="s">
        <v>123864</v>
      </c>
      <c r="I27718" s="6">
        <v>44187</v>
      </c>
      <c r="K27718" s="9" t="s">
        <v>123865</v>
      </c>
    </row>
    <row r="27719" spans="1:11" ht="20.100000000000001" customHeight="1">
      <c r="A27719" s="9" t="s">
        <v>123866</v>
      </c>
      <c r="B27719" s="9" t="s">
        <v>7931</v>
      </c>
      <c r="C27719" s="9" t="s">
        <v>120609</v>
      </c>
      <c r="D27719" s="9" t="s">
        <v>29</v>
      </c>
      <c r="E27719" s="9" t="s">
        <v>18</v>
      </c>
      <c r="F27719" s="10" t="s">
        <v>123867</v>
      </c>
      <c r="G27719" s="10" t="s">
        <v>122545</v>
      </c>
      <c r="H27719" s="9" t="s">
        <v>122546</v>
      </c>
      <c r="I27719" s="6">
        <v>44187</v>
      </c>
      <c r="K27719" s="9" t="s">
        <v>123868</v>
      </c>
    </row>
    <row r="27720" spans="1:11" ht="20.100000000000001" customHeight="1">
      <c r="A27720" s="9" t="s">
        <v>123869</v>
      </c>
      <c r="B27720" s="9" t="s">
        <v>7931</v>
      </c>
      <c r="C27720" s="9" t="s">
        <v>120609</v>
      </c>
      <c r="D27720" s="9" t="s">
        <v>29</v>
      </c>
      <c r="E27720" s="9" t="s">
        <v>18</v>
      </c>
      <c r="F27720" s="10" t="s">
        <v>123870</v>
      </c>
      <c r="G27720" s="10" t="s">
        <v>123871</v>
      </c>
      <c r="H27720" s="9" t="s">
        <v>123872</v>
      </c>
      <c r="I27720" s="6">
        <v>44187</v>
      </c>
      <c r="K27720" s="9" t="s">
        <v>123873</v>
      </c>
    </row>
    <row r="27721" spans="1:11" ht="20.100000000000001" customHeight="1">
      <c r="A27721" s="9" t="s">
        <v>123874</v>
      </c>
      <c r="B27721" s="9" t="s">
        <v>7931</v>
      </c>
      <c r="C27721" s="9" t="s">
        <v>120609</v>
      </c>
      <c r="D27721" s="9" t="s">
        <v>29</v>
      </c>
      <c r="E27721" s="9" t="s">
        <v>18</v>
      </c>
      <c r="F27721" s="10" t="s">
        <v>123875</v>
      </c>
      <c r="G27721" s="10" t="s">
        <v>123876</v>
      </c>
      <c r="H27721" s="9" t="s">
        <v>123877</v>
      </c>
      <c r="I27721" s="6">
        <v>44187</v>
      </c>
      <c r="K27721" s="9" t="s">
        <v>123878</v>
      </c>
    </row>
    <row r="27722" spans="1:11" ht="20.100000000000001" customHeight="1">
      <c r="A27722" s="9" t="s">
        <v>123879</v>
      </c>
      <c r="B27722" s="9" t="s">
        <v>7931</v>
      </c>
      <c r="C27722" s="9" t="s">
        <v>120609</v>
      </c>
      <c r="D27722" s="9" t="s">
        <v>29</v>
      </c>
      <c r="E27722" s="9" t="s">
        <v>18</v>
      </c>
      <c r="F27722" s="10" t="s">
        <v>123880</v>
      </c>
      <c r="G27722" s="10" t="s">
        <v>123881</v>
      </c>
      <c r="H27722" s="9" t="s">
        <v>121244</v>
      </c>
      <c r="I27722" s="6">
        <v>44187</v>
      </c>
      <c r="K27722" s="9" t="s">
        <v>123882</v>
      </c>
    </row>
    <row r="27723" spans="1:11" ht="20.100000000000001" customHeight="1">
      <c r="A27723" s="9" t="s">
        <v>123883</v>
      </c>
      <c r="B27723" s="9" t="s">
        <v>7931</v>
      </c>
      <c r="C27723" s="9" t="s">
        <v>120609</v>
      </c>
      <c r="D27723" s="9" t="s">
        <v>29</v>
      </c>
      <c r="E27723" s="9" t="s">
        <v>18</v>
      </c>
      <c r="F27723" s="10" t="s">
        <v>123884</v>
      </c>
      <c r="G27723" s="10" t="s">
        <v>123885</v>
      </c>
      <c r="H27723" s="9" t="s">
        <v>120793</v>
      </c>
      <c r="I27723" s="6">
        <v>44187</v>
      </c>
      <c r="K27723" s="9" t="s">
        <v>123886</v>
      </c>
    </row>
    <row r="27724" spans="1:11" ht="20.100000000000001" customHeight="1">
      <c r="A27724" s="9" t="s">
        <v>123887</v>
      </c>
      <c r="B27724" s="9" t="s">
        <v>7931</v>
      </c>
      <c r="C27724" s="9" t="s">
        <v>120609</v>
      </c>
      <c r="D27724" s="9" t="s">
        <v>29</v>
      </c>
      <c r="E27724" s="9" t="s">
        <v>18</v>
      </c>
      <c r="F27724" s="10" t="s">
        <v>123888</v>
      </c>
      <c r="G27724" s="10" t="s">
        <v>123889</v>
      </c>
      <c r="H27724" s="9" t="s">
        <v>120798</v>
      </c>
      <c r="I27724" s="6">
        <v>44187</v>
      </c>
      <c r="K27724" s="9" t="s">
        <v>123890</v>
      </c>
    </row>
    <row r="27725" spans="1:11" ht="20.100000000000001" customHeight="1">
      <c r="A27725" s="9" t="s">
        <v>123891</v>
      </c>
      <c r="B27725" s="9" t="s">
        <v>7931</v>
      </c>
      <c r="C27725" s="9" t="s">
        <v>120609</v>
      </c>
      <c r="D27725" s="9" t="s">
        <v>29</v>
      </c>
      <c r="E27725" s="9" t="s">
        <v>18</v>
      </c>
      <c r="F27725" s="10" t="s">
        <v>123892</v>
      </c>
      <c r="G27725" s="10" t="s">
        <v>123893</v>
      </c>
      <c r="H27725" s="9" t="s">
        <v>122612</v>
      </c>
      <c r="I27725" s="6">
        <v>44187</v>
      </c>
      <c r="K27725" s="9" t="s">
        <v>123894</v>
      </c>
    </row>
    <row r="27726" spans="1:11" ht="20.100000000000001" customHeight="1">
      <c r="A27726" s="9" t="s">
        <v>123895</v>
      </c>
      <c r="B27726" s="9" t="s">
        <v>7931</v>
      </c>
      <c r="C27726" s="9" t="s">
        <v>120609</v>
      </c>
      <c r="D27726" s="9" t="s">
        <v>29</v>
      </c>
      <c r="E27726" s="9" t="s">
        <v>18</v>
      </c>
      <c r="F27726" s="10" t="s">
        <v>123896</v>
      </c>
      <c r="G27726" s="10" t="s">
        <v>123897</v>
      </c>
      <c r="H27726" s="9" t="s">
        <v>120803</v>
      </c>
      <c r="I27726" s="6">
        <v>44187</v>
      </c>
      <c r="K27726" s="9" t="s">
        <v>123898</v>
      </c>
    </row>
    <row r="27727" spans="1:11" ht="20.100000000000001" customHeight="1">
      <c r="A27727" s="9" t="s">
        <v>123899</v>
      </c>
      <c r="B27727" s="9" t="s">
        <v>7931</v>
      </c>
      <c r="C27727" s="9" t="s">
        <v>120609</v>
      </c>
      <c r="D27727" s="9" t="s">
        <v>29</v>
      </c>
      <c r="E27727" s="9" t="s">
        <v>18</v>
      </c>
      <c r="F27727" s="10" t="s">
        <v>123900</v>
      </c>
      <c r="G27727" s="10" t="s">
        <v>123901</v>
      </c>
      <c r="H27727" s="9" t="s">
        <v>120808</v>
      </c>
      <c r="I27727" s="6">
        <v>44187</v>
      </c>
      <c r="K27727" s="9" t="s">
        <v>123902</v>
      </c>
    </row>
    <row r="27728" spans="1:11" ht="20.100000000000001" customHeight="1">
      <c r="A27728" s="9" t="s">
        <v>123903</v>
      </c>
      <c r="B27728" s="9" t="s">
        <v>7931</v>
      </c>
      <c r="C27728" s="9" t="s">
        <v>120609</v>
      </c>
      <c r="D27728" s="9" t="s">
        <v>29</v>
      </c>
      <c r="E27728" s="9" t="s">
        <v>18</v>
      </c>
      <c r="F27728" s="10" t="s">
        <v>123904</v>
      </c>
      <c r="G27728" s="10" t="s">
        <v>123905</v>
      </c>
      <c r="H27728" s="9" t="s">
        <v>123906</v>
      </c>
      <c r="I27728" s="6">
        <v>44187</v>
      </c>
      <c r="K27728" s="9" t="s">
        <v>123907</v>
      </c>
    </row>
    <row r="27729" spans="1:11" ht="20.100000000000001" customHeight="1">
      <c r="A27729" s="9" t="s">
        <v>123908</v>
      </c>
      <c r="B27729" s="9" t="s">
        <v>7931</v>
      </c>
      <c r="C27729" s="9" t="s">
        <v>120609</v>
      </c>
      <c r="D27729" s="9" t="s">
        <v>29</v>
      </c>
      <c r="E27729" s="9" t="s">
        <v>18</v>
      </c>
      <c r="F27729" s="10" t="s">
        <v>123909</v>
      </c>
      <c r="G27729" s="10" t="s">
        <v>123910</v>
      </c>
      <c r="H27729" s="9" t="s">
        <v>122642</v>
      </c>
      <c r="I27729" s="6">
        <v>44187</v>
      </c>
      <c r="K27729" s="9" t="s">
        <v>123911</v>
      </c>
    </row>
    <row r="27730" spans="1:11" ht="20.100000000000001" customHeight="1">
      <c r="A27730" s="9" t="s">
        <v>123912</v>
      </c>
      <c r="B27730" s="9" t="s">
        <v>7931</v>
      </c>
      <c r="C27730" s="9" t="s">
        <v>120609</v>
      </c>
      <c r="D27730" s="9" t="s">
        <v>29</v>
      </c>
      <c r="E27730" s="9" t="s">
        <v>18</v>
      </c>
      <c r="F27730" s="10" t="s">
        <v>123913</v>
      </c>
      <c r="G27730" s="10" t="s">
        <v>123914</v>
      </c>
      <c r="H27730" s="9" t="s">
        <v>123915</v>
      </c>
      <c r="I27730" s="6">
        <v>44187</v>
      </c>
      <c r="K27730" s="9" t="s">
        <v>123916</v>
      </c>
    </row>
    <row r="27731" spans="1:11" ht="20.100000000000001" customHeight="1">
      <c r="A27731" s="9" t="s">
        <v>123917</v>
      </c>
      <c r="B27731" s="9" t="s">
        <v>7931</v>
      </c>
      <c r="C27731" s="9" t="s">
        <v>120609</v>
      </c>
      <c r="D27731" s="9" t="s">
        <v>29</v>
      </c>
      <c r="E27731" s="9" t="s">
        <v>18</v>
      </c>
      <c r="F27731" s="10" t="s">
        <v>123918</v>
      </c>
      <c r="G27731" s="10" t="s">
        <v>123919</v>
      </c>
      <c r="H27731" s="9" t="s">
        <v>123920</v>
      </c>
      <c r="I27731" s="6">
        <v>44187</v>
      </c>
      <c r="K27731" s="9" t="s">
        <v>123921</v>
      </c>
    </row>
    <row r="27732" spans="1:11" ht="20.100000000000001" customHeight="1">
      <c r="A27732" s="9" t="s">
        <v>123922</v>
      </c>
      <c r="B27732" s="9" t="s">
        <v>7931</v>
      </c>
      <c r="C27732" s="9" t="s">
        <v>120609</v>
      </c>
      <c r="D27732" s="9" t="s">
        <v>29</v>
      </c>
      <c r="E27732" s="9" t="s">
        <v>18</v>
      </c>
      <c r="F27732" s="10" t="s">
        <v>123923</v>
      </c>
      <c r="G27732" s="10" t="s">
        <v>123924</v>
      </c>
      <c r="H27732" s="9" t="s">
        <v>122661</v>
      </c>
      <c r="I27732" s="6">
        <v>44187</v>
      </c>
      <c r="K27732" s="9" t="s">
        <v>123925</v>
      </c>
    </row>
    <row r="27733" spans="1:11" ht="20.100000000000001" customHeight="1">
      <c r="A27733" s="9" t="s">
        <v>123926</v>
      </c>
      <c r="B27733" s="9" t="s">
        <v>7931</v>
      </c>
      <c r="C27733" s="9" t="s">
        <v>120609</v>
      </c>
      <c r="D27733" s="9" t="s">
        <v>29</v>
      </c>
      <c r="E27733" s="9" t="s">
        <v>18</v>
      </c>
      <c r="F27733" s="10" t="s">
        <v>123927</v>
      </c>
      <c r="G27733" s="10" t="s">
        <v>123928</v>
      </c>
      <c r="H27733" s="9" t="s">
        <v>123929</v>
      </c>
      <c r="I27733" s="6">
        <v>44187</v>
      </c>
      <c r="K27733" s="9" t="s">
        <v>123930</v>
      </c>
    </row>
    <row r="27734" spans="1:11" ht="20.100000000000001" customHeight="1">
      <c r="A27734" s="9" t="s">
        <v>123931</v>
      </c>
      <c r="B27734" s="9" t="s">
        <v>7931</v>
      </c>
      <c r="C27734" s="9" t="s">
        <v>120609</v>
      </c>
      <c r="D27734" s="9" t="s">
        <v>29</v>
      </c>
      <c r="E27734" s="9" t="s">
        <v>18</v>
      </c>
      <c r="F27734" s="10" t="s">
        <v>123932</v>
      </c>
      <c r="G27734" s="10" t="s">
        <v>123933</v>
      </c>
      <c r="H27734" s="9" t="s">
        <v>122685</v>
      </c>
      <c r="I27734" s="6">
        <v>44187</v>
      </c>
      <c r="K27734" s="9" t="s">
        <v>123934</v>
      </c>
    </row>
    <row r="27735" spans="1:11" ht="20.100000000000001" customHeight="1">
      <c r="A27735" s="9" t="s">
        <v>123935</v>
      </c>
      <c r="B27735" s="9" t="s">
        <v>7931</v>
      </c>
      <c r="C27735" s="9" t="s">
        <v>120609</v>
      </c>
      <c r="D27735" s="9" t="s">
        <v>29</v>
      </c>
      <c r="E27735" s="9" t="s">
        <v>18</v>
      </c>
      <c r="F27735" s="10" t="s">
        <v>123936</v>
      </c>
      <c r="G27735" s="10" t="s">
        <v>123937</v>
      </c>
      <c r="H27735" s="9" t="s">
        <v>123938</v>
      </c>
      <c r="I27735" s="6">
        <v>44187</v>
      </c>
      <c r="K27735" s="9" t="s">
        <v>123939</v>
      </c>
    </row>
    <row r="27736" spans="1:11" ht="20.100000000000001" customHeight="1">
      <c r="A27736" s="9" t="s">
        <v>123940</v>
      </c>
      <c r="B27736" s="9" t="s">
        <v>7931</v>
      </c>
      <c r="C27736" s="9" t="s">
        <v>120609</v>
      </c>
      <c r="D27736" s="9" t="s">
        <v>29</v>
      </c>
      <c r="E27736" s="9" t="s">
        <v>18</v>
      </c>
      <c r="F27736" s="10" t="s">
        <v>123941</v>
      </c>
      <c r="G27736" s="10" t="s">
        <v>123942</v>
      </c>
      <c r="H27736" s="9" t="s">
        <v>121305</v>
      </c>
      <c r="I27736" s="6">
        <v>44187</v>
      </c>
      <c r="K27736" s="9" t="s">
        <v>123943</v>
      </c>
    </row>
    <row r="27737" spans="1:11" ht="20.100000000000001" customHeight="1">
      <c r="A27737" s="9" t="s">
        <v>123944</v>
      </c>
      <c r="B27737" s="9" t="s">
        <v>7931</v>
      </c>
      <c r="C27737" s="9" t="s">
        <v>120609</v>
      </c>
      <c r="D27737" s="9" t="s">
        <v>29</v>
      </c>
      <c r="E27737" s="9" t="s">
        <v>18</v>
      </c>
      <c r="F27737" s="10" t="s">
        <v>123945</v>
      </c>
      <c r="G27737" s="10" t="s">
        <v>123946</v>
      </c>
      <c r="H27737" s="9" t="s">
        <v>121344</v>
      </c>
      <c r="I27737" s="6">
        <v>44187</v>
      </c>
      <c r="K27737" s="9" t="s">
        <v>123947</v>
      </c>
    </row>
    <row r="27738" spans="1:11" ht="20.100000000000001" customHeight="1">
      <c r="A27738" s="9" t="s">
        <v>123948</v>
      </c>
      <c r="B27738" s="9" t="s">
        <v>7931</v>
      </c>
      <c r="C27738" s="9" t="s">
        <v>120609</v>
      </c>
      <c r="D27738" s="9" t="s">
        <v>29</v>
      </c>
      <c r="E27738" s="9" t="s">
        <v>18</v>
      </c>
      <c r="F27738" s="10" t="s">
        <v>123949</v>
      </c>
      <c r="G27738" s="10" t="s">
        <v>123950</v>
      </c>
      <c r="H27738" s="9" t="s">
        <v>122742</v>
      </c>
      <c r="I27738" s="6">
        <v>44187</v>
      </c>
      <c r="K27738" s="9" t="s">
        <v>123951</v>
      </c>
    </row>
    <row r="27739" spans="1:11" ht="20.100000000000001" customHeight="1">
      <c r="A27739" s="9" t="s">
        <v>123952</v>
      </c>
      <c r="B27739" s="9" t="s">
        <v>7931</v>
      </c>
      <c r="C27739" s="9" t="s">
        <v>120609</v>
      </c>
      <c r="D27739" s="9" t="s">
        <v>29</v>
      </c>
      <c r="E27739" s="9" t="s">
        <v>18</v>
      </c>
      <c r="F27739" s="10" t="s">
        <v>123953</v>
      </c>
      <c r="G27739" s="10" t="s">
        <v>123954</v>
      </c>
      <c r="H27739" s="9" t="s">
        <v>123955</v>
      </c>
      <c r="I27739" s="6">
        <v>44187</v>
      </c>
      <c r="K27739" s="9" t="s">
        <v>123956</v>
      </c>
    </row>
    <row r="27740" spans="1:11" ht="20.100000000000001" customHeight="1">
      <c r="A27740" s="9" t="s">
        <v>123957</v>
      </c>
      <c r="B27740" s="9" t="s">
        <v>7931</v>
      </c>
      <c r="C27740" s="9" t="s">
        <v>120609</v>
      </c>
      <c r="D27740" s="9" t="s">
        <v>29</v>
      </c>
      <c r="E27740" s="9" t="s">
        <v>18</v>
      </c>
      <c r="F27740" s="10" t="s">
        <v>123958</v>
      </c>
      <c r="G27740" s="10" t="s">
        <v>123959</v>
      </c>
      <c r="H27740" s="9" t="s">
        <v>123960</v>
      </c>
      <c r="I27740" s="6">
        <v>44187</v>
      </c>
      <c r="K27740" s="9" t="s">
        <v>123961</v>
      </c>
    </row>
    <row r="27741" spans="1:11" ht="20.100000000000001" customHeight="1">
      <c r="A27741" s="9" t="s">
        <v>123962</v>
      </c>
      <c r="B27741" s="9" t="s">
        <v>7931</v>
      </c>
      <c r="C27741" s="9" t="s">
        <v>120609</v>
      </c>
      <c r="D27741" s="9" t="s">
        <v>29</v>
      </c>
      <c r="E27741" s="9" t="s">
        <v>18</v>
      </c>
      <c r="F27741" s="10" t="s">
        <v>123963</v>
      </c>
      <c r="G27741" s="10" t="s">
        <v>123964</v>
      </c>
      <c r="H27741" s="9" t="s">
        <v>121329</v>
      </c>
      <c r="I27741" s="6">
        <v>44187</v>
      </c>
      <c r="K27741" s="9" t="s">
        <v>123965</v>
      </c>
    </row>
    <row r="27742" spans="1:11" ht="20.100000000000001" customHeight="1">
      <c r="A27742" s="9" t="s">
        <v>123966</v>
      </c>
      <c r="B27742" s="9" t="s">
        <v>7931</v>
      </c>
      <c r="C27742" s="9" t="s">
        <v>120609</v>
      </c>
      <c r="D27742" s="9" t="s">
        <v>29</v>
      </c>
      <c r="E27742" s="9" t="s">
        <v>18</v>
      </c>
      <c r="F27742" s="10" t="s">
        <v>123967</v>
      </c>
      <c r="G27742" s="10" t="s">
        <v>123968</v>
      </c>
      <c r="H27742" s="9" t="s">
        <v>121353</v>
      </c>
      <c r="I27742" s="6">
        <v>44187</v>
      </c>
      <c r="K27742" s="9" t="s">
        <v>123969</v>
      </c>
    </row>
    <row r="27743" spans="1:11" ht="20.100000000000001" customHeight="1">
      <c r="A27743" s="9" t="s">
        <v>123970</v>
      </c>
      <c r="B27743" s="9" t="s">
        <v>7931</v>
      </c>
      <c r="C27743" s="9" t="s">
        <v>120609</v>
      </c>
      <c r="D27743" s="9" t="s">
        <v>29</v>
      </c>
      <c r="E27743" s="9" t="s">
        <v>18</v>
      </c>
      <c r="F27743" s="10" t="s">
        <v>123971</v>
      </c>
      <c r="G27743" s="10" t="s">
        <v>123972</v>
      </c>
      <c r="H27743" s="9" t="s">
        <v>123973</v>
      </c>
      <c r="I27743" s="6">
        <v>44187</v>
      </c>
      <c r="K27743" s="9" t="s">
        <v>123974</v>
      </c>
    </row>
    <row r="27744" spans="1:11" ht="20.100000000000001" customHeight="1">
      <c r="A27744" s="9" t="s">
        <v>123975</v>
      </c>
      <c r="B27744" s="9" t="s">
        <v>7931</v>
      </c>
      <c r="C27744" s="9" t="s">
        <v>120609</v>
      </c>
      <c r="D27744" s="9" t="s">
        <v>29</v>
      </c>
      <c r="E27744" s="9" t="s">
        <v>18</v>
      </c>
      <c r="F27744" s="10" t="s">
        <v>123976</v>
      </c>
      <c r="G27744" s="10" t="s">
        <v>123977</v>
      </c>
      <c r="H27744" s="9" t="s">
        <v>123978</v>
      </c>
      <c r="I27744" s="6">
        <v>44187</v>
      </c>
      <c r="K27744" s="9" t="s">
        <v>123979</v>
      </c>
    </row>
    <row r="27745" spans="1:12" ht="20.100000000000001" customHeight="1">
      <c r="A27745" s="9" t="s">
        <v>123980</v>
      </c>
      <c r="B27745" s="9" t="s">
        <v>7931</v>
      </c>
      <c r="C27745" s="9" t="s">
        <v>120609</v>
      </c>
      <c r="D27745" s="9" t="s">
        <v>29</v>
      </c>
      <c r="E27745" s="9" t="s">
        <v>18</v>
      </c>
      <c r="F27745" s="10" t="s">
        <v>123981</v>
      </c>
      <c r="G27745" s="10" t="s">
        <v>123982</v>
      </c>
      <c r="H27745" s="9" t="s">
        <v>123983</v>
      </c>
      <c r="I27745" s="6">
        <v>44187</v>
      </c>
      <c r="K27745" s="9" t="s">
        <v>123984</v>
      </c>
    </row>
    <row r="27746" spans="1:12" ht="20.100000000000001" customHeight="1">
      <c r="A27746" s="9" t="s">
        <v>123985</v>
      </c>
      <c r="B27746" s="9" t="s">
        <v>7931</v>
      </c>
      <c r="C27746" s="9" t="s">
        <v>120609</v>
      </c>
      <c r="D27746" s="9" t="s">
        <v>29</v>
      </c>
      <c r="E27746" s="9" t="s">
        <v>18</v>
      </c>
      <c r="F27746" s="10" t="s">
        <v>123986</v>
      </c>
      <c r="G27746" s="10" t="s">
        <v>123987</v>
      </c>
      <c r="H27746" s="9" t="s">
        <v>122813</v>
      </c>
      <c r="I27746" s="6">
        <v>44187</v>
      </c>
      <c r="K27746" s="9" t="s">
        <v>123988</v>
      </c>
    </row>
    <row r="27747" spans="1:12" ht="20.100000000000001" customHeight="1">
      <c r="A27747" s="9" t="s">
        <v>123989</v>
      </c>
      <c r="B27747" s="9" t="s">
        <v>7931</v>
      </c>
      <c r="C27747" s="9" t="s">
        <v>120609</v>
      </c>
      <c r="D27747" s="9" t="s">
        <v>29</v>
      </c>
      <c r="E27747" s="9" t="s">
        <v>18</v>
      </c>
      <c r="F27747" s="10" t="s">
        <v>123990</v>
      </c>
      <c r="G27747" s="10" t="s">
        <v>123991</v>
      </c>
      <c r="H27747" s="9" t="s">
        <v>122828</v>
      </c>
      <c r="I27747" s="6">
        <v>44187</v>
      </c>
      <c r="K27747" s="9" t="s">
        <v>123992</v>
      </c>
    </row>
    <row r="27748" spans="1:12" ht="20.100000000000001" customHeight="1">
      <c r="A27748" s="9" t="s">
        <v>123993</v>
      </c>
      <c r="B27748" s="9" t="s">
        <v>7931</v>
      </c>
      <c r="C27748" s="9" t="s">
        <v>120609</v>
      </c>
      <c r="D27748" s="9" t="s">
        <v>29</v>
      </c>
      <c r="E27748" s="9" t="s">
        <v>18</v>
      </c>
      <c r="F27748" s="10" t="s">
        <v>123994</v>
      </c>
      <c r="G27748" s="10" t="s">
        <v>123995</v>
      </c>
      <c r="H27748" s="9" t="s">
        <v>123996</v>
      </c>
      <c r="I27748" s="6">
        <v>44187</v>
      </c>
      <c r="K27748" s="9" t="s">
        <v>123997</v>
      </c>
    </row>
    <row r="27749" spans="1:12" ht="20.100000000000001" customHeight="1">
      <c r="A27749" s="9" t="s">
        <v>123998</v>
      </c>
      <c r="B27749" s="9" t="s">
        <v>7931</v>
      </c>
      <c r="C27749" s="9" t="s">
        <v>120609</v>
      </c>
      <c r="D27749" s="9" t="s">
        <v>29</v>
      </c>
      <c r="E27749" s="9" t="s">
        <v>18</v>
      </c>
      <c r="F27749" s="10" t="s">
        <v>123999</v>
      </c>
      <c r="G27749" s="10" t="s">
        <v>124000</v>
      </c>
      <c r="H27749" s="9" t="s">
        <v>124001</v>
      </c>
      <c r="I27749" s="6">
        <v>44187</v>
      </c>
      <c r="K27749" s="9" t="s">
        <v>124002</v>
      </c>
    </row>
    <row r="27750" spans="1:12" ht="20.100000000000001" customHeight="1">
      <c r="A27750" s="9" t="s">
        <v>124003</v>
      </c>
      <c r="B27750" s="9" t="s">
        <v>7931</v>
      </c>
      <c r="C27750" s="9" t="s">
        <v>120609</v>
      </c>
      <c r="D27750" s="9" t="s">
        <v>29</v>
      </c>
      <c r="E27750" s="9" t="s">
        <v>18</v>
      </c>
      <c r="F27750" s="10" t="s">
        <v>124004</v>
      </c>
      <c r="G27750" s="10" t="s">
        <v>122867</v>
      </c>
      <c r="H27750" s="9" t="s">
        <v>122868</v>
      </c>
      <c r="I27750" s="6">
        <v>44187</v>
      </c>
      <c r="K27750" s="9" t="s">
        <v>124005</v>
      </c>
    </row>
    <row r="27751" spans="1:12" ht="20.100000000000001" customHeight="1">
      <c r="A27751" s="9" t="s">
        <v>124006</v>
      </c>
      <c r="B27751" s="9" t="s">
        <v>7931</v>
      </c>
      <c r="C27751" s="9" t="s">
        <v>120609</v>
      </c>
      <c r="D27751" s="9" t="s">
        <v>29</v>
      </c>
      <c r="E27751" s="9" t="s">
        <v>90</v>
      </c>
      <c r="F27751" s="10" t="s">
        <v>124007</v>
      </c>
      <c r="G27751" s="10" t="s">
        <v>124008</v>
      </c>
      <c r="H27751" s="9" t="s">
        <v>124009</v>
      </c>
      <c r="I27751" s="6">
        <v>44187</v>
      </c>
      <c r="J27751" s="6">
        <v>44682</v>
      </c>
      <c r="K27751" s="9" t="s">
        <v>124010</v>
      </c>
      <c r="L27751" s="4" t="s">
        <v>122875</v>
      </c>
    </row>
    <row r="27752" spans="1:12" ht="20.100000000000001" customHeight="1">
      <c r="A27752" s="9" t="s">
        <v>124011</v>
      </c>
      <c r="B27752" s="9" t="s">
        <v>7931</v>
      </c>
      <c r="C27752" s="9" t="s">
        <v>120609</v>
      </c>
      <c r="D27752" s="9" t="s">
        <v>29</v>
      </c>
      <c r="E27752" s="9" t="s">
        <v>18</v>
      </c>
      <c r="F27752" s="10" t="s">
        <v>124012</v>
      </c>
      <c r="G27752" s="10" t="s">
        <v>124013</v>
      </c>
      <c r="H27752" s="9" t="s">
        <v>121358</v>
      </c>
      <c r="I27752" s="6">
        <v>44187</v>
      </c>
      <c r="K27752" s="9" t="s">
        <v>124014</v>
      </c>
    </row>
    <row r="27753" spans="1:12" ht="20.100000000000001" customHeight="1">
      <c r="A27753" s="9" t="s">
        <v>124015</v>
      </c>
      <c r="B27753" s="9" t="s">
        <v>7931</v>
      </c>
      <c r="C27753" s="9" t="s">
        <v>120609</v>
      </c>
      <c r="D27753" s="9" t="s">
        <v>29</v>
      </c>
      <c r="E27753" s="9" t="s">
        <v>18</v>
      </c>
      <c r="F27753" s="10" t="s">
        <v>124016</v>
      </c>
      <c r="G27753" s="10" t="s">
        <v>124017</v>
      </c>
      <c r="H27753" s="9" t="s">
        <v>124018</v>
      </c>
      <c r="I27753" s="6">
        <v>44187</v>
      </c>
      <c r="K27753" s="9" t="s">
        <v>124019</v>
      </c>
    </row>
    <row r="27754" spans="1:12" ht="20.100000000000001" customHeight="1">
      <c r="A27754" s="9" t="s">
        <v>124020</v>
      </c>
      <c r="B27754" s="9" t="s">
        <v>7931</v>
      </c>
      <c r="C27754" s="9" t="s">
        <v>120609</v>
      </c>
      <c r="D27754" s="9" t="s">
        <v>29</v>
      </c>
      <c r="E27754" s="9" t="s">
        <v>18</v>
      </c>
      <c r="F27754" s="10" t="s">
        <v>124021</v>
      </c>
      <c r="G27754" s="10" t="s">
        <v>124022</v>
      </c>
      <c r="H27754" s="9" t="s">
        <v>120858</v>
      </c>
      <c r="I27754" s="6">
        <v>44187</v>
      </c>
      <c r="K27754" s="9" t="s">
        <v>124023</v>
      </c>
    </row>
    <row r="27755" spans="1:12" ht="20.100000000000001" customHeight="1">
      <c r="A27755" s="9" t="s">
        <v>124024</v>
      </c>
      <c r="B27755" s="9" t="s">
        <v>7931</v>
      </c>
      <c r="C27755" s="9" t="s">
        <v>120609</v>
      </c>
      <c r="D27755" s="9" t="s">
        <v>29</v>
      </c>
      <c r="E27755" s="9" t="s">
        <v>18</v>
      </c>
      <c r="F27755" s="10" t="s">
        <v>124025</v>
      </c>
      <c r="G27755" s="10" t="s">
        <v>124026</v>
      </c>
      <c r="H27755" s="9" t="s">
        <v>120872</v>
      </c>
      <c r="I27755" s="6">
        <v>44187</v>
      </c>
      <c r="K27755" s="9" t="s">
        <v>124027</v>
      </c>
    </row>
    <row r="27756" spans="1:12" ht="20.100000000000001" customHeight="1">
      <c r="A27756" s="9" t="s">
        <v>124028</v>
      </c>
      <c r="B27756" s="9" t="s">
        <v>7931</v>
      </c>
      <c r="C27756" s="9" t="s">
        <v>120609</v>
      </c>
      <c r="D27756" s="9" t="s">
        <v>29</v>
      </c>
      <c r="E27756" s="9" t="s">
        <v>18</v>
      </c>
      <c r="F27756" s="10" t="s">
        <v>124029</v>
      </c>
      <c r="G27756" s="10" t="s">
        <v>124030</v>
      </c>
      <c r="H27756" s="9" t="s">
        <v>124031</v>
      </c>
      <c r="I27756" s="6">
        <v>44187</v>
      </c>
      <c r="K27756" s="9" t="s">
        <v>124032</v>
      </c>
    </row>
    <row r="27757" spans="1:12" ht="20.100000000000001" customHeight="1">
      <c r="A27757" s="9" t="s">
        <v>124033</v>
      </c>
      <c r="B27757" s="9" t="s">
        <v>7931</v>
      </c>
      <c r="C27757" s="9" t="s">
        <v>120609</v>
      </c>
      <c r="D27757" s="9" t="s">
        <v>29</v>
      </c>
      <c r="E27757" s="9" t="s">
        <v>18</v>
      </c>
      <c r="F27757" s="10" t="s">
        <v>124034</v>
      </c>
      <c r="G27757" s="10" t="s">
        <v>124035</v>
      </c>
      <c r="H27757" s="9" t="s">
        <v>122937</v>
      </c>
      <c r="I27757" s="6">
        <v>44187</v>
      </c>
      <c r="K27757" s="9" t="s">
        <v>124036</v>
      </c>
    </row>
    <row r="27758" spans="1:12" ht="20.100000000000001" customHeight="1">
      <c r="A27758" s="9" t="s">
        <v>124037</v>
      </c>
      <c r="B27758" s="9" t="s">
        <v>7931</v>
      </c>
      <c r="C27758" s="9" t="s">
        <v>120609</v>
      </c>
      <c r="D27758" s="9" t="s">
        <v>29</v>
      </c>
      <c r="E27758" s="9" t="s">
        <v>18</v>
      </c>
      <c r="F27758" s="10" t="s">
        <v>124038</v>
      </c>
      <c r="G27758" s="10" t="s">
        <v>124039</v>
      </c>
      <c r="H27758" s="9" t="s">
        <v>124040</v>
      </c>
      <c r="I27758" s="6">
        <v>44187</v>
      </c>
      <c r="K27758" s="9" t="s">
        <v>124041</v>
      </c>
    </row>
    <row r="27759" spans="1:12" ht="20.100000000000001" customHeight="1">
      <c r="A27759" s="9" t="s">
        <v>124042</v>
      </c>
      <c r="B27759" s="9" t="s">
        <v>7931</v>
      </c>
      <c r="C27759" s="9" t="s">
        <v>120609</v>
      </c>
      <c r="D27759" s="9" t="s">
        <v>29</v>
      </c>
      <c r="E27759" s="9" t="s">
        <v>18</v>
      </c>
      <c r="F27759" s="10" t="s">
        <v>124043</v>
      </c>
      <c r="G27759" s="10" t="s">
        <v>124044</v>
      </c>
      <c r="H27759" s="9" t="s">
        <v>122976</v>
      </c>
      <c r="I27759" s="6">
        <v>44187</v>
      </c>
      <c r="K27759" s="9" t="s">
        <v>124045</v>
      </c>
    </row>
    <row r="27760" spans="1:12" ht="20.100000000000001" customHeight="1">
      <c r="A27760" s="9" t="s">
        <v>124046</v>
      </c>
      <c r="B27760" s="9" t="s">
        <v>7931</v>
      </c>
      <c r="C27760" s="9" t="s">
        <v>120609</v>
      </c>
      <c r="D27760" s="9" t="s">
        <v>29</v>
      </c>
      <c r="E27760" s="9" t="s">
        <v>18</v>
      </c>
      <c r="F27760" s="10" t="s">
        <v>124047</v>
      </c>
      <c r="G27760" s="10" t="s">
        <v>124048</v>
      </c>
      <c r="H27760" s="9" t="s">
        <v>120882</v>
      </c>
      <c r="I27760" s="6">
        <v>44187</v>
      </c>
      <c r="K27760" s="9" t="s">
        <v>124049</v>
      </c>
    </row>
    <row r="27761" spans="1:11" ht="20.100000000000001" customHeight="1">
      <c r="A27761" s="9" t="s">
        <v>124050</v>
      </c>
      <c r="B27761" s="9" t="s">
        <v>7931</v>
      </c>
      <c r="C27761" s="9" t="s">
        <v>120609</v>
      </c>
      <c r="D27761" s="9" t="s">
        <v>29</v>
      </c>
      <c r="E27761" s="9" t="s">
        <v>18</v>
      </c>
      <c r="F27761" s="10" t="s">
        <v>124051</v>
      </c>
      <c r="G27761" s="10" t="s">
        <v>124052</v>
      </c>
      <c r="H27761" s="9" t="s">
        <v>124053</v>
      </c>
      <c r="I27761" s="6">
        <v>44187</v>
      </c>
      <c r="K27761" s="9" t="s">
        <v>124054</v>
      </c>
    </row>
    <row r="27762" spans="1:11" ht="20.100000000000001" customHeight="1">
      <c r="A27762" s="9" t="s">
        <v>124055</v>
      </c>
      <c r="B27762" s="9" t="s">
        <v>7931</v>
      </c>
      <c r="C27762" s="9" t="s">
        <v>120609</v>
      </c>
      <c r="D27762" s="9" t="s">
        <v>29</v>
      </c>
      <c r="E27762" s="9" t="s">
        <v>18</v>
      </c>
      <c r="F27762" s="10" t="s">
        <v>124056</v>
      </c>
      <c r="G27762" s="10" t="s">
        <v>124057</v>
      </c>
      <c r="H27762" s="9" t="s">
        <v>124058</v>
      </c>
      <c r="I27762" s="6">
        <v>44187</v>
      </c>
      <c r="K27762" s="9" t="s">
        <v>124059</v>
      </c>
    </row>
    <row r="27763" spans="1:11" ht="20.100000000000001" customHeight="1">
      <c r="A27763" s="9" t="s">
        <v>124060</v>
      </c>
      <c r="B27763" s="9" t="s">
        <v>7931</v>
      </c>
      <c r="C27763" s="9" t="s">
        <v>120609</v>
      </c>
      <c r="D27763" s="9" t="s">
        <v>29</v>
      </c>
      <c r="E27763" s="9" t="s">
        <v>18</v>
      </c>
      <c r="F27763" s="10" t="s">
        <v>124061</v>
      </c>
      <c r="G27763" s="10" t="s">
        <v>124062</v>
      </c>
      <c r="H27763" s="9" t="s">
        <v>123010</v>
      </c>
      <c r="I27763" s="6">
        <v>44187</v>
      </c>
      <c r="K27763" s="9" t="s">
        <v>124063</v>
      </c>
    </row>
    <row r="27764" spans="1:11" ht="20.100000000000001" customHeight="1">
      <c r="A27764" s="9" t="s">
        <v>124064</v>
      </c>
      <c r="B27764" s="9" t="s">
        <v>7931</v>
      </c>
      <c r="C27764" s="9" t="s">
        <v>120609</v>
      </c>
      <c r="D27764" s="9" t="s">
        <v>29</v>
      </c>
      <c r="E27764" s="9" t="s">
        <v>18</v>
      </c>
      <c r="F27764" s="10" t="s">
        <v>124065</v>
      </c>
      <c r="G27764" s="10" t="s">
        <v>124066</v>
      </c>
      <c r="H27764" s="9" t="s">
        <v>123020</v>
      </c>
      <c r="I27764" s="6">
        <v>44187</v>
      </c>
      <c r="K27764" s="9" t="s">
        <v>124067</v>
      </c>
    </row>
    <row r="27765" spans="1:11" ht="20.100000000000001" customHeight="1">
      <c r="A27765" s="9" t="s">
        <v>124068</v>
      </c>
      <c r="B27765" s="9" t="s">
        <v>7931</v>
      </c>
      <c r="C27765" s="9" t="s">
        <v>120609</v>
      </c>
      <c r="D27765" s="9" t="s">
        <v>29</v>
      </c>
      <c r="E27765" s="9" t="s">
        <v>18</v>
      </c>
      <c r="F27765" s="10" t="s">
        <v>124069</v>
      </c>
      <c r="G27765" s="10" t="s">
        <v>124070</v>
      </c>
      <c r="H27765" s="9" t="s">
        <v>124071</v>
      </c>
      <c r="I27765" s="6">
        <v>44187</v>
      </c>
      <c r="K27765" s="9" t="s">
        <v>124072</v>
      </c>
    </row>
    <row r="27766" spans="1:11" ht="20.100000000000001" customHeight="1">
      <c r="A27766" s="9" t="s">
        <v>124073</v>
      </c>
      <c r="B27766" s="9" t="s">
        <v>7931</v>
      </c>
      <c r="C27766" s="9" t="s">
        <v>120609</v>
      </c>
      <c r="D27766" s="9" t="s">
        <v>29</v>
      </c>
      <c r="E27766" s="9" t="s">
        <v>18</v>
      </c>
      <c r="F27766" s="10" t="s">
        <v>124074</v>
      </c>
      <c r="G27766" s="10" t="s">
        <v>124075</v>
      </c>
      <c r="H27766" s="9" t="s">
        <v>123030</v>
      </c>
      <c r="I27766" s="6">
        <v>44187</v>
      </c>
      <c r="K27766" s="9" t="s">
        <v>124076</v>
      </c>
    </row>
    <row r="27767" spans="1:11" ht="20.100000000000001" customHeight="1">
      <c r="A27767" s="9" t="s">
        <v>124077</v>
      </c>
      <c r="B27767" s="9" t="s">
        <v>7931</v>
      </c>
      <c r="C27767" s="9" t="s">
        <v>120609</v>
      </c>
      <c r="D27767" s="9" t="s">
        <v>29</v>
      </c>
      <c r="E27767" s="9" t="s">
        <v>18</v>
      </c>
      <c r="F27767" s="10" t="s">
        <v>124078</v>
      </c>
      <c r="G27767" s="10" t="s">
        <v>124079</v>
      </c>
      <c r="H27767" s="9" t="s">
        <v>123035</v>
      </c>
      <c r="I27767" s="6">
        <v>44187</v>
      </c>
      <c r="K27767" s="9" t="s">
        <v>124080</v>
      </c>
    </row>
    <row r="27768" spans="1:11" ht="20.100000000000001" customHeight="1">
      <c r="A27768" s="9" t="s">
        <v>124081</v>
      </c>
      <c r="B27768" s="9" t="s">
        <v>7931</v>
      </c>
      <c r="C27768" s="9" t="s">
        <v>120609</v>
      </c>
      <c r="D27768" s="9" t="s">
        <v>29</v>
      </c>
      <c r="E27768" s="9" t="s">
        <v>18</v>
      </c>
      <c r="F27768" s="10" t="s">
        <v>124082</v>
      </c>
      <c r="G27768" s="10" t="s">
        <v>124083</v>
      </c>
      <c r="H27768" s="9" t="s">
        <v>123050</v>
      </c>
      <c r="I27768" s="6">
        <v>44187</v>
      </c>
      <c r="K27768" s="9" t="s">
        <v>124084</v>
      </c>
    </row>
    <row r="27769" spans="1:11" ht="20.100000000000001" customHeight="1">
      <c r="A27769" s="9" t="s">
        <v>124085</v>
      </c>
      <c r="B27769" s="9" t="s">
        <v>7931</v>
      </c>
      <c r="C27769" s="9" t="s">
        <v>120609</v>
      </c>
      <c r="D27769" s="9" t="s">
        <v>29</v>
      </c>
      <c r="E27769" s="9" t="s">
        <v>18</v>
      </c>
      <c r="F27769" s="10" t="s">
        <v>124086</v>
      </c>
      <c r="G27769" s="10" t="s">
        <v>124087</v>
      </c>
      <c r="H27769" s="9" t="s">
        <v>124088</v>
      </c>
      <c r="I27769" s="6">
        <v>44187</v>
      </c>
      <c r="K27769" s="9" t="s">
        <v>124089</v>
      </c>
    </row>
    <row r="27770" spans="1:11" ht="20.100000000000001" customHeight="1">
      <c r="A27770" s="9" t="s">
        <v>124090</v>
      </c>
      <c r="B27770" s="9" t="s">
        <v>7931</v>
      </c>
      <c r="C27770" s="9" t="s">
        <v>120609</v>
      </c>
      <c r="D27770" s="9" t="s">
        <v>29</v>
      </c>
      <c r="E27770" s="9" t="s">
        <v>18</v>
      </c>
      <c r="F27770" s="10" t="s">
        <v>124091</v>
      </c>
      <c r="G27770" s="10" t="s">
        <v>124092</v>
      </c>
      <c r="H27770" s="9" t="s">
        <v>124093</v>
      </c>
      <c r="I27770" s="6">
        <v>44187</v>
      </c>
      <c r="K27770" s="9" t="s">
        <v>124094</v>
      </c>
    </row>
    <row r="27771" spans="1:11" ht="20.100000000000001" customHeight="1">
      <c r="A27771" s="9" t="s">
        <v>124095</v>
      </c>
      <c r="B27771" s="9" t="s">
        <v>7931</v>
      </c>
      <c r="C27771" s="9" t="s">
        <v>120609</v>
      </c>
      <c r="D27771" s="9" t="s">
        <v>29</v>
      </c>
      <c r="E27771" s="9" t="s">
        <v>18</v>
      </c>
      <c r="F27771" s="10" t="s">
        <v>124096</v>
      </c>
      <c r="G27771" s="10" t="s">
        <v>124097</v>
      </c>
      <c r="H27771" s="9" t="s">
        <v>124098</v>
      </c>
      <c r="I27771" s="6">
        <v>44187</v>
      </c>
      <c r="K27771" s="9" t="s">
        <v>124099</v>
      </c>
    </row>
    <row r="27772" spans="1:11" ht="20.100000000000001" customHeight="1">
      <c r="A27772" s="9" t="s">
        <v>124100</v>
      </c>
      <c r="B27772" s="9" t="s">
        <v>7931</v>
      </c>
      <c r="C27772" s="9" t="s">
        <v>120609</v>
      </c>
      <c r="D27772" s="9" t="s">
        <v>29</v>
      </c>
      <c r="E27772" s="9" t="s">
        <v>18</v>
      </c>
      <c r="F27772" s="10" t="s">
        <v>124101</v>
      </c>
      <c r="G27772" s="10" t="s">
        <v>124102</v>
      </c>
      <c r="H27772" s="9" t="s">
        <v>121716</v>
      </c>
      <c r="I27772" s="6">
        <v>44187</v>
      </c>
      <c r="K27772" s="9" t="s">
        <v>124103</v>
      </c>
    </row>
    <row r="27773" spans="1:11" ht="20.100000000000001" customHeight="1">
      <c r="A27773" s="9" t="s">
        <v>124104</v>
      </c>
      <c r="B27773" s="9" t="s">
        <v>7931</v>
      </c>
      <c r="C27773" s="9" t="s">
        <v>120609</v>
      </c>
      <c r="D27773" s="9" t="s">
        <v>29</v>
      </c>
      <c r="E27773" s="9" t="s">
        <v>18</v>
      </c>
      <c r="F27773" s="10" t="s">
        <v>124105</v>
      </c>
      <c r="G27773" s="10" t="s">
        <v>124106</v>
      </c>
      <c r="H27773" s="9" t="s">
        <v>124107</v>
      </c>
      <c r="I27773" s="6">
        <v>44187</v>
      </c>
      <c r="K27773" s="9" t="s">
        <v>124108</v>
      </c>
    </row>
    <row r="27774" spans="1:11" ht="20.100000000000001" customHeight="1">
      <c r="A27774" s="9" t="s">
        <v>124109</v>
      </c>
      <c r="B27774" s="9" t="s">
        <v>7931</v>
      </c>
      <c r="C27774" s="9" t="s">
        <v>120609</v>
      </c>
      <c r="D27774" s="9" t="s">
        <v>29</v>
      </c>
      <c r="E27774" s="9" t="s">
        <v>18</v>
      </c>
      <c r="F27774" s="10" t="s">
        <v>124110</v>
      </c>
      <c r="G27774" s="10" t="s">
        <v>124111</v>
      </c>
      <c r="H27774" s="9" t="s">
        <v>121491</v>
      </c>
      <c r="I27774" s="6">
        <v>44187</v>
      </c>
      <c r="K27774" s="9" t="s">
        <v>124112</v>
      </c>
    </row>
    <row r="27775" spans="1:11" ht="20.100000000000001" customHeight="1">
      <c r="A27775" s="9" t="s">
        <v>124113</v>
      </c>
      <c r="B27775" s="9" t="s">
        <v>7931</v>
      </c>
      <c r="C27775" s="9" t="s">
        <v>120609</v>
      </c>
      <c r="D27775" s="9" t="s">
        <v>29</v>
      </c>
      <c r="E27775" s="9" t="s">
        <v>18</v>
      </c>
      <c r="F27775" s="10" t="s">
        <v>124114</v>
      </c>
      <c r="G27775" s="10" t="s">
        <v>124115</v>
      </c>
      <c r="H27775" s="9" t="s">
        <v>124116</v>
      </c>
      <c r="I27775" s="6">
        <v>44187</v>
      </c>
      <c r="K27775" s="9" t="s">
        <v>124117</v>
      </c>
    </row>
    <row r="27776" spans="1:11" ht="20.100000000000001" customHeight="1">
      <c r="A27776" s="9" t="s">
        <v>124118</v>
      </c>
      <c r="B27776" s="9" t="s">
        <v>7931</v>
      </c>
      <c r="C27776" s="9" t="s">
        <v>120609</v>
      </c>
      <c r="D27776" s="9" t="s">
        <v>29</v>
      </c>
      <c r="E27776" s="9" t="s">
        <v>18</v>
      </c>
      <c r="F27776" s="10" t="s">
        <v>124119</v>
      </c>
      <c r="G27776" s="10" t="s">
        <v>124120</v>
      </c>
      <c r="H27776" s="9" t="s">
        <v>120887</v>
      </c>
      <c r="I27776" s="6">
        <v>44187</v>
      </c>
      <c r="K27776" s="9" t="s">
        <v>124121</v>
      </c>
    </row>
    <row r="27777" spans="1:12" ht="20.100000000000001" customHeight="1">
      <c r="A27777" s="9" t="s">
        <v>124122</v>
      </c>
      <c r="B27777" s="9" t="s">
        <v>7931</v>
      </c>
      <c r="C27777" s="9" t="s">
        <v>120609</v>
      </c>
      <c r="D27777" s="9" t="s">
        <v>29</v>
      </c>
      <c r="E27777" s="9" t="s">
        <v>18</v>
      </c>
      <c r="F27777" s="10" t="s">
        <v>124123</v>
      </c>
      <c r="G27777" s="10" t="s">
        <v>124124</v>
      </c>
      <c r="H27777" s="9" t="s">
        <v>120912</v>
      </c>
      <c r="I27777" s="6">
        <v>44187</v>
      </c>
      <c r="K27777" s="9" t="s">
        <v>124125</v>
      </c>
    </row>
    <row r="27778" spans="1:12" ht="20.100000000000001" customHeight="1">
      <c r="A27778" s="9" t="s">
        <v>124126</v>
      </c>
      <c r="B27778" s="9" t="s">
        <v>7931</v>
      </c>
      <c r="C27778" s="9" t="s">
        <v>120609</v>
      </c>
      <c r="D27778" s="9" t="s">
        <v>29</v>
      </c>
      <c r="E27778" s="9" t="s">
        <v>18</v>
      </c>
      <c r="F27778" s="10" t="s">
        <v>124127</v>
      </c>
      <c r="G27778" s="10" t="s">
        <v>124128</v>
      </c>
      <c r="H27778" s="9" t="s">
        <v>123213</v>
      </c>
      <c r="I27778" s="6">
        <v>44187</v>
      </c>
      <c r="K27778" s="9" t="s">
        <v>124129</v>
      </c>
    </row>
    <row r="27779" spans="1:12" ht="20.100000000000001" customHeight="1">
      <c r="A27779" s="9" t="s">
        <v>124130</v>
      </c>
      <c r="B27779" s="9" t="s">
        <v>7931</v>
      </c>
      <c r="C27779" s="9" t="s">
        <v>120609</v>
      </c>
      <c r="D27779" s="9" t="s">
        <v>29</v>
      </c>
      <c r="E27779" s="9" t="s">
        <v>90</v>
      </c>
      <c r="F27779" s="10" t="s">
        <v>124131</v>
      </c>
      <c r="G27779" s="10" t="s">
        <v>123217</v>
      </c>
      <c r="H27779" s="9" t="s">
        <v>123218</v>
      </c>
      <c r="I27779" s="6">
        <v>44187</v>
      </c>
      <c r="J27779" s="6">
        <v>44343</v>
      </c>
      <c r="K27779" s="9" t="s">
        <v>124132</v>
      </c>
      <c r="L27779" s="4" t="s">
        <v>124126</v>
      </c>
    </row>
    <row r="27780" spans="1:12" ht="20.100000000000001" customHeight="1">
      <c r="A27780" s="9" t="s">
        <v>124133</v>
      </c>
      <c r="B27780" s="9" t="s">
        <v>7931</v>
      </c>
      <c r="C27780" s="9" t="s">
        <v>120609</v>
      </c>
      <c r="D27780" s="9" t="s">
        <v>29</v>
      </c>
      <c r="E27780" s="9" t="s">
        <v>18</v>
      </c>
      <c r="F27780" s="10" t="s">
        <v>124134</v>
      </c>
      <c r="G27780" s="10" t="s">
        <v>124135</v>
      </c>
      <c r="H27780" s="9" t="s">
        <v>124136</v>
      </c>
      <c r="I27780" s="6">
        <v>44187</v>
      </c>
      <c r="K27780" s="9" t="s">
        <v>124137</v>
      </c>
    </row>
    <row r="27781" spans="1:12" ht="20.100000000000001" customHeight="1">
      <c r="A27781" s="9" t="s">
        <v>124138</v>
      </c>
      <c r="B27781" s="9" t="s">
        <v>7931</v>
      </c>
      <c r="C27781" s="9" t="s">
        <v>120609</v>
      </c>
      <c r="D27781" s="9" t="s">
        <v>29</v>
      </c>
      <c r="E27781" s="9" t="s">
        <v>18</v>
      </c>
      <c r="F27781" s="10" t="s">
        <v>124139</v>
      </c>
      <c r="G27781" s="10" t="s">
        <v>124140</v>
      </c>
      <c r="H27781" s="9" t="s">
        <v>124141</v>
      </c>
      <c r="I27781" s="6">
        <v>44187</v>
      </c>
      <c r="K27781" s="9" t="s">
        <v>124142</v>
      </c>
    </row>
    <row r="27782" spans="1:12" ht="20.100000000000001" customHeight="1">
      <c r="A27782" s="9" t="s">
        <v>124143</v>
      </c>
      <c r="B27782" s="9" t="s">
        <v>7931</v>
      </c>
      <c r="C27782" s="9" t="s">
        <v>120609</v>
      </c>
      <c r="D27782" s="9" t="s">
        <v>29</v>
      </c>
      <c r="E27782" s="9" t="s">
        <v>18</v>
      </c>
      <c r="F27782" s="10" t="s">
        <v>124144</v>
      </c>
      <c r="G27782" s="10" t="s">
        <v>124145</v>
      </c>
      <c r="H27782" s="9" t="s">
        <v>124146</v>
      </c>
      <c r="I27782" s="6">
        <v>44187</v>
      </c>
      <c r="K27782" s="9" t="s">
        <v>124147</v>
      </c>
    </row>
    <row r="27783" spans="1:12" ht="20.100000000000001" customHeight="1">
      <c r="A27783" s="9" t="s">
        <v>124148</v>
      </c>
      <c r="B27783" s="9" t="s">
        <v>7931</v>
      </c>
      <c r="C27783" s="9" t="s">
        <v>120609</v>
      </c>
      <c r="D27783" s="9" t="s">
        <v>29</v>
      </c>
      <c r="E27783" s="9" t="s">
        <v>18</v>
      </c>
      <c r="F27783" s="10" t="s">
        <v>124149</v>
      </c>
      <c r="G27783" s="10" t="s">
        <v>124150</v>
      </c>
      <c r="H27783" s="9" t="s">
        <v>124151</v>
      </c>
      <c r="I27783" s="6">
        <v>44187</v>
      </c>
      <c r="K27783" s="9" t="s">
        <v>124152</v>
      </c>
    </row>
    <row r="27784" spans="1:12" ht="20.100000000000001" customHeight="1">
      <c r="A27784" s="9" t="s">
        <v>124153</v>
      </c>
      <c r="B27784" s="9" t="s">
        <v>7931</v>
      </c>
      <c r="C27784" s="9" t="s">
        <v>120609</v>
      </c>
      <c r="D27784" s="9" t="s">
        <v>29</v>
      </c>
      <c r="E27784" s="9" t="s">
        <v>18</v>
      </c>
      <c r="F27784" s="10" t="s">
        <v>124154</v>
      </c>
      <c r="G27784" s="10" t="s">
        <v>124155</v>
      </c>
      <c r="H27784" s="9" t="s">
        <v>124156</v>
      </c>
      <c r="I27784" s="6">
        <v>44187</v>
      </c>
      <c r="K27784" s="9" t="s">
        <v>124157</v>
      </c>
    </row>
    <row r="27785" spans="1:12" ht="20.100000000000001" customHeight="1">
      <c r="A27785" s="9" t="s">
        <v>124158</v>
      </c>
      <c r="B27785" s="9" t="s">
        <v>7931</v>
      </c>
      <c r="C27785" s="9" t="s">
        <v>120609</v>
      </c>
      <c r="D27785" s="9" t="s">
        <v>29</v>
      </c>
      <c r="E27785" s="9" t="s">
        <v>18</v>
      </c>
      <c r="F27785" s="10" t="s">
        <v>124159</v>
      </c>
      <c r="G27785" s="10" t="s">
        <v>124160</v>
      </c>
      <c r="H27785" s="9" t="s">
        <v>123276</v>
      </c>
      <c r="I27785" s="6">
        <v>44187</v>
      </c>
      <c r="K27785" s="9" t="s">
        <v>124161</v>
      </c>
    </row>
    <row r="27786" spans="1:12" ht="20.100000000000001" customHeight="1">
      <c r="A27786" s="9" t="s">
        <v>124162</v>
      </c>
      <c r="B27786" s="9" t="s">
        <v>7931</v>
      </c>
      <c r="C27786" s="9" t="s">
        <v>120609</v>
      </c>
      <c r="D27786" s="9" t="s">
        <v>29</v>
      </c>
      <c r="E27786" s="9" t="s">
        <v>18</v>
      </c>
      <c r="F27786" s="10" t="s">
        <v>124163</v>
      </c>
      <c r="G27786" s="10" t="s">
        <v>124164</v>
      </c>
      <c r="H27786" s="9" t="s">
        <v>123291</v>
      </c>
      <c r="I27786" s="6">
        <v>44187</v>
      </c>
      <c r="K27786" s="9" t="s">
        <v>124165</v>
      </c>
    </row>
    <row r="27787" spans="1:12" ht="20.100000000000001" customHeight="1">
      <c r="A27787" s="9" t="s">
        <v>124166</v>
      </c>
      <c r="B27787" s="9" t="s">
        <v>7931</v>
      </c>
      <c r="C27787" s="9" t="s">
        <v>120609</v>
      </c>
      <c r="D27787" s="9" t="s">
        <v>29</v>
      </c>
      <c r="E27787" s="9" t="s">
        <v>90</v>
      </c>
      <c r="F27787" s="10" t="s">
        <v>124167</v>
      </c>
      <c r="G27787" s="10" t="s">
        <v>123300</v>
      </c>
      <c r="H27787" s="9" t="s">
        <v>123301</v>
      </c>
      <c r="I27787" s="6">
        <v>44187</v>
      </c>
      <c r="J27787" s="6">
        <v>44682</v>
      </c>
      <c r="K27787" s="9" t="s">
        <v>124168</v>
      </c>
      <c r="L27787" s="4" t="s">
        <v>124158</v>
      </c>
    </row>
    <row r="27788" spans="1:12" ht="20.100000000000001" customHeight="1">
      <c r="A27788" s="9" t="s">
        <v>124169</v>
      </c>
      <c r="B27788" s="9" t="s">
        <v>7931</v>
      </c>
      <c r="C27788" s="9" t="s">
        <v>120609</v>
      </c>
      <c r="D27788" s="9" t="s">
        <v>29</v>
      </c>
      <c r="E27788" s="9" t="s">
        <v>18</v>
      </c>
      <c r="F27788" s="10" t="s">
        <v>124170</v>
      </c>
      <c r="G27788" s="10" t="s">
        <v>124171</v>
      </c>
      <c r="H27788" s="9" t="s">
        <v>124172</v>
      </c>
      <c r="I27788" s="6">
        <v>44187</v>
      </c>
      <c r="K27788" s="9" t="s">
        <v>124173</v>
      </c>
    </row>
    <row r="27789" spans="1:12" ht="20.100000000000001" customHeight="1">
      <c r="A27789" s="9" t="s">
        <v>124174</v>
      </c>
      <c r="B27789" s="9" t="s">
        <v>7931</v>
      </c>
      <c r="C27789" s="9" t="s">
        <v>120609</v>
      </c>
      <c r="D27789" s="9" t="s">
        <v>29</v>
      </c>
      <c r="E27789" s="9" t="s">
        <v>3390</v>
      </c>
      <c r="F27789" s="10" t="s">
        <v>124175</v>
      </c>
      <c r="G27789" s="10" t="s">
        <v>123309</v>
      </c>
      <c r="H27789" s="9" t="s">
        <v>121389</v>
      </c>
      <c r="I27789" s="6">
        <v>44187</v>
      </c>
      <c r="K27789" s="9" t="s">
        <v>124176</v>
      </c>
    </row>
    <row r="27790" spans="1:12" ht="20.100000000000001" customHeight="1">
      <c r="A27790" s="9" t="s">
        <v>124177</v>
      </c>
      <c r="B27790" s="9" t="s">
        <v>7931</v>
      </c>
      <c r="C27790" s="9" t="s">
        <v>120609</v>
      </c>
      <c r="D27790" s="9" t="s">
        <v>29</v>
      </c>
      <c r="E27790" s="9" t="s">
        <v>18</v>
      </c>
      <c r="F27790" s="10" t="s">
        <v>124178</v>
      </c>
      <c r="G27790" s="10" t="s">
        <v>124179</v>
      </c>
      <c r="H27790" s="9" t="s">
        <v>121730</v>
      </c>
      <c r="I27790" s="6">
        <v>44187</v>
      </c>
      <c r="K27790" s="9" t="s">
        <v>124180</v>
      </c>
    </row>
    <row r="27791" spans="1:12" ht="20.100000000000001" customHeight="1">
      <c r="A27791" s="9" t="s">
        <v>124181</v>
      </c>
      <c r="B27791" s="9" t="s">
        <v>7931</v>
      </c>
      <c r="C27791" s="9" t="s">
        <v>120609</v>
      </c>
      <c r="D27791" s="9" t="s">
        <v>29</v>
      </c>
      <c r="E27791" s="9" t="s">
        <v>18</v>
      </c>
      <c r="F27791" s="10" t="s">
        <v>124182</v>
      </c>
      <c r="G27791" s="10" t="s">
        <v>124183</v>
      </c>
      <c r="H27791" s="9" t="s">
        <v>124184</v>
      </c>
      <c r="I27791" s="6">
        <v>44187</v>
      </c>
      <c r="K27791" s="9" t="s">
        <v>124185</v>
      </c>
    </row>
    <row r="27792" spans="1:12" ht="20.100000000000001" customHeight="1">
      <c r="A27792" s="9" t="s">
        <v>124186</v>
      </c>
      <c r="B27792" s="9" t="s">
        <v>7931</v>
      </c>
      <c r="C27792" s="9" t="s">
        <v>120609</v>
      </c>
      <c r="D27792" s="9" t="s">
        <v>29</v>
      </c>
      <c r="E27792" s="9" t="s">
        <v>18</v>
      </c>
      <c r="F27792" s="10" t="s">
        <v>124187</v>
      </c>
      <c r="G27792" s="10" t="s">
        <v>124188</v>
      </c>
      <c r="H27792" s="9" t="s">
        <v>123361</v>
      </c>
      <c r="I27792" s="6">
        <v>44187</v>
      </c>
      <c r="K27792" s="9" t="s">
        <v>124189</v>
      </c>
    </row>
    <row r="27793" spans="1:12" ht="20.100000000000001" customHeight="1">
      <c r="A27793" s="9" t="s">
        <v>124190</v>
      </c>
      <c r="B27793" s="9" t="s">
        <v>7931</v>
      </c>
      <c r="C27793" s="9" t="s">
        <v>120609</v>
      </c>
      <c r="D27793" s="9" t="s">
        <v>29</v>
      </c>
      <c r="E27793" s="9" t="s">
        <v>18</v>
      </c>
      <c r="F27793" s="10" t="s">
        <v>124191</v>
      </c>
      <c r="G27793" s="10" t="s">
        <v>124192</v>
      </c>
      <c r="H27793" s="9" t="s">
        <v>124193</v>
      </c>
      <c r="I27793" s="6">
        <v>44187</v>
      </c>
      <c r="K27793" s="9" t="s">
        <v>124194</v>
      </c>
    </row>
    <row r="27794" spans="1:12" ht="20.100000000000001" customHeight="1">
      <c r="A27794" s="9" t="s">
        <v>124195</v>
      </c>
      <c r="B27794" s="9" t="s">
        <v>7931</v>
      </c>
      <c r="C27794" s="9" t="s">
        <v>120609</v>
      </c>
      <c r="D27794" s="9" t="s">
        <v>29</v>
      </c>
      <c r="E27794" s="9" t="s">
        <v>18</v>
      </c>
      <c r="F27794" s="10" t="s">
        <v>124196</v>
      </c>
      <c r="G27794" s="10" t="s">
        <v>124197</v>
      </c>
      <c r="H27794" s="9" t="s">
        <v>124198</v>
      </c>
      <c r="I27794" s="6">
        <v>44187</v>
      </c>
      <c r="K27794" s="9" t="s">
        <v>124199</v>
      </c>
    </row>
    <row r="27795" spans="1:12" ht="20.100000000000001" customHeight="1">
      <c r="A27795" s="9" t="s">
        <v>124200</v>
      </c>
      <c r="B27795" s="9" t="s">
        <v>7931</v>
      </c>
      <c r="C27795" s="9" t="s">
        <v>120609</v>
      </c>
      <c r="D27795" s="9" t="s">
        <v>29</v>
      </c>
      <c r="E27795" s="9" t="s">
        <v>18</v>
      </c>
      <c r="F27795" s="10" t="s">
        <v>124201</v>
      </c>
      <c r="G27795" s="10" t="s">
        <v>124202</v>
      </c>
      <c r="H27795" s="9" t="s">
        <v>121536</v>
      </c>
      <c r="I27795" s="6">
        <v>44187</v>
      </c>
      <c r="K27795" s="9" t="s">
        <v>124203</v>
      </c>
    </row>
    <row r="27796" spans="1:12" ht="20.100000000000001" customHeight="1">
      <c r="A27796" s="9" t="s">
        <v>124204</v>
      </c>
      <c r="B27796" s="9" t="s">
        <v>7931</v>
      </c>
      <c r="C27796" s="9" t="s">
        <v>120609</v>
      </c>
      <c r="D27796" s="9" t="s">
        <v>29</v>
      </c>
      <c r="E27796" s="9" t="s">
        <v>18</v>
      </c>
      <c r="F27796" s="10" t="s">
        <v>124205</v>
      </c>
      <c r="G27796" s="10" t="s">
        <v>124206</v>
      </c>
      <c r="H27796" s="9" t="s">
        <v>123399</v>
      </c>
      <c r="I27796" s="6">
        <v>44187</v>
      </c>
      <c r="K27796" s="9" t="s">
        <v>124207</v>
      </c>
    </row>
    <row r="27797" spans="1:12" ht="20.100000000000001" customHeight="1">
      <c r="A27797" s="9" t="s">
        <v>124208</v>
      </c>
      <c r="B27797" s="9" t="s">
        <v>7931</v>
      </c>
      <c r="C27797" s="9" t="s">
        <v>120609</v>
      </c>
      <c r="D27797" s="9" t="s">
        <v>29</v>
      </c>
      <c r="E27797" s="9" t="s">
        <v>18</v>
      </c>
      <c r="F27797" s="10" t="s">
        <v>124209</v>
      </c>
      <c r="G27797" s="10" t="s">
        <v>124210</v>
      </c>
      <c r="H27797" s="9" t="s">
        <v>124211</v>
      </c>
      <c r="I27797" s="6">
        <v>44187</v>
      </c>
      <c r="K27797" s="9" t="s">
        <v>124212</v>
      </c>
    </row>
    <row r="27798" spans="1:12" ht="20.100000000000001" customHeight="1">
      <c r="A27798" s="9" t="s">
        <v>124213</v>
      </c>
      <c r="B27798" s="9" t="s">
        <v>7931</v>
      </c>
      <c r="C27798" s="9" t="s">
        <v>120609</v>
      </c>
      <c r="D27798" s="9" t="s">
        <v>29</v>
      </c>
      <c r="E27798" s="9" t="s">
        <v>18</v>
      </c>
      <c r="F27798" s="10" t="s">
        <v>124214</v>
      </c>
      <c r="G27798" s="10" t="s">
        <v>124215</v>
      </c>
      <c r="H27798" s="9" t="s">
        <v>124216</v>
      </c>
      <c r="I27798" s="6">
        <v>44187</v>
      </c>
      <c r="K27798" s="9" t="s">
        <v>124217</v>
      </c>
    </row>
    <row r="27799" spans="1:12" ht="20.100000000000001" customHeight="1">
      <c r="A27799" s="9" t="s">
        <v>124218</v>
      </c>
      <c r="B27799" s="9" t="s">
        <v>7931</v>
      </c>
      <c r="C27799" s="9" t="s">
        <v>120609</v>
      </c>
      <c r="D27799" s="9" t="s">
        <v>29</v>
      </c>
      <c r="E27799" s="9" t="s">
        <v>18</v>
      </c>
      <c r="F27799" s="10" t="s">
        <v>124219</v>
      </c>
      <c r="G27799" s="10" t="s">
        <v>124220</v>
      </c>
      <c r="H27799" s="9" t="s">
        <v>123424</v>
      </c>
      <c r="I27799" s="6">
        <v>44187</v>
      </c>
      <c r="K27799" s="9" t="s">
        <v>124221</v>
      </c>
    </row>
    <row r="27800" spans="1:12" ht="20.100000000000001" customHeight="1">
      <c r="A27800" s="9" t="s">
        <v>124222</v>
      </c>
      <c r="B27800" s="9" t="s">
        <v>7931</v>
      </c>
      <c r="C27800" s="9" t="s">
        <v>120609</v>
      </c>
      <c r="D27800" s="9" t="s">
        <v>29</v>
      </c>
      <c r="E27800" s="9" t="s">
        <v>18</v>
      </c>
      <c r="F27800" s="10" t="s">
        <v>124223</v>
      </c>
      <c r="G27800" s="10" t="s">
        <v>124224</v>
      </c>
      <c r="H27800" s="9" t="s">
        <v>124225</v>
      </c>
      <c r="I27800" s="6">
        <v>44187</v>
      </c>
      <c r="K27800" s="9" t="s">
        <v>124226</v>
      </c>
    </row>
    <row r="27801" spans="1:12" ht="20.100000000000001" customHeight="1">
      <c r="A27801" s="9" t="s">
        <v>124227</v>
      </c>
      <c r="B27801" s="9" t="s">
        <v>7931</v>
      </c>
      <c r="C27801" s="9" t="s">
        <v>120609</v>
      </c>
      <c r="D27801" s="9" t="s">
        <v>29</v>
      </c>
      <c r="E27801" s="9" t="s">
        <v>18</v>
      </c>
      <c r="F27801" s="10" t="s">
        <v>124228</v>
      </c>
      <c r="G27801" s="10" t="s">
        <v>124229</v>
      </c>
      <c r="H27801" s="9" t="s">
        <v>123444</v>
      </c>
      <c r="I27801" s="6">
        <v>44187</v>
      </c>
      <c r="K27801" s="9" t="s">
        <v>124230</v>
      </c>
    </row>
    <row r="27802" spans="1:12" ht="20.100000000000001" customHeight="1">
      <c r="A27802" s="9" t="s">
        <v>124231</v>
      </c>
      <c r="B27802" s="9" t="s">
        <v>7931</v>
      </c>
      <c r="C27802" s="9" t="s">
        <v>120609</v>
      </c>
      <c r="D27802" s="9" t="s">
        <v>29</v>
      </c>
      <c r="E27802" s="9" t="s">
        <v>90</v>
      </c>
      <c r="F27802" s="10" t="s">
        <v>124232</v>
      </c>
      <c r="G27802" s="10" t="s">
        <v>123448</v>
      </c>
      <c r="H27802" s="9" t="s">
        <v>123449</v>
      </c>
      <c r="I27802" s="6">
        <v>44187</v>
      </c>
      <c r="J27802" s="6">
        <v>44682</v>
      </c>
      <c r="K27802" s="9" t="s">
        <v>124233</v>
      </c>
      <c r="L27802" s="4" t="s">
        <v>124222</v>
      </c>
    </row>
    <row r="27803" spans="1:12" ht="20.100000000000001" customHeight="1">
      <c r="A27803" s="9" t="s">
        <v>124234</v>
      </c>
      <c r="B27803" s="9" t="s">
        <v>7931</v>
      </c>
      <c r="C27803" s="9" t="s">
        <v>120609</v>
      </c>
      <c r="D27803" s="9" t="s">
        <v>29</v>
      </c>
      <c r="E27803" s="9" t="s">
        <v>18</v>
      </c>
      <c r="F27803" s="10" t="s">
        <v>124235</v>
      </c>
      <c r="G27803" s="10" t="s">
        <v>124236</v>
      </c>
      <c r="H27803" s="9" t="s">
        <v>123454</v>
      </c>
      <c r="I27803" s="6">
        <v>44187</v>
      </c>
      <c r="K27803" s="9" t="s">
        <v>124237</v>
      </c>
    </row>
    <row r="27804" spans="1:12" ht="20.100000000000001" customHeight="1">
      <c r="A27804" s="9" t="s">
        <v>124238</v>
      </c>
      <c r="B27804" s="9" t="s">
        <v>7931</v>
      </c>
      <c r="C27804" s="9" t="s">
        <v>120609</v>
      </c>
      <c r="D27804" s="9" t="s">
        <v>29</v>
      </c>
      <c r="E27804" s="9" t="s">
        <v>18</v>
      </c>
      <c r="F27804" s="10" t="s">
        <v>124239</v>
      </c>
      <c r="G27804" s="10" t="s">
        <v>124240</v>
      </c>
      <c r="H27804" s="9" t="s">
        <v>124241</v>
      </c>
      <c r="I27804" s="6">
        <v>44187</v>
      </c>
      <c r="K27804" s="9" t="s">
        <v>124242</v>
      </c>
    </row>
    <row r="27805" spans="1:12" ht="20.100000000000001" customHeight="1">
      <c r="A27805" s="9" t="s">
        <v>124243</v>
      </c>
      <c r="B27805" s="9" t="s">
        <v>7931</v>
      </c>
      <c r="C27805" s="9" t="s">
        <v>120609</v>
      </c>
      <c r="D27805" s="9" t="s">
        <v>29</v>
      </c>
      <c r="E27805" s="9" t="s">
        <v>18</v>
      </c>
      <c r="F27805" s="10" t="s">
        <v>124244</v>
      </c>
      <c r="G27805" s="10" t="s">
        <v>124245</v>
      </c>
      <c r="H27805" s="9" t="s">
        <v>124246</v>
      </c>
      <c r="I27805" s="6">
        <v>44187</v>
      </c>
      <c r="K27805" s="9" t="s">
        <v>124247</v>
      </c>
    </row>
    <row r="27806" spans="1:12" ht="20.100000000000001" customHeight="1">
      <c r="A27806" s="9" t="s">
        <v>124248</v>
      </c>
      <c r="B27806" s="9" t="s">
        <v>7931</v>
      </c>
      <c r="C27806" s="9" t="s">
        <v>120609</v>
      </c>
      <c r="D27806" s="9" t="s">
        <v>29</v>
      </c>
      <c r="E27806" s="9" t="s">
        <v>18</v>
      </c>
      <c r="F27806" s="10" t="s">
        <v>124249</v>
      </c>
      <c r="G27806" s="10" t="s">
        <v>124250</v>
      </c>
      <c r="H27806" s="9" t="s">
        <v>123468</v>
      </c>
      <c r="I27806" s="6">
        <v>44187</v>
      </c>
      <c r="K27806" s="9" t="s">
        <v>124251</v>
      </c>
    </row>
    <row r="27807" spans="1:12" ht="20.100000000000001" customHeight="1">
      <c r="A27807" s="9" t="s">
        <v>124252</v>
      </c>
      <c r="B27807" s="9" t="s">
        <v>7931</v>
      </c>
      <c r="C27807" s="9" t="s">
        <v>120609</v>
      </c>
      <c r="D27807" s="9" t="s">
        <v>261</v>
      </c>
      <c r="E27807" s="9" t="s">
        <v>18</v>
      </c>
      <c r="F27807" s="10" t="s">
        <v>124253</v>
      </c>
      <c r="G27807" s="10" t="s">
        <v>124254</v>
      </c>
      <c r="H27807" s="9" t="s">
        <v>124255</v>
      </c>
      <c r="I27807" s="6">
        <v>44187</v>
      </c>
      <c r="K27807" s="9" t="s">
        <v>124256</v>
      </c>
    </row>
    <row r="27808" spans="1:12" ht="20.100000000000001" customHeight="1">
      <c r="A27808" s="9" t="s">
        <v>124257</v>
      </c>
      <c r="B27808" s="9" t="s">
        <v>7931</v>
      </c>
      <c r="C27808" s="9" t="s">
        <v>120609</v>
      </c>
      <c r="D27808" s="9" t="s">
        <v>261</v>
      </c>
      <c r="E27808" s="9" t="s">
        <v>18</v>
      </c>
      <c r="F27808" s="10" t="s">
        <v>124258</v>
      </c>
      <c r="G27808" s="10" t="s">
        <v>124259</v>
      </c>
      <c r="H27808" s="9" t="s">
        <v>124260</v>
      </c>
      <c r="I27808" s="6">
        <v>44187</v>
      </c>
      <c r="K27808" s="9" t="s">
        <v>124261</v>
      </c>
    </row>
    <row r="27809" spans="1:11" ht="20.100000000000001" customHeight="1">
      <c r="A27809" s="9" t="s">
        <v>124262</v>
      </c>
      <c r="B27809" s="9" t="s">
        <v>7931</v>
      </c>
      <c r="C27809" s="9" t="s">
        <v>120609</v>
      </c>
      <c r="D27809" s="9" t="s">
        <v>261</v>
      </c>
      <c r="E27809" s="9" t="s">
        <v>18</v>
      </c>
      <c r="F27809" s="10" t="s">
        <v>124263</v>
      </c>
      <c r="G27809" s="10" t="s">
        <v>121108</v>
      </c>
      <c r="H27809" s="9" t="s">
        <v>121109</v>
      </c>
      <c r="I27809" s="6">
        <v>44187</v>
      </c>
      <c r="K27809" s="9" t="s">
        <v>124264</v>
      </c>
    </row>
    <row r="27810" spans="1:11" ht="20.100000000000001" customHeight="1">
      <c r="A27810" s="9" t="s">
        <v>124265</v>
      </c>
      <c r="B27810" s="9" t="s">
        <v>7931</v>
      </c>
      <c r="C27810" s="9" t="s">
        <v>120609</v>
      </c>
      <c r="D27810" s="9" t="s">
        <v>261</v>
      </c>
      <c r="E27810" s="9" t="s">
        <v>18</v>
      </c>
      <c r="F27810" s="10" t="s">
        <v>124266</v>
      </c>
      <c r="G27810" s="10" t="s">
        <v>124267</v>
      </c>
      <c r="H27810" s="9" t="s">
        <v>124268</v>
      </c>
      <c r="I27810" s="6">
        <v>44187</v>
      </c>
      <c r="K27810" s="9" t="s">
        <v>124269</v>
      </c>
    </row>
    <row r="27811" spans="1:11" ht="20.100000000000001" customHeight="1">
      <c r="A27811" s="9" t="s">
        <v>124270</v>
      </c>
      <c r="B27811" s="9" t="s">
        <v>7931</v>
      </c>
      <c r="C27811" s="9" t="s">
        <v>120609</v>
      </c>
      <c r="D27811" s="9" t="s">
        <v>261</v>
      </c>
      <c r="E27811" s="9" t="s">
        <v>18</v>
      </c>
      <c r="F27811" s="10" t="s">
        <v>124271</v>
      </c>
      <c r="G27811" s="10" t="s">
        <v>124272</v>
      </c>
      <c r="H27811" s="9" t="s">
        <v>120707</v>
      </c>
      <c r="I27811" s="6">
        <v>44187</v>
      </c>
      <c r="K27811" s="9" t="s">
        <v>124273</v>
      </c>
    </row>
    <row r="27812" spans="1:11" ht="20.100000000000001" customHeight="1">
      <c r="A27812" s="9" t="s">
        <v>124274</v>
      </c>
      <c r="B27812" s="9" t="s">
        <v>7931</v>
      </c>
      <c r="C27812" s="9" t="s">
        <v>120609</v>
      </c>
      <c r="D27812" s="9" t="s">
        <v>261</v>
      </c>
      <c r="E27812" s="9" t="s">
        <v>18</v>
      </c>
      <c r="F27812" s="10" t="s">
        <v>124275</v>
      </c>
      <c r="G27812" s="10" t="s">
        <v>124276</v>
      </c>
      <c r="H27812" s="9" t="s">
        <v>124277</v>
      </c>
      <c r="I27812" s="6">
        <v>44187</v>
      </c>
      <c r="K27812" s="9" t="s">
        <v>124278</v>
      </c>
    </row>
    <row r="27813" spans="1:11" ht="20.100000000000001" customHeight="1">
      <c r="A27813" s="9" t="s">
        <v>124279</v>
      </c>
      <c r="B27813" s="9" t="s">
        <v>7931</v>
      </c>
      <c r="C27813" s="9" t="s">
        <v>120609</v>
      </c>
      <c r="D27813" s="9" t="s">
        <v>261</v>
      </c>
      <c r="E27813" s="9" t="s">
        <v>18</v>
      </c>
      <c r="F27813" s="10" t="s">
        <v>124280</v>
      </c>
      <c r="G27813" s="10" t="s">
        <v>124281</v>
      </c>
      <c r="H27813" s="9" t="s">
        <v>121244</v>
      </c>
      <c r="I27813" s="6">
        <v>44187</v>
      </c>
      <c r="K27813" s="9" t="s">
        <v>124282</v>
      </c>
    </row>
    <row r="27814" spans="1:11" ht="20.100000000000001" customHeight="1">
      <c r="A27814" s="9" t="s">
        <v>124283</v>
      </c>
      <c r="B27814" s="9" t="s">
        <v>7931</v>
      </c>
      <c r="C27814" s="9" t="s">
        <v>120609</v>
      </c>
      <c r="D27814" s="9" t="s">
        <v>261</v>
      </c>
      <c r="E27814" s="9" t="s">
        <v>18</v>
      </c>
      <c r="F27814" s="10" t="s">
        <v>124284</v>
      </c>
      <c r="G27814" s="10" t="s">
        <v>124285</v>
      </c>
      <c r="H27814" s="9" t="s">
        <v>123476</v>
      </c>
      <c r="I27814" s="6">
        <v>44187</v>
      </c>
      <c r="K27814" s="9" t="s">
        <v>124286</v>
      </c>
    </row>
    <row r="27815" spans="1:11" ht="20.100000000000001" customHeight="1">
      <c r="A27815" s="9" t="s">
        <v>124287</v>
      </c>
      <c r="B27815" s="9" t="s">
        <v>7931</v>
      </c>
      <c r="C27815" s="9" t="s">
        <v>120609</v>
      </c>
      <c r="D27815" s="9" t="s">
        <v>261</v>
      </c>
      <c r="E27815" s="9" t="s">
        <v>18</v>
      </c>
      <c r="F27815" s="10" t="s">
        <v>124288</v>
      </c>
      <c r="G27815" s="10" t="s">
        <v>124289</v>
      </c>
      <c r="H27815" s="9" t="s">
        <v>124290</v>
      </c>
      <c r="I27815" s="6">
        <v>44187</v>
      </c>
      <c r="K27815" s="9" t="s">
        <v>124291</v>
      </c>
    </row>
    <row r="27816" spans="1:11" ht="20.100000000000001" customHeight="1">
      <c r="A27816" s="9" t="s">
        <v>124292</v>
      </c>
      <c r="B27816" s="9" t="s">
        <v>10473</v>
      </c>
      <c r="C27816" s="9" t="s">
        <v>120609</v>
      </c>
      <c r="D27816" s="9" t="s">
        <v>17</v>
      </c>
      <c r="E27816" s="9" t="s">
        <v>18</v>
      </c>
      <c r="F27816" s="10" t="s">
        <v>124293</v>
      </c>
      <c r="G27816" s="10" t="s">
        <v>124294</v>
      </c>
      <c r="H27816" s="9" t="s">
        <v>124295</v>
      </c>
      <c r="I27816" s="6">
        <v>44187</v>
      </c>
      <c r="K27816" s="9" t="s">
        <v>124296</v>
      </c>
    </row>
    <row r="27817" spans="1:11" ht="20.100000000000001" customHeight="1">
      <c r="A27817" s="9" t="s">
        <v>124297</v>
      </c>
      <c r="B27817" s="9" t="s">
        <v>10473</v>
      </c>
      <c r="C27817" s="9" t="s">
        <v>120609</v>
      </c>
      <c r="D27817" s="9" t="s">
        <v>29</v>
      </c>
      <c r="E27817" s="9" t="s">
        <v>18</v>
      </c>
      <c r="F27817" s="10" t="s">
        <v>124298</v>
      </c>
      <c r="G27817" s="10" t="s">
        <v>124299</v>
      </c>
      <c r="H27817" s="9" t="s">
        <v>121677</v>
      </c>
      <c r="I27817" s="6">
        <v>44187</v>
      </c>
      <c r="K27817" s="9" t="s">
        <v>124300</v>
      </c>
    </row>
    <row r="27818" spans="1:11" ht="20.100000000000001" customHeight="1">
      <c r="A27818" s="9" t="s">
        <v>122875</v>
      </c>
      <c r="B27818" s="9" t="s">
        <v>10473</v>
      </c>
      <c r="C27818" s="9" t="s">
        <v>120609</v>
      </c>
      <c r="D27818" s="9" t="s">
        <v>29</v>
      </c>
      <c r="E27818" s="9" t="s">
        <v>18</v>
      </c>
      <c r="F27818" s="10" t="s">
        <v>125112</v>
      </c>
      <c r="G27818" s="10" t="s">
        <v>125113</v>
      </c>
      <c r="H27818" s="9" t="s">
        <v>124009</v>
      </c>
      <c r="I27818" s="6">
        <v>44682</v>
      </c>
    </row>
    <row r="27819" spans="1:11" ht="20.100000000000001" customHeight="1">
      <c r="A27819" s="9" t="s">
        <v>124301</v>
      </c>
      <c r="B27819" s="9" t="s">
        <v>10473</v>
      </c>
      <c r="C27819" s="9" t="s">
        <v>120609</v>
      </c>
      <c r="D27819" s="9" t="s">
        <v>29</v>
      </c>
      <c r="E27819" s="9" t="s">
        <v>18</v>
      </c>
      <c r="F27819" s="10" t="s">
        <v>124302</v>
      </c>
      <c r="G27819" s="10" t="s">
        <v>124303</v>
      </c>
      <c r="H27819" s="9" t="s">
        <v>124304</v>
      </c>
      <c r="I27819" s="6">
        <v>44187</v>
      </c>
      <c r="K27819" s="9" t="s">
        <v>124305</v>
      </c>
    </row>
    <row r="27820" spans="1:11" ht="20.100000000000001" customHeight="1">
      <c r="A27820" s="9" t="s">
        <v>124306</v>
      </c>
      <c r="B27820" s="9" t="s">
        <v>10526</v>
      </c>
      <c r="C27820" s="9" t="s">
        <v>120609</v>
      </c>
      <c r="D27820" s="9" t="s">
        <v>29</v>
      </c>
      <c r="E27820" s="9" t="s">
        <v>18</v>
      </c>
      <c r="F27820" s="10" t="s">
        <v>124307</v>
      </c>
      <c r="G27820" s="10" t="s">
        <v>124308</v>
      </c>
      <c r="H27820" s="9" t="s">
        <v>124309</v>
      </c>
      <c r="I27820" s="6">
        <v>44187</v>
      </c>
      <c r="K27820" s="9" t="s">
        <v>124310</v>
      </c>
    </row>
    <row r="27821" spans="1:11" ht="20.100000000000001" customHeight="1">
      <c r="A27821" s="9" t="s">
        <v>124311</v>
      </c>
      <c r="B27821" s="9" t="s">
        <v>10526</v>
      </c>
      <c r="C27821" s="9" t="s">
        <v>120609</v>
      </c>
      <c r="D27821" s="9" t="s">
        <v>29</v>
      </c>
      <c r="E27821" s="9" t="s">
        <v>18</v>
      </c>
      <c r="F27821" s="10" t="s">
        <v>124312</v>
      </c>
      <c r="G27821" s="10" t="s">
        <v>124313</v>
      </c>
      <c r="H27821" s="9" t="s">
        <v>121831</v>
      </c>
      <c r="I27821" s="6">
        <v>44187</v>
      </c>
      <c r="K27821" s="9" t="s">
        <v>124314</v>
      </c>
    </row>
    <row r="27822" spans="1:11" ht="20.100000000000001" customHeight="1">
      <c r="A27822" s="9" t="s">
        <v>124315</v>
      </c>
      <c r="B27822" s="9" t="s">
        <v>10526</v>
      </c>
      <c r="C27822" s="9" t="s">
        <v>120609</v>
      </c>
      <c r="D27822" s="9" t="s">
        <v>29</v>
      </c>
      <c r="E27822" s="9" t="s">
        <v>18</v>
      </c>
      <c r="F27822" s="10" t="s">
        <v>124316</v>
      </c>
      <c r="G27822" s="10" t="s">
        <v>124317</v>
      </c>
      <c r="H27822" s="9" t="s">
        <v>121801</v>
      </c>
      <c r="I27822" s="6">
        <v>44187</v>
      </c>
      <c r="K27822" s="9" t="s">
        <v>124318</v>
      </c>
    </row>
    <row r="27823" spans="1:11" ht="20.100000000000001" customHeight="1">
      <c r="A27823" s="9" t="s">
        <v>124319</v>
      </c>
      <c r="B27823" s="9" t="s">
        <v>10526</v>
      </c>
      <c r="C27823" s="9" t="s">
        <v>120609</v>
      </c>
      <c r="D27823" s="9" t="s">
        <v>29</v>
      </c>
      <c r="E27823" s="9" t="s">
        <v>18</v>
      </c>
      <c r="F27823" s="10" t="s">
        <v>124320</v>
      </c>
      <c r="G27823" s="10" t="s">
        <v>124321</v>
      </c>
      <c r="H27823" s="9" t="s">
        <v>121801</v>
      </c>
      <c r="I27823" s="6">
        <v>44187</v>
      </c>
      <c r="K27823" s="9" t="s">
        <v>124322</v>
      </c>
    </row>
    <row r="27824" spans="1:11" ht="20.100000000000001" customHeight="1">
      <c r="A27824" s="9" t="s">
        <v>124323</v>
      </c>
      <c r="B27824" s="9" t="s">
        <v>10526</v>
      </c>
      <c r="C27824" s="9" t="s">
        <v>120609</v>
      </c>
      <c r="D27824" s="9" t="s">
        <v>29</v>
      </c>
      <c r="E27824" s="9" t="s">
        <v>18</v>
      </c>
      <c r="F27824" s="10" t="s">
        <v>124324</v>
      </c>
      <c r="G27824" s="10" t="s">
        <v>124325</v>
      </c>
      <c r="H27824" s="9" t="s">
        <v>124326</v>
      </c>
      <c r="I27824" s="6">
        <v>44187</v>
      </c>
      <c r="K27824" s="9" t="s">
        <v>124327</v>
      </c>
    </row>
    <row r="27825" spans="1:11" ht="20.100000000000001" customHeight="1">
      <c r="A27825" s="9" t="s">
        <v>124328</v>
      </c>
      <c r="B27825" s="9" t="s">
        <v>10526</v>
      </c>
      <c r="C27825" s="9" t="s">
        <v>120609</v>
      </c>
      <c r="D27825" s="9" t="s">
        <v>29</v>
      </c>
      <c r="E27825" s="9" t="s">
        <v>18</v>
      </c>
      <c r="F27825" s="10" t="s">
        <v>124329</v>
      </c>
      <c r="G27825" s="10" t="s">
        <v>124330</v>
      </c>
      <c r="H27825" s="9" t="s">
        <v>124331</v>
      </c>
      <c r="I27825" s="6">
        <v>44187</v>
      </c>
      <c r="K27825" s="9" t="s">
        <v>124332</v>
      </c>
    </row>
    <row r="27826" spans="1:11" ht="20.100000000000001" customHeight="1">
      <c r="A27826" s="9" t="s">
        <v>124333</v>
      </c>
      <c r="B27826" s="9" t="s">
        <v>10526</v>
      </c>
      <c r="C27826" s="9" t="s">
        <v>120609</v>
      </c>
      <c r="D27826" s="9" t="s">
        <v>29</v>
      </c>
      <c r="E27826" s="9" t="s">
        <v>18</v>
      </c>
      <c r="F27826" s="10" t="s">
        <v>124334</v>
      </c>
      <c r="G27826" s="10" t="s">
        <v>124335</v>
      </c>
      <c r="H27826" s="9" t="s">
        <v>124336</v>
      </c>
      <c r="I27826" s="6">
        <v>44187</v>
      </c>
      <c r="K27826" s="9" t="s">
        <v>124337</v>
      </c>
    </row>
    <row r="27827" spans="1:11" ht="20.100000000000001" customHeight="1">
      <c r="A27827" s="9" t="s">
        <v>124338</v>
      </c>
      <c r="B27827" s="9" t="s">
        <v>10526</v>
      </c>
      <c r="C27827" s="9" t="s">
        <v>120609</v>
      </c>
      <c r="D27827" s="9" t="s">
        <v>29</v>
      </c>
      <c r="E27827" s="9" t="s">
        <v>18</v>
      </c>
      <c r="F27827" s="10" t="s">
        <v>124339</v>
      </c>
      <c r="G27827" s="10" t="s">
        <v>124340</v>
      </c>
      <c r="H27827" s="9" t="s">
        <v>124341</v>
      </c>
      <c r="I27827" s="6">
        <v>44187</v>
      </c>
      <c r="K27827" s="9" t="s">
        <v>124342</v>
      </c>
    </row>
    <row r="27828" spans="1:11" ht="20.100000000000001" customHeight="1">
      <c r="A27828" s="9" t="s">
        <v>124343</v>
      </c>
      <c r="B27828" s="9" t="s">
        <v>10526</v>
      </c>
      <c r="C27828" s="9" t="s">
        <v>120609</v>
      </c>
      <c r="D27828" s="9" t="s">
        <v>29</v>
      </c>
      <c r="E27828" s="9" t="s">
        <v>18</v>
      </c>
      <c r="F27828" s="10" t="s">
        <v>124344</v>
      </c>
      <c r="G27828" s="10" t="s">
        <v>124345</v>
      </c>
      <c r="H27828" s="9" t="s">
        <v>121831</v>
      </c>
      <c r="I27828" s="6">
        <v>44187</v>
      </c>
      <c r="K27828" s="9" t="s">
        <v>124346</v>
      </c>
    </row>
    <row r="27829" spans="1:11" ht="20.100000000000001" customHeight="1">
      <c r="A27829" s="9" t="s">
        <v>124347</v>
      </c>
      <c r="B27829" s="9" t="s">
        <v>10526</v>
      </c>
      <c r="C27829" s="9" t="s">
        <v>120609</v>
      </c>
      <c r="D27829" s="9" t="s">
        <v>29</v>
      </c>
      <c r="E27829" s="9" t="s">
        <v>18</v>
      </c>
      <c r="F27829" s="10" t="s">
        <v>124348</v>
      </c>
      <c r="G27829" s="10" t="s">
        <v>124349</v>
      </c>
      <c r="H27829" s="9" t="s">
        <v>124350</v>
      </c>
      <c r="I27829" s="6">
        <v>44187</v>
      </c>
      <c r="K27829" s="9" t="s">
        <v>124351</v>
      </c>
    </row>
    <row r="27830" spans="1:11" ht="20.100000000000001" customHeight="1">
      <c r="A27830" s="9" t="s">
        <v>124352</v>
      </c>
      <c r="B27830" s="9" t="s">
        <v>10526</v>
      </c>
      <c r="C27830" s="9" t="s">
        <v>120609</v>
      </c>
      <c r="D27830" s="9" t="s">
        <v>29</v>
      </c>
      <c r="E27830" s="9" t="s">
        <v>18</v>
      </c>
      <c r="F27830" s="10" t="s">
        <v>124353</v>
      </c>
      <c r="G27830" s="10" t="s">
        <v>124354</v>
      </c>
      <c r="H27830" s="9" t="s">
        <v>124355</v>
      </c>
      <c r="I27830" s="6">
        <v>44187</v>
      </c>
      <c r="K27830" s="9" t="s">
        <v>124356</v>
      </c>
    </row>
    <row r="27831" spans="1:11" ht="20.100000000000001" customHeight="1">
      <c r="A27831" s="9" t="s">
        <v>124357</v>
      </c>
      <c r="B27831" s="9" t="s">
        <v>10526</v>
      </c>
      <c r="C27831" s="9" t="s">
        <v>120609</v>
      </c>
      <c r="D27831" s="9" t="s">
        <v>29</v>
      </c>
      <c r="E27831" s="9" t="s">
        <v>18</v>
      </c>
      <c r="F27831" s="10" t="s">
        <v>124358</v>
      </c>
      <c r="G27831" s="10" t="s">
        <v>124359</v>
      </c>
      <c r="H27831" s="9" t="s">
        <v>124360</v>
      </c>
      <c r="I27831" s="6">
        <v>44187</v>
      </c>
      <c r="K27831" s="9" t="s">
        <v>124361</v>
      </c>
    </row>
    <row r="27832" spans="1:11" ht="20.100000000000001" customHeight="1">
      <c r="A27832" s="9" t="s">
        <v>124362</v>
      </c>
      <c r="B27832" s="9" t="s">
        <v>10526</v>
      </c>
      <c r="C27832" s="9" t="s">
        <v>120609</v>
      </c>
      <c r="D27832" s="9" t="s">
        <v>29</v>
      </c>
      <c r="E27832" s="9" t="s">
        <v>18</v>
      </c>
      <c r="F27832" s="10" t="s">
        <v>124363</v>
      </c>
      <c r="G27832" s="10" t="s">
        <v>124364</v>
      </c>
      <c r="H27832" s="9" t="s">
        <v>120672</v>
      </c>
      <c r="I27832" s="6">
        <v>44187</v>
      </c>
      <c r="K27832" s="9" t="s">
        <v>124365</v>
      </c>
    </row>
    <row r="27833" spans="1:11" ht="20.100000000000001" customHeight="1">
      <c r="A27833" s="9" t="s">
        <v>124366</v>
      </c>
      <c r="B27833" s="9" t="s">
        <v>10526</v>
      </c>
      <c r="C27833" s="9" t="s">
        <v>120609</v>
      </c>
      <c r="D27833" s="9" t="s">
        <v>29</v>
      </c>
      <c r="E27833" s="9" t="s">
        <v>18</v>
      </c>
      <c r="F27833" s="10" t="s">
        <v>124367</v>
      </c>
      <c r="G27833" s="10" t="s">
        <v>124368</v>
      </c>
      <c r="H27833" s="9" t="s">
        <v>124369</v>
      </c>
      <c r="I27833" s="6">
        <v>44187</v>
      </c>
      <c r="K27833" s="9" t="s">
        <v>124370</v>
      </c>
    </row>
    <row r="27834" spans="1:11" ht="20.100000000000001" customHeight="1">
      <c r="A27834" s="9" t="s">
        <v>124371</v>
      </c>
      <c r="B27834" s="9" t="s">
        <v>10526</v>
      </c>
      <c r="C27834" s="9" t="s">
        <v>120609</v>
      </c>
      <c r="D27834" s="9" t="s">
        <v>29</v>
      </c>
      <c r="E27834" s="9" t="s">
        <v>18</v>
      </c>
      <c r="F27834" s="10" t="s">
        <v>124372</v>
      </c>
      <c r="G27834" s="10" t="s">
        <v>124373</v>
      </c>
      <c r="H27834" s="9" t="s">
        <v>121993</v>
      </c>
      <c r="I27834" s="6">
        <v>44187</v>
      </c>
      <c r="K27834" s="9" t="s">
        <v>124374</v>
      </c>
    </row>
    <row r="27835" spans="1:11" ht="20.100000000000001" customHeight="1">
      <c r="A27835" s="9" t="s">
        <v>124375</v>
      </c>
      <c r="B27835" s="9" t="s">
        <v>10526</v>
      </c>
      <c r="C27835" s="9" t="s">
        <v>120609</v>
      </c>
      <c r="D27835" s="9" t="s">
        <v>29</v>
      </c>
      <c r="E27835" s="9" t="s">
        <v>18</v>
      </c>
      <c r="F27835" s="10" t="s">
        <v>124376</v>
      </c>
      <c r="G27835" s="10" t="s">
        <v>124377</v>
      </c>
      <c r="H27835" s="9" t="s">
        <v>124378</v>
      </c>
      <c r="I27835" s="6">
        <v>44187</v>
      </c>
      <c r="K27835" s="9" t="s">
        <v>124379</v>
      </c>
    </row>
    <row r="27836" spans="1:11" ht="20.100000000000001" customHeight="1">
      <c r="A27836" s="9" t="s">
        <v>124380</v>
      </c>
      <c r="B27836" s="9" t="s">
        <v>10526</v>
      </c>
      <c r="C27836" s="9" t="s">
        <v>120609</v>
      </c>
      <c r="D27836" s="9" t="s">
        <v>29</v>
      </c>
      <c r="E27836" s="9" t="s">
        <v>18</v>
      </c>
      <c r="F27836" s="10" t="s">
        <v>124381</v>
      </c>
      <c r="G27836" s="10" t="s">
        <v>124382</v>
      </c>
      <c r="H27836" s="9" t="s">
        <v>124383</v>
      </c>
      <c r="I27836" s="6">
        <v>44187</v>
      </c>
      <c r="K27836" s="9" t="s">
        <v>124384</v>
      </c>
    </row>
    <row r="27837" spans="1:11" ht="20.100000000000001" customHeight="1">
      <c r="A27837" s="9" t="s">
        <v>124385</v>
      </c>
      <c r="B27837" s="9" t="s">
        <v>10526</v>
      </c>
      <c r="C27837" s="9" t="s">
        <v>120609</v>
      </c>
      <c r="D27837" s="9" t="s">
        <v>29</v>
      </c>
      <c r="E27837" s="9" t="s">
        <v>18</v>
      </c>
      <c r="F27837" s="10" t="s">
        <v>124386</v>
      </c>
      <c r="G27837" s="10" t="s">
        <v>124387</v>
      </c>
      <c r="H27837" s="9" t="s">
        <v>124388</v>
      </c>
      <c r="I27837" s="6">
        <v>44187</v>
      </c>
      <c r="K27837" s="9" t="s">
        <v>124389</v>
      </c>
    </row>
    <row r="27838" spans="1:11" ht="20.100000000000001" customHeight="1">
      <c r="A27838" s="9" t="s">
        <v>124390</v>
      </c>
      <c r="B27838" s="9" t="s">
        <v>10526</v>
      </c>
      <c r="C27838" s="9" t="s">
        <v>120609</v>
      </c>
      <c r="D27838" s="9" t="s">
        <v>29</v>
      </c>
      <c r="E27838" s="9" t="s">
        <v>18</v>
      </c>
      <c r="F27838" s="10" t="s">
        <v>124391</v>
      </c>
      <c r="G27838" s="10" t="s">
        <v>124392</v>
      </c>
      <c r="H27838" s="9" t="s">
        <v>124393</v>
      </c>
      <c r="I27838" s="6">
        <v>44187</v>
      </c>
      <c r="K27838" s="9" t="s">
        <v>124394</v>
      </c>
    </row>
    <row r="27839" spans="1:11" ht="20.100000000000001" customHeight="1">
      <c r="A27839" s="9" t="s">
        <v>124395</v>
      </c>
      <c r="B27839" s="9" t="s">
        <v>10526</v>
      </c>
      <c r="C27839" s="9" t="s">
        <v>120609</v>
      </c>
      <c r="D27839" s="9" t="s">
        <v>29</v>
      </c>
      <c r="E27839" s="9" t="s">
        <v>18</v>
      </c>
      <c r="F27839" s="10" t="s">
        <v>124396</v>
      </c>
      <c r="G27839" s="10" t="s">
        <v>124397</v>
      </c>
      <c r="H27839" s="9" t="s">
        <v>124398</v>
      </c>
      <c r="I27839" s="6">
        <v>44187</v>
      </c>
      <c r="K27839" s="9" t="s">
        <v>124399</v>
      </c>
    </row>
    <row r="27840" spans="1:11" ht="20.100000000000001" customHeight="1">
      <c r="A27840" s="9" t="s">
        <v>124400</v>
      </c>
      <c r="B27840" s="9" t="s">
        <v>10526</v>
      </c>
      <c r="C27840" s="9" t="s">
        <v>120609</v>
      </c>
      <c r="D27840" s="9" t="s">
        <v>29</v>
      </c>
      <c r="E27840" s="9" t="s">
        <v>18</v>
      </c>
      <c r="F27840" s="10" t="s">
        <v>124401</v>
      </c>
      <c r="G27840" s="10" t="s">
        <v>124402</v>
      </c>
      <c r="H27840" s="9" t="s">
        <v>121142</v>
      </c>
      <c r="I27840" s="6">
        <v>44187</v>
      </c>
      <c r="K27840" s="9" t="s">
        <v>124403</v>
      </c>
    </row>
    <row r="27841" spans="1:11" ht="20.100000000000001" customHeight="1">
      <c r="A27841" s="9" t="s">
        <v>124404</v>
      </c>
      <c r="B27841" s="9" t="s">
        <v>10526</v>
      </c>
      <c r="C27841" s="9" t="s">
        <v>120609</v>
      </c>
      <c r="D27841" s="9" t="s">
        <v>29</v>
      </c>
      <c r="E27841" s="9" t="s">
        <v>18</v>
      </c>
      <c r="F27841" s="10" t="s">
        <v>124405</v>
      </c>
      <c r="G27841" s="10" t="s">
        <v>124406</v>
      </c>
      <c r="H27841" s="9" t="s">
        <v>124407</v>
      </c>
      <c r="I27841" s="6">
        <v>44187</v>
      </c>
      <c r="K27841" s="9" t="s">
        <v>124408</v>
      </c>
    </row>
    <row r="27842" spans="1:11" ht="20.100000000000001" customHeight="1">
      <c r="A27842" s="9" t="s">
        <v>124409</v>
      </c>
      <c r="B27842" s="9" t="s">
        <v>10526</v>
      </c>
      <c r="C27842" s="9" t="s">
        <v>120609</v>
      </c>
      <c r="D27842" s="9" t="s">
        <v>29</v>
      </c>
      <c r="E27842" s="9" t="s">
        <v>18</v>
      </c>
      <c r="F27842" s="10" t="s">
        <v>124410</v>
      </c>
      <c r="G27842" s="10" t="s">
        <v>124411</v>
      </c>
      <c r="H27842" s="9" t="s">
        <v>124412</v>
      </c>
      <c r="I27842" s="6">
        <v>44187</v>
      </c>
      <c r="K27842" s="9" t="s">
        <v>124413</v>
      </c>
    </row>
    <row r="27843" spans="1:11" ht="20.100000000000001" customHeight="1">
      <c r="A27843" s="9" t="s">
        <v>124414</v>
      </c>
      <c r="B27843" s="9" t="s">
        <v>10526</v>
      </c>
      <c r="C27843" s="9" t="s">
        <v>120609</v>
      </c>
      <c r="D27843" s="9" t="s">
        <v>29</v>
      </c>
      <c r="E27843" s="9" t="s">
        <v>18</v>
      </c>
      <c r="F27843" s="10" t="s">
        <v>124415</v>
      </c>
      <c r="G27843" s="10" t="s">
        <v>124416</v>
      </c>
      <c r="H27843" s="9" t="s">
        <v>124417</v>
      </c>
      <c r="I27843" s="6">
        <v>44187</v>
      </c>
      <c r="K27843" s="9" t="s">
        <v>124418</v>
      </c>
    </row>
    <row r="27844" spans="1:11" ht="20.100000000000001" customHeight="1">
      <c r="A27844" s="9" t="s">
        <v>124419</v>
      </c>
      <c r="B27844" s="9" t="s">
        <v>10526</v>
      </c>
      <c r="C27844" s="9" t="s">
        <v>120609</v>
      </c>
      <c r="D27844" s="9" t="s">
        <v>29</v>
      </c>
      <c r="E27844" s="9" t="s">
        <v>18</v>
      </c>
      <c r="F27844" s="10" t="s">
        <v>124420</v>
      </c>
      <c r="G27844" s="10" t="s">
        <v>124421</v>
      </c>
      <c r="H27844" s="9" t="s">
        <v>124422</v>
      </c>
      <c r="I27844" s="6">
        <v>44187</v>
      </c>
      <c r="K27844" s="9" t="s">
        <v>124423</v>
      </c>
    </row>
    <row r="27845" spans="1:11" ht="20.100000000000001" customHeight="1">
      <c r="A27845" s="9" t="s">
        <v>124424</v>
      </c>
      <c r="B27845" s="9" t="s">
        <v>10526</v>
      </c>
      <c r="C27845" s="9" t="s">
        <v>120609</v>
      </c>
      <c r="D27845" s="9" t="s">
        <v>29</v>
      </c>
      <c r="E27845" s="9" t="s">
        <v>18</v>
      </c>
      <c r="F27845" s="10" t="s">
        <v>124425</v>
      </c>
      <c r="G27845" s="10" t="s">
        <v>124426</v>
      </c>
      <c r="H27845" s="9" t="s">
        <v>121180</v>
      </c>
      <c r="I27845" s="6">
        <v>44187</v>
      </c>
      <c r="K27845" s="9" t="s">
        <v>124427</v>
      </c>
    </row>
    <row r="27846" spans="1:11" ht="20.100000000000001" customHeight="1">
      <c r="A27846" s="9" t="s">
        <v>124428</v>
      </c>
      <c r="B27846" s="9" t="s">
        <v>10526</v>
      </c>
      <c r="C27846" s="9" t="s">
        <v>120609</v>
      </c>
      <c r="D27846" s="9" t="s">
        <v>29</v>
      </c>
      <c r="E27846" s="9" t="s">
        <v>18</v>
      </c>
      <c r="F27846" s="10" t="s">
        <v>124429</v>
      </c>
      <c r="G27846" s="10" t="s">
        <v>124430</v>
      </c>
      <c r="H27846" s="9" t="s">
        <v>124431</v>
      </c>
      <c r="I27846" s="6">
        <v>44187</v>
      </c>
      <c r="K27846" s="9" t="s">
        <v>124432</v>
      </c>
    </row>
    <row r="27847" spans="1:11" ht="20.100000000000001" customHeight="1">
      <c r="A27847" s="9" t="s">
        <v>124433</v>
      </c>
      <c r="B27847" s="9" t="s">
        <v>10526</v>
      </c>
      <c r="C27847" s="9" t="s">
        <v>120609</v>
      </c>
      <c r="D27847" s="9" t="s">
        <v>29</v>
      </c>
      <c r="E27847" s="9" t="s">
        <v>18</v>
      </c>
      <c r="F27847" s="10" t="s">
        <v>124434</v>
      </c>
      <c r="G27847" s="10" t="s">
        <v>124435</v>
      </c>
      <c r="H27847" s="9" t="s">
        <v>121185</v>
      </c>
      <c r="I27847" s="6">
        <v>44187</v>
      </c>
      <c r="K27847" s="9" t="s">
        <v>124436</v>
      </c>
    </row>
    <row r="27848" spans="1:11" ht="20.100000000000001" customHeight="1">
      <c r="A27848" s="9" t="s">
        <v>124437</v>
      </c>
      <c r="B27848" s="9" t="s">
        <v>10526</v>
      </c>
      <c r="C27848" s="9" t="s">
        <v>120609</v>
      </c>
      <c r="D27848" s="9" t="s">
        <v>29</v>
      </c>
      <c r="E27848" s="9" t="s">
        <v>18</v>
      </c>
      <c r="F27848" s="10" t="s">
        <v>124438</v>
      </c>
      <c r="G27848" s="10" t="s">
        <v>124439</v>
      </c>
      <c r="H27848" s="9" t="s">
        <v>121647</v>
      </c>
      <c r="I27848" s="6">
        <v>44187</v>
      </c>
      <c r="K27848" s="9" t="s">
        <v>124440</v>
      </c>
    </row>
    <row r="27849" spans="1:11" ht="20.100000000000001" customHeight="1">
      <c r="A27849" s="9" t="s">
        <v>124441</v>
      </c>
      <c r="B27849" s="9" t="s">
        <v>10526</v>
      </c>
      <c r="C27849" s="9" t="s">
        <v>120609</v>
      </c>
      <c r="D27849" s="9" t="s">
        <v>29</v>
      </c>
      <c r="E27849" s="9" t="s">
        <v>18</v>
      </c>
      <c r="F27849" s="10" t="s">
        <v>124442</v>
      </c>
      <c r="G27849" s="10" t="s">
        <v>124443</v>
      </c>
      <c r="H27849" s="9" t="s">
        <v>122358</v>
      </c>
      <c r="I27849" s="6">
        <v>44187</v>
      </c>
      <c r="K27849" s="9" t="s">
        <v>124444</v>
      </c>
    </row>
    <row r="27850" spans="1:11" ht="20.100000000000001" customHeight="1">
      <c r="A27850" s="9" t="s">
        <v>124445</v>
      </c>
      <c r="B27850" s="9" t="s">
        <v>10526</v>
      </c>
      <c r="C27850" s="9" t="s">
        <v>120609</v>
      </c>
      <c r="D27850" s="9" t="s">
        <v>29</v>
      </c>
      <c r="E27850" s="9" t="s">
        <v>18</v>
      </c>
      <c r="F27850" s="10" t="s">
        <v>124446</v>
      </c>
      <c r="G27850" s="10" t="s">
        <v>124447</v>
      </c>
      <c r="H27850" s="9" t="s">
        <v>120732</v>
      </c>
      <c r="I27850" s="6">
        <v>44187</v>
      </c>
      <c r="K27850" s="9" t="s">
        <v>124448</v>
      </c>
    </row>
    <row r="27851" spans="1:11" ht="20.100000000000001" customHeight="1">
      <c r="A27851" s="9" t="s">
        <v>124449</v>
      </c>
      <c r="B27851" s="9" t="s">
        <v>10526</v>
      </c>
      <c r="C27851" s="9" t="s">
        <v>120609</v>
      </c>
      <c r="D27851" s="9" t="s">
        <v>29</v>
      </c>
      <c r="E27851" s="9" t="s">
        <v>18</v>
      </c>
      <c r="F27851" s="10" t="s">
        <v>124450</v>
      </c>
      <c r="G27851" s="10" t="s">
        <v>124451</v>
      </c>
      <c r="H27851" s="9" t="s">
        <v>122336</v>
      </c>
      <c r="I27851" s="6">
        <v>44187</v>
      </c>
      <c r="K27851" s="9" t="s">
        <v>124452</v>
      </c>
    </row>
    <row r="27852" spans="1:11" ht="20.100000000000001" customHeight="1">
      <c r="A27852" s="9" t="s">
        <v>124453</v>
      </c>
      <c r="B27852" s="9" t="s">
        <v>10526</v>
      </c>
      <c r="C27852" s="9" t="s">
        <v>120609</v>
      </c>
      <c r="D27852" s="9" t="s">
        <v>29</v>
      </c>
      <c r="E27852" s="9" t="s">
        <v>18</v>
      </c>
      <c r="F27852" s="10" t="s">
        <v>124454</v>
      </c>
      <c r="G27852" s="10" t="s">
        <v>124455</v>
      </c>
      <c r="H27852" s="9" t="s">
        <v>122346</v>
      </c>
      <c r="I27852" s="6">
        <v>44187</v>
      </c>
      <c r="K27852" s="9" t="s">
        <v>124456</v>
      </c>
    </row>
    <row r="27853" spans="1:11" ht="20.100000000000001" customHeight="1">
      <c r="A27853" s="9" t="s">
        <v>124457</v>
      </c>
      <c r="B27853" s="9" t="s">
        <v>10526</v>
      </c>
      <c r="C27853" s="9" t="s">
        <v>120609</v>
      </c>
      <c r="D27853" s="9" t="s">
        <v>29</v>
      </c>
      <c r="E27853" s="9" t="s">
        <v>18</v>
      </c>
      <c r="F27853" s="10" t="s">
        <v>124458</v>
      </c>
      <c r="G27853" s="10" t="s">
        <v>124459</v>
      </c>
      <c r="H27853" s="9" t="s">
        <v>122401</v>
      </c>
      <c r="I27853" s="6">
        <v>44187</v>
      </c>
      <c r="K27853" s="9" t="s">
        <v>124460</v>
      </c>
    </row>
    <row r="27854" spans="1:11" ht="20.100000000000001" customHeight="1">
      <c r="A27854" s="9" t="s">
        <v>124461</v>
      </c>
      <c r="B27854" s="9" t="s">
        <v>10526</v>
      </c>
      <c r="C27854" s="9" t="s">
        <v>120609</v>
      </c>
      <c r="D27854" s="9" t="s">
        <v>29</v>
      </c>
      <c r="E27854" s="9" t="s">
        <v>18</v>
      </c>
      <c r="F27854" s="10" t="s">
        <v>124462</v>
      </c>
      <c r="G27854" s="10" t="s">
        <v>124463</v>
      </c>
      <c r="H27854" s="9" t="s">
        <v>124464</v>
      </c>
      <c r="I27854" s="6">
        <v>44187</v>
      </c>
      <c r="K27854" s="9" t="s">
        <v>124465</v>
      </c>
    </row>
    <row r="27855" spans="1:11" ht="20.100000000000001" customHeight="1">
      <c r="A27855" s="9" t="s">
        <v>124466</v>
      </c>
      <c r="B27855" s="9" t="s">
        <v>10526</v>
      </c>
      <c r="C27855" s="9" t="s">
        <v>120609</v>
      </c>
      <c r="D27855" s="9" t="s">
        <v>29</v>
      </c>
      <c r="E27855" s="9" t="s">
        <v>18</v>
      </c>
      <c r="F27855" s="10" t="s">
        <v>124467</v>
      </c>
      <c r="G27855" s="10" t="s">
        <v>124468</v>
      </c>
      <c r="H27855" s="9" t="s">
        <v>122470</v>
      </c>
      <c r="I27855" s="6">
        <v>44187</v>
      </c>
      <c r="K27855" s="9" t="s">
        <v>124469</v>
      </c>
    </row>
    <row r="27856" spans="1:11" ht="20.100000000000001" customHeight="1">
      <c r="A27856" s="9" t="s">
        <v>124470</v>
      </c>
      <c r="B27856" s="9" t="s">
        <v>10526</v>
      </c>
      <c r="C27856" s="9" t="s">
        <v>120609</v>
      </c>
      <c r="D27856" s="9" t="s">
        <v>29</v>
      </c>
      <c r="E27856" s="9" t="s">
        <v>18</v>
      </c>
      <c r="F27856" s="10" t="s">
        <v>124471</v>
      </c>
      <c r="G27856" s="10" t="s">
        <v>124472</v>
      </c>
      <c r="H27856" s="9" t="s">
        <v>121234</v>
      </c>
      <c r="I27856" s="6">
        <v>44187</v>
      </c>
      <c r="K27856" s="9" t="s">
        <v>124473</v>
      </c>
    </row>
    <row r="27857" spans="1:11" ht="20.100000000000001" customHeight="1">
      <c r="A27857" s="9" t="s">
        <v>124474</v>
      </c>
      <c r="B27857" s="9" t="s">
        <v>10526</v>
      </c>
      <c r="C27857" s="9" t="s">
        <v>120609</v>
      </c>
      <c r="D27857" s="9" t="s">
        <v>29</v>
      </c>
      <c r="E27857" s="9" t="s">
        <v>18</v>
      </c>
      <c r="F27857" s="10" t="s">
        <v>124475</v>
      </c>
      <c r="G27857" s="10" t="s">
        <v>124476</v>
      </c>
      <c r="H27857" s="9" t="s">
        <v>124477</v>
      </c>
      <c r="I27857" s="6">
        <v>44187</v>
      </c>
      <c r="K27857" s="9" t="s">
        <v>124478</v>
      </c>
    </row>
    <row r="27858" spans="1:11" ht="20.100000000000001" customHeight="1">
      <c r="A27858" s="9" t="s">
        <v>124479</v>
      </c>
      <c r="B27858" s="9" t="s">
        <v>10526</v>
      </c>
      <c r="C27858" s="9" t="s">
        <v>120609</v>
      </c>
      <c r="D27858" s="9" t="s">
        <v>29</v>
      </c>
      <c r="E27858" s="9" t="s">
        <v>18</v>
      </c>
      <c r="F27858" s="10" t="s">
        <v>124480</v>
      </c>
      <c r="G27858" s="10" t="s">
        <v>124481</v>
      </c>
      <c r="H27858" s="9" t="s">
        <v>121234</v>
      </c>
      <c r="I27858" s="6">
        <v>44187</v>
      </c>
      <c r="K27858" s="9" t="s">
        <v>124482</v>
      </c>
    </row>
    <row r="27859" spans="1:11" ht="20.100000000000001" customHeight="1">
      <c r="A27859" s="9" t="s">
        <v>124483</v>
      </c>
      <c r="B27859" s="9" t="s">
        <v>10526</v>
      </c>
      <c r="C27859" s="9" t="s">
        <v>120609</v>
      </c>
      <c r="D27859" s="9" t="s">
        <v>29</v>
      </c>
      <c r="E27859" s="9" t="s">
        <v>18</v>
      </c>
      <c r="F27859" s="10" t="s">
        <v>124484</v>
      </c>
      <c r="G27859" s="10" t="s">
        <v>124485</v>
      </c>
      <c r="H27859" s="9" t="s">
        <v>121244</v>
      </c>
      <c r="I27859" s="6">
        <v>44187</v>
      </c>
      <c r="K27859" s="9" t="s">
        <v>124486</v>
      </c>
    </row>
    <row r="27860" spans="1:11" ht="20.100000000000001" customHeight="1">
      <c r="A27860" s="9" t="s">
        <v>124487</v>
      </c>
      <c r="B27860" s="9" t="s">
        <v>10526</v>
      </c>
      <c r="C27860" s="9" t="s">
        <v>120609</v>
      </c>
      <c r="D27860" s="9" t="s">
        <v>29</v>
      </c>
      <c r="E27860" s="9" t="s">
        <v>18</v>
      </c>
      <c r="F27860" s="10" t="s">
        <v>124488</v>
      </c>
      <c r="G27860" s="10" t="s">
        <v>124489</v>
      </c>
      <c r="H27860" s="9" t="s">
        <v>121244</v>
      </c>
      <c r="I27860" s="6">
        <v>44187</v>
      </c>
      <c r="K27860" s="9" t="s">
        <v>124490</v>
      </c>
    </row>
    <row r="27861" spans="1:11" ht="20.100000000000001" customHeight="1">
      <c r="A27861" s="9" t="s">
        <v>124491</v>
      </c>
      <c r="B27861" s="9" t="s">
        <v>10526</v>
      </c>
      <c r="C27861" s="9" t="s">
        <v>120609</v>
      </c>
      <c r="D27861" s="9" t="s">
        <v>29</v>
      </c>
      <c r="E27861" s="9" t="s">
        <v>18</v>
      </c>
      <c r="F27861" s="10" t="s">
        <v>124492</v>
      </c>
      <c r="G27861" s="10" t="s">
        <v>124493</v>
      </c>
      <c r="H27861" s="9" t="s">
        <v>121466</v>
      </c>
      <c r="I27861" s="6">
        <v>44187</v>
      </c>
      <c r="K27861" s="9" t="s">
        <v>124494</v>
      </c>
    </row>
    <row r="27862" spans="1:11" ht="20.100000000000001" customHeight="1">
      <c r="A27862" s="9" t="s">
        <v>124495</v>
      </c>
      <c r="B27862" s="9" t="s">
        <v>10526</v>
      </c>
      <c r="C27862" s="9" t="s">
        <v>120609</v>
      </c>
      <c r="D27862" s="9" t="s">
        <v>29</v>
      </c>
      <c r="E27862" s="9" t="s">
        <v>18</v>
      </c>
      <c r="F27862" s="10" t="s">
        <v>124496</v>
      </c>
      <c r="G27862" s="10" t="s">
        <v>124497</v>
      </c>
      <c r="H27862" s="9" t="s">
        <v>120793</v>
      </c>
      <c r="I27862" s="6">
        <v>44187</v>
      </c>
      <c r="K27862" s="9" t="s">
        <v>124498</v>
      </c>
    </row>
    <row r="27863" spans="1:11" ht="20.100000000000001" customHeight="1">
      <c r="A27863" s="9" t="s">
        <v>124499</v>
      </c>
      <c r="B27863" s="9" t="s">
        <v>10526</v>
      </c>
      <c r="C27863" s="9" t="s">
        <v>120609</v>
      </c>
      <c r="D27863" s="9" t="s">
        <v>29</v>
      </c>
      <c r="E27863" s="9" t="s">
        <v>18</v>
      </c>
      <c r="F27863" s="10" t="s">
        <v>124500</v>
      </c>
      <c r="G27863" s="10" t="s">
        <v>124501</v>
      </c>
      <c r="H27863" s="9" t="s">
        <v>124502</v>
      </c>
      <c r="I27863" s="6">
        <v>44187</v>
      </c>
      <c r="K27863" s="9" t="s">
        <v>124503</v>
      </c>
    </row>
    <row r="27864" spans="1:11" ht="20.100000000000001" customHeight="1">
      <c r="A27864" s="9" t="s">
        <v>124504</v>
      </c>
      <c r="B27864" s="9" t="s">
        <v>10526</v>
      </c>
      <c r="C27864" s="9" t="s">
        <v>120609</v>
      </c>
      <c r="D27864" s="9" t="s">
        <v>29</v>
      </c>
      <c r="E27864" s="9" t="s">
        <v>18</v>
      </c>
      <c r="F27864" s="10" t="s">
        <v>124505</v>
      </c>
      <c r="G27864" s="10" t="s">
        <v>124506</v>
      </c>
      <c r="H27864" s="9" t="s">
        <v>124507</v>
      </c>
      <c r="I27864" s="6">
        <v>44187</v>
      </c>
      <c r="K27864" s="9" t="s">
        <v>124508</v>
      </c>
    </row>
    <row r="27865" spans="1:11" ht="20.100000000000001" customHeight="1">
      <c r="A27865" s="9" t="s">
        <v>124509</v>
      </c>
      <c r="B27865" s="9" t="s">
        <v>10526</v>
      </c>
      <c r="C27865" s="9" t="s">
        <v>120609</v>
      </c>
      <c r="D27865" s="9" t="s">
        <v>29</v>
      </c>
      <c r="E27865" s="9" t="s">
        <v>18</v>
      </c>
      <c r="F27865" s="10" t="s">
        <v>124510</v>
      </c>
      <c r="G27865" s="10" t="s">
        <v>124511</v>
      </c>
      <c r="H27865" s="9" t="s">
        <v>124512</v>
      </c>
      <c r="I27865" s="6">
        <v>44187</v>
      </c>
      <c r="K27865" s="9" t="s">
        <v>124513</v>
      </c>
    </row>
    <row r="27866" spans="1:11" ht="20.100000000000001" customHeight="1">
      <c r="A27866" s="9" t="s">
        <v>124514</v>
      </c>
      <c r="B27866" s="9" t="s">
        <v>10526</v>
      </c>
      <c r="C27866" s="9" t="s">
        <v>120609</v>
      </c>
      <c r="D27866" s="9" t="s">
        <v>29</v>
      </c>
      <c r="E27866" s="9" t="s">
        <v>18</v>
      </c>
      <c r="F27866" s="10" t="s">
        <v>124515</v>
      </c>
      <c r="G27866" s="10" t="s">
        <v>124516</v>
      </c>
      <c r="H27866" s="9" t="s">
        <v>122671</v>
      </c>
      <c r="I27866" s="6">
        <v>44187</v>
      </c>
      <c r="K27866" s="9" t="s">
        <v>124517</v>
      </c>
    </row>
    <row r="27867" spans="1:11" ht="20.100000000000001" customHeight="1">
      <c r="A27867" s="9" t="s">
        <v>124518</v>
      </c>
      <c r="B27867" s="9" t="s">
        <v>10526</v>
      </c>
      <c r="C27867" s="9" t="s">
        <v>120609</v>
      </c>
      <c r="D27867" s="9" t="s">
        <v>29</v>
      </c>
      <c r="E27867" s="9" t="s">
        <v>18</v>
      </c>
      <c r="F27867" s="10" t="s">
        <v>124519</v>
      </c>
      <c r="G27867" s="10" t="s">
        <v>124520</v>
      </c>
      <c r="H27867" s="9" t="s">
        <v>124521</v>
      </c>
      <c r="I27867" s="6">
        <v>44187</v>
      </c>
      <c r="K27867" s="9" t="s">
        <v>124522</v>
      </c>
    </row>
    <row r="27868" spans="1:11" ht="20.100000000000001" customHeight="1">
      <c r="A27868" s="9" t="s">
        <v>124523</v>
      </c>
      <c r="B27868" s="9" t="s">
        <v>10526</v>
      </c>
      <c r="C27868" s="9" t="s">
        <v>120609</v>
      </c>
      <c r="D27868" s="9" t="s">
        <v>29</v>
      </c>
      <c r="E27868" s="9" t="s">
        <v>18</v>
      </c>
      <c r="F27868" s="10" t="s">
        <v>124524</v>
      </c>
      <c r="G27868" s="10" t="s">
        <v>124525</v>
      </c>
      <c r="H27868" s="9" t="s">
        <v>124526</v>
      </c>
      <c r="I27868" s="6">
        <v>44187</v>
      </c>
      <c r="K27868" s="9" t="s">
        <v>124527</v>
      </c>
    </row>
    <row r="27869" spans="1:11" ht="20.100000000000001" customHeight="1">
      <c r="A27869" s="9" t="s">
        <v>124528</v>
      </c>
      <c r="B27869" s="9" t="s">
        <v>10526</v>
      </c>
      <c r="C27869" s="9" t="s">
        <v>120609</v>
      </c>
      <c r="D27869" s="9" t="s">
        <v>29</v>
      </c>
      <c r="E27869" s="9" t="s">
        <v>18</v>
      </c>
      <c r="F27869" s="10" t="s">
        <v>124529</v>
      </c>
      <c r="G27869" s="10" t="s">
        <v>124530</v>
      </c>
      <c r="H27869" s="9" t="s">
        <v>124531</v>
      </c>
      <c r="I27869" s="6">
        <v>44187</v>
      </c>
      <c r="K27869" s="9" t="s">
        <v>124532</v>
      </c>
    </row>
    <row r="27870" spans="1:11" ht="20.100000000000001" customHeight="1">
      <c r="A27870" s="9" t="s">
        <v>124533</v>
      </c>
      <c r="B27870" s="9" t="s">
        <v>10526</v>
      </c>
      <c r="C27870" s="9" t="s">
        <v>120609</v>
      </c>
      <c r="D27870" s="9" t="s">
        <v>29</v>
      </c>
      <c r="E27870" s="9" t="s">
        <v>18</v>
      </c>
      <c r="F27870" s="10" t="s">
        <v>124534</v>
      </c>
      <c r="G27870" s="10" t="s">
        <v>124535</v>
      </c>
      <c r="H27870" s="9" t="s">
        <v>124536</v>
      </c>
      <c r="I27870" s="6">
        <v>44187</v>
      </c>
      <c r="K27870" s="9" t="s">
        <v>124537</v>
      </c>
    </row>
    <row r="27871" spans="1:11" ht="20.100000000000001" customHeight="1">
      <c r="A27871" s="9" t="s">
        <v>124538</v>
      </c>
      <c r="B27871" s="9" t="s">
        <v>10526</v>
      </c>
      <c r="C27871" s="9" t="s">
        <v>120609</v>
      </c>
      <c r="D27871" s="9" t="s">
        <v>29</v>
      </c>
      <c r="E27871" s="9" t="s">
        <v>18</v>
      </c>
      <c r="F27871" s="10" t="s">
        <v>124539</v>
      </c>
      <c r="G27871" s="10" t="s">
        <v>124540</v>
      </c>
      <c r="H27871" s="9" t="s">
        <v>124541</v>
      </c>
      <c r="I27871" s="6">
        <v>44187</v>
      </c>
      <c r="K27871" s="9" t="s">
        <v>124542</v>
      </c>
    </row>
    <row r="27872" spans="1:11" ht="20.100000000000001" customHeight="1">
      <c r="A27872" s="9" t="s">
        <v>124543</v>
      </c>
      <c r="B27872" s="9" t="s">
        <v>10526</v>
      </c>
      <c r="C27872" s="9" t="s">
        <v>120609</v>
      </c>
      <c r="D27872" s="9" t="s">
        <v>29</v>
      </c>
      <c r="E27872" s="9" t="s">
        <v>18</v>
      </c>
      <c r="F27872" s="10" t="s">
        <v>124544</v>
      </c>
      <c r="G27872" s="10" t="s">
        <v>124545</v>
      </c>
      <c r="H27872" s="9" t="s">
        <v>124546</v>
      </c>
      <c r="I27872" s="6">
        <v>44187</v>
      </c>
      <c r="K27872" s="9" t="s">
        <v>124547</v>
      </c>
    </row>
    <row r="27873" spans="1:11" ht="20.100000000000001" customHeight="1">
      <c r="A27873" s="9" t="s">
        <v>124548</v>
      </c>
      <c r="B27873" s="9" t="s">
        <v>10526</v>
      </c>
      <c r="C27873" s="9" t="s">
        <v>120609</v>
      </c>
      <c r="D27873" s="9" t="s">
        <v>29</v>
      </c>
      <c r="E27873" s="9" t="s">
        <v>18</v>
      </c>
      <c r="F27873" s="10" t="s">
        <v>124549</v>
      </c>
      <c r="G27873" s="10" t="s">
        <v>124550</v>
      </c>
      <c r="H27873" s="9" t="s">
        <v>124040</v>
      </c>
      <c r="I27873" s="6">
        <v>44187</v>
      </c>
      <c r="K27873" s="9" t="s">
        <v>124551</v>
      </c>
    </row>
    <row r="27874" spans="1:11" ht="20.100000000000001" customHeight="1">
      <c r="A27874" s="9" t="s">
        <v>124552</v>
      </c>
      <c r="B27874" s="9" t="s">
        <v>10526</v>
      </c>
      <c r="C27874" s="9" t="s">
        <v>120609</v>
      </c>
      <c r="D27874" s="9" t="s">
        <v>29</v>
      </c>
      <c r="E27874" s="9" t="s">
        <v>18</v>
      </c>
      <c r="F27874" s="10" t="s">
        <v>124553</v>
      </c>
      <c r="G27874" s="10" t="s">
        <v>124554</v>
      </c>
      <c r="H27874" s="9" t="s">
        <v>120872</v>
      </c>
      <c r="I27874" s="6">
        <v>44187</v>
      </c>
      <c r="K27874" s="9" t="s">
        <v>124555</v>
      </c>
    </row>
    <row r="27875" spans="1:11" ht="20.100000000000001" customHeight="1">
      <c r="A27875" s="9" t="s">
        <v>124556</v>
      </c>
      <c r="B27875" s="9" t="s">
        <v>10526</v>
      </c>
      <c r="C27875" s="9" t="s">
        <v>120609</v>
      </c>
      <c r="D27875" s="9" t="s">
        <v>29</v>
      </c>
      <c r="E27875" s="9" t="s">
        <v>18</v>
      </c>
      <c r="F27875" s="10" t="s">
        <v>124557</v>
      </c>
      <c r="G27875" s="10" t="s">
        <v>124558</v>
      </c>
      <c r="H27875" s="9" t="s">
        <v>124559</v>
      </c>
      <c r="I27875" s="6">
        <v>44187</v>
      </c>
      <c r="K27875" s="9" t="s">
        <v>124560</v>
      </c>
    </row>
    <row r="27876" spans="1:11" ht="20.100000000000001" customHeight="1">
      <c r="A27876" s="9" t="s">
        <v>124561</v>
      </c>
      <c r="B27876" s="9" t="s">
        <v>10526</v>
      </c>
      <c r="C27876" s="9" t="s">
        <v>120609</v>
      </c>
      <c r="D27876" s="9" t="s">
        <v>29</v>
      </c>
      <c r="E27876" s="9" t="s">
        <v>18</v>
      </c>
      <c r="F27876" s="10" t="s">
        <v>124562</v>
      </c>
      <c r="G27876" s="10" t="s">
        <v>124563</v>
      </c>
      <c r="H27876" s="9" t="s">
        <v>121476</v>
      </c>
      <c r="I27876" s="6">
        <v>44187</v>
      </c>
      <c r="K27876" s="9" t="s">
        <v>124564</v>
      </c>
    </row>
    <row r="27877" spans="1:11" ht="20.100000000000001" customHeight="1">
      <c r="A27877" s="9" t="s">
        <v>124565</v>
      </c>
      <c r="B27877" s="9" t="s">
        <v>10526</v>
      </c>
      <c r="C27877" s="9" t="s">
        <v>120609</v>
      </c>
      <c r="D27877" s="9" t="s">
        <v>29</v>
      </c>
      <c r="E27877" s="9" t="s">
        <v>18</v>
      </c>
      <c r="F27877" s="10" t="s">
        <v>124566</v>
      </c>
      <c r="G27877" s="10" t="s">
        <v>124567</v>
      </c>
      <c r="H27877" s="9" t="s">
        <v>124568</v>
      </c>
      <c r="I27877" s="6">
        <v>44187</v>
      </c>
      <c r="K27877" s="9" t="s">
        <v>124569</v>
      </c>
    </row>
    <row r="27878" spans="1:11" ht="20.100000000000001" customHeight="1">
      <c r="A27878" s="9" t="s">
        <v>124570</v>
      </c>
      <c r="B27878" s="9" t="s">
        <v>10526</v>
      </c>
      <c r="C27878" s="9" t="s">
        <v>120609</v>
      </c>
      <c r="D27878" s="9" t="s">
        <v>29</v>
      </c>
      <c r="E27878" s="9" t="s">
        <v>18</v>
      </c>
      <c r="F27878" s="10" t="s">
        <v>124571</v>
      </c>
      <c r="G27878" s="10" t="s">
        <v>124572</v>
      </c>
      <c r="H27878" s="9" t="s">
        <v>124573</v>
      </c>
      <c r="I27878" s="6">
        <v>44187</v>
      </c>
      <c r="K27878" s="9" t="s">
        <v>124574</v>
      </c>
    </row>
    <row r="27879" spans="1:11" ht="20.100000000000001" customHeight="1">
      <c r="A27879" s="9" t="s">
        <v>124575</v>
      </c>
      <c r="B27879" s="9" t="s">
        <v>10526</v>
      </c>
      <c r="C27879" s="9" t="s">
        <v>120609</v>
      </c>
      <c r="D27879" s="9" t="s">
        <v>29</v>
      </c>
      <c r="E27879" s="9" t="s">
        <v>18</v>
      </c>
      <c r="F27879" s="10" t="s">
        <v>124576</v>
      </c>
      <c r="G27879" s="10" t="s">
        <v>124577</v>
      </c>
      <c r="H27879" s="9" t="s">
        <v>120897</v>
      </c>
      <c r="I27879" s="6">
        <v>44187</v>
      </c>
      <c r="K27879" s="9" t="s">
        <v>124578</v>
      </c>
    </row>
    <row r="27880" spans="1:11" ht="20.100000000000001" customHeight="1">
      <c r="A27880" s="9" t="s">
        <v>124579</v>
      </c>
      <c r="B27880" s="9" t="s">
        <v>10526</v>
      </c>
      <c r="C27880" s="9" t="s">
        <v>120609</v>
      </c>
      <c r="D27880" s="9" t="s">
        <v>29</v>
      </c>
      <c r="E27880" s="9" t="s">
        <v>18</v>
      </c>
      <c r="F27880" s="10" t="s">
        <v>124580</v>
      </c>
      <c r="G27880" s="10" t="s">
        <v>124581</v>
      </c>
      <c r="H27880" s="9" t="s">
        <v>121384</v>
      </c>
      <c r="I27880" s="6">
        <v>44187</v>
      </c>
      <c r="K27880" s="9" t="s">
        <v>124582</v>
      </c>
    </row>
    <row r="27881" spans="1:11" ht="20.100000000000001" customHeight="1">
      <c r="A27881" s="9" t="s">
        <v>124583</v>
      </c>
      <c r="B27881" s="9" t="s">
        <v>10526</v>
      </c>
      <c r="C27881" s="9" t="s">
        <v>120609</v>
      </c>
      <c r="D27881" s="9" t="s">
        <v>29</v>
      </c>
      <c r="E27881" s="9" t="s">
        <v>18</v>
      </c>
      <c r="F27881" s="10" t="s">
        <v>124584</v>
      </c>
      <c r="G27881" s="10" t="s">
        <v>124585</v>
      </c>
      <c r="H27881" s="9" t="s">
        <v>124586</v>
      </c>
      <c r="I27881" s="6">
        <v>44187</v>
      </c>
      <c r="K27881" s="9" t="s">
        <v>124587</v>
      </c>
    </row>
    <row r="27882" spans="1:11" ht="20.100000000000001" customHeight="1">
      <c r="A27882" s="9" t="s">
        <v>124588</v>
      </c>
      <c r="B27882" s="9" t="s">
        <v>10526</v>
      </c>
      <c r="C27882" s="9" t="s">
        <v>120609</v>
      </c>
      <c r="D27882" s="9" t="s">
        <v>29</v>
      </c>
      <c r="E27882" s="9" t="s">
        <v>18</v>
      </c>
      <c r="F27882" s="10" t="s">
        <v>124589</v>
      </c>
      <c r="G27882" s="10" t="s">
        <v>124590</v>
      </c>
      <c r="H27882" s="9" t="s">
        <v>123361</v>
      </c>
      <c r="I27882" s="6">
        <v>44187</v>
      </c>
      <c r="K27882" s="9" t="s">
        <v>124591</v>
      </c>
    </row>
    <row r="27883" spans="1:11" ht="20.100000000000001" customHeight="1">
      <c r="A27883" s="9" t="s">
        <v>124592</v>
      </c>
      <c r="B27883" s="9" t="s">
        <v>10526</v>
      </c>
      <c r="C27883" s="9" t="s">
        <v>120609</v>
      </c>
      <c r="D27883" s="9" t="s">
        <v>29</v>
      </c>
      <c r="E27883" s="9" t="s">
        <v>18</v>
      </c>
      <c r="F27883" s="10" t="s">
        <v>124593</v>
      </c>
      <c r="G27883" s="10" t="s">
        <v>124594</v>
      </c>
      <c r="H27883" s="9" t="s">
        <v>123419</v>
      </c>
      <c r="I27883" s="6">
        <v>44187</v>
      </c>
      <c r="K27883" s="9" t="s">
        <v>124595</v>
      </c>
    </row>
    <row r="27884" spans="1:11" ht="20.100000000000001" customHeight="1">
      <c r="A27884" s="9" t="s">
        <v>124596</v>
      </c>
      <c r="B27884" s="9" t="s">
        <v>10526</v>
      </c>
      <c r="C27884" s="9" t="s">
        <v>120609</v>
      </c>
      <c r="D27884" s="9" t="s">
        <v>29</v>
      </c>
      <c r="E27884" s="9" t="s">
        <v>18</v>
      </c>
      <c r="F27884" s="10" t="s">
        <v>124597</v>
      </c>
      <c r="G27884" s="10" t="s">
        <v>124598</v>
      </c>
      <c r="H27884" s="9" t="s">
        <v>124246</v>
      </c>
      <c r="I27884" s="6">
        <v>44187</v>
      </c>
      <c r="K27884" s="9" t="s">
        <v>124599</v>
      </c>
    </row>
    <row r="27885" spans="1:11" ht="20.100000000000001" customHeight="1">
      <c r="A27885" s="9" t="s">
        <v>124600</v>
      </c>
      <c r="B27885" s="9" t="s">
        <v>10526</v>
      </c>
      <c r="C27885" s="9" t="s">
        <v>120609</v>
      </c>
      <c r="D27885" s="9" t="s">
        <v>29</v>
      </c>
      <c r="E27885" s="9" t="s">
        <v>18</v>
      </c>
      <c r="F27885" s="10" t="s">
        <v>124601</v>
      </c>
      <c r="G27885" s="10" t="s">
        <v>124602</v>
      </c>
      <c r="H27885" s="9" t="s">
        <v>123468</v>
      </c>
      <c r="I27885" s="6">
        <v>44187</v>
      </c>
      <c r="K27885" s="9" t="s">
        <v>124603</v>
      </c>
    </row>
    <row r="27886" spans="1:11" ht="20.100000000000001" customHeight="1">
      <c r="A27886" s="9" t="s">
        <v>124604</v>
      </c>
      <c r="B27886" s="9" t="s">
        <v>10526</v>
      </c>
      <c r="C27886" s="9" t="s">
        <v>120609</v>
      </c>
      <c r="D27886" s="9" t="s">
        <v>261</v>
      </c>
      <c r="E27886" s="9" t="s">
        <v>18</v>
      </c>
      <c r="F27886" s="10" t="s">
        <v>124605</v>
      </c>
      <c r="G27886" s="10" t="s">
        <v>124606</v>
      </c>
      <c r="H27886" s="9" t="s">
        <v>124255</v>
      </c>
      <c r="I27886" s="6">
        <v>44187</v>
      </c>
      <c r="K27886" s="9" t="s">
        <v>124607</v>
      </c>
    </row>
    <row r="27887" spans="1:11" ht="20.100000000000001" customHeight="1">
      <c r="A27887" s="9" t="s">
        <v>124608</v>
      </c>
      <c r="B27887" s="9" t="s">
        <v>10526</v>
      </c>
      <c r="C27887" s="9" t="s">
        <v>120609</v>
      </c>
      <c r="D27887" s="9" t="s">
        <v>261</v>
      </c>
      <c r="E27887" s="9" t="s">
        <v>18</v>
      </c>
      <c r="F27887" s="10" t="s">
        <v>124609</v>
      </c>
      <c r="G27887" s="10" t="s">
        <v>124610</v>
      </c>
      <c r="H27887" s="9" t="s">
        <v>124260</v>
      </c>
      <c r="I27887" s="6">
        <v>44187</v>
      </c>
      <c r="K27887" s="9" t="s">
        <v>124611</v>
      </c>
    </row>
    <row r="27888" spans="1:11" ht="20.100000000000001" customHeight="1">
      <c r="A27888" s="9" t="s">
        <v>124612</v>
      </c>
      <c r="B27888" s="9" t="s">
        <v>10526</v>
      </c>
      <c r="C27888" s="9" t="s">
        <v>120609</v>
      </c>
      <c r="D27888" s="9" t="s">
        <v>261</v>
      </c>
      <c r="E27888" s="9" t="s">
        <v>18</v>
      </c>
      <c r="F27888" s="10" t="s">
        <v>124613</v>
      </c>
      <c r="G27888" s="10" t="s">
        <v>124610</v>
      </c>
      <c r="H27888" s="9" t="s">
        <v>124260</v>
      </c>
      <c r="I27888" s="6">
        <v>44187</v>
      </c>
      <c r="K27888" s="9" t="s">
        <v>124614</v>
      </c>
    </row>
    <row r="27889" spans="1:11" ht="20.100000000000001" customHeight="1">
      <c r="A27889" s="9" t="s">
        <v>124615</v>
      </c>
      <c r="B27889" s="9" t="s">
        <v>10526</v>
      </c>
      <c r="C27889" s="9" t="s">
        <v>120609</v>
      </c>
      <c r="D27889" s="9" t="s">
        <v>261</v>
      </c>
      <c r="E27889" s="9" t="s">
        <v>18</v>
      </c>
      <c r="F27889" s="10" t="s">
        <v>124616</v>
      </c>
      <c r="G27889" s="10" t="s">
        <v>124617</v>
      </c>
      <c r="H27889" s="9" t="s">
        <v>124618</v>
      </c>
      <c r="I27889" s="6">
        <v>44187</v>
      </c>
      <c r="K27889" s="9" t="s">
        <v>124619</v>
      </c>
    </row>
    <row r="27890" spans="1:11" ht="20.100000000000001" customHeight="1">
      <c r="A27890" s="9" t="s">
        <v>124620</v>
      </c>
      <c r="B27890" s="9" t="s">
        <v>10526</v>
      </c>
      <c r="C27890" s="9" t="s">
        <v>120609</v>
      </c>
      <c r="D27890" s="9" t="s">
        <v>261</v>
      </c>
      <c r="E27890" s="9" t="s">
        <v>18</v>
      </c>
      <c r="F27890" s="10" t="s">
        <v>124621</v>
      </c>
      <c r="G27890" s="10" t="s">
        <v>124622</v>
      </c>
      <c r="H27890" s="9" t="s">
        <v>121874</v>
      </c>
      <c r="I27890" s="6">
        <v>44187</v>
      </c>
      <c r="K27890" s="9" t="s">
        <v>124623</v>
      </c>
    </row>
    <row r="27891" spans="1:11" ht="20.100000000000001" customHeight="1">
      <c r="A27891" s="9" t="s">
        <v>124624</v>
      </c>
      <c r="B27891" s="9" t="s">
        <v>10526</v>
      </c>
      <c r="C27891" s="9" t="s">
        <v>120609</v>
      </c>
      <c r="D27891" s="9" t="s">
        <v>261</v>
      </c>
      <c r="E27891" s="9" t="s">
        <v>18</v>
      </c>
      <c r="F27891" s="10" t="s">
        <v>124625</v>
      </c>
      <c r="G27891" s="10" t="s">
        <v>124267</v>
      </c>
      <c r="H27891" s="9" t="s">
        <v>124268</v>
      </c>
      <c r="I27891" s="6">
        <v>44187</v>
      </c>
      <c r="K27891" s="9" t="s">
        <v>124626</v>
      </c>
    </row>
    <row r="27892" spans="1:11" ht="20.100000000000001" customHeight="1">
      <c r="A27892" s="9" t="s">
        <v>124627</v>
      </c>
      <c r="B27892" s="9" t="s">
        <v>10526</v>
      </c>
      <c r="C27892" s="9" t="s">
        <v>120609</v>
      </c>
      <c r="D27892" s="9" t="s">
        <v>261</v>
      </c>
      <c r="E27892" s="9" t="s">
        <v>18</v>
      </c>
      <c r="F27892" s="10" t="s">
        <v>124628</v>
      </c>
      <c r="G27892" s="10" t="s">
        <v>124629</v>
      </c>
      <c r="H27892" s="9" t="s">
        <v>124630</v>
      </c>
      <c r="I27892" s="6">
        <v>44187</v>
      </c>
      <c r="K27892" s="9" t="s">
        <v>124631</v>
      </c>
    </row>
    <row r="27893" spans="1:11" ht="20.100000000000001" customHeight="1">
      <c r="A27893" s="9" t="s">
        <v>124632</v>
      </c>
      <c r="B27893" s="9" t="s">
        <v>10526</v>
      </c>
      <c r="C27893" s="9" t="s">
        <v>120609</v>
      </c>
      <c r="D27893" s="9" t="s">
        <v>261</v>
      </c>
      <c r="E27893" s="9" t="s">
        <v>18</v>
      </c>
      <c r="F27893" s="10" t="s">
        <v>124633</v>
      </c>
      <c r="G27893" s="10" t="s">
        <v>124634</v>
      </c>
      <c r="H27893" s="9" t="s">
        <v>124635</v>
      </c>
      <c r="I27893" s="6">
        <v>44187</v>
      </c>
      <c r="K27893" s="9" t="s">
        <v>124636</v>
      </c>
    </row>
    <row r="27894" spans="1:11" ht="20.100000000000001" customHeight="1">
      <c r="A27894" s="9" t="s">
        <v>124637</v>
      </c>
      <c r="B27894" s="9" t="s">
        <v>10526</v>
      </c>
      <c r="C27894" s="9" t="s">
        <v>120609</v>
      </c>
      <c r="D27894" s="9" t="s">
        <v>261</v>
      </c>
      <c r="E27894" s="9" t="s">
        <v>18</v>
      </c>
      <c r="F27894" s="10" t="s">
        <v>124638</v>
      </c>
      <c r="G27894" s="10" t="s">
        <v>124639</v>
      </c>
      <c r="H27894" s="9" t="s">
        <v>124640</v>
      </c>
      <c r="I27894" s="6">
        <v>44187</v>
      </c>
      <c r="K27894" s="9" t="s">
        <v>124641</v>
      </c>
    </row>
    <row r="27895" spans="1:11" ht="20.100000000000001" customHeight="1">
      <c r="A27895" s="9" t="s">
        <v>124642</v>
      </c>
      <c r="B27895" s="9" t="s">
        <v>10526</v>
      </c>
      <c r="C27895" s="9" t="s">
        <v>120609</v>
      </c>
      <c r="D27895" s="9" t="s">
        <v>261</v>
      </c>
      <c r="E27895" s="9" t="s">
        <v>18</v>
      </c>
      <c r="F27895" s="10" t="s">
        <v>124643</v>
      </c>
      <c r="G27895" s="10" t="s">
        <v>124644</v>
      </c>
      <c r="H27895" s="9" t="s">
        <v>124645</v>
      </c>
      <c r="I27895" s="6">
        <v>44187</v>
      </c>
      <c r="K27895" s="9" t="s">
        <v>124646</v>
      </c>
    </row>
    <row r="27896" spans="1:11" ht="20.100000000000001" customHeight="1">
      <c r="A27896" s="9" t="s">
        <v>124647</v>
      </c>
      <c r="B27896" s="9" t="s">
        <v>10526</v>
      </c>
      <c r="C27896" s="9" t="s">
        <v>120609</v>
      </c>
      <c r="D27896" s="9" t="s">
        <v>261</v>
      </c>
      <c r="E27896" s="9" t="s">
        <v>18</v>
      </c>
      <c r="F27896" s="10" t="s">
        <v>124648</v>
      </c>
      <c r="G27896" s="10" t="s">
        <v>124649</v>
      </c>
      <c r="H27896" s="9" t="s">
        <v>124650</v>
      </c>
      <c r="I27896" s="6">
        <v>44187</v>
      </c>
      <c r="K27896" s="9" t="s">
        <v>124651</v>
      </c>
    </row>
    <row r="27897" spans="1:11" ht="20.100000000000001" customHeight="1">
      <c r="A27897" s="9" t="s">
        <v>124652</v>
      </c>
      <c r="B27897" s="9" t="s">
        <v>10526</v>
      </c>
      <c r="C27897" s="9" t="s">
        <v>120609</v>
      </c>
      <c r="D27897" s="9" t="s">
        <v>261</v>
      </c>
      <c r="E27897" s="9" t="s">
        <v>18</v>
      </c>
      <c r="F27897" s="10" t="s">
        <v>124653</v>
      </c>
      <c r="G27897" s="10" t="s">
        <v>124654</v>
      </c>
      <c r="H27897" s="9" t="s">
        <v>124655</v>
      </c>
      <c r="I27897" s="6">
        <v>44187</v>
      </c>
      <c r="K27897" s="9" t="s">
        <v>124656</v>
      </c>
    </row>
    <row r="27898" spans="1:11" ht="20.100000000000001" customHeight="1">
      <c r="A27898" s="9" t="s">
        <v>124657</v>
      </c>
      <c r="B27898" s="9" t="s">
        <v>10526</v>
      </c>
      <c r="C27898" s="9" t="s">
        <v>120609</v>
      </c>
      <c r="D27898" s="9" t="s">
        <v>261</v>
      </c>
      <c r="E27898" s="9" t="s">
        <v>18</v>
      </c>
      <c r="F27898" s="10" t="s">
        <v>124658</v>
      </c>
      <c r="G27898" s="10" t="s">
        <v>121136</v>
      </c>
      <c r="H27898" s="9" t="s">
        <v>121137</v>
      </c>
      <c r="I27898" s="6">
        <v>44187</v>
      </c>
      <c r="K27898" s="9" t="s">
        <v>124659</v>
      </c>
    </row>
    <row r="27899" spans="1:11" ht="20.100000000000001" customHeight="1">
      <c r="A27899" s="9" t="s">
        <v>124660</v>
      </c>
      <c r="B27899" s="9" t="s">
        <v>10526</v>
      </c>
      <c r="C27899" s="9" t="s">
        <v>120609</v>
      </c>
      <c r="D27899" s="9" t="s">
        <v>261</v>
      </c>
      <c r="E27899" s="9" t="s">
        <v>18</v>
      </c>
      <c r="F27899" s="10" t="s">
        <v>124661</v>
      </c>
      <c r="G27899" s="10" t="s">
        <v>124662</v>
      </c>
      <c r="H27899" s="9" t="s">
        <v>120707</v>
      </c>
      <c r="I27899" s="6">
        <v>44187</v>
      </c>
      <c r="K27899" s="9" t="s">
        <v>124663</v>
      </c>
    </row>
    <row r="27900" spans="1:11" ht="20.100000000000001" customHeight="1">
      <c r="A27900" s="9" t="s">
        <v>124664</v>
      </c>
      <c r="B27900" s="9" t="s">
        <v>10526</v>
      </c>
      <c r="C27900" s="9" t="s">
        <v>120609</v>
      </c>
      <c r="D27900" s="9" t="s">
        <v>261</v>
      </c>
      <c r="E27900" s="9" t="s">
        <v>18</v>
      </c>
      <c r="F27900" s="10" t="s">
        <v>124665</v>
      </c>
      <c r="G27900" s="10" t="s">
        <v>124276</v>
      </c>
      <c r="H27900" s="9" t="s">
        <v>124277</v>
      </c>
      <c r="I27900" s="6">
        <v>44187</v>
      </c>
      <c r="K27900" s="9" t="s">
        <v>124666</v>
      </c>
    </row>
    <row r="27901" spans="1:11" ht="20.100000000000001" customHeight="1">
      <c r="A27901" s="9" t="s">
        <v>124667</v>
      </c>
      <c r="B27901" s="9" t="s">
        <v>10526</v>
      </c>
      <c r="C27901" s="9" t="s">
        <v>120609</v>
      </c>
      <c r="D27901" s="9" t="s">
        <v>261</v>
      </c>
      <c r="E27901" s="9" t="s">
        <v>18</v>
      </c>
      <c r="F27901" s="10" t="s">
        <v>124668</v>
      </c>
      <c r="G27901" s="10" t="s">
        <v>124669</v>
      </c>
      <c r="H27901" s="9" t="s">
        <v>120758</v>
      </c>
      <c r="I27901" s="6">
        <v>44187</v>
      </c>
      <c r="K27901" s="9" t="s">
        <v>124670</v>
      </c>
    </row>
    <row r="27902" spans="1:11" ht="20.100000000000001" customHeight="1">
      <c r="A27902" s="9" t="s">
        <v>124671</v>
      </c>
      <c r="B27902" s="9" t="s">
        <v>10526</v>
      </c>
      <c r="C27902" s="9" t="s">
        <v>120609</v>
      </c>
      <c r="D27902" s="9" t="s">
        <v>261</v>
      </c>
      <c r="E27902" s="9" t="s">
        <v>18</v>
      </c>
      <c r="F27902" s="10" t="s">
        <v>124672</v>
      </c>
      <c r="G27902" s="10" t="s">
        <v>124281</v>
      </c>
      <c r="H27902" s="9" t="s">
        <v>121244</v>
      </c>
      <c r="I27902" s="6">
        <v>44187</v>
      </c>
      <c r="K27902" s="9" t="s">
        <v>124673</v>
      </c>
    </row>
    <row r="27903" spans="1:11" ht="20.100000000000001" customHeight="1">
      <c r="A27903" s="9" t="s">
        <v>124674</v>
      </c>
      <c r="B27903" s="9" t="s">
        <v>10526</v>
      </c>
      <c r="C27903" s="9" t="s">
        <v>120609</v>
      </c>
      <c r="D27903" s="9" t="s">
        <v>261</v>
      </c>
      <c r="E27903" s="9" t="s">
        <v>18</v>
      </c>
      <c r="F27903" s="10" t="s">
        <v>124675</v>
      </c>
      <c r="G27903" s="10" t="s">
        <v>124676</v>
      </c>
      <c r="H27903" s="9" t="s">
        <v>123476</v>
      </c>
      <c r="I27903" s="6">
        <v>44187</v>
      </c>
      <c r="K27903" s="9" t="s">
        <v>124677</v>
      </c>
    </row>
    <row r="27904" spans="1:11" ht="20.100000000000001" customHeight="1">
      <c r="A27904" s="9" t="s">
        <v>124678</v>
      </c>
      <c r="B27904" s="9" t="s">
        <v>10526</v>
      </c>
      <c r="C27904" s="9" t="s">
        <v>120609</v>
      </c>
      <c r="D27904" s="9" t="s">
        <v>261</v>
      </c>
      <c r="E27904" s="9" t="s">
        <v>18</v>
      </c>
      <c r="F27904" s="10" t="s">
        <v>124679</v>
      </c>
      <c r="G27904" s="10" t="s">
        <v>124680</v>
      </c>
      <c r="H27904" s="9" t="s">
        <v>124546</v>
      </c>
      <c r="I27904" s="6">
        <v>44187</v>
      </c>
      <c r="K27904" s="9" t="s">
        <v>124681</v>
      </c>
    </row>
    <row r="27905" spans="1:11" ht="20.100000000000001" customHeight="1">
      <c r="A27905" s="9" t="s">
        <v>124682</v>
      </c>
      <c r="B27905" s="9" t="s">
        <v>10526</v>
      </c>
      <c r="C27905" s="9" t="s">
        <v>120609</v>
      </c>
      <c r="D27905" s="9" t="s">
        <v>261</v>
      </c>
      <c r="E27905" s="9" t="s">
        <v>18</v>
      </c>
      <c r="F27905" s="10" t="s">
        <v>124683</v>
      </c>
      <c r="G27905" s="10" t="s">
        <v>124684</v>
      </c>
      <c r="H27905" s="9" t="s">
        <v>124685</v>
      </c>
      <c r="I27905" s="6">
        <v>44187</v>
      </c>
      <c r="K27905" s="9" t="s">
        <v>124686</v>
      </c>
    </row>
    <row r="27906" spans="1:11" ht="20.100000000000001" customHeight="1">
      <c r="A27906" s="9" t="s">
        <v>125114</v>
      </c>
      <c r="B27906" s="9" t="s">
        <v>10526</v>
      </c>
      <c r="C27906" s="9" t="s">
        <v>120609</v>
      </c>
      <c r="D27906" s="9" t="s">
        <v>261</v>
      </c>
      <c r="E27906" s="9" t="s">
        <v>18</v>
      </c>
      <c r="F27906" s="10" t="s">
        <v>125115</v>
      </c>
      <c r="G27906" s="10" t="s">
        <v>125116</v>
      </c>
      <c r="H27906" s="9" t="s">
        <v>125117</v>
      </c>
      <c r="I27906" s="6">
        <v>44682</v>
      </c>
    </row>
    <row r="27907" spans="1:11" ht="20.100000000000001" customHeight="1">
      <c r="A27907" s="9" t="s">
        <v>124687</v>
      </c>
      <c r="B27907" s="9" t="s">
        <v>11884</v>
      </c>
      <c r="C27907" s="9" t="s">
        <v>120609</v>
      </c>
      <c r="D27907" s="9" t="s">
        <v>29</v>
      </c>
      <c r="E27907" s="9" t="s">
        <v>18</v>
      </c>
      <c r="F27907" s="10" t="s">
        <v>124688</v>
      </c>
      <c r="G27907" s="10" t="s">
        <v>124689</v>
      </c>
      <c r="H27907" s="9" t="s">
        <v>124690</v>
      </c>
      <c r="I27907" s="6">
        <v>44187</v>
      </c>
      <c r="K27907" s="9" t="s">
        <v>124691</v>
      </c>
    </row>
    <row r="27908" spans="1:11" ht="20.100000000000001" customHeight="1">
      <c r="A27908" s="9" t="s">
        <v>124692</v>
      </c>
      <c r="B27908" s="9" t="s">
        <v>11803</v>
      </c>
      <c r="C27908" s="9" t="s">
        <v>120609</v>
      </c>
      <c r="D27908" s="9" t="s">
        <v>29</v>
      </c>
      <c r="E27908" s="9" t="s">
        <v>18</v>
      </c>
      <c r="F27908" s="10" t="s">
        <v>124693</v>
      </c>
      <c r="G27908" s="10" t="s">
        <v>124694</v>
      </c>
      <c r="H27908" s="9" t="s">
        <v>121821</v>
      </c>
      <c r="I27908" s="6">
        <v>44187</v>
      </c>
      <c r="K27908" s="9" t="s">
        <v>124695</v>
      </c>
    </row>
    <row r="27909" spans="1:11" ht="20.100000000000001" customHeight="1">
      <c r="A27909" s="9" t="s">
        <v>124696</v>
      </c>
      <c r="B27909" s="9" t="s">
        <v>11798</v>
      </c>
      <c r="C27909" s="9" t="s">
        <v>120609</v>
      </c>
      <c r="D27909" s="9" t="s">
        <v>29</v>
      </c>
      <c r="E27909" s="9" t="s">
        <v>18</v>
      </c>
      <c r="F27909" s="10" t="s">
        <v>124697</v>
      </c>
      <c r="G27909" s="10" t="s">
        <v>124698</v>
      </c>
      <c r="H27909" s="9" t="s">
        <v>121801</v>
      </c>
      <c r="I27909" s="6">
        <v>44187</v>
      </c>
      <c r="K27909" s="9" t="s">
        <v>124699</v>
      </c>
    </row>
    <row r="27910" spans="1:11" ht="20.100000000000001" customHeight="1">
      <c r="A27910" s="9" t="s">
        <v>124700</v>
      </c>
      <c r="B27910" s="9" t="s">
        <v>11798</v>
      </c>
      <c r="C27910" s="9" t="s">
        <v>120609</v>
      </c>
      <c r="D27910" s="9" t="s">
        <v>29</v>
      </c>
      <c r="E27910" s="9" t="s">
        <v>18</v>
      </c>
      <c r="F27910" s="10" t="s">
        <v>124701</v>
      </c>
      <c r="G27910" s="10" t="s">
        <v>124702</v>
      </c>
      <c r="H27910" s="9" t="s">
        <v>121831</v>
      </c>
      <c r="I27910" s="6">
        <v>44187</v>
      </c>
      <c r="K27910" s="9" t="s">
        <v>124703</v>
      </c>
    </row>
    <row r="27911" spans="1:11" ht="20.100000000000001" customHeight="1">
      <c r="A27911" s="9" t="s">
        <v>124704</v>
      </c>
      <c r="B27911" s="9" t="s">
        <v>11798</v>
      </c>
      <c r="C27911" s="9" t="s">
        <v>120609</v>
      </c>
      <c r="D27911" s="9" t="s">
        <v>29</v>
      </c>
      <c r="E27911" s="9" t="s">
        <v>18</v>
      </c>
      <c r="F27911" s="10" t="s">
        <v>124705</v>
      </c>
      <c r="G27911" s="10" t="s">
        <v>124706</v>
      </c>
      <c r="H27911" s="9" t="s">
        <v>124707</v>
      </c>
      <c r="I27911" s="6">
        <v>44187</v>
      </c>
      <c r="K27911" s="9" t="s">
        <v>124708</v>
      </c>
    </row>
    <row r="27912" spans="1:11" ht="20.100000000000001" customHeight="1">
      <c r="A27912" s="9" t="s">
        <v>124709</v>
      </c>
      <c r="B27912" s="9" t="s">
        <v>11798</v>
      </c>
      <c r="C27912" s="9" t="s">
        <v>120609</v>
      </c>
      <c r="D27912" s="9" t="s">
        <v>29</v>
      </c>
      <c r="E27912" s="9" t="s">
        <v>18</v>
      </c>
      <c r="F27912" s="10" t="s">
        <v>124710</v>
      </c>
      <c r="G27912" s="10" t="s">
        <v>124711</v>
      </c>
      <c r="H27912" s="9" t="s">
        <v>121034</v>
      </c>
      <c r="I27912" s="6">
        <v>44187</v>
      </c>
      <c r="K27912" s="9" t="s">
        <v>124712</v>
      </c>
    </row>
    <row r="27913" spans="1:11" ht="20.100000000000001" customHeight="1">
      <c r="A27913" s="9" t="s">
        <v>124713</v>
      </c>
      <c r="B27913" s="9" t="s">
        <v>11798</v>
      </c>
      <c r="C27913" s="9" t="s">
        <v>120609</v>
      </c>
      <c r="D27913" s="9" t="s">
        <v>29</v>
      </c>
      <c r="E27913" s="9" t="s">
        <v>18</v>
      </c>
      <c r="F27913" s="10" t="s">
        <v>124714</v>
      </c>
      <c r="G27913" s="10" t="s">
        <v>124715</v>
      </c>
      <c r="H27913" s="9" t="s">
        <v>124716</v>
      </c>
      <c r="I27913" s="6">
        <v>44187</v>
      </c>
      <c r="K27913" s="9" t="s">
        <v>124717</v>
      </c>
    </row>
    <row r="27914" spans="1:11" ht="20.100000000000001" customHeight="1">
      <c r="A27914" s="9" t="s">
        <v>124718</v>
      </c>
      <c r="B27914" s="9" t="s">
        <v>11798</v>
      </c>
      <c r="C27914" s="9" t="s">
        <v>120609</v>
      </c>
      <c r="D27914" s="9" t="s">
        <v>29</v>
      </c>
      <c r="E27914" s="9" t="s">
        <v>18</v>
      </c>
      <c r="F27914" s="10" t="s">
        <v>124719</v>
      </c>
      <c r="G27914" s="10" t="s">
        <v>124720</v>
      </c>
      <c r="H27914" s="9" t="s">
        <v>124721</v>
      </c>
      <c r="I27914" s="6">
        <v>44187</v>
      </c>
      <c r="K27914" s="9" t="s">
        <v>124722</v>
      </c>
    </row>
    <row r="27915" spans="1:11" ht="20.100000000000001" customHeight="1">
      <c r="A27915" s="9" t="s">
        <v>124723</v>
      </c>
      <c r="B27915" s="9" t="s">
        <v>11798</v>
      </c>
      <c r="C27915" s="9" t="s">
        <v>120609</v>
      </c>
      <c r="D27915" s="9" t="s">
        <v>29</v>
      </c>
      <c r="E27915" s="9" t="s">
        <v>18</v>
      </c>
      <c r="F27915" s="10" t="s">
        <v>124724</v>
      </c>
      <c r="G27915" s="10" t="s">
        <v>124725</v>
      </c>
      <c r="H27915" s="9" t="s">
        <v>124721</v>
      </c>
      <c r="I27915" s="6">
        <v>44187</v>
      </c>
      <c r="K27915" s="9" t="s">
        <v>124726</v>
      </c>
    </row>
    <row r="27916" spans="1:11" ht="20.100000000000001" customHeight="1">
      <c r="A27916" s="9" t="s">
        <v>124727</v>
      </c>
      <c r="B27916" s="9" t="s">
        <v>11798</v>
      </c>
      <c r="C27916" s="9" t="s">
        <v>120609</v>
      </c>
      <c r="D27916" s="9" t="s">
        <v>29</v>
      </c>
      <c r="E27916" s="9" t="s">
        <v>18</v>
      </c>
      <c r="F27916" s="10" t="s">
        <v>124728</v>
      </c>
      <c r="G27916" s="10" t="s">
        <v>124729</v>
      </c>
      <c r="H27916" s="9" t="s">
        <v>124730</v>
      </c>
      <c r="I27916" s="6">
        <v>44187</v>
      </c>
      <c r="K27916" s="9" t="s">
        <v>124731</v>
      </c>
    </row>
    <row r="27917" spans="1:11" ht="20.100000000000001" customHeight="1">
      <c r="A27917" s="9" t="s">
        <v>124732</v>
      </c>
      <c r="B27917" s="9" t="s">
        <v>11798</v>
      </c>
      <c r="C27917" s="9" t="s">
        <v>120609</v>
      </c>
      <c r="D27917" s="9" t="s">
        <v>29</v>
      </c>
      <c r="E27917" s="9" t="s">
        <v>3390</v>
      </c>
      <c r="F27917" s="10" t="s">
        <v>124733</v>
      </c>
      <c r="G27917" s="10" t="s">
        <v>124734</v>
      </c>
      <c r="H27917" s="9" t="s">
        <v>124735</v>
      </c>
      <c r="I27917" s="6">
        <v>44187</v>
      </c>
      <c r="K27917" s="9" t="s">
        <v>124736</v>
      </c>
    </row>
    <row r="27918" spans="1:11" ht="20.100000000000001" customHeight="1">
      <c r="A27918" s="9" t="s">
        <v>124737</v>
      </c>
      <c r="B27918" s="9" t="s">
        <v>11798</v>
      </c>
      <c r="C27918" s="9" t="s">
        <v>120609</v>
      </c>
      <c r="D27918" s="9" t="s">
        <v>29</v>
      </c>
      <c r="E27918" s="9" t="s">
        <v>18</v>
      </c>
      <c r="F27918" s="10" t="s">
        <v>124738</v>
      </c>
      <c r="G27918" s="10" t="s">
        <v>124739</v>
      </c>
      <c r="H27918" s="9" t="s">
        <v>121185</v>
      </c>
      <c r="I27918" s="6">
        <v>44187</v>
      </c>
      <c r="K27918" s="9" t="s">
        <v>124740</v>
      </c>
    </row>
    <row r="27919" spans="1:11" ht="20.100000000000001" customHeight="1">
      <c r="A27919" s="9" t="s">
        <v>124741</v>
      </c>
      <c r="B27919" s="9" t="s">
        <v>11798</v>
      </c>
      <c r="C27919" s="9" t="s">
        <v>120609</v>
      </c>
      <c r="D27919" s="9" t="s">
        <v>29</v>
      </c>
      <c r="E27919" s="9" t="s">
        <v>18</v>
      </c>
      <c r="F27919" s="10" t="s">
        <v>124742</v>
      </c>
      <c r="G27919" s="10" t="s">
        <v>124743</v>
      </c>
      <c r="H27919" s="9" t="s">
        <v>121185</v>
      </c>
      <c r="I27919" s="6">
        <v>44187</v>
      </c>
      <c r="K27919" s="9" t="s">
        <v>124744</v>
      </c>
    </row>
    <row r="27920" spans="1:11" ht="20.100000000000001" customHeight="1">
      <c r="A27920" s="9" t="s">
        <v>124745</v>
      </c>
      <c r="B27920" s="9" t="s">
        <v>11798</v>
      </c>
      <c r="C27920" s="9" t="s">
        <v>120609</v>
      </c>
      <c r="D27920" s="9" t="s">
        <v>29</v>
      </c>
      <c r="E27920" s="9" t="s">
        <v>18</v>
      </c>
      <c r="F27920" s="10" t="s">
        <v>124746</v>
      </c>
      <c r="G27920" s="10" t="s">
        <v>124747</v>
      </c>
      <c r="H27920" s="9" t="s">
        <v>124748</v>
      </c>
      <c r="I27920" s="6">
        <v>44187</v>
      </c>
      <c r="K27920" s="9" t="s">
        <v>124749</v>
      </c>
    </row>
    <row r="27921" spans="1:11" ht="20.100000000000001" customHeight="1">
      <c r="A27921" s="9" t="s">
        <v>124750</v>
      </c>
      <c r="B27921" s="9" t="s">
        <v>11798</v>
      </c>
      <c r="C27921" s="9" t="s">
        <v>120609</v>
      </c>
      <c r="D27921" s="9" t="s">
        <v>29</v>
      </c>
      <c r="E27921" s="9" t="s">
        <v>18</v>
      </c>
      <c r="F27921" s="10" t="s">
        <v>124751</v>
      </c>
      <c r="G27921" s="10" t="s">
        <v>124752</v>
      </c>
      <c r="H27921" s="9" t="s">
        <v>122532</v>
      </c>
      <c r="I27921" s="6">
        <v>44187</v>
      </c>
      <c r="K27921" s="9" t="s">
        <v>124753</v>
      </c>
    </row>
    <row r="27922" spans="1:11" ht="20.100000000000001" customHeight="1">
      <c r="A27922" s="9" t="s">
        <v>124754</v>
      </c>
      <c r="B27922" s="9" t="s">
        <v>11798</v>
      </c>
      <c r="C27922" s="9" t="s">
        <v>120609</v>
      </c>
      <c r="D27922" s="9" t="s">
        <v>29</v>
      </c>
      <c r="E27922" s="9" t="s">
        <v>18</v>
      </c>
      <c r="F27922" s="10" t="s">
        <v>124755</v>
      </c>
      <c r="G27922" s="10" t="s">
        <v>124756</v>
      </c>
      <c r="H27922" s="9" t="s">
        <v>124757</v>
      </c>
      <c r="I27922" s="6">
        <v>44187</v>
      </c>
      <c r="K27922" s="9" t="s">
        <v>124758</v>
      </c>
    </row>
    <row r="27923" spans="1:11" ht="20.100000000000001" customHeight="1">
      <c r="A27923" s="9" t="s">
        <v>124759</v>
      </c>
      <c r="B27923" s="9" t="s">
        <v>11798</v>
      </c>
      <c r="C27923" s="9" t="s">
        <v>120609</v>
      </c>
      <c r="D27923" s="9" t="s">
        <v>29</v>
      </c>
      <c r="E27923" s="9" t="s">
        <v>18</v>
      </c>
      <c r="F27923" s="10" t="s">
        <v>124760</v>
      </c>
      <c r="G27923" s="10" t="s">
        <v>124761</v>
      </c>
      <c r="H27923" s="9" t="s">
        <v>124502</v>
      </c>
      <c r="I27923" s="6">
        <v>44187</v>
      </c>
      <c r="K27923" s="9" t="s">
        <v>124762</v>
      </c>
    </row>
    <row r="27924" spans="1:11" ht="20.100000000000001" customHeight="1">
      <c r="A27924" s="9" t="s">
        <v>124763</v>
      </c>
      <c r="B27924" s="9" t="s">
        <v>11798</v>
      </c>
      <c r="C27924" s="9" t="s">
        <v>120609</v>
      </c>
      <c r="D27924" s="9" t="s">
        <v>29</v>
      </c>
      <c r="E27924" s="9" t="s">
        <v>18</v>
      </c>
      <c r="F27924" s="10" t="s">
        <v>124764</v>
      </c>
      <c r="G27924" s="10" t="s">
        <v>124765</v>
      </c>
      <c r="H27924" s="9" t="s">
        <v>122637</v>
      </c>
      <c r="I27924" s="6">
        <v>44187</v>
      </c>
      <c r="K27924" s="9" t="s">
        <v>124766</v>
      </c>
    </row>
    <row r="27925" spans="1:11" ht="20.100000000000001" customHeight="1">
      <c r="A27925" s="9" t="s">
        <v>124767</v>
      </c>
      <c r="B27925" s="9" t="s">
        <v>11798</v>
      </c>
      <c r="C27925" s="9" t="s">
        <v>120609</v>
      </c>
      <c r="D27925" s="9" t="s">
        <v>29</v>
      </c>
      <c r="E27925" s="9" t="s">
        <v>18</v>
      </c>
      <c r="F27925" s="10" t="s">
        <v>124768</v>
      </c>
      <c r="G27925" s="10" t="s">
        <v>124769</v>
      </c>
      <c r="H27925" s="9" t="s">
        <v>122843</v>
      </c>
      <c r="I27925" s="6">
        <v>44187</v>
      </c>
      <c r="K27925" s="9" t="s">
        <v>124770</v>
      </c>
    </row>
    <row r="27926" spans="1:11" ht="20.100000000000001" customHeight="1">
      <c r="A27926" s="9" t="s">
        <v>124771</v>
      </c>
      <c r="B27926" s="9" t="s">
        <v>11798</v>
      </c>
      <c r="C27926" s="9" t="s">
        <v>120609</v>
      </c>
      <c r="D27926" s="9" t="s">
        <v>29</v>
      </c>
      <c r="E27926" s="9" t="s">
        <v>18</v>
      </c>
      <c r="F27926" s="10" t="s">
        <v>124772</v>
      </c>
      <c r="G27926" s="10" t="s">
        <v>124773</v>
      </c>
      <c r="H27926" s="9" t="s">
        <v>124774</v>
      </c>
      <c r="I27926" s="6">
        <v>44187</v>
      </c>
      <c r="K27926" s="9" t="s">
        <v>124775</v>
      </c>
    </row>
    <row r="27927" spans="1:11" ht="20.100000000000001" customHeight="1">
      <c r="A27927" s="9" t="s">
        <v>124776</v>
      </c>
      <c r="B27927" s="9" t="s">
        <v>11798</v>
      </c>
      <c r="C27927" s="9" t="s">
        <v>120609</v>
      </c>
      <c r="D27927" s="9" t="s">
        <v>29</v>
      </c>
      <c r="E27927" s="9" t="s">
        <v>18</v>
      </c>
      <c r="F27927" s="10" t="s">
        <v>124777</v>
      </c>
      <c r="G27927" s="10" t="s">
        <v>124778</v>
      </c>
      <c r="H27927" s="9" t="s">
        <v>124779</v>
      </c>
      <c r="I27927" s="6">
        <v>44187</v>
      </c>
      <c r="K27927" s="9" t="s">
        <v>124780</v>
      </c>
    </row>
    <row r="27928" spans="1:11" ht="20.100000000000001" customHeight="1">
      <c r="A27928" s="9" t="s">
        <v>124781</v>
      </c>
      <c r="B27928" s="9" t="s">
        <v>11798</v>
      </c>
      <c r="C27928" s="9" t="s">
        <v>120609</v>
      </c>
      <c r="D27928" s="9" t="s">
        <v>29</v>
      </c>
      <c r="E27928" s="9" t="s">
        <v>18</v>
      </c>
      <c r="F27928" s="10" t="s">
        <v>124782</v>
      </c>
      <c r="G27928" s="10" t="s">
        <v>124783</v>
      </c>
      <c r="H27928" s="9" t="s">
        <v>121481</v>
      </c>
      <c r="I27928" s="6">
        <v>44187</v>
      </c>
      <c r="K27928" s="9" t="s">
        <v>124784</v>
      </c>
    </row>
    <row r="27929" spans="1:11" ht="20.100000000000001" customHeight="1">
      <c r="A27929" s="9" t="s">
        <v>124785</v>
      </c>
      <c r="B27929" s="9" t="s">
        <v>11798</v>
      </c>
      <c r="C27929" s="9" t="s">
        <v>120609</v>
      </c>
      <c r="D27929" s="9" t="s">
        <v>29</v>
      </c>
      <c r="E27929" s="9" t="s">
        <v>18</v>
      </c>
      <c r="F27929" s="10" t="s">
        <v>124786</v>
      </c>
      <c r="G27929" s="10" t="s">
        <v>124787</v>
      </c>
      <c r="H27929" s="9" t="s">
        <v>124788</v>
      </c>
      <c r="I27929" s="6">
        <v>44187</v>
      </c>
      <c r="K27929" s="9" t="s">
        <v>124789</v>
      </c>
    </row>
    <row r="27930" spans="1:11" ht="20.100000000000001" customHeight="1">
      <c r="A27930" s="9" t="s">
        <v>124790</v>
      </c>
      <c r="B27930" s="9" t="s">
        <v>12124</v>
      </c>
      <c r="C27930" s="9" t="s">
        <v>120609</v>
      </c>
      <c r="D27930" s="9" t="s">
        <v>29</v>
      </c>
      <c r="E27930" s="9" t="s">
        <v>18</v>
      </c>
      <c r="F27930" s="10" t="s">
        <v>124791</v>
      </c>
      <c r="G27930" s="10" t="s">
        <v>124792</v>
      </c>
      <c r="H27930" s="9" t="s">
        <v>121841</v>
      </c>
      <c r="I27930" s="6">
        <v>44187</v>
      </c>
      <c r="K27930" s="9" t="s">
        <v>124793</v>
      </c>
    </row>
    <row r="27931" spans="1:11" ht="20.100000000000001" customHeight="1">
      <c r="A27931" s="9" t="s">
        <v>124794</v>
      </c>
      <c r="B27931" s="9" t="s">
        <v>12124</v>
      </c>
      <c r="C27931" s="9" t="s">
        <v>120609</v>
      </c>
      <c r="D27931" s="9" t="s">
        <v>29</v>
      </c>
      <c r="E27931" s="9" t="s">
        <v>18</v>
      </c>
      <c r="F27931" s="10" t="s">
        <v>124795</v>
      </c>
      <c r="G27931" s="10" t="s">
        <v>124796</v>
      </c>
      <c r="H27931" s="9" t="s">
        <v>120956</v>
      </c>
      <c r="I27931" s="6">
        <v>44187</v>
      </c>
      <c r="K27931" s="9" t="s">
        <v>124797</v>
      </c>
    </row>
    <row r="27932" spans="1:11" ht="20.100000000000001" customHeight="1">
      <c r="A27932" s="9" t="s">
        <v>124798</v>
      </c>
      <c r="B27932" s="9" t="s">
        <v>12124</v>
      </c>
      <c r="C27932" s="9" t="s">
        <v>120609</v>
      </c>
      <c r="D27932" s="9" t="s">
        <v>29</v>
      </c>
      <c r="E27932" s="9" t="s">
        <v>18</v>
      </c>
      <c r="F27932" s="10" t="s">
        <v>124799</v>
      </c>
      <c r="G27932" s="10" t="s">
        <v>124800</v>
      </c>
      <c r="H27932" s="9" t="s">
        <v>124801</v>
      </c>
      <c r="I27932" s="6">
        <v>44187</v>
      </c>
      <c r="K27932" s="9" t="s">
        <v>124802</v>
      </c>
    </row>
    <row r="27933" spans="1:11" ht="20.100000000000001" customHeight="1">
      <c r="A27933" s="9" t="s">
        <v>124803</v>
      </c>
      <c r="B27933" s="9" t="s">
        <v>12124</v>
      </c>
      <c r="C27933" s="9" t="s">
        <v>120609</v>
      </c>
      <c r="D27933" s="9" t="s">
        <v>29</v>
      </c>
      <c r="E27933" s="9" t="s">
        <v>18</v>
      </c>
      <c r="F27933" s="10" t="s">
        <v>124804</v>
      </c>
      <c r="G27933" s="10" t="s">
        <v>124805</v>
      </c>
      <c r="H27933" s="9" t="s">
        <v>124806</v>
      </c>
      <c r="I27933" s="6">
        <v>44187</v>
      </c>
      <c r="K27933" s="9" t="s">
        <v>124807</v>
      </c>
    </row>
    <row r="27934" spans="1:11" ht="20.100000000000001" customHeight="1">
      <c r="A27934" s="9" t="s">
        <v>124808</v>
      </c>
      <c r="B27934" s="9" t="s">
        <v>12124</v>
      </c>
      <c r="C27934" s="9" t="s">
        <v>120609</v>
      </c>
      <c r="D27934" s="9" t="s">
        <v>29</v>
      </c>
      <c r="E27934" s="9" t="s">
        <v>18</v>
      </c>
      <c r="F27934" s="10" t="s">
        <v>124809</v>
      </c>
      <c r="G27934" s="10" t="s">
        <v>124810</v>
      </c>
      <c r="H27934" s="9" t="s">
        <v>120793</v>
      </c>
      <c r="I27934" s="6">
        <v>44187</v>
      </c>
      <c r="K27934" s="9" t="s">
        <v>124811</v>
      </c>
    </row>
    <row r="27935" spans="1:11" ht="20.100000000000001" customHeight="1">
      <c r="A27935" s="9" t="s">
        <v>124812</v>
      </c>
      <c r="B27935" s="9" t="s">
        <v>12124</v>
      </c>
      <c r="C27935" s="9" t="s">
        <v>120609</v>
      </c>
      <c r="D27935" s="9" t="s">
        <v>29</v>
      </c>
      <c r="E27935" s="9" t="s">
        <v>18</v>
      </c>
      <c r="F27935" s="10" t="s">
        <v>124813</v>
      </c>
      <c r="G27935" s="10" t="s">
        <v>124814</v>
      </c>
      <c r="H27935" s="9" t="s">
        <v>122727</v>
      </c>
      <c r="I27935" s="6">
        <v>44187</v>
      </c>
      <c r="K27935" s="9" t="s">
        <v>124815</v>
      </c>
    </row>
    <row r="27936" spans="1:11" ht="20.100000000000001" customHeight="1">
      <c r="A27936" s="9" t="s">
        <v>124816</v>
      </c>
      <c r="B27936" s="9" t="s">
        <v>12124</v>
      </c>
      <c r="C27936" s="9" t="s">
        <v>120609</v>
      </c>
      <c r="D27936" s="9" t="s">
        <v>29</v>
      </c>
      <c r="E27936" s="9" t="s">
        <v>18</v>
      </c>
      <c r="F27936" s="10" t="s">
        <v>124817</v>
      </c>
      <c r="G27936" s="10" t="s">
        <v>124818</v>
      </c>
      <c r="H27936" s="9" t="s">
        <v>124819</v>
      </c>
      <c r="I27936" s="6">
        <v>44187</v>
      </c>
      <c r="K27936" s="9" t="s">
        <v>124820</v>
      </c>
    </row>
    <row r="27937" spans="1:11" ht="20.100000000000001" customHeight="1">
      <c r="A27937" s="9" t="s">
        <v>124821</v>
      </c>
      <c r="B27937" s="9" t="s">
        <v>12124</v>
      </c>
      <c r="C27937" s="9" t="s">
        <v>120609</v>
      </c>
      <c r="D27937" s="9" t="s">
        <v>261</v>
      </c>
      <c r="E27937" s="9" t="s">
        <v>18</v>
      </c>
      <c r="F27937" s="10" t="s">
        <v>124822</v>
      </c>
      <c r="G27937" s="10" t="s">
        <v>124823</v>
      </c>
      <c r="H27937" s="9" t="s">
        <v>124824</v>
      </c>
      <c r="I27937" s="6">
        <v>44187</v>
      </c>
      <c r="K27937" s="9" t="s">
        <v>124825</v>
      </c>
    </row>
    <row r="27938" spans="1:11" ht="20.100000000000001" customHeight="1">
      <c r="A27938" s="9" t="s">
        <v>124826</v>
      </c>
      <c r="B27938" s="9" t="s">
        <v>12124</v>
      </c>
      <c r="C27938" s="9" t="s">
        <v>120609</v>
      </c>
      <c r="D27938" s="9" t="s">
        <v>261</v>
      </c>
      <c r="E27938" s="9" t="s">
        <v>18</v>
      </c>
      <c r="F27938" s="10" t="s">
        <v>124827</v>
      </c>
      <c r="G27938" s="10" t="s">
        <v>124828</v>
      </c>
      <c r="H27938" s="9" t="s">
        <v>124829</v>
      </c>
      <c r="I27938" s="6">
        <v>44187</v>
      </c>
      <c r="K27938" s="9" t="s">
        <v>124830</v>
      </c>
    </row>
    <row r="27939" spans="1:11" ht="20.100000000000001" customHeight="1">
      <c r="A27939" s="9" t="s">
        <v>124831</v>
      </c>
      <c r="B27939" s="9" t="s">
        <v>12124</v>
      </c>
      <c r="C27939" s="9" t="s">
        <v>120609</v>
      </c>
      <c r="D27939" s="9" t="s">
        <v>261</v>
      </c>
      <c r="E27939" s="9" t="s">
        <v>18</v>
      </c>
      <c r="F27939" s="10" t="s">
        <v>124832</v>
      </c>
      <c r="G27939" s="10" t="s">
        <v>124833</v>
      </c>
      <c r="H27939" s="9" t="s">
        <v>120990</v>
      </c>
      <c r="I27939" s="6">
        <v>44187</v>
      </c>
      <c r="K27939" s="9" t="s">
        <v>124834</v>
      </c>
    </row>
    <row r="27940" spans="1:11" ht="20.100000000000001" customHeight="1">
      <c r="A27940" s="9" t="s">
        <v>124835</v>
      </c>
      <c r="B27940" s="9" t="s">
        <v>12124</v>
      </c>
      <c r="C27940" s="9" t="s">
        <v>120609</v>
      </c>
      <c r="D27940" s="9" t="s">
        <v>261</v>
      </c>
      <c r="E27940" s="9" t="s">
        <v>18</v>
      </c>
      <c r="F27940" s="10" t="s">
        <v>124836</v>
      </c>
      <c r="G27940" s="10" t="s">
        <v>124837</v>
      </c>
      <c r="H27940" s="9" t="s">
        <v>124640</v>
      </c>
      <c r="I27940" s="6">
        <v>44187</v>
      </c>
      <c r="K27940" s="9" t="s">
        <v>124838</v>
      </c>
    </row>
    <row r="27941" spans="1:11" ht="20.100000000000001" customHeight="1">
      <c r="A27941" s="9" t="s">
        <v>124839</v>
      </c>
      <c r="B27941" s="9" t="s">
        <v>12124</v>
      </c>
      <c r="C27941" s="9" t="s">
        <v>120609</v>
      </c>
      <c r="D27941" s="9" t="s">
        <v>261</v>
      </c>
      <c r="E27941" s="9" t="s">
        <v>18</v>
      </c>
      <c r="F27941" s="10" t="s">
        <v>124840</v>
      </c>
      <c r="G27941" s="10" t="s">
        <v>124841</v>
      </c>
      <c r="H27941" s="9" t="s">
        <v>124630</v>
      </c>
      <c r="I27941" s="6">
        <v>44187</v>
      </c>
      <c r="K27941" s="9" t="s">
        <v>124842</v>
      </c>
    </row>
    <row r="27942" spans="1:11" ht="20.100000000000001" customHeight="1">
      <c r="A27942" s="9" t="s">
        <v>124843</v>
      </c>
      <c r="B27942" s="9" t="s">
        <v>12124</v>
      </c>
      <c r="C27942" s="9" t="s">
        <v>120609</v>
      </c>
      <c r="D27942" s="9" t="s">
        <v>261</v>
      </c>
      <c r="E27942" s="9" t="s">
        <v>18</v>
      </c>
      <c r="F27942" s="10" t="s">
        <v>124844</v>
      </c>
      <c r="G27942" s="10" t="s">
        <v>124845</v>
      </c>
      <c r="H27942" s="9" t="s">
        <v>124846</v>
      </c>
      <c r="I27942" s="6">
        <v>44187</v>
      </c>
      <c r="K27942" s="9" t="s">
        <v>124847</v>
      </c>
    </row>
    <row r="27943" spans="1:11" ht="20.100000000000001" customHeight="1">
      <c r="A27943" s="9" t="s">
        <v>124848</v>
      </c>
      <c r="B27943" s="9" t="s">
        <v>12124</v>
      </c>
      <c r="C27943" s="9" t="s">
        <v>120609</v>
      </c>
      <c r="D27943" s="9" t="s">
        <v>261</v>
      </c>
      <c r="E27943" s="9" t="s">
        <v>18</v>
      </c>
      <c r="F27943" s="10" t="s">
        <v>124849</v>
      </c>
      <c r="G27943" s="10" t="s">
        <v>124850</v>
      </c>
      <c r="H27943" s="9" t="s">
        <v>124640</v>
      </c>
      <c r="I27943" s="6">
        <v>44187</v>
      </c>
      <c r="K27943" s="9" t="s">
        <v>124851</v>
      </c>
    </row>
    <row r="27944" spans="1:11" ht="20.100000000000001" customHeight="1">
      <c r="A27944" s="9" t="s">
        <v>124852</v>
      </c>
      <c r="B27944" s="9" t="s">
        <v>12124</v>
      </c>
      <c r="C27944" s="9" t="s">
        <v>120609</v>
      </c>
      <c r="D27944" s="9" t="s">
        <v>261</v>
      </c>
      <c r="E27944" s="9" t="s">
        <v>18</v>
      </c>
      <c r="F27944" s="10" t="s">
        <v>124853</v>
      </c>
      <c r="G27944" s="10" t="s">
        <v>124854</v>
      </c>
      <c r="H27944" s="9" t="s">
        <v>124855</v>
      </c>
      <c r="I27944" s="6">
        <v>44187</v>
      </c>
      <c r="K27944" s="9" t="s">
        <v>124856</v>
      </c>
    </row>
    <row r="27945" spans="1:11" ht="20.100000000000001" customHeight="1">
      <c r="A27945" s="9" t="s">
        <v>124857</v>
      </c>
      <c r="B27945" s="9" t="s">
        <v>12124</v>
      </c>
      <c r="C27945" s="9" t="s">
        <v>120609</v>
      </c>
      <c r="D27945" s="9" t="s">
        <v>261</v>
      </c>
      <c r="E27945" s="9" t="s">
        <v>18</v>
      </c>
      <c r="F27945" s="10" t="s">
        <v>124858</v>
      </c>
      <c r="G27945" s="10" t="s">
        <v>124859</v>
      </c>
      <c r="H27945" s="9" t="s">
        <v>124860</v>
      </c>
      <c r="I27945" s="6">
        <v>44187</v>
      </c>
      <c r="K27945" s="9" t="s">
        <v>124861</v>
      </c>
    </row>
    <row r="27946" spans="1:11" ht="20.100000000000001" customHeight="1">
      <c r="A27946" s="9" t="s">
        <v>124862</v>
      </c>
      <c r="B27946" s="9" t="s">
        <v>12124</v>
      </c>
      <c r="C27946" s="9" t="s">
        <v>120609</v>
      </c>
      <c r="D27946" s="9" t="s">
        <v>261</v>
      </c>
      <c r="E27946" s="9" t="s">
        <v>18</v>
      </c>
      <c r="F27946" s="10" t="s">
        <v>124863</v>
      </c>
      <c r="G27946" s="10" t="s">
        <v>124864</v>
      </c>
      <c r="H27946" s="9" t="s">
        <v>121096</v>
      </c>
      <c r="I27946" s="6">
        <v>44187</v>
      </c>
      <c r="K27946" s="9" t="s">
        <v>124865</v>
      </c>
    </row>
    <row r="27947" spans="1:11" ht="20.100000000000001" customHeight="1">
      <c r="A27947" s="9" t="s">
        <v>124866</v>
      </c>
      <c r="B27947" s="9" t="s">
        <v>12124</v>
      </c>
      <c r="C27947" s="9" t="s">
        <v>120609</v>
      </c>
      <c r="D27947" s="9" t="s">
        <v>261</v>
      </c>
      <c r="E27947" s="9" t="s">
        <v>18</v>
      </c>
      <c r="F27947" s="10" t="s">
        <v>124867</v>
      </c>
      <c r="G27947" s="10" t="s">
        <v>124868</v>
      </c>
      <c r="H27947" s="9" t="s">
        <v>124869</v>
      </c>
      <c r="I27947" s="6">
        <v>44187</v>
      </c>
      <c r="K27947" s="9" t="s">
        <v>124870</v>
      </c>
    </row>
    <row r="27948" spans="1:11" ht="20.100000000000001" customHeight="1">
      <c r="A27948" s="9" t="s">
        <v>124871</v>
      </c>
      <c r="B27948" s="9" t="s">
        <v>12124</v>
      </c>
      <c r="C27948" s="9" t="s">
        <v>120609</v>
      </c>
      <c r="D27948" s="9" t="s">
        <v>261</v>
      </c>
      <c r="E27948" s="9" t="s">
        <v>18</v>
      </c>
      <c r="F27948" s="10" t="s">
        <v>124872</v>
      </c>
      <c r="G27948" s="10" t="s">
        <v>124873</v>
      </c>
      <c r="H27948" s="9" t="s">
        <v>124874</v>
      </c>
      <c r="I27948" s="6">
        <v>44187</v>
      </c>
      <c r="K27948" s="9" t="s">
        <v>124875</v>
      </c>
    </row>
    <row r="27949" spans="1:11" ht="20.100000000000001" customHeight="1">
      <c r="A27949" s="9" t="s">
        <v>124876</v>
      </c>
      <c r="B27949" s="9" t="s">
        <v>12124</v>
      </c>
      <c r="C27949" s="9" t="s">
        <v>120609</v>
      </c>
      <c r="D27949" s="9" t="s">
        <v>261</v>
      </c>
      <c r="E27949" s="9" t="s">
        <v>18</v>
      </c>
      <c r="F27949" s="10" t="s">
        <v>124877</v>
      </c>
      <c r="G27949" s="10" t="s">
        <v>124873</v>
      </c>
      <c r="H27949" s="9" t="s">
        <v>124874</v>
      </c>
      <c r="I27949" s="6">
        <v>44187</v>
      </c>
      <c r="K27949" s="9" t="s">
        <v>124878</v>
      </c>
    </row>
    <row r="27950" spans="1:11" ht="20.100000000000001" customHeight="1">
      <c r="A27950" s="9" t="s">
        <v>124879</v>
      </c>
      <c r="B27950" s="9" t="s">
        <v>12124</v>
      </c>
      <c r="C27950" s="9" t="s">
        <v>120609</v>
      </c>
      <c r="D27950" s="9" t="s">
        <v>261</v>
      </c>
      <c r="E27950" s="9" t="s">
        <v>18</v>
      </c>
      <c r="F27950" s="10" t="s">
        <v>124880</v>
      </c>
      <c r="G27950" s="10" t="s">
        <v>124881</v>
      </c>
      <c r="H27950" s="9" t="s">
        <v>124882</v>
      </c>
      <c r="I27950" s="6">
        <v>44187</v>
      </c>
      <c r="K27950" s="9" t="s">
        <v>124883</v>
      </c>
    </row>
    <row r="27951" spans="1:11" ht="20.100000000000001" customHeight="1">
      <c r="A27951" s="9" t="s">
        <v>124884</v>
      </c>
      <c r="B27951" s="9" t="s">
        <v>12124</v>
      </c>
      <c r="C27951" s="9" t="s">
        <v>120609</v>
      </c>
      <c r="D27951" s="9" t="s">
        <v>261</v>
      </c>
      <c r="E27951" s="9" t="s">
        <v>18</v>
      </c>
      <c r="F27951" s="10" t="s">
        <v>124885</v>
      </c>
      <c r="G27951" s="10" t="s">
        <v>124886</v>
      </c>
      <c r="H27951" s="9" t="s">
        <v>124887</v>
      </c>
      <c r="I27951" s="6">
        <v>44187</v>
      </c>
      <c r="K27951" s="9" t="s">
        <v>124888</v>
      </c>
    </row>
    <row r="27952" spans="1:11" ht="20.100000000000001" customHeight="1">
      <c r="A27952" s="9" t="s">
        <v>124889</v>
      </c>
      <c r="B27952" s="9" t="s">
        <v>12124</v>
      </c>
      <c r="C27952" s="9" t="s">
        <v>120609</v>
      </c>
      <c r="D27952" s="9" t="s">
        <v>261</v>
      </c>
      <c r="E27952" s="9" t="s">
        <v>18</v>
      </c>
      <c r="F27952" s="10" t="s">
        <v>124890</v>
      </c>
      <c r="G27952" s="10" t="s">
        <v>124891</v>
      </c>
      <c r="H27952" s="9" t="s">
        <v>124892</v>
      </c>
      <c r="I27952" s="6">
        <v>44187</v>
      </c>
      <c r="K27952" s="9" t="s">
        <v>124893</v>
      </c>
    </row>
    <row r="27953" spans="1:11" ht="20.100000000000001" customHeight="1">
      <c r="A27953" s="9" t="s">
        <v>124894</v>
      </c>
      <c r="B27953" s="9" t="s">
        <v>12124</v>
      </c>
      <c r="C27953" s="9" t="s">
        <v>120609</v>
      </c>
      <c r="D27953" s="9" t="s">
        <v>261</v>
      </c>
      <c r="E27953" s="9" t="s">
        <v>18</v>
      </c>
      <c r="F27953" s="10" t="s">
        <v>124895</v>
      </c>
      <c r="G27953" s="10" t="s">
        <v>124896</v>
      </c>
      <c r="H27953" s="9" t="s">
        <v>124897</v>
      </c>
      <c r="I27953" s="6">
        <v>44187</v>
      </c>
      <c r="K27953" s="9" t="s">
        <v>124898</v>
      </c>
    </row>
    <row r="27954" spans="1:11" ht="20.100000000000001" customHeight="1">
      <c r="A27954" s="9" t="s">
        <v>124899</v>
      </c>
      <c r="B27954" s="9" t="s">
        <v>12124</v>
      </c>
      <c r="C27954" s="9" t="s">
        <v>120609</v>
      </c>
      <c r="D27954" s="9" t="s">
        <v>261</v>
      </c>
      <c r="E27954" s="9" t="s">
        <v>18</v>
      </c>
      <c r="F27954" s="10" t="s">
        <v>124900</v>
      </c>
      <c r="G27954" s="10" t="s">
        <v>124901</v>
      </c>
      <c r="H27954" s="9" t="s">
        <v>124902</v>
      </c>
      <c r="I27954" s="6">
        <v>44187</v>
      </c>
      <c r="K27954" s="9" t="s">
        <v>124903</v>
      </c>
    </row>
    <row r="27955" spans="1:11" ht="20.100000000000001" customHeight="1">
      <c r="A27955" s="9" t="s">
        <v>124904</v>
      </c>
      <c r="B27955" s="9" t="s">
        <v>12124</v>
      </c>
      <c r="C27955" s="9" t="s">
        <v>120609</v>
      </c>
      <c r="D27955" s="9" t="s">
        <v>261</v>
      </c>
      <c r="E27955" s="9" t="s">
        <v>18</v>
      </c>
      <c r="F27955" s="10" t="s">
        <v>124905</v>
      </c>
      <c r="G27955" s="10" t="s">
        <v>124906</v>
      </c>
      <c r="H27955" s="9" t="s">
        <v>124907</v>
      </c>
      <c r="I27955" s="6">
        <v>44187</v>
      </c>
      <c r="K27955" s="9" t="s">
        <v>124908</v>
      </c>
    </row>
    <row r="27956" spans="1:11" ht="20.100000000000001" customHeight="1">
      <c r="A27956" s="9" t="s">
        <v>124909</v>
      </c>
      <c r="B27956" s="9" t="s">
        <v>12124</v>
      </c>
      <c r="C27956" s="9" t="s">
        <v>120609</v>
      </c>
      <c r="D27956" s="9" t="s">
        <v>261</v>
      </c>
      <c r="E27956" s="9" t="s">
        <v>18</v>
      </c>
      <c r="F27956" s="10" t="s">
        <v>124910</v>
      </c>
      <c r="G27956" s="10" t="s">
        <v>124911</v>
      </c>
      <c r="H27956" s="9" t="s">
        <v>124912</v>
      </c>
      <c r="I27956" s="6">
        <v>44187</v>
      </c>
      <c r="K27956" s="9" t="s">
        <v>124913</v>
      </c>
    </row>
    <row r="27957" spans="1:11" ht="20.100000000000001" customHeight="1">
      <c r="A27957" s="9" t="s">
        <v>124914</v>
      </c>
      <c r="B27957" s="9" t="s">
        <v>12124</v>
      </c>
      <c r="C27957" s="9" t="s">
        <v>120609</v>
      </c>
      <c r="D27957" s="9" t="s">
        <v>261</v>
      </c>
      <c r="E27957" s="9" t="s">
        <v>18</v>
      </c>
      <c r="F27957" s="10" t="s">
        <v>124915</v>
      </c>
      <c r="G27957" s="10" t="s">
        <v>124916</v>
      </c>
      <c r="H27957" s="9" t="s">
        <v>124917</v>
      </c>
      <c r="I27957" s="6">
        <v>44187</v>
      </c>
      <c r="K27957" s="9" t="s">
        <v>124918</v>
      </c>
    </row>
    <row r="27958" spans="1:11" ht="20.100000000000001" customHeight="1">
      <c r="A27958" s="9" t="s">
        <v>124919</v>
      </c>
      <c r="B27958" s="9" t="s">
        <v>12124</v>
      </c>
      <c r="C27958" s="9" t="s">
        <v>120609</v>
      </c>
      <c r="D27958" s="9" t="s">
        <v>261</v>
      </c>
      <c r="E27958" s="9" t="s">
        <v>18</v>
      </c>
      <c r="F27958" s="10" t="s">
        <v>124920</v>
      </c>
      <c r="G27958" s="10" t="s">
        <v>124921</v>
      </c>
      <c r="H27958" s="9" t="s">
        <v>120768</v>
      </c>
      <c r="I27958" s="6">
        <v>44187</v>
      </c>
      <c r="K27958" s="9" t="s">
        <v>124922</v>
      </c>
    </row>
    <row r="27959" spans="1:11" ht="20.100000000000001" customHeight="1">
      <c r="A27959" s="9" t="s">
        <v>124923</v>
      </c>
      <c r="B27959" s="9" t="s">
        <v>12124</v>
      </c>
      <c r="C27959" s="9" t="s">
        <v>120609</v>
      </c>
      <c r="D27959" s="9" t="s">
        <v>261</v>
      </c>
      <c r="E27959" s="9" t="s">
        <v>18</v>
      </c>
      <c r="F27959" s="10" t="s">
        <v>124924</v>
      </c>
      <c r="G27959" s="10" t="s">
        <v>124925</v>
      </c>
      <c r="H27959" s="9" t="s">
        <v>124926</v>
      </c>
      <c r="I27959" s="6">
        <v>44187</v>
      </c>
      <c r="K27959" s="9" t="s">
        <v>124927</v>
      </c>
    </row>
    <row r="27960" spans="1:11" ht="20.100000000000001" customHeight="1">
      <c r="A27960" s="9" t="s">
        <v>124928</v>
      </c>
      <c r="B27960" s="9" t="s">
        <v>12124</v>
      </c>
      <c r="C27960" s="9" t="s">
        <v>120609</v>
      </c>
      <c r="D27960" s="9" t="s">
        <v>261</v>
      </c>
      <c r="E27960" s="9" t="s">
        <v>18</v>
      </c>
      <c r="F27960" s="10" t="s">
        <v>124929</v>
      </c>
      <c r="G27960" s="10" t="s">
        <v>124930</v>
      </c>
      <c r="H27960" s="9" t="s">
        <v>124931</v>
      </c>
      <c r="I27960" s="6">
        <v>44187</v>
      </c>
      <c r="K27960" s="9" t="s">
        <v>124932</v>
      </c>
    </row>
    <row r="27961" spans="1:11" ht="20.100000000000001" customHeight="1">
      <c r="A27961" s="9" t="s">
        <v>124933</v>
      </c>
      <c r="B27961" s="9" t="s">
        <v>12124</v>
      </c>
      <c r="C27961" s="9" t="s">
        <v>120609</v>
      </c>
      <c r="D27961" s="9" t="s">
        <v>261</v>
      </c>
      <c r="E27961" s="9" t="s">
        <v>18</v>
      </c>
      <c r="F27961" s="10" t="s">
        <v>124934</v>
      </c>
      <c r="G27961" s="10" t="s">
        <v>124935</v>
      </c>
      <c r="H27961" s="9" t="s">
        <v>124936</v>
      </c>
      <c r="I27961" s="6">
        <v>44187</v>
      </c>
      <c r="K27961" s="9" t="s">
        <v>124937</v>
      </c>
    </row>
    <row r="27962" spans="1:11" ht="20.100000000000001" customHeight="1">
      <c r="A27962" s="9" t="s">
        <v>124938</v>
      </c>
      <c r="B27962" s="9" t="s">
        <v>12124</v>
      </c>
      <c r="C27962" s="9" t="s">
        <v>120609</v>
      </c>
      <c r="D27962" s="9" t="s">
        <v>261</v>
      </c>
      <c r="E27962" s="9" t="s">
        <v>18</v>
      </c>
      <c r="F27962" s="10" t="s">
        <v>124939</v>
      </c>
      <c r="G27962" s="10" t="s">
        <v>124940</v>
      </c>
      <c r="H27962" s="9" t="s">
        <v>121744</v>
      </c>
      <c r="I27962" s="6">
        <v>44187</v>
      </c>
      <c r="K27962" s="9" t="s">
        <v>124941</v>
      </c>
    </row>
    <row r="27963" spans="1:11" ht="20.100000000000001" customHeight="1">
      <c r="A27963" s="9" t="s">
        <v>124942</v>
      </c>
      <c r="B27963" s="9" t="s">
        <v>12812</v>
      </c>
      <c r="C27963" s="9" t="s">
        <v>120609</v>
      </c>
      <c r="D27963" s="9" t="s">
        <v>261</v>
      </c>
      <c r="E27963" s="9" t="s">
        <v>18</v>
      </c>
      <c r="F27963" s="10" t="s">
        <v>124943</v>
      </c>
      <c r="G27963" s="10" t="s">
        <v>124944</v>
      </c>
      <c r="H27963" s="9" t="s">
        <v>124945</v>
      </c>
      <c r="I27963" s="6">
        <v>44187</v>
      </c>
      <c r="K27963" s="9" t="s">
        <v>124946</v>
      </c>
    </row>
    <row r="27964" spans="1:11" ht="20.100000000000001" customHeight="1">
      <c r="A27964" s="9" t="s">
        <v>124947</v>
      </c>
      <c r="B27964" s="9" t="s">
        <v>12812</v>
      </c>
      <c r="C27964" s="9" t="s">
        <v>120609</v>
      </c>
      <c r="D27964" s="9" t="s">
        <v>261</v>
      </c>
      <c r="E27964" s="9" t="s">
        <v>18</v>
      </c>
      <c r="F27964" s="10" t="s">
        <v>124948</v>
      </c>
      <c r="G27964" s="10" t="s">
        <v>124949</v>
      </c>
      <c r="H27964" s="9" t="s">
        <v>124950</v>
      </c>
      <c r="I27964" s="6">
        <v>44187</v>
      </c>
      <c r="K27964" s="9" t="s">
        <v>124951</v>
      </c>
    </row>
    <row r="27965" spans="1:11" ht="20.100000000000001" customHeight="1">
      <c r="A27965" s="9" t="s">
        <v>124952</v>
      </c>
      <c r="B27965" s="9" t="s">
        <v>12812</v>
      </c>
      <c r="C27965" s="9" t="s">
        <v>120609</v>
      </c>
      <c r="D27965" s="9" t="s">
        <v>261</v>
      </c>
      <c r="E27965" s="9" t="s">
        <v>18</v>
      </c>
      <c r="F27965" s="10" t="s">
        <v>124953</v>
      </c>
      <c r="G27965" s="10" t="s">
        <v>124954</v>
      </c>
      <c r="H27965" s="9" t="s">
        <v>124635</v>
      </c>
      <c r="I27965" s="6">
        <v>44187</v>
      </c>
      <c r="K27965" s="9" t="s">
        <v>124955</v>
      </c>
    </row>
    <row r="27966" spans="1:11" ht="20.100000000000001" customHeight="1">
      <c r="A27966" s="9" t="s">
        <v>124956</v>
      </c>
      <c r="B27966" s="9" t="s">
        <v>12812</v>
      </c>
      <c r="C27966" s="9" t="s">
        <v>120609</v>
      </c>
      <c r="D27966" s="9" t="s">
        <v>261</v>
      </c>
      <c r="E27966" s="9" t="s">
        <v>18</v>
      </c>
      <c r="F27966" s="10" t="s">
        <v>124957</v>
      </c>
      <c r="G27966" s="10" t="s">
        <v>124958</v>
      </c>
      <c r="H27966" s="9" t="s">
        <v>123576</v>
      </c>
      <c r="I27966" s="6">
        <v>44187</v>
      </c>
      <c r="K27966" s="9" t="s">
        <v>124959</v>
      </c>
    </row>
    <row r="27967" spans="1:11" ht="20.100000000000001" customHeight="1">
      <c r="A27967" s="9" t="s">
        <v>124960</v>
      </c>
      <c r="B27967" s="9" t="s">
        <v>12812</v>
      </c>
      <c r="C27967" s="9" t="s">
        <v>120609</v>
      </c>
      <c r="D27967" s="9" t="s">
        <v>261</v>
      </c>
      <c r="E27967" s="9" t="s">
        <v>18</v>
      </c>
      <c r="F27967" s="10" t="s">
        <v>124961</v>
      </c>
      <c r="G27967" s="10" t="s">
        <v>124962</v>
      </c>
      <c r="H27967" s="9" t="s">
        <v>121096</v>
      </c>
      <c r="I27967" s="6">
        <v>44187</v>
      </c>
      <c r="K27967" s="9" t="s">
        <v>124963</v>
      </c>
    </row>
    <row r="27968" spans="1:11" ht="20.100000000000001" customHeight="1">
      <c r="A27968" s="9" t="s">
        <v>124964</v>
      </c>
      <c r="B27968" s="9" t="s">
        <v>12812</v>
      </c>
      <c r="C27968" s="9" t="s">
        <v>120609</v>
      </c>
      <c r="D27968" s="9" t="s">
        <v>261</v>
      </c>
      <c r="E27968" s="9" t="s">
        <v>18</v>
      </c>
      <c r="F27968" s="10" t="s">
        <v>124965</v>
      </c>
      <c r="G27968" s="10" t="s">
        <v>124966</v>
      </c>
      <c r="H27968" s="9" t="s">
        <v>124967</v>
      </c>
      <c r="I27968" s="6">
        <v>44187</v>
      </c>
      <c r="K27968" s="9" t="s">
        <v>124968</v>
      </c>
    </row>
    <row r="27969" spans="1:11" ht="20.100000000000001" customHeight="1">
      <c r="A27969" s="9" t="s">
        <v>124969</v>
      </c>
      <c r="B27969" s="9" t="s">
        <v>12812</v>
      </c>
      <c r="C27969" s="9" t="s">
        <v>120609</v>
      </c>
      <c r="D27969" s="9" t="s">
        <v>261</v>
      </c>
      <c r="E27969" s="9" t="s">
        <v>18</v>
      </c>
      <c r="F27969" s="10" t="s">
        <v>124970</v>
      </c>
      <c r="G27969" s="10" t="s">
        <v>124971</v>
      </c>
      <c r="H27969" s="9" t="s">
        <v>124972</v>
      </c>
      <c r="I27969" s="6">
        <v>44187</v>
      </c>
      <c r="K27969" s="9" t="s">
        <v>124973</v>
      </c>
    </row>
    <row r="27970" spans="1:11" ht="20.100000000000001" customHeight="1">
      <c r="A27970" s="9" t="s">
        <v>124974</v>
      </c>
      <c r="B27970" s="9" t="s">
        <v>12812</v>
      </c>
      <c r="C27970" s="9" t="s">
        <v>120609</v>
      </c>
      <c r="D27970" s="9" t="s">
        <v>261</v>
      </c>
      <c r="E27970" s="9" t="s">
        <v>18</v>
      </c>
      <c r="F27970" s="10" t="s">
        <v>124975</v>
      </c>
      <c r="G27970" s="10" t="s">
        <v>124976</v>
      </c>
      <c r="H27970" s="9" t="s">
        <v>124977</v>
      </c>
      <c r="I27970" s="6">
        <v>44187</v>
      </c>
      <c r="K27970" s="9" t="s">
        <v>124978</v>
      </c>
    </row>
    <row r="27971" spans="1:11" ht="20.100000000000001" customHeight="1">
      <c r="A27971" s="9" t="s">
        <v>124979</v>
      </c>
      <c r="B27971" s="9" t="s">
        <v>12812</v>
      </c>
      <c r="C27971" s="9" t="s">
        <v>120609</v>
      </c>
      <c r="D27971" s="9" t="s">
        <v>261</v>
      </c>
      <c r="E27971" s="9" t="s">
        <v>18</v>
      </c>
      <c r="F27971" s="10" t="s">
        <v>124980</v>
      </c>
      <c r="G27971" s="10" t="s">
        <v>124981</v>
      </c>
      <c r="H27971" s="9" t="s">
        <v>120981</v>
      </c>
      <c r="I27971" s="6">
        <v>44187</v>
      </c>
      <c r="K27971" s="9" t="s">
        <v>124982</v>
      </c>
    </row>
    <row r="27972" spans="1:11" ht="20.100000000000001" customHeight="1">
      <c r="A27972" s="9" t="s">
        <v>124983</v>
      </c>
      <c r="B27972" s="9" t="s">
        <v>12812</v>
      </c>
      <c r="C27972" s="9" t="s">
        <v>120609</v>
      </c>
      <c r="D27972" s="9" t="s">
        <v>261</v>
      </c>
      <c r="E27972" s="9" t="s">
        <v>18</v>
      </c>
      <c r="F27972" s="10" t="s">
        <v>124984</v>
      </c>
      <c r="G27972" s="10" t="s">
        <v>124985</v>
      </c>
      <c r="H27972" s="9" t="s">
        <v>124986</v>
      </c>
      <c r="I27972" s="6">
        <v>44187</v>
      </c>
      <c r="K27972" s="9" t="s">
        <v>124987</v>
      </c>
    </row>
    <row r="27973" spans="1:11" ht="20.100000000000001" customHeight="1">
      <c r="A27973" s="9" t="s">
        <v>124988</v>
      </c>
      <c r="B27973" s="9" t="s">
        <v>12812</v>
      </c>
      <c r="C27973" s="9" t="s">
        <v>120609</v>
      </c>
      <c r="D27973" s="9" t="s">
        <v>261</v>
      </c>
      <c r="E27973" s="9" t="s">
        <v>18</v>
      </c>
      <c r="F27973" s="10" t="s">
        <v>124989</v>
      </c>
      <c r="G27973" s="10" t="s">
        <v>124990</v>
      </c>
      <c r="H27973" s="9" t="s">
        <v>124991</v>
      </c>
      <c r="I27973" s="6">
        <v>44187</v>
      </c>
      <c r="K27973" s="9" t="s">
        <v>124992</v>
      </c>
    </row>
    <row r="27974" spans="1:11" ht="20.100000000000001" customHeight="1">
      <c r="A27974" s="9" t="s">
        <v>124993</v>
      </c>
      <c r="B27974" s="9" t="s">
        <v>12812</v>
      </c>
      <c r="C27974" s="9" t="s">
        <v>120609</v>
      </c>
      <c r="D27974" s="9" t="s">
        <v>261</v>
      </c>
      <c r="E27974" s="9" t="s">
        <v>18</v>
      </c>
      <c r="F27974" s="10" t="s">
        <v>124994</v>
      </c>
      <c r="G27974" s="10" t="s">
        <v>124995</v>
      </c>
      <c r="H27974" s="9" t="s">
        <v>124996</v>
      </c>
      <c r="I27974" s="6">
        <v>44187</v>
      </c>
      <c r="K27974" s="9" t="s">
        <v>124997</v>
      </c>
    </row>
    <row r="27975" spans="1:11" ht="20.100000000000001" customHeight="1">
      <c r="A27975" s="9" t="s">
        <v>124998</v>
      </c>
      <c r="B27975" s="9" t="s">
        <v>12812</v>
      </c>
      <c r="C27975" s="9" t="s">
        <v>120609</v>
      </c>
      <c r="D27975" s="9" t="s">
        <v>261</v>
      </c>
      <c r="E27975" s="9" t="s">
        <v>18</v>
      </c>
      <c r="F27975" s="10" t="s">
        <v>124999</v>
      </c>
      <c r="G27975" s="10" t="s">
        <v>125000</v>
      </c>
      <c r="H27975" s="9" t="s">
        <v>120622</v>
      </c>
      <c r="I27975" s="6">
        <v>44187</v>
      </c>
      <c r="K27975" s="9" t="s">
        <v>125001</v>
      </c>
    </row>
    <row r="27976" spans="1:11" ht="20.100000000000001" customHeight="1">
      <c r="A27976" s="9" t="s">
        <v>125002</v>
      </c>
      <c r="B27976" s="9" t="s">
        <v>12812</v>
      </c>
      <c r="C27976" s="9" t="s">
        <v>120609</v>
      </c>
      <c r="D27976" s="9" t="s">
        <v>261</v>
      </c>
      <c r="E27976" s="9" t="s">
        <v>18</v>
      </c>
      <c r="F27976" s="10" t="s">
        <v>125003</v>
      </c>
      <c r="G27976" s="10" t="s">
        <v>125004</v>
      </c>
      <c r="H27976" s="9" t="s">
        <v>125005</v>
      </c>
      <c r="I27976" s="6">
        <v>44187</v>
      </c>
      <c r="K27976" s="9" t="s">
        <v>125006</v>
      </c>
    </row>
    <row r="27977" spans="1:11" ht="20.100000000000001" customHeight="1">
      <c r="A27977" s="9" t="s">
        <v>125007</v>
      </c>
      <c r="B27977" s="9" t="s">
        <v>12812</v>
      </c>
      <c r="C27977" s="9" t="s">
        <v>120609</v>
      </c>
      <c r="D27977" s="9" t="s">
        <v>261</v>
      </c>
      <c r="E27977" s="9" t="s">
        <v>18</v>
      </c>
      <c r="F27977" s="10" t="s">
        <v>125008</v>
      </c>
      <c r="G27977" s="10" t="s">
        <v>125009</v>
      </c>
      <c r="H27977" s="9" t="s">
        <v>122090</v>
      </c>
      <c r="I27977" s="6">
        <v>44187</v>
      </c>
      <c r="K27977" s="9" t="s">
        <v>125010</v>
      </c>
    </row>
    <row r="27978" spans="1:11" ht="20.100000000000001" customHeight="1">
      <c r="A27978" s="9" t="s">
        <v>125011</v>
      </c>
      <c r="B27978" s="9" t="s">
        <v>12812</v>
      </c>
      <c r="C27978" s="9" t="s">
        <v>120609</v>
      </c>
      <c r="D27978" s="9" t="s">
        <v>261</v>
      </c>
      <c r="E27978" s="9" t="s">
        <v>18</v>
      </c>
      <c r="F27978" s="10" t="s">
        <v>125012</v>
      </c>
      <c r="G27978" s="10" t="s">
        <v>125013</v>
      </c>
      <c r="H27978" s="9" t="s">
        <v>122075</v>
      </c>
      <c r="I27978" s="6">
        <v>44187</v>
      </c>
      <c r="K27978" s="9" t="s">
        <v>125014</v>
      </c>
    </row>
    <row r="27979" spans="1:11" ht="20.100000000000001" customHeight="1">
      <c r="A27979" s="9" t="s">
        <v>125015</v>
      </c>
      <c r="B27979" s="9" t="s">
        <v>12812</v>
      </c>
      <c r="C27979" s="9" t="s">
        <v>120609</v>
      </c>
      <c r="D27979" s="9" t="s">
        <v>261</v>
      </c>
      <c r="E27979" s="9" t="s">
        <v>18</v>
      </c>
      <c r="F27979" s="10" t="s">
        <v>125016</v>
      </c>
      <c r="G27979" s="10" t="s">
        <v>125017</v>
      </c>
      <c r="H27979" s="9" t="s">
        <v>121633</v>
      </c>
      <c r="I27979" s="6">
        <v>44187</v>
      </c>
      <c r="K27979" s="9" t="s">
        <v>125018</v>
      </c>
    </row>
    <row r="27980" spans="1:11" ht="20.100000000000001" customHeight="1">
      <c r="A27980" s="9" t="s">
        <v>125019</v>
      </c>
      <c r="B27980" s="9" t="s">
        <v>12812</v>
      </c>
      <c r="C27980" s="9" t="s">
        <v>120609</v>
      </c>
      <c r="D27980" s="9" t="s">
        <v>261</v>
      </c>
      <c r="E27980" s="9" t="s">
        <v>18</v>
      </c>
      <c r="F27980" s="10" t="s">
        <v>125020</v>
      </c>
      <c r="G27980" s="10" t="s">
        <v>125021</v>
      </c>
      <c r="H27980" s="9" t="s">
        <v>121638</v>
      </c>
      <c r="I27980" s="6">
        <v>44187</v>
      </c>
      <c r="K27980" s="9" t="s">
        <v>125022</v>
      </c>
    </row>
    <row r="27981" spans="1:11" ht="20.100000000000001" customHeight="1">
      <c r="A27981" s="9" t="s">
        <v>125023</v>
      </c>
      <c r="B27981" s="9" t="s">
        <v>12812</v>
      </c>
      <c r="C27981" s="9" t="s">
        <v>120609</v>
      </c>
      <c r="D27981" s="9" t="s">
        <v>261</v>
      </c>
      <c r="E27981" s="9" t="s">
        <v>18</v>
      </c>
      <c r="F27981" s="10" t="s">
        <v>125024</v>
      </c>
      <c r="G27981" s="10" t="s">
        <v>125025</v>
      </c>
      <c r="H27981" s="9" t="s">
        <v>123686</v>
      </c>
      <c r="I27981" s="6">
        <v>44187</v>
      </c>
      <c r="K27981" s="9" t="s">
        <v>125026</v>
      </c>
    </row>
    <row r="27982" spans="1:11" ht="20.100000000000001" customHeight="1">
      <c r="A27982" s="9" t="s">
        <v>125027</v>
      </c>
      <c r="B27982" s="9" t="s">
        <v>12812</v>
      </c>
      <c r="C27982" s="9" t="s">
        <v>120609</v>
      </c>
      <c r="D27982" s="9" t="s">
        <v>261</v>
      </c>
      <c r="E27982" s="9" t="s">
        <v>18</v>
      </c>
      <c r="F27982" s="10" t="s">
        <v>125028</v>
      </c>
      <c r="G27982" s="10" t="s">
        <v>125029</v>
      </c>
      <c r="H27982" s="9" t="s">
        <v>122475</v>
      </c>
      <c r="I27982" s="6">
        <v>44187</v>
      </c>
      <c r="K27982" s="9" t="s">
        <v>125030</v>
      </c>
    </row>
    <row r="27983" spans="1:11" ht="20.100000000000001" customHeight="1">
      <c r="A27983" s="9" t="s">
        <v>125031</v>
      </c>
      <c r="B27983" s="9" t="s">
        <v>12812</v>
      </c>
      <c r="C27983" s="9" t="s">
        <v>120609</v>
      </c>
      <c r="D27983" s="9" t="s">
        <v>261</v>
      </c>
      <c r="E27983" s="9" t="s">
        <v>18</v>
      </c>
      <c r="F27983" s="10" t="s">
        <v>125032</v>
      </c>
      <c r="G27983" s="10" t="s">
        <v>125033</v>
      </c>
      <c r="H27983" s="9" t="s">
        <v>122470</v>
      </c>
      <c r="I27983" s="6">
        <v>44187</v>
      </c>
      <c r="K27983" s="9" t="s">
        <v>125034</v>
      </c>
    </row>
    <row r="27984" spans="1:11" ht="20.100000000000001" customHeight="1">
      <c r="A27984" s="9" t="s">
        <v>125035</v>
      </c>
      <c r="B27984" s="9" t="s">
        <v>12812</v>
      </c>
      <c r="C27984" s="9" t="s">
        <v>120609</v>
      </c>
      <c r="D27984" s="9" t="s">
        <v>261</v>
      </c>
      <c r="E27984" s="9" t="s">
        <v>18</v>
      </c>
      <c r="F27984" s="10" t="s">
        <v>125036</v>
      </c>
      <c r="G27984" s="10" t="s">
        <v>125037</v>
      </c>
      <c r="H27984" s="9" t="s">
        <v>124757</v>
      </c>
      <c r="I27984" s="6">
        <v>44187</v>
      </c>
      <c r="K27984" s="9" t="s">
        <v>125038</v>
      </c>
    </row>
    <row r="27985" spans="1:11" ht="20.100000000000001" customHeight="1">
      <c r="A27985" s="9" t="s">
        <v>125039</v>
      </c>
      <c r="B27985" s="9" t="s">
        <v>12812</v>
      </c>
      <c r="C27985" s="9" t="s">
        <v>120609</v>
      </c>
      <c r="D27985" s="9" t="s">
        <v>261</v>
      </c>
      <c r="E27985" s="9" t="s">
        <v>18</v>
      </c>
      <c r="F27985" s="10" t="s">
        <v>125040</v>
      </c>
      <c r="G27985" s="10" t="s">
        <v>125041</v>
      </c>
      <c r="H27985" s="9" t="s">
        <v>121682</v>
      </c>
      <c r="I27985" s="6">
        <v>44187</v>
      </c>
      <c r="K27985" s="9" t="s">
        <v>125042</v>
      </c>
    </row>
    <row r="27986" spans="1:11" ht="20.100000000000001" customHeight="1">
      <c r="A27986" s="9" t="s">
        <v>125043</v>
      </c>
      <c r="B27986" s="9" t="s">
        <v>12812</v>
      </c>
      <c r="C27986" s="9" t="s">
        <v>120609</v>
      </c>
      <c r="D27986" s="9" t="s">
        <v>261</v>
      </c>
      <c r="E27986" s="9" t="s">
        <v>18</v>
      </c>
      <c r="F27986" s="10" t="s">
        <v>125044</v>
      </c>
      <c r="G27986" s="10" t="s">
        <v>125045</v>
      </c>
      <c r="H27986" s="9" t="s">
        <v>125046</v>
      </c>
      <c r="I27986" s="6">
        <v>44187</v>
      </c>
      <c r="K27986" s="9" t="s">
        <v>125047</v>
      </c>
    </row>
    <row r="27987" spans="1:11" ht="20.100000000000001" customHeight="1">
      <c r="A27987" s="9" t="s">
        <v>125048</v>
      </c>
      <c r="B27987" s="9" t="s">
        <v>12812</v>
      </c>
      <c r="C27987" s="9" t="s">
        <v>120609</v>
      </c>
      <c r="D27987" s="9" t="s">
        <v>261</v>
      </c>
      <c r="E27987" s="9" t="s">
        <v>18</v>
      </c>
      <c r="F27987" s="10" t="s">
        <v>125049</v>
      </c>
      <c r="G27987" s="10" t="s">
        <v>125050</v>
      </c>
      <c r="H27987" s="9" t="s">
        <v>122642</v>
      </c>
      <c r="I27987" s="6">
        <v>44187</v>
      </c>
      <c r="K27987" s="9" t="s">
        <v>125051</v>
      </c>
    </row>
    <row r="27988" spans="1:11" ht="20.100000000000001" customHeight="1">
      <c r="A27988" s="9" t="s">
        <v>125052</v>
      </c>
      <c r="B27988" s="9" t="s">
        <v>12812</v>
      </c>
      <c r="C27988" s="9" t="s">
        <v>120609</v>
      </c>
      <c r="D27988" s="9" t="s">
        <v>261</v>
      </c>
      <c r="E27988" s="9" t="s">
        <v>18</v>
      </c>
      <c r="F27988" s="10" t="s">
        <v>125053</v>
      </c>
      <c r="G27988" s="10" t="s">
        <v>125054</v>
      </c>
      <c r="H27988" s="9" t="s">
        <v>125055</v>
      </c>
      <c r="I27988" s="6">
        <v>44187</v>
      </c>
      <c r="K27988" s="9" t="s">
        <v>125056</v>
      </c>
    </row>
    <row r="27989" spans="1:11" ht="20.100000000000001" customHeight="1">
      <c r="A27989" s="9" t="s">
        <v>125057</v>
      </c>
      <c r="B27989" s="9" t="s">
        <v>12812</v>
      </c>
      <c r="C27989" s="9" t="s">
        <v>120609</v>
      </c>
      <c r="D27989" s="9" t="s">
        <v>261</v>
      </c>
      <c r="E27989" s="9" t="s">
        <v>18</v>
      </c>
      <c r="F27989" s="10" t="s">
        <v>125058</v>
      </c>
      <c r="G27989" s="10" t="s">
        <v>125059</v>
      </c>
      <c r="H27989" s="9" t="s">
        <v>122742</v>
      </c>
      <c r="I27989" s="6">
        <v>44187</v>
      </c>
      <c r="K27989" s="9" t="s">
        <v>125060</v>
      </c>
    </row>
    <row r="27990" spans="1:11" ht="20.100000000000001" customHeight="1">
      <c r="A27990" s="9" t="s">
        <v>125061</v>
      </c>
      <c r="B27990" s="9" t="s">
        <v>12812</v>
      </c>
      <c r="C27990" s="9" t="s">
        <v>120609</v>
      </c>
      <c r="D27990" s="9" t="s">
        <v>261</v>
      </c>
      <c r="E27990" s="9" t="s">
        <v>18</v>
      </c>
      <c r="F27990" s="10" t="s">
        <v>125062</v>
      </c>
      <c r="G27990" s="10" t="s">
        <v>125063</v>
      </c>
      <c r="H27990" s="9" t="s">
        <v>125064</v>
      </c>
      <c r="I27990" s="6">
        <v>44187</v>
      </c>
      <c r="K27990" s="9" t="s">
        <v>125065</v>
      </c>
    </row>
    <row r="27991" spans="1:11" ht="20.100000000000001" customHeight="1">
      <c r="A27991" s="9" t="s">
        <v>125066</v>
      </c>
      <c r="B27991" s="9" t="s">
        <v>12812</v>
      </c>
      <c r="C27991" s="9" t="s">
        <v>120609</v>
      </c>
      <c r="D27991" s="9" t="s">
        <v>261</v>
      </c>
      <c r="E27991" s="9" t="s">
        <v>18</v>
      </c>
      <c r="F27991" s="10" t="s">
        <v>125067</v>
      </c>
      <c r="G27991" s="10" t="s">
        <v>125068</v>
      </c>
      <c r="H27991" s="9" t="s">
        <v>122909</v>
      </c>
      <c r="I27991" s="6">
        <v>44187</v>
      </c>
      <c r="K27991" s="9" t="s">
        <v>125069</v>
      </c>
    </row>
    <row r="27992" spans="1:11" ht="20.100000000000001" customHeight="1">
      <c r="A27992" s="9" t="s">
        <v>125070</v>
      </c>
      <c r="B27992" s="9" t="s">
        <v>12812</v>
      </c>
      <c r="C27992" s="9" t="s">
        <v>120609</v>
      </c>
      <c r="D27992" s="9" t="s">
        <v>261</v>
      </c>
      <c r="E27992" s="9" t="s">
        <v>18</v>
      </c>
      <c r="F27992" s="10" t="s">
        <v>125071</v>
      </c>
      <c r="G27992" s="10" t="s">
        <v>125072</v>
      </c>
      <c r="H27992" s="9" t="s">
        <v>121481</v>
      </c>
      <c r="I27992" s="6">
        <v>44187</v>
      </c>
      <c r="K27992" s="9" t="s">
        <v>125073</v>
      </c>
    </row>
    <row r="27993" spans="1:11" ht="20.100000000000001" customHeight="1">
      <c r="A27993" s="9" t="s">
        <v>125074</v>
      </c>
      <c r="B27993" s="9" t="s">
        <v>12812</v>
      </c>
      <c r="C27993" s="9" t="s">
        <v>120609</v>
      </c>
      <c r="D27993" s="9" t="s">
        <v>261</v>
      </c>
      <c r="E27993" s="9" t="s">
        <v>18</v>
      </c>
      <c r="F27993" s="10" t="s">
        <v>125075</v>
      </c>
      <c r="G27993" s="10" t="s">
        <v>125076</v>
      </c>
      <c r="H27993" s="9" t="s">
        <v>124107</v>
      </c>
      <c r="I27993" s="6">
        <v>44187</v>
      </c>
      <c r="K27993" s="9" t="s">
        <v>125077</v>
      </c>
    </row>
    <row r="27994" spans="1:11" ht="20.100000000000001" customHeight="1">
      <c r="A27994" s="9" t="s">
        <v>125078</v>
      </c>
      <c r="B27994" s="9" t="s">
        <v>12812</v>
      </c>
      <c r="C27994" s="9" t="s">
        <v>120609</v>
      </c>
      <c r="D27994" s="9" t="s">
        <v>261</v>
      </c>
      <c r="E27994" s="9" t="s">
        <v>18</v>
      </c>
      <c r="F27994" s="10" t="s">
        <v>125079</v>
      </c>
      <c r="G27994" s="10" t="s">
        <v>125080</v>
      </c>
      <c r="H27994" s="9" t="s">
        <v>121725</v>
      </c>
      <c r="I27994" s="6">
        <v>44187</v>
      </c>
      <c r="K27994" s="9" t="s">
        <v>125081</v>
      </c>
    </row>
    <row r="27995" spans="1:11" ht="20.100000000000001" customHeight="1">
      <c r="A27995" s="9" t="s">
        <v>125082</v>
      </c>
      <c r="B27995" s="9" t="s">
        <v>12812</v>
      </c>
      <c r="C27995" s="9" t="s">
        <v>120609</v>
      </c>
      <c r="D27995" s="9" t="s">
        <v>261</v>
      </c>
      <c r="E27995" s="9" t="s">
        <v>18</v>
      </c>
      <c r="F27995" s="10" t="s">
        <v>125083</v>
      </c>
      <c r="G27995" s="10" t="s">
        <v>125084</v>
      </c>
      <c r="H27995" s="9" t="s">
        <v>121739</v>
      </c>
      <c r="I27995" s="6">
        <v>44187</v>
      </c>
      <c r="K27995" s="9" t="s">
        <v>125085</v>
      </c>
    </row>
    <row r="27996" spans="1:11" ht="20.100000000000001" customHeight="1">
      <c r="A27996" s="9" t="s">
        <v>125118</v>
      </c>
      <c r="B27996" s="9" t="s">
        <v>15</v>
      </c>
      <c r="C27996" s="9" t="s">
        <v>125119</v>
      </c>
      <c r="D27996" s="9" t="s">
        <v>17</v>
      </c>
      <c r="E27996" s="9" t="s">
        <v>18</v>
      </c>
      <c r="F27996" s="10" t="s">
        <v>125120</v>
      </c>
      <c r="G27996" s="10" t="s">
        <v>125121</v>
      </c>
      <c r="H27996" s="9" t="s">
        <v>125122</v>
      </c>
      <c r="I27996" s="6">
        <v>44187</v>
      </c>
      <c r="K27996" s="9" t="s">
        <v>125123</v>
      </c>
    </row>
    <row r="27997" spans="1:11" ht="20.100000000000001" customHeight="1">
      <c r="A27997" s="9" t="s">
        <v>125124</v>
      </c>
      <c r="B27997" s="9" t="s">
        <v>15</v>
      </c>
      <c r="C27997" s="9" t="s">
        <v>125119</v>
      </c>
      <c r="D27997" s="9" t="s">
        <v>29</v>
      </c>
      <c r="E27997" s="9" t="s">
        <v>18</v>
      </c>
      <c r="F27997" s="10" t="s">
        <v>125125</v>
      </c>
      <c r="G27997" s="10" t="s">
        <v>125126</v>
      </c>
      <c r="H27997" s="9" t="s">
        <v>125127</v>
      </c>
      <c r="I27997" s="6">
        <v>44187</v>
      </c>
      <c r="K27997" s="9" t="s">
        <v>125128</v>
      </c>
    </row>
    <row r="27998" spans="1:11" ht="20.100000000000001" customHeight="1">
      <c r="A27998" s="9" t="s">
        <v>125129</v>
      </c>
      <c r="B27998" s="9" t="s">
        <v>15</v>
      </c>
      <c r="C27998" s="9" t="s">
        <v>125119</v>
      </c>
      <c r="D27998" s="9" t="s">
        <v>29</v>
      </c>
      <c r="E27998" s="9" t="s">
        <v>18</v>
      </c>
      <c r="F27998" s="10" t="s">
        <v>125130</v>
      </c>
      <c r="G27998" s="10" t="s">
        <v>125131</v>
      </c>
      <c r="H27998" s="9" t="s">
        <v>125132</v>
      </c>
      <c r="I27998" s="6">
        <v>44187</v>
      </c>
      <c r="K27998" s="9" t="s">
        <v>125133</v>
      </c>
    </row>
    <row r="27999" spans="1:11" ht="20.100000000000001" customHeight="1">
      <c r="A27999" s="9" t="s">
        <v>125134</v>
      </c>
      <c r="B27999" s="9" t="s">
        <v>15</v>
      </c>
      <c r="C27999" s="9" t="s">
        <v>125119</v>
      </c>
      <c r="D27999" s="9" t="s">
        <v>29</v>
      </c>
      <c r="E27999" s="9" t="s">
        <v>90</v>
      </c>
      <c r="F27999" s="10" t="s">
        <v>125135</v>
      </c>
      <c r="G27999" s="10" t="s">
        <v>125136</v>
      </c>
      <c r="H27999" s="9" t="s">
        <v>125137</v>
      </c>
      <c r="I27999" s="6">
        <v>44187</v>
      </c>
      <c r="J27999" s="6">
        <v>44343</v>
      </c>
      <c r="K27999" s="9" t="s">
        <v>125138</v>
      </c>
    </row>
    <row r="28000" spans="1:11" ht="20.100000000000001" customHeight="1">
      <c r="A28000" s="9" t="s">
        <v>125139</v>
      </c>
      <c r="B28000" s="9" t="s">
        <v>15</v>
      </c>
      <c r="C28000" s="9" t="s">
        <v>125119</v>
      </c>
      <c r="D28000" s="9" t="s">
        <v>29</v>
      </c>
      <c r="E28000" s="9" t="s">
        <v>18</v>
      </c>
      <c r="F28000" s="10" t="s">
        <v>125140</v>
      </c>
      <c r="G28000" s="10" t="s">
        <v>125141</v>
      </c>
      <c r="H28000" s="9" t="s">
        <v>125142</v>
      </c>
      <c r="I28000" s="6">
        <v>44187</v>
      </c>
      <c r="K28000" s="9" t="s">
        <v>125143</v>
      </c>
    </row>
    <row r="28001" spans="1:11" ht="20.100000000000001" customHeight="1">
      <c r="A28001" s="9" t="s">
        <v>125144</v>
      </c>
      <c r="B28001" s="9" t="s">
        <v>15</v>
      </c>
      <c r="C28001" s="9" t="s">
        <v>125119</v>
      </c>
      <c r="D28001" s="9" t="s">
        <v>29</v>
      </c>
      <c r="E28001" s="9" t="s">
        <v>18</v>
      </c>
      <c r="F28001" s="10" t="s">
        <v>125145</v>
      </c>
      <c r="G28001" s="10" t="s">
        <v>125146</v>
      </c>
      <c r="H28001" s="9" t="s">
        <v>125147</v>
      </c>
      <c r="I28001" s="6">
        <v>44187</v>
      </c>
      <c r="K28001" s="9" t="s">
        <v>125148</v>
      </c>
    </row>
    <row r="28002" spans="1:11" ht="20.100000000000001" customHeight="1">
      <c r="A28002" s="9" t="s">
        <v>125149</v>
      </c>
      <c r="B28002" s="9" t="s">
        <v>15</v>
      </c>
      <c r="C28002" s="9" t="s">
        <v>125119</v>
      </c>
      <c r="D28002" s="9" t="s">
        <v>29</v>
      </c>
      <c r="E28002" s="9" t="s">
        <v>18</v>
      </c>
      <c r="F28002" s="10" t="s">
        <v>125150</v>
      </c>
      <c r="G28002" s="10" t="s">
        <v>125151</v>
      </c>
      <c r="H28002" s="9" t="s">
        <v>125152</v>
      </c>
      <c r="I28002" s="6">
        <v>44187</v>
      </c>
      <c r="K28002" s="9" t="s">
        <v>125153</v>
      </c>
    </row>
    <row r="28003" spans="1:11" ht="20.100000000000001" customHeight="1">
      <c r="A28003" s="9" t="s">
        <v>125154</v>
      </c>
      <c r="B28003" s="9" t="s">
        <v>15</v>
      </c>
      <c r="C28003" s="9" t="s">
        <v>125119</v>
      </c>
      <c r="D28003" s="9" t="s">
        <v>29</v>
      </c>
      <c r="E28003" s="9" t="s">
        <v>90</v>
      </c>
      <c r="F28003" s="10" t="s">
        <v>125155</v>
      </c>
      <c r="G28003" s="10" t="s">
        <v>125156</v>
      </c>
      <c r="H28003" s="9" t="s">
        <v>125157</v>
      </c>
      <c r="I28003" s="6">
        <v>44187</v>
      </c>
      <c r="J28003" s="6">
        <v>44343</v>
      </c>
      <c r="K28003" s="9" t="s">
        <v>125158</v>
      </c>
    </row>
    <row r="28004" spans="1:11" ht="20.100000000000001" customHeight="1">
      <c r="A28004" s="9" t="s">
        <v>125159</v>
      </c>
      <c r="B28004" s="9" t="s">
        <v>15</v>
      </c>
      <c r="C28004" s="9" t="s">
        <v>125119</v>
      </c>
      <c r="D28004" s="9" t="s">
        <v>29</v>
      </c>
      <c r="E28004" s="9" t="s">
        <v>18</v>
      </c>
      <c r="F28004" s="10" t="s">
        <v>125160</v>
      </c>
      <c r="G28004" s="10" t="s">
        <v>125161</v>
      </c>
      <c r="H28004" s="9" t="s">
        <v>125162</v>
      </c>
      <c r="I28004" s="6">
        <v>44187</v>
      </c>
      <c r="K28004" s="9" t="s">
        <v>125163</v>
      </c>
    </row>
    <row r="28005" spans="1:11" ht="20.100000000000001" customHeight="1">
      <c r="A28005" s="9" t="s">
        <v>125164</v>
      </c>
      <c r="B28005" s="9" t="s">
        <v>15</v>
      </c>
      <c r="C28005" s="9" t="s">
        <v>125119</v>
      </c>
      <c r="D28005" s="9" t="s">
        <v>29</v>
      </c>
      <c r="E28005" s="9" t="s">
        <v>18</v>
      </c>
      <c r="F28005" s="10" t="s">
        <v>125165</v>
      </c>
      <c r="G28005" s="10" t="s">
        <v>125166</v>
      </c>
      <c r="H28005" s="9" t="s">
        <v>125167</v>
      </c>
      <c r="I28005" s="6">
        <v>44187</v>
      </c>
      <c r="K28005" s="9" t="s">
        <v>125168</v>
      </c>
    </row>
    <row r="28006" spans="1:11" ht="20.100000000000001" customHeight="1">
      <c r="A28006" s="9" t="s">
        <v>125169</v>
      </c>
      <c r="B28006" s="9" t="s">
        <v>15</v>
      </c>
      <c r="C28006" s="9" t="s">
        <v>125119</v>
      </c>
      <c r="D28006" s="9" t="s">
        <v>29</v>
      </c>
      <c r="E28006" s="9" t="s">
        <v>18</v>
      </c>
      <c r="F28006" s="10" t="s">
        <v>125170</v>
      </c>
      <c r="G28006" s="10" t="s">
        <v>125171</v>
      </c>
      <c r="H28006" s="9" t="s">
        <v>125172</v>
      </c>
      <c r="I28006" s="6">
        <v>44187</v>
      </c>
      <c r="K28006" s="9" t="s">
        <v>125173</v>
      </c>
    </row>
    <row r="28007" spans="1:11" ht="20.100000000000001" customHeight="1">
      <c r="A28007" s="9" t="s">
        <v>125174</v>
      </c>
      <c r="B28007" s="9" t="s">
        <v>15</v>
      </c>
      <c r="C28007" s="9" t="s">
        <v>125119</v>
      </c>
      <c r="D28007" s="9" t="s">
        <v>29</v>
      </c>
      <c r="E28007" s="9" t="s">
        <v>18</v>
      </c>
      <c r="F28007" s="10" t="s">
        <v>125175</v>
      </c>
      <c r="G28007" s="10" t="s">
        <v>125176</v>
      </c>
      <c r="H28007" s="9" t="s">
        <v>125177</v>
      </c>
      <c r="I28007" s="6">
        <v>44187</v>
      </c>
      <c r="K28007" s="9" t="s">
        <v>125178</v>
      </c>
    </row>
    <row r="28008" spans="1:11" ht="20.100000000000001" customHeight="1">
      <c r="A28008" s="9" t="s">
        <v>125179</v>
      </c>
      <c r="B28008" s="9" t="s">
        <v>15</v>
      </c>
      <c r="C28008" s="9" t="s">
        <v>125119</v>
      </c>
      <c r="D28008" s="9" t="s">
        <v>29</v>
      </c>
      <c r="E28008" s="9" t="s">
        <v>18</v>
      </c>
      <c r="F28008" s="10" t="s">
        <v>125180</v>
      </c>
      <c r="G28008" s="10" t="s">
        <v>125181</v>
      </c>
      <c r="H28008" s="9" t="s">
        <v>125182</v>
      </c>
      <c r="I28008" s="6">
        <v>44187</v>
      </c>
      <c r="K28008" s="9" t="s">
        <v>125183</v>
      </c>
    </row>
    <row r="28009" spans="1:11" ht="20.100000000000001" customHeight="1">
      <c r="A28009" s="9" t="s">
        <v>125184</v>
      </c>
      <c r="B28009" s="9" t="s">
        <v>15</v>
      </c>
      <c r="C28009" s="9" t="s">
        <v>125119</v>
      </c>
      <c r="D28009" s="9" t="s">
        <v>29</v>
      </c>
      <c r="E28009" s="9" t="s">
        <v>18</v>
      </c>
      <c r="F28009" s="10" t="s">
        <v>125185</v>
      </c>
      <c r="G28009" s="10" t="s">
        <v>125186</v>
      </c>
      <c r="H28009" s="9" t="s">
        <v>125187</v>
      </c>
      <c r="I28009" s="6">
        <v>44187</v>
      </c>
      <c r="K28009" s="9" t="s">
        <v>125188</v>
      </c>
    </row>
    <row r="28010" spans="1:11" ht="20.100000000000001" customHeight="1">
      <c r="A28010" s="9" t="s">
        <v>125189</v>
      </c>
      <c r="B28010" s="9" t="s">
        <v>15</v>
      </c>
      <c r="C28010" s="9" t="s">
        <v>125119</v>
      </c>
      <c r="D28010" s="9" t="s">
        <v>29</v>
      </c>
      <c r="E28010" s="9" t="s">
        <v>18</v>
      </c>
      <c r="F28010" s="10" t="s">
        <v>125190</v>
      </c>
      <c r="G28010" s="10" t="s">
        <v>125191</v>
      </c>
      <c r="H28010" s="9" t="s">
        <v>125192</v>
      </c>
      <c r="I28010" s="6">
        <v>44187</v>
      </c>
      <c r="K28010" s="9" t="s">
        <v>125193</v>
      </c>
    </row>
    <row r="28011" spans="1:11" ht="20.100000000000001" customHeight="1">
      <c r="A28011" s="9" t="s">
        <v>125194</v>
      </c>
      <c r="B28011" s="9" t="s">
        <v>15</v>
      </c>
      <c r="C28011" s="9" t="s">
        <v>125119</v>
      </c>
      <c r="D28011" s="9" t="s">
        <v>29</v>
      </c>
      <c r="E28011" s="9" t="s">
        <v>18</v>
      </c>
      <c r="F28011" s="10" t="s">
        <v>125195</v>
      </c>
      <c r="G28011" s="10" t="s">
        <v>125196</v>
      </c>
      <c r="H28011" s="9" t="s">
        <v>125197</v>
      </c>
      <c r="I28011" s="6">
        <v>44187</v>
      </c>
      <c r="K28011" s="9" t="s">
        <v>125198</v>
      </c>
    </row>
    <row r="28012" spans="1:11" ht="20.100000000000001" customHeight="1">
      <c r="A28012" s="9" t="s">
        <v>125199</v>
      </c>
      <c r="B28012" s="9" t="s">
        <v>15</v>
      </c>
      <c r="C28012" s="9" t="s">
        <v>125119</v>
      </c>
      <c r="D28012" s="9" t="s">
        <v>29</v>
      </c>
      <c r="E28012" s="9" t="s">
        <v>18</v>
      </c>
      <c r="F28012" s="10" t="s">
        <v>125200</v>
      </c>
      <c r="G28012" s="10" t="s">
        <v>125201</v>
      </c>
      <c r="H28012" s="9" t="s">
        <v>125202</v>
      </c>
      <c r="I28012" s="6">
        <v>44187</v>
      </c>
      <c r="K28012" s="9" t="s">
        <v>125203</v>
      </c>
    </row>
    <row r="28013" spans="1:11" ht="20.100000000000001" customHeight="1">
      <c r="A28013" s="9" t="s">
        <v>125204</v>
      </c>
      <c r="B28013" s="9" t="s">
        <v>15</v>
      </c>
      <c r="C28013" s="9" t="s">
        <v>125119</v>
      </c>
      <c r="D28013" s="9" t="s">
        <v>29</v>
      </c>
      <c r="E28013" s="9" t="s">
        <v>18</v>
      </c>
      <c r="F28013" s="10" t="s">
        <v>125205</v>
      </c>
      <c r="G28013" s="10" t="s">
        <v>125206</v>
      </c>
      <c r="H28013" s="9" t="s">
        <v>125207</v>
      </c>
      <c r="I28013" s="6">
        <v>44187</v>
      </c>
      <c r="K28013" s="9" t="s">
        <v>125208</v>
      </c>
    </row>
    <row r="28014" spans="1:11" ht="20.100000000000001" customHeight="1">
      <c r="A28014" s="9" t="s">
        <v>125209</v>
      </c>
      <c r="B28014" s="9" t="s">
        <v>15</v>
      </c>
      <c r="C28014" s="9" t="s">
        <v>125119</v>
      </c>
      <c r="D28014" s="9" t="s">
        <v>29</v>
      </c>
      <c r="E28014" s="9" t="s">
        <v>3390</v>
      </c>
      <c r="F28014" s="10" t="s">
        <v>125210</v>
      </c>
      <c r="G28014" s="10" t="s">
        <v>125211</v>
      </c>
      <c r="H28014" s="9" t="s">
        <v>125212</v>
      </c>
      <c r="I28014" s="6">
        <v>44187</v>
      </c>
      <c r="K28014" s="9" t="s">
        <v>125213</v>
      </c>
    </row>
    <row r="28015" spans="1:11" ht="20.100000000000001" customHeight="1">
      <c r="A28015" s="9" t="s">
        <v>125214</v>
      </c>
      <c r="B28015" s="9" t="s">
        <v>15</v>
      </c>
      <c r="C28015" s="9" t="s">
        <v>125119</v>
      </c>
      <c r="D28015" s="9" t="s">
        <v>29</v>
      </c>
      <c r="E28015" s="9" t="s">
        <v>18</v>
      </c>
      <c r="F28015" s="10" t="s">
        <v>125215</v>
      </c>
      <c r="G28015" s="10" t="s">
        <v>125216</v>
      </c>
      <c r="H28015" s="9" t="s">
        <v>125217</v>
      </c>
      <c r="I28015" s="6">
        <v>44187</v>
      </c>
      <c r="K28015" s="9" t="s">
        <v>125218</v>
      </c>
    </row>
    <row r="28016" spans="1:11" ht="20.100000000000001" customHeight="1">
      <c r="A28016" s="9" t="s">
        <v>125219</v>
      </c>
      <c r="B28016" s="9" t="s">
        <v>15</v>
      </c>
      <c r="C28016" s="9" t="s">
        <v>125119</v>
      </c>
      <c r="D28016" s="9" t="s">
        <v>29</v>
      </c>
      <c r="E28016" s="9" t="s">
        <v>18</v>
      </c>
      <c r="F28016" s="10" t="s">
        <v>125220</v>
      </c>
      <c r="G28016" s="10" t="s">
        <v>125221</v>
      </c>
      <c r="H28016" s="9" t="s">
        <v>125222</v>
      </c>
      <c r="I28016" s="6">
        <v>44187</v>
      </c>
      <c r="K28016" s="9" t="s">
        <v>125223</v>
      </c>
    </row>
    <row r="28017" spans="1:11" ht="20.100000000000001" customHeight="1">
      <c r="A28017" s="9" t="s">
        <v>125224</v>
      </c>
      <c r="B28017" s="9" t="s">
        <v>15</v>
      </c>
      <c r="C28017" s="9" t="s">
        <v>125119</v>
      </c>
      <c r="D28017" s="9" t="s">
        <v>29</v>
      </c>
      <c r="E28017" s="9" t="s">
        <v>18</v>
      </c>
      <c r="F28017" s="10" t="s">
        <v>125225</v>
      </c>
      <c r="G28017" s="10" t="s">
        <v>125226</v>
      </c>
      <c r="H28017" s="9" t="s">
        <v>125227</v>
      </c>
      <c r="I28017" s="6">
        <v>44187</v>
      </c>
      <c r="K28017" s="9" t="s">
        <v>125228</v>
      </c>
    </row>
    <row r="28018" spans="1:11" ht="20.100000000000001" customHeight="1">
      <c r="A28018" s="9" t="s">
        <v>125229</v>
      </c>
      <c r="B28018" s="9" t="s">
        <v>15</v>
      </c>
      <c r="C28018" s="9" t="s">
        <v>125119</v>
      </c>
      <c r="D28018" s="9" t="s">
        <v>29</v>
      </c>
      <c r="E28018" s="9" t="s">
        <v>18</v>
      </c>
      <c r="F28018" s="10" t="s">
        <v>125230</v>
      </c>
      <c r="G28018" s="10" t="s">
        <v>125231</v>
      </c>
      <c r="H28018" s="9" t="s">
        <v>125232</v>
      </c>
      <c r="I28018" s="6">
        <v>44187</v>
      </c>
      <c r="K28018" s="9" t="s">
        <v>125233</v>
      </c>
    </row>
    <row r="28019" spans="1:11" ht="20.100000000000001" customHeight="1">
      <c r="A28019" s="9" t="s">
        <v>125234</v>
      </c>
      <c r="B28019" s="9" t="s">
        <v>15</v>
      </c>
      <c r="C28019" s="9" t="s">
        <v>125119</v>
      </c>
      <c r="D28019" s="9" t="s">
        <v>29</v>
      </c>
      <c r="E28019" s="9" t="s">
        <v>18</v>
      </c>
      <c r="F28019" s="10" t="s">
        <v>125235</v>
      </c>
      <c r="G28019" s="10" t="s">
        <v>125236</v>
      </c>
      <c r="H28019" s="9" t="s">
        <v>125237</v>
      </c>
      <c r="I28019" s="6">
        <v>44187</v>
      </c>
      <c r="K28019" s="9" t="s">
        <v>125238</v>
      </c>
    </row>
    <row r="28020" spans="1:11" ht="20.100000000000001" customHeight="1">
      <c r="A28020" s="9" t="s">
        <v>125239</v>
      </c>
      <c r="B28020" s="9" t="s">
        <v>15</v>
      </c>
      <c r="C28020" s="9" t="s">
        <v>125119</v>
      </c>
      <c r="D28020" s="9" t="s">
        <v>29</v>
      </c>
      <c r="E28020" s="9" t="s">
        <v>18</v>
      </c>
      <c r="F28020" s="10" t="s">
        <v>125240</v>
      </c>
      <c r="G28020" s="10" t="s">
        <v>125241</v>
      </c>
      <c r="H28020" s="9" t="s">
        <v>125242</v>
      </c>
      <c r="I28020" s="6">
        <v>44187</v>
      </c>
      <c r="K28020" s="9" t="s">
        <v>125243</v>
      </c>
    </row>
    <row r="28021" spans="1:11" ht="20.100000000000001" customHeight="1">
      <c r="A28021" s="9" t="s">
        <v>125244</v>
      </c>
      <c r="B28021" s="9" t="s">
        <v>15</v>
      </c>
      <c r="C28021" s="9" t="s">
        <v>125119</v>
      </c>
      <c r="D28021" s="9" t="s">
        <v>29</v>
      </c>
      <c r="E28021" s="9" t="s">
        <v>18</v>
      </c>
      <c r="F28021" s="10" t="s">
        <v>125245</v>
      </c>
      <c r="G28021" s="10" t="s">
        <v>125246</v>
      </c>
      <c r="H28021" s="9" t="s">
        <v>125247</v>
      </c>
      <c r="I28021" s="6">
        <v>44187</v>
      </c>
      <c r="K28021" s="9" t="s">
        <v>125248</v>
      </c>
    </row>
    <row r="28022" spans="1:11" ht="20.100000000000001" customHeight="1">
      <c r="A28022" s="9" t="s">
        <v>125249</v>
      </c>
      <c r="B28022" s="9" t="s">
        <v>15</v>
      </c>
      <c r="C28022" s="9" t="s">
        <v>125119</v>
      </c>
      <c r="D28022" s="9" t="s">
        <v>29</v>
      </c>
      <c r="E28022" s="9" t="s">
        <v>18</v>
      </c>
      <c r="F28022" s="10" t="s">
        <v>125250</v>
      </c>
      <c r="G28022" s="10" t="s">
        <v>125251</v>
      </c>
      <c r="H28022" s="9" t="s">
        <v>125227</v>
      </c>
      <c r="I28022" s="6">
        <v>44187</v>
      </c>
      <c r="K28022" s="9" t="s">
        <v>125252</v>
      </c>
    </row>
    <row r="28023" spans="1:11" ht="20.100000000000001" customHeight="1">
      <c r="A28023" s="9" t="s">
        <v>125253</v>
      </c>
      <c r="B28023" s="9" t="s">
        <v>15</v>
      </c>
      <c r="C28023" s="9" t="s">
        <v>125119</v>
      </c>
      <c r="D28023" s="9" t="s">
        <v>29</v>
      </c>
      <c r="E28023" s="9" t="s">
        <v>18</v>
      </c>
      <c r="F28023" s="10" t="s">
        <v>125254</v>
      </c>
      <c r="G28023" s="10" t="s">
        <v>125255</v>
      </c>
      <c r="H28023" s="9" t="s">
        <v>125256</v>
      </c>
      <c r="I28023" s="6">
        <v>44187</v>
      </c>
      <c r="K28023" s="9" t="s">
        <v>125257</v>
      </c>
    </row>
    <row r="28024" spans="1:11" ht="20.100000000000001" customHeight="1">
      <c r="A28024" s="9" t="s">
        <v>125258</v>
      </c>
      <c r="B28024" s="9" t="s">
        <v>15</v>
      </c>
      <c r="C28024" s="9" t="s">
        <v>125119</v>
      </c>
      <c r="D28024" s="9" t="s">
        <v>29</v>
      </c>
      <c r="E28024" s="9" t="s">
        <v>3390</v>
      </c>
      <c r="F28024" s="10" t="s">
        <v>125259</v>
      </c>
      <c r="G28024" s="10" t="s">
        <v>125260</v>
      </c>
      <c r="H28024" s="9" t="s">
        <v>125261</v>
      </c>
      <c r="I28024" s="6">
        <v>44187</v>
      </c>
      <c r="K28024" s="9" t="s">
        <v>125262</v>
      </c>
    </row>
    <row r="28025" spans="1:11" ht="20.100000000000001" customHeight="1">
      <c r="A28025" s="9" t="s">
        <v>125263</v>
      </c>
      <c r="B28025" s="9" t="s">
        <v>15</v>
      </c>
      <c r="C28025" s="9" t="s">
        <v>125119</v>
      </c>
      <c r="D28025" s="9" t="s">
        <v>29</v>
      </c>
      <c r="E28025" s="9" t="s">
        <v>18</v>
      </c>
      <c r="F28025" s="10" t="s">
        <v>125264</v>
      </c>
      <c r="G28025" s="10" t="s">
        <v>125265</v>
      </c>
      <c r="H28025" s="9" t="s">
        <v>125266</v>
      </c>
      <c r="I28025" s="6">
        <v>44187</v>
      </c>
      <c r="K28025" s="9" t="s">
        <v>125267</v>
      </c>
    </row>
    <row r="28026" spans="1:11" ht="20.100000000000001" customHeight="1">
      <c r="A28026" s="9" t="s">
        <v>125268</v>
      </c>
      <c r="B28026" s="9" t="s">
        <v>15</v>
      </c>
      <c r="C28026" s="9" t="s">
        <v>125119</v>
      </c>
      <c r="D28026" s="9" t="s">
        <v>29</v>
      </c>
      <c r="E28026" s="9" t="s">
        <v>3390</v>
      </c>
      <c r="F28026" s="10" t="s">
        <v>125269</v>
      </c>
      <c r="G28026" s="10" t="s">
        <v>125270</v>
      </c>
      <c r="H28026" s="9" t="s">
        <v>125232</v>
      </c>
      <c r="I28026" s="6">
        <v>44187</v>
      </c>
      <c r="K28026" s="9" t="s">
        <v>125271</v>
      </c>
    </row>
    <row r="28027" spans="1:11" ht="20.100000000000001" customHeight="1">
      <c r="A28027" s="9" t="s">
        <v>125272</v>
      </c>
      <c r="B28027" s="9" t="s">
        <v>15</v>
      </c>
      <c r="C28027" s="9" t="s">
        <v>125119</v>
      </c>
      <c r="D28027" s="9" t="s">
        <v>29</v>
      </c>
      <c r="E28027" s="9" t="s">
        <v>18</v>
      </c>
      <c r="F28027" s="10" t="s">
        <v>125273</v>
      </c>
      <c r="G28027" s="10" t="s">
        <v>125274</v>
      </c>
      <c r="H28027" s="9" t="s">
        <v>125275</v>
      </c>
      <c r="I28027" s="6">
        <v>44187</v>
      </c>
      <c r="K28027" s="9" t="s">
        <v>125276</v>
      </c>
    </row>
    <row r="28028" spans="1:11" ht="20.100000000000001" customHeight="1">
      <c r="A28028" s="9" t="s">
        <v>125277</v>
      </c>
      <c r="B28028" s="9" t="s">
        <v>15</v>
      </c>
      <c r="C28028" s="9" t="s">
        <v>125119</v>
      </c>
      <c r="D28028" s="9" t="s">
        <v>29</v>
      </c>
      <c r="E28028" s="9" t="s">
        <v>18</v>
      </c>
      <c r="F28028" s="10" t="s">
        <v>125278</v>
      </c>
      <c r="G28028" s="10" t="s">
        <v>125279</v>
      </c>
      <c r="H28028" s="9" t="s">
        <v>125280</v>
      </c>
      <c r="I28028" s="6">
        <v>44187</v>
      </c>
      <c r="K28028" s="9" t="s">
        <v>125281</v>
      </c>
    </row>
    <row r="28029" spans="1:11" ht="20.100000000000001" customHeight="1">
      <c r="A28029" s="9" t="s">
        <v>125282</v>
      </c>
      <c r="B28029" s="9" t="s">
        <v>15</v>
      </c>
      <c r="C28029" s="9" t="s">
        <v>125119</v>
      </c>
      <c r="D28029" s="9" t="s">
        <v>29</v>
      </c>
      <c r="E28029" s="9" t="s">
        <v>90</v>
      </c>
      <c r="F28029" s="10" t="s">
        <v>125283</v>
      </c>
      <c r="G28029" s="10" t="s">
        <v>125284</v>
      </c>
      <c r="H28029" s="9" t="s">
        <v>125285</v>
      </c>
      <c r="I28029" s="6">
        <v>44187</v>
      </c>
      <c r="J28029" s="6">
        <v>44682</v>
      </c>
      <c r="K28029" s="9" t="s">
        <v>125286</v>
      </c>
    </row>
    <row r="28030" spans="1:11" ht="20.100000000000001" customHeight="1">
      <c r="A28030" s="9" t="s">
        <v>125287</v>
      </c>
      <c r="B28030" s="9" t="s">
        <v>15</v>
      </c>
      <c r="C28030" s="9" t="s">
        <v>125119</v>
      </c>
      <c r="D28030" s="9" t="s">
        <v>29</v>
      </c>
      <c r="E28030" s="9" t="s">
        <v>18</v>
      </c>
      <c r="F28030" s="10" t="s">
        <v>125288</v>
      </c>
      <c r="G28030" s="10" t="s">
        <v>125289</v>
      </c>
      <c r="H28030" s="9" t="s">
        <v>125290</v>
      </c>
      <c r="I28030" s="6">
        <v>44187</v>
      </c>
      <c r="K28030" s="9" t="s">
        <v>125291</v>
      </c>
    </row>
    <row r="28031" spans="1:11" ht="20.100000000000001" customHeight="1">
      <c r="A28031" s="9" t="s">
        <v>125292</v>
      </c>
      <c r="B28031" s="9" t="s">
        <v>15</v>
      </c>
      <c r="C28031" s="9" t="s">
        <v>125119</v>
      </c>
      <c r="D28031" s="9" t="s">
        <v>29</v>
      </c>
      <c r="E28031" s="9" t="s">
        <v>18</v>
      </c>
      <c r="F28031" s="10" t="s">
        <v>125293</v>
      </c>
      <c r="G28031" s="10" t="s">
        <v>125294</v>
      </c>
      <c r="H28031" s="9" t="s">
        <v>125295</v>
      </c>
      <c r="I28031" s="6">
        <v>44187</v>
      </c>
      <c r="K28031" s="9" t="s">
        <v>125296</v>
      </c>
    </row>
    <row r="28032" spans="1:11" ht="20.100000000000001" customHeight="1">
      <c r="A28032" s="9" t="s">
        <v>125297</v>
      </c>
      <c r="B28032" s="9" t="s">
        <v>15</v>
      </c>
      <c r="C28032" s="9" t="s">
        <v>125119</v>
      </c>
      <c r="D28032" s="9" t="s">
        <v>29</v>
      </c>
      <c r="E28032" s="9" t="s">
        <v>90</v>
      </c>
      <c r="F28032" s="10" t="s">
        <v>125298</v>
      </c>
      <c r="G28032" s="10" t="s">
        <v>125299</v>
      </c>
      <c r="H28032" s="9" t="s">
        <v>125300</v>
      </c>
      <c r="I28032" s="6">
        <v>44187</v>
      </c>
      <c r="J28032" s="6">
        <v>44682</v>
      </c>
      <c r="K28032" s="9" t="s">
        <v>125301</v>
      </c>
    </row>
    <row r="28033" spans="1:12" ht="20.100000000000001" customHeight="1">
      <c r="A28033" s="9" t="s">
        <v>125302</v>
      </c>
      <c r="B28033" s="9" t="s">
        <v>15</v>
      </c>
      <c r="C28033" s="9" t="s">
        <v>125119</v>
      </c>
      <c r="D28033" s="9" t="s">
        <v>29</v>
      </c>
      <c r="E28033" s="9" t="s">
        <v>18</v>
      </c>
      <c r="F28033" s="10" t="s">
        <v>125303</v>
      </c>
      <c r="G28033" s="10" t="s">
        <v>125304</v>
      </c>
      <c r="H28033" s="9" t="s">
        <v>125305</v>
      </c>
      <c r="I28033" s="6">
        <v>44187</v>
      </c>
      <c r="K28033" s="9" t="s">
        <v>125306</v>
      </c>
    </row>
    <row r="28034" spans="1:12" ht="20.100000000000001" customHeight="1">
      <c r="A28034" s="9" t="s">
        <v>125307</v>
      </c>
      <c r="B28034" s="9" t="s">
        <v>15</v>
      </c>
      <c r="C28034" s="9" t="s">
        <v>125119</v>
      </c>
      <c r="D28034" s="9" t="s">
        <v>29</v>
      </c>
      <c r="E28034" s="9" t="s">
        <v>18</v>
      </c>
      <c r="F28034" s="10" t="s">
        <v>125308</v>
      </c>
      <c r="G28034" s="10" t="s">
        <v>125309</v>
      </c>
      <c r="H28034" s="9" t="s">
        <v>125310</v>
      </c>
      <c r="I28034" s="6">
        <v>44187</v>
      </c>
      <c r="K28034" s="9" t="s">
        <v>125311</v>
      </c>
    </row>
    <row r="28035" spans="1:12" ht="20.100000000000001" customHeight="1">
      <c r="A28035" s="9" t="s">
        <v>125312</v>
      </c>
      <c r="B28035" s="9" t="s">
        <v>15</v>
      </c>
      <c r="C28035" s="9" t="s">
        <v>125119</v>
      </c>
      <c r="D28035" s="9" t="s">
        <v>29</v>
      </c>
      <c r="E28035" s="9" t="s">
        <v>18</v>
      </c>
      <c r="F28035" s="10" t="s">
        <v>125313</v>
      </c>
      <c r="G28035" s="10" t="s">
        <v>125314</v>
      </c>
      <c r="H28035" s="9" t="s">
        <v>125315</v>
      </c>
      <c r="I28035" s="6">
        <v>44187</v>
      </c>
      <c r="K28035" s="9" t="s">
        <v>125316</v>
      </c>
    </row>
    <row r="28036" spans="1:12" ht="20.100000000000001" customHeight="1">
      <c r="A28036" s="9" t="s">
        <v>125317</v>
      </c>
      <c r="B28036" s="9" t="s">
        <v>15</v>
      </c>
      <c r="C28036" s="9" t="s">
        <v>125119</v>
      </c>
      <c r="D28036" s="9" t="s">
        <v>29</v>
      </c>
      <c r="E28036" s="9" t="s">
        <v>18</v>
      </c>
      <c r="F28036" s="10" t="s">
        <v>125318</v>
      </c>
      <c r="G28036" s="10" t="s">
        <v>125319</v>
      </c>
      <c r="H28036" s="9" t="s">
        <v>125320</v>
      </c>
      <c r="I28036" s="6">
        <v>44187</v>
      </c>
      <c r="K28036" s="9" t="s">
        <v>125321</v>
      </c>
    </row>
    <row r="28037" spans="1:12" ht="20.100000000000001" customHeight="1">
      <c r="A28037" s="9" t="s">
        <v>125322</v>
      </c>
      <c r="B28037" s="9" t="s">
        <v>15</v>
      </c>
      <c r="C28037" s="9" t="s">
        <v>125119</v>
      </c>
      <c r="D28037" s="9" t="s">
        <v>29</v>
      </c>
      <c r="E28037" s="9" t="s">
        <v>18</v>
      </c>
      <c r="F28037" s="10" t="s">
        <v>125323</v>
      </c>
      <c r="G28037" s="10" t="s">
        <v>125324</v>
      </c>
      <c r="H28037" s="9" t="s">
        <v>125325</v>
      </c>
      <c r="I28037" s="6">
        <v>44187</v>
      </c>
      <c r="K28037" s="9" t="s">
        <v>125326</v>
      </c>
    </row>
    <row r="28038" spans="1:12" ht="20.100000000000001" customHeight="1">
      <c r="A28038" s="9" t="s">
        <v>125327</v>
      </c>
      <c r="B28038" s="9" t="s">
        <v>15</v>
      </c>
      <c r="C28038" s="9" t="s">
        <v>125119</v>
      </c>
      <c r="D28038" s="9" t="s">
        <v>29</v>
      </c>
      <c r="E28038" s="9" t="s">
        <v>18</v>
      </c>
      <c r="F28038" s="10" t="s">
        <v>125328</v>
      </c>
      <c r="G28038" s="10" t="s">
        <v>125329</v>
      </c>
      <c r="H28038" s="9" t="s">
        <v>125330</v>
      </c>
      <c r="I28038" s="6">
        <v>44187</v>
      </c>
      <c r="K28038" s="9" t="s">
        <v>125331</v>
      </c>
    </row>
    <row r="28039" spans="1:12" ht="20.100000000000001" customHeight="1">
      <c r="A28039" s="9" t="s">
        <v>125332</v>
      </c>
      <c r="B28039" s="9" t="s">
        <v>15</v>
      </c>
      <c r="C28039" s="9" t="s">
        <v>125119</v>
      </c>
      <c r="D28039" s="9" t="s">
        <v>29</v>
      </c>
      <c r="E28039" s="9" t="s">
        <v>18</v>
      </c>
      <c r="F28039" s="10" t="s">
        <v>125333</v>
      </c>
      <c r="G28039" s="10" t="s">
        <v>125334</v>
      </c>
      <c r="H28039" s="9" t="s">
        <v>125315</v>
      </c>
      <c r="I28039" s="6">
        <v>44187</v>
      </c>
      <c r="K28039" s="9" t="s">
        <v>125335</v>
      </c>
    </row>
    <row r="28040" spans="1:12" ht="20.100000000000001" customHeight="1">
      <c r="A28040" s="9" t="s">
        <v>125336</v>
      </c>
      <c r="B28040" s="9" t="s">
        <v>15</v>
      </c>
      <c r="C28040" s="9" t="s">
        <v>125119</v>
      </c>
      <c r="D28040" s="9" t="s">
        <v>29</v>
      </c>
      <c r="E28040" s="9" t="s">
        <v>18</v>
      </c>
      <c r="F28040" s="10" t="s">
        <v>125337</v>
      </c>
      <c r="G28040" s="10" t="s">
        <v>125338</v>
      </c>
      <c r="H28040" s="9" t="s">
        <v>125339</v>
      </c>
      <c r="I28040" s="6">
        <v>44187</v>
      </c>
      <c r="K28040" s="9" t="s">
        <v>125340</v>
      </c>
    </row>
    <row r="28041" spans="1:12" ht="20.100000000000001" customHeight="1">
      <c r="A28041" s="9" t="s">
        <v>125341</v>
      </c>
      <c r="B28041" s="9" t="s">
        <v>15</v>
      </c>
      <c r="C28041" s="9" t="s">
        <v>125119</v>
      </c>
      <c r="D28041" s="9" t="s">
        <v>29</v>
      </c>
      <c r="E28041" s="9" t="s">
        <v>18</v>
      </c>
      <c r="F28041" s="10" t="s">
        <v>125342</v>
      </c>
      <c r="G28041" s="10" t="s">
        <v>125343</v>
      </c>
      <c r="H28041" s="9" t="s">
        <v>125344</v>
      </c>
      <c r="I28041" s="6">
        <v>44187</v>
      </c>
      <c r="K28041" s="9" t="s">
        <v>125345</v>
      </c>
    </row>
    <row r="28042" spans="1:12" ht="20.100000000000001" customHeight="1">
      <c r="A28042" s="9" t="s">
        <v>125346</v>
      </c>
      <c r="B28042" s="9" t="s">
        <v>15</v>
      </c>
      <c r="C28042" s="9" t="s">
        <v>125119</v>
      </c>
      <c r="D28042" s="9" t="s">
        <v>29</v>
      </c>
      <c r="E28042" s="9" t="s">
        <v>18</v>
      </c>
      <c r="F28042" s="10" t="s">
        <v>125347</v>
      </c>
      <c r="G28042" s="10" t="s">
        <v>125348</v>
      </c>
      <c r="H28042" s="9" t="s">
        <v>125349</v>
      </c>
      <c r="I28042" s="6">
        <v>44187</v>
      </c>
      <c r="K28042" s="9" t="s">
        <v>125350</v>
      </c>
    </row>
    <row r="28043" spans="1:12" ht="20.100000000000001" customHeight="1">
      <c r="A28043" s="9" t="s">
        <v>125351</v>
      </c>
      <c r="B28043" s="9" t="s">
        <v>15</v>
      </c>
      <c r="C28043" s="9" t="s">
        <v>125119</v>
      </c>
      <c r="D28043" s="9" t="s">
        <v>29</v>
      </c>
      <c r="E28043" s="9" t="s">
        <v>18</v>
      </c>
      <c r="F28043" s="10" t="s">
        <v>125352</v>
      </c>
      <c r="G28043" s="10" t="s">
        <v>125353</v>
      </c>
      <c r="H28043" s="9" t="s">
        <v>125354</v>
      </c>
      <c r="I28043" s="6">
        <v>44187</v>
      </c>
      <c r="K28043" s="9" t="s">
        <v>125355</v>
      </c>
    </row>
    <row r="28044" spans="1:12" ht="20.100000000000001" customHeight="1">
      <c r="A28044" s="9" t="s">
        <v>125356</v>
      </c>
      <c r="B28044" s="9" t="s">
        <v>15</v>
      </c>
      <c r="C28044" s="9" t="s">
        <v>125119</v>
      </c>
      <c r="D28044" s="9" t="s">
        <v>29</v>
      </c>
      <c r="E28044" s="9" t="s">
        <v>18</v>
      </c>
      <c r="F28044" s="10" t="s">
        <v>125357</v>
      </c>
      <c r="G28044" s="10" t="s">
        <v>125358</v>
      </c>
      <c r="H28044" s="9" t="s">
        <v>125359</v>
      </c>
      <c r="I28044" s="6">
        <v>44187</v>
      </c>
      <c r="K28044" s="9" t="s">
        <v>125360</v>
      </c>
    </row>
    <row r="28045" spans="1:12" ht="20.100000000000001" customHeight="1">
      <c r="A28045" s="9" t="s">
        <v>125361</v>
      </c>
      <c r="B28045" s="9" t="s">
        <v>15</v>
      </c>
      <c r="C28045" s="9" t="s">
        <v>125119</v>
      </c>
      <c r="D28045" s="9" t="s">
        <v>29</v>
      </c>
      <c r="E28045" s="9" t="s">
        <v>18</v>
      </c>
      <c r="F28045" s="10" t="s">
        <v>125362</v>
      </c>
      <c r="G28045" s="10" t="s">
        <v>125363</v>
      </c>
      <c r="H28045" s="9" t="s">
        <v>125364</v>
      </c>
      <c r="I28045" s="6">
        <v>44187</v>
      </c>
      <c r="K28045" s="9" t="s">
        <v>125365</v>
      </c>
    </row>
    <row r="28046" spans="1:12" ht="20.100000000000001" customHeight="1">
      <c r="A28046" s="9" t="s">
        <v>125366</v>
      </c>
      <c r="B28046" s="9" t="s">
        <v>15</v>
      </c>
      <c r="C28046" s="9" t="s">
        <v>125119</v>
      </c>
      <c r="D28046" s="9" t="s">
        <v>29</v>
      </c>
      <c r="E28046" s="9" t="s">
        <v>18</v>
      </c>
      <c r="F28046" s="10" t="s">
        <v>125367</v>
      </c>
      <c r="G28046" s="10" t="s">
        <v>125368</v>
      </c>
      <c r="H28046" s="9" t="s">
        <v>125369</v>
      </c>
      <c r="I28046" s="6">
        <v>44187</v>
      </c>
      <c r="K28046" s="9" t="s">
        <v>125370</v>
      </c>
    </row>
    <row r="28047" spans="1:12" ht="20.100000000000001" customHeight="1">
      <c r="A28047" s="9" t="s">
        <v>125371</v>
      </c>
      <c r="B28047" s="9" t="s">
        <v>15</v>
      </c>
      <c r="C28047" s="9" t="s">
        <v>125119</v>
      </c>
      <c r="D28047" s="9" t="s">
        <v>29</v>
      </c>
      <c r="E28047" s="9" t="s">
        <v>90</v>
      </c>
      <c r="F28047" s="10" t="s">
        <v>125372</v>
      </c>
      <c r="G28047" s="10" t="s">
        <v>125373</v>
      </c>
      <c r="H28047" s="9" t="s">
        <v>125374</v>
      </c>
      <c r="I28047" s="6">
        <v>44187</v>
      </c>
      <c r="J28047" s="6">
        <v>44343</v>
      </c>
      <c r="K28047" s="9" t="s">
        <v>125375</v>
      </c>
      <c r="L28047" s="4" t="s">
        <v>125376</v>
      </c>
    </row>
    <row r="28048" spans="1:12" ht="20.100000000000001" customHeight="1">
      <c r="A28048" s="9" t="s">
        <v>125377</v>
      </c>
      <c r="B28048" s="9" t="s">
        <v>15</v>
      </c>
      <c r="C28048" s="9" t="s">
        <v>125119</v>
      </c>
      <c r="D28048" s="9" t="s">
        <v>29</v>
      </c>
      <c r="E28048" s="9" t="s">
        <v>18</v>
      </c>
      <c r="F28048" s="10" t="s">
        <v>125378</v>
      </c>
      <c r="G28048" s="10" t="s">
        <v>125379</v>
      </c>
      <c r="H28048" s="9" t="s">
        <v>125380</v>
      </c>
      <c r="I28048" s="6">
        <v>44187</v>
      </c>
      <c r="K28048" s="9" t="s">
        <v>125381</v>
      </c>
    </row>
    <row r="28049" spans="1:12" ht="20.100000000000001" customHeight="1">
      <c r="A28049" s="9" t="s">
        <v>125382</v>
      </c>
      <c r="B28049" s="9" t="s">
        <v>15</v>
      </c>
      <c r="C28049" s="9" t="s">
        <v>125119</v>
      </c>
      <c r="D28049" s="9" t="s">
        <v>29</v>
      </c>
      <c r="E28049" s="9" t="s">
        <v>18</v>
      </c>
      <c r="F28049" s="10" t="s">
        <v>125383</v>
      </c>
      <c r="G28049" s="10" t="s">
        <v>125384</v>
      </c>
      <c r="H28049" s="9" t="s">
        <v>125385</v>
      </c>
      <c r="I28049" s="6">
        <v>44187</v>
      </c>
      <c r="K28049" s="9" t="s">
        <v>125386</v>
      </c>
    </row>
    <row r="28050" spans="1:12" ht="20.100000000000001" customHeight="1">
      <c r="A28050" s="9" t="s">
        <v>125387</v>
      </c>
      <c r="B28050" s="9" t="s">
        <v>15</v>
      </c>
      <c r="C28050" s="9" t="s">
        <v>125119</v>
      </c>
      <c r="D28050" s="9" t="s">
        <v>29</v>
      </c>
      <c r="E28050" s="9" t="s">
        <v>18</v>
      </c>
      <c r="F28050" s="10" t="s">
        <v>125388</v>
      </c>
      <c r="G28050" s="10" t="s">
        <v>125389</v>
      </c>
      <c r="H28050" s="9" t="s">
        <v>125390</v>
      </c>
      <c r="I28050" s="6">
        <v>44187</v>
      </c>
      <c r="K28050" s="9" t="s">
        <v>125391</v>
      </c>
    </row>
    <row r="28051" spans="1:12" ht="20.100000000000001" customHeight="1">
      <c r="A28051" s="9" t="s">
        <v>125392</v>
      </c>
      <c r="B28051" s="9" t="s">
        <v>15</v>
      </c>
      <c r="C28051" s="9" t="s">
        <v>125119</v>
      </c>
      <c r="D28051" s="9" t="s">
        <v>29</v>
      </c>
      <c r="E28051" s="9" t="s">
        <v>18</v>
      </c>
      <c r="F28051" s="10" t="s">
        <v>125393</v>
      </c>
      <c r="G28051" s="10" t="s">
        <v>125394</v>
      </c>
      <c r="H28051" s="9" t="s">
        <v>125395</v>
      </c>
      <c r="I28051" s="6">
        <v>44187</v>
      </c>
      <c r="K28051" s="9" t="s">
        <v>125396</v>
      </c>
    </row>
    <row r="28052" spans="1:12" ht="20.100000000000001" customHeight="1">
      <c r="A28052" s="9" t="s">
        <v>125397</v>
      </c>
      <c r="B28052" s="9" t="s">
        <v>15</v>
      </c>
      <c r="C28052" s="9" t="s">
        <v>125119</v>
      </c>
      <c r="D28052" s="9" t="s">
        <v>29</v>
      </c>
      <c r="E28052" s="9" t="s">
        <v>18</v>
      </c>
      <c r="F28052" s="10" t="s">
        <v>125398</v>
      </c>
      <c r="G28052" s="10" t="s">
        <v>125399</v>
      </c>
      <c r="H28052" s="9" t="s">
        <v>125400</v>
      </c>
      <c r="I28052" s="6">
        <v>44187</v>
      </c>
      <c r="K28052" s="9" t="s">
        <v>125401</v>
      </c>
    </row>
    <row r="28053" spans="1:12" ht="20.100000000000001" customHeight="1">
      <c r="A28053" s="9" t="s">
        <v>125402</v>
      </c>
      <c r="B28053" s="9" t="s">
        <v>15</v>
      </c>
      <c r="C28053" s="9" t="s">
        <v>125119</v>
      </c>
      <c r="D28053" s="9" t="s">
        <v>29</v>
      </c>
      <c r="E28053" s="9" t="s">
        <v>18</v>
      </c>
      <c r="F28053" s="10" t="s">
        <v>125403</v>
      </c>
      <c r="G28053" s="10" t="s">
        <v>125404</v>
      </c>
      <c r="H28053" s="9" t="s">
        <v>125405</v>
      </c>
      <c r="I28053" s="6">
        <v>44187</v>
      </c>
      <c r="K28053" s="9" t="s">
        <v>125406</v>
      </c>
    </row>
    <row r="28054" spans="1:12" ht="20.100000000000001" customHeight="1">
      <c r="A28054" s="9" t="s">
        <v>125407</v>
      </c>
      <c r="B28054" s="9" t="s">
        <v>15</v>
      </c>
      <c r="C28054" s="9" t="s">
        <v>125119</v>
      </c>
      <c r="D28054" s="9" t="s">
        <v>29</v>
      </c>
      <c r="E28054" s="9" t="s">
        <v>18</v>
      </c>
      <c r="F28054" s="10" t="s">
        <v>125408</v>
      </c>
      <c r="G28054" s="10" t="s">
        <v>125409</v>
      </c>
      <c r="H28054" s="9" t="s">
        <v>125410</v>
      </c>
      <c r="I28054" s="6">
        <v>44187</v>
      </c>
      <c r="K28054" s="9" t="s">
        <v>125411</v>
      </c>
    </row>
    <row r="28055" spans="1:12" ht="20.100000000000001" customHeight="1">
      <c r="A28055" s="9" t="s">
        <v>125412</v>
      </c>
      <c r="B28055" s="9" t="s">
        <v>15</v>
      </c>
      <c r="C28055" s="9" t="s">
        <v>125119</v>
      </c>
      <c r="D28055" s="9" t="s">
        <v>29</v>
      </c>
      <c r="E28055" s="9" t="s">
        <v>18</v>
      </c>
      <c r="F28055" s="10" t="s">
        <v>125413</v>
      </c>
      <c r="G28055" s="10" t="s">
        <v>125414</v>
      </c>
      <c r="H28055" s="9" t="s">
        <v>125415</v>
      </c>
      <c r="I28055" s="6">
        <v>44187</v>
      </c>
      <c r="K28055" s="9" t="s">
        <v>125416</v>
      </c>
    </row>
    <row r="28056" spans="1:12" ht="20.100000000000001" customHeight="1">
      <c r="A28056" s="9" t="s">
        <v>125417</v>
      </c>
      <c r="B28056" s="9" t="s">
        <v>15</v>
      </c>
      <c r="C28056" s="9" t="s">
        <v>125119</v>
      </c>
      <c r="D28056" s="9" t="s">
        <v>29</v>
      </c>
      <c r="E28056" s="9" t="s">
        <v>18</v>
      </c>
      <c r="F28056" s="10" t="s">
        <v>125418</v>
      </c>
      <c r="G28056" s="10" t="s">
        <v>125419</v>
      </c>
      <c r="H28056" s="9" t="s">
        <v>125420</v>
      </c>
      <c r="I28056" s="6">
        <v>44187</v>
      </c>
      <c r="K28056" s="9" t="s">
        <v>125421</v>
      </c>
    </row>
    <row r="28057" spans="1:12" ht="20.100000000000001" customHeight="1">
      <c r="A28057" s="9" t="s">
        <v>125422</v>
      </c>
      <c r="B28057" s="9" t="s">
        <v>15</v>
      </c>
      <c r="C28057" s="9" t="s">
        <v>125119</v>
      </c>
      <c r="D28057" s="9" t="s">
        <v>29</v>
      </c>
      <c r="E28057" s="9" t="s">
        <v>18</v>
      </c>
      <c r="F28057" s="10" t="s">
        <v>125423</v>
      </c>
      <c r="G28057" s="10" t="s">
        <v>125424</v>
      </c>
      <c r="H28057" s="9" t="s">
        <v>125425</v>
      </c>
      <c r="I28057" s="6">
        <v>44187</v>
      </c>
      <c r="K28057" s="9" t="s">
        <v>125426</v>
      </c>
    </row>
    <row r="28058" spans="1:12" ht="20.100000000000001" customHeight="1">
      <c r="A28058" s="9" t="s">
        <v>125427</v>
      </c>
      <c r="B28058" s="9" t="s">
        <v>15</v>
      </c>
      <c r="C28058" s="9" t="s">
        <v>125119</v>
      </c>
      <c r="D28058" s="9" t="s">
        <v>29</v>
      </c>
      <c r="E28058" s="9" t="s">
        <v>18</v>
      </c>
      <c r="F28058" s="10" t="s">
        <v>201</v>
      </c>
      <c r="G28058" s="10" t="s">
        <v>125428</v>
      </c>
      <c r="H28058" s="9" t="s">
        <v>125429</v>
      </c>
      <c r="I28058" s="6">
        <v>44187</v>
      </c>
      <c r="K28058" s="9" t="s">
        <v>125430</v>
      </c>
    </row>
    <row r="28059" spans="1:12" ht="20.100000000000001" customHeight="1">
      <c r="A28059" s="9" t="s">
        <v>125431</v>
      </c>
      <c r="B28059" s="9" t="s">
        <v>15</v>
      </c>
      <c r="C28059" s="9" t="s">
        <v>125119</v>
      </c>
      <c r="D28059" s="9" t="s">
        <v>29</v>
      </c>
      <c r="E28059" s="9" t="s">
        <v>18</v>
      </c>
      <c r="F28059" s="10" t="s">
        <v>125432</v>
      </c>
      <c r="G28059" s="10" t="s">
        <v>125433</v>
      </c>
      <c r="H28059" s="9" t="s">
        <v>125434</v>
      </c>
      <c r="I28059" s="6">
        <v>44187</v>
      </c>
      <c r="K28059" s="9" t="s">
        <v>125435</v>
      </c>
    </row>
    <row r="28060" spans="1:12" ht="20.100000000000001" customHeight="1">
      <c r="A28060" s="9" t="s">
        <v>125436</v>
      </c>
      <c r="B28060" s="9" t="s">
        <v>15</v>
      </c>
      <c r="C28060" s="9" t="s">
        <v>125119</v>
      </c>
      <c r="D28060" s="9" t="s">
        <v>29</v>
      </c>
      <c r="E28060" s="9" t="s">
        <v>18</v>
      </c>
      <c r="F28060" s="10" t="s">
        <v>125437</v>
      </c>
      <c r="G28060" s="10" t="s">
        <v>125438</v>
      </c>
      <c r="H28060" s="9" t="s">
        <v>125439</v>
      </c>
      <c r="I28060" s="6">
        <v>44187</v>
      </c>
      <c r="K28060" s="9" t="s">
        <v>125440</v>
      </c>
    </row>
    <row r="28061" spans="1:12" ht="20.100000000000001" customHeight="1">
      <c r="A28061" s="9" t="s">
        <v>125441</v>
      </c>
      <c r="B28061" s="9" t="s">
        <v>15</v>
      </c>
      <c r="C28061" s="9" t="s">
        <v>125119</v>
      </c>
      <c r="D28061" s="9" t="s">
        <v>29</v>
      </c>
      <c r="E28061" s="9" t="s">
        <v>18</v>
      </c>
      <c r="F28061" s="10" t="s">
        <v>125442</v>
      </c>
      <c r="G28061" s="10" t="s">
        <v>125443</v>
      </c>
      <c r="H28061" s="9" t="s">
        <v>125444</v>
      </c>
      <c r="I28061" s="6">
        <v>44187</v>
      </c>
      <c r="K28061" s="9" t="s">
        <v>125445</v>
      </c>
    </row>
    <row r="28062" spans="1:12" ht="20.100000000000001" customHeight="1">
      <c r="A28062" s="9" t="s">
        <v>125446</v>
      </c>
      <c r="B28062" s="9" t="s">
        <v>15</v>
      </c>
      <c r="C28062" s="9" t="s">
        <v>125119</v>
      </c>
      <c r="D28062" s="9" t="s">
        <v>29</v>
      </c>
      <c r="E28062" s="9" t="s">
        <v>18</v>
      </c>
      <c r="F28062" s="10" t="s">
        <v>125447</v>
      </c>
      <c r="G28062" s="10" t="s">
        <v>125448</v>
      </c>
      <c r="H28062" s="9" t="s">
        <v>125449</v>
      </c>
      <c r="I28062" s="6">
        <v>44187</v>
      </c>
      <c r="K28062" s="9" t="s">
        <v>125450</v>
      </c>
    </row>
    <row r="28063" spans="1:12" ht="20.100000000000001" customHeight="1">
      <c r="A28063" s="9" t="s">
        <v>125451</v>
      </c>
      <c r="B28063" s="9" t="s">
        <v>15</v>
      </c>
      <c r="C28063" s="9" t="s">
        <v>125119</v>
      </c>
      <c r="D28063" s="9" t="s">
        <v>29</v>
      </c>
      <c r="E28063" s="9" t="s">
        <v>90</v>
      </c>
      <c r="F28063" s="10" t="s">
        <v>125452</v>
      </c>
      <c r="G28063" s="10" t="s">
        <v>125453</v>
      </c>
      <c r="H28063" s="9" t="s">
        <v>125454</v>
      </c>
      <c r="I28063" s="6">
        <v>44187</v>
      </c>
      <c r="J28063" s="6">
        <v>44343</v>
      </c>
      <c r="K28063" s="9" t="s">
        <v>125455</v>
      </c>
      <c r="L28063" s="4" t="s">
        <v>125456</v>
      </c>
    </row>
    <row r="28064" spans="1:12" ht="20.100000000000001" customHeight="1">
      <c r="A28064" s="9" t="s">
        <v>125457</v>
      </c>
      <c r="B28064" s="9" t="s">
        <v>15</v>
      </c>
      <c r="C28064" s="9" t="s">
        <v>125119</v>
      </c>
      <c r="D28064" s="9" t="s">
        <v>29</v>
      </c>
      <c r="E28064" s="9" t="s">
        <v>18</v>
      </c>
      <c r="F28064" s="10" t="s">
        <v>125458</v>
      </c>
      <c r="G28064" s="10" t="s">
        <v>125459</v>
      </c>
      <c r="H28064" s="9" t="s">
        <v>125449</v>
      </c>
      <c r="I28064" s="6">
        <v>44187</v>
      </c>
      <c r="K28064" s="9" t="s">
        <v>125460</v>
      </c>
    </row>
    <row r="28065" spans="1:11" ht="20.100000000000001" customHeight="1">
      <c r="A28065" s="9" t="s">
        <v>125461</v>
      </c>
      <c r="B28065" s="9" t="s">
        <v>15</v>
      </c>
      <c r="C28065" s="9" t="s">
        <v>125119</v>
      </c>
      <c r="D28065" s="9" t="s">
        <v>29</v>
      </c>
      <c r="E28065" s="9" t="s">
        <v>18</v>
      </c>
      <c r="F28065" s="10" t="s">
        <v>125462</v>
      </c>
      <c r="G28065" s="10" t="s">
        <v>125463</v>
      </c>
      <c r="H28065" s="9" t="s">
        <v>125464</v>
      </c>
      <c r="I28065" s="6">
        <v>44187</v>
      </c>
      <c r="K28065" s="9" t="s">
        <v>125465</v>
      </c>
    </row>
    <row r="28066" spans="1:11" ht="20.100000000000001" customHeight="1">
      <c r="A28066" s="9" t="s">
        <v>125466</v>
      </c>
      <c r="B28066" s="9" t="s">
        <v>15</v>
      </c>
      <c r="C28066" s="9" t="s">
        <v>125119</v>
      </c>
      <c r="D28066" s="9" t="s">
        <v>29</v>
      </c>
      <c r="E28066" s="9" t="s">
        <v>18</v>
      </c>
      <c r="F28066" s="10" t="s">
        <v>125467</v>
      </c>
      <c r="G28066" s="10" t="s">
        <v>125468</v>
      </c>
      <c r="H28066" s="9" t="s">
        <v>125469</v>
      </c>
      <c r="I28066" s="6">
        <v>44187</v>
      </c>
      <c r="K28066" s="9" t="s">
        <v>125470</v>
      </c>
    </row>
    <row r="28067" spans="1:11" ht="20.100000000000001" customHeight="1">
      <c r="A28067" s="9" t="s">
        <v>125471</v>
      </c>
      <c r="B28067" s="9" t="s">
        <v>15</v>
      </c>
      <c r="C28067" s="9" t="s">
        <v>125119</v>
      </c>
      <c r="D28067" s="9" t="s">
        <v>29</v>
      </c>
      <c r="E28067" s="9" t="s">
        <v>90</v>
      </c>
      <c r="F28067" s="10" t="s">
        <v>125472</v>
      </c>
      <c r="G28067" s="10" t="s">
        <v>125473</v>
      </c>
      <c r="H28067" s="9" t="s">
        <v>125474</v>
      </c>
      <c r="I28067" s="6">
        <v>44187</v>
      </c>
      <c r="J28067" s="6">
        <v>44682</v>
      </c>
      <c r="K28067" s="9" t="s">
        <v>125475</v>
      </c>
    </row>
    <row r="28068" spans="1:11" ht="20.100000000000001" customHeight="1">
      <c r="A28068" s="9" t="s">
        <v>125476</v>
      </c>
      <c r="B28068" s="9" t="s">
        <v>15</v>
      </c>
      <c r="C28068" s="9" t="s">
        <v>125119</v>
      </c>
      <c r="D28068" s="9" t="s">
        <v>29</v>
      </c>
      <c r="E28068" s="9" t="s">
        <v>18</v>
      </c>
      <c r="F28068" s="10" t="s">
        <v>125477</v>
      </c>
      <c r="G28068" s="10" t="s">
        <v>125478</v>
      </c>
      <c r="H28068" s="9" t="s">
        <v>125479</v>
      </c>
      <c r="I28068" s="6">
        <v>44187</v>
      </c>
      <c r="K28068" s="9" t="s">
        <v>125480</v>
      </c>
    </row>
    <row r="28069" spans="1:11" ht="20.100000000000001" customHeight="1">
      <c r="A28069" s="9" t="s">
        <v>125481</v>
      </c>
      <c r="B28069" s="9" t="s">
        <v>15</v>
      </c>
      <c r="C28069" s="9" t="s">
        <v>125119</v>
      </c>
      <c r="D28069" s="9" t="s">
        <v>29</v>
      </c>
      <c r="E28069" s="9" t="s">
        <v>18</v>
      </c>
      <c r="F28069" s="10" t="s">
        <v>125482</v>
      </c>
      <c r="G28069" s="10" t="s">
        <v>125483</v>
      </c>
      <c r="H28069" s="9" t="s">
        <v>125484</v>
      </c>
      <c r="I28069" s="6">
        <v>44187</v>
      </c>
      <c r="K28069" s="9" t="s">
        <v>125485</v>
      </c>
    </row>
    <row r="28070" spans="1:11" ht="20.100000000000001" customHeight="1">
      <c r="A28070" s="9" t="s">
        <v>125486</v>
      </c>
      <c r="B28070" s="9" t="s">
        <v>15</v>
      </c>
      <c r="C28070" s="9" t="s">
        <v>125119</v>
      </c>
      <c r="D28070" s="9" t="s">
        <v>29</v>
      </c>
      <c r="E28070" s="9" t="s">
        <v>18</v>
      </c>
      <c r="F28070" s="10" t="s">
        <v>125487</v>
      </c>
      <c r="G28070" s="10" t="s">
        <v>125488</v>
      </c>
      <c r="H28070" s="9" t="s">
        <v>125489</v>
      </c>
      <c r="I28070" s="6">
        <v>44187</v>
      </c>
      <c r="K28070" s="9" t="s">
        <v>125490</v>
      </c>
    </row>
    <row r="28071" spans="1:11" ht="20.100000000000001" customHeight="1">
      <c r="A28071" s="9" t="s">
        <v>125491</v>
      </c>
      <c r="B28071" s="9" t="s">
        <v>15</v>
      </c>
      <c r="C28071" s="9" t="s">
        <v>125119</v>
      </c>
      <c r="D28071" s="9" t="s">
        <v>29</v>
      </c>
      <c r="E28071" s="9" t="s">
        <v>18</v>
      </c>
      <c r="F28071" s="10" t="s">
        <v>125492</v>
      </c>
      <c r="G28071" s="10" t="s">
        <v>125493</v>
      </c>
      <c r="H28071" s="9" t="s">
        <v>125494</v>
      </c>
      <c r="I28071" s="6">
        <v>44187</v>
      </c>
      <c r="K28071" s="9" t="s">
        <v>125495</v>
      </c>
    </row>
    <row r="28072" spans="1:11" ht="20.100000000000001" customHeight="1">
      <c r="A28072" s="9" t="s">
        <v>125496</v>
      </c>
      <c r="B28072" s="9" t="s">
        <v>15</v>
      </c>
      <c r="C28072" s="9" t="s">
        <v>125119</v>
      </c>
      <c r="D28072" s="9" t="s">
        <v>29</v>
      </c>
      <c r="E28072" s="9" t="s">
        <v>18</v>
      </c>
      <c r="F28072" s="10" t="s">
        <v>125497</v>
      </c>
      <c r="G28072" s="10" t="s">
        <v>125498</v>
      </c>
      <c r="H28072" s="9" t="s">
        <v>125499</v>
      </c>
      <c r="I28072" s="6">
        <v>44187</v>
      </c>
      <c r="K28072" s="9" t="s">
        <v>125500</v>
      </c>
    </row>
    <row r="28073" spans="1:11" ht="20.100000000000001" customHeight="1">
      <c r="A28073" s="9" t="s">
        <v>125501</v>
      </c>
      <c r="B28073" s="9" t="s">
        <v>15</v>
      </c>
      <c r="C28073" s="9" t="s">
        <v>125119</v>
      </c>
      <c r="D28073" s="9" t="s">
        <v>29</v>
      </c>
      <c r="E28073" s="9" t="s">
        <v>90</v>
      </c>
      <c r="F28073" s="10" t="s">
        <v>125502</v>
      </c>
      <c r="G28073" s="10" t="s">
        <v>125503</v>
      </c>
      <c r="H28073" s="9" t="s">
        <v>125504</v>
      </c>
      <c r="I28073" s="6">
        <v>44187</v>
      </c>
      <c r="J28073" s="6">
        <v>44682</v>
      </c>
      <c r="K28073" s="9" t="s">
        <v>125505</v>
      </c>
    </row>
    <row r="28074" spans="1:11" ht="20.100000000000001" customHeight="1">
      <c r="A28074" s="9" t="s">
        <v>125506</v>
      </c>
      <c r="B28074" s="9" t="s">
        <v>15</v>
      </c>
      <c r="C28074" s="9" t="s">
        <v>125119</v>
      </c>
      <c r="D28074" s="9" t="s">
        <v>29</v>
      </c>
      <c r="E28074" s="9" t="s">
        <v>18</v>
      </c>
      <c r="F28074" s="10" t="s">
        <v>125507</v>
      </c>
      <c r="G28074" s="10" t="s">
        <v>125508</v>
      </c>
      <c r="H28074" s="9" t="s">
        <v>125509</v>
      </c>
      <c r="I28074" s="6">
        <v>44187</v>
      </c>
      <c r="K28074" s="9" t="s">
        <v>125510</v>
      </c>
    </row>
    <row r="28075" spans="1:11" ht="20.100000000000001" customHeight="1">
      <c r="A28075" s="9" t="s">
        <v>125511</v>
      </c>
      <c r="B28075" s="9" t="s">
        <v>15</v>
      </c>
      <c r="C28075" s="9" t="s">
        <v>125119</v>
      </c>
      <c r="D28075" s="9" t="s">
        <v>29</v>
      </c>
      <c r="E28075" s="9" t="s">
        <v>18</v>
      </c>
      <c r="F28075" s="10" t="s">
        <v>125512</v>
      </c>
      <c r="G28075" s="10" t="s">
        <v>125513</v>
      </c>
      <c r="H28075" s="9" t="s">
        <v>125514</v>
      </c>
      <c r="I28075" s="6">
        <v>44187</v>
      </c>
      <c r="K28075" s="9" t="s">
        <v>125515</v>
      </c>
    </row>
    <row r="28076" spans="1:11" ht="20.100000000000001" customHeight="1">
      <c r="A28076" s="9" t="s">
        <v>125516</v>
      </c>
      <c r="B28076" s="9" t="s">
        <v>15</v>
      </c>
      <c r="C28076" s="9" t="s">
        <v>125119</v>
      </c>
      <c r="D28076" s="9" t="s">
        <v>29</v>
      </c>
      <c r="E28076" s="9" t="s">
        <v>18</v>
      </c>
      <c r="F28076" s="10" t="s">
        <v>125517</v>
      </c>
      <c r="G28076" s="10" t="s">
        <v>125518</v>
      </c>
      <c r="H28076" s="9" t="s">
        <v>125519</v>
      </c>
      <c r="I28076" s="6">
        <v>44187</v>
      </c>
      <c r="K28076" s="9" t="s">
        <v>125520</v>
      </c>
    </row>
    <row r="28077" spans="1:11" ht="20.100000000000001" customHeight="1">
      <c r="A28077" s="9" t="s">
        <v>125521</v>
      </c>
      <c r="B28077" s="9" t="s">
        <v>15</v>
      </c>
      <c r="C28077" s="9" t="s">
        <v>125119</v>
      </c>
      <c r="D28077" s="9" t="s">
        <v>29</v>
      </c>
      <c r="E28077" s="9" t="s">
        <v>18</v>
      </c>
      <c r="F28077" s="10" t="s">
        <v>125522</v>
      </c>
      <c r="G28077" s="10" t="s">
        <v>125523</v>
      </c>
      <c r="H28077" s="9" t="s">
        <v>125524</v>
      </c>
      <c r="I28077" s="6">
        <v>44187</v>
      </c>
      <c r="K28077" s="9" t="s">
        <v>125525</v>
      </c>
    </row>
    <row r="28078" spans="1:11" ht="20.100000000000001" customHeight="1">
      <c r="A28078" s="9" t="s">
        <v>125526</v>
      </c>
      <c r="B28078" s="9" t="s">
        <v>15</v>
      </c>
      <c r="C28078" s="9" t="s">
        <v>125119</v>
      </c>
      <c r="D28078" s="9" t="s">
        <v>29</v>
      </c>
      <c r="E28078" s="9" t="s">
        <v>18</v>
      </c>
      <c r="F28078" s="10" t="s">
        <v>125527</v>
      </c>
      <c r="G28078" s="10" t="s">
        <v>125528</v>
      </c>
      <c r="H28078" s="9" t="s">
        <v>125529</v>
      </c>
      <c r="I28078" s="6">
        <v>44187</v>
      </c>
      <c r="K28078" s="9" t="s">
        <v>125530</v>
      </c>
    </row>
    <row r="28079" spans="1:11" ht="20.100000000000001" customHeight="1">
      <c r="A28079" s="9" t="s">
        <v>125531</v>
      </c>
      <c r="B28079" s="9" t="s">
        <v>15</v>
      </c>
      <c r="C28079" s="9" t="s">
        <v>125119</v>
      </c>
      <c r="D28079" s="9" t="s">
        <v>29</v>
      </c>
      <c r="E28079" s="9" t="s">
        <v>18</v>
      </c>
      <c r="F28079" s="10" t="s">
        <v>125532</v>
      </c>
      <c r="G28079" s="10" t="s">
        <v>125533</v>
      </c>
      <c r="H28079" s="9" t="s">
        <v>125534</v>
      </c>
      <c r="I28079" s="6">
        <v>44187</v>
      </c>
      <c r="K28079" s="9" t="s">
        <v>125535</v>
      </c>
    </row>
    <row r="28080" spans="1:11" ht="20.100000000000001" customHeight="1">
      <c r="A28080" s="9" t="s">
        <v>125536</v>
      </c>
      <c r="B28080" s="9" t="s">
        <v>15</v>
      </c>
      <c r="C28080" s="9" t="s">
        <v>125119</v>
      </c>
      <c r="D28080" s="9" t="s">
        <v>29</v>
      </c>
      <c r="E28080" s="9" t="s">
        <v>18</v>
      </c>
      <c r="F28080" s="10" t="s">
        <v>125537</v>
      </c>
      <c r="G28080" s="10" t="s">
        <v>125538</v>
      </c>
      <c r="H28080" s="9" t="s">
        <v>125539</v>
      </c>
      <c r="I28080" s="6">
        <v>44187</v>
      </c>
      <c r="K28080" s="9" t="s">
        <v>125540</v>
      </c>
    </row>
    <row r="28081" spans="1:12" ht="20.100000000000001" customHeight="1">
      <c r="A28081" s="9" t="s">
        <v>125541</v>
      </c>
      <c r="B28081" s="9" t="s">
        <v>15</v>
      </c>
      <c r="C28081" s="9" t="s">
        <v>125119</v>
      </c>
      <c r="D28081" s="9" t="s">
        <v>29</v>
      </c>
      <c r="E28081" s="9" t="s">
        <v>3390</v>
      </c>
      <c r="F28081" s="10" t="s">
        <v>125542</v>
      </c>
      <c r="G28081" s="10" t="s">
        <v>125543</v>
      </c>
      <c r="H28081" s="9" t="s">
        <v>125544</v>
      </c>
      <c r="I28081" s="6">
        <v>44187</v>
      </c>
      <c r="K28081" s="9" t="s">
        <v>125545</v>
      </c>
    </row>
    <row r="28082" spans="1:12" ht="20.100000000000001" customHeight="1">
      <c r="A28082" s="9" t="s">
        <v>125546</v>
      </c>
      <c r="B28082" s="9" t="s">
        <v>15</v>
      </c>
      <c r="C28082" s="9" t="s">
        <v>125119</v>
      </c>
      <c r="D28082" s="9" t="s">
        <v>29</v>
      </c>
      <c r="E28082" s="9" t="s">
        <v>18</v>
      </c>
      <c r="F28082" s="10" t="s">
        <v>125547</v>
      </c>
      <c r="G28082" s="10" t="s">
        <v>125548</v>
      </c>
      <c r="H28082" s="9" t="s">
        <v>125549</v>
      </c>
      <c r="I28082" s="6">
        <v>44187</v>
      </c>
      <c r="K28082" s="9" t="s">
        <v>125550</v>
      </c>
    </row>
    <row r="28083" spans="1:12" ht="20.100000000000001" customHeight="1">
      <c r="A28083" s="9" t="s">
        <v>125551</v>
      </c>
      <c r="B28083" s="9" t="s">
        <v>15</v>
      </c>
      <c r="C28083" s="9" t="s">
        <v>125119</v>
      </c>
      <c r="D28083" s="9" t="s">
        <v>29</v>
      </c>
      <c r="E28083" s="9" t="s">
        <v>18</v>
      </c>
      <c r="F28083" s="10" t="s">
        <v>125552</v>
      </c>
      <c r="G28083" s="10" t="s">
        <v>125553</v>
      </c>
      <c r="H28083" s="9" t="s">
        <v>125554</v>
      </c>
      <c r="I28083" s="6">
        <v>44187</v>
      </c>
      <c r="K28083" s="9" t="s">
        <v>125555</v>
      </c>
    </row>
    <row r="28084" spans="1:12" ht="20.100000000000001" customHeight="1">
      <c r="A28084" s="9" t="s">
        <v>125556</v>
      </c>
      <c r="B28084" s="9" t="s">
        <v>15</v>
      </c>
      <c r="C28084" s="9" t="s">
        <v>125119</v>
      </c>
      <c r="D28084" s="9" t="s">
        <v>29</v>
      </c>
      <c r="E28084" s="9" t="s">
        <v>18</v>
      </c>
      <c r="F28084" s="10" t="s">
        <v>125557</v>
      </c>
      <c r="G28084" s="10" t="s">
        <v>125558</v>
      </c>
      <c r="H28084" s="9" t="s">
        <v>125559</v>
      </c>
      <c r="I28084" s="6">
        <v>44187</v>
      </c>
      <c r="K28084" s="9" t="s">
        <v>125560</v>
      </c>
    </row>
    <row r="28085" spans="1:12" ht="20.100000000000001" customHeight="1">
      <c r="A28085" s="9" t="s">
        <v>125561</v>
      </c>
      <c r="B28085" s="9" t="s">
        <v>15</v>
      </c>
      <c r="C28085" s="9" t="s">
        <v>125119</v>
      </c>
      <c r="D28085" s="9" t="s">
        <v>29</v>
      </c>
      <c r="E28085" s="9" t="s">
        <v>18</v>
      </c>
      <c r="F28085" s="10" t="s">
        <v>125562</v>
      </c>
      <c r="G28085" s="10" t="s">
        <v>125563</v>
      </c>
      <c r="H28085" s="9" t="s">
        <v>125564</v>
      </c>
      <c r="I28085" s="6">
        <v>44187</v>
      </c>
      <c r="K28085" s="9" t="s">
        <v>125565</v>
      </c>
    </row>
    <row r="28086" spans="1:12" ht="20.100000000000001" customHeight="1">
      <c r="A28086" s="9" t="s">
        <v>125566</v>
      </c>
      <c r="B28086" s="9" t="s">
        <v>15</v>
      </c>
      <c r="C28086" s="9" t="s">
        <v>125119</v>
      </c>
      <c r="D28086" s="9" t="s">
        <v>29</v>
      </c>
      <c r="E28086" s="9" t="s">
        <v>18</v>
      </c>
      <c r="F28086" s="10" t="s">
        <v>125567</v>
      </c>
      <c r="G28086" s="10" t="s">
        <v>125568</v>
      </c>
      <c r="H28086" s="9" t="s">
        <v>125559</v>
      </c>
      <c r="I28086" s="6">
        <v>44187</v>
      </c>
      <c r="K28086" s="9" t="s">
        <v>125569</v>
      </c>
    </row>
    <row r="28087" spans="1:12" ht="20.100000000000001" customHeight="1">
      <c r="A28087" s="9" t="s">
        <v>125570</v>
      </c>
      <c r="B28087" s="9" t="s">
        <v>15</v>
      </c>
      <c r="C28087" s="9" t="s">
        <v>125119</v>
      </c>
      <c r="D28087" s="9" t="s">
        <v>29</v>
      </c>
      <c r="E28087" s="9" t="s">
        <v>90</v>
      </c>
      <c r="F28087" s="10" t="s">
        <v>125571</v>
      </c>
      <c r="G28087" s="10" t="s">
        <v>125572</v>
      </c>
      <c r="H28087" s="9" t="s">
        <v>125573</v>
      </c>
      <c r="I28087" s="6">
        <v>44187</v>
      </c>
      <c r="J28087" s="6">
        <v>44682</v>
      </c>
      <c r="K28087" s="9" t="s">
        <v>125574</v>
      </c>
      <c r="L28087" s="4" t="s">
        <v>125575</v>
      </c>
    </row>
    <row r="28088" spans="1:12" ht="20.100000000000001" customHeight="1">
      <c r="A28088" s="9" t="s">
        <v>125576</v>
      </c>
      <c r="B28088" s="9" t="s">
        <v>15</v>
      </c>
      <c r="C28088" s="9" t="s">
        <v>125119</v>
      </c>
      <c r="D28088" s="9" t="s">
        <v>29</v>
      </c>
      <c r="E28088" s="9" t="s">
        <v>90</v>
      </c>
      <c r="F28088" s="10" t="s">
        <v>125577</v>
      </c>
      <c r="G28088" s="10" t="s">
        <v>125578</v>
      </c>
      <c r="H28088" s="9" t="s">
        <v>125579</v>
      </c>
      <c r="I28088" s="6">
        <v>44187</v>
      </c>
      <c r="J28088" s="6">
        <v>44343</v>
      </c>
      <c r="K28088" s="9" t="s">
        <v>125580</v>
      </c>
      <c r="L28088" s="4" t="s">
        <v>125581</v>
      </c>
    </row>
    <row r="28089" spans="1:12" ht="20.100000000000001" customHeight="1">
      <c r="A28089" s="9" t="s">
        <v>125582</v>
      </c>
      <c r="B28089" s="9" t="s">
        <v>15</v>
      </c>
      <c r="C28089" s="9" t="s">
        <v>125119</v>
      </c>
      <c r="D28089" s="9" t="s">
        <v>29</v>
      </c>
      <c r="E28089" s="9" t="s">
        <v>18</v>
      </c>
      <c r="F28089" s="10" t="s">
        <v>125583</v>
      </c>
      <c r="G28089" s="10" t="s">
        <v>125584</v>
      </c>
      <c r="H28089" s="9" t="s">
        <v>125585</v>
      </c>
      <c r="I28089" s="6">
        <v>44187</v>
      </c>
      <c r="K28089" s="9" t="s">
        <v>125586</v>
      </c>
    </row>
    <row r="28090" spans="1:12" ht="20.100000000000001" customHeight="1">
      <c r="A28090" s="9" t="s">
        <v>125587</v>
      </c>
      <c r="B28090" s="9" t="s">
        <v>15</v>
      </c>
      <c r="C28090" s="9" t="s">
        <v>125119</v>
      </c>
      <c r="D28090" s="9" t="s">
        <v>29</v>
      </c>
      <c r="E28090" s="9" t="s">
        <v>18</v>
      </c>
      <c r="F28090" s="10" t="s">
        <v>125588</v>
      </c>
      <c r="G28090" s="10" t="s">
        <v>125589</v>
      </c>
      <c r="H28090" s="9" t="s">
        <v>125590</v>
      </c>
      <c r="I28090" s="6">
        <v>44187</v>
      </c>
      <c r="K28090" s="9" t="s">
        <v>125591</v>
      </c>
    </row>
    <row r="28091" spans="1:12" ht="20.100000000000001" customHeight="1">
      <c r="A28091" s="9" t="s">
        <v>125592</v>
      </c>
      <c r="B28091" s="9" t="s">
        <v>15</v>
      </c>
      <c r="C28091" s="9" t="s">
        <v>125119</v>
      </c>
      <c r="D28091" s="9" t="s">
        <v>29</v>
      </c>
      <c r="E28091" s="9" t="s">
        <v>18</v>
      </c>
      <c r="F28091" s="10" t="s">
        <v>125593</v>
      </c>
      <c r="G28091" s="10" t="s">
        <v>125594</v>
      </c>
      <c r="H28091" s="9" t="s">
        <v>125595</v>
      </c>
      <c r="I28091" s="6">
        <v>44187</v>
      </c>
      <c r="K28091" s="9" t="s">
        <v>125596</v>
      </c>
    </row>
    <row r="28092" spans="1:12" ht="20.100000000000001" customHeight="1">
      <c r="A28092" s="9" t="s">
        <v>125597</v>
      </c>
      <c r="B28092" s="9" t="s">
        <v>15</v>
      </c>
      <c r="C28092" s="9" t="s">
        <v>125119</v>
      </c>
      <c r="D28092" s="9" t="s">
        <v>29</v>
      </c>
      <c r="E28092" s="9" t="s">
        <v>18</v>
      </c>
      <c r="F28092" s="10" t="s">
        <v>125598</v>
      </c>
      <c r="G28092" s="10" t="s">
        <v>125599</v>
      </c>
      <c r="H28092" s="9" t="s">
        <v>125600</v>
      </c>
      <c r="I28092" s="6">
        <v>44187</v>
      </c>
      <c r="K28092" s="9" t="s">
        <v>125601</v>
      </c>
    </row>
    <row r="28093" spans="1:12" ht="20.100000000000001" customHeight="1">
      <c r="A28093" s="9" t="s">
        <v>125602</v>
      </c>
      <c r="B28093" s="9" t="s">
        <v>15</v>
      </c>
      <c r="C28093" s="9" t="s">
        <v>125119</v>
      </c>
      <c r="D28093" s="9" t="s">
        <v>29</v>
      </c>
      <c r="E28093" s="9" t="s">
        <v>18</v>
      </c>
      <c r="F28093" s="10" t="s">
        <v>125603</v>
      </c>
      <c r="G28093" s="10" t="s">
        <v>125604</v>
      </c>
      <c r="H28093" s="9" t="s">
        <v>125605</v>
      </c>
      <c r="I28093" s="6">
        <v>44187</v>
      </c>
      <c r="K28093" s="9" t="s">
        <v>125606</v>
      </c>
    </row>
    <row r="28094" spans="1:12" ht="20.100000000000001" customHeight="1">
      <c r="A28094" s="9" t="s">
        <v>125607</v>
      </c>
      <c r="B28094" s="9" t="s">
        <v>15</v>
      </c>
      <c r="C28094" s="9" t="s">
        <v>125119</v>
      </c>
      <c r="D28094" s="9" t="s">
        <v>29</v>
      </c>
      <c r="E28094" s="9" t="s">
        <v>18</v>
      </c>
      <c r="F28094" s="10" t="s">
        <v>125608</v>
      </c>
      <c r="G28094" s="10" t="s">
        <v>125609</v>
      </c>
      <c r="H28094" s="9" t="s">
        <v>125610</v>
      </c>
      <c r="I28094" s="6">
        <v>44187</v>
      </c>
      <c r="K28094" s="9" t="s">
        <v>125611</v>
      </c>
    </row>
    <row r="28095" spans="1:12" ht="20.100000000000001" customHeight="1">
      <c r="A28095" s="9" t="s">
        <v>125612</v>
      </c>
      <c r="B28095" s="9" t="s">
        <v>15</v>
      </c>
      <c r="C28095" s="9" t="s">
        <v>125119</v>
      </c>
      <c r="D28095" s="9" t="s">
        <v>29</v>
      </c>
      <c r="E28095" s="9" t="s">
        <v>18</v>
      </c>
      <c r="F28095" s="10" t="s">
        <v>125613</v>
      </c>
      <c r="G28095" s="10" t="s">
        <v>125614</v>
      </c>
      <c r="H28095" s="9" t="s">
        <v>125615</v>
      </c>
      <c r="I28095" s="6">
        <v>44187</v>
      </c>
      <c r="K28095" s="9" t="s">
        <v>125616</v>
      </c>
    </row>
    <row r="28096" spans="1:12" ht="20.100000000000001" customHeight="1">
      <c r="A28096" s="9" t="s">
        <v>125617</v>
      </c>
      <c r="B28096" s="9" t="s">
        <v>15</v>
      </c>
      <c r="C28096" s="9" t="s">
        <v>125119</v>
      </c>
      <c r="D28096" s="9" t="s">
        <v>29</v>
      </c>
      <c r="E28096" s="9" t="s">
        <v>18</v>
      </c>
      <c r="F28096" s="10" t="s">
        <v>125618</v>
      </c>
      <c r="G28096" s="10" t="s">
        <v>125619</v>
      </c>
      <c r="H28096" s="9" t="s">
        <v>125620</v>
      </c>
      <c r="I28096" s="6">
        <v>44187</v>
      </c>
      <c r="K28096" s="9" t="s">
        <v>125621</v>
      </c>
    </row>
    <row r="28097" spans="1:11" ht="20.100000000000001" customHeight="1">
      <c r="A28097" s="9" t="s">
        <v>125622</v>
      </c>
      <c r="B28097" s="9" t="s">
        <v>15</v>
      </c>
      <c r="C28097" s="9" t="s">
        <v>125119</v>
      </c>
      <c r="D28097" s="9" t="s">
        <v>29</v>
      </c>
      <c r="E28097" s="9" t="s">
        <v>18</v>
      </c>
      <c r="F28097" s="10" t="s">
        <v>125623</v>
      </c>
      <c r="G28097" s="10" t="s">
        <v>125624</v>
      </c>
      <c r="H28097" s="9" t="s">
        <v>125625</v>
      </c>
      <c r="I28097" s="6">
        <v>44187</v>
      </c>
      <c r="K28097" s="9" t="s">
        <v>125626</v>
      </c>
    </row>
    <row r="28098" spans="1:11" ht="20.100000000000001" customHeight="1">
      <c r="A28098" s="9" t="s">
        <v>125627</v>
      </c>
      <c r="B28098" s="9" t="s">
        <v>15</v>
      </c>
      <c r="C28098" s="9" t="s">
        <v>125119</v>
      </c>
      <c r="D28098" s="9" t="s">
        <v>29</v>
      </c>
      <c r="E28098" s="9" t="s">
        <v>18</v>
      </c>
      <c r="F28098" s="10" t="s">
        <v>125628</v>
      </c>
      <c r="G28098" s="10" t="s">
        <v>125629</v>
      </c>
      <c r="H28098" s="9" t="s">
        <v>125630</v>
      </c>
      <c r="I28098" s="6">
        <v>44187</v>
      </c>
      <c r="K28098" s="9" t="s">
        <v>125631</v>
      </c>
    </row>
    <row r="28099" spans="1:11" ht="20.100000000000001" customHeight="1">
      <c r="A28099" s="9" t="s">
        <v>125632</v>
      </c>
      <c r="B28099" s="9" t="s">
        <v>15</v>
      </c>
      <c r="C28099" s="9" t="s">
        <v>125119</v>
      </c>
      <c r="D28099" s="9" t="s">
        <v>29</v>
      </c>
      <c r="E28099" s="9" t="s">
        <v>18</v>
      </c>
      <c r="F28099" s="10" t="s">
        <v>125633</v>
      </c>
      <c r="G28099" s="10" t="s">
        <v>125634</v>
      </c>
      <c r="H28099" s="9" t="s">
        <v>125635</v>
      </c>
      <c r="I28099" s="6">
        <v>44187</v>
      </c>
      <c r="K28099" s="9" t="s">
        <v>125636</v>
      </c>
    </row>
    <row r="28100" spans="1:11" ht="20.100000000000001" customHeight="1">
      <c r="A28100" s="9" t="s">
        <v>125637</v>
      </c>
      <c r="B28100" s="9" t="s">
        <v>15</v>
      </c>
      <c r="C28100" s="9" t="s">
        <v>125119</v>
      </c>
      <c r="D28100" s="9" t="s">
        <v>29</v>
      </c>
      <c r="E28100" s="9" t="s">
        <v>18</v>
      </c>
      <c r="F28100" s="10" t="s">
        <v>125638</v>
      </c>
      <c r="G28100" s="10" t="s">
        <v>125639</v>
      </c>
      <c r="H28100" s="9" t="s">
        <v>125640</v>
      </c>
      <c r="I28100" s="6">
        <v>44187</v>
      </c>
      <c r="K28100" s="9" t="s">
        <v>125641</v>
      </c>
    </row>
    <row r="28101" spans="1:11" ht="20.100000000000001" customHeight="1">
      <c r="A28101" s="9" t="s">
        <v>125642</v>
      </c>
      <c r="B28101" s="9" t="s">
        <v>15</v>
      </c>
      <c r="C28101" s="9" t="s">
        <v>125119</v>
      </c>
      <c r="D28101" s="9" t="s">
        <v>29</v>
      </c>
      <c r="E28101" s="9" t="s">
        <v>18</v>
      </c>
      <c r="F28101" s="10" t="s">
        <v>125643</v>
      </c>
      <c r="G28101" s="10" t="s">
        <v>125644</v>
      </c>
      <c r="H28101" s="9" t="s">
        <v>125645</v>
      </c>
      <c r="I28101" s="6">
        <v>44187</v>
      </c>
      <c r="K28101" s="9" t="s">
        <v>125646</v>
      </c>
    </row>
    <row r="28102" spans="1:11" ht="20.100000000000001" customHeight="1">
      <c r="A28102" s="9" t="s">
        <v>125647</v>
      </c>
      <c r="B28102" s="9" t="s">
        <v>15</v>
      </c>
      <c r="C28102" s="9" t="s">
        <v>125119</v>
      </c>
      <c r="D28102" s="9" t="s">
        <v>29</v>
      </c>
      <c r="E28102" s="9" t="s">
        <v>18</v>
      </c>
      <c r="F28102" s="10" t="s">
        <v>125648</v>
      </c>
      <c r="G28102" s="10" t="s">
        <v>125649</v>
      </c>
      <c r="H28102" s="9" t="s">
        <v>125650</v>
      </c>
      <c r="I28102" s="6">
        <v>44187</v>
      </c>
      <c r="K28102" s="9" t="s">
        <v>125651</v>
      </c>
    </row>
    <row r="28103" spans="1:11" ht="20.100000000000001" customHeight="1">
      <c r="A28103" s="9" t="s">
        <v>125652</v>
      </c>
      <c r="B28103" s="9" t="s">
        <v>15</v>
      </c>
      <c r="C28103" s="9" t="s">
        <v>125119</v>
      </c>
      <c r="D28103" s="9" t="s">
        <v>29</v>
      </c>
      <c r="E28103" s="9" t="s">
        <v>18</v>
      </c>
      <c r="F28103" s="10" t="s">
        <v>125653</v>
      </c>
      <c r="G28103" s="10" t="s">
        <v>125654</v>
      </c>
      <c r="H28103" s="9" t="s">
        <v>125655</v>
      </c>
      <c r="I28103" s="6">
        <v>44187</v>
      </c>
      <c r="K28103" s="9" t="s">
        <v>125656</v>
      </c>
    </row>
    <row r="28104" spans="1:11" ht="20.100000000000001" customHeight="1">
      <c r="A28104" s="9" t="s">
        <v>125657</v>
      </c>
      <c r="B28104" s="9" t="s">
        <v>15</v>
      </c>
      <c r="C28104" s="9" t="s">
        <v>125119</v>
      </c>
      <c r="D28104" s="9" t="s">
        <v>29</v>
      </c>
      <c r="E28104" s="9" t="s">
        <v>18</v>
      </c>
      <c r="F28104" s="10" t="s">
        <v>125658</v>
      </c>
      <c r="G28104" s="10" t="s">
        <v>125659</v>
      </c>
      <c r="H28104" s="9" t="s">
        <v>125660</v>
      </c>
      <c r="I28104" s="6">
        <v>44187</v>
      </c>
      <c r="K28104" s="9" t="s">
        <v>125661</v>
      </c>
    </row>
    <row r="28105" spans="1:11" ht="20.100000000000001" customHeight="1">
      <c r="A28105" s="9" t="s">
        <v>125662</v>
      </c>
      <c r="B28105" s="9" t="s">
        <v>15</v>
      </c>
      <c r="C28105" s="9" t="s">
        <v>125119</v>
      </c>
      <c r="D28105" s="9" t="s">
        <v>29</v>
      </c>
      <c r="E28105" s="9" t="s">
        <v>18</v>
      </c>
      <c r="F28105" s="10" t="s">
        <v>125663</v>
      </c>
      <c r="G28105" s="10" t="s">
        <v>125664</v>
      </c>
      <c r="H28105" s="9" t="s">
        <v>125665</v>
      </c>
      <c r="I28105" s="6">
        <v>44187</v>
      </c>
      <c r="K28105" s="9" t="s">
        <v>125666</v>
      </c>
    </row>
    <row r="28106" spans="1:11" ht="20.100000000000001" customHeight="1">
      <c r="A28106" s="9" t="s">
        <v>125667</v>
      </c>
      <c r="B28106" s="9" t="s">
        <v>15</v>
      </c>
      <c r="C28106" s="9" t="s">
        <v>125119</v>
      </c>
      <c r="D28106" s="9" t="s">
        <v>29</v>
      </c>
      <c r="E28106" s="9" t="s">
        <v>18</v>
      </c>
      <c r="F28106" s="10" t="s">
        <v>125668</v>
      </c>
      <c r="G28106" s="10" t="s">
        <v>125669</v>
      </c>
      <c r="H28106" s="9" t="s">
        <v>125670</v>
      </c>
      <c r="I28106" s="6">
        <v>44187</v>
      </c>
      <c r="K28106" s="9" t="s">
        <v>125671</v>
      </c>
    </row>
    <row r="28107" spans="1:11" ht="20.100000000000001" customHeight="1">
      <c r="A28107" s="9" t="s">
        <v>125672</v>
      </c>
      <c r="B28107" s="9" t="s">
        <v>15</v>
      </c>
      <c r="C28107" s="9" t="s">
        <v>125119</v>
      </c>
      <c r="D28107" s="9" t="s">
        <v>29</v>
      </c>
      <c r="E28107" s="9" t="s">
        <v>18</v>
      </c>
      <c r="F28107" s="10" t="s">
        <v>125673</v>
      </c>
      <c r="G28107" s="10" t="s">
        <v>125674</v>
      </c>
      <c r="H28107" s="9" t="s">
        <v>125675</v>
      </c>
      <c r="I28107" s="6">
        <v>44187</v>
      </c>
      <c r="K28107" s="9" t="s">
        <v>125676</v>
      </c>
    </row>
    <row r="28108" spans="1:11" ht="20.100000000000001" customHeight="1">
      <c r="A28108" s="9" t="s">
        <v>125677</v>
      </c>
      <c r="B28108" s="9" t="s">
        <v>15</v>
      </c>
      <c r="C28108" s="9" t="s">
        <v>125119</v>
      </c>
      <c r="D28108" s="9" t="s">
        <v>29</v>
      </c>
      <c r="E28108" s="9" t="s">
        <v>18</v>
      </c>
      <c r="F28108" s="10" t="s">
        <v>125678</v>
      </c>
      <c r="G28108" s="10" t="s">
        <v>125679</v>
      </c>
      <c r="H28108" s="9" t="s">
        <v>125680</v>
      </c>
      <c r="I28108" s="6">
        <v>44187</v>
      </c>
      <c r="K28108" s="9" t="s">
        <v>125681</v>
      </c>
    </row>
    <row r="28109" spans="1:11" ht="20.100000000000001" customHeight="1">
      <c r="A28109" s="9" t="s">
        <v>125682</v>
      </c>
      <c r="B28109" s="9" t="s">
        <v>15</v>
      </c>
      <c r="C28109" s="9" t="s">
        <v>125119</v>
      </c>
      <c r="D28109" s="9" t="s">
        <v>29</v>
      </c>
      <c r="E28109" s="9" t="s">
        <v>18</v>
      </c>
      <c r="F28109" s="10" t="s">
        <v>125683</v>
      </c>
      <c r="G28109" s="10" t="s">
        <v>125684</v>
      </c>
      <c r="H28109" s="9" t="s">
        <v>125685</v>
      </c>
      <c r="I28109" s="6">
        <v>44187</v>
      </c>
      <c r="K28109" s="9" t="s">
        <v>125686</v>
      </c>
    </row>
    <row r="28110" spans="1:11" ht="20.100000000000001" customHeight="1">
      <c r="A28110" s="9" t="s">
        <v>125687</v>
      </c>
      <c r="B28110" s="9" t="s">
        <v>15</v>
      </c>
      <c r="C28110" s="9" t="s">
        <v>125119</v>
      </c>
      <c r="D28110" s="9" t="s">
        <v>29</v>
      </c>
      <c r="E28110" s="9" t="s">
        <v>18</v>
      </c>
      <c r="F28110" s="10" t="s">
        <v>125688</v>
      </c>
      <c r="G28110" s="10" t="s">
        <v>125689</v>
      </c>
      <c r="H28110" s="9" t="s">
        <v>125690</v>
      </c>
      <c r="I28110" s="6">
        <v>44187</v>
      </c>
      <c r="K28110" s="9" t="s">
        <v>125691</v>
      </c>
    </row>
    <row r="28111" spans="1:11" ht="20.100000000000001" customHeight="1">
      <c r="A28111" s="9" t="s">
        <v>125692</v>
      </c>
      <c r="B28111" s="9" t="s">
        <v>15</v>
      </c>
      <c r="C28111" s="9" t="s">
        <v>125119</v>
      </c>
      <c r="D28111" s="9" t="s">
        <v>29</v>
      </c>
      <c r="E28111" s="9" t="s">
        <v>18</v>
      </c>
      <c r="F28111" s="10" t="s">
        <v>125693</v>
      </c>
      <c r="G28111" s="10" t="s">
        <v>125694</v>
      </c>
      <c r="H28111" s="9" t="s">
        <v>125695</v>
      </c>
      <c r="I28111" s="6">
        <v>44187</v>
      </c>
      <c r="K28111" s="9" t="s">
        <v>125696</v>
      </c>
    </row>
    <row r="28112" spans="1:11" ht="20.100000000000001" customHeight="1">
      <c r="A28112" s="9" t="s">
        <v>125697</v>
      </c>
      <c r="B28112" s="9" t="s">
        <v>15</v>
      </c>
      <c r="C28112" s="9" t="s">
        <v>125119</v>
      </c>
      <c r="D28112" s="9" t="s">
        <v>29</v>
      </c>
      <c r="E28112" s="9" t="s">
        <v>18</v>
      </c>
      <c r="F28112" s="10" t="s">
        <v>125698</v>
      </c>
      <c r="G28112" s="10" t="s">
        <v>125699</v>
      </c>
      <c r="H28112" s="9" t="s">
        <v>125700</v>
      </c>
      <c r="I28112" s="6">
        <v>44187</v>
      </c>
      <c r="K28112" s="9" t="s">
        <v>125701</v>
      </c>
    </row>
    <row r="28113" spans="1:12" ht="20.100000000000001" customHeight="1">
      <c r="A28113" s="9" t="s">
        <v>125702</v>
      </c>
      <c r="B28113" s="9" t="s">
        <v>15</v>
      </c>
      <c r="C28113" s="9" t="s">
        <v>125119</v>
      </c>
      <c r="D28113" s="9" t="s">
        <v>29</v>
      </c>
      <c r="E28113" s="9" t="s">
        <v>18</v>
      </c>
      <c r="F28113" s="10" t="s">
        <v>125703</v>
      </c>
      <c r="G28113" s="10" t="s">
        <v>125704</v>
      </c>
      <c r="H28113" s="9" t="s">
        <v>125705</v>
      </c>
      <c r="I28113" s="6">
        <v>44187</v>
      </c>
      <c r="K28113" s="9" t="s">
        <v>125706</v>
      </c>
    </row>
    <row r="28114" spans="1:12" ht="20.100000000000001" customHeight="1">
      <c r="A28114" s="9" t="s">
        <v>125707</v>
      </c>
      <c r="B28114" s="9" t="s">
        <v>15</v>
      </c>
      <c r="C28114" s="9" t="s">
        <v>125119</v>
      </c>
      <c r="D28114" s="9" t="s">
        <v>29</v>
      </c>
      <c r="E28114" s="9" t="s">
        <v>18</v>
      </c>
      <c r="F28114" s="10" t="s">
        <v>125708</v>
      </c>
      <c r="G28114" s="10" t="s">
        <v>125709</v>
      </c>
      <c r="H28114" s="9" t="s">
        <v>125710</v>
      </c>
      <c r="I28114" s="6">
        <v>44187</v>
      </c>
      <c r="K28114" s="9" t="s">
        <v>125711</v>
      </c>
    </row>
    <row r="28115" spans="1:12" ht="20.100000000000001" customHeight="1">
      <c r="A28115" s="9" t="s">
        <v>125712</v>
      </c>
      <c r="B28115" s="9" t="s">
        <v>15</v>
      </c>
      <c r="C28115" s="9" t="s">
        <v>125119</v>
      </c>
      <c r="D28115" s="9" t="s">
        <v>29</v>
      </c>
      <c r="E28115" s="9" t="s">
        <v>18</v>
      </c>
      <c r="F28115" s="10" t="s">
        <v>125713</v>
      </c>
      <c r="G28115" s="10" t="s">
        <v>125714</v>
      </c>
      <c r="H28115" s="9" t="s">
        <v>125715</v>
      </c>
      <c r="I28115" s="6">
        <v>44187</v>
      </c>
      <c r="K28115" s="9" t="s">
        <v>125716</v>
      </c>
    </row>
    <row r="28116" spans="1:12" ht="20.100000000000001" customHeight="1">
      <c r="A28116" s="9" t="s">
        <v>125717</v>
      </c>
      <c r="B28116" s="9" t="s">
        <v>15</v>
      </c>
      <c r="C28116" s="9" t="s">
        <v>125119</v>
      </c>
      <c r="D28116" s="9" t="s">
        <v>29</v>
      </c>
      <c r="E28116" s="9" t="s">
        <v>18</v>
      </c>
      <c r="F28116" s="10" t="s">
        <v>125718</v>
      </c>
      <c r="G28116" s="10" t="s">
        <v>125719</v>
      </c>
      <c r="H28116" s="9" t="s">
        <v>125720</v>
      </c>
      <c r="I28116" s="6">
        <v>44187</v>
      </c>
      <c r="K28116" s="9" t="s">
        <v>125721</v>
      </c>
    </row>
    <row r="28117" spans="1:12" ht="20.100000000000001" customHeight="1">
      <c r="A28117" s="9" t="s">
        <v>125722</v>
      </c>
      <c r="B28117" s="9" t="s">
        <v>15</v>
      </c>
      <c r="C28117" s="9" t="s">
        <v>125119</v>
      </c>
      <c r="D28117" s="9" t="s">
        <v>29</v>
      </c>
      <c r="E28117" s="9" t="s">
        <v>18</v>
      </c>
      <c r="F28117" s="10" t="s">
        <v>125723</v>
      </c>
      <c r="G28117" s="10" t="s">
        <v>125724</v>
      </c>
      <c r="H28117" s="9" t="s">
        <v>125725</v>
      </c>
      <c r="I28117" s="6">
        <v>44187</v>
      </c>
      <c r="K28117" s="9" t="s">
        <v>125726</v>
      </c>
    </row>
    <row r="28118" spans="1:12" ht="20.100000000000001" customHeight="1">
      <c r="A28118" s="9" t="s">
        <v>125727</v>
      </c>
      <c r="B28118" s="9" t="s">
        <v>15</v>
      </c>
      <c r="C28118" s="9" t="s">
        <v>125119</v>
      </c>
      <c r="D28118" s="9" t="s">
        <v>29</v>
      </c>
      <c r="E28118" s="9" t="s">
        <v>18</v>
      </c>
      <c r="F28118" s="10" t="s">
        <v>125728</v>
      </c>
      <c r="G28118" s="10" t="s">
        <v>125729</v>
      </c>
      <c r="H28118" s="9" t="s">
        <v>125730</v>
      </c>
      <c r="I28118" s="6">
        <v>44187</v>
      </c>
      <c r="K28118" s="9" t="s">
        <v>125731</v>
      </c>
    </row>
    <row r="28119" spans="1:12" ht="20.100000000000001" customHeight="1">
      <c r="A28119" s="9" t="s">
        <v>125732</v>
      </c>
      <c r="B28119" s="9" t="s">
        <v>15</v>
      </c>
      <c r="C28119" s="9" t="s">
        <v>125119</v>
      </c>
      <c r="D28119" s="9" t="s">
        <v>29</v>
      </c>
      <c r="E28119" s="9" t="s">
        <v>90</v>
      </c>
      <c r="F28119" s="10" t="s">
        <v>125733</v>
      </c>
      <c r="G28119" s="10" t="s">
        <v>125734</v>
      </c>
      <c r="H28119" s="9" t="s">
        <v>125735</v>
      </c>
      <c r="I28119" s="6">
        <v>44187</v>
      </c>
      <c r="J28119" s="6">
        <v>44343</v>
      </c>
      <c r="K28119" s="9" t="s">
        <v>125736</v>
      </c>
      <c r="L28119" s="4" t="s">
        <v>125737</v>
      </c>
    </row>
    <row r="28120" spans="1:12" ht="20.100000000000001" customHeight="1">
      <c r="A28120" s="9" t="s">
        <v>125738</v>
      </c>
      <c r="B28120" s="9" t="s">
        <v>15</v>
      </c>
      <c r="C28120" s="9" t="s">
        <v>125119</v>
      </c>
      <c r="D28120" s="9" t="s">
        <v>29</v>
      </c>
      <c r="E28120" s="9" t="s">
        <v>18</v>
      </c>
      <c r="F28120" s="10" t="s">
        <v>125739</v>
      </c>
      <c r="G28120" s="10" t="s">
        <v>125740</v>
      </c>
      <c r="H28120" s="9" t="s">
        <v>125741</v>
      </c>
      <c r="I28120" s="6">
        <v>44187</v>
      </c>
      <c r="K28120" s="9" t="s">
        <v>125742</v>
      </c>
    </row>
    <row r="28121" spans="1:12" ht="20.100000000000001" customHeight="1">
      <c r="A28121" s="9" t="s">
        <v>125743</v>
      </c>
      <c r="B28121" s="9" t="s">
        <v>15</v>
      </c>
      <c r="C28121" s="9" t="s">
        <v>125119</v>
      </c>
      <c r="D28121" s="9" t="s">
        <v>29</v>
      </c>
      <c r="E28121" s="9" t="s">
        <v>18</v>
      </c>
      <c r="F28121" s="10" t="s">
        <v>125744</v>
      </c>
      <c r="G28121" s="10" t="s">
        <v>125745</v>
      </c>
      <c r="H28121" s="9" t="s">
        <v>125746</v>
      </c>
      <c r="I28121" s="6">
        <v>44187</v>
      </c>
      <c r="K28121" s="9" t="s">
        <v>125747</v>
      </c>
    </row>
    <row r="28122" spans="1:12" ht="20.100000000000001" customHeight="1">
      <c r="A28122" s="9" t="s">
        <v>125748</v>
      </c>
      <c r="B28122" s="9" t="s">
        <v>15</v>
      </c>
      <c r="C28122" s="9" t="s">
        <v>125119</v>
      </c>
      <c r="D28122" s="9" t="s">
        <v>29</v>
      </c>
      <c r="E28122" s="9" t="s">
        <v>18</v>
      </c>
      <c r="F28122" s="10" t="s">
        <v>125749</v>
      </c>
      <c r="G28122" s="10" t="s">
        <v>125750</v>
      </c>
      <c r="H28122" s="9" t="s">
        <v>125751</v>
      </c>
      <c r="I28122" s="6">
        <v>44187</v>
      </c>
      <c r="K28122" s="9" t="s">
        <v>125752</v>
      </c>
    </row>
    <row r="28123" spans="1:12" ht="20.100000000000001" customHeight="1">
      <c r="A28123" s="9" t="s">
        <v>125753</v>
      </c>
      <c r="B28123" s="9" t="s">
        <v>15</v>
      </c>
      <c r="C28123" s="9" t="s">
        <v>125119</v>
      </c>
      <c r="D28123" s="9" t="s">
        <v>29</v>
      </c>
      <c r="E28123" s="9" t="s">
        <v>90</v>
      </c>
      <c r="F28123" s="10" t="s">
        <v>125754</v>
      </c>
      <c r="G28123" s="10" t="s">
        <v>125755</v>
      </c>
      <c r="H28123" s="9" t="s">
        <v>125756</v>
      </c>
      <c r="I28123" s="6">
        <v>44187</v>
      </c>
      <c r="J28123" s="6">
        <v>44343</v>
      </c>
      <c r="K28123" s="9" t="s">
        <v>125757</v>
      </c>
      <c r="L28123" s="4" t="s">
        <v>125758</v>
      </c>
    </row>
    <row r="28124" spans="1:12" ht="20.100000000000001" customHeight="1">
      <c r="A28124" s="9" t="s">
        <v>125759</v>
      </c>
      <c r="B28124" s="9" t="s">
        <v>15</v>
      </c>
      <c r="C28124" s="9" t="s">
        <v>125119</v>
      </c>
      <c r="D28124" s="9" t="s">
        <v>29</v>
      </c>
      <c r="E28124" s="9" t="s">
        <v>18</v>
      </c>
      <c r="F28124" s="10" t="s">
        <v>125760</v>
      </c>
      <c r="G28124" s="10" t="s">
        <v>125761</v>
      </c>
      <c r="H28124" s="9" t="s">
        <v>125762</v>
      </c>
      <c r="I28124" s="6">
        <v>44187</v>
      </c>
      <c r="K28124" s="9" t="s">
        <v>125763</v>
      </c>
    </row>
    <row r="28125" spans="1:12" ht="20.100000000000001" customHeight="1">
      <c r="A28125" s="9" t="s">
        <v>125764</v>
      </c>
      <c r="B28125" s="9" t="s">
        <v>15</v>
      </c>
      <c r="C28125" s="9" t="s">
        <v>125119</v>
      </c>
      <c r="D28125" s="9" t="s">
        <v>29</v>
      </c>
      <c r="E28125" s="9" t="s">
        <v>18</v>
      </c>
      <c r="F28125" s="10" t="s">
        <v>125765</v>
      </c>
      <c r="G28125" s="10" t="s">
        <v>125766</v>
      </c>
      <c r="H28125" s="9" t="s">
        <v>125767</v>
      </c>
      <c r="I28125" s="6">
        <v>44187</v>
      </c>
      <c r="K28125" s="9" t="s">
        <v>125768</v>
      </c>
    </row>
    <row r="28126" spans="1:12" ht="20.100000000000001" customHeight="1">
      <c r="A28126" s="9" t="s">
        <v>125769</v>
      </c>
      <c r="B28126" s="9" t="s">
        <v>15</v>
      </c>
      <c r="C28126" s="9" t="s">
        <v>125119</v>
      </c>
      <c r="D28126" s="9" t="s">
        <v>29</v>
      </c>
      <c r="E28126" s="9" t="s">
        <v>18</v>
      </c>
      <c r="F28126" s="10" t="s">
        <v>125770</v>
      </c>
      <c r="G28126" s="10" t="s">
        <v>125771</v>
      </c>
      <c r="H28126" s="9" t="s">
        <v>125772</v>
      </c>
      <c r="I28126" s="6">
        <v>44187</v>
      </c>
      <c r="K28126" s="9" t="s">
        <v>125773</v>
      </c>
    </row>
    <row r="28127" spans="1:12" ht="20.100000000000001" customHeight="1">
      <c r="A28127" s="9" t="s">
        <v>125774</v>
      </c>
      <c r="B28127" s="9" t="s">
        <v>15</v>
      </c>
      <c r="C28127" s="9" t="s">
        <v>125119</v>
      </c>
      <c r="D28127" s="9" t="s">
        <v>29</v>
      </c>
      <c r="E28127" s="9" t="s">
        <v>90</v>
      </c>
      <c r="F28127" s="10" t="s">
        <v>125775</v>
      </c>
      <c r="G28127" s="10" t="s">
        <v>125776</v>
      </c>
      <c r="H28127" s="9" t="s">
        <v>125777</v>
      </c>
      <c r="I28127" s="6">
        <v>44187</v>
      </c>
      <c r="J28127" s="6">
        <v>44682</v>
      </c>
      <c r="K28127" s="9" t="s">
        <v>125778</v>
      </c>
      <c r="L28127" s="4" t="s">
        <v>125779</v>
      </c>
    </row>
    <row r="28128" spans="1:12" ht="20.100000000000001" customHeight="1">
      <c r="A28128" s="9" t="s">
        <v>125780</v>
      </c>
      <c r="B28128" s="9" t="s">
        <v>15</v>
      </c>
      <c r="C28128" s="9" t="s">
        <v>125119</v>
      </c>
      <c r="D28128" s="9" t="s">
        <v>29</v>
      </c>
      <c r="E28128" s="9" t="s">
        <v>18</v>
      </c>
      <c r="F28128" s="10" t="s">
        <v>125781</v>
      </c>
      <c r="G28128" s="10" t="s">
        <v>125782</v>
      </c>
      <c r="H28128" s="9" t="s">
        <v>125783</v>
      </c>
      <c r="I28128" s="6">
        <v>44187</v>
      </c>
      <c r="K28128" s="9" t="s">
        <v>125784</v>
      </c>
    </row>
    <row r="28129" spans="1:12" ht="20.100000000000001" customHeight="1">
      <c r="A28129" s="9" t="s">
        <v>125785</v>
      </c>
      <c r="B28129" s="9" t="s">
        <v>15</v>
      </c>
      <c r="C28129" s="9" t="s">
        <v>125119</v>
      </c>
      <c r="D28129" s="9" t="s">
        <v>29</v>
      </c>
      <c r="E28129" s="9" t="s">
        <v>90</v>
      </c>
      <c r="F28129" s="10" t="s">
        <v>125786</v>
      </c>
      <c r="G28129" s="10" t="s">
        <v>125787</v>
      </c>
      <c r="H28129" s="9" t="s">
        <v>125788</v>
      </c>
      <c r="I28129" s="6">
        <v>44187</v>
      </c>
      <c r="J28129" s="6">
        <v>44682</v>
      </c>
      <c r="K28129" s="9" t="s">
        <v>125789</v>
      </c>
      <c r="L28129" s="4" t="s">
        <v>125790</v>
      </c>
    </row>
    <row r="28130" spans="1:12" ht="20.100000000000001" customHeight="1">
      <c r="A28130" s="9" t="s">
        <v>125791</v>
      </c>
      <c r="B28130" s="9" t="s">
        <v>15</v>
      </c>
      <c r="C28130" s="9" t="s">
        <v>125119</v>
      </c>
      <c r="D28130" s="9" t="s">
        <v>29</v>
      </c>
      <c r="E28130" s="9" t="s">
        <v>90</v>
      </c>
      <c r="F28130" s="10" t="s">
        <v>125792</v>
      </c>
      <c r="G28130" s="10" t="s">
        <v>125793</v>
      </c>
      <c r="H28130" s="9" t="s">
        <v>125794</v>
      </c>
      <c r="I28130" s="6">
        <v>44187</v>
      </c>
      <c r="J28130" s="6">
        <v>44682</v>
      </c>
      <c r="K28130" s="9" t="s">
        <v>125795</v>
      </c>
      <c r="L28130" s="4" t="s">
        <v>125796</v>
      </c>
    </row>
    <row r="28131" spans="1:12" ht="20.100000000000001" customHeight="1">
      <c r="A28131" s="9" t="s">
        <v>125797</v>
      </c>
      <c r="B28131" s="9" t="s">
        <v>15</v>
      </c>
      <c r="C28131" s="9" t="s">
        <v>125119</v>
      </c>
      <c r="D28131" s="9" t="s">
        <v>29</v>
      </c>
      <c r="E28131" s="9" t="s">
        <v>18</v>
      </c>
      <c r="F28131" s="10" t="s">
        <v>125798</v>
      </c>
      <c r="G28131" s="10" t="s">
        <v>125799</v>
      </c>
      <c r="H28131" s="9" t="s">
        <v>125800</v>
      </c>
      <c r="I28131" s="6">
        <v>44187</v>
      </c>
      <c r="K28131" s="9" t="s">
        <v>125801</v>
      </c>
    </row>
    <row r="28132" spans="1:12" ht="20.100000000000001" customHeight="1">
      <c r="A28132" s="9" t="s">
        <v>125802</v>
      </c>
      <c r="B28132" s="9" t="s">
        <v>15</v>
      </c>
      <c r="C28132" s="9" t="s">
        <v>125119</v>
      </c>
      <c r="D28132" s="9" t="s">
        <v>29</v>
      </c>
      <c r="E28132" s="9" t="s">
        <v>18</v>
      </c>
      <c r="F28132" s="10" t="s">
        <v>125803</v>
      </c>
      <c r="G28132" s="10" t="s">
        <v>125804</v>
      </c>
      <c r="H28132" s="9" t="s">
        <v>125805</v>
      </c>
      <c r="I28132" s="6">
        <v>44187</v>
      </c>
      <c r="K28132" s="9" t="s">
        <v>125806</v>
      </c>
    </row>
    <row r="28133" spans="1:12" ht="20.100000000000001" customHeight="1">
      <c r="A28133" s="9" t="s">
        <v>125807</v>
      </c>
      <c r="B28133" s="9" t="s">
        <v>15</v>
      </c>
      <c r="C28133" s="9" t="s">
        <v>125119</v>
      </c>
      <c r="D28133" s="9" t="s">
        <v>29</v>
      </c>
      <c r="E28133" s="9" t="s">
        <v>18</v>
      </c>
      <c r="F28133" s="10" t="s">
        <v>125808</v>
      </c>
      <c r="G28133" s="10" t="s">
        <v>125809</v>
      </c>
      <c r="H28133" s="9" t="s">
        <v>125810</v>
      </c>
      <c r="I28133" s="6">
        <v>44187</v>
      </c>
      <c r="K28133" s="9" t="s">
        <v>125811</v>
      </c>
    </row>
    <row r="28134" spans="1:12" ht="20.100000000000001" customHeight="1">
      <c r="A28134" s="9" t="s">
        <v>125812</v>
      </c>
      <c r="B28134" s="9" t="s">
        <v>15</v>
      </c>
      <c r="C28134" s="9" t="s">
        <v>125119</v>
      </c>
      <c r="D28134" s="9" t="s">
        <v>29</v>
      </c>
      <c r="E28134" s="9" t="s">
        <v>18</v>
      </c>
      <c r="F28134" s="10" t="s">
        <v>125813</v>
      </c>
      <c r="G28134" s="10" t="s">
        <v>125814</v>
      </c>
      <c r="H28134" s="9" t="s">
        <v>125815</v>
      </c>
      <c r="I28134" s="6">
        <v>44187</v>
      </c>
      <c r="K28134" s="9" t="s">
        <v>125816</v>
      </c>
    </row>
    <row r="28135" spans="1:12" ht="20.100000000000001" customHeight="1">
      <c r="A28135" s="9" t="s">
        <v>125817</v>
      </c>
      <c r="B28135" s="9" t="s">
        <v>15</v>
      </c>
      <c r="C28135" s="9" t="s">
        <v>125119</v>
      </c>
      <c r="D28135" s="9" t="s">
        <v>29</v>
      </c>
      <c r="E28135" s="9" t="s">
        <v>18</v>
      </c>
      <c r="F28135" s="10" t="s">
        <v>125818</v>
      </c>
      <c r="G28135" s="10" t="s">
        <v>125819</v>
      </c>
      <c r="H28135" s="9" t="s">
        <v>125820</v>
      </c>
      <c r="I28135" s="6">
        <v>44187</v>
      </c>
      <c r="K28135" s="9" t="s">
        <v>125821</v>
      </c>
    </row>
    <row r="28136" spans="1:12" ht="20.100000000000001" customHeight="1">
      <c r="A28136" s="9" t="s">
        <v>125822</v>
      </c>
      <c r="B28136" s="9" t="s">
        <v>15</v>
      </c>
      <c r="C28136" s="9" t="s">
        <v>125119</v>
      </c>
      <c r="D28136" s="9" t="s">
        <v>29</v>
      </c>
      <c r="E28136" s="9" t="s">
        <v>18</v>
      </c>
      <c r="F28136" s="10" t="s">
        <v>125823</v>
      </c>
      <c r="G28136" s="10" t="s">
        <v>125824</v>
      </c>
      <c r="H28136" s="9" t="s">
        <v>125825</v>
      </c>
      <c r="I28136" s="6">
        <v>44187</v>
      </c>
      <c r="K28136" s="9" t="s">
        <v>125826</v>
      </c>
    </row>
    <row r="28137" spans="1:12" ht="20.100000000000001" customHeight="1">
      <c r="A28137" s="9" t="s">
        <v>125827</v>
      </c>
      <c r="B28137" s="9" t="s">
        <v>15</v>
      </c>
      <c r="C28137" s="9" t="s">
        <v>125119</v>
      </c>
      <c r="D28137" s="9" t="s">
        <v>29</v>
      </c>
      <c r="E28137" s="9" t="s">
        <v>18</v>
      </c>
      <c r="F28137" s="10" t="s">
        <v>125828</v>
      </c>
      <c r="G28137" s="10" t="s">
        <v>125829</v>
      </c>
      <c r="H28137" s="9" t="s">
        <v>125830</v>
      </c>
      <c r="I28137" s="6">
        <v>44187</v>
      </c>
      <c r="K28137" s="9" t="s">
        <v>125831</v>
      </c>
    </row>
    <row r="28138" spans="1:12" ht="20.100000000000001" customHeight="1">
      <c r="A28138" s="9" t="s">
        <v>125832</v>
      </c>
      <c r="B28138" s="9" t="s">
        <v>15</v>
      </c>
      <c r="C28138" s="9" t="s">
        <v>125119</v>
      </c>
      <c r="D28138" s="9" t="s">
        <v>29</v>
      </c>
      <c r="E28138" s="9" t="s">
        <v>18</v>
      </c>
      <c r="F28138" s="10" t="s">
        <v>125833</v>
      </c>
      <c r="G28138" s="10" t="s">
        <v>125834</v>
      </c>
      <c r="H28138" s="9" t="s">
        <v>125835</v>
      </c>
      <c r="I28138" s="6">
        <v>44187</v>
      </c>
      <c r="K28138" s="9" t="s">
        <v>125836</v>
      </c>
    </row>
    <row r="28139" spans="1:12" ht="20.100000000000001" customHeight="1">
      <c r="A28139" s="9" t="s">
        <v>125837</v>
      </c>
      <c r="B28139" s="9" t="s">
        <v>15</v>
      </c>
      <c r="C28139" s="9" t="s">
        <v>125119</v>
      </c>
      <c r="D28139" s="9" t="s">
        <v>29</v>
      </c>
      <c r="E28139" s="9" t="s">
        <v>18</v>
      </c>
      <c r="F28139" s="10" t="s">
        <v>125838</v>
      </c>
      <c r="G28139" s="10" t="s">
        <v>125839</v>
      </c>
      <c r="H28139" s="9" t="s">
        <v>125840</v>
      </c>
      <c r="I28139" s="6">
        <v>44187</v>
      </c>
      <c r="K28139" s="9" t="s">
        <v>125841</v>
      </c>
    </row>
    <row r="28140" spans="1:12" ht="20.100000000000001" customHeight="1">
      <c r="A28140" s="9" t="s">
        <v>125842</v>
      </c>
      <c r="B28140" s="9" t="s">
        <v>15</v>
      </c>
      <c r="C28140" s="9" t="s">
        <v>125119</v>
      </c>
      <c r="D28140" s="9" t="s">
        <v>29</v>
      </c>
      <c r="E28140" s="9" t="s">
        <v>18</v>
      </c>
      <c r="F28140" s="10" t="s">
        <v>125843</v>
      </c>
      <c r="G28140" s="10" t="s">
        <v>125844</v>
      </c>
      <c r="H28140" s="9" t="s">
        <v>125845</v>
      </c>
      <c r="I28140" s="6">
        <v>44187</v>
      </c>
      <c r="K28140" s="9" t="s">
        <v>125846</v>
      </c>
    </row>
    <row r="28141" spans="1:12" ht="20.100000000000001" customHeight="1">
      <c r="A28141" s="9" t="s">
        <v>125847</v>
      </c>
      <c r="B28141" s="9" t="s">
        <v>15</v>
      </c>
      <c r="C28141" s="9" t="s">
        <v>125119</v>
      </c>
      <c r="D28141" s="9" t="s">
        <v>29</v>
      </c>
      <c r="E28141" s="9" t="s">
        <v>18</v>
      </c>
      <c r="F28141" s="10" t="s">
        <v>125848</v>
      </c>
      <c r="G28141" s="10" t="s">
        <v>125849</v>
      </c>
      <c r="H28141" s="9" t="s">
        <v>125850</v>
      </c>
      <c r="I28141" s="6">
        <v>44187</v>
      </c>
      <c r="K28141" s="9" t="s">
        <v>125851</v>
      </c>
    </row>
    <row r="28142" spans="1:12" ht="20.100000000000001" customHeight="1">
      <c r="A28142" s="9" t="s">
        <v>125852</v>
      </c>
      <c r="B28142" s="9" t="s">
        <v>15</v>
      </c>
      <c r="C28142" s="9" t="s">
        <v>125119</v>
      </c>
      <c r="D28142" s="9" t="s">
        <v>29</v>
      </c>
      <c r="E28142" s="9" t="s">
        <v>18</v>
      </c>
      <c r="F28142" s="10" t="s">
        <v>125853</v>
      </c>
      <c r="G28142" s="10" t="s">
        <v>125854</v>
      </c>
      <c r="H28142" s="9" t="s">
        <v>125855</v>
      </c>
      <c r="I28142" s="6">
        <v>44187</v>
      </c>
      <c r="K28142" s="9" t="s">
        <v>125856</v>
      </c>
    </row>
    <row r="28143" spans="1:12" ht="20.100000000000001" customHeight="1">
      <c r="A28143" s="9" t="s">
        <v>125857</v>
      </c>
      <c r="B28143" s="9" t="s">
        <v>15</v>
      </c>
      <c r="C28143" s="9" t="s">
        <v>125119</v>
      </c>
      <c r="D28143" s="9" t="s">
        <v>29</v>
      </c>
      <c r="E28143" s="9" t="s">
        <v>18</v>
      </c>
      <c r="F28143" s="10" t="s">
        <v>125858</v>
      </c>
      <c r="G28143" s="10" t="s">
        <v>125859</v>
      </c>
      <c r="H28143" s="9" t="s">
        <v>125860</v>
      </c>
      <c r="I28143" s="6">
        <v>44187</v>
      </c>
      <c r="K28143" s="9" t="s">
        <v>125861</v>
      </c>
    </row>
    <row r="28144" spans="1:12" ht="20.100000000000001" customHeight="1">
      <c r="A28144" s="9" t="s">
        <v>125862</v>
      </c>
      <c r="B28144" s="9" t="s">
        <v>15</v>
      </c>
      <c r="C28144" s="9" t="s">
        <v>125119</v>
      </c>
      <c r="D28144" s="9" t="s">
        <v>29</v>
      </c>
      <c r="E28144" s="9" t="s">
        <v>18</v>
      </c>
      <c r="F28144" s="10" t="s">
        <v>125863</v>
      </c>
      <c r="G28144" s="10" t="s">
        <v>125864</v>
      </c>
      <c r="H28144" s="9" t="s">
        <v>125865</v>
      </c>
      <c r="I28144" s="6">
        <v>44187</v>
      </c>
      <c r="K28144" s="9" t="s">
        <v>125866</v>
      </c>
    </row>
    <row r="28145" spans="1:12" ht="20.100000000000001" customHeight="1">
      <c r="A28145" s="9" t="s">
        <v>125867</v>
      </c>
      <c r="B28145" s="9" t="s">
        <v>15</v>
      </c>
      <c r="C28145" s="9" t="s">
        <v>125119</v>
      </c>
      <c r="D28145" s="9" t="s">
        <v>29</v>
      </c>
      <c r="E28145" s="9" t="s">
        <v>18</v>
      </c>
      <c r="F28145" s="10" t="s">
        <v>125868</v>
      </c>
      <c r="G28145" s="10" t="s">
        <v>125869</v>
      </c>
      <c r="H28145" s="9" t="s">
        <v>125870</v>
      </c>
      <c r="I28145" s="6">
        <v>44187</v>
      </c>
      <c r="K28145" s="9" t="s">
        <v>125871</v>
      </c>
    </row>
    <row r="28146" spans="1:12" ht="20.100000000000001" customHeight="1">
      <c r="A28146" s="9" t="s">
        <v>125872</v>
      </c>
      <c r="B28146" s="9" t="s">
        <v>15</v>
      </c>
      <c r="C28146" s="9" t="s">
        <v>125119</v>
      </c>
      <c r="D28146" s="9" t="s">
        <v>29</v>
      </c>
      <c r="E28146" s="9" t="s">
        <v>18</v>
      </c>
      <c r="F28146" s="10" t="s">
        <v>125873</v>
      </c>
      <c r="G28146" s="10" t="s">
        <v>125874</v>
      </c>
      <c r="H28146" s="9" t="s">
        <v>125875</v>
      </c>
      <c r="I28146" s="6">
        <v>44187</v>
      </c>
      <c r="K28146" s="9" t="s">
        <v>125876</v>
      </c>
    </row>
    <row r="28147" spans="1:12" ht="20.100000000000001" customHeight="1">
      <c r="A28147" s="9" t="s">
        <v>125877</v>
      </c>
      <c r="B28147" s="9" t="s">
        <v>15</v>
      </c>
      <c r="C28147" s="9" t="s">
        <v>125119</v>
      </c>
      <c r="D28147" s="9" t="s">
        <v>29</v>
      </c>
      <c r="E28147" s="9" t="s">
        <v>18</v>
      </c>
      <c r="F28147" s="10" t="s">
        <v>125878</v>
      </c>
      <c r="G28147" s="10" t="s">
        <v>125879</v>
      </c>
      <c r="H28147" s="9" t="s">
        <v>125835</v>
      </c>
      <c r="I28147" s="6">
        <v>44187</v>
      </c>
      <c r="K28147" s="9" t="s">
        <v>125880</v>
      </c>
    </row>
    <row r="28148" spans="1:12" ht="20.100000000000001" customHeight="1">
      <c r="A28148" s="9" t="s">
        <v>125881</v>
      </c>
      <c r="B28148" s="9" t="s">
        <v>15</v>
      </c>
      <c r="C28148" s="9" t="s">
        <v>125119</v>
      </c>
      <c r="D28148" s="9" t="s">
        <v>29</v>
      </c>
      <c r="E28148" s="9" t="s">
        <v>18</v>
      </c>
      <c r="F28148" s="10" t="s">
        <v>125882</v>
      </c>
      <c r="G28148" s="10" t="s">
        <v>125883</v>
      </c>
      <c r="H28148" s="9" t="s">
        <v>125884</v>
      </c>
      <c r="I28148" s="6">
        <v>44187</v>
      </c>
      <c r="K28148" s="9" t="s">
        <v>125885</v>
      </c>
    </row>
    <row r="28149" spans="1:12" ht="20.100000000000001" customHeight="1">
      <c r="A28149" s="9" t="s">
        <v>125886</v>
      </c>
      <c r="B28149" s="9" t="s">
        <v>15</v>
      </c>
      <c r="C28149" s="9" t="s">
        <v>125119</v>
      </c>
      <c r="D28149" s="9" t="s">
        <v>29</v>
      </c>
      <c r="E28149" s="9" t="s">
        <v>18</v>
      </c>
      <c r="F28149" s="10" t="s">
        <v>125887</v>
      </c>
      <c r="G28149" s="10" t="s">
        <v>125888</v>
      </c>
      <c r="H28149" s="9" t="s">
        <v>125889</v>
      </c>
      <c r="I28149" s="6">
        <v>44187</v>
      </c>
      <c r="K28149" s="9" t="s">
        <v>125890</v>
      </c>
    </row>
    <row r="28150" spans="1:12" ht="20.100000000000001" customHeight="1">
      <c r="A28150" s="9" t="s">
        <v>125891</v>
      </c>
      <c r="B28150" s="9" t="s">
        <v>15</v>
      </c>
      <c r="C28150" s="9" t="s">
        <v>125119</v>
      </c>
      <c r="D28150" s="9" t="s">
        <v>29</v>
      </c>
      <c r="E28150" s="9" t="s">
        <v>18</v>
      </c>
      <c r="F28150" s="10" t="s">
        <v>125892</v>
      </c>
      <c r="G28150" s="10" t="s">
        <v>125893</v>
      </c>
      <c r="H28150" s="9" t="s">
        <v>125894</v>
      </c>
      <c r="I28150" s="6">
        <v>44187</v>
      </c>
      <c r="K28150" s="9" t="s">
        <v>125895</v>
      </c>
    </row>
    <row r="28151" spans="1:12" ht="20.100000000000001" customHeight="1">
      <c r="A28151" s="9" t="s">
        <v>125896</v>
      </c>
      <c r="B28151" s="9" t="s">
        <v>15</v>
      </c>
      <c r="C28151" s="9" t="s">
        <v>125119</v>
      </c>
      <c r="D28151" s="9" t="s">
        <v>29</v>
      </c>
      <c r="E28151" s="9" t="s">
        <v>18</v>
      </c>
      <c r="F28151" s="10" t="s">
        <v>125897</v>
      </c>
      <c r="G28151" s="10" t="s">
        <v>125898</v>
      </c>
      <c r="H28151" s="9" t="s">
        <v>125899</v>
      </c>
      <c r="I28151" s="6">
        <v>44187</v>
      </c>
      <c r="K28151" s="9" t="s">
        <v>125900</v>
      </c>
    </row>
    <row r="28152" spans="1:12" ht="20.100000000000001" customHeight="1">
      <c r="A28152" s="9" t="s">
        <v>125901</v>
      </c>
      <c r="B28152" s="9" t="s">
        <v>15</v>
      </c>
      <c r="C28152" s="9" t="s">
        <v>125119</v>
      </c>
      <c r="D28152" s="9" t="s">
        <v>29</v>
      </c>
      <c r="E28152" s="9" t="s">
        <v>18</v>
      </c>
      <c r="F28152" s="10" t="s">
        <v>125902</v>
      </c>
      <c r="G28152" s="10" t="s">
        <v>125903</v>
      </c>
      <c r="H28152" s="9" t="s">
        <v>125904</v>
      </c>
      <c r="I28152" s="6">
        <v>44187</v>
      </c>
      <c r="K28152" s="9" t="s">
        <v>125905</v>
      </c>
    </row>
    <row r="28153" spans="1:12" ht="20.100000000000001" customHeight="1">
      <c r="A28153" s="9" t="s">
        <v>125906</v>
      </c>
      <c r="B28153" s="9" t="s">
        <v>15</v>
      </c>
      <c r="C28153" s="9" t="s">
        <v>125119</v>
      </c>
      <c r="D28153" s="9" t="s">
        <v>29</v>
      </c>
      <c r="E28153" s="9" t="s">
        <v>18</v>
      </c>
      <c r="F28153" s="10" t="s">
        <v>118</v>
      </c>
      <c r="G28153" s="10" t="s">
        <v>125907</v>
      </c>
      <c r="H28153" s="9" t="s">
        <v>125908</v>
      </c>
      <c r="I28153" s="6">
        <v>44187</v>
      </c>
      <c r="K28153" s="9" t="s">
        <v>125909</v>
      </c>
    </row>
    <row r="28154" spans="1:12" ht="20.100000000000001" customHeight="1">
      <c r="A28154" s="9" t="s">
        <v>125910</v>
      </c>
      <c r="B28154" s="9" t="s">
        <v>15</v>
      </c>
      <c r="C28154" s="9" t="s">
        <v>125119</v>
      </c>
      <c r="D28154" s="9" t="s">
        <v>29</v>
      </c>
      <c r="E28154" s="9" t="s">
        <v>18</v>
      </c>
      <c r="F28154" s="10" t="s">
        <v>125911</v>
      </c>
      <c r="G28154" s="10" t="s">
        <v>125912</v>
      </c>
      <c r="H28154" s="9" t="s">
        <v>125913</v>
      </c>
      <c r="I28154" s="6">
        <v>44187</v>
      </c>
      <c r="K28154" s="9" t="s">
        <v>125914</v>
      </c>
    </row>
    <row r="28155" spans="1:12" ht="20.100000000000001" customHeight="1">
      <c r="A28155" s="9" t="s">
        <v>125915</v>
      </c>
      <c r="B28155" s="9" t="s">
        <v>15</v>
      </c>
      <c r="C28155" s="9" t="s">
        <v>125119</v>
      </c>
      <c r="D28155" s="9" t="s">
        <v>29</v>
      </c>
      <c r="E28155" s="9" t="s">
        <v>18</v>
      </c>
      <c r="F28155" s="10" t="s">
        <v>125916</v>
      </c>
      <c r="G28155" s="10" t="s">
        <v>125917</v>
      </c>
      <c r="H28155" s="9" t="s">
        <v>125918</v>
      </c>
      <c r="I28155" s="6">
        <v>44187</v>
      </c>
      <c r="K28155" s="9" t="s">
        <v>125919</v>
      </c>
    </row>
    <row r="28156" spans="1:12" ht="20.100000000000001" customHeight="1">
      <c r="A28156" s="9" t="s">
        <v>125920</v>
      </c>
      <c r="B28156" s="9" t="s">
        <v>15</v>
      </c>
      <c r="C28156" s="9" t="s">
        <v>125119</v>
      </c>
      <c r="D28156" s="9" t="s">
        <v>29</v>
      </c>
      <c r="E28156" s="9" t="s">
        <v>18</v>
      </c>
      <c r="F28156" s="10" t="s">
        <v>125921</v>
      </c>
      <c r="G28156" s="10" t="s">
        <v>125922</v>
      </c>
      <c r="H28156" s="9" t="s">
        <v>125923</v>
      </c>
      <c r="I28156" s="6">
        <v>44187</v>
      </c>
      <c r="K28156" s="9" t="s">
        <v>125924</v>
      </c>
    </row>
    <row r="28157" spans="1:12" ht="20.100000000000001" customHeight="1">
      <c r="A28157" s="9" t="s">
        <v>125925</v>
      </c>
      <c r="B28157" s="9" t="s">
        <v>15</v>
      </c>
      <c r="C28157" s="9" t="s">
        <v>125119</v>
      </c>
      <c r="D28157" s="9" t="s">
        <v>29</v>
      </c>
      <c r="E28157" s="9" t="s">
        <v>18</v>
      </c>
      <c r="F28157" s="10" t="s">
        <v>125926</v>
      </c>
      <c r="G28157" s="10" t="s">
        <v>125927</v>
      </c>
      <c r="H28157" s="9" t="s">
        <v>125928</v>
      </c>
      <c r="I28157" s="6">
        <v>44187</v>
      </c>
      <c r="K28157" s="9" t="s">
        <v>125929</v>
      </c>
    </row>
    <row r="28158" spans="1:12" ht="20.100000000000001" customHeight="1">
      <c r="A28158" s="9" t="s">
        <v>125930</v>
      </c>
      <c r="B28158" s="9" t="s">
        <v>15</v>
      </c>
      <c r="C28158" s="9" t="s">
        <v>125119</v>
      </c>
      <c r="D28158" s="9" t="s">
        <v>29</v>
      </c>
      <c r="E28158" s="9" t="s">
        <v>18</v>
      </c>
      <c r="F28158" s="10" t="s">
        <v>125931</v>
      </c>
      <c r="G28158" s="10" t="s">
        <v>125932</v>
      </c>
      <c r="H28158" s="9" t="s">
        <v>125933</v>
      </c>
      <c r="I28158" s="6">
        <v>44187</v>
      </c>
      <c r="K28158" s="9" t="s">
        <v>125934</v>
      </c>
    </row>
    <row r="28159" spans="1:12" ht="20.100000000000001" customHeight="1">
      <c r="A28159" s="9" t="s">
        <v>125935</v>
      </c>
      <c r="B28159" s="9" t="s">
        <v>15</v>
      </c>
      <c r="C28159" s="9" t="s">
        <v>125119</v>
      </c>
      <c r="D28159" s="9" t="s">
        <v>29</v>
      </c>
      <c r="E28159" s="9" t="s">
        <v>18</v>
      </c>
      <c r="F28159" s="10" t="s">
        <v>125936</v>
      </c>
      <c r="G28159" s="10" t="s">
        <v>125937</v>
      </c>
      <c r="H28159" s="9" t="s">
        <v>125938</v>
      </c>
      <c r="I28159" s="6">
        <v>44187</v>
      </c>
      <c r="K28159" s="9" t="s">
        <v>125939</v>
      </c>
    </row>
    <row r="28160" spans="1:12" ht="20.100000000000001" customHeight="1">
      <c r="A28160" s="9" t="s">
        <v>125940</v>
      </c>
      <c r="B28160" s="9" t="s">
        <v>15</v>
      </c>
      <c r="C28160" s="9" t="s">
        <v>125119</v>
      </c>
      <c r="D28160" s="9" t="s">
        <v>29</v>
      </c>
      <c r="E28160" s="9" t="s">
        <v>90</v>
      </c>
      <c r="F28160" s="10" t="s">
        <v>125941</v>
      </c>
      <c r="G28160" s="10" t="s">
        <v>125942</v>
      </c>
      <c r="H28160" s="9" t="s">
        <v>125943</v>
      </c>
      <c r="I28160" s="6">
        <v>44187</v>
      </c>
      <c r="J28160" s="6">
        <v>44343</v>
      </c>
      <c r="K28160" s="9" t="s">
        <v>125944</v>
      </c>
      <c r="L28160" s="4" t="s">
        <v>125945</v>
      </c>
    </row>
    <row r="28161" spans="1:12" ht="20.100000000000001" customHeight="1">
      <c r="A28161" s="9" t="s">
        <v>125946</v>
      </c>
      <c r="B28161" s="9" t="s">
        <v>15</v>
      </c>
      <c r="C28161" s="9" t="s">
        <v>125119</v>
      </c>
      <c r="D28161" s="9" t="s">
        <v>29</v>
      </c>
      <c r="E28161" s="9" t="s">
        <v>18</v>
      </c>
      <c r="F28161" s="10" t="s">
        <v>125947</v>
      </c>
      <c r="G28161" s="10" t="s">
        <v>125948</v>
      </c>
      <c r="H28161" s="9" t="s">
        <v>125949</v>
      </c>
      <c r="I28161" s="6">
        <v>44187</v>
      </c>
      <c r="K28161" s="9" t="s">
        <v>125950</v>
      </c>
    </row>
    <row r="28162" spans="1:12" ht="20.100000000000001" customHeight="1">
      <c r="A28162" s="9" t="s">
        <v>125951</v>
      </c>
      <c r="B28162" s="9" t="s">
        <v>15</v>
      </c>
      <c r="C28162" s="9" t="s">
        <v>125119</v>
      </c>
      <c r="D28162" s="9" t="s">
        <v>29</v>
      </c>
      <c r="E28162" s="9" t="s">
        <v>18</v>
      </c>
      <c r="F28162" s="10" t="s">
        <v>125952</v>
      </c>
      <c r="G28162" s="10" t="s">
        <v>125953</v>
      </c>
      <c r="H28162" s="9" t="s">
        <v>125954</v>
      </c>
      <c r="I28162" s="6">
        <v>44187</v>
      </c>
      <c r="K28162" s="9" t="s">
        <v>125955</v>
      </c>
    </row>
    <row r="28163" spans="1:12" ht="20.100000000000001" customHeight="1">
      <c r="A28163" s="9" t="s">
        <v>125956</v>
      </c>
      <c r="B28163" s="9" t="s">
        <v>15</v>
      </c>
      <c r="C28163" s="9" t="s">
        <v>125119</v>
      </c>
      <c r="D28163" s="9" t="s">
        <v>29</v>
      </c>
      <c r="E28163" s="9" t="s">
        <v>18</v>
      </c>
      <c r="F28163" s="10" t="s">
        <v>125957</v>
      </c>
      <c r="G28163" s="10" t="s">
        <v>125958</v>
      </c>
      <c r="H28163" s="9" t="s">
        <v>125959</v>
      </c>
      <c r="I28163" s="6">
        <v>44187</v>
      </c>
      <c r="K28163" s="9" t="s">
        <v>125960</v>
      </c>
    </row>
    <row r="28164" spans="1:12" ht="20.100000000000001" customHeight="1">
      <c r="A28164" s="9" t="s">
        <v>125961</v>
      </c>
      <c r="B28164" s="9" t="s">
        <v>15</v>
      </c>
      <c r="C28164" s="9" t="s">
        <v>125119</v>
      </c>
      <c r="D28164" s="9" t="s">
        <v>29</v>
      </c>
      <c r="E28164" s="9" t="s">
        <v>18</v>
      </c>
      <c r="F28164" s="10" t="s">
        <v>125962</v>
      </c>
      <c r="G28164" s="10" t="s">
        <v>125963</v>
      </c>
      <c r="H28164" s="9" t="s">
        <v>125964</v>
      </c>
      <c r="I28164" s="6">
        <v>44187</v>
      </c>
      <c r="K28164" s="9" t="s">
        <v>125965</v>
      </c>
    </row>
    <row r="28165" spans="1:12" ht="20.100000000000001" customHeight="1">
      <c r="A28165" s="9" t="s">
        <v>125966</v>
      </c>
      <c r="B28165" s="9" t="s">
        <v>15</v>
      </c>
      <c r="C28165" s="9" t="s">
        <v>125119</v>
      </c>
      <c r="D28165" s="9" t="s">
        <v>29</v>
      </c>
      <c r="E28165" s="9" t="s">
        <v>18</v>
      </c>
      <c r="F28165" s="10" t="s">
        <v>125967</v>
      </c>
      <c r="G28165" s="10" t="s">
        <v>125968</v>
      </c>
      <c r="H28165" s="9" t="s">
        <v>125969</v>
      </c>
      <c r="I28165" s="6">
        <v>44187</v>
      </c>
      <c r="K28165" s="9" t="s">
        <v>125970</v>
      </c>
    </row>
    <row r="28166" spans="1:12" ht="20.100000000000001" customHeight="1">
      <c r="A28166" s="9" t="s">
        <v>125971</v>
      </c>
      <c r="B28166" s="9" t="s">
        <v>15</v>
      </c>
      <c r="C28166" s="9" t="s">
        <v>125119</v>
      </c>
      <c r="D28166" s="9" t="s">
        <v>29</v>
      </c>
      <c r="E28166" s="9" t="s">
        <v>18</v>
      </c>
      <c r="F28166" s="10" t="s">
        <v>125972</v>
      </c>
      <c r="G28166" s="10" t="s">
        <v>125973</v>
      </c>
      <c r="H28166" s="9" t="s">
        <v>125974</v>
      </c>
      <c r="I28166" s="6">
        <v>44187</v>
      </c>
      <c r="K28166" s="9" t="s">
        <v>125975</v>
      </c>
    </row>
    <row r="28167" spans="1:12" ht="20.100000000000001" customHeight="1">
      <c r="A28167" s="9" t="s">
        <v>125976</v>
      </c>
      <c r="B28167" s="9" t="s">
        <v>15</v>
      </c>
      <c r="C28167" s="9" t="s">
        <v>125119</v>
      </c>
      <c r="D28167" s="9" t="s">
        <v>29</v>
      </c>
      <c r="E28167" s="9" t="s">
        <v>18</v>
      </c>
      <c r="F28167" s="10" t="s">
        <v>125977</v>
      </c>
      <c r="G28167" s="10" t="s">
        <v>125978</v>
      </c>
      <c r="H28167" s="9" t="s">
        <v>125979</v>
      </c>
      <c r="I28167" s="6">
        <v>44187</v>
      </c>
      <c r="K28167" s="9" t="s">
        <v>125980</v>
      </c>
    </row>
    <row r="28168" spans="1:12" ht="20.100000000000001" customHeight="1">
      <c r="A28168" s="9" t="s">
        <v>125981</v>
      </c>
      <c r="B28168" s="9" t="s">
        <v>15</v>
      </c>
      <c r="C28168" s="9" t="s">
        <v>125119</v>
      </c>
      <c r="D28168" s="9" t="s">
        <v>29</v>
      </c>
      <c r="E28168" s="9" t="s">
        <v>18</v>
      </c>
      <c r="F28168" s="10" t="s">
        <v>125982</v>
      </c>
      <c r="G28168" s="10" t="s">
        <v>125983</v>
      </c>
      <c r="H28168" s="9" t="s">
        <v>125984</v>
      </c>
      <c r="I28168" s="6">
        <v>44187</v>
      </c>
      <c r="K28168" s="9" t="s">
        <v>125985</v>
      </c>
    </row>
    <row r="28169" spans="1:12" ht="20.100000000000001" customHeight="1">
      <c r="A28169" s="9" t="s">
        <v>125986</v>
      </c>
      <c r="B28169" s="9" t="s">
        <v>15</v>
      </c>
      <c r="C28169" s="9" t="s">
        <v>125119</v>
      </c>
      <c r="D28169" s="9" t="s">
        <v>29</v>
      </c>
      <c r="E28169" s="9" t="s">
        <v>18</v>
      </c>
      <c r="F28169" s="10" t="s">
        <v>125987</v>
      </c>
      <c r="G28169" s="10" t="s">
        <v>125988</v>
      </c>
      <c r="H28169" s="9" t="s">
        <v>125989</v>
      </c>
      <c r="I28169" s="6">
        <v>44187</v>
      </c>
      <c r="K28169" s="9" t="s">
        <v>125990</v>
      </c>
    </row>
    <row r="28170" spans="1:12" ht="20.100000000000001" customHeight="1">
      <c r="A28170" s="9" t="s">
        <v>125991</v>
      </c>
      <c r="B28170" s="9" t="s">
        <v>15</v>
      </c>
      <c r="C28170" s="9" t="s">
        <v>125119</v>
      </c>
      <c r="D28170" s="9" t="s">
        <v>29</v>
      </c>
      <c r="E28170" s="9" t="s">
        <v>18</v>
      </c>
      <c r="F28170" s="10" t="s">
        <v>125992</v>
      </c>
      <c r="G28170" s="10" t="s">
        <v>125993</v>
      </c>
      <c r="H28170" s="9" t="s">
        <v>125994</v>
      </c>
      <c r="I28170" s="6">
        <v>44187</v>
      </c>
      <c r="K28170" s="9" t="s">
        <v>125995</v>
      </c>
    </row>
    <row r="28171" spans="1:12" ht="20.100000000000001" customHeight="1">
      <c r="A28171" s="9" t="s">
        <v>125996</v>
      </c>
      <c r="B28171" s="9" t="s">
        <v>15</v>
      </c>
      <c r="C28171" s="9" t="s">
        <v>125119</v>
      </c>
      <c r="D28171" s="9" t="s">
        <v>29</v>
      </c>
      <c r="E28171" s="9" t="s">
        <v>18</v>
      </c>
      <c r="F28171" s="10" t="s">
        <v>125997</v>
      </c>
      <c r="G28171" s="10" t="s">
        <v>125998</v>
      </c>
      <c r="H28171" s="9" t="s">
        <v>125999</v>
      </c>
      <c r="I28171" s="6">
        <v>44187</v>
      </c>
      <c r="K28171" s="9" t="s">
        <v>126000</v>
      </c>
    </row>
    <row r="28172" spans="1:12" ht="20.100000000000001" customHeight="1">
      <c r="A28172" s="9" t="s">
        <v>126001</v>
      </c>
      <c r="B28172" s="9" t="s">
        <v>15</v>
      </c>
      <c r="C28172" s="9" t="s">
        <v>125119</v>
      </c>
      <c r="D28172" s="9" t="s">
        <v>29</v>
      </c>
      <c r="E28172" s="9" t="s">
        <v>90</v>
      </c>
      <c r="F28172" s="10" t="s">
        <v>126002</v>
      </c>
      <c r="G28172" s="10" t="s">
        <v>126003</v>
      </c>
      <c r="H28172" s="9" t="s">
        <v>126004</v>
      </c>
      <c r="I28172" s="6">
        <v>44187</v>
      </c>
      <c r="J28172" s="6">
        <v>44343</v>
      </c>
      <c r="K28172" s="9" t="s">
        <v>126005</v>
      </c>
      <c r="L28172" s="4" t="s">
        <v>126006</v>
      </c>
    </row>
    <row r="28173" spans="1:12" ht="20.100000000000001" customHeight="1">
      <c r="A28173" s="9" t="s">
        <v>126007</v>
      </c>
      <c r="B28173" s="9" t="s">
        <v>15</v>
      </c>
      <c r="C28173" s="9" t="s">
        <v>125119</v>
      </c>
      <c r="D28173" s="9" t="s">
        <v>29</v>
      </c>
      <c r="E28173" s="9" t="s">
        <v>18</v>
      </c>
      <c r="F28173" s="10" t="s">
        <v>126008</v>
      </c>
      <c r="G28173" s="10" t="s">
        <v>126009</v>
      </c>
      <c r="H28173" s="9" t="s">
        <v>126010</v>
      </c>
      <c r="I28173" s="6">
        <v>44187</v>
      </c>
      <c r="K28173" s="9" t="s">
        <v>126011</v>
      </c>
    </row>
    <row r="28174" spans="1:12" ht="20.100000000000001" customHeight="1">
      <c r="A28174" s="9" t="s">
        <v>126012</v>
      </c>
      <c r="B28174" s="9" t="s">
        <v>15</v>
      </c>
      <c r="C28174" s="9" t="s">
        <v>125119</v>
      </c>
      <c r="D28174" s="9" t="s">
        <v>29</v>
      </c>
      <c r="E28174" s="9" t="s">
        <v>18</v>
      </c>
      <c r="F28174" s="10" t="s">
        <v>126013</v>
      </c>
      <c r="G28174" s="10" t="s">
        <v>126014</v>
      </c>
      <c r="H28174" s="9" t="s">
        <v>126015</v>
      </c>
      <c r="I28174" s="6">
        <v>44187</v>
      </c>
      <c r="K28174" s="9" t="s">
        <v>126016</v>
      </c>
    </row>
    <row r="28175" spans="1:12" ht="20.100000000000001" customHeight="1">
      <c r="A28175" s="9" t="s">
        <v>126017</v>
      </c>
      <c r="B28175" s="9" t="s">
        <v>15</v>
      </c>
      <c r="C28175" s="9" t="s">
        <v>125119</v>
      </c>
      <c r="D28175" s="9" t="s">
        <v>29</v>
      </c>
      <c r="E28175" s="9" t="s">
        <v>18</v>
      </c>
      <c r="F28175" s="10" t="s">
        <v>126018</v>
      </c>
      <c r="G28175" s="10" t="s">
        <v>126019</v>
      </c>
      <c r="H28175" s="9" t="s">
        <v>126020</v>
      </c>
      <c r="I28175" s="6">
        <v>44187</v>
      </c>
      <c r="K28175" s="9" t="s">
        <v>126021</v>
      </c>
    </row>
    <row r="28176" spans="1:12" ht="20.100000000000001" customHeight="1">
      <c r="A28176" s="9" t="s">
        <v>126022</v>
      </c>
      <c r="B28176" s="9" t="s">
        <v>15</v>
      </c>
      <c r="C28176" s="9" t="s">
        <v>125119</v>
      </c>
      <c r="D28176" s="9" t="s">
        <v>29</v>
      </c>
      <c r="E28176" s="9" t="s">
        <v>18</v>
      </c>
      <c r="F28176" s="10" t="s">
        <v>126023</v>
      </c>
      <c r="G28176" s="10" t="s">
        <v>126024</v>
      </c>
      <c r="H28176" s="9" t="s">
        <v>126020</v>
      </c>
      <c r="I28176" s="6">
        <v>44187</v>
      </c>
      <c r="K28176" s="9" t="s">
        <v>126025</v>
      </c>
    </row>
    <row r="28177" spans="1:11" ht="20.100000000000001" customHeight="1">
      <c r="A28177" s="9" t="s">
        <v>126026</v>
      </c>
      <c r="B28177" s="9" t="s">
        <v>15</v>
      </c>
      <c r="C28177" s="9" t="s">
        <v>125119</v>
      </c>
      <c r="D28177" s="9" t="s">
        <v>29</v>
      </c>
      <c r="E28177" s="9" t="s">
        <v>18</v>
      </c>
      <c r="F28177" s="10" t="s">
        <v>126027</v>
      </c>
      <c r="G28177" s="10" t="s">
        <v>126028</v>
      </c>
      <c r="H28177" s="9" t="s">
        <v>126029</v>
      </c>
      <c r="I28177" s="6">
        <v>44187</v>
      </c>
      <c r="K28177" s="9" t="s">
        <v>126030</v>
      </c>
    </row>
    <row r="28178" spans="1:11" ht="20.100000000000001" customHeight="1">
      <c r="A28178" s="9" t="s">
        <v>126031</v>
      </c>
      <c r="B28178" s="9" t="s">
        <v>15</v>
      </c>
      <c r="C28178" s="9" t="s">
        <v>125119</v>
      </c>
      <c r="D28178" s="9" t="s">
        <v>29</v>
      </c>
      <c r="E28178" s="9" t="s">
        <v>18</v>
      </c>
      <c r="F28178" s="10" t="s">
        <v>126032</v>
      </c>
      <c r="G28178" s="10" t="s">
        <v>126033</v>
      </c>
      <c r="H28178" s="9" t="s">
        <v>126020</v>
      </c>
      <c r="I28178" s="6">
        <v>44187</v>
      </c>
      <c r="K28178" s="9" t="s">
        <v>126034</v>
      </c>
    </row>
    <row r="28179" spans="1:11" ht="20.100000000000001" customHeight="1">
      <c r="A28179" s="9" t="s">
        <v>126035</v>
      </c>
      <c r="B28179" s="9" t="s">
        <v>15</v>
      </c>
      <c r="C28179" s="9" t="s">
        <v>125119</v>
      </c>
      <c r="D28179" s="9" t="s">
        <v>29</v>
      </c>
      <c r="E28179" s="9" t="s">
        <v>18</v>
      </c>
      <c r="F28179" s="10" t="s">
        <v>126036</v>
      </c>
      <c r="G28179" s="10" t="s">
        <v>126037</v>
      </c>
      <c r="H28179" s="9" t="s">
        <v>126029</v>
      </c>
      <c r="I28179" s="6">
        <v>44187</v>
      </c>
      <c r="K28179" s="9" t="s">
        <v>126038</v>
      </c>
    </row>
    <row r="28180" spans="1:11" ht="20.100000000000001" customHeight="1">
      <c r="A28180" s="9" t="s">
        <v>126039</v>
      </c>
      <c r="B28180" s="9" t="s">
        <v>15</v>
      </c>
      <c r="C28180" s="9" t="s">
        <v>125119</v>
      </c>
      <c r="D28180" s="9" t="s">
        <v>29</v>
      </c>
      <c r="E28180" s="9" t="s">
        <v>18</v>
      </c>
      <c r="F28180" s="10" t="s">
        <v>126040</v>
      </c>
      <c r="G28180" s="10" t="s">
        <v>126041</v>
      </c>
      <c r="H28180" s="9" t="s">
        <v>126042</v>
      </c>
      <c r="I28180" s="6">
        <v>44187</v>
      </c>
      <c r="K28180" s="9" t="s">
        <v>126043</v>
      </c>
    </row>
    <row r="28181" spans="1:11" ht="20.100000000000001" customHeight="1">
      <c r="A28181" s="9" t="s">
        <v>126044</v>
      </c>
      <c r="B28181" s="9" t="s">
        <v>15</v>
      </c>
      <c r="C28181" s="9" t="s">
        <v>125119</v>
      </c>
      <c r="D28181" s="9" t="s">
        <v>29</v>
      </c>
      <c r="E28181" s="9" t="s">
        <v>18</v>
      </c>
      <c r="F28181" s="10" t="s">
        <v>126045</v>
      </c>
      <c r="G28181" s="10" t="s">
        <v>126046</v>
      </c>
      <c r="H28181" s="9" t="s">
        <v>126047</v>
      </c>
      <c r="I28181" s="6">
        <v>44187</v>
      </c>
      <c r="K28181" s="9" t="s">
        <v>126048</v>
      </c>
    </row>
    <row r="28182" spans="1:11" ht="20.100000000000001" customHeight="1">
      <c r="A28182" s="9" t="s">
        <v>126049</v>
      </c>
      <c r="B28182" s="9" t="s">
        <v>15</v>
      </c>
      <c r="C28182" s="9" t="s">
        <v>125119</v>
      </c>
      <c r="D28182" s="9" t="s">
        <v>29</v>
      </c>
      <c r="E28182" s="9" t="s">
        <v>18</v>
      </c>
      <c r="F28182" s="10" t="s">
        <v>126050</v>
      </c>
      <c r="G28182" s="10" t="s">
        <v>126051</v>
      </c>
      <c r="H28182" s="9" t="s">
        <v>126052</v>
      </c>
      <c r="I28182" s="6">
        <v>44187</v>
      </c>
      <c r="K28182" s="9" t="s">
        <v>126053</v>
      </c>
    </row>
    <row r="28183" spans="1:11" ht="20.100000000000001" customHeight="1">
      <c r="A28183" s="9" t="s">
        <v>126054</v>
      </c>
      <c r="B28183" s="9" t="s">
        <v>15</v>
      </c>
      <c r="C28183" s="9" t="s">
        <v>125119</v>
      </c>
      <c r="D28183" s="9" t="s">
        <v>29</v>
      </c>
      <c r="E28183" s="9" t="s">
        <v>18</v>
      </c>
      <c r="F28183" s="10" t="s">
        <v>126055</v>
      </c>
      <c r="G28183" s="10" t="s">
        <v>126056</v>
      </c>
      <c r="H28183" s="9" t="s">
        <v>126057</v>
      </c>
      <c r="I28183" s="6">
        <v>44187</v>
      </c>
      <c r="K28183" s="9" t="s">
        <v>126058</v>
      </c>
    </row>
    <row r="28184" spans="1:11" ht="20.100000000000001" customHeight="1">
      <c r="A28184" s="9" t="s">
        <v>126059</v>
      </c>
      <c r="B28184" s="9" t="s">
        <v>15</v>
      </c>
      <c r="C28184" s="9" t="s">
        <v>125119</v>
      </c>
      <c r="D28184" s="9" t="s">
        <v>29</v>
      </c>
      <c r="E28184" s="9" t="s">
        <v>18</v>
      </c>
      <c r="F28184" s="10" t="s">
        <v>126060</v>
      </c>
      <c r="G28184" s="10" t="s">
        <v>126061</v>
      </c>
      <c r="H28184" s="9" t="s">
        <v>126062</v>
      </c>
      <c r="I28184" s="6">
        <v>44187</v>
      </c>
      <c r="K28184" s="9" t="s">
        <v>126063</v>
      </c>
    </row>
    <row r="28185" spans="1:11" ht="20.100000000000001" customHeight="1">
      <c r="A28185" s="9" t="s">
        <v>126064</v>
      </c>
      <c r="B28185" s="9" t="s">
        <v>15</v>
      </c>
      <c r="C28185" s="9" t="s">
        <v>125119</v>
      </c>
      <c r="D28185" s="9" t="s">
        <v>29</v>
      </c>
      <c r="E28185" s="9" t="s">
        <v>18</v>
      </c>
      <c r="F28185" s="10" t="s">
        <v>126065</v>
      </c>
      <c r="G28185" s="10" t="s">
        <v>126066</v>
      </c>
      <c r="H28185" s="9" t="s">
        <v>126067</v>
      </c>
      <c r="I28185" s="6">
        <v>44187</v>
      </c>
      <c r="K28185" s="9" t="s">
        <v>126068</v>
      </c>
    </row>
    <row r="28186" spans="1:11" ht="20.100000000000001" customHeight="1">
      <c r="A28186" s="9" t="s">
        <v>126069</v>
      </c>
      <c r="B28186" s="9" t="s">
        <v>15</v>
      </c>
      <c r="C28186" s="9" t="s">
        <v>125119</v>
      </c>
      <c r="D28186" s="9" t="s">
        <v>29</v>
      </c>
      <c r="E28186" s="9" t="s">
        <v>18</v>
      </c>
      <c r="F28186" s="10" t="s">
        <v>126070</v>
      </c>
      <c r="G28186" s="10" t="s">
        <v>126071</v>
      </c>
      <c r="H28186" s="9" t="s">
        <v>126072</v>
      </c>
      <c r="I28186" s="6">
        <v>44187</v>
      </c>
      <c r="K28186" s="9" t="s">
        <v>126073</v>
      </c>
    </row>
    <row r="28187" spans="1:11" ht="20.100000000000001" customHeight="1">
      <c r="A28187" s="9" t="s">
        <v>126074</v>
      </c>
      <c r="B28187" s="9" t="s">
        <v>15</v>
      </c>
      <c r="C28187" s="9" t="s">
        <v>125119</v>
      </c>
      <c r="D28187" s="9" t="s">
        <v>29</v>
      </c>
      <c r="E28187" s="9" t="s">
        <v>18</v>
      </c>
      <c r="F28187" s="10" t="s">
        <v>126075</v>
      </c>
      <c r="G28187" s="10" t="s">
        <v>126076</v>
      </c>
      <c r="H28187" s="9" t="s">
        <v>126077</v>
      </c>
      <c r="I28187" s="6">
        <v>44187</v>
      </c>
      <c r="K28187" s="9" t="s">
        <v>126078</v>
      </c>
    </row>
    <row r="28188" spans="1:11" ht="20.100000000000001" customHeight="1">
      <c r="A28188" s="9" t="s">
        <v>126079</v>
      </c>
      <c r="B28188" s="9" t="s">
        <v>15</v>
      </c>
      <c r="C28188" s="9" t="s">
        <v>125119</v>
      </c>
      <c r="D28188" s="9" t="s">
        <v>29</v>
      </c>
      <c r="E28188" s="9" t="s">
        <v>18</v>
      </c>
      <c r="F28188" s="10" t="s">
        <v>126080</v>
      </c>
      <c r="G28188" s="10" t="s">
        <v>126081</v>
      </c>
      <c r="H28188" s="9" t="s">
        <v>126082</v>
      </c>
      <c r="I28188" s="6">
        <v>44187</v>
      </c>
      <c r="K28188" s="9" t="s">
        <v>126083</v>
      </c>
    </row>
    <row r="28189" spans="1:11" ht="20.100000000000001" customHeight="1">
      <c r="A28189" s="9" t="s">
        <v>126084</v>
      </c>
      <c r="B28189" s="9" t="s">
        <v>15</v>
      </c>
      <c r="C28189" s="9" t="s">
        <v>125119</v>
      </c>
      <c r="D28189" s="9" t="s">
        <v>29</v>
      </c>
      <c r="E28189" s="9" t="s">
        <v>18</v>
      </c>
      <c r="F28189" s="10" t="s">
        <v>126085</v>
      </c>
      <c r="G28189" s="10" t="s">
        <v>126086</v>
      </c>
      <c r="H28189" s="9" t="s">
        <v>126087</v>
      </c>
      <c r="I28189" s="6">
        <v>44187</v>
      </c>
      <c r="K28189" s="9" t="s">
        <v>126088</v>
      </c>
    </row>
    <row r="28190" spans="1:11" ht="20.100000000000001" customHeight="1">
      <c r="A28190" s="9" t="s">
        <v>126089</v>
      </c>
      <c r="B28190" s="9" t="s">
        <v>15</v>
      </c>
      <c r="C28190" s="9" t="s">
        <v>125119</v>
      </c>
      <c r="D28190" s="9" t="s">
        <v>29</v>
      </c>
      <c r="E28190" s="9" t="s">
        <v>18</v>
      </c>
      <c r="F28190" s="10" t="s">
        <v>126090</v>
      </c>
      <c r="G28190" s="10" t="s">
        <v>126091</v>
      </c>
      <c r="H28190" s="9" t="s">
        <v>126092</v>
      </c>
      <c r="I28190" s="6">
        <v>44187</v>
      </c>
      <c r="K28190" s="9" t="s">
        <v>126093</v>
      </c>
    </row>
    <row r="28191" spans="1:11" ht="20.100000000000001" customHeight="1">
      <c r="A28191" s="9" t="s">
        <v>126094</v>
      </c>
      <c r="B28191" s="9" t="s">
        <v>15</v>
      </c>
      <c r="C28191" s="9" t="s">
        <v>125119</v>
      </c>
      <c r="D28191" s="9" t="s">
        <v>29</v>
      </c>
      <c r="E28191" s="9" t="s">
        <v>18</v>
      </c>
      <c r="F28191" s="10" t="s">
        <v>126095</v>
      </c>
      <c r="G28191" s="10" t="s">
        <v>126096</v>
      </c>
      <c r="H28191" s="9" t="s">
        <v>126097</v>
      </c>
      <c r="I28191" s="6">
        <v>44187</v>
      </c>
      <c r="K28191" s="9" t="s">
        <v>126098</v>
      </c>
    </row>
    <row r="28192" spans="1:11" ht="20.100000000000001" customHeight="1">
      <c r="A28192" s="9" t="s">
        <v>126099</v>
      </c>
      <c r="B28192" s="9" t="s">
        <v>15</v>
      </c>
      <c r="C28192" s="9" t="s">
        <v>125119</v>
      </c>
      <c r="D28192" s="9" t="s">
        <v>29</v>
      </c>
      <c r="E28192" s="9" t="s">
        <v>18</v>
      </c>
      <c r="F28192" s="10" t="s">
        <v>126100</v>
      </c>
      <c r="G28192" s="10" t="s">
        <v>126101</v>
      </c>
      <c r="H28192" s="9" t="s">
        <v>126102</v>
      </c>
      <c r="I28192" s="6">
        <v>44187</v>
      </c>
      <c r="K28192" s="9" t="s">
        <v>126103</v>
      </c>
    </row>
    <row r="28193" spans="1:12" ht="20.100000000000001" customHeight="1">
      <c r="A28193" s="9" t="s">
        <v>126104</v>
      </c>
      <c r="B28193" s="9" t="s">
        <v>15</v>
      </c>
      <c r="C28193" s="9" t="s">
        <v>125119</v>
      </c>
      <c r="D28193" s="9" t="s">
        <v>261</v>
      </c>
      <c r="E28193" s="9" t="s">
        <v>18</v>
      </c>
      <c r="F28193" s="10" t="s">
        <v>21409</v>
      </c>
      <c r="G28193" s="10" t="s">
        <v>126105</v>
      </c>
      <c r="H28193" s="9" t="s">
        <v>126106</v>
      </c>
      <c r="I28193" s="6">
        <v>44187</v>
      </c>
      <c r="K28193" s="9" t="s">
        <v>126107</v>
      </c>
    </row>
    <row r="28194" spans="1:12" ht="20.100000000000001" customHeight="1">
      <c r="A28194" s="9" t="s">
        <v>126108</v>
      </c>
      <c r="B28194" s="9" t="s">
        <v>15</v>
      </c>
      <c r="C28194" s="9" t="s">
        <v>125119</v>
      </c>
      <c r="D28194" s="9" t="s">
        <v>261</v>
      </c>
      <c r="E28194" s="9" t="s">
        <v>18</v>
      </c>
      <c r="F28194" s="10" t="s">
        <v>410</v>
      </c>
      <c r="G28194" s="10" t="s">
        <v>126109</v>
      </c>
      <c r="H28194" s="9" t="s">
        <v>126110</v>
      </c>
      <c r="I28194" s="6">
        <v>44187</v>
      </c>
      <c r="K28194" s="9" t="s">
        <v>126111</v>
      </c>
    </row>
    <row r="28195" spans="1:12" ht="20.100000000000001" customHeight="1">
      <c r="A28195" s="9" t="s">
        <v>126112</v>
      </c>
      <c r="B28195" s="9" t="s">
        <v>15</v>
      </c>
      <c r="C28195" s="9" t="s">
        <v>125119</v>
      </c>
      <c r="D28195" s="9" t="s">
        <v>261</v>
      </c>
      <c r="E28195" s="9" t="s">
        <v>18</v>
      </c>
      <c r="F28195" s="10" t="s">
        <v>126113</v>
      </c>
      <c r="G28195" s="10" t="s">
        <v>126114</v>
      </c>
      <c r="H28195" s="9" t="s">
        <v>126115</v>
      </c>
      <c r="I28195" s="6">
        <v>44187</v>
      </c>
      <c r="K28195" s="9" t="s">
        <v>126116</v>
      </c>
    </row>
    <row r="28196" spans="1:12" ht="20.100000000000001" customHeight="1">
      <c r="A28196" s="9" t="s">
        <v>126117</v>
      </c>
      <c r="B28196" s="9" t="s">
        <v>15</v>
      </c>
      <c r="C28196" s="9" t="s">
        <v>125119</v>
      </c>
      <c r="D28196" s="9" t="s">
        <v>261</v>
      </c>
      <c r="E28196" s="9" t="s">
        <v>18</v>
      </c>
      <c r="F28196" s="10" t="s">
        <v>1593</v>
      </c>
      <c r="G28196" s="10" t="s">
        <v>126118</v>
      </c>
      <c r="H28196" s="9" t="s">
        <v>126119</v>
      </c>
      <c r="I28196" s="6">
        <v>44187</v>
      </c>
      <c r="K28196" s="9" t="s">
        <v>126120</v>
      </c>
    </row>
    <row r="28197" spans="1:12" ht="20.100000000000001" customHeight="1">
      <c r="A28197" s="9" t="s">
        <v>126121</v>
      </c>
      <c r="B28197" s="9" t="s">
        <v>15</v>
      </c>
      <c r="C28197" s="9" t="s">
        <v>125119</v>
      </c>
      <c r="D28197" s="9" t="s">
        <v>261</v>
      </c>
      <c r="E28197" s="9" t="s">
        <v>18</v>
      </c>
      <c r="F28197" s="10" t="s">
        <v>74964</v>
      </c>
      <c r="G28197" s="10" t="s">
        <v>126122</v>
      </c>
      <c r="H28197" s="9" t="s">
        <v>126123</v>
      </c>
      <c r="I28197" s="6">
        <v>44187</v>
      </c>
      <c r="K28197" s="9" t="s">
        <v>126124</v>
      </c>
    </row>
    <row r="28198" spans="1:12" ht="20.100000000000001" customHeight="1">
      <c r="A28198" s="9" t="s">
        <v>126125</v>
      </c>
      <c r="B28198" s="9" t="s">
        <v>15</v>
      </c>
      <c r="C28198" s="9" t="s">
        <v>125119</v>
      </c>
      <c r="D28198" s="9" t="s">
        <v>261</v>
      </c>
      <c r="E28198" s="9" t="s">
        <v>18</v>
      </c>
      <c r="F28198" s="10" t="s">
        <v>126126</v>
      </c>
      <c r="G28198" s="10" t="s">
        <v>126127</v>
      </c>
      <c r="H28198" s="9" t="s">
        <v>126128</v>
      </c>
      <c r="I28198" s="6">
        <v>44187</v>
      </c>
      <c r="K28198" s="9" t="s">
        <v>126129</v>
      </c>
    </row>
    <row r="28199" spans="1:12" ht="20.100000000000001" customHeight="1">
      <c r="A28199" s="9" t="s">
        <v>126130</v>
      </c>
      <c r="B28199" s="9" t="s">
        <v>15</v>
      </c>
      <c r="C28199" s="9" t="s">
        <v>125119</v>
      </c>
      <c r="D28199" s="9" t="s">
        <v>261</v>
      </c>
      <c r="E28199" s="9" t="s">
        <v>18</v>
      </c>
      <c r="F28199" s="10" t="s">
        <v>126131</v>
      </c>
      <c r="G28199" s="10" t="s">
        <v>126132</v>
      </c>
      <c r="H28199" s="9" t="s">
        <v>126133</v>
      </c>
      <c r="I28199" s="6">
        <v>44187</v>
      </c>
      <c r="K28199" s="9" t="s">
        <v>126134</v>
      </c>
    </row>
    <row r="28200" spans="1:12" ht="20.100000000000001" customHeight="1">
      <c r="A28200" s="9" t="s">
        <v>126135</v>
      </c>
      <c r="B28200" s="9" t="s">
        <v>15</v>
      </c>
      <c r="C28200" s="9" t="s">
        <v>125119</v>
      </c>
      <c r="D28200" s="9" t="s">
        <v>261</v>
      </c>
      <c r="E28200" s="9" t="s">
        <v>18</v>
      </c>
      <c r="F28200" s="10" t="s">
        <v>126136</v>
      </c>
      <c r="G28200" s="10" t="s">
        <v>126137</v>
      </c>
      <c r="H28200" s="9" t="s">
        <v>126138</v>
      </c>
      <c r="I28200" s="6">
        <v>44187</v>
      </c>
      <c r="K28200" s="9" t="s">
        <v>126139</v>
      </c>
    </row>
    <row r="28201" spans="1:12" ht="20.100000000000001" customHeight="1">
      <c r="A28201" s="9" t="s">
        <v>126140</v>
      </c>
      <c r="B28201" s="9" t="s">
        <v>15</v>
      </c>
      <c r="C28201" s="9" t="s">
        <v>125119</v>
      </c>
      <c r="D28201" s="9" t="s">
        <v>261</v>
      </c>
      <c r="E28201" s="9" t="s">
        <v>90</v>
      </c>
      <c r="F28201" s="10" t="s">
        <v>126141</v>
      </c>
      <c r="G28201" s="10" t="s">
        <v>126142</v>
      </c>
      <c r="H28201" s="9" t="s">
        <v>126143</v>
      </c>
      <c r="I28201" s="6">
        <v>44187</v>
      </c>
      <c r="J28201" s="6">
        <v>44682</v>
      </c>
      <c r="K28201" s="9" t="s">
        <v>126144</v>
      </c>
      <c r="L28201" s="4" t="s">
        <v>126145</v>
      </c>
    </row>
    <row r="28202" spans="1:12" ht="20.100000000000001" customHeight="1">
      <c r="A28202" s="9" t="s">
        <v>126146</v>
      </c>
      <c r="B28202" s="9" t="s">
        <v>15</v>
      </c>
      <c r="C28202" s="9" t="s">
        <v>125119</v>
      </c>
      <c r="D28202" s="9" t="s">
        <v>261</v>
      </c>
      <c r="E28202" s="9" t="s">
        <v>18</v>
      </c>
      <c r="F28202" s="10" t="s">
        <v>126147</v>
      </c>
      <c r="G28202" s="10" t="s">
        <v>126148</v>
      </c>
      <c r="H28202" s="9" t="s">
        <v>126133</v>
      </c>
      <c r="I28202" s="6">
        <v>44187</v>
      </c>
      <c r="K28202" s="9" t="s">
        <v>126149</v>
      </c>
    </row>
    <row r="28203" spans="1:12" ht="20.100000000000001" customHeight="1">
      <c r="A28203" s="9" t="s">
        <v>126150</v>
      </c>
      <c r="B28203" s="9" t="s">
        <v>15</v>
      </c>
      <c r="C28203" s="9" t="s">
        <v>125119</v>
      </c>
      <c r="D28203" s="9" t="s">
        <v>261</v>
      </c>
      <c r="E28203" s="9" t="s">
        <v>90</v>
      </c>
      <c r="F28203" s="10" t="s">
        <v>126151</v>
      </c>
      <c r="G28203" s="10" t="s">
        <v>126152</v>
      </c>
      <c r="H28203" s="9" t="s">
        <v>126153</v>
      </c>
      <c r="I28203" s="6">
        <v>44187</v>
      </c>
      <c r="J28203" s="6">
        <v>44343</v>
      </c>
      <c r="K28203" s="9" t="s">
        <v>126154</v>
      </c>
      <c r="L28203" s="4" t="s">
        <v>126155</v>
      </c>
    </row>
    <row r="28204" spans="1:12" ht="20.100000000000001" customHeight="1">
      <c r="A28204" s="9" t="s">
        <v>126156</v>
      </c>
      <c r="B28204" s="9" t="s">
        <v>15</v>
      </c>
      <c r="C28204" s="9" t="s">
        <v>125119</v>
      </c>
      <c r="D28204" s="9" t="s">
        <v>261</v>
      </c>
      <c r="E28204" s="9" t="s">
        <v>18</v>
      </c>
      <c r="F28204" s="10" t="s">
        <v>126157</v>
      </c>
      <c r="G28204" s="10" t="s">
        <v>126158</v>
      </c>
      <c r="H28204" s="9" t="s">
        <v>126133</v>
      </c>
      <c r="I28204" s="6">
        <v>44187</v>
      </c>
      <c r="K28204" s="9" t="s">
        <v>126159</v>
      </c>
    </row>
    <row r="28205" spans="1:12" ht="20.100000000000001" customHeight="1">
      <c r="A28205" s="9" t="s">
        <v>126160</v>
      </c>
      <c r="B28205" s="9" t="s">
        <v>15</v>
      </c>
      <c r="C28205" s="9" t="s">
        <v>125119</v>
      </c>
      <c r="D28205" s="9" t="s">
        <v>261</v>
      </c>
      <c r="E28205" s="9" t="s">
        <v>18</v>
      </c>
      <c r="F28205" s="10" t="s">
        <v>126161</v>
      </c>
      <c r="G28205" s="10" t="s">
        <v>126162</v>
      </c>
      <c r="H28205" s="9" t="s">
        <v>126163</v>
      </c>
      <c r="I28205" s="6">
        <v>44187</v>
      </c>
      <c r="K28205" s="9" t="s">
        <v>126164</v>
      </c>
    </row>
    <row r="28206" spans="1:12" ht="20.100000000000001" customHeight="1">
      <c r="A28206" s="9" t="s">
        <v>126165</v>
      </c>
      <c r="B28206" s="9" t="s">
        <v>15</v>
      </c>
      <c r="C28206" s="9" t="s">
        <v>125119</v>
      </c>
      <c r="D28206" s="9" t="s">
        <v>261</v>
      </c>
      <c r="E28206" s="9" t="s">
        <v>18</v>
      </c>
      <c r="F28206" s="10" t="s">
        <v>126166</v>
      </c>
      <c r="G28206" s="10" t="s">
        <v>126167</v>
      </c>
      <c r="H28206" s="9" t="s">
        <v>126168</v>
      </c>
      <c r="I28206" s="6">
        <v>44187</v>
      </c>
      <c r="K28206" s="9" t="s">
        <v>126169</v>
      </c>
    </row>
    <row r="28207" spans="1:12" ht="20.100000000000001" customHeight="1">
      <c r="A28207" s="9" t="s">
        <v>126170</v>
      </c>
      <c r="B28207" s="9" t="s">
        <v>15</v>
      </c>
      <c r="C28207" s="9" t="s">
        <v>125119</v>
      </c>
      <c r="D28207" s="9" t="s">
        <v>261</v>
      </c>
      <c r="E28207" s="9" t="s">
        <v>18</v>
      </c>
      <c r="F28207" s="10" t="s">
        <v>126171</v>
      </c>
      <c r="G28207" s="10" t="s">
        <v>126172</v>
      </c>
      <c r="H28207" s="9" t="s">
        <v>126173</v>
      </c>
      <c r="I28207" s="6">
        <v>44187</v>
      </c>
      <c r="K28207" s="9" t="s">
        <v>126174</v>
      </c>
    </row>
    <row r="28208" spans="1:12" ht="20.100000000000001" customHeight="1">
      <c r="A28208" s="9" t="s">
        <v>126175</v>
      </c>
      <c r="B28208" s="9" t="s">
        <v>15</v>
      </c>
      <c r="C28208" s="9" t="s">
        <v>125119</v>
      </c>
      <c r="D28208" s="9" t="s">
        <v>261</v>
      </c>
      <c r="E28208" s="9" t="s">
        <v>18</v>
      </c>
      <c r="F28208" s="10" t="s">
        <v>1025</v>
      </c>
      <c r="G28208" s="10" t="s">
        <v>126176</v>
      </c>
      <c r="H28208" s="9" t="s">
        <v>125172</v>
      </c>
      <c r="I28208" s="6">
        <v>44187</v>
      </c>
      <c r="K28208" s="9" t="s">
        <v>126177</v>
      </c>
    </row>
    <row r="28209" spans="1:11" ht="20.100000000000001" customHeight="1">
      <c r="A28209" s="9" t="s">
        <v>126178</v>
      </c>
      <c r="B28209" s="9" t="s">
        <v>15</v>
      </c>
      <c r="C28209" s="9" t="s">
        <v>125119</v>
      </c>
      <c r="D28209" s="9" t="s">
        <v>261</v>
      </c>
      <c r="E28209" s="9" t="s">
        <v>18</v>
      </c>
      <c r="F28209" s="10" t="s">
        <v>126179</v>
      </c>
      <c r="G28209" s="10" t="s">
        <v>126180</v>
      </c>
      <c r="H28209" s="9" t="s">
        <v>126181</v>
      </c>
      <c r="I28209" s="6">
        <v>44187</v>
      </c>
      <c r="K28209" s="9" t="s">
        <v>126182</v>
      </c>
    </row>
    <row r="28210" spans="1:11" ht="20.100000000000001" customHeight="1">
      <c r="A28210" s="9" t="s">
        <v>126183</v>
      </c>
      <c r="B28210" s="9" t="s">
        <v>15</v>
      </c>
      <c r="C28210" s="9" t="s">
        <v>125119</v>
      </c>
      <c r="D28210" s="9" t="s">
        <v>261</v>
      </c>
      <c r="E28210" s="9" t="s">
        <v>18</v>
      </c>
      <c r="F28210" s="10" t="s">
        <v>126184</v>
      </c>
      <c r="G28210" s="10" t="s">
        <v>126185</v>
      </c>
      <c r="H28210" s="9" t="s">
        <v>126186</v>
      </c>
      <c r="I28210" s="6">
        <v>44187</v>
      </c>
      <c r="K28210" s="9" t="s">
        <v>126187</v>
      </c>
    </row>
    <row r="28211" spans="1:11" ht="20.100000000000001" customHeight="1">
      <c r="A28211" s="9" t="s">
        <v>126188</v>
      </c>
      <c r="B28211" s="9" t="s">
        <v>15</v>
      </c>
      <c r="C28211" s="9" t="s">
        <v>125119</v>
      </c>
      <c r="D28211" s="9" t="s">
        <v>261</v>
      </c>
      <c r="E28211" s="9" t="s">
        <v>18</v>
      </c>
      <c r="F28211" s="10" t="s">
        <v>126189</v>
      </c>
      <c r="G28211" s="10" t="s">
        <v>126190</v>
      </c>
      <c r="H28211" s="9" t="s">
        <v>126191</v>
      </c>
      <c r="I28211" s="6">
        <v>44187</v>
      </c>
      <c r="K28211" s="9" t="s">
        <v>126192</v>
      </c>
    </row>
    <row r="28212" spans="1:11" ht="20.100000000000001" customHeight="1">
      <c r="A28212" s="9" t="s">
        <v>126193</v>
      </c>
      <c r="B28212" s="9" t="s">
        <v>15</v>
      </c>
      <c r="C28212" s="9" t="s">
        <v>125119</v>
      </c>
      <c r="D28212" s="9" t="s">
        <v>261</v>
      </c>
      <c r="E28212" s="9" t="s">
        <v>18</v>
      </c>
      <c r="F28212" s="10" t="s">
        <v>126194</v>
      </c>
      <c r="G28212" s="10" t="s">
        <v>126195</v>
      </c>
      <c r="H28212" s="9" t="s">
        <v>126196</v>
      </c>
      <c r="I28212" s="6">
        <v>44187</v>
      </c>
      <c r="K28212" s="9" t="s">
        <v>126197</v>
      </c>
    </row>
    <row r="28213" spans="1:11" ht="20.100000000000001" customHeight="1">
      <c r="A28213" s="9" t="s">
        <v>126198</v>
      </c>
      <c r="B28213" s="9" t="s">
        <v>15</v>
      </c>
      <c r="C28213" s="9" t="s">
        <v>125119</v>
      </c>
      <c r="D28213" s="9" t="s">
        <v>261</v>
      </c>
      <c r="E28213" s="9" t="s">
        <v>18</v>
      </c>
      <c r="F28213" s="10" t="s">
        <v>126199</v>
      </c>
      <c r="G28213" s="10" t="s">
        <v>126200</v>
      </c>
      <c r="H28213" s="9" t="s">
        <v>126201</v>
      </c>
      <c r="I28213" s="6">
        <v>44187</v>
      </c>
      <c r="K28213" s="9" t="s">
        <v>126202</v>
      </c>
    </row>
    <row r="28214" spans="1:11" ht="20.100000000000001" customHeight="1">
      <c r="A28214" s="9" t="s">
        <v>126203</v>
      </c>
      <c r="B28214" s="9" t="s">
        <v>15</v>
      </c>
      <c r="C28214" s="9" t="s">
        <v>125119</v>
      </c>
      <c r="D28214" s="9" t="s">
        <v>261</v>
      </c>
      <c r="E28214" s="9" t="s">
        <v>18</v>
      </c>
      <c r="F28214" s="10" t="s">
        <v>126204</v>
      </c>
      <c r="G28214" s="10" t="s">
        <v>126205</v>
      </c>
      <c r="H28214" s="9" t="s">
        <v>126206</v>
      </c>
      <c r="I28214" s="6">
        <v>44187</v>
      </c>
      <c r="K28214" s="9" t="s">
        <v>126207</v>
      </c>
    </row>
    <row r="28215" spans="1:11" ht="20.100000000000001" customHeight="1">
      <c r="A28215" s="9" t="s">
        <v>126208</v>
      </c>
      <c r="B28215" s="9" t="s">
        <v>15</v>
      </c>
      <c r="C28215" s="9" t="s">
        <v>125119</v>
      </c>
      <c r="D28215" s="9" t="s">
        <v>261</v>
      </c>
      <c r="E28215" s="9" t="s">
        <v>18</v>
      </c>
      <c r="F28215" s="10" t="s">
        <v>126209</v>
      </c>
      <c r="G28215" s="10" t="s">
        <v>126210</v>
      </c>
      <c r="H28215" s="9" t="s">
        <v>126211</v>
      </c>
      <c r="I28215" s="6">
        <v>44187</v>
      </c>
      <c r="K28215" s="9" t="s">
        <v>126212</v>
      </c>
    </row>
    <row r="28216" spans="1:11" ht="20.100000000000001" customHeight="1">
      <c r="A28216" s="9" t="s">
        <v>126213</v>
      </c>
      <c r="B28216" s="9" t="s">
        <v>15</v>
      </c>
      <c r="C28216" s="9" t="s">
        <v>125119</v>
      </c>
      <c r="D28216" s="9" t="s">
        <v>261</v>
      </c>
      <c r="E28216" s="9" t="s">
        <v>18</v>
      </c>
      <c r="F28216" s="10" t="s">
        <v>126214</v>
      </c>
      <c r="G28216" s="10" t="s">
        <v>126215</v>
      </c>
      <c r="H28216" s="9" t="s">
        <v>126216</v>
      </c>
      <c r="I28216" s="6">
        <v>44187</v>
      </c>
      <c r="K28216" s="9" t="s">
        <v>126217</v>
      </c>
    </row>
    <row r="28217" spans="1:11" ht="20.100000000000001" customHeight="1">
      <c r="A28217" s="9" t="s">
        <v>126218</v>
      </c>
      <c r="B28217" s="9" t="s">
        <v>15</v>
      </c>
      <c r="C28217" s="9" t="s">
        <v>125119</v>
      </c>
      <c r="D28217" s="9" t="s">
        <v>261</v>
      </c>
      <c r="E28217" s="9" t="s">
        <v>18</v>
      </c>
      <c r="F28217" s="10" t="s">
        <v>126219</v>
      </c>
      <c r="G28217" s="10" t="s">
        <v>126220</v>
      </c>
      <c r="H28217" s="9" t="s">
        <v>126221</v>
      </c>
      <c r="I28217" s="6">
        <v>44187</v>
      </c>
      <c r="K28217" s="9" t="s">
        <v>126222</v>
      </c>
    </row>
    <row r="28218" spans="1:11" ht="20.100000000000001" customHeight="1">
      <c r="A28218" s="9" t="s">
        <v>126223</v>
      </c>
      <c r="B28218" s="9" t="s">
        <v>15</v>
      </c>
      <c r="C28218" s="9" t="s">
        <v>125119</v>
      </c>
      <c r="D28218" s="9" t="s">
        <v>261</v>
      </c>
      <c r="E28218" s="9" t="s">
        <v>18</v>
      </c>
      <c r="F28218" s="10" t="s">
        <v>126224</v>
      </c>
      <c r="G28218" s="10" t="s">
        <v>126225</v>
      </c>
      <c r="H28218" s="9" t="s">
        <v>126226</v>
      </c>
      <c r="I28218" s="6">
        <v>44187</v>
      </c>
      <c r="K28218" s="9" t="s">
        <v>126227</v>
      </c>
    </row>
    <row r="28219" spans="1:11" ht="20.100000000000001" customHeight="1">
      <c r="A28219" s="9" t="s">
        <v>126228</v>
      </c>
      <c r="B28219" s="9" t="s">
        <v>15</v>
      </c>
      <c r="C28219" s="9" t="s">
        <v>125119</v>
      </c>
      <c r="D28219" s="9" t="s">
        <v>261</v>
      </c>
      <c r="E28219" s="9" t="s">
        <v>18</v>
      </c>
      <c r="F28219" s="10" t="s">
        <v>126229</v>
      </c>
      <c r="G28219" s="10" t="s">
        <v>126230</v>
      </c>
      <c r="H28219" s="9" t="s">
        <v>125207</v>
      </c>
      <c r="I28219" s="6">
        <v>44187</v>
      </c>
      <c r="K28219" s="9" t="s">
        <v>126231</v>
      </c>
    </row>
    <row r="28220" spans="1:11" ht="20.100000000000001" customHeight="1">
      <c r="A28220" s="9" t="s">
        <v>126232</v>
      </c>
      <c r="B28220" s="9" t="s">
        <v>15</v>
      </c>
      <c r="C28220" s="9" t="s">
        <v>125119</v>
      </c>
      <c r="D28220" s="9" t="s">
        <v>261</v>
      </c>
      <c r="E28220" s="9" t="s">
        <v>18</v>
      </c>
      <c r="F28220" s="10" t="s">
        <v>126233</v>
      </c>
      <c r="G28220" s="10" t="s">
        <v>126234</v>
      </c>
      <c r="H28220" s="9" t="s">
        <v>126235</v>
      </c>
      <c r="I28220" s="6">
        <v>44187</v>
      </c>
      <c r="K28220" s="9" t="s">
        <v>126236</v>
      </c>
    </row>
    <row r="28221" spans="1:11" ht="20.100000000000001" customHeight="1">
      <c r="A28221" s="9" t="s">
        <v>126237</v>
      </c>
      <c r="B28221" s="9" t="s">
        <v>15</v>
      </c>
      <c r="C28221" s="9" t="s">
        <v>125119</v>
      </c>
      <c r="D28221" s="9" t="s">
        <v>261</v>
      </c>
      <c r="E28221" s="9" t="s">
        <v>18</v>
      </c>
      <c r="F28221" s="10" t="s">
        <v>126238</v>
      </c>
      <c r="G28221" s="10" t="s">
        <v>126239</v>
      </c>
      <c r="H28221" s="9" t="s">
        <v>126240</v>
      </c>
      <c r="I28221" s="6">
        <v>44187</v>
      </c>
      <c r="K28221" s="9" t="s">
        <v>126241</v>
      </c>
    </row>
    <row r="28222" spans="1:11" ht="20.100000000000001" customHeight="1">
      <c r="A28222" s="9" t="s">
        <v>126242</v>
      </c>
      <c r="B28222" s="9" t="s">
        <v>15</v>
      </c>
      <c r="C28222" s="9" t="s">
        <v>125119</v>
      </c>
      <c r="D28222" s="9" t="s">
        <v>261</v>
      </c>
      <c r="E28222" s="9" t="s">
        <v>18</v>
      </c>
      <c r="F28222" s="10" t="s">
        <v>126243</v>
      </c>
      <c r="G28222" s="10" t="s">
        <v>126244</v>
      </c>
      <c r="H28222" s="9" t="s">
        <v>126245</v>
      </c>
      <c r="I28222" s="6">
        <v>44187</v>
      </c>
      <c r="K28222" s="9" t="s">
        <v>126246</v>
      </c>
    </row>
    <row r="28223" spans="1:11" ht="20.100000000000001" customHeight="1">
      <c r="A28223" s="9" t="s">
        <v>126247</v>
      </c>
      <c r="B28223" s="9" t="s">
        <v>15</v>
      </c>
      <c r="C28223" s="9" t="s">
        <v>125119</v>
      </c>
      <c r="D28223" s="9" t="s">
        <v>261</v>
      </c>
      <c r="E28223" s="9" t="s">
        <v>18</v>
      </c>
      <c r="F28223" s="10" t="s">
        <v>51941</v>
      </c>
      <c r="G28223" s="10" t="s">
        <v>126248</v>
      </c>
      <c r="H28223" s="9" t="s">
        <v>126249</v>
      </c>
      <c r="I28223" s="6">
        <v>44187</v>
      </c>
      <c r="K28223" s="9" t="s">
        <v>126250</v>
      </c>
    </row>
    <row r="28224" spans="1:11" ht="20.100000000000001" customHeight="1">
      <c r="A28224" s="9" t="s">
        <v>126251</v>
      </c>
      <c r="B28224" s="9" t="s">
        <v>15</v>
      </c>
      <c r="C28224" s="9" t="s">
        <v>125119</v>
      </c>
      <c r="D28224" s="9" t="s">
        <v>261</v>
      </c>
      <c r="E28224" s="9" t="s">
        <v>18</v>
      </c>
      <c r="F28224" s="10" t="s">
        <v>126252</v>
      </c>
      <c r="G28224" s="10" t="s">
        <v>126253</v>
      </c>
      <c r="H28224" s="9" t="s">
        <v>126254</v>
      </c>
      <c r="I28224" s="6">
        <v>44187</v>
      </c>
      <c r="K28224" s="9" t="s">
        <v>126255</v>
      </c>
    </row>
    <row r="28225" spans="1:11" ht="20.100000000000001" customHeight="1">
      <c r="A28225" s="9" t="s">
        <v>126256</v>
      </c>
      <c r="B28225" s="9" t="s">
        <v>15</v>
      </c>
      <c r="C28225" s="9" t="s">
        <v>125119</v>
      </c>
      <c r="D28225" s="9" t="s">
        <v>261</v>
      </c>
      <c r="E28225" s="9" t="s">
        <v>18</v>
      </c>
      <c r="F28225" s="10" t="s">
        <v>126257</v>
      </c>
      <c r="G28225" s="10" t="s">
        <v>126258</v>
      </c>
      <c r="H28225" s="9" t="s">
        <v>126259</v>
      </c>
      <c r="I28225" s="6">
        <v>44187</v>
      </c>
      <c r="K28225" s="9" t="s">
        <v>126260</v>
      </c>
    </row>
    <row r="28226" spans="1:11" ht="20.100000000000001" customHeight="1">
      <c r="A28226" s="9" t="s">
        <v>126261</v>
      </c>
      <c r="B28226" s="9" t="s">
        <v>15</v>
      </c>
      <c r="C28226" s="9" t="s">
        <v>125119</v>
      </c>
      <c r="D28226" s="9" t="s">
        <v>261</v>
      </c>
      <c r="E28226" s="9" t="s">
        <v>18</v>
      </c>
      <c r="F28226" s="10" t="s">
        <v>126262</v>
      </c>
      <c r="G28226" s="10" t="s">
        <v>126263</v>
      </c>
      <c r="H28226" s="9" t="s">
        <v>126264</v>
      </c>
      <c r="I28226" s="6">
        <v>44187</v>
      </c>
      <c r="K28226" s="9" t="s">
        <v>126265</v>
      </c>
    </row>
    <row r="28227" spans="1:11" ht="20.100000000000001" customHeight="1">
      <c r="A28227" s="9" t="s">
        <v>126266</v>
      </c>
      <c r="B28227" s="9" t="s">
        <v>15</v>
      </c>
      <c r="C28227" s="9" t="s">
        <v>125119</v>
      </c>
      <c r="D28227" s="9" t="s">
        <v>261</v>
      </c>
      <c r="E28227" s="9" t="s">
        <v>18</v>
      </c>
      <c r="F28227" s="10" t="s">
        <v>126267</v>
      </c>
      <c r="G28227" s="10" t="s">
        <v>126268</v>
      </c>
      <c r="H28227" s="9" t="s">
        <v>125285</v>
      </c>
      <c r="I28227" s="6">
        <v>44187</v>
      </c>
      <c r="K28227" s="9" t="s">
        <v>126269</v>
      </c>
    </row>
    <row r="28228" spans="1:11" ht="20.100000000000001" customHeight="1">
      <c r="A28228" s="9" t="s">
        <v>126270</v>
      </c>
      <c r="B28228" s="9" t="s">
        <v>15</v>
      </c>
      <c r="C28228" s="9" t="s">
        <v>125119</v>
      </c>
      <c r="D28228" s="9" t="s">
        <v>261</v>
      </c>
      <c r="E28228" s="9" t="s">
        <v>18</v>
      </c>
      <c r="F28228" s="10" t="s">
        <v>126271</v>
      </c>
      <c r="G28228" s="10" t="s">
        <v>126272</v>
      </c>
      <c r="H28228" s="9" t="s">
        <v>126273</v>
      </c>
      <c r="I28228" s="6">
        <v>44187</v>
      </c>
      <c r="K28228" s="9" t="s">
        <v>126274</v>
      </c>
    </row>
    <row r="28229" spans="1:11" ht="20.100000000000001" customHeight="1">
      <c r="A28229" s="9" t="s">
        <v>126275</v>
      </c>
      <c r="B28229" s="9" t="s">
        <v>15</v>
      </c>
      <c r="C28229" s="9" t="s">
        <v>125119</v>
      </c>
      <c r="D28229" s="9" t="s">
        <v>261</v>
      </c>
      <c r="E28229" s="9" t="s">
        <v>18</v>
      </c>
      <c r="F28229" s="10" t="s">
        <v>126276</v>
      </c>
      <c r="G28229" s="10" t="s">
        <v>126277</v>
      </c>
      <c r="H28229" s="9" t="s">
        <v>126278</v>
      </c>
      <c r="I28229" s="6">
        <v>44187</v>
      </c>
      <c r="K28229" s="9" t="s">
        <v>126279</v>
      </c>
    </row>
    <row r="28230" spans="1:11" ht="20.100000000000001" customHeight="1">
      <c r="A28230" s="9" t="s">
        <v>126280</v>
      </c>
      <c r="B28230" s="9" t="s">
        <v>15</v>
      </c>
      <c r="C28230" s="9" t="s">
        <v>125119</v>
      </c>
      <c r="D28230" s="9" t="s">
        <v>261</v>
      </c>
      <c r="E28230" s="9" t="s">
        <v>18</v>
      </c>
      <c r="F28230" s="10" t="s">
        <v>126281</v>
      </c>
      <c r="G28230" s="10" t="s">
        <v>126282</v>
      </c>
      <c r="H28230" s="9" t="s">
        <v>126283</v>
      </c>
      <c r="I28230" s="6">
        <v>44187</v>
      </c>
      <c r="K28230" s="9" t="s">
        <v>126284</v>
      </c>
    </row>
    <row r="28231" spans="1:11" ht="20.100000000000001" customHeight="1">
      <c r="A28231" s="9" t="s">
        <v>126285</v>
      </c>
      <c r="B28231" s="9" t="s">
        <v>15</v>
      </c>
      <c r="C28231" s="9" t="s">
        <v>125119</v>
      </c>
      <c r="D28231" s="9" t="s">
        <v>261</v>
      </c>
      <c r="E28231" s="9" t="s">
        <v>18</v>
      </c>
      <c r="F28231" s="10" t="s">
        <v>126286</v>
      </c>
      <c r="G28231" s="10" t="s">
        <v>126287</v>
      </c>
      <c r="H28231" s="9" t="s">
        <v>126288</v>
      </c>
      <c r="I28231" s="6">
        <v>44187</v>
      </c>
      <c r="K28231" s="9" t="s">
        <v>126289</v>
      </c>
    </row>
    <row r="28232" spans="1:11" ht="20.100000000000001" customHeight="1">
      <c r="A28232" s="9" t="s">
        <v>126290</v>
      </c>
      <c r="B28232" s="9" t="s">
        <v>15</v>
      </c>
      <c r="C28232" s="9" t="s">
        <v>125119</v>
      </c>
      <c r="D28232" s="9" t="s">
        <v>261</v>
      </c>
      <c r="E28232" s="9" t="s">
        <v>18</v>
      </c>
      <c r="F28232" s="10" t="s">
        <v>1371</v>
      </c>
      <c r="G28232" s="10" t="s">
        <v>126291</v>
      </c>
      <c r="H28232" s="9" t="s">
        <v>126292</v>
      </c>
      <c r="I28232" s="6">
        <v>44187</v>
      </c>
      <c r="K28232" s="9" t="s">
        <v>126293</v>
      </c>
    </row>
    <row r="28233" spans="1:11" ht="20.100000000000001" customHeight="1">
      <c r="A28233" s="9" t="s">
        <v>126294</v>
      </c>
      <c r="B28233" s="9" t="s">
        <v>15</v>
      </c>
      <c r="C28233" s="9" t="s">
        <v>125119</v>
      </c>
      <c r="D28233" s="9" t="s">
        <v>261</v>
      </c>
      <c r="E28233" s="9" t="s">
        <v>18</v>
      </c>
      <c r="F28233" s="10" t="s">
        <v>72681</v>
      </c>
      <c r="G28233" s="10" t="s">
        <v>126295</v>
      </c>
      <c r="H28233" s="9" t="s">
        <v>126296</v>
      </c>
      <c r="I28233" s="6">
        <v>44187</v>
      </c>
      <c r="K28233" s="9" t="s">
        <v>126297</v>
      </c>
    </row>
    <row r="28234" spans="1:11" ht="20.100000000000001" customHeight="1">
      <c r="A28234" s="9" t="s">
        <v>126298</v>
      </c>
      <c r="B28234" s="9" t="s">
        <v>15</v>
      </c>
      <c r="C28234" s="9" t="s">
        <v>125119</v>
      </c>
      <c r="D28234" s="9" t="s">
        <v>261</v>
      </c>
      <c r="E28234" s="9" t="s">
        <v>18</v>
      </c>
      <c r="F28234" s="10" t="s">
        <v>126299</v>
      </c>
      <c r="G28234" s="10" t="s">
        <v>126300</v>
      </c>
      <c r="H28234" s="9" t="s">
        <v>126301</v>
      </c>
      <c r="I28234" s="6">
        <v>44187</v>
      </c>
      <c r="K28234" s="9" t="s">
        <v>126302</v>
      </c>
    </row>
    <row r="28235" spans="1:11" ht="20.100000000000001" customHeight="1">
      <c r="A28235" s="9" t="s">
        <v>126303</v>
      </c>
      <c r="B28235" s="9" t="s">
        <v>15</v>
      </c>
      <c r="C28235" s="9" t="s">
        <v>125119</v>
      </c>
      <c r="D28235" s="9" t="s">
        <v>261</v>
      </c>
      <c r="E28235" s="9" t="s">
        <v>18</v>
      </c>
      <c r="F28235" s="10" t="s">
        <v>126304</v>
      </c>
      <c r="G28235" s="10" t="s">
        <v>126305</v>
      </c>
      <c r="H28235" s="9" t="s">
        <v>126306</v>
      </c>
      <c r="I28235" s="6">
        <v>44187</v>
      </c>
      <c r="K28235" s="9" t="s">
        <v>126307</v>
      </c>
    </row>
    <row r="28236" spans="1:11" ht="20.100000000000001" customHeight="1">
      <c r="A28236" s="9" t="s">
        <v>126308</v>
      </c>
      <c r="B28236" s="9" t="s">
        <v>15</v>
      </c>
      <c r="C28236" s="9" t="s">
        <v>125119</v>
      </c>
      <c r="D28236" s="9" t="s">
        <v>261</v>
      </c>
      <c r="E28236" s="9" t="s">
        <v>18</v>
      </c>
      <c r="F28236" s="10" t="s">
        <v>126309</v>
      </c>
      <c r="G28236" s="10" t="s">
        <v>126310</v>
      </c>
      <c r="H28236" s="9" t="s">
        <v>126133</v>
      </c>
      <c r="I28236" s="6">
        <v>44187</v>
      </c>
      <c r="K28236" s="9" t="s">
        <v>126311</v>
      </c>
    </row>
    <row r="28237" spans="1:11" ht="20.100000000000001" customHeight="1">
      <c r="A28237" s="9" t="s">
        <v>126312</v>
      </c>
      <c r="B28237" s="9" t="s">
        <v>15</v>
      </c>
      <c r="C28237" s="9" t="s">
        <v>125119</v>
      </c>
      <c r="D28237" s="9" t="s">
        <v>261</v>
      </c>
      <c r="E28237" s="9" t="s">
        <v>18</v>
      </c>
      <c r="F28237" s="10" t="s">
        <v>126313</v>
      </c>
      <c r="G28237" s="10" t="s">
        <v>126314</v>
      </c>
      <c r="H28237" s="9" t="s">
        <v>126115</v>
      </c>
      <c r="I28237" s="6">
        <v>44187</v>
      </c>
      <c r="K28237" s="9" t="s">
        <v>126315</v>
      </c>
    </row>
    <row r="28238" spans="1:11" ht="20.100000000000001" customHeight="1">
      <c r="A28238" s="9" t="s">
        <v>126316</v>
      </c>
      <c r="B28238" s="9" t="s">
        <v>15</v>
      </c>
      <c r="C28238" s="9" t="s">
        <v>125119</v>
      </c>
      <c r="D28238" s="9" t="s">
        <v>261</v>
      </c>
      <c r="E28238" s="9" t="s">
        <v>18</v>
      </c>
      <c r="F28238" s="10" t="s">
        <v>126317</v>
      </c>
      <c r="G28238" s="10" t="s">
        <v>126318</v>
      </c>
      <c r="H28238" s="9" t="s">
        <v>126319</v>
      </c>
      <c r="I28238" s="6">
        <v>44187</v>
      </c>
      <c r="K28238" s="9" t="s">
        <v>126320</v>
      </c>
    </row>
    <row r="28239" spans="1:11" ht="20.100000000000001" customHeight="1">
      <c r="A28239" s="9" t="s">
        <v>126321</v>
      </c>
      <c r="B28239" s="9" t="s">
        <v>15</v>
      </c>
      <c r="C28239" s="9" t="s">
        <v>125119</v>
      </c>
      <c r="D28239" s="9" t="s">
        <v>261</v>
      </c>
      <c r="E28239" s="9" t="s">
        <v>18</v>
      </c>
      <c r="F28239" s="10" t="s">
        <v>126322</v>
      </c>
      <c r="G28239" s="10" t="s">
        <v>126323</v>
      </c>
      <c r="H28239" s="9" t="s">
        <v>125489</v>
      </c>
      <c r="I28239" s="6">
        <v>44187</v>
      </c>
      <c r="K28239" s="9" t="s">
        <v>126324</v>
      </c>
    </row>
    <row r="28240" spans="1:11" ht="20.100000000000001" customHeight="1">
      <c r="A28240" s="9" t="s">
        <v>126325</v>
      </c>
      <c r="B28240" s="9" t="s">
        <v>15</v>
      </c>
      <c r="C28240" s="9" t="s">
        <v>125119</v>
      </c>
      <c r="D28240" s="9" t="s">
        <v>261</v>
      </c>
      <c r="E28240" s="9" t="s">
        <v>18</v>
      </c>
      <c r="F28240" s="10" t="s">
        <v>126326</v>
      </c>
      <c r="G28240" s="10" t="s">
        <v>126327</v>
      </c>
      <c r="H28240" s="9" t="s">
        <v>126328</v>
      </c>
      <c r="I28240" s="6">
        <v>44187</v>
      </c>
      <c r="K28240" s="9" t="s">
        <v>126329</v>
      </c>
    </row>
    <row r="28241" spans="1:12" ht="20.100000000000001" customHeight="1">
      <c r="A28241" s="9" t="s">
        <v>126330</v>
      </c>
      <c r="B28241" s="9" t="s">
        <v>15</v>
      </c>
      <c r="C28241" s="9" t="s">
        <v>125119</v>
      </c>
      <c r="D28241" s="9" t="s">
        <v>261</v>
      </c>
      <c r="E28241" s="9" t="s">
        <v>18</v>
      </c>
      <c r="F28241" s="10" t="s">
        <v>126331</v>
      </c>
      <c r="G28241" s="10" t="s">
        <v>126332</v>
      </c>
      <c r="H28241" s="9" t="s">
        <v>126333</v>
      </c>
      <c r="I28241" s="6">
        <v>44187</v>
      </c>
      <c r="K28241" s="9" t="s">
        <v>126334</v>
      </c>
    </row>
    <row r="28242" spans="1:12" ht="20.100000000000001" customHeight="1">
      <c r="A28242" s="9" t="s">
        <v>126335</v>
      </c>
      <c r="B28242" s="9" t="s">
        <v>15</v>
      </c>
      <c r="C28242" s="9" t="s">
        <v>125119</v>
      </c>
      <c r="D28242" s="9" t="s">
        <v>261</v>
      </c>
      <c r="E28242" s="9" t="s">
        <v>90</v>
      </c>
      <c r="F28242" s="10" t="s">
        <v>126336</v>
      </c>
      <c r="G28242" s="10" t="s">
        <v>126337</v>
      </c>
      <c r="H28242" s="9" t="s">
        <v>126338</v>
      </c>
      <c r="I28242" s="6">
        <v>44187</v>
      </c>
      <c r="J28242" s="6">
        <v>44343</v>
      </c>
      <c r="K28242" s="9" t="s">
        <v>126339</v>
      </c>
      <c r="L28242" s="4" t="s">
        <v>126340</v>
      </c>
    </row>
    <row r="28243" spans="1:12" ht="20.100000000000001" customHeight="1">
      <c r="A28243" s="9" t="s">
        <v>126341</v>
      </c>
      <c r="B28243" s="9" t="s">
        <v>15</v>
      </c>
      <c r="C28243" s="9" t="s">
        <v>125119</v>
      </c>
      <c r="D28243" s="9" t="s">
        <v>261</v>
      </c>
      <c r="E28243" s="9" t="s">
        <v>18</v>
      </c>
      <c r="F28243" s="10" t="s">
        <v>126342</v>
      </c>
      <c r="G28243" s="10" t="s">
        <v>126343</v>
      </c>
      <c r="H28243" s="9" t="s">
        <v>126344</v>
      </c>
      <c r="I28243" s="6">
        <v>44187</v>
      </c>
      <c r="K28243" s="9" t="s">
        <v>126345</v>
      </c>
    </row>
    <row r="28244" spans="1:12" ht="20.100000000000001" customHeight="1">
      <c r="A28244" s="9" t="s">
        <v>126346</v>
      </c>
      <c r="B28244" s="9" t="s">
        <v>15</v>
      </c>
      <c r="C28244" s="9" t="s">
        <v>125119</v>
      </c>
      <c r="D28244" s="9" t="s">
        <v>261</v>
      </c>
      <c r="E28244" s="9" t="s">
        <v>18</v>
      </c>
      <c r="F28244" s="10" t="s">
        <v>126347</v>
      </c>
      <c r="G28244" s="10" t="s">
        <v>126348</v>
      </c>
      <c r="H28244" s="9" t="s">
        <v>126349</v>
      </c>
      <c r="I28244" s="6">
        <v>44187</v>
      </c>
      <c r="K28244" s="9" t="s">
        <v>126350</v>
      </c>
    </row>
    <row r="28245" spans="1:12" ht="20.100000000000001" customHeight="1">
      <c r="A28245" s="9" t="s">
        <v>126351</v>
      </c>
      <c r="B28245" s="9" t="s">
        <v>15</v>
      </c>
      <c r="C28245" s="9" t="s">
        <v>125119</v>
      </c>
      <c r="D28245" s="9" t="s">
        <v>261</v>
      </c>
      <c r="E28245" s="9" t="s">
        <v>18</v>
      </c>
      <c r="F28245" s="10" t="s">
        <v>126352</v>
      </c>
      <c r="G28245" s="10" t="s">
        <v>126353</v>
      </c>
      <c r="H28245" s="9" t="s">
        <v>125122</v>
      </c>
      <c r="I28245" s="6">
        <v>44187</v>
      </c>
      <c r="K28245" s="9" t="s">
        <v>126354</v>
      </c>
    </row>
    <row r="28246" spans="1:12" ht="20.100000000000001" customHeight="1">
      <c r="A28246" s="9" t="s">
        <v>126355</v>
      </c>
      <c r="B28246" s="9" t="s">
        <v>15</v>
      </c>
      <c r="C28246" s="9" t="s">
        <v>125119</v>
      </c>
      <c r="D28246" s="9" t="s">
        <v>261</v>
      </c>
      <c r="E28246" s="9" t="s">
        <v>18</v>
      </c>
      <c r="F28246" s="10" t="s">
        <v>51992</v>
      </c>
      <c r="G28246" s="10" t="s">
        <v>126356</v>
      </c>
      <c r="H28246" s="9" t="s">
        <v>126357</v>
      </c>
      <c r="I28246" s="6">
        <v>44187</v>
      </c>
      <c r="K28246" s="9" t="s">
        <v>126358</v>
      </c>
    </row>
    <row r="28247" spans="1:12" ht="20.100000000000001" customHeight="1">
      <c r="A28247" s="9" t="s">
        <v>126359</v>
      </c>
      <c r="B28247" s="9" t="s">
        <v>15</v>
      </c>
      <c r="C28247" s="9" t="s">
        <v>125119</v>
      </c>
      <c r="D28247" s="9" t="s">
        <v>261</v>
      </c>
      <c r="E28247" s="9" t="s">
        <v>18</v>
      </c>
      <c r="F28247" s="10" t="s">
        <v>126360</v>
      </c>
      <c r="G28247" s="10" t="s">
        <v>126361</v>
      </c>
      <c r="H28247" s="9" t="s">
        <v>126362</v>
      </c>
      <c r="I28247" s="6">
        <v>44187</v>
      </c>
      <c r="K28247" s="9" t="s">
        <v>126363</v>
      </c>
    </row>
    <row r="28248" spans="1:12" ht="20.100000000000001" customHeight="1">
      <c r="A28248" s="9" t="s">
        <v>126364</v>
      </c>
      <c r="B28248" s="9" t="s">
        <v>15</v>
      </c>
      <c r="C28248" s="9" t="s">
        <v>125119</v>
      </c>
      <c r="D28248" s="9" t="s">
        <v>261</v>
      </c>
      <c r="E28248" s="9" t="s">
        <v>18</v>
      </c>
      <c r="F28248" s="10" t="s">
        <v>126365</v>
      </c>
      <c r="G28248" s="10" t="s">
        <v>126366</v>
      </c>
      <c r="H28248" s="9" t="s">
        <v>126367</v>
      </c>
      <c r="I28248" s="6">
        <v>44187</v>
      </c>
      <c r="K28248" s="9" t="s">
        <v>126368</v>
      </c>
    </row>
    <row r="28249" spans="1:12" ht="20.100000000000001" customHeight="1">
      <c r="A28249" s="9" t="s">
        <v>126369</v>
      </c>
      <c r="B28249" s="9" t="s">
        <v>15</v>
      </c>
      <c r="C28249" s="9" t="s">
        <v>125119</v>
      </c>
      <c r="D28249" s="9" t="s">
        <v>261</v>
      </c>
      <c r="E28249" s="9" t="s">
        <v>18</v>
      </c>
      <c r="F28249" s="10" t="s">
        <v>126370</v>
      </c>
      <c r="G28249" s="10" t="s">
        <v>126371</v>
      </c>
      <c r="H28249" s="9" t="s">
        <v>126372</v>
      </c>
      <c r="I28249" s="6">
        <v>44187</v>
      </c>
      <c r="K28249" s="9" t="s">
        <v>126373</v>
      </c>
    </row>
    <row r="28250" spans="1:12" ht="20.100000000000001" customHeight="1">
      <c r="A28250" s="9" t="s">
        <v>126374</v>
      </c>
      <c r="B28250" s="9" t="s">
        <v>15</v>
      </c>
      <c r="C28250" s="9" t="s">
        <v>125119</v>
      </c>
      <c r="D28250" s="9" t="s">
        <v>261</v>
      </c>
      <c r="E28250" s="9" t="s">
        <v>18</v>
      </c>
      <c r="F28250" s="10" t="s">
        <v>72908</v>
      </c>
      <c r="G28250" s="10" t="s">
        <v>126375</v>
      </c>
      <c r="H28250" s="9" t="s">
        <v>126376</v>
      </c>
      <c r="I28250" s="6">
        <v>44187</v>
      </c>
      <c r="K28250" s="9" t="s">
        <v>126377</v>
      </c>
    </row>
    <row r="28251" spans="1:12" ht="20.100000000000001" customHeight="1">
      <c r="A28251" s="9" t="s">
        <v>126378</v>
      </c>
      <c r="B28251" s="9" t="s">
        <v>15</v>
      </c>
      <c r="C28251" s="9" t="s">
        <v>125119</v>
      </c>
      <c r="D28251" s="9" t="s">
        <v>261</v>
      </c>
      <c r="E28251" s="9" t="s">
        <v>18</v>
      </c>
      <c r="F28251" s="10" t="s">
        <v>126379</v>
      </c>
      <c r="G28251" s="10" t="s">
        <v>126380</v>
      </c>
      <c r="H28251" s="9" t="s">
        <v>126381</v>
      </c>
      <c r="I28251" s="6">
        <v>44187</v>
      </c>
      <c r="K28251" s="9" t="s">
        <v>126382</v>
      </c>
    </row>
    <row r="28252" spans="1:12" ht="20.100000000000001" customHeight="1">
      <c r="A28252" s="9" t="s">
        <v>126383</v>
      </c>
      <c r="B28252" s="9" t="s">
        <v>15</v>
      </c>
      <c r="C28252" s="9" t="s">
        <v>125119</v>
      </c>
      <c r="D28252" s="9" t="s">
        <v>261</v>
      </c>
      <c r="E28252" s="9" t="s">
        <v>18</v>
      </c>
      <c r="F28252" s="10" t="s">
        <v>126384</v>
      </c>
      <c r="G28252" s="10" t="s">
        <v>126385</v>
      </c>
      <c r="H28252" s="9" t="s">
        <v>126386</v>
      </c>
      <c r="I28252" s="6">
        <v>44187</v>
      </c>
      <c r="K28252" s="9" t="s">
        <v>126387</v>
      </c>
    </row>
    <row r="28253" spans="1:12" ht="20.100000000000001" customHeight="1">
      <c r="A28253" s="9" t="s">
        <v>126388</v>
      </c>
      <c r="B28253" s="9" t="s">
        <v>15</v>
      </c>
      <c r="C28253" s="9" t="s">
        <v>125119</v>
      </c>
      <c r="D28253" s="9" t="s">
        <v>261</v>
      </c>
      <c r="E28253" s="9" t="s">
        <v>18</v>
      </c>
      <c r="F28253" s="10" t="s">
        <v>126389</v>
      </c>
      <c r="G28253" s="10" t="s">
        <v>126390</v>
      </c>
      <c r="H28253" s="9" t="s">
        <v>126391</v>
      </c>
      <c r="I28253" s="6">
        <v>44187</v>
      </c>
      <c r="K28253" s="9" t="s">
        <v>126392</v>
      </c>
    </row>
    <row r="28254" spans="1:12" ht="20.100000000000001" customHeight="1">
      <c r="A28254" s="9" t="s">
        <v>126393</v>
      </c>
      <c r="B28254" s="9" t="s">
        <v>15</v>
      </c>
      <c r="C28254" s="9" t="s">
        <v>125119</v>
      </c>
      <c r="D28254" s="9" t="s">
        <v>261</v>
      </c>
      <c r="E28254" s="9" t="s">
        <v>18</v>
      </c>
      <c r="F28254" s="10" t="s">
        <v>126394</v>
      </c>
      <c r="G28254" s="10" t="s">
        <v>126395</v>
      </c>
      <c r="H28254" s="9" t="s">
        <v>126396</v>
      </c>
      <c r="I28254" s="6">
        <v>44187</v>
      </c>
      <c r="K28254" s="9" t="s">
        <v>126397</v>
      </c>
    </row>
    <row r="28255" spans="1:12" ht="20.100000000000001" customHeight="1">
      <c r="A28255" s="9" t="s">
        <v>126398</v>
      </c>
      <c r="B28255" s="9" t="s">
        <v>15</v>
      </c>
      <c r="C28255" s="9" t="s">
        <v>125119</v>
      </c>
      <c r="D28255" s="9" t="s">
        <v>261</v>
      </c>
      <c r="E28255" s="9" t="s">
        <v>18</v>
      </c>
      <c r="F28255" s="10" t="s">
        <v>126399</v>
      </c>
      <c r="G28255" s="10" t="s">
        <v>126400</v>
      </c>
      <c r="H28255" s="9" t="s">
        <v>126401</v>
      </c>
      <c r="I28255" s="6">
        <v>44187</v>
      </c>
      <c r="K28255" s="9" t="s">
        <v>126402</v>
      </c>
    </row>
    <row r="28256" spans="1:12" ht="20.100000000000001" customHeight="1">
      <c r="A28256" s="9" t="s">
        <v>126403</v>
      </c>
      <c r="B28256" s="9" t="s">
        <v>15</v>
      </c>
      <c r="C28256" s="9" t="s">
        <v>125119</v>
      </c>
      <c r="D28256" s="9" t="s">
        <v>261</v>
      </c>
      <c r="E28256" s="9" t="s">
        <v>18</v>
      </c>
      <c r="F28256" s="10" t="s">
        <v>126404</v>
      </c>
      <c r="G28256" s="10" t="s">
        <v>126405</v>
      </c>
      <c r="H28256" s="9" t="s">
        <v>126406</v>
      </c>
      <c r="I28256" s="6">
        <v>44187</v>
      </c>
      <c r="K28256" s="9" t="s">
        <v>126407</v>
      </c>
    </row>
    <row r="28257" spans="1:11" ht="20.100000000000001" customHeight="1">
      <c r="A28257" s="9" t="s">
        <v>126408</v>
      </c>
      <c r="B28257" s="9" t="s">
        <v>15</v>
      </c>
      <c r="C28257" s="9" t="s">
        <v>125119</v>
      </c>
      <c r="D28257" s="9" t="s">
        <v>261</v>
      </c>
      <c r="E28257" s="9" t="s">
        <v>18</v>
      </c>
      <c r="F28257" s="10" t="s">
        <v>126409</v>
      </c>
      <c r="G28257" s="10" t="s">
        <v>126410</v>
      </c>
      <c r="H28257" s="9" t="s">
        <v>126411</v>
      </c>
      <c r="I28257" s="6">
        <v>44187</v>
      </c>
      <c r="K28257" s="9" t="s">
        <v>126412</v>
      </c>
    </row>
    <row r="28258" spans="1:11" ht="20.100000000000001" customHeight="1">
      <c r="A28258" s="9" t="s">
        <v>126413</v>
      </c>
      <c r="B28258" s="9" t="s">
        <v>15</v>
      </c>
      <c r="C28258" s="9" t="s">
        <v>125119</v>
      </c>
      <c r="D28258" s="9" t="s">
        <v>261</v>
      </c>
      <c r="E28258" s="9" t="s">
        <v>18</v>
      </c>
      <c r="F28258" s="10" t="s">
        <v>126414</v>
      </c>
      <c r="G28258" s="10" t="s">
        <v>126415</v>
      </c>
      <c r="H28258" s="9" t="s">
        <v>126416</v>
      </c>
      <c r="I28258" s="6">
        <v>44187</v>
      </c>
      <c r="K28258" s="9" t="s">
        <v>126417</v>
      </c>
    </row>
    <row r="28259" spans="1:11" ht="20.100000000000001" customHeight="1">
      <c r="A28259" s="9" t="s">
        <v>126418</v>
      </c>
      <c r="B28259" s="9" t="s">
        <v>15</v>
      </c>
      <c r="C28259" s="9" t="s">
        <v>125119</v>
      </c>
      <c r="D28259" s="9" t="s">
        <v>261</v>
      </c>
      <c r="E28259" s="9" t="s">
        <v>18</v>
      </c>
      <c r="F28259" s="10" t="s">
        <v>90629</v>
      </c>
      <c r="G28259" s="10" t="s">
        <v>126419</v>
      </c>
      <c r="H28259" s="9" t="s">
        <v>126420</v>
      </c>
      <c r="I28259" s="6">
        <v>44187</v>
      </c>
      <c r="K28259" s="9" t="s">
        <v>126421</v>
      </c>
    </row>
    <row r="28260" spans="1:11" ht="20.100000000000001" customHeight="1">
      <c r="A28260" s="9" t="s">
        <v>126422</v>
      </c>
      <c r="B28260" s="9" t="s">
        <v>15</v>
      </c>
      <c r="C28260" s="9" t="s">
        <v>125119</v>
      </c>
      <c r="D28260" s="9" t="s">
        <v>261</v>
      </c>
      <c r="E28260" s="9" t="s">
        <v>18</v>
      </c>
      <c r="F28260" s="10" t="s">
        <v>126423</v>
      </c>
      <c r="G28260" s="10" t="s">
        <v>126424</v>
      </c>
      <c r="H28260" s="9" t="s">
        <v>126425</v>
      </c>
      <c r="I28260" s="6">
        <v>44187</v>
      </c>
      <c r="K28260" s="9" t="s">
        <v>126426</v>
      </c>
    </row>
    <row r="28261" spans="1:11" ht="20.100000000000001" customHeight="1">
      <c r="A28261" s="9" t="s">
        <v>126427</v>
      </c>
      <c r="B28261" s="9" t="s">
        <v>15</v>
      </c>
      <c r="C28261" s="9" t="s">
        <v>125119</v>
      </c>
      <c r="D28261" s="9" t="s">
        <v>261</v>
      </c>
      <c r="E28261" s="9" t="s">
        <v>18</v>
      </c>
      <c r="F28261" s="10" t="s">
        <v>75780</v>
      </c>
      <c r="G28261" s="10" t="s">
        <v>126428</v>
      </c>
      <c r="H28261" s="9" t="s">
        <v>126429</v>
      </c>
      <c r="I28261" s="6">
        <v>44187</v>
      </c>
      <c r="K28261" s="9" t="s">
        <v>126430</v>
      </c>
    </row>
    <row r="28262" spans="1:11" ht="20.100000000000001" customHeight="1">
      <c r="A28262" s="9" t="s">
        <v>126431</v>
      </c>
      <c r="B28262" s="9" t="s">
        <v>15</v>
      </c>
      <c r="C28262" s="9" t="s">
        <v>125119</v>
      </c>
      <c r="D28262" s="9" t="s">
        <v>261</v>
      </c>
      <c r="E28262" s="9" t="s">
        <v>18</v>
      </c>
      <c r="F28262" s="10" t="s">
        <v>13470</v>
      </c>
      <c r="G28262" s="10" t="s">
        <v>126432</v>
      </c>
      <c r="H28262" s="9" t="s">
        <v>126433</v>
      </c>
      <c r="I28262" s="6">
        <v>44187</v>
      </c>
      <c r="K28262" s="9" t="s">
        <v>126434</v>
      </c>
    </row>
    <row r="28263" spans="1:11" ht="20.100000000000001" customHeight="1">
      <c r="A28263" s="9" t="s">
        <v>126435</v>
      </c>
      <c r="B28263" s="9" t="s">
        <v>15</v>
      </c>
      <c r="C28263" s="9" t="s">
        <v>125119</v>
      </c>
      <c r="D28263" s="9" t="s">
        <v>261</v>
      </c>
      <c r="E28263" s="9" t="s">
        <v>18</v>
      </c>
      <c r="F28263" s="10" t="s">
        <v>126436</v>
      </c>
      <c r="G28263" s="10" t="s">
        <v>126437</v>
      </c>
      <c r="H28263" s="9" t="s">
        <v>126438</v>
      </c>
      <c r="I28263" s="6">
        <v>44187</v>
      </c>
      <c r="K28263" s="9" t="s">
        <v>126439</v>
      </c>
    </row>
    <row r="28264" spans="1:11" ht="20.100000000000001" customHeight="1">
      <c r="A28264" s="9" t="s">
        <v>126440</v>
      </c>
      <c r="B28264" s="9" t="s">
        <v>15</v>
      </c>
      <c r="C28264" s="9" t="s">
        <v>125119</v>
      </c>
      <c r="D28264" s="9" t="s">
        <v>261</v>
      </c>
      <c r="E28264" s="9" t="s">
        <v>18</v>
      </c>
      <c r="F28264" s="10" t="s">
        <v>126441</v>
      </c>
      <c r="G28264" s="10" t="s">
        <v>126442</v>
      </c>
      <c r="H28264" s="9" t="s">
        <v>126443</v>
      </c>
      <c r="I28264" s="6">
        <v>44187</v>
      </c>
      <c r="K28264" s="9" t="s">
        <v>126444</v>
      </c>
    </row>
    <row r="28265" spans="1:11" ht="20.100000000000001" customHeight="1">
      <c r="A28265" s="9" t="s">
        <v>126445</v>
      </c>
      <c r="B28265" s="9" t="s">
        <v>15</v>
      </c>
      <c r="C28265" s="9" t="s">
        <v>125119</v>
      </c>
      <c r="D28265" s="9" t="s">
        <v>261</v>
      </c>
      <c r="E28265" s="9" t="s">
        <v>18</v>
      </c>
      <c r="F28265" s="10" t="s">
        <v>126446</v>
      </c>
      <c r="G28265" s="10" t="s">
        <v>126447</v>
      </c>
      <c r="H28265" s="9" t="s">
        <v>126448</v>
      </c>
      <c r="I28265" s="6">
        <v>44187</v>
      </c>
      <c r="K28265" s="9" t="s">
        <v>126449</v>
      </c>
    </row>
    <row r="28266" spans="1:11" ht="20.100000000000001" customHeight="1">
      <c r="A28266" s="9" t="s">
        <v>126450</v>
      </c>
      <c r="B28266" s="9" t="s">
        <v>15</v>
      </c>
      <c r="C28266" s="9" t="s">
        <v>125119</v>
      </c>
      <c r="D28266" s="9" t="s">
        <v>261</v>
      </c>
      <c r="E28266" s="9" t="s">
        <v>18</v>
      </c>
      <c r="F28266" s="10" t="s">
        <v>126451</v>
      </c>
      <c r="G28266" s="10" t="s">
        <v>126452</v>
      </c>
      <c r="H28266" s="9" t="s">
        <v>126453</v>
      </c>
      <c r="I28266" s="6">
        <v>44187</v>
      </c>
      <c r="K28266" s="9" t="s">
        <v>126454</v>
      </c>
    </row>
    <row r="28267" spans="1:11" ht="20.100000000000001" customHeight="1">
      <c r="A28267" s="9" t="s">
        <v>126455</v>
      </c>
      <c r="B28267" s="9" t="s">
        <v>15</v>
      </c>
      <c r="C28267" s="9" t="s">
        <v>125119</v>
      </c>
      <c r="D28267" s="9" t="s">
        <v>261</v>
      </c>
      <c r="E28267" s="9" t="s">
        <v>18</v>
      </c>
      <c r="F28267" s="10" t="s">
        <v>126456</v>
      </c>
      <c r="G28267" s="10" t="s">
        <v>126457</v>
      </c>
      <c r="H28267" s="9" t="s">
        <v>126458</v>
      </c>
      <c r="I28267" s="6">
        <v>44187</v>
      </c>
      <c r="K28267" s="9" t="s">
        <v>126459</v>
      </c>
    </row>
    <row r="28268" spans="1:11" ht="20.100000000000001" customHeight="1">
      <c r="A28268" s="9" t="s">
        <v>126460</v>
      </c>
      <c r="B28268" s="9" t="s">
        <v>15</v>
      </c>
      <c r="C28268" s="9" t="s">
        <v>125119</v>
      </c>
      <c r="D28268" s="9" t="s">
        <v>261</v>
      </c>
      <c r="E28268" s="9" t="s">
        <v>18</v>
      </c>
      <c r="F28268" s="10" t="s">
        <v>126461</v>
      </c>
      <c r="G28268" s="10" t="s">
        <v>126462</v>
      </c>
      <c r="H28268" s="9" t="s">
        <v>126463</v>
      </c>
      <c r="I28268" s="6">
        <v>44187</v>
      </c>
      <c r="K28268" s="9" t="s">
        <v>126464</v>
      </c>
    </row>
    <row r="28269" spans="1:11" ht="20.100000000000001" customHeight="1">
      <c r="A28269" s="9" t="s">
        <v>126465</v>
      </c>
      <c r="B28269" s="9" t="s">
        <v>15</v>
      </c>
      <c r="C28269" s="9" t="s">
        <v>125119</v>
      </c>
      <c r="D28269" s="9" t="s">
        <v>261</v>
      </c>
      <c r="E28269" s="9" t="s">
        <v>18</v>
      </c>
      <c r="F28269" s="10" t="s">
        <v>126466</v>
      </c>
      <c r="G28269" s="10" t="s">
        <v>126467</v>
      </c>
      <c r="H28269" s="9" t="s">
        <v>126468</v>
      </c>
      <c r="I28269" s="6">
        <v>44187</v>
      </c>
      <c r="K28269" s="9" t="s">
        <v>126469</v>
      </c>
    </row>
    <row r="28270" spans="1:11" ht="20.100000000000001" customHeight="1">
      <c r="A28270" s="9" t="s">
        <v>126470</v>
      </c>
      <c r="B28270" s="9" t="s">
        <v>15</v>
      </c>
      <c r="C28270" s="9" t="s">
        <v>125119</v>
      </c>
      <c r="D28270" s="9" t="s">
        <v>261</v>
      </c>
      <c r="E28270" s="9" t="s">
        <v>18</v>
      </c>
      <c r="F28270" s="10" t="s">
        <v>126471</v>
      </c>
      <c r="G28270" s="10" t="s">
        <v>126472</v>
      </c>
      <c r="H28270" s="9" t="s">
        <v>126473</v>
      </c>
      <c r="I28270" s="6">
        <v>44187</v>
      </c>
      <c r="K28270" s="9" t="s">
        <v>126474</v>
      </c>
    </row>
    <row r="28271" spans="1:11" ht="20.100000000000001" customHeight="1">
      <c r="A28271" s="9" t="s">
        <v>126475</v>
      </c>
      <c r="B28271" s="9" t="s">
        <v>15</v>
      </c>
      <c r="C28271" s="9" t="s">
        <v>125119</v>
      </c>
      <c r="D28271" s="9" t="s">
        <v>261</v>
      </c>
      <c r="E28271" s="9" t="s">
        <v>18</v>
      </c>
      <c r="F28271" s="10" t="s">
        <v>126476</v>
      </c>
      <c r="G28271" s="10" t="s">
        <v>126477</v>
      </c>
      <c r="H28271" s="9" t="s">
        <v>126478</v>
      </c>
      <c r="I28271" s="6">
        <v>44187</v>
      </c>
      <c r="K28271" s="9" t="s">
        <v>126479</v>
      </c>
    </row>
    <row r="28272" spans="1:11" ht="20.100000000000001" customHeight="1">
      <c r="A28272" s="9" t="s">
        <v>126480</v>
      </c>
      <c r="B28272" s="9" t="s">
        <v>15</v>
      </c>
      <c r="C28272" s="9" t="s">
        <v>125119</v>
      </c>
      <c r="D28272" s="9" t="s">
        <v>261</v>
      </c>
      <c r="E28272" s="9" t="s">
        <v>18</v>
      </c>
      <c r="F28272" s="10" t="s">
        <v>126481</v>
      </c>
      <c r="G28272" s="10" t="s">
        <v>126482</v>
      </c>
      <c r="H28272" s="9" t="s">
        <v>126483</v>
      </c>
      <c r="I28272" s="6">
        <v>44187</v>
      </c>
      <c r="K28272" s="9" t="s">
        <v>126484</v>
      </c>
    </row>
    <row r="28273" spans="1:12" ht="20.100000000000001" customHeight="1">
      <c r="A28273" s="9" t="s">
        <v>126485</v>
      </c>
      <c r="B28273" s="9" t="s">
        <v>15</v>
      </c>
      <c r="C28273" s="9" t="s">
        <v>125119</v>
      </c>
      <c r="D28273" s="9" t="s">
        <v>261</v>
      </c>
      <c r="E28273" s="9" t="s">
        <v>18</v>
      </c>
      <c r="F28273" s="10" t="s">
        <v>126486</v>
      </c>
      <c r="G28273" s="10" t="s">
        <v>126487</v>
      </c>
      <c r="H28273" s="9" t="s">
        <v>126488</v>
      </c>
      <c r="I28273" s="6">
        <v>44187</v>
      </c>
      <c r="K28273" s="9" t="s">
        <v>126489</v>
      </c>
    </row>
    <row r="28274" spans="1:12" ht="20.100000000000001" customHeight="1">
      <c r="A28274" s="9" t="s">
        <v>126490</v>
      </c>
      <c r="B28274" s="9" t="s">
        <v>15</v>
      </c>
      <c r="C28274" s="9" t="s">
        <v>125119</v>
      </c>
      <c r="D28274" s="9" t="s">
        <v>261</v>
      </c>
      <c r="E28274" s="9" t="s">
        <v>18</v>
      </c>
      <c r="F28274" s="10" t="s">
        <v>126491</v>
      </c>
      <c r="G28274" s="10" t="s">
        <v>126492</v>
      </c>
      <c r="H28274" s="9" t="s">
        <v>126493</v>
      </c>
      <c r="I28274" s="6">
        <v>44187</v>
      </c>
      <c r="K28274" s="9" t="s">
        <v>126494</v>
      </c>
    </row>
    <row r="28275" spans="1:12" ht="20.100000000000001" customHeight="1">
      <c r="A28275" s="9" t="s">
        <v>126495</v>
      </c>
      <c r="B28275" s="9" t="s">
        <v>15</v>
      </c>
      <c r="C28275" s="9" t="s">
        <v>125119</v>
      </c>
      <c r="D28275" s="9" t="s">
        <v>261</v>
      </c>
      <c r="E28275" s="9" t="s">
        <v>18</v>
      </c>
      <c r="F28275" s="10" t="s">
        <v>126496</v>
      </c>
      <c r="G28275" s="10" t="s">
        <v>126497</v>
      </c>
      <c r="H28275" s="9" t="s">
        <v>126498</v>
      </c>
      <c r="I28275" s="6">
        <v>44187</v>
      </c>
      <c r="K28275" s="9" t="s">
        <v>126499</v>
      </c>
    </row>
    <row r="28276" spans="1:12" ht="20.100000000000001" customHeight="1">
      <c r="A28276" s="9" t="s">
        <v>126500</v>
      </c>
      <c r="B28276" s="9" t="s">
        <v>15</v>
      </c>
      <c r="C28276" s="9" t="s">
        <v>125119</v>
      </c>
      <c r="D28276" s="9" t="s">
        <v>261</v>
      </c>
      <c r="E28276" s="9" t="s">
        <v>18</v>
      </c>
      <c r="F28276" s="10" t="s">
        <v>126501</v>
      </c>
      <c r="G28276" s="10" t="s">
        <v>126502</v>
      </c>
      <c r="H28276" s="9" t="s">
        <v>126503</v>
      </c>
      <c r="I28276" s="6">
        <v>44187</v>
      </c>
      <c r="K28276" s="9" t="s">
        <v>126504</v>
      </c>
    </row>
    <row r="28277" spans="1:12" ht="20.100000000000001" customHeight="1">
      <c r="A28277" s="9" t="s">
        <v>126505</v>
      </c>
      <c r="B28277" s="9" t="s">
        <v>15</v>
      </c>
      <c r="C28277" s="9" t="s">
        <v>125119</v>
      </c>
      <c r="D28277" s="9" t="s">
        <v>261</v>
      </c>
      <c r="E28277" s="9" t="s">
        <v>18</v>
      </c>
      <c r="F28277" s="10" t="s">
        <v>75266</v>
      </c>
      <c r="G28277" s="10" t="s">
        <v>126506</v>
      </c>
      <c r="H28277" s="9" t="s">
        <v>126507</v>
      </c>
      <c r="I28277" s="6">
        <v>44187</v>
      </c>
      <c r="K28277" s="9" t="s">
        <v>126508</v>
      </c>
    </row>
    <row r="28278" spans="1:12" ht="20.100000000000001" customHeight="1">
      <c r="A28278" s="9" t="s">
        <v>126509</v>
      </c>
      <c r="B28278" s="9" t="s">
        <v>15</v>
      </c>
      <c r="C28278" s="9" t="s">
        <v>125119</v>
      </c>
      <c r="D28278" s="9" t="s">
        <v>261</v>
      </c>
      <c r="E28278" s="9" t="s">
        <v>18</v>
      </c>
      <c r="F28278" s="10" t="s">
        <v>63922</v>
      </c>
      <c r="G28278" s="10" t="s">
        <v>126510</v>
      </c>
      <c r="H28278" s="9" t="s">
        <v>126511</v>
      </c>
      <c r="I28278" s="6">
        <v>44187</v>
      </c>
      <c r="K28278" s="9" t="s">
        <v>126512</v>
      </c>
    </row>
    <row r="28279" spans="1:12" ht="20.100000000000001" customHeight="1">
      <c r="A28279" s="9" t="s">
        <v>126513</v>
      </c>
      <c r="B28279" s="9" t="s">
        <v>15</v>
      </c>
      <c r="C28279" s="9" t="s">
        <v>125119</v>
      </c>
      <c r="D28279" s="9" t="s">
        <v>261</v>
      </c>
      <c r="E28279" s="9" t="s">
        <v>18</v>
      </c>
      <c r="F28279" s="10" t="s">
        <v>126514</v>
      </c>
      <c r="G28279" s="10" t="s">
        <v>126515</v>
      </c>
      <c r="H28279" s="9" t="s">
        <v>126516</v>
      </c>
      <c r="I28279" s="6">
        <v>44187</v>
      </c>
      <c r="K28279" s="9" t="s">
        <v>126517</v>
      </c>
    </row>
    <row r="28280" spans="1:12" ht="20.100000000000001" customHeight="1">
      <c r="A28280" s="9" t="s">
        <v>126518</v>
      </c>
      <c r="B28280" s="9" t="s">
        <v>15</v>
      </c>
      <c r="C28280" s="9" t="s">
        <v>125119</v>
      </c>
      <c r="D28280" s="9" t="s">
        <v>261</v>
      </c>
      <c r="E28280" s="9" t="s">
        <v>18</v>
      </c>
      <c r="F28280" s="10" t="s">
        <v>126519</v>
      </c>
      <c r="G28280" s="10" t="s">
        <v>126520</v>
      </c>
      <c r="H28280" s="9" t="s">
        <v>126521</v>
      </c>
      <c r="I28280" s="6">
        <v>44187</v>
      </c>
      <c r="K28280" s="9" t="s">
        <v>126522</v>
      </c>
    </row>
    <row r="28281" spans="1:12" ht="20.100000000000001" customHeight="1">
      <c r="A28281" s="9" t="s">
        <v>126523</v>
      </c>
      <c r="B28281" s="9" t="s">
        <v>15</v>
      </c>
      <c r="C28281" s="9" t="s">
        <v>125119</v>
      </c>
      <c r="D28281" s="9" t="s">
        <v>261</v>
      </c>
      <c r="E28281" s="9" t="s">
        <v>18</v>
      </c>
      <c r="F28281" s="10" t="s">
        <v>126524</v>
      </c>
      <c r="G28281" s="10" t="s">
        <v>126525</v>
      </c>
      <c r="H28281" s="9" t="s">
        <v>126526</v>
      </c>
      <c r="I28281" s="6">
        <v>44187</v>
      </c>
      <c r="K28281" s="9" t="s">
        <v>126527</v>
      </c>
    </row>
    <row r="28282" spans="1:12" ht="20.100000000000001" customHeight="1">
      <c r="A28282" s="9" t="s">
        <v>126528</v>
      </c>
      <c r="B28282" s="9" t="s">
        <v>15</v>
      </c>
      <c r="C28282" s="9" t="s">
        <v>125119</v>
      </c>
      <c r="D28282" s="9" t="s">
        <v>261</v>
      </c>
      <c r="E28282" s="9" t="s">
        <v>18</v>
      </c>
      <c r="F28282" s="10" t="s">
        <v>53331</v>
      </c>
      <c r="G28282" s="10" t="s">
        <v>126529</v>
      </c>
      <c r="H28282" s="9" t="s">
        <v>126530</v>
      </c>
      <c r="I28282" s="6">
        <v>44187</v>
      </c>
      <c r="K28282" s="9" t="s">
        <v>126531</v>
      </c>
    </row>
    <row r="28283" spans="1:12" ht="20.100000000000001" customHeight="1">
      <c r="A28283" s="9" t="s">
        <v>126532</v>
      </c>
      <c r="B28283" s="9" t="s">
        <v>15</v>
      </c>
      <c r="C28283" s="9" t="s">
        <v>125119</v>
      </c>
      <c r="D28283" s="9" t="s">
        <v>261</v>
      </c>
      <c r="E28283" s="9" t="s">
        <v>18</v>
      </c>
      <c r="F28283" s="10" t="s">
        <v>126533</v>
      </c>
      <c r="G28283" s="10" t="s">
        <v>126534</v>
      </c>
      <c r="H28283" s="9" t="s">
        <v>126535</v>
      </c>
      <c r="I28283" s="6">
        <v>44187</v>
      </c>
      <c r="K28283" s="9" t="s">
        <v>126536</v>
      </c>
    </row>
    <row r="28284" spans="1:12" ht="20.100000000000001" customHeight="1">
      <c r="A28284" s="9" t="s">
        <v>126537</v>
      </c>
      <c r="B28284" s="9" t="s">
        <v>15</v>
      </c>
      <c r="C28284" s="9" t="s">
        <v>125119</v>
      </c>
      <c r="D28284" s="9" t="s">
        <v>261</v>
      </c>
      <c r="E28284" s="9" t="s">
        <v>18</v>
      </c>
      <c r="F28284" s="10" t="s">
        <v>126538</v>
      </c>
      <c r="G28284" s="10" t="s">
        <v>126539</v>
      </c>
      <c r="H28284" s="9" t="s">
        <v>126540</v>
      </c>
      <c r="I28284" s="6">
        <v>44187</v>
      </c>
      <c r="K28284" s="9" t="s">
        <v>126541</v>
      </c>
    </row>
    <row r="28285" spans="1:12" ht="20.100000000000001" customHeight="1">
      <c r="A28285" s="9" t="s">
        <v>126542</v>
      </c>
      <c r="B28285" s="9" t="s">
        <v>15</v>
      </c>
      <c r="C28285" s="9" t="s">
        <v>125119</v>
      </c>
      <c r="D28285" s="9" t="s">
        <v>261</v>
      </c>
      <c r="E28285" s="9" t="s">
        <v>90</v>
      </c>
      <c r="F28285" s="10" t="s">
        <v>126543</v>
      </c>
      <c r="G28285" s="10" t="s">
        <v>126544</v>
      </c>
      <c r="H28285" s="9" t="s">
        <v>126545</v>
      </c>
      <c r="I28285" s="6">
        <v>44187</v>
      </c>
      <c r="J28285" s="6">
        <v>44343</v>
      </c>
      <c r="K28285" s="9" t="s">
        <v>126546</v>
      </c>
      <c r="L28285" s="4" t="s">
        <v>126547</v>
      </c>
    </row>
    <row r="28286" spans="1:12" ht="20.100000000000001" customHeight="1">
      <c r="A28286" s="9" t="s">
        <v>126548</v>
      </c>
      <c r="B28286" s="9" t="s">
        <v>15</v>
      </c>
      <c r="C28286" s="9" t="s">
        <v>125119</v>
      </c>
      <c r="D28286" s="9" t="s">
        <v>261</v>
      </c>
      <c r="E28286" s="9" t="s">
        <v>18</v>
      </c>
      <c r="F28286" s="10" t="s">
        <v>1533</v>
      </c>
      <c r="G28286" s="10" t="s">
        <v>126549</v>
      </c>
      <c r="H28286" s="9" t="s">
        <v>126550</v>
      </c>
      <c r="I28286" s="6">
        <v>44187</v>
      </c>
      <c r="K28286" s="9" t="s">
        <v>126551</v>
      </c>
    </row>
    <row r="28287" spans="1:12" ht="20.100000000000001" customHeight="1">
      <c r="A28287" s="9" t="s">
        <v>126552</v>
      </c>
      <c r="B28287" s="9" t="s">
        <v>15</v>
      </c>
      <c r="C28287" s="9" t="s">
        <v>125119</v>
      </c>
      <c r="D28287" s="9" t="s">
        <v>261</v>
      </c>
      <c r="E28287" s="9" t="s">
        <v>90</v>
      </c>
      <c r="F28287" s="10" t="s">
        <v>126553</v>
      </c>
      <c r="G28287" s="10" t="s">
        <v>126554</v>
      </c>
      <c r="H28287" s="9" t="s">
        <v>126555</v>
      </c>
      <c r="I28287" s="6">
        <v>44187</v>
      </c>
      <c r="J28287" s="6">
        <v>44343</v>
      </c>
      <c r="K28287" s="9" t="s">
        <v>126556</v>
      </c>
      <c r="L28287" s="4" t="s">
        <v>126557</v>
      </c>
    </row>
    <row r="28288" spans="1:12" ht="20.100000000000001" customHeight="1">
      <c r="A28288" s="9" t="s">
        <v>126558</v>
      </c>
      <c r="B28288" s="9" t="s">
        <v>15</v>
      </c>
      <c r="C28288" s="9" t="s">
        <v>125119</v>
      </c>
      <c r="D28288" s="9" t="s">
        <v>261</v>
      </c>
      <c r="E28288" s="9" t="s">
        <v>90</v>
      </c>
      <c r="F28288" s="10" t="s">
        <v>126559</v>
      </c>
      <c r="G28288" s="10" t="s">
        <v>126560</v>
      </c>
      <c r="H28288" s="9" t="s">
        <v>126561</v>
      </c>
      <c r="I28288" s="6">
        <v>44187</v>
      </c>
      <c r="J28288" s="6">
        <v>44343</v>
      </c>
      <c r="K28288" s="9" t="s">
        <v>126562</v>
      </c>
      <c r="L28288" s="4" t="s">
        <v>126563</v>
      </c>
    </row>
    <row r="28289" spans="1:12" ht="20.100000000000001" customHeight="1">
      <c r="A28289" s="9" t="s">
        <v>126564</v>
      </c>
      <c r="B28289" s="9" t="s">
        <v>15</v>
      </c>
      <c r="C28289" s="9" t="s">
        <v>125119</v>
      </c>
      <c r="D28289" s="9" t="s">
        <v>261</v>
      </c>
      <c r="E28289" s="9" t="s">
        <v>18</v>
      </c>
      <c r="F28289" s="10" t="s">
        <v>126565</v>
      </c>
      <c r="G28289" s="10" t="s">
        <v>126566</v>
      </c>
      <c r="H28289" s="9" t="s">
        <v>126567</v>
      </c>
      <c r="I28289" s="6">
        <v>44187</v>
      </c>
      <c r="K28289" s="9" t="s">
        <v>126568</v>
      </c>
    </row>
    <row r="28290" spans="1:12" ht="20.100000000000001" customHeight="1">
      <c r="A28290" s="9" t="s">
        <v>126569</v>
      </c>
      <c r="B28290" s="9" t="s">
        <v>15</v>
      </c>
      <c r="C28290" s="9" t="s">
        <v>125119</v>
      </c>
      <c r="D28290" s="9" t="s">
        <v>261</v>
      </c>
      <c r="E28290" s="9" t="s">
        <v>18</v>
      </c>
      <c r="F28290" s="10" t="s">
        <v>126570</v>
      </c>
      <c r="G28290" s="10" t="s">
        <v>126571</v>
      </c>
      <c r="H28290" s="9" t="s">
        <v>126572</v>
      </c>
      <c r="I28290" s="6">
        <v>44187</v>
      </c>
      <c r="K28290" s="9" t="s">
        <v>126573</v>
      </c>
    </row>
    <row r="28291" spans="1:12" ht="20.100000000000001" customHeight="1">
      <c r="A28291" s="9" t="s">
        <v>126574</v>
      </c>
      <c r="B28291" s="9" t="s">
        <v>15</v>
      </c>
      <c r="C28291" s="9" t="s">
        <v>125119</v>
      </c>
      <c r="D28291" s="9" t="s">
        <v>261</v>
      </c>
      <c r="E28291" s="9" t="s">
        <v>18</v>
      </c>
      <c r="F28291" s="10" t="s">
        <v>126575</v>
      </c>
      <c r="G28291" s="10" t="s">
        <v>126576</v>
      </c>
      <c r="H28291" s="9" t="s">
        <v>126577</v>
      </c>
      <c r="I28291" s="6">
        <v>44187</v>
      </c>
      <c r="K28291" s="9" t="s">
        <v>126578</v>
      </c>
    </row>
    <row r="28292" spans="1:12" ht="20.100000000000001" customHeight="1">
      <c r="A28292" s="9" t="s">
        <v>126579</v>
      </c>
      <c r="B28292" s="9" t="s">
        <v>15</v>
      </c>
      <c r="C28292" s="9" t="s">
        <v>125119</v>
      </c>
      <c r="D28292" s="9" t="s">
        <v>261</v>
      </c>
      <c r="E28292" s="9" t="s">
        <v>18</v>
      </c>
      <c r="F28292" s="10" t="s">
        <v>126580</v>
      </c>
      <c r="G28292" s="10" t="s">
        <v>126581</v>
      </c>
      <c r="H28292" s="9" t="s">
        <v>126582</v>
      </c>
      <c r="I28292" s="6">
        <v>44187</v>
      </c>
      <c r="K28292" s="9" t="s">
        <v>126583</v>
      </c>
    </row>
    <row r="28293" spans="1:12" ht="20.100000000000001" customHeight="1">
      <c r="A28293" s="9" t="s">
        <v>126584</v>
      </c>
      <c r="B28293" s="9" t="s">
        <v>15</v>
      </c>
      <c r="C28293" s="9" t="s">
        <v>125119</v>
      </c>
      <c r="D28293" s="9" t="s">
        <v>261</v>
      </c>
      <c r="E28293" s="9" t="s">
        <v>18</v>
      </c>
      <c r="F28293" s="10" t="s">
        <v>62566</v>
      </c>
      <c r="G28293" s="10" t="s">
        <v>126585</v>
      </c>
      <c r="H28293" s="9" t="s">
        <v>126586</v>
      </c>
      <c r="I28293" s="6">
        <v>44187</v>
      </c>
      <c r="K28293" s="9" t="s">
        <v>126587</v>
      </c>
    </row>
    <row r="28294" spans="1:12" ht="20.100000000000001" customHeight="1">
      <c r="A28294" s="9" t="s">
        <v>126588</v>
      </c>
      <c r="B28294" s="9" t="s">
        <v>15</v>
      </c>
      <c r="C28294" s="9" t="s">
        <v>125119</v>
      </c>
      <c r="D28294" s="9" t="s">
        <v>261</v>
      </c>
      <c r="E28294" s="9" t="s">
        <v>18</v>
      </c>
      <c r="F28294" s="10" t="s">
        <v>126589</v>
      </c>
      <c r="G28294" s="10" t="s">
        <v>126590</v>
      </c>
      <c r="H28294" s="9" t="s">
        <v>126582</v>
      </c>
      <c r="I28294" s="6">
        <v>44187</v>
      </c>
      <c r="K28294" s="9" t="s">
        <v>126591</v>
      </c>
    </row>
    <row r="28295" spans="1:12" ht="20.100000000000001" customHeight="1">
      <c r="A28295" s="9" t="s">
        <v>126592</v>
      </c>
      <c r="B28295" s="9" t="s">
        <v>15</v>
      </c>
      <c r="C28295" s="9" t="s">
        <v>125119</v>
      </c>
      <c r="D28295" s="9" t="s">
        <v>261</v>
      </c>
      <c r="E28295" s="9" t="s">
        <v>90</v>
      </c>
      <c r="F28295" s="10" t="s">
        <v>126593</v>
      </c>
      <c r="G28295" s="10" t="s">
        <v>126594</v>
      </c>
      <c r="H28295" s="9" t="s">
        <v>126595</v>
      </c>
      <c r="I28295" s="6">
        <v>44187</v>
      </c>
      <c r="J28295" s="6">
        <v>44343</v>
      </c>
      <c r="K28295" s="9" t="s">
        <v>126596</v>
      </c>
      <c r="L28295" s="4" t="s">
        <v>126597</v>
      </c>
    </row>
    <row r="28296" spans="1:12" ht="20.100000000000001" customHeight="1">
      <c r="A28296" s="9" t="s">
        <v>126598</v>
      </c>
      <c r="B28296" s="9" t="s">
        <v>15</v>
      </c>
      <c r="C28296" s="9" t="s">
        <v>125119</v>
      </c>
      <c r="D28296" s="9" t="s">
        <v>261</v>
      </c>
      <c r="E28296" s="9" t="s">
        <v>18</v>
      </c>
      <c r="F28296" s="10" t="s">
        <v>126599</v>
      </c>
      <c r="G28296" s="10" t="s">
        <v>126600</v>
      </c>
      <c r="H28296" s="9" t="s">
        <v>126601</v>
      </c>
      <c r="I28296" s="6">
        <v>44187</v>
      </c>
      <c r="K28296" s="9" t="s">
        <v>126602</v>
      </c>
    </row>
    <row r="28297" spans="1:12" ht="20.100000000000001" customHeight="1">
      <c r="A28297" s="9" t="s">
        <v>126603</v>
      </c>
      <c r="B28297" s="9" t="s">
        <v>15</v>
      </c>
      <c r="C28297" s="9" t="s">
        <v>125119</v>
      </c>
      <c r="D28297" s="9" t="s">
        <v>261</v>
      </c>
      <c r="E28297" s="9" t="s">
        <v>18</v>
      </c>
      <c r="F28297" s="10" t="s">
        <v>126604</v>
      </c>
      <c r="G28297" s="10" t="s">
        <v>126605</v>
      </c>
      <c r="H28297" s="9" t="s">
        <v>126606</v>
      </c>
      <c r="I28297" s="6">
        <v>44187</v>
      </c>
      <c r="K28297" s="9" t="s">
        <v>126607</v>
      </c>
    </row>
    <row r="28298" spans="1:12" ht="20.100000000000001" customHeight="1">
      <c r="A28298" s="9" t="s">
        <v>126608</v>
      </c>
      <c r="B28298" s="9" t="s">
        <v>15</v>
      </c>
      <c r="C28298" s="9" t="s">
        <v>125119</v>
      </c>
      <c r="D28298" s="9" t="s">
        <v>261</v>
      </c>
      <c r="E28298" s="9" t="s">
        <v>18</v>
      </c>
      <c r="F28298" s="10" t="s">
        <v>48346</v>
      </c>
      <c r="G28298" s="10" t="s">
        <v>126609</v>
      </c>
      <c r="H28298" s="9" t="s">
        <v>126610</v>
      </c>
      <c r="I28298" s="6">
        <v>44187</v>
      </c>
      <c r="K28298" s="9" t="s">
        <v>126611</v>
      </c>
    </row>
    <row r="28299" spans="1:12" ht="20.100000000000001" customHeight="1">
      <c r="A28299" s="9" t="s">
        <v>126612</v>
      </c>
      <c r="B28299" s="9" t="s">
        <v>15</v>
      </c>
      <c r="C28299" s="9" t="s">
        <v>125119</v>
      </c>
      <c r="D28299" s="9" t="s">
        <v>261</v>
      </c>
      <c r="E28299" s="9" t="s">
        <v>18</v>
      </c>
      <c r="F28299" s="10" t="s">
        <v>126613</v>
      </c>
      <c r="G28299" s="10" t="s">
        <v>126614</v>
      </c>
      <c r="H28299" s="9" t="s">
        <v>126615</v>
      </c>
      <c r="I28299" s="6">
        <v>44187</v>
      </c>
      <c r="K28299" s="9" t="s">
        <v>126616</v>
      </c>
    </row>
    <row r="28300" spans="1:12" ht="20.100000000000001" customHeight="1">
      <c r="A28300" s="9" t="s">
        <v>126617</v>
      </c>
      <c r="B28300" s="9" t="s">
        <v>15</v>
      </c>
      <c r="C28300" s="9" t="s">
        <v>125119</v>
      </c>
      <c r="D28300" s="9" t="s">
        <v>261</v>
      </c>
      <c r="E28300" s="9" t="s">
        <v>18</v>
      </c>
      <c r="F28300" s="10" t="s">
        <v>126618</v>
      </c>
      <c r="G28300" s="10" t="s">
        <v>126619</v>
      </c>
      <c r="H28300" s="9" t="s">
        <v>126620</v>
      </c>
      <c r="I28300" s="6">
        <v>44187</v>
      </c>
      <c r="K28300" s="9" t="s">
        <v>126621</v>
      </c>
    </row>
    <row r="28301" spans="1:12" ht="20.100000000000001" customHeight="1">
      <c r="A28301" s="9" t="s">
        <v>126622</v>
      </c>
      <c r="B28301" s="9" t="s">
        <v>15</v>
      </c>
      <c r="C28301" s="9" t="s">
        <v>125119</v>
      </c>
      <c r="D28301" s="9" t="s">
        <v>261</v>
      </c>
      <c r="E28301" s="9" t="s">
        <v>18</v>
      </c>
      <c r="F28301" s="10" t="s">
        <v>126623</v>
      </c>
      <c r="G28301" s="10" t="s">
        <v>126624</v>
      </c>
      <c r="H28301" s="9" t="s">
        <v>126625</v>
      </c>
      <c r="I28301" s="6">
        <v>44187</v>
      </c>
      <c r="K28301" s="9" t="s">
        <v>126626</v>
      </c>
    </row>
    <row r="28302" spans="1:12" ht="20.100000000000001" customHeight="1">
      <c r="A28302" s="9" t="s">
        <v>126627</v>
      </c>
      <c r="B28302" s="9" t="s">
        <v>15</v>
      </c>
      <c r="C28302" s="9" t="s">
        <v>125119</v>
      </c>
      <c r="D28302" s="9" t="s">
        <v>261</v>
      </c>
      <c r="E28302" s="9" t="s">
        <v>18</v>
      </c>
      <c r="F28302" s="10" t="s">
        <v>52370</v>
      </c>
      <c r="G28302" s="10" t="s">
        <v>126628</v>
      </c>
      <c r="H28302" s="9" t="s">
        <v>126629</v>
      </c>
      <c r="I28302" s="6">
        <v>44187</v>
      </c>
      <c r="K28302" s="9" t="s">
        <v>126630</v>
      </c>
    </row>
    <row r="28303" spans="1:12" ht="20.100000000000001" customHeight="1">
      <c r="A28303" s="9" t="s">
        <v>126631</v>
      </c>
      <c r="B28303" s="9" t="s">
        <v>15</v>
      </c>
      <c r="C28303" s="9" t="s">
        <v>125119</v>
      </c>
      <c r="D28303" s="9" t="s">
        <v>261</v>
      </c>
      <c r="E28303" s="9" t="s">
        <v>18</v>
      </c>
      <c r="F28303" s="10" t="s">
        <v>126632</v>
      </c>
      <c r="G28303" s="10" t="s">
        <v>126633</v>
      </c>
      <c r="H28303" s="9" t="s">
        <v>126634</v>
      </c>
      <c r="I28303" s="6">
        <v>44187</v>
      </c>
      <c r="K28303" s="9" t="s">
        <v>126635</v>
      </c>
    </row>
    <row r="28304" spans="1:12" ht="20.100000000000001" customHeight="1">
      <c r="A28304" s="9" t="s">
        <v>126636</v>
      </c>
      <c r="B28304" s="9" t="s">
        <v>15</v>
      </c>
      <c r="C28304" s="9" t="s">
        <v>125119</v>
      </c>
      <c r="D28304" s="9" t="s">
        <v>261</v>
      </c>
      <c r="E28304" s="9" t="s">
        <v>18</v>
      </c>
      <c r="F28304" s="10" t="s">
        <v>126637</v>
      </c>
      <c r="G28304" s="10" t="s">
        <v>126638</v>
      </c>
      <c r="H28304" s="9" t="s">
        <v>126639</v>
      </c>
      <c r="I28304" s="6">
        <v>44187</v>
      </c>
      <c r="K28304" s="9" t="s">
        <v>126640</v>
      </c>
    </row>
    <row r="28305" spans="1:12" ht="20.100000000000001" customHeight="1">
      <c r="A28305" s="9" t="s">
        <v>126641</v>
      </c>
      <c r="B28305" s="9" t="s">
        <v>15</v>
      </c>
      <c r="C28305" s="9" t="s">
        <v>125119</v>
      </c>
      <c r="D28305" s="9" t="s">
        <v>261</v>
      </c>
      <c r="E28305" s="9" t="s">
        <v>18</v>
      </c>
      <c r="F28305" s="10" t="s">
        <v>126642</v>
      </c>
      <c r="G28305" s="10" t="s">
        <v>126643</v>
      </c>
      <c r="H28305" s="9" t="s">
        <v>126644</v>
      </c>
      <c r="I28305" s="6">
        <v>44187</v>
      </c>
      <c r="K28305" s="9" t="s">
        <v>126645</v>
      </c>
    </row>
    <row r="28306" spans="1:12" ht="20.100000000000001" customHeight="1">
      <c r="A28306" s="9" t="s">
        <v>126646</v>
      </c>
      <c r="B28306" s="9" t="s">
        <v>15</v>
      </c>
      <c r="C28306" s="9" t="s">
        <v>125119</v>
      </c>
      <c r="D28306" s="9" t="s">
        <v>261</v>
      </c>
      <c r="E28306" s="9" t="s">
        <v>18</v>
      </c>
      <c r="F28306" s="10" t="s">
        <v>126647</v>
      </c>
      <c r="G28306" s="10" t="s">
        <v>126648</v>
      </c>
      <c r="H28306" s="9" t="s">
        <v>126649</v>
      </c>
      <c r="I28306" s="6">
        <v>44187</v>
      </c>
      <c r="K28306" s="9" t="s">
        <v>126650</v>
      </c>
    </row>
    <row r="28307" spans="1:12" ht="20.100000000000001" customHeight="1">
      <c r="A28307" s="9" t="s">
        <v>126651</v>
      </c>
      <c r="B28307" s="9" t="s">
        <v>15</v>
      </c>
      <c r="C28307" s="9" t="s">
        <v>125119</v>
      </c>
      <c r="D28307" s="9" t="s">
        <v>261</v>
      </c>
      <c r="E28307" s="9" t="s">
        <v>18</v>
      </c>
      <c r="F28307" s="10" t="s">
        <v>73450</v>
      </c>
      <c r="G28307" s="10" t="s">
        <v>126652</v>
      </c>
      <c r="H28307" s="9" t="s">
        <v>126653</v>
      </c>
      <c r="I28307" s="6">
        <v>44187</v>
      </c>
      <c r="K28307" s="9" t="s">
        <v>126654</v>
      </c>
    </row>
    <row r="28308" spans="1:12" ht="20.100000000000001" customHeight="1">
      <c r="A28308" s="9" t="s">
        <v>126655</v>
      </c>
      <c r="B28308" s="9" t="s">
        <v>15</v>
      </c>
      <c r="C28308" s="9" t="s">
        <v>125119</v>
      </c>
      <c r="D28308" s="9" t="s">
        <v>261</v>
      </c>
      <c r="E28308" s="9" t="s">
        <v>18</v>
      </c>
      <c r="F28308" s="10" t="s">
        <v>21795</v>
      </c>
      <c r="G28308" s="10" t="s">
        <v>126656</v>
      </c>
      <c r="H28308" s="9" t="s">
        <v>126657</v>
      </c>
      <c r="I28308" s="6">
        <v>44187</v>
      </c>
      <c r="K28308" s="9" t="s">
        <v>126658</v>
      </c>
    </row>
    <row r="28309" spans="1:12" ht="20.100000000000001" customHeight="1">
      <c r="A28309" s="9" t="s">
        <v>126659</v>
      </c>
      <c r="B28309" s="9" t="s">
        <v>15</v>
      </c>
      <c r="C28309" s="9" t="s">
        <v>125119</v>
      </c>
      <c r="D28309" s="9" t="s">
        <v>261</v>
      </c>
      <c r="E28309" s="9" t="s">
        <v>18</v>
      </c>
      <c r="F28309" s="10" t="s">
        <v>126660</v>
      </c>
      <c r="G28309" s="10" t="s">
        <v>126661</v>
      </c>
      <c r="H28309" s="9" t="s">
        <v>126662</v>
      </c>
      <c r="I28309" s="6">
        <v>44187</v>
      </c>
      <c r="K28309" s="9" t="s">
        <v>126663</v>
      </c>
    </row>
    <row r="28310" spans="1:12" ht="20.100000000000001" customHeight="1">
      <c r="A28310" s="9" t="s">
        <v>126664</v>
      </c>
      <c r="B28310" s="9" t="s">
        <v>15</v>
      </c>
      <c r="C28310" s="9" t="s">
        <v>125119</v>
      </c>
      <c r="D28310" s="9" t="s">
        <v>261</v>
      </c>
      <c r="E28310" s="9" t="s">
        <v>18</v>
      </c>
      <c r="F28310" s="10" t="s">
        <v>297</v>
      </c>
      <c r="G28310" s="10" t="s">
        <v>126665</v>
      </c>
      <c r="H28310" s="9" t="s">
        <v>126666</v>
      </c>
      <c r="I28310" s="6">
        <v>44187</v>
      </c>
      <c r="K28310" s="9" t="s">
        <v>126667</v>
      </c>
    </row>
    <row r="28311" spans="1:12" ht="20.100000000000001" customHeight="1">
      <c r="A28311" s="9" t="s">
        <v>126668</v>
      </c>
      <c r="B28311" s="9" t="s">
        <v>15</v>
      </c>
      <c r="C28311" s="9" t="s">
        <v>125119</v>
      </c>
      <c r="D28311" s="9" t="s">
        <v>261</v>
      </c>
      <c r="E28311" s="9" t="s">
        <v>18</v>
      </c>
      <c r="F28311" s="10" t="s">
        <v>126669</v>
      </c>
      <c r="G28311" s="10" t="s">
        <v>126670</v>
      </c>
      <c r="H28311" s="9" t="s">
        <v>126671</v>
      </c>
      <c r="I28311" s="6">
        <v>44187</v>
      </c>
      <c r="K28311" s="9" t="s">
        <v>126672</v>
      </c>
    </row>
    <row r="28312" spans="1:12" ht="20.100000000000001" customHeight="1">
      <c r="A28312" s="9" t="s">
        <v>126673</v>
      </c>
      <c r="B28312" s="9" t="s">
        <v>15</v>
      </c>
      <c r="C28312" s="9" t="s">
        <v>125119</v>
      </c>
      <c r="D28312" s="9" t="s">
        <v>261</v>
      </c>
      <c r="E28312" s="9" t="s">
        <v>18</v>
      </c>
      <c r="F28312" s="10" t="s">
        <v>126674</v>
      </c>
      <c r="G28312" s="10" t="s">
        <v>126675</v>
      </c>
      <c r="H28312" s="9" t="s">
        <v>126676</v>
      </c>
      <c r="I28312" s="6">
        <v>44187</v>
      </c>
      <c r="K28312" s="9" t="s">
        <v>126677</v>
      </c>
    </row>
    <row r="28313" spans="1:12" ht="20.100000000000001" customHeight="1">
      <c r="A28313" s="9" t="s">
        <v>126678</v>
      </c>
      <c r="B28313" s="9" t="s">
        <v>15</v>
      </c>
      <c r="C28313" s="9" t="s">
        <v>125119</v>
      </c>
      <c r="D28313" s="9" t="s">
        <v>261</v>
      </c>
      <c r="E28313" s="9" t="s">
        <v>90</v>
      </c>
      <c r="F28313" s="10" t="s">
        <v>126679</v>
      </c>
      <c r="G28313" s="10" t="s">
        <v>126680</v>
      </c>
      <c r="H28313" s="9" t="s">
        <v>126681</v>
      </c>
      <c r="I28313" s="6">
        <v>44187</v>
      </c>
      <c r="J28313" s="6">
        <v>44343</v>
      </c>
      <c r="K28313" s="9" t="s">
        <v>126682</v>
      </c>
      <c r="L28313" s="4" t="s">
        <v>126683</v>
      </c>
    </row>
    <row r="28314" spans="1:12" ht="20.100000000000001" customHeight="1">
      <c r="A28314" s="9" t="s">
        <v>126684</v>
      </c>
      <c r="B28314" s="9" t="s">
        <v>15</v>
      </c>
      <c r="C28314" s="9" t="s">
        <v>125119</v>
      </c>
      <c r="D28314" s="9" t="s">
        <v>261</v>
      </c>
      <c r="E28314" s="9" t="s">
        <v>18</v>
      </c>
      <c r="F28314" s="10" t="s">
        <v>126685</v>
      </c>
      <c r="G28314" s="10" t="s">
        <v>126686</v>
      </c>
      <c r="H28314" s="9" t="s">
        <v>126687</v>
      </c>
      <c r="I28314" s="6">
        <v>44187</v>
      </c>
      <c r="K28314" s="9" t="s">
        <v>126688</v>
      </c>
    </row>
    <row r="28315" spans="1:12" ht="20.100000000000001" customHeight="1">
      <c r="A28315" s="9" t="s">
        <v>126689</v>
      </c>
      <c r="B28315" s="9" t="s">
        <v>15</v>
      </c>
      <c r="C28315" s="9" t="s">
        <v>125119</v>
      </c>
      <c r="D28315" s="9" t="s">
        <v>261</v>
      </c>
      <c r="E28315" s="9" t="s">
        <v>18</v>
      </c>
      <c r="F28315" s="10" t="s">
        <v>126690</v>
      </c>
      <c r="G28315" s="10" t="s">
        <v>126691</v>
      </c>
      <c r="H28315" s="9" t="s">
        <v>126692</v>
      </c>
      <c r="I28315" s="6">
        <v>44187</v>
      </c>
      <c r="K28315" s="9" t="s">
        <v>126693</v>
      </c>
    </row>
    <row r="28316" spans="1:12" ht="20.100000000000001" customHeight="1">
      <c r="A28316" s="9" t="s">
        <v>126694</v>
      </c>
      <c r="B28316" s="9" t="s">
        <v>15</v>
      </c>
      <c r="C28316" s="9" t="s">
        <v>125119</v>
      </c>
      <c r="D28316" s="9" t="s">
        <v>261</v>
      </c>
      <c r="E28316" s="9" t="s">
        <v>18</v>
      </c>
      <c r="F28316" s="10" t="s">
        <v>126695</v>
      </c>
      <c r="G28316" s="10" t="s">
        <v>126696</v>
      </c>
      <c r="H28316" s="9" t="s">
        <v>126697</v>
      </c>
      <c r="I28316" s="6">
        <v>44187</v>
      </c>
      <c r="K28316" s="9" t="s">
        <v>126698</v>
      </c>
    </row>
    <row r="28317" spans="1:12" ht="20.100000000000001" customHeight="1">
      <c r="A28317" s="9" t="s">
        <v>126699</v>
      </c>
      <c r="B28317" s="9" t="s">
        <v>15</v>
      </c>
      <c r="C28317" s="9" t="s">
        <v>125119</v>
      </c>
      <c r="D28317" s="9" t="s">
        <v>261</v>
      </c>
      <c r="E28317" s="9" t="s">
        <v>90</v>
      </c>
      <c r="F28317" s="10" t="s">
        <v>126700</v>
      </c>
      <c r="G28317" s="10" t="s">
        <v>126701</v>
      </c>
      <c r="H28317" s="9" t="s">
        <v>126702</v>
      </c>
      <c r="I28317" s="6">
        <v>44187</v>
      </c>
      <c r="J28317" s="6">
        <v>44682</v>
      </c>
      <c r="K28317" s="9" t="s">
        <v>126703</v>
      </c>
      <c r="L28317" s="4" t="s">
        <v>126704</v>
      </c>
    </row>
    <row r="28318" spans="1:12" ht="20.100000000000001" customHeight="1">
      <c r="A28318" s="9" t="s">
        <v>126705</v>
      </c>
      <c r="B28318" s="9" t="s">
        <v>15</v>
      </c>
      <c r="C28318" s="9" t="s">
        <v>125119</v>
      </c>
      <c r="D28318" s="9" t="s">
        <v>261</v>
      </c>
      <c r="E28318" s="9" t="s">
        <v>18</v>
      </c>
      <c r="F28318" s="10" t="s">
        <v>126706</v>
      </c>
      <c r="G28318" s="10" t="s">
        <v>126707</v>
      </c>
      <c r="H28318" s="9" t="s">
        <v>126708</v>
      </c>
      <c r="I28318" s="6">
        <v>44187</v>
      </c>
      <c r="K28318" s="9" t="s">
        <v>126709</v>
      </c>
    </row>
    <row r="28319" spans="1:12" ht="20.100000000000001" customHeight="1">
      <c r="A28319" s="9" t="s">
        <v>126710</v>
      </c>
      <c r="B28319" s="9" t="s">
        <v>15</v>
      </c>
      <c r="C28319" s="9" t="s">
        <v>125119</v>
      </c>
      <c r="D28319" s="9" t="s">
        <v>261</v>
      </c>
      <c r="E28319" s="9" t="s">
        <v>18</v>
      </c>
      <c r="F28319" s="10" t="s">
        <v>74271</v>
      </c>
      <c r="G28319" s="10" t="s">
        <v>126711</v>
      </c>
      <c r="H28319" s="9" t="s">
        <v>126712</v>
      </c>
      <c r="I28319" s="6">
        <v>44187</v>
      </c>
      <c r="K28319" s="9" t="s">
        <v>126713</v>
      </c>
    </row>
    <row r="28320" spans="1:12" ht="20.100000000000001" customHeight="1">
      <c r="A28320" s="9" t="s">
        <v>126714</v>
      </c>
      <c r="B28320" s="9" t="s">
        <v>15</v>
      </c>
      <c r="C28320" s="9" t="s">
        <v>125119</v>
      </c>
      <c r="D28320" s="9" t="s">
        <v>261</v>
      </c>
      <c r="E28320" s="9" t="s">
        <v>18</v>
      </c>
      <c r="F28320" s="10" t="s">
        <v>126715</v>
      </c>
      <c r="G28320" s="10" t="s">
        <v>126716</v>
      </c>
      <c r="H28320" s="9" t="s">
        <v>126717</v>
      </c>
      <c r="I28320" s="6">
        <v>44187</v>
      </c>
      <c r="K28320" s="9" t="s">
        <v>126718</v>
      </c>
    </row>
    <row r="28321" spans="1:11" ht="20.100000000000001" customHeight="1">
      <c r="A28321" s="9" t="s">
        <v>126719</v>
      </c>
      <c r="B28321" s="9" t="s">
        <v>15</v>
      </c>
      <c r="C28321" s="9" t="s">
        <v>125119</v>
      </c>
      <c r="D28321" s="9" t="s">
        <v>261</v>
      </c>
      <c r="E28321" s="9" t="s">
        <v>18</v>
      </c>
      <c r="F28321" s="10" t="s">
        <v>126720</v>
      </c>
      <c r="G28321" s="10" t="s">
        <v>126721</v>
      </c>
      <c r="H28321" s="9" t="s">
        <v>126722</v>
      </c>
      <c r="I28321" s="6">
        <v>44187</v>
      </c>
      <c r="K28321" s="9" t="s">
        <v>126723</v>
      </c>
    </row>
    <row r="28322" spans="1:11" ht="20.100000000000001" customHeight="1">
      <c r="A28322" s="9" t="s">
        <v>126724</v>
      </c>
      <c r="B28322" s="9" t="s">
        <v>15</v>
      </c>
      <c r="C28322" s="9" t="s">
        <v>125119</v>
      </c>
      <c r="D28322" s="9" t="s">
        <v>261</v>
      </c>
      <c r="E28322" s="9" t="s">
        <v>18</v>
      </c>
      <c r="F28322" s="10" t="s">
        <v>126725</v>
      </c>
      <c r="G28322" s="10" t="s">
        <v>126726</v>
      </c>
      <c r="H28322" s="9" t="s">
        <v>126727</v>
      </c>
      <c r="I28322" s="6">
        <v>44187</v>
      </c>
      <c r="K28322" s="9" t="s">
        <v>126728</v>
      </c>
    </row>
    <row r="28323" spans="1:11" ht="20.100000000000001" customHeight="1">
      <c r="A28323" s="9" t="s">
        <v>126729</v>
      </c>
      <c r="B28323" s="9" t="s">
        <v>15</v>
      </c>
      <c r="C28323" s="9" t="s">
        <v>125119</v>
      </c>
      <c r="D28323" s="9" t="s">
        <v>261</v>
      </c>
      <c r="E28323" s="9" t="s">
        <v>18</v>
      </c>
      <c r="F28323" s="10" t="s">
        <v>21512</v>
      </c>
      <c r="G28323" s="10" t="s">
        <v>126730</v>
      </c>
      <c r="H28323" s="9" t="s">
        <v>126731</v>
      </c>
      <c r="I28323" s="6">
        <v>44187</v>
      </c>
      <c r="K28323" s="9" t="s">
        <v>126732</v>
      </c>
    </row>
    <row r="28324" spans="1:11" ht="20.100000000000001" customHeight="1">
      <c r="A28324" s="9" t="s">
        <v>126733</v>
      </c>
      <c r="B28324" s="9" t="s">
        <v>15</v>
      </c>
      <c r="C28324" s="9" t="s">
        <v>125119</v>
      </c>
      <c r="D28324" s="9" t="s">
        <v>261</v>
      </c>
      <c r="E28324" s="9" t="s">
        <v>18</v>
      </c>
      <c r="F28324" s="10" t="s">
        <v>126734</v>
      </c>
      <c r="G28324" s="10" t="s">
        <v>126735</v>
      </c>
      <c r="H28324" s="9" t="s">
        <v>126736</v>
      </c>
      <c r="I28324" s="6">
        <v>44187</v>
      </c>
      <c r="K28324" s="9" t="s">
        <v>126737</v>
      </c>
    </row>
    <row r="28325" spans="1:11" ht="20.100000000000001" customHeight="1">
      <c r="A28325" s="9" t="s">
        <v>126738</v>
      </c>
      <c r="B28325" s="9" t="s">
        <v>15</v>
      </c>
      <c r="C28325" s="9" t="s">
        <v>125119</v>
      </c>
      <c r="D28325" s="9" t="s">
        <v>261</v>
      </c>
      <c r="E28325" s="9" t="s">
        <v>18</v>
      </c>
      <c r="F28325" s="10" t="s">
        <v>126739</v>
      </c>
      <c r="G28325" s="10" t="s">
        <v>126740</v>
      </c>
      <c r="H28325" s="9" t="s">
        <v>126741</v>
      </c>
      <c r="I28325" s="6">
        <v>44187</v>
      </c>
      <c r="K28325" s="9" t="s">
        <v>126742</v>
      </c>
    </row>
    <row r="28326" spans="1:11" ht="20.100000000000001" customHeight="1">
      <c r="A28326" s="9" t="s">
        <v>126743</v>
      </c>
      <c r="B28326" s="9" t="s">
        <v>15</v>
      </c>
      <c r="C28326" s="9" t="s">
        <v>125119</v>
      </c>
      <c r="D28326" s="9" t="s">
        <v>261</v>
      </c>
      <c r="E28326" s="9" t="s">
        <v>18</v>
      </c>
      <c r="F28326" s="10" t="s">
        <v>116474</v>
      </c>
      <c r="G28326" s="10" t="s">
        <v>126744</v>
      </c>
      <c r="H28326" s="9" t="s">
        <v>126745</v>
      </c>
      <c r="I28326" s="6">
        <v>44187</v>
      </c>
      <c r="K28326" s="9" t="s">
        <v>126746</v>
      </c>
    </row>
    <row r="28327" spans="1:11" ht="20.100000000000001" customHeight="1">
      <c r="A28327" s="9" t="s">
        <v>126747</v>
      </c>
      <c r="B28327" s="9" t="s">
        <v>15</v>
      </c>
      <c r="C28327" s="9" t="s">
        <v>125119</v>
      </c>
      <c r="D28327" s="9" t="s">
        <v>261</v>
      </c>
      <c r="E28327" s="9" t="s">
        <v>18</v>
      </c>
      <c r="F28327" s="10" t="s">
        <v>126748</v>
      </c>
      <c r="G28327" s="10" t="s">
        <v>126749</v>
      </c>
      <c r="H28327" s="9" t="s">
        <v>126750</v>
      </c>
      <c r="I28327" s="6">
        <v>44187</v>
      </c>
      <c r="K28327" s="9" t="s">
        <v>126751</v>
      </c>
    </row>
    <row r="28328" spans="1:11" ht="20.100000000000001" customHeight="1">
      <c r="A28328" s="9" t="s">
        <v>126752</v>
      </c>
      <c r="B28328" s="9" t="s">
        <v>15</v>
      </c>
      <c r="C28328" s="9" t="s">
        <v>125119</v>
      </c>
      <c r="D28328" s="9" t="s">
        <v>261</v>
      </c>
      <c r="E28328" s="9" t="s">
        <v>18</v>
      </c>
      <c r="F28328" s="10" t="s">
        <v>126753</v>
      </c>
      <c r="G28328" s="10" t="s">
        <v>126754</v>
      </c>
      <c r="H28328" s="9" t="s">
        <v>126755</v>
      </c>
      <c r="I28328" s="6">
        <v>44187</v>
      </c>
      <c r="K28328" s="9" t="s">
        <v>126756</v>
      </c>
    </row>
    <row r="28329" spans="1:11" ht="20.100000000000001" customHeight="1">
      <c r="A28329" s="9" t="s">
        <v>126757</v>
      </c>
      <c r="B28329" s="9" t="s">
        <v>15</v>
      </c>
      <c r="C28329" s="9" t="s">
        <v>125119</v>
      </c>
      <c r="D28329" s="9" t="s">
        <v>261</v>
      </c>
      <c r="E28329" s="9" t="s">
        <v>18</v>
      </c>
      <c r="F28329" s="10" t="s">
        <v>126758</v>
      </c>
      <c r="G28329" s="10" t="s">
        <v>126759</v>
      </c>
      <c r="H28329" s="9" t="s">
        <v>126760</v>
      </c>
      <c r="I28329" s="6">
        <v>44187</v>
      </c>
      <c r="K28329" s="9" t="s">
        <v>126761</v>
      </c>
    </row>
    <row r="28330" spans="1:11" ht="20.100000000000001" customHeight="1">
      <c r="A28330" s="9" t="s">
        <v>126762</v>
      </c>
      <c r="B28330" s="9" t="s">
        <v>15</v>
      </c>
      <c r="C28330" s="9" t="s">
        <v>125119</v>
      </c>
      <c r="D28330" s="9" t="s">
        <v>261</v>
      </c>
      <c r="E28330" s="9" t="s">
        <v>18</v>
      </c>
      <c r="F28330" s="10" t="s">
        <v>126763</v>
      </c>
      <c r="G28330" s="10" t="s">
        <v>126764</v>
      </c>
      <c r="H28330" s="9" t="s">
        <v>126765</v>
      </c>
      <c r="I28330" s="6">
        <v>44187</v>
      </c>
      <c r="K28330" s="9" t="s">
        <v>126766</v>
      </c>
    </row>
    <row r="28331" spans="1:11" ht="20.100000000000001" customHeight="1">
      <c r="A28331" s="9" t="s">
        <v>126767</v>
      </c>
      <c r="B28331" s="9" t="s">
        <v>15</v>
      </c>
      <c r="C28331" s="9" t="s">
        <v>125119</v>
      </c>
      <c r="D28331" s="9" t="s">
        <v>261</v>
      </c>
      <c r="E28331" s="9" t="s">
        <v>18</v>
      </c>
      <c r="F28331" s="10" t="s">
        <v>74145</v>
      </c>
      <c r="G28331" s="10" t="s">
        <v>126768</v>
      </c>
      <c r="H28331" s="9" t="s">
        <v>126769</v>
      </c>
      <c r="I28331" s="6">
        <v>44187</v>
      </c>
      <c r="K28331" s="9" t="s">
        <v>126770</v>
      </c>
    </row>
    <row r="28332" spans="1:11" ht="20.100000000000001" customHeight="1">
      <c r="A28332" s="9" t="s">
        <v>126771</v>
      </c>
      <c r="B28332" s="9" t="s">
        <v>15</v>
      </c>
      <c r="C28332" s="9" t="s">
        <v>125119</v>
      </c>
      <c r="D28332" s="9" t="s">
        <v>261</v>
      </c>
      <c r="E28332" s="9" t="s">
        <v>18</v>
      </c>
      <c r="F28332" s="10" t="s">
        <v>126772</v>
      </c>
      <c r="G28332" s="10" t="s">
        <v>126773</v>
      </c>
      <c r="H28332" s="9" t="s">
        <v>126774</v>
      </c>
      <c r="I28332" s="6">
        <v>44187</v>
      </c>
      <c r="K28332" s="9" t="s">
        <v>126775</v>
      </c>
    </row>
    <row r="28333" spans="1:11" ht="20.100000000000001" customHeight="1">
      <c r="A28333" s="9" t="s">
        <v>126776</v>
      </c>
      <c r="B28333" s="9" t="s">
        <v>15</v>
      </c>
      <c r="C28333" s="9" t="s">
        <v>125119</v>
      </c>
      <c r="D28333" s="9" t="s">
        <v>261</v>
      </c>
      <c r="E28333" s="9" t="s">
        <v>18</v>
      </c>
      <c r="F28333" s="10" t="s">
        <v>126777</v>
      </c>
      <c r="G28333" s="10" t="s">
        <v>126778</v>
      </c>
      <c r="H28333" s="9" t="s">
        <v>126779</v>
      </c>
      <c r="I28333" s="6">
        <v>44187</v>
      </c>
      <c r="K28333" s="9" t="s">
        <v>126780</v>
      </c>
    </row>
    <row r="28334" spans="1:11" ht="20.100000000000001" customHeight="1">
      <c r="A28334" s="9" t="s">
        <v>126781</v>
      </c>
      <c r="B28334" s="9" t="s">
        <v>15</v>
      </c>
      <c r="C28334" s="9" t="s">
        <v>125119</v>
      </c>
      <c r="D28334" s="9" t="s">
        <v>261</v>
      </c>
      <c r="E28334" s="9" t="s">
        <v>18</v>
      </c>
      <c r="F28334" s="10" t="s">
        <v>17891</v>
      </c>
      <c r="G28334" s="10" t="s">
        <v>126782</v>
      </c>
      <c r="H28334" s="9" t="s">
        <v>126783</v>
      </c>
      <c r="I28334" s="6">
        <v>44187</v>
      </c>
      <c r="K28334" s="9" t="s">
        <v>126784</v>
      </c>
    </row>
    <row r="28335" spans="1:11" ht="20.100000000000001" customHeight="1">
      <c r="A28335" s="9" t="s">
        <v>126785</v>
      </c>
      <c r="B28335" s="9" t="s">
        <v>15</v>
      </c>
      <c r="C28335" s="9" t="s">
        <v>125119</v>
      </c>
      <c r="D28335" s="9" t="s">
        <v>261</v>
      </c>
      <c r="E28335" s="9" t="s">
        <v>18</v>
      </c>
      <c r="F28335" s="10" t="s">
        <v>126786</v>
      </c>
      <c r="G28335" s="10" t="s">
        <v>126787</v>
      </c>
      <c r="H28335" s="9" t="s">
        <v>126788</v>
      </c>
      <c r="I28335" s="6">
        <v>44187</v>
      </c>
      <c r="K28335" s="9" t="s">
        <v>126789</v>
      </c>
    </row>
    <row r="28336" spans="1:11" ht="20.100000000000001" customHeight="1">
      <c r="A28336" s="9" t="s">
        <v>126790</v>
      </c>
      <c r="B28336" s="9" t="s">
        <v>15</v>
      </c>
      <c r="C28336" s="9" t="s">
        <v>125119</v>
      </c>
      <c r="D28336" s="9" t="s">
        <v>261</v>
      </c>
      <c r="E28336" s="9" t="s">
        <v>18</v>
      </c>
      <c r="F28336" s="10" t="s">
        <v>126791</v>
      </c>
      <c r="G28336" s="10" t="s">
        <v>126792</v>
      </c>
      <c r="H28336" s="9" t="s">
        <v>126793</v>
      </c>
      <c r="I28336" s="6">
        <v>44187</v>
      </c>
      <c r="K28336" s="9" t="s">
        <v>126794</v>
      </c>
    </row>
    <row r="28337" spans="1:11" ht="20.100000000000001" customHeight="1">
      <c r="A28337" s="9" t="s">
        <v>126795</v>
      </c>
      <c r="B28337" s="9" t="s">
        <v>15</v>
      </c>
      <c r="C28337" s="9" t="s">
        <v>125119</v>
      </c>
      <c r="D28337" s="9" t="s">
        <v>261</v>
      </c>
      <c r="E28337" s="9" t="s">
        <v>18</v>
      </c>
      <c r="F28337" s="10" t="s">
        <v>63949</v>
      </c>
      <c r="G28337" s="10" t="s">
        <v>126796</v>
      </c>
      <c r="H28337" s="9" t="s">
        <v>126797</v>
      </c>
      <c r="I28337" s="6">
        <v>44187</v>
      </c>
      <c r="K28337" s="9" t="s">
        <v>126798</v>
      </c>
    </row>
    <row r="28338" spans="1:11" ht="20.100000000000001" customHeight="1">
      <c r="A28338" s="9" t="s">
        <v>126799</v>
      </c>
      <c r="B28338" s="9" t="s">
        <v>15</v>
      </c>
      <c r="C28338" s="9" t="s">
        <v>125119</v>
      </c>
      <c r="D28338" s="9" t="s">
        <v>261</v>
      </c>
      <c r="E28338" s="9" t="s">
        <v>18</v>
      </c>
      <c r="F28338" s="10" t="s">
        <v>126800</v>
      </c>
      <c r="G28338" s="10" t="s">
        <v>126801</v>
      </c>
      <c r="H28338" s="9" t="s">
        <v>126802</v>
      </c>
      <c r="I28338" s="6">
        <v>44187</v>
      </c>
      <c r="K28338" s="9" t="s">
        <v>126803</v>
      </c>
    </row>
    <row r="28339" spans="1:11" ht="20.100000000000001" customHeight="1">
      <c r="A28339" s="9" t="s">
        <v>126804</v>
      </c>
      <c r="B28339" s="9" t="s">
        <v>15</v>
      </c>
      <c r="C28339" s="9" t="s">
        <v>125119</v>
      </c>
      <c r="D28339" s="9" t="s">
        <v>261</v>
      </c>
      <c r="E28339" s="9" t="s">
        <v>18</v>
      </c>
      <c r="F28339" s="10" t="s">
        <v>126805</v>
      </c>
      <c r="G28339" s="10" t="s">
        <v>126806</v>
      </c>
      <c r="H28339" s="9" t="s">
        <v>126807</v>
      </c>
      <c r="I28339" s="6">
        <v>44187</v>
      </c>
      <c r="K28339" s="9" t="s">
        <v>126808</v>
      </c>
    </row>
    <row r="28340" spans="1:11" ht="20.100000000000001" customHeight="1">
      <c r="A28340" s="9" t="s">
        <v>126809</v>
      </c>
      <c r="B28340" s="9" t="s">
        <v>15</v>
      </c>
      <c r="C28340" s="9" t="s">
        <v>125119</v>
      </c>
      <c r="D28340" s="9" t="s">
        <v>261</v>
      </c>
      <c r="E28340" s="9" t="s">
        <v>18</v>
      </c>
      <c r="F28340" s="10" t="s">
        <v>53109</v>
      </c>
      <c r="G28340" s="10" t="s">
        <v>126810</v>
      </c>
      <c r="H28340" s="9" t="s">
        <v>126811</v>
      </c>
      <c r="I28340" s="6">
        <v>44187</v>
      </c>
      <c r="K28340" s="9" t="s">
        <v>126812</v>
      </c>
    </row>
    <row r="28341" spans="1:11" ht="20.100000000000001" customHeight="1">
      <c r="A28341" s="9" t="s">
        <v>126813</v>
      </c>
      <c r="B28341" s="9" t="s">
        <v>15</v>
      </c>
      <c r="C28341" s="9" t="s">
        <v>125119</v>
      </c>
      <c r="D28341" s="9" t="s">
        <v>261</v>
      </c>
      <c r="E28341" s="9" t="s">
        <v>18</v>
      </c>
      <c r="F28341" s="10" t="s">
        <v>126814</v>
      </c>
      <c r="G28341" s="10" t="s">
        <v>126815</v>
      </c>
      <c r="H28341" s="9" t="s">
        <v>126816</v>
      </c>
      <c r="I28341" s="6">
        <v>44187</v>
      </c>
      <c r="K28341" s="9" t="s">
        <v>126817</v>
      </c>
    </row>
    <row r="28342" spans="1:11" ht="20.100000000000001" customHeight="1">
      <c r="A28342" s="9" t="s">
        <v>126818</v>
      </c>
      <c r="B28342" s="9" t="s">
        <v>15</v>
      </c>
      <c r="C28342" s="9" t="s">
        <v>125119</v>
      </c>
      <c r="D28342" s="9" t="s">
        <v>261</v>
      </c>
      <c r="E28342" s="9" t="s">
        <v>18</v>
      </c>
      <c r="F28342" s="10" t="s">
        <v>965</v>
      </c>
      <c r="G28342" s="10" t="s">
        <v>126819</v>
      </c>
      <c r="H28342" s="9" t="s">
        <v>126820</v>
      </c>
      <c r="I28342" s="6">
        <v>44187</v>
      </c>
      <c r="K28342" s="9" t="s">
        <v>126821</v>
      </c>
    </row>
    <row r="28343" spans="1:11" ht="20.100000000000001" customHeight="1">
      <c r="A28343" s="9" t="s">
        <v>126822</v>
      </c>
      <c r="B28343" s="9" t="s">
        <v>15</v>
      </c>
      <c r="C28343" s="9" t="s">
        <v>125119</v>
      </c>
      <c r="D28343" s="9" t="s">
        <v>261</v>
      </c>
      <c r="E28343" s="9" t="s">
        <v>18</v>
      </c>
      <c r="F28343" s="10" t="s">
        <v>126823</v>
      </c>
      <c r="G28343" s="10" t="s">
        <v>126824</v>
      </c>
      <c r="H28343" s="9" t="s">
        <v>126727</v>
      </c>
      <c r="I28343" s="6">
        <v>44187</v>
      </c>
      <c r="K28343" s="9" t="s">
        <v>126825</v>
      </c>
    </row>
    <row r="28344" spans="1:11" ht="20.100000000000001" customHeight="1">
      <c r="A28344" s="9" t="s">
        <v>126826</v>
      </c>
      <c r="B28344" s="9" t="s">
        <v>15</v>
      </c>
      <c r="C28344" s="9" t="s">
        <v>125119</v>
      </c>
      <c r="D28344" s="9" t="s">
        <v>261</v>
      </c>
      <c r="E28344" s="9" t="s">
        <v>18</v>
      </c>
      <c r="F28344" s="10" t="s">
        <v>126827</v>
      </c>
      <c r="G28344" s="10" t="s">
        <v>126828</v>
      </c>
      <c r="H28344" s="9" t="s">
        <v>126829</v>
      </c>
      <c r="I28344" s="6">
        <v>44187</v>
      </c>
      <c r="K28344" s="9" t="s">
        <v>126830</v>
      </c>
    </row>
    <row r="28345" spans="1:11" ht="20.100000000000001" customHeight="1">
      <c r="A28345" s="9" t="s">
        <v>126831</v>
      </c>
      <c r="B28345" s="9" t="s">
        <v>15</v>
      </c>
      <c r="C28345" s="9" t="s">
        <v>125119</v>
      </c>
      <c r="D28345" s="9" t="s">
        <v>261</v>
      </c>
      <c r="E28345" s="9" t="s">
        <v>18</v>
      </c>
      <c r="F28345" s="10" t="s">
        <v>126832</v>
      </c>
      <c r="G28345" s="10" t="s">
        <v>126833</v>
      </c>
      <c r="H28345" s="9" t="s">
        <v>126834</v>
      </c>
      <c r="I28345" s="6">
        <v>44187</v>
      </c>
      <c r="K28345" s="9" t="s">
        <v>126835</v>
      </c>
    </row>
    <row r="28346" spans="1:11" ht="20.100000000000001" customHeight="1">
      <c r="A28346" s="9" t="s">
        <v>126836</v>
      </c>
      <c r="B28346" s="9" t="s">
        <v>15</v>
      </c>
      <c r="C28346" s="9" t="s">
        <v>125119</v>
      </c>
      <c r="D28346" s="9" t="s">
        <v>261</v>
      </c>
      <c r="E28346" s="9" t="s">
        <v>18</v>
      </c>
      <c r="F28346" s="10" t="s">
        <v>126837</v>
      </c>
      <c r="G28346" s="10" t="s">
        <v>126838</v>
      </c>
      <c r="H28346" s="9" t="s">
        <v>126839</v>
      </c>
      <c r="I28346" s="6">
        <v>44187</v>
      </c>
      <c r="K28346" s="9" t="s">
        <v>126840</v>
      </c>
    </row>
    <row r="28347" spans="1:11" ht="20.100000000000001" customHeight="1">
      <c r="A28347" s="9" t="s">
        <v>126841</v>
      </c>
      <c r="B28347" s="9" t="s">
        <v>15</v>
      </c>
      <c r="C28347" s="9" t="s">
        <v>125119</v>
      </c>
      <c r="D28347" s="9" t="s">
        <v>261</v>
      </c>
      <c r="E28347" s="9" t="s">
        <v>18</v>
      </c>
      <c r="F28347" s="10" t="s">
        <v>126842</v>
      </c>
      <c r="G28347" s="10" t="s">
        <v>126843</v>
      </c>
      <c r="H28347" s="9" t="s">
        <v>126844</v>
      </c>
      <c r="I28347" s="6">
        <v>44187</v>
      </c>
      <c r="K28347" s="9" t="s">
        <v>126845</v>
      </c>
    </row>
    <row r="28348" spans="1:11" ht="20.100000000000001" customHeight="1">
      <c r="A28348" s="9" t="s">
        <v>126846</v>
      </c>
      <c r="B28348" s="9" t="s">
        <v>15</v>
      </c>
      <c r="C28348" s="9" t="s">
        <v>125119</v>
      </c>
      <c r="D28348" s="9" t="s">
        <v>261</v>
      </c>
      <c r="E28348" s="9" t="s">
        <v>18</v>
      </c>
      <c r="F28348" s="10" t="s">
        <v>126847</v>
      </c>
      <c r="G28348" s="10" t="s">
        <v>126848</v>
      </c>
      <c r="H28348" s="9" t="s">
        <v>126849</v>
      </c>
      <c r="I28348" s="6">
        <v>44187</v>
      </c>
      <c r="K28348" s="9" t="s">
        <v>126850</v>
      </c>
    </row>
    <row r="28349" spans="1:11" ht="20.100000000000001" customHeight="1">
      <c r="A28349" s="9" t="s">
        <v>126851</v>
      </c>
      <c r="B28349" s="9" t="s">
        <v>15</v>
      </c>
      <c r="C28349" s="9" t="s">
        <v>125119</v>
      </c>
      <c r="D28349" s="9" t="s">
        <v>261</v>
      </c>
      <c r="E28349" s="9" t="s">
        <v>18</v>
      </c>
      <c r="F28349" s="10" t="s">
        <v>13465</v>
      </c>
      <c r="G28349" s="10" t="s">
        <v>126852</v>
      </c>
      <c r="H28349" s="9" t="s">
        <v>125655</v>
      </c>
      <c r="I28349" s="6">
        <v>44187</v>
      </c>
      <c r="K28349" s="9" t="s">
        <v>126853</v>
      </c>
    </row>
    <row r="28350" spans="1:11" ht="20.100000000000001" customHeight="1">
      <c r="A28350" s="9" t="s">
        <v>126854</v>
      </c>
      <c r="B28350" s="9" t="s">
        <v>15</v>
      </c>
      <c r="C28350" s="9" t="s">
        <v>125119</v>
      </c>
      <c r="D28350" s="9" t="s">
        <v>261</v>
      </c>
      <c r="E28350" s="9" t="s">
        <v>18</v>
      </c>
      <c r="F28350" s="10" t="s">
        <v>126855</v>
      </c>
      <c r="G28350" s="10" t="s">
        <v>126856</v>
      </c>
      <c r="H28350" s="9" t="s">
        <v>126857</v>
      </c>
      <c r="I28350" s="6">
        <v>44187</v>
      </c>
      <c r="K28350" s="9" t="s">
        <v>126858</v>
      </c>
    </row>
    <row r="28351" spans="1:11" ht="20.100000000000001" customHeight="1">
      <c r="A28351" s="9" t="s">
        <v>126859</v>
      </c>
      <c r="B28351" s="9" t="s">
        <v>15</v>
      </c>
      <c r="C28351" s="9" t="s">
        <v>125119</v>
      </c>
      <c r="D28351" s="9" t="s">
        <v>261</v>
      </c>
      <c r="E28351" s="9" t="s">
        <v>18</v>
      </c>
      <c r="F28351" s="10" t="s">
        <v>126860</v>
      </c>
      <c r="G28351" s="10" t="s">
        <v>126861</v>
      </c>
      <c r="H28351" s="9" t="s">
        <v>126862</v>
      </c>
      <c r="I28351" s="6">
        <v>44187</v>
      </c>
      <c r="K28351" s="9" t="s">
        <v>126863</v>
      </c>
    </row>
    <row r="28352" spans="1:11" ht="20.100000000000001" customHeight="1">
      <c r="A28352" s="9" t="s">
        <v>126864</v>
      </c>
      <c r="B28352" s="9" t="s">
        <v>15</v>
      </c>
      <c r="C28352" s="9" t="s">
        <v>125119</v>
      </c>
      <c r="D28352" s="9" t="s">
        <v>261</v>
      </c>
      <c r="E28352" s="9" t="s">
        <v>18</v>
      </c>
      <c r="F28352" s="10" t="s">
        <v>126865</v>
      </c>
      <c r="G28352" s="10" t="s">
        <v>126866</v>
      </c>
      <c r="H28352" s="9" t="s">
        <v>126867</v>
      </c>
      <c r="I28352" s="6">
        <v>44187</v>
      </c>
      <c r="K28352" s="9" t="s">
        <v>126868</v>
      </c>
    </row>
    <row r="28353" spans="1:11" ht="20.100000000000001" customHeight="1">
      <c r="A28353" s="9" t="s">
        <v>126869</v>
      </c>
      <c r="B28353" s="9" t="s">
        <v>15</v>
      </c>
      <c r="C28353" s="9" t="s">
        <v>125119</v>
      </c>
      <c r="D28353" s="9" t="s">
        <v>261</v>
      </c>
      <c r="E28353" s="9" t="s">
        <v>18</v>
      </c>
      <c r="F28353" s="10" t="s">
        <v>126870</v>
      </c>
      <c r="G28353" s="10" t="s">
        <v>126871</v>
      </c>
      <c r="H28353" s="9" t="s">
        <v>126872</v>
      </c>
      <c r="I28353" s="6">
        <v>44187</v>
      </c>
      <c r="K28353" s="9" t="s">
        <v>126873</v>
      </c>
    </row>
    <row r="28354" spans="1:11" ht="20.100000000000001" customHeight="1">
      <c r="A28354" s="9" t="s">
        <v>126874</v>
      </c>
      <c r="B28354" s="9" t="s">
        <v>15</v>
      </c>
      <c r="C28354" s="9" t="s">
        <v>125119</v>
      </c>
      <c r="D28354" s="9" t="s">
        <v>261</v>
      </c>
      <c r="E28354" s="9" t="s">
        <v>18</v>
      </c>
      <c r="F28354" s="10" t="s">
        <v>37557</v>
      </c>
      <c r="G28354" s="10" t="s">
        <v>126875</v>
      </c>
      <c r="H28354" s="9" t="s">
        <v>126876</v>
      </c>
      <c r="I28354" s="6">
        <v>44187</v>
      </c>
      <c r="K28354" s="9" t="s">
        <v>126877</v>
      </c>
    </row>
    <row r="28355" spans="1:11" ht="20.100000000000001" customHeight="1">
      <c r="A28355" s="9" t="s">
        <v>126878</v>
      </c>
      <c r="B28355" s="9" t="s">
        <v>15</v>
      </c>
      <c r="C28355" s="9" t="s">
        <v>125119</v>
      </c>
      <c r="D28355" s="9" t="s">
        <v>261</v>
      </c>
      <c r="E28355" s="9" t="s">
        <v>18</v>
      </c>
      <c r="F28355" s="10" t="s">
        <v>126879</v>
      </c>
      <c r="G28355" s="10" t="s">
        <v>126880</v>
      </c>
      <c r="H28355" s="9" t="s">
        <v>126881</v>
      </c>
      <c r="I28355" s="6">
        <v>44187</v>
      </c>
      <c r="K28355" s="9" t="s">
        <v>126882</v>
      </c>
    </row>
    <row r="28356" spans="1:11" ht="20.100000000000001" customHeight="1">
      <c r="A28356" s="9" t="s">
        <v>126883</v>
      </c>
      <c r="B28356" s="9" t="s">
        <v>15</v>
      </c>
      <c r="C28356" s="9" t="s">
        <v>125119</v>
      </c>
      <c r="D28356" s="9" t="s">
        <v>261</v>
      </c>
      <c r="E28356" s="9" t="s">
        <v>18</v>
      </c>
      <c r="F28356" s="10" t="s">
        <v>126884</v>
      </c>
      <c r="G28356" s="10" t="s">
        <v>126885</v>
      </c>
      <c r="H28356" s="9" t="s">
        <v>126886</v>
      </c>
      <c r="I28356" s="6">
        <v>44187</v>
      </c>
      <c r="K28356" s="9" t="s">
        <v>126887</v>
      </c>
    </row>
    <row r="28357" spans="1:11" ht="20.100000000000001" customHeight="1">
      <c r="A28357" s="9" t="s">
        <v>126888</v>
      </c>
      <c r="B28357" s="9" t="s">
        <v>15</v>
      </c>
      <c r="C28357" s="9" t="s">
        <v>125119</v>
      </c>
      <c r="D28357" s="9" t="s">
        <v>261</v>
      </c>
      <c r="E28357" s="9" t="s">
        <v>18</v>
      </c>
      <c r="F28357" s="10" t="s">
        <v>126889</v>
      </c>
      <c r="G28357" s="10" t="s">
        <v>126890</v>
      </c>
      <c r="H28357" s="9" t="s">
        <v>126891</v>
      </c>
      <c r="I28357" s="6">
        <v>44187</v>
      </c>
      <c r="K28357" s="9" t="s">
        <v>126892</v>
      </c>
    </row>
    <row r="28358" spans="1:11" ht="20.100000000000001" customHeight="1">
      <c r="A28358" s="9" t="s">
        <v>126893</v>
      </c>
      <c r="B28358" s="9" t="s">
        <v>15</v>
      </c>
      <c r="C28358" s="9" t="s">
        <v>125119</v>
      </c>
      <c r="D28358" s="9" t="s">
        <v>261</v>
      </c>
      <c r="E28358" s="9" t="s">
        <v>18</v>
      </c>
      <c r="F28358" s="10" t="s">
        <v>126894</v>
      </c>
      <c r="G28358" s="10" t="s">
        <v>126895</v>
      </c>
      <c r="H28358" s="9" t="s">
        <v>126896</v>
      </c>
      <c r="I28358" s="6">
        <v>44187</v>
      </c>
      <c r="K28358" s="9" t="s">
        <v>126897</v>
      </c>
    </row>
    <row r="28359" spans="1:11" ht="20.100000000000001" customHeight="1">
      <c r="A28359" s="9" t="s">
        <v>126898</v>
      </c>
      <c r="B28359" s="9" t="s">
        <v>15</v>
      </c>
      <c r="C28359" s="9" t="s">
        <v>125119</v>
      </c>
      <c r="D28359" s="9" t="s">
        <v>261</v>
      </c>
      <c r="E28359" s="9" t="s">
        <v>18</v>
      </c>
      <c r="F28359" s="10" t="s">
        <v>126899</v>
      </c>
      <c r="G28359" s="10" t="s">
        <v>126900</v>
      </c>
      <c r="H28359" s="9" t="s">
        <v>126020</v>
      </c>
      <c r="I28359" s="6">
        <v>44187</v>
      </c>
      <c r="K28359" s="9" t="s">
        <v>126901</v>
      </c>
    </row>
    <row r="28360" spans="1:11" ht="20.100000000000001" customHeight="1">
      <c r="A28360" s="9" t="s">
        <v>126902</v>
      </c>
      <c r="B28360" s="9" t="s">
        <v>15</v>
      </c>
      <c r="C28360" s="9" t="s">
        <v>125119</v>
      </c>
      <c r="D28360" s="9" t="s">
        <v>261</v>
      </c>
      <c r="E28360" s="9" t="s">
        <v>18</v>
      </c>
      <c r="F28360" s="10" t="s">
        <v>126903</v>
      </c>
      <c r="G28360" s="10" t="s">
        <v>126904</v>
      </c>
      <c r="H28360" s="9" t="s">
        <v>126905</v>
      </c>
      <c r="I28360" s="6">
        <v>44187</v>
      </c>
      <c r="K28360" s="9" t="s">
        <v>126906</v>
      </c>
    </row>
    <row r="28361" spans="1:11" ht="20.100000000000001" customHeight="1">
      <c r="A28361" s="9" t="s">
        <v>126907</v>
      </c>
      <c r="B28361" s="9" t="s">
        <v>15</v>
      </c>
      <c r="C28361" s="9" t="s">
        <v>125119</v>
      </c>
      <c r="D28361" s="9" t="s">
        <v>261</v>
      </c>
      <c r="E28361" s="9" t="s">
        <v>18</v>
      </c>
      <c r="F28361" s="10" t="s">
        <v>126908</v>
      </c>
      <c r="G28361" s="10" t="s">
        <v>126909</v>
      </c>
      <c r="H28361" s="9" t="s">
        <v>126910</v>
      </c>
      <c r="I28361" s="6">
        <v>44187</v>
      </c>
      <c r="K28361" s="9" t="s">
        <v>126911</v>
      </c>
    </row>
    <row r="28362" spans="1:11" ht="20.100000000000001" customHeight="1">
      <c r="A28362" s="9" t="s">
        <v>126912</v>
      </c>
      <c r="B28362" s="9" t="s">
        <v>1966</v>
      </c>
      <c r="C28362" s="9" t="s">
        <v>125119</v>
      </c>
      <c r="D28362" s="9" t="s">
        <v>29</v>
      </c>
      <c r="E28362" s="9" t="s">
        <v>18</v>
      </c>
      <c r="F28362" s="10" t="s">
        <v>126913</v>
      </c>
      <c r="G28362" s="10" t="s">
        <v>126914</v>
      </c>
      <c r="H28362" s="9" t="s">
        <v>126915</v>
      </c>
      <c r="I28362" s="6">
        <v>44187</v>
      </c>
      <c r="K28362" s="9" t="s">
        <v>126916</v>
      </c>
    </row>
    <row r="28363" spans="1:11" ht="20.100000000000001" customHeight="1">
      <c r="A28363" s="9" t="s">
        <v>126917</v>
      </c>
      <c r="B28363" s="9" t="s">
        <v>1966</v>
      </c>
      <c r="C28363" s="9" t="s">
        <v>125119</v>
      </c>
      <c r="D28363" s="9" t="s">
        <v>29</v>
      </c>
      <c r="E28363" s="9" t="s">
        <v>18</v>
      </c>
      <c r="F28363" s="10" t="s">
        <v>126918</v>
      </c>
      <c r="G28363" s="10" t="s">
        <v>126919</v>
      </c>
      <c r="H28363" s="9" t="s">
        <v>126920</v>
      </c>
      <c r="I28363" s="6">
        <v>44187</v>
      </c>
      <c r="K28363" s="9" t="s">
        <v>126921</v>
      </c>
    </row>
    <row r="28364" spans="1:11" ht="20.100000000000001" customHeight="1">
      <c r="A28364" s="9" t="s">
        <v>126922</v>
      </c>
      <c r="B28364" s="9" t="s">
        <v>1966</v>
      </c>
      <c r="C28364" s="9" t="s">
        <v>125119</v>
      </c>
      <c r="D28364" s="9" t="s">
        <v>29</v>
      </c>
      <c r="E28364" s="9" t="s">
        <v>18</v>
      </c>
      <c r="F28364" s="10" t="s">
        <v>126923</v>
      </c>
      <c r="G28364" s="10" t="s">
        <v>126924</v>
      </c>
      <c r="H28364" s="9" t="s">
        <v>126925</v>
      </c>
      <c r="I28364" s="6">
        <v>44187</v>
      </c>
      <c r="K28364" s="9" t="s">
        <v>126926</v>
      </c>
    </row>
    <row r="28365" spans="1:11" ht="20.100000000000001" customHeight="1">
      <c r="A28365" s="9" t="s">
        <v>126927</v>
      </c>
      <c r="B28365" s="9" t="s">
        <v>1966</v>
      </c>
      <c r="C28365" s="9" t="s">
        <v>125119</v>
      </c>
      <c r="D28365" s="9" t="s">
        <v>29</v>
      </c>
      <c r="E28365" s="9" t="s">
        <v>18</v>
      </c>
      <c r="F28365" s="10" t="s">
        <v>126928</v>
      </c>
      <c r="G28365" s="10" t="s">
        <v>126929</v>
      </c>
      <c r="H28365" s="9" t="s">
        <v>126344</v>
      </c>
      <c r="I28365" s="6">
        <v>44187</v>
      </c>
      <c r="K28365" s="9" t="s">
        <v>126930</v>
      </c>
    </row>
    <row r="28366" spans="1:11" ht="20.100000000000001" customHeight="1">
      <c r="A28366" s="9" t="s">
        <v>126931</v>
      </c>
      <c r="B28366" s="9" t="s">
        <v>1966</v>
      </c>
      <c r="C28366" s="9" t="s">
        <v>125119</v>
      </c>
      <c r="D28366" s="9" t="s">
        <v>29</v>
      </c>
      <c r="E28366" s="9" t="s">
        <v>18</v>
      </c>
      <c r="F28366" s="10" t="s">
        <v>126932</v>
      </c>
      <c r="G28366" s="10" t="s">
        <v>126933</v>
      </c>
      <c r="H28366" s="9" t="s">
        <v>126934</v>
      </c>
      <c r="I28366" s="6">
        <v>44187</v>
      </c>
      <c r="K28366" s="9" t="s">
        <v>126935</v>
      </c>
    </row>
    <row r="28367" spans="1:11" ht="20.100000000000001" customHeight="1">
      <c r="A28367" s="9" t="s">
        <v>126936</v>
      </c>
      <c r="B28367" s="9" t="s">
        <v>1966</v>
      </c>
      <c r="C28367" s="9" t="s">
        <v>125119</v>
      </c>
      <c r="D28367" s="9" t="s">
        <v>29</v>
      </c>
      <c r="E28367" s="9" t="s">
        <v>18</v>
      </c>
      <c r="F28367" s="10" t="s">
        <v>126937</v>
      </c>
      <c r="G28367" s="10" t="s">
        <v>126938</v>
      </c>
      <c r="H28367" s="9" t="s">
        <v>126939</v>
      </c>
      <c r="I28367" s="6">
        <v>44187</v>
      </c>
      <c r="K28367" s="9" t="s">
        <v>126940</v>
      </c>
    </row>
    <row r="28368" spans="1:11" ht="20.100000000000001" customHeight="1">
      <c r="A28368" s="9" t="s">
        <v>126941</v>
      </c>
      <c r="B28368" s="9" t="s">
        <v>1966</v>
      </c>
      <c r="C28368" s="9" t="s">
        <v>125119</v>
      </c>
      <c r="D28368" s="9" t="s">
        <v>29</v>
      </c>
      <c r="E28368" s="9" t="s">
        <v>18</v>
      </c>
      <c r="F28368" s="10" t="s">
        <v>126942</v>
      </c>
      <c r="G28368" s="10" t="s">
        <v>126943</v>
      </c>
      <c r="H28368" s="9" t="s">
        <v>126944</v>
      </c>
      <c r="I28368" s="6">
        <v>44187</v>
      </c>
      <c r="K28368" s="9" t="s">
        <v>126945</v>
      </c>
    </row>
    <row r="28369" spans="1:11" ht="20.100000000000001" customHeight="1">
      <c r="A28369" s="9" t="s">
        <v>126946</v>
      </c>
      <c r="B28369" s="9" t="s">
        <v>1966</v>
      </c>
      <c r="C28369" s="9" t="s">
        <v>125119</v>
      </c>
      <c r="D28369" s="9" t="s">
        <v>29</v>
      </c>
      <c r="E28369" s="9" t="s">
        <v>18</v>
      </c>
      <c r="F28369" s="10" t="s">
        <v>126947</v>
      </c>
      <c r="G28369" s="10" t="s">
        <v>126948</v>
      </c>
      <c r="H28369" s="9" t="s">
        <v>126949</v>
      </c>
      <c r="I28369" s="6">
        <v>44187</v>
      </c>
      <c r="K28369" s="9" t="s">
        <v>126950</v>
      </c>
    </row>
    <row r="28370" spans="1:11" ht="20.100000000000001" customHeight="1">
      <c r="A28370" s="9" t="s">
        <v>126951</v>
      </c>
      <c r="B28370" s="9" t="s">
        <v>1966</v>
      </c>
      <c r="C28370" s="9" t="s">
        <v>125119</v>
      </c>
      <c r="D28370" s="9" t="s">
        <v>29</v>
      </c>
      <c r="E28370" s="9" t="s">
        <v>18</v>
      </c>
      <c r="F28370" s="10" t="s">
        <v>126952</v>
      </c>
      <c r="G28370" s="10" t="s">
        <v>126953</v>
      </c>
      <c r="H28370" s="9" t="s">
        <v>126954</v>
      </c>
      <c r="I28370" s="6">
        <v>44187</v>
      </c>
      <c r="K28370" s="9" t="s">
        <v>126955</v>
      </c>
    </row>
    <row r="28371" spans="1:11" ht="20.100000000000001" customHeight="1">
      <c r="A28371" s="9" t="s">
        <v>126956</v>
      </c>
      <c r="B28371" s="9" t="s">
        <v>1966</v>
      </c>
      <c r="C28371" s="9" t="s">
        <v>125119</v>
      </c>
      <c r="D28371" s="9" t="s">
        <v>29</v>
      </c>
      <c r="E28371" s="9" t="s">
        <v>18</v>
      </c>
      <c r="F28371" s="10" t="s">
        <v>126957</v>
      </c>
      <c r="G28371" s="10" t="s">
        <v>126958</v>
      </c>
      <c r="H28371" s="9" t="s">
        <v>126959</v>
      </c>
      <c r="I28371" s="6">
        <v>44187</v>
      </c>
      <c r="K28371" s="9" t="s">
        <v>126960</v>
      </c>
    </row>
    <row r="28372" spans="1:11" ht="20.100000000000001" customHeight="1">
      <c r="A28372" s="9" t="s">
        <v>126961</v>
      </c>
      <c r="B28372" s="9" t="s">
        <v>1966</v>
      </c>
      <c r="C28372" s="9" t="s">
        <v>125119</v>
      </c>
      <c r="D28372" s="9" t="s">
        <v>29</v>
      </c>
      <c r="E28372" s="9" t="s">
        <v>18</v>
      </c>
      <c r="F28372" s="10" t="s">
        <v>126962</v>
      </c>
      <c r="G28372" s="10" t="s">
        <v>126963</v>
      </c>
      <c r="H28372" s="9" t="s">
        <v>126964</v>
      </c>
      <c r="I28372" s="6">
        <v>44187</v>
      </c>
      <c r="K28372" s="9" t="s">
        <v>126965</v>
      </c>
    </row>
    <row r="28373" spans="1:11" ht="20.100000000000001" customHeight="1">
      <c r="A28373" s="9" t="s">
        <v>126966</v>
      </c>
      <c r="B28373" s="9" t="s">
        <v>1966</v>
      </c>
      <c r="C28373" s="9" t="s">
        <v>125119</v>
      </c>
      <c r="D28373" s="9" t="s">
        <v>29</v>
      </c>
      <c r="E28373" s="9" t="s">
        <v>18</v>
      </c>
      <c r="F28373" s="10" t="s">
        <v>126967</v>
      </c>
      <c r="G28373" s="10" t="s">
        <v>126968</v>
      </c>
      <c r="H28373" s="9" t="s">
        <v>126969</v>
      </c>
      <c r="I28373" s="6">
        <v>44187</v>
      </c>
      <c r="K28373" s="9" t="s">
        <v>126970</v>
      </c>
    </row>
    <row r="28374" spans="1:11" ht="20.100000000000001" customHeight="1">
      <c r="A28374" s="9" t="s">
        <v>126971</v>
      </c>
      <c r="B28374" s="9" t="s">
        <v>1966</v>
      </c>
      <c r="C28374" s="9" t="s">
        <v>125119</v>
      </c>
      <c r="D28374" s="9" t="s">
        <v>29</v>
      </c>
      <c r="E28374" s="9" t="s">
        <v>18</v>
      </c>
      <c r="F28374" s="10" t="s">
        <v>126972</v>
      </c>
      <c r="G28374" s="10" t="s">
        <v>126973</v>
      </c>
      <c r="H28374" s="9" t="s">
        <v>126974</v>
      </c>
      <c r="I28374" s="6">
        <v>44187</v>
      </c>
      <c r="K28374" s="9" t="s">
        <v>126975</v>
      </c>
    </row>
    <row r="28375" spans="1:11" ht="20.100000000000001" customHeight="1">
      <c r="A28375" s="9" t="s">
        <v>126976</v>
      </c>
      <c r="B28375" s="9" t="s">
        <v>1966</v>
      </c>
      <c r="C28375" s="9" t="s">
        <v>125119</v>
      </c>
      <c r="D28375" s="9" t="s">
        <v>29</v>
      </c>
      <c r="E28375" s="9" t="s">
        <v>18</v>
      </c>
      <c r="F28375" s="10" t="s">
        <v>126977</v>
      </c>
      <c r="G28375" s="10" t="s">
        <v>126978</v>
      </c>
      <c r="H28375" s="9" t="s">
        <v>126429</v>
      </c>
      <c r="I28375" s="6">
        <v>44187</v>
      </c>
      <c r="K28375" s="9" t="s">
        <v>126979</v>
      </c>
    </row>
    <row r="28376" spans="1:11" ht="20.100000000000001" customHeight="1">
      <c r="A28376" s="9" t="s">
        <v>126980</v>
      </c>
      <c r="B28376" s="9" t="s">
        <v>1966</v>
      </c>
      <c r="C28376" s="9" t="s">
        <v>125119</v>
      </c>
      <c r="D28376" s="9" t="s">
        <v>29</v>
      </c>
      <c r="E28376" s="9" t="s">
        <v>18</v>
      </c>
      <c r="F28376" s="10" t="s">
        <v>126981</v>
      </c>
      <c r="G28376" s="10" t="s">
        <v>126982</v>
      </c>
      <c r="H28376" s="9" t="s">
        <v>126983</v>
      </c>
      <c r="I28376" s="6">
        <v>44187</v>
      </c>
      <c r="K28376" s="9" t="s">
        <v>126984</v>
      </c>
    </row>
    <row r="28377" spans="1:11" ht="20.100000000000001" customHeight="1">
      <c r="A28377" s="9" t="s">
        <v>126985</v>
      </c>
      <c r="B28377" s="9" t="s">
        <v>1966</v>
      </c>
      <c r="C28377" s="9" t="s">
        <v>125119</v>
      </c>
      <c r="D28377" s="9" t="s">
        <v>29</v>
      </c>
      <c r="E28377" s="9" t="s">
        <v>18</v>
      </c>
      <c r="F28377" s="10" t="s">
        <v>126986</v>
      </c>
      <c r="G28377" s="10" t="s">
        <v>126987</v>
      </c>
      <c r="H28377" s="9" t="s">
        <v>126988</v>
      </c>
      <c r="I28377" s="6">
        <v>44187</v>
      </c>
      <c r="K28377" s="9" t="s">
        <v>126989</v>
      </c>
    </row>
    <row r="28378" spans="1:11" ht="20.100000000000001" customHeight="1">
      <c r="A28378" s="9" t="s">
        <v>126990</v>
      </c>
      <c r="B28378" s="9" t="s">
        <v>1966</v>
      </c>
      <c r="C28378" s="9" t="s">
        <v>125119</v>
      </c>
      <c r="D28378" s="9" t="s">
        <v>29</v>
      </c>
      <c r="E28378" s="9" t="s">
        <v>18</v>
      </c>
      <c r="F28378" s="10" t="s">
        <v>126991</v>
      </c>
      <c r="G28378" s="10" t="s">
        <v>126992</v>
      </c>
      <c r="H28378" s="9" t="s">
        <v>126993</v>
      </c>
      <c r="I28378" s="6">
        <v>44187</v>
      </c>
      <c r="K28378" s="9" t="s">
        <v>126994</v>
      </c>
    </row>
    <row r="28379" spans="1:11" ht="20.100000000000001" customHeight="1">
      <c r="A28379" s="9" t="s">
        <v>126995</v>
      </c>
      <c r="B28379" s="9" t="s">
        <v>1966</v>
      </c>
      <c r="C28379" s="9" t="s">
        <v>125119</v>
      </c>
      <c r="D28379" s="9" t="s">
        <v>29</v>
      </c>
      <c r="E28379" s="9" t="s">
        <v>18</v>
      </c>
      <c r="F28379" s="10" t="s">
        <v>126996</v>
      </c>
      <c r="G28379" s="10" t="s">
        <v>126997</v>
      </c>
      <c r="H28379" s="9" t="s">
        <v>126333</v>
      </c>
      <c r="I28379" s="6">
        <v>44187</v>
      </c>
      <c r="K28379" s="9" t="s">
        <v>126998</v>
      </c>
    </row>
    <row r="28380" spans="1:11" ht="20.100000000000001" customHeight="1">
      <c r="A28380" s="9" t="s">
        <v>126999</v>
      </c>
      <c r="B28380" s="9" t="s">
        <v>1966</v>
      </c>
      <c r="C28380" s="9" t="s">
        <v>125119</v>
      </c>
      <c r="D28380" s="9" t="s">
        <v>29</v>
      </c>
      <c r="E28380" s="9" t="s">
        <v>18</v>
      </c>
      <c r="F28380" s="10" t="s">
        <v>127000</v>
      </c>
      <c r="G28380" s="10" t="s">
        <v>127001</v>
      </c>
      <c r="H28380" s="9" t="s">
        <v>127002</v>
      </c>
      <c r="I28380" s="6">
        <v>44187</v>
      </c>
      <c r="K28380" s="9" t="s">
        <v>127003</v>
      </c>
    </row>
    <row r="28381" spans="1:11" ht="20.100000000000001" customHeight="1">
      <c r="A28381" s="9" t="s">
        <v>127004</v>
      </c>
      <c r="B28381" s="9" t="s">
        <v>1966</v>
      </c>
      <c r="C28381" s="9" t="s">
        <v>125119</v>
      </c>
      <c r="D28381" s="9" t="s">
        <v>29</v>
      </c>
      <c r="E28381" s="9" t="s">
        <v>18</v>
      </c>
      <c r="F28381" s="10" t="s">
        <v>127005</v>
      </c>
      <c r="G28381" s="10" t="s">
        <v>127006</v>
      </c>
      <c r="H28381" s="9" t="s">
        <v>127007</v>
      </c>
      <c r="I28381" s="6">
        <v>44187</v>
      </c>
      <c r="K28381" s="9" t="s">
        <v>127008</v>
      </c>
    </row>
    <row r="28382" spans="1:11" ht="20.100000000000001" customHeight="1">
      <c r="A28382" s="9" t="s">
        <v>127009</v>
      </c>
      <c r="B28382" s="9" t="s">
        <v>1966</v>
      </c>
      <c r="C28382" s="9" t="s">
        <v>125119</v>
      </c>
      <c r="D28382" s="9" t="s">
        <v>29</v>
      </c>
      <c r="E28382" s="9" t="s">
        <v>18</v>
      </c>
      <c r="F28382" s="10" t="s">
        <v>127010</v>
      </c>
      <c r="G28382" s="10" t="s">
        <v>127011</v>
      </c>
      <c r="H28382" s="9" t="s">
        <v>127012</v>
      </c>
      <c r="I28382" s="6">
        <v>44187</v>
      </c>
      <c r="K28382" s="9" t="s">
        <v>127013</v>
      </c>
    </row>
    <row r="28383" spans="1:11" ht="20.100000000000001" customHeight="1">
      <c r="A28383" s="9" t="s">
        <v>127014</v>
      </c>
      <c r="B28383" s="9" t="s">
        <v>1966</v>
      </c>
      <c r="C28383" s="9" t="s">
        <v>125119</v>
      </c>
      <c r="D28383" s="9" t="s">
        <v>29</v>
      </c>
      <c r="E28383" s="9" t="s">
        <v>18</v>
      </c>
      <c r="F28383" s="10" t="s">
        <v>127015</v>
      </c>
      <c r="G28383" s="10" t="s">
        <v>127016</v>
      </c>
      <c r="H28383" s="9" t="s">
        <v>127017</v>
      </c>
      <c r="I28383" s="6">
        <v>44187</v>
      </c>
      <c r="K28383" s="9" t="s">
        <v>127018</v>
      </c>
    </row>
    <row r="28384" spans="1:11" ht="20.100000000000001" customHeight="1">
      <c r="A28384" s="9" t="s">
        <v>127019</v>
      </c>
      <c r="B28384" s="9" t="s">
        <v>1966</v>
      </c>
      <c r="C28384" s="9" t="s">
        <v>125119</v>
      </c>
      <c r="D28384" s="9" t="s">
        <v>29</v>
      </c>
      <c r="E28384" s="9" t="s">
        <v>18</v>
      </c>
      <c r="F28384" s="10" t="s">
        <v>127020</v>
      </c>
      <c r="G28384" s="10" t="s">
        <v>127021</v>
      </c>
      <c r="H28384" s="9" t="s">
        <v>126376</v>
      </c>
      <c r="I28384" s="6">
        <v>44187</v>
      </c>
      <c r="K28384" s="9" t="s">
        <v>127022</v>
      </c>
    </row>
    <row r="28385" spans="1:12" ht="20.100000000000001" customHeight="1">
      <c r="A28385" s="9" t="s">
        <v>127023</v>
      </c>
      <c r="B28385" s="9" t="s">
        <v>1966</v>
      </c>
      <c r="C28385" s="9" t="s">
        <v>125119</v>
      </c>
      <c r="D28385" s="9" t="s">
        <v>29</v>
      </c>
      <c r="E28385" s="9" t="s">
        <v>18</v>
      </c>
      <c r="F28385" s="10" t="s">
        <v>127024</v>
      </c>
      <c r="G28385" s="10" t="s">
        <v>127025</v>
      </c>
      <c r="H28385" s="9" t="s">
        <v>127026</v>
      </c>
      <c r="I28385" s="6">
        <v>44187</v>
      </c>
      <c r="K28385" s="9" t="s">
        <v>127027</v>
      </c>
    </row>
    <row r="28386" spans="1:12" ht="20.100000000000001" customHeight="1">
      <c r="A28386" s="9" t="s">
        <v>127028</v>
      </c>
      <c r="B28386" s="9" t="s">
        <v>1966</v>
      </c>
      <c r="C28386" s="9" t="s">
        <v>125119</v>
      </c>
      <c r="D28386" s="9" t="s">
        <v>29</v>
      </c>
      <c r="E28386" s="9" t="s">
        <v>18</v>
      </c>
      <c r="F28386" s="10" t="s">
        <v>127029</v>
      </c>
      <c r="G28386" s="10" t="s">
        <v>127030</v>
      </c>
      <c r="H28386" s="9" t="s">
        <v>126381</v>
      </c>
      <c r="I28386" s="6">
        <v>44187</v>
      </c>
      <c r="K28386" s="9" t="s">
        <v>127031</v>
      </c>
    </row>
    <row r="28387" spans="1:12" ht="20.100000000000001" customHeight="1">
      <c r="A28387" s="9" t="s">
        <v>127032</v>
      </c>
      <c r="B28387" s="9" t="s">
        <v>1966</v>
      </c>
      <c r="C28387" s="9" t="s">
        <v>125119</v>
      </c>
      <c r="D28387" s="9" t="s">
        <v>29</v>
      </c>
      <c r="E28387" s="9" t="s">
        <v>18</v>
      </c>
      <c r="F28387" s="10" t="s">
        <v>127033</v>
      </c>
      <c r="G28387" s="10" t="s">
        <v>127034</v>
      </c>
      <c r="H28387" s="9" t="s">
        <v>127035</v>
      </c>
      <c r="I28387" s="6">
        <v>44187</v>
      </c>
      <c r="K28387" s="9" t="s">
        <v>127036</v>
      </c>
    </row>
    <row r="28388" spans="1:12" ht="20.100000000000001" customHeight="1">
      <c r="A28388" s="9" t="s">
        <v>127037</v>
      </c>
      <c r="B28388" s="9" t="s">
        <v>1966</v>
      </c>
      <c r="C28388" s="9" t="s">
        <v>125119</v>
      </c>
      <c r="D28388" s="9" t="s">
        <v>29</v>
      </c>
      <c r="E28388" s="9" t="s">
        <v>18</v>
      </c>
      <c r="F28388" s="10" t="s">
        <v>127038</v>
      </c>
      <c r="G28388" s="10" t="s">
        <v>127039</v>
      </c>
      <c r="H28388" s="9" t="s">
        <v>127040</v>
      </c>
      <c r="I28388" s="6">
        <v>44187</v>
      </c>
      <c r="K28388" s="9" t="s">
        <v>127041</v>
      </c>
    </row>
    <row r="28389" spans="1:12" ht="20.100000000000001" customHeight="1">
      <c r="A28389" s="9" t="s">
        <v>127042</v>
      </c>
      <c r="B28389" s="9" t="s">
        <v>1966</v>
      </c>
      <c r="C28389" s="9" t="s">
        <v>125119</v>
      </c>
      <c r="D28389" s="9" t="s">
        <v>29</v>
      </c>
      <c r="E28389" s="9" t="s">
        <v>18</v>
      </c>
      <c r="F28389" s="10" t="s">
        <v>127043</v>
      </c>
      <c r="G28389" s="10" t="s">
        <v>127044</v>
      </c>
      <c r="H28389" s="9" t="s">
        <v>127045</v>
      </c>
      <c r="I28389" s="6">
        <v>44187</v>
      </c>
      <c r="K28389" s="9" t="s">
        <v>127046</v>
      </c>
    </row>
    <row r="28390" spans="1:12" ht="20.100000000000001" customHeight="1">
      <c r="A28390" s="9" t="s">
        <v>127047</v>
      </c>
      <c r="B28390" s="9" t="s">
        <v>1966</v>
      </c>
      <c r="C28390" s="9" t="s">
        <v>125119</v>
      </c>
      <c r="D28390" s="9" t="s">
        <v>29</v>
      </c>
      <c r="E28390" s="9" t="s">
        <v>18</v>
      </c>
      <c r="F28390" s="10" t="s">
        <v>127048</v>
      </c>
      <c r="G28390" s="10" t="s">
        <v>127049</v>
      </c>
      <c r="H28390" s="9" t="s">
        <v>127050</v>
      </c>
      <c r="I28390" s="6">
        <v>44187</v>
      </c>
      <c r="K28390" s="9" t="s">
        <v>127051</v>
      </c>
    </row>
    <row r="28391" spans="1:12" ht="20.100000000000001" customHeight="1">
      <c r="A28391" s="9" t="s">
        <v>127052</v>
      </c>
      <c r="B28391" s="9" t="s">
        <v>1966</v>
      </c>
      <c r="C28391" s="9" t="s">
        <v>125119</v>
      </c>
      <c r="D28391" s="9" t="s">
        <v>29</v>
      </c>
      <c r="E28391" s="9" t="s">
        <v>18</v>
      </c>
      <c r="F28391" s="10" t="s">
        <v>127053</v>
      </c>
      <c r="G28391" s="10" t="s">
        <v>127054</v>
      </c>
      <c r="H28391" s="9" t="s">
        <v>127055</v>
      </c>
      <c r="I28391" s="6">
        <v>44187</v>
      </c>
      <c r="K28391" s="9" t="s">
        <v>127056</v>
      </c>
    </row>
    <row r="28392" spans="1:12" ht="20.100000000000001" customHeight="1">
      <c r="A28392" s="9" t="s">
        <v>127057</v>
      </c>
      <c r="B28392" s="9" t="s">
        <v>1966</v>
      </c>
      <c r="C28392" s="9" t="s">
        <v>125119</v>
      </c>
      <c r="D28392" s="9" t="s">
        <v>29</v>
      </c>
      <c r="E28392" s="9" t="s">
        <v>18</v>
      </c>
      <c r="F28392" s="10" t="s">
        <v>127058</v>
      </c>
      <c r="G28392" s="10" t="s">
        <v>127059</v>
      </c>
      <c r="H28392" s="9" t="s">
        <v>127060</v>
      </c>
      <c r="I28392" s="6">
        <v>44187</v>
      </c>
      <c r="K28392" s="9" t="s">
        <v>127061</v>
      </c>
    </row>
    <row r="28393" spans="1:12" ht="20.100000000000001" customHeight="1">
      <c r="A28393" s="9" t="s">
        <v>127062</v>
      </c>
      <c r="B28393" s="9" t="s">
        <v>1966</v>
      </c>
      <c r="C28393" s="9" t="s">
        <v>125119</v>
      </c>
      <c r="D28393" s="9" t="s">
        <v>29</v>
      </c>
      <c r="E28393" s="9" t="s">
        <v>18</v>
      </c>
      <c r="F28393" s="10" t="s">
        <v>127063</v>
      </c>
      <c r="G28393" s="10" t="s">
        <v>127064</v>
      </c>
      <c r="H28393" s="9" t="s">
        <v>127065</v>
      </c>
      <c r="I28393" s="6">
        <v>44187</v>
      </c>
      <c r="K28393" s="9" t="s">
        <v>127066</v>
      </c>
    </row>
    <row r="28394" spans="1:12" ht="20.100000000000001" customHeight="1">
      <c r="A28394" s="9" t="s">
        <v>127067</v>
      </c>
      <c r="B28394" s="9" t="s">
        <v>1966</v>
      </c>
      <c r="C28394" s="9" t="s">
        <v>125119</v>
      </c>
      <c r="D28394" s="9" t="s">
        <v>29</v>
      </c>
      <c r="E28394" s="9" t="s">
        <v>18</v>
      </c>
      <c r="F28394" s="10" t="s">
        <v>127068</v>
      </c>
      <c r="G28394" s="10" t="s">
        <v>127069</v>
      </c>
      <c r="H28394" s="9" t="s">
        <v>127070</v>
      </c>
      <c r="I28394" s="6">
        <v>44187</v>
      </c>
      <c r="K28394" s="9" t="s">
        <v>127071</v>
      </c>
    </row>
    <row r="28395" spans="1:12" ht="20.100000000000001" customHeight="1">
      <c r="A28395" s="9" t="s">
        <v>127072</v>
      </c>
      <c r="B28395" s="9" t="s">
        <v>1966</v>
      </c>
      <c r="C28395" s="9" t="s">
        <v>125119</v>
      </c>
      <c r="D28395" s="9" t="s">
        <v>29</v>
      </c>
      <c r="E28395" s="9" t="s">
        <v>18</v>
      </c>
      <c r="F28395" s="10" t="s">
        <v>127073</v>
      </c>
      <c r="G28395" s="10" t="s">
        <v>127074</v>
      </c>
      <c r="H28395" s="9" t="s">
        <v>127075</v>
      </c>
      <c r="I28395" s="6">
        <v>44187</v>
      </c>
      <c r="K28395" s="9" t="s">
        <v>127076</v>
      </c>
    </row>
    <row r="28396" spans="1:12" ht="20.100000000000001" customHeight="1">
      <c r="A28396" s="9" t="s">
        <v>127077</v>
      </c>
      <c r="B28396" s="9" t="s">
        <v>1966</v>
      </c>
      <c r="C28396" s="9" t="s">
        <v>125119</v>
      </c>
      <c r="D28396" s="9" t="s">
        <v>29</v>
      </c>
      <c r="E28396" s="9" t="s">
        <v>18</v>
      </c>
      <c r="F28396" s="10" t="s">
        <v>127078</v>
      </c>
      <c r="G28396" s="10" t="s">
        <v>127079</v>
      </c>
      <c r="H28396" s="9" t="s">
        <v>127080</v>
      </c>
      <c r="I28396" s="6">
        <v>44187</v>
      </c>
      <c r="K28396" s="9" t="s">
        <v>127081</v>
      </c>
    </row>
    <row r="28397" spans="1:12" ht="20.100000000000001" customHeight="1">
      <c r="A28397" s="9" t="s">
        <v>127082</v>
      </c>
      <c r="B28397" s="9" t="s">
        <v>1966</v>
      </c>
      <c r="C28397" s="9" t="s">
        <v>125119</v>
      </c>
      <c r="D28397" s="9" t="s">
        <v>29</v>
      </c>
      <c r="E28397" s="9" t="s">
        <v>90</v>
      </c>
      <c r="F28397" s="10" t="s">
        <v>127083</v>
      </c>
      <c r="G28397" s="10" t="s">
        <v>127084</v>
      </c>
      <c r="H28397" s="9" t="s">
        <v>127085</v>
      </c>
      <c r="I28397" s="6">
        <v>44187</v>
      </c>
      <c r="J28397" s="6">
        <v>44343</v>
      </c>
      <c r="K28397" s="9" t="s">
        <v>127086</v>
      </c>
      <c r="L28397" s="4" t="s">
        <v>127087</v>
      </c>
    </row>
    <row r="28398" spans="1:12" ht="20.100000000000001" customHeight="1">
      <c r="A28398" s="9" t="s">
        <v>127088</v>
      </c>
      <c r="B28398" s="9" t="s">
        <v>1966</v>
      </c>
      <c r="C28398" s="9" t="s">
        <v>125119</v>
      </c>
      <c r="D28398" s="9" t="s">
        <v>29</v>
      </c>
      <c r="E28398" s="9" t="s">
        <v>18</v>
      </c>
      <c r="F28398" s="10" t="s">
        <v>127089</v>
      </c>
      <c r="G28398" s="10" t="s">
        <v>127090</v>
      </c>
      <c r="H28398" s="9" t="s">
        <v>127091</v>
      </c>
      <c r="I28398" s="6">
        <v>44187</v>
      </c>
      <c r="K28398" s="9" t="s">
        <v>127092</v>
      </c>
    </row>
    <row r="28399" spans="1:12" ht="20.100000000000001" customHeight="1">
      <c r="A28399" s="9" t="s">
        <v>127093</v>
      </c>
      <c r="B28399" s="9" t="s">
        <v>1966</v>
      </c>
      <c r="C28399" s="9" t="s">
        <v>125119</v>
      </c>
      <c r="D28399" s="9" t="s">
        <v>29</v>
      </c>
      <c r="E28399" s="9" t="s">
        <v>18</v>
      </c>
      <c r="F28399" s="10" t="s">
        <v>127094</v>
      </c>
      <c r="G28399" s="10" t="s">
        <v>127095</v>
      </c>
      <c r="H28399" s="9" t="s">
        <v>127096</v>
      </c>
      <c r="I28399" s="6">
        <v>44187</v>
      </c>
      <c r="K28399" s="9" t="s">
        <v>127097</v>
      </c>
    </row>
    <row r="28400" spans="1:12" ht="20.100000000000001" customHeight="1">
      <c r="A28400" s="9" t="s">
        <v>127098</v>
      </c>
      <c r="B28400" s="9" t="s">
        <v>1966</v>
      </c>
      <c r="C28400" s="9" t="s">
        <v>125119</v>
      </c>
      <c r="D28400" s="9" t="s">
        <v>29</v>
      </c>
      <c r="E28400" s="9" t="s">
        <v>18</v>
      </c>
      <c r="F28400" s="10" t="s">
        <v>127099</v>
      </c>
      <c r="G28400" s="10" t="s">
        <v>127100</v>
      </c>
      <c r="H28400" s="9" t="s">
        <v>127101</v>
      </c>
      <c r="I28400" s="6">
        <v>44187</v>
      </c>
      <c r="K28400" s="9" t="s">
        <v>127102</v>
      </c>
    </row>
    <row r="28401" spans="1:12" ht="20.100000000000001" customHeight="1">
      <c r="A28401" s="9" t="s">
        <v>127103</v>
      </c>
      <c r="B28401" s="9" t="s">
        <v>1966</v>
      </c>
      <c r="C28401" s="9" t="s">
        <v>125119</v>
      </c>
      <c r="D28401" s="9" t="s">
        <v>29</v>
      </c>
      <c r="E28401" s="9" t="s">
        <v>18</v>
      </c>
      <c r="F28401" s="10" t="s">
        <v>127104</v>
      </c>
      <c r="G28401" s="10" t="s">
        <v>127105</v>
      </c>
      <c r="H28401" s="9" t="s">
        <v>127106</v>
      </c>
      <c r="I28401" s="6">
        <v>44187</v>
      </c>
      <c r="K28401" s="9" t="s">
        <v>127107</v>
      </c>
    </row>
    <row r="28402" spans="1:12" ht="20.100000000000001" customHeight="1">
      <c r="A28402" s="9" t="s">
        <v>127108</v>
      </c>
      <c r="B28402" s="9" t="s">
        <v>1966</v>
      </c>
      <c r="C28402" s="9" t="s">
        <v>125119</v>
      </c>
      <c r="D28402" s="9" t="s">
        <v>29</v>
      </c>
      <c r="E28402" s="9" t="s">
        <v>18</v>
      </c>
      <c r="F28402" s="10" t="s">
        <v>127109</v>
      </c>
      <c r="G28402" s="10" t="s">
        <v>127110</v>
      </c>
      <c r="H28402" s="9" t="s">
        <v>127111</v>
      </c>
      <c r="I28402" s="6">
        <v>44187</v>
      </c>
      <c r="K28402" s="9" t="s">
        <v>127112</v>
      </c>
    </row>
    <row r="28403" spans="1:12" ht="20.100000000000001" customHeight="1">
      <c r="A28403" s="9" t="s">
        <v>127113</v>
      </c>
      <c r="B28403" s="9" t="s">
        <v>1966</v>
      </c>
      <c r="C28403" s="9" t="s">
        <v>125119</v>
      </c>
      <c r="D28403" s="9" t="s">
        <v>29</v>
      </c>
      <c r="E28403" s="9" t="s">
        <v>18</v>
      </c>
      <c r="F28403" s="10" t="s">
        <v>127114</v>
      </c>
      <c r="G28403" s="10" t="s">
        <v>127115</v>
      </c>
      <c r="H28403" s="9" t="s">
        <v>127116</v>
      </c>
      <c r="I28403" s="6">
        <v>44187</v>
      </c>
      <c r="K28403" s="9" t="s">
        <v>127117</v>
      </c>
    </row>
    <row r="28404" spans="1:12" ht="20.100000000000001" customHeight="1">
      <c r="A28404" s="9" t="s">
        <v>127118</v>
      </c>
      <c r="B28404" s="9" t="s">
        <v>1966</v>
      </c>
      <c r="C28404" s="9" t="s">
        <v>125119</v>
      </c>
      <c r="D28404" s="9" t="s">
        <v>29</v>
      </c>
      <c r="E28404" s="9" t="s">
        <v>18</v>
      </c>
      <c r="F28404" s="10" t="s">
        <v>127119</v>
      </c>
      <c r="G28404" s="10" t="s">
        <v>127120</v>
      </c>
      <c r="H28404" s="9" t="s">
        <v>127121</v>
      </c>
      <c r="I28404" s="6">
        <v>44187</v>
      </c>
      <c r="K28404" s="9" t="s">
        <v>127122</v>
      </c>
    </row>
    <row r="28405" spans="1:12" ht="20.100000000000001" customHeight="1">
      <c r="A28405" s="9" t="s">
        <v>127123</v>
      </c>
      <c r="B28405" s="9" t="s">
        <v>1966</v>
      </c>
      <c r="C28405" s="9" t="s">
        <v>125119</v>
      </c>
      <c r="D28405" s="9" t="s">
        <v>29</v>
      </c>
      <c r="E28405" s="9" t="s">
        <v>90</v>
      </c>
      <c r="F28405" s="10" t="s">
        <v>127124</v>
      </c>
      <c r="G28405" s="10" t="s">
        <v>127125</v>
      </c>
      <c r="H28405" s="9" t="s">
        <v>127126</v>
      </c>
      <c r="I28405" s="6">
        <v>44187</v>
      </c>
      <c r="J28405" s="6">
        <v>44343</v>
      </c>
      <c r="K28405" s="9" t="s">
        <v>127127</v>
      </c>
      <c r="L28405" s="4" t="s">
        <v>127087</v>
      </c>
    </row>
    <row r="28406" spans="1:12" ht="20.100000000000001" customHeight="1">
      <c r="A28406" s="9" t="s">
        <v>127128</v>
      </c>
      <c r="B28406" s="9" t="s">
        <v>1966</v>
      </c>
      <c r="C28406" s="9" t="s">
        <v>125119</v>
      </c>
      <c r="D28406" s="9" t="s">
        <v>29</v>
      </c>
      <c r="E28406" s="9" t="s">
        <v>18</v>
      </c>
      <c r="F28406" s="10" t="s">
        <v>127129</v>
      </c>
      <c r="G28406" s="10" t="s">
        <v>127130</v>
      </c>
      <c r="H28406" s="9" t="s">
        <v>127131</v>
      </c>
      <c r="I28406" s="6">
        <v>44187</v>
      </c>
      <c r="K28406" s="9" t="s">
        <v>127132</v>
      </c>
    </row>
    <row r="28407" spans="1:12" ht="20.100000000000001" customHeight="1">
      <c r="A28407" s="9" t="s">
        <v>127133</v>
      </c>
      <c r="B28407" s="9" t="s">
        <v>1966</v>
      </c>
      <c r="C28407" s="9" t="s">
        <v>125119</v>
      </c>
      <c r="D28407" s="9" t="s">
        <v>29</v>
      </c>
      <c r="E28407" s="9" t="s">
        <v>18</v>
      </c>
      <c r="F28407" s="10" t="s">
        <v>127134</v>
      </c>
      <c r="G28407" s="10" t="s">
        <v>127135</v>
      </c>
      <c r="H28407" s="9" t="s">
        <v>127136</v>
      </c>
      <c r="I28407" s="6">
        <v>44187</v>
      </c>
      <c r="K28407" s="9" t="s">
        <v>127137</v>
      </c>
    </row>
    <row r="28408" spans="1:12" ht="20.100000000000001" customHeight="1">
      <c r="A28408" s="9" t="s">
        <v>127138</v>
      </c>
      <c r="B28408" s="9" t="s">
        <v>1966</v>
      </c>
      <c r="C28408" s="9" t="s">
        <v>125119</v>
      </c>
      <c r="D28408" s="9" t="s">
        <v>29</v>
      </c>
      <c r="E28408" s="9" t="s">
        <v>18</v>
      </c>
      <c r="F28408" s="10" t="s">
        <v>127139</v>
      </c>
      <c r="G28408" s="10" t="s">
        <v>127140</v>
      </c>
      <c r="H28408" s="9" t="s">
        <v>126629</v>
      </c>
      <c r="I28408" s="6">
        <v>44187</v>
      </c>
      <c r="K28408" s="9" t="s">
        <v>127141</v>
      </c>
    </row>
    <row r="28409" spans="1:12" ht="20.100000000000001" customHeight="1">
      <c r="A28409" s="9" t="s">
        <v>127142</v>
      </c>
      <c r="B28409" s="9" t="s">
        <v>1966</v>
      </c>
      <c r="C28409" s="9" t="s">
        <v>125119</v>
      </c>
      <c r="D28409" s="9" t="s">
        <v>29</v>
      </c>
      <c r="E28409" s="9" t="s">
        <v>18</v>
      </c>
      <c r="F28409" s="10" t="s">
        <v>127143</v>
      </c>
      <c r="G28409" s="10" t="s">
        <v>127144</v>
      </c>
      <c r="H28409" s="9" t="s">
        <v>127145</v>
      </c>
      <c r="I28409" s="6">
        <v>44187</v>
      </c>
      <c r="K28409" s="9" t="s">
        <v>127146</v>
      </c>
    </row>
    <row r="28410" spans="1:12" ht="20.100000000000001" customHeight="1">
      <c r="A28410" s="9" t="s">
        <v>127147</v>
      </c>
      <c r="B28410" s="9" t="s">
        <v>1966</v>
      </c>
      <c r="C28410" s="9" t="s">
        <v>125119</v>
      </c>
      <c r="D28410" s="9" t="s">
        <v>29</v>
      </c>
      <c r="E28410" s="9" t="s">
        <v>18</v>
      </c>
      <c r="F28410" s="10" t="s">
        <v>127148</v>
      </c>
      <c r="G28410" s="10" t="s">
        <v>127149</v>
      </c>
      <c r="H28410" s="9" t="s">
        <v>127150</v>
      </c>
      <c r="I28410" s="6">
        <v>44187</v>
      </c>
      <c r="K28410" s="9" t="s">
        <v>127151</v>
      </c>
    </row>
    <row r="28411" spans="1:12" ht="20.100000000000001" customHeight="1">
      <c r="A28411" s="9" t="s">
        <v>127152</v>
      </c>
      <c r="B28411" s="9" t="s">
        <v>1966</v>
      </c>
      <c r="C28411" s="9" t="s">
        <v>125119</v>
      </c>
      <c r="D28411" s="9" t="s">
        <v>29</v>
      </c>
      <c r="E28411" s="9" t="s">
        <v>18</v>
      </c>
      <c r="F28411" s="10" t="s">
        <v>127153</v>
      </c>
      <c r="G28411" s="10" t="s">
        <v>127154</v>
      </c>
      <c r="H28411" s="9" t="s">
        <v>127155</v>
      </c>
      <c r="I28411" s="6">
        <v>44187</v>
      </c>
      <c r="K28411" s="9" t="s">
        <v>127156</v>
      </c>
    </row>
    <row r="28412" spans="1:12" ht="20.100000000000001" customHeight="1">
      <c r="A28412" s="9" t="s">
        <v>127157</v>
      </c>
      <c r="B28412" s="9" t="s">
        <v>1966</v>
      </c>
      <c r="C28412" s="9" t="s">
        <v>125119</v>
      </c>
      <c r="D28412" s="9" t="s">
        <v>29</v>
      </c>
      <c r="E28412" s="9" t="s">
        <v>18</v>
      </c>
      <c r="F28412" s="10" t="s">
        <v>127158</v>
      </c>
      <c r="G28412" s="10" t="s">
        <v>127159</v>
      </c>
      <c r="H28412" s="9" t="s">
        <v>127160</v>
      </c>
      <c r="I28412" s="6">
        <v>44187</v>
      </c>
      <c r="K28412" s="9" t="s">
        <v>127161</v>
      </c>
    </row>
    <row r="28413" spans="1:12" ht="20.100000000000001" customHeight="1">
      <c r="A28413" s="9" t="s">
        <v>127162</v>
      </c>
      <c r="B28413" s="9" t="s">
        <v>1966</v>
      </c>
      <c r="C28413" s="9" t="s">
        <v>125119</v>
      </c>
      <c r="D28413" s="9" t="s">
        <v>29</v>
      </c>
      <c r="E28413" s="9" t="s">
        <v>18</v>
      </c>
      <c r="F28413" s="10" t="s">
        <v>127163</v>
      </c>
      <c r="G28413" s="10" t="s">
        <v>127164</v>
      </c>
      <c r="H28413" s="9" t="s">
        <v>127165</v>
      </c>
      <c r="I28413" s="6">
        <v>44187</v>
      </c>
      <c r="K28413" s="9" t="s">
        <v>127166</v>
      </c>
    </row>
    <row r="28414" spans="1:12" ht="20.100000000000001" customHeight="1">
      <c r="A28414" s="9" t="s">
        <v>127167</v>
      </c>
      <c r="B28414" s="9" t="s">
        <v>1966</v>
      </c>
      <c r="C28414" s="9" t="s">
        <v>125119</v>
      </c>
      <c r="D28414" s="9" t="s">
        <v>29</v>
      </c>
      <c r="E28414" s="9" t="s">
        <v>18</v>
      </c>
      <c r="F28414" s="10" t="s">
        <v>127168</v>
      </c>
      <c r="G28414" s="10" t="s">
        <v>127169</v>
      </c>
      <c r="H28414" s="9" t="s">
        <v>127170</v>
      </c>
      <c r="I28414" s="6">
        <v>44187</v>
      </c>
      <c r="K28414" s="9" t="s">
        <v>127171</v>
      </c>
    </row>
    <row r="28415" spans="1:12" ht="20.100000000000001" customHeight="1">
      <c r="A28415" s="9" t="s">
        <v>127172</v>
      </c>
      <c r="B28415" s="9" t="s">
        <v>1966</v>
      </c>
      <c r="C28415" s="9" t="s">
        <v>125119</v>
      </c>
      <c r="D28415" s="9" t="s">
        <v>29</v>
      </c>
      <c r="E28415" s="9" t="s">
        <v>18</v>
      </c>
      <c r="F28415" s="10" t="s">
        <v>127173</v>
      </c>
      <c r="G28415" s="10" t="s">
        <v>127174</v>
      </c>
      <c r="H28415" s="9" t="s">
        <v>127175</v>
      </c>
      <c r="I28415" s="6">
        <v>44187</v>
      </c>
      <c r="K28415" s="9" t="s">
        <v>127176</v>
      </c>
    </row>
    <row r="28416" spans="1:12" ht="20.100000000000001" customHeight="1">
      <c r="A28416" s="9" t="s">
        <v>127177</v>
      </c>
      <c r="B28416" s="9" t="s">
        <v>1966</v>
      </c>
      <c r="C28416" s="9" t="s">
        <v>125119</v>
      </c>
      <c r="D28416" s="9" t="s">
        <v>29</v>
      </c>
      <c r="E28416" s="9" t="s">
        <v>18</v>
      </c>
      <c r="F28416" s="10" t="s">
        <v>127178</v>
      </c>
      <c r="G28416" s="10" t="s">
        <v>127179</v>
      </c>
      <c r="H28416" s="9" t="s">
        <v>127180</v>
      </c>
      <c r="I28416" s="6">
        <v>44187</v>
      </c>
      <c r="K28416" s="9" t="s">
        <v>127181</v>
      </c>
    </row>
    <row r="28417" spans="1:12" ht="20.100000000000001" customHeight="1">
      <c r="A28417" s="9" t="s">
        <v>127182</v>
      </c>
      <c r="B28417" s="9" t="s">
        <v>1966</v>
      </c>
      <c r="C28417" s="9" t="s">
        <v>125119</v>
      </c>
      <c r="D28417" s="9" t="s">
        <v>29</v>
      </c>
      <c r="E28417" s="9" t="s">
        <v>18</v>
      </c>
      <c r="F28417" s="10" t="s">
        <v>127183</v>
      </c>
      <c r="G28417" s="10" t="s">
        <v>127184</v>
      </c>
      <c r="H28417" s="9" t="s">
        <v>127185</v>
      </c>
      <c r="I28417" s="6">
        <v>44187</v>
      </c>
      <c r="K28417" s="9" t="s">
        <v>127186</v>
      </c>
    </row>
    <row r="28418" spans="1:12" ht="20.100000000000001" customHeight="1">
      <c r="A28418" s="9" t="s">
        <v>127187</v>
      </c>
      <c r="B28418" s="9" t="s">
        <v>1966</v>
      </c>
      <c r="C28418" s="9" t="s">
        <v>125119</v>
      </c>
      <c r="D28418" s="9" t="s">
        <v>29</v>
      </c>
      <c r="E28418" s="9" t="s">
        <v>18</v>
      </c>
      <c r="F28418" s="10" t="s">
        <v>127188</v>
      </c>
      <c r="G28418" s="10" t="s">
        <v>127189</v>
      </c>
      <c r="H28418" s="9" t="s">
        <v>127190</v>
      </c>
      <c r="I28418" s="6">
        <v>44187</v>
      </c>
      <c r="K28418" s="9" t="s">
        <v>127191</v>
      </c>
    </row>
    <row r="28419" spans="1:12" ht="20.100000000000001" customHeight="1">
      <c r="A28419" s="9" t="s">
        <v>127192</v>
      </c>
      <c r="B28419" s="9" t="s">
        <v>1966</v>
      </c>
      <c r="C28419" s="9" t="s">
        <v>125119</v>
      </c>
      <c r="D28419" s="9" t="s">
        <v>29</v>
      </c>
      <c r="E28419" s="9" t="s">
        <v>18</v>
      </c>
      <c r="F28419" s="10" t="s">
        <v>127193</v>
      </c>
      <c r="G28419" s="10" t="s">
        <v>127194</v>
      </c>
      <c r="H28419" s="9" t="s">
        <v>127195</v>
      </c>
      <c r="I28419" s="6">
        <v>44187</v>
      </c>
      <c r="K28419" s="9" t="s">
        <v>127196</v>
      </c>
    </row>
    <row r="28420" spans="1:12" ht="20.100000000000001" customHeight="1">
      <c r="A28420" s="9" t="s">
        <v>127197</v>
      </c>
      <c r="B28420" s="9" t="s">
        <v>1966</v>
      </c>
      <c r="C28420" s="9" t="s">
        <v>125119</v>
      </c>
      <c r="D28420" s="9" t="s">
        <v>29</v>
      </c>
      <c r="E28420" s="9" t="s">
        <v>18</v>
      </c>
      <c r="F28420" s="10" t="s">
        <v>127198</v>
      </c>
      <c r="G28420" s="10" t="s">
        <v>127199</v>
      </c>
      <c r="H28420" s="9" t="s">
        <v>127200</v>
      </c>
      <c r="I28420" s="6">
        <v>44187</v>
      </c>
      <c r="K28420" s="9" t="s">
        <v>127201</v>
      </c>
    </row>
    <row r="28421" spans="1:12" ht="20.100000000000001" customHeight="1">
      <c r="A28421" s="9" t="s">
        <v>127202</v>
      </c>
      <c r="B28421" s="9" t="s">
        <v>1966</v>
      </c>
      <c r="C28421" s="9" t="s">
        <v>125119</v>
      </c>
      <c r="D28421" s="9" t="s">
        <v>29</v>
      </c>
      <c r="E28421" s="9" t="s">
        <v>18</v>
      </c>
      <c r="F28421" s="10" t="s">
        <v>127203</v>
      </c>
      <c r="G28421" s="10" t="s">
        <v>127204</v>
      </c>
      <c r="H28421" s="9" t="s">
        <v>127205</v>
      </c>
      <c r="I28421" s="6">
        <v>44187</v>
      </c>
      <c r="K28421" s="9" t="s">
        <v>127206</v>
      </c>
    </row>
    <row r="28422" spans="1:12" ht="20.100000000000001" customHeight="1">
      <c r="A28422" s="9" t="s">
        <v>127207</v>
      </c>
      <c r="B28422" s="9" t="s">
        <v>1966</v>
      </c>
      <c r="C28422" s="9" t="s">
        <v>125119</v>
      </c>
      <c r="D28422" s="9" t="s">
        <v>29</v>
      </c>
      <c r="E28422" s="9" t="s">
        <v>18</v>
      </c>
      <c r="F28422" s="10" t="s">
        <v>127208</v>
      </c>
      <c r="G28422" s="10" t="s">
        <v>127209</v>
      </c>
      <c r="H28422" s="9" t="s">
        <v>127210</v>
      </c>
      <c r="I28422" s="6">
        <v>44187</v>
      </c>
      <c r="K28422" s="9" t="s">
        <v>127211</v>
      </c>
    </row>
    <row r="28423" spans="1:12" ht="20.100000000000001" customHeight="1">
      <c r="A28423" s="9" t="s">
        <v>127212</v>
      </c>
      <c r="B28423" s="9" t="s">
        <v>1966</v>
      </c>
      <c r="C28423" s="9" t="s">
        <v>125119</v>
      </c>
      <c r="D28423" s="9" t="s">
        <v>29</v>
      </c>
      <c r="E28423" s="9" t="s">
        <v>18</v>
      </c>
      <c r="F28423" s="10" t="s">
        <v>127213</v>
      </c>
      <c r="G28423" s="10" t="s">
        <v>127214</v>
      </c>
      <c r="H28423" s="9" t="s">
        <v>126671</v>
      </c>
      <c r="I28423" s="6">
        <v>44187</v>
      </c>
      <c r="K28423" s="9" t="s">
        <v>127215</v>
      </c>
    </row>
    <row r="28424" spans="1:12" ht="20.100000000000001" customHeight="1">
      <c r="A28424" s="9" t="s">
        <v>127216</v>
      </c>
      <c r="B28424" s="9" t="s">
        <v>1966</v>
      </c>
      <c r="C28424" s="9" t="s">
        <v>125119</v>
      </c>
      <c r="D28424" s="9" t="s">
        <v>29</v>
      </c>
      <c r="E28424" s="9" t="s">
        <v>18</v>
      </c>
      <c r="F28424" s="10" t="s">
        <v>127217</v>
      </c>
      <c r="G28424" s="10" t="s">
        <v>127218</v>
      </c>
      <c r="H28424" s="9" t="s">
        <v>127219</v>
      </c>
      <c r="I28424" s="6">
        <v>44187</v>
      </c>
      <c r="K28424" s="9" t="s">
        <v>127220</v>
      </c>
    </row>
    <row r="28425" spans="1:12" ht="20.100000000000001" customHeight="1">
      <c r="A28425" s="9" t="s">
        <v>127221</v>
      </c>
      <c r="B28425" s="9" t="s">
        <v>1966</v>
      </c>
      <c r="C28425" s="9" t="s">
        <v>125119</v>
      </c>
      <c r="D28425" s="9" t="s">
        <v>29</v>
      </c>
      <c r="E28425" s="9" t="s">
        <v>18</v>
      </c>
      <c r="F28425" s="10" t="s">
        <v>127222</v>
      </c>
      <c r="G28425" s="10" t="s">
        <v>127223</v>
      </c>
      <c r="H28425" s="9" t="s">
        <v>127224</v>
      </c>
      <c r="I28425" s="6">
        <v>44187</v>
      </c>
      <c r="K28425" s="9" t="s">
        <v>127225</v>
      </c>
    </row>
    <row r="28426" spans="1:12" ht="20.100000000000001" customHeight="1">
      <c r="A28426" s="9" t="s">
        <v>127226</v>
      </c>
      <c r="B28426" s="9" t="s">
        <v>1966</v>
      </c>
      <c r="C28426" s="9" t="s">
        <v>125119</v>
      </c>
      <c r="D28426" s="9" t="s">
        <v>29</v>
      </c>
      <c r="E28426" s="9" t="s">
        <v>18</v>
      </c>
      <c r="F28426" s="10" t="s">
        <v>127227</v>
      </c>
      <c r="G28426" s="10" t="s">
        <v>127228</v>
      </c>
      <c r="H28426" s="9" t="s">
        <v>127229</v>
      </c>
      <c r="I28426" s="6">
        <v>44187</v>
      </c>
      <c r="K28426" s="9" t="s">
        <v>127230</v>
      </c>
    </row>
    <row r="28427" spans="1:12" ht="20.100000000000001" customHeight="1">
      <c r="A28427" s="9" t="s">
        <v>127231</v>
      </c>
      <c r="B28427" s="9" t="s">
        <v>1966</v>
      </c>
      <c r="C28427" s="9" t="s">
        <v>125119</v>
      </c>
      <c r="D28427" s="9" t="s">
        <v>29</v>
      </c>
      <c r="E28427" s="9" t="s">
        <v>18</v>
      </c>
      <c r="F28427" s="10" t="s">
        <v>127232</v>
      </c>
      <c r="G28427" s="10" t="s">
        <v>127233</v>
      </c>
      <c r="H28427" s="9" t="s">
        <v>127234</v>
      </c>
      <c r="I28427" s="6">
        <v>44187</v>
      </c>
      <c r="K28427" s="9" t="s">
        <v>127235</v>
      </c>
    </row>
    <row r="28428" spans="1:12" ht="20.100000000000001" customHeight="1">
      <c r="A28428" s="9" t="s">
        <v>127236</v>
      </c>
      <c r="B28428" s="9" t="s">
        <v>1966</v>
      </c>
      <c r="C28428" s="9" t="s">
        <v>125119</v>
      </c>
      <c r="D28428" s="9" t="s">
        <v>29</v>
      </c>
      <c r="E28428" s="9" t="s">
        <v>90</v>
      </c>
      <c r="F28428" s="10" t="s">
        <v>127237</v>
      </c>
      <c r="G28428" s="10" t="s">
        <v>127238</v>
      </c>
      <c r="H28428" s="9" t="s">
        <v>127239</v>
      </c>
      <c r="I28428" s="6">
        <v>44187</v>
      </c>
      <c r="J28428" s="6">
        <v>44682</v>
      </c>
      <c r="K28428" s="9" t="s">
        <v>127240</v>
      </c>
      <c r="L28428" s="4" t="s">
        <v>127221</v>
      </c>
    </row>
    <row r="28429" spans="1:12" ht="20.100000000000001" customHeight="1">
      <c r="A28429" s="9" t="s">
        <v>127241</v>
      </c>
      <c r="B28429" s="9" t="s">
        <v>1966</v>
      </c>
      <c r="C28429" s="9" t="s">
        <v>125119</v>
      </c>
      <c r="D28429" s="9" t="s">
        <v>29</v>
      </c>
      <c r="E28429" s="9" t="s">
        <v>18</v>
      </c>
      <c r="F28429" s="10" t="s">
        <v>127242</v>
      </c>
      <c r="G28429" s="10" t="s">
        <v>127243</v>
      </c>
      <c r="H28429" s="9" t="s">
        <v>127244</v>
      </c>
      <c r="I28429" s="6">
        <v>44187</v>
      </c>
      <c r="K28429" s="9" t="s">
        <v>127245</v>
      </c>
    </row>
    <row r="28430" spans="1:12" ht="20.100000000000001" customHeight="1">
      <c r="A28430" s="9" t="s">
        <v>127246</v>
      </c>
      <c r="B28430" s="9" t="s">
        <v>1966</v>
      </c>
      <c r="C28430" s="9" t="s">
        <v>125119</v>
      </c>
      <c r="D28430" s="9" t="s">
        <v>29</v>
      </c>
      <c r="E28430" s="9" t="s">
        <v>18</v>
      </c>
      <c r="F28430" s="10" t="s">
        <v>127247</v>
      </c>
      <c r="G28430" s="10" t="s">
        <v>127248</v>
      </c>
      <c r="H28430" s="9" t="s">
        <v>127249</v>
      </c>
      <c r="I28430" s="6">
        <v>44187</v>
      </c>
      <c r="K28430" s="9" t="s">
        <v>127250</v>
      </c>
    </row>
    <row r="28431" spans="1:12" ht="20.100000000000001" customHeight="1">
      <c r="A28431" s="9" t="s">
        <v>127251</v>
      </c>
      <c r="B28431" s="9" t="s">
        <v>1966</v>
      </c>
      <c r="C28431" s="9" t="s">
        <v>125119</v>
      </c>
      <c r="D28431" s="9" t="s">
        <v>29</v>
      </c>
      <c r="E28431" s="9" t="s">
        <v>18</v>
      </c>
      <c r="F28431" s="10" t="s">
        <v>127252</v>
      </c>
      <c r="G28431" s="10" t="s">
        <v>127253</v>
      </c>
      <c r="H28431" s="9" t="s">
        <v>127254</v>
      </c>
      <c r="I28431" s="6">
        <v>44187</v>
      </c>
      <c r="K28431" s="9" t="s">
        <v>127255</v>
      </c>
    </row>
    <row r="28432" spans="1:12" ht="20.100000000000001" customHeight="1">
      <c r="A28432" s="9" t="s">
        <v>127256</v>
      </c>
      <c r="B28432" s="9" t="s">
        <v>1966</v>
      </c>
      <c r="C28432" s="9" t="s">
        <v>125119</v>
      </c>
      <c r="D28432" s="9" t="s">
        <v>29</v>
      </c>
      <c r="E28432" s="9" t="s">
        <v>18</v>
      </c>
      <c r="F28432" s="10" t="s">
        <v>127257</v>
      </c>
      <c r="G28432" s="10" t="s">
        <v>127258</v>
      </c>
      <c r="H28432" s="9" t="s">
        <v>127259</v>
      </c>
      <c r="I28432" s="6">
        <v>44187</v>
      </c>
      <c r="K28432" s="9" t="s">
        <v>127260</v>
      </c>
    </row>
    <row r="28433" spans="1:12" ht="20.100000000000001" customHeight="1">
      <c r="A28433" s="9" t="s">
        <v>127261</v>
      </c>
      <c r="B28433" s="9" t="s">
        <v>1966</v>
      </c>
      <c r="C28433" s="9" t="s">
        <v>125119</v>
      </c>
      <c r="D28433" s="9" t="s">
        <v>29</v>
      </c>
      <c r="E28433" s="9" t="s">
        <v>18</v>
      </c>
      <c r="F28433" s="10" t="s">
        <v>127262</v>
      </c>
      <c r="G28433" s="10" t="s">
        <v>127263</v>
      </c>
      <c r="H28433" s="9" t="s">
        <v>127264</v>
      </c>
      <c r="I28433" s="6">
        <v>44187</v>
      </c>
      <c r="K28433" s="9" t="s">
        <v>127265</v>
      </c>
    </row>
    <row r="28434" spans="1:12" ht="20.100000000000001" customHeight="1">
      <c r="A28434" s="9" t="s">
        <v>127266</v>
      </c>
      <c r="B28434" s="9" t="s">
        <v>1966</v>
      </c>
      <c r="C28434" s="9" t="s">
        <v>125119</v>
      </c>
      <c r="D28434" s="9" t="s">
        <v>29</v>
      </c>
      <c r="E28434" s="9" t="s">
        <v>18</v>
      </c>
      <c r="F28434" s="10" t="s">
        <v>127267</v>
      </c>
      <c r="G28434" s="10" t="s">
        <v>127268</v>
      </c>
      <c r="H28434" s="9" t="s">
        <v>127269</v>
      </c>
      <c r="I28434" s="6">
        <v>44187</v>
      </c>
      <c r="K28434" s="9" t="s">
        <v>127270</v>
      </c>
    </row>
    <row r="28435" spans="1:12" ht="20.100000000000001" customHeight="1">
      <c r="A28435" s="9" t="s">
        <v>127271</v>
      </c>
      <c r="B28435" s="9" t="s">
        <v>1966</v>
      </c>
      <c r="C28435" s="9" t="s">
        <v>125119</v>
      </c>
      <c r="D28435" s="9" t="s">
        <v>29</v>
      </c>
      <c r="E28435" s="9" t="s">
        <v>18</v>
      </c>
      <c r="F28435" s="10" t="s">
        <v>127272</v>
      </c>
      <c r="G28435" s="10" t="s">
        <v>127273</v>
      </c>
      <c r="H28435" s="9" t="s">
        <v>127274</v>
      </c>
      <c r="I28435" s="6">
        <v>44187</v>
      </c>
      <c r="K28435" s="9" t="s">
        <v>127275</v>
      </c>
    </row>
    <row r="28436" spans="1:12" ht="20.100000000000001" customHeight="1">
      <c r="A28436" s="9" t="s">
        <v>127276</v>
      </c>
      <c r="B28436" s="9" t="s">
        <v>1966</v>
      </c>
      <c r="C28436" s="9" t="s">
        <v>125119</v>
      </c>
      <c r="D28436" s="9" t="s">
        <v>29</v>
      </c>
      <c r="E28436" s="9" t="s">
        <v>18</v>
      </c>
      <c r="F28436" s="10" t="s">
        <v>127277</v>
      </c>
      <c r="G28436" s="10" t="s">
        <v>127278</v>
      </c>
      <c r="H28436" s="9" t="s">
        <v>127279</v>
      </c>
      <c r="I28436" s="6">
        <v>44187</v>
      </c>
      <c r="K28436" s="9" t="s">
        <v>127280</v>
      </c>
    </row>
    <row r="28437" spans="1:12" ht="20.100000000000001" customHeight="1">
      <c r="A28437" s="9" t="s">
        <v>127281</v>
      </c>
      <c r="B28437" s="9" t="s">
        <v>1966</v>
      </c>
      <c r="C28437" s="9" t="s">
        <v>125119</v>
      </c>
      <c r="D28437" s="9" t="s">
        <v>29</v>
      </c>
      <c r="E28437" s="9" t="s">
        <v>90</v>
      </c>
      <c r="F28437" s="10" t="s">
        <v>127282</v>
      </c>
      <c r="G28437" s="10" t="s">
        <v>127283</v>
      </c>
      <c r="H28437" s="9" t="s">
        <v>127284</v>
      </c>
      <c r="I28437" s="6">
        <v>44187</v>
      </c>
      <c r="J28437" s="6">
        <v>44682</v>
      </c>
      <c r="K28437" s="9" t="s">
        <v>127285</v>
      </c>
      <c r="L28437" s="4" t="s">
        <v>125790</v>
      </c>
    </row>
    <row r="28438" spans="1:12" ht="20.100000000000001" customHeight="1">
      <c r="A28438" s="9" t="s">
        <v>127286</v>
      </c>
      <c r="B28438" s="9" t="s">
        <v>1966</v>
      </c>
      <c r="C28438" s="9" t="s">
        <v>125119</v>
      </c>
      <c r="D28438" s="9" t="s">
        <v>29</v>
      </c>
      <c r="E28438" s="9" t="s">
        <v>18</v>
      </c>
      <c r="F28438" s="10" t="s">
        <v>127287</v>
      </c>
      <c r="G28438" s="10" t="s">
        <v>127288</v>
      </c>
      <c r="H28438" s="9" t="s">
        <v>127289</v>
      </c>
      <c r="I28438" s="6">
        <v>44187</v>
      </c>
      <c r="K28438" s="9" t="s">
        <v>127290</v>
      </c>
    </row>
    <row r="28439" spans="1:12" ht="20.100000000000001" customHeight="1">
      <c r="A28439" s="9" t="s">
        <v>127291</v>
      </c>
      <c r="B28439" s="9" t="s">
        <v>1966</v>
      </c>
      <c r="C28439" s="9" t="s">
        <v>125119</v>
      </c>
      <c r="D28439" s="9" t="s">
        <v>29</v>
      </c>
      <c r="E28439" s="9" t="s">
        <v>18</v>
      </c>
      <c r="F28439" s="10" t="s">
        <v>127292</v>
      </c>
      <c r="G28439" s="10" t="s">
        <v>127293</v>
      </c>
      <c r="H28439" s="9" t="s">
        <v>127294</v>
      </c>
      <c r="I28439" s="6">
        <v>44187</v>
      </c>
      <c r="K28439" s="9" t="s">
        <v>127295</v>
      </c>
    </row>
    <row r="28440" spans="1:12" ht="20.100000000000001" customHeight="1">
      <c r="A28440" s="9" t="s">
        <v>125376</v>
      </c>
      <c r="B28440" s="9" t="s">
        <v>1966</v>
      </c>
      <c r="C28440" s="9" t="s">
        <v>125119</v>
      </c>
      <c r="D28440" s="9" t="s">
        <v>29</v>
      </c>
      <c r="E28440" s="9" t="s">
        <v>18</v>
      </c>
      <c r="F28440" s="10" t="s">
        <v>132845</v>
      </c>
      <c r="G28440" s="10" t="s">
        <v>125373</v>
      </c>
      <c r="H28440" s="9" t="s">
        <v>125374</v>
      </c>
      <c r="I28440" s="6">
        <v>44343</v>
      </c>
      <c r="K28440" s="9" t="s">
        <v>132846</v>
      </c>
    </row>
    <row r="28441" spans="1:12" ht="20.100000000000001" customHeight="1">
      <c r="A28441" s="9" t="s">
        <v>132847</v>
      </c>
      <c r="B28441" s="9" t="s">
        <v>1966</v>
      </c>
      <c r="C28441" s="9" t="s">
        <v>125119</v>
      </c>
      <c r="D28441" s="9" t="s">
        <v>29</v>
      </c>
      <c r="E28441" s="9" t="s">
        <v>18</v>
      </c>
      <c r="F28441" s="10" t="s">
        <v>132848</v>
      </c>
      <c r="G28441" s="10" t="s">
        <v>132849</v>
      </c>
      <c r="H28441" s="9" t="s">
        <v>128257</v>
      </c>
      <c r="I28441" s="6">
        <v>44343</v>
      </c>
      <c r="K28441" s="9" t="s">
        <v>132850</v>
      </c>
    </row>
    <row r="28442" spans="1:12" ht="20.100000000000001" customHeight="1">
      <c r="A28442" s="9" t="s">
        <v>125758</v>
      </c>
      <c r="B28442" s="9" t="s">
        <v>1966</v>
      </c>
      <c r="C28442" s="9" t="s">
        <v>125119</v>
      </c>
      <c r="D28442" s="9" t="s">
        <v>29</v>
      </c>
      <c r="E28442" s="9" t="s">
        <v>18</v>
      </c>
      <c r="F28442" s="10" t="s">
        <v>132851</v>
      </c>
      <c r="G28442" s="10" t="s">
        <v>125755</v>
      </c>
      <c r="H28442" s="9" t="s">
        <v>125756</v>
      </c>
      <c r="I28442" s="6">
        <v>44343</v>
      </c>
      <c r="K28442" s="9" t="s">
        <v>132852</v>
      </c>
    </row>
    <row r="28443" spans="1:12" ht="20.100000000000001" customHeight="1">
      <c r="A28443" s="9" t="s">
        <v>125945</v>
      </c>
      <c r="B28443" s="9" t="s">
        <v>1966</v>
      </c>
      <c r="C28443" s="9" t="s">
        <v>125119</v>
      </c>
      <c r="D28443" s="9" t="s">
        <v>29</v>
      </c>
      <c r="E28443" s="9" t="s">
        <v>18</v>
      </c>
      <c r="F28443" s="10" t="s">
        <v>132853</v>
      </c>
      <c r="G28443" s="10" t="s">
        <v>125942</v>
      </c>
      <c r="H28443" s="9" t="s">
        <v>125943</v>
      </c>
      <c r="I28443" s="6">
        <v>44343</v>
      </c>
      <c r="K28443" s="9" t="s">
        <v>132854</v>
      </c>
    </row>
    <row r="28444" spans="1:12" ht="20.100000000000001" customHeight="1">
      <c r="A28444" s="9" t="s">
        <v>126006</v>
      </c>
      <c r="B28444" s="9" t="s">
        <v>1966</v>
      </c>
      <c r="C28444" s="9" t="s">
        <v>125119</v>
      </c>
      <c r="D28444" s="9" t="s">
        <v>29</v>
      </c>
      <c r="E28444" s="9" t="s">
        <v>18</v>
      </c>
      <c r="F28444" s="10" t="s">
        <v>132855</v>
      </c>
      <c r="G28444" s="10" t="s">
        <v>132856</v>
      </c>
      <c r="H28444" s="9" t="s">
        <v>126004</v>
      </c>
      <c r="I28444" s="6">
        <v>44343</v>
      </c>
      <c r="K28444" s="9" t="s">
        <v>132857</v>
      </c>
    </row>
    <row r="28445" spans="1:12" ht="20.100000000000001" customHeight="1">
      <c r="A28445" s="9" t="s">
        <v>125456</v>
      </c>
      <c r="B28445" s="9" t="s">
        <v>1966</v>
      </c>
      <c r="C28445" s="9" t="s">
        <v>125119</v>
      </c>
      <c r="D28445" s="9" t="s">
        <v>29</v>
      </c>
      <c r="E28445" s="9" t="s">
        <v>18</v>
      </c>
      <c r="F28445" s="10" t="s">
        <v>132858</v>
      </c>
      <c r="G28445" s="10" t="s">
        <v>125453</v>
      </c>
      <c r="H28445" s="9" t="s">
        <v>125454</v>
      </c>
      <c r="I28445" s="6">
        <v>44343</v>
      </c>
      <c r="K28445" s="9" t="s">
        <v>132859</v>
      </c>
    </row>
    <row r="28446" spans="1:12" ht="20.100000000000001" customHeight="1">
      <c r="A28446" s="9" t="s">
        <v>125779</v>
      </c>
      <c r="B28446" s="9" t="s">
        <v>1966</v>
      </c>
      <c r="C28446" s="9" t="s">
        <v>125119</v>
      </c>
      <c r="D28446" s="9" t="s">
        <v>29</v>
      </c>
      <c r="E28446" s="9" t="s">
        <v>18</v>
      </c>
      <c r="F28446" s="10" t="s">
        <v>132948</v>
      </c>
      <c r="G28446" s="10" t="s">
        <v>125776</v>
      </c>
      <c r="H28446" s="9" t="s">
        <v>125777</v>
      </c>
      <c r="I28446" s="6">
        <v>44682</v>
      </c>
    </row>
    <row r="28447" spans="1:12" ht="20.100000000000001" customHeight="1">
      <c r="A28447" s="9" t="s">
        <v>125796</v>
      </c>
      <c r="B28447" s="9" t="s">
        <v>1966</v>
      </c>
      <c r="C28447" s="9" t="s">
        <v>125119</v>
      </c>
      <c r="D28447" s="9" t="s">
        <v>29</v>
      </c>
      <c r="E28447" s="9" t="s">
        <v>18</v>
      </c>
      <c r="F28447" s="10" t="s">
        <v>132949</v>
      </c>
      <c r="G28447" s="10" t="s">
        <v>125793</v>
      </c>
      <c r="H28447" s="9" t="s">
        <v>125794</v>
      </c>
      <c r="I28447" s="6">
        <v>44682</v>
      </c>
    </row>
    <row r="28448" spans="1:12" ht="20.100000000000001" customHeight="1">
      <c r="A28448" s="9" t="s">
        <v>127296</v>
      </c>
      <c r="B28448" s="9" t="s">
        <v>1966</v>
      </c>
      <c r="C28448" s="9" t="s">
        <v>125119</v>
      </c>
      <c r="D28448" s="9" t="s">
        <v>261</v>
      </c>
      <c r="E28448" s="9" t="s">
        <v>18</v>
      </c>
      <c r="F28448" s="10" t="s">
        <v>127297</v>
      </c>
      <c r="G28448" s="10" t="s">
        <v>127298</v>
      </c>
      <c r="H28448" s="9" t="s">
        <v>127299</v>
      </c>
      <c r="I28448" s="6">
        <v>44187</v>
      </c>
      <c r="K28448" s="9" t="s">
        <v>127300</v>
      </c>
    </row>
    <row r="28449" spans="1:11" ht="20.100000000000001" customHeight="1">
      <c r="A28449" s="9" t="s">
        <v>127301</v>
      </c>
      <c r="B28449" s="9" t="s">
        <v>1966</v>
      </c>
      <c r="C28449" s="9" t="s">
        <v>125119</v>
      </c>
      <c r="D28449" s="9" t="s">
        <v>261</v>
      </c>
      <c r="E28449" s="9" t="s">
        <v>18</v>
      </c>
      <c r="F28449" s="10" t="s">
        <v>127302</v>
      </c>
      <c r="G28449" s="10" t="s">
        <v>127303</v>
      </c>
      <c r="H28449" s="9" t="s">
        <v>127304</v>
      </c>
      <c r="I28449" s="6">
        <v>44187</v>
      </c>
      <c r="K28449" s="9" t="s">
        <v>127305</v>
      </c>
    </row>
    <row r="28450" spans="1:11" ht="20.100000000000001" customHeight="1">
      <c r="A28450" s="9" t="s">
        <v>127306</v>
      </c>
      <c r="B28450" s="9" t="s">
        <v>1966</v>
      </c>
      <c r="C28450" s="9" t="s">
        <v>125119</v>
      </c>
      <c r="D28450" s="9" t="s">
        <v>261</v>
      </c>
      <c r="E28450" s="9" t="s">
        <v>18</v>
      </c>
      <c r="F28450" s="10" t="s">
        <v>127307</v>
      </c>
      <c r="G28450" s="10" t="s">
        <v>127308</v>
      </c>
      <c r="H28450" s="9" t="s">
        <v>127309</v>
      </c>
      <c r="I28450" s="6">
        <v>44187</v>
      </c>
      <c r="K28450" s="9" t="s">
        <v>127310</v>
      </c>
    </row>
    <row r="28451" spans="1:11" ht="20.100000000000001" customHeight="1">
      <c r="A28451" s="9" t="s">
        <v>127311</v>
      </c>
      <c r="B28451" s="9" t="s">
        <v>1966</v>
      </c>
      <c r="C28451" s="9" t="s">
        <v>125119</v>
      </c>
      <c r="D28451" s="9" t="s">
        <v>261</v>
      </c>
      <c r="E28451" s="9" t="s">
        <v>18</v>
      </c>
      <c r="F28451" s="10" t="s">
        <v>127312</v>
      </c>
      <c r="G28451" s="10" t="s">
        <v>127313</v>
      </c>
      <c r="H28451" s="9" t="s">
        <v>127314</v>
      </c>
      <c r="I28451" s="6">
        <v>44187</v>
      </c>
      <c r="K28451" s="9" t="s">
        <v>127315</v>
      </c>
    </row>
    <row r="28452" spans="1:11" ht="20.100000000000001" customHeight="1">
      <c r="A28452" s="9" t="s">
        <v>127316</v>
      </c>
      <c r="B28452" s="9" t="s">
        <v>1966</v>
      </c>
      <c r="C28452" s="9" t="s">
        <v>125119</v>
      </c>
      <c r="D28452" s="9" t="s">
        <v>261</v>
      </c>
      <c r="E28452" s="9" t="s">
        <v>18</v>
      </c>
      <c r="F28452" s="10" t="s">
        <v>127317</v>
      </c>
      <c r="G28452" s="10" t="s">
        <v>127318</v>
      </c>
      <c r="H28452" s="9" t="s">
        <v>126425</v>
      </c>
      <c r="I28452" s="6">
        <v>44187</v>
      </c>
      <c r="K28452" s="9" t="s">
        <v>127319</v>
      </c>
    </row>
    <row r="28453" spans="1:11" ht="20.100000000000001" customHeight="1">
      <c r="A28453" s="9" t="s">
        <v>127320</v>
      </c>
      <c r="B28453" s="9" t="s">
        <v>1966</v>
      </c>
      <c r="C28453" s="9" t="s">
        <v>125119</v>
      </c>
      <c r="D28453" s="9" t="s">
        <v>261</v>
      </c>
      <c r="E28453" s="9" t="s">
        <v>18</v>
      </c>
      <c r="F28453" s="10" t="s">
        <v>13411</v>
      </c>
      <c r="G28453" s="10" t="s">
        <v>127321</v>
      </c>
      <c r="H28453" s="9" t="s">
        <v>127026</v>
      </c>
      <c r="I28453" s="6">
        <v>44187</v>
      </c>
      <c r="K28453" s="9" t="s">
        <v>127322</v>
      </c>
    </row>
    <row r="28454" spans="1:11" ht="20.100000000000001" customHeight="1">
      <c r="A28454" s="9" t="s">
        <v>127323</v>
      </c>
      <c r="B28454" s="9" t="s">
        <v>1966</v>
      </c>
      <c r="C28454" s="9" t="s">
        <v>125119</v>
      </c>
      <c r="D28454" s="9" t="s">
        <v>261</v>
      </c>
      <c r="E28454" s="9" t="s">
        <v>18</v>
      </c>
      <c r="F28454" s="10" t="s">
        <v>127324</v>
      </c>
      <c r="G28454" s="10" t="s">
        <v>127325</v>
      </c>
      <c r="H28454" s="9" t="s">
        <v>127326</v>
      </c>
      <c r="I28454" s="6">
        <v>44187</v>
      </c>
      <c r="K28454" s="9" t="s">
        <v>127327</v>
      </c>
    </row>
    <row r="28455" spans="1:11" ht="20.100000000000001" customHeight="1">
      <c r="A28455" s="9" t="s">
        <v>127328</v>
      </c>
      <c r="B28455" s="9" t="s">
        <v>1966</v>
      </c>
      <c r="C28455" s="9" t="s">
        <v>125119</v>
      </c>
      <c r="D28455" s="9" t="s">
        <v>261</v>
      </c>
      <c r="E28455" s="9" t="s">
        <v>18</v>
      </c>
      <c r="F28455" s="10" t="s">
        <v>127329</v>
      </c>
      <c r="G28455" s="10" t="s">
        <v>127330</v>
      </c>
      <c r="H28455" s="9" t="s">
        <v>127331</v>
      </c>
      <c r="I28455" s="6">
        <v>44187</v>
      </c>
      <c r="K28455" s="9" t="s">
        <v>127332</v>
      </c>
    </row>
    <row r="28456" spans="1:11" ht="20.100000000000001" customHeight="1">
      <c r="A28456" s="9" t="s">
        <v>127333</v>
      </c>
      <c r="B28456" s="9" t="s">
        <v>1966</v>
      </c>
      <c r="C28456" s="9" t="s">
        <v>125119</v>
      </c>
      <c r="D28456" s="9" t="s">
        <v>261</v>
      </c>
      <c r="E28456" s="9" t="s">
        <v>18</v>
      </c>
      <c r="F28456" s="10" t="s">
        <v>127334</v>
      </c>
      <c r="G28456" s="10" t="s">
        <v>127335</v>
      </c>
      <c r="H28456" s="9" t="s">
        <v>127336</v>
      </c>
      <c r="I28456" s="6">
        <v>44187</v>
      </c>
      <c r="K28456" s="9" t="s">
        <v>127337</v>
      </c>
    </row>
    <row r="28457" spans="1:11" ht="20.100000000000001" customHeight="1">
      <c r="A28457" s="9" t="s">
        <v>127338</v>
      </c>
      <c r="B28457" s="9" t="s">
        <v>1966</v>
      </c>
      <c r="C28457" s="9" t="s">
        <v>125119</v>
      </c>
      <c r="D28457" s="9" t="s">
        <v>261</v>
      </c>
      <c r="E28457" s="9" t="s">
        <v>18</v>
      </c>
      <c r="F28457" s="10" t="s">
        <v>127339</v>
      </c>
      <c r="G28457" s="10" t="s">
        <v>127340</v>
      </c>
      <c r="H28457" s="9" t="s">
        <v>126634</v>
      </c>
      <c r="I28457" s="6">
        <v>44187</v>
      </c>
      <c r="K28457" s="9" t="s">
        <v>127341</v>
      </c>
    </row>
    <row r="28458" spans="1:11" ht="20.100000000000001" customHeight="1">
      <c r="A28458" s="9" t="s">
        <v>127342</v>
      </c>
      <c r="B28458" s="9" t="s">
        <v>1966</v>
      </c>
      <c r="C28458" s="9" t="s">
        <v>125119</v>
      </c>
      <c r="D28458" s="9" t="s">
        <v>261</v>
      </c>
      <c r="E28458" s="9" t="s">
        <v>18</v>
      </c>
      <c r="F28458" s="10" t="s">
        <v>127343</v>
      </c>
      <c r="G28458" s="10" t="s">
        <v>127344</v>
      </c>
      <c r="H28458" s="9" t="s">
        <v>127345</v>
      </c>
      <c r="I28458" s="6">
        <v>44187</v>
      </c>
      <c r="K28458" s="9" t="s">
        <v>127346</v>
      </c>
    </row>
    <row r="28459" spans="1:11" ht="20.100000000000001" customHeight="1">
      <c r="A28459" s="9" t="s">
        <v>127347</v>
      </c>
      <c r="B28459" s="9" t="s">
        <v>1966</v>
      </c>
      <c r="C28459" s="9" t="s">
        <v>125119</v>
      </c>
      <c r="D28459" s="9" t="s">
        <v>261</v>
      </c>
      <c r="E28459" s="9" t="s">
        <v>18</v>
      </c>
      <c r="F28459" s="10" t="s">
        <v>127348</v>
      </c>
      <c r="G28459" s="10" t="s">
        <v>127349</v>
      </c>
      <c r="H28459" s="9" t="s">
        <v>127350</v>
      </c>
      <c r="I28459" s="6">
        <v>44187</v>
      </c>
      <c r="K28459" s="9" t="s">
        <v>127351</v>
      </c>
    </row>
    <row r="28460" spans="1:11" ht="20.100000000000001" customHeight="1">
      <c r="A28460" s="9" t="s">
        <v>127352</v>
      </c>
      <c r="B28460" s="9" t="s">
        <v>1966</v>
      </c>
      <c r="C28460" s="9" t="s">
        <v>125119</v>
      </c>
      <c r="D28460" s="9" t="s">
        <v>261</v>
      </c>
      <c r="E28460" s="9" t="s">
        <v>18</v>
      </c>
      <c r="F28460" s="10" t="s">
        <v>127353</v>
      </c>
      <c r="G28460" s="10" t="s">
        <v>127354</v>
      </c>
      <c r="H28460" s="9" t="s">
        <v>127355</v>
      </c>
      <c r="I28460" s="6">
        <v>44187</v>
      </c>
      <c r="K28460" s="9" t="s">
        <v>127356</v>
      </c>
    </row>
    <row r="28461" spans="1:11" ht="20.100000000000001" customHeight="1">
      <c r="A28461" s="9" t="s">
        <v>127357</v>
      </c>
      <c r="B28461" s="9" t="s">
        <v>1966</v>
      </c>
      <c r="C28461" s="9" t="s">
        <v>125119</v>
      </c>
      <c r="D28461" s="9" t="s">
        <v>261</v>
      </c>
      <c r="E28461" s="9" t="s">
        <v>18</v>
      </c>
      <c r="F28461" s="10" t="s">
        <v>72861</v>
      </c>
      <c r="G28461" s="10" t="s">
        <v>127358</v>
      </c>
      <c r="H28461" s="9" t="s">
        <v>127359</v>
      </c>
      <c r="I28461" s="6">
        <v>44187</v>
      </c>
      <c r="K28461" s="9" t="s">
        <v>127360</v>
      </c>
    </row>
    <row r="28462" spans="1:11" ht="20.100000000000001" customHeight="1">
      <c r="A28462" s="9" t="s">
        <v>127361</v>
      </c>
      <c r="B28462" s="9" t="s">
        <v>1966</v>
      </c>
      <c r="C28462" s="9" t="s">
        <v>125119</v>
      </c>
      <c r="D28462" s="9" t="s">
        <v>261</v>
      </c>
      <c r="E28462" s="9" t="s">
        <v>18</v>
      </c>
      <c r="F28462" s="10" t="s">
        <v>127362</v>
      </c>
      <c r="G28462" s="10" t="s">
        <v>127363</v>
      </c>
      <c r="H28462" s="9" t="s">
        <v>127085</v>
      </c>
      <c r="I28462" s="6">
        <v>44187</v>
      </c>
      <c r="K28462" s="9" t="s">
        <v>127364</v>
      </c>
    </row>
    <row r="28463" spans="1:11" ht="20.100000000000001" customHeight="1">
      <c r="A28463" s="9" t="s">
        <v>127365</v>
      </c>
      <c r="B28463" s="9" t="s">
        <v>1966</v>
      </c>
      <c r="C28463" s="9" t="s">
        <v>125119</v>
      </c>
      <c r="D28463" s="9" t="s">
        <v>261</v>
      </c>
      <c r="E28463" s="9" t="s">
        <v>18</v>
      </c>
      <c r="F28463" s="10" t="s">
        <v>127366</v>
      </c>
      <c r="G28463" s="10" t="s">
        <v>127367</v>
      </c>
      <c r="H28463" s="9" t="s">
        <v>127136</v>
      </c>
      <c r="I28463" s="6">
        <v>44187</v>
      </c>
      <c r="K28463" s="9" t="s">
        <v>127368</v>
      </c>
    </row>
    <row r="28464" spans="1:11" ht="20.100000000000001" customHeight="1">
      <c r="A28464" s="9" t="s">
        <v>127369</v>
      </c>
      <c r="B28464" s="9" t="s">
        <v>1966</v>
      </c>
      <c r="C28464" s="9" t="s">
        <v>125119</v>
      </c>
      <c r="D28464" s="9" t="s">
        <v>261</v>
      </c>
      <c r="E28464" s="9" t="s">
        <v>18</v>
      </c>
      <c r="F28464" s="10" t="s">
        <v>127370</v>
      </c>
      <c r="G28464" s="10" t="s">
        <v>127371</v>
      </c>
      <c r="H28464" s="9" t="s">
        <v>127372</v>
      </c>
      <c r="I28464" s="6">
        <v>44187</v>
      </c>
      <c r="K28464" s="9" t="s">
        <v>127373</v>
      </c>
    </row>
    <row r="28465" spans="1:11" ht="20.100000000000001" customHeight="1">
      <c r="A28465" s="9" t="s">
        <v>127374</v>
      </c>
      <c r="B28465" s="9" t="s">
        <v>1966</v>
      </c>
      <c r="C28465" s="9" t="s">
        <v>125119</v>
      </c>
      <c r="D28465" s="9" t="s">
        <v>261</v>
      </c>
      <c r="E28465" s="9" t="s">
        <v>18</v>
      </c>
      <c r="F28465" s="10" t="s">
        <v>127375</v>
      </c>
      <c r="G28465" s="10" t="s">
        <v>127376</v>
      </c>
      <c r="H28465" s="9" t="s">
        <v>127377</v>
      </c>
      <c r="I28465" s="6">
        <v>44187</v>
      </c>
      <c r="K28465" s="9" t="s">
        <v>127378</v>
      </c>
    </row>
    <row r="28466" spans="1:11" ht="20.100000000000001" customHeight="1">
      <c r="A28466" s="9" t="s">
        <v>127379</v>
      </c>
      <c r="B28466" s="9" t="s">
        <v>1966</v>
      </c>
      <c r="C28466" s="9" t="s">
        <v>125119</v>
      </c>
      <c r="D28466" s="9" t="s">
        <v>261</v>
      </c>
      <c r="E28466" s="9" t="s">
        <v>18</v>
      </c>
      <c r="F28466" s="10" t="s">
        <v>127380</v>
      </c>
      <c r="G28466" s="10" t="s">
        <v>127381</v>
      </c>
      <c r="H28466" s="9" t="s">
        <v>127382</v>
      </c>
      <c r="I28466" s="6">
        <v>44187</v>
      </c>
      <c r="K28466" s="9" t="s">
        <v>127383</v>
      </c>
    </row>
    <row r="28467" spans="1:11" ht="20.100000000000001" customHeight="1">
      <c r="A28467" s="9" t="s">
        <v>127384</v>
      </c>
      <c r="B28467" s="9" t="s">
        <v>1966</v>
      </c>
      <c r="C28467" s="9" t="s">
        <v>125119</v>
      </c>
      <c r="D28467" s="9" t="s">
        <v>261</v>
      </c>
      <c r="E28467" s="9" t="s">
        <v>18</v>
      </c>
      <c r="F28467" s="10" t="s">
        <v>127385</v>
      </c>
      <c r="G28467" s="10" t="s">
        <v>127386</v>
      </c>
      <c r="H28467" s="9" t="s">
        <v>127387</v>
      </c>
      <c r="I28467" s="6">
        <v>44187</v>
      </c>
      <c r="K28467" s="9" t="s">
        <v>127388</v>
      </c>
    </row>
    <row r="28468" spans="1:11" ht="20.100000000000001" customHeight="1">
      <c r="A28468" s="9" t="s">
        <v>127389</v>
      </c>
      <c r="B28468" s="9" t="s">
        <v>1966</v>
      </c>
      <c r="C28468" s="9" t="s">
        <v>125119</v>
      </c>
      <c r="D28468" s="9" t="s">
        <v>261</v>
      </c>
      <c r="E28468" s="9" t="s">
        <v>18</v>
      </c>
      <c r="F28468" s="10" t="s">
        <v>127390</v>
      </c>
      <c r="G28468" s="10" t="s">
        <v>127391</v>
      </c>
      <c r="H28468" s="9" t="s">
        <v>127392</v>
      </c>
      <c r="I28468" s="6">
        <v>44187</v>
      </c>
      <c r="K28468" s="9" t="s">
        <v>127393</v>
      </c>
    </row>
    <row r="28469" spans="1:11" ht="20.100000000000001" customHeight="1">
      <c r="A28469" s="9" t="s">
        <v>127394</v>
      </c>
      <c r="B28469" s="9" t="s">
        <v>1966</v>
      </c>
      <c r="C28469" s="9" t="s">
        <v>125119</v>
      </c>
      <c r="D28469" s="9" t="s">
        <v>261</v>
      </c>
      <c r="E28469" s="9" t="s">
        <v>18</v>
      </c>
      <c r="F28469" s="10" t="s">
        <v>127395</v>
      </c>
      <c r="G28469" s="10" t="s">
        <v>127396</v>
      </c>
      <c r="H28469" s="9" t="s">
        <v>126411</v>
      </c>
      <c r="I28469" s="6">
        <v>44187</v>
      </c>
      <c r="K28469" s="9" t="s">
        <v>127397</v>
      </c>
    </row>
    <row r="28470" spans="1:11" ht="20.100000000000001" customHeight="1">
      <c r="A28470" s="9" t="s">
        <v>127398</v>
      </c>
      <c r="B28470" s="9" t="s">
        <v>1966</v>
      </c>
      <c r="C28470" s="9" t="s">
        <v>125119</v>
      </c>
      <c r="D28470" s="9" t="s">
        <v>261</v>
      </c>
      <c r="E28470" s="9" t="s">
        <v>18</v>
      </c>
      <c r="F28470" s="10" t="s">
        <v>127399</v>
      </c>
      <c r="G28470" s="10" t="s">
        <v>127400</v>
      </c>
      <c r="H28470" s="9" t="s">
        <v>127401</v>
      </c>
      <c r="I28470" s="6">
        <v>44187</v>
      </c>
      <c r="K28470" s="9" t="s">
        <v>127402</v>
      </c>
    </row>
    <row r="28471" spans="1:11" ht="20.100000000000001" customHeight="1">
      <c r="A28471" s="9" t="s">
        <v>127403</v>
      </c>
      <c r="B28471" s="9" t="s">
        <v>1966</v>
      </c>
      <c r="C28471" s="9" t="s">
        <v>125119</v>
      </c>
      <c r="D28471" s="9" t="s">
        <v>261</v>
      </c>
      <c r="E28471" s="9" t="s">
        <v>18</v>
      </c>
      <c r="F28471" s="10" t="s">
        <v>127404</v>
      </c>
      <c r="G28471" s="10" t="s">
        <v>127405</v>
      </c>
      <c r="H28471" s="9" t="s">
        <v>127406</v>
      </c>
      <c r="I28471" s="6">
        <v>44187</v>
      </c>
      <c r="K28471" s="9" t="s">
        <v>127407</v>
      </c>
    </row>
    <row r="28472" spans="1:11" ht="20.100000000000001" customHeight="1">
      <c r="A28472" s="9" t="s">
        <v>127408</v>
      </c>
      <c r="B28472" s="9" t="s">
        <v>1966</v>
      </c>
      <c r="C28472" s="9" t="s">
        <v>125119</v>
      </c>
      <c r="D28472" s="9" t="s">
        <v>261</v>
      </c>
      <c r="E28472" s="9" t="s">
        <v>18</v>
      </c>
      <c r="F28472" s="10" t="s">
        <v>127409</v>
      </c>
      <c r="G28472" s="10" t="s">
        <v>127410</v>
      </c>
      <c r="H28472" s="9" t="s">
        <v>127411</v>
      </c>
      <c r="I28472" s="6">
        <v>44187</v>
      </c>
      <c r="K28472" s="9" t="s">
        <v>127412</v>
      </c>
    </row>
    <row r="28473" spans="1:11" ht="20.100000000000001" customHeight="1">
      <c r="A28473" s="9" t="s">
        <v>127413</v>
      </c>
      <c r="B28473" s="9" t="s">
        <v>1966</v>
      </c>
      <c r="C28473" s="9" t="s">
        <v>125119</v>
      </c>
      <c r="D28473" s="9" t="s">
        <v>261</v>
      </c>
      <c r="E28473" s="9" t="s">
        <v>18</v>
      </c>
      <c r="F28473" s="10" t="s">
        <v>127414</v>
      </c>
      <c r="G28473" s="10" t="s">
        <v>127415</v>
      </c>
      <c r="H28473" s="9" t="s">
        <v>127416</v>
      </c>
      <c r="I28473" s="6">
        <v>44187</v>
      </c>
      <c r="K28473" s="9" t="s">
        <v>127417</v>
      </c>
    </row>
    <row r="28474" spans="1:11" ht="20.100000000000001" customHeight="1">
      <c r="A28474" s="9" t="s">
        <v>127418</v>
      </c>
      <c r="B28474" s="9" t="s">
        <v>1966</v>
      </c>
      <c r="C28474" s="9" t="s">
        <v>125119</v>
      </c>
      <c r="D28474" s="9" t="s">
        <v>261</v>
      </c>
      <c r="E28474" s="9" t="s">
        <v>18</v>
      </c>
      <c r="F28474" s="10" t="s">
        <v>116667</v>
      </c>
      <c r="G28474" s="10" t="s">
        <v>127419</v>
      </c>
      <c r="H28474" s="9" t="s">
        <v>127420</v>
      </c>
      <c r="I28474" s="6">
        <v>44187</v>
      </c>
      <c r="K28474" s="9" t="s">
        <v>127421</v>
      </c>
    </row>
    <row r="28475" spans="1:11" ht="20.100000000000001" customHeight="1">
      <c r="A28475" s="9" t="s">
        <v>127422</v>
      </c>
      <c r="B28475" s="9" t="s">
        <v>1966</v>
      </c>
      <c r="C28475" s="9" t="s">
        <v>125119</v>
      </c>
      <c r="D28475" s="9" t="s">
        <v>261</v>
      </c>
      <c r="E28475" s="9" t="s">
        <v>18</v>
      </c>
      <c r="F28475" s="10" t="s">
        <v>127423</v>
      </c>
      <c r="G28475" s="10" t="s">
        <v>127424</v>
      </c>
      <c r="H28475" s="9" t="s">
        <v>127425</v>
      </c>
      <c r="I28475" s="6">
        <v>44187</v>
      </c>
      <c r="K28475" s="9" t="s">
        <v>127426</v>
      </c>
    </row>
    <row r="28476" spans="1:11" ht="20.100000000000001" customHeight="1">
      <c r="A28476" s="9" t="s">
        <v>127427</v>
      </c>
      <c r="B28476" s="9" t="s">
        <v>1966</v>
      </c>
      <c r="C28476" s="9" t="s">
        <v>125119</v>
      </c>
      <c r="D28476" s="9" t="s">
        <v>261</v>
      </c>
      <c r="E28476" s="9" t="s">
        <v>18</v>
      </c>
      <c r="F28476" s="10" t="s">
        <v>127428</v>
      </c>
      <c r="G28476" s="10" t="s">
        <v>127429</v>
      </c>
      <c r="H28476" s="9" t="s">
        <v>127430</v>
      </c>
      <c r="I28476" s="6">
        <v>44187</v>
      </c>
      <c r="K28476" s="9" t="s">
        <v>127431</v>
      </c>
    </row>
    <row r="28477" spans="1:11" ht="20.100000000000001" customHeight="1">
      <c r="A28477" s="9" t="s">
        <v>127432</v>
      </c>
      <c r="B28477" s="9" t="s">
        <v>1966</v>
      </c>
      <c r="C28477" s="9" t="s">
        <v>125119</v>
      </c>
      <c r="D28477" s="9" t="s">
        <v>261</v>
      </c>
      <c r="E28477" s="9" t="s">
        <v>18</v>
      </c>
      <c r="F28477" s="10" t="s">
        <v>127433</v>
      </c>
      <c r="G28477" s="10" t="s">
        <v>127434</v>
      </c>
      <c r="H28477" s="9" t="s">
        <v>127435</v>
      </c>
      <c r="I28477" s="6">
        <v>44187</v>
      </c>
      <c r="K28477" s="9" t="s">
        <v>127436</v>
      </c>
    </row>
    <row r="28478" spans="1:11" ht="20.100000000000001" customHeight="1">
      <c r="A28478" s="9" t="s">
        <v>127437</v>
      </c>
      <c r="B28478" s="9" t="s">
        <v>1966</v>
      </c>
      <c r="C28478" s="9" t="s">
        <v>125119</v>
      </c>
      <c r="D28478" s="9" t="s">
        <v>261</v>
      </c>
      <c r="E28478" s="9" t="s">
        <v>18</v>
      </c>
      <c r="F28478" s="10" t="s">
        <v>127438</v>
      </c>
      <c r="G28478" s="10" t="s">
        <v>127439</v>
      </c>
      <c r="H28478" s="9" t="s">
        <v>126964</v>
      </c>
      <c r="I28478" s="6">
        <v>44187</v>
      </c>
      <c r="K28478" s="9" t="s">
        <v>127440</v>
      </c>
    </row>
    <row r="28479" spans="1:11" ht="20.100000000000001" customHeight="1">
      <c r="A28479" s="9" t="s">
        <v>127441</v>
      </c>
      <c r="B28479" s="9" t="s">
        <v>1966</v>
      </c>
      <c r="C28479" s="9" t="s">
        <v>125119</v>
      </c>
      <c r="D28479" s="9" t="s">
        <v>261</v>
      </c>
      <c r="E28479" s="9" t="s">
        <v>18</v>
      </c>
      <c r="F28479" s="10" t="s">
        <v>127442</v>
      </c>
      <c r="G28479" s="10" t="s">
        <v>127443</v>
      </c>
      <c r="H28479" s="9" t="s">
        <v>127444</v>
      </c>
      <c r="I28479" s="6">
        <v>44187</v>
      </c>
      <c r="K28479" s="9" t="s">
        <v>127445</v>
      </c>
    </row>
    <row r="28480" spans="1:11" ht="20.100000000000001" customHeight="1">
      <c r="A28480" s="9" t="s">
        <v>127446</v>
      </c>
      <c r="B28480" s="9" t="s">
        <v>1966</v>
      </c>
      <c r="C28480" s="9" t="s">
        <v>125119</v>
      </c>
      <c r="D28480" s="9" t="s">
        <v>261</v>
      </c>
      <c r="E28480" s="9" t="s">
        <v>18</v>
      </c>
      <c r="F28480" s="10" t="s">
        <v>127447</v>
      </c>
      <c r="G28480" s="10" t="s">
        <v>127448</v>
      </c>
      <c r="H28480" s="9" t="s">
        <v>127449</v>
      </c>
      <c r="I28480" s="6">
        <v>44187</v>
      </c>
      <c r="K28480" s="9" t="s">
        <v>127450</v>
      </c>
    </row>
    <row r="28481" spans="1:11" ht="20.100000000000001" customHeight="1">
      <c r="A28481" s="9" t="s">
        <v>127451</v>
      </c>
      <c r="B28481" s="9" t="s">
        <v>1966</v>
      </c>
      <c r="C28481" s="9" t="s">
        <v>125119</v>
      </c>
      <c r="D28481" s="9" t="s">
        <v>261</v>
      </c>
      <c r="E28481" s="9" t="s">
        <v>18</v>
      </c>
      <c r="F28481" s="10" t="s">
        <v>127452</v>
      </c>
      <c r="G28481" s="10" t="s">
        <v>127453</v>
      </c>
      <c r="H28481" s="9" t="s">
        <v>127454</v>
      </c>
      <c r="I28481" s="6">
        <v>44187</v>
      </c>
      <c r="K28481" s="9" t="s">
        <v>127455</v>
      </c>
    </row>
    <row r="28482" spans="1:11" ht="20.100000000000001" customHeight="1">
      <c r="A28482" s="9" t="s">
        <v>127456</v>
      </c>
      <c r="B28482" s="9" t="s">
        <v>1966</v>
      </c>
      <c r="C28482" s="9" t="s">
        <v>125119</v>
      </c>
      <c r="D28482" s="9" t="s">
        <v>261</v>
      </c>
      <c r="E28482" s="9" t="s">
        <v>3390</v>
      </c>
      <c r="F28482" s="10" t="s">
        <v>127457</v>
      </c>
      <c r="G28482" s="10" t="s">
        <v>127458</v>
      </c>
      <c r="H28482" s="9" t="s">
        <v>127459</v>
      </c>
      <c r="I28482" s="6">
        <v>44187</v>
      </c>
      <c r="K28482" s="9" t="s">
        <v>127460</v>
      </c>
    </row>
    <row r="28483" spans="1:11" ht="20.100000000000001" customHeight="1">
      <c r="A28483" s="9" t="s">
        <v>127461</v>
      </c>
      <c r="B28483" s="9" t="s">
        <v>1966</v>
      </c>
      <c r="C28483" s="9" t="s">
        <v>125119</v>
      </c>
      <c r="D28483" s="9" t="s">
        <v>261</v>
      </c>
      <c r="E28483" s="9" t="s">
        <v>18</v>
      </c>
      <c r="F28483" s="10" t="s">
        <v>127462</v>
      </c>
      <c r="G28483" s="10" t="s">
        <v>127463</v>
      </c>
      <c r="H28483" s="9" t="s">
        <v>126949</v>
      </c>
      <c r="I28483" s="6">
        <v>44187</v>
      </c>
      <c r="K28483" s="9" t="s">
        <v>127464</v>
      </c>
    </row>
    <row r="28484" spans="1:11" ht="20.100000000000001" customHeight="1">
      <c r="A28484" s="9" t="s">
        <v>127465</v>
      </c>
      <c r="B28484" s="9" t="s">
        <v>1966</v>
      </c>
      <c r="C28484" s="9" t="s">
        <v>125119</v>
      </c>
      <c r="D28484" s="9" t="s">
        <v>261</v>
      </c>
      <c r="E28484" s="9" t="s">
        <v>18</v>
      </c>
      <c r="F28484" s="10" t="s">
        <v>127466</v>
      </c>
      <c r="G28484" s="10" t="s">
        <v>127467</v>
      </c>
      <c r="H28484" s="9" t="s">
        <v>126925</v>
      </c>
      <c r="I28484" s="6">
        <v>44187</v>
      </c>
      <c r="K28484" s="9" t="s">
        <v>127468</v>
      </c>
    </row>
    <row r="28485" spans="1:11" ht="20.100000000000001" customHeight="1">
      <c r="A28485" s="9" t="s">
        <v>127469</v>
      </c>
      <c r="B28485" s="9" t="s">
        <v>1966</v>
      </c>
      <c r="C28485" s="9" t="s">
        <v>125119</v>
      </c>
      <c r="D28485" s="9" t="s">
        <v>261</v>
      </c>
      <c r="E28485" s="9" t="s">
        <v>18</v>
      </c>
      <c r="F28485" s="10" t="s">
        <v>127470</v>
      </c>
      <c r="G28485" s="10" t="s">
        <v>127471</v>
      </c>
      <c r="H28485" s="9" t="s">
        <v>127472</v>
      </c>
      <c r="I28485" s="6">
        <v>44187</v>
      </c>
      <c r="K28485" s="9" t="s">
        <v>127473</v>
      </c>
    </row>
    <row r="28486" spans="1:11" ht="20.100000000000001" customHeight="1">
      <c r="A28486" s="9" t="s">
        <v>127474</v>
      </c>
      <c r="B28486" s="9" t="s">
        <v>1966</v>
      </c>
      <c r="C28486" s="9" t="s">
        <v>125119</v>
      </c>
      <c r="D28486" s="9" t="s">
        <v>261</v>
      </c>
      <c r="E28486" s="9" t="s">
        <v>18</v>
      </c>
      <c r="F28486" s="10" t="s">
        <v>127475</v>
      </c>
      <c r="G28486" s="10" t="s">
        <v>127476</v>
      </c>
      <c r="H28486" s="9" t="s">
        <v>126988</v>
      </c>
      <c r="I28486" s="6">
        <v>44187</v>
      </c>
      <c r="K28486" s="9" t="s">
        <v>127477</v>
      </c>
    </row>
    <row r="28487" spans="1:11" ht="20.100000000000001" customHeight="1">
      <c r="A28487" s="9" t="s">
        <v>127478</v>
      </c>
      <c r="B28487" s="9" t="s">
        <v>1966</v>
      </c>
      <c r="C28487" s="9" t="s">
        <v>125119</v>
      </c>
      <c r="D28487" s="9" t="s">
        <v>261</v>
      </c>
      <c r="E28487" s="9" t="s">
        <v>18</v>
      </c>
      <c r="F28487" s="10" t="s">
        <v>127479</v>
      </c>
      <c r="G28487" s="10" t="s">
        <v>127480</v>
      </c>
      <c r="H28487" s="9" t="s">
        <v>126376</v>
      </c>
      <c r="I28487" s="6">
        <v>44187</v>
      </c>
      <c r="K28487" s="9" t="s">
        <v>127481</v>
      </c>
    </row>
    <row r="28488" spans="1:11" ht="20.100000000000001" customHeight="1">
      <c r="A28488" s="9" t="s">
        <v>127482</v>
      </c>
      <c r="B28488" s="9" t="s">
        <v>1966</v>
      </c>
      <c r="C28488" s="9" t="s">
        <v>125119</v>
      </c>
      <c r="D28488" s="9" t="s">
        <v>261</v>
      </c>
      <c r="E28488" s="9" t="s">
        <v>18</v>
      </c>
      <c r="F28488" s="10" t="s">
        <v>127483</v>
      </c>
      <c r="G28488" s="10" t="s">
        <v>127484</v>
      </c>
      <c r="H28488" s="9" t="s">
        <v>127485</v>
      </c>
      <c r="I28488" s="6">
        <v>44187</v>
      </c>
      <c r="K28488" s="9" t="s">
        <v>127486</v>
      </c>
    </row>
    <row r="28489" spans="1:11" ht="20.100000000000001" customHeight="1">
      <c r="A28489" s="9" t="s">
        <v>127487</v>
      </c>
      <c r="B28489" s="9" t="s">
        <v>1966</v>
      </c>
      <c r="C28489" s="9" t="s">
        <v>125119</v>
      </c>
      <c r="D28489" s="9" t="s">
        <v>261</v>
      </c>
      <c r="E28489" s="9" t="s">
        <v>18</v>
      </c>
      <c r="F28489" s="10" t="s">
        <v>127488</v>
      </c>
      <c r="G28489" s="10" t="s">
        <v>127489</v>
      </c>
      <c r="H28489" s="9" t="s">
        <v>127490</v>
      </c>
      <c r="I28489" s="6">
        <v>44187</v>
      </c>
      <c r="K28489" s="9" t="s">
        <v>127491</v>
      </c>
    </row>
    <row r="28490" spans="1:11" ht="20.100000000000001" customHeight="1">
      <c r="A28490" s="9" t="s">
        <v>127492</v>
      </c>
      <c r="B28490" s="9" t="s">
        <v>1966</v>
      </c>
      <c r="C28490" s="9" t="s">
        <v>125119</v>
      </c>
      <c r="D28490" s="9" t="s">
        <v>261</v>
      </c>
      <c r="E28490" s="9" t="s">
        <v>18</v>
      </c>
      <c r="F28490" s="10" t="s">
        <v>127493</v>
      </c>
      <c r="G28490" s="10" t="s">
        <v>127494</v>
      </c>
      <c r="H28490" s="9" t="s">
        <v>127314</v>
      </c>
      <c r="I28490" s="6">
        <v>44187</v>
      </c>
      <c r="K28490" s="9" t="s">
        <v>127495</v>
      </c>
    </row>
    <row r="28491" spans="1:11" ht="20.100000000000001" customHeight="1">
      <c r="A28491" s="9" t="s">
        <v>127496</v>
      </c>
      <c r="B28491" s="9" t="s">
        <v>1966</v>
      </c>
      <c r="C28491" s="9" t="s">
        <v>125119</v>
      </c>
      <c r="D28491" s="9" t="s">
        <v>261</v>
      </c>
      <c r="E28491" s="9" t="s">
        <v>3390</v>
      </c>
      <c r="F28491" s="10" t="s">
        <v>127497</v>
      </c>
      <c r="G28491" s="10" t="s">
        <v>127498</v>
      </c>
      <c r="H28491" s="9" t="s">
        <v>126376</v>
      </c>
      <c r="I28491" s="6">
        <v>44187</v>
      </c>
      <c r="K28491" s="9" t="s">
        <v>127499</v>
      </c>
    </row>
    <row r="28492" spans="1:11" ht="20.100000000000001" customHeight="1">
      <c r="A28492" s="9" t="s">
        <v>127500</v>
      </c>
      <c r="B28492" s="9" t="s">
        <v>1966</v>
      </c>
      <c r="C28492" s="9" t="s">
        <v>125119</v>
      </c>
      <c r="D28492" s="9" t="s">
        <v>261</v>
      </c>
      <c r="E28492" s="9" t="s">
        <v>18</v>
      </c>
      <c r="F28492" s="10" t="s">
        <v>127501</v>
      </c>
      <c r="G28492" s="10" t="s">
        <v>127502</v>
      </c>
      <c r="H28492" s="9" t="s">
        <v>127503</v>
      </c>
      <c r="I28492" s="6">
        <v>44187</v>
      </c>
      <c r="K28492" s="9" t="s">
        <v>127504</v>
      </c>
    </row>
    <row r="28493" spans="1:11" ht="20.100000000000001" customHeight="1">
      <c r="A28493" s="9" t="s">
        <v>127505</v>
      </c>
      <c r="B28493" s="9" t="s">
        <v>1966</v>
      </c>
      <c r="C28493" s="9" t="s">
        <v>125119</v>
      </c>
      <c r="D28493" s="9" t="s">
        <v>261</v>
      </c>
      <c r="E28493" s="9" t="s">
        <v>18</v>
      </c>
      <c r="F28493" s="10" t="s">
        <v>127506</v>
      </c>
      <c r="G28493" s="10" t="s">
        <v>127507</v>
      </c>
      <c r="H28493" s="9" t="s">
        <v>127508</v>
      </c>
      <c r="I28493" s="6">
        <v>44187</v>
      </c>
      <c r="K28493" s="9" t="s">
        <v>127509</v>
      </c>
    </row>
    <row r="28494" spans="1:11" ht="20.100000000000001" customHeight="1">
      <c r="A28494" s="9" t="s">
        <v>127510</v>
      </c>
      <c r="B28494" s="9" t="s">
        <v>1966</v>
      </c>
      <c r="C28494" s="9" t="s">
        <v>125119</v>
      </c>
      <c r="D28494" s="9" t="s">
        <v>261</v>
      </c>
      <c r="E28494" s="9" t="s">
        <v>18</v>
      </c>
      <c r="F28494" s="10" t="s">
        <v>127511</v>
      </c>
      <c r="G28494" s="10" t="s">
        <v>127512</v>
      </c>
      <c r="H28494" s="9" t="s">
        <v>127513</v>
      </c>
      <c r="I28494" s="6">
        <v>44187</v>
      </c>
      <c r="K28494" s="9" t="s">
        <v>127514</v>
      </c>
    </row>
    <row r="28495" spans="1:11" ht="20.100000000000001" customHeight="1">
      <c r="A28495" s="9" t="s">
        <v>127515</v>
      </c>
      <c r="B28495" s="9" t="s">
        <v>1966</v>
      </c>
      <c r="C28495" s="9" t="s">
        <v>125119</v>
      </c>
      <c r="D28495" s="9" t="s">
        <v>261</v>
      </c>
      <c r="E28495" s="9" t="s">
        <v>18</v>
      </c>
      <c r="F28495" s="10" t="s">
        <v>127516</v>
      </c>
      <c r="G28495" s="10" t="s">
        <v>127517</v>
      </c>
      <c r="H28495" s="9" t="s">
        <v>127518</v>
      </c>
      <c r="I28495" s="6">
        <v>44187</v>
      </c>
      <c r="K28495" s="9" t="s">
        <v>127519</v>
      </c>
    </row>
    <row r="28496" spans="1:11" ht="20.100000000000001" customHeight="1">
      <c r="A28496" s="9" t="s">
        <v>127520</v>
      </c>
      <c r="B28496" s="9" t="s">
        <v>1966</v>
      </c>
      <c r="C28496" s="9" t="s">
        <v>125119</v>
      </c>
      <c r="D28496" s="9" t="s">
        <v>261</v>
      </c>
      <c r="E28496" s="9" t="s">
        <v>18</v>
      </c>
      <c r="F28496" s="10" t="s">
        <v>127521</v>
      </c>
      <c r="G28496" s="10" t="s">
        <v>127522</v>
      </c>
      <c r="H28496" s="9" t="s">
        <v>127523</v>
      </c>
      <c r="I28496" s="6">
        <v>44187</v>
      </c>
      <c r="K28496" s="9" t="s">
        <v>127524</v>
      </c>
    </row>
    <row r="28497" spans="1:11" ht="20.100000000000001" customHeight="1">
      <c r="A28497" s="9" t="s">
        <v>127525</v>
      </c>
      <c r="B28497" s="9" t="s">
        <v>1966</v>
      </c>
      <c r="C28497" s="9" t="s">
        <v>125119</v>
      </c>
      <c r="D28497" s="9" t="s">
        <v>261</v>
      </c>
      <c r="E28497" s="9" t="s">
        <v>18</v>
      </c>
      <c r="F28497" s="10" t="s">
        <v>127526</v>
      </c>
      <c r="G28497" s="10" t="s">
        <v>127527</v>
      </c>
      <c r="H28497" s="9" t="s">
        <v>126849</v>
      </c>
      <c r="I28497" s="6">
        <v>44187</v>
      </c>
      <c r="K28497" s="9" t="s">
        <v>127528</v>
      </c>
    </row>
    <row r="28498" spans="1:11" ht="20.100000000000001" customHeight="1">
      <c r="A28498" s="9" t="s">
        <v>127529</v>
      </c>
      <c r="B28498" s="9" t="s">
        <v>1966</v>
      </c>
      <c r="C28498" s="9" t="s">
        <v>125119</v>
      </c>
      <c r="D28498" s="9" t="s">
        <v>261</v>
      </c>
      <c r="E28498" s="9" t="s">
        <v>18</v>
      </c>
      <c r="F28498" s="10" t="s">
        <v>127530</v>
      </c>
      <c r="G28498" s="10" t="s">
        <v>127531</v>
      </c>
      <c r="H28498" s="9" t="s">
        <v>127532</v>
      </c>
      <c r="I28498" s="6">
        <v>44187</v>
      </c>
      <c r="K28498" s="9" t="s">
        <v>127533</v>
      </c>
    </row>
    <row r="28499" spans="1:11" ht="20.100000000000001" customHeight="1">
      <c r="A28499" s="9" t="s">
        <v>127534</v>
      </c>
      <c r="B28499" s="9" t="s">
        <v>1966</v>
      </c>
      <c r="C28499" s="9" t="s">
        <v>125119</v>
      </c>
      <c r="D28499" s="9" t="s">
        <v>261</v>
      </c>
      <c r="E28499" s="9" t="s">
        <v>18</v>
      </c>
      <c r="F28499" s="10" t="s">
        <v>127535</v>
      </c>
      <c r="G28499" s="10" t="s">
        <v>127536</v>
      </c>
      <c r="H28499" s="9" t="s">
        <v>127537</v>
      </c>
      <c r="I28499" s="6">
        <v>44187</v>
      </c>
      <c r="K28499" s="9" t="s">
        <v>127538</v>
      </c>
    </row>
    <row r="28500" spans="1:11" ht="20.100000000000001" customHeight="1">
      <c r="A28500" s="9" t="s">
        <v>127539</v>
      </c>
      <c r="B28500" s="9" t="s">
        <v>1966</v>
      </c>
      <c r="C28500" s="9" t="s">
        <v>125119</v>
      </c>
      <c r="D28500" s="9" t="s">
        <v>261</v>
      </c>
      <c r="E28500" s="9" t="s">
        <v>18</v>
      </c>
      <c r="F28500" s="10" t="s">
        <v>127540</v>
      </c>
      <c r="G28500" s="10" t="s">
        <v>127541</v>
      </c>
      <c r="H28500" s="9" t="s">
        <v>127542</v>
      </c>
      <c r="I28500" s="6">
        <v>44187</v>
      </c>
      <c r="K28500" s="9" t="s">
        <v>127543</v>
      </c>
    </row>
    <row r="28501" spans="1:11" ht="20.100000000000001" customHeight="1">
      <c r="A28501" s="9" t="s">
        <v>127544</v>
      </c>
      <c r="B28501" s="9" t="s">
        <v>1966</v>
      </c>
      <c r="C28501" s="9" t="s">
        <v>125119</v>
      </c>
      <c r="D28501" s="9" t="s">
        <v>261</v>
      </c>
      <c r="E28501" s="9" t="s">
        <v>18</v>
      </c>
      <c r="F28501" s="10" t="s">
        <v>127545</v>
      </c>
      <c r="G28501" s="10" t="s">
        <v>127546</v>
      </c>
      <c r="H28501" s="9" t="s">
        <v>125665</v>
      </c>
      <c r="I28501" s="6">
        <v>44187</v>
      </c>
      <c r="K28501" s="9" t="s">
        <v>127547</v>
      </c>
    </row>
    <row r="28502" spans="1:11" ht="20.100000000000001" customHeight="1">
      <c r="A28502" s="9" t="s">
        <v>127548</v>
      </c>
      <c r="B28502" s="9" t="s">
        <v>1966</v>
      </c>
      <c r="C28502" s="9" t="s">
        <v>125119</v>
      </c>
      <c r="D28502" s="9" t="s">
        <v>261</v>
      </c>
      <c r="E28502" s="9" t="s">
        <v>18</v>
      </c>
      <c r="F28502" s="10" t="s">
        <v>127549</v>
      </c>
      <c r="G28502" s="10" t="s">
        <v>127550</v>
      </c>
      <c r="H28502" s="9" t="s">
        <v>127551</v>
      </c>
      <c r="I28502" s="6">
        <v>44187</v>
      </c>
      <c r="K28502" s="9" t="s">
        <v>127552</v>
      </c>
    </row>
    <row r="28503" spans="1:11" ht="20.100000000000001" customHeight="1">
      <c r="A28503" s="9" t="s">
        <v>127553</v>
      </c>
      <c r="B28503" s="9" t="s">
        <v>1966</v>
      </c>
      <c r="C28503" s="9" t="s">
        <v>125119</v>
      </c>
      <c r="D28503" s="9" t="s">
        <v>261</v>
      </c>
      <c r="E28503" s="9" t="s">
        <v>18</v>
      </c>
      <c r="F28503" s="10" t="s">
        <v>127554</v>
      </c>
      <c r="G28503" s="10" t="s">
        <v>127555</v>
      </c>
      <c r="H28503" s="9" t="s">
        <v>126862</v>
      </c>
      <c r="I28503" s="6">
        <v>44187</v>
      </c>
      <c r="K28503" s="9" t="s">
        <v>127556</v>
      </c>
    </row>
    <row r="28504" spans="1:11" ht="20.100000000000001" customHeight="1">
      <c r="A28504" s="9" t="s">
        <v>127557</v>
      </c>
      <c r="B28504" s="9" t="s">
        <v>1966</v>
      </c>
      <c r="C28504" s="9" t="s">
        <v>125119</v>
      </c>
      <c r="D28504" s="9" t="s">
        <v>261</v>
      </c>
      <c r="E28504" s="9" t="s">
        <v>18</v>
      </c>
      <c r="F28504" s="10" t="s">
        <v>127558</v>
      </c>
      <c r="G28504" s="10" t="s">
        <v>127559</v>
      </c>
      <c r="H28504" s="9" t="s">
        <v>127560</v>
      </c>
      <c r="I28504" s="6">
        <v>44187</v>
      </c>
      <c r="K28504" s="9" t="s">
        <v>127561</v>
      </c>
    </row>
    <row r="28505" spans="1:11" ht="20.100000000000001" customHeight="1">
      <c r="A28505" s="9" t="s">
        <v>127562</v>
      </c>
      <c r="B28505" s="9" t="s">
        <v>1966</v>
      </c>
      <c r="C28505" s="9" t="s">
        <v>125119</v>
      </c>
      <c r="D28505" s="9" t="s">
        <v>261</v>
      </c>
      <c r="E28505" s="9" t="s">
        <v>18</v>
      </c>
      <c r="F28505" s="10" t="s">
        <v>29076</v>
      </c>
      <c r="G28505" s="10" t="s">
        <v>127563</v>
      </c>
      <c r="H28505" s="9" t="s">
        <v>125645</v>
      </c>
      <c r="I28505" s="6">
        <v>44187</v>
      </c>
      <c r="K28505" s="9" t="s">
        <v>127564</v>
      </c>
    </row>
    <row r="28506" spans="1:11" ht="20.100000000000001" customHeight="1">
      <c r="A28506" s="9" t="s">
        <v>127565</v>
      </c>
      <c r="B28506" s="9" t="s">
        <v>1966</v>
      </c>
      <c r="C28506" s="9" t="s">
        <v>125119</v>
      </c>
      <c r="D28506" s="9" t="s">
        <v>261</v>
      </c>
      <c r="E28506" s="9" t="s">
        <v>18</v>
      </c>
      <c r="F28506" s="10" t="s">
        <v>127566</v>
      </c>
      <c r="G28506" s="10" t="s">
        <v>127567</v>
      </c>
      <c r="H28506" s="9" t="s">
        <v>125645</v>
      </c>
      <c r="I28506" s="6">
        <v>44187</v>
      </c>
      <c r="K28506" s="9" t="s">
        <v>127568</v>
      </c>
    </row>
    <row r="28507" spans="1:11" ht="20.100000000000001" customHeight="1">
      <c r="A28507" s="9" t="s">
        <v>127569</v>
      </c>
      <c r="B28507" s="9" t="s">
        <v>1966</v>
      </c>
      <c r="C28507" s="9" t="s">
        <v>125119</v>
      </c>
      <c r="D28507" s="9" t="s">
        <v>261</v>
      </c>
      <c r="E28507" s="9" t="s">
        <v>18</v>
      </c>
      <c r="F28507" s="10" t="s">
        <v>127570</v>
      </c>
      <c r="G28507" s="10" t="s">
        <v>127571</v>
      </c>
      <c r="H28507" s="9" t="s">
        <v>127572</v>
      </c>
      <c r="I28507" s="6">
        <v>44187</v>
      </c>
      <c r="K28507" s="9" t="s">
        <v>127573</v>
      </c>
    </row>
    <row r="28508" spans="1:11" ht="20.100000000000001" customHeight="1">
      <c r="A28508" s="9" t="s">
        <v>127574</v>
      </c>
      <c r="B28508" s="9" t="s">
        <v>1966</v>
      </c>
      <c r="C28508" s="9" t="s">
        <v>125119</v>
      </c>
      <c r="D28508" s="9" t="s">
        <v>261</v>
      </c>
      <c r="E28508" s="9" t="s">
        <v>18</v>
      </c>
      <c r="F28508" s="10" t="s">
        <v>127575</v>
      </c>
      <c r="G28508" s="10" t="s">
        <v>127576</v>
      </c>
      <c r="H28508" s="9" t="s">
        <v>127577</v>
      </c>
      <c r="I28508" s="6">
        <v>44187</v>
      </c>
      <c r="K28508" s="9" t="s">
        <v>127578</v>
      </c>
    </row>
    <row r="28509" spans="1:11" ht="20.100000000000001" customHeight="1">
      <c r="A28509" s="9" t="s">
        <v>127579</v>
      </c>
      <c r="B28509" s="9" t="s">
        <v>1966</v>
      </c>
      <c r="C28509" s="9" t="s">
        <v>125119</v>
      </c>
      <c r="D28509" s="9" t="s">
        <v>261</v>
      </c>
      <c r="E28509" s="9" t="s">
        <v>18</v>
      </c>
      <c r="F28509" s="10" t="s">
        <v>127580</v>
      </c>
      <c r="G28509" s="10" t="s">
        <v>127581</v>
      </c>
      <c r="H28509" s="9" t="s">
        <v>127582</v>
      </c>
      <c r="I28509" s="6">
        <v>44187</v>
      </c>
      <c r="K28509" s="9" t="s">
        <v>127583</v>
      </c>
    </row>
    <row r="28510" spans="1:11" ht="20.100000000000001" customHeight="1">
      <c r="A28510" s="9" t="s">
        <v>127584</v>
      </c>
      <c r="B28510" s="9" t="s">
        <v>1966</v>
      </c>
      <c r="C28510" s="9" t="s">
        <v>125119</v>
      </c>
      <c r="D28510" s="9" t="s">
        <v>261</v>
      </c>
      <c r="E28510" s="9" t="s">
        <v>18</v>
      </c>
      <c r="F28510" s="10" t="s">
        <v>92607</v>
      </c>
      <c r="G28510" s="10" t="s">
        <v>127585</v>
      </c>
      <c r="H28510" s="9" t="s">
        <v>127586</v>
      </c>
      <c r="I28510" s="6">
        <v>44187</v>
      </c>
      <c r="K28510" s="9" t="s">
        <v>127587</v>
      </c>
    </row>
    <row r="28511" spans="1:11" ht="20.100000000000001" customHeight="1">
      <c r="A28511" s="9" t="s">
        <v>127588</v>
      </c>
      <c r="B28511" s="9" t="s">
        <v>1966</v>
      </c>
      <c r="C28511" s="9" t="s">
        <v>125119</v>
      </c>
      <c r="D28511" s="9" t="s">
        <v>261</v>
      </c>
      <c r="E28511" s="9" t="s">
        <v>18</v>
      </c>
      <c r="F28511" s="10" t="s">
        <v>101547</v>
      </c>
      <c r="G28511" s="10" t="s">
        <v>127589</v>
      </c>
      <c r="H28511" s="9" t="s">
        <v>127590</v>
      </c>
      <c r="I28511" s="6">
        <v>44187</v>
      </c>
      <c r="K28511" s="9" t="s">
        <v>127591</v>
      </c>
    </row>
    <row r="28512" spans="1:11" ht="20.100000000000001" customHeight="1">
      <c r="A28512" s="9" t="s">
        <v>127592</v>
      </c>
      <c r="B28512" s="9" t="s">
        <v>1966</v>
      </c>
      <c r="C28512" s="9" t="s">
        <v>125119</v>
      </c>
      <c r="D28512" s="9" t="s">
        <v>261</v>
      </c>
      <c r="E28512" s="9" t="s">
        <v>18</v>
      </c>
      <c r="F28512" s="10" t="s">
        <v>127593</v>
      </c>
      <c r="G28512" s="10" t="s">
        <v>127594</v>
      </c>
      <c r="H28512" s="9" t="s">
        <v>125615</v>
      </c>
      <c r="I28512" s="6">
        <v>44187</v>
      </c>
      <c r="K28512" s="9" t="s">
        <v>127595</v>
      </c>
    </row>
    <row r="28513" spans="1:11" ht="20.100000000000001" customHeight="1">
      <c r="A28513" s="9" t="s">
        <v>127596</v>
      </c>
      <c r="B28513" s="9" t="s">
        <v>1966</v>
      </c>
      <c r="C28513" s="9" t="s">
        <v>125119</v>
      </c>
      <c r="D28513" s="9" t="s">
        <v>261</v>
      </c>
      <c r="E28513" s="9" t="s">
        <v>18</v>
      </c>
      <c r="F28513" s="10" t="s">
        <v>127597</v>
      </c>
      <c r="G28513" s="10" t="s">
        <v>127598</v>
      </c>
      <c r="H28513" s="9" t="s">
        <v>126811</v>
      </c>
      <c r="I28513" s="6">
        <v>44187</v>
      </c>
      <c r="K28513" s="9" t="s">
        <v>127599</v>
      </c>
    </row>
    <row r="28514" spans="1:11" ht="20.100000000000001" customHeight="1">
      <c r="A28514" s="9" t="s">
        <v>127600</v>
      </c>
      <c r="B28514" s="9" t="s">
        <v>1966</v>
      </c>
      <c r="C28514" s="9" t="s">
        <v>125119</v>
      </c>
      <c r="D28514" s="9" t="s">
        <v>261</v>
      </c>
      <c r="E28514" s="9" t="s">
        <v>18</v>
      </c>
      <c r="F28514" s="10" t="s">
        <v>127601</v>
      </c>
      <c r="G28514" s="10" t="s">
        <v>127602</v>
      </c>
      <c r="H28514" s="9" t="s">
        <v>127603</v>
      </c>
      <c r="I28514" s="6">
        <v>44187</v>
      </c>
      <c r="K28514" s="9" t="s">
        <v>127604</v>
      </c>
    </row>
    <row r="28515" spans="1:11" ht="20.100000000000001" customHeight="1">
      <c r="A28515" s="9" t="s">
        <v>127605</v>
      </c>
      <c r="B28515" s="9" t="s">
        <v>1966</v>
      </c>
      <c r="C28515" s="9" t="s">
        <v>125119</v>
      </c>
      <c r="D28515" s="9" t="s">
        <v>261</v>
      </c>
      <c r="E28515" s="9" t="s">
        <v>18</v>
      </c>
      <c r="F28515" s="10" t="s">
        <v>109151</v>
      </c>
      <c r="G28515" s="10" t="s">
        <v>127606</v>
      </c>
      <c r="H28515" s="9" t="s">
        <v>127607</v>
      </c>
      <c r="I28515" s="6">
        <v>44187</v>
      </c>
      <c r="K28515" s="9" t="s">
        <v>127608</v>
      </c>
    </row>
    <row r="28516" spans="1:11" ht="20.100000000000001" customHeight="1">
      <c r="A28516" s="9" t="s">
        <v>127609</v>
      </c>
      <c r="B28516" s="9" t="s">
        <v>1966</v>
      </c>
      <c r="C28516" s="9" t="s">
        <v>125119</v>
      </c>
      <c r="D28516" s="9" t="s">
        <v>261</v>
      </c>
      <c r="E28516" s="9" t="s">
        <v>18</v>
      </c>
      <c r="F28516" s="10" t="s">
        <v>127610</v>
      </c>
      <c r="G28516" s="10" t="s">
        <v>127611</v>
      </c>
      <c r="H28516" s="9" t="s">
        <v>126712</v>
      </c>
      <c r="I28516" s="6">
        <v>44187</v>
      </c>
      <c r="K28516" s="9" t="s">
        <v>127612</v>
      </c>
    </row>
    <row r="28517" spans="1:11" ht="20.100000000000001" customHeight="1">
      <c r="A28517" s="9" t="s">
        <v>127613</v>
      </c>
      <c r="B28517" s="9" t="s">
        <v>1966</v>
      </c>
      <c r="C28517" s="9" t="s">
        <v>125119</v>
      </c>
      <c r="D28517" s="9" t="s">
        <v>261</v>
      </c>
      <c r="E28517" s="9" t="s">
        <v>18</v>
      </c>
      <c r="F28517" s="10" t="s">
        <v>127614</v>
      </c>
      <c r="G28517" s="10" t="s">
        <v>127615</v>
      </c>
      <c r="H28517" s="9" t="s">
        <v>127616</v>
      </c>
      <c r="I28517" s="6">
        <v>44187</v>
      </c>
      <c r="K28517" s="9" t="s">
        <v>127617</v>
      </c>
    </row>
    <row r="28518" spans="1:11" ht="20.100000000000001" customHeight="1">
      <c r="A28518" s="9" t="s">
        <v>127618</v>
      </c>
      <c r="B28518" s="9" t="s">
        <v>1966</v>
      </c>
      <c r="C28518" s="9" t="s">
        <v>125119</v>
      </c>
      <c r="D28518" s="9" t="s">
        <v>261</v>
      </c>
      <c r="E28518" s="9" t="s">
        <v>18</v>
      </c>
      <c r="F28518" s="10" t="s">
        <v>127619</v>
      </c>
      <c r="G28518" s="10" t="s">
        <v>127620</v>
      </c>
      <c r="H28518" s="9" t="s">
        <v>127621</v>
      </c>
      <c r="I28518" s="6">
        <v>44187</v>
      </c>
      <c r="K28518" s="9" t="s">
        <v>127622</v>
      </c>
    </row>
    <row r="28519" spans="1:11" ht="20.100000000000001" customHeight="1">
      <c r="A28519" s="9" t="s">
        <v>127623</v>
      </c>
      <c r="B28519" s="9" t="s">
        <v>1966</v>
      </c>
      <c r="C28519" s="9" t="s">
        <v>125119</v>
      </c>
      <c r="D28519" s="9" t="s">
        <v>261</v>
      </c>
      <c r="E28519" s="9" t="s">
        <v>18</v>
      </c>
      <c r="F28519" s="10" t="s">
        <v>127624</v>
      </c>
      <c r="G28519" s="10" t="s">
        <v>127625</v>
      </c>
      <c r="H28519" s="9" t="s">
        <v>127626</v>
      </c>
      <c r="I28519" s="6">
        <v>44187</v>
      </c>
      <c r="K28519" s="9" t="s">
        <v>127627</v>
      </c>
    </row>
    <row r="28520" spans="1:11" ht="20.100000000000001" customHeight="1">
      <c r="A28520" s="9" t="s">
        <v>127628</v>
      </c>
      <c r="B28520" s="9" t="s">
        <v>1966</v>
      </c>
      <c r="C28520" s="9" t="s">
        <v>125119</v>
      </c>
      <c r="D28520" s="9" t="s">
        <v>261</v>
      </c>
      <c r="E28520" s="9" t="s">
        <v>18</v>
      </c>
      <c r="F28520" s="10" t="s">
        <v>127629</v>
      </c>
      <c r="G28520" s="10" t="s">
        <v>127630</v>
      </c>
      <c r="H28520" s="9" t="s">
        <v>127631</v>
      </c>
      <c r="I28520" s="6">
        <v>44187</v>
      </c>
      <c r="K28520" s="9" t="s">
        <v>127632</v>
      </c>
    </row>
    <row r="28521" spans="1:11" ht="20.100000000000001" customHeight="1">
      <c r="A28521" s="9" t="s">
        <v>127633</v>
      </c>
      <c r="B28521" s="9" t="s">
        <v>1966</v>
      </c>
      <c r="C28521" s="9" t="s">
        <v>125119</v>
      </c>
      <c r="D28521" s="9" t="s">
        <v>261</v>
      </c>
      <c r="E28521" s="9" t="s">
        <v>18</v>
      </c>
      <c r="F28521" s="10" t="s">
        <v>127634</v>
      </c>
      <c r="G28521" s="10" t="s">
        <v>127635</v>
      </c>
      <c r="H28521" s="9" t="s">
        <v>127636</v>
      </c>
      <c r="I28521" s="6">
        <v>44187</v>
      </c>
      <c r="K28521" s="9" t="s">
        <v>127637</v>
      </c>
    </row>
    <row r="28522" spans="1:11" ht="20.100000000000001" customHeight="1">
      <c r="A28522" s="9" t="s">
        <v>127638</v>
      </c>
      <c r="B28522" s="9" t="s">
        <v>1966</v>
      </c>
      <c r="C28522" s="9" t="s">
        <v>125119</v>
      </c>
      <c r="D28522" s="9" t="s">
        <v>261</v>
      </c>
      <c r="E28522" s="9" t="s">
        <v>18</v>
      </c>
      <c r="F28522" s="10" t="s">
        <v>127639</v>
      </c>
      <c r="G28522" s="10" t="s">
        <v>127640</v>
      </c>
      <c r="H28522" s="9" t="s">
        <v>126829</v>
      </c>
      <c r="I28522" s="6">
        <v>44187</v>
      </c>
      <c r="K28522" s="9" t="s">
        <v>127641</v>
      </c>
    </row>
    <row r="28523" spans="1:11" ht="20.100000000000001" customHeight="1">
      <c r="A28523" s="9" t="s">
        <v>127642</v>
      </c>
      <c r="B28523" s="9" t="s">
        <v>1966</v>
      </c>
      <c r="C28523" s="9" t="s">
        <v>125119</v>
      </c>
      <c r="D28523" s="9" t="s">
        <v>261</v>
      </c>
      <c r="E28523" s="9" t="s">
        <v>18</v>
      </c>
      <c r="F28523" s="10" t="s">
        <v>127643</v>
      </c>
      <c r="G28523" s="10" t="s">
        <v>127644</v>
      </c>
      <c r="H28523" s="9" t="s">
        <v>127645</v>
      </c>
      <c r="I28523" s="6">
        <v>44187</v>
      </c>
      <c r="K28523" s="9" t="s">
        <v>127646</v>
      </c>
    </row>
    <row r="28524" spans="1:11" ht="20.100000000000001" customHeight="1">
      <c r="A28524" s="9" t="s">
        <v>127647</v>
      </c>
      <c r="B28524" s="9" t="s">
        <v>1966</v>
      </c>
      <c r="C28524" s="9" t="s">
        <v>125119</v>
      </c>
      <c r="D28524" s="9" t="s">
        <v>261</v>
      </c>
      <c r="E28524" s="9" t="s">
        <v>18</v>
      </c>
      <c r="F28524" s="10" t="s">
        <v>127648</v>
      </c>
      <c r="G28524" s="10" t="s">
        <v>127649</v>
      </c>
      <c r="H28524" s="9" t="s">
        <v>127650</v>
      </c>
      <c r="I28524" s="6">
        <v>44187</v>
      </c>
      <c r="K28524" s="9" t="s">
        <v>127651</v>
      </c>
    </row>
    <row r="28525" spans="1:11" ht="20.100000000000001" customHeight="1">
      <c r="A28525" s="9" t="s">
        <v>127652</v>
      </c>
      <c r="B28525" s="9" t="s">
        <v>1966</v>
      </c>
      <c r="C28525" s="9" t="s">
        <v>125119</v>
      </c>
      <c r="D28525" s="9" t="s">
        <v>261</v>
      </c>
      <c r="E28525" s="9" t="s">
        <v>18</v>
      </c>
      <c r="F28525" s="10" t="s">
        <v>127653</v>
      </c>
      <c r="G28525" s="10" t="s">
        <v>127654</v>
      </c>
      <c r="H28525" s="9" t="s">
        <v>125984</v>
      </c>
      <c r="I28525" s="6">
        <v>44187</v>
      </c>
      <c r="K28525" s="9" t="s">
        <v>127655</v>
      </c>
    </row>
    <row r="28526" spans="1:11" ht="20.100000000000001" customHeight="1">
      <c r="A28526" s="9" t="s">
        <v>127656</v>
      </c>
      <c r="B28526" s="9" t="s">
        <v>1966</v>
      </c>
      <c r="C28526" s="9" t="s">
        <v>125119</v>
      </c>
      <c r="D28526" s="9" t="s">
        <v>261</v>
      </c>
      <c r="E28526" s="9" t="s">
        <v>18</v>
      </c>
      <c r="F28526" s="10" t="s">
        <v>127657</v>
      </c>
      <c r="G28526" s="10" t="s">
        <v>127658</v>
      </c>
      <c r="H28526" s="9" t="s">
        <v>127659</v>
      </c>
      <c r="I28526" s="6">
        <v>44187</v>
      </c>
      <c r="K28526" s="9" t="s">
        <v>127660</v>
      </c>
    </row>
    <row r="28527" spans="1:11" ht="20.100000000000001" customHeight="1">
      <c r="A28527" s="9" t="s">
        <v>127661</v>
      </c>
      <c r="B28527" s="9" t="s">
        <v>1966</v>
      </c>
      <c r="C28527" s="9" t="s">
        <v>125119</v>
      </c>
      <c r="D28527" s="9" t="s">
        <v>261</v>
      </c>
      <c r="E28527" s="9" t="s">
        <v>18</v>
      </c>
      <c r="F28527" s="10" t="s">
        <v>29071</v>
      </c>
      <c r="G28527" s="10" t="s">
        <v>127662</v>
      </c>
      <c r="H28527" s="9" t="s">
        <v>127607</v>
      </c>
      <c r="I28527" s="6">
        <v>44187</v>
      </c>
      <c r="K28527" s="9" t="s">
        <v>127663</v>
      </c>
    </row>
    <row r="28528" spans="1:11" ht="20.100000000000001" customHeight="1">
      <c r="A28528" s="9" t="s">
        <v>127664</v>
      </c>
      <c r="B28528" s="9" t="s">
        <v>1966</v>
      </c>
      <c r="C28528" s="9" t="s">
        <v>125119</v>
      </c>
      <c r="D28528" s="9" t="s">
        <v>261</v>
      </c>
      <c r="E28528" s="9" t="s">
        <v>18</v>
      </c>
      <c r="F28528" s="10" t="s">
        <v>127665</v>
      </c>
      <c r="G28528" s="10" t="s">
        <v>127666</v>
      </c>
      <c r="H28528" s="9" t="s">
        <v>127667</v>
      </c>
      <c r="I28528" s="6">
        <v>44187</v>
      </c>
      <c r="K28528" s="9" t="s">
        <v>127668</v>
      </c>
    </row>
    <row r="28529" spans="1:11" ht="20.100000000000001" customHeight="1">
      <c r="A28529" s="9" t="s">
        <v>127669</v>
      </c>
      <c r="B28529" s="9" t="s">
        <v>1966</v>
      </c>
      <c r="C28529" s="9" t="s">
        <v>125119</v>
      </c>
      <c r="D28529" s="9" t="s">
        <v>261</v>
      </c>
      <c r="E28529" s="9" t="s">
        <v>18</v>
      </c>
      <c r="F28529" s="10" t="s">
        <v>127670</v>
      </c>
      <c r="G28529" s="10" t="s">
        <v>127671</v>
      </c>
      <c r="H28529" s="9" t="s">
        <v>127672</v>
      </c>
      <c r="I28529" s="6">
        <v>44187</v>
      </c>
      <c r="K28529" s="9" t="s">
        <v>127673</v>
      </c>
    </row>
    <row r="28530" spans="1:11" ht="20.100000000000001" customHeight="1">
      <c r="A28530" s="9" t="s">
        <v>127674</v>
      </c>
      <c r="B28530" s="9" t="s">
        <v>1966</v>
      </c>
      <c r="C28530" s="9" t="s">
        <v>125119</v>
      </c>
      <c r="D28530" s="9" t="s">
        <v>261</v>
      </c>
      <c r="E28530" s="9" t="s">
        <v>18</v>
      </c>
      <c r="F28530" s="10" t="s">
        <v>127675</v>
      </c>
      <c r="G28530" s="10" t="s">
        <v>127676</v>
      </c>
      <c r="H28530" s="9" t="s">
        <v>127677</v>
      </c>
      <c r="I28530" s="6">
        <v>44187</v>
      </c>
      <c r="K28530" s="9" t="s">
        <v>127678</v>
      </c>
    </row>
    <row r="28531" spans="1:11" ht="20.100000000000001" customHeight="1">
      <c r="A28531" s="9" t="s">
        <v>127679</v>
      </c>
      <c r="B28531" s="9" t="s">
        <v>1966</v>
      </c>
      <c r="C28531" s="9" t="s">
        <v>125119</v>
      </c>
      <c r="D28531" s="9" t="s">
        <v>261</v>
      </c>
      <c r="E28531" s="9" t="s">
        <v>18</v>
      </c>
      <c r="F28531" s="10" t="s">
        <v>127680</v>
      </c>
      <c r="G28531" s="10" t="s">
        <v>127681</v>
      </c>
      <c r="H28531" s="9" t="s">
        <v>127682</v>
      </c>
      <c r="I28531" s="6">
        <v>44187</v>
      </c>
      <c r="K28531" s="9" t="s">
        <v>127683</v>
      </c>
    </row>
    <row r="28532" spans="1:11" ht="20.100000000000001" customHeight="1">
      <c r="A28532" s="9" t="s">
        <v>127684</v>
      </c>
      <c r="B28532" s="9" t="s">
        <v>1966</v>
      </c>
      <c r="C28532" s="9" t="s">
        <v>125119</v>
      </c>
      <c r="D28532" s="9" t="s">
        <v>261</v>
      </c>
      <c r="E28532" s="9" t="s">
        <v>18</v>
      </c>
      <c r="F28532" s="10" t="s">
        <v>127685</v>
      </c>
      <c r="G28532" s="10" t="s">
        <v>127686</v>
      </c>
      <c r="H28532" s="9" t="s">
        <v>125865</v>
      </c>
      <c r="I28532" s="6">
        <v>44187</v>
      </c>
      <c r="K28532" s="9" t="s">
        <v>127687</v>
      </c>
    </row>
    <row r="28533" spans="1:11" ht="20.100000000000001" customHeight="1">
      <c r="A28533" s="9" t="s">
        <v>127688</v>
      </c>
      <c r="B28533" s="9" t="s">
        <v>1966</v>
      </c>
      <c r="C28533" s="9" t="s">
        <v>125119</v>
      </c>
      <c r="D28533" s="9" t="s">
        <v>261</v>
      </c>
      <c r="E28533" s="9" t="s">
        <v>18</v>
      </c>
      <c r="F28533" s="10" t="s">
        <v>127689</v>
      </c>
      <c r="G28533" s="10" t="s">
        <v>127690</v>
      </c>
      <c r="H28533" s="9" t="s">
        <v>126886</v>
      </c>
      <c r="I28533" s="6">
        <v>44187</v>
      </c>
      <c r="K28533" s="9" t="s">
        <v>127691</v>
      </c>
    </row>
    <row r="28534" spans="1:11" ht="20.100000000000001" customHeight="1">
      <c r="A28534" s="9" t="s">
        <v>127692</v>
      </c>
      <c r="B28534" s="9" t="s">
        <v>1966</v>
      </c>
      <c r="C28534" s="9" t="s">
        <v>125119</v>
      </c>
      <c r="D28534" s="9" t="s">
        <v>261</v>
      </c>
      <c r="E28534" s="9" t="s">
        <v>18</v>
      </c>
      <c r="F28534" s="10" t="s">
        <v>127693</v>
      </c>
      <c r="G28534" s="10" t="s">
        <v>127694</v>
      </c>
      <c r="H28534" s="9" t="s">
        <v>125835</v>
      </c>
      <c r="I28534" s="6">
        <v>44187</v>
      </c>
      <c r="K28534" s="9" t="s">
        <v>127695</v>
      </c>
    </row>
    <row r="28535" spans="1:11" ht="20.100000000000001" customHeight="1">
      <c r="A28535" s="9" t="s">
        <v>127696</v>
      </c>
      <c r="B28535" s="9" t="s">
        <v>1966</v>
      </c>
      <c r="C28535" s="9" t="s">
        <v>125119</v>
      </c>
      <c r="D28535" s="9" t="s">
        <v>261</v>
      </c>
      <c r="E28535" s="9" t="s">
        <v>18</v>
      </c>
      <c r="F28535" s="10" t="s">
        <v>127697</v>
      </c>
      <c r="G28535" s="10" t="s">
        <v>127698</v>
      </c>
      <c r="H28535" s="9" t="s">
        <v>125870</v>
      </c>
      <c r="I28535" s="6">
        <v>44187</v>
      </c>
      <c r="K28535" s="9" t="s">
        <v>127699</v>
      </c>
    </row>
    <row r="28536" spans="1:11" ht="20.100000000000001" customHeight="1">
      <c r="A28536" s="9" t="s">
        <v>127700</v>
      </c>
      <c r="B28536" s="9" t="s">
        <v>1966</v>
      </c>
      <c r="C28536" s="9" t="s">
        <v>125119</v>
      </c>
      <c r="D28536" s="9" t="s">
        <v>261</v>
      </c>
      <c r="E28536" s="9" t="s">
        <v>18</v>
      </c>
      <c r="F28536" s="10" t="s">
        <v>127701</v>
      </c>
      <c r="G28536" s="10" t="s">
        <v>127702</v>
      </c>
      <c r="H28536" s="9" t="s">
        <v>125830</v>
      </c>
      <c r="I28536" s="6">
        <v>44187</v>
      </c>
      <c r="K28536" s="9" t="s">
        <v>127703</v>
      </c>
    </row>
    <row r="28537" spans="1:11" ht="20.100000000000001" customHeight="1">
      <c r="A28537" s="9" t="s">
        <v>127704</v>
      </c>
      <c r="B28537" s="9" t="s">
        <v>1966</v>
      </c>
      <c r="C28537" s="9" t="s">
        <v>125119</v>
      </c>
      <c r="D28537" s="9" t="s">
        <v>261</v>
      </c>
      <c r="E28537" s="9" t="s">
        <v>18</v>
      </c>
      <c r="F28537" s="10" t="s">
        <v>127705</v>
      </c>
      <c r="G28537" s="10" t="s">
        <v>127706</v>
      </c>
      <c r="H28537" s="9" t="s">
        <v>125865</v>
      </c>
      <c r="I28537" s="6">
        <v>44187</v>
      </c>
      <c r="K28537" s="9" t="s">
        <v>127707</v>
      </c>
    </row>
    <row r="28538" spans="1:11" ht="20.100000000000001" customHeight="1">
      <c r="A28538" s="9" t="s">
        <v>127708</v>
      </c>
      <c r="B28538" s="9" t="s">
        <v>1966</v>
      </c>
      <c r="C28538" s="9" t="s">
        <v>125119</v>
      </c>
      <c r="D28538" s="9" t="s">
        <v>261</v>
      </c>
      <c r="E28538" s="9" t="s">
        <v>18</v>
      </c>
      <c r="F28538" s="10" t="s">
        <v>127709</v>
      </c>
      <c r="G28538" s="10" t="s">
        <v>127710</v>
      </c>
      <c r="H28538" s="9" t="s">
        <v>125830</v>
      </c>
      <c r="I28538" s="6">
        <v>44187</v>
      </c>
      <c r="K28538" s="9" t="s">
        <v>127711</v>
      </c>
    </row>
    <row r="28539" spans="1:11" ht="20.100000000000001" customHeight="1">
      <c r="A28539" s="9" t="s">
        <v>127712</v>
      </c>
      <c r="B28539" s="9" t="s">
        <v>1966</v>
      </c>
      <c r="C28539" s="9" t="s">
        <v>125119</v>
      </c>
      <c r="D28539" s="9" t="s">
        <v>261</v>
      </c>
      <c r="E28539" s="9" t="s">
        <v>18</v>
      </c>
      <c r="F28539" s="10" t="s">
        <v>127713</v>
      </c>
      <c r="G28539" s="10" t="s">
        <v>127714</v>
      </c>
      <c r="H28539" s="9" t="s">
        <v>127715</v>
      </c>
      <c r="I28539" s="6">
        <v>44187</v>
      </c>
      <c r="K28539" s="9" t="s">
        <v>127716</v>
      </c>
    </row>
    <row r="28540" spans="1:11" ht="20.100000000000001" customHeight="1">
      <c r="A28540" s="9" t="s">
        <v>127717</v>
      </c>
      <c r="B28540" s="9" t="s">
        <v>1966</v>
      </c>
      <c r="C28540" s="9" t="s">
        <v>125119</v>
      </c>
      <c r="D28540" s="9" t="s">
        <v>261</v>
      </c>
      <c r="E28540" s="9" t="s">
        <v>18</v>
      </c>
      <c r="F28540" s="10" t="s">
        <v>127718</v>
      </c>
      <c r="G28540" s="10" t="s">
        <v>127719</v>
      </c>
      <c r="H28540" s="9" t="s">
        <v>125810</v>
      </c>
      <c r="I28540" s="6">
        <v>44187</v>
      </c>
      <c r="K28540" s="9" t="s">
        <v>127720</v>
      </c>
    </row>
    <row r="28541" spans="1:11" ht="20.100000000000001" customHeight="1">
      <c r="A28541" s="9" t="s">
        <v>127721</v>
      </c>
      <c r="B28541" s="9" t="s">
        <v>1966</v>
      </c>
      <c r="C28541" s="9" t="s">
        <v>125119</v>
      </c>
      <c r="D28541" s="9" t="s">
        <v>261</v>
      </c>
      <c r="E28541" s="9" t="s">
        <v>18</v>
      </c>
      <c r="F28541" s="10" t="s">
        <v>127722</v>
      </c>
      <c r="G28541" s="10" t="s">
        <v>127723</v>
      </c>
      <c r="H28541" s="9" t="s">
        <v>127724</v>
      </c>
      <c r="I28541" s="6">
        <v>44187</v>
      </c>
      <c r="K28541" s="9" t="s">
        <v>127725</v>
      </c>
    </row>
    <row r="28542" spans="1:11" ht="20.100000000000001" customHeight="1">
      <c r="A28542" s="9" t="s">
        <v>127726</v>
      </c>
      <c r="B28542" s="9" t="s">
        <v>1966</v>
      </c>
      <c r="C28542" s="9" t="s">
        <v>125119</v>
      </c>
      <c r="D28542" s="9" t="s">
        <v>261</v>
      </c>
      <c r="E28542" s="9" t="s">
        <v>18</v>
      </c>
      <c r="F28542" s="10" t="s">
        <v>127727</v>
      </c>
      <c r="G28542" s="10" t="s">
        <v>127728</v>
      </c>
      <c r="H28542" s="9" t="s">
        <v>127631</v>
      </c>
      <c r="I28542" s="6">
        <v>44187</v>
      </c>
      <c r="K28542" s="9" t="s">
        <v>127729</v>
      </c>
    </row>
    <row r="28543" spans="1:11" ht="20.100000000000001" customHeight="1">
      <c r="A28543" s="9" t="s">
        <v>127730</v>
      </c>
      <c r="B28543" s="9" t="s">
        <v>1966</v>
      </c>
      <c r="C28543" s="9" t="s">
        <v>125119</v>
      </c>
      <c r="D28543" s="9" t="s">
        <v>261</v>
      </c>
      <c r="E28543" s="9" t="s">
        <v>18</v>
      </c>
      <c r="F28543" s="10" t="s">
        <v>127731</v>
      </c>
      <c r="G28543" s="10" t="s">
        <v>127732</v>
      </c>
      <c r="H28543" s="9" t="s">
        <v>125670</v>
      </c>
      <c r="I28543" s="6">
        <v>44187</v>
      </c>
      <c r="K28543" s="9" t="s">
        <v>127733</v>
      </c>
    </row>
    <row r="28544" spans="1:11" ht="20.100000000000001" customHeight="1">
      <c r="A28544" s="9" t="s">
        <v>127734</v>
      </c>
      <c r="B28544" s="9" t="s">
        <v>1966</v>
      </c>
      <c r="C28544" s="9" t="s">
        <v>125119</v>
      </c>
      <c r="D28544" s="9" t="s">
        <v>261</v>
      </c>
      <c r="E28544" s="9" t="s">
        <v>18</v>
      </c>
      <c r="F28544" s="10" t="s">
        <v>127735</v>
      </c>
      <c r="G28544" s="10" t="s">
        <v>127736</v>
      </c>
      <c r="H28544" s="9" t="s">
        <v>127737</v>
      </c>
      <c r="I28544" s="6">
        <v>44187</v>
      </c>
      <c r="K28544" s="9" t="s">
        <v>127738</v>
      </c>
    </row>
    <row r="28545" spans="1:11" ht="20.100000000000001" customHeight="1">
      <c r="A28545" s="9" t="s">
        <v>127739</v>
      </c>
      <c r="B28545" s="9" t="s">
        <v>1966</v>
      </c>
      <c r="C28545" s="9" t="s">
        <v>125119</v>
      </c>
      <c r="D28545" s="9" t="s">
        <v>261</v>
      </c>
      <c r="E28545" s="9" t="s">
        <v>18</v>
      </c>
      <c r="F28545" s="10" t="s">
        <v>127740</v>
      </c>
      <c r="G28545" s="10" t="s">
        <v>127741</v>
      </c>
      <c r="H28545" s="9" t="s">
        <v>125615</v>
      </c>
      <c r="I28545" s="6">
        <v>44187</v>
      </c>
      <c r="K28545" s="9" t="s">
        <v>127742</v>
      </c>
    </row>
    <row r="28546" spans="1:11" ht="20.100000000000001" customHeight="1">
      <c r="A28546" s="9" t="s">
        <v>127743</v>
      </c>
      <c r="B28546" s="9" t="s">
        <v>1966</v>
      </c>
      <c r="C28546" s="9" t="s">
        <v>125119</v>
      </c>
      <c r="D28546" s="9" t="s">
        <v>261</v>
      </c>
      <c r="E28546" s="9" t="s">
        <v>18</v>
      </c>
      <c r="F28546" s="10" t="s">
        <v>127744</v>
      </c>
      <c r="G28546" s="10" t="s">
        <v>127745</v>
      </c>
      <c r="H28546" s="9" t="s">
        <v>127746</v>
      </c>
      <c r="I28546" s="6">
        <v>44187</v>
      </c>
      <c r="K28546" s="9" t="s">
        <v>127747</v>
      </c>
    </row>
    <row r="28547" spans="1:11" ht="20.100000000000001" customHeight="1">
      <c r="A28547" s="9" t="s">
        <v>127748</v>
      </c>
      <c r="B28547" s="9" t="s">
        <v>1966</v>
      </c>
      <c r="C28547" s="9" t="s">
        <v>125119</v>
      </c>
      <c r="D28547" s="9" t="s">
        <v>261</v>
      </c>
      <c r="E28547" s="9" t="s">
        <v>18</v>
      </c>
      <c r="F28547" s="10" t="s">
        <v>127749</v>
      </c>
      <c r="G28547" s="10" t="s">
        <v>127750</v>
      </c>
      <c r="H28547" s="9" t="s">
        <v>127751</v>
      </c>
      <c r="I28547" s="6">
        <v>44187</v>
      </c>
      <c r="K28547" s="9" t="s">
        <v>127752</v>
      </c>
    </row>
    <row r="28548" spans="1:11" ht="20.100000000000001" customHeight="1">
      <c r="A28548" s="9" t="s">
        <v>127753</v>
      </c>
      <c r="B28548" s="9" t="s">
        <v>1966</v>
      </c>
      <c r="C28548" s="9" t="s">
        <v>125119</v>
      </c>
      <c r="D28548" s="9" t="s">
        <v>261</v>
      </c>
      <c r="E28548" s="9" t="s">
        <v>18</v>
      </c>
      <c r="F28548" s="10" t="s">
        <v>37453</v>
      </c>
      <c r="G28548" s="10" t="s">
        <v>127754</v>
      </c>
      <c r="H28548" s="9" t="s">
        <v>127755</v>
      </c>
      <c r="I28548" s="6">
        <v>44187</v>
      </c>
      <c r="K28548" s="9" t="s">
        <v>127756</v>
      </c>
    </row>
    <row r="28549" spans="1:11" ht="20.100000000000001" customHeight="1">
      <c r="A28549" s="9" t="s">
        <v>127757</v>
      </c>
      <c r="B28549" s="9" t="s">
        <v>1966</v>
      </c>
      <c r="C28549" s="9" t="s">
        <v>125119</v>
      </c>
      <c r="D28549" s="9" t="s">
        <v>261</v>
      </c>
      <c r="E28549" s="9" t="s">
        <v>18</v>
      </c>
      <c r="F28549" s="10" t="s">
        <v>127758</v>
      </c>
      <c r="G28549" s="10" t="s">
        <v>127759</v>
      </c>
      <c r="H28549" s="9" t="s">
        <v>127760</v>
      </c>
      <c r="I28549" s="6">
        <v>44187</v>
      </c>
      <c r="K28549" s="9" t="s">
        <v>127761</v>
      </c>
    </row>
    <row r="28550" spans="1:11" ht="20.100000000000001" customHeight="1">
      <c r="A28550" s="9" t="s">
        <v>127762</v>
      </c>
      <c r="B28550" s="9" t="s">
        <v>1966</v>
      </c>
      <c r="C28550" s="9" t="s">
        <v>125119</v>
      </c>
      <c r="D28550" s="9" t="s">
        <v>261</v>
      </c>
      <c r="E28550" s="9" t="s">
        <v>18</v>
      </c>
      <c r="F28550" s="10" t="s">
        <v>127763</v>
      </c>
      <c r="G28550" s="10" t="s">
        <v>127764</v>
      </c>
      <c r="H28550" s="9" t="s">
        <v>127765</v>
      </c>
      <c r="I28550" s="6">
        <v>44187</v>
      </c>
      <c r="K28550" s="9" t="s">
        <v>127766</v>
      </c>
    </row>
    <row r="28551" spans="1:11" ht="20.100000000000001" customHeight="1">
      <c r="A28551" s="9" t="s">
        <v>127767</v>
      </c>
      <c r="B28551" s="9" t="s">
        <v>1966</v>
      </c>
      <c r="C28551" s="9" t="s">
        <v>125119</v>
      </c>
      <c r="D28551" s="9" t="s">
        <v>261</v>
      </c>
      <c r="E28551" s="9" t="s">
        <v>18</v>
      </c>
      <c r="F28551" s="10" t="s">
        <v>127768</v>
      </c>
      <c r="G28551" s="10" t="s">
        <v>127769</v>
      </c>
      <c r="H28551" s="9" t="s">
        <v>127770</v>
      </c>
      <c r="I28551" s="6">
        <v>44187</v>
      </c>
      <c r="K28551" s="9" t="s">
        <v>127771</v>
      </c>
    </row>
    <row r="28552" spans="1:11" ht="20.100000000000001" customHeight="1">
      <c r="A28552" s="9" t="s">
        <v>127772</v>
      </c>
      <c r="B28552" s="9" t="s">
        <v>1966</v>
      </c>
      <c r="C28552" s="9" t="s">
        <v>125119</v>
      </c>
      <c r="D28552" s="9" t="s">
        <v>261</v>
      </c>
      <c r="E28552" s="9" t="s">
        <v>18</v>
      </c>
      <c r="F28552" s="10" t="s">
        <v>127773</v>
      </c>
      <c r="G28552" s="10" t="s">
        <v>127774</v>
      </c>
      <c r="H28552" s="9" t="s">
        <v>125162</v>
      </c>
      <c r="I28552" s="6">
        <v>44187</v>
      </c>
      <c r="K28552" s="9" t="s">
        <v>127775</v>
      </c>
    </row>
    <row r="28553" spans="1:11" ht="20.100000000000001" customHeight="1">
      <c r="A28553" s="9" t="s">
        <v>127776</v>
      </c>
      <c r="B28553" s="9" t="s">
        <v>1966</v>
      </c>
      <c r="C28553" s="9" t="s">
        <v>125119</v>
      </c>
      <c r="D28553" s="9" t="s">
        <v>261</v>
      </c>
      <c r="E28553" s="9" t="s">
        <v>18</v>
      </c>
      <c r="F28553" s="10" t="s">
        <v>90396</v>
      </c>
      <c r="G28553" s="10" t="s">
        <v>127777</v>
      </c>
      <c r="H28553" s="9" t="s">
        <v>125177</v>
      </c>
      <c r="I28553" s="6">
        <v>44187</v>
      </c>
      <c r="K28553" s="9" t="s">
        <v>127778</v>
      </c>
    </row>
    <row r="28554" spans="1:11" ht="20.100000000000001" customHeight="1">
      <c r="A28554" s="9" t="s">
        <v>127779</v>
      </c>
      <c r="B28554" s="9" t="s">
        <v>1966</v>
      </c>
      <c r="C28554" s="9" t="s">
        <v>125119</v>
      </c>
      <c r="D28554" s="9" t="s">
        <v>261</v>
      </c>
      <c r="E28554" s="9" t="s">
        <v>18</v>
      </c>
      <c r="F28554" s="10" t="s">
        <v>127780</v>
      </c>
      <c r="G28554" s="10" t="s">
        <v>127781</v>
      </c>
      <c r="H28554" s="9" t="s">
        <v>127782</v>
      </c>
      <c r="I28554" s="6">
        <v>44187</v>
      </c>
      <c r="K28554" s="9" t="s">
        <v>127783</v>
      </c>
    </row>
    <row r="28555" spans="1:11" ht="20.100000000000001" customHeight="1">
      <c r="A28555" s="9" t="s">
        <v>127784</v>
      </c>
      <c r="B28555" s="9" t="s">
        <v>1966</v>
      </c>
      <c r="C28555" s="9" t="s">
        <v>125119</v>
      </c>
      <c r="D28555" s="9" t="s">
        <v>261</v>
      </c>
      <c r="E28555" s="9" t="s">
        <v>18</v>
      </c>
      <c r="F28555" s="10" t="s">
        <v>127785</v>
      </c>
      <c r="G28555" s="10" t="s">
        <v>127786</v>
      </c>
      <c r="H28555" s="9" t="s">
        <v>126211</v>
      </c>
      <c r="I28555" s="6">
        <v>44187</v>
      </c>
      <c r="K28555" s="9" t="s">
        <v>127787</v>
      </c>
    </row>
    <row r="28556" spans="1:11" ht="20.100000000000001" customHeight="1">
      <c r="A28556" s="9" t="s">
        <v>127788</v>
      </c>
      <c r="B28556" s="9" t="s">
        <v>1966</v>
      </c>
      <c r="C28556" s="9" t="s">
        <v>125119</v>
      </c>
      <c r="D28556" s="9" t="s">
        <v>261</v>
      </c>
      <c r="E28556" s="9" t="s">
        <v>18</v>
      </c>
      <c r="F28556" s="10" t="s">
        <v>127789</v>
      </c>
      <c r="G28556" s="10" t="s">
        <v>127790</v>
      </c>
      <c r="H28556" s="9" t="s">
        <v>127791</v>
      </c>
      <c r="I28556" s="6">
        <v>44187</v>
      </c>
      <c r="K28556" s="9" t="s">
        <v>127792</v>
      </c>
    </row>
    <row r="28557" spans="1:11" ht="20.100000000000001" customHeight="1">
      <c r="A28557" s="9" t="s">
        <v>127793</v>
      </c>
      <c r="B28557" s="9" t="s">
        <v>1966</v>
      </c>
      <c r="C28557" s="9" t="s">
        <v>125119</v>
      </c>
      <c r="D28557" s="9" t="s">
        <v>261</v>
      </c>
      <c r="E28557" s="9" t="s">
        <v>18</v>
      </c>
      <c r="F28557" s="10" t="s">
        <v>127794</v>
      </c>
      <c r="G28557" s="10" t="s">
        <v>127795</v>
      </c>
      <c r="H28557" s="9" t="s">
        <v>127796</v>
      </c>
      <c r="I28557" s="6">
        <v>44187</v>
      </c>
      <c r="K28557" s="9" t="s">
        <v>127797</v>
      </c>
    </row>
    <row r="28558" spans="1:11" ht="20.100000000000001" customHeight="1">
      <c r="A28558" s="9" t="s">
        <v>127798</v>
      </c>
      <c r="B28558" s="9" t="s">
        <v>1966</v>
      </c>
      <c r="C28558" s="9" t="s">
        <v>125119</v>
      </c>
      <c r="D28558" s="9" t="s">
        <v>261</v>
      </c>
      <c r="E28558" s="9" t="s">
        <v>18</v>
      </c>
      <c r="F28558" s="10" t="s">
        <v>127799</v>
      </c>
      <c r="G28558" s="10" t="s">
        <v>127800</v>
      </c>
      <c r="H28558" s="9" t="s">
        <v>127801</v>
      </c>
      <c r="I28558" s="6">
        <v>44187</v>
      </c>
      <c r="K28558" s="9" t="s">
        <v>127802</v>
      </c>
    </row>
    <row r="28559" spans="1:11" ht="20.100000000000001" customHeight="1">
      <c r="A28559" s="9" t="s">
        <v>127803</v>
      </c>
      <c r="B28559" s="9" t="s">
        <v>1966</v>
      </c>
      <c r="C28559" s="9" t="s">
        <v>125119</v>
      </c>
      <c r="D28559" s="9" t="s">
        <v>261</v>
      </c>
      <c r="E28559" s="9" t="s">
        <v>18</v>
      </c>
      <c r="F28559" s="10" t="s">
        <v>127804</v>
      </c>
      <c r="G28559" s="10" t="s">
        <v>127805</v>
      </c>
      <c r="H28559" s="9" t="s">
        <v>127806</v>
      </c>
      <c r="I28559" s="6">
        <v>44187</v>
      </c>
      <c r="K28559" s="9" t="s">
        <v>127807</v>
      </c>
    </row>
    <row r="28560" spans="1:11" ht="20.100000000000001" customHeight="1">
      <c r="A28560" s="9" t="s">
        <v>127808</v>
      </c>
      <c r="B28560" s="9" t="s">
        <v>1966</v>
      </c>
      <c r="C28560" s="9" t="s">
        <v>125119</v>
      </c>
      <c r="D28560" s="9" t="s">
        <v>261</v>
      </c>
      <c r="E28560" s="9" t="s">
        <v>18</v>
      </c>
      <c r="F28560" s="10" t="s">
        <v>127809</v>
      </c>
      <c r="G28560" s="10" t="s">
        <v>127810</v>
      </c>
      <c r="H28560" s="9" t="s">
        <v>127811</v>
      </c>
      <c r="I28560" s="6">
        <v>44187</v>
      </c>
      <c r="K28560" s="9" t="s">
        <v>127812</v>
      </c>
    </row>
    <row r="28561" spans="1:11" ht="20.100000000000001" customHeight="1">
      <c r="A28561" s="9" t="s">
        <v>127813</v>
      </c>
      <c r="B28561" s="9" t="s">
        <v>1966</v>
      </c>
      <c r="C28561" s="9" t="s">
        <v>125119</v>
      </c>
      <c r="D28561" s="9" t="s">
        <v>261</v>
      </c>
      <c r="E28561" s="9" t="s">
        <v>18</v>
      </c>
      <c r="F28561" s="10" t="s">
        <v>127814</v>
      </c>
      <c r="G28561" s="10" t="s">
        <v>127815</v>
      </c>
      <c r="H28561" s="9" t="s">
        <v>127816</v>
      </c>
      <c r="I28561" s="6">
        <v>44187</v>
      </c>
      <c r="K28561" s="9" t="s">
        <v>127817</v>
      </c>
    </row>
    <row r="28562" spans="1:11" ht="20.100000000000001" customHeight="1">
      <c r="A28562" s="9" t="s">
        <v>127818</v>
      </c>
      <c r="B28562" s="9" t="s">
        <v>1966</v>
      </c>
      <c r="C28562" s="9" t="s">
        <v>125119</v>
      </c>
      <c r="D28562" s="9" t="s">
        <v>261</v>
      </c>
      <c r="E28562" s="9" t="s">
        <v>18</v>
      </c>
      <c r="F28562" s="10" t="s">
        <v>127819</v>
      </c>
      <c r="G28562" s="10" t="s">
        <v>127820</v>
      </c>
      <c r="H28562" s="9" t="s">
        <v>127821</v>
      </c>
      <c r="I28562" s="6">
        <v>44187</v>
      </c>
      <c r="K28562" s="9" t="s">
        <v>127822</v>
      </c>
    </row>
    <row r="28563" spans="1:11" ht="20.100000000000001" customHeight="1">
      <c r="A28563" s="9" t="s">
        <v>127823</v>
      </c>
      <c r="B28563" s="9" t="s">
        <v>1966</v>
      </c>
      <c r="C28563" s="9" t="s">
        <v>125119</v>
      </c>
      <c r="D28563" s="9" t="s">
        <v>261</v>
      </c>
      <c r="E28563" s="9" t="s">
        <v>18</v>
      </c>
      <c r="F28563" s="10" t="s">
        <v>127824</v>
      </c>
      <c r="G28563" s="10" t="s">
        <v>127825</v>
      </c>
      <c r="H28563" s="9" t="s">
        <v>127826</v>
      </c>
      <c r="I28563" s="6">
        <v>44187</v>
      </c>
      <c r="K28563" s="9" t="s">
        <v>127827</v>
      </c>
    </row>
    <row r="28564" spans="1:11" ht="20.100000000000001" customHeight="1">
      <c r="A28564" s="9" t="s">
        <v>127828</v>
      </c>
      <c r="B28564" s="9" t="s">
        <v>1966</v>
      </c>
      <c r="C28564" s="9" t="s">
        <v>125119</v>
      </c>
      <c r="D28564" s="9" t="s">
        <v>261</v>
      </c>
      <c r="E28564" s="9" t="s">
        <v>18</v>
      </c>
      <c r="F28564" s="10" t="s">
        <v>127829</v>
      </c>
      <c r="G28564" s="10" t="s">
        <v>127830</v>
      </c>
      <c r="H28564" s="9" t="s">
        <v>127831</v>
      </c>
      <c r="I28564" s="6">
        <v>44187</v>
      </c>
      <c r="K28564" s="9" t="s">
        <v>127832</v>
      </c>
    </row>
    <row r="28565" spans="1:11" ht="20.100000000000001" customHeight="1">
      <c r="A28565" s="9" t="s">
        <v>127833</v>
      </c>
      <c r="B28565" s="9" t="s">
        <v>1966</v>
      </c>
      <c r="C28565" s="9" t="s">
        <v>125119</v>
      </c>
      <c r="D28565" s="9" t="s">
        <v>261</v>
      </c>
      <c r="E28565" s="9" t="s">
        <v>18</v>
      </c>
      <c r="F28565" s="10" t="s">
        <v>127834</v>
      </c>
      <c r="G28565" s="10" t="s">
        <v>127835</v>
      </c>
      <c r="H28565" s="9" t="s">
        <v>126483</v>
      </c>
      <c r="I28565" s="6">
        <v>44187</v>
      </c>
      <c r="K28565" s="9" t="s">
        <v>127836</v>
      </c>
    </row>
    <row r="28566" spans="1:11" ht="20.100000000000001" customHeight="1">
      <c r="A28566" s="9" t="s">
        <v>127837</v>
      </c>
      <c r="B28566" s="9" t="s">
        <v>1966</v>
      </c>
      <c r="C28566" s="9" t="s">
        <v>125119</v>
      </c>
      <c r="D28566" s="9" t="s">
        <v>261</v>
      </c>
      <c r="E28566" s="9" t="s">
        <v>18</v>
      </c>
      <c r="F28566" s="10" t="s">
        <v>127838</v>
      </c>
      <c r="G28566" s="10" t="s">
        <v>127839</v>
      </c>
      <c r="H28566" s="9" t="s">
        <v>127840</v>
      </c>
      <c r="I28566" s="6">
        <v>44187</v>
      </c>
      <c r="K28566" s="9" t="s">
        <v>127841</v>
      </c>
    </row>
    <row r="28567" spans="1:11" ht="20.100000000000001" customHeight="1">
      <c r="A28567" s="9" t="s">
        <v>127842</v>
      </c>
      <c r="B28567" s="9" t="s">
        <v>1966</v>
      </c>
      <c r="C28567" s="9" t="s">
        <v>125119</v>
      </c>
      <c r="D28567" s="9" t="s">
        <v>261</v>
      </c>
      <c r="E28567" s="9" t="s">
        <v>18</v>
      </c>
      <c r="F28567" s="10" t="s">
        <v>127843</v>
      </c>
      <c r="G28567" s="10" t="s">
        <v>127844</v>
      </c>
      <c r="H28567" s="9" t="s">
        <v>127845</v>
      </c>
      <c r="I28567" s="6">
        <v>44187</v>
      </c>
      <c r="K28567" s="9" t="s">
        <v>127846</v>
      </c>
    </row>
    <row r="28568" spans="1:11" ht="20.100000000000001" customHeight="1">
      <c r="A28568" s="9" t="s">
        <v>127847</v>
      </c>
      <c r="B28568" s="9" t="s">
        <v>1966</v>
      </c>
      <c r="C28568" s="9" t="s">
        <v>125119</v>
      </c>
      <c r="D28568" s="9" t="s">
        <v>261</v>
      </c>
      <c r="E28568" s="9" t="s">
        <v>18</v>
      </c>
      <c r="F28568" s="10" t="s">
        <v>127848</v>
      </c>
      <c r="G28568" s="10" t="s">
        <v>127849</v>
      </c>
      <c r="H28568" s="9" t="s">
        <v>127850</v>
      </c>
      <c r="I28568" s="6">
        <v>44187</v>
      </c>
      <c r="K28568" s="9" t="s">
        <v>127851</v>
      </c>
    </row>
    <row r="28569" spans="1:11" ht="20.100000000000001" customHeight="1">
      <c r="A28569" s="9" t="s">
        <v>127852</v>
      </c>
      <c r="B28569" s="9" t="s">
        <v>1966</v>
      </c>
      <c r="C28569" s="9" t="s">
        <v>125119</v>
      </c>
      <c r="D28569" s="9" t="s">
        <v>261</v>
      </c>
      <c r="E28569" s="9" t="s">
        <v>18</v>
      </c>
      <c r="F28569" s="10" t="s">
        <v>127853</v>
      </c>
      <c r="G28569" s="10" t="s">
        <v>127854</v>
      </c>
      <c r="H28569" s="9" t="s">
        <v>126278</v>
      </c>
      <c r="I28569" s="6">
        <v>44187</v>
      </c>
      <c r="K28569" s="9" t="s">
        <v>127855</v>
      </c>
    </row>
    <row r="28570" spans="1:11" ht="20.100000000000001" customHeight="1">
      <c r="A28570" s="9" t="s">
        <v>127856</v>
      </c>
      <c r="B28570" s="9" t="s">
        <v>1966</v>
      </c>
      <c r="C28570" s="9" t="s">
        <v>125119</v>
      </c>
      <c r="D28570" s="9" t="s">
        <v>261</v>
      </c>
      <c r="E28570" s="9" t="s">
        <v>18</v>
      </c>
      <c r="F28570" s="10" t="s">
        <v>114529</v>
      </c>
      <c r="G28570" s="10" t="s">
        <v>127857</v>
      </c>
      <c r="H28570" s="9" t="s">
        <v>125285</v>
      </c>
      <c r="I28570" s="6">
        <v>44187</v>
      </c>
      <c r="K28570" s="9" t="s">
        <v>127858</v>
      </c>
    </row>
    <row r="28571" spans="1:11" ht="20.100000000000001" customHeight="1">
      <c r="A28571" s="9" t="s">
        <v>127859</v>
      </c>
      <c r="B28571" s="9" t="s">
        <v>1966</v>
      </c>
      <c r="C28571" s="9" t="s">
        <v>125119</v>
      </c>
      <c r="D28571" s="9" t="s">
        <v>261</v>
      </c>
      <c r="E28571" s="9" t="s">
        <v>18</v>
      </c>
      <c r="F28571" s="10" t="s">
        <v>127860</v>
      </c>
      <c r="G28571" s="10" t="s">
        <v>127861</v>
      </c>
      <c r="H28571" s="9" t="s">
        <v>125280</v>
      </c>
      <c r="I28571" s="6">
        <v>44187</v>
      </c>
      <c r="K28571" s="9" t="s">
        <v>127862</v>
      </c>
    </row>
    <row r="28572" spans="1:11" ht="20.100000000000001" customHeight="1">
      <c r="A28572" s="9" t="s">
        <v>127863</v>
      </c>
      <c r="B28572" s="9" t="s">
        <v>1966</v>
      </c>
      <c r="C28572" s="9" t="s">
        <v>125119</v>
      </c>
      <c r="D28572" s="9" t="s">
        <v>261</v>
      </c>
      <c r="E28572" s="9" t="s">
        <v>18</v>
      </c>
      <c r="F28572" s="10" t="s">
        <v>127864</v>
      </c>
      <c r="G28572" s="10" t="s">
        <v>127865</v>
      </c>
      <c r="H28572" s="9" t="s">
        <v>127866</v>
      </c>
      <c r="I28572" s="6">
        <v>44187</v>
      </c>
      <c r="K28572" s="9" t="s">
        <v>127867</v>
      </c>
    </row>
    <row r="28573" spans="1:11" ht="20.100000000000001" customHeight="1">
      <c r="A28573" s="9" t="s">
        <v>127868</v>
      </c>
      <c r="B28573" s="9" t="s">
        <v>1966</v>
      </c>
      <c r="C28573" s="9" t="s">
        <v>125119</v>
      </c>
      <c r="D28573" s="9" t="s">
        <v>261</v>
      </c>
      <c r="E28573" s="9" t="s">
        <v>18</v>
      </c>
      <c r="F28573" s="10" t="s">
        <v>127869</v>
      </c>
      <c r="G28573" s="10" t="s">
        <v>127870</v>
      </c>
      <c r="H28573" s="9" t="s">
        <v>127871</v>
      </c>
      <c r="I28573" s="6">
        <v>44187</v>
      </c>
      <c r="K28573" s="9" t="s">
        <v>127872</v>
      </c>
    </row>
    <row r="28574" spans="1:11" ht="20.100000000000001" customHeight="1">
      <c r="A28574" s="9" t="s">
        <v>127873</v>
      </c>
      <c r="B28574" s="9" t="s">
        <v>1966</v>
      </c>
      <c r="C28574" s="9" t="s">
        <v>125119</v>
      </c>
      <c r="D28574" s="9" t="s">
        <v>261</v>
      </c>
      <c r="E28574" s="9" t="s">
        <v>18</v>
      </c>
      <c r="F28574" s="10" t="s">
        <v>127874</v>
      </c>
      <c r="G28574" s="10" t="s">
        <v>127875</v>
      </c>
      <c r="H28574" s="9" t="s">
        <v>127876</v>
      </c>
      <c r="I28574" s="6">
        <v>44187</v>
      </c>
      <c r="K28574" s="9" t="s">
        <v>127877</v>
      </c>
    </row>
    <row r="28575" spans="1:11" ht="20.100000000000001" customHeight="1">
      <c r="A28575" s="9" t="s">
        <v>127878</v>
      </c>
      <c r="B28575" s="9" t="s">
        <v>1966</v>
      </c>
      <c r="C28575" s="9" t="s">
        <v>125119</v>
      </c>
      <c r="D28575" s="9" t="s">
        <v>261</v>
      </c>
      <c r="E28575" s="9" t="s">
        <v>18</v>
      </c>
      <c r="F28575" s="10" t="s">
        <v>127879</v>
      </c>
      <c r="G28575" s="10" t="s">
        <v>127880</v>
      </c>
      <c r="H28575" s="9" t="s">
        <v>127881</v>
      </c>
      <c r="I28575" s="6">
        <v>44187</v>
      </c>
      <c r="K28575" s="9" t="s">
        <v>127882</v>
      </c>
    </row>
    <row r="28576" spans="1:11" ht="20.100000000000001" customHeight="1">
      <c r="A28576" s="9" t="s">
        <v>127883</v>
      </c>
      <c r="B28576" s="9" t="s">
        <v>1966</v>
      </c>
      <c r="C28576" s="9" t="s">
        <v>125119</v>
      </c>
      <c r="D28576" s="9" t="s">
        <v>261</v>
      </c>
      <c r="E28576" s="9" t="s">
        <v>18</v>
      </c>
      <c r="F28576" s="10" t="s">
        <v>127884</v>
      </c>
      <c r="G28576" s="10" t="s">
        <v>127885</v>
      </c>
      <c r="H28576" s="9" t="s">
        <v>127886</v>
      </c>
      <c r="I28576" s="6">
        <v>44187</v>
      </c>
      <c r="K28576" s="9" t="s">
        <v>127887</v>
      </c>
    </row>
    <row r="28577" spans="1:11" ht="20.100000000000001" customHeight="1">
      <c r="A28577" s="9" t="s">
        <v>127888</v>
      </c>
      <c r="B28577" s="9" t="s">
        <v>1966</v>
      </c>
      <c r="C28577" s="9" t="s">
        <v>125119</v>
      </c>
      <c r="D28577" s="9" t="s">
        <v>261</v>
      </c>
      <c r="E28577" s="9" t="s">
        <v>18</v>
      </c>
      <c r="F28577" s="10" t="s">
        <v>127889</v>
      </c>
      <c r="G28577" s="10" t="s">
        <v>127890</v>
      </c>
      <c r="H28577" s="9" t="s">
        <v>127891</v>
      </c>
      <c r="I28577" s="6">
        <v>44187</v>
      </c>
      <c r="K28577" s="9" t="s">
        <v>127892</v>
      </c>
    </row>
    <row r="28578" spans="1:11" ht="20.100000000000001" customHeight="1">
      <c r="A28578" s="9" t="s">
        <v>127893</v>
      </c>
      <c r="B28578" s="9" t="s">
        <v>1966</v>
      </c>
      <c r="C28578" s="9" t="s">
        <v>125119</v>
      </c>
      <c r="D28578" s="9" t="s">
        <v>261</v>
      </c>
      <c r="E28578" s="9" t="s">
        <v>18</v>
      </c>
      <c r="F28578" s="10" t="s">
        <v>127894</v>
      </c>
      <c r="G28578" s="10" t="s">
        <v>127895</v>
      </c>
      <c r="H28578" s="9" t="s">
        <v>127896</v>
      </c>
      <c r="I28578" s="6">
        <v>44187</v>
      </c>
      <c r="K28578" s="9" t="s">
        <v>127897</v>
      </c>
    </row>
    <row r="28579" spans="1:11" ht="20.100000000000001" customHeight="1">
      <c r="A28579" s="9" t="s">
        <v>127898</v>
      </c>
      <c r="B28579" s="9" t="s">
        <v>1966</v>
      </c>
      <c r="C28579" s="9" t="s">
        <v>125119</v>
      </c>
      <c r="D28579" s="9" t="s">
        <v>261</v>
      </c>
      <c r="E28579" s="9" t="s">
        <v>18</v>
      </c>
      <c r="F28579" s="10" t="s">
        <v>127899</v>
      </c>
      <c r="G28579" s="10" t="s">
        <v>127900</v>
      </c>
      <c r="H28579" s="9" t="s">
        <v>125964</v>
      </c>
      <c r="I28579" s="6">
        <v>44187</v>
      </c>
      <c r="K28579" s="9" t="s">
        <v>127901</v>
      </c>
    </row>
    <row r="28580" spans="1:11" ht="20.100000000000001" customHeight="1">
      <c r="A28580" s="9" t="s">
        <v>127902</v>
      </c>
      <c r="B28580" s="9" t="s">
        <v>1966</v>
      </c>
      <c r="C28580" s="9" t="s">
        <v>125119</v>
      </c>
      <c r="D28580" s="9" t="s">
        <v>261</v>
      </c>
      <c r="E28580" s="9" t="s">
        <v>18</v>
      </c>
      <c r="F28580" s="10" t="s">
        <v>127903</v>
      </c>
      <c r="G28580" s="10" t="s">
        <v>127904</v>
      </c>
      <c r="H28580" s="9" t="s">
        <v>127886</v>
      </c>
      <c r="I28580" s="6">
        <v>44187</v>
      </c>
      <c r="K28580" s="9" t="s">
        <v>127905</v>
      </c>
    </row>
    <row r="28581" spans="1:11" ht="20.100000000000001" customHeight="1">
      <c r="A28581" s="9" t="s">
        <v>127906</v>
      </c>
      <c r="B28581" s="9" t="s">
        <v>1966</v>
      </c>
      <c r="C28581" s="9" t="s">
        <v>125119</v>
      </c>
      <c r="D28581" s="9" t="s">
        <v>261</v>
      </c>
      <c r="E28581" s="9" t="s">
        <v>18</v>
      </c>
      <c r="F28581" s="10" t="s">
        <v>127907</v>
      </c>
      <c r="G28581" s="10" t="s">
        <v>127908</v>
      </c>
      <c r="H28581" s="9" t="s">
        <v>127909</v>
      </c>
      <c r="I28581" s="6">
        <v>44187</v>
      </c>
      <c r="K28581" s="9" t="s">
        <v>127910</v>
      </c>
    </row>
    <row r="28582" spans="1:11" ht="20.100000000000001" customHeight="1">
      <c r="A28582" s="9" t="s">
        <v>127911</v>
      </c>
      <c r="B28582" s="9" t="s">
        <v>1966</v>
      </c>
      <c r="C28582" s="9" t="s">
        <v>125119</v>
      </c>
      <c r="D28582" s="9" t="s">
        <v>261</v>
      </c>
      <c r="E28582" s="9" t="s">
        <v>18</v>
      </c>
      <c r="F28582" s="10" t="s">
        <v>127912</v>
      </c>
      <c r="G28582" s="10" t="s">
        <v>127913</v>
      </c>
      <c r="H28582" s="9" t="s">
        <v>127914</v>
      </c>
      <c r="I28582" s="6">
        <v>44187</v>
      </c>
      <c r="K28582" s="9" t="s">
        <v>127915</v>
      </c>
    </row>
    <row r="28583" spans="1:11" ht="20.100000000000001" customHeight="1">
      <c r="A28583" s="9" t="s">
        <v>127916</v>
      </c>
      <c r="B28583" s="9" t="s">
        <v>1966</v>
      </c>
      <c r="C28583" s="9" t="s">
        <v>125119</v>
      </c>
      <c r="D28583" s="9" t="s">
        <v>261</v>
      </c>
      <c r="E28583" s="9" t="s">
        <v>18</v>
      </c>
      <c r="F28583" s="10" t="s">
        <v>127917</v>
      </c>
      <c r="G28583" s="10" t="s">
        <v>127918</v>
      </c>
      <c r="H28583" s="9" t="s">
        <v>127919</v>
      </c>
      <c r="I28583" s="6">
        <v>44187</v>
      </c>
      <c r="K28583" s="9" t="s">
        <v>127920</v>
      </c>
    </row>
    <row r="28584" spans="1:11" ht="20.100000000000001" customHeight="1">
      <c r="A28584" s="9" t="s">
        <v>127921</v>
      </c>
      <c r="B28584" s="9" t="s">
        <v>1966</v>
      </c>
      <c r="C28584" s="9" t="s">
        <v>125119</v>
      </c>
      <c r="D28584" s="9" t="s">
        <v>261</v>
      </c>
      <c r="E28584" s="9" t="s">
        <v>18</v>
      </c>
      <c r="F28584" s="10" t="s">
        <v>127922</v>
      </c>
      <c r="G28584" s="10" t="s">
        <v>127923</v>
      </c>
      <c r="H28584" s="9" t="s">
        <v>127924</v>
      </c>
      <c r="I28584" s="6">
        <v>44187</v>
      </c>
      <c r="K28584" s="9" t="s">
        <v>127925</v>
      </c>
    </row>
    <row r="28585" spans="1:11" ht="20.100000000000001" customHeight="1">
      <c r="A28585" s="9" t="s">
        <v>127926</v>
      </c>
      <c r="B28585" s="9" t="s">
        <v>1966</v>
      </c>
      <c r="C28585" s="9" t="s">
        <v>125119</v>
      </c>
      <c r="D28585" s="9" t="s">
        <v>261</v>
      </c>
      <c r="E28585" s="9" t="s">
        <v>18</v>
      </c>
      <c r="F28585" s="10" t="s">
        <v>127927</v>
      </c>
      <c r="G28585" s="10" t="s">
        <v>127928</v>
      </c>
      <c r="H28585" s="9" t="s">
        <v>127929</v>
      </c>
      <c r="I28585" s="6">
        <v>44187</v>
      </c>
      <c r="K28585" s="9" t="s">
        <v>127930</v>
      </c>
    </row>
    <row r="28586" spans="1:11" ht="20.100000000000001" customHeight="1">
      <c r="A28586" s="9" t="s">
        <v>127931</v>
      </c>
      <c r="B28586" s="9" t="s">
        <v>1966</v>
      </c>
      <c r="C28586" s="9" t="s">
        <v>125119</v>
      </c>
      <c r="D28586" s="9" t="s">
        <v>261</v>
      </c>
      <c r="E28586" s="9" t="s">
        <v>18</v>
      </c>
      <c r="F28586" s="10" t="s">
        <v>127932</v>
      </c>
      <c r="G28586" s="10" t="s">
        <v>127933</v>
      </c>
      <c r="H28586" s="9" t="s">
        <v>127934</v>
      </c>
      <c r="I28586" s="6">
        <v>44187</v>
      </c>
      <c r="K28586" s="9" t="s">
        <v>127935</v>
      </c>
    </row>
    <row r="28587" spans="1:11" ht="20.100000000000001" customHeight="1">
      <c r="A28587" s="9" t="s">
        <v>127936</v>
      </c>
      <c r="B28587" s="9" t="s">
        <v>1966</v>
      </c>
      <c r="C28587" s="9" t="s">
        <v>125119</v>
      </c>
      <c r="D28587" s="9" t="s">
        <v>261</v>
      </c>
      <c r="E28587" s="9" t="s">
        <v>18</v>
      </c>
      <c r="F28587" s="10" t="s">
        <v>127937</v>
      </c>
      <c r="G28587" s="10" t="s">
        <v>127938</v>
      </c>
      <c r="H28587" s="9" t="s">
        <v>127939</v>
      </c>
      <c r="I28587" s="6">
        <v>44187</v>
      </c>
      <c r="K28587" s="9" t="s">
        <v>127940</v>
      </c>
    </row>
    <row r="28588" spans="1:11" ht="20.100000000000001" customHeight="1">
      <c r="A28588" s="9" t="s">
        <v>127941</v>
      </c>
      <c r="B28588" s="9" t="s">
        <v>1966</v>
      </c>
      <c r="C28588" s="9" t="s">
        <v>125119</v>
      </c>
      <c r="D28588" s="9" t="s">
        <v>261</v>
      </c>
      <c r="E28588" s="9" t="s">
        <v>18</v>
      </c>
      <c r="F28588" s="10" t="s">
        <v>127942</v>
      </c>
      <c r="G28588" s="10" t="s">
        <v>127943</v>
      </c>
      <c r="H28588" s="9" t="s">
        <v>127944</v>
      </c>
      <c r="I28588" s="6">
        <v>44187</v>
      </c>
      <c r="K28588" s="9" t="s">
        <v>127945</v>
      </c>
    </row>
    <row r="28589" spans="1:11" ht="20.100000000000001" customHeight="1">
      <c r="A28589" s="9" t="s">
        <v>127946</v>
      </c>
      <c r="B28589" s="9" t="s">
        <v>1966</v>
      </c>
      <c r="C28589" s="9" t="s">
        <v>125119</v>
      </c>
      <c r="D28589" s="9" t="s">
        <v>261</v>
      </c>
      <c r="E28589" s="9" t="s">
        <v>18</v>
      </c>
      <c r="F28589" s="10" t="s">
        <v>127947</v>
      </c>
      <c r="G28589" s="10" t="s">
        <v>127948</v>
      </c>
      <c r="H28589" s="9" t="s">
        <v>127949</v>
      </c>
      <c r="I28589" s="6">
        <v>44187</v>
      </c>
      <c r="K28589" s="9" t="s">
        <v>127950</v>
      </c>
    </row>
    <row r="28590" spans="1:11" ht="20.100000000000001" customHeight="1">
      <c r="A28590" s="9" t="s">
        <v>127951</v>
      </c>
      <c r="B28590" s="9" t="s">
        <v>1966</v>
      </c>
      <c r="C28590" s="9" t="s">
        <v>125119</v>
      </c>
      <c r="D28590" s="9" t="s">
        <v>261</v>
      </c>
      <c r="E28590" s="9" t="s">
        <v>18</v>
      </c>
      <c r="F28590" s="10" t="s">
        <v>13978</v>
      </c>
      <c r="G28590" s="10" t="s">
        <v>127952</v>
      </c>
      <c r="H28590" s="9" t="s">
        <v>127953</v>
      </c>
      <c r="I28590" s="6">
        <v>44187</v>
      </c>
      <c r="K28590" s="9" t="s">
        <v>127954</v>
      </c>
    </row>
    <row r="28591" spans="1:11" ht="20.100000000000001" customHeight="1">
      <c r="A28591" s="9" t="s">
        <v>127955</v>
      </c>
      <c r="B28591" s="9" t="s">
        <v>1966</v>
      </c>
      <c r="C28591" s="9" t="s">
        <v>125119</v>
      </c>
      <c r="D28591" s="9" t="s">
        <v>261</v>
      </c>
      <c r="E28591" s="9" t="s">
        <v>18</v>
      </c>
      <c r="F28591" s="10" t="s">
        <v>127956</v>
      </c>
      <c r="G28591" s="10" t="s">
        <v>127957</v>
      </c>
      <c r="H28591" s="9" t="s">
        <v>127958</v>
      </c>
      <c r="I28591" s="6">
        <v>44187</v>
      </c>
      <c r="K28591" s="9" t="s">
        <v>127959</v>
      </c>
    </row>
    <row r="28592" spans="1:11" ht="20.100000000000001" customHeight="1">
      <c r="A28592" s="9" t="s">
        <v>127960</v>
      </c>
      <c r="B28592" s="9" t="s">
        <v>1966</v>
      </c>
      <c r="C28592" s="9" t="s">
        <v>125119</v>
      </c>
      <c r="D28592" s="9" t="s">
        <v>261</v>
      </c>
      <c r="E28592" s="9" t="s">
        <v>18</v>
      </c>
      <c r="F28592" s="10" t="s">
        <v>127961</v>
      </c>
      <c r="G28592" s="10" t="s">
        <v>127962</v>
      </c>
      <c r="H28592" s="9" t="s">
        <v>127963</v>
      </c>
      <c r="I28592" s="6">
        <v>44187</v>
      </c>
      <c r="K28592" s="9" t="s">
        <v>127964</v>
      </c>
    </row>
    <row r="28593" spans="1:11" ht="20.100000000000001" customHeight="1">
      <c r="A28593" s="9" t="s">
        <v>127965</v>
      </c>
      <c r="B28593" s="9" t="s">
        <v>1966</v>
      </c>
      <c r="C28593" s="9" t="s">
        <v>125119</v>
      </c>
      <c r="D28593" s="9" t="s">
        <v>261</v>
      </c>
      <c r="E28593" s="9" t="s">
        <v>18</v>
      </c>
      <c r="F28593" s="10" t="s">
        <v>127966</v>
      </c>
      <c r="G28593" s="10" t="s">
        <v>127967</v>
      </c>
      <c r="H28593" s="9" t="s">
        <v>127968</v>
      </c>
      <c r="I28593" s="6">
        <v>44187</v>
      </c>
      <c r="K28593" s="9" t="s">
        <v>127969</v>
      </c>
    </row>
    <row r="28594" spans="1:11" ht="20.100000000000001" customHeight="1">
      <c r="A28594" s="9" t="s">
        <v>127970</v>
      </c>
      <c r="B28594" s="9" t="s">
        <v>1966</v>
      </c>
      <c r="C28594" s="9" t="s">
        <v>125119</v>
      </c>
      <c r="D28594" s="9" t="s">
        <v>261</v>
      </c>
      <c r="E28594" s="9" t="s">
        <v>18</v>
      </c>
      <c r="F28594" s="10" t="s">
        <v>127971</v>
      </c>
      <c r="G28594" s="10" t="s">
        <v>127972</v>
      </c>
      <c r="H28594" s="9" t="s">
        <v>127973</v>
      </c>
      <c r="I28594" s="6">
        <v>44187</v>
      </c>
      <c r="K28594" s="9" t="s">
        <v>127974</v>
      </c>
    </row>
    <row r="28595" spans="1:11" ht="20.100000000000001" customHeight="1">
      <c r="A28595" s="9" t="s">
        <v>127975</v>
      </c>
      <c r="B28595" s="9" t="s">
        <v>1966</v>
      </c>
      <c r="C28595" s="9" t="s">
        <v>125119</v>
      </c>
      <c r="D28595" s="9" t="s">
        <v>261</v>
      </c>
      <c r="E28595" s="9" t="s">
        <v>18</v>
      </c>
      <c r="F28595" s="10" t="s">
        <v>127976</v>
      </c>
      <c r="G28595" s="10" t="s">
        <v>127977</v>
      </c>
      <c r="H28595" s="9" t="s">
        <v>127978</v>
      </c>
      <c r="I28595" s="6">
        <v>44187</v>
      </c>
      <c r="K28595" s="9" t="s">
        <v>127979</v>
      </c>
    </row>
    <row r="28596" spans="1:11" ht="20.100000000000001" customHeight="1">
      <c r="A28596" s="9" t="s">
        <v>127980</v>
      </c>
      <c r="B28596" s="9" t="s">
        <v>1966</v>
      </c>
      <c r="C28596" s="9" t="s">
        <v>125119</v>
      </c>
      <c r="D28596" s="9" t="s">
        <v>261</v>
      </c>
      <c r="E28596" s="9" t="s">
        <v>18</v>
      </c>
      <c r="F28596" s="10" t="s">
        <v>127981</v>
      </c>
      <c r="G28596" s="10" t="s">
        <v>127982</v>
      </c>
      <c r="H28596" s="9" t="s">
        <v>127983</v>
      </c>
      <c r="I28596" s="6">
        <v>44187</v>
      </c>
      <c r="K28596" s="9" t="s">
        <v>127984</v>
      </c>
    </row>
    <row r="28597" spans="1:11" ht="20.100000000000001" customHeight="1">
      <c r="A28597" s="9" t="s">
        <v>127985</v>
      </c>
      <c r="B28597" s="9" t="s">
        <v>1966</v>
      </c>
      <c r="C28597" s="9" t="s">
        <v>125119</v>
      </c>
      <c r="D28597" s="9" t="s">
        <v>261</v>
      </c>
      <c r="E28597" s="9" t="s">
        <v>18</v>
      </c>
      <c r="F28597" s="10" t="s">
        <v>127986</v>
      </c>
      <c r="G28597" s="10" t="s">
        <v>127987</v>
      </c>
      <c r="H28597" s="9" t="s">
        <v>127988</v>
      </c>
      <c r="I28597" s="6">
        <v>44187</v>
      </c>
      <c r="K28597" s="9" t="s">
        <v>127989</v>
      </c>
    </row>
    <row r="28598" spans="1:11" ht="20.100000000000001" customHeight="1">
      <c r="A28598" s="9" t="s">
        <v>127990</v>
      </c>
      <c r="B28598" s="9" t="s">
        <v>1966</v>
      </c>
      <c r="C28598" s="9" t="s">
        <v>125119</v>
      </c>
      <c r="D28598" s="9" t="s">
        <v>261</v>
      </c>
      <c r="E28598" s="9" t="s">
        <v>18</v>
      </c>
      <c r="F28598" s="10" t="s">
        <v>112340</v>
      </c>
      <c r="G28598" s="10" t="s">
        <v>127991</v>
      </c>
      <c r="H28598" s="9" t="s">
        <v>127992</v>
      </c>
      <c r="I28598" s="6">
        <v>44187</v>
      </c>
      <c r="K28598" s="9" t="s">
        <v>127993</v>
      </c>
    </row>
    <row r="28599" spans="1:11" ht="20.100000000000001" customHeight="1">
      <c r="A28599" s="9" t="s">
        <v>127994</v>
      </c>
      <c r="B28599" s="9" t="s">
        <v>1966</v>
      </c>
      <c r="C28599" s="9" t="s">
        <v>125119</v>
      </c>
      <c r="D28599" s="9" t="s">
        <v>261</v>
      </c>
      <c r="E28599" s="9" t="s">
        <v>18</v>
      </c>
      <c r="F28599" s="10" t="s">
        <v>127995</v>
      </c>
      <c r="G28599" s="10" t="s">
        <v>127996</v>
      </c>
      <c r="H28599" s="9" t="s">
        <v>127997</v>
      </c>
      <c r="I28599" s="6">
        <v>44187</v>
      </c>
      <c r="K28599" s="9" t="s">
        <v>127998</v>
      </c>
    </row>
    <row r="28600" spans="1:11" ht="20.100000000000001" customHeight="1">
      <c r="A28600" s="9" t="s">
        <v>127999</v>
      </c>
      <c r="B28600" s="9" t="s">
        <v>1966</v>
      </c>
      <c r="C28600" s="9" t="s">
        <v>125119</v>
      </c>
      <c r="D28600" s="9" t="s">
        <v>261</v>
      </c>
      <c r="E28600" s="9" t="s">
        <v>18</v>
      </c>
      <c r="F28600" s="10" t="s">
        <v>128000</v>
      </c>
      <c r="G28600" s="10" t="s">
        <v>128001</v>
      </c>
      <c r="H28600" s="9" t="s">
        <v>128002</v>
      </c>
      <c r="I28600" s="6">
        <v>44187</v>
      </c>
      <c r="K28600" s="9" t="s">
        <v>128003</v>
      </c>
    </row>
    <row r="28601" spans="1:11" ht="20.100000000000001" customHeight="1">
      <c r="A28601" s="9" t="s">
        <v>128004</v>
      </c>
      <c r="B28601" s="9" t="s">
        <v>1966</v>
      </c>
      <c r="C28601" s="9" t="s">
        <v>125119</v>
      </c>
      <c r="D28601" s="9" t="s">
        <v>261</v>
      </c>
      <c r="E28601" s="9" t="s">
        <v>18</v>
      </c>
      <c r="F28601" s="10" t="s">
        <v>128005</v>
      </c>
      <c r="G28601" s="10" t="s">
        <v>128006</v>
      </c>
      <c r="H28601" s="9" t="s">
        <v>128007</v>
      </c>
      <c r="I28601" s="6">
        <v>44187</v>
      </c>
      <c r="K28601" s="9" t="s">
        <v>128008</v>
      </c>
    </row>
    <row r="28602" spans="1:11" ht="20.100000000000001" customHeight="1">
      <c r="A28602" s="9" t="s">
        <v>128009</v>
      </c>
      <c r="B28602" s="9" t="s">
        <v>1966</v>
      </c>
      <c r="C28602" s="9" t="s">
        <v>125119</v>
      </c>
      <c r="D28602" s="9" t="s">
        <v>261</v>
      </c>
      <c r="E28602" s="9" t="s">
        <v>18</v>
      </c>
      <c r="F28602" s="10" t="s">
        <v>128010</v>
      </c>
      <c r="G28602" s="10" t="s">
        <v>128011</v>
      </c>
      <c r="H28602" s="9" t="s">
        <v>128012</v>
      </c>
      <c r="I28602" s="6">
        <v>44187</v>
      </c>
      <c r="K28602" s="9" t="s">
        <v>128013</v>
      </c>
    </row>
    <row r="28603" spans="1:11" ht="20.100000000000001" customHeight="1">
      <c r="A28603" s="9" t="s">
        <v>128014</v>
      </c>
      <c r="B28603" s="9" t="s">
        <v>1966</v>
      </c>
      <c r="C28603" s="9" t="s">
        <v>125119</v>
      </c>
      <c r="D28603" s="9" t="s">
        <v>261</v>
      </c>
      <c r="E28603" s="9" t="s">
        <v>18</v>
      </c>
      <c r="F28603" s="10" t="s">
        <v>128015</v>
      </c>
      <c r="G28603" s="10" t="s">
        <v>128016</v>
      </c>
      <c r="H28603" s="9" t="s">
        <v>128017</v>
      </c>
      <c r="I28603" s="6">
        <v>44187</v>
      </c>
      <c r="K28603" s="9" t="s">
        <v>128018</v>
      </c>
    </row>
    <row r="28604" spans="1:11" ht="20.100000000000001" customHeight="1">
      <c r="A28604" s="9" t="s">
        <v>128019</v>
      </c>
      <c r="B28604" s="9" t="s">
        <v>1966</v>
      </c>
      <c r="C28604" s="9" t="s">
        <v>125119</v>
      </c>
      <c r="D28604" s="9" t="s">
        <v>261</v>
      </c>
      <c r="E28604" s="9" t="s">
        <v>18</v>
      </c>
      <c r="F28604" s="10" t="s">
        <v>128020</v>
      </c>
      <c r="G28604" s="10" t="s">
        <v>128021</v>
      </c>
      <c r="H28604" s="9" t="s">
        <v>128022</v>
      </c>
      <c r="I28604" s="6">
        <v>44187</v>
      </c>
      <c r="K28604" s="9" t="s">
        <v>128023</v>
      </c>
    </row>
    <row r="28605" spans="1:11" ht="20.100000000000001" customHeight="1">
      <c r="A28605" s="9" t="s">
        <v>128024</v>
      </c>
      <c r="B28605" s="9" t="s">
        <v>1966</v>
      </c>
      <c r="C28605" s="9" t="s">
        <v>125119</v>
      </c>
      <c r="D28605" s="9" t="s">
        <v>261</v>
      </c>
      <c r="E28605" s="9" t="s">
        <v>18</v>
      </c>
      <c r="F28605" s="10" t="s">
        <v>128025</v>
      </c>
      <c r="G28605" s="10" t="s">
        <v>128026</v>
      </c>
      <c r="H28605" s="9" t="s">
        <v>128027</v>
      </c>
      <c r="I28605" s="6">
        <v>44187</v>
      </c>
      <c r="K28605" s="9" t="s">
        <v>128028</v>
      </c>
    </row>
    <row r="28606" spans="1:11" ht="20.100000000000001" customHeight="1">
      <c r="A28606" s="9" t="s">
        <v>128029</v>
      </c>
      <c r="B28606" s="9" t="s">
        <v>1966</v>
      </c>
      <c r="C28606" s="9" t="s">
        <v>125119</v>
      </c>
      <c r="D28606" s="9" t="s">
        <v>261</v>
      </c>
      <c r="E28606" s="9" t="s">
        <v>18</v>
      </c>
      <c r="F28606" s="10" t="s">
        <v>128030</v>
      </c>
      <c r="G28606" s="10" t="s">
        <v>128031</v>
      </c>
      <c r="H28606" s="9" t="s">
        <v>126649</v>
      </c>
      <c r="I28606" s="6">
        <v>44187</v>
      </c>
      <c r="K28606" s="9" t="s">
        <v>128032</v>
      </c>
    </row>
    <row r="28607" spans="1:11" ht="20.100000000000001" customHeight="1">
      <c r="A28607" s="9" t="s">
        <v>128033</v>
      </c>
      <c r="B28607" s="9" t="s">
        <v>1966</v>
      </c>
      <c r="C28607" s="9" t="s">
        <v>125119</v>
      </c>
      <c r="D28607" s="9" t="s">
        <v>261</v>
      </c>
      <c r="E28607" s="9" t="s">
        <v>18</v>
      </c>
      <c r="F28607" s="10" t="s">
        <v>43757</v>
      </c>
      <c r="G28607" s="10" t="s">
        <v>128034</v>
      </c>
      <c r="H28607" s="9" t="s">
        <v>128035</v>
      </c>
      <c r="I28607" s="6">
        <v>44187</v>
      </c>
      <c r="K28607" s="9" t="s">
        <v>128036</v>
      </c>
    </row>
    <row r="28608" spans="1:11" ht="20.100000000000001" customHeight="1">
      <c r="A28608" s="9" t="s">
        <v>128037</v>
      </c>
      <c r="B28608" s="9" t="s">
        <v>1966</v>
      </c>
      <c r="C28608" s="9" t="s">
        <v>125119</v>
      </c>
      <c r="D28608" s="9" t="s">
        <v>261</v>
      </c>
      <c r="E28608" s="9" t="s">
        <v>18</v>
      </c>
      <c r="F28608" s="10" t="s">
        <v>128038</v>
      </c>
      <c r="G28608" s="10" t="s">
        <v>128039</v>
      </c>
      <c r="H28608" s="9" t="s">
        <v>128040</v>
      </c>
      <c r="I28608" s="6">
        <v>44187</v>
      </c>
      <c r="K28608" s="9" t="s">
        <v>128041</v>
      </c>
    </row>
    <row r="28609" spans="1:11" ht="20.100000000000001" customHeight="1">
      <c r="A28609" s="9" t="s">
        <v>128042</v>
      </c>
      <c r="B28609" s="9" t="s">
        <v>1966</v>
      </c>
      <c r="C28609" s="9" t="s">
        <v>125119</v>
      </c>
      <c r="D28609" s="9" t="s">
        <v>261</v>
      </c>
      <c r="E28609" s="9" t="s">
        <v>18</v>
      </c>
      <c r="F28609" s="10" t="s">
        <v>128043</v>
      </c>
      <c r="G28609" s="10" t="s">
        <v>128044</v>
      </c>
      <c r="H28609" s="9" t="s">
        <v>128045</v>
      </c>
      <c r="I28609" s="6">
        <v>44187</v>
      </c>
      <c r="K28609" s="9" t="s">
        <v>128046</v>
      </c>
    </row>
    <row r="28610" spans="1:11" ht="20.100000000000001" customHeight="1">
      <c r="A28610" s="9" t="s">
        <v>128047</v>
      </c>
      <c r="B28610" s="9" t="s">
        <v>1966</v>
      </c>
      <c r="C28610" s="9" t="s">
        <v>125119</v>
      </c>
      <c r="D28610" s="9" t="s">
        <v>261</v>
      </c>
      <c r="E28610" s="9" t="s">
        <v>18</v>
      </c>
      <c r="F28610" s="10" t="s">
        <v>128048</v>
      </c>
      <c r="G28610" s="10" t="s">
        <v>128049</v>
      </c>
      <c r="H28610" s="9" t="s">
        <v>128050</v>
      </c>
      <c r="I28610" s="6">
        <v>44187</v>
      </c>
      <c r="K28610" s="9" t="s">
        <v>128051</v>
      </c>
    </row>
    <row r="28611" spans="1:11" ht="20.100000000000001" customHeight="1">
      <c r="A28611" s="9" t="s">
        <v>128052</v>
      </c>
      <c r="B28611" s="9" t="s">
        <v>1966</v>
      </c>
      <c r="C28611" s="9" t="s">
        <v>125119</v>
      </c>
      <c r="D28611" s="9" t="s">
        <v>261</v>
      </c>
      <c r="E28611" s="9" t="s">
        <v>18</v>
      </c>
      <c r="F28611" s="10" t="s">
        <v>128053</v>
      </c>
      <c r="G28611" s="10" t="s">
        <v>128054</v>
      </c>
      <c r="H28611" s="9" t="s">
        <v>128055</v>
      </c>
      <c r="I28611" s="6">
        <v>44187</v>
      </c>
      <c r="K28611" s="9" t="s">
        <v>128056</v>
      </c>
    </row>
    <row r="28612" spans="1:11" ht="20.100000000000001" customHeight="1">
      <c r="A28612" s="9" t="s">
        <v>128057</v>
      </c>
      <c r="B28612" s="9" t="s">
        <v>1966</v>
      </c>
      <c r="C28612" s="9" t="s">
        <v>125119</v>
      </c>
      <c r="D28612" s="9" t="s">
        <v>261</v>
      </c>
      <c r="E28612" s="9" t="s">
        <v>18</v>
      </c>
      <c r="F28612" s="10" t="s">
        <v>128058</v>
      </c>
      <c r="G28612" s="10" t="s">
        <v>128059</v>
      </c>
      <c r="H28612" s="9" t="s">
        <v>128060</v>
      </c>
      <c r="I28612" s="6">
        <v>44187</v>
      </c>
      <c r="K28612" s="9" t="s">
        <v>128061</v>
      </c>
    </row>
    <row r="28613" spans="1:11" ht="20.100000000000001" customHeight="1">
      <c r="A28613" s="9" t="s">
        <v>128062</v>
      </c>
      <c r="B28613" s="9" t="s">
        <v>1966</v>
      </c>
      <c r="C28613" s="9" t="s">
        <v>125119</v>
      </c>
      <c r="D28613" s="9" t="s">
        <v>261</v>
      </c>
      <c r="E28613" s="9" t="s">
        <v>18</v>
      </c>
      <c r="F28613" s="10" t="s">
        <v>128063</v>
      </c>
      <c r="G28613" s="10" t="s">
        <v>128064</v>
      </c>
      <c r="H28613" s="9" t="s">
        <v>128065</v>
      </c>
      <c r="I28613" s="6">
        <v>44187</v>
      </c>
      <c r="K28613" s="9" t="s">
        <v>128066</v>
      </c>
    </row>
    <row r="28614" spans="1:11" ht="20.100000000000001" customHeight="1">
      <c r="A28614" s="9" t="s">
        <v>128067</v>
      </c>
      <c r="B28614" s="9" t="s">
        <v>1966</v>
      </c>
      <c r="C28614" s="9" t="s">
        <v>125119</v>
      </c>
      <c r="D28614" s="9" t="s">
        <v>261</v>
      </c>
      <c r="E28614" s="9" t="s">
        <v>18</v>
      </c>
      <c r="F28614" s="10" t="s">
        <v>128068</v>
      </c>
      <c r="G28614" s="10" t="s">
        <v>128069</v>
      </c>
      <c r="H28614" s="9" t="s">
        <v>125449</v>
      </c>
      <c r="I28614" s="6">
        <v>44187</v>
      </c>
      <c r="K28614" s="9" t="s">
        <v>128070</v>
      </c>
    </row>
    <row r="28615" spans="1:11" ht="20.100000000000001" customHeight="1">
      <c r="A28615" s="9" t="s">
        <v>128071</v>
      </c>
      <c r="B28615" s="9" t="s">
        <v>1966</v>
      </c>
      <c r="C28615" s="9" t="s">
        <v>125119</v>
      </c>
      <c r="D28615" s="9" t="s">
        <v>261</v>
      </c>
      <c r="E28615" s="9" t="s">
        <v>18</v>
      </c>
      <c r="F28615" s="10" t="s">
        <v>128072</v>
      </c>
      <c r="G28615" s="10" t="s">
        <v>128073</v>
      </c>
      <c r="H28615" s="9" t="s">
        <v>125449</v>
      </c>
      <c r="I28615" s="6">
        <v>44187</v>
      </c>
      <c r="K28615" s="9" t="s">
        <v>128074</v>
      </c>
    </row>
    <row r="28616" spans="1:11" ht="20.100000000000001" customHeight="1">
      <c r="A28616" s="9" t="s">
        <v>128075</v>
      </c>
      <c r="B28616" s="9" t="s">
        <v>1966</v>
      </c>
      <c r="C28616" s="9" t="s">
        <v>125119</v>
      </c>
      <c r="D28616" s="9" t="s">
        <v>261</v>
      </c>
      <c r="E28616" s="9" t="s">
        <v>18</v>
      </c>
      <c r="F28616" s="10" t="s">
        <v>128076</v>
      </c>
      <c r="G28616" s="10" t="s">
        <v>128077</v>
      </c>
      <c r="H28616" s="9" t="s">
        <v>128078</v>
      </c>
      <c r="I28616" s="6">
        <v>44187</v>
      </c>
      <c r="K28616" s="9" t="s">
        <v>128079</v>
      </c>
    </row>
    <row r="28617" spans="1:11" ht="20.100000000000001" customHeight="1">
      <c r="A28617" s="9" t="s">
        <v>128080</v>
      </c>
      <c r="B28617" s="9" t="s">
        <v>1966</v>
      </c>
      <c r="C28617" s="9" t="s">
        <v>125119</v>
      </c>
      <c r="D28617" s="9" t="s">
        <v>261</v>
      </c>
      <c r="E28617" s="9" t="s">
        <v>18</v>
      </c>
      <c r="F28617" s="10" t="s">
        <v>128081</v>
      </c>
      <c r="G28617" s="10" t="s">
        <v>128082</v>
      </c>
      <c r="H28617" s="9" t="s">
        <v>126829</v>
      </c>
      <c r="I28617" s="6">
        <v>44187</v>
      </c>
      <c r="K28617" s="9" t="s">
        <v>128083</v>
      </c>
    </row>
    <row r="28618" spans="1:11" ht="20.100000000000001" customHeight="1">
      <c r="A28618" s="9" t="s">
        <v>128084</v>
      </c>
      <c r="B28618" s="9" t="s">
        <v>1966</v>
      </c>
      <c r="C28618" s="9" t="s">
        <v>125119</v>
      </c>
      <c r="D28618" s="9" t="s">
        <v>261</v>
      </c>
      <c r="E28618" s="9" t="s">
        <v>18</v>
      </c>
      <c r="F28618" s="10" t="s">
        <v>128085</v>
      </c>
      <c r="G28618" s="10" t="s">
        <v>128086</v>
      </c>
      <c r="H28618" s="9" t="s">
        <v>127560</v>
      </c>
      <c r="I28618" s="6">
        <v>44187</v>
      </c>
      <c r="K28618" s="9" t="s">
        <v>128087</v>
      </c>
    </row>
    <row r="28619" spans="1:11" ht="20.100000000000001" customHeight="1">
      <c r="A28619" s="9" t="s">
        <v>128088</v>
      </c>
      <c r="B28619" s="9" t="s">
        <v>1966</v>
      </c>
      <c r="C28619" s="9" t="s">
        <v>125119</v>
      </c>
      <c r="D28619" s="9" t="s">
        <v>261</v>
      </c>
      <c r="E28619" s="9" t="s">
        <v>18</v>
      </c>
      <c r="F28619" s="10" t="s">
        <v>128089</v>
      </c>
      <c r="G28619" s="10" t="s">
        <v>128090</v>
      </c>
      <c r="H28619" s="9" t="s">
        <v>125845</v>
      </c>
      <c r="I28619" s="6">
        <v>44187</v>
      </c>
      <c r="K28619" s="9" t="s">
        <v>128091</v>
      </c>
    </row>
    <row r="28620" spans="1:11" ht="20.100000000000001" customHeight="1">
      <c r="A28620" s="9" t="s">
        <v>128092</v>
      </c>
      <c r="B28620" s="9" t="s">
        <v>1966</v>
      </c>
      <c r="C28620" s="9" t="s">
        <v>125119</v>
      </c>
      <c r="D28620" s="9" t="s">
        <v>261</v>
      </c>
      <c r="E28620" s="9" t="s">
        <v>18</v>
      </c>
      <c r="F28620" s="10" t="s">
        <v>128093</v>
      </c>
      <c r="G28620" s="10" t="s">
        <v>128094</v>
      </c>
      <c r="H28620" s="9" t="s">
        <v>128095</v>
      </c>
      <c r="I28620" s="6">
        <v>44187</v>
      </c>
      <c r="K28620" s="9" t="s">
        <v>128096</v>
      </c>
    </row>
    <row r="28621" spans="1:11" ht="20.100000000000001" customHeight="1">
      <c r="A28621" s="9" t="s">
        <v>128097</v>
      </c>
      <c r="B28621" s="9" t="s">
        <v>1966</v>
      </c>
      <c r="C28621" s="9" t="s">
        <v>125119</v>
      </c>
      <c r="D28621" s="9" t="s">
        <v>261</v>
      </c>
      <c r="E28621" s="9" t="s">
        <v>18</v>
      </c>
      <c r="F28621" s="10" t="s">
        <v>128098</v>
      </c>
      <c r="G28621" s="10" t="s">
        <v>128099</v>
      </c>
      <c r="H28621" s="9" t="s">
        <v>125889</v>
      </c>
      <c r="I28621" s="6">
        <v>44187</v>
      </c>
      <c r="K28621" s="9" t="s">
        <v>128100</v>
      </c>
    </row>
    <row r="28622" spans="1:11" ht="20.100000000000001" customHeight="1">
      <c r="A28622" s="9" t="s">
        <v>128101</v>
      </c>
      <c r="B28622" s="9" t="s">
        <v>1966</v>
      </c>
      <c r="C28622" s="9" t="s">
        <v>125119</v>
      </c>
      <c r="D28622" s="9" t="s">
        <v>261</v>
      </c>
      <c r="E28622" s="9" t="s">
        <v>18</v>
      </c>
      <c r="F28622" s="10" t="s">
        <v>128102</v>
      </c>
      <c r="G28622" s="10" t="s">
        <v>128103</v>
      </c>
      <c r="H28622" s="9" t="s">
        <v>125860</v>
      </c>
      <c r="I28622" s="6">
        <v>44187</v>
      </c>
      <c r="K28622" s="9" t="s">
        <v>128104</v>
      </c>
    </row>
    <row r="28623" spans="1:11" ht="20.100000000000001" customHeight="1">
      <c r="A28623" s="9" t="s">
        <v>128105</v>
      </c>
      <c r="B28623" s="9" t="s">
        <v>1966</v>
      </c>
      <c r="C28623" s="9" t="s">
        <v>125119</v>
      </c>
      <c r="D28623" s="9" t="s">
        <v>261</v>
      </c>
      <c r="E28623" s="9" t="s">
        <v>18</v>
      </c>
      <c r="F28623" s="10" t="s">
        <v>128106</v>
      </c>
      <c r="G28623" s="10" t="s">
        <v>128107</v>
      </c>
      <c r="H28623" s="9" t="s">
        <v>128108</v>
      </c>
      <c r="I28623" s="6">
        <v>44187</v>
      </c>
      <c r="K28623" s="9" t="s">
        <v>128109</v>
      </c>
    </row>
    <row r="28624" spans="1:11" ht="20.100000000000001" customHeight="1">
      <c r="A28624" s="9" t="s">
        <v>128110</v>
      </c>
      <c r="B28624" s="9" t="s">
        <v>1966</v>
      </c>
      <c r="C28624" s="9" t="s">
        <v>125119</v>
      </c>
      <c r="D28624" s="9" t="s">
        <v>261</v>
      </c>
      <c r="E28624" s="9" t="s">
        <v>18</v>
      </c>
      <c r="F28624" s="10" t="s">
        <v>128111</v>
      </c>
      <c r="G28624" s="10" t="s">
        <v>128112</v>
      </c>
      <c r="H28624" s="9" t="s">
        <v>126731</v>
      </c>
      <c r="I28624" s="6">
        <v>44187</v>
      </c>
      <c r="K28624" s="9" t="s">
        <v>128113</v>
      </c>
    </row>
    <row r="28625" spans="1:11" ht="20.100000000000001" customHeight="1">
      <c r="A28625" s="9" t="s">
        <v>128114</v>
      </c>
      <c r="B28625" s="9" t="s">
        <v>1966</v>
      </c>
      <c r="C28625" s="9" t="s">
        <v>125119</v>
      </c>
      <c r="D28625" s="9" t="s">
        <v>261</v>
      </c>
      <c r="E28625" s="9" t="s">
        <v>18</v>
      </c>
      <c r="F28625" s="10" t="s">
        <v>128115</v>
      </c>
      <c r="G28625" s="10" t="s">
        <v>128116</v>
      </c>
      <c r="H28625" s="9" t="s">
        <v>126708</v>
      </c>
      <c r="I28625" s="6">
        <v>44187</v>
      </c>
      <c r="K28625" s="9" t="s">
        <v>128117</v>
      </c>
    </row>
    <row r="28626" spans="1:11" ht="20.100000000000001" customHeight="1">
      <c r="A28626" s="9" t="s">
        <v>128118</v>
      </c>
      <c r="B28626" s="9" t="s">
        <v>1966</v>
      </c>
      <c r="C28626" s="9" t="s">
        <v>125119</v>
      </c>
      <c r="D28626" s="9" t="s">
        <v>261</v>
      </c>
      <c r="E28626" s="9" t="s">
        <v>18</v>
      </c>
      <c r="F28626" s="10" t="s">
        <v>128119</v>
      </c>
      <c r="G28626" s="10" t="s">
        <v>128120</v>
      </c>
      <c r="H28626" s="9" t="s">
        <v>128121</v>
      </c>
      <c r="I28626" s="6">
        <v>44187</v>
      </c>
      <c r="K28626" s="9" t="s">
        <v>128122</v>
      </c>
    </row>
    <row r="28627" spans="1:11" ht="20.100000000000001" customHeight="1">
      <c r="A28627" s="9" t="s">
        <v>128123</v>
      </c>
      <c r="B28627" s="9" t="s">
        <v>1966</v>
      </c>
      <c r="C28627" s="9" t="s">
        <v>125119</v>
      </c>
      <c r="D28627" s="9" t="s">
        <v>261</v>
      </c>
      <c r="E28627" s="9" t="s">
        <v>18</v>
      </c>
      <c r="F28627" s="10" t="s">
        <v>128124</v>
      </c>
      <c r="G28627" s="10" t="s">
        <v>128125</v>
      </c>
      <c r="H28627" s="9" t="s">
        <v>125860</v>
      </c>
      <c r="I28627" s="6">
        <v>44187</v>
      </c>
      <c r="K28627" s="9" t="s">
        <v>128126</v>
      </c>
    </row>
    <row r="28628" spans="1:11" ht="20.100000000000001" customHeight="1">
      <c r="A28628" s="9" t="s">
        <v>128127</v>
      </c>
      <c r="B28628" s="9" t="s">
        <v>1966</v>
      </c>
      <c r="C28628" s="9" t="s">
        <v>125119</v>
      </c>
      <c r="D28628" s="9" t="s">
        <v>261</v>
      </c>
      <c r="E28628" s="9" t="s">
        <v>18</v>
      </c>
      <c r="F28628" s="10" t="s">
        <v>128128</v>
      </c>
      <c r="G28628" s="10" t="s">
        <v>128129</v>
      </c>
      <c r="H28628" s="9" t="s">
        <v>126844</v>
      </c>
      <c r="I28628" s="6">
        <v>44187</v>
      </c>
      <c r="K28628" s="9" t="s">
        <v>128130</v>
      </c>
    </row>
    <row r="28629" spans="1:11" ht="20.100000000000001" customHeight="1">
      <c r="A28629" s="9" t="s">
        <v>128131</v>
      </c>
      <c r="B28629" s="9" t="s">
        <v>1966</v>
      </c>
      <c r="C28629" s="9" t="s">
        <v>125119</v>
      </c>
      <c r="D28629" s="9" t="s">
        <v>261</v>
      </c>
      <c r="E28629" s="9" t="s">
        <v>18</v>
      </c>
      <c r="F28629" s="10" t="s">
        <v>128132</v>
      </c>
      <c r="G28629" s="10" t="s">
        <v>128133</v>
      </c>
      <c r="H28629" s="9" t="s">
        <v>126015</v>
      </c>
      <c r="I28629" s="6">
        <v>44187</v>
      </c>
      <c r="K28629" s="9" t="s">
        <v>128134</v>
      </c>
    </row>
    <row r="28630" spans="1:11" ht="20.100000000000001" customHeight="1">
      <c r="A28630" s="9" t="s">
        <v>128135</v>
      </c>
      <c r="B28630" s="9" t="s">
        <v>1966</v>
      </c>
      <c r="C28630" s="9" t="s">
        <v>125119</v>
      </c>
      <c r="D28630" s="9" t="s">
        <v>261</v>
      </c>
      <c r="E28630" s="9" t="s">
        <v>18</v>
      </c>
      <c r="F28630" s="10" t="s">
        <v>128136</v>
      </c>
      <c r="G28630" s="10" t="s">
        <v>128137</v>
      </c>
      <c r="H28630" s="9" t="s">
        <v>125835</v>
      </c>
      <c r="I28630" s="6">
        <v>44187</v>
      </c>
      <c r="K28630" s="9" t="s">
        <v>128138</v>
      </c>
    </row>
    <row r="28631" spans="1:11" ht="20.100000000000001" customHeight="1">
      <c r="A28631" s="9" t="s">
        <v>126340</v>
      </c>
      <c r="B28631" s="9" t="s">
        <v>1966</v>
      </c>
      <c r="C28631" s="9" t="s">
        <v>125119</v>
      </c>
      <c r="D28631" s="9" t="s">
        <v>261</v>
      </c>
      <c r="E28631" s="9" t="s">
        <v>18</v>
      </c>
      <c r="F28631" s="10" t="s">
        <v>126336</v>
      </c>
      <c r="G28631" s="10" t="s">
        <v>132860</v>
      </c>
      <c r="H28631" s="9" t="s">
        <v>126338</v>
      </c>
      <c r="I28631" s="6">
        <v>44343</v>
      </c>
      <c r="K28631" s="9" t="s">
        <v>132861</v>
      </c>
    </row>
    <row r="28632" spans="1:11" ht="20.100000000000001" customHeight="1">
      <c r="A28632" s="9" t="s">
        <v>127087</v>
      </c>
      <c r="B28632" s="9" t="s">
        <v>1966</v>
      </c>
      <c r="C28632" s="9" t="s">
        <v>125119</v>
      </c>
      <c r="D28632" s="9" t="s">
        <v>261</v>
      </c>
      <c r="E28632" s="9" t="s">
        <v>18</v>
      </c>
      <c r="F28632" s="10" t="s">
        <v>132862</v>
      </c>
      <c r="G28632" s="10" t="s">
        <v>132863</v>
      </c>
      <c r="H28632" s="9" t="s">
        <v>132864</v>
      </c>
      <c r="I28632" s="6">
        <v>44343</v>
      </c>
      <c r="K28632" s="9" t="s">
        <v>132865</v>
      </c>
    </row>
    <row r="28633" spans="1:11" ht="20.100000000000001" customHeight="1">
      <c r="A28633" s="9" t="s">
        <v>126683</v>
      </c>
      <c r="B28633" s="9" t="s">
        <v>1966</v>
      </c>
      <c r="C28633" s="9" t="s">
        <v>125119</v>
      </c>
      <c r="D28633" s="9" t="s">
        <v>261</v>
      </c>
      <c r="E28633" s="9" t="s">
        <v>18</v>
      </c>
      <c r="F28633" s="10" t="s">
        <v>132866</v>
      </c>
      <c r="G28633" s="10" t="s">
        <v>126680</v>
      </c>
      <c r="H28633" s="9" t="s">
        <v>126681</v>
      </c>
      <c r="I28633" s="6">
        <v>44343</v>
      </c>
      <c r="K28633" s="9" t="s">
        <v>132867</v>
      </c>
    </row>
    <row r="28634" spans="1:11" ht="20.100000000000001" customHeight="1">
      <c r="A28634" s="9" t="s">
        <v>132868</v>
      </c>
      <c r="B28634" s="9" t="s">
        <v>1966</v>
      </c>
      <c r="C28634" s="9" t="s">
        <v>125119</v>
      </c>
      <c r="D28634" s="9" t="s">
        <v>261</v>
      </c>
      <c r="E28634" s="9" t="s">
        <v>18</v>
      </c>
      <c r="F28634" s="10" t="s">
        <v>132869</v>
      </c>
      <c r="G28634" s="10" t="s">
        <v>132870</v>
      </c>
      <c r="H28634" s="9" t="s">
        <v>126867</v>
      </c>
      <c r="I28634" s="6">
        <v>44343</v>
      </c>
      <c r="K28634" s="9" t="s">
        <v>132871</v>
      </c>
    </row>
    <row r="28635" spans="1:11" ht="20.100000000000001" customHeight="1">
      <c r="A28635" s="9" t="s">
        <v>132872</v>
      </c>
      <c r="B28635" s="9" t="s">
        <v>1966</v>
      </c>
      <c r="C28635" s="9" t="s">
        <v>125119</v>
      </c>
      <c r="D28635" s="9" t="s">
        <v>261</v>
      </c>
      <c r="E28635" s="9" t="s">
        <v>18</v>
      </c>
      <c r="F28635" s="10" t="s">
        <v>132873</v>
      </c>
      <c r="G28635" s="10" t="s">
        <v>132874</v>
      </c>
      <c r="H28635" s="9" t="s">
        <v>126834</v>
      </c>
      <c r="I28635" s="6">
        <v>44343</v>
      </c>
      <c r="K28635" s="9" t="s">
        <v>132875</v>
      </c>
    </row>
    <row r="28636" spans="1:11" ht="20.100000000000001" customHeight="1">
      <c r="A28636" s="9" t="s">
        <v>126155</v>
      </c>
      <c r="B28636" s="9" t="s">
        <v>1966</v>
      </c>
      <c r="C28636" s="9" t="s">
        <v>125119</v>
      </c>
      <c r="D28636" s="9" t="s">
        <v>261</v>
      </c>
      <c r="E28636" s="9" t="s">
        <v>18</v>
      </c>
      <c r="F28636" s="10" t="s">
        <v>132876</v>
      </c>
      <c r="G28636" s="10" t="s">
        <v>132877</v>
      </c>
      <c r="H28636" s="9" t="s">
        <v>126153</v>
      </c>
      <c r="I28636" s="6">
        <v>44343</v>
      </c>
      <c r="K28636" s="9" t="s">
        <v>132878</v>
      </c>
    </row>
    <row r="28637" spans="1:11" ht="20.100000000000001" customHeight="1">
      <c r="A28637" s="9" t="s">
        <v>132879</v>
      </c>
      <c r="B28637" s="9" t="s">
        <v>1966</v>
      </c>
      <c r="C28637" s="9" t="s">
        <v>125119</v>
      </c>
      <c r="D28637" s="9" t="s">
        <v>261</v>
      </c>
      <c r="E28637" s="9" t="s">
        <v>18</v>
      </c>
      <c r="F28637" s="10" t="s">
        <v>132880</v>
      </c>
      <c r="G28637" s="10" t="s">
        <v>132881</v>
      </c>
      <c r="H28637" s="9" t="s">
        <v>125227</v>
      </c>
      <c r="I28637" s="6">
        <v>44343</v>
      </c>
      <c r="K28637" s="9" t="s">
        <v>132882</v>
      </c>
    </row>
    <row r="28638" spans="1:11" ht="20.100000000000001" customHeight="1">
      <c r="A28638" s="9" t="s">
        <v>132883</v>
      </c>
      <c r="B28638" s="9" t="s">
        <v>1966</v>
      </c>
      <c r="C28638" s="9" t="s">
        <v>125119</v>
      </c>
      <c r="D28638" s="9" t="s">
        <v>261</v>
      </c>
      <c r="E28638" s="9" t="s">
        <v>18</v>
      </c>
      <c r="F28638" s="10" t="s">
        <v>132884</v>
      </c>
      <c r="G28638" s="10" t="s">
        <v>132885</v>
      </c>
      <c r="H28638" s="9" t="s">
        <v>132886</v>
      </c>
      <c r="I28638" s="6">
        <v>44343</v>
      </c>
      <c r="K28638" s="9" t="s">
        <v>132887</v>
      </c>
    </row>
    <row r="28639" spans="1:11" ht="20.100000000000001" customHeight="1">
      <c r="A28639" s="9" t="s">
        <v>125737</v>
      </c>
      <c r="B28639" s="9" t="s">
        <v>1966</v>
      </c>
      <c r="C28639" s="9" t="s">
        <v>125119</v>
      </c>
      <c r="D28639" s="9" t="s">
        <v>261</v>
      </c>
      <c r="E28639" s="9" t="s">
        <v>18</v>
      </c>
      <c r="F28639" s="10" t="s">
        <v>132888</v>
      </c>
      <c r="G28639" s="10" t="s">
        <v>132889</v>
      </c>
      <c r="H28639" s="9" t="s">
        <v>125735</v>
      </c>
      <c r="I28639" s="6">
        <v>44343</v>
      </c>
      <c r="K28639" s="9" t="s">
        <v>132890</v>
      </c>
    </row>
    <row r="28640" spans="1:11" ht="20.100000000000001" customHeight="1">
      <c r="A28640" s="9" t="s">
        <v>126547</v>
      </c>
      <c r="B28640" s="9" t="s">
        <v>1966</v>
      </c>
      <c r="C28640" s="9" t="s">
        <v>125119</v>
      </c>
      <c r="D28640" s="9" t="s">
        <v>261</v>
      </c>
      <c r="E28640" s="9" t="s">
        <v>18</v>
      </c>
      <c r="F28640" s="10" t="s">
        <v>132891</v>
      </c>
      <c r="G28640" s="10" t="s">
        <v>126544</v>
      </c>
      <c r="H28640" s="9" t="s">
        <v>126545</v>
      </c>
      <c r="I28640" s="6">
        <v>44343</v>
      </c>
      <c r="K28640" s="9" t="s">
        <v>132892</v>
      </c>
    </row>
    <row r="28641" spans="1:11" ht="20.100000000000001" customHeight="1">
      <c r="A28641" s="9" t="s">
        <v>125581</v>
      </c>
      <c r="B28641" s="9" t="s">
        <v>1966</v>
      </c>
      <c r="C28641" s="9" t="s">
        <v>125119</v>
      </c>
      <c r="D28641" s="9" t="s">
        <v>261</v>
      </c>
      <c r="E28641" s="9" t="s">
        <v>18</v>
      </c>
      <c r="F28641" s="10" t="s">
        <v>132893</v>
      </c>
      <c r="G28641" s="10" t="s">
        <v>132894</v>
      </c>
      <c r="H28641" s="9" t="s">
        <v>129712</v>
      </c>
      <c r="I28641" s="6">
        <v>44343</v>
      </c>
      <c r="K28641" s="9" t="s">
        <v>132895</v>
      </c>
    </row>
    <row r="28642" spans="1:11" ht="20.100000000000001" customHeight="1">
      <c r="A28642" s="9" t="s">
        <v>126557</v>
      </c>
      <c r="B28642" s="9" t="s">
        <v>1966</v>
      </c>
      <c r="C28642" s="9" t="s">
        <v>125119</v>
      </c>
      <c r="D28642" s="9" t="s">
        <v>261</v>
      </c>
      <c r="E28642" s="9" t="s">
        <v>18</v>
      </c>
      <c r="F28642" s="10" t="s">
        <v>132896</v>
      </c>
      <c r="G28642" s="10" t="s">
        <v>132897</v>
      </c>
      <c r="H28642" s="9" t="s">
        <v>126555</v>
      </c>
      <c r="I28642" s="6">
        <v>44343</v>
      </c>
      <c r="K28642" s="9" t="s">
        <v>132898</v>
      </c>
    </row>
    <row r="28643" spans="1:11" ht="20.100000000000001" customHeight="1">
      <c r="A28643" s="9" t="s">
        <v>126563</v>
      </c>
      <c r="B28643" s="9" t="s">
        <v>1966</v>
      </c>
      <c r="C28643" s="9" t="s">
        <v>125119</v>
      </c>
      <c r="D28643" s="9" t="s">
        <v>261</v>
      </c>
      <c r="E28643" s="9" t="s">
        <v>18</v>
      </c>
      <c r="F28643" s="10" t="s">
        <v>132899</v>
      </c>
      <c r="G28643" s="10" t="s">
        <v>126560</v>
      </c>
      <c r="H28643" s="9" t="s">
        <v>126561</v>
      </c>
      <c r="I28643" s="6">
        <v>44343</v>
      </c>
      <c r="K28643" s="9" t="s">
        <v>132900</v>
      </c>
    </row>
    <row r="28644" spans="1:11" ht="20.100000000000001" customHeight="1">
      <c r="A28644" s="9" t="s">
        <v>126597</v>
      </c>
      <c r="B28644" s="9" t="s">
        <v>1966</v>
      </c>
      <c r="C28644" s="9" t="s">
        <v>125119</v>
      </c>
      <c r="D28644" s="9" t="s">
        <v>261</v>
      </c>
      <c r="E28644" s="9" t="s">
        <v>18</v>
      </c>
      <c r="F28644" s="10" t="s">
        <v>132901</v>
      </c>
      <c r="G28644" s="10" t="s">
        <v>126594</v>
      </c>
      <c r="H28644" s="9" t="s">
        <v>126595</v>
      </c>
      <c r="I28644" s="6">
        <v>44343</v>
      </c>
      <c r="K28644" s="9" t="s">
        <v>132902</v>
      </c>
    </row>
    <row r="28645" spans="1:11" ht="20.100000000000001" customHeight="1">
      <c r="A28645" s="9" t="s">
        <v>132903</v>
      </c>
      <c r="B28645" s="9" t="s">
        <v>1966</v>
      </c>
      <c r="C28645" s="9" t="s">
        <v>125119</v>
      </c>
      <c r="D28645" s="9" t="s">
        <v>261</v>
      </c>
      <c r="E28645" s="9" t="s">
        <v>18</v>
      </c>
      <c r="F28645" s="10" t="s">
        <v>132904</v>
      </c>
      <c r="G28645" s="10" t="s">
        <v>132905</v>
      </c>
      <c r="H28645" s="9" t="s">
        <v>132830</v>
      </c>
      <c r="I28645" s="6">
        <v>44343</v>
      </c>
      <c r="K28645" s="9" t="s">
        <v>132906</v>
      </c>
    </row>
    <row r="28646" spans="1:11" ht="20.100000000000001" customHeight="1">
      <c r="A28646" s="9" t="s">
        <v>132907</v>
      </c>
      <c r="B28646" s="9" t="s">
        <v>1966</v>
      </c>
      <c r="C28646" s="9" t="s">
        <v>125119</v>
      </c>
      <c r="D28646" s="9" t="s">
        <v>261</v>
      </c>
      <c r="E28646" s="9" t="s">
        <v>18</v>
      </c>
      <c r="F28646" s="10" t="s">
        <v>132908</v>
      </c>
      <c r="G28646" s="10" t="s">
        <v>132909</v>
      </c>
      <c r="H28646" s="9" t="s">
        <v>125469</v>
      </c>
      <c r="I28646" s="6">
        <v>44343</v>
      </c>
      <c r="K28646" s="9" t="s">
        <v>132910</v>
      </c>
    </row>
    <row r="28647" spans="1:11" ht="20.100000000000001" customHeight="1">
      <c r="A28647" s="9" t="s">
        <v>125575</v>
      </c>
      <c r="B28647" s="9" t="s">
        <v>1966</v>
      </c>
      <c r="C28647" s="9" t="s">
        <v>125119</v>
      </c>
      <c r="D28647" s="9" t="s">
        <v>261</v>
      </c>
      <c r="E28647" s="9" t="s">
        <v>18</v>
      </c>
      <c r="F28647" s="10" t="s">
        <v>132927</v>
      </c>
      <c r="G28647" s="10" t="s">
        <v>132928</v>
      </c>
      <c r="H28647" s="9" t="s">
        <v>125573</v>
      </c>
      <c r="I28647" s="6">
        <v>44682</v>
      </c>
    </row>
    <row r="28648" spans="1:11" ht="20.100000000000001" customHeight="1">
      <c r="A28648" s="9" t="s">
        <v>132929</v>
      </c>
      <c r="B28648" s="9" t="s">
        <v>1966</v>
      </c>
      <c r="C28648" s="9" t="s">
        <v>125119</v>
      </c>
      <c r="D28648" s="9" t="s">
        <v>261</v>
      </c>
      <c r="E28648" s="9" t="s">
        <v>18</v>
      </c>
      <c r="F28648" s="10" t="s">
        <v>48212</v>
      </c>
      <c r="G28648" s="10" t="s">
        <v>132930</v>
      </c>
      <c r="H28648" s="9" t="s">
        <v>125339</v>
      </c>
      <c r="I28648" s="6">
        <v>44682</v>
      </c>
    </row>
    <row r="28649" spans="1:11" ht="20.100000000000001" customHeight="1">
      <c r="A28649" s="9" t="s">
        <v>132931</v>
      </c>
      <c r="B28649" s="9" t="s">
        <v>1966</v>
      </c>
      <c r="C28649" s="9" t="s">
        <v>125119</v>
      </c>
      <c r="D28649" s="9" t="s">
        <v>261</v>
      </c>
      <c r="E28649" s="9" t="s">
        <v>18</v>
      </c>
      <c r="F28649" s="10" t="s">
        <v>132932</v>
      </c>
      <c r="G28649" s="10" t="s">
        <v>132933</v>
      </c>
      <c r="H28649" s="9" t="s">
        <v>132934</v>
      </c>
      <c r="I28649" s="6">
        <v>44682</v>
      </c>
    </row>
    <row r="28650" spans="1:11" ht="20.100000000000001" customHeight="1">
      <c r="A28650" s="9" t="s">
        <v>125790</v>
      </c>
      <c r="B28650" s="9" t="s">
        <v>1966</v>
      </c>
      <c r="C28650" s="9" t="s">
        <v>125119</v>
      </c>
      <c r="D28650" s="9" t="s">
        <v>261</v>
      </c>
      <c r="E28650" s="9" t="s">
        <v>18</v>
      </c>
      <c r="F28650" s="10" t="s">
        <v>132935</v>
      </c>
      <c r="G28650" s="10" t="s">
        <v>132936</v>
      </c>
      <c r="H28650" s="9" t="s">
        <v>130098</v>
      </c>
      <c r="I28650" s="6">
        <v>44682</v>
      </c>
    </row>
    <row r="28651" spans="1:11" ht="20.100000000000001" customHeight="1">
      <c r="A28651" s="9" t="s">
        <v>132937</v>
      </c>
      <c r="B28651" s="9" t="s">
        <v>1966</v>
      </c>
      <c r="C28651" s="9" t="s">
        <v>125119</v>
      </c>
      <c r="D28651" s="9" t="s">
        <v>261</v>
      </c>
      <c r="E28651" s="9" t="s">
        <v>18</v>
      </c>
      <c r="F28651" s="10" t="s">
        <v>132938</v>
      </c>
      <c r="G28651" s="10" t="s">
        <v>132939</v>
      </c>
      <c r="H28651" s="9" t="s">
        <v>129772</v>
      </c>
      <c r="I28651" s="6">
        <v>44682</v>
      </c>
    </row>
    <row r="28652" spans="1:11" ht="20.100000000000001" customHeight="1">
      <c r="A28652" s="9" t="s">
        <v>132940</v>
      </c>
      <c r="B28652" s="9" t="s">
        <v>1966</v>
      </c>
      <c r="C28652" s="9" t="s">
        <v>125119</v>
      </c>
      <c r="D28652" s="9" t="s">
        <v>261</v>
      </c>
      <c r="E28652" s="9" t="s">
        <v>18</v>
      </c>
      <c r="F28652" s="10" t="s">
        <v>61905</v>
      </c>
      <c r="G28652" s="10" t="s">
        <v>132941</v>
      </c>
      <c r="H28652" s="9" t="s">
        <v>129845</v>
      </c>
      <c r="I28652" s="6">
        <v>44682</v>
      </c>
    </row>
    <row r="28653" spans="1:11" ht="20.100000000000001" customHeight="1">
      <c r="A28653" s="9" t="s">
        <v>132942</v>
      </c>
      <c r="B28653" s="9" t="s">
        <v>1966</v>
      </c>
      <c r="C28653" s="9" t="s">
        <v>125119</v>
      </c>
      <c r="D28653" s="9" t="s">
        <v>261</v>
      </c>
      <c r="E28653" s="9" t="s">
        <v>18</v>
      </c>
      <c r="F28653" s="10" t="s">
        <v>132943</v>
      </c>
      <c r="G28653" s="10" t="s">
        <v>132944</v>
      </c>
      <c r="H28653" s="9" t="s">
        <v>126741</v>
      </c>
      <c r="I28653" s="6">
        <v>44682</v>
      </c>
    </row>
    <row r="28654" spans="1:11" ht="20.100000000000001" customHeight="1">
      <c r="A28654" s="9" t="s">
        <v>132945</v>
      </c>
      <c r="B28654" s="9" t="s">
        <v>1966</v>
      </c>
      <c r="C28654" s="9" t="s">
        <v>125119</v>
      </c>
      <c r="D28654" s="9" t="s">
        <v>261</v>
      </c>
      <c r="E28654" s="9" t="s">
        <v>18</v>
      </c>
      <c r="F28654" s="10" t="s">
        <v>132946</v>
      </c>
      <c r="G28654" s="10" t="s">
        <v>132947</v>
      </c>
      <c r="H28654" s="9" t="s">
        <v>131605</v>
      </c>
      <c r="I28654" s="6">
        <v>44682</v>
      </c>
    </row>
    <row r="28655" spans="1:11" ht="20.100000000000001" customHeight="1">
      <c r="A28655" s="9" t="s">
        <v>126145</v>
      </c>
      <c r="B28655" s="9" t="s">
        <v>1966</v>
      </c>
      <c r="C28655" s="9" t="s">
        <v>125119</v>
      </c>
      <c r="D28655" s="9" t="s">
        <v>261</v>
      </c>
      <c r="E28655" s="9" t="s">
        <v>18</v>
      </c>
      <c r="F28655" s="10" t="s">
        <v>132950</v>
      </c>
      <c r="G28655" s="10" t="s">
        <v>132951</v>
      </c>
      <c r="H28655" s="9" t="s">
        <v>126143</v>
      </c>
      <c r="I28655" s="6">
        <v>44682</v>
      </c>
    </row>
    <row r="28656" spans="1:11" ht="20.100000000000001" customHeight="1">
      <c r="A28656" s="9" t="s">
        <v>126704</v>
      </c>
      <c r="B28656" s="9" t="s">
        <v>1966</v>
      </c>
      <c r="C28656" s="9" t="s">
        <v>125119</v>
      </c>
      <c r="D28656" s="9" t="s">
        <v>261</v>
      </c>
      <c r="E28656" s="9" t="s">
        <v>18</v>
      </c>
      <c r="F28656" s="10" t="s">
        <v>132952</v>
      </c>
      <c r="G28656" s="10" t="s">
        <v>132953</v>
      </c>
      <c r="H28656" s="9" t="s">
        <v>126702</v>
      </c>
      <c r="I28656" s="6">
        <v>44682</v>
      </c>
    </row>
    <row r="28657" spans="1:12" ht="20.100000000000001" customHeight="1">
      <c r="A28657" s="9" t="s">
        <v>128139</v>
      </c>
      <c r="B28657" s="9" t="s">
        <v>3161</v>
      </c>
      <c r="C28657" s="9" t="s">
        <v>125119</v>
      </c>
      <c r="D28657" s="9" t="s">
        <v>17</v>
      </c>
      <c r="E28657" s="9" t="s">
        <v>18</v>
      </c>
      <c r="F28657" s="10" t="s">
        <v>128140</v>
      </c>
      <c r="G28657" s="10" t="s">
        <v>128141</v>
      </c>
      <c r="H28657" s="9" t="s">
        <v>128142</v>
      </c>
      <c r="I28657" s="6">
        <v>44187</v>
      </c>
      <c r="K28657" s="9" t="s">
        <v>128143</v>
      </c>
    </row>
    <row r="28658" spans="1:12" ht="20.100000000000001" customHeight="1">
      <c r="A28658" s="9" t="s">
        <v>128144</v>
      </c>
      <c r="B28658" s="9" t="s">
        <v>3161</v>
      </c>
      <c r="C28658" s="9" t="s">
        <v>125119</v>
      </c>
      <c r="D28658" s="9" t="s">
        <v>17</v>
      </c>
      <c r="E28658" s="9" t="s">
        <v>18</v>
      </c>
      <c r="F28658" s="10" t="s">
        <v>128145</v>
      </c>
      <c r="G28658" s="10" t="s">
        <v>128146</v>
      </c>
      <c r="H28658" s="9" t="s">
        <v>128147</v>
      </c>
      <c r="I28658" s="6">
        <v>44187</v>
      </c>
      <c r="K28658" s="9" t="s">
        <v>128148</v>
      </c>
    </row>
    <row r="28659" spans="1:12" ht="20.100000000000001" customHeight="1">
      <c r="A28659" s="9" t="s">
        <v>128149</v>
      </c>
      <c r="B28659" s="9" t="s">
        <v>3161</v>
      </c>
      <c r="C28659" s="9" t="s">
        <v>125119</v>
      </c>
      <c r="D28659" s="9" t="s">
        <v>29</v>
      </c>
      <c r="E28659" s="9" t="s">
        <v>18</v>
      </c>
      <c r="F28659" s="10" t="s">
        <v>128150</v>
      </c>
      <c r="G28659" s="10" t="s">
        <v>128151</v>
      </c>
      <c r="H28659" s="9" t="s">
        <v>128152</v>
      </c>
      <c r="I28659" s="6">
        <v>44187</v>
      </c>
      <c r="K28659" s="9" t="s">
        <v>128153</v>
      </c>
    </row>
    <row r="28660" spans="1:12" ht="20.100000000000001" customHeight="1">
      <c r="A28660" s="9" t="s">
        <v>128154</v>
      </c>
      <c r="B28660" s="9" t="s">
        <v>3161</v>
      </c>
      <c r="C28660" s="9" t="s">
        <v>125119</v>
      </c>
      <c r="D28660" s="9" t="s">
        <v>29</v>
      </c>
      <c r="E28660" s="9" t="s">
        <v>18</v>
      </c>
      <c r="F28660" s="10" t="s">
        <v>128155</v>
      </c>
      <c r="G28660" s="10" t="s">
        <v>128156</v>
      </c>
      <c r="H28660" s="9" t="s">
        <v>128157</v>
      </c>
      <c r="I28660" s="6">
        <v>44187</v>
      </c>
      <c r="K28660" s="9" t="s">
        <v>128158</v>
      </c>
    </row>
    <row r="28661" spans="1:12" ht="20.100000000000001" customHeight="1">
      <c r="A28661" s="9" t="s">
        <v>128159</v>
      </c>
      <c r="B28661" s="9" t="s">
        <v>3161</v>
      </c>
      <c r="C28661" s="9" t="s">
        <v>125119</v>
      </c>
      <c r="D28661" s="9" t="s">
        <v>29</v>
      </c>
      <c r="E28661" s="9" t="s">
        <v>18</v>
      </c>
      <c r="F28661" s="10" t="s">
        <v>128160</v>
      </c>
      <c r="G28661" s="10" t="s">
        <v>128161</v>
      </c>
      <c r="H28661" s="9" t="s">
        <v>126106</v>
      </c>
      <c r="I28661" s="6">
        <v>44187</v>
      </c>
      <c r="K28661" s="9" t="s">
        <v>128162</v>
      </c>
    </row>
    <row r="28662" spans="1:12" ht="20.100000000000001" customHeight="1">
      <c r="A28662" s="9" t="s">
        <v>128163</v>
      </c>
      <c r="B28662" s="9" t="s">
        <v>3161</v>
      </c>
      <c r="C28662" s="9" t="s">
        <v>125119</v>
      </c>
      <c r="D28662" s="9" t="s">
        <v>29</v>
      </c>
      <c r="E28662" s="9" t="s">
        <v>18</v>
      </c>
      <c r="F28662" s="10" t="s">
        <v>128164</v>
      </c>
      <c r="G28662" s="10" t="s">
        <v>128165</v>
      </c>
      <c r="H28662" s="9" t="s">
        <v>128166</v>
      </c>
      <c r="I28662" s="6">
        <v>44187</v>
      </c>
      <c r="K28662" s="9" t="s">
        <v>128167</v>
      </c>
    </row>
    <row r="28663" spans="1:12" ht="20.100000000000001" customHeight="1">
      <c r="A28663" s="9" t="s">
        <v>128168</v>
      </c>
      <c r="B28663" s="9" t="s">
        <v>3161</v>
      </c>
      <c r="C28663" s="9" t="s">
        <v>125119</v>
      </c>
      <c r="D28663" s="9" t="s">
        <v>29</v>
      </c>
      <c r="E28663" s="9" t="s">
        <v>18</v>
      </c>
      <c r="F28663" s="10" t="s">
        <v>128169</v>
      </c>
      <c r="G28663" s="10" t="s">
        <v>128170</v>
      </c>
      <c r="H28663" s="9" t="s">
        <v>128171</v>
      </c>
      <c r="I28663" s="6">
        <v>44187</v>
      </c>
      <c r="K28663" s="9" t="s">
        <v>128172</v>
      </c>
    </row>
    <row r="28664" spans="1:12" ht="20.100000000000001" customHeight="1">
      <c r="A28664" s="9" t="s">
        <v>128173</v>
      </c>
      <c r="B28664" s="9" t="s">
        <v>3161</v>
      </c>
      <c r="C28664" s="9" t="s">
        <v>125119</v>
      </c>
      <c r="D28664" s="9" t="s">
        <v>29</v>
      </c>
      <c r="E28664" s="9" t="s">
        <v>18</v>
      </c>
      <c r="F28664" s="10" t="s">
        <v>128174</v>
      </c>
      <c r="G28664" s="10" t="s">
        <v>128175</v>
      </c>
      <c r="H28664" s="9" t="s">
        <v>128176</v>
      </c>
      <c r="I28664" s="6">
        <v>44187</v>
      </c>
      <c r="K28664" s="9" t="s">
        <v>128177</v>
      </c>
    </row>
    <row r="28665" spans="1:12" ht="20.100000000000001" customHeight="1">
      <c r="A28665" s="9" t="s">
        <v>128178</v>
      </c>
      <c r="B28665" s="9" t="s">
        <v>3161</v>
      </c>
      <c r="C28665" s="9" t="s">
        <v>125119</v>
      </c>
      <c r="D28665" s="9" t="s">
        <v>29</v>
      </c>
      <c r="E28665" s="9" t="s">
        <v>18</v>
      </c>
      <c r="F28665" s="10" t="s">
        <v>128179</v>
      </c>
      <c r="G28665" s="10" t="s">
        <v>128180</v>
      </c>
      <c r="H28665" s="9" t="s">
        <v>128181</v>
      </c>
      <c r="I28665" s="6">
        <v>44187</v>
      </c>
      <c r="K28665" s="9" t="s">
        <v>128182</v>
      </c>
    </row>
    <row r="28666" spans="1:12" ht="20.100000000000001" customHeight="1">
      <c r="A28666" s="9" t="s">
        <v>128183</v>
      </c>
      <c r="B28666" s="9" t="s">
        <v>3161</v>
      </c>
      <c r="C28666" s="9" t="s">
        <v>125119</v>
      </c>
      <c r="D28666" s="9" t="s">
        <v>29</v>
      </c>
      <c r="E28666" s="9" t="s">
        <v>18</v>
      </c>
      <c r="F28666" s="10" t="s">
        <v>128184</v>
      </c>
      <c r="G28666" s="10" t="s">
        <v>128185</v>
      </c>
      <c r="H28666" s="9" t="s">
        <v>128186</v>
      </c>
      <c r="I28666" s="6">
        <v>44187</v>
      </c>
      <c r="K28666" s="9" t="s">
        <v>128187</v>
      </c>
    </row>
    <row r="28667" spans="1:12" ht="20.100000000000001" customHeight="1">
      <c r="A28667" s="9" t="s">
        <v>128188</v>
      </c>
      <c r="B28667" s="9" t="s">
        <v>3161</v>
      </c>
      <c r="C28667" s="9" t="s">
        <v>125119</v>
      </c>
      <c r="D28667" s="9" t="s">
        <v>29</v>
      </c>
      <c r="E28667" s="9" t="s">
        <v>18</v>
      </c>
      <c r="F28667" s="10" t="s">
        <v>128189</v>
      </c>
      <c r="G28667" s="10" t="s">
        <v>128190</v>
      </c>
      <c r="H28667" s="9" t="s">
        <v>128191</v>
      </c>
      <c r="I28667" s="6">
        <v>44187</v>
      </c>
      <c r="K28667" s="9" t="s">
        <v>128192</v>
      </c>
    </row>
    <row r="28668" spans="1:12" ht="20.100000000000001" customHeight="1">
      <c r="A28668" s="9" t="s">
        <v>128193</v>
      </c>
      <c r="B28668" s="9" t="s">
        <v>3161</v>
      </c>
      <c r="C28668" s="9" t="s">
        <v>125119</v>
      </c>
      <c r="D28668" s="9" t="s">
        <v>29</v>
      </c>
      <c r="E28668" s="9" t="s">
        <v>18</v>
      </c>
      <c r="F28668" s="10" t="s">
        <v>128194</v>
      </c>
      <c r="G28668" s="10" t="s">
        <v>128195</v>
      </c>
      <c r="H28668" s="9" t="s">
        <v>126133</v>
      </c>
      <c r="I28668" s="6">
        <v>44187</v>
      </c>
      <c r="K28668" s="9" t="s">
        <v>128196</v>
      </c>
    </row>
    <row r="28669" spans="1:12" ht="20.100000000000001" customHeight="1">
      <c r="A28669" s="9" t="s">
        <v>128197</v>
      </c>
      <c r="B28669" s="9" t="s">
        <v>3161</v>
      </c>
      <c r="C28669" s="9" t="s">
        <v>125119</v>
      </c>
      <c r="D28669" s="9" t="s">
        <v>29</v>
      </c>
      <c r="E28669" s="9" t="s">
        <v>18</v>
      </c>
      <c r="F28669" s="10" t="s">
        <v>128198</v>
      </c>
      <c r="G28669" s="10" t="s">
        <v>128199</v>
      </c>
      <c r="H28669" s="9" t="s">
        <v>128200</v>
      </c>
      <c r="I28669" s="6">
        <v>44187</v>
      </c>
      <c r="K28669" s="9" t="s">
        <v>128201</v>
      </c>
    </row>
    <row r="28670" spans="1:12" ht="20.100000000000001" customHeight="1">
      <c r="A28670" s="9" t="s">
        <v>128202</v>
      </c>
      <c r="B28670" s="9" t="s">
        <v>3161</v>
      </c>
      <c r="C28670" s="9" t="s">
        <v>125119</v>
      </c>
      <c r="D28670" s="9" t="s">
        <v>29</v>
      </c>
      <c r="E28670" s="9" t="s">
        <v>18</v>
      </c>
      <c r="F28670" s="10" t="s">
        <v>128203</v>
      </c>
      <c r="G28670" s="10" t="s">
        <v>128204</v>
      </c>
      <c r="H28670" s="9" t="s">
        <v>126138</v>
      </c>
      <c r="I28670" s="6">
        <v>44187</v>
      </c>
      <c r="K28670" s="9" t="s">
        <v>128205</v>
      </c>
    </row>
    <row r="28671" spans="1:12" ht="20.100000000000001" customHeight="1">
      <c r="A28671" s="9" t="s">
        <v>128206</v>
      </c>
      <c r="B28671" s="9" t="s">
        <v>3161</v>
      </c>
      <c r="C28671" s="9" t="s">
        <v>125119</v>
      </c>
      <c r="D28671" s="9" t="s">
        <v>29</v>
      </c>
      <c r="E28671" s="9" t="s">
        <v>18</v>
      </c>
      <c r="F28671" s="10" t="s">
        <v>128207</v>
      </c>
      <c r="G28671" s="10" t="s">
        <v>128208</v>
      </c>
      <c r="H28671" s="9" t="s">
        <v>125127</v>
      </c>
      <c r="I28671" s="6">
        <v>44187</v>
      </c>
      <c r="K28671" s="9" t="s">
        <v>128209</v>
      </c>
    </row>
    <row r="28672" spans="1:12" ht="20.100000000000001" customHeight="1">
      <c r="A28672" s="9" t="s">
        <v>128210</v>
      </c>
      <c r="B28672" s="9" t="s">
        <v>3161</v>
      </c>
      <c r="C28672" s="9" t="s">
        <v>125119</v>
      </c>
      <c r="D28672" s="9" t="s">
        <v>29</v>
      </c>
      <c r="E28672" s="9" t="s">
        <v>90</v>
      </c>
      <c r="F28672" s="10" t="s">
        <v>128211</v>
      </c>
      <c r="G28672" s="10" t="s">
        <v>128212</v>
      </c>
      <c r="H28672" s="9" t="s">
        <v>128213</v>
      </c>
      <c r="I28672" s="6">
        <v>44187</v>
      </c>
      <c r="J28672" s="6">
        <v>44343</v>
      </c>
      <c r="K28672" s="9" t="s">
        <v>128214</v>
      </c>
      <c r="L28672" s="4" t="s">
        <v>128215</v>
      </c>
    </row>
    <row r="28673" spans="1:12" ht="20.100000000000001" customHeight="1">
      <c r="A28673" s="9" t="s">
        <v>128216</v>
      </c>
      <c r="B28673" s="9" t="s">
        <v>3161</v>
      </c>
      <c r="C28673" s="9" t="s">
        <v>125119</v>
      </c>
      <c r="D28673" s="9" t="s">
        <v>29</v>
      </c>
      <c r="E28673" s="9" t="s">
        <v>90</v>
      </c>
      <c r="F28673" s="10" t="s">
        <v>128217</v>
      </c>
      <c r="G28673" s="10" t="s">
        <v>128218</v>
      </c>
      <c r="H28673" s="9" t="s">
        <v>128219</v>
      </c>
      <c r="I28673" s="6">
        <v>44187</v>
      </c>
      <c r="J28673" s="6">
        <v>44343</v>
      </c>
      <c r="K28673" s="9" t="s">
        <v>128220</v>
      </c>
      <c r="L28673" s="4" t="s">
        <v>128215</v>
      </c>
    </row>
    <row r="28674" spans="1:12" ht="20.100000000000001" customHeight="1">
      <c r="A28674" s="9" t="s">
        <v>128221</v>
      </c>
      <c r="B28674" s="9" t="s">
        <v>3161</v>
      </c>
      <c r="C28674" s="9" t="s">
        <v>125119</v>
      </c>
      <c r="D28674" s="9" t="s">
        <v>29</v>
      </c>
      <c r="E28674" s="9" t="s">
        <v>18</v>
      </c>
      <c r="F28674" s="10" t="s">
        <v>128222</v>
      </c>
      <c r="G28674" s="10" t="s">
        <v>128223</v>
      </c>
      <c r="H28674" s="9" t="s">
        <v>126106</v>
      </c>
      <c r="I28674" s="6">
        <v>44187</v>
      </c>
      <c r="K28674" s="9" t="s">
        <v>128224</v>
      </c>
    </row>
    <row r="28675" spans="1:12" ht="20.100000000000001" customHeight="1">
      <c r="A28675" s="9" t="s">
        <v>128225</v>
      </c>
      <c r="B28675" s="9" t="s">
        <v>3161</v>
      </c>
      <c r="C28675" s="9" t="s">
        <v>125119</v>
      </c>
      <c r="D28675" s="9" t="s">
        <v>29</v>
      </c>
      <c r="E28675" s="9" t="s">
        <v>18</v>
      </c>
      <c r="F28675" s="10" t="s">
        <v>128226</v>
      </c>
      <c r="G28675" s="10" t="s">
        <v>128227</v>
      </c>
      <c r="H28675" s="9" t="s">
        <v>128228</v>
      </c>
      <c r="I28675" s="6">
        <v>44187</v>
      </c>
      <c r="K28675" s="9" t="s">
        <v>128229</v>
      </c>
    </row>
    <row r="28676" spans="1:12" ht="20.100000000000001" customHeight="1">
      <c r="A28676" s="9" t="s">
        <v>128230</v>
      </c>
      <c r="B28676" s="9" t="s">
        <v>3161</v>
      </c>
      <c r="C28676" s="9" t="s">
        <v>125119</v>
      </c>
      <c r="D28676" s="9" t="s">
        <v>29</v>
      </c>
      <c r="E28676" s="9" t="s">
        <v>18</v>
      </c>
      <c r="F28676" s="10" t="s">
        <v>128231</v>
      </c>
      <c r="G28676" s="10" t="s">
        <v>128232</v>
      </c>
      <c r="H28676" s="9" t="s">
        <v>128233</v>
      </c>
      <c r="I28676" s="6">
        <v>44187</v>
      </c>
      <c r="K28676" s="9" t="s">
        <v>128234</v>
      </c>
    </row>
    <row r="28677" spans="1:12" ht="20.100000000000001" customHeight="1">
      <c r="A28677" s="9" t="s">
        <v>128235</v>
      </c>
      <c r="B28677" s="9" t="s">
        <v>3161</v>
      </c>
      <c r="C28677" s="9" t="s">
        <v>125119</v>
      </c>
      <c r="D28677" s="9" t="s">
        <v>29</v>
      </c>
      <c r="E28677" s="9" t="s">
        <v>18</v>
      </c>
      <c r="F28677" s="10" t="s">
        <v>128236</v>
      </c>
      <c r="G28677" s="10" t="s">
        <v>128237</v>
      </c>
      <c r="H28677" s="9" t="s">
        <v>128238</v>
      </c>
      <c r="I28677" s="6">
        <v>44187</v>
      </c>
      <c r="K28677" s="9" t="s">
        <v>128239</v>
      </c>
    </row>
    <row r="28678" spans="1:12" ht="20.100000000000001" customHeight="1">
      <c r="A28678" s="9" t="s">
        <v>128240</v>
      </c>
      <c r="B28678" s="9" t="s">
        <v>3161</v>
      </c>
      <c r="C28678" s="9" t="s">
        <v>125119</v>
      </c>
      <c r="D28678" s="9" t="s">
        <v>29</v>
      </c>
      <c r="E28678" s="9" t="s">
        <v>18</v>
      </c>
      <c r="F28678" s="10" t="s">
        <v>128241</v>
      </c>
      <c r="G28678" s="10" t="s">
        <v>128242</v>
      </c>
      <c r="H28678" s="9" t="s">
        <v>127746</v>
      </c>
      <c r="I28678" s="6">
        <v>44187</v>
      </c>
      <c r="K28678" s="9" t="s">
        <v>128243</v>
      </c>
    </row>
    <row r="28679" spans="1:12" ht="20.100000000000001" customHeight="1">
      <c r="A28679" s="9" t="s">
        <v>128244</v>
      </c>
      <c r="B28679" s="9" t="s">
        <v>3161</v>
      </c>
      <c r="C28679" s="9" t="s">
        <v>125119</v>
      </c>
      <c r="D28679" s="9" t="s">
        <v>29</v>
      </c>
      <c r="E28679" s="9" t="s">
        <v>18</v>
      </c>
      <c r="F28679" s="10" t="s">
        <v>128245</v>
      </c>
      <c r="G28679" s="10" t="s">
        <v>128246</v>
      </c>
      <c r="H28679" s="9" t="s">
        <v>128247</v>
      </c>
      <c r="I28679" s="6">
        <v>44187</v>
      </c>
      <c r="K28679" s="9" t="s">
        <v>128248</v>
      </c>
    </row>
    <row r="28680" spans="1:12" ht="20.100000000000001" customHeight="1">
      <c r="A28680" s="9" t="s">
        <v>128249</v>
      </c>
      <c r="B28680" s="9" t="s">
        <v>3161</v>
      </c>
      <c r="C28680" s="9" t="s">
        <v>125119</v>
      </c>
      <c r="D28680" s="9" t="s">
        <v>29</v>
      </c>
      <c r="E28680" s="9" t="s">
        <v>18</v>
      </c>
      <c r="F28680" s="10" t="s">
        <v>128250</v>
      </c>
      <c r="G28680" s="10" t="s">
        <v>128251</v>
      </c>
      <c r="H28680" s="9" t="s">
        <v>128252</v>
      </c>
      <c r="I28680" s="6">
        <v>44187</v>
      </c>
      <c r="K28680" s="9" t="s">
        <v>128253</v>
      </c>
    </row>
    <row r="28681" spans="1:12" ht="20.100000000000001" customHeight="1">
      <c r="A28681" s="9" t="s">
        <v>128254</v>
      </c>
      <c r="B28681" s="9" t="s">
        <v>3161</v>
      </c>
      <c r="C28681" s="9" t="s">
        <v>125119</v>
      </c>
      <c r="D28681" s="9" t="s">
        <v>29</v>
      </c>
      <c r="E28681" s="9" t="s">
        <v>18</v>
      </c>
      <c r="F28681" s="10" t="s">
        <v>128255</v>
      </c>
      <c r="G28681" s="10" t="s">
        <v>128256</v>
      </c>
      <c r="H28681" s="9" t="s">
        <v>128257</v>
      </c>
      <c r="I28681" s="6">
        <v>44187</v>
      </c>
      <c r="K28681" s="9" t="s">
        <v>128258</v>
      </c>
    </row>
    <row r="28682" spans="1:12" ht="20.100000000000001" customHeight="1">
      <c r="A28682" s="9" t="s">
        <v>128259</v>
      </c>
      <c r="B28682" s="9" t="s">
        <v>3161</v>
      </c>
      <c r="C28682" s="9" t="s">
        <v>125119</v>
      </c>
      <c r="D28682" s="9" t="s">
        <v>29</v>
      </c>
      <c r="E28682" s="9" t="s">
        <v>18</v>
      </c>
      <c r="F28682" s="10" t="s">
        <v>128260</v>
      </c>
      <c r="G28682" s="10" t="s">
        <v>128261</v>
      </c>
      <c r="H28682" s="9" t="s">
        <v>125142</v>
      </c>
      <c r="I28682" s="6">
        <v>44187</v>
      </c>
      <c r="K28682" s="9" t="s">
        <v>128262</v>
      </c>
    </row>
    <row r="28683" spans="1:12" ht="20.100000000000001" customHeight="1">
      <c r="A28683" s="9" t="s">
        <v>128263</v>
      </c>
      <c r="B28683" s="9" t="s">
        <v>3161</v>
      </c>
      <c r="C28683" s="9" t="s">
        <v>125119</v>
      </c>
      <c r="D28683" s="9" t="s">
        <v>29</v>
      </c>
      <c r="E28683" s="9" t="s">
        <v>18</v>
      </c>
      <c r="F28683" s="10" t="s">
        <v>128264</v>
      </c>
      <c r="G28683" s="10" t="s">
        <v>125131</v>
      </c>
      <c r="H28683" s="9" t="s">
        <v>125132</v>
      </c>
      <c r="I28683" s="6">
        <v>44187</v>
      </c>
      <c r="K28683" s="9" t="s">
        <v>128265</v>
      </c>
    </row>
    <row r="28684" spans="1:12" ht="20.100000000000001" customHeight="1">
      <c r="A28684" s="9" t="s">
        <v>128266</v>
      </c>
      <c r="B28684" s="9" t="s">
        <v>3161</v>
      </c>
      <c r="C28684" s="9" t="s">
        <v>125119</v>
      </c>
      <c r="D28684" s="9" t="s">
        <v>29</v>
      </c>
      <c r="E28684" s="9" t="s">
        <v>18</v>
      </c>
      <c r="F28684" s="10" t="s">
        <v>128267</v>
      </c>
      <c r="G28684" s="10" t="s">
        <v>128268</v>
      </c>
      <c r="H28684" s="9" t="s">
        <v>128269</v>
      </c>
      <c r="I28684" s="6">
        <v>44187</v>
      </c>
      <c r="K28684" s="9" t="s">
        <v>128270</v>
      </c>
    </row>
    <row r="28685" spans="1:12" ht="20.100000000000001" customHeight="1">
      <c r="A28685" s="9" t="s">
        <v>128271</v>
      </c>
      <c r="B28685" s="9" t="s">
        <v>3161</v>
      </c>
      <c r="C28685" s="9" t="s">
        <v>125119</v>
      </c>
      <c r="D28685" s="9" t="s">
        <v>29</v>
      </c>
      <c r="E28685" s="9" t="s">
        <v>90</v>
      </c>
      <c r="F28685" s="10" t="s">
        <v>128272</v>
      </c>
      <c r="G28685" s="10" t="s">
        <v>128273</v>
      </c>
      <c r="H28685" s="9" t="s">
        <v>125137</v>
      </c>
      <c r="I28685" s="6">
        <v>44187</v>
      </c>
      <c r="J28685" s="6">
        <v>44343</v>
      </c>
      <c r="K28685" s="9" t="s">
        <v>128274</v>
      </c>
      <c r="L28685" s="4" t="s">
        <v>128259</v>
      </c>
    </row>
    <row r="28686" spans="1:12" ht="20.100000000000001" customHeight="1">
      <c r="A28686" s="9" t="s">
        <v>128275</v>
      </c>
      <c r="B28686" s="9" t="s">
        <v>3161</v>
      </c>
      <c r="C28686" s="9" t="s">
        <v>125119</v>
      </c>
      <c r="D28686" s="9" t="s">
        <v>29</v>
      </c>
      <c r="E28686" s="9" t="s">
        <v>18</v>
      </c>
      <c r="F28686" s="10" t="s">
        <v>128276</v>
      </c>
      <c r="G28686" s="10" t="s">
        <v>128277</v>
      </c>
      <c r="H28686" s="9" t="s">
        <v>125147</v>
      </c>
      <c r="I28686" s="6">
        <v>44187</v>
      </c>
      <c r="K28686" s="9" t="s">
        <v>128278</v>
      </c>
    </row>
    <row r="28687" spans="1:12" ht="20.100000000000001" customHeight="1">
      <c r="A28687" s="9" t="s">
        <v>128279</v>
      </c>
      <c r="B28687" s="9" t="s">
        <v>3161</v>
      </c>
      <c r="C28687" s="9" t="s">
        <v>125119</v>
      </c>
      <c r="D28687" s="9" t="s">
        <v>29</v>
      </c>
      <c r="E28687" s="9" t="s">
        <v>18</v>
      </c>
      <c r="F28687" s="10" t="s">
        <v>128280</v>
      </c>
      <c r="G28687" s="10" t="s">
        <v>128281</v>
      </c>
      <c r="H28687" s="9" t="s">
        <v>125152</v>
      </c>
      <c r="I28687" s="6">
        <v>44187</v>
      </c>
      <c r="K28687" s="9" t="s">
        <v>128282</v>
      </c>
    </row>
    <row r="28688" spans="1:12" ht="20.100000000000001" customHeight="1">
      <c r="A28688" s="9" t="s">
        <v>128283</v>
      </c>
      <c r="B28688" s="9" t="s">
        <v>3161</v>
      </c>
      <c r="C28688" s="9" t="s">
        <v>125119</v>
      </c>
      <c r="D28688" s="9" t="s">
        <v>29</v>
      </c>
      <c r="E28688" s="9" t="s">
        <v>18</v>
      </c>
      <c r="F28688" s="10" t="s">
        <v>128284</v>
      </c>
      <c r="G28688" s="10" t="s">
        <v>128285</v>
      </c>
      <c r="H28688" s="9" t="s">
        <v>126173</v>
      </c>
      <c r="I28688" s="6">
        <v>44187</v>
      </c>
      <c r="K28688" s="9" t="s">
        <v>128286</v>
      </c>
    </row>
    <row r="28689" spans="1:11" ht="20.100000000000001" customHeight="1">
      <c r="A28689" s="9" t="s">
        <v>128287</v>
      </c>
      <c r="B28689" s="9" t="s">
        <v>3161</v>
      </c>
      <c r="C28689" s="9" t="s">
        <v>125119</v>
      </c>
      <c r="D28689" s="9" t="s">
        <v>29</v>
      </c>
      <c r="E28689" s="9" t="s">
        <v>18</v>
      </c>
      <c r="F28689" s="10" t="s">
        <v>128288</v>
      </c>
      <c r="G28689" s="10" t="s">
        <v>128289</v>
      </c>
      <c r="H28689" s="9" t="s">
        <v>128290</v>
      </c>
      <c r="I28689" s="6">
        <v>44187</v>
      </c>
      <c r="K28689" s="9" t="s">
        <v>128291</v>
      </c>
    </row>
    <row r="28690" spans="1:11" ht="20.100000000000001" customHeight="1">
      <c r="A28690" s="9" t="s">
        <v>128292</v>
      </c>
      <c r="B28690" s="9" t="s">
        <v>3161</v>
      </c>
      <c r="C28690" s="9" t="s">
        <v>125119</v>
      </c>
      <c r="D28690" s="9" t="s">
        <v>29</v>
      </c>
      <c r="E28690" s="9" t="s">
        <v>18</v>
      </c>
      <c r="F28690" s="10" t="s">
        <v>128293</v>
      </c>
      <c r="G28690" s="10" t="s">
        <v>128294</v>
      </c>
      <c r="H28690" s="9" t="s">
        <v>125167</v>
      </c>
      <c r="I28690" s="6">
        <v>44187</v>
      </c>
      <c r="K28690" s="9" t="s">
        <v>128295</v>
      </c>
    </row>
    <row r="28691" spans="1:11" ht="20.100000000000001" customHeight="1">
      <c r="A28691" s="9" t="s">
        <v>128296</v>
      </c>
      <c r="B28691" s="9" t="s">
        <v>3161</v>
      </c>
      <c r="C28691" s="9" t="s">
        <v>125119</v>
      </c>
      <c r="D28691" s="9" t="s">
        <v>29</v>
      </c>
      <c r="E28691" s="9" t="s">
        <v>18</v>
      </c>
      <c r="F28691" s="10" t="s">
        <v>128297</v>
      </c>
      <c r="G28691" s="10" t="s">
        <v>128298</v>
      </c>
      <c r="H28691" s="9" t="s">
        <v>125172</v>
      </c>
      <c r="I28691" s="6">
        <v>44187</v>
      </c>
      <c r="K28691" s="9" t="s">
        <v>128299</v>
      </c>
    </row>
    <row r="28692" spans="1:11" ht="20.100000000000001" customHeight="1">
      <c r="A28692" s="9" t="s">
        <v>128300</v>
      </c>
      <c r="B28692" s="9" t="s">
        <v>3161</v>
      </c>
      <c r="C28692" s="9" t="s">
        <v>125119</v>
      </c>
      <c r="D28692" s="9" t="s">
        <v>29</v>
      </c>
      <c r="E28692" s="9" t="s">
        <v>18</v>
      </c>
      <c r="F28692" s="10" t="s">
        <v>128301</v>
      </c>
      <c r="G28692" s="10" t="s">
        <v>128302</v>
      </c>
      <c r="H28692" s="9" t="s">
        <v>125177</v>
      </c>
      <c r="I28692" s="6">
        <v>44187</v>
      </c>
      <c r="K28692" s="9" t="s">
        <v>128303</v>
      </c>
    </row>
    <row r="28693" spans="1:11" ht="20.100000000000001" customHeight="1">
      <c r="A28693" s="9" t="s">
        <v>128304</v>
      </c>
      <c r="B28693" s="9" t="s">
        <v>3161</v>
      </c>
      <c r="C28693" s="9" t="s">
        <v>125119</v>
      </c>
      <c r="D28693" s="9" t="s">
        <v>29</v>
      </c>
      <c r="E28693" s="9" t="s">
        <v>18</v>
      </c>
      <c r="F28693" s="10" t="s">
        <v>128305</v>
      </c>
      <c r="G28693" s="10" t="s">
        <v>128306</v>
      </c>
      <c r="H28693" s="9" t="s">
        <v>125187</v>
      </c>
      <c r="I28693" s="6">
        <v>44187</v>
      </c>
      <c r="K28693" s="9" t="s">
        <v>128307</v>
      </c>
    </row>
    <row r="28694" spans="1:11" ht="20.100000000000001" customHeight="1">
      <c r="A28694" s="9" t="s">
        <v>128308</v>
      </c>
      <c r="B28694" s="9" t="s">
        <v>3161</v>
      </c>
      <c r="C28694" s="9" t="s">
        <v>125119</v>
      </c>
      <c r="D28694" s="9" t="s">
        <v>29</v>
      </c>
      <c r="E28694" s="9" t="s">
        <v>18</v>
      </c>
      <c r="F28694" s="10" t="s">
        <v>128309</v>
      </c>
      <c r="G28694" s="10" t="s">
        <v>128310</v>
      </c>
      <c r="H28694" s="9" t="s">
        <v>128311</v>
      </c>
      <c r="I28694" s="6">
        <v>44187</v>
      </c>
      <c r="K28694" s="9" t="s">
        <v>128312</v>
      </c>
    </row>
    <row r="28695" spans="1:11" ht="20.100000000000001" customHeight="1">
      <c r="A28695" s="9" t="s">
        <v>128313</v>
      </c>
      <c r="B28695" s="9" t="s">
        <v>3161</v>
      </c>
      <c r="C28695" s="9" t="s">
        <v>125119</v>
      </c>
      <c r="D28695" s="9" t="s">
        <v>29</v>
      </c>
      <c r="E28695" s="9" t="s">
        <v>18</v>
      </c>
      <c r="F28695" s="10" t="s">
        <v>128314</v>
      </c>
      <c r="G28695" s="10" t="s">
        <v>128315</v>
      </c>
      <c r="H28695" s="9" t="s">
        <v>128316</v>
      </c>
      <c r="I28695" s="6">
        <v>44187</v>
      </c>
      <c r="K28695" s="9" t="s">
        <v>128317</v>
      </c>
    </row>
    <row r="28696" spans="1:11" ht="20.100000000000001" customHeight="1">
      <c r="A28696" s="9" t="s">
        <v>128318</v>
      </c>
      <c r="B28696" s="9" t="s">
        <v>3161</v>
      </c>
      <c r="C28696" s="9" t="s">
        <v>125119</v>
      </c>
      <c r="D28696" s="9" t="s">
        <v>29</v>
      </c>
      <c r="E28696" s="9" t="s">
        <v>18</v>
      </c>
      <c r="F28696" s="10" t="s">
        <v>128319</v>
      </c>
      <c r="G28696" s="10" t="s">
        <v>128320</v>
      </c>
      <c r="H28696" s="9" t="s">
        <v>125202</v>
      </c>
      <c r="I28696" s="6">
        <v>44187</v>
      </c>
      <c r="K28696" s="9" t="s">
        <v>128321</v>
      </c>
    </row>
    <row r="28697" spans="1:11" ht="20.100000000000001" customHeight="1">
      <c r="A28697" s="9" t="s">
        <v>128322</v>
      </c>
      <c r="B28697" s="9" t="s">
        <v>3161</v>
      </c>
      <c r="C28697" s="9" t="s">
        <v>125119</v>
      </c>
      <c r="D28697" s="9" t="s">
        <v>29</v>
      </c>
      <c r="E28697" s="9" t="s">
        <v>18</v>
      </c>
      <c r="F28697" s="10" t="s">
        <v>128323</v>
      </c>
      <c r="G28697" s="10" t="s">
        <v>128324</v>
      </c>
      <c r="H28697" s="9" t="s">
        <v>125172</v>
      </c>
      <c r="I28697" s="6">
        <v>44187</v>
      </c>
      <c r="K28697" s="9" t="s">
        <v>128325</v>
      </c>
    </row>
    <row r="28698" spans="1:11" ht="20.100000000000001" customHeight="1">
      <c r="A28698" s="9" t="s">
        <v>128326</v>
      </c>
      <c r="B28698" s="9" t="s">
        <v>3161</v>
      </c>
      <c r="C28698" s="9" t="s">
        <v>125119</v>
      </c>
      <c r="D28698" s="9" t="s">
        <v>29</v>
      </c>
      <c r="E28698" s="9" t="s">
        <v>18</v>
      </c>
      <c r="F28698" s="10" t="s">
        <v>128327</v>
      </c>
      <c r="G28698" s="10" t="s">
        <v>128328</v>
      </c>
      <c r="H28698" s="9" t="s">
        <v>125177</v>
      </c>
      <c r="I28698" s="6">
        <v>44187</v>
      </c>
      <c r="K28698" s="9" t="s">
        <v>128329</v>
      </c>
    </row>
    <row r="28699" spans="1:11" ht="20.100000000000001" customHeight="1">
      <c r="A28699" s="9" t="s">
        <v>128330</v>
      </c>
      <c r="B28699" s="9" t="s">
        <v>3161</v>
      </c>
      <c r="C28699" s="9" t="s">
        <v>125119</v>
      </c>
      <c r="D28699" s="9" t="s">
        <v>29</v>
      </c>
      <c r="E28699" s="9" t="s">
        <v>18</v>
      </c>
      <c r="F28699" s="10" t="s">
        <v>128331</v>
      </c>
      <c r="G28699" s="10" t="s">
        <v>128332</v>
      </c>
      <c r="H28699" s="9" t="s">
        <v>128333</v>
      </c>
      <c r="I28699" s="6">
        <v>44187</v>
      </c>
      <c r="K28699" s="9" t="s">
        <v>128334</v>
      </c>
    </row>
    <row r="28700" spans="1:11" ht="20.100000000000001" customHeight="1">
      <c r="A28700" s="9" t="s">
        <v>128335</v>
      </c>
      <c r="B28700" s="9" t="s">
        <v>3161</v>
      </c>
      <c r="C28700" s="9" t="s">
        <v>125119</v>
      </c>
      <c r="D28700" s="9" t="s">
        <v>29</v>
      </c>
      <c r="E28700" s="9" t="s">
        <v>18</v>
      </c>
      <c r="F28700" s="10" t="s">
        <v>128336</v>
      </c>
      <c r="G28700" s="10" t="s">
        <v>128337</v>
      </c>
      <c r="H28700" s="9" t="s">
        <v>128338</v>
      </c>
      <c r="I28700" s="6">
        <v>44187</v>
      </c>
      <c r="K28700" s="9" t="s">
        <v>128339</v>
      </c>
    </row>
    <row r="28701" spans="1:11" ht="20.100000000000001" customHeight="1">
      <c r="A28701" s="9" t="s">
        <v>128340</v>
      </c>
      <c r="B28701" s="9" t="s">
        <v>3161</v>
      </c>
      <c r="C28701" s="9" t="s">
        <v>125119</v>
      </c>
      <c r="D28701" s="9" t="s">
        <v>29</v>
      </c>
      <c r="E28701" s="9" t="s">
        <v>18</v>
      </c>
      <c r="F28701" s="10" t="s">
        <v>128341</v>
      </c>
      <c r="G28701" s="10" t="s">
        <v>128342</v>
      </c>
      <c r="H28701" s="9" t="s">
        <v>126181</v>
      </c>
      <c r="I28701" s="6">
        <v>44187</v>
      </c>
      <c r="K28701" s="9" t="s">
        <v>128343</v>
      </c>
    </row>
    <row r="28702" spans="1:11" ht="20.100000000000001" customHeight="1">
      <c r="A28702" s="9" t="s">
        <v>128344</v>
      </c>
      <c r="B28702" s="9" t="s">
        <v>3161</v>
      </c>
      <c r="C28702" s="9" t="s">
        <v>125119</v>
      </c>
      <c r="D28702" s="9" t="s">
        <v>29</v>
      </c>
      <c r="E28702" s="9" t="s">
        <v>18</v>
      </c>
      <c r="F28702" s="10" t="s">
        <v>128345</v>
      </c>
      <c r="G28702" s="10" t="s">
        <v>128346</v>
      </c>
      <c r="H28702" s="9" t="s">
        <v>128347</v>
      </c>
      <c r="I28702" s="6">
        <v>44187</v>
      </c>
      <c r="K28702" s="9" t="s">
        <v>128348</v>
      </c>
    </row>
    <row r="28703" spans="1:11" ht="20.100000000000001" customHeight="1">
      <c r="A28703" s="9" t="s">
        <v>128349</v>
      </c>
      <c r="B28703" s="9" t="s">
        <v>3161</v>
      </c>
      <c r="C28703" s="9" t="s">
        <v>125119</v>
      </c>
      <c r="D28703" s="9" t="s">
        <v>29</v>
      </c>
      <c r="E28703" s="9" t="s">
        <v>18</v>
      </c>
      <c r="F28703" s="10" t="s">
        <v>128350</v>
      </c>
      <c r="G28703" s="10" t="s">
        <v>128351</v>
      </c>
      <c r="H28703" s="9" t="s">
        <v>128352</v>
      </c>
      <c r="I28703" s="6">
        <v>44187</v>
      </c>
      <c r="K28703" s="9" t="s">
        <v>128353</v>
      </c>
    </row>
    <row r="28704" spans="1:11" ht="20.100000000000001" customHeight="1">
      <c r="A28704" s="9" t="s">
        <v>128354</v>
      </c>
      <c r="B28704" s="9" t="s">
        <v>3161</v>
      </c>
      <c r="C28704" s="9" t="s">
        <v>125119</v>
      </c>
      <c r="D28704" s="9" t="s">
        <v>29</v>
      </c>
      <c r="E28704" s="9" t="s">
        <v>18</v>
      </c>
      <c r="F28704" s="10" t="s">
        <v>128355</v>
      </c>
      <c r="G28704" s="10" t="s">
        <v>128356</v>
      </c>
      <c r="H28704" s="9" t="s">
        <v>128357</v>
      </c>
      <c r="I28704" s="6">
        <v>44187</v>
      </c>
      <c r="K28704" s="9" t="s">
        <v>128358</v>
      </c>
    </row>
    <row r="28705" spans="1:11" ht="20.100000000000001" customHeight="1">
      <c r="A28705" s="9" t="s">
        <v>128359</v>
      </c>
      <c r="B28705" s="9" t="s">
        <v>3161</v>
      </c>
      <c r="C28705" s="9" t="s">
        <v>125119</v>
      </c>
      <c r="D28705" s="9" t="s">
        <v>29</v>
      </c>
      <c r="E28705" s="9" t="s">
        <v>18</v>
      </c>
      <c r="F28705" s="10" t="s">
        <v>128360</v>
      </c>
      <c r="G28705" s="10" t="s">
        <v>128361</v>
      </c>
      <c r="H28705" s="9" t="s">
        <v>127791</v>
      </c>
      <c r="I28705" s="6">
        <v>44187</v>
      </c>
      <c r="K28705" s="9" t="s">
        <v>128362</v>
      </c>
    </row>
    <row r="28706" spans="1:11" ht="20.100000000000001" customHeight="1">
      <c r="A28706" s="9" t="s">
        <v>128363</v>
      </c>
      <c r="B28706" s="9" t="s">
        <v>3161</v>
      </c>
      <c r="C28706" s="9" t="s">
        <v>125119</v>
      </c>
      <c r="D28706" s="9" t="s">
        <v>29</v>
      </c>
      <c r="E28706" s="9" t="s">
        <v>18</v>
      </c>
      <c r="F28706" s="10" t="s">
        <v>128364</v>
      </c>
      <c r="G28706" s="10" t="s">
        <v>128365</v>
      </c>
      <c r="H28706" s="9" t="s">
        <v>128366</v>
      </c>
      <c r="I28706" s="6">
        <v>44187</v>
      </c>
      <c r="K28706" s="9" t="s">
        <v>128367</v>
      </c>
    </row>
    <row r="28707" spans="1:11" ht="20.100000000000001" customHeight="1">
      <c r="A28707" s="9" t="s">
        <v>128368</v>
      </c>
      <c r="B28707" s="9" t="s">
        <v>3161</v>
      </c>
      <c r="C28707" s="9" t="s">
        <v>125119</v>
      </c>
      <c r="D28707" s="9" t="s">
        <v>29</v>
      </c>
      <c r="E28707" s="9" t="s">
        <v>18</v>
      </c>
      <c r="F28707" s="10" t="s">
        <v>128369</v>
      </c>
      <c r="G28707" s="10" t="s">
        <v>128370</v>
      </c>
      <c r="H28707" s="9" t="s">
        <v>126211</v>
      </c>
      <c r="I28707" s="6">
        <v>44187</v>
      </c>
      <c r="K28707" s="9" t="s">
        <v>128371</v>
      </c>
    </row>
    <row r="28708" spans="1:11" ht="20.100000000000001" customHeight="1">
      <c r="A28708" s="9" t="s">
        <v>128372</v>
      </c>
      <c r="B28708" s="9" t="s">
        <v>3161</v>
      </c>
      <c r="C28708" s="9" t="s">
        <v>125119</v>
      </c>
      <c r="D28708" s="9" t="s">
        <v>29</v>
      </c>
      <c r="E28708" s="9" t="s">
        <v>18</v>
      </c>
      <c r="F28708" s="10" t="s">
        <v>128373</v>
      </c>
      <c r="G28708" s="10" t="s">
        <v>128374</v>
      </c>
      <c r="H28708" s="9" t="s">
        <v>128375</v>
      </c>
      <c r="I28708" s="6">
        <v>44187</v>
      </c>
      <c r="K28708" s="9" t="s">
        <v>128376</v>
      </c>
    </row>
    <row r="28709" spans="1:11" ht="20.100000000000001" customHeight="1">
      <c r="A28709" s="9" t="s">
        <v>128377</v>
      </c>
      <c r="B28709" s="9" t="s">
        <v>3161</v>
      </c>
      <c r="C28709" s="9" t="s">
        <v>125119</v>
      </c>
      <c r="D28709" s="9" t="s">
        <v>29</v>
      </c>
      <c r="E28709" s="9" t="s">
        <v>18</v>
      </c>
      <c r="F28709" s="10" t="s">
        <v>128378</v>
      </c>
      <c r="G28709" s="10" t="s">
        <v>128379</v>
      </c>
      <c r="H28709" s="9" t="s">
        <v>128380</v>
      </c>
      <c r="I28709" s="6">
        <v>44187</v>
      </c>
      <c r="K28709" s="9" t="s">
        <v>128381</v>
      </c>
    </row>
    <row r="28710" spans="1:11" ht="20.100000000000001" customHeight="1">
      <c r="A28710" s="9" t="s">
        <v>128382</v>
      </c>
      <c r="B28710" s="9" t="s">
        <v>3161</v>
      </c>
      <c r="C28710" s="9" t="s">
        <v>125119</v>
      </c>
      <c r="D28710" s="9" t="s">
        <v>29</v>
      </c>
      <c r="E28710" s="9" t="s">
        <v>3390</v>
      </c>
      <c r="F28710" s="10" t="s">
        <v>128383</v>
      </c>
      <c r="G28710" s="10" t="s">
        <v>128384</v>
      </c>
      <c r="H28710" s="9" t="s">
        <v>128385</v>
      </c>
      <c r="I28710" s="6">
        <v>44187</v>
      </c>
      <c r="K28710" s="9" t="s">
        <v>128386</v>
      </c>
    </row>
    <row r="28711" spans="1:11" ht="20.100000000000001" customHeight="1">
      <c r="A28711" s="9" t="s">
        <v>128387</v>
      </c>
      <c r="B28711" s="9" t="s">
        <v>3161</v>
      </c>
      <c r="C28711" s="9" t="s">
        <v>125119</v>
      </c>
      <c r="D28711" s="9" t="s">
        <v>29</v>
      </c>
      <c r="E28711" s="9" t="s">
        <v>18</v>
      </c>
      <c r="F28711" s="10" t="s">
        <v>128388</v>
      </c>
      <c r="G28711" s="10" t="s">
        <v>128389</v>
      </c>
      <c r="H28711" s="9" t="s">
        <v>128390</v>
      </c>
      <c r="I28711" s="6">
        <v>44187</v>
      </c>
      <c r="K28711" s="9" t="s">
        <v>128391</v>
      </c>
    </row>
    <row r="28712" spans="1:11" ht="20.100000000000001" customHeight="1">
      <c r="A28712" s="9" t="s">
        <v>128392</v>
      </c>
      <c r="B28712" s="9" t="s">
        <v>3161</v>
      </c>
      <c r="C28712" s="9" t="s">
        <v>125119</v>
      </c>
      <c r="D28712" s="9" t="s">
        <v>29</v>
      </c>
      <c r="E28712" s="9" t="s">
        <v>18</v>
      </c>
      <c r="F28712" s="10" t="s">
        <v>128393</v>
      </c>
      <c r="G28712" s="10" t="s">
        <v>128394</v>
      </c>
      <c r="H28712" s="9" t="s">
        <v>128395</v>
      </c>
      <c r="I28712" s="6">
        <v>44187</v>
      </c>
      <c r="K28712" s="9" t="s">
        <v>128396</v>
      </c>
    </row>
    <row r="28713" spans="1:11" ht="20.100000000000001" customHeight="1">
      <c r="A28713" s="9" t="s">
        <v>128397</v>
      </c>
      <c r="B28713" s="9" t="s">
        <v>3161</v>
      </c>
      <c r="C28713" s="9" t="s">
        <v>125119</v>
      </c>
      <c r="D28713" s="9" t="s">
        <v>29</v>
      </c>
      <c r="E28713" s="9" t="s">
        <v>18</v>
      </c>
      <c r="F28713" s="10" t="s">
        <v>128398</v>
      </c>
      <c r="G28713" s="10" t="s">
        <v>128399</v>
      </c>
      <c r="H28713" s="9" t="s">
        <v>128400</v>
      </c>
      <c r="I28713" s="6">
        <v>44187</v>
      </c>
      <c r="K28713" s="9" t="s">
        <v>128401</v>
      </c>
    </row>
    <row r="28714" spans="1:11" ht="20.100000000000001" customHeight="1">
      <c r="A28714" s="9" t="s">
        <v>128402</v>
      </c>
      <c r="B28714" s="9" t="s">
        <v>3161</v>
      </c>
      <c r="C28714" s="9" t="s">
        <v>125119</v>
      </c>
      <c r="D28714" s="9" t="s">
        <v>29</v>
      </c>
      <c r="E28714" s="9" t="s">
        <v>18</v>
      </c>
      <c r="F28714" s="10" t="s">
        <v>128403</v>
      </c>
      <c r="G28714" s="10" t="s">
        <v>128404</v>
      </c>
      <c r="H28714" s="9" t="s">
        <v>128405</v>
      </c>
      <c r="I28714" s="6">
        <v>44187</v>
      </c>
      <c r="K28714" s="9" t="s">
        <v>128406</v>
      </c>
    </row>
    <row r="28715" spans="1:11" ht="20.100000000000001" customHeight="1">
      <c r="A28715" s="9" t="s">
        <v>128407</v>
      </c>
      <c r="B28715" s="9" t="s">
        <v>3161</v>
      </c>
      <c r="C28715" s="9" t="s">
        <v>125119</v>
      </c>
      <c r="D28715" s="9" t="s">
        <v>29</v>
      </c>
      <c r="E28715" s="9" t="s">
        <v>18</v>
      </c>
      <c r="F28715" s="10" t="s">
        <v>128408</v>
      </c>
      <c r="G28715" s="10" t="s">
        <v>128409</v>
      </c>
      <c r="H28715" s="9" t="s">
        <v>128410</v>
      </c>
      <c r="I28715" s="6">
        <v>44187</v>
      </c>
      <c r="K28715" s="9" t="s">
        <v>128411</v>
      </c>
    </row>
    <row r="28716" spans="1:11" ht="20.100000000000001" customHeight="1">
      <c r="A28716" s="9" t="s">
        <v>128412</v>
      </c>
      <c r="B28716" s="9" t="s">
        <v>3161</v>
      </c>
      <c r="C28716" s="9" t="s">
        <v>125119</v>
      </c>
      <c r="D28716" s="9" t="s">
        <v>29</v>
      </c>
      <c r="E28716" s="9" t="s">
        <v>3390</v>
      </c>
      <c r="F28716" s="10" t="s">
        <v>128413</v>
      </c>
      <c r="G28716" s="10" t="s">
        <v>128414</v>
      </c>
      <c r="H28716" s="9" t="s">
        <v>128415</v>
      </c>
      <c r="I28716" s="6">
        <v>44187</v>
      </c>
      <c r="K28716" s="9" t="s">
        <v>128416</v>
      </c>
    </row>
    <row r="28717" spans="1:11" ht="20.100000000000001" customHeight="1">
      <c r="A28717" s="9" t="s">
        <v>128417</v>
      </c>
      <c r="B28717" s="9" t="s">
        <v>3161</v>
      </c>
      <c r="C28717" s="9" t="s">
        <v>125119</v>
      </c>
      <c r="D28717" s="9" t="s">
        <v>29</v>
      </c>
      <c r="E28717" s="9" t="s">
        <v>18</v>
      </c>
      <c r="F28717" s="10" t="s">
        <v>128418</v>
      </c>
      <c r="G28717" s="10" t="s">
        <v>128419</v>
      </c>
      <c r="H28717" s="9" t="s">
        <v>128420</v>
      </c>
      <c r="I28717" s="6">
        <v>44187</v>
      </c>
      <c r="K28717" s="9" t="s">
        <v>128421</v>
      </c>
    </row>
    <row r="28718" spans="1:11" ht="20.100000000000001" customHeight="1">
      <c r="A28718" s="9" t="s">
        <v>128422</v>
      </c>
      <c r="B28718" s="9" t="s">
        <v>3161</v>
      </c>
      <c r="C28718" s="9" t="s">
        <v>125119</v>
      </c>
      <c r="D28718" s="9" t="s">
        <v>29</v>
      </c>
      <c r="E28718" s="9" t="s">
        <v>18</v>
      </c>
      <c r="F28718" s="10" t="s">
        <v>128423</v>
      </c>
      <c r="G28718" s="10" t="s">
        <v>128424</v>
      </c>
      <c r="H28718" s="9" t="s">
        <v>126201</v>
      </c>
      <c r="I28718" s="6">
        <v>44187</v>
      </c>
      <c r="K28718" s="9" t="s">
        <v>128425</v>
      </c>
    </row>
    <row r="28719" spans="1:11" ht="20.100000000000001" customHeight="1">
      <c r="A28719" s="9" t="s">
        <v>128426</v>
      </c>
      <c r="B28719" s="9" t="s">
        <v>3161</v>
      </c>
      <c r="C28719" s="9" t="s">
        <v>125119</v>
      </c>
      <c r="D28719" s="9" t="s">
        <v>29</v>
      </c>
      <c r="E28719" s="9" t="s">
        <v>18</v>
      </c>
      <c r="F28719" s="10" t="s">
        <v>128427</v>
      </c>
      <c r="G28719" s="10" t="s">
        <v>128428</v>
      </c>
      <c r="H28719" s="9" t="s">
        <v>128429</v>
      </c>
      <c r="I28719" s="6">
        <v>44187</v>
      </c>
      <c r="K28719" s="9" t="s">
        <v>128430</v>
      </c>
    </row>
    <row r="28720" spans="1:11" ht="20.100000000000001" customHeight="1">
      <c r="A28720" s="9" t="s">
        <v>128431</v>
      </c>
      <c r="B28720" s="9" t="s">
        <v>3161</v>
      </c>
      <c r="C28720" s="9" t="s">
        <v>125119</v>
      </c>
      <c r="D28720" s="9" t="s">
        <v>29</v>
      </c>
      <c r="E28720" s="9" t="s">
        <v>18</v>
      </c>
      <c r="F28720" s="10" t="s">
        <v>128432</v>
      </c>
      <c r="G28720" s="10" t="s">
        <v>128433</v>
      </c>
      <c r="H28720" s="9" t="s">
        <v>128434</v>
      </c>
      <c r="I28720" s="6">
        <v>44187</v>
      </c>
      <c r="K28720" s="9" t="s">
        <v>128435</v>
      </c>
    </row>
    <row r="28721" spans="1:12" ht="20.100000000000001" customHeight="1">
      <c r="A28721" s="9" t="s">
        <v>128436</v>
      </c>
      <c r="B28721" s="9" t="s">
        <v>3161</v>
      </c>
      <c r="C28721" s="9" t="s">
        <v>125119</v>
      </c>
      <c r="D28721" s="9" t="s">
        <v>29</v>
      </c>
      <c r="E28721" s="9" t="s">
        <v>18</v>
      </c>
      <c r="F28721" s="10" t="s">
        <v>128437</v>
      </c>
      <c r="G28721" s="10" t="s">
        <v>128438</v>
      </c>
      <c r="H28721" s="9" t="s">
        <v>128439</v>
      </c>
      <c r="I28721" s="6">
        <v>44187</v>
      </c>
      <c r="K28721" s="9" t="s">
        <v>128440</v>
      </c>
    </row>
    <row r="28722" spans="1:12" ht="20.100000000000001" customHeight="1">
      <c r="A28722" s="9" t="s">
        <v>128441</v>
      </c>
      <c r="B28722" s="9" t="s">
        <v>3161</v>
      </c>
      <c r="C28722" s="9" t="s">
        <v>125119</v>
      </c>
      <c r="D28722" s="9" t="s">
        <v>29</v>
      </c>
      <c r="E28722" s="9" t="s">
        <v>90</v>
      </c>
      <c r="F28722" s="10" t="s">
        <v>128442</v>
      </c>
      <c r="G28722" s="10" t="s">
        <v>128443</v>
      </c>
      <c r="H28722" s="9" t="s">
        <v>125227</v>
      </c>
      <c r="I28722" s="6">
        <v>44187</v>
      </c>
      <c r="J28722" s="6">
        <v>44343</v>
      </c>
      <c r="K28722" s="9" t="s">
        <v>128444</v>
      </c>
      <c r="L28722" s="4" t="s">
        <v>128445</v>
      </c>
    </row>
    <row r="28723" spans="1:12" ht="20.100000000000001" customHeight="1">
      <c r="A28723" s="9" t="s">
        <v>128446</v>
      </c>
      <c r="B28723" s="9" t="s">
        <v>3161</v>
      </c>
      <c r="C28723" s="9" t="s">
        <v>125119</v>
      </c>
      <c r="D28723" s="9" t="s">
        <v>29</v>
      </c>
      <c r="E28723" s="9" t="s">
        <v>18</v>
      </c>
      <c r="F28723" s="10" t="s">
        <v>128447</v>
      </c>
      <c r="G28723" s="10" t="s">
        <v>128448</v>
      </c>
      <c r="H28723" s="9" t="s">
        <v>125256</v>
      </c>
      <c r="I28723" s="6">
        <v>44187</v>
      </c>
      <c r="K28723" s="9" t="s">
        <v>128449</v>
      </c>
    </row>
    <row r="28724" spans="1:12" ht="20.100000000000001" customHeight="1">
      <c r="A28724" s="9" t="s">
        <v>128450</v>
      </c>
      <c r="B28724" s="9" t="s">
        <v>3161</v>
      </c>
      <c r="C28724" s="9" t="s">
        <v>125119</v>
      </c>
      <c r="D28724" s="9" t="s">
        <v>29</v>
      </c>
      <c r="E28724" s="9" t="s">
        <v>18</v>
      </c>
      <c r="F28724" s="10" t="s">
        <v>128451</v>
      </c>
      <c r="G28724" s="10" t="s">
        <v>128452</v>
      </c>
      <c r="H28724" s="9" t="s">
        <v>125232</v>
      </c>
      <c r="I28724" s="6">
        <v>44187</v>
      </c>
      <c r="K28724" s="9" t="s">
        <v>128453</v>
      </c>
    </row>
    <row r="28725" spans="1:12" ht="20.100000000000001" customHeight="1">
      <c r="A28725" s="9" t="s">
        <v>128454</v>
      </c>
      <c r="B28725" s="9" t="s">
        <v>3161</v>
      </c>
      <c r="C28725" s="9" t="s">
        <v>125119</v>
      </c>
      <c r="D28725" s="9" t="s">
        <v>29</v>
      </c>
      <c r="E28725" s="9" t="s">
        <v>18</v>
      </c>
      <c r="F28725" s="10" t="s">
        <v>128455</v>
      </c>
      <c r="G28725" s="10" t="s">
        <v>128456</v>
      </c>
      <c r="H28725" s="9" t="s">
        <v>125237</v>
      </c>
      <c r="I28725" s="6">
        <v>44187</v>
      </c>
      <c r="K28725" s="9" t="s">
        <v>128457</v>
      </c>
    </row>
    <row r="28726" spans="1:12" ht="20.100000000000001" customHeight="1">
      <c r="A28726" s="9" t="s">
        <v>128458</v>
      </c>
      <c r="B28726" s="9" t="s">
        <v>3161</v>
      </c>
      <c r="C28726" s="9" t="s">
        <v>125119</v>
      </c>
      <c r="D28726" s="9" t="s">
        <v>29</v>
      </c>
      <c r="E28726" s="9" t="s">
        <v>18</v>
      </c>
      <c r="F28726" s="10" t="s">
        <v>128459</v>
      </c>
      <c r="G28726" s="10" t="s">
        <v>128460</v>
      </c>
      <c r="H28726" s="9" t="s">
        <v>125242</v>
      </c>
      <c r="I28726" s="6">
        <v>44187</v>
      </c>
      <c r="K28726" s="9" t="s">
        <v>128461</v>
      </c>
    </row>
    <row r="28727" spans="1:12" ht="20.100000000000001" customHeight="1">
      <c r="A28727" s="9" t="s">
        <v>128462</v>
      </c>
      <c r="B28727" s="9" t="s">
        <v>3161</v>
      </c>
      <c r="C28727" s="9" t="s">
        <v>125119</v>
      </c>
      <c r="D28727" s="9" t="s">
        <v>29</v>
      </c>
      <c r="E28727" s="9" t="s">
        <v>18</v>
      </c>
      <c r="F28727" s="10" t="s">
        <v>128463</v>
      </c>
      <c r="G28727" s="10" t="s">
        <v>128464</v>
      </c>
      <c r="H28727" s="9" t="s">
        <v>125247</v>
      </c>
      <c r="I28727" s="6">
        <v>44187</v>
      </c>
      <c r="K28727" s="9" t="s">
        <v>128465</v>
      </c>
    </row>
    <row r="28728" spans="1:12" ht="20.100000000000001" customHeight="1">
      <c r="A28728" s="9" t="s">
        <v>128445</v>
      </c>
      <c r="B28728" s="9" t="s">
        <v>3161</v>
      </c>
      <c r="C28728" s="9" t="s">
        <v>125119</v>
      </c>
      <c r="D28728" s="9" t="s">
        <v>29</v>
      </c>
      <c r="E28728" s="9" t="s">
        <v>18</v>
      </c>
      <c r="F28728" s="10" t="s">
        <v>128466</v>
      </c>
      <c r="G28728" s="10" t="s">
        <v>128467</v>
      </c>
      <c r="H28728" s="9" t="s">
        <v>125261</v>
      </c>
      <c r="I28728" s="6">
        <v>44187</v>
      </c>
      <c r="K28728" s="9" t="s">
        <v>128468</v>
      </c>
    </row>
    <row r="28729" spans="1:12" ht="20.100000000000001" customHeight="1">
      <c r="A28729" s="9" t="s">
        <v>128469</v>
      </c>
      <c r="B28729" s="9" t="s">
        <v>3161</v>
      </c>
      <c r="C28729" s="9" t="s">
        <v>125119</v>
      </c>
      <c r="D28729" s="9" t="s">
        <v>29</v>
      </c>
      <c r="E28729" s="9" t="s">
        <v>18</v>
      </c>
      <c r="F28729" s="10" t="s">
        <v>128470</v>
      </c>
      <c r="G28729" s="10" t="s">
        <v>128471</v>
      </c>
      <c r="H28729" s="9" t="s">
        <v>125222</v>
      </c>
      <c r="I28729" s="6">
        <v>44187</v>
      </c>
      <c r="K28729" s="9" t="s">
        <v>128472</v>
      </c>
    </row>
    <row r="28730" spans="1:12" ht="20.100000000000001" customHeight="1">
      <c r="A28730" s="9" t="s">
        <v>128473</v>
      </c>
      <c r="B28730" s="9" t="s">
        <v>3161</v>
      </c>
      <c r="C28730" s="9" t="s">
        <v>125119</v>
      </c>
      <c r="D28730" s="9" t="s">
        <v>29</v>
      </c>
      <c r="E28730" s="9" t="s">
        <v>18</v>
      </c>
      <c r="F28730" s="10" t="s">
        <v>128474</v>
      </c>
      <c r="G28730" s="10" t="s">
        <v>128475</v>
      </c>
      <c r="H28730" s="9" t="s">
        <v>128476</v>
      </c>
      <c r="I28730" s="6">
        <v>44187</v>
      </c>
      <c r="K28730" s="9" t="s">
        <v>128477</v>
      </c>
    </row>
    <row r="28731" spans="1:12" ht="20.100000000000001" customHeight="1">
      <c r="A28731" s="9" t="s">
        <v>128478</v>
      </c>
      <c r="B28731" s="9" t="s">
        <v>3161</v>
      </c>
      <c r="C28731" s="9" t="s">
        <v>125119</v>
      </c>
      <c r="D28731" s="9" t="s">
        <v>29</v>
      </c>
      <c r="E28731" s="9" t="s">
        <v>18</v>
      </c>
      <c r="F28731" s="10" t="s">
        <v>128479</v>
      </c>
      <c r="G28731" s="10" t="s">
        <v>128480</v>
      </c>
      <c r="H28731" s="9" t="s">
        <v>126245</v>
      </c>
      <c r="I28731" s="6">
        <v>44187</v>
      </c>
      <c r="K28731" s="9" t="s">
        <v>128481</v>
      </c>
    </row>
    <row r="28732" spans="1:12" ht="20.100000000000001" customHeight="1">
      <c r="A28732" s="9" t="s">
        <v>128482</v>
      </c>
      <c r="B28732" s="9" t="s">
        <v>3161</v>
      </c>
      <c r="C28732" s="9" t="s">
        <v>125119</v>
      </c>
      <c r="D28732" s="9" t="s">
        <v>29</v>
      </c>
      <c r="E28732" s="9" t="s">
        <v>18</v>
      </c>
      <c r="F28732" s="10" t="s">
        <v>128483</v>
      </c>
      <c r="G28732" s="10" t="s">
        <v>128484</v>
      </c>
      <c r="H28732" s="9" t="s">
        <v>126259</v>
      </c>
      <c r="I28732" s="6">
        <v>44187</v>
      </c>
      <c r="K28732" s="9" t="s">
        <v>128485</v>
      </c>
    </row>
    <row r="28733" spans="1:12" ht="20.100000000000001" customHeight="1">
      <c r="A28733" s="9" t="s">
        <v>128486</v>
      </c>
      <c r="B28733" s="9" t="s">
        <v>3161</v>
      </c>
      <c r="C28733" s="9" t="s">
        <v>125119</v>
      </c>
      <c r="D28733" s="9" t="s">
        <v>29</v>
      </c>
      <c r="E28733" s="9" t="s">
        <v>18</v>
      </c>
      <c r="F28733" s="10" t="s">
        <v>128487</v>
      </c>
      <c r="G28733" s="10" t="s">
        <v>128488</v>
      </c>
      <c r="H28733" s="9" t="s">
        <v>128489</v>
      </c>
      <c r="I28733" s="6">
        <v>44187</v>
      </c>
      <c r="K28733" s="9" t="s">
        <v>128490</v>
      </c>
    </row>
    <row r="28734" spans="1:12" ht="20.100000000000001" customHeight="1">
      <c r="A28734" s="9" t="s">
        <v>128491</v>
      </c>
      <c r="B28734" s="9" t="s">
        <v>3161</v>
      </c>
      <c r="C28734" s="9" t="s">
        <v>125119</v>
      </c>
      <c r="D28734" s="9" t="s">
        <v>29</v>
      </c>
      <c r="E28734" s="9" t="s">
        <v>18</v>
      </c>
      <c r="F28734" s="10" t="s">
        <v>128492</v>
      </c>
      <c r="G28734" s="10" t="s">
        <v>128493</v>
      </c>
      <c r="H28734" s="9" t="s">
        <v>128494</v>
      </c>
      <c r="I28734" s="6">
        <v>44187</v>
      </c>
      <c r="K28734" s="9" t="s">
        <v>128495</v>
      </c>
    </row>
    <row r="28735" spans="1:12" ht="20.100000000000001" customHeight="1">
      <c r="A28735" s="9" t="s">
        <v>128496</v>
      </c>
      <c r="B28735" s="9" t="s">
        <v>3161</v>
      </c>
      <c r="C28735" s="9" t="s">
        <v>125119</v>
      </c>
      <c r="D28735" s="9" t="s">
        <v>29</v>
      </c>
      <c r="E28735" s="9" t="s">
        <v>18</v>
      </c>
      <c r="F28735" s="10" t="s">
        <v>128497</v>
      </c>
      <c r="G28735" s="10" t="s">
        <v>128498</v>
      </c>
      <c r="H28735" s="9" t="s">
        <v>128499</v>
      </c>
      <c r="I28735" s="6">
        <v>44187</v>
      </c>
      <c r="K28735" s="9" t="s">
        <v>128500</v>
      </c>
    </row>
    <row r="28736" spans="1:12" ht="20.100000000000001" customHeight="1">
      <c r="A28736" s="9" t="s">
        <v>128501</v>
      </c>
      <c r="B28736" s="9" t="s">
        <v>3161</v>
      </c>
      <c r="C28736" s="9" t="s">
        <v>125119</v>
      </c>
      <c r="D28736" s="9" t="s">
        <v>29</v>
      </c>
      <c r="E28736" s="9" t="s">
        <v>18</v>
      </c>
      <c r="F28736" s="10" t="s">
        <v>128502</v>
      </c>
      <c r="G28736" s="10" t="s">
        <v>128503</v>
      </c>
      <c r="H28736" s="9" t="s">
        <v>128504</v>
      </c>
      <c r="I28736" s="6">
        <v>44187</v>
      </c>
      <c r="K28736" s="9" t="s">
        <v>128505</v>
      </c>
    </row>
    <row r="28737" spans="1:11" ht="20.100000000000001" customHeight="1">
      <c r="A28737" s="9" t="s">
        <v>128506</v>
      </c>
      <c r="B28737" s="9" t="s">
        <v>3161</v>
      </c>
      <c r="C28737" s="9" t="s">
        <v>125119</v>
      </c>
      <c r="D28737" s="9" t="s">
        <v>29</v>
      </c>
      <c r="E28737" s="9" t="s">
        <v>18</v>
      </c>
      <c r="F28737" s="10" t="s">
        <v>128507</v>
      </c>
      <c r="G28737" s="10" t="s">
        <v>128508</v>
      </c>
      <c r="H28737" s="9" t="s">
        <v>125275</v>
      </c>
      <c r="I28737" s="6">
        <v>44187</v>
      </c>
      <c r="K28737" s="9" t="s">
        <v>128509</v>
      </c>
    </row>
    <row r="28738" spans="1:11" ht="20.100000000000001" customHeight="1">
      <c r="A28738" s="9" t="s">
        <v>128510</v>
      </c>
      <c r="B28738" s="9" t="s">
        <v>3161</v>
      </c>
      <c r="C28738" s="9" t="s">
        <v>125119</v>
      </c>
      <c r="D28738" s="9" t="s">
        <v>29</v>
      </c>
      <c r="E28738" s="9" t="s">
        <v>18</v>
      </c>
      <c r="F28738" s="10" t="s">
        <v>128511</v>
      </c>
      <c r="G28738" s="10" t="s">
        <v>128512</v>
      </c>
      <c r="H28738" s="9" t="s">
        <v>128513</v>
      </c>
      <c r="I28738" s="6">
        <v>44187</v>
      </c>
      <c r="K28738" s="9" t="s">
        <v>128514</v>
      </c>
    </row>
    <row r="28739" spans="1:11" ht="20.100000000000001" customHeight="1">
      <c r="A28739" s="9" t="s">
        <v>128515</v>
      </c>
      <c r="B28739" s="9" t="s">
        <v>3161</v>
      </c>
      <c r="C28739" s="9" t="s">
        <v>125119</v>
      </c>
      <c r="D28739" s="9" t="s">
        <v>29</v>
      </c>
      <c r="E28739" s="9" t="s">
        <v>18</v>
      </c>
      <c r="F28739" s="10" t="s">
        <v>128516</v>
      </c>
      <c r="G28739" s="10" t="s">
        <v>125279</v>
      </c>
      <c r="H28739" s="9" t="s">
        <v>125280</v>
      </c>
      <c r="I28739" s="6">
        <v>44187</v>
      </c>
      <c r="K28739" s="9" t="s">
        <v>128517</v>
      </c>
    </row>
    <row r="28740" spans="1:11" ht="20.100000000000001" customHeight="1">
      <c r="A28740" s="9" t="s">
        <v>128518</v>
      </c>
      <c r="B28740" s="9" t="s">
        <v>3161</v>
      </c>
      <c r="C28740" s="9" t="s">
        <v>125119</v>
      </c>
      <c r="D28740" s="9" t="s">
        <v>29</v>
      </c>
      <c r="E28740" s="9" t="s">
        <v>18</v>
      </c>
      <c r="F28740" s="10" t="s">
        <v>128519</v>
      </c>
      <c r="G28740" s="10" t="s">
        <v>128520</v>
      </c>
      <c r="H28740" s="9" t="s">
        <v>125285</v>
      </c>
      <c r="I28740" s="6">
        <v>44187</v>
      </c>
      <c r="K28740" s="9" t="s">
        <v>128521</v>
      </c>
    </row>
    <row r="28741" spans="1:11" ht="20.100000000000001" customHeight="1">
      <c r="A28741" s="9" t="s">
        <v>128522</v>
      </c>
      <c r="B28741" s="9" t="s">
        <v>3161</v>
      </c>
      <c r="C28741" s="9" t="s">
        <v>125119</v>
      </c>
      <c r="D28741" s="9" t="s">
        <v>29</v>
      </c>
      <c r="E28741" s="9" t="s">
        <v>18</v>
      </c>
      <c r="F28741" s="10" t="s">
        <v>128523</v>
      </c>
      <c r="G28741" s="10" t="s">
        <v>128524</v>
      </c>
      <c r="H28741" s="9" t="s">
        <v>125285</v>
      </c>
      <c r="I28741" s="6">
        <v>44187</v>
      </c>
      <c r="K28741" s="9" t="s">
        <v>128525</v>
      </c>
    </row>
    <row r="28742" spans="1:11" ht="20.100000000000001" customHeight="1">
      <c r="A28742" s="9" t="s">
        <v>128526</v>
      </c>
      <c r="B28742" s="9" t="s">
        <v>3161</v>
      </c>
      <c r="C28742" s="9" t="s">
        <v>125119</v>
      </c>
      <c r="D28742" s="9" t="s">
        <v>29</v>
      </c>
      <c r="E28742" s="9" t="s">
        <v>18</v>
      </c>
      <c r="F28742" s="10" t="s">
        <v>128527</v>
      </c>
      <c r="G28742" s="10" t="s">
        <v>128528</v>
      </c>
      <c r="H28742" s="9" t="s">
        <v>128529</v>
      </c>
      <c r="I28742" s="6">
        <v>44187</v>
      </c>
      <c r="K28742" s="9" t="s">
        <v>128530</v>
      </c>
    </row>
    <row r="28743" spans="1:11" ht="20.100000000000001" customHeight="1">
      <c r="A28743" s="9" t="s">
        <v>128531</v>
      </c>
      <c r="B28743" s="9" t="s">
        <v>3161</v>
      </c>
      <c r="C28743" s="9" t="s">
        <v>125119</v>
      </c>
      <c r="D28743" s="9" t="s">
        <v>29</v>
      </c>
      <c r="E28743" s="9" t="s">
        <v>18</v>
      </c>
      <c r="F28743" s="10" t="s">
        <v>128532</v>
      </c>
      <c r="G28743" s="10" t="s">
        <v>128533</v>
      </c>
      <c r="H28743" s="9" t="s">
        <v>125300</v>
      </c>
      <c r="I28743" s="6">
        <v>44187</v>
      </c>
      <c r="K28743" s="9" t="s">
        <v>128534</v>
      </c>
    </row>
    <row r="28744" spans="1:11" ht="20.100000000000001" customHeight="1">
      <c r="A28744" s="9" t="s">
        <v>128535</v>
      </c>
      <c r="B28744" s="9" t="s">
        <v>3161</v>
      </c>
      <c r="C28744" s="9" t="s">
        <v>125119</v>
      </c>
      <c r="D28744" s="9" t="s">
        <v>29</v>
      </c>
      <c r="E28744" s="9" t="s">
        <v>18</v>
      </c>
      <c r="F28744" s="10" t="s">
        <v>128536</v>
      </c>
      <c r="G28744" s="10" t="s">
        <v>128537</v>
      </c>
      <c r="H28744" s="9" t="s">
        <v>128538</v>
      </c>
      <c r="I28744" s="6">
        <v>44187</v>
      </c>
      <c r="K28744" s="9" t="s">
        <v>128539</v>
      </c>
    </row>
    <row r="28745" spans="1:11" ht="20.100000000000001" customHeight="1">
      <c r="A28745" s="9" t="s">
        <v>128540</v>
      </c>
      <c r="B28745" s="9" t="s">
        <v>3161</v>
      </c>
      <c r="C28745" s="9" t="s">
        <v>125119</v>
      </c>
      <c r="D28745" s="9" t="s">
        <v>29</v>
      </c>
      <c r="E28745" s="9" t="s">
        <v>18</v>
      </c>
      <c r="F28745" s="10" t="s">
        <v>128541</v>
      </c>
      <c r="G28745" s="10" t="s">
        <v>128542</v>
      </c>
      <c r="H28745" s="9" t="s">
        <v>125295</v>
      </c>
      <c r="I28745" s="6">
        <v>44187</v>
      </c>
      <c r="K28745" s="9" t="s">
        <v>128543</v>
      </c>
    </row>
    <row r="28746" spans="1:11" ht="20.100000000000001" customHeight="1">
      <c r="A28746" s="9" t="s">
        <v>128544</v>
      </c>
      <c r="B28746" s="9" t="s">
        <v>3161</v>
      </c>
      <c r="C28746" s="9" t="s">
        <v>125119</v>
      </c>
      <c r="D28746" s="9" t="s">
        <v>29</v>
      </c>
      <c r="E28746" s="9" t="s">
        <v>18</v>
      </c>
      <c r="F28746" s="10" t="s">
        <v>128545</v>
      </c>
      <c r="G28746" s="10" t="s">
        <v>128546</v>
      </c>
      <c r="H28746" s="9" t="s">
        <v>128547</v>
      </c>
      <c r="I28746" s="6">
        <v>44187</v>
      </c>
      <c r="K28746" s="9" t="s">
        <v>128548</v>
      </c>
    </row>
    <row r="28747" spans="1:11" ht="20.100000000000001" customHeight="1">
      <c r="A28747" s="9" t="s">
        <v>128549</v>
      </c>
      <c r="B28747" s="9" t="s">
        <v>3161</v>
      </c>
      <c r="C28747" s="9" t="s">
        <v>125119</v>
      </c>
      <c r="D28747" s="9" t="s">
        <v>29</v>
      </c>
      <c r="E28747" s="9" t="s">
        <v>18</v>
      </c>
      <c r="F28747" s="10" t="s">
        <v>128550</v>
      </c>
      <c r="G28747" s="10" t="s">
        <v>128551</v>
      </c>
      <c r="H28747" s="9" t="s">
        <v>128552</v>
      </c>
      <c r="I28747" s="6">
        <v>44187</v>
      </c>
      <c r="K28747" s="9" t="s">
        <v>128553</v>
      </c>
    </row>
    <row r="28748" spans="1:11" ht="20.100000000000001" customHeight="1">
      <c r="A28748" s="9" t="s">
        <v>128554</v>
      </c>
      <c r="B28748" s="9" t="s">
        <v>3161</v>
      </c>
      <c r="C28748" s="9" t="s">
        <v>125119</v>
      </c>
      <c r="D28748" s="9" t="s">
        <v>29</v>
      </c>
      <c r="E28748" s="9" t="s">
        <v>18</v>
      </c>
      <c r="F28748" s="10" t="s">
        <v>128555</v>
      </c>
      <c r="G28748" s="10" t="s">
        <v>128556</v>
      </c>
      <c r="H28748" s="9" t="s">
        <v>126278</v>
      </c>
      <c r="I28748" s="6">
        <v>44187</v>
      </c>
      <c r="K28748" s="9" t="s">
        <v>128557</v>
      </c>
    </row>
    <row r="28749" spans="1:11" ht="20.100000000000001" customHeight="1">
      <c r="A28749" s="9" t="s">
        <v>128558</v>
      </c>
      <c r="B28749" s="9" t="s">
        <v>3161</v>
      </c>
      <c r="C28749" s="9" t="s">
        <v>125119</v>
      </c>
      <c r="D28749" s="9" t="s">
        <v>29</v>
      </c>
      <c r="E28749" s="9" t="s">
        <v>18</v>
      </c>
      <c r="F28749" s="10" t="s">
        <v>128559</v>
      </c>
      <c r="G28749" s="10" t="s">
        <v>128560</v>
      </c>
      <c r="H28749" s="9" t="s">
        <v>126249</v>
      </c>
      <c r="I28749" s="6">
        <v>44187</v>
      </c>
      <c r="K28749" s="9" t="s">
        <v>128561</v>
      </c>
    </row>
    <row r="28750" spans="1:11" ht="20.100000000000001" customHeight="1">
      <c r="A28750" s="9" t="s">
        <v>128562</v>
      </c>
      <c r="B28750" s="9" t="s">
        <v>3161</v>
      </c>
      <c r="C28750" s="9" t="s">
        <v>125119</v>
      </c>
      <c r="D28750" s="9" t="s">
        <v>29</v>
      </c>
      <c r="E28750" s="9" t="s">
        <v>18</v>
      </c>
      <c r="F28750" s="10" t="s">
        <v>128563</v>
      </c>
      <c r="G28750" s="10" t="s">
        <v>128564</v>
      </c>
      <c r="H28750" s="9" t="s">
        <v>128565</v>
      </c>
      <c r="I28750" s="6">
        <v>44187</v>
      </c>
      <c r="K28750" s="9" t="s">
        <v>128566</v>
      </c>
    </row>
    <row r="28751" spans="1:11" ht="20.100000000000001" customHeight="1">
      <c r="A28751" s="9" t="s">
        <v>128567</v>
      </c>
      <c r="B28751" s="9" t="s">
        <v>3161</v>
      </c>
      <c r="C28751" s="9" t="s">
        <v>125119</v>
      </c>
      <c r="D28751" s="9" t="s">
        <v>29</v>
      </c>
      <c r="E28751" s="9" t="s">
        <v>18</v>
      </c>
      <c r="F28751" s="10" t="s">
        <v>128568</v>
      </c>
      <c r="G28751" s="10" t="s">
        <v>128569</v>
      </c>
      <c r="H28751" s="9" t="s">
        <v>125305</v>
      </c>
      <c r="I28751" s="6">
        <v>44187</v>
      </c>
      <c r="K28751" s="9" t="s">
        <v>128570</v>
      </c>
    </row>
    <row r="28752" spans="1:11" ht="20.100000000000001" customHeight="1">
      <c r="A28752" s="9" t="s">
        <v>128571</v>
      </c>
      <c r="B28752" s="9" t="s">
        <v>3161</v>
      </c>
      <c r="C28752" s="9" t="s">
        <v>125119</v>
      </c>
      <c r="D28752" s="9" t="s">
        <v>29</v>
      </c>
      <c r="E28752" s="9" t="s">
        <v>18</v>
      </c>
      <c r="F28752" s="10" t="s">
        <v>128572</v>
      </c>
      <c r="G28752" s="10" t="s">
        <v>128573</v>
      </c>
      <c r="H28752" s="9" t="s">
        <v>128574</v>
      </c>
      <c r="I28752" s="6">
        <v>44187</v>
      </c>
      <c r="K28752" s="9" t="s">
        <v>128575</v>
      </c>
    </row>
    <row r="28753" spans="1:11" ht="20.100000000000001" customHeight="1">
      <c r="A28753" s="9" t="s">
        <v>128576</v>
      </c>
      <c r="B28753" s="9" t="s">
        <v>3161</v>
      </c>
      <c r="C28753" s="9" t="s">
        <v>125119</v>
      </c>
      <c r="D28753" s="9" t="s">
        <v>29</v>
      </c>
      <c r="E28753" s="9" t="s">
        <v>18</v>
      </c>
      <c r="F28753" s="10" t="s">
        <v>128577</v>
      </c>
      <c r="G28753" s="10" t="s">
        <v>128578</v>
      </c>
      <c r="H28753" s="9" t="s">
        <v>128579</v>
      </c>
      <c r="I28753" s="6">
        <v>44187</v>
      </c>
      <c r="K28753" s="9" t="s">
        <v>128580</v>
      </c>
    </row>
    <row r="28754" spans="1:11" ht="20.100000000000001" customHeight="1">
      <c r="A28754" s="9" t="s">
        <v>128581</v>
      </c>
      <c r="B28754" s="9" t="s">
        <v>3161</v>
      </c>
      <c r="C28754" s="9" t="s">
        <v>125119</v>
      </c>
      <c r="D28754" s="9" t="s">
        <v>29</v>
      </c>
      <c r="E28754" s="9" t="s">
        <v>18</v>
      </c>
      <c r="F28754" s="10" t="s">
        <v>128582</v>
      </c>
      <c r="G28754" s="10" t="s">
        <v>128583</v>
      </c>
      <c r="H28754" s="9" t="s">
        <v>128584</v>
      </c>
      <c r="I28754" s="6">
        <v>44187</v>
      </c>
      <c r="K28754" s="9" t="s">
        <v>128585</v>
      </c>
    </row>
    <row r="28755" spans="1:11" ht="20.100000000000001" customHeight="1">
      <c r="A28755" s="9" t="s">
        <v>128586</v>
      </c>
      <c r="B28755" s="9" t="s">
        <v>3161</v>
      </c>
      <c r="C28755" s="9" t="s">
        <v>125119</v>
      </c>
      <c r="D28755" s="9" t="s">
        <v>29</v>
      </c>
      <c r="E28755" s="9" t="s">
        <v>18</v>
      </c>
      <c r="F28755" s="10" t="s">
        <v>128587</v>
      </c>
      <c r="G28755" s="10" t="s">
        <v>128588</v>
      </c>
      <c r="H28755" s="9" t="s">
        <v>126288</v>
      </c>
      <c r="I28755" s="6">
        <v>44187</v>
      </c>
      <c r="K28755" s="9" t="s">
        <v>128589</v>
      </c>
    </row>
    <row r="28756" spans="1:11" ht="20.100000000000001" customHeight="1">
      <c r="A28756" s="9" t="s">
        <v>128590</v>
      </c>
      <c r="B28756" s="9" t="s">
        <v>3161</v>
      </c>
      <c r="C28756" s="9" t="s">
        <v>125119</v>
      </c>
      <c r="D28756" s="9" t="s">
        <v>29</v>
      </c>
      <c r="E28756" s="9" t="s">
        <v>18</v>
      </c>
      <c r="F28756" s="10" t="s">
        <v>128591</v>
      </c>
      <c r="G28756" s="10" t="s">
        <v>128592</v>
      </c>
      <c r="H28756" s="9" t="s">
        <v>125315</v>
      </c>
      <c r="I28756" s="6">
        <v>44187</v>
      </c>
      <c r="K28756" s="9" t="s">
        <v>128593</v>
      </c>
    </row>
    <row r="28757" spans="1:11" ht="20.100000000000001" customHeight="1">
      <c r="A28757" s="9" t="s">
        <v>128594</v>
      </c>
      <c r="B28757" s="9" t="s">
        <v>3161</v>
      </c>
      <c r="C28757" s="9" t="s">
        <v>125119</v>
      </c>
      <c r="D28757" s="9" t="s">
        <v>29</v>
      </c>
      <c r="E28757" s="9" t="s">
        <v>18</v>
      </c>
      <c r="F28757" s="10" t="s">
        <v>128595</v>
      </c>
      <c r="G28757" s="10" t="s">
        <v>128596</v>
      </c>
      <c r="H28757" s="9" t="s">
        <v>128597</v>
      </c>
      <c r="I28757" s="6">
        <v>44187</v>
      </c>
      <c r="K28757" s="9" t="s">
        <v>128598</v>
      </c>
    </row>
    <row r="28758" spans="1:11" ht="20.100000000000001" customHeight="1">
      <c r="A28758" s="9" t="s">
        <v>128599</v>
      </c>
      <c r="B28758" s="9" t="s">
        <v>3161</v>
      </c>
      <c r="C28758" s="9" t="s">
        <v>125119</v>
      </c>
      <c r="D28758" s="9" t="s">
        <v>29</v>
      </c>
      <c r="E28758" s="9" t="s">
        <v>18</v>
      </c>
      <c r="F28758" s="10" t="s">
        <v>128600</v>
      </c>
      <c r="G28758" s="10" t="s">
        <v>128601</v>
      </c>
      <c r="H28758" s="9" t="s">
        <v>127992</v>
      </c>
      <c r="I28758" s="6">
        <v>44187</v>
      </c>
      <c r="K28758" s="9" t="s">
        <v>128602</v>
      </c>
    </row>
    <row r="28759" spans="1:11" ht="20.100000000000001" customHeight="1">
      <c r="A28759" s="9" t="s">
        <v>128603</v>
      </c>
      <c r="B28759" s="9" t="s">
        <v>3161</v>
      </c>
      <c r="C28759" s="9" t="s">
        <v>125119</v>
      </c>
      <c r="D28759" s="9" t="s">
        <v>29</v>
      </c>
      <c r="E28759" s="9" t="s">
        <v>18</v>
      </c>
      <c r="F28759" s="10" t="s">
        <v>128604</v>
      </c>
      <c r="G28759" s="10" t="s">
        <v>128605</v>
      </c>
      <c r="H28759" s="9" t="s">
        <v>125315</v>
      </c>
      <c r="I28759" s="6">
        <v>44187</v>
      </c>
      <c r="K28759" s="9" t="s">
        <v>128606</v>
      </c>
    </row>
    <row r="28760" spans="1:11" ht="20.100000000000001" customHeight="1">
      <c r="A28760" s="9" t="s">
        <v>128607</v>
      </c>
      <c r="B28760" s="9" t="s">
        <v>3161</v>
      </c>
      <c r="C28760" s="9" t="s">
        <v>125119</v>
      </c>
      <c r="D28760" s="9" t="s">
        <v>29</v>
      </c>
      <c r="E28760" s="9" t="s">
        <v>18</v>
      </c>
      <c r="F28760" s="10" t="s">
        <v>128608</v>
      </c>
      <c r="G28760" s="10" t="s">
        <v>128609</v>
      </c>
      <c r="H28760" s="9" t="s">
        <v>125320</v>
      </c>
      <c r="I28760" s="6">
        <v>44187</v>
      </c>
      <c r="K28760" s="9" t="s">
        <v>128610</v>
      </c>
    </row>
    <row r="28761" spans="1:11" ht="20.100000000000001" customHeight="1">
      <c r="A28761" s="9" t="s">
        <v>128611</v>
      </c>
      <c r="B28761" s="9" t="s">
        <v>3161</v>
      </c>
      <c r="C28761" s="9" t="s">
        <v>125119</v>
      </c>
      <c r="D28761" s="9" t="s">
        <v>29</v>
      </c>
      <c r="E28761" s="9" t="s">
        <v>18</v>
      </c>
      <c r="F28761" s="10" t="s">
        <v>128612</v>
      </c>
      <c r="G28761" s="10" t="s">
        <v>128613</v>
      </c>
      <c r="H28761" s="9" t="s">
        <v>128614</v>
      </c>
      <c r="I28761" s="6">
        <v>44187</v>
      </c>
      <c r="K28761" s="9" t="s">
        <v>128615</v>
      </c>
    </row>
    <row r="28762" spans="1:11" ht="20.100000000000001" customHeight="1">
      <c r="A28762" s="9" t="s">
        <v>128616</v>
      </c>
      <c r="B28762" s="9" t="s">
        <v>3161</v>
      </c>
      <c r="C28762" s="9" t="s">
        <v>125119</v>
      </c>
      <c r="D28762" s="9" t="s">
        <v>29</v>
      </c>
      <c r="E28762" s="9" t="s">
        <v>18</v>
      </c>
      <c r="F28762" s="10" t="s">
        <v>128617</v>
      </c>
      <c r="G28762" s="10" t="s">
        <v>128618</v>
      </c>
      <c r="H28762" s="9" t="s">
        <v>128619</v>
      </c>
      <c r="I28762" s="6">
        <v>44187</v>
      </c>
      <c r="K28762" s="9" t="s">
        <v>128620</v>
      </c>
    </row>
    <row r="28763" spans="1:11" ht="20.100000000000001" customHeight="1">
      <c r="A28763" s="9" t="s">
        <v>128621</v>
      </c>
      <c r="B28763" s="9" t="s">
        <v>3161</v>
      </c>
      <c r="C28763" s="9" t="s">
        <v>125119</v>
      </c>
      <c r="D28763" s="9" t="s">
        <v>29</v>
      </c>
      <c r="E28763" s="9" t="s">
        <v>3390</v>
      </c>
      <c r="F28763" s="10" t="s">
        <v>128622</v>
      </c>
      <c r="G28763" s="10" t="s">
        <v>128623</v>
      </c>
      <c r="H28763" s="9" t="s">
        <v>128624</v>
      </c>
      <c r="I28763" s="6">
        <v>44187</v>
      </c>
      <c r="K28763" s="9" t="s">
        <v>128625</v>
      </c>
    </row>
    <row r="28764" spans="1:11" ht="20.100000000000001" customHeight="1">
      <c r="A28764" s="9" t="s">
        <v>128626</v>
      </c>
      <c r="B28764" s="9" t="s">
        <v>3161</v>
      </c>
      <c r="C28764" s="9" t="s">
        <v>125119</v>
      </c>
      <c r="D28764" s="9" t="s">
        <v>29</v>
      </c>
      <c r="E28764" s="9" t="s">
        <v>18</v>
      </c>
      <c r="F28764" s="10" t="s">
        <v>128627</v>
      </c>
      <c r="G28764" s="10" t="s">
        <v>128628</v>
      </c>
      <c r="H28764" s="9" t="s">
        <v>125315</v>
      </c>
      <c r="I28764" s="6">
        <v>44187</v>
      </c>
      <c r="K28764" s="9" t="s">
        <v>128629</v>
      </c>
    </row>
    <row r="28765" spans="1:11" ht="20.100000000000001" customHeight="1">
      <c r="A28765" s="9" t="s">
        <v>128630</v>
      </c>
      <c r="B28765" s="9" t="s">
        <v>3161</v>
      </c>
      <c r="C28765" s="9" t="s">
        <v>125119</v>
      </c>
      <c r="D28765" s="9" t="s">
        <v>29</v>
      </c>
      <c r="E28765" s="9" t="s">
        <v>18</v>
      </c>
      <c r="F28765" s="10" t="s">
        <v>128631</v>
      </c>
      <c r="G28765" s="10" t="s">
        <v>128632</v>
      </c>
      <c r="H28765" s="9" t="s">
        <v>128633</v>
      </c>
      <c r="I28765" s="6">
        <v>44187</v>
      </c>
      <c r="K28765" s="9" t="s">
        <v>128634</v>
      </c>
    </row>
    <row r="28766" spans="1:11" ht="20.100000000000001" customHeight="1">
      <c r="A28766" s="9" t="s">
        <v>128635</v>
      </c>
      <c r="B28766" s="9" t="s">
        <v>3161</v>
      </c>
      <c r="C28766" s="9" t="s">
        <v>125119</v>
      </c>
      <c r="D28766" s="9" t="s">
        <v>29</v>
      </c>
      <c r="E28766" s="9" t="s">
        <v>18</v>
      </c>
      <c r="F28766" s="10" t="s">
        <v>128636</v>
      </c>
      <c r="G28766" s="10" t="s">
        <v>128637</v>
      </c>
      <c r="H28766" s="9" t="s">
        <v>125344</v>
      </c>
      <c r="I28766" s="6">
        <v>44187</v>
      </c>
      <c r="K28766" s="9" t="s">
        <v>128638</v>
      </c>
    </row>
    <row r="28767" spans="1:11" ht="20.100000000000001" customHeight="1">
      <c r="A28767" s="9" t="s">
        <v>128639</v>
      </c>
      <c r="B28767" s="9" t="s">
        <v>3161</v>
      </c>
      <c r="C28767" s="9" t="s">
        <v>125119</v>
      </c>
      <c r="D28767" s="9" t="s">
        <v>29</v>
      </c>
      <c r="E28767" s="9" t="s">
        <v>18</v>
      </c>
      <c r="F28767" s="10" t="s">
        <v>128640</v>
      </c>
      <c r="G28767" s="10" t="s">
        <v>128641</v>
      </c>
      <c r="H28767" s="9" t="s">
        <v>125349</v>
      </c>
      <c r="I28767" s="6">
        <v>44187</v>
      </c>
      <c r="K28767" s="9" t="s">
        <v>128642</v>
      </c>
    </row>
    <row r="28768" spans="1:11" ht="20.100000000000001" customHeight="1">
      <c r="A28768" s="9" t="s">
        <v>128643</v>
      </c>
      <c r="B28768" s="9" t="s">
        <v>3161</v>
      </c>
      <c r="C28768" s="9" t="s">
        <v>125119</v>
      </c>
      <c r="D28768" s="9" t="s">
        <v>29</v>
      </c>
      <c r="E28768" s="9" t="s">
        <v>18</v>
      </c>
      <c r="F28768" s="10" t="s">
        <v>128644</v>
      </c>
      <c r="G28768" s="10" t="s">
        <v>128645</v>
      </c>
      <c r="H28768" s="9" t="s">
        <v>128646</v>
      </c>
      <c r="I28768" s="6">
        <v>44187</v>
      </c>
      <c r="K28768" s="9" t="s">
        <v>128647</v>
      </c>
    </row>
    <row r="28769" spans="1:11" ht="20.100000000000001" customHeight="1">
      <c r="A28769" s="9" t="s">
        <v>128648</v>
      </c>
      <c r="B28769" s="9" t="s">
        <v>3161</v>
      </c>
      <c r="C28769" s="9" t="s">
        <v>125119</v>
      </c>
      <c r="D28769" s="9" t="s">
        <v>29</v>
      </c>
      <c r="E28769" s="9" t="s">
        <v>18</v>
      </c>
      <c r="F28769" s="10" t="s">
        <v>128649</v>
      </c>
      <c r="G28769" s="10" t="s">
        <v>128650</v>
      </c>
      <c r="H28769" s="9" t="s">
        <v>128651</v>
      </c>
      <c r="I28769" s="6">
        <v>44187</v>
      </c>
      <c r="K28769" s="9" t="s">
        <v>128652</v>
      </c>
    </row>
    <row r="28770" spans="1:11" ht="20.100000000000001" customHeight="1">
      <c r="A28770" s="9" t="s">
        <v>128653</v>
      </c>
      <c r="B28770" s="9" t="s">
        <v>3161</v>
      </c>
      <c r="C28770" s="9" t="s">
        <v>125119</v>
      </c>
      <c r="D28770" s="9" t="s">
        <v>29</v>
      </c>
      <c r="E28770" s="9" t="s">
        <v>18</v>
      </c>
      <c r="F28770" s="10" t="s">
        <v>128654</v>
      </c>
      <c r="G28770" s="10" t="s">
        <v>125353</v>
      </c>
      <c r="H28770" s="9" t="s">
        <v>125354</v>
      </c>
      <c r="I28770" s="6">
        <v>44187</v>
      </c>
      <c r="K28770" s="9" t="s">
        <v>128655</v>
      </c>
    </row>
    <row r="28771" spans="1:11" ht="20.100000000000001" customHeight="1">
      <c r="A28771" s="9" t="s">
        <v>128656</v>
      </c>
      <c r="B28771" s="9" t="s">
        <v>3161</v>
      </c>
      <c r="C28771" s="9" t="s">
        <v>125119</v>
      </c>
      <c r="D28771" s="9" t="s">
        <v>29</v>
      </c>
      <c r="E28771" s="9" t="s">
        <v>18</v>
      </c>
      <c r="F28771" s="10" t="s">
        <v>128657</v>
      </c>
      <c r="G28771" s="10" t="s">
        <v>128658</v>
      </c>
      <c r="H28771" s="9" t="s">
        <v>128659</v>
      </c>
      <c r="I28771" s="6">
        <v>44187</v>
      </c>
      <c r="K28771" s="9" t="s">
        <v>128660</v>
      </c>
    </row>
    <row r="28772" spans="1:11" ht="20.100000000000001" customHeight="1">
      <c r="A28772" s="9" t="s">
        <v>128661</v>
      </c>
      <c r="B28772" s="9" t="s">
        <v>3161</v>
      </c>
      <c r="C28772" s="9" t="s">
        <v>125119</v>
      </c>
      <c r="D28772" s="9" t="s">
        <v>29</v>
      </c>
      <c r="E28772" s="9" t="s">
        <v>18</v>
      </c>
      <c r="F28772" s="10" t="s">
        <v>128662</v>
      </c>
      <c r="G28772" s="10" t="s">
        <v>128663</v>
      </c>
      <c r="H28772" s="9" t="s">
        <v>128664</v>
      </c>
      <c r="I28772" s="6">
        <v>44187</v>
      </c>
      <c r="K28772" s="9" t="s">
        <v>128665</v>
      </c>
    </row>
    <row r="28773" spans="1:11" ht="20.100000000000001" customHeight="1">
      <c r="A28773" s="9" t="s">
        <v>128666</v>
      </c>
      <c r="B28773" s="9" t="s">
        <v>3161</v>
      </c>
      <c r="C28773" s="9" t="s">
        <v>125119</v>
      </c>
      <c r="D28773" s="9" t="s">
        <v>29</v>
      </c>
      <c r="E28773" s="9" t="s">
        <v>18</v>
      </c>
      <c r="F28773" s="10" t="s">
        <v>128667</v>
      </c>
      <c r="G28773" s="10" t="s">
        <v>128668</v>
      </c>
      <c r="H28773" s="9" t="s">
        <v>128669</v>
      </c>
      <c r="I28773" s="6">
        <v>44187</v>
      </c>
      <c r="K28773" s="9" t="s">
        <v>128670</v>
      </c>
    </row>
    <row r="28774" spans="1:11" ht="20.100000000000001" customHeight="1">
      <c r="A28774" s="9" t="s">
        <v>128671</v>
      </c>
      <c r="B28774" s="9" t="s">
        <v>3161</v>
      </c>
      <c r="C28774" s="9" t="s">
        <v>125119</v>
      </c>
      <c r="D28774" s="9" t="s">
        <v>29</v>
      </c>
      <c r="E28774" s="9" t="s">
        <v>18</v>
      </c>
      <c r="F28774" s="10" t="s">
        <v>128672</v>
      </c>
      <c r="G28774" s="10" t="s">
        <v>128673</v>
      </c>
      <c r="H28774" s="9" t="s">
        <v>128674</v>
      </c>
      <c r="I28774" s="6">
        <v>44187</v>
      </c>
      <c r="K28774" s="9" t="s">
        <v>128675</v>
      </c>
    </row>
    <row r="28775" spans="1:11" ht="20.100000000000001" customHeight="1">
      <c r="A28775" s="9" t="s">
        <v>128676</v>
      </c>
      <c r="B28775" s="9" t="s">
        <v>3161</v>
      </c>
      <c r="C28775" s="9" t="s">
        <v>125119</v>
      </c>
      <c r="D28775" s="9" t="s">
        <v>29</v>
      </c>
      <c r="E28775" s="9" t="s">
        <v>18</v>
      </c>
      <c r="F28775" s="10" t="s">
        <v>128677</v>
      </c>
      <c r="G28775" s="10" t="s">
        <v>128678</v>
      </c>
      <c r="H28775" s="9" t="s">
        <v>128679</v>
      </c>
      <c r="I28775" s="6">
        <v>44187</v>
      </c>
      <c r="K28775" s="9" t="s">
        <v>128680</v>
      </c>
    </row>
    <row r="28776" spans="1:11" ht="20.100000000000001" customHeight="1">
      <c r="A28776" s="9" t="s">
        <v>128681</v>
      </c>
      <c r="B28776" s="9" t="s">
        <v>3161</v>
      </c>
      <c r="C28776" s="9" t="s">
        <v>125119</v>
      </c>
      <c r="D28776" s="9" t="s">
        <v>29</v>
      </c>
      <c r="E28776" s="9" t="s">
        <v>18</v>
      </c>
      <c r="F28776" s="10" t="s">
        <v>128682</v>
      </c>
      <c r="G28776" s="10" t="s">
        <v>128683</v>
      </c>
      <c r="H28776" s="9" t="s">
        <v>128684</v>
      </c>
      <c r="I28776" s="6">
        <v>44187</v>
      </c>
      <c r="K28776" s="9" t="s">
        <v>128685</v>
      </c>
    </row>
    <row r="28777" spans="1:11" ht="20.100000000000001" customHeight="1">
      <c r="A28777" s="9" t="s">
        <v>128686</v>
      </c>
      <c r="B28777" s="9" t="s">
        <v>3161</v>
      </c>
      <c r="C28777" s="9" t="s">
        <v>125119</v>
      </c>
      <c r="D28777" s="9" t="s">
        <v>29</v>
      </c>
      <c r="E28777" s="9" t="s">
        <v>18</v>
      </c>
      <c r="F28777" s="10" t="s">
        <v>128687</v>
      </c>
      <c r="G28777" s="10" t="s">
        <v>128688</v>
      </c>
      <c r="H28777" s="9" t="s">
        <v>128689</v>
      </c>
      <c r="I28777" s="6">
        <v>44187</v>
      </c>
      <c r="K28777" s="9" t="s">
        <v>128690</v>
      </c>
    </row>
    <row r="28778" spans="1:11" ht="20.100000000000001" customHeight="1">
      <c r="A28778" s="9" t="s">
        <v>128691</v>
      </c>
      <c r="B28778" s="9" t="s">
        <v>3161</v>
      </c>
      <c r="C28778" s="9" t="s">
        <v>125119</v>
      </c>
      <c r="D28778" s="9" t="s">
        <v>29</v>
      </c>
      <c r="E28778" s="9" t="s">
        <v>18</v>
      </c>
      <c r="F28778" s="10" t="s">
        <v>128692</v>
      </c>
      <c r="G28778" s="10" t="s">
        <v>128693</v>
      </c>
      <c r="H28778" s="9" t="s">
        <v>127224</v>
      </c>
      <c r="I28778" s="6">
        <v>44187</v>
      </c>
      <c r="K28778" s="9" t="s">
        <v>128694</v>
      </c>
    </row>
    <row r="28779" spans="1:11" ht="20.100000000000001" customHeight="1">
      <c r="A28779" s="9" t="s">
        <v>128695</v>
      </c>
      <c r="B28779" s="9" t="s">
        <v>3161</v>
      </c>
      <c r="C28779" s="9" t="s">
        <v>125119</v>
      </c>
      <c r="D28779" s="9" t="s">
        <v>29</v>
      </c>
      <c r="E28779" s="9" t="s">
        <v>18</v>
      </c>
      <c r="F28779" s="10" t="s">
        <v>128696</v>
      </c>
      <c r="G28779" s="10" t="s">
        <v>128697</v>
      </c>
      <c r="H28779" s="9" t="s">
        <v>128698</v>
      </c>
      <c r="I28779" s="6">
        <v>44187</v>
      </c>
      <c r="K28779" s="9" t="s">
        <v>128699</v>
      </c>
    </row>
    <row r="28780" spans="1:11" ht="20.100000000000001" customHeight="1">
      <c r="A28780" s="9" t="s">
        <v>128700</v>
      </c>
      <c r="B28780" s="9" t="s">
        <v>3161</v>
      </c>
      <c r="C28780" s="9" t="s">
        <v>125119</v>
      </c>
      <c r="D28780" s="9" t="s">
        <v>29</v>
      </c>
      <c r="E28780" s="9" t="s">
        <v>18</v>
      </c>
      <c r="F28780" s="10" t="s">
        <v>128701</v>
      </c>
      <c r="G28780" s="10" t="s">
        <v>128702</v>
      </c>
      <c r="H28780" s="9" t="s">
        <v>128703</v>
      </c>
      <c r="I28780" s="6">
        <v>44187</v>
      </c>
      <c r="K28780" s="9" t="s">
        <v>128704</v>
      </c>
    </row>
    <row r="28781" spans="1:11" ht="20.100000000000001" customHeight="1">
      <c r="A28781" s="9" t="s">
        <v>128705</v>
      </c>
      <c r="B28781" s="9" t="s">
        <v>3161</v>
      </c>
      <c r="C28781" s="9" t="s">
        <v>125119</v>
      </c>
      <c r="D28781" s="9" t="s">
        <v>29</v>
      </c>
      <c r="E28781" s="9" t="s">
        <v>18</v>
      </c>
      <c r="F28781" s="10" t="s">
        <v>128706</v>
      </c>
      <c r="G28781" s="10" t="s">
        <v>128707</v>
      </c>
      <c r="H28781" s="9" t="s">
        <v>128708</v>
      </c>
      <c r="I28781" s="6">
        <v>44187</v>
      </c>
      <c r="K28781" s="9" t="s">
        <v>128709</v>
      </c>
    </row>
    <row r="28782" spans="1:11" ht="20.100000000000001" customHeight="1">
      <c r="A28782" s="9" t="s">
        <v>128710</v>
      </c>
      <c r="B28782" s="9" t="s">
        <v>3161</v>
      </c>
      <c r="C28782" s="9" t="s">
        <v>125119</v>
      </c>
      <c r="D28782" s="9" t="s">
        <v>29</v>
      </c>
      <c r="E28782" s="9" t="s">
        <v>18</v>
      </c>
      <c r="F28782" s="10" t="s">
        <v>128711</v>
      </c>
      <c r="G28782" s="10" t="s">
        <v>128712</v>
      </c>
      <c r="H28782" s="9" t="s">
        <v>127249</v>
      </c>
      <c r="I28782" s="6">
        <v>44187</v>
      </c>
      <c r="K28782" s="9" t="s">
        <v>128713</v>
      </c>
    </row>
    <row r="28783" spans="1:11" ht="20.100000000000001" customHeight="1">
      <c r="A28783" s="9" t="s">
        <v>128714</v>
      </c>
      <c r="B28783" s="9" t="s">
        <v>3161</v>
      </c>
      <c r="C28783" s="9" t="s">
        <v>125119</v>
      </c>
      <c r="D28783" s="9" t="s">
        <v>29</v>
      </c>
      <c r="E28783" s="9" t="s">
        <v>18</v>
      </c>
      <c r="F28783" s="10" t="s">
        <v>128715</v>
      </c>
      <c r="G28783" s="10" t="s">
        <v>128716</v>
      </c>
      <c r="H28783" s="9" t="s">
        <v>127229</v>
      </c>
      <c r="I28783" s="6">
        <v>44187</v>
      </c>
      <c r="K28783" s="9" t="s">
        <v>128717</v>
      </c>
    </row>
    <row r="28784" spans="1:11" ht="20.100000000000001" customHeight="1">
      <c r="A28784" s="9" t="s">
        <v>128718</v>
      </c>
      <c r="B28784" s="9" t="s">
        <v>3161</v>
      </c>
      <c r="C28784" s="9" t="s">
        <v>125119</v>
      </c>
      <c r="D28784" s="9" t="s">
        <v>29</v>
      </c>
      <c r="E28784" s="9" t="s">
        <v>18</v>
      </c>
      <c r="F28784" s="10" t="s">
        <v>128719</v>
      </c>
      <c r="G28784" s="10" t="s">
        <v>128720</v>
      </c>
      <c r="H28784" s="9" t="s">
        <v>128721</v>
      </c>
      <c r="I28784" s="6">
        <v>44187</v>
      </c>
      <c r="K28784" s="9" t="s">
        <v>128722</v>
      </c>
    </row>
    <row r="28785" spans="1:11" ht="20.100000000000001" customHeight="1">
      <c r="A28785" s="9" t="s">
        <v>128723</v>
      </c>
      <c r="B28785" s="9" t="s">
        <v>3161</v>
      </c>
      <c r="C28785" s="9" t="s">
        <v>125119</v>
      </c>
      <c r="D28785" s="9" t="s">
        <v>29</v>
      </c>
      <c r="E28785" s="9" t="s">
        <v>18</v>
      </c>
      <c r="F28785" s="10" t="s">
        <v>128724</v>
      </c>
      <c r="G28785" s="10" t="s">
        <v>128725</v>
      </c>
      <c r="H28785" s="9" t="s">
        <v>125369</v>
      </c>
      <c r="I28785" s="6">
        <v>44187</v>
      </c>
      <c r="K28785" s="9" t="s">
        <v>128726</v>
      </c>
    </row>
    <row r="28786" spans="1:11" ht="20.100000000000001" customHeight="1">
      <c r="A28786" s="9" t="s">
        <v>128727</v>
      </c>
      <c r="B28786" s="9" t="s">
        <v>3161</v>
      </c>
      <c r="C28786" s="9" t="s">
        <v>125119</v>
      </c>
      <c r="D28786" s="9" t="s">
        <v>29</v>
      </c>
      <c r="E28786" s="9" t="s">
        <v>18</v>
      </c>
      <c r="F28786" s="10" t="s">
        <v>128728</v>
      </c>
      <c r="G28786" s="10" t="s">
        <v>128729</v>
      </c>
      <c r="H28786" s="9" t="s">
        <v>128060</v>
      </c>
      <c r="I28786" s="6">
        <v>44187</v>
      </c>
      <c r="K28786" s="9" t="s">
        <v>128730</v>
      </c>
    </row>
    <row r="28787" spans="1:11" ht="20.100000000000001" customHeight="1">
      <c r="A28787" s="9" t="s">
        <v>128731</v>
      </c>
      <c r="B28787" s="9" t="s">
        <v>3161</v>
      </c>
      <c r="C28787" s="9" t="s">
        <v>125119</v>
      </c>
      <c r="D28787" s="9" t="s">
        <v>29</v>
      </c>
      <c r="E28787" s="9" t="s">
        <v>18</v>
      </c>
      <c r="F28787" s="10" t="s">
        <v>128732</v>
      </c>
      <c r="G28787" s="10" t="s">
        <v>128733</v>
      </c>
      <c r="H28787" s="9" t="s">
        <v>128734</v>
      </c>
      <c r="I28787" s="6">
        <v>44187</v>
      </c>
      <c r="K28787" s="9" t="s">
        <v>128735</v>
      </c>
    </row>
    <row r="28788" spans="1:11" ht="20.100000000000001" customHeight="1">
      <c r="A28788" s="9" t="s">
        <v>128736</v>
      </c>
      <c r="B28788" s="9" t="s">
        <v>3161</v>
      </c>
      <c r="C28788" s="9" t="s">
        <v>125119</v>
      </c>
      <c r="D28788" s="9" t="s">
        <v>29</v>
      </c>
      <c r="E28788" s="9" t="s">
        <v>18</v>
      </c>
      <c r="F28788" s="10" t="s">
        <v>128737</v>
      </c>
      <c r="G28788" s="10" t="s">
        <v>128738</v>
      </c>
      <c r="H28788" s="9" t="s">
        <v>127195</v>
      </c>
      <c r="I28788" s="6">
        <v>44187</v>
      </c>
      <c r="K28788" s="9" t="s">
        <v>128739</v>
      </c>
    </row>
    <row r="28789" spans="1:11" ht="20.100000000000001" customHeight="1">
      <c r="A28789" s="9" t="s">
        <v>128740</v>
      </c>
      <c r="B28789" s="9" t="s">
        <v>3161</v>
      </c>
      <c r="C28789" s="9" t="s">
        <v>125119</v>
      </c>
      <c r="D28789" s="9" t="s">
        <v>29</v>
      </c>
      <c r="E28789" s="9" t="s">
        <v>18</v>
      </c>
      <c r="F28789" s="10" t="s">
        <v>128741</v>
      </c>
      <c r="G28789" s="10" t="s">
        <v>128742</v>
      </c>
      <c r="H28789" s="9" t="s">
        <v>128743</v>
      </c>
      <c r="I28789" s="6">
        <v>44187</v>
      </c>
      <c r="K28789" s="9" t="s">
        <v>128744</v>
      </c>
    </row>
    <row r="28790" spans="1:11" ht="20.100000000000001" customHeight="1">
      <c r="A28790" s="9" t="s">
        <v>128745</v>
      </c>
      <c r="B28790" s="9" t="s">
        <v>3161</v>
      </c>
      <c r="C28790" s="9" t="s">
        <v>125119</v>
      </c>
      <c r="D28790" s="9" t="s">
        <v>29</v>
      </c>
      <c r="E28790" s="9" t="s">
        <v>18</v>
      </c>
      <c r="F28790" s="10" t="s">
        <v>128746</v>
      </c>
      <c r="G28790" s="10" t="s">
        <v>128747</v>
      </c>
      <c r="H28790" s="9" t="s">
        <v>128017</v>
      </c>
      <c r="I28790" s="6">
        <v>44187</v>
      </c>
      <c r="K28790" s="9" t="s">
        <v>128748</v>
      </c>
    </row>
    <row r="28791" spans="1:11" ht="20.100000000000001" customHeight="1">
      <c r="A28791" s="9" t="s">
        <v>128749</v>
      </c>
      <c r="B28791" s="9" t="s">
        <v>3161</v>
      </c>
      <c r="C28791" s="9" t="s">
        <v>125119</v>
      </c>
      <c r="D28791" s="9" t="s">
        <v>29</v>
      </c>
      <c r="E28791" s="9" t="s">
        <v>18</v>
      </c>
      <c r="F28791" s="10" t="s">
        <v>128750</v>
      </c>
      <c r="G28791" s="10" t="s">
        <v>128751</v>
      </c>
      <c r="H28791" s="9" t="s">
        <v>125374</v>
      </c>
      <c r="I28791" s="6">
        <v>44187</v>
      </c>
      <c r="K28791" s="9" t="s">
        <v>128752</v>
      </c>
    </row>
    <row r="28792" spans="1:11" ht="20.100000000000001" customHeight="1">
      <c r="A28792" s="9" t="s">
        <v>128753</v>
      </c>
      <c r="B28792" s="9" t="s">
        <v>3161</v>
      </c>
      <c r="C28792" s="9" t="s">
        <v>125119</v>
      </c>
      <c r="D28792" s="9" t="s">
        <v>29</v>
      </c>
      <c r="E28792" s="9" t="s">
        <v>18</v>
      </c>
      <c r="F28792" s="10" t="s">
        <v>128754</v>
      </c>
      <c r="G28792" s="10" t="s">
        <v>128755</v>
      </c>
      <c r="H28792" s="9" t="s">
        <v>125380</v>
      </c>
      <c r="I28792" s="6">
        <v>44187</v>
      </c>
      <c r="K28792" s="9" t="s">
        <v>128756</v>
      </c>
    </row>
    <row r="28793" spans="1:11" ht="20.100000000000001" customHeight="1">
      <c r="A28793" s="9" t="s">
        <v>128757</v>
      </c>
      <c r="B28793" s="9" t="s">
        <v>3161</v>
      </c>
      <c r="C28793" s="9" t="s">
        <v>125119</v>
      </c>
      <c r="D28793" s="9" t="s">
        <v>29</v>
      </c>
      <c r="E28793" s="9" t="s">
        <v>18</v>
      </c>
      <c r="F28793" s="10" t="s">
        <v>128758</v>
      </c>
      <c r="G28793" s="10" t="s">
        <v>128759</v>
      </c>
      <c r="H28793" s="9" t="s">
        <v>125385</v>
      </c>
      <c r="I28793" s="6">
        <v>44187</v>
      </c>
      <c r="K28793" s="9" t="s">
        <v>128760</v>
      </c>
    </row>
    <row r="28794" spans="1:11" ht="20.100000000000001" customHeight="1">
      <c r="A28794" s="9" t="s">
        <v>128761</v>
      </c>
      <c r="B28794" s="9" t="s">
        <v>3161</v>
      </c>
      <c r="C28794" s="9" t="s">
        <v>125119</v>
      </c>
      <c r="D28794" s="9" t="s">
        <v>29</v>
      </c>
      <c r="E28794" s="9" t="s">
        <v>18</v>
      </c>
      <c r="F28794" s="10" t="s">
        <v>128762</v>
      </c>
      <c r="G28794" s="10" t="s">
        <v>128763</v>
      </c>
      <c r="H28794" s="9" t="s">
        <v>128764</v>
      </c>
      <c r="I28794" s="6">
        <v>44187</v>
      </c>
      <c r="K28794" s="9" t="s">
        <v>128765</v>
      </c>
    </row>
    <row r="28795" spans="1:11" ht="20.100000000000001" customHeight="1">
      <c r="A28795" s="9" t="s">
        <v>128766</v>
      </c>
      <c r="B28795" s="9" t="s">
        <v>3161</v>
      </c>
      <c r="C28795" s="9" t="s">
        <v>125119</v>
      </c>
      <c r="D28795" s="9" t="s">
        <v>29</v>
      </c>
      <c r="E28795" s="9" t="s">
        <v>18</v>
      </c>
      <c r="F28795" s="10" t="s">
        <v>128767</v>
      </c>
      <c r="G28795" s="10" t="s">
        <v>128768</v>
      </c>
      <c r="H28795" s="9" t="s">
        <v>125405</v>
      </c>
      <c r="I28795" s="6">
        <v>44187</v>
      </c>
      <c r="K28795" s="9" t="s">
        <v>128769</v>
      </c>
    </row>
    <row r="28796" spans="1:11" ht="20.100000000000001" customHeight="1">
      <c r="A28796" s="9" t="s">
        <v>128770</v>
      </c>
      <c r="B28796" s="9" t="s">
        <v>3161</v>
      </c>
      <c r="C28796" s="9" t="s">
        <v>125119</v>
      </c>
      <c r="D28796" s="9" t="s">
        <v>29</v>
      </c>
      <c r="E28796" s="9" t="s">
        <v>18</v>
      </c>
      <c r="F28796" s="10" t="s">
        <v>128771</v>
      </c>
      <c r="G28796" s="10" t="s">
        <v>128772</v>
      </c>
      <c r="H28796" s="9" t="s">
        <v>125395</v>
      </c>
      <c r="I28796" s="6">
        <v>44187</v>
      </c>
      <c r="K28796" s="9" t="s">
        <v>128773</v>
      </c>
    </row>
    <row r="28797" spans="1:11" ht="20.100000000000001" customHeight="1">
      <c r="A28797" s="9" t="s">
        <v>128774</v>
      </c>
      <c r="B28797" s="9" t="s">
        <v>3161</v>
      </c>
      <c r="C28797" s="9" t="s">
        <v>125119</v>
      </c>
      <c r="D28797" s="9" t="s">
        <v>29</v>
      </c>
      <c r="E28797" s="9" t="s">
        <v>18</v>
      </c>
      <c r="F28797" s="10" t="s">
        <v>128775</v>
      </c>
      <c r="G28797" s="10" t="s">
        <v>128776</v>
      </c>
      <c r="H28797" s="9" t="s">
        <v>128777</v>
      </c>
      <c r="I28797" s="6">
        <v>44187</v>
      </c>
      <c r="K28797" s="9" t="s">
        <v>128778</v>
      </c>
    </row>
    <row r="28798" spans="1:11" ht="20.100000000000001" customHeight="1">
      <c r="A28798" s="9" t="s">
        <v>128779</v>
      </c>
      <c r="B28798" s="9" t="s">
        <v>3161</v>
      </c>
      <c r="C28798" s="9" t="s">
        <v>125119</v>
      </c>
      <c r="D28798" s="9" t="s">
        <v>29</v>
      </c>
      <c r="E28798" s="9" t="s">
        <v>18</v>
      </c>
      <c r="F28798" s="10" t="s">
        <v>128780</v>
      </c>
      <c r="G28798" s="10" t="s">
        <v>128781</v>
      </c>
      <c r="H28798" s="9" t="s">
        <v>125410</v>
      </c>
      <c r="I28798" s="6">
        <v>44187</v>
      </c>
      <c r="K28798" s="9" t="s">
        <v>128782</v>
      </c>
    </row>
    <row r="28799" spans="1:11" ht="20.100000000000001" customHeight="1">
      <c r="A28799" s="9" t="s">
        <v>128783</v>
      </c>
      <c r="B28799" s="9" t="s">
        <v>3161</v>
      </c>
      <c r="C28799" s="9" t="s">
        <v>125119</v>
      </c>
      <c r="D28799" s="9" t="s">
        <v>29</v>
      </c>
      <c r="E28799" s="9" t="s">
        <v>18</v>
      </c>
      <c r="F28799" s="10" t="s">
        <v>128784</v>
      </c>
      <c r="G28799" s="10" t="s">
        <v>128785</v>
      </c>
      <c r="H28799" s="9" t="s">
        <v>128786</v>
      </c>
      <c r="I28799" s="6">
        <v>44187</v>
      </c>
      <c r="K28799" s="9" t="s">
        <v>128787</v>
      </c>
    </row>
    <row r="28800" spans="1:11" ht="20.100000000000001" customHeight="1">
      <c r="A28800" s="9" t="s">
        <v>128788</v>
      </c>
      <c r="B28800" s="9" t="s">
        <v>3161</v>
      </c>
      <c r="C28800" s="9" t="s">
        <v>125119</v>
      </c>
      <c r="D28800" s="9" t="s">
        <v>29</v>
      </c>
      <c r="E28800" s="9" t="s">
        <v>18</v>
      </c>
      <c r="F28800" s="10" t="s">
        <v>128789</v>
      </c>
      <c r="G28800" s="10" t="s">
        <v>128790</v>
      </c>
      <c r="H28800" s="9" t="s">
        <v>128791</v>
      </c>
      <c r="I28800" s="6">
        <v>44187</v>
      </c>
      <c r="K28800" s="9" t="s">
        <v>128792</v>
      </c>
    </row>
    <row r="28801" spans="1:11" ht="20.100000000000001" customHeight="1">
      <c r="A28801" s="9" t="s">
        <v>128793</v>
      </c>
      <c r="B28801" s="9" t="s">
        <v>3161</v>
      </c>
      <c r="C28801" s="9" t="s">
        <v>125119</v>
      </c>
      <c r="D28801" s="9" t="s">
        <v>29</v>
      </c>
      <c r="E28801" s="9" t="s">
        <v>18</v>
      </c>
      <c r="F28801" s="10" t="s">
        <v>128794</v>
      </c>
      <c r="G28801" s="10" t="s">
        <v>128795</v>
      </c>
      <c r="H28801" s="9" t="s">
        <v>128027</v>
      </c>
      <c r="I28801" s="6">
        <v>44187</v>
      </c>
      <c r="K28801" s="9" t="s">
        <v>128796</v>
      </c>
    </row>
    <row r="28802" spans="1:11" ht="20.100000000000001" customHeight="1">
      <c r="A28802" s="9" t="s">
        <v>128797</v>
      </c>
      <c r="B28802" s="9" t="s">
        <v>3161</v>
      </c>
      <c r="C28802" s="9" t="s">
        <v>125119</v>
      </c>
      <c r="D28802" s="9" t="s">
        <v>29</v>
      </c>
      <c r="E28802" s="9" t="s">
        <v>18</v>
      </c>
      <c r="F28802" s="10" t="s">
        <v>128798</v>
      </c>
      <c r="G28802" s="10" t="s">
        <v>128799</v>
      </c>
      <c r="H28802" s="9" t="s">
        <v>128800</v>
      </c>
      <c r="I28802" s="6">
        <v>44187</v>
      </c>
      <c r="K28802" s="9" t="s">
        <v>128801</v>
      </c>
    </row>
    <row r="28803" spans="1:11" ht="20.100000000000001" customHeight="1">
      <c r="A28803" s="9" t="s">
        <v>128802</v>
      </c>
      <c r="B28803" s="9" t="s">
        <v>3161</v>
      </c>
      <c r="C28803" s="9" t="s">
        <v>125119</v>
      </c>
      <c r="D28803" s="9" t="s">
        <v>29</v>
      </c>
      <c r="E28803" s="9" t="s">
        <v>18</v>
      </c>
      <c r="F28803" s="10" t="s">
        <v>128803</v>
      </c>
      <c r="G28803" s="10" t="s">
        <v>128804</v>
      </c>
      <c r="H28803" s="9" t="s">
        <v>126296</v>
      </c>
      <c r="I28803" s="6">
        <v>44187</v>
      </c>
      <c r="K28803" s="9" t="s">
        <v>128805</v>
      </c>
    </row>
    <row r="28804" spans="1:11" ht="20.100000000000001" customHeight="1">
      <c r="A28804" s="9" t="s">
        <v>128806</v>
      </c>
      <c r="B28804" s="9" t="s">
        <v>3161</v>
      </c>
      <c r="C28804" s="9" t="s">
        <v>125119</v>
      </c>
      <c r="D28804" s="9" t="s">
        <v>29</v>
      </c>
      <c r="E28804" s="9" t="s">
        <v>18</v>
      </c>
      <c r="F28804" s="10" t="s">
        <v>128807</v>
      </c>
      <c r="G28804" s="10" t="s">
        <v>128808</v>
      </c>
      <c r="H28804" s="9" t="s">
        <v>128809</v>
      </c>
      <c r="I28804" s="6">
        <v>44187</v>
      </c>
      <c r="K28804" s="9" t="s">
        <v>128810</v>
      </c>
    </row>
    <row r="28805" spans="1:11" ht="20.100000000000001" customHeight="1">
      <c r="A28805" s="9" t="s">
        <v>128811</v>
      </c>
      <c r="B28805" s="9" t="s">
        <v>3161</v>
      </c>
      <c r="C28805" s="9" t="s">
        <v>125119</v>
      </c>
      <c r="D28805" s="9" t="s">
        <v>29</v>
      </c>
      <c r="E28805" s="9" t="s">
        <v>18</v>
      </c>
      <c r="F28805" s="10" t="s">
        <v>128812</v>
      </c>
      <c r="G28805" s="10" t="s">
        <v>128813</v>
      </c>
      <c r="H28805" s="9" t="s">
        <v>126133</v>
      </c>
      <c r="I28805" s="6">
        <v>44187</v>
      </c>
      <c r="K28805" s="9" t="s">
        <v>128814</v>
      </c>
    </row>
    <row r="28806" spans="1:11" ht="20.100000000000001" customHeight="1">
      <c r="A28806" s="9" t="s">
        <v>128815</v>
      </c>
      <c r="B28806" s="9" t="s">
        <v>3161</v>
      </c>
      <c r="C28806" s="9" t="s">
        <v>125119</v>
      </c>
      <c r="D28806" s="9" t="s">
        <v>29</v>
      </c>
      <c r="E28806" s="9" t="s">
        <v>18</v>
      </c>
      <c r="F28806" s="10" t="s">
        <v>7520</v>
      </c>
      <c r="G28806" s="10" t="s">
        <v>128816</v>
      </c>
      <c r="H28806" s="9" t="s">
        <v>125429</v>
      </c>
      <c r="I28806" s="6">
        <v>44187</v>
      </c>
      <c r="K28806" s="9" t="s">
        <v>128817</v>
      </c>
    </row>
    <row r="28807" spans="1:11" ht="20.100000000000001" customHeight="1">
      <c r="A28807" s="9" t="s">
        <v>128818</v>
      </c>
      <c r="B28807" s="9" t="s">
        <v>3161</v>
      </c>
      <c r="C28807" s="9" t="s">
        <v>125119</v>
      </c>
      <c r="D28807" s="9" t="s">
        <v>29</v>
      </c>
      <c r="E28807" s="9" t="s">
        <v>18</v>
      </c>
      <c r="F28807" s="10" t="s">
        <v>128819</v>
      </c>
      <c r="G28807" s="10" t="s">
        <v>128820</v>
      </c>
      <c r="H28807" s="9" t="s">
        <v>128821</v>
      </c>
      <c r="I28807" s="6">
        <v>44187</v>
      </c>
      <c r="K28807" s="9" t="s">
        <v>128822</v>
      </c>
    </row>
    <row r="28808" spans="1:11" ht="20.100000000000001" customHeight="1">
      <c r="A28808" s="9" t="s">
        <v>128823</v>
      </c>
      <c r="B28808" s="9" t="s">
        <v>3161</v>
      </c>
      <c r="C28808" s="9" t="s">
        <v>125119</v>
      </c>
      <c r="D28808" s="9" t="s">
        <v>29</v>
      </c>
      <c r="E28808" s="9" t="s">
        <v>18</v>
      </c>
      <c r="F28808" s="10" t="s">
        <v>128824</v>
      </c>
      <c r="G28808" s="10" t="s">
        <v>128825</v>
      </c>
      <c r="H28808" s="9" t="s">
        <v>125444</v>
      </c>
      <c r="I28808" s="6">
        <v>44187</v>
      </c>
      <c r="K28808" s="9" t="s">
        <v>128826</v>
      </c>
    </row>
    <row r="28809" spans="1:11" ht="20.100000000000001" customHeight="1">
      <c r="A28809" s="9" t="s">
        <v>128827</v>
      </c>
      <c r="B28809" s="9" t="s">
        <v>3161</v>
      </c>
      <c r="C28809" s="9" t="s">
        <v>125119</v>
      </c>
      <c r="D28809" s="9" t="s">
        <v>29</v>
      </c>
      <c r="E28809" s="9" t="s">
        <v>18</v>
      </c>
      <c r="F28809" s="10" t="s">
        <v>128828</v>
      </c>
      <c r="G28809" s="10" t="s">
        <v>128829</v>
      </c>
      <c r="H28809" s="9" t="s">
        <v>128830</v>
      </c>
      <c r="I28809" s="6">
        <v>44187</v>
      </c>
      <c r="K28809" s="9" t="s">
        <v>128831</v>
      </c>
    </row>
    <row r="28810" spans="1:11" ht="20.100000000000001" customHeight="1">
      <c r="A28810" s="9" t="s">
        <v>128832</v>
      </c>
      <c r="B28810" s="9" t="s">
        <v>3161</v>
      </c>
      <c r="C28810" s="9" t="s">
        <v>125119</v>
      </c>
      <c r="D28810" s="9" t="s">
        <v>29</v>
      </c>
      <c r="E28810" s="9" t="s">
        <v>18</v>
      </c>
      <c r="F28810" s="10" t="s">
        <v>128833</v>
      </c>
      <c r="G28810" s="10" t="s">
        <v>128834</v>
      </c>
      <c r="H28810" s="9" t="s">
        <v>125454</v>
      </c>
      <c r="I28810" s="6">
        <v>44187</v>
      </c>
      <c r="K28810" s="9" t="s">
        <v>128835</v>
      </c>
    </row>
    <row r="28811" spans="1:11" ht="20.100000000000001" customHeight="1">
      <c r="A28811" s="9" t="s">
        <v>128836</v>
      </c>
      <c r="B28811" s="9" t="s">
        <v>3161</v>
      </c>
      <c r="C28811" s="9" t="s">
        <v>125119</v>
      </c>
      <c r="D28811" s="9" t="s">
        <v>29</v>
      </c>
      <c r="E28811" s="9" t="s">
        <v>18</v>
      </c>
      <c r="F28811" s="10" t="s">
        <v>128837</v>
      </c>
      <c r="G28811" s="10" t="s">
        <v>128838</v>
      </c>
      <c r="H28811" s="9" t="s">
        <v>126292</v>
      </c>
      <c r="I28811" s="6">
        <v>44187</v>
      </c>
      <c r="K28811" s="9" t="s">
        <v>128839</v>
      </c>
    </row>
    <row r="28812" spans="1:11" ht="20.100000000000001" customHeight="1">
      <c r="A28812" s="9" t="s">
        <v>128840</v>
      </c>
      <c r="B28812" s="9" t="s">
        <v>3161</v>
      </c>
      <c r="C28812" s="9" t="s">
        <v>125119</v>
      </c>
      <c r="D28812" s="9" t="s">
        <v>29</v>
      </c>
      <c r="E28812" s="9" t="s">
        <v>18</v>
      </c>
      <c r="F28812" s="10" t="s">
        <v>128841</v>
      </c>
      <c r="G28812" s="10" t="s">
        <v>128842</v>
      </c>
      <c r="H28812" s="9" t="s">
        <v>128843</v>
      </c>
      <c r="I28812" s="6">
        <v>44187</v>
      </c>
      <c r="K28812" s="9" t="s">
        <v>128844</v>
      </c>
    </row>
    <row r="28813" spans="1:11" ht="20.100000000000001" customHeight="1">
      <c r="A28813" s="9" t="s">
        <v>128845</v>
      </c>
      <c r="B28813" s="9" t="s">
        <v>3161</v>
      </c>
      <c r="C28813" s="9" t="s">
        <v>125119</v>
      </c>
      <c r="D28813" s="9" t="s">
        <v>29</v>
      </c>
      <c r="E28813" s="9" t="s">
        <v>18</v>
      </c>
      <c r="F28813" s="10" t="s">
        <v>128846</v>
      </c>
      <c r="G28813" s="10" t="s">
        <v>128847</v>
      </c>
      <c r="H28813" s="9" t="s">
        <v>125489</v>
      </c>
      <c r="I28813" s="6">
        <v>44187</v>
      </c>
      <c r="K28813" s="9" t="s">
        <v>128848</v>
      </c>
    </row>
    <row r="28814" spans="1:11" ht="20.100000000000001" customHeight="1">
      <c r="A28814" s="9" t="s">
        <v>128849</v>
      </c>
      <c r="B28814" s="9" t="s">
        <v>3161</v>
      </c>
      <c r="C28814" s="9" t="s">
        <v>125119</v>
      </c>
      <c r="D28814" s="9" t="s">
        <v>29</v>
      </c>
      <c r="E28814" s="9" t="s">
        <v>18</v>
      </c>
      <c r="F28814" s="10" t="s">
        <v>128850</v>
      </c>
      <c r="G28814" s="10" t="s">
        <v>128851</v>
      </c>
      <c r="H28814" s="9" t="s">
        <v>125494</v>
      </c>
      <c r="I28814" s="6">
        <v>44187</v>
      </c>
      <c r="K28814" s="9" t="s">
        <v>128852</v>
      </c>
    </row>
    <row r="28815" spans="1:11" ht="20.100000000000001" customHeight="1">
      <c r="A28815" s="9" t="s">
        <v>128853</v>
      </c>
      <c r="B28815" s="9" t="s">
        <v>3161</v>
      </c>
      <c r="C28815" s="9" t="s">
        <v>125119</v>
      </c>
      <c r="D28815" s="9" t="s">
        <v>29</v>
      </c>
      <c r="E28815" s="9" t="s">
        <v>18</v>
      </c>
      <c r="F28815" s="10" t="s">
        <v>128854</v>
      </c>
      <c r="G28815" s="10" t="s">
        <v>128855</v>
      </c>
      <c r="H28815" s="9" t="s">
        <v>125469</v>
      </c>
      <c r="I28815" s="6">
        <v>44187</v>
      </c>
      <c r="K28815" s="9" t="s">
        <v>128856</v>
      </c>
    </row>
    <row r="28816" spans="1:11" ht="20.100000000000001" customHeight="1">
      <c r="A28816" s="9" t="s">
        <v>128857</v>
      </c>
      <c r="B28816" s="9" t="s">
        <v>3161</v>
      </c>
      <c r="C28816" s="9" t="s">
        <v>125119</v>
      </c>
      <c r="D28816" s="9" t="s">
        <v>29</v>
      </c>
      <c r="E28816" s="9" t="s">
        <v>18</v>
      </c>
      <c r="F28816" s="10" t="s">
        <v>128858</v>
      </c>
      <c r="G28816" s="10" t="s">
        <v>125473</v>
      </c>
      <c r="H28816" s="9" t="s">
        <v>125474</v>
      </c>
      <c r="I28816" s="6">
        <v>44187</v>
      </c>
      <c r="K28816" s="9" t="s">
        <v>128859</v>
      </c>
    </row>
    <row r="28817" spans="1:11" ht="20.100000000000001" customHeight="1">
      <c r="A28817" s="9" t="s">
        <v>128860</v>
      </c>
      <c r="B28817" s="9" t="s">
        <v>3161</v>
      </c>
      <c r="C28817" s="9" t="s">
        <v>125119</v>
      </c>
      <c r="D28817" s="9" t="s">
        <v>29</v>
      </c>
      <c r="E28817" s="9" t="s">
        <v>18</v>
      </c>
      <c r="F28817" s="10" t="s">
        <v>128861</v>
      </c>
      <c r="G28817" s="10" t="s">
        <v>128862</v>
      </c>
      <c r="H28817" s="9" t="s">
        <v>125479</v>
      </c>
      <c r="I28817" s="6">
        <v>44187</v>
      </c>
      <c r="K28817" s="9" t="s">
        <v>128863</v>
      </c>
    </row>
    <row r="28818" spans="1:11" ht="20.100000000000001" customHeight="1">
      <c r="A28818" s="9" t="s">
        <v>128864</v>
      </c>
      <c r="B28818" s="9" t="s">
        <v>3161</v>
      </c>
      <c r="C28818" s="9" t="s">
        <v>125119</v>
      </c>
      <c r="D28818" s="9" t="s">
        <v>29</v>
      </c>
      <c r="E28818" s="9" t="s">
        <v>18</v>
      </c>
      <c r="F28818" s="10" t="s">
        <v>128865</v>
      </c>
      <c r="G28818" s="10" t="s">
        <v>128866</v>
      </c>
      <c r="H28818" s="9" t="s">
        <v>128843</v>
      </c>
      <c r="I28818" s="6">
        <v>44187</v>
      </c>
      <c r="K28818" s="9" t="s">
        <v>128867</v>
      </c>
    </row>
    <row r="28819" spans="1:11" ht="20.100000000000001" customHeight="1">
      <c r="A28819" s="9" t="s">
        <v>128868</v>
      </c>
      <c r="B28819" s="9" t="s">
        <v>3161</v>
      </c>
      <c r="C28819" s="9" t="s">
        <v>125119</v>
      </c>
      <c r="D28819" s="9" t="s">
        <v>29</v>
      </c>
      <c r="E28819" s="9" t="s">
        <v>18</v>
      </c>
      <c r="F28819" s="10" t="s">
        <v>128869</v>
      </c>
      <c r="G28819" s="10" t="s">
        <v>128870</v>
      </c>
      <c r="H28819" s="9" t="s">
        <v>126328</v>
      </c>
      <c r="I28819" s="6">
        <v>44187</v>
      </c>
      <c r="K28819" s="9" t="s">
        <v>128871</v>
      </c>
    </row>
    <row r="28820" spans="1:11" ht="20.100000000000001" customHeight="1">
      <c r="A28820" s="9" t="s">
        <v>128872</v>
      </c>
      <c r="B28820" s="9" t="s">
        <v>3161</v>
      </c>
      <c r="C28820" s="9" t="s">
        <v>125119</v>
      </c>
      <c r="D28820" s="9" t="s">
        <v>29</v>
      </c>
      <c r="E28820" s="9" t="s">
        <v>18</v>
      </c>
      <c r="F28820" s="10" t="s">
        <v>128873</v>
      </c>
      <c r="G28820" s="10" t="s">
        <v>128874</v>
      </c>
      <c r="H28820" s="9" t="s">
        <v>128875</v>
      </c>
      <c r="I28820" s="6">
        <v>44187</v>
      </c>
      <c r="K28820" s="9" t="s">
        <v>128876</v>
      </c>
    </row>
    <row r="28821" spans="1:11" ht="20.100000000000001" customHeight="1">
      <c r="A28821" s="9" t="s">
        <v>128877</v>
      </c>
      <c r="B28821" s="9" t="s">
        <v>3161</v>
      </c>
      <c r="C28821" s="9" t="s">
        <v>125119</v>
      </c>
      <c r="D28821" s="9" t="s">
        <v>29</v>
      </c>
      <c r="E28821" s="9" t="s">
        <v>18</v>
      </c>
      <c r="F28821" s="10" t="s">
        <v>128878</v>
      </c>
      <c r="G28821" s="10" t="s">
        <v>128879</v>
      </c>
      <c r="H28821" s="9" t="s">
        <v>128880</v>
      </c>
      <c r="I28821" s="6">
        <v>44187</v>
      </c>
      <c r="K28821" s="9" t="s">
        <v>128881</v>
      </c>
    </row>
    <row r="28822" spans="1:11" ht="20.100000000000001" customHeight="1">
      <c r="A28822" s="9" t="s">
        <v>128882</v>
      </c>
      <c r="B28822" s="9" t="s">
        <v>3161</v>
      </c>
      <c r="C28822" s="9" t="s">
        <v>125119</v>
      </c>
      <c r="D28822" s="9" t="s">
        <v>29</v>
      </c>
      <c r="E28822" s="9" t="s">
        <v>18</v>
      </c>
      <c r="F28822" s="10" t="s">
        <v>128883</v>
      </c>
      <c r="G28822" s="10" t="s">
        <v>128884</v>
      </c>
      <c r="H28822" s="9" t="s">
        <v>127259</v>
      </c>
      <c r="I28822" s="6">
        <v>44187</v>
      </c>
      <c r="K28822" s="9" t="s">
        <v>128885</v>
      </c>
    </row>
    <row r="28823" spans="1:11" ht="20.100000000000001" customHeight="1">
      <c r="A28823" s="9" t="s">
        <v>128886</v>
      </c>
      <c r="B28823" s="9" t="s">
        <v>3161</v>
      </c>
      <c r="C28823" s="9" t="s">
        <v>125119</v>
      </c>
      <c r="D28823" s="9" t="s">
        <v>29</v>
      </c>
      <c r="E28823" s="9" t="s">
        <v>18</v>
      </c>
      <c r="F28823" s="10" t="s">
        <v>128887</v>
      </c>
      <c r="G28823" s="10" t="s">
        <v>128888</v>
      </c>
      <c r="H28823" s="9" t="s">
        <v>128889</v>
      </c>
      <c r="I28823" s="6">
        <v>44187</v>
      </c>
      <c r="K28823" s="9" t="s">
        <v>128890</v>
      </c>
    </row>
    <row r="28824" spans="1:11" ht="20.100000000000001" customHeight="1">
      <c r="A28824" s="9" t="s">
        <v>128891</v>
      </c>
      <c r="B28824" s="9" t="s">
        <v>3161</v>
      </c>
      <c r="C28824" s="9" t="s">
        <v>125119</v>
      </c>
      <c r="D28824" s="9" t="s">
        <v>29</v>
      </c>
      <c r="E28824" s="9" t="s">
        <v>18</v>
      </c>
      <c r="F28824" s="10" t="s">
        <v>128892</v>
      </c>
      <c r="G28824" s="10" t="s">
        <v>128893</v>
      </c>
      <c r="H28824" s="9" t="s">
        <v>127234</v>
      </c>
      <c r="I28824" s="6">
        <v>44187</v>
      </c>
      <c r="K28824" s="9" t="s">
        <v>128894</v>
      </c>
    </row>
    <row r="28825" spans="1:11" ht="20.100000000000001" customHeight="1">
      <c r="A28825" s="9" t="s">
        <v>128895</v>
      </c>
      <c r="B28825" s="9" t="s">
        <v>3161</v>
      </c>
      <c r="C28825" s="9" t="s">
        <v>125119</v>
      </c>
      <c r="D28825" s="9" t="s">
        <v>29</v>
      </c>
      <c r="E28825" s="9" t="s">
        <v>18</v>
      </c>
      <c r="F28825" s="10" t="s">
        <v>128896</v>
      </c>
      <c r="G28825" s="10" t="s">
        <v>128897</v>
      </c>
      <c r="H28825" s="9" t="s">
        <v>127264</v>
      </c>
      <c r="I28825" s="6">
        <v>44187</v>
      </c>
      <c r="K28825" s="9" t="s">
        <v>128898</v>
      </c>
    </row>
    <row r="28826" spans="1:11" ht="20.100000000000001" customHeight="1">
      <c r="A28826" s="9" t="s">
        <v>128899</v>
      </c>
      <c r="B28826" s="9" t="s">
        <v>3161</v>
      </c>
      <c r="C28826" s="9" t="s">
        <v>125119</v>
      </c>
      <c r="D28826" s="9" t="s">
        <v>29</v>
      </c>
      <c r="E28826" s="9" t="s">
        <v>18</v>
      </c>
      <c r="F28826" s="10" t="s">
        <v>128900</v>
      </c>
      <c r="G28826" s="10" t="s">
        <v>128901</v>
      </c>
      <c r="H28826" s="9" t="s">
        <v>128902</v>
      </c>
      <c r="I28826" s="6">
        <v>44187</v>
      </c>
      <c r="K28826" s="9" t="s">
        <v>128903</v>
      </c>
    </row>
    <row r="28827" spans="1:11" ht="20.100000000000001" customHeight="1">
      <c r="A28827" s="9" t="s">
        <v>128904</v>
      </c>
      <c r="B28827" s="9" t="s">
        <v>3161</v>
      </c>
      <c r="C28827" s="9" t="s">
        <v>125119</v>
      </c>
      <c r="D28827" s="9" t="s">
        <v>29</v>
      </c>
      <c r="E28827" s="9" t="s">
        <v>18</v>
      </c>
      <c r="F28827" s="10" t="s">
        <v>128905</v>
      </c>
      <c r="G28827" s="10" t="s">
        <v>128906</v>
      </c>
      <c r="H28827" s="9" t="s">
        <v>128907</v>
      </c>
      <c r="I28827" s="6">
        <v>44187</v>
      </c>
      <c r="K28827" s="9" t="s">
        <v>128908</v>
      </c>
    </row>
    <row r="28828" spans="1:11" ht="20.100000000000001" customHeight="1">
      <c r="A28828" s="9" t="s">
        <v>128909</v>
      </c>
      <c r="B28828" s="9" t="s">
        <v>3161</v>
      </c>
      <c r="C28828" s="9" t="s">
        <v>125119</v>
      </c>
      <c r="D28828" s="9" t="s">
        <v>29</v>
      </c>
      <c r="E28828" s="9" t="s">
        <v>18</v>
      </c>
      <c r="F28828" s="10" t="s">
        <v>128910</v>
      </c>
      <c r="G28828" s="10" t="s">
        <v>128911</v>
      </c>
      <c r="H28828" s="9" t="s">
        <v>128912</v>
      </c>
      <c r="I28828" s="6">
        <v>44187</v>
      </c>
      <c r="K28828" s="9" t="s">
        <v>128913</v>
      </c>
    </row>
    <row r="28829" spans="1:11" ht="20.100000000000001" customHeight="1">
      <c r="A28829" s="9" t="s">
        <v>128914</v>
      </c>
      <c r="B28829" s="9" t="s">
        <v>3161</v>
      </c>
      <c r="C28829" s="9" t="s">
        <v>125119</v>
      </c>
      <c r="D28829" s="9" t="s">
        <v>29</v>
      </c>
      <c r="E28829" s="9" t="s">
        <v>18</v>
      </c>
      <c r="F28829" s="10" t="s">
        <v>128915</v>
      </c>
      <c r="G28829" s="10" t="s">
        <v>128916</v>
      </c>
      <c r="H28829" s="9" t="s">
        <v>128917</v>
      </c>
      <c r="I28829" s="6">
        <v>44187</v>
      </c>
      <c r="K28829" s="9" t="s">
        <v>128918</v>
      </c>
    </row>
    <row r="28830" spans="1:11" ht="20.100000000000001" customHeight="1">
      <c r="A28830" s="9" t="s">
        <v>128919</v>
      </c>
      <c r="B28830" s="9" t="s">
        <v>3161</v>
      </c>
      <c r="C28830" s="9" t="s">
        <v>125119</v>
      </c>
      <c r="D28830" s="9" t="s">
        <v>29</v>
      </c>
      <c r="E28830" s="9" t="s">
        <v>18</v>
      </c>
      <c r="F28830" s="10" t="s">
        <v>128920</v>
      </c>
      <c r="G28830" s="10" t="s">
        <v>128921</v>
      </c>
      <c r="H28830" s="9" t="s">
        <v>126357</v>
      </c>
      <c r="I28830" s="6">
        <v>44187</v>
      </c>
      <c r="K28830" s="9" t="s">
        <v>128922</v>
      </c>
    </row>
    <row r="28831" spans="1:11" ht="20.100000000000001" customHeight="1">
      <c r="A28831" s="9" t="s">
        <v>128923</v>
      </c>
      <c r="B28831" s="9" t="s">
        <v>3161</v>
      </c>
      <c r="C28831" s="9" t="s">
        <v>125119</v>
      </c>
      <c r="D28831" s="9" t="s">
        <v>29</v>
      </c>
      <c r="E28831" s="9" t="s">
        <v>18</v>
      </c>
      <c r="F28831" s="10" t="s">
        <v>128924</v>
      </c>
      <c r="G28831" s="10" t="s">
        <v>128925</v>
      </c>
      <c r="H28831" s="9" t="s">
        <v>128926</v>
      </c>
      <c r="I28831" s="6">
        <v>44187</v>
      </c>
      <c r="K28831" s="9" t="s">
        <v>128927</v>
      </c>
    </row>
    <row r="28832" spans="1:11" ht="20.100000000000001" customHeight="1">
      <c r="A28832" s="9" t="s">
        <v>128928</v>
      </c>
      <c r="B28832" s="9" t="s">
        <v>3161</v>
      </c>
      <c r="C28832" s="9" t="s">
        <v>125119</v>
      </c>
      <c r="D28832" s="9" t="s">
        <v>29</v>
      </c>
      <c r="E28832" s="9" t="s">
        <v>18</v>
      </c>
      <c r="F28832" s="10" t="s">
        <v>128929</v>
      </c>
      <c r="G28832" s="10" t="s">
        <v>128930</v>
      </c>
      <c r="H28832" s="9" t="s">
        <v>128931</v>
      </c>
      <c r="I28832" s="6">
        <v>44187</v>
      </c>
      <c r="K28832" s="9" t="s">
        <v>128932</v>
      </c>
    </row>
    <row r="28833" spans="1:11" ht="20.100000000000001" customHeight="1">
      <c r="A28833" s="9" t="s">
        <v>128933</v>
      </c>
      <c r="B28833" s="9" t="s">
        <v>3161</v>
      </c>
      <c r="C28833" s="9" t="s">
        <v>125119</v>
      </c>
      <c r="D28833" s="9" t="s">
        <v>29</v>
      </c>
      <c r="E28833" s="9" t="s">
        <v>18</v>
      </c>
      <c r="F28833" s="10" t="s">
        <v>128934</v>
      </c>
      <c r="G28833" s="10" t="s">
        <v>128935</v>
      </c>
      <c r="H28833" s="9" t="s">
        <v>128936</v>
      </c>
      <c r="I28833" s="6">
        <v>44187</v>
      </c>
      <c r="K28833" s="9" t="s">
        <v>128937</v>
      </c>
    </row>
    <row r="28834" spans="1:11" ht="20.100000000000001" customHeight="1">
      <c r="A28834" s="9" t="s">
        <v>128938</v>
      </c>
      <c r="B28834" s="9" t="s">
        <v>3161</v>
      </c>
      <c r="C28834" s="9" t="s">
        <v>125119</v>
      </c>
      <c r="D28834" s="9" t="s">
        <v>29</v>
      </c>
      <c r="E28834" s="9" t="s">
        <v>18</v>
      </c>
      <c r="F28834" s="10" t="s">
        <v>128939</v>
      </c>
      <c r="G28834" s="10" t="s">
        <v>128940</v>
      </c>
      <c r="H28834" s="9" t="s">
        <v>126344</v>
      </c>
      <c r="I28834" s="6">
        <v>44187</v>
      </c>
      <c r="K28834" s="9" t="s">
        <v>128941</v>
      </c>
    </row>
    <row r="28835" spans="1:11" ht="20.100000000000001" customHeight="1">
      <c r="A28835" s="9" t="s">
        <v>128942</v>
      </c>
      <c r="B28835" s="9" t="s">
        <v>3161</v>
      </c>
      <c r="C28835" s="9" t="s">
        <v>125119</v>
      </c>
      <c r="D28835" s="9" t="s">
        <v>29</v>
      </c>
      <c r="E28835" s="9" t="s">
        <v>18</v>
      </c>
      <c r="F28835" s="10" t="s">
        <v>128943</v>
      </c>
      <c r="G28835" s="10" t="s">
        <v>128944</v>
      </c>
      <c r="H28835" s="9" t="s">
        <v>128945</v>
      </c>
      <c r="I28835" s="6">
        <v>44187</v>
      </c>
      <c r="K28835" s="9" t="s">
        <v>128946</v>
      </c>
    </row>
    <row r="28836" spans="1:11" ht="20.100000000000001" customHeight="1">
      <c r="A28836" s="9" t="s">
        <v>128947</v>
      </c>
      <c r="B28836" s="9" t="s">
        <v>3161</v>
      </c>
      <c r="C28836" s="9" t="s">
        <v>125119</v>
      </c>
      <c r="D28836" s="9" t="s">
        <v>29</v>
      </c>
      <c r="E28836" s="9" t="s">
        <v>18</v>
      </c>
      <c r="F28836" s="10" t="s">
        <v>128948</v>
      </c>
      <c r="G28836" s="10" t="s">
        <v>128949</v>
      </c>
      <c r="H28836" s="9" t="s">
        <v>127299</v>
      </c>
      <c r="I28836" s="6">
        <v>44187</v>
      </c>
      <c r="K28836" s="9" t="s">
        <v>128950</v>
      </c>
    </row>
    <row r="28837" spans="1:11" ht="20.100000000000001" customHeight="1">
      <c r="A28837" s="9" t="s">
        <v>128951</v>
      </c>
      <c r="B28837" s="9" t="s">
        <v>3161</v>
      </c>
      <c r="C28837" s="9" t="s">
        <v>125119</v>
      </c>
      <c r="D28837" s="9" t="s">
        <v>29</v>
      </c>
      <c r="E28837" s="9" t="s">
        <v>18</v>
      </c>
      <c r="F28837" s="10" t="s">
        <v>128952</v>
      </c>
      <c r="G28837" s="10" t="s">
        <v>128953</v>
      </c>
      <c r="H28837" s="9" t="s">
        <v>128954</v>
      </c>
      <c r="I28837" s="6">
        <v>44187</v>
      </c>
      <c r="K28837" s="9" t="s">
        <v>128955</v>
      </c>
    </row>
    <row r="28838" spans="1:11" ht="20.100000000000001" customHeight="1">
      <c r="A28838" s="9" t="s">
        <v>128956</v>
      </c>
      <c r="B28838" s="9" t="s">
        <v>3161</v>
      </c>
      <c r="C28838" s="9" t="s">
        <v>125119</v>
      </c>
      <c r="D28838" s="9" t="s">
        <v>29</v>
      </c>
      <c r="E28838" s="9" t="s">
        <v>18</v>
      </c>
      <c r="F28838" s="10" t="s">
        <v>128957</v>
      </c>
      <c r="G28838" s="10" t="s">
        <v>128958</v>
      </c>
      <c r="H28838" s="9" t="s">
        <v>127435</v>
      </c>
      <c r="I28838" s="6">
        <v>44187</v>
      </c>
      <c r="K28838" s="9" t="s">
        <v>128959</v>
      </c>
    </row>
    <row r="28839" spans="1:11" ht="20.100000000000001" customHeight="1">
      <c r="A28839" s="9" t="s">
        <v>128960</v>
      </c>
      <c r="B28839" s="9" t="s">
        <v>3161</v>
      </c>
      <c r="C28839" s="9" t="s">
        <v>125119</v>
      </c>
      <c r="D28839" s="9" t="s">
        <v>29</v>
      </c>
      <c r="E28839" s="9" t="s">
        <v>18</v>
      </c>
      <c r="F28839" s="10" t="s">
        <v>128961</v>
      </c>
      <c r="G28839" s="10" t="s">
        <v>128962</v>
      </c>
      <c r="H28839" s="9" t="s">
        <v>127377</v>
      </c>
      <c r="I28839" s="6">
        <v>44187</v>
      </c>
      <c r="K28839" s="9" t="s">
        <v>128963</v>
      </c>
    </row>
    <row r="28840" spans="1:11" ht="20.100000000000001" customHeight="1">
      <c r="A28840" s="9" t="s">
        <v>128964</v>
      </c>
      <c r="B28840" s="9" t="s">
        <v>3161</v>
      </c>
      <c r="C28840" s="9" t="s">
        <v>125119</v>
      </c>
      <c r="D28840" s="9" t="s">
        <v>29</v>
      </c>
      <c r="E28840" s="9" t="s">
        <v>18</v>
      </c>
      <c r="F28840" s="10" t="s">
        <v>128965</v>
      </c>
      <c r="G28840" s="10" t="s">
        <v>128966</v>
      </c>
      <c r="H28840" s="9" t="s">
        <v>128967</v>
      </c>
      <c r="I28840" s="6">
        <v>44187</v>
      </c>
      <c r="K28840" s="9" t="s">
        <v>128968</v>
      </c>
    </row>
    <row r="28841" spans="1:11" ht="20.100000000000001" customHeight="1">
      <c r="A28841" s="9" t="s">
        <v>128969</v>
      </c>
      <c r="B28841" s="9" t="s">
        <v>3161</v>
      </c>
      <c r="C28841" s="9" t="s">
        <v>125119</v>
      </c>
      <c r="D28841" s="9" t="s">
        <v>29</v>
      </c>
      <c r="E28841" s="9" t="s">
        <v>18</v>
      </c>
      <c r="F28841" s="10" t="s">
        <v>128970</v>
      </c>
      <c r="G28841" s="10" t="s">
        <v>128971</v>
      </c>
      <c r="H28841" s="9" t="s">
        <v>127045</v>
      </c>
      <c r="I28841" s="6">
        <v>44187</v>
      </c>
      <c r="K28841" s="9" t="s">
        <v>128972</v>
      </c>
    </row>
    <row r="28842" spans="1:11" ht="20.100000000000001" customHeight="1">
      <c r="A28842" s="9" t="s">
        <v>128973</v>
      </c>
      <c r="B28842" s="9" t="s">
        <v>3161</v>
      </c>
      <c r="C28842" s="9" t="s">
        <v>125119</v>
      </c>
      <c r="D28842" s="9" t="s">
        <v>29</v>
      </c>
      <c r="E28842" s="9" t="s">
        <v>18</v>
      </c>
      <c r="F28842" s="10" t="s">
        <v>128974</v>
      </c>
      <c r="G28842" s="10" t="s">
        <v>128975</v>
      </c>
      <c r="H28842" s="9" t="s">
        <v>126386</v>
      </c>
      <c r="I28842" s="6">
        <v>44187</v>
      </c>
      <c r="K28842" s="9" t="s">
        <v>128976</v>
      </c>
    </row>
    <row r="28843" spans="1:11" ht="20.100000000000001" customHeight="1">
      <c r="A28843" s="9" t="s">
        <v>128977</v>
      </c>
      <c r="B28843" s="9" t="s">
        <v>3161</v>
      </c>
      <c r="C28843" s="9" t="s">
        <v>125119</v>
      </c>
      <c r="D28843" s="9" t="s">
        <v>29</v>
      </c>
      <c r="E28843" s="9" t="s">
        <v>18</v>
      </c>
      <c r="F28843" s="10" t="s">
        <v>128978</v>
      </c>
      <c r="G28843" s="10" t="s">
        <v>128979</v>
      </c>
      <c r="H28843" s="9" t="s">
        <v>126954</v>
      </c>
      <c r="I28843" s="6">
        <v>44187</v>
      </c>
      <c r="K28843" s="9" t="s">
        <v>128980</v>
      </c>
    </row>
    <row r="28844" spans="1:11" ht="20.100000000000001" customHeight="1">
      <c r="A28844" s="9" t="s">
        <v>128981</v>
      </c>
      <c r="B28844" s="9" t="s">
        <v>3161</v>
      </c>
      <c r="C28844" s="9" t="s">
        <v>125119</v>
      </c>
      <c r="D28844" s="9" t="s">
        <v>29</v>
      </c>
      <c r="E28844" s="9" t="s">
        <v>18</v>
      </c>
      <c r="F28844" s="10" t="s">
        <v>128982</v>
      </c>
      <c r="G28844" s="10" t="s">
        <v>128983</v>
      </c>
      <c r="H28844" s="9" t="s">
        <v>126416</v>
      </c>
      <c r="I28844" s="6">
        <v>44187</v>
      </c>
      <c r="K28844" s="9" t="s">
        <v>128984</v>
      </c>
    </row>
    <row r="28845" spans="1:11" ht="20.100000000000001" customHeight="1">
      <c r="A28845" s="9" t="s">
        <v>128985</v>
      </c>
      <c r="B28845" s="9" t="s">
        <v>3161</v>
      </c>
      <c r="C28845" s="9" t="s">
        <v>125119</v>
      </c>
      <c r="D28845" s="9" t="s">
        <v>29</v>
      </c>
      <c r="E28845" s="9" t="s">
        <v>18</v>
      </c>
      <c r="F28845" s="10" t="s">
        <v>128986</v>
      </c>
      <c r="G28845" s="10" t="s">
        <v>128987</v>
      </c>
      <c r="H28845" s="9" t="s">
        <v>127326</v>
      </c>
      <c r="I28845" s="6">
        <v>44187</v>
      </c>
      <c r="K28845" s="9" t="s">
        <v>128988</v>
      </c>
    </row>
    <row r="28846" spans="1:11" ht="20.100000000000001" customHeight="1">
      <c r="A28846" s="9" t="s">
        <v>128989</v>
      </c>
      <c r="B28846" s="9" t="s">
        <v>3161</v>
      </c>
      <c r="C28846" s="9" t="s">
        <v>125119</v>
      </c>
      <c r="D28846" s="9" t="s">
        <v>29</v>
      </c>
      <c r="E28846" s="9" t="s">
        <v>18</v>
      </c>
      <c r="F28846" s="10" t="s">
        <v>128990</v>
      </c>
      <c r="G28846" s="10" t="s">
        <v>128991</v>
      </c>
      <c r="H28846" s="9" t="s">
        <v>128992</v>
      </c>
      <c r="I28846" s="6">
        <v>44187</v>
      </c>
      <c r="K28846" s="9" t="s">
        <v>128993</v>
      </c>
    </row>
    <row r="28847" spans="1:11" ht="20.100000000000001" customHeight="1">
      <c r="A28847" s="9" t="s">
        <v>128994</v>
      </c>
      <c r="B28847" s="9" t="s">
        <v>3161</v>
      </c>
      <c r="C28847" s="9" t="s">
        <v>125119</v>
      </c>
      <c r="D28847" s="9" t="s">
        <v>29</v>
      </c>
      <c r="E28847" s="9" t="s">
        <v>18</v>
      </c>
      <c r="F28847" s="10" t="s">
        <v>128995</v>
      </c>
      <c r="G28847" s="10" t="s">
        <v>128996</v>
      </c>
      <c r="H28847" s="9" t="s">
        <v>128997</v>
      </c>
      <c r="I28847" s="6">
        <v>44187</v>
      </c>
      <c r="K28847" s="9" t="s">
        <v>128998</v>
      </c>
    </row>
    <row r="28848" spans="1:11" ht="20.100000000000001" customHeight="1">
      <c r="A28848" s="9" t="s">
        <v>128999</v>
      </c>
      <c r="B28848" s="9" t="s">
        <v>3161</v>
      </c>
      <c r="C28848" s="9" t="s">
        <v>125119</v>
      </c>
      <c r="D28848" s="9" t="s">
        <v>29</v>
      </c>
      <c r="E28848" s="9" t="s">
        <v>18</v>
      </c>
      <c r="F28848" s="10" t="s">
        <v>129000</v>
      </c>
      <c r="G28848" s="10" t="s">
        <v>129001</v>
      </c>
      <c r="H28848" s="9" t="s">
        <v>127309</v>
      </c>
      <c r="I28848" s="6">
        <v>44187</v>
      </c>
      <c r="K28848" s="9" t="s">
        <v>129002</v>
      </c>
    </row>
    <row r="28849" spans="1:11" ht="20.100000000000001" customHeight="1">
      <c r="A28849" s="9" t="s">
        <v>129003</v>
      </c>
      <c r="B28849" s="9" t="s">
        <v>3161</v>
      </c>
      <c r="C28849" s="9" t="s">
        <v>125119</v>
      </c>
      <c r="D28849" s="9" t="s">
        <v>29</v>
      </c>
      <c r="E28849" s="9" t="s">
        <v>18</v>
      </c>
      <c r="F28849" s="10" t="s">
        <v>129004</v>
      </c>
      <c r="G28849" s="10" t="s">
        <v>129005</v>
      </c>
      <c r="H28849" s="9" t="s">
        <v>129006</v>
      </c>
      <c r="I28849" s="6">
        <v>44187</v>
      </c>
      <c r="K28849" s="9" t="s">
        <v>129007</v>
      </c>
    </row>
    <row r="28850" spans="1:11" ht="20.100000000000001" customHeight="1">
      <c r="A28850" s="9" t="s">
        <v>129008</v>
      </c>
      <c r="B28850" s="9" t="s">
        <v>3161</v>
      </c>
      <c r="C28850" s="9" t="s">
        <v>125119</v>
      </c>
      <c r="D28850" s="9" t="s">
        <v>29</v>
      </c>
      <c r="E28850" s="9" t="s">
        <v>18</v>
      </c>
      <c r="F28850" s="10" t="s">
        <v>129009</v>
      </c>
      <c r="G28850" s="10" t="s">
        <v>129010</v>
      </c>
      <c r="H28850" s="9" t="s">
        <v>129011</v>
      </c>
      <c r="I28850" s="6">
        <v>44187</v>
      </c>
      <c r="K28850" s="9" t="s">
        <v>129012</v>
      </c>
    </row>
    <row r="28851" spans="1:11" ht="20.100000000000001" customHeight="1">
      <c r="A28851" s="9" t="s">
        <v>129013</v>
      </c>
      <c r="B28851" s="9" t="s">
        <v>3161</v>
      </c>
      <c r="C28851" s="9" t="s">
        <v>125119</v>
      </c>
      <c r="D28851" s="9" t="s">
        <v>29</v>
      </c>
      <c r="E28851" s="9" t="s">
        <v>18</v>
      </c>
      <c r="F28851" s="10" t="s">
        <v>129014</v>
      </c>
      <c r="G28851" s="10" t="s">
        <v>129015</v>
      </c>
      <c r="H28851" s="9" t="s">
        <v>129016</v>
      </c>
      <c r="I28851" s="6">
        <v>44187</v>
      </c>
      <c r="K28851" s="9" t="s">
        <v>129017</v>
      </c>
    </row>
    <row r="28852" spans="1:11" ht="20.100000000000001" customHeight="1">
      <c r="A28852" s="9" t="s">
        <v>129018</v>
      </c>
      <c r="B28852" s="9" t="s">
        <v>3161</v>
      </c>
      <c r="C28852" s="9" t="s">
        <v>125119</v>
      </c>
      <c r="D28852" s="9" t="s">
        <v>29</v>
      </c>
      <c r="E28852" s="9" t="s">
        <v>18</v>
      </c>
      <c r="F28852" s="10" t="s">
        <v>129019</v>
      </c>
      <c r="G28852" s="10" t="s">
        <v>129020</v>
      </c>
      <c r="H28852" s="9" t="s">
        <v>129021</v>
      </c>
      <c r="I28852" s="6">
        <v>44187</v>
      </c>
      <c r="K28852" s="9" t="s">
        <v>129022</v>
      </c>
    </row>
    <row r="28853" spans="1:11" ht="20.100000000000001" customHeight="1">
      <c r="A28853" s="9" t="s">
        <v>129023</v>
      </c>
      <c r="B28853" s="9" t="s">
        <v>3161</v>
      </c>
      <c r="C28853" s="9" t="s">
        <v>125119</v>
      </c>
      <c r="D28853" s="9" t="s">
        <v>29</v>
      </c>
      <c r="E28853" s="9" t="s">
        <v>18</v>
      </c>
      <c r="F28853" s="10" t="s">
        <v>129024</v>
      </c>
      <c r="G28853" s="10" t="s">
        <v>129025</v>
      </c>
      <c r="H28853" s="9" t="s">
        <v>126376</v>
      </c>
      <c r="I28853" s="6">
        <v>44187</v>
      </c>
      <c r="K28853" s="9" t="s">
        <v>129026</v>
      </c>
    </row>
    <row r="28854" spans="1:11" ht="20.100000000000001" customHeight="1">
      <c r="A28854" s="9" t="s">
        <v>129027</v>
      </c>
      <c r="B28854" s="9" t="s">
        <v>3161</v>
      </c>
      <c r="C28854" s="9" t="s">
        <v>125119</v>
      </c>
      <c r="D28854" s="9" t="s">
        <v>29</v>
      </c>
      <c r="E28854" s="9" t="s">
        <v>18</v>
      </c>
      <c r="F28854" s="10" t="s">
        <v>129028</v>
      </c>
      <c r="G28854" s="10" t="s">
        <v>129029</v>
      </c>
      <c r="H28854" s="9" t="s">
        <v>127012</v>
      </c>
      <c r="I28854" s="6">
        <v>44187</v>
      </c>
      <c r="K28854" s="9" t="s">
        <v>129030</v>
      </c>
    </row>
    <row r="28855" spans="1:11" ht="20.100000000000001" customHeight="1">
      <c r="A28855" s="9" t="s">
        <v>129031</v>
      </c>
      <c r="B28855" s="9" t="s">
        <v>3161</v>
      </c>
      <c r="C28855" s="9" t="s">
        <v>125119</v>
      </c>
      <c r="D28855" s="9" t="s">
        <v>29</v>
      </c>
      <c r="E28855" s="9" t="s">
        <v>18</v>
      </c>
      <c r="F28855" s="10" t="s">
        <v>129032</v>
      </c>
      <c r="G28855" s="10" t="s">
        <v>129033</v>
      </c>
      <c r="H28855" s="9" t="s">
        <v>126964</v>
      </c>
      <c r="I28855" s="6">
        <v>44187</v>
      </c>
      <c r="K28855" s="9" t="s">
        <v>129034</v>
      </c>
    </row>
    <row r="28856" spans="1:11" ht="20.100000000000001" customHeight="1">
      <c r="A28856" s="9" t="s">
        <v>129035</v>
      </c>
      <c r="B28856" s="9" t="s">
        <v>3161</v>
      </c>
      <c r="C28856" s="9" t="s">
        <v>125119</v>
      </c>
      <c r="D28856" s="9" t="s">
        <v>29</v>
      </c>
      <c r="E28856" s="9" t="s">
        <v>18</v>
      </c>
      <c r="F28856" s="10" t="s">
        <v>129036</v>
      </c>
      <c r="G28856" s="10" t="s">
        <v>129037</v>
      </c>
      <c r="H28856" s="9" t="s">
        <v>126993</v>
      </c>
      <c r="I28856" s="6">
        <v>44187</v>
      </c>
      <c r="K28856" s="9" t="s">
        <v>129038</v>
      </c>
    </row>
    <row r="28857" spans="1:11" ht="20.100000000000001" customHeight="1">
      <c r="A28857" s="9" t="s">
        <v>129039</v>
      </c>
      <c r="B28857" s="9" t="s">
        <v>3161</v>
      </c>
      <c r="C28857" s="9" t="s">
        <v>125119</v>
      </c>
      <c r="D28857" s="9" t="s">
        <v>29</v>
      </c>
      <c r="E28857" s="9" t="s">
        <v>18</v>
      </c>
      <c r="F28857" s="10" t="s">
        <v>129040</v>
      </c>
      <c r="G28857" s="10" t="s">
        <v>129041</v>
      </c>
      <c r="H28857" s="9" t="s">
        <v>127406</v>
      </c>
      <c r="I28857" s="6">
        <v>44187</v>
      </c>
      <c r="K28857" s="9" t="s">
        <v>129042</v>
      </c>
    </row>
    <row r="28858" spans="1:11" ht="20.100000000000001" customHeight="1">
      <c r="A28858" s="9" t="s">
        <v>129043</v>
      </c>
      <c r="B28858" s="9" t="s">
        <v>3161</v>
      </c>
      <c r="C28858" s="9" t="s">
        <v>125119</v>
      </c>
      <c r="D28858" s="9" t="s">
        <v>29</v>
      </c>
      <c r="E28858" s="9" t="s">
        <v>18</v>
      </c>
      <c r="F28858" s="10" t="s">
        <v>129044</v>
      </c>
      <c r="G28858" s="10" t="s">
        <v>129045</v>
      </c>
      <c r="H28858" s="9" t="s">
        <v>129046</v>
      </c>
      <c r="I28858" s="6">
        <v>44187</v>
      </c>
      <c r="K28858" s="9" t="s">
        <v>129047</v>
      </c>
    </row>
    <row r="28859" spans="1:11" ht="20.100000000000001" customHeight="1">
      <c r="A28859" s="9" t="s">
        <v>129048</v>
      </c>
      <c r="B28859" s="9" t="s">
        <v>3161</v>
      </c>
      <c r="C28859" s="9" t="s">
        <v>125119</v>
      </c>
      <c r="D28859" s="9" t="s">
        <v>29</v>
      </c>
      <c r="E28859" s="9" t="s">
        <v>18</v>
      </c>
      <c r="F28859" s="10" t="s">
        <v>129049</v>
      </c>
      <c r="G28859" s="10" t="s">
        <v>129050</v>
      </c>
      <c r="H28859" s="9" t="s">
        <v>126969</v>
      </c>
      <c r="I28859" s="6">
        <v>44187</v>
      </c>
      <c r="K28859" s="9" t="s">
        <v>129051</v>
      </c>
    </row>
    <row r="28860" spans="1:11" ht="20.100000000000001" customHeight="1">
      <c r="A28860" s="9" t="s">
        <v>129052</v>
      </c>
      <c r="B28860" s="9" t="s">
        <v>3161</v>
      </c>
      <c r="C28860" s="9" t="s">
        <v>125119</v>
      </c>
      <c r="D28860" s="9" t="s">
        <v>29</v>
      </c>
      <c r="E28860" s="9" t="s">
        <v>18</v>
      </c>
      <c r="F28860" s="10" t="s">
        <v>129053</v>
      </c>
      <c r="G28860" s="10" t="s">
        <v>129054</v>
      </c>
      <c r="H28860" s="9" t="s">
        <v>127508</v>
      </c>
      <c r="I28860" s="6">
        <v>44187</v>
      </c>
      <c r="K28860" s="9" t="s">
        <v>129055</v>
      </c>
    </row>
    <row r="28861" spans="1:11" ht="20.100000000000001" customHeight="1">
      <c r="A28861" s="9" t="s">
        <v>129056</v>
      </c>
      <c r="B28861" s="9" t="s">
        <v>3161</v>
      </c>
      <c r="C28861" s="9" t="s">
        <v>125119</v>
      </c>
      <c r="D28861" s="9" t="s">
        <v>29</v>
      </c>
      <c r="E28861" s="9" t="s">
        <v>18</v>
      </c>
      <c r="F28861" s="10" t="s">
        <v>129057</v>
      </c>
      <c r="G28861" s="10" t="s">
        <v>129058</v>
      </c>
      <c r="H28861" s="9" t="s">
        <v>129059</v>
      </c>
      <c r="I28861" s="6">
        <v>44187</v>
      </c>
      <c r="K28861" s="9" t="s">
        <v>129060</v>
      </c>
    </row>
    <row r="28862" spans="1:11" ht="20.100000000000001" customHeight="1">
      <c r="A28862" s="9" t="s">
        <v>129061</v>
      </c>
      <c r="B28862" s="9" t="s">
        <v>3161</v>
      </c>
      <c r="C28862" s="9" t="s">
        <v>125119</v>
      </c>
      <c r="D28862" s="9" t="s">
        <v>29</v>
      </c>
      <c r="E28862" s="9" t="s">
        <v>18</v>
      </c>
      <c r="F28862" s="10" t="s">
        <v>129062</v>
      </c>
      <c r="G28862" s="10" t="s">
        <v>129063</v>
      </c>
      <c r="H28862" s="9" t="s">
        <v>127314</v>
      </c>
      <c r="I28862" s="6">
        <v>44187</v>
      </c>
      <c r="K28862" s="9" t="s">
        <v>129064</v>
      </c>
    </row>
    <row r="28863" spans="1:11" ht="20.100000000000001" customHeight="1">
      <c r="A28863" s="9" t="s">
        <v>129065</v>
      </c>
      <c r="B28863" s="9" t="s">
        <v>3161</v>
      </c>
      <c r="C28863" s="9" t="s">
        <v>125119</v>
      </c>
      <c r="D28863" s="9" t="s">
        <v>29</v>
      </c>
      <c r="E28863" s="9" t="s">
        <v>18</v>
      </c>
      <c r="F28863" s="10" t="s">
        <v>129066</v>
      </c>
      <c r="G28863" s="10" t="s">
        <v>129067</v>
      </c>
      <c r="H28863" s="9" t="s">
        <v>126939</v>
      </c>
      <c r="I28863" s="6">
        <v>44187</v>
      </c>
      <c r="K28863" s="9" t="s">
        <v>129068</v>
      </c>
    </row>
    <row r="28864" spans="1:11" ht="20.100000000000001" customHeight="1">
      <c r="A28864" s="9" t="s">
        <v>129069</v>
      </c>
      <c r="B28864" s="9" t="s">
        <v>3161</v>
      </c>
      <c r="C28864" s="9" t="s">
        <v>125119</v>
      </c>
      <c r="D28864" s="9" t="s">
        <v>29</v>
      </c>
      <c r="E28864" s="9" t="s">
        <v>18</v>
      </c>
      <c r="F28864" s="10" t="s">
        <v>129070</v>
      </c>
      <c r="G28864" s="10" t="s">
        <v>129071</v>
      </c>
      <c r="H28864" s="9" t="s">
        <v>129072</v>
      </c>
      <c r="I28864" s="6">
        <v>44187</v>
      </c>
      <c r="K28864" s="9" t="s">
        <v>129073</v>
      </c>
    </row>
    <row r="28865" spans="1:11" ht="20.100000000000001" customHeight="1">
      <c r="A28865" s="9" t="s">
        <v>129074</v>
      </c>
      <c r="B28865" s="9" t="s">
        <v>3161</v>
      </c>
      <c r="C28865" s="9" t="s">
        <v>125119</v>
      </c>
      <c r="D28865" s="9" t="s">
        <v>29</v>
      </c>
      <c r="E28865" s="9" t="s">
        <v>18</v>
      </c>
      <c r="F28865" s="10" t="s">
        <v>129075</v>
      </c>
      <c r="G28865" s="10" t="s">
        <v>129076</v>
      </c>
      <c r="H28865" s="9" t="s">
        <v>127035</v>
      </c>
      <c r="I28865" s="6">
        <v>44187</v>
      </c>
      <c r="K28865" s="9" t="s">
        <v>129077</v>
      </c>
    </row>
    <row r="28866" spans="1:11" ht="20.100000000000001" customHeight="1">
      <c r="A28866" s="9" t="s">
        <v>129078</v>
      </c>
      <c r="B28866" s="9" t="s">
        <v>3161</v>
      </c>
      <c r="C28866" s="9" t="s">
        <v>125119</v>
      </c>
      <c r="D28866" s="9" t="s">
        <v>29</v>
      </c>
      <c r="E28866" s="9" t="s">
        <v>3390</v>
      </c>
      <c r="F28866" s="10" t="s">
        <v>129079</v>
      </c>
      <c r="G28866" s="10" t="s">
        <v>129080</v>
      </c>
      <c r="H28866" s="9" t="s">
        <v>129081</v>
      </c>
      <c r="I28866" s="6">
        <v>44187</v>
      </c>
      <c r="K28866" s="9" t="s">
        <v>129082</v>
      </c>
    </row>
    <row r="28867" spans="1:11" ht="20.100000000000001" customHeight="1">
      <c r="A28867" s="9" t="s">
        <v>129083</v>
      </c>
      <c r="B28867" s="9" t="s">
        <v>3161</v>
      </c>
      <c r="C28867" s="9" t="s">
        <v>125119</v>
      </c>
      <c r="D28867" s="9" t="s">
        <v>29</v>
      </c>
      <c r="E28867" s="9" t="s">
        <v>18</v>
      </c>
      <c r="F28867" s="10" t="s">
        <v>129084</v>
      </c>
      <c r="G28867" s="10" t="s">
        <v>129085</v>
      </c>
      <c r="H28867" s="9" t="s">
        <v>126349</v>
      </c>
      <c r="I28867" s="6">
        <v>44187</v>
      </c>
      <c r="K28867" s="9" t="s">
        <v>129086</v>
      </c>
    </row>
    <row r="28868" spans="1:11" ht="20.100000000000001" customHeight="1">
      <c r="A28868" s="9" t="s">
        <v>129087</v>
      </c>
      <c r="B28868" s="9" t="s">
        <v>3161</v>
      </c>
      <c r="C28868" s="9" t="s">
        <v>125119</v>
      </c>
      <c r="D28868" s="9" t="s">
        <v>29</v>
      </c>
      <c r="E28868" s="9" t="s">
        <v>18</v>
      </c>
      <c r="F28868" s="10" t="s">
        <v>129088</v>
      </c>
      <c r="G28868" s="10" t="s">
        <v>129089</v>
      </c>
      <c r="H28868" s="9" t="s">
        <v>126988</v>
      </c>
      <c r="I28868" s="6">
        <v>44187</v>
      </c>
      <c r="K28868" s="9" t="s">
        <v>129090</v>
      </c>
    </row>
    <row r="28869" spans="1:11" ht="20.100000000000001" customHeight="1">
      <c r="A28869" s="9" t="s">
        <v>129091</v>
      </c>
      <c r="B28869" s="9" t="s">
        <v>3161</v>
      </c>
      <c r="C28869" s="9" t="s">
        <v>125119</v>
      </c>
      <c r="D28869" s="9" t="s">
        <v>29</v>
      </c>
      <c r="E28869" s="9" t="s">
        <v>18</v>
      </c>
      <c r="F28869" s="10" t="s">
        <v>129092</v>
      </c>
      <c r="G28869" s="10" t="s">
        <v>129093</v>
      </c>
      <c r="H28869" s="9" t="s">
        <v>129094</v>
      </c>
      <c r="I28869" s="6">
        <v>44187</v>
      </c>
      <c r="K28869" s="9" t="s">
        <v>129095</v>
      </c>
    </row>
    <row r="28870" spans="1:11" ht="20.100000000000001" customHeight="1">
      <c r="A28870" s="9" t="s">
        <v>129096</v>
      </c>
      <c r="B28870" s="9" t="s">
        <v>3161</v>
      </c>
      <c r="C28870" s="9" t="s">
        <v>125119</v>
      </c>
      <c r="D28870" s="9" t="s">
        <v>29</v>
      </c>
      <c r="E28870" s="9" t="s">
        <v>18</v>
      </c>
      <c r="F28870" s="10" t="s">
        <v>129097</v>
      </c>
      <c r="G28870" s="10" t="s">
        <v>129098</v>
      </c>
      <c r="H28870" s="9" t="s">
        <v>127459</v>
      </c>
      <c r="I28870" s="6">
        <v>44187</v>
      </c>
      <c r="K28870" s="9" t="s">
        <v>129099</v>
      </c>
    </row>
    <row r="28871" spans="1:11" ht="20.100000000000001" customHeight="1">
      <c r="A28871" s="9" t="s">
        <v>129100</v>
      </c>
      <c r="B28871" s="9" t="s">
        <v>3161</v>
      </c>
      <c r="C28871" s="9" t="s">
        <v>125119</v>
      </c>
      <c r="D28871" s="9" t="s">
        <v>29</v>
      </c>
      <c r="E28871" s="9" t="s">
        <v>18</v>
      </c>
      <c r="F28871" s="10" t="s">
        <v>129101</v>
      </c>
      <c r="G28871" s="10" t="s">
        <v>129102</v>
      </c>
      <c r="H28871" s="9" t="s">
        <v>127518</v>
      </c>
      <c r="I28871" s="6">
        <v>44187</v>
      </c>
      <c r="K28871" s="9" t="s">
        <v>129103</v>
      </c>
    </row>
    <row r="28872" spans="1:11" ht="20.100000000000001" customHeight="1">
      <c r="A28872" s="9" t="s">
        <v>129104</v>
      </c>
      <c r="B28872" s="9" t="s">
        <v>3161</v>
      </c>
      <c r="C28872" s="9" t="s">
        <v>125119</v>
      </c>
      <c r="D28872" s="9" t="s">
        <v>29</v>
      </c>
      <c r="E28872" s="9" t="s">
        <v>18</v>
      </c>
      <c r="F28872" s="10" t="s">
        <v>129105</v>
      </c>
      <c r="G28872" s="10" t="s">
        <v>129106</v>
      </c>
      <c r="H28872" s="9" t="s">
        <v>129107</v>
      </c>
      <c r="I28872" s="6">
        <v>44187</v>
      </c>
      <c r="K28872" s="9" t="s">
        <v>129108</v>
      </c>
    </row>
    <row r="28873" spans="1:11" ht="20.100000000000001" customHeight="1">
      <c r="A28873" s="9" t="s">
        <v>129109</v>
      </c>
      <c r="B28873" s="9" t="s">
        <v>3161</v>
      </c>
      <c r="C28873" s="9" t="s">
        <v>125119</v>
      </c>
      <c r="D28873" s="9" t="s">
        <v>29</v>
      </c>
      <c r="E28873" s="9" t="s">
        <v>18</v>
      </c>
      <c r="F28873" s="10" t="s">
        <v>129110</v>
      </c>
      <c r="G28873" s="10" t="s">
        <v>129111</v>
      </c>
      <c r="H28873" s="9" t="s">
        <v>126429</v>
      </c>
      <c r="I28873" s="6">
        <v>44187</v>
      </c>
      <c r="K28873" s="9" t="s">
        <v>129112</v>
      </c>
    </row>
    <row r="28874" spans="1:11" ht="20.100000000000001" customHeight="1">
      <c r="A28874" s="9" t="s">
        <v>129113</v>
      </c>
      <c r="B28874" s="9" t="s">
        <v>3161</v>
      </c>
      <c r="C28874" s="9" t="s">
        <v>125119</v>
      </c>
      <c r="D28874" s="9" t="s">
        <v>29</v>
      </c>
      <c r="E28874" s="9" t="s">
        <v>18</v>
      </c>
      <c r="F28874" s="10" t="s">
        <v>129114</v>
      </c>
      <c r="G28874" s="10" t="s">
        <v>129115</v>
      </c>
      <c r="H28874" s="9" t="s">
        <v>127111</v>
      </c>
      <c r="I28874" s="6">
        <v>44187</v>
      </c>
      <c r="K28874" s="9" t="s">
        <v>129116</v>
      </c>
    </row>
    <row r="28875" spans="1:11" ht="20.100000000000001" customHeight="1">
      <c r="A28875" s="9" t="s">
        <v>129117</v>
      </c>
      <c r="B28875" s="9" t="s">
        <v>3161</v>
      </c>
      <c r="C28875" s="9" t="s">
        <v>125119</v>
      </c>
      <c r="D28875" s="9" t="s">
        <v>29</v>
      </c>
      <c r="E28875" s="9" t="s">
        <v>18</v>
      </c>
      <c r="F28875" s="10" t="s">
        <v>129118</v>
      </c>
      <c r="G28875" s="10" t="s">
        <v>129119</v>
      </c>
      <c r="H28875" s="9" t="s">
        <v>129120</v>
      </c>
      <c r="I28875" s="6">
        <v>44187</v>
      </c>
      <c r="K28875" s="9" t="s">
        <v>129121</v>
      </c>
    </row>
    <row r="28876" spans="1:11" ht="20.100000000000001" customHeight="1">
      <c r="A28876" s="9" t="s">
        <v>129122</v>
      </c>
      <c r="B28876" s="9" t="s">
        <v>3161</v>
      </c>
      <c r="C28876" s="9" t="s">
        <v>125119</v>
      </c>
      <c r="D28876" s="9" t="s">
        <v>29</v>
      </c>
      <c r="E28876" s="9" t="s">
        <v>18</v>
      </c>
      <c r="F28876" s="10" t="s">
        <v>129123</v>
      </c>
      <c r="G28876" s="10" t="s">
        <v>129124</v>
      </c>
      <c r="H28876" s="9" t="s">
        <v>129125</v>
      </c>
      <c r="I28876" s="6">
        <v>44187</v>
      </c>
      <c r="K28876" s="9" t="s">
        <v>129126</v>
      </c>
    </row>
    <row r="28877" spans="1:11" ht="20.100000000000001" customHeight="1">
      <c r="A28877" s="9" t="s">
        <v>129127</v>
      </c>
      <c r="B28877" s="9" t="s">
        <v>3161</v>
      </c>
      <c r="C28877" s="9" t="s">
        <v>125119</v>
      </c>
      <c r="D28877" s="9" t="s">
        <v>29</v>
      </c>
      <c r="E28877" s="9" t="s">
        <v>18</v>
      </c>
      <c r="F28877" s="10" t="s">
        <v>129128</v>
      </c>
      <c r="G28877" s="10" t="s">
        <v>129129</v>
      </c>
      <c r="H28877" s="9" t="s">
        <v>129130</v>
      </c>
      <c r="I28877" s="6">
        <v>44187</v>
      </c>
      <c r="K28877" s="9" t="s">
        <v>129131</v>
      </c>
    </row>
    <row r="28878" spans="1:11" ht="20.100000000000001" customHeight="1">
      <c r="A28878" s="9" t="s">
        <v>129132</v>
      </c>
      <c r="B28878" s="9" t="s">
        <v>3161</v>
      </c>
      <c r="C28878" s="9" t="s">
        <v>125119</v>
      </c>
      <c r="D28878" s="9" t="s">
        <v>29</v>
      </c>
      <c r="E28878" s="9" t="s">
        <v>18</v>
      </c>
      <c r="F28878" s="10" t="s">
        <v>129133</v>
      </c>
      <c r="G28878" s="10" t="s">
        <v>129134</v>
      </c>
      <c r="H28878" s="9" t="s">
        <v>129135</v>
      </c>
      <c r="I28878" s="6">
        <v>44187</v>
      </c>
      <c r="K28878" s="9" t="s">
        <v>129136</v>
      </c>
    </row>
    <row r="28879" spans="1:11" ht="20.100000000000001" customHeight="1">
      <c r="A28879" s="9" t="s">
        <v>129137</v>
      </c>
      <c r="B28879" s="9" t="s">
        <v>3161</v>
      </c>
      <c r="C28879" s="9" t="s">
        <v>125119</v>
      </c>
      <c r="D28879" s="9" t="s">
        <v>29</v>
      </c>
      <c r="E28879" s="9" t="s">
        <v>18</v>
      </c>
      <c r="F28879" s="10" t="s">
        <v>129138</v>
      </c>
      <c r="G28879" s="10" t="s">
        <v>129139</v>
      </c>
      <c r="H28879" s="9" t="s">
        <v>129140</v>
      </c>
      <c r="I28879" s="6">
        <v>44187</v>
      </c>
      <c r="K28879" s="9" t="s">
        <v>129141</v>
      </c>
    </row>
    <row r="28880" spans="1:11" ht="20.100000000000001" customHeight="1">
      <c r="A28880" s="9" t="s">
        <v>129142</v>
      </c>
      <c r="B28880" s="9" t="s">
        <v>3161</v>
      </c>
      <c r="C28880" s="9" t="s">
        <v>125119</v>
      </c>
      <c r="D28880" s="9" t="s">
        <v>29</v>
      </c>
      <c r="E28880" s="9" t="s">
        <v>18</v>
      </c>
      <c r="F28880" s="10" t="s">
        <v>129143</v>
      </c>
      <c r="G28880" s="10" t="s">
        <v>129144</v>
      </c>
      <c r="H28880" s="9" t="s">
        <v>129145</v>
      </c>
      <c r="I28880" s="6">
        <v>44187</v>
      </c>
      <c r="K28880" s="9" t="s">
        <v>129146</v>
      </c>
    </row>
    <row r="28881" spans="1:12" ht="20.100000000000001" customHeight="1">
      <c r="A28881" s="9" t="s">
        <v>129147</v>
      </c>
      <c r="B28881" s="9" t="s">
        <v>3161</v>
      </c>
      <c r="C28881" s="9" t="s">
        <v>125119</v>
      </c>
      <c r="D28881" s="9" t="s">
        <v>29</v>
      </c>
      <c r="E28881" s="9" t="s">
        <v>18</v>
      </c>
      <c r="F28881" s="10" t="s">
        <v>129148</v>
      </c>
      <c r="G28881" s="10" t="s">
        <v>129149</v>
      </c>
      <c r="H28881" s="9" t="s">
        <v>127126</v>
      </c>
      <c r="I28881" s="6">
        <v>44187</v>
      </c>
      <c r="K28881" s="9" t="s">
        <v>129150</v>
      </c>
    </row>
    <row r="28882" spans="1:12" ht="20.100000000000001" customHeight="1">
      <c r="A28882" s="9" t="s">
        <v>129151</v>
      </c>
      <c r="B28882" s="9" t="s">
        <v>3161</v>
      </c>
      <c r="C28882" s="9" t="s">
        <v>125119</v>
      </c>
      <c r="D28882" s="9" t="s">
        <v>29</v>
      </c>
      <c r="E28882" s="9" t="s">
        <v>18</v>
      </c>
      <c r="F28882" s="10" t="s">
        <v>129152</v>
      </c>
      <c r="G28882" s="10" t="s">
        <v>129153</v>
      </c>
      <c r="H28882" s="9" t="s">
        <v>129154</v>
      </c>
      <c r="I28882" s="6">
        <v>44187</v>
      </c>
      <c r="K28882" s="9" t="s">
        <v>129155</v>
      </c>
    </row>
    <row r="28883" spans="1:12" ht="20.100000000000001" customHeight="1">
      <c r="A28883" s="9" t="s">
        <v>129156</v>
      </c>
      <c r="B28883" s="9" t="s">
        <v>3161</v>
      </c>
      <c r="C28883" s="9" t="s">
        <v>125119</v>
      </c>
      <c r="D28883" s="9" t="s">
        <v>29</v>
      </c>
      <c r="E28883" s="9" t="s">
        <v>18</v>
      </c>
      <c r="F28883" s="10" t="s">
        <v>129157</v>
      </c>
      <c r="G28883" s="10" t="s">
        <v>129158</v>
      </c>
      <c r="H28883" s="9" t="s">
        <v>129159</v>
      </c>
      <c r="I28883" s="6">
        <v>44187</v>
      </c>
      <c r="K28883" s="9" t="s">
        <v>129160</v>
      </c>
    </row>
    <row r="28884" spans="1:12" ht="20.100000000000001" customHeight="1">
      <c r="A28884" s="9" t="s">
        <v>129161</v>
      </c>
      <c r="B28884" s="9" t="s">
        <v>3161</v>
      </c>
      <c r="C28884" s="9" t="s">
        <v>125119</v>
      </c>
      <c r="D28884" s="9" t="s">
        <v>29</v>
      </c>
      <c r="E28884" s="9" t="s">
        <v>18</v>
      </c>
      <c r="F28884" s="10" t="s">
        <v>129162</v>
      </c>
      <c r="G28884" s="10" t="s">
        <v>129163</v>
      </c>
      <c r="H28884" s="9" t="s">
        <v>127155</v>
      </c>
      <c r="I28884" s="6">
        <v>44187</v>
      </c>
      <c r="K28884" s="9" t="s">
        <v>129164</v>
      </c>
    </row>
    <row r="28885" spans="1:12" ht="20.100000000000001" customHeight="1">
      <c r="A28885" s="9" t="s">
        <v>129165</v>
      </c>
      <c r="B28885" s="9" t="s">
        <v>3161</v>
      </c>
      <c r="C28885" s="9" t="s">
        <v>125119</v>
      </c>
      <c r="D28885" s="9" t="s">
        <v>29</v>
      </c>
      <c r="E28885" s="9" t="s">
        <v>18</v>
      </c>
      <c r="F28885" s="10" t="s">
        <v>129166</v>
      </c>
      <c r="G28885" s="10" t="s">
        <v>129167</v>
      </c>
      <c r="H28885" s="9" t="s">
        <v>129168</v>
      </c>
      <c r="I28885" s="6">
        <v>44187</v>
      </c>
      <c r="K28885" s="9" t="s">
        <v>129169</v>
      </c>
    </row>
    <row r="28886" spans="1:12" ht="20.100000000000001" customHeight="1">
      <c r="A28886" s="9" t="s">
        <v>129170</v>
      </c>
      <c r="B28886" s="9" t="s">
        <v>3161</v>
      </c>
      <c r="C28886" s="9" t="s">
        <v>125119</v>
      </c>
      <c r="D28886" s="9" t="s">
        <v>29</v>
      </c>
      <c r="E28886" s="9" t="s">
        <v>18</v>
      </c>
      <c r="F28886" s="10" t="s">
        <v>129171</v>
      </c>
      <c r="G28886" s="10" t="s">
        <v>129172</v>
      </c>
      <c r="H28886" s="9" t="s">
        <v>129173</v>
      </c>
      <c r="I28886" s="6">
        <v>44187</v>
      </c>
      <c r="K28886" s="9" t="s">
        <v>129174</v>
      </c>
    </row>
    <row r="28887" spans="1:12" ht="20.100000000000001" customHeight="1">
      <c r="A28887" s="9" t="s">
        <v>129175</v>
      </c>
      <c r="B28887" s="9" t="s">
        <v>3161</v>
      </c>
      <c r="C28887" s="9" t="s">
        <v>125119</v>
      </c>
      <c r="D28887" s="9" t="s">
        <v>29</v>
      </c>
      <c r="E28887" s="9" t="s">
        <v>18</v>
      </c>
      <c r="F28887" s="10" t="s">
        <v>129176</v>
      </c>
      <c r="G28887" s="10" t="s">
        <v>129177</v>
      </c>
      <c r="H28887" s="9" t="s">
        <v>127060</v>
      </c>
      <c r="I28887" s="6">
        <v>44187</v>
      </c>
      <c r="K28887" s="9" t="s">
        <v>129178</v>
      </c>
    </row>
    <row r="28888" spans="1:12" ht="20.100000000000001" customHeight="1">
      <c r="A28888" s="9" t="s">
        <v>129179</v>
      </c>
      <c r="B28888" s="9" t="s">
        <v>3161</v>
      </c>
      <c r="C28888" s="9" t="s">
        <v>125119</v>
      </c>
      <c r="D28888" s="9" t="s">
        <v>29</v>
      </c>
      <c r="E28888" s="9" t="s">
        <v>18</v>
      </c>
      <c r="F28888" s="10" t="s">
        <v>129180</v>
      </c>
      <c r="G28888" s="10" t="s">
        <v>129181</v>
      </c>
      <c r="H28888" s="9" t="s">
        <v>127350</v>
      </c>
      <c r="I28888" s="6">
        <v>44187</v>
      </c>
      <c r="K28888" s="9" t="s">
        <v>129182</v>
      </c>
    </row>
    <row r="28889" spans="1:12" ht="20.100000000000001" customHeight="1">
      <c r="A28889" s="9" t="s">
        <v>129183</v>
      </c>
      <c r="B28889" s="9" t="s">
        <v>3161</v>
      </c>
      <c r="C28889" s="9" t="s">
        <v>125119</v>
      </c>
      <c r="D28889" s="9" t="s">
        <v>29</v>
      </c>
      <c r="E28889" s="9" t="s">
        <v>18</v>
      </c>
      <c r="F28889" s="10" t="s">
        <v>129184</v>
      </c>
      <c r="G28889" s="10" t="s">
        <v>129185</v>
      </c>
      <c r="H28889" s="9" t="s">
        <v>127160</v>
      </c>
      <c r="I28889" s="6">
        <v>44187</v>
      </c>
      <c r="K28889" s="9" t="s">
        <v>129186</v>
      </c>
    </row>
    <row r="28890" spans="1:12" ht="20.100000000000001" customHeight="1">
      <c r="A28890" s="9" t="s">
        <v>129187</v>
      </c>
      <c r="B28890" s="9" t="s">
        <v>3161</v>
      </c>
      <c r="C28890" s="9" t="s">
        <v>125119</v>
      </c>
      <c r="D28890" s="9" t="s">
        <v>29</v>
      </c>
      <c r="E28890" s="9" t="s">
        <v>18</v>
      </c>
      <c r="F28890" s="10" t="s">
        <v>129188</v>
      </c>
      <c r="G28890" s="10" t="s">
        <v>129189</v>
      </c>
      <c r="H28890" s="9" t="s">
        <v>127165</v>
      </c>
      <c r="I28890" s="6">
        <v>44187</v>
      </c>
      <c r="K28890" s="9" t="s">
        <v>129190</v>
      </c>
    </row>
    <row r="28891" spans="1:12" ht="20.100000000000001" customHeight="1">
      <c r="A28891" s="9" t="s">
        <v>129191</v>
      </c>
      <c r="B28891" s="9" t="s">
        <v>3161</v>
      </c>
      <c r="C28891" s="9" t="s">
        <v>125119</v>
      </c>
      <c r="D28891" s="9" t="s">
        <v>29</v>
      </c>
      <c r="E28891" s="9" t="s">
        <v>18</v>
      </c>
      <c r="F28891" s="10" t="s">
        <v>129192</v>
      </c>
      <c r="G28891" s="10" t="s">
        <v>129193</v>
      </c>
      <c r="H28891" s="9" t="s">
        <v>129194</v>
      </c>
      <c r="I28891" s="6">
        <v>44187</v>
      </c>
      <c r="K28891" s="9" t="s">
        <v>129195</v>
      </c>
    </row>
    <row r="28892" spans="1:12" ht="20.100000000000001" customHeight="1">
      <c r="A28892" s="9" t="s">
        <v>129196</v>
      </c>
      <c r="B28892" s="9" t="s">
        <v>3161</v>
      </c>
      <c r="C28892" s="9" t="s">
        <v>125119</v>
      </c>
      <c r="D28892" s="9" t="s">
        <v>29</v>
      </c>
      <c r="E28892" s="9" t="s">
        <v>90</v>
      </c>
      <c r="F28892" s="10" t="s">
        <v>129197</v>
      </c>
      <c r="G28892" s="10" t="s">
        <v>129198</v>
      </c>
      <c r="H28892" s="9" t="s">
        <v>127170</v>
      </c>
      <c r="I28892" s="6">
        <v>44187</v>
      </c>
      <c r="J28892" s="6">
        <v>44682</v>
      </c>
      <c r="K28892" s="9" t="s">
        <v>129199</v>
      </c>
      <c r="L28892" s="4" t="s">
        <v>129200</v>
      </c>
    </row>
    <row r="28893" spans="1:12" ht="20.100000000000001" customHeight="1">
      <c r="A28893" s="9" t="s">
        <v>129201</v>
      </c>
      <c r="B28893" s="9" t="s">
        <v>3161</v>
      </c>
      <c r="C28893" s="9" t="s">
        <v>125119</v>
      </c>
      <c r="D28893" s="9" t="s">
        <v>29</v>
      </c>
      <c r="E28893" s="9" t="s">
        <v>90</v>
      </c>
      <c r="F28893" s="10" t="s">
        <v>129202</v>
      </c>
      <c r="G28893" s="10" t="s">
        <v>129203</v>
      </c>
      <c r="H28893" s="9" t="s">
        <v>129204</v>
      </c>
      <c r="I28893" s="6">
        <v>44187</v>
      </c>
      <c r="J28893" s="6">
        <v>44682</v>
      </c>
      <c r="K28893" s="9" t="s">
        <v>129205</v>
      </c>
      <c r="L28893" s="4" t="s">
        <v>129200</v>
      </c>
    </row>
    <row r="28894" spans="1:12" ht="20.100000000000001" customHeight="1">
      <c r="A28894" s="9" t="s">
        <v>129206</v>
      </c>
      <c r="B28894" s="9" t="s">
        <v>3161</v>
      </c>
      <c r="C28894" s="9" t="s">
        <v>125119</v>
      </c>
      <c r="D28894" s="9" t="s">
        <v>29</v>
      </c>
      <c r="E28894" s="9" t="s">
        <v>90</v>
      </c>
      <c r="F28894" s="10" t="s">
        <v>129207</v>
      </c>
      <c r="G28894" s="10" t="s">
        <v>129208</v>
      </c>
      <c r="H28894" s="9" t="s">
        <v>129209</v>
      </c>
      <c r="I28894" s="6">
        <v>44187</v>
      </c>
      <c r="J28894" s="6">
        <v>44682</v>
      </c>
      <c r="K28894" s="9" t="s">
        <v>129210</v>
      </c>
      <c r="L28894" s="4" t="s">
        <v>129200</v>
      </c>
    </row>
    <row r="28895" spans="1:12" ht="20.100000000000001" customHeight="1">
      <c r="A28895" s="9" t="s">
        <v>129211</v>
      </c>
      <c r="B28895" s="9" t="s">
        <v>3161</v>
      </c>
      <c r="C28895" s="9" t="s">
        <v>125119</v>
      </c>
      <c r="D28895" s="9" t="s">
        <v>29</v>
      </c>
      <c r="E28895" s="9" t="s">
        <v>18</v>
      </c>
      <c r="F28895" s="10" t="s">
        <v>129212</v>
      </c>
      <c r="G28895" s="10" t="s">
        <v>129213</v>
      </c>
      <c r="H28895" s="9" t="s">
        <v>129214</v>
      </c>
      <c r="I28895" s="6">
        <v>44187</v>
      </c>
      <c r="K28895" s="9" t="s">
        <v>129215</v>
      </c>
    </row>
    <row r="28896" spans="1:12" ht="20.100000000000001" customHeight="1">
      <c r="A28896" s="9" t="s">
        <v>129216</v>
      </c>
      <c r="B28896" s="9" t="s">
        <v>3161</v>
      </c>
      <c r="C28896" s="9" t="s">
        <v>125119</v>
      </c>
      <c r="D28896" s="9" t="s">
        <v>29</v>
      </c>
      <c r="E28896" s="9" t="s">
        <v>18</v>
      </c>
      <c r="F28896" s="10" t="s">
        <v>129217</v>
      </c>
      <c r="G28896" s="10" t="s">
        <v>129218</v>
      </c>
      <c r="H28896" s="9" t="s">
        <v>127085</v>
      </c>
      <c r="I28896" s="6">
        <v>44187</v>
      </c>
      <c r="K28896" s="9" t="s">
        <v>129219</v>
      </c>
    </row>
    <row r="28897" spans="1:12" ht="20.100000000000001" customHeight="1">
      <c r="A28897" s="9" t="s">
        <v>129220</v>
      </c>
      <c r="B28897" s="9" t="s">
        <v>3161</v>
      </c>
      <c r="C28897" s="9" t="s">
        <v>125119</v>
      </c>
      <c r="D28897" s="9" t="s">
        <v>29</v>
      </c>
      <c r="E28897" s="9" t="s">
        <v>18</v>
      </c>
      <c r="F28897" s="10" t="s">
        <v>129221</v>
      </c>
      <c r="G28897" s="10" t="s">
        <v>129222</v>
      </c>
      <c r="H28897" s="9" t="s">
        <v>129223</v>
      </c>
      <c r="I28897" s="6">
        <v>44187</v>
      </c>
      <c r="K28897" s="9" t="s">
        <v>129224</v>
      </c>
    </row>
    <row r="28898" spans="1:12" ht="20.100000000000001" customHeight="1">
      <c r="A28898" s="9" t="s">
        <v>129225</v>
      </c>
      <c r="B28898" s="9" t="s">
        <v>3161</v>
      </c>
      <c r="C28898" s="9" t="s">
        <v>125119</v>
      </c>
      <c r="D28898" s="9" t="s">
        <v>29</v>
      </c>
      <c r="E28898" s="9" t="s">
        <v>18</v>
      </c>
      <c r="F28898" s="10" t="s">
        <v>129226</v>
      </c>
      <c r="G28898" s="10" t="s">
        <v>129227</v>
      </c>
      <c r="H28898" s="9" t="s">
        <v>129228</v>
      </c>
      <c r="I28898" s="6">
        <v>44187</v>
      </c>
      <c r="K28898" s="9" t="s">
        <v>129229</v>
      </c>
    </row>
    <row r="28899" spans="1:12" ht="20.100000000000001" customHeight="1">
      <c r="A28899" s="9" t="s">
        <v>129230</v>
      </c>
      <c r="B28899" s="9" t="s">
        <v>3161</v>
      </c>
      <c r="C28899" s="9" t="s">
        <v>125119</v>
      </c>
      <c r="D28899" s="9" t="s">
        <v>29</v>
      </c>
      <c r="E28899" s="9" t="s">
        <v>18</v>
      </c>
      <c r="F28899" s="10" t="s">
        <v>129231</v>
      </c>
      <c r="G28899" s="10" t="s">
        <v>129232</v>
      </c>
      <c r="H28899" s="9" t="s">
        <v>127155</v>
      </c>
      <c r="I28899" s="6">
        <v>44187</v>
      </c>
      <c r="K28899" s="9" t="s">
        <v>129233</v>
      </c>
    </row>
    <row r="28900" spans="1:12" ht="20.100000000000001" customHeight="1">
      <c r="A28900" s="9" t="s">
        <v>129234</v>
      </c>
      <c r="B28900" s="9" t="s">
        <v>3161</v>
      </c>
      <c r="C28900" s="9" t="s">
        <v>125119</v>
      </c>
      <c r="D28900" s="9" t="s">
        <v>29</v>
      </c>
      <c r="E28900" s="9" t="s">
        <v>18</v>
      </c>
      <c r="F28900" s="10" t="s">
        <v>129235</v>
      </c>
      <c r="G28900" s="10" t="s">
        <v>129236</v>
      </c>
      <c r="H28900" s="9" t="s">
        <v>129237</v>
      </c>
      <c r="I28900" s="6">
        <v>44187</v>
      </c>
      <c r="K28900" s="9" t="s">
        <v>129238</v>
      </c>
    </row>
    <row r="28901" spans="1:12" ht="20.100000000000001" customHeight="1">
      <c r="A28901" s="9" t="s">
        <v>129239</v>
      </c>
      <c r="B28901" s="9" t="s">
        <v>3161</v>
      </c>
      <c r="C28901" s="9" t="s">
        <v>125119</v>
      </c>
      <c r="D28901" s="9" t="s">
        <v>29</v>
      </c>
      <c r="E28901" s="9" t="s">
        <v>18</v>
      </c>
      <c r="F28901" s="10" t="s">
        <v>129240</v>
      </c>
      <c r="G28901" s="10" t="s">
        <v>129241</v>
      </c>
      <c r="H28901" s="9" t="s">
        <v>129242</v>
      </c>
      <c r="I28901" s="6">
        <v>44187</v>
      </c>
      <c r="K28901" s="9" t="s">
        <v>129243</v>
      </c>
    </row>
    <row r="28902" spans="1:12" ht="20.100000000000001" customHeight="1">
      <c r="A28902" s="9" t="s">
        <v>129244</v>
      </c>
      <c r="B28902" s="9" t="s">
        <v>3161</v>
      </c>
      <c r="C28902" s="9" t="s">
        <v>125119</v>
      </c>
      <c r="D28902" s="9" t="s">
        <v>29</v>
      </c>
      <c r="E28902" s="9" t="s">
        <v>18</v>
      </c>
      <c r="F28902" s="10" t="s">
        <v>129245</v>
      </c>
      <c r="G28902" s="10" t="s">
        <v>129246</v>
      </c>
      <c r="H28902" s="9" t="s">
        <v>129247</v>
      </c>
      <c r="I28902" s="6">
        <v>44187</v>
      </c>
      <c r="K28902" s="9" t="s">
        <v>129248</v>
      </c>
    </row>
    <row r="28903" spans="1:12" ht="20.100000000000001" customHeight="1">
      <c r="A28903" s="9" t="s">
        <v>129249</v>
      </c>
      <c r="B28903" s="9" t="s">
        <v>3161</v>
      </c>
      <c r="C28903" s="9" t="s">
        <v>125119</v>
      </c>
      <c r="D28903" s="9" t="s">
        <v>29</v>
      </c>
      <c r="E28903" s="9" t="s">
        <v>18</v>
      </c>
      <c r="F28903" s="10" t="s">
        <v>129250</v>
      </c>
      <c r="G28903" s="10" t="s">
        <v>129251</v>
      </c>
      <c r="H28903" s="9" t="s">
        <v>129252</v>
      </c>
      <c r="I28903" s="6">
        <v>44187</v>
      </c>
      <c r="K28903" s="9" t="s">
        <v>129253</v>
      </c>
    </row>
    <row r="28904" spans="1:12" ht="20.100000000000001" customHeight="1">
      <c r="A28904" s="9" t="s">
        <v>129254</v>
      </c>
      <c r="B28904" s="9" t="s">
        <v>3161</v>
      </c>
      <c r="C28904" s="9" t="s">
        <v>125119</v>
      </c>
      <c r="D28904" s="9" t="s">
        <v>29</v>
      </c>
      <c r="E28904" s="9" t="s">
        <v>18</v>
      </c>
      <c r="F28904" s="10" t="s">
        <v>129255</v>
      </c>
      <c r="G28904" s="10" t="s">
        <v>129256</v>
      </c>
      <c r="H28904" s="9" t="s">
        <v>126483</v>
      </c>
      <c r="I28904" s="6">
        <v>44187</v>
      </c>
      <c r="K28904" s="9" t="s">
        <v>129257</v>
      </c>
    </row>
    <row r="28905" spans="1:12" ht="20.100000000000001" customHeight="1">
      <c r="A28905" s="9" t="s">
        <v>129258</v>
      </c>
      <c r="B28905" s="9" t="s">
        <v>3161</v>
      </c>
      <c r="C28905" s="9" t="s">
        <v>125119</v>
      </c>
      <c r="D28905" s="9" t="s">
        <v>29</v>
      </c>
      <c r="E28905" s="9" t="s">
        <v>18</v>
      </c>
      <c r="F28905" s="10" t="s">
        <v>129259</v>
      </c>
      <c r="G28905" s="10" t="s">
        <v>129260</v>
      </c>
      <c r="H28905" s="9" t="s">
        <v>129261</v>
      </c>
      <c r="I28905" s="6">
        <v>44187</v>
      </c>
      <c r="K28905" s="9" t="s">
        <v>129262</v>
      </c>
    </row>
    <row r="28906" spans="1:12" ht="20.100000000000001" customHeight="1">
      <c r="A28906" s="9" t="s">
        <v>129263</v>
      </c>
      <c r="B28906" s="9" t="s">
        <v>3161</v>
      </c>
      <c r="C28906" s="9" t="s">
        <v>125119</v>
      </c>
      <c r="D28906" s="9" t="s">
        <v>29</v>
      </c>
      <c r="E28906" s="9" t="s">
        <v>18</v>
      </c>
      <c r="F28906" s="10" t="s">
        <v>129264</v>
      </c>
      <c r="G28906" s="10" t="s">
        <v>129265</v>
      </c>
      <c r="H28906" s="9" t="s">
        <v>127826</v>
      </c>
      <c r="I28906" s="6">
        <v>44187</v>
      </c>
      <c r="K28906" s="9" t="s">
        <v>129266</v>
      </c>
    </row>
    <row r="28907" spans="1:12" ht="20.100000000000001" customHeight="1">
      <c r="A28907" s="9" t="s">
        <v>129267</v>
      </c>
      <c r="B28907" s="9" t="s">
        <v>3161</v>
      </c>
      <c r="C28907" s="9" t="s">
        <v>125119</v>
      </c>
      <c r="D28907" s="9" t="s">
        <v>29</v>
      </c>
      <c r="E28907" s="9" t="s">
        <v>18</v>
      </c>
      <c r="F28907" s="10" t="s">
        <v>129268</v>
      </c>
      <c r="G28907" s="10" t="s">
        <v>129269</v>
      </c>
      <c r="H28907" s="9" t="s">
        <v>129270</v>
      </c>
      <c r="I28907" s="6">
        <v>44187</v>
      </c>
      <c r="K28907" s="9" t="s">
        <v>129271</v>
      </c>
    </row>
    <row r="28908" spans="1:12" ht="20.100000000000001" customHeight="1">
      <c r="A28908" s="9" t="s">
        <v>129272</v>
      </c>
      <c r="B28908" s="9" t="s">
        <v>3161</v>
      </c>
      <c r="C28908" s="9" t="s">
        <v>125119</v>
      </c>
      <c r="D28908" s="9" t="s">
        <v>29</v>
      </c>
      <c r="E28908" s="9" t="s">
        <v>18</v>
      </c>
      <c r="F28908" s="10" t="s">
        <v>129273</v>
      </c>
      <c r="G28908" s="10" t="s">
        <v>129274</v>
      </c>
      <c r="H28908" s="9" t="s">
        <v>129275</v>
      </c>
      <c r="I28908" s="6">
        <v>44187</v>
      </c>
      <c r="K28908" s="9" t="s">
        <v>129276</v>
      </c>
    </row>
    <row r="28909" spans="1:12" ht="20.100000000000001" customHeight="1">
      <c r="A28909" s="9" t="s">
        <v>129277</v>
      </c>
      <c r="B28909" s="9" t="s">
        <v>3161</v>
      </c>
      <c r="C28909" s="9" t="s">
        <v>125119</v>
      </c>
      <c r="D28909" s="9" t="s">
        <v>29</v>
      </c>
      <c r="E28909" s="9" t="s">
        <v>18</v>
      </c>
      <c r="F28909" s="10" t="s">
        <v>129278</v>
      </c>
      <c r="G28909" s="10" t="s">
        <v>129279</v>
      </c>
      <c r="H28909" s="9" t="s">
        <v>129280</v>
      </c>
      <c r="I28909" s="6">
        <v>44187</v>
      </c>
      <c r="K28909" s="9" t="s">
        <v>129281</v>
      </c>
    </row>
    <row r="28910" spans="1:12" ht="20.100000000000001" customHeight="1">
      <c r="A28910" s="9" t="s">
        <v>129282</v>
      </c>
      <c r="B28910" s="9" t="s">
        <v>3161</v>
      </c>
      <c r="C28910" s="9" t="s">
        <v>125119</v>
      </c>
      <c r="D28910" s="9" t="s">
        <v>29</v>
      </c>
      <c r="E28910" s="9" t="s">
        <v>18</v>
      </c>
      <c r="F28910" s="10" t="s">
        <v>129283</v>
      </c>
      <c r="G28910" s="10" t="s">
        <v>129284</v>
      </c>
      <c r="H28910" s="9" t="s">
        <v>129285</v>
      </c>
      <c r="I28910" s="6">
        <v>44187</v>
      </c>
      <c r="K28910" s="9" t="s">
        <v>129286</v>
      </c>
    </row>
    <row r="28911" spans="1:12" ht="20.100000000000001" customHeight="1">
      <c r="A28911" s="9" t="s">
        <v>129287</v>
      </c>
      <c r="B28911" s="9" t="s">
        <v>3161</v>
      </c>
      <c r="C28911" s="9" t="s">
        <v>125119</v>
      </c>
      <c r="D28911" s="9" t="s">
        <v>29</v>
      </c>
      <c r="E28911" s="9" t="s">
        <v>90</v>
      </c>
      <c r="F28911" s="10" t="s">
        <v>129288</v>
      </c>
      <c r="G28911" s="10" t="s">
        <v>129289</v>
      </c>
      <c r="H28911" s="9" t="s">
        <v>129290</v>
      </c>
      <c r="I28911" s="6">
        <v>44187</v>
      </c>
      <c r="J28911" s="6">
        <v>44343</v>
      </c>
      <c r="K28911" s="9" t="s">
        <v>129291</v>
      </c>
      <c r="L28911" s="4" t="s">
        <v>129282</v>
      </c>
    </row>
    <row r="28912" spans="1:12" ht="20.100000000000001" customHeight="1">
      <c r="A28912" s="9" t="s">
        <v>129292</v>
      </c>
      <c r="B28912" s="9" t="s">
        <v>3161</v>
      </c>
      <c r="C28912" s="9" t="s">
        <v>125119</v>
      </c>
      <c r="D28912" s="9" t="s">
        <v>29</v>
      </c>
      <c r="E28912" s="9" t="s">
        <v>18</v>
      </c>
      <c r="F28912" s="10" t="s">
        <v>129293</v>
      </c>
      <c r="G28912" s="10" t="s">
        <v>129294</v>
      </c>
      <c r="H28912" s="9" t="s">
        <v>129295</v>
      </c>
      <c r="I28912" s="6">
        <v>44187</v>
      </c>
      <c r="K28912" s="9" t="s">
        <v>129296</v>
      </c>
    </row>
    <row r="28913" spans="1:11" ht="20.100000000000001" customHeight="1">
      <c r="A28913" s="9" t="s">
        <v>129297</v>
      </c>
      <c r="B28913" s="9" t="s">
        <v>3161</v>
      </c>
      <c r="C28913" s="9" t="s">
        <v>125119</v>
      </c>
      <c r="D28913" s="9" t="s">
        <v>29</v>
      </c>
      <c r="E28913" s="9" t="s">
        <v>18</v>
      </c>
      <c r="F28913" s="10" t="s">
        <v>129298</v>
      </c>
      <c r="G28913" s="10" t="s">
        <v>129299</v>
      </c>
      <c r="H28913" s="9" t="s">
        <v>129300</v>
      </c>
      <c r="I28913" s="6">
        <v>44187</v>
      </c>
      <c r="K28913" s="9" t="s">
        <v>129301</v>
      </c>
    </row>
    <row r="28914" spans="1:11" ht="20.100000000000001" customHeight="1">
      <c r="A28914" s="9" t="s">
        <v>129302</v>
      </c>
      <c r="B28914" s="9" t="s">
        <v>3161</v>
      </c>
      <c r="C28914" s="9" t="s">
        <v>125119</v>
      </c>
      <c r="D28914" s="9" t="s">
        <v>29</v>
      </c>
      <c r="E28914" s="9" t="s">
        <v>18</v>
      </c>
      <c r="F28914" s="10" t="s">
        <v>129303</v>
      </c>
      <c r="G28914" s="10" t="s">
        <v>129304</v>
      </c>
      <c r="H28914" s="9" t="s">
        <v>127840</v>
      </c>
      <c r="I28914" s="6">
        <v>44187</v>
      </c>
      <c r="K28914" s="9" t="s">
        <v>129305</v>
      </c>
    </row>
    <row r="28915" spans="1:11" ht="20.100000000000001" customHeight="1">
      <c r="A28915" s="9" t="s">
        <v>129306</v>
      </c>
      <c r="B28915" s="9" t="s">
        <v>3161</v>
      </c>
      <c r="C28915" s="9" t="s">
        <v>125119</v>
      </c>
      <c r="D28915" s="9" t="s">
        <v>29</v>
      </c>
      <c r="E28915" s="9" t="s">
        <v>18</v>
      </c>
      <c r="F28915" s="10" t="s">
        <v>129307</v>
      </c>
      <c r="G28915" s="10" t="s">
        <v>129308</v>
      </c>
      <c r="H28915" s="9" t="s">
        <v>129309</v>
      </c>
      <c r="I28915" s="6">
        <v>44187</v>
      </c>
      <c r="K28915" s="9" t="s">
        <v>129310</v>
      </c>
    </row>
    <row r="28916" spans="1:11" ht="20.100000000000001" customHeight="1">
      <c r="A28916" s="9" t="s">
        <v>129311</v>
      </c>
      <c r="B28916" s="9" t="s">
        <v>3161</v>
      </c>
      <c r="C28916" s="9" t="s">
        <v>125119</v>
      </c>
      <c r="D28916" s="9" t="s">
        <v>29</v>
      </c>
      <c r="E28916" s="9" t="s">
        <v>18</v>
      </c>
      <c r="F28916" s="10" t="s">
        <v>129312</v>
      </c>
      <c r="G28916" s="10" t="s">
        <v>129313</v>
      </c>
      <c r="H28916" s="9" t="s">
        <v>129314</v>
      </c>
      <c r="I28916" s="6">
        <v>44187</v>
      </c>
      <c r="K28916" s="9" t="s">
        <v>129315</v>
      </c>
    </row>
    <row r="28917" spans="1:11" ht="20.100000000000001" customHeight="1">
      <c r="A28917" s="9" t="s">
        <v>129316</v>
      </c>
      <c r="B28917" s="9" t="s">
        <v>3161</v>
      </c>
      <c r="C28917" s="9" t="s">
        <v>125119</v>
      </c>
      <c r="D28917" s="9" t="s">
        <v>29</v>
      </c>
      <c r="E28917" s="9" t="s">
        <v>18</v>
      </c>
      <c r="F28917" s="10" t="s">
        <v>129317</v>
      </c>
      <c r="G28917" s="10" t="s">
        <v>129318</v>
      </c>
      <c r="H28917" s="9" t="s">
        <v>126493</v>
      </c>
      <c r="I28917" s="6">
        <v>44187</v>
      </c>
      <c r="K28917" s="9" t="s">
        <v>129319</v>
      </c>
    </row>
    <row r="28918" spans="1:11" ht="20.100000000000001" customHeight="1">
      <c r="A28918" s="9" t="s">
        <v>129320</v>
      </c>
      <c r="B28918" s="9" t="s">
        <v>3161</v>
      </c>
      <c r="C28918" s="9" t="s">
        <v>125119</v>
      </c>
      <c r="D28918" s="9" t="s">
        <v>29</v>
      </c>
      <c r="E28918" s="9" t="s">
        <v>18</v>
      </c>
      <c r="F28918" s="10" t="s">
        <v>129321</v>
      </c>
      <c r="G28918" s="10" t="s">
        <v>129322</v>
      </c>
      <c r="H28918" s="9" t="s">
        <v>129323</v>
      </c>
      <c r="I28918" s="6">
        <v>44187</v>
      </c>
      <c r="K28918" s="9" t="s">
        <v>129324</v>
      </c>
    </row>
    <row r="28919" spans="1:11" ht="20.100000000000001" customHeight="1">
      <c r="A28919" s="9" t="s">
        <v>129325</v>
      </c>
      <c r="B28919" s="9" t="s">
        <v>3161</v>
      </c>
      <c r="C28919" s="9" t="s">
        <v>125119</v>
      </c>
      <c r="D28919" s="9" t="s">
        <v>29</v>
      </c>
      <c r="E28919" s="9" t="s">
        <v>18</v>
      </c>
      <c r="F28919" s="10" t="s">
        <v>129326</v>
      </c>
      <c r="G28919" s="10" t="s">
        <v>129327</v>
      </c>
      <c r="H28919" s="9" t="s">
        <v>129328</v>
      </c>
      <c r="I28919" s="6">
        <v>44187</v>
      </c>
      <c r="K28919" s="9" t="s">
        <v>129329</v>
      </c>
    </row>
    <row r="28920" spans="1:11" ht="20.100000000000001" customHeight="1">
      <c r="A28920" s="9" t="s">
        <v>129330</v>
      </c>
      <c r="B28920" s="9" t="s">
        <v>3161</v>
      </c>
      <c r="C28920" s="9" t="s">
        <v>125119</v>
      </c>
      <c r="D28920" s="9" t="s">
        <v>29</v>
      </c>
      <c r="E28920" s="9" t="s">
        <v>18</v>
      </c>
      <c r="F28920" s="10" t="s">
        <v>129331</v>
      </c>
      <c r="G28920" s="10" t="s">
        <v>129332</v>
      </c>
      <c r="H28920" s="9" t="s">
        <v>129333</v>
      </c>
      <c r="I28920" s="6">
        <v>44187</v>
      </c>
      <c r="K28920" s="9" t="s">
        <v>129334</v>
      </c>
    </row>
    <row r="28921" spans="1:11" ht="20.100000000000001" customHeight="1">
      <c r="A28921" s="9" t="s">
        <v>129335</v>
      </c>
      <c r="B28921" s="9" t="s">
        <v>3161</v>
      </c>
      <c r="C28921" s="9" t="s">
        <v>125119</v>
      </c>
      <c r="D28921" s="9" t="s">
        <v>29</v>
      </c>
      <c r="E28921" s="9" t="s">
        <v>18</v>
      </c>
      <c r="F28921" s="10" t="s">
        <v>129336</v>
      </c>
      <c r="G28921" s="10" t="s">
        <v>129337</v>
      </c>
      <c r="H28921" s="9" t="s">
        <v>125499</v>
      </c>
      <c r="I28921" s="6">
        <v>44187</v>
      </c>
      <c r="K28921" s="9" t="s">
        <v>129338</v>
      </c>
    </row>
    <row r="28922" spans="1:11" ht="20.100000000000001" customHeight="1">
      <c r="A28922" s="9" t="s">
        <v>129339</v>
      </c>
      <c r="B28922" s="9" t="s">
        <v>3161</v>
      </c>
      <c r="C28922" s="9" t="s">
        <v>125119</v>
      </c>
      <c r="D28922" s="9" t="s">
        <v>29</v>
      </c>
      <c r="E28922" s="9" t="s">
        <v>18</v>
      </c>
      <c r="F28922" s="10" t="s">
        <v>129340</v>
      </c>
      <c r="G28922" s="10" t="s">
        <v>129341</v>
      </c>
      <c r="H28922" s="9" t="s">
        <v>129342</v>
      </c>
      <c r="I28922" s="6">
        <v>44187</v>
      </c>
      <c r="K28922" s="9" t="s">
        <v>129343</v>
      </c>
    </row>
    <row r="28923" spans="1:11" ht="20.100000000000001" customHeight="1">
      <c r="A28923" s="9" t="s">
        <v>129344</v>
      </c>
      <c r="B28923" s="9" t="s">
        <v>3161</v>
      </c>
      <c r="C28923" s="9" t="s">
        <v>125119</v>
      </c>
      <c r="D28923" s="9" t="s">
        <v>29</v>
      </c>
      <c r="E28923" s="9" t="s">
        <v>18</v>
      </c>
      <c r="F28923" s="10" t="s">
        <v>129345</v>
      </c>
      <c r="G28923" s="10" t="s">
        <v>129346</v>
      </c>
      <c r="H28923" s="9" t="s">
        <v>129347</v>
      </c>
      <c r="I28923" s="6">
        <v>44187</v>
      </c>
      <c r="K28923" s="9" t="s">
        <v>129348</v>
      </c>
    </row>
    <row r="28924" spans="1:11" ht="20.100000000000001" customHeight="1">
      <c r="A28924" s="9" t="s">
        <v>129349</v>
      </c>
      <c r="B28924" s="9" t="s">
        <v>3161</v>
      </c>
      <c r="C28924" s="9" t="s">
        <v>125119</v>
      </c>
      <c r="D28924" s="9" t="s">
        <v>29</v>
      </c>
      <c r="E28924" s="9" t="s">
        <v>18</v>
      </c>
      <c r="F28924" s="10" t="s">
        <v>129350</v>
      </c>
      <c r="G28924" s="10" t="s">
        <v>129351</v>
      </c>
      <c r="H28924" s="9" t="s">
        <v>129352</v>
      </c>
      <c r="I28924" s="6">
        <v>44187</v>
      </c>
      <c r="K28924" s="9" t="s">
        <v>129353</v>
      </c>
    </row>
    <row r="28925" spans="1:11" ht="20.100000000000001" customHeight="1">
      <c r="A28925" s="9" t="s">
        <v>129354</v>
      </c>
      <c r="B28925" s="9" t="s">
        <v>3161</v>
      </c>
      <c r="C28925" s="9" t="s">
        <v>125119</v>
      </c>
      <c r="D28925" s="9" t="s">
        <v>29</v>
      </c>
      <c r="E28925" s="9" t="s">
        <v>18</v>
      </c>
      <c r="F28925" s="10" t="s">
        <v>129355</v>
      </c>
      <c r="G28925" s="10" t="s">
        <v>129356</v>
      </c>
      <c r="H28925" s="9" t="s">
        <v>129357</v>
      </c>
      <c r="I28925" s="6">
        <v>44187</v>
      </c>
      <c r="K28925" s="9" t="s">
        <v>129358</v>
      </c>
    </row>
    <row r="28926" spans="1:11" ht="20.100000000000001" customHeight="1">
      <c r="A28926" s="9" t="s">
        <v>129359</v>
      </c>
      <c r="B28926" s="9" t="s">
        <v>3161</v>
      </c>
      <c r="C28926" s="9" t="s">
        <v>125119</v>
      </c>
      <c r="D28926" s="9" t="s">
        <v>29</v>
      </c>
      <c r="E28926" s="9" t="s">
        <v>18</v>
      </c>
      <c r="F28926" s="10" t="s">
        <v>129360</v>
      </c>
      <c r="G28926" s="10" t="s">
        <v>129361</v>
      </c>
      <c r="H28926" s="9" t="s">
        <v>129362</v>
      </c>
      <c r="I28926" s="6">
        <v>44187</v>
      </c>
      <c r="K28926" s="9" t="s">
        <v>129363</v>
      </c>
    </row>
    <row r="28927" spans="1:11" ht="20.100000000000001" customHeight="1">
      <c r="A28927" s="9" t="s">
        <v>129364</v>
      </c>
      <c r="B28927" s="9" t="s">
        <v>3161</v>
      </c>
      <c r="C28927" s="9" t="s">
        <v>125119</v>
      </c>
      <c r="D28927" s="9" t="s">
        <v>29</v>
      </c>
      <c r="E28927" s="9" t="s">
        <v>18</v>
      </c>
      <c r="F28927" s="10" t="s">
        <v>129365</v>
      </c>
      <c r="G28927" s="10" t="s">
        <v>129366</v>
      </c>
      <c r="H28927" s="9" t="s">
        <v>129367</v>
      </c>
      <c r="I28927" s="6">
        <v>44187</v>
      </c>
      <c r="K28927" s="9" t="s">
        <v>129368</v>
      </c>
    </row>
    <row r="28928" spans="1:11" ht="20.100000000000001" customHeight="1">
      <c r="A28928" s="9" t="s">
        <v>129369</v>
      </c>
      <c r="B28928" s="9" t="s">
        <v>3161</v>
      </c>
      <c r="C28928" s="9" t="s">
        <v>125119</v>
      </c>
      <c r="D28928" s="9" t="s">
        <v>29</v>
      </c>
      <c r="E28928" s="9" t="s">
        <v>18</v>
      </c>
      <c r="F28928" s="10" t="s">
        <v>129370</v>
      </c>
      <c r="G28928" s="10" t="s">
        <v>129371</v>
      </c>
      <c r="H28928" s="9" t="s">
        <v>129372</v>
      </c>
      <c r="I28928" s="6">
        <v>44187</v>
      </c>
      <c r="K28928" s="9" t="s">
        <v>129373</v>
      </c>
    </row>
    <row r="28929" spans="1:11" ht="20.100000000000001" customHeight="1">
      <c r="A28929" s="9" t="s">
        <v>129374</v>
      </c>
      <c r="B28929" s="9" t="s">
        <v>3161</v>
      </c>
      <c r="C28929" s="9" t="s">
        <v>125119</v>
      </c>
      <c r="D28929" s="9" t="s">
        <v>29</v>
      </c>
      <c r="E28929" s="9" t="s">
        <v>18</v>
      </c>
      <c r="F28929" s="10" t="s">
        <v>129375</v>
      </c>
      <c r="G28929" s="10" t="s">
        <v>129376</v>
      </c>
      <c r="H28929" s="9" t="s">
        <v>129377</v>
      </c>
      <c r="I28929" s="6">
        <v>44187</v>
      </c>
      <c r="K28929" s="9" t="s">
        <v>129378</v>
      </c>
    </row>
    <row r="28930" spans="1:11" ht="20.100000000000001" customHeight="1">
      <c r="A28930" s="9" t="s">
        <v>129379</v>
      </c>
      <c r="B28930" s="9" t="s">
        <v>3161</v>
      </c>
      <c r="C28930" s="9" t="s">
        <v>125119</v>
      </c>
      <c r="D28930" s="9" t="s">
        <v>29</v>
      </c>
      <c r="E28930" s="9" t="s">
        <v>18</v>
      </c>
      <c r="F28930" s="10" t="s">
        <v>129380</v>
      </c>
      <c r="G28930" s="10" t="s">
        <v>129381</v>
      </c>
      <c r="H28930" s="9" t="s">
        <v>127924</v>
      </c>
      <c r="I28930" s="6">
        <v>44187</v>
      </c>
      <c r="K28930" s="9" t="s">
        <v>129382</v>
      </c>
    </row>
    <row r="28931" spans="1:11" ht="20.100000000000001" customHeight="1">
      <c r="A28931" s="9" t="s">
        <v>129383</v>
      </c>
      <c r="B28931" s="9" t="s">
        <v>3161</v>
      </c>
      <c r="C28931" s="9" t="s">
        <v>125119</v>
      </c>
      <c r="D28931" s="9" t="s">
        <v>29</v>
      </c>
      <c r="E28931" s="9" t="s">
        <v>18</v>
      </c>
      <c r="F28931" s="10" t="s">
        <v>129384</v>
      </c>
      <c r="G28931" s="10" t="s">
        <v>129385</v>
      </c>
      <c r="H28931" s="9" t="s">
        <v>129386</v>
      </c>
      <c r="I28931" s="6">
        <v>44187</v>
      </c>
      <c r="K28931" s="9" t="s">
        <v>129387</v>
      </c>
    </row>
    <row r="28932" spans="1:11" ht="20.100000000000001" customHeight="1">
      <c r="A28932" s="9" t="s">
        <v>129388</v>
      </c>
      <c r="B28932" s="9" t="s">
        <v>3161</v>
      </c>
      <c r="C28932" s="9" t="s">
        <v>125119</v>
      </c>
      <c r="D28932" s="9" t="s">
        <v>29</v>
      </c>
      <c r="E28932" s="9" t="s">
        <v>18</v>
      </c>
      <c r="F28932" s="10" t="s">
        <v>129389</v>
      </c>
      <c r="G28932" s="10" t="s">
        <v>129390</v>
      </c>
      <c r="H28932" s="9" t="s">
        <v>129391</v>
      </c>
      <c r="I28932" s="6">
        <v>44187</v>
      </c>
      <c r="K28932" s="9" t="s">
        <v>129392</v>
      </c>
    </row>
    <row r="28933" spans="1:11" ht="20.100000000000001" customHeight="1">
      <c r="A28933" s="9" t="s">
        <v>129393</v>
      </c>
      <c r="B28933" s="9" t="s">
        <v>3161</v>
      </c>
      <c r="C28933" s="9" t="s">
        <v>125119</v>
      </c>
      <c r="D28933" s="9" t="s">
        <v>29</v>
      </c>
      <c r="E28933" s="9" t="s">
        <v>18</v>
      </c>
      <c r="F28933" s="10" t="s">
        <v>129394</v>
      </c>
      <c r="G28933" s="10" t="s">
        <v>129395</v>
      </c>
      <c r="H28933" s="9" t="s">
        <v>129396</v>
      </c>
      <c r="I28933" s="6">
        <v>44187</v>
      </c>
      <c r="K28933" s="9" t="s">
        <v>129397</v>
      </c>
    </row>
    <row r="28934" spans="1:11" ht="20.100000000000001" customHeight="1">
      <c r="A28934" s="9" t="s">
        <v>129398</v>
      </c>
      <c r="B28934" s="9" t="s">
        <v>3161</v>
      </c>
      <c r="C28934" s="9" t="s">
        <v>125119</v>
      </c>
      <c r="D28934" s="9" t="s">
        <v>29</v>
      </c>
      <c r="E28934" s="9" t="s">
        <v>18</v>
      </c>
      <c r="F28934" s="10" t="s">
        <v>129399</v>
      </c>
      <c r="G28934" s="10" t="s">
        <v>129400</v>
      </c>
      <c r="H28934" s="9" t="s">
        <v>129401</v>
      </c>
      <c r="I28934" s="6">
        <v>44187</v>
      </c>
      <c r="K28934" s="9" t="s">
        <v>129402</v>
      </c>
    </row>
    <row r="28935" spans="1:11" ht="20.100000000000001" customHeight="1">
      <c r="A28935" s="9" t="s">
        <v>129403</v>
      </c>
      <c r="B28935" s="9" t="s">
        <v>3161</v>
      </c>
      <c r="C28935" s="9" t="s">
        <v>125119</v>
      </c>
      <c r="D28935" s="9" t="s">
        <v>29</v>
      </c>
      <c r="E28935" s="9" t="s">
        <v>18</v>
      </c>
      <c r="F28935" s="10" t="s">
        <v>129404</v>
      </c>
      <c r="G28935" s="10" t="s">
        <v>129405</v>
      </c>
      <c r="H28935" s="9" t="s">
        <v>127909</v>
      </c>
      <c r="I28935" s="6">
        <v>44187</v>
      </c>
      <c r="K28935" s="9" t="s">
        <v>129406</v>
      </c>
    </row>
    <row r="28936" spans="1:11" ht="20.100000000000001" customHeight="1">
      <c r="A28936" s="9" t="s">
        <v>129407</v>
      </c>
      <c r="B28936" s="9" t="s">
        <v>3161</v>
      </c>
      <c r="C28936" s="9" t="s">
        <v>125119</v>
      </c>
      <c r="D28936" s="9" t="s">
        <v>29</v>
      </c>
      <c r="E28936" s="9" t="s">
        <v>18</v>
      </c>
      <c r="F28936" s="10" t="s">
        <v>129408</v>
      </c>
      <c r="G28936" s="10" t="s">
        <v>129409</v>
      </c>
      <c r="H28936" s="9" t="s">
        <v>129410</v>
      </c>
      <c r="I28936" s="6">
        <v>44187</v>
      </c>
      <c r="K28936" s="9" t="s">
        <v>129411</v>
      </c>
    </row>
    <row r="28937" spans="1:11" ht="20.100000000000001" customHeight="1">
      <c r="A28937" s="9" t="s">
        <v>129412</v>
      </c>
      <c r="B28937" s="9" t="s">
        <v>3161</v>
      </c>
      <c r="C28937" s="9" t="s">
        <v>125119</v>
      </c>
      <c r="D28937" s="9" t="s">
        <v>29</v>
      </c>
      <c r="E28937" s="9" t="s">
        <v>18</v>
      </c>
      <c r="F28937" s="10" t="s">
        <v>129413</v>
      </c>
      <c r="G28937" s="10" t="s">
        <v>129414</v>
      </c>
      <c r="H28937" s="9" t="s">
        <v>125519</v>
      </c>
      <c r="I28937" s="6">
        <v>44187</v>
      </c>
      <c r="K28937" s="9" t="s">
        <v>129415</v>
      </c>
    </row>
    <row r="28938" spans="1:11" ht="20.100000000000001" customHeight="1">
      <c r="A28938" s="9" t="s">
        <v>129416</v>
      </c>
      <c r="B28938" s="9" t="s">
        <v>3161</v>
      </c>
      <c r="C28938" s="9" t="s">
        <v>125119</v>
      </c>
      <c r="D28938" s="9" t="s">
        <v>29</v>
      </c>
      <c r="E28938" s="9" t="s">
        <v>18</v>
      </c>
      <c r="F28938" s="10" t="s">
        <v>129417</v>
      </c>
      <c r="G28938" s="10" t="s">
        <v>129418</v>
      </c>
      <c r="H28938" s="9" t="s">
        <v>129419</v>
      </c>
      <c r="I28938" s="6">
        <v>44187</v>
      </c>
      <c r="K28938" s="9" t="s">
        <v>129420</v>
      </c>
    </row>
    <row r="28939" spans="1:11" ht="20.100000000000001" customHeight="1">
      <c r="A28939" s="9" t="s">
        <v>129421</v>
      </c>
      <c r="B28939" s="9" t="s">
        <v>3161</v>
      </c>
      <c r="C28939" s="9" t="s">
        <v>125119</v>
      </c>
      <c r="D28939" s="9" t="s">
        <v>29</v>
      </c>
      <c r="E28939" s="9" t="s">
        <v>18</v>
      </c>
      <c r="F28939" s="10" t="s">
        <v>129422</v>
      </c>
      <c r="G28939" s="10" t="s">
        <v>129423</v>
      </c>
      <c r="H28939" s="9" t="s">
        <v>129424</v>
      </c>
      <c r="I28939" s="6">
        <v>44187</v>
      </c>
      <c r="K28939" s="9" t="s">
        <v>129425</v>
      </c>
    </row>
    <row r="28940" spans="1:11" ht="20.100000000000001" customHeight="1">
      <c r="A28940" s="9" t="s">
        <v>129426</v>
      </c>
      <c r="B28940" s="9" t="s">
        <v>3161</v>
      </c>
      <c r="C28940" s="9" t="s">
        <v>125119</v>
      </c>
      <c r="D28940" s="9" t="s">
        <v>29</v>
      </c>
      <c r="E28940" s="9" t="s">
        <v>18</v>
      </c>
      <c r="F28940" s="10" t="s">
        <v>129427</v>
      </c>
      <c r="G28940" s="10" t="s">
        <v>129428</v>
      </c>
      <c r="H28940" s="9" t="s">
        <v>129429</v>
      </c>
      <c r="I28940" s="6">
        <v>44187</v>
      </c>
      <c r="K28940" s="9" t="s">
        <v>129430</v>
      </c>
    </row>
    <row r="28941" spans="1:11" ht="20.100000000000001" customHeight="1">
      <c r="A28941" s="9" t="s">
        <v>129431</v>
      </c>
      <c r="B28941" s="9" t="s">
        <v>3161</v>
      </c>
      <c r="C28941" s="9" t="s">
        <v>125119</v>
      </c>
      <c r="D28941" s="9" t="s">
        <v>29</v>
      </c>
      <c r="E28941" s="9" t="s">
        <v>18</v>
      </c>
      <c r="F28941" s="10" t="s">
        <v>129432</v>
      </c>
      <c r="G28941" s="10" t="s">
        <v>129433</v>
      </c>
      <c r="H28941" s="9" t="s">
        <v>129434</v>
      </c>
      <c r="I28941" s="6">
        <v>44187</v>
      </c>
      <c r="K28941" s="9" t="s">
        <v>129435</v>
      </c>
    </row>
    <row r="28942" spans="1:11" ht="20.100000000000001" customHeight="1">
      <c r="A28942" s="9" t="s">
        <v>129436</v>
      </c>
      <c r="B28942" s="9" t="s">
        <v>3161</v>
      </c>
      <c r="C28942" s="9" t="s">
        <v>125119</v>
      </c>
      <c r="D28942" s="9" t="s">
        <v>29</v>
      </c>
      <c r="E28942" s="9" t="s">
        <v>18</v>
      </c>
      <c r="F28942" s="10" t="s">
        <v>129437</v>
      </c>
      <c r="G28942" s="10" t="s">
        <v>129438</v>
      </c>
      <c r="H28942" s="9" t="s">
        <v>129439</v>
      </c>
      <c r="I28942" s="6">
        <v>44187</v>
      </c>
      <c r="K28942" s="9" t="s">
        <v>129440</v>
      </c>
    </row>
    <row r="28943" spans="1:11" ht="20.100000000000001" customHeight="1">
      <c r="A28943" s="9" t="s">
        <v>129441</v>
      </c>
      <c r="B28943" s="9" t="s">
        <v>3161</v>
      </c>
      <c r="C28943" s="9" t="s">
        <v>125119</v>
      </c>
      <c r="D28943" s="9" t="s">
        <v>29</v>
      </c>
      <c r="E28943" s="9" t="s">
        <v>18</v>
      </c>
      <c r="F28943" s="10" t="s">
        <v>129442</v>
      </c>
      <c r="G28943" s="10" t="s">
        <v>129443</v>
      </c>
      <c r="H28943" s="9" t="s">
        <v>129444</v>
      </c>
      <c r="I28943" s="6">
        <v>44187</v>
      </c>
      <c r="K28943" s="9" t="s">
        <v>129445</v>
      </c>
    </row>
    <row r="28944" spans="1:11" ht="20.100000000000001" customHeight="1">
      <c r="A28944" s="9" t="s">
        <v>129446</v>
      </c>
      <c r="B28944" s="9" t="s">
        <v>3161</v>
      </c>
      <c r="C28944" s="9" t="s">
        <v>125119</v>
      </c>
      <c r="D28944" s="9" t="s">
        <v>29</v>
      </c>
      <c r="E28944" s="9" t="s">
        <v>18</v>
      </c>
      <c r="F28944" s="10" t="s">
        <v>129447</v>
      </c>
      <c r="G28944" s="10" t="s">
        <v>129448</v>
      </c>
      <c r="H28944" s="9" t="s">
        <v>127968</v>
      </c>
      <c r="I28944" s="6">
        <v>44187</v>
      </c>
      <c r="K28944" s="9" t="s">
        <v>129449</v>
      </c>
    </row>
    <row r="28945" spans="1:11" ht="20.100000000000001" customHeight="1">
      <c r="A28945" s="9" t="s">
        <v>129450</v>
      </c>
      <c r="B28945" s="9" t="s">
        <v>3161</v>
      </c>
      <c r="C28945" s="9" t="s">
        <v>125119</v>
      </c>
      <c r="D28945" s="9" t="s">
        <v>29</v>
      </c>
      <c r="E28945" s="9" t="s">
        <v>18</v>
      </c>
      <c r="F28945" s="10" t="s">
        <v>129451</v>
      </c>
      <c r="G28945" s="10" t="s">
        <v>129452</v>
      </c>
      <c r="H28945" s="9" t="s">
        <v>126595</v>
      </c>
      <c r="I28945" s="6">
        <v>44187</v>
      </c>
      <c r="K28945" s="9" t="s">
        <v>129453</v>
      </c>
    </row>
    <row r="28946" spans="1:11" ht="20.100000000000001" customHeight="1">
      <c r="A28946" s="9" t="s">
        <v>129454</v>
      </c>
      <c r="B28946" s="9" t="s">
        <v>3161</v>
      </c>
      <c r="C28946" s="9" t="s">
        <v>125119</v>
      </c>
      <c r="D28946" s="9" t="s">
        <v>29</v>
      </c>
      <c r="E28946" s="9" t="s">
        <v>18</v>
      </c>
      <c r="F28946" s="10" t="s">
        <v>129455</v>
      </c>
      <c r="G28946" s="10" t="s">
        <v>129456</v>
      </c>
      <c r="H28946" s="9" t="s">
        <v>129457</v>
      </c>
      <c r="I28946" s="6">
        <v>44187</v>
      </c>
      <c r="K28946" s="9" t="s">
        <v>129458</v>
      </c>
    </row>
    <row r="28947" spans="1:11" ht="20.100000000000001" customHeight="1">
      <c r="A28947" s="9" t="s">
        <v>129459</v>
      </c>
      <c r="B28947" s="9" t="s">
        <v>3161</v>
      </c>
      <c r="C28947" s="9" t="s">
        <v>125119</v>
      </c>
      <c r="D28947" s="9" t="s">
        <v>29</v>
      </c>
      <c r="E28947" s="9" t="s">
        <v>18</v>
      </c>
      <c r="F28947" s="10" t="s">
        <v>129460</v>
      </c>
      <c r="G28947" s="10" t="s">
        <v>129461</v>
      </c>
      <c r="H28947" s="9" t="s">
        <v>126586</v>
      </c>
      <c r="I28947" s="6">
        <v>44187</v>
      </c>
      <c r="K28947" s="9" t="s">
        <v>129462</v>
      </c>
    </row>
    <row r="28948" spans="1:11" ht="20.100000000000001" customHeight="1">
      <c r="A28948" s="9" t="s">
        <v>129463</v>
      </c>
      <c r="B28948" s="9" t="s">
        <v>3161</v>
      </c>
      <c r="C28948" s="9" t="s">
        <v>125119</v>
      </c>
      <c r="D28948" s="9" t="s">
        <v>29</v>
      </c>
      <c r="E28948" s="9" t="s">
        <v>18</v>
      </c>
      <c r="F28948" s="10" t="s">
        <v>129464</v>
      </c>
      <c r="G28948" s="10" t="s">
        <v>129465</v>
      </c>
      <c r="H28948" s="9" t="s">
        <v>127949</v>
      </c>
      <c r="I28948" s="6">
        <v>44187</v>
      </c>
      <c r="K28948" s="9" t="s">
        <v>129466</v>
      </c>
    </row>
    <row r="28949" spans="1:11" ht="20.100000000000001" customHeight="1">
      <c r="A28949" s="9" t="s">
        <v>129467</v>
      </c>
      <c r="B28949" s="9" t="s">
        <v>3161</v>
      </c>
      <c r="C28949" s="9" t="s">
        <v>125119</v>
      </c>
      <c r="D28949" s="9" t="s">
        <v>29</v>
      </c>
      <c r="E28949" s="9" t="s">
        <v>18</v>
      </c>
      <c r="F28949" s="10" t="s">
        <v>129468</v>
      </c>
      <c r="G28949" s="10" t="s">
        <v>129469</v>
      </c>
      <c r="H28949" s="9" t="s">
        <v>127963</v>
      </c>
      <c r="I28949" s="6">
        <v>44187</v>
      </c>
      <c r="K28949" s="9" t="s">
        <v>129470</v>
      </c>
    </row>
    <row r="28950" spans="1:11" ht="20.100000000000001" customHeight="1">
      <c r="A28950" s="9" t="s">
        <v>129471</v>
      </c>
      <c r="B28950" s="9" t="s">
        <v>3161</v>
      </c>
      <c r="C28950" s="9" t="s">
        <v>125119</v>
      </c>
      <c r="D28950" s="9" t="s">
        <v>29</v>
      </c>
      <c r="E28950" s="9" t="s">
        <v>18</v>
      </c>
      <c r="F28950" s="10" t="s">
        <v>129472</v>
      </c>
      <c r="G28950" s="10" t="s">
        <v>129473</v>
      </c>
      <c r="H28950" s="9" t="s">
        <v>127939</v>
      </c>
      <c r="I28950" s="6">
        <v>44187</v>
      </c>
      <c r="K28950" s="9" t="s">
        <v>129474</v>
      </c>
    </row>
    <row r="28951" spans="1:11" ht="20.100000000000001" customHeight="1">
      <c r="A28951" s="9" t="s">
        <v>129475</v>
      </c>
      <c r="B28951" s="9" t="s">
        <v>3161</v>
      </c>
      <c r="C28951" s="9" t="s">
        <v>125119</v>
      </c>
      <c r="D28951" s="9" t="s">
        <v>29</v>
      </c>
      <c r="E28951" s="9" t="s">
        <v>18</v>
      </c>
      <c r="F28951" s="10" t="s">
        <v>129476</v>
      </c>
      <c r="G28951" s="10" t="s">
        <v>129477</v>
      </c>
      <c r="H28951" s="9" t="s">
        <v>127973</v>
      </c>
      <c r="I28951" s="6">
        <v>44187</v>
      </c>
      <c r="K28951" s="9" t="s">
        <v>129478</v>
      </c>
    </row>
    <row r="28952" spans="1:11" ht="20.100000000000001" customHeight="1">
      <c r="A28952" s="9" t="s">
        <v>129479</v>
      </c>
      <c r="B28952" s="9" t="s">
        <v>3161</v>
      </c>
      <c r="C28952" s="9" t="s">
        <v>125119</v>
      </c>
      <c r="D28952" s="9" t="s">
        <v>29</v>
      </c>
      <c r="E28952" s="9" t="s">
        <v>18</v>
      </c>
      <c r="F28952" s="10" t="s">
        <v>129480</v>
      </c>
      <c r="G28952" s="10" t="s">
        <v>129481</v>
      </c>
      <c r="H28952" s="9" t="s">
        <v>126610</v>
      </c>
      <c r="I28952" s="6">
        <v>44187</v>
      </c>
      <c r="K28952" s="9" t="s">
        <v>129482</v>
      </c>
    </row>
    <row r="28953" spans="1:11" ht="20.100000000000001" customHeight="1">
      <c r="A28953" s="9" t="s">
        <v>129483</v>
      </c>
      <c r="B28953" s="9" t="s">
        <v>3161</v>
      </c>
      <c r="C28953" s="9" t="s">
        <v>125119</v>
      </c>
      <c r="D28953" s="9" t="s">
        <v>29</v>
      </c>
      <c r="E28953" s="9" t="s">
        <v>18</v>
      </c>
      <c r="F28953" s="10" t="s">
        <v>129484</v>
      </c>
      <c r="G28953" s="10" t="s">
        <v>129485</v>
      </c>
      <c r="H28953" s="9" t="s">
        <v>126615</v>
      </c>
      <c r="I28953" s="6">
        <v>44187</v>
      </c>
      <c r="K28953" s="9" t="s">
        <v>129486</v>
      </c>
    </row>
    <row r="28954" spans="1:11" ht="20.100000000000001" customHeight="1">
      <c r="A28954" s="9" t="s">
        <v>129487</v>
      </c>
      <c r="B28954" s="9" t="s">
        <v>3161</v>
      </c>
      <c r="C28954" s="9" t="s">
        <v>125119</v>
      </c>
      <c r="D28954" s="9" t="s">
        <v>29</v>
      </c>
      <c r="E28954" s="9" t="s">
        <v>18</v>
      </c>
      <c r="F28954" s="10" t="s">
        <v>129488</v>
      </c>
      <c r="G28954" s="10" t="s">
        <v>129489</v>
      </c>
      <c r="H28954" s="9" t="s">
        <v>129490</v>
      </c>
      <c r="I28954" s="6">
        <v>44187</v>
      </c>
      <c r="K28954" s="9" t="s">
        <v>129491</v>
      </c>
    </row>
    <row r="28955" spans="1:11" ht="20.100000000000001" customHeight="1">
      <c r="A28955" s="9" t="s">
        <v>129492</v>
      </c>
      <c r="B28955" s="9" t="s">
        <v>3161</v>
      </c>
      <c r="C28955" s="9" t="s">
        <v>125119</v>
      </c>
      <c r="D28955" s="9" t="s">
        <v>29</v>
      </c>
      <c r="E28955" s="9" t="s">
        <v>18</v>
      </c>
      <c r="F28955" s="10" t="s">
        <v>129493</v>
      </c>
      <c r="G28955" s="10" t="s">
        <v>129494</v>
      </c>
      <c r="H28955" s="9" t="s">
        <v>125524</v>
      </c>
      <c r="I28955" s="6">
        <v>44187</v>
      </c>
      <c r="K28955" s="9" t="s">
        <v>129495</v>
      </c>
    </row>
    <row r="28956" spans="1:11" ht="20.100000000000001" customHeight="1">
      <c r="A28956" s="9" t="s">
        <v>129496</v>
      </c>
      <c r="B28956" s="9" t="s">
        <v>3161</v>
      </c>
      <c r="C28956" s="9" t="s">
        <v>125119</v>
      </c>
      <c r="D28956" s="9" t="s">
        <v>29</v>
      </c>
      <c r="E28956" s="9" t="s">
        <v>18</v>
      </c>
      <c r="F28956" s="10" t="s">
        <v>129497</v>
      </c>
      <c r="G28956" s="10" t="s">
        <v>129498</v>
      </c>
      <c r="H28956" s="9" t="s">
        <v>127269</v>
      </c>
      <c r="I28956" s="6">
        <v>44187</v>
      </c>
      <c r="K28956" s="9" t="s">
        <v>129499</v>
      </c>
    </row>
    <row r="28957" spans="1:11" ht="20.100000000000001" customHeight="1">
      <c r="A28957" s="9" t="s">
        <v>129500</v>
      </c>
      <c r="B28957" s="9" t="s">
        <v>3161</v>
      </c>
      <c r="C28957" s="9" t="s">
        <v>125119</v>
      </c>
      <c r="D28957" s="9" t="s">
        <v>29</v>
      </c>
      <c r="E28957" s="9" t="s">
        <v>18</v>
      </c>
      <c r="F28957" s="10" t="s">
        <v>129501</v>
      </c>
      <c r="G28957" s="10" t="s">
        <v>129502</v>
      </c>
      <c r="H28957" s="9" t="s">
        <v>126634</v>
      </c>
      <c r="I28957" s="6">
        <v>44187</v>
      </c>
      <c r="K28957" s="9" t="s">
        <v>129503</v>
      </c>
    </row>
    <row r="28958" spans="1:11" ht="20.100000000000001" customHeight="1">
      <c r="A28958" s="9" t="s">
        <v>129504</v>
      </c>
      <c r="B28958" s="9" t="s">
        <v>3161</v>
      </c>
      <c r="C28958" s="9" t="s">
        <v>125119</v>
      </c>
      <c r="D28958" s="9" t="s">
        <v>29</v>
      </c>
      <c r="E28958" s="9" t="s">
        <v>18</v>
      </c>
      <c r="F28958" s="10" t="s">
        <v>129505</v>
      </c>
      <c r="G28958" s="10" t="s">
        <v>129506</v>
      </c>
      <c r="H28958" s="9" t="s">
        <v>126629</v>
      </c>
      <c r="I28958" s="6">
        <v>44187</v>
      </c>
      <c r="K28958" s="9" t="s">
        <v>129507</v>
      </c>
    </row>
    <row r="28959" spans="1:11" ht="20.100000000000001" customHeight="1">
      <c r="A28959" s="9" t="s">
        <v>129508</v>
      </c>
      <c r="B28959" s="9" t="s">
        <v>3161</v>
      </c>
      <c r="C28959" s="9" t="s">
        <v>125119</v>
      </c>
      <c r="D28959" s="9" t="s">
        <v>29</v>
      </c>
      <c r="E28959" s="9" t="s">
        <v>18</v>
      </c>
      <c r="F28959" s="10" t="s">
        <v>129509</v>
      </c>
      <c r="G28959" s="10" t="s">
        <v>129510</v>
      </c>
      <c r="H28959" s="9" t="s">
        <v>129511</v>
      </c>
      <c r="I28959" s="6">
        <v>44187</v>
      </c>
      <c r="K28959" s="9" t="s">
        <v>129512</v>
      </c>
    </row>
    <row r="28960" spans="1:11" ht="20.100000000000001" customHeight="1">
      <c r="A28960" s="9" t="s">
        <v>129513</v>
      </c>
      <c r="B28960" s="9" t="s">
        <v>3161</v>
      </c>
      <c r="C28960" s="9" t="s">
        <v>125119</v>
      </c>
      <c r="D28960" s="9" t="s">
        <v>29</v>
      </c>
      <c r="E28960" s="9" t="s">
        <v>18</v>
      </c>
      <c r="F28960" s="10" t="s">
        <v>129514</v>
      </c>
      <c r="G28960" s="10" t="s">
        <v>129515</v>
      </c>
      <c r="H28960" s="9" t="s">
        <v>127145</v>
      </c>
      <c r="I28960" s="6">
        <v>44187</v>
      </c>
      <c r="K28960" s="9" t="s">
        <v>129516</v>
      </c>
    </row>
    <row r="28961" spans="1:11" ht="20.100000000000001" customHeight="1">
      <c r="A28961" s="9" t="s">
        <v>129517</v>
      </c>
      <c r="B28961" s="9" t="s">
        <v>3161</v>
      </c>
      <c r="C28961" s="9" t="s">
        <v>125119</v>
      </c>
      <c r="D28961" s="9" t="s">
        <v>29</v>
      </c>
      <c r="E28961" s="9" t="s">
        <v>18</v>
      </c>
      <c r="F28961" s="10" t="s">
        <v>129518</v>
      </c>
      <c r="G28961" s="10" t="s">
        <v>129519</v>
      </c>
      <c r="H28961" s="9" t="s">
        <v>129520</v>
      </c>
      <c r="I28961" s="6">
        <v>44187</v>
      </c>
      <c r="K28961" s="9" t="s">
        <v>129521</v>
      </c>
    </row>
    <row r="28962" spans="1:11" ht="20.100000000000001" customHeight="1">
      <c r="A28962" s="9" t="s">
        <v>129522</v>
      </c>
      <c r="B28962" s="9" t="s">
        <v>3161</v>
      </c>
      <c r="C28962" s="9" t="s">
        <v>125119</v>
      </c>
      <c r="D28962" s="9" t="s">
        <v>29</v>
      </c>
      <c r="E28962" s="9" t="s">
        <v>18</v>
      </c>
      <c r="F28962" s="10" t="s">
        <v>129523</v>
      </c>
      <c r="G28962" s="10" t="s">
        <v>129524</v>
      </c>
      <c r="H28962" s="9" t="s">
        <v>129525</v>
      </c>
      <c r="I28962" s="6">
        <v>44187</v>
      </c>
      <c r="K28962" s="9" t="s">
        <v>129526</v>
      </c>
    </row>
    <row r="28963" spans="1:11" ht="20.100000000000001" customHeight="1">
      <c r="A28963" s="9" t="s">
        <v>129527</v>
      </c>
      <c r="B28963" s="9" t="s">
        <v>3161</v>
      </c>
      <c r="C28963" s="9" t="s">
        <v>125119</v>
      </c>
      <c r="D28963" s="9" t="s">
        <v>29</v>
      </c>
      <c r="E28963" s="9" t="s">
        <v>18</v>
      </c>
      <c r="F28963" s="10" t="s">
        <v>129528</v>
      </c>
      <c r="G28963" s="10" t="s">
        <v>129529</v>
      </c>
      <c r="H28963" s="9" t="s">
        <v>129530</v>
      </c>
      <c r="I28963" s="6">
        <v>44187</v>
      </c>
      <c r="K28963" s="9" t="s">
        <v>129531</v>
      </c>
    </row>
    <row r="28964" spans="1:11" ht="20.100000000000001" customHeight="1">
      <c r="A28964" s="9" t="s">
        <v>129532</v>
      </c>
      <c r="B28964" s="9" t="s">
        <v>3161</v>
      </c>
      <c r="C28964" s="9" t="s">
        <v>125119</v>
      </c>
      <c r="D28964" s="9" t="s">
        <v>29</v>
      </c>
      <c r="E28964" s="9" t="s">
        <v>18</v>
      </c>
      <c r="F28964" s="10" t="s">
        <v>129533</v>
      </c>
      <c r="G28964" s="10" t="s">
        <v>129534</v>
      </c>
      <c r="H28964" s="9" t="s">
        <v>129535</v>
      </c>
      <c r="I28964" s="6">
        <v>44187</v>
      </c>
      <c r="K28964" s="9" t="s">
        <v>129536</v>
      </c>
    </row>
    <row r="28965" spans="1:11" ht="20.100000000000001" customHeight="1">
      <c r="A28965" s="9" t="s">
        <v>129537</v>
      </c>
      <c r="B28965" s="9" t="s">
        <v>3161</v>
      </c>
      <c r="C28965" s="9" t="s">
        <v>125119</v>
      </c>
      <c r="D28965" s="9" t="s">
        <v>29</v>
      </c>
      <c r="E28965" s="9" t="s">
        <v>18</v>
      </c>
      <c r="F28965" s="10" t="s">
        <v>129538</v>
      </c>
      <c r="G28965" s="10" t="s">
        <v>129539</v>
      </c>
      <c r="H28965" s="9" t="s">
        <v>129540</v>
      </c>
      <c r="I28965" s="6">
        <v>44187</v>
      </c>
      <c r="K28965" s="9" t="s">
        <v>129541</v>
      </c>
    </row>
    <row r="28966" spans="1:11" ht="20.100000000000001" customHeight="1">
      <c r="A28966" s="9" t="s">
        <v>129542</v>
      </c>
      <c r="B28966" s="9" t="s">
        <v>3161</v>
      </c>
      <c r="C28966" s="9" t="s">
        <v>125119</v>
      </c>
      <c r="D28966" s="9" t="s">
        <v>29</v>
      </c>
      <c r="E28966" s="9" t="s">
        <v>90</v>
      </c>
      <c r="F28966" s="10" t="s">
        <v>129543</v>
      </c>
      <c r="G28966" s="10" t="s">
        <v>129544</v>
      </c>
      <c r="H28966" s="9" t="s">
        <v>129545</v>
      </c>
      <c r="I28966" s="6">
        <v>44187</v>
      </c>
      <c r="J28966" s="6">
        <v>44343</v>
      </c>
      <c r="K28966" s="9" t="s">
        <v>129546</v>
      </c>
    </row>
    <row r="28967" spans="1:11" ht="20.100000000000001" customHeight="1">
      <c r="A28967" s="9" t="s">
        <v>129547</v>
      </c>
      <c r="B28967" s="9" t="s">
        <v>3161</v>
      </c>
      <c r="C28967" s="9" t="s">
        <v>125119</v>
      </c>
      <c r="D28967" s="9" t="s">
        <v>29</v>
      </c>
      <c r="E28967" s="9" t="s">
        <v>18</v>
      </c>
      <c r="F28967" s="10" t="s">
        <v>129548</v>
      </c>
      <c r="G28967" s="10" t="s">
        <v>129549</v>
      </c>
      <c r="H28967" s="9" t="s">
        <v>129550</v>
      </c>
      <c r="I28967" s="6">
        <v>44187</v>
      </c>
      <c r="K28967" s="9" t="s">
        <v>129551</v>
      </c>
    </row>
    <row r="28968" spans="1:11" ht="20.100000000000001" customHeight="1">
      <c r="A28968" s="9" t="s">
        <v>129552</v>
      </c>
      <c r="B28968" s="9" t="s">
        <v>3161</v>
      </c>
      <c r="C28968" s="9" t="s">
        <v>125119</v>
      </c>
      <c r="D28968" s="9" t="s">
        <v>29</v>
      </c>
      <c r="E28968" s="9" t="s">
        <v>18</v>
      </c>
      <c r="F28968" s="10" t="s">
        <v>129553</v>
      </c>
      <c r="G28968" s="10" t="s">
        <v>129554</v>
      </c>
      <c r="H28968" s="9" t="s">
        <v>127513</v>
      </c>
      <c r="I28968" s="6">
        <v>44187</v>
      </c>
      <c r="K28968" s="9" t="s">
        <v>129555</v>
      </c>
    </row>
    <row r="28969" spans="1:11" ht="20.100000000000001" customHeight="1">
      <c r="A28969" s="9" t="s">
        <v>129556</v>
      </c>
      <c r="B28969" s="9" t="s">
        <v>3161</v>
      </c>
      <c r="C28969" s="9" t="s">
        <v>125119</v>
      </c>
      <c r="D28969" s="9" t="s">
        <v>29</v>
      </c>
      <c r="E28969" s="9" t="s">
        <v>18</v>
      </c>
      <c r="F28969" s="10" t="s">
        <v>129557</v>
      </c>
      <c r="G28969" s="10" t="s">
        <v>129558</v>
      </c>
      <c r="H28969" s="9" t="s">
        <v>127401</v>
      </c>
      <c r="I28969" s="6">
        <v>44187</v>
      </c>
      <c r="K28969" s="9" t="s">
        <v>129559</v>
      </c>
    </row>
    <row r="28970" spans="1:11" ht="20.100000000000001" customHeight="1">
      <c r="A28970" s="9" t="s">
        <v>129560</v>
      </c>
      <c r="B28970" s="9" t="s">
        <v>3161</v>
      </c>
      <c r="C28970" s="9" t="s">
        <v>125119</v>
      </c>
      <c r="D28970" s="9" t="s">
        <v>29</v>
      </c>
      <c r="E28970" s="9" t="s">
        <v>18</v>
      </c>
      <c r="F28970" s="10" t="s">
        <v>129561</v>
      </c>
      <c r="G28970" s="10" t="s">
        <v>129562</v>
      </c>
      <c r="H28970" s="9" t="s">
        <v>129563</v>
      </c>
      <c r="I28970" s="6">
        <v>44187</v>
      </c>
      <c r="K28970" s="9" t="s">
        <v>129564</v>
      </c>
    </row>
    <row r="28971" spans="1:11" ht="20.100000000000001" customHeight="1">
      <c r="A28971" s="9" t="s">
        <v>129565</v>
      </c>
      <c r="B28971" s="9" t="s">
        <v>3161</v>
      </c>
      <c r="C28971" s="9" t="s">
        <v>125119</v>
      </c>
      <c r="D28971" s="9" t="s">
        <v>29</v>
      </c>
      <c r="E28971" s="9" t="s">
        <v>18</v>
      </c>
      <c r="F28971" s="10" t="s">
        <v>129566</v>
      </c>
      <c r="G28971" s="10" t="s">
        <v>129567</v>
      </c>
      <c r="H28971" s="9" t="s">
        <v>127007</v>
      </c>
      <c r="I28971" s="6">
        <v>44187</v>
      </c>
      <c r="K28971" s="9" t="s">
        <v>129568</v>
      </c>
    </row>
    <row r="28972" spans="1:11" ht="20.100000000000001" customHeight="1">
      <c r="A28972" s="9" t="s">
        <v>129569</v>
      </c>
      <c r="B28972" s="9" t="s">
        <v>3161</v>
      </c>
      <c r="C28972" s="9" t="s">
        <v>125119</v>
      </c>
      <c r="D28972" s="9" t="s">
        <v>29</v>
      </c>
      <c r="E28972" s="9" t="s">
        <v>18</v>
      </c>
      <c r="F28972" s="10" t="s">
        <v>129570</v>
      </c>
      <c r="G28972" s="10" t="s">
        <v>129571</v>
      </c>
      <c r="H28972" s="9" t="s">
        <v>127523</v>
      </c>
      <c r="I28972" s="6">
        <v>44187</v>
      </c>
      <c r="K28972" s="9" t="s">
        <v>129572</v>
      </c>
    </row>
    <row r="28973" spans="1:11" ht="20.100000000000001" customHeight="1">
      <c r="A28973" s="9" t="s">
        <v>129573</v>
      </c>
      <c r="B28973" s="9" t="s">
        <v>3161</v>
      </c>
      <c r="C28973" s="9" t="s">
        <v>125119</v>
      </c>
      <c r="D28973" s="9" t="s">
        <v>29</v>
      </c>
      <c r="E28973" s="9" t="s">
        <v>18</v>
      </c>
      <c r="F28973" s="10" t="s">
        <v>129574</v>
      </c>
      <c r="G28973" s="10" t="s">
        <v>129575</v>
      </c>
      <c r="H28973" s="9" t="s">
        <v>126367</v>
      </c>
      <c r="I28973" s="6">
        <v>44187</v>
      </c>
      <c r="K28973" s="9" t="s">
        <v>129576</v>
      </c>
    </row>
    <row r="28974" spans="1:11" ht="20.100000000000001" customHeight="1">
      <c r="A28974" s="9" t="s">
        <v>129577</v>
      </c>
      <c r="B28974" s="9" t="s">
        <v>3161</v>
      </c>
      <c r="C28974" s="9" t="s">
        <v>125119</v>
      </c>
      <c r="D28974" s="9" t="s">
        <v>29</v>
      </c>
      <c r="E28974" s="9" t="s">
        <v>18</v>
      </c>
      <c r="F28974" s="10" t="s">
        <v>129578</v>
      </c>
      <c r="G28974" s="10" t="s">
        <v>129579</v>
      </c>
      <c r="H28974" s="9" t="s">
        <v>126644</v>
      </c>
      <c r="I28974" s="6">
        <v>44187</v>
      </c>
      <c r="K28974" s="9" t="s">
        <v>129580</v>
      </c>
    </row>
    <row r="28975" spans="1:11" ht="20.100000000000001" customHeight="1">
      <c r="A28975" s="9" t="s">
        <v>129581</v>
      </c>
      <c r="B28975" s="9" t="s">
        <v>3161</v>
      </c>
      <c r="C28975" s="9" t="s">
        <v>125119</v>
      </c>
      <c r="D28975" s="9" t="s">
        <v>29</v>
      </c>
      <c r="E28975" s="9" t="s">
        <v>18</v>
      </c>
      <c r="F28975" s="10" t="s">
        <v>129582</v>
      </c>
      <c r="G28975" s="10" t="s">
        <v>129583</v>
      </c>
      <c r="H28975" s="9" t="s">
        <v>129584</v>
      </c>
      <c r="I28975" s="6">
        <v>44187</v>
      </c>
      <c r="K28975" s="9" t="s">
        <v>129585</v>
      </c>
    </row>
    <row r="28976" spans="1:11" ht="20.100000000000001" customHeight="1">
      <c r="A28976" s="9" t="s">
        <v>129586</v>
      </c>
      <c r="B28976" s="9" t="s">
        <v>3161</v>
      </c>
      <c r="C28976" s="9" t="s">
        <v>125119</v>
      </c>
      <c r="D28976" s="9" t="s">
        <v>29</v>
      </c>
      <c r="E28976" s="9" t="s">
        <v>18</v>
      </c>
      <c r="F28976" s="10" t="s">
        <v>129587</v>
      </c>
      <c r="G28976" s="10" t="s">
        <v>129588</v>
      </c>
      <c r="H28976" s="9" t="s">
        <v>125529</v>
      </c>
      <c r="I28976" s="6">
        <v>44187</v>
      </c>
      <c r="K28976" s="9" t="s">
        <v>129589</v>
      </c>
    </row>
    <row r="28977" spans="1:11" ht="20.100000000000001" customHeight="1">
      <c r="A28977" s="9" t="s">
        <v>129590</v>
      </c>
      <c r="B28977" s="9" t="s">
        <v>3161</v>
      </c>
      <c r="C28977" s="9" t="s">
        <v>125119</v>
      </c>
      <c r="D28977" s="9" t="s">
        <v>29</v>
      </c>
      <c r="E28977" s="9" t="s">
        <v>18</v>
      </c>
      <c r="F28977" s="10" t="s">
        <v>129591</v>
      </c>
      <c r="G28977" s="10" t="s">
        <v>129592</v>
      </c>
      <c r="H28977" s="9" t="s">
        <v>129593</v>
      </c>
      <c r="I28977" s="6">
        <v>44187</v>
      </c>
      <c r="K28977" s="9" t="s">
        <v>129594</v>
      </c>
    </row>
    <row r="28978" spans="1:11" ht="20.100000000000001" customHeight="1">
      <c r="A28978" s="9" t="s">
        <v>129595</v>
      </c>
      <c r="B28978" s="9" t="s">
        <v>3161</v>
      </c>
      <c r="C28978" s="9" t="s">
        <v>125119</v>
      </c>
      <c r="D28978" s="9" t="s">
        <v>29</v>
      </c>
      <c r="E28978" s="9" t="s">
        <v>18</v>
      </c>
      <c r="F28978" s="10" t="s">
        <v>129596</v>
      </c>
      <c r="G28978" s="10" t="s">
        <v>129597</v>
      </c>
      <c r="H28978" s="9" t="s">
        <v>125539</v>
      </c>
      <c r="I28978" s="6">
        <v>44187</v>
      </c>
      <c r="K28978" s="9" t="s">
        <v>129598</v>
      </c>
    </row>
    <row r="28979" spans="1:11" ht="20.100000000000001" customHeight="1">
      <c r="A28979" s="9" t="s">
        <v>129599</v>
      </c>
      <c r="B28979" s="9" t="s">
        <v>3161</v>
      </c>
      <c r="C28979" s="9" t="s">
        <v>125119</v>
      </c>
      <c r="D28979" s="9" t="s">
        <v>29</v>
      </c>
      <c r="E28979" s="9" t="s">
        <v>18</v>
      </c>
      <c r="F28979" s="10" t="s">
        <v>129600</v>
      </c>
      <c r="G28979" s="10" t="s">
        <v>129601</v>
      </c>
      <c r="H28979" s="9" t="s">
        <v>127210</v>
      </c>
      <c r="I28979" s="6">
        <v>44187</v>
      </c>
      <c r="K28979" s="9" t="s">
        <v>129602</v>
      </c>
    </row>
    <row r="28980" spans="1:11" ht="20.100000000000001" customHeight="1">
      <c r="A28980" s="9" t="s">
        <v>129603</v>
      </c>
      <c r="B28980" s="9" t="s">
        <v>3161</v>
      </c>
      <c r="C28980" s="9" t="s">
        <v>125119</v>
      </c>
      <c r="D28980" s="9" t="s">
        <v>29</v>
      </c>
      <c r="E28980" s="9" t="s">
        <v>18</v>
      </c>
      <c r="F28980" s="10" t="s">
        <v>129604</v>
      </c>
      <c r="G28980" s="10" t="s">
        <v>129605</v>
      </c>
      <c r="H28980" s="9" t="s">
        <v>125549</v>
      </c>
      <c r="I28980" s="6">
        <v>44187</v>
      </c>
      <c r="K28980" s="9" t="s">
        <v>129606</v>
      </c>
    </row>
    <row r="28981" spans="1:11" ht="20.100000000000001" customHeight="1">
      <c r="A28981" s="9" t="s">
        <v>129607</v>
      </c>
      <c r="B28981" s="9" t="s">
        <v>3161</v>
      </c>
      <c r="C28981" s="9" t="s">
        <v>125119</v>
      </c>
      <c r="D28981" s="9" t="s">
        <v>29</v>
      </c>
      <c r="E28981" s="9" t="s">
        <v>18</v>
      </c>
      <c r="F28981" s="10" t="s">
        <v>129608</v>
      </c>
      <c r="G28981" s="10" t="s">
        <v>129609</v>
      </c>
      <c r="H28981" s="9" t="s">
        <v>129610</v>
      </c>
      <c r="I28981" s="6">
        <v>44187</v>
      </c>
      <c r="K28981" s="9" t="s">
        <v>129611</v>
      </c>
    </row>
    <row r="28982" spans="1:11" ht="20.100000000000001" customHeight="1">
      <c r="A28982" s="9" t="s">
        <v>129612</v>
      </c>
      <c r="B28982" s="9" t="s">
        <v>3161</v>
      </c>
      <c r="C28982" s="9" t="s">
        <v>125119</v>
      </c>
      <c r="D28982" s="9" t="s">
        <v>29</v>
      </c>
      <c r="E28982" s="9" t="s">
        <v>18</v>
      </c>
      <c r="F28982" s="10" t="s">
        <v>129613</v>
      </c>
      <c r="G28982" s="10" t="s">
        <v>129614</v>
      </c>
      <c r="H28982" s="9" t="s">
        <v>129615</v>
      </c>
      <c r="I28982" s="6">
        <v>44187</v>
      </c>
      <c r="K28982" s="9" t="s">
        <v>129616</v>
      </c>
    </row>
    <row r="28983" spans="1:11" ht="20.100000000000001" customHeight="1">
      <c r="A28983" s="9" t="s">
        <v>129617</v>
      </c>
      <c r="B28983" s="9" t="s">
        <v>3161</v>
      </c>
      <c r="C28983" s="9" t="s">
        <v>125119</v>
      </c>
      <c r="D28983" s="9" t="s">
        <v>29</v>
      </c>
      <c r="E28983" s="9" t="s">
        <v>18</v>
      </c>
      <c r="F28983" s="10" t="s">
        <v>129618</v>
      </c>
      <c r="G28983" s="10" t="s">
        <v>129619</v>
      </c>
      <c r="H28983" s="9" t="s">
        <v>125554</v>
      </c>
      <c r="I28983" s="6">
        <v>44187</v>
      </c>
      <c r="K28983" s="9" t="s">
        <v>129620</v>
      </c>
    </row>
    <row r="28984" spans="1:11" ht="20.100000000000001" customHeight="1">
      <c r="A28984" s="9" t="s">
        <v>129621</v>
      </c>
      <c r="B28984" s="9" t="s">
        <v>3161</v>
      </c>
      <c r="C28984" s="9" t="s">
        <v>125119</v>
      </c>
      <c r="D28984" s="9" t="s">
        <v>29</v>
      </c>
      <c r="E28984" s="9" t="s">
        <v>18</v>
      </c>
      <c r="F28984" s="10" t="s">
        <v>129622</v>
      </c>
      <c r="G28984" s="10" t="s">
        <v>129623</v>
      </c>
      <c r="H28984" s="9" t="s">
        <v>129624</v>
      </c>
      <c r="I28984" s="6">
        <v>44187</v>
      </c>
      <c r="K28984" s="9" t="s">
        <v>129625</v>
      </c>
    </row>
    <row r="28985" spans="1:11" ht="20.100000000000001" customHeight="1">
      <c r="A28985" s="9" t="s">
        <v>129626</v>
      </c>
      <c r="B28985" s="9" t="s">
        <v>3161</v>
      </c>
      <c r="C28985" s="9" t="s">
        <v>125119</v>
      </c>
      <c r="D28985" s="9" t="s">
        <v>29</v>
      </c>
      <c r="E28985" s="9" t="s">
        <v>18</v>
      </c>
      <c r="F28985" s="10" t="s">
        <v>129627</v>
      </c>
      <c r="G28985" s="10" t="s">
        <v>129628</v>
      </c>
      <c r="H28985" s="9" t="s">
        <v>129629</v>
      </c>
      <c r="I28985" s="6">
        <v>44187</v>
      </c>
      <c r="K28985" s="9" t="s">
        <v>129630</v>
      </c>
    </row>
    <row r="28986" spans="1:11" ht="20.100000000000001" customHeight="1">
      <c r="A28986" s="9" t="s">
        <v>129631</v>
      </c>
      <c r="B28986" s="9" t="s">
        <v>3161</v>
      </c>
      <c r="C28986" s="9" t="s">
        <v>125119</v>
      </c>
      <c r="D28986" s="9" t="s">
        <v>29</v>
      </c>
      <c r="E28986" s="9" t="s">
        <v>18</v>
      </c>
      <c r="F28986" s="10" t="s">
        <v>129632</v>
      </c>
      <c r="G28986" s="10" t="s">
        <v>129633</v>
      </c>
      <c r="H28986" s="9" t="s">
        <v>126649</v>
      </c>
      <c r="I28986" s="6">
        <v>44187</v>
      </c>
      <c r="K28986" s="9" t="s">
        <v>129634</v>
      </c>
    </row>
    <row r="28987" spans="1:11" ht="20.100000000000001" customHeight="1">
      <c r="A28987" s="9" t="s">
        <v>129635</v>
      </c>
      <c r="B28987" s="9" t="s">
        <v>3161</v>
      </c>
      <c r="C28987" s="9" t="s">
        <v>125119</v>
      </c>
      <c r="D28987" s="9" t="s">
        <v>29</v>
      </c>
      <c r="E28987" s="9" t="s">
        <v>18</v>
      </c>
      <c r="F28987" s="10" t="s">
        <v>129636</v>
      </c>
      <c r="G28987" s="10" t="s">
        <v>129637</v>
      </c>
      <c r="H28987" s="9" t="s">
        <v>128035</v>
      </c>
      <c r="I28987" s="6">
        <v>44187</v>
      </c>
      <c r="K28987" s="9" t="s">
        <v>129638</v>
      </c>
    </row>
    <row r="28988" spans="1:11" ht="20.100000000000001" customHeight="1">
      <c r="A28988" s="9" t="s">
        <v>129639</v>
      </c>
      <c r="B28988" s="9" t="s">
        <v>3161</v>
      </c>
      <c r="C28988" s="9" t="s">
        <v>125119</v>
      </c>
      <c r="D28988" s="9" t="s">
        <v>29</v>
      </c>
      <c r="E28988" s="9" t="s">
        <v>18</v>
      </c>
      <c r="F28988" s="10" t="s">
        <v>129640</v>
      </c>
      <c r="G28988" s="10" t="s">
        <v>129641</v>
      </c>
      <c r="H28988" s="9" t="s">
        <v>129642</v>
      </c>
      <c r="I28988" s="6">
        <v>44187</v>
      </c>
      <c r="K28988" s="9" t="s">
        <v>129643</v>
      </c>
    </row>
    <row r="28989" spans="1:11" ht="20.100000000000001" customHeight="1">
      <c r="A28989" s="9" t="s">
        <v>129644</v>
      </c>
      <c r="B28989" s="9" t="s">
        <v>3161</v>
      </c>
      <c r="C28989" s="9" t="s">
        <v>125119</v>
      </c>
      <c r="D28989" s="9" t="s">
        <v>29</v>
      </c>
      <c r="E28989" s="9" t="s">
        <v>18</v>
      </c>
      <c r="F28989" s="10" t="s">
        <v>129645</v>
      </c>
      <c r="G28989" s="10" t="s">
        <v>129646</v>
      </c>
      <c r="H28989" s="9" t="s">
        <v>129647</v>
      </c>
      <c r="I28989" s="6">
        <v>44187</v>
      </c>
      <c r="K28989" s="9" t="s">
        <v>129648</v>
      </c>
    </row>
    <row r="28990" spans="1:11" ht="20.100000000000001" customHeight="1">
      <c r="A28990" s="9" t="s">
        <v>129649</v>
      </c>
      <c r="B28990" s="9" t="s">
        <v>3161</v>
      </c>
      <c r="C28990" s="9" t="s">
        <v>125119</v>
      </c>
      <c r="D28990" s="9" t="s">
        <v>29</v>
      </c>
      <c r="E28990" s="9" t="s">
        <v>18</v>
      </c>
      <c r="F28990" s="10" t="s">
        <v>129650</v>
      </c>
      <c r="G28990" s="10" t="s">
        <v>129651</v>
      </c>
      <c r="H28990" s="9" t="s">
        <v>126657</v>
      </c>
      <c r="I28990" s="6">
        <v>44187</v>
      </c>
      <c r="K28990" s="9" t="s">
        <v>129652</v>
      </c>
    </row>
    <row r="28991" spans="1:11" ht="20.100000000000001" customHeight="1">
      <c r="A28991" s="9" t="s">
        <v>129653</v>
      </c>
      <c r="B28991" s="9" t="s">
        <v>3161</v>
      </c>
      <c r="C28991" s="9" t="s">
        <v>125119</v>
      </c>
      <c r="D28991" s="9" t="s">
        <v>29</v>
      </c>
      <c r="E28991" s="9" t="s">
        <v>18</v>
      </c>
      <c r="F28991" s="10" t="s">
        <v>129654</v>
      </c>
      <c r="G28991" s="10" t="s">
        <v>129655</v>
      </c>
      <c r="H28991" s="9" t="s">
        <v>129656</v>
      </c>
      <c r="I28991" s="6">
        <v>44187</v>
      </c>
      <c r="K28991" s="9" t="s">
        <v>129657</v>
      </c>
    </row>
    <row r="28992" spans="1:11" ht="20.100000000000001" customHeight="1">
      <c r="A28992" s="9" t="s">
        <v>129658</v>
      </c>
      <c r="B28992" s="9" t="s">
        <v>3161</v>
      </c>
      <c r="C28992" s="9" t="s">
        <v>125119</v>
      </c>
      <c r="D28992" s="9" t="s">
        <v>29</v>
      </c>
      <c r="E28992" s="9" t="s">
        <v>18</v>
      </c>
      <c r="F28992" s="10" t="s">
        <v>129659</v>
      </c>
      <c r="G28992" s="10" t="s">
        <v>129660</v>
      </c>
      <c r="H28992" s="9" t="s">
        <v>129661</v>
      </c>
      <c r="I28992" s="6">
        <v>44187</v>
      </c>
      <c r="K28992" s="9" t="s">
        <v>129662</v>
      </c>
    </row>
    <row r="28993" spans="1:11" ht="20.100000000000001" customHeight="1">
      <c r="A28993" s="9" t="s">
        <v>129663</v>
      </c>
      <c r="B28993" s="9" t="s">
        <v>3161</v>
      </c>
      <c r="C28993" s="9" t="s">
        <v>125119</v>
      </c>
      <c r="D28993" s="9" t="s">
        <v>29</v>
      </c>
      <c r="E28993" s="9" t="s">
        <v>18</v>
      </c>
      <c r="F28993" s="10" t="s">
        <v>129664</v>
      </c>
      <c r="G28993" s="10" t="s">
        <v>129665</v>
      </c>
      <c r="H28993" s="9" t="s">
        <v>126662</v>
      </c>
      <c r="I28993" s="6">
        <v>44187</v>
      </c>
      <c r="K28993" s="9" t="s">
        <v>129666</v>
      </c>
    </row>
    <row r="28994" spans="1:11" ht="20.100000000000001" customHeight="1">
      <c r="A28994" s="9" t="s">
        <v>129667</v>
      </c>
      <c r="B28994" s="9" t="s">
        <v>3161</v>
      </c>
      <c r="C28994" s="9" t="s">
        <v>125119</v>
      </c>
      <c r="D28994" s="9" t="s">
        <v>29</v>
      </c>
      <c r="E28994" s="9" t="s">
        <v>18</v>
      </c>
      <c r="F28994" s="10" t="s">
        <v>129668</v>
      </c>
      <c r="G28994" s="10" t="s">
        <v>129669</v>
      </c>
      <c r="H28994" s="9" t="s">
        <v>129670</v>
      </c>
      <c r="I28994" s="6">
        <v>44187</v>
      </c>
      <c r="K28994" s="9" t="s">
        <v>129671</v>
      </c>
    </row>
    <row r="28995" spans="1:11" ht="20.100000000000001" customHeight="1">
      <c r="A28995" s="9" t="s">
        <v>129672</v>
      </c>
      <c r="B28995" s="9" t="s">
        <v>3161</v>
      </c>
      <c r="C28995" s="9" t="s">
        <v>125119</v>
      </c>
      <c r="D28995" s="9" t="s">
        <v>29</v>
      </c>
      <c r="E28995" s="9" t="s">
        <v>18</v>
      </c>
      <c r="F28995" s="10" t="s">
        <v>129673</v>
      </c>
      <c r="G28995" s="10" t="s">
        <v>129674</v>
      </c>
      <c r="H28995" s="9" t="s">
        <v>129675</v>
      </c>
      <c r="I28995" s="6">
        <v>44187</v>
      </c>
      <c r="K28995" s="9" t="s">
        <v>129676</v>
      </c>
    </row>
    <row r="28996" spans="1:11" ht="20.100000000000001" customHeight="1">
      <c r="A28996" s="9" t="s">
        <v>129677</v>
      </c>
      <c r="B28996" s="9" t="s">
        <v>3161</v>
      </c>
      <c r="C28996" s="9" t="s">
        <v>125119</v>
      </c>
      <c r="D28996" s="9" t="s">
        <v>29</v>
      </c>
      <c r="E28996" s="9" t="s">
        <v>18</v>
      </c>
      <c r="F28996" s="10" t="s">
        <v>129678</v>
      </c>
      <c r="G28996" s="10" t="s">
        <v>129679</v>
      </c>
      <c r="H28996" s="9" t="s">
        <v>126666</v>
      </c>
      <c r="I28996" s="6">
        <v>44187</v>
      </c>
      <c r="K28996" s="9" t="s">
        <v>129680</v>
      </c>
    </row>
    <row r="28997" spans="1:11" ht="20.100000000000001" customHeight="1">
      <c r="A28997" s="9" t="s">
        <v>129681</v>
      </c>
      <c r="B28997" s="9" t="s">
        <v>3161</v>
      </c>
      <c r="C28997" s="9" t="s">
        <v>125119</v>
      </c>
      <c r="D28997" s="9" t="s">
        <v>29</v>
      </c>
      <c r="E28997" s="9" t="s">
        <v>18</v>
      </c>
      <c r="F28997" s="10" t="s">
        <v>129682</v>
      </c>
      <c r="G28997" s="10" t="s">
        <v>129683</v>
      </c>
      <c r="H28997" s="9" t="s">
        <v>129684</v>
      </c>
      <c r="I28997" s="6">
        <v>44187</v>
      </c>
      <c r="K28997" s="9" t="s">
        <v>129685</v>
      </c>
    </row>
    <row r="28998" spans="1:11" ht="20.100000000000001" customHeight="1">
      <c r="A28998" s="9" t="s">
        <v>129686</v>
      </c>
      <c r="B28998" s="9" t="s">
        <v>3161</v>
      </c>
      <c r="C28998" s="9" t="s">
        <v>125119</v>
      </c>
      <c r="D28998" s="9" t="s">
        <v>29</v>
      </c>
      <c r="E28998" s="9" t="s">
        <v>18</v>
      </c>
      <c r="F28998" s="10" t="s">
        <v>129687</v>
      </c>
      <c r="G28998" s="10" t="s">
        <v>129688</v>
      </c>
      <c r="H28998" s="9" t="s">
        <v>129689</v>
      </c>
      <c r="I28998" s="6">
        <v>44187</v>
      </c>
      <c r="K28998" s="9" t="s">
        <v>129690</v>
      </c>
    </row>
    <row r="28999" spans="1:11" ht="20.100000000000001" customHeight="1">
      <c r="A28999" s="9" t="s">
        <v>129691</v>
      </c>
      <c r="B28999" s="9" t="s">
        <v>3161</v>
      </c>
      <c r="C28999" s="9" t="s">
        <v>125119</v>
      </c>
      <c r="D28999" s="9" t="s">
        <v>29</v>
      </c>
      <c r="E28999" s="9" t="s">
        <v>18</v>
      </c>
      <c r="F28999" s="10" t="s">
        <v>129692</v>
      </c>
      <c r="G28999" s="10" t="s">
        <v>129693</v>
      </c>
      <c r="H28999" s="9" t="s">
        <v>129694</v>
      </c>
      <c r="I28999" s="6">
        <v>44187</v>
      </c>
      <c r="K28999" s="9" t="s">
        <v>129695</v>
      </c>
    </row>
    <row r="29000" spans="1:11" ht="20.100000000000001" customHeight="1">
      <c r="A29000" s="9" t="s">
        <v>129696</v>
      </c>
      <c r="B29000" s="9" t="s">
        <v>3161</v>
      </c>
      <c r="C29000" s="9" t="s">
        <v>125119</v>
      </c>
      <c r="D29000" s="9" t="s">
        <v>29</v>
      </c>
      <c r="E29000" s="9" t="s">
        <v>18</v>
      </c>
      <c r="F29000" s="10" t="s">
        <v>129697</v>
      </c>
      <c r="G29000" s="10" t="s">
        <v>129698</v>
      </c>
      <c r="H29000" s="9" t="s">
        <v>125559</v>
      </c>
      <c r="I29000" s="6">
        <v>44187</v>
      </c>
      <c r="K29000" s="9" t="s">
        <v>129699</v>
      </c>
    </row>
    <row r="29001" spans="1:11" ht="20.100000000000001" customHeight="1">
      <c r="A29001" s="9" t="s">
        <v>129700</v>
      </c>
      <c r="B29001" s="9" t="s">
        <v>3161</v>
      </c>
      <c r="C29001" s="9" t="s">
        <v>125119</v>
      </c>
      <c r="D29001" s="9" t="s">
        <v>29</v>
      </c>
      <c r="E29001" s="9" t="s">
        <v>18</v>
      </c>
      <c r="F29001" s="10" t="s">
        <v>129701</v>
      </c>
      <c r="G29001" s="10" t="s">
        <v>129702</v>
      </c>
      <c r="H29001" s="9" t="s">
        <v>125564</v>
      </c>
      <c r="I29001" s="6">
        <v>44187</v>
      </c>
      <c r="K29001" s="9" t="s">
        <v>129703</v>
      </c>
    </row>
    <row r="29002" spans="1:11" ht="20.100000000000001" customHeight="1">
      <c r="A29002" s="9" t="s">
        <v>129704</v>
      </c>
      <c r="B29002" s="9" t="s">
        <v>3161</v>
      </c>
      <c r="C29002" s="9" t="s">
        <v>125119</v>
      </c>
      <c r="D29002" s="9" t="s">
        <v>29</v>
      </c>
      <c r="E29002" s="9" t="s">
        <v>18</v>
      </c>
      <c r="F29002" s="10" t="s">
        <v>129705</v>
      </c>
      <c r="G29002" s="10" t="s">
        <v>129706</v>
      </c>
      <c r="H29002" s="9" t="s">
        <v>129707</v>
      </c>
      <c r="I29002" s="6">
        <v>44187</v>
      </c>
      <c r="K29002" s="9" t="s">
        <v>129708</v>
      </c>
    </row>
    <row r="29003" spans="1:11" ht="20.100000000000001" customHeight="1">
      <c r="A29003" s="9" t="s">
        <v>129709</v>
      </c>
      <c r="B29003" s="9" t="s">
        <v>3161</v>
      </c>
      <c r="C29003" s="9" t="s">
        <v>125119</v>
      </c>
      <c r="D29003" s="9" t="s">
        <v>29</v>
      </c>
      <c r="E29003" s="9" t="s">
        <v>18</v>
      </c>
      <c r="F29003" s="10" t="s">
        <v>129710</v>
      </c>
      <c r="G29003" s="10" t="s">
        <v>129711</v>
      </c>
      <c r="H29003" s="9" t="s">
        <v>129712</v>
      </c>
      <c r="I29003" s="6">
        <v>44187</v>
      </c>
      <c r="K29003" s="9" t="s">
        <v>129713</v>
      </c>
    </row>
    <row r="29004" spans="1:11" ht="20.100000000000001" customHeight="1">
      <c r="A29004" s="9" t="s">
        <v>129714</v>
      </c>
      <c r="B29004" s="9" t="s">
        <v>3161</v>
      </c>
      <c r="C29004" s="9" t="s">
        <v>125119</v>
      </c>
      <c r="D29004" s="9" t="s">
        <v>29</v>
      </c>
      <c r="E29004" s="9" t="s">
        <v>18</v>
      </c>
      <c r="F29004" s="10" t="s">
        <v>129715</v>
      </c>
      <c r="G29004" s="10" t="s">
        <v>129716</v>
      </c>
      <c r="H29004" s="9" t="s">
        <v>125573</v>
      </c>
      <c r="I29004" s="6">
        <v>44187</v>
      </c>
      <c r="K29004" s="9" t="s">
        <v>129717</v>
      </c>
    </row>
    <row r="29005" spans="1:11" ht="20.100000000000001" customHeight="1">
      <c r="A29005" s="9" t="s">
        <v>129718</v>
      </c>
      <c r="B29005" s="9" t="s">
        <v>3161</v>
      </c>
      <c r="C29005" s="9" t="s">
        <v>125119</v>
      </c>
      <c r="D29005" s="9" t="s">
        <v>29</v>
      </c>
      <c r="E29005" s="9" t="s">
        <v>18</v>
      </c>
      <c r="F29005" s="10" t="s">
        <v>129719</v>
      </c>
      <c r="G29005" s="10" t="s">
        <v>129720</v>
      </c>
      <c r="H29005" s="9" t="s">
        <v>127929</v>
      </c>
      <c r="I29005" s="6">
        <v>44187</v>
      </c>
      <c r="K29005" s="9" t="s">
        <v>129721</v>
      </c>
    </row>
    <row r="29006" spans="1:11" ht="20.100000000000001" customHeight="1">
      <c r="A29006" s="9" t="s">
        <v>129722</v>
      </c>
      <c r="B29006" s="9" t="s">
        <v>3161</v>
      </c>
      <c r="C29006" s="9" t="s">
        <v>125119</v>
      </c>
      <c r="D29006" s="9" t="s">
        <v>29</v>
      </c>
      <c r="E29006" s="9" t="s">
        <v>18</v>
      </c>
      <c r="F29006" s="10" t="s">
        <v>129723</v>
      </c>
      <c r="G29006" s="10" t="s">
        <v>129724</v>
      </c>
      <c r="H29006" s="9" t="s">
        <v>127934</v>
      </c>
      <c r="I29006" s="6">
        <v>44187</v>
      </c>
      <c r="K29006" s="9" t="s">
        <v>129725</v>
      </c>
    </row>
    <row r="29007" spans="1:11" ht="20.100000000000001" customHeight="1">
      <c r="A29007" s="9" t="s">
        <v>129726</v>
      </c>
      <c r="B29007" s="9" t="s">
        <v>3161</v>
      </c>
      <c r="C29007" s="9" t="s">
        <v>125119</v>
      </c>
      <c r="D29007" s="9" t="s">
        <v>29</v>
      </c>
      <c r="E29007" s="9" t="s">
        <v>18</v>
      </c>
      <c r="F29007" s="10" t="s">
        <v>129727</v>
      </c>
      <c r="G29007" s="10" t="s">
        <v>129728</v>
      </c>
      <c r="H29007" s="9" t="s">
        <v>125590</v>
      </c>
      <c r="I29007" s="6">
        <v>44187</v>
      </c>
      <c r="K29007" s="9" t="s">
        <v>129729</v>
      </c>
    </row>
    <row r="29008" spans="1:11" ht="20.100000000000001" customHeight="1">
      <c r="A29008" s="9" t="s">
        <v>129730</v>
      </c>
      <c r="B29008" s="9" t="s">
        <v>3161</v>
      </c>
      <c r="C29008" s="9" t="s">
        <v>125119</v>
      </c>
      <c r="D29008" s="9" t="s">
        <v>29</v>
      </c>
      <c r="E29008" s="9" t="s">
        <v>18</v>
      </c>
      <c r="F29008" s="10" t="s">
        <v>129731</v>
      </c>
      <c r="G29008" s="10" t="s">
        <v>129732</v>
      </c>
      <c r="H29008" s="9" t="s">
        <v>126671</v>
      </c>
      <c r="I29008" s="6">
        <v>44187</v>
      </c>
      <c r="K29008" s="9" t="s">
        <v>129733</v>
      </c>
    </row>
    <row r="29009" spans="1:11" ht="20.100000000000001" customHeight="1">
      <c r="A29009" s="9" t="s">
        <v>129734</v>
      </c>
      <c r="B29009" s="9" t="s">
        <v>3161</v>
      </c>
      <c r="C29009" s="9" t="s">
        <v>125119</v>
      </c>
      <c r="D29009" s="9" t="s">
        <v>29</v>
      </c>
      <c r="E29009" s="9" t="s">
        <v>18</v>
      </c>
      <c r="F29009" s="10" t="s">
        <v>129735</v>
      </c>
      <c r="G29009" s="10" t="s">
        <v>129736</v>
      </c>
      <c r="H29009" s="9" t="s">
        <v>129737</v>
      </c>
      <c r="I29009" s="6">
        <v>44187</v>
      </c>
      <c r="K29009" s="9" t="s">
        <v>129738</v>
      </c>
    </row>
    <row r="29010" spans="1:11" ht="20.100000000000001" customHeight="1">
      <c r="A29010" s="9" t="s">
        <v>129739</v>
      </c>
      <c r="B29010" s="9" t="s">
        <v>3161</v>
      </c>
      <c r="C29010" s="9" t="s">
        <v>125119</v>
      </c>
      <c r="D29010" s="9" t="s">
        <v>29</v>
      </c>
      <c r="E29010" s="9" t="s">
        <v>18</v>
      </c>
      <c r="F29010" s="10" t="s">
        <v>129740</v>
      </c>
      <c r="G29010" s="10" t="s">
        <v>129741</v>
      </c>
      <c r="H29010" s="9" t="s">
        <v>128050</v>
      </c>
      <c r="I29010" s="6">
        <v>44187</v>
      </c>
      <c r="K29010" s="9" t="s">
        <v>129742</v>
      </c>
    </row>
    <row r="29011" spans="1:11" ht="20.100000000000001" customHeight="1">
      <c r="A29011" s="9" t="s">
        <v>129743</v>
      </c>
      <c r="B29011" s="9" t="s">
        <v>3161</v>
      </c>
      <c r="C29011" s="9" t="s">
        <v>125119</v>
      </c>
      <c r="D29011" s="9" t="s">
        <v>29</v>
      </c>
      <c r="E29011" s="9" t="s">
        <v>18</v>
      </c>
      <c r="F29011" s="10" t="s">
        <v>129744</v>
      </c>
      <c r="G29011" s="10" t="s">
        <v>129745</v>
      </c>
      <c r="H29011" s="9" t="s">
        <v>128055</v>
      </c>
      <c r="I29011" s="6">
        <v>44187</v>
      </c>
      <c r="K29011" s="9" t="s">
        <v>129746</v>
      </c>
    </row>
    <row r="29012" spans="1:11" ht="20.100000000000001" customHeight="1">
      <c r="A29012" s="9" t="s">
        <v>129747</v>
      </c>
      <c r="B29012" s="9" t="s">
        <v>3161</v>
      </c>
      <c r="C29012" s="9" t="s">
        <v>125119</v>
      </c>
      <c r="D29012" s="9" t="s">
        <v>29</v>
      </c>
      <c r="E29012" s="9" t="s">
        <v>18</v>
      </c>
      <c r="F29012" s="10" t="s">
        <v>129748</v>
      </c>
      <c r="G29012" s="10" t="s">
        <v>129749</v>
      </c>
      <c r="H29012" s="9" t="s">
        <v>125600</v>
      </c>
      <c r="I29012" s="6">
        <v>44187</v>
      </c>
      <c r="K29012" s="9" t="s">
        <v>129750</v>
      </c>
    </row>
    <row r="29013" spans="1:11" ht="20.100000000000001" customHeight="1">
      <c r="A29013" s="9" t="s">
        <v>129751</v>
      </c>
      <c r="B29013" s="9" t="s">
        <v>3161</v>
      </c>
      <c r="C29013" s="9" t="s">
        <v>125119</v>
      </c>
      <c r="D29013" s="9" t="s">
        <v>29</v>
      </c>
      <c r="E29013" s="9" t="s">
        <v>18</v>
      </c>
      <c r="F29013" s="10" t="s">
        <v>129752</v>
      </c>
      <c r="G29013" s="10" t="s">
        <v>129753</v>
      </c>
      <c r="H29013" s="9" t="s">
        <v>128045</v>
      </c>
      <c r="I29013" s="6">
        <v>44187</v>
      </c>
      <c r="K29013" s="9" t="s">
        <v>129754</v>
      </c>
    </row>
    <row r="29014" spans="1:11" ht="20.100000000000001" customHeight="1">
      <c r="A29014" s="9" t="s">
        <v>129755</v>
      </c>
      <c r="B29014" s="9" t="s">
        <v>3161</v>
      </c>
      <c r="C29014" s="9" t="s">
        <v>125119</v>
      </c>
      <c r="D29014" s="9" t="s">
        <v>29</v>
      </c>
      <c r="E29014" s="9" t="s">
        <v>18</v>
      </c>
      <c r="F29014" s="10" t="s">
        <v>129756</v>
      </c>
      <c r="G29014" s="10" t="s">
        <v>129757</v>
      </c>
      <c r="H29014" s="9" t="s">
        <v>127219</v>
      </c>
      <c r="I29014" s="6">
        <v>44187</v>
      </c>
      <c r="K29014" s="9" t="s">
        <v>129758</v>
      </c>
    </row>
    <row r="29015" spans="1:11" ht="20.100000000000001" customHeight="1">
      <c r="A29015" s="9" t="s">
        <v>129759</v>
      </c>
      <c r="B29015" s="9" t="s">
        <v>3161</v>
      </c>
      <c r="C29015" s="9" t="s">
        <v>125119</v>
      </c>
      <c r="D29015" s="9" t="s">
        <v>29</v>
      </c>
      <c r="E29015" s="9" t="s">
        <v>18</v>
      </c>
      <c r="F29015" s="10" t="s">
        <v>129760</v>
      </c>
      <c r="G29015" s="10" t="s">
        <v>129761</v>
      </c>
      <c r="H29015" s="9" t="s">
        <v>129762</v>
      </c>
      <c r="I29015" s="6">
        <v>44187</v>
      </c>
      <c r="K29015" s="9" t="s">
        <v>129763</v>
      </c>
    </row>
    <row r="29016" spans="1:11" ht="20.100000000000001" customHeight="1">
      <c r="A29016" s="9" t="s">
        <v>129764</v>
      </c>
      <c r="B29016" s="9" t="s">
        <v>3161</v>
      </c>
      <c r="C29016" s="9" t="s">
        <v>125119</v>
      </c>
      <c r="D29016" s="9" t="s">
        <v>29</v>
      </c>
      <c r="E29016" s="9" t="s">
        <v>18</v>
      </c>
      <c r="F29016" s="10" t="s">
        <v>129765</v>
      </c>
      <c r="G29016" s="10" t="s">
        <v>129766</v>
      </c>
      <c r="H29016" s="9" t="s">
        <v>129767</v>
      </c>
      <c r="I29016" s="6">
        <v>44187</v>
      </c>
      <c r="K29016" s="9" t="s">
        <v>129768</v>
      </c>
    </row>
    <row r="29017" spans="1:11" ht="20.100000000000001" customHeight="1">
      <c r="A29017" s="9" t="s">
        <v>129769</v>
      </c>
      <c r="B29017" s="9" t="s">
        <v>3161</v>
      </c>
      <c r="C29017" s="9" t="s">
        <v>125119</v>
      </c>
      <c r="D29017" s="9" t="s">
        <v>29</v>
      </c>
      <c r="E29017" s="9" t="s">
        <v>18</v>
      </c>
      <c r="F29017" s="10" t="s">
        <v>129770</v>
      </c>
      <c r="G29017" s="10" t="s">
        <v>129771</v>
      </c>
      <c r="H29017" s="9" t="s">
        <v>129772</v>
      </c>
      <c r="I29017" s="6">
        <v>44187</v>
      </c>
      <c r="K29017" s="9" t="s">
        <v>129773</v>
      </c>
    </row>
    <row r="29018" spans="1:11" ht="20.100000000000001" customHeight="1">
      <c r="A29018" s="9" t="s">
        <v>129774</v>
      </c>
      <c r="B29018" s="9" t="s">
        <v>3161</v>
      </c>
      <c r="C29018" s="9" t="s">
        <v>125119</v>
      </c>
      <c r="D29018" s="9" t="s">
        <v>29</v>
      </c>
      <c r="E29018" s="9" t="s">
        <v>18</v>
      </c>
      <c r="F29018" s="10" t="s">
        <v>129775</v>
      </c>
      <c r="G29018" s="10" t="s">
        <v>129776</v>
      </c>
      <c r="H29018" s="9" t="s">
        <v>129777</v>
      </c>
      <c r="I29018" s="6">
        <v>44187</v>
      </c>
      <c r="K29018" s="9" t="s">
        <v>129778</v>
      </c>
    </row>
    <row r="29019" spans="1:11" ht="20.100000000000001" customHeight="1">
      <c r="A29019" s="9" t="s">
        <v>129779</v>
      </c>
      <c r="B29019" s="9" t="s">
        <v>3161</v>
      </c>
      <c r="C29019" s="9" t="s">
        <v>125119</v>
      </c>
      <c r="D29019" s="9" t="s">
        <v>29</v>
      </c>
      <c r="E29019" s="9" t="s">
        <v>18</v>
      </c>
      <c r="F29019" s="10" t="s">
        <v>129780</v>
      </c>
      <c r="G29019" s="10" t="s">
        <v>129781</v>
      </c>
      <c r="H29019" s="9" t="s">
        <v>126692</v>
      </c>
      <c r="I29019" s="6">
        <v>44187</v>
      </c>
      <c r="K29019" s="9" t="s">
        <v>129782</v>
      </c>
    </row>
    <row r="29020" spans="1:11" ht="20.100000000000001" customHeight="1">
      <c r="A29020" s="9" t="s">
        <v>129783</v>
      </c>
      <c r="B29020" s="9" t="s">
        <v>3161</v>
      </c>
      <c r="C29020" s="9" t="s">
        <v>125119</v>
      </c>
      <c r="D29020" s="9" t="s">
        <v>29</v>
      </c>
      <c r="E29020" s="9" t="s">
        <v>18</v>
      </c>
      <c r="F29020" s="10" t="s">
        <v>129784</v>
      </c>
      <c r="G29020" s="10" t="s">
        <v>129785</v>
      </c>
      <c r="H29020" s="9" t="s">
        <v>129786</v>
      </c>
      <c r="I29020" s="6">
        <v>44187</v>
      </c>
      <c r="K29020" s="9" t="s">
        <v>129787</v>
      </c>
    </row>
    <row r="29021" spans="1:11" ht="20.100000000000001" customHeight="1">
      <c r="A29021" s="9" t="s">
        <v>129788</v>
      </c>
      <c r="B29021" s="9" t="s">
        <v>3161</v>
      </c>
      <c r="C29021" s="9" t="s">
        <v>125119</v>
      </c>
      <c r="D29021" s="9" t="s">
        <v>29</v>
      </c>
      <c r="E29021" s="9" t="s">
        <v>18</v>
      </c>
      <c r="F29021" s="10" t="s">
        <v>129789</v>
      </c>
      <c r="G29021" s="10" t="s">
        <v>129790</v>
      </c>
      <c r="H29021" s="9" t="s">
        <v>126797</v>
      </c>
      <c r="I29021" s="6">
        <v>44187</v>
      </c>
      <c r="K29021" s="9" t="s">
        <v>129791</v>
      </c>
    </row>
    <row r="29022" spans="1:11" ht="20.100000000000001" customHeight="1">
      <c r="A29022" s="9" t="s">
        <v>129792</v>
      </c>
      <c r="B29022" s="9" t="s">
        <v>3161</v>
      </c>
      <c r="C29022" s="9" t="s">
        <v>125119</v>
      </c>
      <c r="D29022" s="9" t="s">
        <v>29</v>
      </c>
      <c r="E29022" s="9" t="s">
        <v>18</v>
      </c>
      <c r="F29022" s="10" t="s">
        <v>129793</v>
      </c>
      <c r="G29022" s="10" t="s">
        <v>129794</v>
      </c>
      <c r="H29022" s="9" t="s">
        <v>126745</v>
      </c>
      <c r="I29022" s="6">
        <v>44187</v>
      </c>
      <c r="K29022" s="9" t="s">
        <v>129795</v>
      </c>
    </row>
    <row r="29023" spans="1:11" ht="20.100000000000001" customHeight="1">
      <c r="A29023" s="9" t="s">
        <v>129796</v>
      </c>
      <c r="B29023" s="9" t="s">
        <v>3161</v>
      </c>
      <c r="C29023" s="9" t="s">
        <v>125119</v>
      </c>
      <c r="D29023" s="9" t="s">
        <v>29</v>
      </c>
      <c r="E29023" s="9" t="s">
        <v>18</v>
      </c>
      <c r="F29023" s="10" t="s">
        <v>129797</v>
      </c>
      <c r="G29023" s="10" t="s">
        <v>129798</v>
      </c>
      <c r="H29023" s="9" t="s">
        <v>129799</v>
      </c>
      <c r="I29023" s="6">
        <v>44187</v>
      </c>
      <c r="K29023" s="9" t="s">
        <v>129800</v>
      </c>
    </row>
    <row r="29024" spans="1:11" ht="20.100000000000001" customHeight="1">
      <c r="A29024" s="9" t="s">
        <v>129801</v>
      </c>
      <c r="B29024" s="9" t="s">
        <v>3161</v>
      </c>
      <c r="C29024" s="9" t="s">
        <v>125119</v>
      </c>
      <c r="D29024" s="9" t="s">
        <v>29</v>
      </c>
      <c r="E29024" s="9" t="s">
        <v>18</v>
      </c>
      <c r="F29024" s="10" t="s">
        <v>129802</v>
      </c>
      <c r="G29024" s="10" t="s">
        <v>129803</v>
      </c>
      <c r="H29024" s="9" t="s">
        <v>128147</v>
      </c>
      <c r="I29024" s="6">
        <v>44187</v>
      </c>
      <c r="K29024" s="9" t="s">
        <v>129804</v>
      </c>
    </row>
    <row r="29025" spans="1:11" ht="20.100000000000001" customHeight="1">
      <c r="A29025" s="9" t="s">
        <v>129805</v>
      </c>
      <c r="B29025" s="9" t="s">
        <v>3161</v>
      </c>
      <c r="C29025" s="9" t="s">
        <v>125119</v>
      </c>
      <c r="D29025" s="9" t="s">
        <v>29</v>
      </c>
      <c r="E29025" s="9" t="s">
        <v>18</v>
      </c>
      <c r="F29025" s="10" t="s">
        <v>129806</v>
      </c>
      <c r="G29025" s="10" t="s">
        <v>129807</v>
      </c>
      <c r="H29025" s="9" t="s">
        <v>126712</v>
      </c>
      <c r="I29025" s="6">
        <v>44187</v>
      </c>
      <c r="K29025" s="9" t="s">
        <v>129808</v>
      </c>
    </row>
    <row r="29026" spans="1:11" ht="20.100000000000001" customHeight="1">
      <c r="A29026" s="9" t="s">
        <v>129809</v>
      </c>
      <c r="B29026" s="9" t="s">
        <v>3161</v>
      </c>
      <c r="C29026" s="9" t="s">
        <v>125119</v>
      </c>
      <c r="D29026" s="9" t="s">
        <v>29</v>
      </c>
      <c r="E29026" s="9" t="s">
        <v>18</v>
      </c>
      <c r="F29026" s="10" t="s">
        <v>129810</v>
      </c>
      <c r="G29026" s="10" t="s">
        <v>129811</v>
      </c>
      <c r="H29026" s="9" t="s">
        <v>126722</v>
      </c>
      <c r="I29026" s="6">
        <v>44187</v>
      </c>
      <c r="K29026" s="9" t="s">
        <v>129812</v>
      </c>
    </row>
    <row r="29027" spans="1:11" ht="20.100000000000001" customHeight="1">
      <c r="A29027" s="9" t="s">
        <v>129813</v>
      </c>
      <c r="B29027" s="9" t="s">
        <v>3161</v>
      </c>
      <c r="C29027" s="9" t="s">
        <v>125119</v>
      </c>
      <c r="D29027" s="9" t="s">
        <v>29</v>
      </c>
      <c r="E29027" s="9" t="s">
        <v>18</v>
      </c>
      <c r="F29027" s="10" t="s">
        <v>129814</v>
      </c>
      <c r="G29027" s="10" t="s">
        <v>129815</v>
      </c>
      <c r="H29027" s="9" t="s">
        <v>127577</v>
      </c>
      <c r="I29027" s="6">
        <v>44187</v>
      </c>
      <c r="K29027" s="9" t="s">
        <v>129816</v>
      </c>
    </row>
    <row r="29028" spans="1:11" ht="20.100000000000001" customHeight="1">
      <c r="A29028" s="9" t="s">
        <v>129817</v>
      </c>
      <c r="B29028" s="9" t="s">
        <v>3161</v>
      </c>
      <c r="C29028" s="9" t="s">
        <v>125119</v>
      </c>
      <c r="D29028" s="9" t="s">
        <v>29</v>
      </c>
      <c r="E29028" s="9" t="s">
        <v>18</v>
      </c>
      <c r="F29028" s="10" t="s">
        <v>129818</v>
      </c>
      <c r="G29028" s="10" t="s">
        <v>129819</v>
      </c>
      <c r="H29028" s="9" t="s">
        <v>126788</v>
      </c>
      <c r="I29028" s="6">
        <v>44187</v>
      </c>
      <c r="K29028" s="9" t="s">
        <v>129820</v>
      </c>
    </row>
    <row r="29029" spans="1:11" ht="20.100000000000001" customHeight="1">
      <c r="A29029" s="9" t="s">
        <v>129821</v>
      </c>
      <c r="B29029" s="9" t="s">
        <v>3161</v>
      </c>
      <c r="C29029" s="9" t="s">
        <v>125119</v>
      </c>
      <c r="D29029" s="9" t="s">
        <v>29</v>
      </c>
      <c r="E29029" s="9" t="s">
        <v>18</v>
      </c>
      <c r="F29029" s="10" t="s">
        <v>129822</v>
      </c>
      <c r="G29029" s="10" t="s">
        <v>129823</v>
      </c>
      <c r="H29029" s="9" t="s">
        <v>126708</v>
      </c>
      <c r="I29029" s="6">
        <v>44187</v>
      </c>
      <c r="K29029" s="9" t="s">
        <v>129824</v>
      </c>
    </row>
    <row r="29030" spans="1:11" ht="20.100000000000001" customHeight="1">
      <c r="A29030" s="9" t="s">
        <v>129825</v>
      </c>
      <c r="B29030" s="9" t="s">
        <v>3161</v>
      </c>
      <c r="C29030" s="9" t="s">
        <v>125119</v>
      </c>
      <c r="D29030" s="9" t="s">
        <v>29</v>
      </c>
      <c r="E29030" s="9" t="s">
        <v>18</v>
      </c>
      <c r="F29030" s="10" t="s">
        <v>129826</v>
      </c>
      <c r="G29030" s="10" t="s">
        <v>129827</v>
      </c>
      <c r="H29030" s="9" t="s">
        <v>125660</v>
      </c>
      <c r="I29030" s="6">
        <v>44187</v>
      </c>
      <c r="K29030" s="9" t="s">
        <v>129828</v>
      </c>
    </row>
    <row r="29031" spans="1:11" ht="20.100000000000001" customHeight="1">
      <c r="A29031" s="9" t="s">
        <v>129829</v>
      </c>
      <c r="B29031" s="9" t="s">
        <v>3161</v>
      </c>
      <c r="C29031" s="9" t="s">
        <v>125119</v>
      </c>
      <c r="D29031" s="9" t="s">
        <v>29</v>
      </c>
      <c r="E29031" s="9" t="s">
        <v>18</v>
      </c>
      <c r="F29031" s="10" t="s">
        <v>129830</v>
      </c>
      <c r="G29031" s="10" t="s">
        <v>129831</v>
      </c>
      <c r="H29031" s="9" t="s">
        <v>126755</v>
      </c>
      <c r="I29031" s="6">
        <v>44187</v>
      </c>
      <c r="K29031" s="9" t="s">
        <v>129832</v>
      </c>
    </row>
    <row r="29032" spans="1:11" ht="20.100000000000001" customHeight="1">
      <c r="A29032" s="9" t="s">
        <v>129833</v>
      </c>
      <c r="B29032" s="9" t="s">
        <v>3161</v>
      </c>
      <c r="C29032" s="9" t="s">
        <v>125119</v>
      </c>
      <c r="D29032" s="9" t="s">
        <v>29</v>
      </c>
      <c r="E29032" s="9" t="s">
        <v>18</v>
      </c>
      <c r="F29032" s="10" t="s">
        <v>129834</v>
      </c>
      <c r="G29032" s="10" t="s">
        <v>129835</v>
      </c>
      <c r="H29032" s="9" t="s">
        <v>129836</v>
      </c>
      <c r="I29032" s="6">
        <v>44187</v>
      </c>
      <c r="K29032" s="9" t="s">
        <v>129837</v>
      </c>
    </row>
    <row r="29033" spans="1:11" ht="20.100000000000001" customHeight="1">
      <c r="A29033" s="9" t="s">
        <v>129838</v>
      </c>
      <c r="B29033" s="9" t="s">
        <v>3161</v>
      </c>
      <c r="C29033" s="9" t="s">
        <v>125119</v>
      </c>
      <c r="D29033" s="9" t="s">
        <v>29</v>
      </c>
      <c r="E29033" s="9" t="s">
        <v>18</v>
      </c>
      <c r="F29033" s="10" t="s">
        <v>129839</v>
      </c>
      <c r="G29033" s="10" t="s">
        <v>129840</v>
      </c>
      <c r="H29033" s="9" t="s">
        <v>126741</v>
      </c>
      <c r="I29033" s="6">
        <v>44187</v>
      </c>
      <c r="K29033" s="9" t="s">
        <v>129841</v>
      </c>
    </row>
    <row r="29034" spans="1:11" ht="20.100000000000001" customHeight="1">
      <c r="A29034" s="9" t="s">
        <v>129842</v>
      </c>
      <c r="B29034" s="9" t="s">
        <v>3161</v>
      </c>
      <c r="C29034" s="9" t="s">
        <v>125119</v>
      </c>
      <c r="D29034" s="9" t="s">
        <v>29</v>
      </c>
      <c r="E29034" s="9" t="s">
        <v>18</v>
      </c>
      <c r="F29034" s="10" t="s">
        <v>129843</v>
      </c>
      <c r="G29034" s="10" t="s">
        <v>129844</v>
      </c>
      <c r="H29034" s="9" t="s">
        <v>129845</v>
      </c>
      <c r="I29034" s="6">
        <v>44187</v>
      </c>
      <c r="K29034" s="9" t="s">
        <v>129846</v>
      </c>
    </row>
    <row r="29035" spans="1:11" ht="20.100000000000001" customHeight="1">
      <c r="A29035" s="9" t="s">
        <v>129847</v>
      </c>
      <c r="B29035" s="9" t="s">
        <v>3161</v>
      </c>
      <c r="C29035" s="9" t="s">
        <v>125119</v>
      </c>
      <c r="D29035" s="9" t="s">
        <v>29</v>
      </c>
      <c r="E29035" s="9" t="s">
        <v>18</v>
      </c>
      <c r="F29035" s="10" t="s">
        <v>129848</v>
      </c>
      <c r="G29035" s="10" t="s">
        <v>129849</v>
      </c>
      <c r="H29035" s="9" t="s">
        <v>126702</v>
      </c>
      <c r="I29035" s="6">
        <v>44187</v>
      </c>
      <c r="K29035" s="9" t="s">
        <v>129850</v>
      </c>
    </row>
    <row r="29036" spans="1:11" ht="20.100000000000001" customHeight="1">
      <c r="A29036" s="9" t="s">
        <v>129851</v>
      </c>
      <c r="B29036" s="9" t="s">
        <v>3161</v>
      </c>
      <c r="C29036" s="9" t="s">
        <v>125119</v>
      </c>
      <c r="D29036" s="9" t="s">
        <v>29</v>
      </c>
      <c r="E29036" s="9" t="s">
        <v>18</v>
      </c>
      <c r="F29036" s="10" t="s">
        <v>129852</v>
      </c>
      <c r="G29036" s="10" t="s">
        <v>129853</v>
      </c>
      <c r="H29036" s="9" t="s">
        <v>126736</v>
      </c>
      <c r="I29036" s="6">
        <v>44187</v>
      </c>
      <c r="K29036" s="9" t="s">
        <v>129854</v>
      </c>
    </row>
    <row r="29037" spans="1:11" ht="20.100000000000001" customHeight="1">
      <c r="A29037" s="9" t="s">
        <v>129855</v>
      </c>
      <c r="B29037" s="9" t="s">
        <v>3161</v>
      </c>
      <c r="C29037" s="9" t="s">
        <v>125119</v>
      </c>
      <c r="D29037" s="9" t="s">
        <v>29</v>
      </c>
      <c r="E29037" s="9" t="s">
        <v>18</v>
      </c>
      <c r="F29037" s="10" t="s">
        <v>129856</v>
      </c>
      <c r="G29037" s="10" t="s">
        <v>129857</v>
      </c>
      <c r="H29037" s="9" t="s">
        <v>129858</v>
      </c>
      <c r="I29037" s="6">
        <v>44187</v>
      </c>
      <c r="K29037" s="9" t="s">
        <v>129859</v>
      </c>
    </row>
    <row r="29038" spans="1:11" ht="20.100000000000001" customHeight="1">
      <c r="A29038" s="9" t="s">
        <v>129860</v>
      </c>
      <c r="B29038" s="9" t="s">
        <v>3161</v>
      </c>
      <c r="C29038" s="9" t="s">
        <v>125119</v>
      </c>
      <c r="D29038" s="9" t="s">
        <v>29</v>
      </c>
      <c r="E29038" s="9" t="s">
        <v>18</v>
      </c>
      <c r="F29038" s="10" t="s">
        <v>129861</v>
      </c>
      <c r="G29038" s="10" t="s">
        <v>129862</v>
      </c>
      <c r="H29038" s="9" t="s">
        <v>126793</v>
      </c>
      <c r="I29038" s="6">
        <v>44187</v>
      </c>
      <c r="K29038" s="9" t="s">
        <v>129863</v>
      </c>
    </row>
    <row r="29039" spans="1:11" ht="20.100000000000001" customHeight="1">
      <c r="A29039" s="9" t="s">
        <v>129864</v>
      </c>
      <c r="B29039" s="9" t="s">
        <v>3161</v>
      </c>
      <c r="C29039" s="9" t="s">
        <v>125119</v>
      </c>
      <c r="D29039" s="9" t="s">
        <v>29</v>
      </c>
      <c r="E29039" s="9" t="s">
        <v>18</v>
      </c>
      <c r="F29039" s="10" t="s">
        <v>129865</v>
      </c>
      <c r="G29039" s="10" t="s">
        <v>129866</v>
      </c>
      <c r="H29039" s="9" t="s">
        <v>125610</v>
      </c>
      <c r="I29039" s="6">
        <v>44187</v>
      </c>
      <c r="K29039" s="9" t="s">
        <v>129867</v>
      </c>
    </row>
    <row r="29040" spans="1:11" ht="20.100000000000001" customHeight="1">
      <c r="A29040" s="9" t="s">
        <v>129868</v>
      </c>
      <c r="B29040" s="9" t="s">
        <v>3161</v>
      </c>
      <c r="C29040" s="9" t="s">
        <v>125119</v>
      </c>
      <c r="D29040" s="9" t="s">
        <v>29</v>
      </c>
      <c r="E29040" s="9" t="s">
        <v>18</v>
      </c>
      <c r="F29040" s="10" t="s">
        <v>129869</v>
      </c>
      <c r="G29040" s="10" t="s">
        <v>129870</v>
      </c>
      <c r="H29040" s="9" t="s">
        <v>126849</v>
      </c>
      <c r="I29040" s="6">
        <v>44187</v>
      </c>
      <c r="K29040" s="9" t="s">
        <v>129871</v>
      </c>
    </row>
    <row r="29041" spans="1:11" ht="20.100000000000001" customHeight="1">
      <c r="A29041" s="9" t="s">
        <v>129872</v>
      </c>
      <c r="B29041" s="9" t="s">
        <v>3161</v>
      </c>
      <c r="C29041" s="9" t="s">
        <v>125119</v>
      </c>
      <c r="D29041" s="9" t="s">
        <v>29</v>
      </c>
      <c r="E29041" s="9" t="s">
        <v>18</v>
      </c>
      <c r="F29041" s="10" t="s">
        <v>129873</v>
      </c>
      <c r="G29041" s="10" t="s">
        <v>125619</v>
      </c>
      <c r="H29041" s="9" t="s">
        <v>125620</v>
      </c>
      <c r="I29041" s="6">
        <v>44187</v>
      </c>
      <c r="K29041" s="9" t="s">
        <v>129874</v>
      </c>
    </row>
    <row r="29042" spans="1:11" ht="20.100000000000001" customHeight="1">
      <c r="A29042" s="9" t="s">
        <v>129875</v>
      </c>
      <c r="B29042" s="9" t="s">
        <v>3161</v>
      </c>
      <c r="C29042" s="9" t="s">
        <v>125119</v>
      </c>
      <c r="D29042" s="9" t="s">
        <v>29</v>
      </c>
      <c r="E29042" s="9" t="s">
        <v>18</v>
      </c>
      <c r="F29042" s="10" t="s">
        <v>129876</v>
      </c>
      <c r="G29042" s="10" t="s">
        <v>129877</v>
      </c>
      <c r="H29042" s="9" t="s">
        <v>125625</v>
      </c>
      <c r="I29042" s="6">
        <v>44187</v>
      </c>
      <c r="K29042" s="9" t="s">
        <v>129878</v>
      </c>
    </row>
    <row r="29043" spans="1:11" ht="20.100000000000001" customHeight="1">
      <c r="A29043" s="9" t="s">
        <v>129879</v>
      </c>
      <c r="B29043" s="9" t="s">
        <v>3161</v>
      </c>
      <c r="C29043" s="9" t="s">
        <v>125119</v>
      </c>
      <c r="D29043" s="9" t="s">
        <v>29</v>
      </c>
      <c r="E29043" s="9" t="s">
        <v>18</v>
      </c>
      <c r="F29043" s="10" t="s">
        <v>129880</v>
      </c>
      <c r="G29043" s="10" t="s">
        <v>125629</v>
      </c>
      <c r="H29043" s="9" t="s">
        <v>125630</v>
      </c>
      <c r="I29043" s="6">
        <v>44187</v>
      </c>
      <c r="K29043" s="9" t="s">
        <v>129881</v>
      </c>
    </row>
    <row r="29044" spans="1:11" ht="20.100000000000001" customHeight="1">
      <c r="A29044" s="9" t="s">
        <v>129882</v>
      </c>
      <c r="B29044" s="9" t="s">
        <v>3161</v>
      </c>
      <c r="C29044" s="9" t="s">
        <v>125119</v>
      </c>
      <c r="D29044" s="9" t="s">
        <v>29</v>
      </c>
      <c r="E29044" s="9" t="s">
        <v>18</v>
      </c>
      <c r="F29044" s="10" t="s">
        <v>129883</v>
      </c>
      <c r="G29044" s="10" t="s">
        <v>129884</v>
      </c>
      <c r="H29044" s="9" t="s">
        <v>125635</v>
      </c>
      <c r="I29044" s="6">
        <v>44187</v>
      </c>
      <c r="K29044" s="9" t="s">
        <v>129885</v>
      </c>
    </row>
    <row r="29045" spans="1:11" ht="20.100000000000001" customHeight="1">
      <c r="A29045" s="9" t="s">
        <v>129886</v>
      </c>
      <c r="B29045" s="9" t="s">
        <v>3161</v>
      </c>
      <c r="C29045" s="9" t="s">
        <v>125119</v>
      </c>
      <c r="D29045" s="9" t="s">
        <v>29</v>
      </c>
      <c r="E29045" s="9" t="s">
        <v>18</v>
      </c>
      <c r="F29045" s="10" t="s">
        <v>129887</v>
      </c>
      <c r="G29045" s="10" t="s">
        <v>129888</v>
      </c>
      <c r="H29045" s="9" t="s">
        <v>125665</v>
      </c>
      <c r="I29045" s="6">
        <v>44187</v>
      </c>
      <c r="K29045" s="9" t="s">
        <v>129889</v>
      </c>
    </row>
    <row r="29046" spans="1:11" ht="20.100000000000001" customHeight="1">
      <c r="A29046" s="9" t="s">
        <v>129890</v>
      </c>
      <c r="B29046" s="9" t="s">
        <v>3161</v>
      </c>
      <c r="C29046" s="9" t="s">
        <v>125119</v>
      </c>
      <c r="D29046" s="9" t="s">
        <v>29</v>
      </c>
      <c r="E29046" s="9" t="s">
        <v>18</v>
      </c>
      <c r="F29046" s="10" t="s">
        <v>129891</v>
      </c>
      <c r="G29046" s="10" t="s">
        <v>129892</v>
      </c>
      <c r="H29046" s="9" t="s">
        <v>125640</v>
      </c>
      <c r="I29046" s="6">
        <v>44187</v>
      </c>
      <c r="K29046" s="9" t="s">
        <v>129893</v>
      </c>
    </row>
    <row r="29047" spans="1:11" ht="20.100000000000001" customHeight="1">
      <c r="A29047" s="9" t="s">
        <v>129894</v>
      </c>
      <c r="B29047" s="9" t="s">
        <v>3161</v>
      </c>
      <c r="C29047" s="9" t="s">
        <v>125119</v>
      </c>
      <c r="D29047" s="9" t="s">
        <v>29</v>
      </c>
      <c r="E29047" s="9" t="s">
        <v>18</v>
      </c>
      <c r="F29047" s="10" t="s">
        <v>129895</v>
      </c>
      <c r="G29047" s="10" t="s">
        <v>129896</v>
      </c>
      <c r="H29047" s="9" t="s">
        <v>125645</v>
      </c>
      <c r="I29047" s="6">
        <v>44187</v>
      </c>
      <c r="K29047" s="9" t="s">
        <v>129897</v>
      </c>
    </row>
    <row r="29048" spans="1:11" ht="20.100000000000001" customHeight="1">
      <c r="A29048" s="9" t="s">
        <v>129898</v>
      </c>
      <c r="B29048" s="9" t="s">
        <v>3161</v>
      </c>
      <c r="C29048" s="9" t="s">
        <v>125119</v>
      </c>
      <c r="D29048" s="9" t="s">
        <v>29</v>
      </c>
      <c r="E29048" s="9" t="s">
        <v>18</v>
      </c>
      <c r="F29048" s="10" t="s">
        <v>129899</v>
      </c>
      <c r="G29048" s="10" t="s">
        <v>125649</v>
      </c>
      <c r="H29048" s="9" t="s">
        <v>125650</v>
      </c>
      <c r="I29048" s="6">
        <v>44187</v>
      </c>
      <c r="K29048" s="9" t="s">
        <v>129900</v>
      </c>
    </row>
    <row r="29049" spans="1:11" ht="20.100000000000001" customHeight="1">
      <c r="A29049" s="9" t="s">
        <v>129901</v>
      </c>
      <c r="B29049" s="9" t="s">
        <v>3161</v>
      </c>
      <c r="C29049" s="9" t="s">
        <v>125119</v>
      </c>
      <c r="D29049" s="9" t="s">
        <v>29</v>
      </c>
      <c r="E29049" s="9" t="s">
        <v>18</v>
      </c>
      <c r="F29049" s="10" t="s">
        <v>129902</v>
      </c>
      <c r="G29049" s="10" t="s">
        <v>129903</v>
      </c>
      <c r="H29049" s="9" t="s">
        <v>127560</v>
      </c>
      <c r="I29049" s="6">
        <v>44187</v>
      </c>
      <c r="K29049" s="9" t="s">
        <v>129904</v>
      </c>
    </row>
    <row r="29050" spans="1:11" ht="20.100000000000001" customHeight="1">
      <c r="A29050" s="9" t="s">
        <v>129905</v>
      </c>
      <c r="B29050" s="9" t="s">
        <v>3161</v>
      </c>
      <c r="C29050" s="9" t="s">
        <v>125119</v>
      </c>
      <c r="D29050" s="9" t="s">
        <v>29</v>
      </c>
      <c r="E29050" s="9" t="s">
        <v>18</v>
      </c>
      <c r="F29050" s="10" t="s">
        <v>129906</v>
      </c>
      <c r="G29050" s="10" t="s">
        <v>129907</v>
      </c>
      <c r="H29050" s="9" t="s">
        <v>125705</v>
      </c>
      <c r="I29050" s="6">
        <v>44187</v>
      </c>
      <c r="K29050" s="9" t="s">
        <v>129908</v>
      </c>
    </row>
    <row r="29051" spans="1:11" ht="20.100000000000001" customHeight="1">
      <c r="A29051" s="9" t="s">
        <v>129909</v>
      </c>
      <c r="B29051" s="9" t="s">
        <v>3161</v>
      </c>
      <c r="C29051" s="9" t="s">
        <v>125119</v>
      </c>
      <c r="D29051" s="9" t="s">
        <v>29</v>
      </c>
      <c r="E29051" s="9" t="s">
        <v>18</v>
      </c>
      <c r="F29051" s="10" t="s">
        <v>129910</v>
      </c>
      <c r="G29051" s="10" t="s">
        <v>129911</v>
      </c>
      <c r="H29051" s="9" t="s">
        <v>127537</v>
      </c>
      <c r="I29051" s="6">
        <v>44187</v>
      </c>
      <c r="K29051" s="9" t="s">
        <v>129912</v>
      </c>
    </row>
    <row r="29052" spans="1:11" ht="20.100000000000001" customHeight="1">
      <c r="A29052" s="9" t="s">
        <v>129913</v>
      </c>
      <c r="B29052" s="9" t="s">
        <v>3161</v>
      </c>
      <c r="C29052" s="9" t="s">
        <v>125119</v>
      </c>
      <c r="D29052" s="9" t="s">
        <v>29</v>
      </c>
      <c r="E29052" s="9" t="s">
        <v>18</v>
      </c>
      <c r="F29052" s="10" t="s">
        <v>129914</v>
      </c>
      <c r="G29052" s="10" t="s">
        <v>129915</v>
      </c>
      <c r="H29052" s="9" t="s">
        <v>129916</v>
      </c>
      <c r="I29052" s="6">
        <v>44187</v>
      </c>
      <c r="K29052" s="9" t="s">
        <v>129917</v>
      </c>
    </row>
    <row r="29053" spans="1:11" ht="20.100000000000001" customHeight="1">
      <c r="A29053" s="9" t="s">
        <v>129918</v>
      </c>
      <c r="B29053" s="9" t="s">
        <v>3161</v>
      </c>
      <c r="C29053" s="9" t="s">
        <v>125119</v>
      </c>
      <c r="D29053" s="9" t="s">
        <v>29</v>
      </c>
      <c r="E29053" s="9" t="s">
        <v>18</v>
      </c>
      <c r="F29053" s="10" t="s">
        <v>129919</v>
      </c>
      <c r="G29053" s="10" t="s">
        <v>129920</v>
      </c>
      <c r="H29053" s="9" t="s">
        <v>125700</v>
      </c>
      <c r="I29053" s="6">
        <v>44187</v>
      </c>
      <c r="K29053" s="9" t="s">
        <v>129921</v>
      </c>
    </row>
    <row r="29054" spans="1:11" ht="20.100000000000001" customHeight="1">
      <c r="A29054" s="9" t="s">
        <v>129922</v>
      </c>
      <c r="B29054" s="9" t="s">
        <v>3161</v>
      </c>
      <c r="C29054" s="9" t="s">
        <v>125119</v>
      </c>
      <c r="D29054" s="9" t="s">
        <v>29</v>
      </c>
      <c r="E29054" s="9" t="s">
        <v>18</v>
      </c>
      <c r="F29054" s="10" t="s">
        <v>129923</v>
      </c>
      <c r="G29054" s="10" t="s">
        <v>129924</v>
      </c>
      <c r="H29054" s="9" t="s">
        <v>126834</v>
      </c>
      <c r="I29054" s="6">
        <v>44187</v>
      </c>
      <c r="K29054" s="9" t="s">
        <v>129925</v>
      </c>
    </row>
    <row r="29055" spans="1:11" ht="20.100000000000001" customHeight="1">
      <c r="A29055" s="9" t="s">
        <v>129926</v>
      </c>
      <c r="B29055" s="9" t="s">
        <v>3161</v>
      </c>
      <c r="C29055" s="9" t="s">
        <v>125119</v>
      </c>
      <c r="D29055" s="9" t="s">
        <v>29</v>
      </c>
      <c r="E29055" s="9" t="s">
        <v>18</v>
      </c>
      <c r="F29055" s="10" t="s">
        <v>129927</v>
      </c>
      <c r="G29055" s="10" t="s">
        <v>129928</v>
      </c>
      <c r="H29055" s="9" t="s">
        <v>127560</v>
      </c>
      <c r="I29055" s="6">
        <v>44187</v>
      </c>
      <c r="K29055" s="9" t="s">
        <v>129929</v>
      </c>
    </row>
    <row r="29056" spans="1:11" ht="20.100000000000001" customHeight="1">
      <c r="A29056" s="9" t="s">
        <v>129930</v>
      </c>
      <c r="B29056" s="9" t="s">
        <v>3161</v>
      </c>
      <c r="C29056" s="9" t="s">
        <v>125119</v>
      </c>
      <c r="D29056" s="9" t="s">
        <v>29</v>
      </c>
      <c r="E29056" s="9" t="s">
        <v>18</v>
      </c>
      <c r="F29056" s="10" t="s">
        <v>129931</v>
      </c>
      <c r="G29056" s="10" t="s">
        <v>129932</v>
      </c>
      <c r="H29056" s="9" t="s">
        <v>126811</v>
      </c>
      <c r="I29056" s="6">
        <v>44187</v>
      </c>
      <c r="K29056" s="9" t="s">
        <v>129933</v>
      </c>
    </row>
    <row r="29057" spans="1:11" ht="20.100000000000001" customHeight="1">
      <c r="A29057" s="9" t="s">
        <v>129934</v>
      </c>
      <c r="B29057" s="9" t="s">
        <v>3161</v>
      </c>
      <c r="C29057" s="9" t="s">
        <v>125119</v>
      </c>
      <c r="D29057" s="9" t="s">
        <v>29</v>
      </c>
      <c r="E29057" s="9" t="s">
        <v>18</v>
      </c>
      <c r="F29057" s="10" t="s">
        <v>129935</v>
      </c>
      <c r="G29057" s="10" t="s">
        <v>129936</v>
      </c>
      <c r="H29057" s="9" t="s">
        <v>129937</v>
      </c>
      <c r="I29057" s="6">
        <v>44187</v>
      </c>
      <c r="K29057" s="9" t="s">
        <v>129938</v>
      </c>
    </row>
    <row r="29058" spans="1:11" ht="20.100000000000001" customHeight="1">
      <c r="A29058" s="9" t="s">
        <v>129939</v>
      </c>
      <c r="B29058" s="9" t="s">
        <v>3161</v>
      </c>
      <c r="C29058" s="9" t="s">
        <v>125119</v>
      </c>
      <c r="D29058" s="9" t="s">
        <v>29</v>
      </c>
      <c r="E29058" s="9" t="s">
        <v>18</v>
      </c>
      <c r="F29058" s="10" t="s">
        <v>129940</v>
      </c>
      <c r="G29058" s="10" t="s">
        <v>129941</v>
      </c>
      <c r="H29058" s="9" t="s">
        <v>125695</v>
      </c>
      <c r="I29058" s="6">
        <v>44187</v>
      </c>
      <c r="K29058" s="9" t="s">
        <v>129942</v>
      </c>
    </row>
    <row r="29059" spans="1:11" ht="20.100000000000001" customHeight="1">
      <c r="A29059" s="9" t="s">
        <v>129943</v>
      </c>
      <c r="B29059" s="9" t="s">
        <v>3161</v>
      </c>
      <c r="C29059" s="9" t="s">
        <v>125119</v>
      </c>
      <c r="D29059" s="9" t="s">
        <v>29</v>
      </c>
      <c r="E29059" s="9" t="s">
        <v>18</v>
      </c>
      <c r="F29059" s="10" t="s">
        <v>129944</v>
      </c>
      <c r="G29059" s="10" t="s">
        <v>129945</v>
      </c>
      <c r="H29059" s="9" t="s">
        <v>126687</v>
      </c>
      <c r="I29059" s="6">
        <v>44187</v>
      </c>
      <c r="K29059" s="9" t="s">
        <v>129946</v>
      </c>
    </row>
    <row r="29060" spans="1:11" ht="20.100000000000001" customHeight="1">
      <c r="A29060" s="9" t="s">
        <v>129947</v>
      </c>
      <c r="B29060" s="9" t="s">
        <v>3161</v>
      </c>
      <c r="C29060" s="9" t="s">
        <v>125119</v>
      </c>
      <c r="D29060" s="9" t="s">
        <v>29</v>
      </c>
      <c r="E29060" s="9" t="s">
        <v>18</v>
      </c>
      <c r="F29060" s="10" t="s">
        <v>129948</v>
      </c>
      <c r="G29060" s="10" t="s">
        <v>129949</v>
      </c>
      <c r="H29060" s="9" t="s">
        <v>126829</v>
      </c>
      <c r="I29060" s="6">
        <v>44187</v>
      </c>
      <c r="K29060" s="9" t="s">
        <v>129950</v>
      </c>
    </row>
    <row r="29061" spans="1:11" ht="20.100000000000001" customHeight="1">
      <c r="A29061" s="9" t="s">
        <v>129951</v>
      </c>
      <c r="B29061" s="9" t="s">
        <v>3161</v>
      </c>
      <c r="C29061" s="9" t="s">
        <v>125119</v>
      </c>
      <c r="D29061" s="9" t="s">
        <v>29</v>
      </c>
      <c r="E29061" s="9" t="s">
        <v>18</v>
      </c>
      <c r="F29061" s="10" t="s">
        <v>129952</v>
      </c>
      <c r="G29061" s="10" t="s">
        <v>129953</v>
      </c>
      <c r="H29061" s="9" t="s">
        <v>127551</v>
      </c>
      <c r="I29061" s="6">
        <v>44187</v>
      </c>
      <c r="K29061" s="9" t="s">
        <v>129954</v>
      </c>
    </row>
    <row r="29062" spans="1:11" ht="20.100000000000001" customHeight="1">
      <c r="A29062" s="9" t="s">
        <v>129955</v>
      </c>
      <c r="B29062" s="9" t="s">
        <v>3161</v>
      </c>
      <c r="C29062" s="9" t="s">
        <v>125119</v>
      </c>
      <c r="D29062" s="9" t="s">
        <v>29</v>
      </c>
      <c r="E29062" s="9" t="s">
        <v>18</v>
      </c>
      <c r="F29062" s="10" t="s">
        <v>129956</v>
      </c>
      <c r="G29062" s="10" t="s">
        <v>129957</v>
      </c>
      <c r="H29062" s="9" t="s">
        <v>125675</v>
      </c>
      <c r="I29062" s="6">
        <v>44187</v>
      </c>
      <c r="K29062" s="9" t="s">
        <v>129958</v>
      </c>
    </row>
    <row r="29063" spans="1:11" ht="20.100000000000001" customHeight="1">
      <c r="A29063" s="9" t="s">
        <v>129959</v>
      </c>
      <c r="B29063" s="9" t="s">
        <v>3161</v>
      </c>
      <c r="C29063" s="9" t="s">
        <v>125119</v>
      </c>
      <c r="D29063" s="9" t="s">
        <v>29</v>
      </c>
      <c r="E29063" s="9" t="s">
        <v>18</v>
      </c>
      <c r="F29063" s="10" t="s">
        <v>129960</v>
      </c>
      <c r="G29063" s="10" t="s">
        <v>129961</v>
      </c>
      <c r="H29063" s="9" t="s">
        <v>125615</v>
      </c>
      <c r="I29063" s="6">
        <v>44187</v>
      </c>
      <c r="K29063" s="9" t="s">
        <v>129962</v>
      </c>
    </row>
    <row r="29064" spans="1:11" ht="20.100000000000001" customHeight="1">
      <c r="A29064" s="9" t="s">
        <v>129963</v>
      </c>
      <c r="B29064" s="9" t="s">
        <v>3161</v>
      </c>
      <c r="C29064" s="9" t="s">
        <v>125119</v>
      </c>
      <c r="D29064" s="9" t="s">
        <v>29</v>
      </c>
      <c r="E29064" s="9" t="s">
        <v>18</v>
      </c>
      <c r="F29064" s="10" t="s">
        <v>129964</v>
      </c>
      <c r="G29064" s="10" t="s">
        <v>129965</v>
      </c>
      <c r="H29064" s="9" t="s">
        <v>126857</v>
      </c>
      <c r="I29064" s="6">
        <v>44187</v>
      </c>
      <c r="K29064" s="9" t="s">
        <v>129966</v>
      </c>
    </row>
    <row r="29065" spans="1:11" ht="20.100000000000001" customHeight="1">
      <c r="A29065" s="9" t="s">
        <v>129967</v>
      </c>
      <c r="B29065" s="9" t="s">
        <v>3161</v>
      </c>
      <c r="C29065" s="9" t="s">
        <v>125119</v>
      </c>
      <c r="D29065" s="9" t="s">
        <v>29</v>
      </c>
      <c r="E29065" s="9" t="s">
        <v>18</v>
      </c>
      <c r="F29065" s="10" t="s">
        <v>129968</v>
      </c>
      <c r="G29065" s="10" t="s">
        <v>129969</v>
      </c>
      <c r="H29065" s="9" t="s">
        <v>126867</v>
      </c>
      <c r="I29065" s="6">
        <v>44187</v>
      </c>
      <c r="K29065" s="9" t="s">
        <v>129970</v>
      </c>
    </row>
    <row r="29066" spans="1:11" ht="20.100000000000001" customHeight="1">
      <c r="A29066" s="9" t="s">
        <v>129971</v>
      </c>
      <c r="B29066" s="9" t="s">
        <v>3161</v>
      </c>
      <c r="C29066" s="9" t="s">
        <v>125119</v>
      </c>
      <c r="D29066" s="9" t="s">
        <v>29</v>
      </c>
      <c r="E29066" s="9" t="s">
        <v>18</v>
      </c>
      <c r="F29066" s="10" t="s">
        <v>129972</v>
      </c>
      <c r="G29066" s="10" t="s">
        <v>129973</v>
      </c>
      <c r="H29066" s="9" t="s">
        <v>126708</v>
      </c>
      <c r="I29066" s="6">
        <v>44187</v>
      </c>
      <c r="K29066" s="9" t="s">
        <v>129974</v>
      </c>
    </row>
    <row r="29067" spans="1:11" ht="20.100000000000001" customHeight="1">
      <c r="A29067" s="9" t="s">
        <v>129975</v>
      </c>
      <c r="B29067" s="9" t="s">
        <v>3161</v>
      </c>
      <c r="C29067" s="9" t="s">
        <v>125119</v>
      </c>
      <c r="D29067" s="9" t="s">
        <v>29</v>
      </c>
      <c r="E29067" s="9" t="s">
        <v>18</v>
      </c>
      <c r="F29067" s="10" t="s">
        <v>129976</v>
      </c>
      <c r="G29067" s="10" t="s">
        <v>129977</v>
      </c>
      <c r="H29067" s="9" t="s">
        <v>129978</v>
      </c>
      <c r="I29067" s="6">
        <v>44187</v>
      </c>
      <c r="K29067" s="9" t="s">
        <v>129979</v>
      </c>
    </row>
    <row r="29068" spans="1:11" ht="20.100000000000001" customHeight="1">
      <c r="A29068" s="9" t="s">
        <v>129980</v>
      </c>
      <c r="B29068" s="9" t="s">
        <v>3161</v>
      </c>
      <c r="C29068" s="9" t="s">
        <v>125119</v>
      </c>
      <c r="D29068" s="9" t="s">
        <v>29</v>
      </c>
      <c r="E29068" s="9" t="s">
        <v>18</v>
      </c>
      <c r="F29068" s="10" t="s">
        <v>129981</v>
      </c>
      <c r="G29068" s="10" t="s">
        <v>129982</v>
      </c>
      <c r="H29068" s="9" t="s">
        <v>125670</v>
      </c>
      <c r="I29068" s="6">
        <v>44187</v>
      </c>
      <c r="K29068" s="9" t="s">
        <v>129983</v>
      </c>
    </row>
    <row r="29069" spans="1:11" ht="20.100000000000001" customHeight="1">
      <c r="A29069" s="9" t="s">
        <v>129984</v>
      </c>
      <c r="B29069" s="9" t="s">
        <v>3161</v>
      </c>
      <c r="C29069" s="9" t="s">
        <v>125119</v>
      </c>
      <c r="D29069" s="9" t="s">
        <v>29</v>
      </c>
      <c r="E29069" s="9" t="s">
        <v>18</v>
      </c>
      <c r="F29069" s="10" t="s">
        <v>129985</v>
      </c>
      <c r="G29069" s="10" t="s">
        <v>129986</v>
      </c>
      <c r="H29069" s="9" t="s">
        <v>125655</v>
      </c>
      <c r="I29069" s="6">
        <v>44187</v>
      </c>
      <c r="K29069" s="9" t="s">
        <v>129987</v>
      </c>
    </row>
    <row r="29070" spans="1:11" ht="20.100000000000001" customHeight="1">
      <c r="A29070" s="9" t="s">
        <v>129988</v>
      </c>
      <c r="B29070" s="9" t="s">
        <v>3161</v>
      </c>
      <c r="C29070" s="9" t="s">
        <v>125119</v>
      </c>
      <c r="D29070" s="9" t="s">
        <v>29</v>
      </c>
      <c r="E29070" s="9" t="s">
        <v>18</v>
      </c>
      <c r="F29070" s="10" t="s">
        <v>129989</v>
      </c>
      <c r="G29070" s="10" t="s">
        <v>129990</v>
      </c>
      <c r="H29070" s="9" t="s">
        <v>129991</v>
      </c>
      <c r="I29070" s="6">
        <v>44187</v>
      </c>
      <c r="K29070" s="9" t="s">
        <v>129992</v>
      </c>
    </row>
    <row r="29071" spans="1:11" ht="20.100000000000001" customHeight="1">
      <c r="A29071" s="9" t="s">
        <v>129993</v>
      </c>
      <c r="B29071" s="9" t="s">
        <v>3161</v>
      </c>
      <c r="C29071" s="9" t="s">
        <v>125119</v>
      </c>
      <c r="D29071" s="9" t="s">
        <v>29</v>
      </c>
      <c r="E29071" s="9" t="s">
        <v>18</v>
      </c>
      <c r="F29071" s="10" t="s">
        <v>129994</v>
      </c>
      <c r="G29071" s="10" t="s">
        <v>129995</v>
      </c>
      <c r="H29071" s="9" t="s">
        <v>129996</v>
      </c>
      <c r="I29071" s="6">
        <v>44187</v>
      </c>
      <c r="K29071" s="9" t="s">
        <v>129997</v>
      </c>
    </row>
    <row r="29072" spans="1:11" ht="20.100000000000001" customHeight="1">
      <c r="A29072" s="9" t="s">
        <v>129998</v>
      </c>
      <c r="B29072" s="9" t="s">
        <v>3161</v>
      </c>
      <c r="C29072" s="9" t="s">
        <v>125119</v>
      </c>
      <c r="D29072" s="9" t="s">
        <v>29</v>
      </c>
      <c r="E29072" s="9" t="s">
        <v>18</v>
      </c>
      <c r="F29072" s="10" t="s">
        <v>129999</v>
      </c>
      <c r="G29072" s="10" t="s">
        <v>130000</v>
      </c>
      <c r="H29072" s="9" t="s">
        <v>130001</v>
      </c>
      <c r="I29072" s="6">
        <v>44187</v>
      </c>
      <c r="K29072" s="9" t="s">
        <v>130002</v>
      </c>
    </row>
    <row r="29073" spans="1:11" ht="20.100000000000001" customHeight="1">
      <c r="A29073" s="9" t="s">
        <v>130003</v>
      </c>
      <c r="B29073" s="9" t="s">
        <v>3161</v>
      </c>
      <c r="C29073" s="9" t="s">
        <v>125119</v>
      </c>
      <c r="D29073" s="9" t="s">
        <v>29</v>
      </c>
      <c r="E29073" s="9" t="s">
        <v>3390</v>
      </c>
      <c r="F29073" s="10" t="s">
        <v>130004</v>
      </c>
      <c r="G29073" s="10" t="s">
        <v>130005</v>
      </c>
      <c r="H29073" s="9" t="s">
        <v>130006</v>
      </c>
      <c r="I29073" s="6">
        <v>44187</v>
      </c>
      <c r="K29073" s="9" t="s">
        <v>130007</v>
      </c>
    </row>
    <row r="29074" spans="1:11" ht="20.100000000000001" customHeight="1">
      <c r="A29074" s="9" t="s">
        <v>130008</v>
      </c>
      <c r="B29074" s="9" t="s">
        <v>3161</v>
      </c>
      <c r="C29074" s="9" t="s">
        <v>125119</v>
      </c>
      <c r="D29074" s="9" t="s">
        <v>29</v>
      </c>
      <c r="E29074" s="9" t="s">
        <v>18</v>
      </c>
      <c r="F29074" s="10" t="s">
        <v>130009</v>
      </c>
      <c r="G29074" s="10" t="s">
        <v>130010</v>
      </c>
      <c r="H29074" s="9" t="s">
        <v>126807</v>
      </c>
      <c r="I29074" s="6">
        <v>44187</v>
      </c>
      <c r="K29074" s="9" t="s">
        <v>130011</v>
      </c>
    </row>
    <row r="29075" spans="1:11" ht="20.100000000000001" customHeight="1">
      <c r="A29075" s="9" t="s">
        <v>130012</v>
      </c>
      <c r="B29075" s="9" t="s">
        <v>3161</v>
      </c>
      <c r="C29075" s="9" t="s">
        <v>125119</v>
      </c>
      <c r="D29075" s="9" t="s">
        <v>29</v>
      </c>
      <c r="E29075" s="9" t="s">
        <v>18</v>
      </c>
      <c r="F29075" s="10" t="s">
        <v>130013</v>
      </c>
      <c r="G29075" s="10" t="s">
        <v>125604</v>
      </c>
      <c r="H29075" s="9" t="s">
        <v>125605</v>
      </c>
      <c r="I29075" s="6">
        <v>44187</v>
      </c>
      <c r="K29075" s="9" t="s">
        <v>130014</v>
      </c>
    </row>
    <row r="29076" spans="1:11" ht="20.100000000000001" customHeight="1">
      <c r="A29076" s="9" t="s">
        <v>130015</v>
      </c>
      <c r="B29076" s="9" t="s">
        <v>3161</v>
      </c>
      <c r="C29076" s="9" t="s">
        <v>125119</v>
      </c>
      <c r="D29076" s="9" t="s">
        <v>29</v>
      </c>
      <c r="E29076" s="9" t="s">
        <v>18</v>
      </c>
      <c r="F29076" s="10" t="s">
        <v>130016</v>
      </c>
      <c r="G29076" s="10" t="s">
        <v>130017</v>
      </c>
      <c r="H29076" s="9" t="s">
        <v>130018</v>
      </c>
      <c r="I29076" s="6">
        <v>44187</v>
      </c>
      <c r="K29076" s="9" t="s">
        <v>130019</v>
      </c>
    </row>
    <row r="29077" spans="1:11" ht="20.100000000000001" customHeight="1">
      <c r="A29077" s="9" t="s">
        <v>130020</v>
      </c>
      <c r="B29077" s="9" t="s">
        <v>3161</v>
      </c>
      <c r="C29077" s="9" t="s">
        <v>125119</v>
      </c>
      <c r="D29077" s="9" t="s">
        <v>29</v>
      </c>
      <c r="E29077" s="9" t="s">
        <v>18</v>
      </c>
      <c r="F29077" s="10" t="s">
        <v>130021</v>
      </c>
      <c r="G29077" s="10" t="s">
        <v>130022</v>
      </c>
      <c r="H29077" s="9" t="s">
        <v>125710</v>
      </c>
      <c r="I29077" s="6">
        <v>44187</v>
      </c>
      <c r="K29077" s="9" t="s">
        <v>130023</v>
      </c>
    </row>
    <row r="29078" spans="1:11" ht="20.100000000000001" customHeight="1">
      <c r="A29078" s="9" t="s">
        <v>130024</v>
      </c>
      <c r="B29078" s="9" t="s">
        <v>3161</v>
      </c>
      <c r="C29078" s="9" t="s">
        <v>125119</v>
      </c>
      <c r="D29078" s="9" t="s">
        <v>29</v>
      </c>
      <c r="E29078" s="9" t="s">
        <v>18</v>
      </c>
      <c r="F29078" s="10" t="s">
        <v>130025</v>
      </c>
      <c r="G29078" s="10" t="s">
        <v>130026</v>
      </c>
      <c r="H29078" s="9" t="s">
        <v>126102</v>
      </c>
      <c r="I29078" s="6">
        <v>44187</v>
      </c>
      <c r="K29078" s="9" t="s">
        <v>130027</v>
      </c>
    </row>
    <row r="29079" spans="1:11" ht="20.100000000000001" customHeight="1">
      <c r="A29079" s="9" t="s">
        <v>130028</v>
      </c>
      <c r="B29079" s="9" t="s">
        <v>3161</v>
      </c>
      <c r="C29079" s="9" t="s">
        <v>125119</v>
      </c>
      <c r="D29079" s="9" t="s">
        <v>29</v>
      </c>
      <c r="E29079" s="9" t="s">
        <v>18</v>
      </c>
      <c r="F29079" s="10" t="s">
        <v>130029</v>
      </c>
      <c r="G29079" s="10" t="s">
        <v>126101</v>
      </c>
      <c r="H29079" s="9" t="s">
        <v>126102</v>
      </c>
      <c r="I29079" s="6">
        <v>44187</v>
      </c>
      <c r="K29079" s="9" t="s">
        <v>130030</v>
      </c>
    </row>
    <row r="29080" spans="1:11" ht="20.100000000000001" customHeight="1">
      <c r="A29080" s="9" t="s">
        <v>130031</v>
      </c>
      <c r="B29080" s="9" t="s">
        <v>3161</v>
      </c>
      <c r="C29080" s="9" t="s">
        <v>125119</v>
      </c>
      <c r="D29080" s="9" t="s">
        <v>29</v>
      </c>
      <c r="E29080" s="9" t="s">
        <v>18</v>
      </c>
      <c r="F29080" s="10" t="s">
        <v>130032</v>
      </c>
      <c r="G29080" s="10" t="s">
        <v>130033</v>
      </c>
      <c r="H29080" s="9" t="s">
        <v>125715</v>
      </c>
      <c r="I29080" s="6">
        <v>44187</v>
      </c>
      <c r="K29080" s="9" t="s">
        <v>130034</v>
      </c>
    </row>
    <row r="29081" spans="1:11" ht="20.100000000000001" customHeight="1">
      <c r="A29081" s="9" t="s">
        <v>130035</v>
      </c>
      <c r="B29081" s="9" t="s">
        <v>3161</v>
      </c>
      <c r="C29081" s="9" t="s">
        <v>125119</v>
      </c>
      <c r="D29081" s="9" t="s">
        <v>29</v>
      </c>
      <c r="E29081" s="9" t="s">
        <v>18</v>
      </c>
      <c r="F29081" s="10" t="s">
        <v>130036</v>
      </c>
      <c r="G29081" s="10" t="s">
        <v>130037</v>
      </c>
      <c r="H29081" s="9" t="s">
        <v>125746</v>
      </c>
      <c r="I29081" s="6">
        <v>44187</v>
      </c>
      <c r="K29081" s="9" t="s">
        <v>130038</v>
      </c>
    </row>
    <row r="29082" spans="1:11" ht="20.100000000000001" customHeight="1">
      <c r="A29082" s="9" t="s">
        <v>130039</v>
      </c>
      <c r="B29082" s="9" t="s">
        <v>3161</v>
      </c>
      <c r="C29082" s="9" t="s">
        <v>125119</v>
      </c>
      <c r="D29082" s="9" t="s">
        <v>29</v>
      </c>
      <c r="E29082" s="9" t="s">
        <v>18</v>
      </c>
      <c r="F29082" s="10" t="s">
        <v>130040</v>
      </c>
      <c r="G29082" s="10" t="s">
        <v>130041</v>
      </c>
      <c r="H29082" s="9" t="s">
        <v>125720</v>
      </c>
      <c r="I29082" s="6">
        <v>44187</v>
      </c>
      <c r="K29082" s="9" t="s">
        <v>130042</v>
      </c>
    </row>
    <row r="29083" spans="1:11" ht="20.100000000000001" customHeight="1">
      <c r="A29083" s="9" t="s">
        <v>130043</v>
      </c>
      <c r="B29083" s="9" t="s">
        <v>3161</v>
      </c>
      <c r="C29083" s="9" t="s">
        <v>125119</v>
      </c>
      <c r="D29083" s="9" t="s">
        <v>29</v>
      </c>
      <c r="E29083" s="9" t="s">
        <v>18</v>
      </c>
      <c r="F29083" s="10" t="s">
        <v>130044</v>
      </c>
      <c r="G29083" s="10" t="s">
        <v>130045</v>
      </c>
      <c r="H29083" s="9" t="s">
        <v>125725</v>
      </c>
      <c r="I29083" s="6">
        <v>44187</v>
      </c>
      <c r="K29083" s="9" t="s">
        <v>130046</v>
      </c>
    </row>
    <row r="29084" spans="1:11" ht="20.100000000000001" customHeight="1">
      <c r="A29084" s="9" t="s">
        <v>130047</v>
      </c>
      <c r="B29084" s="9" t="s">
        <v>3161</v>
      </c>
      <c r="C29084" s="9" t="s">
        <v>125119</v>
      </c>
      <c r="D29084" s="9" t="s">
        <v>29</v>
      </c>
      <c r="E29084" s="9" t="s">
        <v>18</v>
      </c>
      <c r="F29084" s="10" t="s">
        <v>130048</v>
      </c>
      <c r="G29084" s="10" t="s">
        <v>130049</v>
      </c>
      <c r="H29084" s="9" t="s">
        <v>125730</v>
      </c>
      <c r="I29084" s="6">
        <v>44187</v>
      </c>
      <c r="K29084" s="9" t="s">
        <v>130050</v>
      </c>
    </row>
    <row r="29085" spans="1:11" ht="20.100000000000001" customHeight="1">
      <c r="A29085" s="9" t="s">
        <v>130051</v>
      </c>
      <c r="B29085" s="9" t="s">
        <v>3161</v>
      </c>
      <c r="C29085" s="9" t="s">
        <v>125119</v>
      </c>
      <c r="D29085" s="9" t="s">
        <v>29</v>
      </c>
      <c r="E29085" s="9" t="s">
        <v>18</v>
      </c>
      <c r="F29085" s="10" t="s">
        <v>130052</v>
      </c>
      <c r="G29085" s="10" t="s">
        <v>125734</v>
      </c>
      <c r="H29085" s="9" t="s">
        <v>125735</v>
      </c>
      <c r="I29085" s="6">
        <v>44187</v>
      </c>
      <c r="K29085" s="9" t="s">
        <v>130053</v>
      </c>
    </row>
    <row r="29086" spans="1:11" ht="20.100000000000001" customHeight="1">
      <c r="A29086" s="9" t="s">
        <v>130054</v>
      </c>
      <c r="B29086" s="9" t="s">
        <v>3161</v>
      </c>
      <c r="C29086" s="9" t="s">
        <v>125119</v>
      </c>
      <c r="D29086" s="9" t="s">
        <v>29</v>
      </c>
      <c r="E29086" s="9" t="s">
        <v>18</v>
      </c>
      <c r="F29086" s="10" t="s">
        <v>130055</v>
      </c>
      <c r="G29086" s="10" t="s">
        <v>130056</v>
      </c>
      <c r="H29086" s="9" t="s">
        <v>125741</v>
      </c>
      <c r="I29086" s="6">
        <v>44187</v>
      </c>
      <c r="K29086" s="9" t="s">
        <v>130057</v>
      </c>
    </row>
    <row r="29087" spans="1:11" ht="20.100000000000001" customHeight="1">
      <c r="A29087" s="9" t="s">
        <v>130058</v>
      </c>
      <c r="B29087" s="9" t="s">
        <v>3161</v>
      </c>
      <c r="C29087" s="9" t="s">
        <v>125119</v>
      </c>
      <c r="D29087" s="9" t="s">
        <v>29</v>
      </c>
      <c r="E29087" s="9" t="s">
        <v>18</v>
      </c>
      <c r="F29087" s="10" t="s">
        <v>130059</v>
      </c>
      <c r="G29087" s="10" t="s">
        <v>130060</v>
      </c>
      <c r="H29087" s="9" t="s">
        <v>126876</v>
      </c>
      <c r="I29087" s="6">
        <v>44187</v>
      </c>
      <c r="K29087" s="9" t="s">
        <v>130061</v>
      </c>
    </row>
    <row r="29088" spans="1:11" ht="20.100000000000001" customHeight="1">
      <c r="A29088" s="9" t="s">
        <v>130062</v>
      </c>
      <c r="B29088" s="9" t="s">
        <v>3161</v>
      </c>
      <c r="C29088" s="9" t="s">
        <v>125119</v>
      </c>
      <c r="D29088" s="9" t="s">
        <v>29</v>
      </c>
      <c r="E29088" s="9" t="s">
        <v>18</v>
      </c>
      <c r="F29088" s="10" t="s">
        <v>130063</v>
      </c>
      <c r="G29088" s="10" t="s">
        <v>130064</v>
      </c>
      <c r="H29088" s="9" t="s">
        <v>130065</v>
      </c>
      <c r="I29088" s="6">
        <v>44187</v>
      </c>
      <c r="K29088" s="9" t="s">
        <v>130066</v>
      </c>
    </row>
    <row r="29089" spans="1:11" ht="20.100000000000001" customHeight="1">
      <c r="A29089" s="9" t="s">
        <v>130067</v>
      </c>
      <c r="B29089" s="9" t="s">
        <v>3161</v>
      </c>
      <c r="C29089" s="9" t="s">
        <v>125119</v>
      </c>
      <c r="D29089" s="9" t="s">
        <v>29</v>
      </c>
      <c r="E29089" s="9" t="s">
        <v>18</v>
      </c>
      <c r="F29089" s="10" t="s">
        <v>130068</v>
      </c>
      <c r="G29089" s="10" t="s">
        <v>130069</v>
      </c>
      <c r="H29089" s="9" t="s">
        <v>125783</v>
      </c>
      <c r="I29089" s="6">
        <v>44187</v>
      </c>
      <c r="K29089" s="9" t="s">
        <v>130070</v>
      </c>
    </row>
    <row r="29090" spans="1:11" ht="20.100000000000001" customHeight="1">
      <c r="A29090" s="9" t="s">
        <v>130071</v>
      </c>
      <c r="B29090" s="9" t="s">
        <v>3161</v>
      </c>
      <c r="C29090" s="9" t="s">
        <v>125119</v>
      </c>
      <c r="D29090" s="9" t="s">
        <v>29</v>
      </c>
      <c r="E29090" s="9" t="s">
        <v>18</v>
      </c>
      <c r="F29090" s="10" t="s">
        <v>130072</v>
      </c>
      <c r="G29090" s="10" t="s">
        <v>130073</v>
      </c>
      <c r="H29090" s="9" t="s">
        <v>127988</v>
      </c>
      <c r="I29090" s="6">
        <v>44187</v>
      </c>
      <c r="K29090" s="9" t="s">
        <v>130074</v>
      </c>
    </row>
    <row r="29091" spans="1:11" ht="20.100000000000001" customHeight="1">
      <c r="A29091" s="9" t="s">
        <v>130075</v>
      </c>
      <c r="B29091" s="9" t="s">
        <v>3161</v>
      </c>
      <c r="C29091" s="9" t="s">
        <v>125119</v>
      </c>
      <c r="D29091" s="9" t="s">
        <v>29</v>
      </c>
      <c r="E29091" s="9" t="s">
        <v>18</v>
      </c>
      <c r="F29091" s="10" t="s">
        <v>130076</v>
      </c>
      <c r="G29091" s="10" t="s">
        <v>130077</v>
      </c>
      <c r="H29091" s="9" t="s">
        <v>125794</v>
      </c>
      <c r="I29091" s="6">
        <v>44187</v>
      </c>
      <c r="K29091" s="9" t="s">
        <v>130078</v>
      </c>
    </row>
    <row r="29092" spans="1:11" ht="20.100000000000001" customHeight="1">
      <c r="A29092" s="9" t="s">
        <v>130079</v>
      </c>
      <c r="B29092" s="9" t="s">
        <v>3161</v>
      </c>
      <c r="C29092" s="9" t="s">
        <v>125119</v>
      </c>
      <c r="D29092" s="9" t="s">
        <v>29</v>
      </c>
      <c r="E29092" s="9" t="s">
        <v>18</v>
      </c>
      <c r="F29092" s="10" t="s">
        <v>130080</v>
      </c>
      <c r="G29092" s="10" t="s">
        <v>130081</v>
      </c>
      <c r="H29092" s="9" t="s">
        <v>125762</v>
      </c>
      <c r="I29092" s="6">
        <v>44187</v>
      </c>
      <c r="K29092" s="9" t="s">
        <v>130082</v>
      </c>
    </row>
    <row r="29093" spans="1:11" ht="20.100000000000001" customHeight="1">
      <c r="A29093" s="9" t="s">
        <v>130083</v>
      </c>
      <c r="B29093" s="9" t="s">
        <v>3161</v>
      </c>
      <c r="C29093" s="9" t="s">
        <v>125119</v>
      </c>
      <c r="D29093" s="9" t="s">
        <v>29</v>
      </c>
      <c r="E29093" s="9" t="s">
        <v>18</v>
      </c>
      <c r="F29093" s="10" t="s">
        <v>130084</v>
      </c>
      <c r="G29093" s="10" t="s">
        <v>130085</v>
      </c>
      <c r="H29093" s="9" t="s">
        <v>125767</v>
      </c>
      <c r="I29093" s="6">
        <v>44187</v>
      </c>
      <c r="K29093" s="9" t="s">
        <v>130086</v>
      </c>
    </row>
    <row r="29094" spans="1:11" ht="20.100000000000001" customHeight="1">
      <c r="A29094" s="9" t="s">
        <v>130087</v>
      </c>
      <c r="B29094" s="9" t="s">
        <v>3161</v>
      </c>
      <c r="C29094" s="9" t="s">
        <v>125119</v>
      </c>
      <c r="D29094" s="9" t="s">
        <v>29</v>
      </c>
      <c r="E29094" s="9" t="s">
        <v>18</v>
      </c>
      <c r="F29094" s="10" t="s">
        <v>130088</v>
      </c>
      <c r="G29094" s="10" t="s">
        <v>130089</v>
      </c>
      <c r="H29094" s="9" t="s">
        <v>127279</v>
      </c>
      <c r="I29094" s="6">
        <v>44187</v>
      </c>
      <c r="K29094" s="9" t="s">
        <v>130090</v>
      </c>
    </row>
    <row r="29095" spans="1:11" ht="20.100000000000001" customHeight="1">
      <c r="A29095" s="9" t="s">
        <v>130091</v>
      </c>
      <c r="B29095" s="9" t="s">
        <v>3161</v>
      </c>
      <c r="C29095" s="9" t="s">
        <v>125119</v>
      </c>
      <c r="D29095" s="9" t="s">
        <v>29</v>
      </c>
      <c r="E29095" s="9" t="s">
        <v>18</v>
      </c>
      <c r="F29095" s="10" t="s">
        <v>130092</v>
      </c>
      <c r="G29095" s="10" t="s">
        <v>130093</v>
      </c>
      <c r="H29095" s="9" t="s">
        <v>125777</v>
      </c>
      <c r="I29095" s="6">
        <v>44187</v>
      </c>
      <c r="K29095" s="9" t="s">
        <v>130094</v>
      </c>
    </row>
    <row r="29096" spans="1:11" ht="20.100000000000001" customHeight="1">
      <c r="A29096" s="9" t="s">
        <v>130095</v>
      </c>
      <c r="B29096" s="9" t="s">
        <v>3161</v>
      </c>
      <c r="C29096" s="9" t="s">
        <v>125119</v>
      </c>
      <c r="D29096" s="9" t="s">
        <v>29</v>
      </c>
      <c r="E29096" s="9" t="s">
        <v>18</v>
      </c>
      <c r="F29096" s="10" t="s">
        <v>130096</v>
      </c>
      <c r="G29096" s="10" t="s">
        <v>130097</v>
      </c>
      <c r="H29096" s="9" t="s">
        <v>130098</v>
      </c>
      <c r="I29096" s="6">
        <v>44187</v>
      </c>
      <c r="K29096" s="9" t="s">
        <v>130099</v>
      </c>
    </row>
    <row r="29097" spans="1:11" ht="20.100000000000001" customHeight="1">
      <c r="A29097" s="9" t="s">
        <v>130100</v>
      </c>
      <c r="B29097" s="9" t="s">
        <v>3161</v>
      </c>
      <c r="C29097" s="9" t="s">
        <v>125119</v>
      </c>
      <c r="D29097" s="9" t="s">
        <v>29</v>
      </c>
      <c r="E29097" s="9" t="s">
        <v>18</v>
      </c>
      <c r="F29097" s="10" t="s">
        <v>130101</v>
      </c>
      <c r="G29097" s="10" t="s">
        <v>130102</v>
      </c>
      <c r="H29097" s="9" t="s">
        <v>125800</v>
      </c>
      <c r="I29097" s="6">
        <v>44187</v>
      </c>
      <c r="K29097" s="9" t="s">
        <v>130103</v>
      </c>
    </row>
    <row r="29098" spans="1:11" ht="20.100000000000001" customHeight="1">
      <c r="A29098" s="9" t="s">
        <v>130104</v>
      </c>
      <c r="B29098" s="9" t="s">
        <v>3161</v>
      </c>
      <c r="C29098" s="9" t="s">
        <v>125119</v>
      </c>
      <c r="D29098" s="9" t="s">
        <v>29</v>
      </c>
      <c r="E29098" s="9" t="s">
        <v>18</v>
      </c>
      <c r="F29098" s="10" t="s">
        <v>130105</v>
      </c>
      <c r="G29098" s="10" t="s">
        <v>130106</v>
      </c>
      <c r="H29098" s="9" t="s">
        <v>125820</v>
      </c>
      <c r="I29098" s="6">
        <v>44187</v>
      </c>
      <c r="K29098" s="9" t="s">
        <v>130107</v>
      </c>
    </row>
    <row r="29099" spans="1:11" ht="20.100000000000001" customHeight="1">
      <c r="A29099" s="9" t="s">
        <v>130108</v>
      </c>
      <c r="B29099" s="9" t="s">
        <v>3161</v>
      </c>
      <c r="C29099" s="9" t="s">
        <v>125119</v>
      </c>
      <c r="D29099" s="9" t="s">
        <v>29</v>
      </c>
      <c r="E29099" s="9" t="s">
        <v>18</v>
      </c>
      <c r="F29099" s="10" t="s">
        <v>130109</v>
      </c>
      <c r="G29099" s="10" t="s">
        <v>125824</v>
      </c>
      <c r="H29099" s="9" t="s">
        <v>125825</v>
      </c>
      <c r="I29099" s="6">
        <v>44187</v>
      </c>
      <c r="K29099" s="9" t="s">
        <v>130110</v>
      </c>
    </row>
    <row r="29100" spans="1:11" ht="20.100000000000001" customHeight="1">
      <c r="A29100" s="9" t="s">
        <v>130111</v>
      </c>
      <c r="B29100" s="9" t="s">
        <v>3161</v>
      </c>
      <c r="C29100" s="9" t="s">
        <v>125119</v>
      </c>
      <c r="D29100" s="9" t="s">
        <v>29</v>
      </c>
      <c r="E29100" s="9" t="s">
        <v>18</v>
      </c>
      <c r="F29100" s="10" t="s">
        <v>130112</v>
      </c>
      <c r="G29100" s="10" t="s">
        <v>125804</v>
      </c>
      <c r="H29100" s="9" t="s">
        <v>125805</v>
      </c>
      <c r="I29100" s="6">
        <v>44187</v>
      </c>
      <c r="K29100" s="9" t="s">
        <v>130113</v>
      </c>
    </row>
    <row r="29101" spans="1:11" ht="20.100000000000001" customHeight="1">
      <c r="A29101" s="9" t="s">
        <v>130114</v>
      </c>
      <c r="B29101" s="9" t="s">
        <v>3161</v>
      </c>
      <c r="C29101" s="9" t="s">
        <v>125119</v>
      </c>
      <c r="D29101" s="9" t="s">
        <v>29</v>
      </c>
      <c r="E29101" s="9" t="s">
        <v>18</v>
      </c>
      <c r="F29101" s="10" t="s">
        <v>130115</v>
      </c>
      <c r="G29101" s="10" t="s">
        <v>125814</v>
      </c>
      <c r="H29101" s="9" t="s">
        <v>125815</v>
      </c>
      <c r="I29101" s="6">
        <v>44187</v>
      </c>
      <c r="K29101" s="9" t="s">
        <v>130116</v>
      </c>
    </row>
    <row r="29102" spans="1:11" ht="20.100000000000001" customHeight="1">
      <c r="A29102" s="9" t="s">
        <v>130117</v>
      </c>
      <c r="B29102" s="9" t="s">
        <v>3161</v>
      </c>
      <c r="C29102" s="9" t="s">
        <v>125119</v>
      </c>
      <c r="D29102" s="9" t="s">
        <v>29</v>
      </c>
      <c r="E29102" s="9" t="s">
        <v>18</v>
      </c>
      <c r="F29102" s="10" t="s">
        <v>130118</v>
      </c>
      <c r="G29102" s="10" t="s">
        <v>130119</v>
      </c>
      <c r="H29102" s="9" t="s">
        <v>125810</v>
      </c>
      <c r="I29102" s="6">
        <v>44187</v>
      </c>
      <c r="K29102" s="9" t="s">
        <v>130120</v>
      </c>
    </row>
    <row r="29103" spans="1:11" ht="20.100000000000001" customHeight="1">
      <c r="A29103" s="9" t="s">
        <v>130121</v>
      </c>
      <c r="B29103" s="9" t="s">
        <v>3161</v>
      </c>
      <c r="C29103" s="9" t="s">
        <v>125119</v>
      </c>
      <c r="D29103" s="9" t="s">
        <v>29</v>
      </c>
      <c r="E29103" s="9" t="s">
        <v>18</v>
      </c>
      <c r="F29103" s="10" t="s">
        <v>130122</v>
      </c>
      <c r="G29103" s="10" t="s">
        <v>130123</v>
      </c>
      <c r="H29103" s="9" t="s">
        <v>125865</v>
      </c>
      <c r="I29103" s="6">
        <v>44187</v>
      </c>
      <c r="K29103" s="9" t="s">
        <v>130124</v>
      </c>
    </row>
    <row r="29104" spans="1:11" ht="20.100000000000001" customHeight="1">
      <c r="A29104" s="9" t="s">
        <v>130125</v>
      </c>
      <c r="B29104" s="9" t="s">
        <v>3161</v>
      </c>
      <c r="C29104" s="9" t="s">
        <v>125119</v>
      </c>
      <c r="D29104" s="9" t="s">
        <v>29</v>
      </c>
      <c r="E29104" s="9" t="s">
        <v>18</v>
      </c>
      <c r="F29104" s="10" t="s">
        <v>130126</v>
      </c>
      <c r="G29104" s="10" t="s">
        <v>130127</v>
      </c>
      <c r="H29104" s="9" t="s">
        <v>130128</v>
      </c>
      <c r="I29104" s="6">
        <v>44187</v>
      </c>
      <c r="K29104" s="9" t="s">
        <v>130129</v>
      </c>
    </row>
    <row r="29105" spans="1:12" ht="20.100000000000001" customHeight="1">
      <c r="A29105" s="9" t="s">
        <v>130130</v>
      </c>
      <c r="B29105" s="9" t="s">
        <v>3161</v>
      </c>
      <c r="C29105" s="9" t="s">
        <v>125119</v>
      </c>
      <c r="D29105" s="9" t="s">
        <v>29</v>
      </c>
      <c r="E29105" s="9" t="s">
        <v>18</v>
      </c>
      <c r="F29105" s="10" t="s">
        <v>130131</v>
      </c>
      <c r="G29105" s="10" t="s">
        <v>125839</v>
      </c>
      <c r="H29105" s="9" t="s">
        <v>125840</v>
      </c>
      <c r="I29105" s="6">
        <v>44187</v>
      </c>
      <c r="K29105" s="9" t="s">
        <v>130132</v>
      </c>
    </row>
    <row r="29106" spans="1:12" ht="20.100000000000001" customHeight="1">
      <c r="A29106" s="9" t="s">
        <v>130133</v>
      </c>
      <c r="B29106" s="9" t="s">
        <v>3161</v>
      </c>
      <c r="C29106" s="9" t="s">
        <v>125119</v>
      </c>
      <c r="D29106" s="9" t="s">
        <v>29</v>
      </c>
      <c r="E29106" s="9" t="s">
        <v>18</v>
      </c>
      <c r="F29106" s="10" t="s">
        <v>130134</v>
      </c>
      <c r="G29106" s="10" t="s">
        <v>130135</v>
      </c>
      <c r="H29106" s="9" t="s">
        <v>125830</v>
      </c>
      <c r="I29106" s="6">
        <v>44187</v>
      </c>
      <c r="K29106" s="9" t="s">
        <v>130136</v>
      </c>
    </row>
    <row r="29107" spans="1:12" ht="20.100000000000001" customHeight="1">
      <c r="A29107" s="9" t="s">
        <v>130137</v>
      </c>
      <c r="B29107" s="9" t="s">
        <v>3161</v>
      </c>
      <c r="C29107" s="9" t="s">
        <v>125119</v>
      </c>
      <c r="D29107" s="9" t="s">
        <v>29</v>
      </c>
      <c r="E29107" s="9" t="s">
        <v>18</v>
      </c>
      <c r="F29107" s="10" t="s">
        <v>130138</v>
      </c>
      <c r="G29107" s="10" t="s">
        <v>130139</v>
      </c>
      <c r="H29107" s="9" t="s">
        <v>125835</v>
      </c>
      <c r="I29107" s="6">
        <v>44187</v>
      </c>
      <c r="K29107" s="9" t="s">
        <v>130140</v>
      </c>
    </row>
    <row r="29108" spans="1:12" ht="20.100000000000001" customHeight="1">
      <c r="A29108" s="9" t="s">
        <v>130141</v>
      </c>
      <c r="B29108" s="9" t="s">
        <v>3161</v>
      </c>
      <c r="C29108" s="9" t="s">
        <v>125119</v>
      </c>
      <c r="D29108" s="9" t="s">
        <v>29</v>
      </c>
      <c r="E29108" s="9" t="s">
        <v>18</v>
      </c>
      <c r="F29108" s="10" t="s">
        <v>130142</v>
      </c>
      <c r="G29108" s="10" t="s">
        <v>130143</v>
      </c>
      <c r="H29108" s="9" t="s">
        <v>125875</v>
      </c>
      <c r="I29108" s="6">
        <v>44187</v>
      </c>
      <c r="K29108" s="9" t="s">
        <v>130144</v>
      </c>
    </row>
    <row r="29109" spans="1:12" ht="20.100000000000001" customHeight="1">
      <c r="A29109" s="9" t="s">
        <v>130145</v>
      </c>
      <c r="B29109" s="9" t="s">
        <v>3161</v>
      </c>
      <c r="C29109" s="9" t="s">
        <v>125119</v>
      </c>
      <c r="D29109" s="9" t="s">
        <v>29</v>
      </c>
      <c r="E29109" s="9" t="s">
        <v>18</v>
      </c>
      <c r="F29109" s="10" t="s">
        <v>130146</v>
      </c>
      <c r="G29109" s="10" t="s">
        <v>130147</v>
      </c>
      <c r="H29109" s="9" t="s">
        <v>125870</v>
      </c>
      <c r="I29109" s="6">
        <v>44187</v>
      </c>
      <c r="K29109" s="9" t="s">
        <v>130148</v>
      </c>
    </row>
    <row r="29110" spans="1:12" ht="20.100000000000001" customHeight="1">
      <c r="A29110" s="9" t="s">
        <v>130149</v>
      </c>
      <c r="B29110" s="9" t="s">
        <v>3161</v>
      </c>
      <c r="C29110" s="9" t="s">
        <v>125119</v>
      </c>
      <c r="D29110" s="9" t="s">
        <v>29</v>
      </c>
      <c r="E29110" s="9" t="s">
        <v>18</v>
      </c>
      <c r="F29110" s="10" t="s">
        <v>130150</v>
      </c>
      <c r="G29110" s="10" t="s">
        <v>130151</v>
      </c>
      <c r="H29110" s="9" t="s">
        <v>125850</v>
      </c>
      <c r="I29110" s="6">
        <v>44187</v>
      </c>
      <c r="K29110" s="9" t="s">
        <v>130152</v>
      </c>
    </row>
    <row r="29111" spans="1:12" ht="20.100000000000001" customHeight="1">
      <c r="A29111" s="9" t="s">
        <v>130153</v>
      </c>
      <c r="B29111" s="9" t="s">
        <v>3161</v>
      </c>
      <c r="C29111" s="9" t="s">
        <v>125119</v>
      </c>
      <c r="D29111" s="9" t="s">
        <v>29</v>
      </c>
      <c r="E29111" s="9" t="s">
        <v>18</v>
      </c>
      <c r="F29111" s="10" t="s">
        <v>130154</v>
      </c>
      <c r="G29111" s="10" t="s">
        <v>130155</v>
      </c>
      <c r="H29111" s="9" t="s">
        <v>125889</v>
      </c>
      <c r="I29111" s="6">
        <v>44187</v>
      </c>
      <c r="K29111" s="9" t="s">
        <v>130156</v>
      </c>
    </row>
    <row r="29112" spans="1:12" ht="20.100000000000001" customHeight="1">
      <c r="A29112" s="9" t="s">
        <v>130157</v>
      </c>
      <c r="B29112" s="9" t="s">
        <v>3161</v>
      </c>
      <c r="C29112" s="9" t="s">
        <v>125119</v>
      </c>
      <c r="D29112" s="9" t="s">
        <v>29</v>
      </c>
      <c r="E29112" s="9" t="s">
        <v>18</v>
      </c>
      <c r="F29112" s="10" t="s">
        <v>130158</v>
      </c>
      <c r="G29112" s="10" t="s">
        <v>130159</v>
      </c>
      <c r="H29112" s="9" t="s">
        <v>125845</v>
      </c>
      <c r="I29112" s="6">
        <v>44187</v>
      </c>
      <c r="K29112" s="9" t="s">
        <v>130160</v>
      </c>
    </row>
    <row r="29113" spans="1:12" ht="20.100000000000001" customHeight="1">
      <c r="A29113" s="9" t="s">
        <v>130161</v>
      </c>
      <c r="B29113" s="9" t="s">
        <v>3161</v>
      </c>
      <c r="C29113" s="9" t="s">
        <v>125119</v>
      </c>
      <c r="D29113" s="9" t="s">
        <v>29</v>
      </c>
      <c r="E29113" s="9" t="s">
        <v>18</v>
      </c>
      <c r="F29113" s="10" t="s">
        <v>130162</v>
      </c>
      <c r="G29113" s="10" t="s">
        <v>130163</v>
      </c>
      <c r="H29113" s="9" t="s">
        <v>126886</v>
      </c>
      <c r="I29113" s="6">
        <v>44187</v>
      </c>
      <c r="K29113" s="9" t="s">
        <v>130164</v>
      </c>
    </row>
    <row r="29114" spans="1:12" ht="20.100000000000001" customHeight="1">
      <c r="A29114" s="9" t="s">
        <v>130165</v>
      </c>
      <c r="B29114" s="9" t="s">
        <v>3161</v>
      </c>
      <c r="C29114" s="9" t="s">
        <v>125119</v>
      </c>
      <c r="D29114" s="9" t="s">
        <v>29</v>
      </c>
      <c r="E29114" s="9" t="s">
        <v>18</v>
      </c>
      <c r="F29114" s="10" t="s">
        <v>130166</v>
      </c>
      <c r="G29114" s="10" t="s">
        <v>130167</v>
      </c>
      <c r="H29114" s="9" t="s">
        <v>125894</v>
      </c>
      <c r="I29114" s="6">
        <v>44187</v>
      </c>
      <c r="K29114" s="9" t="s">
        <v>130168</v>
      </c>
    </row>
    <row r="29115" spans="1:12" ht="20.100000000000001" customHeight="1">
      <c r="A29115" s="9" t="s">
        <v>130169</v>
      </c>
      <c r="B29115" s="9" t="s">
        <v>3161</v>
      </c>
      <c r="C29115" s="9" t="s">
        <v>125119</v>
      </c>
      <c r="D29115" s="9" t="s">
        <v>29</v>
      </c>
      <c r="E29115" s="9" t="s">
        <v>18</v>
      </c>
      <c r="F29115" s="10" t="s">
        <v>130170</v>
      </c>
      <c r="G29115" s="10" t="s">
        <v>130171</v>
      </c>
      <c r="H29115" s="9" t="s">
        <v>125899</v>
      </c>
      <c r="I29115" s="6">
        <v>44187</v>
      </c>
      <c r="K29115" s="9" t="s">
        <v>130172</v>
      </c>
    </row>
    <row r="29116" spans="1:12" ht="20.100000000000001" customHeight="1">
      <c r="A29116" s="9" t="s">
        <v>130173</v>
      </c>
      <c r="B29116" s="9" t="s">
        <v>3161</v>
      </c>
      <c r="C29116" s="9" t="s">
        <v>125119</v>
      </c>
      <c r="D29116" s="9" t="s">
        <v>29</v>
      </c>
      <c r="E29116" s="9" t="s">
        <v>18</v>
      </c>
      <c r="F29116" s="10" t="s">
        <v>6136</v>
      </c>
      <c r="G29116" s="10" t="s">
        <v>130174</v>
      </c>
      <c r="H29116" s="9" t="s">
        <v>125908</v>
      </c>
      <c r="I29116" s="6">
        <v>44187</v>
      </c>
      <c r="K29116" s="9" t="s">
        <v>130175</v>
      </c>
    </row>
    <row r="29117" spans="1:12" ht="20.100000000000001" customHeight="1">
      <c r="A29117" s="9" t="s">
        <v>130176</v>
      </c>
      <c r="B29117" s="9" t="s">
        <v>3161</v>
      </c>
      <c r="C29117" s="9" t="s">
        <v>125119</v>
      </c>
      <c r="D29117" s="9" t="s">
        <v>29</v>
      </c>
      <c r="E29117" s="9" t="s">
        <v>90</v>
      </c>
      <c r="F29117" s="10" t="s">
        <v>130177</v>
      </c>
      <c r="G29117" s="10" t="s">
        <v>125912</v>
      </c>
      <c r="H29117" s="9" t="s">
        <v>125913</v>
      </c>
      <c r="I29117" s="6">
        <v>44187</v>
      </c>
      <c r="J29117" s="6">
        <v>44343</v>
      </c>
      <c r="K29117" s="9" t="s">
        <v>130178</v>
      </c>
      <c r="L29117" s="4" t="s">
        <v>130173</v>
      </c>
    </row>
    <row r="29118" spans="1:12" ht="20.100000000000001" customHeight="1">
      <c r="A29118" s="9" t="s">
        <v>130179</v>
      </c>
      <c r="B29118" s="9" t="s">
        <v>3161</v>
      </c>
      <c r="C29118" s="9" t="s">
        <v>125119</v>
      </c>
      <c r="D29118" s="9" t="s">
        <v>29</v>
      </c>
      <c r="E29118" s="9" t="s">
        <v>90</v>
      </c>
      <c r="F29118" s="10" t="s">
        <v>130180</v>
      </c>
      <c r="G29118" s="10" t="s">
        <v>130181</v>
      </c>
      <c r="H29118" s="9" t="s">
        <v>125918</v>
      </c>
      <c r="I29118" s="6">
        <v>44187</v>
      </c>
      <c r="J29118" s="6">
        <v>44343</v>
      </c>
      <c r="K29118" s="9" t="s">
        <v>130182</v>
      </c>
      <c r="L29118" s="4" t="s">
        <v>130173</v>
      </c>
    </row>
    <row r="29119" spans="1:12" ht="20.100000000000001" customHeight="1">
      <c r="A29119" s="9" t="s">
        <v>130183</v>
      </c>
      <c r="B29119" s="9" t="s">
        <v>3161</v>
      </c>
      <c r="C29119" s="9" t="s">
        <v>125119</v>
      </c>
      <c r="D29119" s="9" t="s">
        <v>29</v>
      </c>
      <c r="E29119" s="9" t="s">
        <v>18</v>
      </c>
      <c r="F29119" s="10" t="s">
        <v>130184</v>
      </c>
      <c r="G29119" s="10" t="s">
        <v>130185</v>
      </c>
      <c r="H29119" s="9" t="s">
        <v>125923</v>
      </c>
      <c r="I29119" s="6">
        <v>44187</v>
      </c>
      <c r="K29119" s="9" t="s">
        <v>130186</v>
      </c>
    </row>
    <row r="29120" spans="1:12" ht="20.100000000000001" customHeight="1">
      <c r="A29120" s="9" t="s">
        <v>130187</v>
      </c>
      <c r="B29120" s="9" t="s">
        <v>3161</v>
      </c>
      <c r="C29120" s="9" t="s">
        <v>125119</v>
      </c>
      <c r="D29120" s="9" t="s">
        <v>29</v>
      </c>
      <c r="E29120" s="9" t="s">
        <v>18</v>
      </c>
      <c r="F29120" s="10" t="s">
        <v>130188</v>
      </c>
      <c r="G29120" s="10" t="s">
        <v>130189</v>
      </c>
      <c r="H29120" s="9" t="s">
        <v>125928</v>
      </c>
      <c r="I29120" s="6">
        <v>44187</v>
      </c>
      <c r="K29120" s="9" t="s">
        <v>130190</v>
      </c>
    </row>
    <row r="29121" spans="1:11" ht="20.100000000000001" customHeight="1">
      <c r="A29121" s="9" t="s">
        <v>130191</v>
      </c>
      <c r="B29121" s="9" t="s">
        <v>3161</v>
      </c>
      <c r="C29121" s="9" t="s">
        <v>125119</v>
      </c>
      <c r="D29121" s="9" t="s">
        <v>29</v>
      </c>
      <c r="E29121" s="9" t="s">
        <v>18</v>
      </c>
      <c r="F29121" s="10" t="s">
        <v>130192</v>
      </c>
      <c r="G29121" s="10" t="s">
        <v>130193</v>
      </c>
      <c r="H29121" s="9" t="s">
        <v>130194</v>
      </c>
      <c r="I29121" s="6">
        <v>44187</v>
      </c>
      <c r="K29121" s="9" t="s">
        <v>130195</v>
      </c>
    </row>
    <row r="29122" spans="1:11" ht="20.100000000000001" customHeight="1">
      <c r="A29122" s="9" t="s">
        <v>130196</v>
      </c>
      <c r="B29122" s="9" t="s">
        <v>3161</v>
      </c>
      <c r="C29122" s="9" t="s">
        <v>125119</v>
      </c>
      <c r="D29122" s="9" t="s">
        <v>29</v>
      </c>
      <c r="E29122" s="9" t="s">
        <v>18</v>
      </c>
      <c r="F29122" s="10" t="s">
        <v>130197</v>
      </c>
      <c r="G29122" s="10" t="s">
        <v>130198</v>
      </c>
      <c r="H29122" s="9" t="s">
        <v>125943</v>
      </c>
      <c r="I29122" s="6">
        <v>44187</v>
      </c>
      <c r="K29122" s="9" t="s">
        <v>130199</v>
      </c>
    </row>
    <row r="29123" spans="1:11" ht="20.100000000000001" customHeight="1">
      <c r="A29123" s="9" t="s">
        <v>130200</v>
      </c>
      <c r="B29123" s="9" t="s">
        <v>3161</v>
      </c>
      <c r="C29123" s="9" t="s">
        <v>125119</v>
      </c>
      <c r="D29123" s="9" t="s">
        <v>29</v>
      </c>
      <c r="E29123" s="9" t="s">
        <v>18</v>
      </c>
      <c r="F29123" s="10" t="s">
        <v>130201</v>
      </c>
      <c r="G29123" s="10" t="s">
        <v>130202</v>
      </c>
      <c r="H29123" s="9" t="s">
        <v>125943</v>
      </c>
      <c r="I29123" s="6">
        <v>44187</v>
      </c>
      <c r="K29123" s="9" t="s">
        <v>130203</v>
      </c>
    </row>
    <row r="29124" spans="1:11" ht="20.100000000000001" customHeight="1">
      <c r="A29124" s="9" t="s">
        <v>130204</v>
      </c>
      <c r="B29124" s="9" t="s">
        <v>3161</v>
      </c>
      <c r="C29124" s="9" t="s">
        <v>125119</v>
      </c>
      <c r="D29124" s="9" t="s">
        <v>29</v>
      </c>
      <c r="E29124" s="9" t="s">
        <v>18</v>
      </c>
      <c r="F29124" s="10" t="s">
        <v>130205</v>
      </c>
      <c r="G29124" s="10" t="s">
        <v>130206</v>
      </c>
      <c r="H29124" s="9" t="s">
        <v>130207</v>
      </c>
      <c r="I29124" s="6">
        <v>44187</v>
      </c>
      <c r="K29124" s="9" t="s">
        <v>130208</v>
      </c>
    </row>
    <row r="29125" spans="1:11" ht="20.100000000000001" customHeight="1">
      <c r="A29125" s="9" t="s">
        <v>130209</v>
      </c>
      <c r="B29125" s="9" t="s">
        <v>3161</v>
      </c>
      <c r="C29125" s="9" t="s">
        <v>125119</v>
      </c>
      <c r="D29125" s="9" t="s">
        <v>29</v>
      </c>
      <c r="E29125" s="9" t="s">
        <v>18</v>
      </c>
      <c r="F29125" s="10" t="s">
        <v>130210</v>
      </c>
      <c r="G29125" s="10" t="s">
        <v>130211</v>
      </c>
      <c r="H29125" s="9" t="s">
        <v>130212</v>
      </c>
      <c r="I29125" s="6">
        <v>44187</v>
      </c>
      <c r="K29125" s="9" t="s">
        <v>130213</v>
      </c>
    </row>
    <row r="29126" spans="1:11" ht="20.100000000000001" customHeight="1">
      <c r="A29126" s="9" t="s">
        <v>130214</v>
      </c>
      <c r="B29126" s="9" t="s">
        <v>3161</v>
      </c>
      <c r="C29126" s="9" t="s">
        <v>125119</v>
      </c>
      <c r="D29126" s="9" t="s">
        <v>29</v>
      </c>
      <c r="E29126" s="9" t="s">
        <v>18</v>
      </c>
      <c r="F29126" s="10" t="s">
        <v>130215</v>
      </c>
      <c r="G29126" s="10" t="s">
        <v>130216</v>
      </c>
      <c r="H29126" s="9" t="s">
        <v>127185</v>
      </c>
      <c r="I29126" s="6">
        <v>44187</v>
      </c>
      <c r="K29126" s="9" t="s">
        <v>130217</v>
      </c>
    </row>
    <row r="29127" spans="1:11" ht="20.100000000000001" customHeight="1">
      <c r="A29127" s="9" t="s">
        <v>130218</v>
      </c>
      <c r="B29127" s="9" t="s">
        <v>3161</v>
      </c>
      <c r="C29127" s="9" t="s">
        <v>125119</v>
      </c>
      <c r="D29127" s="9" t="s">
        <v>29</v>
      </c>
      <c r="E29127" s="9" t="s">
        <v>18</v>
      </c>
      <c r="F29127" s="10" t="s">
        <v>130219</v>
      </c>
      <c r="G29127" s="10" t="s">
        <v>130220</v>
      </c>
      <c r="H29127" s="9" t="s">
        <v>130221</v>
      </c>
      <c r="I29127" s="6">
        <v>44187</v>
      </c>
      <c r="K29127" s="9" t="s">
        <v>130222</v>
      </c>
    </row>
    <row r="29128" spans="1:11" ht="20.100000000000001" customHeight="1">
      <c r="A29128" s="9" t="s">
        <v>130223</v>
      </c>
      <c r="B29128" s="9" t="s">
        <v>3161</v>
      </c>
      <c r="C29128" s="9" t="s">
        <v>125119</v>
      </c>
      <c r="D29128" s="9" t="s">
        <v>29</v>
      </c>
      <c r="E29128" s="9" t="s">
        <v>18</v>
      </c>
      <c r="F29128" s="10" t="s">
        <v>130224</v>
      </c>
      <c r="G29128" s="10" t="s">
        <v>130225</v>
      </c>
      <c r="H29128" s="9" t="s">
        <v>130226</v>
      </c>
      <c r="I29128" s="6">
        <v>44187</v>
      </c>
      <c r="K29128" s="9" t="s">
        <v>130227</v>
      </c>
    </row>
    <row r="29129" spans="1:11" ht="20.100000000000001" customHeight="1">
      <c r="A29129" s="9" t="s">
        <v>130228</v>
      </c>
      <c r="B29129" s="9" t="s">
        <v>3161</v>
      </c>
      <c r="C29129" s="9" t="s">
        <v>125119</v>
      </c>
      <c r="D29129" s="9" t="s">
        <v>29</v>
      </c>
      <c r="E29129" s="9" t="s">
        <v>18</v>
      </c>
      <c r="F29129" s="10" t="s">
        <v>130229</v>
      </c>
      <c r="G29129" s="10" t="s">
        <v>130230</v>
      </c>
      <c r="H29129" s="9" t="s">
        <v>126087</v>
      </c>
      <c r="I29129" s="6">
        <v>44187</v>
      </c>
      <c r="K29129" s="9" t="s">
        <v>130231</v>
      </c>
    </row>
    <row r="29130" spans="1:11" ht="20.100000000000001" customHeight="1">
      <c r="A29130" s="9" t="s">
        <v>130232</v>
      </c>
      <c r="B29130" s="9" t="s">
        <v>3161</v>
      </c>
      <c r="C29130" s="9" t="s">
        <v>125119</v>
      </c>
      <c r="D29130" s="9" t="s">
        <v>29</v>
      </c>
      <c r="E29130" s="9" t="s">
        <v>18</v>
      </c>
      <c r="F29130" s="10" t="s">
        <v>130233</v>
      </c>
      <c r="G29130" s="10" t="s">
        <v>130234</v>
      </c>
      <c r="H29130" s="9" t="s">
        <v>126082</v>
      </c>
      <c r="I29130" s="6">
        <v>44187</v>
      </c>
      <c r="K29130" s="9" t="s">
        <v>130235</v>
      </c>
    </row>
    <row r="29131" spans="1:11" ht="20.100000000000001" customHeight="1">
      <c r="A29131" s="9" t="s">
        <v>130236</v>
      </c>
      <c r="B29131" s="9" t="s">
        <v>3161</v>
      </c>
      <c r="C29131" s="9" t="s">
        <v>125119</v>
      </c>
      <c r="D29131" s="9" t="s">
        <v>29</v>
      </c>
      <c r="E29131" s="9" t="s">
        <v>18</v>
      </c>
      <c r="F29131" s="10" t="s">
        <v>130237</v>
      </c>
      <c r="G29131" s="10" t="s">
        <v>130238</v>
      </c>
      <c r="H29131" s="9" t="s">
        <v>126092</v>
      </c>
      <c r="I29131" s="6">
        <v>44187</v>
      </c>
      <c r="K29131" s="9" t="s">
        <v>130239</v>
      </c>
    </row>
    <row r="29132" spans="1:11" ht="20.100000000000001" customHeight="1">
      <c r="A29132" s="9" t="s">
        <v>130240</v>
      </c>
      <c r="B29132" s="9" t="s">
        <v>3161</v>
      </c>
      <c r="C29132" s="9" t="s">
        <v>125119</v>
      </c>
      <c r="D29132" s="9" t="s">
        <v>29</v>
      </c>
      <c r="E29132" s="9" t="s">
        <v>18</v>
      </c>
      <c r="F29132" s="10" t="s">
        <v>130241</v>
      </c>
      <c r="G29132" s="10" t="s">
        <v>130242</v>
      </c>
      <c r="H29132" s="9" t="s">
        <v>126097</v>
      </c>
      <c r="I29132" s="6">
        <v>44187</v>
      </c>
      <c r="K29132" s="9" t="s">
        <v>130243</v>
      </c>
    </row>
    <row r="29133" spans="1:11" ht="20.100000000000001" customHeight="1">
      <c r="A29133" s="9" t="s">
        <v>130244</v>
      </c>
      <c r="B29133" s="9" t="s">
        <v>3161</v>
      </c>
      <c r="C29133" s="9" t="s">
        <v>125119</v>
      </c>
      <c r="D29133" s="9" t="s">
        <v>29</v>
      </c>
      <c r="E29133" s="9" t="s">
        <v>18</v>
      </c>
      <c r="F29133" s="10" t="s">
        <v>130245</v>
      </c>
      <c r="G29133" s="10" t="s">
        <v>125963</v>
      </c>
      <c r="H29133" s="9" t="s">
        <v>125964</v>
      </c>
      <c r="I29133" s="6">
        <v>44187</v>
      </c>
      <c r="K29133" s="9" t="s">
        <v>130246</v>
      </c>
    </row>
    <row r="29134" spans="1:11" ht="20.100000000000001" customHeight="1">
      <c r="A29134" s="9" t="s">
        <v>130247</v>
      </c>
      <c r="B29134" s="9" t="s">
        <v>3161</v>
      </c>
      <c r="C29134" s="9" t="s">
        <v>125119</v>
      </c>
      <c r="D29134" s="9" t="s">
        <v>29</v>
      </c>
      <c r="E29134" s="9" t="s">
        <v>18</v>
      </c>
      <c r="F29134" s="10" t="s">
        <v>130248</v>
      </c>
      <c r="G29134" s="10" t="s">
        <v>130249</v>
      </c>
      <c r="H29134" s="9" t="s">
        <v>130250</v>
      </c>
      <c r="I29134" s="6">
        <v>44187</v>
      </c>
      <c r="K29134" s="9" t="s">
        <v>130251</v>
      </c>
    </row>
    <row r="29135" spans="1:11" ht="20.100000000000001" customHeight="1">
      <c r="A29135" s="9" t="s">
        <v>130252</v>
      </c>
      <c r="B29135" s="9" t="s">
        <v>3161</v>
      </c>
      <c r="C29135" s="9" t="s">
        <v>125119</v>
      </c>
      <c r="D29135" s="9" t="s">
        <v>29</v>
      </c>
      <c r="E29135" s="9" t="s">
        <v>18</v>
      </c>
      <c r="F29135" s="10" t="s">
        <v>130253</v>
      </c>
      <c r="G29135" s="10" t="s">
        <v>130254</v>
      </c>
      <c r="H29135" s="9" t="s">
        <v>125969</v>
      </c>
      <c r="I29135" s="6">
        <v>44187</v>
      </c>
      <c r="K29135" s="9" t="s">
        <v>130255</v>
      </c>
    </row>
    <row r="29136" spans="1:11" ht="20.100000000000001" customHeight="1">
      <c r="A29136" s="9" t="s">
        <v>130256</v>
      </c>
      <c r="B29136" s="9" t="s">
        <v>3161</v>
      </c>
      <c r="C29136" s="9" t="s">
        <v>125119</v>
      </c>
      <c r="D29136" s="9" t="s">
        <v>29</v>
      </c>
      <c r="E29136" s="9" t="s">
        <v>18</v>
      </c>
      <c r="F29136" s="10" t="s">
        <v>130257</v>
      </c>
      <c r="G29136" s="10" t="s">
        <v>130258</v>
      </c>
      <c r="H29136" s="9" t="s">
        <v>125974</v>
      </c>
      <c r="I29136" s="6">
        <v>44187</v>
      </c>
      <c r="K29136" s="9" t="s">
        <v>130259</v>
      </c>
    </row>
    <row r="29137" spans="1:11" ht="20.100000000000001" customHeight="1">
      <c r="A29137" s="9" t="s">
        <v>130260</v>
      </c>
      <c r="B29137" s="9" t="s">
        <v>3161</v>
      </c>
      <c r="C29137" s="9" t="s">
        <v>125119</v>
      </c>
      <c r="D29137" s="9" t="s">
        <v>29</v>
      </c>
      <c r="E29137" s="9" t="s">
        <v>18</v>
      </c>
      <c r="F29137" s="10" t="s">
        <v>130261</v>
      </c>
      <c r="G29137" s="10" t="s">
        <v>130262</v>
      </c>
      <c r="H29137" s="9" t="s">
        <v>126891</v>
      </c>
      <c r="I29137" s="6">
        <v>44187</v>
      </c>
      <c r="K29137" s="9" t="s">
        <v>130263</v>
      </c>
    </row>
    <row r="29138" spans="1:11" ht="20.100000000000001" customHeight="1">
      <c r="A29138" s="9" t="s">
        <v>130264</v>
      </c>
      <c r="B29138" s="9" t="s">
        <v>3161</v>
      </c>
      <c r="C29138" s="9" t="s">
        <v>125119</v>
      </c>
      <c r="D29138" s="9" t="s">
        <v>29</v>
      </c>
      <c r="E29138" s="9" t="s">
        <v>18</v>
      </c>
      <c r="F29138" s="10" t="s">
        <v>130265</v>
      </c>
      <c r="G29138" s="10" t="s">
        <v>130266</v>
      </c>
      <c r="H29138" s="9" t="s">
        <v>127682</v>
      </c>
      <c r="I29138" s="6">
        <v>44187</v>
      </c>
      <c r="K29138" s="9" t="s">
        <v>130267</v>
      </c>
    </row>
    <row r="29139" spans="1:11" ht="20.100000000000001" customHeight="1">
      <c r="A29139" s="9" t="s">
        <v>130268</v>
      </c>
      <c r="B29139" s="9" t="s">
        <v>3161</v>
      </c>
      <c r="C29139" s="9" t="s">
        <v>125119</v>
      </c>
      <c r="D29139" s="9" t="s">
        <v>29</v>
      </c>
      <c r="E29139" s="9" t="s">
        <v>18</v>
      </c>
      <c r="F29139" s="10" t="s">
        <v>130269</v>
      </c>
      <c r="G29139" s="10" t="s">
        <v>130270</v>
      </c>
      <c r="H29139" s="9" t="s">
        <v>125984</v>
      </c>
      <c r="I29139" s="6">
        <v>44187</v>
      </c>
      <c r="K29139" s="9" t="s">
        <v>130271</v>
      </c>
    </row>
    <row r="29140" spans="1:11" ht="20.100000000000001" customHeight="1">
      <c r="A29140" s="9" t="s">
        <v>130272</v>
      </c>
      <c r="B29140" s="9" t="s">
        <v>3161</v>
      </c>
      <c r="C29140" s="9" t="s">
        <v>125119</v>
      </c>
      <c r="D29140" s="9" t="s">
        <v>29</v>
      </c>
      <c r="E29140" s="9" t="s">
        <v>18</v>
      </c>
      <c r="F29140" s="10" t="s">
        <v>130273</v>
      </c>
      <c r="G29140" s="10" t="s">
        <v>130274</v>
      </c>
      <c r="H29140" s="9" t="s">
        <v>127294</v>
      </c>
      <c r="I29140" s="6">
        <v>44187</v>
      </c>
      <c r="K29140" s="9" t="s">
        <v>130275</v>
      </c>
    </row>
    <row r="29141" spans="1:11" ht="20.100000000000001" customHeight="1">
      <c r="A29141" s="9" t="s">
        <v>130276</v>
      </c>
      <c r="B29141" s="9" t="s">
        <v>3161</v>
      </c>
      <c r="C29141" s="9" t="s">
        <v>125119</v>
      </c>
      <c r="D29141" s="9" t="s">
        <v>29</v>
      </c>
      <c r="E29141" s="9" t="s">
        <v>18</v>
      </c>
      <c r="F29141" s="10" t="s">
        <v>130277</v>
      </c>
      <c r="G29141" s="10" t="s">
        <v>130278</v>
      </c>
      <c r="H29141" s="9" t="s">
        <v>125989</v>
      </c>
      <c r="I29141" s="6">
        <v>44187</v>
      </c>
      <c r="K29141" s="9" t="s">
        <v>130279</v>
      </c>
    </row>
    <row r="29142" spans="1:11" ht="20.100000000000001" customHeight="1">
      <c r="A29142" s="9" t="s">
        <v>130280</v>
      </c>
      <c r="B29142" s="9" t="s">
        <v>3161</v>
      </c>
      <c r="C29142" s="9" t="s">
        <v>125119</v>
      </c>
      <c r="D29142" s="9" t="s">
        <v>29</v>
      </c>
      <c r="E29142" s="9" t="s">
        <v>18</v>
      </c>
      <c r="F29142" s="10" t="s">
        <v>130281</v>
      </c>
      <c r="G29142" s="10" t="s">
        <v>130282</v>
      </c>
      <c r="H29142" s="9" t="s">
        <v>125994</v>
      </c>
      <c r="I29142" s="6">
        <v>44187</v>
      </c>
      <c r="K29142" s="9" t="s">
        <v>130283</v>
      </c>
    </row>
    <row r="29143" spans="1:11" ht="20.100000000000001" customHeight="1">
      <c r="A29143" s="9" t="s">
        <v>130284</v>
      </c>
      <c r="B29143" s="9" t="s">
        <v>3161</v>
      </c>
      <c r="C29143" s="9" t="s">
        <v>125119</v>
      </c>
      <c r="D29143" s="9" t="s">
        <v>29</v>
      </c>
      <c r="E29143" s="9" t="s">
        <v>18</v>
      </c>
      <c r="F29143" s="10" t="s">
        <v>130285</v>
      </c>
      <c r="G29143" s="10" t="s">
        <v>130286</v>
      </c>
      <c r="H29143" s="9" t="s">
        <v>125999</v>
      </c>
      <c r="I29143" s="6">
        <v>44187</v>
      </c>
      <c r="K29143" s="9" t="s">
        <v>130287</v>
      </c>
    </row>
    <row r="29144" spans="1:11" ht="20.100000000000001" customHeight="1">
      <c r="A29144" s="9" t="s">
        <v>130288</v>
      </c>
      <c r="B29144" s="9" t="s">
        <v>3161</v>
      </c>
      <c r="C29144" s="9" t="s">
        <v>125119</v>
      </c>
      <c r="D29144" s="9" t="s">
        <v>29</v>
      </c>
      <c r="E29144" s="9" t="s">
        <v>18</v>
      </c>
      <c r="F29144" s="10" t="s">
        <v>130289</v>
      </c>
      <c r="G29144" s="10" t="s">
        <v>130290</v>
      </c>
      <c r="H29144" s="9" t="s">
        <v>126004</v>
      </c>
      <c r="I29144" s="6">
        <v>44187</v>
      </c>
      <c r="K29144" s="9" t="s">
        <v>130291</v>
      </c>
    </row>
    <row r="29145" spans="1:11" ht="20.100000000000001" customHeight="1">
      <c r="A29145" s="9" t="s">
        <v>130292</v>
      </c>
      <c r="B29145" s="9" t="s">
        <v>3161</v>
      </c>
      <c r="C29145" s="9" t="s">
        <v>125119</v>
      </c>
      <c r="D29145" s="9" t="s">
        <v>29</v>
      </c>
      <c r="E29145" s="9" t="s">
        <v>18</v>
      </c>
      <c r="F29145" s="10" t="s">
        <v>130293</v>
      </c>
      <c r="G29145" s="10" t="s">
        <v>130294</v>
      </c>
      <c r="H29145" s="9" t="s">
        <v>126010</v>
      </c>
      <c r="I29145" s="6">
        <v>44187</v>
      </c>
      <c r="K29145" s="9" t="s">
        <v>130295</v>
      </c>
    </row>
    <row r="29146" spans="1:11" ht="20.100000000000001" customHeight="1">
      <c r="A29146" s="9" t="s">
        <v>130296</v>
      </c>
      <c r="B29146" s="9" t="s">
        <v>3161</v>
      </c>
      <c r="C29146" s="9" t="s">
        <v>125119</v>
      </c>
      <c r="D29146" s="9" t="s">
        <v>29</v>
      </c>
      <c r="E29146" s="9" t="s">
        <v>18</v>
      </c>
      <c r="F29146" s="10" t="s">
        <v>130297</v>
      </c>
      <c r="G29146" s="10" t="s">
        <v>130298</v>
      </c>
      <c r="H29146" s="9" t="s">
        <v>126015</v>
      </c>
      <c r="I29146" s="6">
        <v>44187</v>
      </c>
      <c r="K29146" s="9" t="s">
        <v>130299</v>
      </c>
    </row>
    <row r="29147" spans="1:11" ht="20.100000000000001" customHeight="1">
      <c r="A29147" s="9" t="s">
        <v>130300</v>
      </c>
      <c r="B29147" s="9" t="s">
        <v>3161</v>
      </c>
      <c r="C29147" s="9" t="s">
        <v>125119</v>
      </c>
      <c r="D29147" s="9" t="s">
        <v>29</v>
      </c>
      <c r="E29147" s="9" t="s">
        <v>18</v>
      </c>
      <c r="F29147" s="10" t="s">
        <v>130301</v>
      </c>
      <c r="G29147" s="10" t="s">
        <v>130302</v>
      </c>
      <c r="H29147" s="9" t="s">
        <v>126020</v>
      </c>
      <c r="I29147" s="6">
        <v>44187</v>
      </c>
      <c r="K29147" s="9" t="s">
        <v>130303</v>
      </c>
    </row>
    <row r="29148" spans="1:11" ht="20.100000000000001" customHeight="1">
      <c r="A29148" s="9" t="s">
        <v>130304</v>
      </c>
      <c r="B29148" s="9" t="s">
        <v>3161</v>
      </c>
      <c r="C29148" s="9" t="s">
        <v>125119</v>
      </c>
      <c r="D29148" s="9" t="s">
        <v>29</v>
      </c>
      <c r="E29148" s="9" t="s">
        <v>18</v>
      </c>
      <c r="F29148" s="10" t="s">
        <v>130305</v>
      </c>
      <c r="G29148" s="10" t="s">
        <v>130306</v>
      </c>
      <c r="H29148" s="9" t="s">
        <v>126020</v>
      </c>
      <c r="I29148" s="6">
        <v>44187</v>
      </c>
      <c r="K29148" s="9" t="s">
        <v>130307</v>
      </c>
    </row>
    <row r="29149" spans="1:11" ht="20.100000000000001" customHeight="1">
      <c r="A29149" s="9" t="s">
        <v>130308</v>
      </c>
      <c r="B29149" s="9" t="s">
        <v>3161</v>
      </c>
      <c r="C29149" s="9" t="s">
        <v>125119</v>
      </c>
      <c r="D29149" s="9" t="s">
        <v>29</v>
      </c>
      <c r="E29149" s="9" t="s">
        <v>18</v>
      </c>
      <c r="F29149" s="10" t="s">
        <v>130309</v>
      </c>
      <c r="G29149" s="10" t="s">
        <v>130310</v>
      </c>
      <c r="H29149" s="9" t="s">
        <v>126020</v>
      </c>
      <c r="I29149" s="6">
        <v>44187</v>
      </c>
      <c r="K29149" s="9" t="s">
        <v>130311</v>
      </c>
    </row>
    <row r="29150" spans="1:11" ht="20.100000000000001" customHeight="1">
      <c r="A29150" s="9" t="s">
        <v>130312</v>
      </c>
      <c r="B29150" s="9" t="s">
        <v>3161</v>
      </c>
      <c r="C29150" s="9" t="s">
        <v>125119</v>
      </c>
      <c r="D29150" s="9" t="s">
        <v>29</v>
      </c>
      <c r="E29150" s="9" t="s">
        <v>18</v>
      </c>
      <c r="F29150" s="10" t="s">
        <v>130313</v>
      </c>
      <c r="G29150" s="10" t="s">
        <v>130314</v>
      </c>
      <c r="H29150" s="9" t="s">
        <v>126029</v>
      </c>
      <c r="I29150" s="6">
        <v>44187</v>
      </c>
      <c r="K29150" s="9" t="s">
        <v>130315</v>
      </c>
    </row>
    <row r="29151" spans="1:11" ht="20.100000000000001" customHeight="1">
      <c r="A29151" s="9" t="s">
        <v>130316</v>
      </c>
      <c r="B29151" s="9" t="s">
        <v>3161</v>
      </c>
      <c r="C29151" s="9" t="s">
        <v>125119</v>
      </c>
      <c r="D29151" s="9" t="s">
        <v>29</v>
      </c>
      <c r="E29151" s="9" t="s">
        <v>18</v>
      </c>
      <c r="F29151" s="10" t="s">
        <v>130317</v>
      </c>
      <c r="G29151" s="10" t="s">
        <v>130318</v>
      </c>
      <c r="H29151" s="9" t="s">
        <v>130319</v>
      </c>
      <c r="I29151" s="6">
        <v>44187</v>
      </c>
      <c r="K29151" s="9" t="s">
        <v>130320</v>
      </c>
    </row>
    <row r="29152" spans="1:11" ht="20.100000000000001" customHeight="1">
      <c r="A29152" s="9" t="s">
        <v>130321</v>
      </c>
      <c r="B29152" s="9" t="s">
        <v>3161</v>
      </c>
      <c r="C29152" s="9" t="s">
        <v>125119</v>
      </c>
      <c r="D29152" s="9" t="s">
        <v>29</v>
      </c>
      <c r="E29152" s="9" t="s">
        <v>18</v>
      </c>
      <c r="F29152" s="10" t="s">
        <v>130322</v>
      </c>
      <c r="G29152" s="10" t="s">
        <v>130323</v>
      </c>
      <c r="H29152" s="9" t="s">
        <v>126062</v>
      </c>
      <c r="I29152" s="6">
        <v>44187</v>
      </c>
      <c r="K29152" s="9" t="s">
        <v>130324</v>
      </c>
    </row>
    <row r="29153" spans="1:11" ht="20.100000000000001" customHeight="1">
      <c r="A29153" s="9" t="s">
        <v>130325</v>
      </c>
      <c r="B29153" s="9" t="s">
        <v>3161</v>
      </c>
      <c r="C29153" s="9" t="s">
        <v>125119</v>
      </c>
      <c r="D29153" s="9" t="s">
        <v>29</v>
      </c>
      <c r="E29153" s="9" t="s">
        <v>18</v>
      </c>
      <c r="F29153" s="10" t="s">
        <v>130326</v>
      </c>
      <c r="G29153" s="10" t="s">
        <v>130327</v>
      </c>
      <c r="H29153" s="9" t="s">
        <v>126047</v>
      </c>
      <c r="I29153" s="6">
        <v>44187</v>
      </c>
      <c r="K29153" s="9" t="s">
        <v>130328</v>
      </c>
    </row>
    <row r="29154" spans="1:11" ht="20.100000000000001" customHeight="1">
      <c r="A29154" s="9" t="s">
        <v>130329</v>
      </c>
      <c r="B29154" s="9" t="s">
        <v>3161</v>
      </c>
      <c r="C29154" s="9" t="s">
        <v>125119</v>
      </c>
      <c r="D29154" s="9" t="s">
        <v>29</v>
      </c>
      <c r="E29154" s="9" t="s">
        <v>18</v>
      </c>
      <c r="F29154" s="10" t="s">
        <v>130330</v>
      </c>
      <c r="G29154" s="10" t="s">
        <v>130331</v>
      </c>
      <c r="H29154" s="9" t="s">
        <v>130332</v>
      </c>
      <c r="I29154" s="6">
        <v>44187</v>
      </c>
      <c r="K29154" s="9" t="s">
        <v>130333</v>
      </c>
    </row>
    <row r="29155" spans="1:11" ht="20.100000000000001" customHeight="1">
      <c r="A29155" s="9" t="s">
        <v>130334</v>
      </c>
      <c r="B29155" s="9" t="s">
        <v>3161</v>
      </c>
      <c r="C29155" s="9" t="s">
        <v>125119</v>
      </c>
      <c r="D29155" s="9" t="s">
        <v>29</v>
      </c>
      <c r="E29155" s="9" t="s">
        <v>18</v>
      </c>
      <c r="F29155" s="10" t="s">
        <v>130335</v>
      </c>
      <c r="G29155" s="10" t="s">
        <v>130336</v>
      </c>
      <c r="H29155" s="9" t="s">
        <v>130337</v>
      </c>
      <c r="I29155" s="6">
        <v>44187</v>
      </c>
      <c r="K29155" s="9" t="s">
        <v>130338</v>
      </c>
    </row>
    <row r="29156" spans="1:11" ht="20.100000000000001" customHeight="1">
      <c r="A29156" s="9" t="s">
        <v>130339</v>
      </c>
      <c r="B29156" s="9" t="s">
        <v>3161</v>
      </c>
      <c r="C29156" s="9" t="s">
        <v>125119</v>
      </c>
      <c r="D29156" s="9" t="s">
        <v>29</v>
      </c>
      <c r="E29156" s="9" t="s">
        <v>18</v>
      </c>
      <c r="F29156" s="10" t="s">
        <v>130340</v>
      </c>
      <c r="G29156" s="10" t="s">
        <v>130341</v>
      </c>
      <c r="H29156" s="9" t="s">
        <v>126905</v>
      </c>
      <c r="I29156" s="6">
        <v>44187</v>
      </c>
      <c r="K29156" s="9" t="s">
        <v>130342</v>
      </c>
    </row>
    <row r="29157" spans="1:11" ht="20.100000000000001" customHeight="1">
      <c r="A29157" s="9" t="s">
        <v>130343</v>
      </c>
      <c r="B29157" s="9" t="s">
        <v>3161</v>
      </c>
      <c r="C29157" s="9" t="s">
        <v>125119</v>
      </c>
      <c r="D29157" s="9" t="s">
        <v>29</v>
      </c>
      <c r="E29157" s="9" t="s">
        <v>18</v>
      </c>
      <c r="F29157" s="10" t="s">
        <v>130344</v>
      </c>
      <c r="G29157" s="10" t="s">
        <v>130345</v>
      </c>
      <c r="H29157" s="9" t="s">
        <v>126077</v>
      </c>
      <c r="I29157" s="6">
        <v>44187</v>
      </c>
      <c r="K29157" s="9" t="s">
        <v>130346</v>
      </c>
    </row>
    <row r="29158" spans="1:11" ht="20.100000000000001" customHeight="1">
      <c r="A29158" s="9" t="s">
        <v>130347</v>
      </c>
      <c r="B29158" s="9" t="s">
        <v>3161</v>
      </c>
      <c r="C29158" s="9" t="s">
        <v>125119</v>
      </c>
      <c r="D29158" s="9" t="s">
        <v>29</v>
      </c>
      <c r="E29158" s="9" t="s">
        <v>18</v>
      </c>
      <c r="F29158" s="10" t="s">
        <v>130348</v>
      </c>
      <c r="G29158" s="10" t="s">
        <v>130349</v>
      </c>
      <c r="H29158" s="9" t="s">
        <v>126067</v>
      </c>
      <c r="I29158" s="6">
        <v>44187</v>
      </c>
      <c r="K29158" s="9" t="s">
        <v>130350</v>
      </c>
    </row>
    <row r="29159" spans="1:11" ht="20.100000000000001" customHeight="1">
      <c r="A29159" s="9" t="s">
        <v>130351</v>
      </c>
      <c r="B29159" s="9" t="s">
        <v>3161</v>
      </c>
      <c r="C29159" s="9" t="s">
        <v>125119</v>
      </c>
      <c r="D29159" s="9" t="s">
        <v>29</v>
      </c>
      <c r="E29159" s="9" t="s">
        <v>18</v>
      </c>
      <c r="F29159" s="10" t="s">
        <v>130352</v>
      </c>
      <c r="G29159" s="10" t="s">
        <v>130353</v>
      </c>
      <c r="H29159" s="9" t="s">
        <v>130354</v>
      </c>
      <c r="I29159" s="6">
        <v>44187</v>
      </c>
      <c r="K29159" s="9" t="s">
        <v>130355</v>
      </c>
    </row>
    <row r="29160" spans="1:11" ht="20.100000000000001" customHeight="1">
      <c r="A29160" s="9" t="s">
        <v>130356</v>
      </c>
      <c r="B29160" s="9" t="s">
        <v>3161</v>
      </c>
      <c r="C29160" s="9" t="s">
        <v>125119</v>
      </c>
      <c r="D29160" s="9" t="s">
        <v>29</v>
      </c>
      <c r="E29160" s="9" t="s">
        <v>18</v>
      </c>
      <c r="F29160" s="10" t="s">
        <v>130357</v>
      </c>
      <c r="G29160" s="10" t="s">
        <v>130358</v>
      </c>
      <c r="H29160" s="9" t="s">
        <v>130359</v>
      </c>
      <c r="I29160" s="6">
        <v>44187</v>
      </c>
      <c r="K29160" s="9" t="s">
        <v>130360</v>
      </c>
    </row>
    <row r="29161" spans="1:11" ht="20.100000000000001" customHeight="1">
      <c r="A29161" s="9" t="s">
        <v>128215</v>
      </c>
      <c r="B29161" s="9" t="s">
        <v>3161</v>
      </c>
      <c r="C29161" s="9" t="s">
        <v>125119</v>
      </c>
      <c r="D29161" s="9" t="s">
        <v>29</v>
      </c>
      <c r="E29161" s="9" t="s">
        <v>18</v>
      </c>
      <c r="F29161" s="10" t="s">
        <v>132911</v>
      </c>
      <c r="G29161" s="10" t="s">
        <v>130744</v>
      </c>
      <c r="H29161" s="9" t="s">
        <v>130745</v>
      </c>
      <c r="I29161" s="6">
        <v>44343</v>
      </c>
      <c r="K29161" s="9" t="s">
        <v>132912</v>
      </c>
    </row>
    <row r="29162" spans="1:11" ht="20.100000000000001" customHeight="1">
      <c r="A29162" s="9" t="s">
        <v>129200</v>
      </c>
      <c r="B29162" s="9" t="s">
        <v>3161</v>
      </c>
      <c r="C29162" s="9" t="s">
        <v>125119</v>
      </c>
      <c r="D29162" s="9" t="s">
        <v>29</v>
      </c>
      <c r="E29162" s="9" t="s">
        <v>18</v>
      </c>
      <c r="F29162" s="10" t="s">
        <v>132954</v>
      </c>
      <c r="G29162" s="10" t="s">
        <v>132955</v>
      </c>
      <c r="H29162" s="9" t="s">
        <v>127170</v>
      </c>
      <c r="I29162" s="6">
        <v>44682</v>
      </c>
    </row>
    <row r="29163" spans="1:11" ht="20.100000000000001" customHeight="1">
      <c r="A29163" s="9" t="s">
        <v>130361</v>
      </c>
      <c r="B29163" s="9" t="s">
        <v>3161</v>
      </c>
      <c r="C29163" s="9" t="s">
        <v>125119</v>
      </c>
      <c r="D29163" s="9" t="s">
        <v>261</v>
      </c>
      <c r="E29163" s="9" t="s">
        <v>18</v>
      </c>
      <c r="F29163" s="10" t="s">
        <v>130362</v>
      </c>
      <c r="G29163" s="10" t="s">
        <v>126462</v>
      </c>
      <c r="H29163" s="9" t="s">
        <v>126463</v>
      </c>
      <c r="I29163" s="6">
        <v>44187</v>
      </c>
      <c r="K29163" s="9" t="s">
        <v>130363</v>
      </c>
    </row>
    <row r="29164" spans="1:11" ht="20.100000000000001" customHeight="1">
      <c r="A29164" s="9" t="s">
        <v>130364</v>
      </c>
      <c r="B29164" s="9" t="s">
        <v>3161</v>
      </c>
      <c r="C29164" s="9" t="s">
        <v>125119</v>
      </c>
      <c r="D29164" s="9" t="s">
        <v>261</v>
      </c>
      <c r="E29164" s="9" t="s">
        <v>18</v>
      </c>
      <c r="F29164" s="10" t="s">
        <v>130365</v>
      </c>
      <c r="G29164" s="10" t="s">
        <v>127363</v>
      </c>
      <c r="H29164" s="9" t="s">
        <v>127085</v>
      </c>
      <c r="I29164" s="6">
        <v>44187</v>
      </c>
      <c r="K29164" s="9" t="s">
        <v>130366</v>
      </c>
    </row>
    <row r="29165" spans="1:11" ht="20.100000000000001" customHeight="1">
      <c r="A29165" s="9" t="s">
        <v>130367</v>
      </c>
      <c r="B29165" s="9" t="s">
        <v>3161</v>
      </c>
      <c r="C29165" s="9" t="s">
        <v>125119</v>
      </c>
      <c r="D29165" s="9" t="s">
        <v>261</v>
      </c>
      <c r="E29165" s="9" t="s">
        <v>18</v>
      </c>
      <c r="F29165" s="10" t="s">
        <v>130368</v>
      </c>
      <c r="G29165" s="10" t="s">
        <v>126148</v>
      </c>
      <c r="H29165" s="9" t="s">
        <v>126133</v>
      </c>
      <c r="I29165" s="6">
        <v>44187</v>
      </c>
      <c r="K29165" s="9" t="s">
        <v>130369</v>
      </c>
    </row>
    <row r="29166" spans="1:11" ht="20.100000000000001" customHeight="1">
      <c r="A29166" s="9" t="s">
        <v>130370</v>
      </c>
      <c r="B29166" s="9" t="s">
        <v>3161</v>
      </c>
      <c r="C29166" s="9" t="s">
        <v>125119</v>
      </c>
      <c r="D29166" s="9" t="s">
        <v>261</v>
      </c>
      <c r="E29166" s="9" t="s">
        <v>18</v>
      </c>
      <c r="F29166" s="10" t="s">
        <v>130371</v>
      </c>
      <c r="G29166" s="10" t="s">
        <v>130372</v>
      </c>
      <c r="H29166" s="9" t="s">
        <v>126964</v>
      </c>
      <c r="I29166" s="6">
        <v>44187</v>
      </c>
      <c r="K29166" s="9" t="s">
        <v>130373</v>
      </c>
    </row>
    <row r="29167" spans="1:11" ht="20.100000000000001" customHeight="1">
      <c r="A29167" s="9" t="s">
        <v>130374</v>
      </c>
      <c r="B29167" s="9" t="s">
        <v>3161</v>
      </c>
      <c r="C29167" s="9" t="s">
        <v>125119</v>
      </c>
      <c r="D29167" s="9" t="s">
        <v>261</v>
      </c>
      <c r="E29167" s="9" t="s">
        <v>18</v>
      </c>
      <c r="F29167" s="10" t="s">
        <v>130375</v>
      </c>
      <c r="G29167" s="10" t="s">
        <v>130376</v>
      </c>
      <c r="H29167" s="9" t="s">
        <v>130377</v>
      </c>
      <c r="I29167" s="6">
        <v>44187</v>
      </c>
      <c r="K29167" s="9" t="s">
        <v>130378</v>
      </c>
    </row>
    <row r="29168" spans="1:11" ht="20.100000000000001" customHeight="1">
      <c r="A29168" s="9" t="s">
        <v>130379</v>
      </c>
      <c r="B29168" s="9" t="s">
        <v>7931</v>
      </c>
      <c r="C29168" s="9" t="s">
        <v>125119</v>
      </c>
      <c r="D29168" s="9" t="s">
        <v>17</v>
      </c>
      <c r="E29168" s="9" t="s">
        <v>18</v>
      </c>
      <c r="F29168" s="10" t="s">
        <v>130380</v>
      </c>
      <c r="G29168" s="10" t="s">
        <v>130381</v>
      </c>
      <c r="H29168" s="9" t="s">
        <v>128142</v>
      </c>
      <c r="I29168" s="6">
        <v>44187</v>
      </c>
      <c r="K29168" s="9" t="s">
        <v>130382</v>
      </c>
    </row>
    <row r="29169" spans="1:11" ht="20.100000000000001" customHeight="1">
      <c r="A29169" s="9" t="s">
        <v>130383</v>
      </c>
      <c r="B29169" s="9" t="s">
        <v>7931</v>
      </c>
      <c r="C29169" s="9" t="s">
        <v>125119</v>
      </c>
      <c r="D29169" s="9" t="s">
        <v>17</v>
      </c>
      <c r="E29169" s="9" t="s">
        <v>18</v>
      </c>
      <c r="F29169" s="10" t="s">
        <v>130384</v>
      </c>
      <c r="G29169" s="10" t="s">
        <v>130385</v>
      </c>
      <c r="H29169" s="9" t="s">
        <v>128147</v>
      </c>
      <c r="I29169" s="6">
        <v>44187</v>
      </c>
      <c r="K29169" s="9" t="s">
        <v>130386</v>
      </c>
    </row>
    <row r="29170" spans="1:11" ht="20.100000000000001" customHeight="1">
      <c r="A29170" s="9" t="s">
        <v>130387</v>
      </c>
      <c r="B29170" s="9" t="s">
        <v>7931</v>
      </c>
      <c r="C29170" s="9" t="s">
        <v>125119</v>
      </c>
      <c r="D29170" s="9" t="s">
        <v>17</v>
      </c>
      <c r="E29170" s="9" t="s">
        <v>18</v>
      </c>
      <c r="F29170" s="10" t="s">
        <v>130388</v>
      </c>
      <c r="G29170" s="10" t="s">
        <v>130389</v>
      </c>
      <c r="H29170" s="9" t="s">
        <v>129252</v>
      </c>
      <c r="I29170" s="6">
        <v>44187</v>
      </c>
      <c r="K29170" s="9" t="s">
        <v>130390</v>
      </c>
    </row>
    <row r="29171" spans="1:11" ht="20.100000000000001" customHeight="1">
      <c r="A29171" s="9" t="s">
        <v>130391</v>
      </c>
      <c r="B29171" s="9" t="s">
        <v>7931</v>
      </c>
      <c r="C29171" s="9" t="s">
        <v>125119</v>
      </c>
      <c r="D29171" s="9" t="s">
        <v>29</v>
      </c>
      <c r="E29171" s="9" t="s">
        <v>18</v>
      </c>
      <c r="F29171" s="10" t="s">
        <v>130392</v>
      </c>
      <c r="G29171" s="10" t="s">
        <v>130393</v>
      </c>
      <c r="H29171" s="9" t="s">
        <v>130394</v>
      </c>
      <c r="I29171" s="6">
        <v>44187</v>
      </c>
      <c r="K29171" s="9" t="s">
        <v>130395</v>
      </c>
    </row>
    <row r="29172" spans="1:11" ht="20.100000000000001" customHeight="1">
      <c r="A29172" s="9" t="s">
        <v>130396</v>
      </c>
      <c r="B29172" s="9" t="s">
        <v>7931</v>
      </c>
      <c r="C29172" s="9" t="s">
        <v>125119</v>
      </c>
      <c r="D29172" s="9" t="s">
        <v>29</v>
      </c>
      <c r="E29172" s="9" t="s">
        <v>18</v>
      </c>
      <c r="F29172" s="10" t="s">
        <v>130397</v>
      </c>
      <c r="G29172" s="10" t="s">
        <v>130398</v>
      </c>
      <c r="H29172" s="9" t="s">
        <v>128181</v>
      </c>
      <c r="I29172" s="6">
        <v>44187</v>
      </c>
      <c r="K29172" s="9" t="s">
        <v>130399</v>
      </c>
    </row>
    <row r="29173" spans="1:11" ht="20.100000000000001" customHeight="1">
      <c r="A29173" s="9" t="s">
        <v>130400</v>
      </c>
      <c r="B29173" s="9" t="s">
        <v>7931</v>
      </c>
      <c r="C29173" s="9" t="s">
        <v>125119</v>
      </c>
      <c r="D29173" s="9" t="s">
        <v>29</v>
      </c>
      <c r="E29173" s="9" t="s">
        <v>18</v>
      </c>
      <c r="F29173" s="10" t="s">
        <v>130401</v>
      </c>
      <c r="G29173" s="10" t="s">
        <v>130402</v>
      </c>
      <c r="H29173" s="9" t="s">
        <v>126106</v>
      </c>
      <c r="I29173" s="6">
        <v>44187</v>
      </c>
      <c r="K29173" s="9" t="s">
        <v>130403</v>
      </c>
    </row>
    <row r="29174" spans="1:11" ht="20.100000000000001" customHeight="1">
      <c r="A29174" s="9" t="s">
        <v>130404</v>
      </c>
      <c r="B29174" s="9" t="s">
        <v>7931</v>
      </c>
      <c r="C29174" s="9" t="s">
        <v>125119</v>
      </c>
      <c r="D29174" s="9" t="s">
        <v>29</v>
      </c>
      <c r="E29174" s="9" t="s">
        <v>18</v>
      </c>
      <c r="F29174" s="10" t="s">
        <v>130405</v>
      </c>
      <c r="G29174" s="10" t="s">
        <v>130406</v>
      </c>
      <c r="H29174" s="9" t="s">
        <v>126115</v>
      </c>
      <c r="I29174" s="6">
        <v>44187</v>
      </c>
      <c r="K29174" s="9" t="s">
        <v>130407</v>
      </c>
    </row>
    <row r="29175" spans="1:11" ht="20.100000000000001" customHeight="1">
      <c r="A29175" s="9" t="s">
        <v>130408</v>
      </c>
      <c r="B29175" s="9" t="s">
        <v>7931</v>
      </c>
      <c r="C29175" s="9" t="s">
        <v>125119</v>
      </c>
      <c r="D29175" s="9" t="s">
        <v>29</v>
      </c>
      <c r="E29175" s="9" t="s">
        <v>18</v>
      </c>
      <c r="F29175" s="10" t="s">
        <v>130409</v>
      </c>
      <c r="G29175" s="10" t="s">
        <v>130410</v>
      </c>
      <c r="H29175" s="9" t="s">
        <v>130411</v>
      </c>
      <c r="I29175" s="6">
        <v>44187</v>
      </c>
      <c r="K29175" s="9" t="s">
        <v>130412</v>
      </c>
    </row>
    <row r="29176" spans="1:11" ht="20.100000000000001" customHeight="1">
      <c r="A29176" s="9" t="s">
        <v>130413</v>
      </c>
      <c r="B29176" s="9" t="s">
        <v>7931</v>
      </c>
      <c r="C29176" s="9" t="s">
        <v>125119</v>
      </c>
      <c r="D29176" s="9" t="s">
        <v>29</v>
      </c>
      <c r="E29176" s="9" t="s">
        <v>18</v>
      </c>
      <c r="F29176" s="10" t="s">
        <v>130414</v>
      </c>
      <c r="G29176" s="10" t="s">
        <v>130415</v>
      </c>
      <c r="H29176" s="9" t="s">
        <v>127765</v>
      </c>
      <c r="I29176" s="6">
        <v>44187</v>
      </c>
      <c r="K29176" s="9" t="s">
        <v>130416</v>
      </c>
    </row>
    <row r="29177" spans="1:11" ht="20.100000000000001" customHeight="1">
      <c r="A29177" s="9" t="s">
        <v>130417</v>
      </c>
      <c r="B29177" s="9" t="s">
        <v>7931</v>
      </c>
      <c r="C29177" s="9" t="s">
        <v>125119</v>
      </c>
      <c r="D29177" s="9" t="s">
        <v>29</v>
      </c>
      <c r="E29177" s="9" t="s">
        <v>18</v>
      </c>
      <c r="F29177" s="10" t="s">
        <v>130418</v>
      </c>
      <c r="G29177" s="10" t="s">
        <v>130419</v>
      </c>
      <c r="H29177" s="9" t="s">
        <v>130420</v>
      </c>
      <c r="I29177" s="6">
        <v>44187</v>
      </c>
      <c r="K29177" s="9" t="s">
        <v>130421</v>
      </c>
    </row>
    <row r="29178" spans="1:11" ht="20.100000000000001" customHeight="1">
      <c r="A29178" s="9" t="s">
        <v>130422</v>
      </c>
      <c r="B29178" s="9" t="s">
        <v>7931</v>
      </c>
      <c r="C29178" s="9" t="s">
        <v>125119</v>
      </c>
      <c r="D29178" s="9" t="s">
        <v>29</v>
      </c>
      <c r="E29178" s="9" t="s">
        <v>18</v>
      </c>
      <c r="F29178" s="10" t="s">
        <v>130423</v>
      </c>
      <c r="G29178" s="10" t="s">
        <v>130424</v>
      </c>
      <c r="H29178" s="9" t="s">
        <v>126133</v>
      </c>
      <c r="I29178" s="6">
        <v>44187</v>
      </c>
      <c r="K29178" s="9" t="s">
        <v>130425</v>
      </c>
    </row>
    <row r="29179" spans="1:11" ht="20.100000000000001" customHeight="1">
      <c r="A29179" s="9" t="s">
        <v>130426</v>
      </c>
      <c r="B29179" s="9" t="s">
        <v>7931</v>
      </c>
      <c r="C29179" s="9" t="s">
        <v>125119</v>
      </c>
      <c r="D29179" s="9" t="s">
        <v>29</v>
      </c>
      <c r="E29179" s="9" t="s">
        <v>18</v>
      </c>
      <c r="F29179" s="10" t="s">
        <v>130427</v>
      </c>
      <c r="G29179" s="10" t="s">
        <v>128199</v>
      </c>
      <c r="H29179" s="9" t="s">
        <v>128200</v>
      </c>
      <c r="I29179" s="6">
        <v>44187</v>
      </c>
      <c r="K29179" s="9" t="s">
        <v>130428</v>
      </c>
    </row>
    <row r="29180" spans="1:11" ht="20.100000000000001" customHeight="1">
      <c r="A29180" s="9" t="s">
        <v>130429</v>
      </c>
      <c r="B29180" s="9" t="s">
        <v>7931</v>
      </c>
      <c r="C29180" s="9" t="s">
        <v>125119</v>
      </c>
      <c r="D29180" s="9" t="s">
        <v>29</v>
      </c>
      <c r="E29180" s="9" t="s">
        <v>18</v>
      </c>
      <c r="F29180" s="10" t="s">
        <v>130430</v>
      </c>
      <c r="G29180" s="10" t="s">
        <v>130431</v>
      </c>
      <c r="H29180" s="9" t="s">
        <v>126138</v>
      </c>
      <c r="I29180" s="6">
        <v>44187</v>
      </c>
      <c r="K29180" s="9" t="s">
        <v>130432</v>
      </c>
    </row>
    <row r="29181" spans="1:11" ht="20.100000000000001" customHeight="1">
      <c r="A29181" s="9" t="s">
        <v>130433</v>
      </c>
      <c r="B29181" s="9" t="s">
        <v>7931</v>
      </c>
      <c r="C29181" s="9" t="s">
        <v>125119</v>
      </c>
      <c r="D29181" s="9" t="s">
        <v>29</v>
      </c>
      <c r="E29181" s="9" t="s">
        <v>18</v>
      </c>
      <c r="F29181" s="10" t="s">
        <v>130434</v>
      </c>
      <c r="G29181" s="10" t="s">
        <v>130435</v>
      </c>
      <c r="H29181" s="9" t="s">
        <v>125127</v>
      </c>
      <c r="I29181" s="6">
        <v>44187</v>
      </c>
      <c r="K29181" s="9" t="s">
        <v>130436</v>
      </c>
    </row>
    <row r="29182" spans="1:11" ht="20.100000000000001" customHeight="1">
      <c r="A29182" s="9" t="s">
        <v>130437</v>
      </c>
      <c r="B29182" s="9" t="s">
        <v>7931</v>
      </c>
      <c r="C29182" s="9" t="s">
        <v>125119</v>
      </c>
      <c r="D29182" s="9" t="s">
        <v>29</v>
      </c>
      <c r="E29182" s="9" t="s">
        <v>18</v>
      </c>
      <c r="F29182" s="10" t="s">
        <v>130438</v>
      </c>
      <c r="G29182" s="10" t="s">
        <v>130439</v>
      </c>
      <c r="H29182" s="9" t="s">
        <v>128233</v>
      </c>
      <c r="I29182" s="6">
        <v>44187</v>
      </c>
      <c r="K29182" s="9" t="s">
        <v>130440</v>
      </c>
    </row>
    <row r="29183" spans="1:11" ht="20.100000000000001" customHeight="1">
      <c r="A29183" s="9" t="s">
        <v>130441</v>
      </c>
      <c r="B29183" s="9" t="s">
        <v>7931</v>
      </c>
      <c r="C29183" s="9" t="s">
        <v>125119</v>
      </c>
      <c r="D29183" s="9" t="s">
        <v>29</v>
      </c>
      <c r="E29183" s="9" t="s">
        <v>18</v>
      </c>
      <c r="F29183" s="10" t="s">
        <v>130442</v>
      </c>
      <c r="G29183" s="10" t="s">
        <v>130443</v>
      </c>
      <c r="H29183" s="9" t="s">
        <v>128228</v>
      </c>
      <c r="I29183" s="6">
        <v>44187</v>
      </c>
      <c r="K29183" s="9" t="s">
        <v>130444</v>
      </c>
    </row>
    <row r="29184" spans="1:11" ht="20.100000000000001" customHeight="1">
      <c r="A29184" s="9" t="s">
        <v>130445</v>
      </c>
      <c r="B29184" s="9" t="s">
        <v>7931</v>
      </c>
      <c r="C29184" s="9" t="s">
        <v>125119</v>
      </c>
      <c r="D29184" s="9" t="s">
        <v>29</v>
      </c>
      <c r="E29184" s="9" t="s">
        <v>18</v>
      </c>
      <c r="F29184" s="10" t="s">
        <v>130446</v>
      </c>
      <c r="G29184" s="10" t="s">
        <v>130447</v>
      </c>
      <c r="H29184" s="9" t="s">
        <v>130448</v>
      </c>
      <c r="I29184" s="6">
        <v>44187</v>
      </c>
      <c r="K29184" s="9" t="s">
        <v>130449</v>
      </c>
    </row>
    <row r="29185" spans="1:11" ht="20.100000000000001" customHeight="1">
      <c r="A29185" s="9" t="s">
        <v>130450</v>
      </c>
      <c r="B29185" s="9" t="s">
        <v>7931</v>
      </c>
      <c r="C29185" s="9" t="s">
        <v>125119</v>
      </c>
      <c r="D29185" s="9" t="s">
        <v>29</v>
      </c>
      <c r="E29185" s="9" t="s">
        <v>18</v>
      </c>
      <c r="F29185" s="10" t="s">
        <v>130451</v>
      </c>
      <c r="G29185" s="10" t="s">
        <v>128251</v>
      </c>
      <c r="H29185" s="9" t="s">
        <v>128252</v>
      </c>
      <c r="I29185" s="6">
        <v>44187</v>
      </c>
      <c r="K29185" s="9" t="s">
        <v>130452</v>
      </c>
    </row>
    <row r="29186" spans="1:11" ht="20.100000000000001" customHeight="1">
      <c r="A29186" s="9" t="s">
        <v>130453</v>
      </c>
      <c r="B29186" s="9" t="s">
        <v>7931</v>
      </c>
      <c r="C29186" s="9" t="s">
        <v>125119</v>
      </c>
      <c r="D29186" s="9" t="s">
        <v>29</v>
      </c>
      <c r="E29186" s="9" t="s">
        <v>18</v>
      </c>
      <c r="F29186" s="10" t="s">
        <v>130454</v>
      </c>
      <c r="G29186" s="10" t="s">
        <v>130455</v>
      </c>
      <c r="H29186" s="9" t="s">
        <v>125142</v>
      </c>
      <c r="I29186" s="6">
        <v>44187</v>
      </c>
      <c r="K29186" s="9" t="s">
        <v>130456</v>
      </c>
    </row>
    <row r="29187" spans="1:11" ht="20.100000000000001" customHeight="1">
      <c r="A29187" s="9" t="s">
        <v>130457</v>
      </c>
      <c r="B29187" s="9" t="s">
        <v>7931</v>
      </c>
      <c r="C29187" s="9" t="s">
        <v>125119</v>
      </c>
      <c r="D29187" s="9" t="s">
        <v>29</v>
      </c>
      <c r="E29187" s="9" t="s">
        <v>18</v>
      </c>
      <c r="F29187" s="10" t="s">
        <v>130458</v>
      </c>
      <c r="G29187" s="10" t="s">
        <v>128277</v>
      </c>
      <c r="H29187" s="9" t="s">
        <v>125147</v>
      </c>
      <c r="I29187" s="6">
        <v>44187</v>
      </c>
      <c r="K29187" s="9" t="s">
        <v>130459</v>
      </c>
    </row>
    <row r="29188" spans="1:11" ht="20.100000000000001" customHeight="1">
      <c r="A29188" s="9" t="s">
        <v>130460</v>
      </c>
      <c r="B29188" s="9" t="s">
        <v>7931</v>
      </c>
      <c r="C29188" s="9" t="s">
        <v>125119</v>
      </c>
      <c r="D29188" s="9" t="s">
        <v>29</v>
      </c>
      <c r="E29188" s="9" t="s">
        <v>18</v>
      </c>
      <c r="F29188" s="10" t="s">
        <v>130461</v>
      </c>
      <c r="G29188" s="10" t="s">
        <v>130462</v>
      </c>
      <c r="H29188" s="9" t="s">
        <v>128269</v>
      </c>
      <c r="I29188" s="6">
        <v>44187</v>
      </c>
      <c r="K29188" s="9" t="s">
        <v>130463</v>
      </c>
    </row>
    <row r="29189" spans="1:11" ht="20.100000000000001" customHeight="1">
      <c r="A29189" s="9" t="s">
        <v>130464</v>
      </c>
      <c r="B29189" s="9" t="s">
        <v>7931</v>
      </c>
      <c r="C29189" s="9" t="s">
        <v>125119</v>
      </c>
      <c r="D29189" s="9" t="s">
        <v>29</v>
      </c>
      <c r="E29189" s="9" t="s">
        <v>18</v>
      </c>
      <c r="F29189" s="10" t="s">
        <v>130465</v>
      </c>
      <c r="G29189" s="10" t="s">
        <v>130466</v>
      </c>
      <c r="H29189" s="9" t="s">
        <v>128290</v>
      </c>
      <c r="I29189" s="6">
        <v>44187</v>
      </c>
      <c r="K29189" s="9" t="s">
        <v>130467</v>
      </c>
    </row>
    <row r="29190" spans="1:11" ht="20.100000000000001" customHeight="1">
      <c r="A29190" s="9" t="s">
        <v>130468</v>
      </c>
      <c r="B29190" s="9" t="s">
        <v>7931</v>
      </c>
      <c r="C29190" s="9" t="s">
        <v>125119</v>
      </c>
      <c r="D29190" s="9" t="s">
        <v>29</v>
      </c>
      <c r="E29190" s="9" t="s">
        <v>18</v>
      </c>
      <c r="F29190" s="10" t="s">
        <v>130469</v>
      </c>
      <c r="G29190" s="10" t="s">
        <v>130470</v>
      </c>
      <c r="H29190" s="9" t="s">
        <v>125167</v>
      </c>
      <c r="I29190" s="6">
        <v>44187</v>
      </c>
      <c r="K29190" s="9" t="s">
        <v>130471</v>
      </c>
    </row>
    <row r="29191" spans="1:11" ht="20.100000000000001" customHeight="1">
      <c r="A29191" s="9" t="s">
        <v>130472</v>
      </c>
      <c r="B29191" s="9" t="s">
        <v>7931</v>
      </c>
      <c r="C29191" s="9" t="s">
        <v>125119</v>
      </c>
      <c r="D29191" s="9" t="s">
        <v>29</v>
      </c>
      <c r="E29191" s="9" t="s">
        <v>18</v>
      </c>
      <c r="F29191" s="10" t="s">
        <v>130473</v>
      </c>
      <c r="G29191" s="10" t="s">
        <v>130474</v>
      </c>
      <c r="H29191" s="9" t="s">
        <v>125192</v>
      </c>
      <c r="I29191" s="6">
        <v>44187</v>
      </c>
      <c r="K29191" s="9" t="s">
        <v>130475</v>
      </c>
    </row>
    <row r="29192" spans="1:11" ht="20.100000000000001" customHeight="1">
      <c r="A29192" s="9" t="s">
        <v>130476</v>
      </c>
      <c r="B29192" s="9" t="s">
        <v>7931</v>
      </c>
      <c r="C29192" s="9" t="s">
        <v>125119</v>
      </c>
      <c r="D29192" s="9" t="s">
        <v>29</v>
      </c>
      <c r="E29192" s="9" t="s">
        <v>18</v>
      </c>
      <c r="F29192" s="10" t="s">
        <v>130477</v>
      </c>
      <c r="G29192" s="10" t="s">
        <v>130478</v>
      </c>
      <c r="H29192" s="9" t="s">
        <v>125172</v>
      </c>
      <c r="I29192" s="6">
        <v>44187</v>
      </c>
      <c r="K29192" s="9" t="s">
        <v>130479</v>
      </c>
    </row>
    <row r="29193" spans="1:11" ht="20.100000000000001" customHeight="1">
      <c r="A29193" s="9" t="s">
        <v>130480</v>
      </c>
      <c r="B29193" s="9" t="s">
        <v>7931</v>
      </c>
      <c r="C29193" s="9" t="s">
        <v>125119</v>
      </c>
      <c r="D29193" s="9" t="s">
        <v>29</v>
      </c>
      <c r="E29193" s="9" t="s">
        <v>18</v>
      </c>
      <c r="F29193" s="10" t="s">
        <v>130481</v>
      </c>
      <c r="G29193" s="10" t="s">
        <v>130482</v>
      </c>
      <c r="H29193" s="9" t="s">
        <v>125177</v>
      </c>
      <c r="I29193" s="6">
        <v>44187</v>
      </c>
      <c r="K29193" s="9" t="s">
        <v>130483</v>
      </c>
    </row>
    <row r="29194" spans="1:11" ht="20.100000000000001" customHeight="1">
      <c r="A29194" s="9" t="s">
        <v>130484</v>
      </c>
      <c r="B29194" s="9" t="s">
        <v>7931</v>
      </c>
      <c r="C29194" s="9" t="s">
        <v>125119</v>
      </c>
      <c r="D29194" s="9" t="s">
        <v>29</v>
      </c>
      <c r="E29194" s="9" t="s">
        <v>18</v>
      </c>
      <c r="F29194" s="10" t="s">
        <v>130485</v>
      </c>
      <c r="G29194" s="10" t="s">
        <v>130486</v>
      </c>
      <c r="H29194" s="9" t="s">
        <v>128316</v>
      </c>
      <c r="I29194" s="6">
        <v>44187</v>
      </c>
      <c r="K29194" s="9" t="s">
        <v>130487</v>
      </c>
    </row>
    <row r="29195" spans="1:11" ht="20.100000000000001" customHeight="1">
      <c r="A29195" s="9" t="s">
        <v>130488</v>
      </c>
      <c r="B29195" s="9" t="s">
        <v>7931</v>
      </c>
      <c r="C29195" s="9" t="s">
        <v>125119</v>
      </c>
      <c r="D29195" s="9" t="s">
        <v>29</v>
      </c>
      <c r="E29195" s="9" t="s">
        <v>18</v>
      </c>
      <c r="F29195" s="10" t="s">
        <v>130489</v>
      </c>
      <c r="G29195" s="10" t="s">
        <v>130490</v>
      </c>
      <c r="H29195" s="9" t="s">
        <v>128333</v>
      </c>
      <c r="I29195" s="6">
        <v>44187</v>
      </c>
      <c r="K29195" s="9" t="s">
        <v>130491</v>
      </c>
    </row>
    <row r="29196" spans="1:11" ht="20.100000000000001" customHeight="1">
      <c r="A29196" s="9" t="s">
        <v>130492</v>
      </c>
      <c r="B29196" s="9" t="s">
        <v>7931</v>
      </c>
      <c r="C29196" s="9" t="s">
        <v>125119</v>
      </c>
      <c r="D29196" s="9" t="s">
        <v>29</v>
      </c>
      <c r="E29196" s="9" t="s">
        <v>18</v>
      </c>
      <c r="F29196" s="10" t="s">
        <v>130493</v>
      </c>
      <c r="G29196" s="10" t="s">
        <v>130494</v>
      </c>
      <c r="H29196" s="9" t="s">
        <v>126181</v>
      </c>
      <c r="I29196" s="6">
        <v>44187</v>
      </c>
      <c r="K29196" s="9" t="s">
        <v>130495</v>
      </c>
    </row>
    <row r="29197" spans="1:11" ht="20.100000000000001" customHeight="1">
      <c r="A29197" s="9" t="s">
        <v>130496</v>
      </c>
      <c r="B29197" s="9" t="s">
        <v>7931</v>
      </c>
      <c r="C29197" s="9" t="s">
        <v>125119</v>
      </c>
      <c r="D29197" s="9" t="s">
        <v>29</v>
      </c>
      <c r="E29197" s="9" t="s">
        <v>18</v>
      </c>
      <c r="F29197" s="10" t="s">
        <v>130497</v>
      </c>
      <c r="G29197" s="10" t="s">
        <v>130498</v>
      </c>
      <c r="H29197" s="9" t="s">
        <v>130499</v>
      </c>
      <c r="I29197" s="6">
        <v>44187</v>
      </c>
      <c r="K29197" s="9" t="s">
        <v>130500</v>
      </c>
    </row>
    <row r="29198" spans="1:11" ht="20.100000000000001" customHeight="1">
      <c r="A29198" s="9" t="s">
        <v>130501</v>
      </c>
      <c r="B29198" s="9" t="s">
        <v>7931</v>
      </c>
      <c r="C29198" s="9" t="s">
        <v>125119</v>
      </c>
      <c r="D29198" s="9" t="s">
        <v>29</v>
      </c>
      <c r="E29198" s="9" t="s">
        <v>18</v>
      </c>
      <c r="F29198" s="10" t="s">
        <v>130502</v>
      </c>
      <c r="G29198" s="10" t="s">
        <v>130503</v>
      </c>
      <c r="H29198" s="9" t="s">
        <v>130504</v>
      </c>
      <c r="I29198" s="6">
        <v>44187</v>
      </c>
      <c r="K29198" s="9" t="s">
        <v>130505</v>
      </c>
    </row>
    <row r="29199" spans="1:11" ht="20.100000000000001" customHeight="1">
      <c r="A29199" s="9" t="s">
        <v>130506</v>
      </c>
      <c r="B29199" s="9" t="s">
        <v>7931</v>
      </c>
      <c r="C29199" s="9" t="s">
        <v>125119</v>
      </c>
      <c r="D29199" s="9" t="s">
        <v>29</v>
      </c>
      <c r="E29199" s="9" t="s">
        <v>18</v>
      </c>
      <c r="F29199" s="10" t="s">
        <v>130507</v>
      </c>
      <c r="G29199" s="10" t="s">
        <v>130508</v>
      </c>
      <c r="H29199" s="9" t="s">
        <v>130509</v>
      </c>
      <c r="I29199" s="6">
        <v>44187</v>
      </c>
      <c r="K29199" s="9" t="s">
        <v>130510</v>
      </c>
    </row>
    <row r="29200" spans="1:11" ht="20.100000000000001" customHeight="1">
      <c r="A29200" s="9" t="s">
        <v>130511</v>
      </c>
      <c r="B29200" s="9" t="s">
        <v>7931</v>
      </c>
      <c r="C29200" s="9" t="s">
        <v>125119</v>
      </c>
      <c r="D29200" s="9" t="s">
        <v>29</v>
      </c>
      <c r="E29200" s="9" t="s">
        <v>18</v>
      </c>
      <c r="F29200" s="10" t="s">
        <v>130512</v>
      </c>
      <c r="G29200" s="10" t="s">
        <v>130513</v>
      </c>
      <c r="H29200" s="9" t="s">
        <v>128375</v>
      </c>
      <c r="I29200" s="6">
        <v>44187</v>
      </c>
      <c r="K29200" s="9" t="s">
        <v>130514</v>
      </c>
    </row>
    <row r="29201" spans="1:11" ht="20.100000000000001" customHeight="1">
      <c r="A29201" s="9" t="s">
        <v>130515</v>
      </c>
      <c r="B29201" s="9" t="s">
        <v>7931</v>
      </c>
      <c r="C29201" s="9" t="s">
        <v>125119</v>
      </c>
      <c r="D29201" s="9" t="s">
        <v>29</v>
      </c>
      <c r="E29201" s="9" t="s">
        <v>18</v>
      </c>
      <c r="F29201" s="10" t="s">
        <v>130516</v>
      </c>
      <c r="G29201" s="10" t="s">
        <v>130517</v>
      </c>
      <c r="H29201" s="9" t="s">
        <v>128380</v>
      </c>
      <c r="I29201" s="6">
        <v>44187</v>
      </c>
      <c r="K29201" s="9" t="s">
        <v>130518</v>
      </c>
    </row>
    <row r="29202" spans="1:11" ht="20.100000000000001" customHeight="1">
      <c r="A29202" s="9" t="s">
        <v>130519</v>
      </c>
      <c r="B29202" s="9" t="s">
        <v>7931</v>
      </c>
      <c r="C29202" s="9" t="s">
        <v>125119</v>
      </c>
      <c r="D29202" s="9" t="s">
        <v>29</v>
      </c>
      <c r="E29202" s="9" t="s">
        <v>18</v>
      </c>
      <c r="F29202" s="10" t="s">
        <v>130520</v>
      </c>
      <c r="G29202" s="10" t="s">
        <v>130521</v>
      </c>
      <c r="H29202" s="9" t="s">
        <v>128390</v>
      </c>
      <c r="I29202" s="6">
        <v>44187</v>
      </c>
      <c r="K29202" s="9" t="s">
        <v>130522</v>
      </c>
    </row>
    <row r="29203" spans="1:11" ht="20.100000000000001" customHeight="1">
      <c r="A29203" s="9" t="s">
        <v>130523</v>
      </c>
      <c r="B29203" s="9" t="s">
        <v>7931</v>
      </c>
      <c r="C29203" s="9" t="s">
        <v>125119</v>
      </c>
      <c r="D29203" s="9" t="s">
        <v>29</v>
      </c>
      <c r="E29203" s="9" t="s">
        <v>18</v>
      </c>
      <c r="F29203" s="10" t="s">
        <v>130524</v>
      </c>
      <c r="G29203" s="10" t="s">
        <v>130525</v>
      </c>
      <c r="H29203" s="9" t="s">
        <v>128400</v>
      </c>
      <c r="I29203" s="6">
        <v>44187</v>
      </c>
      <c r="K29203" s="9" t="s">
        <v>130526</v>
      </c>
    </row>
    <row r="29204" spans="1:11" ht="20.100000000000001" customHeight="1">
      <c r="A29204" s="9" t="s">
        <v>130527</v>
      </c>
      <c r="B29204" s="9" t="s">
        <v>7931</v>
      </c>
      <c r="C29204" s="9" t="s">
        <v>125119</v>
      </c>
      <c r="D29204" s="9" t="s">
        <v>29</v>
      </c>
      <c r="E29204" s="9" t="s">
        <v>18</v>
      </c>
      <c r="F29204" s="10" t="s">
        <v>130528</v>
      </c>
      <c r="G29204" s="10" t="s">
        <v>130529</v>
      </c>
      <c r="H29204" s="9" t="s">
        <v>128410</v>
      </c>
      <c r="I29204" s="6">
        <v>44187</v>
      </c>
      <c r="K29204" s="9" t="s">
        <v>130530</v>
      </c>
    </row>
    <row r="29205" spans="1:11" ht="20.100000000000001" customHeight="1">
      <c r="A29205" s="9" t="s">
        <v>130531</v>
      </c>
      <c r="B29205" s="9" t="s">
        <v>7931</v>
      </c>
      <c r="C29205" s="9" t="s">
        <v>125119</v>
      </c>
      <c r="D29205" s="9" t="s">
        <v>29</v>
      </c>
      <c r="E29205" s="9" t="s">
        <v>18</v>
      </c>
      <c r="F29205" s="10" t="s">
        <v>130532</v>
      </c>
      <c r="G29205" s="10" t="s">
        <v>130533</v>
      </c>
      <c r="H29205" s="9" t="s">
        <v>130534</v>
      </c>
      <c r="I29205" s="6">
        <v>44187</v>
      </c>
      <c r="K29205" s="9" t="s">
        <v>130535</v>
      </c>
    </row>
    <row r="29206" spans="1:11" ht="20.100000000000001" customHeight="1">
      <c r="A29206" s="9" t="s">
        <v>130536</v>
      </c>
      <c r="B29206" s="9" t="s">
        <v>7931</v>
      </c>
      <c r="C29206" s="9" t="s">
        <v>125119</v>
      </c>
      <c r="D29206" s="9" t="s">
        <v>29</v>
      </c>
      <c r="E29206" s="9" t="s">
        <v>18</v>
      </c>
      <c r="F29206" s="10" t="s">
        <v>130537</v>
      </c>
      <c r="G29206" s="10" t="s">
        <v>130538</v>
      </c>
      <c r="H29206" s="9" t="s">
        <v>126211</v>
      </c>
      <c r="I29206" s="6">
        <v>44187</v>
      </c>
      <c r="K29206" s="9" t="s">
        <v>130539</v>
      </c>
    </row>
    <row r="29207" spans="1:11" ht="20.100000000000001" customHeight="1">
      <c r="A29207" s="9" t="s">
        <v>130540</v>
      </c>
      <c r="B29207" s="9" t="s">
        <v>7931</v>
      </c>
      <c r="C29207" s="9" t="s">
        <v>125119</v>
      </c>
      <c r="D29207" s="9" t="s">
        <v>29</v>
      </c>
      <c r="E29207" s="9" t="s">
        <v>18</v>
      </c>
      <c r="F29207" s="10" t="s">
        <v>130541</v>
      </c>
      <c r="G29207" s="10" t="s">
        <v>125260</v>
      </c>
      <c r="H29207" s="9" t="s">
        <v>125261</v>
      </c>
      <c r="I29207" s="6">
        <v>44187</v>
      </c>
      <c r="K29207" s="9" t="s">
        <v>130542</v>
      </c>
    </row>
    <row r="29208" spans="1:11" ht="20.100000000000001" customHeight="1">
      <c r="A29208" s="9" t="s">
        <v>130543</v>
      </c>
      <c r="B29208" s="9" t="s">
        <v>7931</v>
      </c>
      <c r="C29208" s="9" t="s">
        <v>125119</v>
      </c>
      <c r="D29208" s="9" t="s">
        <v>29</v>
      </c>
      <c r="E29208" s="9" t="s">
        <v>18</v>
      </c>
      <c r="F29208" s="10" t="s">
        <v>130544</v>
      </c>
      <c r="G29208" s="10" t="s">
        <v>130545</v>
      </c>
      <c r="H29208" s="9" t="s">
        <v>125212</v>
      </c>
      <c r="I29208" s="6">
        <v>44187</v>
      </c>
      <c r="K29208" s="9" t="s">
        <v>130546</v>
      </c>
    </row>
    <row r="29209" spans="1:11" ht="20.100000000000001" customHeight="1">
      <c r="A29209" s="9" t="s">
        <v>130547</v>
      </c>
      <c r="B29209" s="9" t="s">
        <v>7931</v>
      </c>
      <c r="C29209" s="9" t="s">
        <v>125119</v>
      </c>
      <c r="D29209" s="9" t="s">
        <v>29</v>
      </c>
      <c r="E29209" s="9" t="s">
        <v>18</v>
      </c>
      <c r="F29209" s="10" t="s">
        <v>130548</v>
      </c>
      <c r="G29209" s="10" t="s">
        <v>130549</v>
      </c>
      <c r="H29209" s="9" t="s">
        <v>125232</v>
      </c>
      <c r="I29209" s="6">
        <v>44187</v>
      </c>
      <c r="K29209" s="9" t="s">
        <v>130550</v>
      </c>
    </row>
    <row r="29210" spans="1:11" ht="20.100000000000001" customHeight="1">
      <c r="A29210" s="9" t="s">
        <v>130551</v>
      </c>
      <c r="B29210" s="9" t="s">
        <v>7931</v>
      </c>
      <c r="C29210" s="9" t="s">
        <v>125119</v>
      </c>
      <c r="D29210" s="9" t="s">
        <v>29</v>
      </c>
      <c r="E29210" s="9" t="s">
        <v>18</v>
      </c>
      <c r="F29210" s="10" t="s">
        <v>130552</v>
      </c>
      <c r="G29210" s="10" t="s">
        <v>130553</v>
      </c>
      <c r="H29210" s="9" t="s">
        <v>125237</v>
      </c>
      <c r="I29210" s="6">
        <v>44187</v>
      </c>
      <c r="K29210" s="9" t="s">
        <v>130554</v>
      </c>
    </row>
    <row r="29211" spans="1:11" ht="20.100000000000001" customHeight="1">
      <c r="A29211" s="9" t="s">
        <v>130555</v>
      </c>
      <c r="B29211" s="9" t="s">
        <v>7931</v>
      </c>
      <c r="C29211" s="9" t="s">
        <v>125119</v>
      </c>
      <c r="D29211" s="9" t="s">
        <v>29</v>
      </c>
      <c r="E29211" s="9" t="s">
        <v>18</v>
      </c>
      <c r="F29211" s="10" t="s">
        <v>130556</v>
      </c>
      <c r="G29211" s="10" t="s">
        <v>130557</v>
      </c>
      <c r="H29211" s="9" t="s">
        <v>130558</v>
      </c>
      <c r="I29211" s="6">
        <v>44187</v>
      </c>
      <c r="K29211" s="9" t="s">
        <v>130559</v>
      </c>
    </row>
    <row r="29212" spans="1:11" ht="20.100000000000001" customHeight="1">
      <c r="A29212" s="9" t="s">
        <v>130560</v>
      </c>
      <c r="B29212" s="9" t="s">
        <v>7931</v>
      </c>
      <c r="C29212" s="9" t="s">
        <v>125119</v>
      </c>
      <c r="D29212" s="9" t="s">
        <v>29</v>
      </c>
      <c r="E29212" s="9" t="s">
        <v>18</v>
      </c>
      <c r="F29212" s="10" t="s">
        <v>130561</v>
      </c>
      <c r="G29212" s="10" t="s">
        <v>130562</v>
      </c>
      <c r="H29212" s="9" t="s">
        <v>130563</v>
      </c>
      <c r="I29212" s="6">
        <v>44187</v>
      </c>
      <c r="K29212" s="9" t="s">
        <v>130564</v>
      </c>
    </row>
    <row r="29213" spans="1:11" ht="20.100000000000001" customHeight="1">
      <c r="A29213" s="9" t="s">
        <v>130565</v>
      </c>
      <c r="B29213" s="9" t="s">
        <v>7931</v>
      </c>
      <c r="C29213" s="9" t="s">
        <v>125119</v>
      </c>
      <c r="D29213" s="9" t="s">
        <v>29</v>
      </c>
      <c r="E29213" s="9" t="s">
        <v>18</v>
      </c>
      <c r="F29213" s="10" t="s">
        <v>130566</v>
      </c>
      <c r="G29213" s="10" t="s">
        <v>130567</v>
      </c>
      <c r="H29213" s="9" t="s">
        <v>126245</v>
      </c>
      <c r="I29213" s="6">
        <v>44187</v>
      </c>
      <c r="K29213" s="9" t="s">
        <v>130568</v>
      </c>
    </row>
    <row r="29214" spans="1:11" ht="20.100000000000001" customHeight="1">
      <c r="A29214" s="9" t="s">
        <v>130569</v>
      </c>
      <c r="B29214" s="9" t="s">
        <v>7931</v>
      </c>
      <c r="C29214" s="9" t="s">
        <v>125119</v>
      </c>
      <c r="D29214" s="9" t="s">
        <v>29</v>
      </c>
      <c r="E29214" s="9" t="s">
        <v>18</v>
      </c>
      <c r="F29214" s="10" t="s">
        <v>130570</v>
      </c>
      <c r="G29214" s="10" t="s">
        <v>130571</v>
      </c>
      <c r="H29214" s="9" t="s">
        <v>125275</v>
      </c>
      <c r="I29214" s="6">
        <v>44187</v>
      </c>
      <c r="K29214" s="9" t="s">
        <v>130572</v>
      </c>
    </row>
    <row r="29215" spans="1:11" ht="20.100000000000001" customHeight="1">
      <c r="A29215" s="9" t="s">
        <v>130573</v>
      </c>
      <c r="B29215" s="9" t="s">
        <v>7931</v>
      </c>
      <c r="C29215" s="9" t="s">
        <v>125119</v>
      </c>
      <c r="D29215" s="9" t="s">
        <v>29</v>
      </c>
      <c r="E29215" s="9" t="s">
        <v>18</v>
      </c>
      <c r="F29215" s="10" t="s">
        <v>130574</v>
      </c>
      <c r="G29215" s="10" t="s">
        <v>130575</v>
      </c>
      <c r="H29215" s="9" t="s">
        <v>125275</v>
      </c>
      <c r="I29215" s="6">
        <v>44187</v>
      </c>
      <c r="K29215" s="9" t="s">
        <v>130576</v>
      </c>
    </row>
    <row r="29216" spans="1:11" ht="20.100000000000001" customHeight="1">
      <c r="A29216" s="9" t="s">
        <v>130577</v>
      </c>
      <c r="B29216" s="9" t="s">
        <v>7931</v>
      </c>
      <c r="C29216" s="9" t="s">
        <v>125119</v>
      </c>
      <c r="D29216" s="9" t="s">
        <v>29</v>
      </c>
      <c r="E29216" s="9" t="s">
        <v>18</v>
      </c>
      <c r="F29216" s="10" t="s">
        <v>130578</v>
      </c>
      <c r="G29216" s="10" t="s">
        <v>130579</v>
      </c>
      <c r="H29216" s="9" t="s">
        <v>130580</v>
      </c>
      <c r="I29216" s="6">
        <v>44187</v>
      </c>
      <c r="K29216" s="9" t="s">
        <v>130581</v>
      </c>
    </row>
    <row r="29217" spans="1:11" ht="20.100000000000001" customHeight="1">
      <c r="A29217" s="9" t="s">
        <v>130582</v>
      </c>
      <c r="B29217" s="9" t="s">
        <v>7931</v>
      </c>
      <c r="C29217" s="9" t="s">
        <v>125119</v>
      </c>
      <c r="D29217" s="9" t="s">
        <v>29</v>
      </c>
      <c r="E29217" s="9" t="s">
        <v>18</v>
      </c>
      <c r="F29217" s="10" t="s">
        <v>130583</v>
      </c>
      <c r="G29217" s="10" t="s">
        <v>130584</v>
      </c>
      <c r="H29217" s="9" t="s">
        <v>128504</v>
      </c>
      <c r="I29217" s="6">
        <v>44187</v>
      </c>
      <c r="K29217" s="9" t="s">
        <v>130585</v>
      </c>
    </row>
    <row r="29218" spans="1:11" ht="20.100000000000001" customHeight="1">
      <c r="A29218" s="9" t="s">
        <v>130586</v>
      </c>
      <c r="B29218" s="9" t="s">
        <v>7931</v>
      </c>
      <c r="C29218" s="9" t="s">
        <v>125119</v>
      </c>
      <c r="D29218" s="9" t="s">
        <v>29</v>
      </c>
      <c r="E29218" s="9" t="s">
        <v>18</v>
      </c>
      <c r="F29218" s="10" t="s">
        <v>130587</v>
      </c>
      <c r="G29218" s="10" t="s">
        <v>130588</v>
      </c>
      <c r="H29218" s="9" t="s">
        <v>125285</v>
      </c>
      <c r="I29218" s="6">
        <v>44187</v>
      </c>
      <c r="K29218" s="9" t="s">
        <v>130589</v>
      </c>
    </row>
    <row r="29219" spans="1:11" ht="20.100000000000001" customHeight="1">
      <c r="A29219" s="9" t="s">
        <v>130590</v>
      </c>
      <c r="B29219" s="9" t="s">
        <v>7931</v>
      </c>
      <c r="C29219" s="9" t="s">
        <v>125119</v>
      </c>
      <c r="D29219" s="9" t="s">
        <v>29</v>
      </c>
      <c r="E29219" s="9" t="s">
        <v>18</v>
      </c>
      <c r="F29219" s="10" t="s">
        <v>130591</v>
      </c>
      <c r="G29219" s="10" t="s">
        <v>130592</v>
      </c>
      <c r="H29219" s="9" t="s">
        <v>126254</v>
      </c>
      <c r="I29219" s="6">
        <v>44187</v>
      </c>
      <c r="K29219" s="9" t="s">
        <v>130593</v>
      </c>
    </row>
    <row r="29220" spans="1:11" ht="20.100000000000001" customHeight="1">
      <c r="A29220" s="9" t="s">
        <v>130594</v>
      </c>
      <c r="B29220" s="9" t="s">
        <v>7931</v>
      </c>
      <c r="C29220" s="9" t="s">
        <v>125119</v>
      </c>
      <c r="D29220" s="9" t="s">
        <v>29</v>
      </c>
      <c r="E29220" s="9" t="s">
        <v>18</v>
      </c>
      <c r="F29220" s="10" t="s">
        <v>130595</v>
      </c>
      <c r="G29220" s="10" t="s">
        <v>130596</v>
      </c>
      <c r="H29220" s="9" t="s">
        <v>130597</v>
      </c>
      <c r="I29220" s="6">
        <v>44187</v>
      </c>
      <c r="K29220" s="9" t="s">
        <v>130598</v>
      </c>
    </row>
    <row r="29221" spans="1:11" ht="20.100000000000001" customHeight="1">
      <c r="A29221" s="9" t="s">
        <v>130599</v>
      </c>
      <c r="B29221" s="9" t="s">
        <v>7931</v>
      </c>
      <c r="C29221" s="9" t="s">
        <v>125119</v>
      </c>
      <c r="D29221" s="9" t="s">
        <v>29</v>
      </c>
      <c r="E29221" s="9" t="s">
        <v>18</v>
      </c>
      <c r="F29221" s="10" t="s">
        <v>130600</v>
      </c>
      <c r="G29221" s="10" t="s">
        <v>130601</v>
      </c>
      <c r="H29221" s="9" t="s">
        <v>128538</v>
      </c>
      <c r="I29221" s="6">
        <v>44187</v>
      </c>
      <c r="K29221" s="9" t="s">
        <v>130602</v>
      </c>
    </row>
    <row r="29222" spans="1:11" ht="20.100000000000001" customHeight="1">
      <c r="A29222" s="9" t="s">
        <v>130603</v>
      </c>
      <c r="B29222" s="9" t="s">
        <v>7931</v>
      </c>
      <c r="C29222" s="9" t="s">
        <v>125119</v>
      </c>
      <c r="D29222" s="9" t="s">
        <v>29</v>
      </c>
      <c r="E29222" s="9" t="s">
        <v>18</v>
      </c>
      <c r="F29222" s="10" t="s">
        <v>130604</v>
      </c>
      <c r="G29222" s="10" t="s">
        <v>130605</v>
      </c>
      <c r="H29222" s="9" t="s">
        <v>125295</v>
      </c>
      <c r="I29222" s="6">
        <v>44187</v>
      </c>
      <c r="K29222" s="9" t="s">
        <v>130606</v>
      </c>
    </row>
    <row r="29223" spans="1:11" ht="20.100000000000001" customHeight="1">
      <c r="A29223" s="9" t="s">
        <v>130607</v>
      </c>
      <c r="B29223" s="9" t="s">
        <v>7931</v>
      </c>
      <c r="C29223" s="9" t="s">
        <v>125119</v>
      </c>
      <c r="D29223" s="9" t="s">
        <v>29</v>
      </c>
      <c r="E29223" s="9" t="s">
        <v>18</v>
      </c>
      <c r="F29223" s="10" t="s">
        <v>130608</v>
      </c>
      <c r="G29223" s="10" t="s">
        <v>130609</v>
      </c>
      <c r="H29223" s="9" t="s">
        <v>128547</v>
      </c>
      <c r="I29223" s="6">
        <v>44187</v>
      </c>
      <c r="K29223" s="9" t="s">
        <v>130610</v>
      </c>
    </row>
    <row r="29224" spans="1:11" ht="20.100000000000001" customHeight="1">
      <c r="A29224" s="9" t="s">
        <v>130611</v>
      </c>
      <c r="B29224" s="9" t="s">
        <v>7931</v>
      </c>
      <c r="C29224" s="9" t="s">
        <v>125119</v>
      </c>
      <c r="D29224" s="9" t="s">
        <v>29</v>
      </c>
      <c r="E29224" s="9" t="s">
        <v>18</v>
      </c>
      <c r="F29224" s="10" t="s">
        <v>130612</v>
      </c>
      <c r="G29224" s="10" t="s">
        <v>130613</v>
      </c>
      <c r="H29224" s="9" t="s">
        <v>126259</v>
      </c>
      <c r="I29224" s="6">
        <v>44187</v>
      </c>
      <c r="K29224" s="9" t="s">
        <v>130614</v>
      </c>
    </row>
    <row r="29225" spans="1:11" ht="20.100000000000001" customHeight="1">
      <c r="A29225" s="9" t="s">
        <v>130615</v>
      </c>
      <c r="B29225" s="9" t="s">
        <v>7931</v>
      </c>
      <c r="C29225" s="9" t="s">
        <v>125119</v>
      </c>
      <c r="D29225" s="9" t="s">
        <v>29</v>
      </c>
      <c r="E29225" s="9" t="s">
        <v>18</v>
      </c>
      <c r="F29225" s="10" t="s">
        <v>130616</v>
      </c>
      <c r="G29225" s="10" t="s">
        <v>130617</v>
      </c>
      <c r="H29225" s="9" t="s">
        <v>125280</v>
      </c>
      <c r="I29225" s="6">
        <v>44187</v>
      </c>
      <c r="K29225" s="9" t="s">
        <v>130618</v>
      </c>
    </row>
    <row r="29226" spans="1:11" ht="20.100000000000001" customHeight="1">
      <c r="A29226" s="9" t="s">
        <v>130619</v>
      </c>
      <c r="B29226" s="9" t="s">
        <v>7931</v>
      </c>
      <c r="C29226" s="9" t="s">
        <v>125119</v>
      </c>
      <c r="D29226" s="9" t="s">
        <v>29</v>
      </c>
      <c r="E29226" s="9" t="s">
        <v>18</v>
      </c>
      <c r="F29226" s="10" t="s">
        <v>130620</v>
      </c>
      <c r="G29226" s="10" t="s">
        <v>130621</v>
      </c>
      <c r="H29226" s="9" t="s">
        <v>126288</v>
      </c>
      <c r="I29226" s="6">
        <v>44187</v>
      </c>
      <c r="K29226" s="9" t="s">
        <v>130622</v>
      </c>
    </row>
    <row r="29227" spans="1:11" ht="20.100000000000001" customHeight="1">
      <c r="A29227" s="9" t="s">
        <v>130623</v>
      </c>
      <c r="B29227" s="9" t="s">
        <v>7931</v>
      </c>
      <c r="C29227" s="9" t="s">
        <v>125119</v>
      </c>
      <c r="D29227" s="9" t="s">
        <v>29</v>
      </c>
      <c r="E29227" s="9" t="s">
        <v>18</v>
      </c>
      <c r="F29227" s="10" t="s">
        <v>130624</v>
      </c>
      <c r="G29227" s="10" t="s">
        <v>130625</v>
      </c>
      <c r="H29227" s="9" t="s">
        <v>128597</v>
      </c>
      <c r="I29227" s="6">
        <v>44187</v>
      </c>
      <c r="K29227" s="9" t="s">
        <v>130626</v>
      </c>
    </row>
    <row r="29228" spans="1:11" ht="20.100000000000001" customHeight="1">
      <c r="A29228" s="9" t="s">
        <v>130627</v>
      </c>
      <c r="B29228" s="9" t="s">
        <v>7931</v>
      </c>
      <c r="C29228" s="9" t="s">
        <v>125119</v>
      </c>
      <c r="D29228" s="9" t="s">
        <v>29</v>
      </c>
      <c r="E29228" s="9" t="s">
        <v>18</v>
      </c>
      <c r="F29228" s="10" t="s">
        <v>130628</v>
      </c>
      <c r="G29228" s="10" t="s">
        <v>130629</v>
      </c>
      <c r="H29228" s="9" t="s">
        <v>125315</v>
      </c>
      <c r="I29228" s="6">
        <v>44187</v>
      </c>
      <c r="K29228" s="9" t="s">
        <v>130630</v>
      </c>
    </row>
    <row r="29229" spans="1:11" ht="20.100000000000001" customHeight="1">
      <c r="A29229" s="9" t="s">
        <v>130631</v>
      </c>
      <c r="B29229" s="9" t="s">
        <v>7931</v>
      </c>
      <c r="C29229" s="9" t="s">
        <v>125119</v>
      </c>
      <c r="D29229" s="9" t="s">
        <v>29</v>
      </c>
      <c r="E29229" s="9" t="s">
        <v>18</v>
      </c>
      <c r="F29229" s="10" t="s">
        <v>130632</v>
      </c>
      <c r="G29229" s="10" t="s">
        <v>130633</v>
      </c>
      <c r="H29229" s="9" t="s">
        <v>125320</v>
      </c>
      <c r="I29229" s="6">
        <v>44187</v>
      </c>
      <c r="K29229" s="9" t="s">
        <v>130634</v>
      </c>
    </row>
    <row r="29230" spans="1:11" ht="20.100000000000001" customHeight="1">
      <c r="A29230" s="9" t="s">
        <v>130635</v>
      </c>
      <c r="B29230" s="9" t="s">
        <v>7931</v>
      </c>
      <c r="C29230" s="9" t="s">
        <v>125119</v>
      </c>
      <c r="D29230" s="9" t="s">
        <v>29</v>
      </c>
      <c r="E29230" s="9" t="s">
        <v>18</v>
      </c>
      <c r="F29230" s="10" t="s">
        <v>130636</v>
      </c>
      <c r="G29230" s="10" t="s">
        <v>130637</v>
      </c>
      <c r="H29230" s="9" t="s">
        <v>128619</v>
      </c>
      <c r="I29230" s="6">
        <v>44187</v>
      </c>
      <c r="K29230" s="9" t="s">
        <v>130638</v>
      </c>
    </row>
    <row r="29231" spans="1:11" ht="20.100000000000001" customHeight="1">
      <c r="A29231" s="9" t="s">
        <v>130639</v>
      </c>
      <c r="B29231" s="9" t="s">
        <v>7931</v>
      </c>
      <c r="C29231" s="9" t="s">
        <v>125119</v>
      </c>
      <c r="D29231" s="9" t="s">
        <v>29</v>
      </c>
      <c r="E29231" s="9" t="s">
        <v>18</v>
      </c>
      <c r="F29231" s="10" t="s">
        <v>130640</v>
      </c>
      <c r="G29231" s="10" t="s">
        <v>130641</v>
      </c>
      <c r="H29231" s="9" t="s">
        <v>126288</v>
      </c>
      <c r="I29231" s="6">
        <v>44187</v>
      </c>
      <c r="K29231" s="9" t="s">
        <v>130642</v>
      </c>
    </row>
    <row r="29232" spans="1:11" ht="20.100000000000001" customHeight="1">
      <c r="A29232" s="9" t="s">
        <v>130643</v>
      </c>
      <c r="B29232" s="9" t="s">
        <v>7931</v>
      </c>
      <c r="C29232" s="9" t="s">
        <v>125119</v>
      </c>
      <c r="D29232" s="9" t="s">
        <v>29</v>
      </c>
      <c r="E29232" s="9" t="s">
        <v>18</v>
      </c>
      <c r="F29232" s="10" t="s">
        <v>130644</v>
      </c>
      <c r="G29232" s="10" t="s">
        <v>130645</v>
      </c>
      <c r="H29232" s="9" t="s">
        <v>125344</v>
      </c>
      <c r="I29232" s="6">
        <v>44187</v>
      </c>
      <c r="K29232" s="9" t="s">
        <v>130646</v>
      </c>
    </row>
    <row r="29233" spans="1:12" ht="20.100000000000001" customHeight="1">
      <c r="A29233" s="9" t="s">
        <v>130647</v>
      </c>
      <c r="B29233" s="9" t="s">
        <v>7931</v>
      </c>
      <c r="C29233" s="9" t="s">
        <v>125119</v>
      </c>
      <c r="D29233" s="9" t="s">
        <v>29</v>
      </c>
      <c r="E29233" s="9" t="s">
        <v>18</v>
      </c>
      <c r="F29233" s="10" t="s">
        <v>130648</v>
      </c>
      <c r="G29233" s="10" t="s">
        <v>130649</v>
      </c>
      <c r="H29233" s="9" t="s">
        <v>125349</v>
      </c>
      <c r="I29233" s="6">
        <v>44187</v>
      </c>
      <c r="K29233" s="9" t="s">
        <v>130650</v>
      </c>
    </row>
    <row r="29234" spans="1:12" ht="20.100000000000001" customHeight="1">
      <c r="A29234" s="9" t="s">
        <v>130651</v>
      </c>
      <c r="B29234" s="9" t="s">
        <v>7931</v>
      </c>
      <c r="C29234" s="9" t="s">
        <v>125119</v>
      </c>
      <c r="D29234" s="9" t="s">
        <v>29</v>
      </c>
      <c r="E29234" s="9" t="s">
        <v>18</v>
      </c>
      <c r="F29234" s="10" t="s">
        <v>130652</v>
      </c>
      <c r="G29234" s="10" t="s">
        <v>130653</v>
      </c>
      <c r="H29234" s="9" t="s">
        <v>130654</v>
      </c>
      <c r="I29234" s="6">
        <v>44187</v>
      </c>
      <c r="K29234" s="9" t="s">
        <v>130655</v>
      </c>
    </row>
    <row r="29235" spans="1:12" ht="20.100000000000001" customHeight="1">
      <c r="A29235" s="9" t="s">
        <v>130656</v>
      </c>
      <c r="B29235" s="9" t="s">
        <v>7931</v>
      </c>
      <c r="C29235" s="9" t="s">
        <v>125119</v>
      </c>
      <c r="D29235" s="9" t="s">
        <v>29</v>
      </c>
      <c r="E29235" s="9" t="s">
        <v>90</v>
      </c>
      <c r="F29235" s="10" t="s">
        <v>130657</v>
      </c>
      <c r="G29235" s="10" t="s">
        <v>130658</v>
      </c>
      <c r="H29235" s="9" t="s">
        <v>130659</v>
      </c>
      <c r="I29235" s="6">
        <v>44187</v>
      </c>
      <c r="J29235" s="6">
        <v>44682</v>
      </c>
      <c r="K29235" s="9" t="s">
        <v>130660</v>
      </c>
      <c r="L29235" s="4" t="s">
        <v>130661</v>
      </c>
    </row>
    <row r="29236" spans="1:12" ht="20.100000000000001" customHeight="1">
      <c r="A29236" s="9" t="s">
        <v>130662</v>
      </c>
      <c r="B29236" s="9" t="s">
        <v>7931</v>
      </c>
      <c r="C29236" s="9" t="s">
        <v>125119</v>
      </c>
      <c r="D29236" s="9" t="s">
        <v>29</v>
      </c>
      <c r="E29236" s="9" t="s">
        <v>90</v>
      </c>
      <c r="F29236" s="10" t="s">
        <v>130663</v>
      </c>
      <c r="G29236" s="10" t="s">
        <v>130664</v>
      </c>
      <c r="H29236" s="9" t="s">
        <v>130665</v>
      </c>
      <c r="I29236" s="6">
        <v>44187</v>
      </c>
      <c r="J29236" s="6">
        <v>44682</v>
      </c>
      <c r="K29236" s="9" t="s">
        <v>130666</v>
      </c>
      <c r="L29236" s="4" t="s">
        <v>130661</v>
      </c>
    </row>
    <row r="29237" spans="1:12" ht="20.100000000000001" customHeight="1">
      <c r="A29237" s="9" t="s">
        <v>130667</v>
      </c>
      <c r="B29237" s="9" t="s">
        <v>7931</v>
      </c>
      <c r="C29237" s="9" t="s">
        <v>125119</v>
      </c>
      <c r="D29237" s="9" t="s">
        <v>29</v>
      </c>
      <c r="E29237" s="9" t="s">
        <v>90</v>
      </c>
      <c r="F29237" s="10" t="s">
        <v>130668</v>
      </c>
      <c r="G29237" s="10" t="s">
        <v>130669</v>
      </c>
      <c r="H29237" s="9" t="s">
        <v>130670</v>
      </c>
      <c r="I29237" s="6">
        <v>44187</v>
      </c>
      <c r="J29237" s="6">
        <v>44682</v>
      </c>
      <c r="K29237" s="9" t="s">
        <v>130671</v>
      </c>
      <c r="L29237" s="4" t="s">
        <v>130661</v>
      </c>
    </row>
    <row r="29238" spans="1:12" ht="20.100000000000001" customHeight="1">
      <c r="A29238" s="9" t="s">
        <v>130672</v>
      </c>
      <c r="B29238" s="9" t="s">
        <v>7931</v>
      </c>
      <c r="C29238" s="9" t="s">
        <v>125119</v>
      </c>
      <c r="D29238" s="9" t="s">
        <v>29</v>
      </c>
      <c r="E29238" s="9" t="s">
        <v>90</v>
      </c>
      <c r="F29238" s="10" t="s">
        <v>130673</v>
      </c>
      <c r="G29238" s="10" t="s">
        <v>130674</v>
      </c>
      <c r="H29238" s="9" t="s">
        <v>127190</v>
      </c>
      <c r="I29238" s="6">
        <v>44187</v>
      </c>
      <c r="J29238" s="6">
        <v>44682</v>
      </c>
      <c r="K29238" s="9" t="s">
        <v>130675</v>
      </c>
      <c r="L29238" s="4" t="s">
        <v>130661</v>
      </c>
    </row>
    <row r="29239" spans="1:12" ht="20.100000000000001" customHeight="1">
      <c r="A29239" s="9" t="s">
        <v>130676</v>
      </c>
      <c r="B29239" s="9" t="s">
        <v>7931</v>
      </c>
      <c r="C29239" s="9" t="s">
        <v>125119</v>
      </c>
      <c r="D29239" s="9" t="s">
        <v>29</v>
      </c>
      <c r="E29239" s="9" t="s">
        <v>18</v>
      </c>
      <c r="F29239" s="10" t="s">
        <v>130677</v>
      </c>
      <c r="G29239" s="10" t="s">
        <v>130678</v>
      </c>
      <c r="H29239" s="9" t="s">
        <v>128703</v>
      </c>
      <c r="I29239" s="6">
        <v>44187</v>
      </c>
      <c r="K29239" s="9" t="s">
        <v>130679</v>
      </c>
    </row>
    <row r="29240" spans="1:12" ht="20.100000000000001" customHeight="1">
      <c r="A29240" s="9" t="s">
        <v>130680</v>
      </c>
      <c r="B29240" s="9" t="s">
        <v>7931</v>
      </c>
      <c r="C29240" s="9" t="s">
        <v>125119</v>
      </c>
      <c r="D29240" s="9" t="s">
        <v>29</v>
      </c>
      <c r="E29240" s="9" t="s">
        <v>18</v>
      </c>
      <c r="F29240" s="10" t="s">
        <v>130681</v>
      </c>
      <c r="G29240" s="10" t="s">
        <v>130682</v>
      </c>
      <c r="H29240" s="9" t="s">
        <v>127224</v>
      </c>
      <c r="I29240" s="6">
        <v>44187</v>
      </c>
      <c r="K29240" s="9" t="s">
        <v>130683</v>
      </c>
    </row>
    <row r="29241" spans="1:12" ht="20.100000000000001" customHeight="1">
      <c r="A29241" s="9" t="s">
        <v>130684</v>
      </c>
      <c r="B29241" s="9" t="s">
        <v>7931</v>
      </c>
      <c r="C29241" s="9" t="s">
        <v>125119</v>
      </c>
      <c r="D29241" s="9" t="s">
        <v>29</v>
      </c>
      <c r="E29241" s="9" t="s">
        <v>18</v>
      </c>
      <c r="F29241" s="10" t="s">
        <v>130685</v>
      </c>
      <c r="G29241" s="10" t="s">
        <v>130686</v>
      </c>
      <c r="H29241" s="9" t="s">
        <v>130687</v>
      </c>
      <c r="I29241" s="6">
        <v>44187</v>
      </c>
      <c r="K29241" s="9" t="s">
        <v>130688</v>
      </c>
    </row>
    <row r="29242" spans="1:12" ht="20.100000000000001" customHeight="1">
      <c r="A29242" s="9" t="s">
        <v>130689</v>
      </c>
      <c r="B29242" s="9" t="s">
        <v>7931</v>
      </c>
      <c r="C29242" s="9" t="s">
        <v>125119</v>
      </c>
      <c r="D29242" s="9" t="s">
        <v>29</v>
      </c>
      <c r="E29242" s="9" t="s">
        <v>18</v>
      </c>
      <c r="F29242" s="10" t="s">
        <v>130690</v>
      </c>
      <c r="G29242" s="10" t="s">
        <v>130691</v>
      </c>
      <c r="H29242" s="9" t="s">
        <v>128721</v>
      </c>
      <c r="I29242" s="6">
        <v>44187</v>
      </c>
      <c r="K29242" s="9" t="s">
        <v>130692</v>
      </c>
    </row>
    <row r="29243" spans="1:12" ht="20.100000000000001" customHeight="1">
      <c r="A29243" s="9" t="s">
        <v>130693</v>
      </c>
      <c r="B29243" s="9" t="s">
        <v>7931</v>
      </c>
      <c r="C29243" s="9" t="s">
        <v>125119</v>
      </c>
      <c r="D29243" s="9" t="s">
        <v>29</v>
      </c>
      <c r="E29243" s="9" t="s">
        <v>90</v>
      </c>
      <c r="F29243" s="10" t="s">
        <v>130694</v>
      </c>
      <c r="G29243" s="10" t="s">
        <v>130691</v>
      </c>
      <c r="H29243" s="9" t="s">
        <v>128721</v>
      </c>
      <c r="I29243" s="6">
        <v>44187</v>
      </c>
      <c r="J29243" s="6">
        <v>44343</v>
      </c>
      <c r="K29243" s="9" t="s">
        <v>130695</v>
      </c>
      <c r="L29243" s="4" t="s">
        <v>130689</v>
      </c>
    </row>
    <row r="29244" spans="1:12" ht="20.100000000000001" customHeight="1">
      <c r="A29244" s="9" t="s">
        <v>130696</v>
      </c>
      <c r="B29244" s="9" t="s">
        <v>7931</v>
      </c>
      <c r="C29244" s="9" t="s">
        <v>125119</v>
      </c>
      <c r="D29244" s="9" t="s">
        <v>29</v>
      </c>
      <c r="E29244" s="9" t="s">
        <v>18</v>
      </c>
      <c r="F29244" s="10" t="s">
        <v>130697</v>
      </c>
      <c r="G29244" s="10" t="s">
        <v>130698</v>
      </c>
      <c r="H29244" s="9" t="s">
        <v>125369</v>
      </c>
      <c r="I29244" s="6">
        <v>44187</v>
      </c>
      <c r="K29244" s="9" t="s">
        <v>130699</v>
      </c>
    </row>
    <row r="29245" spans="1:12" ht="20.100000000000001" customHeight="1">
      <c r="A29245" s="9" t="s">
        <v>130700</v>
      </c>
      <c r="B29245" s="9" t="s">
        <v>7931</v>
      </c>
      <c r="C29245" s="9" t="s">
        <v>125119</v>
      </c>
      <c r="D29245" s="9" t="s">
        <v>29</v>
      </c>
      <c r="E29245" s="9" t="s">
        <v>18</v>
      </c>
      <c r="F29245" s="10" t="s">
        <v>130701</v>
      </c>
      <c r="G29245" s="10" t="s">
        <v>130702</v>
      </c>
      <c r="H29245" s="9" t="s">
        <v>128017</v>
      </c>
      <c r="I29245" s="6">
        <v>44187</v>
      </c>
      <c r="K29245" s="9" t="s">
        <v>130703</v>
      </c>
    </row>
    <row r="29246" spans="1:12" ht="20.100000000000001" customHeight="1">
      <c r="A29246" s="9" t="s">
        <v>130704</v>
      </c>
      <c r="B29246" s="9" t="s">
        <v>7931</v>
      </c>
      <c r="C29246" s="9" t="s">
        <v>125119</v>
      </c>
      <c r="D29246" s="9" t="s">
        <v>29</v>
      </c>
      <c r="E29246" s="9" t="s">
        <v>18</v>
      </c>
      <c r="F29246" s="10" t="s">
        <v>130705</v>
      </c>
      <c r="G29246" s="10" t="s">
        <v>130706</v>
      </c>
      <c r="H29246" s="9" t="s">
        <v>125374</v>
      </c>
      <c r="I29246" s="6">
        <v>44187</v>
      </c>
      <c r="K29246" s="9" t="s">
        <v>130707</v>
      </c>
    </row>
    <row r="29247" spans="1:12" ht="20.100000000000001" customHeight="1">
      <c r="A29247" s="9" t="s">
        <v>130708</v>
      </c>
      <c r="B29247" s="9" t="s">
        <v>7931</v>
      </c>
      <c r="C29247" s="9" t="s">
        <v>125119</v>
      </c>
      <c r="D29247" s="9" t="s">
        <v>29</v>
      </c>
      <c r="E29247" s="9" t="s">
        <v>18</v>
      </c>
      <c r="F29247" s="10" t="s">
        <v>130709</v>
      </c>
      <c r="G29247" s="10" t="s">
        <v>130710</v>
      </c>
      <c r="H29247" s="9" t="s">
        <v>125380</v>
      </c>
      <c r="I29247" s="6">
        <v>44187</v>
      </c>
      <c r="K29247" s="9" t="s">
        <v>130711</v>
      </c>
    </row>
    <row r="29248" spans="1:12" ht="20.100000000000001" customHeight="1">
      <c r="A29248" s="9" t="s">
        <v>130712</v>
      </c>
      <c r="B29248" s="9" t="s">
        <v>7931</v>
      </c>
      <c r="C29248" s="9" t="s">
        <v>125119</v>
      </c>
      <c r="D29248" s="9" t="s">
        <v>29</v>
      </c>
      <c r="E29248" s="9" t="s">
        <v>18</v>
      </c>
      <c r="F29248" s="10" t="s">
        <v>130713</v>
      </c>
      <c r="G29248" s="10" t="s">
        <v>130714</v>
      </c>
      <c r="H29248" s="9" t="s">
        <v>130715</v>
      </c>
      <c r="I29248" s="6">
        <v>44187</v>
      </c>
      <c r="K29248" s="9" t="s">
        <v>130716</v>
      </c>
    </row>
    <row r="29249" spans="1:11" ht="20.100000000000001" customHeight="1">
      <c r="A29249" s="9" t="s">
        <v>130717</v>
      </c>
      <c r="B29249" s="9" t="s">
        <v>7931</v>
      </c>
      <c r="C29249" s="9" t="s">
        <v>125119</v>
      </c>
      <c r="D29249" s="9" t="s">
        <v>29</v>
      </c>
      <c r="E29249" s="9" t="s">
        <v>18</v>
      </c>
      <c r="F29249" s="10" t="s">
        <v>130718</v>
      </c>
      <c r="G29249" s="10" t="s">
        <v>130719</v>
      </c>
      <c r="H29249" s="9" t="s">
        <v>130720</v>
      </c>
      <c r="I29249" s="6">
        <v>44187</v>
      </c>
      <c r="K29249" s="9" t="s">
        <v>130721</v>
      </c>
    </row>
    <row r="29250" spans="1:11" ht="20.100000000000001" customHeight="1">
      <c r="A29250" s="9" t="s">
        <v>130722</v>
      </c>
      <c r="B29250" s="9" t="s">
        <v>7931</v>
      </c>
      <c r="C29250" s="9" t="s">
        <v>125119</v>
      </c>
      <c r="D29250" s="9" t="s">
        <v>29</v>
      </c>
      <c r="E29250" s="9" t="s">
        <v>18</v>
      </c>
      <c r="F29250" s="10" t="s">
        <v>130723</v>
      </c>
      <c r="G29250" s="10" t="s">
        <v>130724</v>
      </c>
      <c r="H29250" s="9" t="s">
        <v>128786</v>
      </c>
      <c r="I29250" s="6">
        <v>44187</v>
      </c>
      <c r="K29250" s="9" t="s">
        <v>130725</v>
      </c>
    </row>
    <row r="29251" spans="1:11" ht="20.100000000000001" customHeight="1">
      <c r="A29251" s="9" t="s">
        <v>130726</v>
      </c>
      <c r="B29251" s="9" t="s">
        <v>7931</v>
      </c>
      <c r="C29251" s="9" t="s">
        <v>125119</v>
      </c>
      <c r="D29251" s="9" t="s">
        <v>29</v>
      </c>
      <c r="E29251" s="9" t="s">
        <v>18</v>
      </c>
      <c r="F29251" s="10" t="s">
        <v>130727</v>
      </c>
      <c r="G29251" s="10" t="s">
        <v>130728</v>
      </c>
      <c r="H29251" s="9" t="s">
        <v>128022</v>
      </c>
      <c r="I29251" s="6">
        <v>44187</v>
      </c>
      <c r="K29251" s="9" t="s">
        <v>130729</v>
      </c>
    </row>
    <row r="29252" spans="1:11" ht="20.100000000000001" customHeight="1">
      <c r="A29252" s="9" t="s">
        <v>130730</v>
      </c>
      <c r="B29252" s="9" t="s">
        <v>7931</v>
      </c>
      <c r="C29252" s="9" t="s">
        <v>125119</v>
      </c>
      <c r="D29252" s="9" t="s">
        <v>29</v>
      </c>
      <c r="E29252" s="9" t="s">
        <v>18</v>
      </c>
      <c r="F29252" s="10" t="s">
        <v>130731</v>
      </c>
      <c r="G29252" s="10" t="s">
        <v>130732</v>
      </c>
      <c r="H29252" s="9" t="s">
        <v>128027</v>
      </c>
      <c r="I29252" s="6">
        <v>44187</v>
      </c>
      <c r="K29252" s="9" t="s">
        <v>130733</v>
      </c>
    </row>
    <row r="29253" spans="1:11" ht="20.100000000000001" customHeight="1">
      <c r="A29253" s="9" t="s">
        <v>130734</v>
      </c>
      <c r="B29253" s="9" t="s">
        <v>7931</v>
      </c>
      <c r="C29253" s="9" t="s">
        <v>125119</v>
      </c>
      <c r="D29253" s="9" t="s">
        <v>29</v>
      </c>
      <c r="E29253" s="9" t="s">
        <v>18</v>
      </c>
      <c r="F29253" s="10" t="s">
        <v>130735</v>
      </c>
      <c r="G29253" s="10" t="s">
        <v>130736</v>
      </c>
      <c r="H29253" s="9" t="s">
        <v>126296</v>
      </c>
      <c r="I29253" s="6">
        <v>44187</v>
      </c>
      <c r="K29253" s="9" t="s">
        <v>130737</v>
      </c>
    </row>
    <row r="29254" spans="1:11" ht="20.100000000000001" customHeight="1">
      <c r="A29254" s="9" t="s">
        <v>130738</v>
      </c>
      <c r="B29254" s="9" t="s">
        <v>7931</v>
      </c>
      <c r="C29254" s="9" t="s">
        <v>125119</v>
      </c>
      <c r="D29254" s="9" t="s">
        <v>29</v>
      </c>
      <c r="E29254" s="9" t="s">
        <v>18</v>
      </c>
      <c r="F29254" s="10" t="s">
        <v>130739</v>
      </c>
      <c r="G29254" s="10" t="s">
        <v>130740</v>
      </c>
      <c r="H29254" s="9" t="s">
        <v>128809</v>
      </c>
      <c r="I29254" s="6">
        <v>44187</v>
      </c>
      <c r="K29254" s="9" t="s">
        <v>130741</v>
      </c>
    </row>
    <row r="29255" spans="1:11" ht="20.100000000000001" customHeight="1">
      <c r="A29255" s="9" t="s">
        <v>130742</v>
      </c>
      <c r="B29255" s="9" t="s">
        <v>7931</v>
      </c>
      <c r="C29255" s="9" t="s">
        <v>125119</v>
      </c>
      <c r="D29255" s="9" t="s">
        <v>29</v>
      </c>
      <c r="E29255" s="9" t="s">
        <v>18</v>
      </c>
      <c r="F29255" s="10" t="s">
        <v>130743</v>
      </c>
      <c r="G29255" s="10" t="s">
        <v>130744</v>
      </c>
      <c r="H29255" s="9" t="s">
        <v>130745</v>
      </c>
      <c r="I29255" s="6">
        <v>44187</v>
      </c>
      <c r="K29255" s="9" t="s">
        <v>130746</v>
      </c>
    </row>
    <row r="29256" spans="1:11" ht="20.100000000000001" customHeight="1">
      <c r="A29256" s="9" t="s">
        <v>130747</v>
      </c>
      <c r="B29256" s="9" t="s">
        <v>7931</v>
      </c>
      <c r="C29256" s="9" t="s">
        <v>125119</v>
      </c>
      <c r="D29256" s="9" t="s">
        <v>29</v>
      </c>
      <c r="E29256" s="9" t="s">
        <v>18</v>
      </c>
      <c r="F29256" s="10" t="s">
        <v>10153</v>
      </c>
      <c r="G29256" s="10" t="s">
        <v>130748</v>
      </c>
      <c r="H29256" s="9" t="s">
        <v>125429</v>
      </c>
      <c r="I29256" s="6">
        <v>44187</v>
      </c>
      <c r="K29256" s="9" t="s">
        <v>130749</v>
      </c>
    </row>
    <row r="29257" spans="1:11" ht="20.100000000000001" customHeight="1">
      <c r="A29257" s="9" t="s">
        <v>130750</v>
      </c>
      <c r="B29257" s="9" t="s">
        <v>7931</v>
      </c>
      <c r="C29257" s="9" t="s">
        <v>125119</v>
      </c>
      <c r="D29257" s="9" t="s">
        <v>29</v>
      </c>
      <c r="E29257" s="9" t="s">
        <v>18</v>
      </c>
      <c r="F29257" s="10" t="s">
        <v>130751</v>
      </c>
      <c r="G29257" s="10" t="s">
        <v>130752</v>
      </c>
      <c r="H29257" s="9" t="s">
        <v>130753</v>
      </c>
      <c r="I29257" s="6">
        <v>44187</v>
      </c>
      <c r="K29257" s="9" t="s">
        <v>130754</v>
      </c>
    </row>
    <row r="29258" spans="1:11" ht="20.100000000000001" customHeight="1">
      <c r="A29258" s="9" t="s">
        <v>130755</v>
      </c>
      <c r="B29258" s="9" t="s">
        <v>7931</v>
      </c>
      <c r="C29258" s="9" t="s">
        <v>125119</v>
      </c>
      <c r="D29258" s="9" t="s">
        <v>29</v>
      </c>
      <c r="E29258" s="9" t="s">
        <v>18</v>
      </c>
      <c r="F29258" s="10" t="s">
        <v>130756</v>
      </c>
      <c r="G29258" s="10" t="s">
        <v>130757</v>
      </c>
      <c r="H29258" s="9" t="s">
        <v>125449</v>
      </c>
      <c r="I29258" s="6">
        <v>44187</v>
      </c>
      <c r="K29258" s="9" t="s">
        <v>130758</v>
      </c>
    </row>
    <row r="29259" spans="1:11" ht="20.100000000000001" customHeight="1">
      <c r="A29259" s="9" t="s">
        <v>130759</v>
      </c>
      <c r="B29259" s="9" t="s">
        <v>7931</v>
      </c>
      <c r="C29259" s="9" t="s">
        <v>125119</v>
      </c>
      <c r="D29259" s="9" t="s">
        <v>29</v>
      </c>
      <c r="E29259" s="9" t="s">
        <v>18</v>
      </c>
      <c r="F29259" s="10" t="s">
        <v>130760</v>
      </c>
      <c r="G29259" s="10" t="s">
        <v>130761</v>
      </c>
      <c r="H29259" s="9" t="s">
        <v>130762</v>
      </c>
      <c r="I29259" s="6">
        <v>44187</v>
      </c>
      <c r="K29259" s="9" t="s">
        <v>130763</v>
      </c>
    </row>
    <row r="29260" spans="1:11" ht="20.100000000000001" customHeight="1">
      <c r="A29260" s="9" t="s">
        <v>130764</v>
      </c>
      <c r="B29260" s="9" t="s">
        <v>7931</v>
      </c>
      <c r="C29260" s="9" t="s">
        <v>125119</v>
      </c>
      <c r="D29260" s="9" t="s">
        <v>29</v>
      </c>
      <c r="E29260" s="9" t="s">
        <v>18</v>
      </c>
      <c r="F29260" s="10" t="s">
        <v>130765</v>
      </c>
      <c r="G29260" s="10" t="s">
        <v>130766</v>
      </c>
      <c r="H29260" s="9" t="s">
        <v>130767</v>
      </c>
      <c r="I29260" s="6">
        <v>44187</v>
      </c>
      <c r="K29260" s="9" t="s">
        <v>130768</v>
      </c>
    </row>
    <row r="29261" spans="1:11" ht="20.100000000000001" customHeight="1">
      <c r="A29261" s="9" t="s">
        <v>130769</v>
      </c>
      <c r="B29261" s="9" t="s">
        <v>7931</v>
      </c>
      <c r="C29261" s="9" t="s">
        <v>125119</v>
      </c>
      <c r="D29261" s="9" t="s">
        <v>29</v>
      </c>
      <c r="E29261" s="9" t="s">
        <v>18</v>
      </c>
      <c r="F29261" s="10" t="s">
        <v>130770</v>
      </c>
      <c r="G29261" s="10" t="s">
        <v>130771</v>
      </c>
      <c r="H29261" s="9" t="s">
        <v>125489</v>
      </c>
      <c r="I29261" s="6">
        <v>44187</v>
      </c>
      <c r="K29261" s="9" t="s">
        <v>130772</v>
      </c>
    </row>
    <row r="29262" spans="1:11" ht="20.100000000000001" customHeight="1">
      <c r="A29262" s="9" t="s">
        <v>130773</v>
      </c>
      <c r="B29262" s="9" t="s">
        <v>7931</v>
      </c>
      <c r="C29262" s="9" t="s">
        <v>125119</v>
      </c>
      <c r="D29262" s="9" t="s">
        <v>29</v>
      </c>
      <c r="E29262" s="9" t="s">
        <v>18</v>
      </c>
      <c r="F29262" s="10" t="s">
        <v>130774</v>
      </c>
      <c r="G29262" s="10" t="s">
        <v>130775</v>
      </c>
      <c r="H29262" s="9" t="s">
        <v>125494</v>
      </c>
      <c r="I29262" s="6">
        <v>44187</v>
      </c>
      <c r="K29262" s="9" t="s">
        <v>130776</v>
      </c>
    </row>
    <row r="29263" spans="1:11" ht="20.100000000000001" customHeight="1">
      <c r="A29263" s="9" t="s">
        <v>130777</v>
      </c>
      <c r="B29263" s="9" t="s">
        <v>7931</v>
      </c>
      <c r="C29263" s="9" t="s">
        <v>125119</v>
      </c>
      <c r="D29263" s="9" t="s">
        <v>29</v>
      </c>
      <c r="E29263" s="9" t="s">
        <v>18</v>
      </c>
      <c r="F29263" s="10" t="s">
        <v>130778</v>
      </c>
      <c r="G29263" s="10" t="s">
        <v>130779</v>
      </c>
      <c r="H29263" s="9" t="s">
        <v>125469</v>
      </c>
      <c r="I29263" s="6">
        <v>44187</v>
      </c>
      <c r="K29263" s="9" t="s">
        <v>130780</v>
      </c>
    </row>
    <row r="29264" spans="1:11" ht="20.100000000000001" customHeight="1">
      <c r="A29264" s="9" t="s">
        <v>130781</v>
      </c>
      <c r="B29264" s="9" t="s">
        <v>7931</v>
      </c>
      <c r="C29264" s="9" t="s">
        <v>125119</v>
      </c>
      <c r="D29264" s="9" t="s">
        <v>29</v>
      </c>
      <c r="E29264" s="9" t="s">
        <v>18</v>
      </c>
      <c r="F29264" s="10" t="s">
        <v>130782</v>
      </c>
      <c r="G29264" s="10" t="s">
        <v>130783</v>
      </c>
      <c r="H29264" s="9" t="s">
        <v>125479</v>
      </c>
      <c r="I29264" s="6">
        <v>44187</v>
      </c>
      <c r="K29264" s="9" t="s">
        <v>130784</v>
      </c>
    </row>
    <row r="29265" spans="1:11" ht="20.100000000000001" customHeight="1">
      <c r="A29265" s="9" t="s">
        <v>130785</v>
      </c>
      <c r="B29265" s="9" t="s">
        <v>7931</v>
      </c>
      <c r="C29265" s="9" t="s">
        <v>125119</v>
      </c>
      <c r="D29265" s="9" t="s">
        <v>29</v>
      </c>
      <c r="E29265" s="9" t="s">
        <v>18</v>
      </c>
      <c r="F29265" s="10" t="s">
        <v>130786</v>
      </c>
      <c r="G29265" s="10" t="s">
        <v>130787</v>
      </c>
      <c r="H29265" s="9" t="s">
        <v>128880</v>
      </c>
      <c r="I29265" s="6">
        <v>44187</v>
      </c>
      <c r="K29265" s="9" t="s">
        <v>130788</v>
      </c>
    </row>
    <row r="29266" spans="1:11" ht="20.100000000000001" customHeight="1">
      <c r="A29266" s="9" t="s">
        <v>130789</v>
      </c>
      <c r="B29266" s="9" t="s">
        <v>7931</v>
      </c>
      <c r="C29266" s="9" t="s">
        <v>125119</v>
      </c>
      <c r="D29266" s="9" t="s">
        <v>29</v>
      </c>
      <c r="E29266" s="9" t="s">
        <v>18</v>
      </c>
      <c r="F29266" s="10" t="s">
        <v>130790</v>
      </c>
      <c r="G29266" s="10" t="s">
        <v>130791</v>
      </c>
      <c r="H29266" s="9" t="s">
        <v>127234</v>
      </c>
      <c r="I29266" s="6">
        <v>44187</v>
      </c>
      <c r="K29266" s="9" t="s">
        <v>130792</v>
      </c>
    </row>
    <row r="29267" spans="1:11" ht="20.100000000000001" customHeight="1">
      <c r="A29267" s="9" t="s">
        <v>130793</v>
      </c>
      <c r="B29267" s="9" t="s">
        <v>7931</v>
      </c>
      <c r="C29267" s="9" t="s">
        <v>125119</v>
      </c>
      <c r="D29267" s="9" t="s">
        <v>29</v>
      </c>
      <c r="E29267" s="9" t="s">
        <v>18</v>
      </c>
      <c r="F29267" s="10" t="s">
        <v>130794</v>
      </c>
      <c r="G29267" s="10" t="s">
        <v>130795</v>
      </c>
      <c r="H29267" s="9" t="s">
        <v>127264</v>
      </c>
      <c r="I29267" s="6">
        <v>44187</v>
      </c>
      <c r="K29267" s="9" t="s">
        <v>130796</v>
      </c>
    </row>
    <row r="29268" spans="1:11" ht="20.100000000000001" customHeight="1">
      <c r="A29268" s="9" t="s">
        <v>130797</v>
      </c>
      <c r="B29268" s="9" t="s">
        <v>7931</v>
      </c>
      <c r="C29268" s="9" t="s">
        <v>125119</v>
      </c>
      <c r="D29268" s="9" t="s">
        <v>29</v>
      </c>
      <c r="E29268" s="9" t="s">
        <v>18</v>
      </c>
      <c r="F29268" s="10" t="s">
        <v>130798</v>
      </c>
      <c r="G29268" s="10" t="s">
        <v>130799</v>
      </c>
      <c r="H29268" s="9" t="s">
        <v>128902</v>
      </c>
      <c r="I29268" s="6">
        <v>44187</v>
      </c>
      <c r="K29268" s="9" t="s">
        <v>130800</v>
      </c>
    </row>
    <row r="29269" spans="1:11" ht="20.100000000000001" customHeight="1">
      <c r="A29269" s="9" t="s">
        <v>130801</v>
      </c>
      <c r="B29269" s="9" t="s">
        <v>7931</v>
      </c>
      <c r="C29269" s="9" t="s">
        <v>125119</v>
      </c>
      <c r="D29269" s="9" t="s">
        <v>29</v>
      </c>
      <c r="E29269" s="9" t="s">
        <v>18</v>
      </c>
      <c r="F29269" s="10" t="s">
        <v>130802</v>
      </c>
      <c r="G29269" s="10" t="s">
        <v>130803</v>
      </c>
      <c r="H29269" s="9" t="s">
        <v>130804</v>
      </c>
      <c r="I29269" s="6">
        <v>44187</v>
      </c>
      <c r="K29269" s="9" t="s">
        <v>130805</v>
      </c>
    </row>
    <row r="29270" spans="1:11" ht="20.100000000000001" customHeight="1">
      <c r="A29270" s="9" t="s">
        <v>130806</v>
      </c>
      <c r="B29270" s="9" t="s">
        <v>7931</v>
      </c>
      <c r="C29270" s="9" t="s">
        <v>125119</v>
      </c>
      <c r="D29270" s="9" t="s">
        <v>29</v>
      </c>
      <c r="E29270" s="9" t="s">
        <v>18</v>
      </c>
      <c r="F29270" s="10" t="s">
        <v>130807</v>
      </c>
      <c r="G29270" s="10" t="s">
        <v>130808</v>
      </c>
      <c r="H29270" s="9" t="s">
        <v>127435</v>
      </c>
      <c r="I29270" s="6">
        <v>44187</v>
      </c>
      <c r="K29270" s="9" t="s">
        <v>130809</v>
      </c>
    </row>
    <row r="29271" spans="1:11" ht="20.100000000000001" customHeight="1">
      <c r="A29271" s="9" t="s">
        <v>130810</v>
      </c>
      <c r="B29271" s="9" t="s">
        <v>7931</v>
      </c>
      <c r="C29271" s="9" t="s">
        <v>125119</v>
      </c>
      <c r="D29271" s="9" t="s">
        <v>29</v>
      </c>
      <c r="E29271" s="9" t="s">
        <v>18</v>
      </c>
      <c r="F29271" s="10" t="s">
        <v>130811</v>
      </c>
      <c r="G29271" s="10" t="s">
        <v>130812</v>
      </c>
      <c r="H29271" s="9" t="s">
        <v>130813</v>
      </c>
      <c r="I29271" s="6">
        <v>44187</v>
      </c>
      <c r="K29271" s="9" t="s">
        <v>130814</v>
      </c>
    </row>
    <row r="29272" spans="1:11" ht="20.100000000000001" customHeight="1">
      <c r="A29272" s="9" t="s">
        <v>130815</v>
      </c>
      <c r="B29272" s="9" t="s">
        <v>7931</v>
      </c>
      <c r="C29272" s="9" t="s">
        <v>125119</v>
      </c>
      <c r="D29272" s="9" t="s">
        <v>29</v>
      </c>
      <c r="E29272" s="9" t="s">
        <v>18</v>
      </c>
      <c r="F29272" s="10" t="s">
        <v>130816</v>
      </c>
      <c r="G29272" s="10" t="s">
        <v>130817</v>
      </c>
      <c r="H29272" s="9" t="s">
        <v>128142</v>
      </c>
      <c r="I29272" s="6">
        <v>44187</v>
      </c>
      <c r="K29272" s="9" t="s">
        <v>130818</v>
      </c>
    </row>
    <row r="29273" spans="1:11" ht="20.100000000000001" customHeight="1">
      <c r="A29273" s="9" t="s">
        <v>130819</v>
      </c>
      <c r="B29273" s="9" t="s">
        <v>7931</v>
      </c>
      <c r="C29273" s="9" t="s">
        <v>125119</v>
      </c>
      <c r="D29273" s="9" t="s">
        <v>29</v>
      </c>
      <c r="E29273" s="9" t="s">
        <v>18</v>
      </c>
      <c r="F29273" s="10" t="s">
        <v>130820</v>
      </c>
      <c r="G29273" s="10" t="s">
        <v>130821</v>
      </c>
      <c r="H29273" s="9" t="s">
        <v>126954</v>
      </c>
      <c r="I29273" s="6">
        <v>44187</v>
      </c>
      <c r="K29273" s="9" t="s">
        <v>130822</v>
      </c>
    </row>
    <row r="29274" spans="1:11" ht="20.100000000000001" customHeight="1">
      <c r="A29274" s="9" t="s">
        <v>130823</v>
      </c>
      <c r="B29274" s="9" t="s">
        <v>7931</v>
      </c>
      <c r="C29274" s="9" t="s">
        <v>125119</v>
      </c>
      <c r="D29274" s="9" t="s">
        <v>29</v>
      </c>
      <c r="E29274" s="9" t="s">
        <v>18</v>
      </c>
      <c r="F29274" s="10" t="s">
        <v>130824</v>
      </c>
      <c r="G29274" s="10" t="s">
        <v>130825</v>
      </c>
      <c r="H29274" s="9" t="s">
        <v>130826</v>
      </c>
      <c r="I29274" s="6">
        <v>44187</v>
      </c>
      <c r="K29274" s="9" t="s">
        <v>130827</v>
      </c>
    </row>
    <row r="29275" spans="1:11" ht="20.100000000000001" customHeight="1">
      <c r="A29275" s="9" t="s">
        <v>130828</v>
      </c>
      <c r="B29275" s="9" t="s">
        <v>7931</v>
      </c>
      <c r="C29275" s="9" t="s">
        <v>125119</v>
      </c>
      <c r="D29275" s="9" t="s">
        <v>29</v>
      </c>
      <c r="E29275" s="9" t="s">
        <v>18</v>
      </c>
      <c r="F29275" s="10" t="s">
        <v>130829</v>
      </c>
      <c r="G29275" s="10" t="s">
        <v>130830</v>
      </c>
      <c r="H29275" s="9" t="s">
        <v>129006</v>
      </c>
      <c r="I29275" s="6">
        <v>44187</v>
      </c>
      <c r="K29275" s="9" t="s">
        <v>130831</v>
      </c>
    </row>
    <row r="29276" spans="1:11" ht="20.100000000000001" customHeight="1">
      <c r="A29276" s="9" t="s">
        <v>130832</v>
      </c>
      <c r="B29276" s="9" t="s">
        <v>7931</v>
      </c>
      <c r="C29276" s="9" t="s">
        <v>125119</v>
      </c>
      <c r="D29276" s="9" t="s">
        <v>29</v>
      </c>
      <c r="E29276" s="9" t="s">
        <v>18</v>
      </c>
      <c r="F29276" s="10" t="s">
        <v>130833</v>
      </c>
      <c r="G29276" s="10" t="s">
        <v>130834</v>
      </c>
      <c r="H29276" s="9" t="s">
        <v>130835</v>
      </c>
      <c r="I29276" s="6">
        <v>44187</v>
      </c>
      <c r="K29276" s="9" t="s">
        <v>130836</v>
      </c>
    </row>
    <row r="29277" spans="1:11" ht="20.100000000000001" customHeight="1">
      <c r="A29277" s="9" t="s">
        <v>130837</v>
      </c>
      <c r="B29277" s="9" t="s">
        <v>7931</v>
      </c>
      <c r="C29277" s="9" t="s">
        <v>125119</v>
      </c>
      <c r="D29277" s="9" t="s">
        <v>29</v>
      </c>
      <c r="E29277" s="9" t="s">
        <v>18</v>
      </c>
      <c r="F29277" s="10" t="s">
        <v>130838</v>
      </c>
      <c r="G29277" s="10" t="s">
        <v>130839</v>
      </c>
      <c r="H29277" s="9" t="s">
        <v>127007</v>
      </c>
      <c r="I29277" s="6">
        <v>44187</v>
      </c>
      <c r="K29277" s="9" t="s">
        <v>130840</v>
      </c>
    </row>
    <row r="29278" spans="1:11" ht="20.100000000000001" customHeight="1">
      <c r="A29278" s="9" t="s">
        <v>130841</v>
      </c>
      <c r="B29278" s="9" t="s">
        <v>7931</v>
      </c>
      <c r="C29278" s="9" t="s">
        <v>125119</v>
      </c>
      <c r="D29278" s="9" t="s">
        <v>29</v>
      </c>
      <c r="E29278" s="9" t="s">
        <v>18</v>
      </c>
      <c r="F29278" s="10" t="s">
        <v>130842</v>
      </c>
      <c r="G29278" s="10" t="s">
        <v>130843</v>
      </c>
      <c r="H29278" s="9" t="s">
        <v>130844</v>
      </c>
      <c r="I29278" s="6">
        <v>44187</v>
      </c>
      <c r="K29278" s="9" t="s">
        <v>130845</v>
      </c>
    </row>
    <row r="29279" spans="1:11" ht="20.100000000000001" customHeight="1">
      <c r="A29279" s="9" t="s">
        <v>130846</v>
      </c>
      <c r="B29279" s="9" t="s">
        <v>7931</v>
      </c>
      <c r="C29279" s="9" t="s">
        <v>125119</v>
      </c>
      <c r="D29279" s="9" t="s">
        <v>29</v>
      </c>
      <c r="E29279" s="9" t="s">
        <v>18</v>
      </c>
      <c r="F29279" s="10" t="s">
        <v>130847</v>
      </c>
      <c r="G29279" s="10" t="s">
        <v>130848</v>
      </c>
      <c r="H29279" s="9" t="s">
        <v>130849</v>
      </c>
      <c r="I29279" s="6">
        <v>44187</v>
      </c>
      <c r="K29279" s="9" t="s">
        <v>130850</v>
      </c>
    </row>
    <row r="29280" spans="1:11" ht="20.100000000000001" customHeight="1">
      <c r="A29280" s="9" t="s">
        <v>130851</v>
      </c>
      <c r="B29280" s="9" t="s">
        <v>7931</v>
      </c>
      <c r="C29280" s="9" t="s">
        <v>125119</v>
      </c>
      <c r="D29280" s="9" t="s">
        <v>29</v>
      </c>
      <c r="E29280" s="9" t="s">
        <v>18</v>
      </c>
      <c r="F29280" s="10" t="s">
        <v>130852</v>
      </c>
      <c r="G29280" s="10" t="s">
        <v>130853</v>
      </c>
      <c r="H29280" s="9" t="s">
        <v>126993</v>
      </c>
      <c r="I29280" s="6">
        <v>44187</v>
      </c>
      <c r="K29280" s="9" t="s">
        <v>130854</v>
      </c>
    </row>
    <row r="29281" spans="1:11" ht="20.100000000000001" customHeight="1">
      <c r="A29281" s="9" t="s">
        <v>130855</v>
      </c>
      <c r="B29281" s="9" t="s">
        <v>7931</v>
      </c>
      <c r="C29281" s="9" t="s">
        <v>125119</v>
      </c>
      <c r="D29281" s="9" t="s">
        <v>29</v>
      </c>
      <c r="E29281" s="9" t="s">
        <v>18</v>
      </c>
      <c r="F29281" s="10" t="s">
        <v>130856</v>
      </c>
      <c r="G29281" s="10" t="s">
        <v>130857</v>
      </c>
      <c r="H29281" s="9" t="s">
        <v>126376</v>
      </c>
      <c r="I29281" s="6">
        <v>44187</v>
      </c>
      <c r="K29281" s="9" t="s">
        <v>130858</v>
      </c>
    </row>
    <row r="29282" spans="1:11" ht="20.100000000000001" customHeight="1">
      <c r="A29282" s="9" t="s">
        <v>130859</v>
      </c>
      <c r="B29282" s="9" t="s">
        <v>7931</v>
      </c>
      <c r="C29282" s="9" t="s">
        <v>125119</v>
      </c>
      <c r="D29282" s="9" t="s">
        <v>29</v>
      </c>
      <c r="E29282" s="9" t="s">
        <v>18</v>
      </c>
      <c r="F29282" s="10" t="s">
        <v>130860</v>
      </c>
      <c r="G29282" s="10" t="s">
        <v>130861</v>
      </c>
      <c r="H29282" s="9" t="s">
        <v>126396</v>
      </c>
      <c r="I29282" s="6">
        <v>44187</v>
      </c>
      <c r="K29282" s="9" t="s">
        <v>130862</v>
      </c>
    </row>
    <row r="29283" spans="1:11" ht="20.100000000000001" customHeight="1">
      <c r="A29283" s="9" t="s">
        <v>130863</v>
      </c>
      <c r="B29283" s="9" t="s">
        <v>7931</v>
      </c>
      <c r="C29283" s="9" t="s">
        <v>125119</v>
      </c>
      <c r="D29283" s="9" t="s">
        <v>29</v>
      </c>
      <c r="E29283" s="9" t="s">
        <v>18</v>
      </c>
      <c r="F29283" s="10" t="s">
        <v>130864</v>
      </c>
      <c r="G29283" s="10" t="s">
        <v>130865</v>
      </c>
      <c r="H29283" s="9" t="s">
        <v>130866</v>
      </c>
      <c r="I29283" s="6">
        <v>44187</v>
      </c>
      <c r="K29283" s="9" t="s">
        <v>130867</v>
      </c>
    </row>
    <row r="29284" spans="1:11" ht="20.100000000000001" customHeight="1">
      <c r="A29284" s="9" t="s">
        <v>130868</v>
      </c>
      <c r="B29284" s="9" t="s">
        <v>7931</v>
      </c>
      <c r="C29284" s="9" t="s">
        <v>125119</v>
      </c>
      <c r="D29284" s="9" t="s">
        <v>29</v>
      </c>
      <c r="E29284" s="9" t="s">
        <v>18</v>
      </c>
      <c r="F29284" s="10" t="s">
        <v>130869</v>
      </c>
      <c r="G29284" s="10" t="s">
        <v>130870</v>
      </c>
      <c r="H29284" s="9" t="s">
        <v>127508</v>
      </c>
      <c r="I29284" s="6">
        <v>44187</v>
      </c>
      <c r="K29284" s="9" t="s">
        <v>130871</v>
      </c>
    </row>
    <row r="29285" spans="1:11" ht="20.100000000000001" customHeight="1">
      <c r="A29285" s="9" t="s">
        <v>130872</v>
      </c>
      <c r="B29285" s="9" t="s">
        <v>7931</v>
      </c>
      <c r="C29285" s="9" t="s">
        <v>125119</v>
      </c>
      <c r="D29285" s="9" t="s">
        <v>29</v>
      </c>
      <c r="E29285" s="9" t="s">
        <v>18</v>
      </c>
      <c r="F29285" s="10" t="s">
        <v>130873</v>
      </c>
      <c r="G29285" s="10" t="s">
        <v>130874</v>
      </c>
      <c r="H29285" s="9" t="s">
        <v>129059</v>
      </c>
      <c r="I29285" s="6">
        <v>44187</v>
      </c>
      <c r="K29285" s="9" t="s">
        <v>130875</v>
      </c>
    </row>
    <row r="29286" spans="1:11" ht="20.100000000000001" customHeight="1">
      <c r="A29286" s="9" t="s">
        <v>130876</v>
      </c>
      <c r="B29286" s="9" t="s">
        <v>7931</v>
      </c>
      <c r="C29286" s="9" t="s">
        <v>125119</v>
      </c>
      <c r="D29286" s="9" t="s">
        <v>29</v>
      </c>
      <c r="E29286" s="9" t="s">
        <v>18</v>
      </c>
      <c r="F29286" s="10" t="s">
        <v>130877</v>
      </c>
      <c r="G29286" s="10" t="s">
        <v>130878</v>
      </c>
      <c r="H29286" s="9" t="s">
        <v>126939</v>
      </c>
      <c r="I29286" s="6">
        <v>44187</v>
      </c>
      <c r="K29286" s="9" t="s">
        <v>130879</v>
      </c>
    </row>
    <row r="29287" spans="1:11" ht="20.100000000000001" customHeight="1">
      <c r="A29287" s="9" t="s">
        <v>130880</v>
      </c>
      <c r="B29287" s="9" t="s">
        <v>7931</v>
      </c>
      <c r="C29287" s="9" t="s">
        <v>125119</v>
      </c>
      <c r="D29287" s="9" t="s">
        <v>29</v>
      </c>
      <c r="E29287" s="9" t="s">
        <v>18</v>
      </c>
      <c r="F29287" s="10" t="s">
        <v>130881</v>
      </c>
      <c r="G29287" s="10" t="s">
        <v>130882</v>
      </c>
      <c r="H29287" s="9" t="s">
        <v>130883</v>
      </c>
      <c r="I29287" s="6">
        <v>44187</v>
      </c>
      <c r="K29287" s="9" t="s">
        <v>130884</v>
      </c>
    </row>
    <row r="29288" spans="1:11" ht="20.100000000000001" customHeight="1">
      <c r="A29288" s="9" t="s">
        <v>130885</v>
      </c>
      <c r="B29288" s="9" t="s">
        <v>7931</v>
      </c>
      <c r="C29288" s="9" t="s">
        <v>125119</v>
      </c>
      <c r="D29288" s="9" t="s">
        <v>29</v>
      </c>
      <c r="E29288" s="9" t="s">
        <v>18</v>
      </c>
      <c r="F29288" s="10" t="s">
        <v>130886</v>
      </c>
      <c r="G29288" s="10" t="s">
        <v>130887</v>
      </c>
      <c r="H29288" s="9" t="s">
        <v>129563</v>
      </c>
      <c r="I29288" s="6">
        <v>44187</v>
      </c>
      <c r="K29288" s="9" t="s">
        <v>130888</v>
      </c>
    </row>
    <row r="29289" spans="1:11" ht="20.100000000000001" customHeight="1">
      <c r="A29289" s="9" t="s">
        <v>130889</v>
      </c>
      <c r="B29289" s="9" t="s">
        <v>7931</v>
      </c>
      <c r="C29289" s="9" t="s">
        <v>125119</v>
      </c>
      <c r="D29289" s="9" t="s">
        <v>29</v>
      </c>
      <c r="E29289" s="9" t="s">
        <v>18</v>
      </c>
      <c r="F29289" s="10" t="s">
        <v>130890</v>
      </c>
      <c r="G29289" s="10" t="s">
        <v>130891</v>
      </c>
      <c r="H29289" s="9" t="s">
        <v>130892</v>
      </c>
      <c r="I29289" s="6">
        <v>44187</v>
      </c>
      <c r="K29289" s="9" t="s">
        <v>130893</v>
      </c>
    </row>
    <row r="29290" spans="1:11" ht="20.100000000000001" customHeight="1">
      <c r="A29290" s="9" t="s">
        <v>130894</v>
      </c>
      <c r="B29290" s="9" t="s">
        <v>7931</v>
      </c>
      <c r="C29290" s="9" t="s">
        <v>125119</v>
      </c>
      <c r="D29290" s="9" t="s">
        <v>29</v>
      </c>
      <c r="E29290" s="9" t="s">
        <v>18</v>
      </c>
      <c r="F29290" s="10" t="s">
        <v>130895</v>
      </c>
      <c r="G29290" s="10" t="s">
        <v>130896</v>
      </c>
      <c r="H29290" s="9" t="s">
        <v>129130</v>
      </c>
      <c r="I29290" s="6">
        <v>44187</v>
      </c>
      <c r="K29290" s="9" t="s">
        <v>130897</v>
      </c>
    </row>
    <row r="29291" spans="1:11" ht="20.100000000000001" customHeight="1">
      <c r="A29291" s="9" t="s">
        <v>130898</v>
      </c>
      <c r="B29291" s="9" t="s">
        <v>7931</v>
      </c>
      <c r="C29291" s="9" t="s">
        <v>125119</v>
      </c>
      <c r="D29291" s="9" t="s">
        <v>29</v>
      </c>
      <c r="E29291" s="9" t="s">
        <v>18</v>
      </c>
      <c r="F29291" s="10" t="s">
        <v>130899</v>
      </c>
      <c r="G29291" s="10" t="s">
        <v>130900</v>
      </c>
      <c r="H29291" s="9" t="s">
        <v>130901</v>
      </c>
      <c r="I29291" s="6">
        <v>44187</v>
      </c>
      <c r="K29291" s="9" t="s">
        <v>130902</v>
      </c>
    </row>
    <row r="29292" spans="1:11" ht="20.100000000000001" customHeight="1">
      <c r="A29292" s="9" t="s">
        <v>130903</v>
      </c>
      <c r="B29292" s="9" t="s">
        <v>7931</v>
      </c>
      <c r="C29292" s="9" t="s">
        <v>125119</v>
      </c>
      <c r="D29292" s="9" t="s">
        <v>29</v>
      </c>
      <c r="E29292" s="9" t="s">
        <v>18</v>
      </c>
      <c r="F29292" s="10" t="s">
        <v>130904</v>
      </c>
      <c r="G29292" s="10" t="s">
        <v>130905</v>
      </c>
      <c r="H29292" s="9" t="s">
        <v>126443</v>
      </c>
      <c r="I29292" s="6">
        <v>44187</v>
      </c>
      <c r="K29292" s="9" t="s">
        <v>130906</v>
      </c>
    </row>
    <row r="29293" spans="1:11" ht="20.100000000000001" customHeight="1">
      <c r="A29293" s="9" t="s">
        <v>130907</v>
      </c>
      <c r="B29293" s="9" t="s">
        <v>7931</v>
      </c>
      <c r="C29293" s="9" t="s">
        <v>125119</v>
      </c>
      <c r="D29293" s="9" t="s">
        <v>29</v>
      </c>
      <c r="E29293" s="9" t="s">
        <v>18</v>
      </c>
      <c r="F29293" s="10" t="s">
        <v>130908</v>
      </c>
      <c r="G29293" s="10" t="s">
        <v>130909</v>
      </c>
      <c r="H29293" s="9" t="s">
        <v>127126</v>
      </c>
      <c r="I29293" s="6">
        <v>44187</v>
      </c>
      <c r="K29293" s="9" t="s">
        <v>130910</v>
      </c>
    </row>
    <row r="29294" spans="1:11" ht="20.100000000000001" customHeight="1">
      <c r="A29294" s="9" t="s">
        <v>130911</v>
      </c>
      <c r="B29294" s="9" t="s">
        <v>7931</v>
      </c>
      <c r="C29294" s="9" t="s">
        <v>125119</v>
      </c>
      <c r="D29294" s="9" t="s">
        <v>29</v>
      </c>
      <c r="E29294" s="9" t="s">
        <v>18</v>
      </c>
      <c r="F29294" s="10" t="s">
        <v>130912</v>
      </c>
      <c r="G29294" s="10" t="s">
        <v>130913</v>
      </c>
      <c r="H29294" s="9" t="s">
        <v>130914</v>
      </c>
      <c r="I29294" s="6">
        <v>44187</v>
      </c>
      <c r="K29294" s="9" t="s">
        <v>130915</v>
      </c>
    </row>
    <row r="29295" spans="1:11" ht="20.100000000000001" customHeight="1">
      <c r="A29295" s="9" t="s">
        <v>130916</v>
      </c>
      <c r="B29295" s="9" t="s">
        <v>7931</v>
      </c>
      <c r="C29295" s="9" t="s">
        <v>125119</v>
      </c>
      <c r="D29295" s="9" t="s">
        <v>29</v>
      </c>
      <c r="E29295" s="9" t="s">
        <v>18</v>
      </c>
      <c r="F29295" s="10" t="s">
        <v>130917</v>
      </c>
      <c r="G29295" s="10" t="s">
        <v>130918</v>
      </c>
      <c r="H29295" s="9" t="s">
        <v>127336</v>
      </c>
      <c r="I29295" s="6">
        <v>44187</v>
      </c>
      <c r="K29295" s="9" t="s">
        <v>130919</v>
      </c>
    </row>
    <row r="29296" spans="1:11" ht="20.100000000000001" customHeight="1">
      <c r="A29296" s="9" t="s">
        <v>130920</v>
      </c>
      <c r="B29296" s="9" t="s">
        <v>7931</v>
      </c>
      <c r="C29296" s="9" t="s">
        <v>125119</v>
      </c>
      <c r="D29296" s="9" t="s">
        <v>29</v>
      </c>
      <c r="E29296" s="9" t="s">
        <v>18</v>
      </c>
      <c r="F29296" s="10" t="s">
        <v>130921</v>
      </c>
      <c r="G29296" s="10" t="s">
        <v>130922</v>
      </c>
      <c r="H29296" s="9" t="s">
        <v>129125</v>
      </c>
      <c r="I29296" s="6">
        <v>44187</v>
      </c>
      <c r="K29296" s="9" t="s">
        <v>130923</v>
      </c>
    </row>
    <row r="29297" spans="1:12" ht="20.100000000000001" customHeight="1">
      <c r="A29297" s="9" t="s">
        <v>130924</v>
      </c>
      <c r="B29297" s="9" t="s">
        <v>7931</v>
      </c>
      <c r="C29297" s="9" t="s">
        <v>125119</v>
      </c>
      <c r="D29297" s="9" t="s">
        <v>29</v>
      </c>
      <c r="E29297" s="9" t="s">
        <v>18</v>
      </c>
      <c r="F29297" s="10" t="s">
        <v>130925</v>
      </c>
      <c r="G29297" s="10" t="s">
        <v>130926</v>
      </c>
      <c r="H29297" s="9" t="s">
        <v>127116</v>
      </c>
      <c r="I29297" s="6">
        <v>44187</v>
      </c>
      <c r="K29297" s="9" t="s">
        <v>130927</v>
      </c>
    </row>
    <row r="29298" spans="1:12" ht="20.100000000000001" customHeight="1">
      <c r="A29298" s="9" t="s">
        <v>130928</v>
      </c>
      <c r="B29298" s="9" t="s">
        <v>7931</v>
      </c>
      <c r="C29298" s="9" t="s">
        <v>125119</v>
      </c>
      <c r="D29298" s="9" t="s">
        <v>29</v>
      </c>
      <c r="E29298" s="9" t="s">
        <v>18</v>
      </c>
      <c r="F29298" s="10" t="s">
        <v>130929</v>
      </c>
      <c r="G29298" s="10" t="s">
        <v>130930</v>
      </c>
      <c r="H29298" s="9" t="s">
        <v>127121</v>
      </c>
      <c r="I29298" s="6">
        <v>44187</v>
      </c>
      <c r="K29298" s="9" t="s">
        <v>130931</v>
      </c>
    </row>
    <row r="29299" spans="1:12" ht="20.100000000000001" customHeight="1">
      <c r="A29299" s="9" t="s">
        <v>130932</v>
      </c>
      <c r="B29299" s="9" t="s">
        <v>7931</v>
      </c>
      <c r="C29299" s="9" t="s">
        <v>125119</v>
      </c>
      <c r="D29299" s="9" t="s">
        <v>29</v>
      </c>
      <c r="E29299" s="9" t="s">
        <v>18</v>
      </c>
      <c r="F29299" s="10" t="s">
        <v>130933</v>
      </c>
      <c r="G29299" s="10" t="s">
        <v>130934</v>
      </c>
      <c r="H29299" s="9" t="s">
        <v>127350</v>
      </c>
      <c r="I29299" s="6">
        <v>44187</v>
      </c>
      <c r="K29299" s="9" t="s">
        <v>130935</v>
      </c>
    </row>
    <row r="29300" spans="1:12" ht="20.100000000000001" customHeight="1">
      <c r="A29300" s="9" t="s">
        <v>130936</v>
      </c>
      <c r="B29300" s="9" t="s">
        <v>7931</v>
      </c>
      <c r="C29300" s="9" t="s">
        <v>125119</v>
      </c>
      <c r="D29300" s="9" t="s">
        <v>29</v>
      </c>
      <c r="E29300" s="9" t="s">
        <v>18</v>
      </c>
      <c r="F29300" s="10" t="s">
        <v>130937</v>
      </c>
      <c r="G29300" s="10" t="s">
        <v>130938</v>
      </c>
      <c r="H29300" s="9" t="s">
        <v>130939</v>
      </c>
      <c r="I29300" s="6">
        <v>44187</v>
      </c>
      <c r="K29300" s="9" t="s">
        <v>130940</v>
      </c>
    </row>
    <row r="29301" spans="1:12" ht="20.100000000000001" customHeight="1">
      <c r="A29301" s="9" t="s">
        <v>130941</v>
      </c>
      <c r="B29301" s="9" t="s">
        <v>7931</v>
      </c>
      <c r="C29301" s="9" t="s">
        <v>125119</v>
      </c>
      <c r="D29301" s="9" t="s">
        <v>29</v>
      </c>
      <c r="E29301" s="9" t="s">
        <v>18</v>
      </c>
      <c r="F29301" s="10" t="s">
        <v>130942</v>
      </c>
      <c r="G29301" s="10" t="s">
        <v>130943</v>
      </c>
      <c r="H29301" s="9" t="s">
        <v>127170</v>
      </c>
      <c r="I29301" s="6">
        <v>44187</v>
      </c>
      <c r="K29301" s="9" t="s">
        <v>130944</v>
      </c>
    </row>
    <row r="29302" spans="1:12" ht="20.100000000000001" customHeight="1">
      <c r="A29302" s="9" t="s">
        <v>130945</v>
      </c>
      <c r="B29302" s="9" t="s">
        <v>7931</v>
      </c>
      <c r="C29302" s="9" t="s">
        <v>125119</v>
      </c>
      <c r="D29302" s="9" t="s">
        <v>29</v>
      </c>
      <c r="E29302" s="9" t="s">
        <v>18</v>
      </c>
      <c r="F29302" s="10" t="s">
        <v>130946</v>
      </c>
      <c r="G29302" s="10" t="s">
        <v>130947</v>
      </c>
      <c r="H29302" s="9" t="s">
        <v>130948</v>
      </c>
      <c r="I29302" s="6">
        <v>44187</v>
      </c>
      <c r="K29302" s="9" t="s">
        <v>130949</v>
      </c>
    </row>
    <row r="29303" spans="1:12" ht="20.100000000000001" customHeight="1">
      <c r="A29303" s="9" t="s">
        <v>130950</v>
      </c>
      <c r="B29303" s="9" t="s">
        <v>7931</v>
      </c>
      <c r="C29303" s="9" t="s">
        <v>125119</v>
      </c>
      <c r="D29303" s="9" t="s">
        <v>29</v>
      </c>
      <c r="E29303" s="9" t="s">
        <v>18</v>
      </c>
      <c r="F29303" s="10" t="s">
        <v>130951</v>
      </c>
      <c r="G29303" s="10" t="s">
        <v>130952</v>
      </c>
      <c r="H29303" s="9" t="s">
        <v>130953</v>
      </c>
      <c r="I29303" s="6">
        <v>44187</v>
      </c>
      <c r="K29303" s="9" t="s">
        <v>130954</v>
      </c>
    </row>
    <row r="29304" spans="1:12" ht="20.100000000000001" customHeight="1">
      <c r="A29304" s="9" t="s">
        <v>130955</v>
      </c>
      <c r="B29304" s="9" t="s">
        <v>7931</v>
      </c>
      <c r="C29304" s="9" t="s">
        <v>125119</v>
      </c>
      <c r="D29304" s="9" t="s">
        <v>29</v>
      </c>
      <c r="E29304" s="9" t="s">
        <v>18</v>
      </c>
      <c r="F29304" s="10" t="s">
        <v>130956</v>
      </c>
      <c r="G29304" s="10" t="s">
        <v>130957</v>
      </c>
      <c r="H29304" s="9" t="s">
        <v>129237</v>
      </c>
      <c r="I29304" s="6">
        <v>44187</v>
      </c>
      <c r="K29304" s="9" t="s">
        <v>130958</v>
      </c>
    </row>
    <row r="29305" spans="1:12" ht="20.100000000000001" customHeight="1">
      <c r="A29305" s="9" t="s">
        <v>130959</v>
      </c>
      <c r="B29305" s="9" t="s">
        <v>7931</v>
      </c>
      <c r="C29305" s="9" t="s">
        <v>125119</v>
      </c>
      <c r="D29305" s="9" t="s">
        <v>29</v>
      </c>
      <c r="E29305" s="9" t="s">
        <v>18</v>
      </c>
      <c r="F29305" s="10" t="s">
        <v>130960</v>
      </c>
      <c r="G29305" s="10" t="s">
        <v>130961</v>
      </c>
      <c r="H29305" s="9" t="s">
        <v>127831</v>
      </c>
      <c r="I29305" s="6">
        <v>44187</v>
      </c>
      <c r="K29305" s="9" t="s">
        <v>130962</v>
      </c>
    </row>
    <row r="29306" spans="1:12" ht="20.100000000000001" customHeight="1">
      <c r="A29306" s="9" t="s">
        <v>130963</v>
      </c>
      <c r="B29306" s="9" t="s">
        <v>7931</v>
      </c>
      <c r="C29306" s="9" t="s">
        <v>125119</v>
      </c>
      <c r="D29306" s="9" t="s">
        <v>29</v>
      </c>
      <c r="E29306" s="9" t="s">
        <v>18</v>
      </c>
      <c r="F29306" s="10" t="s">
        <v>130964</v>
      </c>
      <c r="G29306" s="10" t="s">
        <v>130965</v>
      </c>
      <c r="H29306" s="9" t="s">
        <v>126483</v>
      </c>
      <c r="I29306" s="6">
        <v>44187</v>
      </c>
      <c r="K29306" s="9" t="s">
        <v>130966</v>
      </c>
    </row>
    <row r="29307" spans="1:12" ht="20.100000000000001" customHeight="1">
      <c r="A29307" s="9" t="s">
        <v>130967</v>
      </c>
      <c r="B29307" s="9" t="s">
        <v>7931</v>
      </c>
      <c r="C29307" s="9" t="s">
        <v>125119</v>
      </c>
      <c r="D29307" s="9" t="s">
        <v>29</v>
      </c>
      <c r="E29307" s="9" t="s">
        <v>18</v>
      </c>
      <c r="F29307" s="10" t="s">
        <v>130968</v>
      </c>
      <c r="G29307" s="10" t="s">
        <v>130969</v>
      </c>
      <c r="H29307" s="9" t="s">
        <v>127821</v>
      </c>
      <c r="I29307" s="6">
        <v>44187</v>
      </c>
      <c r="K29307" s="9" t="s">
        <v>130970</v>
      </c>
    </row>
    <row r="29308" spans="1:12" ht="20.100000000000001" customHeight="1">
      <c r="A29308" s="9" t="s">
        <v>130971</v>
      </c>
      <c r="B29308" s="9" t="s">
        <v>7931</v>
      </c>
      <c r="C29308" s="9" t="s">
        <v>125119</v>
      </c>
      <c r="D29308" s="9" t="s">
        <v>29</v>
      </c>
      <c r="E29308" s="9" t="s">
        <v>90</v>
      </c>
      <c r="F29308" s="10" t="s">
        <v>130972</v>
      </c>
      <c r="G29308" s="10" t="s">
        <v>130973</v>
      </c>
      <c r="H29308" s="9" t="s">
        <v>129270</v>
      </c>
      <c r="I29308" s="6">
        <v>44187</v>
      </c>
      <c r="J29308" s="6">
        <v>44343</v>
      </c>
      <c r="K29308" s="9" t="s">
        <v>130974</v>
      </c>
      <c r="L29308" s="4" t="s">
        <v>130955</v>
      </c>
    </row>
    <row r="29309" spans="1:12" ht="20.100000000000001" customHeight="1">
      <c r="A29309" s="9" t="s">
        <v>130975</v>
      </c>
      <c r="B29309" s="9" t="s">
        <v>7931</v>
      </c>
      <c r="C29309" s="9" t="s">
        <v>125119</v>
      </c>
      <c r="D29309" s="9" t="s">
        <v>29</v>
      </c>
      <c r="E29309" s="9" t="s">
        <v>18</v>
      </c>
      <c r="F29309" s="10" t="s">
        <v>130976</v>
      </c>
      <c r="G29309" s="10" t="s">
        <v>130977</v>
      </c>
      <c r="H29309" s="9" t="s">
        <v>126493</v>
      </c>
      <c r="I29309" s="6">
        <v>44187</v>
      </c>
      <c r="K29309" s="9" t="s">
        <v>130978</v>
      </c>
    </row>
    <row r="29310" spans="1:12" ht="20.100000000000001" customHeight="1">
      <c r="A29310" s="9" t="s">
        <v>130979</v>
      </c>
      <c r="B29310" s="9" t="s">
        <v>7931</v>
      </c>
      <c r="C29310" s="9" t="s">
        <v>125119</v>
      </c>
      <c r="D29310" s="9" t="s">
        <v>29</v>
      </c>
      <c r="E29310" s="9" t="s">
        <v>18</v>
      </c>
      <c r="F29310" s="10" t="s">
        <v>130980</v>
      </c>
      <c r="G29310" s="10" t="s">
        <v>130981</v>
      </c>
      <c r="H29310" s="9" t="s">
        <v>126503</v>
      </c>
      <c r="I29310" s="6">
        <v>44187</v>
      </c>
      <c r="K29310" s="9" t="s">
        <v>130982</v>
      </c>
    </row>
    <row r="29311" spans="1:12" ht="20.100000000000001" customHeight="1">
      <c r="A29311" s="9" t="s">
        <v>130983</v>
      </c>
      <c r="B29311" s="9" t="s">
        <v>7931</v>
      </c>
      <c r="C29311" s="9" t="s">
        <v>125119</v>
      </c>
      <c r="D29311" s="9" t="s">
        <v>29</v>
      </c>
      <c r="E29311" s="9" t="s">
        <v>18</v>
      </c>
      <c r="F29311" s="10" t="s">
        <v>130984</v>
      </c>
      <c r="G29311" s="10" t="s">
        <v>130985</v>
      </c>
      <c r="H29311" s="9" t="s">
        <v>126516</v>
      </c>
      <c r="I29311" s="6">
        <v>44187</v>
      </c>
      <c r="K29311" s="9" t="s">
        <v>130986</v>
      </c>
    </row>
    <row r="29312" spans="1:12" ht="20.100000000000001" customHeight="1">
      <c r="A29312" s="9" t="s">
        <v>130987</v>
      </c>
      <c r="B29312" s="9" t="s">
        <v>7931</v>
      </c>
      <c r="C29312" s="9" t="s">
        <v>125119</v>
      </c>
      <c r="D29312" s="9" t="s">
        <v>29</v>
      </c>
      <c r="E29312" s="9" t="s">
        <v>18</v>
      </c>
      <c r="F29312" s="10" t="s">
        <v>130988</v>
      </c>
      <c r="G29312" s="10" t="s">
        <v>130989</v>
      </c>
      <c r="H29312" s="9" t="s">
        <v>126507</v>
      </c>
      <c r="I29312" s="6">
        <v>44187</v>
      </c>
      <c r="K29312" s="9" t="s">
        <v>130990</v>
      </c>
    </row>
    <row r="29313" spans="1:11" ht="20.100000000000001" customHeight="1">
      <c r="A29313" s="9" t="s">
        <v>130991</v>
      </c>
      <c r="B29313" s="9" t="s">
        <v>7931</v>
      </c>
      <c r="C29313" s="9" t="s">
        <v>125119</v>
      </c>
      <c r="D29313" s="9" t="s">
        <v>29</v>
      </c>
      <c r="E29313" s="9" t="s">
        <v>18</v>
      </c>
      <c r="F29313" s="10" t="s">
        <v>130992</v>
      </c>
      <c r="G29313" s="10" t="s">
        <v>130993</v>
      </c>
      <c r="H29313" s="9" t="s">
        <v>130994</v>
      </c>
      <c r="I29313" s="6">
        <v>44187</v>
      </c>
      <c r="K29313" s="9" t="s">
        <v>130995</v>
      </c>
    </row>
    <row r="29314" spans="1:11" ht="20.100000000000001" customHeight="1">
      <c r="A29314" s="9" t="s">
        <v>130996</v>
      </c>
      <c r="B29314" s="9" t="s">
        <v>7931</v>
      </c>
      <c r="C29314" s="9" t="s">
        <v>125119</v>
      </c>
      <c r="D29314" s="9" t="s">
        <v>29</v>
      </c>
      <c r="E29314" s="9" t="s">
        <v>18</v>
      </c>
      <c r="F29314" s="10" t="s">
        <v>130997</v>
      </c>
      <c r="G29314" s="10" t="s">
        <v>130998</v>
      </c>
      <c r="H29314" s="9" t="s">
        <v>130999</v>
      </c>
      <c r="I29314" s="6">
        <v>44187</v>
      </c>
      <c r="K29314" s="9" t="s">
        <v>131000</v>
      </c>
    </row>
    <row r="29315" spans="1:11" ht="20.100000000000001" customHeight="1">
      <c r="A29315" s="9" t="s">
        <v>131001</v>
      </c>
      <c r="B29315" s="9" t="s">
        <v>7931</v>
      </c>
      <c r="C29315" s="9" t="s">
        <v>125119</v>
      </c>
      <c r="D29315" s="9" t="s">
        <v>29</v>
      </c>
      <c r="E29315" s="9" t="s">
        <v>18</v>
      </c>
      <c r="F29315" s="10" t="s">
        <v>131002</v>
      </c>
      <c r="G29315" s="10" t="s">
        <v>131003</v>
      </c>
      <c r="H29315" s="9" t="s">
        <v>129342</v>
      </c>
      <c r="I29315" s="6">
        <v>44187</v>
      </c>
      <c r="K29315" s="9" t="s">
        <v>131004</v>
      </c>
    </row>
    <row r="29316" spans="1:11" ht="20.100000000000001" customHeight="1">
      <c r="A29316" s="9" t="s">
        <v>131005</v>
      </c>
      <c r="B29316" s="9" t="s">
        <v>7931</v>
      </c>
      <c r="C29316" s="9" t="s">
        <v>125119</v>
      </c>
      <c r="D29316" s="9" t="s">
        <v>29</v>
      </c>
      <c r="E29316" s="9" t="s">
        <v>18</v>
      </c>
      <c r="F29316" s="10" t="s">
        <v>131006</v>
      </c>
      <c r="G29316" s="10" t="s">
        <v>131007</v>
      </c>
      <c r="H29316" s="9" t="s">
        <v>126530</v>
      </c>
      <c r="I29316" s="6">
        <v>44187</v>
      </c>
      <c r="K29316" s="9" t="s">
        <v>131008</v>
      </c>
    </row>
    <row r="29317" spans="1:11" ht="20.100000000000001" customHeight="1">
      <c r="A29317" s="9" t="s">
        <v>131009</v>
      </c>
      <c r="B29317" s="9" t="s">
        <v>7931</v>
      </c>
      <c r="C29317" s="9" t="s">
        <v>125119</v>
      </c>
      <c r="D29317" s="9" t="s">
        <v>29</v>
      </c>
      <c r="E29317" s="9" t="s">
        <v>18</v>
      </c>
      <c r="F29317" s="10" t="s">
        <v>131010</v>
      </c>
      <c r="G29317" s="10" t="s">
        <v>131011</v>
      </c>
      <c r="H29317" s="9" t="s">
        <v>131012</v>
      </c>
      <c r="I29317" s="6">
        <v>44187</v>
      </c>
      <c r="K29317" s="9" t="s">
        <v>131013</v>
      </c>
    </row>
    <row r="29318" spans="1:11" ht="20.100000000000001" customHeight="1">
      <c r="A29318" s="9" t="s">
        <v>131014</v>
      </c>
      <c r="B29318" s="9" t="s">
        <v>7931</v>
      </c>
      <c r="C29318" s="9" t="s">
        <v>125119</v>
      </c>
      <c r="D29318" s="9" t="s">
        <v>29</v>
      </c>
      <c r="E29318" s="9" t="s">
        <v>18</v>
      </c>
      <c r="F29318" s="10" t="s">
        <v>131015</v>
      </c>
      <c r="G29318" s="10" t="s">
        <v>131016</v>
      </c>
      <c r="H29318" s="9" t="s">
        <v>131017</v>
      </c>
      <c r="I29318" s="6">
        <v>44187</v>
      </c>
      <c r="K29318" s="9" t="s">
        <v>131018</v>
      </c>
    </row>
    <row r="29319" spans="1:11" ht="20.100000000000001" customHeight="1">
      <c r="A29319" s="9" t="s">
        <v>131019</v>
      </c>
      <c r="B29319" s="9" t="s">
        <v>7931</v>
      </c>
      <c r="C29319" s="9" t="s">
        <v>125119</v>
      </c>
      <c r="D29319" s="9" t="s">
        <v>29</v>
      </c>
      <c r="E29319" s="9" t="s">
        <v>18</v>
      </c>
      <c r="F29319" s="10" t="s">
        <v>131020</v>
      </c>
      <c r="G29319" s="10" t="s">
        <v>131021</v>
      </c>
      <c r="H29319" s="9" t="s">
        <v>129386</v>
      </c>
      <c r="I29319" s="6">
        <v>44187</v>
      </c>
      <c r="K29319" s="9" t="s">
        <v>131022</v>
      </c>
    </row>
    <row r="29320" spans="1:11" ht="20.100000000000001" customHeight="1">
      <c r="A29320" s="9" t="s">
        <v>131023</v>
      </c>
      <c r="B29320" s="9" t="s">
        <v>7931</v>
      </c>
      <c r="C29320" s="9" t="s">
        <v>125119</v>
      </c>
      <c r="D29320" s="9" t="s">
        <v>29</v>
      </c>
      <c r="E29320" s="9" t="s">
        <v>18</v>
      </c>
      <c r="F29320" s="10" t="s">
        <v>131024</v>
      </c>
      <c r="G29320" s="10" t="s">
        <v>131025</v>
      </c>
      <c r="H29320" s="9" t="s">
        <v>131026</v>
      </c>
      <c r="I29320" s="6">
        <v>44187</v>
      </c>
      <c r="K29320" s="9" t="s">
        <v>131027</v>
      </c>
    </row>
    <row r="29321" spans="1:11" ht="20.100000000000001" customHeight="1">
      <c r="A29321" s="9" t="s">
        <v>131028</v>
      </c>
      <c r="B29321" s="9" t="s">
        <v>7931</v>
      </c>
      <c r="C29321" s="9" t="s">
        <v>125119</v>
      </c>
      <c r="D29321" s="9" t="s">
        <v>29</v>
      </c>
      <c r="E29321" s="9" t="s">
        <v>18</v>
      </c>
      <c r="F29321" s="10" t="s">
        <v>131029</v>
      </c>
      <c r="G29321" s="10" t="s">
        <v>131030</v>
      </c>
      <c r="H29321" s="9" t="s">
        <v>131031</v>
      </c>
      <c r="I29321" s="6">
        <v>44187</v>
      </c>
      <c r="K29321" s="9" t="s">
        <v>131032</v>
      </c>
    </row>
    <row r="29322" spans="1:11" ht="20.100000000000001" customHeight="1">
      <c r="A29322" s="9" t="s">
        <v>131033</v>
      </c>
      <c r="B29322" s="9" t="s">
        <v>7931</v>
      </c>
      <c r="C29322" s="9" t="s">
        <v>125119</v>
      </c>
      <c r="D29322" s="9" t="s">
        <v>29</v>
      </c>
      <c r="E29322" s="9" t="s">
        <v>18</v>
      </c>
      <c r="F29322" s="10" t="s">
        <v>131034</v>
      </c>
      <c r="G29322" s="10" t="s">
        <v>131035</v>
      </c>
      <c r="H29322" s="9" t="s">
        <v>125519</v>
      </c>
      <c r="I29322" s="6">
        <v>44187</v>
      </c>
      <c r="K29322" s="9" t="s">
        <v>131036</v>
      </c>
    </row>
    <row r="29323" spans="1:11" ht="20.100000000000001" customHeight="1">
      <c r="A29323" s="9" t="s">
        <v>131037</v>
      </c>
      <c r="B29323" s="9" t="s">
        <v>7931</v>
      </c>
      <c r="C29323" s="9" t="s">
        <v>125119</v>
      </c>
      <c r="D29323" s="9" t="s">
        <v>29</v>
      </c>
      <c r="E29323" s="9" t="s">
        <v>18</v>
      </c>
      <c r="F29323" s="10" t="s">
        <v>131038</v>
      </c>
      <c r="G29323" s="10" t="s">
        <v>131039</v>
      </c>
      <c r="H29323" s="9" t="s">
        <v>126625</v>
      </c>
      <c r="I29323" s="6">
        <v>44187</v>
      </c>
      <c r="K29323" s="9" t="s">
        <v>131040</v>
      </c>
    </row>
    <row r="29324" spans="1:11" ht="20.100000000000001" customHeight="1">
      <c r="A29324" s="9" t="s">
        <v>131041</v>
      </c>
      <c r="B29324" s="9" t="s">
        <v>7931</v>
      </c>
      <c r="C29324" s="9" t="s">
        <v>125119</v>
      </c>
      <c r="D29324" s="9" t="s">
        <v>29</v>
      </c>
      <c r="E29324" s="9" t="s">
        <v>18</v>
      </c>
      <c r="F29324" s="10" t="s">
        <v>131042</v>
      </c>
      <c r="G29324" s="10" t="s">
        <v>131043</v>
      </c>
      <c r="H29324" s="9" t="s">
        <v>129439</v>
      </c>
      <c r="I29324" s="6">
        <v>44187</v>
      </c>
      <c r="K29324" s="9" t="s">
        <v>131044</v>
      </c>
    </row>
    <row r="29325" spans="1:11" ht="20.100000000000001" customHeight="1">
      <c r="A29325" s="9" t="s">
        <v>131045</v>
      </c>
      <c r="B29325" s="9" t="s">
        <v>7931</v>
      </c>
      <c r="C29325" s="9" t="s">
        <v>125119</v>
      </c>
      <c r="D29325" s="9" t="s">
        <v>29</v>
      </c>
      <c r="E29325" s="9" t="s">
        <v>18</v>
      </c>
      <c r="F29325" s="10" t="s">
        <v>131046</v>
      </c>
      <c r="G29325" s="10" t="s">
        <v>131047</v>
      </c>
      <c r="H29325" s="9" t="s">
        <v>131048</v>
      </c>
      <c r="I29325" s="6">
        <v>44187</v>
      </c>
      <c r="K29325" s="9" t="s">
        <v>131049</v>
      </c>
    </row>
    <row r="29326" spans="1:11" ht="20.100000000000001" customHeight="1">
      <c r="A29326" s="9" t="s">
        <v>131050</v>
      </c>
      <c r="B29326" s="9" t="s">
        <v>7931</v>
      </c>
      <c r="C29326" s="9" t="s">
        <v>125119</v>
      </c>
      <c r="D29326" s="9" t="s">
        <v>29</v>
      </c>
      <c r="E29326" s="9" t="s">
        <v>18</v>
      </c>
      <c r="F29326" s="10" t="s">
        <v>131051</v>
      </c>
      <c r="G29326" s="10" t="s">
        <v>131052</v>
      </c>
      <c r="H29326" s="9" t="s">
        <v>131053</v>
      </c>
      <c r="I29326" s="6">
        <v>44187</v>
      </c>
      <c r="K29326" s="9" t="s">
        <v>131054</v>
      </c>
    </row>
    <row r="29327" spans="1:11" ht="20.100000000000001" customHeight="1">
      <c r="A29327" s="9" t="s">
        <v>131055</v>
      </c>
      <c r="B29327" s="9" t="s">
        <v>7931</v>
      </c>
      <c r="C29327" s="9" t="s">
        <v>125119</v>
      </c>
      <c r="D29327" s="9" t="s">
        <v>29</v>
      </c>
      <c r="E29327" s="9" t="s">
        <v>18</v>
      </c>
      <c r="F29327" s="10" t="s">
        <v>131056</v>
      </c>
      <c r="G29327" s="10" t="s">
        <v>131057</v>
      </c>
      <c r="H29327" s="9" t="s">
        <v>131058</v>
      </c>
      <c r="I29327" s="6">
        <v>44187</v>
      </c>
      <c r="K29327" s="9" t="s">
        <v>131059</v>
      </c>
    </row>
    <row r="29328" spans="1:11" ht="20.100000000000001" customHeight="1">
      <c r="A29328" s="9" t="s">
        <v>131060</v>
      </c>
      <c r="B29328" s="9" t="s">
        <v>7931</v>
      </c>
      <c r="C29328" s="9" t="s">
        <v>125119</v>
      </c>
      <c r="D29328" s="9" t="s">
        <v>29</v>
      </c>
      <c r="E29328" s="9" t="s">
        <v>18</v>
      </c>
      <c r="F29328" s="10" t="s">
        <v>131061</v>
      </c>
      <c r="G29328" s="10" t="s">
        <v>131062</v>
      </c>
      <c r="H29328" s="9" t="s">
        <v>131063</v>
      </c>
      <c r="I29328" s="6">
        <v>44187</v>
      </c>
      <c r="K29328" s="9" t="s">
        <v>131064</v>
      </c>
    </row>
    <row r="29329" spans="1:11" ht="20.100000000000001" customHeight="1">
      <c r="A29329" s="9" t="s">
        <v>131065</v>
      </c>
      <c r="B29329" s="9" t="s">
        <v>7931</v>
      </c>
      <c r="C29329" s="9" t="s">
        <v>125119</v>
      </c>
      <c r="D29329" s="9" t="s">
        <v>29</v>
      </c>
      <c r="E29329" s="9" t="s">
        <v>18</v>
      </c>
      <c r="F29329" s="10" t="s">
        <v>131066</v>
      </c>
      <c r="G29329" s="10" t="s">
        <v>131067</v>
      </c>
      <c r="H29329" s="9" t="s">
        <v>127973</v>
      </c>
      <c r="I29329" s="6">
        <v>44187</v>
      </c>
      <c r="K29329" s="9" t="s">
        <v>131068</v>
      </c>
    </row>
    <row r="29330" spans="1:11" ht="20.100000000000001" customHeight="1">
      <c r="A29330" s="9" t="s">
        <v>131069</v>
      </c>
      <c r="B29330" s="9" t="s">
        <v>7931</v>
      </c>
      <c r="C29330" s="9" t="s">
        <v>125119</v>
      </c>
      <c r="D29330" s="9" t="s">
        <v>29</v>
      </c>
      <c r="E29330" s="9" t="s">
        <v>18</v>
      </c>
      <c r="F29330" s="10" t="s">
        <v>131070</v>
      </c>
      <c r="G29330" s="10" t="s">
        <v>131071</v>
      </c>
      <c r="H29330" s="9" t="s">
        <v>131072</v>
      </c>
      <c r="I29330" s="6">
        <v>44187</v>
      </c>
      <c r="K29330" s="9" t="s">
        <v>131073</v>
      </c>
    </row>
    <row r="29331" spans="1:11" ht="20.100000000000001" customHeight="1">
      <c r="A29331" s="9" t="s">
        <v>131074</v>
      </c>
      <c r="B29331" s="9" t="s">
        <v>7931</v>
      </c>
      <c r="C29331" s="9" t="s">
        <v>125119</v>
      </c>
      <c r="D29331" s="9" t="s">
        <v>29</v>
      </c>
      <c r="E29331" s="9" t="s">
        <v>18</v>
      </c>
      <c r="F29331" s="10" t="s">
        <v>131075</v>
      </c>
      <c r="G29331" s="10" t="s">
        <v>131076</v>
      </c>
      <c r="H29331" s="9" t="s">
        <v>129490</v>
      </c>
      <c r="I29331" s="6">
        <v>44187</v>
      </c>
      <c r="K29331" s="9" t="s">
        <v>131077</v>
      </c>
    </row>
    <row r="29332" spans="1:11" ht="20.100000000000001" customHeight="1">
      <c r="A29332" s="9" t="s">
        <v>131078</v>
      </c>
      <c r="B29332" s="9" t="s">
        <v>7931</v>
      </c>
      <c r="C29332" s="9" t="s">
        <v>125119</v>
      </c>
      <c r="D29332" s="9" t="s">
        <v>29</v>
      </c>
      <c r="E29332" s="9" t="s">
        <v>18</v>
      </c>
      <c r="F29332" s="10" t="s">
        <v>131079</v>
      </c>
      <c r="G29332" s="10" t="s">
        <v>131080</v>
      </c>
      <c r="H29332" s="9" t="s">
        <v>125524</v>
      </c>
      <c r="I29332" s="6">
        <v>44187</v>
      </c>
      <c r="K29332" s="9" t="s">
        <v>131081</v>
      </c>
    </row>
    <row r="29333" spans="1:11" ht="20.100000000000001" customHeight="1">
      <c r="A29333" s="9" t="s">
        <v>131082</v>
      </c>
      <c r="B29333" s="9" t="s">
        <v>7931</v>
      </c>
      <c r="C29333" s="9" t="s">
        <v>125119</v>
      </c>
      <c r="D29333" s="9" t="s">
        <v>29</v>
      </c>
      <c r="E29333" s="9" t="s">
        <v>18</v>
      </c>
      <c r="F29333" s="10" t="s">
        <v>131083</v>
      </c>
      <c r="G29333" s="10" t="s">
        <v>129498</v>
      </c>
      <c r="H29333" s="9" t="s">
        <v>127269</v>
      </c>
      <c r="I29333" s="6">
        <v>44187</v>
      </c>
      <c r="K29333" s="9" t="s">
        <v>131084</v>
      </c>
    </row>
    <row r="29334" spans="1:11" ht="20.100000000000001" customHeight="1">
      <c r="A29334" s="9" t="s">
        <v>131085</v>
      </c>
      <c r="B29334" s="9" t="s">
        <v>7931</v>
      </c>
      <c r="C29334" s="9" t="s">
        <v>125119</v>
      </c>
      <c r="D29334" s="9" t="s">
        <v>29</v>
      </c>
      <c r="E29334" s="9" t="s">
        <v>18</v>
      </c>
      <c r="F29334" s="10" t="s">
        <v>131086</v>
      </c>
      <c r="G29334" s="10" t="s">
        <v>131087</v>
      </c>
      <c r="H29334" s="9" t="s">
        <v>126629</v>
      </c>
      <c r="I29334" s="6">
        <v>44187</v>
      </c>
      <c r="K29334" s="9" t="s">
        <v>131088</v>
      </c>
    </row>
    <row r="29335" spans="1:11" ht="20.100000000000001" customHeight="1">
      <c r="A29335" s="9" t="s">
        <v>131089</v>
      </c>
      <c r="B29335" s="9" t="s">
        <v>7931</v>
      </c>
      <c r="C29335" s="9" t="s">
        <v>125119</v>
      </c>
      <c r="D29335" s="9" t="s">
        <v>29</v>
      </c>
      <c r="E29335" s="9" t="s">
        <v>18</v>
      </c>
      <c r="F29335" s="10" t="s">
        <v>131090</v>
      </c>
      <c r="G29335" s="10" t="s">
        <v>131091</v>
      </c>
      <c r="H29335" s="9" t="s">
        <v>127175</v>
      </c>
      <c r="I29335" s="6">
        <v>44187</v>
      </c>
      <c r="K29335" s="9" t="s">
        <v>131092</v>
      </c>
    </row>
    <row r="29336" spans="1:11" ht="20.100000000000001" customHeight="1">
      <c r="A29336" s="9" t="s">
        <v>131093</v>
      </c>
      <c r="B29336" s="9" t="s">
        <v>7931</v>
      </c>
      <c r="C29336" s="9" t="s">
        <v>125119</v>
      </c>
      <c r="D29336" s="9" t="s">
        <v>29</v>
      </c>
      <c r="E29336" s="9" t="s">
        <v>18</v>
      </c>
      <c r="F29336" s="10" t="s">
        <v>131094</v>
      </c>
      <c r="G29336" s="10" t="s">
        <v>129519</v>
      </c>
      <c r="H29336" s="9" t="s">
        <v>129520</v>
      </c>
      <c r="I29336" s="6">
        <v>44187</v>
      </c>
      <c r="K29336" s="9" t="s">
        <v>131095</v>
      </c>
    </row>
    <row r="29337" spans="1:11" ht="20.100000000000001" customHeight="1">
      <c r="A29337" s="9" t="s">
        <v>131096</v>
      </c>
      <c r="B29337" s="9" t="s">
        <v>7931</v>
      </c>
      <c r="C29337" s="9" t="s">
        <v>125119</v>
      </c>
      <c r="D29337" s="9" t="s">
        <v>29</v>
      </c>
      <c r="E29337" s="9" t="s">
        <v>18</v>
      </c>
      <c r="F29337" s="10" t="s">
        <v>131097</v>
      </c>
      <c r="G29337" s="10" t="s">
        <v>131098</v>
      </c>
      <c r="H29337" s="9" t="s">
        <v>129525</v>
      </c>
      <c r="I29337" s="6">
        <v>44187</v>
      </c>
      <c r="K29337" s="9" t="s">
        <v>131099</v>
      </c>
    </row>
    <row r="29338" spans="1:11" ht="20.100000000000001" customHeight="1">
      <c r="A29338" s="9" t="s">
        <v>131100</v>
      </c>
      <c r="B29338" s="9" t="s">
        <v>7931</v>
      </c>
      <c r="C29338" s="9" t="s">
        <v>125119</v>
      </c>
      <c r="D29338" s="9" t="s">
        <v>29</v>
      </c>
      <c r="E29338" s="9" t="s">
        <v>18</v>
      </c>
      <c r="F29338" s="10" t="s">
        <v>131101</v>
      </c>
      <c r="G29338" s="10" t="s">
        <v>129529</v>
      </c>
      <c r="H29338" s="9" t="s">
        <v>129530</v>
      </c>
      <c r="I29338" s="6">
        <v>44187</v>
      </c>
      <c r="K29338" s="9" t="s">
        <v>131102</v>
      </c>
    </row>
    <row r="29339" spans="1:11" ht="20.100000000000001" customHeight="1">
      <c r="A29339" s="9" t="s">
        <v>131103</v>
      </c>
      <c r="B29339" s="9" t="s">
        <v>7931</v>
      </c>
      <c r="C29339" s="9" t="s">
        <v>125119</v>
      </c>
      <c r="D29339" s="9" t="s">
        <v>29</v>
      </c>
      <c r="E29339" s="9" t="s">
        <v>18</v>
      </c>
      <c r="F29339" s="10" t="s">
        <v>131104</v>
      </c>
      <c r="G29339" s="10" t="s">
        <v>129534</v>
      </c>
      <c r="H29339" s="9" t="s">
        <v>129535</v>
      </c>
      <c r="I29339" s="6">
        <v>44187</v>
      </c>
      <c r="K29339" s="9" t="s">
        <v>131105</v>
      </c>
    </row>
    <row r="29340" spans="1:11" ht="20.100000000000001" customHeight="1">
      <c r="A29340" s="9" t="s">
        <v>131106</v>
      </c>
      <c r="B29340" s="9" t="s">
        <v>7931</v>
      </c>
      <c r="C29340" s="9" t="s">
        <v>125119</v>
      </c>
      <c r="D29340" s="9" t="s">
        <v>29</v>
      </c>
      <c r="E29340" s="9" t="s">
        <v>18</v>
      </c>
      <c r="F29340" s="10" t="s">
        <v>131107</v>
      </c>
      <c r="G29340" s="10" t="s">
        <v>129549</v>
      </c>
      <c r="H29340" s="9" t="s">
        <v>129550</v>
      </c>
      <c r="I29340" s="6">
        <v>44187</v>
      </c>
      <c r="K29340" s="9" t="s">
        <v>131108</v>
      </c>
    </row>
    <row r="29341" spans="1:11" ht="20.100000000000001" customHeight="1">
      <c r="A29341" s="9" t="s">
        <v>131109</v>
      </c>
      <c r="B29341" s="9" t="s">
        <v>7931</v>
      </c>
      <c r="C29341" s="9" t="s">
        <v>125119</v>
      </c>
      <c r="D29341" s="9" t="s">
        <v>29</v>
      </c>
      <c r="E29341" s="9" t="s">
        <v>18</v>
      </c>
      <c r="F29341" s="10" t="s">
        <v>131110</v>
      </c>
      <c r="G29341" s="10" t="s">
        <v>131111</v>
      </c>
      <c r="H29341" s="9" t="s">
        <v>131112</v>
      </c>
      <c r="I29341" s="6">
        <v>44187</v>
      </c>
      <c r="K29341" s="9" t="s">
        <v>131113</v>
      </c>
    </row>
    <row r="29342" spans="1:11" ht="20.100000000000001" customHeight="1">
      <c r="A29342" s="9" t="s">
        <v>131114</v>
      </c>
      <c r="B29342" s="9" t="s">
        <v>7931</v>
      </c>
      <c r="C29342" s="9" t="s">
        <v>125119</v>
      </c>
      <c r="D29342" s="9" t="s">
        <v>29</v>
      </c>
      <c r="E29342" s="9" t="s">
        <v>18</v>
      </c>
      <c r="F29342" s="10" t="s">
        <v>131115</v>
      </c>
      <c r="G29342" s="10" t="s">
        <v>131116</v>
      </c>
      <c r="H29342" s="9" t="s">
        <v>126964</v>
      </c>
      <c r="I29342" s="6">
        <v>44187</v>
      </c>
      <c r="K29342" s="9" t="s">
        <v>131117</v>
      </c>
    </row>
    <row r="29343" spans="1:11" ht="20.100000000000001" customHeight="1">
      <c r="A29343" s="9" t="s">
        <v>131118</v>
      </c>
      <c r="B29343" s="9" t="s">
        <v>7931</v>
      </c>
      <c r="C29343" s="9" t="s">
        <v>125119</v>
      </c>
      <c r="D29343" s="9" t="s">
        <v>29</v>
      </c>
      <c r="E29343" s="9" t="s">
        <v>18</v>
      </c>
      <c r="F29343" s="10" t="s">
        <v>131119</v>
      </c>
      <c r="G29343" s="10" t="s">
        <v>131120</v>
      </c>
      <c r="H29343" s="9" t="s">
        <v>128967</v>
      </c>
      <c r="I29343" s="6">
        <v>44187</v>
      </c>
      <c r="K29343" s="9" t="s">
        <v>131121</v>
      </c>
    </row>
    <row r="29344" spans="1:11" ht="20.100000000000001" customHeight="1">
      <c r="A29344" s="9" t="s">
        <v>131122</v>
      </c>
      <c r="B29344" s="9" t="s">
        <v>7931</v>
      </c>
      <c r="C29344" s="9" t="s">
        <v>125119</v>
      </c>
      <c r="D29344" s="9" t="s">
        <v>29</v>
      </c>
      <c r="E29344" s="9" t="s">
        <v>18</v>
      </c>
      <c r="F29344" s="10" t="s">
        <v>131123</v>
      </c>
      <c r="G29344" s="10" t="s">
        <v>131124</v>
      </c>
      <c r="H29344" s="9" t="s">
        <v>131125</v>
      </c>
      <c r="I29344" s="6">
        <v>44187</v>
      </c>
      <c r="K29344" s="9" t="s">
        <v>131126</v>
      </c>
    </row>
    <row r="29345" spans="1:11" ht="20.100000000000001" customHeight="1">
      <c r="A29345" s="9" t="s">
        <v>131127</v>
      </c>
      <c r="B29345" s="9" t="s">
        <v>7931</v>
      </c>
      <c r="C29345" s="9" t="s">
        <v>125119</v>
      </c>
      <c r="D29345" s="9" t="s">
        <v>29</v>
      </c>
      <c r="E29345" s="9" t="s">
        <v>18</v>
      </c>
      <c r="F29345" s="10" t="s">
        <v>131128</v>
      </c>
      <c r="G29345" s="10" t="s">
        <v>131129</v>
      </c>
      <c r="H29345" s="9" t="s">
        <v>125534</v>
      </c>
      <c r="I29345" s="6">
        <v>44187</v>
      </c>
      <c r="K29345" s="9" t="s">
        <v>131130</v>
      </c>
    </row>
    <row r="29346" spans="1:11" ht="20.100000000000001" customHeight="1">
      <c r="A29346" s="9" t="s">
        <v>131131</v>
      </c>
      <c r="B29346" s="9" t="s">
        <v>7931</v>
      </c>
      <c r="C29346" s="9" t="s">
        <v>125119</v>
      </c>
      <c r="D29346" s="9" t="s">
        <v>29</v>
      </c>
      <c r="E29346" s="9" t="s">
        <v>18</v>
      </c>
      <c r="F29346" s="10" t="s">
        <v>131132</v>
      </c>
      <c r="G29346" s="10" t="s">
        <v>131133</v>
      </c>
      <c r="H29346" s="9" t="s">
        <v>131134</v>
      </c>
      <c r="I29346" s="6">
        <v>44187</v>
      </c>
      <c r="K29346" s="9" t="s">
        <v>131135</v>
      </c>
    </row>
    <row r="29347" spans="1:11" ht="20.100000000000001" customHeight="1">
      <c r="A29347" s="9" t="s">
        <v>131136</v>
      </c>
      <c r="B29347" s="9" t="s">
        <v>7931</v>
      </c>
      <c r="C29347" s="9" t="s">
        <v>125119</v>
      </c>
      <c r="D29347" s="9" t="s">
        <v>29</v>
      </c>
      <c r="E29347" s="9" t="s">
        <v>18</v>
      </c>
      <c r="F29347" s="10" t="s">
        <v>131137</v>
      </c>
      <c r="G29347" s="10" t="s">
        <v>131138</v>
      </c>
      <c r="H29347" s="9" t="s">
        <v>127289</v>
      </c>
      <c r="I29347" s="6">
        <v>44187</v>
      </c>
      <c r="K29347" s="9" t="s">
        <v>131139</v>
      </c>
    </row>
    <row r="29348" spans="1:11" ht="20.100000000000001" customHeight="1">
      <c r="A29348" s="9" t="s">
        <v>131140</v>
      </c>
      <c r="B29348" s="9" t="s">
        <v>7931</v>
      </c>
      <c r="C29348" s="9" t="s">
        <v>125119</v>
      </c>
      <c r="D29348" s="9" t="s">
        <v>29</v>
      </c>
      <c r="E29348" s="9" t="s">
        <v>18</v>
      </c>
      <c r="F29348" s="10" t="s">
        <v>131141</v>
      </c>
      <c r="G29348" s="10" t="s">
        <v>131142</v>
      </c>
      <c r="H29348" s="9" t="s">
        <v>129624</v>
      </c>
      <c r="I29348" s="6">
        <v>44187</v>
      </c>
      <c r="K29348" s="9" t="s">
        <v>131143</v>
      </c>
    </row>
    <row r="29349" spans="1:11" ht="20.100000000000001" customHeight="1">
      <c r="A29349" s="9" t="s">
        <v>131144</v>
      </c>
      <c r="B29349" s="9" t="s">
        <v>7931</v>
      </c>
      <c r="C29349" s="9" t="s">
        <v>125119</v>
      </c>
      <c r="D29349" s="9" t="s">
        <v>29</v>
      </c>
      <c r="E29349" s="9" t="s">
        <v>18</v>
      </c>
      <c r="F29349" s="10" t="s">
        <v>131145</v>
      </c>
      <c r="G29349" s="10" t="s">
        <v>131146</v>
      </c>
      <c r="H29349" s="9" t="s">
        <v>131147</v>
      </c>
      <c r="I29349" s="6">
        <v>44187</v>
      </c>
      <c r="K29349" s="9" t="s">
        <v>131148</v>
      </c>
    </row>
    <row r="29350" spans="1:11" ht="20.100000000000001" customHeight="1">
      <c r="A29350" s="9" t="s">
        <v>131149</v>
      </c>
      <c r="B29350" s="9" t="s">
        <v>7931</v>
      </c>
      <c r="C29350" s="9" t="s">
        <v>125119</v>
      </c>
      <c r="D29350" s="9" t="s">
        <v>29</v>
      </c>
      <c r="E29350" s="9" t="s">
        <v>18</v>
      </c>
      <c r="F29350" s="10" t="s">
        <v>131150</v>
      </c>
      <c r="G29350" s="10" t="s">
        <v>131151</v>
      </c>
      <c r="H29350" s="9" t="s">
        <v>126657</v>
      </c>
      <c r="I29350" s="6">
        <v>44187</v>
      </c>
      <c r="K29350" s="9" t="s">
        <v>131152</v>
      </c>
    </row>
    <row r="29351" spans="1:11" ht="20.100000000000001" customHeight="1">
      <c r="A29351" s="9" t="s">
        <v>131153</v>
      </c>
      <c r="B29351" s="9" t="s">
        <v>7931</v>
      </c>
      <c r="C29351" s="9" t="s">
        <v>125119</v>
      </c>
      <c r="D29351" s="9" t="s">
        <v>29</v>
      </c>
      <c r="E29351" s="9" t="s">
        <v>18</v>
      </c>
      <c r="F29351" s="10" t="s">
        <v>131154</v>
      </c>
      <c r="G29351" s="10" t="s">
        <v>131155</v>
      </c>
      <c r="H29351" s="9" t="s">
        <v>131156</v>
      </c>
      <c r="I29351" s="6">
        <v>44187</v>
      </c>
      <c r="K29351" s="9" t="s">
        <v>131157</v>
      </c>
    </row>
    <row r="29352" spans="1:11" ht="20.100000000000001" customHeight="1">
      <c r="A29352" s="9" t="s">
        <v>131158</v>
      </c>
      <c r="B29352" s="9" t="s">
        <v>7931</v>
      </c>
      <c r="C29352" s="9" t="s">
        <v>125119</v>
      </c>
      <c r="D29352" s="9" t="s">
        <v>29</v>
      </c>
      <c r="E29352" s="9" t="s">
        <v>18</v>
      </c>
      <c r="F29352" s="10" t="s">
        <v>131159</v>
      </c>
      <c r="G29352" s="10" t="s">
        <v>131160</v>
      </c>
      <c r="H29352" s="9" t="s">
        <v>131161</v>
      </c>
      <c r="I29352" s="6">
        <v>44187</v>
      </c>
      <c r="K29352" s="9" t="s">
        <v>131162</v>
      </c>
    </row>
    <row r="29353" spans="1:11" ht="20.100000000000001" customHeight="1">
      <c r="A29353" s="9" t="s">
        <v>131163</v>
      </c>
      <c r="B29353" s="9" t="s">
        <v>7931</v>
      </c>
      <c r="C29353" s="9" t="s">
        <v>125119</v>
      </c>
      <c r="D29353" s="9" t="s">
        <v>29</v>
      </c>
      <c r="E29353" s="9" t="s">
        <v>18</v>
      </c>
      <c r="F29353" s="10" t="s">
        <v>131164</v>
      </c>
      <c r="G29353" s="10" t="s">
        <v>131165</v>
      </c>
      <c r="H29353" s="9" t="s">
        <v>129684</v>
      </c>
      <c r="I29353" s="6">
        <v>44187</v>
      </c>
      <c r="K29353" s="9" t="s">
        <v>131166</v>
      </c>
    </row>
    <row r="29354" spans="1:11" ht="20.100000000000001" customHeight="1">
      <c r="A29354" s="9" t="s">
        <v>131167</v>
      </c>
      <c r="B29354" s="9" t="s">
        <v>7931</v>
      </c>
      <c r="C29354" s="9" t="s">
        <v>125119</v>
      </c>
      <c r="D29354" s="9" t="s">
        <v>29</v>
      </c>
      <c r="E29354" s="9" t="s">
        <v>18</v>
      </c>
      <c r="F29354" s="10" t="s">
        <v>131168</v>
      </c>
      <c r="G29354" s="10" t="s">
        <v>131169</v>
      </c>
      <c r="H29354" s="9" t="s">
        <v>131170</v>
      </c>
      <c r="I29354" s="6">
        <v>44187</v>
      </c>
      <c r="K29354" s="9" t="s">
        <v>131171</v>
      </c>
    </row>
    <row r="29355" spans="1:11" ht="20.100000000000001" customHeight="1">
      <c r="A29355" s="9" t="s">
        <v>131172</v>
      </c>
      <c r="B29355" s="9" t="s">
        <v>7931</v>
      </c>
      <c r="C29355" s="9" t="s">
        <v>125119</v>
      </c>
      <c r="D29355" s="9" t="s">
        <v>29</v>
      </c>
      <c r="E29355" s="9" t="s">
        <v>18</v>
      </c>
      <c r="F29355" s="10" t="s">
        <v>131173</v>
      </c>
      <c r="G29355" s="10" t="s">
        <v>131174</v>
      </c>
      <c r="H29355" s="9" t="s">
        <v>131175</v>
      </c>
      <c r="I29355" s="6">
        <v>44187</v>
      </c>
      <c r="K29355" s="9" t="s">
        <v>131176</v>
      </c>
    </row>
    <row r="29356" spans="1:11" ht="20.100000000000001" customHeight="1">
      <c r="A29356" s="9" t="s">
        <v>131177</v>
      </c>
      <c r="B29356" s="9" t="s">
        <v>7931</v>
      </c>
      <c r="C29356" s="9" t="s">
        <v>125119</v>
      </c>
      <c r="D29356" s="9" t="s">
        <v>29</v>
      </c>
      <c r="E29356" s="9" t="s">
        <v>18</v>
      </c>
      <c r="F29356" s="10" t="s">
        <v>131178</v>
      </c>
      <c r="G29356" s="10" t="s">
        <v>131179</v>
      </c>
      <c r="H29356" s="9" t="s">
        <v>129712</v>
      </c>
      <c r="I29356" s="6">
        <v>44187</v>
      </c>
      <c r="K29356" s="9" t="s">
        <v>131180</v>
      </c>
    </row>
    <row r="29357" spans="1:11" ht="20.100000000000001" customHeight="1">
      <c r="A29357" s="9" t="s">
        <v>131181</v>
      </c>
      <c r="B29357" s="9" t="s">
        <v>7931</v>
      </c>
      <c r="C29357" s="9" t="s">
        <v>125119</v>
      </c>
      <c r="D29357" s="9" t="s">
        <v>29</v>
      </c>
      <c r="E29357" s="9" t="s">
        <v>18</v>
      </c>
      <c r="F29357" s="10" t="s">
        <v>131182</v>
      </c>
      <c r="G29357" s="10" t="s">
        <v>131183</v>
      </c>
      <c r="H29357" s="9" t="s">
        <v>127929</v>
      </c>
      <c r="I29357" s="6">
        <v>44187</v>
      </c>
      <c r="K29357" s="9" t="s">
        <v>131184</v>
      </c>
    </row>
    <row r="29358" spans="1:11" ht="20.100000000000001" customHeight="1">
      <c r="A29358" s="9" t="s">
        <v>131185</v>
      </c>
      <c r="B29358" s="9" t="s">
        <v>7931</v>
      </c>
      <c r="C29358" s="9" t="s">
        <v>125119</v>
      </c>
      <c r="D29358" s="9" t="s">
        <v>29</v>
      </c>
      <c r="E29358" s="9" t="s">
        <v>18</v>
      </c>
      <c r="F29358" s="10" t="s">
        <v>131186</v>
      </c>
      <c r="G29358" s="10" t="s">
        <v>131187</v>
      </c>
      <c r="H29358" s="9" t="s">
        <v>125590</v>
      </c>
      <c r="I29358" s="6">
        <v>44187</v>
      </c>
      <c r="K29358" s="9" t="s">
        <v>131188</v>
      </c>
    </row>
    <row r="29359" spans="1:11" ht="20.100000000000001" customHeight="1">
      <c r="A29359" s="9" t="s">
        <v>131189</v>
      </c>
      <c r="B29359" s="9" t="s">
        <v>7931</v>
      </c>
      <c r="C29359" s="9" t="s">
        <v>125119</v>
      </c>
      <c r="D29359" s="9" t="s">
        <v>29</v>
      </c>
      <c r="E29359" s="9" t="s">
        <v>18</v>
      </c>
      <c r="F29359" s="10" t="s">
        <v>131190</v>
      </c>
      <c r="G29359" s="10" t="s">
        <v>131191</v>
      </c>
      <c r="H29359" s="9" t="s">
        <v>131192</v>
      </c>
      <c r="I29359" s="6">
        <v>44187</v>
      </c>
      <c r="K29359" s="9" t="s">
        <v>131193</v>
      </c>
    </row>
    <row r="29360" spans="1:11" ht="20.100000000000001" customHeight="1">
      <c r="A29360" s="9" t="s">
        <v>131194</v>
      </c>
      <c r="B29360" s="9" t="s">
        <v>7931</v>
      </c>
      <c r="C29360" s="9" t="s">
        <v>125119</v>
      </c>
      <c r="D29360" s="9" t="s">
        <v>29</v>
      </c>
      <c r="E29360" s="9" t="s">
        <v>18</v>
      </c>
      <c r="F29360" s="10" t="s">
        <v>131195</v>
      </c>
      <c r="G29360" s="10" t="s">
        <v>131196</v>
      </c>
      <c r="H29360" s="9" t="s">
        <v>129767</v>
      </c>
      <c r="I29360" s="6">
        <v>44187</v>
      </c>
      <c r="K29360" s="9" t="s">
        <v>131197</v>
      </c>
    </row>
    <row r="29361" spans="1:11" ht="20.100000000000001" customHeight="1">
      <c r="A29361" s="9" t="s">
        <v>131198</v>
      </c>
      <c r="B29361" s="9" t="s">
        <v>7931</v>
      </c>
      <c r="C29361" s="9" t="s">
        <v>125119</v>
      </c>
      <c r="D29361" s="9" t="s">
        <v>29</v>
      </c>
      <c r="E29361" s="9" t="s">
        <v>18</v>
      </c>
      <c r="F29361" s="10" t="s">
        <v>131199</v>
      </c>
      <c r="G29361" s="10" t="s">
        <v>131200</v>
      </c>
      <c r="H29361" s="9" t="s">
        <v>128045</v>
      </c>
      <c r="I29361" s="6">
        <v>44187</v>
      </c>
      <c r="K29361" s="9" t="s">
        <v>131201</v>
      </c>
    </row>
    <row r="29362" spans="1:11" ht="20.100000000000001" customHeight="1">
      <c r="A29362" s="9" t="s">
        <v>131202</v>
      </c>
      <c r="B29362" s="9" t="s">
        <v>7931</v>
      </c>
      <c r="C29362" s="9" t="s">
        <v>125119</v>
      </c>
      <c r="D29362" s="9" t="s">
        <v>29</v>
      </c>
      <c r="E29362" s="9" t="s">
        <v>18</v>
      </c>
      <c r="F29362" s="10" t="s">
        <v>131203</v>
      </c>
      <c r="G29362" s="10" t="s">
        <v>131204</v>
      </c>
      <c r="H29362" s="9" t="s">
        <v>125665</v>
      </c>
      <c r="I29362" s="6">
        <v>44187</v>
      </c>
      <c r="K29362" s="9" t="s">
        <v>131205</v>
      </c>
    </row>
    <row r="29363" spans="1:11" ht="20.100000000000001" customHeight="1">
      <c r="A29363" s="9" t="s">
        <v>131206</v>
      </c>
      <c r="B29363" s="9" t="s">
        <v>7931</v>
      </c>
      <c r="C29363" s="9" t="s">
        <v>125119</v>
      </c>
      <c r="D29363" s="9" t="s">
        <v>29</v>
      </c>
      <c r="E29363" s="9" t="s">
        <v>18</v>
      </c>
      <c r="F29363" s="10" t="s">
        <v>131207</v>
      </c>
      <c r="G29363" s="10" t="s">
        <v>131208</v>
      </c>
      <c r="H29363" s="9" t="s">
        <v>131209</v>
      </c>
      <c r="I29363" s="6">
        <v>44187</v>
      </c>
      <c r="K29363" s="9" t="s">
        <v>131210</v>
      </c>
    </row>
    <row r="29364" spans="1:11" ht="20.100000000000001" customHeight="1">
      <c r="A29364" s="9" t="s">
        <v>131211</v>
      </c>
      <c r="B29364" s="9" t="s">
        <v>7931</v>
      </c>
      <c r="C29364" s="9" t="s">
        <v>125119</v>
      </c>
      <c r="D29364" s="9" t="s">
        <v>29</v>
      </c>
      <c r="E29364" s="9" t="s">
        <v>18</v>
      </c>
      <c r="F29364" s="10" t="s">
        <v>131212</v>
      </c>
      <c r="G29364" s="10" t="s">
        <v>131213</v>
      </c>
      <c r="H29364" s="9" t="s">
        <v>129799</v>
      </c>
      <c r="I29364" s="6">
        <v>44187</v>
      </c>
      <c r="K29364" s="9" t="s">
        <v>131214</v>
      </c>
    </row>
    <row r="29365" spans="1:11" ht="20.100000000000001" customHeight="1">
      <c r="A29365" s="9" t="s">
        <v>131215</v>
      </c>
      <c r="B29365" s="9" t="s">
        <v>7931</v>
      </c>
      <c r="C29365" s="9" t="s">
        <v>125119</v>
      </c>
      <c r="D29365" s="9" t="s">
        <v>29</v>
      </c>
      <c r="E29365" s="9" t="s">
        <v>18</v>
      </c>
      <c r="F29365" s="10" t="s">
        <v>131216</v>
      </c>
      <c r="G29365" s="10" t="s">
        <v>131217</v>
      </c>
      <c r="H29365" s="9" t="s">
        <v>126769</v>
      </c>
      <c r="I29365" s="6">
        <v>44187</v>
      </c>
      <c r="K29365" s="9" t="s">
        <v>131218</v>
      </c>
    </row>
    <row r="29366" spans="1:11" ht="20.100000000000001" customHeight="1">
      <c r="A29366" s="9" t="s">
        <v>131219</v>
      </c>
      <c r="B29366" s="9" t="s">
        <v>7931</v>
      </c>
      <c r="C29366" s="9" t="s">
        <v>125119</v>
      </c>
      <c r="D29366" s="9" t="s">
        <v>29</v>
      </c>
      <c r="E29366" s="9" t="s">
        <v>18</v>
      </c>
      <c r="F29366" s="10" t="s">
        <v>131220</v>
      </c>
      <c r="G29366" s="10" t="s">
        <v>131221</v>
      </c>
      <c r="H29366" s="9" t="s">
        <v>130359</v>
      </c>
      <c r="I29366" s="6">
        <v>44187</v>
      </c>
      <c r="K29366" s="9" t="s">
        <v>131222</v>
      </c>
    </row>
    <row r="29367" spans="1:11" ht="20.100000000000001" customHeight="1">
      <c r="A29367" s="9" t="s">
        <v>131223</v>
      </c>
      <c r="B29367" s="9" t="s">
        <v>7931</v>
      </c>
      <c r="C29367" s="9" t="s">
        <v>125119</v>
      </c>
      <c r="D29367" s="9" t="s">
        <v>29</v>
      </c>
      <c r="E29367" s="9" t="s">
        <v>18</v>
      </c>
      <c r="F29367" s="10" t="s">
        <v>131224</v>
      </c>
      <c r="G29367" s="10" t="s">
        <v>131225</v>
      </c>
      <c r="H29367" s="9" t="s">
        <v>131226</v>
      </c>
      <c r="I29367" s="6">
        <v>44187</v>
      </c>
      <c r="K29367" s="9" t="s">
        <v>131227</v>
      </c>
    </row>
    <row r="29368" spans="1:11" ht="20.100000000000001" customHeight="1">
      <c r="A29368" s="9" t="s">
        <v>131228</v>
      </c>
      <c r="B29368" s="9" t="s">
        <v>7931</v>
      </c>
      <c r="C29368" s="9" t="s">
        <v>125119</v>
      </c>
      <c r="D29368" s="9" t="s">
        <v>29</v>
      </c>
      <c r="E29368" s="9" t="s">
        <v>18</v>
      </c>
      <c r="F29368" s="10" t="s">
        <v>131229</v>
      </c>
      <c r="G29368" s="10" t="s">
        <v>131230</v>
      </c>
      <c r="H29368" s="9" t="s">
        <v>127577</v>
      </c>
      <c r="I29368" s="6">
        <v>44187</v>
      </c>
      <c r="K29368" s="9" t="s">
        <v>131231</v>
      </c>
    </row>
    <row r="29369" spans="1:11" ht="20.100000000000001" customHeight="1">
      <c r="A29369" s="9" t="s">
        <v>131232</v>
      </c>
      <c r="B29369" s="9" t="s">
        <v>7931</v>
      </c>
      <c r="C29369" s="9" t="s">
        <v>125119</v>
      </c>
      <c r="D29369" s="9" t="s">
        <v>29</v>
      </c>
      <c r="E29369" s="9" t="s">
        <v>18</v>
      </c>
      <c r="F29369" s="10" t="s">
        <v>131233</v>
      </c>
      <c r="G29369" s="10" t="s">
        <v>131234</v>
      </c>
      <c r="H29369" s="9" t="s">
        <v>126702</v>
      </c>
      <c r="I29369" s="6">
        <v>44187</v>
      </c>
      <c r="K29369" s="9" t="s">
        <v>131235</v>
      </c>
    </row>
    <row r="29370" spans="1:11" ht="20.100000000000001" customHeight="1">
      <c r="A29370" s="9" t="s">
        <v>131236</v>
      </c>
      <c r="B29370" s="9" t="s">
        <v>7931</v>
      </c>
      <c r="C29370" s="9" t="s">
        <v>125119</v>
      </c>
      <c r="D29370" s="9" t="s">
        <v>29</v>
      </c>
      <c r="E29370" s="9" t="s">
        <v>18</v>
      </c>
      <c r="F29370" s="10" t="s">
        <v>131237</v>
      </c>
      <c r="G29370" s="10" t="s">
        <v>131238</v>
      </c>
      <c r="H29370" s="9" t="s">
        <v>127621</v>
      </c>
      <c r="I29370" s="6">
        <v>44187</v>
      </c>
      <c r="K29370" s="9" t="s">
        <v>131239</v>
      </c>
    </row>
    <row r="29371" spans="1:11" ht="20.100000000000001" customHeight="1">
      <c r="A29371" s="9" t="s">
        <v>131240</v>
      </c>
      <c r="B29371" s="9" t="s">
        <v>7931</v>
      </c>
      <c r="C29371" s="9" t="s">
        <v>125119</v>
      </c>
      <c r="D29371" s="9" t="s">
        <v>29</v>
      </c>
      <c r="E29371" s="9" t="s">
        <v>18</v>
      </c>
      <c r="F29371" s="10" t="s">
        <v>131241</v>
      </c>
      <c r="G29371" s="10" t="s">
        <v>131242</v>
      </c>
      <c r="H29371" s="9" t="s">
        <v>126727</v>
      </c>
      <c r="I29371" s="6">
        <v>44187</v>
      </c>
      <c r="K29371" s="9" t="s">
        <v>131243</v>
      </c>
    </row>
    <row r="29372" spans="1:11" ht="20.100000000000001" customHeight="1">
      <c r="A29372" s="9" t="s">
        <v>131244</v>
      </c>
      <c r="B29372" s="9" t="s">
        <v>7931</v>
      </c>
      <c r="C29372" s="9" t="s">
        <v>125119</v>
      </c>
      <c r="D29372" s="9" t="s">
        <v>29</v>
      </c>
      <c r="E29372" s="9" t="s">
        <v>18</v>
      </c>
      <c r="F29372" s="10" t="s">
        <v>131245</v>
      </c>
      <c r="G29372" s="10" t="s">
        <v>131246</v>
      </c>
      <c r="H29372" s="9" t="s">
        <v>131247</v>
      </c>
      <c r="I29372" s="6">
        <v>44187</v>
      </c>
      <c r="K29372" s="9" t="s">
        <v>131248</v>
      </c>
    </row>
    <row r="29373" spans="1:11" ht="20.100000000000001" customHeight="1">
      <c r="A29373" s="9" t="s">
        <v>131249</v>
      </c>
      <c r="B29373" s="9" t="s">
        <v>7931</v>
      </c>
      <c r="C29373" s="9" t="s">
        <v>125119</v>
      </c>
      <c r="D29373" s="9" t="s">
        <v>29</v>
      </c>
      <c r="E29373" s="9" t="s">
        <v>18</v>
      </c>
      <c r="F29373" s="10" t="s">
        <v>131250</v>
      </c>
      <c r="G29373" s="10" t="s">
        <v>131251</v>
      </c>
      <c r="H29373" s="9" t="s">
        <v>125615</v>
      </c>
      <c r="I29373" s="6">
        <v>44187</v>
      </c>
      <c r="K29373" s="9" t="s">
        <v>131252</v>
      </c>
    </row>
    <row r="29374" spans="1:11" ht="20.100000000000001" customHeight="1">
      <c r="A29374" s="9" t="s">
        <v>131253</v>
      </c>
      <c r="B29374" s="9" t="s">
        <v>7931</v>
      </c>
      <c r="C29374" s="9" t="s">
        <v>125119</v>
      </c>
      <c r="D29374" s="9" t="s">
        <v>29</v>
      </c>
      <c r="E29374" s="9" t="s">
        <v>18</v>
      </c>
      <c r="F29374" s="10" t="s">
        <v>131254</v>
      </c>
      <c r="G29374" s="10" t="s">
        <v>131255</v>
      </c>
      <c r="H29374" s="9" t="s">
        <v>125625</v>
      </c>
      <c r="I29374" s="6">
        <v>44187</v>
      </c>
      <c r="K29374" s="9" t="s">
        <v>131256</v>
      </c>
    </row>
    <row r="29375" spans="1:11" ht="20.100000000000001" customHeight="1">
      <c r="A29375" s="9" t="s">
        <v>131257</v>
      </c>
      <c r="B29375" s="9" t="s">
        <v>7931</v>
      </c>
      <c r="C29375" s="9" t="s">
        <v>125119</v>
      </c>
      <c r="D29375" s="9" t="s">
        <v>29</v>
      </c>
      <c r="E29375" s="9" t="s">
        <v>18</v>
      </c>
      <c r="F29375" s="10" t="s">
        <v>131258</v>
      </c>
      <c r="G29375" s="10" t="s">
        <v>131259</v>
      </c>
      <c r="H29375" s="9" t="s">
        <v>125635</v>
      </c>
      <c r="I29375" s="6">
        <v>44187</v>
      </c>
      <c r="K29375" s="9" t="s">
        <v>131260</v>
      </c>
    </row>
    <row r="29376" spans="1:11" ht="20.100000000000001" customHeight="1">
      <c r="A29376" s="9" t="s">
        <v>131261</v>
      </c>
      <c r="B29376" s="9" t="s">
        <v>7931</v>
      </c>
      <c r="C29376" s="9" t="s">
        <v>125119</v>
      </c>
      <c r="D29376" s="9" t="s">
        <v>29</v>
      </c>
      <c r="E29376" s="9" t="s">
        <v>18</v>
      </c>
      <c r="F29376" s="10" t="s">
        <v>131262</v>
      </c>
      <c r="G29376" s="10" t="s">
        <v>131263</v>
      </c>
      <c r="H29376" s="9" t="s">
        <v>125655</v>
      </c>
      <c r="I29376" s="6">
        <v>44187</v>
      </c>
      <c r="K29376" s="9" t="s">
        <v>131264</v>
      </c>
    </row>
    <row r="29377" spans="1:11" ht="20.100000000000001" customHeight="1">
      <c r="A29377" s="9" t="s">
        <v>131265</v>
      </c>
      <c r="B29377" s="9" t="s">
        <v>7931</v>
      </c>
      <c r="C29377" s="9" t="s">
        <v>125119</v>
      </c>
      <c r="D29377" s="9" t="s">
        <v>29</v>
      </c>
      <c r="E29377" s="9" t="s">
        <v>18</v>
      </c>
      <c r="F29377" s="10" t="s">
        <v>131266</v>
      </c>
      <c r="G29377" s="10" t="s">
        <v>131267</v>
      </c>
      <c r="H29377" s="9" t="s">
        <v>127560</v>
      </c>
      <c r="I29377" s="6">
        <v>44187</v>
      </c>
      <c r="K29377" s="9" t="s">
        <v>131268</v>
      </c>
    </row>
    <row r="29378" spans="1:11" ht="20.100000000000001" customHeight="1">
      <c r="A29378" s="9" t="s">
        <v>131269</v>
      </c>
      <c r="B29378" s="9" t="s">
        <v>7931</v>
      </c>
      <c r="C29378" s="9" t="s">
        <v>125119</v>
      </c>
      <c r="D29378" s="9" t="s">
        <v>29</v>
      </c>
      <c r="E29378" s="9" t="s">
        <v>18</v>
      </c>
      <c r="F29378" s="10" t="s">
        <v>131270</v>
      </c>
      <c r="G29378" s="10" t="s">
        <v>131271</v>
      </c>
      <c r="H29378" s="9" t="s">
        <v>131272</v>
      </c>
      <c r="I29378" s="6">
        <v>44187</v>
      </c>
      <c r="K29378" s="9" t="s">
        <v>131273</v>
      </c>
    </row>
    <row r="29379" spans="1:11" ht="20.100000000000001" customHeight="1">
      <c r="A29379" s="9" t="s">
        <v>131274</v>
      </c>
      <c r="B29379" s="9" t="s">
        <v>7931</v>
      </c>
      <c r="C29379" s="9" t="s">
        <v>125119</v>
      </c>
      <c r="D29379" s="9" t="s">
        <v>29</v>
      </c>
      <c r="E29379" s="9" t="s">
        <v>18</v>
      </c>
      <c r="F29379" s="10" t="s">
        <v>131275</v>
      </c>
      <c r="G29379" s="10" t="s">
        <v>131276</v>
      </c>
      <c r="H29379" s="9" t="s">
        <v>127537</v>
      </c>
      <c r="I29379" s="6">
        <v>44187</v>
      </c>
      <c r="K29379" s="9" t="s">
        <v>131277</v>
      </c>
    </row>
    <row r="29380" spans="1:11" ht="20.100000000000001" customHeight="1">
      <c r="A29380" s="9" t="s">
        <v>131278</v>
      </c>
      <c r="B29380" s="9" t="s">
        <v>7931</v>
      </c>
      <c r="C29380" s="9" t="s">
        <v>125119</v>
      </c>
      <c r="D29380" s="9" t="s">
        <v>29</v>
      </c>
      <c r="E29380" s="9" t="s">
        <v>18</v>
      </c>
      <c r="F29380" s="10" t="s">
        <v>131279</v>
      </c>
      <c r="G29380" s="10" t="s">
        <v>131280</v>
      </c>
      <c r="H29380" s="9" t="s">
        <v>131281</v>
      </c>
      <c r="I29380" s="6">
        <v>44187</v>
      </c>
      <c r="K29380" s="9" t="s">
        <v>131282</v>
      </c>
    </row>
    <row r="29381" spans="1:11" ht="20.100000000000001" customHeight="1">
      <c r="A29381" s="9" t="s">
        <v>131283</v>
      </c>
      <c r="B29381" s="9" t="s">
        <v>7931</v>
      </c>
      <c r="C29381" s="9" t="s">
        <v>125119</v>
      </c>
      <c r="D29381" s="9" t="s">
        <v>29</v>
      </c>
      <c r="E29381" s="9" t="s">
        <v>18</v>
      </c>
      <c r="F29381" s="10" t="s">
        <v>131284</v>
      </c>
      <c r="G29381" s="10" t="s">
        <v>131285</v>
      </c>
      <c r="H29381" s="9" t="s">
        <v>131286</v>
      </c>
      <c r="I29381" s="6">
        <v>44187</v>
      </c>
      <c r="K29381" s="9" t="s">
        <v>131287</v>
      </c>
    </row>
    <row r="29382" spans="1:11" ht="20.100000000000001" customHeight="1">
      <c r="A29382" s="9" t="s">
        <v>131288</v>
      </c>
      <c r="B29382" s="9" t="s">
        <v>7931</v>
      </c>
      <c r="C29382" s="9" t="s">
        <v>125119</v>
      </c>
      <c r="D29382" s="9" t="s">
        <v>29</v>
      </c>
      <c r="E29382" s="9" t="s">
        <v>18</v>
      </c>
      <c r="F29382" s="10" t="s">
        <v>131289</v>
      </c>
      <c r="G29382" s="10" t="s">
        <v>131290</v>
      </c>
      <c r="H29382" s="9" t="s">
        <v>126811</v>
      </c>
      <c r="I29382" s="6">
        <v>44187</v>
      </c>
      <c r="K29382" s="9" t="s">
        <v>131291</v>
      </c>
    </row>
    <row r="29383" spans="1:11" ht="20.100000000000001" customHeight="1">
      <c r="A29383" s="9" t="s">
        <v>131292</v>
      </c>
      <c r="B29383" s="9" t="s">
        <v>7931</v>
      </c>
      <c r="C29383" s="9" t="s">
        <v>125119</v>
      </c>
      <c r="D29383" s="9" t="s">
        <v>29</v>
      </c>
      <c r="E29383" s="9" t="s">
        <v>18</v>
      </c>
      <c r="F29383" s="10" t="s">
        <v>131293</v>
      </c>
      <c r="G29383" s="10" t="s">
        <v>131294</v>
      </c>
      <c r="H29383" s="9" t="s">
        <v>127636</v>
      </c>
      <c r="I29383" s="6">
        <v>44187</v>
      </c>
      <c r="K29383" s="9" t="s">
        <v>131295</v>
      </c>
    </row>
    <row r="29384" spans="1:11" ht="20.100000000000001" customHeight="1">
      <c r="A29384" s="9" t="s">
        <v>131296</v>
      </c>
      <c r="B29384" s="9" t="s">
        <v>7931</v>
      </c>
      <c r="C29384" s="9" t="s">
        <v>125119</v>
      </c>
      <c r="D29384" s="9" t="s">
        <v>29</v>
      </c>
      <c r="E29384" s="9" t="s">
        <v>18</v>
      </c>
      <c r="F29384" s="10" t="s">
        <v>131297</v>
      </c>
      <c r="G29384" s="10" t="s">
        <v>131298</v>
      </c>
      <c r="H29384" s="9" t="s">
        <v>126793</v>
      </c>
      <c r="I29384" s="6">
        <v>44187</v>
      </c>
      <c r="K29384" s="9" t="s">
        <v>131299</v>
      </c>
    </row>
    <row r="29385" spans="1:11" ht="20.100000000000001" customHeight="1">
      <c r="A29385" s="9" t="s">
        <v>131300</v>
      </c>
      <c r="B29385" s="9" t="s">
        <v>7931</v>
      </c>
      <c r="C29385" s="9" t="s">
        <v>125119</v>
      </c>
      <c r="D29385" s="9" t="s">
        <v>29</v>
      </c>
      <c r="E29385" s="9" t="s">
        <v>18</v>
      </c>
      <c r="F29385" s="10" t="s">
        <v>131301</v>
      </c>
      <c r="G29385" s="10" t="s">
        <v>131302</v>
      </c>
      <c r="H29385" s="9" t="s">
        <v>130018</v>
      </c>
      <c r="I29385" s="6">
        <v>44187</v>
      </c>
      <c r="K29385" s="9" t="s">
        <v>131303</v>
      </c>
    </row>
    <row r="29386" spans="1:11" ht="20.100000000000001" customHeight="1">
      <c r="A29386" s="9" t="s">
        <v>131304</v>
      </c>
      <c r="B29386" s="9" t="s">
        <v>7931</v>
      </c>
      <c r="C29386" s="9" t="s">
        <v>125119</v>
      </c>
      <c r="D29386" s="9" t="s">
        <v>29</v>
      </c>
      <c r="E29386" s="9" t="s">
        <v>18</v>
      </c>
      <c r="F29386" s="10" t="s">
        <v>131305</v>
      </c>
      <c r="G29386" s="10" t="s">
        <v>131306</v>
      </c>
      <c r="H29386" s="9" t="s">
        <v>131307</v>
      </c>
      <c r="I29386" s="6">
        <v>44187</v>
      </c>
      <c r="K29386" s="9" t="s">
        <v>131308</v>
      </c>
    </row>
    <row r="29387" spans="1:11" ht="20.100000000000001" customHeight="1">
      <c r="A29387" s="9" t="s">
        <v>131309</v>
      </c>
      <c r="B29387" s="9" t="s">
        <v>7931</v>
      </c>
      <c r="C29387" s="9" t="s">
        <v>125119</v>
      </c>
      <c r="D29387" s="9" t="s">
        <v>29</v>
      </c>
      <c r="E29387" s="9" t="s">
        <v>18</v>
      </c>
      <c r="F29387" s="10" t="s">
        <v>131310</v>
      </c>
      <c r="G29387" s="10" t="s">
        <v>131311</v>
      </c>
      <c r="H29387" s="9" t="s">
        <v>126867</v>
      </c>
      <c r="I29387" s="6">
        <v>44187</v>
      </c>
      <c r="K29387" s="9" t="s">
        <v>131312</v>
      </c>
    </row>
    <row r="29388" spans="1:11" ht="20.100000000000001" customHeight="1">
      <c r="A29388" s="9" t="s">
        <v>131313</v>
      </c>
      <c r="B29388" s="9" t="s">
        <v>7931</v>
      </c>
      <c r="C29388" s="9" t="s">
        <v>125119</v>
      </c>
      <c r="D29388" s="9" t="s">
        <v>29</v>
      </c>
      <c r="E29388" s="9" t="s">
        <v>18</v>
      </c>
      <c r="F29388" s="10" t="s">
        <v>131314</v>
      </c>
      <c r="G29388" s="10" t="s">
        <v>131315</v>
      </c>
      <c r="H29388" s="9" t="s">
        <v>125675</v>
      </c>
      <c r="I29388" s="6">
        <v>44187</v>
      </c>
      <c r="K29388" s="9" t="s">
        <v>131316</v>
      </c>
    </row>
    <row r="29389" spans="1:11" ht="20.100000000000001" customHeight="1">
      <c r="A29389" s="9" t="s">
        <v>131317</v>
      </c>
      <c r="B29389" s="9" t="s">
        <v>7931</v>
      </c>
      <c r="C29389" s="9" t="s">
        <v>125119</v>
      </c>
      <c r="D29389" s="9" t="s">
        <v>29</v>
      </c>
      <c r="E29389" s="9" t="s">
        <v>18</v>
      </c>
      <c r="F29389" s="10" t="s">
        <v>131318</v>
      </c>
      <c r="G29389" s="10" t="s">
        <v>131319</v>
      </c>
      <c r="H29389" s="9" t="s">
        <v>125650</v>
      </c>
      <c r="I29389" s="6">
        <v>44187</v>
      </c>
      <c r="K29389" s="9" t="s">
        <v>131320</v>
      </c>
    </row>
    <row r="29390" spans="1:11" ht="20.100000000000001" customHeight="1">
      <c r="A29390" s="9" t="s">
        <v>131321</v>
      </c>
      <c r="B29390" s="9" t="s">
        <v>7931</v>
      </c>
      <c r="C29390" s="9" t="s">
        <v>125119</v>
      </c>
      <c r="D29390" s="9" t="s">
        <v>29</v>
      </c>
      <c r="E29390" s="9" t="s">
        <v>18</v>
      </c>
      <c r="F29390" s="10" t="s">
        <v>131322</v>
      </c>
      <c r="G29390" s="10" t="s">
        <v>131323</v>
      </c>
      <c r="H29390" s="9" t="s">
        <v>131324</v>
      </c>
      <c r="I29390" s="6">
        <v>44187</v>
      </c>
      <c r="K29390" s="9" t="s">
        <v>131325</v>
      </c>
    </row>
    <row r="29391" spans="1:11" ht="20.100000000000001" customHeight="1">
      <c r="A29391" s="9" t="s">
        <v>131326</v>
      </c>
      <c r="B29391" s="9" t="s">
        <v>7931</v>
      </c>
      <c r="C29391" s="9" t="s">
        <v>125119</v>
      </c>
      <c r="D29391" s="9" t="s">
        <v>29</v>
      </c>
      <c r="E29391" s="9" t="s">
        <v>18</v>
      </c>
      <c r="F29391" s="10" t="s">
        <v>131327</v>
      </c>
      <c r="G29391" s="10" t="s">
        <v>131328</v>
      </c>
      <c r="H29391" s="9" t="s">
        <v>126857</v>
      </c>
      <c r="I29391" s="6">
        <v>44187</v>
      </c>
      <c r="K29391" s="9" t="s">
        <v>131329</v>
      </c>
    </row>
    <row r="29392" spans="1:11" ht="20.100000000000001" customHeight="1">
      <c r="A29392" s="9" t="s">
        <v>131330</v>
      </c>
      <c r="B29392" s="9" t="s">
        <v>7931</v>
      </c>
      <c r="C29392" s="9" t="s">
        <v>125119</v>
      </c>
      <c r="D29392" s="9" t="s">
        <v>29</v>
      </c>
      <c r="E29392" s="9" t="s">
        <v>18</v>
      </c>
      <c r="F29392" s="10" t="s">
        <v>131331</v>
      </c>
      <c r="G29392" s="10" t="s">
        <v>131332</v>
      </c>
      <c r="H29392" s="9" t="s">
        <v>126708</v>
      </c>
      <c r="I29392" s="6">
        <v>44187</v>
      </c>
      <c r="K29392" s="9" t="s">
        <v>131333</v>
      </c>
    </row>
    <row r="29393" spans="1:11" ht="20.100000000000001" customHeight="1">
      <c r="A29393" s="9" t="s">
        <v>131334</v>
      </c>
      <c r="B29393" s="9" t="s">
        <v>7931</v>
      </c>
      <c r="C29393" s="9" t="s">
        <v>125119</v>
      </c>
      <c r="D29393" s="9" t="s">
        <v>29</v>
      </c>
      <c r="E29393" s="9" t="s">
        <v>3390</v>
      </c>
      <c r="F29393" s="10" t="s">
        <v>131335</v>
      </c>
      <c r="G29393" s="10" t="s">
        <v>130005</v>
      </c>
      <c r="H29393" s="9" t="s">
        <v>130006</v>
      </c>
      <c r="I29393" s="6">
        <v>44187</v>
      </c>
      <c r="K29393" s="9" t="s">
        <v>131336</v>
      </c>
    </row>
    <row r="29394" spans="1:11" ht="20.100000000000001" customHeight="1">
      <c r="A29394" s="9" t="s">
        <v>131337</v>
      </c>
      <c r="B29394" s="9" t="s">
        <v>7931</v>
      </c>
      <c r="C29394" s="9" t="s">
        <v>125119</v>
      </c>
      <c r="D29394" s="9" t="s">
        <v>29</v>
      </c>
      <c r="E29394" s="9" t="s">
        <v>18</v>
      </c>
      <c r="F29394" s="10" t="s">
        <v>131338</v>
      </c>
      <c r="G29394" s="10" t="s">
        <v>131339</v>
      </c>
      <c r="H29394" s="9" t="s">
        <v>129845</v>
      </c>
      <c r="I29394" s="6">
        <v>44187</v>
      </c>
      <c r="K29394" s="9" t="s">
        <v>131340</v>
      </c>
    </row>
    <row r="29395" spans="1:11" ht="20.100000000000001" customHeight="1">
      <c r="A29395" s="9" t="s">
        <v>131341</v>
      </c>
      <c r="B29395" s="9" t="s">
        <v>7931</v>
      </c>
      <c r="C29395" s="9" t="s">
        <v>125119</v>
      </c>
      <c r="D29395" s="9" t="s">
        <v>29</v>
      </c>
      <c r="E29395" s="9" t="s">
        <v>18</v>
      </c>
      <c r="F29395" s="10" t="s">
        <v>131342</v>
      </c>
      <c r="G29395" s="10" t="s">
        <v>131343</v>
      </c>
      <c r="H29395" s="9" t="s">
        <v>126872</v>
      </c>
      <c r="I29395" s="6">
        <v>44187</v>
      </c>
      <c r="K29395" s="9" t="s">
        <v>131344</v>
      </c>
    </row>
    <row r="29396" spans="1:11" ht="20.100000000000001" customHeight="1">
      <c r="A29396" s="9" t="s">
        <v>131345</v>
      </c>
      <c r="B29396" s="9" t="s">
        <v>7931</v>
      </c>
      <c r="C29396" s="9" t="s">
        <v>125119</v>
      </c>
      <c r="D29396" s="9" t="s">
        <v>29</v>
      </c>
      <c r="E29396" s="9" t="s">
        <v>18</v>
      </c>
      <c r="F29396" s="10" t="s">
        <v>131346</v>
      </c>
      <c r="G29396" s="10" t="s">
        <v>131347</v>
      </c>
      <c r="H29396" s="9" t="s">
        <v>125710</v>
      </c>
      <c r="I29396" s="6">
        <v>44187</v>
      </c>
      <c r="K29396" s="9" t="s">
        <v>131348</v>
      </c>
    </row>
    <row r="29397" spans="1:11" ht="20.100000000000001" customHeight="1">
      <c r="A29397" s="9" t="s">
        <v>131349</v>
      </c>
      <c r="B29397" s="9" t="s">
        <v>7931</v>
      </c>
      <c r="C29397" s="9" t="s">
        <v>125119</v>
      </c>
      <c r="D29397" s="9" t="s">
        <v>29</v>
      </c>
      <c r="E29397" s="9" t="s">
        <v>18</v>
      </c>
      <c r="F29397" s="10" t="s">
        <v>131350</v>
      </c>
      <c r="G29397" s="10" t="s">
        <v>131351</v>
      </c>
      <c r="H29397" s="9" t="s">
        <v>125725</v>
      </c>
      <c r="I29397" s="6">
        <v>44187</v>
      </c>
      <c r="K29397" s="9" t="s">
        <v>131352</v>
      </c>
    </row>
    <row r="29398" spans="1:11" ht="20.100000000000001" customHeight="1">
      <c r="A29398" s="9" t="s">
        <v>131353</v>
      </c>
      <c r="B29398" s="9" t="s">
        <v>7931</v>
      </c>
      <c r="C29398" s="9" t="s">
        <v>125119</v>
      </c>
      <c r="D29398" s="9" t="s">
        <v>29</v>
      </c>
      <c r="E29398" s="9" t="s">
        <v>18</v>
      </c>
      <c r="F29398" s="10" t="s">
        <v>131354</v>
      </c>
      <c r="G29398" s="10" t="s">
        <v>131355</v>
      </c>
      <c r="H29398" s="9" t="s">
        <v>131356</v>
      </c>
      <c r="I29398" s="6">
        <v>44187</v>
      </c>
      <c r="K29398" s="9" t="s">
        <v>131357</v>
      </c>
    </row>
    <row r="29399" spans="1:11" ht="20.100000000000001" customHeight="1">
      <c r="A29399" s="9" t="s">
        <v>131358</v>
      </c>
      <c r="B29399" s="9" t="s">
        <v>7931</v>
      </c>
      <c r="C29399" s="9" t="s">
        <v>125119</v>
      </c>
      <c r="D29399" s="9" t="s">
        <v>29</v>
      </c>
      <c r="E29399" s="9" t="s">
        <v>18</v>
      </c>
      <c r="F29399" s="10" t="s">
        <v>131359</v>
      </c>
      <c r="G29399" s="10" t="s">
        <v>131360</v>
      </c>
      <c r="H29399" s="9" t="s">
        <v>131361</v>
      </c>
      <c r="I29399" s="6">
        <v>44187</v>
      </c>
      <c r="K29399" s="9" t="s">
        <v>131362</v>
      </c>
    </row>
    <row r="29400" spans="1:11" ht="20.100000000000001" customHeight="1">
      <c r="A29400" s="9" t="s">
        <v>131363</v>
      </c>
      <c r="B29400" s="9" t="s">
        <v>7931</v>
      </c>
      <c r="C29400" s="9" t="s">
        <v>125119</v>
      </c>
      <c r="D29400" s="9" t="s">
        <v>29</v>
      </c>
      <c r="E29400" s="9" t="s">
        <v>18</v>
      </c>
      <c r="F29400" s="10" t="s">
        <v>131364</v>
      </c>
      <c r="G29400" s="10" t="s">
        <v>131365</v>
      </c>
      <c r="H29400" s="9" t="s">
        <v>125783</v>
      </c>
      <c r="I29400" s="6">
        <v>44187</v>
      </c>
      <c r="K29400" s="9" t="s">
        <v>131366</v>
      </c>
    </row>
    <row r="29401" spans="1:11" ht="20.100000000000001" customHeight="1">
      <c r="A29401" s="9" t="s">
        <v>131367</v>
      </c>
      <c r="B29401" s="9" t="s">
        <v>7931</v>
      </c>
      <c r="C29401" s="9" t="s">
        <v>125119</v>
      </c>
      <c r="D29401" s="9" t="s">
        <v>29</v>
      </c>
      <c r="E29401" s="9" t="s">
        <v>18</v>
      </c>
      <c r="F29401" s="10" t="s">
        <v>131368</v>
      </c>
      <c r="G29401" s="10" t="s">
        <v>131369</v>
      </c>
      <c r="H29401" s="9" t="s">
        <v>127983</v>
      </c>
      <c r="I29401" s="6">
        <v>44187</v>
      </c>
      <c r="K29401" s="9" t="s">
        <v>131370</v>
      </c>
    </row>
    <row r="29402" spans="1:11" ht="20.100000000000001" customHeight="1">
      <c r="A29402" s="9" t="s">
        <v>131371</v>
      </c>
      <c r="B29402" s="9" t="s">
        <v>7931</v>
      </c>
      <c r="C29402" s="9" t="s">
        <v>125119</v>
      </c>
      <c r="D29402" s="9" t="s">
        <v>29</v>
      </c>
      <c r="E29402" s="9" t="s">
        <v>18</v>
      </c>
      <c r="F29402" s="10" t="s">
        <v>131372</v>
      </c>
      <c r="G29402" s="10" t="s">
        <v>131373</v>
      </c>
      <c r="H29402" s="9" t="s">
        <v>127284</v>
      </c>
      <c r="I29402" s="6">
        <v>44187</v>
      </c>
      <c r="K29402" s="9" t="s">
        <v>131374</v>
      </c>
    </row>
    <row r="29403" spans="1:11" ht="20.100000000000001" customHeight="1">
      <c r="A29403" s="9" t="s">
        <v>131375</v>
      </c>
      <c r="B29403" s="9" t="s">
        <v>7931</v>
      </c>
      <c r="C29403" s="9" t="s">
        <v>125119</v>
      </c>
      <c r="D29403" s="9" t="s">
        <v>29</v>
      </c>
      <c r="E29403" s="9" t="s">
        <v>18</v>
      </c>
      <c r="F29403" s="10" t="s">
        <v>131376</v>
      </c>
      <c r="G29403" s="10" t="s">
        <v>131377</v>
      </c>
      <c r="H29403" s="9" t="s">
        <v>131378</v>
      </c>
      <c r="I29403" s="6">
        <v>44187</v>
      </c>
      <c r="K29403" s="9" t="s">
        <v>131379</v>
      </c>
    </row>
    <row r="29404" spans="1:11" ht="20.100000000000001" customHeight="1">
      <c r="A29404" s="9" t="s">
        <v>131380</v>
      </c>
      <c r="B29404" s="9" t="s">
        <v>7931</v>
      </c>
      <c r="C29404" s="9" t="s">
        <v>125119</v>
      </c>
      <c r="D29404" s="9" t="s">
        <v>29</v>
      </c>
      <c r="E29404" s="9" t="s">
        <v>18</v>
      </c>
      <c r="F29404" s="10" t="s">
        <v>131381</v>
      </c>
      <c r="G29404" s="10" t="s">
        <v>131382</v>
      </c>
      <c r="H29404" s="9" t="s">
        <v>125810</v>
      </c>
      <c r="I29404" s="6">
        <v>44187</v>
      </c>
      <c r="K29404" s="9" t="s">
        <v>131383</v>
      </c>
    </row>
    <row r="29405" spans="1:11" ht="20.100000000000001" customHeight="1">
      <c r="A29405" s="9" t="s">
        <v>131384</v>
      </c>
      <c r="B29405" s="9" t="s">
        <v>7931</v>
      </c>
      <c r="C29405" s="9" t="s">
        <v>125119</v>
      </c>
      <c r="D29405" s="9" t="s">
        <v>29</v>
      </c>
      <c r="E29405" s="9" t="s">
        <v>18</v>
      </c>
      <c r="F29405" s="10" t="s">
        <v>131385</v>
      </c>
      <c r="G29405" s="10" t="s">
        <v>131386</v>
      </c>
      <c r="H29405" s="9" t="s">
        <v>125865</v>
      </c>
      <c r="I29405" s="6">
        <v>44187</v>
      </c>
      <c r="K29405" s="9" t="s">
        <v>131387</v>
      </c>
    </row>
    <row r="29406" spans="1:11" ht="20.100000000000001" customHeight="1">
      <c r="A29406" s="9" t="s">
        <v>131388</v>
      </c>
      <c r="B29406" s="9" t="s">
        <v>7931</v>
      </c>
      <c r="C29406" s="9" t="s">
        <v>125119</v>
      </c>
      <c r="D29406" s="9" t="s">
        <v>29</v>
      </c>
      <c r="E29406" s="9" t="s">
        <v>18</v>
      </c>
      <c r="F29406" s="10" t="s">
        <v>131389</v>
      </c>
      <c r="G29406" s="10" t="s">
        <v>131390</v>
      </c>
      <c r="H29406" s="9" t="s">
        <v>125850</v>
      </c>
      <c r="I29406" s="6">
        <v>44187</v>
      </c>
      <c r="K29406" s="9" t="s">
        <v>131391</v>
      </c>
    </row>
    <row r="29407" spans="1:11" ht="20.100000000000001" customHeight="1">
      <c r="A29407" s="9" t="s">
        <v>131392</v>
      </c>
      <c r="B29407" s="9" t="s">
        <v>7931</v>
      </c>
      <c r="C29407" s="9" t="s">
        <v>125119</v>
      </c>
      <c r="D29407" s="9" t="s">
        <v>29</v>
      </c>
      <c r="E29407" s="9" t="s">
        <v>18</v>
      </c>
      <c r="F29407" s="10" t="s">
        <v>131393</v>
      </c>
      <c r="G29407" s="10" t="s">
        <v>131394</v>
      </c>
      <c r="H29407" s="9" t="s">
        <v>125835</v>
      </c>
      <c r="I29407" s="6">
        <v>44187</v>
      </c>
      <c r="K29407" s="9" t="s">
        <v>131395</v>
      </c>
    </row>
    <row r="29408" spans="1:11" ht="20.100000000000001" customHeight="1">
      <c r="A29408" s="9" t="s">
        <v>131396</v>
      </c>
      <c r="B29408" s="9" t="s">
        <v>7931</v>
      </c>
      <c r="C29408" s="9" t="s">
        <v>125119</v>
      </c>
      <c r="D29408" s="9" t="s">
        <v>29</v>
      </c>
      <c r="E29408" s="9" t="s">
        <v>18</v>
      </c>
      <c r="F29408" s="10" t="s">
        <v>131397</v>
      </c>
      <c r="G29408" s="10" t="s">
        <v>131398</v>
      </c>
      <c r="H29408" s="9" t="s">
        <v>125875</v>
      </c>
      <c r="I29408" s="6">
        <v>44187</v>
      </c>
      <c r="K29408" s="9" t="s">
        <v>131399</v>
      </c>
    </row>
    <row r="29409" spans="1:11" ht="20.100000000000001" customHeight="1">
      <c r="A29409" s="9" t="s">
        <v>131400</v>
      </c>
      <c r="B29409" s="9" t="s">
        <v>7931</v>
      </c>
      <c r="C29409" s="9" t="s">
        <v>125119</v>
      </c>
      <c r="D29409" s="9" t="s">
        <v>29</v>
      </c>
      <c r="E29409" s="9" t="s">
        <v>18</v>
      </c>
      <c r="F29409" s="10" t="s">
        <v>131401</v>
      </c>
      <c r="G29409" s="10" t="s">
        <v>131402</v>
      </c>
      <c r="H29409" s="9" t="s">
        <v>131403</v>
      </c>
      <c r="I29409" s="6">
        <v>44187</v>
      </c>
      <c r="K29409" s="9" t="s">
        <v>131404</v>
      </c>
    </row>
    <row r="29410" spans="1:11" ht="20.100000000000001" customHeight="1">
      <c r="A29410" s="9" t="s">
        <v>131405</v>
      </c>
      <c r="B29410" s="9" t="s">
        <v>7931</v>
      </c>
      <c r="C29410" s="9" t="s">
        <v>125119</v>
      </c>
      <c r="D29410" s="9" t="s">
        <v>29</v>
      </c>
      <c r="E29410" s="9" t="s">
        <v>18</v>
      </c>
      <c r="F29410" s="10" t="s">
        <v>131406</v>
      </c>
      <c r="G29410" s="10" t="s">
        <v>131407</v>
      </c>
      <c r="H29410" s="9" t="s">
        <v>125899</v>
      </c>
      <c r="I29410" s="6">
        <v>44187</v>
      </c>
      <c r="K29410" s="9" t="s">
        <v>131408</v>
      </c>
    </row>
    <row r="29411" spans="1:11" ht="20.100000000000001" customHeight="1">
      <c r="A29411" s="9" t="s">
        <v>131409</v>
      </c>
      <c r="B29411" s="9" t="s">
        <v>7931</v>
      </c>
      <c r="C29411" s="9" t="s">
        <v>125119</v>
      </c>
      <c r="D29411" s="9" t="s">
        <v>29</v>
      </c>
      <c r="E29411" s="9" t="s">
        <v>18</v>
      </c>
      <c r="F29411" s="10" t="s">
        <v>9436</v>
      </c>
      <c r="G29411" s="10" t="s">
        <v>131410</v>
      </c>
      <c r="H29411" s="9" t="s">
        <v>131411</v>
      </c>
      <c r="I29411" s="6">
        <v>44187</v>
      </c>
      <c r="K29411" s="9" t="s">
        <v>131412</v>
      </c>
    </row>
    <row r="29412" spans="1:11" ht="20.100000000000001" customHeight="1">
      <c r="A29412" s="9" t="s">
        <v>131413</v>
      </c>
      <c r="B29412" s="9" t="s">
        <v>7931</v>
      </c>
      <c r="C29412" s="9" t="s">
        <v>125119</v>
      </c>
      <c r="D29412" s="9" t="s">
        <v>29</v>
      </c>
      <c r="E29412" s="9" t="s">
        <v>18</v>
      </c>
      <c r="F29412" s="10" t="s">
        <v>131414</v>
      </c>
      <c r="G29412" s="10" t="s">
        <v>131415</v>
      </c>
      <c r="H29412" s="9" t="s">
        <v>125928</v>
      </c>
      <c r="I29412" s="6">
        <v>44187</v>
      </c>
      <c r="K29412" s="9" t="s">
        <v>131416</v>
      </c>
    </row>
    <row r="29413" spans="1:11" ht="20.100000000000001" customHeight="1">
      <c r="A29413" s="9" t="s">
        <v>131417</v>
      </c>
      <c r="B29413" s="9" t="s">
        <v>7931</v>
      </c>
      <c r="C29413" s="9" t="s">
        <v>125119</v>
      </c>
      <c r="D29413" s="9" t="s">
        <v>29</v>
      </c>
      <c r="E29413" s="9" t="s">
        <v>18</v>
      </c>
      <c r="F29413" s="10" t="s">
        <v>131418</v>
      </c>
      <c r="G29413" s="10" t="s">
        <v>131419</v>
      </c>
      <c r="H29413" s="9" t="s">
        <v>125949</v>
      </c>
      <c r="I29413" s="6">
        <v>44187</v>
      </c>
      <c r="K29413" s="9" t="s">
        <v>131420</v>
      </c>
    </row>
    <row r="29414" spans="1:11" ht="20.100000000000001" customHeight="1">
      <c r="A29414" s="9" t="s">
        <v>131421</v>
      </c>
      <c r="B29414" s="9" t="s">
        <v>7931</v>
      </c>
      <c r="C29414" s="9" t="s">
        <v>125119</v>
      </c>
      <c r="D29414" s="9" t="s">
        <v>29</v>
      </c>
      <c r="E29414" s="9" t="s">
        <v>18</v>
      </c>
      <c r="F29414" s="10" t="s">
        <v>131422</v>
      </c>
      <c r="G29414" s="10" t="s">
        <v>131423</v>
      </c>
      <c r="H29414" s="9" t="s">
        <v>127180</v>
      </c>
      <c r="I29414" s="6">
        <v>44187</v>
      </c>
      <c r="K29414" s="9" t="s">
        <v>131424</v>
      </c>
    </row>
    <row r="29415" spans="1:11" ht="20.100000000000001" customHeight="1">
      <c r="A29415" s="9" t="s">
        <v>131425</v>
      </c>
      <c r="B29415" s="9" t="s">
        <v>7931</v>
      </c>
      <c r="C29415" s="9" t="s">
        <v>125119</v>
      </c>
      <c r="D29415" s="9" t="s">
        <v>29</v>
      </c>
      <c r="E29415" s="9" t="s">
        <v>18</v>
      </c>
      <c r="F29415" s="10" t="s">
        <v>131426</v>
      </c>
      <c r="G29415" s="10" t="s">
        <v>131427</v>
      </c>
      <c r="H29415" s="9" t="s">
        <v>125954</v>
      </c>
      <c r="I29415" s="6">
        <v>44187</v>
      </c>
      <c r="K29415" s="9" t="s">
        <v>131428</v>
      </c>
    </row>
    <row r="29416" spans="1:11" ht="20.100000000000001" customHeight="1">
      <c r="A29416" s="9" t="s">
        <v>131429</v>
      </c>
      <c r="B29416" s="9" t="s">
        <v>7931</v>
      </c>
      <c r="C29416" s="9" t="s">
        <v>125119</v>
      </c>
      <c r="D29416" s="9" t="s">
        <v>29</v>
      </c>
      <c r="E29416" s="9" t="s">
        <v>18</v>
      </c>
      <c r="F29416" s="10" t="s">
        <v>131430</v>
      </c>
      <c r="G29416" s="10" t="s">
        <v>130234</v>
      </c>
      <c r="H29416" s="9" t="s">
        <v>126082</v>
      </c>
      <c r="I29416" s="6">
        <v>44187</v>
      </c>
      <c r="K29416" s="9" t="s">
        <v>131431</v>
      </c>
    </row>
    <row r="29417" spans="1:11" ht="20.100000000000001" customHeight="1">
      <c r="A29417" s="9" t="s">
        <v>131432</v>
      </c>
      <c r="B29417" s="9" t="s">
        <v>7931</v>
      </c>
      <c r="C29417" s="9" t="s">
        <v>125119</v>
      </c>
      <c r="D29417" s="9" t="s">
        <v>29</v>
      </c>
      <c r="E29417" s="9" t="s">
        <v>18</v>
      </c>
      <c r="F29417" s="10" t="s">
        <v>131433</v>
      </c>
      <c r="G29417" s="10" t="s">
        <v>131434</v>
      </c>
      <c r="H29417" s="9" t="s">
        <v>131435</v>
      </c>
      <c r="I29417" s="6">
        <v>44187</v>
      </c>
      <c r="K29417" s="9" t="s">
        <v>131436</v>
      </c>
    </row>
    <row r="29418" spans="1:11" ht="20.100000000000001" customHeight="1">
      <c r="A29418" s="9" t="s">
        <v>131437</v>
      </c>
      <c r="B29418" s="9" t="s">
        <v>7931</v>
      </c>
      <c r="C29418" s="9" t="s">
        <v>125119</v>
      </c>
      <c r="D29418" s="9" t="s">
        <v>29</v>
      </c>
      <c r="E29418" s="9" t="s">
        <v>18</v>
      </c>
      <c r="F29418" s="10" t="s">
        <v>131438</v>
      </c>
      <c r="G29418" s="10" t="s">
        <v>131439</v>
      </c>
      <c r="H29418" s="9" t="s">
        <v>131440</v>
      </c>
      <c r="I29418" s="6">
        <v>44187</v>
      </c>
      <c r="K29418" s="9" t="s">
        <v>131441</v>
      </c>
    </row>
    <row r="29419" spans="1:11" ht="20.100000000000001" customHeight="1">
      <c r="A29419" s="9" t="s">
        <v>131442</v>
      </c>
      <c r="B29419" s="9" t="s">
        <v>7931</v>
      </c>
      <c r="C29419" s="9" t="s">
        <v>125119</v>
      </c>
      <c r="D29419" s="9" t="s">
        <v>29</v>
      </c>
      <c r="E29419" s="9" t="s">
        <v>18</v>
      </c>
      <c r="F29419" s="10" t="s">
        <v>131443</v>
      </c>
      <c r="G29419" s="10" t="s">
        <v>131444</v>
      </c>
      <c r="H29419" s="9" t="s">
        <v>131445</v>
      </c>
      <c r="I29419" s="6">
        <v>44187</v>
      </c>
      <c r="K29419" s="9" t="s">
        <v>131446</v>
      </c>
    </row>
    <row r="29420" spans="1:11" ht="20.100000000000001" customHeight="1">
      <c r="A29420" s="9" t="s">
        <v>131447</v>
      </c>
      <c r="B29420" s="9" t="s">
        <v>7931</v>
      </c>
      <c r="C29420" s="9" t="s">
        <v>125119</v>
      </c>
      <c r="D29420" s="9" t="s">
        <v>29</v>
      </c>
      <c r="E29420" s="9" t="s">
        <v>18</v>
      </c>
      <c r="F29420" s="10" t="s">
        <v>131448</v>
      </c>
      <c r="G29420" s="10" t="s">
        <v>131449</v>
      </c>
      <c r="H29420" s="9" t="s">
        <v>131450</v>
      </c>
      <c r="I29420" s="6">
        <v>44187</v>
      </c>
      <c r="K29420" s="9" t="s">
        <v>131451</v>
      </c>
    </row>
    <row r="29421" spans="1:11" ht="20.100000000000001" customHeight="1">
      <c r="A29421" s="9" t="s">
        <v>131452</v>
      </c>
      <c r="B29421" s="9" t="s">
        <v>7931</v>
      </c>
      <c r="C29421" s="9" t="s">
        <v>125119</v>
      </c>
      <c r="D29421" s="9" t="s">
        <v>29</v>
      </c>
      <c r="E29421" s="9" t="s">
        <v>18</v>
      </c>
      <c r="F29421" s="10" t="s">
        <v>131453</v>
      </c>
      <c r="G29421" s="10" t="s">
        <v>131454</v>
      </c>
      <c r="H29421" s="9" t="s">
        <v>125979</v>
      </c>
      <c r="I29421" s="6">
        <v>44187</v>
      </c>
      <c r="K29421" s="9" t="s">
        <v>131455</v>
      </c>
    </row>
    <row r="29422" spans="1:11" ht="20.100000000000001" customHeight="1">
      <c r="A29422" s="9" t="s">
        <v>131456</v>
      </c>
      <c r="B29422" s="9" t="s">
        <v>7931</v>
      </c>
      <c r="C29422" s="9" t="s">
        <v>125119</v>
      </c>
      <c r="D29422" s="9" t="s">
        <v>29</v>
      </c>
      <c r="E29422" s="9" t="s">
        <v>18</v>
      </c>
      <c r="F29422" s="10" t="s">
        <v>131457</v>
      </c>
      <c r="G29422" s="10" t="s">
        <v>131458</v>
      </c>
      <c r="H29422" s="9" t="s">
        <v>125984</v>
      </c>
      <c r="I29422" s="6">
        <v>44187</v>
      </c>
      <c r="K29422" s="9" t="s">
        <v>131459</v>
      </c>
    </row>
    <row r="29423" spans="1:11" ht="20.100000000000001" customHeight="1">
      <c r="A29423" s="9" t="s">
        <v>131460</v>
      </c>
      <c r="B29423" s="9" t="s">
        <v>7931</v>
      </c>
      <c r="C29423" s="9" t="s">
        <v>125119</v>
      </c>
      <c r="D29423" s="9" t="s">
        <v>29</v>
      </c>
      <c r="E29423" s="9" t="s">
        <v>18</v>
      </c>
      <c r="F29423" s="10" t="s">
        <v>131461</v>
      </c>
      <c r="G29423" s="10" t="s">
        <v>131462</v>
      </c>
      <c r="H29423" s="9" t="s">
        <v>128012</v>
      </c>
      <c r="I29423" s="6">
        <v>44187</v>
      </c>
      <c r="K29423" s="9" t="s">
        <v>131463</v>
      </c>
    </row>
    <row r="29424" spans="1:11" ht="20.100000000000001" customHeight="1">
      <c r="A29424" s="9" t="s">
        <v>131464</v>
      </c>
      <c r="B29424" s="9" t="s">
        <v>7931</v>
      </c>
      <c r="C29424" s="9" t="s">
        <v>125119</v>
      </c>
      <c r="D29424" s="9" t="s">
        <v>29</v>
      </c>
      <c r="E29424" s="9" t="s">
        <v>18</v>
      </c>
      <c r="F29424" s="10" t="s">
        <v>131465</v>
      </c>
      <c r="G29424" s="10" t="s">
        <v>131466</v>
      </c>
      <c r="H29424" s="9" t="s">
        <v>125989</v>
      </c>
      <c r="I29424" s="6">
        <v>44187</v>
      </c>
      <c r="K29424" s="9" t="s">
        <v>131467</v>
      </c>
    </row>
    <row r="29425" spans="1:11" ht="20.100000000000001" customHeight="1">
      <c r="A29425" s="9" t="s">
        <v>131468</v>
      </c>
      <c r="B29425" s="9" t="s">
        <v>7931</v>
      </c>
      <c r="C29425" s="9" t="s">
        <v>125119</v>
      </c>
      <c r="D29425" s="9" t="s">
        <v>29</v>
      </c>
      <c r="E29425" s="9" t="s">
        <v>18</v>
      </c>
      <c r="F29425" s="10" t="s">
        <v>131469</v>
      </c>
      <c r="G29425" s="10" t="s">
        <v>131470</v>
      </c>
      <c r="H29425" s="9" t="s">
        <v>125994</v>
      </c>
      <c r="I29425" s="6">
        <v>44187</v>
      </c>
      <c r="K29425" s="9" t="s">
        <v>131471</v>
      </c>
    </row>
    <row r="29426" spans="1:11" ht="20.100000000000001" customHeight="1">
      <c r="A29426" s="9" t="s">
        <v>131472</v>
      </c>
      <c r="B29426" s="9" t="s">
        <v>7931</v>
      </c>
      <c r="C29426" s="9" t="s">
        <v>125119</v>
      </c>
      <c r="D29426" s="9" t="s">
        <v>29</v>
      </c>
      <c r="E29426" s="9" t="s">
        <v>18</v>
      </c>
      <c r="F29426" s="10" t="s">
        <v>131473</v>
      </c>
      <c r="G29426" s="10" t="s">
        <v>131474</v>
      </c>
      <c r="H29426" s="9" t="s">
        <v>131475</v>
      </c>
      <c r="I29426" s="6">
        <v>44187</v>
      </c>
      <c r="K29426" s="9" t="s">
        <v>131476</v>
      </c>
    </row>
    <row r="29427" spans="1:11" ht="20.100000000000001" customHeight="1">
      <c r="A29427" s="9" t="s">
        <v>131477</v>
      </c>
      <c r="B29427" s="9" t="s">
        <v>7931</v>
      </c>
      <c r="C29427" s="9" t="s">
        <v>125119</v>
      </c>
      <c r="D29427" s="9" t="s">
        <v>29</v>
      </c>
      <c r="E29427" s="9" t="s">
        <v>18</v>
      </c>
      <c r="F29427" s="10" t="s">
        <v>131478</v>
      </c>
      <c r="G29427" s="10" t="s">
        <v>131479</v>
      </c>
      <c r="H29427" s="9" t="s">
        <v>126004</v>
      </c>
      <c r="I29427" s="6">
        <v>44187</v>
      </c>
      <c r="K29427" s="9" t="s">
        <v>131480</v>
      </c>
    </row>
    <row r="29428" spans="1:11" ht="20.100000000000001" customHeight="1">
      <c r="A29428" s="9" t="s">
        <v>131481</v>
      </c>
      <c r="B29428" s="9" t="s">
        <v>7931</v>
      </c>
      <c r="C29428" s="9" t="s">
        <v>125119</v>
      </c>
      <c r="D29428" s="9" t="s">
        <v>29</v>
      </c>
      <c r="E29428" s="9" t="s">
        <v>18</v>
      </c>
      <c r="F29428" s="10" t="s">
        <v>131482</v>
      </c>
      <c r="G29428" s="10" t="s">
        <v>131483</v>
      </c>
      <c r="H29428" s="9" t="s">
        <v>126015</v>
      </c>
      <c r="I29428" s="6">
        <v>44187</v>
      </c>
      <c r="K29428" s="9" t="s">
        <v>131484</v>
      </c>
    </row>
    <row r="29429" spans="1:11" ht="20.100000000000001" customHeight="1">
      <c r="A29429" s="9" t="s">
        <v>131485</v>
      </c>
      <c r="B29429" s="9" t="s">
        <v>7931</v>
      </c>
      <c r="C29429" s="9" t="s">
        <v>125119</v>
      </c>
      <c r="D29429" s="9" t="s">
        <v>29</v>
      </c>
      <c r="E29429" s="9" t="s">
        <v>18</v>
      </c>
      <c r="F29429" s="10" t="s">
        <v>131486</v>
      </c>
      <c r="G29429" s="10" t="s">
        <v>131487</v>
      </c>
      <c r="H29429" s="9" t="s">
        <v>126020</v>
      </c>
      <c r="I29429" s="6">
        <v>44187</v>
      </c>
      <c r="K29429" s="9" t="s">
        <v>131488</v>
      </c>
    </row>
    <row r="29430" spans="1:11" ht="20.100000000000001" customHeight="1">
      <c r="A29430" s="9" t="s">
        <v>131489</v>
      </c>
      <c r="B29430" s="9" t="s">
        <v>7931</v>
      </c>
      <c r="C29430" s="9" t="s">
        <v>125119</v>
      </c>
      <c r="D29430" s="9" t="s">
        <v>29</v>
      </c>
      <c r="E29430" s="9" t="s">
        <v>18</v>
      </c>
      <c r="F29430" s="10" t="s">
        <v>131490</v>
      </c>
      <c r="G29430" s="10" t="s">
        <v>130331</v>
      </c>
      <c r="H29430" s="9" t="s">
        <v>130332</v>
      </c>
      <c r="I29430" s="6">
        <v>44187</v>
      </c>
      <c r="K29430" s="9" t="s">
        <v>131491</v>
      </c>
    </row>
    <row r="29431" spans="1:11" ht="20.100000000000001" customHeight="1">
      <c r="A29431" s="9" t="s">
        <v>131492</v>
      </c>
      <c r="B29431" s="9" t="s">
        <v>7931</v>
      </c>
      <c r="C29431" s="9" t="s">
        <v>125119</v>
      </c>
      <c r="D29431" s="9" t="s">
        <v>29</v>
      </c>
      <c r="E29431" s="9" t="s">
        <v>18</v>
      </c>
      <c r="F29431" s="10" t="s">
        <v>131493</v>
      </c>
      <c r="G29431" s="10" t="s">
        <v>131494</v>
      </c>
      <c r="H29431" s="9" t="s">
        <v>131495</v>
      </c>
      <c r="I29431" s="6">
        <v>44187</v>
      </c>
      <c r="K29431" s="9" t="s">
        <v>131496</v>
      </c>
    </row>
    <row r="29432" spans="1:11" ht="20.100000000000001" customHeight="1">
      <c r="A29432" s="9" t="s">
        <v>131497</v>
      </c>
      <c r="B29432" s="9" t="s">
        <v>7931</v>
      </c>
      <c r="C29432" s="9" t="s">
        <v>125119</v>
      </c>
      <c r="D29432" s="9" t="s">
        <v>29</v>
      </c>
      <c r="E29432" s="9" t="s">
        <v>18</v>
      </c>
      <c r="F29432" s="10" t="s">
        <v>131498</v>
      </c>
      <c r="G29432" s="10" t="s">
        <v>131499</v>
      </c>
      <c r="H29432" s="9" t="s">
        <v>131500</v>
      </c>
      <c r="I29432" s="6">
        <v>44187</v>
      </c>
      <c r="K29432" s="9" t="s">
        <v>131501</v>
      </c>
    </row>
    <row r="29433" spans="1:11" ht="20.100000000000001" customHeight="1">
      <c r="A29433" s="9" t="s">
        <v>130661</v>
      </c>
      <c r="B29433" s="9" t="s">
        <v>7931</v>
      </c>
      <c r="C29433" s="9" t="s">
        <v>125119</v>
      </c>
      <c r="D29433" s="9" t="s">
        <v>29</v>
      </c>
      <c r="E29433" s="9" t="s">
        <v>18</v>
      </c>
      <c r="F29433" s="10" t="s">
        <v>130673</v>
      </c>
      <c r="G29433" s="10" t="s">
        <v>132956</v>
      </c>
      <c r="H29433" s="9" t="s">
        <v>127190</v>
      </c>
      <c r="I29433" s="6">
        <v>44682</v>
      </c>
    </row>
    <row r="29434" spans="1:11" ht="20.100000000000001" customHeight="1">
      <c r="A29434" s="9" t="s">
        <v>131502</v>
      </c>
      <c r="B29434" s="9" t="s">
        <v>7931</v>
      </c>
      <c r="C29434" s="9" t="s">
        <v>125119</v>
      </c>
      <c r="D29434" s="9" t="s">
        <v>261</v>
      </c>
      <c r="E29434" s="9" t="s">
        <v>18</v>
      </c>
      <c r="F29434" s="10" t="s">
        <v>131503</v>
      </c>
      <c r="G29434" s="10" t="s">
        <v>131504</v>
      </c>
      <c r="H29434" s="9" t="s">
        <v>131505</v>
      </c>
      <c r="I29434" s="6">
        <v>44187</v>
      </c>
      <c r="K29434" s="9" t="s">
        <v>131506</v>
      </c>
    </row>
    <row r="29435" spans="1:11" ht="20.100000000000001" customHeight="1">
      <c r="A29435" s="9" t="s">
        <v>131507</v>
      </c>
      <c r="B29435" s="9" t="s">
        <v>7931</v>
      </c>
      <c r="C29435" s="9" t="s">
        <v>125119</v>
      </c>
      <c r="D29435" s="9" t="s">
        <v>261</v>
      </c>
      <c r="E29435" s="9" t="s">
        <v>18</v>
      </c>
      <c r="F29435" s="10" t="s">
        <v>131508</v>
      </c>
      <c r="G29435" s="10" t="s">
        <v>131509</v>
      </c>
      <c r="H29435" s="9" t="s">
        <v>126301</v>
      </c>
      <c r="I29435" s="6">
        <v>44187</v>
      </c>
      <c r="K29435" s="9" t="s">
        <v>131510</v>
      </c>
    </row>
    <row r="29436" spans="1:11" ht="20.100000000000001" customHeight="1">
      <c r="A29436" s="9" t="s">
        <v>131511</v>
      </c>
      <c r="B29436" s="9" t="s">
        <v>7931</v>
      </c>
      <c r="C29436" s="9" t="s">
        <v>125119</v>
      </c>
      <c r="D29436" s="9" t="s">
        <v>261</v>
      </c>
      <c r="E29436" s="9" t="s">
        <v>18</v>
      </c>
      <c r="F29436" s="10" t="s">
        <v>131512</v>
      </c>
      <c r="G29436" s="10" t="s">
        <v>131513</v>
      </c>
      <c r="H29436" s="9" t="s">
        <v>131514</v>
      </c>
      <c r="I29436" s="6">
        <v>44187</v>
      </c>
      <c r="K29436" s="9" t="s">
        <v>131515</v>
      </c>
    </row>
    <row r="29437" spans="1:11" ht="20.100000000000001" customHeight="1">
      <c r="A29437" s="9" t="s">
        <v>131516</v>
      </c>
      <c r="B29437" s="9" t="s">
        <v>7931</v>
      </c>
      <c r="C29437" s="9" t="s">
        <v>125119</v>
      </c>
      <c r="D29437" s="9" t="s">
        <v>261</v>
      </c>
      <c r="E29437" s="9" t="s">
        <v>18</v>
      </c>
      <c r="F29437" s="10" t="s">
        <v>131517</v>
      </c>
      <c r="G29437" s="10" t="s">
        <v>126462</v>
      </c>
      <c r="H29437" s="9" t="s">
        <v>126463</v>
      </c>
      <c r="I29437" s="6">
        <v>44187</v>
      </c>
      <c r="K29437" s="9" t="s">
        <v>131518</v>
      </c>
    </row>
    <row r="29438" spans="1:11" ht="20.100000000000001" customHeight="1">
      <c r="A29438" s="9" t="s">
        <v>131519</v>
      </c>
      <c r="B29438" s="9" t="s">
        <v>7931</v>
      </c>
      <c r="C29438" s="9" t="s">
        <v>125119</v>
      </c>
      <c r="D29438" s="9" t="s">
        <v>261</v>
      </c>
      <c r="E29438" s="9" t="s">
        <v>18</v>
      </c>
      <c r="F29438" s="10" t="s">
        <v>131520</v>
      </c>
      <c r="G29438" s="10" t="s">
        <v>127363</v>
      </c>
      <c r="H29438" s="9" t="s">
        <v>131521</v>
      </c>
      <c r="I29438" s="6">
        <v>44187</v>
      </c>
      <c r="K29438" s="9" t="s">
        <v>131522</v>
      </c>
    </row>
    <row r="29439" spans="1:11" ht="20.100000000000001" customHeight="1">
      <c r="A29439" s="9" t="s">
        <v>131523</v>
      </c>
      <c r="B29439" s="9" t="s">
        <v>7931</v>
      </c>
      <c r="C29439" s="9" t="s">
        <v>125119</v>
      </c>
      <c r="D29439" s="9" t="s">
        <v>261</v>
      </c>
      <c r="E29439" s="9" t="s">
        <v>18</v>
      </c>
      <c r="F29439" s="10" t="s">
        <v>131524</v>
      </c>
      <c r="G29439" s="10" t="s">
        <v>131525</v>
      </c>
      <c r="H29439" s="9" t="s">
        <v>126411</v>
      </c>
      <c r="I29439" s="6">
        <v>44187</v>
      </c>
      <c r="K29439" s="9" t="s">
        <v>131526</v>
      </c>
    </row>
    <row r="29440" spans="1:11" ht="20.100000000000001" customHeight="1">
      <c r="A29440" s="9" t="s">
        <v>131527</v>
      </c>
      <c r="B29440" s="9" t="s">
        <v>7931</v>
      </c>
      <c r="C29440" s="9" t="s">
        <v>125119</v>
      </c>
      <c r="D29440" s="9" t="s">
        <v>261</v>
      </c>
      <c r="E29440" s="9" t="s">
        <v>18</v>
      </c>
      <c r="F29440" s="10" t="s">
        <v>131528</v>
      </c>
      <c r="G29440" s="10" t="s">
        <v>131529</v>
      </c>
      <c r="H29440" s="9" t="s">
        <v>131530</v>
      </c>
      <c r="I29440" s="6">
        <v>44187</v>
      </c>
      <c r="K29440" s="9" t="s">
        <v>131531</v>
      </c>
    </row>
    <row r="29441" spans="1:11" ht="20.100000000000001" customHeight="1">
      <c r="A29441" s="9" t="s">
        <v>131532</v>
      </c>
      <c r="B29441" s="9" t="s">
        <v>7931</v>
      </c>
      <c r="C29441" s="9" t="s">
        <v>125119</v>
      </c>
      <c r="D29441" s="9" t="s">
        <v>261</v>
      </c>
      <c r="E29441" s="9" t="s">
        <v>18</v>
      </c>
      <c r="F29441" s="10" t="s">
        <v>131533</v>
      </c>
      <c r="G29441" s="10" t="s">
        <v>131534</v>
      </c>
      <c r="H29441" s="9" t="s">
        <v>131535</v>
      </c>
      <c r="I29441" s="6">
        <v>44187</v>
      </c>
      <c r="K29441" s="9" t="s">
        <v>131536</v>
      </c>
    </row>
    <row r="29442" spans="1:11" ht="20.100000000000001" customHeight="1">
      <c r="A29442" s="9" t="s">
        <v>131537</v>
      </c>
      <c r="B29442" s="9" t="s">
        <v>7931</v>
      </c>
      <c r="C29442" s="9" t="s">
        <v>125119</v>
      </c>
      <c r="D29442" s="9" t="s">
        <v>261</v>
      </c>
      <c r="E29442" s="9" t="s">
        <v>18</v>
      </c>
      <c r="F29442" s="10" t="s">
        <v>131538</v>
      </c>
      <c r="G29442" s="10" t="s">
        <v>131539</v>
      </c>
      <c r="H29442" s="9" t="s">
        <v>126349</v>
      </c>
      <c r="I29442" s="6">
        <v>44187</v>
      </c>
      <c r="K29442" s="9" t="s">
        <v>131540</v>
      </c>
    </row>
    <row r="29443" spans="1:11" ht="20.100000000000001" customHeight="1">
      <c r="A29443" s="9" t="s">
        <v>131541</v>
      </c>
      <c r="B29443" s="9" t="s">
        <v>7931</v>
      </c>
      <c r="C29443" s="9" t="s">
        <v>125119</v>
      </c>
      <c r="D29443" s="9" t="s">
        <v>261</v>
      </c>
      <c r="E29443" s="9" t="s">
        <v>18</v>
      </c>
      <c r="F29443" s="10" t="s">
        <v>131542</v>
      </c>
      <c r="G29443" s="10" t="s">
        <v>131543</v>
      </c>
      <c r="H29443" s="9" t="s">
        <v>131544</v>
      </c>
      <c r="I29443" s="6">
        <v>44187</v>
      </c>
      <c r="K29443" s="9" t="s">
        <v>131545</v>
      </c>
    </row>
    <row r="29444" spans="1:11" ht="20.100000000000001" customHeight="1">
      <c r="A29444" s="9" t="s">
        <v>131546</v>
      </c>
      <c r="B29444" s="9" t="s">
        <v>7931</v>
      </c>
      <c r="C29444" s="9" t="s">
        <v>125119</v>
      </c>
      <c r="D29444" s="9" t="s">
        <v>261</v>
      </c>
      <c r="E29444" s="9" t="s">
        <v>18</v>
      </c>
      <c r="F29444" s="10" t="s">
        <v>131547</v>
      </c>
      <c r="G29444" s="10" t="s">
        <v>131548</v>
      </c>
      <c r="H29444" s="9" t="s">
        <v>126964</v>
      </c>
      <c r="I29444" s="6">
        <v>44187</v>
      </c>
      <c r="K29444" s="9" t="s">
        <v>131549</v>
      </c>
    </row>
    <row r="29445" spans="1:11" ht="20.100000000000001" customHeight="1">
      <c r="A29445" s="9" t="s">
        <v>131550</v>
      </c>
      <c r="B29445" s="9" t="s">
        <v>7931</v>
      </c>
      <c r="C29445" s="9" t="s">
        <v>125119</v>
      </c>
      <c r="D29445" s="9" t="s">
        <v>261</v>
      </c>
      <c r="E29445" s="9" t="s">
        <v>18</v>
      </c>
      <c r="F29445" s="10" t="s">
        <v>131551</v>
      </c>
      <c r="G29445" s="10" t="s">
        <v>131552</v>
      </c>
      <c r="H29445" s="9" t="s">
        <v>126712</v>
      </c>
      <c r="I29445" s="6">
        <v>44187</v>
      </c>
      <c r="K29445" s="9" t="s">
        <v>131553</v>
      </c>
    </row>
    <row r="29446" spans="1:11" ht="20.100000000000001" customHeight="1">
      <c r="A29446" s="9" t="s">
        <v>131554</v>
      </c>
      <c r="B29446" s="9" t="s">
        <v>7931</v>
      </c>
      <c r="C29446" s="9" t="s">
        <v>125119</v>
      </c>
      <c r="D29446" s="9" t="s">
        <v>261</v>
      </c>
      <c r="E29446" s="9" t="s">
        <v>18</v>
      </c>
      <c r="F29446" s="10" t="s">
        <v>131555</v>
      </c>
      <c r="G29446" s="10" t="s">
        <v>131556</v>
      </c>
      <c r="H29446" s="9" t="s">
        <v>130359</v>
      </c>
      <c r="I29446" s="6">
        <v>44187</v>
      </c>
      <c r="K29446" s="9" t="s">
        <v>131557</v>
      </c>
    </row>
    <row r="29447" spans="1:11" ht="20.100000000000001" customHeight="1">
      <c r="A29447" s="9" t="s">
        <v>131558</v>
      </c>
      <c r="B29447" s="9" t="s">
        <v>7931</v>
      </c>
      <c r="C29447" s="9" t="s">
        <v>125119</v>
      </c>
      <c r="D29447" s="9" t="s">
        <v>261</v>
      </c>
      <c r="E29447" s="9" t="s">
        <v>18</v>
      </c>
      <c r="F29447" s="10" t="s">
        <v>131559</v>
      </c>
      <c r="G29447" s="10" t="s">
        <v>131560</v>
      </c>
      <c r="H29447" s="9" t="s">
        <v>126745</v>
      </c>
      <c r="I29447" s="6">
        <v>44187</v>
      </c>
      <c r="K29447" s="9" t="s">
        <v>131561</v>
      </c>
    </row>
    <row r="29448" spans="1:11" ht="20.100000000000001" customHeight="1">
      <c r="A29448" s="9" t="s">
        <v>131562</v>
      </c>
      <c r="B29448" s="9" t="s">
        <v>7931</v>
      </c>
      <c r="C29448" s="9" t="s">
        <v>125119</v>
      </c>
      <c r="D29448" s="9" t="s">
        <v>261</v>
      </c>
      <c r="E29448" s="9" t="s">
        <v>18</v>
      </c>
      <c r="F29448" s="10" t="s">
        <v>131563</v>
      </c>
      <c r="G29448" s="10" t="s">
        <v>131564</v>
      </c>
      <c r="H29448" s="9" t="s">
        <v>126425</v>
      </c>
      <c r="I29448" s="6">
        <v>44187</v>
      </c>
      <c r="K29448" s="9" t="s">
        <v>131565</v>
      </c>
    </row>
    <row r="29449" spans="1:11" ht="20.100000000000001" customHeight="1">
      <c r="A29449" s="9" t="s">
        <v>131566</v>
      </c>
      <c r="B29449" s="9" t="s">
        <v>7931</v>
      </c>
      <c r="C29449" s="9" t="s">
        <v>125119</v>
      </c>
      <c r="D29449" s="9" t="s">
        <v>261</v>
      </c>
      <c r="E29449" s="9" t="s">
        <v>18</v>
      </c>
      <c r="F29449" s="10" t="s">
        <v>131567</v>
      </c>
      <c r="G29449" s="10" t="s">
        <v>131568</v>
      </c>
      <c r="H29449" s="9" t="s">
        <v>131569</v>
      </c>
      <c r="I29449" s="6">
        <v>44187</v>
      </c>
      <c r="K29449" s="9" t="s">
        <v>131570</v>
      </c>
    </row>
    <row r="29450" spans="1:11" ht="20.100000000000001" customHeight="1">
      <c r="A29450" s="9" t="s">
        <v>131571</v>
      </c>
      <c r="B29450" s="9" t="s">
        <v>7931</v>
      </c>
      <c r="C29450" s="9" t="s">
        <v>125119</v>
      </c>
      <c r="D29450" s="9" t="s">
        <v>261</v>
      </c>
      <c r="E29450" s="9" t="s">
        <v>18</v>
      </c>
      <c r="F29450" s="10" t="s">
        <v>131572</v>
      </c>
      <c r="G29450" s="10" t="s">
        <v>131573</v>
      </c>
      <c r="H29450" s="9" t="s">
        <v>131574</v>
      </c>
      <c r="I29450" s="6">
        <v>44187</v>
      </c>
      <c r="K29450" s="9" t="s">
        <v>131575</v>
      </c>
    </row>
    <row r="29451" spans="1:11" ht="20.100000000000001" customHeight="1">
      <c r="A29451" s="9" t="s">
        <v>131576</v>
      </c>
      <c r="B29451" s="9" t="s">
        <v>7931</v>
      </c>
      <c r="C29451" s="9" t="s">
        <v>125119</v>
      </c>
      <c r="D29451" s="9" t="s">
        <v>261</v>
      </c>
      <c r="E29451" s="9" t="s">
        <v>18</v>
      </c>
      <c r="F29451" s="10" t="s">
        <v>131577</v>
      </c>
      <c r="G29451" s="10" t="s">
        <v>131578</v>
      </c>
      <c r="H29451" s="9" t="s">
        <v>125167</v>
      </c>
      <c r="I29451" s="6">
        <v>44187</v>
      </c>
      <c r="K29451" s="9" t="s">
        <v>131579</v>
      </c>
    </row>
    <row r="29452" spans="1:11" ht="20.100000000000001" customHeight="1">
      <c r="A29452" s="9" t="s">
        <v>131580</v>
      </c>
      <c r="B29452" s="9" t="s">
        <v>7931</v>
      </c>
      <c r="C29452" s="9" t="s">
        <v>125119</v>
      </c>
      <c r="D29452" s="9" t="s">
        <v>261</v>
      </c>
      <c r="E29452" s="9" t="s">
        <v>18</v>
      </c>
      <c r="F29452" s="10" t="s">
        <v>131581</v>
      </c>
      <c r="G29452" s="10" t="s">
        <v>131582</v>
      </c>
      <c r="H29452" s="9" t="s">
        <v>126606</v>
      </c>
      <c r="I29452" s="6">
        <v>44187</v>
      </c>
      <c r="K29452" s="9" t="s">
        <v>131583</v>
      </c>
    </row>
    <row r="29453" spans="1:11" ht="20.100000000000001" customHeight="1">
      <c r="A29453" s="9" t="s">
        <v>131584</v>
      </c>
      <c r="B29453" s="9" t="s">
        <v>7931</v>
      </c>
      <c r="C29453" s="9" t="s">
        <v>125119</v>
      </c>
      <c r="D29453" s="9" t="s">
        <v>261</v>
      </c>
      <c r="E29453" s="9" t="s">
        <v>18</v>
      </c>
      <c r="F29453" s="10" t="s">
        <v>131585</v>
      </c>
      <c r="G29453" s="10" t="s">
        <v>131586</v>
      </c>
      <c r="H29453" s="9" t="s">
        <v>127949</v>
      </c>
      <c r="I29453" s="6">
        <v>44187</v>
      </c>
      <c r="K29453" s="9" t="s">
        <v>131587</v>
      </c>
    </row>
    <row r="29454" spans="1:11" ht="20.100000000000001" customHeight="1">
      <c r="A29454" s="9" t="s">
        <v>131588</v>
      </c>
      <c r="B29454" s="9" t="s">
        <v>7931</v>
      </c>
      <c r="C29454" s="9" t="s">
        <v>125119</v>
      </c>
      <c r="D29454" s="9" t="s">
        <v>261</v>
      </c>
      <c r="E29454" s="9" t="s">
        <v>18</v>
      </c>
      <c r="F29454" s="10" t="s">
        <v>131589</v>
      </c>
      <c r="G29454" s="10" t="s">
        <v>131590</v>
      </c>
      <c r="H29454" s="9" t="s">
        <v>131591</v>
      </c>
      <c r="I29454" s="6">
        <v>44187</v>
      </c>
      <c r="K29454" s="9" t="s">
        <v>131592</v>
      </c>
    </row>
    <row r="29455" spans="1:11" ht="20.100000000000001" customHeight="1">
      <c r="A29455" s="9" t="s">
        <v>131593</v>
      </c>
      <c r="B29455" s="9" t="s">
        <v>7931</v>
      </c>
      <c r="C29455" s="9" t="s">
        <v>125119</v>
      </c>
      <c r="D29455" s="9" t="s">
        <v>261</v>
      </c>
      <c r="E29455" s="9" t="s">
        <v>18</v>
      </c>
      <c r="F29455" s="10" t="s">
        <v>131594</v>
      </c>
      <c r="G29455" s="10" t="s">
        <v>131595</v>
      </c>
      <c r="H29455" s="9" t="s">
        <v>125710</v>
      </c>
      <c r="I29455" s="6">
        <v>44187</v>
      </c>
      <c r="K29455" s="9" t="s">
        <v>131596</v>
      </c>
    </row>
    <row r="29456" spans="1:11" ht="20.100000000000001" customHeight="1">
      <c r="A29456" s="9" t="s">
        <v>131597</v>
      </c>
      <c r="B29456" s="9" t="s">
        <v>7931</v>
      </c>
      <c r="C29456" s="9" t="s">
        <v>125119</v>
      </c>
      <c r="D29456" s="9" t="s">
        <v>261</v>
      </c>
      <c r="E29456" s="9" t="s">
        <v>18</v>
      </c>
      <c r="F29456" s="10" t="s">
        <v>131598</v>
      </c>
      <c r="G29456" s="10" t="s">
        <v>131599</v>
      </c>
      <c r="H29456" s="9" t="s">
        <v>131600</v>
      </c>
      <c r="I29456" s="6">
        <v>44187</v>
      </c>
      <c r="K29456" s="9" t="s">
        <v>131601</v>
      </c>
    </row>
    <row r="29457" spans="1:11" ht="20.100000000000001" customHeight="1">
      <c r="A29457" s="9" t="s">
        <v>131602</v>
      </c>
      <c r="B29457" s="9" t="s">
        <v>7931</v>
      </c>
      <c r="C29457" s="9" t="s">
        <v>125119</v>
      </c>
      <c r="D29457" s="9" t="s">
        <v>261</v>
      </c>
      <c r="E29457" s="9" t="s">
        <v>18</v>
      </c>
      <c r="F29457" s="10" t="s">
        <v>131603</v>
      </c>
      <c r="G29457" s="10" t="s">
        <v>131604</v>
      </c>
      <c r="H29457" s="9" t="s">
        <v>131605</v>
      </c>
      <c r="I29457" s="6">
        <v>44187</v>
      </c>
      <c r="K29457" s="9" t="s">
        <v>131606</v>
      </c>
    </row>
    <row r="29458" spans="1:11" ht="20.100000000000001" customHeight="1">
      <c r="A29458" s="9" t="s">
        <v>131607</v>
      </c>
      <c r="B29458" s="9" t="s">
        <v>7931</v>
      </c>
      <c r="C29458" s="9" t="s">
        <v>125119</v>
      </c>
      <c r="D29458" s="9" t="s">
        <v>261</v>
      </c>
      <c r="E29458" s="9" t="s">
        <v>18</v>
      </c>
      <c r="F29458" s="10" t="s">
        <v>131608</v>
      </c>
      <c r="G29458" s="10" t="s">
        <v>130376</v>
      </c>
      <c r="H29458" s="9" t="s">
        <v>130377</v>
      </c>
      <c r="I29458" s="6">
        <v>44187</v>
      </c>
      <c r="K29458" s="9" t="s">
        <v>131609</v>
      </c>
    </row>
    <row r="29459" spans="1:11" ht="20.100000000000001" customHeight="1">
      <c r="A29459" s="9" t="s">
        <v>131610</v>
      </c>
      <c r="B29459" s="9" t="s">
        <v>7931</v>
      </c>
      <c r="C29459" s="9" t="s">
        <v>125119</v>
      </c>
      <c r="D29459" s="9" t="s">
        <v>261</v>
      </c>
      <c r="E29459" s="9" t="s">
        <v>18</v>
      </c>
      <c r="F29459" s="10" t="s">
        <v>131611</v>
      </c>
      <c r="G29459" s="10" t="s">
        <v>131612</v>
      </c>
      <c r="H29459" s="9" t="s">
        <v>126964</v>
      </c>
      <c r="I29459" s="6">
        <v>44187</v>
      </c>
      <c r="K29459" s="9" t="s">
        <v>131613</v>
      </c>
    </row>
    <row r="29460" spans="1:11" ht="20.100000000000001" customHeight="1">
      <c r="A29460" s="9" t="s">
        <v>131614</v>
      </c>
      <c r="B29460" s="9" t="s">
        <v>7931</v>
      </c>
      <c r="C29460" s="9" t="s">
        <v>125119</v>
      </c>
      <c r="D29460" s="9" t="s">
        <v>261</v>
      </c>
      <c r="E29460" s="9" t="s">
        <v>18</v>
      </c>
      <c r="F29460" s="10" t="s">
        <v>131615</v>
      </c>
      <c r="G29460" s="10" t="s">
        <v>131616</v>
      </c>
      <c r="H29460" s="9" t="s">
        <v>128347</v>
      </c>
      <c r="I29460" s="6">
        <v>44187</v>
      </c>
      <c r="K29460" s="9" t="s">
        <v>131617</v>
      </c>
    </row>
    <row r="29461" spans="1:11" ht="20.100000000000001" customHeight="1">
      <c r="A29461" s="9" t="s">
        <v>131618</v>
      </c>
      <c r="B29461" s="9" t="s">
        <v>7931</v>
      </c>
      <c r="C29461" s="9" t="s">
        <v>125119</v>
      </c>
      <c r="D29461" s="9" t="s">
        <v>261</v>
      </c>
      <c r="E29461" s="9" t="s">
        <v>18</v>
      </c>
      <c r="F29461" s="10" t="s">
        <v>131619</v>
      </c>
      <c r="G29461" s="10" t="s">
        <v>131620</v>
      </c>
      <c r="H29461" s="9" t="s">
        <v>131621</v>
      </c>
      <c r="I29461" s="6">
        <v>44187</v>
      </c>
      <c r="K29461" s="9" t="s">
        <v>131622</v>
      </c>
    </row>
    <row r="29462" spans="1:11" ht="20.100000000000001" customHeight="1">
      <c r="A29462" s="9" t="s">
        <v>131623</v>
      </c>
      <c r="B29462" s="9" t="s">
        <v>10473</v>
      </c>
      <c r="C29462" s="9" t="s">
        <v>125119</v>
      </c>
      <c r="D29462" s="9" t="s">
        <v>29</v>
      </c>
      <c r="E29462" s="9" t="s">
        <v>18</v>
      </c>
      <c r="F29462" s="10" t="s">
        <v>131624</v>
      </c>
      <c r="G29462" s="10" t="s">
        <v>131625</v>
      </c>
      <c r="H29462" s="9" t="s">
        <v>127205</v>
      </c>
      <c r="I29462" s="6">
        <v>44187</v>
      </c>
      <c r="K29462" s="9" t="s">
        <v>131626</v>
      </c>
    </row>
    <row r="29463" spans="1:11" ht="20.100000000000001" customHeight="1">
      <c r="A29463" s="9" t="s">
        <v>131627</v>
      </c>
      <c r="B29463" s="9" t="s">
        <v>10526</v>
      </c>
      <c r="C29463" s="9" t="s">
        <v>125119</v>
      </c>
      <c r="D29463" s="9" t="s">
        <v>29</v>
      </c>
      <c r="E29463" s="9" t="s">
        <v>18</v>
      </c>
      <c r="F29463" s="10" t="s">
        <v>131628</v>
      </c>
      <c r="G29463" s="10" t="s">
        <v>131629</v>
      </c>
      <c r="H29463" s="9" t="s">
        <v>131630</v>
      </c>
      <c r="I29463" s="6">
        <v>44187</v>
      </c>
      <c r="K29463" s="9" t="s">
        <v>131631</v>
      </c>
    </row>
    <row r="29464" spans="1:11" ht="20.100000000000001" customHeight="1">
      <c r="A29464" s="9" t="s">
        <v>131632</v>
      </c>
      <c r="B29464" s="9" t="s">
        <v>10526</v>
      </c>
      <c r="C29464" s="9" t="s">
        <v>125119</v>
      </c>
      <c r="D29464" s="9" t="s">
        <v>29</v>
      </c>
      <c r="E29464" s="9" t="s">
        <v>18</v>
      </c>
      <c r="F29464" s="10" t="s">
        <v>131633</v>
      </c>
      <c r="G29464" s="10" t="s">
        <v>131634</v>
      </c>
      <c r="H29464" s="9" t="s">
        <v>125344</v>
      </c>
      <c r="I29464" s="6">
        <v>44187</v>
      </c>
      <c r="K29464" s="9" t="s">
        <v>131635</v>
      </c>
    </row>
    <row r="29465" spans="1:11" ht="20.100000000000001" customHeight="1">
      <c r="A29465" s="9" t="s">
        <v>131636</v>
      </c>
      <c r="B29465" s="9" t="s">
        <v>10526</v>
      </c>
      <c r="C29465" s="9" t="s">
        <v>125119</v>
      </c>
      <c r="D29465" s="9" t="s">
        <v>29</v>
      </c>
      <c r="E29465" s="9" t="s">
        <v>18</v>
      </c>
      <c r="F29465" s="10" t="s">
        <v>131637</v>
      </c>
      <c r="G29465" s="10" t="s">
        <v>131638</v>
      </c>
      <c r="H29465" s="9" t="s">
        <v>125222</v>
      </c>
      <c r="I29465" s="6">
        <v>44187</v>
      </c>
      <c r="K29465" s="9" t="s">
        <v>131639</v>
      </c>
    </row>
    <row r="29466" spans="1:11" ht="20.100000000000001" customHeight="1">
      <c r="A29466" s="9" t="s">
        <v>131640</v>
      </c>
      <c r="B29466" s="9" t="s">
        <v>10526</v>
      </c>
      <c r="C29466" s="9" t="s">
        <v>125119</v>
      </c>
      <c r="D29466" s="9" t="s">
        <v>29</v>
      </c>
      <c r="E29466" s="9" t="s">
        <v>18</v>
      </c>
      <c r="F29466" s="10" t="s">
        <v>131641</v>
      </c>
      <c r="G29466" s="10" t="s">
        <v>131642</v>
      </c>
      <c r="H29466" s="9" t="s">
        <v>125256</v>
      </c>
      <c r="I29466" s="6">
        <v>44187</v>
      </c>
      <c r="K29466" s="9" t="s">
        <v>131643</v>
      </c>
    </row>
    <row r="29467" spans="1:11" ht="20.100000000000001" customHeight="1">
      <c r="A29467" s="9" t="s">
        <v>131644</v>
      </c>
      <c r="B29467" s="9" t="s">
        <v>10526</v>
      </c>
      <c r="C29467" s="9" t="s">
        <v>125119</v>
      </c>
      <c r="D29467" s="9" t="s">
        <v>29</v>
      </c>
      <c r="E29467" s="9" t="s">
        <v>18</v>
      </c>
      <c r="F29467" s="10" t="s">
        <v>131645</v>
      </c>
      <c r="G29467" s="10" t="s">
        <v>131646</v>
      </c>
      <c r="H29467" s="9" t="s">
        <v>125142</v>
      </c>
      <c r="I29467" s="6">
        <v>44187</v>
      </c>
      <c r="K29467" s="9" t="s">
        <v>131647</v>
      </c>
    </row>
    <row r="29468" spans="1:11" ht="20.100000000000001" customHeight="1">
      <c r="A29468" s="9" t="s">
        <v>131648</v>
      </c>
      <c r="B29468" s="9" t="s">
        <v>10526</v>
      </c>
      <c r="C29468" s="9" t="s">
        <v>125119</v>
      </c>
      <c r="D29468" s="9" t="s">
        <v>29</v>
      </c>
      <c r="E29468" s="9" t="s">
        <v>18</v>
      </c>
      <c r="F29468" s="10" t="s">
        <v>131649</v>
      </c>
      <c r="G29468" s="10" t="s">
        <v>131650</v>
      </c>
      <c r="H29468" s="9" t="s">
        <v>130720</v>
      </c>
      <c r="I29468" s="6">
        <v>44187</v>
      </c>
      <c r="K29468" s="9" t="s">
        <v>131651</v>
      </c>
    </row>
    <row r="29469" spans="1:11" ht="20.100000000000001" customHeight="1">
      <c r="A29469" s="9" t="s">
        <v>131652</v>
      </c>
      <c r="B29469" s="9" t="s">
        <v>10526</v>
      </c>
      <c r="C29469" s="9" t="s">
        <v>125119</v>
      </c>
      <c r="D29469" s="9" t="s">
        <v>29</v>
      </c>
      <c r="E29469" s="9" t="s">
        <v>18</v>
      </c>
      <c r="F29469" s="10" t="s">
        <v>131653</v>
      </c>
      <c r="G29469" s="10" t="s">
        <v>131654</v>
      </c>
      <c r="H29469" s="9" t="s">
        <v>131655</v>
      </c>
      <c r="I29469" s="6">
        <v>44187</v>
      </c>
      <c r="K29469" s="9" t="s">
        <v>131656</v>
      </c>
    </row>
    <row r="29470" spans="1:11" ht="20.100000000000001" customHeight="1">
      <c r="A29470" s="9" t="s">
        <v>131657</v>
      </c>
      <c r="B29470" s="9" t="s">
        <v>10526</v>
      </c>
      <c r="C29470" s="9" t="s">
        <v>125119</v>
      </c>
      <c r="D29470" s="9" t="s">
        <v>29</v>
      </c>
      <c r="E29470" s="9" t="s">
        <v>18</v>
      </c>
      <c r="F29470" s="10" t="s">
        <v>131658</v>
      </c>
      <c r="G29470" s="10" t="s">
        <v>131659</v>
      </c>
      <c r="H29470" s="9" t="s">
        <v>125192</v>
      </c>
      <c r="I29470" s="6">
        <v>44187</v>
      </c>
      <c r="K29470" s="9" t="s">
        <v>131660</v>
      </c>
    </row>
    <row r="29471" spans="1:11" ht="20.100000000000001" customHeight="1">
      <c r="A29471" s="9" t="s">
        <v>131661</v>
      </c>
      <c r="B29471" s="9" t="s">
        <v>10526</v>
      </c>
      <c r="C29471" s="9" t="s">
        <v>125119</v>
      </c>
      <c r="D29471" s="9" t="s">
        <v>29</v>
      </c>
      <c r="E29471" s="9" t="s">
        <v>18</v>
      </c>
      <c r="F29471" s="10" t="s">
        <v>131662</v>
      </c>
      <c r="G29471" s="10" t="s">
        <v>131663</v>
      </c>
      <c r="H29471" s="9" t="s">
        <v>125167</v>
      </c>
      <c r="I29471" s="6">
        <v>44187</v>
      </c>
      <c r="K29471" s="9" t="s">
        <v>131664</v>
      </c>
    </row>
    <row r="29472" spans="1:11" ht="20.100000000000001" customHeight="1">
      <c r="A29472" s="9" t="s">
        <v>131665</v>
      </c>
      <c r="B29472" s="9" t="s">
        <v>10526</v>
      </c>
      <c r="C29472" s="9" t="s">
        <v>125119</v>
      </c>
      <c r="D29472" s="9" t="s">
        <v>29</v>
      </c>
      <c r="E29472" s="9" t="s">
        <v>18</v>
      </c>
      <c r="F29472" s="10" t="s">
        <v>131666</v>
      </c>
      <c r="G29472" s="10" t="s">
        <v>131667</v>
      </c>
      <c r="H29472" s="9" t="s">
        <v>131668</v>
      </c>
      <c r="I29472" s="6">
        <v>44187</v>
      </c>
      <c r="K29472" s="9" t="s">
        <v>131669</v>
      </c>
    </row>
    <row r="29473" spans="1:11" ht="20.100000000000001" customHeight="1">
      <c r="A29473" s="9" t="s">
        <v>131670</v>
      </c>
      <c r="B29473" s="9" t="s">
        <v>10526</v>
      </c>
      <c r="C29473" s="9" t="s">
        <v>125119</v>
      </c>
      <c r="D29473" s="9" t="s">
        <v>29</v>
      </c>
      <c r="E29473" s="9" t="s">
        <v>18</v>
      </c>
      <c r="F29473" s="10" t="s">
        <v>131671</v>
      </c>
      <c r="G29473" s="10" t="s">
        <v>131672</v>
      </c>
      <c r="H29473" s="9" t="s">
        <v>126283</v>
      </c>
      <c r="I29473" s="6">
        <v>44187</v>
      </c>
      <c r="K29473" s="9" t="s">
        <v>131673</v>
      </c>
    </row>
    <row r="29474" spans="1:11" ht="20.100000000000001" customHeight="1">
      <c r="A29474" s="9" t="s">
        <v>131674</v>
      </c>
      <c r="B29474" s="9" t="s">
        <v>10526</v>
      </c>
      <c r="C29474" s="9" t="s">
        <v>125119</v>
      </c>
      <c r="D29474" s="9" t="s">
        <v>29</v>
      </c>
      <c r="E29474" s="9" t="s">
        <v>18</v>
      </c>
      <c r="F29474" s="10" t="s">
        <v>131675</v>
      </c>
      <c r="G29474" s="10" t="s">
        <v>131676</v>
      </c>
      <c r="H29474" s="9" t="s">
        <v>125489</v>
      </c>
      <c r="I29474" s="6">
        <v>44187</v>
      </c>
      <c r="K29474" s="9" t="s">
        <v>131677</v>
      </c>
    </row>
    <row r="29475" spans="1:11" ht="20.100000000000001" customHeight="1">
      <c r="A29475" s="9" t="s">
        <v>131678</v>
      </c>
      <c r="B29475" s="9" t="s">
        <v>10526</v>
      </c>
      <c r="C29475" s="9" t="s">
        <v>125119</v>
      </c>
      <c r="D29475" s="9" t="s">
        <v>29</v>
      </c>
      <c r="E29475" s="9" t="s">
        <v>18</v>
      </c>
      <c r="F29475" s="10" t="s">
        <v>131679</v>
      </c>
      <c r="G29475" s="10" t="s">
        <v>131680</v>
      </c>
      <c r="H29475" s="9" t="s">
        <v>126301</v>
      </c>
      <c r="I29475" s="6">
        <v>44187</v>
      </c>
      <c r="K29475" s="9" t="s">
        <v>131681</v>
      </c>
    </row>
    <row r="29476" spans="1:11" ht="20.100000000000001" customHeight="1">
      <c r="A29476" s="9" t="s">
        <v>131682</v>
      </c>
      <c r="B29476" s="9" t="s">
        <v>10526</v>
      </c>
      <c r="C29476" s="9" t="s">
        <v>125119</v>
      </c>
      <c r="D29476" s="9" t="s">
        <v>29</v>
      </c>
      <c r="E29476" s="9" t="s">
        <v>18</v>
      </c>
      <c r="F29476" s="10" t="s">
        <v>131683</v>
      </c>
      <c r="G29476" s="10" t="s">
        <v>131684</v>
      </c>
      <c r="H29476" s="9" t="s">
        <v>128181</v>
      </c>
      <c r="I29476" s="6">
        <v>44187</v>
      </c>
      <c r="K29476" s="9" t="s">
        <v>131685</v>
      </c>
    </row>
    <row r="29477" spans="1:11" ht="20.100000000000001" customHeight="1">
      <c r="A29477" s="9" t="s">
        <v>131686</v>
      </c>
      <c r="B29477" s="9" t="s">
        <v>10526</v>
      </c>
      <c r="C29477" s="9" t="s">
        <v>125119</v>
      </c>
      <c r="D29477" s="9" t="s">
        <v>29</v>
      </c>
      <c r="E29477" s="9" t="s">
        <v>18</v>
      </c>
      <c r="F29477" s="10" t="s">
        <v>131687</v>
      </c>
      <c r="G29477" s="10" t="s">
        <v>131688</v>
      </c>
      <c r="H29477" s="9" t="s">
        <v>128228</v>
      </c>
      <c r="I29477" s="6">
        <v>44187</v>
      </c>
      <c r="K29477" s="9" t="s">
        <v>131689</v>
      </c>
    </row>
    <row r="29478" spans="1:11" ht="20.100000000000001" customHeight="1">
      <c r="A29478" s="9" t="s">
        <v>131690</v>
      </c>
      <c r="B29478" s="9" t="s">
        <v>10526</v>
      </c>
      <c r="C29478" s="9" t="s">
        <v>125119</v>
      </c>
      <c r="D29478" s="9" t="s">
        <v>29</v>
      </c>
      <c r="E29478" s="9" t="s">
        <v>18</v>
      </c>
      <c r="F29478" s="10" t="s">
        <v>131691</v>
      </c>
      <c r="G29478" s="10" t="s">
        <v>131692</v>
      </c>
      <c r="H29478" s="9" t="s">
        <v>126106</v>
      </c>
      <c r="I29478" s="6">
        <v>44187</v>
      </c>
      <c r="K29478" s="9" t="s">
        <v>131693</v>
      </c>
    </row>
    <row r="29479" spans="1:11" ht="20.100000000000001" customHeight="1">
      <c r="A29479" s="9" t="s">
        <v>131694</v>
      </c>
      <c r="B29479" s="9" t="s">
        <v>10526</v>
      </c>
      <c r="C29479" s="9" t="s">
        <v>125119</v>
      </c>
      <c r="D29479" s="9" t="s">
        <v>29</v>
      </c>
      <c r="E29479" s="9" t="s">
        <v>18</v>
      </c>
      <c r="F29479" s="10" t="s">
        <v>131695</v>
      </c>
      <c r="G29479" s="10" t="s">
        <v>131696</v>
      </c>
      <c r="H29479" s="9" t="s">
        <v>130753</v>
      </c>
      <c r="I29479" s="6">
        <v>44187</v>
      </c>
      <c r="K29479" s="9" t="s">
        <v>131697</v>
      </c>
    </row>
    <row r="29480" spans="1:11" ht="20.100000000000001" customHeight="1">
      <c r="A29480" s="9" t="s">
        <v>131698</v>
      </c>
      <c r="B29480" s="9" t="s">
        <v>10526</v>
      </c>
      <c r="C29480" s="9" t="s">
        <v>125119</v>
      </c>
      <c r="D29480" s="9" t="s">
        <v>29</v>
      </c>
      <c r="E29480" s="9" t="s">
        <v>18</v>
      </c>
      <c r="F29480" s="10" t="s">
        <v>131699</v>
      </c>
      <c r="G29480" s="10" t="s">
        <v>131700</v>
      </c>
      <c r="H29480" s="9" t="s">
        <v>131701</v>
      </c>
      <c r="I29480" s="6">
        <v>44187</v>
      </c>
      <c r="K29480" s="9" t="s">
        <v>131702</v>
      </c>
    </row>
    <row r="29481" spans="1:11" ht="20.100000000000001" customHeight="1">
      <c r="A29481" s="9" t="s">
        <v>131703</v>
      </c>
      <c r="B29481" s="9" t="s">
        <v>10526</v>
      </c>
      <c r="C29481" s="9" t="s">
        <v>125119</v>
      </c>
      <c r="D29481" s="9" t="s">
        <v>29</v>
      </c>
      <c r="E29481" s="9" t="s">
        <v>18</v>
      </c>
      <c r="F29481" s="10" t="s">
        <v>131704</v>
      </c>
      <c r="G29481" s="10" t="s">
        <v>131705</v>
      </c>
      <c r="H29481" s="9" t="s">
        <v>125275</v>
      </c>
      <c r="I29481" s="6">
        <v>44187</v>
      </c>
      <c r="K29481" s="9" t="s">
        <v>131706</v>
      </c>
    </row>
    <row r="29482" spans="1:11" ht="20.100000000000001" customHeight="1">
      <c r="A29482" s="9" t="s">
        <v>131707</v>
      </c>
      <c r="B29482" s="9" t="s">
        <v>10526</v>
      </c>
      <c r="C29482" s="9" t="s">
        <v>125119</v>
      </c>
      <c r="D29482" s="9" t="s">
        <v>29</v>
      </c>
      <c r="E29482" s="9" t="s">
        <v>18</v>
      </c>
      <c r="F29482" s="10" t="s">
        <v>131708</v>
      </c>
      <c r="G29482" s="10" t="s">
        <v>131709</v>
      </c>
      <c r="H29482" s="9" t="s">
        <v>131710</v>
      </c>
      <c r="I29482" s="6">
        <v>44187</v>
      </c>
      <c r="K29482" s="9" t="s">
        <v>131711</v>
      </c>
    </row>
    <row r="29483" spans="1:11" ht="20.100000000000001" customHeight="1">
      <c r="A29483" s="9" t="s">
        <v>131712</v>
      </c>
      <c r="B29483" s="9" t="s">
        <v>10526</v>
      </c>
      <c r="C29483" s="9" t="s">
        <v>125119</v>
      </c>
      <c r="D29483" s="9" t="s">
        <v>29</v>
      </c>
      <c r="E29483" s="9" t="s">
        <v>18</v>
      </c>
      <c r="F29483" s="10" t="s">
        <v>131713</v>
      </c>
      <c r="G29483" s="10" t="s">
        <v>131714</v>
      </c>
      <c r="H29483" s="9" t="s">
        <v>128375</v>
      </c>
      <c r="I29483" s="6">
        <v>44187</v>
      </c>
      <c r="K29483" s="9" t="s">
        <v>131715</v>
      </c>
    </row>
    <row r="29484" spans="1:11" ht="20.100000000000001" customHeight="1">
      <c r="A29484" s="9" t="s">
        <v>131716</v>
      </c>
      <c r="B29484" s="9" t="s">
        <v>10526</v>
      </c>
      <c r="C29484" s="9" t="s">
        <v>125119</v>
      </c>
      <c r="D29484" s="9" t="s">
        <v>29</v>
      </c>
      <c r="E29484" s="9" t="s">
        <v>18</v>
      </c>
      <c r="F29484" s="10" t="s">
        <v>131717</v>
      </c>
      <c r="G29484" s="10" t="s">
        <v>131718</v>
      </c>
      <c r="H29484" s="9" t="s">
        <v>131719</v>
      </c>
      <c r="I29484" s="6">
        <v>44187</v>
      </c>
      <c r="K29484" s="9" t="s">
        <v>131720</v>
      </c>
    </row>
    <row r="29485" spans="1:11" ht="20.100000000000001" customHeight="1">
      <c r="A29485" s="9" t="s">
        <v>131721</v>
      </c>
      <c r="B29485" s="9" t="s">
        <v>10526</v>
      </c>
      <c r="C29485" s="9" t="s">
        <v>125119</v>
      </c>
      <c r="D29485" s="9" t="s">
        <v>29</v>
      </c>
      <c r="E29485" s="9" t="s">
        <v>18</v>
      </c>
      <c r="F29485" s="10" t="s">
        <v>131722</v>
      </c>
      <c r="G29485" s="10" t="s">
        <v>131723</v>
      </c>
      <c r="H29485" s="9" t="s">
        <v>131724</v>
      </c>
      <c r="I29485" s="6">
        <v>44187</v>
      </c>
      <c r="K29485" s="9" t="s">
        <v>131725</v>
      </c>
    </row>
    <row r="29486" spans="1:11" ht="20.100000000000001" customHeight="1">
      <c r="A29486" s="9" t="s">
        <v>131726</v>
      </c>
      <c r="B29486" s="9" t="s">
        <v>10526</v>
      </c>
      <c r="C29486" s="9" t="s">
        <v>125119</v>
      </c>
      <c r="D29486" s="9" t="s">
        <v>29</v>
      </c>
      <c r="E29486" s="9" t="s">
        <v>18</v>
      </c>
      <c r="F29486" s="10" t="s">
        <v>131727</v>
      </c>
      <c r="G29486" s="10" t="s">
        <v>131728</v>
      </c>
      <c r="H29486" s="9" t="s">
        <v>131729</v>
      </c>
      <c r="I29486" s="6">
        <v>44187</v>
      </c>
      <c r="K29486" s="9" t="s">
        <v>131730</v>
      </c>
    </row>
    <row r="29487" spans="1:11" ht="20.100000000000001" customHeight="1">
      <c r="A29487" s="9" t="s">
        <v>131731</v>
      </c>
      <c r="B29487" s="9" t="s">
        <v>10526</v>
      </c>
      <c r="C29487" s="9" t="s">
        <v>125119</v>
      </c>
      <c r="D29487" s="9" t="s">
        <v>29</v>
      </c>
      <c r="E29487" s="9" t="s">
        <v>18</v>
      </c>
      <c r="F29487" s="10" t="s">
        <v>131732</v>
      </c>
      <c r="G29487" s="10" t="s">
        <v>131733</v>
      </c>
      <c r="H29487" s="9" t="s">
        <v>131734</v>
      </c>
      <c r="I29487" s="6">
        <v>44187</v>
      </c>
      <c r="K29487" s="9" t="s">
        <v>131735</v>
      </c>
    </row>
    <row r="29488" spans="1:11" ht="20.100000000000001" customHeight="1">
      <c r="A29488" s="9" t="s">
        <v>131736</v>
      </c>
      <c r="B29488" s="9" t="s">
        <v>10526</v>
      </c>
      <c r="C29488" s="9" t="s">
        <v>125119</v>
      </c>
      <c r="D29488" s="9" t="s">
        <v>29</v>
      </c>
      <c r="E29488" s="9" t="s">
        <v>18</v>
      </c>
      <c r="F29488" s="10" t="s">
        <v>131737</v>
      </c>
      <c r="G29488" s="10" t="s">
        <v>131738</v>
      </c>
      <c r="H29488" s="9" t="s">
        <v>127791</v>
      </c>
      <c r="I29488" s="6">
        <v>44187</v>
      </c>
      <c r="K29488" s="9" t="s">
        <v>131739</v>
      </c>
    </row>
    <row r="29489" spans="1:11" ht="20.100000000000001" customHeight="1">
      <c r="A29489" s="9" t="s">
        <v>131740</v>
      </c>
      <c r="B29489" s="9" t="s">
        <v>10526</v>
      </c>
      <c r="C29489" s="9" t="s">
        <v>125119</v>
      </c>
      <c r="D29489" s="9" t="s">
        <v>29</v>
      </c>
      <c r="E29489" s="9" t="s">
        <v>3390</v>
      </c>
      <c r="F29489" s="10" t="s">
        <v>131741</v>
      </c>
      <c r="G29489" s="10" t="s">
        <v>131742</v>
      </c>
      <c r="H29489" s="9" t="s">
        <v>125237</v>
      </c>
      <c r="I29489" s="6">
        <v>44187</v>
      </c>
      <c r="K29489" s="9" t="s">
        <v>131743</v>
      </c>
    </row>
    <row r="29490" spans="1:11" ht="20.100000000000001" customHeight="1">
      <c r="A29490" s="9" t="s">
        <v>131744</v>
      </c>
      <c r="B29490" s="9" t="s">
        <v>10526</v>
      </c>
      <c r="C29490" s="9" t="s">
        <v>125119</v>
      </c>
      <c r="D29490" s="9" t="s">
        <v>29</v>
      </c>
      <c r="E29490" s="9" t="s">
        <v>18</v>
      </c>
      <c r="F29490" s="10" t="s">
        <v>131745</v>
      </c>
      <c r="G29490" s="10" t="s">
        <v>131746</v>
      </c>
      <c r="H29490" s="9" t="s">
        <v>125167</v>
      </c>
      <c r="I29490" s="6">
        <v>44187</v>
      </c>
      <c r="K29490" s="9" t="s">
        <v>131747</v>
      </c>
    </row>
    <row r="29491" spans="1:11" ht="20.100000000000001" customHeight="1">
      <c r="A29491" s="9" t="s">
        <v>131748</v>
      </c>
      <c r="B29491" s="9" t="s">
        <v>10526</v>
      </c>
      <c r="C29491" s="9" t="s">
        <v>125119</v>
      </c>
      <c r="D29491" s="9" t="s">
        <v>29</v>
      </c>
      <c r="E29491" s="9" t="s">
        <v>18</v>
      </c>
      <c r="F29491" s="10" t="s">
        <v>131749</v>
      </c>
      <c r="G29491" s="10" t="s">
        <v>131750</v>
      </c>
      <c r="H29491" s="9" t="s">
        <v>128889</v>
      </c>
      <c r="I29491" s="6">
        <v>44187</v>
      </c>
      <c r="K29491" s="9" t="s">
        <v>131751</v>
      </c>
    </row>
    <row r="29492" spans="1:11" ht="20.100000000000001" customHeight="1">
      <c r="A29492" s="9" t="s">
        <v>131752</v>
      </c>
      <c r="B29492" s="9" t="s">
        <v>10526</v>
      </c>
      <c r="C29492" s="9" t="s">
        <v>125119</v>
      </c>
      <c r="D29492" s="9" t="s">
        <v>29</v>
      </c>
      <c r="E29492" s="9" t="s">
        <v>18</v>
      </c>
      <c r="F29492" s="10" t="s">
        <v>131753</v>
      </c>
      <c r="G29492" s="10" t="s">
        <v>131754</v>
      </c>
      <c r="H29492" s="9" t="s">
        <v>131755</v>
      </c>
      <c r="I29492" s="6">
        <v>44187</v>
      </c>
      <c r="K29492" s="9" t="s">
        <v>131756</v>
      </c>
    </row>
    <row r="29493" spans="1:11" ht="20.100000000000001" customHeight="1">
      <c r="A29493" s="9" t="s">
        <v>131757</v>
      </c>
      <c r="B29493" s="9" t="s">
        <v>10526</v>
      </c>
      <c r="C29493" s="9" t="s">
        <v>125119</v>
      </c>
      <c r="D29493" s="9" t="s">
        <v>29</v>
      </c>
      <c r="E29493" s="9" t="s">
        <v>3390</v>
      </c>
      <c r="F29493" s="10" t="s">
        <v>131758</v>
      </c>
      <c r="G29493" s="10" t="s">
        <v>131759</v>
      </c>
      <c r="H29493" s="9" t="s">
        <v>131760</v>
      </c>
      <c r="I29493" s="6">
        <v>44187</v>
      </c>
      <c r="K29493" s="9" t="s">
        <v>131761</v>
      </c>
    </row>
    <row r="29494" spans="1:11" ht="20.100000000000001" customHeight="1">
      <c r="A29494" s="9" t="s">
        <v>131762</v>
      </c>
      <c r="B29494" s="9" t="s">
        <v>10526</v>
      </c>
      <c r="C29494" s="9" t="s">
        <v>125119</v>
      </c>
      <c r="D29494" s="9" t="s">
        <v>29</v>
      </c>
      <c r="E29494" s="9" t="s">
        <v>18</v>
      </c>
      <c r="F29494" s="10" t="s">
        <v>131763</v>
      </c>
      <c r="G29494" s="10" t="s">
        <v>131764</v>
      </c>
      <c r="H29494" s="9" t="s">
        <v>131765</v>
      </c>
      <c r="I29494" s="6">
        <v>44187</v>
      </c>
      <c r="K29494" s="9" t="s">
        <v>131766</v>
      </c>
    </row>
    <row r="29495" spans="1:11" ht="20.100000000000001" customHeight="1">
      <c r="A29495" s="9" t="s">
        <v>131767</v>
      </c>
      <c r="B29495" s="9" t="s">
        <v>10526</v>
      </c>
      <c r="C29495" s="9" t="s">
        <v>125119</v>
      </c>
      <c r="D29495" s="9" t="s">
        <v>29</v>
      </c>
      <c r="E29495" s="9" t="s">
        <v>18</v>
      </c>
      <c r="F29495" s="10" t="s">
        <v>131768</v>
      </c>
      <c r="G29495" s="10" t="s">
        <v>131769</v>
      </c>
      <c r="H29495" s="9" t="s">
        <v>131770</v>
      </c>
      <c r="I29495" s="6">
        <v>44187</v>
      </c>
      <c r="K29495" s="9" t="s">
        <v>131771</v>
      </c>
    </row>
    <row r="29496" spans="1:11" ht="20.100000000000001" customHeight="1">
      <c r="A29496" s="9" t="s">
        <v>131772</v>
      </c>
      <c r="B29496" s="9" t="s">
        <v>10526</v>
      </c>
      <c r="C29496" s="9" t="s">
        <v>125119</v>
      </c>
      <c r="D29496" s="9" t="s">
        <v>29</v>
      </c>
      <c r="E29496" s="9" t="s">
        <v>18</v>
      </c>
      <c r="F29496" s="10" t="s">
        <v>131773</v>
      </c>
      <c r="G29496" s="10" t="s">
        <v>131774</v>
      </c>
      <c r="H29496" s="9" t="s">
        <v>131775</v>
      </c>
      <c r="I29496" s="6">
        <v>44187</v>
      </c>
      <c r="K29496" s="9" t="s">
        <v>131776</v>
      </c>
    </row>
    <row r="29497" spans="1:11" ht="20.100000000000001" customHeight="1">
      <c r="A29497" s="9" t="s">
        <v>131777</v>
      </c>
      <c r="B29497" s="9" t="s">
        <v>10526</v>
      </c>
      <c r="C29497" s="9" t="s">
        <v>125119</v>
      </c>
      <c r="D29497" s="9" t="s">
        <v>29</v>
      </c>
      <c r="E29497" s="9" t="s">
        <v>18</v>
      </c>
      <c r="F29497" s="10" t="s">
        <v>131778</v>
      </c>
      <c r="G29497" s="10" t="s">
        <v>131779</v>
      </c>
      <c r="H29497" s="9" t="s">
        <v>130953</v>
      </c>
      <c r="I29497" s="6">
        <v>44187</v>
      </c>
      <c r="K29497" s="9" t="s">
        <v>131780</v>
      </c>
    </row>
    <row r="29498" spans="1:11" ht="20.100000000000001" customHeight="1">
      <c r="A29498" s="9" t="s">
        <v>131781</v>
      </c>
      <c r="B29498" s="9" t="s">
        <v>10526</v>
      </c>
      <c r="C29498" s="9" t="s">
        <v>125119</v>
      </c>
      <c r="D29498" s="9" t="s">
        <v>29</v>
      </c>
      <c r="E29498" s="9" t="s">
        <v>18</v>
      </c>
      <c r="F29498" s="10" t="s">
        <v>131782</v>
      </c>
      <c r="G29498" s="10" t="s">
        <v>131783</v>
      </c>
      <c r="H29498" s="9" t="s">
        <v>131784</v>
      </c>
      <c r="I29498" s="6">
        <v>44187</v>
      </c>
      <c r="K29498" s="9" t="s">
        <v>131785</v>
      </c>
    </row>
    <row r="29499" spans="1:11" ht="20.100000000000001" customHeight="1">
      <c r="A29499" s="9" t="s">
        <v>131786</v>
      </c>
      <c r="B29499" s="9" t="s">
        <v>10526</v>
      </c>
      <c r="C29499" s="9" t="s">
        <v>125119</v>
      </c>
      <c r="D29499" s="9" t="s">
        <v>29</v>
      </c>
      <c r="E29499" s="9" t="s">
        <v>18</v>
      </c>
      <c r="F29499" s="10" t="s">
        <v>131787</v>
      </c>
      <c r="G29499" s="10" t="s">
        <v>131788</v>
      </c>
      <c r="H29499" s="9" t="s">
        <v>127401</v>
      </c>
      <c r="I29499" s="6">
        <v>44187</v>
      </c>
      <c r="K29499" s="9" t="s">
        <v>131789</v>
      </c>
    </row>
    <row r="29500" spans="1:11" ht="20.100000000000001" customHeight="1">
      <c r="A29500" s="9" t="s">
        <v>131790</v>
      </c>
      <c r="B29500" s="9" t="s">
        <v>10526</v>
      </c>
      <c r="C29500" s="9" t="s">
        <v>125119</v>
      </c>
      <c r="D29500" s="9" t="s">
        <v>29</v>
      </c>
      <c r="E29500" s="9" t="s">
        <v>18</v>
      </c>
      <c r="F29500" s="10" t="s">
        <v>131791</v>
      </c>
      <c r="G29500" s="10" t="s">
        <v>131792</v>
      </c>
      <c r="H29500" s="9" t="s">
        <v>127459</v>
      </c>
      <c r="I29500" s="6">
        <v>44187</v>
      </c>
      <c r="K29500" s="9" t="s">
        <v>131793</v>
      </c>
    </row>
    <row r="29501" spans="1:11" ht="20.100000000000001" customHeight="1">
      <c r="A29501" s="9" t="s">
        <v>131794</v>
      </c>
      <c r="B29501" s="9" t="s">
        <v>10526</v>
      </c>
      <c r="C29501" s="9" t="s">
        <v>125119</v>
      </c>
      <c r="D29501" s="9" t="s">
        <v>29</v>
      </c>
      <c r="E29501" s="9" t="s">
        <v>18</v>
      </c>
      <c r="F29501" s="10" t="s">
        <v>131795</v>
      </c>
      <c r="G29501" s="10" t="s">
        <v>131796</v>
      </c>
      <c r="H29501" s="9" t="s">
        <v>126915</v>
      </c>
      <c r="I29501" s="6">
        <v>44187</v>
      </c>
      <c r="K29501" s="9" t="s">
        <v>131797</v>
      </c>
    </row>
    <row r="29502" spans="1:11" ht="20.100000000000001" customHeight="1">
      <c r="A29502" s="9" t="s">
        <v>131798</v>
      </c>
      <c r="B29502" s="9" t="s">
        <v>10526</v>
      </c>
      <c r="C29502" s="9" t="s">
        <v>125119</v>
      </c>
      <c r="D29502" s="9" t="s">
        <v>29</v>
      </c>
      <c r="E29502" s="9" t="s">
        <v>18</v>
      </c>
      <c r="F29502" s="10" t="s">
        <v>131799</v>
      </c>
      <c r="G29502" s="10" t="s">
        <v>131800</v>
      </c>
      <c r="H29502" s="9" t="s">
        <v>126344</v>
      </c>
      <c r="I29502" s="6">
        <v>44187</v>
      </c>
      <c r="K29502" s="9" t="s">
        <v>131801</v>
      </c>
    </row>
    <row r="29503" spans="1:11" ht="20.100000000000001" customHeight="1">
      <c r="A29503" s="9" t="s">
        <v>131802</v>
      </c>
      <c r="B29503" s="9" t="s">
        <v>10526</v>
      </c>
      <c r="C29503" s="9" t="s">
        <v>125119</v>
      </c>
      <c r="D29503" s="9" t="s">
        <v>29</v>
      </c>
      <c r="E29503" s="9" t="s">
        <v>18</v>
      </c>
      <c r="F29503" s="10" t="s">
        <v>131803</v>
      </c>
      <c r="G29503" s="10" t="s">
        <v>131804</v>
      </c>
      <c r="H29503" s="9" t="s">
        <v>126516</v>
      </c>
      <c r="I29503" s="6">
        <v>44187</v>
      </c>
      <c r="K29503" s="9" t="s">
        <v>131805</v>
      </c>
    </row>
    <row r="29504" spans="1:11" ht="20.100000000000001" customHeight="1">
      <c r="A29504" s="9" t="s">
        <v>131806</v>
      </c>
      <c r="B29504" s="9" t="s">
        <v>10526</v>
      </c>
      <c r="C29504" s="9" t="s">
        <v>125119</v>
      </c>
      <c r="D29504" s="9" t="s">
        <v>29</v>
      </c>
      <c r="E29504" s="9" t="s">
        <v>18</v>
      </c>
      <c r="F29504" s="10" t="s">
        <v>131807</v>
      </c>
      <c r="G29504" s="10" t="s">
        <v>131808</v>
      </c>
      <c r="H29504" s="9" t="s">
        <v>126493</v>
      </c>
      <c r="I29504" s="6">
        <v>44187</v>
      </c>
      <c r="K29504" s="9" t="s">
        <v>131809</v>
      </c>
    </row>
    <row r="29505" spans="1:11" ht="20.100000000000001" customHeight="1">
      <c r="A29505" s="9" t="s">
        <v>131810</v>
      </c>
      <c r="B29505" s="9" t="s">
        <v>10526</v>
      </c>
      <c r="C29505" s="9" t="s">
        <v>125119</v>
      </c>
      <c r="D29505" s="9" t="s">
        <v>29</v>
      </c>
      <c r="E29505" s="9" t="s">
        <v>18</v>
      </c>
      <c r="F29505" s="10" t="s">
        <v>131811</v>
      </c>
      <c r="G29505" s="10" t="s">
        <v>131812</v>
      </c>
      <c r="H29505" s="9" t="s">
        <v>131813</v>
      </c>
      <c r="I29505" s="6">
        <v>44187</v>
      </c>
      <c r="K29505" s="9" t="s">
        <v>131814</v>
      </c>
    </row>
    <row r="29506" spans="1:11" ht="20.100000000000001" customHeight="1">
      <c r="A29506" s="9" t="s">
        <v>131815</v>
      </c>
      <c r="B29506" s="9" t="s">
        <v>10526</v>
      </c>
      <c r="C29506" s="9" t="s">
        <v>125119</v>
      </c>
      <c r="D29506" s="9" t="s">
        <v>29</v>
      </c>
      <c r="E29506" s="9" t="s">
        <v>18</v>
      </c>
      <c r="F29506" s="10" t="s">
        <v>131816</v>
      </c>
      <c r="G29506" s="10" t="s">
        <v>131817</v>
      </c>
      <c r="H29506" s="9" t="s">
        <v>131818</v>
      </c>
      <c r="I29506" s="6">
        <v>44187</v>
      </c>
      <c r="K29506" s="9" t="s">
        <v>131819</v>
      </c>
    </row>
    <row r="29507" spans="1:11" ht="20.100000000000001" customHeight="1">
      <c r="A29507" s="9" t="s">
        <v>131820</v>
      </c>
      <c r="B29507" s="9" t="s">
        <v>10526</v>
      </c>
      <c r="C29507" s="9" t="s">
        <v>125119</v>
      </c>
      <c r="D29507" s="9" t="s">
        <v>29</v>
      </c>
      <c r="E29507" s="9" t="s">
        <v>18</v>
      </c>
      <c r="F29507" s="10" t="s">
        <v>131821</v>
      </c>
      <c r="G29507" s="10" t="s">
        <v>131822</v>
      </c>
      <c r="H29507" s="9" t="s">
        <v>126577</v>
      </c>
      <c r="I29507" s="6">
        <v>44187</v>
      </c>
      <c r="K29507" s="9" t="s">
        <v>131823</v>
      </c>
    </row>
    <row r="29508" spans="1:11" ht="20.100000000000001" customHeight="1">
      <c r="A29508" s="9" t="s">
        <v>131824</v>
      </c>
      <c r="B29508" s="9" t="s">
        <v>10526</v>
      </c>
      <c r="C29508" s="9" t="s">
        <v>125119</v>
      </c>
      <c r="D29508" s="9" t="s">
        <v>29</v>
      </c>
      <c r="E29508" s="9" t="s">
        <v>18</v>
      </c>
      <c r="F29508" s="10" t="s">
        <v>131825</v>
      </c>
      <c r="G29508" s="10" t="s">
        <v>131826</v>
      </c>
      <c r="H29508" s="9" t="s">
        <v>129237</v>
      </c>
      <c r="I29508" s="6">
        <v>44187</v>
      </c>
      <c r="K29508" s="9" t="s">
        <v>131827</v>
      </c>
    </row>
    <row r="29509" spans="1:11" ht="20.100000000000001" customHeight="1">
      <c r="A29509" s="9" t="s">
        <v>131828</v>
      </c>
      <c r="B29509" s="9" t="s">
        <v>10526</v>
      </c>
      <c r="C29509" s="9" t="s">
        <v>125119</v>
      </c>
      <c r="D29509" s="9" t="s">
        <v>29</v>
      </c>
      <c r="E29509" s="9" t="s">
        <v>18</v>
      </c>
      <c r="F29509" s="10" t="s">
        <v>131829</v>
      </c>
      <c r="G29509" s="10" t="s">
        <v>131830</v>
      </c>
      <c r="H29509" s="9" t="s">
        <v>131831</v>
      </c>
      <c r="I29509" s="6">
        <v>44187</v>
      </c>
      <c r="K29509" s="9" t="s">
        <v>131832</v>
      </c>
    </row>
    <row r="29510" spans="1:11" ht="20.100000000000001" customHeight="1">
      <c r="A29510" s="9" t="s">
        <v>131833</v>
      </c>
      <c r="B29510" s="9" t="s">
        <v>10526</v>
      </c>
      <c r="C29510" s="9" t="s">
        <v>125119</v>
      </c>
      <c r="D29510" s="9" t="s">
        <v>29</v>
      </c>
      <c r="E29510" s="9" t="s">
        <v>18</v>
      </c>
      <c r="F29510" s="10" t="s">
        <v>131834</v>
      </c>
      <c r="G29510" s="10" t="s">
        <v>131835</v>
      </c>
      <c r="H29510" s="9" t="s">
        <v>131836</v>
      </c>
      <c r="I29510" s="6">
        <v>44187</v>
      </c>
      <c r="K29510" s="9" t="s">
        <v>131837</v>
      </c>
    </row>
    <row r="29511" spans="1:11" ht="20.100000000000001" customHeight="1">
      <c r="A29511" s="9" t="s">
        <v>131838</v>
      </c>
      <c r="B29511" s="9" t="s">
        <v>10526</v>
      </c>
      <c r="C29511" s="9" t="s">
        <v>125119</v>
      </c>
      <c r="D29511" s="9" t="s">
        <v>29</v>
      </c>
      <c r="E29511" s="9" t="s">
        <v>18</v>
      </c>
      <c r="F29511" s="10" t="s">
        <v>131839</v>
      </c>
      <c r="G29511" s="10" t="s">
        <v>131840</v>
      </c>
      <c r="H29511" s="9" t="s">
        <v>126662</v>
      </c>
      <c r="I29511" s="6">
        <v>44187</v>
      </c>
      <c r="K29511" s="9" t="s">
        <v>131841</v>
      </c>
    </row>
    <row r="29512" spans="1:11" ht="20.100000000000001" customHeight="1">
      <c r="A29512" s="9" t="s">
        <v>131842</v>
      </c>
      <c r="B29512" s="9" t="s">
        <v>10526</v>
      </c>
      <c r="C29512" s="9" t="s">
        <v>125119</v>
      </c>
      <c r="D29512" s="9" t="s">
        <v>29</v>
      </c>
      <c r="E29512" s="9" t="s">
        <v>18</v>
      </c>
      <c r="F29512" s="10" t="s">
        <v>131843</v>
      </c>
      <c r="G29512" s="10" t="s">
        <v>131844</v>
      </c>
      <c r="H29512" s="9" t="s">
        <v>126666</v>
      </c>
      <c r="I29512" s="6">
        <v>44187</v>
      </c>
      <c r="K29512" s="9" t="s">
        <v>131845</v>
      </c>
    </row>
    <row r="29513" spans="1:11" ht="20.100000000000001" customHeight="1">
      <c r="A29513" s="9" t="s">
        <v>131846</v>
      </c>
      <c r="B29513" s="9" t="s">
        <v>10526</v>
      </c>
      <c r="C29513" s="9" t="s">
        <v>125119</v>
      </c>
      <c r="D29513" s="9" t="s">
        <v>29</v>
      </c>
      <c r="E29513" s="9" t="s">
        <v>18</v>
      </c>
      <c r="F29513" s="10" t="s">
        <v>131847</v>
      </c>
      <c r="G29513" s="10" t="s">
        <v>131848</v>
      </c>
      <c r="H29513" s="9" t="s">
        <v>126649</v>
      </c>
      <c r="I29513" s="6">
        <v>44187</v>
      </c>
      <c r="K29513" s="9" t="s">
        <v>131849</v>
      </c>
    </row>
    <row r="29514" spans="1:11" ht="20.100000000000001" customHeight="1">
      <c r="A29514" s="9" t="s">
        <v>131850</v>
      </c>
      <c r="B29514" s="9" t="s">
        <v>10526</v>
      </c>
      <c r="C29514" s="9" t="s">
        <v>125119</v>
      </c>
      <c r="D29514" s="9" t="s">
        <v>29</v>
      </c>
      <c r="E29514" s="9" t="s">
        <v>18</v>
      </c>
      <c r="F29514" s="10" t="s">
        <v>131851</v>
      </c>
      <c r="G29514" s="10" t="s">
        <v>131852</v>
      </c>
      <c r="H29514" s="9" t="s">
        <v>131853</v>
      </c>
      <c r="I29514" s="6">
        <v>44187</v>
      </c>
      <c r="K29514" s="9" t="s">
        <v>131854</v>
      </c>
    </row>
    <row r="29515" spans="1:11" ht="20.100000000000001" customHeight="1">
      <c r="A29515" s="9" t="s">
        <v>131855</v>
      </c>
      <c r="B29515" s="9" t="s">
        <v>10526</v>
      </c>
      <c r="C29515" s="9" t="s">
        <v>125119</v>
      </c>
      <c r="D29515" s="9" t="s">
        <v>29</v>
      </c>
      <c r="E29515" s="9" t="s">
        <v>18</v>
      </c>
      <c r="F29515" s="10" t="s">
        <v>131856</v>
      </c>
      <c r="G29515" s="10" t="s">
        <v>131857</v>
      </c>
      <c r="H29515" s="9" t="s">
        <v>131858</v>
      </c>
      <c r="I29515" s="6">
        <v>44187</v>
      </c>
      <c r="K29515" s="9" t="s">
        <v>131859</v>
      </c>
    </row>
    <row r="29516" spans="1:11" ht="20.100000000000001" customHeight="1">
      <c r="A29516" s="9" t="s">
        <v>131860</v>
      </c>
      <c r="B29516" s="9" t="s">
        <v>10526</v>
      </c>
      <c r="C29516" s="9" t="s">
        <v>125119</v>
      </c>
      <c r="D29516" s="9" t="s">
        <v>29</v>
      </c>
      <c r="E29516" s="9" t="s">
        <v>18</v>
      </c>
      <c r="F29516" s="10" t="s">
        <v>131861</v>
      </c>
      <c r="G29516" s="10" t="s">
        <v>131862</v>
      </c>
      <c r="H29516" s="9" t="s">
        <v>131863</v>
      </c>
      <c r="I29516" s="6">
        <v>44187</v>
      </c>
      <c r="K29516" s="9" t="s">
        <v>131864</v>
      </c>
    </row>
    <row r="29517" spans="1:11" ht="20.100000000000001" customHeight="1">
      <c r="A29517" s="9" t="s">
        <v>131865</v>
      </c>
      <c r="B29517" s="9" t="s">
        <v>10526</v>
      </c>
      <c r="C29517" s="9" t="s">
        <v>125119</v>
      </c>
      <c r="D29517" s="9" t="s">
        <v>29</v>
      </c>
      <c r="E29517" s="9" t="s">
        <v>18</v>
      </c>
      <c r="F29517" s="10" t="s">
        <v>131866</v>
      </c>
      <c r="G29517" s="10" t="s">
        <v>131867</v>
      </c>
      <c r="H29517" s="9" t="s">
        <v>131868</v>
      </c>
      <c r="I29517" s="6">
        <v>44187</v>
      </c>
      <c r="K29517" s="9" t="s">
        <v>131869</v>
      </c>
    </row>
    <row r="29518" spans="1:11" ht="20.100000000000001" customHeight="1">
      <c r="A29518" s="9" t="s">
        <v>131870</v>
      </c>
      <c r="B29518" s="9" t="s">
        <v>10526</v>
      </c>
      <c r="C29518" s="9" t="s">
        <v>125119</v>
      </c>
      <c r="D29518" s="9" t="s">
        <v>29</v>
      </c>
      <c r="E29518" s="9" t="s">
        <v>18</v>
      </c>
      <c r="F29518" s="10" t="s">
        <v>131871</v>
      </c>
      <c r="G29518" s="10" t="s">
        <v>131872</v>
      </c>
      <c r="H29518" s="9" t="s">
        <v>129762</v>
      </c>
      <c r="I29518" s="6">
        <v>44187</v>
      </c>
      <c r="K29518" s="9" t="s">
        <v>131873</v>
      </c>
    </row>
    <row r="29519" spans="1:11" ht="20.100000000000001" customHeight="1">
      <c r="A29519" s="9" t="s">
        <v>131874</v>
      </c>
      <c r="B29519" s="9" t="s">
        <v>10526</v>
      </c>
      <c r="C29519" s="9" t="s">
        <v>125119</v>
      </c>
      <c r="D29519" s="9" t="s">
        <v>29</v>
      </c>
      <c r="E29519" s="9" t="s">
        <v>18</v>
      </c>
      <c r="F29519" s="10" t="s">
        <v>131875</v>
      </c>
      <c r="G29519" s="10" t="s">
        <v>131876</v>
      </c>
      <c r="H29519" s="9" t="s">
        <v>125590</v>
      </c>
      <c r="I29519" s="6">
        <v>44187</v>
      </c>
      <c r="K29519" s="9" t="s">
        <v>131877</v>
      </c>
    </row>
    <row r="29520" spans="1:11" ht="20.100000000000001" customHeight="1">
      <c r="A29520" s="9" t="s">
        <v>131878</v>
      </c>
      <c r="B29520" s="9" t="s">
        <v>10526</v>
      </c>
      <c r="C29520" s="9" t="s">
        <v>125119</v>
      </c>
      <c r="D29520" s="9" t="s">
        <v>29</v>
      </c>
      <c r="E29520" s="9" t="s">
        <v>18</v>
      </c>
      <c r="F29520" s="10" t="s">
        <v>131879</v>
      </c>
      <c r="G29520" s="10" t="s">
        <v>131880</v>
      </c>
      <c r="H29520" s="9" t="s">
        <v>129712</v>
      </c>
      <c r="I29520" s="6">
        <v>44187</v>
      </c>
      <c r="K29520" s="9" t="s">
        <v>131881</v>
      </c>
    </row>
    <row r="29521" spans="1:11" ht="20.100000000000001" customHeight="1">
      <c r="A29521" s="9" t="s">
        <v>131882</v>
      </c>
      <c r="B29521" s="9" t="s">
        <v>10526</v>
      </c>
      <c r="C29521" s="9" t="s">
        <v>125119</v>
      </c>
      <c r="D29521" s="9" t="s">
        <v>29</v>
      </c>
      <c r="E29521" s="9" t="s">
        <v>18</v>
      </c>
      <c r="F29521" s="10" t="s">
        <v>131883</v>
      </c>
      <c r="G29521" s="10" t="s">
        <v>131884</v>
      </c>
      <c r="H29521" s="9" t="s">
        <v>131885</v>
      </c>
      <c r="I29521" s="6">
        <v>44187</v>
      </c>
      <c r="K29521" s="9" t="s">
        <v>131886</v>
      </c>
    </row>
    <row r="29522" spans="1:11" ht="20.100000000000001" customHeight="1">
      <c r="A29522" s="9" t="s">
        <v>131887</v>
      </c>
      <c r="B29522" s="9" t="s">
        <v>10526</v>
      </c>
      <c r="C29522" s="9" t="s">
        <v>125119</v>
      </c>
      <c r="D29522" s="9" t="s">
        <v>29</v>
      </c>
      <c r="E29522" s="9" t="s">
        <v>18</v>
      </c>
      <c r="F29522" s="10" t="s">
        <v>131888</v>
      </c>
      <c r="G29522" s="10" t="s">
        <v>131889</v>
      </c>
      <c r="H29522" s="9" t="s">
        <v>131890</v>
      </c>
      <c r="I29522" s="6">
        <v>44187</v>
      </c>
      <c r="K29522" s="9" t="s">
        <v>131891</v>
      </c>
    </row>
    <row r="29523" spans="1:11" ht="20.100000000000001" customHeight="1">
      <c r="A29523" s="9" t="s">
        <v>131892</v>
      </c>
      <c r="B29523" s="9" t="s">
        <v>10526</v>
      </c>
      <c r="C29523" s="9" t="s">
        <v>125119</v>
      </c>
      <c r="D29523" s="9" t="s">
        <v>29</v>
      </c>
      <c r="E29523" s="9" t="s">
        <v>18</v>
      </c>
      <c r="F29523" s="10" t="s">
        <v>131893</v>
      </c>
      <c r="G29523" s="10" t="s">
        <v>131894</v>
      </c>
      <c r="H29523" s="9" t="s">
        <v>126934</v>
      </c>
      <c r="I29523" s="6">
        <v>44187</v>
      </c>
      <c r="K29523" s="9" t="s">
        <v>131895</v>
      </c>
    </row>
    <row r="29524" spans="1:11" ht="20.100000000000001" customHeight="1">
      <c r="A29524" s="9" t="s">
        <v>131896</v>
      </c>
      <c r="B29524" s="9" t="s">
        <v>10526</v>
      </c>
      <c r="C29524" s="9" t="s">
        <v>125119</v>
      </c>
      <c r="D29524" s="9" t="s">
        <v>29</v>
      </c>
      <c r="E29524" s="9" t="s">
        <v>18</v>
      </c>
      <c r="F29524" s="10" t="s">
        <v>131897</v>
      </c>
      <c r="G29524" s="10" t="s">
        <v>131898</v>
      </c>
      <c r="H29524" s="9" t="s">
        <v>125794</v>
      </c>
      <c r="I29524" s="6">
        <v>44187</v>
      </c>
      <c r="K29524" s="9" t="s">
        <v>131899</v>
      </c>
    </row>
    <row r="29525" spans="1:11" ht="20.100000000000001" customHeight="1">
      <c r="A29525" s="9" t="s">
        <v>131900</v>
      </c>
      <c r="B29525" s="9" t="s">
        <v>10526</v>
      </c>
      <c r="C29525" s="9" t="s">
        <v>125119</v>
      </c>
      <c r="D29525" s="9" t="s">
        <v>29</v>
      </c>
      <c r="E29525" s="9" t="s">
        <v>18</v>
      </c>
      <c r="F29525" s="10" t="s">
        <v>131901</v>
      </c>
      <c r="G29525" s="10" t="s">
        <v>131902</v>
      </c>
      <c r="H29525" s="9" t="s">
        <v>125710</v>
      </c>
      <c r="I29525" s="6">
        <v>44187</v>
      </c>
      <c r="K29525" s="9" t="s">
        <v>131903</v>
      </c>
    </row>
    <row r="29526" spans="1:11" ht="20.100000000000001" customHeight="1">
      <c r="A29526" s="9" t="s">
        <v>131904</v>
      </c>
      <c r="B29526" s="9" t="s">
        <v>10526</v>
      </c>
      <c r="C29526" s="9" t="s">
        <v>125119</v>
      </c>
      <c r="D29526" s="9" t="s">
        <v>29</v>
      </c>
      <c r="E29526" s="9" t="s">
        <v>18</v>
      </c>
      <c r="F29526" s="10" t="s">
        <v>131905</v>
      </c>
      <c r="G29526" s="10" t="s">
        <v>131906</v>
      </c>
      <c r="H29526" s="9" t="s">
        <v>125710</v>
      </c>
      <c r="I29526" s="6">
        <v>44187</v>
      </c>
      <c r="K29526" s="9" t="s">
        <v>131907</v>
      </c>
    </row>
    <row r="29527" spans="1:11" ht="20.100000000000001" customHeight="1">
      <c r="A29527" s="9" t="s">
        <v>131908</v>
      </c>
      <c r="B29527" s="9" t="s">
        <v>10526</v>
      </c>
      <c r="C29527" s="9" t="s">
        <v>125119</v>
      </c>
      <c r="D29527" s="9" t="s">
        <v>29</v>
      </c>
      <c r="E29527" s="9" t="s">
        <v>18</v>
      </c>
      <c r="F29527" s="10" t="s">
        <v>131909</v>
      </c>
      <c r="G29527" s="10" t="s">
        <v>131910</v>
      </c>
      <c r="H29527" s="9" t="s">
        <v>131911</v>
      </c>
      <c r="I29527" s="6">
        <v>44187</v>
      </c>
      <c r="K29527" s="9" t="s">
        <v>131912</v>
      </c>
    </row>
    <row r="29528" spans="1:11" ht="20.100000000000001" customHeight="1">
      <c r="A29528" s="9" t="s">
        <v>131913</v>
      </c>
      <c r="B29528" s="9" t="s">
        <v>10526</v>
      </c>
      <c r="C29528" s="9" t="s">
        <v>125119</v>
      </c>
      <c r="D29528" s="9" t="s">
        <v>29</v>
      </c>
      <c r="E29528" s="9" t="s">
        <v>18</v>
      </c>
      <c r="F29528" s="10" t="s">
        <v>131914</v>
      </c>
      <c r="G29528" s="10" t="s">
        <v>131915</v>
      </c>
      <c r="H29528" s="9" t="s">
        <v>126102</v>
      </c>
      <c r="I29528" s="6">
        <v>44187</v>
      </c>
      <c r="K29528" s="9" t="s">
        <v>131916</v>
      </c>
    </row>
    <row r="29529" spans="1:11" ht="20.100000000000001" customHeight="1">
      <c r="A29529" s="9" t="s">
        <v>131917</v>
      </c>
      <c r="B29529" s="9" t="s">
        <v>10526</v>
      </c>
      <c r="C29529" s="9" t="s">
        <v>125119</v>
      </c>
      <c r="D29529" s="9" t="s">
        <v>29</v>
      </c>
      <c r="E29529" s="9" t="s">
        <v>18</v>
      </c>
      <c r="F29529" s="10" t="s">
        <v>131918</v>
      </c>
      <c r="G29529" s="10" t="s">
        <v>131919</v>
      </c>
      <c r="H29529" s="9" t="s">
        <v>126722</v>
      </c>
      <c r="I29529" s="6">
        <v>44187</v>
      </c>
      <c r="K29529" s="9" t="s">
        <v>131920</v>
      </c>
    </row>
    <row r="29530" spans="1:11" ht="20.100000000000001" customHeight="1">
      <c r="A29530" s="9" t="s">
        <v>131921</v>
      </c>
      <c r="B29530" s="9" t="s">
        <v>10526</v>
      </c>
      <c r="C29530" s="9" t="s">
        <v>125119</v>
      </c>
      <c r="D29530" s="9" t="s">
        <v>29</v>
      </c>
      <c r="E29530" s="9" t="s">
        <v>18</v>
      </c>
      <c r="F29530" s="10" t="s">
        <v>131922</v>
      </c>
      <c r="G29530" s="10" t="s">
        <v>131339</v>
      </c>
      <c r="H29530" s="9" t="s">
        <v>129845</v>
      </c>
      <c r="I29530" s="6">
        <v>44187</v>
      </c>
      <c r="K29530" s="9" t="s">
        <v>131923</v>
      </c>
    </row>
    <row r="29531" spans="1:11" ht="20.100000000000001" customHeight="1">
      <c r="A29531" s="9" t="s">
        <v>131924</v>
      </c>
      <c r="B29531" s="9" t="s">
        <v>10526</v>
      </c>
      <c r="C29531" s="9" t="s">
        <v>125119</v>
      </c>
      <c r="D29531" s="9" t="s">
        <v>29</v>
      </c>
      <c r="E29531" s="9" t="s">
        <v>18</v>
      </c>
      <c r="F29531" s="10" t="s">
        <v>131925</v>
      </c>
      <c r="G29531" s="10" t="s">
        <v>131926</v>
      </c>
      <c r="H29531" s="9" t="s">
        <v>131927</v>
      </c>
      <c r="I29531" s="6">
        <v>44187</v>
      </c>
      <c r="K29531" s="9" t="s">
        <v>131928</v>
      </c>
    </row>
    <row r="29532" spans="1:11" ht="20.100000000000001" customHeight="1">
      <c r="A29532" s="9" t="s">
        <v>131929</v>
      </c>
      <c r="B29532" s="9" t="s">
        <v>10526</v>
      </c>
      <c r="C29532" s="9" t="s">
        <v>125119</v>
      </c>
      <c r="D29532" s="9" t="s">
        <v>29</v>
      </c>
      <c r="E29532" s="9" t="s">
        <v>18</v>
      </c>
      <c r="F29532" s="10" t="s">
        <v>131930</v>
      </c>
      <c r="G29532" s="10" t="s">
        <v>131931</v>
      </c>
      <c r="H29532" s="9" t="s">
        <v>127659</v>
      </c>
      <c r="I29532" s="6">
        <v>44187</v>
      </c>
      <c r="K29532" s="9" t="s">
        <v>131932</v>
      </c>
    </row>
    <row r="29533" spans="1:11" ht="20.100000000000001" customHeight="1">
      <c r="A29533" s="9" t="s">
        <v>131933</v>
      </c>
      <c r="B29533" s="9" t="s">
        <v>10526</v>
      </c>
      <c r="C29533" s="9" t="s">
        <v>125119</v>
      </c>
      <c r="D29533" s="9" t="s">
        <v>29</v>
      </c>
      <c r="E29533" s="9" t="s">
        <v>18</v>
      </c>
      <c r="F29533" s="10" t="s">
        <v>131934</v>
      </c>
      <c r="G29533" s="10" t="s">
        <v>131935</v>
      </c>
      <c r="H29533" s="9" t="s">
        <v>131936</v>
      </c>
      <c r="I29533" s="6">
        <v>44187</v>
      </c>
      <c r="K29533" s="9" t="s">
        <v>131937</v>
      </c>
    </row>
    <row r="29534" spans="1:11" ht="20.100000000000001" customHeight="1">
      <c r="A29534" s="9" t="s">
        <v>131938</v>
      </c>
      <c r="B29534" s="9" t="s">
        <v>10526</v>
      </c>
      <c r="C29534" s="9" t="s">
        <v>125119</v>
      </c>
      <c r="D29534" s="9" t="s">
        <v>29</v>
      </c>
      <c r="E29534" s="9" t="s">
        <v>18</v>
      </c>
      <c r="F29534" s="10" t="s">
        <v>131939</v>
      </c>
      <c r="G29534" s="10" t="s">
        <v>131940</v>
      </c>
      <c r="H29534" s="9" t="s">
        <v>126793</v>
      </c>
      <c r="I29534" s="6">
        <v>44187</v>
      </c>
      <c r="K29534" s="9" t="s">
        <v>131941</v>
      </c>
    </row>
    <row r="29535" spans="1:11" ht="20.100000000000001" customHeight="1">
      <c r="A29535" s="9" t="s">
        <v>131942</v>
      </c>
      <c r="B29535" s="9" t="s">
        <v>10526</v>
      </c>
      <c r="C29535" s="9" t="s">
        <v>125119</v>
      </c>
      <c r="D29535" s="9" t="s">
        <v>29</v>
      </c>
      <c r="E29535" s="9" t="s">
        <v>18</v>
      </c>
      <c r="F29535" s="10" t="s">
        <v>131943</v>
      </c>
      <c r="G29535" s="10" t="s">
        <v>131944</v>
      </c>
      <c r="H29535" s="9" t="s">
        <v>126769</v>
      </c>
      <c r="I29535" s="6">
        <v>44187</v>
      </c>
      <c r="K29535" s="9" t="s">
        <v>131945</v>
      </c>
    </row>
    <row r="29536" spans="1:11" ht="20.100000000000001" customHeight="1">
      <c r="A29536" s="9" t="s">
        <v>131946</v>
      </c>
      <c r="B29536" s="9" t="s">
        <v>10526</v>
      </c>
      <c r="C29536" s="9" t="s">
        <v>125119</v>
      </c>
      <c r="D29536" s="9" t="s">
        <v>29</v>
      </c>
      <c r="E29536" s="9" t="s">
        <v>18</v>
      </c>
      <c r="F29536" s="10" t="s">
        <v>131947</v>
      </c>
      <c r="G29536" s="10" t="s">
        <v>131948</v>
      </c>
      <c r="H29536" s="9" t="s">
        <v>125850</v>
      </c>
      <c r="I29536" s="6">
        <v>44187</v>
      </c>
      <c r="K29536" s="9" t="s">
        <v>131949</v>
      </c>
    </row>
    <row r="29537" spans="1:11" ht="20.100000000000001" customHeight="1">
      <c r="A29537" s="9" t="s">
        <v>131950</v>
      </c>
      <c r="B29537" s="9" t="s">
        <v>10526</v>
      </c>
      <c r="C29537" s="9" t="s">
        <v>125119</v>
      </c>
      <c r="D29537" s="9" t="s">
        <v>29</v>
      </c>
      <c r="E29537" s="9" t="s">
        <v>18</v>
      </c>
      <c r="F29537" s="10" t="s">
        <v>131951</v>
      </c>
      <c r="G29537" s="10" t="s">
        <v>131952</v>
      </c>
      <c r="H29537" s="9" t="s">
        <v>131953</v>
      </c>
      <c r="I29537" s="6">
        <v>44187</v>
      </c>
      <c r="K29537" s="9" t="s">
        <v>131954</v>
      </c>
    </row>
    <row r="29538" spans="1:11" ht="20.100000000000001" customHeight="1">
      <c r="A29538" s="9" t="s">
        <v>131955</v>
      </c>
      <c r="B29538" s="9" t="s">
        <v>10526</v>
      </c>
      <c r="C29538" s="9" t="s">
        <v>125119</v>
      </c>
      <c r="D29538" s="9" t="s">
        <v>29</v>
      </c>
      <c r="E29538" s="9" t="s">
        <v>18</v>
      </c>
      <c r="F29538" s="10" t="s">
        <v>131956</v>
      </c>
      <c r="G29538" s="10" t="s">
        <v>131957</v>
      </c>
      <c r="H29538" s="9" t="s">
        <v>131958</v>
      </c>
      <c r="I29538" s="6">
        <v>44187</v>
      </c>
      <c r="K29538" s="9" t="s">
        <v>131959</v>
      </c>
    </row>
    <row r="29539" spans="1:11" ht="20.100000000000001" customHeight="1">
      <c r="A29539" s="9" t="s">
        <v>131960</v>
      </c>
      <c r="B29539" s="9" t="s">
        <v>10526</v>
      </c>
      <c r="C29539" s="9" t="s">
        <v>125119</v>
      </c>
      <c r="D29539" s="9" t="s">
        <v>29</v>
      </c>
      <c r="E29539" s="9" t="s">
        <v>18</v>
      </c>
      <c r="F29539" s="10" t="s">
        <v>131961</v>
      </c>
      <c r="G29539" s="10" t="s">
        <v>131962</v>
      </c>
      <c r="H29539" s="9" t="s">
        <v>127284</v>
      </c>
      <c r="I29539" s="6">
        <v>44187</v>
      </c>
      <c r="K29539" s="9" t="s">
        <v>131963</v>
      </c>
    </row>
    <row r="29540" spans="1:11" ht="20.100000000000001" customHeight="1">
      <c r="A29540" s="9" t="s">
        <v>131964</v>
      </c>
      <c r="B29540" s="9" t="s">
        <v>10526</v>
      </c>
      <c r="C29540" s="9" t="s">
        <v>125119</v>
      </c>
      <c r="D29540" s="9" t="s">
        <v>29</v>
      </c>
      <c r="E29540" s="9" t="s">
        <v>18</v>
      </c>
      <c r="F29540" s="10" t="s">
        <v>131965</v>
      </c>
      <c r="G29540" s="10" t="s">
        <v>131966</v>
      </c>
      <c r="H29540" s="9" t="s">
        <v>125870</v>
      </c>
      <c r="I29540" s="6">
        <v>44187</v>
      </c>
      <c r="K29540" s="9" t="s">
        <v>131967</v>
      </c>
    </row>
    <row r="29541" spans="1:11" ht="20.100000000000001" customHeight="1">
      <c r="A29541" s="9" t="s">
        <v>131968</v>
      </c>
      <c r="B29541" s="9" t="s">
        <v>10526</v>
      </c>
      <c r="C29541" s="9" t="s">
        <v>125119</v>
      </c>
      <c r="D29541" s="9" t="s">
        <v>29</v>
      </c>
      <c r="E29541" s="9" t="s">
        <v>18</v>
      </c>
      <c r="F29541" s="10" t="s">
        <v>131969</v>
      </c>
      <c r="G29541" s="10" t="s">
        <v>131970</v>
      </c>
      <c r="H29541" s="9" t="s">
        <v>125989</v>
      </c>
      <c r="I29541" s="6">
        <v>44187</v>
      </c>
      <c r="K29541" s="9" t="s">
        <v>131971</v>
      </c>
    </row>
    <row r="29542" spans="1:11" ht="20.100000000000001" customHeight="1">
      <c r="A29542" s="9" t="s">
        <v>131972</v>
      </c>
      <c r="B29542" s="9" t="s">
        <v>10526</v>
      </c>
      <c r="C29542" s="9" t="s">
        <v>125119</v>
      </c>
      <c r="D29542" s="9" t="s">
        <v>29</v>
      </c>
      <c r="E29542" s="9" t="s">
        <v>18</v>
      </c>
      <c r="F29542" s="10" t="s">
        <v>131973</v>
      </c>
      <c r="G29542" s="10" t="s">
        <v>131974</v>
      </c>
      <c r="H29542" s="9" t="s">
        <v>127603</v>
      </c>
      <c r="I29542" s="6">
        <v>44187</v>
      </c>
      <c r="K29542" s="9" t="s">
        <v>131975</v>
      </c>
    </row>
    <row r="29543" spans="1:11" ht="20.100000000000001" customHeight="1">
      <c r="A29543" s="9" t="s">
        <v>131976</v>
      </c>
      <c r="B29543" s="9" t="s">
        <v>10526</v>
      </c>
      <c r="C29543" s="9" t="s">
        <v>125119</v>
      </c>
      <c r="D29543" s="9" t="s">
        <v>29</v>
      </c>
      <c r="E29543" s="9" t="s">
        <v>18</v>
      </c>
      <c r="F29543" s="10" t="s">
        <v>131977</v>
      </c>
      <c r="G29543" s="10" t="s">
        <v>131978</v>
      </c>
      <c r="H29543" s="9" t="s">
        <v>131307</v>
      </c>
      <c r="I29543" s="6">
        <v>44187</v>
      </c>
      <c r="K29543" s="9" t="s">
        <v>131979</v>
      </c>
    </row>
    <row r="29544" spans="1:11" ht="20.100000000000001" customHeight="1">
      <c r="A29544" s="9" t="s">
        <v>131980</v>
      </c>
      <c r="B29544" s="9" t="s">
        <v>10526</v>
      </c>
      <c r="C29544" s="9" t="s">
        <v>125119</v>
      </c>
      <c r="D29544" s="9" t="s">
        <v>29</v>
      </c>
      <c r="E29544" s="9" t="s">
        <v>18</v>
      </c>
      <c r="F29544" s="10" t="s">
        <v>131981</v>
      </c>
      <c r="G29544" s="10" t="s">
        <v>131982</v>
      </c>
      <c r="H29544" s="9" t="s">
        <v>131983</v>
      </c>
      <c r="I29544" s="6">
        <v>44187</v>
      </c>
      <c r="K29544" s="9" t="s">
        <v>131984</v>
      </c>
    </row>
    <row r="29545" spans="1:11" ht="20.100000000000001" customHeight="1">
      <c r="A29545" s="9" t="s">
        <v>131985</v>
      </c>
      <c r="B29545" s="9" t="s">
        <v>10526</v>
      </c>
      <c r="C29545" s="9" t="s">
        <v>125119</v>
      </c>
      <c r="D29545" s="9" t="s">
        <v>29</v>
      </c>
      <c r="E29545" s="9" t="s">
        <v>18</v>
      </c>
      <c r="F29545" s="10" t="s">
        <v>131986</v>
      </c>
      <c r="G29545" s="10" t="s">
        <v>131987</v>
      </c>
      <c r="H29545" s="9" t="s">
        <v>125908</v>
      </c>
      <c r="I29545" s="6">
        <v>44187</v>
      </c>
      <c r="K29545" s="9" t="s">
        <v>131988</v>
      </c>
    </row>
    <row r="29546" spans="1:11" ht="20.100000000000001" customHeight="1">
      <c r="A29546" s="9" t="s">
        <v>131989</v>
      </c>
      <c r="B29546" s="9" t="s">
        <v>10526</v>
      </c>
      <c r="C29546" s="9" t="s">
        <v>125119</v>
      </c>
      <c r="D29546" s="9" t="s">
        <v>29</v>
      </c>
      <c r="E29546" s="9" t="s">
        <v>18</v>
      </c>
      <c r="F29546" s="10" t="s">
        <v>131990</v>
      </c>
      <c r="G29546" s="10" t="s">
        <v>131991</v>
      </c>
      <c r="H29546" s="9" t="s">
        <v>131992</v>
      </c>
      <c r="I29546" s="6">
        <v>44187</v>
      </c>
      <c r="K29546" s="9" t="s">
        <v>131993</v>
      </c>
    </row>
    <row r="29547" spans="1:11" ht="20.100000000000001" customHeight="1">
      <c r="A29547" s="9" t="s">
        <v>131994</v>
      </c>
      <c r="B29547" s="9" t="s">
        <v>10526</v>
      </c>
      <c r="C29547" s="9" t="s">
        <v>125119</v>
      </c>
      <c r="D29547" s="9" t="s">
        <v>29</v>
      </c>
      <c r="E29547" s="9" t="s">
        <v>18</v>
      </c>
      <c r="F29547" s="10" t="s">
        <v>131995</v>
      </c>
      <c r="G29547" s="10" t="s">
        <v>131996</v>
      </c>
      <c r="H29547" s="9" t="s">
        <v>131997</v>
      </c>
      <c r="I29547" s="6">
        <v>44187</v>
      </c>
      <c r="K29547" s="9" t="s">
        <v>131998</v>
      </c>
    </row>
    <row r="29548" spans="1:11" ht="20.100000000000001" customHeight="1">
      <c r="A29548" s="9" t="s">
        <v>131999</v>
      </c>
      <c r="B29548" s="9" t="s">
        <v>10526</v>
      </c>
      <c r="C29548" s="9" t="s">
        <v>125119</v>
      </c>
      <c r="D29548" s="9" t="s">
        <v>29</v>
      </c>
      <c r="E29548" s="9" t="s">
        <v>18</v>
      </c>
      <c r="F29548" s="10" t="s">
        <v>132000</v>
      </c>
      <c r="G29548" s="10" t="s">
        <v>132001</v>
      </c>
      <c r="H29548" s="9" t="s">
        <v>125800</v>
      </c>
      <c r="I29548" s="6">
        <v>44187</v>
      </c>
      <c r="K29548" s="9" t="s">
        <v>132002</v>
      </c>
    </row>
    <row r="29549" spans="1:11" ht="20.100000000000001" customHeight="1">
      <c r="A29549" s="9" t="s">
        <v>132003</v>
      </c>
      <c r="B29549" s="9" t="s">
        <v>10526</v>
      </c>
      <c r="C29549" s="9" t="s">
        <v>125119</v>
      </c>
      <c r="D29549" s="9" t="s">
        <v>29</v>
      </c>
      <c r="E29549" s="9" t="s">
        <v>3390</v>
      </c>
      <c r="F29549" s="10" t="s">
        <v>132004</v>
      </c>
      <c r="G29549" s="10" t="s">
        <v>132005</v>
      </c>
      <c r="H29549" s="9" t="s">
        <v>125923</v>
      </c>
      <c r="I29549" s="6">
        <v>44187</v>
      </c>
      <c r="K29549" s="9" t="s">
        <v>132006</v>
      </c>
    </row>
    <row r="29550" spans="1:11" ht="20.100000000000001" customHeight="1">
      <c r="A29550" s="9" t="s">
        <v>132007</v>
      </c>
      <c r="B29550" s="9" t="s">
        <v>10526</v>
      </c>
      <c r="C29550" s="9" t="s">
        <v>125119</v>
      </c>
      <c r="D29550" s="9" t="s">
        <v>29</v>
      </c>
      <c r="E29550" s="9" t="s">
        <v>18</v>
      </c>
      <c r="F29550" s="10" t="s">
        <v>132008</v>
      </c>
      <c r="G29550" s="10" t="s">
        <v>132009</v>
      </c>
      <c r="H29550" s="9" t="s">
        <v>126062</v>
      </c>
      <c r="I29550" s="6">
        <v>44187</v>
      </c>
      <c r="K29550" s="9" t="s">
        <v>132010</v>
      </c>
    </row>
    <row r="29551" spans="1:11" ht="20.100000000000001" customHeight="1">
      <c r="A29551" s="9" t="s">
        <v>132011</v>
      </c>
      <c r="B29551" s="9" t="s">
        <v>10526</v>
      </c>
      <c r="C29551" s="9" t="s">
        <v>125119</v>
      </c>
      <c r="D29551" s="9" t="s">
        <v>29</v>
      </c>
      <c r="E29551" s="9" t="s">
        <v>3390</v>
      </c>
      <c r="F29551" s="10" t="s">
        <v>132012</v>
      </c>
      <c r="G29551" s="10" t="s">
        <v>132013</v>
      </c>
      <c r="H29551" s="9" t="s">
        <v>127205</v>
      </c>
      <c r="I29551" s="6">
        <v>44187</v>
      </c>
      <c r="K29551" s="9" t="s">
        <v>132014</v>
      </c>
    </row>
    <row r="29552" spans="1:11" ht="20.100000000000001" customHeight="1">
      <c r="A29552" s="9" t="s">
        <v>132015</v>
      </c>
      <c r="B29552" s="9" t="s">
        <v>10526</v>
      </c>
      <c r="C29552" s="9" t="s">
        <v>125119</v>
      </c>
      <c r="D29552" s="9" t="s">
        <v>29</v>
      </c>
      <c r="E29552" s="9" t="s">
        <v>3390</v>
      </c>
      <c r="F29552" s="10" t="s">
        <v>132016</v>
      </c>
      <c r="G29552" s="10" t="s">
        <v>131444</v>
      </c>
      <c r="H29552" s="9" t="s">
        <v>131445</v>
      </c>
      <c r="I29552" s="6">
        <v>44187</v>
      </c>
      <c r="K29552" s="9" t="s">
        <v>132017</v>
      </c>
    </row>
    <row r="29553" spans="1:11" ht="20.100000000000001" customHeight="1">
      <c r="A29553" s="9" t="s">
        <v>132018</v>
      </c>
      <c r="B29553" s="9" t="s">
        <v>10526</v>
      </c>
      <c r="C29553" s="9" t="s">
        <v>125119</v>
      </c>
      <c r="D29553" s="9" t="s">
        <v>29</v>
      </c>
      <c r="E29553" s="9" t="s">
        <v>18</v>
      </c>
      <c r="F29553" s="10" t="s">
        <v>132019</v>
      </c>
      <c r="G29553" s="10" t="s">
        <v>130447</v>
      </c>
      <c r="H29553" s="9" t="s">
        <v>130448</v>
      </c>
      <c r="I29553" s="6">
        <v>44187</v>
      </c>
      <c r="K29553" s="9" t="s">
        <v>132020</v>
      </c>
    </row>
    <row r="29554" spans="1:11" ht="20.100000000000001" customHeight="1">
      <c r="A29554" s="9" t="s">
        <v>132021</v>
      </c>
      <c r="B29554" s="9" t="s">
        <v>10526</v>
      </c>
      <c r="C29554" s="9" t="s">
        <v>125119</v>
      </c>
      <c r="D29554" s="9" t="s">
        <v>29</v>
      </c>
      <c r="E29554" s="9" t="s">
        <v>18</v>
      </c>
      <c r="F29554" s="10" t="s">
        <v>132022</v>
      </c>
      <c r="G29554" s="10" t="s">
        <v>132023</v>
      </c>
      <c r="H29554" s="9" t="s">
        <v>125275</v>
      </c>
      <c r="I29554" s="6">
        <v>44187</v>
      </c>
      <c r="K29554" s="9" t="s">
        <v>132024</v>
      </c>
    </row>
    <row r="29555" spans="1:11" ht="20.100000000000001" customHeight="1">
      <c r="A29555" s="9" t="s">
        <v>132025</v>
      </c>
      <c r="B29555" s="9" t="s">
        <v>10526</v>
      </c>
      <c r="C29555" s="9" t="s">
        <v>125119</v>
      </c>
      <c r="D29555" s="9" t="s">
        <v>29</v>
      </c>
      <c r="E29555" s="9" t="s">
        <v>18</v>
      </c>
      <c r="F29555" s="10" t="s">
        <v>132026</v>
      </c>
      <c r="G29555" s="10" t="s">
        <v>132027</v>
      </c>
      <c r="H29555" s="9" t="s">
        <v>127425</v>
      </c>
      <c r="I29555" s="6">
        <v>44187</v>
      </c>
      <c r="K29555" s="9" t="s">
        <v>132028</v>
      </c>
    </row>
    <row r="29556" spans="1:11" ht="20.100000000000001" customHeight="1">
      <c r="A29556" s="9" t="s">
        <v>132029</v>
      </c>
      <c r="B29556" s="9" t="s">
        <v>10526</v>
      </c>
      <c r="C29556" s="9" t="s">
        <v>125119</v>
      </c>
      <c r="D29556" s="9" t="s">
        <v>29</v>
      </c>
      <c r="E29556" s="9" t="s">
        <v>18</v>
      </c>
      <c r="F29556" s="10" t="s">
        <v>132030</v>
      </c>
      <c r="G29556" s="10" t="s">
        <v>132031</v>
      </c>
      <c r="H29556" s="9" t="s">
        <v>126722</v>
      </c>
      <c r="I29556" s="6">
        <v>44187</v>
      </c>
      <c r="K29556" s="9" t="s">
        <v>132032</v>
      </c>
    </row>
    <row r="29557" spans="1:11" ht="20.100000000000001" customHeight="1">
      <c r="A29557" s="9" t="s">
        <v>132033</v>
      </c>
      <c r="B29557" s="9" t="s">
        <v>10526</v>
      </c>
      <c r="C29557" s="9" t="s">
        <v>125119</v>
      </c>
      <c r="D29557" s="9" t="s">
        <v>29</v>
      </c>
      <c r="E29557" s="9" t="s">
        <v>18</v>
      </c>
      <c r="F29557" s="10" t="s">
        <v>132034</v>
      </c>
      <c r="G29557" s="10" t="s">
        <v>132035</v>
      </c>
      <c r="H29557" s="9" t="s">
        <v>132036</v>
      </c>
      <c r="I29557" s="6">
        <v>44187</v>
      </c>
      <c r="K29557" s="9" t="s">
        <v>132037</v>
      </c>
    </row>
    <row r="29558" spans="1:11" ht="20.100000000000001" customHeight="1">
      <c r="A29558" s="9" t="s">
        <v>132038</v>
      </c>
      <c r="B29558" s="9" t="s">
        <v>10526</v>
      </c>
      <c r="C29558" s="9" t="s">
        <v>125119</v>
      </c>
      <c r="D29558" s="9" t="s">
        <v>261</v>
      </c>
      <c r="E29558" s="9" t="s">
        <v>18</v>
      </c>
      <c r="F29558" s="10" t="s">
        <v>132039</v>
      </c>
      <c r="G29558" s="10" t="s">
        <v>132040</v>
      </c>
      <c r="H29558" s="9" t="s">
        <v>125454</v>
      </c>
      <c r="I29558" s="6">
        <v>44187</v>
      </c>
      <c r="K29558" s="9" t="s">
        <v>132041</v>
      </c>
    </row>
    <row r="29559" spans="1:11" ht="20.100000000000001" customHeight="1">
      <c r="A29559" s="9" t="s">
        <v>132042</v>
      </c>
      <c r="B29559" s="9" t="s">
        <v>10526</v>
      </c>
      <c r="C29559" s="9" t="s">
        <v>125119</v>
      </c>
      <c r="D29559" s="9" t="s">
        <v>261</v>
      </c>
      <c r="E29559" s="9" t="s">
        <v>18</v>
      </c>
      <c r="F29559" s="10" t="s">
        <v>132043</v>
      </c>
      <c r="G29559" s="10" t="s">
        <v>131504</v>
      </c>
      <c r="H29559" s="9" t="s">
        <v>131505</v>
      </c>
      <c r="I29559" s="6">
        <v>44187</v>
      </c>
      <c r="K29559" s="9" t="s">
        <v>132044</v>
      </c>
    </row>
    <row r="29560" spans="1:11" ht="20.100000000000001" customHeight="1">
      <c r="A29560" s="9" t="s">
        <v>132045</v>
      </c>
      <c r="B29560" s="9" t="s">
        <v>10526</v>
      </c>
      <c r="C29560" s="9" t="s">
        <v>125119</v>
      </c>
      <c r="D29560" s="9" t="s">
        <v>261</v>
      </c>
      <c r="E29560" s="9" t="s">
        <v>18</v>
      </c>
      <c r="F29560" s="10" t="s">
        <v>132046</v>
      </c>
      <c r="G29560" s="10" t="s">
        <v>131578</v>
      </c>
      <c r="H29560" s="9" t="s">
        <v>125167</v>
      </c>
      <c r="I29560" s="6">
        <v>44187</v>
      </c>
      <c r="K29560" s="9" t="s">
        <v>132047</v>
      </c>
    </row>
    <row r="29561" spans="1:11" ht="20.100000000000001" customHeight="1">
      <c r="A29561" s="9" t="s">
        <v>132048</v>
      </c>
      <c r="B29561" s="9" t="s">
        <v>10526</v>
      </c>
      <c r="C29561" s="9" t="s">
        <v>125119</v>
      </c>
      <c r="D29561" s="9" t="s">
        <v>261</v>
      </c>
      <c r="E29561" s="9" t="s">
        <v>18</v>
      </c>
      <c r="F29561" s="10" t="s">
        <v>132049</v>
      </c>
      <c r="G29561" s="10" t="s">
        <v>132050</v>
      </c>
      <c r="H29561" s="9" t="s">
        <v>132051</v>
      </c>
      <c r="I29561" s="6">
        <v>44187</v>
      </c>
      <c r="K29561" s="9" t="s">
        <v>132052</v>
      </c>
    </row>
    <row r="29562" spans="1:11" ht="20.100000000000001" customHeight="1">
      <c r="A29562" s="9" t="s">
        <v>132053</v>
      </c>
      <c r="B29562" s="9" t="s">
        <v>10526</v>
      </c>
      <c r="C29562" s="9" t="s">
        <v>125119</v>
      </c>
      <c r="D29562" s="9" t="s">
        <v>261</v>
      </c>
      <c r="E29562" s="9" t="s">
        <v>18</v>
      </c>
      <c r="F29562" s="10" t="s">
        <v>132054</v>
      </c>
      <c r="G29562" s="10" t="s">
        <v>132055</v>
      </c>
      <c r="H29562" s="9" t="s">
        <v>132056</v>
      </c>
      <c r="I29562" s="6">
        <v>44187</v>
      </c>
      <c r="K29562" s="9" t="s">
        <v>132057</v>
      </c>
    </row>
    <row r="29563" spans="1:11" ht="20.100000000000001" customHeight="1">
      <c r="A29563" s="9" t="s">
        <v>132058</v>
      </c>
      <c r="B29563" s="9" t="s">
        <v>10526</v>
      </c>
      <c r="C29563" s="9" t="s">
        <v>125119</v>
      </c>
      <c r="D29563" s="9" t="s">
        <v>261</v>
      </c>
      <c r="E29563" s="9" t="s">
        <v>18</v>
      </c>
      <c r="F29563" s="10" t="s">
        <v>132059</v>
      </c>
      <c r="G29563" s="10" t="s">
        <v>126148</v>
      </c>
      <c r="H29563" s="9" t="s">
        <v>126133</v>
      </c>
      <c r="I29563" s="6">
        <v>44187</v>
      </c>
      <c r="K29563" s="9" t="s">
        <v>132060</v>
      </c>
    </row>
    <row r="29564" spans="1:11" ht="20.100000000000001" customHeight="1">
      <c r="A29564" s="9" t="s">
        <v>132061</v>
      </c>
      <c r="B29564" s="9" t="s">
        <v>10526</v>
      </c>
      <c r="C29564" s="9" t="s">
        <v>125119</v>
      </c>
      <c r="D29564" s="9" t="s">
        <v>261</v>
      </c>
      <c r="E29564" s="9" t="s">
        <v>18</v>
      </c>
      <c r="F29564" s="10" t="s">
        <v>132062</v>
      </c>
      <c r="G29564" s="10" t="s">
        <v>132063</v>
      </c>
      <c r="H29564" s="9" t="s">
        <v>132064</v>
      </c>
      <c r="I29564" s="6">
        <v>44187</v>
      </c>
      <c r="K29564" s="9" t="s">
        <v>132065</v>
      </c>
    </row>
    <row r="29565" spans="1:11" ht="20.100000000000001" customHeight="1">
      <c r="A29565" s="9" t="s">
        <v>132066</v>
      </c>
      <c r="B29565" s="9" t="s">
        <v>10526</v>
      </c>
      <c r="C29565" s="9" t="s">
        <v>125119</v>
      </c>
      <c r="D29565" s="9" t="s">
        <v>261</v>
      </c>
      <c r="E29565" s="9" t="s">
        <v>18</v>
      </c>
      <c r="F29565" s="10" t="s">
        <v>132067</v>
      </c>
      <c r="G29565" s="10" t="s">
        <v>132068</v>
      </c>
      <c r="H29565" s="9" t="s">
        <v>132069</v>
      </c>
      <c r="I29565" s="6">
        <v>44187</v>
      </c>
      <c r="K29565" s="9" t="s">
        <v>132070</v>
      </c>
    </row>
    <row r="29566" spans="1:11" ht="20.100000000000001" customHeight="1">
      <c r="A29566" s="9" t="s">
        <v>132071</v>
      </c>
      <c r="B29566" s="9" t="s">
        <v>10526</v>
      </c>
      <c r="C29566" s="9" t="s">
        <v>125119</v>
      </c>
      <c r="D29566" s="9" t="s">
        <v>261</v>
      </c>
      <c r="E29566" s="9" t="s">
        <v>18</v>
      </c>
      <c r="F29566" s="10" t="s">
        <v>132072</v>
      </c>
      <c r="G29566" s="10" t="s">
        <v>131620</v>
      </c>
      <c r="H29566" s="9" t="s">
        <v>131621</v>
      </c>
      <c r="I29566" s="6">
        <v>44187</v>
      </c>
      <c r="K29566" s="9" t="s">
        <v>132073</v>
      </c>
    </row>
    <row r="29567" spans="1:11" ht="20.100000000000001" customHeight="1">
      <c r="A29567" s="9" t="s">
        <v>132074</v>
      </c>
      <c r="B29567" s="9" t="s">
        <v>10526</v>
      </c>
      <c r="C29567" s="9" t="s">
        <v>125119</v>
      </c>
      <c r="D29567" s="9" t="s">
        <v>261</v>
      </c>
      <c r="E29567" s="9" t="s">
        <v>18</v>
      </c>
      <c r="F29567" s="10" t="s">
        <v>132075</v>
      </c>
      <c r="G29567" s="10" t="s">
        <v>131616</v>
      </c>
      <c r="H29567" s="9" t="s">
        <v>128347</v>
      </c>
      <c r="I29567" s="6">
        <v>44187</v>
      </c>
      <c r="K29567" s="9" t="s">
        <v>132076</v>
      </c>
    </row>
    <row r="29568" spans="1:11" ht="20.100000000000001" customHeight="1">
      <c r="A29568" s="9" t="s">
        <v>132077</v>
      </c>
      <c r="B29568" s="9" t="s">
        <v>10526</v>
      </c>
      <c r="C29568" s="9" t="s">
        <v>125119</v>
      </c>
      <c r="D29568" s="9" t="s">
        <v>261</v>
      </c>
      <c r="E29568" s="9" t="s">
        <v>18</v>
      </c>
      <c r="F29568" s="10" t="s">
        <v>132078</v>
      </c>
      <c r="G29568" s="10" t="s">
        <v>132079</v>
      </c>
      <c r="H29568" s="9" t="s">
        <v>132080</v>
      </c>
      <c r="I29568" s="6">
        <v>44187</v>
      </c>
      <c r="K29568" s="9" t="s">
        <v>132081</v>
      </c>
    </row>
    <row r="29569" spans="1:11" ht="20.100000000000001" customHeight="1">
      <c r="A29569" s="9" t="s">
        <v>132082</v>
      </c>
      <c r="B29569" s="9" t="s">
        <v>10526</v>
      </c>
      <c r="C29569" s="9" t="s">
        <v>125119</v>
      </c>
      <c r="D29569" s="9" t="s">
        <v>261</v>
      </c>
      <c r="E29569" s="9" t="s">
        <v>18</v>
      </c>
      <c r="F29569" s="10" t="s">
        <v>132083</v>
      </c>
      <c r="G29569" s="10" t="s">
        <v>131509</v>
      </c>
      <c r="H29569" s="9" t="s">
        <v>126301</v>
      </c>
      <c r="I29569" s="6">
        <v>44187</v>
      </c>
      <c r="K29569" s="9" t="s">
        <v>132084</v>
      </c>
    </row>
    <row r="29570" spans="1:11" ht="20.100000000000001" customHeight="1">
      <c r="A29570" s="9" t="s">
        <v>132085</v>
      </c>
      <c r="B29570" s="9" t="s">
        <v>10526</v>
      </c>
      <c r="C29570" s="9" t="s">
        <v>125119</v>
      </c>
      <c r="D29570" s="9" t="s">
        <v>261</v>
      </c>
      <c r="E29570" s="9" t="s">
        <v>18</v>
      </c>
      <c r="F29570" s="10" t="s">
        <v>132086</v>
      </c>
      <c r="G29570" s="10" t="s">
        <v>132087</v>
      </c>
      <c r="H29570" s="9" t="s">
        <v>132088</v>
      </c>
      <c r="I29570" s="6">
        <v>44187</v>
      </c>
      <c r="K29570" s="9" t="s">
        <v>132089</v>
      </c>
    </row>
    <row r="29571" spans="1:11" ht="20.100000000000001" customHeight="1">
      <c r="A29571" s="9" t="s">
        <v>132090</v>
      </c>
      <c r="B29571" s="9" t="s">
        <v>10526</v>
      </c>
      <c r="C29571" s="9" t="s">
        <v>125119</v>
      </c>
      <c r="D29571" s="9" t="s">
        <v>261</v>
      </c>
      <c r="E29571" s="9" t="s">
        <v>18</v>
      </c>
      <c r="F29571" s="10" t="s">
        <v>132091</v>
      </c>
      <c r="G29571" s="10" t="s">
        <v>131513</v>
      </c>
      <c r="H29571" s="9" t="s">
        <v>131514</v>
      </c>
      <c r="I29571" s="6">
        <v>44187</v>
      </c>
      <c r="K29571" s="9" t="s">
        <v>132092</v>
      </c>
    </row>
    <row r="29572" spans="1:11" ht="20.100000000000001" customHeight="1">
      <c r="A29572" s="9" t="s">
        <v>132093</v>
      </c>
      <c r="B29572" s="9" t="s">
        <v>10526</v>
      </c>
      <c r="C29572" s="9" t="s">
        <v>125119</v>
      </c>
      <c r="D29572" s="9" t="s">
        <v>261</v>
      </c>
      <c r="E29572" s="9" t="s">
        <v>18</v>
      </c>
      <c r="F29572" s="10" t="s">
        <v>132094</v>
      </c>
      <c r="G29572" s="10" t="s">
        <v>126462</v>
      </c>
      <c r="H29572" s="9" t="s">
        <v>126463</v>
      </c>
      <c r="I29572" s="6">
        <v>44187</v>
      </c>
      <c r="K29572" s="9" t="s">
        <v>132095</v>
      </c>
    </row>
    <row r="29573" spans="1:11" ht="20.100000000000001" customHeight="1">
      <c r="A29573" s="9" t="s">
        <v>132096</v>
      </c>
      <c r="B29573" s="9" t="s">
        <v>10526</v>
      </c>
      <c r="C29573" s="9" t="s">
        <v>125119</v>
      </c>
      <c r="D29573" s="9" t="s">
        <v>261</v>
      </c>
      <c r="E29573" s="9" t="s">
        <v>18</v>
      </c>
      <c r="F29573" s="10" t="s">
        <v>132097</v>
      </c>
      <c r="G29573" s="10" t="s">
        <v>127363</v>
      </c>
      <c r="H29573" s="9" t="s">
        <v>131521</v>
      </c>
      <c r="I29573" s="6">
        <v>44187</v>
      </c>
      <c r="K29573" s="9" t="s">
        <v>132098</v>
      </c>
    </row>
    <row r="29574" spans="1:11" ht="20.100000000000001" customHeight="1">
      <c r="A29574" s="9" t="s">
        <v>132099</v>
      </c>
      <c r="B29574" s="9" t="s">
        <v>10526</v>
      </c>
      <c r="C29574" s="9" t="s">
        <v>125119</v>
      </c>
      <c r="D29574" s="9" t="s">
        <v>261</v>
      </c>
      <c r="E29574" s="9" t="s">
        <v>18</v>
      </c>
      <c r="F29574" s="10" t="s">
        <v>132100</v>
      </c>
      <c r="G29574" s="10" t="s">
        <v>132101</v>
      </c>
      <c r="H29574" s="9" t="s">
        <v>132102</v>
      </c>
      <c r="I29574" s="6">
        <v>44187</v>
      </c>
      <c r="K29574" s="9" t="s">
        <v>132103</v>
      </c>
    </row>
    <row r="29575" spans="1:11" ht="20.100000000000001" customHeight="1">
      <c r="A29575" s="9" t="s">
        <v>132104</v>
      </c>
      <c r="B29575" s="9" t="s">
        <v>10526</v>
      </c>
      <c r="C29575" s="9" t="s">
        <v>125119</v>
      </c>
      <c r="D29575" s="9" t="s">
        <v>261</v>
      </c>
      <c r="E29575" s="9" t="s">
        <v>18</v>
      </c>
      <c r="F29575" s="10" t="s">
        <v>132105</v>
      </c>
      <c r="G29575" s="10" t="s">
        <v>131525</v>
      </c>
      <c r="H29575" s="9" t="s">
        <v>126411</v>
      </c>
      <c r="I29575" s="6">
        <v>44187</v>
      </c>
      <c r="K29575" s="9" t="s">
        <v>132106</v>
      </c>
    </row>
    <row r="29576" spans="1:11" ht="20.100000000000001" customHeight="1">
      <c r="A29576" s="9" t="s">
        <v>132107</v>
      </c>
      <c r="B29576" s="9" t="s">
        <v>10526</v>
      </c>
      <c r="C29576" s="9" t="s">
        <v>125119</v>
      </c>
      <c r="D29576" s="9" t="s">
        <v>261</v>
      </c>
      <c r="E29576" s="9" t="s">
        <v>18</v>
      </c>
      <c r="F29576" s="10" t="s">
        <v>132108</v>
      </c>
      <c r="G29576" s="10" t="s">
        <v>131529</v>
      </c>
      <c r="H29576" s="9" t="s">
        <v>131530</v>
      </c>
      <c r="I29576" s="6">
        <v>44187</v>
      </c>
      <c r="K29576" s="9" t="s">
        <v>132109</v>
      </c>
    </row>
    <row r="29577" spans="1:11" ht="20.100000000000001" customHeight="1">
      <c r="A29577" s="9" t="s">
        <v>132110</v>
      </c>
      <c r="B29577" s="9" t="s">
        <v>10526</v>
      </c>
      <c r="C29577" s="9" t="s">
        <v>125119</v>
      </c>
      <c r="D29577" s="9" t="s">
        <v>261</v>
      </c>
      <c r="E29577" s="9" t="s">
        <v>18</v>
      </c>
      <c r="F29577" s="10" t="s">
        <v>132111</v>
      </c>
      <c r="G29577" s="10" t="s">
        <v>131534</v>
      </c>
      <c r="H29577" s="9" t="s">
        <v>131535</v>
      </c>
      <c r="I29577" s="6">
        <v>44187</v>
      </c>
      <c r="K29577" s="9" t="s">
        <v>132112</v>
      </c>
    </row>
    <row r="29578" spans="1:11" ht="20.100000000000001" customHeight="1">
      <c r="A29578" s="9" t="s">
        <v>132113</v>
      </c>
      <c r="B29578" s="9" t="s">
        <v>10526</v>
      </c>
      <c r="C29578" s="9" t="s">
        <v>125119</v>
      </c>
      <c r="D29578" s="9" t="s">
        <v>261</v>
      </c>
      <c r="E29578" s="9" t="s">
        <v>18</v>
      </c>
      <c r="F29578" s="10" t="s">
        <v>132114</v>
      </c>
      <c r="G29578" s="10" t="s">
        <v>131539</v>
      </c>
      <c r="H29578" s="9" t="s">
        <v>126349</v>
      </c>
      <c r="I29578" s="6">
        <v>44187</v>
      </c>
      <c r="K29578" s="9" t="s">
        <v>132115</v>
      </c>
    </row>
    <row r="29579" spans="1:11" ht="20.100000000000001" customHeight="1">
      <c r="A29579" s="9" t="s">
        <v>132116</v>
      </c>
      <c r="B29579" s="9" t="s">
        <v>10526</v>
      </c>
      <c r="C29579" s="9" t="s">
        <v>125119</v>
      </c>
      <c r="D29579" s="9" t="s">
        <v>261</v>
      </c>
      <c r="E29579" s="9" t="s">
        <v>18</v>
      </c>
      <c r="F29579" s="10" t="s">
        <v>132117</v>
      </c>
      <c r="G29579" s="10" t="s">
        <v>132118</v>
      </c>
      <c r="H29579" s="9" t="s">
        <v>126381</v>
      </c>
      <c r="I29579" s="6">
        <v>44187</v>
      </c>
      <c r="K29579" s="9" t="s">
        <v>132119</v>
      </c>
    </row>
    <row r="29580" spans="1:11" ht="20.100000000000001" customHeight="1">
      <c r="A29580" s="9" t="s">
        <v>132120</v>
      </c>
      <c r="B29580" s="9" t="s">
        <v>10526</v>
      </c>
      <c r="C29580" s="9" t="s">
        <v>125119</v>
      </c>
      <c r="D29580" s="9" t="s">
        <v>261</v>
      </c>
      <c r="E29580" s="9" t="s">
        <v>18</v>
      </c>
      <c r="F29580" s="10" t="s">
        <v>132121</v>
      </c>
      <c r="G29580" s="10" t="s">
        <v>131543</v>
      </c>
      <c r="H29580" s="9" t="s">
        <v>131544</v>
      </c>
      <c r="I29580" s="6">
        <v>44187</v>
      </c>
      <c r="K29580" s="9" t="s">
        <v>132122</v>
      </c>
    </row>
    <row r="29581" spans="1:11" ht="20.100000000000001" customHeight="1">
      <c r="A29581" s="9" t="s">
        <v>132123</v>
      </c>
      <c r="B29581" s="9" t="s">
        <v>10526</v>
      </c>
      <c r="C29581" s="9" t="s">
        <v>125119</v>
      </c>
      <c r="D29581" s="9" t="s">
        <v>261</v>
      </c>
      <c r="E29581" s="9" t="s">
        <v>18</v>
      </c>
      <c r="F29581" s="10" t="s">
        <v>132124</v>
      </c>
      <c r="G29581" s="10" t="s">
        <v>131548</v>
      </c>
      <c r="H29581" s="9" t="s">
        <v>126964</v>
      </c>
      <c r="I29581" s="6">
        <v>44187</v>
      </c>
      <c r="K29581" s="9" t="s">
        <v>132125</v>
      </c>
    </row>
    <row r="29582" spans="1:11" ht="20.100000000000001" customHeight="1">
      <c r="A29582" s="9" t="s">
        <v>132126</v>
      </c>
      <c r="B29582" s="9" t="s">
        <v>10526</v>
      </c>
      <c r="C29582" s="9" t="s">
        <v>125119</v>
      </c>
      <c r="D29582" s="9" t="s">
        <v>261</v>
      </c>
      <c r="E29582" s="9" t="s">
        <v>18</v>
      </c>
      <c r="F29582" s="10" t="s">
        <v>132127</v>
      </c>
      <c r="G29582" s="10" t="s">
        <v>131612</v>
      </c>
      <c r="H29582" s="9" t="s">
        <v>126964</v>
      </c>
      <c r="I29582" s="6">
        <v>44187</v>
      </c>
      <c r="K29582" s="9" t="s">
        <v>132128</v>
      </c>
    </row>
    <row r="29583" spans="1:11" ht="20.100000000000001" customHeight="1">
      <c r="A29583" s="9" t="s">
        <v>132129</v>
      </c>
      <c r="B29583" s="9" t="s">
        <v>10526</v>
      </c>
      <c r="C29583" s="9" t="s">
        <v>125119</v>
      </c>
      <c r="D29583" s="9" t="s">
        <v>261</v>
      </c>
      <c r="E29583" s="9" t="s">
        <v>18</v>
      </c>
      <c r="F29583" s="10" t="s">
        <v>132130</v>
      </c>
      <c r="G29583" s="10" t="s">
        <v>131568</v>
      </c>
      <c r="H29583" s="9" t="s">
        <v>131569</v>
      </c>
      <c r="I29583" s="6">
        <v>44187</v>
      </c>
      <c r="K29583" s="9" t="s">
        <v>132131</v>
      </c>
    </row>
    <row r="29584" spans="1:11" ht="20.100000000000001" customHeight="1">
      <c r="A29584" s="9" t="s">
        <v>132132</v>
      </c>
      <c r="B29584" s="9" t="s">
        <v>10526</v>
      </c>
      <c r="C29584" s="9" t="s">
        <v>125119</v>
      </c>
      <c r="D29584" s="9" t="s">
        <v>261</v>
      </c>
      <c r="E29584" s="9" t="s">
        <v>18</v>
      </c>
      <c r="F29584" s="10" t="s">
        <v>132133</v>
      </c>
      <c r="G29584" s="10" t="s">
        <v>132134</v>
      </c>
      <c r="H29584" s="9" t="s">
        <v>126511</v>
      </c>
      <c r="I29584" s="6">
        <v>44187</v>
      </c>
      <c r="K29584" s="9" t="s">
        <v>132135</v>
      </c>
    </row>
    <row r="29585" spans="1:11" ht="20.100000000000001" customHeight="1">
      <c r="A29585" s="9" t="s">
        <v>132136</v>
      </c>
      <c r="B29585" s="9" t="s">
        <v>10526</v>
      </c>
      <c r="C29585" s="9" t="s">
        <v>125119</v>
      </c>
      <c r="D29585" s="9" t="s">
        <v>261</v>
      </c>
      <c r="E29585" s="9" t="s">
        <v>18</v>
      </c>
      <c r="F29585" s="10" t="s">
        <v>132137</v>
      </c>
      <c r="G29585" s="10" t="s">
        <v>131582</v>
      </c>
      <c r="H29585" s="9" t="s">
        <v>126606</v>
      </c>
      <c r="I29585" s="6">
        <v>44187</v>
      </c>
      <c r="K29585" s="9" t="s">
        <v>132138</v>
      </c>
    </row>
    <row r="29586" spans="1:11" ht="20.100000000000001" customHeight="1">
      <c r="A29586" s="9" t="s">
        <v>132139</v>
      </c>
      <c r="B29586" s="9" t="s">
        <v>10526</v>
      </c>
      <c r="C29586" s="9" t="s">
        <v>125119</v>
      </c>
      <c r="D29586" s="9" t="s">
        <v>261</v>
      </c>
      <c r="E29586" s="9" t="s">
        <v>18</v>
      </c>
      <c r="F29586" s="10" t="s">
        <v>132140</v>
      </c>
      <c r="G29586" s="10" t="s">
        <v>127825</v>
      </c>
      <c r="H29586" s="9" t="s">
        <v>127826</v>
      </c>
      <c r="I29586" s="6">
        <v>44187</v>
      </c>
      <c r="K29586" s="9" t="s">
        <v>132141</v>
      </c>
    </row>
    <row r="29587" spans="1:11" ht="20.100000000000001" customHeight="1">
      <c r="A29587" s="9" t="s">
        <v>132142</v>
      </c>
      <c r="B29587" s="9" t="s">
        <v>10526</v>
      </c>
      <c r="C29587" s="9" t="s">
        <v>125119</v>
      </c>
      <c r="D29587" s="9" t="s">
        <v>261</v>
      </c>
      <c r="E29587" s="9" t="s">
        <v>18</v>
      </c>
      <c r="F29587" s="10" t="s">
        <v>132143</v>
      </c>
      <c r="G29587" s="10" t="s">
        <v>131564</v>
      </c>
      <c r="H29587" s="9" t="s">
        <v>126425</v>
      </c>
      <c r="I29587" s="6">
        <v>44187</v>
      </c>
      <c r="K29587" s="9" t="s">
        <v>132144</v>
      </c>
    </row>
    <row r="29588" spans="1:11" ht="20.100000000000001" customHeight="1">
      <c r="A29588" s="9" t="s">
        <v>132145</v>
      </c>
      <c r="B29588" s="9" t="s">
        <v>10526</v>
      </c>
      <c r="C29588" s="9" t="s">
        <v>125119</v>
      </c>
      <c r="D29588" s="9" t="s">
        <v>261</v>
      </c>
      <c r="E29588" s="9" t="s">
        <v>18</v>
      </c>
      <c r="F29588" s="10" t="s">
        <v>132146</v>
      </c>
      <c r="G29588" s="10" t="s">
        <v>131590</v>
      </c>
      <c r="H29588" s="9" t="s">
        <v>131591</v>
      </c>
      <c r="I29588" s="6">
        <v>44187</v>
      </c>
      <c r="K29588" s="9" t="s">
        <v>132147</v>
      </c>
    </row>
    <row r="29589" spans="1:11" ht="20.100000000000001" customHeight="1">
      <c r="A29589" s="9" t="s">
        <v>132148</v>
      </c>
      <c r="B29589" s="9" t="s">
        <v>10526</v>
      </c>
      <c r="C29589" s="9" t="s">
        <v>125119</v>
      </c>
      <c r="D29589" s="9" t="s">
        <v>261</v>
      </c>
      <c r="E29589" s="9" t="s">
        <v>18</v>
      </c>
      <c r="F29589" s="10" t="s">
        <v>132149</v>
      </c>
      <c r="G29589" s="10" t="s">
        <v>131586</v>
      </c>
      <c r="H29589" s="9" t="s">
        <v>127949</v>
      </c>
      <c r="I29589" s="6">
        <v>44187</v>
      </c>
      <c r="K29589" s="9" t="s">
        <v>132150</v>
      </c>
    </row>
    <row r="29590" spans="1:11" ht="20.100000000000001" customHeight="1">
      <c r="A29590" s="9" t="s">
        <v>132151</v>
      </c>
      <c r="B29590" s="9" t="s">
        <v>10526</v>
      </c>
      <c r="C29590" s="9" t="s">
        <v>125119</v>
      </c>
      <c r="D29590" s="9" t="s">
        <v>261</v>
      </c>
      <c r="E29590" s="9" t="s">
        <v>18</v>
      </c>
      <c r="F29590" s="10" t="s">
        <v>132152</v>
      </c>
      <c r="G29590" s="10" t="s">
        <v>131595</v>
      </c>
      <c r="H29590" s="9" t="s">
        <v>125710</v>
      </c>
      <c r="I29590" s="6">
        <v>44187</v>
      </c>
      <c r="K29590" s="9" t="s">
        <v>132153</v>
      </c>
    </row>
    <row r="29591" spans="1:11" ht="20.100000000000001" customHeight="1">
      <c r="A29591" s="9" t="s">
        <v>132154</v>
      </c>
      <c r="B29591" s="9" t="s">
        <v>10526</v>
      </c>
      <c r="C29591" s="9" t="s">
        <v>125119</v>
      </c>
      <c r="D29591" s="9" t="s">
        <v>261</v>
      </c>
      <c r="E29591" s="9" t="s">
        <v>18</v>
      </c>
      <c r="F29591" s="10" t="s">
        <v>132155</v>
      </c>
      <c r="G29591" s="10" t="s">
        <v>131599</v>
      </c>
      <c r="H29591" s="9" t="s">
        <v>131600</v>
      </c>
      <c r="I29591" s="6">
        <v>44187</v>
      </c>
      <c r="K29591" s="9" t="s">
        <v>132156</v>
      </c>
    </row>
    <row r="29592" spans="1:11" ht="20.100000000000001" customHeight="1">
      <c r="A29592" s="9" t="s">
        <v>132157</v>
      </c>
      <c r="B29592" s="9" t="s">
        <v>10526</v>
      </c>
      <c r="C29592" s="9" t="s">
        <v>125119</v>
      </c>
      <c r="D29592" s="9" t="s">
        <v>261</v>
      </c>
      <c r="E29592" s="9" t="s">
        <v>18</v>
      </c>
      <c r="F29592" s="10" t="s">
        <v>132158</v>
      </c>
      <c r="G29592" s="10" t="s">
        <v>131552</v>
      </c>
      <c r="H29592" s="9" t="s">
        <v>126712</v>
      </c>
      <c r="I29592" s="6">
        <v>44187</v>
      </c>
      <c r="K29592" s="9" t="s">
        <v>132159</v>
      </c>
    </row>
    <row r="29593" spans="1:11" ht="20.100000000000001" customHeight="1">
      <c r="A29593" s="9" t="s">
        <v>132160</v>
      </c>
      <c r="B29593" s="9" t="s">
        <v>10526</v>
      </c>
      <c r="C29593" s="9" t="s">
        <v>125119</v>
      </c>
      <c r="D29593" s="9" t="s">
        <v>261</v>
      </c>
      <c r="E29593" s="9" t="s">
        <v>18</v>
      </c>
      <c r="F29593" s="10" t="s">
        <v>132161</v>
      </c>
      <c r="G29593" s="10" t="s">
        <v>131556</v>
      </c>
      <c r="H29593" s="9" t="s">
        <v>130359</v>
      </c>
      <c r="I29593" s="6">
        <v>44187</v>
      </c>
      <c r="K29593" s="9" t="s">
        <v>132162</v>
      </c>
    </row>
    <row r="29594" spans="1:11" ht="20.100000000000001" customHeight="1">
      <c r="A29594" s="9" t="s">
        <v>132163</v>
      </c>
      <c r="B29594" s="9" t="s">
        <v>10526</v>
      </c>
      <c r="C29594" s="9" t="s">
        <v>125119</v>
      </c>
      <c r="D29594" s="9" t="s">
        <v>261</v>
      </c>
      <c r="E29594" s="9" t="s">
        <v>18</v>
      </c>
      <c r="F29594" s="10" t="s">
        <v>132164</v>
      </c>
      <c r="G29594" s="10" t="s">
        <v>131604</v>
      </c>
      <c r="H29594" s="9" t="s">
        <v>131605</v>
      </c>
      <c r="I29594" s="6">
        <v>44187</v>
      </c>
      <c r="K29594" s="9" t="s">
        <v>132165</v>
      </c>
    </row>
    <row r="29595" spans="1:11" ht="20.100000000000001" customHeight="1">
      <c r="A29595" s="9" t="s">
        <v>132166</v>
      </c>
      <c r="B29595" s="9" t="s">
        <v>10526</v>
      </c>
      <c r="C29595" s="9" t="s">
        <v>125119</v>
      </c>
      <c r="D29595" s="9" t="s">
        <v>261</v>
      </c>
      <c r="E29595" s="9" t="s">
        <v>18</v>
      </c>
      <c r="F29595" s="10" t="s">
        <v>132167</v>
      </c>
      <c r="G29595" s="10" t="s">
        <v>131560</v>
      </c>
      <c r="H29595" s="9" t="s">
        <v>126745</v>
      </c>
      <c r="I29595" s="6">
        <v>44187</v>
      </c>
      <c r="K29595" s="9" t="s">
        <v>132168</v>
      </c>
    </row>
    <row r="29596" spans="1:11" ht="20.100000000000001" customHeight="1">
      <c r="A29596" s="9" t="s">
        <v>132169</v>
      </c>
      <c r="B29596" s="9" t="s">
        <v>10526</v>
      </c>
      <c r="C29596" s="9" t="s">
        <v>125119</v>
      </c>
      <c r="D29596" s="9" t="s">
        <v>261</v>
      </c>
      <c r="E29596" s="9" t="s">
        <v>18</v>
      </c>
      <c r="F29596" s="10" t="s">
        <v>132170</v>
      </c>
      <c r="G29596" s="10" t="s">
        <v>132171</v>
      </c>
      <c r="H29596" s="9" t="s">
        <v>126727</v>
      </c>
      <c r="I29596" s="6">
        <v>44187</v>
      </c>
      <c r="K29596" s="9" t="s">
        <v>132172</v>
      </c>
    </row>
    <row r="29597" spans="1:11" ht="20.100000000000001" customHeight="1">
      <c r="A29597" s="9" t="s">
        <v>132173</v>
      </c>
      <c r="B29597" s="9" t="s">
        <v>10526</v>
      </c>
      <c r="C29597" s="9" t="s">
        <v>125119</v>
      </c>
      <c r="D29597" s="9" t="s">
        <v>261</v>
      </c>
      <c r="E29597" s="9" t="s">
        <v>18</v>
      </c>
      <c r="F29597" s="10" t="s">
        <v>132174</v>
      </c>
      <c r="G29597" s="10" t="s">
        <v>131573</v>
      </c>
      <c r="H29597" s="9" t="s">
        <v>131574</v>
      </c>
      <c r="I29597" s="6">
        <v>44187</v>
      </c>
      <c r="K29597" s="9" t="s">
        <v>132175</v>
      </c>
    </row>
    <row r="29598" spans="1:11" ht="20.100000000000001" customHeight="1">
      <c r="A29598" s="9" t="s">
        <v>132176</v>
      </c>
      <c r="B29598" s="9" t="s">
        <v>10526</v>
      </c>
      <c r="C29598" s="9" t="s">
        <v>125119</v>
      </c>
      <c r="D29598" s="9" t="s">
        <v>261</v>
      </c>
      <c r="E29598" s="9" t="s">
        <v>18</v>
      </c>
      <c r="F29598" s="10" t="s">
        <v>132177</v>
      </c>
      <c r="G29598" s="10" t="s">
        <v>130376</v>
      </c>
      <c r="H29598" s="9" t="s">
        <v>130377</v>
      </c>
      <c r="I29598" s="6">
        <v>44187</v>
      </c>
      <c r="K29598" s="9" t="s">
        <v>132178</v>
      </c>
    </row>
    <row r="29599" spans="1:11" ht="20.100000000000001" customHeight="1">
      <c r="A29599" s="9" t="s">
        <v>132179</v>
      </c>
      <c r="B29599" s="9" t="s">
        <v>10526</v>
      </c>
      <c r="C29599" s="9" t="s">
        <v>125119</v>
      </c>
      <c r="D29599" s="9" t="s">
        <v>261</v>
      </c>
      <c r="E29599" s="9" t="s">
        <v>18</v>
      </c>
      <c r="F29599" s="10" t="s">
        <v>132180</v>
      </c>
      <c r="G29599" s="10" t="s">
        <v>132181</v>
      </c>
      <c r="H29599" s="9" t="s">
        <v>125685</v>
      </c>
      <c r="I29599" s="6">
        <v>44187</v>
      </c>
      <c r="K29599" s="9" t="s">
        <v>132182</v>
      </c>
    </row>
    <row r="29600" spans="1:11" ht="20.100000000000001" customHeight="1">
      <c r="A29600" s="9" t="s">
        <v>132183</v>
      </c>
      <c r="B29600" s="9" t="s">
        <v>10526</v>
      </c>
      <c r="C29600" s="9" t="s">
        <v>125119</v>
      </c>
      <c r="D29600" s="9" t="s">
        <v>261</v>
      </c>
      <c r="E29600" s="9" t="s">
        <v>18</v>
      </c>
      <c r="F29600" s="10" t="s">
        <v>132184</v>
      </c>
      <c r="G29600" s="10" t="s">
        <v>132185</v>
      </c>
      <c r="H29600" s="9" t="s">
        <v>128121</v>
      </c>
      <c r="I29600" s="6">
        <v>44187</v>
      </c>
      <c r="K29600" s="9" t="s">
        <v>132186</v>
      </c>
    </row>
    <row r="29601" spans="1:11" ht="20.100000000000001" customHeight="1">
      <c r="A29601" s="9" t="s">
        <v>132187</v>
      </c>
      <c r="B29601" s="9" t="s">
        <v>10526</v>
      </c>
      <c r="C29601" s="9" t="s">
        <v>125119</v>
      </c>
      <c r="D29601" s="9" t="s">
        <v>261</v>
      </c>
      <c r="E29601" s="9" t="s">
        <v>18</v>
      </c>
      <c r="F29601" s="10" t="s">
        <v>132188</v>
      </c>
      <c r="G29601" s="10" t="s">
        <v>132189</v>
      </c>
      <c r="H29601" s="9" t="s">
        <v>129661</v>
      </c>
      <c r="I29601" s="6">
        <v>44187</v>
      </c>
      <c r="K29601" s="9" t="s">
        <v>132190</v>
      </c>
    </row>
    <row r="29602" spans="1:11" ht="20.100000000000001" customHeight="1">
      <c r="A29602" s="9" t="s">
        <v>132191</v>
      </c>
      <c r="B29602" s="9" t="s">
        <v>11798</v>
      </c>
      <c r="C29602" s="9" t="s">
        <v>125119</v>
      </c>
      <c r="D29602" s="9" t="s">
        <v>17</v>
      </c>
      <c r="E29602" s="9" t="s">
        <v>18</v>
      </c>
      <c r="F29602" s="10" t="s">
        <v>132192</v>
      </c>
      <c r="G29602" s="10" t="s">
        <v>132193</v>
      </c>
      <c r="H29602" s="9" t="s">
        <v>125122</v>
      </c>
      <c r="I29602" s="6">
        <v>44187</v>
      </c>
      <c r="K29602" s="9" t="s">
        <v>132194</v>
      </c>
    </row>
    <row r="29603" spans="1:11" ht="20.100000000000001" customHeight="1">
      <c r="A29603" s="9" t="s">
        <v>132195</v>
      </c>
      <c r="B29603" s="9" t="s">
        <v>11884</v>
      </c>
      <c r="C29603" s="9" t="s">
        <v>125119</v>
      </c>
      <c r="D29603" s="9" t="s">
        <v>29</v>
      </c>
      <c r="E29603" s="9" t="s">
        <v>18</v>
      </c>
      <c r="F29603" s="10" t="s">
        <v>132196</v>
      </c>
      <c r="G29603" s="10" t="s">
        <v>132197</v>
      </c>
      <c r="H29603" s="9" t="s">
        <v>128171</v>
      </c>
      <c r="I29603" s="6">
        <v>44187</v>
      </c>
      <c r="K29603" s="9" t="s">
        <v>132198</v>
      </c>
    </row>
    <row r="29604" spans="1:11" ht="20.100000000000001" customHeight="1">
      <c r="A29604" s="9" t="s">
        <v>132199</v>
      </c>
      <c r="B29604" s="9" t="s">
        <v>11884</v>
      </c>
      <c r="C29604" s="9" t="s">
        <v>125119</v>
      </c>
      <c r="D29604" s="9" t="s">
        <v>29</v>
      </c>
      <c r="E29604" s="9" t="s">
        <v>18</v>
      </c>
      <c r="F29604" s="10" t="s">
        <v>132200</v>
      </c>
      <c r="G29604" s="10" t="s">
        <v>132201</v>
      </c>
      <c r="H29604" s="9" t="s">
        <v>126386</v>
      </c>
      <c r="I29604" s="6">
        <v>44187</v>
      </c>
      <c r="K29604" s="9" t="s">
        <v>132202</v>
      </c>
    </row>
    <row r="29605" spans="1:11" ht="20.100000000000001" customHeight="1">
      <c r="A29605" s="9" t="s">
        <v>132203</v>
      </c>
      <c r="B29605" s="9" t="s">
        <v>11884</v>
      </c>
      <c r="C29605" s="9" t="s">
        <v>125119</v>
      </c>
      <c r="D29605" s="9" t="s">
        <v>29</v>
      </c>
      <c r="E29605" s="9" t="s">
        <v>18</v>
      </c>
      <c r="F29605" s="10" t="s">
        <v>132204</v>
      </c>
      <c r="G29605" s="10" t="s">
        <v>132205</v>
      </c>
      <c r="H29605" s="9" t="s">
        <v>130001</v>
      </c>
      <c r="I29605" s="6">
        <v>44187</v>
      </c>
      <c r="K29605" s="9" t="s">
        <v>132206</v>
      </c>
    </row>
    <row r="29606" spans="1:11" ht="20.100000000000001" customHeight="1">
      <c r="A29606" s="9" t="s">
        <v>132207</v>
      </c>
      <c r="B29606" s="9" t="s">
        <v>11884</v>
      </c>
      <c r="C29606" s="9" t="s">
        <v>125119</v>
      </c>
      <c r="D29606" s="9" t="s">
        <v>29</v>
      </c>
      <c r="E29606" s="9" t="s">
        <v>18</v>
      </c>
      <c r="F29606" s="10" t="s">
        <v>132208</v>
      </c>
      <c r="G29606" s="10" t="s">
        <v>132209</v>
      </c>
      <c r="H29606" s="9" t="s">
        <v>132210</v>
      </c>
      <c r="I29606" s="6">
        <v>44187</v>
      </c>
      <c r="K29606" s="9" t="s">
        <v>132211</v>
      </c>
    </row>
    <row r="29607" spans="1:11" ht="20.100000000000001" customHeight="1">
      <c r="A29607" s="9" t="s">
        <v>132212</v>
      </c>
      <c r="B29607" s="9" t="s">
        <v>11884</v>
      </c>
      <c r="C29607" s="9" t="s">
        <v>125119</v>
      </c>
      <c r="D29607" s="9" t="s">
        <v>29</v>
      </c>
      <c r="E29607" s="9" t="s">
        <v>3390</v>
      </c>
      <c r="F29607" s="10" t="s">
        <v>132213</v>
      </c>
      <c r="G29607" s="10" t="s">
        <v>131654</v>
      </c>
      <c r="H29607" s="9" t="s">
        <v>131655</v>
      </c>
      <c r="I29607" s="6">
        <v>44187</v>
      </c>
      <c r="K29607" s="9" t="s">
        <v>132214</v>
      </c>
    </row>
    <row r="29608" spans="1:11" ht="20.100000000000001" customHeight="1">
      <c r="A29608" s="9" t="s">
        <v>132215</v>
      </c>
      <c r="B29608" s="9" t="s">
        <v>11803</v>
      </c>
      <c r="C29608" s="9" t="s">
        <v>125119</v>
      </c>
      <c r="D29608" s="9" t="s">
        <v>29</v>
      </c>
      <c r="E29608" s="9" t="s">
        <v>18</v>
      </c>
      <c r="F29608" s="10" t="s">
        <v>132216</v>
      </c>
      <c r="G29608" s="10" t="s">
        <v>132217</v>
      </c>
      <c r="H29608" s="9" t="s">
        <v>132218</v>
      </c>
      <c r="I29608" s="6">
        <v>44187</v>
      </c>
      <c r="K29608" s="9" t="s">
        <v>132219</v>
      </c>
    </row>
    <row r="29609" spans="1:11" ht="20.100000000000001" customHeight="1">
      <c r="A29609" s="9" t="s">
        <v>132220</v>
      </c>
      <c r="B29609" s="9" t="s">
        <v>11803</v>
      </c>
      <c r="C29609" s="9" t="s">
        <v>125119</v>
      </c>
      <c r="D29609" s="9" t="s">
        <v>29</v>
      </c>
      <c r="E29609" s="9" t="s">
        <v>18</v>
      </c>
      <c r="F29609" s="10" t="s">
        <v>132221</v>
      </c>
      <c r="G29609" s="10" t="s">
        <v>132222</v>
      </c>
      <c r="H29609" s="9" t="s">
        <v>127002</v>
      </c>
      <c r="I29609" s="6">
        <v>44187</v>
      </c>
      <c r="K29609" s="9" t="s">
        <v>132223</v>
      </c>
    </row>
    <row r="29610" spans="1:11" ht="20.100000000000001" customHeight="1">
      <c r="A29610" s="9" t="s">
        <v>132224</v>
      </c>
      <c r="B29610" s="9" t="s">
        <v>11803</v>
      </c>
      <c r="C29610" s="9" t="s">
        <v>125119</v>
      </c>
      <c r="D29610" s="9" t="s">
        <v>29</v>
      </c>
      <c r="E29610" s="9" t="s">
        <v>18</v>
      </c>
      <c r="F29610" s="10" t="s">
        <v>132225</v>
      </c>
      <c r="G29610" s="10" t="s">
        <v>132226</v>
      </c>
      <c r="H29610" s="9" t="s">
        <v>126788</v>
      </c>
      <c r="I29610" s="6">
        <v>44187</v>
      </c>
      <c r="K29610" s="9" t="s">
        <v>132227</v>
      </c>
    </row>
    <row r="29611" spans="1:11" ht="20.100000000000001" customHeight="1">
      <c r="A29611" s="9" t="s">
        <v>132228</v>
      </c>
      <c r="B29611" s="9" t="s">
        <v>11798</v>
      </c>
      <c r="C29611" s="9" t="s">
        <v>125119</v>
      </c>
      <c r="D29611" s="9" t="s">
        <v>29</v>
      </c>
      <c r="E29611" s="9" t="s">
        <v>18</v>
      </c>
      <c r="F29611" s="10" t="s">
        <v>132229</v>
      </c>
      <c r="G29611" s="10" t="s">
        <v>132230</v>
      </c>
      <c r="H29611" s="9" t="s">
        <v>132231</v>
      </c>
      <c r="I29611" s="6">
        <v>44187</v>
      </c>
      <c r="K29611" s="9" t="s">
        <v>132232</v>
      </c>
    </row>
    <row r="29612" spans="1:11" ht="20.100000000000001" customHeight="1">
      <c r="A29612" s="9" t="s">
        <v>132233</v>
      </c>
      <c r="B29612" s="9" t="s">
        <v>11798</v>
      </c>
      <c r="C29612" s="9" t="s">
        <v>125119</v>
      </c>
      <c r="D29612" s="9" t="s">
        <v>29</v>
      </c>
      <c r="E29612" s="9" t="s">
        <v>18</v>
      </c>
      <c r="F29612" s="10" t="s">
        <v>132234</v>
      </c>
      <c r="G29612" s="10" t="s">
        <v>132235</v>
      </c>
      <c r="H29612" s="9" t="s">
        <v>131734</v>
      </c>
      <c r="I29612" s="6">
        <v>44187</v>
      </c>
      <c r="K29612" s="9" t="s">
        <v>132236</v>
      </c>
    </row>
    <row r="29613" spans="1:11" ht="20.100000000000001" customHeight="1">
      <c r="A29613" s="9" t="s">
        <v>132237</v>
      </c>
      <c r="B29613" s="9" t="s">
        <v>11798</v>
      </c>
      <c r="C29613" s="9" t="s">
        <v>125119</v>
      </c>
      <c r="D29613" s="9" t="s">
        <v>29</v>
      </c>
      <c r="E29613" s="9" t="s">
        <v>18</v>
      </c>
      <c r="F29613" s="10" t="s">
        <v>132238</v>
      </c>
      <c r="G29613" s="10" t="s">
        <v>132239</v>
      </c>
      <c r="H29613" s="9" t="s">
        <v>126862</v>
      </c>
      <c r="I29613" s="6">
        <v>44187</v>
      </c>
      <c r="K29613" s="9" t="s">
        <v>132240</v>
      </c>
    </row>
    <row r="29614" spans="1:11" ht="20.100000000000001" customHeight="1">
      <c r="A29614" s="9" t="s">
        <v>132241</v>
      </c>
      <c r="B29614" s="9" t="s">
        <v>11798</v>
      </c>
      <c r="C29614" s="9" t="s">
        <v>125119</v>
      </c>
      <c r="D29614" s="9" t="s">
        <v>29</v>
      </c>
      <c r="E29614" s="9" t="s">
        <v>18</v>
      </c>
      <c r="F29614" s="10" t="s">
        <v>132242</v>
      </c>
      <c r="G29614" s="10" t="s">
        <v>132243</v>
      </c>
      <c r="H29614" s="9" t="s">
        <v>132244</v>
      </c>
      <c r="I29614" s="6">
        <v>44187</v>
      </c>
      <c r="K29614" s="9" t="s">
        <v>132245</v>
      </c>
    </row>
    <row r="29615" spans="1:11" ht="20.100000000000001" customHeight="1">
      <c r="A29615" s="9" t="s">
        <v>132246</v>
      </c>
      <c r="B29615" s="9" t="s">
        <v>11798</v>
      </c>
      <c r="C29615" s="9" t="s">
        <v>125119</v>
      </c>
      <c r="D29615" s="9" t="s">
        <v>29</v>
      </c>
      <c r="E29615" s="9" t="s">
        <v>18</v>
      </c>
      <c r="F29615" s="10" t="s">
        <v>132247</v>
      </c>
      <c r="G29615" s="10" t="s">
        <v>132248</v>
      </c>
      <c r="H29615" s="9" t="s">
        <v>132231</v>
      </c>
      <c r="I29615" s="6">
        <v>44187</v>
      </c>
      <c r="K29615" s="9" t="s">
        <v>132249</v>
      </c>
    </row>
    <row r="29616" spans="1:11" ht="20.100000000000001" customHeight="1">
      <c r="A29616" s="9" t="s">
        <v>132250</v>
      </c>
      <c r="B29616" s="9" t="s">
        <v>11798</v>
      </c>
      <c r="C29616" s="9" t="s">
        <v>125119</v>
      </c>
      <c r="D29616" s="9" t="s">
        <v>29</v>
      </c>
      <c r="E29616" s="9" t="s">
        <v>18</v>
      </c>
      <c r="F29616" s="10" t="s">
        <v>132251</v>
      </c>
      <c r="G29616" s="10" t="s">
        <v>132252</v>
      </c>
      <c r="H29616" s="9" t="s">
        <v>131307</v>
      </c>
      <c r="I29616" s="6">
        <v>44187</v>
      </c>
      <c r="K29616" s="9" t="s">
        <v>132253</v>
      </c>
    </row>
    <row r="29617" spans="1:11" ht="20.100000000000001" customHeight="1">
      <c r="A29617" s="9" t="s">
        <v>132254</v>
      </c>
      <c r="B29617" s="9" t="s">
        <v>11798</v>
      </c>
      <c r="C29617" s="9" t="s">
        <v>125119</v>
      </c>
      <c r="D29617" s="9" t="s">
        <v>29</v>
      </c>
      <c r="E29617" s="9" t="s">
        <v>18</v>
      </c>
      <c r="F29617" s="10" t="s">
        <v>132255</v>
      </c>
      <c r="G29617" s="10" t="s">
        <v>132256</v>
      </c>
      <c r="H29617" s="9" t="s">
        <v>127746</v>
      </c>
      <c r="I29617" s="6">
        <v>44187</v>
      </c>
      <c r="K29617" s="9" t="s">
        <v>132257</v>
      </c>
    </row>
    <row r="29618" spans="1:11" ht="20.100000000000001" customHeight="1">
      <c r="A29618" s="9" t="s">
        <v>132258</v>
      </c>
      <c r="B29618" s="9" t="s">
        <v>11798</v>
      </c>
      <c r="C29618" s="9" t="s">
        <v>125119</v>
      </c>
      <c r="D29618" s="9" t="s">
        <v>29</v>
      </c>
      <c r="E29618" s="9" t="s">
        <v>18</v>
      </c>
      <c r="F29618" s="10" t="s">
        <v>132259</v>
      </c>
      <c r="G29618" s="10" t="s">
        <v>132260</v>
      </c>
      <c r="H29618" s="9" t="s">
        <v>132261</v>
      </c>
      <c r="I29618" s="6">
        <v>44187</v>
      </c>
      <c r="K29618" s="9" t="s">
        <v>132262</v>
      </c>
    </row>
    <row r="29619" spans="1:11" ht="20.100000000000001" customHeight="1">
      <c r="A29619" s="9" t="s">
        <v>132263</v>
      </c>
      <c r="B29619" s="9" t="s">
        <v>11798</v>
      </c>
      <c r="C29619" s="9" t="s">
        <v>125119</v>
      </c>
      <c r="D29619" s="9" t="s">
        <v>29</v>
      </c>
      <c r="E29619" s="9" t="s">
        <v>90</v>
      </c>
      <c r="F29619" s="10" t="s">
        <v>132264</v>
      </c>
      <c r="G29619" s="10" t="s">
        <v>132265</v>
      </c>
      <c r="H29619" s="9" t="s">
        <v>125227</v>
      </c>
      <c r="I29619" s="6">
        <v>44187</v>
      </c>
      <c r="J29619" s="6">
        <v>44343</v>
      </c>
      <c r="K29619" s="9" t="s">
        <v>132266</v>
      </c>
    </row>
    <row r="29620" spans="1:11" ht="20.100000000000001" customHeight="1">
      <c r="A29620" s="9" t="s">
        <v>132267</v>
      </c>
      <c r="B29620" s="9" t="s">
        <v>11798</v>
      </c>
      <c r="C29620" s="9" t="s">
        <v>125119</v>
      </c>
      <c r="D29620" s="9" t="s">
        <v>29</v>
      </c>
      <c r="E29620" s="9" t="s">
        <v>3390</v>
      </c>
      <c r="F29620" s="10" t="s">
        <v>132268</v>
      </c>
      <c r="G29620" s="10" t="s">
        <v>132269</v>
      </c>
      <c r="H29620" s="9" t="s">
        <v>132270</v>
      </c>
      <c r="I29620" s="6">
        <v>44187</v>
      </c>
      <c r="K29620" s="9" t="s">
        <v>132271</v>
      </c>
    </row>
    <row r="29621" spans="1:11" ht="20.100000000000001" customHeight="1">
      <c r="A29621" s="9" t="s">
        <v>132272</v>
      </c>
      <c r="B29621" s="9" t="s">
        <v>11798</v>
      </c>
      <c r="C29621" s="9" t="s">
        <v>125119</v>
      </c>
      <c r="D29621" s="9" t="s">
        <v>29</v>
      </c>
      <c r="E29621" s="9" t="s">
        <v>18</v>
      </c>
      <c r="F29621" s="10" t="s">
        <v>132273</v>
      </c>
      <c r="G29621" s="10" t="s">
        <v>132274</v>
      </c>
      <c r="H29621" s="9" t="s">
        <v>126386</v>
      </c>
      <c r="I29621" s="6">
        <v>44187</v>
      </c>
      <c r="K29621" s="9" t="s">
        <v>132275</v>
      </c>
    </row>
    <row r="29622" spans="1:11" ht="20.100000000000001" customHeight="1">
      <c r="A29622" s="9" t="s">
        <v>132276</v>
      </c>
      <c r="B29622" s="9" t="s">
        <v>11798</v>
      </c>
      <c r="C29622" s="9" t="s">
        <v>125119</v>
      </c>
      <c r="D29622" s="9" t="s">
        <v>29</v>
      </c>
      <c r="E29622" s="9" t="s">
        <v>18</v>
      </c>
      <c r="F29622" s="10" t="s">
        <v>132277</v>
      </c>
      <c r="G29622" s="10" t="s">
        <v>132278</v>
      </c>
      <c r="H29622" s="9" t="s">
        <v>126606</v>
      </c>
      <c r="I29622" s="6">
        <v>44187</v>
      </c>
      <c r="K29622" s="9" t="s">
        <v>132279</v>
      </c>
    </row>
    <row r="29623" spans="1:11" ht="20.100000000000001" customHeight="1">
      <c r="A29623" s="9" t="s">
        <v>132280</v>
      </c>
      <c r="B29623" s="9" t="s">
        <v>11798</v>
      </c>
      <c r="C29623" s="9" t="s">
        <v>125119</v>
      </c>
      <c r="D29623" s="9" t="s">
        <v>29</v>
      </c>
      <c r="E29623" s="9" t="s">
        <v>18</v>
      </c>
      <c r="F29623" s="10" t="s">
        <v>132281</v>
      </c>
      <c r="G29623" s="10" t="s">
        <v>132282</v>
      </c>
      <c r="H29623" s="9" t="s">
        <v>125285</v>
      </c>
      <c r="I29623" s="6">
        <v>44187</v>
      </c>
      <c r="K29623" s="9" t="s">
        <v>132283</v>
      </c>
    </row>
    <row r="29624" spans="1:11" ht="20.100000000000001" customHeight="1">
      <c r="A29624" s="9" t="s">
        <v>132284</v>
      </c>
      <c r="B29624" s="9" t="s">
        <v>11798</v>
      </c>
      <c r="C29624" s="9" t="s">
        <v>125119</v>
      </c>
      <c r="D29624" s="9" t="s">
        <v>29</v>
      </c>
      <c r="E29624" s="9" t="s">
        <v>18</v>
      </c>
      <c r="F29624" s="10" t="s">
        <v>132285</v>
      </c>
      <c r="G29624" s="10" t="s">
        <v>132286</v>
      </c>
      <c r="H29624" s="9" t="s">
        <v>127988</v>
      </c>
      <c r="I29624" s="6">
        <v>44187</v>
      </c>
      <c r="K29624" s="9" t="s">
        <v>132287</v>
      </c>
    </row>
    <row r="29625" spans="1:11" ht="20.100000000000001" customHeight="1">
      <c r="A29625" s="9" t="s">
        <v>132288</v>
      </c>
      <c r="B29625" s="9" t="s">
        <v>11798</v>
      </c>
      <c r="C29625" s="9" t="s">
        <v>125119</v>
      </c>
      <c r="D29625" s="9" t="s">
        <v>29</v>
      </c>
      <c r="E29625" s="9" t="s">
        <v>3390</v>
      </c>
      <c r="F29625" s="10" t="s">
        <v>132289</v>
      </c>
      <c r="G29625" s="10" t="s">
        <v>132290</v>
      </c>
      <c r="H29625" s="9" t="s">
        <v>128439</v>
      </c>
      <c r="I29625" s="6">
        <v>44187</v>
      </c>
      <c r="K29625" s="9" t="s">
        <v>132291</v>
      </c>
    </row>
    <row r="29626" spans="1:11" ht="20.100000000000001" customHeight="1">
      <c r="A29626" s="9" t="s">
        <v>132292</v>
      </c>
      <c r="B29626" s="9" t="s">
        <v>11798</v>
      </c>
      <c r="C29626" s="9" t="s">
        <v>125119</v>
      </c>
      <c r="D29626" s="9" t="s">
        <v>29</v>
      </c>
      <c r="E29626" s="9" t="s">
        <v>18</v>
      </c>
      <c r="F29626" s="10" t="s">
        <v>132293</v>
      </c>
      <c r="G29626" s="10" t="s">
        <v>132294</v>
      </c>
      <c r="H29626" s="9" t="s">
        <v>127992</v>
      </c>
      <c r="I29626" s="6">
        <v>44187</v>
      </c>
      <c r="K29626" s="9" t="s">
        <v>132295</v>
      </c>
    </row>
    <row r="29627" spans="1:11" ht="20.100000000000001" customHeight="1">
      <c r="A29627" s="9" t="s">
        <v>132296</v>
      </c>
      <c r="B29627" s="9" t="s">
        <v>11798</v>
      </c>
      <c r="C29627" s="9" t="s">
        <v>125119</v>
      </c>
      <c r="D29627" s="9" t="s">
        <v>29</v>
      </c>
      <c r="E29627" s="9" t="s">
        <v>3390</v>
      </c>
      <c r="F29627" s="10" t="s">
        <v>132297</v>
      </c>
      <c r="G29627" s="10" t="s">
        <v>132298</v>
      </c>
      <c r="H29627" s="9" t="s">
        <v>131992</v>
      </c>
      <c r="I29627" s="6">
        <v>44187</v>
      </c>
      <c r="K29627" s="9" t="s">
        <v>132299</v>
      </c>
    </row>
    <row r="29628" spans="1:11" ht="20.100000000000001" customHeight="1">
      <c r="A29628" s="9" t="s">
        <v>132300</v>
      </c>
      <c r="B29628" s="9" t="s">
        <v>11798</v>
      </c>
      <c r="C29628" s="9" t="s">
        <v>125119</v>
      </c>
      <c r="D29628" s="9" t="s">
        <v>29</v>
      </c>
      <c r="E29628" s="9" t="s">
        <v>3390</v>
      </c>
      <c r="F29628" s="10" t="s">
        <v>132301</v>
      </c>
      <c r="G29628" s="10" t="s">
        <v>131876</v>
      </c>
      <c r="H29628" s="9" t="s">
        <v>125590</v>
      </c>
      <c r="I29628" s="6">
        <v>44187</v>
      </c>
      <c r="K29628" s="9" t="s">
        <v>132302</v>
      </c>
    </row>
    <row r="29629" spans="1:11" ht="20.100000000000001" customHeight="1">
      <c r="A29629" s="9" t="s">
        <v>132303</v>
      </c>
      <c r="B29629" s="9" t="s">
        <v>11798</v>
      </c>
      <c r="C29629" s="9" t="s">
        <v>125119</v>
      </c>
      <c r="D29629" s="9" t="s">
        <v>29</v>
      </c>
      <c r="E29629" s="9" t="s">
        <v>3390</v>
      </c>
      <c r="F29629" s="10" t="s">
        <v>132304</v>
      </c>
      <c r="G29629" s="10" t="s">
        <v>131742</v>
      </c>
      <c r="H29629" s="9" t="s">
        <v>125237</v>
      </c>
      <c r="I29629" s="6">
        <v>44187</v>
      </c>
      <c r="K29629" s="9" t="s">
        <v>132305</v>
      </c>
    </row>
    <row r="29630" spans="1:11" ht="20.100000000000001" customHeight="1">
      <c r="A29630" s="9" t="s">
        <v>132306</v>
      </c>
      <c r="B29630" s="9" t="s">
        <v>11798</v>
      </c>
      <c r="C29630" s="9" t="s">
        <v>125119</v>
      </c>
      <c r="D29630" s="9" t="s">
        <v>29</v>
      </c>
      <c r="E29630" s="9" t="s">
        <v>3390</v>
      </c>
      <c r="F29630" s="10" t="s">
        <v>132307</v>
      </c>
      <c r="G29630" s="10" t="s">
        <v>132308</v>
      </c>
      <c r="H29630" s="9" t="s">
        <v>128679</v>
      </c>
      <c r="I29630" s="6">
        <v>44187</v>
      </c>
      <c r="K29630" s="9" t="s">
        <v>132309</v>
      </c>
    </row>
    <row r="29631" spans="1:11" ht="20.100000000000001" customHeight="1">
      <c r="A29631" s="9" t="s">
        <v>132310</v>
      </c>
      <c r="B29631" s="9" t="s">
        <v>11884</v>
      </c>
      <c r="C29631" s="9" t="s">
        <v>125119</v>
      </c>
      <c r="D29631" s="9" t="s">
        <v>29</v>
      </c>
      <c r="E29631" s="9" t="s">
        <v>18</v>
      </c>
      <c r="F29631" s="10" t="s">
        <v>132311</v>
      </c>
      <c r="G29631" s="10" t="s">
        <v>132312</v>
      </c>
      <c r="H29631" s="9" t="s">
        <v>126453</v>
      </c>
      <c r="I29631" s="6">
        <v>44187</v>
      </c>
      <c r="K29631" s="9" t="s">
        <v>132313</v>
      </c>
    </row>
    <row r="29632" spans="1:11" ht="20.100000000000001" customHeight="1">
      <c r="A29632" s="9" t="s">
        <v>132314</v>
      </c>
      <c r="B29632" s="9" t="s">
        <v>11884</v>
      </c>
      <c r="C29632" s="9" t="s">
        <v>125119</v>
      </c>
      <c r="D29632" s="9" t="s">
        <v>29</v>
      </c>
      <c r="E29632" s="9" t="s">
        <v>3390</v>
      </c>
      <c r="F29632" s="10" t="s">
        <v>132315</v>
      </c>
      <c r="G29632" s="10" t="s">
        <v>131906</v>
      </c>
      <c r="H29632" s="9" t="s">
        <v>125710</v>
      </c>
      <c r="I29632" s="6">
        <v>44187</v>
      </c>
      <c r="K29632" s="9" t="s">
        <v>132316</v>
      </c>
    </row>
    <row r="29633" spans="1:11" ht="20.100000000000001" customHeight="1">
      <c r="A29633" s="9" t="s">
        <v>132317</v>
      </c>
      <c r="B29633" s="9" t="s">
        <v>11798</v>
      </c>
      <c r="C29633" s="9" t="s">
        <v>125119</v>
      </c>
      <c r="D29633" s="9" t="s">
        <v>29</v>
      </c>
      <c r="E29633" s="9" t="s">
        <v>3390</v>
      </c>
      <c r="F29633" s="10" t="s">
        <v>132318</v>
      </c>
      <c r="G29633" s="10" t="s">
        <v>131629</v>
      </c>
      <c r="H29633" s="9" t="s">
        <v>132319</v>
      </c>
      <c r="I29633" s="6">
        <v>44187</v>
      </c>
      <c r="K29633" s="9" t="s">
        <v>132320</v>
      </c>
    </row>
    <row r="29634" spans="1:11" ht="20.100000000000001" customHeight="1">
      <c r="A29634" s="9" t="s">
        <v>132321</v>
      </c>
      <c r="B29634" s="9" t="s">
        <v>11798</v>
      </c>
      <c r="C29634" s="9" t="s">
        <v>125119</v>
      </c>
      <c r="D29634" s="9" t="s">
        <v>29</v>
      </c>
      <c r="E29634" s="9" t="s">
        <v>3390</v>
      </c>
      <c r="F29634" s="10" t="s">
        <v>132322</v>
      </c>
      <c r="G29634" s="10" t="s">
        <v>132323</v>
      </c>
      <c r="H29634" s="9" t="s">
        <v>131719</v>
      </c>
      <c r="I29634" s="6">
        <v>44187</v>
      </c>
      <c r="K29634" s="9" t="s">
        <v>132324</v>
      </c>
    </row>
    <row r="29635" spans="1:11" ht="20.100000000000001" customHeight="1">
      <c r="A29635" s="9" t="s">
        <v>132325</v>
      </c>
      <c r="B29635" s="9" t="s">
        <v>11798</v>
      </c>
      <c r="C29635" s="9" t="s">
        <v>125119</v>
      </c>
      <c r="D29635" s="9" t="s">
        <v>29</v>
      </c>
      <c r="E29635" s="9" t="s">
        <v>3390</v>
      </c>
      <c r="F29635" s="10" t="s">
        <v>132326</v>
      </c>
      <c r="G29635" s="10" t="s">
        <v>131940</v>
      </c>
      <c r="H29635" s="9" t="s">
        <v>126793</v>
      </c>
      <c r="I29635" s="6">
        <v>44187</v>
      </c>
      <c r="K29635" s="9" t="s">
        <v>132327</v>
      </c>
    </row>
    <row r="29636" spans="1:11" ht="20.100000000000001" customHeight="1">
      <c r="A29636" s="9" t="s">
        <v>132328</v>
      </c>
      <c r="B29636" s="9" t="s">
        <v>11798</v>
      </c>
      <c r="C29636" s="9" t="s">
        <v>125119</v>
      </c>
      <c r="D29636" s="9" t="s">
        <v>29</v>
      </c>
      <c r="E29636" s="9" t="s">
        <v>3390</v>
      </c>
      <c r="F29636" s="10" t="s">
        <v>132329</v>
      </c>
      <c r="G29636" s="10" t="s">
        <v>131688</v>
      </c>
      <c r="H29636" s="9" t="s">
        <v>128228</v>
      </c>
      <c r="I29636" s="6">
        <v>44187</v>
      </c>
      <c r="K29636" s="9" t="s">
        <v>132330</v>
      </c>
    </row>
    <row r="29637" spans="1:11" ht="20.100000000000001" customHeight="1">
      <c r="A29637" s="9" t="s">
        <v>132331</v>
      </c>
      <c r="B29637" s="9" t="s">
        <v>11798</v>
      </c>
      <c r="C29637" s="9" t="s">
        <v>125119</v>
      </c>
      <c r="D29637" s="9" t="s">
        <v>29</v>
      </c>
      <c r="E29637" s="9" t="s">
        <v>3390</v>
      </c>
      <c r="F29637" s="10" t="s">
        <v>132332</v>
      </c>
      <c r="G29637" s="10" t="s">
        <v>132333</v>
      </c>
      <c r="H29637" s="9" t="s">
        <v>126493</v>
      </c>
      <c r="I29637" s="6">
        <v>44187</v>
      </c>
      <c r="K29637" s="9" t="s">
        <v>132334</v>
      </c>
    </row>
    <row r="29638" spans="1:11" ht="20.100000000000001" customHeight="1">
      <c r="A29638" s="9" t="s">
        <v>132335</v>
      </c>
      <c r="B29638" s="9" t="s">
        <v>11798</v>
      </c>
      <c r="C29638" s="9" t="s">
        <v>125119</v>
      </c>
      <c r="D29638" s="9" t="s">
        <v>29</v>
      </c>
      <c r="E29638" s="9" t="s">
        <v>18</v>
      </c>
      <c r="F29638" s="10" t="s">
        <v>132336</v>
      </c>
      <c r="G29638" s="10" t="s">
        <v>132337</v>
      </c>
      <c r="H29638" s="9" t="s">
        <v>126555</v>
      </c>
      <c r="I29638" s="6">
        <v>44187</v>
      </c>
      <c r="K29638" s="9" t="s">
        <v>132338</v>
      </c>
    </row>
    <row r="29639" spans="1:11" ht="20.100000000000001" customHeight="1">
      <c r="A29639" s="9" t="s">
        <v>132339</v>
      </c>
      <c r="B29639" s="9" t="s">
        <v>11798</v>
      </c>
      <c r="C29639" s="9" t="s">
        <v>125119</v>
      </c>
      <c r="D29639" s="9" t="s">
        <v>29</v>
      </c>
      <c r="E29639" s="9" t="s">
        <v>18</v>
      </c>
      <c r="F29639" s="10" t="s">
        <v>132340</v>
      </c>
      <c r="G29639" s="10" t="s">
        <v>132341</v>
      </c>
      <c r="H29639" s="9" t="s">
        <v>129656</v>
      </c>
      <c r="I29639" s="6">
        <v>44187</v>
      </c>
      <c r="K29639" s="9" t="s">
        <v>132342</v>
      </c>
    </row>
    <row r="29640" spans="1:11" ht="20.100000000000001" customHeight="1">
      <c r="A29640" s="9" t="s">
        <v>132913</v>
      </c>
      <c r="B29640" s="9" t="s">
        <v>11884</v>
      </c>
      <c r="C29640" s="9" t="s">
        <v>125119</v>
      </c>
      <c r="D29640" s="9" t="s">
        <v>29</v>
      </c>
      <c r="E29640" s="9" t="s">
        <v>18</v>
      </c>
      <c r="F29640" s="10" t="s">
        <v>132914</v>
      </c>
      <c r="G29640" s="10" t="s">
        <v>132915</v>
      </c>
      <c r="H29640" s="9" t="s">
        <v>131734</v>
      </c>
      <c r="I29640" s="6">
        <v>44343</v>
      </c>
      <c r="K29640" s="9" t="s">
        <v>132916</v>
      </c>
    </row>
    <row r="29641" spans="1:11" ht="20.100000000000001" customHeight="1">
      <c r="A29641" s="9" t="s">
        <v>132917</v>
      </c>
      <c r="B29641" s="9" t="s">
        <v>11884</v>
      </c>
      <c r="C29641" s="9" t="s">
        <v>125119</v>
      </c>
      <c r="D29641" s="9" t="s">
        <v>29</v>
      </c>
      <c r="E29641" s="9" t="s">
        <v>18</v>
      </c>
      <c r="F29641" s="10" t="s">
        <v>132918</v>
      </c>
      <c r="G29641" s="10" t="s">
        <v>132919</v>
      </c>
      <c r="H29641" s="9" t="s">
        <v>132920</v>
      </c>
      <c r="I29641" s="6">
        <v>44343</v>
      </c>
      <c r="K29641" s="9" t="s">
        <v>132921</v>
      </c>
    </row>
    <row r="29642" spans="1:11" ht="20.100000000000001" customHeight="1">
      <c r="A29642" s="9" t="s">
        <v>132343</v>
      </c>
      <c r="B29642" s="9" t="s">
        <v>11798</v>
      </c>
      <c r="C29642" s="9" t="s">
        <v>125119</v>
      </c>
      <c r="D29642" s="9" t="s">
        <v>261</v>
      </c>
      <c r="E29642" s="9" t="s">
        <v>18</v>
      </c>
      <c r="F29642" s="10" t="s">
        <v>132344</v>
      </c>
      <c r="G29642" s="10" t="s">
        <v>132345</v>
      </c>
      <c r="H29642" s="9" t="s">
        <v>132346</v>
      </c>
      <c r="I29642" s="6">
        <v>44187</v>
      </c>
      <c r="K29642" s="9" t="s">
        <v>132347</v>
      </c>
    </row>
    <row r="29643" spans="1:11" ht="20.100000000000001" customHeight="1">
      <c r="A29643" s="9" t="s">
        <v>132348</v>
      </c>
      <c r="B29643" s="9" t="s">
        <v>12124</v>
      </c>
      <c r="C29643" s="9" t="s">
        <v>125119</v>
      </c>
      <c r="D29643" s="9" t="s">
        <v>29</v>
      </c>
      <c r="E29643" s="9" t="s">
        <v>18</v>
      </c>
      <c r="F29643" s="10" t="s">
        <v>132349</v>
      </c>
      <c r="G29643" s="10" t="s">
        <v>132350</v>
      </c>
      <c r="H29643" s="9" t="s">
        <v>125444</v>
      </c>
      <c r="I29643" s="6">
        <v>44187</v>
      </c>
      <c r="K29643" s="9" t="s">
        <v>132351</v>
      </c>
    </row>
    <row r="29644" spans="1:11" ht="20.100000000000001" customHeight="1">
      <c r="A29644" s="9" t="s">
        <v>132352</v>
      </c>
      <c r="B29644" s="9" t="s">
        <v>12124</v>
      </c>
      <c r="C29644" s="9" t="s">
        <v>125119</v>
      </c>
      <c r="D29644" s="9" t="s">
        <v>29</v>
      </c>
      <c r="E29644" s="9" t="s">
        <v>18</v>
      </c>
      <c r="F29644" s="10" t="s">
        <v>132353</v>
      </c>
      <c r="G29644" s="10" t="s">
        <v>132354</v>
      </c>
      <c r="H29644" s="9" t="s">
        <v>126857</v>
      </c>
      <c r="I29644" s="6">
        <v>44187</v>
      </c>
      <c r="K29644" s="9" t="s">
        <v>132355</v>
      </c>
    </row>
    <row r="29645" spans="1:11" ht="20.100000000000001" customHeight="1">
      <c r="A29645" s="9" t="s">
        <v>132356</v>
      </c>
      <c r="B29645" s="9" t="s">
        <v>12124</v>
      </c>
      <c r="C29645" s="9" t="s">
        <v>125119</v>
      </c>
      <c r="D29645" s="9" t="s">
        <v>29</v>
      </c>
      <c r="E29645" s="9" t="s">
        <v>18</v>
      </c>
      <c r="F29645" s="10" t="s">
        <v>132357</v>
      </c>
      <c r="G29645" s="10" t="s">
        <v>132358</v>
      </c>
      <c r="H29645" s="9" t="s">
        <v>126349</v>
      </c>
      <c r="I29645" s="6">
        <v>44187</v>
      </c>
      <c r="K29645" s="9" t="s">
        <v>132359</v>
      </c>
    </row>
    <row r="29646" spans="1:11" ht="20.100000000000001" customHeight="1">
      <c r="A29646" s="9" t="s">
        <v>132360</v>
      </c>
      <c r="B29646" s="9" t="s">
        <v>12124</v>
      </c>
      <c r="C29646" s="9" t="s">
        <v>125119</v>
      </c>
      <c r="D29646" s="9" t="s">
        <v>29</v>
      </c>
      <c r="E29646" s="9" t="s">
        <v>18</v>
      </c>
      <c r="F29646" s="10" t="s">
        <v>132361</v>
      </c>
      <c r="G29646" s="10" t="s">
        <v>132362</v>
      </c>
      <c r="H29646" s="9" t="s">
        <v>126478</v>
      </c>
      <c r="I29646" s="6">
        <v>44187</v>
      </c>
      <c r="K29646" s="9" t="s">
        <v>132363</v>
      </c>
    </row>
    <row r="29647" spans="1:11" ht="20.100000000000001" customHeight="1">
      <c r="A29647" s="9" t="s">
        <v>132364</v>
      </c>
      <c r="B29647" s="9" t="s">
        <v>12124</v>
      </c>
      <c r="C29647" s="9" t="s">
        <v>125119</v>
      </c>
      <c r="D29647" s="9" t="s">
        <v>29</v>
      </c>
      <c r="E29647" s="9" t="s">
        <v>18</v>
      </c>
      <c r="F29647" s="10" t="s">
        <v>132365</v>
      </c>
      <c r="G29647" s="10" t="s">
        <v>132366</v>
      </c>
      <c r="H29647" s="9" t="s">
        <v>126507</v>
      </c>
      <c r="I29647" s="6">
        <v>44187</v>
      </c>
      <c r="K29647" s="9" t="s">
        <v>132367</v>
      </c>
    </row>
    <row r="29648" spans="1:11" ht="20.100000000000001" customHeight="1">
      <c r="A29648" s="9" t="s">
        <v>132368</v>
      </c>
      <c r="B29648" s="9" t="s">
        <v>12124</v>
      </c>
      <c r="C29648" s="9" t="s">
        <v>125119</v>
      </c>
      <c r="D29648" s="9" t="s">
        <v>29</v>
      </c>
      <c r="E29648" s="9" t="s">
        <v>18</v>
      </c>
      <c r="F29648" s="10" t="s">
        <v>132369</v>
      </c>
      <c r="G29648" s="10" t="s">
        <v>132370</v>
      </c>
      <c r="H29648" s="9" t="s">
        <v>132371</v>
      </c>
      <c r="I29648" s="6">
        <v>44187</v>
      </c>
      <c r="K29648" s="9" t="s">
        <v>132372</v>
      </c>
    </row>
    <row r="29649" spans="1:11" ht="20.100000000000001" customHeight="1">
      <c r="A29649" s="9" t="s">
        <v>132373</v>
      </c>
      <c r="B29649" s="9" t="s">
        <v>12124</v>
      </c>
      <c r="C29649" s="9" t="s">
        <v>125119</v>
      </c>
      <c r="D29649" s="9" t="s">
        <v>29</v>
      </c>
      <c r="E29649" s="9" t="s">
        <v>18</v>
      </c>
      <c r="F29649" s="10" t="s">
        <v>132374</v>
      </c>
      <c r="G29649" s="10" t="s">
        <v>132375</v>
      </c>
      <c r="H29649" s="9" t="s">
        <v>128186</v>
      </c>
      <c r="I29649" s="6">
        <v>44187</v>
      </c>
      <c r="K29649" s="9" t="s">
        <v>132376</v>
      </c>
    </row>
    <row r="29650" spans="1:11" ht="20.100000000000001" customHeight="1">
      <c r="A29650" s="9" t="s">
        <v>132377</v>
      </c>
      <c r="B29650" s="9" t="s">
        <v>12124</v>
      </c>
      <c r="C29650" s="9" t="s">
        <v>125119</v>
      </c>
      <c r="D29650" s="9" t="s">
        <v>29</v>
      </c>
      <c r="E29650" s="9" t="s">
        <v>18</v>
      </c>
      <c r="F29650" s="10" t="s">
        <v>132378</v>
      </c>
      <c r="G29650" s="10" t="s">
        <v>132379</v>
      </c>
      <c r="H29650" s="9" t="s">
        <v>132380</v>
      </c>
      <c r="I29650" s="6">
        <v>44187</v>
      </c>
      <c r="K29650" s="9" t="s">
        <v>132381</v>
      </c>
    </row>
    <row r="29651" spans="1:11" ht="20.100000000000001" customHeight="1">
      <c r="A29651" s="9" t="s">
        <v>132382</v>
      </c>
      <c r="B29651" s="9" t="s">
        <v>12124</v>
      </c>
      <c r="C29651" s="9" t="s">
        <v>125119</v>
      </c>
      <c r="D29651" s="9" t="s">
        <v>29</v>
      </c>
      <c r="E29651" s="9" t="s">
        <v>90</v>
      </c>
      <c r="F29651" s="10" t="s">
        <v>132383</v>
      </c>
      <c r="G29651" s="10" t="s">
        <v>132384</v>
      </c>
      <c r="H29651" s="9" t="s">
        <v>132385</v>
      </c>
      <c r="I29651" s="6">
        <v>44187</v>
      </c>
      <c r="J29651" s="6">
        <v>44682</v>
      </c>
      <c r="K29651" s="9" t="s">
        <v>132386</v>
      </c>
    </row>
    <row r="29652" spans="1:11" ht="20.100000000000001" customHeight="1">
      <c r="A29652" s="9" t="s">
        <v>132387</v>
      </c>
      <c r="B29652" s="9" t="s">
        <v>12124</v>
      </c>
      <c r="C29652" s="9" t="s">
        <v>125119</v>
      </c>
      <c r="D29652" s="9" t="s">
        <v>29</v>
      </c>
      <c r="E29652" s="9" t="s">
        <v>18</v>
      </c>
      <c r="F29652" s="10" t="s">
        <v>132388</v>
      </c>
      <c r="G29652" s="10" t="s">
        <v>132389</v>
      </c>
      <c r="H29652" s="9" t="s">
        <v>130098</v>
      </c>
      <c r="I29652" s="6">
        <v>44187</v>
      </c>
      <c r="K29652" s="9" t="s">
        <v>132390</v>
      </c>
    </row>
    <row r="29653" spans="1:11" ht="20.100000000000001" customHeight="1">
      <c r="A29653" s="9" t="s">
        <v>132391</v>
      </c>
      <c r="B29653" s="9" t="s">
        <v>12124</v>
      </c>
      <c r="C29653" s="9" t="s">
        <v>125119</v>
      </c>
      <c r="D29653" s="9" t="s">
        <v>261</v>
      </c>
      <c r="E29653" s="9" t="s">
        <v>18</v>
      </c>
      <c r="F29653" s="10" t="s">
        <v>132392</v>
      </c>
      <c r="G29653" s="10" t="s">
        <v>132393</v>
      </c>
      <c r="H29653" s="9" t="s">
        <v>132394</v>
      </c>
      <c r="I29653" s="6">
        <v>44187</v>
      </c>
      <c r="K29653" s="9" t="s">
        <v>132395</v>
      </c>
    </row>
    <row r="29654" spans="1:11" ht="20.100000000000001" customHeight="1">
      <c r="A29654" s="9" t="s">
        <v>132396</v>
      </c>
      <c r="B29654" s="9" t="s">
        <v>12124</v>
      </c>
      <c r="C29654" s="9" t="s">
        <v>125119</v>
      </c>
      <c r="D29654" s="9" t="s">
        <v>261</v>
      </c>
      <c r="E29654" s="9" t="s">
        <v>18</v>
      </c>
      <c r="F29654" s="10" t="s">
        <v>132397</v>
      </c>
      <c r="G29654" s="10" t="s">
        <v>132398</v>
      </c>
      <c r="H29654" s="9" t="s">
        <v>132399</v>
      </c>
      <c r="I29654" s="6">
        <v>44187</v>
      </c>
      <c r="K29654" s="9" t="s">
        <v>132400</v>
      </c>
    </row>
    <row r="29655" spans="1:11" ht="20.100000000000001" customHeight="1">
      <c r="A29655" s="9" t="s">
        <v>132401</v>
      </c>
      <c r="B29655" s="9" t="s">
        <v>12124</v>
      </c>
      <c r="C29655" s="9" t="s">
        <v>125119</v>
      </c>
      <c r="D29655" s="9" t="s">
        <v>261</v>
      </c>
      <c r="E29655" s="9" t="s">
        <v>18</v>
      </c>
      <c r="F29655" s="10" t="s">
        <v>132402</v>
      </c>
      <c r="G29655" s="10" t="s">
        <v>132398</v>
      </c>
      <c r="H29655" s="9" t="s">
        <v>132399</v>
      </c>
      <c r="I29655" s="6">
        <v>44187</v>
      </c>
      <c r="K29655" s="9" t="s">
        <v>132403</v>
      </c>
    </row>
    <row r="29656" spans="1:11" ht="20.100000000000001" customHeight="1">
      <c r="A29656" s="9" t="s">
        <v>132404</v>
      </c>
      <c r="B29656" s="9" t="s">
        <v>12124</v>
      </c>
      <c r="C29656" s="9" t="s">
        <v>125119</v>
      </c>
      <c r="D29656" s="9" t="s">
        <v>261</v>
      </c>
      <c r="E29656" s="9" t="s">
        <v>18</v>
      </c>
      <c r="F29656" s="10" t="s">
        <v>132405</v>
      </c>
      <c r="G29656" s="10" t="s">
        <v>132406</v>
      </c>
      <c r="H29656" s="9" t="s">
        <v>132407</v>
      </c>
      <c r="I29656" s="6">
        <v>44187</v>
      </c>
      <c r="K29656" s="9" t="s">
        <v>132408</v>
      </c>
    </row>
    <row r="29657" spans="1:11" ht="20.100000000000001" customHeight="1">
      <c r="A29657" s="9" t="s">
        <v>132409</v>
      </c>
      <c r="B29657" s="9" t="s">
        <v>12124</v>
      </c>
      <c r="C29657" s="9" t="s">
        <v>125119</v>
      </c>
      <c r="D29657" s="9" t="s">
        <v>261</v>
      </c>
      <c r="E29657" s="9" t="s">
        <v>90</v>
      </c>
      <c r="F29657" s="10" t="s">
        <v>132410</v>
      </c>
      <c r="G29657" s="10" t="s">
        <v>132411</v>
      </c>
      <c r="H29657" s="9" t="s">
        <v>132407</v>
      </c>
      <c r="I29657" s="6">
        <v>44187</v>
      </c>
      <c r="J29657" s="6">
        <v>44682</v>
      </c>
      <c r="K29657" s="9" t="s">
        <v>132412</v>
      </c>
    </row>
    <row r="29658" spans="1:11" ht="20.100000000000001" customHeight="1">
      <c r="A29658" s="9" t="s">
        <v>132413</v>
      </c>
      <c r="B29658" s="9" t="s">
        <v>12124</v>
      </c>
      <c r="C29658" s="9" t="s">
        <v>125119</v>
      </c>
      <c r="D29658" s="9" t="s">
        <v>261</v>
      </c>
      <c r="E29658" s="9" t="s">
        <v>18</v>
      </c>
      <c r="F29658" s="10" t="s">
        <v>132414</v>
      </c>
      <c r="G29658" s="10" t="s">
        <v>132415</v>
      </c>
      <c r="H29658" s="9" t="s">
        <v>128269</v>
      </c>
      <c r="I29658" s="6">
        <v>44187</v>
      </c>
      <c r="K29658" s="9" t="s">
        <v>132416</v>
      </c>
    </row>
    <row r="29659" spans="1:11" ht="20.100000000000001" customHeight="1">
      <c r="A29659" s="9" t="s">
        <v>132417</v>
      </c>
      <c r="B29659" s="9" t="s">
        <v>12124</v>
      </c>
      <c r="C29659" s="9" t="s">
        <v>125119</v>
      </c>
      <c r="D29659" s="9" t="s">
        <v>261</v>
      </c>
      <c r="E29659" s="9" t="s">
        <v>18</v>
      </c>
      <c r="F29659" s="10" t="s">
        <v>132418</v>
      </c>
      <c r="G29659" s="10" t="s">
        <v>132419</v>
      </c>
      <c r="H29659" s="9" t="s">
        <v>132420</v>
      </c>
      <c r="I29659" s="6">
        <v>44187</v>
      </c>
      <c r="K29659" s="9" t="s">
        <v>132421</v>
      </c>
    </row>
    <row r="29660" spans="1:11" ht="20.100000000000001" customHeight="1">
      <c r="A29660" s="9" t="s">
        <v>132422</v>
      </c>
      <c r="B29660" s="9" t="s">
        <v>12124</v>
      </c>
      <c r="C29660" s="9" t="s">
        <v>125119</v>
      </c>
      <c r="D29660" s="9" t="s">
        <v>261</v>
      </c>
      <c r="E29660" s="9" t="s">
        <v>18</v>
      </c>
      <c r="F29660" s="10" t="s">
        <v>132423</v>
      </c>
      <c r="G29660" s="10" t="s">
        <v>132424</v>
      </c>
      <c r="H29660" s="9" t="s">
        <v>132425</v>
      </c>
      <c r="I29660" s="6">
        <v>44187</v>
      </c>
      <c r="K29660" s="9" t="s">
        <v>132426</v>
      </c>
    </row>
    <row r="29661" spans="1:11" ht="20.100000000000001" customHeight="1">
      <c r="A29661" s="9" t="s">
        <v>132427</v>
      </c>
      <c r="B29661" s="9" t="s">
        <v>12124</v>
      </c>
      <c r="C29661" s="9" t="s">
        <v>125119</v>
      </c>
      <c r="D29661" s="9" t="s">
        <v>261</v>
      </c>
      <c r="E29661" s="9" t="s">
        <v>18</v>
      </c>
      <c r="F29661" s="10" t="s">
        <v>132428</v>
      </c>
      <c r="G29661" s="10" t="s">
        <v>132429</v>
      </c>
      <c r="H29661" s="9" t="s">
        <v>132430</v>
      </c>
      <c r="I29661" s="6">
        <v>44187</v>
      </c>
      <c r="K29661" s="9" t="s">
        <v>132431</v>
      </c>
    </row>
    <row r="29662" spans="1:11" ht="20.100000000000001" customHeight="1">
      <c r="A29662" s="9" t="s">
        <v>132432</v>
      </c>
      <c r="B29662" s="9" t="s">
        <v>12124</v>
      </c>
      <c r="C29662" s="9" t="s">
        <v>125119</v>
      </c>
      <c r="D29662" s="9" t="s">
        <v>261</v>
      </c>
      <c r="E29662" s="9" t="s">
        <v>18</v>
      </c>
      <c r="F29662" s="10" t="s">
        <v>132433</v>
      </c>
      <c r="G29662" s="10" t="s">
        <v>132434</v>
      </c>
      <c r="H29662" s="9" t="s">
        <v>132435</v>
      </c>
      <c r="I29662" s="6">
        <v>44187</v>
      </c>
      <c r="K29662" s="9" t="s">
        <v>132436</v>
      </c>
    </row>
    <row r="29663" spans="1:11" ht="20.100000000000001" customHeight="1">
      <c r="A29663" s="9" t="s">
        <v>132437</v>
      </c>
      <c r="B29663" s="9" t="s">
        <v>12124</v>
      </c>
      <c r="C29663" s="9" t="s">
        <v>125119</v>
      </c>
      <c r="D29663" s="9" t="s">
        <v>261</v>
      </c>
      <c r="E29663" s="9" t="s">
        <v>18</v>
      </c>
      <c r="F29663" s="10" t="s">
        <v>132438</v>
      </c>
      <c r="G29663" s="10" t="s">
        <v>132439</v>
      </c>
      <c r="H29663" s="9" t="s">
        <v>128574</v>
      </c>
      <c r="I29663" s="6">
        <v>44187</v>
      </c>
      <c r="K29663" s="9" t="s">
        <v>132440</v>
      </c>
    </row>
    <row r="29664" spans="1:11" ht="20.100000000000001" customHeight="1">
      <c r="A29664" s="9" t="s">
        <v>132441</v>
      </c>
      <c r="B29664" s="9" t="s">
        <v>12124</v>
      </c>
      <c r="C29664" s="9" t="s">
        <v>125119</v>
      </c>
      <c r="D29664" s="9" t="s">
        <v>261</v>
      </c>
      <c r="E29664" s="9" t="s">
        <v>18</v>
      </c>
      <c r="F29664" s="10" t="s">
        <v>132442</v>
      </c>
      <c r="G29664" s="10" t="s">
        <v>132443</v>
      </c>
      <c r="H29664" s="9" t="s">
        <v>125295</v>
      </c>
      <c r="I29664" s="6">
        <v>44187</v>
      </c>
      <c r="K29664" s="9" t="s">
        <v>132444</v>
      </c>
    </row>
    <row r="29665" spans="1:11" ht="20.100000000000001" customHeight="1">
      <c r="A29665" s="9" t="s">
        <v>132445</v>
      </c>
      <c r="B29665" s="9" t="s">
        <v>12124</v>
      </c>
      <c r="C29665" s="9" t="s">
        <v>125119</v>
      </c>
      <c r="D29665" s="9" t="s">
        <v>261</v>
      </c>
      <c r="E29665" s="9" t="s">
        <v>18</v>
      </c>
      <c r="F29665" s="10" t="s">
        <v>132446</v>
      </c>
      <c r="G29665" s="10" t="s">
        <v>132447</v>
      </c>
      <c r="H29665" s="9" t="s">
        <v>126259</v>
      </c>
      <c r="I29665" s="6">
        <v>44187</v>
      </c>
      <c r="K29665" s="9" t="s">
        <v>132448</v>
      </c>
    </row>
    <row r="29666" spans="1:11" ht="20.100000000000001" customHeight="1">
      <c r="A29666" s="9" t="s">
        <v>132449</v>
      </c>
      <c r="B29666" s="9" t="s">
        <v>12124</v>
      </c>
      <c r="C29666" s="9" t="s">
        <v>125119</v>
      </c>
      <c r="D29666" s="9" t="s">
        <v>261</v>
      </c>
      <c r="E29666" s="9" t="s">
        <v>18</v>
      </c>
      <c r="F29666" s="10" t="s">
        <v>132450</v>
      </c>
      <c r="G29666" s="10" t="s">
        <v>132451</v>
      </c>
      <c r="H29666" s="9" t="s">
        <v>127866</v>
      </c>
      <c r="I29666" s="6">
        <v>44187</v>
      </c>
      <c r="K29666" s="9" t="s">
        <v>132452</v>
      </c>
    </row>
    <row r="29667" spans="1:11" ht="20.100000000000001" customHeight="1">
      <c r="A29667" s="9" t="s">
        <v>132453</v>
      </c>
      <c r="B29667" s="9" t="s">
        <v>12124</v>
      </c>
      <c r="C29667" s="9" t="s">
        <v>125119</v>
      </c>
      <c r="D29667" s="9" t="s">
        <v>261</v>
      </c>
      <c r="E29667" s="9" t="s">
        <v>18</v>
      </c>
      <c r="F29667" s="10" t="s">
        <v>132454</v>
      </c>
      <c r="G29667" s="10" t="s">
        <v>132455</v>
      </c>
      <c r="H29667" s="9" t="s">
        <v>132456</v>
      </c>
      <c r="I29667" s="6">
        <v>44187</v>
      </c>
      <c r="K29667" s="9" t="s">
        <v>132457</v>
      </c>
    </row>
    <row r="29668" spans="1:11" ht="20.100000000000001" customHeight="1">
      <c r="A29668" s="9" t="s">
        <v>132458</v>
      </c>
      <c r="B29668" s="9" t="s">
        <v>12124</v>
      </c>
      <c r="C29668" s="9" t="s">
        <v>125119</v>
      </c>
      <c r="D29668" s="9" t="s">
        <v>261</v>
      </c>
      <c r="E29668" s="9" t="s">
        <v>18</v>
      </c>
      <c r="F29668" s="10" t="s">
        <v>132459</v>
      </c>
      <c r="G29668" s="10" t="s">
        <v>132460</v>
      </c>
      <c r="H29668" s="9" t="s">
        <v>128400</v>
      </c>
      <c r="I29668" s="6">
        <v>44187</v>
      </c>
      <c r="K29668" s="9" t="s">
        <v>132461</v>
      </c>
    </row>
    <row r="29669" spans="1:11" ht="20.100000000000001" customHeight="1">
      <c r="A29669" s="9" t="s">
        <v>132462</v>
      </c>
      <c r="B29669" s="9" t="s">
        <v>12124</v>
      </c>
      <c r="C29669" s="9" t="s">
        <v>125119</v>
      </c>
      <c r="D29669" s="9" t="s">
        <v>261</v>
      </c>
      <c r="E29669" s="9" t="s">
        <v>18</v>
      </c>
      <c r="F29669" s="10" t="s">
        <v>132463</v>
      </c>
      <c r="G29669" s="10" t="s">
        <v>132464</v>
      </c>
      <c r="H29669" s="9" t="s">
        <v>125256</v>
      </c>
      <c r="I29669" s="6">
        <v>44187</v>
      </c>
      <c r="K29669" s="9" t="s">
        <v>132465</v>
      </c>
    </row>
    <row r="29670" spans="1:11" ht="20.100000000000001" customHeight="1">
      <c r="A29670" s="9" t="s">
        <v>132466</v>
      </c>
      <c r="B29670" s="9" t="s">
        <v>12124</v>
      </c>
      <c r="C29670" s="9" t="s">
        <v>125119</v>
      </c>
      <c r="D29670" s="9" t="s">
        <v>261</v>
      </c>
      <c r="E29670" s="9" t="s">
        <v>18</v>
      </c>
      <c r="F29670" s="10" t="s">
        <v>132467</v>
      </c>
      <c r="G29670" s="10" t="s">
        <v>132468</v>
      </c>
      <c r="H29670" s="9" t="s">
        <v>130670</v>
      </c>
      <c r="I29670" s="6">
        <v>44187</v>
      </c>
      <c r="K29670" s="9" t="s">
        <v>132469</v>
      </c>
    </row>
    <row r="29671" spans="1:11" ht="20.100000000000001" customHeight="1">
      <c r="A29671" s="9" t="s">
        <v>132470</v>
      </c>
      <c r="B29671" s="9" t="s">
        <v>12124</v>
      </c>
      <c r="C29671" s="9" t="s">
        <v>125119</v>
      </c>
      <c r="D29671" s="9" t="s">
        <v>261</v>
      </c>
      <c r="E29671" s="9" t="s">
        <v>18</v>
      </c>
      <c r="F29671" s="10" t="s">
        <v>132471</v>
      </c>
      <c r="G29671" s="10" t="s">
        <v>132472</v>
      </c>
      <c r="H29671" s="9" t="s">
        <v>125315</v>
      </c>
      <c r="I29671" s="6">
        <v>44187</v>
      </c>
      <c r="K29671" s="9" t="s">
        <v>132473</v>
      </c>
    </row>
    <row r="29672" spans="1:11" ht="20.100000000000001" customHeight="1">
      <c r="A29672" s="9" t="s">
        <v>132474</v>
      </c>
      <c r="B29672" s="9" t="s">
        <v>12124</v>
      </c>
      <c r="C29672" s="9" t="s">
        <v>125119</v>
      </c>
      <c r="D29672" s="9" t="s">
        <v>261</v>
      </c>
      <c r="E29672" s="9" t="s">
        <v>18</v>
      </c>
      <c r="F29672" s="10" t="s">
        <v>132475</v>
      </c>
      <c r="G29672" s="10" t="s">
        <v>132476</v>
      </c>
      <c r="H29672" s="9" t="s">
        <v>132080</v>
      </c>
      <c r="I29672" s="6">
        <v>44187</v>
      </c>
      <c r="K29672" s="9" t="s">
        <v>132477</v>
      </c>
    </row>
    <row r="29673" spans="1:11" ht="20.100000000000001" customHeight="1">
      <c r="A29673" s="9" t="s">
        <v>132478</v>
      </c>
      <c r="B29673" s="9" t="s">
        <v>12124</v>
      </c>
      <c r="C29673" s="9" t="s">
        <v>125119</v>
      </c>
      <c r="D29673" s="9" t="s">
        <v>261</v>
      </c>
      <c r="E29673" s="9" t="s">
        <v>18</v>
      </c>
      <c r="F29673" s="10" t="s">
        <v>132479</v>
      </c>
      <c r="G29673" s="10" t="s">
        <v>132480</v>
      </c>
      <c r="H29673" s="9" t="s">
        <v>125444</v>
      </c>
      <c r="I29673" s="6">
        <v>44187</v>
      </c>
      <c r="K29673" s="9" t="s">
        <v>132481</v>
      </c>
    </row>
    <row r="29674" spans="1:11" ht="20.100000000000001" customHeight="1">
      <c r="A29674" s="9" t="s">
        <v>132482</v>
      </c>
      <c r="B29674" s="9" t="s">
        <v>12124</v>
      </c>
      <c r="C29674" s="9" t="s">
        <v>125119</v>
      </c>
      <c r="D29674" s="9" t="s">
        <v>261</v>
      </c>
      <c r="E29674" s="9" t="s">
        <v>18</v>
      </c>
      <c r="F29674" s="10" t="s">
        <v>132483</v>
      </c>
      <c r="G29674" s="10" t="s">
        <v>132484</v>
      </c>
      <c r="H29674" s="9" t="s">
        <v>132485</v>
      </c>
      <c r="I29674" s="6">
        <v>44187</v>
      </c>
      <c r="K29674" s="9" t="s">
        <v>132486</v>
      </c>
    </row>
    <row r="29675" spans="1:11" ht="20.100000000000001" customHeight="1">
      <c r="A29675" s="9" t="s">
        <v>132487</v>
      </c>
      <c r="B29675" s="9" t="s">
        <v>12124</v>
      </c>
      <c r="C29675" s="9" t="s">
        <v>125119</v>
      </c>
      <c r="D29675" s="9" t="s">
        <v>261</v>
      </c>
      <c r="E29675" s="9" t="s">
        <v>18</v>
      </c>
      <c r="F29675" s="10" t="s">
        <v>132488</v>
      </c>
      <c r="G29675" s="10" t="s">
        <v>132489</v>
      </c>
      <c r="H29675" s="9" t="s">
        <v>128926</v>
      </c>
      <c r="I29675" s="6">
        <v>44187</v>
      </c>
      <c r="K29675" s="9" t="s">
        <v>132490</v>
      </c>
    </row>
    <row r="29676" spans="1:11" ht="20.100000000000001" customHeight="1">
      <c r="A29676" s="9" t="s">
        <v>132491</v>
      </c>
      <c r="B29676" s="9" t="s">
        <v>12124</v>
      </c>
      <c r="C29676" s="9" t="s">
        <v>125119</v>
      </c>
      <c r="D29676" s="9" t="s">
        <v>261</v>
      </c>
      <c r="E29676" s="9" t="s">
        <v>18</v>
      </c>
      <c r="F29676" s="10" t="s">
        <v>132492</v>
      </c>
      <c r="G29676" s="10" t="s">
        <v>132493</v>
      </c>
      <c r="H29676" s="9" t="s">
        <v>126411</v>
      </c>
      <c r="I29676" s="6">
        <v>44187</v>
      </c>
      <c r="K29676" s="9" t="s">
        <v>132494</v>
      </c>
    </row>
    <row r="29677" spans="1:11" ht="20.100000000000001" customHeight="1">
      <c r="A29677" s="9" t="s">
        <v>132495</v>
      </c>
      <c r="B29677" s="9" t="s">
        <v>12124</v>
      </c>
      <c r="C29677" s="9" t="s">
        <v>125119</v>
      </c>
      <c r="D29677" s="9" t="s">
        <v>261</v>
      </c>
      <c r="E29677" s="9" t="s">
        <v>18</v>
      </c>
      <c r="F29677" s="10" t="s">
        <v>132496</v>
      </c>
      <c r="G29677" s="10" t="s">
        <v>132497</v>
      </c>
      <c r="H29677" s="9" t="s">
        <v>132498</v>
      </c>
      <c r="I29677" s="6">
        <v>44187</v>
      </c>
      <c r="K29677" s="9" t="s">
        <v>132499</v>
      </c>
    </row>
    <row r="29678" spans="1:11" ht="20.100000000000001" customHeight="1">
      <c r="A29678" s="9" t="s">
        <v>132500</v>
      </c>
      <c r="B29678" s="9" t="s">
        <v>12124</v>
      </c>
      <c r="C29678" s="9" t="s">
        <v>125119</v>
      </c>
      <c r="D29678" s="9" t="s">
        <v>261</v>
      </c>
      <c r="E29678" s="9" t="s">
        <v>18</v>
      </c>
      <c r="F29678" s="10" t="s">
        <v>132501</v>
      </c>
      <c r="G29678" s="10" t="s">
        <v>132502</v>
      </c>
      <c r="H29678" s="9" t="s">
        <v>132503</v>
      </c>
      <c r="I29678" s="6">
        <v>44187</v>
      </c>
      <c r="K29678" s="9" t="s">
        <v>132504</v>
      </c>
    </row>
    <row r="29679" spans="1:11" ht="20.100000000000001" customHeight="1">
      <c r="A29679" s="9" t="s">
        <v>132505</v>
      </c>
      <c r="B29679" s="9" t="s">
        <v>12124</v>
      </c>
      <c r="C29679" s="9" t="s">
        <v>125119</v>
      </c>
      <c r="D29679" s="9" t="s">
        <v>261</v>
      </c>
      <c r="E29679" s="9" t="s">
        <v>18</v>
      </c>
      <c r="F29679" s="10" t="s">
        <v>132506</v>
      </c>
      <c r="G29679" s="10" t="s">
        <v>132507</v>
      </c>
      <c r="H29679" s="9" t="s">
        <v>127377</v>
      </c>
      <c r="I29679" s="6">
        <v>44187</v>
      </c>
      <c r="K29679" s="9" t="s">
        <v>132508</v>
      </c>
    </row>
    <row r="29680" spans="1:11" ht="20.100000000000001" customHeight="1">
      <c r="A29680" s="9" t="s">
        <v>132509</v>
      </c>
      <c r="B29680" s="9" t="s">
        <v>12124</v>
      </c>
      <c r="C29680" s="9" t="s">
        <v>125119</v>
      </c>
      <c r="D29680" s="9" t="s">
        <v>261</v>
      </c>
      <c r="E29680" s="9" t="s">
        <v>18</v>
      </c>
      <c r="F29680" s="10" t="s">
        <v>132510</v>
      </c>
      <c r="G29680" s="10" t="s">
        <v>132511</v>
      </c>
      <c r="H29680" s="9" t="s">
        <v>126381</v>
      </c>
      <c r="I29680" s="6">
        <v>44187</v>
      </c>
      <c r="K29680" s="9" t="s">
        <v>132512</v>
      </c>
    </row>
    <row r="29681" spans="1:11" ht="20.100000000000001" customHeight="1">
      <c r="A29681" s="9" t="s">
        <v>132513</v>
      </c>
      <c r="B29681" s="9" t="s">
        <v>12124</v>
      </c>
      <c r="C29681" s="9" t="s">
        <v>125119</v>
      </c>
      <c r="D29681" s="9" t="s">
        <v>261</v>
      </c>
      <c r="E29681" s="9" t="s">
        <v>18</v>
      </c>
      <c r="F29681" s="10" t="s">
        <v>132514</v>
      </c>
      <c r="G29681" s="10" t="s">
        <v>132515</v>
      </c>
      <c r="H29681" s="9" t="s">
        <v>126376</v>
      </c>
      <c r="I29681" s="6">
        <v>44187</v>
      </c>
      <c r="K29681" s="9" t="s">
        <v>132516</v>
      </c>
    </row>
    <row r="29682" spans="1:11" ht="20.100000000000001" customHeight="1">
      <c r="A29682" s="9" t="s">
        <v>132517</v>
      </c>
      <c r="B29682" s="9" t="s">
        <v>12124</v>
      </c>
      <c r="C29682" s="9" t="s">
        <v>125119</v>
      </c>
      <c r="D29682" s="9" t="s">
        <v>261</v>
      </c>
      <c r="E29682" s="9" t="s">
        <v>18</v>
      </c>
      <c r="F29682" s="10" t="s">
        <v>132518</v>
      </c>
      <c r="G29682" s="10" t="s">
        <v>132519</v>
      </c>
      <c r="H29682" s="9" t="s">
        <v>132520</v>
      </c>
      <c r="I29682" s="6">
        <v>44187</v>
      </c>
      <c r="K29682" s="9" t="s">
        <v>132521</v>
      </c>
    </row>
    <row r="29683" spans="1:11" ht="20.100000000000001" customHeight="1">
      <c r="A29683" s="9" t="s">
        <v>132522</v>
      </c>
      <c r="B29683" s="9" t="s">
        <v>12124</v>
      </c>
      <c r="C29683" s="9" t="s">
        <v>125119</v>
      </c>
      <c r="D29683" s="9" t="s">
        <v>261</v>
      </c>
      <c r="E29683" s="9" t="s">
        <v>18</v>
      </c>
      <c r="F29683" s="10" t="s">
        <v>132523</v>
      </c>
      <c r="G29683" s="10" t="s">
        <v>132524</v>
      </c>
      <c r="H29683" s="9" t="s">
        <v>132525</v>
      </c>
      <c r="I29683" s="6">
        <v>44187</v>
      </c>
      <c r="K29683" s="9" t="s">
        <v>132526</v>
      </c>
    </row>
    <row r="29684" spans="1:11" ht="20.100000000000001" customHeight="1">
      <c r="A29684" s="9" t="s">
        <v>132527</v>
      </c>
      <c r="B29684" s="9" t="s">
        <v>12124</v>
      </c>
      <c r="C29684" s="9" t="s">
        <v>125119</v>
      </c>
      <c r="D29684" s="9" t="s">
        <v>261</v>
      </c>
      <c r="E29684" s="9" t="s">
        <v>18</v>
      </c>
      <c r="F29684" s="10" t="s">
        <v>132528</v>
      </c>
      <c r="G29684" s="10" t="s">
        <v>132529</v>
      </c>
      <c r="H29684" s="9" t="s">
        <v>132530</v>
      </c>
      <c r="I29684" s="6">
        <v>44187</v>
      </c>
      <c r="K29684" s="9" t="s">
        <v>132531</v>
      </c>
    </row>
    <row r="29685" spans="1:11" ht="20.100000000000001" customHeight="1">
      <c r="A29685" s="9" t="s">
        <v>132532</v>
      </c>
      <c r="B29685" s="9" t="s">
        <v>12124</v>
      </c>
      <c r="C29685" s="9" t="s">
        <v>125119</v>
      </c>
      <c r="D29685" s="9" t="s">
        <v>261</v>
      </c>
      <c r="E29685" s="9" t="s">
        <v>18</v>
      </c>
      <c r="F29685" s="10" t="s">
        <v>132533</v>
      </c>
      <c r="G29685" s="10" t="s">
        <v>132534</v>
      </c>
      <c r="H29685" s="9" t="s">
        <v>132535</v>
      </c>
      <c r="I29685" s="6">
        <v>44187</v>
      </c>
      <c r="K29685" s="9" t="s">
        <v>132536</v>
      </c>
    </row>
    <row r="29686" spans="1:11" ht="20.100000000000001" customHeight="1">
      <c r="A29686" s="9" t="s">
        <v>132537</v>
      </c>
      <c r="B29686" s="9" t="s">
        <v>12124</v>
      </c>
      <c r="C29686" s="9" t="s">
        <v>125119</v>
      </c>
      <c r="D29686" s="9" t="s">
        <v>261</v>
      </c>
      <c r="E29686" s="9" t="s">
        <v>18</v>
      </c>
      <c r="F29686" s="10" t="s">
        <v>132538</v>
      </c>
      <c r="G29686" s="10" t="s">
        <v>132539</v>
      </c>
      <c r="H29686" s="9" t="s">
        <v>132540</v>
      </c>
      <c r="I29686" s="6">
        <v>44187</v>
      </c>
      <c r="K29686" s="9" t="s">
        <v>132541</v>
      </c>
    </row>
    <row r="29687" spans="1:11" ht="20.100000000000001" customHeight="1">
      <c r="A29687" s="9" t="s">
        <v>132542</v>
      </c>
      <c r="B29687" s="9" t="s">
        <v>12124</v>
      </c>
      <c r="C29687" s="9" t="s">
        <v>125119</v>
      </c>
      <c r="D29687" s="9" t="s">
        <v>261</v>
      </c>
      <c r="E29687" s="9" t="s">
        <v>18</v>
      </c>
      <c r="F29687" s="10" t="s">
        <v>132543</v>
      </c>
      <c r="G29687" s="10" t="s">
        <v>132544</v>
      </c>
      <c r="H29687" s="9" t="s">
        <v>127382</v>
      </c>
      <c r="I29687" s="6">
        <v>44187</v>
      </c>
      <c r="K29687" s="9" t="s">
        <v>132545</v>
      </c>
    </row>
    <row r="29688" spans="1:11" ht="20.100000000000001" customHeight="1">
      <c r="A29688" s="9" t="s">
        <v>132546</v>
      </c>
      <c r="B29688" s="9" t="s">
        <v>12124</v>
      </c>
      <c r="C29688" s="9" t="s">
        <v>125119</v>
      </c>
      <c r="D29688" s="9" t="s">
        <v>261</v>
      </c>
      <c r="E29688" s="9" t="s">
        <v>18</v>
      </c>
      <c r="F29688" s="10" t="s">
        <v>132547</v>
      </c>
      <c r="G29688" s="10" t="s">
        <v>132519</v>
      </c>
      <c r="H29688" s="9" t="s">
        <v>132520</v>
      </c>
      <c r="I29688" s="6">
        <v>44187</v>
      </c>
      <c r="K29688" s="9" t="s">
        <v>132548</v>
      </c>
    </row>
    <row r="29689" spans="1:11" ht="20.100000000000001" customHeight="1">
      <c r="A29689" s="9" t="s">
        <v>132549</v>
      </c>
      <c r="B29689" s="9" t="s">
        <v>12124</v>
      </c>
      <c r="C29689" s="9" t="s">
        <v>125119</v>
      </c>
      <c r="D29689" s="9" t="s">
        <v>261</v>
      </c>
      <c r="E29689" s="9" t="s">
        <v>18</v>
      </c>
      <c r="F29689" s="10" t="s">
        <v>132550</v>
      </c>
      <c r="G29689" s="10" t="s">
        <v>132519</v>
      </c>
      <c r="H29689" s="9" t="s">
        <v>132520</v>
      </c>
      <c r="I29689" s="6">
        <v>44187</v>
      </c>
      <c r="K29689" s="9" t="s">
        <v>132551</v>
      </c>
    </row>
    <row r="29690" spans="1:11" ht="20.100000000000001" customHeight="1">
      <c r="A29690" s="9" t="s">
        <v>132552</v>
      </c>
      <c r="B29690" s="9" t="s">
        <v>12124</v>
      </c>
      <c r="C29690" s="9" t="s">
        <v>125119</v>
      </c>
      <c r="D29690" s="9" t="s">
        <v>261</v>
      </c>
      <c r="E29690" s="9" t="s">
        <v>18</v>
      </c>
      <c r="F29690" s="10" t="s">
        <v>132553</v>
      </c>
      <c r="G29690" s="10" t="s">
        <v>132554</v>
      </c>
      <c r="H29690" s="9" t="s">
        <v>128945</v>
      </c>
      <c r="I29690" s="6">
        <v>44187</v>
      </c>
      <c r="K29690" s="9" t="s">
        <v>132555</v>
      </c>
    </row>
    <row r="29691" spans="1:11" ht="20.100000000000001" customHeight="1">
      <c r="A29691" s="9" t="s">
        <v>132556</v>
      </c>
      <c r="B29691" s="9" t="s">
        <v>12124</v>
      </c>
      <c r="C29691" s="9" t="s">
        <v>125119</v>
      </c>
      <c r="D29691" s="9" t="s">
        <v>261</v>
      </c>
      <c r="E29691" s="9" t="s">
        <v>18</v>
      </c>
      <c r="F29691" s="10" t="s">
        <v>132557</v>
      </c>
      <c r="G29691" s="10" t="s">
        <v>132558</v>
      </c>
      <c r="H29691" s="9" t="s">
        <v>132525</v>
      </c>
      <c r="I29691" s="6">
        <v>44187</v>
      </c>
      <c r="K29691" s="9" t="s">
        <v>132559</v>
      </c>
    </row>
    <row r="29692" spans="1:11" ht="20.100000000000001" customHeight="1">
      <c r="A29692" s="9" t="s">
        <v>132560</v>
      </c>
      <c r="B29692" s="9" t="s">
        <v>12124</v>
      </c>
      <c r="C29692" s="9" t="s">
        <v>125119</v>
      </c>
      <c r="D29692" s="9" t="s">
        <v>261</v>
      </c>
      <c r="E29692" s="9" t="s">
        <v>18</v>
      </c>
      <c r="F29692" s="10" t="s">
        <v>132561</v>
      </c>
      <c r="G29692" s="10" t="s">
        <v>132484</v>
      </c>
      <c r="H29692" s="9" t="s">
        <v>132562</v>
      </c>
      <c r="I29692" s="6">
        <v>44187</v>
      </c>
      <c r="K29692" s="9" t="s">
        <v>132563</v>
      </c>
    </row>
    <row r="29693" spans="1:11" ht="20.100000000000001" customHeight="1">
      <c r="A29693" s="9" t="s">
        <v>132564</v>
      </c>
      <c r="B29693" s="9" t="s">
        <v>12124</v>
      </c>
      <c r="C29693" s="9" t="s">
        <v>125119</v>
      </c>
      <c r="D29693" s="9" t="s">
        <v>261</v>
      </c>
      <c r="E29693" s="9" t="s">
        <v>18</v>
      </c>
      <c r="F29693" s="10" t="s">
        <v>132565</v>
      </c>
      <c r="G29693" s="10" t="s">
        <v>132566</v>
      </c>
      <c r="H29693" s="9" t="s">
        <v>132567</v>
      </c>
      <c r="I29693" s="6">
        <v>44187</v>
      </c>
      <c r="K29693" s="9" t="s">
        <v>132568</v>
      </c>
    </row>
    <row r="29694" spans="1:11" ht="20.100000000000001" customHeight="1">
      <c r="A29694" s="9" t="s">
        <v>132569</v>
      </c>
      <c r="B29694" s="9" t="s">
        <v>12124</v>
      </c>
      <c r="C29694" s="9" t="s">
        <v>125119</v>
      </c>
      <c r="D29694" s="9" t="s">
        <v>261</v>
      </c>
      <c r="E29694" s="9" t="s">
        <v>18</v>
      </c>
      <c r="F29694" s="10" t="s">
        <v>132570</v>
      </c>
      <c r="G29694" s="10" t="s">
        <v>132571</v>
      </c>
      <c r="H29694" s="9" t="s">
        <v>126386</v>
      </c>
      <c r="I29694" s="6">
        <v>44187</v>
      </c>
      <c r="K29694" s="9" t="s">
        <v>132572</v>
      </c>
    </row>
    <row r="29695" spans="1:11" ht="20.100000000000001" customHeight="1">
      <c r="A29695" s="9" t="s">
        <v>132573</v>
      </c>
      <c r="B29695" s="9" t="s">
        <v>12124</v>
      </c>
      <c r="C29695" s="9" t="s">
        <v>125119</v>
      </c>
      <c r="D29695" s="9" t="s">
        <v>261</v>
      </c>
      <c r="E29695" s="9" t="s">
        <v>18</v>
      </c>
      <c r="F29695" s="10" t="s">
        <v>132574</v>
      </c>
      <c r="G29695" s="10" t="s">
        <v>132575</v>
      </c>
      <c r="H29695" s="9" t="s">
        <v>129125</v>
      </c>
      <c r="I29695" s="6">
        <v>44187</v>
      </c>
      <c r="K29695" s="9" t="s">
        <v>132576</v>
      </c>
    </row>
    <row r="29696" spans="1:11" ht="20.100000000000001" customHeight="1">
      <c r="A29696" s="9" t="s">
        <v>132577</v>
      </c>
      <c r="B29696" s="9" t="s">
        <v>12124</v>
      </c>
      <c r="C29696" s="9" t="s">
        <v>125119</v>
      </c>
      <c r="D29696" s="9" t="s">
        <v>261</v>
      </c>
      <c r="E29696" s="9" t="s">
        <v>18</v>
      </c>
      <c r="F29696" s="10" t="s">
        <v>132578</v>
      </c>
      <c r="G29696" s="10" t="s">
        <v>132579</v>
      </c>
      <c r="H29696" s="9" t="s">
        <v>126438</v>
      </c>
      <c r="I29696" s="6">
        <v>44187</v>
      </c>
      <c r="K29696" s="9" t="s">
        <v>132580</v>
      </c>
    </row>
    <row r="29697" spans="1:11" ht="20.100000000000001" customHeight="1">
      <c r="A29697" s="9" t="s">
        <v>132581</v>
      </c>
      <c r="B29697" s="9" t="s">
        <v>12124</v>
      </c>
      <c r="C29697" s="9" t="s">
        <v>125119</v>
      </c>
      <c r="D29697" s="9" t="s">
        <v>261</v>
      </c>
      <c r="E29697" s="9" t="s">
        <v>18</v>
      </c>
      <c r="F29697" s="10" t="s">
        <v>132582</v>
      </c>
      <c r="G29697" s="10" t="s">
        <v>132583</v>
      </c>
      <c r="H29697" s="9" t="s">
        <v>126396</v>
      </c>
      <c r="I29697" s="6">
        <v>44187</v>
      </c>
      <c r="K29697" s="9" t="s">
        <v>132584</v>
      </c>
    </row>
    <row r="29698" spans="1:11" ht="20.100000000000001" customHeight="1">
      <c r="A29698" s="9" t="s">
        <v>132585</v>
      </c>
      <c r="B29698" s="9" t="s">
        <v>12124</v>
      </c>
      <c r="C29698" s="9" t="s">
        <v>125119</v>
      </c>
      <c r="D29698" s="9" t="s">
        <v>261</v>
      </c>
      <c r="E29698" s="9" t="s">
        <v>18</v>
      </c>
      <c r="F29698" s="10" t="s">
        <v>132586</v>
      </c>
      <c r="G29698" s="10" t="s">
        <v>132587</v>
      </c>
      <c r="H29698" s="9" t="s">
        <v>127111</v>
      </c>
      <c r="I29698" s="6">
        <v>44187</v>
      </c>
      <c r="K29698" s="9" t="s">
        <v>132588</v>
      </c>
    </row>
    <row r="29699" spans="1:11" ht="20.100000000000001" customHeight="1">
      <c r="A29699" s="9" t="s">
        <v>132589</v>
      </c>
      <c r="B29699" s="9" t="s">
        <v>12124</v>
      </c>
      <c r="C29699" s="9" t="s">
        <v>125119</v>
      </c>
      <c r="D29699" s="9" t="s">
        <v>261</v>
      </c>
      <c r="E29699" s="9" t="s">
        <v>18</v>
      </c>
      <c r="F29699" s="10" t="s">
        <v>132590</v>
      </c>
      <c r="G29699" s="10" t="s">
        <v>132591</v>
      </c>
      <c r="H29699" s="9" t="s">
        <v>132592</v>
      </c>
      <c r="I29699" s="6">
        <v>44187</v>
      </c>
      <c r="K29699" s="9" t="s">
        <v>132593</v>
      </c>
    </row>
    <row r="29700" spans="1:11" ht="20.100000000000001" customHeight="1">
      <c r="A29700" s="9" t="s">
        <v>132594</v>
      </c>
      <c r="B29700" s="9" t="s">
        <v>12124</v>
      </c>
      <c r="C29700" s="9" t="s">
        <v>125119</v>
      </c>
      <c r="D29700" s="9" t="s">
        <v>261</v>
      </c>
      <c r="E29700" s="9" t="s">
        <v>18</v>
      </c>
      <c r="F29700" s="10" t="s">
        <v>132595</v>
      </c>
      <c r="G29700" s="10" t="s">
        <v>132596</v>
      </c>
      <c r="H29700" s="9" t="s">
        <v>132597</v>
      </c>
      <c r="I29700" s="6">
        <v>44187</v>
      </c>
      <c r="K29700" s="9" t="s">
        <v>132598</v>
      </c>
    </row>
    <row r="29701" spans="1:11" ht="20.100000000000001" customHeight="1">
      <c r="A29701" s="9" t="s">
        <v>132599</v>
      </c>
      <c r="B29701" s="9" t="s">
        <v>12124</v>
      </c>
      <c r="C29701" s="9" t="s">
        <v>125119</v>
      </c>
      <c r="D29701" s="9" t="s">
        <v>261</v>
      </c>
      <c r="E29701" s="9" t="s">
        <v>18</v>
      </c>
      <c r="F29701" s="10" t="s">
        <v>132600</v>
      </c>
      <c r="G29701" s="10" t="s">
        <v>132601</v>
      </c>
      <c r="H29701" s="9" t="s">
        <v>131017</v>
      </c>
      <c r="I29701" s="6">
        <v>44187</v>
      </c>
      <c r="K29701" s="9" t="s">
        <v>132602</v>
      </c>
    </row>
    <row r="29702" spans="1:11" ht="20.100000000000001" customHeight="1">
      <c r="A29702" s="9" t="s">
        <v>132603</v>
      </c>
      <c r="B29702" s="9" t="s">
        <v>12124</v>
      </c>
      <c r="C29702" s="9" t="s">
        <v>125119</v>
      </c>
      <c r="D29702" s="9" t="s">
        <v>261</v>
      </c>
      <c r="E29702" s="9" t="s">
        <v>18</v>
      </c>
      <c r="F29702" s="10" t="s">
        <v>132604</v>
      </c>
      <c r="G29702" s="10" t="s">
        <v>132605</v>
      </c>
      <c r="H29702" s="9" t="s">
        <v>125590</v>
      </c>
      <c r="I29702" s="6">
        <v>44187</v>
      </c>
      <c r="K29702" s="9" t="s">
        <v>132606</v>
      </c>
    </row>
    <row r="29703" spans="1:11" ht="20.100000000000001" customHeight="1">
      <c r="A29703" s="9" t="s">
        <v>132607</v>
      </c>
      <c r="B29703" s="9" t="s">
        <v>12124</v>
      </c>
      <c r="C29703" s="9" t="s">
        <v>125119</v>
      </c>
      <c r="D29703" s="9" t="s">
        <v>261</v>
      </c>
      <c r="E29703" s="9" t="s">
        <v>18</v>
      </c>
      <c r="F29703" s="10" t="s">
        <v>132608</v>
      </c>
      <c r="G29703" s="10" t="s">
        <v>132609</v>
      </c>
      <c r="H29703" s="9" t="s">
        <v>132610</v>
      </c>
      <c r="I29703" s="6">
        <v>44187</v>
      </c>
      <c r="K29703" s="9" t="s">
        <v>132611</v>
      </c>
    </row>
    <row r="29704" spans="1:11" ht="20.100000000000001" customHeight="1">
      <c r="A29704" s="9" t="s">
        <v>132612</v>
      </c>
      <c r="B29704" s="9" t="s">
        <v>12124</v>
      </c>
      <c r="C29704" s="9" t="s">
        <v>125119</v>
      </c>
      <c r="D29704" s="9" t="s">
        <v>261</v>
      </c>
      <c r="E29704" s="9" t="s">
        <v>18</v>
      </c>
      <c r="F29704" s="10" t="s">
        <v>132613</v>
      </c>
      <c r="G29704" s="10" t="s">
        <v>132614</v>
      </c>
      <c r="H29704" s="9" t="s">
        <v>126797</v>
      </c>
      <c r="I29704" s="6">
        <v>44187</v>
      </c>
      <c r="K29704" s="9" t="s">
        <v>132615</v>
      </c>
    </row>
    <row r="29705" spans="1:11" ht="20.100000000000001" customHeight="1">
      <c r="A29705" s="9" t="s">
        <v>132616</v>
      </c>
      <c r="B29705" s="9" t="s">
        <v>12124</v>
      </c>
      <c r="C29705" s="9" t="s">
        <v>125119</v>
      </c>
      <c r="D29705" s="9" t="s">
        <v>261</v>
      </c>
      <c r="E29705" s="9" t="s">
        <v>18</v>
      </c>
      <c r="F29705" s="10" t="s">
        <v>132617</v>
      </c>
      <c r="G29705" s="10" t="s">
        <v>132618</v>
      </c>
      <c r="H29705" s="9" t="s">
        <v>131209</v>
      </c>
      <c r="I29705" s="6">
        <v>44187</v>
      </c>
      <c r="K29705" s="9" t="s">
        <v>132619</v>
      </c>
    </row>
    <row r="29706" spans="1:11" ht="20.100000000000001" customHeight="1">
      <c r="A29706" s="9" t="s">
        <v>132620</v>
      </c>
      <c r="B29706" s="9" t="s">
        <v>12124</v>
      </c>
      <c r="C29706" s="9" t="s">
        <v>125119</v>
      </c>
      <c r="D29706" s="9" t="s">
        <v>261</v>
      </c>
      <c r="E29706" s="9" t="s">
        <v>18</v>
      </c>
      <c r="F29706" s="10" t="s">
        <v>132621</v>
      </c>
      <c r="G29706" s="10" t="s">
        <v>132622</v>
      </c>
      <c r="H29706" s="9" t="s">
        <v>126829</v>
      </c>
      <c r="I29706" s="6">
        <v>44187</v>
      </c>
      <c r="K29706" s="9" t="s">
        <v>132623</v>
      </c>
    </row>
    <row r="29707" spans="1:11" ht="20.100000000000001" customHeight="1">
      <c r="A29707" s="9" t="s">
        <v>132624</v>
      </c>
      <c r="B29707" s="9" t="s">
        <v>12124</v>
      </c>
      <c r="C29707" s="9" t="s">
        <v>125119</v>
      </c>
      <c r="D29707" s="9" t="s">
        <v>261</v>
      </c>
      <c r="E29707" s="9" t="s">
        <v>18</v>
      </c>
      <c r="F29707" s="10" t="s">
        <v>132625</v>
      </c>
      <c r="G29707" s="10" t="s">
        <v>132626</v>
      </c>
      <c r="H29707" s="9" t="s">
        <v>126722</v>
      </c>
      <c r="I29707" s="6">
        <v>44187</v>
      </c>
      <c r="K29707" s="9" t="s">
        <v>132627</v>
      </c>
    </row>
    <row r="29708" spans="1:11" ht="20.100000000000001" customHeight="1">
      <c r="A29708" s="9" t="s">
        <v>132628</v>
      </c>
      <c r="B29708" s="9" t="s">
        <v>12124</v>
      </c>
      <c r="C29708" s="9" t="s">
        <v>125119</v>
      </c>
      <c r="D29708" s="9" t="s">
        <v>261</v>
      </c>
      <c r="E29708" s="9" t="s">
        <v>18</v>
      </c>
      <c r="F29708" s="10" t="s">
        <v>132629</v>
      </c>
      <c r="G29708" s="10" t="s">
        <v>132630</v>
      </c>
      <c r="H29708" s="9" t="s">
        <v>132631</v>
      </c>
      <c r="I29708" s="6">
        <v>44187</v>
      </c>
      <c r="K29708" s="9" t="s">
        <v>132632</v>
      </c>
    </row>
    <row r="29709" spans="1:11" ht="20.100000000000001" customHeight="1">
      <c r="A29709" s="9" t="s">
        <v>132633</v>
      </c>
      <c r="B29709" s="9" t="s">
        <v>12124</v>
      </c>
      <c r="C29709" s="9" t="s">
        <v>125119</v>
      </c>
      <c r="D29709" s="9" t="s">
        <v>261</v>
      </c>
      <c r="E29709" s="9" t="s">
        <v>18</v>
      </c>
      <c r="F29709" s="10" t="s">
        <v>132634</v>
      </c>
      <c r="G29709" s="10" t="s">
        <v>132635</v>
      </c>
      <c r="H29709" s="9" t="s">
        <v>132631</v>
      </c>
      <c r="I29709" s="6">
        <v>44187</v>
      </c>
      <c r="K29709" s="9" t="s">
        <v>132636</v>
      </c>
    </row>
    <row r="29710" spans="1:11" ht="20.100000000000001" customHeight="1">
      <c r="A29710" s="9" t="s">
        <v>132637</v>
      </c>
      <c r="B29710" s="9" t="s">
        <v>12124</v>
      </c>
      <c r="C29710" s="9" t="s">
        <v>125119</v>
      </c>
      <c r="D29710" s="9" t="s">
        <v>261</v>
      </c>
      <c r="E29710" s="9" t="s">
        <v>18</v>
      </c>
      <c r="F29710" s="10" t="s">
        <v>132638</v>
      </c>
      <c r="G29710" s="10" t="s">
        <v>132639</v>
      </c>
      <c r="H29710" s="9" t="s">
        <v>131209</v>
      </c>
      <c r="I29710" s="6">
        <v>44187</v>
      </c>
      <c r="K29710" s="9" t="s">
        <v>132640</v>
      </c>
    </row>
    <row r="29711" spans="1:11" ht="20.100000000000001" customHeight="1">
      <c r="A29711" s="9" t="s">
        <v>132641</v>
      </c>
      <c r="B29711" s="9" t="s">
        <v>12124</v>
      </c>
      <c r="C29711" s="9" t="s">
        <v>125119</v>
      </c>
      <c r="D29711" s="9" t="s">
        <v>261</v>
      </c>
      <c r="E29711" s="9" t="s">
        <v>18</v>
      </c>
      <c r="F29711" s="10" t="s">
        <v>132642</v>
      </c>
      <c r="G29711" s="10" t="s">
        <v>132643</v>
      </c>
      <c r="H29711" s="9" t="s">
        <v>132644</v>
      </c>
      <c r="I29711" s="6">
        <v>44187</v>
      </c>
      <c r="K29711" s="9" t="s">
        <v>132645</v>
      </c>
    </row>
    <row r="29712" spans="1:11" ht="20.100000000000001" customHeight="1">
      <c r="A29712" s="9" t="s">
        <v>132646</v>
      </c>
      <c r="B29712" s="9" t="s">
        <v>12124</v>
      </c>
      <c r="C29712" s="9" t="s">
        <v>125119</v>
      </c>
      <c r="D29712" s="9" t="s">
        <v>261</v>
      </c>
      <c r="E29712" s="9" t="s">
        <v>18</v>
      </c>
      <c r="F29712" s="10" t="s">
        <v>132647</v>
      </c>
      <c r="G29712" s="10" t="s">
        <v>132648</v>
      </c>
      <c r="H29712" s="9" t="s">
        <v>129786</v>
      </c>
      <c r="I29712" s="6">
        <v>44187</v>
      </c>
      <c r="K29712" s="9" t="s">
        <v>132649</v>
      </c>
    </row>
    <row r="29713" spans="1:11" ht="20.100000000000001" customHeight="1">
      <c r="A29713" s="9" t="s">
        <v>132650</v>
      </c>
      <c r="B29713" s="9" t="s">
        <v>12124</v>
      </c>
      <c r="C29713" s="9" t="s">
        <v>125119</v>
      </c>
      <c r="D29713" s="9" t="s">
        <v>261</v>
      </c>
      <c r="E29713" s="9" t="s">
        <v>18</v>
      </c>
      <c r="F29713" s="10" t="s">
        <v>132651</v>
      </c>
      <c r="G29713" s="10" t="s">
        <v>132652</v>
      </c>
      <c r="H29713" s="9" t="s">
        <v>132653</v>
      </c>
      <c r="I29713" s="6">
        <v>44187</v>
      </c>
      <c r="K29713" s="9" t="s">
        <v>132654</v>
      </c>
    </row>
    <row r="29714" spans="1:11" ht="20.100000000000001" customHeight="1">
      <c r="A29714" s="9" t="s">
        <v>132655</v>
      </c>
      <c r="B29714" s="9" t="s">
        <v>12124</v>
      </c>
      <c r="C29714" s="9" t="s">
        <v>125119</v>
      </c>
      <c r="D29714" s="9" t="s">
        <v>261</v>
      </c>
      <c r="E29714" s="9" t="s">
        <v>18</v>
      </c>
      <c r="F29714" s="10" t="s">
        <v>132656</v>
      </c>
      <c r="G29714" s="10" t="s">
        <v>132652</v>
      </c>
      <c r="H29714" s="9" t="s">
        <v>132653</v>
      </c>
      <c r="I29714" s="6">
        <v>44187</v>
      </c>
      <c r="K29714" s="9" t="s">
        <v>132657</v>
      </c>
    </row>
    <row r="29715" spans="1:11" ht="20.100000000000001" customHeight="1">
      <c r="A29715" s="9" t="s">
        <v>132658</v>
      </c>
      <c r="B29715" s="9" t="s">
        <v>12124</v>
      </c>
      <c r="C29715" s="9" t="s">
        <v>125119</v>
      </c>
      <c r="D29715" s="9" t="s">
        <v>261</v>
      </c>
      <c r="E29715" s="9" t="s">
        <v>18</v>
      </c>
      <c r="F29715" s="10" t="s">
        <v>132659</v>
      </c>
      <c r="G29715" s="10" t="s">
        <v>132635</v>
      </c>
      <c r="H29715" s="9" t="s">
        <v>132631</v>
      </c>
      <c r="I29715" s="6">
        <v>44187</v>
      </c>
      <c r="K29715" s="9" t="s">
        <v>132660</v>
      </c>
    </row>
    <row r="29716" spans="1:11" ht="20.100000000000001" customHeight="1">
      <c r="A29716" s="9" t="s">
        <v>132661</v>
      </c>
      <c r="B29716" s="9" t="s">
        <v>12124</v>
      </c>
      <c r="C29716" s="9" t="s">
        <v>125119</v>
      </c>
      <c r="D29716" s="9" t="s">
        <v>261</v>
      </c>
      <c r="E29716" s="9" t="s">
        <v>18</v>
      </c>
      <c r="F29716" s="10" t="s">
        <v>132662</v>
      </c>
      <c r="G29716" s="10" t="s">
        <v>132663</v>
      </c>
      <c r="H29716" s="9" t="s">
        <v>127582</v>
      </c>
      <c r="I29716" s="6">
        <v>44187</v>
      </c>
      <c r="K29716" s="9" t="s">
        <v>132664</v>
      </c>
    </row>
    <row r="29717" spans="1:11" ht="20.100000000000001" customHeight="1">
      <c r="A29717" s="9" t="s">
        <v>132665</v>
      </c>
      <c r="B29717" s="9" t="s">
        <v>12124</v>
      </c>
      <c r="C29717" s="9" t="s">
        <v>125119</v>
      </c>
      <c r="D29717" s="9" t="s">
        <v>261</v>
      </c>
      <c r="E29717" s="9" t="s">
        <v>18</v>
      </c>
      <c r="F29717" s="10" t="s">
        <v>132666</v>
      </c>
      <c r="G29717" s="10" t="s">
        <v>132667</v>
      </c>
      <c r="H29717" s="9" t="s">
        <v>132668</v>
      </c>
      <c r="I29717" s="6">
        <v>44187</v>
      </c>
      <c r="K29717" s="9" t="s">
        <v>132669</v>
      </c>
    </row>
    <row r="29718" spans="1:11" ht="20.100000000000001" customHeight="1">
      <c r="A29718" s="9" t="s">
        <v>132670</v>
      </c>
      <c r="B29718" s="9" t="s">
        <v>12124</v>
      </c>
      <c r="C29718" s="9" t="s">
        <v>125119</v>
      </c>
      <c r="D29718" s="9" t="s">
        <v>261</v>
      </c>
      <c r="E29718" s="9" t="s">
        <v>18</v>
      </c>
      <c r="F29718" s="10" t="s">
        <v>132671</v>
      </c>
      <c r="G29718" s="10" t="s">
        <v>132672</v>
      </c>
      <c r="H29718" s="9" t="s">
        <v>126102</v>
      </c>
      <c r="I29718" s="6">
        <v>44187</v>
      </c>
      <c r="K29718" s="9" t="s">
        <v>132673</v>
      </c>
    </row>
    <row r="29719" spans="1:11" ht="20.100000000000001" customHeight="1">
      <c r="A29719" s="9" t="s">
        <v>132674</v>
      </c>
      <c r="B29719" s="9" t="s">
        <v>12124</v>
      </c>
      <c r="C29719" s="9" t="s">
        <v>125119</v>
      </c>
      <c r="D29719" s="9" t="s">
        <v>261</v>
      </c>
      <c r="E29719" s="9" t="s">
        <v>18</v>
      </c>
      <c r="F29719" s="10" t="s">
        <v>132675</v>
      </c>
      <c r="G29719" s="10" t="s">
        <v>132676</v>
      </c>
      <c r="H29719" s="9" t="s">
        <v>131435</v>
      </c>
      <c r="I29719" s="6">
        <v>44187</v>
      </c>
      <c r="K29719" s="9" t="s">
        <v>132677</v>
      </c>
    </row>
    <row r="29720" spans="1:11" ht="20.100000000000001" customHeight="1">
      <c r="A29720" s="9" t="s">
        <v>132678</v>
      </c>
      <c r="B29720" s="9" t="s">
        <v>12124</v>
      </c>
      <c r="C29720" s="9" t="s">
        <v>125119</v>
      </c>
      <c r="D29720" s="9" t="s">
        <v>261</v>
      </c>
      <c r="E29720" s="9" t="s">
        <v>18</v>
      </c>
      <c r="F29720" s="10" t="s">
        <v>132679</v>
      </c>
      <c r="G29720" s="10" t="s">
        <v>132680</v>
      </c>
      <c r="H29720" s="9" t="s">
        <v>126102</v>
      </c>
      <c r="I29720" s="6">
        <v>44187</v>
      </c>
      <c r="K29720" s="9" t="s">
        <v>132681</v>
      </c>
    </row>
    <row r="29721" spans="1:11" ht="20.100000000000001" customHeight="1">
      <c r="A29721" s="9" t="s">
        <v>132682</v>
      </c>
      <c r="B29721" s="9" t="s">
        <v>12124</v>
      </c>
      <c r="C29721" s="9" t="s">
        <v>125119</v>
      </c>
      <c r="D29721" s="9" t="s">
        <v>261</v>
      </c>
      <c r="E29721" s="9" t="s">
        <v>18</v>
      </c>
      <c r="F29721" s="10" t="s">
        <v>132683</v>
      </c>
      <c r="G29721" s="10" t="s">
        <v>132680</v>
      </c>
      <c r="H29721" s="9" t="s">
        <v>126102</v>
      </c>
      <c r="I29721" s="6">
        <v>44187</v>
      </c>
      <c r="K29721" s="9" t="s">
        <v>132684</v>
      </c>
    </row>
    <row r="29722" spans="1:11" ht="20.100000000000001" customHeight="1">
      <c r="A29722" s="9" t="s">
        <v>132685</v>
      </c>
      <c r="B29722" s="9" t="s">
        <v>12124</v>
      </c>
      <c r="C29722" s="9" t="s">
        <v>125119</v>
      </c>
      <c r="D29722" s="9" t="s">
        <v>261</v>
      </c>
      <c r="E29722" s="9" t="s">
        <v>18</v>
      </c>
      <c r="F29722" s="10" t="s">
        <v>132686</v>
      </c>
      <c r="G29722" s="10" t="s">
        <v>132687</v>
      </c>
      <c r="H29722" s="9" t="s">
        <v>125685</v>
      </c>
      <c r="I29722" s="6">
        <v>44187</v>
      </c>
      <c r="K29722" s="9" t="s">
        <v>132688</v>
      </c>
    </row>
    <row r="29723" spans="1:11" ht="20.100000000000001" customHeight="1">
      <c r="A29723" s="9" t="s">
        <v>132689</v>
      </c>
      <c r="B29723" s="9" t="s">
        <v>12124</v>
      </c>
      <c r="C29723" s="9" t="s">
        <v>125119</v>
      </c>
      <c r="D29723" s="9" t="s">
        <v>261</v>
      </c>
      <c r="E29723" s="9" t="s">
        <v>18</v>
      </c>
      <c r="F29723" s="10" t="s">
        <v>132690</v>
      </c>
      <c r="G29723" s="10" t="s">
        <v>132691</v>
      </c>
      <c r="H29723" s="9" t="s">
        <v>125860</v>
      </c>
      <c r="I29723" s="6">
        <v>44187</v>
      </c>
      <c r="K29723" s="9" t="s">
        <v>132692</v>
      </c>
    </row>
    <row r="29724" spans="1:11" ht="20.100000000000001" customHeight="1">
      <c r="A29724" s="9" t="s">
        <v>132693</v>
      </c>
      <c r="B29724" s="9" t="s">
        <v>12124</v>
      </c>
      <c r="C29724" s="9" t="s">
        <v>125119</v>
      </c>
      <c r="D29724" s="9" t="s">
        <v>261</v>
      </c>
      <c r="E29724" s="9" t="s">
        <v>18</v>
      </c>
      <c r="F29724" s="10" t="s">
        <v>132694</v>
      </c>
      <c r="G29724" s="10" t="s">
        <v>132635</v>
      </c>
      <c r="H29724" s="9" t="s">
        <v>132631</v>
      </c>
      <c r="I29724" s="6">
        <v>44187</v>
      </c>
      <c r="K29724" s="9" t="s">
        <v>132695</v>
      </c>
    </row>
    <row r="29725" spans="1:11" ht="20.100000000000001" customHeight="1">
      <c r="A29725" s="9" t="s">
        <v>132696</v>
      </c>
      <c r="B29725" s="9" t="s">
        <v>12124</v>
      </c>
      <c r="C29725" s="9" t="s">
        <v>125119</v>
      </c>
      <c r="D29725" s="9" t="s">
        <v>261</v>
      </c>
      <c r="E29725" s="9" t="s">
        <v>18</v>
      </c>
      <c r="F29725" s="10" t="s">
        <v>132697</v>
      </c>
      <c r="G29725" s="10" t="s">
        <v>132698</v>
      </c>
      <c r="H29725" s="9" t="s">
        <v>130354</v>
      </c>
      <c r="I29725" s="6">
        <v>44187</v>
      </c>
      <c r="K29725" s="9" t="s">
        <v>132699</v>
      </c>
    </row>
    <row r="29726" spans="1:11" ht="20.100000000000001" customHeight="1">
      <c r="A29726" s="9" t="s">
        <v>132700</v>
      </c>
      <c r="B29726" s="9" t="s">
        <v>12124</v>
      </c>
      <c r="C29726" s="9" t="s">
        <v>125119</v>
      </c>
      <c r="D29726" s="9" t="s">
        <v>261</v>
      </c>
      <c r="E29726" s="9" t="s">
        <v>18</v>
      </c>
      <c r="F29726" s="10" t="s">
        <v>132701</v>
      </c>
      <c r="G29726" s="10" t="s">
        <v>132702</v>
      </c>
      <c r="H29726" s="9" t="s">
        <v>126886</v>
      </c>
      <c r="I29726" s="6">
        <v>44187</v>
      </c>
      <c r="K29726" s="9" t="s">
        <v>132703</v>
      </c>
    </row>
    <row r="29727" spans="1:11" ht="20.100000000000001" customHeight="1">
      <c r="A29727" s="9" t="s">
        <v>132704</v>
      </c>
      <c r="B29727" s="9" t="s">
        <v>12124</v>
      </c>
      <c r="C29727" s="9" t="s">
        <v>125119</v>
      </c>
      <c r="D29727" s="9" t="s">
        <v>261</v>
      </c>
      <c r="E29727" s="9" t="s">
        <v>18</v>
      </c>
      <c r="F29727" s="10" t="s">
        <v>132705</v>
      </c>
      <c r="G29727" s="10" t="s">
        <v>132706</v>
      </c>
      <c r="H29727" s="9" t="s">
        <v>132707</v>
      </c>
      <c r="I29727" s="6">
        <v>44187</v>
      </c>
      <c r="K29727" s="9" t="s">
        <v>132708</v>
      </c>
    </row>
    <row r="29728" spans="1:11" ht="20.100000000000001" customHeight="1">
      <c r="A29728" s="9" t="s">
        <v>132709</v>
      </c>
      <c r="B29728" s="9" t="s">
        <v>12124</v>
      </c>
      <c r="C29728" s="9" t="s">
        <v>125119</v>
      </c>
      <c r="D29728" s="9" t="s">
        <v>261</v>
      </c>
      <c r="E29728" s="9" t="s">
        <v>18</v>
      </c>
      <c r="F29728" s="10" t="s">
        <v>132710</v>
      </c>
      <c r="G29728" s="10" t="s">
        <v>132711</v>
      </c>
      <c r="H29728" s="9" t="s">
        <v>128060</v>
      </c>
      <c r="I29728" s="6">
        <v>44187</v>
      </c>
      <c r="K29728" s="9" t="s">
        <v>132712</v>
      </c>
    </row>
    <row r="29729" spans="1:11" ht="20.100000000000001" customHeight="1">
      <c r="A29729" s="9" t="s">
        <v>132713</v>
      </c>
      <c r="B29729" s="9" t="s">
        <v>12124</v>
      </c>
      <c r="C29729" s="9" t="s">
        <v>125119</v>
      </c>
      <c r="D29729" s="9" t="s">
        <v>261</v>
      </c>
      <c r="E29729" s="9" t="s">
        <v>18</v>
      </c>
      <c r="F29729" s="10" t="s">
        <v>132714</v>
      </c>
      <c r="G29729" s="10" t="s">
        <v>132648</v>
      </c>
      <c r="H29729" s="9" t="s">
        <v>129786</v>
      </c>
      <c r="I29729" s="6">
        <v>44187</v>
      </c>
      <c r="K29729" s="9" t="s">
        <v>132715</v>
      </c>
    </row>
    <row r="29730" spans="1:11" ht="20.100000000000001" customHeight="1">
      <c r="A29730" s="9" t="s">
        <v>132716</v>
      </c>
      <c r="B29730" s="9" t="s">
        <v>12124</v>
      </c>
      <c r="C29730" s="9" t="s">
        <v>125119</v>
      </c>
      <c r="D29730" s="9" t="s">
        <v>261</v>
      </c>
      <c r="E29730" s="9" t="s">
        <v>18</v>
      </c>
      <c r="F29730" s="10" t="s">
        <v>132717</v>
      </c>
      <c r="G29730" s="10" t="s">
        <v>132718</v>
      </c>
      <c r="H29730" s="9" t="s">
        <v>132668</v>
      </c>
      <c r="I29730" s="6">
        <v>44187</v>
      </c>
      <c r="K29730" s="9" t="s">
        <v>132719</v>
      </c>
    </row>
    <row r="29731" spans="1:11" ht="20.100000000000001" customHeight="1">
      <c r="A29731" s="9" t="s">
        <v>132720</v>
      </c>
      <c r="B29731" s="9" t="s">
        <v>12124</v>
      </c>
      <c r="C29731" s="9" t="s">
        <v>125119</v>
      </c>
      <c r="D29731" s="9" t="s">
        <v>261</v>
      </c>
      <c r="E29731" s="9" t="s">
        <v>18</v>
      </c>
      <c r="F29731" s="10" t="s">
        <v>132721</v>
      </c>
      <c r="G29731" s="10" t="s">
        <v>132722</v>
      </c>
      <c r="H29731" s="9" t="s">
        <v>132723</v>
      </c>
      <c r="I29731" s="6">
        <v>44187</v>
      </c>
      <c r="K29731" s="9" t="s">
        <v>132724</v>
      </c>
    </row>
    <row r="29732" spans="1:11" ht="20.100000000000001" customHeight="1">
      <c r="A29732" s="9" t="s">
        <v>132725</v>
      </c>
      <c r="B29732" s="9" t="s">
        <v>12124</v>
      </c>
      <c r="C29732" s="9" t="s">
        <v>125119</v>
      </c>
      <c r="D29732" s="9" t="s">
        <v>261</v>
      </c>
      <c r="E29732" s="9" t="s">
        <v>18</v>
      </c>
      <c r="F29732" s="10" t="s">
        <v>132726</v>
      </c>
      <c r="G29732" s="10" t="s">
        <v>132706</v>
      </c>
      <c r="H29732" s="9" t="s">
        <v>132707</v>
      </c>
      <c r="I29732" s="6">
        <v>44187</v>
      </c>
      <c r="K29732" s="9" t="s">
        <v>132727</v>
      </c>
    </row>
    <row r="29733" spans="1:11" ht="20.100000000000001" customHeight="1">
      <c r="A29733" s="9" t="s">
        <v>132728</v>
      </c>
      <c r="B29733" s="9" t="s">
        <v>12124</v>
      </c>
      <c r="C29733" s="9" t="s">
        <v>125119</v>
      </c>
      <c r="D29733" s="9" t="s">
        <v>261</v>
      </c>
      <c r="E29733" s="9" t="s">
        <v>18</v>
      </c>
      <c r="F29733" s="10" t="s">
        <v>132729</v>
      </c>
      <c r="G29733" s="10" t="s">
        <v>130376</v>
      </c>
      <c r="H29733" s="9" t="s">
        <v>130377</v>
      </c>
      <c r="I29733" s="6">
        <v>44187</v>
      </c>
      <c r="K29733" s="9" t="s">
        <v>132730</v>
      </c>
    </row>
    <row r="29734" spans="1:11" ht="20.100000000000001" customHeight="1">
      <c r="A29734" s="9" t="s">
        <v>132922</v>
      </c>
      <c r="B29734" s="9" t="s">
        <v>12124</v>
      </c>
      <c r="C29734" s="9" t="s">
        <v>125119</v>
      </c>
      <c r="D29734" s="9" t="s">
        <v>261</v>
      </c>
      <c r="E29734" s="9" t="s">
        <v>18</v>
      </c>
      <c r="F29734" s="10" t="s">
        <v>132923</v>
      </c>
      <c r="G29734" s="10" t="s">
        <v>132924</v>
      </c>
      <c r="H29734" s="9" t="s">
        <v>132925</v>
      </c>
      <c r="I29734" s="6">
        <v>44343</v>
      </c>
      <c r="K29734" s="9" t="s">
        <v>132926</v>
      </c>
    </row>
    <row r="29735" spans="1:11" ht="20.100000000000001" customHeight="1">
      <c r="A29735" s="9" t="s">
        <v>132731</v>
      </c>
      <c r="B29735" s="9" t="s">
        <v>12812</v>
      </c>
      <c r="C29735" s="9" t="s">
        <v>125119</v>
      </c>
      <c r="D29735" s="9" t="s">
        <v>261</v>
      </c>
      <c r="E29735" s="9" t="s">
        <v>18</v>
      </c>
      <c r="F29735" s="10" t="s">
        <v>132732</v>
      </c>
      <c r="G29735" s="10" t="s">
        <v>132733</v>
      </c>
      <c r="H29735" s="9" t="s">
        <v>128176</v>
      </c>
      <c r="I29735" s="6">
        <v>44187</v>
      </c>
      <c r="K29735" s="9" t="s">
        <v>132734</v>
      </c>
    </row>
    <row r="29736" spans="1:11" ht="20.100000000000001" customHeight="1">
      <c r="A29736" s="9" t="s">
        <v>132735</v>
      </c>
      <c r="B29736" s="9" t="s">
        <v>12812</v>
      </c>
      <c r="C29736" s="9" t="s">
        <v>125119</v>
      </c>
      <c r="D29736" s="9" t="s">
        <v>261</v>
      </c>
      <c r="E29736" s="9" t="s">
        <v>18</v>
      </c>
      <c r="F29736" s="10" t="s">
        <v>132736</v>
      </c>
      <c r="G29736" s="10" t="s">
        <v>132737</v>
      </c>
      <c r="H29736" s="9" t="s">
        <v>132394</v>
      </c>
      <c r="I29736" s="6">
        <v>44187</v>
      </c>
      <c r="K29736" s="9" t="s">
        <v>132738</v>
      </c>
    </row>
    <row r="29737" spans="1:11" ht="20.100000000000001" customHeight="1">
      <c r="A29737" s="9" t="s">
        <v>132739</v>
      </c>
      <c r="B29737" s="9" t="s">
        <v>12812</v>
      </c>
      <c r="C29737" s="9" t="s">
        <v>125119</v>
      </c>
      <c r="D29737" s="9" t="s">
        <v>261</v>
      </c>
      <c r="E29737" s="9" t="s">
        <v>90</v>
      </c>
      <c r="F29737" s="10" t="s">
        <v>132740</v>
      </c>
      <c r="G29737" s="10" t="s">
        <v>132741</v>
      </c>
      <c r="H29737" s="9" t="s">
        <v>128269</v>
      </c>
      <c r="I29737" s="6">
        <v>44187</v>
      </c>
      <c r="J29737" s="6">
        <v>44682</v>
      </c>
      <c r="K29737" s="9" t="s">
        <v>132742</v>
      </c>
    </row>
    <row r="29738" spans="1:11" ht="20.100000000000001" customHeight="1">
      <c r="A29738" s="9" t="s">
        <v>132743</v>
      </c>
      <c r="B29738" s="9" t="s">
        <v>12812</v>
      </c>
      <c r="C29738" s="9" t="s">
        <v>125119</v>
      </c>
      <c r="D29738" s="9" t="s">
        <v>261</v>
      </c>
      <c r="E29738" s="9" t="s">
        <v>18</v>
      </c>
      <c r="F29738" s="10" t="s">
        <v>132744</v>
      </c>
      <c r="G29738" s="10" t="s">
        <v>132745</v>
      </c>
      <c r="H29738" s="9" t="s">
        <v>132746</v>
      </c>
      <c r="I29738" s="6">
        <v>44187</v>
      </c>
      <c r="K29738" s="9" t="s">
        <v>132747</v>
      </c>
    </row>
    <row r="29739" spans="1:11" ht="20.100000000000001" customHeight="1">
      <c r="A29739" s="9" t="s">
        <v>132748</v>
      </c>
      <c r="B29739" s="9" t="s">
        <v>12812</v>
      </c>
      <c r="C29739" s="9" t="s">
        <v>125119</v>
      </c>
      <c r="D29739" s="9" t="s">
        <v>261</v>
      </c>
      <c r="E29739" s="9" t="s">
        <v>18</v>
      </c>
      <c r="F29739" s="10" t="s">
        <v>132749</v>
      </c>
      <c r="G29739" s="10" t="s">
        <v>132750</v>
      </c>
      <c r="H29739" s="9" t="s">
        <v>132751</v>
      </c>
      <c r="I29739" s="6">
        <v>44187</v>
      </c>
      <c r="K29739" s="9" t="s">
        <v>132752</v>
      </c>
    </row>
    <row r="29740" spans="1:11" ht="20.100000000000001" customHeight="1">
      <c r="A29740" s="9" t="s">
        <v>132753</v>
      </c>
      <c r="B29740" s="9" t="s">
        <v>12812</v>
      </c>
      <c r="C29740" s="9" t="s">
        <v>125119</v>
      </c>
      <c r="D29740" s="9" t="s">
        <v>261</v>
      </c>
      <c r="E29740" s="9" t="s">
        <v>18</v>
      </c>
      <c r="F29740" s="10" t="s">
        <v>132754</v>
      </c>
      <c r="G29740" s="10" t="s">
        <v>132755</v>
      </c>
      <c r="H29740" s="9" t="s">
        <v>125300</v>
      </c>
      <c r="I29740" s="6">
        <v>44187</v>
      </c>
      <c r="K29740" s="9" t="s">
        <v>132756</v>
      </c>
    </row>
    <row r="29741" spans="1:11" ht="20.100000000000001" customHeight="1">
      <c r="A29741" s="9" t="s">
        <v>132757</v>
      </c>
      <c r="B29741" s="9" t="s">
        <v>12812</v>
      </c>
      <c r="C29741" s="9" t="s">
        <v>125119</v>
      </c>
      <c r="D29741" s="9" t="s">
        <v>261</v>
      </c>
      <c r="E29741" s="9" t="s">
        <v>18</v>
      </c>
      <c r="F29741" s="10" t="s">
        <v>132758</v>
      </c>
      <c r="G29741" s="10" t="s">
        <v>132759</v>
      </c>
      <c r="H29741" s="9" t="s">
        <v>125344</v>
      </c>
      <c r="I29741" s="6">
        <v>44187</v>
      </c>
      <c r="K29741" s="9" t="s">
        <v>132760</v>
      </c>
    </row>
    <row r="29742" spans="1:11" ht="20.100000000000001" customHeight="1">
      <c r="A29742" s="9" t="s">
        <v>132761</v>
      </c>
      <c r="B29742" s="9" t="s">
        <v>12812</v>
      </c>
      <c r="C29742" s="9" t="s">
        <v>125119</v>
      </c>
      <c r="D29742" s="9" t="s">
        <v>261</v>
      </c>
      <c r="E29742" s="9" t="s">
        <v>18</v>
      </c>
      <c r="F29742" s="10" t="s">
        <v>132762</v>
      </c>
      <c r="G29742" s="10" t="s">
        <v>132763</v>
      </c>
      <c r="H29742" s="9" t="s">
        <v>132764</v>
      </c>
      <c r="I29742" s="6">
        <v>44187</v>
      </c>
      <c r="K29742" s="9" t="s">
        <v>132765</v>
      </c>
    </row>
    <row r="29743" spans="1:11" ht="20.100000000000001" customHeight="1">
      <c r="A29743" s="9" t="s">
        <v>132766</v>
      </c>
      <c r="B29743" s="9" t="s">
        <v>12812</v>
      </c>
      <c r="C29743" s="9" t="s">
        <v>125119</v>
      </c>
      <c r="D29743" s="9" t="s">
        <v>261</v>
      </c>
      <c r="E29743" s="9" t="s">
        <v>18</v>
      </c>
      <c r="F29743" s="10" t="s">
        <v>132767</v>
      </c>
      <c r="G29743" s="10" t="s">
        <v>132768</v>
      </c>
      <c r="H29743" s="9" t="s">
        <v>128967</v>
      </c>
      <c r="I29743" s="6">
        <v>44187</v>
      </c>
      <c r="K29743" s="9" t="s">
        <v>132769</v>
      </c>
    </row>
    <row r="29744" spans="1:11" ht="20.100000000000001" customHeight="1">
      <c r="A29744" s="9" t="s">
        <v>132770</v>
      </c>
      <c r="B29744" s="9" t="s">
        <v>12812</v>
      </c>
      <c r="C29744" s="9" t="s">
        <v>125119</v>
      </c>
      <c r="D29744" s="9" t="s">
        <v>261</v>
      </c>
      <c r="E29744" s="9" t="s">
        <v>18</v>
      </c>
      <c r="F29744" s="10" t="s">
        <v>132771</v>
      </c>
      <c r="G29744" s="10" t="s">
        <v>132772</v>
      </c>
      <c r="H29744" s="9" t="s">
        <v>131569</v>
      </c>
      <c r="I29744" s="6">
        <v>44187</v>
      </c>
      <c r="K29744" s="9" t="s">
        <v>132773</v>
      </c>
    </row>
    <row r="29745" spans="1:11" ht="20.100000000000001" customHeight="1">
      <c r="A29745" s="9" t="s">
        <v>132774</v>
      </c>
      <c r="B29745" s="9" t="s">
        <v>12812</v>
      </c>
      <c r="C29745" s="9" t="s">
        <v>125119</v>
      </c>
      <c r="D29745" s="9" t="s">
        <v>261</v>
      </c>
      <c r="E29745" s="9" t="s">
        <v>18</v>
      </c>
      <c r="F29745" s="10" t="s">
        <v>132775</v>
      </c>
      <c r="G29745" s="10" t="s">
        <v>132776</v>
      </c>
      <c r="H29745" s="9" t="s">
        <v>132777</v>
      </c>
      <c r="I29745" s="6">
        <v>44187</v>
      </c>
      <c r="K29745" s="9" t="s">
        <v>132778</v>
      </c>
    </row>
    <row r="29746" spans="1:11" ht="20.100000000000001" customHeight="1">
      <c r="A29746" s="9" t="s">
        <v>132779</v>
      </c>
      <c r="B29746" s="9" t="s">
        <v>12812</v>
      </c>
      <c r="C29746" s="9" t="s">
        <v>125119</v>
      </c>
      <c r="D29746" s="9" t="s">
        <v>261</v>
      </c>
      <c r="E29746" s="9" t="s">
        <v>18</v>
      </c>
      <c r="F29746" s="10" t="s">
        <v>132780</v>
      </c>
      <c r="G29746" s="10" t="s">
        <v>132781</v>
      </c>
      <c r="H29746" s="9" t="s">
        <v>132782</v>
      </c>
      <c r="I29746" s="6">
        <v>44187</v>
      </c>
      <c r="K29746" s="9" t="s">
        <v>132783</v>
      </c>
    </row>
    <row r="29747" spans="1:11" ht="20.100000000000001" customHeight="1">
      <c r="A29747" s="9" t="s">
        <v>132784</v>
      </c>
      <c r="B29747" s="9" t="s">
        <v>12812</v>
      </c>
      <c r="C29747" s="9" t="s">
        <v>125119</v>
      </c>
      <c r="D29747" s="9" t="s">
        <v>261</v>
      </c>
      <c r="E29747" s="9" t="s">
        <v>18</v>
      </c>
      <c r="F29747" s="10" t="s">
        <v>132785</v>
      </c>
      <c r="G29747" s="10" t="s">
        <v>132786</v>
      </c>
      <c r="H29747" s="9" t="s">
        <v>127350</v>
      </c>
      <c r="I29747" s="6">
        <v>44187</v>
      </c>
      <c r="K29747" s="9" t="s">
        <v>132787</v>
      </c>
    </row>
    <row r="29748" spans="1:11" ht="20.100000000000001" customHeight="1">
      <c r="A29748" s="9" t="s">
        <v>132788</v>
      </c>
      <c r="B29748" s="9" t="s">
        <v>12812</v>
      </c>
      <c r="C29748" s="9" t="s">
        <v>125119</v>
      </c>
      <c r="D29748" s="9" t="s">
        <v>261</v>
      </c>
      <c r="E29748" s="9" t="s">
        <v>18</v>
      </c>
      <c r="F29748" s="10" t="s">
        <v>132789</v>
      </c>
      <c r="G29748" s="10" t="s">
        <v>132790</v>
      </c>
      <c r="H29748" s="9" t="s">
        <v>131192</v>
      </c>
      <c r="I29748" s="6">
        <v>44187</v>
      </c>
      <c r="K29748" s="9" t="s">
        <v>132791</v>
      </c>
    </row>
    <row r="29749" spans="1:11" ht="20.100000000000001" customHeight="1">
      <c r="A29749" s="9" t="s">
        <v>132792</v>
      </c>
      <c r="B29749" s="9" t="s">
        <v>12812</v>
      </c>
      <c r="C29749" s="9" t="s">
        <v>125119</v>
      </c>
      <c r="D29749" s="9" t="s">
        <v>261</v>
      </c>
      <c r="E29749" s="9" t="s">
        <v>18</v>
      </c>
      <c r="F29749" s="10" t="s">
        <v>132793</v>
      </c>
      <c r="G29749" s="10" t="s">
        <v>132794</v>
      </c>
      <c r="H29749" s="9" t="s">
        <v>132795</v>
      </c>
      <c r="I29749" s="6">
        <v>44187</v>
      </c>
      <c r="K29749" s="9" t="s">
        <v>132796</v>
      </c>
    </row>
    <row r="29750" spans="1:11" ht="20.100000000000001" customHeight="1">
      <c r="A29750" s="9" t="s">
        <v>132797</v>
      </c>
      <c r="B29750" s="9" t="s">
        <v>12812</v>
      </c>
      <c r="C29750" s="9" t="s">
        <v>125119</v>
      </c>
      <c r="D29750" s="9" t="s">
        <v>261</v>
      </c>
      <c r="E29750" s="9" t="s">
        <v>18</v>
      </c>
      <c r="F29750" s="10" t="s">
        <v>132798</v>
      </c>
      <c r="G29750" s="10" t="s">
        <v>132799</v>
      </c>
      <c r="H29750" s="9" t="s">
        <v>132800</v>
      </c>
      <c r="I29750" s="6">
        <v>44187</v>
      </c>
      <c r="K29750" s="9" t="s">
        <v>132801</v>
      </c>
    </row>
    <row r="29751" spans="1:11" ht="20.100000000000001" customHeight="1">
      <c r="A29751" s="9" t="s">
        <v>132802</v>
      </c>
      <c r="B29751" s="9" t="s">
        <v>12812</v>
      </c>
      <c r="C29751" s="9" t="s">
        <v>125119</v>
      </c>
      <c r="D29751" s="9" t="s">
        <v>261</v>
      </c>
      <c r="E29751" s="9" t="s">
        <v>18</v>
      </c>
      <c r="F29751" s="10" t="s">
        <v>132803</v>
      </c>
      <c r="G29751" s="10" t="s">
        <v>132804</v>
      </c>
      <c r="H29751" s="9" t="s">
        <v>126829</v>
      </c>
      <c r="I29751" s="6">
        <v>44187</v>
      </c>
      <c r="K29751" s="9" t="s">
        <v>132805</v>
      </c>
    </row>
    <row r="29752" spans="1:11" ht="20.100000000000001" customHeight="1">
      <c r="A29752" s="9" t="s">
        <v>132806</v>
      </c>
      <c r="B29752" s="9" t="s">
        <v>12812</v>
      </c>
      <c r="C29752" s="9" t="s">
        <v>125119</v>
      </c>
      <c r="D29752" s="9" t="s">
        <v>261</v>
      </c>
      <c r="E29752" s="9" t="s">
        <v>18</v>
      </c>
      <c r="F29752" s="10" t="s">
        <v>132807</v>
      </c>
      <c r="G29752" s="10" t="s">
        <v>132808</v>
      </c>
      <c r="H29752" s="9" t="s">
        <v>130354</v>
      </c>
      <c r="I29752" s="6">
        <v>44187</v>
      </c>
      <c r="K29752" s="9" t="s">
        <v>132809</v>
      </c>
    </row>
    <row r="29753" spans="1:11" ht="20.100000000000001" customHeight="1">
      <c r="A29753" s="9" t="s">
        <v>132810</v>
      </c>
      <c r="B29753" s="9" t="s">
        <v>12812</v>
      </c>
      <c r="C29753" s="9" t="s">
        <v>125119</v>
      </c>
      <c r="D29753" s="9" t="s">
        <v>261</v>
      </c>
      <c r="E29753" s="9" t="s">
        <v>18</v>
      </c>
      <c r="F29753" s="10" t="s">
        <v>132811</v>
      </c>
      <c r="G29753" s="10" t="s">
        <v>132812</v>
      </c>
      <c r="H29753" s="9" t="s">
        <v>126015</v>
      </c>
      <c r="I29753" s="6">
        <v>44187</v>
      </c>
      <c r="K29753" s="9" t="s">
        <v>132813</v>
      </c>
    </row>
    <row r="29754" spans="1:11" ht="20.100000000000001" customHeight="1">
      <c r="A29754" s="9" t="s">
        <v>132814</v>
      </c>
      <c r="B29754" s="9" t="s">
        <v>12812</v>
      </c>
      <c r="C29754" s="9" t="s">
        <v>125119</v>
      </c>
      <c r="D29754" s="9" t="s">
        <v>261</v>
      </c>
      <c r="E29754" s="9" t="s">
        <v>18</v>
      </c>
      <c r="F29754" s="10" t="s">
        <v>132815</v>
      </c>
      <c r="G29754" s="10" t="s">
        <v>132816</v>
      </c>
      <c r="H29754" s="9" t="s">
        <v>131574</v>
      </c>
      <c r="I29754" s="6">
        <v>44187</v>
      </c>
      <c r="K29754" s="9" t="s">
        <v>132817</v>
      </c>
    </row>
    <row r="29755" spans="1:11" ht="20.100000000000001" customHeight="1">
      <c r="A29755" s="9" t="s">
        <v>132818</v>
      </c>
      <c r="B29755" s="9" t="s">
        <v>12812</v>
      </c>
      <c r="C29755" s="9" t="s">
        <v>125119</v>
      </c>
      <c r="D29755" s="9" t="s">
        <v>261</v>
      </c>
      <c r="E29755" s="9" t="s">
        <v>18</v>
      </c>
      <c r="F29755" s="10" t="s">
        <v>132819</v>
      </c>
      <c r="G29755" s="10" t="s">
        <v>132820</v>
      </c>
      <c r="H29755" s="9" t="s">
        <v>129786</v>
      </c>
      <c r="I29755" s="6">
        <v>44187</v>
      </c>
      <c r="K29755" s="9" t="s">
        <v>132821</v>
      </c>
    </row>
    <row r="29756" spans="1:11" ht="20.100000000000001" customHeight="1">
      <c r="A29756" s="9" t="s">
        <v>132822</v>
      </c>
      <c r="B29756" s="9" t="s">
        <v>12812</v>
      </c>
      <c r="C29756" s="9" t="s">
        <v>125119</v>
      </c>
      <c r="D29756" s="9" t="s">
        <v>261</v>
      </c>
      <c r="E29756" s="9" t="s">
        <v>18</v>
      </c>
      <c r="F29756" s="10" t="s">
        <v>132823</v>
      </c>
      <c r="G29756" s="10" t="s">
        <v>132824</v>
      </c>
      <c r="H29756" s="9" t="s">
        <v>132825</v>
      </c>
      <c r="I29756" s="6">
        <v>44187</v>
      </c>
      <c r="K29756" s="9" t="s">
        <v>132826</v>
      </c>
    </row>
    <row r="29757" spans="1:11" ht="20.100000000000001" customHeight="1">
      <c r="A29757" s="9" t="s">
        <v>132827</v>
      </c>
      <c r="B29757" s="9" t="s">
        <v>12812</v>
      </c>
      <c r="C29757" s="9" t="s">
        <v>125119</v>
      </c>
      <c r="D29757" s="9" t="s">
        <v>261</v>
      </c>
      <c r="E29757" s="9" t="s">
        <v>18</v>
      </c>
      <c r="F29757" s="10" t="s">
        <v>132828</v>
      </c>
      <c r="G29757" s="10" t="s">
        <v>132829</v>
      </c>
      <c r="H29757" s="9" t="s">
        <v>132830</v>
      </c>
      <c r="I29757" s="6">
        <v>44187</v>
      </c>
      <c r="K29757" s="9" t="s">
        <v>132831</v>
      </c>
    </row>
    <row r="29758" spans="1:11" ht="20.100000000000001" customHeight="1">
      <c r="A29758" s="9" t="s">
        <v>132832</v>
      </c>
      <c r="B29758" s="9" t="s">
        <v>12812</v>
      </c>
      <c r="C29758" s="9" t="s">
        <v>125119</v>
      </c>
      <c r="D29758" s="9" t="s">
        <v>261</v>
      </c>
      <c r="E29758" s="9" t="s">
        <v>18</v>
      </c>
      <c r="F29758" s="10" t="s">
        <v>132833</v>
      </c>
      <c r="G29758" s="10" t="s">
        <v>132834</v>
      </c>
      <c r="H29758" s="9" t="s">
        <v>126020</v>
      </c>
      <c r="I29758" s="6">
        <v>44187</v>
      </c>
      <c r="K29758" s="9" t="s">
        <v>132835</v>
      </c>
    </row>
    <row r="29759" spans="1:11" ht="20.100000000000001" customHeight="1">
      <c r="A29759" s="9" t="s">
        <v>132836</v>
      </c>
      <c r="B29759" s="9" t="s">
        <v>12812</v>
      </c>
      <c r="C29759" s="9" t="s">
        <v>125119</v>
      </c>
      <c r="D29759" s="9" t="s">
        <v>261</v>
      </c>
      <c r="E29759" s="9" t="s">
        <v>18</v>
      </c>
      <c r="F29759" s="10" t="s">
        <v>132837</v>
      </c>
      <c r="G29759" s="10" t="s">
        <v>132838</v>
      </c>
      <c r="H29759" s="9" t="s">
        <v>126381</v>
      </c>
      <c r="I29759" s="6">
        <v>44187</v>
      </c>
      <c r="K29759" s="9" t="s">
        <v>132839</v>
      </c>
    </row>
    <row r="29760" spans="1:11" ht="20.100000000000001" customHeight="1">
      <c r="A29760" s="9" t="s">
        <v>132840</v>
      </c>
      <c r="B29760" s="9" t="s">
        <v>12812</v>
      </c>
      <c r="C29760" s="9" t="s">
        <v>125119</v>
      </c>
      <c r="D29760" s="9" t="s">
        <v>261</v>
      </c>
      <c r="E29760" s="9" t="s">
        <v>18</v>
      </c>
      <c r="F29760" s="10" t="s">
        <v>132841</v>
      </c>
      <c r="G29760" s="10" t="s">
        <v>132842</v>
      </c>
      <c r="H29760" s="9" t="s">
        <v>132843</v>
      </c>
      <c r="I29760" s="6">
        <v>44187</v>
      </c>
      <c r="K29760" s="9" t="s">
        <v>132844</v>
      </c>
    </row>
    <row r="29761" spans="1:11" ht="20.100000000000001" customHeight="1">
      <c r="A29761" s="9" t="s">
        <v>132957</v>
      </c>
      <c r="B29761" s="9" t="s">
        <v>15</v>
      </c>
      <c r="C29761" s="9" t="s">
        <v>132958</v>
      </c>
      <c r="D29761" s="9" t="s">
        <v>17</v>
      </c>
      <c r="E29761" s="9" t="s">
        <v>18</v>
      </c>
      <c r="F29761" s="10" t="s">
        <v>132959</v>
      </c>
      <c r="G29761" s="10" t="s">
        <v>132960</v>
      </c>
      <c r="H29761" s="9" t="s">
        <v>132961</v>
      </c>
      <c r="I29761" s="6">
        <v>44187</v>
      </c>
      <c r="K29761" s="9" t="s">
        <v>132962</v>
      </c>
    </row>
    <row r="29762" spans="1:11" ht="20.100000000000001" customHeight="1">
      <c r="A29762" s="9" t="s">
        <v>132963</v>
      </c>
      <c r="B29762" s="9" t="s">
        <v>15</v>
      </c>
      <c r="C29762" s="9" t="s">
        <v>132958</v>
      </c>
      <c r="D29762" s="9" t="s">
        <v>29</v>
      </c>
      <c r="E29762" s="9" t="s">
        <v>18</v>
      </c>
      <c r="F29762" s="10" t="s">
        <v>132964</v>
      </c>
      <c r="G29762" s="10" t="s">
        <v>132965</v>
      </c>
      <c r="H29762" s="9" t="s">
        <v>132966</v>
      </c>
      <c r="I29762" s="6">
        <v>44187</v>
      </c>
      <c r="K29762" s="9" t="s">
        <v>132967</v>
      </c>
    </row>
    <row r="29763" spans="1:11" ht="20.100000000000001" customHeight="1">
      <c r="A29763" s="9" t="s">
        <v>132968</v>
      </c>
      <c r="B29763" s="9" t="s">
        <v>15</v>
      </c>
      <c r="C29763" s="9" t="s">
        <v>132958</v>
      </c>
      <c r="D29763" s="9" t="s">
        <v>29</v>
      </c>
      <c r="E29763" s="9" t="s">
        <v>18</v>
      </c>
      <c r="F29763" s="10" t="s">
        <v>132969</v>
      </c>
      <c r="G29763" s="10" t="s">
        <v>132970</v>
      </c>
      <c r="H29763" s="9" t="s">
        <v>132971</v>
      </c>
      <c r="I29763" s="6">
        <v>44187</v>
      </c>
      <c r="K29763" s="9" t="s">
        <v>132972</v>
      </c>
    </row>
    <row r="29764" spans="1:11" ht="20.100000000000001" customHeight="1">
      <c r="A29764" s="9" t="s">
        <v>132973</v>
      </c>
      <c r="B29764" s="9" t="s">
        <v>15</v>
      </c>
      <c r="C29764" s="9" t="s">
        <v>132958</v>
      </c>
      <c r="D29764" s="9" t="s">
        <v>29</v>
      </c>
      <c r="E29764" s="9" t="s">
        <v>18</v>
      </c>
      <c r="F29764" s="10" t="s">
        <v>132974</v>
      </c>
      <c r="G29764" s="10" t="s">
        <v>132975</v>
      </c>
      <c r="H29764" s="9" t="s">
        <v>132976</v>
      </c>
      <c r="I29764" s="6">
        <v>44187</v>
      </c>
      <c r="K29764" s="9" t="s">
        <v>132977</v>
      </c>
    </row>
    <row r="29765" spans="1:11" ht="20.100000000000001" customHeight="1">
      <c r="A29765" s="9" t="s">
        <v>132978</v>
      </c>
      <c r="B29765" s="9" t="s">
        <v>15</v>
      </c>
      <c r="C29765" s="9" t="s">
        <v>132958</v>
      </c>
      <c r="D29765" s="9" t="s">
        <v>29</v>
      </c>
      <c r="E29765" s="9" t="s">
        <v>90</v>
      </c>
      <c r="F29765" s="10" t="s">
        <v>132979</v>
      </c>
      <c r="G29765" s="10" t="s">
        <v>132980</v>
      </c>
      <c r="H29765" s="9" t="s">
        <v>132981</v>
      </c>
      <c r="I29765" s="6">
        <v>44187</v>
      </c>
      <c r="J29765" s="6">
        <v>44682</v>
      </c>
      <c r="K29765" s="9" t="s">
        <v>132982</v>
      </c>
    </row>
    <row r="29766" spans="1:11" ht="20.100000000000001" customHeight="1">
      <c r="A29766" s="9" t="s">
        <v>132983</v>
      </c>
      <c r="B29766" s="9" t="s">
        <v>15</v>
      </c>
      <c r="C29766" s="9" t="s">
        <v>132958</v>
      </c>
      <c r="D29766" s="9" t="s">
        <v>29</v>
      </c>
      <c r="E29766" s="9" t="s">
        <v>18</v>
      </c>
      <c r="F29766" s="10" t="s">
        <v>132984</v>
      </c>
      <c r="G29766" s="10" t="s">
        <v>132985</v>
      </c>
      <c r="H29766" s="9" t="s">
        <v>132986</v>
      </c>
      <c r="I29766" s="6">
        <v>44187</v>
      </c>
      <c r="K29766" s="9" t="s">
        <v>132987</v>
      </c>
    </row>
    <row r="29767" spans="1:11" ht="20.100000000000001" customHeight="1">
      <c r="A29767" s="9" t="s">
        <v>132988</v>
      </c>
      <c r="B29767" s="9" t="s">
        <v>15</v>
      </c>
      <c r="C29767" s="9" t="s">
        <v>132958</v>
      </c>
      <c r="D29767" s="9" t="s">
        <v>29</v>
      </c>
      <c r="E29767" s="9" t="s">
        <v>18</v>
      </c>
      <c r="F29767" s="10" t="s">
        <v>132989</v>
      </c>
      <c r="G29767" s="10" t="s">
        <v>132990</v>
      </c>
      <c r="H29767" s="9" t="s">
        <v>132991</v>
      </c>
      <c r="I29767" s="6">
        <v>44187</v>
      </c>
      <c r="K29767" s="9" t="s">
        <v>132992</v>
      </c>
    </row>
    <row r="29768" spans="1:11" ht="20.100000000000001" customHeight="1">
      <c r="A29768" s="9" t="s">
        <v>132993</v>
      </c>
      <c r="B29768" s="9" t="s">
        <v>15</v>
      </c>
      <c r="C29768" s="9" t="s">
        <v>132958</v>
      </c>
      <c r="D29768" s="9" t="s">
        <v>29</v>
      </c>
      <c r="E29768" s="9" t="s">
        <v>18</v>
      </c>
      <c r="F29768" s="10" t="s">
        <v>132994</v>
      </c>
      <c r="G29768" s="10" t="s">
        <v>132995</v>
      </c>
      <c r="H29768" s="9" t="s">
        <v>132996</v>
      </c>
      <c r="I29768" s="6">
        <v>44187</v>
      </c>
      <c r="K29768" s="9" t="s">
        <v>132997</v>
      </c>
    </row>
    <row r="29769" spans="1:11" ht="20.100000000000001" customHeight="1">
      <c r="A29769" s="9" t="s">
        <v>132998</v>
      </c>
      <c r="B29769" s="9" t="s">
        <v>15</v>
      </c>
      <c r="C29769" s="9" t="s">
        <v>132958</v>
      </c>
      <c r="D29769" s="9" t="s">
        <v>29</v>
      </c>
      <c r="E29769" s="9" t="s">
        <v>18</v>
      </c>
      <c r="F29769" s="10" t="s">
        <v>132999</v>
      </c>
      <c r="G29769" s="10" t="s">
        <v>133000</v>
      </c>
      <c r="H29769" s="9" t="s">
        <v>133001</v>
      </c>
      <c r="I29769" s="6">
        <v>44187</v>
      </c>
      <c r="K29769" s="9" t="s">
        <v>133002</v>
      </c>
    </row>
    <row r="29770" spans="1:11" ht="20.100000000000001" customHeight="1">
      <c r="A29770" s="9" t="s">
        <v>133003</v>
      </c>
      <c r="B29770" s="9" t="s">
        <v>15</v>
      </c>
      <c r="C29770" s="9" t="s">
        <v>132958</v>
      </c>
      <c r="D29770" s="9" t="s">
        <v>29</v>
      </c>
      <c r="E29770" s="9" t="s">
        <v>18</v>
      </c>
      <c r="F29770" s="10" t="s">
        <v>133004</v>
      </c>
      <c r="G29770" s="10" t="s">
        <v>133005</v>
      </c>
      <c r="H29770" s="9" t="s">
        <v>133006</v>
      </c>
      <c r="I29770" s="6">
        <v>44187</v>
      </c>
      <c r="K29770" s="9" t="s">
        <v>133007</v>
      </c>
    </row>
    <row r="29771" spans="1:11" ht="20.100000000000001" customHeight="1">
      <c r="A29771" s="9" t="s">
        <v>133008</v>
      </c>
      <c r="B29771" s="9" t="s">
        <v>15</v>
      </c>
      <c r="C29771" s="9" t="s">
        <v>132958</v>
      </c>
      <c r="D29771" s="9" t="s">
        <v>29</v>
      </c>
      <c r="E29771" s="9" t="s">
        <v>18</v>
      </c>
      <c r="F29771" s="10" t="s">
        <v>133009</v>
      </c>
      <c r="G29771" s="10" t="s">
        <v>133010</v>
      </c>
      <c r="H29771" s="9" t="s">
        <v>133011</v>
      </c>
      <c r="I29771" s="6">
        <v>44187</v>
      </c>
      <c r="K29771" s="9" t="s">
        <v>133012</v>
      </c>
    </row>
    <row r="29772" spans="1:11" ht="20.100000000000001" customHeight="1">
      <c r="A29772" s="9" t="s">
        <v>133013</v>
      </c>
      <c r="B29772" s="9" t="s">
        <v>15</v>
      </c>
      <c r="C29772" s="9" t="s">
        <v>132958</v>
      </c>
      <c r="D29772" s="9" t="s">
        <v>29</v>
      </c>
      <c r="E29772" s="9" t="s">
        <v>18</v>
      </c>
      <c r="F29772" s="10" t="s">
        <v>133014</v>
      </c>
      <c r="G29772" s="10" t="s">
        <v>133015</v>
      </c>
      <c r="H29772" s="9" t="s">
        <v>133016</v>
      </c>
      <c r="I29772" s="6">
        <v>44187</v>
      </c>
      <c r="K29772" s="9" t="s">
        <v>133017</v>
      </c>
    </row>
    <row r="29773" spans="1:11" ht="20.100000000000001" customHeight="1">
      <c r="A29773" s="9" t="s">
        <v>133018</v>
      </c>
      <c r="B29773" s="9" t="s">
        <v>15</v>
      </c>
      <c r="C29773" s="9" t="s">
        <v>132958</v>
      </c>
      <c r="D29773" s="9" t="s">
        <v>29</v>
      </c>
      <c r="E29773" s="9" t="s">
        <v>18</v>
      </c>
      <c r="F29773" s="10" t="s">
        <v>133019</v>
      </c>
      <c r="G29773" s="10" t="s">
        <v>133020</v>
      </c>
      <c r="H29773" s="9" t="s">
        <v>133021</v>
      </c>
      <c r="I29773" s="6">
        <v>44187</v>
      </c>
      <c r="K29773" s="9" t="s">
        <v>133022</v>
      </c>
    </row>
    <row r="29774" spans="1:11" ht="20.100000000000001" customHeight="1">
      <c r="A29774" s="9" t="s">
        <v>133023</v>
      </c>
      <c r="B29774" s="9" t="s">
        <v>15</v>
      </c>
      <c r="C29774" s="9" t="s">
        <v>132958</v>
      </c>
      <c r="D29774" s="9" t="s">
        <v>29</v>
      </c>
      <c r="E29774" s="9" t="s">
        <v>18</v>
      </c>
      <c r="F29774" s="10" t="s">
        <v>133024</v>
      </c>
      <c r="G29774" s="10" t="s">
        <v>133025</v>
      </c>
      <c r="H29774" s="9" t="s">
        <v>133026</v>
      </c>
      <c r="I29774" s="6">
        <v>44187</v>
      </c>
      <c r="K29774" s="9" t="s">
        <v>133027</v>
      </c>
    </row>
    <row r="29775" spans="1:11" ht="20.100000000000001" customHeight="1">
      <c r="A29775" s="9" t="s">
        <v>133028</v>
      </c>
      <c r="B29775" s="9" t="s">
        <v>15</v>
      </c>
      <c r="C29775" s="9" t="s">
        <v>132958</v>
      </c>
      <c r="D29775" s="9" t="s">
        <v>29</v>
      </c>
      <c r="E29775" s="9" t="s">
        <v>90</v>
      </c>
      <c r="F29775" s="10" t="s">
        <v>133029</v>
      </c>
      <c r="G29775" s="10" t="s">
        <v>133030</v>
      </c>
      <c r="H29775" s="9" t="s">
        <v>133031</v>
      </c>
      <c r="I29775" s="6">
        <v>44187</v>
      </c>
      <c r="J29775" s="6">
        <v>44682</v>
      </c>
      <c r="K29775" s="9" t="s">
        <v>133032</v>
      </c>
    </row>
    <row r="29776" spans="1:11" ht="20.100000000000001" customHeight="1">
      <c r="A29776" s="9" t="s">
        <v>133033</v>
      </c>
      <c r="B29776" s="9" t="s">
        <v>15</v>
      </c>
      <c r="C29776" s="9" t="s">
        <v>132958</v>
      </c>
      <c r="D29776" s="9" t="s">
        <v>29</v>
      </c>
      <c r="E29776" s="9" t="s">
        <v>18</v>
      </c>
      <c r="F29776" s="10" t="s">
        <v>133034</v>
      </c>
      <c r="G29776" s="10" t="s">
        <v>133035</v>
      </c>
      <c r="H29776" s="9" t="s">
        <v>133036</v>
      </c>
      <c r="I29776" s="6">
        <v>44187</v>
      </c>
      <c r="K29776" s="9" t="s">
        <v>133037</v>
      </c>
    </row>
    <row r="29777" spans="1:12" ht="20.100000000000001" customHeight="1">
      <c r="A29777" s="9" t="s">
        <v>133038</v>
      </c>
      <c r="B29777" s="9" t="s">
        <v>15</v>
      </c>
      <c r="C29777" s="9" t="s">
        <v>132958</v>
      </c>
      <c r="D29777" s="9" t="s">
        <v>29</v>
      </c>
      <c r="E29777" s="9" t="s">
        <v>18</v>
      </c>
      <c r="F29777" s="10" t="s">
        <v>133039</v>
      </c>
      <c r="G29777" s="10" t="s">
        <v>133040</v>
      </c>
      <c r="H29777" s="9" t="s">
        <v>133041</v>
      </c>
      <c r="I29777" s="6">
        <v>44187</v>
      </c>
      <c r="K29777" s="9" t="s">
        <v>133042</v>
      </c>
    </row>
    <row r="29778" spans="1:12" ht="20.100000000000001" customHeight="1">
      <c r="A29778" s="9" t="s">
        <v>133043</v>
      </c>
      <c r="B29778" s="9" t="s">
        <v>15</v>
      </c>
      <c r="C29778" s="9" t="s">
        <v>132958</v>
      </c>
      <c r="D29778" s="9" t="s">
        <v>29</v>
      </c>
      <c r="E29778" s="9" t="s">
        <v>18</v>
      </c>
      <c r="F29778" s="10" t="s">
        <v>133044</v>
      </c>
      <c r="G29778" s="10" t="s">
        <v>133045</v>
      </c>
      <c r="H29778" s="9" t="s">
        <v>133046</v>
      </c>
      <c r="I29778" s="6">
        <v>44187</v>
      </c>
      <c r="K29778" s="9" t="s">
        <v>133047</v>
      </c>
    </row>
    <row r="29779" spans="1:12" ht="20.100000000000001" customHeight="1">
      <c r="A29779" s="9" t="s">
        <v>133048</v>
      </c>
      <c r="B29779" s="9" t="s">
        <v>15</v>
      </c>
      <c r="C29779" s="9" t="s">
        <v>132958</v>
      </c>
      <c r="D29779" s="9" t="s">
        <v>29</v>
      </c>
      <c r="E29779" s="9" t="s">
        <v>18</v>
      </c>
      <c r="F29779" s="10" t="s">
        <v>133049</v>
      </c>
      <c r="G29779" s="10" t="s">
        <v>133050</v>
      </c>
      <c r="H29779" s="9" t="s">
        <v>133051</v>
      </c>
      <c r="I29779" s="6">
        <v>44187</v>
      </c>
      <c r="K29779" s="9" t="s">
        <v>133052</v>
      </c>
    </row>
    <row r="29780" spans="1:12" ht="20.100000000000001" customHeight="1">
      <c r="A29780" s="9" t="s">
        <v>133053</v>
      </c>
      <c r="B29780" s="9" t="s">
        <v>15</v>
      </c>
      <c r="C29780" s="9" t="s">
        <v>132958</v>
      </c>
      <c r="D29780" s="9" t="s">
        <v>29</v>
      </c>
      <c r="E29780" s="9" t="s">
        <v>18</v>
      </c>
      <c r="F29780" s="10" t="s">
        <v>133054</v>
      </c>
      <c r="G29780" s="10" t="s">
        <v>133055</v>
      </c>
      <c r="H29780" s="9" t="s">
        <v>133056</v>
      </c>
      <c r="I29780" s="6">
        <v>44187</v>
      </c>
      <c r="K29780" s="9" t="s">
        <v>133057</v>
      </c>
    </row>
    <row r="29781" spans="1:12" ht="20.100000000000001" customHeight="1">
      <c r="A29781" s="9" t="s">
        <v>133058</v>
      </c>
      <c r="B29781" s="9" t="s">
        <v>15</v>
      </c>
      <c r="C29781" s="9" t="s">
        <v>132958</v>
      </c>
      <c r="D29781" s="9" t="s">
        <v>29</v>
      </c>
      <c r="E29781" s="9" t="s">
        <v>18</v>
      </c>
      <c r="F29781" s="10" t="s">
        <v>133059</v>
      </c>
      <c r="G29781" s="10" t="s">
        <v>133060</v>
      </c>
      <c r="H29781" s="9" t="s">
        <v>133061</v>
      </c>
      <c r="I29781" s="6">
        <v>44187</v>
      </c>
      <c r="K29781" s="9" t="s">
        <v>133062</v>
      </c>
    </row>
    <row r="29782" spans="1:12" ht="20.100000000000001" customHeight="1">
      <c r="A29782" s="9" t="s">
        <v>133063</v>
      </c>
      <c r="B29782" s="9" t="s">
        <v>15</v>
      </c>
      <c r="C29782" s="9" t="s">
        <v>132958</v>
      </c>
      <c r="D29782" s="9" t="s">
        <v>29</v>
      </c>
      <c r="E29782" s="9" t="s">
        <v>18</v>
      </c>
      <c r="F29782" s="10" t="s">
        <v>133064</v>
      </c>
      <c r="G29782" s="10" t="s">
        <v>133065</v>
      </c>
      <c r="H29782" s="9" t="s">
        <v>133066</v>
      </c>
      <c r="I29782" s="6">
        <v>44187</v>
      </c>
      <c r="K29782" s="9" t="s">
        <v>133067</v>
      </c>
    </row>
    <row r="29783" spans="1:12" ht="20.100000000000001" customHeight="1">
      <c r="A29783" s="9" t="s">
        <v>133068</v>
      </c>
      <c r="B29783" s="9" t="s">
        <v>15</v>
      </c>
      <c r="C29783" s="9" t="s">
        <v>132958</v>
      </c>
      <c r="D29783" s="9" t="s">
        <v>29</v>
      </c>
      <c r="E29783" s="9" t="s">
        <v>18</v>
      </c>
      <c r="F29783" s="10" t="s">
        <v>133069</v>
      </c>
      <c r="G29783" s="10" t="s">
        <v>133070</v>
      </c>
      <c r="H29783" s="9" t="s">
        <v>133071</v>
      </c>
      <c r="I29783" s="6">
        <v>44187</v>
      </c>
      <c r="K29783" s="9" t="s">
        <v>133072</v>
      </c>
    </row>
    <row r="29784" spans="1:12" ht="20.100000000000001" customHeight="1">
      <c r="A29784" s="9" t="s">
        <v>133073</v>
      </c>
      <c r="B29784" s="9" t="s">
        <v>15</v>
      </c>
      <c r="C29784" s="9" t="s">
        <v>132958</v>
      </c>
      <c r="D29784" s="9" t="s">
        <v>29</v>
      </c>
      <c r="E29784" s="9" t="s">
        <v>18</v>
      </c>
      <c r="F29784" s="10" t="s">
        <v>133074</v>
      </c>
      <c r="G29784" s="10" t="s">
        <v>133075</v>
      </c>
      <c r="H29784" s="9" t="s">
        <v>133076</v>
      </c>
      <c r="I29784" s="6">
        <v>44187</v>
      </c>
      <c r="K29784" s="9" t="s">
        <v>133077</v>
      </c>
    </row>
    <row r="29785" spans="1:12" ht="20.100000000000001" customHeight="1">
      <c r="A29785" s="9" t="s">
        <v>133078</v>
      </c>
      <c r="B29785" s="9" t="s">
        <v>15</v>
      </c>
      <c r="C29785" s="9" t="s">
        <v>132958</v>
      </c>
      <c r="D29785" s="9" t="s">
        <v>29</v>
      </c>
      <c r="E29785" s="9" t="s">
        <v>18</v>
      </c>
      <c r="F29785" s="10" t="s">
        <v>133079</v>
      </c>
      <c r="G29785" s="10" t="s">
        <v>133080</v>
      </c>
      <c r="H29785" s="9" t="s">
        <v>133081</v>
      </c>
      <c r="I29785" s="6">
        <v>44187</v>
      </c>
      <c r="K29785" s="9" t="s">
        <v>133082</v>
      </c>
    </row>
    <row r="29786" spans="1:12" ht="20.100000000000001" customHeight="1">
      <c r="A29786" s="9" t="s">
        <v>133083</v>
      </c>
      <c r="B29786" s="9" t="s">
        <v>15</v>
      </c>
      <c r="C29786" s="9" t="s">
        <v>132958</v>
      </c>
      <c r="D29786" s="9" t="s">
        <v>29</v>
      </c>
      <c r="E29786" s="9" t="s">
        <v>18</v>
      </c>
      <c r="F29786" s="10" t="s">
        <v>133084</v>
      </c>
      <c r="G29786" s="10" t="s">
        <v>133085</v>
      </c>
      <c r="H29786" s="9" t="s">
        <v>133086</v>
      </c>
      <c r="I29786" s="6">
        <v>44187</v>
      </c>
      <c r="K29786" s="9" t="s">
        <v>133087</v>
      </c>
    </row>
    <row r="29787" spans="1:12" ht="20.100000000000001" customHeight="1">
      <c r="A29787" s="9" t="s">
        <v>133088</v>
      </c>
      <c r="B29787" s="9" t="s">
        <v>15</v>
      </c>
      <c r="C29787" s="9" t="s">
        <v>132958</v>
      </c>
      <c r="D29787" s="9" t="s">
        <v>29</v>
      </c>
      <c r="E29787" s="9" t="s">
        <v>18</v>
      </c>
      <c r="F29787" s="10" t="s">
        <v>133089</v>
      </c>
      <c r="G29787" s="10" t="s">
        <v>133090</v>
      </c>
      <c r="H29787" s="9" t="s">
        <v>133091</v>
      </c>
      <c r="I29787" s="6">
        <v>44187</v>
      </c>
      <c r="K29787" s="9" t="s">
        <v>133092</v>
      </c>
    </row>
    <row r="29788" spans="1:12" ht="20.100000000000001" customHeight="1">
      <c r="A29788" s="9" t="s">
        <v>133093</v>
      </c>
      <c r="B29788" s="9" t="s">
        <v>15</v>
      </c>
      <c r="C29788" s="9" t="s">
        <v>132958</v>
      </c>
      <c r="D29788" s="9" t="s">
        <v>29</v>
      </c>
      <c r="E29788" s="9" t="s">
        <v>18</v>
      </c>
      <c r="F29788" s="10" t="s">
        <v>133094</v>
      </c>
      <c r="G29788" s="10" t="s">
        <v>133095</v>
      </c>
      <c r="H29788" s="9" t="s">
        <v>133096</v>
      </c>
      <c r="I29788" s="6">
        <v>44187</v>
      </c>
      <c r="K29788" s="9" t="s">
        <v>133097</v>
      </c>
    </row>
    <row r="29789" spans="1:12" ht="20.100000000000001" customHeight="1">
      <c r="A29789" s="9" t="s">
        <v>133098</v>
      </c>
      <c r="B29789" s="9" t="s">
        <v>15</v>
      </c>
      <c r="C29789" s="9" t="s">
        <v>132958</v>
      </c>
      <c r="D29789" s="9" t="s">
        <v>29</v>
      </c>
      <c r="E29789" s="9" t="s">
        <v>18</v>
      </c>
      <c r="F29789" s="10" t="s">
        <v>133099</v>
      </c>
      <c r="G29789" s="10" t="s">
        <v>133100</v>
      </c>
      <c r="H29789" s="9" t="s">
        <v>133101</v>
      </c>
      <c r="I29789" s="6">
        <v>44187</v>
      </c>
      <c r="K29789" s="9" t="s">
        <v>133102</v>
      </c>
    </row>
    <row r="29790" spans="1:12" ht="20.100000000000001" customHeight="1">
      <c r="A29790" s="9" t="s">
        <v>133103</v>
      </c>
      <c r="B29790" s="9" t="s">
        <v>15</v>
      </c>
      <c r="C29790" s="9" t="s">
        <v>132958</v>
      </c>
      <c r="D29790" s="9" t="s">
        <v>29</v>
      </c>
      <c r="E29790" s="9" t="s">
        <v>18</v>
      </c>
      <c r="F29790" s="10" t="s">
        <v>133104</v>
      </c>
      <c r="G29790" s="10" t="s">
        <v>133105</v>
      </c>
      <c r="H29790" s="9" t="s">
        <v>133106</v>
      </c>
      <c r="I29790" s="6">
        <v>44187</v>
      </c>
      <c r="K29790" s="9" t="s">
        <v>133107</v>
      </c>
    </row>
    <row r="29791" spans="1:12" ht="20.100000000000001" customHeight="1">
      <c r="A29791" s="9" t="s">
        <v>133108</v>
      </c>
      <c r="B29791" s="9" t="s">
        <v>15</v>
      </c>
      <c r="C29791" s="9" t="s">
        <v>132958</v>
      </c>
      <c r="D29791" s="9" t="s">
        <v>29</v>
      </c>
      <c r="E29791" s="9" t="s">
        <v>90</v>
      </c>
      <c r="F29791" s="10" t="s">
        <v>133109</v>
      </c>
      <c r="G29791" s="10" t="s">
        <v>133110</v>
      </c>
      <c r="H29791" s="9" t="s">
        <v>133111</v>
      </c>
      <c r="I29791" s="6">
        <v>44187</v>
      </c>
      <c r="J29791" s="6">
        <v>44682</v>
      </c>
      <c r="K29791" s="9" t="s">
        <v>133112</v>
      </c>
      <c r="L29791" s="4" t="s">
        <v>133113</v>
      </c>
    </row>
    <row r="29792" spans="1:12" ht="20.100000000000001" customHeight="1">
      <c r="A29792" s="9" t="s">
        <v>133114</v>
      </c>
      <c r="B29792" s="9" t="s">
        <v>15</v>
      </c>
      <c r="C29792" s="9" t="s">
        <v>132958</v>
      </c>
      <c r="D29792" s="9" t="s">
        <v>29</v>
      </c>
      <c r="E29792" s="9" t="s">
        <v>18</v>
      </c>
      <c r="F29792" s="10" t="s">
        <v>133115</v>
      </c>
      <c r="G29792" s="10" t="s">
        <v>133116</v>
      </c>
      <c r="H29792" s="9" t="s">
        <v>133117</v>
      </c>
      <c r="I29792" s="6">
        <v>44187</v>
      </c>
      <c r="K29792" s="9" t="s">
        <v>133118</v>
      </c>
    </row>
    <row r="29793" spans="1:12" ht="20.100000000000001" customHeight="1">
      <c r="A29793" s="9" t="s">
        <v>133119</v>
      </c>
      <c r="B29793" s="9" t="s">
        <v>15</v>
      </c>
      <c r="C29793" s="9" t="s">
        <v>132958</v>
      </c>
      <c r="D29793" s="9" t="s">
        <v>29</v>
      </c>
      <c r="E29793" s="9" t="s">
        <v>18</v>
      </c>
      <c r="F29793" s="10" t="s">
        <v>133120</v>
      </c>
      <c r="G29793" s="10" t="s">
        <v>133121</v>
      </c>
      <c r="H29793" s="9" t="s">
        <v>133122</v>
      </c>
      <c r="I29793" s="6">
        <v>44187</v>
      </c>
      <c r="K29793" s="9" t="s">
        <v>133123</v>
      </c>
    </row>
    <row r="29794" spans="1:12" ht="20.100000000000001" customHeight="1">
      <c r="A29794" s="9" t="s">
        <v>133124</v>
      </c>
      <c r="B29794" s="9" t="s">
        <v>15</v>
      </c>
      <c r="C29794" s="9" t="s">
        <v>132958</v>
      </c>
      <c r="D29794" s="9" t="s">
        <v>29</v>
      </c>
      <c r="E29794" s="9" t="s">
        <v>18</v>
      </c>
      <c r="F29794" s="10" t="s">
        <v>133125</v>
      </c>
      <c r="G29794" s="10" t="s">
        <v>133126</v>
      </c>
      <c r="H29794" s="9" t="s">
        <v>133127</v>
      </c>
      <c r="I29794" s="6">
        <v>44187</v>
      </c>
      <c r="K29794" s="9" t="s">
        <v>133128</v>
      </c>
    </row>
    <row r="29795" spans="1:12" ht="20.100000000000001" customHeight="1">
      <c r="A29795" s="9" t="s">
        <v>133129</v>
      </c>
      <c r="B29795" s="9" t="s">
        <v>15</v>
      </c>
      <c r="C29795" s="9" t="s">
        <v>132958</v>
      </c>
      <c r="D29795" s="9" t="s">
        <v>29</v>
      </c>
      <c r="E29795" s="9" t="s">
        <v>18</v>
      </c>
      <c r="F29795" s="10" t="s">
        <v>133130</v>
      </c>
      <c r="G29795" s="10" t="s">
        <v>133131</v>
      </c>
      <c r="H29795" s="9" t="s">
        <v>133132</v>
      </c>
      <c r="I29795" s="6">
        <v>44187</v>
      </c>
      <c r="K29795" s="9" t="s">
        <v>133133</v>
      </c>
    </row>
    <row r="29796" spans="1:12" ht="20.100000000000001" customHeight="1">
      <c r="A29796" s="9" t="s">
        <v>133134</v>
      </c>
      <c r="B29796" s="9" t="s">
        <v>15</v>
      </c>
      <c r="C29796" s="9" t="s">
        <v>132958</v>
      </c>
      <c r="D29796" s="9" t="s">
        <v>29</v>
      </c>
      <c r="E29796" s="9" t="s">
        <v>18</v>
      </c>
      <c r="F29796" s="10" t="s">
        <v>133135</v>
      </c>
      <c r="G29796" s="10" t="s">
        <v>133136</v>
      </c>
      <c r="H29796" s="9" t="s">
        <v>133137</v>
      </c>
      <c r="I29796" s="6">
        <v>44187</v>
      </c>
      <c r="K29796" s="9" t="s">
        <v>133138</v>
      </c>
    </row>
    <row r="29797" spans="1:12" ht="20.100000000000001" customHeight="1">
      <c r="A29797" s="9" t="s">
        <v>133139</v>
      </c>
      <c r="B29797" s="9" t="s">
        <v>15</v>
      </c>
      <c r="C29797" s="9" t="s">
        <v>132958</v>
      </c>
      <c r="D29797" s="9" t="s">
        <v>29</v>
      </c>
      <c r="E29797" s="9" t="s">
        <v>18</v>
      </c>
      <c r="F29797" s="10" t="s">
        <v>133140</v>
      </c>
      <c r="G29797" s="10" t="s">
        <v>133141</v>
      </c>
      <c r="H29797" s="9" t="s">
        <v>133142</v>
      </c>
      <c r="I29797" s="6">
        <v>44187</v>
      </c>
      <c r="K29797" s="9" t="s">
        <v>133143</v>
      </c>
    </row>
    <row r="29798" spans="1:12" ht="20.100000000000001" customHeight="1">
      <c r="A29798" s="9" t="s">
        <v>133144</v>
      </c>
      <c r="B29798" s="9" t="s">
        <v>15</v>
      </c>
      <c r="C29798" s="9" t="s">
        <v>132958</v>
      </c>
      <c r="D29798" s="9" t="s">
        <v>29</v>
      </c>
      <c r="E29798" s="9" t="s">
        <v>18</v>
      </c>
      <c r="F29798" s="10" t="s">
        <v>133145</v>
      </c>
      <c r="G29798" s="10" t="s">
        <v>133146</v>
      </c>
      <c r="H29798" s="9" t="s">
        <v>133147</v>
      </c>
      <c r="I29798" s="6">
        <v>44187</v>
      </c>
      <c r="K29798" s="9" t="s">
        <v>133148</v>
      </c>
    </row>
    <row r="29799" spans="1:12" ht="20.100000000000001" customHeight="1">
      <c r="A29799" s="9" t="s">
        <v>133149</v>
      </c>
      <c r="B29799" s="9" t="s">
        <v>15</v>
      </c>
      <c r="C29799" s="9" t="s">
        <v>132958</v>
      </c>
      <c r="D29799" s="9" t="s">
        <v>29</v>
      </c>
      <c r="E29799" s="9" t="s">
        <v>18</v>
      </c>
      <c r="F29799" s="10" t="s">
        <v>133150</v>
      </c>
      <c r="G29799" s="10" t="s">
        <v>133151</v>
      </c>
      <c r="H29799" s="9" t="s">
        <v>133152</v>
      </c>
      <c r="I29799" s="6">
        <v>44187</v>
      </c>
      <c r="K29799" s="9" t="s">
        <v>133153</v>
      </c>
    </row>
    <row r="29800" spans="1:12" ht="20.100000000000001" customHeight="1">
      <c r="A29800" s="9" t="s">
        <v>133154</v>
      </c>
      <c r="B29800" s="9" t="s">
        <v>15</v>
      </c>
      <c r="C29800" s="9" t="s">
        <v>132958</v>
      </c>
      <c r="D29800" s="9" t="s">
        <v>29</v>
      </c>
      <c r="E29800" s="9" t="s">
        <v>18</v>
      </c>
      <c r="F29800" s="10" t="s">
        <v>133155</v>
      </c>
      <c r="G29800" s="10" t="s">
        <v>133156</v>
      </c>
      <c r="H29800" s="9" t="s">
        <v>133157</v>
      </c>
      <c r="I29800" s="6">
        <v>44187</v>
      </c>
      <c r="K29800" s="9" t="s">
        <v>133158</v>
      </c>
    </row>
    <row r="29801" spans="1:12" ht="20.100000000000001" customHeight="1">
      <c r="A29801" s="9" t="s">
        <v>133159</v>
      </c>
      <c r="B29801" s="9" t="s">
        <v>15</v>
      </c>
      <c r="C29801" s="9" t="s">
        <v>132958</v>
      </c>
      <c r="D29801" s="9" t="s">
        <v>29</v>
      </c>
      <c r="E29801" s="9" t="s">
        <v>18</v>
      </c>
      <c r="F29801" s="10" t="s">
        <v>133160</v>
      </c>
      <c r="G29801" s="10" t="s">
        <v>133161</v>
      </c>
      <c r="H29801" s="9" t="s">
        <v>133162</v>
      </c>
      <c r="I29801" s="6">
        <v>44187</v>
      </c>
      <c r="K29801" s="9" t="s">
        <v>133163</v>
      </c>
    </row>
    <row r="29802" spans="1:12" ht="20.100000000000001" customHeight="1">
      <c r="A29802" s="9" t="s">
        <v>133164</v>
      </c>
      <c r="B29802" s="9" t="s">
        <v>15</v>
      </c>
      <c r="C29802" s="9" t="s">
        <v>132958</v>
      </c>
      <c r="D29802" s="9" t="s">
        <v>29</v>
      </c>
      <c r="E29802" s="9" t="s">
        <v>18</v>
      </c>
      <c r="F29802" s="10" t="s">
        <v>133165</v>
      </c>
      <c r="G29802" s="10" t="s">
        <v>133166</v>
      </c>
      <c r="H29802" s="9" t="s">
        <v>133167</v>
      </c>
      <c r="I29802" s="6">
        <v>44187</v>
      </c>
      <c r="K29802" s="9" t="s">
        <v>133168</v>
      </c>
    </row>
    <row r="29803" spans="1:12" ht="20.100000000000001" customHeight="1">
      <c r="A29803" s="9" t="s">
        <v>133169</v>
      </c>
      <c r="B29803" s="9" t="s">
        <v>15</v>
      </c>
      <c r="C29803" s="9" t="s">
        <v>132958</v>
      </c>
      <c r="D29803" s="9" t="s">
        <v>29</v>
      </c>
      <c r="E29803" s="9" t="s">
        <v>18</v>
      </c>
      <c r="F29803" s="10" t="s">
        <v>133170</v>
      </c>
      <c r="G29803" s="10" t="s">
        <v>133171</v>
      </c>
      <c r="H29803" s="9" t="s">
        <v>133172</v>
      </c>
      <c r="I29803" s="6">
        <v>44187</v>
      </c>
      <c r="K29803" s="9" t="s">
        <v>133173</v>
      </c>
    </row>
    <row r="29804" spans="1:12" ht="20.100000000000001" customHeight="1">
      <c r="A29804" s="9" t="s">
        <v>133174</v>
      </c>
      <c r="B29804" s="9" t="s">
        <v>15</v>
      </c>
      <c r="C29804" s="9" t="s">
        <v>132958</v>
      </c>
      <c r="D29804" s="9" t="s">
        <v>29</v>
      </c>
      <c r="E29804" s="9" t="s">
        <v>90</v>
      </c>
      <c r="F29804" s="10" t="s">
        <v>133175</v>
      </c>
      <c r="G29804" s="10" t="s">
        <v>133176</v>
      </c>
      <c r="H29804" s="9" t="s">
        <v>133177</v>
      </c>
      <c r="I29804" s="6">
        <v>44187</v>
      </c>
      <c r="J29804" s="6">
        <v>44343</v>
      </c>
      <c r="K29804" s="9" t="s">
        <v>133178</v>
      </c>
      <c r="L29804" s="4" t="s">
        <v>133179</v>
      </c>
    </row>
    <row r="29805" spans="1:12" ht="20.100000000000001" customHeight="1">
      <c r="A29805" s="9" t="s">
        <v>133180</v>
      </c>
      <c r="B29805" s="9" t="s">
        <v>15</v>
      </c>
      <c r="C29805" s="9" t="s">
        <v>132958</v>
      </c>
      <c r="D29805" s="9" t="s">
        <v>29</v>
      </c>
      <c r="E29805" s="9" t="s">
        <v>90</v>
      </c>
      <c r="F29805" s="10" t="s">
        <v>133181</v>
      </c>
      <c r="G29805" s="10" t="s">
        <v>133182</v>
      </c>
      <c r="H29805" s="9" t="s">
        <v>133183</v>
      </c>
      <c r="I29805" s="6">
        <v>44187</v>
      </c>
      <c r="J29805" s="6">
        <v>44343</v>
      </c>
      <c r="K29805" s="9" t="s">
        <v>133184</v>
      </c>
      <c r="L29805" s="4" t="s">
        <v>133185</v>
      </c>
    </row>
    <row r="29806" spans="1:12" ht="20.100000000000001" customHeight="1">
      <c r="A29806" s="9" t="s">
        <v>133186</v>
      </c>
      <c r="B29806" s="9" t="s">
        <v>15</v>
      </c>
      <c r="C29806" s="9" t="s">
        <v>132958</v>
      </c>
      <c r="D29806" s="9" t="s">
        <v>29</v>
      </c>
      <c r="E29806" s="9" t="s">
        <v>18</v>
      </c>
      <c r="F29806" s="10" t="s">
        <v>133187</v>
      </c>
      <c r="G29806" s="10" t="s">
        <v>133188</v>
      </c>
      <c r="H29806" s="9" t="s">
        <v>133189</v>
      </c>
      <c r="I29806" s="6">
        <v>44187</v>
      </c>
      <c r="K29806" s="9" t="s">
        <v>133190</v>
      </c>
    </row>
    <row r="29807" spans="1:12" ht="20.100000000000001" customHeight="1">
      <c r="A29807" s="9" t="s">
        <v>133191</v>
      </c>
      <c r="B29807" s="9" t="s">
        <v>15</v>
      </c>
      <c r="C29807" s="9" t="s">
        <v>132958</v>
      </c>
      <c r="D29807" s="9" t="s">
        <v>29</v>
      </c>
      <c r="E29807" s="9" t="s">
        <v>18</v>
      </c>
      <c r="F29807" s="10" t="s">
        <v>133192</v>
      </c>
      <c r="G29807" s="10" t="s">
        <v>133193</v>
      </c>
      <c r="H29807" s="9" t="s">
        <v>133194</v>
      </c>
      <c r="I29807" s="6">
        <v>44187</v>
      </c>
      <c r="K29807" s="9" t="s">
        <v>133195</v>
      </c>
    </row>
    <row r="29808" spans="1:12" ht="20.100000000000001" customHeight="1">
      <c r="A29808" s="9" t="s">
        <v>133196</v>
      </c>
      <c r="B29808" s="9" t="s">
        <v>15</v>
      </c>
      <c r="C29808" s="9" t="s">
        <v>132958</v>
      </c>
      <c r="D29808" s="9" t="s">
        <v>29</v>
      </c>
      <c r="E29808" s="9" t="s">
        <v>18</v>
      </c>
      <c r="F29808" s="10" t="s">
        <v>133197</v>
      </c>
      <c r="G29808" s="10" t="s">
        <v>133198</v>
      </c>
      <c r="H29808" s="9" t="s">
        <v>133199</v>
      </c>
      <c r="I29808" s="6">
        <v>44187</v>
      </c>
      <c r="K29808" s="9" t="s">
        <v>133200</v>
      </c>
    </row>
    <row r="29809" spans="1:11" ht="20.100000000000001" customHeight="1">
      <c r="A29809" s="9" t="s">
        <v>133201</v>
      </c>
      <c r="B29809" s="9" t="s">
        <v>15</v>
      </c>
      <c r="C29809" s="9" t="s">
        <v>132958</v>
      </c>
      <c r="D29809" s="9" t="s">
        <v>29</v>
      </c>
      <c r="E29809" s="9" t="s">
        <v>18</v>
      </c>
      <c r="F29809" s="10" t="s">
        <v>133202</v>
      </c>
      <c r="G29809" s="10" t="s">
        <v>133203</v>
      </c>
      <c r="H29809" s="9" t="s">
        <v>133204</v>
      </c>
      <c r="I29809" s="6">
        <v>44187</v>
      </c>
      <c r="K29809" s="9" t="s">
        <v>133205</v>
      </c>
    </row>
    <row r="29810" spans="1:11" ht="20.100000000000001" customHeight="1">
      <c r="A29810" s="9" t="s">
        <v>133206</v>
      </c>
      <c r="B29810" s="9" t="s">
        <v>15</v>
      </c>
      <c r="C29810" s="9" t="s">
        <v>132958</v>
      </c>
      <c r="D29810" s="9" t="s">
        <v>29</v>
      </c>
      <c r="E29810" s="9" t="s">
        <v>18</v>
      </c>
      <c r="F29810" s="10" t="s">
        <v>133207</v>
      </c>
      <c r="G29810" s="10" t="s">
        <v>133208</v>
      </c>
      <c r="H29810" s="9" t="s">
        <v>133209</v>
      </c>
      <c r="I29810" s="6">
        <v>44187</v>
      </c>
      <c r="K29810" s="9" t="s">
        <v>133210</v>
      </c>
    </row>
    <row r="29811" spans="1:11" ht="20.100000000000001" customHeight="1">
      <c r="A29811" s="9" t="s">
        <v>133211</v>
      </c>
      <c r="B29811" s="9" t="s">
        <v>15</v>
      </c>
      <c r="C29811" s="9" t="s">
        <v>132958</v>
      </c>
      <c r="D29811" s="9" t="s">
        <v>29</v>
      </c>
      <c r="E29811" s="9" t="s">
        <v>18</v>
      </c>
      <c r="F29811" s="10" t="s">
        <v>133212</v>
      </c>
      <c r="G29811" s="10" t="s">
        <v>133213</v>
      </c>
      <c r="H29811" s="9" t="s">
        <v>133214</v>
      </c>
      <c r="I29811" s="6">
        <v>44187</v>
      </c>
      <c r="K29811" s="9" t="s">
        <v>133215</v>
      </c>
    </row>
    <row r="29812" spans="1:11" ht="20.100000000000001" customHeight="1">
      <c r="A29812" s="9" t="s">
        <v>133216</v>
      </c>
      <c r="B29812" s="9" t="s">
        <v>15</v>
      </c>
      <c r="C29812" s="9" t="s">
        <v>132958</v>
      </c>
      <c r="D29812" s="9" t="s">
        <v>29</v>
      </c>
      <c r="E29812" s="9" t="s">
        <v>18</v>
      </c>
      <c r="F29812" s="10" t="s">
        <v>133217</v>
      </c>
      <c r="G29812" s="10" t="s">
        <v>133218</v>
      </c>
      <c r="H29812" s="9" t="s">
        <v>133219</v>
      </c>
      <c r="I29812" s="6">
        <v>44187</v>
      </c>
      <c r="K29812" s="9" t="s">
        <v>133220</v>
      </c>
    </row>
    <row r="29813" spans="1:11" ht="20.100000000000001" customHeight="1">
      <c r="A29813" s="9" t="s">
        <v>133221</v>
      </c>
      <c r="B29813" s="9" t="s">
        <v>15</v>
      </c>
      <c r="C29813" s="9" t="s">
        <v>132958</v>
      </c>
      <c r="D29813" s="9" t="s">
        <v>29</v>
      </c>
      <c r="E29813" s="9" t="s">
        <v>18</v>
      </c>
      <c r="F29813" s="10" t="s">
        <v>133222</v>
      </c>
      <c r="G29813" s="10" t="s">
        <v>133223</v>
      </c>
      <c r="H29813" s="9" t="s">
        <v>133224</v>
      </c>
      <c r="I29813" s="6">
        <v>44187</v>
      </c>
      <c r="K29813" s="9" t="s">
        <v>133225</v>
      </c>
    </row>
    <row r="29814" spans="1:11" ht="20.100000000000001" customHeight="1">
      <c r="A29814" s="9" t="s">
        <v>133226</v>
      </c>
      <c r="B29814" s="9" t="s">
        <v>15</v>
      </c>
      <c r="C29814" s="9" t="s">
        <v>132958</v>
      </c>
      <c r="D29814" s="9" t="s">
        <v>29</v>
      </c>
      <c r="E29814" s="9" t="s">
        <v>18</v>
      </c>
      <c r="F29814" s="10" t="s">
        <v>133227</v>
      </c>
      <c r="G29814" s="10" t="s">
        <v>133228</v>
      </c>
      <c r="H29814" s="9" t="s">
        <v>133229</v>
      </c>
      <c r="I29814" s="6">
        <v>44187</v>
      </c>
      <c r="K29814" s="9" t="s">
        <v>133230</v>
      </c>
    </row>
    <row r="29815" spans="1:11" ht="20.100000000000001" customHeight="1">
      <c r="A29815" s="9" t="s">
        <v>133231</v>
      </c>
      <c r="B29815" s="9" t="s">
        <v>15</v>
      </c>
      <c r="C29815" s="9" t="s">
        <v>132958</v>
      </c>
      <c r="D29815" s="9" t="s">
        <v>29</v>
      </c>
      <c r="E29815" s="9" t="s">
        <v>18</v>
      </c>
      <c r="F29815" s="10" t="s">
        <v>133232</v>
      </c>
      <c r="G29815" s="10" t="s">
        <v>133233</v>
      </c>
      <c r="H29815" s="9" t="s">
        <v>133234</v>
      </c>
      <c r="I29815" s="6">
        <v>44187</v>
      </c>
      <c r="K29815" s="9" t="s">
        <v>133235</v>
      </c>
    </row>
    <row r="29816" spans="1:11" ht="20.100000000000001" customHeight="1">
      <c r="A29816" s="9" t="s">
        <v>133236</v>
      </c>
      <c r="B29816" s="9" t="s">
        <v>15</v>
      </c>
      <c r="C29816" s="9" t="s">
        <v>132958</v>
      </c>
      <c r="D29816" s="9" t="s">
        <v>29</v>
      </c>
      <c r="E29816" s="9" t="s">
        <v>18</v>
      </c>
      <c r="F29816" s="10" t="s">
        <v>133237</v>
      </c>
      <c r="G29816" s="10" t="s">
        <v>133238</v>
      </c>
      <c r="H29816" s="9" t="s">
        <v>133239</v>
      </c>
      <c r="I29816" s="6">
        <v>44187</v>
      </c>
      <c r="K29816" s="9" t="s">
        <v>133240</v>
      </c>
    </row>
    <row r="29817" spans="1:11" ht="20.100000000000001" customHeight="1">
      <c r="A29817" s="9" t="s">
        <v>133241</v>
      </c>
      <c r="B29817" s="9" t="s">
        <v>15</v>
      </c>
      <c r="C29817" s="9" t="s">
        <v>132958</v>
      </c>
      <c r="D29817" s="9" t="s">
        <v>29</v>
      </c>
      <c r="E29817" s="9" t="s">
        <v>18</v>
      </c>
      <c r="F29817" s="10" t="s">
        <v>133242</v>
      </c>
      <c r="G29817" s="10" t="s">
        <v>133243</v>
      </c>
      <c r="H29817" s="9" t="s">
        <v>133244</v>
      </c>
      <c r="I29817" s="6">
        <v>44187</v>
      </c>
      <c r="K29817" s="9" t="s">
        <v>133245</v>
      </c>
    </row>
    <row r="29818" spans="1:11" ht="20.100000000000001" customHeight="1">
      <c r="A29818" s="9" t="s">
        <v>133246</v>
      </c>
      <c r="B29818" s="9" t="s">
        <v>15</v>
      </c>
      <c r="C29818" s="9" t="s">
        <v>132958</v>
      </c>
      <c r="D29818" s="9" t="s">
        <v>29</v>
      </c>
      <c r="E29818" s="9" t="s">
        <v>18</v>
      </c>
      <c r="F29818" s="10" t="s">
        <v>133247</v>
      </c>
      <c r="G29818" s="10" t="s">
        <v>133248</v>
      </c>
      <c r="H29818" s="9" t="s">
        <v>133249</v>
      </c>
      <c r="I29818" s="6">
        <v>44187</v>
      </c>
      <c r="K29818" s="9" t="s">
        <v>133250</v>
      </c>
    </row>
    <row r="29819" spans="1:11" ht="20.100000000000001" customHeight="1">
      <c r="A29819" s="9" t="s">
        <v>133251</v>
      </c>
      <c r="B29819" s="9" t="s">
        <v>15</v>
      </c>
      <c r="C29819" s="9" t="s">
        <v>132958</v>
      </c>
      <c r="D29819" s="9" t="s">
        <v>29</v>
      </c>
      <c r="E29819" s="9" t="s">
        <v>18</v>
      </c>
      <c r="F29819" s="10" t="s">
        <v>133252</v>
      </c>
      <c r="G29819" s="10" t="s">
        <v>133253</v>
      </c>
      <c r="H29819" s="9" t="s">
        <v>133254</v>
      </c>
      <c r="I29819" s="6">
        <v>44187</v>
      </c>
      <c r="K29819" s="9" t="s">
        <v>133255</v>
      </c>
    </row>
    <row r="29820" spans="1:11" ht="20.100000000000001" customHeight="1">
      <c r="A29820" s="9" t="s">
        <v>133256</v>
      </c>
      <c r="B29820" s="9" t="s">
        <v>15</v>
      </c>
      <c r="C29820" s="9" t="s">
        <v>132958</v>
      </c>
      <c r="D29820" s="9" t="s">
        <v>261</v>
      </c>
      <c r="E29820" s="9" t="s">
        <v>18</v>
      </c>
      <c r="F29820" s="10" t="s">
        <v>133257</v>
      </c>
      <c r="G29820" s="10" t="s">
        <v>133258</v>
      </c>
      <c r="H29820" s="9" t="s">
        <v>133259</v>
      </c>
      <c r="I29820" s="6">
        <v>44187</v>
      </c>
      <c r="K29820" s="9" t="s">
        <v>133260</v>
      </c>
    </row>
    <row r="29821" spans="1:11" ht="20.100000000000001" customHeight="1">
      <c r="A29821" s="9" t="s">
        <v>133261</v>
      </c>
      <c r="B29821" s="9" t="s">
        <v>15</v>
      </c>
      <c r="C29821" s="9" t="s">
        <v>132958</v>
      </c>
      <c r="D29821" s="9" t="s">
        <v>261</v>
      </c>
      <c r="E29821" s="9" t="s">
        <v>18</v>
      </c>
      <c r="F29821" s="10" t="s">
        <v>133262</v>
      </c>
      <c r="G29821" s="10" t="s">
        <v>133263</v>
      </c>
      <c r="H29821" s="9" t="s">
        <v>133264</v>
      </c>
      <c r="I29821" s="6">
        <v>44187</v>
      </c>
      <c r="K29821" s="9" t="s">
        <v>133265</v>
      </c>
    </row>
    <row r="29822" spans="1:11" ht="20.100000000000001" customHeight="1">
      <c r="A29822" s="9" t="s">
        <v>133266</v>
      </c>
      <c r="B29822" s="9" t="s">
        <v>15</v>
      </c>
      <c r="C29822" s="9" t="s">
        <v>132958</v>
      </c>
      <c r="D29822" s="9" t="s">
        <v>261</v>
      </c>
      <c r="E29822" s="9" t="s">
        <v>18</v>
      </c>
      <c r="F29822" s="10" t="s">
        <v>995</v>
      </c>
      <c r="G29822" s="10" t="s">
        <v>133267</v>
      </c>
      <c r="H29822" s="9" t="s">
        <v>133268</v>
      </c>
      <c r="I29822" s="6">
        <v>44187</v>
      </c>
      <c r="K29822" s="9" t="s">
        <v>133269</v>
      </c>
    </row>
    <row r="29823" spans="1:11" ht="20.100000000000001" customHeight="1">
      <c r="A29823" s="9" t="s">
        <v>133270</v>
      </c>
      <c r="B29823" s="9" t="s">
        <v>15</v>
      </c>
      <c r="C29823" s="9" t="s">
        <v>132958</v>
      </c>
      <c r="D29823" s="9" t="s">
        <v>261</v>
      </c>
      <c r="E29823" s="9" t="s">
        <v>18</v>
      </c>
      <c r="F29823" s="10" t="s">
        <v>17891</v>
      </c>
      <c r="G29823" s="10" t="s">
        <v>133271</v>
      </c>
      <c r="H29823" s="9" t="s">
        <v>133272</v>
      </c>
      <c r="I29823" s="6">
        <v>44187</v>
      </c>
      <c r="K29823" s="9" t="s">
        <v>133273</v>
      </c>
    </row>
    <row r="29824" spans="1:11" ht="20.100000000000001" customHeight="1">
      <c r="A29824" s="9" t="s">
        <v>133274</v>
      </c>
      <c r="B29824" s="9" t="s">
        <v>15</v>
      </c>
      <c r="C29824" s="9" t="s">
        <v>132958</v>
      </c>
      <c r="D29824" s="9" t="s">
        <v>261</v>
      </c>
      <c r="E29824" s="9" t="s">
        <v>18</v>
      </c>
      <c r="F29824" s="10" t="s">
        <v>133275</v>
      </c>
      <c r="G29824" s="10" t="s">
        <v>133276</v>
      </c>
      <c r="H29824" s="9" t="s">
        <v>133277</v>
      </c>
      <c r="I29824" s="6">
        <v>44187</v>
      </c>
      <c r="K29824" s="9" t="s">
        <v>133278</v>
      </c>
    </row>
    <row r="29825" spans="1:11" ht="20.100000000000001" customHeight="1">
      <c r="A29825" s="9" t="s">
        <v>133279</v>
      </c>
      <c r="B29825" s="9" t="s">
        <v>15</v>
      </c>
      <c r="C29825" s="9" t="s">
        <v>132958</v>
      </c>
      <c r="D29825" s="9" t="s">
        <v>261</v>
      </c>
      <c r="E29825" s="9" t="s">
        <v>18</v>
      </c>
      <c r="F29825" s="10" t="s">
        <v>133280</v>
      </c>
      <c r="G29825" s="10" t="s">
        <v>133281</v>
      </c>
      <c r="H29825" s="9" t="s">
        <v>133264</v>
      </c>
      <c r="I29825" s="6">
        <v>44187</v>
      </c>
      <c r="K29825" s="9" t="s">
        <v>133282</v>
      </c>
    </row>
    <row r="29826" spans="1:11" ht="20.100000000000001" customHeight="1">
      <c r="A29826" s="9" t="s">
        <v>133283</v>
      </c>
      <c r="B29826" s="9" t="s">
        <v>15</v>
      </c>
      <c r="C29826" s="9" t="s">
        <v>132958</v>
      </c>
      <c r="D29826" s="9" t="s">
        <v>261</v>
      </c>
      <c r="E29826" s="9" t="s">
        <v>18</v>
      </c>
      <c r="F29826" s="10" t="s">
        <v>133284</v>
      </c>
      <c r="G29826" s="10" t="s">
        <v>133285</v>
      </c>
      <c r="H29826" s="9" t="s">
        <v>133286</v>
      </c>
      <c r="I29826" s="6">
        <v>44187</v>
      </c>
      <c r="K29826" s="9" t="s">
        <v>133287</v>
      </c>
    </row>
    <row r="29827" spans="1:11" ht="20.100000000000001" customHeight="1">
      <c r="A29827" s="9" t="s">
        <v>133288</v>
      </c>
      <c r="B29827" s="9" t="s">
        <v>15</v>
      </c>
      <c r="C29827" s="9" t="s">
        <v>132958</v>
      </c>
      <c r="D29827" s="9" t="s">
        <v>261</v>
      </c>
      <c r="E29827" s="9" t="s">
        <v>18</v>
      </c>
      <c r="F29827" s="10" t="s">
        <v>72861</v>
      </c>
      <c r="G29827" s="10" t="s">
        <v>133289</v>
      </c>
      <c r="H29827" s="9" t="s">
        <v>133290</v>
      </c>
      <c r="I29827" s="6">
        <v>44187</v>
      </c>
      <c r="K29827" s="9" t="s">
        <v>133291</v>
      </c>
    </row>
    <row r="29828" spans="1:11" ht="20.100000000000001" customHeight="1">
      <c r="A29828" s="9" t="s">
        <v>133292</v>
      </c>
      <c r="B29828" s="9" t="s">
        <v>15</v>
      </c>
      <c r="C29828" s="9" t="s">
        <v>132958</v>
      </c>
      <c r="D29828" s="9" t="s">
        <v>261</v>
      </c>
      <c r="E29828" s="9" t="s">
        <v>18</v>
      </c>
      <c r="F29828" s="10" t="s">
        <v>133293</v>
      </c>
      <c r="G29828" s="10" t="s">
        <v>133294</v>
      </c>
      <c r="H29828" s="9" t="s">
        <v>133295</v>
      </c>
      <c r="I29828" s="6">
        <v>44187</v>
      </c>
      <c r="K29828" s="9" t="s">
        <v>133296</v>
      </c>
    </row>
    <row r="29829" spans="1:11" ht="20.100000000000001" customHeight="1">
      <c r="A29829" s="9" t="s">
        <v>133297</v>
      </c>
      <c r="B29829" s="9" t="s">
        <v>15</v>
      </c>
      <c r="C29829" s="9" t="s">
        <v>132958</v>
      </c>
      <c r="D29829" s="9" t="s">
        <v>261</v>
      </c>
      <c r="E29829" s="9" t="s">
        <v>18</v>
      </c>
      <c r="F29829" s="10" t="s">
        <v>13291</v>
      </c>
      <c r="G29829" s="10" t="s">
        <v>133298</v>
      </c>
      <c r="H29829" s="9" t="s">
        <v>133299</v>
      </c>
      <c r="I29829" s="6">
        <v>44187</v>
      </c>
      <c r="K29829" s="9" t="s">
        <v>133300</v>
      </c>
    </row>
    <row r="29830" spans="1:11" ht="20.100000000000001" customHeight="1">
      <c r="A29830" s="9" t="s">
        <v>133301</v>
      </c>
      <c r="B29830" s="9" t="s">
        <v>15</v>
      </c>
      <c r="C29830" s="9" t="s">
        <v>132958</v>
      </c>
      <c r="D29830" s="9" t="s">
        <v>261</v>
      </c>
      <c r="E29830" s="9" t="s">
        <v>18</v>
      </c>
      <c r="F29830" s="10" t="s">
        <v>47587</v>
      </c>
      <c r="G29830" s="10" t="s">
        <v>133302</v>
      </c>
      <c r="H29830" s="9" t="s">
        <v>133303</v>
      </c>
      <c r="I29830" s="6">
        <v>44187</v>
      </c>
      <c r="K29830" s="9" t="s">
        <v>133304</v>
      </c>
    </row>
    <row r="29831" spans="1:11" ht="20.100000000000001" customHeight="1">
      <c r="A29831" s="9" t="s">
        <v>133305</v>
      </c>
      <c r="B29831" s="9" t="s">
        <v>15</v>
      </c>
      <c r="C29831" s="9" t="s">
        <v>132958</v>
      </c>
      <c r="D29831" s="9" t="s">
        <v>261</v>
      </c>
      <c r="E29831" s="9" t="s">
        <v>18</v>
      </c>
      <c r="F29831" s="10" t="s">
        <v>126199</v>
      </c>
      <c r="G29831" s="10" t="s">
        <v>133306</v>
      </c>
      <c r="H29831" s="9" t="s">
        <v>133307</v>
      </c>
      <c r="I29831" s="6">
        <v>44187</v>
      </c>
      <c r="K29831" s="9" t="s">
        <v>133308</v>
      </c>
    </row>
    <row r="29832" spans="1:11" ht="20.100000000000001" customHeight="1">
      <c r="A29832" s="9" t="s">
        <v>133309</v>
      </c>
      <c r="B29832" s="9" t="s">
        <v>15</v>
      </c>
      <c r="C29832" s="9" t="s">
        <v>132958</v>
      </c>
      <c r="D29832" s="9" t="s">
        <v>261</v>
      </c>
      <c r="E29832" s="9" t="s">
        <v>18</v>
      </c>
      <c r="F29832" s="10" t="s">
        <v>133310</v>
      </c>
      <c r="G29832" s="10" t="s">
        <v>133302</v>
      </c>
      <c r="H29832" s="9" t="s">
        <v>133303</v>
      </c>
      <c r="I29832" s="6">
        <v>44187</v>
      </c>
      <c r="K29832" s="9" t="s">
        <v>133311</v>
      </c>
    </row>
    <row r="29833" spans="1:11" ht="20.100000000000001" customHeight="1">
      <c r="A29833" s="9" t="s">
        <v>133312</v>
      </c>
      <c r="B29833" s="9" t="s">
        <v>15</v>
      </c>
      <c r="C29833" s="9" t="s">
        <v>132958</v>
      </c>
      <c r="D29833" s="9" t="s">
        <v>261</v>
      </c>
      <c r="E29833" s="9" t="s">
        <v>18</v>
      </c>
      <c r="F29833" s="10" t="s">
        <v>133313</v>
      </c>
      <c r="G29833" s="10" t="s">
        <v>133314</v>
      </c>
      <c r="H29833" s="9" t="s">
        <v>133315</v>
      </c>
      <c r="I29833" s="6">
        <v>44187</v>
      </c>
      <c r="K29833" s="9" t="s">
        <v>133316</v>
      </c>
    </row>
    <row r="29834" spans="1:11" ht="20.100000000000001" customHeight="1">
      <c r="A29834" s="9" t="s">
        <v>133317</v>
      </c>
      <c r="B29834" s="9" t="s">
        <v>15</v>
      </c>
      <c r="C29834" s="9" t="s">
        <v>132958</v>
      </c>
      <c r="D29834" s="9" t="s">
        <v>261</v>
      </c>
      <c r="E29834" s="9" t="s">
        <v>18</v>
      </c>
      <c r="F29834" s="10" t="s">
        <v>133318</v>
      </c>
      <c r="G29834" s="10" t="s">
        <v>133319</v>
      </c>
      <c r="H29834" s="9" t="s">
        <v>133320</v>
      </c>
      <c r="I29834" s="6">
        <v>44187</v>
      </c>
      <c r="K29834" s="9" t="s">
        <v>133321</v>
      </c>
    </row>
    <row r="29835" spans="1:11" ht="20.100000000000001" customHeight="1">
      <c r="A29835" s="9" t="s">
        <v>133322</v>
      </c>
      <c r="B29835" s="9" t="s">
        <v>15</v>
      </c>
      <c r="C29835" s="9" t="s">
        <v>132958</v>
      </c>
      <c r="D29835" s="9" t="s">
        <v>261</v>
      </c>
      <c r="E29835" s="9" t="s">
        <v>18</v>
      </c>
      <c r="F29835" s="10" t="s">
        <v>133323</v>
      </c>
      <c r="G29835" s="10" t="s">
        <v>133324</v>
      </c>
      <c r="H29835" s="9" t="s">
        <v>133325</v>
      </c>
      <c r="I29835" s="6">
        <v>44187</v>
      </c>
      <c r="K29835" s="9" t="s">
        <v>133326</v>
      </c>
    </row>
    <row r="29836" spans="1:11" ht="20.100000000000001" customHeight="1">
      <c r="A29836" s="9" t="s">
        <v>133327</v>
      </c>
      <c r="B29836" s="9" t="s">
        <v>15</v>
      </c>
      <c r="C29836" s="9" t="s">
        <v>132958</v>
      </c>
      <c r="D29836" s="9" t="s">
        <v>261</v>
      </c>
      <c r="E29836" s="9" t="s">
        <v>18</v>
      </c>
      <c r="F29836" s="10" t="s">
        <v>133328</v>
      </c>
      <c r="G29836" s="10" t="s">
        <v>133329</v>
      </c>
      <c r="H29836" s="9" t="s">
        <v>133320</v>
      </c>
      <c r="I29836" s="6">
        <v>44187</v>
      </c>
      <c r="K29836" s="9" t="s">
        <v>133330</v>
      </c>
    </row>
    <row r="29837" spans="1:11" ht="20.100000000000001" customHeight="1">
      <c r="A29837" s="9" t="s">
        <v>133331</v>
      </c>
      <c r="B29837" s="9" t="s">
        <v>15</v>
      </c>
      <c r="C29837" s="9" t="s">
        <v>132958</v>
      </c>
      <c r="D29837" s="9" t="s">
        <v>261</v>
      </c>
      <c r="E29837" s="9" t="s">
        <v>18</v>
      </c>
      <c r="F29837" s="10" t="s">
        <v>133332</v>
      </c>
      <c r="G29837" s="10" t="s">
        <v>133333</v>
      </c>
      <c r="H29837" s="9" t="s">
        <v>133334</v>
      </c>
      <c r="I29837" s="6">
        <v>44187</v>
      </c>
      <c r="K29837" s="9" t="s">
        <v>133335</v>
      </c>
    </row>
    <row r="29838" spans="1:11" ht="20.100000000000001" customHeight="1">
      <c r="A29838" s="9" t="s">
        <v>133336</v>
      </c>
      <c r="B29838" s="9" t="s">
        <v>15</v>
      </c>
      <c r="C29838" s="9" t="s">
        <v>132958</v>
      </c>
      <c r="D29838" s="9" t="s">
        <v>261</v>
      </c>
      <c r="E29838" s="9" t="s">
        <v>18</v>
      </c>
      <c r="F29838" s="10" t="s">
        <v>13401</v>
      </c>
      <c r="G29838" s="10" t="s">
        <v>133337</v>
      </c>
      <c r="H29838" s="9" t="s">
        <v>133338</v>
      </c>
      <c r="I29838" s="6">
        <v>44187</v>
      </c>
      <c r="K29838" s="9" t="s">
        <v>133339</v>
      </c>
    </row>
    <row r="29839" spans="1:11" ht="20.100000000000001" customHeight="1">
      <c r="A29839" s="9" t="s">
        <v>133340</v>
      </c>
      <c r="B29839" s="9" t="s">
        <v>15</v>
      </c>
      <c r="C29839" s="9" t="s">
        <v>132958</v>
      </c>
      <c r="D29839" s="9" t="s">
        <v>261</v>
      </c>
      <c r="E29839" s="9" t="s">
        <v>18</v>
      </c>
      <c r="F29839" s="10" t="s">
        <v>133341</v>
      </c>
      <c r="G29839" s="10" t="s">
        <v>133342</v>
      </c>
      <c r="H29839" s="9" t="s">
        <v>133334</v>
      </c>
      <c r="I29839" s="6">
        <v>44187</v>
      </c>
      <c r="K29839" s="9" t="s">
        <v>133343</v>
      </c>
    </row>
    <row r="29840" spans="1:11" ht="20.100000000000001" customHeight="1">
      <c r="A29840" s="9" t="s">
        <v>133344</v>
      </c>
      <c r="B29840" s="9" t="s">
        <v>15</v>
      </c>
      <c r="C29840" s="9" t="s">
        <v>132958</v>
      </c>
      <c r="D29840" s="9" t="s">
        <v>261</v>
      </c>
      <c r="E29840" s="9" t="s">
        <v>18</v>
      </c>
      <c r="F29840" s="10" t="s">
        <v>17753</v>
      </c>
      <c r="G29840" s="10" t="s">
        <v>133345</v>
      </c>
      <c r="H29840" s="9" t="s">
        <v>133346</v>
      </c>
      <c r="I29840" s="6">
        <v>44187</v>
      </c>
      <c r="K29840" s="9" t="s">
        <v>133347</v>
      </c>
    </row>
    <row r="29841" spans="1:11" ht="20.100000000000001" customHeight="1">
      <c r="A29841" s="9" t="s">
        <v>133348</v>
      </c>
      <c r="B29841" s="9" t="s">
        <v>15</v>
      </c>
      <c r="C29841" s="9" t="s">
        <v>132958</v>
      </c>
      <c r="D29841" s="9" t="s">
        <v>261</v>
      </c>
      <c r="E29841" s="9" t="s">
        <v>18</v>
      </c>
      <c r="F29841" s="10" t="s">
        <v>133349</v>
      </c>
      <c r="G29841" s="10" t="s">
        <v>133350</v>
      </c>
      <c r="H29841" s="9" t="s">
        <v>133351</v>
      </c>
      <c r="I29841" s="6">
        <v>44187</v>
      </c>
      <c r="K29841" s="9" t="s">
        <v>133352</v>
      </c>
    </row>
    <row r="29842" spans="1:11" ht="20.100000000000001" customHeight="1">
      <c r="A29842" s="9" t="s">
        <v>133353</v>
      </c>
      <c r="B29842" s="9" t="s">
        <v>15</v>
      </c>
      <c r="C29842" s="9" t="s">
        <v>132958</v>
      </c>
      <c r="D29842" s="9" t="s">
        <v>261</v>
      </c>
      <c r="E29842" s="9" t="s">
        <v>18</v>
      </c>
      <c r="F29842" s="10" t="s">
        <v>133354</v>
      </c>
      <c r="G29842" s="10" t="s">
        <v>133355</v>
      </c>
      <c r="H29842" s="9" t="s">
        <v>133356</v>
      </c>
      <c r="I29842" s="6">
        <v>44187</v>
      </c>
      <c r="K29842" s="9" t="s">
        <v>133357</v>
      </c>
    </row>
    <row r="29843" spans="1:11" ht="20.100000000000001" customHeight="1">
      <c r="A29843" s="9" t="s">
        <v>133358</v>
      </c>
      <c r="B29843" s="9" t="s">
        <v>15</v>
      </c>
      <c r="C29843" s="9" t="s">
        <v>132958</v>
      </c>
      <c r="D29843" s="9" t="s">
        <v>261</v>
      </c>
      <c r="E29843" s="9" t="s">
        <v>18</v>
      </c>
      <c r="F29843" s="10" t="s">
        <v>133359</v>
      </c>
      <c r="G29843" s="10" t="s">
        <v>133360</v>
      </c>
      <c r="H29843" s="9" t="s">
        <v>133361</v>
      </c>
      <c r="I29843" s="6">
        <v>44187</v>
      </c>
      <c r="K29843" s="9" t="s">
        <v>133362</v>
      </c>
    </row>
    <row r="29844" spans="1:11" ht="20.100000000000001" customHeight="1">
      <c r="A29844" s="9" t="s">
        <v>133363</v>
      </c>
      <c r="B29844" s="9" t="s">
        <v>15</v>
      </c>
      <c r="C29844" s="9" t="s">
        <v>132958</v>
      </c>
      <c r="D29844" s="9" t="s">
        <v>261</v>
      </c>
      <c r="E29844" s="9" t="s">
        <v>18</v>
      </c>
      <c r="F29844" s="10" t="s">
        <v>13513</v>
      </c>
      <c r="G29844" s="10" t="s">
        <v>133364</v>
      </c>
      <c r="H29844" s="9" t="s">
        <v>133365</v>
      </c>
      <c r="I29844" s="6">
        <v>44187</v>
      </c>
      <c r="K29844" s="9" t="s">
        <v>133366</v>
      </c>
    </row>
    <row r="29845" spans="1:11" ht="20.100000000000001" customHeight="1">
      <c r="A29845" s="9" t="s">
        <v>133367</v>
      </c>
      <c r="B29845" s="9" t="s">
        <v>15</v>
      </c>
      <c r="C29845" s="9" t="s">
        <v>132958</v>
      </c>
      <c r="D29845" s="9" t="s">
        <v>261</v>
      </c>
      <c r="E29845" s="9" t="s">
        <v>18</v>
      </c>
      <c r="F29845" s="10" t="s">
        <v>133368</v>
      </c>
      <c r="G29845" s="10" t="s">
        <v>133369</v>
      </c>
      <c r="H29845" s="9" t="s">
        <v>133351</v>
      </c>
      <c r="I29845" s="6">
        <v>44187</v>
      </c>
      <c r="K29845" s="9" t="s">
        <v>133370</v>
      </c>
    </row>
    <row r="29846" spans="1:11" ht="20.100000000000001" customHeight="1">
      <c r="A29846" s="9" t="s">
        <v>133371</v>
      </c>
      <c r="B29846" s="9" t="s">
        <v>15</v>
      </c>
      <c r="C29846" s="9" t="s">
        <v>132958</v>
      </c>
      <c r="D29846" s="9" t="s">
        <v>261</v>
      </c>
      <c r="E29846" s="9" t="s">
        <v>18</v>
      </c>
      <c r="F29846" s="10" t="s">
        <v>133372</v>
      </c>
      <c r="G29846" s="10" t="s">
        <v>133373</v>
      </c>
      <c r="H29846" s="9" t="s">
        <v>133374</v>
      </c>
      <c r="I29846" s="6">
        <v>44187</v>
      </c>
      <c r="K29846" s="9" t="s">
        <v>133375</v>
      </c>
    </row>
    <row r="29847" spans="1:11" ht="20.100000000000001" customHeight="1">
      <c r="A29847" s="9" t="s">
        <v>133376</v>
      </c>
      <c r="B29847" s="9" t="s">
        <v>15</v>
      </c>
      <c r="C29847" s="9" t="s">
        <v>132958</v>
      </c>
      <c r="D29847" s="9" t="s">
        <v>261</v>
      </c>
      <c r="E29847" s="9" t="s">
        <v>18</v>
      </c>
      <c r="F29847" s="10" t="s">
        <v>74145</v>
      </c>
      <c r="G29847" s="10" t="s">
        <v>133377</v>
      </c>
      <c r="H29847" s="9" t="s">
        <v>133378</v>
      </c>
      <c r="I29847" s="6">
        <v>44187</v>
      </c>
      <c r="K29847" s="9" t="s">
        <v>133379</v>
      </c>
    </row>
    <row r="29848" spans="1:11" ht="20.100000000000001" customHeight="1">
      <c r="A29848" s="9" t="s">
        <v>133380</v>
      </c>
      <c r="B29848" s="9" t="s">
        <v>15</v>
      </c>
      <c r="C29848" s="9" t="s">
        <v>132958</v>
      </c>
      <c r="D29848" s="9" t="s">
        <v>261</v>
      </c>
      <c r="E29848" s="9" t="s">
        <v>18</v>
      </c>
      <c r="F29848" s="10" t="s">
        <v>108762</v>
      </c>
      <c r="G29848" s="10" t="s">
        <v>133381</v>
      </c>
      <c r="H29848" s="9" t="s">
        <v>133382</v>
      </c>
      <c r="I29848" s="6">
        <v>44187</v>
      </c>
      <c r="K29848" s="9" t="s">
        <v>133383</v>
      </c>
    </row>
    <row r="29849" spans="1:11" ht="20.100000000000001" customHeight="1">
      <c r="A29849" s="9" t="s">
        <v>133384</v>
      </c>
      <c r="B29849" s="9" t="s">
        <v>15</v>
      </c>
      <c r="C29849" s="9" t="s">
        <v>132958</v>
      </c>
      <c r="D29849" s="9" t="s">
        <v>261</v>
      </c>
      <c r="E29849" s="9" t="s">
        <v>18</v>
      </c>
      <c r="F29849" s="10" t="s">
        <v>133385</v>
      </c>
      <c r="G29849" s="10" t="s">
        <v>133386</v>
      </c>
      <c r="H29849" s="9" t="s">
        <v>133387</v>
      </c>
      <c r="I29849" s="6">
        <v>44187</v>
      </c>
      <c r="K29849" s="9" t="s">
        <v>133388</v>
      </c>
    </row>
    <row r="29850" spans="1:11" ht="20.100000000000001" customHeight="1">
      <c r="A29850" s="9" t="s">
        <v>133389</v>
      </c>
      <c r="B29850" s="9" t="s">
        <v>15</v>
      </c>
      <c r="C29850" s="9" t="s">
        <v>132958</v>
      </c>
      <c r="D29850" s="9" t="s">
        <v>261</v>
      </c>
      <c r="E29850" s="9" t="s">
        <v>18</v>
      </c>
      <c r="F29850" s="10" t="s">
        <v>133390</v>
      </c>
      <c r="G29850" s="10" t="s">
        <v>133391</v>
      </c>
      <c r="H29850" s="9" t="s">
        <v>133392</v>
      </c>
      <c r="I29850" s="6">
        <v>44187</v>
      </c>
      <c r="K29850" s="9" t="s">
        <v>133393</v>
      </c>
    </row>
    <row r="29851" spans="1:11" ht="20.100000000000001" customHeight="1">
      <c r="A29851" s="9" t="s">
        <v>133394</v>
      </c>
      <c r="B29851" s="9" t="s">
        <v>15</v>
      </c>
      <c r="C29851" s="9" t="s">
        <v>132958</v>
      </c>
      <c r="D29851" s="9" t="s">
        <v>261</v>
      </c>
      <c r="E29851" s="9" t="s">
        <v>18</v>
      </c>
      <c r="F29851" s="10" t="s">
        <v>1314</v>
      </c>
      <c r="G29851" s="10" t="s">
        <v>133395</v>
      </c>
      <c r="H29851" s="9" t="s">
        <v>133396</v>
      </c>
      <c r="I29851" s="6">
        <v>44187</v>
      </c>
      <c r="K29851" s="9" t="s">
        <v>133397</v>
      </c>
    </row>
    <row r="29852" spans="1:11" ht="20.100000000000001" customHeight="1">
      <c r="A29852" s="9" t="s">
        <v>133398</v>
      </c>
      <c r="B29852" s="9" t="s">
        <v>15</v>
      </c>
      <c r="C29852" s="9" t="s">
        <v>132958</v>
      </c>
      <c r="D29852" s="9" t="s">
        <v>261</v>
      </c>
      <c r="E29852" s="9" t="s">
        <v>18</v>
      </c>
      <c r="F29852" s="10" t="s">
        <v>133399</v>
      </c>
      <c r="G29852" s="10" t="s">
        <v>133400</v>
      </c>
      <c r="H29852" s="9" t="s">
        <v>133401</v>
      </c>
      <c r="I29852" s="6">
        <v>44187</v>
      </c>
      <c r="K29852" s="9" t="s">
        <v>133402</v>
      </c>
    </row>
    <row r="29853" spans="1:11" ht="20.100000000000001" customHeight="1">
      <c r="A29853" s="9" t="s">
        <v>133403</v>
      </c>
      <c r="B29853" s="9" t="s">
        <v>15</v>
      </c>
      <c r="C29853" s="9" t="s">
        <v>132958</v>
      </c>
      <c r="D29853" s="9" t="s">
        <v>261</v>
      </c>
      <c r="E29853" s="9" t="s">
        <v>18</v>
      </c>
      <c r="F29853" s="10" t="s">
        <v>133404</v>
      </c>
      <c r="G29853" s="10" t="s">
        <v>133405</v>
      </c>
      <c r="H29853" s="9" t="s">
        <v>133406</v>
      </c>
      <c r="I29853" s="6">
        <v>44187</v>
      </c>
      <c r="K29853" s="9" t="s">
        <v>133407</v>
      </c>
    </row>
    <row r="29854" spans="1:11" ht="20.100000000000001" customHeight="1">
      <c r="A29854" s="9" t="s">
        <v>133408</v>
      </c>
      <c r="B29854" s="9" t="s">
        <v>15</v>
      </c>
      <c r="C29854" s="9" t="s">
        <v>132958</v>
      </c>
      <c r="D29854" s="9" t="s">
        <v>261</v>
      </c>
      <c r="E29854" s="9" t="s">
        <v>18</v>
      </c>
      <c r="F29854" s="10" t="s">
        <v>133409</v>
      </c>
      <c r="G29854" s="10" t="s">
        <v>133410</v>
      </c>
      <c r="H29854" s="9" t="s">
        <v>133411</v>
      </c>
      <c r="I29854" s="6">
        <v>44187</v>
      </c>
      <c r="K29854" s="9" t="s">
        <v>133412</v>
      </c>
    </row>
    <row r="29855" spans="1:11" ht="20.100000000000001" customHeight="1">
      <c r="A29855" s="9" t="s">
        <v>133413</v>
      </c>
      <c r="B29855" s="9" t="s">
        <v>15</v>
      </c>
      <c r="C29855" s="9" t="s">
        <v>132958</v>
      </c>
      <c r="D29855" s="9" t="s">
        <v>261</v>
      </c>
      <c r="E29855" s="9" t="s">
        <v>18</v>
      </c>
      <c r="F29855" s="10" t="s">
        <v>133414</v>
      </c>
      <c r="G29855" s="10" t="s">
        <v>133415</v>
      </c>
      <c r="H29855" s="9" t="s">
        <v>133387</v>
      </c>
      <c r="I29855" s="6">
        <v>44187</v>
      </c>
      <c r="K29855" s="9" t="s">
        <v>133416</v>
      </c>
    </row>
    <row r="29856" spans="1:11" ht="20.100000000000001" customHeight="1">
      <c r="A29856" s="9" t="s">
        <v>133417</v>
      </c>
      <c r="B29856" s="9" t="s">
        <v>15</v>
      </c>
      <c r="C29856" s="9" t="s">
        <v>132958</v>
      </c>
      <c r="D29856" s="9" t="s">
        <v>261</v>
      </c>
      <c r="E29856" s="9" t="s">
        <v>18</v>
      </c>
      <c r="F29856" s="10" t="s">
        <v>133418</v>
      </c>
      <c r="G29856" s="10" t="s">
        <v>133419</v>
      </c>
      <c r="H29856" s="9" t="s">
        <v>133420</v>
      </c>
      <c r="I29856" s="6">
        <v>44187</v>
      </c>
      <c r="K29856" s="9" t="s">
        <v>133421</v>
      </c>
    </row>
    <row r="29857" spans="1:11" ht="20.100000000000001" customHeight="1">
      <c r="A29857" s="9" t="s">
        <v>133422</v>
      </c>
      <c r="B29857" s="9" t="s">
        <v>15</v>
      </c>
      <c r="C29857" s="9" t="s">
        <v>132958</v>
      </c>
      <c r="D29857" s="9" t="s">
        <v>261</v>
      </c>
      <c r="E29857" s="9" t="s">
        <v>18</v>
      </c>
      <c r="F29857" s="10" t="s">
        <v>133423</v>
      </c>
      <c r="G29857" s="10" t="s">
        <v>133424</v>
      </c>
      <c r="H29857" s="9" t="s">
        <v>133425</v>
      </c>
      <c r="I29857" s="6">
        <v>44187</v>
      </c>
      <c r="K29857" s="9" t="s">
        <v>133426</v>
      </c>
    </row>
    <row r="29858" spans="1:11" ht="20.100000000000001" customHeight="1">
      <c r="A29858" s="9" t="s">
        <v>133427</v>
      </c>
      <c r="B29858" s="9" t="s">
        <v>15</v>
      </c>
      <c r="C29858" s="9" t="s">
        <v>132958</v>
      </c>
      <c r="D29858" s="9" t="s">
        <v>261</v>
      </c>
      <c r="E29858" s="9" t="s">
        <v>18</v>
      </c>
      <c r="F29858" s="10" t="s">
        <v>121217</v>
      </c>
      <c r="G29858" s="10" t="s">
        <v>133428</v>
      </c>
      <c r="H29858" s="9" t="s">
        <v>133429</v>
      </c>
      <c r="I29858" s="6">
        <v>44187</v>
      </c>
      <c r="K29858" s="9" t="s">
        <v>133430</v>
      </c>
    </row>
    <row r="29859" spans="1:11" ht="20.100000000000001" customHeight="1">
      <c r="A29859" s="9" t="s">
        <v>133431</v>
      </c>
      <c r="B29859" s="9" t="s">
        <v>15</v>
      </c>
      <c r="C29859" s="9" t="s">
        <v>132958</v>
      </c>
      <c r="D29859" s="9" t="s">
        <v>261</v>
      </c>
      <c r="E29859" s="9" t="s">
        <v>18</v>
      </c>
      <c r="F29859" s="10" t="s">
        <v>133432</v>
      </c>
      <c r="G29859" s="10" t="s">
        <v>133433</v>
      </c>
      <c r="H29859" s="9" t="s">
        <v>133434</v>
      </c>
      <c r="I29859" s="6">
        <v>44187</v>
      </c>
      <c r="K29859" s="9" t="s">
        <v>133435</v>
      </c>
    </row>
    <row r="29860" spans="1:11" ht="20.100000000000001" customHeight="1">
      <c r="A29860" s="9" t="s">
        <v>133436</v>
      </c>
      <c r="B29860" s="9" t="s">
        <v>15</v>
      </c>
      <c r="C29860" s="9" t="s">
        <v>132958</v>
      </c>
      <c r="D29860" s="9" t="s">
        <v>261</v>
      </c>
      <c r="E29860" s="9" t="s">
        <v>18</v>
      </c>
      <c r="F29860" s="10" t="s">
        <v>133437</v>
      </c>
      <c r="G29860" s="10" t="s">
        <v>133438</v>
      </c>
      <c r="H29860" s="9" t="s">
        <v>133439</v>
      </c>
      <c r="I29860" s="6">
        <v>44187</v>
      </c>
      <c r="K29860" s="9" t="s">
        <v>133440</v>
      </c>
    </row>
    <row r="29861" spans="1:11" ht="20.100000000000001" customHeight="1">
      <c r="A29861" s="9" t="s">
        <v>133441</v>
      </c>
      <c r="B29861" s="9" t="s">
        <v>15</v>
      </c>
      <c r="C29861" s="9" t="s">
        <v>132958</v>
      </c>
      <c r="D29861" s="9" t="s">
        <v>261</v>
      </c>
      <c r="E29861" s="9" t="s">
        <v>18</v>
      </c>
      <c r="F29861" s="10" t="s">
        <v>133442</v>
      </c>
      <c r="G29861" s="10" t="s">
        <v>133443</v>
      </c>
      <c r="H29861" s="9" t="s">
        <v>133444</v>
      </c>
      <c r="I29861" s="6">
        <v>44187</v>
      </c>
      <c r="K29861" s="9" t="s">
        <v>133445</v>
      </c>
    </row>
    <row r="29862" spans="1:11" ht="20.100000000000001" customHeight="1">
      <c r="A29862" s="9" t="s">
        <v>133446</v>
      </c>
      <c r="B29862" s="9" t="s">
        <v>15</v>
      </c>
      <c r="C29862" s="9" t="s">
        <v>132958</v>
      </c>
      <c r="D29862" s="9" t="s">
        <v>261</v>
      </c>
      <c r="E29862" s="9" t="s">
        <v>18</v>
      </c>
      <c r="F29862" s="10" t="s">
        <v>133447</v>
      </c>
      <c r="G29862" s="10" t="s">
        <v>133448</v>
      </c>
      <c r="H29862" s="9" t="s">
        <v>133449</v>
      </c>
      <c r="I29862" s="6">
        <v>44187</v>
      </c>
      <c r="K29862" s="9" t="s">
        <v>133450</v>
      </c>
    </row>
    <row r="29863" spans="1:11" ht="20.100000000000001" customHeight="1">
      <c r="A29863" s="9" t="s">
        <v>133451</v>
      </c>
      <c r="B29863" s="9" t="s">
        <v>15</v>
      </c>
      <c r="C29863" s="9" t="s">
        <v>132958</v>
      </c>
      <c r="D29863" s="9" t="s">
        <v>261</v>
      </c>
      <c r="E29863" s="9" t="s">
        <v>18</v>
      </c>
      <c r="F29863" s="10" t="s">
        <v>133452</v>
      </c>
      <c r="G29863" s="10" t="s">
        <v>133453</v>
      </c>
      <c r="H29863" s="9" t="s">
        <v>133454</v>
      </c>
      <c r="I29863" s="6">
        <v>44187</v>
      </c>
      <c r="K29863" s="9" t="s">
        <v>133455</v>
      </c>
    </row>
    <row r="29864" spans="1:11" ht="20.100000000000001" customHeight="1">
      <c r="A29864" s="9" t="s">
        <v>133456</v>
      </c>
      <c r="B29864" s="9" t="s">
        <v>15</v>
      </c>
      <c r="C29864" s="9" t="s">
        <v>132958</v>
      </c>
      <c r="D29864" s="9" t="s">
        <v>261</v>
      </c>
      <c r="E29864" s="9" t="s">
        <v>18</v>
      </c>
      <c r="F29864" s="10" t="s">
        <v>21371</v>
      </c>
      <c r="G29864" s="10" t="s">
        <v>133457</v>
      </c>
      <c r="H29864" s="9" t="s">
        <v>133458</v>
      </c>
      <c r="I29864" s="6">
        <v>44187</v>
      </c>
      <c r="K29864" s="9" t="s">
        <v>133459</v>
      </c>
    </row>
    <row r="29865" spans="1:11" ht="20.100000000000001" customHeight="1">
      <c r="A29865" s="9" t="s">
        <v>133460</v>
      </c>
      <c r="B29865" s="9" t="s">
        <v>15</v>
      </c>
      <c r="C29865" s="9" t="s">
        <v>132958</v>
      </c>
      <c r="D29865" s="9" t="s">
        <v>261</v>
      </c>
      <c r="E29865" s="9" t="s">
        <v>18</v>
      </c>
      <c r="F29865" s="10" t="s">
        <v>1839</v>
      </c>
      <c r="G29865" s="10" t="s">
        <v>133461</v>
      </c>
      <c r="H29865" s="9" t="s">
        <v>133462</v>
      </c>
      <c r="I29865" s="6">
        <v>44187</v>
      </c>
      <c r="K29865" s="9" t="s">
        <v>133463</v>
      </c>
    </row>
    <row r="29866" spans="1:11" ht="20.100000000000001" customHeight="1">
      <c r="A29866" s="9" t="s">
        <v>133464</v>
      </c>
      <c r="B29866" s="9" t="s">
        <v>15</v>
      </c>
      <c r="C29866" s="9" t="s">
        <v>132958</v>
      </c>
      <c r="D29866" s="9" t="s">
        <v>261</v>
      </c>
      <c r="E29866" s="9" t="s">
        <v>18</v>
      </c>
      <c r="F29866" s="10" t="s">
        <v>133465</v>
      </c>
      <c r="G29866" s="10" t="s">
        <v>133466</v>
      </c>
      <c r="H29866" s="9" t="s">
        <v>133467</v>
      </c>
      <c r="I29866" s="6">
        <v>44187</v>
      </c>
      <c r="K29866" s="9" t="s">
        <v>133468</v>
      </c>
    </row>
    <row r="29867" spans="1:11" ht="20.100000000000001" customHeight="1">
      <c r="A29867" s="9" t="s">
        <v>133469</v>
      </c>
      <c r="B29867" s="9" t="s">
        <v>15</v>
      </c>
      <c r="C29867" s="9" t="s">
        <v>132958</v>
      </c>
      <c r="D29867" s="9" t="s">
        <v>261</v>
      </c>
      <c r="E29867" s="9" t="s">
        <v>18</v>
      </c>
      <c r="F29867" s="10" t="s">
        <v>133470</v>
      </c>
      <c r="G29867" s="10" t="s">
        <v>133471</v>
      </c>
      <c r="H29867" s="9" t="s">
        <v>133472</v>
      </c>
      <c r="I29867" s="6">
        <v>44187</v>
      </c>
      <c r="K29867" s="9" t="s">
        <v>133473</v>
      </c>
    </row>
    <row r="29868" spans="1:11" ht="20.100000000000001" customHeight="1">
      <c r="A29868" s="9" t="s">
        <v>133474</v>
      </c>
      <c r="B29868" s="9" t="s">
        <v>15</v>
      </c>
      <c r="C29868" s="9" t="s">
        <v>132958</v>
      </c>
      <c r="D29868" s="9" t="s">
        <v>261</v>
      </c>
      <c r="E29868" s="9" t="s">
        <v>18</v>
      </c>
      <c r="F29868" s="10" t="s">
        <v>133475</v>
      </c>
      <c r="G29868" s="10" t="s">
        <v>133476</v>
      </c>
      <c r="H29868" s="9" t="s">
        <v>133477</v>
      </c>
      <c r="I29868" s="6">
        <v>44187</v>
      </c>
      <c r="K29868" s="9" t="s">
        <v>133478</v>
      </c>
    </row>
    <row r="29869" spans="1:11" ht="20.100000000000001" customHeight="1">
      <c r="A29869" s="9" t="s">
        <v>133479</v>
      </c>
      <c r="B29869" s="9" t="s">
        <v>15</v>
      </c>
      <c r="C29869" s="9" t="s">
        <v>132958</v>
      </c>
      <c r="D29869" s="9" t="s">
        <v>261</v>
      </c>
      <c r="E29869" s="9" t="s">
        <v>18</v>
      </c>
      <c r="F29869" s="10" t="s">
        <v>133480</v>
      </c>
      <c r="G29869" s="10" t="s">
        <v>133481</v>
      </c>
      <c r="H29869" s="9" t="s">
        <v>133482</v>
      </c>
      <c r="I29869" s="6">
        <v>44187</v>
      </c>
      <c r="K29869" s="9" t="s">
        <v>133483</v>
      </c>
    </row>
    <row r="29870" spans="1:11" ht="20.100000000000001" customHeight="1">
      <c r="A29870" s="9" t="s">
        <v>133484</v>
      </c>
      <c r="B29870" s="9" t="s">
        <v>15</v>
      </c>
      <c r="C29870" s="9" t="s">
        <v>132958</v>
      </c>
      <c r="D29870" s="9" t="s">
        <v>261</v>
      </c>
      <c r="E29870" s="9" t="s">
        <v>18</v>
      </c>
      <c r="F29870" s="10" t="s">
        <v>133485</v>
      </c>
      <c r="G29870" s="10" t="s">
        <v>133486</v>
      </c>
      <c r="H29870" s="9" t="s">
        <v>133487</v>
      </c>
      <c r="I29870" s="6">
        <v>44187</v>
      </c>
      <c r="K29870" s="9" t="s">
        <v>133488</v>
      </c>
    </row>
    <row r="29871" spans="1:11" ht="20.100000000000001" customHeight="1">
      <c r="A29871" s="9" t="s">
        <v>133489</v>
      </c>
      <c r="B29871" s="9" t="s">
        <v>15</v>
      </c>
      <c r="C29871" s="9" t="s">
        <v>132958</v>
      </c>
      <c r="D29871" s="9" t="s">
        <v>261</v>
      </c>
      <c r="E29871" s="9" t="s">
        <v>18</v>
      </c>
      <c r="F29871" s="10" t="s">
        <v>133490</v>
      </c>
      <c r="G29871" s="10" t="s">
        <v>133491</v>
      </c>
      <c r="H29871" s="9" t="s">
        <v>133492</v>
      </c>
      <c r="I29871" s="6">
        <v>44187</v>
      </c>
      <c r="K29871" s="9" t="s">
        <v>133493</v>
      </c>
    </row>
    <row r="29872" spans="1:11" ht="20.100000000000001" customHeight="1">
      <c r="A29872" s="9" t="s">
        <v>133494</v>
      </c>
      <c r="B29872" s="9" t="s">
        <v>15</v>
      </c>
      <c r="C29872" s="9" t="s">
        <v>132958</v>
      </c>
      <c r="D29872" s="9" t="s">
        <v>261</v>
      </c>
      <c r="E29872" s="9" t="s">
        <v>18</v>
      </c>
      <c r="F29872" s="10" t="s">
        <v>133495</v>
      </c>
      <c r="G29872" s="10" t="s">
        <v>133496</v>
      </c>
      <c r="H29872" s="9" t="s">
        <v>133497</v>
      </c>
      <c r="I29872" s="6">
        <v>44187</v>
      </c>
      <c r="K29872" s="9" t="s">
        <v>133498</v>
      </c>
    </row>
    <row r="29873" spans="1:11" ht="20.100000000000001" customHeight="1">
      <c r="A29873" s="9" t="s">
        <v>133499</v>
      </c>
      <c r="B29873" s="9" t="s">
        <v>15</v>
      </c>
      <c r="C29873" s="9" t="s">
        <v>132958</v>
      </c>
      <c r="D29873" s="9" t="s">
        <v>261</v>
      </c>
      <c r="E29873" s="9" t="s">
        <v>18</v>
      </c>
      <c r="F29873" s="10" t="s">
        <v>133500</v>
      </c>
      <c r="G29873" s="10" t="s">
        <v>133501</v>
      </c>
      <c r="H29873" s="9" t="s">
        <v>133502</v>
      </c>
      <c r="I29873" s="6">
        <v>44187</v>
      </c>
      <c r="K29873" s="9" t="s">
        <v>133503</v>
      </c>
    </row>
    <row r="29874" spans="1:11" ht="20.100000000000001" customHeight="1">
      <c r="A29874" s="9" t="s">
        <v>133504</v>
      </c>
      <c r="B29874" s="9" t="s">
        <v>15</v>
      </c>
      <c r="C29874" s="9" t="s">
        <v>132958</v>
      </c>
      <c r="D29874" s="9" t="s">
        <v>261</v>
      </c>
      <c r="E29874" s="9" t="s">
        <v>18</v>
      </c>
      <c r="F29874" s="10" t="s">
        <v>133505</v>
      </c>
      <c r="G29874" s="10" t="s">
        <v>133506</v>
      </c>
      <c r="H29874" s="9" t="s">
        <v>133507</v>
      </c>
      <c r="I29874" s="6">
        <v>44187</v>
      </c>
      <c r="K29874" s="9" t="s">
        <v>133508</v>
      </c>
    </row>
    <row r="29875" spans="1:11" ht="20.100000000000001" customHeight="1">
      <c r="A29875" s="9" t="s">
        <v>133509</v>
      </c>
      <c r="B29875" s="9" t="s">
        <v>15</v>
      </c>
      <c r="C29875" s="9" t="s">
        <v>132958</v>
      </c>
      <c r="D29875" s="9" t="s">
        <v>261</v>
      </c>
      <c r="E29875" s="9" t="s">
        <v>18</v>
      </c>
      <c r="F29875" s="10" t="s">
        <v>133510</v>
      </c>
      <c r="G29875" s="10" t="s">
        <v>133511</v>
      </c>
      <c r="H29875" s="9" t="s">
        <v>133512</v>
      </c>
      <c r="I29875" s="6">
        <v>44187</v>
      </c>
      <c r="K29875" s="9" t="s">
        <v>133513</v>
      </c>
    </row>
    <row r="29876" spans="1:11" ht="20.100000000000001" customHeight="1">
      <c r="A29876" s="9" t="s">
        <v>133514</v>
      </c>
      <c r="B29876" s="9" t="s">
        <v>15</v>
      </c>
      <c r="C29876" s="9" t="s">
        <v>132958</v>
      </c>
      <c r="D29876" s="9" t="s">
        <v>261</v>
      </c>
      <c r="E29876" s="9" t="s">
        <v>18</v>
      </c>
      <c r="F29876" s="10" t="s">
        <v>63862</v>
      </c>
      <c r="G29876" s="10" t="s">
        <v>133515</v>
      </c>
      <c r="H29876" s="9" t="s">
        <v>133516</v>
      </c>
      <c r="I29876" s="6">
        <v>44187</v>
      </c>
      <c r="K29876" s="9" t="s">
        <v>133517</v>
      </c>
    </row>
    <row r="29877" spans="1:11" ht="20.100000000000001" customHeight="1">
      <c r="A29877" s="9" t="s">
        <v>133518</v>
      </c>
      <c r="B29877" s="9" t="s">
        <v>15</v>
      </c>
      <c r="C29877" s="9" t="s">
        <v>132958</v>
      </c>
      <c r="D29877" s="9" t="s">
        <v>261</v>
      </c>
      <c r="E29877" s="9" t="s">
        <v>18</v>
      </c>
      <c r="F29877" s="10" t="s">
        <v>133519</v>
      </c>
      <c r="G29877" s="10" t="s">
        <v>133520</v>
      </c>
      <c r="H29877" s="9" t="s">
        <v>133521</v>
      </c>
      <c r="I29877" s="6">
        <v>44187</v>
      </c>
      <c r="K29877" s="9" t="s">
        <v>133522</v>
      </c>
    </row>
    <row r="29878" spans="1:11" ht="20.100000000000001" customHeight="1">
      <c r="A29878" s="9" t="s">
        <v>133523</v>
      </c>
      <c r="B29878" s="9" t="s">
        <v>15</v>
      </c>
      <c r="C29878" s="9" t="s">
        <v>132958</v>
      </c>
      <c r="D29878" s="9" t="s">
        <v>261</v>
      </c>
      <c r="E29878" s="9" t="s">
        <v>18</v>
      </c>
      <c r="F29878" s="10" t="s">
        <v>133524</v>
      </c>
      <c r="G29878" s="10" t="s">
        <v>133525</v>
      </c>
      <c r="H29878" s="9" t="s">
        <v>133526</v>
      </c>
      <c r="I29878" s="6">
        <v>44187</v>
      </c>
      <c r="K29878" s="9" t="s">
        <v>133527</v>
      </c>
    </row>
    <row r="29879" spans="1:11" ht="20.100000000000001" customHeight="1">
      <c r="A29879" s="9" t="s">
        <v>133528</v>
      </c>
      <c r="B29879" s="9" t="s">
        <v>15</v>
      </c>
      <c r="C29879" s="9" t="s">
        <v>132958</v>
      </c>
      <c r="D29879" s="9" t="s">
        <v>261</v>
      </c>
      <c r="E29879" s="9" t="s">
        <v>18</v>
      </c>
      <c r="F29879" s="10" t="s">
        <v>133529</v>
      </c>
      <c r="G29879" s="10" t="s">
        <v>133530</v>
      </c>
      <c r="H29879" s="9" t="s">
        <v>133531</v>
      </c>
      <c r="I29879" s="6">
        <v>44187</v>
      </c>
      <c r="K29879" s="9" t="s">
        <v>133532</v>
      </c>
    </row>
    <row r="29880" spans="1:11" ht="20.100000000000001" customHeight="1">
      <c r="A29880" s="9" t="s">
        <v>133533</v>
      </c>
      <c r="B29880" s="9" t="s">
        <v>15</v>
      </c>
      <c r="C29880" s="9" t="s">
        <v>132958</v>
      </c>
      <c r="D29880" s="9" t="s">
        <v>261</v>
      </c>
      <c r="E29880" s="9" t="s">
        <v>18</v>
      </c>
      <c r="F29880" s="10" t="s">
        <v>133534</v>
      </c>
      <c r="G29880" s="10" t="s">
        <v>133535</v>
      </c>
      <c r="H29880" s="9" t="s">
        <v>133536</v>
      </c>
      <c r="I29880" s="6">
        <v>44187</v>
      </c>
      <c r="K29880" s="9" t="s">
        <v>133537</v>
      </c>
    </row>
    <row r="29881" spans="1:11" ht="20.100000000000001" customHeight="1">
      <c r="A29881" s="9" t="s">
        <v>133538</v>
      </c>
      <c r="B29881" s="9" t="s">
        <v>15</v>
      </c>
      <c r="C29881" s="9" t="s">
        <v>132958</v>
      </c>
      <c r="D29881" s="9" t="s">
        <v>261</v>
      </c>
      <c r="E29881" s="9" t="s">
        <v>18</v>
      </c>
      <c r="F29881" s="10" t="s">
        <v>133539</v>
      </c>
      <c r="G29881" s="10" t="s">
        <v>133540</v>
      </c>
      <c r="H29881" s="9" t="s">
        <v>133541</v>
      </c>
      <c r="I29881" s="6">
        <v>44187</v>
      </c>
      <c r="K29881" s="9" t="s">
        <v>133542</v>
      </c>
    </row>
    <row r="29882" spans="1:11" ht="20.100000000000001" customHeight="1">
      <c r="A29882" s="9" t="s">
        <v>133543</v>
      </c>
      <c r="B29882" s="9" t="s">
        <v>15</v>
      </c>
      <c r="C29882" s="9" t="s">
        <v>132958</v>
      </c>
      <c r="D29882" s="9" t="s">
        <v>261</v>
      </c>
      <c r="E29882" s="9" t="s">
        <v>18</v>
      </c>
      <c r="F29882" s="10" t="s">
        <v>133544</v>
      </c>
      <c r="G29882" s="10" t="s">
        <v>133545</v>
      </c>
      <c r="H29882" s="9" t="s">
        <v>133546</v>
      </c>
      <c r="I29882" s="6">
        <v>44187</v>
      </c>
      <c r="K29882" s="9" t="s">
        <v>133547</v>
      </c>
    </row>
    <row r="29883" spans="1:11" ht="20.100000000000001" customHeight="1">
      <c r="A29883" s="9" t="s">
        <v>133548</v>
      </c>
      <c r="B29883" s="9" t="s">
        <v>15</v>
      </c>
      <c r="C29883" s="9" t="s">
        <v>132958</v>
      </c>
      <c r="D29883" s="9" t="s">
        <v>261</v>
      </c>
      <c r="E29883" s="9" t="s">
        <v>18</v>
      </c>
      <c r="F29883" s="10" t="s">
        <v>133549</v>
      </c>
      <c r="G29883" s="10" t="s">
        <v>133550</v>
      </c>
      <c r="H29883" s="9" t="s">
        <v>133551</v>
      </c>
      <c r="I29883" s="6">
        <v>44187</v>
      </c>
      <c r="K29883" s="9" t="s">
        <v>133552</v>
      </c>
    </row>
    <row r="29884" spans="1:11" ht="20.100000000000001" customHeight="1">
      <c r="A29884" s="9" t="s">
        <v>133553</v>
      </c>
      <c r="B29884" s="9" t="s">
        <v>15</v>
      </c>
      <c r="C29884" s="9" t="s">
        <v>132958</v>
      </c>
      <c r="D29884" s="9" t="s">
        <v>261</v>
      </c>
      <c r="E29884" s="9" t="s">
        <v>18</v>
      </c>
      <c r="F29884" s="10" t="s">
        <v>133554</v>
      </c>
      <c r="G29884" s="10" t="s">
        <v>133555</v>
      </c>
      <c r="H29884" s="9" t="s">
        <v>133556</v>
      </c>
      <c r="I29884" s="6">
        <v>44187</v>
      </c>
      <c r="K29884" s="9" t="s">
        <v>133557</v>
      </c>
    </row>
    <row r="29885" spans="1:11" ht="20.100000000000001" customHeight="1">
      <c r="A29885" s="9" t="s">
        <v>133558</v>
      </c>
      <c r="B29885" s="9" t="s">
        <v>15</v>
      </c>
      <c r="C29885" s="9" t="s">
        <v>132958</v>
      </c>
      <c r="D29885" s="9" t="s">
        <v>261</v>
      </c>
      <c r="E29885" s="9" t="s">
        <v>18</v>
      </c>
      <c r="F29885" s="10" t="s">
        <v>133559</v>
      </c>
      <c r="G29885" s="10" t="s">
        <v>133560</v>
      </c>
      <c r="H29885" s="9" t="s">
        <v>133561</v>
      </c>
      <c r="I29885" s="6">
        <v>44187</v>
      </c>
      <c r="K29885" s="9" t="s">
        <v>133562</v>
      </c>
    </row>
    <row r="29886" spans="1:11" ht="20.100000000000001" customHeight="1">
      <c r="A29886" s="9" t="s">
        <v>133563</v>
      </c>
      <c r="B29886" s="9" t="s">
        <v>15</v>
      </c>
      <c r="C29886" s="9" t="s">
        <v>132958</v>
      </c>
      <c r="D29886" s="9" t="s">
        <v>261</v>
      </c>
      <c r="E29886" s="9" t="s">
        <v>18</v>
      </c>
      <c r="F29886" s="10" t="s">
        <v>133564</v>
      </c>
      <c r="G29886" s="10" t="s">
        <v>133565</v>
      </c>
      <c r="H29886" s="9" t="s">
        <v>133566</v>
      </c>
      <c r="I29886" s="6">
        <v>44187</v>
      </c>
      <c r="K29886" s="9" t="s">
        <v>133567</v>
      </c>
    </row>
    <row r="29887" spans="1:11" ht="20.100000000000001" customHeight="1">
      <c r="A29887" s="9" t="s">
        <v>133568</v>
      </c>
      <c r="B29887" s="9" t="s">
        <v>15</v>
      </c>
      <c r="C29887" s="9" t="s">
        <v>132958</v>
      </c>
      <c r="D29887" s="9" t="s">
        <v>261</v>
      </c>
      <c r="E29887" s="9" t="s">
        <v>18</v>
      </c>
      <c r="F29887" s="10" t="s">
        <v>133569</v>
      </c>
      <c r="G29887" s="10" t="s">
        <v>133570</v>
      </c>
      <c r="H29887" s="9" t="s">
        <v>133571</v>
      </c>
      <c r="I29887" s="6">
        <v>44187</v>
      </c>
      <c r="K29887" s="9" t="s">
        <v>133572</v>
      </c>
    </row>
    <row r="29888" spans="1:11" ht="20.100000000000001" customHeight="1">
      <c r="A29888" s="9" t="s">
        <v>133573</v>
      </c>
      <c r="B29888" s="9" t="s">
        <v>15</v>
      </c>
      <c r="C29888" s="9" t="s">
        <v>132958</v>
      </c>
      <c r="D29888" s="9" t="s">
        <v>261</v>
      </c>
      <c r="E29888" s="9" t="s">
        <v>18</v>
      </c>
      <c r="F29888" s="10" t="s">
        <v>133574</v>
      </c>
      <c r="G29888" s="10" t="s">
        <v>133575</v>
      </c>
      <c r="H29888" s="9" t="s">
        <v>133576</v>
      </c>
      <c r="I29888" s="6">
        <v>44187</v>
      </c>
      <c r="K29888" s="9" t="s">
        <v>133577</v>
      </c>
    </row>
    <row r="29889" spans="1:12" ht="20.100000000000001" customHeight="1">
      <c r="A29889" s="9" t="s">
        <v>133578</v>
      </c>
      <c r="B29889" s="9" t="s">
        <v>15</v>
      </c>
      <c r="C29889" s="9" t="s">
        <v>132958</v>
      </c>
      <c r="D29889" s="9" t="s">
        <v>261</v>
      </c>
      <c r="E29889" s="9" t="s">
        <v>18</v>
      </c>
      <c r="F29889" s="10" t="s">
        <v>133579</v>
      </c>
      <c r="G29889" s="10" t="s">
        <v>133580</v>
      </c>
      <c r="H29889" s="9" t="s">
        <v>133581</v>
      </c>
      <c r="I29889" s="6">
        <v>44187</v>
      </c>
      <c r="K29889" s="9" t="s">
        <v>133582</v>
      </c>
    </row>
    <row r="29890" spans="1:12" ht="20.100000000000001" customHeight="1">
      <c r="A29890" s="9" t="s">
        <v>133583</v>
      </c>
      <c r="B29890" s="9" t="s">
        <v>15</v>
      </c>
      <c r="C29890" s="9" t="s">
        <v>132958</v>
      </c>
      <c r="D29890" s="9" t="s">
        <v>261</v>
      </c>
      <c r="E29890" s="9" t="s">
        <v>18</v>
      </c>
      <c r="F29890" s="10" t="s">
        <v>13493</v>
      </c>
      <c r="G29890" s="10" t="s">
        <v>133584</v>
      </c>
      <c r="H29890" s="9" t="s">
        <v>133585</v>
      </c>
      <c r="I29890" s="6">
        <v>44187</v>
      </c>
      <c r="K29890" s="9" t="s">
        <v>133586</v>
      </c>
    </row>
    <row r="29891" spans="1:12" ht="20.100000000000001" customHeight="1">
      <c r="A29891" s="9" t="s">
        <v>133587</v>
      </c>
      <c r="B29891" s="9" t="s">
        <v>15</v>
      </c>
      <c r="C29891" s="9" t="s">
        <v>132958</v>
      </c>
      <c r="D29891" s="9" t="s">
        <v>261</v>
      </c>
      <c r="E29891" s="9" t="s">
        <v>18</v>
      </c>
      <c r="F29891" s="10" t="s">
        <v>75535</v>
      </c>
      <c r="G29891" s="10" t="s">
        <v>133588</v>
      </c>
      <c r="H29891" s="9" t="s">
        <v>133589</v>
      </c>
      <c r="I29891" s="6">
        <v>44187</v>
      </c>
      <c r="K29891" s="9" t="s">
        <v>133590</v>
      </c>
    </row>
    <row r="29892" spans="1:12" ht="20.100000000000001" customHeight="1">
      <c r="A29892" s="9" t="s">
        <v>133591</v>
      </c>
      <c r="B29892" s="9" t="s">
        <v>15</v>
      </c>
      <c r="C29892" s="9" t="s">
        <v>132958</v>
      </c>
      <c r="D29892" s="9" t="s">
        <v>261</v>
      </c>
      <c r="E29892" s="9" t="s">
        <v>18</v>
      </c>
      <c r="F29892" s="10" t="s">
        <v>133592</v>
      </c>
      <c r="G29892" s="10" t="s">
        <v>133593</v>
      </c>
      <c r="H29892" s="9" t="s">
        <v>133594</v>
      </c>
      <c r="I29892" s="6">
        <v>44187</v>
      </c>
      <c r="K29892" s="9" t="s">
        <v>133595</v>
      </c>
    </row>
    <row r="29893" spans="1:12" ht="20.100000000000001" customHeight="1">
      <c r="A29893" s="9" t="s">
        <v>133596</v>
      </c>
      <c r="B29893" s="9" t="s">
        <v>15</v>
      </c>
      <c r="C29893" s="9" t="s">
        <v>132958</v>
      </c>
      <c r="D29893" s="9" t="s">
        <v>261</v>
      </c>
      <c r="E29893" s="9" t="s">
        <v>18</v>
      </c>
      <c r="F29893" s="10" t="s">
        <v>133597</v>
      </c>
      <c r="G29893" s="10" t="s">
        <v>133598</v>
      </c>
      <c r="H29893" s="9" t="s">
        <v>133599</v>
      </c>
      <c r="I29893" s="6">
        <v>44187</v>
      </c>
      <c r="K29893" s="9" t="s">
        <v>133600</v>
      </c>
    </row>
    <row r="29894" spans="1:12" ht="20.100000000000001" customHeight="1">
      <c r="A29894" s="9" t="s">
        <v>133601</v>
      </c>
      <c r="B29894" s="9" t="s">
        <v>15</v>
      </c>
      <c r="C29894" s="9" t="s">
        <v>132958</v>
      </c>
      <c r="D29894" s="9" t="s">
        <v>261</v>
      </c>
      <c r="E29894" s="9" t="s">
        <v>18</v>
      </c>
      <c r="F29894" s="10" t="s">
        <v>133602</v>
      </c>
      <c r="G29894" s="10" t="s">
        <v>133603</v>
      </c>
      <c r="H29894" s="9" t="s">
        <v>133604</v>
      </c>
      <c r="I29894" s="6">
        <v>44187</v>
      </c>
      <c r="K29894" s="9" t="s">
        <v>133605</v>
      </c>
    </row>
    <row r="29895" spans="1:12" ht="20.100000000000001" customHeight="1">
      <c r="A29895" s="9" t="s">
        <v>133606</v>
      </c>
      <c r="B29895" s="9" t="s">
        <v>15</v>
      </c>
      <c r="C29895" s="9" t="s">
        <v>132958</v>
      </c>
      <c r="D29895" s="9" t="s">
        <v>261</v>
      </c>
      <c r="E29895" s="9" t="s">
        <v>18</v>
      </c>
      <c r="F29895" s="10" t="s">
        <v>1799</v>
      </c>
      <c r="G29895" s="10" t="s">
        <v>133607</v>
      </c>
      <c r="H29895" s="9" t="s">
        <v>133608</v>
      </c>
      <c r="I29895" s="6">
        <v>44187</v>
      </c>
      <c r="K29895" s="9" t="s">
        <v>133609</v>
      </c>
    </row>
    <row r="29896" spans="1:12" ht="20.100000000000001" customHeight="1">
      <c r="A29896" s="9" t="s">
        <v>133610</v>
      </c>
      <c r="B29896" s="9" t="s">
        <v>15</v>
      </c>
      <c r="C29896" s="9" t="s">
        <v>132958</v>
      </c>
      <c r="D29896" s="9" t="s">
        <v>261</v>
      </c>
      <c r="E29896" s="9" t="s">
        <v>18</v>
      </c>
      <c r="F29896" s="10" t="s">
        <v>53356</v>
      </c>
      <c r="G29896" s="10" t="s">
        <v>133611</v>
      </c>
      <c r="H29896" s="9" t="s">
        <v>133612</v>
      </c>
      <c r="I29896" s="6">
        <v>44187</v>
      </c>
      <c r="K29896" s="9" t="s">
        <v>133613</v>
      </c>
    </row>
    <row r="29897" spans="1:12" ht="20.100000000000001" customHeight="1">
      <c r="A29897" s="9" t="s">
        <v>133614</v>
      </c>
      <c r="B29897" s="9" t="s">
        <v>15</v>
      </c>
      <c r="C29897" s="9" t="s">
        <v>132958</v>
      </c>
      <c r="D29897" s="9" t="s">
        <v>261</v>
      </c>
      <c r="E29897" s="9" t="s">
        <v>18</v>
      </c>
      <c r="F29897" s="10" t="s">
        <v>133615</v>
      </c>
      <c r="G29897" s="10" t="s">
        <v>133616</v>
      </c>
      <c r="H29897" s="9" t="s">
        <v>133617</v>
      </c>
      <c r="I29897" s="6">
        <v>44187</v>
      </c>
      <c r="K29897" s="9" t="s">
        <v>133618</v>
      </c>
    </row>
    <row r="29898" spans="1:12" ht="20.100000000000001" customHeight="1">
      <c r="A29898" s="9" t="s">
        <v>133619</v>
      </c>
      <c r="B29898" s="9" t="s">
        <v>15</v>
      </c>
      <c r="C29898" s="9" t="s">
        <v>132958</v>
      </c>
      <c r="D29898" s="9" t="s">
        <v>261</v>
      </c>
      <c r="E29898" s="9" t="s">
        <v>90</v>
      </c>
      <c r="F29898" s="10" t="s">
        <v>133620</v>
      </c>
      <c r="G29898" s="10" t="s">
        <v>133621</v>
      </c>
      <c r="H29898" s="9" t="s">
        <v>133622</v>
      </c>
      <c r="I29898" s="6">
        <v>44187</v>
      </c>
      <c r="J29898" s="6">
        <v>44343</v>
      </c>
      <c r="K29898" s="9" t="s">
        <v>133623</v>
      </c>
      <c r="L29898" s="4" t="s">
        <v>133624</v>
      </c>
    </row>
    <row r="29899" spans="1:12" ht="20.100000000000001" customHeight="1">
      <c r="A29899" s="9" t="s">
        <v>133625</v>
      </c>
      <c r="B29899" s="9" t="s">
        <v>15</v>
      </c>
      <c r="C29899" s="9" t="s">
        <v>132958</v>
      </c>
      <c r="D29899" s="9" t="s">
        <v>261</v>
      </c>
      <c r="E29899" s="9" t="s">
        <v>18</v>
      </c>
      <c r="F29899" s="10" t="s">
        <v>133626</v>
      </c>
      <c r="G29899" s="10" t="s">
        <v>133627</v>
      </c>
      <c r="H29899" s="9" t="s">
        <v>133628</v>
      </c>
      <c r="I29899" s="6">
        <v>44187</v>
      </c>
      <c r="K29899" s="9" t="s">
        <v>133629</v>
      </c>
    </row>
    <row r="29900" spans="1:12" ht="20.100000000000001" customHeight="1">
      <c r="A29900" s="9" t="s">
        <v>133630</v>
      </c>
      <c r="B29900" s="9" t="s">
        <v>15</v>
      </c>
      <c r="C29900" s="9" t="s">
        <v>132958</v>
      </c>
      <c r="D29900" s="9" t="s">
        <v>261</v>
      </c>
      <c r="E29900" s="9" t="s">
        <v>18</v>
      </c>
      <c r="F29900" s="10" t="s">
        <v>133631</v>
      </c>
      <c r="G29900" s="10" t="s">
        <v>133632</v>
      </c>
      <c r="H29900" s="9" t="s">
        <v>133633</v>
      </c>
      <c r="I29900" s="6">
        <v>44187</v>
      </c>
      <c r="K29900" s="9" t="s">
        <v>133634</v>
      </c>
    </row>
    <row r="29901" spans="1:12" ht="20.100000000000001" customHeight="1">
      <c r="A29901" s="9" t="s">
        <v>133635</v>
      </c>
      <c r="B29901" s="9" t="s">
        <v>15</v>
      </c>
      <c r="C29901" s="9" t="s">
        <v>132958</v>
      </c>
      <c r="D29901" s="9" t="s">
        <v>261</v>
      </c>
      <c r="E29901" s="9" t="s">
        <v>90</v>
      </c>
      <c r="F29901" s="10" t="s">
        <v>133636</v>
      </c>
      <c r="G29901" s="10" t="s">
        <v>133637</v>
      </c>
      <c r="H29901" s="9" t="s">
        <v>133638</v>
      </c>
      <c r="I29901" s="6">
        <v>44187</v>
      </c>
      <c r="J29901" s="6">
        <v>44343</v>
      </c>
      <c r="K29901" s="9" t="s">
        <v>133639</v>
      </c>
      <c r="L29901" s="4" t="s">
        <v>133640</v>
      </c>
    </row>
    <row r="29902" spans="1:12" ht="20.100000000000001" customHeight="1">
      <c r="A29902" s="9" t="s">
        <v>133641</v>
      </c>
      <c r="B29902" s="9" t="s">
        <v>15</v>
      </c>
      <c r="C29902" s="9" t="s">
        <v>132958</v>
      </c>
      <c r="D29902" s="9" t="s">
        <v>261</v>
      </c>
      <c r="E29902" s="9" t="s">
        <v>18</v>
      </c>
      <c r="F29902" s="10" t="s">
        <v>26129</v>
      </c>
      <c r="G29902" s="10" t="s">
        <v>133642</v>
      </c>
      <c r="H29902" s="9" t="s">
        <v>133643</v>
      </c>
      <c r="I29902" s="6">
        <v>44187</v>
      </c>
      <c r="K29902" s="9" t="s">
        <v>133644</v>
      </c>
    </row>
    <row r="29903" spans="1:12" ht="20.100000000000001" customHeight="1">
      <c r="A29903" s="9" t="s">
        <v>133645</v>
      </c>
      <c r="B29903" s="9" t="s">
        <v>15</v>
      </c>
      <c r="C29903" s="9" t="s">
        <v>132958</v>
      </c>
      <c r="D29903" s="9" t="s">
        <v>261</v>
      </c>
      <c r="E29903" s="9" t="s">
        <v>18</v>
      </c>
      <c r="F29903" s="10" t="s">
        <v>133646</v>
      </c>
      <c r="G29903" s="10" t="s">
        <v>133647</v>
      </c>
      <c r="H29903" s="9" t="s">
        <v>133648</v>
      </c>
      <c r="I29903" s="6">
        <v>44187</v>
      </c>
      <c r="K29903" s="9" t="s">
        <v>133649</v>
      </c>
    </row>
    <row r="29904" spans="1:12" ht="20.100000000000001" customHeight="1">
      <c r="A29904" s="9" t="s">
        <v>133650</v>
      </c>
      <c r="B29904" s="9" t="s">
        <v>15</v>
      </c>
      <c r="C29904" s="9" t="s">
        <v>132958</v>
      </c>
      <c r="D29904" s="9" t="s">
        <v>261</v>
      </c>
      <c r="E29904" s="9" t="s">
        <v>18</v>
      </c>
      <c r="F29904" s="10" t="s">
        <v>133651</v>
      </c>
      <c r="G29904" s="10" t="s">
        <v>133652</v>
      </c>
      <c r="H29904" s="9" t="s">
        <v>133653</v>
      </c>
      <c r="I29904" s="6">
        <v>44187</v>
      </c>
      <c r="K29904" s="9" t="s">
        <v>133654</v>
      </c>
    </row>
    <row r="29905" spans="1:11" ht="20.100000000000001" customHeight="1">
      <c r="A29905" s="9" t="s">
        <v>133655</v>
      </c>
      <c r="B29905" s="9" t="s">
        <v>15</v>
      </c>
      <c r="C29905" s="9" t="s">
        <v>132958</v>
      </c>
      <c r="D29905" s="9" t="s">
        <v>261</v>
      </c>
      <c r="E29905" s="9" t="s">
        <v>18</v>
      </c>
      <c r="F29905" s="10" t="s">
        <v>133656</v>
      </c>
      <c r="G29905" s="10" t="s">
        <v>133657</v>
      </c>
      <c r="H29905" s="9" t="s">
        <v>133658</v>
      </c>
      <c r="I29905" s="6">
        <v>44187</v>
      </c>
      <c r="K29905" s="9" t="s">
        <v>133659</v>
      </c>
    </row>
    <row r="29906" spans="1:11" ht="20.100000000000001" customHeight="1">
      <c r="A29906" s="9" t="s">
        <v>133660</v>
      </c>
      <c r="B29906" s="9" t="s">
        <v>15</v>
      </c>
      <c r="C29906" s="9" t="s">
        <v>132958</v>
      </c>
      <c r="D29906" s="9" t="s">
        <v>261</v>
      </c>
      <c r="E29906" s="9" t="s">
        <v>18</v>
      </c>
      <c r="F29906" s="10" t="s">
        <v>133661</v>
      </c>
      <c r="G29906" s="10" t="s">
        <v>133662</v>
      </c>
      <c r="H29906" s="9" t="s">
        <v>133663</v>
      </c>
      <c r="I29906" s="6">
        <v>44187</v>
      </c>
      <c r="K29906" s="9" t="s">
        <v>133664</v>
      </c>
    </row>
    <row r="29907" spans="1:11" ht="20.100000000000001" customHeight="1">
      <c r="A29907" s="9" t="s">
        <v>133665</v>
      </c>
      <c r="B29907" s="9" t="s">
        <v>15</v>
      </c>
      <c r="C29907" s="9" t="s">
        <v>132958</v>
      </c>
      <c r="D29907" s="9" t="s">
        <v>261</v>
      </c>
      <c r="E29907" s="9" t="s">
        <v>18</v>
      </c>
      <c r="F29907" s="10" t="s">
        <v>13313</v>
      </c>
      <c r="G29907" s="10" t="s">
        <v>133666</v>
      </c>
      <c r="H29907" s="9" t="s">
        <v>133667</v>
      </c>
      <c r="I29907" s="6">
        <v>44187</v>
      </c>
      <c r="K29907" s="9" t="s">
        <v>133668</v>
      </c>
    </row>
    <row r="29908" spans="1:11" ht="20.100000000000001" customHeight="1">
      <c r="A29908" s="9" t="s">
        <v>133669</v>
      </c>
      <c r="B29908" s="9" t="s">
        <v>15</v>
      </c>
      <c r="C29908" s="9" t="s">
        <v>132958</v>
      </c>
      <c r="D29908" s="9" t="s">
        <v>261</v>
      </c>
      <c r="E29908" s="9" t="s">
        <v>18</v>
      </c>
      <c r="F29908" s="10" t="s">
        <v>133670</v>
      </c>
      <c r="G29908" s="10" t="s">
        <v>133671</v>
      </c>
      <c r="H29908" s="9" t="s">
        <v>133672</v>
      </c>
      <c r="I29908" s="6">
        <v>44187</v>
      </c>
      <c r="K29908" s="9" t="s">
        <v>133673</v>
      </c>
    </row>
    <row r="29909" spans="1:11" ht="20.100000000000001" customHeight="1">
      <c r="A29909" s="9" t="s">
        <v>133674</v>
      </c>
      <c r="B29909" s="9" t="s">
        <v>15</v>
      </c>
      <c r="C29909" s="9" t="s">
        <v>132958</v>
      </c>
      <c r="D29909" s="9" t="s">
        <v>261</v>
      </c>
      <c r="E29909" s="9" t="s">
        <v>18</v>
      </c>
      <c r="F29909" s="10" t="s">
        <v>133675</v>
      </c>
      <c r="G29909" s="10" t="s">
        <v>133676</v>
      </c>
      <c r="H29909" s="9" t="s">
        <v>133677</v>
      </c>
      <c r="I29909" s="6">
        <v>44187</v>
      </c>
      <c r="K29909" s="9" t="s">
        <v>133678</v>
      </c>
    </row>
    <row r="29910" spans="1:11" ht="20.100000000000001" customHeight="1">
      <c r="A29910" s="9" t="s">
        <v>133679</v>
      </c>
      <c r="B29910" s="9" t="s">
        <v>15</v>
      </c>
      <c r="C29910" s="9" t="s">
        <v>132958</v>
      </c>
      <c r="D29910" s="9" t="s">
        <v>261</v>
      </c>
      <c r="E29910" s="9" t="s">
        <v>18</v>
      </c>
      <c r="F29910" s="10" t="s">
        <v>52212</v>
      </c>
      <c r="G29910" s="10" t="s">
        <v>133680</v>
      </c>
      <c r="H29910" s="9" t="s">
        <v>133681</v>
      </c>
      <c r="I29910" s="6">
        <v>44187</v>
      </c>
      <c r="K29910" s="9" t="s">
        <v>133682</v>
      </c>
    </row>
    <row r="29911" spans="1:11" ht="20.100000000000001" customHeight="1">
      <c r="A29911" s="9" t="s">
        <v>133683</v>
      </c>
      <c r="B29911" s="9" t="s">
        <v>15</v>
      </c>
      <c r="C29911" s="9" t="s">
        <v>132958</v>
      </c>
      <c r="D29911" s="9" t="s">
        <v>261</v>
      </c>
      <c r="E29911" s="9" t="s">
        <v>18</v>
      </c>
      <c r="F29911" s="10" t="s">
        <v>133684</v>
      </c>
      <c r="G29911" s="10" t="s">
        <v>133685</v>
      </c>
      <c r="H29911" s="9" t="s">
        <v>133686</v>
      </c>
      <c r="I29911" s="6">
        <v>44187</v>
      </c>
      <c r="K29911" s="9" t="s">
        <v>133687</v>
      </c>
    </row>
    <row r="29912" spans="1:11" ht="20.100000000000001" customHeight="1">
      <c r="A29912" s="9" t="s">
        <v>133688</v>
      </c>
      <c r="B29912" s="9" t="s">
        <v>15</v>
      </c>
      <c r="C29912" s="9" t="s">
        <v>132958</v>
      </c>
      <c r="D29912" s="9" t="s">
        <v>261</v>
      </c>
      <c r="E29912" s="9" t="s">
        <v>18</v>
      </c>
      <c r="F29912" s="10" t="s">
        <v>133689</v>
      </c>
      <c r="G29912" s="10" t="s">
        <v>133690</v>
      </c>
      <c r="H29912" s="9" t="s">
        <v>133691</v>
      </c>
      <c r="I29912" s="6">
        <v>44187</v>
      </c>
      <c r="K29912" s="9" t="s">
        <v>133692</v>
      </c>
    </row>
    <row r="29913" spans="1:11" ht="20.100000000000001" customHeight="1">
      <c r="A29913" s="9" t="s">
        <v>133693</v>
      </c>
      <c r="B29913" s="9" t="s">
        <v>15</v>
      </c>
      <c r="C29913" s="9" t="s">
        <v>132958</v>
      </c>
      <c r="D29913" s="9" t="s">
        <v>261</v>
      </c>
      <c r="E29913" s="9" t="s">
        <v>18</v>
      </c>
      <c r="F29913" s="10" t="s">
        <v>28799</v>
      </c>
      <c r="G29913" s="10" t="s">
        <v>133694</v>
      </c>
      <c r="H29913" s="9" t="s">
        <v>133695</v>
      </c>
      <c r="I29913" s="6">
        <v>44187</v>
      </c>
      <c r="K29913" s="9" t="s">
        <v>133696</v>
      </c>
    </row>
    <row r="29914" spans="1:11" ht="20.100000000000001" customHeight="1">
      <c r="A29914" s="9" t="s">
        <v>133697</v>
      </c>
      <c r="B29914" s="9" t="s">
        <v>15</v>
      </c>
      <c r="C29914" s="9" t="s">
        <v>132958</v>
      </c>
      <c r="D29914" s="9" t="s">
        <v>261</v>
      </c>
      <c r="E29914" s="9" t="s">
        <v>18</v>
      </c>
      <c r="F29914" s="10" t="s">
        <v>133698</v>
      </c>
      <c r="G29914" s="10" t="s">
        <v>133699</v>
      </c>
      <c r="H29914" s="9" t="s">
        <v>133700</v>
      </c>
      <c r="I29914" s="6">
        <v>44187</v>
      </c>
      <c r="K29914" s="9" t="s">
        <v>133701</v>
      </c>
    </row>
    <row r="29915" spans="1:11" ht="20.100000000000001" customHeight="1">
      <c r="A29915" s="9" t="s">
        <v>133702</v>
      </c>
      <c r="B29915" s="9" t="s">
        <v>15</v>
      </c>
      <c r="C29915" s="9" t="s">
        <v>132958</v>
      </c>
      <c r="D29915" s="9" t="s">
        <v>261</v>
      </c>
      <c r="E29915" s="9" t="s">
        <v>90</v>
      </c>
      <c r="F29915" s="10" t="s">
        <v>43163</v>
      </c>
      <c r="G29915" s="10" t="s">
        <v>133703</v>
      </c>
      <c r="H29915" s="9" t="s">
        <v>133704</v>
      </c>
      <c r="I29915" s="6">
        <v>44187</v>
      </c>
      <c r="J29915" s="6">
        <v>44682</v>
      </c>
      <c r="K29915" s="9" t="s">
        <v>133705</v>
      </c>
    </row>
    <row r="29916" spans="1:11" ht="20.100000000000001" customHeight="1">
      <c r="A29916" s="9" t="s">
        <v>133706</v>
      </c>
      <c r="B29916" s="9" t="s">
        <v>15</v>
      </c>
      <c r="C29916" s="9" t="s">
        <v>132958</v>
      </c>
      <c r="D29916" s="9" t="s">
        <v>261</v>
      </c>
      <c r="E29916" s="9" t="s">
        <v>18</v>
      </c>
      <c r="F29916" s="10" t="s">
        <v>133707</v>
      </c>
      <c r="G29916" s="10" t="s">
        <v>133708</v>
      </c>
      <c r="H29916" s="9" t="s">
        <v>133709</v>
      </c>
      <c r="I29916" s="6">
        <v>44187</v>
      </c>
      <c r="K29916" s="9" t="s">
        <v>133710</v>
      </c>
    </row>
    <row r="29917" spans="1:11" ht="20.100000000000001" customHeight="1">
      <c r="A29917" s="9" t="s">
        <v>133711</v>
      </c>
      <c r="B29917" s="9" t="s">
        <v>15</v>
      </c>
      <c r="C29917" s="9" t="s">
        <v>132958</v>
      </c>
      <c r="D29917" s="9" t="s">
        <v>261</v>
      </c>
      <c r="E29917" s="9" t="s">
        <v>18</v>
      </c>
      <c r="F29917" s="10" t="s">
        <v>75252</v>
      </c>
      <c r="G29917" s="10" t="s">
        <v>133712</v>
      </c>
      <c r="H29917" s="9" t="s">
        <v>133713</v>
      </c>
      <c r="I29917" s="6">
        <v>44187</v>
      </c>
      <c r="K29917" s="9" t="s">
        <v>133714</v>
      </c>
    </row>
    <row r="29918" spans="1:11" ht="20.100000000000001" customHeight="1">
      <c r="A29918" s="9" t="s">
        <v>133715</v>
      </c>
      <c r="B29918" s="9" t="s">
        <v>15</v>
      </c>
      <c r="C29918" s="9" t="s">
        <v>132958</v>
      </c>
      <c r="D29918" s="9" t="s">
        <v>261</v>
      </c>
      <c r="E29918" s="9" t="s">
        <v>18</v>
      </c>
      <c r="F29918" s="10" t="s">
        <v>133716</v>
      </c>
      <c r="G29918" s="10" t="s">
        <v>133717</v>
      </c>
      <c r="H29918" s="9" t="s">
        <v>133718</v>
      </c>
      <c r="I29918" s="6">
        <v>44187</v>
      </c>
      <c r="K29918" s="9" t="s">
        <v>133719</v>
      </c>
    </row>
    <row r="29919" spans="1:11" ht="20.100000000000001" customHeight="1">
      <c r="A29919" s="9" t="s">
        <v>133720</v>
      </c>
      <c r="B29919" s="9" t="s">
        <v>15</v>
      </c>
      <c r="C29919" s="9" t="s">
        <v>132958</v>
      </c>
      <c r="D29919" s="9" t="s">
        <v>261</v>
      </c>
      <c r="E29919" s="9" t="s">
        <v>18</v>
      </c>
      <c r="F29919" s="10" t="s">
        <v>898</v>
      </c>
      <c r="G29919" s="10" t="s">
        <v>133721</v>
      </c>
      <c r="H29919" s="9" t="s">
        <v>133700</v>
      </c>
      <c r="I29919" s="6">
        <v>44187</v>
      </c>
      <c r="K29919" s="9" t="s">
        <v>133722</v>
      </c>
    </row>
    <row r="29920" spans="1:11" ht="20.100000000000001" customHeight="1">
      <c r="A29920" s="9" t="s">
        <v>133723</v>
      </c>
      <c r="B29920" s="9" t="s">
        <v>15</v>
      </c>
      <c r="C29920" s="9" t="s">
        <v>132958</v>
      </c>
      <c r="D29920" s="9" t="s">
        <v>261</v>
      </c>
      <c r="E29920" s="9" t="s">
        <v>18</v>
      </c>
      <c r="F29920" s="10" t="s">
        <v>133724</v>
      </c>
      <c r="G29920" s="10" t="s">
        <v>133725</v>
      </c>
      <c r="H29920" s="9" t="s">
        <v>133700</v>
      </c>
      <c r="I29920" s="6">
        <v>44187</v>
      </c>
      <c r="K29920" s="9" t="s">
        <v>133726</v>
      </c>
    </row>
    <row r="29921" spans="1:11" ht="20.100000000000001" customHeight="1">
      <c r="A29921" s="9" t="s">
        <v>133727</v>
      </c>
      <c r="B29921" s="9" t="s">
        <v>15</v>
      </c>
      <c r="C29921" s="9" t="s">
        <v>132958</v>
      </c>
      <c r="D29921" s="9" t="s">
        <v>261</v>
      </c>
      <c r="E29921" s="9" t="s">
        <v>18</v>
      </c>
      <c r="F29921" s="10" t="s">
        <v>133728</v>
      </c>
      <c r="G29921" s="10" t="s">
        <v>133729</v>
      </c>
      <c r="H29921" s="9" t="s">
        <v>133730</v>
      </c>
      <c r="I29921" s="6">
        <v>44187</v>
      </c>
      <c r="K29921" s="9" t="s">
        <v>133731</v>
      </c>
    </row>
    <row r="29922" spans="1:11" ht="20.100000000000001" customHeight="1">
      <c r="A29922" s="9" t="s">
        <v>133732</v>
      </c>
      <c r="B29922" s="9" t="s">
        <v>15</v>
      </c>
      <c r="C29922" s="9" t="s">
        <v>132958</v>
      </c>
      <c r="D29922" s="9" t="s">
        <v>261</v>
      </c>
      <c r="E29922" s="9" t="s">
        <v>18</v>
      </c>
      <c r="F29922" s="10" t="s">
        <v>133733</v>
      </c>
      <c r="G29922" s="10" t="s">
        <v>133734</v>
      </c>
      <c r="H29922" s="9" t="s">
        <v>133735</v>
      </c>
      <c r="I29922" s="6">
        <v>44187</v>
      </c>
      <c r="K29922" s="9" t="s">
        <v>133736</v>
      </c>
    </row>
    <row r="29923" spans="1:11" ht="20.100000000000001" customHeight="1">
      <c r="A29923" s="9" t="s">
        <v>133737</v>
      </c>
      <c r="B29923" s="9" t="s">
        <v>15</v>
      </c>
      <c r="C29923" s="9" t="s">
        <v>132958</v>
      </c>
      <c r="D29923" s="9" t="s">
        <v>261</v>
      </c>
      <c r="E29923" s="9" t="s">
        <v>18</v>
      </c>
      <c r="F29923" s="10" t="s">
        <v>133738</v>
      </c>
      <c r="G29923" s="10" t="s">
        <v>133739</v>
      </c>
      <c r="H29923" s="9" t="s">
        <v>133740</v>
      </c>
      <c r="I29923" s="6">
        <v>44187</v>
      </c>
      <c r="K29923" s="9" t="s">
        <v>133741</v>
      </c>
    </row>
    <row r="29924" spans="1:11" ht="20.100000000000001" customHeight="1">
      <c r="A29924" s="9" t="s">
        <v>133742</v>
      </c>
      <c r="B29924" s="9" t="s">
        <v>15</v>
      </c>
      <c r="C29924" s="9" t="s">
        <v>132958</v>
      </c>
      <c r="D29924" s="9" t="s">
        <v>261</v>
      </c>
      <c r="E29924" s="9" t="s">
        <v>18</v>
      </c>
      <c r="F29924" s="10" t="s">
        <v>13508</v>
      </c>
      <c r="G29924" s="10" t="s">
        <v>133743</v>
      </c>
      <c r="H29924" s="9" t="s">
        <v>133744</v>
      </c>
      <c r="I29924" s="6">
        <v>44187</v>
      </c>
      <c r="K29924" s="9" t="s">
        <v>133745</v>
      </c>
    </row>
    <row r="29925" spans="1:11" ht="20.100000000000001" customHeight="1">
      <c r="A29925" s="9" t="s">
        <v>133746</v>
      </c>
      <c r="B29925" s="9" t="s">
        <v>15</v>
      </c>
      <c r="C29925" s="9" t="s">
        <v>132958</v>
      </c>
      <c r="D29925" s="9" t="s">
        <v>261</v>
      </c>
      <c r="E29925" s="9" t="s">
        <v>18</v>
      </c>
      <c r="F29925" s="10" t="s">
        <v>133747</v>
      </c>
      <c r="G29925" s="10" t="s">
        <v>133748</v>
      </c>
      <c r="H29925" s="9" t="s">
        <v>133749</v>
      </c>
      <c r="I29925" s="6">
        <v>44187</v>
      </c>
      <c r="K29925" s="9" t="s">
        <v>133750</v>
      </c>
    </row>
    <row r="29926" spans="1:11" ht="20.100000000000001" customHeight="1">
      <c r="A29926" s="9" t="s">
        <v>133751</v>
      </c>
      <c r="B29926" s="9" t="s">
        <v>15</v>
      </c>
      <c r="C29926" s="9" t="s">
        <v>132958</v>
      </c>
      <c r="D29926" s="9" t="s">
        <v>261</v>
      </c>
      <c r="E29926" s="9" t="s">
        <v>18</v>
      </c>
      <c r="F29926" s="10" t="s">
        <v>133752</v>
      </c>
      <c r="G29926" s="10" t="s">
        <v>133753</v>
      </c>
      <c r="H29926" s="9" t="s">
        <v>133754</v>
      </c>
      <c r="I29926" s="6">
        <v>44187</v>
      </c>
      <c r="K29926" s="9" t="s">
        <v>133755</v>
      </c>
    </row>
    <row r="29927" spans="1:11" ht="20.100000000000001" customHeight="1">
      <c r="A29927" s="9" t="s">
        <v>133756</v>
      </c>
      <c r="B29927" s="9" t="s">
        <v>15</v>
      </c>
      <c r="C29927" s="9" t="s">
        <v>132958</v>
      </c>
      <c r="D29927" s="9" t="s">
        <v>261</v>
      </c>
      <c r="E29927" s="9" t="s">
        <v>18</v>
      </c>
      <c r="F29927" s="10" t="s">
        <v>133757</v>
      </c>
      <c r="G29927" s="10" t="s">
        <v>133758</v>
      </c>
      <c r="H29927" s="9" t="s">
        <v>133759</v>
      </c>
      <c r="I29927" s="6">
        <v>44187</v>
      </c>
      <c r="K29927" s="9" t="s">
        <v>133760</v>
      </c>
    </row>
    <row r="29928" spans="1:11" ht="20.100000000000001" customHeight="1">
      <c r="A29928" s="9" t="s">
        <v>133761</v>
      </c>
      <c r="B29928" s="9" t="s">
        <v>15</v>
      </c>
      <c r="C29928" s="9" t="s">
        <v>132958</v>
      </c>
      <c r="D29928" s="9" t="s">
        <v>261</v>
      </c>
      <c r="E29928" s="9" t="s">
        <v>18</v>
      </c>
      <c r="F29928" s="10" t="s">
        <v>133762</v>
      </c>
      <c r="G29928" s="10" t="s">
        <v>133763</v>
      </c>
      <c r="H29928" s="9" t="s">
        <v>133764</v>
      </c>
      <c r="I29928" s="6">
        <v>44187</v>
      </c>
      <c r="K29928" s="9" t="s">
        <v>133765</v>
      </c>
    </row>
    <row r="29929" spans="1:11" ht="20.100000000000001" customHeight="1">
      <c r="A29929" s="9" t="s">
        <v>133766</v>
      </c>
      <c r="B29929" s="9" t="s">
        <v>15</v>
      </c>
      <c r="C29929" s="9" t="s">
        <v>132958</v>
      </c>
      <c r="D29929" s="9" t="s">
        <v>261</v>
      </c>
      <c r="E29929" s="9" t="s">
        <v>18</v>
      </c>
      <c r="F29929" s="10" t="s">
        <v>133767</v>
      </c>
      <c r="G29929" s="10" t="s">
        <v>133768</v>
      </c>
      <c r="H29929" s="9" t="s">
        <v>133769</v>
      </c>
      <c r="I29929" s="6">
        <v>44187</v>
      </c>
      <c r="K29929" s="9" t="s">
        <v>133770</v>
      </c>
    </row>
    <row r="29930" spans="1:11" ht="20.100000000000001" customHeight="1">
      <c r="A29930" s="9" t="s">
        <v>133771</v>
      </c>
      <c r="B29930" s="9" t="s">
        <v>15</v>
      </c>
      <c r="C29930" s="9" t="s">
        <v>132958</v>
      </c>
      <c r="D29930" s="9" t="s">
        <v>261</v>
      </c>
      <c r="E29930" s="9" t="s">
        <v>18</v>
      </c>
      <c r="F29930" s="10" t="s">
        <v>133772</v>
      </c>
      <c r="G29930" s="10" t="s">
        <v>133773</v>
      </c>
      <c r="H29930" s="9" t="s">
        <v>133774</v>
      </c>
      <c r="I29930" s="6">
        <v>44187</v>
      </c>
      <c r="K29930" s="9" t="s">
        <v>133775</v>
      </c>
    </row>
    <row r="29931" spans="1:11" ht="20.100000000000001" customHeight="1">
      <c r="A29931" s="9" t="s">
        <v>133776</v>
      </c>
      <c r="B29931" s="9" t="s">
        <v>15</v>
      </c>
      <c r="C29931" s="9" t="s">
        <v>132958</v>
      </c>
      <c r="D29931" s="9" t="s">
        <v>261</v>
      </c>
      <c r="E29931" s="9" t="s">
        <v>18</v>
      </c>
      <c r="F29931" s="10" t="s">
        <v>133777</v>
      </c>
      <c r="G29931" s="10" t="s">
        <v>133778</v>
      </c>
      <c r="H29931" s="9" t="s">
        <v>133774</v>
      </c>
      <c r="I29931" s="6">
        <v>44187</v>
      </c>
      <c r="K29931" s="9" t="s">
        <v>133779</v>
      </c>
    </row>
    <row r="29932" spans="1:11" ht="20.100000000000001" customHeight="1">
      <c r="A29932" s="9" t="s">
        <v>133780</v>
      </c>
      <c r="B29932" s="9" t="s">
        <v>15</v>
      </c>
      <c r="C29932" s="9" t="s">
        <v>132958</v>
      </c>
      <c r="D29932" s="9" t="s">
        <v>261</v>
      </c>
      <c r="E29932" s="9" t="s">
        <v>18</v>
      </c>
      <c r="F29932" s="10" t="s">
        <v>133781</v>
      </c>
      <c r="G29932" s="10" t="s">
        <v>133782</v>
      </c>
      <c r="H29932" s="9" t="s">
        <v>133783</v>
      </c>
      <c r="I29932" s="6">
        <v>44187</v>
      </c>
      <c r="K29932" s="9" t="s">
        <v>133784</v>
      </c>
    </row>
    <row r="29933" spans="1:11" ht="20.100000000000001" customHeight="1">
      <c r="A29933" s="9" t="s">
        <v>133785</v>
      </c>
      <c r="B29933" s="9" t="s">
        <v>15</v>
      </c>
      <c r="C29933" s="9" t="s">
        <v>132958</v>
      </c>
      <c r="D29933" s="9" t="s">
        <v>261</v>
      </c>
      <c r="E29933" s="9" t="s">
        <v>18</v>
      </c>
      <c r="F29933" s="10" t="s">
        <v>133786</v>
      </c>
      <c r="G29933" s="10" t="s">
        <v>133787</v>
      </c>
      <c r="H29933" s="9" t="s">
        <v>133788</v>
      </c>
      <c r="I29933" s="6">
        <v>44187</v>
      </c>
      <c r="K29933" s="9" t="s">
        <v>133789</v>
      </c>
    </row>
    <row r="29934" spans="1:11" ht="20.100000000000001" customHeight="1">
      <c r="A29934" s="9" t="s">
        <v>133790</v>
      </c>
      <c r="B29934" s="9" t="s">
        <v>15</v>
      </c>
      <c r="C29934" s="9" t="s">
        <v>132958</v>
      </c>
      <c r="D29934" s="9" t="s">
        <v>261</v>
      </c>
      <c r="E29934" s="9" t="s">
        <v>18</v>
      </c>
      <c r="F29934" s="10" t="s">
        <v>133791</v>
      </c>
      <c r="G29934" s="10" t="s">
        <v>133792</v>
      </c>
      <c r="H29934" s="9" t="s">
        <v>133793</v>
      </c>
      <c r="I29934" s="6">
        <v>44187</v>
      </c>
      <c r="K29934" s="9" t="s">
        <v>133794</v>
      </c>
    </row>
    <row r="29935" spans="1:11" ht="20.100000000000001" customHeight="1">
      <c r="A29935" s="9" t="s">
        <v>133795</v>
      </c>
      <c r="B29935" s="9" t="s">
        <v>15</v>
      </c>
      <c r="C29935" s="9" t="s">
        <v>132958</v>
      </c>
      <c r="D29935" s="9" t="s">
        <v>261</v>
      </c>
      <c r="E29935" s="9" t="s">
        <v>18</v>
      </c>
      <c r="F29935" s="10" t="s">
        <v>133796</v>
      </c>
      <c r="G29935" s="10" t="s">
        <v>133797</v>
      </c>
      <c r="H29935" s="9" t="s">
        <v>133798</v>
      </c>
      <c r="I29935" s="6">
        <v>44187</v>
      </c>
      <c r="K29935" s="9" t="s">
        <v>133799</v>
      </c>
    </row>
    <row r="29936" spans="1:11" ht="20.100000000000001" customHeight="1">
      <c r="A29936" s="9" t="s">
        <v>133800</v>
      </c>
      <c r="B29936" s="9" t="s">
        <v>15</v>
      </c>
      <c r="C29936" s="9" t="s">
        <v>132958</v>
      </c>
      <c r="D29936" s="9" t="s">
        <v>261</v>
      </c>
      <c r="E29936" s="9" t="s">
        <v>18</v>
      </c>
      <c r="F29936" s="10" t="s">
        <v>133801</v>
      </c>
      <c r="G29936" s="10" t="s">
        <v>133802</v>
      </c>
      <c r="H29936" s="9" t="s">
        <v>133803</v>
      </c>
      <c r="I29936" s="6">
        <v>44187</v>
      </c>
      <c r="K29936" s="9" t="s">
        <v>133804</v>
      </c>
    </row>
    <row r="29937" spans="1:11" ht="20.100000000000001" customHeight="1">
      <c r="A29937" s="9" t="s">
        <v>133805</v>
      </c>
      <c r="B29937" s="9" t="s">
        <v>15</v>
      </c>
      <c r="C29937" s="9" t="s">
        <v>132958</v>
      </c>
      <c r="D29937" s="9" t="s">
        <v>261</v>
      </c>
      <c r="E29937" s="9" t="s">
        <v>18</v>
      </c>
      <c r="F29937" s="10" t="s">
        <v>75094</v>
      </c>
      <c r="G29937" s="10" t="s">
        <v>133806</v>
      </c>
      <c r="H29937" s="9" t="s">
        <v>133807</v>
      </c>
      <c r="I29937" s="6">
        <v>44187</v>
      </c>
      <c r="K29937" s="9" t="s">
        <v>133808</v>
      </c>
    </row>
    <row r="29938" spans="1:11" ht="20.100000000000001" customHeight="1">
      <c r="A29938" s="9" t="s">
        <v>133809</v>
      </c>
      <c r="B29938" s="9" t="s">
        <v>15</v>
      </c>
      <c r="C29938" s="9" t="s">
        <v>132958</v>
      </c>
      <c r="D29938" s="9" t="s">
        <v>261</v>
      </c>
      <c r="E29938" s="9" t="s">
        <v>18</v>
      </c>
      <c r="F29938" s="10" t="s">
        <v>133810</v>
      </c>
      <c r="G29938" s="10" t="s">
        <v>133811</v>
      </c>
      <c r="H29938" s="9" t="s">
        <v>133812</v>
      </c>
      <c r="I29938" s="6">
        <v>44187</v>
      </c>
      <c r="K29938" s="9" t="s">
        <v>133813</v>
      </c>
    </row>
    <row r="29939" spans="1:11" ht="20.100000000000001" customHeight="1">
      <c r="A29939" s="9" t="s">
        <v>133814</v>
      </c>
      <c r="B29939" s="9" t="s">
        <v>15</v>
      </c>
      <c r="C29939" s="9" t="s">
        <v>132958</v>
      </c>
      <c r="D29939" s="9" t="s">
        <v>261</v>
      </c>
      <c r="E29939" s="9" t="s">
        <v>18</v>
      </c>
      <c r="F29939" s="10" t="s">
        <v>133815</v>
      </c>
      <c r="G29939" s="10" t="s">
        <v>133816</v>
      </c>
      <c r="H29939" s="9" t="s">
        <v>133817</v>
      </c>
      <c r="I29939" s="6">
        <v>44187</v>
      </c>
      <c r="K29939" s="9" t="s">
        <v>133818</v>
      </c>
    </row>
    <row r="29940" spans="1:11" ht="20.100000000000001" customHeight="1">
      <c r="A29940" s="9" t="s">
        <v>133819</v>
      </c>
      <c r="B29940" s="9" t="s">
        <v>15</v>
      </c>
      <c r="C29940" s="9" t="s">
        <v>132958</v>
      </c>
      <c r="D29940" s="9" t="s">
        <v>261</v>
      </c>
      <c r="E29940" s="9" t="s">
        <v>18</v>
      </c>
      <c r="F29940" s="10" t="s">
        <v>133820</v>
      </c>
      <c r="G29940" s="10" t="s">
        <v>133821</v>
      </c>
      <c r="H29940" s="9" t="s">
        <v>133822</v>
      </c>
      <c r="I29940" s="6">
        <v>44187</v>
      </c>
      <c r="K29940" s="9" t="s">
        <v>133823</v>
      </c>
    </row>
    <row r="29941" spans="1:11" ht="20.100000000000001" customHeight="1">
      <c r="A29941" s="9" t="s">
        <v>133824</v>
      </c>
      <c r="B29941" s="9" t="s">
        <v>15</v>
      </c>
      <c r="C29941" s="9" t="s">
        <v>132958</v>
      </c>
      <c r="D29941" s="9" t="s">
        <v>261</v>
      </c>
      <c r="E29941" s="9" t="s">
        <v>18</v>
      </c>
      <c r="F29941" s="10" t="s">
        <v>133825</v>
      </c>
      <c r="G29941" s="10" t="s">
        <v>133826</v>
      </c>
      <c r="H29941" s="9" t="s">
        <v>133827</v>
      </c>
      <c r="I29941" s="6">
        <v>44187</v>
      </c>
      <c r="K29941" s="9" t="s">
        <v>133828</v>
      </c>
    </row>
    <row r="29942" spans="1:11" ht="20.100000000000001" customHeight="1">
      <c r="A29942" s="9" t="s">
        <v>133829</v>
      </c>
      <c r="B29942" s="9" t="s">
        <v>15</v>
      </c>
      <c r="C29942" s="9" t="s">
        <v>132958</v>
      </c>
      <c r="D29942" s="9" t="s">
        <v>261</v>
      </c>
      <c r="E29942" s="9" t="s">
        <v>18</v>
      </c>
      <c r="F29942" s="10" t="s">
        <v>133830</v>
      </c>
      <c r="G29942" s="10" t="s">
        <v>133831</v>
      </c>
      <c r="H29942" s="9" t="s">
        <v>133832</v>
      </c>
      <c r="I29942" s="6">
        <v>44187</v>
      </c>
      <c r="K29942" s="9" t="s">
        <v>133833</v>
      </c>
    </row>
    <row r="29943" spans="1:11" ht="20.100000000000001" customHeight="1">
      <c r="A29943" s="9" t="s">
        <v>133834</v>
      </c>
      <c r="B29943" s="9" t="s">
        <v>15</v>
      </c>
      <c r="C29943" s="9" t="s">
        <v>132958</v>
      </c>
      <c r="D29943" s="9" t="s">
        <v>261</v>
      </c>
      <c r="E29943" s="9" t="s">
        <v>18</v>
      </c>
      <c r="F29943" s="10" t="s">
        <v>133835</v>
      </c>
      <c r="G29943" s="10" t="s">
        <v>133836</v>
      </c>
      <c r="H29943" s="9" t="s">
        <v>133837</v>
      </c>
      <c r="I29943" s="6">
        <v>44187</v>
      </c>
      <c r="K29943" s="9" t="s">
        <v>133838</v>
      </c>
    </row>
    <row r="29944" spans="1:11" ht="20.100000000000001" customHeight="1">
      <c r="A29944" s="9" t="s">
        <v>133839</v>
      </c>
      <c r="B29944" s="9" t="s">
        <v>15</v>
      </c>
      <c r="C29944" s="9" t="s">
        <v>132958</v>
      </c>
      <c r="D29944" s="9" t="s">
        <v>261</v>
      </c>
      <c r="E29944" s="9" t="s">
        <v>18</v>
      </c>
      <c r="F29944" s="10" t="s">
        <v>133840</v>
      </c>
      <c r="G29944" s="10" t="s">
        <v>133841</v>
      </c>
      <c r="H29944" s="9" t="s">
        <v>133842</v>
      </c>
      <c r="I29944" s="6">
        <v>44187</v>
      </c>
      <c r="K29944" s="9" t="s">
        <v>133843</v>
      </c>
    </row>
    <row r="29945" spans="1:11" ht="20.100000000000001" customHeight="1">
      <c r="A29945" s="9" t="s">
        <v>133844</v>
      </c>
      <c r="B29945" s="9" t="s">
        <v>15</v>
      </c>
      <c r="C29945" s="9" t="s">
        <v>132958</v>
      </c>
      <c r="D29945" s="9" t="s">
        <v>261</v>
      </c>
      <c r="E29945" s="9" t="s">
        <v>18</v>
      </c>
      <c r="F29945" s="10" t="s">
        <v>133845</v>
      </c>
      <c r="G29945" s="10" t="s">
        <v>133846</v>
      </c>
      <c r="H29945" s="9" t="s">
        <v>133847</v>
      </c>
      <c r="I29945" s="6">
        <v>44187</v>
      </c>
      <c r="K29945" s="9" t="s">
        <v>133848</v>
      </c>
    </row>
    <row r="29946" spans="1:11" ht="20.100000000000001" customHeight="1">
      <c r="A29946" s="9" t="s">
        <v>133849</v>
      </c>
      <c r="B29946" s="9" t="s">
        <v>15</v>
      </c>
      <c r="C29946" s="9" t="s">
        <v>132958</v>
      </c>
      <c r="D29946" s="9" t="s">
        <v>261</v>
      </c>
      <c r="E29946" s="9" t="s">
        <v>18</v>
      </c>
      <c r="F29946" s="10" t="s">
        <v>133850</v>
      </c>
      <c r="G29946" s="10" t="s">
        <v>133851</v>
      </c>
      <c r="H29946" s="9" t="s">
        <v>133852</v>
      </c>
      <c r="I29946" s="6">
        <v>44187</v>
      </c>
      <c r="K29946" s="9" t="s">
        <v>133853</v>
      </c>
    </row>
    <row r="29947" spans="1:11" ht="20.100000000000001" customHeight="1">
      <c r="A29947" s="9" t="s">
        <v>133854</v>
      </c>
      <c r="B29947" s="9" t="s">
        <v>15</v>
      </c>
      <c r="C29947" s="9" t="s">
        <v>132958</v>
      </c>
      <c r="D29947" s="9" t="s">
        <v>261</v>
      </c>
      <c r="E29947" s="9" t="s">
        <v>18</v>
      </c>
      <c r="F29947" s="10" t="s">
        <v>133855</v>
      </c>
      <c r="G29947" s="10" t="s">
        <v>133856</v>
      </c>
      <c r="H29947" s="9" t="s">
        <v>133857</v>
      </c>
      <c r="I29947" s="6">
        <v>44187</v>
      </c>
      <c r="K29947" s="9" t="s">
        <v>133858</v>
      </c>
    </row>
    <row r="29948" spans="1:11" ht="20.100000000000001" customHeight="1">
      <c r="A29948" s="9" t="s">
        <v>133859</v>
      </c>
      <c r="B29948" s="9" t="s">
        <v>15</v>
      </c>
      <c r="C29948" s="9" t="s">
        <v>132958</v>
      </c>
      <c r="D29948" s="9" t="s">
        <v>261</v>
      </c>
      <c r="E29948" s="9" t="s">
        <v>18</v>
      </c>
      <c r="F29948" s="10" t="s">
        <v>133860</v>
      </c>
      <c r="G29948" s="10" t="s">
        <v>133861</v>
      </c>
      <c r="H29948" s="9" t="s">
        <v>133862</v>
      </c>
      <c r="I29948" s="6">
        <v>44187</v>
      </c>
      <c r="K29948" s="9" t="s">
        <v>133863</v>
      </c>
    </row>
    <row r="29949" spans="1:11" ht="20.100000000000001" customHeight="1">
      <c r="A29949" s="9" t="s">
        <v>133864</v>
      </c>
      <c r="B29949" s="9" t="s">
        <v>15</v>
      </c>
      <c r="C29949" s="9" t="s">
        <v>132958</v>
      </c>
      <c r="D29949" s="9" t="s">
        <v>261</v>
      </c>
      <c r="E29949" s="9" t="s">
        <v>18</v>
      </c>
      <c r="F29949" s="10" t="s">
        <v>133865</v>
      </c>
      <c r="G29949" s="10" t="s">
        <v>133866</v>
      </c>
      <c r="H29949" s="9" t="s">
        <v>133867</v>
      </c>
      <c r="I29949" s="6">
        <v>44187</v>
      </c>
      <c r="K29949" s="9" t="s">
        <v>133868</v>
      </c>
    </row>
    <row r="29950" spans="1:11" ht="20.100000000000001" customHeight="1">
      <c r="A29950" s="9" t="s">
        <v>133869</v>
      </c>
      <c r="B29950" s="9" t="s">
        <v>15</v>
      </c>
      <c r="C29950" s="9" t="s">
        <v>132958</v>
      </c>
      <c r="D29950" s="9" t="s">
        <v>261</v>
      </c>
      <c r="E29950" s="9" t="s">
        <v>18</v>
      </c>
      <c r="F29950" s="10" t="s">
        <v>133870</v>
      </c>
      <c r="G29950" s="10" t="s">
        <v>133871</v>
      </c>
      <c r="H29950" s="9" t="s">
        <v>133872</v>
      </c>
      <c r="I29950" s="6">
        <v>44187</v>
      </c>
      <c r="K29950" s="9" t="s">
        <v>133873</v>
      </c>
    </row>
    <row r="29951" spans="1:11" ht="20.100000000000001" customHeight="1">
      <c r="A29951" s="9" t="s">
        <v>133874</v>
      </c>
      <c r="B29951" s="9" t="s">
        <v>15</v>
      </c>
      <c r="C29951" s="9" t="s">
        <v>132958</v>
      </c>
      <c r="D29951" s="9" t="s">
        <v>261</v>
      </c>
      <c r="E29951" s="9" t="s">
        <v>18</v>
      </c>
      <c r="F29951" s="10" t="s">
        <v>133875</v>
      </c>
      <c r="G29951" s="10" t="s">
        <v>133876</v>
      </c>
      <c r="H29951" s="9" t="s">
        <v>133877</v>
      </c>
      <c r="I29951" s="6">
        <v>44187</v>
      </c>
      <c r="K29951" s="9" t="s">
        <v>133878</v>
      </c>
    </row>
    <row r="29952" spans="1:11" ht="20.100000000000001" customHeight="1">
      <c r="A29952" s="9" t="s">
        <v>133879</v>
      </c>
      <c r="B29952" s="9" t="s">
        <v>15</v>
      </c>
      <c r="C29952" s="9" t="s">
        <v>132958</v>
      </c>
      <c r="D29952" s="9" t="s">
        <v>261</v>
      </c>
      <c r="E29952" s="9" t="s">
        <v>18</v>
      </c>
      <c r="F29952" s="10" t="s">
        <v>133880</v>
      </c>
      <c r="G29952" s="10" t="s">
        <v>133881</v>
      </c>
      <c r="H29952" s="9" t="s">
        <v>133882</v>
      </c>
      <c r="I29952" s="6">
        <v>44187</v>
      </c>
      <c r="K29952" s="9" t="s">
        <v>133883</v>
      </c>
    </row>
    <row r="29953" spans="1:11" ht="20.100000000000001" customHeight="1">
      <c r="A29953" s="9" t="s">
        <v>133884</v>
      </c>
      <c r="B29953" s="9" t="s">
        <v>15</v>
      </c>
      <c r="C29953" s="9" t="s">
        <v>132958</v>
      </c>
      <c r="D29953" s="9" t="s">
        <v>261</v>
      </c>
      <c r="E29953" s="9" t="s">
        <v>18</v>
      </c>
      <c r="F29953" s="10" t="s">
        <v>133885</v>
      </c>
      <c r="G29953" s="10" t="s">
        <v>133886</v>
      </c>
      <c r="H29953" s="9" t="s">
        <v>133887</v>
      </c>
      <c r="I29953" s="6">
        <v>44187</v>
      </c>
      <c r="K29953" s="9" t="s">
        <v>133888</v>
      </c>
    </row>
    <row r="29954" spans="1:11" ht="20.100000000000001" customHeight="1">
      <c r="A29954" s="9" t="s">
        <v>133889</v>
      </c>
      <c r="B29954" s="9" t="s">
        <v>15</v>
      </c>
      <c r="C29954" s="9" t="s">
        <v>132958</v>
      </c>
      <c r="D29954" s="9" t="s">
        <v>261</v>
      </c>
      <c r="E29954" s="9" t="s">
        <v>18</v>
      </c>
      <c r="F29954" s="10" t="s">
        <v>133890</v>
      </c>
      <c r="G29954" s="10" t="s">
        <v>133891</v>
      </c>
      <c r="H29954" s="9" t="s">
        <v>133892</v>
      </c>
      <c r="I29954" s="6">
        <v>44187</v>
      </c>
      <c r="K29954" s="9" t="s">
        <v>133893</v>
      </c>
    </row>
    <row r="29955" spans="1:11" ht="20.100000000000001" customHeight="1">
      <c r="A29955" s="9" t="s">
        <v>133894</v>
      </c>
      <c r="B29955" s="9" t="s">
        <v>15</v>
      </c>
      <c r="C29955" s="9" t="s">
        <v>132958</v>
      </c>
      <c r="D29955" s="9" t="s">
        <v>261</v>
      </c>
      <c r="E29955" s="9" t="s">
        <v>18</v>
      </c>
      <c r="F29955" s="10" t="s">
        <v>133895</v>
      </c>
      <c r="G29955" s="10" t="s">
        <v>133896</v>
      </c>
      <c r="H29955" s="9" t="s">
        <v>133897</v>
      </c>
      <c r="I29955" s="6">
        <v>44187</v>
      </c>
      <c r="K29955" s="9" t="s">
        <v>133898</v>
      </c>
    </row>
    <row r="29956" spans="1:11" ht="20.100000000000001" customHeight="1">
      <c r="A29956" s="9" t="s">
        <v>133899</v>
      </c>
      <c r="B29956" s="9" t="s">
        <v>15</v>
      </c>
      <c r="C29956" s="9" t="s">
        <v>132958</v>
      </c>
      <c r="D29956" s="9" t="s">
        <v>261</v>
      </c>
      <c r="E29956" s="9" t="s">
        <v>18</v>
      </c>
      <c r="F29956" s="10" t="s">
        <v>133900</v>
      </c>
      <c r="G29956" s="10" t="s">
        <v>133901</v>
      </c>
      <c r="H29956" s="9" t="s">
        <v>133902</v>
      </c>
      <c r="I29956" s="6">
        <v>44187</v>
      </c>
      <c r="K29956" s="9" t="s">
        <v>133903</v>
      </c>
    </row>
    <row r="29957" spans="1:11" ht="20.100000000000001" customHeight="1">
      <c r="A29957" s="9" t="s">
        <v>133904</v>
      </c>
      <c r="B29957" s="9" t="s">
        <v>15</v>
      </c>
      <c r="C29957" s="9" t="s">
        <v>132958</v>
      </c>
      <c r="D29957" s="9" t="s">
        <v>261</v>
      </c>
      <c r="E29957" s="9" t="s">
        <v>18</v>
      </c>
      <c r="F29957" s="10" t="s">
        <v>133905</v>
      </c>
      <c r="G29957" s="10" t="s">
        <v>133906</v>
      </c>
      <c r="H29957" s="9" t="s">
        <v>133907</v>
      </c>
      <c r="I29957" s="6">
        <v>44187</v>
      </c>
      <c r="K29957" s="9" t="s">
        <v>133908</v>
      </c>
    </row>
    <row r="29958" spans="1:11" ht="20.100000000000001" customHeight="1">
      <c r="A29958" s="9" t="s">
        <v>133909</v>
      </c>
      <c r="B29958" s="9" t="s">
        <v>15</v>
      </c>
      <c r="C29958" s="9" t="s">
        <v>132958</v>
      </c>
      <c r="D29958" s="9" t="s">
        <v>261</v>
      </c>
      <c r="E29958" s="9" t="s">
        <v>18</v>
      </c>
      <c r="F29958" s="10" t="s">
        <v>133910</v>
      </c>
      <c r="G29958" s="10" t="s">
        <v>133911</v>
      </c>
      <c r="H29958" s="9" t="s">
        <v>133912</v>
      </c>
      <c r="I29958" s="6">
        <v>44187</v>
      </c>
      <c r="K29958" s="9" t="s">
        <v>133913</v>
      </c>
    </row>
    <row r="29959" spans="1:11" ht="20.100000000000001" customHeight="1">
      <c r="A29959" s="9" t="s">
        <v>133914</v>
      </c>
      <c r="B29959" s="9" t="s">
        <v>15</v>
      </c>
      <c r="C29959" s="9" t="s">
        <v>132958</v>
      </c>
      <c r="D29959" s="9" t="s">
        <v>261</v>
      </c>
      <c r="E29959" s="9" t="s">
        <v>18</v>
      </c>
      <c r="F29959" s="10" t="s">
        <v>21795</v>
      </c>
      <c r="G29959" s="10" t="s">
        <v>133915</v>
      </c>
      <c r="H29959" s="9" t="s">
        <v>133916</v>
      </c>
      <c r="I29959" s="6">
        <v>44187</v>
      </c>
      <c r="K29959" s="9" t="s">
        <v>133917</v>
      </c>
    </row>
    <row r="29960" spans="1:11" ht="20.100000000000001" customHeight="1">
      <c r="A29960" s="9" t="s">
        <v>133918</v>
      </c>
      <c r="B29960" s="9" t="s">
        <v>15</v>
      </c>
      <c r="C29960" s="9" t="s">
        <v>132958</v>
      </c>
      <c r="D29960" s="9" t="s">
        <v>261</v>
      </c>
      <c r="E29960" s="9" t="s">
        <v>18</v>
      </c>
      <c r="F29960" s="10" t="s">
        <v>133919</v>
      </c>
      <c r="G29960" s="10" t="s">
        <v>133920</v>
      </c>
      <c r="H29960" s="9" t="s">
        <v>133921</v>
      </c>
      <c r="I29960" s="6">
        <v>44187</v>
      </c>
      <c r="K29960" s="9" t="s">
        <v>133922</v>
      </c>
    </row>
    <row r="29961" spans="1:11" ht="20.100000000000001" customHeight="1">
      <c r="A29961" s="9" t="s">
        <v>133923</v>
      </c>
      <c r="B29961" s="9" t="s">
        <v>15</v>
      </c>
      <c r="C29961" s="9" t="s">
        <v>132958</v>
      </c>
      <c r="D29961" s="9" t="s">
        <v>261</v>
      </c>
      <c r="E29961" s="9" t="s">
        <v>18</v>
      </c>
      <c r="F29961" s="10" t="s">
        <v>114491</v>
      </c>
      <c r="G29961" s="10" t="s">
        <v>133924</v>
      </c>
      <c r="H29961" s="9" t="s">
        <v>133925</v>
      </c>
      <c r="I29961" s="6">
        <v>44187</v>
      </c>
      <c r="K29961" s="9" t="s">
        <v>133926</v>
      </c>
    </row>
    <row r="29962" spans="1:11" ht="20.100000000000001" customHeight="1">
      <c r="A29962" s="9" t="s">
        <v>133927</v>
      </c>
      <c r="B29962" s="9" t="s">
        <v>15</v>
      </c>
      <c r="C29962" s="9" t="s">
        <v>132958</v>
      </c>
      <c r="D29962" s="9" t="s">
        <v>261</v>
      </c>
      <c r="E29962" s="9" t="s">
        <v>18</v>
      </c>
      <c r="F29962" s="10" t="s">
        <v>133928</v>
      </c>
      <c r="G29962" s="10" t="s">
        <v>133929</v>
      </c>
      <c r="H29962" s="9" t="s">
        <v>133930</v>
      </c>
      <c r="I29962" s="6">
        <v>44187</v>
      </c>
      <c r="K29962" s="9" t="s">
        <v>133931</v>
      </c>
    </row>
    <row r="29963" spans="1:11" ht="20.100000000000001" customHeight="1">
      <c r="A29963" s="9" t="s">
        <v>133932</v>
      </c>
      <c r="B29963" s="9" t="s">
        <v>15</v>
      </c>
      <c r="C29963" s="9" t="s">
        <v>132958</v>
      </c>
      <c r="D29963" s="9" t="s">
        <v>261</v>
      </c>
      <c r="E29963" s="9" t="s">
        <v>18</v>
      </c>
      <c r="F29963" s="10" t="s">
        <v>133933</v>
      </c>
      <c r="G29963" s="10" t="s">
        <v>133934</v>
      </c>
      <c r="H29963" s="9" t="s">
        <v>133935</v>
      </c>
      <c r="I29963" s="6">
        <v>44187</v>
      </c>
      <c r="K29963" s="9" t="s">
        <v>133936</v>
      </c>
    </row>
    <row r="29964" spans="1:11" ht="20.100000000000001" customHeight="1">
      <c r="A29964" s="9" t="s">
        <v>133937</v>
      </c>
      <c r="B29964" s="9" t="s">
        <v>15</v>
      </c>
      <c r="C29964" s="9" t="s">
        <v>132958</v>
      </c>
      <c r="D29964" s="9" t="s">
        <v>261</v>
      </c>
      <c r="E29964" s="9" t="s">
        <v>18</v>
      </c>
      <c r="F29964" s="10" t="s">
        <v>133938</v>
      </c>
      <c r="G29964" s="10" t="s">
        <v>133939</v>
      </c>
      <c r="H29964" s="9" t="s">
        <v>133940</v>
      </c>
      <c r="I29964" s="6">
        <v>44187</v>
      </c>
      <c r="K29964" s="9" t="s">
        <v>133941</v>
      </c>
    </row>
    <row r="29965" spans="1:11" ht="20.100000000000001" customHeight="1">
      <c r="A29965" s="9" t="s">
        <v>133942</v>
      </c>
      <c r="B29965" s="9" t="s">
        <v>15</v>
      </c>
      <c r="C29965" s="9" t="s">
        <v>132958</v>
      </c>
      <c r="D29965" s="9" t="s">
        <v>261</v>
      </c>
      <c r="E29965" s="9" t="s">
        <v>18</v>
      </c>
      <c r="F29965" s="10" t="s">
        <v>133943</v>
      </c>
      <c r="G29965" s="10" t="s">
        <v>133944</v>
      </c>
      <c r="H29965" s="9" t="s">
        <v>133945</v>
      </c>
      <c r="I29965" s="6">
        <v>44187</v>
      </c>
      <c r="K29965" s="9" t="s">
        <v>133946</v>
      </c>
    </row>
    <row r="29966" spans="1:11" ht="20.100000000000001" customHeight="1">
      <c r="A29966" s="9" t="s">
        <v>133947</v>
      </c>
      <c r="B29966" s="9" t="s">
        <v>15</v>
      </c>
      <c r="C29966" s="9" t="s">
        <v>132958</v>
      </c>
      <c r="D29966" s="9" t="s">
        <v>261</v>
      </c>
      <c r="E29966" s="9" t="s">
        <v>18</v>
      </c>
      <c r="F29966" s="10" t="s">
        <v>133948</v>
      </c>
      <c r="G29966" s="10" t="s">
        <v>133949</v>
      </c>
      <c r="H29966" s="9" t="s">
        <v>133950</v>
      </c>
      <c r="I29966" s="6">
        <v>44187</v>
      </c>
      <c r="K29966" s="9" t="s">
        <v>133951</v>
      </c>
    </row>
    <row r="29967" spans="1:11" ht="20.100000000000001" customHeight="1">
      <c r="A29967" s="9" t="s">
        <v>133952</v>
      </c>
      <c r="B29967" s="9" t="s">
        <v>15</v>
      </c>
      <c r="C29967" s="9" t="s">
        <v>132958</v>
      </c>
      <c r="D29967" s="9" t="s">
        <v>261</v>
      </c>
      <c r="E29967" s="9" t="s">
        <v>18</v>
      </c>
      <c r="F29967" s="10" t="s">
        <v>133953</v>
      </c>
      <c r="G29967" s="10" t="s">
        <v>133954</v>
      </c>
      <c r="H29967" s="9" t="s">
        <v>133955</v>
      </c>
      <c r="I29967" s="6">
        <v>44187</v>
      </c>
      <c r="K29967" s="9" t="s">
        <v>133956</v>
      </c>
    </row>
    <row r="29968" spans="1:11" ht="20.100000000000001" customHeight="1">
      <c r="A29968" s="9" t="s">
        <v>133957</v>
      </c>
      <c r="B29968" s="9" t="s">
        <v>15</v>
      </c>
      <c r="C29968" s="9" t="s">
        <v>132958</v>
      </c>
      <c r="D29968" s="9" t="s">
        <v>261</v>
      </c>
      <c r="E29968" s="9" t="s">
        <v>18</v>
      </c>
      <c r="F29968" s="10" t="s">
        <v>133958</v>
      </c>
      <c r="G29968" s="10" t="s">
        <v>133959</v>
      </c>
      <c r="H29968" s="9" t="s">
        <v>133960</v>
      </c>
      <c r="I29968" s="6">
        <v>44187</v>
      </c>
      <c r="K29968" s="9" t="s">
        <v>133961</v>
      </c>
    </row>
    <row r="29969" spans="1:12" ht="20.100000000000001" customHeight="1">
      <c r="A29969" s="9" t="s">
        <v>133962</v>
      </c>
      <c r="B29969" s="9" t="s">
        <v>15</v>
      </c>
      <c r="C29969" s="9" t="s">
        <v>132958</v>
      </c>
      <c r="D29969" s="9" t="s">
        <v>261</v>
      </c>
      <c r="E29969" s="9" t="s">
        <v>18</v>
      </c>
      <c r="F29969" s="10" t="s">
        <v>133963</v>
      </c>
      <c r="G29969" s="10" t="s">
        <v>133964</v>
      </c>
      <c r="H29969" s="9" t="s">
        <v>133965</v>
      </c>
      <c r="I29969" s="6">
        <v>44187</v>
      </c>
      <c r="K29969" s="9" t="s">
        <v>133966</v>
      </c>
    </row>
    <row r="29970" spans="1:12" ht="20.100000000000001" customHeight="1">
      <c r="A29970" s="9" t="s">
        <v>133967</v>
      </c>
      <c r="B29970" s="9" t="s">
        <v>15</v>
      </c>
      <c r="C29970" s="9" t="s">
        <v>132958</v>
      </c>
      <c r="D29970" s="9" t="s">
        <v>261</v>
      </c>
      <c r="E29970" s="9" t="s">
        <v>18</v>
      </c>
      <c r="F29970" s="10" t="s">
        <v>133968</v>
      </c>
      <c r="G29970" s="10" t="s">
        <v>133969</v>
      </c>
      <c r="H29970" s="9" t="s">
        <v>133970</v>
      </c>
      <c r="I29970" s="6">
        <v>44187</v>
      </c>
      <c r="K29970" s="9" t="s">
        <v>133971</v>
      </c>
    </row>
    <row r="29971" spans="1:12" ht="20.100000000000001" customHeight="1">
      <c r="A29971" s="9" t="s">
        <v>133972</v>
      </c>
      <c r="B29971" s="9" t="s">
        <v>15</v>
      </c>
      <c r="C29971" s="9" t="s">
        <v>132958</v>
      </c>
      <c r="D29971" s="9" t="s">
        <v>261</v>
      </c>
      <c r="E29971" s="9" t="s">
        <v>18</v>
      </c>
      <c r="F29971" s="10" t="s">
        <v>133973</v>
      </c>
      <c r="G29971" s="10" t="s">
        <v>133974</v>
      </c>
      <c r="H29971" s="9" t="s">
        <v>133975</v>
      </c>
      <c r="I29971" s="6">
        <v>44187</v>
      </c>
      <c r="K29971" s="9" t="s">
        <v>133976</v>
      </c>
    </row>
    <row r="29972" spans="1:12" ht="20.100000000000001" customHeight="1">
      <c r="A29972" s="9" t="s">
        <v>133977</v>
      </c>
      <c r="B29972" s="9" t="s">
        <v>15</v>
      </c>
      <c r="C29972" s="9" t="s">
        <v>132958</v>
      </c>
      <c r="D29972" s="9" t="s">
        <v>261</v>
      </c>
      <c r="E29972" s="9" t="s">
        <v>18</v>
      </c>
      <c r="F29972" s="10" t="s">
        <v>133978</v>
      </c>
      <c r="G29972" s="10" t="s">
        <v>133979</v>
      </c>
      <c r="H29972" s="9" t="s">
        <v>133980</v>
      </c>
      <c r="I29972" s="6">
        <v>44187</v>
      </c>
      <c r="K29972" s="9" t="s">
        <v>133981</v>
      </c>
    </row>
    <row r="29973" spans="1:12" ht="20.100000000000001" customHeight="1">
      <c r="A29973" s="9" t="s">
        <v>133982</v>
      </c>
      <c r="B29973" s="9" t="s">
        <v>15</v>
      </c>
      <c r="C29973" s="9" t="s">
        <v>132958</v>
      </c>
      <c r="D29973" s="9" t="s">
        <v>261</v>
      </c>
      <c r="E29973" s="9" t="s">
        <v>18</v>
      </c>
      <c r="F29973" s="10" t="s">
        <v>53109</v>
      </c>
      <c r="G29973" s="10" t="s">
        <v>133983</v>
      </c>
      <c r="H29973" s="9" t="s">
        <v>133984</v>
      </c>
      <c r="I29973" s="6">
        <v>44187</v>
      </c>
      <c r="K29973" s="9" t="s">
        <v>133985</v>
      </c>
    </row>
    <row r="29974" spans="1:12" ht="20.100000000000001" customHeight="1">
      <c r="A29974" s="9" t="s">
        <v>133986</v>
      </c>
      <c r="B29974" s="9" t="s">
        <v>15</v>
      </c>
      <c r="C29974" s="9" t="s">
        <v>132958</v>
      </c>
      <c r="D29974" s="9" t="s">
        <v>261</v>
      </c>
      <c r="E29974" s="9" t="s">
        <v>18</v>
      </c>
      <c r="F29974" s="10" t="s">
        <v>133987</v>
      </c>
      <c r="G29974" s="10" t="s">
        <v>133988</v>
      </c>
      <c r="H29974" s="9" t="s">
        <v>133989</v>
      </c>
      <c r="I29974" s="6">
        <v>44187</v>
      </c>
      <c r="K29974" s="9" t="s">
        <v>133990</v>
      </c>
    </row>
    <row r="29975" spans="1:12" ht="20.100000000000001" customHeight="1">
      <c r="A29975" s="9" t="s">
        <v>133991</v>
      </c>
      <c r="B29975" s="9" t="s">
        <v>15</v>
      </c>
      <c r="C29975" s="9" t="s">
        <v>132958</v>
      </c>
      <c r="D29975" s="9" t="s">
        <v>261</v>
      </c>
      <c r="E29975" s="9" t="s">
        <v>18</v>
      </c>
      <c r="F29975" s="10" t="s">
        <v>133992</v>
      </c>
      <c r="G29975" s="10" t="s">
        <v>133993</v>
      </c>
      <c r="H29975" s="9" t="s">
        <v>133994</v>
      </c>
      <c r="I29975" s="6">
        <v>44187</v>
      </c>
      <c r="K29975" s="9" t="s">
        <v>133995</v>
      </c>
    </row>
    <row r="29976" spans="1:12" ht="20.100000000000001" customHeight="1">
      <c r="A29976" s="9" t="s">
        <v>133996</v>
      </c>
      <c r="B29976" s="9" t="s">
        <v>15</v>
      </c>
      <c r="C29976" s="9" t="s">
        <v>132958</v>
      </c>
      <c r="D29976" s="9" t="s">
        <v>261</v>
      </c>
      <c r="E29976" s="9" t="s">
        <v>90</v>
      </c>
      <c r="F29976" s="10" t="s">
        <v>13579</v>
      </c>
      <c r="G29976" s="10" t="s">
        <v>133997</v>
      </c>
      <c r="H29976" s="9" t="s">
        <v>133998</v>
      </c>
      <c r="I29976" s="6">
        <v>44187</v>
      </c>
      <c r="J29976" s="6">
        <v>44343</v>
      </c>
      <c r="K29976" s="9" t="s">
        <v>133999</v>
      </c>
      <c r="L29976" s="4" t="s">
        <v>134000</v>
      </c>
    </row>
    <row r="29977" spans="1:12" ht="20.100000000000001" customHeight="1">
      <c r="A29977" s="9" t="s">
        <v>134001</v>
      </c>
      <c r="B29977" s="9" t="s">
        <v>15</v>
      </c>
      <c r="C29977" s="9" t="s">
        <v>132958</v>
      </c>
      <c r="D29977" s="9" t="s">
        <v>261</v>
      </c>
      <c r="E29977" s="9" t="s">
        <v>18</v>
      </c>
      <c r="F29977" s="10" t="s">
        <v>134002</v>
      </c>
      <c r="G29977" s="10" t="s">
        <v>134003</v>
      </c>
      <c r="H29977" s="9" t="s">
        <v>134004</v>
      </c>
      <c r="I29977" s="6">
        <v>44187</v>
      </c>
      <c r="K29977" s="9" t="s">
        <v>134005</v>
      </c>
    </row>
    <row r="29978" spans="1:12" ht="20.100000000000001" customHeight="1">
      <c r="A29978" s="9" t="s">
        <v>134006</v>
      </c>
      <c r="B29978" s="9" t="s">
        <v>15</v>
      </c>
      <c r="C29978" s="9" t="s">
        <v>132958</v>
      </c>
      <c r="D29978" s="9" t="s">
        <v>261</v>
      </c>
      <c r="E29978" s="9" t="s">
        <v>18</v>
      </c>
      <c r="F29978" s="10" t="s">
        <v>134007</v>
      </c>
      <c r="G29978" s="10" t="s">
        <v>134008</v>
      </c>
      <c r="H29978" s="9" t="s">
        <v>134009</v>
      </c>
      <c r="I29978" s="6">
        <v>44187</v>
      </c>
      <c r="K29978" s="9" t="s">
        <v>134010</v>
      </c>
    </row>
    <row r="29979" spans="1:12" ht="20.100000000000001" customHeight="1">
      <c r="A29979" s="9" t="s">
        <v>134011</v>
      </c>
      <c r="B29979" s="9" t="s">
        <v>15</v>
      </c>
      <c r="C29979" s="9" t="s">
        <v>132958</v>
      </c>
      <c r="D29979" s="9" t="s">
        <v>261</v>
      </c>
      <c r="E29979" s="9" t="s">
        <v>18</v>
      </c>
      <c r="F29979" s="10" t="s">
        <v>134012</v>
      </c>
      <c r="G29979" s="10" t="s">
        <v>134013</v>
      </c>
      <c r="H29979" s="9" t="s">
        <v>134014</v>
      </c>
      <c r="I29979" s="6">
        <v>44187</v>
      </c>
      <c r="K29979" s="9" t="s">
        <v>134015</v>
      </c>
    </row>
    <row r="29980" spans="1:12" ht="20.100000000000001" customHeight="1">
      <c r="A29980" s="9" t="s">
        <v>134016</v>
      </c>
      <c r="B29980" s="9" t="s">
        <v>15</v>
      </c>
      <c r="C29980" s="9" t="s">
        <v>132958</v>
      </c>
      <c r="D29980" s="9" t="s">
        <v>261</v>
      </c>
      <c r="E29980" s="9" t="s">
        <v>18</v>
      </c>
      <c r="F29980" s="10" t="s">
        <v>134017</v>
      </c>
      <c r="G29980" s="10" t="s">
        <v>134018</v>
      </c>
      <c r="H29980" s="9" t="s">
        <v>134019</v>
      </c>
      <c r="I29980" s="6">
        <v>44187</v>
      </c>
      <c r="K29980" s="9" t="s">
        <v>134020</v>
      </c>
    </row>
    <row r="29981" spans="1:12" ht="20.100000000000001" customHeight="1">
      <c r="A29981" s="9" t="s">
        <v>134021</v>
      </c>
      <c r="B29981" s="9" t="s">
        <v>15</v>
      </c>
      <c r="C29981" s="9" t="s">
        <v>132958</v>
      </c>
      <c r="D29981" s="9" t="s">
        <v>261</v>
      </c>
      <c r="E29981" s="9" t="s">
        <v>18</v>
      </c>
      <c r="F29981" s="10" t="s">
        <v>134022</v>
      </c>
      <c r="G29981" s="10" t="s">
        <v>134023</v>
      </c>
      <c r="H29981" s="9" t="s">
        <v>134024</v>
      </c>
      <c r="I29981" s="6">
        <v>44187</v>
      </c>
      <c r="K29981" s="9" t="s">
        <v>134025</v>
      </c>
    </row>
    <row r="29982" spans="1:12" ht="20.100000000000001" customHeight="1">
      <c r="A29982" s="9" t="s">
        <v>134026</v>
      </c>
      <c r="B29982" s="9" t="s">
        <v>15</v>
      </c>
      <c r="C29982" s="9" t="s">
        <v>132958</v>
      </c>
      <c r="D29982" s="9" t="s">
        <v>261</v>
      </c>
      <c r="E29982" s="9" t="s">
        <v>18</v>
      </c>
      <c r="F29982" s="10" t="s">
        <v>134027</v>
      </c>
      <c r="G29982" s="10" t="s">
        <v>134028</v>
      </c>
      <c r="H29982" s="9" t="s">
        <v>134029</v>
      </c>
      <c r="I29982" s="6">
        <v>44187</v>
      </c>
      <c r="K29982" s="9" t="s">
        <v>134030</v>
      </c>
    </row>
    <row r="29983" spans="1:12" ht="20.100000000000001" customHeight="1">
      <c r="A29983" s="9" t="s">
        <v>134031</v>
      </c>
      <c r="B29983" s="9" t="s">
        <v>15</v>
      </c>
      <c r="C29983" s="9" t="s">
        <v>132958</v>
      </c>
      <c r="D29983" s="9" t="s">
        <v>261</v>
      </c>
      <c r="E29983" s="9" t="s">
        <v>18</v>
      </c>
      <c r="F29983" s="10" t="s">
        <v>134032</v>
      </c>
      <c r="G29983" s="10" t="s">
        <v>134033</v>
      </c>
      <c r="H29983" s="9" t="s">
        <v>134034</v>
      </c>
      <c r="I29983" s="6">
        <v>44187</v>
      </c>
      <c r="K29983" s="9" t="s">
        <v>134035</v>
      </c>
    </row>
    <row r="29984" spans="1:12" ht="20.100000000000001" customHeight="1">
      <c r="A29984" s="9" t="s">
        <v>134036</v>
      </c>
      <c r="B29984" s="9" t="s">
        <v>15</v>
      </c>
      <c r="C29984" s="9" t="s">
        <v>132958</v>
      </c>
      <c r="D29984" s="9" t="s">
        <v>261</v>
      </c>
      <c r="E29984" s="9" t="s">
        <v>18</v>
      </c>
      <c r="F29984" s="10" t="s">
        <v>134037</v>
      </c>
      <c r="G29984" s="10" t="s">
        <v>134038</v>
      </c>
      <c r="H29984" s="9" t="s">
        <v>134039</v>
      </c>
      <c r="I29984" s="6">
        <v>44187</v>
      </c>
      <c r="K29984" s="9" t="s">
        <v>134040</v>
      </c>
    </row>
    <row r="29985" spans="1:11" ht="20.100000000000001" customHeight="1">
      <c r="A29985" s="9" t="s">
        <v>134041</v>
      </c>
      <c r="B29985" s="9" t="s">
        <v>15</v>
      </c>
      <c r="C29985" s="9" t="s">
        <v>132958</v>
      </c>
      <c r="D29985" s="9" t="s">
        <v>261</v>
      </c>
      <c r="E29985" s="9" t="s">
        <v>18</v>
      </c>
      <c r="F29985" s="10" t="s">
        <v>37557</v>
      </c>
      <c r="G29985" s="10" t="s">
        <v>134042</v>
      </c>
      <c r="H29985" s="9" t="s">
        <v>134043</v>
      </c>
      <c r="I29985" s="6">
        <v>44187</v>
      </c>
      <c r="K29985" s="9" t="s">
        <v>134044</v>
      </c>
    </row>
    <row r="29986" spans="1:11" ht="20.100000000000001" customHeight="1">
      <c r="A29986" s="9" t="s">
        <v>134045</v>
      </c>
      <c r="B29986" s="9" t="s">
        <v>15</v>
      </c>
      <c r="C29986" s="9" t="s">
        <v>132958</v>
      </c>
      <c r="D29986" s="9" t="s">
        <v>261</v>
      </c>
      <c r="E29986" s="9" t="s">
        <v>18</v>
      </c>
      <c r="F29986" s="10" t="s">
        <v>53713</v>
      </c>
      <c r="G29986" s="10" t="s">
        <v>134046</v>
      </c>
      <c r="H29986" s="9" t="s">
        <v>134043</v>
      </c>
      <c r="I29986" s="6">
        <v>44187</v>
      </c>
      <c r="K29986" s="9" t="s">
        <v>134047</v>
      </c>
    </row>
    <row r="29987" spans="1:11" ht="20.100000000000001" customHeight="1">
      <c r="A29987" s="9" t="s">
        <v>134048</v>
      </c>
      <c r="B29987" s="9" t="s">
        <v>15</v>
      </c>
      <c r="C29987" s="9" t="s">
        <v>132958</v>
      </c>
      <c r="D29987" s="9" t="s">
        <v>261</v>
      </c>
      <c r="E29987" s="9" t="s">
        <v>18</v>
      </c>
      <c r="F29987" s="10" t="s">
        <v>134049</v>
      </c>
      <c r="G29987" s="10" t="s">
        <v>134050</v>
      </c>
      <c r="H29987" s="9" t="s">
        <v>134051</v>
      </c>
      <c r="I29987" s="6">
        <v>44187</v>
      </c>
      <c r="K29987" s="9" t="s">
        <v>134052</v>
      </c>
    </row>
    <row r="29988" spans="1:11" ht="20.100000000000001" customHeight="1">
      <c r="A29988" s="9" t="s">
        <v>134053</v>
      </c>
      <c r="B29988" s="9" t="s">
        <v>15</v>
      </c>
      <c r="C29988" s="9" t="s">
        <v>132958</v>
      </c>
      <c r="D29988" s="9" t="s">
        <v>261</v>
      </c>
      <c r="E29988" s="9" t="s">
        <v>18</v>
      </c>
      <c r="F29988" s="10" t="s">
        <v>134054</v>
      </c>
      <c r="G29988" s="10" t="s">
        <v>134055</v>
      </c>
      <c r="H29988" s="9" t="s">
        <v>134056</v>
      </c>
      <c r="I29988" s="6">
        <v>44187</v>
      </c>
      <c r="K29988" s="9" t="s">
        <v>134057</v>
      </c>
    </row>
    <row r="29989" spans="1:11" ht="20.100000000000001" customHeight="1">
      <c r="A29989" s="9" t="s">
        <v>134058</v>
      </c>
      <c r="B29989" s="9" t="s">
        <v>15</v>
      </c>
      <c r="C29989" s="9" t="s">
        <v>132958</v>
      </c>
      <c r="D29989" s="9" t="s">
        <v>261</v>
      </c>
      <c r="E29989" s="9" t="s">
        <v>18</v>
      </c>
      <c r="F29989" s="10" t="s">
        <v>134059</v>
      </c>
      <c r="G29989" s="10" t="s">
        <v>134060</v>
      </c>
      <c r="H29989" s="9" t="s">
        <v>134061</v>
      </c>
      <c r="I29989" s="6">
        <v>44187</v>
      </c>
      <c r="K29989" s="9" t="s">
        <v>134062</v>
      </c>
    </row>
    <row r="29990" spans="1:11" ht="20.100000000000001" customHeight="1">
      <c r="A29990" s="9" t="s">
        <v>134063</v>
      </c>
      <c r="B29990" s="9" t="s">
        <v>15</v>
      </c>
      <c r="C29990" s="9" t="s">
        <v>132958</v>
      </c>
      <c r="D29990" s="9" t="s">
        <v>261</v>
      </c>
      <c r="E29990" s="9" t="s">
        <v>18</v>
      </c>
      <c r="F29990" s="10" t="s">
        <v>134064</v>
      </c>
      <c r="G29990" s="10" t="s">
        <v>134065</v>
      </c>
      <c r="H29990" s="9" t="s">
        <v>134066</v>
      </c>
      <c r="I29990" s="6">
        <v>44187</v>
      </c>
      <c r="K29990" s="9" t="s">
        <v>134067</v>
      </c>
    </row>
    <row r="29991" spans="1:11" ht="20.100000000000001" customHeight="1">
      <c r="A29991" s="9" t="s">
        <v>134068</v>
      </c>
      <c r="B29991" s="9" t="s">
        <v>15</v>
      </c>
      <c r="C29991" s="9" t="s">
        <v>132958</v>
      </c>
      <c r="D29991" s="9" t="s">
        <v>261</v>
      </c>
      <c r="E29991" s="9" t="s">
        <v>18</v>
      </c>
      <c r="F29991" s="10" t="s">
        <v>134069</v>
      </c>
      <c r="G29991" s="10" t="s">
        <v>134070</v>
      </c>
      <c r="H29991" s="9" t="s">
        <v>134071</v>
      </c>
      <c r="I29991" s="6">
        <v>44187</v>
      </c>
      <c r="K29991" s="9" t="s">
        <v>134072</v>
      </c>
    </row>
    <row r="29992" spans="1:11" ht="20.100000000000001" customHeight="1">
      <c r="A29992" s="9" t="s">
        <v>134073</v>
      </c>
      <c r="B29992" s="9" t="s">
        <v>15</v>
      </c>
      <c r="C29992" s="9" t="s">
        <v>132958</v>
      </c>
      <c r="D29992" s="9" t="s">
        <v>261</v>
      </c>
      <c r="E29992" s="9" t="s">
        <v>18</v>
      </c>
      <c r="F29992" s="10" t="s">
        <v>32062</v>
      </c>
      <c r="G29992" s="10" t="s">
        <v>134074</v>
      </c>
      <c r="H29992" s="9" t="s">
        <v>134075</v>
      </c>
      <c r="I29992" s="6">
        <v>44187</v>
      </c>
      <c r="K29992" s="9" t="s">
        <v>134076</v>
      </c>
    </row>
    <row r="29993" spans="1:11" ht="20.100000000000001" customHeight="1">
      <c r="A29993" s="9" t="s">
        <v>134077</v>
      </c>
      <c r="B29993" s="9" t="s">
        <v>15</v>
      </c>
      <c r="C29993" s="9" t="s">
        <v>132958</v>
      </c>
      <c r="D29993" s="9" t="s">
        <v>261</v>
      </c>
      <c r="E29993" s="9" t="s">
        <v>18</v>
      </c>
      <c r="F29993" s="10" t="s">
        <v>90188</v>
      </c>
      <c r="G29993" s="10" t="s">
        <v>134078</v>
      </c>
      <c r="H29993" s="9" t="s">
        <v>134079</v>
      </c>
      <c r="I29993" s="6">
        <v>44187</v>
      </c>
      <c r="K29993" s="9" t="s">
        <v>134080</v>
      </c>
    </row>
    <row r="29994" spans="1:11" ht="20.100000000000001" customHeight="1">
      <c r="A29994" s="9" t="s">
        <v>134081</v>
      </c>
      <c r="B29994" s="9" t="s">
        <v>15</v>
      </c>
      <c r="C29994" s="9" t="s">
        <v>132958</v>
      </c>
      <c r="D29994" s="9" t="s">
        <v>261</v>
      </c>
      <c r="E29994" s="9" t="s">
        <v>18</v>
      </c>
      <c r="F29994" s="10" t="s">
        <v>134082</v>
      </c>
      <c r="G29994" s="10" t="s">
        <v>134083</v>
      </c>
      <c r="H29994" s="9" t="s">
        <v>134084</v>
      </c>
      <c r="I29994" s="6">
        <v>44187</v>
      </c>
      <c r="K29994" s="9" t="s">
        <v>134085</v>
      </c>
    </row>
    <row r="29995" spans="1:11" ht="20.100000000000001" customHeight="1">
      <c r="A29995" s="9" t="s">
        <v>134086</v>
      </c>
      <c r="B29995" s="9" t="s">
        <v>15</v>
      </c>
      <c r="C29995" s="9" t="s">
        <v>132958</v>
      </c>
      <c r="D29995" s="9" t="s">
        <v>261</v>
      </c>
      <c r="E29995" s="9" t="s">
        <v>18</v>
      </c>
      <c r="F29995" s="10" t="s">
        <v>90296</v>
      </c>
      <c r="G29995" s="10" t="s">
        <v>134087</v>
      </c>
      <c r="H29995" s="9" t="s">
        <v>134088</v>
      </c>
      <c r="I29995" s="6">
        <v>44187</v>
      </c>
      <c r="K29995" s="9" t="s">
        <v>134089</v>
      </c>
    </row>
    <row r="29996" spans="1:11" ht="20.100000000000001" customHeight="1">
      <c r="A29996" s="9" t="s">
        <v>134090</v>
      </c>
      <c r="B29996" s="9" t="s">
        <v>15</v>
      </c>
      <c r="C29996" s="9" t="s">
        <v>132958</v>
      </c>
      <c r="D29996" s="9" t="s">
        <v>261</v>
      </c>
      <c r="E29996" s="9" t="s">
        <v>18</v>
      </c>
      <c r="F29996" s="10" t="s">
        <v>134091</v>
      </c>
      <c r="G29996" s="10" t="s">
        <v>134092</v>
      </c>
      <c r="H29996" s="9" t="s">
        <v>134093</v>
      </c>
      <c r="I29996" s="6">
        <v>44187</v>
      </c>
      <c r="K29996" s="9" t="s">
        <v>134094</v>
      </c>
    </row>
    <row r="29997" spans="1:11" ht="20.100000000000001" customHeight="1">
      <c r="A29997" s="9" t="s">
        <v>134095</v>
      </c>
      <c r="B29997" s="9" t="s">
        <v>15</v>
      </c>
      <c r="C29997" s="9" t="s">
        <v>132958</v>
      </c>
      <c r="D29997" s="9" t="s">
        <v>261</v>
      </c>
      <c r="E29997" s="9" t="s">
        <v>18</v>
      </c>
      <c r="F29997" s="10" t="s">
        <v>134096</v>
      </c>
      <c r="G29997" s="10" t="s">
        <v>134097</v>
      </c>
      <c r="H29997" s="9" t="s">
        <v>134098</v>
      </c>
      <c r="I29997" s="6">
        <v>44187</v>
      </c>
      <c r="K29997" s="9" t="s">
        <v>134099</v>
      </c>
    </row>
    <row r="29998" spans="1:11" ht="20.100000000000001" customHeight="1">
      <c r="A29998" s="9" t="s">
        <v>134100</v>
      </c>
      <c r="B29998" s="9" t="s">
        <v>15</v>
      </c>
      <c r="C29998" s="9" t="s">
        <v>132958</v>
      </c>
      <c r="D29998" s="9" t="s">
        <v>261</v>
      </c>
      <c r="E29998" s="9" t="s">
        <v>18</v>
      </c>
      <c r="F29998" s="10" t="s">
        <v>134101</v>
      </c>
      <c r="G29998" s="10" t="s">
        <v>134102</v>
      </c>
      <c r="H29998" s="9" t="s">
        <v>134103</v>
      </c>
      <c r="I29998" s="6">
        <v>44187</v>
      </c>
      <c r="K29998" s="9" t="s">
        <v>134104</v>
      </c>
    </row>
    <row r="29999" spans="1:11" ht="20.100000000000001" customHeight="1">
      <c r="A29999" s="9" t="s">
        <v>134105</v>
      </c>
      <c r="B29999" s="9" t="s">
        <v>15</v>
      </c>
      <c r="C29999" s="9" t="s">
        <v>132958</v>
      </c>
      <c r="D29999" s="9" t="s">
        <v>261</v>
      </c>
      <c r="E29999" s="9" t="s">
        <v>18</v>
      </c>
      <c r="F29999" s="10" t="s">
        <v>134106</v>
      </c>
      <c r="G29999" s="10" t="s">
        <v>134107</v>
      </c>
      <c r="H29999" s="9" t="s">
        <v>134108</v>
      </c>
      <c r="I29999" s="6">
        <v>44187</v>
      </c>
      <c r="K29999" s="9" t="s">
        <v>134109</v>
      </c>
    </row>
    <row r="30000" spans="1:11" ht="20.100000000000001" customHeight="1">
      <c r="A30000" s="9" t="s">
        <v>134110</v>
      </c>
      <c r="B30000" s="9" t="s">
        <v>15</v>
      </c>
      <c r="C30000" s="9" t="s">
        <v>132958</v>
      </c>
      <c r="D30000" s="9" t="s">
        <v>261</v>
      </c>
      <c r="E30000" s="9" t="s">
        <v>18</v>
      </c>
      <c r="F30000" s="10" t="s">
        <v>63166</v>
      </c>
      <c r="G30000" s="10" t="s">
        <v>134111</v>
      </c>
      <c r="H30000" s="9" t="s">
        <v>134112</v>
      </c>
      <c r="I30000" s="6">
        <v>44187</v>
      </c>
      <c r="K30000" s="9" t="s">
        <v>134113</v>
      </c>
    </row>
    <row r="30001" spans="1:12" ht="20.100000000000001" customHeight="1">
      <c r="A30001" s="9" t="s">
        <v>134114</v>
      </c>
      <c r="B30001" s="9" t="s">
        <v>15</v>
      </c>
      <c r="C30001" s="9" t="s">
        <v>132958</v>
      </c>
      <c r="D30001" s="9" t="s">
        <v>261</v>
      </c>
      <c r="E30001" s="9" t="s">
        <v>18</v>
      </c>
      <c r="F30001" s="10" t="s">
        <v>134115</v>
      </c>
      <c r="G30001" s="10" t="s">
        <v>134116</v>
      </c>
      <c r="H30001" s="9" t="s">
        <v>134117</v>
      </c>
      <c r="I30001" s="6">
        <v>44187</v>
      </c>
      <c r="K30001" s="9" t="s">
        <v>134118</v>
      </c>
    </row>
    <row r="30002" spans="1:12" ht="20.100000000000001" customHeight="1">
      <c r="A30002" s="9" t="s">
        <v>134119</v>
      </c>
      <c r="B30002" s="9" t="s">
        <v>15</v>
      </c>
      <c r="C30002" s="9" t="s">
        <v>132958</v>
      </c>
      <c r="D30002" s="9" t="s">
        <v>261</v>
      </c>
      <c r="E30002" s="9" t="s">
        <v>18</v>
      </c>
      <c r="F30002" s="10" t="s">
        <v>22008</v>
      </c>
      <c r="G30002" s="10" t="s">
        <v>134120</v>
      </c>
      <c r="H30002" s="9" t="s">
        <v>134121</v>
      </c>
      <c r="I30002" s="6">
        <v>44187</v>
      </c>
      <c r="K30002" s="9" t="s">
        <v>134122</v>
      </c>
    </row>
    <row r="30003" spans="1:12" ht="20.100000000000001" customHeight="1">
      <c r="A30003" s="9" t="s">
        <v>134123</v>
      </c>
      <c r="B30003" s="9" t="s">
        <v>15</v>
      </c>
      <c r="C30003" s="9" t="s">
        <v>132958</v>
      </c>
      <c r="D30003" s="9" t="s">
        <v>261</v>
      </c>
      <c r="E30003" s="9" t="s">
        <v>18</v>
      </c>
      <c r="F30003" s="10" t="s">
        <v>134124</v>
      </c>
      <c r="G30003" s="10" t="s">
        <v>134125</v>
      </c>
      <c r="H30003" s="9" t="s">
        <v>134108</v>
      </c>
      <c r="I30003" s="6">
        <v>44187</v>
      </c>
      <c r="K30003" s="9" t="s">
        <v>134126</v>
      </c>
    </row>
    <row r="30004" spans="1:12" ht="20.100000000000001" customHeight="1">
      <c r="A30004" s="9" t="s">
        <v>134127</v>
      </c>
      <c r="B30004" s="9" t="s">
        <v>15</v>
      </c>
      <c r="C30004" s="9" t="s">
        <v>132958</v>
      </c>
      <c r="D30004" s="9" t="s">
        <v>261</v>
      </c>
      <c r="E30004" s="9" t="s">
        <v>18</v>
      </c>
      <c r="F30004" s="10" t="s">
        <v>134128</v>
      </c>
      <c r="G30004" s="10" t="s">
        <v>134129</v>
      </c>
      <c r="H30004" s="9" t="s">
        <v>134130</v>
      </c>
      <c r="I30004" s="6">
        <v>44187</v>
      </c>
      <c r="K30004" s="9" t="s">
        <v>134131</v>
      </c>
    </row>
    <row r="30005" spans="1:12" ht="20.100000000000001" customHeight="1">
      <c r="A30005" s="9" t="s">
        <v>134132</v>
      </c>
      <c r="B30005" s="9" t="s">
        <v>15</v>
      </c>
      <c r="C30005" s="9" t="s">
        <v>132958</v>
      </c>
      <c r="D30005" s="9" t="s">
        <v>261</v>
      </c>
      <c r="E30005" s="9" t="s">
        <v>18</v>
      </c>
      <c r="F30005" s="10" t="s">
        <v>134133</v>
      </c>
      <c r="G30005" s="10" t="s">
        <v>134134</v>
      </c>
      <c r="H30005" s="9" t="s">
        <v>134135</v>
      </c>
      <c r="I30005" s="6">
        <v>44187</v>
      </c>
      <c r="K30005" s="9" t="s">
        <v>134136</v>
      </c>
    </row>
    <row r="30006" spans="1:12" ht="20.100000000000001" customHeight="1">
      <c r="A30006" s="9" t="s">
        <v>134137</v>
      </c>
      <c r="B30006" s="9" t="s">
        <v>15</v>
      </c>
      <c r="C30006" s="9" t="s">
        <v>132958</v>
      </c>
      <c r="D30006" s="9" t="s">
        <v>261</v>
      </c>
      <c r="E30006" s="9" t="s">
        <v>18</v>
      </c>
      <c r="F30006" s="10" t="s">
        <v>134138</v>
      </c>
      <c r="G30006" s="10" t="s">
        <v>134139</v>
      </c>
      <c r="H30006" s="9" t="s">
        <v>134140</v>
      </c>
      <c r="I30006" s="6">
        <v>44187</v>
      </c>
      <c r="K30006" s="9" t="s">
        <v>134141</v>
      </c>
    </row>
    <row r="30007" spans="1:12" ht="20.100000000000001" customHeight="1">
      <c r="A30007" s="9" t="s">
        <v>134142</v>
      </c>
      <c r="B30007" s="9" t="s">
        <v>15</v>
      </c>
      <c r="C30007" s="9" t="s">
        <v>132958</v>
      </c>
      <c r="D30007" s="9" t="s">
        <v>261</v>
      </c>
      <c r="E30007" s="9" t="s">
        <v>18</v>
      </c>
      <c r="F30007" s="10" t="s">
        <v>134143</v>
      </c>
      <c r="G30007" s="10" t="s">
        <v>134144</v>
      </c>
      <c r="H30007" s="9" t="s">
        <v>134145</v>
      </c>
      <c r="I30007" s="6">
        <v>44187</v>
      </c>
      <c r="K30007" s="9" t="s">
        <v>134146</v>
      </c>
    </row>
    <row r="30008" spans="1:12" ht="20.100000000000001" customHeight="1">
      <c r="A30008" s="9" t="s">
        <v>134147</v>
      </c>
      <c r="B30008" s="9" t="s">
        <v>15</v>
      </c>
      <c r="C30008" s="9" t="s">
        <v>132958</v>
      </c>
      <c r="D30008" s="9" t="s">
        <v>261</v>
      </c>
      <c r="E30008" s="9" t="s">
        <v>18</v>
      </c>
      <c r="F30008" s="10" t="s">
        <v>134148</v>
      </c>
      <c r="G30008" s="10" t="s">
        <v>134149</v>
      </c>
      <c r="H30008" s="9" t="s">
        <v>134150</v>
      </c>
      <c r="I30008" s="6">
        <v>44187</v>
      </c>
      <c r="K30008" s="9" t="s">
        <v>134151</v>
      </c>
    </row>
    <row r="30009" spans="1:12" ht="20.100000000000001" customHeight="1">
      <c r="A30009" s="9" t="s">
        <v>134152</v>
      </c>
      <c r="B30009" s="9" t="s">
        <v>15</v>
      </c>
      <c r="C30009" s="9" t="s">
        <v>132958</v>
      </c>
      <c r="D30009" s="9" t="s">
        <v>261</v>
      </c>
      <c r="E30009" s="9" t="s">
        <v>18</v>
      </c>
      <c r="F30009" s="10" t="s">
        <v>134153</v>
      </c>
      <c r="G30009" s="10" t="s">
        <v>134154</v>
      </c>
      <c r="H30009" s="9" t="s">
        <v>134155</v>
      </c>
      <c r="I30009" s="6">
        <v>44187</v>
      </c>
      <c r="K30009" s="9" t="s">
        <v>134156</v>
      </c>
    </row>
    <row r="30010" spans="1:12" ht="20.100000000000001" customHeight="1">
      <c r="A30010" s="9" t="s">
        <v>134157</v>
      </c>
      <c r="B30010" s="9" t="s">
        <v>15</v>
      </c>
      <c r="C30010" s="9" t="s">
        <v>132958</v>
      </c>
      <c r="D30010" s="9" t="s">
        <v>261</v>
      </c>
      <c r="E30010" s="9" t="s">
        <v>18</v>
      </c>
      <c r="F30010" s="10" t="s">
        <v>134158</v>
      </c>
      <c r="G30010" s="10" t="s">
        <v>134159</v>
      </c>
      <c r="H30010" s="9" t="s">
        <v>134160</v>
      </c>
      <c r="I30010" s="6">
        <v>44187</v>
      </c>
      <c r="K30010" s="9" t="s">
        <v>134161</v>
      </c>
    </row>
    <row r="30011" spans="1:12" ht="20.100000000000001" customHeight="1">
      <c r="A30011" s="9" t="s">
        <v>134162</v>
      </c>
      <c r="B30011" s="9" t="s">
        <v>15</v>
      </c>
      <c r="C30011" s="9" t="s">
        <v>132958</v>
      </c>
      <c r="D30011" s="9" t="s">
        <v>261</v>
      </c>
      <c r="E30011" s="9" t="s">
        <v>18</v>
      </c>
      <c r="F30011" s="10" t="s">
        <v>134163</v>
      </c>
      <c r="G30011" s="10" t="s">
        <v>134164</v>
      </c>
      <c r="H30011" s="9" t="s">
        <v>134165</v>
      </c>
      <c r="I30011" s="6">
        <v>44187</v>
      </c>
      <c r="K30011" s="9" t="s">
        <v>134166</v>
      </c>
    </row>
    <row r="30012" spans="1:12" ht="20.100000000000001" customHeight="1">
      <c r="A30012" s="9" t="s">
        <v>134167</v>
      </c>
      <c r="B30012" s="9" t="s">
        <v>15</v>
      </c>
      <c r="C30012" s="9" t="s">
        <v>132958</v>
      </c>
      <c r="D30012" s="9" t="s">
        <v>261</v>
      </c>
      <c r="E30012" s="9" t="s">
        <v>18</v>
      </c>
      <c r="F30012" s="10" t="s">
        <v>134168</v>
      </c>
      <c r="G30012" s="10" t="s">
        <v>134169</v>
      </c>
      <c r="H30012" s="9" t="s">
        <v>134170</v>
      </c>
      <c r="I30012" s="6">
        <v>44187</v>
      </c>
      <c r="K30012" s="9" t="s">
        <v>134171</v>
      </c>
    </row>
    <row r="30013" spans="1:12" ht="20.100000000000001" customHeight="1">
      <c r="A30013" s="9" t="s">
        <v>134172</v>
      </c>
      <c r="B30013" s="9" t="s">
        <v>15</v>
      </c>
      <c r="C30013" s="9" t="s">
        <v>132958</v>
      </c>
      <c r="D30013" s="9" t="s">
        <v>261</v>
      </c>
      <c r="E30013" s="9" t="s">
        <v>18</v>
      </c>
      <c r="F30013" s="10" t="s">
        <v>134173</v>
      </c>
      <c r="G30013" s="10" t="s">
        <v>134174</v>
      </c>
      <c r="H30013" s="9" t="s">
        <v>134175</v>
      </c>
      <c r="I30013" s="6">
        <v>44187</v>
      </c>
      <c r="K30013" s="9" t="s">
        <v>134176</v>
      </c>
    </row>
    <row r="30014" spans="1:12" ht="20.100000000000001" customHeight="1">
      <c r="A30014" s="9" t="s">
        <v>134177</v>
      </c>
      <c r="B30014" s="9" t="s">
        <v>15</v>
      </c>
      <c r="C30014" s="9" t="s">
        <v>132958</v>
      </c>
      <c r="D30014" s="9" t="s">
        <v>261</v>
      </c>
      <c r="E30014" s="9" t="s">
        <v>18</v>
      </c>
      <c r="F30014" s="10" t="s">
        <v>134178</v>
      </c>
      <c r="G30014" s="10" t="s">
        <v>134179</v>
      </c>
      <c r="H30014" s="9" t="s">
        <v>134180</v>
      </c>
      <c r="I30014" s="6">
        <v>44187</v>
      </c>
      <c r="K30014" s="9" t="s">
        <v>134181</v>
      </c>
    </row>
    <row r="30015" spans="1:12" ht="20.100000000000001" customHeight="1">
      <c r="A30015" s="9" t="s">
        <v>134182</v>
      </c>
      <c r="B30015" s="9" t="s">
        <v>15</v>
      </c>
      <c r="C30015" s="9" t="s">
        <v>132958</v>
      </c>
      <c r="D30015" s="9" t="s">
        <v>261</v>
      </c>
      <c r="E30015" s="9" t="s">
        <v>18</v>
      </c>
      <c r="F30015" s="10" t="s">
        <v>73038</v>
      </c>
      <c r="G30015" s="10" t="s">
        <v>134183</v>
      </c>
      <c r="H30015" s="9" t="s">
        <v>134184</v>
      </c>
      <c r="I30015" s="6">
        <v>44187</v>
      </c>
      <c r="K30015" s="9" t="s">
        <v>134185</v>
      </c>
    </row>
    <row r="30016" spans="1:12" ht="20.100000000000001" customHeight="1">
      <c r="A30016" s="9" t="s">
        <v>134186</v>
      </c>
      <c r="B30016" s="9" t="s">
        <v>15</v>
      </c>
      <c r="C30016" s="9" t="s">
        <v>132958</v>
      </c>
      <c r="D30016" s="9" t="s">
        <v>261</v>
      </c>
      <c r="E30016" s="9" t="s">
        <v>90</v>
      </c>
      <c r="F30016" s="10" t="s">
        <v>121397</v>
      </c>
      <c r="G30016" s="10" t="s">
        <v>134187</v>
      </c>
      <c r="H30016" s="9" t="s">
        <v>134188</v>
      </c>
      <c r="I30016" s="6">
        <v>44187</v>
      </c>
      <c r="J30016" s="6">
        <v>44343</v>
      </c>
      <c r="K30016" s="9" t="s">
        <v>134189</v>
      </c>
      <c r="L30016" s="4" t="s">
        <v>134190</v>
      </c>
    </row>
    <row r="30017" spans="1:11" ht="20.100000000000001" customHeight="1">
      <c r="A30017" s="9" t="s">
        <v>134191</v>
      </c>
      <c r="B30017" s="9" t="s">
        <v>15</v>
      </c>
      <c r="C30017" s="9" t="s">
        <v>132958</v>
      </c>
      <c r="D30017" s="9" t="s">
        <v>261</v>
      </c>
      <c r="E30017" s="9" t="s">
        <v>18</v>
      </c>
      <c r="F30017" s="10" t="s">
        <v>13347</v>
      </c>
      <c r="G30017" s="10" t="s">
        <v>134192</v>
      </c>
      <c r="H30017" s="9" t="s">
        <v>134193</v>
      </c>
      <c r="I30017" s="6">
        <v>44187</v>
      </c>
      <c r="K30017" s="9" t="s">
        <v>134194</v>
      </c>
    </row>
    <row r="30018" spans="1:11" ht="20.100000000000001" customHeight="1">
      <c r="A30018" s="9" t="s">
        <v>134195</v>
      </c>
      <c r="B30018" s="9" t="s">
        <v>15</v>
      </c>
      <c r="C30018" s="9" t="s">
        <v>132958</v>
      </c>
      <c r="D30018" s="9" t="s">
        <v>261</v>
      </c>
      <c r="E30018" s="9" t="s">
        <v>18</v>
      </c>
      <c r="F30018" s="10" t="s">
        <v>134196</v>
      </c>
      <c r="G30018" s="10" t="s">
        <v>134197</v>
      </c>
      <c r="H30018" s="9" t="s">
        <v>134198</v>
      </c>
      <c r="I30018" s="6">
        <v>44187</v>
      </c>
      <c r="K30018" s="9" t="s">
        <v>134199</v>
      </c>
    </row>
    <row r="30019" spans="1:11" ht="20.100000000000001" customHeight="1">
      <c r="A30019" s="9" t="s">
        <v>134200</v>
      </c>
      <c r="B30019" s="9" t="s">
        <v>15</v>
      </c>
      <c r="C30019" s="9" t="s">
        <v>132958</v>
      </c>
      <c r="D30019" s="9" t="s">
        <v>261</v>
      </c>
      <c r="E30019" s="9" t="s">
        <v>18</v>
      </c>
      <c r="F30019" s="10" t="s">
        <v>134201</v>
      </c>
      <c r="G30019" s="10" t="s">
        <v>134202</v>
      </c>
      <c r="H30019" s="9" t="s">
        <v>134203</v>
      </c>
      <c r="I30019" s="6">
        <v>44187</v>
      </c>
      <c r="K30019" s="9" t="s">
        <v>134204</v>
      </c>
    </row>
    <row r="30020" spans="1:11" ht="20.100000000000001" customHeight="1">
      <c r="A30020" s="9" t="s">
        <v>134205</v>
      </c>
      <c r="B30020" s="9" t="s">
        <v>15</v>
      </c>
      <c r="C30020" s="9" t="s">
        <v>132958</v>
      </c>
      <c r="D30020" s="9" t="s">
        <v>261</v>
      </c>
      <c r="E30020" s="9" t="s">
        <v>18</v>
      </c>
      <c r="F30020" s="10" t="s">
        <v>134206</v>
      </c>
      <c r="G30020" s="10" t="s">
        <v>134207</v>
      </c>
      <c r="H30020" s="9" t="s">
        <v>134208</v>
      </c>
      <c r="I30020" s="6">
        <v>44187</v>
      </c>
      <c r="K30020" s="9" t="s">
        <v>134209</v>
      </c>
    </row>
    <row r="30021" spans="1:11" ht="20.100000000000001" customHeight="1">
      <c r="A30021" s="9" t="s">
        <v>134210</v>
      </c>
      <c r="B30021" s="9" t="s">
        <v>15</v>
      </c>
      <c r="C30021" s="9" t="s">
        <v>132958</v>
      </c>
      <c r="D30021" s="9" t="s">
        <v>261</v>
      </c>
      <c r="E30021" s="9" t="s">
        <v>18</v>
      </c>
      <c r="F30021" s="10" t="s">
        <v>134211</v>
      </c>
      <c r="G30021" s="10" t="s">
        <v>134212</v>
      </c>
      <c r="H30021" s="9" t="s">
        <v>134213</v>
      </c>
      <c r="I30021" s="6">
        <v>44187</v>
      </c>
      <c r="K30021" s="9" t="s">
        <v>134214</v>
      </c>
    </row>
    <row r="30022" spans="1:11" ht="20.100000000000001" customHeight="1">
      <c r="A30022" s="9" t="s">
        <v>134215</v>
      </c>
      <c r="B30022" s="9" t="s">
        <v>15</v>
      </c>
      <c r="C30022" s="9" t="s">
        <v>132958</v>
      </c>
      <c r="D30022" s="9" t="s">
        <v>261</v>
      </c>
      <c r="E30022" s="9" t="s">
        <v>18</v>
      </c>
      <c r="F30022" s="10" t="s">
        <v>134216</v>
      </c>
      <c r="G30022" s="10" t="s">
        <v>134217</v>
      </c>
      <c r="H30022" s="9" t="s">
        <v>134218</v>
      </c>
      <c r="I30022" s="6">
        <v>44187</v>
      </c>
      <c r="K30022" s="9" t="s">
        <v>134219</v>
      </c>
    </row>
    <row r="30023" spans="1:11" ht="20.100000000000001" customHeight="1">
      <c r="A30023" s="9" t="s">
        <v>134220</v>
      </c>
      <c r="B30023" s="9" t="s">
        <v>15</v>
      </c>
      <c r="C30023" s="9" t="s">
        <v>132958</v>
      </c>
      <c r="D30023" s="9" t="s">
        <v>261</v>
      </c>
      <c r="E30023" s="9" t="s">
        <v>18</v>
      </c>
      <c r="F30023" s="10" t="s">
        <v>134221</v>
      </c>
      <c r="G30023" s="10" t="s">
        <v>134222</v>
      </c>
      <c r="H30023" s="9" t="s">
        <v>134198</v>
      </c>
      <c r="I30023" s="6">
        <v>44187</v>
      </c>
      <c r="K30023" s="9" t="s">
        <v>134223</v>
      </c>
    </row>
    <row r="30024" spans="1:11" ht="20.100000000000001" customHeight="1">
      <c r="A30024" s="9" t="s">
        <v>134224</v>
      </c>
      <c r="B30024" s="9" t="s">
        <v>15</v>
      </c>
      <c r="C30024" s="9" t="s">
        <v>132958</v>
      </c>
      <c r="D30024" s="9" t="s">
        <v>261</v>
      </c>
      <c r="E30024" s="9" t="s">
        <v>18</v>
      </c>
      <c r="F30024" s="10" t="s">
        <v>134225</v>
      </c>
      <c r="G30024" s="10" t="s">
        <v>134226</v>
      </c>
      <c r="H30024" s="9" t="s">
        <v>134227</v>
      </c>
      <c r="I30024" s="6">
        <v>44187</v>
      </c>
      <c r="K30024" s="9" t="s">
        <v>134228</v>
      </c>
    </row>
    <row r="30025" spans="1:11" ht="20.100000000000001" customHeight="1">
      <c r="A30025" s="9" t="s">
        <v>134229</v>
      </c>
      <c r="B30025" s="9" t="s">
        <v>15</v>
      </c>
      <c r="C30025" s="9" t="s">
        <v>132958</v>
      </c>
      <c r="D30025" s="9" t="s">
        <v>261</v>
      </c>
      <c r="E30025" s="9" t="s">
        <v>18</v>
      </c>
      <c r="F30025" s="10" t="s">
        <v>134230</v>
      </c>
      <c r="G30025" s="10" t="s">
        <v>134231</v>
      </c>
      <c r="H30025" s="9" t="s">
        <v>134232</v>
      </c>
      <c r="I30025" s="6">
        <v>44187</v>
      </c>
      <c r="K30025" s="9" t="s">
        <v>134233</v>
      </c>
    </row>
    <row r="30026" spans="1:11" ht="20.100000000000001" customHeight="1">
      <c r="A30026" s="9" t="s">
        <v>134234</v>
      </c>
      <c r="B30026" s="9" t="s">
        <v>15</v>
      </c>
      <c r="C30026" s="9" t="s">
        <v>132958</v>
      </c>
      <c r="D30026" s="9" t="s">
        <v>261</v>
      </c>
      <c r="E30026" s="9" t="s">
        <v>18</v>
      </c>
      <c r="F30026" s="10" t="s">
        <v>134235</v>
      </c>
      <c r="G30026" s="10" t="s">
        <v>134236</v>
      </c>
      <c r="H30026" s="9" t="s">
        <v>134237</v>
      </c>
      <c r="I30026" s="6">
        <v>44187</v>
      </c>
      <c r="K30026" s="9" t="s">
        <v>134238</v>
      </c>
    </row>
    <row r="30027" spans="1:11" ht="20.100000000000001" customHeight="1">
      <c r="A30027" s="9" t="s">
        <v>134239</v>
      </c>
      <c r="B30027" s="9" t="s">
        <v>15</v>
      </c>
      <c r="C30027" s="9" t="s">
        <v>132958</v>
      </c>
      <c r="D30027" s="9" t="s">
        <v>261</v>
      </c>
      <c r="E30027" s="9" t="s">
        <v>18</v>
      </c>
      <c r="F30027" s="10" t="s">
        <v>134240</v>
      </c>
      <c r="G30027" s="10" t="s">
        <v>134241</v>
      </c>
      <c r="H30027" s="9" t="s">
        <v>134242</v>
      </c>
      <c r="I30027" s="6">
        <v>44187</v>
      </c>
      <c r="K30027" s="9" t="s">
        <v>134243</v>
      </c>
    </row>
    <row r="30028" spans="1:11" ht="20.100000000000001" customHeight="1">
      <c r="A30028" s="9" t="s">
        <v>134244</v>
      </c>
      <c r="B30028" s="9" t="s">
        <v>15</v>
      </c>
      <c r="C30028" s="9" t="s">
        <v>132958</v>
      </c>
      <c r="D30028" s="9" t="s">
        <v>261</v>
      </c>
      <c r="E30028" s="9" t="s">
        <v>18</v>
      </c>
      <c r="F30028" s="10" t="s">
        <v>134245</v>
      </c>
      <c r="G30028" s="10" t="s">
        <v>134246</v>
      </c>
      <c r="H30028" s="9" t="s">
        <v>134247</v>
      </c>
      <c r="I30028" s="6">
        <v>44187</v>
      </c>
      <c r="K30028" s="9" t="s">
        <v>134248</v>
      </c>
    </row>
    <row r="30029" spans="1:11" ht="20.100000000000001" customHeight="1">
      <c r="A30029" s="9" t="s">
        <v>134249</v>
      </c>
      <c r="B30029" s="9" t="s">
        <v>15</v>
      </c>
      <c r="C30029" s="9" t="s">
        <v>132958</v>
      </c>
      <c r="D30029" s="9" t="s">
        <v>261</v>
      </c>
      <c r="E30029" s="9" t="s">
        <v>18</v>
      </c>
      <c r="F30029" s="10" t="s">
        <v>28653</v>
      </c>
      <c r="G30029" s="10" t="s">
        <v>134250</v>
      </c>
      <c r="H30029" s="9" t="s">
        <v>134251</v>
      </c>
      <c r="I30029" s="6">
        <v>44187</v>
      </c>
      <c r="K30029" s="9" t="s">
        <v>134252</v>
      </c>
    </row>
    <row r="30030" spans="1:11" ht="20.100000000000001" customHeight="1">
      <c r="A30030" s="9" t="s">
        <v>134253</v>
      </c>
      <c r="B30030" s="9" t="s">
        <v>15</v>
      </c>
      <c r="C30030" s="9" t="s">
        <v>132958</v>
      </c>
      <c r="D30030" s="9" t="s">
        <v>261</v>
      </c>
      <c r="E30030" s="9" t="s">
        <v>18</v>
      </c>
      <c r="F30030" s="10" t="s">
        <v>134254</v>
      </c>
      <c r="G30030" s="10" t="s">
        <v>134255</v>
      </c>
      <c r="H30030" s="9" t="s">
        <v>134256</v>
      </c>
      <c r="I30030" s="6">
        <v>44187</v>
      </c>
      <c r="K30030" s="9" t="s">
        <v>134257</v>
      </c>
    </row>
    <row r="30031" spans="1:11" ht="20.100000000000001" customHeight="1">
      <c r="A30031" s="9" t="s">
        <v>134258</v>
      </c>
      <c r="B30031" s="9" t="s">
        <v>15</v>
      </c>
      <c r="C30031" s="9" t="s">
        <v>132958</v>
      </c>
      <c r="D30031" s="9" t="s">
        <v>261</v>
      </c>
      <c r="E30031" s="9" t="s">
        <v>18</v>
      </c>
      <c r="F30031" s="10" t="s">
        <v>134259</v>
      </c>
      <c r="G30031" s="10" t="s">
        <v>134260</v>
      </c>
      <c r="H30031" s="9" t="s">
        <v>134261</v>
      </c>
      <c r="I30031" s="6">
        <v>44187</v>
      </c>
      <c r="K30031" s="9" t="s">
        <v>134262</v>
      </c>
    </row>
    <row r="30032" spans="1:11" ht="20.100000000000001" customHeight="1">
      <c r="A30032" s="9" t="s">
        <v>134263</v>
      </c>
      <c r="B30032" s="9" t="s">
        <v>15</v>
      </c>
      <c r="C30032" s="9" t="s">
        <v>132958</v>
      </c>
      <c r="D30032" s="9" t="s">
        <v>261</v>
      </c>
      <c r="E30032" s="9" t="s">
        <v>18</v>
      </c>
      <c r="F30032" s="10" t="s">
        <v>134264</v>
      </c>
      <c r="G30032" s="10" t="s">
        <v>134265</v>
      </c>
      <c r="H30032" s="9" t="s">
        <v>134266</v>
      </c>
      <c r="I30032" s="6">
        <v>44187</v>
      </c>
      <c r="K30032" s="9" t="s">
        <v>134267</v>
      </c>
    </row>
    <row r="30033" spans="1:11" ht="20.100000000000001" customHeight="1">
      <c r="A30033" s="9" t="s">
        <v>134268</v>
      </c>
      <c r="B30033" s="9" t="s">
        <v>15</v>
      </c>
      <c r="C30033" s="9" t="s">
        <v>132958</v>
      </c>
      <c r="D30033" s="9" t="s">
        <v>261</v>
      </c>
      <c r="E30033" s="9" t="s">
        <v>18</v>
      </c>
      <c r="F30033" s="10" t="s">
        <v>134269</v>
      </c>
      <c r="G30033" s="10" t="s">
        <v>134270</v>
      </c>
      <c r="H30033" s="9" t="s">
        <v>134271</v>
      </c>
      <c r="I30033" s="6">
        <v>44187</v>
      </c>
      <c r="K30033" s="9" t="s">
        <v>134272</v>
      </c>
    </row>
    <row r="30034" spans="1:11" ht="20.100000000000001" customHeight="1">
      <c r="A30034" s="9" t="s">
        <v>134273</v>
      </c>
      <c r="B30034" s="9" t="s">
        <v>15</v>
      </c>
      <c r="C30034" s="9" t="s">
        <v>132958</v>
      </c>
      <c r="D30034" s="9" t="s">
        <v>261</v>
      </c>
      <c r="E30034" s="9" t="s">
        <v>18</v>
      </c>
      <c r="F30034" s="10" t="s">
        <v>134274</v>
      </c>
      <c r="G30034" s="10" t="s">
        <v>134275</v>
      </c>
      <c r="H30034" s="9" t="s">
        <v>134276</v>
      </c>
      <c r="I30034" s="6">
        <v>44187</v>
      </c>
      <c r="K30034" s="9" t="s">
        <v>134277</v>
      </c>
    </row>
    <row r="30035" spans="1:11" ht="20.100000000000001" customHeight="1">
      <c r="A30035" s="9" t="s">
        <v>134278</v>
      </c>
      <c r="B30035" s="9" t="s">
        <v>15</v>
      </c>
      <c r="C30035" s="9" t="s">
        <v>132958</v>
      </c>
      <c r="D30035" s="9" t="s">
        <v>261</v>
      </c>
      <c r="E30035" s="9" t="s">
        <v>18</v>
      </c>
      <c r="F30035" s="10" t="s">
        <v>134279</v>
      </c>
      <c r="G30035" s="10" t="s">
        <v>134280</v>
      </c>
      <c r="H30035" s="9" t="s">
        <v>134281</v>
      </c>
      <c r="I30035" s="6">
        <v>44187</v>
      </c>
      <c r="K30035" s="9" t="s">
        <v>134282</v>
      </c>
    </row>
    <row r="30036" spans="1:11" ht="20.100000000000001" customHeight="1">
      <c r="A30036" s="9" t="s">
        <v>134283</v>
      </c>
      <c r="B30036" s="9" t="s">
        <v>15</v>
      </c>
      <c r="C30036" s="9" t="s">
        <v>132958</v>
      </c>
      <c r="D30036" s="9" t="s">
        <v>261</v>
      </c>
      <c r="E30036" s="9" t="s">
        <v>18</v>
      </c>
      <c r="F30036" s="10" t="s">
        <v>134284</v>
      </c>
      <c r="G30036" s="10" t="s">
        <v>134285</v>
      </c>
      <c r="H30036" s="9" t="s">
        <v>134286</v>
      </c>
      <c r="I30036" s="6">
        <v>44187</v>
      </c>
      <c r="K30036" s="9" t="s">
        <v>134287</v>
      </c>
    </row>
    <row r="30037" spans="1:11" ht="20.100000000000001" customHeight="1">
      <c r="A30037" s="9" t="s">
        <v>134288</v>
      </c>
      <c r="B30037" s="9" t="s">
        <v>15</v>
      </c>
      <c r="C30037" s="9" t="s">
        <v>132958</v>
      </c>
      <c r="D30037" s="9" t="s">
        <v>261</v>
      </c>
      <c r="E30037" s="9" t="s">
        <v>18</v>
      </c>
      <c r="F30037" s="10" t="s">
        <v>134289</v>
      </c>
      <c r="G30037" s="10" t="s">
        <v>134290</v>
      </c>
      <c r="H30037" s="9" t="s">
        <v>134291</v>
      </c>
      <c r="I30037" s="6">
        <v>44187</v>
      </c>
      <c r="K30037" s="9" t="s">
        <v>134292</v>
      </c>
    </row>
    <row r="30038" spans="1:11" ht="20.100000000000001" customHeight="1">
      <c r="A30038" s="9" t="s">
        <v>134293</v>
      </c>
      <c r="B30038" s="9" t="s">
        <v>15</v>
      </c>
      <c r="C30038" s="9" t="s">
        <v>132958</v>
      </c>
      <c r="D30038" s="9" t="s">
        <v>261</v>
      </c>
      <c r="E30038" s="9" t="s">
        <v>18</v>
      </c>
      <c r="F30038" s="10" t="s">
        <v>134294</v>
      </c>
      <c r="G30038" s="10" t="s">
        <v>134295</v>
      </c>
      <c r="H30038" s="9" t="s">
        <v>134296</v>
      </c>
      <c r="I30038" s="6">
        <v>44187</v>
      </c>
      <c r="K30038" s="9" t="s">
        <v>134297</v>
      </c>
    </row>
    <row r="30039" spans="1:11" ht="20.100000000000001" customHeight="1">
      <c r="A30039" s="9" t="s">
        <v>134298</v>
      </c>
      <c r="B30039" s="9" t="s">
        <v>15</v>
      </c>
      <c r="C30039" s="9" t="s">
        <v>132958</v>
      </c>
      <c r="D30039" s="9" t="s">
        <v>261</v>
      </c>
      <c r="E30039" s="9" t="s">
        <v>18</v>
      </c>
      <c r="F30039" s="10" t="s">
        <v>134299</v>
      </c>
      <c r="G30039" s="10" t="s">
        <v>134300</v>
      </c>
      <c r="H30039" s="9" t="s">
        <v>134301</v>
      </c>
      <c r="I30039" s="6">
        <v>44187</v>
      </c>
      <c r="K30039" s="9" t="s">
        <v>134302</v>
      </c>
    </row>
    <row r="30040" spans="1:11" ht="20.100000000000001" customHeight="1">
      <c r="A30040" s="9" t="s">
        <v>134303</v>
      </c>
      <c r="B30040" s="9" t="s">
        <v>15</v>
      </c>
      <c r="C30040" s="9" t="s">
        <v>132958</v>
      </c>
      <c r="D30040" s="9" t="s">
        <v>261</v>
      </c>
      <c r="E30040" s="9" t="s">
        <v>18</v>
      </c>
      <c r="F30040" s="10" t="s">
        <v>134304</v>
      </c>
      <c r="G30040" s="10" t="s">
        <v>134305</v>
      </c>
      <c r="H30040" s="9" t="s">
        <v>134306</v>
      </c>
      <c r="I30040" s="6">
        <v>44187</v>
      </c>
      <c r="K30040" s="9" t="s">
        <v>134307</v>
      </c>
    </row>
    <row r="30041" spans="1:11" ht="20.100000000000001" customHeight="1">
      <c r="A30041" s="9" t="s">
        <v>134308</v>
      </c>
      <c r="B30041" s="9" t="s">
        <v>15</v>
      </c>
      <c r="C30041" s="9" t="s">
        <v>132958</v>
      </c>
      <c r="D30041" s="9" t="s">
        <v>261</v>
      </c>
      <c r="E30041" s="9" t="s">
        <v>18</v>
      </c>
      <c r="F30041" s="10" t="s">
        <v>134309</v>
      </c>
      <c r="G30041" s="10" t="s">
        <v>134310</v>
      </c>
      <c r="H30041" s="9" t="s">
        <v>134311</v>
      </c>
      <c r="I30041" s="6">
        <v>44187</v>
      </c>
      <c r="K30041" s="9" t="s">
        <v>134312</v>
      </c>
    </row>
    <row r="30042" spans="1:11" ht="20.100000000000001" customHeight="1">
      <c r="A30042" s="9" t="s">
        <v>134313</v>
      </c>
      <c r="B30042" s="9" t="s">
        <v>15</v>
      </c>
      <c r="C30042" s="9" t="s">
        <v>132958</v>
      </c>
      <c r="D30042" s="9" t="s">
        <v>261</v>
      </c>
      <c r="E30042" s="9" t="s">
        <v>18</v>
      </c>
      <c r="F30042" s="10" t="s">
        <v>134314</v>
      </c>
      <c r="G30042" s="10" t="s">
        <v>134315</v>
      </c>
      <c r="H30042" s="9" t="s">
        <v>134316</v>
      </c>
      <c r="I30042" s="6">
        <v>44187</v>
      </c>
      <c r="K30042" s="9" t="s">
        <v>134317</v>
      </c>
    </row>
    <row r="30043" spans="1:11" ht="20.100000000000001" customHeight="1">
      <c r="A30043" s="9" t="s">
        <v>134318</v>
      </c>
      <c r="B30043" s="9" t="s">
        <v>15</v>
      </c>
      <c r="C30043" s="9" t="s">
        <v>132958</v>
      </c>
      <c r="D30043" s="9" t="s">
        <v>261</v>
      </c>
      <c r="E30043" s="9" t="s">
        <v>18</v>
      </c>
      <c r="F30043" s="10" t="s">
        <v>134319</v>
      </c>
      <c r="G30043" s="10" t="s">
        <v>134320</v>
      </c>
      <c r="H30043" s="9" t="s">
        <v>134321</v>
      </c>
      <c r="I30043" s="6">
        <v>44187</v>
      </c>
      <c r="K30043" s="9" t="s">
        <v>134322</v>
      </c>
    </row>
    <row r="30044" spans="1:11" ht="20.100000000000001" customHeight="1">
      <c r="A30044" s="9" t="s">
        <v>134323</v>
      </c>
      <c r="B30044" s="9" t="s">
        <v>15</v>
      </c>
      <c r="C30044" s="9" t="s">
        <v>132958</v>
      </c>
      <c r="D30044" s="9" t="s">
        <v>261</v>
      </c>
      <c r="E30044" s="9" t="s">
        <v>18</v>
      </c>
      <c r="F30044" s="10" t="s">
        <v>134324</v>
      </c>
      <c r="G30044" s="10" t="s">
        <v>134325</v>
      </c>
      <c r="H30044" s="9" t="s">
        <v>134326</v>
      </c>
      <c r="I30044" s="6">
        <v>44187</v>
      </c>
      <c r="K30044" s="9" t="s">
        <v>134327</v>
      </c>
    </row>
    <row r="30045" spans="1:11" ht="20.100000000000001" customHeight="1">
      <c r="A30045" s="9" t="s">
        <v>134328</v>
      </c>
      <c r="B30045" s="9" t="s">
        <v>15</v>
      </c>
      <c r="C30045" s="9" t="s">
        <v>132958</v>
      </c>
      <c r="D30045" s="9" t="s">
        <v>261</v>
      </c>
      <c r="E30045" s="9" t="s">
        <v>18</v>
      </c>
      <c r="F30045" s="10" t="s">
        <v>134329</v>
      </c>
      <c r="G30045" s="10" t="s">
        <v>134330</v>
      </c>
      <c r="H30045" s="9" t="s">
        <v>134331</v>
      </c>
      <c r="I30045" s="6">
        <v>44187</v>
      </c>
      <c r="K30045" s="9" t="s">
        <v>134332</v>
      </c>
    </row>
    <row r="30046" spans="1:11" ht="20.100000000000001" customHeight="1">
      <c r="A30046" s="9" t="s">
        <v>134333</v>
      </c>
      <c r="B30046" s="9" t="s">
        <v>15</v>
      </c>
      <c r="C30046" s="9" t="s">
        <v>132958</v>
      </c>
      <c r="D30046" s="9" t="s">
        <v>261</v>
      </c>
      <c r="E30046" s="9" t="s">
        <v>18</v>
      </c>
      <c r="F30046" s="10" t="s">
        <v>134334</v>
      </c>
      <c r="G30046" s="10" t="s">
        <v>134335</v>
      </c>
      <c r="H30046" s="9" t="s">
        <v>134336</v>
      </c>
      <c r="I30046" s="6">
        <v>44187</v>
      </c>
      <c r="K30046" s="9" t="s">
        <v>134337</v>
      </c>
    </row>
    <row r="30047" spans="1:11" ht="20.100000000000001" customHeight="1">
      <c r="A30047" s="9" t="s">
        <v>134338</v>
      </c>
      <c r="B30047" s="9" t="s">
        <v>15</v>
      </c>
      <c r="C30047" s="9" t="s">
        <v>132958</v>
      </c>
      <c r="D30047" s="9" t="s">
        <v>261</v>
      </c>
      <c r="E30047" s="9" t="s">
        <v>18</v>
      </c>
      <c r="F30047" s="10" t="s">
        <v>134339</v>
      </c>
      <c r="G30047" s="10" t="s">
        <v>134340</v>
      </c>
      <c r="H30047" s="9" t="s">
        <v>134326</v>
      </c>
      <c r="I30047" s="6">
        <v>44187</v>
      </c>
      <c r="K30047" s="9" t="s">
        <v>134341</v>
      </c>
    </row>
    <row r="30048" spans="1:11" ht="20.100000000000001" customHeight="1">
      <c r="A30048" s="9" t="s">
        <v>134342</v>
      </c>
      <c r="B30048" s="9" t="s">
        <v>15</v>
      </c>
      <c r="C30048" s="9" t="s">
        <v>132958</v>
      </c>
      <c r="D30048" s="9" t="s">
        <v>261</v>
      </c>
      <c r="E30048" s="9" t="s">
        <v>18</v>
      </c>
      <c r="F30048" s="10" t="s">
        <v>134343</v>
      </c>
      <c r="G30048" s="10" t="s">
        <v>134344</v>
      </c>
      <c r="H30048" s="9" t="s">
        <v>134345</v>
      </c>
      <c r="I30048" s="6">
        <v>44187</v>
      </c>
      <c r="K30048" s="9" t="s">
        <v>134346</v>
      </c>
    </row>
    <row r="30049" spans="1:12" ht="20.100000000000001" customHeight="1">
      <c r="A30049" s="9" t="s">
        <v>134347</v>
      </c>
      <c r="B30049" s="9" t="s">
        <v>15</v>
      </c>
      <c r="C30049" s="9" t="s">
        <v>132958</v>
      </c>
      <c r="D30049" s="9" t="s">
        <v>261</v>
      </c>
      <c r="E30049" s="9" t="s">
        <v>90</v>
      </c>
      <c r="F30049" s="10" t="s">
        <v>134348</v>
      </c>
      <c r="G30049" s="10" t="s">
        <v>134349</v>
      </c>
      <c r="H30049" s="9" t="s">
        <v>134350</v>
      </c>
      <c r="I30049" s="6">
        <v>44187</v>
      </c>
      <c r="J30049" s="6">
        <v>44682</v>
      </c>
      <c r="K30049" s="9" t="s">
        <v>134351</v>
      </c>
    </row>
    <row r="30050" spans="1:12" ht="20.100000000000001" customHeight="1">
      <c r="A30050" s="9" t="s">
        <v>134352</v>
      </c>
      <c r="B30050" s="9" t="s">
        <v>15</v>
      </c>
      <c r="C30050" s="9" t="s">
        <v>132958</v>
      </c>
      <c r="D30050" s="9" t="s">
        <v>261</v>
      </c>
      <c r="E30050" s="9" t="s">
        <v>18</v>
      </c>
      <c r="F30050" s="10" t="s">
        <v>134353</v>
      </c>
      <c r="G30050" s="10" t="s">
        <v>134354</v>
      </c>
      <c r="H30050" s="9" t="s">
        <v>134355</v>
      </c>
      <c r="I30050" s="6">
        <v>44187</v>
      </c>
      <c r="K30050" s="9" t="s">
        <v>134356</v>
      </c>
    </row>
    <row r="30051" spans="1:12" ht="20.100000000000001" customHeight="1">
      <c r="A30051" s="9" t="s">
        <v>134357</v>
      </c>
      <c r="B30051" s="9" t="s">
        <v>15</v>
      </c>
      <c r="C30051" s="9" t="s">
        <v>132958</v>
      </c>
      <c r="D30051" s="9" t="s">
        <v>261</v>
      </c>
      <c r="E30051" s="9" t="s">
        <v>90</v>
      </c>
      <c r="F30051" s="10" t="s">
        <v>134358</v>
      </c>
      <c r="G30051" s="10" t="s">
        <v>134359</v>
      </c>
      <c r="H30051" s="9" t="s">
        <v>134360</v>
      </c>
      <c r="I30051" s="6">
        <v>44187</v>
      </c>
      <c r="J30051" s="6">
        <v>44343</v>
      </c>
      <c r="K30051" s="9" t="s">
        <v>134361</v>
      </c>
      <c r="L30051" s="4" t="s">
        <v>134362</v>
      </c>
    </row>
    <row r="30052" spans="1:12" ht="20.100000000000001" customHeight="1">
      <c r="A30052" s="9" t="s">
        <v>134363</v>
      </c>
      <c r="B30052" s="9" t="s">
        <v>15</v>
      </c>
      <c r="C30052" s="9" t="s">
        <v>132958</v>
      </c>
      <c r="D30052" s="9" t="s">
        <v>261</v>
      </c>
      <c r="E30052" s="9" t="s">
        <v>18</v>
      </c>
      <c r="F30052" s="10" t="s">
        <v>51992</v>
      </c>
      <c r="G30052" s="10" t="s">
        <v>134364</v>
      </c>
      <c r="H30052" s="9" t="s">
        <v>134326</v>
      </c>
      <c r="I30052" s="6">
        <v>44187</v>
      </c>
      <c r="K30052" s="9" t="s">
        <v>134365</v>
      </c>
    </row>
    <row r="30053" spans="1:12" ht="20.100000000000001" customHeight="1">
      <c r="A30053" s="9" t="s">
        <v>134366</v>
      </c>
      <c r="B30053" s="9" t="s">
        <v>15</v>
      </c>
      <c r="C30053" s="9" t="s">
        <v>132958</v>
      </c>
      <c r="D30053" s="9" t="s">
        <v>261</v>
      </c>
      <c r="E30053" s="9" t="s">
        <v>18</v>
      </c>
      <c r="F30053" s="10" t="s">
        <v>37794</v>
      </c>
      <c r="G30053" s="10" t="s">
        <v>134367</v>
      </c>
      <c r="H30053" s="9" t="s">
        <v>134350</v>
      </c>
      <c r="I30053" s="6">
        <v>44187</v>
      </c>
      <c r="K30053" s="9" t="s">
        <v>134368</v>
      </c>
    </row>
    <row r="30054" spans="1:12" ht="20.100000000000001" customHeight="1">
      <c r="A30054" s="9" t="s">
        <v>134369</v>
      </c>
      <c r="B30054" s="9" t="s">
        <v>15</v>
      </c>
      <c r="C30054" s="9" t="s">
        <v>132958</v>
      </c>
      <c r="D30054" s="9" t="s">
        <v>261</v>
      </c>
      <c r="E30054" s="9" t="s">
        <v>18</v>
      </c>
      <c r="F30054" s="10" t="s">
        <v>1025</v>
      </c>
      <c r="G30054" s="10" t="s">
        <v>134370</v>
      </c>
      <c r="H30054" s="9" t="s">
        <v>134371</v>
      </c>
      <c r="I30054" s="6">
        <v>44187</v>
      </c>
      <c r="K30054" s="9" t="s">
        <v>134372</v>
      </c>
    </row>
    <row r="30055" spans="1:12" ht="20.100000000000001" customHeight="1">
      <c r="A30055" s="9" t="s">
        <v>134373</v>
      </c>
      <c r="B30055" s="9" t="s">
        <v>15</v>
      </c>
      <c r="C30055" s="9" t="s">
        <v>132958</v>
      </c>
      <c r="D30055" s="9" t="s">
        <v>261</v>
      </c>
      <c r="E30055" s="9" t="s">
        <v>18</v>
      </c>
      <c r="F30055" s="10" t="s">
        <v>134374</v>
      </c>
      <c r="G30055" s="10" t="s">
        <v>134375</v>
      </c>
      <c r="H30055" s="9" t="s">
        <v>134376</v>
      </c>
      <c r="I30055" s="6">
        <v>44187</v>
      </c>
      <c r="K30055" s="9" t="s">
        <v>134377</v>
      </c>
    </row>
    <row r="30056" spans="1:12" ht="20.100000000000001" customHeight="1">
      <c r="A30056" s="9" t="s">
        <v>134378</v>
      </c>
      <c r="B30056" s="9" t="s">
        <v>15</v>
      </c>
      <c r="C30056" s="9" t="s">
        <v>132958</v>
      </c>
      <c r="D30056" s="9" t="s">
        <v>261</v>
      </c>
      <c r="E30056" s="9" t="s">
        <v>18</v>
      </c>
      <c r="F30056" s="10" t="s">
        <v>134379</v>
      </c>
      <c r="G30056" s="10" t="s">
        <v>134380</v>
      </c>
      <c r="H30056" s="9" t="s">
        <v>134381</v>
      </c>
      <c r="I30056" s="6">
        <v>44187</v>
      </c>
      <c r="K30056" s="9" t="s">
        <v>134382</v>
      </c>
    </row>
    <row r="30057" spans="1:12" ht="20.100000000000001" customHeight="1">
      <c r="A30057" s="9" t="s">
        <v>134383</v>
      </c>
      <c r="B30057" s="9" t="s">
        <v>15</v>
      </c>
      <c r="C30057" s="9" t="s">
        <v>132958</v>
      </c>
      <c r="D30057" s="9" t="s">
        <v>261</v>
      </c>
      <c r="E30057" s="9" t="s">
        <v>18</v>
      </c>
      <c r="F30057" s="10" t="s">
        <v>134384</v>
      </c>
      <c r="G30057" s="10" t="s">
        <v>134385</v>
      </c>
      <c r="H30057" s="9" t="s">
        <v>134386</v>
      </c>
      <c r="I30057" s="6">
        <v>44187</v>
      </c>
      <c r="K30057" s="9" t="s">
        <v>134387</v>
      </c>
    </row>
    <row r="30058" spans="1:12" ht="20.100000000000001" customHeight="1">
      <c r="A30058" s="9" t="s">
        <v>134388</v>
      </c>
      <c r="B30058" s="9" t="s">
        <v>15</v>
      </c>
      <c r="C30058" s="9" t="s">
        <v>132958</v>
      </c>
      <c r="D30058" s="9" t="s">
        <v>261</v>
      </c>
      <c r="E30058" s="9" t="s">
        <v>18</v>
      </c>
      <c r="F30058" s="10" t="s">
        <v>134389</v>
      </c>
      <c r="G30058" s="10" t="s">
        <v>134390</v>
      </c>
      <c r="H30058" s="9" t="s">
        <v>134391</v>
      </c>
      <c r="I30058" s="6">
        <v>44187</v>
      </c>
      <c r="K30058" s="9" t="s">
        <v>134392</v>
      </c>
    </row>
    <row r="30059" spans="1:12" ht="20.100000000000001" customHeight="1">
      <c r="A30059" s="9" t="s">
        <v>134393</v>
      </c>
      <c r="B30059" s="9" t="s">
        <v>15</v>
      </c>
      <c r="C30059" s="9" t="s">
        <v>132958</v>
      </c>
      <c r="D30059" s="9" t="s">
        <v>261</v>
      </c>
      <c r="E30059" s="9" t="s">
        <v>18</v>
      </c>
      <c r="F30059" s="10" t="s">
        <v>134394</v>
      </c>
      <c r="G30059" s="10" t="s">
        <v>134395</v>
      </c>
      <c r="H30059" s="9" t="s">
        <v>134396</v>
      </c>
      <c r="I30059" s="6">
        <v>44187</v>
      </c>
      <c r="K30059" s="9" t="s">
        <v>134397</v>
      </c>
    </row>
    <row r="30060" spans="1:12" ht="20.100000000000001" customHeight="1">
      <c r="A30060" s="9" t="s">
        <v>134398</v>
      </c>
      <c r="B30060" s="9" t="s">
        <v>15</v>
      </c>
      <c r="C30060" s="9" t="s">
        <v>132958</v>
      </c>
      <c r="D30060" s="9" t="s">
        <v>261</v>
      </c>
      <c r="E30060" s="9" t="s">
        <v>18</v>
      </c>
      <c r="F30060" s="10" t="s">
        <v>134399</v>
      </c>
      <c r="G30060" s="10" t="s">
        <v>134400</v>
      </c>
      <c r="H30060" s="9" t="s">
        <v>134401</v>
      </c>
      <c r="I30060" s="6">
        <v>44187</v>
      </c>
      <c r="K30060" s="9" t="s">
        <v>134402</v>
      </c>
    </row>
    <row r="30061" spans="1:12" ht="20.100000000000001" customHeight="1">
      <c r="A30061" s="9" t="s">
        <v>134403</v>
      </c>
      <c r="B30061" s="9" t="s">
        <v>15</v>
      </c>
      <c r="C30061" s="9" t="s">
        <v>132958</v>
      </c>
      <c r="D30061" s="9" t="s">
        <v>261</v>
      </c>
      <c r="E30061" s="9" t="s">
        <v>18</v>
      </c>
      <c r="F30061" s="10" t="s">
        <v>134404</v>
      </c>
      <c r="G30061" s="10" t="s">
        <v>134405</v>
      </c>
      <c r="H30061" s="9" t="s">
        <v>134406</v>
      </c>
      <c r="I30061" s="6">
        <v>44187</v>
      </c>
      <c r="K30061" s="9" t="s">
        <v>134407</v>
      </c>
    </row>
    <row r="30062" spans="1:12" ht="20.100000000000001" customHeight="1">
      <c r="A30062" s="9" t="s">
        <v>134408</v>
      </c>
      <c r="B30062" s="9" t="s">
        <v>15</v>
      </c>
      <c r="C30062" s="9" t="s">
        <v>132958</v>
      </c>
      <c r="D30062" s="9" t="s">
        <v>261</v>
      </c>
      <c r="E30062" s="9" t="s">
        <v>90</v>
      </c>
      <c r="F30062" s="10" t="s">
        <v>134409</v>
      </c>
      <c r="G30062" s="10" t="s">
        <v>134410</v>
      </c>
      <c r="H30062" s="9" t="s">
        <v>134411</v>
      </c>
      <c r="I30062" s="6">
        <v>44187</v>
      </c>
      <c r="J30062" s="6">
        <v>44682</v>
      </c>
      <c r="K30062" s="9" t="s">
        <v>134412</v>
      </c>
    </row>
    <row r="30063" spans="1:12" ht="20.100000000000001" customHeight="1">
      <c r="A30063" s="9" t="s">
        <v>134413</v>
      </c>
      <c r="B30063" s="9" t="s">
        <v>15</v>
      </c>
      <c r="C30063" s="9" t="s">
        <v>132958</v>
      </c>
      <c r="D30063" s="9" t="s">
        <v>261</v>
      </c>
      <c r="E30063" s="9" t="s">
        <v>18</v>
      </c>
      <c r="F30063" s="10" t="s">
        <v>134414</v>
      </c>
      <c r="G30063" s="10" t="s">
        <v>134415</v>
      </c>
      <c r="H30063" s="9" t="s">
        <v>134416</v>
      </c>
      <c r="I30063" s="6">
        <v>44187</v>
      </c>
      <c r="K30063" s="9" t="s">
        <v>134417</v>
      </c>
    </row>
    <row r="30064" spans="1:12" ht="20.100000000000001" customHeight="1">
      <c r="A30064" s="9" t="s">
        <v>134418</v>
      </c>
      <c r="B30064" s="9" t="s">
        <v>15</v>
      </c>
      <c r="C30064" s="9" t="s">
        <v>132958</v>
      </c>
      <c r="D30064" s="9" t="s">
        <v>261</v>
      </c>
      <c r="E30064" s="9" t="s">
        <v>18</v>
      </c>
      <c r="F30064" s="10" t="s">
        <v>21409</v>
      </c>
      <c r="G30064" s="10" t="s">
        <v>134419</v>
      </c>
      <c r="H30064" s="9" t="s">
        <v>134420</v>
      </c>
      <c r="I30064" s="6">
        <v>44187</v>
      </c>
      <c r="K30064" s="9" t="s">
        <v>134421</v>
      </c>
    </row>
    <row r="30065" spans="1:11" ht="20.100000000000001" customHeight="1">
      <c r="A30065" s="9" t="s">
        <v>134422</v>
      </c>
      <c r="B30065" s="9" t="s">
        <v>15</v>
      </c>
      <c r="C30065" s="9" t="s">
        <v>132958</v>
      </c>
      <c r="D30065" s="9" t="s">
        <v>261</v>
      </c>
      <c r="E30065" s="9" t="s">
        <v>18</v>
      </c>
      <c r="F30065" s="10" t="s">
        <v>134423</v>
      </c>
      <c r="G30065" s="10" t="s">
        <v>134424</v>
      </c>
      <c r="H30065" s="9" t="s">
        <v>134425</v>
      </c>
      <c r="I30065" s="6">
        <v>44187</v>
      </c>
      <c r="K30065" s="9" t="s">
        <v>134426</v>
      </c>
    </row>
    <row r="30066" spans="1:11" ht="20.100000000000001" customHeight="1">
      <c r="A30066" s="9" t="s">
        <v>134427</v>
      </c>
      <c r="B30066" s="9" t="s">
        <v>15</v>
      </c>
      <c r="C30066" s="9" t="s">
        <v>132958</v>
      </c>
      <c r="D30066" s="9" t="s">
        <v>261</v>
      </c>
      <c r="E30066" s="9" t="s">
        <v>18</v>
      </c>
      <c r="F30066" s="10" t="s">
        <v>72247</v>
      </c>
      <c r="G30066" s="10" t="s">
        <v>134428</v>
      </c>
      <c r="H30066" s="9" t="s">
        <v>134429</v>
      </c>
      <c r="I30066" s="6">
        <v>44187</v>
      </c>
      <c r="K30066" s="9" t="s">
        <v>134430</v>
      </c>
    </row>
    <row r="30067" spans="1:11" ht="20.100000000000001" customHeight="1">
      <c r="A30067" s="9" t="s">
        <v>134431</v>
      </c>
      <c r="B30067" s="9" t="s">
        <v>15</v>
      </c>
      <c r="C30067" s="9" t="s">
        <v>132958</v>
      </c>
      <c r="D30067" s="9" t="s">
        <v>261</v>
      </c>
      <c r="E30067" s="9" t="s">
        <v>18</v>
      </c>
      <c r="F30067" s="10" t="s">
        <v>134432</v>
      </c>
      <c r="G30067" s="10" t="s">
        <v>134433</v>
      </c>
      <c r="H30067" s="9" t="s">
        <v>134434</v>
      </c>
      <c r="I30067" s="6">
        <v>44187</v>
      </c>
      <c r="K30067" s="9" t="s">
        <v>134435</v>
      </c>
    </row>
    <row r="30068" spans="1:11" ht="20.100000000000001" customHeight="1">
      <c r="A30068" s="9" t="s">
        <v>134436</v>
      </c>
      <c r="B30068" s="9" t="s">
        <v>15</v>
      </c>
      <c r="C30068" s="9" t="s">
        <v>132958</v>
      </c>
      <c r="D30068" s="9" t="s">
        <v>261</v>
      </c>
      <c r="E30068" s="9" t="s">
        <v>18</v>
      </c>
      <c r="F30068" s="10" t="s">
        <v>134437</v>
      </c>
      <c r="G30068" s="10" t="s">
        <v>134438</v>
      </c>
      <c r="H30068" s="9" t="s">
        <v>134439</v>
      </c>
      <c r="I30068" s="6">
        <v>44187</v>
      </c>
      <c r="K30068" s="9" t="s">
        <v>134440</v>
      </c>
    </row>
    <row r="30069" spans="1:11" ht="20.100000000000001" customHeight="1">
      <c r="A30069" s="9" t="s">
        <v>134441</v>
      </c>
      <c r="B30069" s="9" t="s">
        <v>15</v>
      </c>
      <c r="C30069" s="9" t="s">
        <v>132958</v>
      </c>
      <c r="D30069" s="9" t="s">
        <v>261</v>
      </c>
      <c r="E30069" s="9" t="s">
        <v>18</v>
      </c>
      <c r="F30069" s="10" t="s">
        <v>134442</v>
      </c>
      <c r="G30069" s="10" t="s">
        <v>134443</v>
      </c>
      <c r="H30069" s="9" t="s">
        <v>133142</v>
      </c>
      <c r="I30069" s="6">
        <v>44187</v>
      </c>
      <c r="K30069" s="9" t="s">
        <v>134444</v>
      </c>
    </row>
    <row r="30070" spans="1:11" ht="20.100000000000001" customHeight="1">
      <c r="A30070" s="9" t="s">
        <v>134445</v>
      </c>
      <c r="B30070" s="9" t="s">
        <v>15</v>
      </c>
      <c r="C30070" s="9" t="s">
        <v>132958</v>
      </c>
      <c r="D30070" s="9" t="s">
        <v>261</v>
      </c>
      <c r="E30070" s="9" t="s">
        <v>18</v>
      </c>
      <c r="F30070" s="10" t="s">
        <v>134446</v>
      </c>
      <c r="G30070" s="10" t="s">
        <v>134447</v>
      </c>
      <c r="H30070" s="9" t="s">
        <v>134448</v>
      </c>
      <c r="I30070" s="6">
        <v>44187</v>
      </c>
      <c r="K30070" s="9" t="s">
        <v>134449</v>
      </c>
    </row>
    <row r="30071" spans="1:11" ht="20.100000000000001" customHeight="1">
      <c r="A30071" s="9" t="s">
        <v>134450</v>
      </c>
      <c r="B30071" s="9" t="s">
        <v>15</v>
      </c>
      <c r="C30071" s="9" t="s">
        <v>132958</v>
      </c>
      <c r="D30071" s="9" t="s">
        <v>261</v>
      </c>
      <c r="E30071" s="9" t="s">
        <v>18</v>
      </c>
      <c r="F30071" s="10" t="s">
        <v>134451</v>
      </c>
      <c r="G30071" s="10" t="s">
        <v>134452</v>
      </c>
      <c r="H30071" s="9" t="s">
        <v>134453</v>
      </c>
      <c r="I30071" s="6">
        <v>44187</v>
      </c>
      <c r="K30071" s="9" t="s">
        <v>134454</v>
      </c>
    </row>
    <row r="30072" spans="1:11" ht="20.100000000000001" customHeight="1">
      <c r="A30072" s="9" t="s">
        <v>134455</v>
      </c>
      <c r="B30072" s="9" t="s">
        <v>15</v>
      </c>
      <c r="C30072" s="9" t="s">
        <v>132958</v>
      </c>
      <c r="D30072" s="9" t="s">
        <v>261</v>
      </c>
      <c r="E30072" s="9" t="s">
        <v>18</v>
      </c>
      <c r="F30072" s="10" t="s">
        <v>134456</v>
      </c>
      <c r="G30072" s="10" t="s">
        <v>134457</v>
      </c>
      <c r="H30072" s="9" t="s">
        <v>134458</v>
      </c>
      <c r="I30072" s="6">
        <v>44187</v>
      </c>
      <c r="K30072" s="9" t="s">
        <v>134459</v>
      </c>
    </row>
    <row r="30073" spans="1:11" ht="20.100000000000001" customHeight="1">
      <c r="A30073" s="9" t="s">
        <v>134460</v>
      </c>
      <c r="B30073" s="9" t="s">
        <v>15</v>
      </c>
      <c r="C30073" s="9" t="s">
        <v>132958</v>
      </c>
      <c r="D30073" s="9" t="s">
        <v>261</v>
      </c>
      <c r="E30073" s="9" t="s">
        <v>18</v>
      </c>
      <c r="F30073" s="10" t="s">
        <v>134461</v>
      </c>
      <c r="G30073" s="10" t="s">
        <v>134462</v>
      </c>
      <c r="H30073" s="9" t="s">
        <v>134463</v>
      </c>
      <c r="I30073" s="6">
        <v>44187</v>
      </c>
      <c r="K30073" s="9" t="s">
        <v>134464</v>
      </c>
    </row>
    <row r="30074" spans="1:11" ht="20.100000000000001" customHeight="1">
      <c r="A30074" s="9" t="s">
        <v>134465</v>
      </c>
      <c r="B30074" s="9" t="s">
        <v>15</v>
      </c>
      <c r="C30074" s="9" t="s">
        <v>132958</v>
      </c>
      <c r="D30074" s="9" t="s">
        <v>261</v>
      </c>
      <c r="E30074" s="9" t="s">
        <v>18</v>
      </c>
      <c r="F30074" s="10" t="s">
        <v>43061</v>
      </c>
      <c r="G30074" s="10" t="s">
        <v>134466</v>
      </c>
      <c r="H30074" s="9" t="s">
        <v>134467</v>
      </c>
      <c r="I30074" s="6">
        <v>44187</v>
      </c>
      <c r="K30074" s="9" t="s">
        <v>134468</v>
      </c>
    </row>
    <row r="30075" spans="1:11" ht="20.100000000000001" customHeight="1">
      <c r="A30075" s="9" t="s">
        <v>134469</v>
      </c>
      <c r="B30075" s="9" t="s">
        <v>15</v>
      </c>
      <c r="C30075" s="9" t="s">
        <v>132958</v>
      </c>
      <c r="D30075" s="9" t="s">
        <v>261</v>
      </c>
      <c r="E30075" s="9" t="s">
        <v>18</v>
      </c>
      <c r="F30075" s="10" t="s">
        <v>134470</v>
      </c>
      <c r="G30075" s="10" t="s">
        <v>134471</v>
      </c>
      <c r="H30075" s="9" t="s">
        <v>134472</v>
      </c>
      <c r="I30075" s="6">
        <v>44187</v>
      </c>
      <c r="K30075" s="9" t="s">
        <v>134473</v>
      </c>
    </row>
    <row r="30076" spans="1:11" ht="20.100000000000001" customHeight="1">
      <c r="A30076" s="9" t="s">
        <v>134474</v>
      </c>
      <c r="B30076" s="9" t="s">
        <v>15</v>
      </c>
      <c r="C30076" s="9" t="s">
        <v>132958</v>
      </c>
      <c r="D30076" s="9" t="s">
        <v>261</v>
      </c>
      <c r="E30076" s="9" t="s">
        <v>90</v>
      </c>
      <c r="F30076" s="10" t="s">
        <v>134475</v>
      </c>
      <c r="G30076" s="10" t="s">
        <v>134476</v>
      </c>
      <c r="H30076" s="9" t="s">
        <v>134477</v>
      </c>
      <c r="I30076" s="6">
        <v>44187</v>
      </c>
      <c r="J30076" s="6">
        <v>44682</v>
      </c>
      <c r="K30076" s="9" t="s">
        <v>134478</v>
      </c>
    </row>
    <row r="30077" spans="1:11" ht="20.100000000000001" customHeight="1">
      <c r="A30077" s="9" t="s">
        <v>134479</v>
      </c>
      <c r="B30077" s="9" t="s">
        <v>15</v>
      </c>
      <c r="C30077" s="9" t="s">
        <v>132958</v>
      </c>
      <c r="D30077" s="9" t="s">
        <v>261</v>
      </c>
      <c r="E30077" s="9" t="s">
        <v>18</v>
      </c>
      <c r="F30077" s="10" t="s">
        <v>134480</v>
      </c>
      <c r="G30077" s="10" t="s">
        <v>134481</v>
      </c>
      <c r="H30077" s="9" t="s">
        <v>134482</v>
      </c>
      <c r="I30077" s="6">
        <v>44187</v>
      </c>
      <c r="K30077" s="9" t="s">
        <v>134483</v>
      </c>
    </row>
    <row r="30078" spans="1:11" ht="20.100000000000001" customHeight="1">
      <c r="A30078" s="9" t="s">
        <v>134484</v>
      </c>
      <c r="B30078" s="9" t="s">
        <v>15</v>
      </c>
      <c r="C30078" s="9" t="s">
        <v>132958</v>
      </c>
      <c r="D30078" s="9" t="s">
        <v>261</v>
      </c>
      <c r="E30078" s="9" t="s">
        <v>18</v>
      </c>
      <c r="F30078" s="10" t="s">
        <v>121057</v>
      </c>
      <c r="G30078" s="10" t="s">
        <v>134485</v>
      </c>
      <c r="H30078" s="9" t="s">
        <v>134486</v>
      </c>
      <c r="I30078" s="6">
        <v>44187</v>
      </c>
      <c r="K30078" s="9" t="s">
        <v>134487</v>
      </c>
    </row>
    <row r="30079" spans="1:11" ht="20.100000000000001" customHeight="1">
      <c r="A30079" s="9" t="s">
        <v>134488</v>
      </c>
      <c r="B30079" s="9" t="s">
        <v>15</v>
      </c>
      <c r="C30079" s="9" t="s">
        <v>132958</v>
      </c>
      <c r="D30079" s="9" t="s">
        <v>261</v>
      </c>
      <c r="E30079" s="9" t="s">
        <v>18</v>
      </c>
      <c r="F30079" s="10" t="s">
        <v>134489</v>
      </c>
      <c r="G30079" s="10" t="s">
        <v>134490</v>
      </c>
      <c r="H30079" s="9" t="s">
        <v>134491</v>
      </c>
      <c r="I30079" s="6">
        <v>44187</v>
      </c>
      <c r="K30079" s="9" t="s">
        <v>134492</v>
      </c>
    </row>
    <row r="30080" spans="1:11" ht="20.100000000000001" customHeight="1">
      <c r="A30080" s="9" t="s">
        <v>134493</v>
      </c>
      <c r="B30080" s="9" t="s">
        <v>15</v>
      </c>
      <c r="C30080" s="9" t="s">
        <v>132958</v>
      </c>
      <c r="D30080" s="9" t="s">
        <v>261</v>
      </c>
      <c r="E30080" s="9" t="s">
        <v>18</v>
      </c>
      <c r="F30080" s="10" t="s">
        <v>134494</v>
      </c>
      <c r="G30080" s="10" t="s">
        <v>134495</v>
      </c>
      <c r="H30080" s="9" t="s">
        <v>134496</v>
      </c>
      <c r="I30080" s="6">
        <v>44187</v>
      </c>
      <c r="K30080" s="9" t="s">
        <v>134497</v>
      </c>
    </row>
    <row r="30081" spans="1:11" ht="20.100000000000001" customHeight="1">
      <c r="A30081" s="9" t="s">
        <v>134498</v>
      </c>
      <c r="B30081" s="9" t="s">
        <v>15</v>
      </c>
      <c r="C30081" s="9" t="s">
        <v>132958</v>
      </c>
      <c r="D30081" s="9" t="s">
        <v>261</v>
      </c>
      <c r="E30081" s="9" t="s">
        <v>18</v>
      </c>
      <c r="F30081" s="10" t="s">
        <v>134499</v>
      </c>
      <c r="G30081" s="10" t="s">
        <v>134500</v>
      </c>
      <c r="H30081" s="9" t="s">
        <v>134501</v>
      </c>
      <c r="I30081" s="6">
        <v>44187</v>
      </c>
      <c r="K30081" s="9" t="s">
        <v>134502</v>
      </c>
    </row>
    <row r="30082" spans="1:11" ht="20.100000000000001" customHeight="1">
      <c r="A30082" s="9" t="s">
        <v>134503</v>
      </c>
      <c r="B30082" s="9" t="s">
        <v>15</v>
      </c>
      <c r="C30082" s="9" t="s">
        <v>132958</v>
      </c>
      <c r="D30082" s="9" t="s">
        <v>261</v>
      </c>
      <c r="E30082" s="9" t="s">
        <v>18</v>
      </c>
      <c r="F30082" s="10" t="s">
        <v>134504</v>
      </c>
      <c r="G30082" s="10" t="s">
        <v>134505</v>
      </c>
      <c r="H30082" s="9" t="s">
        <v>134506</v>
      </c>
      <c r="I30082" s="6">
        <v>44187</v>
      </c>
      <c r="K30082" s="9" t="s">
        <v>134507</v>
      </c>
    </row>
    <row r="30083" spans="1:11" ht="20.100000000000001" customHeight="1">
      <c r="A30083" s="9" t="s">
        <v>134508</v>
      </c>
      <c r="B30083" s="9" t="s">
        <v>15</v>
      </c>
      <c r="C30083" s="9" t="s">
        <v>132958</v>
      </c>
      <c r="D30083" s="9" t="s">
        <v>261</v>
      </c>
      <c r="E30083" s="9" t="s">
        <v>18</v>
      </c>
      <c r="F30083" s="10" t="s">
        <v>72782</v>
      </c>
      <c r="G30083" s="10" t="s">
        <v>134509</v>
      </c>
      <c r="H30083" s="9" t="s">
        <v>134510</v>
      </c>
      <c r="I30083" s="6">
        <v>44187</v>
      </c>
      <c r="K30083" s="9" t="s">
        <v>134511</v>
      </c>
    </row>
    <row r="30084" spans="1:11" ht="20.100000000000001" customHeight="1">
      <c r="A30084" s="9" t="s">
        <v>134512</v>
      </c>
      <c r="B30084" s="9" t="s">
        <v>15</v>
      </c>
      <c r="C30084" s="9" t="s">
        <v>132958</v>
      </c>
      <c r="D30084" s="9" t="s">
        <v>261</v>
      </c>
      <c r="E30084" s="9" t="s">
        <v>18</v>
      </c>
      <c r="F30084" s="10" t="s">
        <v>29094</v>
      </c>
      <c r="G30084" s="10" t="s">
        <v>134513</v>
      </c>
      <c r="H30084" s="9" t="s">
        <v>134514</v>
      </c>
      <c r="I30084" s="6">
        <v>44187</v>
      </c>
      <c r="K30084" s="9" t="s">
        <v>134515</v>
      </c>
    </row>
    <row r="30085" spans="1:11" ht="20.100000000000001" customHeight="1">
      <c r="A30085" s="9" t="s">
        <v>134516</v>
      </c>
      <c r="B30085" s="9" t="s">
        <v>15</v>
      </c>
      <c r="C30085" s="9" t="s">
        <v>132958</v>
      </c>
      <c r="D30085" s="9" t="s">
        <v>261</v>
      </c>
      <c r="E30085" s="9" t="s">
        <v>18</v>
      </c>
      <c r="F30085" s="10" t="s">
        <v>134517</v>
      </c>
      <c r="G30085" s="10" t="s">
        <v>134518</v>
      </c>
      <c r="H30085" s="9" t="s">
        <v>134519</v>
      </c>
      <c r="I30085" s="6">
        <v>44187</v>
      </c>
      <c r="K30085" s="9" t="s">
        <v>134520</v>
      </c>
    </row>
    <row r="30086" spans="1:11" ht="20.100000000000001" customHeight="1">
      <c r="A30086" s="9" t="s">
        <v>134521</v>
      </c>
      <c r="B30086" s="9" t="s">
        <v>15</v>
      </c>
      <c r="C30086" s="9" t="s">
        <v>132958</v>
      </c>
      <c r="D30086" s="9" t="s">
        <v>261</v>
      </c>
      <c r="E30086" s="9" t="s">
        <v>18</v>
      </c>
      <c r="F30086" s="10" t="s">
        <v>134522</v>
      </c>
      <c r="G30086" s="10" t="s">
        <v>134523</v>
      </c>
      <c r="H30086" s="9" t="s">
        <v>134524</v>
      </c>
      <c r="I30086" s="6">
        <v>44187</v>
      </c>
      <c r="K30086" s="9" t="s">
        <v>134525</v>
      </c>
    </row>
    <row r="30087" spans="1:11" ht="20.100000000000001" customHeight="1">
      <c r="A30087" s="9" t="s">
        <v>134526</v>
      </c>
      <c r="B30087" s="9" t="s">
        <v>15</v>
      </c>
      <c r="C30087" s="9" t="s">
        <v>132958</v>
      </c>
      <c r="D30087" s="9" t="s">
        <v>261</v>
      </c>
      <c r="E30087" s="9" t="s">
        <v>18</v>
      </c>
      <c r="F30087" s="10" t="s">
        <v>134527</v>
      </c>
      <c r="G30087" s="10" t="s">
        <v>134528</v>
      </c>
      <c r="H30087" s="9" t="s">
        <v>134529</v>
      </c>
      <c r="I30087" s="6">
        <v>44187</v>
      </c>
      <c r="K30087" s="9" t="s">
        <v>134530</v>
      </c>
    </row>
    <row r="30088" spans="1:11" ht="20.100000000000001" customHeight="1">
      <c r="A30088" s="9" t="s">
        <v>134531</v>
      </c>
      <c r="B30088" s="9" t="s">
        <v>15</v>
      </c>
      <c r="C30088" s="9" t="s">
        <v>132958</v>
      </c>
      <c r="D30088" s="9" t="s">
        <v>261</v>
      </c>
      <c r="E30088" s="9" t="s">
        <v>18</v>
      </c>
      <c r="F30088" s="10" t="s">
        <v>47524</v>
      </c>
      <c r="G30088" s="10" t="s">
        <v>134532</v>
      </c>
      <c r="H30088" s="9" t="s">
        <v>134533</v>
      </c>
      <c r="I30088" s="6">
        <v>44187</v>
      </c>
      <c r="K30088" s="9" t="s">
        <v>134534</v>
      </c>
    </row>
    <row r="30089" spans="1:11" ht="20.100000000000001" customHeight="1">
      <c r="A30089" s="9" t="s">
        <v>134535</v>
      </c>
      <c r="B30089" s="9" t="s">
        <v>15</v>
      </c>
      <c r="C30089" s="9" t="s">
        <v>132958</v>
      </c>
      <c r="D30089" s="9" t="s">
        <v>261</v>
      </c>
      <c r="E30089" s="9" t="s">
        <v>18</v>
      </c>
      <c r="F30089" s="10" t="s">
        <v>134536</v>
      </c>
      <c r="G30089" s="10" t="s">
        <v>134537</v>
      </c>
      <c r="H30089" s="9" t="s">
        <v>134538</v>
      </c>
      <c r="I30089" s="6">
        <v>44187</v>
      </c>
      <c r="K30089" s="9" t="s">
        <v>134539</v>
      </c>
    </row>
    <row r="30090" spans="1:11" ht="20.100000000000001" customHeight="1">
      <c r="A30090" s="9" t="s">
        <v>134540</v>
      </c>
      <c r="B30090" s="9" t="s">
        <v>15</v>
      </c>
      <c r="C30090" s="9" t="s">
        <v>132958</v>
      </c>
      <c r="D30090" s="9" t="s">
        <v>261</v>
      </c>
      <c r="E30090" s="9" t="s">
        <v>18</v>
      </c>
      <c r="F30090" s="10" t="s">
        <v>53000</v>
      </c>
      <c r="G30090" s="10" t="s">
        <v>134541</v>
      </c>
      <c r="H30090" s="9" t="s">
        <v>134542</v>
      </c>
      <c r="I30090" s="6">
        <v>44187</v>
      </c>
      <c r="K30090" s="9" t="s">
        <v>134543</v>
      </c>
    </row>
    <row r="30091" spans="1:11" ht="20.100000000000001" customHeight="1">
      <c r="A30091" s="9" t="s">
        <v>134544</v>
      </c>
      <c r="B30091" s="9" t="s">
        <v>15</v>
      </c>
      <c r="C30091" s="9" t="s">
        <v>132958</v>
      </c>
      <c r="D30091" s="9" t="s">
        <v>261</v>
      </c>
      <c r="E30091" s="9" t="s">
        <v>18</v>
      </c>
      <c r="F30091" s="10" t="s">
        <v>134545</v>
      </c>
      <c r="G30091" s="10" t="s">
        <v>134546</v>
      </c>
      <c r="H30091" s="9" t="s">
        <v>134547</v>
      </c>
      <c r="I30091" s="6">
        <v>44187</v>
      </c>
      <c r="K30091" s="9" t="s">
        <v>134548</v>
      </c>
    </row>
    <row r="30092" spans="1:11" ht="20.100000000000001" customHeight="1">
      <c r="A30092" s="9" t="s">
        <v>134549</v>
      </c>
      <c r="B30092" s="9" t="s">
        <v>15</v>
      </c>
      <c r="C30092" s="9" t="s">
        <v>132958</v>
      </c>
      <c r="D30092" s="9" t="s">
        <v>261</v>
      </c>
      <c r="E30092" s="9" t="s">
        <v>90</v>
      </c>
      <c r="F30092" s="10" t="s">
        <v>134550</v>
      </c>
      <c r="G30092" s="10" t="s">
        <v>134551</v>
      </c>
      <c r="H30092" s="9" t="s">
        <v>134552</v>
      </c>
      <c r="I30092" s="6">
        <v>44187</v>
      </c>
      <c r="J30092" s="6">
        <v>44682</v>
      </c>
      <c r="K30092" s="9" t="s">
        <v>134553</v>
      </c>
    </row>
    <row r="30093" spans="1:11" ht="20.100000000000001" customHeight="1">
      <c r="A30093" s="9" t="s">
        <v>134554</v>
      </c>
      <c r="B30093" s="9" t="s">
        <v>15</v>
      </c>
      <c r="C30093" s="9" t="s">
        <v>132958</v>
      </c>
      <c r="D30093" s="9" t="s">
        <v>261</v>
      </c>
      <c r="E30093" s="9" t="s">
        <v>18</v>
      </c>
      <c r="F30093" s="10" t="s">
        <v>134555</v>
      </c>
      <c r="G30093" s="10" t="s">
        <v>134556</v>
      </c>
      <c r="H30093" s="9" t="s">
        <v>134557</v>
      </c>
      <c r="I30093" s="6">
        <v>44187</v>
      </c>
      <c r="K30093" s="9" t="s">
        <v>134558</v>
      </c>
    </row>
    <row r="30094" spans="1:11" ht="20.100000000000001" customHeight="1">
      <c r="A30094" s="9" t="s">
        <v>134559</v>
      </c>
      <c r="B30094" s="9" t="s">
        <v>15</v>
      </c>
      <c r="C30094" s="9" t="s">
        <v>132958</v>
      </c>
      <c r="D30094" s="9" t="s">
        <v>261</v>
      </c>
      <c r="E30094" s="9" t="s">
        <v>18</v>
      </c>
      <c r="F30094" s="10" t="s">
        <v>134560</v>
      </c>
      <c r="G30094" s="10" t="s">
        <v>134561</v>
      </c>
      <c r="H30094" s="9" t="s">
        <v>133214</v>
      </c>
      <c r="I30094" s="6">
        <v>44187</v>
      </c>
      <c r="K30094" s="9" t="s">
        <v>134562</v>
      </c>
    </row>
    <row r="30095" spans="1:11" ht="20.100000000000001" customHeight="1">
      <c r="A30095" s="9" t="s">
        <v>134563</v>
      </c>
      <c r="B30095" s="9" t="s">
        <v>15</v>
      </c>
      <c r="C30095" s="9" t="s">
        <v>132958</v>
      </c>
      <c r="D30095" s="9" t="s">
        <v>261</v>
      </c>
      <c r="E30095" s="9" t="s">
        <v>18</v>
      </c>
      <c r="F30095" s="10" t="s">
        <v>134564</v>
      </c>
      <c r="G30095" s="10" t="s">
        <v>134565</v>
      </c>
      <c r="H30095" s="9" t="s">
        <v>134566</v>
      </c>
      <c r="I30095" s="6">
        <v>44187</v>
      </c>
      <c r="K30095" s="9" t="s">
        <v>134567</v>
      </c>
    </row>
    <row r="30096" spans="1:11" ht="20.100000000000001" customHeight="1">
      <c r="A30096" s="9" t="s">
        <v>134568</v>
      </c>
      <c r="B30096" s="9" t="s">
        <v>15</v>
      </c>
      <c r="C30096" s="9" t="s">
        <v>132958</v>
      </c>
      <c r="D30096" s="9" t="s">
        <v>261</v>
      </c>
      <c r="E30096" s="9" t="s">
        <v>18</v>
      </c>
      <c r="F30096" s="10" t="s">
        <v>134569</v>
      </c>
      <c r="G30096" s="10" t="s">
        <v>134570</v>
      </c>
      <c r="H30096" s="9" t="s">
        <v>134571</v>
      </c>
      <c r="I30096" s="6">
        <v>44187</v>
      </c>
      <c r="K30096" s="9" t="s">
        <v>134572</v>
      </c>
    </row>
    <row r="30097" spans="1:11" ht="20.100000000000001" customHeight="1">
      <c r="A30097" s="9" t="s">
        <v>134573</v>
      </c>
      <c r="B30097" s="9" t="s">
        <v>15</v>
      </c>
      <c r="C30097" s="9" t="s">
        <v>132958</v>
      </c>
      <c r="D30097" s="9" t="s">
        <v>261</v>
      </c>
      <c r="E30097" s="9" t="s">
        <v>18</v>
      </c>
      <c r="F30097" s="10" t="s">
        <v>134574</v>
      </c>
      <c r="G30097" s="10" t="s">
        <v>134575</v>
      </c>
      <c r="H30097" s="9" t="s">
        <v>134557</v>
      </c>
      <c r="I30097" s="6">
        <v>44187</v>
      </c>
      <c r="K30097" s="9" t="s">
        <v>134576</v>
      </c>
    </row>
    <row r="30098" spans="1:11" ht="20.100000000000001" customHeight="1">
      <c r="A30098" s="9" t="s">
        <v>134577</v>
      </c>
      <c r="B30098" s="9" t="s">
        <v>15</v>
      </c>
      <c r="C30098" s="9" t="s">
        <v>132958</v>
      </c>
      <c r="D30098" s="9" t="s">
        <v>261</v>
      </c>
      <c r="E30098" s="9" t="s">
        <v>18</v>
      </c>
      <c r="F30098" s="10" t="s">
        <v>134578</v>
      </c>
      <c r="G30098" s="10" t="s">
        <v>134579</v>
      </c>
      <c r="H30098" s="9" t="s">
        <v>134580</v>
      </c>
      <c r="I30098" s="6">
        <v>44187</v>
      </c>
      <c r="K30098" s="9" t="s">
        <v>134581</v>
      </c>
    </row>
    <row r="30099" spans="1:11" ht="20.100000000000001" customHeight="1">
      <c r="A30099" s="9" t="s">
        <v>134582</v>
      </c>
      <c r="B30099" s="9" t="s">
        <v>15</v>
      </c>
      <c r="C30099" s="9" t="s">
        <v>132958</v>
      </c>
      <c r="D30099" s="9" t="s">
        <v>261</v>
      </c>
      <c r="E30099" s="9" t="s">
        <v>18</v>
      </c>
      <c r="F30099" s="10" t="s">
        <v>28599</v>
      </c>
      <c r="G30099" s="10" t="s">
        <v>134583</v>
      </c>
      <c r="H30099" s="9" t="s">
        <v>134584</v>
      </c>
      <c r="I30099" s="6">
        <v>44187</v>
      </c>
      <c r="K30099" s="9" t="s">
        <v>134585</v>
      </c>
    </row>
    <row r="30100" spans="1:11" ht="20.100000000000001" customHeight="1">
      <c r="A30100" s="9" t="s">
        <v>134586</v>
      </c>
      <c r="B30100" s="9" t="s">
        <v>15</v>
      </c>
      <c r="C30100" s="9" t="s">
        <v>132958</v>
      </c>
      <c r="D30100" s="9" t="s">
        <v>261</v>
      </c>
      <c r="E30100" s="9" t="s">
        <v>18</v>
      </c>
      <c r="F30100" s="10" t="s">
        <v>134587</v>
      </c>
      <c r="G30100" s="10" t="s">
        <v>134588</v>
      </c>
      <c r="H30100" s="9" t="s">
        <v>134589</v>
      </c>
      <c r="I30100" s="6">
        <v>44187</v>
      </c>
      <c r="K30100" s="9" t="s">
        <v>134590</v>
      </c>
    </row>
    <row r="30101" spans="1:11" ht="20.100000000000001" customHeight="1">
      <c r="A30101" s="9" t="s">
        <v>134591</v>
      </c>
      <c r="B30101" s="9" t="s">
        <v>15</v>
      </c>
      <c r="C30101" s="9" t="s">
        <v>132958</v>
      </c>
      <c r="D30101" s="9" t="s">
        <v>261</v>
      </c>
      <c r="E30101" s="9" t="s">
        <v>18</v>
      </c>
      <c r="F30101" s="10" t="s">
        <v>134592</v>
      </c>
      <c r="G30101" s="10" t="s">
        <v>134593</v>
      </c>
      <c r="H30101" s="9" t="s">
        <v>134594</v>
      </c>
      <c r="I30101" s="6">
        <v>44187</v>
      </c>
      <c r="K30101" s="9" t="s">
        <v>134595</v>
      </c>
    </row>
    <row r="30102" spans="1:11" ht="20.100000000000001" customHeight="1">
      <c r="A30102" s="9" t="s">
        <v>134596</v>
      </c>
      <c r="B30102" s="9" t="s">
        <v>15</v>
      </c>
      <c r="C30102" s="9" t="s">
        <v>132958</v>
      </c>
      <c r="D30102" s="9" t="s">
        <v>261</v>
      </c>
      <c r="E30102" s="9" t="s">
        <v>18</v>
      </c>
      <c r="F30102" s="10" t="s">
        <v>134597</v>
      </c>
      <c r="G30102" s="10" t="s">
        <v>134598</v>
      </c>
      <c r="H30102" s="9" t="s">
        <v>134599</v>
      </c>
      <c r="I30102" s="6">
        <v>44187</v>
      </c>
      <c r="K30102" s="9" t="s">
        <v>134600</v>
      </c>
    </row>
    <row r="30103" spans="1:11" ht="20.100000000000001" customHeight="1">
      <c r="A30103" s="9" t="s">
        <v>134601</v>
      </c>
      <c r="B30103" s="9" t="s">
        <v>15</v>
      </c>
      <c r="C30103" s="9" t="s">
        <v>132958</v>
      </c>
      <c r="D30103" s="9" t="s">
        <v>261</v>
      </c>
      <c r="E30103" s="9" t="s">
        <v>18</v>
      </c>
      <c r="F30103" s="10" t="s">
        <v>134602</v>
      </c>
      <c r="G30103" s="10" t="s">
        <v>134603</v>
      </c>
      <c r="H30103" s="9" t="s">
        <v>134604</v>
      </c>
      <c r="I30103" s="6">
        <v>44187</v>
      </c>
      <c r="K30103" s="9" t="s">
        <v>134605</v>
      </c>
    </row>
    <row r="30104" spans="1:11" ht="20.100000000000001" customHeight="1">
      <c r="A30104" s="9" t="s">
        <v>134606</v>
      </c>
      <c r="B30104" s="9" t="s">
        <v>15</v>
      </c>
      <c r="C30104" s="9" t="s">
        <v>132958</v>
      </c>
      <c r="D30104" s="9" t="s">
        <v>261</v>
      </c>
      <c r="E30104" s="9" t="s">
        <v>18</v>
      </c>
      <c r="F30104" s="10" t="s">
        <v>134607</v>
      </c>
      <c r="G30104" s="10" t="s">
        <v>134608</v>
      </c>
      <c r="H30104" s="9" t="s">
        <v>134609</v>
      </c>
      <c r="I30104" s="6">
        <v>44187</v>
      </c>
      <c r="K30104" s="9" t="s">
        <v>134610</v>
      </c>
    </row>
    <row r="30105" spans="1:11" ht="20.100000000000001" customHeight="1">
      <c r="A30105" s="9" t="s">
        <v>134611</v>
      </c>
      <c r="B30105" s="9" t="s">
        <v>15</v>
      </c>
      <c r="C30105" s="9" t="s">
        <v>132958</v>
      </c>
      <c r="D30105" s="9" t="s">
        <v>261</v>
      </c>
      <c r="E30105" s="9" t="s">
        <v>90</v>
      </c>
      <c r="F30105" s="10" t="s">
        <v>134612</v>
      </c>
      <c r="G30105" s="10" t="s">
        <v>134613</v>
      </c>
      <c r="H30105" s="9" t="s">
        <v>134614</v>
      </c>
      <c r="I30105" s="6">
        <v>44187</v>
      </c>
      <c r="J30105" s="6">
        <v>44682</v>
      </c>
      <c r="K30105" s="9" t="s">
        <v>134615</v>
      </c>
    </row>
    <row r="30106" spans="1:11" ht="20.100000000000001" customHeight="1">
      <c r="A30106" s="9" t="s">
        <v>134616</v>
      </c>
      <c r="B30106" s="9" t="s">
        <v>15</v>
      </c>
      <c r="C30106" s="9" t="s">
        <v>132958</v>
      </c>
      <c r="D30106" s="9" t="s">
        <v>261</v>
      </c>
      <c r="E30106" s="9" t="s">
        <v>18</v>
      </c>
      <c r="F30106" s="10" t="s">
        <v>134617</v>
      </c>
      <c r="G30106" s="10" t="s">
        <v>134618</v>
      </c>
      <c r="H30106" s="9" t="s">
        <v>134619</v>
      </c>
      <c r="I30106" s="6">
        <v>44187</v>
      </c>
      <c r="K30106" s="9" t="s">
        <v>134620</v>
      </c>
    </row>
    <row r="30107" spans="1:11" ht="20.100000000000001" customHeight="1">
      <c r="A30107" s="9" t="s">
        <v>134621</v>
      </c>
      <c r="B30107" s="9" t="s">
        <v>15</v>
      </c>
      <c r="C30107" s="9" t="s">
        <v>132958</v>
      </c>
      <c r="D30107" s="9" t="s">
        <v>261</v>
      </c>
      <c r="E30107" s="9" t="s">
        <v>18</v>
      </c>
      <c r="F30107" s="10" t="s">
        <v>134622</v>
      </c>
      <c r="G30107" s="10" t="s">
        <v>134623</v>
      </c>
      <c r="H30107" s="9" t="s">
        <v>134624</v>
      </c>
      <c r="I30107" s="6">
        <v>44187</v>
      </c>
      <c r="K30107" s="9" t="s">
        <v>134625</v>
      </c>
    </row>
    <row r="30108" spans="1:11" ht="20.100000000000001" customHeight="1">
      <c r="A30108" s="9" t="s">
        <v>134626</v>
      </c>
      <c r="B30108" s="9" t="s">
        <v>15</v>
      </c>
      <c r="C30108" s="9" t="s">
        <v>132958</v>
      </c>
      <c r="D30108" s="9" t="s">
        <v>261</v>
      </c>
      <c r="E30108" s="9" t="s">
        <v>18</v>
      </c>
      <c r="F30108" s="10" t="s">
        <v>134627</v>
      </c>
      <c r="G30108" s="10" t="s">
        <v>134628</v>
      </c>
      <c r="H30108" s="9" t="s">
        <v>134629</v>
      </c>
      <c r="I30108" s="6">
        <v>44187</v>
      </c>
      <c r="K30108" s="9" t="s">
        <v>134630</v>
      </c>
    </row>
    <row r="30109" spans="1:11" ht="20.100000000000001" customHeight="1">
      <c r="A30109" s="9" t="s">
        <v>134631</v>
      </c>
      <c r="B30109" s="9" t="s">
        <v>15</v>
      </c>
      <c r="C30109" s="9" t="s">
        <v>132958</v>
      </c>
      <c r="D30109" s="9" t="s">
        <v>261</v>
      </c>
      <c r="E30109" s="9" t="s">
        <v>90</v>
      </c>
      <c r="F30109" s="10" t="s">
        <v>134632</v>
      </c>
      <c r="G30109" s="10" t="s">
        <v>134633</v>
      </c>
      <c r="H30109" s="9" t="s">
        <v>134634</v>
      </c>
      <c r="I30109" s="6">
        <v>44187</v>
      </c>
      <c r="J30109" s="6">
        <v>44682</v>
      </c>
      <c r="K30109" s="9" t="s">
        <v>134635</v>
      </c>
    </row>
    <row r="30110" spans="1:11" ht="20.100000000000001" customHeight="1">
      <c r="A30110" s="9" t="s">
        <v>134636</v>
      </c>
      <c r="B30110" s="9" t="s">
        <v>15</v>
      </c>
      <c r="C30110" s="9" t="s">
        <v>132958</v>
      </c>
      <c r="D30110" s="9" t="s">
        <v>261</v>
      </c>
      <c r="E30110" s="9" t="s">
        <v>18</v>
      </c>
      <c r="F30110" s="10" t="s">
        <v>134637</v>
      </c>
      <c r="G30110" s="10" t="s">
        <v>134638</v>
      </c>
      <c r="H30110" s="9" t="s">
        <v>134639</v>
      </c>
      <c r="I30110" s="6">
        <v>44187</v>
      </c>
      <c r="K30110" s="9" t="s">
        <v>134640</v>
      </c>
    </row>
    <row r="30111" spans="1:11" ht="20.100000000000001" customHeight="1">
      <c r="A30111" s="9" t="s">
        <v>134641</v>
      </c>
      <c r="B30111" s="9" t="s">
        <v>15</v>
      </c>
      <c r="C30111" s="9" t="s">
        <v>132958</v>
      </c>
      <c r="D30111" s="9" t="s">
        <v>261</v>
      </c>
      <c r="E30111" s="9" t="s">
        <v>18</v>
      </c>
      <c r="F30111" s="10" t="s">
        <v>134642</v>
      </c>
      <c r="G30111" s="10" t="s">
        <v>134643</v>
      </c>
      <c r="H30111" s="9" t="s">
        <v>134644</v>
      </c>
      <c r="I30111" s="6">
        <v>44187</v>
      </c>
      <c r="K30111" s="9" t="s">
        <v>134645</v>
      </c>
    </row>
    <row r="30112" spans="1:11" ht="20.100000000000001" customHeight="1">
      <c r="A30112" s="9" t="s">
        <v>134646</v>
      </c>
      <c r="B30112" s="9" t="s">
        <v>15</v>
      </c>
      <c r="C30112" s="9" t="s">
        <v>132958</v>
      </c>
      <c r="D30112" s="9" t="s">
        <v>261</v>
      </c>
      <c r="E30112" s="9" t="s">
        <v>18</v>
      </c>
      <c r="F30112" s="10" t="s">
        <v>134647</v>
      </c>
      <c r="G30112" s="10" t="s">
        <v>134648</v>
      </c>
      <c r="H30112" s="9" t="s">
        <v>134649</v>
      </c>
      <c r="I30112" s="6">
        <v>44187</v>
      </c>
      <c r="K30112" s="9" t="s">
        <v>134650</v>
      </c>
    </row>
    <row r="30113" spans="1:11" ht="20.100000000000001" customHeight="1">
      <c r="A30113" s="9" t="s">
        <v>134651</v>
      </c>
      <c r="B30113" s="9" t="s">
        <v>15</v>
      </c>
      <c r="C30113" s="9" t="s">
        <v>132958</v>
      </c>
      <c r="D30113" s="9" t="s">
        <v>261</v>
      </c>
      <c r="E30113" s="9" t="s">
        <v>3390</v>
      </c>
      <c r="F30113" s="10" t="s">
        <v>134652</v>
      </c>
      <c r="G30113" s="10" t="s">
        <v>134653</v>
      </c>
      <c r="H30113" s="9" t="s">
        <v>134654</v>
      </c>
      <c r="I30113" s="6">
        <v>44187</v>
      </c>
      <c r="K30113" s="9" t="s">
        <v>134655</v>
      </c>
    </row>
    <row r="30114" spans="1:11" ht="20.100000000000001" customHeight="1">
      <c r="A30114" s="9" t="s">
        <v>134656</v>
      </c>
      <c r="B30114" s="9" t="s">
        <v>15</v>
      </c>
      <c r="C30114" s="9" t="s">
        <v>132958</v>
      </c>
      <c r="D30114" s="9" t="s">
        <v>261</v>
      </c>
      <c r="E30114" s="9" t="s">
        <v>18</v>
      </c>
      <c r="F30114" s="10" t="s">
        <v>134657</v>
      </c>
      <c r="G30114" s="10" t="s">
        <v>134658</v>
      </c>
      <c r="H30114" s="9" t="s">
        <v>134659</v>
      </c>
      <c r="I30114" s="6">
        <v>44187</v>
      </c>
      <c r="K30114" s="9" t="s">
        <v>134660</v>
      </c>
    </row>
    <row r="30115" spans="1:11" ht="20.100000000000001" customHeight="1">
      <c r="A30115" s="9" t="s">
        <v>134661</v>
      </c>
      <c r="B30115" s="9" t="s">
        <v>15</v>
      </c>
      <c r="C30115" s="9" t="s">
        <v>132958</v>
      </c>
      <c r="D30115" s="9" t="s">
        <v>261</v>
      </c>
      <c r="E30115" s="9" t="s">
        <v>18</v>
      </c>
      <c r="F30115" s="10" t="s">
        <v>134662</v>
      </c>
      <c r="G30115" s="10" t="s">
        <v>134663</v>
      </c>
      <c r="H30115" s="9" t="s">
        <v>134664</v>
      </c>
      <c r="I30115" s="6">
        <v>44187</v>
      </c>
      <c r="K30115" s="9" t="s">
        <v>134665</v>
      </c>
    </row>
    <row r="30116" spans="1:11" ht="20.100000000000001" customHeight="1">
      <c r="A30116" s="9" t="s">
        <v>134666</v>
      </c>
      <c r="B30116" s="9" t="s">
        <v>15</v>
      </c>
      <c r="C30116" s="9" t="s">
        <v>132958</v>
      </c>
      <c r="D30116" s="9" t="s">
        <v>261</v>
      </c>
      <c r="E30116" s="9" t="s">
        <v>18</v>
      </c>
      <c r="F30116" s="10" t="s">
        <v>109133</v>
      </c>
      <c r="G30116" s="10" t="s">
        <v>134667</v>
      </c>
      <c r="H30116" s="9" t="s">
        <v>134668</v>
      </c>
      <c r="I30116" s="6">
        <v>44187</v>
      </c>
      <c r="K30116" s="9" t="s">
        <v>134669</v>
      </c>
    </row>
    <row r="30117" spans="1:11" ht="20.100000000000001" customHeight="1">
      <c r="A30117" s="9" t="s">
        <v>134670</v>
      </c>
      <c r="B30117" s="9" t="s">
        <v>15</v>
      </c>
      <c r="C30117" s="9" t="s">
        <v>132958</v>
      </c>
      <c r="D30117" s="9" t="s">
        <v>261</v>
      </c>
      <c r="E30117" s="9" t="s">
        <v>18</v>
      </c>
      <c r="F30117" s="10" t="s">
        <v>134671</v>
      </c>
      <c r="G30117" s="10" t="s">
        <v>134672</v>
      </c>
      <c r="H30117" s="9" t="s">
        <v>134673</v>
      </c>
      <c r="I30117" s="6">
        <v>44187</v>
      </c>
      <c r="K30117" s="9" t="s">
        <v>134674</v>
      </c>
    </row>
    <row r="30118" spans="1:11" ht="20.100000000000001" customHeight="1">
      <c r="A30118" s="9" t="s">
        <v>134675</v>
      </c>
      <c r="B30118" s="9" t="s">
        <v>15</v>
      </c>
      <c r="C30118" s="9" t="s">
        <v>132958</v>
      </c>
      <c r="D30118" s="9" t="s">
        <v>261</v>
      </c>
      <c r="E30118" s="9" t="s">
        <v>18</v>
      </c>
      <c r="F30118" s="10" t="s">
        <v>134676</v>
      </c>
      <c r="G30118" s="10" t="s">
        <v>134677</v>
      </c>
      <c r="H30118" s="9" t="s">
        <v>134678</v>
      </c>
      <c r="I30118" s="6">
        <v>44187</v>
      </c>
      <c r="K30118" s="9" t="s">
        <v>134679</v>
      </c>
    </row>
    <row r="30119" spans="1:11" ht="20.100000000000001" customHeight="1">
      <c r="A30119" s="9" t="s">
        <v>134680</v>
      </c>
      <c r="B30119" s="9" t="s">
        <v>15</v>
      </c>
      <c r="C30119" s="9" t="s">
        <v>132958</v>
      </c>
      <c r="D30119" s="9" t="s">
        <v>261</v>
      </c>
      <c r="E30119" s="9" t="s">
        <v>18</v>
      </c>
      <c r="F30119" s="10" t="s">
        <v>134681</v>
      </c>
      <c r="G30119" s="10" t="s">
        <v>134682</v>
      </c>
      <c r="H30119" s="9" t="s">
        <v>134683</v>
      </c>
      <c r="I30119" s="6">
        <v>44187</v>
      </c>
      <c r="K30119" s="9" t="s">
        <v>134684</v>
      </c>
    </row>
    <row r="30120" spans="1:11" ht="20.100000000000001" customHeight="1">
      <c r="A30120" s="9" t="s">
        <v>134685</v>
      </c>
      <c r="B30120" s="9" t="s">
        <v>15</v>
      </c>
      <c r="C30120" s="9" t="s">
        <v>132958</v>
      </c>
      <c r="D30120" s="9" t="s">
        <v>261</v>
      </c>
      <c r="E30120" s="9" t="s">
        <v>18</v>
      </c>
      <c r="F30120" s="10" t="s">
        <v>75521</v>
      </c>
      <c r="G30120" s="10" t="s">
        <v>134686</v>
      </c>
      <c r="H30120" s="9" t="s">
        <v>134687</v>
      </c>
      <c r="I30120" s="6">
        <v>44187</v>
      </c>
      <c r="K30120" s="9" t="s">
        <v>134688</v>
      </c>
    </row>
    <row r="30121" spans="1:11" ht="20.100000000000001" customHeight="1">
      <c r="A30121" s="9" t="s">
        <v>134689</v>
      </c>
      <c r="B30121" s="9" t="s">
        <v>15</v>
      </c>
      <c r="C30121" s="9" t="s">
        <v>132958</v>
      </c>
      <c r="D30121" s="9" t="s">
        <v>261</v>
      </c>
      <c r="E30121" s="9" t="s">
        <v>18</v>
      </c>
      <c r="F30121" s="10" t="s">
        <v>134690</v>
      </c>
      <c r="G30121" s="10" t="s">
        <v>134691</v>
      </c>
      <c r="H30121" s="9" t="s">
        <v>134692</v>
      </c>
      <c r="I30121" s="6">
        <v>44187</v>
      </c>
      <c r="K30121" s="9" t="s">
        <v>134693</v>
      </c>
    </row>
    <row r="30122" spans="1:11" ht="20.100000000000001" customHeight="1">
      <c r="A30122" s="9" t="s">
        <v>134694</v>
      </c>
      <c r="B30122" s="9" t="s">
        <v>15</v>
      </c>
      <c r="C30122" s="9" t="s">
        <v>132958</v>
      </c>
      <c r="D30122" s="9" t="s">
        <v>261</v>
      </c>
      <c r="E30122" s="9" t="s">
        <v>18</v>
      </c>
      <c r="F30122" s="10" t="s">
        <v>134695</v>
      </c>
      <c r="G30122" s="10" t="s">
        <v>134696</v>
      </c>
      <c r="H30122" s="9" t="s">
        <v>134697</v>
      </c>
      <c r="I30122" s="6">
        <v>44187</v>
      </c>
      <c r="K30122" s="9" t="s">
        <v>134698</v>
      </c>
    </row>
    <row r="30123" spans="1:11" ht="20.100000000000001" customHeight="1">
      <c r="A30123" s="9" t="s">
        <v>134699</v>
      </c>
      <c r="B30123" s="9" t="s">
        <v>15</v>
      </c>
      <c r="C30123" s="9" t="s">
        <v>132958</v>
      </c>
      <c r="D30123" s="9" t="s">
        <v>261</v>
      </c>
      <c r="E30123" s="9" t="s">
        <v>18</v>
      </c>
      <c r="F30123" s="10" t="s">
        <v>134700</v>
      </c>
      <c r="G30123" s="10" t="s">
        <v>134701</v>
      </c>
      <c r="H30123" s="9" t="s">
        <v>134702</v>
      </c>
      <c r="I30123" s="6">
        <v>44187</v>
      </c>
      <c r="K30123" s="9" t="s">
        <v>134703</v>
      </c>
    </row>
    <row r="30124" spans="1:11" ht="20.100000000000001" customHeight="1">
      <c r="A30124" s="9" t="s">
        <v>134704</v>
      </c>
      <c r="B30124" s="9" t="s">
        <v>15</v>
      </c>
      <c r="C30124" s="9" t="s">
        <v>132958</v>
      </c>
      <c r="D30124" s="9" t="s">
        <v>261</v>
      </c>
      <c r="E30124" s="9" t="s">
        <v>18</v>
      </c>
      <c r="F30124" s="10" t="s">
        <v>134705</v>
      </c>
      <c r="G30124" s="10" t="s">
        <v>134706</v>
      </c>
      <c r="H30124" s="9" t="s">
        <v>134707</v>
      </c>
      <c r="I30124" s="6">
        <v>44187</v>
      </c>
      <c r="K30124" s="9" t="s">
        <v>134708</v>
      </c>
    </row>
    <row r="30125" spans="1:11" ht="20.100000000000001" customHeight="1">
      <c r="A30125" s="9" t="s">
        <v>134709</v>
      </c>
      <c r="B30125" s="9" t="s">
        <v>15</v>
      </c>
      <c r="C30125" s="9" t="s">
        <v>132958</v>
      </c>
      <c r="D30125" s="9" t="s">
        <v>261</v>
      </c>
      <c r="E30125" s="9" t="s">
        <v>18</v>
      </c>
      <c r="F30125" s="10" t="s">
        <v>134710</v>
      </c>
      <c r="G30125" s="10" t="s">
        <v>134711</v>
      </c>
      <c r="H30125" s="9" t="s">
        <v>134712</v>
      </c>
      <c r="I30125" s="6">
        <v>44187</v>
      </c>
      <c r="K30125" s="9" t="s">
        <v>134713</v>
      </c>
    </row>
    <row r="30126" spans="1:11" ht="20.100000000000001" customHeight="1">
      <c r="A30126" s="9" t="s">
        <v>134714</v>
      </c>
      <c r="B30126" s="9" t="s">
        <v>15</v>
      </c>
      <c r="C30126" s="9" t="s">
        <v>132958</v>
      </c>
      <c r="D30126" s="9" t="s">
        <v>261</v>
      </c>
      <c r="E30126" s="9" t="s">
        <v>18</v>
      </c>
      <c r="F30126" s="10" t="s">
        <v>62557</v>
      </c>
      <c r="G30126" s="10" t="s">
        <v>134715</v>
      </c>
      <c r="H30126" s="9" t="s">
        <v>134712</v>
      </c>
      <c r="I30126" s="6">
        <v>44187</v>
      </c>
      <c r="K30126" s="9" t="s">
        <v>134716</v>
      </c>
    </row>
    <row r="30127" spans="1:11" ht="20.100000000000001" customHeight="1">
      <c r="A30127" s="9" t="s">
        <v>134717</v>
      </c>
      <c r="B30127" s="9" t="s">
        <v>15</v>
      </c>
      <c r="C30127" s="9" t="s">
        <v>132958</v>
      </c>
      <c r="D30127" s="9" t="s">
        <v>261</v>
      </c>
      <c r="E30127" s="9" t="s">
        <v>18</v>
      </c>
      <c r="F30127" s="10" t="s">
        <v>134718</v>
      </c>
      <c r="G30127" s="10" t="s">
        <v>134719</v>
      </c>
      <c r="H30127" s="9" t="s">
        <v>134720</v>
      </c>
      <c r="I30127" s="6">
        <v>44187</v>
      </c>
      <c r="K30127" s="9" t="s">
        <v>134721</v>
      </c>
    </row>
    <row r="30128" spans="1:11" ht="20.100000000000001" customHeight="1">
      <c r="A30128" s="9" t="s">
        <v>134722</v>
      </c>
      <c r="B30128" s="9" t="s">
        <v>15</v>
      </c>
      <c r="C30128" s="9" t="s">
        <v>132958</v>
      </c>
      <c r="D30128" s="9" t="s">
        <v>261</v>
      </c>
      <c r="E30128" s="9" t="s">
        <v>18</v>
      </c>
      <c r="F30128" s="10" t="s">
        <v>134723</v>
      </c>
      <c r="G30128" s="10" t="s">
        <v>134724</v>
      </c>
      <c r="H30128" s="9" t="s">
        <v>134725</v>
      </c>
      <c r="I30128" s="6">
        <v>44187</v>
      </c>
      <c r="K30128" s="9" t="s">
        <v>134726</v>
      </c>
    </row>
    <row r="30129" spans="1:11" ht="20.100000000000001" customHeight="1">
      <c r="A30129" s="9" t="s">
        <v>134727</v>
      </c>
      <c r="B30129" s="9" t="s">
        <v>15</v>
      </c>
      <c r="C30129" s="9" t="s">
        <v>132958</v>
      </c>
      <c r="D30129" s="9" t="s">
        <v>261</v>
      </c>
      <c r="E30129" s="9" t="s">
        <v>18</v>
      </c>
      <c r="F30129" s="10" t="s">
        <v>134728</v>
      </c>
      <c r="G30129" s="10" t="s">
        <v>134729</v>
      </c>
      <c r="H30129" s="9" t="s">
        <v>134730</v>
      </c>
      <c r="I30129" s="6">
        <v>44187</v>
      </c>
      <c r="K30129" s="9" t="s">
        <v>134731</v>
      </c>
    </row>
    <row r="30130" spans="1:11" ht="20.100000000000001" customHeight="1">
      <c r="A30130" s="9" t="s">
        <v>134732</v>
      </c>
      <c r="B30130" s="9" t="s">
        <v>15</v>
      </c>
      <c r="C30130" s="9" t="s">
        <v>132958</v>
      </c>
      <c r="D30130" s="9" t="s">
        <v>261</v>
      </c>
      <c r="E30130" s="9" t="s">
        <v>18</v>
      </c>
      <c r="F30130" s="10" t="s">
        <v>134733</v>
      </c>
      <c r="G30130" s="10" t="s">
        <v>134734</v>
      </c>
      <c r="H30130" s="9" t="s">
        <v>134735</v>
      </c>
      <c r="I30130" s="6">
        <v>44187</v>
      </c>
      <c r="K30130" s="9" t="s">
        <v>134736</v>
      </c>
    </row>
    <row r="30131" spans="1:11" ht="20.100000000000001" customHeight="1">
      <c r="A30131" s="9" t="s">
        <v>134737</v>
      </c>
      <c r="B30131" s="9" t="s">
        <v>15</v>
      </c>
      <c r="C30131" s="9" t="s">
        <v>132958</v>
      </c>
      <c r="D30131" s="9" t="s">
        <v>261</v>
      </c>
      <c r="E30131" s="9" t="s">
        <v>18</v>
      </c>
      <c r="F30131" s="10" t="s">
        <v>134738</v>
      </c>
      <c r="G30131" s="10" t="s">
        <v>134739</v>
      </c>
      <c r="H30131" s="9" t="s">
        <v>134740</v>
      </c>
      <c r="I30131" s="6">
        <v>44187</v>
      </c>
      <c r="K30131" s="9" t="s">
        <v>134741</v>
      </c>
    </row>
    <row r="30132" spans="1:11" ht="20.100000000000001" customHeight="1">
      <c r="A30132" s="9" t="s">
        <v>134742</v>
      </c>
      <c r="B30132" s="9" t="s">
        <v>15</v>
      </c>
      <c r="C30132" s="9" t="s">
        <v>132958</v>
      </c>
      <c r="D30132" s="9" t="s">
        <v>261</v>
      </c>
      <c r="E30132" s="9" t="s">
        <v>18</v>
      </c>
      <c r="F30132" s="10" t="s">
        <v>134743</v>
      </c>
      <c r="G30132" s="10" t="s">
        <v>134744</v>
      </c>
      <c r="H30132" s="9" t="s">
        <v>134745</v>
      </c>
      <c r="I30132" s="6">
        <v>44187</v>
      </c>
      <c r="K30132" s="9" t="s">
        <v>134746</v>
      </c>
    </row>
    <row r="30133" spans="1:11" ht="20.100000000000001" customHeight="1">
      <c r="A30133" s="9" t="s">
        <v>134747</v>
      </c>
      <c r="B30133" s="9" t="s">
        <v>15</v>
      </c>
      <c r="C30133" s="9" t="s">
        <v>132958</v>
      </c>
      <c r="D30133" s="9" t="s">
        <v>261</v>
      </c>
      <c r="E30133" s="9" t="s">
        <v>18</v>
      </c>
      <c r="F30133" s="10" t="s">
        <v>134748</v>
      </c>
      <c r="G30133" s="10" t="s">
        <v>134749</v>
      </c>
      <c r="H30133" s="9" t="s">
        <v>134750</v>
      </c>
      <c r="I30133" s="6">
        <v>44187</v>
      </c>
      <c r="K30133" s="9" t="s">
        <v>134751</v>
      </c>
    </row>
    <row r="30134" spans="1:11" ht="20.100000000000001" customHeight="1">
      <c r="A30134" s="9" t="s">
        <v>134752</v>
      </c>
      <c r="B30134" s="9" t="s">
        <v>15</v>
      </c>
      <c r="C30134" s="9" t="s">
        <v>132958</v>
      </c>
      <c r="D30134" s="9" t="s">
        <v>261</v>
      </c>
      <c r="E30134" s="9" t="s">
        <v>18</v>
      </c>
      <c r="F30134" s="10" t="s">
        <v>14631</v>
      </c>
      <c r="G30134" s="10" t="s">
        <v>134753</v>
      </c>
      <c r="H30134" s="9" t="s">
        <v>134754</v>
      </c>
      <c r="I30134" s="6">
        <v>44187</v>
      </c>
      <c r="K30134" s="9" t="s">
        <v>134755</v>
      </c>
    </row>
    <row r="30135" spans="1:11" ht="20.100000000000001" customHeight="1">
      <c r="A30135" s="9" t="s">
        <v>134756</v>
      </c>
      <c r="B30135" s="9" t="s">
        <v>15</v>
      </c>
      <c r="C30135" s="9" t="s">
        <v>132958</v>
      </c>
      <c r="D30135" s="9" t="s">
        <v>261</v>
      </c>
      <c r="E30135" s="9" t="s">
        <v>18</v>
      </c>
      <c r="F30135" s="10" t="s">
        <v>134757</v>
      </c>
      <c r="G30135" s="10" t="s">
        <v>134758</v>
      </c>
      <c r="H30135" s="9" t="s">
        <v>134759</v>
      </c>
      <c r="I30135" s="6">
        <v>44187</v>
      </c>
      <c r="K30135" s="9" t="s">
        <v>134760</v>
      </c>
    </row>
    <row r="30136" spans="1:11" ht="20.100000000000001" customHeight="1">
      <c r="A30136" s="9" t="s">
        <v>134761</v>
      </c>
      <c r="B30136" s="9" t="s">
        <v>15</v>
      </c>
      <c r="C30136" s="9" t="s">
        <v>132958</v>
      </c>
      <c r="D30136" s="9" t="s">
        <v>261</v>
      </c>
      <c r="E30136" s="9" t="s">
        <v>18</v>
      </c>
      <c r="F30136" s="10" t="s">
        <v>62742</v>
      </c>
      <c r="G30136" s="10" t="s">
        <v>134762</v>
      </c>
      <c r="H30136" s="9" t="s">
        <v>134763</v>
      </c>
      <c r="I30136" s="6">
        <v>44187</v>
      </c>
      <c r="K30136" s="9" t="s">
        <v>134764</v>
      </c>
    </row>
    <row r="30137" spans="1:11" ht="20.100000000000001" customHeight="1">
      <c r="A30137" s="9" t="s">
        <v>134765</v>
      </c>
      <c r="B30137" s="9" t="s">
        <v>15</v>
      </c>
      <c r="C30137" s="9" t="s">
        <v>132958</v>
      </c>
      <c r="D30137" s="9" t="s">
        <v>261</v>
      </c>
      <c r="E30137" s="9" t="s">
        <v>18</v>
      </c>
      <c r="F30137" s="10" t="s">
        <v>410</v>
      </c>
      <c r="G30137" s="10" t="s">
        <v>134766</v>
      </c>
      <c r="H30137" s="9" t="s">
        <v>134767</v>
      </c>
      <c r="I30137" s="6">
        <v>44187</v>
      </c>
      <c r="K30137" s="9" t="s">
        <v>134768</v>
      </c>
    </row>
    <row r="30138" spans="1:11" ht="20.100000000000001" customHeight="1">
      <c r="A30138" s="9" t="s">
        <v>134769</v>
      </c>
      <c r="B30138" s="9" t="s">
        <v>15</v>
      </c>
      <c r="C30138" s="9" t="s">
        <v>132958</v>
      </c>
      <c r="D30138" s="9" t="s">
        <v>261</v>
      </c>
      <c r="E30138" s="9" t="s">
        <v>18</v>
      </c>
      <c r="F30138" s="10" t="s">
        <v>134770</v>
      </c>
      <c r="G30138" s="10" t="s">
        <v>134771</v>
      </c>
      <c r="H30138" s="9" t="s">
        <v>134772</v>
      </c>
      <c r="I30138" s="6">
        <v>44187</v>
      </c>
      <c r="K30138" s="9" t="s">
        <v>134773</v>
      </c>
    </row>
    <row r="30139" spans="1:11" ht="20.100000000000001" customHeight="1">
      <c r="A30139" s="9" t="s">
        <v>134774</v>
      </c>
      <c r="B30139" s="9" t="s">
        <v>15</v>
      </c>
      <c r="C30139" s="9" t="s">
        <v>132958</v>
      </c>
      <c r="D30139" s="9" t="s">
        <v>261</v>
      </c>
      <c r="E30139" s="9" t="s">
        <v>18</v>
      </c>
      <c r="F30139" s="10" t="s">
        <v>134775</v>
      </c>
      <c r="G30139" s="10" t="s">
        <v>134776</v>
      </c>
      <c r="H30139" s="9" t="s">
        <v>134777</v>
      </c>
      <c r="I30139" s="6">
        <v>44187</v>
      </c>
      <c r="K30139" s="9" t="s">
        <v>134778</v>
      </c>
    </row>
    <row r="30140" spans="1:11" ht="20.100000000000001" customHeight="1">
      <c r="A30140" s="9" t="s">
        <v>134779</v>
      </c>
      <c r="B30140" s="9" t="s">
        <v>15</v>
      </c>
      <c r="C30140" s="9" t="s">
        <v>132958</v>
      </c>
      <c r="D30140" s="9" t="s">
        <v>261</v>
      </c>
      <c r="E30140" s="9" t="s">
        <v>18</v>
      </c>
      <c r="F30140" s="10" t="s">
        <v>134780</v>
      </c>
      <c r="G30140" s="10" t="s">
        <v>134781</v>
      </c>
      <c r="H30140" s="9" t="s">
        <v>134782</v>
      </c>
      <c r="I30140" s="6">
        <v>44187</v>
      </c>
      <c r="K30140" s="9" t="s">
        <v>134783</v>
      </c>
    </row>
    <row r="30141" spans="1:11" ht="20.100000000000001" customHeight="1">
      <c r="A30141" s="9" t="s">
        <v>134784</v>
      </c>
      <c r="B30141" s="9" t="s">
        <v>15</v>
      </c>
      <c r="C30141" s="9" t="s">
        <v>132958</v>
      </c>
      <c r="D30141" s="9" t="s">
        <v>261</v>
      </c>
      <c r="E30141" s="9" t="s">
        <v>18</v>
      </c>
      <c r="F30141" s="10" t="s">
        <v>134785</v>
      </c>
      <c r="G30141" s="10" t="s">
        <v>134786</v>
      </c>
      <c r="H30141" s="9" t="s">
        <v>134787</v>
      </c>
      <c r="I30141" s="6">
        <v>44187</v>
      </c>
      <c r="K30141" s="9" t="s">
        <v>134788</v>
      </c>
    </row>
    <row r="30142" spans="1:11" ht="20.100000000000001" customHeight="1">
      <c r="A30142" s="9" t="s">
        <v>134789</v>
      </c>
      <c r="B30142" s="9" t="s">
        <v>15</v>
      </c>
      <c r="C30142" s="9" t="s">
        <v>132958</v>
      </c>
      <c r="D30142" s="9" t="s">
        <v>261</v>
      </c>
      <c r="E30142" s="9" t="s">
        <v>18</v>
      </c>
      <c r="F30142" s="10" t="s">
        <v>134790</v>
      </c>
      <c r="G30142" s="10" t="s">
        <v>134791</v>
      </c>
      <c r="H30142" s="9" t="s">
        <v>134792</v>
      </c>
      <c r="I30142" s="6">
        <v>44187</v>
      </c>
      <c r="K30142" s="9" t="s">
        <v>134793</v>
      </c>
    </row>
    <row r="30143" spans="1:11" ht="20.100000000000001" customHeight="1">
      <c r="A30143" s="9" t="s">
        <v>134794</v>
      </c>
      <c r="B30143" s="9" t="s">
        <v>15</v>
      </c>
      <c r="C30143" s="9" t="s">
        <v>132958</v>
      </c>
      <c r="D30143" s="9" t="s">
        <v>261</v>
      </c>
      <c r="E30143" s="9" t="s">
        <v>18</v>
      </c>
      <c r="F30143" s="10" t="s">
        <v>134795</v>
      </c>
      <c r="G30143" s="10" t="s">
        <v>134796</v>
      </c>
      <c r="H30143" s="9" t="s">
        <v>134797</v>
      </c>
      <c r="I30143" s="6">
        <v>44187</v>
      </c>
      <c r="K30143" s="9" t="s">
        <v>134798</v>
      </c>
    </row>
    <row r="30144" spans="1:11" ht="20.100000000000001" customHeight="1">
      <c r="A30144" s="9" t="s">
        <v>134799</v>
      </c>
      <c r="B30144" s="9" t="s">
        <v>15</v>
      </c>
      <c r="C30144" s="9" t="s">
        <v>132958</v>
      </c>
      <c r="D30144" s="9" t="s">
        <v>261</v>
      </c>
      <c r="E30144" s="9" t="s">
        <v>18</v>
      </c>
      <c r="F30144" s="10" t="s">
        <v>134800</v>
      </c>
      <c r="G30144" s="10" t="s">
        <v>134801</v>
      </c>
      <c r="H30144" s="9" t="s">
        <v>134802</v>
      </c>
      <c r="I30144" s="6">
        <v>44187</v>
      </c>
      <c r="K30144" s="9" t="s">
        <v>134803</v>
      </c>
    </row>
    <row r="30145" spans="1:12" ht="20.100000000000001" customHeight="1">
      <c r="A30145" s="9" t="s">
        <v>134804</v>
      </c>
      <c r="B30145" s="9" t="s">
        <v>15</v>
      </c>
      <c r="C30145" s="9" t="s">
        <v>132958</v>
      </c>
      <c r="D30145" s="9" t="s">
        <v>261</v>
      </c>
      <c r="E30145" s="9" t="s">
        <v>18</v>
      </c>
      <c r="F30145" s="10" t="s">
        <v>134805</v>
      </c>
      <c r="G30145" s="10" t="s">
        <v>134806</v>
      </c>
      <c r="H30145" s="9" t="s">
        <v>134807</v>
      </c>
      <c r="I30145" s="6">
        <v>44187</v>
      </c>
      <c r="K30145" s="9" t="s">
        <v>134808</v>
      </c>
    </row>
    <row r="30146" spans="1:12" ht="20.100000000000001" customHeight="1">
      <c r="A30146" s="9" t="s">
        <v>134809</v>
      </c>
      <c r="B30146" s="9" t="s">
        <v>15</v>
      </c>
      <c r="C30146" s="9" t="s">
        <v>132958</v>
      </c>
      <c r="D30146" s="9" t="s">
        <v>261</v>
      </c>
      <c r="E30146" s="9" t="s">
        <v>18</v>
      </c>
      <c r="F30146" s="10" t="s">
        <v>134810</v>
      </c>
      <c r="G30146" s="10" t="s">
        <v>134811</v>
      </c>
      <c r="H30146" s="9" t="s">
        <v>134812</v>
      </c>
      <c r="I30146" s="6">
        <v>44187</v>
      </c>
      <c r="K30146" s="9" t="s">
        <v>134813</v>
      </c>
    </row>
    <row r="30147" spans="1:12" ht="20.100000000000001" customHeight="1">
      <c r="A30147" s="9" t="s">
        <v>134814</v>
      </c>
      <c r="B30147" s="9" t="s">
        <v>15</v>
      </c>
      <c r="C30147" s="9" t="s">
        <v>132958</v>
      </c>
      <c r="D30147" s="9" t="s">
        <v>261</v>
      </c>
      <c r="E30147" s="9" t="s">
        <v>90</v>
      </c>
      <c r="F30147" s="10" t="s">
        <v>134815</v>
      </c>
      <c r="G30147" s="10" t="s">
        <v>134816</v>
      </c>
      <c r="H30147" s="9" t="s">
        <v>134817</v>
      </c>
      <c r="I30147" s="6">
        <v>44187</v>
      </c>
      <c r="J30147" s="6">
        <v>44343</v>
      </c>
      <c r="K30147" s="9" t="s">
        <v>134818</v>
      </c>
      <c r="L30147" s="4" t="s">
        <v>134819</v>
      </c>
    </row>
    <row r="30148" spans="1:12" ht="20.100000000000001" customHeight="1">
      <c r="A30148" s="9" t="s">
        <v>134820</v>
      </c>
      <c r="B30148" s="9" t="s">
        <v>15</v>
      </c>
      <c r="C30148" s="9" t="s">
        <v>132958</v>
      </c>
      <c r="D30148" s="9" t="s">
        <v>261</v>
      </c>
      <c r="E30148" s="9" t="s">
        <v>18</v>
      </c>
      <c r="F30148" s="10" t="s">
        <v>134821</v>
      </c>
      <c r="G30148" s="10" t="s">
        <v>134822</v>
      </c>
      <c r="H30148" s="9" t="s">
        <v>134823</v>
      </c>
      <c r="I30148" s="6">
        <v>44187</v>
      </c>
      <c r="K30148" s="9" t="s">
        <v>134824</v>
      </c>
    </row>
    <row r="30149" spans="1:12" ht="20.100000000000001" customHeight="1">
      <c r="A30149" s="9" t="s">
        <v>134825</v>
      </c>
      <c r="B30149" s="9" t="s">
        <v>15</v>
      </c>
      <c r="C30149" s="9" t="s">
        <v>132958</v>
      </c>
      <c r="D30149" s="9" t="s">
        <v>261</v>
      </c>
      <c r="E30149" s="9" t="s">
        <v>90</v>
      </c>
      <c r="F30149" s="10" t="s">
        <v>134826</v>
      </c>
      <c r="G30149" s="10" t="s">
        <v>134827</v>
      </c>
      <c r="H30149" s="9" t="s">
        <v>134828</v>
      </c>
      <c r="I30149" s="6">
        <v>44187</v>
      </c>
      <c r="J30149" s="6">
        <v>44682</v>
      </c>
      <c r="K30149" s="9" t="s">
        <v>134829</v>
      </c>
    </row>
    <row r="30150" spans="1:12" ht="20.100000000000001" customHeight="1">
      <c r="A30150" s="9" t="s">
        <v>134830</v>
      </c>
      <c r="B30150" s="9" t="s">
        <v>15</v>
      </c>
      <c r="C30150" s="9" t="s">
        <v>132958</v>
      </c>
      <c r="D30150" s="9" t="s">
        <v>261</v>
      </c>
      <c r="E30150" s="9" t="s">
        <v>18</v>
      </c>
      <c r="F30150" s="10" t="s">
        <v>134831</v>
      </c>
      <c r="G30150" s="10" t="s">
        <v>134832</v>
      </c>
      <c r="H30150" s="9" t="s">
        <v>134833</v>
      </c>
      <c r="I30150" s="6">
        <v>44187</v>
      </c>
      <c r="K30150" s="9" t="s">
        <v>134834</v>
      </c>
    </row>
    <row r="30151" spans="1:12" ht="20.100000000000001" customHeight="1">
      <c r="A30151" s="9" t="s">
        <v>134835</v>
      </c>
      <c r="B30151" s="9" t="s">
        <v>15</v>
      </c>
      <c r="C30151" s="9" t="s">
        <v>132958</v>
      </c>
      <c r="D30151" s="9" t="s">
        <v>261</v>
      </c>
      <c r="E30151" s="9" t="s">
        <v>18</v>
      </c>
      <c r="F30151" s="10" t="s">
        <v>47929</v>
      </c>
      <c r="G30151" s="10" t="s">
        <v>134836</v>
      </c>
      <c r="H30151" s="9" t="s">
        <v>134837</v>
      </c>
      <c r="I30151" s="6">
        <v>44187</v>
      </c>
      <c r="K30151" s="9" t="s">
        <v>134838</v>
      </c>
    </row>
    <row r="30152" spans="1:12" ht="20.100000000000001" customHeight="1">
      <c r="A30152" s="9" t="s">
        <v>134839</v>
      </c>
      <c r="B30152" s="9" t="s">
        <v>15</v>
      </c>
      <c r="C30152" s="9" t="s">
        <v>132958</v>
      </c>
      <c r="D30152" s="9" t="s">
        <v>261</v>
      </c>
      <c r="E30152" s="9" t="s">
        <v>18</v>
      </c>
      <c r="F30152" s="10" t="s">
        <v>134840</v>
      </c>
      <c r="G30152" s="10" t="s">
        <v>134841</v>
      </c>
      <c r="H30152" s="9" t="s">
        <v>134842</v>
      </c>
      <c r="I30152" s="6">
        <v>44187</v>
      </c>
      <c r="K30152" s="9" t="s">
        <v>134843</v>
      </c>
    </row>
    <row r="30153" spans="1:12" ht="20.100000000000001" customHeight="1">
      <c r="A30153" s="9" t="s">
        <v>134844</v>
      </c>
      <c r="B30153" s="9" t="s">
        <v>15</v>
      </c>
      <c r="C30153" s="9" t="s">
        <v>132958</v>
      </c>
      <c r="D30153" s="9" t="s">
        <v>261</v>
      </c>
      <c r="E30153" s="9" t="s">
        <v>18</v>
      </c>
      <c r="F30153" s="10" t="s">
        <v>134845</v>
      </c>
      <c r="G30153" s="10" t="s">
        <v>134846</v>
      </c>
      <c r="H30153" s="9" t="s">
        <v>134847</v>
      </c>
      <c r="I30153" s="6">
        <v>44187</v>
      </c>
      <c r="K30153" s="9" t="s">
        <v>134848</v>
      </c>
    </row>
    <row r="30154" spans="1:12" ht="20.100000000000001" customHeight="1">
      <c r="A30154" s="9" t="s">
        <v>134849</v>
      </c>
      <c r="B30154" s="9" t="s">
        <v>15</v>
      </c>
      <c r="C30154" s="9" t="s">
        <v>132958</v>
      </c>
      <c r="D30154" s="9" t="s">
        <v>261</v>
      </c>
      <c r="E30154" s="9" t="s">
        <v>18</v>
      </c>
      <c r="F30154" s="10" t="s">
        <v>47859</v>
      </c>
      <c r="G30154" s="10" t="s">
        <v>134850</v>
      </c>
      <c r="H30154" s="9" t="s">
        <v>134851</v>
      </c>
      <c r="I30154" s="6">
        <v>44187</v>
      </c>
      <c r="K30154" s="9" t="s">
        <v>134852</v>
      </c>
    </row>
    <row r="30155" spans="1:12" ht="20.100000000000001" customHeight="1">
      <c r="A30155" s="9" t="s">
        <v>134853</v>
      </c>
      <c r="B30155" s="9" t="s">
        <v>15</v>
      </c>
      <c r="C30155" s="9" t="s">
        <v>132958</v>
      </c>
      <c r="D30155" s="9" t="s">
        <v>261</v>
      </c>
      <c r="E30155" s="9" t="s">
        <v>18</v>
      </c>
      <c r="F30155" s="10" t="s">
        <v>134854</v>
      </c>
      <c r="G30155" s="10" t="s">
        <v>134855</v>
      </c>
      <c r="H30155" s="9" t="s">
        <v>134856</v>
      </c>
      <c r="I30155" s="6">
        <v>44187</v>
      </c>
      <c r="K30155" s="9" t="s">
        <v>134857</v>
      </c>
    </row>
    <row r="30156" spans="1:12" ht="20.100000000000001" customHeight="1">
      <c r="A30156" s="9" t="s">
        <v>134858</v>
      </c>
      <c r="B30156" s="9" t="s">
        <v>15</v>
      </c>
      <c r="C30156" s="9" t="s">
        <v>132958</v>
      </c>
      <c r="D30156" s="9" t="s">
        <v>261</v>
      </c>
      <c r="E30156" s="9" t="s">
        <v>18</v>
      </c>
      <c r="F30156" s="10" t="s">
        <v>134859</v>
      </c>
      <c r="G30156" s="10" t="s">
        <v>134860</v>
      </c>
      <c r="H30156" s="9" t="s">
        <v>134861</v>
      </c>
      <c r="I30156" s="6">
        <v>44187</v>
      </c>
      <c r="K30156" s="9" t="s">
        <v>134862</v>
      </c>
    </row>
    <row r="30157" spans="1:12" ht="20.100000000000001" customHeight="1">
      <c r="A30157" s="9" t="s">
        <v>134863</v>
      </c>
      <c r="B30157" s="9" t="s">
        <v>15</v>
      </c>
      <c r="C30157" s="9" t="s">
        <v>132958</v>
      </c>
      <c r="D30157" s="9" t="s">
        <v>261</v>
      </c>
      <c r="E30157" s="9" t="s">
        <v>18</v>
      </c>
      <c r="F30157" s="10" t="s">
        <v>134864</v>
      </c>
      <c r="G30157" s="10" t="s">
        <v>134865</v>
      </c>
      <c r="H30157" s="9" t="s">
        <v>134866</v>
      </c>
      <c r="I30157" s="6">
        <v>44187</v>
      </c>
      <c r="K30157" s="9" t="s">
        <v>134867</v>
      </c>
    </row>
    <row r="30158" spans="1:12" ht="20.100000000000001" customHeight="1">
      <c r="A30158" s="9" t="s">
        <v>134868</v>
      </c>
      <c r="B30158" s="9" t="s">
        <v>15</v>
      </c>
      <c r="C30158" s="9" t="s">
        <v>132958</v>
      </c>
      <c r="D30158" s="9" t="s">
        <v>261</v>
      </c>
      <c r="E30158" s="9" t="s">
        <v>90</v>
      </c>
      <c r="F30158" s="10" t="s">
        <v>134869</v>
      </c>
      <c r="G30158" s="10" t="s">
        <v>134870</v>
      </c>
      <c r="H30158" s="9" t="s">
        <v>134871</v>
      </c>
      <c r="I30158" s="6">
        <v>44187</v>
      </c>
      <c r="J30158" s="6">
        <v>44682</v>
      </c>
      <c r="K30158" s="9" t="s">
        <v>134872</v>
      </c>
    </row>
    <row r="30159" spans="1:12" ht="20.100000000000001" customHeight="1">
      <c r="A30159" s="9" t="s">
        <v>134873</v>
      </c>
      <c r="B30159" s="9" t="s">
        <v>15</v>
      </c>
      <c r="C30159" s="9" t="s">
        <v>132958</v>
      </c>
      <c r="D30159" s="9" t="s">
        <v>261</v>
      </c>
      <c r="E30159" s="9" t="s">
        <v>18</v>
      </c>
      <c r="F30159" s="10" t="s">
        <v>134874</v>
      </c>
      <c r="G30159" s="10" t="s">
        <v>134875</v>
      </c>
      <c r="H30159" s="9" t="s">
        <v>134876</v>
      </c>
      <c r="I30159" s="6">
        <v>44187</v>
      </c>
      <c r="K30159" s="9" t="s">
        <v>134877</v>
      </c>
    </row>
    <row r="30160" spans="1:12" ht="20.100000000000001" customHeight="1">
      <c r="A30160" s="9" t="s">
        <v>134878</v>
      </c>
      <c r="B30160" s="9" t="s">
        <v>15</v>
      </c>
      <c r="C30160" s="9" t="s">
        <v>132958</v>
      </c>
      <c r="D30160" s="9" t="s">
        <v>261</v>
      </c>
      <c r="E30160" s="9" t="s">
        <v>18</v>
      </c>
      <c r="F30160" s="10" t="s">
        <v>134879</v>
      </c>
      <c r="G30160" s="10" t="s">
        <v>134880</v>
      </c>
      <c r="H30160" s="9" t="s">
        <v>134881</v>
      </c>
      <c r="I30160" s="6">
        <v>44187</v>
      </c>
      <c r="K30160" s="9" t="s">
        <v>134882</v>
      </c>
    </row>
    <row r="30161" spans="1:11" ht="20.100000000000001" customHeight="1">
      <c r="A30161" s="9" t="s">
        <v>134883</v>
      </c>
      <c r="B30161" s="9" t="s">
        <v>15</v>
      </c>
      <c r="C30161" s="9" t="s">
        <v>132958</v>
      </c>
      <c r="D30161" s="9" t="s">
        <v>261</v>
      </c>
      <c r="E30161" s="9" t="s">
        <v>18</v>
      </c>
      <c r="F30161" s="10" t="s">
        <v>126847</v>
      </c>
      <c r="G30161" s="10" t="s">
        <v>134884</v>
      </c>
      <c r="H30161" s="9" t="s">
        <v>134885</v>
      </c>
      <c r="I30161" s="6">
        <v>44187</v>
      </c>
      <c r="K30161" s="9" t="s">
        <v>134886</v>
      </c>
    </row>
    <row r="30162" spans="1:11" ht="20.100000000000001" customHeight="1">
      <c r="A30162" s="9" t="s">
        <v>134887</v>
      </c>
      <c r="B30162" s="9" t="s">
        <v>15</v>
      </c>
      <c r="C30162" s="9" t="s">
        <v>132958</v>
      </c>
      <c r="D30162" s="9" t="s">
        <v>261</v>
      </c>
      <c r="E30162" s="9" t="s">
        <v>18</v>
      </c>
      <c r="F30162" s="10" t="s">
        <v>75737</v>
      </c>
      <c r="G30162" s="10" t="s">
        <v>134888</v>
      </c>
      <c r="H30162" s="9" t="s">
        <v>134889</v>
      </c>
      <c r="I30162" s="6">
        <v>44187</v>
      </c>
      <c r="K30162" s="9" t="s">
        <v>134890</v>
      </c>
    </row>
    <row r="30163" spans="1:11" ht="20.100000000000001" customHeight="1">
      <c r="A30163" s="9" t="s">
        <v>134891</v>
      </c>
      <c r="B30163" s="9" t="s">
        <v>15</v>
      </c>
      <c r="C30163" s="9" t="s">
        <v>132958</v>
      </c>
      <c r="D30163" s="9" t="s">
        <v>261</v>
      </c>
      <c r="E30163" s="9" t="s">
        <v>18</v>
      </c>
      <c r="F30163" s="10" t="s">
        <v>134892</v>
      </c>
      <c r="G30163" s="10" t="s">
        <v>134893</v>
      </c>
      <c r="H30163" s="9" t="s">
        <v>134894</v>
      </c>
      <c r="I30163" s="6">
        <v>44187</v>
      </c>
      <c r="K30163" s="9" t="s">
        <v>134895</v>
      </c>
    </row>
    <row r="30164" spans="1:11" ht="20.100000000000001" customHeight="1">
      <c r="A30164" s="9" t="s">
        <v>134896</v>
      </c>
      <c r="B30164" s="9" t="s">
        <v>15</v>
      </c>
      <c r="C30164" s="9" t="s">
        <v>132958</v>
      </c>
      <c r="D30164" s="9" t="s">
        <v>261</v>
      </c>
      <c r="E30164" s="9" t="s">
        <v>18</v>
      </c>
      <c r="F30164" s="10" t="s">
        <v>134897</v>
      </c>
      <c r="G30164" s="10" t="s">
        <v>134898</v>
      </c>
      <c r="H30164" s="9" t="s">
        <v>134899</v>
      </c>
      <c r="I30164" s="6">
        <v>44187</v>
      </c>
      <c r="K30164" s="9" t="s">
        <v>134900</v>
      </c>
    </row>
    <row r="30165" spans="1:11" ht="20.100000000000001" customHeight="1">
      <c r="A30165" s="9" t="s">
        <v>134901</v>
      </c>
      <c r="B30165" s="9" t="s">
        <v>15</v>
      </c>
      <c r="C30165" s="9" t="s">
        <v>132958</v>
      </c>
      <c r="D30165" s="9" t="s">
        <v>261</v>
      </c>
      <c r="E30165" s="9" t="s">
        <v>18</v>
      </c>
      <c r="F30165" s="10" t="s">
        <v>134902</v>
      </c>
      <c r="G30165" s="10" t="s">
        <v>134903</v>
      </c>
      <c r="H30165" s="9" t="s">
        <v>134904</v>
      </c>
      <c r="I30165" s="6">
        <v>44187</v>
      </c>
      <c r="K30165" s="9" t="s">
        <v>134905</v>
      </c>
    </row>
    <row r="30166" spans="1:11" ht="20.100000000000001" customHeight="1">
      <c r="A30166" s="9" t="s">
        <v>134906</v>
      </c>
      <c r="B30166" s="9" t="s">
        <v>15</v>
      </c>
      <c r="C30166" s="9" t="s">
        <v>132958</v>
      </c>
      <c r="D30166" s="9" t="s">
        <v>261</v>
      </c>
      <c r="E30166" s="9" t="s">
        <v>18</v>
      </c>
      <c r="F30166" s="10" t="s">
        <v>134907</v>
      </c>
      <c r="G30166" s="10" t="s">
        <v>134908</v>
      </c>
      <c r="H30166" s="9" t="s">
        <v>134909</v>
      </c>
      <c r="I30166" s="6">
        <v>44187</v>
      </c>
      <c r="K30166" s="9" t="s">
        <v>134910</v>
      </c>
    </row>
    <row r="30167" spans="1:11" ht="20.100000000000001" customHeight="1">
      <c r="A30167" s="9" t="s">
        <v>134911</v>
      </c>
      <c r="B30167" s="9" t="s">
        <v>15</v>
      </c>
      <c r="C30167" s="9" t="s">
        <v>132958</v>
      </c>
      <c r="D30167" s="9" t="s">
        <v>261</v>
      </c>
      <c r="E30167" s="9" t="s">
        <v>18</v>
      </c>
      <c r="F30167" s="10" t="s">
        <v>134912</v>
      </c>
      <c r="G30167" s="10" t="s">
        <v>134913</v>
      </c>
      <c r="H30167" s="9" t="s">
        <v>134914</v>
      </c>
      <c r="I30167" s="6">
        <v>44187</v>
      </c>
      <c r="K30167" s="9" t="s">
        <v>134915</v>
      </c>
    </row>
    <row r="30168" spans="1:11" ht="20.100000000000001" customHeight="1">
      <c r="A30168" s="9" t="s">
        <v>134916</v>
      </c>
      <c r="B30168" s="9" t="s">
        <v>15</v>
      </c>
      <c r="C30168" s="9" t="s">
        <v>132958</v>
      </c>
      <c r="D30168" s="9" t="s">
        <v>261</v>
      </c>
      <c r="E30168" s="9" t="s">
        <v>18</v>
      </c>
      <c r="F30168" s="10" t="s">
        <v>134917</v>
      </c>
      <c r="G30168" s="10" t="s">
        <v>134918</v>
      </c>
      <c r="H30168" s="9" t="s">
        <v>134919</v>
      </c>
      <c r="I30168" s="6">
        <v>44187</v>
      </c>
      <c r="K30168" s="9" t="s">
        <v>134920</v>
      </c>
    </row>
    <row r="30169" spans="1:11" ht="20.100000000000001" customHeight="1">
      <c r="A30169" s="9" t="s">
        <v>134921</v>
      </c>
      <c r="B30169" s="9" t="s">
        <v>15</v>
      </c>
      <c r="C30169" s="9" t="s">
        <v>132958</v>
      </c>
      <c r="D30169" s="9" t="s">
        <v>261</v>
      </c>
      <c r="E30169" s="9" t="s">
        <v>18</v>
      </c>
      <c r="F30169" s="10" t="s">
        <v>134922</v>
      </c>
      <c r="G30169" s="10" t="s">
        <v>134923</v>
      </c>
      <c r="H30169" s="9" t="s">
        <v>134924</v>
      </c>
      <c r="I30169" s="6">
        <v>44187</v>
      </c>
      <c r="K30169" s="9" t="s">
        <v>134925</v>
      </c>
    </row>
    <row r="30170" spans="1:11" ht="20.100000000000001" customHeight="1">
      <c r="A30170" s="9" t="s">
        <v>134926</v>
      </c>
      <c r="B30170" s="9" t="s">
        <v>15</v>
      </c>
      <c r="C30170" s="9" t="s">
        <v>132958</v>
      </c>
      <c r="D30170" s="9" t="s">
        <v>261</v>
      </c>
      <c r="E30170" s="9" t="s">
        <v>18</v>
      </c>
      <c r="F30170" s="10" t="s">
        <v>134927</v>
      </c>
      <c r="G30170" s="10" t="s">
        <v>134928</v>
      </c>
      <c r="H30170" s="9" t="s">
        <v>134924</v>
      </c>
      <c r="I30170" s="6">
        <v>44187</v>
      </c>
      <c r="K30170" s="9" t="s">
        <v>134929</v>
      </c>
    </row>
    <row r="30171" spans="1:11" ht="20.100000000000001" customHeight="1">
      <c r="A30171" s="9" t="s">
        <v>134930</v>
      </c>
      <c r="B30171" s="9" t="s">
        <v>15</v>
      </c>
      <c r="C30171" s="9" t="s">
        <v>132958</v>
      </c>
      <c r="D30171" s="9" t="s">
        <v>261</v>
      </c>
      <c r="E30171" s="9" t="s">
        <v>18</v>
      </c>
      <c r="F30171" s="10" t="s">
        <v>134931</v>
      </c>
      <c r="G30171" s="10" t="s">
        <v>134932</v>
      </c>
      <c r="H30171" s="9" t="s">
        <v>134933</v>
      </c>
      <c r="I30171" s="6">
        <v>44187</v>
      </c>
      <c r="K30171" s="9" t="s">
        <v>134934</v>
      </c>
    </row>
    <row r="30172" spans="1:11" ht="20.100000000000001" customHeight="1">
      <c r="A30172" s="9" t="s">
        <v>134935</v>
      </c>
      <c r="B30172" s="9" t="s">
        <v>15</v>
      </c>
      <c r="C30172" s="9" t="s">
        <v>132958</v>
      </c>
      <c r="D30172" s="9" t="s">
        <v>261</v>
      </c>
      <c r="E30172" s="9" t="s">
        <v>18</v>
      </c>
      <c r="F30172" s="10" t="s">
        <v>134936</v>
      </c>
      <c r="G30172" s="10" t="s">
        <v>134937</v>
      </c>
      <c r="H30172" s="9" t="s">
        <v>134938</v>
      </c>
      <c r="I30172" s="6">
        <v>44187</v>
      </c>
      <c r="K30172" s="9" t="s">
        <v>134939</v>
      </c>
    </row>
    <row r="30173" spans="1:11" ht="20.100000000000001" customHeight="1">
      <c r="A30173" s="9" t="s">
        <v>134940</v>
      </c>
      <c r="B30173" s="9" t="s">
        <v>15</v>
      </c>
      <c r="C30173" s="9" t="s">
        <v>132958</v>
      </c>
      <c r="D30173" s="9" t="s">
        <v>261</v>
      </c>
      <c r="E30173" s="9" t="s">
        <v>18</v>
      </c>
      <c r="F30173" s="10" t="s">
        <v>134941</v>
      </c>
      <c r="G30173" s="10" t="s">
        <v>134942</v>
      </c>
      <c r="H30173" s="9" t="s">
        <v>134943</v>
      </c>
      <c r="I30173" s="6">
        <v>44187</v>
      </c>
      <c r="K30173" s="9" t="s">
        <v>134944</v>
      </c>
    </row>
    <row r="30174" spans="1:11" ht="20.100000000000001" customHeight="1">
      <c r="A30174" s="9" t="s">
        <v>134945</v>
      </c>
      <c r="B30174" s="9" t="s">
        <v>15</v>
      </c>
      <c r="C30174" s="9" t="s">
        <v>132958</v>
      </c>
      <c r="D30174" s="9" t="s">
        <v>261</v>
      </c>
      <c r="E30174" s="9" t="s">
        <v>18</v>
      </c>
      <c r="F30174" s="10" t="s">
        <v>134946</v>
      </c>
      <c r="G30174" s="10" t="s">
        <v>134947</v>
      </c>
      <c r="H30174" s="9" t="s">
        <v>134948</v>
      </c>
      <c r="I30174" s="6">
        <v>44187</v>
      </c>
      <c r="K30174" s="9" t="s">
        <v>134949</v>
      </c>
    </row>
    <row r="30175" spans="1:11" ht="20.100000000000001" customHeight="1">
      <c r="A30175" s="9" t="s">
        <v>134950</v>
      </c>
      <c r="B30175" s="9" t="s">
        <v>15</v>
      </c>
      <c r="C30175" s="9" t="s">
        <v>132958</v>
      </c>
      <c r="D30175" s="9" t="s">
        <v>261</v>
      </c>
      <c r="E30175" s="9" t="s">
        <v>18</v>
      </c>
      <c r="F30175" s="10" t="s">
        <v>134951</v>
      </c>
      <c r="G30175" s="10" t="s">
        <v>134952</v>
      </c>
      <c r="H30175" s="9" t="s">
        <v>134953</v>
      </c>
      <c r="I30175" s="6">
        <v>44187</v>
      </c>
      <c r="K30175" s="9" t="s">
        <v>134954</v>
      </c>
    </row>
    <row r="30176" spans="1:11" ht="20.100000000000001" customHeight="1">
      <c r="A30176" s="9" t="s">
        <v>134955</v>
      </c>
      <c r="B30176" s="9" t="s">
        <v>15</v>
      </c>
      <c r="C30176" s="9" t="s">
        <v>132958</v>
      </c>
      <c r="D30176" s="9" t="s">
        <v>261</v>
      </c>
      <c r="E30176" s="9" t="s">
        <v>18</v>
      </c>
      <c r="F30176" s="10" t="s">
        <v>134956</v>
      </c>
      <c r="G30176" s="10" t="s">
        <v>134957</v>
      </c>
      <c r="H30176" s="9" t="s">
        <v>134958</v>
      </c>
      <c r="I30176" s="6">
        <v>44187</v>
      </c>
      <c r="K30176" s="9" t="s">
        <v>134959</v>
      </c>
    </row>
    <row r="30177" spans="1:12" ht="20.100000000000001" customHeight="1">
      <c r="A30177" s="9" t="s">
        <v>134960</v>
      </c>
      <c r="B30177" s="9" t="s">
        <v>15</v>
      </c>
      <c r="C30177" s="9" t="s">
        <v>132958</v>
      </c>
      <c r="D30177" s="9" t="s">
        <v>261</v>
      </c>
      <c r="E30177" s="9" t="s">
        <v>18</v>
      </c>
      <c r="F30177" s="10" t="s">
        <v>134961</v>
      </c>
      <c r="G30177" s="10" t="s">
        <v>134962</v>
      </c>
      <c r="H30177" s="9" t="s">
        <v>134963</v>
      </c>
      <c r="I30177" s="6">
        <v>44187</v>
      </c>
      <c r="K30177" s="9" t="s">
        <v>134964</v>
      </c>
    </row>
    <row r="30178" spans="1:12" ht="20.100000000000001" customHeight="1">
      <c r="A30178" s="9" t="s">
        <v>134965</v>
      </c>
      <c r="B30178" s="9" t="s">
        <v>15</v>
      </c>
      <c r="C30178" s="9" t="s">
        <v>132958</v>
      </c>
      <c r="D30178" s="9" t="s">
        <v>261</v>
      </c>
      <c r="E30178" s="9" t="s">
        <v>18</v>
      </c>
      <c r="F30178" s="10" t="s">
        <v>91518</v>
      </c>
      <c r="G30178" s="10" t="s">
        <v>134966</v>
      </c>
      <c r="H30178" s="9" t="s">
        <v>134967</v>
      </c>
      <c r="I30178" s="6">
        <v>44187</v>
      </c>
      <c r="K30178" s="9" t="s">
        <v>134968</v>
      </c>
    </row>
    <row r="30179" spans="1:12" ht="20.100000000000001" customHeight="1">
      <c r="A30179" s="9" t="s">
        <v>134969</v>
      </c>
      <c r="B30179" s="9" t="s">
        <v>15</v>
      </c>
      <c r="C30179" s="9" t="s">
        <v>132958</v>
      </c>
      <c r="D30179" s="9" t="s">
        <v>261</v>
      </c>
      <c r="E30179" s="9" t="s">
        <v>18</v>
      </c>
      <c r="F30179" s="10" t="s">
        <v>62478</v>
      </c>
      <c r="G30179" s="10" t="s">
        <v>134970</v>
      </c>
      <c r="H30179" s="9" t="s">
        <v>134971</v>
      </c>
      <c r="I30179" s="6">
        <v>44187</v>
      </c>
      <c r="K30179" s="9" t="s">
        <v>134972</v>
      </c>
    </row>
    <row r="30180" spans="1:12" ht="20.100000000000001" customHeight="1">
      <c r="A30180" s="9" t="s">
        <v>134973</v>
      </c>
      <c r="B30180" s="9" t="s">
        <v>1966</v>
      </c>
      <c r="C30180" s="9" t="s">
        <v>132958</v>
      </c>
      <c r="D30180" s="9" t="s">
        <v>29</v>
      </c>
      <c r="E30180" s="9" t="s">
        <v>18</v>
      </c>
      <c r="F30180" s="10" t="s">
        <v>134974</v>
      </c>
      <c r="G30180" s="10" t="s">
        <v>134975</v>
      </c>
      <c r="H30180" s="9" t="s">
        <v>134524</v>
      </c>
      <c r="I30180" s="6">
        <v>44187</v>
      </c>
      <c r="K30180" s="9" t="s">
        <v>134976</v>
      </c>
    </row>
    <row r="30181" spans="1:12" ht="20.100000000000001" customHeight="1">
      <c r="A30181" s="9" t="s">
        <v>134977</v>
      </c>
      <c r="B30181" s="9" t="s">
        <v>1966</v>
      </c>
      <c r="C30181" s="9" t="s">
        <v>132958</v>
      </c>
      <c r="D30181" s="9" t="s">
        <v>29</v>
      </c>
      <c r="E30181" s="9" t="s">
        <v>18</v>
      </c>
      <c r="F30181" s="10" t="s">
        <v>134978</v>
      </c>
      <c r="G30181" s="10" t="s">
        <v>134979</v>
      </c>
      <c r="H30181" s="9" t="s">
        <v>134980</v>
      </c>
      <c r="I30181" s="6">
        <v>44187</v>
      </c>
      <c r="K30181" s="9" t="s">
        <v>134981</v>
      </c>
    </row>
    <row r="30182" spans="1:12" ht="20.100000000000001" customHeight="1">
      <c r="A30182" s="9" t="s">
        <v>134982</v>
      </c>
      <c r="B30182" s="9" t="s">
        <v>1966</v>
      </c>
      <c r="C30182" s="9" t="s">
        <v>132958</v>
      </c>
      <c r="D30182" s="9" t="s">
        <v>29</v>
      </c>
      <c r="E30182" s="9" t="s">
        <v>18</v>
      </c>
      <c r="F30182" s="10" t="s">
        <v>134983</v>
      </c>
      <c r="G30182" s="10" t="s">
        <v>134984</v>
      </c>
      <c r="H30182" s="9" t="s">
        <v>134985</v>
      </c>
      <c r="I30182" s="6">
        <v>44187</v>
      </c>
      <c r="K30182" s="9" t="s">
        <v>134986</v>
      </c>
    </row>
    <row r="30183" spans="1:12" ht="20.100000000000001" customHeight="1">
      <c r="A30183" s="9" t="s">
        <v>134987</v>
      </c>
      <c r="B30183" s="9" t="s">
        <v>1966</v>
      </c>
      <c r="C30183" s="9" t="s">
        <v>132958</v>
      </c>
      <c r="D30183" s="9" t="s">
        <v>29</v>
      </c>
      <c r="E30183" s="9" t="s">
        <v>18</v>
      </c>
      <c r="F30183" s="10" t="s">
        <v>134988</v>
      </c>
      <c r="G30183" s="10" t="s">
        <v>134989</v>
      </c>
      <c r="H30183" s="9" t="s">
        <v>134990</v>
      </c>
      <c r="I30183" s="6">
        <v>44187</v>
      </c>
      <c r="K30183" s="9" t="s">
        <v>134991</v>
      </c>
    </row>
    <row r="30184" spans="1:12" ht="20.100000000000001" customHeight="1">
      <c r="A30184" s="9" t="s">
        <v>134992</v>
      </c>
      <c r="B30184" s="9" t="s">
        <v>1966</v>
      </c>
      <c r="C30184" s="9" t="s">
        <v>132958</v>
      </c>
      <c r="D30184" s="9" t="s">
        <v>29</v>
      </c>
      <c r="E30184" s="9" t="s">
        <v>18</v>
      </c>
      <c r="F30184" s="10" t="s">
        <v>134993</v>
      </c>
      <c r="G30184" s="10" t="s">
        <v>134994</v>
      </c>
      <c r="H30184" s="9" t="s">
        <v>134995</v>
      </c>
      <c r="I30184" s="6">
        <v>44187</v>
      </c>
      <c r="K30184" s="9" t="s">
        <v>134996</v>
      </c>
    </row>
    <row r="30185" spans="1:12" ht="20.100000000000001" customHeight="1">
      <c r="A30185" s="9" t="s">
        <v>134997</v>
      </c>
      <c r="B30185" s="9" t="s">
        <v>1966</v>
      </c>
      <c r="C30185" s="9" t="s">
        <v>132958</v>
      </c>
      <c r="D30185" s="9" t="s">
        <v>29</v>
      </c>
      <c r="E30185" s="9" t="s">
        <v>90</v>
      </c>
      <c r="F30185" s="10" t="s">
        <v>134998</v>
      </c>
      <c r="G30185" s="10" t="s">
        <v>134999</v>
      </c>
      <c r="H30185" s="9" t="s">
        <v>135000</v>
      </c>
      <c r="I30185" s="6">
        <v>44187</v>
      </c>
      <c r="J30185" s="6">
        <v>44343</v>
      </c>
      <c r="K30185" s="9" t="s">
        <v>135001</v>
      </c>
      <c r="L30185" s="4" t="s">
        <v>135002</v>
      </c>
    </row>
    <row r="30186" spans="1:12" ht="20.100000000000001" customHeight="1">
      <c r="A30186" s="9" t="s">
        <v>135003</v>
      </c>
      <c r="B30186" s="9" t="s">
        <v>1966</v>
      </c>
      <c r="C30186" s="9" t="s">
        <v>132958</v>
      </c>
      <c r="D30186" s="9" t="s">
        <v>29</v>
      </c>
      <c r="E30186" s="9" t="s">
        <v>90</v>
      </c>
      <c r="F30186" s="10" t="s">
        <v>135004</v>
      </c>
      <c r="G30186" s="10" t="s">
        <v>135005</v>
      </c>
      <c r="H30186" s="9" t="s">
        <v>135006</v>
      </c>
      <c r="I30186" s="6">
        <v>44187</v>
      </c>
      <c r="J30186" s="6">
        <v>44343</v>
      </c>
      <c r="K30186" s="9" t="s">
        <v>135007</v>
      </c>
      <c r="L30186" s="4" t="s">
        <v>135008</v>
      </c>
    </row>
    <row r="30187" spans="1:12" ht="20.100000000000001" customHeight="1">
      <c r="A30187" s="9" t="s">
        <v>135009</v>
      </c>
      <c r="B30187" s="9" t="s">
        <v>1966</v>
      </c>
      <c r="C30187" s="9" t="s">
        <v>132958</v>
      </c>
      <c r="D30187" s="9" t="s">
        <v>29</v>
      </c>
      <c r="E30187" s="9" t="s">
        <v>18</v>
      </c>
      <c r="F30187" s="10" t="s">
        <v>135010</v>
      </c>
      <c r="G30187" s="10" t="s">
        <v>135011</v>
      </c>
      <c r="H30187" s="9" t="s">
        <v>135012</v>
      </c>
      <c r="I30187" s="6">
        <v>44187</v>
      </c>
      <c r="K30187" s="9" t="s">
        <v>135013</v>
      </c>
    </row>
    <row r="30188" spans="1:12" ht="20.100000000000001" customHeight="1">
      <c r="A30188" s="9" t="s">
        <v>135014</v>
      </c>
      <c r="B30188" s="9" t="s">
        <v>1966</v>
      </c>
      <c r="C30188" s="9" t="s">
        <v>132958</v>
      </c>
      <c r="D30188" s="9" t="s">
        <v>29</v>
      </c>
      <c r="E30188" s="9" t="s">
        <v>18</v>
      </c>
      <c r="F30188" s="10" t="s">
        <v>135015</v>
      </c>
      <c r="G30188" s="10" t="s">
        <v>135016</v>
      </c>
      <c r="H30188" s="9" t="s">
        <v>135017</v>
      </c>
      <c r="I30188" s="6">
        <v>44187</v>
      </c>
      <c r="K30188" s="9" t="s">
        <v>135018</v>
      </c>
    </row>
    <row r="30189" spans="1:12" ht="20.100000000000001" customHeight="1">
      <c r="A30189" s="9" t="s">
        <v>135019</v>
      </c>
      <c r="B30189" s="9" t="s">
        <v>1966</v>
      </c>
      <c r="C30189" s="9" t="s">
        <v>132958</v>
      </c>
      <c r="D30189" s="9" t="s">
        <v>29</v>
      </c>
      <c r="E30189" s="9" t="s">
        <v>18</v>
      </c>
      <c r="F30189" s="10" t="s">
        <v>135020</v>
      </c>
      <c r="G30189" s="10" t="s">
        <v>135021</v>
      </c>
      <c r="H30189" s="9" t="s">
        <v>135022</v>
      </c>
      <c r="I30189" s="6">
        <v>44187</v>
      </c>
      <c r="K30189" s="9" t="s">
        <v>135023</v>
      </c>
    </row>
    <row r="30190" spans="1:12" ht="20.100000000000001" customHeight="1">
      <c r="A30190" s="9" t="s">
        <v>135024</v>
      </c>
      <c r="B30190" s="9" t="s">
        <v>1966</v>
      </c>
      <c r="C30190" s="9" t="s">
        <v>132958</v>
      </c>
      <c r="D30190" s="9" t="s">
        <v>29</v>
      </c>
      <c r="E30190" s="9" t="s">
        <v>18</v>
      </c>
      <c r="F30190" s="10" t="s">
        <v>135025</v>
      </c>
      <c r="G30190" s="10" t="s">
        <v>135026</v>
      </c>
      <c r="H30190" s="9" t="s">
        <v>135027</v>
      </c>
      <c r="I30190" s="6">
        <v>44187</v>
      </c>
      <c r="K30190" s="9" t="s">
        <v>135028</v>
      </c>
    </row>
    <row r="30191" spans="1:12" ht="20.100000000000001" customHeight="1">
      <c r="A30191" s="9" t="s">
        <v>135029</v>
      </c>
      <c r="B30191" s="9" t="s">
        <v>1966</v>
      </c>
      <c r="C30191" s="9" t="s">
        <v>132958</v>
      </c>
      <c r="D30191" s="9" t="s">
        <v>29</v>
      </c>
      <c r="E30191" s="9" t="s">
        <v>18</v>
      </c>
      <c r="F30191" s="10" t="s">
        <v>135030</v>
      </c>
      <c r="G30191" s="10" t="s">
        <v>135031</v>
      </c>
      <c r="H30191" s="9" t="s">
        <v>135032</v>
      </c>
      <c r="I30191" s="6">
        <v>44187</v>
      </c>
      <c r="K30191" s="9" t="s">
        <v>135033</v>
      </c>
    </row>
    <row r="30192" spans="1:12" ht="20.100000000000001" customHeight="1">
      <c r="A30192" s="9" t="s">
        <v>135034</v>
      </c>
      <c r="B30192" s="9" t="s">
        <v>1966</v>
      </c>
      <c r="C30192" s="9" t="s">
        <v>132958</v>
      </c>
      <c r="D30192" s="9" t="s">
        <v>29</v>
      </c>
      <c r="E30192" s="9" t="s">
        <v>18</v>
      </c>
      <c r="F30192" s="10" t="s">
        <v>135035</v>
      </c>
      <c r="G30192" s="10" t="s">
        <v>135036</v>
      </c>
      <c r="H30192" s="9" t="s">
        <v>135037</v>
      </c>
      <c r="I30192" s="6">
        <v>44187</v>
      </c>
      <c r="K30192" s="9" t="s">
        <v>135038</v>
      </c>
    </row>
    <row r="30193" spans="1:12" ht="20.100000000000001" customHeight="1">
      <c r="A30193" s="9" t="s">
        <v>135039</v>
      </c>
      <c r="B30193" s="9" t="s">
        <v>1966</v>
      </c>
      <c r="C30193" s="9" t="s">
        <v>132958</v>
      </c>
      <c r="D30193" s="9" t="s">
        <v>29</v>
      </c>
      <c r="E30193" s="9" t="s">
        <v>18</v>
      </c>
      <c r="F30193" s="10" t="s">
        <v>135040</v>
      </c>
      <c r="G30193" s="10" t="s">
        <v>135041</v>
      </c>
      <c r="H30193" s="9" t="s">
        <v>135042</v>
      </c>
      <c r="I30193" s="6">
        <v>44187</v>
      </c>
      <c r="K30193" s="9" t="s">
        <v>135043</v>
      </c>
    </row>
    <row r="30194" spans="1:12" ht="20.100000000000001" customHeight="1">
      <c r="A30194" s="9" t="s">
        <v>135044</v>
      </c>
      <c r="B30194" s="9" t="s">
        <v>1966</v>
      </c>
      <c r="C30194" s="9" t="s">
        <v>132958</v>
      </c>
      <c r="D30194" s="9" t="s">
        <v>29</v>
      </c>
      <c r="E30194" s="9" t="s">
        <v>18</v>
      </c>
      <c r="F30194" s="10" t="s">
        <v>135045</v>
      </c>
      <c r="G30194" s="10" t="s">
        <v>135046</v>
      </c>
      <c r="H30194" s="9" t="s">
        <v>135047</v>
      </c>
      <c r="I30194" s="6">
        <v>44187</v>
      </c>
      <c r="K30194" s="9" t="s">
        <v>135048</v>
      </c>
    </row>
    <row r="30195" spans="1:12" ht="20.100000000000001" customHeight="1">
      <c r="A30195" s="9" t="s">
        <v>135049</v>
      </c>
      <c r="B30195" s="9" t="s">
        <v>1966</v>
      </c>
      <c r="C30195" s="9" t="s">
        <v>132958</v>
      </c>
      <c r="D30195" s="9" t="s">
        <v>29</v>
      </c>
      <c r="E30195" s="9" t="s">
        <v>18</v>
      </c>
      <c r="F30195" s="10" t="s">
        <v>135050</v>
      </c>
      <c r="G30195" s="10" t="s">
        <v>135051</v>
      </c>
      <c r="H30195" s="9" t="s">
        <v>135052</v>
      </c>
      <c r="I30195" s="6">
        <v>44187</v>
      </c>
      <c r="K30195" s="9" t="s">
        <v>135053</v>
      </c>
    </row>
    <row r="30196" spans="1:12" ht="20.100000000000001" customHeight="1">
      <c r="A30196" s="9" t="s">
        <v>135054</v>
      </c>
      <c r="B30196" s="9" t="s">
        <v>1966</v>
      </c>
      <c r="C30196" s="9" t="s">
        <v>132958</v>
      </c>
      <c r="D30196" s="9" t="s">
        <v>29</v>
      </c>
      <c r="E30196" s="9" t="s">
        <v>18</v>
      </c>
      <c r="F30196" s="10" t="s">
        <v>135055</v>
      </c>
      <c r="G30196" s="10" t="s">
        <v>135056</v>
      </c>
      <c r="H30196" s="9" t="s">
        <v>135057</v>
      </c>
      <c r="I30196" s="6">
        <v>44187</v>
      </c>
      <c r="K30196" s="9" t="s">
        <v>135058</v>
      </c>
    </row>
    <row r="30197" spans="1:12" ht="20.100000000000001" customHeight="1">
      <c r="A30197" s="9" t="s">
        <v>135059</v>
      </c>
      <c r="B30197" s="9" t="s">
        <v>1966</v>
      </c>
      <c r="C30197" s="9" t="s">
        <v>132958</v>
      </c>
      <c r="D30197" s="9" t="s">
        <v>29</v>
      </c>
      <c r="E30197" s="9" t="s">
        <v>18</v>
      </c>
      <c r="F30197" s="10" t="s">
        <v>135060</v>
      </c>
      <c r="G30197" s="10" t="s">
        <v>135061</v>
      </c>
      <c r="H30197" s="9" t="s">
        <v>135062</v>
      </c>
      <c r="I30197" s="6">
        <v>44187</v>
      </c>
      <c r="K30197" s="9" t="s">
        <v>135063</v>
      </c>
    </row>
    <row r="30198" spans="1:12" ht="20.100000000000001" customHeight="1">
      <c r="A30198" s="9" t="s">
        <v>135064</v>
      </c>
      <c r="B30198" s="9" t="s">
        <v>1966</v>
      </c>
      <c r="C30198" s="9" t="s">
        <v>132958</v>
      </c>
      <c r="D30198" s="9" t="s">
        <v>29</v>
      </c>
      <c r="E30198" s="9" t="s">
        <v>90</v>
      </c>
      <c r="F30198" s="10" t="s">
        <v>135065</v>
      </c>
      <c r="G30198" s="10" t="s">
        <v>135066</v>
      </c>
      <c r="H30198" s="9" t="s">
        <v>135067</v>
      </c>
      <c r="I30198" s="6">
        <v>44187</v>
      </c>
      <c r="J30198" s="6">
        <v>44343</v>
      </c>
      <c r="K30198" s="9" t="s">
        <v>135068</v>
      </c>
      <c r="L30198" s="4" t="s">
        <v>135024</v>
      </c>
    </row>
    <row r="30199" spans="1:12" ht="20.100000000000001" customHeight="1">
      <c r="A30199" s="9" t="s">
        <v>135069</v>
      </c>
      <c r="B30199" s="9" t="s">
        <v>1966</v>
      </c>
      <c r="C30199" s="9" t="s">
        <v>132958</v>
      </c>
      <c r="D30199" s="9" t="s">
        <v>29</v>
      </c>
      <c r="E30199" s="9" t="s">
        <v>18</v>
      </c>
      <c r="F30199" s="10" t="s">
        <v>135070</v>
      </c>
      <c r="G30199" s="10" t="s">
        <v>135071</v>
      </c>
      <c r="H30199" s="9" t="s">
        <v>135072</v>
      </c>
      <c r="I30199" s="6">
        <v>44187</v>
      </c>
      <c r="K30199" s="9" t="s">
        <v>135073</v>
      </c>
    </row>
    <row r="30200" spans="1:12" ht="20.100000000000001" customHeight="1">
      <c r="A30200" s="9" t="s">
        <v>135074</v>
      </c>
      <c r="B30200" s="9" t="s">
        <v>1966</v>
      </c>
      <c r="C30200" s="9" t="s">
        <v>132958</v>
      </c>
      <c r="D30200" s="9" t="s">
        <v>29</v>
      </c>
      <c r="E30200" s="9" t="s">
        <v>18</v>
      </c>
      <c r="F30200" s="10" t="s">
        <v>135075</v>
      </c>
      <c r="G30200" s="10" t="s">
        <v>135076</v>
      </c>
      <c r="H30200" s="9" t="s">
        <v>135052</v>
      </c>
      <c r="I30200" s="6">
        <v>44187</v>
      </c>
      <c r="K30200" s="9" t="s">
        <v>135077</v>
      </c>
    </row>
    <row r="30201" spans="1:12" ht="20.100000000000001" customHeight="1">
      <c r="A30201" s="9" t="s">
        <v>135078</v>
      </c>
      <c r="B30201" s="9" t="s">
        <v>1966</v>
      </c>
      <c r="C30201" s="9" t="s">
        <v>132958</v>
      </c>
      <c r="D30201" s="9" t="s">
        <v>29</v>
      </c>
      <c r="E30201" s="9" t="s">
        <v>18</v>
      </c>
      <c r="F30201" s="10" t="s">
        <v>135079</v>
      </c>
      <c r="G30201" s="10" t="s">
        <v>135080</v>
      </c>
      <c r="H30201" s="9" t="s">
        <v>135081</v>
      </c>
      <c r="I30201" s="6">
        <v>44187</v>
      </c>
      <c r="K30201" s="9" t="s">
        <v>135082</v>
      </c>
    </row>
    <row r="30202" spans="1:12" ht="20.100000000000001" customHeight="1">
      <c r="A30202" s="9" t="s">
        <v>135083</v>
      </c>
      <c r="B30202" s="9" t="s">
        <v>1966</v>
      </c>
      <c r="C30202" s="9" t="s">
        <v>132958</v>
      </c>
      <c r="D30202" s="9" t="s">
        <v>29</v>
      </c>
      <c r="E30202" s="9" t="s">
        <v>18</v>
      </c>
      <c r="F30202" s="10" t="s">
        <v>135084</v>
      </c>
      <c r="G30202" s="10" t="s">
        <v>135085</v>
      </c>
      <c r="H30202" s="9" t="s">
        <v>135086</v>
      </c>
      <c r="I30202" s="6">
        <v>44187</v>
      </c>
      <c r="K30202" s="9" t="s">
        <v>135087</v>
      </c>
    </row>
    <row r="30203" spans="1:12" ht="20.100000000000001" customHeight="1">
      <c r="A30203" s="9" t="s">
        <v>133113</v>
      </c>
      <c r="B30203" s="9" t="s">
        <v>1966</v>
      </c>
      <c r="C30203" s="9" t="s">
        <v>132958</v>
      </c>
      <c r="D30203" s="9" t="s">
        <v>29</v>
      </c>
      <c r="E30203" s="9" t="s">
        <v>18</v>
      </c>
      <c r="F30203" s="10" t="s">
        <v>135088</v>
      </c>
      <c r="G30203" s="10" t="s">
        <v>135089</v>
      </c>
      <c r="H30203" s="9" t="s">
        <v>135090</v>
      </c>
      <c r="I30203" s="6">
        <v>44187</v>
      </c>
      <c r="K30203" s="9" t="s">
        <v>135091</v>
      </c>
    </row>
    <row r="30204" spans="1:12" ht="20.100000000000001" customHeight="1">
      <c r="A30204" s="9" t="s">
        <v>144805</v>
      </c>
      <c r="B30204" s="9" t="s">
        <v>1966</v>
      </c>
      <c r="C30204" s="9" t="s">
        <v>132958</v>
      </c>
      <c r="D30204" s="9" t="s">
        <v>29</v>
      </c>
      <c r="E30204" s="9" t="s">
        <v>18</v>
      </c>
      <c r="F30204" s="10" t="s">
        <v>144806</v>
      </c>
      <c r="G30204" s="10" t="s">
        <v>144807</v>
      </c>
      <c r="H30204" s="9" t="s">
        <v>144808</v>
      </c>
      <c r="I30204" s="6">
        <v>44682</v>
      </c>
    </row>
    <row r="30205" spans="1:12" ht="20.100000000000001" customHeight="1">
      <c r="A30205" s="9" t="s">
        <v>144809</v>
      </c>
      <c r="B30205" s="9" t="s">
        <v>1966</v>
      </c>
      <c r="C30205" s="9" t="s">
        <v>132958</v>
      </c>
      <c r="D30205" s="9" t="s">
        <v>29</v>
      </c>
      <c r="E30205" s="9" t="s">
        <v>18</v>
      </c>
      <c r="F30205" s="10" t="s">
        <v>144810</v>
      </c>
      <c r="G30205" s="10" t="s">
        <v>144811</v>
      </c>
      <c r="H30205" s="9" t="s">
        <v>138809</v>
      </c>
      <c r="I30205" s="6">
        <v>44682</v>
      </c>
    </row>
    <row r="30206" spans="1:12" ht="20.100000000000001" customHeight="1">
      <c r="A30206" s="9" t="s">
        <v>144812</v>
      </c>
      <c r="B30206" s="9" t="s">
        <v>1966</v>
      </c>
      <c r="C30206" s="9" t="s">
        <v>132958</v>
      </c>
      <c r="D30206" s="9" t="s">
        <v>29</v>
      </c>
      <c r="E30206" s="9" t="s">
        <v>18</v>
      </c>
      <c r="F30206" s="10" t="s">
        <v>144813</v>
      </c>
      <c r="G30206" s="10" t="s">
        <v>144814</v>
      </c>
      <c r="H30206" s="9" t="s">
        <v>135778</v>
      </c>
      <c r="I30206" s="6">
        <v>44682</v>
      </c>
    </row>
    <row r="30207" spans="1:12" ht="20.100000000000001" customHeight="1">
      <c r="A30207" s="9" t="s">
        <v>144815</v>
      </c>
      <c r="B30207" s="9" t="s">
        <v>1966</v>
      </c>
      <c r="C30207" s="9" t="s">
        <v>132958</v>
      </c>
      <c r="D30207" s="9" t="s">
        <v>29</v>
      </c>
      <c r="E30207" s="9" t="s">
        <v>18</v>
      </c>
      <c r="F30207" s="10" t="s">
        <v>144816</v>
      </c>
      <c r="G30207" s="10" t="s">
        <v>144817</v>
      </c>
      <c r="H30207" s="9" t="s">
        <v>144818</v>
      </c>
      <c r="I30207" s="6">
        <v>44682</v>
      </c>
    </row>
    <row r="30208" spans="1:12" ht="20.100000000000001" customHeight="1">
      <c r="A30208" s="9" t="s">
        <v>144819</v>
      </c>
      <c r="B30208" s="9" t="s">
        <v>1966</v>
      </c>
      <c r="C30208" s="9" t="s">
        <v>132958</v>
      </c>
      <c r="D30208" s="9" t="s">
        <v>29</v>
      </c>
      <c r="E30208" s="9" t="s">
        <v>18</v>
      </c>
      <c r="F30208" s="10" t="s">
        <v>144820</v>
      </c>
      <c r="G30208" s="10" t="s">
        <v>144821</v>
      </c>
      <c r="H30208" s="9" t="s">
        <v>144822</v>
      </c>
      <c r="I30208" s="6">
        <v>44682</v>
      </c>
    </row>
    <row r="30209" spans="1:11" ht="20.100000000000001" customHeight="1">
      <c r="A30209" s="9" t="s">
        <v>135092</v>
      </c>
      <c r="B30209" s="9" t="s">
        <v>1966</v>
      </c>
      <c r="C30209" s="9" t="s">
        <v>132958</v>
      </c>
      <c r="D30209" s="9" t="s">
        <v>261</v>
      </c>
      <c r="E30209" s="9" t="s">
        <v>18</v>
      </c>
      <c r="F30209" s="10" t="s">
        <v>135093</v>
      </c>
      <c r="G30209" s="10" t="s">
        <v>135094</v>
      </c>
      <c r="H30209" s="9" t="s">
        <v>135095</v>
      </c>
      <c r="I30209" s="6">
        <v>44187</v>
      </c>
      <c r="K30209" s="9" t="s">
        <v>135096</v>
      </c>
    </row>
    <row r="30210" spans="1:11" ht="20.100000000000001" customHeight="1">
      <c r="A30210" s="9" t="s">
        <v>135097</v>
      </c>
      <c r="B30210" s="9" t="s">
        <v>1966</v>
      </c>
      <c r="C30210" s="9" t="s">
        <v>132958</v>
      </c>
      <c r="D30210" s="9" t="s">
        <v>261</v>
      </c>
      <c r="E30210" s="9" t="s">
        <v>18</v>
      </c>
      <c r="F30210" s="10" t="s">
        <v>135098</v>
      </c>
      <c r="G30210" s="10" t="s">
        <v>135099</v>
      </c>
      <c r="H30210" s="9" t="s">
        <v>135100</v>
      </c>
      <c r="I30210" s="6">
        <v>44187</v>
      </c>
      <c r="K30210" s="9" t="s">
        <v>135101</v>
      </c>
    </row>
    <row r="30211" spans="1:11" ht="20.100000000000001" customHeight="1">
      <c r="A30211" s="9" t="s">
        <v>135102</v>
      </c>
      <c r="B30211" s="9" t="s">
        <v>1966</v>
      </c>
      <c r="C30211" s="9" t="s">
        <v>132958</v>
      </c>
      <c r="D30211" s="9" t="s">
        <v>261</v>
      </c>
      <c r="E30211" s="9" t="s">
        <v>18</v>
      </c>
      <c r="F30211" s="10" t="s">
        <v>135103</v>
      </c>
      <c r="G30211" s="10" t="s">
        <v>135104</v>
      </c>
      <c r="H30211" s="9" t="s">
        <v>133061</v>
      </c>
      <c r="I30211" s="6">
        <v>44187</v>
      </c>
      <c r="K30211" s="9" t="s">
        <v>135105</v>
      </c>
    </row>
    <row r="30212" spans="1:11" ht="20.100000000000001" customHeight="1">
      <c r="A30212" s="9" t="s">
        <v>135106</v>
      </c>
      <c r="B30212" s="9" t="s">
        <v>1966</v>
      </c>
      <c r="C30212" s="9" t="s">
        <v>132958</v>
      </c>
      <c r="D30212" s="9" t="s">
        <v>261</v>
      </c>
      <c r="E30212" s="9" t="s">
        <v>18</v>
      </c>
      <c r="F30212" s="10" t="s">
        <v>135107</v>
      </c>
      <c r="G30212" s="10" t="s">
        <v>135108</v>
      </c>
      <c r="H30212" s="9" t="s">
        <v>135109</v>
      </c>
      <c r="I30212" s="6">
        <v>44187</v>
      </c>
      <c r="K30212" s="9" t="s">
        <v>135110</v>
      </c>
    </row>
    <row r="30213" spans="1:11" ht="20.100000000000001" customHeight="1">
      <c r="A30213" s="9" t="s">
        <v>135111</v>
      </c>
      <c r="B30213" s="9" t="s">
        <v>1966</v>
      </c>
      <c r="C30213" s="9" t="s">
        <v>132958</v>
      </c>
      <c r="D30213" s="9" t="s">
        <v>261</v>
      </c>
      <c r="E30213" s="9" t="s">
        <v>18</v>
      </c>
      <c r="F30213" s="10" t="s">
        <v>135112</v>
      </c>
      <c r="G30213" s="10" t="s">
        <v>135113</v>
      </c>
      <c r="H30213" s="9" t="s">
        <v>135114</v>
      </c>
      <c r="I30213" s="6">
        <v>44187</v>
      </c>
      <c r="K30213" s="9" t="s">
        <v>135115</v>
      </c>
    </row>
    <row r="30214" spans="1:11" ht="20.100000000000001" customHeight="1">
      <c r="A30214" s="9" t="s">
        <v>135116</v>
      </c>
      <c r="B30214" s="9" t="s">
        <v>1966</v>
      </c>
      <c r="C30214" s="9" t="s">
        <v>132958</v>
      </c>
      <c r="D30214" s="9" t="s">
        <v>261</v>
      </c>
      <c r="E30214" s="9" t="s">
        <v>18</v>
      </c>
      <c r="F30214" s="10" t="s">
        <v>135117</v>
      </c>
      <c r="G30214" s="10" t="s">
        <v>135118</v>
      </c>
      <c r="H30214" s="9" t="s">
        <v>135119</v>
      </c>
      <c r="I30214" s="6">
        <v>44187</v>
      </c>
      <c r="K30214" s="9" t="s">
        <v>135120</v>
      </c>
    </row>
    <row r="30215" spans="1:11" ht="20.100000000000001" customHeight="1">
      <c r="A30215" s="9" t="s">
        <v>135121</v>
      </c>
      <c r="B30215" s="9" t="s">
        <v>1966</v>
      </c>
      <c r="C30215" s="9" t="s">
        <v>132958</v>
      </c>
      <c r="D30215" s="9" t="s">
        <v>261</v>
      </c>
      <c r="E30215" s="9" t="s">
        <v>18</v>
      </c>
      <c r="F30215" s="10" t="s">
        <v>135122</v>
      </c>
      <c r="G30215" s="10" t="s">
        <v>135123</v>
      </c>
      <c r="H30215" s="9" t="s">
        <v>135124</v>
      </c>
      <c r="I30215" s="6">
        <v>44187</v>
      </c>
      <c r="K30215" s="9" t="s">
        <v>135125</v>
      </c>
    </row>
    <row r="30216" spans="1:11" ht="20.100000000000001" customHeight="1">
      <c r="A30216" s="9" t="s">
        <v>135126</v>
      </c>
      <c r="B30216" s="9" t="s">
        <v>1966</v>
      </c>
      <c r="C30216" s="9" t="s">
        <v>132958</v>
      </c>
      <c r="D30216" s="9" t="s">
        <v>261</v>
      </c>
      <c r="E30216" s="9" t="s">
        <v>18</v>
      </c>
      <c r="F30216" s="10" t="s">
        <v>135127</v>
      </c>
      <c r="G30216" s="10" t="s">
        <v>135128</v>
      </c>
      <c r="H30216" s="9" t="s">
        <v>135129</v>
      </c>
      <c r="I30216" s="6">
        <v>44187</v>
      </c>
      <c r="K30216" s="9" t="s">
        <v>135130</v>
      </c>
    </row>
    <row r="30217" spans="1:11" ht="20.100000000000001" customHeight="1">
      <c r="A30217" s="9" t="s">
        <v>135131</v>
      </c>
      <c r="B30217" s="9" t="s">
        <v>1966</v>
      </c>
      <c r="C30217" s="9" t="s">
        <v>132958</v>
      </c>
      <c r="D30217" s="9" t="s">
        <v>261</v>
      </c>
      <c r="E30217" s="9" t="s">
        <v>18</v>
      </c>
      <c r="F30217" s="10" t="s">
        <v>135132</v>
      </c>
      <c r="G30217" s="10" t="s">
        <v>135133</v>
      </c>
      <c r="H30217" s="9" t="s">
        <v>135134</v>
      </c>
      <c r="I30217" s="6">
        <v>44187</v>
      </c>
      <c r="K30217" s="9" t="s">
        <v>135135</v>
      </c>
    </row>
    <row r="30218" spans="1:11" ht="20.100000000000001" customHeight="1">
      <c r="A30218" s="9" t="s">
        <v>135136</v>
      </c>
      <c r="B30218" s="9" t="s">
        <v>1966</v>
      </c>
      <c r="C30218" s="9" t="s">
        <v>132958</v>
      </c>
      <c r="D30218" s="9" t="s">
        <v>261</v>
      </c>
      <c r="E30218" s="9" t="s">
        <v>18</v>
      </c>
      <c r="F30218" s="10" t="s">
        <v>135137</v>
      </c>
      <c r="G30218" s="10" t="s">
        <v>135138</v>
      </c>
      <c r="H30218" s="9" t="s">
        <v>135139</v>
      </c>
      <c r="I30218" s="6">
        <v>44187</v>
      </c>
      <c r="K30218" s="9" t="s">
        <v>135140</v>
      </c>
    </row>
    <row r="30219" spans="1:11" ht="20.100000000000001" customHeight="1">
      <c r="A30219" s="9" t="s">
        <v>135141</v>
      </c>
      <c r="B30219" s="9" t="s">
        <v>1966</v>
      </c>
      <c r="C30219" s="9" t="s">
        <v>132958</v>
      </c>
      <c r="D30219" s="9" t="s">
        <v>261</v>
      </c>
      <c r="E30219" s="9" t="s">
        <v>18</v>
      </c>
      <c r="F30219" s="10" t="s">
        <v>135142</v>
      </c>
      <c r="G30219" s="10" t="s">
        <v>135143</v>
      </c>
      <c r="H30219" s="9" t="s">
        <v>135144</v>
      </c>
      <c r="I30219" s="6">
        <v>44187</v>
      </c>
      <c r="K30219" s="9" t="s">
        <v>135145</v>
      </c>
    </row>
    <row r="30220" spans="1:11" ht="20.100000000000001" customHeight="1">
      <c r="A30220" s="9" t="s">
        <v>135146</v>
      </c>
      <c r="B30220" s="9" t="s">
        <v>1966</v>
      </c>
      <c r="C30220" s="9" t="s">
        <v>132958</v>
      </c>
      <c r="D30220" s="9" t="s">
        <v>261</v>
      </c>
      <c r="E30220" s="9" t="s">
        <v>18</v>
      </c>
      <c r="F30220" s="10" t="s">
        <v>135147</v>
      </c>
      <c r="G30220" s="10" t="s">
        <v>135148</v>
      </c>
      <c r="H30220" s="9" t="s">
        <v>135149</v>
      </c>
      <c r="I30220" s="6">
        <v>44187</v>
      </c>
      <c r="K30220" s="9" t="s">
        <v>135150</v>
      </c>
    </row>
    <row r="30221" spans="1:11" ht="20.100000000000001" customHeight="1">
      <c r="A30221" s="9" t="s">
        <v>135151</v>
      </c>
      <c r="B30221" s="9" t="s">
        <v>1966</v>
      </c>
      <c r="C30221" s="9" t="s">
        <v>132958</v>
      </c>
      <c r="D30221" s="9" t="s">
        <v>261</v>
      </c>
      <c r="E30221" s="9" t="s">
        <v>18</v>
      </c>
      <c r="F30221" s="10" t="s">
        <v>135152</v>
      </c>
      <c r="G30221" s="10" t="s">
        <v>135153</v>
      </c>
      <c r="H30221" s="9" t="s">
        <v>135154</v>
      </c>
      <c r="I30221" s="6">
        <v>44187</v>
      </c>
      <c r="K30221" s="9" t="s">
        <v>135155</v>
      </c>
    </row>
    <row r="30222" spans="1:11" ht="20.100000000000001" customHeight="1">
      <c r="A30222" s="9" t="s">
        <v>135156</v>
      </c>
      <c r="B30222" s="9" t="s">
        <v>1966</v>
      </c>
      <c r="C30222" s="9" t="s">
        <v>132958</v>
      </c>
      <c r="D30222" s="9" t="s">
        <v>261</v>
      </c>
      <c r="E30222" s="9" t="s">
        <v>18</v>
      </c>
      <c r="F30222" s="10" t="s">
        <v>135157</v>
      </c>
      <c r="G30222" s="10" t="s">
        <v>135158</v>
      </c>
      <c r="H30222" s="9" t="s">
        <v>135159</v>
      </c>
      <c r="I30222" s="6">
        <v>44187</v>
      </c>
      <c r="K30222" s="9" t="s">
        <v>135160</v>
      </c>
    </row>
    <row r="30223" spans="1:11" ht="20.100000000000001" customHeight="1">
      <c r="A30223" s="9" t="s">
        <v>135161</v>
      </c>
      <c r="B30223" s="9" t="s">
        <v>1966</v>
      </c>
      <c r="C30223" s="9" t="s">
        <v>132958</v>
      </c>
      <c r="D30223" s="9" t="s">
        <v>261</v>
      </c>
      <c r="E30223" s="9" t="s">
        <v>18</v>
      </c>
      <c r="F30223" s="10" t="s">
        <v>135162</v>
      </c>
      <c r="G30223" s="10" t="s">
        <v>135163</v>
      </c>
      <c r="H30223" s="9" t="s">
        <v>133295</v>
      </c>
      <c r="I30223" s="6">
        <v>44187</v>
      </c>
      <c r="K30223" s="9" t="s">
        <v>135164</v>
      </c>
    </row>
    <row r="30224" spans="1:11" ht="20.100000000000001" customHeight="1">
      <c r="A30224" s="9" t="s">
        <v>135165</v>
      </c>
      <c r="B30224" s="9" t="s">
        <v>1966</v>
      </c>
      <c r="C30224" s="9" t="s">
        <v>132958</v>
      </c>
      <c r="D30224" s="9" t="s">
        <v>261</v>
      </c>
      <c r="E30224" s="9" t="s">
        <v>18</v>
      </c>
      <c r="F30224" s="10" t="s">
        <v>135166</v>
      </c>
      <c r="G30224" s="10" t="s">
        <v>135167</v>
      </c>
      <c r="H30224" s="9" t="s">
        <v>135168</v>
      </c>
      <c r="I30224" s="6">
        <v>44187</v>
      </c>
      <c r="K30224" s="9" t="s">
        <v>135169</v>
      </c>
    </row>
    <row r="30225" spans="1:11" ht="20.100000000000001" customHeight="1">
      <c r="A30225" s="9" t="s">
        <v>135170</v>
      </c>
      <c r="B30225" s="9" t="s">
        <v>1966</v>
      </c>
      <c r="C30225" s="9" t="s">
        <v>132958</v>
      </c>
      <c r="D30225" s="9" t="s">
        <v>261</v>
      </c>
      <c r="E30225" s="9" t="s">
        <v>18</v>
      </c>
      <c r="F30225" s="10" t="s">
        <v>135171</v>
      </c>
      <c r="G30225" s="10" t="s">
        <v>135172</v>
      </c>
      <c r="H30225" s="9" t="s">
        <v>135168</v>
      </c>
      <c r="I30225" s="6">
        <v>44187</v>
      </c>
      <c r="K30225" s="9" t="s">
        <v>135173</v>
      </c>
    </row>
    <row r="30226" spans="1:11" ht="20.100000000000001" customHeight="1">
      <c r="A30226" s="9" t="s">
        <v>135174</v>
      </c>
      <c r="B30226" s="9" t="s">
        <v>1966</v>
      </c>
      <c r="C30226" s="9" t="s">
        <v>132958</v>
      </c>
      <c r="D30226" s="9" t="s">
        <v>261</v>
      </c>
      <c r="E30226" s="9" t="s">
        <v>18</v>
      </c>
      <c r="F30226" s="10" t="s">
        <v>135175</v>
      </c>
      <c r="G30226" s="10" t="s">
        <v>135176</v>
      </c>
      <c r="H30226" s="9" t="s">
        <v>133531</v>
      </c>
      <c r="I30226" s="6">
        <v>44187</v>
      </c>
      <c r="K30226" s="9" t="s">
        <v>135177</v>
      </c>
    </row>
    <row r="30227" spans="1:11" ht="20.100000000000001" customHeight="1">
      <c r="A30227" s="9" t="s">
        <v>135178</v>
      </c>
      <c r="B30227" s="9" t="s">
        <v>1966</v>
      </c>
      <c r="C30227" s="9" t="s">
        <v>132958</v>
      </c>
      <c r="D30227" s="9" t="s">
        <v>261</v>
      </c>
      <c r="E30227" s="9" t="s">
        <v>18</v>
      </c>
      <c r="F30227" s="10" t="s">
        <v>135179</v>
      </c>
      <c r="G30227" s="10" t="s">
        <v>135180</v>
      </c>
      <c r="H30227" s="9" t="s">
        <v>135181</v>
      </c>
      <c r="I30227" s="6">
        <v>44187</v>
      </c>
      <c r="K30227" s="9" t="s">
        <v>135182</v>
      </c>
    </row>
    <row r="30228" spans="1:11" ht="20.100000000000001" customHeight="1">
      <c r="A30228" s="9" t="s">
        <v>135183</v>
      </c>
      <c r="B30228" s="9" t="s">
        <v>1966</v>
      </c>
      <c r="C30228" s="9" t="s">
        <v>132958</v>
      </c>
      <c r="D30228" s="9" t="s">
        <v>261</v>
      </c>
      <c r="E30228" s="9" t="s">
        <v>18</v>
      </c>
      <c r="F30228" s="10" t="s">
        <v>135184</v>
      </c>
      <c r="G30228" s="10" t="s">
        <v>135185</v>
      </c>
      <c r="H30228" s="9" t="s">
        <v>135186</v>
      </c>
      <c r="I30228" s="6">
        <v>44187</v>
      </c>
      <c r="K30228" s="9" t="s">
        <v>135187</v>
      </c>
    </row>
    <row r="30229" spans="1:11" ht="20.100000000000001" customHeight="1">
      <c r="A30229" s="9" t="s">
        <v>135188</v>
      </c>
      <c r="B30229" s="9" t="s">
        <v>1966</v>
      </c>
      <c r="C30229" s="9" t="s">
        <v>132958</v>
      </c>
      <c r="D30229" s="9" t="s">
        <v>261</v>
      </c>
      <c r="E30229" s="9" t="s">
        <v>18</v>
      </c>
      <c r="F30229" s="10" t="s">
        <v>135189</v>
      </c>
      <c r="G30229" s="10" t="s">
        <v>135190</v>
      </c>
      <c r="H30229" s="9" t="s">
        <v>135191</v>
      </c>
      <c r="I30229" s="6">
        <v>44187</v>
      </c>
      <c r="K30229" s="9" t="s">
        <v>135192</v>
      </c>
    </row>
    <row r="30230" spans="1:11" ht="20.100000000000001" customHeight="1">
      <c r="A30230" s="9" t="s">
        <v>135193</v>
      </c>
      <c r="B30230" s="9" t="s">
        <v>1966</v>
      </c>
      <c r="C30230" s="9" t="s">
        <v>132958</v>
      </c>
      <c r="D30230" s="9" t="s">
        <v>261</v>
      </c>
      <c r="E30230" s="9" t="s">
        <v>18</v>
      </c>
      <c r="F30230" s="10" t="s">
        <v>135194</v>
      </c>
      <c r="G30230" s="10" t="s">
        <v>135195</v>
      </c>
      <c r="H30230" s="9" t="s">
        <v>135196</v>
      </c>
      <c r="I30230" s="6">
        <v>44187</v>
      </c>
      <c r="K30230" s="9" t="s">
        <v>135197</v>
      </c>
    </row>
    <row r="30231" spans="1:11" ht="20.100000000000001" customHeight="1">
      <c r="A30231" s="9" t="s">
        <v>135198</v>
      </c>
      <c r="B30231" s="9" t="s">
        <v>1966</v>
      </c>
      <c r="C30231" s="9" t="s">
        <v>132958</v>
      </c>
      <c r="D30231" s="9" t="s">
        <v>261</v>
      </c>
      <c r="E30231" s="9" t="s">
        <v>18</v>
      </c>
      <c r="F30231" s="10" t="s">
        <v>135199</v>
      </c>
      <c r="G30231" s="10" t="s">
        <v>135200</v>
      </c>
      <c r="H30231" s="9" t="s">
        <v>135201</v>
      </c>
      <c r="I30231" s="6">
        <v>44187</v>
      </c>
      <c r="K30231" s="9" t="s">
        <v>135202</v>
      </c>
    </row>
    <row r="30232" spans="1:11" ht="20.100000000000001" customHeight="1">
      <c r="A30232" s="9" t="s">
        <v>135203</v>
      </c>
      <c r="B30232" s="9" t="s">
        <v>1966</v>
      </c>
      <c r="C30232" s="9" t="s">
        <v>132958</v>
      </c>
      <c r="D30232" s="9" t="s">
        <v>261</v>
      </c>
      <c r="E30232" s="9" t="s">
        <v>18</v>
      </c>
      <c r="F30232" s="10" t="s">
        <v>135204</v>
      </c>
      <c r="G30232" s="10" t="s">
        <v>135205</v>
      </c>
      <c r="H30232" s="9" t="s">
        <v>135206</v>
      </c>
      <c r="I30232" s="6">
        <v>44187</v>
      </c>
      <c r="K30232" s="9" t="s">
        <v>135207</v>
      </c>
    </row>
    <row r="30233" spans="1:11" ht="20.100000000000001" customHeight="1">
      <c r="A30233" s="9" t="s">
        <v>135208</v>
      </c>
      <c r="B30233" s="9" t="s">
        <v>1966</v>
      </c>
      <c r="C30233" s="9" t="s">
        <v>132958</v>
      </c>
      <c r="D30233" s="9" t="s">
        <v>261</v>
      </c>
      <c r="E30233" s="9" t="s">
        <v>18</v>
      </c>
      <c r="F30233" s="10" t="s">
        <v>135209</v>
      </c>
      <c r="G30233" s="10" t="s">
        <v>135210</v>
      </c>
      <c r="H30233" s="9" t="s">
        <v>135211</v>
      </c>
      <c r="I30233" s="6">
        <v>44187</v>
      </c>
      <c r="K30233" s="9" t="s">
        <v>135212</v>
      </c>
    </row>
    <row r="30234" spans="1:11" ht="20.100000000000001" customHeight="1">
      <c r="A30234" s="9" t="s">
        <v>135213</v>
      </c>
      <c r="B30234" s="9" t="s">
        <v>1966</v>
      </c>
      <c r="C30234" s="9" t="s">
        <v>132958</v>
      </c>
      <c r="D30234" s="9" t="s">
        <v>261</v>
      </c>
      <c r="E30234" s="9" t="s">
        <v>18</v>
      </c>
      <c r="F30234" s="10" t="s">
        <v>14565</v>
      </c>
      <c r="G30234" s="10" t="s">
        <v>135214</v>
      </c>
      <c r="H30234" s="9" t="s">
        <v>135215</v>
      </c>
      <c r="I30234" s="6">
        <v>44187</v>
      </c>
      <c r="K30234" s="9" t="s">
        <v>135216</v>
      </c>
    </row>
    <row r="30235" spans="1:11" ht="20.100000000000001" customHeight="1">
      <c r="A30235" s="9" t="s">
        <v>135217</v>
      </c>
      <c r="B30235" s="9" t="s">
        <v>1966</v>
      </c>
      <c r="C30235" s="9" t="s">
        <v>132958</v>
      </c>
      <c r="D30235" s="9" t="s">
        <v>261</v>
      </c>
      <c r="E30235" s="9" t="s">
        <v>18</v>
      </c>
      <c r="F30235" s="10" t="s">
        <v>135218</v>
      </c>
      <c r="G30235" s="10" t="s">
        <v>135219</v>
      </c>
      <c r="H30235" s="9" t="s">
        <v>135220</v>
      </c>
      <c r="I30235" s="6">
        <v>44187</v>
      </c>
      <c r="K30235" s="9" t="s">
        <v>135221</v>
      </c>
    </row>
    <row r="30236" spans="1:11" ht="20.100000000000001" customHeight="1">
      <c r="A30236" s="9" t="s">
        <v>135222</v>
      </c>
      <c r="B30236" s="9" t="s">
        <v>1966</v>
      </c>
      <c r="C30236" s="9" t="s">
        <v>132958</v>
      </c>
      <c r="D30236" s="9" t="s">
        <v>261</v>
      </c>
      <c r="E30236" s="9" t="s">
        <v>18</v>
      </c>
      <c r="F30236" s="10" t="s">
        <v>135223</v>
      </c>
      <c r="G30236" s="10" t="s">
        <v>135224</v>
      </c>
      <c r="H30236" s="9" t="s">
        <v>135225</v>
      </c>
      <c r="I30236" s="6">
        <v>44187</v>
      </c>
      <c r="K30236" s="9" t="s">
        <v>135226</v>
      </c>
    </row>
    <row r="30237" spans="1:11" ht="20.100000000000001" customHeight="1">
      <c r="A30237" s="9" t="s">
        <v>135227</v>
      </c>
      <c r="B30237" s="9" t="s">
        <v>1966</v>
      </c>
      <c r="C30237" s="9" t="s">
        <v>132958</v>
      </c>
      <c r="D30237" s="9" t="s">
        <v>261</v>
      </c>
      <c r="E30237" s="9" t="s">
        <v>18</v>
      </c>
      <c r="F30237" s="10" t="s">
        <v>132888</v>
      </c>
      <c r="G30237" s="10" t="s">
        <v>135228</v>
      </c>
      <c r="H30237" s="9" t="s">
        <v>135229</v>
      </c>
      <c r="I30237" s="6">
        <v>44187</v>
      </c>
      <c r="K30237" s="9" t="s">
        <v>135230</v>
      </c>
    </row>
    <row r="30238" spans="1:11" ht="20.100000000000001" customHeight="1">
      <c r="A30238" s="9" t="s">
        <v>135231</v>
      </c>
      <c r="B30238" s="9" t="s">
        <v>1966</v>
      </c>
      <c r="C30238" s="9" t="s">
        <v>132958</v>
      </c>
      <c r="D30238" s="9" t="s">
        <v>261</v>
      </c>
      <c r="E30238" s="9" t="s">
        <v>18</v>
      </c>
      <c r="F30238" s="10" t="s">
        <v>135232</v>
      </c>
      <c r="G30238" s="10" t="s">
        <v>135233</v>
      </c>
      <c r="H30238" s="9" t="s">
        <v>135234</v>
      </c>
      <c r="I30238" s="6">
        <v>44187</v>
      </c>
      <c r="K30238" s="9" t="s">
        <v>135235</v>
      </c>
    </row>
    <row r="30239" spans="1:11" ht="20.100000000000001" customHeight="1">
      <c r="A30239" s="9" t="s">
        <v>135236</v>
      </c>
      <c r="B30239" s="9" t="s">
        <v>1966</v>
      </c>
      <c r="C30239" s="9" t="s">
        <v>132958</v>
      </c>
      <c r="D30239" s="9" t="s">
        <v>261</v>
      </c>
      <c r="E30239" s="9" t="s">
        <v>18</v>
      </c>
      <c r="F30239" s="10" t="s">
        <v>135237</v>
      </c>
      <c r="G30239" s="10" t="s">
        <v>135238</v>
      </c>
      <c r="H30239" s="9" t="s">
        <v>135239</v>
      </c>
      <c r="I30239" s="6">
        <v>44187</v>
      </c>
      <c r="K30239" s="9" t="s">
        <v>135240</v>
      </c>
    </row>
    <row r="30240" spans="1:11" ht="20.100000000000001" customHeight="1">
      <c r="A30240" s="9" t="s">
        <v>135241</v>
      </c>
      <c r="B30240" s="9" t="s">
        <v>1966</v>
      </c>
      <c r="C30240" s="9" t="s">
        <v>132958</v>
      </c>
      <c r="D30240" s="9" t="s">
        <v>261</v>
      </c>
      <c r="E30240" s="9" t="s">
        <v>18</v>
      </c>
      <c r="F30240" s="10" t="s">
        <v>135242</v>
      </c>
      <c r="G30240" s="10" t="s">
        <v>135243</v>
      </c>
      <c r="H30240" s="9" t="s">
        <v>135244</v>
      </c>
      <c r="I30240" s="6">
        <v>44187</v>
      </c>
      <c r="K30240" s="9" t="s">
        <v>135245</v>
      </c>
    </row>
    <row r="30241" spans="1:12" ht="20.100000000000001" customHeight="1">
      <c r="A30241" s="9" t="s">
        <v>135246</v>
      </c>
      <c r="B30241" s="9" t="s">
        <v>1966</v>
      </c>
      <c r="C30241" s="9" t="s">
        <v>132958</v>
      </c>
      <c r="D30241" s="9" t="s">
        <v>261</v>
      </c>
      <c r="E30241" s="9" t="s">
        <v>18</v>
      </c>
      <c r="F30241" s="10" t="s">
        <v>135247</v>
      </c>
      <c r="G30241" s="10" t="s">
        <v>135248</v>
      </c>
      <c r="H30241" s="9" t="s">
        <v>135249</v>
      </c>
      <c r="I30241" s="6">
        <v>44187</v>
      </c>
      <c r="K30241" s="9" t="s">
        <v>135250</v>
      </c>
    </row>
    <row r="30242" spans="1:12" ht="20.100000000000001" customHeight="1">
      <c r="A30242" s="9" t="s">
        <v>135251</v>
      </c>
      <c r="B30242" s="9" t="s">
        <v>1966</v>
      </c>
      <c r="C30242" s="9" t="s">
        <v>132958</v>
      </c>
      <c r="D30242" s="9" t="s">
        <v>261</v>
      </c>
      <c r="E30242" s="9" t="s">
        <v>18</v>
      </c>
      <c r="F30242" s="10" t="s">
        <v>135252</v>
      </c>
      <c r="G30242" s="10" t="s">
        <v>135253</v>
      </c>
      <c r="H30242" s="9" t="s">
        <v>135254</v>
      </c>
      <c r="I30242" s="6">
        <v>44187</v>
      </c>
      <c r="K30242" s="9" t="s">
        <v>135255</v>
      </c>
    </row>
    <row r="30243" spans="1:12" ht="20.100000000000001" customHeight="1">
      <c r="A30243" s="9" t="s">
        <v>135256</v>
      </c>
      <c r="B30243" s="9" t="s">
        <v>1966</v>
      </c>
      <c r="C30243" s="9" t="s">
        <v>132958</v>
      </c>
      <c r="D30243" s="9" t="s">
        <v>261</v>
      </c>
      <c r="E30243" s="9" t="s">
        <v>18</v>
      </c>
      <c r="F30243" s="10" t="s">
        <v>135257</v>
      </c>
      <c r="G30243" s="10" t="s">
        <v>135258</v>
      </c>
      <c r="H30243" s="9" t="s">
        <v>133940</v>
      </c>
      <c r="I30243" s="6">
        <v>44187</v>
      </c>
      <c r="K30243" s="9" t="s">
        <v>135259</v>
      </c>
    </row>
    <row r="30244" spans="1:12" ht="20.100000000000001" customHeight="1">
      <c r="A30244" s="9" t="s">
        <v>135260</v>
      </c>
      <c r="B30244" s="9" t="s">
        <v>1966</v>
      </c>
      <c r="C30244" s="9" t="s">
        <v>132958</v>
      </c>
      <c r="D30244" s="9" t="s">
        <v>261</v>
      </c>
      <c r="E30244" s="9" t="s">
        <v>18</v>
      </c>
      <c r="F30244" s="10" t="s">
        <v>135261</v>
      </c>
      <c r="G30244" s="10" t="s">
        <v>135262</v>
      </c>
      <c r="H30244" s="9" t="s">
        <v>135263</v>
      </c>
      <c r="I30244" s="6">
        <v>44187</v>
      </c>
      <c r="K30244" s="9" t="s">
        <v>135264</v>
      </c>
    </row>
    <row r="30245" spans="1:12" ht="20.100000000000001" customHeight="1">
      <c r="A30245" s="9" t="s">
        <v>135265</v>
      </c>
      <c r="B30245" s="9" t="s">
        <v>1966</v>
      </c>
      <c r="C30245" s="9" t="s">
        <v>132958</v>
      </c>
      <c r="D30245" s="9" t="s">
        <v>261</v>
      </c>
      <c r="E30245" s="9" t="s">
        <v>18</v>
      </c>
      <c r="F30245" s="10" t="s">
        <v>135266</v>
      </c>
      <c r="G30245" s="10" t="s">
        <v>135267</v>
      </c>
      <c r="H30245" s="9" t="s">
        <v>135268</v>
      </c>
      <c r="I30245" s="6">
        <v>44187</v>
      </c>
      <c r="K30245" s="9" t="s">
        <v>135269</v>
      </c>
    </row>
    <row r="30246" spans="1:12" ht="20.100000000000001" customHeight="1">
      <c r="A30246" s="9" t="s">
        <v>135270</v>
      </c>
      <c r="B30246" s="9" t="s">
        <v>1966</v>
      </c>
      <c r="C30246" s="9" t="s">
        <v>132958</v>
      </c>
      <c r="D30246" s="9" t="s">
        <v>261</v>
      </c>
      <c r="E30246" s="9" t="s">
        <v>18</v>
      </c>
      <c r="F30246" s="10" t="s">
        <v>135271</v>
      </c>
      <c r="G30246" s="10" t="s">
        <v>135272</v>
      </c>
      <c r="H30246" s="9" t="s">
        <v>133277</v>
      </c>
      <c r="I30246" s="6">
        <v>44187</v>
      </c>
      <c r="K30246" s="9" t="s">
        <v>135273</v>
      </c>
    </row>
    <row r="30247" spans="1:12" ht="20.100000000000001" customHeight="1">
      <c r="A30247" s="9" t="s">
        <v>135274</v>
      </c>
      <c r="B30247" s="9" t="s">
        <v>1966</v>
      </c>
      <c r="C30247" s="9" t="s">
        <v>132958</v>
      </c>
      <c r="D30247" s="9" t="s">
        <v>261</v>
      </c>
      <c r="E30247" s="9" t="s">
        <v>18</v>
      </c>
      <c r="F30247" s="10" t="s">
        <v>135275</v>
      </c>
      <c r="G30247" s="10" t="s">
        <v>135276</v>
      </c>
      <c r="H30247" s="9" t="s">
        <v>135277</v>
      </c>
      <c r="I30247" s="6">
        <v>44187</v>
      </c>
      <c r="K30247" s="9" t="s">
        <v>135278</v>
      </c>
    </row>
    <row r="30248" spans="1:12" ht="20.100000000000001" customHeight="1">
      <c r="A30248" s="9" t="s">
        <v>135279</v>
      </c>
      <c r="B30248" s="9" t="s">
        <v>1966</v>
      </c>
      <c r="C30248" s="9" t="s">
        <v>132958</v>
      </c>
      <c r="D30248" s="9" t="s">
        <v>261</v>
      </c>
      <c r="E30248" s="9" t="s">
        <v>18</v>
      </c>
      <c r="F30248" s="10" t="s">
        <v>135280</v>
      </c>
      <c r="G30248" s="10" t="s">
        <v>135281</v>
      </c>
      <c r="H30248" s="9" t="s">
        <v>135282</v>
      </c>
      <c r="I30248" s="6">
        <v>44187</v>
      </c>
      <c r="K30248" s="9" t="s">
        <v>135283</v>
      </c>
    </row>
    <row r="30249" spans="1:12" ht="20.100000000000001" customHeight="1">
      <c r="A30249" s="9" t="s">
        <v>135284</v>
      </c>
      <c r="B30249" s="9" t="s">
        <v>1966</v>
      </c>
      <c r="C30249" s="9" t="s">
        <v>132958</v>
      </c>
      <c r="D30249" s="9" t="s">
        <v>261</v>
      </c>
      <c r="E30249" s="9" t="s">
        <v>90</v>
      </c>
      <c r="F30249" s="10" t="s">
        <v>112315</v>
      </c>
      <c r="G30249" s="10" t="s">
        <v>135285</v>
      </c>
      <c r="H30249" s="9" t="s">
        <v>133334</v>
      </c>
      <c r="I30249" s="6">
        <v>44187</v>
      </c>
      <c r="J30249" s="6">
        <v>44682</v>
      </c>
      <c r="K30249" s="9" t="s">
        <v>135286</v>
      </c>
      <c r="L30249" s="4" t="s">
        <v>135284</v>
      </c>
    </row>
    <row r="30250" spans="1:12" ht="20.100000000000001" customHeight="1">
      <c r="A30250" s="9" t="s">
        <v>135287</v>
      </c>
      <c r="B30250" s="9" t="s">
        <v>1966</v>
      </c>
      <c r="C30250" s="9" t="s">
        <v>132958</v>
      </c>
      <c r="D30250" s="9" t="s">
        <v>261</v>
      </c>
      <c r="E30250" s="9" t="s">
        <v>18</v>
      </c>
      <c r="F30250" s="10" t="s">
        <v>135288</v>
      </c>
      <c r="G30250" s="10" t="s">
        <v>135289</v>
      </c>
      <c r="H30250" s="9" t="s">
        <v>135290</v>
      </c>
      <c r="I30250" s="6">
        <v>44187</v>
      </c>
      <c r="K30250" s="9" t="s">
        <v>135291</v>
      </c>
    </row>
    <row r="30251" spans="1:12" ht="20.100000000000001" customHeight="1">
      <c r="A30251" s="9" t="s">
        <v>135292</v>
      </c>
      <c r="B30251" s="9" t="s">
        <v>1966</v>
      </c>
      <c r="C30251" s="9" t="s">
        <v>132958</v>
      </c>
      <c r="D30251" s="9" t="s">
        <v>261</v>
      </c>
      <c r="E30251" s="9" t="s">
        <v>18</v>
      </c>
      <c r="F30251" s="10" t="s">
        <v>135293</v>
      </c>
      <c r="G30251" s="10" t="s">
        <v>135294</v>
      </c>
      <c r="H30251" s="9" t="s">
        <v>135295</v>
      </c>
      <c r="I30251" s="6">
        <v>44187</v>
      </c>
      <c r="K30251" s="9" t="s">
        <v>135296</v>
      </c>
    </row>
    <row r="30252" spans="1:12" ht="20.100000000000001" customHeight="1">
      <c r="A30252" s="9" t="s">
        <v>135297</v>
      </c>
      <c r="B30252" s="9" t="s">
        <v>1966</v>
      </c>
      <c r="C30252" s="9" t="s">
        <v>132958</v>
      </c>
      <c r="D30252" s="9" t="s">
        <v>261</v>
      </c>
      <c r="E30252" s="9" t="s">
        <v>18</v>
      </c>
      <c r="F30252" s="10" t="s">
        <v>135298</v>
      </c>
      <c r="G30252" s="10" t="s">
        <v>135299</v>
      </c>
      <c r="H30252" s="9" t="s">
        <v>135300</v>
      </c>
      <c r="I30252" s="6">
        <v>44187</v>
      </c>
      <c r="K30252" s="9" t="s">
        <v>135301</v>
      </c>
    </row>
    <row r="30253" spans="1:12" ht="20.100000000000001" customHeight="1">
      <c r="A30253" s="9" t="s">
        <v>135302</v>
      </c>
      <c r="B30253" s="9" t="s">
        <v>1966</v>
      </c>
      <c r="C30253" s="9" t="s">
        <v>132958</v>
      </c>
      <c r="D30253" s="9" t="s">
        <v>261</v>
      </c>
      <c r="E30253" s="9" t="s">
        <v>18</v>
      </c>
      <c r="F30253" s="10" t="s">
        <v>135303</v>
      </c>
      <c r="G30253" s="10" t="s">
        <v>135304</v>
      </c>
      <c r="H30253" s="9" t="s">
        <v>135305</v>
      </c>
      <c r="I30253" s="6">
        <v>44187</v>
      </c>
      <c r="K30253" s="9" t="s">
        <v>135306</v>
      </c>
    </row>
    <row r="30254" spans="1:12" ht="20.100000000000001" customHeight="1">
      <c r="A30254" s="9" t="s">
        <v>135307</v>
      </c>
      <c r="B30254" s="9" t="s">
        <v>1966</v>
      </c>
      <c r="C30254" s="9" t="s">
        <v>132958</v>
      </c>
      <c r="D30254" s="9" t="s">
        <v>261</v>
      </c>
      <c r="E30254" s="9" t="s">
        <v>18</v>
      </c>
      <c r="F30254" s="10" t="s">
        <v>135308</v>
      </c>
      <c r="G30254" s="10" t="s">
        <v>135309</v>
      </c>
      <c r="H30254" s="9" t="s">
        <v>135310</v>
      </c>
      <c r="I30254" s="6">
        <v>44187</v>
      </c>
      <c r="K30254" s="9" t="s">
        <v>135311</v>
      </c>
    </row>
    <row r="30255" spans="1:12" ht="20.100000000000001" customHeight="1">
      <c r="A30255" s="9" t="s">
        <v>135312</v>
      </c>
      <c r="B30255" s="9" t="s">
        <v>1966</v>
      </c>
      <c r="C30255" s="9" t="s">
        <v>132958</v>
      </c>
      <c r="D30255" s="9" t="s">
        <v>261</v>
      </c>
      <c r="E30255" s="9" t="s">
        <v>18</v>
      </c>
      <c r="F30255" s="10" t="s">
        <v>135313</v>
      </c>
      <c r="G30255" s="10" t="s">
        <v>135314</v>
      </c>
      <c r="H30255" s="9" t="s">
        <v>135315</v>
      </c>
      <c r="I30255" s="6">
        <v>44187</v>
      </c>
      <c r="K30255" s="9" t="s">
        <v>135316</v>
      </c>
    </row>
    <row r="30256" spans="1:12" ht="20.100000000000001" customHeight="1">
      <c r="A30256" s="9" t="s">
        <v>135317</v>
      </c>
      <c r="B30256" s="9" t="s">
        <v>1966</v>
      </c>
      <c r="C30256" s="9" t="s">
        <v>132958</v>
      </c>
      <c r="D30256" s="9" t="s">
        <v>261</v>
      </c>
      <c r="E30256" s="9" t="s">
        <v>18</v>
      </c>
      <c r="F30256" s="10" t="s">
        <v>135318</v>
      </c>
      <c r="G30256" s="10" t="s">
        <v>135319</v>
      </c>
      <c r="H30256" s="9" t="s">
        <v>135320</v>
      </c>
      <c r="I30256" s="6">
        <v>44187</v>
      </c>
      <c r="K30256" s="9" t="s">
        <v>135321</v>
      </c>
    </row>
    <row r="30257" spans="1:11" ht="20.100000000000001" customHeight="1">
      <c r="A30257" s="9" t="s">
        <v>135322</v>
      </c>
      <c r="B30257" s="9" t="s">
        <v>1966</v>
      </c>
      <c r="C30257" s="9" t="s">
        <v>132958</v>
      </c>
      <c r="D30257" s="9" t="s">
        <v>261</v>
      </c>
      <c r="E30257" s="9" t="s">
        <v>18</v>
      </c>
      <c r="F30257" s="10" t="s">
        <v>135323</v>
      </c>
      <c r="G30257" s="10" t="s">
        <v>135324</v>
      </c>
      <c r="H30257" s="9" t="s">
        <v>135325</v>
      </c>
      <c r="I30257" s="6">
        <v>44187</v>
      </c>
      <c r="K30257" s="9" t="s">
        <v>135326</v>
      </c>
    </row>
    <row r="30258" spans="1:11" ht="20.100000000000001" customHeight="1">
      <c r="A30258" s="9" t="s">
        <v>135327</v>
      </c>
      <c r="B30258" s="9" t="s">
        <v>1966</v>
      </c>
      <c r="C30258" s="9" t="s">
        <v>132958</v>
      </c>
      <c r="D30258" s="9" t="s">
        <v>261</v>
      </c>
      <c r="E30258" s="9" t="s">
        <v>18</v>
      </c>
      <c r="F30258" s="10" t="s">
        <v>135328</v>
      </c>
      <c r="G30258" s="10" t="s">
        <v>135329</v>
      </c>
      <c r="H30258" s="9" t="s">
        <v>135330</v>
      </c>
      <c r="I30258" s="6">
        <v>44187</v>
      </c>
      <c r="K30258" s="9" t="s">
        <v>135331</v>
      </c>
    </row>
    <row r="30259" spans="1:11" ht="20.100000000000001" customHeight="1">
      <c r="A30259" s="9" t="s">
        <v>135332</v>
      </c>
      <c r="B30259" s="9" t="s">
        <v>1966</v>
      </c>
      <c r="C30259" s="9" t="s">
        <v>132958</v>
      </c>
      <c r="D30259" s="9" t="s">
        <v>261</v>
      </c>
      <c r="E30259" s="9" t="s">
        <v>18</v>
      </c>
      <c r="F30259" s="10" t="s">
        <v>135333</v>
      </c>
      <c r="G30259" s="10" t="s">
        <v>135334</v>
      </c>
      <c r="H30259" s="9" t="s">
        <v>135335</v>
      </c>
      <c r="I30259" s="6">
        <v>44187</v>
      </c>
      <c r="K30259" s="9" t="s">
        <v>135336</v>
      </c>
    </row>
    <row r="30260" spans="1:11" ht="20.100000000000001" customHeight="1">
      <c r="A30260" s="9" t="s">
        <v>135337</v>
      </c>
      <c r="B30260" s="9" t="s">
        <v>1966</v>
      </c>
      <c r="C30260" s="9" t="s">
        <v>132958</v>
      </c>
      <c r="D30260" s="9" t="s">
        <v>261</v>
      </c>
      <c r="E30260" s="9" t="s">
        <v>18</v>
      </c>
      <c r="F30260" s="10" t="s">
        <v>135338</v>
      </c>
      <c r="G30260" s="10" t="s">
        <v>135339</v>
      </c>
      <c r="H30260" s="9" t="s">
        <v>135340</v>
      </c>
      <c r="I30260" s="6">
        <v>44187</v>
      </c>
      <c r="K30260" s="9" t="s">
        <v>135341</v>
      </c>
    </row>
    <row r="30261" spans="1:11" ht="20.100000000000001" customHeight="1">
      <c r="A30261" s="9" t="s">
        <v>135342</v>
      </c>
      <c r="B30261" s="9" t="s">
        <v>1966</v>
      </c>
      <c r="C30261" s="9" t="s">
        <v>132958</v>
      </c>
      <c r="D30261" s="9" t="s">
        <v>261</v>
      </c>
      <c r="E30261" s="9" t="s">
        <v>18</v>
      </c>
      <c r="F30261" s="10" t="s">
        <v>135343</v>
      </c>
      <c r="G30261" s="10" t="s">
        <v>135344</v>
      </c>
      <c r="H30261" s="9" t="s">
        <v>135345</v>
      </c>
      <c r="I30261" s="6">
        <v>44187</v>
      </c>
      <c r="K30261" s="9" t="s">
        <v>135346</v>
      </c>
    </row>
    <row r="30262" spans="1:11" ht="20.100000000000001" customHeight="1">
      <c r="A30262" s="9" t="s">
        <v>135347</v>
      </c>
      <c r="B30262" s="9" t="s">
        <v>1966</v>
      </c>
      <c r="C30262" s="9" t="s">
        <v>132958</v>
      </c>
      <c r="D30262" s="9" t="s">
        <v>261</v>
      </c>
      <c r="E30262" s="9" t="s">
        <v>18</v>
      </c>
      <c r="F30262" s="10" t="s">
        <v>135348</v>
      </c>
      <c r="G30262" s="10" t="s">
        <v>135349</v>
      </c>
      <c r="H30262" s="9" t="s">
        <v>135350</v>
      </c>
      <c r="I30262" s="6">
        <v>44187</v>
      </c>
      <c r="K30262" s="9" t="s">
        <v>135351</v>
      </c>
    </row>
    <row r="30263" spans="1:11" ht="20.100000000000001" customHeight="1">
      <c r="A30263" s="9" t="s">
        <v>135352</v>
      </c>
      <c r="B30263" s="9" t="s">
        <v>1966</v>
      </c>
      <c r="C30263" s="9" t="s">
        <v>132958</v>
      </c>
      <c r="D30263" s="9" t="s">
        <v>261</v>
      </c>
      <c r="E30263" s="9" t="s">
        <v>18</v>
      </c>
      <c r="F30263" s="10" t="s">
        <v>135353</v>
      </c>
      <c r="G30263" s="10" t="s">
        <v>135354</v>
      </c>
      <c r="H30263" s="9" t="s">
        <v>135355</v>
      </c>
      <c r="I30263" s="6">
        <v>44187</v>
      </c>
      <c r="K30263" s="9" t="s">
        <v>135356</v>
      </c>
    </row>
    <row r="30264" spans="1:11" ht="20.100000000000001" customHeight="1">
      <c r="A30264" s="9" t="s">
        <v>135357</v>
      </c>
      <c r="B30264" s="9" t="s">
        <v>1966</v>
      </c>
      <c r="C30264" s="9" t="s">
        <v>132958</v>
      </c>
      <c r="D30264" s="9" t="s">
        <v>261</v>
      </c>
      <c r="E30264" s="9" t="s">
        <v>18</v>
      </c>
      <c r="F30264" s="10" t="s">
        <v>135358</v>
      </c>
      <c r="G30264" s="10" t="s">
        <v>135359</v>
      </c>
      <c r="H30264" s="9" t="s">
        <v>135360</v>
      </c>
      <c r="I30264" s="6">
        <v>44187</v>
      </c>
      <c r="K30264" s="9" t="s">
        <v>135361</v>
      </c>
    </row>
    <row r="30265" spans="1:11" ht="20.100000000000001" customHeight="1">
      <c r="A30265" s="9" t="s">
        <v>135362</v>
      </c>
      <c r="B30265" s="9" t="s">
        <v>1966</v>
      </c>
      <c r="C30265" s="9" t="s">
        <v>132958</v>
      </c>
      <c r="D30265" s="9" t="s">
        <v>261</v>
      </c>
      <c r="E30265" s="9" t="s">
        <v>18</v>
      </c>
      <c r="F30265" s="10" t="s">
        <v>48212</v>
      </c>
      <c r="G30265" s="10" t="s">
        <v>135363</v>
      </c>
      <c r="H30265" s="9" t="s">
        <v>135364</v>
      </c>
      <c r="I30265" s="6">
        <v>44187</v>
      </c>
      <c r="K30265" s="9" t="s">
        <v>135365</v>
      </c>
    </row>
    <row r="30266" spans="1:11" ht="20.100000000000001" customHeight="1">
      <c r="A30266" s="9" t="s">
        <v>135366</v>
      </c>
      <c r="B30266" s="9" t="s">
        <v>1966</v>
      </c>
      <c r="C30266" s="9" t="s">
        <v>132958</v>
      </c>
      <c r="D30266" s="9" t="s">
        <v>261</v>
      </c>
      <c r="E30266" s="9" t="s">
        <v>18</v>
      </c>
      <c r="F30266" s="10" t="s">
        <v>135367</v>
      </c>
      <c r="G30266" s="10" t="s">
        <v>135368</v>
      </c>
      <c r="H30266" s="9" t="s">
        <v>135350</v>
      </c>
      <c r="I30266" s="6">
        <v>44187</v>
      </c>
      <c r="K30266" s="9" t="s">
        <v>135369</v>
      </c>
    </row>
    <row r="30267" spans="1:11" ht="20.100000000000001" customHeight="1">
      <c r="A30267" s="9" t="s">
        <v>135370</v>
      </c>
      <c r="B30267" s="9" t="s">
        <v>1966</v>
      </c>
      <c r="C30267" s="9" t="s">
        <v>132958</v>
      </c>
      <c r="D30267" s="9" t="s">
        <v>261</v>
      </c>
      <c r="E30267" s="9" t="s">
        <v>18</v>
      </c>
      <c r="F30267" s="10" t="s">
        <v>135371</v>
      </c>
      <c r="G30267" s="10" t="s">
        <v>135372</v>
      </c>
      <c r="H30267" s="9" t="s">
        <v>135373</v>
      </c>
      <c r="I30267" s="6">
        <v>44187</v>
      </c>
      <c r="K30267" s="9" t="s">
        <v>135374</v>
      </c>
    </row>
    <row r="30268" spans="1:11" ht="20.100000000000001" customHeight="1">
      <c r="A30268" s="9" t="s">
        <v>135375</v>
      </c>
      <c r="B30268" s="9" t="s">
        <v>1966</v>
      </c>
      <c r="C30268" s="9" t="s">
        <v>132958</v>
      </c>
      <c r="D30268" s="9" t="s">
        <v>261</v>
      </c>
      <c r="E30268" s="9" t="s">
        <v>18</v>
      </c>
      <c r="F30268" s="10" t="s">
        <v>135376</v>
      </c>
      <c r="G30268" s="10" t="s">
        <v>135377</v>
      </c>
      <c r="H30268" s="9" t="s">
        <v>135378</v>
      </c>
      <c r="I30268" s="6">
        <v>44187</v>
      </c>
      <c r="K30268" s="9" t="s">
        <v>135379</v>
      </c>
    </row>
    <row r="30269" spans="1:11" ht="20.100000000000001" customHeight="1">
      <c r="A30269" s="9" t="s">
        <v>135380</v>
      </c>
      <c r="B30269" s="9" t="s">
        <v>1966</v>
      </c>
      <c r="C30269" s="9" t="s">
        <v>132958</v>
      </c>
      <c r="D30269" s="9" t="s">
        <v>261</v>
      </c>
      <c r="E30269" s="9" t="s">
        <v>18</v>
      </c>
      <c r="F30269" s="10" t="s">
        <v>135381</v>
      </c>
      <c r="G30269" s="10" t="s">
        <v>135382</v>
      </c>
      <c r="H30269" s="9" t="s">
        <v>135383</v>
      </c>
      <c r="I30269" s="6">
        <v>44187</v>
      </c>
      <c r="K30269" s="9" t="s">
        <v>135384</v>
      </c>
    </row>
    <row r="30270" spans="1:11" ht="20.100000000000001" customHeight="1">
      <c r="A30270" s="9" t="s">
        <v>135385</v>
      </c>
      <c r="B30270" s="9" t="s">
        <v>1966</v>
      </c>
      <c r="C30270" s="9" t="s">
        <v>132958</v>
      </c>
      <c r="D30270" s="9" t="s">
        <v>261</v>
      </c>
      <c r="E30270" s="9" t="s">
        <v>18</v>
      </c>
      <c r="F30270" s="10" t="s">
        <v>135386</v>
      </c>
      <c r="G30270" s="10" t="s">
        <v>135387</v>
      </c>
      <c r="H30270" s="9" t="s">
        <v>135388</v>
      </c>
      <c r="I30270" s="6">
        <v>44187</v>
      </c>
      <c r="K30270" s="9" t="s">
        <v>135389</v>
      </c>
    </row>
    <row r="30271" spans="1:11" ht="20.100000000000001" customHeight="1">
      <c r="A30271" s="9" t="s">
        <v>135390</v>
      </c>
      <c r="B30271" s="9" t="s">
        <v>1966</v>
      </c>
      <c r="C30271" s="9" t="s">
        <v>132958</v>
      </c>
      <c r="D30271" s="9" t="s">
        <v>261</v>
      </c>
      <c r="E30271" s="9" t="s">
        <v>18</v>
      </c>
      <c r="F30271" s="10" t="s">
        <v>135391</v>
      </c>
      <c r="G30271" s="10" t="s">
        <v>135392</v>
      </c>
      <c r="H30271" s="9" t="s">
        <v>135393</v>
      </c>
      <c r="I30271" s="6">
        <v>44187</v>
      </c>
      <c r="K30271" s="9" t="s">
        <v>135394</v>
      </c>
    </row>
    <row r="30272" spans="1:11" ht="20.100000000000001" customHeight="1">
      <c r="A30272" s="9" t="s">
        <v>135395</v>
      </c>
      <c r="B30272" s="9" t="s">
        <v>1966</v>
      </c>
      <c r="C30272" s="9" t="s">
        <v>132958</v>
      </c>
      <c r="D30272" s="9" t="s">
        <v>261</v>
      </c>
      <c r="E30272" s="9" t="s">
        <v>18</v>
      </c>
      <c r="F30272" s="10" t="s">
        <v>135396</v>
      </c>
      <c r="G30272" s="10" t="s">
        <v>135397</v>
      </c>
      <c r="H30272" s="9" t="s">
        <v>133663</v>
      </c>
      <c r="I30272" s="6">
        <v>44187</v>
      </c>
      <c r="K30272" s="9" t="s">
        <v>135398</v>
      </c>
    </row>
    <row r="30273" spans="1:11" ht="20.100000000000001" customHeight="1">
      <c r="A30273" s="9" t="s">
        <v>135399</v>
      </c>
      <c r="B30273" s="9" t="s">
        <v>1966</v>
      </c>
      <c r="C30273" s="9" t="s">
        <v>132958</v>
      </c>
      <c r="D30273" s="9" t="s">
        <v>261</v>
      </c>
      <c r="E30273" s="9" t="s">
        <v>18</v>
      </c>
      <c r="F30273" s="10" t="s">
        <v>135400</v>
      </c>
      <c r="G30273" s="10" t="s">
        <v>135401</v>
      </c>
      <c r="H30273" s="9" t="s">
        <v>135402</v>
      </c>
      <c r="I30273" s="6">
        <v>44187</v>
      </c>
      <c r="K30273" s="9" t="s">
        <v>135403</v>
      </c>
    </row>
    <row r="30274" spans="1:11" ht="20.100000000000001" customHeight="1">
      <c r="A30274" s="9" t="s">
        <v>135404</v>
      </c>
      <c r="B30274" s="9" t="s">
        <v>1966</v>
      </c>
      <c r="C30274" s="9" t="s">
        <v>132958</v>
      </c>
      <c r="D30274" s="9" t="s">
        <v>261</v>
      </c>
      <c r="E30274" s="9" t="s">
        <v>18</v>
      </c>
      <c r="F30274" s="10" t="s">
        <v>135405</v>
      </c>
      <c r="G30274" s="10" t="s">
        <v>135406</v>
      </c>
      <c r="H30274" s="9" t="s">
        <v>135407</v>
      </c>
      <c r="I30274" s="6">
        <v>44187</v>
      </c>
      <c r="K30274" s="9" t="s">
        <v>135408</v>
      </c>
    </row>
    <row r="30275" spans="1:11" ht="20.100000000000001" customHeight="1">
      <c r="A30275" s="9" t="s">
        <v>135409</v>
      </c>
      <c r="B30275" s="9" t="s">
        <v>1966</v>
      </c>
      <c r="C30275" s="9" t="s">
        <v>132958</v>
      </c>
      <c r="D30275" s="9" t="s">
        <v>261</v>
      </c>
      <c r="E30275" s="9" t="s">
        <v>18</v>
      </c>
      <c r="F30275" s="10" t="s">
        <v>135410</v>
      </c>
      <c r="G30275" s="10" t="s">
        <v>135411</v>
      </c>
      <c r="H30275" s="9" t="s">
        <v>133730</v>
      </c>
      <c r="I30275" s="6">
        <v>44187</v>
      </c>
      <c r="K30275" s="9" t="s">
        <v>135412</v>
      </c>
    </row>
    <row r="30276" spans="1:11" ht="20.100000000000001" customHeight="1">
      <c r="A30276" s="9" t="s">
        <v>135413</v>
      </c>
      <c r="B30276" s="9" t="s">
        <v>1966</v>
      </c>
      <c r="C30276" s="9" t="s">
        <v>132958</v>
      </c>
      <c r="D30276" s="9" t="s">
        <v>261</v>
      </c>
      <c r="E30276" s="9" t="s">
        <v>18</v>
      </c>
      <c r="F30276" s="10" t="s">
        <v>135414</v>
      </c>
      <c r="G30276" s="10" t="s">
        <v>135415</v>
      </c>
      <c r="H30276" s="9" t="s">
        <v>135416</v>
      </c>
      <c r="I30276" s="6">
        <v>44187</v>
      </c>
      <c r="K30276" s="9" t="s">
        <v>135417</v>
      </c>
    </row>
    <row r="30277" spans="1:11" ht="20.100000000000001" customHeight="1">
      <c r="A30277" s="9" t="s">
        <v>135418</v>
      </c>
      <c r="B30277" s="9" t="s">
        <v>1966</v>
      </c>
      <c r="C30277" s="9" t="s">
        <v>132958</v>
      </c>
      <c r="D30277" s="9" t="s">
        <v>261</v>
      </c>
      <c r="E30277" s="9" t="s">
        <v>18</v>
      </c>
      <c r="F30277" s="10" t="s">
        <v>135419</v>
      </c>
      <c r="G30277" s="10" t="s">
        <v>135420</v>
      </c>
      <c r="H30277" s="9" t="s">
        <v>135421</v>
      </c>
      <c r="I30277" s="6">
        <v>44187</v>
      </c>
      <c r="K30277" s="9" t="s">
        <v>135422</v>
      </c>
    </row>
    <row r="30278" spans="1:11" ht="20.100000000000001" customHeight="1">
      <c r="A30278" s="9" t="s">
        <v>135423</v>
      </c>
      <c r="B30278" s="9" t="s">
        <v>1966</v>
      </c>
      <c r="C30278" s="9" t="s">
        <v>132958</v>
      </c>
      <c r="D30278" s="9" t="s">
        <v>261</v>
      </c>
      <c r="E30278" s="9" t="s">
        <v>18</v>
      </c>
      <c r="F30278" s="10" t="s">
        <v>28730</v>
      </c>
      <c r="G30278" s="10" t="s">
        <v>135424</v>
      </c>
      <c r="H30278" s="9" t="s">
        <v>135425</v>
      </c>
      <c r="I30278" s="6">
        <v>44187</v>
      </c>
      <c r="K30278" s="9" t="s">
        <v>135426</v>
      </c>
    </row>
    <row r="30279" spans="1:11" ht="20.100000000000001" customHeight="1">
      <c r="A30279" s="9" t="s">
        <v>135427</v>
      </c>
      <c r="B30279" s="9" t="s">
        <v>1966</v>
      </c>
      <c r="C30279" s="9" t="s">
        <v>132958</v>
      </c>
      <c r="D30279" s="9" t="s">
        <v>261</v>
      </c>
      <c r="E30279" s="9" t="s">
        <v>18</v>
      </c>
      <c r="F30279" s="10" t="s">
        <v>135428</v>
      </c>
      <c r="G30279" s="10" t="s">
        <v>135429</v>
      </c>
      <c r="H30279" s="9" t="s">
        <v>135430</v>
      </c>
      <c r="I30279" s="6">
        <v>44187</v>
      </c>
      <c r="K30279" s="9" t="s">
        <v>135431</v>
      </c>
    </row>
    <row r="30280" spans="1:11" ht="20.100000000000001" customHeight="1">
      <c r="A30280" s="9" t="s">
        <v>135432</v>
      </c>
      <c r="B30280" s="9" t="s">
        <v>1966</v>
      </c>
      <c r="C30280" s="9" t="s">
        <v>132958</v>
      </c>
      <c r="D30280" s="9" t="s">
        <v>261</v>
      </c>
      <c r="E30280" s="9" t="s">
        <v>18</v>
      </c>
      <c r="F30280" s="10" t="s">
        <v>135433</v>
      </c>
      <c r="G30280" s="10" t="s">
        <v>135434</v>
      </c>
      <c r="H30280" s="9" t="s">
        <v>133759</v>
      </c>
      <c r="I30280" s="6">
        <v>44187</v>
      </c>
      <c r="K30280" s="9" t="s">
        <v>135435</v>
      </c>
    </row>
    <row r="30281" spans="1:11" ht="20.100000000000001" customHeight="1">
      <c r="A30281" s="9" t="s">
        <v>135436</v>
      </c>
      <c r="B30281" s="9" t="s">
        <v>1966</v>
      </c>
      <c r="C30281" s="9" t="s">
        <v>132958</v>
      </c>
      <c r="D30281" s="9" t="s">
        <v>261</v>
      </c>
      <c r="E30281" s="9" t="s">
        <v>18</v>
      </c>
      <c r="F30281" s="10" t="s">
        <v>20976</v>
      </c>
      <c r="G30281" s="10" t="s">
        <v>135437</v>
      </c>
      <c r="H30281" s="9" t="s">
        <v>135438</v>
      </c>
      <c r="I30281" s="6">
        <v>44187</v>
      </c>
      <c r="K30281" s="9" t="s">
        <v>135439</v>
      </c>
    </row>
    <row r="30282" spans="1:11" ht="20.100000000000001" customHeight="1">
      <c r="A30282" s="9" t="s">
        <v>135440</v>
      </c>
      <c r="B30282" s="9" t="s">
        <v>1966</v>
      </c>
      <c r="C30282" s="9" t="s">
        <v>132958</v>
      </c>
      <c r="D30282" s="9" t="s">
        <v>261</v>
      </c>
      <c r="E30282" s="9" t="s">
        <v>18</v>
      </c>
      <c r="F30282" s="10" t="s">
        <v>135441</v>
      </c>
      <c r="G30282" s="10" t="s">
        <v>135442</v>
      </c>
      <c r="H30282" s="9" t="s">
        <v>135443</v>
      </c>
      <c r="I30282" s="6">
        <v>44187</v>
      </c>
      <c r="K30282" s="9" t="s">
        <v>135444</v>
      </c>
    </row>
    <row r="30283" spans="1:11" ht="20.100000000000001" customHeight="1">
      <c r="A30283" s="9" t="s">
        <v>135445</v>
      </c>
      <c r="B30283" s="9" t="s">
        <v>1966</v>
      </c>
      <c r="C30283" s="9" t="s">
        <v>132958</v>
      </c>
      <c r="D30283" s="9" t="s">
        <v>261</v>
      </c>
      <c r="E30283" s="9" t="s">
        <v>18</v>
      </c>
      <c r="F30283" s="10" t="s">
        <v>135446</v>
      </c>
      <c r="G30283" s="10" t="s">
        <v>135447</v>
      </c>
      <c r="H30283" s="9" t="s">
        <v>135448</v>
      </c>
      <c r="I30283" s="6">
        <v>44187</v>
      </c>
      <c r="K30283" s="9" t="s">
        <v>135449</v>
      </c>
    </row>
    <row r="30284" spans="1:11" ht="20.100000000000001" customHeight="1">
      <c r="A30284" s="9" t="s">
        <v>135450</v>
      </c>
      <c r="B30284" s="9" t="s">
        <v>1966</v>
      </c>
      <c r="C30284" s="9" t="s">
        <v>132958</v>
      </c>
      <c r="D30284" s="9" t="s">
        <v>261</v>
      </c>
      <c r="E30284" s="9" t="s">
        <v>18</v>
      </c>
      <c r="F30284" s="10" t="s">
        <v>135451</v>
      </c>
      <c r="G30284" s="10" t="s">
        <v>135452</v>
      </c>
      <c r="H30284" s="9" t="s">
        <v>135453</v>
      </c>
      <c r="I30284" s="6">
        <v>44187</v>
      </c>
      <c r="K30284" s="9" t="s">
        <v>135454</v>
      </c>
    </row>
    <row r="30285" spans="1:11" ht="20.100000000000001" customHeight="1">
      <c r="A30285" s="9" t="s">
        <v>135455</v>
      </c>
      <c r="B30285" s="9" t="s">
        <v>1966</v>
      </c>
      <c r="C30285" s="9" t="s">
        <v>132958</v>
      </c>
      <c r="D30285" s="9" t="s">
        <v>261</v>
      </c>
      <c r="E30285" s="9" t="s">
        <v>18</v>
      </c>
      <c r="F30285" s="10" t="s">
        <v>135456</v>
      </c>
      <c r="G30285" s="10" t="s">
        <v>135457</v>
      </c>
      <c r="H30285" s="9" t="s">
        <v>135458</v>
      </c>
      <c r="I30285" s="6">
        <v>44187</v>
      </c>
      <c r="K30285" s="9" t="s">
        <v>135459</v>
      </c>
    </row>
    <row r="30286" spans="1:11" ht="20.100000000000001" customHeight="1">
      <c r="A30286" s="9" t="s">
        <v>135460</v>
      </c>
      <c r="B30286" s="9" t="s">
        <v>1966</v>
      </c>
      <c r="C30286" s="9" t="s">
        <v>132958</v>
      </c>
      <c r="D30286" s="9" t="s">
        <v>261</v>
      </c>
      <c r="E30286" s="9" t="s">
        <v>18</v>
      </c>
      <c r="F30286" s="10" t="s">
        <v>135461</v>
      </c>
      <c r="G30286" s="10" t="s">
        <v>135462</v>
      </c>
      <c r="H30286" s="9" t="s">
        <v>135463</v>
      </c>
      <c r="I30286" s="6">
        <v>44187</v>
      </c>
      <c r="K30286" s="9" t="s">
        <v>135464</v>
      </c>
    </row>
    <row r="30287" spans="1:11" ht="20.100000000000001" customHeight="1">
      <c r="A30287" s="9" t="s">
        <v>135465</v>
      </c>
      <c r="B30287" s="9" t="s">
        <v>1966</v>
      </c>
      <c r="C30287" s="9" t="s">
        <v>132958</v>
      </c>
      <c r="D30287" s="9" t="s">
        <v>261</v>
      </c>
      <c r="E30287" s="9" t="s">
        <v>18</v>
      </c>
      <c r="F30287" s="10" t="s">
        <v>135466</v>
      </c>
      <c r="G30287" s="10" t="s">
        <v>135467</v>
      </c>
      <c r="H30287" s="9" t="s">
        <v>135468</v>
      </c>
      <c r="I30287" s="6">
        <v>44187</v>
      </c>
      <c r="K30287" s="9" t="s">
        <v>135469</v>
      </c>
    </row>
    <row r="30288" spans="1:11" ht="20.100000000000001" customHeight="1">
      <c r="A30288" s="9" t="s">
        <v>135470</v>
      </c>
      <c r="B30288" s="9" t="s">
        <v>1966</v>
      </c>
      <c r="C30288" s="9" t="s">
        <v>132958</v>
      </c>
      <c r="D30288" s="9" t="s">
        <v>261</v>
      </c>
      <c r="E30288" s="9" t="s">
        <v>18</v>
      </c>
      <c r="F30288" s="10" t="s">
        <v>135471</v>
      </c>
      <c r="G30288" s="10" t="s">
        <v>135472</v>
      </c>
      <c r="H30288" s="9" t="s">
        <v>135473</v>
      </c>
      <c r="I30288" s="6">
        <v>44187</v>
      </c>
      <c r="K30288" s="9" t="s">
        <v>135474</v>
      </c>
    </row>
    <row r="30289" spans="1:11" ht="20.100000000000001" customHeight="1">
      <c r="A30289" s="9" t="s">
        <v>135475</v>
      </c>
      <c r="B30289" s="9" t="s">
        <v>1966</v>
      </c>
      <c r="C30289" s="9" t="s">
        <v>132958</v>
      </c>
      <c r="D30289" s="9" t="s">
        <v>261</v>
      </c>
      <c r="E30289" s="9" t="s">
        <v>18</v>
      </c>
      <c r="F30289" s="10" t="s">
        <v>135476</v>
      </c>
      <c r="G30289" s="10" t="s">
        <v>135477</v>
      </c>
      <c r="H30289" s="9" t="s">
        <v>135478</v>
      </c>
      <c r="I30289" s="6">
        <v>44187</v>
      </c>
      <c r="K30289" s="9" t="s">
        <v>135479</v>
      </c>
    </row>
    <row r="30290" spans="1:11" ht="20.100000000000001" customHeight="1">
      <c r="A30290" s="9" t="s">
        <v>135480</v>
      </c>
      <c r="B30290" s="9" t="s">
        <v>1966</v>
      </c>
      <c r="C30290" s="9" t="s">
        <v>132958</v>
      </c>
      <c r="D30290" s="9" t="s">
        <v>261</v>
      </c>
      <c r="E30290" s="9" t="s">
        <v>18</v>
      </c>
      <c r="F30290" s="10" t="s">
        <v>135481</v>
      </c>
      <c r="G30290" s="10" t="s">
        <v>135482</v>
      </c>
      <c r="H30290" s="9" t="s">
        <v>135483</v>
      </c>
      <c r="I30290" s="6">
        <v>44187</v>
      </c>
      <c r="K30290" s="9" t="s">
        <v>135484</v>
      </c>
    </row>
    <row r="30291" spans="1:11" ht="20.100000000000001" customHeight="1">
      <c r="A30291" s="9" t="s">
        <v>135485</v>
      </c>
      <c r="B30291" s="9" t="s">
        <v>1966</v>
      </c>
      <c r="C30291" s="9" t="s">
        <v>132958</v>
      </c>
      <c r="D30291" s="9" t="s">
        <v>261</v>
      </c>
      <c r="E30291" s="9" t="s">
        <v>18</v>
      </c>
      <c r="F30291" s="10" t="s">
        <v>135486</v>
      </c>
      <c r="G30291" s="10" t="s">
        <v>135487</v>
      </c>
      <c r="H30291" s="9" t="s">
        <v>135488</v>
      </c>
      <c r="I30291" s="6">
        <v>44187</v>
      </c>
      <c r="K30291" s="9" t="s">
        <v>135489</v>
      </c>
    </row>
    <row r="30292" spans="1:11" ht="20.100000000000001" customHeight="1">
      <c r="A30292" s="9" t="s">
        <v>135490</v>
      </c>
      <c r="B30292" s="9" t="s">
        <v>1966</v>
      </c>
      <c r="C30292" s="9" t="s">
        <v>132958</v>
      </c>
      <c r="D30292" s="9" t="s">
        <v>261</v>
      </c>
      <c r="E30292" s="9" t="s">
        <v>18</v>
      </c>
      <c r="F30292" s="10" t="s">
        <v>135491</v>
      </c>
      <c r="G30292" s="10" t="s">
        <v>135492</v>
      </c>
      <c r="H30292" s="9" t="s">
        <v>135493</v>
      </c>
      <c r="I30292" s="6">
        <v>44187</v>
      </c>
      <c r="K30292" s="9" t="s">
        <v>135494</v>
      </c>
    </row>
    <row r="30293" spans="1:11" ht="20.100000000000001" customHeight="1">
      <c r="A30293" s="9" t="s">
        <v>135495</v>
      </c>
      <c r="B30293" s="9" t="s">
        <v>1966</v>
      </c>
      <c r="C30293" s="9" t="s">
        <v>132958</v>
      </c>
      <c r="D30293" s="9" t="s">
        <v>261</v>
      </c>
      <c r="E30293" s="9" t="s">
        <v>18</v>
      </c>
      <c r="F30293" s="10" t="s">
        <v>135496</v>
      </c>
      <c r="G30293" s="10" t="s">
        <v>135497</v>
      </c>
      <c r="H30293" s="9" t="s">
        <v>133076</v>
      </c>
      <c r="I30293" s="6">
        <v>44187</v>
      </c>
      <c r="K30293" s="9" t="s">
        <v>135498</v>
      </c>
    </row>
    <row r="30294" spans="1:11" ht="20.100000000000001" customHeight="1">
      <c r="A30294" s="9" t="s">
        <v>135499</v>
      </c>
      <c r="B30294" s="9" t="s">
        <v>1966</v>
      </c>
      <c r="C30294" s="9" t="s">
        <v>132958</v>
      </c>
      <c r="D30294" s="9" t="s">
        <v>261</v>
      </c>
      <c r="E30294" s="9" t="s">
        <v>18</v>
      </c>
      <c r="F30294" s="10" t="s">
        <v>135500</v>
      </c>
      <c r="G30294" s="10" t="s">
        <v>135501</v>
      </c>
      <c r="H30294" s="9" t="s">
        <v>135502</v>
      </c>
      <c r="I30294" s="6">
        <v>44187</v>
      </c>
      <c r="K30294" s="9" t="s">
        <v>135503</v>
      </c>
    </row>
    <row r="30295" spans="1:11" ht="20.100000000000001" customHeight="1">
      <c r="A30295" s="9" t="s">
        <v>135504</v>
      </c>
      <c r="B30295" s="9" t="s">
        <v>1966</v>
      </c>
      <c r="C30295" s="9" t="s">
        <v>132958</v>
      </c>
      <c r="D30295" s="9" t="s">
        <v>261</v>
      </c>
      <c r="E30295" s="9" t="s">
        <v>18</v>
      </c>
      <c r="F30295" s="10" t="s">
        <v>135505</v>
      </c>
      <c r="G30295" s="10" t="s">
        <v>135506</v>
      </c>
      <c r="H30295" s="9" t="s">
        <v>135507</v>
      </c>
      <c r="I30295" s="6">
        <v>44187</v>
      </c>
      <c r="K30295" s="9" t="s">
        <v>135508</v>
      </c>
    </row>
    <row r="30296" spans="1:11" ht="20.100000000000001" customHeight="1">
      <c r="A30296" s="9" t="s">
        <v>135509</v>
      </c>
      <c r="B30296" s="9" t="s">
        <v>1966</v>
      </c>
      <c r="C30296" s="9" t="s">
        <v>132958</v>
      </c>
      <c r="D30296" s="9" t="s">
        <v>261</v>
      </c>
      <c r="E30296" s="9" t="s">
        <v>18</v>
      </c>
      <c r="F30296" s="10" t="s">
        <v>135510</v>
      </c>
      <c r="G30296" s="10" t="s">
        <v>135511</v>
      </c>
      <c r="H30296" s="9" t="s">
        <v>135512</v>
      </c>
      <c r="I30296" s="6">
        <v>44187</v>
      </c>
      <c r="K30296" s="9" t="s">
        <v>135513</v>
      </c>
    </row>
    <row r="30297" spans="1:11" ht="20.100000000000001" customHeight="1">
      <c r="A30297" s="9" t="s">
        <v>135514</v>
      </c>
      <c r="B30297" s="9" t="s">
        <v>1966</v>
      </c>
      <c r="C30297" s="9" t="s">
        <v>132958</v>
      </c>
      <c r="D30297" s="9" t="s">
        <v>261</v>
      </c>
      <c r="E30297" s="9" t="s">
        <v>18</v>
      </c>
      <c r="F30297" s="10" t="s">
        <v>135515</v>
      </c>
      <c r="G30297" s="10" t="s">
        <v>135516</v>
      </c>
      <c r="H30297" s="9" t="s">
        <v>135517</v>
      </c>
      <c r="I30297" s="6">
        <v>44187</v>
      </c>
      <c r="K30297" s="9" t="s">
        <v>135518</v>
      </c>
    </row>
    <row r="30298" spans="1:11" ht="20.100000000000001" customHeight="1">
      <c r="A30298" s="9" t="s">
        <v>135519</v>
      </c>
      <c r="B30298" s="9" t="s">
        <v>1966</v>
      </c>
      <c r="C30298" s="9" t="s">
        <v>132958</v>
      </c>
      <c r="D30298" s="9" t="s">
        <v>261</v>
      </c>
      <c r="E30298" s="9" t="s">
        <v>18</v>
      </c>
      <c r="F30298" s="10" t="s">
        <v>135520</v>
      </c>
      <c r="G30298" s="10" t="s">
        <v>135521</v>
      </c>
      <c r="H30298" s="9" t="s">
        <v>135522</v>
      </c>
      <c r="I30298" s="6">
        <v>44187</v>
      </c>
      <c r="K30298" s="9" t="s">
        <v>135523</v>
      </c>
    </row>
    <row r="30299" spans="1:11" ht="20.100000000000001" customHeight="1">
      <c r="A30299" s="9" t="s">
        <v>135524</v>
      </c>
      <c r="B30299" s="9" t="s">
        <v>1966</v>
      </c>
      <c r="C30299" s="9" t="s">
        <v>132958</v>
      </c>
      <c r="D30299" s="9" t="s">
        <v>261</v>
      </c>
      <c r="E30299" s="9" t="s">
        <v>18</v>
      </c>
      <c r="F30299" s="10" t="s">
        <v>135525</v>
      </c>
      <c r="G30299" s="10" t="s">
        <v>135526</v>
      </c>
      <c r="H30299" s="9" t="s">
        <v>135527</v>
      </c>
      <c r="I30299" s="6">
        <v>44187</v>
      </c>
      <c r="K30299" s="9" t="s">
        <v>135528</v>
      </c>
    </row>
    <row r="30300" spans="1:11" ht="20.100000000000001" customHeight="1">
      <c r="A30300" s="9" t="s">
        <v>135529</v>
      </c>
      <c r="B30300" s="9" t="s">
        <v>1966</v>
      </c>
      <c r="C30300" s="9" t="s">
        <v>132958</v>
      </c>
      <c r="D30300" s="9" t="s">
        <v>261</v>
      </c>
      <c r="E30300" s="9" t="s">
        <v>18</v>
      </c>
      <c r="F30300" s="10" t="s">
        <v>135530</v>
      </c>
      <c r="G30300" s="10" t="s">
        <v>135531</v>
      </c>
      <c r="H30300" s="9" t="s">
        <v>135532</v>
      </c>
      <c r="I30300" s="6">
        <v>44187</v>
      </c>
      <c r="K30300" s="9" t="s">
        <v>135533</v>
      </c>
    </row>
    <row r="30301" spans="1:11" ht="20.100000000000001" customHeight="1">
      <c r="A30301" s="9" t="s">
        <v>135534</v>
      </c>
      <c r="B30301" s="9" t="s">
        <v>1966</v>
      </c>
      <c r="C30301" s="9" t="s">
        <v>132958</v>
      </c>
      <c r="D30301" s="9" t="s">
        <v>261</v>
      </c>
      <c r="E30301" s="9" t="s">
        <v>18</v>
      </c>
      <c r="F30301" s="10" t="s">
        <v>135535</v>
      </c>
      <c r="G30301" s="10" t="s">
        <v>135536</v>
      </c>
      <c r="H30301" s="9" t="s">
        <v>135537</v>
      </c>
      <c r="I30301" s="6">
        <v>44187</v>
      </c>
      <c r="K30301" s="9" t="s">
        <v>135538</v>
      </c>
    </row>
    <row r="30302" spans="1:11" ht="20.100000000000001" customHeight="1">
      <c r="A30302" s="9" t="s">
        <v>135539</v>
      </c>
      <c r="B30302" s="9" t="s">
        <v>1966</v>
      </c>
      <c r="C30302" s="9" t="s">
        <v>132958</v>
      </c>
      <c r="D30302" s="9" t="s">
        <v>261</v>
      </c>
      <c r="E30302" s="9" t="s">
        <v>18</v>
      </c>
      <c r="F30302" s="10" t="s">
        <v>135540</v>
      </c>
      <c r="G30302" s="10" t="s">
        <v>135541</v>
      </c>
      <c r="H30302" s="9" t="s">
        <v>135542</v>
      </c>
      <c r="I30302" s="6">
        <v>44187</v>
      </c>
      <c r="K30302" s="9" t="s">
        <v>135543</v>
      </c>
    </row>
    <row r="30303" spans="1:11" ht="20.100000000000001" customHeight="1">
      <c r="A30303" s="9" t="s">
        <v>135544</v>
      </c>
      <c r="B30303" s="9" t="s">
        <v>1966</v>
      </c>
      <c r="C30303" s="9" t="s">
        <v>132958</v>
      </c>
      <c r="D30303" s="9" t="s">
        <v>261</v>
      </c>
      <c r="E30303" s="9" t="s">
        <v>18</v>
      </c>
      <c r="F30303" s="10" t="s">
        <v>135545</v>
      </c>
      <c r="G30303" s="10" t="s">
        <v>135546</v>
      </c>
      <c r="H30303" s="9" t="s">
        <v>135547</v>
      </c>
      <c r="I30303" s="6">
        <v>44187</v>
      </c>
      <c r="K30303" s="9" t="s">
        <v>135548</v>
      </c>
    </row>
    <row r="30304" spans="1:11" ht="20.100000000000001" customHeight="1">
      <c r="A30304" s="9" t="s">
        <v>135549</v>
      </c>
      <c r="B30304" s="9" t="s">
        <v>1966</v>
      </c>
      <c r="C30304" s="9" t="s">
        <v>132958</v>
      </c>
      <c r="D30304" s="9" t="s">
        <v>261</v>
      </c>
      <c r="E30304" s="9" t="s">
        <v>18</v>
      </c>
      <c r="F30304" s="10" t="s">
        <v>135550</v>
      </c>
      <c r="G30304" s="10" t="s">
        <v>135551</v>
      </c>
      <c r="H30304" s="9" t="s">
        <v>135502</v>
      </c>
      <c r="I30304" s="6">
        <v>44187</v>
      </c>
      <c r="K30304" s="9" t="s">
        <v>135552</v>
      </c>
    </row>
    <row r="30305" spans="1:11" ht="20.100000000000001" customHeight="1">
      <c r="A30305" s="9" t="s">
        <v>135553</v>
      </c>
      <c r="B30305" s="9" t="s">
        <v>1966</v>
      </c>
      <c r="C30305" s="9" t="s">
        <v>132958</v>
      </c>
      <c r="D30305" s="9" t="s">
        <v>261</v>
      </c>
      <c r="E30305" s="9" t="s">
        <v>18</v>
      </c>
      <c r="F30305" s="10" t="s">
        <v>135554</v>
      </c>
      <c r="G30305" s="10" t="s">
        <v>135555</v>
      </c>
      <c r="H30305" s="9" t="s">
        <v>135556</v>
      </c>
      <c r="I30305" s="6">
        <v>44187</v>
      </c>
      <c r="K30305" s="9" t="s">
        <v>135557</v>
      </c>
    </row>
    <row r="30306" spans="1:11" ht="20.100000000000001" customHeight="1">
      <c r="A30306" s="9" t="s">
        <v>135558</v>
      </c>
      <c r="B30306" s="9" t="s">
        <v>1966</v>
      </c>
      <c r="C30306" s="9" t="s">
        <v>132958</v>
      </c>
      <c r="D30306" s="9" t="s">
        <v>261</v>
      </c>
      <c r="E30306" s="9" t="s">
        <v>18</v>
      </c>
      <c r="F30306" s="10" t="s">
        <v>135559</v>
      </c>
      <c r="G30306" s="10" t="s">
        <v>135560</v>
      </c>
      <c r="H30306" s="9" t="s">
        <v>135537</v>
      </c>
      <c r="I30306" s="6">
        <v>44187</v>
      </c>
      <c r="K30306" s="9" t="s">
        <v>135561</v>
      </c>
    </row>
    <row r="30307" spans="1:11" ht="20.100000000000001" customHeight="1">
      <c r="A30307" s="9" t="s">
        <v>135562</v>
      </c>
      <c r="B30307" s="9" t="s">
        <v>1966</v>
      </c>
      <c r="C30307" s="9" t="s">
        <v>132958</v>
      </c>
      <c r="D30307" s="9" t="s">
        <v>261</v>
      </c>
      <c r="E30307" s="9" t="s">
        <v>18</v>
      </c>
      <c r="F30307" s="10" t="s">
        <v>135563</v>
      </c>
      <c r="G30307" s="10" t="s">
        <v>135564</v>
      </c>
      <c r="H30307" s="9" t="s">
        <v>135565</v>
      </c>
      <c r="I30307" s="6">
        <v>44187</v>
      </c>
      <c r="K30307" s="9" t="s">
        <v>135566</v>
      </c>
    </row>
    <row r="30308" spans="1:11" ht="20.100000000000001" customHeight="1">
      <c r="A30308" s="9" t="s">
        <v>135567</v>
      </c>
      <c r="B30308" s="9" t="s">
        <v>1966</v>
      </c>
      <c r="C30308" s="9" t="s">
        <v>132958</v>
      </c>
      <c r="D30308" s="9" t="s">
        <v>261</v>
      </c>
      <c r="E30308" s="9" t="s">
        <v>18</v>
      </c>
      <c r="F30308" s="10" t="s">
        <v>135568</v>
      </c>
      <c r="G30308" s="10" t="s">
        <v>135569</v>
      </c>
      <c r="H30308" s="9" t="s">
        <v>135570</v>
      </c>
      <c r="I30308" s="6">
        <v>44187</v>
      </c>
      <c r="K30308" s="9" t="s">
        <v>135571</v>
      </c>
    </row>
    <row r="30309" spans="1:11" ht="20.100000000000001" customHeight="1">
      <c r="A30309" s="9" t="s">
        <v>135572</v>
      </c>
      <c r="B30309" s="9" t="s">
        <v>1966</v>
      </c>
      <c r="C30309" s="9" t="s">
        <v>132958</v>
      </c>
      <c r="D30309" s="9" t="s">
        <v>261</v>
      </c>
      <c r="E30309" s="9" t="s">
        <v>18</v>
      </c>
      <c r="F30309" s="10" t="s">
        <v>135573</v>
      </c>
      <c r="G30309" s="10" t="s">
        <v>135574</v>
      </c>
      <c r="H30309" s="9" t="s">
        <v>135575</v>
      </c>
      <c r="I30309" s="6">
        <v>44187</v>
      </c>
      <c r="K30309" s="9" t="s">
        <v>135576</v>
      </c>
    </row>
    <row r="30310" spans="1:11" ht="20.100000000000001" customHeight="1">
      <c r="A30310" s="9" t="s">
        <v>135577</v>
      </c>
      <c r="B30310" s="9" t="s">
        <v>1966</v>
      </c>
      <c r="C30310" s="9" t="s">
        <v>132958</v>
      </c>
      <c r="D30310" s="9" t="s">
        <v>261</v>
      </c>
      <c r="E30310" s="9" t="s">
        <v>18</v>
      </c>
      <c r="F30310" s="10" t="s">
        <v>135578</v>
      </c>
      <c r="G30310" s="10" t="s">
        <v>135579</v>
      </c>
      <c r="H30310" s="9" t="s">
        <v>135580</v>
      </c>
      <c r="I30310" s="6">
        <v>44187</v>
      </c>
      <c r="K30310" s="9" t="s">
        <v>135581</v>
      </c>
    </row>
    <row r="30311" spans="1:11" ht="20.100000000000001" customHeight="1">
      <c r="A30311" s="9" t="s">
        <v>135582</v>
      </c>
      <c r="B30311" s="9" t="s">
        <v>1966</v>
      </c>
      <c r="C30311" s="9" t="s">
        <v>132958</v>
      </c>
      <c r="D30311" s="9" t="s">
        <v>261</v>
      </c>
      <c r="E30311" s="9" t="s">
        <v>18</v>
      </c>
      <c r="F30311" s="10" t="s">
        <v>135583</v>
      </c>
      <c r="G30311" s="10" t="s">
        <v>135584</v>
      </c>
      <c r="H30311" s="9" t="s">
        <v>135585</v>
      </c>
      <c r="I30311" s="6">
        <v>44187</v>
      </c>
      <c r="K30311" s="9" t="s">
        <v>135586</v>
      </c>
    </row>
    <row r="30312" spans="1:11" ht="20.100000000000001" customHeight="1">
      <c r="A30312" s="9" t="s">
        <v>135587</v>
      </c>
      <c r="B30312" s="9" t="s">
        <v>1966</v>
      </c>
      <c r="C30312" s="9" t="s">
        <v>132958</v>
      </c>
      <c r="D30312" s="9" t="s">
        <v>261</v>
      </c>
      <c r="E30312" s="9" t="s">
        <v>18</v>
      </c>
      <c r="F30312" s="10" t="s">
        <v>135588</v>
      </c>
      <c r="G30312" s="10" t="s">
        <v>135589</v>
      </c>
      <c r="H30312" s="9" t="s">
        <v>135590</v>
      </c>
      <c r="I30312" s="6">
        <v>44187</v>
      </c>
      <c r="K30312" s="9" t="s">
        <v>135591</v>
      </c>
    </row>
    <row r="30313" spans="1:11" ht="20.100000000000001" customHeight="1">
      <c r="A30313" s="9" t="s">
        <v>135592</v>
      </c>
      <c r="B30313" s="9" t="s">
        <v>1966</v>
      </c>
      <c r="C30313" s="9" t="s">
        <v>132958</v>
      </c>
      <c r="D30313" s="9" t="s">
        <v>261</v>
      </c>
      <c r="E30313" s="9" t="s">
        <v>18</v>
      </c>
      <c r="F30313" s="10" t="s">
        <v>135593</v>
      </c>
      <c r="G30313" s="10" t="s">
        <v>135594</v>
      </c>
      <c r="H30313" s="9" t="s">
        <v>135595</v>
      </c>
      <c r="I30313" s="6">
        <v>44187</v>
      </c>
      <c r="K30313" s="9" t="s">
        <v>135596</v>
      </c>
    </row>
    <row r="30314" spans="1:11" ht="20.100000000000001" customHeight="1">
      <c r="A30314" s="9" t="s">
        <v>135597</v>
      </c>
      <c r="B30314" s="9" t="s">
        <v>1966</v>
      </c>
      <c r="C30314" s="9" t="s">
        <v>132958</v>
      </c>
      <c r="D30314" s="9" t="s">
        <v>261</v>
      </c>
      <c r="E30314" s="9" t="s">
        <v>18</v>
      </c>
      <c r="F30314" s="10" t="s">
        <v>135598</v>
      </c>
      <c r="G30314" s="10" t="s">
        <v>135599</v>
      </c>
      <c r="H30314" s="9" t="s">
        <v>135600</v>
      </c>
      <c r="I30314" s="6">
        <v>44187</v>
      </c>
      <c r="K30314" s="9" t="s">
        <v>135601</v>
      </c>
    </row>
    <row r="30315" spans="1:11" ht="20.100000000000001" customHeight="1">
      <c r="A30315" s="9" t="s">
        <v>135602</v>
      </c>
      <c r="B30315" s="9" t="s">
        <v>1966</v>
      </c>
      <c r="C30315" s="9" t="s">
        <v>132958</v>
      </c>
      <c r="D30315" s="9" t="s">
        <v>261</v>
      </c>
      <c r="E30315" s="9" t="s">
        <v>18</v>
      </c>
      <c r="F30315" s="10" t="s">
        <v>135603</v>
      </c>
      <c r="G30315" s="10" t="s">
        <v>135604</v>
      </c>
      <c r="H30315" s="9" t="s">
        <v>135605</v>
      </c>
      <c r="I30315" s="6">
        <v>44187</v>
      </c>
      <c r="K30315" s="9" t="s">
        <v>135606</v>
      </c>
    </row>
    <row r="30316" spans="1:11" ht="20.100000000000001" customHeight="1">
      <c r="A30316" s="9" t="s">
        <v>135607</v>
      </c>
      <c r="B30316" s="9" t="s">
        <v>1966</v>
      </c>
      <c r="C30316" s="9" t="s">
        <v>132958</v>
      </c>
      <c r="D30316" s="9" t="s">
        <v>261</v>
      </c>
      <c r="E30316" s="9" t="s">
        <v>18</v>
      </c>
      <c r="F30316" s="10" t="s">
        <v>135608</v>
      </c>
      <c r="G30316" s="10" t="s">
        <v>135609</v>
      </c>
      <c r="H30316" s="9" t="s">
        <v>135610</v>
      </c>
      <c r="I30316" s="6">
        <v>44187</v>
      </c>
      <c r="K30316" s="9" t="s">
        <v>135611</v>
      </c>
    </row>
    <row r="30317" spans="1:11" ht="20.100000000000001" customHeight="1">
      <c r="A30317" s="9" t="s">
        <v>135612</v>
      </c>
      <c r="B30317" s="9" t="s">
        <v>1966</v>
      </c>
      <c r="C30317" s="9" t="s">
        <v>132958</v>
      </c>
      <c r="D30317" s="9" t="s">
        <v>261</v>
      </c>
      <c r="E30317" s="9" t="s">
        <v>18</v>
      </c>
      <c r="F30317" s="10" t="s">
        <v>135613</v>
      </c>
      <c r="G30317" s="10" t="s">
        <v>135614</v>
      </c>
      <c r="H30317" s="9" t="s">
        <v>135615</v>
      </c>
      <c r="I30317" s="6">
        <v>44187</v>
      </c>
      <c r="K30317" s="9" t="s">
        <v>135616</v>
      </c>
    </row>
    <row r="30318" spans="1:11" ht="20.100000000000001" customHeight="1">
      <c r="A30318" s="9" t="s">
        <v>135617</v>
      </c>
      <c r="B30318" s="9" t="s">
        <v>1966</v>
      </c>
      <c r="C30318" s="9" t="s">
        <v>132958</v>
      </c>
      <c r="D30318" s="9" t="s">
        <v>261</v>
      </c>
      <c r="E30318" s="9" t="s">
        <v>18</v>
      </c>
      <c r="F30318" s="10" t="s">
        <v>135618</v>
      </c>
      <c r="G30318" s="10" t="s">
        <v>135619</v>
      </c>
      <c r="H30318" s="9" t="s">
        <v>135620</v>
      </c>
      <c r="I30318" s="6">
        <v>44187</v>
      </c>
      <c r="K30318" s="9" t="s">
        <v>135621</v>
      </c>
    </row>
    <row r="30319" spans="1:11" ht="20.100000000000001" customHeight="1">
      <c r="A30319" s="9" t="s">
        <v>135622</v>
      </c>
      <c r="B30319" s="9" t="s">
        <v>1966</v>
      </c>
      <c r="C30319" s="9" t="s">
        <v>132958</v>
      </c>
      <c r="D30319" s="9" t="s">
        <v>261</v>
      </c>
      <c r="E30319" s="9" t="s">
        <v>18</v>
      </c>
      <c r="F30319" s="10" t="s">
        <v>135623</v>
      </c>
      <c r="G30319" s="10" t="s">
        <v>135624</v>
      </c>
      <c r="H30319" s="9" t="s">
        <v>135625</v>
      </c>
      <c r="I30319" s="6">
        <v>44187</v>
      </c>
      <c r="K30319" s="9" t="s">
        <v>135626</v>
      </c>
    </row>
    <row r="30320" spans="1:11" ht="20.100000000000001" customHeight="1">
      <c r="A30320" s="9" t="s">
        <v>135627</v>
      </c>
      <c r="B30320" s="9" t="s">
        <v>1966</v>
      </c>
      <c r="C30320" s="9" t="s">
        <v>132958</v>
      </c>
      <c r="D30320" s="9" t="s">
        <v>261</v>
      </c>
      <c r="E30320" s="9" t="s">
        <v>18</v>
      </c>
      <c r="F30320" s="10" t="s">
        <v>135628</v>
      </c>
      <c r="G30320" s="10" t="s">
        <v>135629</v>
      </c>
      <c r="H30320" s="9" t="s">
        <v>135630</v>
      </c>
      <c r="I30320" s="6">
        <v>44187</v>
      </c>
      <c r="K30320" s="9" t="s">
        <v>135631</v>
      </c>
    </row>
    <row r="30321" spans="1:11" ht="20.100000000000001" customHeight="1">
      <c r="A30321" s="9" t="s">
        <v>135632</v>
      </c>
      <c r="B30321" s="9" t="s">
        <v>1966</v>
      </c>
      <c r="C30321" s="9" t="s">
        <v>132958</v>
      </c>
      <c r="D30321" s="9" t="s">
        <v>261</v>
      </c>
      <c r="E30321" s="9" t="s">
        <v>18</v>
      </c>
      <c r="F30321" s="10" t="s">
        <v>135633</v>
      </c>
      <c r="G30321" s="10" t="s">
        <v>135634</v>
      </c>
      <c r="H30321" s="9" t="s">
        <v>135635</v>
      </c>
      <c r="I30321" s="6">
        <v>44187</v>
      </c>
      <c r="K30321" s="9" t="s">
        <v>135636</v>
      </c>
    </row>
    <row r="30322" spans="1:11" ht="20.100000000000001" customHeight="1">
      <c r="A30322" s="9" t="s">
        <v>135637</v>
      </c>
      <c r="B30322" s="9" t="s">
        <v>1966</v>
      </c>
      <c r="C30322" s="9" t="s">
        <v>132958</v>
      </c>
      <c r="D30322" s="9" t="s">
        <v>261</v>
      </c>
      <c r="E30322" s="9" t="s">
        <v>18</v>
      </c>
      <c r="F30322" s="10" t="s">
        <v>135638</v>
      </c>
      <c r="G30322" s="10" t="s">
        <v>135639</v>
      </c>
      <c r="H30322" s="9" t="s">
        <v>135640</v>
      </c>
      <c r="I30322" s="6">
        <v>44187</v>
      </c>
      <c r="K30322" s="9" t="s">
        <v>135641</v>
      </c>
    </row>
    <row r="30323" spans="1:11" ht="20.100000000000001" customHeight="1">
      <c r="A30323" s="9" t="s">
        <v>135642</v>
      </c>
      <c r="B30323" s="9" t="s">
        <v>1966</v>
      </c>
      <c r="C30323" s="9" t="s">
        <v>132958</v>
      </c>
      <c r="D30323" s="9" t="s">
        <v>261</v>
      </c>
      <c r="E30323" s="9" t="s">
        <v>18</v>
      </c>
      <c r="F30323" s="10" t="s">
        <v>135643</v>
      </c>
      <c r="G30323" s="10" t="s">
        <v>135644</v>
      </c>
      <c r="H30323" s="9" t="s">
        <v>135645</v>
      </c>
      <c r="I30323" s="6">
        <v>44187</v>
      </c>
      <c r="K30323" s="9" t="s">
        <v>135646</v>
      </c>
    </row>
    <row r="30324" spans="1:11" ht="20.100000000000001" customHeight="1">
      <c r="A30324" s="9" t="s">
        <v>135647</v>
      </c>
      <c r="B30324" s="9" t="s">
        <v>1966</v>
      </c>
      <c r="C30324" s="9" t="s">
        <v>132958</v>
      </c>
      <c r="D30324" s="9" t="s">
        <v>261</v>
      </c>
      <c r="E30324" s="9" t="s">
        <v>18</v>
      </c>
      <c r="F30324" s="10" t="s">
        <v>135648</v>
      </c>
      <c r="G30324" s="10" t="s">
        <v>135649</v>
      </c>
      <c r="H30324" s="9" t="s">
        <v>135650</v>
      </c>
      <c r="I30324" s="6">
        <v>44187</v>
      </c>
      <c r="K30324" s="9" t="s">
        <v>135651</v>
      </c>
    </row>
    <row r="30325" spans="1:11" ht="20.100000000000001" customHeight="1">
      <c r="A30325" s="9" t="s">
        <v>135652</v>
      </c>
      <c r="B30325" s="9" t="s">
        <v>1966</v>
      </c>
      <c r="C30325" s="9" t="s">
        <v>132958</v>
      </c>
      <c r="D30325" s="9" t="s">
        <v>261</v>
      </c>
      <c r="E30325" s="9" t="s">
        <v>18</v>
      </c>
      <c r="F30325" s="10" t="s">
        <v>135653</v>
      </c>
      <c r="G30325" s="10" t="s">
        <v>135654</v>
      </c>
      <c r="H30325" s="9" t="s">
        <v>135655</v>
      </c>
      <c r="I30325" s="6">
        <v>44187</v>
      </c>
      <c r="K30325" s="9" t="s">
        <v>135656</v>
      </c>
    </row>
    <row r="30326" spans="1:11" ht="20.100000000000001" customHeight="1">
      <c r="A30326" s="9" t="s">
        <v>135657</v>
      </c>
      <c r="B30326" s="9" t="s">
        <v>1966</v>
      </c>
      <c r="C30326" s="9" t="s">
        <v>132958</v>
      </c>
      <c r="D30326" s="9" t="s">
        <v>261</v>
      </c>
      <c r="E30326" s="9" t="s">
        <v>18</v>
      </c>
      <c r="F30326" s="10" t="s">
        <v>135658</v>
      </c>
      <c r="G30326" s="10" t="s">
        <v>135659</v>
      </c>
      <c r="H30326" s="9" t="s">
        <v>135660</v>
      </c>
      <c r="I30326" s="6">
        <v>44187</v>
      </c>
      <c r="K30326" s="9" t="s">
        <v>135661</v>
      </c>
    </row>
    <row r="30327" spans="1:11" ht="20.100000000000001" customHeight="1">
      <c r="A30327" s="9" t="s">
        <v>135662</v>
      </c>
      <c r="B30327" s="9" t="s">
        <v>1966</v>
      </c>
      <c r="C30327" s="9" t="s">
        <v>132958</v>
      </c>
      <c r="D30327" s="9" t="s">
        <v>261</v>
      </c>
      <c r="E30327" s="9" t="s">
        <v>18</v>
      </c>
      <c r="F30327" s="10" t="s">
        <v>135663</v>
      </c>
      <c r="G30327" s="10" t="s">
        <v>135664</v>
      </c>
      <c r="H30327" s="9" t="s">
        <v>135665</v>
      </c>
      <c r="I30327" s="6">
        <v>44187</v>
      </c>
      <c r="K30327" s="9" t="s">
        <v>135666</v>
      </c>
    </row>
    <row r="30328" spans="1:11" ht="20.100000000000001" customHeight="1">
      <c r="A30328" s="9" t="s">
        <v>135667</v>
      </c>
      <c r="B30328" s="9" t="s">
        <v>1966</v>
      </c>
      <c r="C30328" s="9" t="s">
        <v>132958</v>
      </c>
      <c r="D30328" s="9" t="s">
        <v>261</v>
      </c>
      <c r="E30328" s="9" t="s">
        <v>18</v>
      </c>
      <c r="F30328" s="10" t="s">
        <v>135668</v>
      </c>
      <c r="G30328" s="10" t="s">
        <v>135669</v>
      </c>
      <c r="H30328" s="9" t="s">
        <v>135670</v>
      </c>
      <c r="I30328" s="6">
        <v>44187</v>
      </c>
      <c r="K30328" s="9" t="s">
        <v>135671</v>
      </c>
    </row>
    <row r="30329" spans="1:11" ht="20.100000000000001" customHeight="1">
      <c r="A30329" s="9" t="s">
        <v>135672</v>
      </c>
      <c r="B30329" s="9" t="s">
        <v>1966</v>
      </c>
      <c r="C30329" s="9" t="s">
        <v>132958</v>
      </c>
      <c r="D30329" s="9" t="s">
        <v>261</v>
      </c>
      <c r="E30329" s="9" t="s">
        <v>18</v>
      </c>
      <c r="F30329" s="10" t="s">
        <v>135673</v>
      </c>
      <c r="G30329" s="10" t="s">
        <v>135674</v>
      </c>
      <c r="H30329" s="9" t="s">
        <v>135675</v>
      </c>
      <c r="I30329" s="6">
        <v>44187</v>
      </c>
      <c r="K30329" s="9" t="s">
        <v>135676</v>
      </c>
    </row>
    <row r="30330" spans="1:11" ht="20.100000000000001" customHeight="1">
      <c r="A30330" s="9" t="s">
        <v>135677</v>
      </c>
      <c r="B30330" s="9" t="s">
        <v>1966</v>
      </c>
      <c r="C30330" s="9" t="s">
        <v>132958</v>
      </c>
      <c r="D30330" s="9" t="s">
        <v>261</v>
      </c>
      <c r="E30330" s="9" t="s">
        <v>18</v>
      </c>
      <c r="F30330" s="10" t="s">
        <v>135678</v>
      </c>
      <c r="G30330" s="10" t="s">
        <v>135679</v>
      </c>
      <c r="H30330" s="9" t="s">
        <v>134958</v>
      </c>
      <c r="I30330" s="6">
        <v>44187</v>
      </c>
      <c r="K30330" s="9" t="s">
        <v>135680</v>
      </c>
    </row>
    <row r="30331" spans="1:11" ht="20.100000000000001" customHeight="1">
      <c r="A30331" s="9" t="s">
        <v>135681</v>
      </c>
      <c r="B30331" s="9" t="s">
        <v>1966</v>
      </c>
      <c r="C30331" s="9" t="s">
        <v>132958</v>
      </c>
      <c r="D30331" s="9" t="s">
        <v>261</v>
      </c>
      <c r="E30331" s="9" t="s">
        <v>18</v>
      </c>
      <c r="F30331" s="10" t="s">
        <v>135682</v>
      </c>
      <c r="G30331" s="10" t="s">
        <v>135683</v>
      </c>
      <c r="H30331" s="9" t="s">
        <v>135684</v>
      </c>
      <c r="I30331" s="6">
        <v>44187</v>
      </c>
      <c r="K30331" s="9" t="s">
        <v>135685</v>
      </c>
    </row>
    <row r="30332" spans="1:11" ht="20.100000000000001" customHeight="1">
      <c r="A30332" s="9" t="s">
        <v>135686</v>
      </c>
      <c r="B30332" s="9" t="s">
        <v>1966</v>
      </c>
      <c r="C30332" s="9" t="s">
        <v>132958</v>
      </c>
      <c r="D30332" s="9" t="s">
        <v>261</v>
      </c>
      <c r="E30332" s="9" t="s">
        <v>18</v>
      </c>
      <c r="F30332" s="10" t="s">
        <v>135687</v>
      </c>
      <c r="G30332" s="10" t="s">
        <v>135688</v>
      </c>
      <c r="H30332" s="9" t="s">
        <v>135689</v>
      </c>
      <c r="I30332" s="6">
        <v>44187</v>
      </c>
      <c r="K30332" s="9" t="s">
        <v>135690</v>
      </c>
    </row>
    <row r="30333" spans="1:11" ht="20.100000000000001" customHeight="1">
      <c r="A30333" s="9" t="s">
        <v>135691</v>
      </c>
      <c r="B30333" s="9" t="s">
        <v>1966</v>
      </c>
      <c r="C30333" s="9" t="s">
        <v>132958</v>
      </c>
      <c r="D30333" s="9" t="s">
        <v>261</v>
      </c>
      <c r="E30333" s="9" t="s">
        <v>18</v>
      </c>
      <c r="F30333" s="10" t="s">
        <v>135692</v>
      </c>
      <c r="G30333" s="10" t="s">
        <v>135693</v>
      </c>
      <c r="H30333" s="9" t="s">
        <v>135694</v>
      </c>
      <c r="I30333" s="6">
        <v>44187</v>
      </c>
      <c r="K30333" s="9" t="s">
        <v>135695</v>
      </c>
    </row>
    <row r="30334" spans="1:11" ht="20.100000000000001" customHeight="1">
      <c r="A30334" s="9" t="s">
        <v>135696</v>
      </c>
      <c r="B30334" s="9" t="s">
        <v>1966</v>
      </c>
      <c r="C30334" s="9" t="s">
        <v>132958</v>
      </c>
      <c r="D30334" s="9" t="s">
        <v>261</v>
      </c>
      <c r="E30334" s="9" t="s">
        <v>18</v>
      </c>
      <c r="F30334" s="10" t="s">
        <v>135697</v>
      </c>
      <c r="G30334" s="10" t="s">
        <v>135698</v>
      </c>
      <c r="H30334" s="9" t="s">
        <v>135699</v>
      </c>
      <c r="I30334" s="6">
        <v>44187</v>
      </c>
      <c r="K30334" s="9" t="s">
        <v>135700</v>
      </c>
    </row>
    <row r="30335" spans="1:11" ht="20.100000000000001" customHeight="1">
      <c r="A30335" s="9" t="s">
        <v>135701</v>
      </c>
      <c r="B30335" s="9" t="s">
        <v>1966</v>
      </c>
      <c r="C30335" s="9" t="s">
        <v>132958</v>
      </c>
      <c r="D30335" s="9" t="s">
        <v>261</v>
      </c>
      <c r="E30335" s="9" t="s">
        <v>18</v>
      </c>
      <c r="F30335" s="10" t="s">
        <v>135702</v>
      </c>
      <c r="G30335" s="10" t="s">
        <v>135703</v>
      </c>
      <c r="H30335" s="9" t="s">
        <v>135704</v>
      </c>
      <c r="I30335" s="6">
        <v>44187</v>
      </c>
      <c r="K30335" s="9" t="s">
        <v>135705</v>
      </c>
    </row>
    <row r="30336" spans="1:11" ht="20.100000000000001" customHeight="1">
      <c r="A30336" s="9" t="s">
        <v>135706</v>
      </c>
      <c r="B30336" s="9" t="s">
        <v>1966</v>
      </c>
      <c r="C30336" s="9" t="s">
        <v>132958</v>
      </c>
      <c r="D30336" s="9" t="s">
        <v>261</v>
      </c>
      <c r="E30336" s="9" t="s">
        <v>18</v>
      </c>
      <c r="F30336" s="10" t="s">
        <v>135707</v>
      </c>
      <c r="G30336" s="10" t="s">
        <v>135708</v>
      </c>
      <c r="H30336" s="9" t="s">
        <v>135709</v>
      </c>
      <c r="I30336" s="6">
        <v>44187</v>
      </c>
      <c r="K30336" s="9" t="s">
        <v>135710</v>
      </c>
    </row>
    <row r="30337" spans="1:11" ht="20.100000000000001" customHeight="1">
      <c r="A30337" s="9" t="s">
        <v>135711</v>
      </c>
      <c r="B30337" s="9" t="s">
        <v>1966</v>
      </c>
      <c r="C30337" s="9" t="s">
        <v>132958</v>
      </c>
      <c r="D30337" s="9" t="s">
        <v>261</v>
      </c>
      <c r="E30337" s="9" t="s">
        <v>18</v>
      </c>
      <c r="F30337" s="10" t="s">
        <v>135712</v>
      </c>
      <c r="G30337" s="10" t="s">
        <v>135713</v>
      </c>
      <c r="H30337" s="9" t="s">
        <v>135714</v>
      </c>
      <c r="I30337" s="6">
        <v>44187</v>
      </c>
      <c r="K30337" s="9" t="s">
        <v>135715</v>
      </c>
    </row>
    <row r="30338" spans="1:11" ht="20.100000000000001" customHeight="1">
      <c r="A30338" s="9" t="s">
        <v>135716</v>
      </c>
      <c r="B30338" s="9" t="s">
        <v>1966</v>
      </c>
      <c r="C30338" s="9" t="s">
        <v>132958</v>
      </c>
      <c r="D30338" s="9" t="s">
        <v>261</v>
      </c>
      <c r="E30338" s="9" t="s">
        <v>18</v>
      </c>
      <c r="F30338" s="10" t="s">
        <v>135717</v>
      </c>
      <c r="G30338" s="10" t="s">
        <v>135718</v>
      </c>
      <c r="H30338" s="9" t="s">
        <v>135719</v>
      </c>
      <c r="I30338" s="6">
        <v>44187</v>
      </c>
      <c r="K30338" s="9" t="s">
        <v>135720</v>
      </c>
    </row>
    <row r="30339" spans="1:11" ht="20.100000000000001" customHeight="1">
      <c r="A30339" s="9" t="s">
        <v>135721</v>
      </c>
      <c r="B30339" s="9" t="s">
        <v>1966</v>
      </c>
      <c r="C30339" s="9" t="s">
        <v>132958</v>
      </c>
      <c r="D30339" s="9" t="s">
        <v>261</v>
      </c>
      <c r="E30339" s="9" t="s">
        <v>18</v>
      </c>
      <c r="F30339" s="10" t="s">
        <v>135722</v>
      </c>
      <c r="G30339" s="10" t="s">
        <v>135723</v>
      </c>
      <c r="H30339" s="9" t="s">
        <v>135670</v>
      </c>
      <c r="I30339" s="6">
        <v>44187</v>
      </c>
      <c r="K30339" s="9" t="s">
        <v>135724</v>
      </c>
    </row>
    <row r="30340" spans="1:11" ht="20.100000000000001" customHeight="1">
      <c r="A30340" s="9" t="s">
        <v>135725</v>
      </c>
      <c r="B30340" s="9" t="s">
        <v>1966</v>
      </c>
      <c r="C30340" s="9" t="s">
        <v>132958</v>
      </c>
      <c r="D30340" s="9" t="s">
        <v>261</v>
      </c>
      <c r="E30340" s="9" t="s">
        <v>18</v>
      </c>
      <c r="F30340" s="10" t="s">
        <v>135726</v>
      </c>
      <c r="G30340" s="10" t="s">
        <v>135727</v>
      </c>
      <c r="H30340" s="9" t="s">
        <v>135728</v>
      </c>
      <c r="I30340" s="6">
        <v>44187</v>
      </c>
      <c r="K30340" s="9" t="s">
        <v>135729</v>
      </c>
    </row>
    <row r="30341" spans="1:11" ht="20.100000000000001" customHeight="1">
      <c r="A30341" s="9" t="s">
        <v>135730</v>
      </c>
      <c r="B30341" s="9" t="s">
        <v>1966</v>
      </c>
      <c r="C30341" s="9" t="s">
        <v>132958</v>
      </c>
      <c r="D30341" s="9" t="s">
        <v>261</v>
      </c>
      <c r="E30341" s="9" t="s">
        <v>18</v>
      </c>
      <c r="F30341" s="10" t="s">
        <v>135731</v>
      </c>
      <c r="G30341" s="10" t="s">
        <v>135732</v>
      </c>
      <c r="H30341" s="9" t="s">
        <v>135733</v>
      </c>
      <c r="I30341" s="6">
        <v>44187</v>
      </c>
      <c r="K30341" s="9" t="s">
        <v>135734</v>
      </c>
    </row>
    <row r="30342" spans="1:11" ht="20.100000000000001" customHeight="1">
      <c r="A30342" s="9" t="s">
        <v>135735</v>
      </c>
      <c r="B30342" s="9" t="s">
        <v>1966</v>
      </c>
      <c r="C30342" s="9" t="s">
        <v>132958</v>
      </c>
      <c r="D30342" s="9" t="s">
        <v>261</v>
      </c>
      <c r="E30342" s="9" t="s">
        <v>18</v>
      </c>
      <c r="F30342" s="10" t="s">
        <v>135736</v>
      </c>
      <c r="G30342" s="10" t="s">
        <v>135737</v>
      </c>
      <c r="H30342" s="9" t="s">
        <v>135738</v>
      </c>
      <c r="I30342" s="6">
        <v>44187</v>
      </c>
      <c r="K30342" s="9" t="s">
        <v>135739</v>
      </c>
    </row>
    <row r="30343" spans="1:11" ht="20.100000000000001" customHeight="1">
      <c r="A30343" s="9" t="s">
        <v>135740</v>
      </c>
      <c r="B30343" s="9" t="s">
        <v>1966</v>
      </c>
      <c r="C30343" s="9" t="s">
        <v>132958</v>
      </c>
      <c r="D30343" s="9" t="s">
        <v>261</v>
      </c>
      <c r="E30343" s="9" t="s">
        <v>18</v>
      </c>
      <c r="F30343" s="10" t="s">
        <v>135741</v>
      </c>
      <c r="G30343" s="10" t="s">
        <v>135742</v>
      </c>
      <c r="H30343" s="9" t="s">
        <v>135743</v>
      </c>
      <c r="I30343" s="6">
        <v>44187</v>
      </c>
      <c r="K30343" s="9" t="s">
        <v>135744</v>
      </c>
    </row>
    <row r="30344" spans="1:11" ht="20.100000000000001" customHeight="1">
      <c r="A30344" s="9" t="s">
        <v>135745</v>
      </c>
      <c r="B30344" s="9" t="s">
        <v>1966</v>
      </c>
      <c r="C30344" s="9" t="s">
        <v>132958</v>
      </c>
      <c r="D30344" s="9" t="s">
        <v>261</v>
      </c>
      <c r="E30344" s="9" t="s">
        <v>18</v>
      </c>
      <c r="F30344" s="10" t="s">
        <v>135746</v>
      </c>
      <c r="G30344" s="10" t="s">
        <v>135747</v>
      </c>
      <c r="H30344" s="9" t="s">
        <v>135748</v>
      </c>
      <c r="I30344" s="6">
        <v>44187</v>
      </c>
      <c r="K30344" s="9" t="s">
        <v>135749</v>
      </c>
    </row>
    <row r="30345" spans="1:11" ht="20.100000000000001" customHeight="1">
      <c r="A30345" s="9" t="s">
        <v>135750</v>
      </c>
      <c r="B30345" s="9" t="s">
        <v>1966</v>
      </c>
      <c r="C30345" s="9" t="s">
        <v>132958</v>
      </c>
      <c r="D30345" s="9" t="s">
        <v>261</v>
      </c>
      <c r="E30345" s="9" t="s">
        <v>18</v>
      </c>
      <c r="F30345" s="10" t="s">
        <v>135751</v>
      </c>
      <c r="G30345" s="10" t="s">
        <v>135752</v>
      </c>
      <c r="H30345" s="9" t="s">
        <v>135753</v>
      </c>
      <c r="I30345" s="6">
        <v>44187</v>
      </c>
      <c r="K30345" s="9" t="s">
        <v>135754</v>
      </c>
    </row>
    <row r="30346" spans="1:11" ht="20.100000000000001" customHeight="1">
      <c r="A30346" s="9" t="s">
        <v>135755</v>
      </c>
      <c r="B30346" s="9" t="s">
        <v>1966</v>
      </c>
      <c r="C30346" s="9" t="s">
        <v>132958</v>
      </c>
      <c r="D30346" s="9" t="s">
        <v>261</v>
      </c>
      <c r="E30346" s="9" t="s">
        <v>18</v>
      </c>
      <c r="F30346" s="10" t="s">
        <v>135756</v>
      </c>
      <c r="G30346" s="10" t="s">
        <v>135757</v>
      </c>
      <c r="H30346" s="9" t="s">
        <v>135758</v>
      </c>
      <c r="I30346" s="6">
        <v>44187</v>
      </c>
      <c r="K30346" s="9" t="s">
        <v>135759</v>
      </c>
    </row>
    <row r="30347" spans="1:11" ht="20.100000000000001" customHeight="1">
      <c r="A30347" s="9" t="s">
        <v>135760</v>
      </c>
      <c r="B30347" s="9" t="s">
        <v>1966</v>
      </c>
      <c r="C30347" s="9" t="s">
        <v>132958</v>
      </c>
      <c r="D30347" s="9" t="s">
        <v>261</v>
      </c>
      <c r="E30347" s="9" t="s">
        <v>18</v>
      </c>
      <c r="F30347" s="10" t="s">
        <v>135761</v>
      </c>
      <c r="G30347" s="10" t="s">
        <v>135762</v>
      </c>
      <c r="H30347" s="9" t="s">
        <v>135763</v>
      </c>
      <c r="I30347" s="6">
        <v>44187</v>
      </c>
      <c r="K30347" s="9" t="s">
        <v>135764</v>
      </c>
    </row>
    <row r="30348" spans="1:11" ht="20.100000000000001" customHeight="1">
      <c r="A30348" s="9" t="s">
        <v>135765</v>
      </c>
      <c r="B30348" s="9" t="s">
        <v>1966</v>
      </c>
      <c r="C30348" s="9" t="s">
        <v>132958</v>
      </c>
      <c r="D30348" s="9" t="s">
        <v>261</v>
      </c>
      <c r="E30348" s="9" t="s">
        <v>18</v>
      </c>
      <c r="F30348" s="10" t="s">
        <v>135766</v>
      </c>
      <c r="G30348" s="10" t="s">
        <v>135767</v>
      </c>
      <c r="H30348" s="9" t="s">
        <v>135768</v>
      </c>
      <c r="I30348" s="6">
        <v>44187</v>
      </c>
      <c r="K30348" s="9" t="s">
        <v>135769</v>
      </c>
    </row>
    <row r="30349" spans="1:11" ht="20.100000000000001" customHeight="1">
      <c r="A30349" s="9" t="s">
        <v>135770</v>
      </c>
      <c r="B30349" s="9" t="s">
        <v>1966</v>
      </c>
      <c r="C30349" s="9" t="s">
        <v>132958</v>
      </c>
      <c r="D30349" s="9" t="s">
        <v>261</v>
      </c>
      <c r="E30349" s="9" t="s">
        <v>18</v>
      </c>
      <c r="F30349" s="10" t="s">
        <v>135771</v>
      </c>
      <c r="G30349" s="10" t="s">
        <v>135772</v>
      </c>
      <c r="H30349" s="9" t="s">
        <v>135773</v>
      </c>
      <c r="I30349" s="6">
        <v>44187</v>
      </c>
      <c r="K30349" s="9" t="s">
        <v>135774</v>
      </c>
    </row>
    <row r="30350" spans="1:11" ht="20.100000000000001" customHeight="1">
      <c r="A30350" s="9" t="s">
        <v>135775</v>
      </c>
      <c r="B30350" s="9" t="s">
        <v>1966</v>
      </c>
      <c r="C30350" s="9" t="s">
        <v>132958</v>
      </c>
      <c r="D30350" s="9" t="s">
        <v>261</v>
      </c>
      <c r="E30350" s="9" t="s">
        <v>18</v>
      </c>
      <c r="F30350" s="10" t="s">
        <v>135776</v>
      </c>
      <c r="G30350" s="10" t="s">
        <v>135777</v>
      </c>
      <c r="H30350" s="9" t="s">
        <v>135778</v>
      </c>
      <c r="I30350" s="6">
        <v>44187</v>
      </c>
      <c r="K30350" s="9" t="s">
        <v>135779</v>
      </c>
    </row>
    <row r="30351" spans="1:11" ht="20.100000000000001" customHeight="1">
      <c r="A30351" s="9" t="s">
        <v>135780</v>
      </c>
      <c r="B30351" s="9" t="s">
        <v>1966</v>
      </c>
      <c r="C30351" s="9" t="s">
        <v>132958</v>
      </c>
      <c r="D30351" s="9" t="s">
        <v>261</v>
      </c>
      <c r="E30351" s="9" t="s">
        <v>18</v>
      </c>
      <c r="F30351" s="10" t="s">
        <v>135781</v>
      </c>
      <c r="G30351" s="10" t="s">
        <v>135782</v>
      </c>
      <c r="H30351" s="9" t="s">
        <v>135783</v>
      </c>
      <c r="I30351" s="6">
        <v>44187</v>
      </c>
      <c r="K30351" s="9" t="s">
        <v>135784</v>
      </c>
    </row>
    <row r="30352" spans="1:11" ht="20.100000000000001" customHeight="1">
      <c r="A30352" s="9" t="s">
        <v>135785</v>
      </c>
      <c r="B30352" s="9" t="s">
        <v>1966</v>
      </c>
      <c r="C30352" s="9" t="s">
        <v>132958</v>
      </c>
      <c r="D30352" s="9" t="s">
        <v>261</v>
      </c>
      <c r="E30352" s="9" t="s">
        <v>18</v>
      </c>
      <c r="F30352" s="10" t="s">
        <v>135786</v>
      </c>
      <c r="G30352" s="10" t="s">
        <v>135787</v>
      </c>
      <c r="H30352" s="9" t="s">
        <v>135788</v>
      </c>
      <c r="I30352" s="6">
        <v>44187</v>
      </c>
      <c r="K30352" s="9" t="s">
        <v>135789</v>
      </c>
    </row>
    <row r="30353" spans="1:11" ht="20.100000000000001" customHeight="1">
      <c r="A30353" s="9" t="s">
        <v>135790</v>
      </c>
      <c r="B30353" s="9" t="s">
        <v>1966</v>
      </c>
      <c r="C30353" s="9" t="s">
        <v>132958</v>
      </c>
      <c r="D30353" s="9" t="s">
        <v>261</v>
      </c>
      <c r="E30353" s="9" t="s">
        <v>18</v>
      </c>
      <c r="F30353" s="10" t="s">
        <v>135791</v>
      </c>
      <c r="G30353" s="10" t="s">
        <v>135792</v>
      </c>
      <c r="H30353" s="9" t="s">
        <v>134496</v>
      </c>
      <c r="I30353" s="6">
        <v>44187</v>
      </c>
      <c r="K30353" s="9" t="s">
        <v>135793</v>
      </c>
    </row>
    <row r="30354" spans="1:11" ht="20.100000000000001" customHeight="1">
      <c r="A30354" s="9" t="s">
        <v>135794</v>
      </c>
      <c r="B30354" s="9" t="s">
        <v>1966</v>
      </c>
      <c r="C30354" s="9" t="s">
        <v>132958</v>
      </c>
      <c r="D30354" s="9" t="s">
        <v>261</v>
      </c>
      <c r="E30354" s="9" t="s">
        <v>18</v>
      </c>
      <c r="F30354" s="10" t="s">
        <v>135795</v>
      </c>
      <c r="G30354" s="10" t="s">
        <v>135796</v>
      </c>
      <c r="H30354" s="9" t="s">
        <v>135797</v>
      </c>
      <c r="I30354" s="6">
        <v>44187</v>
      </c>
      <c r="K30354" s="9" t="s">
        <v>135798</v>
      </c>
    </row>
    <row r="30355" spans="1:11" ht="20.100000000000001" customHeight="1">
      <c r="A30355" s="9" t="s">
        <v>135799</v>
      </c>
      <c r="B30355" s="9" t="s">
        <v>1966</v>
      </c>
      <c r="C30355" s="9" t="s">
        <v>132958</v>
      </c>
      <c r="D30355" s="9" t="s">
        <v>261</v>
      </c>
      <c r="E30355" s="9" t="s">
        <v>18</v>
      </c>
      <c r="F30355" s="10" t="s">
        <v>135800</v>
      </c>
      <c r="G30355" s="10" t="s">
        <v>135801</v>
      </c>
      <c r="H30355" s="9" t="s">
        <v>135802</v>
      </c>
      <c r="I30355" s="6">
        <v>44187</v>
      </c>
      <c r="K30355" s="9" t="s">
        <v>135803</v>
      </c>
    </row>
    <row r="30356" spans="1:11" ht="20.100000000000001" customHeight="1">
      <c r="A30356" s="9" t="s">
        <v>135804</v>
      </c>
      <c r="B30356" s="9" t="s">
        <v>1966</v>
      </c>
      <c r="C30356" s="9" t="s">
        <v>132958</v>
      </c>
      <c r="D30356" s="9" t="s">
        <v>261</v>
      </c>
      <c r="E30356" s="9" t="s">
        <v>18</v>
      </c>
      <c r="F30356" s="10" t="s">
        <v>135805</v>
      </c>
      <c r="G30356" s="10" t="s">
        <v>135806</v>
      </c>
      <c r="H30356" s="9" t="s">
        <v>135807</v>
      </c>
      <c r="I30356" s="6">
        <v>44187</v>
      </c>
      <c r="K30356" s="9" t="s">
        <v>135808</v>
      </c>
    </row>
    <row r="30357" spans="1:11" ht="20.100000000000001" customHeight="1">
      <c r="A30357" s="9" t="s">
        <v>135809</v>
      </c>
      <c r="B30357" s="9" t="s">
        <v>1966</v>
      </c>
      <c r="C30357" s="9" t="s">
        <v>132958</v>
      </c>
      <c r="D30357" s="9" t="s">
        <v>261</v>
      </c>
      <c r="E30357" s="9" t="s">
        <v>18</v>
      </c>
      <c r="F30357" s="10" t="s">
        <v>135810</v>
      </c>
      <c r="G30357" s="10" t="s">
        <v>135811</v>
      </c>
      <c r="H30357" s="9" t="s">
        <v>135812</v>
      </c>
      <c r="I30357" s="6">
        <v>44187</v>
      </c>
      <c r="K30357" s="9" t="s">
        <v>135813</v>
      </c>
    </row>
    <row r="30358" spans="1:11" ht="20.100000000000001" customHeight="1">
      <c r="A30358" s="9" t="s">
        <v>135814</v>
      </c>
      <c r="B30358" s="9" t="s">
        <v>1966</v>
      </c>
      <c r="C30358" s="9" t="s">
        <v>132958</v>
      </c>
      <c r="D30358" s="9" t="s">
        <v>261</v>
      </c>
      <c r="E30358" s="9" t="s">
        <v>18</v>
      </c>
      <c r="F30358" s="10" t="s">
        <v>127530</v>
      </c>
      <c r="G30358" s="10" t="s">
        <v>135815</v>
      </c>
      <c r="H30358" s="9" t="s">
        <v>135816</v>
      </c>
      <c r="I30358" s="6">
        <v>44187</v>
      </c>
      <c r="K30358" s="9" t="s">
        <v>135817</v>
      </c>
    </row>
    <row r="30359" spans="1:11" ht="20.100000000000001" customHeight="1">
      <c r="A30359" s="9" t="s">
        <v>135818</v>
      </c>
      <c r="B30359" s="9" t="s">
        <v>1966</v>
      </c>
      <c r="C30359" s="9" t="s">
        <v>132958</v>
      </c>
      <c r="D30359" s="9" t="s">
        <v>261</v>
      </c>
      <c r="E30359" s="9" t="s">
        <v>18</v>
      </c>
      <c r="F30359" s="10" t="s">
        <v>135819</v>
      </c>
      <c r="G30359" s="10" t="s">
        <v>135820</v>
      </c>
      <c r="H30359" s="9" t="s">
        <v>135821</v>
      </c>
      <c r="I30359" s="6">
        <v>44187</v>
      </c>
      <c r="K30359" s="9" t="s">
        <v>135822</v>
      </c>
    </row>
    <row r="30360" spans="1:11" ht="20.100000000000001" customHeight="1">
      <c r="A30360" s="9" t="s">
        <v>135823</v>
      </c>
      <c r="B30360" s="9" t="s">
        <v>1966</v>
      </c>
      <c r="C30360" s="9" t="s">
        <v>132958</v>
      </c>
      <c r="D30360" s="9" t="s">
        <v>261</v>
      </c>
      <c r="E30360" s="9" t="s">
        <v>18</v>
      </c>
      <c r="F30360" s="10" t="s">
        <v>134612</v>
      </c>
      <c r="G30360" s="10" t="s">
        <v>135824</v>
      </c>
      <c r="H30360" s="9" t="s">
        <v>134614</v>
      </c>
      <c r="I30360" s="6">
        <v>44187</v>
      </c>
      <c r="K30360" s="9" t="s">
        <v>135825</v>
      </c>
    </row>
    <row r="30361" spans="1:11" ht="20.100000000000001" customHeight="1">
      <c r="A30361" s="9" t="s">
        <v>135826</v>
      </c>
      <c r="B30361" s="9" t="s">
        <v>1966</v>
      </c>
      <c r="C30361" s="9" t="s">
        <v>132958</v>
      </c>
      <c r="D30361" s="9" t="s">
        <v>261</v>
      </c>
      <c r="E30361" s="9" t="s">
        <v>18</v>
      </c>
      <c r="F30361" s="10" t="s">
        <v>135827</v>
      </c>
      <c r="G30361" s="10" t="s">
        <v>135828</v>
      </c>
      <c r="H30361" s="9" t="s">
        <v>135829</v>
      </c>
      <c r="I30361" s="6">
        <v>44187</v>
      </c>
      <c r="K30361" s="9" t="s">
        <v>135830</v>
      </c>
    </row>
    <row r="30362" spans="1:11" ht="20.100000000000001" customHeight="1">
      <c r="A30362" s="9" t="s">
        <v>135831</v>
      </c>
      <c r="B30362" s="9" t="s">
        <v>1966</v>
      </c>
      <c r="C30362" s="9" t="s">
        <v>132958</v>
      </c>
      <c r="D30362" s="9" t="s">
        <v>261</v>
      </c>
      <c r="E30362" s="9" t="s">
        <v>18</v>
      </c>
      <c r="F30362" s="10" t="s">
        <v>135832</v>
      </c>
      <c r="G30362" s="10" t="s">
        <v>135833</v>
      </c>
      <c r="H30362" s="9" t="s">
        <v>135834</v>
      </c>
      <c r="I30362" s="6">
        <v>44187</v>
      </c>
      <c r="K30362" s="9" t="s">
        <v>135835</v>
      </c>
    </row>
    <row r="30363" spans="1:11" ht="20.100000000000001" customHeight="1">
      <c r="A30363" s="9" t="s">
        <v>135836</v>
      </c>
      <c r="B30363" s="9" t="s">
        <v>1966</v>
      </c>
      <c r="C30363" s="9" t="s">
        <v>132958</v>
      </c>
      <c r="D30363" s="9" t="s">
        <v>261</v>
      </c>
      <c r="E30363" s="9" t="s">
        <v>18</v>
      </c>
      <c r="F30363" s="10" t="s">
        <v>135837</v>
      </c>
      <c r="G30363" s="10" t="s">
        <v>135838</v>
      </c>
      <c r="H30363" s="9" t="s">
        <v>135839</v>
      </c>
      <c r="I30363" s="6">
        <v>44187</v>
      </c>
      <c r="K30363" s="9" t="s">
        <v>135840</v>
      </c>
    </row>
    <row r="30364" spans="1:11" ht="20.100000000000001" customHeight="1">
      <c r="A30364" s="9" t="s">
        <v>135841</v>
      </c>
      <c r="B30364" s="9" t="s">
        <v>1966</v>
      </c>
      <c r="C30364" s="9" t="s">
        <v>132958</v>
      </c>
      <c r="D30364" s="9" t="s">
        <v>261</v>
      </c>
      <c r="E30364" s="9" t="s">
        <v>18</v>
      </c>
      <c r="F30364" s="10" t="s">
        <v>73472</v>
      </c>
      <c r="G30364" s="10" t="s">
        <v>135842</v>
      </c>
      <c r="H30364" s="9" t="s">
        <v>133224</v>
      </c>
      <c r="I30364" s="6">
        <v>44187</v>
      </c>
      <c r="K30364" s="9" t="s">
        <v>135843</v>
      </c>
    </row>
    <row r="30365" spans="1:11" ht="20.100000000000001" customHeight="1">
      <c r="A30365" s="9" t="s">
        <v>135844</v>
      </c>
      <c r="B30365" s="9" t="s">
        <v>1966</v>
      </c>
      <c r="C30365" s="9" t="s">
        <v>132958</v>
      </c>
      <c r="D30365" s="9" t="s">
        <v>261</v>
      </c>
      <c r="E30365" s="9" t="s">
        <v>18</v>
      </c>
      <c r="F30365" s="10" t="s">
        <v>135845</v>
      </c>
      <c r="G30365" s="10" t="s">
        <v>135846</v>
      </c>
      <c r="H30365" s="9" t="s">
        <v>135847</v>
      </c>
      <c r="I30365" s="6">
        <v>44187</v>
      </c>
      <c r="K30365" s="9" t="s">
        <v>135848</v>
      </c>
    </row>
    <row r="30366" spans="1:11" ht="20.100000000000001" customHeight="1">
      <c r="A30366" s="9" t="s">
        <v>135849</v>
      </c>
      <c r="B30366" s="9" t="s">
        <v>1966</v>
      </c>
      <c r="C30366" s="9" t="s">
        <v>132958</v>
      </c>
      <c r="D30366" s="9" t="s">
        <v>261</v>
      </c>
      <c r="E30366" s="9" t="s">
        <v>18</v>
      </c>
      <c r="F30366" s="10" t="s">
        <v>135850</v>
      </c>
      <c r="G30366" s="10" t="s">
        <v>135851</v>
      </c>
      <c r="H30366" s="9" t="s">
        <v>135852</v>
      </c>
      <c r="I30366" s="6">
        <v>44187</v>
      </c>
      <c r="K30366" s="9" t="s">
        <v>135853</v>
      </c>
    </row>
    <row r="30367" spans="1:11" ht="20.100000000000001" customHeight="1">
      <c r="A30367" s="9" t="s">
        <v>135854</v>
      </c>
      <c r="B30367" s="9" t="s">
        <v>1966</v>
      </c>
      <c r="C30367" s="9" t="s">
        <v>132958</v>
      </c>
      <c r="D30367" s="9" t="s">
        <v>261</v>
      </c>
      <c r="E30367" s="9" t="s">
        <v>18</v>
      </c>
      <c r="F30367" s="10" t="s">
        <v>135855</v>
      </c>
      <c r="G30367" s="10" t="s">
        <v>135856</v>
      </c>
      <c r="H30367" s="9" t="s">
        <v>134720</v>
      </c>
      <c r="I30367" s="6">
        <v>44187</v>
      </c>
      <c r="K30367" s="9" t="s">
        <v>135857</v>
      </c>
    </row>
    <row r="30368" spans="1:11" ht="20.100000000000001" customHeight="1">
      <c r="A30368" s="9" t="s">
        <v>135858</v>
      </c>
      <c r="B30368" s="9" t="s">
        <v>1966</v>
      </c>
      <c r="C30368" s="9" t="s">
        <v>132958</v>
      </c>
      <c r="D30368" s="9" t="s">
        <v>261</v>
      </c>
      <c r="E30368" s="9" t="s">
        <v>18</v>
      </c>
      <c r="F30368" s="10" t="s">
        <v>135859</v>
      </c>
      <c r="G30368" s="10" t="s">
        <v>135860</v>
      </c>
      <c r="H30368" s="9" t="s">
        <v>135861</v>
      </c>
      <c r="I30368" s="6">
        <v>44187</v>
      </c>
      <c r="K30368" s="9" t="s">
        <v>135862</v>
      </c>
    </row>
    <row r="30369" spans="1:11" ht="20.100000000000001" customHeight="1">
      <c r="A30369" s="9" t="s">
        <v>135863</v>
      </c>
      <c r="B30369" s="9" t="s">
        <v>1966</v>
      </c>
      <c r="C30369" s="9" t="s">
        <v>132958</v>
      </c>
      <c r="D30369" s="9" t="s">
        <v>261</v>
      </c>
      <c r="E30369" s="9" t="s">
        <v>18</v>
      </c>
      <c r="F30369" s="10" t="s">
        <v>135864</v>
      </c>
      <c r="G30369" s="10" t="s">
        <v>135865</v>
      </c>
      <c r="H30369" s="9" t="s">
        <v>135866</v>
      </c>
      <c r="I30369" s="6">
        <v>44187</v>
      </c>
      <c r="K30369" s="9" t="s">
        <v>135867</v>
      </c>
    </row>
    <row r="30370" spans="1:11" ht="20.100000000000001" customHeight="1">
      <c r="A30370" s="9" t="s">
        <v>135868</v>
      </c>
      <c r="B30370" s="9" t="s">
        <v>1966</v>
      </c>
      <c r="C30370" s="9" t="s">
        <v>132958</v>
      </c>
      <c r="D30370" s="9" t="s">
        <v>261</v>
      </c>
      <c r="E30370" s="9" t="s">
        <v>18</v>
      </c>
      <c r="F30370" s="10" t="s">
        <v>135869</v>
      </c>
      <c r="G30370" s="10" t="s">
        <v>135870</v>
      </c>
      <c r="H30370" s="9" t="s">
        <v>135871</v>
      </c>
      <c r="I30370" s="6">
        <v>44187</v>
      </c>
      <c r="K30370" s="9" t="s">
        <v>135872</v>
      </c>
    </row>
    <row r="30371" spans="1:11" ht="20.100000000000001" customHeight="1">
      <c r="A30371" s="9" t="s">
        <v>135873</v>
      </c>
      <c r="B30371" s="9" t="s">
        <v>1966</v>
      </c>
      <c r="C30371" s="9" t="s">
        <v>132958</v>
      </c>
      <c r="D30371" s="9" t="s">
        <v>261</v>
      </c>
      <c r="E30371" s="9" t="s">
        <v>18</v>
      </c>
      <c r="F30371" s="10" t="s">
        <v>135874</v>
      </c>
      <c r="G30371" s="10" t="s">
        <v>135875</v>
      </c>
      <c r="H30371" s="9" t="s">
        <v>135876</v>
      </c>
      <c r="I30371" s="6">
        <v>44187</v>
      </c>
      <c r="K30371" s="9" t="s">
        <v>135877</v>
      </c>
    </row>
    <row r="30372" spans="1:11" ht="20.100000000000001" customHeight="1">
      <c r="A30372" s="9" t="s">
        <v>135878</v>
      </c>
      <c r="B30372" s="9" t="s">
        <v>1966</v>
      </c>
      <c r="C30372" s="9" t="s">
        <v>132958</v>
      </c>
      <c r="D30372" s="9" t="s">
        <v>261</v>
      </c>
      <c r="E30372" s="9" t="s">
        <v>18</v>
      </c>
      <c r="F30372" s="10" t="s">
        <v>135879</v>
      </c>
      <c r="G30372" s="10" t="s">
        <v>135880</v>
      </c>
      <c r="H30372" s="9" t="s">
        <v>135881</v>
      </c>
      <c r="I30372" s="6">
        <v>44187</v>
      </c>
      <c r="K30372" s="9" t="s">
        <v>135882</v>
      </c>
    </row>
    <row r="30373" spans="1:11" ht="20.100000000000001" customHeight="1">
      <c r="A30373" s="9" t="s">
        <v>135883</v>
      </c>
      <c r="B30373" s="9" t="s">
        <v>1966</v>
      </c>
      <c r="C30373" s="9" t="s">
        <v>132958</v>
      </c>
      <c r="D30373" s="9" t="s">
        <v>261</v>
      </c>
      <c r="E30373" s="9" t="s">
        <v>18</v>
      </c>
      <c r="F30373" s="10" t="s">
        <v>135884</v>
      </c>
      <c r="G30373" s="10" t="s">
        <v>135885</v>
      </c>
      <c r="H30373" s="9" t="s">
        <v>135886</v>
      </c>
      <c r="I30373" s="6">
        <v>44187</v>
      </c>
      <c r="K30373" s="9" t="s">
        <v>135887</v>
      </c>
    </row>
    <row r="30374" spans="1:11" ht="20.100000000000001" customHeight="1">
      <c r="A30374" s="9" t="s">
        <v>135888</v>
      </c>
      <c r="B30374" s="9" t="s">
        <v>1966</v>
      </c>
      <c r="C30374" s="9" t="s">
        <v>132958</v>
      </c>
      <c r="D30374" s="9" t="s">
        <v>261</v>
      </c>
      <c r="E30374" s="9" t="s">
        <v>18</v>
      </c>
      <c r="F30374" s="10" t="s">
        <v>135889</v>
      </c>
      <c r="G30374" s="10" t="s">
        <v>135890</v>
      </c>
      <c r="H30374" s="9" t="s">
        <v>135891</v>
      </c>
      <c r="I30374" s="6">
        <v>44187</v>
      </c>
      <c r="K30374" s="9" t="s">
        <v>135892</v>
      </c>
    </row>
    <row r="30375" spans="1:11" ht="20.100000000000001" customHeight="1">
      <c r="A30375" s="9" t="s">
        <v>135893</v>
      </c>
      <c r="B30375" s="9" t="s">
        <v>1966</v>
      </c>
      <c r="C30375" s="9" t="s">
        <v>132958</v>
      </c>
      <c r="D30375" s="9" t="s">
        <v>261</v>
      </c>
      <c r="E30375" s="9" t="s">
        <v>18</v>
      </c>
      <c r="F30375" s="10" t="s">
        <v>135894</v>
      </c>
      <c r="G30375" s="10" t="s">
        <v>135895</v>
      </c>
      <c r="H30375" s="9" t="s">
        <v>135896</v>
      </c>
      <c r="I30375" s="6">
        <v>44187</v>
      </c>
      <c r="K30375" s="9" t="s">
        <v>135897</v>
      </c>
    </row>
    <row r="30376" spans="1:11" ht="20.100000000000001" customHeight="1">
      <c r="A30376" s="9" t="s">
        <v>135898</v>
      </c>
      <c r="B30376" s="9" t="s">
        <v>1966</v>
      </c>
      <c r="C30376" s="9" t="s">
        <v>132958</v>
      </c>
      <c r="D30376" s="9" t="s">
        <v>261</v>
      </c>
      <c r="E30376" s="9" t="s">
        <v>18</v>
      </c>
      <c r="F30376" s="10" t="s">
        <v>135899</v>
      </c>
      <c r="G30376" s="10" t="s">
        <v>135900</v>
      </c>
      <c r="H30376" s="9" t="s">
        <v>135901</v>
      </c>
      <c r="I30376" s="6">
        <v>44187</v>
      </c>
      <c r="K30376" s="9" t="s">
        <v>135902</v>
      </c>
    </row>
    <row r="30377" spans="1:11" ht="20.100000000000001" customHeight="1">
      <c r="A30377" s="9" t="s">
        <v>135903</v>
      </c>
      <c r="B30377" s="9" t="s">
        <v>1966</v>
      </c>
      <c r="C30377" s="9" t="s">
        <v>132958</v>
      </c>
      <c r="D30377" s="9" t="s">
        <v>261</v>
      </c>
      <c r="E30377" s="9" t="s">
        <v>18</v>
      </c>
      <c r="F30377" s="10" t="s">
        <v>135904</v>
      </c>
      <c r="G30377" s="10" t="s">
        <v>135905</v>
      </c>
      <c r="H30377" s="9" t="s">
        <v>135906</v>
      </c>
      <c r="I30377" s="6">
        <v>44187</v>
      </c>
      <c r="K30377" s="9" t="s">
        <v>135907</v>
      </c>
    </row>
    <row r="30378" spans="1:11" ht="20.100000000000001" customHeight="1">
      <c r="A30378" s="9" t="s">
        <v>135908</v>
      </c>
      <c r="B30378" s="9" t="s">
        <v>1966</v>
      </c>
      <c r="C30378" s="9" t="s">
        <v>132958</v>
      </c>
      <c r="D30378" s="9" t="s">
        <v>261</v>
      </c>
      <c r="E30378" s="9" t="s">
        <v>18</v>
      </c>
      <c r="F30378" s="10" t="s">
        <v>135909</v>
      </c>
      <c r="G30378" s="10" t="s">
        <v>135910</v>
      </c>
      <c r="H30378" s="9" t="s">
        <v>135911</v>
      </c>
      <c r="I30378" s="6">
        <v>44187</v>
      </c>
      <c r="K30378" s="9" t="s">
        <v>135912</v>
      </c>
    </row>
    <row r="30379" spans="1:11" ht="20.100000000000001" customHeight="1">
      <c r="A30379" s="9" t="s">
        <v>135913</v>
      </c>
      <c r="B30379" s="9" t="s">
        <v>1966</v>
      </c>
      <c r="C30379" s="9" t="s">
        <v>132958</v>
      </c>
      <c r="D30379" s="9" t="s">
        <v>261</v>
      </c>
      <c r="E30379" s="9" t="s">
        <v>18</v>
      </c>
      <c r="F30379" s="10" t="s">
        <v>135914</v>
      </c>
      <c r="G30379" s="10" t="s">
        <v>135915</v>
      </c>
      <c r="H30379" s="9" t="s">
        <v>134777</v>
      </c>
      <c r="I30379" s="6">
        <v>44187</v>
      </c>
      <c r="K30379" s="9" t="s">
        <v>135916</v>
      </c>
    </row>
    <row r="30380" spans="1:11" ht="20.100000000000001" customHeight="1">
      <c r="A30380" s="9" t="s">
        <v>135917</v>
      </c>
      <c r="B30380" s="9" t="s">
        <v>1966</v>
      </c>
      <c r="C30380" s="9" t="s">
        <v>132958</v>
      </c>
      <c r="D30380" s="9" t="s">
        <v>261</v>
      </c>
      <c r="E30380" s="9" t="s">
        <v>18</v>
      </c>
      <c r="F30380" s="10" t="s">
        <v>135918</v>
      </c>
      <c r="G30380" s="10" t="s">
        <v>135919</v>
      </c>
      <c r="H30380" s="9" t="s">
        <v>134837</v>
      </c>
      <c r="I30380" s="6">
        <v>44187</v>
      </c>
      <c r="K30380" s="9" t="s">
        <v>135920</v>
      </c>
    </row>
    <row r="30381" spans="1:11" ht="20.100000000000001" customHeight="1">
      <c r="A30381" s="9" t="s">
        <v>135921</v>
      </c>
      <c r="B30381" s="9" t="s">
        <v>1966</v>
      </c>
      <c r="C30381" s="9" t="s">
        <v>132958</v>
      </c>
      <c r="D30381" s="9" t="s">
        <v>261</v>
      </c>
      <c r="E30381" s="9" t="s">
        <v>18</v>
      </c>
      <c r="F30381" s="10" t="s">
        <v>135922</v>
      </c>
      <c r="G30381" s="10" t="s">
        <v>135923</v>
      </c>
      <c r="H30381" s="9" t="s">
        <v>135924</v>
      </c>
      <c r="I30381" s="6">
        <v>44187</v>
      </c>
      <c r="K30381" s="9" t="s">
        <v>135925</v>
      </c>
    </row>
    <row r="30382" spans="1:11" ht="20.100000000000001" customHeight="1">
      <c r="A30382" s="9" t="s">
        <v>135926</v>
      </c>
      <c r="B30382" s="9" t="s">
        <v>1966</v>
      </c>
      <c r="C30382" s="9" t="s">
        <v>132958</v>
      </c>
      <c r="D30382" s="9" t="s">
        <v>261</v>
      </c>
      <c r="E30382" s="9" t="s">
        <v>18</v>
      </c>
      <c r="F30382" s="10" t="s">
        <v>135927</v>
      </c>
      <c r="G30382" s="10" t="s">
        <v>135928</v>
      </c>
      <c r="H30382" s="9" t="s">
        <v>135929</v>
      </c>
      <c r="I30382" s="6">
        <v>44187</v>
      </c>
      <c r="K30382" s="9" t="s">
        <v>135930</v>
      </c>
    </row>
    <row r="30383" spans="1:11" ht="20.100000000000001" customHeight="1">
      <c r="A30383" s="9" t="s">
        <v>135931</v>
      </c>
      <c r="B30383" s="9" t="s">
        <v>1966</v>
      </c>
      <c r="C30383" s="9" t="s">
        <v>132958</v>
      </c>
      <c r="D30383" s="9" t="s">
        <v>261</v>
      </c>
      <c r="E30383" s="9" t="s">
        <v>18</v>
      </c>
      <c r="F30383" s="10" t="s">
        <v>135932</v>
      </c>
      <c r="G30383" s="10" t="s">
        <v>135933</v>
      </c>
      <c r="H30383" s="9" t="s">
        <v>135934</v>
      </c>
      <c r="I30383" s="6">
        <v>44187</v>
      </c>
      <c r="K30383" s="9" t="s">
        <v>135935</v>
      </c>
    </row>
    <row r="30384" spans="1:11" ht="20.100000000000001" customHeight="1">
      <c r="A30384" s="9" t="s">
        <v>135936</v>
      </c>
      <c r="B30384" s="9" t="s">
        <v>1966</v>
      </c>
      <c r="C30384" s="9" t="s">
        <v>132958</v>
      </c>
      <c r="D30384" s="9" t="s">
        <v>261</v>
      </c>
      <c r="E30384" s="9" t="s">
        <v>18</v>
      </c>
      <c r="F30384" s="10" t="s">
        <v>135937</v>
      </c>
      <c r="G30384" s="10" t="s">
        <v>135938</v>
      </c>
      <c r="H30384" s="9" t="s">
        <v>135939</v>
      </c>
      <c r="I30384" s="6">
        <v>44187</v>
      </c>
      <c r="K30384" s="9" t="s">
        <v>135940</v>
      </c>
    </row>
    <row r="30385" spans="1:11" ht="20.100000000000001" customHeight="1">
      <c r="A30385" s="9" t="s">
        <v>135941</v>
      </c>
      <c r="B30385" s="9" t="s">
        <v>1966</v>
      </c>
      <c r="C30385" s="9" t="s">
        <v>132958</v>
      </c>
      <c r="D30385" s="9" t="s">
        <v>261</v>
      </c>
      <c r="E30385" s="9" t="s">
        <v>18</v>
      </c>
      <c r="F30385" s="10" t="s">
        <v>135942</v>
      </c>
      <c r="G30385" s="10" t="s">
        <v>135943</v>
      </c>
      <c r="H30385" s="9" t="s">
        <v>135944</v>
      </c>
      <c r="I30385" s="6">
        <v>44187</v>
      </c>
      <c r="K30385" s="9" t="s">
        <v>135945</v>
      </c>
    </row>
    <row r="30386" spans="1:11" ht="20.100000000000001" customHeight="1">
      <c r="A30386" s="9" t="s">
        <v>135946</v>
      </c>
      <c r="B30386" s="9" t="s">
        <v>1966</v>
      </c>
      <c r="C30386" s="9" t="s">
        <v>132958</v>
      </c>
      <c r="D30386" s="9" t="s">
        <v>261</v>
      </c>
      <c r="E30386" s="9" t="s">
        <v>18</v>
      </c>
      <c r="F30386" s="10" t="s">
        <v>135947</v>
      </c>
      <c r="G30386" s="10" t="s">
        <v>135948</v>
      </c>
      <c r="H30386" s="9" t="s">
        <v>135949</v>
      </c>
      <c r="I30386" s="6">
        <v>44187</v>
      </c>
      <c r="K30386" s="9" t="s">
        <v>135950</v>
      </c>
    </row>
    <row r="30387" spans="1:11" ht="20.100000000000001" customHeight="1">
      <c r="A30387" s="9" t="s">
        <v>135951</v>
      </c>
      <c r="B30387" s="9" t="s">
        <v>1966</v>
      </c>
      <c r="C30387" s="9" t="s">
        <v>132958</v>
      </c>
      <c r="D30387" s="9" t="s">
        <v>261</v>
      </c>
      <c r="E30387" s="9" t="s">
        <v>18</v>
      </c>
      <c r="F30387" s="10" t="s">
        <v>135952</v>
      </c>
      <c r="G30387" s="10" t="s">
        <v>135953</v>
      </c>
      <c r="H30387" s="9" t="s">
        <v>135954</v>
      </c>
      <c r="I30387" s="6">
        <v>44187</v>
      </c>
      <c r="K30387" s="9" t="s">
        <v>135955</v>
      </c>
    </row>
    <row r="30388" spans="1:11" ht="20.100000000000001" customHeight="1">
      <c r="A30388" s="9" t="s">
        <v>135956</v>
      </c>
      <c r="B30388" s="9" t="s">
        <v>1966</v>
      </c>
      <c r="C30388" s="9" t="s">
        <v>132958</v>
      </c>
      <c r="D30388" s="9" t="s">
        <v>261</v>
      </c>
      <c r="E30388" s="9" t="s">
        <v>18</v>
      </c>
      <c r="F30388" s="10" t="s">
        <v>135957</v>
      </c>
      <c r="G30388" s="10" t="s">
        <v>135958</v>
      </c>
      <c r="H30388" s="9" t="s">
        <v>135959</v>
      </c>
      <c r="I30388" s="6">
        <v>44187</v>
      </c>
      <c r="K30388" s="9" t="s">
        <v>135960</v>
      </c>
    </row>
    <row r="30389" spans="1:11" ht="20.100000000000001" customHeight="1">
      <c r="A30389" s="9" t="s">
        <v>135961</v>
      </c>
      <c r="B30389" s="9" t="s">
        <v>1966</v>
      </c>
      <c r="C30389" s="9" t="s">
        <v>132958</v>
      </c>
      <c r="D30389" s="9" t="s">
        <v>261</v>
      </c>
      <c r="E30389" s="9" t="s">
        <v>18</v>
      </c>
      <c r="F30389" s="10" t="s">
        <v>135962</v>
      </c>
      <c r="G30389" s="10" t="s">
        <v>135963</v>
      </c>
      <c r="H30389" s="9" t="s">
        <v>135964</v>
      </c>
      <c r="I30389" s="6">
        <v>44187</v>
      </c>
      <c r="K30389" s="9" t="s">
        <v>135965</v>
      </c>
    </row>
    <row r="30390" spans="1:11" ht="20.100000000000001" customHeight="1">
      <c r="A30390" s="9" t="s">
        <v>133640</v>
      </c>
      <c r="B30390" s="9" t="s">
        <v>1966</v>
      </c>
      <c r="C30390" s="9" t="s">
        <v>132958</v>
      </c>
      <c r="D30390" s="9" t="s">
        <v>261</v>
      </c>
      <c r="E30390" s="9" t="s">
        <v>18</v>
      </c>
      <c r="F30390" s="10" t="s">
        <v>133636</v>
      </c>
      <c r="G30390" s="10" t="s">
        <v>144727</v>
      </c>
      <c r="H30390" s="9" t="s">
        <v>133638</v>
      </c>
      <c r="I30390" s="6">
        <v>44343</v>
      </c>
      <c r="K30390" s="9" t="s">
        <v>144728</v>
      </c>
    </row>
    <row r="30391" spans="1:11" ht="20.100000000000001" customHeight="1">
      <c r="A30391" s="9" t="s">
        <v>133624</v>
      </c>
      <c r="B30391" s="9" t="s">
        <v>1966</v>
      </c>
      <c r="C30391" s="9" t="s">
        <v>132958</v>
      </c>
      <c r="D30391" s="9" t="s">
        <v>261</v>
      </c>
      <c r="E30391" s="9" t="s">
        <v>18</v>
      </c>
      <c r="F30391" s="10" t="s">
        <v>144729</v>
      </c>
      <c r="G30391" s="10" t="s">
        <v>144730</v>
      </c>
      <c r="H30391" s="9" t="s">
        <v>144731</v>
      </c>
      <c r="I30391" s="6">
        <v>44343</v>
      </c>
      <c r="K30391" s="9" t="s">
        <v>144732</v>
      </c>
    </row>
    <row r="30392" spans="1:11" ht="20.100000000000001" customHeight="1">
      <c r="A30392" s="9" t="s">
        <v>144733</v>
      </c>
      <c r="B30392" s="9" t="s">
        <v>1966</v>
      </c>
      <c r="C30392" s="9" t="s">
        <v>132958</v>
      </c>
      <c r="D30392" s="9" t="s">
        <v>261</v>
      </c>
      <c r="E30392" s="9" t="s">
        <v>18</v>
      </c>
      <c r="F30392" s="10" t="s">
        <v>144734</v>
      </c>
      <c r="G30392" s="10" t="s">
        <v>144735</v>
      </c>
      <c r="H30392" s="9" t="s">
        <v>136308</v>
      </c>
      <c r="I30392" s="6">
        <v>44343</v>
      </c>
      <c r="K30392" s="9" t="s">
        <v>144736</v>
      </c>
    </row>
    <row r="30393" spans="1:11" ht="20.100000000000001" customHeight="1">
      <c r="A30393" s="9" t="s">
        <v>144737</v>
      </c>
      <c r="B30393" s="9" t="s">
        <v>1966</v>
      </c>
      <c r="C30393" s="9" t="s">
        <v>132958</v>
      </c>
      <c r="D30393" s="9" t="s">
        <v>261</v>
      </c>
      <c r="E30393" s="9" t="s">
        <v>18</v>
      </c>
      <c r="F30393" s="10" t="s">
        <v>144738</v>
      </c>
      <c r="G30393" s="10" t="s">
        <v>144739</v>
      </c>
      <c r="H30393" s="9" t="s">
        <v>144740</v>
      </c>
      <c r="I30393" s="6">
        <v>44343</v>
      </c>
      <c r="K30393" s="9" t="s">
        <v>144741</v>
      </c>
    </row>
    <row r="30394" spans="1:11" ht="20.100000000000001" customHeight="1">
      <c r="A30394" s="9" t="s">
        <v>134000</v>
      </c>
      <c r="B30394" s="9" t="s">
        <v>1966</v>
      </c>
      <c r="C30394" s="9" t="s">
        <v>132958</v>
      </c>
      <c r="D30394" s="9" t="s">
        <v>261</v>
      </c>
      <c r="E30394" s="9" t="s">
        <v>18</v>
      </c>
      <c r="F30394" s="10" t="s">
        <v>13978</v>
      </c>
      <c r="G30394" s="10" t="s">
        <v>133997</v>
      </c>
      <c r="H30394" s="9" t="s">
        <v>133998</v>
      </c>
      <c r="I30394" s="6">
        <v>44343</v>
      </c>
      <c r="K30394" s="9" t="s">
        <v>144742</v>
      </c>
    </row>
    <row r="30395" spans="1:11" ht="20.100000000000001" customHeight="1">
      <c r="A30395" s="9" t="s">
        <v>134190</v>
      </c>
      <c r="B30395" s="9" t="s">
        <v>1966</v>
      </c>
      <c r="C30395" s="9" t="s">
        <v>132958</v>
      </c>
      <c r="D30395" s="9" t="s">
        <v>261</v>
      </c>
      <c r="E30395" s="9" t="s">
        <v>18</v>
      </c>
      <c r="F30395" s="10" t="s">
        <v>144743</v>
      </c>
      <c r="G30395" s="10" t="s">
        <v>134187</v>
      </c>
      <c r="H30395" s="9" t="s">
        <v>134188</v>
      </c>
      <c r="I30395" s="6">
        <v>44343</v>
      </c>
      <c r="K30395" s="9" t="s">
        <v>144744</v>
      </c>
    </row>
    <row r="30396" spans="1:11" ht="20.100000000000001" customHeight="1">
      <c r="A30396" s="9" t="s">
        <v>134819</v>
      </c>
      <c r="B30396" s="9" t="s">
        <v>1966</v>
      </c>
      <c r="C30396" s="9" t="s">
        <v>132958</v>
      </c>
      <c r="D30396" s="9" t="s">
        <v>261</v>
      </c>
      <c r="E30396" s="9" t="s">
        <v>18</v>
      </c>
      <c r="F30396" s="10" t="s">
        <v>134815</v>
      </c>
      <c r="G30396" s="10" t="s">
        <v>144745</v>
      </c>
      <c r="H30396" s="9" t="s">
        <v>134817</v>
      </c>
      <c r="I30396" s="6">
        <v>44343</v>
      </c>
      <c r="K30396" s="9" t="s">
        <v>144746</v>
      </c>
    </row>
    <row r="30397" spans="1:11" ht="20.100000000000001" customHeight="1">
      <c r="A30397" s="9" t="s">
        <v>134362</v>
      </c>
      <c r="B30397" s="9" t="s">
        <v>1966</v>
      </c>
      <c r="C30397" s="9" t="s">
        <v>132958</v>
      </c>
      <c r="D30397" s="9" t="s">
        <v>261</v>
      </c>
      <c r="E30397" s="9" t="s">
        <v>18</v>
      </c>
      <c r="F30397" s="10" t="s">
        <v>134358</v>
      </c>
      <c r="G30397" s="10" t="s">
        <v>144747</v>
      </c>
      <c r="H30397" s="9" t="s">
        <v>134360</v>
      </c>
      <c r="I30397" s="6">
        <v>44343</v>
      </c>
      <c r="K30397" s="9" t="s">
        <v>144748</v>
      </c>
    </row>
    <row r="30398" spans="1:11" ht="20.100000000000001" customHeight="1">
      <c r="A30398" s="9" t="s">
        <v>144749</v>
      </c>
      <c r="B30398" s="9" t="s">
        <v>1966</v>
      </c>
      <c r="C30398" s="9" t="s">
        <v>132958</v>
      </c>
      <c r="D30398" s="9" t="s">
        <v>261</v>
      </c>
      <c r="E30398" s="9" t="s">
        <v>18</v>
      </c>
      <c r="F30398" s="10" t="s">
        <v>144750</v>
      </c>
      <c r="G30398" s="10" t="s">
        <v>144751</v>
      </c>
      <c r="H30398" s="9" t="s">
        <v>144752</v>
      </c>
      <c r="I30398" s="6">
        <v>44343</v>
      </c>
      <c r="K30398" s="9" t="s">
        <v>144753</v>
      </c>
    </row>
    <row r="30399" spans="1:11" ht="20.100000000000001" customHeight="1">
      <c r="A30399" s="9" t="s">
        <v>144754</v>
      </c>
      <c r="B30399" s="9" t="s">
        <v>1966</v>
      </c>
      <c r="C30399" s="9" t="s">
        <v>132958</v>
      </c>
      <c r="D30399" s="9" t="s">
        <v>261</v>
      </c>
      <c r="E30399" s="9" t="s">
        <v>18</v>
      </c>
      <c r="F30399" s="10" t="s">
        <v>144755</v>
      </c>
      <c r="G30399" s="10" t="s">
        <v>144756</v>
      </c>
      <c r="H30399" s="9" t="s">
        <v>139976</v>
      </c>
      <c r="I30399" s="6">
        <v>44343</v>
      </c>
      <c r="K30399" s="9" t="s">
        <v>144757</v>
      </c>
    </row>
    <row r="30400" spans="1:11" ht="20.100000000000001" customHeight="1">
      <c r="A30400" s="9" t="s">
        <v>144758</v>
      </c>
      <c r="B30400" s="9" t="s">
        <v>1966</v>
      </c>
      <c r="C30400" s="9" t="s">
        <v>132958</v>
      </c>
      <c r="D30400" s="9" t="s">
        <v>261</v>
      </c>
      <c r="E30400" s="9" t="s">
        <v>18</v>
      </c>
      <c r="F30400" s="10" t="s">
        <v>144759</v>
      </c>
      <c r="G30400" s="10" t="s">
        <v>144760</v>
      </c>
      <c r="H30400" s="9" t="s">
        <v>134787</v>
      </c>
      <c r="I30400" s="6">
        <v>44343</v>
      </c>
      <c r="K30400" s="9" t="s">
        <v>144761</v>
      </c>
    </row>
    <row r="30401" spans="1:11" ht="20.100000000000001" customHeight="1">
      <c r="A30401" s="9" t="s">
        <v>135008</v>
      </c>
      <c r="B30401" s="9" t="s">
        <v>1966</v>
      </c>
      <c r="C30401" s="9" t="s">
        <v>132958</v>
      </c>
      <c r="D30401" s="9" t="s">
        <v>261</v>
      </c>
      <c r="E30401" s="9" t="s">
        <v>18</v>
      </c>
      <c r="F30401" s="10" t="s">
        <v>144762</v>
      </c>
      <c r="G30401" s="10" t="s">
        <v>144763</v>
      </c>
      <c r="H30401" s="9" t="s">
        <v>135006</v>
      </c>
      <c r="I30401" s="6">
        <v>44343</v>
      </c>
      <c r="K30401" s="9" t="s">
        <v>144764</v>
      </c>
    </row>
    <row r="30402" spans="1:11" ht="20.100000000000001" customHeight="1">
      <c r="A30402" s="9" t="s">
        <v>135002</v>
      </c>
      <c r="B30402" s="9" t="s">
        <v>1966</v>
      </c>
      <c r="C30402" s="9" t="s">
        <v>132958</v>
      </c>
      <c r="D30402" s="9" t="s">
        <v>261</v>
      </c>
      <c r="E30402" s="9" t="s">
        <v>18</v>
      </c>
      <c r="F30402" s="10" t="s">
        <v>144765</v>
      </c>
      <c r="G30402" s="10" t="s">
        <v>144766</v>
      </c>
      <c r="H30402" s="9" t="s">
        <v>135000</v>
      </c>
      <c r="I30402" s="6">
        <v>44343</v>
      </c>
      <c r="K30402" s="9" t="s">
        <v>144767</v>
      </c>
    </row>
    <row r="30403" spans="1:11" ht="20.100000000000001" customHeight="1">
      <c r="A30403" s="9" t="s">
        <v>133179</v>
      </c>
      <c r="B30403" s="9" t="s">
        <v>1966</v>
      </c>
      <c r="C30403" s="9" t="s">
        <v>132958</v>
      </c>
      <c r="D30403" s="9" t="s">
        <v>261</v>
      </c>
      <c r="E30403" s="9" t="s">
        <v>18</v>
      </c>
      <c r="F30403" s="10" t="s">
        <v>144768</v>
      </c>
      <c r="G30403" s="10" t="s">
        <v>133176</v>
      </c>
      <c r="H30403" s="9" t="s">
        <v>133177</v>
      </c>
      <c r="I30403" s="6">
        <v>44343</v>
      </c>
      <c r="K30403" s="9" t="s">
        <v>144769</v>
      </c>
    </row>
    <row r="30404" spans="1:11" ht="20.100000000000001" customHeight="1">
      <c r="A30404" s="9" t="s">
        <v>133185</v>
      </c>
      <c r="B30404" s="9" t="s">
        <v>1966</v>
      </c>
      <c r="C30404" s="9" t="s">
        <v>132958</v>
      </c>
      <c r="D30404" s="9" t="s">
        <v>261</v>
      </c>
      <c r="E30404" s="9" t="s">
        <v>18</v>
      </c>
      <c r="F30404" s="10" t="s">
        <v>144770</v>
      </c>
      <c r="G30404" s="10" t="s">
        <v>144771</v>
      </c>
      <c r="H30404" s="9" t="s">
        <v>133183</v>
      </c>
      <c r="I30404" s="6">
        <v>44343</v>
      </c>
      <c r="K30404" s="9" t="s">
        <v>144772</v>
      </c>
    </row>
    <row r="30405" spans="1:11" ht="20.100000000000001" customHeight="1">
      <c r="A30405" s="9" t="s">
        <v>144781</v>
      </c>
      <c r="B30405" s="9" t="s">
        <v>1966</v>
      </c>
      <c r="C30405" s="9" t="s">
        <v>132958</v>
      </c>
      <c r="D30405" s="9" t="s">
        <v>261</v>
      </c>
      <c r="E30405" s="9" t="s">
        <v>18</v>
      </c>
      <c r="F30405" s="10" t="s">
        <v>144782</v>
      </c>
      <c r="G30405" s="10" t="s">
        <v>144783</v>
      </c>
      <c r="H30405" s="9" t="s">
        <v>133425</v>
      </c>
      <c r="I30405" s="6">
        <v>44682</v>
      </c>
    </row>
    <row r="30406" spans="1:11" ht="20.100000000000001" customHeight="1">
      <c r="A30406" s="9" t="s">
        <v>144784</v>
      </c>
      <c r="B30406" s="9" t="s">
        <v>1966</v>
      </c>
      <c r="C30406" s="9" t="s">
        <v>132958</v>
      </c>
      <c r="D30406" s="9" t="s">
        <v>261</v>
      </c>
      <c r="E30406" s="9" t="s">
        <v>18</v>
      </c>
      <c r="F30406" s="10" t="s">
        <v>144785</v>
      </c>
      <c r="G30406" s="10" t="s">
        <v>144786</v>
      </c>
      <c r="H30406" s="9" t="s">
        <v>144787</v>
      </c>
      <c r="I30406" s="6">
        <v>44682</v>
      </c>
    </row>
    <row r="30407" spans="1:11" ht="20.100000000000001" customHeight="1">
      <c r="A30407" s="9" t="s">
        <v>144788</v>
      </c>
      <c r="B30407" s="9" t="s">
        <v>1966</v>
      </c>
      <c r="C30407" s="9" t="s">
        <v>132958</v>
      </c>
      <c r="D30407" s="9" t="s">
        <v>261</v>
      </c>
      <c r="E30407" s="9" t="s">
        <v>18</v>
      </c>
      <c r="F30407" s="10" t="s">
        <v>144789</v>
      </c>
      <c r="G30407" s="10" t="s">
        <v>144790</v>
      </c>
      <c r="H30407" s="9" t="s">
        <v>135373</v>
      </c>
      <c r="I30407" s="6">
        <v>44682</v>
      </c>
    </row>
    <row r="30408" spans="1:11" ht="20.100000000000001" customHeight="1">
      <c r="A30408" s="9" t="s">
        <v>144791</v>
      </c>
      <c r="B30408" s="9" t="s">
        <v>1966</v>
      </c>
      <c r="C30408" s="9" t="s">
        <v>132958</v>
      </c>
      <c r="D30408" s="9" t="s">
        <v>261</v>
      </c>
      <c r="E30408" s="9" t="s">
        <v>18</v>
      </c>
      <c r="F30408" s="10" t="s">
        <v>144792</v>
      </c>
      <c r="G30408" s="10" t="s">
        <v>144793</v>
      </c>
      <c r="H30408" s="9" t="s">
        <v>134411</v>
      </c>
      <c r="I30408" s="6">
        <v>44682</v>
      </c>
    </row>
    <row r="30409" spans="1:11" ht="20.100000000000001" customHeight="1">
      <c r="A30409" s="9" t="s">
        <v>144794</v>
      </c>
      <c r="B30409" s="9" t="s">
        <v>1966</v>
      </c>
      <c r="C30409" s="9" t="s">
        <v>132958</v>
      </c>
      <c r="D30409" s="9" t="s">
        <v>261</v>
      </c>
      <c r="E30409" s="9" t="s">
        <v>18</v>
      </c>
      <c r="F30409" s="10" t="s">
        <v>109229</v>
      </c>
      <c r="G30409" s="10" t="s">
        <v>144795</v>
      </c>
      <c r="H30409" s="9" t="s">
        <v>144796</v>
      </c>
      <c r="I30409" s="6">
        <v>44682</v>
      </c>
    </row>
    <row r="30410" spans="1:11" ht="20.100000000000001" customHeight="1">
      <c r="A30410" s="9" t="s">
        <v>144797</v>
      </c>
      <c r="B30410" s="9" t="s">
        <v>1966</v>
      </c>
      <c r="C30410" s="9" t="s">
        <v>132958</v>
      </c>
      <c r="D30410" s="9" t="s">
        <v>261</v>
      </c>
      <c r="E30410" s="9" t="s">
        <v>3390</v>
      </c>
      <c r="F30410" s="10" t="s">
        <v>144798</v>
      </c>
      <c r="G30410" s="10" t="s">
        <v>144799</v>
      </c>
      <c r="H30410" s="9" t="s">
        <v>135753</v>
      </c>
      <c r="I30410" s="6">
        <v>44343</v>
      </c>
      <c r="K30410" s="9" t="s">
        <v>144800</v>
      </c>
    </row>
    <row r="30411" spans="1:11" ht="20.100000000000001" customHeight="1">
      <c r="A30411" s="9" t="s">
        <v>144801</v>
      </c>
      <c r="B30411" s="9" t="s">
        <v>1966</v>
      </c>
      <c r="C30411" s="9" t="s">
        <v>132958</v>
      </c>
      <c r="D30411" s="9" t="s">
        <v>261</v>
      </c>
      <c r="E30411" s="9" t="s">
        <v>18</v>
      </c>
      <c r="F30411" s="10" t="s">
        <v>144802</v>
      </c>
      <c r="G30411" s="10" t="s">
        <v>144803</v>
      </c>
      <c r="H30411" s="9" t="s">
        <v>144804</v>
      </c>
      <c r="I30411" s="6">
        <v>44682</v>
      </c>
    </row>
    <row r="30412" spans="1:11" ht="20.100000000000001" customHeight="1">
      <c r="A30412" s="9" t="s">
        <v>144823</v>
      </c>
      <c r="B30412" s="9" t="s">
        <v>1966</v>
      </c>
      <c r="C30412" s="9" t="s">
        <v>132958</v>
      </c>
      <c r="D30412" s="9" t="s">
        <v>261</v>
      </c>
      <c r="E30412" s="9" t="s">
        <v>18</v>
      </c>
      <c r="F30412" s="10" t="s">
        <v>144824</v>
      </c>
      <c r="G30412" s="10" t="s">
        <v>134476</v>
      </c>
      <c r="H30412" s="9" t="s">
        <v>134477</v>
      </c>
      <c r="I30412" s="6">
        <v>44682</v>
      </c>
    </row>
    <row r="30413" spans="1:11" ht="20.100000000000001" customHeight="1">
      <c r="A30413" s="9" t="s">
        <v>144825</v>
      </c>
      <c r="B30413" s="9" t="s">
        <v>1966</v>
      </c>
      <c r="C30413" s="9" t="s">
        <v>132958</v>
      </c>
      <c r="D30413" s="9" t="s">
        <v>261</v>
      </c>
      <c r="E30413" s="9" t="s">
        <v>18</v>
      </c>
      <c r="F30413" s="10" t="s">
        <v>144826</v>
      </c>
      <c r="G30413" s="10" t="s">
        <v>144827</v>
      </c>
      <c r="H30413" s="9" t="s">
        <v>138900</v>
      </c>
      <c r="I30413" s="6">
        <v>44682</v>
      </c>
    </row>
    <row r="30414" spans="1:11" ht="20.100000000000001" customHeight="1">
      <c r="A30414" s="9" t="s">
        <v>144828</v>
      </c>
      <c r="B30414" s="9" t="s">
        <v>1966</v>
      </c>
      <c r="C30414" s="9" t="s">
        <v>132958</v>
      </c>
      <c r="D30414" s="9" t="s">
        <v>261</v>
      </c>
      <c r="E30414" s="9" t="s">
        <v>18</v>
      </c>
      <c r="F30414" s="10" t="s">
        <v>144829</v>
      </c>
      <c r="G30414" s="10" t="s">
        <v>144830</v>
      </c>
      <c r="H30414" s="9" t="s">
        <v>141914</v>
      </c>
      <c r="I30414" s="6">
        <v>44682</v>
      </c>
    </row>
    <row r="30415" spans="1:11" ht="20.100000000000001" customHeight="1">
      <c r="A30415" s="9" t="s">
        <v>144831</v>
      </c>
      <c r="B30415" s="9" t="s">
        <v>1966</v>
      </c>
      <c r="C30415" s="9" t="s">
        <v>132958</v>
      </c>
      <c r="D30415" s="9" t="s">
        <v>261</v>
      </c>
      <c r="E30415" s="9" t="s">
        <v>18</v>
      </c>
      <c r="F30415" s="10" t="s">
        <v>134632</v>
      </c>
      <c r="G30415" s="10" t="s">
        <v>134633</v>
      </c>
      <c r="H30415" s="9" t="s">
        <v>134634</v>
      </c>
      <c r="I30415" s="6">
        <v>44682</v>
      </c>
    </row>
    <row r="30416" spans="1:11" ht="20.100000000000001" customHeight="1">
      <c r="A30416" s="9" t="s">
        <v>144832</v>
      </c>
      <c r="B30416" s="9" t="s">
        <v>1966</v>
      </c>
      <c r="C30416" s="9" t="s">
        <v>132958</v>
      </c>
      <c r="D30416" s="9" t="s">
        <v>261</v>
      </c>
      <c r="E30416" s="9" t="s">
        <v>18</v>
      </c>
      <c r="F30416" s="10" t="s">
        <v>144833</v>
      </c>
      <c r="G30416" s="10" t="s">
        <v>144834</v>
      </c>
      <c r="H30416" s="9" t="s">
        <v>139873</v>
      </c>
      <c r="I30416" s="6">
        <v>44682</v>
      </c>
    </row>
    <row r="30417" spans="1:11" ht="20.100000000000001" customHeight="1">
      <c r="A30417" s="9" t="s">
        <v>144835</v>
      </c>
      <c r="B30417" s="9" t="s">
        <v>1966</v>
      </c>
      <c r="C30417" s="9" t="s">
        <v>132958</v>
      </c>
      <c r="D30417" s="9" t="s">
        <v>261</v>
      </c>
      <c r="E30417" s="9" t="s">
        <v>18</v>
      </c>
      <c r="F30417" s="10" t="s">
        <v>144836</v>
      </c>
      <c r="G30417" s="10" t="s">
        <v>144837</v>
      </c>
      <c r="H30417" s="9" t="s">
        <v>134871</v>
      </c>
      <c r="I30417" s="6">
        <v>44682</v>
      </c>
    </row>
    <row r="30418" spans="1:11" ht="20.100000000000001" customHeight="1">
      <c r="A30418" s="9" t="s">
        <v>144840</v>
      </c>
      <c r="B30418" s="9" t="s">
        <v>1966</v>
      </c>
      <c r="C30418" s="9" t="s">
        <v>132958</v>
      </c>
      <c r="D30418" s="9" t="s">
        <v>261</v>
      </c>
      <c r="E30418" s="9" t="s">
        <v>18</v>
      </c>
      <c r="F30418" s="10" t="s">
        <v>112315</v>
      </c>
      <c r="G30418" s="10" t="s">
        <v>135285</v>
      </c>
      <c r="H30418" s="9" t="s">
        <v>133334</v>
      </c>
      <c r="I30418" s="6">
        <v>44682</v>
      </c>
    </row>
    <row r="30419" spans="1:11" ht="20.100000000000001" customHeight="1">
      <c r="A30419" s="9" t="s">
        <v>135966</v>
      </c>
      <c r="B30419" s="9" t="s">
        <v>3161</v>
      </c>
      <c r="C30419" s="9" t="s">
        <v>132958</v>
      </c>
      <c r="D30419" s="9" t="s">
        <v>17</v>
      </c>
      <c r="E30419" s="9" t="s">
        <v>18</v>
      </c>
      <c r="F30419" s="10" t="s">
        <v>135967</v>
      </c>
      <c r="G30419" s="10" t="s">
        <v>135968</v>
      </c>
      <c r="H30419" s="9" t="s">
        <v>134051</v>
      </c>
      <c r="I30419" s="6">
        <v>44187</v>
      </c>
      <c r="K30419" s="9" t="s">
        <v>135969</v>
      </c>
    </row>
    <row r="30420" spans="1:11" ht="20.100000000000001" customHeight="1">
      <c r="A30420" s="9" t="s">
        <v>135970</v>
      </c>
      <c r="B30420" s="9" t="s">
        <v>3161</v>
      </c>
      <c r="C30420" s="9" t="s">
        <v>132958</v>
      </c>
      <c r="D30420" s="9" t="s">
        <v>17</v>
      </c>
      <c r="E30420" s="9" t="s">
        <v>18</v>
      </c>
      <c r="F30420" s="10" t="s">
        <v>135971</v>
      </c>
      <c r="G30420" s="10" t="s">
        <v>132960</v>
      </c>
      <c r="H30420" s="9" t="s">
        <v>132961</v>
      </c>
      <c r="I30420" s="6">
        <v>44187</v>
      </c>
      <c r="K30420" s="9" t="s">
        <v>135972</v>
      </c>
    </row>
    <row r="30421" spans="1:11" ht="20.100000000000001" customHeight="1">
      <c r="A30421" s="9" t="s">
        <v>135973</v>
      </c>
      <c r="B30421" s="9" t="s">
        <v>3161</v>
      </c>
      <c r="C30421" s="9" t="s">
        <v>132958</v>
      </c>
      <c r="D30421" s="9" t="s">
        <v>29</v>
      </c>
      <c r="E30421" s="9" t="s">
        <v>18</v>
      </c>
      <c r="F30421" s="10" t="s">
        <v>135974</v>
      </c>
      <c r="G30421" s="10" t="s">
        <v>135975</v>
      </c>
      <c r="H30421" s="9" t="s">
        <v>133290</v>
      </c>
      <c r="I30421" s="6">
        <v>44187</v>
      </c>
      <c r="K30421" s="9" t="s">
        <v>135976</v>
      </c>
    </row>
    <row r="30422" spans="1:11" ht="20.100000000000001" customHeight="1">
      <c r="A30422" s="9" t="s">
        <v>135977</v>
      </c>
      <c r="B30422" s="9" t="s">
        <v>3161</v>
      </c>
      <c r="C30422" s="9" t="s">
        <v>132958</v>
      </c>
      <c r="D30422" s="9" t="s">
        <v>29</v>
      </c>
      <c r="E30422" s="9" t="s">
        <v>18</v>
      </c>
      <c r="F30422" s="10" t="s">
        <v>135978</v>
      </c>
      <c r="G30422" s="10" t="s">
        <v>135979</v>
      </c>
      <c r="H30422" s="9" t="s">
        <v>135980</v>
      </c>
      <c r="I30422" s="6">
        <v>44187</v>
      </c>
      <c r="K30422" s="9" t="s">
        <v>135981</v>
      </c>
    </row>
    <row r="30423" spans="1:11" ht="20.100000000000001" customHeight="1">
      <c r="A30423" s="9" t="s">
        <v>135982</v>
      </c>
      <c r="B30423" s="9" t="s">
        <v>3161</v>
      </c>
      <c r="C30423" s="9" t="s">
        <v>132958</v>
      </c>
      <c r="D30423" s="9" t="s">
        <v>29</v>
      </c>
      <c r="E30423" s="9" t="s">
        <v>18</v>
      </c>
      <c r="F30423" s="10" t="s">
        <v>135983</v>
      </c>
      <c r="G30423" s="10" t="s">
        <v>135984</v>
      </c>
      <c r="H30423" s="9" t="s">
        <v>132966</v>
      </c>
      <c r="I30423" s="6">
        <v>44187</v>
      </c>
      <c r="K30423" s="9" t="s">
        <v>135985</v>
      </c>
    </row>
    <row r="30424" spans="1:11" ht="20.100000000000001" customHeight="1">
      <c r="A30424" s="9" t="s">
        <v>135986</v>
      </c>
      <c r="B30424" s="9" t="s">
        <v>3161</v>
      </c>
      <c r="C30424" s="9" t="s">
        <v>132958</v>
      </c>
      <c r="D30424" s="9" t="s">
        <v>29</v>
      </c>
      <c r="E30424" s="9" t="s">
        <v>18</v>
      </c>
      <c r="F30424" s="10" t="s">
        <v>135987</v>
      </c>
      <c r="G30424" s="10" t="s">
        <v>135988</v>
      </c>
      <c r="H30424" s="9" t="s">
        <v>132966</v>
      </c>
      <c r="I30424" s="6">
        <v>44187</v>
      </c>
      <c r="K30424" s="9" t="s">
        <v>135989</v>
      </c>
    </row>
    <row r="30425" spans="1:11" ht="20.100000000000001" customHeight="1">
      <c r="A30425" s="9" t="s">
        <v>135990</v>
      </c>
      <c r="B30425" s="9" t="s">
        <v>3161</v>
      </c>
      <c r="C30425" s="9" t="s">
        <v>132958</v>
      </c>
      <c r="D30425" s="9" t="s">
        <v>29</v>
      </c>
      <c r="E30425" s="9" t="s">
        <v>18</v>
      </c>
      <c r="F30425" s="10" t="s">
        <v>135991</v>
      </c>
      <c r="G30425" s="10" t="s">
        <v>135992</v>
      </c>
      <c r="H30425" s="9" t="s">
        <v>135993</v>
      </c>
      <c r="I30425" s="6">
        <v>44187</v>
      </c>
      <c r="K30425" s="9" t="s">
        <v>135994</v>
      </c>
    </row>
    <row r="30426" spans="1:11" ht="20.100000000000001" customHeight="1">
      <c r="A30426" s="9" t="s">
        <v>135995</v>
      </c>
      <c r="B30426" s="9" t="s">
        <v>3161</v>
      </c>
      <c r="C30426" s="9" t="s">
        <v>132958</v>
      </c>
      <c r="D30426" s="9" t="s">
        <v>29</v>
      </c>
      <c r="E30426" s="9" t="s">
        <v>18</v>
      </c>
      <c r="F30426" s="10" t="s">
        <v>135996</v>
      </c>
      <c r="G30426" s="10" t="s">
        <v>135997</v>
      </c>
      <c r="H30426" s="9" t="s">
        <v>135998</v>
      </c>
      <c r="I30426" s="6">
        <v>44187</v>
      </c>
      <c r="K30426" s="9" t="s">
        <v>135999</v>
      </c>
    </row>
    <row r="30427" spans="1:11" ht="20.100000000000001" customHeight="1">
      <c r="A30427" s="9" t="s">
        <v>136000</v>
      </c>
      <c r="B30427" s="9" t="s">
        <v>3161</v>
      </c>
      <c r="C30427" s="9" t="s">
        <v>132958</v>
      </c>
      <c r="D30427" s="9" t="s">
        <v>29</v>
      </c>
      <c r="E30427" s="9" t="s">
        <v>18</v>
      </c>
      <c r="F30427" s="10" t="s">
        <v>136001</v>
      </c>
      <c r="G30427" s="10" t="s">
        <v>136002</v>
      </c>
      <c r="H30427" s="9" t="s">
        <v>136003</v>
      </c>
      <c r="I30427" s="6">
        <v>44187</v>
      </c>
      <c r="K30427" s="9" t="s">
        <v>136004</v>
      </c>
    </row>
    <row r="30428" spans="1:11" ht="20.100000000000001" customHeight="1">
      <c r="A30428" s="9" t="s">
        <v>136005</v>
      </c>
      <c r="B30428" s="9" t="s">
        <v>3161</v>
      </c>
      <c r="C30428" s="9" t="s">
        <v>132958</v>
      </c>
      <c r="D30428" s="9" t="s">
        <v>29</v>
      </c>
      <c r="E30428" s="9" t="s">
        <v>18</v>
      </c>
      <c r="F30428" s="10" t="s">
        <v>136006</v>
      </c>
      <c r="G30428" s="10" t="s">
        <v>136007</v>
      </c>
      <c r="H30428" s="9" t="s">
        <v>136008</v>
      </c>
      <c r="I30428" s="6">
        <v>44187</v>
      </c>
      <c r="K30428" s="9" t="s">
        <v>136009</v>
      </c>
    </row>
    <row r="30429" spans="1:11" ht="20.100000000000001" customHeight="1">
      <c r="A30429" s="9" t="s">
        <v>136010</v>
      </c>
      <c r="B30429" s="9" t="s">
        <v>3161</v>
      </c>
      <c r="C30429" s="9" t="s">
        <v>132958</v>
      </c>
      <c r="D30429" s="9" t="s">
        <v>29</v>
      </c>
      <c r="E30429" s="9" t="s">
        <v>18</v>
      </c>
      <c r="F30429" s="10" t="s">
        <v>136011</v>
      </c>
      <c r="G30429" s="10" t="s">
        <v>136012</v>
      </c>
      <c r="H30429" s="9" t="s">
        <v>133307</v>
      </c>
      <c r="I30429" s="6">
        <v>44187</v>
      </c>
      <c r="K30429" s="9" t="s">
        <v>136013</v>
      </c>
    </row>
    <row r="30430" spans="1:11" ht="20.100000000000001" customHeight="1">
      <c r="A30430" s="9" t="s">
        <v>136014</v>
      </c>
      <c r="B30430" s="9" t="s">
        <v>3161</v>
      </c>
      <c r="C30430" s="9" t="s">
        <v>132958</v>
      </c>
      <c r="D30430" s="9" t="s">
        <v>29</v>
      </c>
      <c r="E30430" s="9" t="s">
        <v>18</v>
      </c>
      <c r="F30430" s="10" t="s">
        <v>136015</v>
      </c>
      <c r="G30430" s="10" t="s">
        <v>136016</v>
      </c>
      <c r="H30430" s="9" t="s">
        <v>133295</v>
      </c>
      <c r="I30430" s="6">
        <v>44187</v>
      </c>
      <c r="K30430" s="9" t="s">
        <v>136017</v>
      </c>
    </row>
    <row r="30431" spans="1:11" ht="20.100000000000001" customHeight="1">
      <c r="A30431" s="9" t="s">
        <v>136018</v>
      </c>
      <c r="B30431" s="9" t="s">
        <v>3161</v>
      </c>
      <c r="C30431" s="9" t="s">
        <v>132958</v>
      </c>
      <c r="D30431" s="9" t="s">
        <v>29</v>
      </c>
      <c r="E30431" s="9" t="s">
        <v>18</v>
      </c>
      <c r="F30431" s="10" t="s">
        <v>136019</v>
      </c>
      <c r="G30431" s="10" t="s">
        <v>136020</v>
      </c>
      <c r="H30431" s="9" t="s">
        <v>136021</v>
      </c>
      <c r="I30431" s="6">
        <v>44187</v>
      </c>
      <c r="K30431" s="9" t="s">
        <v>136022</v>
      </c>
    </row>
    <row r="30432" spans="1:11" ht="20.100000000000001" customHeight="1">
      <c r="A30432" s="9" t="s">
        <v>136023</v>
      </c>
      <c r="B30432" s="9" t="s">
        <v>3161</v>
      </c>
      <c r="C30432" s="9" t="s">
        <v>132958</v>
      </c>
      <c r="D30432" s="9" t="s">
        <v>29</v>
      </c>
      <c r="E30432" s="9" t="s">
        <v>18</v>
      </c>
      <c r="F30432" s="10" t="s">
        <v>136024</v>
      </c>
      <c r="G30432" s="10" t="s">
        <v>136025</v>
      </c>
      <c r="H30432" s="9" t="s">
        <v>136026</v>
      </c>
      <c r="I30432" s="6">
        <v>44187</v>
      </c>
      <c r="K30432" s="9" t="s">
        <v>136027</v>
      </c>
    </row>
    <row r="30433" spans="1:11" ht="20.100000000000001" customHeight="1">
      <c r="A30433" s="9" t="s">
        <v>136028</v>
      </c>
      <c r="B30433" s="9" t="s">
        <v>3161</v>
      </c>
      <c r="C30433" s="9" t="s">
        <v>132958</v>
      </c>
      <c r="D30433" s="9" t="s">
        <v>29</v>
      </c>
      <c r="E30433" s="9" t="s">
        <v>18</v>
      </c>
      <c r="F30433" s="10" t="s">
        <v>136029</v>
      </c>
      <c r="G30433" s="10" t="s">
        <v>136030</v>
      </c>
      <c r="H30433" s="9" t="s">
        <v>133277</v>
      </c>
      <c r="I30433" s="6">
        <v>44187</v>
      </c>
      <c r="K30433" s="9" t="s">
        <v>136031</v>
      </c>
    </row>
    <row r="30434" spans="1:11" ht="20.100000000000001" customHeight="1">
      <c r="A30434" s="9" t="s">
        <v>136032</v>
      </c>
      <c r="B30434" s="9" t="s">
        <v>3161</v>
      </c>
      <c r="C30434" s="9" t="s">
        <v>132958</v>
      </c>
      <c r="D30434" s="9" t="s">
        <v>29</v>
      </c>
      <c r="E30434" s="9" t="s">
        <v>18</v>
      </c>
      <c r="F30434" s="10" t="s">
        <v>136033</v>
      </c>
      <c r="G30434" s="10" t="s">
        <v>136034</v>
      </c>
      <c r="H30434" s="9" t="s">
        <v>136035</v>
      </c>
      <c r="I30434" s="6">
        <v>44187</v>
      </c>
      <c r="K30434" s="9" t="s">
        <v>136036</v>
      </c>
    </row>
    <row r="30435" spans="1:11" ht="20.100000000000001" customHeight="1">
      <c r="A30435" s="9" t="s">
        <v>136037</v>
      </c>
      <c r="B30435" s="9" t="s">
        <v>3161</v>
      </c>
      <c r="C30435" s="9" t="s">
        <v>132958</v>
      </c>
      <c r="D30435" s="9" t="s">
        <v>29</v>
      </c>
      <c r="E30435" s="9" t="s">
        <v>18</v>
      </c>
      <c r="F30435" s="10" t="s">
        <v>136038</v>
      </c>
      <c r="G30435" s="10" t="s">
        <v>136039</v>
      </c>
      <c r="H30435" s="9" t="s">
        <v>136040</v>
      </c>
      <c r="I30435" s="6">
        <v>44187</v>
      </c>
      <c r="K30435" s="9" t="s">
        <v>136041</v>
      </c>
    </row>
    <row r="30436" spans="1:11" ht="20.100000000000001" customHeight="1">
      <c r="A30436" s="9" t="s">
        <v>136042</v>
      </c>
      <c r="B30436" s="9" t="s">
        <v>3161</v>
      </c>
      <c r="C30436" s="9" t="s">
        <v>132958</v>
      </c>
      <c r="D30436" s="9" t="s">
        <v>29</v>
      </c>
      <c r="E30436" s="9" t="s">
        <v>18</v>
      </c>
      <c r="F30436" s="10" t="s">
        <v>136043</v>
      </c>
      <c r="G30436" s="10" t="s">
        <v>136044</v>
      </c>
      <c r="H30436" s="9" t="s">
        <v>136045</v>
      </c>
      <c r="I30436" s="6">
        <v>44187</v>
      </c>
      <c r="K30436" s="9" t="s">
        <v>136046</v>
      </c>
    </row>
    <row r="30437" spans="1:11" ht="20.100000000000001" customHeight="1">
      <c r="A30437" s="9" t="s">
        <v>136047</v>
      </c>
      <c r="B30437" s="9" t="s">
        <v>3161</v>
      </c>
      <c r="C30437" s="9" t="s">
        <v>132958</v>
      </c>
      <c r="D30437" s="9" t="s">
        <v>29</v>
      </c>
      <c r="E30437" s="9" t="s">
        <v>18</v>
      </c>
      <c r="F30437" s="10" t="s">
        <v>136048</v>
      </c>
      <c r="G30437" s="10" t="s">
        <v>136049</v>
      </c>
      <c r="H30437" s="9" t="s">
        <v>136050</v>
      </c>
      <c r="I30437" s="6">
        <v>44187</v>
      </c>
      <c r="K30437" s="9" t="s">
        <v>136051</v>
      </c>
    </row>
    <row r="30438" spans="1:11" ht="20.100000000000001" customHeight="1">
      <c r="A30438" s="9" t="s">
        <v>136052</v>
      </c>
      <c r="B30438" s="9" t="s">
        <v>3161</v>
      </c>
      <c r="C30438" s="9" t="s">
        <v>132958</v>
      </c>
      <c r="D30438" s="9" t="s">
        <v>29</v>
      </c>
      <c r="E30438" s="9" t="s">
        <v>18</v>
      </c>
      <c r="F30438" s="10" t="s">
        <v>136053</v>
      </c>
      <c r="G30438" s="10" t="s">
        <v>136054</v>
      </c>
      <c r="H30438" s="9" t="s">
        <v>133334</v>
      </c>
      <c r="I30438" s="6">
        <v>44187</v>
      </c>
      <c r="K30438" s="9" t="s">
        <v>136055</v>
      </c>
    </row>
    <row r="30439" spans="1:11" ht="20.100000000000001" customHeight="1">
      <c r="A30439" s="9" t="s">
        <v>136056</v>
      </c>
      <c r="B30439" s="9" t="s">
        <v>3161</v>
      </c>
      <c r="C30439" s="9" t="s">
        <v>132958</v>
      </c>
      <c r="D30439" s="9" t="s">
        <v>29</v>
      </c>
      <c r="E30439" s="9" t="s">
        <v>18</v>
      </c>
      <c r="F30439" s="10" t="s">
        <v>136057</v>
      </c>
      <c r="G30439" s="10" t="s">
        <v>136058</v>
      </c>
      <c r="H30439" s="9" t="s">
        <v>133325</v>
      </c>
      <c r="I30439" s="6">
        <v>44187</v>
      </c>
      <c r="K30439" s="9" t="s">
        <v>136059</v>
      </c>
    </row>
    <row r="30440" spans="1:11" ht="20.100000000000001" customHeight="1">
      <c r="A30440" s="9" t="s">
        <v>136060</v>
      </c>
      <c r="B30440" s="9" t="s">
        <v>3161</v>
      </c>
      <c r="C30440" s="9" t="s">
        <v>132958</v>
      </c>
      <c r="D30440" s="9" t="s">
        <v>29</v>
      </c>
      <c r="E30440" s="9" t="s">
        <v>18</v>
      </c>
      <c r="F30440" s="10" t="s">
        <v>136061</v>
      </c>
      <c r="G30440" s="10" t="s">
        <v>136062</v>
      </c>
      <c r="H30440" s="9" t="s">
        <v>136063</v>
      </c>
      <c r="I30440" s="6">
        <v>44187</v>
      </c>
      <c r="K30440" s="9" t="s">
        <v>136064</v>
      </c>
    </row>
    <row r="30441" spans="1:11" ht="20.100000000000001" customHeight="1">
      <c r="A30441" s="9" t="s">
        <v>136065</v>
      </c>
      <c r="B30441" s="9" t="s">
        <v>3161</v>
      </c>
      <c r="C30441" s="9" t="s">
        <v>132958</v>
      </c>
      <c r="D30441" s="9" t="s">
        <v>29</v>
      </c>
      <c r="E30441" s="9" t="s">
        <v>18</v>
      </c>
      <c r="F30441" s="10" t="s">
        <v>136066</v>
      </c>
      <c r="G30441" s="10" t="s">
        <v>136067</v>
      </c>
      <c r="H30441" s="9" t="s">
        <v>136068</v>
      </c>
      <c r="I30441" s="6">
        <v>44187</v>
      </c>
      <c r="K30441" s="9" t="s">
        <v>136069</v>
      </c>
    </row>
    <row r="30442" spans="1:11" ht="20.100000000000001" customHeight="1">
      <c r="A30442" s="9" t="s">
        <v>136070</v>
      </c>
      <c r="B30442" s="9" t="s">
        <v>3161</v>
      </c>
      <c r="C30442" s="9" t="s">
        <v>132958</v>
      </c>
      <c r="D30442" s="9" t="s">
        <v>29</v>
      </c>
      <c r="E30442" s="9" t="s">
        <v>18</v>
      </c>
      <c r="F30442" s="10" t="s">
        <v>136071</v>
      </c>
      <c r="G30442" s="10" t="s">
        <v>136072</v>
      </c>
      <c r="H30442" s="9" t="s">
        <v>133320</v>
      </c>
      <c r="I30442" s="6">
        <v>44187</v>
      </c>
      <c r="K30442" s="9" t="s">
        <v>136073</v>
      </c>
    </row>
    <row r="30443" spans="1:11" ht="20.100000000000001" customHeight="1">
      <c r="A30443" s="9" t="s">
        <v>136074</v>
      </c>
      <c r="B30443" s="9" t="s">
        <v>3161</v>
      </c>
      <c r="C30443" s="9" t="s">
        <v>132958</v>
      </c>
      <c r="D30443" s="9" t="s">
        <v>29</v>
      </c>
      <c r="E30443" s="9" t="s">
        <v>18</v>
      </c>
      <c r="F30443" s="10" t="s">
        <v>136075</v>
      </c>
      <c r="G30443" s="10" t="s">
        <v>136076</v>
      </c>
      <c r="H30443" s="9" t="s">
        <v>136077</v>
      </c>
      <c r="I30443" s="6">
        <v>44187</v>
      </c>
      <c r="K30443" s="9" t="s">
        <v>136078</v>
      </c>
    </row>
    <row r="30444" spans="1:11" ht="20.100000000000001" customHeight="1">
      <c r="A30444" s="9" t="s">
        <v>136079</v>
      </c>
      <c r="B30444" s="9" t="s">
        <v>3161</v>
      </c>
      <c r="C30444" s="9" t="s">
        <v>132958</v>
      </c>
      <c r="D30444" s="9" t="s">
        <v>29</v>
      </c>
      <c r="E30444" s="9" t="s">
        <v>18</v>
      </c>
      <c r="F30444" s="10" t="s">
        <v>136080</v>
      </c>
      <c r="G30444" s="10" t="s">
        <v>136081</v>
      </c>
      <c r="H30444" s="9" t="s">
        <v>132976</v>
      </c>
      <c r="I30444" s="6">
        <v>44187</v>
      </c>
      <c r="K30444" s="9" t="s">
        <v>136082</v>
      </c>
    </row>
    <row r="30445" spans="1:11" ht="20.100000000000001" customHeight="1">
      <c r="A30445" s="9" t="s">
        <v>136083</v>
      </c>
      <c r="B30445" s="9" t="s">
        <v>3161</v>
      </c>
      <c r="C30445" s="9" t="s">
        <v>132958</v>
      </c>
      <c r="D30445" s="9" t="s">
        <v>29</v>
      </c>
      <c r="E30445" s="9" t="s">
        <v>18</v>
      </c>
      <c r="F30445" s="10" t="s">
        <v>136084</v>
      </c>
      <c r="G30445" s="10" t="s">
        <v>136085</v>
      </c>
      <c r="H30445" s="9" t="s">
        <v>132981</v>
      </c>
      <c r="I30445" s="6">
        <v>44187</v>
      </c>
      <c r="K30445" s="9" t="s">
        <v>136086</v>
      </c>
    </row>
    <row r="30446" spans="1:11" ht="20.100000000000001" customHeight="1">
      <c r="A30446" s="9" t="s">
        <v>136087</v>
      </c>
      <c r="B30446" s="9" t="s">
        <v>3161</v>
      </c>
      <c r="C30446" s="9" t="s">
        <v>132958</v>
      </c>
      <c r="D30446" s="9" t="s">
        <v>29</v>
      </c>
      <c r="E30446" s="9" t="s">
        <v>18</v>
      </c>
      <c r="F30446" s="10" t="s">
        <v>136088</v>
      </c>
      <c r="G30446" s="10" t="s">
        <v>136089</v>
      </c>
      <c r="H30446" s="9" t="s">
        <v>133351</v>
      </c>
      <c r="I30446" s="6">
        <v>44187</v>
      </c>
      <c r="K30446" s="9" t="s">
        <v>136090</v>
      </c>
    </row>
    <row r="30447" spans="1:11" ht="20.100000000000001" customHeight="1">
      <c r="A30447" s="9" t="s">
        <v>136091</v>
      </c>
      <c r="B30447" s="9" t="s">
        <v>3161</v>
      </c>
      <c r="C30447" s="9" t="s">
        <v>132958</v>
      </c>
      <c r="D30447" s="9" t="s">
        <v>29</v>
      </c>
      <c r="E30447" s="9" t="s">
        <v>18</v>
      </c>
      <c r="F30447" s="10" t="s">
        <v>136092</v>
      </c>
      <c r="G30447" s="10" t="s">
        <v>136093</v>
      </c>
      <c r="H30447" s="9" t="s">
        <v>135295</v>
      </c>
      <c r="I30447" s="6">
        <v>44187</v>
      </c>
      <c r="K30447" s="9" t="s">
        <v>136094</v>
      </c>
    </row>
    <row r="30448" spans="1:11" ht="20.100000000000001" customHeight="1">
      <c r="A30448" s="9" t="s">
        <v>136095</v>
      </c>
      <c r="B30448" s="9" t="s">
        <v>3161</v>
      </c>
      <c r="C30448" s="9" t="s">
        <v>132958</v>
      </c>
      <c r="D30448" s="9" t="s">
        <v>29</v>
      </c>
      <c r="E30448" s="9" t="s">
        <v>18</v>
      </c>
      <c r="F30448" s="10" t="s">
        <v>136096</v>
      </c>
      <c r="G30448" s="10" t="s">
        <v>136097</v>
      </c>
      <c r="H30448" s="9" t="s">
        <v>136098</v>
      </c>
      <c r="I30448" s="6">
        <v>44187</v>
      </c>
      <c r="K30448" s="9" t="s">
        <v>136099</v>
      </c>
    </row>
    <row r="30449" spans="1:11" ht="20.100000000000001" customHeight="1">
      <c r="A30449" s="9" t="s">
        <v>136100</v>
      </c>
      <c r="B30449" s="9" t="s">
        <v>3161</v>
      </c>
      <c r="C30449" s="9" t="s">
        <v>132958</v>
      </c>
      <c r="D30449" s="9" t="s">
        <v>29</v>
      </c>
      <c r="E30449" s="9" t="s">
        <v>18</v>
      </c>
      <c r="F30449" s="10" t="s">
        <v>136101</v>
      </c>
      <c r="G30449" s="10" t="s">
        <v>136102</v>
      </c>
      <c r="H30449" s="9" t="s">
        <v>136103</v>
      </c>
      <c r="I30449" s="6">
        <v>44187</v>
      </c>
      <c r="K30449" s="9" t="s">
        <v>136104</v>
      </c>
    </row>
    <row r="30450" spans="1:11" ht="20.100000000000001" customHeight="1">
      <c r="A30450" s="9" t="s">
        <v>136105</v>
      </c>
      <c r="B30450" s="9" t="s">
        <v>3161</v>
      </c>
      <c r="C30450" s="9" t="s">
        <v>132958</v>
      </c>
      <c r="D30450" s="9" t="s">
        <v>29</v>
      </c>
      <c r="E30450" s="9" t="s">
        <v>18</v>
      </c>
      <c r="F30450" s="10" t="s">
        <v>136106</v>
      </c>
      <c r="G30450" s="10" t="s">
        <v>136107</v>
      </c>
      <c r="H30450" s="9" t="s">
        <v>133365</v>
      </c>
      <c r="I30450" s="6">
        <v>44187</v>
      </c>
      <c r="K30450" s="9" t="s">
        <v>136108</v>
      </c>
    </row>
    <row r="30451" spans="1:11" ht="20.100000000000001" customHeight="1">
      <c r="A30451" s="9" t="s">
        <v>136109</v>
      </c>
      <c r="B30451" s="9" t="s">
        <v>3161</v>
      </c>
      <c r="C30451" s="9" t="s">
        <v>132958</v>
      </c>
      <c r="D30451" s="9" t="s">
        <v>29</v>
      </c>
      <c r="E30451" s="9" t="s">
        <v>18</v>
      </c>
      <c r="F30451" s="10" t="s">
        <v>136110</v>
      </c>
      <c r="G30451" s="10" t="s">
        <v>136111</v>
      </c>
      <c r="H30451" s="9" t="s">
        <v>133356</v>
      </c>
      <c r="I30451" s="6">
        <v>44187</v>
      </c>
      <c r="K30451" s="9" t="s">
        <v>136112</v>
      </c>
    </row>
    <row r="30452" spans="1:11" ht="20.100000000000001" customHeight="1">
      <c r="A30452" s="9" t="s">
        <v>136113</v>
      </c>
      <c r="B30452" s="9" t="s">
        <v>3161</v>
      </c>
      <c r="C30452" s="9" t="s">
        <v>132958</v>
      </c>
      <c r="D30452" s="9" t="s">
        <v>29</v>
      </c>
      <c r="E30452" s="9" t="s">
        <v>18</v>
      </c>
      <c r="F30452" s="10" t="s">
        <v>136114</v>
      </c>
      <c r="G30452" s="10" t="s">
        <v>136115</v>
      </c>
      <c r="H30452" s="9" t="s">
        <v>136116</v>
      </c>
      <c r="I30452" s="6">
        <v>44187</v>
      </c>
      <c r="K30452" s="9" t="s">
        <v>136117</v>
      </c>
    </row>
    <row r="30453" spans="1:11" ht="20.100000000000001" customHeight="1">
      <c r="A30453" s="9" t="s">
        <v>136118</v>
      </c>
      <c r="B30453" s="9" t="s">
        <v>3161</v>
      </c>
      <c r="C30453" s="9" t="s">
        <v>132958</v>
      </c>
      <c r="D30453" s="9" t="s">
        <v>29</v>
      </c>
      <c r="E30453" s="9" t="s">
        <v>18</v>
      </c>
      <c r="F30453" s="10" t="s">
        <v>136119</v>
      </c>
      <c r="G30453" s="10" t="s">
        <v>136120</v>
      </c>
      <c r="H30453" s="9" t="s">
        <v>135300</v>
      </c>
      <c r="I30453" s="6">
        <v>44187</v>
      </c>
      <c r="K30453" s="9" t="s">
        <v>136121</v>
      </c>
    </row>
    <row r="30454" spans="1:11" ht="20.100000000000001" customHeight="1">
      <c r="A30454" s="9" t="s">
        <v>136122</v>
      </c>
      <c r="B30454" s="9" t="s">
        <v>3161</v>
      </c>
      <c r="C30454" s="9" t="s">
        <v>132958</v>
      </c>
      <c r="D30454" s="9" t="s">
        <v>29</v>
      </c>
      <c r="E30454" s="9" t="s">
        <v>18</v>
      </c>
      <c r="F30454" s="10" t="s">
        <v>136123</v>
      </c>
      <c r="G30454" s="10" t="s">
        <v>136124</v>
      </c>
      <c r="H30454" s="9" t="s">
        <v>136125</v>
      </c>
      <c r="I30454" s="6">
        <v>44187</v>
      </c>
      <c r="K30454" s="9" t="s">
        <v>136126</v>
      </c>
    </row>
    <row r="30455" spans="1:11" ht="20.100000000000001" customHeight="1">
      <c r="A30455" s="9" t="s">
        <v>136127</v>
      </c>
      <c r="B30455" s="9" t="s">
        <v>3161</v>
      </c>
      <c r="C30455" s="9" t="s">
        <v>132958</v>
      </c>
      <c r="D30455" s="9" t="s">
        <v>29</v>
      </c>
      <c r="E30455" s="9" t="s">
        <v>18</v>
      </c>
      <c r="F30455" s="10" t="s">
        <v>136128</v>
      </c>
      <c r="G30455" s="10" t="s">
        <v>136129</v>
      </c>
      <c r="H30455" s="9" t="s">
        <v>136130</v>
      </c>
      <c r="I30455" s="6">
        <v>44187</v>
      </c>
      <c r="K30455" s="9" t="s">
        <v>136131</v>
      </c>
    </row>
    <row r="30456" spans="1:11" ht="20.100000000000001" customHeight="1">
      <c r="A30456" s="9" t="s">
        <v>136132</v>
      </c>
      <c r="B30456" s="9" t="s">
        <v>3161</v>
      </c>
      <c r="C30456" s="9" t="s">
        <v>132958</v>
      </c>
      <c r="D30456" s="9" t="s">
        <v>29</v>
      </c>
      <c r="E30456" s="9" t="s">
        <v>18</v>
      </c>
      <c r="F30456" s="10" t="s">
        <v>136133</v>
      </c>
      <c r="G30456" s="10" t="s">
        <v>136134</v>
      </c>
      <c r="H30456" s="9" t="s">
        <v>136135</v>
      </c>
      <c r="I30456" s="6">
        <v>44187</v>
      </c>
      <c r="K30456" s="9" t="s">
        <v>136136</v>
      </c>
    </row>
    <row r="30457" spans="1:11" ht="20.100000000000001" customHeight="1">
      <c r="A30457" s="9" t="s">
        <v>136137</v>
      </c>
      <c r="B30457" s="9" t="s">
        <v>3161</v>
      </c>
      <c r="C30457" s="9" t="s">
        <v>132958</v>
      </c>
      <c r="D30457" s="9" t="s">
        <v>29</v>
      </c>
      <c r="E30457" s="9" t="s">
        <v>18</v>
      </c>
      <c r="F30457" s="10" t="s">
        <v>136138</v>
      </c>
      <c r="G30457" s="10" t="s">
        <v>136139</v>
      </c>
      <c r="H30457" s="9" t="s">
        <v>133374</v>
      </c>
      <c r="I30457" s="6">
        <v>44187</v>
      </c>
      <c r="K30457" s="9" t="s">
        <v>136140</v>
      </c>
    </row>
    <row r="30458" spans="1:11" ht="20.100000000000001" customHeight="1">
      <c r="A30458" s="9" t="s">
        <v>136141</v>
      </c>
      <c r="B30458" s="9" t="s">
        <v>3161</v>
      </c>
      <c r="C30458" s="9" t="s">
        <v>132958</v>
      </c>
      <c r="D30458" s="9" t="s">
        <v>29</v>
      </c>
      <c r="E30458" s="9" t="s">
        <v>18</v>
      </c>
      <c r="F30458" s="10" t="s">
        <v>136142</v>
      </c>
      <c r="G30458" s="10" t="s">
        <v>136143</v>
      </c>
      <c r="H30458" s="9" t="s">
        <v>136144</v>
      </c>
      <c r="I30458" s="6">
        <v>44187</v>
      </c>
      <c r="K30458" s="9" t="s">
        <v>136145</v>
      </c>
    </row>
    <row r="30459" spans="1:11" ht="20.100000000000001" customHeight="1">
      <c r="A30459" s="9" t="s">
        <v>136146</v>
      </c>
      <c r="B30459" s="9" t="s">
        <v>3161</v>
      </c>
      <c r="C30459" s="9" t="s">
        <v>132958</v>
      </c>
      <c r="D30459" s="9" t="s">
        <v>29</v>
      </c>
      <c r="E30459" s="9" t="s">
        <v>18</v>
      </c>
      <c r="F30459" s="10" t="s">
        <v>136147</v>
      </c>
      <c r="G30459" s="10" t="s">
        <v>136148</v>
      </c>
      <c r="H30459" s="9" t="s">
        <v>132986</v>
      </c>
      <c r="I30459" s="6">
        <v>44187</v>
      </c>
      <c r="K30459" s="9" t="s">
        <v>136149</v>
      </c>
    </row>
    <row r="30460" spans="1:11" ht="20.100000000000001" customHeight="1">
      <c r="A30460" s="9" t="s">
        <v>136150</v>
      </c>
      <c r="B30460" s="9" t="s">
        <v>3161</v>
      </c>
      <c r="C30460" s="9" t="s">
        <v>132958</v>
      </c>
      <c r="D30460" s="9" t="s">
        <v>29</v>
      </c>
      <c r="E30460" s="9" t="s">
        <v>18</v>
      </c>
      <c r="F30460" s="10" t="s">
        <v>136151</v>
      </c>
      <c r="G30460" s="10" t="s">
        <v>136152</v>
      </c>
      <c r="H30460" s="9" t="s">
        <v>136153</v>
      </c>
      <c r="I30460" s="6">
        <v>44187</v>
      </c>
      <c r="K30460" s="9" t="s">
        <v>136154</v>
      </c>
    </row>
    <row r="30461" spans="1:11" ht="20.100000000000001" customHeight="1">
      <c r="A30461" s="9" t="s">
        <v>136155</v>
      </c>
      <c r="B30461" s="9" t="s">
        <v>3161</v>
      </c>
      <c r="C30461" s="9" t="s">
        <v>132958</v>
      </c>
      <c r="D30461" s="9" t="s">
        <v>29</v>
      </c>
      <c r="E30461" s="9" t="s">
        <v>18</v>
      </c>
      <c r="F30461" s="10" t="s">
        <v>136156</v>
      </c>
      <c r="G30461" s="10" t="s">
        <v>136157</v>
      </c>
      <c r="H30461" s="9" t="s">
        <v>136158</v>
      </c>
      <c r="I30461" s="6">
        <v>44187</v>
      </c>
      <c r="K30461" s="9" t="s">
        <v>136159</v>
      </c>
    </row>
    <row r="30462" spans="1:11" ht="20.100000000000001" customHeight="1">
      <c r="A30462" s="9" t="s">
        <v>136160</v>
      </c>
      <c r="B30462" s="9" t="s">
        <v>3161</v>
      </c>
      <c r="C30462" s="9" t="s">
        <v>132958</v>
      </c>
      <c r="D30462" s="9" t="s">
        <v>29</v>
      </c>
      <c r="E30462" s="9" t="s">
        <v>18</v>
      </c>
      <c r="F30462" s="10" t="s">
        <v>136161</v>
      </c>
      <c r="G30462" s="10" t="s">
        <v>136162</v>
      </c>
      <c r="H30462" s="9" t="s">
        <v>136163</v>
      </c>
      <c r="I30462" s="6">
        <v>44187</v>
      </c>
      <c r="K30462" s="9" t="s">
        <v>136164</v>
      </c>
    </row>
    <row r="30463" spans="1:11" ht="20.100000000000001" customHeight="1">
      <c r="A30463" s="9" t="s">
        <v>136165</v>
      </c>
      <c r="B30463" s="9" t="s">
        <v>3161</v>
      </c>
      <c r="C30463" s="9" t="s">
        <v>132958</v>
      </c>
      <c r="D30463" s="9" t="s">
        <v>29</v>
      </c>
      <c r="E30463" s="9" t="s">
        <v>18</v>
      </c>
      <c r="F30463" s="10" t="s">
        <v>136166</v>
      </c>
      <c r="G30463" s="10" t="s">
        <v>136167</v>
      </c>
      <c r="H30463" s="9" t="s">
        <v>136168</v>
      </c>
      <c r="I30463" s="6">
        <v>44187</v>
      </c>
      <c r="K30463" s="9" t="s">
        <v>136169</v>
      </c>
    </row>
    <row r="30464" spans="1:11" ht="20.100000000000001" customHeight="1">
      <c r="A30464" s="9" t="s">
        <v>136170</v>
      </c>
      <c r="B30464" s="9" t="s">
        <v>3161</v>
      </c>
      <c r="C30464" s="9" t="s">
        <v>132958</v>
      </c>
      <c r="D30464" s="9" t="s">
        <v>29</v>
      </c>
      <c r="E30464" s="9" t="s">
        <v>18</v>
      </c>
      <c r="F30464" s="10" t="s">
        <v>136171</v>
      </c>
      <c r="G30464" s="10" t="s">
        <v>136172</v>
      </c>
      <c r="H30464" s="9" t="s">
        <v>136173</v>
      </c>
      <c r="I30464" s="6">
        <v>44187</v>
      </c>
      <c r="K30464" s="9" t="s">
        <v>136174</v>
      </c>
    </row>
    <row r="30465" spans="1:11" ht="20.100000000000001" customHeight="1">
      <c r="A30465" s="9" t="s">
        <v>136175</v>
      </c>
      <c r="B30465" s="9" t="s">
        <v>3161</v>
      </c>
      <c r="C30465" s="9" t="s">
        <v>132958</v>
      </c>
      <c r="D30465" s="9" t="s">
        <v>29</v>
      </c>
      <c r="E30465" s="9" t="s">
        <v>18</v>
      </c>
      <c r="F30465" s="10" t="s">
        <v>136176</v>
      </c>
      <c r="G30465" s="10" t="s">
        <v>136177</v>
      </c>
      <c r="H30465" s="9" t="s">
        <v>136178</v>
      </c>
      <c r="I30465" s="6">
        <v>44187</v>
      </c>
      <c r="K30465" s="9" t="s">
        <v>136179</v>
      </c>
    </row>
    <row r="30466" spans="1:11" ht="20.100000000000001" customHeight="1">
      <c r="A30466" s="9" t="s">
        <v>136180</v>
      </c>
      <c r="B30466" s="9" t="s">
        <v>3161</v>
      </c>
      <c r="C30466" s="9" t="s">
        <v>132958</v>
      </c>
      <c r="D30466" s="9" t="s">
        <v>29</v>
      </c>
      <c r="E30466" s="9" t="s">
        <v>18</v>
      </c>
      <c r="F30466" s="10" t="s">
        <v>136181</v>
      </c>
      <c r="G30466" s="10" t="s">
        <v>136182</v>
      </c>
      <c r="H30466" s="9" t="s">
        <v>136183</v>
      </c>
      <c r="I30466" s="6">
        <v>44187</v>
      </c>
      <c r="K30466" s="9" t="s">
        <v>136184</v>
      </c>
    </row>
    <row r="30467" spans="1:11" ht="20.100000000000001" customHeight="1">
      <c r="A30467" s="9" t="s">
        <v>136185</v>
      </c>
      <c r="B30467" s="9" t="s">
        <v>3161</v>
      </c>
      <c r="C30467" s="9" t="s">
        <v>132958</v>
      </c>
      <c r="D30467" s="9" t="s">
        <v>29</v>
      </c>
      <c r="E30467" s="9" t="s">
        <v>18</v>
      </c>
      <c r="F30467" s="10" t="s">
        <v>136186</v>
      </c>
      <c r="G30467" s="10" t="s">
        <v>136187</v>
      </c>
      <c r="H30467" s="9" t="s">
        <v>133387</v>
      </c>
      <c r="I30467" s="6">
        <v>44187</v>
      </c>
      <c r="K30467" s="9" t="s">
        <v>136188</v>
      </c>
    </row>
    <row r="30468" spans="1:11" ht="20.100000000000001" customHeight="1">
      <c r="A30468" s="9" t="s">
        <v>136189</v>
      </c>
      <c r="B30468" s="9" t="s">
        <v>3161</v>
      </c>
      <c r="C30468" s="9" t="s">
        <v>132958</v>
      </c>
      <c r="D30468" s="9" t="s">
        <v>29</v>
      </c>
      <c r="E30468" s="9" t="s">
        <v>18</v>
      </c>
      <c r="F30468" s="10" t="s">
        <v>136190</v>
      </c>
      <c r="G30468" s="10" t="s">
        <v>136191</v>
      </c>
      <c r="H30468" s="9" t="s">
        <v>136192</v>
      </c>
      <c r="I30468" s="6">
        <v>44187</v>
      </c>
      <c r="K30468" s="9" t="s">
        <v>136193</v>
      </c>
    </row>
    <row r="30469" spans="1:11" ht="20.100000000000001" customHeight="1">
      <c r="A30469" s="9" t="s">
        <v>136194</v>
      </c>
      <c r="B30469" s="9" t="s">
        <v>3161</v>
      </c>
      <c r="C30469" s="9" t="s">
        <v>132958</v>
      </c>
      <c r="D30469" s="9" t="s">
        <v>29</v>
      </c>
      <c r="E30469" s="9" t="s">
        <v>18</v>
      </c>
      <c r="F30469" s="10" t="s">
        <v>136195</v>
      </c>
      <c r="G30469" s="10" t="s">
        <v>136196</v>
      </c>
      <c r="H30469" s="9" t="s">
        <v>133401</v>
      </c>
      <c r="I30469" s="6">
        <v>44187</v>
      </c>
      <c r="K30469" s="9" t="s">
        <v>136197</v>
      </c>
    </row>
    <row r="30470" spans="1:11" ht="20.100000000000001" customHeight="1">
      <c r="A30470" s="9" t="s">
        <v>136198</v>
      </c>
      <c r="B30470" s="9" t="s">
        <v>3161</v>
      </c>
      <c r="C30470" s="9" t="s">
        <v>132958</v>
      </c>
      <c r="D30470" s="9" t="s">
        <v>29</v>
      </c>
      <c r="E30470" s="9" t="s">
        <v>18</v>
      </c>
      <c r="F30470" s="10" t="s">
        <v>136199</v>
      </c>
      <c r="G30470" s="10" t="s">
        <v>136200</v>
      </c>
      <c r="H30470" s="9" t="s">
        <v>136201</v>
      </c>
      <c r="I30470" s="6">
        <v>44187</v>
      </c>
      <c r="K30470" s="9" t="s">
        <v>136202</v>
      </c>
    </row>
    <row r="30471" spans="1:11" ht="20.100000000000001" customHeight="1">
      <c r="A30471" s="9" t="s">
        <v>136203</v>
      </c>
      <c r="B30471" s="9" t="s">
        <v>3161</v>
      </c>
      <c r="C30471" s="9" t="s">
        <v>132958</v>
      </c>
      <c r="D30471" s="9" t="s">
        <v>29</v>
      </c>
      <c r="E30471" s="9" t="s">
        <v>18</v>
      </c>
      <c r="F30471" s="10" t="s">
        <v>136204</v>
      </c>
      <c r="G30471" s="10" t="s">
        <v>136205</v>
      </c>
      <c r="H30471" s="9" t="s">
        <v>136206</v>
      </c>
      <c r="I30471" s="6">
        <v>44187</v>
      </c>
      <c r="K30471" s="9" t="s">
        <v>136207</v>
      </c>
    </row>
    <row r="30472" spans="1:11" ht="20.100000000000001" customHeight="1">
      <c r="A30472" s="9" t="s">
        <v>136208</v>
      </c>
      <c r="B30472" s="9" t="s">
        <v>3161</v>
      </c>
      <c r="C30472" s="9" t="s">
        <v>132958</v>
      </c>
      <c r="D30472" s="9" t="s">
        <v>29</v>
      </c>
      <c r="E30472" s="9" t="s">
        <v>18</v>
      </c>
      <c r="F30472" s="10" t="s">
        <v>136209</v>
      </c>
      <c r="G30472" s="10" t="s">
        <v>136210</v>
      </c>
      <c r="H30472" s="9" t="s">
        <v>136211</v>
      </c>
      <c r="I30472" s="6">
        <v>44187</v>
      </c>
      <c r="K30472" s="9" t="s">
        <v>136212</v>
      </c>
    </row>
    <row r="30473" spans="1:11" ht="20.100000000000001" customHeight="1">
      <c r="A30473" s="9" t="s">
        <v>136213</v>
      </c>
      <c r="B30473" s="9" t="s">
        <v>3161</v>
      </c>
      <c r="C30473" s="9" t="s">
        <v>132958</v>
      </c>
      <c r="D30473" s="9" t="s">
        <v>29</v>
      </c>
      <c r="E30473" s="9" t="s">
        <v>18</v>
      </c>
      <c r="F30473" s="10" t="s">
        <v>136214</v>
      </c>
      <c r="G30473" s="10" t="s">
        <v>136215</v>
      </c>
      <c r="H30473" s="9" t="s">
        <v>136216</v>
      </c>
      <c r="I30473" s="6">
        <v>44187</v>
      </c>
      <c r="K30473" s="9" t="s">
        <v>136217</v>
      </c>
    </row>
    <row r="30474" spans="1:11" ht="20.100000000000001" customHeight="1">
      <c r="A30474" s="9" t="s">
        <v>136218</v>
      </c>
      <c r="B30474" s="9" t="s">
        <v>3161</v>
      </c>
      <c r="C30474" s="9" t="s">
        <v>132958</v>
      </c>
      <c r="D30474" s="9" t="s">
        <v>29</v>
      </c>
      <c r="E30474" s="9" t="s">
        <v>18</v>
      </c>
      <c r="F30474" s="10" t="s">
        <v>136219</v>
      </c>
      <c r="G30474" s="10" t="s">
        <v>136220</v>
      </c>
      <c r="H30474" s="9" t="s">
        <v>136221</v>
      </c>
      <c r="I30474" s="6">
        <v>44187</v>
      </c>
      <c r="K30474" s="9" t="s">
        <v>136222</v>
      </c>
    </row>
    <row r="30475" spans="1:11" ht="20.100000000000001" customHeight="1">
      <c r="A30475" s="9" t="s">
        <v>136223</v>
      </c>
      <c r="B30475" s="9" t="s">
        <v>3161</v>
      </c>
      <c r="C30475" s="9" t="s">
        <v>132958</v>
      </c>
      <c r="D30475" s="9" t="s">
        <v>29</v>
      </c>
      <c r="E30475" s="9" t="s">
        <v>18</v>
      </c>
      <c r="F30475" s="10" t="s">
        <v>136224</v>
      </c>
      <c r="G30475" s="10" t="s">
        <v>136225</v>
      </c>
      <c r="H30475" s="9" t="s">
        <v>135325</v>
      </c>
      <c r="I30475" s="6">
        <v>44187</v>
      </c>
      <c r="K30475" s="9" t="s">
        <v>136226</v>
      </c>
    </row>
    <row r="30476" spans="1:11" ht="20.100000000000001" customHeight="1">
      <c r="A30476" s="9" t="s">
        <v>136227</v>
      </c>
      <c r="B30476" s="9" t="s">
        <v>3161</v>
      </c>
      <c r="C30476" s="9" t="s">
        <v>132958</v>
      </c>
      <c r="D30476" s="9" t="s">
        <v>29</v>
      </c>
      <c r="E30476" s="9" t="s">
        <v>18</v>
      </c>
      <c r="F30476" s="10" t="s">
        <v>136228</v>
      </c>
      <c r="G30476" s="10" t="s">
        <v>136229</v>
      </c>
      <c r="H30476" s="9" t="s">
        <v>135168</v>
      </c>
      <c r="I30476" s="6">
        <v>44187</v>
      </c>
      <c r="K30476" s="9" t="s">
        <v>136230</v>
      </c>
    </row>
    <row r="30477" spans="1:11" ht="20.100000000000001" customHeight="1">
      <c r="A30477" s="9" t="s">
        <v>136231</v>
      </c>
      <c r="B30477" s="9" t="s">
        <v>3161</v>
      </c>
      <c r="C30477" s="9" t="s">
        <v>132958</v>
      </c>
      <c r="D30477" s="9" t="s">
        <v>29</v>
      </c>
      <c r="E30477" s="9" t="s">
        <v>18</v>
      </c>
      <c r="F30477" s="10" t="s">
        <v>136232</v>
      </c>
      <c r="G30477" s="10" t="s">
        <v>136233</v>
      </c>
      <c r="H30477" s="9" t="s">
        <v>136234</v>
      </c>
      <c r="I30477" s="6">
        <v>44187</v>
      </c>
      <c r="K30477" s="9" t="s">
        <v>136235</v>
      </c>
    </row>
    <row r="30478" spans="1:11" ht="20.100000000000001" customHeight="1">
      <c r="A30478" s="9" t="s">
        <v>136236</v>
      </c>
      <c r="B30478" s="9" t="s">
        <v>3161</v>
      </c>
      <c r="C30478" s="9" t="s">
        <v>132958</v>
      </c>
      <c r="D30478" s="9" t="s">
        <v>29</v>
      </c>
      <c r="E30478" s="9" t="s">
        <v>18</v>
      </c>
      <c r="F30478" s="10" t="s">
        <v>136237</v>
      </c>
      <c r="G30478" s="10" t="s">
        <v>136238</v>
      </c>
      <c r="H30478" s="9" t="s">
        <v>136239</v>
      </c>
      <c r="I30478" s="6">
        <v>44187</v>
      </c>
      <c r="K30478" s="9" t="s">
        <v>136240</v>
      </c>
    </row>
    <row r="30479" spans="1:11" ht="20.100000000000001" customHeight="1">
      <c r="A30479" s="9" t="s">
        <v>136241</v>
      </c>
      <c r="B30479" s="9" t="s">
        <v>3161</v>
      </c>
      <c r="C30479" s="9" t="s">
        <v>132958</v>
      </c>
      <c r="D30479" s="9" t="s">
        <v>29</v>
      </c>
      <c r="E30479" s="9" t="s">
        <v>18</v>
      </c>
      <c r="F30479" s="10" t="s">
        <v>136242</v>
      </c>
      <c r="G30479" s="10" t="s">
        <v>136243</v>
      </c>
      <c r="H30479" s="9" t="s">
        <v>133425</v>
      </c>
      <c r="I30479" s="6">
        <v>44187</v>
      </c>
      <c r="K30479" s="9" t="s">
        <v>136244</v>
      </c>
    </row>
    <row r="30480" spans="1:11" ht="20.100000000000001" customHeight="1">
      <c r="A30480" s="9" t="s">
        <v>136245</v>
      </c>
      <c r="B30480" s="9" t="s">
        <v>3161</v>
      </c>
      <c r="C30480" s="9" t="s">
        <v>132958</v>
      </c>
      <c r="D30480" s="9" t="s">
        <v>29</v>
      </c>
      <c r="E30480" s="9" t="s">
        <v>18</v>
      </c>
      <c r="F30480" s="10" t="s">
        <v>136246</v>
      </c>
      <c r="G30480" s="10" t="s">
        <v>136247</v>
      </c>
      <c r="H30480" s="9" t="s">
        <v>136248</v>
      </c>
      <c r="I30480" s="6">
        <v>44187</v>
      </c>
      <c r="K30480" s="9" t="s">
        <v>136249</v>
      </c>
    </row>
    <row r="30481" spans="1:11" ht="20.100000000000001" customHeight="1">
      <c r="A30481" s="9" t="s">
        <v>136250</v>
      </c>
      <c r="B30481" s="9" t="s">
        <v>3161</v>
      </c>
      <c r="C30481" s="9" t="s">
        <v>132958</v>
      </c>
      <c r="D30481" s="9" t="s">
        <v>29</v>
      </c>
      <c r="E30481" s="9" t="s">
        <v>18</v>
      </c>
      <c r="F30481" s="10" t="s">
        <v>136251</v>
      </c>
      <c r="G30481" s="10" t="s">
        <v>136252</v>
      </c>
      <c r="H30481" s="9" t="s">
        <v>136253</v>
      </c>
      <c r="I30481" s="6">
        <v>44187</v>
      </c>
      <c r="K30481" s="9" t="s">
        <v>136254</v>
      </c>
    </row>
    <row r="30482" spans="1:11" ht="20.100000000000001" customHeight="1">
      <c r="A30482" s="9" t="s">
        <v>136255</v>
      </c>
      <c r="B30482" s="9" t="s">
        <v>3161</v>
      </c>
      <c r="C30482" s="9" t="s">
        <v>132958</v>
      </c>
      <c r="D30482" s="9" t="s">
        <v>29</v>
      </c>
      <c r="E30482" s="9" t="s">
        <v>18</v>
      </c>
      <c r="F30482" s="10" t="s">
        <v>136256</v>
      </c>
      <c r="G30482" s="10" t="s">
        <v>136257</v>
      </c>
      <c r="H30482" s="9" t="s">
        <v>136258</v>
      </c>
      <c r="I30482" s="6">
        <v>44187</v>
      </c>
      <c r="K30482" s="9" t="s">
        <v>136259</v>
      </c>
    </row>
    <row r="30483" spans="1:11" ht="20.100000000000001" customHeight="1">
      <c r="A30483" s="9" t="s">
        <v>136260</v>
      </c>
      <c r="B30483" s="9" t="s">
        <v>3161</v>
      </c>
      <c r="C30483" s="9" t="s">
        <v>132958</v>
      </c>
      <c r="D30483" s="9" t="s">
        <v>29</v>
      </c>
      <c r="E30483" s="9" t="s">
        <v>18</v>
      </c>
      <c r="F30483" s="10" t="s">
        <v>136261</v>
      </c>
      <c r="G30483" s="10" t="s">
        <v>136262</v>
      </c>
      <c r="H30483" s="9" t="s">
        <v>136263</v>
      </c>
      <c r="I30483" s="6">
        <v>44187</v>
      </c>
      <c r="K30483" s="9" t="s">
        <v>136264</v>
      </c>
    </row>
    <row r="30484" spans="1:11" ht="20.100000000000001" customHeight="1">
      <c r="A30484" s="9" t="s">
        <v>136265</v>
      </c>
      <c r="B30484" s="9" t="s">
        <v>3161</v>
      </c>
      <c r="C30484" s="9" t="s">
        <v>132958</v>
      </c>
      <c r="D30484" s="9" t="s">
        <v>29</v>
      </c>
      <c r="E30484" s="9" t="s">
        <v>18</v>
      </c>
      <c r="F30484" s="10" t="s">
        <v>136266</v>
      </c>
      <c r="G30484" s="10" t="s">
        <v>136267</v>
      </c>
      <c r="H30484" s="9" t="s">
        <v>136268</v>
      </c>
      <c r="I30484" s="6">
        <v>44187</v>
      </c>
      <c r="K30484" s="9" t="s">
        <v>136269</v>
      </c>
    </row>
    <row r="30485" spans="1:11" ht="20.100000000000001" customHeight="1">
      <c r="A30485" s="9" t="s">
        <v>136270</v>
      </c>
      <c r="B30485" s="9" t="s">
        <v>3161</v>
      </c>
      <c r="C30485" s="9" t="s">
        <v>132958</v>
      </c>
      <c r="D30485" s="9" t="s">
        <v>29</v>
      </c>
      <c r="E30485" s="9" t="s">
        <v>18</v>
      </c>
      <c r="F30485" s="10" t="s">
        <v>136271</v>
      </c>
      <c r="G30485" s="10" t="s">
        <v>136272</v>
      </c>
      <c r="H30485" s="9" t="s">
        <v>136273</v>
      </c>
      <c r="I30485" s="6">
        <v>44187</v>
      </c>
      <c r="K30485" s="9" t="s">
        <v>136274</v>
      </c>
    </row>
    <row r="30486" spans="1:11" ht="20.100000000000001" customHeight="1">
      <c r="A30486" s="9" t="s">
        <v>136275</v>
      </c>
      <c r="B30486" s="9" t="s">
        <v>3161</v>
      </c>
      <c r="C30486" s="9" t="s">
        <v>132958</v>
      </c>
      <c r="D30486" s="9" t="s">
        <v>29</v>
      </c>
      <c r="E30486" s="9" t="s">
        <v>18</v>
      </c>
      <c r="F30486" s="10" t="s">
        <v>136276</v>
      </c>
      <c r="G30486" s="10" t="s">
        <v>136277</v>
      </c>
      <c r="H30486" s="9" t="s">
        <v>136278</v>
      </c>
      <c r="I30486" s="6">
        <v>44187</v>
      </c>
      <c r="K30486" s="9" t="s">
        <v>136279</v>
      </c>
    </row>
    <row r="30487" spans="1:11" ht="20.100000000000001" customHeight="1">
      <c r="A30487" s="9" t="s">
        <v>136280</v>
      </c>
      <c r="B30487" s="9" t="s">
        <v>3161</v>
      </c>
      <c r="C30487" s="9" t="s">
        <v>132958</v>
      </c>
      <c r="D30487" s="9" t="s">
        <v>29</v>
      </c>
      <c r="E30487" s="9" t="s">
        <v>18</v>
      </c>
      <c r="F30487" s="10" t="s">
        <v>136281</v>
      </c>
      <c r="G30487" s="10" t="s">
        <v>136282</v>
      </c>
      <c r="H30487" s="9" t="s">
        <v>136283</v>
      </c>
      <c r="I30487" s="6">
        <v>44187</v>
      </c>
      <c r="K30487" s="9" t="s">
        <v>136284</v>
      </c>
    </row>
    <row r="30488" spans="1:11" ht="20.100000000000001" customHeight="1">
      <c r="A30488" s="9" t="s">
        <v>136285</v>
      </c>
      <c r="B30488" s="9" t="s">
        <v>3161</v>
      </c>
      <c r="C30488" s="9" t="s">
        <v>132958</v>
      </c>
      <c r="D30488" s="9" t="s">
        <v>29</v>
      </c>
      <c r="E30488" s="9" t="s">
        <v>18</v>
      </c>
      <c r="F30488" s="10" t="s">
        <v>136286</v>
      </c>
      <c r="G30488" s="10" t="s">
        <v>136287</v>
      </c>
      <c r="H30488" s="9" t="s">
        <v>136288</v>
      </c>
      <c r="I30488" s="6">
        <v>44187</v>
      </c>
      <c r="K30488" s="9" t="s">
        <v>136289</v>
      </c>
    </row>
    <row r="30489" spans="1:11" ht="20.100000000000001" customHeight="1">
      <c r="A30489" s="9" t="s">
        <v>136290</v>
      </c>
      <c r="B30489" s="9" t="s">
        <v>3161</v>
      </c>
      <c r="C30489" s="9" t="s">
        <v>132958</v>
      </c>
      <c r="D30489" s="9" t="s">
        <v>29</v>
      </c>
      <c r="E30489" s="9" t="s">
        <v>18</v>
      </c>
      <c r="F30489" s="10" t="s">
        <v>136291</v>
      </c>
      <c r="G30489" s="10" t="s">
        <v>136292</v>
      </c>
      <c r="H30489" s="9" t="s">
        <v>136293</v>
      </c>
      <c r="I30489" s="6">
        <v>44187</v>
      </c>
      <c r="K30489" s="9" t="s">
        <v>136294</v>
      </c>
    </row>
    <row r="30490" spans="1:11" ht="20.100000000000001" customHeight="1">
      <c r="A30490" s="9" t="s">
        <v>136295</v>
      </c>
      <c r="B30490" s="9" t="s">
        <v>3161</v>
      </c>
      <c r="C30490" s="9" t="s">
        <v>132958</v>
      </c>
      <c r="D30490" s="9" t="s">
        <v>29</v>
      </c>
      <c r="E30490" s="9" t="s">
        <v>18</v>
      </c>
      <c r="F30490" s="10" t="s">
        <v>136296</v>
      </c>
      <c r="G30490" s="10" t="s">
        <v>136297</v>
      </c>
      <c r="H30490" s="9" t="s">
        <v>136298</v>
      </c>
      <c r="I30490" s="6">
        <v>44187</v>
      </c>
      <c r="K30490" s="9" t="s">
        <v>136299</v>
      </c>
    </row>
    <row r="30491" spans="1:11" ht="20.100000000000001" customHeight="1">
      <c r="A30491" s="9" t="s">
        <v>136300</v>
      </c>
      <c r="B30491" s="9" t="s">
        <v>3161</v>
      </c>
      <c r="C30491" s="9" t="s">
        <v>132958</v>
      </c>
      <c r="D30491" s="9" t="s">
        <v>29</v>
      </c>
      <c r="E30491" s="9" t="s">
        <v>18</v>
      </c>
      <c r="F30491" s="10" t="s">
        <v>136301</v>
      </c>
      <c r="G30491" s="10" t="s">
        <v>136302</v>
      </c>
      <c r="H30491" s="9" t="s">
        <v>136303</v>
      </c>
      <c r="I30491" s="6">
        <v>44187</v>
      </c>
      <c r="K30491" s="9" t="s">
        <v>136304</v>
      </c>
    </row>
    <row r="30492" spans="1:11" ht="20.100000000000001" customHeight="1">
      <c r="A30492" s="9" t="s">
        <v>136305</v>
      </c>
      <c r="B30492" s="9" t="s">
        <v>3161</v>
      </c>
      <c r="C30492" s="9" t="s">
        <v>132958</v>
      </c>
      <c r="D30492" s="9" t="s">
        <v>29</v>
      </c>
      <c r="E30492" s="9" t="s">
        <v>18</v>
      </c>
      <c r="F30492" s="10" t="s">
        <v>136306</v>
      </c>
      <c r="G30492" s="10" t="s">
        <v>136307</v>
      </c>
      <c r="H30492" s="9" t="s">
        <v>136308</v>
      </c>
      <c r="I30492" s="6">
        <v>44187</v>
      </c>
      <c r="K30492" s="9" t="s">
        <v>136309</v>
      </c>
    </row>
    <row r="30493" spans="1:11" ht="20.100000000000001" customHeight="1">
      <c r="A30493" s="9" t="s">
        <v>136310</v>
      </c>
      <c r="B30493" s="9" t="s">
        <v>3161</v>
      </c>
      <c r="C30493" s="9" t="s">
        <v>132958</v>
      </c>
      <c r="D30493" s="9" t="s">
        <v>29</v>
      </c>
      <c r="E30493" s="9" t="s">
        <v>18</v>
      </c>
      <c r="F30493" s="10" t="s">
        <v>136311</v>
      </c>
      <c r="G30493" s="10" t="s">
        <v>136312</v>
      </c>
      <c r="H30493" s="9" t="s">
        <v>133477</v>
      </c>
      <c r="I30493" s="6">
        <v>44187</v>
      </c>
      <c r="K30493" s="9" t="s">
        <v>136313</v>
      </c>
    </row>
    <row r="30494" spans="1:11" ht="20.100000000000001" customHeight="1">
      <c r="A30494" s="9" t="s">
        <v>136314</v>
      </c>
      <c r="B30494" s="9" t="s">
        <v>3161</v>
      </c>
      <c r="C30494" s="9" t="s">
        <v>132958</v>
      </c>
      <c r="D30494" s="9" t="s">
        <v>29</v>
      </c>
      <c r="E30494" s="9" t="s">
        <v>18</v>
      </c>
      <c r="F30494" s="10" t="s">
        <v>136315</v>
      </c>
      <c r="G30494" s="10" t="s">
        <v>136316</v>
      </c>
      <c r="H30494" s="9" t="s">
        <v>136317</v>
      </c>
      <c r="I30494" s="6">
        <v>44187</v>
      </c>
      <c r="K30494" s="9" t="s">
        <v>136318</v>
      </c>
    </row>
    <row r="30495" spans="1:11" ht="20.100000000000001" customHeight="1">
      <c r="A30495" s="9" t="s">
        <v>136319</v>
      </c>
      <c r="B30495" s="9" t="s">
        <v>3161</v>
      </c>
      <c r="C30495" s="9" t="s">
        <v>132958</v>
      </c>
      <c r="D30495" s="9" t="s">
        <v>29</v>
      </c>
      <c r="E30495" s="9" t="s">
        <v>18</v>
      </c>
      <c r="F30495" s="10" t="s">
        <v>136320</v>
      </c>
      <c r="G30495" s="10" t="s">
        <v>136321</v>
      </c>
      <c r="H30495" s="9" t="s">
        <v>136322</v>
      </c>
      <c r="I30495" s="6">
        <v>44187</v>
      </c>
      <c r="K30495" s="9" t="s">
        <v>136323</v>
      </c>
    </row>
    <row r="30496" spans="1:11" ht="20.100000000000001" customHeight="1">
      <c r="A30496" s="9" t="s">
        <v>136324</v>
      </c>
      <c r="B30496" s="9" t="s">
        <v>3161</v>
      </c>
      <c r="C30496" s="9" t="s">
        <v>132958</v>
      </c>
      <c r="D30496" s="9" t="s">
        <v>29</v>
      </c>
      <c r="E30496" s="9" t="s">
        <v>18</v>
      </c>
      <c r="F30496" s="10" t="s">
        <v>136325</v>
      </c>
      <c r="G30496" s="10" t="s">
        <v>136326</v>
      </c>
      <c r="H30496" s="9" t="s">
        <v>133482</v>
      </c>
      <c r="I30496" s="6">
        <v>44187</v>
      </c>
      <c r="K30496" s="9" t="s">
        <v>136327</v>
      </c>
    </row>
    <row r="30497" spans="1:11" ht="20.100000000000001" customHeight="1">
      <c r="A30497" s="9" t="s">
        <v>136328</v>
      </c>
      <c r="B30497" s="9" t="s">
        <v>3161</v>
      </c>
      <c r="C30497" s="9" t="s">
        <v>132958</v>
      </c>
      <c r="D30497" s="9" t="s">
        <v>29</v>
      </c>
      <c r="E30497" s="9" t="s">
        <v>18</v>
      </c>
      <c r="F30497" s="10" t="s">
        <v>136329</v>
      </c>
      <c r="G30497" s="10" t="s">
        <v>136330</v>
      </c>
      <c r="H30497" s="9" t="s">
        <v>136331</v>
      </c>
      <c r="I30497" s="6">
        <v>44187</v>
      </c>
      <c r="K30497" s="9" t="s">
        <v>136332</v>
      </c>
    </row>
    <row r="30498" spans="1:11" ht="20.100000000000001" customHeight="1">
      <c r="A30498" s="9" t="s">
        <v>136333</v>
      </c>
      <c r="B30498" s="9" t="s">
        <v>3161</v>
      </c>
      <c r="C30498" s="9" t="s">
        <v>132958</v>
      </c>
      <c r="D30498" s="9" t="s">
        <v>29</v>
      </c>
      <c r="E30498" s="9" t="s">
        <v>18</v>
      </c>
      <c r="F30498" s="10" t="s">
        <v>136334</v>
      </c>
      <c r="G30498" s="10" t="s">
        <v>136335</v>
      </c>
      <c r="H30498" s="9" t="s">
        <v>136336</v>
      </c>
      <c r="I30498" s="6">
        <v>44187</v>
      </c>
      <c r="K30498" s="9" t="s">
        <v>136337</v>
      </c>
    </row>
    <row r="30499" spans="1:11" ht="20.100000000000001" customHeight="1">
      <c r="A30499" s="9" t="s">
        <v>136338</v>
      </c>
      <c r="B30499" s="9" t="s">
        <v>3161</v>
      </c>
      <c r="C30499" s="9" t="s">
        <v>132958</v>
      </c>
      <c r="D30499" s="9" t="s">
        <v>29</v>
      </c>
      <c r="E30499" s="9" t="s">
        <v>18</v>
      </c>
      <c r="F30499" s="10" t="s">
        <v>136339</v>
      </c>
      <c r="G30499" s="10" t="s">
        <v>136340</v>
      </c>
      <c r="H30499" s="9" t="s">
        <v>136341</v>
      </c>
      <c r="I30499" s="6">
        <v>44187</v>
      </c>
      <c r="K30499" s="9" t="s">
        <v>136342</v>
      </c>
    </row>
    <row r="30500" spans="1:11" ht="20.100000000000001" customHeight="1">
      <c r="A30500" s="9" t="s">
        <v>136343</v>
      </c>
      <c r="B30500" s="9" t="s">
        <v>3161</v>
      </c>
      <c r="C30500" s="9" t="s">
        <v>132958</v>
      </c>
      <c r="D30500" s="9" t="s">
        <v>29</v>
      </c>
      <c r="E30500" s="9" t="s">
        <v>18</v>
      </c>
      <c r="F30500" s="10" t="s">
        <v>136344</v>
      </c>
      <c r="G30500" s="10" t="s">
        <v>136345</v>
      </c>
      <c r="H30500" s="9" t="s">
        <v>136346</v>
      </c>
      <c r="I30500" s="6">
        <v>44187</v>
      </c>
      <c r="K30500" s="9" t="s">
        <v>136347</v>
      </c>
    </row>
    <row r="30501" spans="1:11" ht="20.100000000000001" customHeight="1">
      <c r="A30501" s="9" t="s">
        <v>136348</v>
      </c>
      <c r="B30501" s="9" t="s">
        <v>3161</v>
      </c>
      <c r="C30501" s="9" t="s">
        <v>132958</v>
      </c>
      <c r="D30501" s="9" t="s">
        <v>29</v>
      </c>
      <c r="E30501" s="9" t="s">
        <v>18</v>
      </c>
      <c r="F30501" s="10" t="s">
        <v>136349</v>
      </c>
      <c r="G30501" s="10" t="s">
        <v>136350</v>
      </c>
      <c r="H30501" s="9" t="s">
        <v>133487</v>
      </c>
      <c r="I30501" s="6">
        <v>44187</v>
      </c>
      <c r="K30501" s="9" t="s">
        <v>136351</v>
      </c>
    </row>
    <row r="30502" spans="1:11" ht="20.100000000000001" customHeight="1">
      <c r="A30502" s="9" t="s">
        <v>136352</v>
      </c>
      <c r="B30502" s="9" t="s">
        <v>3161</v>
      </c>
      <c r="C30502" s="9" t="s">
        <v>132958</v>
      </c>
      <c r="D30502" s="9" t="s">
        <v>29</v>
      </c>
      <c r="E30502" s="9" t="s">
        <v>18</v>
      </c>
      <c r="F30502" s="10" t="s">
        <v>136353</v>
      </c>
      <c r="G30502" s="10" t="s">
        <v>136354</v>
      </c>
      <c r="H30502" s="9" t="s">
        <v>136355</v>
      </c>
      <c r="I30502" s="6">
        <v>44187</v>
      </c>
      <c r="K30502" s="9" t="s">
        <v>136356</v>
      </c>
    </row>
    <row r="30503" spans="1:11" ht="20.100000000000001" customHeight="1">
      <c r="A30503" s="9" t="s">
        <v>136357</v>
      </c>
      <c r="B30503" s="9" t="s">
        <v>3161</v>
      </c>
      <c r="C30503" s="9" t="s">
        <v>132958</v>
      </c>
      <c r="D30503" s="9" t="s">
        <v>29</v>
      </c>
      <c r="E30503" s="9" t="s">
        <v>18</v>
      </c>
      <c r="F30503" s="10" t="s">
        <v>136358</v>
      </c>
      <c r="G30503" s="10" t="s">
        <v>136359</v>
      </c>
      <c r="H30503" s="9" t="s">
        <v>133497</v>
      </c>
      <c r="I30503" s="6">
        <v>44187</v>
      </c>
      <c r="K30503" s="9" t="s">
        <v>136360</v>
      </c>
    </row>
    <row r="30504" spans="1:11" ht="20.100000000000001" customHeight="1">
      <c r="A30504" s="9" t="s">
        <v>136361</v>
      </c>
      <c r="B30504" s="9" t="s">
        <v>3161</v>
      </c>
      <c r="C30504" s="9" t="s">
        <v>132958</v>
      </c>
      <c r="D30504" s="9" t="s">
        <v>29</v>
      </c>
      <c r="E30504" s="9" t="s">
        <v>18</v>
      </c>
      <c r="F30504" s="10" t="s">
        <v>136362</v>
      </c>
      <c r="G30504" s="10" t="s">
        <v>136363</v>
      </c>
      <c r="H30504" s="9" t="s">
        <v>136341</v>
      </c>
      <c r="I30504" s="6">
        <v>44187</v>
      </c>
      <c r="K30504" s="9" t="s">
        <v>136364</v>
      </c>
    </row>
    <row r="30505" spans="1:11" ht="20.100000000000001" customHeight="1">
      <c r="A30505" s="9" t="s">
        <v>136365</v>
      </c>
      <c r="B30505" s="9" t="s">
        <v>3161</v>
      </c>
      <c r="C30505" s="9" t="s">
        <v>132958</v>
      </c>
      <c r="D30505" s="9" t="s">
        <v>29</v>
      </c>
      <c r="E30505" s="9" t="s">
        <v>18</v>
      </c>
      <c r="F30505" s="10" t="s">
        <v>136366</v>
      </c>
      <c r="G30505" s="10" t="s">
        <v>136367</v>
      </c>
      <c r="H30505" s="9" t="s">
        <v>133502</v>
      </c>
      <c r="I30505" s="6">
        <v>44187</v>
      </c>
      <c r="K30505" s="9" t="s">
        <v>136368</v>
      </c>
    </row>
    <row r="30506" spans="1:11" ht="20.100000000000001" customHeight="1">
      <c r="A30506" s="9" t="s">
        <v>136369</v>
      </c>
      <c r="B30506" s="9" t="s">
        <v>3161</v>
      </c>
      <c r="C30506" s="9" t="s">
        <v>132958</v>
      </c>
      <c r="D30506" s="9" t="s">
        <v>29</v>
      </c>
      <c r="E30506" s="9" t="s">
        <v>18</v>
      </c>
      <c r="F30506" s="10" t="s">
        <v>136370</v>
      </c>
      <c r="G30506" s="10" t="s">
        <v>136371</v>
      </c>
      <c r="H30506" s="9" t="s">
        <v>136372</v>
      </c>
      <c r="I30506" s="6">
        <v>44187</v>
      </c>
      <c r="K30506" s="9" t="s">
        <v>136373</v>
      </c>
    </row>
    <row r="30507" spans="1:11" ht="20.100000000000001" customHeight="1">
      <c r="A30507" s="9" t="s">
        <v>136374</v>
      </c>
      <c r="B30507" s="9" t="s">
        <v>3161</v>
      </c>
      <c r="C30507" s="9" t="s">
        <v>132958</v>
      </c>
      <c r="D30507" s="9" t="s">
        <v>29</v>
      </c>
      <c r="E30507" s="9" t="s">
        <v>18</v>
      </c>
      <c r="F30507" s="10" t="s">
        <v>136375</v>
      </c>
      <c r="G30507" s="10" t="s">
        <v>136376</v>
      </c>
      <c r="H30507" s="9" t="s">
        <v>136377</v>
      </c>
      <c r="I30507" s="6">
        <v>44187</v>
      </c>
      <c r="K30507" s="9" t="s">
        <v>136378</v>
      </c>
    </row>
    <row r="30508" spans="1:11" ht="20.100000000000001" customHeight="1">
      <c r="A30508" s="9" t="s">
        <v>136379</v>
      </c>
      <c r="B30508" s="9" t="s">
        <v>3161</v>
      </c>
      <c r="C30508" s="9" t="s">
        <v>132958</v>
      </c>
      <c r="D30508" s="9" t="s">
        <v>29</v>
      </c>
      <c r="E30508" s="9" t="s">
        <v>18</v>
      </c>
      <c r="F30508" s="10" t="s">
        <v>136380</v>
      </c>
      <c r="G30508" s="10" t="s">
        <v>136381</v>
      </c>
      <c r="H30508" s="9" t="s">
        <v>133006</v>
      </c>
      <c r="I30508" s="6">
        <v>44187</v>
      </c>
      <c r="K30508" s="9" t="s">
        <v>136382</v>
      </c>
    </row>
    <row r="30509" spans="1:11" ht="20.100000000000001" customHeight="1">
      <c r="A30509" s="9" t="s">
        <v>136383</v>
      </c>
      <c r="B30509" s="9" t="s">
        <v>3161</v>
      </c>
      <c r="C30509" s="9" t="s">
        <v>132958</v>
      </c>
      <c r="D30509" s="9" t="s">
        <v>29</v>
      </c>
      <c r="E30509" s="9" t="s">
        <v>18</v>
      </c>
      <c r="F30509" s="10" t="s">
        <v>136384</v>
      </c>
      <c r="G30509" s="10" t="s">
        <v>136385</v>
      </c>
      <c r="H30509" s="9" t="s">
        <v>136386</v>
      </c>
      <c r="I30509" s="6">
        <v>44187</v>
      </c>
      <c r="K30509" s="9" t="s">
        <v>136387</v>
      </c>
    </row>
    <row r="30510" spans="1:11" ht="20.100000000000001" customHeight="1">
      <c r="A30510" s="9" t="s">
        <v>136388</v>
      </c>
      <c r="B30510" s="9" t="s">
        <v>3161</v>
      </c>
      <c r="C30510" s="9" t="s">
        <v>132958</v>
      </c>
      <c r="D30510" s="9" t="s">
        <v>29</v>
      </c>
      <c r="E30510" s="9" t="s">
        <v>18</v>
      </c>
      <c r="F30510" s="10" t="s">
        <v>136389</v>
      </c>
      <c r="G30510" s="10" t="s">
        <v>136390</v>
      </c>
      <c r="H30510" s="9" t="s">
        <v>136391</v>
      </c>
      <c r="I30510" s="6">
        <v>44187</v>
      </c>
      <c r="K30510" s="9" t="s">
        <v>136392</v>
      </c>
    </row>
    <row r="30511" spans="1:11" ht="20.100000000000001" customHeight="1">
      <c r="A30511" s="9" t="s">
        <v>136393</v>
      </c>
      <c r="B30511" s="9" t="s">
        <v>3161</v>
      </c>
      <c r="C30511" s="9" t="s">
        <v>132958</v>
      </c>
      <c r="D30511" s="9" t="s">
        <v>29</v>
      </c>
      <c r="E30511" s="9" t="s">
        <v>18</v>
      </c>
      <c r="F30511" s="10" t="s">
        <v>136394</v>
      </c>
      <c r="G30511" s="10" t="s">
        <v>136395</v>
      </c>
      <c r="H30511" s="9" t="s">
        <v>136396</v>
      </c>
      <c r="I30511" s="6">
        <v>44187</v>
      </c>
      <c r="K30511" s="9" t="s">
        <v>136397</v>
      </c>
    </row>
    <row r="30512" spans="1:11" ht="20.100000000000001" customHeight="1">
      <c r="A30512" s="9" t="s">
        <v>136398</v>
      </c>
      <c r="B30512" s="9" t="s">
        <v>3161</v>
      </c>
      <c r="C30512" s="9" t="s">
        <v>132958</v>
      </c>
      <c r="D30512" s="9" t="s">
        <v>29</v>
      </c>
      <c r="E30512" s="9" t="s">
        <v>18</v>
      </c>
      <c r="F30512" s="10" t="s">
        <v>136399</v>
      </c>
      <c r="G30512" s="10" t="s">
        <v>136400</v>
      </c>
      <c r="H30512" s="9" t="s">
        <v>136401</v>
      </c>
      <c r="I30512" s="6">
        <v>44187</v>
      </c>
      <c r="K30512" s="9" t="s">
        <v>136402</v>
      </c>
    </row>
    <row r="30513" spans="1:11" ht="20.100000000000001" customHeight="1">
      <c r="A30513" s="9" t="s">
        <v>136403</v>
      </c>
      <c r="B30513" s="9" t="s">
        <v>3161</v>
      </c>
      <c r="C30513" s="9" t="s">
        <v>132958</v>
      </c>
      <c r="D30513" s="9" t="s">
        <v>29</v>
      </c>
      <c r="E30513" s="9" t="s">
        <v>18</v>
      </c>
      <c r="F30513" s="10" t="s">
        <v>136404</v>
      </c>
      <c r="G30513" s="10" t="s">
        <v>136405</v>
      </c>
      <c r="H30513" s="9" t="s">
        <v>136406</v>
      </c>
      <c r="I30513" s="6">
        <v>44187</v>
      </c>
      <c r="K30513" s="9" t="s">
        <v>136407</v>
      </c>
    </row>
    <row r="30514" spans="1:11" ht="20.100000000000001" customHeight="1">
      <c r="A30514" s="9" t="s">
        <v>136408</v>
      </c>
      <c r="B30514" s="9" t="s">
        <v>3161</v>
      </c>
      <c r="C30514" s="9" t="s">
        <v>132958</v>
      </c>
      <c r="D30514" s="9" t="s">
        <v>29</v>
      </c>
      <c r="E30514" s="9" t="s">
        <v>18</v>
      </c>
      <c r="F30514" s="10" t="s">
        <v>136409</v>
      </c>
      <c r="G30514" s="10" t="s">
        <v>136410</v>
      </c>
      <c r="H30514" s="9" t="s">
        <v>136411</v>
      </c>
      <c r="I30514" s="6">
        <v>44187</v>
      </c>
      <c r="K30514" s="9" t="s">
        <v>136412</v>
      </c>
    </row>
    <row r="30515" spans="1:11" ht="20.100000000000001" customHeight="1">
      <c r="A30515" s="9" t="s">
        <v>136413</v>
      </c>
      <c r="B30515" s="9" t="s">
        <v>3161</v>
      </c>
      <c r="C30515" s="9" t="s">
        <v>132958</v>
      </c>
      <c r="D30515" s="9" t="s">
        <v>29</v>
      </c>
      <c r="E30515" s="9" t="s">
        <v>18</v>
      </c>
      <c r="F30515" s="10" t="s">
        <v>136414</v>
      </c>
      <c r="G30515" s="10" t="s">
        <v>136415</v>
      </c>
      <c r="H30515" s="9" t="s">
        <v>136416</v>
      </c>
      <c r="I30515" s="6">
        <v>44187</v>
      </c>
      <c r="K30515" s="9" t="s">
        <v>136417</v>
      </c>
    </row>
    <row r="30516" spans="1:11" ht="20.100000000000001" customHeight="1">
      <c r="A30516" s="9" t="s">
        <v>136418</v>
      </c>
      <c r="B30516" s="9" t="s">
        <v>3161</v>
      </c>
      <c r="C30516" s="9" t="s">
        <v>132958</v>
      </c>
      <c r="D30516" s="9" t="s">
        <v>29</v>
      </c>
      <c r="E30516" s="9" t="s">
        <v>18</v>
      </c>
      <c r="F30516" s="10" t="s">
        <v>136419</v>
      </c>
      <c r="G30516" s="10" t="s">
        <v>136420</v>
      </c>
      <c r="H30516" s="9" t="s">
        <v>133521</v>
      </c>
      <c r="I30516" s="6">
        <v>44187</v>
      </c>
      <c r="K30516" s="9" t="s">
        <v>136421</v>
      </c>
    </row>
    <row r="30517" spans="1:11" ht="20.100000000000001" customHeight="1">
      <c r="A30517" s="9" t="s">
        <v>136422</v>
      </c>
      <c r="B30517" s="9" t="s">
        <v>3161</v>
      </c>
      <c r="C30517" s="9" t="s">
        <v>132958</v>
      </c>
      <c r="D30517" s="9" t="s">
        <v>29</v>
      </c>
      <c r="E30517" s="9" t="s">
        <v>18</v>
      </c>
      <c r="F30517" s="10" t="s">
        <v>136423</v>
      </c>
      <c r="G30517" s="10" t="s">
        <v>136424</v>
      </c>
      <c r="H30517" s="9" t="s">
        <v>136425</v>
      </c>
      <c r="I30517" s="6">
        <v>44187</v>
      </c>
      <c r="K30517" s="9" t="s">
        <v>136426</v>
      </c>
    </row>
    <row r="30518" spans="1:11" ht="20.100000000000001" customHeight="1">
      <c r="A30518" s="9" t="s">
        <v>136427</v>
      </c>
      <c r="B30518" s="9" t="s">
        <v>3161</v>
      </c>
      <c r="C30518" s="9" t="s">
        <v>132958</v>
      </c>
      <c r="D30518" s="9" t="s">
        <v>29</v>
      </c>
      <c r="E30518" s="9" t="s">
        <v>3390</v>
      </c>
      <c r="F30518" s="10" t="s">
        <v>136428</v>
      </c>
      <c r="G30518" s="10" t="s">
        <v>136429</v>
      </c>
      <c r="H30518" s="9" t="s">
        <v>136430</v>
      </c>
      <c r="I30518" s="6">
        <v>44187</v>
      </c>
      <c r="K30518" s="9" t="s">
        <v>136431</v>
      </c>
    </row>
    <row r="30519" spans="1:11" ht="20.100000000000001" customHeight="1">
      <c r="A30519" s="9" t="s">
        <v>136432</v>
      </c>
      <c r="B30519" s="9" t="s">
        <v>3161</v>
      </c>
      <c r="C30519" s="9" t="s">
        <v>132958</v>
      </c>
      <c r="D30519" s="9" t="s">
        <v>29</v>
      </c>
      <c r="E30519" s="9" t="s">
        <v>18</v>
      </c>
      <c r="F30519" s="10" t="s">
        <v>136433</v>
      </c>
      <c r="G30519" s="10" t="s">
        <v>136434</v>
      </c>
      <c r="H30519" s="9" t="s">
        <v>136435</v>
      </c>
      <c r="I30519" s="6">
        <v>44187</v>
      </c>
      <c r="K30519" s="9" t="s">
        <v>136436</v>
      </c>
    </row>
    <row r="30520" spans="1:11" ht="20.100000000000001" customHeight="1">
      <c r="A30520" s="9" t="s">
        <v>136437</v>
      </c>
      <c r="B30520" s="9" t="s">
        <v>3161</v>
      </c>
      <c r="C30520" s="9" t="s">
        <v>132958</v>
      </c>
      <c r="D30520" s="9" t="s">
        <v>29</v>
      </c>
      <c r="E30520" s="9" t="s">
        <v>18</v>
      </c>
      <c r="F30520" s="10" t="s">
        <v>136438</v>
      </c>
      <c r="G30520" s="10" t="s">
        <v>136439</v>
      </c>
      <c r="H30520" s="9" t="s">
        <v>136440</v>
      </c>
      <c r="I30520" s="6">
        <v>44187</v>
      </c>
      <c r="K30520" s="9" t="s">
        <v>136441</v>
      </c>
    </row>
    <row r="30521" spans="1:11" ht="20.100000000000001" customHeight="1">
      <c r="A30521" s="9" t="s">
        <v>136442</v>
      </c>
      <c r="B30521" s="9" t="s">
        <v>3161</v>
      </c>
      <c r="C30521" s="9" t="s">
        <v>132958</v>
      </c>
      <c r="D30521" s="9" t="s">
        <v>29</v>
      </c>
      <c r="E30521" s="9" t="s">
        <v>18</v>
      </c>
      <c r="F30521" s="10" t="s">
        <v>136443</v>
      </c>
      <c r="G30521" s="10" t="s">
        <v>136444</v>
      </c>
      <c r="H30521" s="9" t="s">
        <v>136445</v>
      </c>
      <c r="I30521" s="6">
        <v>44187</v>
      </c>
      <c r="K30521" s="9" t="s">
        <v>136446</v>
      </c>
    </row>
    <row r="30522" spans="1:11" ht="20.100000000000001" customHeight="1">
      <c r="A30522" s="9" t="s">
        <v>136447</v>
      </c>
      <c r="B30522" s="9" t="s">
        <v>3161</v>
      </c>
      <c r="C30522" s="9" t="s">
        <v>132958</v>
      </c>
      <c r="D30522" s="9" t="s">
        <v>29</v>
      </c>
      <c r="E30522" s="9" t="s">
        <v>18</v>
      </c>
      <c r="F30522" s="10" t="s">
        <v>136448</v>
      </c>
      <c r="G30522" s="10" t="s">
        <v>136449</v>
      </c>
      <c r="H30522" s="9" t="s">
        <v>136450</v>
      </c>
      <c r="I30522" s="6">
        <v>44187</v>
      </c>
      <c r="K30522" s="9" t="s">
        <v>136451</v>
      </c>
    </row>
    <row r="30523" spans="1:11" ht="20.100000000000001" customHeight="1">
      <c r="A30523" s="9" t="s">
        <v>136452</v>
      </c>
      <c r="B30523" s="9" t="s">
        <v>3161</v>
      </c>
      <c r="C30523" s="9" t="s">
        <v>132958</v>
      </c>
      <c r="D30523" s="9" t="s">
        <v>29</v>
      </c>
      <c r="E30523" s="9" t="s">
        <v>18</v>
      </c>
      <c r="F30523" s="10" t="s">
        <v>136453</v>
      </c>
      <c r="G30523" s="10" t="s">
        <v>136454</v>
      </c>
      <c r="H30523" s="9" t="s">
        <v>136455</v>
      </c>
      <c r="I30523" s="6">
        <v>44187</v>
      </c>
      <c r="K30523" s="9" t="s">
        <v>136456</v>
      </c>
    </row>
    <row r="30524" spans="1:11" ht="20.100000000000001" customHeight="1">
      <c r="A30524" s="9" t="s">
        <v>136457</v>
      </c>
      <c r="B30524" s="9" t="s">
        <v>3161</v>
      </c>
      <c r="C30524" s="9" t="s">
        <v>132958</v>
      </c>
      <c r="D30524" s="9" t="s">
        <v>29</v>
      </c>
      <c r="E30524" s="9" t="s">
        <v>18</v>
      </c>
      <c r="F30524" s="10" t="s">
        <v>136458</v>
      </c>
      <c r="G30524" s="10" t="s">
        <v>136459</v>
      </c>
      <c r="H30524" s="9" t="s">
        <v>136460</v>
      </c>
      <c r="I30524" s="6">
        <v>44187</v>
      </c>
      <c r="K30524" s="9" t="s">
        <v>136461</v>
      </c>
    </row>
    <row r="30525" spans="1:11" ht="20.100000000000001" customHeight="1">
      <c r="A30525" s="9" t="s">
        <v>136462</v>
      </c>
      <c r="B30525" s="9" t="s">
        <v>3161</v>
      </c>
      <c r="C30525" s="9" t="s">
        <v>132958</v>
      </c>
      <c r="D30525" s="9" t="s">
        <v>29</v>
      </c>
      <c r="E30525" s="9" t="s">
        <v>18</v>
      </c>
      <c r="F30525" s="10" t="s">
        <v>136463</v>
      </c>
      <c r="G30525" s="10" t="s">
        <v>136464</v>
      </c>
      <c r="H30525" s="9" t="s">
        <v>136465</v>
      </c>
      <c r="I30525" s="6">
        <v>44187</v>
      </c>
      <c r="K30525" s="9" t="s">
        <v>136466</v>
      </c>
    </row>
    <row r="30526" spans="1:11" ht="20.100000000000001" customHeight="1">
      <c r="A30526" s="9" t="s">
        <v>136467</v>
      </c>
      <c r="B30526" s="9" t="s">
        <v>3161</v>
      </c>
      <c r="C30526" s="9" t="s">
        <v>132958</v>
      </c>
      <c r="D30526" s="9" t="s">
        <v>29</v>
      </c>
      <c r="E30526" s="9" t="s">
        <v>18</v>
      </c>
      <c r="F30526" s="10" t="s">
        <v>136468</v>
      </c>
      <c r="G30526" s="10" t="s">
        <v>136469</v>
      </c>
      <c r="H30526" s="9" t="s">
        <v>136470</v>
      </c>
      <c r="I30526" s="6">
        <v>44187</v>
      </c>
      <c r="K30526" s="9" t="s">
        <v>136471</v>
      </c>
    </row>
    <row r="30527" spans="1:11" ht="20.100000000000001" customHeight="1">
      <c r="A30527" s="9" t="s">
        <v>136472</v>
      </c>
      <c r="B30527" s="9" t="s">
        <v>3161</v>
      </c>
      <c r="C30527" s="9" t="s">
        <v>132958</v>
      </c>
      <c r="D30527" s="9" t="s">
        <v>29</v>
      </c>
      <c r="E30527" s="9" t="s">
        <v>18</v>
      </c>
      <c r="F30527" s="10" t="s">
        <v>136473</v>
      </c>
      <c r="G30527" s="10" t="s">
        <v>136474</v>
      </c>
      <c r="H30527" s="9" t="s">
        <v>136475</v>
      </c>
      <c r="I30527" s="6">
        <v>44187</v>
      </c>
      <c r="K30527" s="9" t="s">
        <v>136476</v>
      </c>
    </row>
    <row r="30528" spans="1:11" ht="20.100000000000001" customHeight="1">
      <c r="A30528" s="9" t="s">
        <v>136477</v>
      </c>
      <c r="B30528" s="9" t="s">
        <v>3161</v>
      </c>
      <c r="C30528" s="9" t="s">
        <v>132958</v>
      </c>
      <c r="D30528" s="9" t="s">
        <v>29</v>
      </c>
      <c r="E30528" s="9" t="s">
        <v>18</v>
      </c>
      <c r="F30528" s="10" t="s">
        <v>136478</v>
      </c>
      <c r="G30528" s="10" t="s">
        <v>136479</v>
      </c>
      <c r="H30528" s="9" t="s">
        <v>136480</v>
      </c>
      <c r="I30528" s="6">
        <v>44187</v>
      </c>
      <c r="K30528" s="9" t="s">
        <v>136481</v>
      </c>
    </row>
    <row r="30529" spans="1:11" ht="20.100000000000001" customHeight="1">
      <c r="A30529" s="9" t="s">
        <v>136482</v>
      </c>
      <c r="B30529" s="9" t="s">
        <v>3161</v>
      </c>
      <c r="C30529" s="9" t="s">
        <v>132958</v>
      </c>
      <c r="D30529" s="9" t="s">
        <v>29</v>
      </c>
      <c r="E30529" s="9" t="s">
        <v>18</v>
      </c>
      <c r="F30529" s="10" t="s">
        <v>136483</v>
      </c>
      <c r="G30529" s="10" t="s">
        <v>136484</v>
      </c>
      <c r="H30529" s="9" t="s">
        <v>136485</v>
      </c>
      <c r="I30529" s="6">
        <v>44187</v>
      </c>
      <c r="K30529" s="9" t="s">
        <v>136486</v>
      </c>
    </row>
    <row r="30530" spans="1:11" ht="20.100000000000001" customHeight="1">
      <c r="A30530" s="9" t="s">
        <v>136487</v>
      </c>
      <c r="B30530" s="9" t="s">
        <v>3161</v>
      </c>
      <c r="C30530" s="9" t="s">
        <v>132958</v>
      </c>
      <c r="D30530" s="9" t="s">
        <v>29</v>
      </c>
      <c r="E30530" s="9" t="s">
        <v>18</v>
      </c>
      <c r="F30530" s="10" t="s">
        <v>136488</v>
      </c>
      <c r="G30530" s="10" t="s">
        <v>136489</v>
      </c>
      <c r="H30530" s="9" t="s">
        <v>136490</v>
      </c>
      <c r="I30530" s="6">
        <v>44187</v>
      </c>
      <c r="K30530" s="9" t="s">
        <v>136491</v>
      </c>
    </row>
    <row r="30531" spans="1:11" ht="20.100000000000001" customHeight="1">
      <c r="A30531" s="9" t="s">
        <v>136492</v>
      </c>
      <c r="B30531" s="9" t="s">
        <v>3161</v>
      </c>
      <c r="C30531" s="9" t="s">
        <v>132958</v>
      </c>
      <c r="D30531" s="9" t="s">
        <v>29</v>
      </c>
      <c r="E30531" s="9" t="s">
        <v>18</v>
      </c>
      <c r="F30531" s="10" t="s">
        <v>136493</v>
      </c>
      <c r="G30531" s="10" t="s">
        <v>136494</v>
      </c>
      <c r="H30531" s="9" t="s">
        <v>136495</v>
      </c>
      <c r="I30531" s="6">
        <v>44187</v>
      </c>
      <c r="K30531" s="9" t="s">
        <v>136496</v>
      </c>
    </row>
    <row r="30532" spans="1:11" ht="20.100000000000001" customHeight="1">
      <c r="A30532" s="9" t="s">
        <v>136497</v>
      </c>
      <c r="B30532" s="9" t="s">
        <v>3161</v>
      </c>
      <c r="C30532" s="9" t="s">
        <v>132958</v>
      </c>
      <c r="D30532" s="9" t="s">
        <v>29</v>
      </c>
      <c r="E30532" s="9" t="s">
        <v>18</v>
      </c>
      <c r="F30532" s="10" t="s">
        <v>136498</v>
      </c>
      <c r="G30532" s="10" t="s">
        <v>136499</v>
      </c>
      <c r="H30532" s="9" t="s">
        <v>136500</v>
      </c>
      <c r="I30532" s="6">
        <v>44187</v>
      </c>
      <c r="K30532" s="9" t="s">
        <v>136501</v>
      </c>
    </row>
    <row r="30533" spans="1:11" ht="20.100000000000001" customHeight="1">
      <c r="A30533" s="9" t="s">
        <v>136502</v>
      </c>
      <c r="B30533" s="9" t="s">
        <v>3161</v>
      </c>
      <c r="C30533" s="9" t="s">
        <v>132958</v>
      </c>
      <c r="D30533" s="9" t="s">
        <v>29</v>
      </c>
      <c r="E30533" s="9" t="s">
        <v>18</v>
      </c>
      <c r="F30533" s="10" t="s">
        <v>136503</v>
      </c>
      <c r="G30533" s="10" t="s">
        <v>136504</v>
      </c>
      <c r="H30533" s="9" t="s">
        <v>136505</v>
      </c>
      <c r="I30533" s="6">
        <v>44187</v>
      </c>
      <c r="K30533" s="9" t="s">
        <v>136506</v>
      </c>
    </row>
    <row r="30534" spans="1:11" ht="20.100000000000001" customHeight="1">
      <c r="A30534" s="9" t="s">
        <v>136507</v>
      </c>
      <c r="B30534" s="9" t="s">
        <v>3161</v>
      </c>
      <c r="C30534" s="9" t="s">
        <v>132958</v>
      </c>
      <c r="D30534" s="9" t="s">
        <v>29</v>
      </c>
      <c r="E30534" s="9" t="s">
        <v>18</v>
      </c>
      <c r="F30534" s="10" t="s">
        <v>136508</v>
      </c>
      <c r="G30534" s="10" t="s">
        <v>136509</v>
      </c>
      <c r="H30534" s="9" t="s">
        <v>133589</v>
      </c>
      <c r="I30534" s="6">
        <v>44187</v>
      </c>
      <c r="K30534" s="9" t="s">
        <v>136510</v>
      </c>
    </row>
    <row r="30535" spans="1:11" ht="20.100000000000001" customHeight="1">
      <c r="A30535" s="9" t="s">
        <v>136511</v>
      </c>
      <c r="B30535" s="9" t="s">
        <v>3161</v>
      </c>
      <c r="C30535" s="9" t="s">
        <v>132958</v>
      </c>
      <c r="D30535" s="9" t="s">
        <v>29</v>
      </c>
      <c r="E30535" s="9" t="s">
        <v>18</v>
      </c>
      <c r="F30535" s="10" t="s">
        <v>136512</v>
      </c>
      <c r="G30535" s="10" t="s">
        <v>136513</v>
      </c>
      <c r="H30535" s="9" t="s">
        <v>136514</v>
      </c>
      <c r="I30535" s="6">
        <v>44187</v>
      </c>
      <c r="K30535" s="9" t="s">
        <v>136515</v>
      </c>
    </row>
    <row r="30536" spans="1:11" ht="20.100000000000001" customHeight="1">
      <c r="A30536" s="9" t="s">
        <v>136516</v>
      </c>
      <c r="B30536" s="9" t="s">
        <v>3161</v>
      </c>
      <c r="C30536" s="9" t="s">
        <v>132958</v>
      </c>
      <c r="D30536" s="9" t="s">
        <v>29</v>
      </c>
      <c r="E30536" s="9" t="s">
        <v>18</v>
      </c>
      <c r="F30536" s="10" t="s">
        <v>136517</v>
      </c>
      <c r="G30536" s="10" t="s">
        <v>136518</v>
      </c>
      <c r="H30536" s="9" t="s">
        <v>133585</v>
      </c>
      <c r="I30536" s="6">
        <v>44187</v>
      </c>
      <c r="K30536" s="9" t="s">
        <v>136519</v>
      </c>
    </row>
    <row r="30537" spans="1:11" ht="20.100000000000001" customHeight="1">
      <c r="A30537" s="9" t="s">
        <v>136520</v>
      </c>
      <c r="B30537" s="9" t="s">
        <v>3161</v>
      </c>
      <c r="C30537" s="9" t="s">
        <v>132958</v>
      </c>
      <c r="D30537" s="9" t="s">
        <v>29</v>
      </c>
      <c r="E30537" s="9" t="s">
        <v>18</v>
      </c>
      <c r="F30537" s="10" t="s">
        <v>136521</v>
      </c>
      <c r="G30537" s="10" t="s">
        <v>136522</v>
      </c>
      <c r="H30537" s="9" t="s">
        <v>136523</v>
      </c>
      <c r="I30537" s="6">
        <v>44187</v>
      </c>
      <c r="K30537" s="9" t="s">
        <v>136524</v>
      </c>
    </row>
    <row r="30538" spans="1:11" ht="20.100000000000001" customHeight="1">
      <c r="A30538" s="9" t="s">
        <v>136525</v>
      </c>
      <c r="B30538" s="9" t="s">
        <v>3161</v>
      </c>
      <c r="C30538" s="9" t="s">
        <v>132958</v>
      </c>
      <c r="D30538" s="9" t="s">
        <v>29</v>
      </c>
      <c r="E30538" s="9" t="s">
        <v>18</v>
      </c>
      <c r="F30538" s="10" t="s">
        <v>136526</v>
      </c>
      <c r="G30538" s="10" t="s">
        <v>136527</v>
      </c>
      <c r="H30538" s="9" t="s">
        <v>136528</v>
      </c>
      <c r="I30538" s="6">
        <v>44187</v>
      </c>
      <c r="K30538" s="9" t="s">
        <v>136529</v>
      </c>
    </row>
    <row r="30539" spans="1:11" ht="20.100000000000001" customHeight="1">
      <c r="A30539" s="9" t="s">
        <v>136530</v>
      </c>
      <c r="B30539" s="9" t="s">
        <v>3161</v>
      </c>
      <c r="C30539" s="9" t="s">
        <v>132958</v>
      </c>
      <c r="D30539" s="9" t="s">
        <v>29</v>
      </c>
      <c r="E30539" s="9" t="s">
        <v>18</v>
      </c>
      <c r="F30539" s="10" t="s">
        <v>136531</v>
      </c>
      <c r="G30539" s="10" t="s">
        <v>136532</v>
      </c>
      <c r="H30539" s="9" t="s">
        <v>136533</v>
      </c>
      <c r="I30539" s="6">
        <v>44187</v>
      </c>
      <c r="K30539" s="9" t="s">
        <v>136534</v>
      </c>
    </row>
    <row r="30540" spans="1:11" ht="20.100000000000001" customHeight="1">
      <c r="A30540" s="9" t="s">
        <v>136535</v>
      </c>
      <c r="B30540" s="9" t="s">
        <v>3161</v>
      </c>
      <c r="C30540" s="9" t="s">
        <v>132958</v>
      </c>
      <c r="D30540" s="9" t="s">
        <v>29</v>
      </c>
      <c r="E30540" s="9" t="s">
        <v>18</v>
      </c>
      <c r="F30540" s="10" t="s">
        <v>136536</v>
      </c>
      <c r="G30540" s="10" t="s">
        <v>136537</v>
      </c>
      <c r="H30540" s="9" t="s">
        <v>133604</v>
      </c>
      <c r="I30540" s="6">
        <v>44187</v>
      </c>
      <c r="K30540" s="9" t="s">
        <v>136538</v>
      </c>
    </row>
    <row r="30541" spans="1:11" ht="20.100000000000001" customHeight="1">
      <c r="A30541" s="9" t="s">
        <v>136539</v>
      </c>
      <c r="B30541" s="9" t="s">
        <v>3161</v>
      </c>
      <c r="C30541" s="9" t="s">
        <v>132958</v>
      </c>
      <c r="D30541" s="9" t="s">
        <v>29</v>
      </c>
      <c r="E30541" s="9" t="s">
        <v>18</v>
      </c>
      <c r="F30541" s="10" t="s">
        <v>136540</v>
      </c>
      <c r="G30541" s="10" t="s">
        <v>136541</v>
      </c>
      <c r="H30541" s="9" t="s">
        <v>136542</v>
      </c>
      <c r="I30541" s="6">
        <v>44187</v>
      </c>
      <c r="K30541" s="9" t="s">
        <v>136543</v>
      </c>
    </row>
    <row r="30542" spans="1:11" ht="20.100000000000001" customHeight="1">
      <c r="A30542" s="9" t="s">
        <v>136544</v>
      </c>
      <c r="B30542" s="9" t="s">
        <v>3161</v>
      </c>
      <c r="C30542" s="9" t="s">
        <v>132958</v>
      </c>
      <c r="D30542" s="9" t="s">
        <v>29</v>
      </c>
      <c r="E30542" s="9" t="s">
        <v>18</v>
      </c>
      <c r="F30542" s="10" t="s">
        <v>136545</v>
      </c>
      <c r="G30542" s="10" t="s">
        <v>133015</v>
      </c>
      <c r="H30542" s="9" t="s">
        <v>133016</v>
      </c>
      <c r="I30542" s="6">
        <v>44187</v>
      </c>
      <c r="K30542" s="9" t="s">
        <v>136546</v>
      </c>
    </row>
    <row r="30543" spans="1:11" ht="20.100000000000001" customHeight="1">
      <c r="A30543" s="9" t="s">
        <v>136547</v>
      </c>
      <c r="B30543" s="9" t="s">
        <v>3161</v>
      </c>
      <c r="C30543" s="9" t="s">
        <v>132958</v>
      </c>
      <c r="D30543" s="9" t="s">
        <v>29</v>
      </c>
      <c r="E30543" s="9" t="s">
        <v>18</v>
      </c>
      <c r="F30543" s="10" t="s">
        <v>136548</v>
      </c>
      <c r="G30543" s="10" t="s">
        <v>136549</v>
      </c>
      <c r="H30543" s="9" t="s">
        <v>136550</v>
      </c>
      <c r="I30543" s="6">
        <v>44187</v>
      </c>
      <c r="K30543" s="9" t="s">
        <v>136551</v>
      </c>
    </row>
    <row r="30544" spans="1:11" ht="20.100000000000001" customHeight="1">
      <c r="A30544" s="9" t="s">
        <v>136552</v>
      </c>
      <c r="B30544" s="9" t="s">
        <v>3161</v>
      </c>
      <c r="C30544" s="9" t="s">
        <v>132958</v>
      </c>
      <c r="D30544" s="9" t="s">
        <v>29</v>
      </c>
      <c r="E30544" s="9" t="s">
        <v>18</v>
      </c>
      <c r="F30544" s="10" t="s">
        <v>136553</v>
      </c>
      <c r="G30544" s="10" t="s">
        <v>136554</v>
      </c>
      <c r="H30544" s="9" t="s">
        <v>133021</v>
      </c>
      <c r="I30544" s="6">
        <v>44187</v>
      </c>
      <c r="K30544" s="9" t="s">
        <v>136555</v>
      </c>
    </row>
    <row r="30545" spans="1:11" ht="20.100000000000001" customHeight="1">
      <c r="A30545" s="9" t="s">
        <v>136556</v>
      </c>
      <c r="B30545" s="9" t="s">
        <v>3161</v>
      </c>
      <c r="C30545" s="9" t="s">
        <v>132958</v>
      </c>
      <c r="D30545" s="9" t="s">
        <v>29</v>
      </c>
      <c r="E30545" s="9" t="s">
        <v>18</v>
      </c>
      <c r="F30545" s="10" t="s">
        <v>136557</v>
      </c>
      <c r="G30545" s="10" t="s">
        <v>136558</v>
      </c>
      <c r="H30545" s="9" t="s">
        <v>133622</v>
      </c>
      <c r="I30545" s="6">
        <v>44187</v>
      </c>
      <c r="K30545" s="9" t="s">
        <v>136559</v>
      </c>
    </row>
    <row r="30546" spans="1:11" ht="20.100000000000001" customHeight="1">
      <c r="A30546" s="9" t="s">
        <v>136560</v>
      </c>
      <c r="B30546" s="9" t="s">
        <v>3161</v>
      </c>
      <c r="C30546" s="9" t="s">
        <v>132958</v>
      </c>
      <c r="D30546" s="9" t="s">
        <v>29</v>
      </c>
      <c r="E30546" s="9" t="s">
        <v>18</v>
      </c>
      <c r="F30546" s="10" t="s">
        <v>136561</v>
      </c>
      <c r="G30546" s="10" t="s">
        <v>136562</v>
      </c>
      <c r="H30546" s="9" t="s">
        <v>136563</v>
      </c>
      <c r="I30546" s="6">
        <v>44187</v>
      </c>
      <c r="K30546" s="9" t="s">
        <v>136564</v>
      </c>
    </row>
    <row r="30547" spans="1:11" ht="20.100000000000001" customHeight="1">
      <c r="A30547" s="9" t="s">
        <v>136565</v>
      </c>
      <c r="B30547" s="9" t="s">
        <v>3161</v>
      </c>
      <c r="C30547" s="9" t="s">
        <v>132958</v>
      </c>
      <c r="D30547" s="9" t="s">
        <v>29</v>
      </c>
      <c r="E30547" s="9" t="s">
        <v>18</v>
      </c>
      <c r="F30547" s="10" t="s">
        <v>136566</v>
      </c>
      <c r="G30547" s="10" t="s">
        <v>136567</v>
      </c>
      <c r="H30547" s="9" t="s">
        <v>136568</v>
      </c>
      <c r="I30547" s="6">
        <v>44187</v>
      </c>
      <c r="K30547" s="9" t="s">
        <v>136569</v>
      </c>
    </row>
    <row r="30548" spans="1:11" ht="20.100000000000001" customHeight="1">
      <c r="A30548" s="9" t="s">
        <v>136570</v>
      </c>
      <c r="B30548" s="9" t="s">
        <v>3161</v>
      </c>
      <c r="C30548" s="9" t="s">
        <v>132958</v>
      </c>
      <c r="D30548" s="9" t="s">
        <v>29</v>
      </c>
      <c r="E30548" s="9" t="s">
        <v>18</v>
      </c>
      <c r="F30548" s="10" t="s">
        <v>136571</v>
      </c>
      <c r="G30548" s="10" t="s">
        <v>136572</v>
      </c>
      <c r="H30548" s="9" t="s">
        <v>136573</v>
      </c>
      <c r="I30548" s="6">
        <v>44187</v>
      </c>
      <c r="K30548" s="9" t="s">
        <v>136574</v>
      </c>
    </row>
    <row r="30549" spans="1:11" ht="20.100000000000001" customHeight="1">
      <c r="A30549" s="9" t="s">
        <v>136575</v>
      </c>
      <c r="B30549" s="9" t="s">
        <v>3161</v>
      </c>
      <c r="C30549" s="9" t="s">
        <v>132958</v>
      </c>
      <c r="D30549" s="9" t="s">
        <v>29</v>
      </c>
      <c r="E30549" s="9" t="s">
        <v>18</v>
      </c>
      <c r="F30549" s="10" t="s">
        <v>136576</v>
      </c>
      <c r="G30549" s="10" t="s">
        <v>136577</v>
      </c>
      <c r="H30549" s="9" t="s">
        <v>135373</v>
      </c>
      <c r="I30549" s="6">
        <v>44187</v>
      </c>
      <c r="K30549" s="9" t="s">
        <v>136578</v>
      </c>
    </row>
    <row r="30550" spans="1:11" ht="20.100000000000001" customHeight="1">
      <c r="A30550" s="9" t="s">
        <v>136579</v>
      </c>
      <c r="B30550" s="9" t="s">
        <v>3161</v>
      </c>
      <c r="C30550" s="9" t="s">
        <v>132958</v>
      </c>
      <c r="D30550" s="9" t="s">
        <v>29</v>
      </c>
      <c r="E30550" s="9" t="s">
        <v>18</v>
      </c>
      <c r="F30550" s="10" t="s">
        <v>136580</v>
      </c>
      <c r="G30550" s="10" t="s">
        <v>136581</v>
      </c>
      <c r="H30550" s="9" t="s">
        <v>136582</v>
      </c>
      <c r="I30550" s="6">
        <v>44187</v>
      </c>
      <c r="K30550" s="9" t="s">
        <v>136583</v>
      </c>
    </row>
    <row r="30551" spans="1:11" ht="20.100000000000001" customHeight="1">
      <c r="A30551" s="9" t="s">
        <v>136584</v>
      </c>
      <c r="B30551" s="9" t="s">
        <v>3161</v>
      </c>
      <c r="C30551" s="9" t="s">
        <v>132958</v>
      </c>
      <c r="D30551" s="9" t="s">
        <v>29</v>
      </c>
      <c r="E30551" s="9" t="s">
        <v>18</v>
      </c>
      <c r="F30551" s="10" t="s">
        <v>136585</v>
      </c>
      <c r="G30551" s="10" t="s">
        <v>136586</v>
      </c>
      <c r="H30551" s="9" t="s">
        <v>133617</v>
      </c>
      <c r="I30551" s="6">
        <v>44187</v>
      </c>
      <c r="K30551" s="9" t="s">
        <v>136587</v>
      </c>
    </row>
    <row r="30552" spans="1:11" ht="20.100000000000001" customHeight="1">
      <c r="A30552" s="9" t="s">
        <v>136588</v>
      </c>
      <c r="B30552" s="9" t="s">
        <v>3161</v>
      </c>
      <c r="C30552" s="9" t="s">
        <v>132958</v>
      </c>
      <c r="D30552" s="9" t="s">
        <v>29</v>
      </c>
      <c r="E30552" s="9" t="s">
        <v>18</v>
      </c>
      <c r="F30552" s="10" t="s">
        <v>136589</v>
      </c>
      <c r="G30552" s="10" t="s">
        <v>136590</v>
      </c>
      <c r="H30552" s="9" t="s">
        <v>135383</v>
      </c>
      <c r="I30552" s="6">
        <v>44187</v>
      </c>
      <c r="K30552" s="9" t="s">
        <v>136591</v>
      </c>
    </row>
    <row r="30553" spans="1:11" ht="20.100000000000001" customHeight="1">
      <c r="A30553" s="9" t="s">
        <v>136592</v>
      </c>
      <c r="B30553" s="9" t="s">
        <v>3161</v>
      </c>
      <c r="C30553" s="9" t="s">
        <v>132958</v>
      </c>
      <c r="D30553" s="9" t="s">
        <v>29</v>
      </c>
      <c r="E30553" s="9" t="s">
        <v>18</v>
      </c>
      <c r="F30553" s="10" t="s">
        <v>136593</v>
      </c>
      <c r="G30553" s="10" t="s">
        <v>136594</v>
      </c>
      <c r="H30553" s="9" t="s">
        <v>136595</v>
      </c>
      <c r="I30553" s="6">
        <v>44187</v>
      </c>
      <c r="K30553" s="9" t="s">
        <v>136596</v>
      </c>
    </row>
    <row r="30554" spans="1:11" ht="20.100000000000001" customHeight="1">
      <c r="A30554" s="9" t="s">
        <v>136597</v>
      </c>
      <c r="B30554" s="9" t="s">
        <v>3161</v>
      </c>
      <c r="C30554" s="9" t="s">
        <v>132958</v>
      </c>
      <c r="D30554" s="9" t="s">
        <v>29</v>
      </c>
      <c r="E30554" s="9" t="s">
        <v>18</v>
      </c>
      <c r="F30554" s="10" t="s">
        <v>136598</v>
      </c>
      <c r="G30554" s="10" t="s">
        <v>136599</v>
      </c>
      <c r="H30554" s="9" t="s">
        <v>136600</v>
      </c>
      <c r="I30554" s="6">
        <v>44187</v>
      </c>
      <c r="K30554" s="9" t="s">
        <v>136601</v>
      </c>
    </row>
    <row r="30555" spans="1:11" ht="20.100000000000001" customHeight="1">
      <c r="A30555" s="9" t="s">
        <v>136602</v>
      </c>
      <c r="B30555" s="9" t="s">
        <v>3161</v>
      </c>
      <c r="C30555" s="9" t="s">
        <v>132958</v>
      </c>
      <c r="D30555" s="9" t="s">
        <v>29</v>
      </c>
      <c r="E30555" s="9" t="s">
        <v>18</v>
      </c>
      <c r="F30555" s="10" t="s">
        <v>136603</v>
      </c>
      <c r="G30555" s="10" t="s">
        <v>136604</v>
      </c>
      <c r="H30555" s="9" t="s">
        <v>135373</v>
      </c>
      <c r="I30555" s="6">
        <v>44187</v>
      </c>
      <c r="K30555" s="9" t="s">
        <v>136605</v>
      </c>
    </row>
    <row r="30556" spans="1:11" ht="20.100000000000001" customHeight="1">
      <c r="A30556" s="9" t="s">
        <v>136606</v>
      </c>
      <c r="B30556" s="9" t="s">
        <v>3161</v>
      </c>
      <c r="C30556" s="9" t="s">
        <v>132958</v>
      </c>
      <c r="D30556" s="9" t="s">
        <v>29</v>
      </c>
      <c r="E30556" s="9" t="s">
        <v>18</v>
      </c>
      <c r="F30556" s="10" t="s">
        <v>136607</v>
      </c>
      <c r="G30556" s="10" t="s">
        <v>136608</v>
      </c>
      <c r="H30556" s="9" t="s">
        <v>136609</v>
      </c>
      <c r="I30556" s="6">
        <v>44187</v>
      </c>
      <c r="K30556" s="9" t="s">
        <v>136610</v>
      </c>
    </row>
    <row r="30557" spans="1:11" ht="20.100000000000001" customHeight="1">
      <c r="A30557" s="9" t="s">
        <v>136611</v>
      </c>
      <c r="B30557" s="9" t="s">
        <v>3161</v>
      </c>
      <c r="C30557" s="9" t="s">
        <v>132958</v>
      </c>
      <c r="D30557" s="9" t="s">
        <v>29</v>
      </c>
      <c r="E30557" s="9" t="s">
        <v>18</v>
      </c>
      <c r="F30557" s="10" t="s">
        <v>136612</v>
      </c>
      <c r="G30557" s="10" t="s">
        <v>136613</v>
      </c>
      <c r="H30557" s="9" t="s">
        <v>136614</v>
      </c>
      <c r="I30557" s="6">
        <v>44187</v>
      </c>
      <c r="K30557" s="9" t="s">
        <v>136615</v>
      </c>
    </row>
    <row r="30558" spans="1:11" ht="20.100000000000001" customHeight="1">
      <c r="A30558" s="9" t="s">
        <v>136616</v>
      </c>
      <c r="B30558" s="9" t="s">
        <v>3161</v>
      </c>
      <c r="C30558" s="9" t="s">
        <v>132958</v>
      </c>
      <c r="D30558" s="9" t="s">
        <v>29</v>
      </c>
      <c r="E30558" s="9" t="s">
        <v>18</v>
      </c>
      <c r="F30558" s="10" t="s">
        <v>136617</v>
      </c>
      <c r="G30558" s="10" t="s">
        <v>136618</v>
      </c>
      <c r="H30558" s="9" t="s">
        <v>136619</v>
      </c>
      <c r="I30558" s="6">
        <v>44187</v>
      </c>
      <c r="K30558" s="9" t="s">
        <v>136620</v>
      </c>
    </row>
    <row r="30559" spans="1:11" ht="20.100000000000001" customHeight="1">
      <c r="A30559" s="9" t="s">
        <v>136621</v>
      </c>
      <c r="B30559" s="9" t="s">
        <v>3161</v>
      </c>
      <c r="C30559" s="9" t="s">
        <v>132958</v>
      </c>
      <c r="D30559" s="9" t="s">
        <v>29</v>
      </c>
      <c r="E30559" s="9" t="s">
        <v>18</v>
      </c>
      <c r="F30559" s="10" t="s">
        <v>136622</v>
      </c>
      <c r="G30559" s="10" t="s">
        <v>136623</v>
      </c>
      <c r="H30559" s="9" t="s">
        <v>133026</v>
      </c>
      <c r="I30559" s="6">
        <v>44187</v>
      </c>
      <c r="K30559" s="9" t="s">
        <v>136624</v>
      </c>
    </row>
    <row r="30560" spans="1:11" ht="20.100000000000001" customHeight="1">
      <c r="A30560" s="9" t="s">
        <v>136625</v>
      </c>
      <c r="B30560" s="9" t="s">
        <v>3161</v>
      </c>
      <c r="C30560" s="9" t="s">
        <v>132958</v>
      </c>
      <c r="D30560" s="9" t="s">
        <v>29</v>
      </c>
      <c r="E30560" s="9" t="s">
        <v>18</v>
      </c>
      <c r="F30560" s="10" t="s">
        <v>136626</v>
      </c>
      <c r="G30560" s="10" t="s">
        <v>136627</v>
      </c>
      <c r="H30560" s="9" t="s">
        <v>136582</v>
      </c>
      <c r="I30560" s="6">
        <v>44187</v>
      </c>
      <c r="K30560" s="9" t="s">
        <v>136628</v>
      </c>
    </row>
    <row r="30561" spans="1:11" ht="20.100000000000001" customHeight="1">
      <c r="A30561" s="9" t="s">
        <v>136629</v>
      </c>
      <c r="B30561" s="9" t="s">
        <v>3161</v>
      </c>
      <c r="C30561" s="9" t="s">
        <v>132958</v>
      </c>
      <c r="D30561" s="9" t="s">
        <v>29</v>
      </c>
      <c r="E30561" s="9" t="s">
        <v>18</v>
      </c>
      <c r="F30561" s="10" t="s">
        <v>136630</v>
      </c>
      <c r="G30561" s="10" t="s">
        <v>136631</v>
      </c>
      <c r="H30561" s="9" t="s">
        <v>136632</v>
      </c>
      <c r="I30561" s="6">
        <v>44187</v>
      </c>
      <c r="K30561" s="9" t="s">
        <v>136633</v>
      </c>
    </row>
    <row r="30562" spans="1:11" ht="20.100000000000001" customHeight="1">
      <c r="A30562" s="9" t="s">
        <v>136634</v>
      </c>
      <c r="B30562" s="9" t="s">
        <v>3161</v>
      </c>
      <c r="C30562" s="9" t="s">
        <v>132958</v>
      </c>
      <c r="D30562" s="9" t="s">
        <v>29</v>
      </c>
      <c r="E30562" s="9" t="s">
        <v>18</v>
      </c>
      <c r="F30562" s="10" t="s">
        <v>136635</v>
      </c>
      <c r="G30562" s="10" t="s">
        <v>136636</v>
      </c>
      <c r="H30562" s="9" t="s">
        <v>136637</v>
      </c>
      <c r="I30562" s="6">
        <v>44187</v>
      </c>
      <c r="K30562" s="9" t="s">
        <v>136638</v>
      </c>
    </row>
    <row r="30563" spans="1:11" ht="20.100000000000001" customHeight="1">
      <c r="A30563" s="9" t="s">
        <v>136639</v>
      </c>
      <c r="B30563" s="9" t="s">
        <v>3161</v>
      </c>
      <c r="C30563" s="9" t="s">
        <v>132958</v>
      </c>
      <c r="D30563" s="9" t="s">
        <v>29</v>
      </c>
      <c r="E30563" s="9" t="s">
        <v>18</v>
      </c>
      <c r="F30563" s="10" t="s">
        <v>136640</v>
      </c>
      <c r="G30563" s="10" t="s">
        <v>136641</v>
      </c>
      <c r="H30563" s="9" t="s">
        <v>136642</v>
      </c>
      <c r="I30563" s="6">
        <v>44187</v>
      </c>
      <c r="K30563" s="9" t="s">
        <v>136643</v>
      </c>
    </row>
    <row r="30564" spans="1:11" ht="20.100000000000001" customHeight="1">
      <c r="A30564" s="9" t="s">
        <v>136644</v>
      </c>
      <c r="B30564" s="9" t="s">
        <v>3161</v>
      </c>
      <c r="C30564" s="9" t="s">
        <v>132958</v>
      </c>
      <c r="D30564" s="9" t="s">
        <v>29</v>
      </c>
      <c r="E30564" s="9" t="s">
        <v>18</v>
      </c>
      <c r="F30564" s="10" t="s">
        <v>136645</v>
      </c>
      <c r="G30564" s="10" t="s">
        <v>136646</v>
      </c>
      <c r="H30564" s="9" t="s">
        <v>136647</v>
      </c>
      <c r="I30564" s="6">
        <v>44187</v>
      </c>
      <c r="K30564" s="9" t="s">
        <v>136648</v>
      </c>
    </row>
    <row r="30565" spans="1:11" ht="20.100000000000001" customHeight="1">
      <c r="A30565" s="9" t="s">
        <v>136649</v>
      </c>
      <c r="B30565" s="9" t="s">
        <v>3161</v>
      </c>
      <c r="C30565" s="9" t="s">
        <v>132958</v>
      </c>
      <c r="D30565" s="9" t="s">
        <v>29</v>
      </c>
      <c r="E30565" s="9" t="s">
        <v>18</v>
      </c>
      <c r="F30565" s="10" t="s">
        <v>136650</v>
      </c>
      <c r="G30565" s="10" t="s">
        <v>136651</v>
      </c>
      <c r="H30565" s="9" t="s">
        <v>136652</v>
      </c>
      <c r="I30565" s="6">
        <v>44187</v>
      </c>
      <c r="K30565" s="9" t="s">
        <v>136653</v>
      </c>
    </row>
    <row r="30566" spans="1:11" ht="20.100000000000001" customHeight="1">
      <c r="A30566" s="9" t="s">
        <v>136654</v>
      </c>
      <c r="B30566" s="9" t="s">
        <v>3161</v>
      </c>
      <c r="C30566" s="9" t="s">
        <v>132958</v>
      </c>
      <c r="D30566" s="9" t="s">
        <v>29</v>
      </c>
      <c r="E30566" s="9" t="s">
        <v>18</v>
      </c>
      <c r="F30566" s="10" t="s">
        <v>136655</v>
      </c>
      <c r="G30566" s="10" t="s">
        <v>136656</v>
      </c>
      <c r="H30566" s="9" t="s">
        <v>133658</v>
      </c>
      <c r="I30566" s="6">
        <v>44187</v>
      </c>
      <c r="K30566" s="9" t="s">
        <v>136657</v>
      </c>
    </row>
    <row r="30567" spans="1:11" ht="20.100000000000001" customHeight="1">
      <c r="A30567" s="9" t="s">
        <v>136658</v>
      </c>
      <c r="B30567" s="9" t="s">
        <v>3161</v>
      </c>
      <c r="C30567" s="9" t="s">
        <v>132958</v>
      </c>
      <c r="D30567" s="9" t="s">
        <v>29</v>
      </c>
      <c r="E30567" s="9" t="s">
        <v>18</v>
      </c>
      <c r="F30567" s="10" t="s">
        <v>136659</v>
      </c>
      <c r="G30567" s="10" t="s">
        <v>136660</v>
      </c>
      <c r="H30567" s="9" t="s">
        <v>136661</v>
      </c>
      <c r="I30567" s="6">
        <v>44187</v>
      </c>
      <c r="K30567" s="9" t="s">
        <v>136662</v>
      </c>
    </row>
    <row r="30568" spans="1:11" ht="20.100000000000001" customHeight="1">
      <c r="A30568" s="9" t="s">
        <v>136663</v>
      </c>
      <c r="B30568" s="9" t="s">
        <v>3161</v>
      </c>
      <c r="C30568" s="9" t="s">
        <v>132958</v>
      </c>
      <c r="D30568" s="9" t="s">
        <v>29</v>
      </c>
      <c r="E30568" s="9" t="s">
        <v>18</v>
      </c>
      <c r="F30568" s="10" t="s">
        <v>136664</v>
      </c>
      <c r="G30568" s="10" t="s">
        <v>136665</v>
      </c>
      <c r="H30568" s="9" t="s">
        <v>136666</v>
      </c>
      <c r="I30568" s="6">
        <v>44187</v>
      </c>
      <c r="K30568" s="9" t="s">
        <v>136667</v>
      </c>
    </row>
    <row r="30569" spans="1:11" ht="20.100000000000001" customHeight="1">
      <c r="A30569" s="9" t="s">
        <v>136668</v>
      </c>
      <c r="B30569" s="9" t="s">
        <v>3161</v>
      </c>
      <c r="C30569" s="9" t="s">
        <v>132958</v>
      </c>
      <c r="D30569" s="9" t="s">
        <v>29</v>
      </c>
      <c r="E30569" s="9" t="s">
        <v>18</v>
      </c>
      <c r="F30569" s="10" t="s">
        <v>136669</v>
      </c>
      <c r="G30569" s="10" t="s">
        <v>136670</v>
      </c>
      <c r="H30569" s="9" t="s">
        <v>136671</v>
      </c>
      <c r="I30569" s="6">
        <v>44187</v>
      </c>
      <c r="K30569" s="9" t="s">
        <v>136672</v>
      </c>
    </row>
    <row r="30570" spans="1:11" ht="20.100000000000001" customHeight="1">
      <c r="A30570" s="9" t="s">
        <v>136673</v>
      </c>
      <c r="B30570" s="9" t="s">
        <v>3161</v>
      </c>
      <c r="C30570" s="9" t="s">
        <v>132958</v>
      </c>
      <c r="D30570" s="9" t="s">
        <v>29</v>
      </c>
      <c r="E30570" s="9" t="s">
        <v>18</v>
      </c>
      <c r="F30570" s="10" t="s">
        <v>136674</v>
      </c>
      <c r="G30570" s="10" t="s">
        <v>136675</v>
      </c>
      <c r="H30570" s="9" t="s">
        <v>136676</v>
      </c>
      <c r="I30570" s="6">
        <v>44187</v>
      </c>
      <c r="K30570" s="9" t="s">
        <v>136677</v>
      </c>
    </row>
    <row r="30571" spans="1:11" ht="20.100000000000001" customHeight="1">
      <c r="A30571" s="9" t="s">
        <v>136678</v>
      </c>
      <c r="B30571" s="9" t="s">
        <v>3161</v>
      </c>
      <c r="C30571" s="9" t="s">
        <v>132958</v>
      </c>
      <c r="D30571" s="9" t="s">
        <v>29</v>
      </c>
      <c r="E30571" s="9" t="s">
        <v>18</v>
      </c>
      <c r="F30571" s="10" t="s">
        <v>136679</v>
      </c>
      <c r="G30571" s="10" t="s">
        <v>136680</v>
      </c>
      <c r="H30571" s="9" t="s">
        <v>136681</v>
      </c>
      <c r="I30571" s="6">
        <v>44187</v>
      </c>
      <c r="K30571" s="9" t="s">
        <v>136682</v>
      </c>
    </row>
    <row r="30572" spans="1:11" ht="20.100000000000001" customHeight="1">
      <c r="A30572" s="9" t="s">
        <v>136683</v>
      </c>
      <c r="B30572" s="9" t="s">
        <v>3161</v>
      </c>
      <c r="C30572" s="9" t="s">
        <v>132958</v>
      </c>
      <c r="D30572" s="9" t="s">
        <v>29</v>
      </c>
      <c r="E30572" s="9" t="s">
        <v>18</v>
      </c>
      <c r="F30572" s="10" t="s">
        <v>136684</v>
      </c>
      <c r="G30572" s="10" t="s">
        <v>136685</v>
      </c>
      <c r="H30572" s="9" t="s">
        <v>133653</v>
      </c>
      <c r="I30572" s="6">
        <v>44187</v>
      </c>
      <c r="K30572" s="9" t="s">
        <v>136686</v>
      </c>
    </row>
    <row r="30573" spans="1:11" ht="20.100000000000001" customHeight="1">
      <c r="A30573" s="9" t="s">
        <v>136687</v>
      </c>
      <c r="B30573" s="9" t="s">
        <v>3161</v>
      </c>
      <c r="C30573" s="9" t="s">
        <v>132958</v>
      </c>
      <c r="D30573" s="9" t="s">
        <v>29</v>
      </c>
      <c r="E30573" s="9" t="s">
        <v>18</v>
      </c>
      <c r="F30573" s="10" t="s">
        <v>136688</v>
      </c>
      <c r="G30573" s="10" t="s">
        <v>136689</v>
      </c>
      <c r="H30573" s="9" t="s">
        <v>136690</v>
      </c>
      <c r="I30573" s="6">
        <v>44187</v>
      </c>
      <c r="K30573" s="9" t="s">
        <v>136691</v>
      </c>
    </row>
    <row r="30574" spans="1:11" ht="20.100000000000001" customHeight="1">
      <c r="A30574" s="9" t="s">
        <v>136692</v>
      </c>
      <c r="B30574" s="9" t="s">
        <v>3161</v>
      </c>
      <c r="C30574" s="9" t="s">
        <v>132958</v>
      </c>
      <c r="D30574" s="9" t="s">
        <v>29</v>
      </c>
      <c r="E30574" s="9" t="s">
        <v>18</v>
      </c>
      <c r="F30574" s="10" t="s">
        <v>136693</v>
      </c>
      <c r="G30574" s="10" t="s">
        <v>136694</v>
      </c>
      <c r="H30574" s="9" t="s">
        <v>136695</v>
      </c>
      <c r="I30574" s="6">
        <v>44187</v>
      </c>
      <c r="K30574" s="9" t="s">
        <v>136696</v>
      </c>
    </row>
    <row r="30575" spans="1:11" ht="20.100000000000001" customHeight="1">
      <c r="A30575" s="9" t="s">
        <v>136697</v>
      </c>
      <c r="B30575" s="9" t="s">
        <v>3161</v>
      </c>
      <c r="C30575" s="9" t="s">
        <v>132958</v>
      </c>
      <c r="D30575" s="9" t="s">
        <v>29</v>
      </c>
      <c r="E30575" s="9" t="s">
        <v>18</v>
      </c>
      <c r="F30575" s="10" t="s">
        <v>136698</v>
      </c>
      <c r="G30575" s="10" t="s">
        <v>136699</v>
      </c>
      <c r="H30575" s="9" t="s">
        <v>136700</v>
      </c>
      <c r="I30575" s="6">
        <v>44187</v>
      </c>
      <c r="K30575" s="9" t="s">
        <v>136701</v>
      </c>
    </row>
    <row r="30576" spans="1:11" ht="20.100000000000001" customHeight="1">
      <c r="A30576" s="9" t="s">
        <v>136702</v>
      </c>
      <c r="B30576" s="9" t="s">
        <v>3161</v>
      </c>
      <c r="C30576" s="9" t="s">
        <v>132958</v>
      </c>
      <c r="D30576" s="9" t="s">
        <v>29</v>
      </c>
      <c r="E30576" s="9" t="s">
        <v>18</v>
      </c>
      <c r="F30576" s="10" t="s">
        <v>136703</v>
      </c>
      <c r="G30576" s="10" t="s">
        <v>136704</v>
      </c>
      <c r="H30576" s="9" t="s">
        <v>136705</v>
      </c>
      <c r="I30576" s="6">
        <v>44187</v>
      </c>
      <c r="K30576" s="9" t="s">
        <v>136706</v>
      </c>
    </row>
    <row r="30577" spans="1:11" ht="20.100000000000001" customHeight="1">
      <c r="A30577" s="9" t="s">
        <v>136707</v>
      </c>
      <c r="B30577" s="9" t="s">
        <v>3161</v>
      </c>
      <c r="C30577" s="9" t="s">
        <v>132958</v>
      </c>
      <c r="D30577" s="9" t="s">
        <v>29</v>
      </c>
      <c r="E30577" s="9" t="s">
        <v>18</v>
      </c>
      <c r="F30577" s="10" t="s">
        <v>136708</v>
      </c>
      <c r="G30577" s="10" t="s">
        <v>136709</v>
      </c>
      <c r="H30577" s="9" t="s">
        <v>136710</v>
      </c>
      <c r="I30577" s="6">
        <v>44187</v>
      </c>
      <c r="K30577" s="9" t="s">
        <v>136711</v>
      </c>
    </row>
    <row r="30578" spans="1:11" ht="20.100000000000001" customHeight="1">
      <c r="A30578" s="9" t="s">
        <v>136712</v>
      </c>
      <c r="B30578" s="9" t="s">
        <v>3161</v>
      </c>
      <c r="C30578" s="9" t="s">
        <v>132958</v>
      </c>
      <c r="D30578" s="9" t="s">
        <v>29</v>
      </c>
      <c r="E30578" s="9" t="s">
        <v>18</v>
      </c>
      <c r="F30578" s="10" t="s">
        <v>136713</v>
      </c>
      <c r="G30578" s="10" t="s">
        <v>136714</v>
      </c>
      <c r="H30578" s="9" t="s">
        <v>136715</v>
      </c>
      <c r="I30578" s="6">
        <v>44187</v>
      </c>
      <c r="K30578" s="9" t="s">
        <v>136716</v>
      </c>
    </row>
    <row r="30579" spans="1:11" ht="20.100000000000001" customHeight="1">
      <c r="A30579" s="9" t="s">
        <v>136717</v>
      </c>
      <c r="B30579" s="9" t="s">
        <v>3161</v>
      </c>
      <c r="C30579" s="9" t="s">
        <v>132958</v>
      </c>
      <c r="D30579" s="9" t="s">
        <v>29</v>
      </c>
      <c r="E30579" s="9" t="s">
        <v>18</v>
      </c>
      <c r="F30579" s="10" t="s">
        <v>136718</v>
      </c>
      <c r="G30579" s="10" t="s">
        <v>136719</v>
      </c>
      <c r="H30579" s="9" t="s">
        <v>136720</v>
      </c>
      <c r="I30579" s="6">
        <v>44187</v>
      </c>
      <c r="K30579" s="9" t="s">
        <v>136721</v>
      </c>
    </row>
    <row r="30580" spans="1:11" ht="20.100000000000001" customHeight="1">
      <c r="A30580" s="9" t="s">
        <v>136722</v>
      </c>
      <c r="B30580" s="9" t="s">
        <v>3161</v>
      </c>
      <c r="C30580" s="9" t="s">
        <v>132958</v>
      </c>
      <c r="D30580" s="9" t="s">
        <v>29</v>
      </c>
      <c r="E30580" s="9" t="s">
        <v>18</v>
      </c>
      <c r="F30580" s="10" t="s">
        <v>136723</v>
      </c>
      <c r="G30580" s="10" t="s">
        <v>136724</v>
      </c>
      <c r="H30580" s="9" t="s">
        <v>136725</v>
      </c>
      <c r="I30580" s="6">
        <v>44187</v>
      </c>
      <c r="K30580" s="9" t="s">
        <v>136726</v>
      </c>
    </row>
    <row r="30581" spans="1:11" ht="20.100000000000001" customHeight="1">
      <c r="A30581" s="9" t="s">
        <v>136727</v>
      </c>
      <c r="B30581" s="9" t="s">
        <v>3161</v>
      </c>
      <c r="C30581" s="9" t="s">
        <v>132958</v>
      </c>
      <c r="D30581" s="9" t="s">
        <v>29</v>
      </c>
      <c r="E30581" s="9" t="s">
        <v>18</v>
      </c>
      <c r="F30581" s="10" t="s">
        <v>136728</v>
      </c>
      <c r="G30581" s="10" t="s">
        <v>136729</v>
      </c>
      <c r="H30581" s="9" t="s">
        <v>136730</v>
      </c>
      <c r="I30581" s="6">
        <v>44187</v>
      </c>
      <c r="K30581" s="9" t="s">
        <v>136731</v>
      </c>
    </row>
    <row r="30582" spans="1:11" ht="20.100000000000001" customHeight="1">
      <c r="A30582" s="9" t="s">
        <v>136732</v>
      </c>
      <c r="B30582" s="9" t="s">
        <v>3161</v>
      </c>
      <c r="C30582" s="9" t="s">
        <v>132958</v>
      </c>
      <c r="D30582" s="9" t="s">
        <v>29</v>
      </c>
      <c r="E30582" s="9" t="s">
        <v>18</v>
      </c>
      <c r="F30582" s="10" t="s">
        <v>136733</v>
      </c>
      <c r="G30582" s="10" t="s">
        <v>136734</v>
      </c>
      <c r="H30582" s="9" t="s">
        <v>136735</v>
      </c>
      <c r="I30582" s="6">
        <v>44187</v>
      </c>
      <c r="K30582" s="9" t="s">
        <v>136736</v>
      </c>
    </row>
    <row r="30583" spans="1:11" ht="20.100000000000001" customHeight="1">
      <c r="A30583" s="9" t="s">
        <v>136737</v>
      </c>
      <c r="B30583" s="9" t="s">
        <v>3161</v>
      </c>
      <c r="C30583" s="9" t="s">
        <v>132958</v>
      </c>
      <c r="D30583" s="9" t="s">
        <v>29</v>
      </c>
      <c r="E30583" s="9" t="s">
        <v>18</v>
      </c>
      <c r="F30583" s="10" t="s">
        <v>136738</v>
      </c>
      <c r="G30583" s="10" t="s">
        <v>136739</v>
      </c>
      <c r="H30583" s="9" t="s">
        <v>136740</v>
      </c>
      <c r="I30583" s="6">
        <v>44187</v>
      </c>
      <c r="K30583" s="9" t="s">
        <v>136741</v>
      </c>
    </row>
    <row r="30584" spans="1:11" ht="20.100000000000001" customHeight="1">
      <c r="A30584" s="9" t="s">
        <v>136742</v>
      </c>
      <c r="B30584" s="9" t="s">
        <v>3161</v>
      </c>
      <c r="C30584" s="9" t="s">
        <v>132958</v>
      </c>
      <c r="D30584" s="9" t="s">
        <v>29</v>
      </c>
      <c r="E30584" s="9" t="s">
        <v>18</v>
      </c>
      <c r="F30584" s="10" t="s">
        <v>136743</v>
      </c>
      <c r="G30584" s="10" t="s">
        <v>136744</v>
      </c>
      <c r="H30584" s="9" t="s">
        <v>133700</v>
      </c>
      <c r="I30584" s="6">
        <v>44187</v>
      </c>
      <c r="K30584" s="9" t="s">
        <v>136745</v>
      </c>
    </row>
    <row r="30585" spans="1:11" ht="20.100000000000001" customHeight="1">
      <c r="A30585" s="9" t="s">
        <v>136746</v>
      </c>
      <c r="B30585" s="9" t="s">
        <v>3161</v>
      </c>
      <c r="C30585" s="9" t="s">
        <v>132958</v>
      </c>
      <c r="D30585" s="9" t="s">
        <v>29</v>
      </c>
      <c r="E30585" s="9" t="s">
        <v>18</v>
      </c>
      <c r="F30585" s="10" t="s">
        <v>136747</v>
      </c>
      <c r="G30585" s="10" t="s">
        <v>136748</v>
      </c>
      <c r="H30585" s="9" t="s">
        <v>136749</v>
      </c>
      <c r="I30585" s="6">
        <v>44187</v>
      </c>
      <c r="K30585" s="9" t="s">
        <v>136750</v>
      </c>
    </row>
    <row r="30586" spans="1:11" ht="20.100000000000001" customHeight="1">
      <c r="A30586" s="9" t="s">
        <v>136751</v>
      </c>
      <c r="B30586" s="9" t="s">
        <v>3161</v>
      </c>
      <c r="C30586" s="9" t="s">
        <v>132958</v>
      </c>
      <c r="D30586" s="9" t="s">
        <v>29</v>
      </c>
      <c r="E30586" s="9" t="s">
        <v>18</v>
      </c>
      <c r="F30586" s="10" t="s">
        <v>136752</v>
      </c>
      <c r="G30586" s="10" t="s">
        <v>136753</v>
      </c>
      <c r="H30586" s="9" t="s">
        <v>135100</v>
      </c>
      <c r="I30586" s="6">
        <v>44187</v>
      </c>
      <c r="K30586" s="9" t="s">
        <v>136754</v>
      </c>
    </row>
    <row r="30587" spans="1:11" ht="20.100000000000001" customHeight="1">
      <c r="A30587" s="9" t="s">
        <v>136755</v>
      </c>
      <c r="B30587" s="9" t="s">
        <v>3161</v>
      </c>
      <c r="C30587" s="9" t="s">
        <v>132958</v>
      </c>
      <c r="D30587" s="9" t="s">
        <v>29</v>
      </c>
      <c r="E30587" s="9" t="s">
        <v>18</v>
      </c>
      <c r="F30587" s="10" t="s">
        <v>136756</v>
      </c>
      <c r="G30587" s="10" t="s">
        <v>136757</v>
      </c>
      <c r="H30587" s="9" t="s">
        <v>136758</v>
      </c>
      <c r="I30587" s="6">
        <v>44187</v>
      </c>
      <c r="K30587" s="9" t="s">
        <v>136759</v>
      </c>
    </row>
    <row r="30588" spans="1:11" ht="20.100000000000001" customHeight="1">
      <c r="A30588" s="9" t="s">
        <v>136760</v>
      </c>
      <c r="B30588" s="9" t="s">
        <v>3161</v>
      </c>
      <c r="C30588" s="9" t="s">
        <v>132958</v>
      </c>
      <c r="D30588" s="9" t="s">
        <v>29</v>
      </c>
      <c r="E30588" s="9" t="s">
        <v>18</v>
      </c>
      <c r="F30588" s="10" t="s">
        <v>136761</v>
      </c>
      <c r="G30588" s="10" t="s">
        <v>136762</v>
      </c>
      <c r="H30588" s="9" t="s">
        <v>136763</v>
      </c>
      <c r="I30588" s="6">
        <v>44187</v>
      </c>
      <c r="K30588" s="9" t="s">
        <v>136764</v>
      </c>
    </row>
    <row r="30589" spans="1:11" ht="20.100000000000001" customHeight="1">
      <c r="A30589" s="9" t="s">
        <v>136765</v>
      </c>
      <c r="B30589" s="9" t="s">
        <v>3161</v>
      </c>
      <c r="C30589" s="9" t="s">
        <v>132958</v>
      </c>
      <c r="D30589" s="9" t="s">
        <v>29</v>
      </c>
      <c r="E30589" s="9" t="s">
        <v>18</v>
      </c>
      <c r="F30589" s="10" t="s">
        <v>136766</v>
      </c>
      <c r="G30589" s="10" t="s">
        <v>136767</v>
      </c>
      <c r="H30589" s="9" t="s">
        <v>136768</v>
      </c>
      <c r="I30589" s="6">
        <v>44187</v>
      </c>
      <c r="K30589" s="9" t="s">
        <v>136769</v>
      </c>
    </row>
    <row r="30590" spans="1:11" ht="20.100000000000001" customHeight="1">
      <c r="A30590" s="9" t="s">
        <v>136770</v>
      </c>
      <c r="B30590" s="9" t="s">
        <v>3161</v>
      </c>
      <c r="C30590" s="9" t="s">
        <v>132958</v>
      </c>
      <c r="D30590" s="9" t="s">
        <v>29</v>
      </c>
      <c r="E30590" s="9" t="s">
        <v>18</v>
      </c>
      <c r="F30590" s="10" t="s">
        <v>136771</v>
      </c>
      <c r="G30590" s="10" t="s">
        <v>136772</v>
      </c>
      <c r="H30590" s="9" t="s">
        <v>136773</v>
      </c>
      <c r="I30590" s="6">
        <v>44187</v>
      </c>
      <c r="K30590" s="9" t="s">
        <v>136774</v>
      </c>
    </row>
    <row r="30591" spans="1:11" ht="20.100000000000001" customHeight="1">
      <c r="A30591" s="9" t="s">
        <v>136775</v>
      </c>
      <c r="B30591" s="9" t="s">
        <v>3161</v>
      </c>
      <c r="C30591" s="9" t="s">
        <v>132958</v>
      </c>
      <c r="D30591" s="9" t="s">
        <v>29</v>
      </c>
      <c r="E30591" s="9" t="s">
        <v>18</v>
      </c>
      <c r="F30591" s="10" t="s">
        <v>136776</v>
      </c>
      <c r="G30591" s="10" t="s">
        <v>136777</v>
      </c>
      <c r="H30591" s="9" t="s">
        <v>136778</v>
      </c>
      <c r="I30591" s="6">
        <v>44187</v>
      </c>
      <c r="K30591" s="9" t="s">
        <v>136779</v>
      </c>
    </row>
    <row r="30592" spans="1:11" ht="20.100000000000001" customHeight="1">
      <c r="A30592" s="9" t="s">
        <v>136780</v>
      </c>
      <c r="B30592" s="9" t="s">
        <v>3161</v>
      </c>
      <c r="C30592" s="9" t="s">
        <v>132958</v>
      </c>
      <c r="D30592" s="9" t="s">
        <v>29</v>
      </c>
      <c r="E30592" s="9" t="s">
        <v>18</v>
      </c>
      <c r="F30592" s="10" t="s">
        <v>136781</v>
      </c>
      <c r="G30592" s="10" t="s">
        <v>136782</v>
      </c>
      <c r="H30592" s="9" t="s">
        <v>135416</v>
      </c>
      <c r="I30592" s="6">
        <v>44187</v>
      </c>
      <c r="K30592" s="9" t="s">
        <v>136783</v>
      </c>
    </row>
    <row r="30593" spans="1:11" ht="20.100000000000001" customHeight="1">
      <c r="A30593" s="9" t="s">
        <v>136784</v>
      </c>
      <c r="B30593" s="9" t="s">
        <v>3161</v>
      </c>
      <c r="C30593" s="9" t="s">
        <v>132958</v>
      </c>
      <c r="D30593" s="9" t="s">
        <v>29</v>
      </c>
      <c r="E30593" s="9" t="s">
        <v>18</v>
      </c>
      <c r="F30593" s="10" t="s">
        <v>136785</v>
      </c>
      <c r="G30593" s="10" t="s">
        <v>136786</v>
      </c>
      <c r="H30593" s="9" t="s">
        <v>136787</v>
      </c>
      <c r="I30593" s="6">
        <v>44187</v>
      </c>
      <c r="K30593" s="9" t="s">
        <v>136788</v>
      </c>
    </row>
    <row r="30594" spans="1:11" ht="20.100000000000001" customHeight="1">
      <c r="A30594" s="9" t="s">
        <v>136789</v>
      </c>
      <c r="B30594" s="9" t="s">
        <v>3161</v>
      </c>
      <c r="C30594" s="9" t="s">
        <v>132958</v>
      </c>
      <c r="D30594" s="9" t="s">
        <v>29</v>
      </c>
      <c r="E30594" s="9" t="s">
        <v>18</v>
      </c>
      <c r="F30594" s="10" t="s">
        <v>136790</v>
      </c>
      <c r="G30594" s="10" t="s">
        <v>136791</v>
      </c>
      <c r="H30594" s="9" t="s">
        <v>136792</v>
      </c>
      <c r="I30594" s="6">
        <v>44187</v>
      </c>
      <c r="K30594" s="9" t="s">
        <v>136793</v>
      </c>
    </row>
    <row r="30595" spans="1:11" ht="20.100000000000001" customHeight="1">
      <c r="A30595" s="9" t="s">
        <v>136794</v>
      </c>
      <c r="B30595" s="9" t="s">
        <v>3161</v>
      </c>
      <c r="C30595" s="9" t="s">
        <v>132958</v>
      </c>
      <c r="D30595" s="9" t="s">
        <v>29</v>
      </c>
      <c r="E30595" s="9" t="s">
        <v>18</v>
      </c>
      <c r="F30595" s="10" t="s">
        <v>136795</v>
      </c>
      <c r="G30595" s="10" t="s">
        <v>136796</v>
      </c>
      <c r="H30595" s="9" t="s">
        <v>136797</v>
      </c>
      <c r="I30595" s="6">
        <v>44187</v>
      </c>
      <c r="K30595" s="9" t="s">
        <v>136798</v>
      </c>
    </row>
    <row r="30596" spans="1:11" ht="20.100000000000001" customHeight="1">
      <c r="A30596" s="9" t="s">
        <v>136799</v>
      </c>
      <c r="B30596" s="9" t="s">
        <v>3161</v>
      </c>
      <c r="C30596" s="9" t="s">
        <v>132958</v>
      </c>
      <c r="D30596" s="9" t="s">
        <v>29</v>
      </c>
      <c r="E30596" s="9" t="s">
        <v>18</v>
      </c>
      <c r="F30596" s="10" t="s">
        <v>136800</v>
      </c>
      <c r="G30596" s="10" t="s">
        <v>136801</v>
      </c>
      <c r="H30596" s="9" t="s">
        <v>136802</v>
      </c>
      <c r="I30596" s="6">
        <v>44187</v>
      </c>
      <c r="K30596" s="9" t="s">
        <v>136803</v>
      </c>
    </row>
    <row r="30597" spans="1:11" ht="20.100000000000001" customHeight="1">
      <c r="A30597" s="9" t="s">
        <v>136804</v>
      </c>
      <c r="B30597" s="9" t="s">
        <v>3161</v>
      </c>
      <c r="C30597" s="9" t="s">
        <v>132958</v>
      </c>
      <c r="D30597" s="9" t="s">
        <v>29</v>
      </c>
      <c r="E30597" s="9" t="s">
        <v>18</v>
      </c>
      <c r="F30597" s="10" t="s">
        <v>136805</v>
      </c>
      <c r="G30597" s="10" t="s">
        <v>136806</v>
      </c>
      <c r="H30597" s="9" t="s">
        <v>136807</v>
      </c>
      <c r="I30597" s="6">
        <v>44187</v>
      </c>
      <c r="K30597" s="9" t="s">
        <v>136808</v>
      </c>
    </row>
    <row r="30598" spans="1:11" ht="20.100000000000001" customHeight="1">
      <c r="A30598" s="9" t="s">
        <v>136809</v>
      </c>
      <c r="B30598" s="9" t="s">
        <v>3161</v>
      </c>
      <c r="C30598" s="9" t="s">
        <v>132958</v>
      </c>
      <c r="D30598" s="9" t="s">
        <v>29</v>
      </c>
      <c r="E30598" s="9" t="s">
        <v>18</v>
      </c>
      <c r="F30598" s="10" t="s">
        <v>136810</v>
      </c>
      <c r="G30598" s="10" t="s">
        <v>136811</v>
      </c>
      <c r="H30598" s="9" t="s">
        <v>136812</v>
      </c>
      <c r="I30598" s="6">
        <v>44187</v>
      </c>
      <c r="K30598" s="9" t="s">
        <v>136813</v>
      </c>
    </row>
    <row r="30599" spans="1:11" ht="20.100000000000001" customHeight="1">
      <c r="A30599" s="9" t="s">
        <v>136814</v>
      </c>
      <c r="B30599" s="9" t="s">
        <v>3161</v>
      </c>
      <c r="C30599" s="9" t="s">
        <v>132958</v>
      </c>
      <c r="D30599" s="9" t="s">
        <v>29</v>
      </c>
      <c r="E30599" s="9" t="s">
        <v>18</v>
      </c>
      <c r="F30599" s="10" t="s">
        <v>136815</v>
      </c>
      <c r="G30599" s="10" t="s">
        <v>136816</v>
      </c>
      <c r="H30599" s="9" t="s">
        <v>136817</v>
      </c>
      <c r="I30599" s="6">
        <v>44187</v>
      </c>
      <c r="K30599" s="9" t="s">
        <v>136818</v>
      </c>
    </row>
    <row r="30600" spans="1:11" ht="20.100000000000001" customHeight="1">
      <c r="A30600" s="9" t="s">
        <v>136819</v>
      </c>
      <c r="B30600" s="9" t="s">
        <v>3161</v>
      </c>
      <c r="C30600" s="9" t="s">
        <v>132958</v>
      </c>
      <c r="D30600" s="9" t="s">
        <v>29</v>
      </c>
      <c r="E30600" s="9" t="s">
        <v>18</v>
      </c>
      <c r="F30600" s="10" t="s">
        <v>136820</v>
      </c>
      <c r="G30600" s="10" t="s">
        <v>136821</v>
      </c>
      <c r="H30600" s="9" t="s">
        <v>133759</v>
      </c>
      <c r="I30600" s="6">
        <v>44187</v>
      </c>
      <c r="K30600" s="9" t="s">
        <v>136822</v>
      </c>
    </row>
    <row r="30601" spans="1:11" ht="20.100000000000001" customHeight="1">
      <c r="A30601" s="9" t="s">
        <v>136823</v>
      </c>
      <c r="B30601" s="9" t="s">
        <v>3161</v>
      </c>
      <c r="C30601" s="9" t="s">
        <v>132958</v>
      </c>
      <c r="D30601" s="9" t="s">
        <v>29</v>
      </c>
      <c r="E30601" s="9" t="s">
        <v>18</v>
      </c>
      <c r="F30601" s="10" t="s">
        <v>136824</v>
      </c>
      <c r="G30601" s="10" t="s">
        <v>136825</v>
      </c>
      <c r="H30601" s="9" t="s">
        <v>133769</v>
      </c>
      <c r="I30601" s="6">
        <v>44187</v>
      </c>
      <c r="K30601" s="9" t="s">
        <v>136826</v>
      </c>
    </row>
    <row r="30602" spans="1:11" ht="20.100000000000001" customHeight="1">
      <c r="A30602" s="9" t="s">
        <v>136827</v>
      </c>
      <c r="B30602" s="9" t="s">
        <v>3161</v>
      </c>
      <c r="C30602" s="9" t="s">
        <v>132958</v>
      </c>
      <c r="D30602" s="9" t="s">
        <v>29</v>
      </c>
      <c r="E30602" s="9" t="s">
        <v>18</v>
      </c>
      <c r="F30602" s="10" t="s">
        <v>136828</v>
      </c>
      <c r="G30602" s="10" t="s">
        <v>136829</v>
      </c>
      <c r="H30602" s="9" t="s">
        <v>133774</v>
      </c>
      <c r="I30602" s="6">
        <v>44187</v>
      </c>
      <c r="K30602" s="9" t="s">
        <v>136830</v>
      </c>
    </row>
    <row r="30603" spans="1:11" ht="20.100000000000001" customHeight="1">
      <c r="A30603" s="9" t="s">
        <v>136831</v>
      </c>
      <c r="B30603" s="9" t="s">
        <v>3161</v>
      </c>
      <c r="C30603" s="9" t="s">
        <v>132958</v>
      </c>
      <c r="D30603" s="9" t="s">
        <v>29</v>
      </c>
      <c r="E30603" s="9" t="s">
        <v>18</v>
      </c>
      <c r="F30603" s="10" t="s">
        <v>136832</v>
      </c>
      <c r="G30603" s="10" t="s">
        <v>136833</v>
      </c>
      <c r="H30603" s="9" t="s">
        <v>133735</v>
      </c>
      <c r="I30603" s="6">
        <v>44187</v>
      </c>
      <c r="K30603" s="9" t="s">
        <v>136834</v>
      </c>
    </row>
    <row r="30604" spans="1:11" ht="20.100000000000001" customHeight="1">
      <c r="A30604" s="9" t="s">
        <v>136835</v>
      </c>
      <c r="B30604" s="9" t="s">
        <v>3161</v>
      </c>
      <c r="C30604" s="9" t="s">
        <v>132958</v>
      </c>
      <c r="D30604" s="9" t="s">
        <v>29</v>
      </c>
      <c r="E30604" s="9" t="s">
        <v>18</v>
      </c>
      <c r="F30604" s="10" t="s">
        <v>136836</v>
      </c>
      <c r="G30604" s="10" t="s">
        <v>136837</v>
      </c>
      <c r="H30604" s="9" t="s">
        <v>136838</v>
      </c>
      <c r="I30604" s="6">
        <v>44187</v>
      </c>
      <c r="K30604" s="9" t="s">
        <v>136839</v>
      </c>
    </row>
    <row r="30605" spans="1:11" ht="20.100000000000001" customHeight="1">
      <c r="A30605" s="9" t="s">
        <v>136840</v>
      </c>
      <c r="B30605" s="9" t="s">
        <v>3161</v>
      </c>
      <c r="C30605" s="9" t="s">
        <v>132958</v>
      </c>
      <c r="D30605" s="9" t="s">
        <v>29</v>
      </c>
      <c r="E30605" s="9" t="s">
        <v>18</v>
      </c>
      <c r="F30605" s="10" t="s">
        <v>136841</v>
      </c>
      <c r="G30605" s="10" t="s">
        <v>136842</v>
      </c>
      <c r="H30605" s="9" t="s">
        <v>135211</v>
      </c>
      <c r="I30605" s="6">
        <v>44187</v>
      </c>
      <c r="K30605" s="9" t="s">
        <v>136843</v>
      </c>
    </row>
    <row r="30606" spans="1:11" ht="20.100000000000001" customHeight="1">
      <c r="A30606" s="9" t="s">
        <v>136844</v>
      </c>
      <c r="B30606" s="9" t="s">
        <v>3161</v>
      </c>
      <c r="C30606" s="9" t="s">
        <v>132958</v>
      </c>
      <c r="D30606" s="9" t="s">
        <v>29</v>
      </c>
      <c r="E30606" s="9" t="s">
        <v>18</v>
      </c>
      <c r="F30606" s="10" t="s">
        <v>136845</v>
      </c>
      <c r="G30606" s="10" t="s">
        <v>136846</v>
      </c>
      <c r="H30606" s="9" t="s">
        <v>136847</v>
      </c>
      <c r="I30606" s="6">
        <v>44187</v>
      </c>
      <c r="K30606" s="9" t="s">
        <v>136848</v>
      </c>
    </row>
    <row r="30607" spans="1:11" ht="20.100000000000001" customHeight="1">
      <c r="A30607" s="9" t="s">
        <v>136849</v>
      </c>
      <c r="B30607" s="9" t="s">
        <v>3161</v>
      </c>
      <c r="C30607" s="9" t="s">
        <v>132958</v>
      </c>
      <c r="D30607" s="9" t="s">
        <v>29</v>
      </c>
      <c r="E30607" s="9" t="s">
        <v>18</v>
      </c>
      <c r="F30607" s="10" t="s">
        <v>136850</v>
      </c>
      <c r="G30607" s="10" t="s">
        <v>136851</v>
      </c>
      <c r="H30607" s="9" t="s">
        <v>136852</v>
      </c>
      <c r="I30607" s="6">
        <v>44187</v>
      </c>
      <c r="K30607" s="9" t="s">
        <v>136853</v>
      </c>
    </row>
    <row r="30608" spans="1:11" ht="20.100000000000001" customHeight="1">
      <c r="A30608" s="9" t="s">
        <v>136854</v>
      </c>
      <c r="B30608" s="9" t="s">
        <v>3161</v>
      </c>
      <c r="C30608" s="9" t="s">
        <v>132958</v>
      </c>
      <c r="D30608" s="9" t="s">
        <v>29</v>
      </c>
      <c r="E30608" s="9" t="s">
        <v>18</v>
      </c>
      <c r="F30608" s="10" t="s">
        <v>136855</v>
      </c>
      <c r="G30608" s="10" t="s">
        <v>136856</v>
      </c>
      <c r="H30608" s="9" t="s">
        <v>136857</v>
      </c>
      <c r="I30608" s="6">
        <v>44187</v>
      </c>
      <c r="K30608" s="9" t="s">
        <v>136858</v>
      </c>
    </row>
    <row r="30609" spans="1:11" ht="20.100000000000001" customHeight="1">
      <c r="A30609" s="9" t="s">
        <v>136859</v>
      </c>
      <c r="B30609" s="9" t="s">
        <v>3161</v>
      </c>
      <c r="C30609" s="9" t="s">
        <v>132958</v>
      </c>
      <c r="D30609" s="9" t="s">
        <v>29</v>
      </c>
      <c r="E30609" s="9" t="s">
        <v>18</v>
      </c>
      <c r="F30609" s="10" t="s">
        <v>136860</v>
      </c>
      <c r="G30609" s="10" t="s">
        <v>136861</v>
      </c>
      <c r="H30609" s="9" t="s">
        <v>136862</v>
      </c>
      <c r="I30609" s="6">
        <v>44187</v>
      </c>
      <c r="K30609" s="9" t="s">
        <v>136863</v>
      </c>
    </row>
    <row r="30610" spans="1:11" ht="20.100000000000001" customHeight="1">
      <c r="A30610" s="9" t="s">
        <v>136864</v>
      </c>
      <c r="B30610" s="9" t="s">
        <v>3161</v>
      </c>
      <c r="C30610" s="9" t="s">
        <v>132958</v>
      </c>
      <c r="D30610" s="9" t="s">
        <v>29</v>
      </c>
      <c r="E30610" s="9" t="s">
        <v>18</v>
      </c>
      <c r="F30610" s="10" t="s">
        <v>136865</v>
      </c>
      <c r="G30610" s="10" t="s">
        <v>136866</v>
      </c>
      <c r="H30610" s="9" t="s">
        <v>133036</v>
      </c>
      <c r="I30610" s="6">
        <v>44187</v>
      </c>
      <c r="K30610" s="9" t="s">
        <v>136867</v>
      </c>
    </row>
    <row r="30611" spans="1:11" ht="20.100000000000001" customHeight="1">
      <c r="A30611" s="9" t="s">
        <v>136868</v>
      </c>
      <c r="B30611" s="9" t="s">
        <v>3161</v>
      </c>
      <c r="C30611" s="9" t="s">
        <v>132958</v>
      </c>
      <c r="D30611" s="9" t="s">
        <v>29</v>
      </c>
      <c r="E30611" s="9" t="s">
        <v>18</v>
      </c>
      <c r="F30611" s="10" t="s">
        <v>136869</v>
      </c>
      <c r="G30611" s="10" t="s">
        <v>136870</v>
      </c>
      <c r="H30611" s="9" t="s">
        <v>136871</v>
      </c>
      <c r="I30611" s="6">
        <v>44187</v>
      </c>
      <c r="K30611" s="9" t="s">
        <v>136872</v>
      </c>
    </row>
    <row r="30612" spans="1:11" ht="20.100000000000001" customHeight="1">
      <c r="A30612" s="9" t="s">
        <v>136873</v>
      </c>
      <c r="B30612" s="9" t="s">
        <v>3161</v>
      </c>
      <c r="C30612" s="9" t="s">
        <v>132958</v>
      </c>
      <c r="D30612" s="9" t="s">
        <v>29</v>
      </c>
      <c r="E30612" s="9" t="s">
        <v>18</v>
      </c>
      <c r="F30612" s="10" t="s">
        <v>136874</v>
      </c>
      <c r="G30612" s="10" t="s">
        <v>136875</v>
      </c>
      <c r="H30612" s="9" t="s">
        <v>136876</v>
      </c>
      <c r="I30612" s="6">
        <v>44187</v>
      </c>
      <c r="K30612" s="9" t="s">
        <v>136877</v>
      </c>
    </row>
    <row r="30613" spans="1:11" ht="20.100000000000001" customHeight="1">
      <c r="A30613" s="9" t="s">
        <v>136878</v>
      </c>
      <c r="B30613" s="9" t="s">
        <v>3161</v>
      </c>
      <c r="C30613" s="9" t="s">
        <v>132958</v>
      </c>
      <c r="D30613" s="9" t="s">
        <v>29</v>
      </c>
      <c r="E30613" s="9" t="s">
        <v>18</v>
      </c>
      <c r="F30613" s="10" t="s">
        <v>136879</v>
      </c>
      <c r="G30613" s="10" t="s">
        <v>136880</v>
      </c>
      <c r="H30613" s="9" t="s">
        <v>133788</v>
      </c>
      <c r="I30613" s="6">
        <v>44187</v>
      </c>
      <c r="K30613" s="9" t="s">
        <v>136881</v>
      </c>
    </row>
    <row r="30614" spans="1:11" ht="20.100000000000001" customHeight="1">
      <c r="A30614" s="9" t="s">
        <v>136882</v>
      </c>
      <c r="B30614" s="9" t="s">
        <v>3161</v>
      </c>
      <c r="C30614" s="9" t="s">
        <v>132958</v>
      </c>
      <c r="D30614" s="9" t="s">
        <v>29</v>
      </c>
      <c r="E30614" s="9" t="s">
        <v>18</v>
      </c>
      <c r="F30614" s="10" t="s">
        <v>136883</v>
      </c>
      <c r="G30614" s="10" t="s">
        <v>136884</v>
      </c>
      <c r="H30614" s="9" t="s">
        <v>136885</v>
      </c>
      <c r="I30614" s="6">
        <v>44187</v>
      </c>
      <c r="K30614" s="9" t="s">
        <v>136886</v>
      </c>
    </row>
    <row r="30615" spans="1:11" ht="20.100000000000001" customHeight="1">
      <c r="A30615" s="9" t="s">
        <v>136887</v>
      </c>
      <c r="B30615" s="9" t="s">
        <v>3161</v>
      </c>
      <c r="C30615" s="9" t="s">
        <v>132958</v>
      </c>
      <c r="D30615" s="9" t="s">
        <v>29</v>
      </c>
      <c r="E30615" s="9" t="s">
        <v>18</v>
      </c>
      <c r="F30615" s="10" t="s">
        <v>136888</v>
      </c>
      <c r="G30615" s="10" t="s">
        <v>136889</v>
      </c>
      <c r="H30615" s="9" t="s">
        <v>136890</v>
      </c>
      <c r="I30615" s="6">
        <v>44187</v>
      </c>
      <c r="K30615" s="9" t="s">
        <v>136891</v>
      </c>
    </row>
    <row r="30616" spans="1:11" ht="20.100000000000001" customHeight="1">
      <c r="A30616" s="9" t="s">
        <v>136892</v>
      </c>
      <c r="B30616" s="9" t="s">
        <v>3161</v>
      </c>
      <c r="C30616" s="9" t="s">
        <v>132958</v>
      </c>
      <c r="D30616" s="9" t="s">
        <v>29</v>
      </c>
      <c r="E30616" s="9" t="s">
        <v>18</v>
      </c>
      <c r="F30616" s="10" t="s">
        <v>136893</v>
      </c>
      <c r="G30616" s="10" t="s">
        <v>136894</v>
      </c>
      <c r="H30616" s="9" t="s">
        <v>136895</v>
      </c>
      <c r="I30616" s="6">
        <v>44187</v>
      </c>
      <c r="K30616" s="9" t="s">
        <v>136896</v>
      </c>
    </row>
    <row r="30617" spans="1:11" ht="20.100000000000001" customHeight="1">
      <c r="A30617" s="9" t="s">
        <v>136897</v>
      </c>
      <c r="B30617" s="9" t="s">
        <v>3161</v>
      </c>
      <c r="C30617" s="9" t="s">
        <v>132958</v>
      </c>
      <c r="D30617" s="9" t="s">
        <v>29</v>
      </c>
      <c r="E30617" s="9" t="s">
        <v>18</v>
      </c>
      <c r="F30617" s="10" t="s">
        <v>136898</v>
      </c>
      <c r="G30617" s="10" t="s">
        <v>136899</v>
      </c>
      <c r="H30617" s="9" t="s">
        <v>135430</v>
      </c>
      <c r="I30617" s="6">
        <v>44187</v>
      </c>
      <c r="K30617" s="9" t="s">
        <v>136900</v>
      </c>
    </row>
    <row r="30618" spans="1:11" ht="20.100000000000001" customHeight="1">
      <c r="A30618" s="9" t="s">
        <v>136901</v>
      </c>
      <c r="B30618" s="9" t="s">
        <v>3161</v>
      </c>
      <c r="C30618" s="9" t="s">
        <v>132958</v>
      </c>
      <c r="D30618" s="9" t="s">
        <v>29</v>
      </c>
      <c r="E30618" s="9" t="s">
        <v>18</v>
      </c>
      <c r="F30618" s="10" t="s">
        <v>136902</v>
      </c>
      <c r="G30618" s="10" t="s">
        <v>136903</v>
      </c>
      <c r="H30618" s="9" t="s">
        <v>135206</v>
      </c>
      <c r="I30618" s="6">
        <v>44187</v>
      </c>
      <c r="K30618" s="9" t="s">
        <v>136904</v>
      </c>
    </row>
    <row r="30619" spans="1:11" ht="20.100000000000001" customHeight="1">
      <c r="A30619" s="9" t="s">
        <v>136905</v>
      </c>
      <c r="B30619" s="9" t="s">
        <v>3161</v>
      </c>
      <c r="C30619" s="9" t="s">
        <v>132958</v>
      </c>
      <c r="D30619" s="9" t="s">
        <v>29</v>
      </c>
      <c r="E30619" s="9" t="s">
        <v>18</v>
      </c>
      <c r="F30619" s="10" t="s">
        <v>136906</v>
      </c>
      <c r="G30619" s="10" t="s">
        <v>136907</v>
      </c>
      <c r="H30619" s="9" t="s">
        <v>135448</v>
      </c>
      <c r="I30619" s="6">
        <v>44187</v>
      </c>
      <c r="K30619" s="9" t="s">
        <v>136908</v>
      </c>
    </row>
    <row r="30620" spans="1:11" ht="20.100000000000001" customHeight="1">
      <c r="A30620" s="9" t="s">
        <v>136909</v>
      </c>
      <c r="B30620" s="9" t="s">
        <v>3161</v>
      </c>
      <c r="C30620" s="9" t="s">
        <v>132958</v>
      </c>
      <c r="D30620" s="9" t="s">
        <v>29</v>
      </c>
      <c r="E30620" s="9" t="s">
        <v>18</v>
      </c>
      <c r="F30620" s="10" t="s">
        <v>136910</v>
      </c>
      <c r="G30620" s="10" t="s">
        <v>136911</v>
      </c>
      <c r="H30620" s="9" t="s">
        <v>136912</v>
      </c>
      <c r="I30620" s="6">
        <v>44187</v>
      </c>
      <c r="K30620" s="9" t="s">
        <v>136913</v>
      </c>
    </row>
    <row r="30621" spans="1:11" ht="20.100000000000001" customHeight="1">
      <c r="A30621" s="9" t="s">
        <v>136914</v>
      </c>
      <c r="B30621" s="9" t="s">
        <v>3161</v>
      </c>
      <c r="C30621" s="9" t="s">
        <v>132958</v>
      </c>
      <c r="D30621" s="9" t="s">
        <v>29</v>
      </c>
      <c r="E30621" s="9" t="s">
        <v>18</v>
      </c>
      <c r="F30621" s="10" t="s">
        <v>136915</v>
      </c>
      <c r="G30621" s="10" t="s">
        <v>136916</v>
      </c>
      <c r="H30621" s="9" t="s">
        <v>133817</v>
      </c>
      <c r="I30621" s="6">
        <v>44187</v>
      </c>
      <c r="K30621" s="9" t="s">
        <v>136917</v>
      </c>
    </row>
    <row r="30622" spans="1:11" ht="20.100000000000001" customHeight="1">
      <c r="A30622" s="9" t="s">
        <v>136918</v>
      </c>
      <c r="B30622" s="9" t="s">
        <v>3161</v>
      </c>
      <c r="C30622" s="9" t="s">
        <v>132958</v>
      </c>
      <c r="D30622" s="9" t="s">
        <v>29</v>
      </c>
      <c r="E30622" s="9" t="s">
        <v>18</v>
      </c>
      <c r="F30622" s="10" t="s">
        <v>136919</v>
      </c>
      <c r="G30622" s="10" t="s">
        <v>136920</v>
      </c>
      <c r="H30622" s="9" t="s">
        <v>133793</v>
      </c>
      <c r="I30622" s="6">
        <v>44187</v>
      </c>
      <c r="K30622" s="9" t="s">
        <v>136921</v>
      </c>
    </row>
    <row r="30623" spans="1:11" ht="20.100000000000001" customHeight="1">
      <c r="A30623" s="9" t="s">
        <v>136922</v>
      </c>
      <c r="B30623" s="9" t="s">
        <v>3161</v>
      </c>
      <c r="C30623" s="9" t="s">
        <v>132958</v>
      </c>
      <c r="D30623" s="9" t="s">
        <v>29</v>
      </c>
      <c r="E30623" s="9" t="s">
        <v>18</v>
      </c>
      <c r="F30623" s="10" t="s">
        <v>136923</v>
      </c>
      <c r="G30623" s="10" t="s">
        <v>136924</v>
      </c>
      <c r="H30623" s="9" t="s">
        <v>136925</v>
      </c>
      <c r="I30623" s="6">
        <v>44187</v>
      </c>
      <c r="K30623" s="9" t="s">
        <v>136926</v>
      </c>
    </row>
    <row r="30624" spans="1:11" ht="20.100000000000001" customHeight="1">
      <c r="A30624" s="9" t="s">
        <v>136927</v>
      </c>
      <c r="B30624" s="9" t="s">
        <v>3161</v>
      </c>
      <c r="C30624" s="9" t="s">
        <v>132958</v>
      </c>
      <c r="D30624" s="9" t="s">
        <v>29</v>
      </c>
      <c r="E30624" s="9" t="s">
        <v>18</v>
      </c>
      <c r="F30624" s="10" t="s">
        <v>136928</v>
      </c>
      <c r="G30624" s="10" t="s">
        <v>136929</v>
      </c>
      <c r="H30624" s="9" t="s">
        <v>133041</v>
      </c>
      <c r="I30624" s="6">
        <v>44187</v>
      </c>
      <c r="K30624" s="9" t="s">
        <v>136930</v>
      </c>
    </row>
    <row r="30625" spans="1:11" ht="20.100000000000001" customHeight="1">
      <c r="A30625" s="9" t="s">
        <v>136931</v>
      </c>
      <c r="B30625" s="9" t="s">
        <v>3161</v>
      </c>
      <c r="C30625" s="9" t="s">
        <v>132958</v>
      </c>
      <c r="D30625" s="9" t="s">
        <v>29</v>
      </c>
      <c r="E30625" s="9" t="s">
        <v>18</v>
      </c>
      <c r="F30625" s="10" t="s">
        <v>136932</v>
      </c>
      <c r="G30625" s="10" t="s">
        <v>136933</v>
      </c>
      <c r="H30625" s="9" t="s">
        <v>133842</v>
      </c>
      <c r="I30625" s="6">
        <v>44187</v>
      </c>
      <c r="K30625" s="9" t="s">
        <v>136934</v>
      </c>
    </row>
    <row r="30626" spans="1:11" ht="20.100000000000001" customHeight="1">
      <c r="A30626" s="9" t="s">
        <v>136935</v>
      </c>
      <c r="B30626" s="9" t="s">
        <v>3161</v>
      </c>
      <c r="C30626" s="9" t="s">
        <v>132958</v>
      </c>
      <c r="D30626" s="9" t="s">
        <v>29</v>
      </c>
      <c r="E30626" s="9" t="s">
        <v>18</v>
      </c>
      <c r="F30626" s="10" t="s">
        <v>136936</v>
      </c>
      <c r="G30626" s="10" t="s">
        <v>136937</v>
      </c>
      <c r="H30626" s="9" t="s">
        <v>136938</v>
      </c>
      <c r="I30626" s="6">
        <v>44187</v>
      </c>
      <c r="K30626" s="9" t="s">
        <v>136939</v>
      </c>
    </row>
    <row r="30627" spans="1:11" ht="20.100000000000001" customHeight="1">
      <c r="A30627" s="9" t="s">
        <v>136940</v>
      </c>
      <c r="B30627" s="9" t="s">
        <v>3161</v>
      </c>
      <c r="C30627" s="9" t="s">
        <v>132958</v>
      </c>
      <c r="D30627" s="9" t="s">
        <v>29</v>
      </c>
      <c r="E30627" s="9" t="s">
        <v>18</v>
      </c>
      <c r="F30627" s="10" t="s">
        <v>136941</v>
      </c>
      <c r="G30627" s="10" t="s">
        <v>136942</v>
      </c>
      <c r="H30627" s="9" t="s">
        <v>135448</v>
      </c>
      <c r="I30627" s="6">
        <v>44187</v>
      </c>
      <c r="K30627" s="9" t="s">
        <v>136943</v>
      </c>
    </row>
    <row r="30628" spans="1:11" ht="20.100000000000001" customHeight="1">
      <c r="A30628" s="9" t="s">
        <v>136944</v>
      </c>
      <c r="B30628" s="9" t="s">
        <v>3161</v>
      </c>
      <c r="C30628" s="9" t="s">
        <v>132958</v>
      </c>
      <c r="D30628" s="9" t="s">
        <v>29</v>
      </c>
      <c r="E30628" s="9" t="s">
        <v>18</v>
      </c>
      <c r="F30628" s="10" t="s">
        <v>136945</v>
      </c>
      <c r="G30628" s="10" t="s">
        <v>136946</v>
      </c>
      <c r="H30628" s="9" t="s">
        <v>136947</v>
      </c>
      <c r="I30628" s="6">
        <v>44187</v>
      </c>
      <c r="K30628" s="9" t="s">
        <v>136948</v>
      </c>
    </row>
    <row r="30629" spans="1:11" ht="20.100000000000001" customHeight="1">
      <c r="A30629" s="9" t="s">
        <v>136949</v>
      </c>
      <c r="B30629" s="9" t="s">
        <v>3161</v>
      </c>
      <c r="C30629" s="9" t="s">
        <v>132958</v>
      </c>
      <c r="D30629" s="9" t="s">
        <v>29</v>
      </c>
      <c r="E30629" s="9" t="s">
        <v>18</v>
      </c>
      <c r="F30629" s="10" t="s">
        <v>136950</v>
      </c>
      <c r="G30629" s="10" t="s">
        <v>136951</v>
      </c>
      <c r="H30629" s="9" t="s">
        <v>136952</v>
      </c>
      <c r="I30629" s="6">
        <v>44187</v>
      </c>
      <c r="K30629" s="9" t="s">
        <v>136953</v>
      </c>
    </row>
    <row r="30630" spans="1:11" ht="20.100000000000001" customHeight="1">
      <c r="A30630" s="9" t="s">
        <v>136954</v>
      </c>
      <c r="B30630" s="9" t="s">
        <v>3161</v>
      </c>
      <c r="C30630" s="9" t="s">
        <v>132958</v>
      </c>
      <c r="D30630" s="9" t="s">
        <v>29</v>
      </c>
      <c r="E30630" s="9" t="s">
        <v>18</v>
      </c>
      <c r="F30630" s="10" t="s">
        <v>136955</v>
      </c>
      <c r="G30630" s="10" t="s">
        <v>136956</v>
      </c>
      <c r="H30630" s="9" t="s">
        <v>136957</v>
      </c>
      <c r="I30630" s="6">
        <v>44187</v>
      </c>
      <c r="K30630" s="9" t="s">
        <v>136958</v>
      </c>
    </row>
    <row r="30631" spans="1:11" ht="20.100000000000001" customHeight="1">
      <c r="A30631" s="9" t="s">
        <v>136959</v>
      </c>
      <c r="B30631" s="9" t="s">
        <v>3161</v>
      </c>
      <c r="C30631" s="9" t="s">
        <v>132958</v>
      </c>
      <c r="D30631" s="9" t="s">
        <v>29</v>
      </c>
      <c r="E30631" s="9" t="s">
        <v>18</v>
      </c>
      <c r="F30631" s="10" t="s">
        <v>136960</v>
      </c>
      <c r="G30631" s="10" t="s">
        <v>136961</v>
      </c>
      <c r="H30631" s="9" t="s">
        <v>136962</v>
      </c>
      <c r="I30631" s="6">
        <v>44187</v>
      </c>
      <c r="K30631" s="9" t="s">
        <v>136963</v>
      </c>
    </row>
    <row r="30632" spans="1:11" ht="20.100000000000001" customHeight="1">
      <c r="A30632" s="9" t="s">
        <v>136964</v>
      </c>
      <c r="B30632" s="9" t="s">
        <v>3161</v>
      </c>
      <c r="C30632" s="9" t="s">
        <v>132958</v>
      </c>
      <c r="D30632" s="9" t="s">
        <v>29</v>
      </c>
      <c r="E30632" s="9" t="s">
        <v>18</v>
      </c>
      <c r="F30632" s="10" t="s">
        <v>136965</v>
      </c>
      <c r="G30632" s="10" t="s">
        <v>136966</v>
      </c>
      <c r="H30632" s="9" t="s">
        <v>136967</v>
      </c>
      <c r="I30632" s="6">
        <v>44187</v>
      </c>
      <c r="K30632" s="9" t="s">
        <v>136968</v>
      </c>
    </row>
    <row r="30633" spans="1:11" ht="20.100000000000001" customHeight="1">
      <c r="A30633" s="9" t="s">
        <v>136969</v>
      </c>
      <c r="B30633" s="9" t="s">
        <v>3161</v>
      </c>
      <c r="C30633" s="9" t="s">
        <v>132958</v>
      </c>
      <c r="D30633" s="9" t="s">
        <v>29</v>
      </c>
      <c r="E30633" s="9" t="s">
        <v>18</v>
      </c>
      <c r="F30633" s="10" t="s">
        <v>136970</v>
      </c>
      <c r="G30633" s="10" t="s">
        <v>136971</v>
      </c>
      <c r="H30633" s="9" t="s">
        <v>133812</v>
      </c>
      <c r="I30633" s="6">
        <v>44187</v>
      </c>
      <c r="K30633" s="9" t="s">
        <v>136972</v>
      </c>
    </row>
    <row r="30634" spans="1:11" ht="20.100000000000001" customHeight="1">
      <c r="A30634" s="9" t="s">
        <v>136973</v>
      </c>
      <c r="B30634" s="9" t="s">
        <v>3161</v>
      </c>
      <c r="C30634" s="9" t="s">
        <v>132958</v>
      </c>
      <c r="D30634" s="9" t="s">
        <v>29</v>
      </c>
      <c r="E30634" s="9" t="s">
        <v>18</v>
      </c>
      <c r="F30634" s="10" t="s">
        <v>136974</v>
      </c>
      <c r="G30634" s="10" t="s">
        <v>136975</v>
      </c>
      <c r="H30634" s="9" t="s">
        <v>133056</v>
      </c>
      <c r="I30634" s="6">
        <v>44187</v>
      </c>
      <c r="K30634" s="9" t="s">
        <v>136976</v>
      </c>
    </row>
    <row r="30635" spans="1:11" ht="20.100000000000001" customHeight="1">
      <c r="A30635" s="9" t="s">
        <v>136977</v>
      </c>
      <c r="B30635" s="9" t="s">
        <v>3161</v>
      </c>
      <c r="C30635" s="9" t="s">
        <v>132958</v>
      </c>
      <c r="D30635" s="9" t="s">
        <v>29</v>
      </c>
      <c r="E30635" s="9" t="s">
        <v>18</v>
      </c>
      <c r="F30635" s="10" t="s">
        <v>136978</v>
      </c>
      <c r="G30635" s="10" t="s">
        <v>136979</v>
      </c>
      <c r="H30635" s="9" t="s">
        <v>136980</v>
      </c>
      <c r="I30635" s="6">
        <v>44187</v>
      </c>
      <c r="K30635" s="9" t="s">
        <v>136981</v>
      </c>
    </row>
    <row r="30636" spans="1:11" ht="20.100000000000001" customHeight="1">
      <c r="A30636" s="9" t="s">
        <v>136982</v>
      </c>
      <c r="B30636" s="9" t="s">
        <v>3161</v>
      </c>
      <c r="C30636" s="9" t="s">
        <v>132958</v>
      </c>
      <c r="D30636" s="9" t="s">
        <v>29</v>
      </c>
      <c r="E30636" s="9" t="s">
        <v>18</v>
      </c>
      <c r="F30636" s="10" t="s">
        <v>136983</v>
      </c>
      <c r="G30636" s="10" t="s">
        <v>136984</v>
      </c>
      <c r="H30636" s="9" t="s">
        <v>136985</v>
      </c>
      <c r="I30636" s="6">
        <v>44187</v>
      </c>
      <c r="K30636" s="9" t="s">
        <v>136986</v>
      </c>
    </row>
    <row r="30637" spans="1:11" ht="20.100000000000001" customHeight="1">
      <c r="A30637" s="9" t="s">
        <v>136987</v>
      </c>
      <c r="B30637" s="9" t="s">
        <v>3161</v>
      </c>
      <c r="C30637" s="9" t="s">
        <v>132958</v>
      </c>
      <c r="D30637" s="9" t="s">
        <v>29</v>
      </c>
      <c r="E30637" s="9" t="s">
        <v>18</v>
      </c>
      <c r="F30637" s="10" t="s">
        <v>136988</v>
      </c>
      <c r="G30637" s="10" t="s">
        <v>136989</v>
      </c>
      <c r="H30637" s="9" t="s">
        <v>133832</v>
      </c>
      <c r="I30637" s="6">
        <v>44187</v>
      </c>
      <c r="K30637" s="9" t="s">
        <v>136990</v>
      </c>
    </row>
    <row r="30638" spans="1:11" ht="20.100000000000001" customHeight="1">
      <c r="A30638" s="9" t="s">
        <v>136991</v>
      </c>
      <c r="B30638" s="9" t="s">
        <v>3161</v>
      </c>
      <c r="C30638" s="9" t="s">
        <v>132958</v>
      </c>
      <c r="D30638" s="9" t="s">
        <v>29</v>
      </c>
      <c r="E30638" s="9" t="s">
        <v>18</v>
      </c>
      <c r="F30638" s="10" t="s">
        <v>136992</v>
      </c>
      <c r="G30638" s="10" t="s">
        <v>136993</v>
      </c>
      <c r="H30638" s="9" t="s">
        <v>136994</v>
      </c>
      <c r="I30638" s="6">
        <v>44187</v>
      </c>
      <c r="K30638" s="9" t="s">
        <v>136995</v>
      </c>
    </row>
    <row r="30639" spans="1:11" ht="20.100000000000001" customHeight="1">
      <c r="A30639" s="9" t="s">
        <v>136996</v>
      </c>
      <c r="B30639" s="9" t="s">
        <v>3161</v>
      </c>
      <c r="C30639" s="9" t="s">
        <v>132958</v>
      </c>
      <c r="D30639" s="9" t="s">
        <v>29</v>
      </c>
      <c r="E30639" s="9" t="s">
        <v>18</v>
      </c>
      <c r="F30639" s="10" t="s">
        <v>136997</v>
      </c>
      <c r="G30639" s="10" t="s">
        <v>136998</v>
      </c>
      <c r="H30639" s="9" t="s">
        <v>133842</v>
      </c>
      <c r="I30639" s="6">
        <v>44187</v>
      </c>
      <c r="K30639" s="9" t="s">
        <v>136999</v>
      </c>
    </row>
    <row r="30640" spans="1:11" ht="20.100000000000001" customHeight="1">
      <c r="A30640" s="9" t="s">
        <v>137000</v>
      </c>
      <c r="B30640" s="9" t="s">
        <v>3161</v>
      </c>
      <c r="C30640" s="9" t="s">
        <v>132958</v>
      </c>
      <c r="D30640" s="9" t="s">
        <v>29</v>
      </c>
      <c r="E30640" s="9" t="s">
        <v>18</v>
      </c>
      <c r="F30640" s="10" t="s">
        <v>137001</v>
      </c>
      <c r="G30640" s="10" t="s">
        <v>137002</v>
      </c>
      <c r="H30640" s="9" t="s">
        <v>137003</v>
      </c>
      <c r="I30640" s="6">
        <v>44187</v>
      </c>
      <c r="K30640" s="9" t="s">
        <v>137004</v>
      </c>
    </row>
    <row r="30641" spans="1:11" ht="20.100000000000001" customHeight="1">
      <c r="A30641" s="9" t="s">
        <v>137005</v>
      </c>
      <c r="B30641" s="9" t="s">
        <v>3161</v>
      </c>
      <c r="C30641" s="9" t="s">
        <v>132958</v>
      </c>
      <c r="D30641" s="9" t="s">
        <v>29</v>
      </c>
      <c r="E30641" s="9" t="s">
        <v>18</v>
      </c>
      <c r="F30641" s="10" t="s">
        <v>137006</v>
      </c>
      <c r="G30641" s="10" t="s">
        <v>137007</v>
      </c>
      <c r="H30641" s="9" t="s">
        <v>137008</v>
      </c>
      <c r="I30641" s="6">
        <v>44187</v>
      </c>
      <c r="K30641" s="9" t="s">
        <v>137009</v>
      </c>
    </row>
    <row r="30642" spans="1:11" ht="20.100000000000001" customHeight="1">
      <c r="A30642" s="9" t="s">
        <v>137010</v>
      </c>
      <c r="B30642" s="9" t="s">
        <v>3161</v>
      </c>
      <c r="C30642" s="9" t="s">
        <v>132958</v>
      </c>
      <c r="D30642" s="9" t="s">
        <v>29</v>
      </c>
      <c r="E30642" s="9" t="s">
        <v>18</v>
      </c>
      <c r="F30642" s="10" t="s">
        <v>137011</v>
      </c>
      <c r="G30642" s="10" t="s">
        <v>137012</v>
      </c>
      <c r="H30642" s="9" t="s">
        <v>135220</v>
      </c>
      <c r="I30642" s="6">
        <v>44187</v>
      </c>
      <c r="K30642" s="9" t="s">
        <v>137013</v>
      </c>
    </row>
    <row r="30643" spans="1:11" ht="20.100000000000001" customHeight="1">
      <c r="A30643" s="9" t="s">
        <v>137014</v>
      </c>
      <c r="B30643" s="9" t="s">
        <v>3161</v>
      </c>
      <c r="C30643" s="9" t="s">
        <v>132958</v>
      </c>
      <c r="D30643" s="9" t="s">
        <v>29</v>
      </c>
      <c r="E30643" s="9" t="s">
        <v>18</v>
      </c>
      <c r="F30643" s="10" t="s">
        <v>137015</v>
      </c>
      <c r="G30643" s="10" t="s">
        <v>137016</v>
      </c>
      <c r="H30643" s="9" t="s">
        <v>137017</v>
      </c>
      <c r="I30643" s="6">
        <v>44187</v>
      </c>
      <c r="K30643" s="9" t="s">
        <v>137018</v>
      </c>
    </row>
    <row r="30644" spans="1:11" ht="20.100000000000001" customHeight="1">
      <c r="A30644" s="9" t="s">
        <v>137019</v>
      </c>
      <c r="B30644" s="9" t="s">
        <v>3161</v>
      </c>
      <c r="C30644" s="9" t="s">
        <v>132958</v>
      </c>
      <c r="D30644" s="9" t="s">
        <v>29</v>
      </c>
      <c r="E30644" s="9" t="s">
        <v>18</v>
      </c>
      <c r="F30644" s="10" t="s">
        <v>137020</v>
      </c>
      <c r="G30644" s="10" t="s">
        <v>137021</v>
      </c>
      <c r="H30644" s="9" t="s">
        <v>137022</v>
      </c>
      <c r="I30644" s="6">
        <v>44187</v>
      </c>
      <c r="K30644" s="9" t="s">
        <v>137023</v>
      </c>
    </row>
    <row r="30645" spans="1:11" ht="20.100000000000001" customHeight="1">
      <c r="A30645" s="9" t="s">
        <v>137024</v>
      </c>
      <c r="B30645" s="9" t="s">
        <v>3161</v>
      </c>
      <c r="C30645" s="9" t="s">
        <v>132958</v>
      </c>
      <c r="D30645" s="9" t="s">
        <v>29</v>
      </c>
      <c r="E30645" s="9" t="s">
        <v>18</v>
      </c>
      <c r="F30645" s="10" t="s">
        <v>137025</v>
      </c>
      <c r="G30645" s="10" t="s">
        <v>137026</v>
      </c>
      <c r="H30645" s="9" t="s">
        <v>137027</v>
      </c>
      <c r="I30645" s="6">
        <v>44187</v>
      </c>
      <c r="K30645" s="9" t="s">
        <v>137028</v>
      </c>
    </row>
    <row r="30646" spans="1:11" ht="20.100000000000001" customHeight="1">
      <c r="A30646" s="9" t="s">
        <v>137029</v>
      </c>
      <c r="B30646" s="9" t="s">
        <v>3161</v>
      </c>
      <c r="C30646" s="9" t="s">
        <v>132958</v>
      </c>
      <c r="D30646" s="9" t="s">
        <v>29</v>
      </c>
      <c r="E30646" s="9" t="s">
        <v>18</v>
      </c>
      <c r="F30646" s="10" t="s">
        <v>137030</v>
      </c>
      <c r="G30646" s="10" t="s">
        <v>137031</v>
      </c>
      <c r="H30646" s="9" t="s">
        <v>133837</v>
      </c>
      <c r="I30646" s="6">
        <v>44187</v>
      </c>
      <c r="K30646" s="9" t="s">
        <v>137032</v>
      </c>
    </row>
    <row r="30647" spans="1:11" ht="20.100000000000001" customHeight="1">
      <c r="A30647" s="9" t="s">
        <v>137033</v>
      </c>
      <c r="B30647" s="9" t="s">
        <v>3161</v>
      </c>
      <c r="C30647" s="9" t="s">
        <v>132958</v>
      </c>
      <c r="D30647" s="9" t="s">
        <v>29</v>
      </c>
      <c r="E30647" s="9" t="s">
        <v>18</v>
      </c>
      <c r="F30647" s="10" t="s">
        <v>137034</v>
      </c>
      <c r="G30647" s="10" t="s">
        <v>137035</v>
      </c>
      <c r="H30647" s="9" t="s">
        <v>133066</v>
      </c>
      <c r="I30647" s="6">
        <v>44187</v>
      </c>
      <c r="K30647" s="9" t="s">
        <v>137036</v>
      </c>
    </row>
    <row r="30648" spans="1:11" ht="20.100000000000001" customHeight="1">
      <c r="A30648" s="9" t="s">
        <v>137037</v>
      </c>
      <c r="B30648" s="9" t="s">
        <v>3161</v>
      </c>
      <c r="C30648" s="9" t="s">
        <v>132958</v>
      </c>
      <c r="D30648" s="9" t="s">
        <v>29</v>
      </c>
      <c r="E30648" s="9" t="s">
        <v>18</v>
      </c>
      <c r="F30648" s="10" t="s">
        <v>137038</v>
      </c>
      <c r="G30648" s="10" t="s">
        <v>137039</v>
      </c>
      <c r="H30648" s="9" t="s">
        <v>137040</v>
      </c>
      <c r="I30648" s="6">
        <v>44187</v>
      </c>
      <c r="K30648" s="9" t="s">
        <v>137041</v>
      </c>
    </row>
    <row r="30649" spans="1:11" ht="20.100000000000001" customHeight="1">
      <c r="A30649" s="9" t="s">
        <v>137042</v>
      </c>
      <c r="B30649" s="9" t="s">
        <v>3161</v>
      </c>
      <c r="C30649" s="9" t="s">
        <v>132958</v>
      </c>
      <c r="D30649" s="9" t="s">
        <v>29</v>
      </c>
      <c r="E30649" s="9" t="s">
        <v>18</v>
      </c>
      <c r="F30649" s="10" t="s">
        <v>137043</v>
      </c>
      <c r="G30649" s="10" t="s">
        <v>137044</v>
      </c>
      <c r="H30649" s="9" t="s">
        <v>135488</v>
      </c>
      <c r="I30649" s="6">
        <v>44187</v>
      </c>
      <c r="K30649" s="9" t="s">
        <v>137045</v>
      </c>
    </row>
    <row r="30650" spans="1:11" ht="20.100000000000001" customHeight="1">
      <c r="A30650" s="9" t="s">
        <v>137046</v>
      </c>
      <c r="B30650" s="9" t="s">
        <v>3161</v>
      </c>
      <c r="C30650" s="9" t="s">
        <v>132958</v>
      </c>
      <c r="D30650" s="9" t="s">
        <v>29</v>
      </c>
      <c r="E30650" s="9" t="s">
        <v>18</v>
      </c>
      <c r="F30650" s="10" t="s">
        <v>137047</v>
      </c>
      <c r="G30650" s="10" t="s">
        <v>137048</v>
      </c>
      <c r="H30650" s="9" t="s">
        <v>137049</v>
      </c>
      <c r="I30650" s="6">
        <v>44187</v>
      </c>
      <c r="K30650" s="9" t="s">
        <v>137050</v>
      </c>
    </row>
    <row r="30651" spans="1:11" ht="20.100000000000001" customHeight="1">
      <c r="A30651" s="9" t="s">
        <v>137051</v>
      </c>
      <c r="B30651" s="9" t="s">
        <v>3161</v>
      </c>
      <c r="C30651" s="9" t="s">
        <v>132958</v>
      </c>
      <c r="D30651" s="9" t="s">
        <v>29</v>
      </c>
      <c r="E30651" s="9" t="s">
        <v>18</v>
      </c>
      <c r="F30651" s="10" t="s">
        <v>137052</v>
      </c>
      <c r="G30651" s="10" t="s">
        <v>137053</v>
      </c>
      <c r="H30651" s="9" t="s">
        <v>133061</v>
      </c>
      <c r="I30651" s="6">
        <v>44187</v>
      </c>
      <c r="K30651" s="9" t="s">
        <v>137054</v>
      </c>
    </row>
    <row r="30652" spans="1:11" ht="20.100000000000001" customHeight="1">
      <c r="A30652" s="9" t="s">
        <v>137055</v>
      </c>
      <c r="B30652" s="9" t="s">
        <v>3161</v>
      </c>
      <c r="C30652" s="9" t="s">
        <v>132958</v>
      </c>
      <c r="D30652" s="9" t="s">
        <v>29</v>
      </c>
      <c r="E30652" s="9" t="s">
        <v>18</v>
      </c>
      <c r="F30652" s="10" t="s">
        <v>137056</v>
      </c>
      <c r="G30652" s="10" t="s">
        <v>137057</v>
      </c>
      <c r="H30652" s="9" t="s">
        <v>137058</v>
      </c>
      <c r="I30652" s="6">
        <v>44187</v>
      </c>
      <c r="K30652" s="9" t="s">
        <v>137059</v>
      </c>
    </row>
    <row r="30653" spans="1:11" ht="20.100000000000001" customHeight="1">
      <c r="A30653" s="9" t="s">
        <v>137060</v>
      </c>
      <c r="B30653" s="9" t="s">
        <v>3161</v>
      </c>
      <c r="C30653" s="9" t="s">
        <v>132958</v>
      </c>
      <c r="D30653" s="9" t="s">
        <v>29</v>
      </c>
      <c r="E30653" s="9" t="s">
        <v>18</v>
      </c>
      <c r="F30653" s="10" t="s">
        <v>137061</v>
      </c>
      <c r="G30653" s="10" t="s">
        <v>137062</v>
      </c>
      <c r="H30653" s="9" t="s">
        <v>137063</v>
      </c>
      <c r="I30653" s="6">
        <v>44187</v>
      </c>
      <c r="K30653" s="9" t="s">
        <v>137064</v>
      </c>
    </row>
    <row r="30654" spans="1:11" ht="20.100000000000001" customHeight="1">
      <c r="A30654" s="9" t="s">
        <v>137065</v>
      </c>
      <c r="B30654" s="9" t="s">
        <v>3161</v>
      </c>
      <c r="C30654" s="9" t="s">
        <v>132958</v>
      </c>
      <c r="D30654" s="9" t="s">
        <v>29</v>
      </c>
      <c r="E30654" s="9" t="s">
        <v>18</v>
      </c>
      <c r="F30654" s="10" t="s">
        <v>137066</v>
      </c>
      <c r="G30654" s="10" t="s">
        <v>137067</v>
      </c>
      <c r="H30654" s="9" t="s">
        <v>133887</v>
      </c>
      <c r="I30654" s="6">
        <v>44187</v>
      </c>
      <c r="K30654" s="9" t="s">
        <v>137068</v>
      </c>
    </row>
    <row r="30655" spans="1:11" ht="20.100000000000001" customHeight="1">
      <c r="A30655" s="9" t="s">
        <v>137069</v>
      </c>
      <c r="B30655" s="9" t="s">
        <v>3161</v>
      </c>
      <c r="C30655" s="9" t="s">
        <v>132958</v>
      </c>
      <c r="D30655" s="9" t="s">
        <v>29</v>
      </c>
      <c r="E30655" s="9" t="s">
        <v>18</v>
      </c>
      <c r="F30655" s="10" t="s">
        <v>137070</v>
      </c>
      <c r="G30655" s="10" t="s">
        <v>137071</v>
      </c>
      <c r="H30655" s="9" t="s">
        <v>133071</v>
      </c>
      <c r="I30655" s="6">
        <v>44187</v>
      </c>
      <c r="K30655" s="9" t="s">
        <v>137072</v>
      </c>
    </row>
    <row r="30656" spans="1:11" ht="20.100000000000001" customHeight="1">
      <c r="A30656" s="9" t="s">
        <v>137073</v>
      </c>
      <c r="B30656" s="9" t="s">
        <v>3161</v>
      </c>
      <c r="C30656" s="9" t="s">
        <v>132958</v>
      </c>
      <c r="D30656" s="9" t="s">
        <v>29</v>
      </c>
      <c r="E30656" s="9" t="s">
        <v>18</v>
      </c>
      <c r="F30656" s="10" t="s">
        <v>137074</v>
      </c>
      <c r="G30656" s="10" t="s">
        <v>137075</v>
      </c>
      <c r="H30656" s="9" t="s">
        <v>137076</v>
      </c>
      <c r="I30656" s="6">
        <v>44187</v>
      </c>
      <c r="K30656" s="9" t="s">
        <v>137077</v>
      </c>
    </row>
    <row r="30657" spans="1:11" ht="20.100000000000001" customHeight="1">
      <c r="A30657" s="9" t="s">
        <v>137078</v>
      </c>
      <c r="B30657" s="9" t="s">
        <v>3161</v>
      </c>
      <c r="C30657" s="9" t="s">
        <v>132958</v>
      </c>
      <c r="D30657" s="9" t="s">
        <v>29</v>
      </c>
      <c r="E30657" s="9" t="s">
        <v>18</v>
      </c>
      <c r="F30657" s="10" t="s">
        <v>137079</v>
      </c>
      <c r="G30657" s="10" t="s">
        <v>137080</v>
      </c>
      <c r="H30657" s="9" t="s">
        <v>133902</v>
      </c>
      <c r="I30657" s="6">
        <v>44187</v>
      </c>
      <c r="K30657" s="9" t="s">
        <v>137081</v>
      </c>
    </row>
    <row r="30658" spans="1:11" ht="20.100000000000001" customHeight="1">
      <c r="A30658" s="9" t="s">
        <v>137082</v>
      </c>
      <c r="B30658" s="9" t="s">
        <v>3161</v>
      </c>
      <c r="C30658" s="9" t="s">
        <v>132958</v>
      </c>
      <c r="D30658" s="9" t="s">
        <v>29</v>
      </c>
      <c r="E30658" s="9" t="s">
        <v>18</v>
      </c>
      <c r="F30658" s="10" t="s">
        <v>137083</v>
      </c>
      <c r="G30658" s="10" t="s">
        <v>137084</v>
      </c>
      <c r="H30658" s="9" t="s">
        <v>133892</v>
      </c>
      <c r="I30658" s="6">
        <v>44187</v>
      </c>
      <c r="K30658" s="9" t="s">
        <v>137085</v>
      </c>
    </row>
    <row r="30659" spans="1:11" ht="20.100000000000001" customHeight="1">
      <c r="A30659" s="9" t="s">
        <v>137086</v>
      </c>
      <c r="B30659" s="9" t="s">
        <v>3161</v>
      </c>
      <c r="C30659" s="9" t="s">
        <v>132958</v>
      </c>
      <c r="D30659" s="9" t="s">
        <v>29</v>
      </c>
      <c r="E30659" s="9" t="s">
        <v>18</v>
      </c>
      <c r="F30659" s="10" t="s">
        <v>137087</v>
      </c>
      <c r="G30659" s="10" t="s">
        <v>137088</v>
      </c>
      <c r="H30659" s="9" t="s">
        <v>137089</v>
      </c>
      <c r="I30659" s="6">
        <v>44187</v>
      </c>
      <c r="K30659" s="9" t="s">
        <v>137090</v>
      </c>
    </row>
    <row r="30660" spans="1:11" ht="20.100000000000001" customHeight="1">
      <c r="A30660" s="9" t="s">
        <v>137091</v>
      </c>
      <c r="B30660" s="9" t="s">
        <v>3161</v>
      </c>
      <c r="C30660" s="9" t="s">
        <v>132958</v>
      </c>
      <c r="D30660" s="9" t="s">
        <v>29</v>
      </c>
      <c r="E30660" s="9" t="s">
        <v>18</v>
      </c>
      <c r="F30660" s="10" t="s">
        <v>137092</v>
      </c>
      <c r="G30660" s="10" t="s">
        <v>137093</v>
      </c>
      <c r="H30660" s="9" t="s">
        <v>133882</v>
      </c>
      <c r="I30660" s="6">
        <v>44187</v>
      </c>
      <c r="K30660" s="9" t="s">
        <v>137094</v>
      </c>
    </row>
    <row r="30661" spans="1:11" ht="20.100000000000001" customHeight="1">
      <c r="A30661" s="9" t="s">
        <v>137095</v>
      </c>
      <c r="B30661" s="9" t="s">
        <v>3161</v>
      </c>
      <c r="C30661" s="9" t="s">
        <v>132958</v>
      </c>
      <c r="D30661" s="9" t="s">
        <v>29</v>
      </c>
      <c r="E30661" s="9" t="s">
        <v>18</v>
      </c>
      <c r="F30661" s="10" t="s">
        <v>137096</v>
      </c>
      <c r="G30661" s="10" t="s">
        <v>137097</v>
      </c>
      <c r="H30661" s="9" t="s">
        <v>133877</v>
      </c>
      <c r="I30661" s="6">
        <v>44187</v>
      </c>
      <c r="K30661" s="9" t="s">
        <v>137098</v>
      </c>
    </row>
    <row r="30662" spans="1:11" ht="20.100000000000001" customHeight="1">
      <c r="A30662" s="9" t="s">
        <v>137099</v>
      </c>
      <c r="B30662" s="9" t="s">
        <v>3161</v>
      </c>
      <c r="C30662" s="9" t="s">
        <v>132958</v>
      </c>
      <c r="D30662" s="9" t="s">
        <v>29</v>
      </c>
      <c r="E30662" s="9" t="s">
        <v>18</v>
      </c>
      <c r="F30662" s="10" t="s">
        <v>137100</v>
      </c>
      <c r="G30662" s="10" t="s">
        <v>137101</v>
      </c>
      <c r="H30662" s="9" t="s">
        <v>137102</v>
      </c>
      <c r="I30662" s="6">
        <v>44187</v>
      </c>
      <c r="K30662" s="9" t="s">
        <v>137103</v>
      </c>
    </row>
    <row r="30663" spans="1:11" ht="20.100000000000001" customHeight="1">
      <c r="A30663" s="9" t="s">
        <v>137104</v>
      </c>
      <c r="B30663" s="9" t="s">
        <v>3161</v>
      </c>
      <c r="C30663" s="9" t="s">
        <v>132958</v>
      </c>
      <c r="D30663" s="9" t="s">
        <v>29</v>
      </c>
      <c r="E30663" s="9" t="s">
        <v>18</v>
      </c>
      <c r="F30663" s="10" t="s">
        <v>137105</v>
      </c>
      <c r="G30663" s="10" t="s">
        <v>137106</v>
      </c>
      <c r="H30663" s="9" t="s">
        <v>137107</v>
      </c>
      <c r="I30663" s="6">
        <v>44187</v>
      </c>
      <c r="K30663" s="9" t="s">
        <v>137108</v>
      </c>
    </row>
    <row r="30664" spans="1:11" ht="20.100000000000001" customHeight="1">
      <c r="A30664" s="9" t="s">
        <v>137109</v>
      </c>
      <c r="B30664" s="9" t="s">
        <v>3161</v>
      </c>
      <c r="C30664" s="9" t="s">
        <v>132958</v>
      </c>
      <c r="D30664" s="9" t="s">
        <v>29</v>
      </c>
      <c r="E30664" s="9" t="s">
        <v>18</v>
      </c>
      <c r="F30664" s="10" t="s">
        <v>137110</v>
      </c>
      <c r="G30664" s="10" t="s">
        <v>137111</v>
      </c>
      <c r="H30664" s="9" t="s">
        <v>137112</v>
      </c>
      <c r="I30664" s="6">
        <v>44187</v>
      </c>
      <c r="K30664" s="9" t="s">
        <v>137113</v>
      </c>
    </row>
    <row r="30665" spans="1:11" ht="20.100000000000001" customHeight="1">
      <c r="A30665" s="9" t="s">
        <v>137114</v>
      </c>
      <c r="B30665" s="9" t="s">
        <v>3161</v>
      </c>
      <c r="C30665" s="9" t="s">
        <v>132958</v>
      </c>
      <c r="D30665" s="9" t="s">
        <v>29</v>
      </c>
      <c r="E30665" s="9" t="s">
        <v>18</v>
      </c>
      <c r="F30665" s="10" t="s">
        <v>137115</v>
      </c>
      <c r="G30665" s="10" t="s">
        <v>137116</v>
      </c>
      <c r="H30665" s="9" t="s">
        <v>137117</v>
      </c>
      <c r="I30665" s="6">
        <v>44187</v>
      </c>
      <c r="K30665" s="9" t="s">
        <v>137118</v>
      </c>
    </row>
    <row r="30666" spans="1:11" ht="20.100000000000001" customHeight="1">
      <c r="A30666" s="9" t="s">
        <v>137119</v>
      </c>
      <c r="B30666" s="9" t="s">
        <v>3161</v>
      </c>
      <c r="C30666" s="9" t="s">
        <v>132958</v>
      </c>
      <c r="D30666" s="9" t="s">
        <v>29</v>
      </c>
      <c r="E30666" s="9" t="s">
        <v>18</v>
      </c>
      <c r="F30666" s="10" t="s">
        <v>137120</v>
      </c>
      <c r="G30666" s="10" t="s">
        <v>137121</v>
      </c>
      <c r="H30666" s="9" t="s">
        <v>137122</v>
      </c>
      <c r="I30666" s="6">
        <v>44187</v>
      </c>
      <c r="K30666" s="9" t="s">
        <v>137123</v>
      </c>
    </row>
    <row r="30667" spans="1:11" ht="20.100000000000001" customHeight="1">
      <c r="A30667" s="9" t="s">
        <v>137124</v>
      </c>
      <c r="B30667" s="9" t="s">
        <v>3161</v>
      </c>
      <c r="C30667" s="9" t="s">
        <v>132958</v>
      </c>
      <c r="D30667" s="9" t="s">
        <v>29</v>
      </c>
      <c r="E30667" s="9" t="s">
        <v>18</v>
      </c>
      <c r="F30667" s="10" t="s">
        <v>137125</v>
      </c>
      <c r="G30667" s="10" t="s">
        <v>137126</v>
      </c>
      <c r="H30667" s="9" t="s">
        <v>137127</v>
      </c>
      <c r="I30667" s="6">
        <v>44187</v>
      </c>
      <c r="K30667" s="9" t="s">
        <v>137128</v>
      </c>
    </row>
    <row r="30668" spans="1:11" ht="20.100000000000001" customHeight="1">
      <c r="A30668" s="9" t="s">
        <v>137129</v>
      </c>
      <c r="B30668" s="9" t="s">
        <v>3161</v>
      </c>
      <c r="C30668" s="9" t="s">
        <v>132958</v>
      </c>
      <c r="D30668" s="9" t="s">
        <v>29</v>
      </c>
      <c r="E30668" s="9" t="s">
        <v>18</v>
      </c>
      <c r="F30668" s="10" t="s">
        <v>137130</v>
      </c>
      <c r="G30668" s="10" t="s">
        <v>137131</v>
      </c>
      <c r="H30668" s="9" t="s">
        <v>133940</v>
      </c>
      <c r="I30668" s="6">
        <v>44187</v>
      </c>
      <c r="K30668" s="9" t="s">
        <v>137132</v>
      </c>
    </row>
    <row r="30669" spans="1:11" ht="20.100000000000001" customHeight="1">
      <c r="A30669" s="9" t="s">
        <v>137133</v>
      </c>
      <c r="B30669" s="9" t="s">
        <v>3161</v>
      </c>
      <c r="C30669" s="9" t="s">
        <v>132958</v>
      </c>
      <c r="D30669" s="9" t="s">
        <v>29</v>
      </c>
      <c r="E30669" s="9" t="s">
        <v>18</v>
      </c>
      <c r="F30669" s="10" t="s">
        <v>137134</v>
      </c>
      <c r="G30669" s="10" t="s">
        <v>137135</v>
      </c>
      <c r="H30669" s="9" t="s">
        <v>137136</v>
      </c>
      <c r="I30669" s="6">
        <v>44187</v>
      </c>
      <c r="K30669" s="9" t="s">
        <v>137137</v>
      </c>
    </row>
    <row r="30670" spans="1:11" ht="20.100000000000001" customHeight="1">
      <c r="A30670" s="9" t="s">
        <v>137138</v>
      </c>
      <c r="B30670" s="9" t="s">
        <v>3161</v>
      </c>
      <c r="C30670" s="9" t="s">
        <v>132958</v>
      </c>
      <c r="D30670" s="9" t="s">
        <v>29</v>
      </c>
      <c r="E30670" s="9" t="s">
        <v>18</v>
      </c>
      <c r="F30670" s="10" t="s">
        <v>137139</v>
      </c>
      <c r="G30670" s="10" t="s">
        <v>137140</v>
      </c>
      <c r="H30670" s="9" t="s">
        <v>137141</v>
      </c>
      <c r="I30670" s="6">
        <v>44187</v>
      </c>
      <c r="K30670" s="9" t="s">
        <v>137142</v>
      </c>
    </row>
    <row r="30671" spans="1:11" ht="20.100000000000001" customHeight="1">
      <c r="A30671" s="9" t="s">
        <v>137143</v>
      </c>
      <c r="B30671" s="9" t="s">
        <v>3161</v>
      </c>
      <c r="C30671" s="9" t="s">
        <v>132958</v>
      </c>
      <c r="D30671" s="9" t="s">
        <v>29</v>
      </c>
      <c r="E30671" s="9" t="s">
        <v>18</v>
      </c>
      <c r="F30671" s="10" t="s">
        <v>137144</v>
      </c>
      <c r="G30671" s="10" t="s">
        <v>133075</v>
      </c>
      <c r="H30671" s="9" t="s">
        <v>133076</v>
      </c>
      <c r="I30671" s="6">
        <v>44187</v>
      </c>
      <c r="K30671" s="9" t="s">
        <v>137145</v>
      </c>
    </row>
    <row r="30672" spans="1:11" ht="20.100000000000001" customHeight="1">
      <c r="A30672" s="9" t="s">
        <v>137146</v>
      </c>
      <c r="B30672" s="9" t="s">
        <v>3161</v>
      </c>
      <c r="C30672" s="9" t="s">
        <v>132958</v>
      </c>
      <c r="D30672" s="9" t="s">
        <v>29</v>
      </c>
      <c r="E30672" s="9" t="s">
        <v>18</v>
      </c>
      <c r="F30672" s="10" t="s">
        <v>137147</v>
      </c>
      <c r="G30672" s="10" t="s">
        <v>137148</v>
      </c>
      <c r="H30672" s="9" t="s">
        <v>137149</v>
      </c>
      <c r="I30672" s="6">
        <v>44187</v>
      </c>
      <c r="K30672" s="9" t="s">
        <v>137150</v>
      </c>
    </row>
    <row r="30673" spans="1:11" ht="20.100000000000001" customHeight="1">
      <c r="A30673" s="9" t="s">
        <v>137151</v>
      </c>
      <c r="B30673" s="9" t="s">
        <v>3161</v>
      </c>
      <c r="C30673" s="9" t="s">
        <v>132958</v>
      </c>
      <c r="D30673" s="9" t="s">
        <v>29</v>
      </c>
      <c r="E30673" s="9" t="s">
        <v>18</v>
      </c>
      <c r="F30673" s="10" t="s">
        <v>137152</v>
      </c>
      <c r="G30673" s="10" t="s">
        <v>137153</v>
      </c>
      <c r="H30673" s="9" t="s">
        <v>137154</v>
      </c>
      <c r="I30673" s="6">
        <v>44187</v>
      </c>
      <c r="K30673" s="9" t="s">
        <v>137155</v>
      </c>
    </row>
    <row r="30674" spans="1:11" ht="20.100000000000001" customHeight="1">
      <c r="A30674" s="9" t="s">
        <v>137156</v>
      </c>
      <c r="B30674" s="9" t="s">
        <v>3161</v>
      </c>
      <c r="C30674" s="9" t="s">
        <v>132958</v>
      </c>
      <c r="D30674" s="9" t="s">
        <v>29</v>
      </c>
      <c r="E30674" s="9" t="s">
        <v>18</v>
      </c>
      <c r="F30674" s="10" t="s">
        <v>137157</v>
      </c>
      <c r="G30674" s="10" t="s">
        <v>137158</v>
      </c>
      <c r="H30674" s="9" t="s">
        <v>137159</v>
      </c>
      <c r="I30674" s="6">
        <v>44187</v>
      </c>
      <c r="K30674" s="9" t="s">
        <v>137160</v>
      </c>
    </row>
    <row r="30675" spans="1:11" ht="20.100000000000001" customHeight="1">
      <c r="A30675" s="9" t="s">
        <v>137161</v>
      </c>
      <c r="B30675" s="9" t="s">
        <v>3161</v>
      </c>
      <c r="C30675" s="9" t="s">
        <v>132958</v>
      </c>
      <c r="D30675" s="9" t="s">
        <v>29</v>
      </c>
      <c r="E30675" s="9" t="s">
        <v>18</v>
      </c>
      <c r="F30675" s="10" t="s">
        <v>137162</v>
      </c>
      <c r="G30675" s="10" t="s">
        <v>137163</v>
      </c>
      <c r="H30675" s="9" t="s">
        <v>133912</v>
      </c>
      <c r="I30675" s="6">
        <v>44187</v>
      </c>
      <c r="K30675" s="9" t="s">
        <v>137164</v>
      </c>
    </row>
    <row r="30676" spans="1:11" ht="20.100000000000001" customHeight="1">
      <c r="A30676" s="9" t="s">
        <v>137165</v>
      </c>
      <c r="B30676" s="9" t="s">
        <v>3161</v>
      </c>
      <c r="C30676" s="9" t="s">
        <v>132958</v>
      </c>
      <c r="D30676" s="9" t="s">
        <v>29</v>
      </c>
      <c r="E30676" s="9" t="s">
        <v>18</v>
      </c>
      <c r="F30676" s="10" t="s">
        <v>137166</v>
      </c>
      <c r="G30676" s="10" t="s">
        <v>137167</v>
      </c>
      <c r="H30676" s="9" t="s">
        <v>137168</v>
      </c>
      <c r="I30676" s="6">
        <v>44187</v>
      </c>
      <c r="K30676" s="9" t="s">
        <v>137169</v>
      </c>
    </row>
    <row r="30677" spans="1:11" ht="20.100000000000001" customHeight="1">
      <c r="A30677" s="9" t="s">
        <v>137170</v>
      </c>
      <c r="B30677" s="9" t="s">
        <v>3161</v>
      </c>
      <c r="C30677" s="9" t="s">
        <v>132958</v>
      </c>
      <c r="D30677" s="9" t="s">
        <v>29</v>
      </c>
      <c r="E30677" s="9" t="s">
        <v>18</v>
      </c>
      <c r="F30677" s="10" t="s">
        <v>137171</v>
      </c>
      <c r="G30677" s="10" t="s">
        <v>137172</v>
      </c>
      <c r="H30677" s="9" t="s">
        <v>137173</v>
      </c>
      <c r="I30677" s="6">
        <v>44187</v>
      </c>
      <c r="K30677" s="9" t="s">
        <v>137174</v>
      </c>
    </row>
    <row r="30678" spans="1:11" ht="20.100000000000001" customHeight="1">
      <c r="A30678" s="9" t="s">
        <v>137175</v>
      </c>
      <c r="B30678" s="9" t="s">
        <v>3161</v>
      </c>
      <c r="C30678" s="9" t="s">
        <v>132958</v>
      </c>
      <c r="D30678" s="9" t="s">
        <v>29</v>
      </c>
      <c r="E30678" s="9" t="s">
        <v>18</v>
      </c>
      <c r="F30678" s="10" t="s">
        <v>137176</v>
      </c>
      <c r="G30678" s="10" t="s">
        <v>137177</v>
      </c>
      <c r="H30678" s="9" t="s">
        <v>133935</v>
      </c>
      <c r="I30678" s="6">
        <v>44187</v>
      </c>
      <c r="K30678" s="9" t="s">
        <v>137178</v>
      </c>
    </row>
    <row r="30679" spans="1:11" ht="20.100000000000001" customHeight="1">
      <c r="A30679" s="9" t="s">
        <v>137179</v>
      </c>
      <c r="B30679" s="9" t="s">
        <v>3161</v>
      </c>
      <c r="C30679" s="9" t="s">
        <v>132958</v>
      </c>
      <c r="D30679" s="9" t="s">
        <v>29</v>
      </c>
      <c r="E30679" s="9" t="s">
        <v>18</v>
      </c>
      <c r="F30679" s="10" t="s">
        <v>137180</v>
      </c>
      <c r="G30679" s="10" t="s">
        <v>137181</v>
      </c>
      <c r="H30679" s="9" t="s">
        <v>137182</v>
      </c>
      <c r="I30679" s="6">
        <v>44187</v>
      </c>
      <c r="K30679" s="9" t="s">
        <v>137183</v>
      </c>
    </row>
    <row r="30680" spans="1:11" ht="20.100000000000001" customHeight="1">
      <c r="A30680" s="9" t="s">
        <v>137184</v>
      </c>
      <c r="B30680" s="9" t="s">
        <v>3161</v>
      </c>
      <c r="C30680" s="9" t="s">
        <v>132958</v>
      </c>
      <c r="D30680" s="9" t="s">
        <v>29</v>
      </c>
      <c r="E30680" s="9" t="s">
        <v>18</v>
      </c>
      <c r="F30680" s="10" t="s">
        <v>137185</v>
      </c>
      <c r="G30680" s="10" t="s">
        <v>137186</v>
      </c>
      <c r="H30680" s="9" t="s">
        <v>137187</v>
      </c>
      <c r="I30680" s="6">
        <v>44187</v>
      </c>
      <c r="K30680" s="9" t="s">
        <v>137188</v>
      </c>
    </row>
    <row r="30681" spans="1:11" ht="20.100000000000001" customHeight="1">
      <c r="A30681" s="9" t="s">
        <v>137189</v>
      </c>
      <c r="B30681" s="9" t="s">
        <v>3161</v>
      </c>
      <c r="C30681" s="9" t="s">
        <v>132958</v>
      </c>
      <c r="D30681" s="9" t="s">
        <v>29</v>
      </c>
      <c r="E30681" s="9" t="s">
        <v>18</v>
      </c>
      <c r="F30681" s="10" t="s">
        <v>137190</v>
      </c>
      <c r="G30681" s="10" t="s">
        <v>137191</v>
      </c>
      <c r="H30681" s="9" t="s">
        <v>135320</v>
      </c>
      <c r="I30681" s="6">
        <v>44187</v>
      </c>
      <c r="K30681" s="9" t="s">
        <v>137192</v>
      </c>
    </row>
    <row r="30682" spans="1:11" ht="20.100000000000001" customHeight="1">
      <c r="A30682" s="9" t="s">
        <v>137193</v>
      </c>
      <c r="B30682" s="9" t="s">
        <v>3161</v>
      </c>
      <c r="C30682" s="9" t="s">
        <v>132958</v>
      </c>
      <c r="D30682" s="9" t="s">
        <v>29</v>
      </c>
      <c r="E30682" s="9" t="s">
        <v>18</v>
      </c>
      <c r="F30682" s="10" t="s">
        <v>137194</v>
      </c>
      <c r="G30682" s="10" t="s">
        <v>137195</v>
      </c>
      <c r="H30682" s="9" t="s">
        <v>137196</v>
      </c>
      <c r="I30682" s="6">
        <v>44187</v>
      </c>
      <c r="K30682" s="9" t="s">
        <v>137197</v>
      </c>
    </row>
    <row r="30683" spans="1:11" ht="20.100000000000001" customHeight="1">
      <c r="A30683" s="9" t="s">
        <v>137198</v>
      </c>
      <c r="B30683" s="9" t="s">
        <v>3161</v>
      </c>
      <c r="C30683" s="9" t="s">
        <v>132958</v>
      </c>
      <c r="D30683" s="9" t="s">
        <v>29</v>
      </c>
      <c r="E30683" s="9" t="s">
        <v>18</v>
      </c>
      <c r="F30683" s="10" t="s">
        <v>137199</v>
      </c>
      <c r="G30683" s="10" t="s">
        <v>137200</v>
      </c>
      <c r="H30683" s="9" t="s">
        <v>135229</v>
      </c>
      <c r="I30683" s="6">
        <v>44187</v>
      </c>
      <c r="K30683" s="9" t="s">
        <v>137201</v>
      </c>
    </row>
    <row r="30684" spans="1:11" ht="20.100000000000001" customHeight="1">
      <c r="A30684" s="9" t="s">
        <v>137202</v>
      </c>
      <c r="B30684" s="9" t="s">
        <v>3161</v>
      </c>
      <c r="C30684" s="9" t="s">
        <v>132958</v>
      </c>
      <c r="D30684" s="9" t="s">
        <v>29</v>
      </c>
      <c r="E30684" s="9" t="s">
        <v>18</v>
      </c>
      <c r="F30684" s="10" t="s">
        <v>137203</v>
      </c>
      <c r="G30684" s="10" t="s">
        <v>137204</v>
      </c>
      <c r="H30684" s="9" t="s">
        <v>137205</v>
      </c>
      <c r="I30684" s="6">
        <v>44187</v>
      </c>
      <c r="K30684" s="9" t="s">
        <v>137206</v>
      </c>
    </row>
    <row r="30685" spans="1:11" ht="20.100000000000001" customHeight="1">
      <c r="A30685" s="9" t="s">
        <v>137207</v>
      </c>
      <c r="B30685" s="9" t="s">
        <v>3161</v>
      </c>
      <c r="C30685" s="9" t="s">
        <v>132958</v>
      </c>
      <c r="D30685" s="9" t="s">
        <v>29</v>
      </c>
      <c r="E30685" s="9" t="s">
        <v>18</v>
      </c>
      <c r="F30685" s="10" t="s">
        <v>137208</v>
      </c>
      <c r="G30685" s="10" t="s">
        <v>137209</v>
      </c>
      <c r="H30685" s="9" t="s">
        <v>137210</v>
      </c>
      <c r="I30685" s="6">
        <v>44187</v>
      </c>
      <c r="K30685" s="9" t="s">
        <v>137211</v>
      </c>
    </row>
    <row r="30686" spans="1:11" ht="20.100000000000001" customHeight="1">
      <c r="A30686" s="9" t="s">
        <v>137212</v>
      </c>
      <c r="B30686" s="9" t="s">
        <v>3161</v>
      </c>
      <c r="C30686" s="9" t="s">
        <v>132958</v>
      </c>
      <c r="D30686" s="9" t="s">
        <v>29</v>
      </c>
      <c r="E30686" s="9" t="s">
        <v>18</v>
      </c>
      <c r="F30686" s="10" t="s">
        <v>137213</v>
      </c>
      <c r="G30686" s="10" t="s">
        <v>137214</v>
      </c>
      <c r="H30686" s="9" t="s">
        <v>137215</v>
      </c>
      <c r="I30686" s="6">
        <v>44187</v>
      </c>
      <c r="K30686" s="9" t="s">
        <v>137216</v>
      </c>
    </row>
    <row r="30687" spans="1:11" ht="20.100000000000001" customHeight="1">
      <c r="A30687" s="9" t="s">
        <v>137217</v>
      </c>
      <c r="B30687" s="9" t="s">
        <v>3161</v>
      </c>
      <c r="C30687" s="9" t="s">
        <v>132958</v>
      </c>
      <c r="D30687" s="9" t="s">
        <v>29</v>
      </c>
      <c r="E30687" s="9" t="s">
        <v>18</v>
      </c>
      <c r="F30687" s="10" t="s">
        <v>137218</v>
      </c>
      <c r="G30687" s="10" t="s">
        <v>137219</v>
      </c>
      <c r="H30687" s="9" t="s">
        <v>137220</v>
      </c>
      <c r="I30687" s="6">
        <v>44187</v>
      </c>
      <c r="K30687" s="9" t="s">
        <v>137221</v>
      </c>
    </row>
    <row r="30688" spans="1:11" ht="20.100000000000001" customHeight="1">
      <c r="A30688" s="9" t="s">
        <v>137222</v>
      </c>
      <c r="B30688" s="9" t="s">
        <v>3161</v>
      </c>
      <c r="C30688" s="9" t="s">
        <v>132958</v>
      </c>
      <c r="D30688" s="9" t="s">
        <v>29</v>
      </c>
      <c r="E30688" s="9" t="s">
        <v>18</v>
      </c>
      <c r="F30688" s="10" t="s">
        <v>137223</v>
      </c>
      <c r="G30688" s="10" t="s">
        <v>137224</v>
      </c>
      <c r="H30688" s="9" t="s">
        <v>137225</v>
      </c>
      <c r="I30688" s="6">
        <v>44187</v>
      </c>
      <c r="K30688" s="9" t="s">
        <v>137226</v>
      </c>
    </row>
    <row r="30689" spans="1:11" ht="20.100000000000001" customHeight="1">
      <c r="A30689" s="9" t="s">
        <v>137227</v>
      </c>
      <c r="B30689" s="9" t="s">
        <v>3161</v>
      </c>
      <c r="C30689" s="9" t="s">
        <v>132958</v>
      </c>
      <c r="D30689" s="9" t="s">
        <v>29</v>
      </c>
      <c r="E30689" s="9" t="s">
        <v>18</v>
      </c>
      <c r="F30689" s="10" t="s">
        <v>137228</v>
      </c>
      <c r="G30689" s="10" t="s">
        <v>137229</v>
      </c>
      <c r="H30689" s="9" t="s">
        <v>137230</v>
      </c>
      <c r="I30689" s="6">
        <v>44187</v>
      </c>
      <c r="K30689" s="9" t="s">
        <v>137231</v>
      </c>
    </row>
    <row r="30690" spans="1:11" ht="20.100000000000001" customHeight="1">
      <c r="A30690" s="9" t="s">
        <v>137232</v>
      </c>
      <c r="B30690" s="9" t="s">
        <v>3161</v>
      </c>
      <c r="C30690" s="9" t="s">
        <v>132958</v>
      </c>
      <c r="D30690" s="9" t="s">
        <v>29</v>
      </c>
      <c r="E30690" s="9" t="s">
        <v>18</v>
      </c>
      <c r="F30690" s="10" t="s">
        <v>137233</v>
      </c>
      <c r="G30690" s="10" t="s">
        <v>137234</v>
      </c>
      <c r="H30690" s="9" t="s">
        <v>137235</v>
      </c>
      <c r="I30690" s="6">
        <v>44187</v>
      </c>
      <c r="K30690" s="9" t="s">
        <v>137236</v>
      </c>
    </row>
    <row r="30691" spans="1:11" ht="20.100000000000001" customHeight="1">
      <c r="A30691" s="9" t="s">
        <v>137237</v>
      </c>
      <c r="B30691" s="9" t="s">
        <v>3161</v>
      </c>
      <c r="C30691" s="9" t="s">
        <v>132958</v>
      </c>
      <c r="D30691" s="9" t="s">
        <v>29</v>
      </c>
      <c r="E30691" s="9" t="s">
        <v>18</v>
      </c>
      <c r="F30691" s="10" t="s">
        <v>137238</v>
      </c>
      <c r="G30691" s="10" t="s">
        <v>137239</v>
      </c>
      <c r="H30691" s="9" t="s">
        <v>137240</v>
      </c>
      <c r="I30691" s="6">
        <v>44187</v>
      </c>
      <c r="K30691" s="9" t="s">
        <v>137241</v>
      </c>
    </row>
    <row r="30692" spans="1:11" ht="20.100000000000001" customHeight="1">
      <c r="A30692" s="9" t="s">
        <v>137242</v>
      </c>
      <c r="B30692" s="9" t="s">
        <v>3161</v>
      </c>
      <c r="C30692" s="9" t="s">
        <v>132958</v>
      </c>
      <c r="D30692" s="9" t="s">
        <v>29</v>
      </c>
      <c r="E30692" s="9" t="s">
        <v>18</v>
      </c>
      <c r="F30692" s="10" t="s">
        <v>137243</v>
      </c>
      <c r="G30692" s="10" t="s">
        <v>137244</v>
      </c>
      <c r="H30692" s="9" t="s">
        <v>135542</v>
      </c>
      <c r="I30692" s="6">
        <v>44187</v>
      </c>
      <c r="K30692" s="9" t="s">
        <v>137245</v>
      </c>
    </row>
    <row r="30693" spans="1:11" ht="20.100000000000001" customHeight="1">
      <c r="A30693" s="9" t="s">
        <v>137246</v>
      </c>
      <c r="B30693" s="9" t="s">
        <v>3161</v>
      </c>
      <c r="C30693" s="9" t="s">
        <v>132958</v>
      </c>
      <c r="D30693" s="9" t="s">
        <v>29</v>
      </c>
      <c r="E30693" s="9" t="s">
        <v>18</v>
      </c>
      <c r="F30693" s="10" t="s">
        <v>137247</v>
      </c>
      <c r="G30693" s="10" t="s">
        <v>137248</v>
      </c>
      <c r="H30693" s="9" t="s">
        <v>137249</v>
      </c>
      <c r="I30693" s="6">
        <v>44187</v>
      </c>
      <c r="K30693" s="9" t="s">
        <v>137250</v>
      </c>
    </row>
    <row r="30694" spans="1:11" ht="20.100000000000001" customHeight="1">
      <c r="A30694" s="9" t="s">
        <v>137251</v>
      </c>
      <c r="B30694" s="9" t="s">
        <v>3161</v>
      </c>
      <c r="C30694" s="9" t="s">
        <v>132958</v>
      </c>
      <c r="D30694" s="9" t="s">
        <v>29</v>
      </c>
      <c r="E30694" s="9" t="s">
        <v>18</v>
      </c>
      <c r="F30694" s="10" t="s">
        <v>137252</v>
      </c>
      <c r="G30694" s="10" t="s">
        <v>137253</v>
      </c>
      <c r="H30694" s="9" t="s">
        <v>135239</v>
      </c>
      <c r="I30694" s="6">
        <v>44187</v>
      </c>
      <c r="K30694" s="9" t="s">
        <v>137254</v>
      </c>
    </row>
    <row r="30695" spans="1:11" ht="20.100000000000001" customHeight="1">
      <c r="A30695" s="9" t="s">
        <v>137255</v>
      </c>
      <c r="B30695" s="9" t="s">
        <v>3161</v>
      </c>
      <c r="C30695" s="9" t="s">
        <v>132958</v>
      </c>
      <c r="D30695" s="9" t="s">
        <v>29</v>
      </c>
      <c r="E30695" s="9" t="s">
        <v>18</v>
      </c>
      <c r="F30695" s="10" t="s">
        <v>137256</v>
      </c>
      <c r="G30695" s="10" t="s">
        <v>137257</v>
      </c>
      <c r="H30695" s="9" t="s">
        <v>137258</v>
      </c>
      <c r="I30695" s="6">
        <v>44187</v>
      </c>
      <c r="K30695" s="9" t="s">
        <v>137259</v>
      </c>
    </row>
    <row r="30696" spans="1:11" ht="20.100000000000001" customHeight="1">
      <c r="A30696" s="9" t="s">
        <v>137260</v>
      </c>
      <c r="B30696" s="9" t="s">
        <v>3161</v>
      </c>
      <c r="C30696" s="9" t="s">
        <v>132958</v>
      </c>
      <c r="D30696" s="9" t="s">
        <v>29</v>
      </c>
      <c r="E30696" s="9" t="s">
        <v>18</v>
      </c>
      <c r="F30696" s="10" t="s">
        <v>137261</v>
      </c>
      <c r="G30696" s="10" t="s">
        <v>137262</v>
      </c>
      <c r="H30696" s="9" t="s">
        <v>135547</v>
      </c>
      <c r="I30696" s="6">
        <v>44187</v>
      </c>
      <c r="K30696" s="9" t="s">
        <v>137263</v>
      </c>
    </row>
    <row r="30697" spans="1:11" ht="20.100000000000001" customHeight="1">
      <c r="A30697" s="9" t="s">
        <v>137264</v>
      </c>
      <c r="B30697" s="9" t="s">
        <v>3161</v>
      </c>
      <c r="C30697" s="9" t="s">
        <v>132958</v>
      </c>
      <c r="D30697" s="9" t="s">
        <v>29</v>
      </c>
      <c r="E30697" s="9" t="s">
        <v>18</v>
      </c>
      <c r="F30697" s="10" t="s">
        <v>137265</v>
      </c>
      <c r="G30697" s="10" t="s">
        <v>137266</v>
      </c>
      <c r="H30697" s="9" t="s">
        <v>137267</v>
      </c>
      <c r="I30697" s="6">
        <v>44187</v>
      </c>
      <c r="K30697" s="9" t="s">
        <v>137268</v>
      </c>
    </row>
    <row r="30698" spans="1:11" ht="20.100000000000001" customHeight="1">
      <c r="A30698" s="9" t="s">
        <v>137269</v>
      </c>
      <c r="B30698" s="9" t="s">
        <v>3161</v>
      </c>
      <c r="C30698" s="9" t="s">
        <v>132958</v>
      </c>
      <c r="D30698" s="9" t="s">
        <v>29</v>
      </c>
      <c r="E30698" s="9" t="s">
        <v>18</v>
      </c>
      <c r="F30698" s="10" t="s">
        <v>137270</v>
      </c>
      <c r="G30698" s="10" t="s">
        <v>137271</v>
      </c>
      <c r="H30698" s="9" t="s">
        <v>137272</v>
      </c>
      <c r="I30698" s="6">
        <v>44187</v>
      </c>
      <c r="K30698" s="9" t="s">
        <v>137273</v>
      </c>
    </row>
    <row r="30699" spans="1:11" ht="20.100000000000001" customHeight="1">
      <c r="A30699" s="9" t="s">
        <v>137274</v>
      </c>
      <c r="B30699" s="9" t="s">
        <v>3161</v>
      </c>
      <c r="C30699" s="9" t="s">
        <v>132958</v>
      </c>
      <c r="D30699" s="9" t="s">
        <v>29</v>
      </c>
      <c r="E30699" s="9" t="s">
        <v>18</v>
      </c>
      <c r="F30699" s="10" t="s">
        <v>137275</v>
      </c>
      <c r="G30699" s="10" t="s">
        <v>137276</v>
      </c>
      <c r="H30699" s="9" t="s">
        <v>135244</v>
      </c>
      <c r="I30699" s="6">
        <v>44187</v>
      </c>
      <c r="K30699" s="9" t="s">
        <v>137277</v>
      </c>
    </row>
    <row r="30700" spans="1:11" ht="20.100000000000001" customHeight="1">
      <c r="A30700" s="9" t="s">
        <v>137278</v>
      </c>
      <c r="B30700" s="9" t="s">
        <v>3161</v>
      </c>
      <c r="C30700" s="9" t="s">
        <v>132958</v>
      </c>
      <c r="D30700" s="9" t="s">
        <v>29</v>
      </c>
      <c r="E30700" s="9" t="s">
        <v>18</v>
      </c>
      <c r="F30700" s="10" t="s">
        <v>137279</v>
      </c>
      <c r="G30700" s="10" t="s">
        <v>137280</v>
      </c>
      <c r="H30700" s="9" t="s">
        <v>137281</v>
      </c>
      <c r="I30700" s="6">
        <v>44187</v>
      </c>
      <c r="K30700" s="9" t="s">
        <v>137282</v>
      </c>
    </row>
    <row r="30701" spans="1:11" ht="20.100000000000001" customHeight="1">
      <c r="A30701" s="9" t="s">
        <v>137283</v>
      </c>
      <c r="B30701" s="9" t="s">
        <v>3161</v>
      </c>
      <c r="C30701" s="9" t="s">
        <v>132958</v>
      </c>
      <c r="D30701" s="9" t="s">
        <v>29</v>
      </c>
      <c r="E30701" s="9" t="s">
        <v>18</v>
      </c>
      <c r="F30701" s="10" t="s">
        <v>137284</v>
      </c>
      <c r="G30701" s="10" t="s">
        <v>137285</v>
      </c>
      <c r="H30701" s="9" t="s">
        <v>134980</v>
      </c>
      <c r="I30701" s="6">
        <v>44187</v>
      </c>
      <c r="K30701" s="9" t="s">
        <v>137286</v>
      </c>
    </row>
    <row r="30702" spans="1:11" ht="20.100000000000001" customHeight="1">
      <c r="A30702" s="9" t="s">
        <v>137287</v>
      </c>
      <c r="B30702" s="9" t="s">
        <v>3161</v>
      </c>
      <c r="C30702" s="9" t="s">
        <v>132958</v>
      </c>
      <c r="D30702" s="9" t="s">
        <v>29</v>
      </c>
      <c r="E30702" s="9" t="s">
        <v>18</v>
      </c>
      <c r="F30702" s="10" t="s">
        <v>137288</v>
      </c>
      <c r="G30702" s="10" t="s">
        <v>137289</v>
      </c>
      <c r="H30702" s="9" t="s">
        <v>135517</v>
      </c>
      <c r="I30702" s="6">
        <v>44187</v>
      </c>
      <c r="K30702" s="9" t="s">
        <v>137290</v>
      </c>
    </row>
    <row r="30703" spans="1:11" ht="20.100000000000001" customHeight="1">
      <c r="A30703" s="9" t="s">
        <v>137291</v>
      </c>
      <c r="B30703" s="9" t="s">
        <v>3161</v>
      </c>
      <c r="C30703" s="9" t="s">
        <v>132958</v>
      </c>
      <c r="D30703" s="9" t="s">
        <v>29</v>
      </c>
      <c r="E30703" s="9" t="s">
        <v>18</v>
      </c>
      <c r="F30703" s="10" t="s">
        <v>137292</v>
      </c>
      <c r="G30703" s="10" t="s">
        <v>137293</v>
      </c>
      <c r="H30703" s="9" t="s">
        <v>137294</v>
      </c>
      <c r="I30703" s="6">
        <v>44187</v>
      </c>
      <c r="K30703" s="9" t="s">
        <v>137295</v>
      </c>
    </row>
    <row r="30704" spans="1:11" ht="20.100000000000001" customHeight="1">
      <c r="A30704" s="9" t="s">
        <v>137296</v>
      </c>
      <c r="B30704" s="9" t="s">
        <v>3161</v>
      </c>
      <c r="C30704" s="9" t="s">
        <v>132958</v>
      </c>
      <c r="D30704" s="9" t="s">
        <v>29</v>
      </c>
      <c r="E30704" s="9" t="s">
        <v>18</v>
      </c>
      <c r="F30704" s="10" t="s">
        <v>137297</v>
      </c>
      <c r="G30704" s="10" t="s">
        <v>137298</v>
      </c>
      <c r="H30704" s="9" t="s">
        <v>137299</v>
      </c>
      <c r="I30704" s="6">
        <v>44187</v>
      </c>
      <c r="K30704" s="9" t="s">
        <v>137300</v>
      </c>
    </row>
    <row r="30705" spans="1:11" ht="20.100000000000001" customHeight="1">
      <c r="A30705" s="9" t="s">
        <v>137301</v>
      </c>
      <c r="B30705" s="9" t="s">
        <v>3161</v>
      </c>
      <c r="C30705" s="9" t="s">
        <v>132958</v>
      </c>
      <c r="D30705" s="9" t="s">
        <v>29</v>
      </c>
      <c r="E30705" s="9" t="s">
        <v>18</v>
      </c>
      <c r="F30705" s="10" t="s">
        <v>137302</v>
      </c>
      <c r="G30705" s="10" t="s">
        <v>137303</v>
      </c>
      <c r="H30705" s="9" t="s">
        <v>137304</v>
      </c>
      <c r="I30705" s="6">
        <v>44187</v>
      </c>
      <c r="K30705" s="9" t="s">
        <v>137305</v>
      </c>
    </row>
    <row r="30706" spans="1:11" ht="20.100000000000001" customHeight="1">
      <c r="A30706" s="9" t="s">
        <v>137306</v>
      </c>
      <c r="B30706" s="9" t="s">
        <v>3161</v>
      </c>
      <c r="C30706" s="9" t="s">
        <v>132958</v>
      </c>
      <c r="D30706" s="9" t="s">
        <v>29</v>
      </c>
      <c r="E30706" s="9" t="s">
        <v>18</v>
      </c>
      <c r="F30706" s="10" t="s">
        <v>137307</v>
      </c>
      <c r="G30706" s="10" t="s">
        <v>137308</v>
      </c>
      <c r="H30706" s="9" t="s">
        <v>135532</v>
      </c>
      <c r="I30706" s="6">
        <v>44187</v>
      </c>
      <c r="K30706" s="9" t="s">
        <v>137309</v>
      </c>
    </row>
    <row r="30707" spans="1:11" ht="20.100000000000001" customHeight="1">
      <c r="A30707" s="9" t="s">
        <v>137310</v>
      </c>
      <c r="B30707" s="9" t="s">
        <v>3161</v>
      </c>
      <c r="C30707" s="9" t="s">
        <v>132958</v>
      </c>
      <c r="D30707" s="9" t="s">
        <v>29</v>
      </c>
      <c r="E30707" s="9" t="s">
        <v>18</v>
      </c>
      <c r="F30707" s="10" t="s">
        <v>137311</v>
      </c>
      <c r="G30707" s="10" t="s">
        <v>137312</v>
      </c>
      <c r="H30707" s="9" t="s">
        <v>137313</v>
      </c>
      <c r="I30707" s="6">
        <v>44187</v>
      </c>
      <c r="K30707" s="9" t="s">
        <v>137314</v>
      </c>
    </row>
    <row r="30708" spans="1:11" ht="20.100000000000001" customHeight="1">
      <c r="A30708" s="9" t="s">
        <v>137315</v>
      </c>
      <c r="B30708" s="9" t="s">
        <v>3161</v>
      </c>
      <c r="C30708" s="9" t="s">
        <v>132958</v>
      </c>
      <c r="D30708" s="9" t="s">
        <v>29</v>
      </c>
      <c r="E30708" s="9" t="s">
        <v>18</v>
      </c>
      <c r="F30708" s="10" t="s">
        <v>137316</v>
      </c>
      <c r="G30708" s="10" t="s">
        <v>137317</v>
      </c>
      <c r="H30708" s="9" t="s">
        <v>137318</v>
      </c>
      <c r="I30708" s="6">
        <v>44187</v>
      </c>
      <c r="K30708" s="9" t="s">
        <v>137319</v>
      </c>
    </row>
    <row r="30709" spans="1:11" ht="20.100000000000001" customHeight="1">
      <c r="A30709" s="9" t="s">
        <v>137320</v>
      </c>
      <c r="B30709" s="9" t="s">
        <v>3161</v>
      </c>
      <c r="C30709" s="9" t="s">
        <v>132958</v>
      </c>
      <c r="D30709" s="9" t="s">
        <v>29</v>
      </c>
      <c r="E30709" s="9" t="s">
        <v>18</v>
      </c>
      <c r="F30709" s="10" t="s">
        <v>137321</v>
      </c>
      <c r="G30709" s="10" t="s">
        <v>137322</v>
      </c>
      <c r="H30709" s="9" t="s">
        <v>133970</v>
      </c>
      <c r="I30709" s="6">
        <v>44187</v>
      </c>
      <c r="K30709" s="9" t="s">
        <v>137323</v>
      </c>
    </row>
    <row r="30710" spans="1:11" ht="20.100000000000001" customHeight="1">
      <c r="A30710" s="9" t="s">
        <v>137324</v>
      </c>
      <c r="B30710" s="9" t="s">
        <v>3161</v>
      </c>
      <c r="C30710" s="9" t="s">
        <v>132958</v>
      </c>
      <c r="D30710" s="9" t="s">
        <v>29</v>
      </c>
      <c r="E30710" s="9" t="s">
        <v>18</v>
      </c>
      <c r="F30710" s="10" t="s">
        <v>137325</v>
      </c>
      <c r="G30710" s="10" t="s">
        <v>137326</v>
      </c>
      <c r="H30710" s="9" t="s">
        <v>137327</v>
      </c>
      <c r="I30710" s="6">
        <v>44187</v>
      </c>
      <c r="K30710" s="9" t="s">
        <v>137328</v>
      </c>
    </row>
    <row r="30711" spans="1:11" ht="20.100000000000001" customHeight="1">
      <c r="A30711" s="9" t="s">
        <v>137329</v>
      </c>
      <c r="B30711" s="9" t="s">
        <v>3161</v>
      </c>
      <c r="C30711" s="9" t="s">
        <v>132958</v>
      </c>
      <c r="D30711" s="9" t="s">
        <v>29</v>
      </c>
      <c r="E30711" s="9" t="s">
        <v>18</v>
      </c>
      <c r="F30711" s="10" t="s">
        <v>137330</v>
      </c>
      <c r="G30711" s="10" t="s">
        <v>137331</v>
      </c>
      <c r="H30711" s="9" t="s">
        <v>137332</v>
      </c>
      <c r="I30711" s="6">
        <v>44187</v>
      </c>
      <c r="K30711" s="9" t="s">
        <v>137333</v>
      </c>
    </row>
    <row r="30712" spans="1:11" ht="20.100000000000001" customHeight="1">
      <c r="A30712" s="9" t="s">
        <v>137334</v>
      </c>
      <c r="B30712" s="9" t="s">
        <v>3161</v>
      </c>
      <c r="C30712" s="9" t="s">
        <v>132958</v>
      </c>
      <c r="D30712" s="9" t="s">
        <v>29</v>
      </c>
      <c r="E30712" s="9" t="s">
        <v>18</v>
      </c>
      <c r="F30712" s="10" t="s">
        <v>137335</v>
      </c>
      <c r="G30712" s="10" t="s">
        <v>137336</v>
      </c>
      <c r="H30712" s="9" t="s">
        <v>137337</v>
      </c>
      <c r="I30712" s="6">
        <v>44187</v>
      </c>
      <c r="K30712" s="9" t="s">
        <v>137338</v>
      </c>
    </row>
    <row r="30713" spans="1:11" ht="20.100000000000001" customHeight="1">
      <c r="A30713" s="9" t="s">
        <v>137339</v>
      </c>
      <c r="B30713" s="9" t="s">
        <v>3161</v>
      </c>
      <c r="C30713" s="9" t="s">
        <v>132958</v>
      </c>
      <c r="D30713" s="9" t="s">
        <v>29</v>
      </c>
      <c r="E30713" s="9" t="s">
        <v>18</v>
      </c>
      <c r="F30713" s="10" t="s">
        <v>137340</v>
      </c>
      <c r="G30713" s="10" t="s">
        <v>137341</v>
      </c>
      <c r="H30713" s="9" t="s">
        <v>137342</v>
      </c>
      <c r="I30713" s="6">
        <v>44187</v>
      </c>
      <c r="K30713" s="9" t="s">
        <v>137343</v>
      </c>
    </row>
    <row r="30714" spans="1:11" ht="20.100000000000001" customHeight="1">
      <c r="A30714" s="9" t="s">
        <v>137344</v>
      </c>
      <c r="B30714" s="9" t="s">
        <v>3161</v>
      </c>
      <c r="C30714" s="9" t="s">
        <v>132958</v>
      </c>
      <c r="D30714" s="9" t="s">
        <v>29</v>
      </c>
      <c r="E30714" s="9" t="s">
        <v>18</v>
      </c>
      <c r="F30714" s="10" t="s">
        <v>137345</v>
      </c>
      <c r="G30714" s="10" t="s">
        <v>137346</v>
      </c>
      <c r="H30714" s="9" t="s">
        <v>137347</v>
      </c>
      <c r="I30714" s="6">
        <v>44187</v>
      </c>
      <c r="K30714" s="9" t="s">
        <v>137348</v>
      </c>
    </row>
    <row r="30715" spans="1:11" ht="20.100000000000001" customHeight="1">
      <c r="A30715" s="9" t="s">
        <v>137349</v>
      </c>
      <c r="B30715" s="9" t="s">
        <v>3161</v>
      </c>
      <c r="C30715" s="9" t="s">
        <v>132958</v>
      </c>
      <c r="D30715" s="9" t="s">
        <v>29</v>
      </c>
      <c r="E30715" s="9" t="s">
        <v>18</v>
      </c>
      <c r="F30715" s="10" t="s">
        <v>137350</v>
      </c>
      <c r="G30715" s="10" t="s">
        <v>137351</v>
      </c>
      <c r="H30715" s="9" t="s">
        <v>134034</v>
      </c>
      <c r="I30715" s="6">
        <v>44187</v>
      </c>
      <c r="K30715" s="9" t="s">
        <v>137352</v>
      </c>
    </row>
    <row r="30716" spans="1:11" ht="20.100000000000001" customHeight="1">
      <c r="A30716" s="9" t="s">
        <v>137353</v>
      </c>
      <c r="B30716" s="9" t="s">
        <v>3161</v>
      </c>
      <c r="C30716" s="9" t="s">
        <v>132958</v>
      </c>
      <c r="D30716" s="9" t="s">
        <v>29</v>
      </c>
      <c r="E30716" s="9" t="s">
        <v>18</v>
      </c>
      <c r="F30716" s="10" t="s">
        <v>137354</v>
      </c>
      <c r="G30716" s="10" t="s">
        <v>137355</v>
      </c>
      <c r="H30716" s="9" t="s">
        <v>137356</v>
      </c>
      <c r="I30716" s="6">
        <v>44187</v>
      </c>
      <c r="K30716" s="9" t="s">
        <v>137357</v>
      </c>
    </row>
    <row r="30717" spans="1:11" ht="20.100000000000001" customHeight="1">
      <c r="A30717" s="9" t="s">
        <v>137358</v>
      </c>
      <c r="B30717" s="9" t="s">
        <v>3161</v>
      </c>
      <c r="C30717" s="9" t="s">
        <v>132958</v>
      </c>
      <c r="D30717" s="9" t="s">
        <v>29</v>
      </c>
      <c r="E30717" s="9" t="s">
        <v>18</v>
      </c>
      <c r="F30717" s="10" t="s">
        <v>137359</v>
      </c>
      <c r="G30717" s="10" t="s">
        <v>137360</v>
      </c>
      <c r="H30717" s="9" t="s">
        <v>137361</v>
      </c>
      <c r="I30717" s="6">
        <v>44187</v>
      </c>
      <c r="K30717" s="9" t="s">
        <v>137362</v>
      </c>
    </row>
    <row r="30718" spans="1:11" ht="20.100000000000001" customHeight="1">
      <c r="A30718" s="9" t="s">
        <v>137363</v>
      </c>
      <c r="B30718" s="9" t="s">
        <v>3161</v>
      </c>
      <c r="C30718" s="9" t="s">
        <v>132958</v>
      </c>
      <c r="D30718" s="9" t="s">
        <v>29</v>
      </c>
      <c r="E30718" s="9" t="s">
        <v>18</v>
      </c>
      <c r="F30718" s="10" t="s">
        <v>137364</v>
      </c>
      <c r="G30718" s="10" t="s">
        <v>137365</v>
      </c>
      <c r="H30718" s="9" t="s">
        <v>135234</v>
      </c>
      <c r="I30718" s="6">
        <v>44187</v>
      </c>
      <c r="K30718" s="9" t="s">
        <v>137366</v>
      </c>
    </row>
    <row r="30719" spans="1:11" ht="20.100000000000001" customHeight="1">
      <c r="A30719" s="9" t="s">
        <v>137367</v>
      </c>
      <c r="B30719" s="9" t="s">
        <v>3161</v>
      </c>
      <c r="C30719" s="9" t="s">
        <v>132958</v>
      </c>
      <c r="D30719" s="9" t="s">
        <v>29</v>
      </c>
      <c r="E30719" s="9" t="s">
        <v>18</v>
      </c>
      <c r="F30719" s="10" t="s">
        <v>137368</v>
      </c>
      <c r="G30719" s="10" t="s">
        <v>137369</v>
      </c>
      <c r="H30719" s="9" t="s">
        <v>137370</v>
      </c>
      <c r="I30719" s="6">
        <v>44187</v>
      </c>
      <c r="K30719" s="9" t="s">
        <v>137371</v>
      </c>
    </row>
    <row r="30720" spans="1:11" ht="20.100000000000001" customHeight="1">
      <c r="A30720" s="9" t="s">
        <v>137372</v>
      </c>
      <c r="B30720" s="9" t="s">
        <v>3161</v>
      </c>
      <c r="C30720" s="9" t="s">
        <v>132958</v>
      </c>
      <c r="D30720" s="9" t="s">
        <v>29</v>
      </c>
      <c r="E30720" s="9" t="s">
        <v>18</v>
      </c>
      <c r="F30720" s="10" t="s">
        <v>137373</v>
      </c>
      <c r="G30720" s="10" t="s">
        <v>137374</v>
      </c>
      <c r="H30720" s="9" t="s">
        <v>137375</v>
      </c>
      <c r="I30720" s="6">
        <v>44187</v>
      </c>
      <c r="K30720" s="9" t="s">
        <v>137376</v>
      </c>
    </row>
    <row r="30721" spans="1:11" ht="20.100000000000001" customHeight="1">
      <c r="A30721" s="9" t="s">
        <v>137377</v>
      </c>
      <c r="B30721" s="9" t="s">
        <v>3161</v>
      </c>
      <c r="C30721" s="9" t="s">
        <v>132958</v>
      </c>
      <c r="D30721" s="9" t="s">
        <v>29</v>
      </c>
      <c r="E30721" s="9" t="s">
        <v>18</v>
      </c>
      <c r="F30721" s="10" t="s">
        <v>137378</v>
      </c>
      <c r="G30721" s="10" t="s">
        <v>137379</v>
      </c>
      <c r="H30721" s="9" t="s">
        <v>137380</v>
      </c>
      <c r="I30721" s="6">
        <v>44187</v>
      </c>
      <c r="K30721" s="9" t="s">
        <v>137381</v>
      </c>
    </row>
    <row r="30722" spans="1:11" ht="20.100000000000001" customHeight="1">
      <c r="A30722" s="9" t="s">
        <v>137382</v>
      </c>
      <c r="B30722" s="9" t="s">
        <v>3161</v>
      </c>
      <c r="C30722" s="9" t="s">
        <v>132958</v>
      </c>
      <c r="D30722" s="9" t="s">
        <v>29</v>
      </c>
      <c r="E30722" s="9" t="s">
        <v>18</v>
      </c>
      <c r="F30722" s="10" t="s">
        <v>137383</v>
      </c>
      <c r="G30722" s="10" t="s">
        <v>137384</v>
      </c>
      <c r="H30722" s="9" t="s">
        <v>135507</v>
      </c>
      <c r="I30722" s="6">
        <v>44187</v>
      </c>
      <c r="K30722" s="9" t="s">
        <v>137385</v>
      </c>
    </row>
    <row r="30723" spans="1:11" ht="20.100000000000001" customHeight="1">
      <c r="A30723" s="9" t="s">
        <v>137386</v>
      </c>
      <c r="B30723" s="9" t="s">
        <v>3161</v>
      </c>
      <c r="C30723" s="9" t="s">
        <v>132958</v>
      </c>
      <c r="D30723" s="9" t="s">
        <v>29</v>
      </c>
      <c r="E30723" s="9" t="s">
        <v>18</v>
      </c>
      <c r="F30723" s="10" t="s">
        <v>137387</v>
      </c>
      <c r="G30723" s="10" t="s">
        <v>137388</v>
      </c>
      <c r="H30723" s="9" t="s">
        <v>137389</v>
      </c>
      <c r="I30723" s="6">
        <v>44187</v>
      </c>
      <c r="K30723" s="9" t="s">
        <v>137390</v>
      </c>
    </row>
    <row r="30724" spans="1:11" ht="20.100000000000001" customHeight="1">
      <c r="A30724" s="9" t="s">
        <v>137391</v>
      </c>
      <c r="B30724" s="9" t="s">
        <v>3161</v>
      </c>
      <c r="C30724" s="9" t="s">
        <v>132958</v>
      </c>
      <c r="D30724" s="9" t="s">
        <v>29</v>
      </c>
      <c r="E30724" s="9" t="s">
        <v>18</v>
      </c>
      <c r="F30724" s="10" t="s">
        <v>137392</v>
      </c>
      <c r="G30724" s="10" t="s">
        <v>137393</v>
      </c>
      <c r="H30724" s="9" t="s">
        <v>137394</v>
      </c>
      <c r="I30724" s="6">
        <v>44187</v>
      </c>
      <c r="K30724" s="9" t="s">
        <v>137395</v>
      </c>
    </row>
    <row r="30725" spans="1:11" ht="20.100000000000001" customHeight="1">
      <c r="A30725" s="9" t="s">
        <v>137396</v>
      </c>
      <c r="B30725" s="9" t="s">
        <v>3161</v>
      </c>
      <c r="C30725" s="9" t="s">
        <v>132958</v>
      </c>
      <c r="D30725" s="9" t="s">
        <v>29</v>
      </c>
      <c r="E30725" s="9" t="s">
        <v>18</v>
      </c>
      <c r="F30725" s="10" t="s">
        <v>137397</v>
      </c>
      <c r="G30725" s="10" t="s">
        <v>137398</v>
      </c>
      <c r="H30725" s="9" t="s">
        <v>135527</v>
      </c>
      <c r="I30725" s="6">
        <v>44187</v>
      </c>
      <c r="K30725" s="9" t="s">
        <v>137399</v>
      </c>
    </row>
    <row r="30726" spans="1:11" ht="20.100000000000001" customHeight="1">
      <c r="A30726" s="9" t="s">
        <v>137400</v>
      </c>
      <c r="B30726" s="9" t="s">
        <v>3161</v>
      </c>
      <c r="C30726" s="9" t="s">
        <v>132958</v>
      </c>
      <c r="D30726" s="9" t="s">
        <v>29</v>
      </c>
      <c r="E30726" s="9" t="s">
        <v>18</v>
      </c>
      <c r="F30726" s="10" t="s">
        <v>137401</v>
      </c>
      <c r="G30726" s="10" t="s">
        <v>137402</v>
      </c>
      <c r="H30726" s="9" t="s">
        <v>137403</v>
      </c>
      <c r="I30726" s="6">
        <v>44187</v>
      </c>
      <c r="K30726" s="9" t="s">
        <v>137404</v>
      </c>
    </row>
    <row r="30727" spans="1:11" ht="20.100000000000001" customHeight="1">
      <c r="A30727" s="9" t="s">
        <v>137405</v>
      </c>
      <c r="B30727" s="9" t="s">
        <v>3161</v>
      </c>
      <c r="C30727" s="9" t="s">
        <v>132958</v>
      </c>
      <c r="D30727" s="9" t="s">
        <v>29</v>
      </c>
      <c r="E30727" s="9" t="s">
        <v>18</v>
      </c>
      <c r="F30727" s="10" t="s">
        <v>137406</v>
      </c>
      <c r="G30727" s="10" t="s">
        <v>137407</v>
      </c>
      <c r="H30727" s="9" t="s">
        <v>137408</v>
      </c>
      <c r="I30727" s="6">
        <v>44187</v>
      </c>
      <c r="K30727" s="9" t="s">
        <v>137409</v>
      </c>
    </row>
    <row r="30728" spans="1:11" ht="20.100000000000001" customHeight="1">
      <c r="A30728" s="9" t="s">
        <v>137410</v>
      </c>
      <c r="B30728" s="9" t="s">
        <v>3161</v>
      </c>
      <c r="C30728" s="9" t="s">
        <v>132958</v>
      </c>
      <c r="D30728" s="9" t="s">
        <v>29</v>
      </c>
      <c r="E30728" s="9" t="s">
        <v>18</v>
      </c>
      <c r="F30728" s="10" t="s">
        <v>137411</v>
      </c>
      <c r="G30728" s="10" t="s">
        <v>137412</v>
      </c>
      <c r="H30728" s="9" t="s">
        <v>137413</v>
      </c>
      <c r="I30728" s="6">
        <v>44187</v>
      </c>
      <c r="K30728" s="9" t="s">
        <v>137414</v>
      </c>
    </row>
    <row r="30729" spans="1:11" ht="20.100000000000001" customHeight="1">
      <c r="A30729" s="9" t="s">
        <v>137415</v>
      </c>
      <c r="B30729" s="9" t="s">
        <v>3161</v>
      </c>
      <c r="C30729" s="9" t="s">
        <v>132958</v>
      </c>
      <c r="D30729" s="9" t="s">
        <v>29</v>
      </c>
      <c r="E30729" s="9" t="s">
        <v>18</v>
      </c>
      <c r="F30729" s="10" t="s">
        <v>137416</v>
      </c>
      <c r="G30729" s="10" t="s">
        <v>137417</v>
      </c>
      <c r="H30729" s="9" t="s">
        <v>137418</v>
      </c>
      <c r="I30729" s="6">
        <v>44187</v>
      </c>
      <c r="K30729" s="9" t="s">
        <v>137419</v>
      </c>
    </row>
    <row r="30730" spans="1:11" ht="20.100000000000001" customHeight="1">
      <c r="A30730" s="9" t="s">
        <v>137420</v>
      </c>
      <c r="B30730" s="9" t="s">
        <v>3161</v>
      </c>
      <c r="C30730" s="9" t="s">
        <v>132958</v>
      </c>
      <c r="D30730" s="9" t="s">
        <v>29</v>
      </c>
      <c r="E30730" s="9" t="s">
        <v>18</v>
      </c>
      <c r="F30730" s="10" t="s">
        <v>137421</v>
      </c>
      <c r="G30730" s="10" t="s">
        <v>137422</v>
      </c>
      <c r="H30730" s="9" t="s">
        <v>134043</v>
      </c>
      <c r="I30730" s="6">
        <v>44187</v>
      </c>
      <c r="K30730" s="9" t="s">
        <v>137423</v>
      </c>
    </row>
    <row r="30731" spans="1:11" ht="20.100000000000001" customHeight="1">
      <c r="A30731" s="9" t="s">
        <v>137424</v>
      </c>
      <c r="B30731" s="9" t="s">
        <v>3161</v>
      </c>
      <c r="C30731" s="9" t="s">
        <v>132958</v>
      </c>
      <c r="D30731" s="9" t="s">
        <v>29</v>
      </c>
      <c r="E30731" s="9" t="s">
        <v>18</v>
      </c>
      <c r="F30731" s="10" t="s">
        <v>137425</v>
      </c>
      <c r="G30731" s="10" t="s">
        <v>137426</v>
      </c>
      <c r="H30731" s="9" t="s">
        <v>137267</v>
      </c>
      <c r="I30731" s="6">
        <v>44187</v>
      </c>
      <c r="K30731" s="9" t="s">
        <v>137427</v>
      </c>
    </row>
    <row r="30732" spans="1:11" ht="20.100000000000001" customHeight="1">
      <c r="A30732" s="9" t="s">
        <v>137428</v>
      </c>
      <c r="B30732" s="9" t="s">
        <v>3161</v>
      </c>
      <c r="C30732" s="9" t="s">
        <v>132958</v>
      </c>
      <c r="D30732" s="9" t="s">
        <v>29</v>
      </c>
      <c r="E30732" s="9" t="s">
        <v>18</v>
      </c>
      <c r="F30732" s="10" t="s">
        <v>137429</v>
      </c>
      <c r="G30732" s="10" t="s">
        <v>137430</v>
      </c>
      <c r="H30732" s="9" t="s">
        <v>135114</v>
      </c>
      <c r="I30732" s="6">
        <v>44187</v>
      </c>
      <c r="K30732" s="9" t="s">
        <v>137431</v>
      </c>
    </row>
    <row r="30733" spans="1:11" ht="20.100000000000001" customHeight="1">
      <c r="A30733" s="9" t="s">
        <v>137432</v>
      </c>
      <c r="B30733" s="9" t="s">
        <v>3161</v>
      </c>
      <c r="C30733" s="9" t="s">
        <v>132958</v>
      </c>
      <c r="D30733" s="9" t="s">
        <v>29</v>
      </c>
      <c r="E30733" s="9" t="s">
        <v>18</v>
      </c>
      <c r="F30733" s="10" t="s">
        <v>137433</v>
      </c>
      <c r="G30733" s="10" t="s">
        <v>137434</v>
      </c>
      <c r="H30733" s="9" t="s">
        <v>134039</v>
      </c>
      <c r="I30733" s="6">
        <v>44187</v>
      </c>
      <c r="K30733" s="9" t="s">
        <v>137435</v>
      </c>
    </row>
    <row r="30734" spans="1:11" ht="20.100000000000001" customHeight="1">
      <c r="A30734" s="9" t="s">
        <v>137436</v>
      </c>
      <c r="B30734" s="9" t="s">
        <v>3161</v>
      </c>
      <c r="C30734" s="9" t="s">
        <v>132958</v>
      </c>
      <c r="D30734" s="9" t="s">
        <v>29</v>
      </c>
      <c r="E30734" s="9" t="s">
        <v>18</v>
      </c>
      <c r="F30734" s="10" t="s">
        <v>137437</v>
      </c>
      <c r="G30734" s="10" t="s">
        <v>137438</v>
      </c>
      <c r="H30734" s="9" t="s">
        <v>137439</v>
      </c>
      <c r="I30734" s="6">
        <v>44187</v>
      </c>
      <c r="K30734" s="9" t="s">
        <v>137440</v>
      </c>
    </row>
    <row r="30735" spans="1:11" ht="20.100000000000001" customHeight="1">
      <c r="A30735" s="9" t="s">
        <v>137441</v>
      </c>
      <c r="B30735" s="9" t="s">
        <v>3161</v>
      </c>
      <c r="C30735" s="9" t="s">
        <v>132958</v>
      </c>
      <c r="D30735" s="9" t="s">
        <v>29</v>
      </c>
      <c r="E30735" s="9" t="s">
        <v>18</v>
      </c>
      <c r="F30735" s="10" t="s">
        <v>137442</v>
      </c>
      <c r="G30735" s="10" t="s">
        <v>137443</v>
      </c>
      <c r="H30735" s="9" t="s">
        <v>137444</v>
      </c>
      <c r="I30735" s="6">
        <v>44187</v>
      </c>
      <c r="K30735" s="9" t="s">
        <v>137445</v>
      </c>
    </row>
    <row r="30736" spans="1:11" ht="20.100000000000001" customHeight="1">
      <c r="A30736" s="9" t="s">
        <v>137446</v>
      </c>
      <c r="B30736" s="9" t="s">
        <v>3161</v>
      </c>
      <c r="C30736" s="9" t="s">
        <v>132958</v>
      </c>
      <c r="D30736" s="9" t="s">
        <v>29</v>
      </c>
      <c r="E30736" s="9" t="s">
        <v>18</v>
      </c>
      <c r="F30736" s="10" t="s">
        <v>137447</v>
      </c>
      <c r="G30736" s="10" t="s">
        <v>137448</v>
      </c>
      <c r="H30736" s="9" t="s">
        <v>134061</v>
      </c>
      <c r="I30736" s="6">
        <v>44187</v>
      </c>
      <c r="K30736" s="9" t="s">
        <v>137449</v>
      </c>
    </row>
    <row r="30737" spans="1:11" ht="20.100000000000001" customHeight="1">
      <c r="A30737" s="9" t="s">
        <v>137450</v>
      </c>
      <c r="B30737" s="9" t="s">
        <v>3161</v>
      </c>
      <c r="C30737" s="9" t="s">
        <v>132958</v>
      </c>
      <c r="D30737" s="9" t="s">
        <v>29</v>
      </c>
      <c r="E30737" s="9" t="s">
        <v>18</v>
      </c>
      <c r="F30737" s="10" t="s">
        <v>137451</v>
      </c>
      <c r="G30737" s="10" t="s">
        <v>137452</v>
      </c>
      <c r="H30737" s="9" t="s">
        <v>137453</v>
      </c>
      <c r="I30737" s="6">
        <v>44187</v>
      </c>
      <c r="K30737" s="9" t="s">
        <v>137454</v>
      </c>
    </row>
    <row r="30738" spans="1:11" ht="20.100000000000001" customHeight="1">
      <c r="A30738" s="9" t="s">
        <v>137455</v>
      </c>
      <c r="B30738" s="9" t="s">
        <v>3161</v>
      </c>
      <c r="C30738" s="9" t="s">
        <v>132958</v>
      </c>
      <c r="D30738" s="9" t="s">
        <v>29</v>
      </c>
      <c r="E30738" s="9" t="s">
        <v>18</v>
      </c>
      <c r="F30738" s="10" t="s">
        <v>137456</v>
      </c>
      <c r="G30738" s="10" t="s">
        <v>137457</v>
      </c>
      <c r="H30738" s="9" t="s">
        <v>137458</v>
      </c>
      <c r="I30738" s="6">
        <v>44187</v>
      </c>
      <c r="K30738" s="9" t="s">
        <v>137459</v>
      </c>
    </row>
    <row r="30739" spans="1:11" ht="20.100000000000001" customHeight="1">
      <c r="A30739" s="9" t="s">
        <v>137460</v>
      </c>
      <c r="B30739" s="9" t="s">
        <v>3161</v>
      </c>
      <c r="C30739" s="9" t="s">
        <v>132958</v>
      </c>
      <c r="D30739" s="9" t="s">
        <v>29</v>
      </c>
      <c r="E30739" s="9" t="s">
        <v>18</v>
      </c>
      <c r="F30739" s="10" t="s">
        <v>137461</v>
      </c>
      <c r="G30739" s="10" t="s">
        <v>137462</v>
      </c>
      <c r="H30739" s="9" t="s">
        <v>137463</v>
      </c>
      <c r="I30739" s="6">
        <v>44187</v>
      </c>
      <c r="K30739" s="9" t="s">
        <v>137464</v>
      </c>
    </row>
    <row r="30740" spans="1:11" ht="20.100000000000001" customHeight="1">
      <c r="A30740" s="9" t="s">
        <v>137465</v>
      </c>
      <c r="B30740" s="9" t="s">
        <v>3161</v>
      </c>
      <c r="C30740" s="9" t="s">
        <v>132958</v>
      </c>
      <c r="D30740" s="9" t="s">
        <v>29</v>
      </c>
      <c r="E30740" s="9" t="s">
        <v>18</v>
      </c>
      <c r="F30740" s="10" t="s">
        <v>137466</v>
      </c>
      <c r="G30740" s="10" t="s">
        <v>137467</v>
      </c>
      <c r="H30740" s="9" t="s">
        <v>137468</v>
      </c>
      <c r="I30740" s="6">
        <v>44187</v>
      </c>
      <c r="K30740" s="9" t="s">
        <v>137469</v>
      </c>
    </row>
    <row r="30741" spans="1:11" ht="20.100000000000001" customHeight="1">
      <c r="A30741" s="9" t="s">
        <v>137470</v>
      </c>
      <c r="B30741" s="9" t="s">
        <v>3161</v>
      </c>
      <c r="C30741" s="9" t="s">
        <v>132958</v>
      </c>
      <c r="D30741" s="9" t="s">
        <v>29</v>
      </c>
      <c r="E30741" s="9" t="s">
        <v>18</v>
      </c>
      <c r="F30741" s="10" t="s">
        <v>137471</v>
      </c>
      <c r="G30741" s="10" t="s">
        <v>137472</v>
      </c>
      <c r="H30741" s="9" t="s">
        <v>137473</v>
      </c>
      <c r="I30741" s="6">
        <v>44187</v>
      </c>
      <c r="K30741" s="9" t="s">
        <v>137474</v>
      </c>
    </row>
    <row r="30742" spans="1:11" ht="20.100000000000001" customHeight="1">
      <c r="A30742" s="9" t="s">
        <v>137475</v>
      </c>
      <c r="B30742" s="9" t="s">
        <v>3161</v>
      </c>
      <c r="C30742" s="9" t="s">
        <v>132958</v>
      </c>
      <c r="D30742" s="9" t="s">
        <v>29</v>
      </c>
      <c r="E30742" s="9" t="s">
        <v>18</v>
      </c>
      <c r="F30742" s="10" t="s">
        <v>137476</v>
      </c>
      <c r="G30742" s="10" t="s">
        <v>137477</v>
      </c>
      <c r="H30742" s="9" t="s">
        <v>137478</v>
      </c>
      <c r="I30742" s="6">
        <v>44187</v>
      </c>
      <c r="K30742" s="9" t="s">
        <v>137479</v>
      </c>
    </row>
    <row r="30743" spans="1:11" ht="20.100000000000001" customHeight="1">
      <c r="A30743" s="9" t="s">
        <v>137480</v>
      </c>
      <c r="B30743" s="9" t="s">
        <v>3161</v>
      </c>
      <c r="C30743" s="9" t="s">
        <v>132958</v>
      </c>
      <c r="D30743" s="9" t="s">
        <v>29</v>
      </c>
      <c r="E30743" s="9" t="s">
        <v>18</v>
      </c>
      <c r="F30743" s="10" t="s">
        <v>137481</v>
      </c>
      <c r="G30743" s="10" t="s">
        <v>137482</v>
      </c>
      <c r="H30743" s="9" t="s">
        <v>134071</v>
      </c>
      <c r="I30743" s="6">
        <v>44187</v>
      </c>
      <c r="K30743" s="9" t="s">
        <v>137483</v>
      </c>
    </row>
    <row r="30744" spans="1:11" ht="20.100000000000001" customHeight="1">
      <c r="A30744" s="9" t="s">
        <v>137484</v>
      </c>
      <c r="B30744" s="9" t="s">
        <v>3161</v>
      </c>
      <c r="C30744" s="9" t="s">
        <v>132958</v>
      </c>
      <c r="D30744" s="9" t="s">
        <v>29</v>
      </c>
      <c r="E30744" s="9" t="s">
        <v>18</v>
      </c>
      <c r="F30744" s="10" t="s">
        <v>137485</v>
      </c>
      <c r="G30744" s="10" t="s">
        <v>137486</v>
      </c>
      <c r="H30744" s="9" t="s">
        <v>137487</v>
      </c>
      <c r="I30744" s="6">
        <v>44187</v>
      </c>
      <c r="K30744" s="9" t="s">
        <v>137488</v>
      </c>
    </row>
    <row r="30745" spans="1:11" ht="20.100000000000001" customHeight="1">
      <c r="A30745" s="9" t="s">
        <v>137489</v>
      </c>
      <c r="B30745" s="9" t="s">
        <v>3161</v>
      </c>
      <c r="C30745" s="9" t="s">
        <v>132958</v>
      </c>
      <c r="D30745" s="9" t="s">
        <v>29</v>
      </c>
      <c r="E30745" s="9" t="s">
        <v>18</v>
      </c>
      <c r="F30745" s="10" t="s">
        <v>137490</v>
      </c>
      <c r="G30745" s="10" t="s">
        <v>137491</v>
      </c>
      <c r="H30745" s="9" t="s">
        <v>137492</v>
      </c>
      <c r="I30745" s="6">
        <v>44187</v>
      </c>
      <c r="K30745" s="9" t="s">
        <v>137493</v>
      </c>
    </row>
    <row r="30746" spans="1:11" ht="20.100000000000001" customHeight="1">
      <c r="A30746" s="9" t="s">
        <v>137494</v>
      </c>
      <c r="B30746" s="9" t="s">
        <v>3161</v>
      </c>
      <c r="C30746" s="9" t="s">
        <v>132958</v>
      </c>
      <c r="D30746" s="9" t="s">
        <v>29</v>
      </c>
      <c r="E30746" s="9" t="s">
        <v>18</v>
      </c>
      <c r="F30746" s="10" t="s">
        <v>137495</v>
      </c>
      <c r="G30746" s="10" t="s">
        <v>137496</v>
      </c>
      <c r="H30746" s="9" t="s">
        <v>134990</v>
      </c>
      <c r="I30746" s="6">
        <v>44187</v>
      </c>
      <c r="K30746" s="9" t="s">
        <v>137497</v>
      </c>
    </row>
    <row r="30747" spans="1:11" ht="20.100000000000001" customHeight="1">
      <c r="A30747" s="9" t="s">
        <v>137498</v>
      </c>
      <c r="B30747" s="9" t="s">
        <v>3161</v>
      </c>
      <c r="C30747" s="9" t="s">
        <v>132958</v>
      </c>
      <c r="D30747" s="9" t="s">
        <v>29</v>
      </c>
      <c r="E30747" s="9" t="s">
        <v>18</v>
      </c>
      <c r="F30747" s="10" t="s">
        <v>137499</v>
      </c>
      <c r="G30747" s="10" t="s">
        <v>137500</v>
      </c>
      <c r="H30747" s="9" t="s">
        <v>137501</v>
      </c>
      <c r="I30747" s="6">
        <v>44187</v>
      </c>
      <c r="K30747" s="9" t="s">
        <v>137502</v>
      </c>
    </row>
    <row r="30748" spans="1:11" ht="20.100000000000001" customHeight="1">
      <c r="A30748" s="9" t="s">
        <v>137503</v>
      </c>
      <c r="B30748" s="9" t="s">
        <v>3161</v>
      </c>
      <c r="C30748" s="9" t="s">
        <v>132958</v>
      </c>
      <c r="D30748" s="9" t="s">
        <v>29</v>
      </c>
      <c r="E30748" s="9" t="s">
        <v>18</v>
      </c>
      <c r="F30748" s="10" t="s">
        <v>137504</v>
      </c>
      <c r="G30748" s="10" t="s">
        <v>137505</v>
      </c>
      <c r="H30748" s="9" t="s">
        <v>137506</v>
      </c>
      <c r="I30748" s="6">
        <v>44187</v>
      </c>
      <c r="K30748" s="9" t="s">
        <v>137507</v>
      </c>
    </row>
    <row r="30749" spans="1:11" ht="20.100000000000001" customHeight="1">
      <c r="A30749" s="9" t="s">
        <v>137508</v>
      </c>
      <c r="B30749" s="9" t="s">
        <v>3161</v>
      </c>
      <c r="C30749" s="9" t="s">
        <v>132958</v>
      </c>
      <c r="D30749" s="9" t="s">
        <v>29</v>
      </c>
      <c r="E30749" s="9" t="s">
        <v>18</v>
      </c>
      <c r="F30749" s="10" t="s">
        <v>137509</v>
      </c>
      <c r="G30749" s="10" t="s">
        <v>137510</v>
      </c>
      <c r="H30749" s="9" t="s">
        <v>134112</v>
      </c>
      <c r="I30749" s="6">
        <v>44187</v>
      </c>
      <c r="K30749" s="9" t="s">
        <v>137511</v>
      </c>
    </row>
    <row r="30750" spans="1:11" ht="20.100000000000001" customHeight="1">
      <c r="A30750" s="9" t="s">
        <v>137512</v>
      </c>
      <c r="B30750" s="9" t="s">
        <v>3161</v>
      </c>
      <c r="C30750" s="9" t="s">
        <v>132958</v>
      </c>
      <c r="D30750" s="9" t="s">
        <v>29</v>
      </c>
      <c r="E30750" s="9" t="s">
        <v>18</v>
      </c>
      <c r="F30750" s="10" t="s">
        <v>137513</v>
      </c>
      <c r="G30750" s="10" t="s">
        <v>137514</v>
      </c>
      <c r="H30750" s="9" t="s">
        <v>137515</v>
      </c>
      <c r="I30750" s="6">
        <v>44187</v>
      </c>
      <c r="K30750" s="9" t="s">
        <v>137516</v>
      </c>
    </row>
    <row r="30751" spans="1:11" ht="20.100000000000001" customHeight="1">
      <c r="A30751" s="9" t="s">
        <v>137517</v>
      </c>
      <c r="B30751" s="9" t="s">
        <v>3161</v>
      </c>
      <c r="C30751" s="9" t="s">
        <v>132958</v>
      </c>
      <c r="D30751" s="9" t="s">
        <v>29</v>
      </c>
      <c r="E30751" s="9" t="s">
        <v>18</v>
      </c>
      <c r="F30751" s="10" t="s">
        <v>137518</v>
      </c>
      <c r="G30751" s="10" t="s">
        <v>137519</v>
      </c>
      <c r="H30751" s="9" t="s">
        <v>137520</v>
      </c>
      <c r="I30751" s="6">
        <v>44187</v>
      </c>
      <c r="K30751" s="9" t="s">
        <v>137521</v>
      </c>
    </row>
    <row r="30752" spans="1:11" ht="20.100000000000001" customHeight="1">
      <c r="A30752" s="9" t="s">
        <v>137522</v>
      </c>
      <c r="B30752" s="9" t="s">
        <v>3161</v>
      </c>
      <c r="C30752" s="9" t="s">
        <v>132958</v>
      </c>
      <c r="D30752" s="9" t="s">
        <v>29</v>
      </c>
      <c r="E30752" s="9" t="s">
        <v>18</v>
      </c>
      <c r="F30752" s="10" t="s">
        <v>137523</v>
      </c>
      <c r="G30752" s="10" t="s">
        <v>137524</v>
      </c>
      <c r="H30752" s="9" t="s">
        <v>137525</v>
      </c>
      <c r="I30752" s="6">
        <v>44187</v>
      </c>
      <c r="K30752" s="9" t="s">
        <v>137526</v>
      </c>
    </row>
    <row r="30753" spans="1:11" ht="20.100000000000001" customHeight="1">
      <c r="A30753" s="9" t="s">
        <v>137527</v>
      </c>
      <c r="B30753" s="9" t="s">
        <v>3161</v>
      </c>
      <c r="C30753" s="9" t="s">
        <v>132958</v>
      </c>
      <c r="D30753" s="9" t="s">
        <v>29</v>
      </c>
      <c r="E30753" s="9" t="s">
        <v>18</v>
      </c>
      <c r="F30753" s="10" t="s">
        <v>137528</v>
      </c>
      <c r="G30753" s="10" t="s">
        <v>137529</v>
      </c>
      <c r="H30753" s="9" t="s">
        <v>134088</v>
      </c>
      <c r="I30753" s="6">
        <v>44187</v>
      </c>
      <c r="K30753" s="9" t="s">
        <v>137530</v>
      </c>
    </row>
    <row r="30754" spans="1:11" ht="20.100000000000001" customHeight="1">
      <c r="A30754" s="9" t="s">
        <v>137531</v>
      </c>
      <c r="B30754" s="9" t="s">
        <v>3161</v>
      </c>
      <c r="C30754" s="9" t="s">
        <v>132958</v>
      </c>
      <c r="D30754" s="9" t="s">
        <v>29</v>
      </c>
      <c r="E30754" s="9" t="s">
        <v>18</v>
      </c>
      <c r="F30754" s="10" t="s">
        <v>137532</v>
      </c>
      <c r="G30754" s="10" t="s">
        <v>137533</v>
      </c>
      <c r="H30754" s="9" t="s">
        <v>137534</v>
      </c>
      <c r="I30754" s="6">
        <v>44187</v>
      </c>
      <c r="K30754" s="9" t="s">
        <v>137535</v>
      </c>
    </row>
    <row r="30755" spans="1:11" ht="20.100000000000001" customHeight="1">
      <c r="A30755" s="9" t="s">
        <v>137536</v>
      </c>
      <c r="B30755" s="9" t="s">
        <v>3161</v>
      </c>
      <c r="C30755" s="9" t="s">
        <v>132958</v>
      </c>
      <c r="D30755" s="9" t="s">
        <v>29</v>
      </c>
      <c r="E30755" s="9" t="s">
        <v>18</v>
      </c>
      <c r="F30755" s="10" t="s">
        <v>137537</v>
      </c>
      <c r="G30755" s="10" t="s">
        <v>137538</v>
      </c>
      <c r="H30755" s="9" t="s">
        <v>137539</v>
      </c>
      <c r="I30755" s="6">
        <v>44187</v>
      </c>
      <c r="K30755" s="9" t="s">
        <v>137540</v>
      </c>
    </row>
    <row r="30756" spans="1:11" ht="20.100000000000001" customHeight="1">
      <c r="A30756" s="9" t="s">
        <v>137541</v>
      </c>
      <c r="B30756" s="9" t="s">
        <v>3161</v>
      </c>
      <c r="C30756" s="9" t="s">
        <v>132958</v>
      </c>
      <c r="D30756" s="9" t="s">
        <v>29</v>
      </c>
      <c r="E30756" s="9" t="s">
        <v>18</v>
      </c>
      <c r="F30756" s="10" t="s">
        <v>137542</v>
      </c>
      <c r="G30756" s="10" t="s">
        <v>137543</v>
      </c>
      <c r="H30756" s="9" t="s">
        <v>137544</v>
      </c>
      <c r="I30756" s="6">
        <v>44187</v>
      </c>
      <c r="K30756" s="9" t="s">
        <v>137545</v>
      </c>
    </row>
    <row r="30757" spans="1:11" ht="20.100000000000001" customHeight="1">
      <c r="A30757" s="9" t="s">
        <v>137546</v>
      </c>
      <c r="B30757" s="9" t="s">
        <v>3161</v>
      </c>
      <c r="C30757" s="9" t="s">
        <v>132958</v>
      </c>
      <c r="D30757" s="9" t="s">
        <v>29</v>
      </c>
      <c r="E30757" s="9" t="s">
        <v>18</v>
      </c>
      <c r="F30757" s="10" t="s">
        <v>137547</v>
      </c>
      <c r="G30757" s="10" t="s">
        <v>137548</v>
      </c>
      <c r="H30757" s="9" t="s">
        <v>137549</v>
      </c>
      <c r="I30757" s="6">
        <v>44187</v>
      </c>
      <c r="K30757" s="9" t="s">
        <v>137550</v>
      </c>
    </row>
    <row r="30758" spans="1:11" ht="20.100000000000001" customHeight="1">
      <c r="A30758" s="9" t="s">
        <v>137551</v>
      </c>
      <c r="B30758" s="9" t="s">
        <v>3161</v>
      </c>
      <c r="C30758" s="9" t="s">
        <v>132958</v>
      </c>
      <c r="D30758" s="9" t="s">
        <v>29</v>
      </c>
      <c r="E30758" s="9" t="s">
        <v>18</v>
      </c>
      <c r="F30758" s="10" t="s">
        <v>137552</v>
      </c>
      <c r="G30758" s="10" t="s">
        <v>137553</v>
      </c>
      <c r="H30758" s="9" t="s">
        <v>134103</v>
      </c>
      <c r="I30758" s="6">
        <v>44187</v>
      </c>
      <c r="K30758" s="9" t="s">
        <v>137554</v>
      </c>
    </row>
    <row r="30759" spans="1:11" ht="20.100000000000001" customHeight="1">
      <c r="A30759" s="9" t="s">
        <v>137555</v>
      </c>
      <c r="B30759" s="9" t="s">
        <v>3161</v>
      </c>
      <c r="C30759" s="9" t="s">
        <v>132958</v>
      </c>
      <c r="D30759" s="9" t="s">
        <v>29</v>
      </c>
      <c r="E30759" s="9" t="s">
        <v>18</v>
      </c>
      <c r="F30759" s="10" t="s">
        <v>137556</v>
      </c>
      <c r="G30759" s="10" t="s">
        <v>137557</v>
      </c>
      <c r="H30759" s="9" t="s">
        <v>137558</v>
      </c>
      <c r="I30759" s="6">
        <v>44187</v>
      </c>
      <c r="K30759" s="9" t="s">
        <v>137559</v>
      </c>
    </row>
    <row r="30760" spans="1:11" ht="20.100000000000001" customHeight="1">
      <c r="A30760" s="9" t="s">
        <v>137560</v>
      </c>
      <c r="B30760" s="9" t="s">
        <v>3161</v>
      </c>
      <c r="C30760" s="9" t="s">
        <v>132958</v>
      </c>
      <c r="D30760" s="9" t="s">
        <v>29</v>
      </c>
      <c r="E30760" s="9" t="s">
        <v>18</v>
      </c>
      <c r="F30760" s="10" t="s">
        <v>137561</v>
      </c>
      <c r="G30760" s="10" t="s">
        <v>137562</v>
      </c>
      <c r="H30760" s="9" t="s">
        <v>137563</v>
      </c>
      <c r="I30760" s="6">
        <v>44187</v>
      </c>
      <c r="K30760" s="9" t="s">
        <v>137564</v>
      </c>
    </row>
    <row r="30761" spans="1:11" ht="20.100000000000001" customHeight="1">
      <c r="A30761" s="9" t="s">
        <v>137565</v>
      </c>
      <c r="B30761" s="9" t="s">
        <v>3161</v>
      </c>
      <c r="C30761" s="9" t="s">
        <v>132958</v>
      </c>
      <c r="D30761" s="9" t="s">
        <v>29</v>
      </c>
      <c r="E30761" s="9" t="s">
        <v>18</v>
      </c>
      <c r="F30761" s="10" t="s">
        <v>137566</v>
      </c>
      <c r="G30761" s="10" t="s">
        <v>137567</v>
      </c>
      <c r="H30761" s="9" t="s">
        <v>137568</v>
      </c>
      <c r="I30761" s="6">
        <v>44187</v>
      </c>
      <c r="K30761" s="9" t="s">
        <v>137569</v>
      </c>
    </row>
    <row r="30762" spans="1:11" ht="20.100000000000001" customHeight="1">
      <c r="A30762" s="9" t="s">
        <v>137570</v>
      </c>
      <c r="B30762" s="9" t="s">
        <v>3161</v>
      </c>
      <c r="C30762" s="9" t="s">
        <v>132958</v>
      </c>
      <c r="D30762" s="9" t="s">
        <v>29</v>
      </c>
      <c r="E30762" s="9" t="s">
        <v>18</v>
      </c>
      <c r="F30762" s="10" t="s">
        <v>137571</v>
      </c>
      <c r="G30762" s="10" t="s">
        <v>137572</v>
      </c>
      <c r="H30762" s="9" t="s">
        <v>137573</v>
      </c>
      <c r="I30762" s="6">
        <v>44187</v>
      </c>
      <c r="K30762" s="9" t="s">
        <v>137574</v>
      </c>
    </row>
    <row r="30763" spans="1:11" ht="20.100000000000001" customHeight="1">
      <c r="A30763" s="9" t="s">
        <v>137575</v>
      </c>
      <c r="B30763" s="9" t="s">
        <v>3161</v>
      </c>
      <c r="C30763" s="9" t="s">
        <v>132958</v>
      </c>
      <c r="D30763" s="9" t="s">
        <v>29</v>
      </c>
      <c r="E30763" s="9" t="s">
        <v>18</v>
      </c>
      <c r="F30763" s="10" t="s">
        <v>137576</v>
      </c>
      <c r="G30763" s="10" t="s">
        <v>137577</v>
      </c>
      <c r="H30763" s="9" t="s">
        <v>137578</v>
      </c>
      <c r="I30763" s="6">
        <v>44187</v>
      </c>
      <c r="K30763" s="9" t="s">
        <v>137579</v>
      </c>
    </row>
    <row r="30764" spans="1:11" ht="20.100000000000001" customHeight="1">
      <c r="A30764" s="9" t="s">
        <v>137580</v>
      </c>
      <c r="B30764" s="9" t="s">
        <v>3161</v>
      </c>
      <c r="C30764" s="9" t="s">
        <v>132958</v>
      </c>
      <c r="D30764" s="9" t="s">
        <v>29</v>
      </c>
      <c r="E30764" s="9" t="s">
        <v>18</v>
      </c>
      <c r="F30764" s="10" t="s">
        <v>137581</v>
      </c>
      <c r="G30764" s="10" t="s">
        <v>137582</v>
      </c>
      <c r="H30764" s="9" t="s">
        <v>134121</v>
      </c>
      <c r="I30764" s="6">
        <v>44187</v>
      </c>
      <c r="K30764" s="9" t="s">
        <v>137583</v>
      </c>
    </row>
    <row r="30765" spans="1:11" ht="20.100000000000001" customHeight="1">
      <c r="A30765" s="9" t="s">
        <v>137584</v>
      </c>
      <c r="B30765" s="9" t="s">
        <v>3161</v>
      </c>
      <c r="C30765" s="9" t="s">
        <v>132958</v>
      </c>
      <c r="D30765" s="9" t="s">
        <v>29</v>
      </c>
      <c r="E30765" s="9" t="s">
        <v>18</v>
      </c>
      <c r="F30765" s="10" t="s">
        <v>137585</v>
      </c>
      <c r="G30765" s="10" t="s">
        <v>137586</v>
      </c>
      <c r="H30765" s="9" t="s">
        <v>134995</v>
      </c>
      <c r="I30765" s="6">
        <v>44187</v>
      </c>
      <c r="K30765" s="9" t="s">
        <v>137587</v>
      </c>
    </row>
    <row r="30766" spans="1:11" ht="20.100000000000001" customHeight="1">
      <c r="A30766" s="9" t="s">
        <v>137588</v>
      </c>
      <c r="B30766" s="9" t="s">
        <v>3161</v>
      </c>
      <c r="C30766" s="9" t="s">
        <v>132958</v>
      </c>
      <c r="D30766" s="9" t="s">
        <v>29</v>
      </c>
      <c r="E30766" s="9" t="s">
        <v>18</v>
      </c>
      <c r="F30766" s="10" t="s">
        <v>137589</v>
      </c>
      <c r="G30766" s="10" t="s">
        <v>137590</v>
      </c>
      <c r="H30766" s="9" t="s">
        <v>134108</v>
      </c>
      <c r="I30766" s="6">
        <v>44187</v>
      </c>
      <c r="K30766" s="9" t="s">
        <v>137591</v>
      </c>
    </row>
    <row r="30767" spans="1:11" ht="20.100000000000001" customHeight="1">
      <c r="A30767" s="9" t="s">
        <v>137592</v>
      </c>
      <c r="B30767" s="9" t="s">
        <v>3161</v>
      </c>
      <c r="C30767" s="9" t="s">
        <v>132958</v>
      </c>
      <c r="D30767" s="9" t="s">
        <v>29</v>
      </c>
      <c r="E30767" s="9" t="s">
        <v>18</v>
      </c>
      <c r="F30767" s="10" t="s">
        <v>137593</v>
      </c>
      <c r="G30767" s="10" t="s">
        <v>137594</v>
      </c>
      <c r="H30767" s="9" t="s">
        <v>137595</v>
      </c>
      <c r="I30767" s="6">
        <v>44187</v>
      </c>
      <c r="K30767" s="9" t="s">
        <v>137596</v>
      </c>
    </row>
    <row r="30768" spans="1:11" ht="20.100000000000001" customHeight="1">
      <c r="A30768" s="9" t="s">
        <v>137597</v>
      </c>
      <c r="B30768" s="9" t="s">
        <v>3161</v>
      </c>
      <c r="C30768" s="9" t="s">
        <v>132958</v>
      </c>
      <c r="D30768" s="9" t="s">
        <v>29</v>
      </c>
      <c r="E30768" s="9" t="s">
        <v>18</v>
      </c>
      <c r="F30768" s="10" t="s">
        <v>137598</v>
      </c>
      <c r="G30768" s="10" t="s">
        <v>137599</v>
      </c>
      <c r="H30768" s="9" t="s">
        <v>137600</v>
      </c>
      <c r="I30768" s="6">
        <v>44187</v>
      </c>
      <c r="K30768" s="9" t="s">
        <v>137601</v>
      </c>
    </row>
    <row r="30769" spans="1:11" ht="20.100000000000001" customHeight="1">
      <c r="A30769" s="9" t="s">
        <v>137602</v>
      </c>
      <c r="B30769" s="9" t="s">
        <v>3161</v>
      </c>
      <c r="C30769" s="9" t="s">
        <v>132958</v>
      </c>
      <c r="D30769" s="9" t="s">
        <v>29</v>
      </c>
      <c r="E30769" s="9" t="s">
        <v>18</v>
      </c>
      <c r="F30769" s="10" t="s">
        <v>137603</v>
      </c>
      <c r="G30769" s="10" t="s">
        <v>137604</v>
      </c>
      <c r="H30769" s="9" t="s">
        <v>137605</v>
      </c>
      <c r="I30769" s="6">
        <v>44187</v>
      </c>
      <c r="K30769" s="9" t="s">
        <v>137606</v>
      </c>
    </row>
    <row r="30770" spans="1:11" ht="20.100000000000001" customHeight="1">
      <c r="A30770" s="9" t="s">
        <v>137607</v>
      </c>
      <c r="B30770" s="9" t="s">
        <v>3161</v>
      </c>
      <c r="C30770" s="9" t="s">
        <v>132958</v>
      </c>
      <c r="D30770" s="9" t="s">
        <v>29</v>
      </c>
      <c r="E30770" s="9" t="s">
        <v>18</v>
      </c>
      <c r="F30770" s="10" t="s">
        <v>137608</v>
      </c>
      <c r="G30770" s="10" t="s">
        <v>137609</v>
      </c>
      <c r="H30770" s="9" t="s">
        <v>137610</v>
      </c>
      <c r="I30770" s="6">
        <v>44187</v>
      </c>
      <c r="K30770" s="9" t="s">
        <v>137611</v>
      </c>
    </row>
    <row r="30771" spans="1:11" ht="20.100000000000001" customHeight="1">
      <c r="A30771" s="9" t="s">
        <v>137612</v>
      </c>
      <c r="B30771" s="9" t="s">
        <v>3161</v>
      </c>
      <c r="C30771" s="9" t="s">
        <v>132958</v>
      </c>
      <c r="D30771" s="9" t="s">
        <v>29</v>
      </c>
      <c r="E30771" s="9" t="s">
        <v>18</v>
      </c>
      <c r="F30771" s="10" t="s">
        <v>137613</v>
      </c>
      <c r="G30771" s="10" t="s">
        <v>137614</v>
      </c>
      <c r="H30771" s="9" t="s">
        <v>137615</v>
      </c>
      <c r="I30771" s="6">
        <v>44187</v>
      </c>
      <c r="K30771" s="9" t="s">
        <v>137616</v>
      </c>
    </row>
    <row r="30772" spans="1:11" ht="20.100000000000001" customHeight="1">
      <c r="A30772" s="9" t="s">
        <v>137617</v>
      </c>
      <c r="B30772" s="9" t="s">
        <v>3161</v>
      </c>
      <c r="C30772" s="9" t="s">
        <v>132958</v>
      </c>
      <c r="D30772" s="9" t="s">
        <v>29</v>
      </c>
      <c r="E30772" s="9" t="s">
        <v>18</v>
      </c>
      <c r="F30772" s="10" t="s">
        <v>137618</v>
      </c>
      <c r="G30772" s="10" t="s">
        <v>137619</v>
      </c>
      <c r="H30772" s="9" t="s">
        <v>137620</v>
      </c>
      <c r="I30772" s="6">
        <v>44187</v>
      </c>
      <c r="K30772" s="9" t="s">
        <v>137621</v>
      </c>
    </row>
    <row r="30773" spans="1:11" ht="20.100000000000001" customHeight="1">
      <c r="A30773" s="9" t="s">
        <v>137622</v>
      </c>
      <c r="B30773" s="9" t="s">
        <v>3161</v>
      </c>
      <c r="C30773" s="9" t="s">
        <v>132958</v>
      </c>
      <c r="D30773" s="9" t="s">
        <v>29</v>
      </c>
      <c r="E30773" s="9" t="s">
        <v>18</v>
      </c>
      <c r="F30773" s="10" t="s">
        <v>137623</v>
      </c>
      <c r="G30773" s="10" t="s">
        <v>137624</v>
      </c>
      <c r="H30773" s="9" t="s">
        <v>137625</v>
      </c>
      <c r="I30773" s="6">
        <v>44187</v>
      </c>
      <c r="K30773" s="9" t="s">
        <v>137626</v>
      </c>
    </row>
    <row r="30774" spans="1:11" ht="20.100000000000001" customHeight="1">
      <c r="A30774" s="9" t="s">
        <v>137627</v>
      </c>
      <c r="B30774" s="9" t="s">
        <v>3161</v>
      </c>
      <c r="C30774" s="9" t="s">
        <v>132958</v>
      </c>
      <c r="D30774" s="9" t="s">
        <v>29</v>
      </c>
      <c r="E30774" s="9" t="s">
        <v>18</v>
      </c>
      <c r="F30774" s="10" t="s">
        <v>137628</v>
      </c>
      <c r="G30774" s="10" t="s">
        <v>137629</v>
      </c>
      <c r="H30774" s="9" t="s">
        <v>137630</v>
      </c>
      <c r="I30774" s="6">
        <v>44187</v>
      </c>
      <c r="K30774" s="9" t="s">
        <v>137631</v>
      </c>
    </row>
    <row r="30775" spans="1:11" ht="20.100000000000001" customHeight="1">
      <c r="A30775" s="9" t="s">
        <v>137632</v>
      </c>
      <c r="B30775" s="9" t="s">
        <v>3161</v>
      </c>
      <c r="C30775" s="9" t="s">
        <v>132958</v>
      </c>
      <c r="D30775" s="9" t="s">
        <v>29</v>
      </c>
      <c r="E30775" s="9" t="s">
        <v>18</v>
      </c>
      <c r="F30775" s="10" t="s">
        <v>137633</v>
      </c>
      <c r="G30775" s="10" t="s">
        <v>137634</v>
      </c>
      <c r="H30775" s="9" t="s">
        <v>137635</v>
      </c>
      <c r="I30775" s="6">
        <v>44187</v>
      </c>
      <c r="K30775" s="9" t="s">
        <v>137636</v>
      </c>
    </row>
    <row r="30776" spans="1:11" ht="20.100000000000001" customHeight="1">
      <c r="A30776" s="9" t="s">
        <v>137637</v>
      </c>
      <c r="B30776" s="9" t="s">
        <v>3161</v>
      </c>
      <c r="C30776" s="9" t="s">
        <v>132958</v>
      </c>
      <c r="D30776" s="9" t="s">
        <v>29</v>
      </c>
      <c r="E30776" s="9" t="s">
        <v>18</v>
      </c>
      <c r="F30776" s="10" t="s">
        <v>137638</v>
      </c>
      <c r="G30776" s="10" t="s">
        <v>137639</v>
      </c>
      <c r="H30776" s="9" t="s">
        <v>137640</v>
      </c>
      <c r="I30776" s="6">
        <v>44187</v>
      </c>
      <c r="K30776" s="9" t="s">
        <v>137641</v>
      </c>
    </row>
    <row r="30777" spans="1:11" ht="20.100000000000001" customHeight="1">
      <c r="A30777" s="9" t="s">
        <v>137642</v>
      </c>
      <c r="B30777" s="9" t="s">
        <v>3161</v>
      </c>
      <c r="C30777" s="9" t="s">
        <v>132958</v>
      </c>
      <c r="D30777" s="9" t="s">
        <v>29</v>
      </c>
      <c r="E30777" s="9" t="s">
        <v>18</v>
      </c>
      <c r="F30777" s="10" t="s">
        <v>137643</v>
      </c>
      <c r="G30777" s="10" t="s">
        <v>137644</v>
      </c>
      <c r="H30777" s="9" t="s">
        <v>137645</v>
      </c>
      <c r="I30777" s="6">
        <v>44187</v>
      </c>
      <c r="K30777" s="9" t="s">
        <v>137646</v>
      </c>
    </row>
    <row r="30778" spans="1:11" ht="20.100000000000001" customHeight="1">
      <c r="A30778" s="9" t="s">
        <v>137647</v>
      </c>
      <c r="B30778" s="9" t="s">
        <v>3161</v>
      </c>
      <c r="C30778" s="9" t="s">
        <v>132958</v>
      </c>
      <c r="D30778" s="9" t="s">
        <v>29</v>
      </c>
      <c r="E30778" s="9" t="s">
        <v>18</v>
      </c>
      <c r="F30778" s="10" t="s">
        <v>137648</v>
      </c>
      <c r="G30778" s="10" t="s">
        <v>137649</v>
      </c>
      <c r="H30778" s="9" t="s">
        <v>137650</v>
      </c>
      <c r="I30778" s="6">
        <v>44187</v>
      </c>
      <c r="K30778" s="9" t="s">
        <v>137651</v>
      </c>
    </row>
    <row r="30779" spans="1:11" ht="20.100000000000001" customHeight="1">
      <c r="A30779" s="9" t="s">
        <v>137652</v>
      </c>
      <c r="B30779" s="9" t="s">
        <v>3161</v>
      </c>
      <c r="C30779" s="9" t="s">
        <v>132958</v>
      </c>
      <c r="D30779" s="9" t="s">
        <v>29</v>
      </c>
      <c r="E30779" s="9" t="s">
        <v>18</v>
      </c>
      <c r="F30779" s="10" t="s">
        <v>137653</v>
      </c>
      <c r="G30779" s="10" t="s">
        <v>137654</v>
      </c>
      <c r="H30779" s="9" t="s">
        <v>137655</v>
      </c>
      <c r="I30779" s="6">
        <v>44187</v>
      </c>
      <c r="K30779" s="9" t="s">
        <v>137656</v>
      </c>
    </row>
    <row r="30780" spans="1:11" ht="20.100000000000001" customHeight="1">
      <c r="A30780" s="9" t="s">
        <v>137657</v>
      </c>
      <c r="B30780" s="9" t="s">
        <v>3161</v>
      </c>
      <c r="C30780" s="9" t="s">
        <v>132958</v>
      </c>
      <c r="D30780" s="9" t="s">
        <v>29</v>
      </c>
      <c r="E30780" s="9" t="s">
        <v>18</v>
      </c>
      <c r="F30780" s="10" t="s">
        <v>137658</v>
      </c>
      <c r="G30780" s="10" t="s">
        <v>137659</v>
      </c>
      <c r="H30780" s="9" t="s">
        <v>137660</v>
      </c>
      <c r="I30780" s="6">
        <v>44187</v>
      </c>
      <c r="K30780" s="9" t="s">
        <v>137661</v>
      </c>
    </row>
    <row r="30781" spans="1:11" ht="20.100000000000001" customHeight="1">
      <c r="A30781" s="9" t="s">
        <v>137662</v>
      </c>
      <c r="B30781" s="9" t="s">
        <v>3161</v>
      </c>
      <c r="C30781" s="9" t="s">
        <v>132958</v>
      </c>
      <c r="D30781" s="9" t="s">
        <v>29</v>
      </c>
      <c r="E30781" s="9" t="s">
        <v>18</v>
      </c>
      <c r="F30781" s="10" t="s">
        <v>137663</v>
      </c>
      <c r="G30781" s="10" t="s">
        <v>137664</v>
      </c>
      <c r="H30781" s="9" t="s">
        <v>137665</v>
      </c>
      <c r="I30781" s="6">
        <v>44187</v>
      </c>
      <c r="K30781" s="9" t="s">
        <v>137666</v>
      </c>
    </row>
    <row r="30782" spans="1:11" ht="20.100000000000001" customHeight="1">
      <c r="A30782" s="9" t="s">
        <v>137667</v>
      </c>
      <c r="B30782" s="9" t="s">
        <v>3161</v>
      </c>
      <c r="C30782" s="9" t="s">
        <v>132958</v>
      </c>
      <c r="D30782" s="9" t="s">
        <v>29</v>
      </c>
      <c r="E30782" s="9" t="s">
        <v>18</v>
      </c>
      <c r="F30782" s="10" t="s">
        <v>137668</v>
      </c>
      <c r="G30782" s="10" t="s">
        <v>137669</v>
      </c>
      <c r="H30782" s="9" t="s">
        <v>137670</v>
      </c>
      <c r="I30782" s="6">
        <v>44187</v>
      </c>
      <c r="K30782" s="9" t="s">
        <v>137671</v>
      </c>
    </row>
    <row r="30783" spans="1:11" ht="20.100000000000001" customHeight="1">
      <c r="A30783" s="9" t="s">
        <v>137672</v>
      </c>
      <c r="B30783" s="9" t="s">
        <v>3161</v>
      </c>
      <c r="C30783" s="9" t="s">
        <v>132958</v>
      </c>
      <c r="D30783" s="9" t="s">
        <v>29</v>
      </c>
      <c r="E30783" s="9" t="s">
        <v>18</v>
      </c>
      <c r="F30783" s="10" t="s">
        <v>137673</v>
      </c>
      <c r="G30783" s="10" t="s">
        <v>137674</v>
      </c>
      <c r="H30783" s="9" t="s">
        <v>137675</v>
      </c>
      <c r="I30783" s="6">
        <v>44187</v>
      </c>
      <c r="K30783" s="9" t="s">
        <v>137676</v>
      </c>
    </row>
    <row r="30784" spans="1:11" ht="20.100000000000001" customHeight="1">
      <c r="A30784" s="9" t="s">
        <v>137677</v>
      </c>
      <c r="B30784" s="9" t="s">
        <v>3161</v>
      </c>
      <c r="C30784" s="9" t="s">
        <v>132958</v>
      </c>
      <c r="D30784" s="9" t="s">
        <v>29</v>
      </c>
      <c r="E30784" s="9" t="s">
        <v>18</v>
      </c>
      <c r="F30784" s="10" t="s">
        <v>137678</v>
      </c>
      <c r="G30784" s="10" t="s">
        <v>137679</v>
      </c>
      <c r="H30784" s="9" t="s">
        <v>137680</v>
      </c>
      <c r="I30784" s="6">
        <v>44187</v>
      </c>
      <c r="K30784" s="9" t="s">
        <v>137681</v>
      </c>
    </row>
    <row r="30785" spans="1:11" ht="20.100000000000001" customHeight="1">
      <c r="A30785" s="9" t="s">
        <v>137682</v>
      </c>
      <c r="B30785" s="9" t="s">
        <v>3161</v>
      </c>
      <c r="C30785" s="9" t="s">
        <v>132958</v>
      </c>
      <c r="D30785" s="9" t="s">
        <v>29</v>
      </c>
      <c r="E30785" s="9" t="s">
        <v>18</v>
      </c>
      <c r="F30785" s="10" t="s">
        <v>137683</v>
      </c>
      <c r="G30785" s="10" t="s">
        <v>137684</v>
      </c>
      <c r="H30785" s="9" t="s">
        <v>137685</v>
      </c>
      <c r="I30785" s="6">
        <v>44187</v>
      </c>
      <c r="K30785" s="9" t="s">
        <v>137686</v>
      </c>
    </row>
    <row r="30786" spans="1:11" ht="20.100000000000001" customHeight="1">
      <c r="A30786" s="9" t="s">
        <v>137687</v>
      </c>
      <c r="B30786" s="9" t="s">
        <v>3161</v>
      </c>
      <c r="C30786" s="9" t="s">
        <v>132958</v>
      </c>
      <c r="D30786" s="9" t="s">
        <v>29</v>
      </c>
      <c r="E30786" s="9" t="s">
        <v>18</v>
      </c>
      <c r="F30786" s="10" t="s">
        <v>137688</v>
      </c>
      <c r="G30786" s="10" t="s">
        <v>137689</v>
      </c>
      <c r="H30786" s="9" t="s">
        <v>137690</v>
      </c>
      <c r="I30786" s="6">
        <v>44187</v>
      </c>
      <c r="K30786" s="9" t="s">
        <v>137691</v>
      </c>
    </row>
    <row r="30787" spans="1:11" ht="20.100000000000001" customHeight="1">
      <c r="A30787" s="9" t="s">
        <v>137692</v>
      </c>
      <c r="B30787" s="9" t="s">
        <v>3161</v>
      </c>
      <c r="C30787" s="9" t="s">
        <v>132958</v>
      </c>
      <c r="D30787" s="9" t="s">
        <v>29</v>
      </c>
      <c r="E30787" s="9" t="s">
        <v>18</v>
      </c>
      <c r="F30787" s="10" t="s">
        <v>137693</v>
      </c>
      <c r="G30787" s="10" t="s">
        <v>137694</v>
      </c>
      <c r="H30787" s="9" t="s">
        <v>137695</v>
      </c>
      <c r="I30787" s="6">
        <v>44187</v>
      </c>
      <c r="K30787" s="9" t="s">
        <v>137696</v>
      </c>
    </row>
    <row r="30788" spans="1:11" ht="20.100000000000001" customHeight="1">
      <c r="A30788" s="9" t="s">
        <v>137697</v>
      </c>
      <c r="B30788" s="9" t="s">
        <v>3161</v>
      </c>
      <c r="C30788" s="9" t="s">
        <v>132958</v>
      </c>
      <c r="D30788" s="9" t="s">
        <v>29</v>
      </c>
      <c r="E30788" s="9" t="s">
        <v>18</v>
      </c>
      <c r="F30788" s="10" t="s">
        <v>137698</v>
      </c>
      <c r="G30788" s="10" t="s">
        <v>137699</v>
      </c>
      <c r="H30788" s="9" t="s">
        <v>137700</v>
      </c>
      <c r="I30788" s="6">
        <v>44187</v>
      </c>
      <c r="K30788" s="9" t="s">
        <v>137701</v>
      </c>
    </row>
    <row r="30789" spans="1:11" ht="20.100000000000001" customHeight="1">
      <c r="A30789" s="9" t="s">
        <v>137702</v>
      </c>
      <c r="B30789" s="9" t="s">
        <v>3161</v>
      </c>
      <c r="C30789" s="9" t="s">
        <v>132958</v>
      </c>
      <c r="D30789" s="9" t="s">
        <v>29</v>
      </c>
      <c r="E30789" s="9" t="s">
        <v>18</v>
      </c>
      <c r="F30789" s="10" t="s">
        <v>137703</v>
      </c>
      <c r="G30789" s="10" t="s">
        <v>137704</v>
      </c>
      <c r="H30789" s="9" t="s">
        <v>137705</v>
      </c>
      <c r="I30789" s="6">
        <v>44187</v>
      </c>
      <c r="K30789" s="9" t="s">
        <v>137706</v>
      </c>
    </row>
    <row r="30790" spans="1:11" ht="20.100000000000001" customHeight="1">
      <c r="A30790" s="9" t="s">
        <v>137707</v>
      </c>
      <c r="B30790" s="9" t="s">
        <v>3161</v>
      </c>
      <c r="C30790" s="9" t="s">
        <v>132958</v>
      </c>
      <c r="D30790" s="9" t="s">
        <v>29</v>
      </c>
      <c r="E30790" s="9" t="s">
        <v>18</v>
      </c>
      <c r="F30790" s="10" t="s">
        <v>137708</v>
      </c>
      <c r="G30790" s="10" t="s">
        <v>137709</v>
      </c>
      <c r="H30790" s="9" t="s">
        <v>134145</v>
      </c>
      <c r="I30790" s="6">
        <v>44187</v>
      </c>
      <c r="K30790" s="9" t="s">
        <v>137710</v>
      </c>
    </row>
    <row r="30791" spans="1:11" ht="20.100000000000001" customHeight="1">
      <c r="A30791" s="9" t="s">
        <v>137711</v>
      </c>
      <c r="B30791" s="9" t="s">
        <v>3161</v>
      </c>
      <c r="C30791" s="9" t="s">
        <v>132958</v>
      </c>
      <c r="D30791" s="9" t="s">
        <v>29</v>
      </c>
      <c r="E30791" s="9" t="s">
        <v>18</v>
      </c>
      <c r="F30791" s="10" t="s">
        <v>137712</v>
      </c>
      <c r="G30791" s="10" t="s">
        <v>137713</v>
      </c>
      <c r="H30791" s="9" t="s">
        <v>137714</v>
      </c>
      <c r="I30791" s="6">
        <v>44187</v>
      </c>
      <c r="K30791" s="9" t="s">
        <v>137715</v>
      </c>
    </row>
    <row r="30792" spans="1:11" ht="20.100000000000001" customHeight="1">
      <c r="A30792" s="9" t="s">
        <v>137716</v>
      </c>
      <c r="B30792" s="9" t="s">
        <v>3161</v>
      </c>
      <c r="C30792" s="9" t="s">
        <v>132958</v>
      </c>
      <c r="D30792" s="9" t="s">
        <v>29</v>
      </c>
      <c r="E30792" s="9" t="s">
        <v>18</v>
      </c>
      <c r="F30792" s="10" t="s">
        <v>137717</v>
      </c>
      <c r="G30792" s="10" t="s">
        <v>137718</v>
      </c>
      <c r="H30792" s="9" t="s">
        <v>137719</v>
      </c>
      <c r="I30792" s="6">
        <v>44187</v>
      </c>
      <c r="K30792" s="9" t="s">
        <v>137720</v>
      </c>
    </row>
    <row r="30793" spans="1:11" ht="20.100000000000001" customHeight="1">
      <c r="A30793" s="9" t="s">
        <v>137721</v>
      </c>
      <c r="B30793" s="9" t="s">
        <v>3161</v>
      </c>
      <c r="C30793" s="9" t="s">
        <v>132958</v>
      </c>
      <c r="D30793" s="9" t="s">
        <v>29</v>
      </c>
      <c r="E30793" s="9" t="s">
        <v>18</v>
      </c>
      <c r="F30793" s="10" t="s">
        <v>137722</v>
      </c>
      <c r="G30793" s="10" t="s">
        <v>137723</v>
      </c>
      <c r="H30793" s="9" t="s">
        <v>137724</v>
      </c>
      <c r="I30793" s="6">
        <v>44187</v>
      </c>
      <c r="K30793" s="9" t="s">
        <v>137725</v>
      </c>
    </row>
    <row r="30794" spans="1:11" ht="20.100000000000001" customHeight="1">
      <c r="A30794" s="9" t="s">
        <v>137726</v>
      </c>
      <c r="B30794" s="9" t="s">
        <v>3161</v>
      </c>
      <c r="C30794" s="9" t="s">
        <v>132958</v>
      </c>
      <c r="D30794" s="9" t="s">
        <v>29</v>
      </c>
      <c r="E30794" s="9" t="s">
        <v>18</v>
      </c>
      <c r="F30794" s="10" t="s">
        <v>137727</v>
      </c>
      <c r="G30794" s="10" t="s">
        <v>137728</v>
      </c>
      <c r="H30794" s="9" t="s">
        <v>137729</v>
      </c>
      <c r="I30794" s="6">
        <v>44187</v>
      </c>
      <c r="K30794" s="9" t="s">
        <v>137730</v>
      </c>
    </row>
    <row r="30795" spans="1:11" ht="20.100000000000001" customHeight="1">
      <c r="A30795" s="9" t="s">
        <v>137731</v>
      </c>
      <c r="B30795" s="9" t="s">
        <v>3161</v>
      </c>
      <c r="C30795" s="9" t="s">
        <v>132958</v>
      </c>
      <c r="D30795" s="9" t="s">
        <v>29</v>
      </c>
      <c r="E30795" s="9" t="s">
        <v>18</v>
      </c>
      <c r="F30795" s="10" t="s">
        <v>137732</v>
      </c>
      <c r="G30795" s="10" t="s">
        <v>137733</v>
      </c>
      <c r="H30795" s="9" t="s">
        <v>137734</v>
      </c>
      <c r="I30795" s="6">
        <v>44187</v>
      </c>
      <c r="K30795" s="9" t="s">
        <v>137735</v>
      </c>
    </row>
    <row r="30796" spans="1:11" ht="20.100000000000001" customHeight="1">
      <c r="A30796" s="9" t="s">
        <v>137736</v>
      </c>
      <c r="B30796" s="9" t="s">
        <v>3161</v>
      </c>
      <c r="C30796" s="9" t="s">
        <v>132958</v>
      </c>
      <c r="D30796" s="9" t="s">
        <v>29</v>
      </c>
      <c r="E30796" s="9" t="s">
        <v>18</v>
      </c>
      <c r="F30796" s="10" t="s">
        <v>137737</v>
      </c>
      <c r="G30796" s="10" t="s">
        <v>137738</v>
      </c>
      <c r="H30796" s="9" t="s">
        <v>135575</v>
      </c>
      <c r="I30796" s="6">
        <v>44187</v>
      </c>
      <c r="K30796" s="9" t="s">
        <v>137739</v>
      </c>
    </row>
    <row r="30797" spans="1:11" ht="20.100000000000001" customHeight="1">
      <c r="A30797" s="9" t="s">
        <v>137740</v>
      </c>
      <c r="B30797" s="9" t="s">
        <v>3161</v>
      </c>
      <c r="C30797" s="9" t="s">
        <v>132958</v>
      </c>
      <c r="D30797" s="9" t="s">
        <v>29</v>
      </c>
      <c r="E30797" s="9" t="s">
        <v>18</v>
      </c>
      <c r="F30797" s="10" t="s">
        <v>137741</v>
      </c>
      <c r="G30797" s="10" t="s">
        <v>137742</v>
      </c>
      <c r="H30797" s="9" t="s">
        <v>134188</v>
      </c>
      <c r="I30797" s="6">
        <v>44187</v>
      </c>
      <c r="K30797" s="9" t="s">
        <v>137743</v>
      </c>
    </row>
    <row r="30798" spans="1:11" ht="20.100000000000001" customHeight="1">
      <c r="A30798" s="9" t="s">
        <v>137744</v>
      </c>
      <c r="B30798" s="9" t="s">
        <v>3161</v>
      </c>
      <c r="C30798" s="9" t="s">
        <v>132958</v>
      </c>
      <c r="D30798" s="9" t="s">
        <v>29</v>
      </c>
      <c r="E30798" s="9" t="s">
        <v>18</v>
      </c>
      <c r="F30798" s="10" t="s">
        <v>137745</v>
      </c>
      <c r="G30798" s="10" t="s">
        <v>137746</v>
      </c>
      <c r="H30798" s="9" t="s">
        <v>137747</v>
      </c>
      <c r="I30798" s="6">
        <v>44187</v>
      </c>
      <c r="K30798" s="9" t="s">
        <v>137748</v>
      </c>
    </row>
    <row r="30799" spans="1:11" ht="20.100000000000001" customHeight="1">
      <c r="A30799" s="9" t="s">
        <v>137749</v>
      </c>
      <c r="B30799" s="9" t="s">
        <v>3161</v>
      </c>
      <c r="C30799" s="9" t="s">
        <v>132958</v>
      </c>
      <c r="D30799" s="9" t="s">
        <v>29</v>
      </c>
      <c r="E30799" s="9" t="s">
        <v>18</v>
      </c>
      <c r="F30799" s="10" t="s">
        <v>137750</v>
      </c>
      <c r="G30799" s="10" t="s">
        <v>137751</v>
      </c>
      <c r="H30799" s="9" t="s">
        <v>137752</v>
      </c>
      <c r="I30799" s="6">
        <v>44187</v>
      </c>
      <c r="K30799" s="9" t="s">
        <v>137753</v>
      </c>
    </row>
    <row r="30800" spans="1:11" ht="20.100000000000001" customHeight="1">
      <c r="A30800" s="9" t="s">
        <v>137754</v>
      </c>
      <c r="B30800" s="9" t="s">
        <v>3161</v>
      </c>
      <c r="C30800" s="9" t="s">
        <v>132958</v>
      </c>
      <c r="D30800" s="9" t="s">
        <v>29</v>
      </c>
      <c r="E30800" s="9" t="s">
        <v>18</v>
      </c>
      <c r="F30800" s="10" t="s">
        <v>137755</v>
      </c>
      <c r="G30800" s="10" t="s">
        <v>137756</v>
      </c>
      <c r="H30800" s="9" t="s">
        <v>137757</v>
      </c>
      <c r="I30800" s="6">
        <v>44187</v>
      </c>
      <c r="K30800" s="9" t="s">
        <v>137758</v>
      </c>
    </row>
    <row r="30801" spans="1:11" ht="20.100000000000001" customHeight="1">
      <c r="A30801" s="9" t="s">
        <v>137759</v>
      </c>
      <c r="B30801" s="9" t="s">
        <v>3161</v>
      </c>
      <c r="C30801" s="9" t="s">
        <v>132958</v>
      </c>
      <c r="D30801" s="9" t="s">
        <v>29</v>
      </c>
      <c r="E30801" s="9" t="s">
        <v>18</v>
      </c>
      <c r="F30801" s="10" t="s">
        <v>137760</v>
      </c>
      <c r="G30801" s="10" t="s">
        <v>137761</v>
      </c>
      <c r="H30801" s="9" t="s">
        <v>137762</v>
      </c>
      <c r="I30801" s="6">
        <v>44187</v>
      </c>
      <c r="K30801" s="9" t="s">
        <v>137763</v>
      </c>
    </row>
    <row r="30802" spans="1:11" ht="20.100000000000001" customHeight="1">
      <c r="A30802" s="9" t="s">
        <v>137764</v>
      </c>
      <c r="B30802" s="9" t="s">
        <v>3161</v>
      </c>
      <c r="C30802" s="9" t="s">
        <v>132958</v>
      </c>
      <c r="D30802" s="9" t="s">
        <v>29</v>
      </c>
      <c r="E30802" s="9" t="s">
        <v>18</v>
      </c>
      <c r="F30802" s="10" t="s">
        <v>137765</v>
      </c>
      <c r="G30802" s="10" t="s">
        <v>137766</v>
      </c>
      <c r="H30802" s="9" t="s">
        <v>137767</v>
      </c>
      <c r="I30802" s="6">
        <v>44187</v>
      </c>
      <c r="K30802" s="9" t="s">
        <v>137768</v>
      </c>
    </row>
    <row r="30803" spans="1:11" ht="20.100000000000001" customHeight="1">
      <c r="A30803" s="9" t="s">
        <v>137769</v>
      </c>
      <c r="B30803" s="9" t="s">
        <v>3161</v>
      </c>
      <c r="C30803" s="9" t="s">
        <v>132958</v>
      </c>
      <c r="D30803" s="9" t="s">
        <v>29</v>
      </c>
      <c r="E30803" s="9" t="s">
        <v>18</v>
      </c>
      <c r="F30803" s="10" t="s">
        <v>137770</v>
      </c>
      <c r="G30803" s="10" t="s">
        <v>137771</v>
      </c>
      <c r="H30803" s="9" t="s">
        <v>137772</v>
      </c>
      <c r="I30803" s="6">
        <v>44187</v>
      </c>
      <c r="K30803" s="9" t="s">
        <v>137773</v>
      </c>
    </row>
    <row r="30804" spans="1:11" ht="20.100000000000001" customHeight="1">
      <c r="A30804" s="9" t="s">
        <v>137774</v>
      </c>
      <c r="B30804" s="9" t="s">
        <v>3161</v>
      </c>
      <c r="C30804" s="9" t="s">
        <v>132958</v>
      </c>
      <c r="D30804" s="9" t="s">
        <v>29</v>
      </c>
      <c r="E30804" s="9" t="s">
        <v>18</v>
      </c>
      <c r="F30804" s="10" t="s">
        <v>137775</v>
      </c>
      <c r="G30804" s="10" t="s">
        <v>137776</v>
      </c>
      <c r="H30804" s="9" t="s">
        <v>134180</v>
      </c>
      <c r="I30804" s="6">
        <v>44187</v>
      </c>
      <c r="K30804" s="9" t="s">
        <v>137777</v>
      </c>
    </row>
    <row r="30805" spans="1:11" ht="20.100000000000001" customHeight="1">
      <c r="A30805" s="9" t="s">
        <v>137778</v>
      </c>
      <c r="B30805" s="9" t="s">
        <v>3161</v>
      </c>
      <c r="C30805" s="9" t="s">
        <v>132958</v>
      </c>
      <c r="D30805" s="9" t="s">
        <v>29</v>
      </c>
      <c r="E30805" s="9" t="s">
        <v>18</v>
      </c>
      <c r="F30805" s="10" t="s">
        <v>137779</v>
      </c>
      <c r="G30805" s="10" t="s">
        <v>137780</v>
      </c>
      <c r="H30805" s="9" t="s">
        <v>134218</v>
      </c>
      <c r="I30805" s="6">
        <v>44187</v>
      </c>
      <c r="K30805" s="9" t="s">
        <v>137781</v>
      </c>
    </row>
    <row r="30806" spans="1:11" ht="20.100000000000001" customHeight="1">
      <c r="A30806" s="9" t="s">
        <v>137782</v>
      </c>
      <c r="B30806" s="9" t="s">
        <v>3161</v>
      </c>
      <c r="C30806" s="9" t="s">
        <v>132958</v>
      </c>
      <c r="D30806" s="9" t="s">
        <v>29</v>
      </c>
      <c r="E30806" s="9" t="s">
        <v>18</v>
      </c>
      <c r="F30806" s="10" t="s">
        <v>137783</v>
      </c>
      <c r="G30806" s="10" t="s">
        <v>137784</v>
      </c>
      <c r="H30806" s="9" t="s">
        <v>137785</v>
      </c>
      <c r="I30806" s="6">
        <v>44187</v>
      </c>
      <c r="K30806" s="9" t="s">
        <v>137786</v>
      </c>
    </row>
    <row r="30807" spans="1:11" ht="20.100000000000001" customHeight="1">
      <c r="A30807" s="9" t="s">
        <v>137787</v>
      </c>
      <c r="B30807" s="9" t="s">
        <v>3161</v>
      </c>
      <c r="C30807" s="9" t="s">
        <v>132958</v>
      </c>
      <c r="D30807" s="9" t="s">
        <v>29</v>
      </c>
      <c r="E30807" s="9" t="s">
        <v>18</v>
      </c>
      <c r="F30807" s="10" t="s">
        <v>137788</v>
      </c>
      <c r="G30807" s="10" t="s">
        <v>137789</v>
      </c>
      <c r="H30807" s="9" t="s">
        <v>137790</v>
      </c>
      <c r="I30807" s="6">
        <v>44187</v>
      </c>
      <c r="K30807" s="9" t="s">
        <v>137791</v>
      </c>
    </row>
    <row r="30808" spans="1:11" ht="20.100000000000001" customHeight="1">
      <c r="A30808" s="9" t="s">
        <v>137792</v>
      </c>
      <c r="B30808" s="9" t="s">
        <v>3161</v>
      </c>
      <c r="C30808" s="9" t="s">
        <v>132958</v>
      </c>
      <c r="D30808" s="9" t="s">
        <v>29</v>
      </c>
      <c r="E30808" s="9" t="s">
        <v>18</v>
      </c>
      <c r="F30808" s="10" t="s">
        <v>137793</v>
      </c>
      <c r="G30808" s="10" t="s">
        <v>137794</v>
      </c>
      <c r="H30808" s="9" t="s">
        <v>134213</v>
      </c>
      <c r="I30808" s="6">
        <v>44187</v>
      </c>
      <c r="K30808" s="9" t="s">
        <v>137795</v>
      </c>
    </row>
    <row r="30809" spans="1:11" ht="20.100000000000001" customHeight="1">
      <c r="A30809" s="9" t="s">
        <v>137796</v>
      </c>
      <c r="B30809" s="9" t="s">
        <v>3161</v>
      </c>
      <c r="C30809" s="9" t="s">
        <v>132958</v>
      </c>
      <c r="D30809" s="9" t="s">
        <v>29</v>
      </c>
      <c r="E30809" s="9" t="s">
        <v>18</v>
      </c>
      <c r="F30809" s="10" t="s">
        <v>137797</v>
      </c>
      <c r="G30809" s="10" t="s">
        <v>137798</v>
      </c>
      <c r="H30809" s="9" t="s">
        <v>134198</v>
      </c>
      <c r="I30809" s="6">
        <v>44187</v>
      </c>
      <c r="K30809" s="9" t="s">
        <v>137799</v>
      </c>
    </row>
    <row r="30810" spans="1:11" ht="20.100000000000001" customHeight="1">
      <c r="A30810" s="9" t="s">
        <v>137800</v>
      </c>
      <c r="B30810" s="9" t="s">
        <v>3161</v>
      </c>
      <c r="C30810" s="9" t="s">
        <v>132958</v>
      </c>
      <c r="D30810" s="9" t="s">
        <v>29</v>
      </c>
      <c r="E30810" s="9" t="s">
        <v>18</v>
      </c>
      <c r="F30810" s="10" t="s">
        <v>137801</v>
      </c>
      <c r="G30810" s="10" t="s">
        <v>137802</v>
      </c>
      <c r="H30810" s="9" t="s">
        <v>137803</v>
      </c>
      <c r="I30810" s="6">
        <v>44187</v>
      </c>
      <c r="K30810" s="9" t="s">
        <v>137804</v>
      </c>
    </row>
    <row r="30811" spans="1:11" ht="20.100000000000001" customHeight="1">
      <c r="A30811" s="9" t="s">
        <v>137805</v>
      </c>
      <c r="B30811" s="9" t="s">
        <v>3161</v>
      </c>
      <c r="C30811" s="9" t="s">
        <v>132958</v>
      </c>
      <c r="D30811" s="9" t="s">
        <v>29</v>
      </c>
      <c r="E30811" s="9" t="s">
        <v>18</v>
      </c>
      <c r="F30811" s="10" t="s">
        <v>137806</v>
      </c>
      <c r="G30811" s="10" t="s">
        <v>137807</v>
      </c>
      <c r="H30811" s="9" t="s">
        <v>137747</v>
      </c>
      <c r="I30811" s="6">
        <v>44187</v>
      </c>
      <c r="K30811" s="9" t="s">
        <v>137808</v>
      </c>
    </row>
    <row r="30812" spans="1:11" ht="20.100000000000001" customHeight="1">
      <c r="A30812" s="9" t="s">
        <v>137809</v>
      </c>
      <c r="B30812" s="9" t="s">
        <v>3161</v>
      </c>
      <c r="C30812" s="9" t="s">
        <v>132958</v>
      </c>
      <c r="D30812" s="9" t="s">
        <v>29</v>
      </c>
      <c r="E30812" s="9" t="s">
        <v>18</v>
      </c>
      <c r="F30812" s="10" t="s">
        <v>137810</v>
      </c>
      <c r="G30812" s="10" t="s">
        <v>137811</v>
      </c>
      <c r="H30812" s="9" t="s">
        <v>137812</v>
      </c>
      <c r="I30812" s="6">
        <v>44187</v>
      </c>
      <c r="K30812" s="9" t="s">
        <v>137813</v>
      </c>
    </row>
    <row r="30813" spans="1:11" ht="20.100000000000001" customHeight="1">
      <c r="A30813" s="9" t="s">
        <v>137814</v>
      </c>
      <c r="B30813" s="9" t="s">
        <v>3161</v>
      </c>
      <c r="C30813" s="9" t="s">
        <v>132958</v>
      </c>
      <c r="D30813" s="9" t="s">
        <v>29</v>
      </c>
      <c r="E30813" s="9" t="s">
        <v>18</v>
      </c>
      <c r="F30813" s="10" t="s">
        <v>137815</v>
      </c>
      <c r="G30813" s="10" t="s">
        <v>137816</v>
      </c>
      <c r="H30813" s="9" t="s">
        <v>137817</v>
      </c>
      <c r="I30813" s="6">
        <v>44187</v>
      </c>
      <c r="K30813" s="9" t="s">
        <v>137818</v>
      </c>
    </row>
    <row r="30814" spans="1:11" ht="20.100000000000001" customHeight="1">
      <c r="A30814" s="9" t="s">
        <v>137819</v>
      </c>
      <c r="B30814" s="9" t="s">
        <v>3161</v>
      </c>
      <c r="C30814" s="9" t="s">
        <v>132958</v>
      </c>
      <c r="D30814" s="9" t="s">
        <v>29</v>
      </c>
      <c r="E30814" s="9" t="s">
        <v>18</v>
      </c>
      <c r="F30814" s="10" t="s">
        <v>137820</v>
      </c>
      <c r="G30814" s="10" t="s">
        <v>137821</v>
      </c>
      <c r="H30814" s="9" t="s">
        <v>137822</v>
      </c>
      <c r="I30814" s="6">
        <v>44187</v>
      </c>
      <c r="K30814" s="9" t="s">
        <v>137823</v>
      </c>
    </row>
    <row r="30815" spans="1:11" ht="20.100000000000001" customHeight="1">
      <c r="A30815" s="9" t="s">
        <v>137824</v>
      </c>
      <c r="B30815" s="9" t="s">
        <v>3161</v>
      </c>
      <c r="C30815" s="9" t="s">
        <v>132958</v>
      </c>
      <c r="D30815" s="9" t="s">
        <v>29</v>
      </c>
      <c r="E30815" s="9" t="s">
        <v>18</v>
      </c>
      <c r="F30815" s="10" t="s">
        <v>137825</v>
      </c>
      <c r="G30815" s="10" t="s">
        <v>137826</v>
      </c>
      <c r="H30815" s="9" t="s">
        <v>137827</v>
      </c>
      <c r="I30815" s="6">
        <v>44187</v>
      </c>
      <c r="K30815" s="9" t="s">
        <v>137828</v>
      </c>
    </row>
    <row r="30816" spans="1:11" ht="20.100000000000001" customHeight="1">
      <c r="A30816" s="9" t="s">
        <v>137829</v>
      </c>
      <c r="B30816" s="9" t="s">
        <v>3161</v>
      </c>
      <c r="C30816" s="9" t="s">
        <v>132958</v>
      </c>
      <c r="D30816" s="9" t="s">
        <v>29</v>
      </c>
      <c r="E30816" s="9" t="s">
        <v>18</v>
      </c>
      <c r="F30816" s="10" t="s">
        <v>137830</v>
      </c>
      <c r="G30816" s="10" t="s">
        <v>137831</v>
      </c>
      <c r="H30816" s="9" t="s">
        <v>134552</v>
      </c>
      <c r="I30816" s="6">
        <v>44187</v>
      </c>
      <c r="K30816" s="9" t="s">
        <v>137832</v>
      </c>
    </row>
    <row r="30817" spans="1:11" ht="20.100000000000001" customHeight="1">
      <c r="A30817" s="9" t="s">
        <v>137833</v>
      </c>
      <c r="B30817" s="9" t="s">
        <v>3161</v>
      </c>
      <c r="C30817" s="9" t="s">
        <v>132958</v>
      </c>
      <c r="D30817" s="9" t="s">
        <v>29</v>
      </c>
      <c r="E30817" s="9" t="s">
        <v>18</v>
      </c>
      <c r="F30817" s="10" t="s">
        <v>137834</v>
      </c>
      <c r="G30817" s="10" t="s">
        <v>137835</v>
      </c>
      <c r="H30817" s="9" t="s">
        <v>137836</v>
      </c>
      <c r="I30817" s="6">
        <v>44187</v>
      </c>
      <c r="K30817" s="9" t="s">
        <v>137837</v>
      </c>
    </row>
    <row r="30818" spans="1:11" ht="20.100000000000001" customHeight="1">
      <c r="A30818" s="9" t="s">
        <v>137838</v>
      </c>
      <c r="B30818" s="9" t="s">
        <v>3161</v>
      </c>
      <c r="C30818" s="9" t="s">
        <v>132958</v>
      </c>
      <c r="D30818" s="9" t="s">
        <v>29</v>
      </c>
      <c r="E30818" s="9" t="s">
        <v>18</v>
      </c>
      <c r="F30818" s="10" t="s">
        <v>137839</v>
      </c>
      <c r="G30818" s="10" t="s">
        <v>137840</v>
      </c>
      <c r="H30818" s="9" t="s">
        <v>137841</v>
      </c>
      <c r="I30818" s="6">
        <v>44187</v>
      </c>
      <c r="K30818" s="9" t="s">
        <v>137842</v>
      </c>
    </row>
    <row r="30819" spans="1:11" ht="20.100000000000001" customHeight="1">
      <c r="A30819" s="9" t="s">
        <v>137843</v>
      </c>
      <c r="B30819" s="9" t="s">
        <v>3161</v>
      </c>
      <c r="C30819" s="9" t="s">
        <v>132958</v>
      </c>
      <c r="D30819" s="9" t="s">
        <v>29</v>
      </c>
      <c r="E30819" s="9" t="s">
        <v>18</v>
      </c>
      <c r="F30819" s="10" t="s">
        <v>137844</v>
      </c>
      <c r="G30819" s="10" t="s">
        <v>137845</v>
      </c>
      <c r="H30819" s="9" t="s">
        <v>134542</v>
      </c>
      <c r="I30819" s="6">
        <v>44187</v>
      </c>
      <c r="K30819" s="9" t="s">
        <v>137846</v>
      </c>
    </row>
    <row r="30820" spans="1:11" ht="20.100000000000001" customHeight="1">
      <c r="A30820" s="9" t="s">
        <v>137847</v>
      </c>
      <c r="B30820" s="9" t="s">
        <v>3161</v>
      </c>
      <c r="C30820" s="9" t="s">
        <v>132958</v>
      </c>
      <c r="D30820" s="9" t="s">
        <v>29</v>
      </c>
      <c r="E30820" s="9" t="s">
        <v>18</v>
      </c>
      <c r="F30820" s="10" t="s">
        <v>137848</v>
      </c>
      <c r="G30820" s="10" t="s">
        <v>137849</v>
      </c>
      <c r="H30820" s="9" t="s">
        <v>137850</v>
      </c>
      <c r="I30820" s="6">
        <v>44187</v>
      </c>
      <c r="K30820" s="9" t="s">
        <v>137851</v>
      </c>
    </row>
    <row r="30821" spans="1:11" ht="20.100000000000001" customHeight="1">
      <c r="A30821" s="9" t="s">
        <v>137852</v>
      </c>
      <c r="B30821" s="9" t="s">
        <v>3161</v>
      </c>
      <c r="C30821" s="9" t="s">
        <v>132958</v>
      </c>
      <c r="D30821" s="9" t="s">
        <v>29</v>
      </c>
      <c r="E30821" s="9" t="s">
        <v>18</v>
      </c>
      <c r="F30821" s="10" t="s">
        <v>137853</v>
      </c>
      <c r="G30821" s="10" t="s">
        <v>137854</v>
      </c>
      <c r="H30821" s="9" t="s">
        <v>134812</v>
      </c>
      <c r="I30821" s="6">
        <v>44187</v>
      </c>
      <c r="K30821" s="9" t="s">
        <v>137855</v>
      </c>
    </row>
    <row r="30822" spans="1:11" ht="20.100000000000001" customHeight="1">
      <c r="A30822" s="9" t="s">
        <v>137856</v>
      </c>
      <c r="B30822" s="9" t="s">
        <v>3161</v>
      </c>
      <c r="C30822" s="9" t="s">
        <v>132958</v>
      </c>
      <c r="D30822" s="9" t="s">
        <v>29</v>
      </c>
      <c r="E30822" s="9" t="s">
        <v>18</v>
      </c>
      <c r="F30822" s="10" t="s">
        <v>137857</v>
      </c>
      <c r="G30822" s="10" t="s">
        <v>137858</v>
      </c>
      <c r="H30822" s="9" t="s">
        <v>137859</v>
      </c>
      <c r="I30822" s="6">
        <v>44187</v>
      </c>
      <c r="K30822" s="9" t="s">
        <v>137860</v>
      </c>
    </row>
    <row r="30823" spans="1:11" ht="20.100000000000001" customHeight="1">
      <c r="A30823" s="9" t="s">
        <v>137861</v>
      </c>
      <c r="B30823" s="9" t="s">
        <v>3161</v>
      </c>
      <c r="C30823" s="9" t="s">
        <v>132958</v>
      </c>
      <c r="D30823" s="9" t="s">
        <v>29</v>
      </c>
      <c r="E30823" s="9" t="s">
        <v>18</v>
      </c>
      <c r="F30823" s="10" t="s">
        <v>137862</v>
      </c>
      <c r="G30823" s="10" t="s">
        <v>137863</v>
      </c>
      <c r="H30823" s="9" t="s">
        <v>134812</v>
      </c>
      <c r="I30823" s="6">
        <v>44187</v>
      </c>
      <c r="K30823" s="9" t="s">
        <v>137864</v>
      </c>
    </row>
    <row r="30824" spans="1:11" ht="20.100000000000001" customHeight="1">
      <c r="A30824" s="9" t="s">
        <v>137865</v>
      </c>
      <c r="B30824" s="9" t="s">
        <v>3161</v>
      </c>
      <c r="C30824" s="9" t="s">
        <v>132958</v>
      </c>
      <c r="D30824" s="9" t="s">
        <v>29</v>
      </c>
      <c r="E30824" s="9" t="s">
        <v>18</v>
      </c>
      <c r="F30824" s="10" t="s">
        <v>137866</v>
      </c>
      <c r="G30824" s="10" t="s">
        <v>137867</v>
      </c>
      <c r="H30824" s="9" t="s">
        <v>137868</v>
      </c>
      <c r="I30824" s="6">
        <v>44187</v>
      </c>
      <c r="K30824" s="9" t="s">
        <v>137869</v>
      </c>
    </row>
    <row r="30825" spans="1:11" ht="20.100000000000001" customHeight="1">
      <c r="A30825" s="9" t="s">
        <v>137870</v>
      </c>
      <c r="B30825" s="9" t="s">
        <v>3161</v>
      </c>
      <c r="C30825" s="9" t="s">
        <v>132958</v>
      </c>
      <c r="D30825" s="9" t="s">
        <v>29</v>
      </c>
      <c r="E30825" s="9" t="s">
        <v>18</v>
      </c>
      <c r="F30825" s="10" t="s">
        <v>137871</v>
      </c>
      <c r="G30825" s="10" t="s">
        <v>137872</v>
      </c>
      <c r="H30825" s="9" t="s">
        <v>137873</v>
      </c>
      <c r="I30825" s="6">
        <v>44187</v>
      </c>
      <c r="K30825" s="9" t="s">
        <v>137874</v>
      </c>
    </row>
    <row r="30826" spans="1:11" ht="20.100000000000001" customHeight="1">
      <c r="A30826" s="9" t="s">
        <v>137875</v>
      </c>
      <c r="B30826" s="9" t="s">
        <v>3161</v>
      </c>
      <c r="C30826" s="9" t="s">
        <v>132958</v>
      </c>
      <c r="D30826" s="9" t="s">
        <v>29</v>
      </c>
      <c r="E30826" s="9" t="s">
        <v>18</v>
      </c>
      <c r="F30826" s="10" t="s">
        <v>137876</v>
      </c>
      <c r="G30826" s="10" t="s">
        <v>137877</v>
      </c>
      <c r="H30826" s="9" t="s">
        <v>137878</v>
      </c>
      <c r="I30826" s="6">
        <v>44187</v>
      </c>
      <c r="K30826" s="9" t="s">
        <v>137879</v>
      </c>
    </row>
    <row r="30827" spans="1:11" ht="20.100000000000001" customHeight="1">
      <c r="A30827" s="9" t="s">
        <v>137880</v>
      </c>
      <c r="B30827" s="9" t="s">
        <v>3161</v>
      </c>
      <c r="C30827" s="9" t="s">
        <v>132958</v>
      </c>
      <c r="D30827" s="9" t="s">
        <v>29</v>
      </c>
      <c r="E30827" s="9" t="s">
        <v>18</v>
      </c>
      <c r="F30827" s="10" t="s">
        <v>137881</v>
      </c>
      <c r="G30827" s="10" t="s">
        <v>137882</v>
      </c>
      <c r="H30827" s="9" t="s">
        <v>137883</v>
      </c>
      <c r="I30827" s="6">
        <v>44187</v>
      </c>
      <c r="K30827" s="9" t="s">
        <v>137884</v>
      </c>
    </row>
    <row r="30828" spans="1:11" ht="20.100000000000001" customHeight="1">
      <c r="A30828" s="9" t="s">
        <v>137885</v>
      </c>
      <c r="B30828" s="9" t="s">
        <v>3161</v>
      </c>
      <c r="C30828" s="9" t="s">
        <v>132958</v>
      </c>
      <c r="D30828" s="9" t="s">
        <v>29</v>
      </c>
      <c r="E30828" s="9" t="s">
        <v>18</v>
      </c>
      <c r="F30828" s="10" t="s">
        <v>137886</v>
      </c>
      <c r="G30828" s="10" t="s">
        <v>137887</v>
      </c>
      <c r="H30828" s="9" t="s">
        <v>137888</v>
      </c>
      <c r="I30828" s="6">
        <v>44187</v>
      </c>
      <c r="K30828" s="9" t="s">
        <v>137889</v>
      </c>
    </row>
    <row r="30829" spans="1:11" ht="20.100000000000001" customHeight="1">
      <c r="A30829" s="9" t="s">
        <v>137890</v>
      </c>
      <c r="B30829" s="9" t="s">
        <v>3161</v>
      </c>
      <c r="C30829" s="9" t="s">
        <v>132958</v>
      </c>
      <c r="D30829" s="9" t="s">
        <v>29</v>
      </c>
      <c r="E30829" s="9" t="s">
        <v>18</v>
      </c>
      <c r="F30829" s="10" t="s">
        <v>137891</v>
      </c>
      <c r="G30829" s="10" t="s">
        <v>137892</v>
      </c>
      <c r="H30829" s="9" t="s">
        <v>137893</v>
      </c>
      <c r="I30829" s="6">
        <v>44187</v>
      </c>
      <c r="K30829" s="9" t="s">
        <v>137894</v>
      </c>
    </row>
    <row r="30830" spans="1:11" ht="20.100000000000001" customHeight="1">
      <c r="A30830" s="9" t="s">
        <v>137895</v>
      </c>
      <c r="B30830" s="9" t="s">
        <v>3161</v>
      </c>
      <c r="C30830" s="9" t="s">
        <v>132958</v>
      </c>
      <c r="D30830" s="9" t="s">
        <v>29</v>
      </c>
      <c r="E30830" s="9" t="s">
        <v>18</v>
      </c>
      <c r="F30830" s="10" t="s">
        <v>137896</v>
      </c>
      <c r="G30830" s="10" t="s">
        <v>137897</v>
      </c>
      <c r="H30830" s="9" t="s">
        <v>137898</v>
      </c>
      <c r="I30830" s="6">
        <v>44187</v>
      </c>
      <c r="K30830" s="9" t="s">
        <v>137899</v>
      </c>
    </row>
    <row r="30831" spans="1:11" ht="20.100000000000001" customHeight="1">
      <c r="A30831" s="9" t="s">
        <v>137900</v>
      </c>
      <c r="B30831" s="9" t="s">
        <v>3161</v>
      </c>
      <c r="C30831" s="9" t="s">
        <v>132958</v>
      </c>
      <c r="D30831" s="9" t="s">
        <v>29</v>
      </c>
      <c r="E30831" s="9" t="s">
        <v>18</v>
      </c>
      <c r="F30831" s="10" t="s">
        <v>137901</v>
      </c>
      <c r="G30831" s="10" t="s">
        <v>137902</v>
      </c>
      <c r="H30831" s="9" t="s">
        <v>137903</v>
      </c>
      <c r="I30831" s="6">
        <v>44187</v>
      </c>
      <c r="K30831" s="9" t="s">
        <v>137904</v>
      </c>
    </row>
    <row r="30832" spans="1:11" ht="20.100000000000001" customHeight="1">
      <c r="A30832" s="9" t="s">
        <v>137905</v>
      </c>
      <c r="B30832" s="9" t="s">
        <v>3161</v>
      </c>
      <c r="C30832" s="9" t="s">
        <v>132958</v>
      </c>
      <c r="D30832" s="9" t="s">
        <v>29</v>
      </c>
      <c r="E30832" s="9" t="s">
        <v>18</v>
      </c>
      <c r="F30832" s="10" t="s">
        <v>137906</v>
      </c>
      <c r="G30832" s="10" t="s">
        <v>137907</v>
      </c>
      <c r="H30832" s="9" t="s">
        <v>137908</v>
      </c>
      <c r="I30832" s="6">
        <v>44187</v>
      </c>
      <c r="K30832" s="9" t="s">
        <v>137909</v>
      </c>
    </row>
    <row r="30833" spans="1:11" ht="20.100000000000001" customHeight="1">
      <c r="A30833" s="9" t="s">
        <v>137910</v>
      </c>
      <c r="B30833" s="9" t="s">
        <v>3161</v>
      </c>
      <c r="C30833" s="9" t="s">
        <v>132958</v>
      </c>
      <c r="D30833" s="9" t="s">
        <v>29</v>
      </c>
      <c r="E30833" s="9" t="s">
        <v>18</v>
      </c>
      <c r="F30833" s="10" t="s">
        <v>137911</v>
      </c>
      <c r="G30833" s="10" t="s">
        <v>137912</v>
      </c>
      <c r="H30833" s="9" t="s">
        <v>134247</v>
      </c>
      <c r="I30833" s="6">
        <v>44187</v>
      </c>
      <c r="K30833" s="9" t="s">
        <v>137913</v>
      </c>
    </row>
    <row r="30834" spans="1:11" ht="20.100000000000001" customHeight="1">
      <c r="A30834" s="9" t="s">
        <v>137914</v>
      </c>
      <c r="B30834" s="9" t="s">
        <v>3161</v>
      </c>
      <c r="C30834" s="9" t="s">
        <v>132958</v>
      </c>
      <c r="D30834" s="9" t="s">
        <v>29</v>
      </c>
      <c r="E30834" s="9" t="s">
        <v>18</v>
      </c>
      <c r="F30834" s="10" t="s">
        <v>137915</v>
      </c>
      <c r="G30834" s="10" t="s">
        <v>137916</v>
      </c>
      <c r="H30834" s="9" t="s">
        <v>134256</v>
      </c>
      <c r="I30834" s="6">
        <v>44187</v>
      </c>
      <c r="K30834" s="9" t="s">
        <v>137917</v>
      </c>
    </row>
    <row r="30835" spans="1:11" ht="20.100000000000001" customHeight="1">
      <c r="A30835" s="9" t="s">
        <v>137918</v>
      </c>
      <c r="B30835" s="9" t="s">
        <v>3161</v>
      </c>
      <c r="C30835" s="9" t="s">
        <v>132958</v>
      </c>
      <c r="D30835" s="9" t="s">
        <v>29</v>
      </c>
      <c r="E30835" s="9" t="s">
        <v>18</v>
      </c>
      <c r="F30835" s="10" t="s">
        <v>137919</v>
      </c>
      <c r="G30835" s="10" t="s">
        <v>137920</v>
      </c>
      <c r="H30835" s="9" t="s">
        <v>137921</v>
      </c>
      <c r="I30835" s="6">
        <v>44187</v>
      </c>
      <c r="K30835" s="9" t="s">
        <v>137922</v>
      </c>
    </row>
    <row r="30836" spans="1:11" ht="20.100000000000001" customHeight="1">
      <c r="A30836" s="9" t="s">
        <v>137923</v>
      </c>
      <c r="B30836" s="9" t="s">
        <v>3161</v>
      </c>
      <c r="C30836" s="9" t="s">
        <v>132958</v>
      </c>
      <c r="D30836" s="9" t="s">
        <v>29</v>
      </c>
      <c r="E30836" s="9" t="s">
        <v>18</v>
      </c>
      <c r="F30836" s="10" t="s">
        <v>137924</v>
      </c>
      <c r="G30836" s="10" t="s">
        <v>137925</v>
      </c>
      <c r="H30836" s="9" t="s">
        <v>134261</v>
      </c>
      <c r="I30836" s="6">
        <v>44187</v>
      </c>
      <c r="K30836" s="9" t="s">
        <v>137926</v>
      </c>
    </row>
    <row r="30837" spans="1:11" ht="20.100000000000001" customHeight="1">
      <c r="A30837" s="9" t="s">
        <v>137927</v>
      </c>
      <c r="B30837" s="9" t="s">
        <v>3161</v>
      </c>
      <c r="C30837" s="9" t="s">
        <v>132958</v>
      </c>
      <c r="D30837" s="9" t="s">
        <v>29</v>
      </c>
      <c r="E30837" s="9" t="s">
        <v>18</v>
      </c>
      <c r="F30837" s="10" t="s">
        <v>137928</v>
      </c>
      <c r="G30837" s="10" t="s">
        <v>137929</v>
      </c>
      <c r="H30837" s="9" t="s">
        <v>134266</v>
      </c>
      <c r="I30837" s="6">
        <v>44187</v>
      </c>
      <c r="K30837" s="9" t="s">
        <v>137930</v>
      </c>
    </row>
    <row r="30838" spans="1:11" ht="20.100000000000001" customHeight="1">
      <c r="A30838" s="9" t="s">
        <v>137931</v>
      </c>
      <c r="B30838" s="9" t="s">
        <v>3161</v>
      </c>
      <c r="C30838" s="9" t="s">
        <v>132958</v>
      </c>
      <c r="D30838" s="9" t="s">
        <v>29</v>
      </c>
      <c r="E30838" s="9" t="s">
        <v>18</v>
      </c>
      <c r="F30838" s="10" t="s">
        <v>137932</v>
      </c>
      <c r="G30838" s="10" t="s">
        <v>137933</v>
      </c>
      <c r="H30838" s="9" t="s">
        <v>134271</v>
      </c>
      <c r="I30838" s="6">
        <v>44187</v>
      </c>
      <c r="K30838" s="9" t="s">
        <v>137934</v>
      </c>
    </row>
    <row r="30839" spans="1:11" ht="20.100000000000001" customHeight="1">
      <c r="A30839" s="9" t="s">
        <v>137935</v>
      </c>
      <c r="B30839" s="9" t="s">
        <v>3161</v>
      </c>
      <c r="C30839" s="9" t="s">
        <v>132958</v>
      </c>
      <c r="D30839" s="9" t="s">
        <v>29</v>
      </c>
      <c r="E30839" s="9" t="s">
        <v>18</v>
      </c>
      <c r="F30839" s="10" t="s">
        <v>137936</v>
      </c>
      <c r="G30839" s="10" t="s">
        <v>137937</v>
      </c>
      <c r="H30839" s="9" t="s">
        <v>137938</v>
      </c>
      <c r="I30839" s="6">
        <v>44187</v>
      </c>
      <c r="K30839" s="9" t="s">
        <v>137939</v>
      </c>
    </row>
    <row r="30840" spans="1:11" ht="20.100000000000001" customHeight="1">
      <c r="A30840" s="9" t="s">
        <v>137940</v>
      </c>
      <c r="B30840" s="9" t="s">
        <v>3161</v>
      </c>
      <c r="C30840" s="9" t="s">
        <v>132958</v>
      </c>
      <c r="D30840" s="9" t="s">
        <v>29</v>
      </c>
      <c r="E30840" s="9" t="s">
        <v>18</v>
      </c>
      <c r="F30840" s="10" t="s">
        <v>137941</v>
      </c>
      <c r="G30840" s="10" t="s">
        <v>137942</v>
      </c>
      <c r="H30840" s="9" t="s">
        <v>133081</v>
      </c>
      <c r="I30840" s="6">
        <v>44187</v>
      </c>
      <c r="K30840" s="9" t="s">
        <v>137943</v>
      </c>
    </row>
    <row r="30841" spans="1:11" ht="20.100000000000001" customHeight="1">
      <c r="A30841" s="9" t="s">
        <v>137944</v>
      </c>
      <c r="B30841" s="9" t="s">
        <v>3161</v>
      </c>
      <c r="C30841" s="9" t="s">
        <v>132958</v>
      </c>
      <c r="D30841" s="9" t="s">
        <v>29</v>
      </c>
      <c r="E30841" s="9" t="s">
        <v>18</v>
      </c>
      <c r="F30841" s="10" t="s">
        <v>137945</v>
      </c>
      <c r="G30841" s="10" t="s">
        <v>137946</v>
      </c>
      <c r="H30841" s="9" t="s">
        <v>137947</v>
      </c>
      <c r="I30841" s="6">
        <v>44187</v>
      </c>
      <c r="K30841" s="9" t="s">
        <v>137948</v>
      </c>
    </row>
    <row r="30842" spans="1:11" ht="20.100000000000001" customHeight="1">
      <c r="A30842" s="9" t="s">
        <v>137949</v>
      </c>
      <c r="B30842" s="9" t="s">
        <v>3161</v>
      </c>
      <c r="C30842" s="9" t="s">
        <v>132958</v>
      </c>
      <c r="D30842" s="9" t="s">
        <v>29</v>
      </c>
      <c r="E30842" s="9" t="s">
        <v>18</v>
      </c>
      <c r="F30842" s="10" t="s">
        <v>137950</v>
      </c>
      <c r="G30842" s="10" t="s">
        <v>137951</v>
      </c>
      <c r="H30842" s="9" t="s">
        <v>137952</v>
      </c>
      <c r="I30842" s="6">
        <v>44187</v>
      </c>
      <c r="K30842" s="9" t="s">
        <v>137953</v>
      </c>
    </row>
    <row r="30843" spans="1:11" ht="20.100000000000001" customHeight="1">
      <c r="A30843" s="9" t="s">
        <v>137954</v>
      </c>
      <c r="B30843" s="9" t="s">
        <v>3161</v>
      </c>
      <c r="C30843" s="9" t="s">
        <v>132958</v>
      </c>
      <c r="D30843" s="9" t="s">
        <v>29</v>
      </c>
      <c r="E30843" s="9" t="s">
        <v>18</v>
      </c>
      <c r="F30843" s="10" t="s">
        <v>137955</v>
      </c>
      <c r="G30843" s="10" t="s">
        <v>137956</v>
      </c>
      <c r="H30843" s="9" t="s">
        <v>137957</v>
      </c>
      <c r="I30843" s="6">
        <v>44187</v>
      </c>
      <c r="K30843" s="9" t="s">
        <v>137958</v>
      </c>
    </row>
    <row r="30844" spans="1:11" ht="20.100000000000001" customHeight="1">
      <c r="A30844" s="9" t="s">
        <v>137959</v>
      </c>
      <c r="B30844" s="9" t="s">
        <v>3161</v>
      </c>
      <c r="C30844" s="9" t="s">
        <v>132958</v>
      </c>
      <c r="D30844" s="9" t="s">
        <v>29</v>
      </c>
      <c r="E30844" s="9" t="s">
        <v>18</v>
      </c>
      <c r="F30844" s="10" t="s">
        <v>137960</v>
      </c>
      <c r="G30844" s="10" t="s">
        <v>137961</v>
      </c>
      <c r="H30844" s="9" t="s">
        <v>137962</v>
      </c>
      <c r="I30844" s="6">
        <v>44187</v>
      </c>
      <c r="K30844" s="9" t="s">
        <v>137963</v>
      </c>
    </row>
    <row r="30845" spans="1:11" ht="20.100000000000001" customHeight="1">
      <c r="A30845" s="9" t="s">
        <v>137964</v>
      </c>
      <c r="B30845" s="9" t="s">
        <v>3161</v>
      </c>
      <c r="C30845" s="9" t="s">
        <v>132958</v>
      </c>
      <c r="D30845" s="9" t="s">
        <v>29</v>
      </c>
      <c r="E30845" s="9" t="s">
        <v>18</v>
      </c>
      <c r="F30845" s="10" t="s">
        <v>137965</v>
      </c>
      <c r="G30845" s="10" t="s">
        <v>137966</v>
      </c>
      <c r="H30845" s="9" t="s">
        <v>137967</v>
      </c>
      <c r="I30845" s="6">
        <v>44187</v>
      </c>
      <c r="K30845" s="9" t="s">
        <v>137968</v>
      </c>
    </row>
    <row r="30846" spans="1:11" ht="20.100000000000001" customHeight="1">
      <c r="A30846" s="9" t="s">
        <v>137969</v>
      </c>
      <c r="B30846" s="9" t="s">
        <v>3161</v>
      </c>
      <c r="C30846" s="9" t="s">
        <v>132958</v>
      </c>
      <c r="D30846" s="9" t="s">
        <v>29</v>
      </c>
      <c r="E30846" s="9" t="s">
        <v>18</v>
      </c>
      <c r="F30846" s="10" t="s">
        <v>137970</v>
      </c>
      <c r="G30846" s="10" t="s">
        <v>137971</v>
      </c>
      <c r="H30846" s="9" t="s">
        <v>137972</v>
      </c>
      <c r="I30846" s="6">
        <v>44187</v>
      </c>
      <c r="K30846" s="9" t="s">
        <v>137973</v>
      </c>
    </row>
    <row r="30847" spans="1:11" ht="20.100000000000001" customHeight="1">
      <c r="A30847" s="9" t="s">
        <v>137974</v>
      </c>
      <c r="B30847" s="9" t="s">
        <v>3161</v>
      </c>
      <c r="C30847" s="9" t="s">
        <v>132958</v>
      </c>
      <c r="D30847" s="9" t="s">
        <v>29</v>
      </c>
      <c r="E30847" s="9" t="s">
        <v>18</v>
      </c>
      <c r="F30847" s="10" t="s">
        <v>137975</v>
      </c>
      <c r="G30847" s="10" t="s">
        <v>137976</v>
      </c>
      <c r="H30847" s="9" t="s">
        <v>133091</v>
      </c>
      <c r="I30847" s="6">
        <v>44187</v>
      </c>
      <c r="K30847" s="9" t="s">
        <v>137977</v>
      </c>
    </row>
    <row r="30848" spans="1:11" ht="20.100000000000001" customHeight="1">
      <c r="A30848" s="9" t="s">
        <v>137978</v>
      </c>
      <c r="B30848" s="9" t="s">
        <v>3161</v>
      </c>
      <c r="C30848" s="9" t="s">
        <v>132958</v>
      </c>
      <c r="D30848" s="9" t="s">
        <v>29</v>
      </c>
      <c r="E30848" s="9" t="s">
        <v>18</v>
      </c>
      <c r="F30848" s="10" t="s">
        <v>137979</v>
      </c>
      <c r="G30848" s="10" t="s">
        <v>137980</v>
      </c>
      <c r="H30848" s="9" t="s">
        <v>137981</v>
      </c>
      <c r="I30848" s="6">
        <v>44187</v>
      </c>
      <c r="K30848" s="9" t="s">
        <v>137982</v>
      </c>
    </row>
    <row r="30849" spans="1:11" ht="20.100000000000001" customHeight="1">
      <c r="A30849" s="9" t="s">
        <v>137983</v>
      </c>
      <c r="B30849" s="9" t="s">
        <v>3161</v>
      </c>
      <c r="C30849" s="9" t="s">
        <v>132958</v>
      </c>
      <c r="D30849" s="9" t="s">
        <v>29</v>
      </c>
      <c r="E30849" s="9" t="s">
        <v>18</v>
      </c>
      <c r="F30849" s="10" t="s">
        <v>137984</v>
      </c>
      <c r="G30849" s="10" t="s">
        <v>137985</v>
      </c>
      <c r="H30849" s="9" t="s">
        <v>137986</v>
      </c>
      <c r="I30849" s="6">
        <v>44187</v>
      </c>
      <c r="K30849" s="9" t="s">
        <v>137987</v>
      </c>
    </row>
    <row r="30850" spans="1:11" ht="20.100000000000001" customHeight="1">
      <c r="A30850" s="9" t="s">
        <v>137988</v>
      </c>
      <c r="B30850" s="9" t="s">
        <v>3161</v>
      </c>
      <c r="C30850" s="9" t="s">
        <v>132958</v>
      </c>
      <c r="D30850" s="9" t="s">
        <v>29</v>
      </c>
      <c r="E30850" s="9" t="s">
        <v>18</v>
      </c>
      <c r="F30850" s="10" t="s">
        <v>137989</v>
      </c>
      <c r="G30850" s="10" t="s">
        <v>137990</v>
      </c>
      <c r="H30850" s="9" t="s">
        <v>137991</v>
      </c>
      <c r="I30850" s="6">
        <v>44187</v>
      </c>
      <c r="K30850" s="9" t="s">
        <v>137992</v>
      </c>
    </row>
    <row r="30851" spans="1:11" ht="20.100000000000001" customHeight="1">
      <c r="A30851" s="9" t="s">
        <v>137993</v>
      </c>
      <c r="B30851" s="9" t="s">
        <v>3161</v>
      </c>
      <c r="C30851" s="9" t="s">
        <v>132958</v>
      </c>
      <c r="D30851" s="9" t="s">
        <v>29</v>
      </c>
      <c r="E30851" s="9" t="s">
        <v>18</v>
      </c>
      <c r="F30851" s="10" t="s">
        <v>137994</v>
      </c>
      <c r="G30851" s="10" t="s">
        <v>137995</v>
      </c>
      <c r="H30851" s="9" t="s">
        <v>137996</v>
      </c>
      <c r="I30851" s="6">
        <v>44187</v>
      </c>
      <c r="K30851" s="9" t="s">
        <v>137997</v>
      </c>
    </row>
    <row r="30852" spans="1:11" ht="20.100000000000001" customHeight="1">
      <c r="A30852" s="9" t="s">
        <v>137998</v>
      </c>
      <c r="B30852" s="9" t="s">
        <v>3161</v>
      </c>
      <c r="C30852" s="9" t="s">
        <v>132958</v>
      </c>
      <c r="D30852" s="9" t="s">
        <v>29</v>
      </c>
      <c r="E30852" s="9" t="s">
        <v>3390</v>
      </c>
      <c r="F30852" s="10" t="s">
        <v>137999</v>
      </c>
      <c r="G30852" s="10" t="s">
        <v>138000</v>
      </c>
      <c r="H30852" s="9" t="s">
        <v>138001</v>
      </c>
      <c r="I30852" s="6">
        <v>44187</v>
      </c>
      <c r="K30852" s="9" t="s">
        <v>138002</v>
      </c>
    </row>
    <row r="30853" spans="1:11" ht="20.100000000000001" customHeight="1">
      <c r="A30853" s="9" t="s">
        <v>138003</v>
      </c>
      <c r="B30853" s="9" t="s">
        <v>3161</v>
      </c>
      <c r="C30853" s="9" t="s">
        <v>132958</v>
      </c>
      <c r="D30853" s="9" t="s">
        <v>29</v>
      </c>
      <c r="E30853" s="9" t="s">
        <v>18</v>
      </c>
      <c r="F30853" s="10" t="s">
        <v>138004</v>
      </c>
      <c r="G30853" s="10" t="s">
        <v>138005</v>
      </c>
      <c r="H30853" s="9" t="s">
        <v>138006</v>
      </c>
      <c r="I30853" s="6">
        <v>44187</v>
      </c>
      <c r="K30853" s="9" t="s">
        <v>138007</v>
      </c>
    </row>
    <row r="30854" spans="1:11" ht="20.100000000000001" customHeight="1">
      <c r="A30854" s="9" t="s">
        <v>138008</v>
      </c>
      <c r="B30854" s="9" t="s">
        <v>3161</v>
      </c>
      <c r="C30854" s="9" t="s">
        <v>132958</v>
      </c>
      <c r="D30854" s="9" t="s">
        <v>29</v>
      </c>
      <c r="E30854" s="9" t="s">
        <v>18</v>
      </c>
      <c r="F30854" s="10" t="s">
        <v>138009</v>
      </c>
      <c r="G30854" s="10" t="s">
        <v>138010</v>
      </c>
      <c r="H30854" s="9" t="s">
        <v>134331</v>
      </c>
      <c r="I30854" s="6">
        <v>44187</v>
      </c>
      <c r="K30854" s="9" t="s">
        <v>138011</v>
      </c>
    </row>
    <row r="30855" spans="1:11" ht="20.100000000000001" customHeight="1">
      <c r="A30855" s="9" t="s">
        <v>138012</v>
      </c>
      <c r="B30855" s="9" t="s">
        <v>3161</v>
      </c>
      <c r="C30855" s="9" t="s">
        <v>132958</v>
      </c>
      <c r="D30855" s="9" t="s">
        <v>29</v>
      </c>
      <c r="E30855" s="9" t="s">
        <v>18</v>
      </c>
      <c r="F30855" s="10" t="s">
        <v>138013</v>
      </c>
      <c r="G30855" s="10" t="s">
        <v>138014</v>
      </c>
      <c r="H30855" s="9" t="s">
        <v>138015</v>
      </c>
      <c r="I30855" s="6">
        <v>44187</v>
      </c>
      <c r="K30855" s="9" t="s">
        <v>138016</v>
      </c>
    </row>
    <row r="30856" spans="1:11" ht="20.100000000000001" customHeight="1">
      <c r="A30856" s="9" t="s">
        <v>138017</v>
      </c>
      <c r="B30856" s="9" t="s">
        <v>3161</v>
      </c>
      <c r="C30856" s="9" t="s">
        <v>132958</v>
      </c>
      <c r="D30856" s="9" t="s">
        <v>29</v>
      </c>
      <c r="E30856" s="9" t="s">
        <v>18</v>
      </c>
      <c r="F30856" s="10" t="s">
        <v>138018</v>
      </c>
      <c r="G30856" s="10" t="s">
        <v>138019</v>
      </c>
      <c r="H30856" s="9" t="s">
        <v>138020</v>
      </c>
      <c r="I30856" s="6">
        <v>44187</v>
      </c>
      <c r="K30856" s="9" t="s">
        <v>138021</v>
      </c>
    </row>
    <row r="30857" spans="1:11" ht="20.100000000000001" customHeight="1">
      <c r="A30857" s="9" t="s">
        <v>138022</v>
      </c>
      <c r="B30857" s="9" t="s">
        <v>3161</v>
      </c>
      <c r="C30857" s="9" t="s">
        <v>132958</v>
      </c>
      <c r="D30857" s="9" t="s">
        <v>29</v>
      </c>
      <c r="E30857" s="9" t="s">
        <v>18</v>
      </c>
      <c r="F30857" s="10" t="s">
        <v>138023</v>
      </c>
      <c r="G30857" s="10" t="s">
        <v>138024</v>
      </c>
      <c r="H30857" s="9" t="s">
        <v>138025</v>
      </c>
      <c r="I30857" s="6">
        <v>44187</v>
      </c>
      <c r="K30857" s="9" t="s">
        <v>138026</v>
      </c>
    </row>
    <row r="30858" spans="1:11" ht="20.100000000000001" customHeight="1">
      <c r="A30858" s="9" t="s">
        <v>138027</v>
      </c>
      <c r="B30858" s="9" t="s">
        <v>3161</v>
      </c>
      <c r="C30858" s="9" t="s">
        <v>132958</v>
      </c>
      <c r="D30858" s="9" t="s">
        <v>29</v>
      </c>
      <c r="E30858" s="9" t="s">
        <v>18</v>
      </c>
      <c r="F30858" s="10" t="s">
        <v>138028</v>
      </c>
      <c r="G30858" s="10" t="s">
        <v>138029</v>
      </c>
      <c r="H30858" s="9" t="s">
        <v>134371</v>
      </c>
      <c r="I30858" s="6">
        <v>44187</v>
      </c>
      <c r="K30858" s="9" t="s">
        <v>138030</v>
      </c>
    </row>
    <row r="30859" spans="1:11" ht="20.100000000000001" customHeight="1">
      <c r="A30859" s="9" t="s">
        <v>138031</v>
      </c>
      <c r="B30859" s="9" t="s">
        <v>3161</v>
      </c>
      <c r="C30859" s="9" t="s">
        <v>132958</v>
      </c>
      <c r="D30859" s="9" t="s">
        <v>29</v>
      </c>
      <c r="E30859" s="9" t="s">
        <v>18</v>
      </c>
      <c r="F30859" s="10" t="s">
        <v>138032</v>
      </c>
      <c r="G30859" s="10" t="s">
        <v>138033</v>
      </c>
      <c r="H30859" s="9" t="s">
        <v>135129</v>
      </c>
      <c r="I30859" s="6">
        <v>44187</v>
      </c>
      <c r="K30859" s="9" t="s">
        <v>138034</v>
      </c>
    </row>
    <row r="30860" spans="1:11" ht="20.100000000000001" customHeight="1">
      <c r="A30860" s="9" t="s">
        <v>138035</v>
      </c>
      <c r="B30860" s="9" t="s">
        <v>3161</v>
      </c>
      <c r="C30860" s="9" t="s">
        <v>132958</v>
      </c>
      <c r="D30860" s="9" t="s">
        <v>29</v>
      </c>
      <c r="E30860" s="9" t="s">
        <v>18</v>
      </c>
      <c r="F30860" s="10" t="s">
        <v>138036</v>
      </c>
      <c r="G30860" s="10" t="s">
        <v>138037</v>
      </c>
      <c r="H30860" s="9" t="s">
        <v>134355</v>
      </c>
      <c r="I30860" s="6">
        <v>44187</v>
      </c>
      <c r="K30860" s="9" t="s">
        <v>138038</v>
      </c>
    </row>
    <row r="30861" spans="1:11" ht="20.100000000000001" customHeight="1">
      <c r="A30861" s="9" t="s">
        <v>138039</v>
      </c>
      <c r="B30861" s="9" t="s">
        <v>3161</v>
      </c>
      <c r="C30861" s="9" t="s">
        <v>132958</v>
      </c>
      <c r="D30861" s="9" t="s">
        <v>29</v>
      </c>
      <c r="E30861" s="9" t="s">
        <v>18</v>
      </c>
      <c r="F30861" s="10" t="s">
        <v>138040</v>
      </c>
      <c r="G30861" s="10" t="s">
        <v>138041</v>
      </c>
      <c r="H30861" s="9" t="s">
        <v>134321</v>
      </c>
      <c r="I30861" s="6">
        <v>44187</v>
      </c>
      <c r="K30861" s="9" t="s">
        <v>138042</v>
      </c>
    </row>
    <row r="30862" spans="1:11" ht="20.100000000000001" customHeight="1">
      <c r="A30862" s="9" t="s">
        <v>138043</v>
      </c>
      <c r="B30862" s="9" t="s">
        <v>3161</v>
      </c>
      <c r="C30862" s="9" t="s">
        <v>132958</v>
      </c>
      <c r="D30862" s="9" t="s">
        <v>29</v>
      </c>
      <c r="E30862" s="9" t="s">
        <v>18</v>
      </c>
      <c r="F30862" s="10" t="s">
        <v>138044</v>
      </c>
      <c r="G30862" s="10" t="s">
        <v>138045</v>
      </c>
      <c r="H30862" s="9" t="s">
        <v>138046</v>
      </c>
      <c r="I30862" s="6">
        <v>44187</v>
      </c>
      <c r="K30862" s="9" t="s">
        <v>138047</v>
      </c>
    </row>
    <row r="30863" spans="1:11" ht="20.100000000000001" customHeight="1">
      <c r="A30863" s="9" t="s">
        <v>138048</v>
      </c>
      <c r="B30863" s="9" t="s">
        <v>3161</v>
      </c>
      <c r="C30863" s="9" t="s">
        <v>132958</v>
      </c>
      <c r="D30863" s="9" t="s">
        <v>29</v>
      </c>
      <c r="E30863" s="9" t="s">
        <v>18</v>
      </c>
      <c r="F30863" s="10" t="s">
        <v>138049</v>
      </c>
      <c r="G30863" s="10" t="s">
        <v>138050</v>
      </c>
      <c r="H30863" s="9" t="s">
        <v>138051</v>
      </c>
      <c r="I30863" s="6">
        <v>44187</v>
      </c>
      <c r="K30863" s="9" t="s">
        <v>138052</v>
      </c>
    </row>
    <row r="30864" spans="1:11" ht="20.100000000000001" customHeight="1">
      <c r="A30864" s="9" t="s">
        <v>138053</v>
      </c>
      <c r="B30864" s="9" t="s">
        <v>3161</v>
      </c>
      <c r="C30864" s="9" t="s">
        <v>132958</v>
      </c>
      <c r="D30864" s="9" t="s">
        <v>29</v>
      </c>
      <c r="E30864" s="9" t="s">
        <v>18</v>
      </c>
      <c r="F30864" s="10" t="s">
        <v>138054</v>
      </c>
      <c r="G30864" s="10" t="s">
        <v>138055</v>
      </c>
      <c r="H30864" s="9" t="s">
        <v>138056</v>
      </c>
      <c r="I30864" s="6">
        <v>44187</v>
      </c>
      <c r="K30864" s="9" t="s">
        <v>138057</v>
      </c>
    </row>
    <row r="30865" spans="1:11" ht="20.100000000000001" customHeight="1">
      <c r="A30865" s="9" t="s">
        <v>138058</v>
      </c>
      <c r="B30865" s="9" t="s">
        <v>3161</v>
      </c>
      <c r="C30865" s="9" t="s">
        <v>132958</v>
      </c>
      <c r="D30865" s="9" t="s">
        <v>29</v>
      </c>
      <c r="E30865" s="9" t="s">
        <v>18</v>
      </c>
      <c r="F30865" s="10" t="s">
        <v>138059</v>
      </c>
      <c r="G30865" s="10" t="s">
        <v>138060</v>
      </c>
      <c r="H30865" s="9" t="s">
        <v>138061</v>
      </c>
      <c r="I30865" s="6">
        <v>44187</v>
      </c>
      <c r="K30865" s="9" t="s">
        <v>138062</v>
      </c>
    </row>
    <row r="30866" spans="1:11" ht="20.100000000000001" customHeight="1">
      <c r="A30866" s="9" t="s">
        <v>138063</v>
      </c>
      <c r="B30866" s="9" t="s">
        <v>3161</v>
      </c>
      <c r="C30866" s="9" t="s">
        <v>132958</v>
      </c>
      <c r="D30866" s="9" t="s">
        <v>29</v>
      </c>
      <c r="E30866" s="9" t="s">
        <v>18</v>
      </c>
      <c r="F30866" s="10" t="s">
        <v>138064</v>
      </c>
      <c r="G30866" s="10" t="s">
        <v>138065</v>
      </c>
      <c r="H30866" s="9" t="s">
        <v>138066</v>
      </c>
      <c r="I30866" s="6">
        <v>44187</v>
      </c>
      <c r="K30866" s="9" t="s">
        <v>138067</v>
      </c>
    </row>
    <row r="30867" spans="1:11" ht="20.100000000000001" customHeight="1">
      <c r="A30867" s="9" t="s">
        <v>138068</v>
      </c>
      <c r="B30867" s="9" t="s">
        <v>3161</v>
      </c>
      <c r="C30867" s="9" t="s">
        <v>132958</v>
      </c>
      <c r="D30867" s="9" t="s">
        <v>29</v>
      </c>
      <c r="E30867" s="9" t="s">
        <v>18</v>
      </c>
      <c r="F30867" s="10" t="s">
        <v>138069</v>
      </c>
      <c r="G30867" s="10" t="s">
        <v>138070</v>
      </c>
      <c r="H30867" s="9" t="s">
        <v>138071</v>
      </c>
      <c r="I30867" s="6">
        <v>44187</v>
      </c>
      <c r="K30867" s="9" t="s">
        <v>138072</v>
      </c>
    </row>
    <row r="30868" spans="1:11" ht="20.100000000000001" customHeight="1">
      <c r="A30868" s="9" t="s">
        <v>138073</v>
      </c>
      <c r="B30868" s="9" t="s">
        <v>3161</v>
      </c>
      <c r="C30868" s="9" t="s">
        <v>132958</v>
      </c>
      <c r="D30868" s="9" t="s">
        <v>29</v>
      </c>
      <c r="E30868" s="9" t="s">
        <v>18</v>
      </c>
      <c r="F30868" s="10" t="s">
        <v>138074</v>
      </c>
      <c r="G30868" s="10" t="s">
        <v>138075</v>
      </c>
      <c r="H30868" s="9" t="s">
        <v>138076</v>
      </c>
      <c r="I30868" s="6">
        <v>44187</v>
      </c>
      <c r="K30868" s="9" t="s">
        <v>138077</v>
      </c>
    </row>
    <row r="30869" spans="1:11" ht="20.100000000000001" customHeight="1">
      <c r="A30869" s="9" t="s">
        <v>138078</v>
      </c>
      <c r="B30869" s="9" t="s">
        <v>3161</v>
      </c>
      <c r="C30869" s="9" t="s">
        <v>132958</v>
      </c>
      <c r="D30869" s="9" t="s">
        <v>29</v>
      </c>
      <c r="E30869" s="9" t="s">
        <v>18</v>
      </c>
      <c r="F30869" s="10" t="s">
        <v>138079</v>
      </c>
      <c r="G30869" s="10" t="s">
        <v>138080</v>
      </c>
      <c r="H30869" s="9" t="s">
        <v>134326</v>
      </c>
      <c r="I30869" s="6">
        <v>44187</v>
      </c>
      <c r="K30869" s="9" t="s">
        <v>138081</v>
      </c>
    </row>
    <row r="30870" spans="1:11" ht="20.100000000000001" customHeight="1">
      <c r="A30870" s="9" t="s">
        <v>138082</v>
      </c>
      <c r="B30870" s="9" t="s">
        <v>3161</v>
      </c>
      <c r="C30870" s="9" t="s">
        <v>132958</v>
      </c>
      <c r="D30870" s="9" t="s">
        <v>29</v>
      </c>
      <c r="E30870" s="9" t="s">
        <v>18</v>
      </c>
      <c r="F30870" s="10" t="s">
        <v>138083</v>
      </c>
      <c r="G30870" s="10" t="s">
        <v>138084</v>
      </c>
      <c r="H30870" s="9" t="s">
        <v>134296</v>
      </c>
      <c r="I30870" s="6">
        <v>44187</v>
      </c>
      <c r="K30870" s="9" t="s">
        <v>138085</v>
      </c>
    </row>
    <row r="30871" spans="1:11" ht="20.100000000000001" customHeight="1">
      <c r="A30871" s="9" t="s">
        <v>138086</v>
      </c>
      <c r="B30871" s="9" t="s">
        <v>3161</v>
      </c>
      <c r="C30871" s="9" t="s">
        <v>132958</v>
      </c>
      <c r="D30871" s="9" t="s">
        <v>29</v>
      </c>
      <c r="E30871" s="9" t="s">
        <v>18</v>
      </c>
      <c r="F30871" s="10" t="s">
        <v>138087</v>
      </c>
      <c r="G30871" s="10" t="s">
        <v>138088</v>
      </c>
      <c r="H30871" s="9" t="s">
        <v>138089</v>
      </c>
      <c r="I30871" s="6">
        <v>44187</v>
      </c>
      <c r="K30871" s="9" t="s">
        <v>138090</v>
      </c>
    </row>
    <row r="30872" spans="1:11" ht="20.100000000000001" customHeight="1">
      <c r="A30872" s="9" t="s">
        <v>138091</v>
      </c>
      <c r="B30872" s="9" t="s">
        <v>3161</v>
      </c>
      <c r="C30872" s="9" t="s">
        <v>132958</v>
      </c>
      <c r="D30872" s="9" t="s">
        <v>29</v>
      </c>
      <c r="E30872" s="9" t="s">
        <v>18</v>
      </c>
      <c r="F30872" s="10" t="s">
        <v>138092</v>
      </c>
      <c r="G30872" s="10" t="s">
        <v>138093</v>
      </c>
      <c r="H30872" s="9" t="s">
        <v>134381</v>
      </c>
      <c r="I30872" s="6">
        <v>44187</v>
      </c>
      <c r="K30872" s="9" t="s">
        <v>138094</v>
      </c>
    </row>
    <row r="30873" spans="1:11" ht="20.100000000000001" customHeight="1">
      <c r="A30873" s="9" t="s">
        <v>138095</v>
      </c>
      <c r="B30873" s="9" t="s">
        <v>3161</v>
      </c>
      <c r="C30873" s="9" t="s">
        <v>132958</v>
      </c>
      <c r="D30873" s="9" t="s">
        <v>29</v>
      </c>
      <c r="E30873" s="9" t="s">
        <v>18</v>
      </c>
      <c r="F30873" s="10" t="s">
        <v>138096</v>
      </c>
      <c r="G30873" s="10" t="s">
        <v>138097</v>
      </c>
      <c r="H30873" s="9" t="s">
        <v>138098</v>
      </c>
      <c r="I30873" s="6">
        <v>44187</v>
      </c>
      <c r="K30873" s="9" t="s">
        <v>138099</v>
      </c>
    </row>
    <row r="30874" spans="1:11" ht="20.100000000000001" customHeight="1">
      <c r="A30874" s="9" t="s">
        <v>138100</v>
      </c>
      <c r="B30874" s="9" t="s">
        <v>3161</v>
      </c>
      <c r="C30874" s="9" t="s">
        <v>132958</v>
      </c>
      <c r="D30874" s="9" t="s">
        <v>29</v>
      </c>
      <c r="E30874" s="9" t="s">
        <v>18</v>
      </c>
      <c r="F30874" s="10" t="s">
        <v>138101</v>
      </c>
      <c r="G30874" s="10" t="s">
        <v>138102</v>
      </c>
      <c r="H30874" s="9" t="s">
        <v>138103</v>
      </c>
      <c r="I30874" s="6">
        <v>44187</v>
      </c>
      <c r="K30874" s="9" t="s">
        <v>138104</v>
      </c>
    </row>
    <row r="30875" spans="1:11" ht="20.100000000000001" customHeight="1">
      <c r="A30875" s="9" t="s">
        <v>138105</v>
      </c>
      <c r="B30875" s="9" t="s">
        <v>3161</v>
      </c>
      <c r="C30875" s="9" t="s">
        <v>132958</v>
      </c>
      <c r="D30875" s="9" t="s">
        <v>29</v>
      </c>
      <c r="E30875" s="9" t="s">
        <v>18</v>
      </c>
      <c r="F30875" s="10" t="s">
        <v>138106</v>
      </c>
      <c r="G30875" s="10" t="s">
        <v>138107</v>
      </c>
      <c r="H30875" s="9" t="s">
        <v>134376</v>
      </c>
      <c r="I30875" s="6">
        <v>44187</v>
      </c>
      <c r="K30875" s="9" t="s">
        <v>138108</v>
      </c>
    </row>
    <row r="30876" spans="1:11" ht="20.100000000000001" customHeight="1">
      <c r="A30876" s="9" t="s">
        <v>138109</v>
      </c>
      <c r="B30876" s="9" t="s">
        <v>3161</v>
      </c>
      <c r="C30876" s="9" t="s">
        <v>132958</v>
      </c>
      <c r="D30876" s="9" t="s">
        <v>29</v>
      </c>
      <c r="E30876" s="9" t="s">
        <v>18</v>
      </c>
      <c r="F30876" s="10" t="s">
        <v>138110</v>
      </c>
      <c r="G30876" s="10" t="s">
        <v>138111</v>
      </c>
      <c r="H30876" s="9" t="s">
        <v>134336</v>
      </c>
      <c r="I30876" s="6">
        <v>44187</v>
      </c>
      <c r="K30876" s="9" t="s">
        <v>138112</v>
      </c>
    </row>
    <row r="30877" spans="1:11" ht="20.100000000000001" customHeight="1">
      <c r="A30877" s="9" t="s">
        <v>138113</v>
      </c>
      <c r="B30877" s="9" t="s">
        <v>3161</v>
      </c>
      <c r="C30877" s="9" t="s">
        <v>132958</v>
      </c>
      <c r="D30877" s="9" t="s">
        <v>29</v>
      </c>
      <c r="E30877" s="9" t="s">
        <v>18</v>
      </c>
      <c r="F30877" s="10" t="s">
        <v>138114</v>
      </c>
      <c r="G30877" s="10" t="s">
        <v>138115</v>
      </c>
      <c r="H30877" s="9" t="s">
        <v>138116</v>
      </c>
      <c r="I30877" s="6">
        <v>44187</v>
      </c>
      <c r="K30877" s="9" t="s">
        <v>138117</v>
      </c>
    </row>
    <row r="30878" spans="1:11" ht="20.100000000000001" customHeight="1">
      <c r="A30878" s="9" t="s">
        <v>138118</v>
      </c>
      <c r="B30878" s="9" t="s">
        <v>3161</v>
      </c>
      <c r="C30878" s="9" t="s">
        <v>132958</v>
      </c>
      <c r="D30878" s="9" t="s">
        <v>29</v>
      </c>
      <c r="E30878" s="9" t="s">
        <v>18</v>
      </c>
      <c r="F30878" s="10" t="s">
        <v>138119</v>
      </c>
      <c r="G30878" s="10" t="s">
        <v>138120</v>
      </c>
      <c r="H30878" s="9" t="s">
        <v>134360</v>
      </c>
      <c r="I30878" s="6">
        <v>44187</v>
      </c>
      <c r="K30878" s="9" t="s">
        <v>138121</v>
      </c>
    </row>
    <row r="30879" spans="1:11" ht="20.100000000000001" customHeight="1">
      <c r="A30879" s="9" t="s">
        <v>138122</v>
      </c>
      <c r="B30879" s="9" t="s">
        <v>3161</v>
      </c>
      <c r="C30879" s="9" t="s">
        <v>132958</v>
      </c>
      <c r="D30879" s="9" t="s">
        <v>29</v>
      </c>
      <c r="E30879" s="9" t="s">
        <v>18</v>
      </c>
      <c r="F30879" s="10" t="s">
        <v>138123</v>
      </c>
      <c r="G30879" s="10" t="s">
        <v>138124</v>
      </c>
      <c r="H30879" s="9" t="s">
        <v>138098</v>
      </c>
      <c r="I30879" s="6">
        <v>44187</v>
      </c>
      <c r="K30879" s="9" t="s">
        <v>138125</v>
      </c>
    </row>
    <row r="30880" spans="1:11" ht="20.100000000000001" customHeight="1">
      <c r="A30880" s="9" t="s">
        <v>138126</v>
      </c>
      <c r="B30880" s="9" t="s">
        <v>3161</v>
      </c>
      <c r="C30880" s="9" t="s">
        <v>132958</v>
      </c>
      <c r="D30880" s="9" t="s">
        <v>29</v>
      </c>
      <c r="E30880" s="9" t="s">
        <v>18</v>
      </c>
      <c r="F30880" s="10" t="s">
        <v>138127</v>
      </c>
      <c r="G30880" s="10" t="s">
        <v>138128</v>
      </c>
      <c r="H30880" s="9" t="s">
        <v>134345</v>
      </c>
      <c r="I30880" s="6">
        <v>44187</v>
      </c>
      <c r="K30880" s="9" t="s">
        <v>138129</v>
      </c>
    </row>
    <row r="30881" spans="1:11" ht="20.100000000000001" customHeight="1">
      <c r="A30881" s="9" t="s">
        <v>138130</v>
      </c>
      <c r="B30881" s="9" t="s">
        <v>3161</v>
      </c>
      <c r="C30881" s="9" t="s">
        <v>132958</v>
      </c>
      <c r="D30881" s="9" t="s">
        <v>29</v>
      </c>
      <c r="E30881" s="9" t="s">
        <v>18</v>
      </c>
      <c r="F30881" s="10" t="s">
        <v>138131</v>
      </c>
      <c r="G30881" s="10" t="s">
        <v>138132</v>
      </c>
      <c r="H30881" s="9" t="s">
        <v>138133</v>
      </c>
      <c r="I30881" s="6">
        <v>44187</v>
      </c>
      <c r="K30881" s="9" t="s">
        <v>138134</v>
      </c>
    </row>
    <row r="30882" spans="1:11" ht="20.100000000000001" customHeight="1">
      <c r="A30882" s="9" t="s">
        <v>138135</v>
      </c>
      <c r="B30882" s="9" t="s">
        <v>3161</v>
      </c>
      <c r="C30882" s="9" t="s">
        <v>132958</v>
      </c>
      <c r="D30882" s="9" t="s">
        <v>29</v>
      </c>
      <c r="E30882" s="9" t="s">
        <v>18</v>
      </c>
      <c r="F30882" s="10" t="s">
        <v>138136</v>
      </c>
      <c r="G30882" s="10" t="s">
        <v>138137</v>
      </c>
      <c r="H30882" s="9" t="s">
        <v>135595</v>
      </c>
      <c r="I30882" s="6">
        <v>44187</v>
      </c>
      <c r="K30882" s="9" t="s">
        <v>138138</v>
      </c>
    </row>
    <row r="30883" spans="1:11" ht="20.100000000000001" customHeight="1">
      <c r="A30883" s="9" t="s">
        <v>138139</v>
      </c>
      <c r="B30883" s="9" t="s">
        <v>3161</v>
      </c>
      <c r="C30883" s="9" t="s">
        <v>132958</v>
      </c>
      <c r="D30883" s="9" t="s">
        <v>29</v>
      </c>
      <c r="E30883" s="9" t="s">
        <v>18</v>
      </c>
      <c r="F30883" s="10" t="s">
        <v>138140</v>
      </c>
      <c r="G30883" s="10" t="s">
        <v>138141</v>
      </c>
      <c r="H30883" s="9" t="s">
        <v>134381</v>
      </c>
      <c r="I30883" s="6">
        <v>44187</v>
      </c>
      <c r="K30883" s="9" t="s">
        <v>138142</v>
      </c>
    </row>
    <row r="30884" spans="1:11" ht="20.100000000000001" customHeight="1">
      <c r="A30884" s="9" t="s">
        <v>138143</v>
      </c>
      <c r="B30884" s="9" t="s">
        <v>3161</v>
      </c>
      <c r="C30884" s="9" t="s">
        <v>132958</v>
      </c>
      <c r="D30884" s="9" t="s">
        <v>29</v>
      </c>
      <c r="E30884" s="9" t="s">
        <v>18</v>
      </c>
      <c r="F30884" s="10" t="s">
        <v>138144</v>
      </c>
      <c r="G30884" s="10" t="s">
        <v>138145</v>
      </c>
      <c r="H30884" s="9" t="s">
        <v>138146</v>
      </c>
      <c r="I30884" s="6">
        <v>44187</v>
      </c>
      <c r="K30884" s="9" t="s">
        <v>138147</v>
      </c>
    </row>
    <row r="30885" spans="1:11" ht="20.100000000000001" customHeight="1">
      <c r="A30885" s="9" t="s">
        <v>138148</v>
      </c>
      <c r="B30885" s="9" t="s">
        <v>3161</v>
      </c>
      <c r="C30885" s="9" t="s">
        <v>132958</v>
      </c>
      <c r="D30885" s="9" t="s">
        <v>29</v>
      </c>
      <c r="E30885" s="9" t="s">
        <v>18</v>
      </c>
      <c r="F30885" s="10" t="s">
        <v>138149</v>
      </c>
      <c r="G30885" s="10" t="s">
        <v>138150</v>
      </c>
      <c r="H30885" s="9" t="s">
        <v>134376</v>
      </c>
      <c r="I30885" s="6">
        <v>44187</v>
      </c>
      <c r="K30885" s="9" t="s">
        <v>138151</v>
      </c>
    </row>
    <row r="30886" spans="1:11" ht="20.100000000000001" customHeight="1">
      <c r="A30886" s="9" t="s">
        <v>138152</v>
      </c>
      <c r="B30886" s="9" t="s">
        <v>3161</v>
      </c>
      <c r="C30886" s="9" t="s">
        <v>132958</v>
      </c>
      <c r="D30886" s="9" t="s">
        <v>29</v>
      </c>
      <c r="E30886" s="9" t="s">
        <v>18</v>
      </c>
      <c r="F30886" s="10" t="s">
        <v>138153</v>
      </c>
      <c r="G30886" s="10" t="s">
        <v>138154</v>
      </c>
      <c r="H30886" s="9" t="s">
        <v>138155</v>
      </c>
      <c r="I30886" s="6">
        <v>44187</v>
      </c>
      <c r="K30886" s="9" t="s">
        <v>138156</v>
      </c>
    </row>
    <row r="30887" spans="1:11" ht="20.100000000000001" customHeight="1">
      <c r="A30887" s="9" t="s">
        <v>138157</v>
      </c>
      <c r="B30887" s="9" t="s">
        <v>3161</v>
      </c>
      <c r="C30887" s="9" t="s">
        <v>132958</v>
      </c>
      <c r="D30887" s="9" t="s">
        <v>29</v>
      </c>
      <c r="E30887" s="9" t="s">
        <v>18</v>
      </c>
      <c r="F30887" s="10" t="s">
        <v>138158</v>
      </c>
      <c r="G30887" s="10" t="s">
        <v>138159</v>
      </c>
      <c r="H30887" s="9" t="s">
        <v>138160</v>
      </c>
      <c r="I30887" s="6">
        <v>44187</v>
      </c>
      <c r="K30887" s="9" t="s">
        <v>138161</v>
      </c>
    </row>
    <row r="30888" spans="1:11" ht="20.100000000000001" customHeight="1">
      <c r="A30888" s="9" t="s">
        <v>138162</v>
      </c>
      <c r="B30888" s="9" t="s">
        <v>3161</v>
      </c>
      <c r="C30888" s="9" t="s">
        <v>132958</v>
      </c>
      <c r="D30888" s="9" t="s">
        <v>29</v>
      </c>
      <c r="E30888" s="9" t="s">
        <v>18</v>
      </c>
      <c r="F30888" s="10" t="s">
        <v>138163</v>
      </c>
      <c r="G30888" s="10" t="s">
        <v>138164</v>
      </c>
      <c r="H30888" s="9" t="s">
        <v>138165</v>
      </c>
      <c r="I30888" s="6">
        <v>44187</v>
      </c>
      <c r="K30888" s="9" t="s">
        <v>138166</v>
      </c>
    </row>
    <row r="30889" spans="1:11" ht="20.100000000000001" customHeight="1">
      <c r="A30889" s="9" t="s">
        <v>138167</v>
      </c>
      <c r="B30889" s="9" t="s">
        <v>3161</v>
      </c>
      <c r="C30889" s="9" t="s">
        <v>132958</v>
      </c>
      <c r="D30889" s="9" t="s">
        <v>29</v>
      </c>
      <c r="E30889" s="9" t="s">
        <v>18</v>
      </c>
      <c r="F30889" s="10" t="s">
        <v>138168</v>
      </c>
      <c r="G30889" s="10" t="s">
        <v>138169</v>
      </c>
      <c r="H30889" s="9" t="s">
        <v>134301</v>
      </c>
      <c r="I30889" s="6">
        <v>44187</v>
      </c>
      <c r="K30889" s="9" t="s">
        <v>138170</v>
      </c>
    </row>
    <row r="30890" spans="1:11" ht="20.100000000000001" customHeight="1">
      <c r="A30890" s="9" t="s">
        <v>138171</v>
      </c>
      <c r="B30890" s="9" t="s">
        <v>3161</v>
      </c>
      <c r="C30890" s="9" t="s">
        <v>132958</v>
      </c>
      <c r="D30890" s="9" t="s">
        <v>29</v>
      </c>
      <c r="E30890" s="9" t="s">
        <v>18</v>
      </c>
      <c r="F30890" s="10" t="s">
        <v>138172</v>
      </c>
      <c r="G30890" s="10" t="s">
        <v>138173</v>
      </c>
      <c r="H30890" s="9" t="s">
        <v>138071</v>
      </c>
      <c r="I30890" s="6">
        <v>44187</v>
      </c>
      <c r="K30890" s="9" t="s">
        <v>138174</v>
      </c>
    </row>
    <row r="30891" spans="1:11" ht="20.100000000000001" customHeight="1">
      <c r="A30891" s="9" t="s">
        <v>138175</v>
      </c>
      <c r="B30891" s="9" t="s">
        <v>3161</v>
      </c>
      <c r="C30891" s="9" t="s">
        <v>132958</v>
      </c>
      <c r="D30891" s="9" t="s">
        <v>29</v>
      </c>
      <c r="E30891" s="9" t="s">
        <v>18</v>
      </c>
      <c r="F30891" s="10" t="s">
        <v>138176</v>
      </c>
      <c r="G30891" s="10" t="s">
        <v>138177</v>
      </c>
      <c r="H30891" s="9" t="s">
        <v>135595</v>
      </c>
      <c r="I30891" s="6">
        <v>44187</v>
      </c>
      <c r="K30891" s="9" t="s">
        <v>138178</v>
      </c>
    </row>
    <row r="30892" spans="1:11" ht="20.100000000000001" customHeight="1">
      <c r="A30892" s="9" t="s">
        <v>138179</v>
      </c>
      <c r="B30892" s="9" t="s">
        <v>3161</v>
      </c>
      <c r="C30892" s="9" t="s">
        <v>132958</v>
      </c>
      <c r="D30892" s="9" t="s">
        <v>29</v>
      </c>
      <c r="E30892" s="9" t="s">
        <v>18</v>
      </c>
      <c r="F30892" s="10" t="s">
        <v>138180</v>
      </c>
      <c r="G30892" s="10" t="s">
        <v>138181</v>
      </c>
      <c r="H30892" s="9" t="s">
        <v>138182</v>
      </c>
      <c r="I30892" s="6">
        <v>44187</v>
      </c>
      <c r="K30892" s="9" t="s">
        <v>138183</v>
      </c>
    </row>
    <row r="30893" spans="1:11" ht="20.100000000000001" customHeight="1">
      <c r="A30893" s="9" t="s">
        <v>138184</v>
      </c>
      <c r="B30893" s="9" t="s">
        <v>3161</v>
      </c>
      <c r="C30893" s="9" t="s">
        <v>132958</v>
      </c>
      <c r="D30893" s="9" t="s">
        <v>29</v>
      </c>
      <c r="E30893" s="9" t="s">
        <v>18</v>
      </c>
      <c r="F30893" s="10" t="s">
        <v>138185</v>
      </c>
      <c r="G30893" s="10" t="s">
        <v>138186</v>
      </c>
      <c r="H30893" s="9" t="s">
        <v>138187</v>
      </c>
      <c r="I30893" s="6">
        <v>44187</v>
      </c>
      <c r="K30893" s="9" t="s">
        <v>138188</v>
      </c>
    </row>
    <row r="30894" spans="1:11" ht="20.100000000000001" customHeight="1">
      <c r="A30894" s="9" t="s">
        <v>138189</v>
      </c>
      <c r="B30894" s="9" t="s">
        <v>3161</v>
      </c>
      <c r="C30894" s="9" t="s">
        <v>132958</v>
      </c>
      <c r="D30894" s="9" t="s">
        <v>29</v>
      </c>
      <c r="E30894" s="9" t="s">
        <v>18</v>
      </c>
      <c r="F30894" s="10" t="s">
        <v>138190</v>
      </c>
      <c r="G30894" s="10" t="s">
        <v>138191</v>
      </c>
      <c r="H30894" s="9" t="s">
        <v>138192</v>
      </c>
      <c r="I30894" s="6">
        <v>44187</v>
      </c>
      <c r="K30894" s="9" t="s">
        <v>138193</v>
      </c>
    </row>
    <row r="30895" spans="1:11" ht="20.100000000000001" customHeight="1">
      <c r="A30895" s="9" t="s">
        <v>138194</v>
      </c>
      <c r="B30895" s="9" t="s">
        <v>3161</v>
      </c>
      <c r="C30895" s="9" t="s">
        <v>132958</v>
      </c>
      <c r="D30895" s="9" t="s">
        <v>29</v>
      </c>
      <c r="E30895" s="9" t="s">
        <v>18</v>
      </c>
      <c r="F30895" s="10" t="s">
        <v>138195</v>
      </c>
      <c r="G30895" s="10" t="s">
        <v>138196</v>
      </c>
      <c r="H30895" s="9" t="s">
        <v>138197</v>
      </c>
      <c r="I30895" s="6">
        <v>44187</v>
      </c>
      <c r="K30895" s="9" t="s">
        <v>138198</v>
      </c>
    </row>
    <row r="30896" spans="1:11" ht="20.100000000000001" customHeight="1">
      <c r="A30896" s="9" t="s">
        <v>138199</v>
      </c>
      <c r="B30896" s="9" t="s">
        <v>3161</v>
      </c>
      <c r="C30896" s="9" t="s">
        <v>132958</v>
      </c>
      <c r="D30896" s="9" t="s">
        <v>29</v>
      </c>
      <c r="E30896" s="9" t="s">
        <v>18</v>
      </c>
      <c r="F30896" s="10" t="s">
        <v>138200</v>
      </c>
      <c r="G30896" s="10" t="s">
        <v>138201</v>
      </c>
      <c r="H30896" s="9" t="s">
        <v>138202</v>
      </c>
      <c r="I30896" s="6">
        <v>44187</v>
      </c>
      <c r="K30896" s="9" t="s">
        <v>138203</v>
      </c>
    </row>
    <row r="30897" spans="1:11" ht="20.100000000000001" customHeight="1">
      <c r="A30897" s="9" t="s">
        <v>138204</v>
      </c>
      <c r="B30897" s="9" t="s">
        <v>3161</v>
      </c>
      <c r="C30897" s="9" t="s">
        <v>132958</v>
      </c>
      <c r="D30897" s="9" t="s">
        <v>29</v>
      </c>
      <c r="E30897" s="9" t="s">
        <v>18</v>
      </c>
      <c r="F30897" s="10" t="s">
        <v>138205</v>
      </c>
      <c r="G30897" s="10" t="s">
        <v>138206</v>
      </c>
      <c r="H30897" s="9" t="s">
        <v>138207</v>
      </c>
      <c r="I30897" s="6">
        <v>44187</v>
      </c>
      <c r="K30897" s="9" t="s">
        <v>138208</v>
      </c>
    </row>
    <row r="30898" spans="1:11" ht="20.100000000000001" customHeight="1">
      <c r="A30898" s="9" t="s">
        <v>138209</v>
      </c>
      <c r="B30898" s="9" t="s">
        <v>3161</v>
      </c>
      <c r="C30898" s="9" t="s">
        <v>132958</v>
      </c>
      <c r="D30898" s="9" t="s">
        <v>29</v>
      </c>
      <c r="E30898" s="9" t="s">
        <v>18</v>
      </c>
      <c r="F30898" s="10" t="s">
        <v>138210</v>
      </c>
      <c r="G30898" s="10" t="s">
        <v>138211</v>
      </c>
      <c r="H30898" s="9" t="s">
        <v>138212</v>
      </c>
      <c r="I30898" s="6">
        <v>44187</v>
      </c>
      <c r="K30898" s="9" t="s">
        <v>138213</v>
      </c>
    </row>
    <row r="30899" spans="1:11" ht="20.100000000000001" customHeight="1">
      <c r="A30899" s="9" t="s">
        <v>138214</v>
      </c>
      <c r="B30899" s="9" t="s">
        <v>3161</v>
      </c>
      <c r="C30899" s="9" t="s">
        <v>132958</v>
      </c>
      <c r="D30899" s="9" t="s">
        <v>29</v>
      </c>
      <c r="E30899" s="9" t="s">
        <v>18</v>
      </c>
      <c r="F30899" s="10" t="s">
        <v>138215</v>
      </c>
      <c r="G30899" s="10" t="s">
        <v>138216</v>
      </c>
      <c r="H30899" s="9" t="s">
        <v>138217</v>
      </c>
      <c r="I30899" s="6">
        <v>44187</v>
      </c>
      <c r="K30899" s="9" t="s">
        <v>138218</v>
      </c>
    </row>
    <row r="30900" spans="1:11" ht="20.100000000000001" customHeight="1">
      <c r="A30900" s="9" t="s">
        <v>138219</v>
      </c>
      <c r="B30900" s="9" t="s">
        <v>3161</v>
      </c>
      <c r="C30900" s="9" t="s">
        <v>132958</v>
      </c>
      <c r="D30900" s="9" t="s">
        <v>29</v>
      </c>
      <c r="E30900" s="9" t="s">
        <v>18</v>
      </c>
      <c r="F30900" s="10" t="s">
        <v>138220</v>
      </c>
      <c r="G30900" s="10" t="s">
        <v>138221</v>
      </c>
      <c r="H30900" s="9" t="s">
        <v>138222</v>
      </c>
      <c r="I30900" s="6">
        <v>44187</v>
      </c>
      <c r="K30900" s="9" t="s">
        <v>138223</v>
      </c>
    </row>
    <row r="30901" spans="1:11" ht="20.100000000000001" customHeight="1">
      <c r="A30901" s="9" t="s">
        <v>138224</v>
      </c>
      <c r="B30901" s="9" t="s">
        <v>3161</v>
      </c>
      <c r="C30901" s="9" t="s">
        <v>132958</v>
      </c>
      <c r="D30901" s="9" t="s">
        <v>29</v>
      </c>
      <c r="E30901" s="9" t="s">
        <v>18</v>
      </c>
      <c r="F30901" s="10" t="s">
        <v>138225</v>
      </c>
      <c r="G30901" s="10" t="s">
        <v>138226</v>
      </c>
      <c r="H30901" s="9" t="s">
        <v>138227</v>
      </c>
      <c r="I30901" s="6">
        <v>44187</v>
      </c>
      <c r="K30901" s="9" t="s">
        <v>138228</v>
      </c>
    </row>
    <row r="30902" spans="1:11" ht="20.100000000000001" customHeight="1">
      <c r="A30902" s="9" t="s">
        <v>138229</v>
      </c>
      <c r="B30902" s="9" t="s">
        <v>3161</v>
      </c>
      <c r="C30902" s="9" t="s">
        <v>132958</v>
      </c>
      <c r="D30902" s="9" t="s">
        <v>29</v>
      </c>
      <c r="E30902" s="9" t="s">
        <v>18</v>
      </c>
      <c r="F30902" s="10" t="s">
        <v>138230</v>
      </c>
      <c r="G30902" s="10" t="s">
        <v>138231</v>
      </c>
      <c r="H30902" s="9" t="s">
        <v>138232</v>
      </c>
      <c r="I30902" s="6">
        <v>44187</v>
      </c>
      <c r="K30902" s="9" t="s">
        <v>138233</v>
      </c>
    </row>
    <row r="30903" spans="1:11" ht="20.100000000000001" customHeight="1">
      <c r="A30903" s="9" t="s">
        <v>138234</v>
      </c>
      <c r="B30903" s="9" t="s">
        <v>3161</v>
      </c>
      <c r="C30903" s="9" t="s">
        <v>132958</v>
      </c>
      <c r="D30903" s="9" t="s">
        <v>29</v>
      </c>
      <c r="E30903" s="9" t="s">
        <v>18</v>
      </c>
      <c r="F30903" s="10" t="s">
        <v>138235</v>
      </c>
      <c r="G30903" s="10" t="s">
        <v>138236</v>
      </c>
      <c r="H30903" s="9" t="s">
        <v>138237</v>
      </c>
      <c r="I30903" s="6">
        <v>44187</v>
      </c>
      <c r="K30903" s="9" t="s">
        <v>138238</v>
      </c>
    </row>
    <row r="30904" spans="1:11" ht="20.100000000000001" customHeight="1">
      <c r="A30904" s="9" t="s">
        <v>138239</v>
      </c>
      <c r="B30904" s="9" t="s">
        <v>3161</v>
      </c>
      <c r="C30904" s="9" t="s">
        <v>132958</v>
      </c>
      <c r="D30904" s="9" t="s">
        <v>29</v>
      </c>
      <c r="E30904" s="9" t="s">
        <v>18</v>
      </c>
      <c r="F30904" s="10" t="s">
        <v>138240</v>
      </c>
      <c r="G30904" s="10" t="s">
        <v>138241</v>
      </c>
      <c r="H30904" s="9" t="s">
        <v>138207</v>
      </c>
      <c r="I30904" s="6">
        <v>44187</v>
      </c>
      <c r="K30904" s="9" t="s">
        <v>138242</v>
      </c>
    </row>
    <row r="30905" spans="1:11" ht="20.100000000000001" customHeight="1">
      <c r="A30905" s="9" t="s">
        <v>138243</v>
      </c>
      <c r="B30905" s="9" t="s">
        <v>3161</v>
      </c>
      <c r="C30905" s="9" t="s">
        <v>132958</v>
      </c>
      <c r="D30905" s="9" t="s">
        <v>29</v>
      </c>
      <c r="E30905" s="9" t="s">
        <v>18</v>
      </c>
      <c r="F30905" s="10" t="s">
        <v>138244</v>
      </c>
      <c r="G30905" s="10" t="s">
        <v>138245</v>
      </c>
      <c r="H30905" s="9" t="s">
        <v>138246</v>
      </c>
      <c r="I30905" s="6">
        <v>44187</v>
      </c>
      <c r="K30905" s="9" t="s">
        <v>138247</v>
      </c>
    </row>
    <row r="30906" spans="1:11" ht="20.100000000000001" customHeight="1">
      <c r="A30906" s="9" t="s">
        <v>138248</v>
      </c>
      <c r="B30906" s="9" t="s">
        <v>3161</v>
      </c>
      <c r="C30906" s="9" t="s">
        <v>132958</v>
      </c>
      <c r="D30906" s="9" t="s">
        <v>29</v>
      </c>
      <c r="E30906" s="9" t="s">
        <v>18</v>
      </c>
      <c r="F30906" s="10" t="s">
        <v>138249</v>
      </c>
      <c r="G30906" s="10" t="s">
        <v>138250</v>
      </c>
      <c r="H30906" s="9" t="s">
        <v>138251</v>
      </c>
      <c r="I30906" s="6">
        <v>44187</v>
      </c>
      <c r="K30906" s="9" t="s">
        <v>138252</v>
      </c>
    </row>
    <row r="30907" spans="1:11" ht="20.100000000000001" customHeight="1">
      <c r="A30907" s="9" t="s">
        <v>138253</v>
      </c>
      <c r="B30907" s="9" t="s">
        <v>3161</v>
      </c>
      <c r="C30907" s="9" t="s">
        <v>132958</v>
      </c>
      <c r="D30907" s="9" t="s">
        <v>29</v>
      </c>
      <c r="E30907" s="9" t="s">
        <v>18</v>
      </c>
      <c r="F30907" s="10" t="s">
        <v>138254</v>
      </c>
      <c r="G30907" s="10" t="s">
        <v>138255</v>
      </c>
      <c r="H30907" s="9" t="s">
        <v>138256</v>
      </c>
      <c r="I30907" s="6">
        <v>44187</v>
      </c>
      <c r="K30907" s="9" t="s">
        <v>138257</v>
      </c>
    </row>
    <row r="30908" spans="1:11" ht="20.100000000000001" customHeight="1">
      <c r="A30908" s="9" t="s">
        <v>138258</v>
      </c>
      <c r="B30908" s="9" t="s">
        <v>3161</v>
      </c>
      <c r="C30908" s="9" t="s">
        <v>132958</v>
      </c>
      <c r="D30908" s="9" t="s">
        <v>29</v>
      </c>
      <c r="E30908" s="9" t="s">
        <v>18</v>
      </c>
      <c r="F30908" s="10" t="s">
        <v>138259</v>
      </c>
      <c r="G30908" s="10" t="s">
        <v>138260</v>
      </c>
      <c r="H30908" s="9" t="s">
        <v>138261</v>
      </c>
      <c r="I30908" s="6">
        <v>44187</v>
      </c>
      <c r="K30908" s="9" t="s">
        <v>138262</v>
      </c>
    </row>
    <row r="30909" spans="1:11" ht="20.100000000000001" customHeight="1">
      <c r="A30909" s="9" t="s">
        <v>138263</v>
      </c>
      <c r="B30909" s="9" t="s">
        <v>3161</v>
      </c>
      <c r="C30909" s="9" t="s">
        <v>132958</v>
      </c>
      <c r="D30909" s="9" t="s">
        <v>29</v>
      </c>
      <c r="E30909" s="9" t="s">
        <v>18</v>
      </c>
      <c r="F30909" s="10" t="s">
        <v>138264</v>
      </c>
      <c r="G30909" s="10" t="s">
        <v>138265</v>
      </c>
      <c r="H30909" s="9" t="s">
        <v>138266</v>
      </c>
      <c r="I30909" s="6">
        <v>44187</v>
      </c>
      <c r="K30909" s="9" t="s">
        <v>138267</v>
      </c>
    </row>
    <row r="30910" spans="1:11" ht="20.100000000000001" customHeight="1">
      <c r="A30910" s="9" t="s">
        <v>138268</v>
      </c>
      <c r="B30910" s="9" t="s">
        <v>3161</v>
      </c>
      <c r="C30910" s="9" t="s">
        <v>132958</v>
      </c>
      <c r="D30910" s="9" t="s">
        <v>29</v>
      </c>
      <c r="E30910" s="9" t="s">
        <v>18</v>
      </c>
      <c r="F30910" s="10" t="s">
        <v>138269</v>
      </c>
      <c r="G30910" s="10" t="s">
        <v>138270</v>
      </c>
      <c r="H30910" s="9" t="s">
        <v>138271</v>
      </c>
      <c r="I30910" s="6">
        <v>44187</v>
      </c>
      <c r="K30910" s="9" t="s">
        <v>138272</v>
      </c>
    </row>
    <row r="30911" spans="1:11" ht="20.100000000000001" customHeight="1">
      <c r="A30911" s="9" t="s">
        <v>138273</v>
      </c>
      <c r="B30911" s="9" t="s">
        <v>3161</v>
      </c>
      <c r="C30911" s="9" t="s">
        <v>132958</v>
      </c>
      <c r="D30911" s="9" t="s">
        <v>29</v>
      </c>
      <c r="E30911" s="9" t="s">
        <v>18</v>
      </c>
      <c r="F30911" s="10" t="s">
        <v>138274</v>
      </c>
      <c r="G30911" s="10" t="s">
        <v>138275</v>
      </c>
      <c r="H30911" s="9" t="s">
        <v>138276</v>
      </c>
      <c r="I30911" s="6">
        <v>44187</v>
      </c>
      <c r="K30911" s="9" t="s">
        <v>138277</v>
      </c>
    </row>
    <row r="30912" spans="1:11" ht="20.100000000000001" customHeight="1">
      <c r="A30912" s="9" t="s">
        <v>138278</v>
      </c>
      <c r="B30912" s="9" t="s">
        <v>3161</v>
      </c>
      <c r="C30912" s="9" t="s">
        <v>132958</v>
      </c>
      <c r="D30912" s="9" t="s">
        <v>29</v>
      </c>
      <c r="E30912" s="9" t="s">
        <v>18</v>
      </c>
      <c r="F30912" s="10" t="s">
        <v>138279</v>
      </c>
      <c r="G30912" s="10" t="s">
        <v>138280</v>
      </c>
      <c r="H30912" s="9" t="s">
        <v>138281</v>
      </c>
      <c r="I30912" s="6">
        <v>44187</v>
      </c>
      <c r="K30912" s="9" t="s">
        <v>138282</v>
      </c>
    </row>
    <row r="30913" spans="1:11" ht="20.100000000000001" customHeight="1">
      <c r="A30913" s="9" t="s">
        <v>138283</v>
      </c>
      <c r="B30913" s="9" t="s">
        <v>3161</v>
      </c>
      <c r="C30913" s="9" t="s">
        <v>132958</v>
      </c>
      <c r="D30913" s="9" t="s">
        <v>29</v>
      </c>
      <c r="E30913" s="9" t="s">
        <v>18</v>
      </c>
      <c r="F30913" s="10" t="s">
        <v>138284</v>
      </c>
      <c r="G30913" s="10" t="s">
        <v>138285</v>
      </c>
      <c r="H30913" s="9" t="s">
        <v>138286</v>
      </c>
      <c r="I30913" s="6">
        <v>44187</v>
      </c>
      <c r="K30913" s="9" t="s">
        <v>138287</v>
      </c>
    </row>
    <row r="30914" spans="1:11" ht="20.100000000000001" customHeight="1">
      <c r="A30914" s="9" t="s">
        <v>138288</v>
      </c>
      <c r="B30914" s="9" t="s">
        <v>3161</v>
      </c>
      <c r="C30914" s="9" t="s">
        <v>132958</v>
      </c>
      <c r="D30914" s="9" t="s">
        <v>29</v>
      </c>
      <c r="E30914" s="9" t="s">
        <v>18</v>
      </c>
      <c r="F30914" s="10" t="s">
        <v>138289</v>
      </c>
      <c r="G30914" s="10" t="s">
        <v>138290</v>
      </c>
      <c r="H30914" s="9" t="s">
        <v>138291</v>
      </c>
      <c r="I30914" s="6">
        <v>44187</v>
      </c>
      <c r="K30914" s="9" t="s">
        <v>138292</v>
      </c>
    </row>
    <row r="30915" spans="1:11" ht="20.100000000000001" customHeight="1">
      <c r="A30915" s="9" t="s">
        <v>138293</v>
      </c>
      <c r="B30915" s="9" t="s">
        <v>3161</v>
      </c>
      <c r="C30915" s="9" t="s">
        <v>132958</v>
      </c>
      <c r="D30915" s="9" t="s">
        <v>29</v>
      </c>
      <c r="E30915" s="9" t="s">
        <v>18</v>
      </c>
      <c r="F30915" s="10" t="s">
        <v>138294</v>
      </c>
      <c r="G30915" s="10" t="s">
        <v>138295</v>
      </c>
      <c r="H30915" s="9" t="s">
        <v>138296</v>
      </c>
      <c r="I30915" s="6">
        <v>44187</v>
      </c>
      <c r="K30915" s="9" t="s">
        <v>138297</v>
      </c>
    </row>
    <row r="30916" spans="1:11" ht="20.100000000000001" customHeight="1">
      <c r="A30916" s="9" t="s">
        <v>138298</v>
      </c>
      <c r="B30916" s="9" t="s">
        <v>3161</v>
      </c>
      <c r="C30916" s="9" t="s">
        <v>132958</v>
      </c>
      <c r="D30916" s="9" t="s">
        <v>29</v>
      </c>
      <c r="E30916" s="9" t="s">
        <v>18</v>
      </c>
      <c r="F30916" s="10" t="s">
        <v>138299</v>
      </c>
      <c r="G30916" s="10" t="s">
        <v>138300</v>
      </c>
      <c r="H30916" s="9" t="s">
        <v>138301</v>
      </c>
      <c r="I30916" s="6">
        <v>44187</v>
      </c>
      <c r="K30916" s="9" t="s">
        <v>138302</v>
      </c>
    </row>
    <row r="30917" spans="1:11" ht="20.100000000000001" customHeight="1">
      <c r="A30917" s="9" t="s">
        <v>138303</v>
      </c>
      <c r="B30917" s="9" t="s">
        <v>3161</v>
      </c>
      <c r="C30917" s="9" t="s">
        <v>132958</v>
      </c>
      <c r="D30917" s="9" t="s">
        <v>29</v>
      </c>
      <c r="E30917" s="9" t="s">
        <v>18</v>
      </c>
      <c r="F30917" s="10" t="s">
        <v>138304</v>
      </c>
      <c r="G30917" s="10" t="s">
        <v>138305</v>
      </c>
      <c r="H30917" s="9" t="s">
        <v>138306</v>
      </c>
      <c r="I30917" s="6">
        <v>44187</v>
      </c>
      <c r="K30917" s="9" t="s">
        <v>138307</v>
      </c>
    </row>
    <row r="30918" spans="1:11" ht="20.100000000000001" customHeight="1">
      <c r="A30918" s="9" t="s">
        <v>138308</v>
      </c>
      <c r="B30918" s="9" t="s">
        <v>3161</v>
      </c>
      <c r="C30918" s="9" t="s">
        <v>132958</v>
      </c>
      <c r="D30918" s="9" t="s">
        <v>29</v>
      </c>
      <c r="E30918" s="9" t="s">
        <v>18</v>
      </c>
      <c r="F30918" s="10" t="s">
        <v>138309</v>
      </c>
      <c r="G30918" s="10" t="s">
        <v>138310</v>
      </c>
      <c r="H30918" s="9" t="s">
        <v>138311</v>
      </c>
      <c r="I30918" s="6">
        <v>44187</v>
      </c>
      <c r="K30918" s="9" t="s">
        <v>138312</v>
      </c>
    </row>
    <row r="30919" spans="1:11" ht="20.100000000000001" customHeight="1">
      <c r="A30919" s="9" t="s">
        <v>138313</v>
      </c>
      <c r="B30919" s="9" t="s">
        <v>3161</v>
      </c>
      <c r="C30919" s="9" t="s">
        <v>132958</v>
      </c>
      <c r="D30919" s="9" t="s">
        <v>29</v>
      </c>
      <c r="E30919" s="9" t="s">
        <v>18</v>
      </c>
      <c r="F30919" s="10" t="s">
        <v>138314</v>
      </c>
      <c r="G30919" s="10" t="s">
        <v>138315</v>
      </c>
      <c r="H30919" s="9" t="s">
        <v>138316</v>
      </c>
      <c r="I30919" s="6">
        <v>44187</v>
      </c>
      <c r="K30919" s="9" t="s">
        <v>138317</v>
      </c>
    </row>
    <row r="30920" spans="1:11" ht="20.100000000000001" customHeight="1">
      <c r="A30920" s="9" t="s">
        <v>138318</v>
      </c>
      <c r="B30920" s="9" t="s">
        <v>3161</v>
      </c>
      <c r="C30920" s="9" t="s">
        <v>132958</v>
      </c>
      <c r="D30920" s="9" t="s">
        <v>29</v>
      </c>
      <c r="E30920" s="9" t="s">
        <v>18</v>
      </c>
      <c r="F30920" s="10" t="s">
        <v>138319</v>
      </c>
      <c r="G30920" s="10" t="s">
        <v>138320</v>
      </c>
      <c r="H30920" s="9" t="s">
        <v>138321</v>
      </c>
      <c r="I30920" s="6">
        <v>44187</v>
      </c>
      <c r="K30920" s="9" t="s">
        <v>138322</v>
      </c>
    </row>
    <row r="30921" spans="1:11" ht="20.100000000000001" customHeight="1">
      <c r="A30921" s="9" t="s">
        <v>138323</v>
      </c>
      <c r="B30921" s="9" t="s">
        <v>3161</v>
      </c>
      <c r="C30921" s="9" t="s">
        <v>132958</v>
      </c>
      <c r="D30921" s="9" t="s">
        <v>29</v>
      </c>
      <c r="E30921" s="9" t="s">
        <v>18</v>
      </c>
      <c r="F30921" s="10" t="s">
        <v>138324</v>
      </c>
      <c r="G30921" s="10" t="s">
        <v>138325</v>
      </c>
      <c r="H30921" s="9" t="s">
        <v>138326</v>
      </c>
      <c r="I30921" s="6">
        <v>44187</v>
      </c>
      <c r="K30921" s="9" t="s">
        <v>138327</v>
      </c>
    </row>
    <row r="30922" spans="1:11" ht="20.100000000000001" customHeight="1">
      <c r="A30922" s="9" t="s">
        <v>138328</v>
      </c>
      <c r="B30922" s="9" t="s">
        <v>3161</v>
      </c>
      <c r="C30922" s="9" t="s">
        <v>132958</v>
      </c>
      <c r="D30922" s="9" t="s">
        <v>29</v>
      </c>
      <c r="E30922" s="9" t="s">
        <v>18</v>
      </c>
      <c r="F30922" s="10" t="s">
        <v>138329</v>
      </c>
      <c r="G30922" s="10" t="s">
        <v>138330</v>
      </c>
      <c r="H30922" s="9" t="s">
        <v>135625</v>
      </c>
      <c r="I30922" s="6">
        <v>44187</v>
      </c>
      <c r="K30922" s="9" t="s">
        <v>138331</v>
      </c>
    </row>
    <row r="30923" spans="1:11" ht="20.100000000000001" customHeight="1">
      <c r="A30923" s="9" t="s">
        <v>138332</v>
      </c>
      <c r="B30923" s="9" t="s">
        <v>3161</v>
      </c>
      <c r="C30923" s="9" t="s">
        <v>132958</v>
      </c>
      <c r="D30923" s="9" t="s">
        <v>29</v>
      </c>
      <c r="E30923" s="9" t="s">
        <v>18</v>
      </c>
      <c r="F30923" s="10" t="s">
        <v>138333</v>
      </c>
      <c r="G30923" s="10" t="s">
        <v>138334</v>
      </c>
      <c r="H30923" s="9" t="s">
        <v>138335</v>
      </c>
      <c r="I30923" s="6">
        <v>44187</v>
      </c>
      <c r="K30923" s="9" t="s">
        <v>138336</v>
      </c>
    </row>
    <row r="30924" spans="1:11" ht="20.100000000000001" customHeight="1">
      <c r="A30924" s="9" t="s">
        <v>138337</v>
      </c>
      <c r="B30924" s="9" t="s">
        <v>3161</v>
      </c>
      <c r="C30924" s="9" t="s">
        <v>132958</v>
      </c>
      <c r="D30924" s="9" t="s">
        <v>29</v>
      </c>
      <c r="E30924" s="9" t="s">
        <v>18</v>
      </c>
      <c r="F30924" s="10" t="s">
        <v>138338</v>
      </c>
      <c r="G30924" s="10" t="s">
        <v>138339</v>
      </c>
      <c r="H30924" s="9" t="s">
        <v>135615</v>
      </c>
      <c r="I30924" s="6">
        <v>44187</v>
      </c>
      <c r="K30924" s="9" t="s">
        <v>138340</v>
      </c>
    </row>
    <row r="30925" spans="1:11" ht="20.100000000000001" customHeight="1">
      <c r="A30925" s="9" t="s">
        <v>138341</v>
      </c>
      <c r="B30925" s="9" t="s">
        <v>3161</v>
      </c>
      <c r="C30925" s="9" t="s">
        <v>132958</v>
      </c>
      <c r="D30925" s="9" t="s">
        <v>29</v>
      </c>
      <c r="E30925" s="9" t="s">
        <v>18</v>
      </c>
      <c r="F30925" s="10" t="s">
        <v>138342</v>
      </c>
      <c r="G30925" s="10" t="s">
        <v>138343</v>
      </c>
      <c r="H30925" s="9" t="s">
        <v>135630</v>
      </c>
      <c r="I30925" s="6">
        <v>44187</v>
      </c>
      <c r="K30925" s="9" t="s">
        <v>138344</v>
      </c>
    </row>
    <row r="30926" spans="1:11" ht="20.100000000000001" customHeight="1">
      <c r="A30926" s="9" t="s">
        <v>138345</v>
      </c>
      <c r="B30926" s="9" t="s">
        <v>3161</v>
      </c>
      <c r="C30926" s="9" t="s">
        <v>132958</v>
      </c>
      <c r="D30926" s="9" t="s">
        <v>29</v>
      </c>
      <c r="E30926" s="9" t="s">
        <v>18</v>
      </c>
      <c r="F30926" s="10" t="s">
        <v>138346</v>
      </c>
      <c r="G30926" s="10" t="s">
        <v>138347</v>
      </c>
      <c r="H30926" s="9" t="s">
        <v>133122</v>
      </c>
      <c r="I30926" s="6">
        <v>44187</v>
      </c>
      <c r="K30926" s="9" t="s">
        <v>138348</v>
      </c>
    </row>
    <row r="30927" spans="1:11" ht="20.100000000000001" customHeight="1">
      <c r="A30927" s="9" t="s">
        <v>138349</v>
      </c>
      <c r="B30927" s="9" t="s">
        <v>3161</v>
      </c>
      <c r="C30927" s="9" t="s">
        <v>132958</v>
      </c>
      <c r="D30927" s="9" t="s">
        <v>29</v>
      </c>
      <c r="E30927" s="9" t="s">
        <v>18</v>
      </c>
      <c r="F30927" s="10" t="s">
        <v>138350</v>
      </c>
      <c r="G30927" s="10" t="s">
        <v>138351</v>
      </c>
      <c r="H30927" s="9" t="s">
        <v>133117</v>
      </c>
      <c r="I30927" s="6">
        <v>44187</v>
      </c>
      <c r="K30927" s="9" t="s">
        <v>138352</v>
      </c>
    </row>
    <row r="30928" spans="1:11" ht="20.100000000000001" customHeight="1">
      <c r="A30928" s="9" t="s">
        <v>138353</v>
      </c>
      <c r="B30928" s="9" t="s">
        <v>3161</v>
      </c>
      <c r="C30928" s="9" t="s">
        <v>132958</v>
      </c>
      <c r="D30928" s="9" t="s">
        <v>29</v>
      </c>
      <c r="E30928" s="9" t="s">
        <v>18</v>
      </c>
      <c r="F30928" s="10" t="s">
        <v>138354</v>
      </c>
      <c r="G30928" s="10" t="s">
        <v>138355</v>
      </c>
      <c r="H30928" s="9" t="s">
        <v>133127</v>
      </c>
      <c r="I30928" s="6">
        <v>44187</v>
      </c>
      <c r="K30928" s="9" t="s">
        <v>138356</v>
      </c>
    </row>
    <row r="30929" spans="1:11" ht="20.100000000000001" customHeight="1">
      <c r="A30929" s="9" t="s">
        <v>138357</v>
      </c>
      <c r="B30929" s="9" t="s">
        <v>3161</v>
      </c>
      <c r="C30929" s="9" t="s">
        <v>132958</v>
      </c>
      <c r="D30929" s="9" t="s">
        <v>29</v>
      </c>
      <c r="E30929" s="9" t="s">
        <v>18</v>
      </c>
      <c r="F30929" s="10" t="s">
        <v>138358</v>
      </c>
      <c r="G30929" s="10" t="s">
        <v>138359</v>
      </c>
      <c r="H30929" s="9" t="s">
        <v>138360</v>
      </c>
      <c r="I30929" s="6">
        <v>44187</v>
      </c>
      <c r="K30929" s="9" t="s">
        <v>138361</v>
      </c>
    </row>
    <row r="30930" spans="1:11" ht="20.100000000000001" customHeight="1">
      <c r="A30930" s="9" t="s">
        <v>138362</v>
      </c>
      <c r="B30930" s="9" t="s">
        <v>3161</v>
      </c>
      <c r="C30930" s="9" t="s">
        <v>132958</v>
      </c>
      <c r="D30930" s="9" t="s">
        <v>29</v>
      </c>
      <c r="E30930" s="9" t="s">
        <v>18</v>
      </c>
      <c r="F30930" s="10" t="s">
        <v>138363</v>
      </c>
      <c r="G30930" s="10" t="s">
        <v>138364</v>
      </c>
      <c r="H30930" s="9" t="s">
        <v>138365</v>
      </c>
      <c r="I30930" s="6">
        <v>44187</v>
      </c>
      <c r="K30930" s="9" t="s">
        <v>138366</v>
      </c>
    </row>
    <row r="30931" spans="1:11" ht="20.100000000000001" customHeight="1">
      <c r="A30931" s="9" t="s">
        <v>138367</v>
      </c>
      <c r="B30931" s="9" t="s">
        <v>3161</v>
      </c>
      <c r="C30931" s="9" t="s">
        <v>132958</v>
      </c>
      <c r="D30931" s="9" t="s">
        <v>29</v>
      </c>
      <c r="E30931" s="9" t="s">
        <v>18</v>
      </c>
      <c r="F30931" s="10" t="s">
        <v>138368</v>
      </c>
      <c r="G30931" s="10" t="s">
        <v>138369</v>
      </c>
      <c r="H30931" s="9" t="s">
        <v>133132</v>
      </c>
      <c r="I30931" s="6">
        <v>44187</v>
      </c>
      <c r="K30931" s="9" t="s">
        <v>138370</v>
      </c>
    </row>
    <row r="30932" spans="1:11" ht="20.100000000000001" customHeight="1">
      <c r="A30932" s="9" t="s">
        <v>138371</v>
      </c>
      <c r="B30932" s="9" t="s">
        <v>3161</v>
      </c>
      <c r="C30932" s="9" t="s">
        <v>132958</v>
      </c>
      <c r="D30932" s="9" t="s">
        <v>29</v>
      </c>
      <c r="E30932" s="9" t="s">
        <v>18</v>
      </c>
      <c r="F30932" s="10" t="s">
        <v>138372</v>
      </c>
      <c r="G30932" s="10" t="s">
        <v>138373</v>
      </c>
      <c r="H30932" s="9" t="s">
        <v>138374</v>
      </c>
      <c r="I30932" s="6">
        <v>44187</v>
      </c>
      <c r="K30932" s="9" t="s">
        <v>138375</v>
      </c>
    </row>
    <row r="30933" spans="1:11" ht="20.100000000000001" customHeight="1">
      <c r="A30933" s="9" t="s">
        <v>138376</v>
      </c>
      <c r="B30933" s="9" t="s">
        <v>3161</v>
      </c>
      <c r="C30933" s="9" t="s">
        <v>132958</v>
      </c>
      <c r="D30933" s="9" t="s">
        <v>29</v>
      </c>
      <c r="E30933" s="9" t="s">
        <v>18</v>
      </c>
      <c r="F30933" s="10" t="s">
        <v>138377</v>
      </c>
      <c r="G30933" s="10" t="s">
        <v>138378</v>
      </c>
      <c r="H30933" s="9" t="s">
        <v>138379</v>
      </c>
      <c r="I30933" s="6">
        <v>44187</v>
      </c>
      <c r="K30933" s="9" t="s">
        <v>138380</v>
      </c>
    </row>
    <row r="30934" spans="1:11" ht="20.100000000000001" customHeight="1">
      <c r="A30934" s="9" t="s">
        <v>138381</v>
      </c>
      <c r="B30934" s="9" t="s">
        <v>3161</v>
      </c>
      <c r="C30934" s="9" t="s">
        <v>132958</v>
      </c>
      <c r="D30934" s="9" t="s">
        <v>29</v>
      </c>
      <c r="E30934" s="9" t="s">
        <v>18</v>
      </c>
      <c r="F30934" s="10" t="s">
        <v>138382</v>
      </c>
      <c r="G30934" s="10" t="s">
        <v>135016</v>
      </c>
      <c r="H30934" s="9" t="s">
        <v>135017</v>
      </c>
      <c r="I30934" s="6">
        <v>44187</v>
      </c>
      <c r="K30934" s="9" t="s">
        <v>138383</v>
      </c>
    </row>
    <row r="30935" spans="1:11" ht="20.100000000000001" customHeight="1">
      <c r="A30935" s="9" t="s">
        <v>138384</v>
      </c>
      <c r="B30935" s="9" t="s">
        <v>3161</v>
      </c>
      <c r="C30935" s="9" t="s">
        <v>132958</v>
      </c>
      <c r="D30935" s="9" t="s">
        <v>29</v>
      </c>
      <c r="E30935" s="9" t="s">
        <v>18</v>
      </c>
      <c r="F30935" s="10" t="s">
        <v>138385</v>
      </c>
      <c r="G30935" s="10" t="s">
        <v>138386</v>
      </c>
      <c r="H30935" s="9" t="s">
        <v>135022</v>
      </c>
      <c r="I30935" s="6">
        <v>44187</v>
      </c>
      <c r="K30935" s="9" t="s">
        <v>138387</v>
      </c>
    </row>
    <row r="30936" spans="1:11" ht="20.100000000000001" customHeight="1">
      <c r="A30936" s="9" t="s">
        <v>138388</v>
      </c>
      <c r="B30936" s="9" t="s">
        <v>3161</v>
      </c>
      <c r="C30936" s="9" t="s">
        <v>132958</v>
      </c>
      <c r="D30936" s="9" t="s">
        <v>29</v>
      </c>
      <c r="E30936" s="9" t="s">
        <v>18</v>
      </c>
      <c r="F30936" s="10" t="s">
        <v>138389</v>
      </c>
      <c r="G30936" s="10" t="s">
        <v>138390</v>
      </c>
      <c r="H30936" s="9" t="s">
        <v>135042</v>
      </c>
      <c r="I30936" s="6">
        <v>44187</v>
      </c>
      <c r="K30936" s="9" t="s">
        <v>138391</v>
      </c>
    </row>
    <row r="30937" spans="1:11" ht="20.100000000000001" customHeight="1">
      <c r="A30937" s="9" t="s">
        <v>138392</v>
      </c>
      <c r="B30937" s="9" t="s">
        <v>3161</v>
      </c>
      <c r="C30937" s="9" t="s">
        <v>132958</v>
      </c>
      <c r="D30937" s="9" t="s">
        <v>29</v>
      </c>
      <c r="E30937" s="9" t="s">
        <v>18</v>
      </c>
      <c r="F30937" s="10" t="s">
        <v>138393</v>
      </c>
      <c r="G30937" s="10" t="s">
        <v>138394</v>
      </c>
      <c r="H30937" s="9" t="s">
        <v>135047</v>
      </c>
      <c r="I30937" s="6">
        <v>44187</v>
      </c>
      <c r="K30937" s="9" t="s">
        <v>138395</v>
      </c>
    </row>
    <row r="30938" spans="1:11" ht="20.100000000000001" customHeight="1">
      <c r="A30938" s="9" t="s">
        <v>138396</v>
      </c>
      <c r="B30938" s="9" t="s">
        <v>3161</v>
      </c>
      <c r="C30938" s="9" t="s">
        <v>132958</v>
      </c>
      <c r="D30938" s="9" t="s">
        <v>29</v>
      </c>
      <c r="E30938" s="9" t="s">
        <v>18</v>
      </c>
      <c r="F30938" s="10" t="s">
        <v>138397</v>
      </c>
      <c r="G30938" s="10" t="s">
        <v>138398</v>
      </c>
      <c r="H30938" s="9" t="s">
        <v>135052</v>
      </c>
      <c r="I30938" s="6">
        <v>44187</v>
      </c>
      <c r="K30938" s="9" t="s">
        <v>138399</v>
      </c>
    </row>
    <row r="30939" spans="1:11" ht="20.100000000000001" customHeight="1">
      <c r="A30939" s="9" t="s">
        <v>138400</v>
      </c>
      <c r="B30939" s="9" t="s">
        <v>3161</v>
      </c>
      <c r="C30939" s="9" t="s">
        <v>132958</v>
      </c>
      <c r="D30939" s="9" t="s">
        <v>29</v>
      </c>
      <c r="E30939" s="9" t="s">
        <v>18</v>
      </c>
      <c r="F30939" s="10" t="s">
        <v>138401</v>
      </c>
      <c r="G30939" s="10" t="s">
        <v>138402</v>
      </c>
      <c r="H30939" s="9" t="s">
        <v>135057</v>
      </c>
      <c r="I30939" s="6">
        <v>44187</v>
      </c>
      <c r="K30939" s="9" t="s">
        <v>138403</v>
      </c>
    </row>
    <row r="30940" spans="1:11" ht="20.100000000000001" customHeight="1">
      <c r="A30940" s="9" t="s">
        <v>138404</v>
      </c>
      <c r="B30940" s="9" t="s">
        <v>3161</v>
      </c>
      <c r="C30940" s="9" t="s">
        <v>132958</v>
      </c>
      <c r="D30940" s="9" t="s">
        <v>29</v>
      </c>
      <c r="E30940" s="9" t="s">
        <v>18</v>
      </c>
      <c r="F30940" s="10" t="s">
        <v>138405</v>
      </c>
      <c r="G30940" s="10" t="s">
        <v>138406</v>
      </c>
      <c r="H30940" s="9" t="s">
        <v>138407</v>
      </c>
      <c r="I30940" s="6">
        <v>44187</v>
      </c>
      <c r="K30940" s="9" t="s">
        <v>138408</v>
      </c>
    </row>
    <row r="30941" spans="1:11" ht="20.100000000000001" customHeight="1">
      <c r="A30941" s="9" t="s">
        <v>138409</v>
      </c>
      <c r="B30941" s="9" t="s">
        <v>3161</v>
      </c>
      <c r="C30941" s="9" t="s">
        <v>132958</v>
      </c>
      <c r="D30941" s="9" t="s">
        <v>29</v>
      </c>
      <c r="E30941" s="9" t="s">
        <v>18</v>
      </c>
      <c r="F30941" s="10" t="s">
        <v>138410</v>
      </c>
      <c r="G30941" s="10" t="s">
        <v>138411</v>
      </c>
      <c r="H30941" s="9" t="s">
        <v>138412</v>
      </c>
      <c r="I30941" s="6">
        <v>44187</v>
      </c>
      <c r="K30941" s="9" t="s">
        <v>138413</v>
      </c>
    </row>
    <row r="30942" spans="1:11" ht="20.100000000000001" customHeight="1">
      <c r="A30942" s="9" t="s">
        <v>138414</v>
      </c>
      <c r="B30942" s="9" t="s">
        <v>3161</v>
      </c>
      <c r="C30942" s="9" t="s">
        <v>132958</v>
      </c>
      <c r="D30942" s="9" t="s">
        <v>29</v>
      </c>
      <c r="E30942" s="9" t="s">
        <v>18</v>
      </c>
      <c r="F30942" s="10" t="s">
        <v>138415</v>
      </c>
      <c r="G30942" s="10" t="s">
        <v>135071</v>
      </c>
      <c r="H30942" s="9" t="s">
        <v>135072</v>
      </c>
      <c r="I30942" s="6">
        <v>44187</v>
      </c>
      <c r="K30942" s="9" t="s">
        <v>138416</v>
      </c>
    </row>
    <row r="30943" spans="1:11" ht="20.100000000000001" customHeight="1">
      <c r="A30943" s="9" t="s">
        <v>138417</v>
      </c>
      <c r="B30943" s="9" t="s">
        <v>3161</v>
      </c>
      <c r="C30943" s="9" t="s">
        <v>132958</v>
      </c>
      <c r="D30943" s="9" t="s">
        <v>29</v>
      </c>
      <c r="E30943" s="9" t="s">
        <v>18</v>
      </c>
      <c r="F30943" s="10" t="s">
        <v>138418</v>
      </c>
      <c r="G30943" s="10" t="s">
        <v>138419</v>
      </c>
      <c r="H30943" s="9" t="s">
        <v>135062</v>
      </c>
      <c r="I30943" s="6">
        <v>44187</v>
      </c>
      <c r="K30943" s="9" t="s">
        <v>138420</v>
      </c>
    </row>
    <row r="30944" spans="1:11" ht="20.100000000000001" customHeight="1">
      <c r="A30944" s="9" t="s">
        <v>138421</v>
      </c>
      <c r="B30944" s="9" t="s">
        <v>3161</v>
      </c>
      <c r="C30944" s="9" t="s">
        <v>132958</v>
      </c>
      <c r="D30944" s="9" t="s">
        <v>29</v>
      </c>
      <c r="E30944" s="9" t="s">
        <v>18</v>
      </c>
      <c r="F30944" s="10" t="s">
        <v>138422</v>
      </c>
      <c r="G30944" s="10" t="s">
        <v>138423</v>
      </c>
      <c r="H30944" s="9" t="s">
        <v>135047</v>
      </c>
      <c r="I30944" s="6">
        <v>44187</v>
      </c>
      <c r="K30944" s="9" t="s">
        <v>138424</v>
      </c>
    </row>
    <row r="30945" spans="1:11" ht="20.100000000000001" customHeight="1">
      <c r="A30945" s="9" t="s">
        <v>138425</v>
      </c>
      <c r="B30945" s="9" t="s">
        <v>3161</v>
      </c>
      <c r="C30945" s="9" t="s">
        <v>132958</v>
      </c>
      <c r="D30945" s="9" t="s">
        <v>29</v>
      </c>
      <c r="E30945" s="9" t="s">
        <v>18</v>
      </c>
      <c r="F30945" s="10" t="s">
        <v>138426</v>
      </c>
      <c r="G30945" s="10" t="s">
        <v>138427</v>
      </c>
      <c r="H30945" s="9" t="s">
        <v>135086</v>
      </c>
      <c r="I30945" s="6">
        <v>44187</v>
      </c>
      <c r="K30945" s="9" t="s">
        <v>138428</v>
      </c>
    </row>
    <row r="30946" spans="1:11" ht="20.100000000000001" customHeight="1">
      <c r="A30946" s="9" t="s">
        <v>138429</v>
      </c>
      <c r="B30946" s="9" t="s">
        <v>3161</v>
      </c>
      <c r="C30946" s="9" t="s">
        <v>132958</v>
      </c>
      <c r="D30946" s="9" t="s">
        <v>29</v>
      </c>
      <c r="E30946" s="9" t="s">
        <v>18</v>
      </c>
      <c r="F30946" s="10" t="s">
        <v>138430</v>
      </c>
      <c r="G30946" s="10" t="s">
        <v>138431</v>
      </c>
      <c r="H30946" s="9" t="s">
        <v>135052</v>
      </c>
      <c r="I30946" s="6">
        <v>44187</v>
      </c>
      <c r="K30946" s="9" t="s">
        <v>138432</v>
      </c>
    </row>
    <row r="30947" spans="1:11" ht="20.100000000000001" customHeight="1">
      <c r="A30947" s="9" t="s">
        <v>138433</v>
      </c>
      <c r="B30947" s="9" t="s">
        <v>3161</v>
      </c>
      <c r="C30947" s="9" t="s">
        <v>132958</v>
      </c>
      <c r="D30947" s="9" t="s">
        <v>29</v>
      </c>
      <c r="E30947" s="9" t="s">
        <v>18</v>
      </c>
      <c r="F30947" s="10" t="s">
        <v>138434</v>
      </c>
      <c r="G30947" s="10" t="s">
        <v>138435</v>
      </c>
      <c r="H30947" s="9" t="s">
        <v>135037</v>
      </c>
      <c r="I30947" s="6">
        <v>44187</v>
      </c>
      <c r="K30947" s="9" t="s">
        <v>138436</v>
      </c>
    </row>
    <row r="30948" spans="1:11" ht="20.100000000000001" customHeight="1">
      <c r="A30948" s="9" t="s">
        <v>138437</v>
      </c>
      <c r="B30948" s="9" t="s">
        <v>3161</v>
      </c>
      <c r="C30948" s="9" t="s">
        <v>132958</v>
      </c>
      <c r="D30948" s="9" t="s">
        <v>29</v>
      </c>
      <c r="E30948" s="9" t="s">
        <v>18</v>
      </c>
      <c r="F30948" s="10" t="s">
        <v>138438</v>
      </c>
      <c r="G30948" s="10" t="s">
        <v>138439</v>
      </c>
      <c r="H30948" s="9" t="s">
        <v>138440</v>
      </c>
      <c r="I30948" s="6">
        <v>44187</v>
      </c>
      <c r="K30948" s="9" t="s">
        <v>138441</v>
      </c>
    </row>
    <row r="30949" spans="1:11" ht="20.100000000000001" customHeight="1">
      <c r="A30949" s="9" t="s">
        <v>138442</v>
      </c>
      <c r="B30949" s="9" t="s">
        <v>3161</v>
      </c>
      <c r="C30949" s="9" t="s">
        <v>132958</v>
      </c>
      <c r="D30949" s="9" t="s">
        <v>29</v>
      </c>
      <c r="E30949" s="9" t="s">
        <v>18</v>
      </c>
      <c r="F30949" s="10" t="s">
        <v>138443</v>
      </c>
      <c r="G30949" s="10" t="s">
        <v>138444</v>
      </c>
      <c r="H30949" s="9" t="s">
        <v>138445</v>
      </c>
      <c r="I30949" s="6">
        <v>44187</v>
      </c>
      <c r="K30949" s="9" t="s">
        <v>138446</v>
      </c>
    </row>
    <row r="30950" spans="1:11" ht="20.100000000000001" customHeight="1">
      <c r="A30950" s="9" t="s">
        <v>138447</v>
      </c>
      <c r="B30950" s="9" t="s">
        <v>3161</v>
      </c>
      <c r="C30950" s="9" t="s">
        <v>132958</v>
      </c>
      <c r="D30950" s="9" t="s">
        <v>29</v>
      </c>
      <c r="E30950" s="9" t="s">
        <v>18</v>
      </c>
      <c r="F30950" s="10" t="s">
        <v>138448</v>
      </c>
      <c r="G30950" s="10" t="s">
        <v>138449</v>
      </c>
      <c r="H30950" s="9" t="s">
        <v>138450</v>
      </c>
      <c r="I30950" s="6">
        <v>44187</v>
      </c>
      <c r="K30950" s="9" t="s">
        <v>138451</v>
      </c>
    </row>
    <row r="30951" spans="1:11" ht="20.100000000000001" customHeight="1">
      <c r="A30951" s="9" t="s">
        <v>138452</v>
      </c>
      <c r="B30951" s="9" t="s">
        <v>3161</v>
      </c>
      <c r="C30951" s="9" t="s">
        <v>132958</v>
      </c>
      <c r="D30951" s="9" t="s">
        <v>29</v>
      </c>
      <c r="E30951" s="9" t="s">
        <v>18</v>
      </c>
      <c r="F30951" s="10" t="s">
        <v>138453</v>
      </c>
      <c r="G30951" s="10" t="s">
        <v>138454</v>
      </c>
      <c r="H30951" s="9" t="s">
        <v>138455</v>
      </c>
      <c r="I30951" s="6">
        <v>44187</v>
      </c>
      <c r="K30951" s="9" t="s">
        <v>138456</v>
      </c>
    </row>
    <row r="30952" spans="1:11" ht="20.100000000000001" customHeight="1">
      <c r="A30952" s="9" t="s">
        <v>138457</v>
      </c>
      <c r="B30952" s="9" t="s">
        <v>3161</v>
      </c>
      <c r="C30952" s="9" t="s">
        <v>132958</v>
      </c>
      <c r="D30952" s="9" t="s">
        <v>29</v>
      </c>
      <c r="E30952" s="9" t="s">
        <v>18</v>
      </c>
      <c r="F30952" s="10" t="s">
        <v>138458</v>
      </c>
      <c r="G30952" s="10" t="s">
        <v>138459</v>
      </c>
      <c r="H30952" s="9" t="s">
        <v>138460</v>
      </c>
      <c r="I30952" s="6">
        <v>44187</v>
      </c>
      <c r="K30952" s="9" t="s">
        <v>138461</v>
      </c>
    </row>
    <row r="30953" spans="1:11" ht="20.100000000000001" customHeight="1">
      <c r="A30953" s="9" t="s">
        <v>138462</v>
      </c>
      <c r="B30953" s="9" t="s">
        <v>3161</v>
      </c>
      <c r="C30953" s="9" t="s">
        <v>132958</v>
      </c>
      <c r="D30953" s="9" t="s">
        <v>29</v>
      </c>
      <c r="E30953" s="9" t="s">
        <v>18</v>
      </c>
      <c r="F30953" s="10" t="s">
        <v>138463</v>
      </c>
      <c r="G30953" s="10" t="s">
        <v>138464</v>
      </c>
      <c r="H30953" s="9" t="s">
        <v>133152</v>
      </c>
      <c r="I30953" s="6">
        <v>44187</v>
      </c>
      <c r="K30953" s="9" t="s">
        <v>138465</v>
      </c>
    </row>
    <row r="30954" spans="1:11" ht="20.100000000000001" customHeight="1">
      <c r="A30954" s="9" t="s">
        <v>138466</v>
      </c>
      <c r="B30954" s="9" t="s">
        <v>3161</v>
      </c>
      <c r="C30954" s="9" t="s">
        <v>132958</v>
      </c>
      <c r="D30954" s="9" t="s">
        <v>29</v>
      </c>
      <c r="E30954" s="9" t="s">
        <v>18</v>
      </c>
      <c r="F30954" s="10" t="s">
        <v>138467</v>
      </c>
      <c r="G30954" s="10" t="s">
        <v>138468</v>
      </c>
      <c r="H30954" s="9" t="s">
        <v>138469</v>
      </c>
      <c r="I30954" s="6">
        <v>44187</v>
      </c>
      <c r="K30954" s="9" t="s">
        <v>138470</v>
      </c>
    </row>
    <row r="30955" spans="1:11" ht="20.100000000000001" customHeight="1">
      <c r="A30955" s="9" t="s">
        <v>138471</v>
      </c>
      <c r="B30955" s="9" t="s">
        <v>3161</v>
      </c>
      <c r="C30955" s="9" t="s">
        <v>132958</v>
      </c>
      <c r="D30955" s="9" t="s">
        <v>29</v>
      </c>
      <c r="E30955" s="9" t="s">
        <v>18</v>
      </c>
      <c r="F30955" s="10" t="s">
        <v>138472</v>
      </c>
      <c r="G30955" s="10" t="s">
        <v>138473</v>
      </c>
      <c r="H30955" s="9" t="s">
        <v>138474</v>
      </c>
      <c r="I30955" s="6">
        <v>44187</v>
      </c>
      <c r="K30955" s="9" t="s">
        <v>138475</v>
      </c>
    </row>
    <row r="30956" spans="1:11" ht="20.100000000000001" customHeight="1">
      <c r="A30956" s="9" t="s">
        <v>138476</v>
      </c>
      <c r="B30956" s="9" t="s">
        <v>3161</v>
      </c>
      <c r="C30956" s="9" t="s">
        <v>132958</v>
      </c>
      <c r="D30956" s="9" t="s">
        <v>29</v>
      </c>
      <c r="E30956" s="9" t="s">
        <v>18</v>
      </c>
      <c r="F30956" s="10" t="s">
        <v>138477</v>
      </c>
      <c r="G30956" s="10" t="s">
        <v>138478</v>
      </c>
      <c r="H30956" s="9" t="s">
        <v>138479</v>
      </c>
      <c r="I30956" s="6">
        <v>44187</v>
      </c>
      <c r="K30956" s="9" t="s">
        <v>138480</v>
      </c>
    </row>
    <row r="30957" spans="1:11" ht="20.100000000000001" customHeight="1">
      <c r="A30957" s="9" t="s">
        <v>138481</v>
      </c>
      <c r="B30957" s="9" t="s">
        <v>3161</v>
      </c>
      <c r="C30957" s="9" t="s">
        <v>132958</v>
      </c>
      <c r="D30957" s="9" t="s">
        <v>29</v>
      </c>
      <c r="E30957" s="9" t="s">
        <v>18</v>
      </c>
      <c r="F30957" s="10" t="s">
        <v>138482</v>
      </c>
      <c r="G30957" s="10" t="s">
        <v>138483</v>
      </c>
      <c r="H30957" s="9" t="s">
        <v>138484</v>
      </c>
      <c r="I30957" s="6">
        <v>44187</v>
      </c>
      <c r="K30957" s="9" t="s">
        <v>138485</v>
      </c>
    </row>
    <row r="30958" spans="1:11" ht="20.100000000000001" customHeight="1">
      <c r="A30958" s="9" t="s">
        <v>138486</v>
      </c>
      <c r="B30958" s="9" t="s">
        <v>3161</v>
      </c>
      <c r="C30958" s="9" t="s">
        <v>132958</v>
      </c>
      <c r="D30958" s="9" t="s">
        <v>29</v>
      </c>
      <c r="E30958" s="9" t="s">
        <v>18</v>
      </c>
      <c r="F30958" s="10" t="s">
        <v>138487</v>
      </c>
      <c r="G30958" s="10" t="s">
        <v>138488</v>
      </c>
      <c r="H30958" s="9" t="s">
        <v>138489</v>
      </c>
      <c r="I30958" s="6">
        <v>44187</v>
      </c>
      <c r="K30958" s="9" t="s">
        <v>138490</v>
      </c>
    </row>
    <row r="30959" spans="1:11" ht="20.100000000000001" customHeight="1">
      <c r="A30959" s="9" t="s">
        <v>138491</v>
      </c>
      <c r="B30959" s="9" t="s">
        <v>3161</v>
      </c>
      <c r="C30959" s="9" t="s">
        <v>132958</v>
      </c>
      <c r="D30959" s="9" t="s">
        <v>29</v>
      </c>
      <c r="E30959" s="9" t="s">
        <v>18</v>
      </c>
      <c r="F30959" s="10" t="s">
        <v>138492</v>
      </c>
      <c r="G30959" s="10" t="s">
        <v>138493</v>
      </c>
      <c r="H30959" s="9" t="s">
        <v>138494</v>
      </c>
      <c r="I30959" s="6">
        <v>44187</v>
      </c>
      <c r="K30959" s="9" t="s">
        <v>138495</v>
      </c>
    </row>
    <row r="30960" spans="1:11" ht="20.100000000000001" customHeight="1">
      <c r="A30960" s="9" t="s">
        <v>138496</v>
      </c>
      <c r="B30960" s="9" t="s">
        <v>3161</v>
      </c>
      <c r="C30960" s="9" t="s">
        <v>132958</v>
      </c>
      <c r="D30960" s="9" t="s">
        <v>29</v>
      </c>
      <c r="E30960" s="9" t="s">
        <v>18</v>
      </c>
      <c r="F30960" s="10" t="s">
        <v>138497</v>
      </c>
      <c r="G30960" s="10" t="s">
        <v>138498</v>
      </c>
      <c r="H30960" s="9" t="s">
        <v>138499</v>
      </c>
      <c r="I30960" s="6">
        <v>44187</v>
      </c>
      <c r="K30960" s="9" t="s">
        <v>138500</v>
      </c>
    </row>
    <row r="30961" spans="1:11" ht="20.100000000000001" customHeight="1">
      <c r="A30961" s="9" t="s">
        <v>138501</v>
      </c>
      <c r="B30961" s="9" t="s">
        <v>3161</v>
      </c>
      <c r="C30961" s="9" t="s">
        <v>132958</v>
      </c>
      <c r="D30961" s="9" t="s">
        <v>29</v>
      </c>
      <c r="E30961" s="9" t="s">
        <v>18</v>
      </c>
      <c r="F30961" s="10" t="s">
        <v>138502</v>
      </c>
      <c r="G30961" s="10" t="s">
        <v>138503</v>
      </c>
      <c r="H30961" s="9" t="s">
        <v>135743</v>
      </c>
      <c r="I30961" s="6">
        <v>44187</v>
      </c>
      <c r="K30961" s="9" t="s">
        <v>138504</v>
      </c>
    </row>
    <row r="30962" spans="1:11" ht="20.100000000000001" customHeight="1">
      <c r="A30962" s="9" t="s">
        <v>138505</v>
      </c>
      <c r="B30962" s="9" t="s">
        <v>3161</v>
      </c>
      <c r="C30962" s="9" t="s">
        <v>132958</v>
      </c>
      <c r="D30962" s="9" t="s">
        <v>29</v>
      </c>
      <c r="E30962" s="9" t="s">
        <v>18</v>
      </c>
      <c r="F30962" s="10" t="s">
        <v>138506</v>
      </c>
      <c r="G30962" s="10" t="s">
        <v>138507</v>
      </c>
      <c r="H30962" s="9" t="s">
        <v>135714</v>
      </c>
      <c r="I30962" s="6">
        <v>44187</v>
      </c>
      <c r="K30962" s="9" t="s">
        <v>138508</v>
      </c>
    </row>
    <row r="30963" spans="1:11" ht="20.100000000000001" customHeight="1">
      <c r="A30963" s="9" t="s">
        <v>138509</v>
      </c>
      <c r="B30963" s="9" t="s">
        <v>3161</v>
      </c>
      <c r="C30963" s="9" t="s">
        <v>132958</v>
      </c>
      <c r="D30963" s="9" t="s">
        <v>29</v>
      </c>
      <c r="E30963" s="9" t="s">
        <v>18</v>
      </c>
      <c r="F30963" s="10" t="s">
        <v>138510</v>
      </c>
      <c r="G30963" s="10" t="s">
        <v>138511</v>
      </c>
      <c r="H30963" s="9" t="s">
        <v>138512</v>
      </c>
      <c r="I30963" s="6">
        <v>44187</v>
      </c>
      <c r="K30963" s="9" t="s">
        <v>138513</v>
      </c>
    </row>
    <row r="30964" spans="1:11" ht="20.100000000000001" customHeight="1">
      <c r="A30964" s="9" t="s">
        <v>138514</v>
      </c>
      <c r="B30964" s="9" t="s">
        <v>3161</v>
      </c>
      <c r="C30964" s="9" t="s">
        <v>132958</v>
      </c>
      <c r="D30964" s="9" t="s">
        <v>29</v>
      </c>
      <c r="E30964" s="9" t="s">
        <v>18</v>
      </c>
      <c r="F30964" s="10" t="s">
        <v>138515</v>
      </c>
      <c r="G30964" s="10" t="s">
        <v>138516</v>
      </c>
      <c r="H30964" s="9" t="s">
        <v>138517</v>
      </c>
      <c r="I30964" s="6">
        <v>44187</v>
      </c>
      <c r="K30964" s="9" t="s">
        <v>138518</v>
      </c>
    </row>
    <row r="30965" spans="1:11" ht="20.100000000000001" customHeight="1">
      <c r="A30965" s="9" t="s">
        <v>138519</v>
      </c>
      <c r="B30965" s="9" t="s">
        <v>3161</v>
      </c>
      <c r="C30965" s="9" t="s">
        <v>132958</v>
      </c>
      <c r="D30965" s="9" t="s">
        <v>29</v>
      </c>
      <c r="E30965" s="9" t="s">
        <v>18</v>
      </c>
      <c r="F30965" s="10" t="s">
        <v>138520</v>
      </c>
      <c r="G30965" s="10" t="s">
        <v>138521</v>
      </c>
      <c r="H30965" s="9" t="s">
        <v>138522</v>
      </c>
      <c r="I30965" s="6">
        <v>44187</v>
      </c>
      <c r="K30965" s="9" t="s">
        <v>138523</v>
      </c>
    </row>
    <row r="30966" spans="1:11" ht="20.100000000000001" customHeight="1">
      <c r="A30966" s="9" t="s">
        <v>138524</v>
      </c>
      <c r="B30966" s="9" t="s">
        <v>3161</v>
      </c>
      <c r="C30966" s="9" t="s">
        <v>132958</v>
      </c>
      <c r="D30966" s="9" t="s">
        <v>29</v>
      </c>
      <c r="E30966" s="9" t="s">
        <v>18</v>
      </c>
      <c r="F30966" s="10" t="s">
        <v>138525</v>
      </c>
      <c r="G30966" s="10" t="s">
        <v>138526</v>
      </c>
      <c r="H30966" s="9" t="s">
        <v>138527</v>
      </c>
      <c r="I30966" s="6">
        <v>44187</v>
      </c>
      <c r="K30966" s="9" t="s">
        <v>138528</v>
      </c>
    </row>
    <row r="30967" spans="1:11" ht="20.100000000000001" customHeight="1">
      <c r="A30967" s="9" t="s">
        <v>138529</v>
      </c>
      <c r="B30967" s="9" t="s">
        <v>3161</v>
      </c>
      <c r="C30967" s="9" t="s">
        <v>132958</v>
      </c>
      <c r="D30967" s="9" t="s">
        <v>29</v>
      </c>
      <c r="E30967" s="9" t="s">
        <v>18</v>
      </c>
      <c r="F30967" s="10" t="s">
        <v>138530</v>
      </c>
      <c r="G30967" s="10" t="s">
        <v>138531</v>
      </c>
      <c r="H30967" s="9" t="s">
        <v>135699</v>
      </c>
      <c r="I30967" s="6">
        <v>44187</v>
      </c>
      <c r="K30967" s="9" t="s">
        <v>138532</v>
      </c>
    </row>
    <row r="30968" spans="1:11" ht="20.100000000000001" customHeight="1">
      <c r="A30968" s="9" t="s">
        <v>138533</v>
      </c>
      <c r="B30968" s="9" t="s">
        <v>3161</v>
      </c>
      <c r="C30968" s="9" t="s">
        <v>132958</v>
      </c>
      <c r="D30968" s="9" t="s">
        <v>29</v>
      </c>
      <c r="E30968" s="9" t="s">
        <v>18</v>
      </c>
      <c r="F30968" s="10" t="s">
        <v>138534</v>
      </c>
      <c r="G30968" s="10" t="s">
        <v>138535</v>
      </c>
      <c r="H30968" s="9" t="s">
        <v>138536</v>
      </c>
      <c r="I30968" s="6">
        <v>44187</v>
      </c>
      <c r="K30968" s="9" t="s">
        <v>138537</v>
      </c>
    </row>
    <row r="30969" spans="1:11" ht="20.100000000000001" customHeight="1">
      <c r="A30969" s="9" t="s">
        <v>138538</v>
      </c>
      <c r="B30969" s="9" t="s">
        <v>3161</v>
      </c>
      <c r="C30969" s="9" t="s">
        <v>132958</v>
      </c>
      <c r="D30969" s="9" t="s">
        <v>29</v>
      </c>
      <c r="E30969" s="9" t="s">
        <v>18</v>
      </c>
      <c r="F30969" s="10" t="s">
        <v>138539</v>
      </c>
      <c r="G30969" s="10" t="s">
        <v>138540</v>
      </c>
      <c r="H30969" s="9" t="s">
        <v>138541</v>
      </c>
      <c r="I30969" s="6">
        <v>44187</v>
      </c>
      <c r="K30969" s="9" t="s">
        <v>138542</v>
      </c>
    </row>
    <row r="30970" spans="1:11" ht="20.100000000000001" customHeight="1">
      <c r="A30970" s="9" t="s">
        <v>138543</v>
      </c>
      <c r="B30970" s="9" t="s">
        <v>3161</v>
      </c>
      <c r="C30970" s="9" t="s">
        <v>132958</v>
      </c>
      <c r="D30970" s="9" t="s">
        <v>29</v>
      </c>
      <c r="E30970" s="9" t="s">
        <v>18</v>
      </c>
      <c r="F30970" s="10" t="s">
        <v>138544</v>
      </c>
      <c r="G30970" s="10" t="s">
        <v>138545</v>
      </c>
      <c r="H30970" s="9" t="s">
        <v>138546</v>
      </c>
      <c r="I30970" s="6">
        <v>44187</v>
      </c>
      <c r="K30970" s="9" t="s">
        <v>138547</v>
      </c>
    </row>
    <row r="30971" spans="1:11" ht="20.100000000000001" customHeight="1">
      <c r="A30971" s="9" t="s">
        <v>138548</v>
      </c>
      <c r="B30971" s="9" t="s">
        <v>3161</v>
      </c>
      <c r="C30971" s="9" t="s">
        <v>132958</v>
      </c>
      <c r="D30971" s="9" t="s">
        <v>29</v>
      </c>
      <c r="E30971" s="9" t="s">
        <v>18</v>
      </c>
      <c r="F30971" s="10" t="s">
        <v>138549</v>
      </c>
      <c r="G30971" s="10" t="s">
        <v>138550</v>
      </c>
      <c r="H30971" s="9" t="s">
        <v>134967</v>
      </c>
      <c r="I30971" s="6">
        <v>44187</v>
      </c>
      <c r="K30971" s="9" t="s">
        <v>138551</v>
      </c>
    </row>
    <row r="30972" spans="1:11" ht="20.100000000000001" customHeight="1">
      <c r="A30972" s="9" t="s">
        <v>138552</v>
      </c>
      <c r="B30972" s="9" t="s">
        <v>3161</v>
      </c>
      <c r="C30972" s="9" t="s">
        <v>132958</v>
      </c>
      <c r="D30972" s="9" t="s">
        <v>29</v>
      </c>
      <c r="E30972" s="9" t="s">
        <v>18</v>
      </c>
      <c r="F30972" s="10" t="s">
        <v>138553</v>
      </c>
      <c r="G30972" s="10" t="s">
        <v>138554</v>
      </c>
      <c r="H30972" s="9" t="s">
        <v>138555</v>
      </c>
      <c r="I30972" s="6">
        <v>44187</v>
      </c>
      <c r="K30972" s="9" t="s">
        <v>138556</v>
      </c>
    </row>
    <row r="30973" spans="1:11" ht="20.100000000000001" customHeight="1">
      <c r="A30973" s="9" t="s">
        <v>138557</v>
      </c>
      <c r="B30973" s="9" t="s">
        <v>3161</v>
      </c>
      <c r="C30973" s="9" t="s">
        <v>132958</v>
      </c>
      <c r="D30973" s="9" t="s">
        <v>29</v>
      </c>
      <c r="E30973" s="9" t="s">
        <v>18</v>
      </c>
      <c r="F30973" s="10" t="s">
        <v>138558</v>
      </c>
      <c r="G30973" s="10" t="s">
        <v>138559</v>
      </c>
      <c r="H30973" s="9" t="s">
        <v>138560</v>
      </c>
      <c r="I30973" s="6">
        <v>44187</v>
      </c>
      <c r="K30973" s="9" t="s">
        <v>138561</v>
      </c>
    </row>
    <row r="30974" spans="1:11" ht="20.100000000000001" customHeight="1">
      <c r="A30974" s="9" t="s">
        <v>138562</v>
      </c>
      <c r="B30974" s="9" t="s">
        <v>3161</v>
      </c>
      <c r="C30974" s="9" t="s">
        <v>132958</v>
      </c>
      <c r="D30974" s="9" t="s">
        <v>29</v>
      </c>
      <c r="E30974" s="9" t="s">
        <v>18</v>
      </c>
      <c r="F30974" s="10" t="s">
        <v>138563</v>
      </c>
      <c r="G30974" s="10" t="s">
        <v>138564</v>
      </c>
      <c r="H30974" s="9" t="s">
        <v>138565</v>
      </c>
      <c r="I30974" s="6">
        <v>44187</v>
      </c>
      <c r="K30974" s="9" t="s">
        <v>138566</v>
      </c>
    </row>
    <row r="30975" spans="1:11" ht="20.100000000000001" customHeight="1">
      <c r="A30975" s="9" t="s">
        <v>138567</v>
      </c>
      <c r="B30975" s="9" t="s">
        <v>3161</v>
      </c>
      <c r="C30975" s="9" t="s">
        <v>132958</v>
      </c>
      <c r="D30975" s="9" t="s">
        <v>29</v>
      </c>
      <c r="E30975" s="9" t="s">
        <v>18</v>
      </c>
      <c r="F30975" s="10" t="s">
        <v>138568</v>
      </c>
      <c r="G30975" s="10" t="s">
        <v>138569</v>
      </c>
      <c r="H30975" s="9" t="s">
        <v>138570</v>
      </c>
      <c r="I30975" s="6">
        <v>44187</v>
      </c>
      <c r="K30975" s="9" t="s">
        <v>138571</v>
      </c>
    </row>
    <row r="30976" spans="1:11" ht="20.100000000000001" customHeight="1">
      <c r="A30976" s="9" t="s">
        <v>138572</v>
      </c>
      <c r="B30976" s="9" t="s">
        <v>3161</v>
      </c>
      <c r="C30976" s="9" t="s">
        <v>132958</v>
      </c>
      <c r="D30976" s="9" t="s">
        <v>29</v>
      </c>
      <c r="E30976" s="9" t="s">
        <v>18</v>
      </c>
      <c r="F30976" s="10" t="s">
        <v>138573</v>
      </c>
      <c r="G30976" s="10" t="s">
        <v>138574</v>
      </c>
      <c r="H30976" s="9" t="s">
        <v>138575</v>
      </c>
      <c r="I30976" s="6">
        <v>44187</v>
      </c>
      <c r="K30976" s="9" t="s">
        <v>138576</v>
      </c>
    </row>
    <row r="30977" spans="1:11" ht="20.100000000000001" customHeight="1">
      <c r="A30977" s="9" t="s">
        <v>138577</v>
      </c>
      <c r="B30977" s="9" t="s">
        <v>3161</v>
      </c>
      <c r="C30977" s="9" t="s">
        <v>132958</v>
      </c>
      <c r="D30977" s="9" t="s">
        <v>29</v>
      </c>
      <c r="E30977" s="9" t="s">
        <v>18</v>
      </c>
      <c r="F30977" s="10" t="s">
        <v>138578</v>
      </c>
      <c r="G30977" s="10" t="s">
        <v>138579</v>
      </c>
      <c r="H30977" s="9" t="s">
        <v>134953</v>
      </c>
      <c r="I30977" s="6">
        <v>44187</v>
      </c>
      <c r="K30977" s="9" t="s">
        <v>138580</v>
      </c>
    </row>
    <row r="30978" spans="1:11" ht="20.100000000000001" customHeight="1">
      <c r="A30978" s="9" t="s">
        <v>138581</v>
      </c>
      <c r="B30978" s="9" t="s">
        <v>3161</v>
      </c>
      <c r="C30978" s="9" t="s">
        <v>132958</v>
      </c>
      <c r="D30978" s="9" t="s">
        <v>29</v>
      </c>
      <c r="E30978" s="9" t="s">
        <v>18</v>
      </c>
      <c r="F30978" s="10" t="s">
        <v>138582</v>
      </c>
      <c r="G30978" s="10" t="s">
        <v>138583</v>
      </c>
      <c r="H30978" s="9" t="s">
        <v>138584</v>
      </c>
      <c r="I30978" s="6">
        <v>44187</v>
      </c>
      <c r="K30978" s="9" t="s">
        <v>138585</v>
      </c>
    </row>
    <row r="30979" spans="1:11" ht="20.100000000000001" customHeight="1">
      <c r="A30979" s="9" t="s">
        <v>138586</v>
      </c>
      <c r="B30979" s="9" t="s">
        <v>3161</v>
      </c>
      <c r="C30979" s="9" t="s">
        <v>132958</v>
      </c>
      <c r="D30979" s="9" t="s">
        <v>29</v>
      </c>
      <c r="E30979" s="9" t="s">
        <v>18</v>
      </c>
      <c r="F30979" s="10" t="s">
        <v>138587</v>
      </c>
      <c r="G30979" s="10" t="s">
        <v>138588</v>
      </c>
      <c r="H30979" s="9" t="s">
        <v>138589</v>
      </c>
      <c r="I30979" s="6">
        <v>44187</v>
      </c>
      <c r="K30979" s="9" t="s">
        <v>138590</v>
      </c>
    </row>
    <row r="30980" spans="1:11" ht="20.100000000000001" customHeight="1">
      <c r="A30980" s="9" t="s">
        <v>138591</v>
      </c>
      <c r="B30980" s="9" t="s">
        <v>3161</v>
      </c>
      <c r="C30980" s="9" t="s">
        <v>132958</v>
      </c>
      <c r="D30980" s="9" t="s">
        <v>29</v>
      </c>
      <c r="E30980" s="9" t="s">
        <v>18</v>
      </c>
      <c r="F30980" s="10" t="s">
        <v>138592</v>
      </c>
      <c r="G30980" s="10" t="s">
        <v>138593</v>
      </c>
      <c r="H30980" s="9" t="s">
        <v>138594</v>
      </c>
      <c r="I30980" s="6">
        <v>44187</v>
      </c>
      <c r="K30980" s="9" t="s">
        <v>138595</v>
      </c>
    </row>
    <row r="30981" spans="1:11" ht="20.100000000000001" customHeight="1">
      <c r="A30981" s="9" t="s">
        <v>138596</v>
      </c>
      <c r="B30981" s="9" t="s">
        <v>3161</v>
      </c>
      <c r="C30981" s="9" t="s">
        <v>132958</v>
      </c>
      <c r="D30981" s="9" t="s">
        <v>29</v>
      </c>
      <c r="E30981" s="9" t="s">
        <v>18</v>
      </c>
      <c r="F30981" s="10" t="s">
        <v>138597</v>
      </c>
      <c r="G30981" s="10" t="s">
        <v>138598</v>
      </c>
      <c r="H30981" s="9" t="s">
        <v>138599</v>
      </c>
      <c r="I30981" s="6">
        <v>44187</v>
      </c>
      <c r="K30981" s="9" t="s">
        <v>138600</v>
      </c>
    </row>
    <row r="30982" spans="1:11" ht="20.100000000000001" customHeight="1">
      <c r="A30982" s="9" t="s">
        <v>138601</v>
      </c>
      <c r="B30982" s="9" t="s">
        <v>3161</v>
      </c>
      <c r="C30982" s="9" t="s">
        <v>132958</v>
      </c>
      <c r="D30982" s="9" t="s">
        <v>29</v>
      </c>
      <c r="E30982" s="9" t="s">
        <v>18</v>
      </c>
      <c r="F30982" s="10" t="s">
        <v>138602</v>
      </c>
      <c r="G30982" s="10" t="s">
        <v>138603</v>
      </c>
      <c r="H30982" s="9" t="s">
        <v>138604</v>
      </c>
      <c r="I30982" s="6">
        <v>44187</v>
      </c>
      <c r="K30982" s="9" t="s">
        <v>138605</v>
      </c>
    </row>
    <row r="30983" spans="1:11" ht="20.100000000000001" customHeight="1">
      <c r="A30983" s="9" t="s">
        <v>138606</v>
      </c>
      <c r="B30983" s="9" t="s">
        <v>3161</v>
      </c>
      <c r="C30983" s="9" t="s">
        <v>132958</v>
      </c>
      <c r="D30983" s="9" t="s">
        <v>29</v>
      </c>
      <c r="E30983" s="9" t="s">
        <v>18</v>
      </c>
      <c r="F30983" s="10" t="s">
        <v>138607</v>
      </c>
      <c r="G30983" s="10" t="s">
        <v>138608</v>
      </c>
      <c r="H30983" s="9" t="s">
        <v>138609</v>
      </c>
      <c r="I30983" s="6">
        <v>44187</v>
      </c>
      <c r="K30983" s="9" t="s">
        <v>138610</v>
      </c>
    </row>
    <row r="30984" spans="1:11" ht="20.100000000000001" customHeight="1">
      <c r="A30984" s="9" t="s">
        <v>138611</v>
      </c>
      <c r="B30984" s="9" t="s">
        <v>3161</v>
      </c>
      <c r="C30984" s="9" t="s">
        <v>132958</v>
      </c>
      <c r="D30984" s="9" t="s">
        <v>29</v>
      </c>
      <c r="E30984" s="9" t="s">
        <v>18</v>
      </c>
      <c r="F30984" s="10" t="s">
        <v>138612</v>
      </c>
      <c r="G30984" s="10" t="s">
        <v>138613</v>
      </c>
      <c r="H30984" s="9" t="s">
        <v>138614</v>
      </c>
      <c r="I30984" s="6">
        <v>44187</v>
      </c>
      <c r="K30984" s="9" t="s">
        <v>138615</v>
      </c>
    </row>
    <row r="30985" spans="1:11" ht="20.100000000000001" customHeight="1">
      <c r="A30985" s="9" t="s">
        <v>138616</v>
      </c>
      <c r="B30985" s="9" t="s">
        <v>3161</v>
      </c>
      <c r="C30985" s="9" t="s">
        <v>132958</v>
      </c>
      <c r="D30985" s="9" t="s">
        <v>29</v>
      </c>
      <c r="E30985" s="9" t="s">
        <v>18</v>
      </c>
      <c r="F30985" s="10" t="s">
        <v>138617</v>
      </c>
      <c r="G30985" s="10" t="s">
        <v>138618</v>
      </c>
      <c r="H30985" s="9" t="s">
        <v>138619</v>
      </c>
      <c r="I30985" s="6">
        <v>44187</v>
      </c>
      <c r="K30985" s="9" t="s">
        <v>138620</v>
      </c>
    </row>
    <row r="30986" spans="1:11" ht="20.100000000000001" customHeight="1">
      <c r="A30986" s="9" t="s">
        <v>138621</v>
      </c>
      <c r="B30986" s="9" t="s">
        <v>3161</v>
      </c>
      <c r="C30986" s="9" t="s">
        <v>132958</v>
      </c>
      <c r="D30986" s="9" t="s">
        <v>29</v>
      </c>
      <c r="E30986" s="9" t="s">
        <v>18</v>
      </c>
      <c r="F30986" s="10" t="s">
        <v>138622</v>
      </c>
      <c r="G30986" s="10" t="s">
        <v>138623</v>
      </c>
      <c r="H30986" s="9" t="s">
        <v>135670</v>
      </c>
      <c r="I30986" s="6">
        <v>44187</v>
      </c>
      <c r="K30986" s="9" t="s">
        <v>138624</v>
      </c>
    </row>
    <row r="30987" spans="1:11" ht="20.100000000000001" customHeight="1">
      <c r="A30987" s="9" t="s">
        <v>138625</v>
      </c>
      <c r="B30987" s="9" t="s">
        <v>3161</v>
      </c>
      <c r="C30987" s="9" t="s">
        <v>132958</v>
      </c>
      <c r="D30987" s="9" t="s">
        <v>29</v>
      </c>
      <c r="E30987" s="9" t="s">
        <v>18</v>
      </c>
      <c r="F30987" s="10" t="s">
        <v>138626</v>
      </c>
      <c r="G30987" s="10" t="s">
        <v>138627</v>
      </c>
      <c r="H30987" s="9" t="s">
        <v>138628</v>
      </c>
      <c r="I30987" s="6">
        <v>44187</v>
      </c>
      <c r="K30987" s="9" t="s">
        <v>138629</v>
      </c>
    </row>
    <row r="30988" spans="1:11" ht="20.100000000000001" customHeight="1">
      <c r="A30988" s="9" t="s">
        <v>138630</v>
      </c>
      <c r="B30988" s="9" t="s">
        <v>3161</v>
      </c>
      <c r="C30988" s="9" t="s">
        <v>132958</v>
      </c>
      <c r="D30988" s="9" t="s">
        <v>29</v>
      </c>
      <c r="E30988" s="9" t="s">
        <v>18</v>
      </c>
      <c r="F30988" s="10" t="s">
        <v>138631</v>
      </c>
      <c r="G30988" s="10" t="s">
        <v>138632</v>
      </c>
      <c r="H30988" s="9" t="s">
        <v>135689</v>
      </c>
      <c r="I30988" s="6">
        <v>44187</v>
      </c>
      <c r="K30988" s="9" t="s">
        <v>138633</v>
      </c>
    </row>
    <row r="30989" spans="1:11" ht="20.100000000000001" customHeight="1">
      <c r="A30989" s="9" t="s">
        <v>138634</v>
      </c>
      <c r="B30989" s="9" t="s">
        <v>3161</v>
      </c>
      <c r="C30989" s="9" t="s">
        <v>132958</v>
      </c>
      <c r="D30989" s="9" t="s">
        <v>29</v>
      </c>
      <c r="E30989" s="9" t="s">
        <v>18</v>
      </c>
      <c r="F30989" s="10" t="s">
        <v>138635</v>
      </c>
      <c r="G30989" s="10" t="s">
        <v>138636</v>
      </c>
      <c r="H30989" s="9" t="s">
        <v>138637</v>
      </c>
      <c r="I30989" s="6">
        <v>44187</v>
      </c>
      <c r="K30989" s="9" t="s">
        <v>138638</v>
      </c>
    </row>
    <row r="30990" spans="1:11" ht="20.100000000000001" customHeight="1">
      <c r="A30990" s="9" t="s">
        <v>138639</v>
      </c>
      <c r="B30990" s="9" t="s">
        <v>3161</v>
      </c>
      <c r="C30990" s="9" t="s">
        <v>132958</v>
      </c>
      <c r="D30990" s="9" t="s">
        <v>29</v>
      </c>
      <c r="E30990" s="9" t="s">
        <v>18</v>
      </c>
      <c r="F30990" s="10" t="s">
        <v>138640</v>
      </c>
      <c r="G30990" s="10" t="s">
        <v>138641</v>
      </c>
      <c r="H30990" s="9" t="s">
        <v>135709</v>
      </c>
      <c r="I30990" s="6">
        <v>44187</v>
      </c>
      <c r="K30990" s="9" t="s">
        <v>138642</v>
      </c>
    </row>
    <row r="30991" spans="1:11" ht="20.100000000000001" customHeight="1">
      <c r="A30991" s="9" t="s">
        <v>138643</v>
      </c>
      <c r="B30991" s="9" t="s">
        <v>3161</v>
      </c>
      <c r="C30991" s="9" t="s">
        <v>132958</v>
      </c>
      <c r="D30991" s="9" t="s">
        <v>29</v>
      </c>
      <c r="E30991" s="9" t="s">
        <v>18</v>
      </c>
      <c r="F30991" s="10" t="s">
        <v>138644</v>
      </c>
      <c r="G30991" s="10" t="s">
        <v>138645</v>
      </c>
      <c r="H30991" s="9" t="s">
        <v>138646</v>
      </c>
      <c r="I30991" s="6">
        <v>44187</v>
      </c>
      <c r="K30991" s="9" t="s">
        <v>138647</v>
      </c>
    </row>
    <row r="30992" spans="1:11" ht="20.100000000000001" customHeight="1">
      <c r="A30992" s="9" t="s">
        <v>138648</v>
      </c>
      <c r="B30992" s="9" t="s">
        <v>3161</v>
      </c>
      <c r="C30992" s="9" t="s">
        <v>132958</v>
      </c>
      <c r="D30992" s="9" t="s">
        <v>29</v>
      </c>
      <c r="E30992" s="9" t="s">
        <v>18</v>
      </c>
      <c r="F30992" s="10" t="s">
        <v>138649</v>
      </c>
      <c r="G30992" s="10" t="s">
        <v>138650</v>
      </c>
      <c r="H30992" s="9" t="s">
        <v>138651</v>
      </c>
      <c r="I30992" s="6">
        <v>44187</v>
      </c>
      <c r="K30992" s="9" t="s">
        <v>138652</v>
      </c>
    </row>
    <row r="30993" spans="1:11" ht="20.100000000000001" customHeight="1">
      <c r="A30993" s="9" t="s">
        <v>138653</v>
      </c>
      <c r="B30993" s="9" t="s">
        <v>3161</v>
      </c>
      <c r="C30993" s="9" t="s">
        <v>132958</v>
      </c>
      <c r="D30993" s="9" t="s">
        <v>29</v>
      </c>
      <c r="E30993" s="9" t="s">
        <v>18</v>
      </c>
      <c r="F30993" s="10" t="s">
        <v>138654</v>
      </c>
      <c r="G30993" s="10" t="s">
        <v>138655</v>
      </c>
      <c r="H30993" s="9" t="s">
        <v>138656</v>
      </c>
      <c r="I30993" s="6">
        <v>44187</v>
      </c>
      <c r="K30993" s="9" t="s">
        <v>138657</v>
      </c>
    </row>
    <row r="30994" spans="1:11" ht="20.100000000000001" customHeight="1">
      <c r="A30994" s="9" t="s">
        <v>138658</v>
      </c>
      <c r="B30994" s="9" t="s">
        <v>3161</v>
      </c>
      <c r="C30994" s="9" t="s">
        <v>132958</v>
      </c>
      <c r="D30994" s="9" t="s">
        <v>29</v>
      </c>
      <c r="E30994" s="9" t="s">
        <v>18</v>
      </c>
      <c r="F30994" s="10" t="s">
        <v>138659</v>
      </c>
      <c r="G30994" s="10" t="s">
        <v>138660</v>
      </c>
      <c r="H30994" s="9" t="s">
        <v>138599</v>
      </c>
      <c r="I30994" s="6">
        <v>44187</v>
      </c>
      <c r="K30994" s="9" t="s">
        <v>138661</v>
      </c>
    </row>
    <row r="30995" spans="1:11" ht="20.100000000000001" customHeight="1">
      <c r="A30995" s="9" t="s">
        <v>138662</v>
      </c>
      <c r="B30995" s="9" t="s">
        <v>3161</v>
      </c>
      <c r="C30995" s="9" t="s">
        <v>132958</v>
      </c>
      <c r="D30995" s="9" t="s">
        <v>29</v>
      </c>
      <c r="E30995" s="9" t="s">
        <v>18</v>
      </c>
      <c r="F30995" s="10" t="s">
        <v>138663</v>
      </c>
      <c r="G30995" s="10" t="s">
        <v>138664</v>
      </c>
      <c r="H30995" s="9" t="s">
        <v>135675</v>
      </c>
      <c r="I30995" s="6">
        <v>44187</v>
      </c>
      <c r="K30995" s="9" t="s">
        <v>138665</v>
      </c>
    </row>
    <row r="30996" spans="1:11" ht="20.100000000000001" customHeight="1">
      <c r="A30996" s="9" t="s">
        <v>138666</v>
      </c>
      <c r="B30996" s="9" t="s">
        <v>3161</v>
      </c>
      <c r="C30996" s="9" t="s">
        <v>132958</v>
      </c>
      <c r="D30996" s="9" t="s">
        <v>29</v>
      </c>
      <c r="E30996" s="9" t="s">
        <v>18</v>
      </c>
      <c r="F30996" s="10" t="s">
        <v>138667</v>
      </c>
      <c r="G30996" s="10" t="s">
        <v>138668</v>
      </c>
      <c r="H30996" s="9" t="s">
        <v>134958</v>
      </c>
      <c r="I30996" s="6">
        <v>44187</v>
      </c>
      <c r="K30996" s="9" t="s">
        <v>138669</v>
      </c>
    </row>
    <row r="30997" spans="1:11" ht="20.100000000000001" customHeight="1">
      <c r="A30997" s="9" t="s">
        <v>138670</v>
      </c>
      <c r="B30997" s="9" t="s">
        <v>3161</v>
      </c>
      <c r="C30997" s="9" t="s">
        <v>132958</v>
      </c>
      <c r="D30997" s="9" t="s">
        <v>29</v>
      </c>
      <c r="E30997" s="9" t="s">
        <v>18</v>
      </c>
      <c r="F30997" s="10" t="s">
        <v>138671</v>
      </c>
      <c r="G30997" s="10" t="s">
        <v>138672</v>
      </c>
      <c r="H30997" s="9" t="s">
        <v>135670</v>
      </c>
      <c r="I30997" s="6">
        <v>44187</v>
      </c>
      <c r="K30997" s="9" t="s">
        <v>138673</v>
      </c>
    </row>
    <row r="30998" spans="1:11" ht="20.100000000000001" customHeight="1">
      <c r="A30998" s="9" t="s">
        <v>138674</v>
      </c>
      <c r="B30998" s="9" t="s">
        <v>3161</v>
      </c>
      <c r="C30998" s="9" t="s">
        <v>132958</v>
      </c>
      <c r="D30998" s="9" t="s">
        <v>29</v>
      </c>
      <c r="E30998" s="9" t="s">
        <v>18</v>
      </c>
      <c r="F30998" s="10" t="s">
        <v>138675</v>
      </c>
      <c r="G30998" s="10" t="s">
        <v>138676</v>
      </c>
      <c r="H30998" s="9" t="s">
        <v>134958</v>
      </c>
      <c r="I30998" s="6">
        <v>44187</v>
      </c>
      <c r="K30998" s="9" t="s">
        <v>138677</v>
      </c>
    </row>
    <row r="30999" spans="1:11" ht="20.100000000000001" customHeight="1">
      <c r="A30999" s="9" t="s">
        <v>138678</v>
      </c>
      <c r="B30999" s="9" t="s">
        <v>3161</v>
      </c>
      <c r="C30999" s="9" t="s">
        <v>132958</v>
      </c>
      <c r="D30999" s="9" t="s">
        <v>29</v>
      </c>
      <c r="E30999" s="9" t="s">
        <v>18</v>
      </c>
      <c r="F30999" s="10" t="s">
        <v>138679</v>
      </c>
      <c r="G30999" s="10" t="s">
        <v>138680</v>
      </c>
      <c r="H30999" s="9" t="s">
        <v>134943</v>
      </c>
      <c r="I30999" s="6">
        <v>44187</v>
      </c>
      <c r="K30999" s="9" t="s">
        <v>138681</v>
      </c>
    </row>
    <row r="31000" spans="1:11" ht="20.100000000000001" customHeight="1">
      <c r="A31000" s="9" t="s">
        <v>138682</v>
      </c>
      <c r="B31000" s="9" t="s">
        <v>3161</v>
      </c>
      <c r="C31000" s="9" t="s">
        <v>132958</v>
      </c>
      <c r="D31000" s="9" t="s">
        <v>29</v>
      </c>
      <c r="E31000" s="9" t="s">
        <v>18</v>
      </c>
      <c r="F31000" s="10" t="s">
        <v>138683</v>
      </c>
      <c r="G31000" s="10" t="s">
        <v>138684</v>
      </c>
      <c r="H31000" s="9" t="s">
        <v>138685</v>
      </c>
      <c r="I31000" s="6">
        <v>44187</v>
      </c>
      <c r="K31000" s="9" t="s">
        <v>138686</v>
      </c>
    </row>
    <row r="31001" spans="1:11" ht="20.100000000000001" customHeight="1">
      <c r="A31001" s="9" t="s">
        <v>138687</v>
      </c>
      <c r="B31001" s="9" t="s">
        <v>3161</v>
      </c>
      <c r="C31001" s="9" t="s">
        <v>132958</v>
      </c>
      <c r="D31001" s="9" t="s">
        <v>29</v>
      </c>
      <c r="E31001" s="9" t="s">
        <v>18</v>
      </c>
      <c r="F31001" s="10" t="s">
        <v>138688</v>
      </c>
      <c r="G31001" s="10" t="s">
        <v>138689</v>
      </c>
      <c r="H31001" s="9" t="s">
        <v>138690</v>
      </c>
      <c r="I31001" s="6">
        <v>44187</v>
      </c>
      <c r="K31001" s="9" t="s">
        <v>138691</v>
      </c>
    </row>
    <row r="31002" spans="1:11" ht="20.100000000000001" customHeight="1">
      <c r="A31002" s="9" t="s">
        <v>138692</v>
      </c>
      <c r="B31002" s="9" t="s">
        <v>3161</v>
      </c>
      <c r="C31002" s="9" t="s">
        <v>132958</v>
      </c>
      <c r="D31002" s="9" t="s">
        <v>29</v>
      </c>
      <c r="E31002" s="9" t="s">
        <v>18</v>
      </c>
      <c r="F31002" s="10" t="s">
        <v>138693</v>
      </c>
      <c r="G31002" s="10" t="s">
        <v>138694</v>
      </c>
      <c r="H31002" s="9" t="s">
        <v>135124</v>
      </c>
      <c r="I31002" s="6">
        <v>44187</v>
      </c>
      <c r="K31002" s="9" t="s">
        <v>138695</v>
      </c>
    </row>
    <row r="31003" spans="1:11" ht="20.100000000000001" customHeight="1">
      <c r="A31003" s="9" t="s">
        <v>138696</v>
      </c>
      <c r="B31003" s="9" t="s">
        <v>3161</v>
      </c>
      <c r="C31003" s="9" t="s">
        <v>132958</v>
      </c>
      <c r="D31003" s="9" t="s">
        <v>29</v>
      </c>
      <c r="E31003" s="9" t="s">
        <v>18</v>
      </c>
      <c r="F31003" s="10" t="s">
        <v>138697</v>
      </c>
      <c r="G31003" s="10" t="s">
        <v>138698</v>
      </c>
      <c r="H31003" s="9" t="s">
        <v>138699</v>
      </c>
      <c r="I31003" s="6">
        <v>44187</v>
      </c>
      <c r="K31003" s="9" t="s">
        <v>138700</v>
      </c>
    </row>
    <row r="31004" spans="1:11" ht="20.100000000000001" customHeight="1">
      <c r="A31004" s="9" t="s">
        <v>138701</v>
      </c>
      <c r="B31004" s="9" t="s">
        <v>3161</v>
      </c>
      <c r="C31004" s="9" t="s">
        <v>132958</v>
      </c>
      <c r="D31004" s="9" t="s">
        <v>29</v>
      </c>
      <c r="E31004" s="9" t="s">
        <v>18</v>
      </c>
      <c r="F31004" s="10" t="s">
        <v>138702</v>
      </c>
      <c r="G31004" s="10" t="s">
        <v>138703</v>
      </c>
      <c r="H31004" s="9" t="s">
        <v>138704</v>
      </c>
      <c r="I31004" s="6">
        <v>44187</v>
      </c>
      <c r="K31004" s="9" t="s">
        <v>138705</v>
      </c>
    </row>
    <row r="31005" spans="1:11" ht="20.100000000000001" customHeight="1">
      <c r="A31005" s="9" t="s">
        <v>138706</v>
      </c>
      <c r="B31005" s="9" t="s">
        <v>3161</v>
      </c>
      <c r="C31005" s="9" t="s">
        <v>132958</v>
      </c>
      <c r="D31005" s="9" t="s">
        <v>29</v>
      </c>
      <c r="E31005" s="9" t="s">
        <v>18</v>
      </c>
      <c r="F31005" s="10" t="s">
        <v>138707</v>
      </c>
      <c r="G31005" s="10" t="s">
        <v>138708</v>
      </c>
      <c r="H31005" s="9" t="s">
        <v>138709</v>
      </c>
      <c r="I31005" s="6">
        <v>44187</v>
      </c>
      <c r="K31005" s="9" t="s">
        <v>138710</v>
      </c>
    </row>
    <row r="31006" spans="1:11" ht="20.100000000000001" customHeight="1">
      <c r="A31006" s="9" t="s">
        <v>138711</v>
      </c>
      <c r="B31006" s="9" t="s">
        <v>3161</v>
      </c>
      <c r="C31006" s="9" t="s">
        <v>132958</v>
      </c>
      <c r="D31006" s="9" t="s">
        <v>29</v>
      </c>
      <c r="E31006" s="9" t="s">
        <v>18</v>
      </c>
      <c r="F31006" s="10" t="s">
        <v>138712</v>
      </c>
      <c r="G31006" s="10" t="s">
        <v>138713</v>
      </c>
      <c r="H31006" s="9" t="s">
        <v>133249</v>
      </c>
      <c r="I31006" s="6">
        <v>44187</v>
      </c>
      <c r="K31006" s="9" t="s">
        <v>138714</v>
      </c>
    </row>
    <row r="31007" spans="1:11" ht="20.100000000000001" customHeight="1">
      <c r="A31007" s="9" t="s">
        <v>138715</v>
      </c>
      <c r="B31007" s="9" t="s">
        <v>3161</v>
      </c>
      <c r="C31007" s="9" t="s">
        <v>132958</v>
      </c>
      <c r="D31007" s="9" t="s">
        <v>29</v>
      </c>
      <c r="E31007" s="9" t="s">
        <v>18</v>
      </c>
      <c r="F31007" s="10" t="s">
        <v>138716</v>
      </c>
      <c r="G31007" s="10" t="s">
        <v>138717</v>
      </c>
      <c r="H31007" s="9" t="s">
        <v>138718</v>
      </c>
      <c r="I31007" s="6">
        <v>44187</v>
      </c>
      <c r="K31007" s="9" t="s">
        <v>138719</v>
      </c>
    </row>
    <row r="31008" spans="1:11" ht="20.100000000000001" customHeight="1">
      <c r="A31008" s="9" t="s">
        <v>138720</v>
      </c>
      <c r="B31008" s="9" t="s">
        <v>3161</v>
      </c>
      <c r="C31008" s="9" t="s">
        <v>132958</v>
      </c>
      <c r="D31008" s="9" t="s">
        <v>29</v>
      </c>
      <c r="E31008" s="9" t="s">
        <v>18</v>
      </c>
      <c r="F31008" s="10" t="s">
        <v>138721</v>
      </c>
      <c r="G31008" s="10" t="s">
        <v>138722</v>
      </c>
      <c r="H31008" s="9" t="s">
        <v>138723</v>
      </c>
      <c r="I31008" s="6">
        <v>44187</v>
      </c>
      <c r="K31008" s="9" t="s">
        <v>138724</v>
      </c>
    </row>
    <row r="31009" spans="1:11" ht="20.100000000000001" customHeight="1">
      <c r="A31009" s="9" t="s">
        <v>138725</v>
      </c>
      <c r="B31009" s="9" t="s">
        <v>3161</v>
      </c>
      <c r="C31009" s="9" t="s">
        <v>132958</v>
      </c>
      <c r="D31009" s="9" t="s">
        <v>29</v>
      </c>
      <c r="E31009" s="9" t="s">
        <v>18</v>
      </c>
      <c r="F31009" s="10" t="s">
        <v>138726</v>
      </c>
      <c r="G31009" s="10" t="s">
        <v>138727</v>
      </c>
      <c r="H31009" s="9" t="s">
        <v>138728</v>
      </c>
      <c r="I31009" s="6">
        <v>44187</v>
      </c>
      <c r="K31009" s="9" t="s">
        <v>138729</v>
      </c>
    </row>
    <row r="31010" spans="1:11" ht="20.100000000000001" customHeight="1">
      <c r="A31010" s="9" t="s">
        <v>138730</v>
      </c>
      <c r="B31010" s="9" t="s">
        <v>3161</v>
      </c>
      <c r="C31010" s="9" t="s">
        <v>132958</v>
      </c>
      <c r="D31010" s="9" t="s">
        <v>29</v>
      </c>
      <c r="E31010" s="9" t="s">
        <v>18</v>
      </c>
      <c r="F31010" s="10" t="s">
        <v>138731</v>
      </c>
      <c r="G31010" s="10" t="s">
        <v>138732</v>
      </c>
      <c r="H31010" s="9" t="s">
        <v>138733</v>
      </c>
      <c r="I31010" s="6">
        <v>44187</v>
      </c>
      <c r="K31010" s="9" t="s">
        <v>138734</v>
      </c>
    </row>
    <row r="31011" spans="1:11" ht="20.100000000000001" customHeight="1">
      <c r="A31011" s="9" t="s">
        <v>138735</v>
      </c>
      <c r="B31011" s="9" t="s">
        <v>3161</v>
      </c>
      <c r="C31011" s="9" t="s">
        <v>132958</v>
      </c>
      <c r="D31011" s="9" t="s">
        <v>29</v>
      </c>
      <c r="E31011" s="9" t="s">
        <v>18</v>
      </c>
      <c r="F31011" s="10" t="s">
        <v>138736</v>
      </c>
      <c r="G31011" s="10" t="s">
        <v>138737</v>
      </c>
      <c r="H31011" s="9" t="s">
        <v>138738</v>
      </c>
      <c r="I31011" s="6">
        <v>44187</v>
      </c>
      <c r="K31011" s="9" t="s">
        <v>138739</v>
      </c>
    </row>
    <row r="31012" spans="1:11" ht="20.100000000000001" customHeight="1">
      <c r="A31012" s="9" t="s">
        <v>138740</v>
      </c>
      <c r="B31012" s="9" t="s">
        <v>3161</v>
      </c>
      <c r="C31012" s="9" t="s">
        <v>132958</v>
      </c>
      <c r="D31012" s="9" t="s">
        <v>29</v>
      </c>
      <c r="E31012" s="9" t="s">
        <v>18</v>
      </c>
      <c r="F31012" s="10" t="s">
        <v>138741</v>
      </c>
      <c r="G31012" s="10" t="s">
        <v>138742</v>
      </c>
      <c r="H31012" s="9" t="s">
        <v>138743</v>
      </c>
      <c r="I31012" s="6">
        <v>44187</v>
      </c>
      <c r="K31012" s="9" t="s">
        <v>138744</v>
      </c>
    </row>
    <row r="31013" spans="1:11" ht="20.100000000000001" customHeight="1">
      <c r="A31013" s="9" t="s">
        <v>138745</v>
      </c>
      <c r="B31013" s="9" t="s">
        <v>3161</v>
      </c>
      <c r="C31013" s="9" t="s">
        <v>132958</v>
      </c>
      <c r="D31013" s="9" t="s">
        <v>29</v>
      </c>
      <c r="E31013" s="9" t="s">
        <v>18</v>
      </c>
      <c r="F31013" s="10" t="s">
        <v>138746</v>
      </c>
      <c r="G31013" s="10" t="s">
        <v>138747</v>
      </c>
      <c r="H31013" s="9" t="s">
        <v>138748</v>
      </c>
      <c r="I31013" s="6">
        <v>44187</v>
      </c>
      <c r="K31013" s="9" t="s">
        <v>138749</v>
      </c>
    </row>
    <row r="31014" spans="1:11" ht="20.100000000000001" customHeight="1">
      <c r="A31014" s="9" t="s">
        <v>138750</v>
      </c>
      <c r="B31014" s="9" t="s">
        <v>3161</v>
      </c>
      <c r="C31014" s="9" t="s">
        <v>132958</v>
      </c>
      <c r="D31014" s="9" t="s">
        <v>29</v>
      </c>
      <c r="E31014" s="9" t="s">
        <v>18</v>
      </c>
      <c r="F31014" s="10" t="s">
        <v>138751</v>
      </c>
      <c r="G31014" s="10" t="s">
        <v>138752</v>
      </c>
      <c r="H31014" s="9" t="s">
        <v>138753</v>
      </c>
      <c r="I31014" s="6">
        <v>44187</v>
      </c>
      <c r="K31014" s="9" t="s">
        <v>138754</v>
      </c>
    </row>
    <row r="31015" spans="1:11" ht="20.100000000000001" customHeight="1">
      <c r="A31015" s="9" t="s">
        <v>138755</v>
      </c>
      <c r="B31015" s="9" t="s">
        <v>3161</v>
      </c>
      <c r="C31015" s="9" t="s">
        <v>132958</v>
      </c>
      <c r="D31015" s="9" t="s">
        <v>29</v>
      </c>
      <c r="E31015" s="9" t="s">
        <v>18</v>
      </c>
      <c r="F31015" s="10" t="s">
        <v>138756</v>
      </c>
      <c r="G31015" s="10" t="s">
        <v>138757</v>
      </c>
      <c r="H31015" s="9" t="s">
        <v>138758</v>
      </c>
      <c r="I31015" s="6">
        <v>44187</v>
      </c>
      <c r="K31015" s="9" t="s">
        <v>138759</v>
      </c>
    </row>
    <row r="31016" spans="1:11" ht="20.100000000000001" customHeight="1">
      <c r="A31016" s="9" t="s">
        <v>138760</v>
      </c>
      <c r="B31016" s="9" t="s">
        <v>3161</v>
      </c>
      <c r="C31016" s="9" t="s">
        <v>132958</v>
      </c>
      <c r="D31016" s="9" t="s">
        <v>29</v>
      </c>
      <c r="E31016" s="9" t="s">
        <v>18</v>
      </c>
      <c r="F31016" s="10" t="s">
        <v>138761</v>
      </c>
      <c r="G31016" s="10" t="s">
        <v>138762</v>
      </c>
      <c r="H31016" s="9" t="s">
        <v>138763</v>
      </c>
      <c r="I31016" s="6">
        <v>44187</v>
      </c>
      <c r="K31016" s="9" t="s">
        <v>138764</v>
      </c>
    </row>
    <row r="31017" spans="1:11" ht="20.100000000000001" customHeight="1">
      <c r="A31017" s="9" t="s">
        <v>138765</v>
      </c>
      <c r="B31017" s="9" t="s">
        <v>3161</v>
      </c>
      <c r="C31017" s="9" t="s">
        <v>132958</v>
      </c>
      <c r="D31017" s="9" t="s">
        <v>29</v>
      </c>
      <c r="E31017" s="9" t="s">
        <v>18</v>
      </c>
      <c r="F31017" s="10" t="s">
        <v>138766</v>
      </c>
      <c r="G31017" s="10" t="s">
        <v>138767</v>
      </c>
      <c r="H31017" s="9" t="s">
        <v>138768</v>
      </c>
      <c r="I31017" s="6">
        <v>44187</v>
      </c>
      <c r="K31017" s="9" t="s">
        <v>138769</v>
      </c>
    </row>
    <row r="31018" spans="1:11" ht="20.100000000000001" customHeight="1">
      <c r="A31018" s="9" t="s">
        <v>138770</v>
      </c>
      <c r="B31018" s="9" t="s">
        <v>3161</v>
      </c>
      <c r="C31018" s="9" t="s">
        <v>132958</v>
      </c>
      <c r="D31018" s="9" t="s">
        <v>29</v>
      </c>
      <c r="E31018" s="9" t="s">
        <v>18</v>
      </c>
      <c r="F31018" s="10" t="s">
        <v>138771</v>
      </c>
      <c r="G31018" s="10" t="s">
        <v>138772</v>
      </c>
      <c r="H31018" s="9" t="s">
        <v>138773</v>
      </c>
      <c r="I31018" s="6">
        <v>44187</v>
      </c>
      <c r="K31018" s="9" t="s">
        <v>138774</v>
      </c>
    </row>
    <row r="31019" spans="1:11" ht="20.100000000000001" customHeight="1">
      <c r="A31019" s="9" t="s">
        <v>138775</v>
      </c>
      <c r="B31019" s="9" t="s">
        <v>3161</v>
      </c>
      <c r="C31019" s="9" t="s">
        <v>132958</v>
      </c>
      <c r="D31019" s="9" t="s">
        <v>29</v>
      </c>
      <c r="E31019" s="9" t="s">
        <v>18</v>
      </c>
      <c r="F31019" s="10" t="s">
        <v>138776</v>
      </c>
      <c r="G31019" s="10" t="s">
        <v>138777</v>
      </c>
      <c r="H31019" s="9" t="s">
        <v>133254</v>
      </c>
      <c r="I31019" s="6">
        <v>44187</v>
      </c>
      <c r="K31019" s="9" t="s">
        <v>138778</v>
      </c>
    </row>
    <row r="31020" spans="1:11" ht="20.100000000000001" customHeight="1">
      <c r="A31020" s="9" t="s">
        <v>138779</v>
      </c>
      <c r="B31020" s="9" t="s">
        <v>3161</v>
      </c>
      <c r="C31020" s="9" t="s">
        <v>132958</v>
      </c>
      <c r="D31020" s="9" t="s">
        <v>29</v>
      </c>
      <c r="E31020" s="9" t="s">
        <v>18</v>
      </c>
      <c r="F31020" s="10" t="s">
        <v>138780</v>
      </c>
      <c r="G31020" s="10" t="s">
        <v>138781</v>
      </c>
      <c r="H31020" s="9" t="s">
        <v>138782</v>
      </c>
      <c r="I31020" s="6">
        <v>44187</v>
      </c>
      <c r="K31020" s="9" t="s">
        <v>138783</v>
      </c>
    </row>
    <row r="31021" spans="1:11" ht="20.100000000000001" customHeight="1">
      <c r="A31021" s="9" t="s">
        <v>138784</v>
      </c>
      <c r="B31021" s="9" t="s">
        <v>3161</v>
      </c>
      <c r="C31021" s="9" t="s">
        <v>132958</v>
      </c>
      <c r="D31021" s="9" t="s">
        <v>29</v>
      </c>
      <c r="E31021" s="9" t="s">
        <v>18</v>
      </c>
      <c r="F31021" s="10" t="s">
        <v>138785</v>
      </c>
      <c r="G31021" s="10" t="s">
        <v>138786</v>
      </c>
      <c r="H31021" s="9" t="s">
        <v>138787</v>
      </c>
      <c r="I31021" s="6">
        <v>44187</v>
      </c>
      <c r="K31021" s="9" t="s">
        <v>138788</v>
      </c>
    </row>
    <row r="31022" spans="1:11" ht="20.100000000000001" customHeight="1">
      <c r="A31022" s="9" t="s">
        <v>138789</v>
      </c>
      <c r="B31022" s="9" t="s">
        <v>3161</v>
      </c>
      <c r="C31022" s="9" t="s">
        <v>132958</v>
      </c>
      <c r="D31022" s="9" t="s">
        <v>29</v>
      </c>
      <c r="E31022" s="9" t="s">
        <v>18</v>
      </c>
      <c r="F31022" s="10" t="s">
        <v>138790</v>
      </c>
      <c r="G31022" s="10" t="s">
        <v>138791</v>
      </c>
      <c r="H31022" s="9" t="s">
        <v>135689</v>
      </c>
      <c r="I31022" s="6">
        <v>44187</v>
      </c>
      <c r="K31022" s="9" t="s">
        <v>138792</v>
      </c>
    </row>
    <row r="31023" spans="1:11" ht="20.100000000000001" customHeight="1">
      <c r="A31023" s="9" t="s">
        <v>138793</v>
      </c>
      <c r="B31023" s="9" t="s">
        <v>3161</v>
      </c>
      <c r="C31023" s="9" t="s">
        <v>132958</v>
      </c>
      <c r="D31023" s="9" t="s">
        <v>29</v>
      </c>
      <c r="E31023" s="9" t="s">
        <v>18</v>
      </c>
      <c r="F31023" s="10" t="s">
        <v>138794</v>
      </c>
      <c r="G31023" s="10" t="s">
        <v>138795</v>
      </c>
      <c r="H31023" s="9" t="s">
        <v>133177</v>
      </c>
      <c r="I31023" s="6">
        <v>44187</v>
      </c>
      <c r="K31023" s="9" t="s">
        <v>138796</v>
      </c>
    </row>
    <row r="31024" spans="1:11" ht="20.100000000000001" customHeight="1">
      <c r="A31024" s="9" t="s">
        <v>138797</v>
      </c>
      <c r="B31024" s="9" t="s">
        <v>3161</v>
      </c>
      <c r="C31024" s="9" t="s">
        <v>132958</v>
      </c>
      <c r="D31024" s="9" t="s">
        <v>29</v>
      </c>
      <c r="E31024" s="9" t="s">
        <v>18</v>
      </c>
      <c r="F31024" s="10" t="s">
        <v>138798</v>
      </c>
      <c r="G31024" s="10" t="s">
        <v>138799</v>
      </c>
      <c r="H31024" s="9" t="s">
        <v>134463</v>
      </c>
      <c r="I31024" s="6">
        <v>44187</v>
      </c>
      <c r="K31024" s="9" t="s">
        <v>138800</v>
      </c>
    </row>
    <row r="31025" spans="1:11" ht="20.100000000000001" customHeight="1">
      <c r="A31025" s="9" t="s">
        <v>138801</v>
      </c>
      <c r="B31025" s="9" t="s">
        <v>3161</v>
      </c>
      <c r="C31025" s="9" t="s">
        <v>132958</v>
      </c>
      <c r="D31025" s="9" t="s">
        <v>29</v>
      </c>
      <c r="E31025" s="9" t="s">
        <v>18</v>
      </c>
      <c r="F31025" s="10" t="s">
        <v>138802</v>
      </c>
      <c r="G31025" s="10" t="s">
        <v>138803</v>
      </c>
      <c r="H31025" s="9" t="s">
        <v>138804</v>
      </c>
      <c r="I31025" s="6">
        <v>44187</v>
      </c>
      <c r="K31025" s="9" t="s">
        <v>138805</v>
      </c>
    </row>
    <row r="31026" spans="1:11" ht="20.100000000000001" customHeight="1">
      <c r="A31026" s="9" t="s">
        <v>138806</v>
      </c>
      <c r="B31026" s="9" t="s">
        <v>3161</v>
      </c>
      <c r="C31026" s="9" t="s">
        <v>132958</v>
      </c>
      <c r="D31026" s="9" t="s">
        <v>29</v>
      </c>
      <c r="E31026" s="9" t="s">
        <v>18</v>
      </c>
      <c r="F31026" s="10" t="s">
        <v>138807</v>
      </c>
      <c r="G31026" s="10" t="s">
        <v>138808</v>
      </c>
      <c r="H31026" s="9" t="s">
        <v>138809</v>
      </c>
      <c r="I31026" s="6">
        <v>44187</v>
      </c>
      <c r="K31026" s="9" t="s">
        <v>138810</v>
      </c>
    </row>
    <row r="31027" spans="1:11" ht="20.100000000000001" customHeight="1">
      <c r="A31027" s="9" t="s">
        <v>138811</v>
      </c>
      <c r="B31027" s="9" t="s">
        <v>3161</v>
      </c>
      <c r="C31027" s="9" t="s">
        <v>132958</v>
      </c>
      <c r="D31027" s="9" t="s">
        <v>29</v>
      </c>
      <c r="E31027" s="9" t="s">
        <v>18</v>
      </c>
      <c r="F31027" s="10" t="s">
        <v>138812</v>
      </c>
      <c r="G31027" s="10" t="s">
        <v>138813</v>
      </c>
      <c r="H31027" s="9" t="s">
        <v>134472</v>
      </c>
      <c r="I31027" s="6">
        <v>44187</v>
      </c>
      <c r="K31027" s="9" t="s">
        <v>138814</v>
      </c>
    </row>
    <row r="31028" spans="1:11" ht="20.100000000000001" customHeight="1">
      <c r="A31028" s="9" t="s">
        <v>138815</v>
      </c>
      <c r="B31028" s="9" t="s">
        <v>3161</v>
      </c>
      <c r="C31028" s="9" t="s">
        <v>132958</v>
      </c>
      <c r="D31028" s="9" t="s">
        <v>29</v>
      </c>
      <c r="E31028" s="9" t="s">
        <v>18</v>
      </c>
      <c r="F31028" s="10" t="s">
        <v>138816</v>
      </c>
      <c r="G31028" s="10" t="s">
        <v>138817</v>
      </c>
      <c r="H31028" s="9" t="s">
        <v>138818</v>
      </c>
      <c r="I31028" s="6">
        <v>44187</v>
      </c>
      <c r="K31028" s="9" t="s">
        <v>138819</v>
      </c>
    </row>
    <row r="31029" spans="1:11" ht="20.100000000000001" customHeight="1">
      <c r="A31029" s="9" t="s">
        <v>138820</v>
      </c>
      <c r="B31029" s="9" t="s">
        <v>3161</v>
      </c>
      <c r="C31029" s="9" t="s">
        <v>132958</v>
      </c>
      <c r="D31029" s="9" t="s">
        <v>29</v>
      </c>
      <c r="E31029" s="9" t="s">
        <v>18</v>
      </c>
      <c r="F31029" s="10" t="s">
        <v>138821</v>
      </c>
      <c r="G31029" s="10" t="s">
        <v>138822</v>
      </c>
      <c r="H31029" s="9" t="s">
        <v>135778</v>
      </c>
      <c r="I31029" s="6">
        <v>44187</v>
      </c>
      <c r="K31029" s="9" t="s">
        <v>138823</v>
      </c>
    </row>
    <row r="31030" spans="1:11" ht="20.100000000000001" customHeight="1">
      <c r="A31030" s="9" t="s">
        <v>138824</v>
      </c>
      <c r="B31030" s="9" t="s">
        <v>3161</v>
      </c>
      <c r="C31030" s="9" t="s">
        <v>132958</v>
      </c>
      <c r="D31030" s="9" t="s">
        <v>29</v>
      </c>
      <c r="E31030" s="9" t="s">
        <v>18</v>
      </c>
      <c r="F31030" s="10" t="s">
        <v>138825</v>
      </c>
      <c r="G31030" s="10" t="s">
        <v>138826</v>
      </c>
      <c r="H31030" s="9" t="s">
        <v>138827</v>
      </c>
      <c r="I31030" s="6">
        <v>44187</v>
      </c>
      <c r="K31030" s="9" t="s">
        <v>138828</v>
      </c>
    </row>
    <row r="31031" spans="1:11" ht="20.100000000000001" customHeight="1">
      <c r="A31031" s="9" t="s">
        <v>138829</v>
      </c>
      <c r="B31031" s="9" t="s">
        <v>3161</v>
      </c>
      <c r="C31031" s="9" t="s">
        <v>132958</v>
      </c>
      <c r="D31031" s="9" t="s">
        <v>29</v>
      </c>
      <c r="E31031" s="9" t="s">
        <v>18</v>
      </c>
      <c r="F31031" s="10" t="s">
        <v>138830</v>
      </c>
      <c r="G31031" s="10" t="s">
        <v>138831</v>
      </c>
      <c r="H31031" s="9" t="s">
        <v>138832</v>
      </c>
      <c r="I31031" s="6">
        <v>44187</v>
      </c>
      <c r="K31031" s="9" t="s">
        <v>138833</v>
      </c>
    </row>
    <row r="31032" spans="1:11" ht="20.100000000000001" customHeight="1">
      <c r="A31032" s="9" t="s">
        <v>138834</v>
      </c>
      <c r="B31032" s="9" t="s">
        <v>3161</v>
      </c>
      <c r="C31032" s="9" t="s">
        <v>132958</v>
      </c>
      <c r="D31032" s="9" t="s">
        <v>29</v>
      </c>
      <c r="E31032" s="9" t="s">
        <v>18</v>
      </c>
      <c r="F31032" s="10" t="s">
        <v>138835</v>
      </c>
      <c r="G31032" s="10" t="s">
        <v>138836</v>
      </c>
      <c r="H31032" s="9" t="s">
        <v>138837</v>
      </c>
      <c r="I31032" s="6">
        <v>44187</v>
      </c>
      <c r="K31032" s="9" t="s">
        <v>138838</v>
      </c>
    </row>
    <row r="31033" spans="1:11" ht="20.100000000000001" customHeight="1">
      <c r="A31033" s="9" t="s">
        <v>138839</v>
      </c>
      <c r="B31033" s="9" t="s">
        <v>3161</v>
      </c>
      <c r="C31033" s="9" t="s">
        <v>132958</v>
      </c>
      <c r="D31033" s="9" t="s">
        <v>29</v>
      </c>
      <c r="E31033" s="9" t="s">
        <v>18</v>
      </c>
      <c r="F31033" s="10" t="s">
        <v>138840</v>
      </c>
      <c r="G31033" s="10" t="s">
        <v>138841</v>
      </c>
      <c r="H31033" s="9" t="s">
        <v>135000</v>
      </c>
      <c r="I31033" s="6">
        <v>44187</v>
      </c>
      <c r="K31033" s="9" t="s">
        <v>138842</v>
      </c>
    </row>
    <row r="31034" spans="1:11" ht="20.100000000000001" customHeight="1">
      <c r="A31034" s="9" t="s">
        <v>138843</v>
      </c>
      <c r="B31034" s="9" t="s">
        <v>3161</v>
      </c>
      <c r="C31034" s="9" t="s">
        <v>132958</v>
      </c>
      <c r="D31034" s="9" t="s">
        <v>29</v>
      </c>
      <c r="E31034" s="9" t="s">
        <v>18</v>
      </c>
      <c r="F31034" s="10" t="s">
        <v>138844</v>
      </c>
      <c r="G31034" s="10" t="s">
        <v>138845</v>
      </c>
      <c r="H31034" s="9" t="s">
        <v>134463</v>
      </c>
      <c r="I31034" s="6">
        <v>44187</v>
      </c>
      <c r="K31034" s="9" t="s">
        <v>138846</v>
      </c>
    </row>
    <row r="31035" spans="1:11" ht="20.100000000000001" customHeight="1">
      <c r="A31035" s="9" t="s">
        <v>138847</v>
      </c>
      <c r="B31035" s="9" t="s">
        <v>3161</v>
      </c>
      <c r="C31035" s="9" t="s">
        <v>132958</v>
      </c>
      <c r="D31035" s="9" t="s">
        <v>29</v>
      </c>
      <c r="E31035" s="9" t="s">
        <v>18</v>
      </c>
      <c r="F31035" s="10" t="s">
        <v>138848</v>
      </c>
      <c r="G31035" s="10" t="s">
        <v>138849</v>
      </c>
      <c r="H31035" s="9" t="s">
        <v>138850</v>
      </c>
      <c r="I31035" s="6">
        <v>44187</v>
      </c>
      <c r="K31035" s="9" t="s">
        <v>138851</v>
      </c>
    </row>
    <row r="31036" spans="1:11" ht="20.100000000000001" customHeight="1">
      <c r="A31036" s="9" t="s">
        <v>138852</v>
      </c>
      <c r="B31036" s="9" t="s">
        <v>3161</v>
      </c>
      <c r="C31036" s="9" t="s">
        <v>132958</v>
      </c>
      <c r="D31036" s="9" t="s">
        <v>29</v>
      </c>
      <c r="E31036" s="9" t="s">
        <v>18</v>
      </c>
      <c r="F31036" s="10" t="s">
        <v>138853</v>
      </c>
      <c r="G31036" s="10" t="s">
        <v>138854</v>
      </c>
      <c r="H31036" s="9" t="s">
        <v>138855</v>
      </c>
      <c r="I31036" s="6">
        <v>44187</v>
      </c>
      <c r="K31036" s="9" t="s">
        <v>138856</v>
      </c>
    </row>
    <row r="31037" spans="1:11" ht="20.100000000000001" customHeight="1">
      <c r="A31037" s="9" t="s">
        <v>138857</v>
      </c>
      <c r="B31037" s="9" t="s">
        <v>3161</v>
      </c>
      <c r="C31037" s="9" t="s">
        <v>132958</v>
      </c>
      <c r="D31037" s="9" t="s">
        <v>29</v>
      </c>
      <c r="E31037" s="9" t="s">
        <v>18</v>
      </c>
      <c r="F31037" s="10" t="s">
        <v>138858</v>
      </c>
      <c r="G31037" s="10" t="s">
        <v>138859</v>
      </c>
      <c r="H31037" s="9" t="s">
        <v>134467</v>
      </c>
      <c r="I31037" s="6">
        <v>44187</v>
      </c>
      <c r="K31037" s="9" t="s">
        <v>138860</v>
      </c>
    </row>
    <row r="31038" spans="1:11" ht="20.100000000000001" customHeight="1">
      <c r="A31038" s="9" t="s">
        <v>138861</v>
      </c>
      <c r="B31038" s="9" t="s">
        <v>3161</v>
      </c>
      <c r="C31038" s="9" t="s">
        <v>132958</v>
      </c>
      <c r="D31038" s="9" t="s">
        <v>29</v>
      </c>
      <c r="E31038" s="9" t="s">
        <v>18</v>
      </c>
      <c r="F31038" s="10" t="s">
        <v>138862</v>
      </c>
      <c r="G31038" s="10" t="s">
        <v>138863</v>
      </c>
      <c r="H31038" s="9" t="s">
        <v>138864</v>
      </c>
      <c r="I31038" s="6">
        <v>44187</v>
      </c>
      <c r="K31038" s="9" t="s">
        <v>138865</v>
      </c>
    </row>
    <row r="31039" spans="1:11" ht="20.100000000000001" customHeight="1">
      <c r="A31039" s="9" t="s">
        <v>138866</v>
      </c>
      <c r="B31039" s="9" t="s">
        <v>3161</v>
      </c>
      <c r="C31039" s="9" t="s">
        <v>132958</v>
      </c>
      <c r="D31039" s="9" t="s">
        <v>29</v>
      </c>
      <c r="E31039" s="9" t="s">
        <v>18</v>
      </c>
      <c r="F31039" s="10" t="s">
        <v>138867</v>
      </c>
      <c r="G31039" s="10" t="s">
        <v>138868</v>
      </c>
      <c r="H31039" s="9" t="s">
        <v>134482</v>
      </c>
      <c r="I31039" s="6">
        <v>44187</v>
      </c>
      <c r="K31039" s="9" t="s">
        <v>138869</v>
      </c>
    </row>
    <row r="31040" spans="1:11" ht="20.100000000000001" customHeight="1">
      <c r="A31040" s="9" t="s">
        <v>138870</v>
      </c>
      <c r="B31040" s="9" t="s">
        <v>3161</v>
      </c>
      <c r="C31040" s="9" t="s">
        <v>132958</v>
      </c>
      <c r="D31040" s="9" t="s">
        <v>29</v>
      </c>
      <c r="E31040" s="9" t="s">
        <v>18</v>
      </c>
      <c r="F31040" s="10" t="s">
        <v>138871</v>
      </c>
      <c r="G31040" s="10" t="s">
        <v>138872</v>
      </c>
      <c r="H31040" s="9" t="s">
        <v>138873</v>
      </c>
      <c r="I31040" s="6">
        <v>44187</v>
      </c>
      <c r="K31040" s="9" t="s">
        <v>138874</v>
      </c>
    </row>
    <row r="31041" spans="1:11" ht="20.100000000000001" customHeight="1">
      <c r="A31041" s="9" t="s">
        <v>138875</v>
      </c>
      <c r="B31041" s="9" t="s">
        <v>3161</v>
      </c>
      <c r="C31041" s="9" t="s">
        <v>132958</v>
      </c>
      <c r="D31041" s="9" t="s">
        <v>29</v>
      </c>
      <c r="E31041" s="9" t="s">
        <v>18</v>
      </c>
      <c r="F31041" s="10" t="s">
        <v>138876</v>
      </c>
      <c r="G31041" s="10" t="s">
        <v>138877</v>
      </c>
      <c r="H31041" s="9" t="s">
        <v>135773</v>
      </c>
      <c r="I31041" s="6">
        <v>44187</v>
      </c>
      <c r="K31041" s="9" t="s">
        <v>138878</v>
      </c>
    </row>
    <row r="31042" spans="1:11" ht="20.100000000000001" customHeight="1">
      <c r="A31042" s="9" t="s">
        <v>138879</v>
      </c>
      <c r="B31042" s="9" t="s">
        <v>3161</v>
      </c>
      <c r="C31042" s="9" t="s">
        <v>132958</v>
      </c>
      <c r="D31042" s="9" t="s">
        <v>29</v>
      </c>
      <c r="E31042" s="9" t="s">
        <v>18</v>
      </c>
      <c r="F31042" s="10" t="s">
        <v>138880</v>
      </c>
      <c r="G31042" s="10" t="s">
        <v>138881</v>
      </c>
      <c r="H31042" s="9" t="s">
        <v>138882</v>
      </c>
      <c r="I31042" s="6">
        <v>44187</v>
      </c>
      <c r="K31042" s="9" t="s">
        <v>138883</v>
      </c>
    </row>
    <row r="31043" spans="1:11" ht="20.100000000000001" customHeight="1">
      <c r="A31043" s="9" t="s">
        <v>138884</v>
      </c>
      <c r="B31043" s="9" t="s">
        <v>3161</v>
      </c>
      <c r="C31043" s="9" t="s">
        <v>132958</v>
      </c>
      <c r="D31043" s="9" t="s">
        <v>29</v>
      </c>
      <c r="E31043" s="9" t="s">
        <v>18</v>
      </c>
      <c r="F31043" s="10" t="s">
        <v>138885</v>
      </c>
      <c r="G31043" s="10" t="s">
        <v>138886</v>
      </c>
      <c r="H31043" s="9" t="s">
        <v>135000</v>
      </c>
      <c r="I31043" s="6">
        <v>44187</v>
      </c>
      <c r="K31043" s="9" t="s">
        <v>138887</v>
      </c>
    </row>
    <row r="31044" spans="1:11" ht="20.100000000000001" customHeight="1">
      <c r="A31044" s="9" t="s">
        <v>138888</v>
      </c>
      <c r="B31044" s="9" t="s">
        <v>3161</v>
      </c>
      <c r="C31044" s="9" t="s">
        <v>132958</v>
      </c>
      <c r="D31044" s="9" t="s">
        <v>29</v>
      </c>
      <c r="E31044" s="9" t="s">
        <v>18</v>
      </c>
      <c r="F31044" s="10" t="s">
        <v>138889</v>
      </c>
      <c r="G31044" s="10" t="s">
        <v>138890</v>
      </c>
      <c r="H31044" s="9" t="s">
        <v>133189</v>
      </c>
      <c r="I31044" s="6">
        <v>44187</v>
      </c>
      <c r="K31044" s="9" t="s">
        <v>138891</v>
      </c>
    </row>
    <row r="31045" spans="1:11" ht="20.100000000000001" customHeight="1">
      <c r="A31045" s="9" t="s">
        <v>138892</v>
      </c>
      <c r="B31045" s="9" t="s">
        <v>3161</v>
      </c>
      <c r="C31045" s="9" t="s">
        <v>132958</v>
      </c>
      <c r="D31045" s="9" t="s">
        <v>29</v>
      </c>
      <c r="E31045" s="9" t="s">
        <v>18</v>
      </c>
      <c r="F31045" s="10" t="s">
        <v>138893</v>
      </c>
      <c r="G31045" s="10" t="s">
        <v>138894</v>
      </c>
      <c r="H31045" s="9" t="s">
        <v>138895</v>
      </c>
      <c r="I31045" s="6">
        <v>44187</v>
      </c>
      <c r="K31045" s="9" t="s">
        <v>138896</v>
      </c>
    </row>
    <row r="31046" spans="1:11" ht="20.100000000000001" customHeight="1">
      <c r="A31046" s="9" t="s">
        <v>138897</v>
      </c>
      <c r="B31046" s="9" t="s">
        <v>3161</v>
      </c>
      <c r="C31046" s="9" t="s">
        <v>132958</v>
      </c>
      <c r="D31046" s="9" t="s">
        <v>29</v>
      </c>
      <c r="E31046" s="9" t="s">
        <v>18</v>
      </c>
      <c r="F31046" s="10" t="s">
        <v>138898</v>
      </c>
      <c r="G31046" s="10" t="s">
        <v>138899</v>
      </c>
      <c r="H31046" s="9" t="s">
        <v>138900</v>
      </c>
      <c r="I31046" s="6">
        <v>44187</v>
      </c>
      <c r="K31046" s="9" t="s">
        <v>138901</v>
      </c>
    </row>
    <row r="31047" spans="1:11" ht="20.100000000000001" customHeight="1">
      <c r="A31047" s="9" t="s">
        <v>138902</v>
      </c>
      <c r="B31047" s="9" t="s">
        <v>3161</v>
      </c>
      <c r="C31047" s="9" t="s">
        <v>132958</v>
      </c>
      <c r="D31047" s="9" t="s">
        <v>29</v>
      </c>
      <c r="E31047" s="9" t="s">
        <v>18</v>
      </c>
      <c r="F31047" s="10" t="s">
        <v>138903</v>
      </c>
      <c r="G31047" s="10" t="s">
        <v>138904</v>
      </c>
      <c r="H31047" s="9" t="s">
        <v>138905</v>
      </c>
      <c r="I31047" s="6">
        <v>44187</v>
      </c>
      <c r="K31047" s="9" t="s">
        <v>138906</v>
      </c>
    </row>
    <row r="31048" spans="1:11" ht="20.100000000000001" customHeight="1">
      <c r="A31048" s="9" t="s">
        <v>138907</v>
      </c>
      <c r="B31048" s="9" t="s">
        <v>3161</v>
      </c>
      <c r="C31048" s="9" t="s">
        <v>132958</v>
      </c>
      <c r="D31048" s="9" t="s">
        <v>29</v>
      </c>
      <c r="E31048" s="9" t="s">
        <v>18</v>
      </c>
      <c r="F31048" s="10" t="s">
        <v>138908</v>
      </c>
      <c r="G31048" s="10" t="s">
        <v>138909</v>
      </c>
      <c r="H31048" s="9" t="s">
        <v>138910</v>
      </c>
      <c r="I31048" s="6">
        <v>44187</v>
      </c>
      <c r="K31048" s="9" t="s">
        <v>138911</v>
      </c>
    </row>
    <row r="31049" spans="1:11" ht="20.100000000000001" customHeight="1">
      <c r="A31049" s="9" t="s">
        <v>138912</v>
      </c>
      <c r="B31049" s="9" t="s">
        <v>3161</v>
      </c>
      <c r="C31049" s="9" t="s">
        <v>132958</v>
      </c>
      <c r="D31049" s="9" t="s">
        <v>29</v>
      </c>
      <c r="E31049" s="9" t="s">
        <v>18</v>
      </c>
      <c r="F31049" s="10" t="s">
        <v>138913</v>
      </c>
      <c r="G31049" s="10" t="s">
        <v>138914</v>
      </c>
      <c r="H31049" s="9" t="s">
        <v>138915</v>
      </c>
      <c r="I31049" s="6">
        <v>44187</v>
      </c>
      <c r="K31049" s="9" t="s">
        <v>138916</v>
      </c>
    </row>
    <row r="31050" spans="1:11" ht="20.100000000000001" customHeight="1">
      <c r="A31050" s="9" t="s">
        <v>138917</v>
      </c>
      <c r="B31050" s="9" t="s">
        <v>3161</v>
      </c>
      <c r="C31050" s="9" t="s">
        <v>132958</v>
      </c>
      <c r="D31050" s="9" t="s">
        <v>29</v>
      </c>
      <c r="E31050" s="9" t="s">
        <v>18</v>
      </c>
      <c r="F31050" s="10" t="s">
        <v>138918</v>
      </c>
      <c r="G31050" s="10" t="s">
        <v>138919</v>
      </c>
      <c r="H31050" s="9" t="s">
        <v>138920</v>
      </c>
      <c r="I31050" s="6">
        <v>44187</v>
      </c>
      <c r="K31050" s="9" t="s">
        <v>138921</v>
      </c>
    </row>
    <row r="31051" spans="1:11" ht="20.100000000000001" customHeight="1">
      <c r="A31051" s="9" t="s">
        <v>138922</v>
      </c>
      <c r="B31051" s="9" t="s">
        <v>3161</v>
      </c>
      <c r="C31051" s="9" t="s">
        <v>132958</v>
      </c>
      <c r="D31051" s="9" t="s">
        <v>29</v>
      </c>
      <c r="E31051" s="9" t="s">
        <v>18</v>
      </c>
      <c r="F31051" s="10" t="s">
        <v>138923</v>
      </c>
      <c r="G31051" s="10" t="s">
        <v>138924</v>
      </c>
      <c r="H31051" s="9" t="s">
        <v>138925</v>
      </c>
      <c r="I31051" s="6">
        <v>44187</v>
      </c>
      <c r="K31051" s="9" t="s">
        <v>138926</v>
      </c>
    </row>
    <row r="31052" spans="1:11" ht="20.100000000000001" customHeight="1">
      <c r="A31052" s="9" t="s">
        <v>138927</v>
      </c>
      <c r="B31052" s="9" t="s">
        <v>3161</v>
      </c>
      <c r="C31052" s="9" t="s">
        <v>132958</v>
      </c>
      <c r="D31052" s="9" t="s">
        <v>29</v>
      </c>
      <c r="E31052" s="9" t="s">
        <v>18</v>
      </c>
      <c r="F31052" s="10" t="s">
        <v>138928</v>
      </c>
      <c r="G31052" s="10" t="s">
        <v>138929</v>
      </c>
      <c r="H31052" s="9" t="s">
        <v>138930</v>
      </c>
      <c r="I31052" s="6">
        <v>44187</v>
      </c>
      <c r="K31052" s="9" t="s">
        <v>138931</v>
      </c>
    </row>
    <row r="31053" spans="1:11" ht="20.100000000000001" customHeight="1">
      <c r="A31053" s="9" t="s">
        <v>138932</v>
      </c>
      <c r="B31053" s="9" t="s">
        <v>3161</v>
      </c>
      <c r="C31053" s="9" t="s">
        <v>132958</v>
      </c>
      <c r="D31053" s="9" t="s">
        <v>29</v>
      </c>
      <c r="E31053" s="9" t="s">
        <v>18</v>
      </c>
      <c r="F31053" s="10" t="s">
        <v>138933</v>
      </c>
      <c r="G31053" s="10" t="s">
        <v>138934</v>
      </c>
      <c r="H31053" s="9" t="s">
        <v>138935</v>
      </c>
      <c r="I31053" s="6">
        <v>44187</v>
      </c>
      <c r="K31053" s="9" t="s">
        <v>138936</v>
      </c>
    </row>
    <row r="31054" spans="1:11" ht="20.100000000000001" customHeight="1">
      <c r="A31054" s="9" t="s">
        <v>138937</v>
      </c>
      <c r="B31054" s="9" t="s">
        <v>3161</v>
      </c>
      <c r="C31054" s="9" t="s">
        <v>132958</v>
      </c>
      <c r="D31054" s="9" t="s">
        <v>29</v>
      </c>
      <c r="E31054" s="9" t="s">
        <v>18</v>
      </c>
      <c r="F31054" s="10" t="s">
        <v>138938</v>
      </c>
      <c r="G31054" s="10" t="s">
        <v>138939</v>
      </c>
      <c r="H31054" s="9" t="s">
        <v>138940</v>
      </c>
      <c r="I31054" s="6">
        <v>44187</v>
      </c>
      <c r="K31054" s="9" t="s">
        <v>138941</v>
      </c>
    </row>
    <row r="31055" spans="1:11" ht="20.100000000000001" customHeight="1">
      <c r="A31055" s="9" t="s">
        <v>138942</v>
      </c>
      <c r="B31055" s="9" t="s">
        <v>3161</v>
      </c>
      <c r="C31055" s="9" t="s">
        <v>132958</v>
      </c>
      <c r="D31055" s="9" t="s">
        <v>29</v>
      </c>
      <c r="E31055" s="9" t="s">
        <v>18</v>
      </c>
      <c r="F31055" s="10" t="s">
        <v>138943</v>
      </c>
      <c r="G31055" s="10" t="s">
        <v>138944</v>
      </c>
      <c r="H31055" s="9" t="s">
        <v>138945</v>
      </c>
      <c r="I31055" s="6">
        <v>44187</v>
      </c>
      <c r="K31055" s="9" t="s">
        <v>138946</v>
      </c>
    </row>
    <row r="31056" spans="1:11" ht="20.100000000000001" customHeight="1">
      <c r="A31056" s="9" t="s">
        <v>138947</v>
      </c>
      <c r="B31056" s="9" t="s">
        <v>3161</v>
      </c>
      <c r="C31056" s="9" t="s">
        <v>132958</v>
      </c>
      <c r="D31056" s="9" t="s">
        <v>29</v>
      </c>
      <c r="E31056" s="9" t="s">
        <v>18</v>
      </c>
      <c r="F31056" s="10" t="s">
        <v>138948</v>
      </c>
      <c r="G31056" s="10" t="s">
        <v>138949</v>
      </c>
      <c r="H31056" s="9" t="s">
        <v>138950</v>
      </c>
      <c r="I31056" s="6">
        <v>44187</v>
      </c>
      <c r="K31056" s="9" t="s">
        <v>138951</v>
      </c>
    </row>
    <row r="31057" spans="1:11" ht="20.100000000000001" customHeight="1">
      <c r="A31057" s="9" t="s">
        <v>138952</v>
      </c>
      <c r="B31057" s="9" t="s">
        <v>3161</v>
      </c>
      <c r="C31057" s="9" t="s">
        <v>132958</v>
      </c>
      <c r="D31057" s="9" t="s">
        <v>29</v>
      </c>
      <c r="E31057" s="9" t="s">
        <v>18</v>
      </c>
      <c r="F31057" s="10" t="s">
        <v>138953</v>
      </c>
      <c r="G31057" s="10" t="s">
        <v>138954</v>
      </c>
      <c r="H31057" s="9" t="s">
        <v>138955</v>
      </c>
      <c r="I31057" s="6">
        <v>44187</v>
      </c>
      <c r="K31057" s="9" t="s">
        <v>138956</v>
      </c>
    </row>
    <row r="31058" spans="1:11" ht="20.100000000000001" customHeight="1">
      <c r="A31058" s="9" t="s">
        <v>138957</v>
      </c>
      <c r="B31058" s="9" t="s">
        <v>3161</v>
      </c>
      <c r="C31058" s="9" t="s">
        <v>132958</v>
      </c>
      <c r="D31058" s="9" t="s">
        <v>29</v>
      </c>
      <c r="E31058" s="9" t="s">
        <v>18</v>
      </c>
      <c r="F31058" s="10" t="s">
        <v>138958</v>
      </c>
      <c r="G31058" s="10" t="s">
        <v>138959</v>
      </c>
      <c r="H31058" s="9" t="s">
        <v>138960</v>
      </c>
      <c r="I31058" s="6">
        <v>44187</v>
      </c>
      <c r="K31058" s="9" t="s">
        <v>138961</v>
      </c>
    </row>
    <row r="31059" spans="1:11" ht="20.100000000000001" customHeight="1">
      <c r="A31059" s="9" t="s">
        <v>138962</v>
      </c>
      <c r="B31059" s="9" t="s">
        <v>3161</v>
      </c>
      <c r="C31059" s="9" t="s">
        <v>132958</v>
      </c>
      <c r="D31059" s="9" t="s">
        <v>29</v>
      </c>
      <c r="E31059" s="9" t="s">
        <v>18</v>
      </c>
      <c r="F31059" s="10" t="s">
        <v>138963</v>
      </c>
      <c r="G31059" s="10" t="s">
        <v>138964</v>
      </c>
      <c r="H31059" s="9" t="s">
        <v>138965</v>
      </c>
      <c r="I31059" s="6">
        <v>44187</v>
      </c>
      <c r="K31059" s="9" t="s">
        <v>138966</v>
      </c>
    </row>
    <row r="31060" spans="1:11" ht="20.100000000000001" customHeight="1">
      <c r="A31060" s="9" t="s">
        <v>138967</v>
      </c>
      <c r="B31060" s="9" t="s">
        <v>3161</v>
      </c>
      <c r="C31060" s="9" t="s">
        <v>132958</v>
      </c>
      <c r="D31060" s="9" t="s">
        <v>29</v>
      </c>
      <c r="E31060" s="9" t="s">
        <v>18</v>
      </c>
      <c r="F31060" s="10" t="s">
        <v>138968</v>
      </c>
      <c r="G31060" s="10" t="s">
        <v>138969</v>
      </c>
      <c r="H31060" s="9" t="s">
        <v>138970</v>
      </c>
      <c r="I31060" s="6">
        <v>44187</v>
      </c>
      <c r="K31060" s="9" t="s">
        <v>138971</v>
      </c>
    </row>
    <row r="31061" spans="1:11" ht="20.100000000000001" customHeight="1">
      <c r="A31061" s="9" t="s">
        <v>138972</v>
      </c>
      <c r="B31061" s="9" t="s">
        <v>3161</v>
      </c>
      <c r="C31061" s="9" t="s">
        <v>132958</v>
      </c>
      <c r="D31061" s="9" t="s">
        <v>29</v>
      </c>
      <c r="E31061" s="9" t="s">
        <v>18</v>
      </c>
      <c r="F31061" s="10" t="s">
        <v>138973</v>
      </c>
      <c r="G31061" s="10" t="s">
        <v>138974</v>
      </c>
      <c r="H31061" s="9" t="s">
        <v>138975</v>
      </c>
      <c r="I31061" s="6">
        <v>44187</v>
      </c>
      <c r="K31061" s="9" t="s">
        <v>138976</v>
      </c>
    </row>
    <row r="31062" spans="1:11" ht="20.100000000000001" customHeight="1">
      <c r="A31062" s="9" t="s">
        <v>138977</v>
      </c>
      <c r="B31062" s="9" t="s">
        <v>3161</v>
      </c>
      <c r="C31062" s="9" t="s">
        <v>132958</v>
      </c>
      <c r="D31062" s="9" t="s">
        <v>29</v>
      </c>
      <c r="E31062" s="9" t="s">
        <v>18</v>
      </c>
      <c r="F31062" s="10" t="s">
        <v>138978</v>
      </c>
      <c r="G31062" s="10" t="s">
        <v>138979</v>
      </c>
      <c r="H31062" s="9" t="s">
        <v>138980</v>
      </c>
      <c r="I31062" s="6">
        <v>44187</v>
      </c>
      <c r="K31062" s="9" t="s">
        <v>138981</v>
      </c>
    </row>
    <row r="31063" spans="1:11" ht="20.100000000000001" customHeight="1">
      <c r="A31063" s="9" t="s">
        <v>138982</v>
      </c>
      <c r="B31063" s="9" t="s">
        <v>3161</v>
      </c>
      <c r="C31063" s="9" t="s">
        <v>132958</v>
      </c>
      <c r="D31063" s="9" t="s">
        <v>29</v>
      </c>
      <c r="E31063" s="9" t="s">
        <v>18</v>
      </c>
      <c r="F31063" s="10" t="s">
        <v>138983</v>
      </c>
      <c r="G31063" s="10" t="s">
        <v>138984</v>
      </c>
      <c r="H31063" s="9" t="s">
        <v>138985</v>
      </c>
      <c r="I31063" s="6">
        <v>44187</v>
      </c>
      <c r="K31063" s="9" t="s">
        <v>138986</v>
      </c>
    </row>
    <row r="31064" spans="1:11" ht="20.100000000000001" customHeight="1">
      <c r="A31064" s="9" t="s">
        <v>138987</v>
      </c>
      <c r="B31064" s="9" t="s">
        <v>3161</v>
      </c>
      <c r="C31064" s="9" t="s">
        <v>132958</v>
      </c>
      <c r="D31064" s="9" t="s">
        <v>29</v>
      </c>
      <c r="E31064" s="9" t="s">
        <v>18</v>
      </c>
      <c r="F31064" s="10" t="s">
        <v>138988</v>
      </c>
      <c r="G31064" s="10" t="s">
        <v>138989</v>
      </c>
      <c r="H31064" s="9" t="s">
        <v>138990</v>
      </c>
      <c r="I31064" s="6">
        <v>44187</v>
      </c>
      <c r="K31064" s="9" t="s">
        <v>138991</v>
      </c>
    </row>
    <row r="31065" spans="1:11" ht="20.100000000000001" customHeight="1">
      <c r="A31065" s="9" t="s">
        <v>138992</v>
      </c>
      <c r="B31065" s="9" t="s">
        <v>3161</v>
      </c>
      <c r="C31065" s="9" t="s">
        <v>132958</v>
      </c>
      <c r="D31065" s="9" t="s">
        <v>29</v>
      </c>
      <c r="E31065" s="9" t="s">
        <v>18</v>
      </c>
      <c r="F31065" s="10" t="s">
        <v>138993</v>
      </c>
      <c r="G31065" s="10" t="s">
        <v>138994</v>
      </c>
      <c r="H31065" s="9" t="s">
        <v>138995</v>
      </c>
      <c r="I31065" s="6">
        <v>44187</v>
      </c>
      <c r="K31065" s="9" t="s">
        <v>138996</v>
      </c>
    </row>
    <row r="31066" spans="1:11" ht="20.100000000000001" customHeight="1">
      <c r="A31066" s="9" t="s">
        <v>138997</v>
      </c>
      <c r="B31066" s="9" t="s">
        <v>3161</v>
      </c>
      <c r="C31066" s="9" t="s">
        <v>132958</v>
      </c>
      <c r="D31066" s="9" t="s">
        <v>29</v>
      </c>
      <c r="E31066" s="9" t="s">
        <v>18</v>
      </c>
      <c r="F31066" s="10" t="s">
        <v>138998</v>
      </c>
      <c r="G31066" s="10" t="s">
        <v>138999</v>
      </c>
      <c r="H31066" s="9" t="s">
        <v>139000</v>
      </c>
      <c r="I31066" s="6">
        <v>44187</v>
      </c>
      <c r="K31066" s="9" t="s">
        <v>139001</v>
      </c>
    </row>
    <row r="31067" spans="1:11" ht="20.100000000000001" customHeight="1">
      <c r="A31067" s="9" t="s">
        <v>139002</v>
      </c>
      <c r="B31067" s="9" t="s">
        <v>3161</v>
      </c>
      <c r="C31067" s="9" t="s">
        <v>132958</v>
      </c>
      <c r="D31067" s="9" t="s">
        <v>29</v>
      </c>
      <c r="E31067" s="9" t="s">
        <v>18</v>
      </c>
      <c r="F31067" s="10" t="s">
        <v>139003</v>
      </c>
      <c r="G31067" s="10" t="s">
        <v>139004</v>
      </c>
      <c r="H31067" s="9" t="s">
        <v>139005</v>
      </c>
      <c r="I31067" s="6">
        <v>44187</v>
      </c>
      <c r="K31067" s="9" t="s">
        <v>139006</v>
      </c>
    </row>
    <row r="31068" spans="1:11" ht="20.100000000000001" customHeight="1">
      <c r="A31068" s="9" t="s">
        <v>139007</v>
      </c>
      <c r="B31068" s="9" t="s">
        <v>3161</v>
      </c>
      <c r="C31068" s="9" t="s">
        <v>132958</v>
      </c>
      <c r="D31068" s="9" t="s">
        <v>29</v>
      </c>
      <c r="E31068" s="9" t="s">
        <v>18</v>
      </c>
      <c r="F31068" s="10" t="s">
        <v>139008</v>
      </c>
      <c r="G31068" s="10" t="s">
        <v>139009</v>
      </c>
      <c r="H31068" s="9" t="s">
        <v>139010</v>
      </c>
      <c r="I31068" s="6">
        <v>44187</v>
      </c>
      <c r="K31068" s="9" t="s">
        <v>139011</v>
      </c>
    </row>
    <row r="31069" spans="1:11" ht="20.100000000000001" customHeight="1">
      <c r="A31069" s="9" t="s">
        <v>139012</v>
      </c>
      <c r="B31069" s="9" t="s">
        <v>3161</v>
      </c>
      <c r="C31069" s="9" t="s">
        <v>132958</v>
      </c>
      <c r="D31069" s="9" t="s">
        <v>29</v>
      </c>
      <c r="E31069" s="9" t="s">
        <v>18</v>
      </c>
      <c r="F31069" s="10" t="s">
        <v>139013</v>
      </c>
      <c r="G31069" s="10" t="s">
        <v>139014</v>
      </c>
      <c r="H31069" s="9" t="s">
        <v>139015</v>
      </c>
      <c r="I31069" s="6">
        <v>44187</v>
      </c>
      <c r="K31069" s="9" t="s">
        <v>139016</v>
      </c>
    </row>
    <row r="31070" spans="1:11" ht="20.100000000000001" customHeight="1">
      <c r="A31070" s="9" t="s">
        <v>139017</v>
      </c>
      <c r="B31070" s="9" t="s">
        <v>3161</v>
      </c>
      <c r="C31070" s="9" t="s">
        <v>132958</v>
      </c>
      <c r="D31070" s="9" t="s">
        <v>29</v>
      </c>
      <c r="E31070" s="9" t="s">
        <v>18</v>
      </c>
      <c r="F31070" s="10" t="s">
        <v>139018</v>
      </c>
      <c r="G31070" s="10" t="s">
        <v>139019</v>
      </c>
      <c r="H31070" s="9" t="s">
        <v>139020</v>
      </c>
      <c r="I31070" s="6">
        <v>44187</v>
      </c>
      <c r="K31070" s="9" t="s">
        <v>139021</v>
      </c>
    </row>
    <row r="31071" spans="1:11" ht="20.100000000000001" customHeight="1">
      <c r="A31071" s="9" t="s">
        <v>139022</v>
      </c>
      <c r="B31071" s="9" t="s">
        <v>3161</v>
      </c>
      <c r="C31071" s="9" t="s">
        <v>132958</v>
      </c>
      <c r="D31071" s="9" t="s">
        <v>29</v>
      </c>
      <c r="E31071" s="9" t="s">
        <v>18</v>
      </c>
      <c r="F31071" s="10" t="s">
        <v>139023</v>
      </c>
      <c r="G31071" s="10" t="s">
        <v>139024</v>
      </c>
      <c r="H31071" s="9" t="s">
        <v>139025</v>
      </c>
      <c r="I31071" s="6">
        <v>44187</v>
      </c>
      <c r="K31071" s="9" t="s">
        <v>139026</v>
      </c>
    </row>
    <row r="31072" spans="1:11" ht="20.100000000000001" customHeight="1">
      <c r="A31072" s="9" t="s">
        <v>139027</v>
      </c>
      <c r="B31072" s="9" t="s">
        <v>3161</v>
      </c>
      <c r="C31072" s="9" t="s">
        <v>132958</v>
      </c>
      <c r="D31072" s="9" t="s">
        <v>29</v>
      </c>
      <c r="E31072" s="9" t="s">
        <v>18</v>
      </c>
      <c r="F31072" s="10" t="s">
        <v>139028</v>
      </c>
      <c r="G31072" s="10" t="s">
        <v>139029</v>
      </c>
      <c r="H31072" s="9" t="s">
        <v>139030</v>
      </c>
      <c r="I31072" s="6">
        <v>44187</v>
      </c>
      <c r="K31072" s="9" t="s">
        <v>139031</v>
      </c>
    </row>
    <row r="31073" spans="1:11" ht="20.100000000000001" customHeight="1">
      <c r="A31073" s="9" t="s">
        <v>139032</v>
      </c>
      <c r="B31073" s="9" t="s">
        <v>3161</v>
      </c>
      <c r="C31073" s="9" t="s">
        <v>132958</v>
      </c>
      <c r="D31073" s="9" t="s">
        <v>29</v>
      </c>
      <c r="E31073" s="9" t="s">
        <v>18</v>
      </c>
      <c r="F31073" s="10" t="s">
        <v>139033</v>
      </c>
      <c r="G31073" s="10" t="s">
        <v>139034</v>
      </c>
      <c r="H31073" s="9" t="s">
        <v>134501</v>
      </c>
      <c r="I31073" s="6">
        <v>44187</v>
      </c>
      <c r="K31073" s="9" t="s">
        <v>139035</v>
      </c>
    </row>
    <row r="31074" spans="1:11" ht="20.100000000000001" customHeight="1">
      <c r="A31074" s="9" t="s">
        <v>139036</v>
      </c>
      <c r="B31074" s="9" t="s">
        <v>3161</v>
      </c>
      <c r="C31074" s="9" t="s">
        <v>132958</v>
      </c>
      <c r="D31074" s="9" t="s">
        <v>29</v>
      </c>
      <c r="E31074" s="9" t="s">
        <v>18</v>
      </c>
      <c r="F31074" s="10" t="s">
        <v>139037</v>
      </c>
      <c r="G31074" s="10" t="s">
        <v>139038</v>
      </c>
      <c r="H31074" s="9" t="s">
        <v>139039</v>
      </c>
      <c r="I31074" s="6">
        <v>44187</v>
      </c>
      <c r="K31074" s="9" t="s">
        <v>139040</v>
      </c>
    </row>
    <row r="31075" spans="1:11" ht="20.100000000000001" customHeight="1">
      <c r="A31075" s="9" t="s">
        <v>139041</v>
      </c>
      <c r="B31075" s="9" t="s">
        <v>3161</v>
      </c>
      <c r="C31075" s="9" t="s">
        <v>132958</v>
      </c>
      <c r="D31075" s="9" t="s">
        <v>29</v>
      </c>
      <c r="E31075" s="9" t="s">
        <v>18</v>
      </c>
      <c r="F31075" s="10" t="s">
        <v>139042</v>
      </c>
      <c r="G31075" s="10" t="s">
        <v>139043</v>
      </c>
      <c r="H31075" s="9" t="s">
        <v>139044</v>
      </c>
      <c r="I31075" s="6">
        <v>44187</v>
      </c>
      <c r="K31075" s="9" t="s">
        <v>139045</v>
      </c>
    </row>
    <row r="31076" spans="1:11" ht="20.100000000000001" customHeight="1">
      <c r="A31076" s="9" t="s">
        <v>139046</v>
      </c>
      <c r="B31076" s="9" t="s">
        <v>3161</v>
      </c>
      <c r="C31076" s="9" t="s">
        <v>132958</v>
      </c>
      <c r="D31076" s="9" t="s">
        <v>29</v>
      </c>
      <c r="E31076" s="9" t="s">
        <v>18</v>
      </c>
      <c r="F31076" s="10" t="s">
        <v>139047</v>
      </c>
      <c r="G31076" s="10" t="s">
        <v>139048</v>
      </c>
      <c r="H31076" s="9" t="s">
        <v>139049</v>
      </c>
      <c r="I31076" s="6">
        <v>44187</v>
      </c>
      <c r="K31076" s="9" t="s">
        <v>139050</v>
      </c>
    </row>
    <row r="31077" spans="1:11" ht="20.100000000000001" customHeight="1">
      <c r="A31077" s="9" t="s">
        <v>139051</v>
      </c>
      <c r="B31077" s="9" t="s">
        <v>3161</v>
      </c>
      <c r="C31077" s="9" t="s">
        <v>132958</v>
      </c>
      <c r="D31077" s="9" t="s">
        <v>29</v>
      </c>
      <c r="E31077" s="9" t="s">
        <v>18</v>
      </c>
      <c r="F31077" s="10" t="s">
        <v>139052</v>
      </c>
      <c r="G31077" s="10" t="s">
        <v>139053</v>
      </c>
      <c r="H31077" s="9" t="s">
        <v>139054</v>
      </c>
      <c r="I31077" s="6">
        <v>44187</v>
      </c>
      <c r="K31077" s="9" t="s">
        <v>139055</v>
      </c>
    </row>
    <row r="31078" spans="1:11" ht="20.100000000000001" customHeight="1">
      <c r="A31078" s="9" t="s">
        <v>139056</v>
      </c>
      <c r="B31078" s="9" t="s">
        <v>3161</v>
      </c>
      <c r="C31078" s="9" t="s">
        <v>132958</v>
      </c>
      <c r="D31078" s="9" t="s">
        <v>29</v>
      </c>
      <c r="E31078" s="9" t="s">
        <v>18</v>
      </c>
      <c r="F31078" s="10" t="s">
        <v>139057</v>
      </c>
      <c r="G31078" s="10" t="s">
        <v>139058</v>
      </c>
      <c r="H31078" s="9" t="s">
        <v>139059</v>
      </c>
      <c r="I31078" s="6">
        <v>44187</v>
      </c>
      <c r="K31078" s="9" t="s">
        <v>139060</v>
      </c>
    </row>
    <row r="31079" spans="1:11" ht="20.100000000000001" customHeight="1">
      <c r="A31079" s="9" t="s">
        <v>139061</v>
      </c>
      <c r="B31079" s="9" t="s">
        <v>3161</v>
      </c>
      <c r="C31079" s="9" t="s">
        <v>132958</v>
      </c>
      <c r="D31079" s="9" t="s">
        <v>29</v>
      </c>
      <c r="E31079" s="9" t="s">
        <v>18</v>
      </c>
      <c r="F31079" s="10" t="s">
        <v>139062</v>
      </c>
      <c r="G31079" s="10" t="s">
        <v>139063</v>
      </c>
      <c r="H31079" s="9" t="s">
        <v>139064</v>
      </c>
      <c r="I31079" s="6">
        <v>44187</v>
      </c>
      <c r="K31079" s="9" t="s">
        <v>139065</v>
      </c>
    </row>
    <row r="31080" spans="1:11" ht="20.100000000000001" customHeight="1">
      <c r="A31080" s="9" t="s">
        <v>139066</v>
      </c>
      <c r="B31080" s="9" t="s">
        <v>3161</v>
      </c>
      <c r="C31080" s="9" t="s">
        <v>132958</v>
      </c>
      <c r="D31080" s="9" t="s">
        <v>29</v>
      </c>
      <c r="E31080" s="9" t="s">
        <v>18</v>
      </c>
      <c r="F31080" s="10" t="s">
        <v>139067</v>
      </c>
      <c r="G31080" s="10" t="s">
        <v>139068</v>
      </c>
      <c r="H31080" s="9" t="s">
        <v>134501</v>
      </c>
      <c r="I31080" s="6">
        <v>44187</v>
      </c>
      <c r="K31080" s="9" t="s">
        <v>139069</v>
      </c>
    </row>
    <row r="31081" spans="1:11" ht="20.100000000000001" customHeight="1">
      <c r="A31081" s="9" t="s">
        <v>139070</v>
      </c>
      <c r="B31081" s="9" t="s">
        <v>3161</v>
      </c>
      <c r="C31081" s="9" t="s">
        <v>132958</v>
      </c>
      <c r="D31081" s="9" t="s">
        <v>29</v>
      </c>
      <c r="E31081" s="9" t="s">
        <v>18</v>
      </c>
      <c r="F31081" s="10" t="s">
        <v>139071</v>
      </c>
      <c r="G31081" s="10" t="s">
        <v>139072</v>
      </c>
      <c r="H31081" s="9" t="s">
        <v>139073</v>
      </c>
      <c r="I31081" s="6">
        <v>44187</v>
      </c>
      <c r="K31081" s="9" t="s">
        <v>139074</v>
      </c>
    </row>
    <row r="31082" spans="1:11" ht="20.100000000000001" customHeight="1">
      <c r="A31082" s="9" t="s">
        <v>139075</v>
      </c>
      <c r="B31082" s="9" t="s">
        <v>3161</v>
      </c>
      <c r="C31082" s="9" t="s">
        <v>132958</v>
      </c>
      <c r="D31082" s="9" t="s">
        <v>29</v>
      </c>
      <c r="E31082" s="9" t="s">
        <v>18</v>
      </c>
      <c r="F31082" s="10" t="s">
        <v>139076</v>
      </c>
      <c r="G31082" s="10" t="s">
        <v>139077</v>
      </c>
      <c r="H31082" s="9" t="s">
        <v>139078</v>
      </c>
      <c r="I31082" s="6">
        <v>44187</v>
      </c>
      <c r="K31082" s="9" t="s">
        <v>139079</v>
      </c>
    </row>
    <row r="31083" spans="1:11" ht="20.100000000000001" customHeight="1">
      <c r="A31083" s="9" t="s">
        <v>139080</v>
      </c>
      <c r="B31083" s="9" t="s">
        <v>3161</v>
      </c>
      <c r="C31083" s="9" t="s">
        <v>132958</v>
      </c>
      <c r="D31083" s="9" t="s">
        <v>29</v>
      </c>
      <c r="E31083" s="9" t="s">
        <v>18</v>
      </c>
      <c r="F31083" s="10" t="s">
        <v>139081</v>
      </c>
      <c r="G31083" s="10" t="s">
        <v>139082</v>
      </c>
      <c r="H31083" s="9" t="s">
        <v>139083</v>
      </c>
      <c r="I31083" s="6">
        <v>44187</v>
      </c>
      <c r="K31083" s="9" t="s">
        <v>139084</v>
      </c>
    </row>
    <row r="31084" spans="1:11" ht="20.100000000000001" customHeight="1">
      <c r="A31084" s="9" t="s">
        <v>139085</v>
      </c>
      <c r="B31084" s="9" t="s">
        <v>3161</v>
      </c>
      <c r="C31084" s="9" t="s">
        <v>132958</v>
      </c>
      <c r="D31084" s="9" t="s">
        <v>29</v>
      </c>
      <c r="E31084" s="9" t="s">
        <v>18</v>
      </c>
      <c r="F31084" s="10" t="s">
        <v>139086</v>
      </c>
      <c r="G31084" s="10" t="s">
        <v>139087</v>
      </c>
      <c r="H31084" s="9" t="s">
        <v>139088</v>
      </c>
      <c r="I31084" s="6">
        <v>44187</v>
      </c>
      <c r="K31084" s="9" t="s">
        <v>139089</v>
      </c>
    </row>
    <row r="31085" spans="1:11" ht="20.100000000000001" customHeight="1">
      <c r="A31085" s="9" t="s">
        <v>139090</v>
      </c>
      <c r="B31085" s="9" t="s">
        <v>3161</v>
      </c>
      <c r="C31085" s="9" t="s">
        <v>132958</v>
      </c>
      <c r="D31085" s="9" t="s">
        <v>29</v>
      </c>
      <c r="E31085" s="9" t="s">
        <v>18</v>
      </c>
      <c r="F31085" s="10" t="s">
        <v>139091</v>
      </c>
      <c r="G31085" s="10" t="s">
        <v>139092</v>
      </c>
      <c r="H31085" s="9" t="s">
        <v>139093</v>
      </c>
      <c r="I31085" s="6">
        <v>44187</v>
      </c>
      <c r="K31085" s="9" t="s">
        <v>139094</v>
      </c>
    </row>
    <row r="31086" spans="1:11" ht="20.100000000000001" customHeight="1">
      <c r="A31086" s="9" t="s">
        <v>139095</v>
      </c>
      <c r="B31086" s="9" t="s">
        <v>3161</v>
      </c>
      <c r="C31086" s="9" t="s">
        <v>132958</v>
      </c>
      <c r="D31086" s="9" t="s">
        <v>29</v>
      </c>
      <c r="E31086" s="9" t="s">
        <v>18</v>
      </c>
      <c r="F31086" s="10" t="s">
        <v>139096</v>
      </c>
      <c r="G31086" s="10" t="s">
        <v>139097</v>
      </c>
      <c r="H31086" s="9" t="s">
        <v>139098</v>
      </c>
      <c r="I31086" s="6">
        <v>44187</v>
      </c>
      <c r="K31086" s="9" t="s">
        <v>139099</v>
      </c>
    </row>
    <row r="31087" spans="1:11" ht="20.100000000000001" customHeight="1">
      <c r="A31087" s="9" t="s">
        <v>139100</v>
      </c>
      <c r="B31087" s="9" t="s">
        <v>3161</v>
      </c>
      <c r="C31087" s="9" t="s">
        <v>132958</v>
      </c>
      <c r="D31087" s="9" t="s">
        <v>29</v>
      </c>
      <c r="E31087" s="9" t="s">
        <v>18</v>
      </c>
      <c r="F31087" s="10" t="s">
        <v>139101</v>
      </c>
      <c r="G31087" s="10" t="s">
        <v>139102</v>
      </c>
      <c r="H31087" s="9" t="s">
        <v>139103</v>
      </c>
      <c r="I31087" s="6">
        <v>44187</v>
      </c>
      <c r="K31087" s="9" t="s">
        <v>139104</v>
      </c>
    </row>
    <row r="31088" spans="1:11" ht="20.100000000000001" customHeight="1">
      <c r="A31088" s="9" t="s">
        <v>139105</v>
      </c>
      <c r="B31088" s="9" t="s">
        <v>3161</v>
      </c>
      <c r="C31088" s="9" t="s">
        <v>132958</v>
      </c>
      <c r="D31088" s="9" t="s">
        <v>29</v>
      </c>
      <c r="E31088" s="9" t="s">
        <v>18</v>
      </c>
      <c r="F31088" s="10" t="s">
        <v>139106</v>
      </c>
      <c r="G31088" s="10" t="s">
        <v>139107</v>
      </c>
      <c r="H31088" s="9" t="s">
        <v>139108</v>
      </c>
      <c r="I31088" s="6">
        <v>44187</v>
      </c>
      <c r="K31088" s="9" t="s">
        <v>139109</v>
      </c>
    </row>
    <row r="31089" spans="1:11" ht="20.100000000000001" customHeight="1">
      <c r="A31089" s="9" t="s">
        <v>139110</v>
      </c>
      <c r="B31089" s="9" t="s">
        <v>3161</v>
      </c>
      <c r="C31089" s="9" t="s">
        <v>132958</v>
      </c>
      <c r="D31089" s="9" t="s">
        <v>29</v>
      </c>
      <c r="E31089" s="9" t="s">
        <v>18</v>
      </c>
      <c r="F31089" s="10" t="s">
        <v>139111</v>
      </c>
      <c r="G31089" s="10" t="s">
        <v>139112</v>
      </c>
      <c r="H31089" s="9" t="s">
        <v>139113</v>
      </c>
      <c r="I31089" s="6">
        <v>44187</v>
      </c>
      <c r="K31089" s="9" t="s">
        <v>139114</v>
      </c>
    </row>
    <row r="31090" spans="1:11" ht="20.100000000000001" customHeight="1">
      <c r="A31090" s="9" t="s">
        <v>139115</v>
      </c>
      <c r="B31090" s="9" t="s">
        <v>3161</v>
      </c>
      <c r="C31090" s="9" t="s">
        <v>132958</v>
      </c>
      <c r="D31090" s="9" t="s">
        <v>29</v>
      </c>
      <c r="E31090" s="9" t="s">
        <v>18</v>
      </c>
      <c r="F31090" s="10" t="s">
        <v>139116</v>
      </c>
      <c r="G31090" s="10" t="s">
        <v>139117</v>
      </c>
      <c r="H31090" s="9" t="s">
        <v>139118</v>
      </c>
      <c r="I31090" s="6">
        <v>44187</v>
      </c>
      <c r="K31090" s="9" t="s">
        <v>139119</v>
      </c>
    </row>
    <row r="31091" spans="1:11" ht="20.100000000000001" customHeight="1">
      <c r="A31091" s="9" t="s">
        <v>139120</v>
      </c>
      <c r="B31091" s="9" t="s">
        <v>3161</v>
      </c>
      <c r="C31091" s="9" t="s">
        <v>132958</v>
      </c>
      <c r="D31091" s="9" t="s">
        <v>29</v>
      </c>
      <c r="E31091" s="9" t="s">
        <v>18</v>
      </c>
      <c r="F31091" s="10" t="s">
        <v>139121</v>
      </c>
      <c r="G31091" s="10" t="s">
        <v>139122</v>
      </c>
      <c r="H31091" s="9" t="s">
        <v>139123</v>
      </c>
      <c r="I31091" s="6">
        <v>44187</v>
      </c>
      <c r="K31091" s="9" t="s">
        <v>139124</v>
      </c>
    </row>
    <row r="31092" spans="1:11" ht="20.100000000000001" customHeight="1">
      <c r="A31092" s="9" t="s">
        <v>139125</v>
      </c>
      <c r="B31092" s="9" t="s">
        <v>3161</v>
      </c>
      <c r="C31092" s="9" t="s">
        <v>132958</v>
      </c>
      <c r="D31092" s="9" t="s">
        <v>29</v>
      </c>
      <c r="E31092" s="9" t="s">
        <v>18</v>
      </c>
      <c r="F31092" s="10" t="s">
        <v>139126</v>
      </c>
      <c r="G31092" s="10" t="s">
        <v>139127</v>
      </c>
      <c r="H31092" s="9" t="s">
        <v>139128</v>
      </c>
      <c r="I31092" s="6">
        <v>44187</v>
      </c>
      <c r="K31092" s="9" t="s">
        <v>139129</v>
      </c>
    </row>
    <row r="31093" spans="1:11" ht="20.100000000000001" customHeight="1">
      <c r="A31093" s="9" t="s">
        <v>139130</v>
      </c>
      <c r="B31093" s="9" t="s">
        <v>3161</v>
      </c>
      <c r="C31093" s="9" t="s">
        <v>132958</v>
      </c>
      <c r="D31093" s="9" t="s">
        <v>29</v>
      </c>
      <c r="E31093" s="9" t="s">
        <v>18</v>
      </c>
      <c r="F31093" s="10" t="s">
        <v>139131</v>
      </c>
      <c r="G31093" s="10" t="s">
        <v>139132</v>
      </c>
      <c r="H31093" s="9" t="s">
        <v>139133</v>
      </c>
      <c r="I31093" s="6">
        <v>44187</v>
      </c>
      <c r="K31093" s="9" t="s">
        <v>139134</v>
      </c>
    </row>
    <row r="31094" spans="1:11" ht="20.100000000000001" customHeight="1">
      <c r="A31094" s="9" t="s">
        <v>139135</v>
      </c>
      <c r="B31094" s="9" t="s">
        <v>3161</v>
      </c>
      <c r="C31094" s="9" t="s">
        <v>132958</v>
      </c>
      <c r="D31094" s="9" t="s">
        <v>29</v>
      </c>
      <c r="E31094" s="9" t="s">
        <v>18</v>
      </c>
      <c r="F31094" s="10" t="s">
        <v>139136</v>
      </c>
      <c r="G31094" s="10" t="s">
        <v>139137</v>
      </c>
      <c r="H31094" s="9" t="s">
        <v>139138</v>
      </c>
      <c r="I31094" s="6">
        <v>44187</v>
      </c>
      <c r="K31094" s="9" t="s">
        <v>139139</v>
      </c>
    </row>
    <row r="31095" spans="1:11" ht="20.100000000000001" customHeight="1">
      <c r="A31095" s="9" t="s">
        <v>139140</v>
      </c>
      <c r="B31095" s="9" t="s">
        <v>3161</v>
      </c>
      <c r="C31095" s="9" t="s">
        <v>132958</v>
      </c>
      <c r="D31095" s="9" t="s">
        <v>29</v>
      </c>
      <c r="E31095" s="9" t="s">
        <v>18</v>
      </c>
      <c r="F31095" s="10" t="s">
        <v>139141</v>
      </c>
      <c r="G31095" s="10" t="s">
        <v>139142</v>
      </c>
      <c r="H31095" s="9" t="s">
        <v>139143</v>
      </c>
      <c r="I31095" s="6">
        <v>44187</v>
      </c>
      <c r="K31095" s="9" t="s">
        <v>139144</v>
      </c>
    </row>
    <row r="31096" spans="1:11" ht="20.100000000000001" customHeight="1">
      <c r="A31096" s="9" t="s">
        <v>139145</v>
      </c>
      <c r="B31096" s="9" t="s">
        <v>3161</v>
      </c>
      <c r="C31096" s="9" t="s">
        <v>132958</v>
      </c>
      <c r="D31096" s="9" t="s">
        <v>29</v>
      </c>
      <c r="E31096" s="9" t="s">
        <v>18</v>
      </c>
      <c r="F31096" s="10" t="s">
        <v>139146</v>
      </c>
      <c r="G31096" s="10" t="s">
        <v>139147</v>
      </c>
      <c r="H31096" s="9" t="s">
        <v>139148</v>
      </c>
      <c r="I31096" s="6">
        <v>44187</v>
      </c>
      <c r="K31096" s="9" t="s">
        <v>139149</v>
      </c>
    </row>
    <row r="31097" spans="1:11" ht="20.100000000000001" customHeight="1">
      <c r="A31097" s="9" t="s">
        <v>139150</v>
      </c>
      <c r="B31097" s="9" t="s">
        <v>3161</v>
      </c>
      <c r="C31097" s="9" t="s">
        <v>132958</v>
      </c>
      <c r="D31097" s="9" t="s">
        <v>29</v>
      </c>
      <c r="E31097" s="9" t="s">
        <v>18</v>
      </c>
      <c r="F31097" s="10" t="s">
        <v>139151</v>
      </c>
      <c r="G31097" s="10" t="s">
        <v>139152</v>
      </c>
      <c r="H31097" s="9" t="s">
        <v>139153</v>
      </c>
      <c r="I31097" s="6">
        <v>44187</v>
      </c>
      <c r="K31097" s="9" t="s">
        <v>139154</v>
      </c>
    </row>
    <row r="31098" spans="1:11" ht="20.100000000000001" customHeight="1">
      <c r="A31098" s="9" t="s">
        <v>139155</v>
      </c>
      <c r="B31098" s="9" t="s">
        <v>3161</v>
      </c>
      <c r="C31098" s="9" t="s">
        <v>132958</v>
      </c>
      <c r="D31098" s="9" t="s">
        <v>29</v>
      </c>
      <c r="E31098" s="9" t="s">
        <v>18</v>
      </c>
      <c r="F31098" s="10" t="s">
        <v>139156</v>
      </c>
      <c r="G31098" s="10" t="s">
        <v>139157</v>
      </c>
      <c r="H31098" s="9" t="s">
        <v>139158</v>
      </c>
      <c r="I31098" s="6">
        <v>44187</v>
      </c>
      <c r="K31098" s="9" t="s">
        <v>139159</v>
      </c>
    </row>
    <row r="31099" spans="1:11" ht="20.100000000000001" customHeight="1">
      <c r="A31099" s="9" t="s">
        <v>139160</v>
      </c>
      <c r="B31099" s="9" t="s">
        <v>3161</v>
      </c>
      <c r="C31099" s="9" t="s">
        <v>132958</v>
      </c>
      <c r="D31099" s="9" t="s">
        <v>29</v>
      </c>
      <c r="E31099" s="9" t="s">
        <v>18</v>
      </c>
      <c r="F31099" s="10" t="s">
        <v>139161</v>
      </c>
      <c r="G31099" s="10" t="s">
        <v>139162</v>
      </c>
      <c r="H31099" s="9" t="s">
        <v>139163</v>
      </c>
      <c r="I31099" s="6">
        <v>44187</v>
      </c>
      <c r="K31099" s="9" t="s">
        <v>139164</v>
      </c>
    </row>
    <row r="31100" spans="1:11" ht="20.100000000000001" customHeight="1">
      <c r="A31100" s="9" t="s">
        <v>139165</v>
      </c>
      <c r="B31100" s="9" t="s">
        <v>3161</v>
      </c>
      <c r="C31100" s="9" t="s">
        <v>132958</v>
      </c>
      <c r="D31100" s="9" t="s">
        <v>29</v>
      </c>
      <c r="E31100" s="9" t="s">
        <v>18</v>
      </c>
      <c r="F31100" s="10" t="s">
        <v>139166</v>
      </c>
      <c r="G31100" s="10" t="s">
        <v>139167</v>
      </c>
      <c r="H31100" s="9" t="s">
        <v>139168</v>
      </c>
      <c r="I31100" s="6">
        <v>44187</v>
      </c>
      <c r="K31100" s="9" t="s">
        <v>139169</v>
      </c>
    </row>
    <row r="31101" spans="1:11" ht="20.100000000000001" customHeight="1">
      <c r="A31101" s="9" t="s">
        <v>139170</v>
      </c>
      <c r="B31101" s="9" t="s">
        <v>3161</v>
      </c>
      <c r="C31101" s="9" t="s">
        <v>132958</v>
      </c>
      <c r="D31101" s="9" t="s">
        <v>29</v>
      </c>
      <c r="E31101" s="9" t="s">
        <v>18</v>
      </c>
      <c r="F31101" s="10" t="s">
        <v>139171</v>
      </c>
      <c r="G31101" s="10" t="s">
        <v>139172</v>
      </c>
      <c r="H31101" s="9" t="s">
        <v>139173</v>
      </c>
      <c r="I31101" s="6">
        <v>44187</v>
      </c>
      <c r="K31101" s="9" t="s">
        <v>139174</v>
      </c>
    </row>
    <row r="31102" spans="1:11" ht="20.100000000000001" customHeight="1">
      <c r="A31102" s="9" t="s">
        <v>139175</v>
      </c>
      <c r="B31102" s="9" t="s">
        <v>3161</v>
      </c>
      <c r="C31102" s="9" t="s">
        <v>132958</v>
      </c>
      <c r="D31102" s="9" t="s">
        <v>29</v>
      </c>
      <c r="E31102" s="9" t="s">
        <v>18</v>
      </c>
      <c r="F31102" s="10" t="s">
        <v>139176</v>
      </c>
      <c r="G31102" s="10" t="s">
        <v>139177</v>
      </c>
      <c r="H31102" s="9" t="s">
        <v>139178</v>
      </c>
      <c r="I31102" s="6">
        <v>44187</v>
      </c>
      <c r="K31102" s="9" t="s">
        <v>139179</v>
      </c>
    </row>
    <row r="31103" spans="1:11" ht="20.100000000000001" customHeight="1">
      <c r="A31103" s="9" t="s">
        <v>139180</v>
      </c>
      <c r="B31103" s="9" t="s">
        <v>3161</v>
      </c>
      <c r="C31103" s="9" t="s">
        <v>132958</v>
      </c>
      <c r="D31103" s="9" t="s">
        <v>29</v>
      </c>
      <c r="E31103" s="9" t="s">
        <v>18</v>
      </c>
      <c r="F31103" s="10" t="s">
        <v>139181</v>
      </c>
      <c r="G31103" s="10" t="s">
        <v>139182</v>
      </c>
      <c r="H31103" s="9" t="s">
        <v>139183</v>
      </c>
      <c r="I31103" s="6">
        <v>44187</v>
      </c>
      <c r="K31103" s="9" t="s">
        <v>139184</v>
      </c>
    </row>
    <row r="31104" spans="1:11" ht="20.100000000000001" customHeight="1">
      <c r="A31104" s="9" t="s">
        <v>139185</v>
      </c>
      <c r="B31104" s="9" t="s">
        <v>3161</v>
      </c>
      <c r="C31104" s="9" t="s">
        <v>132958</v>
      </c>
      <c r="D31104" s="9" t="s">
        <v>29</v>
      </c>
      <c r="E31104" s="9" t="s">
        <v>18</v>
      </c>
      <c r="F31104" s="10" t="s">
        <v>139186</v>
      </c>
      <c r="G31104" s="10" t="s">
        <v>139187</v>
      </c>
      <c r="H31104" s="9" t="s">
        <v>139188</v>
      </c>
      <c r="I31104" s="6">
        <v>44187</v>
      </c>
      <c r="K31104" s="9" t="s">
        <v>139189</v>
      </c>
    </row>
    <row r="31105" spans="1:11" ht="20.100000000000001" customHeight="1">
      <c r="A31105" s="9" t="s">
        <v>139190</v>
      </c>
      <c r="B31105" s="9" t="s">
        <v>3161</v>
      </c>
      <c r="C31105" s="9" t="s">
        <v>132958</v>
      </c>
      <c r="D31105" s="9" t="s">
        <v>29</v>
      </c>
      <c r="E31105" s="9" t="s">
        <v>18</v>
      </c>
      <c r="F31105" s="10" t="s">
        <v>139191</v>
      </c>
      <c r="G31105" s="10" t="s">
        <v>139192</v>
      </c>
      <c r="H31105" s="9" t="s">
        <v>139193</v>
      </c>
      <c r="I31105" s="6">
        <v>44187</v>
      </c>
      <c r="K31105" s="9" t="s">
        <v>139194</v>
      </c>
    </row>
    <row r="31106" spans="1:11" ht="20.100000000000001" customHeight="1">
      <c r="A31106" s="9" t="s">
        <v>139195</v>
      </c>
      <c r="B31106" s="9" t="s">
        <v>3161</v>
      </c>
      <c r="C31106" s="9" t="s">
        <v>132958</v>
      </c>
      <c r="D31106" s="9" t="s">
        <v>29</v>
      </c>
      <c r="E31106" s="9" t="s">
        <v>18</v>
      </c>
      <c r="F31106" s="10" t="s">
        <v>139196</v>
      </c>
      <c r="G31106" s="10" t="s">
        <v>139197</v>
      </c>
      <c r="H31106" s="9" t="s">
        <v>139198</v>
      </c>
      <c r="I31106" s="6">
        <v>44187</v>
      </c>
      <c r="K31106" s="9" t="s">
        <v>139199</v>
      </c>
    </row>
    <row r="31107" spans="1:11" ht="20.100000000000001" customHeight="1">
      <c r="A31107" s="9" t="s">
        <v>139200</v>
      </c>
      <c r="B31107" s="9" t="s">
        <v>3161</v>
      </c>
      <c r="C31107" s="9" t="s">
        <v>132958</v>
      </c>
      <c r="D31107" s="9" t="s">
        <v>29</v>
      </c>
      <c r="E31107" s="9" t="s">
        <v>18</v>
      </c>
      <c r="F31107" s="10" t="s">
        <v>139201</v>
      </c>
      <c r="G31107" s="10" t="s">
        <v>139202</v>
      </c>
      <c r="H31107" s="9" t="s">
        <v>139203</v>
      </c>
      <c r="I31107" s="6">
        <v>44187</v>
      </c>
      <c r="K31107" s="9" t="s">
        <v>139204</v>
      </c>
    </row>
    <row r="31108" spans="1:11" ht="20.100000000000001" customHeight="1">
      <c r="A31108" s="9" t="s">
        <v>139205</v>
      </c>
      <c r="B31108" s="9" t="s">
        <v>3161</v>
      </c>
      <c r="C31108" s="9" t="s">
        <v>132958</v>
      </c>
      <c r="D31108" s="9" t="s">
        <v>29</v>
      </c>
      <c r="E31108" s="9" t="s">
        <v>18</v>
      </c>
      <c r="F31108" s="10" t="s">
        <v>139206</v>
      </c>
      <c r="G31108" s="10" t="s">
        <v>139207</v>
      </c>
      <c r="H31108" s="9" t="s">
        <v>139208</v>
      </c>
      <c r="I31108" s="6">
        <v>44187</v>
      </c>
      <c r="K31108" s="9" t="s">
        <v>139209</v>
      </c>
    </row>
    <row r="31109" spans="1:11" ht="20.100000000000001" customHeight="1">
      <c r="A31109" s="9" t="s">
        <v>139210</v>
      </c>
      <c r="B31109" s="9" t="s">
        <v>3161</v>
      </c>
      <c r="C31109" s="9" t="s">
        <v>132958</v>
      </c>
      <c r="D31109" s="9" t="s">
        <v>29</v>
      </c>
      <c r="E31109" s="9" t="s">
        <v>18</v>
      </c>
      <c r="F31109" s="10" t="s">
        <v>139211</v>
      </c>
      <c r="G31109" s="10" t="s">
        <v>139212</v>
      </c>
      <c r="H31109" s="9" t="s">
        <v>139213</v>
      </c>
      <c r="I31109" s="6">
        <v>44187</v>
      </c>
      <c r="K31109" s="9" t="s">
        <v>139214</v>
      </c>
    </row>
    <row r="31110" spans="1:11" ht="20.100000000000001" customHeight="1">
      <c r="A31110" s="9" t="s">
        <v>139215</v>
      </c>
      <c r="B31110" s="9" t="s">
        <v>3161</v>
      </c>
      <c r="C31110" s="9" t="s">
        <v>132958</v>
      </c>
      <c r="D31110" s="9" t="s">
        <v>29</v>
      </c>
      <c r="E31110" s="9" t="s">
        <v>18</v>
      </c>
      <c r="F31110" s="10" t="s">
        <v>139216</v>
      </c>
      <c r="G31110" s="10" t="s">
        <v>139217</v>
      </c>
      <c r="H31110" s="9" t="s">
        <v>139218</v>
      </c>
      <c r="I31110" s="6">
        <v>44187</v>
      </c>
      <c r="K31110" s="9" t="s">
        <v>139219</v>
      </c>
    </row>
    <row r="31111" spans="1:11" ht="20.100000000000001" customHeight="1">
      <c r="A31111" s="9" t="s">
        <v>139220</v>
      </c>
      <c r="B31111" s="9" t="s">
        <v>3161</v>
      </c>
      <c r="C31111" s="9" t="s">
        <v>132958</v>
      </c>
      <c r="D31111" s="9" t="s">
        <v>29</v>
      </c>
      <c r="E31111" s="9" t="s">
        <v>18</v>
      </c>
      <c r="F31111" s="10" t="s">
        <v>139221</v>
      </c>
      <c r="G31111" s="10" t="s">
        <v>139222</v>
      </c>
      <c r="H31111" s="9" t="s">
        <v>139223</v>
      </c>
      <c r="I31111" s="6">
        <v>44187</v>
      </c>
      <c r="K31111" s="9" t="s">
        <v>139224</v>
      </c>
    </row>
    <row r="31112" spans="1:11" ht="20.100000000000001" customHeight="1">
      <c r="A31112" s="9" t="s">
        <v>139225</v>
      </c>
      <c r="B31112" s="9" t="s">
        <v>3161</v>
      </c>
      <c r="C31112" s="9" t="s">
        <v>132958</v>
      </c>
      <c r="D31112" s="9" t="s">
        <v>29</v>
      </c>
      <c r="E31112" s="9" t="s">
        <v>18</v>
      </c>
      <c r="F31112" s="10" t="s">
        <v>139226</v>
      </c>
      <c r="G31112" s="10" t="s">
        <v>139227</v>
      </c>
      <c r="H31112" s="9" t="s">
        <v>139228</v>
      </c>
      <c r="I31112" s="6">
        <v>44187</v>
      </c>
      <c r="K31112" s="9" t="s">
        <v>139229</v>
      </c>
    </row>
    <row r="31113" spans="1:11" ht="20.100000000000001" customHeight="1">
      <c r="A31113" s="9" t="s">
        <v>139230</v>
      </c>
      <c r="B31113" s="9" t="s">
        <v>3161</v>
      </c>
      <c r="C31113" s="9" t="s">
        <v>132958</v>
      </c>
      <c r="D31113" s="9" t="s">
        <v>29</v>
      </c>
      <c r="E31113" s="9" t="s">
        <v>18</v>
      </c>
      <c r="F31113" s="10" t="s">
        <v>139231</v>
      </c>
      <c r="G31113" s="10" t="s">
        <v>139232</v>
      </c>
      <c r="H31113" s="9" t="s">
        <v>139233</v>
      </c>
      <c r="I31113" s="6">
        <v>44187</v>
      </c>
      <c r="K31113" s="9" t="s">
        <v>139234</v>
      </c>
    </row>
    <row r="31114" spans="1:11" ht="20.100000000000001" customHeight="1">
      <c r="A31114" s="9" t="s">
        <v>139235</v>
      </c>
      <c r="B31114" s="9" t="s">
        <v>3161</v>
      </c>
      <c r="C31114" s="9" t="s">
        <v>132958</v>
      </c>
      <c r="D31114" s="9" t="s">
        <v>29</v>
      </c>
      <c r="E31114" s="9" t="s">
        <v>18</v>
      </c>
      <c r="F31114" s="10" t="s">
        <v>139236</v>
      </c>
      <c r="G31114" s="10" t="s">
        <v>139237</v>
      </c>
      <c r="H31114" s="9" t="s">
        <v>139238</v>
      </c>
      <c r="I31114" s="6">
        <v>44187</v>
      </c>
      <c r="K31114" s="9" t="s">
        <v>139239</v>
      </c>
    </row>
    <row r="31115" spans="1:11" ht="20.100000000000001" customHeight="1">
      <c r="A31115" s="9" t="s">
        <v>139240</v>
      </c>
      <c r="B31115" s="9" t="s">
        <v>3161</v>
      </c>
      <c r="C31115" s="9" t="s">
        <v>132958</v>
      </c>
      <c r="D31115" s="9" t="s">
        <v>29</v>
      </c>
      <c r="E31115" s="9" t="s">
        <v>18</v>
      </c>
      <c r="F31115" s="10" t="s">
        <v>139241</v>
      </c>
      <c r="G31115" s="10" t="s">
        <v>139242</v>
      </c>
      <c r="H31115" s="9" t="s">
        <v>139243</v>
      </c>
      <c r="I31115" s="6">
        <v>44187</v>
      </c>
      <c r="K31115" s="9" t="s">
        <v>139244</v>
      </c>
    </row>
    <row r="31116" spans="1:11" ht="20.100000000000001" customHeight="1">
      <c r="A31116" s="9" t="s">
        <v>139245</v>
      </c>
      <c r="B31116" s="9" t="s">
        <v>3161</v>
      </c>
      <c r="C31116" s="9" t="s">
        <v>132958</v>
      </c>
      <c r="D31116" s="9" t="s">
        <v>29</v>
      </c>
      <c r="E31116" s="9" t="s">
        <v>18</v>
      </c>
      <c r="F31116" s="10" t="s">
        <v>139246</v>
      </c>
      <c r="G31116" s="10" t="s">
        <v>139247</v>
      </c>
      <c r="H31116" s="9" t="s">
        <v>134589</v>
      </c>
      <c r="I31116" s="6">
        <v>44187</v>
      </c>
      <c r="K31116" s="9" t="s">
        <v>139248</v>
      </c>
    </row>
    <row r="31117" spans="1:11" ht="20.100000000000001" customHeight="1">
      <c r="A31117" s="9" t="s">
        <v>139249</v>
      </c>
      <c r="B31117" s="9" t="s">
        <v>3161</v>
      </c>
      <c r="C31117" s="9" t="s">
        <v>132958</v>
      </c>
      <c r="D31117" s="9" t="s">
        <v>29</v>
      </c>
      <c r="E31117" s="9" t="s">
        <v>18</v>
      </c>
      <c r="F31117" s="10" t="s">
        <v>139250</v>
      </c>
      <c r="G31117" s="10" t="s">
        <v>139251</v>
      </c>
      <c r="H31117" s="9" t="s">
        <v>139252</v>
      </c>
      <c r="I31117" s="6">
        <v>44187</v>
      </c>
      <c r="K31117" s="9" t="s">
        <v>139253</v>
      </c>
    </row>
    <row r="31118" spans="1:11" ht="20.100000000000001" customHeight="1">
      <c r="A31118" s="9" t="s">
        <v>139254</v>
      </c>
      <c r="B31118" s="9" t="s">
        <v>3161</v>
      </c>
      <c r="C31118" s="9" t="s">
        <v>132958</v>
      </c>
      <c r="D31118" s="9" t="s">
        <v>29</v>
      </c>
      <c r="E31118" s="9" t="s">
        <v>18</v>
      </c>
      <c r="F31118" s="10" t="s">
        <v>139255</v>
      </c>
      <c r="G31118" s="10" t="s">
        <v>139256</v>
      </c>
      <c r="H31118" s="9" t="s">
        <v>133214</v>
      </c>
      <c r="I31118" s="6">
        <v>44187</v>
      </c>
      <c r="K31118" s="9" t="s">
        <v>139257</v>
      </c>
    </row>
    <row r="31119" spans="1:11" ht="20.100000000000001" customHeight="1">
      <c r="A31119" s="9" t="s">
        <v>139258</v>
      </c>
      <c r="B31119" s="9" t="s">
        <v>3161</v>
      </c>
      <c r="C31119" s="9" t="s">
        <v>132958</v>
      </c>
      <c r="D31119" s="9" t="s">
        <v>29</v>
      </c>
      <c r="E31119" s="9" t="s">
        <v>18</v>
      </c>
      <c r="F31119" s="10" t="s">
        <v>139259</v>
      </c>
      <c r="G31119" s="10" t="s">
        <v>139260</v>
      </c>
      <c r="H31119" s="9" t="s">
        <v>139261</v>
      </c>
      <c r="I31119" s="6">
        <v>44187</v>
      </c>
      <c r="K31119" s="9" t="s">
        <v>139262</v>
      </c>
    </row>
    <row r="31120" spans="1:11" ht="20.100000000000001" customHeight="1">
      <c r="A31120" s="9" t="s">
        <v>139263</v>
      </c>
      <c r="B31120" s="9" t="s">
        <v>3161</v>
      </c>
      <c r="C31120" s="9" t="s">
        <v>132958</v>
      </c>
      <c r="D31120" s="9" t="s">
        <v>29</v>
      </c>
      <c r="E31120" s="9" t="s">
        <v>18</v>
      </c>
      <c r="F31120" s="10" t="s">
        <v>139264</v>
      </c>
      <c r="G31120" s="10" t="s">
        <v>139265</v>
      </c>
      <c r="H31120" s="9" t="s">
        <v>139266</v>
      </c>
      <c r="I31120" s="6">
        <v>44187</v>
      </c>
      <c r="K31120" s="9" t="s">
        <v>139267</v>
      </c>
    </row>
    <row r="31121" spans="1:11" ht="20.100000000000001" customHeight="1">
      <c r="A31121" s="9" t="s">
        <v>139268</v>
      </c>
      <c r="B31121" s="9" t="s">
        <v>3161</v>
      </c>
      <c r="C31121" s="9" t="s">
        <v>132958</v>
      </c>
      <c r="D31121" s="9" t="s">
        <v>29</v>
      </c>
      <c r="E31121" s="9" t="s">
        <v>18</v>
      </c>
      <c r="F31121" s="10" t="s">
        <v>139269</v>
      </c>
      <c r="G31121" s="10" t="s">
        <v>139270</v>
      </c>
      <c r="H31121" s="9" t="s">
        <v>139271</v>
      </c>
      <c r="I31121" s="6">
        <v>44187</v>
      </c>
      <c r="K31121" s="9" t="s">
        <v>139272</v>
      </c>
    </row>
    <row r="31122" spans="1:11" ht="20.100000000000001" customHeight="1">
      <c r="A31122" s="9" t="s">
        <v>139273</v>
      </c>
      <c r="B31122" s="9" t="s">
        <v>3161</v>
      </c>
      <c r="C31122" s="9" t="s">
        <v>132958</v>
      </c>
      <c r="D31122" s="9" t="s">
        <v>29</v>
      </c>
      <c r="E31122" s="9" t="s">
        <v>18</v>
      </c>
      <c r="F31122" s="10" t="s">
        <v>139274</v>
      </c>
      <c r="G31122" s="10" t="s">
        <v>139275</v>
      </c>
      <c r="H31122" s="9" t="s">
        <v>139276</v>
      </c>
      <c r="I31122" s="6">
        <v>44187</v>
      </c>
      <c r="K31122" s="9" t="s">
        <v>139277</v>
      </c>
    </row>
    <row r="31123" spans="1:11" ht="20.100000000000001" customHeight="1">
      <c r="A31123" s="9" t="s">
        <v>139278</v>
      </c>
      <c r="B31123" s="9" t="s">
        <v>3161</v>
      </c>
      <c r="C31123" s="9" t="s">
        <v>132958</v>
      </c>
      <c r="D31123" s="9" t="s">
        <v>29</v>
      </c>
      <c r="E31123" s="9" t="s">
        <v>18</v>
      </c>
      <c r="F31123" s="10" t="s">
        <v>139279</v>
      </c>
      <c r="G31123" s="10" t="s">
        <v>139280</v>
      </c>
      <c r="H31123" s="9" t="s">
        <v>134584</v>
      </c>
      <c r="I31123" s="6">
        <v>44187</v>
      </c>
      <c r="K31123" s="9" t="s">
        <v>139281</v>
      </c>
    </row>
    <row r="31124" spans="1:11" ht="20.100000000000001" customHeight="1">
      <c r="A31124" s="9" t="s">
        <v>139282</v>
      </c>
      <c r="B31124" s="9" t="s">
        <v>3161</v>
      </c>
      <c r="C31124" s="9" t="s">
        <v>132958</v>
      </c>
      <c r="D31124" s="9" t="s">
        <v>29</v>
      </c>
      <c r="E31124" s="9" t="s">
        <v>18</v>
      </c>
      <c r="F31124" s="10" t="s">
        <v>139283</v>
      </c>
      <c r="G31124" s="10" t="s">
        <v>139284</v>
      </c>
      <c r="H31124" s="9" t="s">
        <v>139285</v>
      </c>
      <c r="I31124" s="6">
        <v>44187</v>
      </c>
      <c r="K31124" s="9" t="s">
        <v>139286</v>
      </c>
    </row>
    <row r="31125" spans="1:11" ht="20.100000000000001" customHeight="1">
      <c r="A31125" s="9" t="s">
        <v>139287</v>
      </c>
      <c r="B31125" s="9" t="s">
        <v>3161</v>
      </c>
      <c r="C31125" s="9" t="s">
        <v>132958</v>
      </c>
      <c r="D31125" s="9" t="s">
        <v>29</v>
      </c>
      <c r="E31125" s="9" t="s">
        <v>18</v>
      </c>
      <c r="F31125" s="10" t="s">
        <v>139288</v>
      </c>
      <c r="G31125" s="10" t="s">
        <v>139289</v>
      </c>
      <c r="H31125" s="9" t="s">
        <v>135807</v>
      </c>
      <c r="I31125" s="6">
        <v>44187</v>
      </c>
      <c r="K31125" s="9" t="s">
        <v>139290</v>
      </c>
    </row>
    <row r="31126" spans="1:11" ht="20.100000000000001" customHeight="1">
      <c r="A31126" s="9" t="s">
        <v>139291</v>
      </c>
      <c r="B31126" s="9" t="s">
        <v>3161</v>
      </c>
      <c r="C31126" s="9" t="s">
        <v>132958</v>
      </c>
      <c r="D31126" s="9" t="s">
        <v>29</v>
      </c>
      <c r="E31126" s="9" t="s">
        <v>18</v>
      </c>
      <c r="F31126" s="10" t="s">
        <v>139292</v>
      </c>
      <c r="G31126" s="10" t="s">
        <v>139293</v>
      </c>
      <c r="H31126" s="9" t="s">
        <v>139294</v>
      </c>
      <c r="I31126" s="6">
        <v>44187</v>
      </c>
      <c r="K31126" s="9" t="s">
        <v>139295</v>
      </c>
    </row>
    <row r="31127" spans="1:11" ht="20.100000000000001" customHeight="1">
      <c r="A31127" s="9" t="s">
        <v>139296</v>
      </c>
      <c r="B31127" s="9" t="s">
        <v>3161</v>
      </c>
      <c r="C31127" s="9" t="s">
        <v>132958</v>
      </c>
      <c r="D31127" s="9" t="s">
        <v>29</v>
      </c>
      <c r="E31127" s="9" t="s">
        <v>18</v>
      </c>
      <c r="F31127" s="10" t="s">
        <v>139297</v>
      </c>
      <c r="G31127" s="10" t="s">
        <v>139298</v>
      </c>
      <c r="H31127" s="9" t="s">
        <v>139299</v>
      </c>
      <c r="I31127" s="6">
        <v>44187</v>
      </c>
      <c r="K31127" s="9" t="s">
        <v>139300</v>
      </c>
    </row>
    <row r="31128" spans="1:11" ht="20.100000000000001" customHeight="1">
      <c r="A31128" s="9" t="s">
        <v>139301</v>
      </c>
      <c r="B31128" s="9" t="s">
        <v>3161</v>
      </c>
      <c r="C31128" s="9" t="s">
        <v>132958</v>
      </c>
      <c r="D31128" s="9" t="s">
        <v>29</v>
      </c>
      <c r="E31128" s="9" t="s">
        <v>18</v>
      </c>
      <c r="F31128" s="10" t="s">
        <v>139302</v>
      </c>
      <c r="G31128" s="10" t="s">
        <v>139303</v>
      </c>
      <c r="H31128" s="9" t="s">
        <v>135821</v>
      </c>
      <c r="I31128" s="6">
        <v>44187</v>
      </c>
      <c r="K31128" s="9" t="s">
        <v>139304</v>
      </c>
    </row>
    <row r="31129" spans="1:11" ht="20.100000000000001" customHeight="1">
      <c r="A31129" s="9" t="s">
        <v>139305</v>
      </c>
      <c r="B31129" s="9" t="s">
        <v>3161</v>
      </c>
      <c r="C31129" s="9" t="s">
        <v>132958</v>
      </c>
      <c r="D31129" s="9" t="s">
        <v>29</v>
      </c>
      <c r="E31129" s="9" t="s">
        <v>18</v>
      </c>
      <c r="F31129" s="10" t="s">
        <v>139306</v>
      </c>
      <c r="G31129" s="10" t="s">
        <v>139307</v>
      </c>
      <c r="H31129" s="9" t="s">
        <v>139308</v>
      </c>
      <c r="I31129" s="6">
        <v>44187</v>
      </c>
      <c r="K31129" s="9" t="s">
        <v>139309</v>
      </c>
    </row>
    <row r="31130" spans="1:11" ht="20.100000000000001" customHeight="1">
      <c r="A31130" s="9" t="s">
        <v>139310</v>
      </c>
      <c r="B31130" s="9" t="s">
        <v>3161</v>
      </c>
      <c r="C31130" s="9" t="s">
        <v>132958</v>
      </c>
      <c r="D31130" s="9" t="s">
        <v>29</v>
      </c>
      <c r="E31130" s="9" t="s">
        <v>18</v>
      </c>
      <c r="F31130" s="10" t="s">
        <v>139311</v>
      </c>
      <c r="G31130" s="10" t="s">
        <v>139312</v>
      </c>
      <c r="H31130" s="9" t="s">
        <v>139313</v>
      </c>
      <c r="I31130" s="6">
        <v>44187</v>
      </c>
      <c r="K31130" s="9" t="s">
        <v>139314</v>
      </c>
    </row>
    <row r="31131" spans="1:11" ht="20.100000000000001" customHeight="1">
      <c r="A31131" s="9" t="s">
        <v>139315</v>
      </c>
      <c r="B31131" s="9" t="s">
        <v>3161</v>
      </c>
      <c r="C31131" s="9" t="s">
        <v>132958</v>
      </c>
      <c r="D31131" s="9" t="s">
        <v>29</v>
      </c>
      <c r="E31131" s="9" t="s">
        <v>18</v>
      </c>
      <c r="F31131" s="10" t="s">
        <v>139316</v>
      </c>
      <c r="G31131" s="10" t="s">
        <v>139317</v>
      </c>
      <c r="H31131" s="9" t="s">
        <v>139318</v>
      </c>
      <c r="I31131" s="6">
        <v>44187</v>
      </c>
      <c r="K31131" s="9" t="s">
        <v>139319</v>
      </c>
    </row>
    <row r="31132" spans="1:11" ht="20.100000000000001" customHeight="1">
      <c r="A31132" s="9" t="s">
        <v>139320</v>
      </c>
      <c r="B31132" s="9" t="s">
        <v>3161</v>
      </c>
      <c r="C31132" s="9" t="s">
        <v>132958</v>
      </c>
      <c r="D31132" s="9" t="s">
        <v>29</v>
      </c>
      <c r="E31132" s="9" t="s">
        <v>18</v>
      </c>
      <c r="F31132" s="10" t="s">
        <v>139321</v>
      </c>
      <c r="G31132" s="10" t="s">
        <v>139322</v>
      </c>
      <c r="H31132" s="9" t="s">
        <v>139323</v>
      </c>
      <c r="I31132" s="6">
        <v>44187</v>
      </c>
      <c r="K31132" s="9" t="s">
        <v>139324</v>
      </c>
    </row>
    <row r="31133" spans="1:11" ht="20.100000000000001" customHeight="1">
      <c r="A31133" s="9" t="s">
        <v>139325</v>
      </c>
      <c r="B31133" s="9" t="s">
        <v>3161</v>
      </c>
      <c r="C31133" s="9" t="s">
        <v>132958</v>
      </c>
      <c r="D31133" s="9" t="s">
        <v>29</v>
      </c>
      <c r="E31133" s="9" t="s">
        <v>18</v>
      </c>
      <c r="F31133" s="10" t="s">
        <v>139326</v>
      </c>
      <c r="G31133" s="10" t="s">
        <v>139327</v>
      </c>
      <c r="H31133" s="9" t="s">
        <v>139328</v>
      </c>
      <c r="I31133" s="6">
        <v>44187</v>
      </c>
      <c r="K31133" s="9" t="s">
        <v>139329</v>
      </c>
    </row>
    <row r="31134" spans="1:11" ht="20.100000000000001" customHeight="1">
      <c r="A31134" s="9" t="s">
        <v>139330</v>
      </c>
      <c r="B31134" s="9" t="s">
        <v>3161</v>
      </c>
      <c r="C31134" s="9" t="s">
        <v>132958</v>
      </c>
      <c r="D31134" s="9" t="s">
        <v>29</v>
      </c>
      <c r="E31134" s="9" t="s">
        <v>18</v>
      </c>
      <c r="F31134" s="10" t="s">
        <v>139331</v>
      </c>
      <c r="G31134" s="10" t="s">
        <v>139332</v>
      </c>
      <c r="H31134" s="9" t="s">
        <v>139333</v>
      </c>
      <c r="I31134" s="6">
        <v>44187</v>
      </c>
      <c r="K31134" s="9" t="s">
        <v>139334</v>
      </c>
    </row>
    <row r="31135" spans="1:11" ht="20.100000000000001" customHeight="1">
      <c r="A31135" s="9" t="s">
        <v>139335</v>
      </c>
      <c r="B31135" s="9" t="s">
        <v>3161</v>
      </c>
      <c r="C31135" s="9" t="s">
        <v>132958</v>
      </c>
      <c r="D31135" s="9" t="s">
        <v>29</v>
      </c>
      <c r="E31135" s="9" t="s">
        <v>18</v>
      </c>
      <c r="F31135" s="10" t="s">
        <v>139336</v>
      </c>
      <c r="G31135" s="10" t="s">
        <v>139337</v>
      </c>
      <c r="H31135" s="9" t="s">
        <v>139338</v>
      </c>
      <c r="I31135" s="6">
        <v>44187</v>
      </c>
      <c r="K31135" s="9" t="s">
        <v>139339</v>
      </c>
    </row>
    <row r="31136" spans="1:11" ht="20.100000000000001" customHeight="1">
      <c r="A31136" s="9" t="s">
        <v>139340</v>
      </c>
      <c r="B31136" s="9" t="s">
        <v>3161</v>
      </c>
      <c r="C31136" s="9" t="s">
        <v>132958</v>
      </c>
      <c r="D31136" s="9" t="s">
        <v>29</v>
      </c>
      <c r="E31136" s="9" t="s">
        <v>18</v>
      </c>
      <c r="F31136" s="10" t="s">
        <v>139341</v>
      </c>
      <c r="G31136" s="10" t="s">
        <v>139342</v>
      </c>
      <c r="H31136" s="9" t="s">
        <v>139343</v>
      </c>
      <c r="I31136" s="6">
        <v>44187</v>
      </c>
      <c r="K31136" s="9" t="s">
        <v>139344</v>
      </c>
    </row>
    <row r="31137" spans="1:11" ht="20.100000000000001" customHeight="1">
      <c r="A31137" s="9" t="s">
        <v>139345</v>
      </c>
      <c r="B31137" s="9" t="s">
        <v>3161</v>
      </c>
      <c r="C31137" s="9" t="s">
        <v>132958</v>
      </c>
      <c r="D31137" s="9" t="s">
        <v>29</v>
      </c>
      <c r="E31137" s="9" t="s">
        <v>18</v>
      </c>
      <c r="F31137" s="10" t="s">
        <v>139346</v>
      </c>
      <c r="G31137" s="10" t="s">
        <v>139347</v>
      </c>
      <c r="H31137" s="9" t="s">
        <v>139348</v>
      </c>
      <c r="I31137" s="6">
        <v>44187</v>
      </c>
      <c r="K31137" s="9" t="s">
        <v>139349</v>
      </c>
    </row>
    <row r="31138" spans="1:11" ht="20.100000000000001" customHeight="1">
      <c r="A31138" s="9" t="s">
        <v>139350</v>
      </c>
      <c r="B31138" s="9" t="s">
        <v>3161</v>
      </c>
      <c r="C31138" s="9" t="s">
        <v>132958</v>
      </c>
      <c r="D31138" s="9" t="s">
        <v>29</v>
      </c>
      <c r="E31138" s="9" t="s">
        <v>18</v>
      </c>
      <c r="F31138" s="10" t="s">
        <v>139351</v>
      </c>
      <c r="G31138" s="10" t="s">
        <v>139352</v>
      </c>
      <c r="H31138" s="9" t="s">
        <v>139353</v>
      </c>
      <c r="I31138" s="6">
        <v>44187</v>
      </c>
      <c r="K31138" s="9" t="s">
        <v>139354</v>
      </c>
    </row>
    <row r="31139" spans="1:11" ht="20.100000000000001" customHeight="1">
      <c r="A31139" s="9" t="s">
        <v>139355</v>
      </c>
      <c r="B31139" s="9" t="s">
        <v>3161</v>
      </c>
      <c r="C31139" s="9" t="s">
        <v>132958</v>
      </c>
      <c r="D31139" s="9" t="s">
        <v>29</v>
      </c>
      <c r="E31139" s="9" t="s">
        <v>18</v>
      </c>
      <c r="F31139" s="10" t="s">
        <v>139356</v>
      </c>
      <c r="G31139" s="10" t="s">
        <v>139357</v>
      </c>
      <c r="H31139" s="9" t="s">
        <v>134599</v>
      </c>
      <c r="I31139" s="6">
        <v>44187</v>
      </c>
      <c r="K31139" s="9" t="s">
        <v>139358</v>
      </c>
    </row>
    <row r="31140" spans="1:11" ht="20.100000000000001" customHeight="1">
      <c r="A31140" s="9" t="s">
        <v>139359</v>
      </c>
      <c r="B31140" s="9" t="s">
        <v>3161</v>
      </c>
      <c r="C31140" s="9" t="s">
        <v>132958</v>
      </c>
      <c r="D31140" s="9" t="s">
        <v>29</v>
      </c>
      <c r="E31140" s="9" t="s">
        <v>18</v>
      </c>
      <c r="F31140" s="10" t="s">
        <v>139360</v>
      </c>
      <c r="G31140" s="10" t="s">
        <v>139361</v>
      </c>
      <c r="H31140" s="9" t="s">
        <v>139362</v>
      </c>
      <c r="I31140" s="6">
        <v>44187</v>
      </c>
      <c r="K31140" s="9" t="s">
        <v>139363</v>
      </c>
    </row>
    <row r="31141" spans="1:11" ht="20.100000000000001" customHeight="1">
      <c r="A31141" s="9" t="s">
        <v>139364</v>
      </c>
      <c r="B31141" s="9" t="s">
        <v>3161</v>
      </c>
      <c r="C31141" s="9" t="s">
        <v>132958</v>
      </c>
      <c r="D31141" s="9" t="s">
        <v>29</v>
      </c>
      <c r="E31141" s="9" t="s">
        <v>18</v>
      </c>
      <c r="F31141" s="10" t="s">
        <v>139365</v>
      </c>
      <c r="G31141" s="10" t="s">
        <v>139366</v>
      </c>
      <c r="H31141" s="9" t="s">
        <v>134823</v>
      </c>
      <c r="I31141" s="6">
        <v>44187</v>
      </c>
      <c r="K31141" s="9" t="s">
        <v>139367</v>
      </c>
    </row>
    <row r="31142" spans="1:11" ht="20.100000000000001" customHeight="1">
      <c r="A31142" s="9" t="s">
        <v>139368</v>
      </c>
      <c r="B31142" s="9" t="s">
        <v>3161</v>
      </c>
      <c r="C31142" s="9" t="s">
        <v>132958</v>
      </c>
      <c r="D31142" s="9" t="s">
        <v>29</v>
      </c>
      <c r="E31142" s="9" t="s">
        <v>18</v>
      </c>
      <c r="F31142" s="10" t="s">
        <v>139369</v>
      </c>
      <c r="G31142" s="10" t="s">
        <v>139370</v>
      </c>
      <c r="H31142" s="9" t="s">
        <v>139371</v>
      </c>
      <c r="I31142" s="6">
        <v>44187</v>
      </c>
      <c r="K31142" s="9" t="s">
        <v>139372</v>
      </c>
    </row>
    <row r="31143" spans="1:11" ht="20.100000000000001" customHeight="1">
      <c r="A31143" s="9" t="s">
        <v>139373</v>
      </c>
      <c r="B31143" s="9" t="s">
        <v>3161</v>
      </c>
      <c r="C31143" s="9" t="s">
        <v>132958</v>
      </c>
      <c r="D31143" s="9" t="s">
        <v>29</v>
      </c>
      <c r="E31143" s="9" t="s">
        <v>18</v>
      </c>
      <c r="F31143" s="10" t="s">
        <v>139374</v>
      </c>
      <c r="G31143" s="10" t="s">
        <v>139375</v>
      </c>
      <c r="H31143" s="9" t="s">
        <v>139376</v>
      </c>
      <c r="I31143" s="6">
        <v>44187</v>
      </c>
      <c r="K31143" s="9" t="s">
        <v>139377</v>
      </c>
    </row>
    <row r="31144" spans="1:11" ht="20.100000000000001" customHeight="1">
      <c r="A31144" s="9" t="s">
        <v>139378</v>
      </c>
      <c r="B31144" s="9" t="s">
        <v>3161</v>
      </c>
      <c r="C31144" s="9" t="s">
        <v>132958</v>
      </c>
      <c r="D31144" s="9" t="s">
        <v>29</v>
      </c>
      <c r="E31144" s="9" t="s">
        <v>18</v>
      </c>
      <c r="F31144" s="10" t="s">
        <v>139379</v>
      </c>
      <c r="G31144" s="10" t="s">
        <v>139380</v>
      </c>
      <c r="H31144" s="9" t="s">
        <v>139381</v>
      </c>
      <c r="I31144" s="6">
        <v>44187</v>
      </c>
      <c r="K31144" s="9" t="s">
        <v>139382</v>
      </c>
    </row>
    <row r="31145" spans="1:11" ht="20.100000000000001" customHeight="1">
      <c r="A31145" s="9" t="s">
        <v>139383</v>
      </c>
      <c r="B31145" s="9" t="s">
        <v>3161</v>
      </c>
      <c r="C31145" s="9" t="s">
        <v>132958</v>
      </c>
      <c r="D31145" s="9" t="s">
        <v>29</v>
      </c>
      <c r="E31145" s="9" t="s">
        <v>18</v>
      </c>
      <c r="F31145" s="10" t="s">
        <v>139384</v>
      </c>
      <c r="G31145" s="10" t="s">
        <v>139385</v>
      </c>
      <c r="H31145" s="9" t="s">
        <v>139386</v>
      </c>
      <c r="I31145" s="6">
        <v>44187</v>
      </c>
      <c r="K31145" s="9" t="s">
        <v>139387</v>
      </c>
    </row>
    <row r="31146" spans="1:11" ht="20.100000000000001" customHeight="1">
      <c r="A31146" s="9" t="s">
        <v>139388</v>
      </c>
      <c r="B31146" s="9" t="s">
        <v>3161</v>
      </c>
      <c r="C31146" s="9" t="s">
        <v>132958</v>
      </c>
      <c r="D31146" s="9" t="s">
        <v>29</v>
      </c>
      <c r="E31146" s="9" t="s">
        <v>18</v>
      </c>
      <c r="F31146" s="10" t="s">
        <v>139389</v>
      </c>
      <c r="G31146" s="10" t="s">
        <v>139390</v>
      </c>
      <c r="H31146" s="9" t="s">
        <v>139391</v>
      </c>
      <c r="I31146" s="6">
        <v>44187</v>
      </c>
      <c r="K31146" s="9" t="s">
        <v>139392</v>
      </c>
    </row>
    <row r="31147" spans="1:11" ht="20.100000000000001" customHeight="1">
      <c r="A31147" s="9" t="s">
        <v>139393</v>
      </c>
      <c r="B31147" s="9" t="s">
        <v>3161</v>
      </c>
      <c r="C31147" s="9" t="s">
        <v>132958</v>
      </c>
      <c r="D31147" s="9" t="s">
        <v>29</v>
      </c>
      <c r="E31147" s="9" t="s">
        <v>18</v>
      </c>
      <c r="F31147" s="10" t="s">
        <v>139394</v>
      </c>
      <c r="G31147" s="10" t="s">
        <v>139395</v>
      </c>
      <c r="H31147" s="9" t="s">
        <v>139396</v>
      </c>
      <c r="I31147" s="6">
        <v>44187</v>
      </c>
      <c r="K31147" s="9" t="s">
        <v>139397</v>
      </c>
    </row>
    <row r="31148" spans="1:11" ht="20.100000000000001" customHeight="1">
      <c r="A31148" s="9" t="s">
        <v>139398</v>
      </c>
      <c r="B31148" s="9" t="s">
        <v>3161</v>
      </c>
      <c r="C31148" s="9" t="s">
        <v>132958</v>
      </c>
      <c r="D31148" s="9" t="s">
        <v>29</v>
      </c>
      <c r="E31148" s="9" t="s">
        <v>18</v>
      </c>
      <c r="F31148" s="10" t="s">
        <v>139399</v>
      </c>
      <c r="G31148" s="10" t="s">
        <v>139400</v>
      </c>
      <c r="H31148" s="9" t="s">
        <v>134828</v>
      </c>
      <c r="I31148" s="6">
        <v>44187</v>
      </c>
      <c r="K31148" s="9" t="s">
        <v>139401</v>
      </c>
    </row>
    <row r="31149" spans="1:11" ht="20.100000000000001" customHeight="1">
      <c r="A31149" s="9" t="s">
        <v>139402</v>
      </c>
      <c r="B31149" s="9" t="s">
        <v>3161</v>
      </c>
      <c r="C31149" s="9" t="s">
        <v>132958</v>
      </c>
      <c r="D31149" s="9" t="s">
        <v>29</v>
      </c>
      <c r="E31149" s="9" t="s">
        <v>18</v>
      </c>
      <c r="F31149" s="10" t="s">
        <v>139403</v>
      </c>
      <c r="G31149" s="10" t="s">
        <v>139404</v>
      </c>
      <c r="H31149" s="9" t="s">
        <v>139405</v>
      </c>
      <c r="I31149" s="6">
        <v>44187</v>
      </c>
      <c r="K31149" s="9" t="s">
        <v>139406</v>
      </c>
    </row>
    <row r="31150" spans="1:11" ht="20.100000000000001" customHeight="1">
      <c r="A31150" s="9" t="s">
        <v>139407</v>
      </c>
      <c r="B31150" s="9" t="s">
        <v>3161</v>
      </c>
      <c r="C31150" s="9" t="s">
        <v>132958</v>
      </c>
      <c r="D31150" s="9" t="s">
        <v>29</v>
      </c>
      <c r="E31150" s="9" t="s">
        <v>18</v>
      </c>
      <c r="F31150" s="10" t="s">
        <v>139408</v>
      </c>
      <c r="G31150" s="10" t="s">
        <v>139409</v>
      </c>
      <c r="H31150" s="9" t="s">
        <v>139410</v>
      </c>
      <c r="I31150" s="6">
        <v>44187</v>
      </c>
      <c r="K31150" s="9" t="s">
        <v>139411</v>
      </c>
    </row>
    <row r="31151" spans="1:11" ht="20.100000000000001" customHeight="1">
      <c r="A31151" s="9" t="s">
        <v>139412</v>
      </c>
      <c r="B31151" s="9" t="s">
        <v>3161</v>
      </c>
      <c r="C31151" s="9" t="s">
        <v>132958</v>
      </c>
      <c r="D31151" s="9" t="s">
        <v>29</v>
      </c>
      <c r="E31151" s="9" t="s">
        <v>18</v>
      </c>
      <c r="F31151" s="10" t="s">
        <v>139413</v>
      </c>
      <c r="G31151" s="10" t="s">
        <v>139414</v>
      </c>
      <c r="H31151" s="9" t="s">
        <v>139415</v>
      </c>
      <c r="I31151" s="6">
        <v>44187</v>
      </c>
      <c r="K31151" s="9" t="s">
        <v>139416</v>
      </c>
    </row>
    <row r="31152" spans="1:11" ht="20.100000000000001" customHeight="1">
      <c r="A31152" s="9" t="s">
        <v>139417</v>
      </c>
      <c r="B31152" s="9" t="s">
        <v>3161</v>
      </c>
      <c r="C31152" s="9" t="s">
        <v>132958</v>
      </c>
      <c r="D31152" s="9" t="s">
        <v>29</v>
      </c>
      <c r="E31152" s="9" t="s">
        <v>18</v>
      </c>
      <c r="F31152" s="10" t="s">
        <v>139418</v>
      </c>
      <c r="G31152" s="10" t="s">
        <v>139419</v>
      </c>
      <c r="H31152" s="9" t="s">
        <v>139420</v>
      </c>
      <c r="I31152" s="6">
        <v>44187</v>
      </c>
      <c r="K31152" s="9" t="s">
        <v>139421</v>
      </c>
    </row>
    <row r="31153" spans="1:11" ht="20.100000000000001" customHeight="1">
      <c r="A31153" s="9" t="s">
        <v>139422</v>
      </c>
      <c r="B31153" s="9" t="s">
        <v>3161</v>
      </c>
      <c r="C31153" s="9" t="s">
        <v>132958</v>
      </c>
      <c r="D31153" s="9" t="s">
        <v>29</v>
      </c>
      <c r="E31153" s="9" t="s">
        <v>18</v>
      </c>
      <c r="F31153" s="10" t="s">
        <v>139423</v>
      </c>
      <c r="G31153" s="10" t="s">
        <v>139424</v>
      </c>
      <c r="H31153" s="9" t="s">
        <v>139425</v>
      </c>
      <c r="I31153" s="6">
        <v>44187</v>
      </c>
      <c r="K31153" s="9" t="s">
        <v>139426</v>
      </c>
    </row>
    <row r="31154" spans="1:11" ht="20.100000000000001" customHeight="1">
      <c r="A31154" s="9" t="s">
        <v>139427</v>
      </c>
      <c r="B31154" s="9" t="s">
        <v>3161</v>
      </c>
      <c r="C31154" s="9" t="s">
        <v>132958</v>
      </c>
      <c r="D31154" s="9" t="s">
        <v>29</v>
      </c>
      <c r="E31154" s="9" t="s">
        <v>18</v>
      </c>
      <c r="F31154" s="10" t="s">
        <v>139428</v>
      </c>
      <c r="G31154" s="10" t="s">
        <v>139429</v>
      </c>
      <c r="H31154" s="9" t="s">
        <v>139430</v>
      </c>
      <c r="I31154" s="6">
        <v>44187</v>
      </c>
      <c r="K31154" s="9" t="s">
        <v>139431</v>
      </c>
    </row>
    <row r="31155" spans="1:11" ht="20.100000000000001" customHeight="1">
      <c r="A31155" s="9" t="s">
        <v>139432</v>
      </c>
      <c r="B31155" s="9" t="s">
        <v>3161</v>
      </c>
      <c r="C31155" s="9" t="s">
        <v>132958</v>
      </c>
      <c r="D31155" s="9" t="s">
        <v>29</v>
      </c>
      <c r="E31155" s="9" t="s">
        <v>18</v>
      </c>
      <c r="F31155" s="10" t="s">
        <v>139433</v>
      </c>
      <c r="G31155" s="10" t="s">
        <v>139434</v>
      </c>
      <c r="H31155" s="9" t="s">
        <v>139435</v>
      </c>
      <c r="I31155" s="6">
        <v>44187</v>
      </c>
      <c r="K31155" s="9" t="s">
        <v>139436</v>
      </c>
    </row>
    <row r="31156" spans="1:11" ht="20.100000000000001" customHeight="1">
      <c r="A31156" s="9" t="s">
        <v>139437</v>
      </c>
      <c r="B31156" s="9" t="s">
        <v>3161</v>
      </c>
      <c r="C31156" s="9" t="s">
        <v>132958</v>
      </c>
      <c r="D31156" s="9" t="s">
        <v>29</v>
      </c>
      <c r="E31156" s="9" t="s">
        <v>18</v>
      </c>
      <c r="F31156" s="10" t="s">
        <v>139438</v>
      </c>
      <c r="G31156" s="10" t="s">
        <v>139439</v>
      </c>
      <c r="H31156" s="9" t="s">
        <v>139440</v>
      </c>
      <c r="I31156" s="6">
        <v>44187</v>
      </c>
      <c r="K31156" s="9" t="s">
        <v>139441</v>
      </c>
    </row>
    <row r="31157" spans="1:11" ht="20.100000000000001" customHeight="1">
      <c r="A31157" s="9" t="s">
        <v>139442</v>
      </c>
      <c r="B31157" s="9" t="s">
        <v>3161</v>
      </c>
      <c r="C31157" s="9" t="s">
        <v>132958</v>
      </c>
      <c r="D31157" s="9" t="s">
        <v>29</v>
      </c>
      <c r="E31157" s="9" t="s">
        <v>18</v>
      </c>
      <c r="F31157" s="10" t="s">
        <v>139443</v>
      </c>
      <c r="G31157" s="10" t="s">
        <v>139444</v>
      </c>
      <c r="H31157" s="9" t="s">
        <v>139445</v>
      </c>
      <c r="I31157" s="6">
        <v>44187</v>
      </c>
      <c r="K31157" s="9" t="s">
        <v>139446</v>
      </c>
    </row>
    <row r="31158" spans="1:11" ht="20.100000000000001" customHeight="1">
      <c r="A31158" s="9" t="s">
        <v>139447</v>
      </c>
      <c r="B31158" s="9" t="s">
        <v>3161</v>
      </c>
      <c r="C31158" s="9" t="s">
        <v>132958</v>
      </c>
      <c r="D31158" s="9" t="s">
        <v>29</v>
      </c>
      <c r="E31158" s="9" t="s">
        <v>18</v>
      </c>
      <c r="F31158" s="10" t="s">
        <v>139448</v>
      </c>
      <c r="G31158" s="10" t="s">
        <v>139449</v>
      </c>
      <c r="H31158" s="9" t="s">
        <v>139450</v>
      </c>
      <c r="I31158" s="6">
        <v>44187</v>
      </c>
      <c r="K31158" s="9" t="s">
        <v>139451</v>
      </c>
    </row>
    <row r="31159" spans="1:11" ht="20.100000000000001" customHeight="1">
      <c r="A31159" s="9" t="s">
        <v>139452</v>
      </c>
      <c r="B31159" s="9" t="s">
        <v>3161</v>
      </c>
      <c r="C31159" s="9" t="s">
        <v>132958</v>
      </c>
      <c r="D31159" s="9" t="s">
        <v>29</v>
      </c>
      <c r="E31159" s="9" t="s">
        <v>18</v>
      </c>
      <c r="F31159" s="10" t="s">
        <v>139453</v>
      </c>
      <c r="G31159" s="10" t="s">
        <v>139454</v>
      </c>
      <c r="H31159" s="9" t="s">
        <v>139455</v>
      </c>
      <c r="I31159" s="6">
        <v>44187</v>
      </c>
      <c r="K31159" s="9" t="s">
        <v>139456</v>
      </c>
    </row>
    <row r="31160" spans="1:11" ht="20.100000000000001" customHeight="1">
      <c r="A31160" s="9" t="s">
        <v>139457</v>
      </c>
      <c r="B31160" s="9" t="s">
        <v>3161</v>
      </c>
      <c r="C31160" s="9" t="s">
        <v>132958</v>
      </c>
      <c r="D31160" s="9" t="s">
        <v>29</v>
      </c>
      <c r="E31160" s="9" t="s">
        <v>18</v>
      </c>
      <c r="F31160" s="10" t="s">
        <v>139458</v>
      </c>
      <c r="G31160" s="10" t="s">
        <v>139459</v>
      </c>
      <c r="H31160" s="9" t="s">
        <v>139460</v>
      </c>
      <c r="I31160" s="6">
        <v>44187</v>
      </c>
      <c r="K31160" s="9" t="s">
        <v>139461</v>
      </c>
    </row>
    <row r="31161" spans="1:11" ht="20.100000000000001" customHeight="1">
      <c r="A31161" s="9" t="s">
        <v>139462</v>
      </c>
      <c r="B31161" s="9" t="s">
        <v>3161</v>
      </c>
      <c r="C31161" s="9" t="s">
        <v>132958</v>
      </c>
      <c r="D31161" s="9" t="s">
        <v>29</v>
      </c>
      <c r="E31161" s="9" t="s">
        <v>18</v>
      </c>
      <c r="F31161" s="10" t="s">
        <v>139463</v>
      </c>
      <c r="G31161" s="10" t="s">
        <v>139464</v>
      </c>
      <c r="H31161" s="9" t="s">
        <v>139465</v>
      </c>
      <c r="I31161" s="6">
        <v>44187</v>
      </c>
      <c r="K31161" s="9" t="s">
        <v>139466</v>
      </c>
    </row>
    <row r="31162" spans="1:11" ht="20.100000000000001" customHeight="1">
      <c r="A31162" s="9" t="s">
        <v>139467</v>
      </c>
      <c r="B31162" s="9" t="s">
        <v>3161</v>
      </c>
      <c r="C31162" s="9" t="s">
        <v>132958</v>
      </c>
      <c r="D31162" s="9" t="s">
        <v>29</v>
      </c>
      <c r="E31162" s="9" t="s">
        <v>18</v>
      </c>
      <c r="F31162" s="10" t="s">
        <v>139468</v>
      </c>
      <c r="G31162" s="10" t="s">
        <v>139469</v>
      </c>
      <c r="H31162" s="9" t="s">
        <v>139470</v>
      </c>
      <c r="I31162" s="6">
        <v>44187</v>
      </c>
      <c r="K31162" s="9" t="s">
        <v>139471</v>
      </c>
    </row>
    <row r="31163" spans="1:11" ht="20.100000000000001" customHeight="1">
      <c r="A31163" s="9" t="s">
        <v>139472</v>
      </c>
      <c r="B31163" s="9" t="s">
        <v>3161</v>
      </c>
      <c r="C31163" s="9" t="s">
        <v>132958</v>
      </c>
      <c r="D31163" s="9" t="s">
        <v>29</v>
      </c>
      <c r="E31163" s="9" t="s">
        <v>18</v>
      </c>
      <c r="F31163" s="10" t="s">
        <v>139473</v>
      </c>
      <c r="G31163" s="10" t="s">
        <v>139474</v>
      </c>
      <c r="H31163" s="9" t="s">
        <v>134614</v>
      </c>
      <c r="I31163" s="6">
        <v>44187</v>
      </c>
      <c r="K31163" s="9" t="s">
        <v>139475</v>
      </c>
    </row>
    <row r="31164" spans="1:11" ht="20.100000000000001" customHeight="1">
      <c r="A31164" s="9" t="s">
        <v>139476</v>
      </c>
      <c r="B31164" s="9" t="s">
        <v>3161</v>
      </c>
      <c r="C31164" s="9" t="s">
        <v>132958</v>
      </c>
      <c r="D31164" s="9" t="s">
        <v>29</v>
      </c>
      <c r="E31164" s="9" t="s">
        <v>18</v>
      </c>
      <c r="F31164" s="10" t="s">
        <v>139477</v>
      </c>
      <c r="G31164" s="10" t="s">
        <v>139478</v>
      </c>
      <c r="H31164" s="9" t="s">
        <v>134614</v>
      </c>
      <c r="I31164" s="6">
        <v>44187</v>
      </c>
      <c r="K31164" s="9" t="s">
        <v>139479</v>
      </c>
    </row>
    <row r="31165" spans="1:11" ht="20.100000000000001" customHeight="1">
      <c r="A31165" s="9" t="s">
        <v>139480</v>
      </c>
      <c r="B31165" s="9" t="s">
        <v>3161</v>
      </c>
      <c r="C31165" s="9" t="s">
        <v>132958</v>
      </c>
      <c r="D31165" s="9" t="s">
        <v>29</v>
      </c>
      <c r="E31165" s="9" t="s">
        <v>18</v>
      </c>
      <c r="F31165" s="10" t="s">
        <v>139481</v>
      </c>
      <c r="G31165" s="10" t="s">
        <v>139482</v>
      </c>
      <c r="H31165" s="9" t="s">
        <v>134624</v>
      </c>
      <c r="I31165" s="6">
        <v>44187</v>
      </c>
      <c r="K31165" s="9" t="s">
        <v>139483</v>
      </c>
    </row>
    <row r="31166" spans="1:11" ht="20.100000000000001" customHeight="1">
      <c r="A31166" s="9" t="s">
        <v>139484</v>
      </c>
      <c r="B31166" s="9" t="s">
        <v>3161</v>
      </c>
      <c r="C31166" s="9" t="s">
        <v>132958</v>
      </c>
      <c r="D31166" s="9" t="s">
        <v>29</v>
      </c>
      <c r="E31166" s="9" t="s">
        <v>18</v>
      </c>
      <c r="F31166" s="10" t="s">
        <v>139485</v>
      </c>
      <c r="G31166" s="10" t="s">
        <v>139486</v>
      </c>
      <c r="H31166" s="9" t="s">
        <v>134624</v>
      </c>
      <c r="I31166" s="6">
        <v>44187</v>
      </c>
      <c r="K31166" s="9" t="s">
        <v>139487</v>
      </c>
    </row>
    <row r="31167" spans="1:11" ht="20.100000000000001" customHeight="1">
      <c r="A31167" s="9" t="s">
        <v>139488</v>
      </c>
      <c r="B31167" s="9" t="s">
        <v>3161</v>
      </c>
      <c r="C31167" s="9" t="s">
        <v>132958</v>
      </c>
      <c r="D31167" s="9" t="s">
        <v>29</v>
      </c>
      <c r="E31167" s="9" t="s">
        <v>18</v>
      </c>
      <c r="F31167" s="10" t="s">
        <v>139489</v>
      </c>
      <c r="G31167" s="10" t="s">
        <v>139490</v>
      </c>
      <c r="H31167" s="9" t="s">
        <v>134624</v>
      </c>
      <c r="I31167" s="6">
        <v>44187</v>
      </c>
      <c r="K31167" s="9" t="s">
        <v>139491</v>
      </c>
    </row>
    <row r="31168" spans="1:11" ht="20.100000000000001" customHeight="1">
      <c r="A31168" s="9" t="s">
        <v>139492</v>
      </c>
      <c r="B31168" s="9" t="s">
        <v>3161</v>
      </c>
      <c r="C31168" s="9" t="s">
        <v>132958</v>
      </c>
      <c r="D31168" s="9" t="s">
        <v>29</v>
      </c>
      <c r="E31168" s="9" t="s">
        <v>18</v>
      </c>
      <c r="F31168" s="10" t="s">
        <v>139493</v>
      </c>
      <c r="G31168" s="10" t="s">
        <v>139494</v>
      </c>
      <c r="H31168" s="9" t="s">
        <v>134609</v>
      </c>
      <c r="I31168" s="6">
        <v>44187</v>
      </c>
      <c r="K31168" s="9" t="s">
        <v>139495</v>
      </c>
    </row>
    <row r="31169" spans="1:11" ht="20.100000000000001" customHeight="1">
      <c r="A31169" s="9" t="s">
        <v>139496</v>
      </c>
      <c r="B31169" s="9" t="s">
        <v>3161</v>
      </c>
      <c r="C31169" s="9" t="s">
        <v>132958</v>
      </c>
      <c r="D31169" s="9" t="s">
        <v>29</v>
      </c>
      <c r="E31169" s="9" t="s">
        <v>18</v>
      </c>
      <c r="F31169" s="10" t="s">
        <v>139497</v>
      </c>
      <c r="G31169" s="10" t="s">
        <v>139498</v>
      </c>
      <c r="H31169" s="9" t="s">
        <v>134609</v>
      </c>
      <c r="I31169" s="6">
        <v>44187</v>
      </c>
      <c r="K31169" s="9" t="s">
        <v>139499</v>
      </c>
    </row>
    <row r="31170" spans="1:11" ht="20.100000000000001" customHeight="1">
      <c r="A31170" s="9" t="s">
        <v>139500</v>
      </c>
      <c r="B31170" s="9" t="s">
        <v>3161</v>
      </c>
      <c r="C31170" s="9" t="s">
        <v>132958</v>
      </c>
      <c r="D31170" s="9" t="s">
        <v>29</v>
      </c>
      <c r="E31170" s="9" t="s">
        <v>18</v>
      </c>
      <c r="F31170" s="10" t="s">
        <v>139501</v>
      </c>
      <c r="G31170" s="10" t="s">
        <v>139502</v>
      </c>
      <c r="H31170" s="9" t="s">
        <v>134619</v>
      </c>
      <c r="I31170" s="6">
        <v>44187</v>
      </c>
      <c r="K31170" s="9" t="s">
        <v>139503</v>
      </c>
    </row>
    <row r="31171" spans="1:11" ht="20.100000000000001" customHeight="1">
      <c r="A31171" s="9" t="s">
        <v>139504</v>
      </c>
      <c r="B31171" s="9" t="s">
        <v>3161</v>
      </c>
      <c r="C31171" s="9" t="s">
        <v>132958</v>
      </c>
      <c r="D31171" s="9" t="s">
        <v>29</v>
      </c>
      <c r="E31171" s="9" t="s">
        <v>18</v>
      </c>
      <c r="F31171" s="10" t="s">
        <v>139505</v>
      </c>
      <c r="G31171" s="10" t="s">
        <v>139506</v>
      </c>
      <c r="H31171" s="9" t="s">
        <v>139507</v>
      </c>
      <c r="I31171" s="6">
        <v>44187</v>
      </c>
      <c r="K31171" s="9" t="s">
        <v>139508</v>
      </c>
    </row>
    <row r="31172" spans="1:11" ht="20.100000000000001" customHeight="1">
      <c r="A31172" s="9" t="s">
        <v>139509</v>
      </c>
      <c r="B31172" s="9" t="s">
        <v>3161</v>
      </c>
      <c r="C31172" s="9" t="s">
        <v>132958</v>
      </c>
      <c r="D31172" s="9" t="s">
        <v>29</v>
      </c>
      <c r="E31172" s="9" t="s">
        <v>18</v>
      </c>
      <c r="F31172" s="10" t="s">
        <v>139510</v>
      </c>
      <c r="G31172" s="10" t="s">
        <v>139511</v>
      </c>
      <c r="H31172" s="9" t="s">
        <v>135829</v>
      </c>
      <c r="I31172" s="6">
        <v>44187</v>
      </c>
      <c r="K31172" s="9" t="s">
        <v>139512</v>
      </c>
    </row>
    <row r="31173" spans="1:11" ht="20.100000000000001" customHeight="1">
      <c r="A31173" s="9" t="s">
        <v>139513</v>
      </c>
      <c r="B31173" s="9" t="s">
        <v>3161</v>
      </c>
      <c r="C31173" s="9" t="s">
        <v>132958</v>
      </c>
      <c r="D31173" s="9" t="s">
        <v>29</v>
      </c>
      <c r="E31173" s="9" t="s">
        <v>18</v>
      </c>
      <c r="F31173" s="10" t="s">
        <v>139514</v>
      </c>
      <c r="G31173" s="10" t="s">
        <v>139515</v>
      </c>
      <c r="H31173" s="9" t="s">
        <v>135829</v>
      </c>
      <c r="I31173" s="6">
        <v>44187</v>
      </c>
      <c r="K31173" s="9" t="s">
        <v>139516</v>
      </c>
    </row>
    <row r="31174" spans="1:11" ht="20.100000000000001" customHeight="1">
      <c r="A31174" s="9" t="s">
        <v>139517</v>
      </c>
      <c r="B31174" s="9" t="s">
        <v>3161</v>
      </c>
      <c r="C31174" s="9" t="s">
        <v>132958</v>
      </c>
      <c r="D31174" s="9" t="s">
        <v>29</v>
      </c>
      <c r="E31174" s="9" t="s">
        <v>18</v>
      </c>
      <c r="F31174" s="10" t="s">
        <v>139518</v>
      </c>
      <c r="G31174" s="10" t="s">
        <v>139519</v>
      </c>
      <c r="H31174" s="9" t="s">
        <v>135829</v>
      </c>
      <c r="I31174" s="6">
        <v>44187</v>
      </c>
      <c r="K31174" s="9" t="s">
        <v>139520</v>
      </c>
    </row>
    <row r="31175" spans="1:11" ht="20.100000000000001" customHeight="1">
      <c r="A31175" s="9" t="s">
        <v>139521</v>
      </c>
      <c r="B31175" s="9" t="s">
        <v>3161</v>
      </c>
      <c r="C31175" s="9" t="s">
        <v>132958</v>
      </c>
      <c r="D31175" s="9" t="s">
        <v>29</v>
      </c>
      <c r="E31175" s="9" t="s">
        <v>18</v>
      </c>
      <c r="F31175" s="10" t="s">
        <v>139522</v>
      </c>
      <c r="G31175" s="10" t="s">
        <v>139523</v>
      </c>
      <c r="H31175" s="9" t="s">
        <v>139524</v>
      </c>
      <c r="I31175" s="6">
        <v>44187</v>
      </c>
      <c r="K31175" s="9" t="s">
        <v>139525</v>
      </c>
    </row>
    <row r="31176" spans="1:11" ht="20.100000000000001" customHeight="1">
      <c r="A31176" s="9" t="s">
        <v>139526</v>
      </c>
      <c r="B31176" s="9" t="s">
        <v>3161</v>
      </c>
      <c r="C31176" s="9" t="s">
        <v>132958</v>
      </c>
      <c r="D31176" s="9" t="s">
        <v>29</v>
      </c>
      <c r="E31176" s="9" t="s">
        <v>18</v>
      </c>
      <c r="F31176" s="10" t="s">
        <v>139527</v>
      </c>
      <c r="G31176" s="10" t="s">
        <v>139528</v>
      </c>
      <c r="H31176" s="9" t="s">
        <v>135834</v>
      </c>
      <c r="I31176" s="6">
        <v>44187</v>
      </c>
      <c r="K31176" s="9" t="s">
        <v>139529</v>
      </c>
    </row>
    <row r="31177" spans="1:11" ht="20.100000000000001" customHeight="1">
      <c r="A31177" s="9" t="s">
        <v>139530</v>
      </c>
      <c r="B31177" s="9" t="s">
        <v>3161</v>
      </c>
      <c r="C31177" s="9" t="s">
        <v>132958</v>
      </c>
      <c r="D31177" s="9" t="s">
        <v>29</v>
      </c>
      <c r="E31177" s="9" t="s">
        <v>18</v>
      </c>
      <c r="F31177" s="10" t="s">
        <v>139531</v>
      </c>
      <c r="G31177" s="10" t="s">
        <v>139532</v>
      </c>
      <c r="H31177" s="9" t="s">
        <v>139533</v>
      </c>
      <c r="I31177" s="6">
        <v>44187</v>
      </c>
      <c r="K31177" s="9" t="s">
        <v>139534</v>
      </c>
    </row>
    <row r="31178" spans="1:11" ht="20.100000000000001" customHeight="1">
      <c r="A31178" s="9" t="s">
        <v>139535</v>
      </c>
      <c r="B31178" s="9" t="s">
        <v>3161</v>
      </c>
      <c r="C31178" s="9" t="s">
        <v>132958</v>
      </c>
      <c r="D31178" s="9" t="s">
        <v>29</v>
      </c>
      <c r="E31178" s="9" t="s">
        <v>18</v>
      </c>
      <c r="F31178" s="10" t="s">
        <v>139536</v>
      </c>
      <c r="G31178" s="10" t="s">
        <v>139537</v>
      </c>
      <c r="H31178" s="9" t="s">
        <v>139538</v>
      </c>
      <c r="I31178" s="6">
        <v>44187</v>
      </c>
      <c r="K31178" s="9" t="s">
        <v>139539</v>
      </c>
    </row>
    <row r="31179" spans="1:11" ht="20.100000000000001" customHeight="1">
      <c r="A31179" s="9" t="s">
        <v>139540</v>
      </c>
      <c r="B31179" s="9" t="s">
        <v>3161</v>
      </c>
      <c r="C31179" s="9" t="s">
        <v>132958</v>
      </c>
      <c r="D31179" s="9" t="s">
        <v>29</v>
      </c>
      <c r="E31179" s="9" t="s">
        <v>18</v>
      </c>
      <c r="F31179" s="10" t="s">
        <v>139541</v>
      </c>
      <c r="G31179" s="10" t="s">
        <v>139542</v>
      </c>
      <c r="H31179" s="9" t="s">
        <v>139543</v>
      </c>
      <c r="I31179" s="6">
        <v>44187</v>
      </c>
      <c r="K31179" s="9" t="s">
        <v>139544</v>
      </c>
    </row>
    <row r="31180" spans="1:11" ht="20.100000000000001" customHeight="1">
      <c r="A31180" s="9" t="s">
        <v>139545</v>
      </c>
      <c r="B31180" s="9" t="s">
        <v>3161</v>
      </c>
      <c r="C31180" s="9" t="s">
        <v>132958</v>
      </c>
      <c r="D31180" s="9" t="s">
        <v>29</v>
      </c>
      <c r="E31180" s="9" t="s">
        <v>18</v>
      </c>
      <c r="F31180" s="10" t="s">
        <v>139546</v>
      </c>
      <c r="G31180" s="10" t="s">
        <v>139547</v>
      </c>
      <c r="H31180" s="9" t="s">
        <v>139548</v>
      </c>
      <c r="I31180" s="6">
        <v>44187</v>
      </c>
      <c r="K31180" s="9" t="s">
        <v>139549</v>
      </c>
    </row>
    <row r="31181" spans="1:11" ht="20.100000000000001" customHeight="1">
      <c r="A31181" s="9" t="s">
        <v>139550</v>
      </c>
      <c r="B31181" s="9" t="s">
        <v>3161</v>
      </c>
      <c r="C31181" s="9" t="s">
        <v>132958</v>
      </c>
      <c r="D31181" s="9" t="s">
        <v>29</v>
      </c>
      <c r="E31181" s="9" t="s">
        <v>18</v>
      </c>
      <c r="F31181" s="10" t="s">
        <v>139551</v>
      </c>
      <c r="G31181" s="10" t="s">
        <v>139552</v>
      </c>
      <c r="H31181" s="9" t="s">
        <v>139553</v>
      </c>
      <c r="I31181" s="6">
        <v>44187</v>
      </c>
      <c r="K31181" s="9" t="s">
        <v>139554</v>
      </c>
    </row>
    <row r="31182" spans="1:11" ht="20.100000000000001" customHeight="1">
      <c r="A31182" s="9" t="s">
        <v>139555</v>
      </c>
      <c r="B31182" s="9" t="s">
        <v>3161</v>
      </c>
      <c r="C31182" s="9" t="s">
        <v>132958</v>
      </c>
      <c r="D31182" s="9" t="s">
        <v>29</v>
      </c>
      <c r="E31182" s="9" t="s">
        <v>18</v>
      </c>
      <c r="F31182" s="10" t="s">
        <v>139556</v>
      </c>
      <c r="G31182" s="10" t="s">
        <v>139557</v>
      </c>
      <c r="H31182" s="9" t="s">
        <v>139558</v>
      </c>
      <c r="I31182" s="6">
        <v>44187</v>
      </c>
      <c r="K31182" s="9" t="s">
        <v>139559</v>
      </c>
    </row>
    <row r="31183" spans="1:11" ht="20.100000000000001" customHeight="1">
      <c r="A31183" s="9" t="s">
        <v>139560</v>
      </c>
      <c r="B31183" s="9" t="s">
        <v>3161</v>
      </c>
      <c r="C31183" s="9" t="s">
        <v>132958</v>
      </c>
      <c r="D31183" s="9" t="s">
        <v>29</v>
      </c>
      <c r="E31183" s="9" t="s">
        <v>18</v>
      </c>
      <c r="F31183" s="10" t="s">
        <v>139561</v>
      </c>
      <c r="G31183" s="10" t="s">
        <v>139562</v>
      </c>
      <c r="H31183" s="9" t="s">
        <v>139563</v>
      </c>
      <c r="I31183" s="6">
        <v>44187</v>
      </c>
      <c r="K31183" s="9" t="s">
        <v>139564</v>
      </c>
    </row>
    <row r="31184" spans="1:11" ht="20.100000000000001" customHeight="1">
      <c r="A31184" s="9" t="s">
        <v>139565</v>
      </c>
      <c r="B31184" s="9" t="s">
        <v>3161</v>
      </c>
      <c r="C31184" s="9" t="s">
        <v>132958</v>
      </c>
      <c r="D31184" s="9" t="s">
        <v>29</v>
      </c>
      <c r="E31184" s="9" t="s">
        <v>18</v>
      </c>
      <c r="F31184" s="10" t="s">
        <v>139566</v>
      </c>
      <c r="G31184" s="10" t="s">
        <v>139567</v>
      </c>
      <c r="H31184" s="9" t="s">
        <v>133224</v>
      </c>
      <c r="I31184" s="6">
        <v>44187</v>
      </c>
      <c r="K31184" s="9" t="s">
        <v>139568</v>
      </c>
    </row>
    <row r="31185" spans="1:11" ht="20.100000000000001" customHeight="1">
      <c r="A31185" s="9" t="s">
        <v>139569</v>
      </c>
      <c r="B31185" s="9" t="s">
        <v>3161</v>
      </c>
      <c r="C31185" s="9" t="s">
        <v>132958</v>
      </c>
      <c r="D31185" s="9" t="s">
        <v>29</v>
      </c>
      <c r="E31185" s="9" t="s">
        <v>18</v>
      </c>
      <c r="F31185" s="10" t="s">
        <v>139570</v>
      </c>
      <c r="G31185" s="10" t="s">
        <v>139571</v>
      </c>
      <c r="H31185" s="9" t="s">
        <v>139572</v>
      </c>
      <c r="I31185" s="6">
        <v>44187</v>
      </c>
      <c r="K31185" s="9" t="s">
        <v>139573</v>
      </c>
    </row>
    <row r="31186" spans="1:11" ht="20.100000000000001" customHeight="1">
      <c r="A31186" s="9" t="s">
        <v>139574</v>
      </c>
      <c r="B31186" s="9" t="s">
        <v>3161</v>
      </c>
      <c r="C31186" s="9" t="s">
        <v>132958</v>
      </c>
      <c r="D31186" s="9" t="s">
        <v>29</v>
      </c>
      <c r="E31186" s="9" t="s">
        <v>18</v>
      </c>
      <c r="F31186" s="10" t="s">
        <v>139575</v>
      </c>
      <c r="G31186" s="10" t="s">
        <v>139576</v>
      </c>
      <c r="H31186" s="9" t="s">
        <v>139577</v>
      </c>
      <c r="I31186" s="6">
        <v>44187</v>
      </c>
      <c r="K31186" s="9" t="s">
        <v>139578</v>
      </c>
    </row>
    <row r="31187" spans="1:11" ht="20.100000000000001" customHeight="1">
      <c r="A31187" s="9" t="s">
        <v>139579</v>
      </c>
      <c r="B31187" s="9" t="s">
        <v>3161</v>
      </c>
      <c r="C31187" s="9" t="s">
        <v>132958</v>
      </c>
      <c r="D31187" s="9" t="s">
        <v>29</v>
      </c>
      <c r="E31187" s="9" t="s">
        <v>18</v>
      </c>
      <c r="F31187" s="10" t="s">
        <v>139580</v>
      </c>
      <c r="G31187" s="10" t="s">
        <v>139581</v>
      </c>
      <c r="H31187" s="9" t="s">
        <v>133224</v>
      </c>
      <c r="I31187" s="6">
        <v>44187</v>
      </c>
      <c r="K31187" s="9" t="s">
        <v>139582</v>
      </c>
    </row>
    <row r="31188" spans="1:11" ht="20.100000000000001" customHeight="1">
      <c r="A31188" s="9" t="s">
        <v>139583</v>
      </c>
      <c r="B31188" s="9" t="s">
        <v>3161</v>
      </c>
      <c r="C31188" s="9" t="s">
        <v>132958</v>
      </c>
      <c r="D31188" s="9" t="s">
        <v>29</v>
      </c>
      <c r="E31188" s="9" t="s">
        <v>18</v>
      </c>
      <c r="F31188" s="10" t="s">
        <v>139584</v>
      </c>
      <c r="G31188" s="10" t="s">
        <v>139585</v>
      </c>
      <c r="H31188" s="9" t="s">
        <v>139586</v>
      </c>
      <c r="I31188" s="6">
        <v>44187</v>
      </c>
      <c r="K31188" s="9" t="s">
        <v>139587</v>
      </c>
    </row>
    <row r="31189" spans="1:11" ht="20.100000000000001" customHeight="1">
      <c r="A31189" s="9" t="s">
        <v>139588</v>
      </c>
      <c r="B31189" s="9" t="s">
        <v>3161</v>
      </c>
      <c r="C31189" s="9" t="s">
        <v>132958</v>
      </c>
      <c r="D31189" s="9" t="s">
        <v>29</v>
      </c>
      <c r="E31189" s="9" t="s">
        <v>18</v>
      </c>
      <c r="F31189" s="10" t="s">
        <v>139589</v>
      </c>
      <c r="G31189" s="10" t="s">
        <v>139590</v>
      </c>
      <c r="H31189" s="9" t="s">
        <v>139591</v>
      </c>
      <c r="I31189" s="6">
        <v>44187</v>
      </c>
      <c r="K31189" s="9" t="s">
        <v>139592</v>
      </c>
    </row>
    <row r="31190" spans="1:11" ht="20.100000000000001" customHeight="1">
      <c r="A31190" s="9" t="s">
        <v>139593</v>
      </c>
      <c r="B31190" s="9" t="s">
        <v>3161</v>
      </c>
      <c r="C31190" s="9" t="s">
        <v>132958</v>
      </c>
      <c r="D31190" s="9" t="s">
        <v>29</v>
      </c>
      <c r="E31190" s="9" t="s">
        <v>18</v>
      </c>
      <c r="F31190" s="10" t="s">
        <v>139594</v>
      </c>
      <c r="G31190" s="10" t="s">
        <v>139595</v>
      </c>
      <c r="H31190" s="9" t="s">
        <v>139596</v>
      </c>
      <c r="I31190" s="6">
        <v>44187</v>
      </c>
      <c r="K31190" s="9" t="s">
        <v>139597</v>
      </c>
    </row>
    <row r="31191" spans="1:11" ht="20.100000000000001" customHeight="1">
      <c r="A31191" s="9" t="s">
        <v>139598</v>
      </c>
      <c r="B31191" s="9" t="s">
        <v>3161</v>
      </c>
      <c r="C31191" s="9" t="s">
        <v>132958</v>
      </c>
      <c r="D31191" s="9" t="s">
        <v>29</v>
      </c>
      <c r="E31191" s="9" t="s">
        <v>18</v>
      </c>
      <c r="F31191" s="10" t="s">
        <v>139599</v>
      </c>
      <c r="G31191" s="10" t="s">
        <v>139600</v>
      </c>
      <c r="H31191" s="9" t="s">
        <v>134649</v>
      </c>
      <c r="I31191" s="6">
        <v>44187</v>
      </c>
      <c r="K31191" s="9" t="s">
        <v>139601</v>
      </c>
    </row>
    <row r="31192" spans="1:11" ht="20.100000000000001" customHeight="1">
      <c r="A31192" s="9" t="s">
        <v>139602</v>
      </c>
      <c r="B31192" s="9" t="s">
        <v>3161</v>
      </c>
      <c r="C31192" s="9" t="s">
        <v>132958</v>
      </c>
      <c r="D31192" s="9" t="s">
        <v>29</v>
      </c>
      <c r="E31192" s="9" t="s">
        <v>18</v>
      </c>
      <c r="F31192" s="10" t="s">
        <v>139603</v>
      </c>
      <c r="G31192" s="10" t="s">
        <v>139604</v>
      </c>
      <c r="H31192" s="9" t="s">
        <v>139605</v>
      </c>
      <c r="I31192" s="6">
        <v>44187</v>
      </c>
      <c r="K31192" s="9" t="s">
        <v>139606</v>
      </c>
    </row>
    <row r="31193" spans="1:11" ht="20.100000000000001" customHeight="1">
      <c r="A31193" s="9" t="s">
        <v>139607</v>
      </c>
      <c r="B31193" s="9" t="s">
        <v>3161</v>
      </c>
      <c r="C31193" s="9" t="s">
        <v>132958</v>
      </c>
      <c r="D31193" s="9" t="s">
        <v>29</v>
      </c>
      <c r="E31193" s="9" t="s">
        <v>18</v>
      </c>
      <c r="F31193" s="10" t="s">
        <v>139608</v>
      </c>
      <c r="G31193" s="10" t="s">
        <v>139609</v>
      </c>
      <c r="H31193" s="9" t="s">
        <v>139610</v>
      </c>
      <c r="I31193" s="6">
        <v>44187</v>
      </c>
      <c r="K31193" s="9" t="s">
        <v>139611</v>
      </c>
    </row>
    <row r="31194" spans="1:11" ht="20.100000000000001" customHeight="1">
      <c r="A31194" s="9" t="s">
        <v>139612</v>
      </c>
      <c r="B31194" s="9" t="s">
        <v>3161</v>
      </c>
      <c r="C31194" s="9" t="s">
        <v>132958</v>
      </c>
      <c r="D31194" s="9" t="s">
        <v>29</v>
      </c>
      <c r="E31194" s="9" t="s">
        <v>18</v>
      </c>
      <c r="F31194" s="10" t="s">
        <v>139613</v>
      </c>
      <c r="G31194" s="10" t="s">
        <v>139614</v>
      </c>
      <c r="H31194" s="9" t="s">
        <v>134668</v>
      </c>
      <c r="I31194" s="6">
        <v>44187</v>
      </c>
      <c r="K31194" s="9" t="s">
        <v>139615</v>
      </c>
    </row>
    <row r="31195" spans="1:11" ht="20.100000000000001" customHeight="1">
      <c r="A31195" s="9" t="s">
        <v>139616</v>
      </c>
      <c r="B31195" s="9" t="s">
        <v>3161</v>
      </c>
      <c r="C31195" s="9" t="s">
        <v>132958</v>
      </c>
      <c r="D31195" s="9" t="s">
        <v>29</v>
      </c>
      <c r="E31195" s="9" t="s">
        <v>18</v>
      </c>
      <c r="F31195" s="10" t="s">
        <v>139617</v>
      </c>
      <c r="G31195" s="10" t="s">
        <v>139618</v>
      </c>
      <c r="H31195" s="9" t="s">
        <v>139619</v>
      </c>
      <c r="I31195" s="6">
        <v>44187</v>
      </c>
      <c r="K31195" s="9" t="s">
        <v>139620</v>
      </c>
    </row>
    <row r="31196" spans="1:11" ht="20.100000000000001" customHeight="1">
      <c r="A31196" s="9" t="s">
        <v>139621</v>
      </c>
      <c r="B31196" s="9" t="s">
        <v>3161</v>
      </c>
      <c r="C31196" s="9" t="s">
        <v>132958</v>
      </c>
      <c r="D31196" s="9" t="s">
        <v>29</v>
      </c>
      <c r="E31196" s="9" t="s">
        <v>18</v>
      </c>
      <c r="F31196" s="10" t="s">
        <v>139622</v>
      </c>
      <c r="G31196" s="10" t="s">
        <v>139623</v>
      </c>
      <c r="H31196" s="9" t="s">
        <v>139624</v>
      </c>
      <c r="I31196" s="6">
        <v>44187</v>
      </c>
      <c r="K31196" s="9" t="s">
        <v>139625</v>
      </c>
    </row>
    <row r="31197" spans="1:11" ht="20.100000000000001" customHeight="1">
      <c r="A31197" s="9" t="s">
        <v>139626</v>
      </c>
      <c r="B31197" s="9" t="s">
        <v>3161</v>
      </c>
      <c r="C31197" s="9" t="s">
        <v>132958</v>
      </c>
      <c r="D31197" s="9" t="s">
        <v>29</v>
      </c>
      <c r="E31197" s="9" t="s">
        <v>18</v>
      </c>
      <c r="F31197" s="10" t="s">
        <v>139627</v>
      </c>
      <c r="G31197" s="10" t="s">
        <v>139628</v>
      </c>
      <c r="H31197" s="9" t="s">
        <v>134659</v>
      </c>
      <c r="I31197" s="6">
        <v>44187</v>
      </c>
      <c r="K31197" s="9" t="s">
        <v>139629</v>
      </c>
    </row>
    <row r="31198" spans="1:11" ht="20.100000000000001" customHeight="1">
      <c r="A31198" s="9" t="s">
        <v>139630</v>
      </c>
      <c r="B31198" s="9" t="s">
        <v>3161</v>
      </c>
      <c r="C31198" s="9" t="s">
        <v>132958</v>
      </c>
      <c r="D31198" s="9" t="s">
        <v>29</v>
      </c>
      <c r="E31198" s="9" t="s">
        <v>18</v>
      </c>
      <c r="F31198" s="10" t="s">
        <v>139631</v>
      </c>
      <c r="G31198" s="10" t="s">
        <v>139632</v>
      </c>
      <c r="H31198" s="9" t="s">
        <v>139633</v>
      </c>
      <c r="I31198" s="6">
        <v>44187</v>
      </c>
      <c r="K31198" s="9" t="s">
        <v>139634</v>
      </c>
    </row>
    <row r="31199" spans="1:11" ht="20.100000000000001" customHeight="1">
      <c r="A31199" s="9" t="s">
        <v>139635</v>
      </c>
      <c r="B31199" s="9" t="s">
        <v>3161</v>
      </c>
      <c r="C31199" s="9" t="s">
        <v>132958</v>
      </c>
      <c r="D31199" s="9" t="s">
        <v>29</v>
      </c>
      <c r="E31199" s="9" t="s">
        <v>18</v>
      </c>
      <c r="F31199" s="10" t="s">
        <v>139636</v>
      </c>
      <c r="G31199" s="10" t="s">
        <v>139637</v>
      </c>
      <c r="H31199" s="9" t="s">
        <v>139638</v>
      </c>
      <c r="I31199" s="6">
        <v>44187</v>
      </c>
      <c r="K31199" s="9" t="s">
        <v>139639</v>
      </c>
    </row>
    <row r="31200" spans="1:11" ht="20.100000000000001" customHeight="1">
      <c r="A31200" s="9" t="s">
        <v>139640</v>
      </c>
      <c r="B31200" s="9" t="s">
        <v>3161</v>
      </c>
      <c r="C31200" s="9" t="s">
        <v>132958</v>
      </c>
      <c r="D31200" s="9" t="s">
        <v>29</v>
      </c>
      <c r="E31200" s="9" t="s">
        <v>18</v>
      </c>
      <c r="F31200" s="10" t="s">
        <v>139641</v>
      </c>
      <c r="G31200" s="10" t="s">
        <v>139642</v>
      </c>
      <c r="H31200" s="9" t="s">
        <v>139643</v>
      </c>
      <c r="I31200" s="6">
        <v>44187</v>
      </c>
      <c r="K31200" s="9" t="s">
        <v>139644</v>
      </c>
    </row>
    <row r="31201" spans="1:11" ht="20.100000000000001" customHeight="1">
      <c r="A31201" s="9" t="s">
        <v>139645</v>
      </c>
      <c r="B31201" s="9" t="s">
        <v>3161</v>
      </c>
      <c r="C31201" s="9" t="s">
        <v>132958</v>
      </c>
      <c r="D31201" s="9" t="s">
        <v>29</v>
      </c>
      <c r="E31201" s="9" t="s">
        <v>18</v>
      </c>
      <c r="F31201" s="10" t="s">
        <v>139646</v>
      </c>
      <c r="G31201" s="10" t="s">
        <v>139647</v>
      </c>
      <c r="H31201" s="9" t="s">
        <v>139648</v>
      </c>
      <c r="I31201" s="6">
        <v>44187</v>
      </c>
      <c r="K31201" s="9" t="s">
        <v>139649</v>
      </c>
    </row>
    <row r="31202" spans="1:11" ht="20.100000000000001" customHeight="1">
      <c r="A31202" s="9" t="s">
        <v>139650</v>
      </c>
      <c r="B31202" s="9" t="s">
        <v>3161</v>
      </c>
      <c r="C31202" s="9" t="s">
        <v>132958</v>
      </c>
      <c r="D31202" s="9" t="s">
        <v>29</v>
      </c>
      <c r="E31202" s="9" t="s">
        <v>18</v>
      </c>
      <c r="F31202" s="10" t="s">
        <v>139651</v>
      </c>
      <c r="G31202" s="10" t="s">
        <v>139652</v>
      </c>
      <c r="H31202" s="9" t="s">
        <v>139653</v>
      </c>
      <c r="I31202" s="6">
        <v>44187</v>
      </c>
      <c r="K31202" s="9" t="s">
        <v>139654</v>
      </c>
    </row>
    <row r="31203" spans="1:11" ht="20.100000000000001" customHeight="1">
      <c r="A31203" s="9" t="s">
        <v>139655</v>
      </c>
      <c r="B31203" s="9" t="s">
        <v>3161</v>
      </c>
      <c r="C31203" s="9" t="s">
        <v>132958</v>
      </c>
      <c r="D31203" s="9" t="s">
        <v>29</v>
      </c>
      <c r="E31203" s="9" t="s">
        <v>18</v>
      </c>
      <c r="F31203" s="10" t="s">
        <v>139656</v>
      </c>
      <c r="G31203" s="10" t="s">
        <v>139657</v>
      </c>
      <c r="H31203" s="9" t="s">
        <v>139658</v>
      </c>
      <c r="I31203" s="6">
        <v>44187</v>
      </c>
      <c r="K31203" s="9" t="s">
        <v>139659</v>
      </c>
    </row>
    <row r="31204" spans="1:11" ht="20.100000000000001" customHeight="1">
      <c r="A31204" s="9" t="s">
        <v>139660</v>
      </c>
      <c r="B31204" s="9" t="s">
        <v>3161</v>
      </c>
      <c r="C31204" s="9" t="s">
        <v>132958</v>
      </c>
      <c r="D31204" s="9" t="s">
        <v>29</v>
      </c>
      <c r="E31204" s="9" t="s">
        <v>18</v>
      </c>
      <c r="F31204" s="10" t="s">
        <v>139661</v>
      </c>
      <c r="G31204" s="10" t="s">
        <v>139662</v>
      </c>
      <c r="H31204" s="9" t="s">
        <v>139663</v>
      </c>
      <c r="I31204" s="6">
        <v>44187</v>
      </c>
      <c r="K31204" s="9" t="s">
        <v>139664</v>
      </c>
    </row>
    <row r="31205" spans="1:11" ht="20.100000000000001" customHeight="1">
      <c r="A31205" s="9" t="s">
        <v>139665</v>
      </c>
      <c r="B31205" s="9" t="s">
        <v>3161</v>
      </c>
      <c r="C31205" s="9" t="s">
        <v>132958</v>
      </c>
      <c r="D31205" s="9" t="s">
        <v>29</v>
      </c>
      <c r="E31205" s="9" t="s">
        <v>18</v>
      </c>
      <c r="F31205" s="10" t="s">
        <v>139666</v>
      </c>
      <c r="G31205" s="10" t="s">
        <v>139667</v>
      </c>
      <c r="H31205" s="9" t="s">
        <v>139668</v>
      </c>
      <c r="I31205" s="6">
        <v>44187</v>
      </c>
      <c r="K31205" s="9" t="s">
        <v>139669</v>
      </c>
    </row>
    <row r="31206" spans="1:11" ht="20.100000000000001" customHeight="1">
      <c r="A31206" s="9" t="s">
        <v>139670</v>
      </c>
      <c r="B31206" s="9" t="s">
        <v>3161</v>
      </c>
      <c r="C31206" s="9" t="s">
        <v>132958</v>
      </c>
      <c r="D31206" s="9" t="s">
        <v>29</v>
      </c>
      <c r="E31206" s="9" t="s">
        <v>18</v>
      </c>
      <c r="F31206" s="10" t="s">
        <v>139671</v>
      </c>
      <c r="G31206" s="10" t="s">
        <v>139672</v>
      </c>
      <c r="H31206" s="9" t="s">
        <v>139673</v>
      </c>
      <c r="I31206" s="6">
        <v>44187</v>
      </c>
      <c r="K31206" s="9" t="s">
        <v>139674</v>
      </c>
    </row>
    <row r="31207" spans="1:11" ht="20.100000000000001" customHeight="1">
      <c r="A31207" s="9" t="s">
        <v>139675</v>
      </c>
      <c r="B31207" s="9" t="s">
        <v>3161</v>
      </c>
      <c r="C31207" s="9" t="s">
        <v>132958</v>
      </c>
      <c r="D31207" s="9" t="s">
        <v>29</v>
      </c>
      <c r="E31207" s="9" t="s">
        <v>18</v>
      </c>
      <c r="F31207" s="10" t="s">
        <v>139676</v>
      </c>
      <c r="G31207" s="10" t="s">
        <v>139677</v>
      </c>
      <c r="H31207" s="9" t="s">
        <v>139678</v>
      </c>
      <c r="I31207" s="6">
        <v>44187</v>
      </c>
      <c r="K31207" s="9" t="s">
        <v>139679</v>
      </c>
    </row>
    <row r="31208" spans="1:11" ht="20.100000000000001" customHeight="1">
      <c r="A31208" s="9" t="s">
        <v>139680</v>
      </c>
      <c r="B31208" s="9" t="s">
        <v>3161</v>
      </c>
      <c r="C31208" s="9" t="s">
        <v>132958</v>
      </c>
      <c r="D31208" s="9" t="s">
        <v>29</v>
      </c>
      <c r="E31208" s="9" t="s">
        <v>18</v>
      </c>
      <c r="F31208" s="10" t="s">
        <v>139681</v>
      </c>
      <c r="G31208" s="10" t="s">
        <v>139682</v>
      </c>
      <c r="H31208" s="9" t="s">
        <v>139683</v>
      </c>
      <c r="I31208" s="6">
        <v>44187</v>
      </c>
      <c r="K31208" s="9" t="s">
        <v>139684</v>
      </c>
    </row>
    <row r="31209" spans="1:11" ht="20.100000000000001" customHeight="1">
      <c r="A31209" s="9" t="s">
        <v>139685</v>
      </c>
      <c r="B31209" s="9" t="s">
        <v>3161</v>
      </c>
      <c r="C31209" s="9" t="s">
        <v>132958</v>
      </c>
      <c r="D31209" s="9" t="s">
        <v>29</v>
      </c>
      <c r="E31209" s="9" t="s">
        <v>18</v>
      </c>
      <c r="F31209" s="10" t="s">
        <v>139686</v>
      </c>
      <c r="G31209" s="10" t="s">
        <v>139687</v>
      </c>
      <c r="H31209" s="9" t="s">
        <v>139688</v>
      </c>
      <c r="I31209" s="6">
        <v>44187</v>
      </c>
      <c r="K31209" s="9" t="s">
        <v>139689</v>
      </c>
    </row>
    <row r="31210" spans="1:11" ht="20.100000000000001" customHeight="1">
      <c r="A31210" s="9" t="s">
        <v>139690</v>
      </c>
      <c r="B31210" s="9" t="s">
        <v>3161</v>
      </c>
      <c r="C31210" s="9" t="s">
        <v>132958</v>
      </c>
      <c r="D31210" s="9" t="s">
        <v>29</v>
      </c>
      <c r="E31210" s="9" t="s">
        <v>18</v>
      </c>
      <c r="F31210" s="10" t="s">
        <v>139691</v>
      </c>
      <c r="G31210" s="10" t="s">
        <v>139692</v>
      </c>
      <c r="H31210" s="9" t="s">
        <v>135852</v>
      </c>
      <c r="I31210" s="6">
        <v>44187</v>
      </c>
      <c r="K31210" s="9" t="s">
        <v>139693</v>
      </c>
    </row>
    <row r="31211" spans="1:11" ht="20.100000000000001" customHeight="1">
      <c r="A31211" s="9" t="s">
        <v>139694</v>
      </c>
      <c r="B31211" s="9" t="s">
        <v>3161</v>
      </c>
      <c r="C31211" s="9" t="s">
        <v>132958</v>
      </c>
      <c r="D31211" s="9" t="s">
        <v>29</v>
      </c>
      <c r="E31211" s="9" t="s">
        <v>18</v>
      </c>
      <c r="F31211" s="10" t="s">
        <v>139695</v>
      </c>
      <c r="G31211" s="10" t="s">
        <v>139696</v>
      </c>
      <c r="H31211" s="9" t="s">
        <v>133229</v>
      </c>
      <c r="I31211" s="6">
        <v>44187</v>
      </c>
      <c r="K31211" s="9" t="s">
        <v>139697</v>
      </c>
    </row>
    <row r="31212" spans="1:11" ht="20.100000000000001" customHeight="1">
      <c r="A31212" s="9" t="s">
        <v>139698</v>
      </c>
      <c r="B31212" s="9" t="s">
        <v>3161</v>
      </c>
      <c r="C31212" s="9" t="s">
        <v>132958</v>
      </c>
      <c r="D31212" s="9" t="s">
        <v>29</v>
      </c>
      <c r="E31212" s="9" t="s">
        <v>18</v>
      </c>
      <c r="F31212" s="10" t="s">
        <v>139699</v>
      </c>
      <c r="G31212" s="10" t="s">
        <v>139700</v>
      </c>
      <c r="H31212" s="9" t="s">
        <v>139701</v>
      </c>
      <c r="I31212" s="6">
        <v>44187</v>
      </c>
      <c r="K31212" s="9" t="s">
        <v>139702</v>
      </c>
    </row>
    <row r="31213" spans="1:11" ht="20.100000000000001" customHeight="1">
      <c r="A31213" s="9" t="s">
        <v>139703</v>
      </c>
      <c r="B31213" s="9" t="s">
        <v>3161</v>
      </c>
      <c r="C31213" s="9" t="s">
        <v>132958</v>
      </c>
      <c r="D31213" s="9" t="s">
        <v>29</v>
      </c>
      <c r="E31213" s="9" t="s">
        <v>18</v>
      </c>
      <c r="F31213" s="10" t="s">
        <v>139704</v>
      </c>
      <c r="G31213" s="10" t="s">
        <v>139705</v>
      </c>
      <c r="H31213" s="9" t="s">
        <v>133234</v>
      </c>
      <c r="I31213" s="6">
        <v>44187</v>
      </c>
      <c r="K31213" s="9" t="s">
        <v>139706</v>
      </c>
    </row>
    <row r="31214" spans="1:11" ht="20.100000000000001" customHeight="1">
      <c r="A31214" s="9" t="s">
        <v>139707</v>
      </c>
      <c r="B31214" s="9" t="s">
        <v>3161</v>
      </c>
      <c r="C31214" s="9" t="s">
        <v>132958</v>
      </c>
      <c r="D31214" s="9" t="s">
        <v>29</v>
      </c>
      <c r="E31214" s="9" t="s">
        <v>18</v>
      </c>
      <c r="F31214" s="10" t="s">
        <v>139708</v>
      </c>
      <c r="G31214" s="10" t="s">
        <v>139709</v>
      </c>
      <c r="H31214" s="9" t="s">
        <v>135268</v>
      </c>
      <c r="I31214" s="6">
        <v>44187</v>
      </c>
      <c r="K31214" s="9" t="s">
        <v>139710</v>
      </c>
    </row>
    <row r="31215" spans="1:11" ht="20.100000000000001" customHeight="1">
      <c r="A31215" s="9" t="s">
        <v>139711</v>
      </c>
      <c r="B31215" s="9" t="s">
        <v>3161</v>
      </c>
      <c r="C31215" s="9" t="s">
        <v>132958</v>
      </c>
      <c r="D31215" s="9" t="s">
        <v>29</v>
      </c>
      <c r="E31215" s="9" t="s">
        <v>18</v>
      </c>
      <c r="F31215" s="10" t="s">
        <v>139712</v>
      </c>
      <c r="G31215" s="10" t="s">
        <v>139713</v>
      </c>
      <c r="H31215" s="9" t="s">
        <v>139714</v>
      </c>
      <c r="I31215" s="6">
        <v>44187</v>
      </c>
      <c r="K31215" s="9" t="s">
        <v>139715</v>
      </c>
    </row>
    <row r="31216" spans="1:11" ht="20.100000000000001" customHeight="1">
      <c r="A31216" s="9" t="s">
        <v>139716</v>
      </c>
      <c r="B31216" s="9" t="s">
        <v>3161</v>
      </c>
      <c r="C31216" s="9" t="s">
        <v>132958</v>
      </c>
      <c r="D31216" s="9" t="s">
        <v>29</v>
      </c>
      <c r="E31216" s="9" t="s">
        <v>18</v>
      </c>
      <c r="F31216" s="10" t="s">
        <v>139717</v>
      </c>
      <c r="G31216" s="10" t="s">
        <v>139718</v>
      </c>
      <c r="H31216" s="9" t="s">
        <v>139719</v>
      </c>
      <c r="I31216" s="6">
        <v>44187</v>
      </c>
      <c r="K31216" s="9" t="s">
        <v>139720</v>
      </c>
    </row>
    <row r="31217" spans="1:12" ht="20.100000000000001" customHeight="1">
      <c r="A31217" s="9" t="s">
        <v>139721</v>
      </c>
      <c r="B31217" s="9" t="s">
        <v>3161</v>
      </c>
      <c r="C31217" s="9" t="s">
        <v>132958</v>
      </c>
      <c r="D31217" s="9" t="s">
        <v>29</v>
      </c>
      <c r="E31217" s="9" t="s">
        <v>18</v>
      </c>
      <c r="F31217" s="10" t="s">
        <v>139722</v>
      </c>
      <c r="G31217" s="10" t="s">
        <v>139723</v>
      </c>
      <c r="H31217" s="9" t="s">
        <v>135144</v>
      </c>
      <c r="I31217" s="6">
        <v>44187</v>
      </c>
      <c r="K31217" s="9" t="s">
        <v>139724</v>
      </c>
    </row>
    <row r="31218" spans="1:12" ht="20.100000000000001" customHeight="1">
      <c r="A31218" s="9" t="s">
        <v>139725</v>
      </c>
      <c r="B31218" s="9" t="s">
        <v>3161</v>
      </c>
      <c r="C31218" s="9" t="s">
        <v>132958</v>
      </c>
      <c r="D31218" s="9" t="s">
        <v>29</v>
      </c>
      <c r="E31218" s="9" t="s">
        <v>18</v>
      </c>
      <c r="F31218" s="10" t="s">
        <v>139726</v>
      </c>
      <c r="G31218" s="10" t="s">
        <v>139727</v>
      </c>
      <c r="H31218" s="9" t="s">
        <v>135139</v>
      </c>
      <c r="I31218" s="6">
        <v>44187</v>
      </c>
      <c r="K31218" s="9" t="s">
        <v>139728</v>
      </c>
    </row>
    <row r="31219" spans="1:12" ht="20.100000000000001" customHeight="1">
      <c r="A31219" s="9" t="s">
        <v>139729</v>
      </c>
      <c r="B31219" s="9" t="s">
        <v>3161</v>
      </c>
      <c r="C31219" s="9" t="s">
        <v>132958</v>
      </c>
      <c r="D31219" s="9" t="s">
        <v>29</v>
      </c>
      <c r="E31219" s="9" t="s">
        <v>18</v>
      </c>
      <c r="F31219" s="10" t="s">
        <v>139730</v>
      </c>
      <c r="G31219" s="10" t="s">
        <v>139731</v>
      </c>
      <c r="H31219" s="9" t="s">
        <v>134707</v>
      </c>
      <c r="I31219" s="6">
        <v>44187</v>
      </c>
      <c r="K31219" s="9" t="s">
        <v>139732</v>
      </c>
    </row>
    <row r="31220" spans="1:12" ht="20.100000000000001" customHeight="1">
      <c r="A31220" s="9" t="s">
        <v>139733</v>
      </c>
      <c r="B31220" s="9" t="s">
        <v>3161</v>
      </c>
      <c r="C31220" s="9" t="s">
        <v>132958</v>
      </c>
      <c r="D31220" s="9" t="s">
        <v>29</v>
      </c>
      <c r="E31220" s="9" t="s">
        <v>18</v>
      </c>
      <c r="F31220" s="10" t="s">
        <v>139734</v>
      </c>
      <c r="G31220" s="10" t="s">
        <v>139735</v>
      </c>
      <c r="H31220" s="9" t="s">
        <v>139736</v>
      </c>
      <c r="I31220" s="6">
        <v>44187</v>
      </c>
      <c r="K31220" s="9" t="s">
        <v>139737</v>
      </c>
    </row>
    <row r="31221" spans="1:12" ht="20.100000000000001" customHeight="1">
      <c r="A31221" s="9" t="s">
        <v>139738</v>
      </c>
      <c r="B31221" s="9" t="s">
        <v>3161</v>
      </c>
      <c r="C31221" s="9" t="s">
        <v>132958</v>
      </c>
      <c r="D31221" s="9" t="s">
        <v>29</v>
      </c>
      <c r="E31221" s="9" t="s">
        <v>18</v>
      </c>
      <c r="F31221" s="10" t="s">
        <v>139739</v>
      </c>
      <c r="G31221" s="10" t="s">
        <v>139740</v>
      </c>
      <c r="H31221" s="9" t="s">
        <v>139741</v>
      </c>
      <c r="I31221" s="6">
        <v>44187</v>
      </c>
      <c r="K31221" s="9" t="s">
        <v>139742</v>
      </c>
    </row>
    <row r="31222" spans="1:12" ht="20.100000000000001" customHeight="1">
      <c r="A31222" s="9" t="s">
        <v>139743</v>
      </c>
      <c r="B31222" s="9" t="s">
        <v>3161</v>
      </c>
      <c r="C31222" s="9" t="s">
        <v>132958</v>
      </c>
      <c r="D31222" s="9" t="s">
        <v>29</v>
      </c>
      <c r="E31222" s="9" t="s">
        <v>18</v>
      </c>
      <c r="F31222" s="10" t="s">
        <v>139744</v>
      </c>
      <c r="G31222" s="10" t="s">
        <v>139745</v>
      </c>
      <c r="H31222" s="9" t="s">
        <v>134725</v>
      </c>
      <c r="I31222" s="6">
        <v>44187</v>
      </c>
      <c r="K31222" s="9" t="s">
        <v>139746</v>
      </c>
    </row>
    <row r="31223" spans="1:12" ht="20.100000000000001" customHeight="1">
      <c r="A31223" s="9" t="s">
        <v>139747</v>
      </c>
      <c r="B31223" s="9" t="s">
        <v>3161</v>
      </c>
      <c r="C31223" s="9" t="s">
        <v>132958</v>
      </c>
      <c r="D31223" s="9" t="s">
        <v>29</v>
      </c>
      <c r="E31223" s="9" t="s">
        <v>18</v>
      </c>
      <c r="F31223" s="10" t="s">
        <v>139748</v>
      </c>
      <c r="G31223" s="10" t="s">
        <v>139749</v>
      </c>
      <c r="H31223" s="9" t="s">
        <v>139750</v>
      </c>
      <c r="I31223" s="6">
        <v>44187</v>
      </c>
      <c r="K31223" s="9" t="s">
        <v>139751</v>
      </c>
    </row>
    <row r="31224" spans="1:12" ht="20.100000000000001" customHeight="1">
      <c r="A31224" s="9" t="s">
        <v>139752</v>
      </c>
      <c r="B31224" s="9" t="s">
        <v>3161</v>
      </c>
      <c r="C31224" s="9" t="s">
        <v>132958</v>
      </c>
      <c r="D31224" s="9" t="s">
        <v>29</v>
      </c>
      <c r="E31224" s="9" t="s">
        <v>90</v>
      </c>
      <c r="F31224" s="10" t="s">
        <v>139753</v>
      </c>
      <c r="G31224" s="10" t="s">
        <v>139754</v>
      </c>
      <c r="H31224" s="9" t="s">
        <v>134720</v>
      </c>
      <c r="I31224" s="6">
        <v>44187</v>
      </c>
      <c r="J31224" s="6">
        <v>44343</v>
      </c>
      <c r="K31224" s="9" t="s">
        <v>139755</v>
      </c>
      <c r="L31224" s="4" t="s">
        <v>139756</v>
      </c>
    </row>
    <row r="31225" spans="1:12" ht="20.100000000000001" customHeight="1">
      <c r="A31225" s="9" t="s">
        <v>139757</v>
      </c>
      <c r="B31225" s="9" t="s">
        <v>3161</v>
      </c>
      <c r="C31225" s="9" t="s">
        <v>132958</v>
      </c>
      <c r="D31225" s="9" t="s">
        <v>29</v>
      </c>
      <c r="E31225" s="9" t="s">
        <v>18</v>
      </c>
      <c r="F31225" s="10" t="s">
        <v>139758</v>
      </c>
      <c r="G31225" s="10" t="s">
        <v>139759</v>
      </c>
      <c r="H31225" s="9" t="s">
        <v>139760</v>
      </c>
      <c r="I31225" s="6">
        <v>44187</v>
      </c>
      <c r="K31225" s="9" t="s">
        <v>139761</v>
      </c>
    </row>
    <row r="31226" spans="1:12" ht="20.100000000000001" customHeight="1">
      <c r="A31226" s="9" t="s">
        <v>139762</v>
      </c>
      <c r="B31226" s="9" t="s">
        <v>3161</v>
      </c>
      <c r="C31226" s="9" t="s">
        <v>132958</v>
      </c>
      <c r="D31226" s="9" t="s">
        <v>29</v>
      </c>
      <c r="E31226" s="9" t="s">
        <v>90</v>
      </c>
      <c r="F31226" s="10" t="s">
        <v>139763</v>
      </c>
      <c r="G31226" s="10" t="s">
        <v>139764</v>
      </c>
      <c r="H31226" s="9" t="s">
        <v>134720</v>
      </c>
      <c r="I31226" s="6">
        <v>44187</v>
      </c>
      <c r="J31226" s="6">
        <v>44343</v>
      </c>
      <c r="K31226" s="9" t="s">
        <v>139765</v>
      </c>
      <c r="L31226" s="4" t="s">
        <v>139756</v>
      </c>
    </row>
    <row r="31227" spans="1:12" ht="20.100000000000001" customHeight="1">
      <c r="A31227" s="9" t="s">
        <v>139766</v>
      </c>
      <c r="B31227" s="9" t="s">
        <v>3161</v>
      </c>
      <c r="C31227" s="9" t="s">
        <v>132958</v>
      </c>
      <c r="D31227" s="9" t="s">
        <v>29</v>
      </c>
      <c r="E31227" s="9" t="s">
        <v>18</v>
      </c>
      <c r="F31227" s="10" t="s">
        <v>139767</v>
      </c>
      <c r="G31227" s="10" t="s">
        <v>139768</v>
      </c>
      <c r="H31227" s="9" t="s">
        <v>139769</v>
      </c>
      <c r="I31227" s="6">
        <v>44187</v>
      </c>
      <c r="K31227" s="9" t="s">
        <v>139770</v>
      </c>
    </row>
    <row r="31228" spans="1:12" ht="20.100000000000001" customHeight="1">
      <c r="A31228" s="9" t="s">
        <v>139771</v>
      </c>
      <c r="B31228" s="9" t="s">
        <v>3161</v>
      </c>
      <c r="C31228" s="9" t="s">
        <v>132958</v>
      </c>
      <c r="D31228" s="9" t="s">
        <v>29</v>
      </c>
      <c r="E31228" s="9" t="s">
        <v>18</v>
      </c>
      <c r="F31228" s="10" t="s">
        <v>139772</v>
      </c>
      <c r="G31228" s="10" t="s">
        <v>139773</v>
      </c>
      <c r="H31228" s="9" t="s">
        <v>139774</v>
      </c>
      <c r="I31228" s="6">
        <v>44187</v>
      </c>
      <c r="K31228" s="9" t="s">
        <v>139775</v>
      </c>
    </row>
    <row r="31229" spans="1:12" ht="20.100000000000001" customHeight="1">
      <c r="A31229" s="9" t="s">
        <v>139776</v>
      </c>
      <c r="B31229" s="9" t="s">
        <v>3161</v>
      </c>
      <c r="C31229" s="9" t="s">
        <v>132958</v>
      </c>
      <c r="D31229" s="9" t="s">
        <v>29</v>
      </c>
      <c r="E31229" s="9" t="s">
        <v>18</v>
      </c>
      <c r="F31229" s="10" t="s">
        <v>139777</v>
      </c>
      <c r="G31229" s="10" t="s">
        <v>139778</v>
      </c>
      <c r="H31229" s="9" t="s">
        <v>139779</v>
      </c>
      <c r="I31229" s="6">
        <v>44187</v>
      </c>
      <c r="K31229" s="9" t="s">
        <v>139780</v>
      </c>
    </row>
    <row r="31230" spans="1:12" ht="20.100000000000001" customHeight="1">
      <c r="A31230" s="9" t="s">
        <v>139781</v>
      </c>
      <c r="B31230" s="9" t="s">
        <v>3161</v>
      </c>
      <c r="C31230" s="9" t="s">
        <v>132958</v>
      </c>
      <c r="D31230" s="9" t="s">
        <v>29</v>
      </c>
      <c r="E31230" s="9" t="s">
        <v>18</v>
      </c>
      <c r="F31230" s="10" t="s">
        <v>139782</v>
      </c>
      <c r="G31230" s="10" t="s">
        <v>139783</v>
      </c>
      <c r="H31230" s="9" t="s">
        <v>139784</v>
      </c>
      <c r="I31230" s="6">
        <v>44187</v>
      </c>
      <c r="K31230" s="9" t="s">
        <v>139785</v>
      </c>
    </row>
    <row r="31231" spans="1:12" ht="20.100000000000001" customHeight="1">
      <c r="A31231" s="9" t="s">
        <v>139786</v>
      </c>
      <c r="B31231" s="9" t="s">
        <v>3161</v>
      </c>
      <c r="C31231" s="9" t="s">
        <v>132958</v>
      </c>
      <c r="D31231" s="9" t="s">
        <v>29</v>
      </c>
      <c r="E31231" s="9" t="s">
        <v>18</v>
      </c>
      <c r="F31231" s="10" t="s">
        <v>139787</v>
      </c>
      <c r="G31231" s="10" t="s">
        <v>139788</v>
      </c>
      <c r="H31231" s="9" t="s">
        <v>134745</v>
      </c>
      <c r="I31231" s="6">
        <v>44187</v>
      </c>
      <c r="K31231" s="9" t="s">
        <v>139789</v>
      </c>
    </row>
    <row r="31232" spans="1:12" ht="20.100000000000001" customHeight="1">
      <c r="A31232" s="9" t="s">
        <v>139790</v>
      </c>
      <c r="B31232" s="9" t="s">
        <v>3161</v>
      </c>
      <c r="C31232" s="9" t="s">
        <v>132958</v>
      </c>
      <c r="D31232" s="9" t="s">
        <v>29</v>
      </c>
      <c r="E31232" s="9" t="s">
        <v>3390</v>
      </c>
      <c r="F31232" s="10" t="s">
        <v>139791</v>
      </c>
      <c r="G31232" s="10" t="s">
        <v>139792</v>
      </c>
      <c r="H31232" s="9" t="s">
        <v>134745</v>
      </c>
      <c r="I31232" s="6">
        <v>44187</v>
      </c>
      <c r="K31232" s="9" t="s">
        <v>139793</v>
      </c>
    </row>
    <row r="31233" spans="1:11" ht="20.100000000000001" customHeight="1">
      <c r="A31233" s="9" t="s">
        <v>139794</v>
      </c>
      <c r="B31233" s="9" t="s">
        <v>3161</v>
      </c>
      <c r="C31233" s="9" t="s">
        <v>132958</v>
      </c>
      <c r="D31233" s="9" t="s">
        <v>29</v>
      </c>
      <c r="E31233" s="9" t="s">
        <v>18</v>
      </c>
      <c r="F31233" s="10" t="s">
        <v>139795</v>
      </c>
      <c r="G31233" s="10" t="s">
        <v>139796</v>
      </c>
      <c r="H31233" s="9" t="s">
        <v>139797</v>
      </c>
      <c r="I31233" s="6">
        <v>44187</v>
      </c>
      <c r="K31233" s="9" t="s">
        <v>139798</v>
      </c>
    </row>
    <row r="31234" spans="1:11" ht="20.100000000000001" customHeight="1">
      <c r="A31234" s="9" t="s">
        <v>139799</v>
      </c>
      <c r="B31234" s="9" t="s">
        <v>3161</v>
      </c>
      <c r="C31234" s="9" t="s">
        <v>132958</v>
      </c>
      <c r="D31234" s="9" t="s">
        <v>29</v>
      </c>
      <c r="E31234" s="9" t="s">
        <v>18</v>
      </c>
      <c r="F31234" s="10" t="s">
        <v>139800</v>
      </c>
      <c r="G31234" s="10" t="s">
        <v>139801</v>
      </c>
      <c r="H31234" s="9" t="s">
        <v>139802</v>
      </c>
      <c r="I31234" s="6">
        <v>44187</v>
      </c>
      <c r="K31234" s="9" t="s">
        <v>139803</v>
      </c>
    </row>
    <row r="31235" spans="1:11" ht="20.100000000000001" customHeight="1">
      <c r="A31235" s="9" t="s">
        <v>139804</v>
      </c>
      <c r="B31235" s="9" t="s">
        <v>3161</v>
      </c>
      <c r="C31235" s="9" t="s">
        <v>132958</v>
      </c>
      <c r="D31235" s="9" t="s">
        <v>29</v>
      </c>
      <c r="E31235" s="9" t="s">
        <v>18</v>
      </c>
      <c r="F31235" s="10" t="s">
        <v>139805</v>
      </c>
      <c r="G31235" s="10" t="s">
        <v>139806</v>
      </c>
      <c r="H31235" s="9" t="s">
        <v>135861</v>
      </c>
      <c r="I31235" s="6">
        <v>44187</v>
      </c>
      <c r="K31235" s="9" t="s">
        <v>139807</v>
      </c>
    </row>
    <row r="31236" spans="1:11" ht="20.100000000000001" customHeight="1">
      <c r="A31236" s="9" t="s">
        <v>139808</v>
      </c>
      <c r="B31236" s="9" t="s">
        <v>3161</v>
      </c>
      <c r="C31236" s="9" t="s">
        <v>132958</v>
      </c>
      <c r="D31236" s="9" t="s">
        <v>29</v>
      </c>
      <c r="E31236" s="9" t="s">
        <v>18</v>
      </c>
      <c r="F31236" s="10" t="s">
        <v>139809</v>
      </c>
      <c r="G31236" s="10" t="s">
        <v>139810</v>
      </c>
      <c r="H31236" s="9" t="s">
        <v>139797</v>
      </c>
      <c r="I31236" s="6">
        <v>44187</v>
      </c>
      <c r="K31236" s="9" t="s">
        <v>139811</v>
      </c>
    </row>
    <row r="31237" spans="1:11" ht="20.100000000000001" customHeight="1">
      <c r="A31237" s="9" t="s">
        <v>139812</v>
      </c>
      <c r="B31237" s="9" t="s">
        <v>3161</v>
      </c>
      <c r="C31237" s="9" t="s">
        <v>132958</v>
      </c>
      <c r="D31237" s="9" t="s">
        <v>29</v>
      </c>
      <c r="E31237" s="9" t="s">
        <v>18</v>
      </c>
      <c r="F31237" s="10" t="s">
        <v>139813</v>
      </c>
      <c r="G31237" s="10" t="s">
        <v>139814</v>
      </c>
      <c r="H31237" s="9" t="s">
        <v>139815</v>
      </c>
      <c r="I31237" s="6">
        <v>44187</v>
      </c>
      <c r="K31237" s="9" t="s">
        <v>139816</v>
      </c>
    </row>
    <row r="31238" spans="1:11" ht="20.100000000000001" customHeight="1">
      <c r="A31238" s="9" t="s">
        <v>139817</v>
      </c>
      <c r="B31238" s="9" t="s">
        <v>3161</v>
      </c>
      <c r="C31238" s="9" t="s">
        <v>132958</v>
      </c>
      <c r="D31238" s="9" t="s">
        <v>29</v>
      </c>
      <c r="E31238" s="9" t="s">
        <v>18</v>
      </c>
      <c r="F31238" s="10" t="s">
        <v>139818</v>
      </c>
      <c r="G31238" s="10" t="s">
        <v>139819</v>
      </c>
      <c r="H31238" s="9" t="s">
        <v>139820</v>
      </c>
      <c r="I31238" s="6">
        <v>44187</v>
      </c>
      <c r="K31238" s="9" t="s">
        <v>139821</v>
      </c>
    </row>
    <row r="31239" spans="1:11" ht="20.100000000000001" customHeight="1">
      <c r="A31239" s="9" t="s">
        <v>139822</v>
      </c>
      <c r="B31239" s="9" t="s">
        <v>3161</v>
      </c>
      <c r="C31239" s="9" t="s">
        <v>132958</v>
      </c>
      <c r="D31239" s="9" t="s">
        <v>29</v>
      </c>
      <c r="E31239" s="9" t="s">
        <v>18</v>
      </c>
      <c r="F31239" s="10" t="s">
        <v>139823</v>
      </c>
      <c r="G31239" s="10" t="s">
        <v>139824</v>
      </c>
      <c r="H31239" s="9" t="s">
        <v>139825</v>
      </c>
      <c r="I31239" s="6">
        <v>44187</v>
      </c>
      <c r="K31239" s="9" t="s">
        <v>139826</v>
      </c>
    </row>
    <row r="31240" spans="1:11" ht="20.100000000000001" customHeight="1">
      <c r="A31240" s="9" t="s">
        <v>139827</v>
      </c>
      <c r="B31240" s="9" t="s">
        <v>3161</v>
      </c>
      <c r="C31240" s="9" t="s">
        <v>132958</v>
      </c>
      <c r="D31240" s="9" t="s">
        <v>29</v>
      </c>
      <c r="E31240" s="9" t="s">
        <v>18</v>
      </c>
      <c r="F31240" s="10" t="s">
        <v>139828</v>
      </c>
      <c r="G31240" s="10" t="s">
        <v>139829</v>
      </c>
      <c r="H31240" s="9" t="s">
        <v>139830</v>
      </c>
      <c r="I31240" s="6">
        <v>44187</v>
      </c>
      <c r="K31240" s="9" t="s">
        <v>139831</v>
      </c>
    </row>
    <row r="31241" spans="1:11" ht="20.100000000000001" customHeight="1">
      <c r="A31241" s="9" t="s">
        <v>139832</v>
      </c>
      <c r="B31241" s="9" t="s">
        <v>3161</v>
      </c>
      <c r="C31241" s="9" t="s">
        <v>132958</v>
      </c>
      <c r="D31241" s="9" t="s">
        <v>29</v>
      </c>
      <c r="E31241" s="9" t="s">
        <v>18</v>
      </c>
      <c r="F31241" s="10" t="s">
        <v>139833</v>
      </c>
      <c r="G31241" s="10" t="s">
        <v>139834</v>
      </c>
      <c r="H31241" s="9" t="s">
        <v>139835</v>
      </c>
      <c r="I31241" s="6">
        <v>44187</v>
      </c>
      <c r="K31241" s="9" t="s">
        <v>139836</v>
      </c>
    </row>
    <row r="31242" spans="1:11" ht="20.100000000000001" customHeight="1">
      <c r="A31242" s="9" t="s">
        <v>139837</v>
      </c>
      <c r="B31242" s="9" t="s">
        <v>3161</v>
      </c>
      <c r="C31242" s="9" t="s">
        <v>132958</v>
      </c>
      <c r="D31242" s="9" t="s">
        <v>29</v>
      </c>
      <c r="E31242" s="9" t="s">
        <v>18</v>
      </c>
      <c r="F31242" s="10" t="s">
        <v>139838</v>
      </c>
      <c r="G31242" s="10" t="s">
        <v>139839</v>
      </c>
      <c r="H31242" s="9" t="s">
        <v>139840</v>
      </c>
      <c r="I31242" s="6">
        <v>44187</v>
      </c>
      <c r="K31242" s="9" t="s">
        <v>139841</v>
      </c>
    </row>
    <row r="31243" spans="1:11" ht="20.100000000000001" customHeight="1">
      <c r="A31243" s="9" t="s">
        <v>139842</v>
      </c>
      <c r="B31243" s="9" t="s">
        <v>3161</v>
      </c>
      <c r="C31243" s="9" t="s">
        <v>132958</v>
      </c>
      <c r="D31243" s="9" t="s">
        <v>29</v>
      </c>
      <c r="E31243" s="9" t="s">
        <v>18</v>
      </c>
      <c r="F31243" s="10" t="s">
        <v>139843</v>
      </c>
      <c r="G31243" s="10" t="s">
        <v>139844</v>
      </c>
      <c r="H31243" s="9" t="s">
        <v>139845</v>
      </c>
      <c r="I31243" s="6">
        <v>44187</v>
      </c>
      <c r="K31243" s="9" t="s">
        <v>139846</v>
      </c>
    </row>
    <row r="31244" spans="1:11" ht="20.100000000000001" customHeight="1">
      <c r="A31244" s="9" t="s">
        <v>139847</v>
      </c>
      <c r="B31244" s="9" t="s">
        <v>3161</v>
      </c>
      <c r="C31244" s="9" t="s">
        <v>132958</v>
      </c>
      <c r="D31244" s="9" t="s">
        <v>29</v>
      </c>
      <c r="E31244" s="9" t="s">
        <v>18</v>
      </c>
      <c r="F31244" s="10" t="s">
        <v>139848</v>
      </c>
      <c r="G31244" s="10" t="s">
        <v>139849</v>
      </c>
      <c r="H31244" s="9" t="s">
        <v>139850</v>
      </c>
      <c r="I31244" s="6">
        <v>44187</v>
      </c>
      <c r="K31244" s="9" t="s">
        <v>139851</v>
      </c>
    </row>
    <row r="31245" spans="1:11" ht="20.100000000000001" customHeight="1">
      <c r="A31245" s="9" t="s">
        <v>139852</v>
      </c>
      <c r="B31245" s="9" t="s">
        <v>3161</v>
      </c>
      <c r="C31245" s="9" t="s">
        <v>132958</v>
      </c>
      <c r="D31245" s="9" t="s">
        <v>29</v>
      </c>
      <c r="E31245" s="9" t="s">
        <v>18</v>
      </c>
      <c r="F31245" s="10" t="s">
        <v>139853</v>
      </c>
      <c r="G31245" s="10" t="s">
        <v>139854</v>
      </c>
      <c r="H31245" s="9" t="s">
        <v>135876</v>
      </c>
      <c r="I31245" s="6">
        <v>44187</v>
      </c>
      <c r="K31245" s="9" t="s">
        <v>139855</v>
      </c>
    </row>
    <row r="31246" spans="1:11" ht="20.100000000000001" customHeight="1">
      <c r="A31246" s="9" t="s">
        <v>139856</v>
      </c>
      <c r="B31246" s="9" t="s">
        <v>3161</v>
      </c>
      <c r="C31246" s="9" t="s">
        <v>132958</v>
      </c>
      <c r="D31246" s="9" t="s">
        <v>29</v>
      </c>
      <c r="E31246" s="9" t="s">
        <v>18</v>
      </c>
      <c r="F31246" s="10" t="s">
        <v>139857</v>
      </c>
      <c r="G31246" s="10" t="s">
        <v>139858</v>
      </c>
      <c r="H31246" s="9" t="s">
        <v>135876</v>
      </c>
      <c r="I31246" s="6">
        <v>44187</v>
      </c>
      <c r="K31246" s="9" t="s">
        <v>139859</v>
      </c>
    </row>
    <row r="31247" spans="1:11" ht="20.100000000000001" customHeight="1">
      <c r="A31247" s="9" t="s">
        <v>139860</v>
      </c>
      <c r="B31247" s="9" t="s">
        <v>3161</v>
      </c>
      <c r="C31247" s="9" t="s">
        <v>132958</v>
      </c>
      <c r="D31247" s="9" t="s">
        <v>29</v>
      </c>
      <c r="E31247" s="9" t="s">
        <v>18</v>
      </c>
      <c r="F31247" s="10" t="s">
        <v>139861</v>
      </c>
      <c r="G31247" s="10" t="s">
        <v>139862</v>
      </c>
      <c r="H31247" s="9" t="s">
        <v>139863</v>
      </c>
      <c r="I31247" s="6">
        <v>44187</v>
      </c>
      <c r="K31247" s="9" t="s">
        <v>139864</v>
      </c>
    </row>
    <row r="31248" spans="1:11" ht="20.100000000000001" customHeight="1">
      <c r="A31248" s="9" t="s">
        <v>139865</v>
      </c>
      <c r="B31248" s="9" t="s">
        <v>3161</v>
      </c>
      <c r="C31248" s="9" t="s">
        <v>132958</v>
      </c>
      <c r="D31248" s="9" t="s">
        <v>29</v>
      </c>
      <c r="E31248" s="9" t="s">
        <v>18</v>
      </c>
      <c r="F31248" s="10" t="s">
        <v>139866</v>
      </c>
      <c r="G31248" s="10" t="s">
        <v>139867</v>
      </c>
      <c r="H31248" s="9" t="s">
        <v>139868</v>
      </c>
      <c r="I31248" s="6">
        <v>44187</v>
      </c>
      <c r="K31248" s="9" t="s">
        <v>139869</v>
      </c>
    </row>
    <row r="31249" spans="1:11" ht="20.100000000000001" customHeight="1">
      <c r="A31249" s="9" t="s">
        <v>139870</v>
      </c>
      <c r="B31249" s="9" t="s">
        <v>3161</v>
      </c>
      <c r="C31249" s="9" t="s">
        <v>132958</v>
      </c>
      <c r="D31249" s="9" t="s">
        <v>29</v>
      </c>
      <c r="E31249" s="9" t="s">
        <v>18</v>
      </c>
      <c r="F31249" s="10" t="s">
        <v>139871</v>
      </c>
      <c r="G31249" s="10" t="s">
        <v>139872</v>
      </c>
      <c r="H31249" s="9" t="s">
        <v>139873</v>
      </c>
      <c r="I31249" s="6">
        <v>44187</v>
      </c>
      <c r="K31249" s="9" t="s">
        <v>139874</v>
      </c>
    </row>
    <row r="31250" spans="1:11" ht="20.100000000000001" customHeight="1">
      <c r="A31250" s="9" t="s">
        <v>139875</v>
      </c>
      <c r="B31250" s="9" t="s">
        <v>3161</v>
      </c>
      <c r="C31250" s="9" t="s">
        <v>132958</v>
      </c>
      <c r="D31250" s="9" t="s">
        <v>29</v>
      </c>
      <c r="E31250" s="9" t="s">
        <v>18</v>
      </c>
      <c r="F31250" s="10" t="s">
        <v>139876</v>
      </c>
      <c r="G31250" s="10" t="s">
        <v>139877</v>
      </c>
      <c r="H31250" s="9" t="s">
        <v>139878</v>
      </c>
      <c r="I31250" s="6">
        <v>44187</v>
      </c>
      <c r="K31250" s="9" t="s">
        <v>139879</v>
      </c>
    </row>
    <row r="31251" spans="1:11" ht="20.100000000000001" customHeight="1">
      <c r="A31251" s="9" t="s">
        <v>139880</v>
      </c>
      <c r="B31251" s="9" t="s">
        <v>3161</v>
      </c>
      <c r="C31251" s="9" t="s">
        <v>132958</v>
      </c>
      <c r="D31251" s="9" t="s">
        <v>29</v>
      </c>
      <c r="E31251" s="9" t="s">
        <v>18</v>
      </c>
      <c r="F31251" s="10" t="s">
        <v>139881</v>
      </c>
      <c r="G31251" s="10" t="s">
        <v>139882</v>
      </c>
      <c r="H31251" s="9" t="s">
        <v>139883</v>
      </c>
      <c r="I31251" s="6">
        <v>44187</v>
      </c>
      <c r="K31251" s="9" t="s">
        <v>139884</v>
      </c>
    </row>
    <row r="31252" spans="1:11" ht="20.100000000000001" customHeight="1">
      <c r="A31252" s="9" t="s">
        <v>139885</v>
      </c>
      <c r="B31252" s="9" t="s">
        <v>3161</v>
      </c>
      <c r="C31252" s="9" t="s">
        <v>132958</v>
      </c>
      <c r="D31252" s="9" t="s">
        <v>29</v>
      </c>
      <c r="E31252" s="9" t="s">
        <v>18</v>
      </c>
      <c r="F31252" s="10" t="s">
        <v>139886</v>
      </c>
      <c r="G31252" s="10" t="s">
        <v>139887</v>
      </c>
      <c r="H31252" s="9" t="s">
        <v>139888</v>
      </c>
      <c r="I31252" s="6">
        <v>44187</v>
      </c>
      <c r="K31252" s="9" t="s">
        <v>139889</v>
      </c>
    </row>
    <row r="31253" spans="1:11" ht="20.100000000000001" customHeight="1">
      <c r="A31253" s="9" t="s">
        <v>139890</v>
      </c>
      <c r="B31253" s="9" t="s">
        <v>3161</v>
      </c>
      <c r="C31253" s="9" t="s">
        <v>132958</v>
      </c>
      <c r="D31253" s="9" t="s">
        <v>29</v>
      </c>
      <c r="E31253" s="9" t="s">
        <v>18</v>
      </c>
      <c r="F31253" s="10" t="s">
        <v>139891</v>
      </c>
      <c r="G31253" s="10" t="s">
        <v>139892</v>
      </c>
      <c r="H31253" s="9" t="s">
        <v>139893</v>
      </c>
      <c r="I31253" s="6">
        <v>44187</v>
      </c>
      <c r="K31253" s="9" t="s">
        <v>139894</v>
      </c>
    </row>
    <row r="31254" spans="1:11" ht="20.100000000000001" customHeight="1">
      <c r="A31254" s="9" t="s">
        <v>139895</v>
      </c>
      <c r="B31254" s="9" t="s">
        <v>3161</v>
      </c>
      <c r="C31254" s="9" t="s">
        <v>132958</v>
      </c>
      <c r="D31254" s="9" t="s">
        <v>29</v>
      </c>
      <c r="E31254" s="9" t="s">
        <v>18</v>
      </c>
      <c r="F31254" s="10" t="s">
        <v>139896</v>
      </c>
      <c r="G31254" s="10" t="s">
        <v>139897</v>
      </c>
      <c r="H31254" s="9" t="s">
        <v>139898</v>
      </c>
      <c r="I31254" s="6">
        <v>44187</v>
      </c>
      <c r="K31254" s="9" t="s">
        <v>139899</v>
      </c>
    </row>
    <row r="31255" spans="1:11" ht="20.100000000000001" customHeight="1">
      <c r="A31255" s="9" t="s">
        <v>139900</v>
      </c>
      <c r="B31255" s="9" t="s">
        <v>3161</v>
      </c>
      <c r="C31255" s="9" t="s">
        <v>132958</v>
      </c>
      <c r="D31255" s="9" t="s">
        <v>29</v>
      </c>
      <c r="E31255" s="9" t="s">
        <v>18</v>
      </c>
      <c r="F31255" s="10" t="s">
        <v>139901</v>
      </c>
      <c r="G31255" s="10" t="s">
        <v>139902</v>
      </c>
      <c r="H31255" s="9" t="s">
        <v>139903</v>
      </c>
      <c r="I31255" s="6">
        <v>44187</v>
      </c>
      <c r="K31255" s="9" t="s">
        <v>139904</v>
      </c>
    </row>
    <row r="31256" spans="1:11" ht="20.100000000000001" customHeight="1">
      <c r="A31256" s="9" t="s">
        <v>139905</v>
      </c>
      <c r="B31256" s="9" t="s">
        <v>3161</v>
      </c>
      <c r="C31256" s="9" t="s">
        <v>132958</v>
      </c>
      <c r="D31256" s="9" t="s">
        <v>29</v>
      </c>
      <c r="E31256" s="9" t="s">
        <v>18</v>
      </c>
      <c r="F31256" s="10" t="s">
        <v>139906</v>
      </c>
      <c r="G31256" s="10" t="s">
        <v>139907</v>
      </c>
      <c r="H31256" s="9" t="s">
        <v>139908</v>
      </c>
      <c r="I31256" s="6">
        <v>44187</v>
      </c>
      <c r="K31256" s="9" t="s">
        <v>139909</v>
      </c>
    </row>
    <row r="31257" spans="1:11" ht="20.100000000000001" customHeight="1">
      <c r="A31257" s="9" t="s">
        <v>139910</v>
      </c>
      <c r="B31257" s="9" t="s">
        <v>3161</v>
      </c>
      <c r="C31257" s="9" t="s">
        <v>132958</v>
      </c>
      <c r="D31257" s="9" t="s">
        <v>29</v>
      </c>
      <c r="E31257" s="9" t="s">
        <v>18</v>
      </c>
      <c r="F31257" s="10" t="s">
        <v>139911</v>
      </c>
      <c r="G31257" s="10" t="s">
        <v>139912</v>
      </c>
      <c r="H31257" s="9" t="s">
        <v>139913</v>
      </c>
      <c r="I31257" s="6">
        <v>44187</v>
      </c>
      <c r="K31257" s="9" t="s">
        <v>139914</v>
      </c>
    </row>
    <row r="31258" spans="1:11" ht="20.100000000000001" customHeight="1">
      <c r="A31258" s="9" t="s">
        <v>139915</v>
      </c>
      <c r="B31258" s="9" t="s">
        <v>3161</v>
      </c>
      <c r="C31258" s="9" t="s">
        <v>132958</v>
      </c>
      <c r="D31258" s="9" t="s">
        <v>29</v>
      </c>
      <c r="E31258" s="9" t="s">
        <v>18</v>
      </c>
      <c r="F31258" s="10" t="s">
        <v>139916</v>
      </c>
      <c r="G31258" s="10" t="s">
        <v>139917</v>
      </c>
      <c r="H31258" s="9" t="s">
        <v>139918</v>
      </c>
      <c r="I31258" s="6">
        <v>44187</v>
      </c>
      <c r="K31258" s="9" t="s">
        <v>139919</v>
      </c>
    </row>
    <row r="31259" spans="1:11" ht="20.100000000000001" customHeight="1">
      <c r="A31259" s="9" t="s">
        <v>139920</v>
      </c>
      <c r="B31259" s="9" t="s">
        <v>3161</v>
      </c>
      <c r="C31259" s="9" t="s">
        <v>132958</v>
      </c>
      <c r="D31259" s="9" t="s">
        <v>29</v>
      </c>
      <c r="E31259" s="9" t="s">
        <v>18</v>
      </c>
      <c r="F31259" s="10" t="s">
        <v>139921</v>
      </c>
      <c r="G31259" s="10" t="s">
        <v>139922</v>
      </c>
      <c r="H31259" s="9" t="s">
        <v>139923</v>
      </c>
      <c r="I31259" s="6">
        <v>44187</v>
      </c>
      <c r="K31259" s="9" t="s">
        <v>139924</v>
      </c>
    </row>
    <row r="31260" spans="1:11" ht="20.100000000000001" customHeight="1">
      <c r="A31260" s="9" t="s">
        <v>139925</v>
      </c>
      <c r="B31260" s="9" t="s">
        <v>3161</v>
      </c>
      <c r="C31260" s="9" t="s">
        <v>132958</v>
      </c>
      <c r="D31260" s="9" t="s">
        <v>29</v>
      </c>
      <c r="E31260" s="9" t="s">
        <v>18</v>
      </c>
      <c r="F31260" s="10" t="s">
        <v>139926</v>
      </c>
      <c r="G31260" s="10" t="s">
        <v>139927</v>
      </c>
      <c r="H31260" s="9" t="s">
        <v>139928</v>
      </c>
      <c r="I31260" s="6">
        <v>44187</v>
      </c>
      <c r="K31260" s="9" t="s">
        <v>139929</v>
      </c>
    </row>
    <row r="31261" spans="1:11" ht="20.100000000000001" customHeight="1">
      <c r="A31261" s="9" t="s">
        <v>139930</v>
      </c>
      <c r="B31261" s="9" t="s">
        <v>3161</v>
      </c>
      <c r="C31261" s="9" t="s">
        <v>132958</v>
      </c>
      <c r="D31261" s="9" t="s">
        <v>29</v>
      </c>
      <c r="E31261" s="9" t="s">
        <v>18</v>
      </c>
      <c r="F31261" s="10" t="s">
        <v>139931</v>
      </c>
      <c r="G31261" s="10" t="s">
        <v>139932</v>
      </c>
      <c r="H31261" s="9" t="s">
        <v>135901</v>
      </c>
      <c r="I31261" s="6">
        <v>44187</v>
      </c>
      <c r="K31261" s="9" t="s">
        <v>139933</v>
      </c>
    </row>
    <row r="31262" spans="1:11" ht="20.100000000000001" customHeight="1">
      <c r="A31262" s="9" t="s">
        <v>139934</v>
      </c>
      <c r="B31262" s="9" t="s">
        <v>3161</v>
      </c>
      <c r="C31262" s="9" t="s">
        <v>132958</v>
      </c>
      <c r="D31262" s="9" t="s">
        <v>29</v>
      </c>
      <c r="E31262" s="9" t="s">
        <v>18</v>
      </c>
      <c r="F31262" s="10" t="s">
        <v>139935</v>
      </c>
      <c r="G31262" s="10" t="s">
        <v>139936</v>
      </c>
      <c r="H31262" s="9" t="s">
        <v>139937</v>
      </c>
      <c r="I31262" s="6">
        <v>44187</v>
      </c>
      <c r="K31262" s="9" t="s">
        <v>139938</v>
      </c>
    </row>
    <row r="31263" spans="1:11" ht="20.100000000000001" customHeight="1">
      <c r="A31263" s="9" t="s">
        <v>139939</v>
      </c>
      <c r="B31263" s="9" t="s">
        <v>3161</v>
      </c>
      <c r="C31263" s="9" t="s">
        <v>132958</v>
      </c>
      <c r="D31263" s="9" t="s">
        <v>29</v>
      </c>
      <c r="E31263" s="9" t="s">
        <v>18</v>
      </c>
      <c r="F31263" s="10" t="s">
        <v>139940</v>
      </c>
      <c r="G31263" s="10" t="s">
        <v>139941</v>
      </c>
      <c r="H31263" s="9" t="s">
        <v>139942</v>
      </c>
      <c r="I31263" s="6">
        <v>44187</v>
      </c>
      <c r="K31263" s="9" t="s">
        <v>139943</v>
      </c>
    </row>
    <row r="31264" spans="1:11" ht="20.100000000000001" customHeight="1">
      <c r="A31264" s="9" t="s">
        <v>139944</v>
      </c>
      <c r="B31264" s="9" t="s">
        <v>3161</v>
      </c>
      <c r="C31264" s="9" t="s">
        <v>132958</v>
      </c>
      <c r="D31264" s="9" t="s">
        <v>29</v>
      </c>
      <c r="E31264" s="9" t="s">
        <v>18</v>
      </c>
      <c r="F31264" s="10" t="s">
        <v>139945</v>
      </c>
      <c r="G31264" s="10" t="s">
        <v>139946</v>
      </c>
      <c r="H31264" s="9" t="s">
        <v>139947</v>
      </c>
      <c r="I31264" s="6">
        <v>44187</v>
      </c>
      <c r="K31264" s="9" t="s">
        <v>139948</v>
      </c>
    </row>
    <row r="31265" spans="1:11" ht="20.100000000000001" customHeight="1">
      <c r="A31265" s="9" t="s">
        <v>139949</v>
      </c>
      <c r="B31265" s="9" t="s">
        <v>3161</v>
      </c>
      <c r="C31265" s="9" t="s">
        <v>132958</v>
      </c>
      <c r="D31265" s="9" t="s">
        <v>29</v>
      </c>
      <c r="E31265" s="9" t="s">
        <v>18</v>
      </c>
      <c r="F31265" s="10" t="s">
        <v>139950</v>
      </c>
      <c r="G31265" s="10" t="s">
        <v>139951</v>
      </c>
      <c r="H31265" s="9" t="s">
        <v>139952</v>
      </c>
      <c r="I31265" s="6">
        <v>44187</v>
      </c>
      <c r="K31265" s="9" t="s">
        <v>139953</v>
      </c>
    </row>
    <row r="31266" spans="1:11" ht="20.100000000000001" customHeight="1">
      <c r="A31266" s="9" t="s">
        <v>139954</v>
      </c>
      <c r="B31266" s="9" t="s">
        <v>3161</v>
      </c>
      <c r="C31266" s="9" t="s">
        <v>132958</v>
      </c>
      <c r="D31266" s="9" t="s">
        <v>29</v>
      </c>
      <c r="E31266" s="9" t="s">
        <v>18</v>
      </c>
      <c r="F31266" s="10" t="s">
        <v>139955</v>
      </c>
      <c r="G31266" s="10" t="s">
        <v>139956</v>
      </c>
      <c r="H31266" s="9" t="s">
        <v>135886</v>
      </c>
      <c r="I31266" s="6">
        <v>44187</v>
      </c>
      <c r="K31266" s="9" t="s">
        <v>139957</v>
      </c>
    </row>
    <row r="31267" spans="1:11" ht="20.100000000000001" customHeight="1">
      <c r="A31267" s="9" t="s">
        <v>139958</v>
      </c>
      <c r="B31267" s="9" t="s">
        <v>3161</v>
      </c>
      <c r="C31267" s="9" t="s">
        <v>132958</v>
      </c>
      <c r="D31267" s="9" t="s">
        <v>29</v>
      </c>
      <c r="E31267" s="9" t="s">
        <v>18</v>
      </c>
      <c r="F31267" s="10" t="s">
        <v>139959</v>
      </c>
      <c r="G31267" s="10" t="s">
        <v>139960</v>
      </c>
      <c r="H31267" s="9" t="s">
        <v>139961</v>
      </c>
      <c r="I31267" s="6">
        <v>44187</v>
      </c>
      <c r="K31267" s="9" t="s">
        <v>139962</v>
      </c>
    </row>
    <row r="31268" spans="1:11" ht="20.100000000000001" customHeight="1">
      <c r="A31268" s="9" t="s">
        <v>139963</v>
      </c>
      <c r="B31268" s="9" t="s">
        <v>3161</v>
      </c>
      <c r="C31268" s="9" t="s">
        <v>132958</v>
      </c>
      <c r="D31268" s="9" t="s">
        <v>29</v>
      </c>
      <c r="E31268" s="9" t="s">
        <v>18</v>
      </c>
      <c r="F31268" s="10" t="s">
        <v>139964</v>
      </c>
      <c r="G31268" s="10" t="s">
        <v>139965</v>
      </c>
      <c r="H31268" s="9" t="s">
        <v>139966</v>
      </c>
      <c r="I31268" s="6">
        <v>44187</v>
      </c>
      <c r="K31268" s="9" t="s">
        <v>139967</v>
      </c>
    </row>
    <row r="31269" spans="1:11" ht="20.100000000000001" customHeight="1">
      <c r="A31269" s="9" t="s">
        <v>139968</v>
      </c>
      <c r="B31269" s="9" t="s">
        <v>3161</v>
      </c>
      <c r="C31269" s="9" t="s">
        <v>132958</v>
      </c>
      <c r="D31269" s="9" t="s">
        <v>29</v>
      </c>
      <c r="E31269" s="9" t="s">
        <v>18</v>
      </c>
      <c r="F31269" s="10" t="s">
        <v>139969</v>
      </c>
      <c r="G31269" s="10" t="s">
        <v>139970</v>
      </c>
      <c r="H31269" s="9" t="s">
        <v>139971</v>
      </c>
      <c r="I31269" s="6">
        <v>44187</v>
      </c>
      <c r="K31269" s="9" t="s">
        <v>139972</v>
      </c>
    </row>
    <row r="31270" spans="1:11" ht="20.100000000000001" customHeight="1">
      <c r="A31270" s="9" t="s">
        <v>139973</v>
      </c>
      <c r="B31270" s="9" t="s">
        <v>3161</v>
      </c>
      <c r="C31270" s="9" t="s">
        <v>132958</v>
      </c>
      <c r="D31270" s="9" t="s">
        <v>29</v>
      </c>
      <c r="E31270" s="9" t="s">
        <v>18</v>
      </c>
      <c r="F31270" s="10" t="s">
        <v>139974</v>
      </c>
      <c r="G31270" s="10" t="s">
        <v>139975</v>
      </c>
      <c r="H31270" s="9" t="s">
        <v>139976</v>
      </c>
      <c r="I31270" s="6">
        <v>44187</v>
      </c>
      <c r="K31270" s="9" t="s">
        <v>139977</v>
      </c>
    </row>
    <row r="31271" spans="1:11" ht="20.100000000000001" customHeight="1">
      <c r="A31271" s="9" t="s">
        <v>139978</v>
      </c>
      <c r="B31271" s="9" t="s">
        <v>3161</v>
      </c>
      <c r="C31271" s="9" t="s">
        <v>132958</v>
      </c>
      <c r="D31271" s="9" t="s">
        <v>29</v>
      </c>
      <c r="E31271" s="9" t="s">
        <v>18</v>
      </c>
      <c r="F31271" s="10" t="s">
        <v>139979</v>
      </c>
      <c r="G31271" s="10" t="s">
        <v>139980</v>
      </c>
      <c r="H31271" s="9" t="s">
        <v>135906</v>
      </c>
      <c r="I31271" s="6">
        <v>44187</v>
      </c>
      <c r="K31271" s="9" t="s">
        <v>139981</v>
      </c>
    </row>
    <row r="31272" spans="1:11" ht="20.100000000000001" customHeight="1">
      <c r="A31272" s="9" t="s">
        <v>139982</v>
      </c>
      <c r="B31272" s="9" t="s">
        <v>3161</v>
      </c>
      <c r="C31272" s="9" t="s">
        <v>132958</v>
      </c>
      <c r="D31272" s="9" t="s">
        <v>29</v>
      </c>
      <c r="E31272" s="9" t="s">
        <v>18</v>
      </c>
      <c r="F31272" s="10" t="s">
        <v>139983</v>
      </c>
      <c r="G31272" s="10" t="s">
        <v>139984</v>
      </c>
      <c r="H31272" s="9" t="s">
        <v>139985</v>
      </c>
      <c r="I31272" s="6">
        <v>44187</v>
      </c>
      <c r="K31272" s="9" t="s">
        <v>139986</v>
      </c>
    </row>
    <row r="31273" spans="1:11" ht="20.100000000000001" customHeight="1">
      <c r="A31273" s="9" t="s">
        <v>139987</v>
      </c>
      <c r="B31273" s="9" t="s">
        <v>3161</v>
      </c>
      <c r="C31273" s="9" t="s">
        <v>132958</v>
      </c>
      <c r="D31273" s="9" t="s">
        <v>29</v>
      </c>
      <c r="E31273" s="9" t="s">
        <v>18</v>
      </c>
      <c r="F31273" s="10" t="s">
        <v>139988</v>
      </c>
      <c r="G31273" s="10" t="s">
        <v>139989</v>
      </c>
      <c r="H31273" s="9" t="s">
        <v>139985</v>
      </c>
      <c r="I31273" s="6">
        <v>44187</v>
      </c>
      <c r="K31273" s="9" t="s">
        <v>139990</v>
      </c>
    </row>
    <row r="31274" spans="1:11" ht="20.100000000000001" customHeight="1">
      <c r="A31274" s="9" t="s">
        <v>139991</v>
      </c>
      <c r="B31274" s="9" t="s">
        <v>3161</v>
      </c>
      <c r="C31274" s="9" t="s">
        <v>132958</v>
      </c>
      <c r="D31274" s="9" t="s">
        <v>29</v>
      </c>
      <c r="E31274" s="9" t="s">
        <v>18</v>
      </c>
      <c r="F31274" s="10" t="s">
        <v>139992</v>
      </c>
      <c r="G31274" s="10" t="s">
        <v>139993</v>
      </c>
      <c r="H31274" s="9" t="s">
        <v>139994</v>
      </c>
      <c r="I31274" s="6">
        <v>44187</v>
      </c>
      <c r="K31274" s="9" t="s">
        <v>139995</v>
      </c>
    </row>
    <row r="31275" spans="1:11" ht="20.100000000000001" customHeight="1">
      <c r="A31275" s="9" t="s">
        <v>139996</v>
      </c>
      <c r="B31275" s="9" t="s">
        <v>3161</v>
      </c>
      <c r="C31275" s="9" t="s">
        <v>132958</v>
      </c>
      <c r="D31275" s="9" t="s">
        <v>29</v>
      </c>
      <c r="E31275" s="9" t="s">
        <v>18</v>
      </c>
      <c r="F31275" s="10" t="s">
        <v>139997</v>
      </c>
      <c r="G31275" s="10" t="s">
        <v>139998</v>
      </c>
      <c r="H31275" s="9" t="s">
        <v>139999</v>
      </c>
      <c r="I31275" s="6">
        <v>44187</v>
      </c>
      <c r="K31275" s="9" t="s">
        <v>140000</v>
      </c>
    </row>
    <row r="31276" spans="1:11" ht="20.100000000000001" customHeight="1">
      <c r="A31276" s="9" t="s">
        <v>140001</v>
      </c>
      <c r="B31276" s="9" t="s">
        <v>3161</v>
      </c>
      <c r="C31276" s="9" t="s">
        <v>132958</v>
      </c>
      <c r="D31276" s="9" t="s">
        <v>29</v>
      </c>
      <c r="E31276" s="9" t="s">
        <v>18</v>
      </c>
      <c r="F31276" s="10" t="s">
        <v>140002</v>
      </c>
      <c r="G31276" s="10" t="s">
        <v>140003</v>
      </c>
      <c r="H31276" s="9" t="s">
        <v>140004</v>
      </c>
      <c r="I31276" s="6">
        <v>44187</v>
      </c>
      <c r="K31276" s="9" t="s">
        <v>140005</v>
      </c>
    </row>
    <row r="31277" spans="1:11" ht="20.100000000000001" customHeight="1">
      <c r="A31277" s="9" t="s">
        <v>140006</v>
      </c>
      <c r="B31277" s="9" t="s">
        <v>3161</v>
      </c>
      <c r="C31277" s="9" t="s">
        <v>132958</v>
      </c>
      <c r="D31277" s="9" t="s">
        <v>29</v>
      </c>
      <c r="E31277" s="9" t="s">
        <v>18</v>
      </c>
      <c r="F31277" s="10" t="s">
        <v>140007</v>
      </c>
      <c r="G31277" s="10" t="s">
        <v>140008</v>
      </c>
      <c r="H31277" s="9" t="s">
        <v>140009</v>
      </c>
      <c r="I31277" s="6">
        <v>44187</v>
      </c>
      <c r="K31277" s="9" t="s">
        <v>140010</v>
      </c>
    </row>
    <row r="31278" spans="1:11" ht="20.100000000000001" customHeight="1">
      <c r="A31278" s="9" t="s">
        <v>140011</v>
      </c>
      <c r="B31278" s="9" t="s">
        <v>3161</v>
      </c>
      <c r="C31278" s="9" t="s">
        <v>132958</v>
      </c>
      <c r="D31278" s="9" t="s">
        <v>29</v>
      </c>
      <c r="E31278" s="9" t="s">
        <v>18</v>
      </c>
      <c r="F31278" s="10" t="s">
        <v>140012</v>
      </c>
      <c r="G31278" s="10" t="s">
        <v>140013</v>
      </c>
      <c r="H31278" s="9" t="s">
        <v>134782</v>
      </c>
      <c r="I31278" s="6">
        <v>44187</v>
      </c>
      <c r="K31278" s="9" t="s">
        <v>140014</v>
      </c>
    </row>
    <row r="31279" spans="1:11" ht="20.100000000000001" customHeight="1">
      <c r="A31279" s="9" t="s">
        <v>140015</v>
      </c>
      <c r="B31279" s="9" t="s">
        <v>3161</v>
      </c>
      <c r="C31279" s="9" t="s">
        <v>132958</v>
      </c>
      <c r="D31279" s="9" t="s">
        <v>29</v>
      </c>
      <c r="E31279" s="9" t="s">
        <v>18</v>
      </c>
      <c r="F31279" s="10" t="s">
        <v>140016</v>
      </c>
      <c r="G31279" s="10" t="s">
        <v>140017</v>
      </c>
      <c r="H31279" s="9" t="s">
        <v>134777</v>
      </c>
      <c r="I31279" s="6">
        <v>44187</v>
      </c>
      <c r="K31279" s="9" t="s">
        <v>140018</v>
      </c>
    </row>
    <row r="31280" spans="1:11" ht="20.100000000000001" customHeight="1">
      <c r="A31280" s="9" t="s">
        <v>140019</v>
      </c>
      <c r="B31280" s="9" t="s">
        <v>3161</v>
      </c>
      <c r="C31280" s="9" t="s">
        <v>132958</v>
      </c>
      <c r="D31280" s="9" t="s">
        <v>29</v>
      </c>
      <c r="E31280" s="9" t="s">
        <v>18</v>
      </c>
      <c r="F31280" s="10" t="s">
        <v>140020</v>
      </c>
      <c r="G31280" s="10" t="s">
        <v>140021</v>
      </c>
      <c r="H31280" s="9" t="s">
        <v>140022</v>
      </c>
      <c r="I31280" s="6">
        <v>44187</v>
      </c>
      <c r="K31280" s="9" t="s">
        <v>140023</v>
      </c>
    </row>
    <row r="31281" spans="1:11" ht="20.100000000000001" customHeight="1">
      <c r="A31281" s="9" t="s">
        <v>140024</v>
      </c>
      <c r="B31281" s="9" t="s">
        <v>3161</v>
      </c>
      <c r="C31281" s="9" t="s">
        <v>132958</v>
      </c>
      <c r="D31281" s="9" t="s">
        <v>29</v>
      </c>
      <c r="E31281" s="9" t="s">
        <v>18</v>
      </c>
      <c r="F31281" s="10" t="s">
        <v>140025</v>
      </c>
      <c r="G31281" s="10" t="s">
        <v>140026</v>
      </c>
      <c r="H31281" s="9" t="s">
        <v>134787</v>
      </c>
      <c r="I31281" s="6">
        <v>44187</v>
      </c>
      <c r="K31281" s="9" t="s">
        <v>140027</v>
      </c>
    </row>
    <row r="31282" spans="1:11" ht="20.100000000000001" customHeight="1">
      <c r="A31282" s="9" t="s">
        <v>140028</v>
      </c>
      <c r="B31282" s="9" t="s">
        <v>3161</v>
      </c>
      <c r="C31282" s="9" t="s">
        <v>132958</v>
      </c>
      <c r="D31282" s="9" t="s">
        <v>29</v>
      </c>
      <c r="E31282" s="9" t="s">
        <v>18</v>
      </c>
      <c r="F31282" s="10" t="s">
        <v>140029</v>
      </c>
      <c r="G31282" s="10" t="s">
        <v>140030</v>
      </c>
      <c r="H31282" s="9" t="s">
        <v>134792</v>
      </c>
      <c r="I31282" s="6">
        <v>44187</v>
      </c>
      <c r="K31282" s="9" t="s">
        <v>140031</v>
      </c>
    </row>
    <row r="31283" spans="1:11" ht="20.100000000000001" customHeight="1">
      <c r="A31283" s="9" t="s">
        <v>140032</v>
      </c>
      <c r="B31283" s="9" t="s">
        <v>3161</v>
      </c>
      <c r="C31283" s="9" t="s">
        <v>132958</v>
      </c>
      <c r="D31283" s="9" t="s">
        <v>29</v>
      </c>
      <c r="E31283" s="9" t="s">
        <v>18</v>
      </c>
      <c r="F31283" s="10" t="s">
        <v>140033</v>
      </c>
      <c r="G31283" s="10" t="s">
        <v>140034</v>
      </c>
      <c r="H31283" s="9" t="s">
        <v>140035</v>
      </c>
      <c r="I31283" s="6">
        <v>44187</v>
      </c>
      <c r="K31283" s="9" t="s">
        <v>140036</v>
      </c>
    </row>
    <row r="31284" spans="1:11" ht="20.100000000000001" customHeight="1">
      <c r="A31284" s="9" t="s">
        <v>140037</v>
      </c>
      <c r="B31284" s="9" t="s">
        <v>3161</v>
      </c>
      <c r="C31284" s="9" t="s">
        <v>132958</v>
      </c>
      <c r="D31284" s="9" t="s">
        <v>29</v>
      </c>
      <c r="E31284" s="9" t="s">
        <v>18</v>
      </c>
      <c r="F31284" s="10" t="s">
        <v>140038</v>
      </c>
      <c r="G31284" s="10" t="s">
        <v>140039</v>
      </c>
      <c r="H31284" s="9" t="s">
        <v>140040</v>
      </c>
      <c r="I31284" s="6">
        <v>44187</v>
      </c>
      <c r="K31284" s="9" t="s">
        <v>140041</v>
      </c>
    </row>
    <row r="31285" spans="1:11" ht="20.100000000000001" customHeight="1">
      <c r="A31285" s="9" t="s">
        <v>140042</v>
      </c>
      <c r="B31285" s="9" t="s">
        <v>3161</v>
      </c>
      <c r="C31285" s="9" t="s">
        <v>132958</v>
      </c>
      <c r="D31285" s="9" t="s">
        <v>29</v>
      </c>
      <c r="E31285" s="9" t="s">
        <v>18</v>
      </c>
      <c r="F31285" s="10" t="s">
        <v>140043</v>
      </c>
      <c r="G31285" s="10" t="s">
        <v>140044</v>
      </c>
      <c r="H31285" s="9" t="s">
        <v>140045</v>
      </c>
      <c r="I31285" s="6">
        <v>44187</v>
      </c>
      <c r="K31285" s="9" t="s">
        <v>140046</v>
      </c>
    </row>
    <row r="31286" spans="1:11" ht="20.100000000000001" customHeight="1">
      <c r="A31286" s="9" t="s">
        <v>140047</v>
      </c>
      <c r="B31286" s="9" t="s">
        <v>3161</v>
      </c>
      <c r="C31286" s="9" t="s">
        <v>132958</v>
      </c>
      <c r="D31286" s="9" t="s">
        <v>29</v>
      </c>
      <c r="E31286" s="9" t="s">
        <v>18</v>
      </c>
      <c r="F31286" s="10" t="s">
        <v>140048</v>
      </c>
      <c r="G31286" s="10" t="s">
        <v>140049</v>
      </c>
      <c r="H31286" s="9" t="s">
        <v>140050</v>
      </c>
      <c r="I31286" s="6">
        <v>44187</v>
      </c>
      <c r="K31286" s="9" t="s">
        <v>140051</v>
      </c>
    </row>
    <row r="31287" spans="1:11" ht="20.100000000000001" customHeight="1">
      <c r="A31287" s="9" t="s">
        <v>140052</v>
      </c>
      <c r="B31287" s="9" t="s">
        <v>3161</v>
      </c>
      <c r="C31287" s="9" t="s">
        <v>132958</v>
      </c>
      <c r="D31287" s="9" t="s">
        <v>29</v>
      </c>
      <c r="E31287" s="9" t="s">
        <v>18</v>
      </c>
      <c r="F31287" s="10" t="s">
        <v>140053</v>
      </c>
      <c r="G31287" s="10" t="s">
        <v>140054</v>
      </c>
      <c r="H31287" s="9" t="s">
        <v>140055</v>
      </c>
      <c r="I31287" s="6">
        <v>44187</v>
      </c>
      <c r="K31287" s="9" t="s">
        <v>140056</v>
      </c>
    </row>
    <row r="31288" spans="1:11" ht="20.100000000000001" customHeight="1">
      <c r="A31288" s="9" t="s">
        <v>140057</v>
      </c>
      <c r="B31288" s="9" t="s">
        <v>3161</v>
      </c>
      <c r="C31288" s="9" t="s">
        <v>132958</v>
      </c>
      <c r="D31288" s="9" t="s">
        <v>29</v>
      </c>
      <c r="E31288" s="9" t="s">
        <v>18</v>
      </c>
      <c r="F31288" s="10" t="s">
        <v>140058</v>
      </c>
      <c r="G31288" s="10" t="s">
        <v>140059</v>
      </c>
      <c r="H31288" s="9" t="s">
        <v>140060</v>
      </c>
      <c r="I31288" s="6">
        <v>44187</v>
      </c>
      <c r="K31288" s="9" t="s">
        <v>140061</v>
      </c>
    </row>
    <row r="31289" spans="1:11" ht="20.100000000000001" customHeight="1">
      <c r="A31289" s="9" t="s">
        <v>140062</v>
      </c>
      <c r="B31289" s="9" t="s">
        <v>3161</v>
      </c>
      <c r="C31289" s="9" t="s">
        <v>132958</v>
      </c>
      <c r="D31289" s="9" t="s">
        <v>29</v>
      </c>
      <c r="E31289" s="9" t="s">
        <v>18</v>
      </c>
      <c r="F31289" s="10" t="s">
        <v>140063</v>
      </c>
      <c r="G31289" s="10" t="s">
        <v>140064</v>
      </c>
      <c r="H31289" s="9" t="s">
        <v>140065</v>
      </c>
      <c r="I31289" s="6">
        <v>44187</v>
      </c>
      <c r="K31289" s="9" t="s">
        <v>140066</v>
      </c>
    </row>
    <row r="31290" spans="1:11" ht="20.100000000000001" customHeight="1">
      <c r="A31290" s="9" t="s">
        <v>140067</v>
      </c>
      <c r="B31290" s="9" t="s">
        <v>3161</v>
      </c>
      <c r="C31290" s="9" t="s">
        <v>132958</v>
      </c>
      <c r="D31290" s="9" t="s">
        <v>29</v>
      </c>
      <c r="E31290" s="9" t="s">
        <v>18</v>
      </c>
      <c r="F31290" s="10" t="s">
        <v>140068</v>
      </c>
      <c r="G31290" s="10" t="s">
        <v>140069</v>
      </c>
      <c r="H31290" s="9" t="s">
        <v>140070</v>
      </c>
      <c r="I31290" s="6">
        <v>44187</v>
      </c>
      <c r="K31290" s="9" t="s">
        <v>140071</v>
      </c>
    </row>
    <row r="31291" spans="1:11" ht="20.100000000000001" customHeight="1">
      <c r="A31291" s="9" t="s">
        <v>140072</v>
      </c>
      <c r="B31291" s="9" t="s">
        <v>3161</v>
      </c>
      <c r="C31291" s="9" t="s">
        <v>132958</v>
      </c>
      <c r="D31291" s="9" t="s">
        <v>29</v>
      </c>
      <c r="E31291" s="9" t="s">
        <v>18</v>
      </c>
      <c r="F31291" s="10" t="s">
        <v>140073</v>
      </c>
      <c r="G31291" s="10" t="s">
        <v>140074</v>
      </c>
      <c r="H31291" s="9" t="s">
        <v>140075</v>
      </c>
      <c r="I31291" s="6">
        <v>44187</v>
      </c>
      <c r="K31291" s="9" t="s">
        <v>140076</v>
      </c>
    </row>
    <row r="31292" spans="1:11" ht="20.100000000000001" customHeight="1">
      <c r="A31292" s="9" t="s">
        <v>140077</v>
      </c>
      <c r="B31292" s="9" t="s">
        <v>3161</v>
      </c>
      <c r="C31292" s="9" t="s">
        <v>132958</v>
      </c>
      <c r="D31292" s="9" t="s">
        <v>29</v>
      </c>
      <c r="E31292" s="9" t="s">
        <v>18</v>
      </c>
      <c r="F31292" s="10" t="s">
        <v>140078</v>
      </c>
      <c r="G31292" s="10" t="s">
        <v>140079</v>
      </c>
      <c r="H31292" s="9" t="s">
        <v>140080</v>
      </c>
      <c r="I31292" s="6">
        <v>44187</v>
      </c>
      <c r="K31292" s="9" t="s">
        <v>140081</v>
      </c>
    </row>
    <row r="31293" spans="1:11" ht="20.100000000000001" customHeight="1">
      <c r="A31293" s="9" t="s">
        <v>140082</v>
      </c>
      <c r="B31293" s="9" t="s">
        <v>3161</v>
      </c>
      <c r="C31293" s="9" t="s">
        <v>132958</v>
      </c>
      <c r="D31293" s="9" t="s">
        <v>29</v>
      </c>
      <c r="E31293" s="9" t="s">
        <v>18</v>
      </c>
      <c r="F31293" s="10" t="s">
        <v>140083</v>
      </c>
      <c r="G31293" s="10" t="s">
        <v>140084</v>
      </c>
      <c r="H31293" s="9" t="s">
        <v>140085</v>
      </c>
      <c r="I31293" s="6">
        <v>44187</v>
      </c>
      <c r="K31293" s="9" t="s">
        <v>140086</v>
      </c>
    </row>
    <row r="31294" spans="1:11" ht="20.100000000000001" customHeight="1">
      <c r="A31294" s="9" t="s">
        <v>140087</v>
      </c>
      <c r="B31294" s="9" t="s">
        <v>3161</v>
      </c>
      <c r="C31294" s="9" t="s">
        <v>132958</v>
      </c>
      <c r="D31294" s="9" t="s">
        <v>29</v>
      </c>
      <c r="E31294" s="9" t="s">
        <v>18</v>
      </c>
      <c r="F31294" s="10" t="s">
        <v>140088</v>
      </c>
      <c r="G31294" s="10" t="s">
        <v>140089</v>
      </c>
      <c r="H31294" s="9" t="s">
        <v>140090</v>
      </c>
      <c r="I31294" s="6">
        <v>44187</v>
      </c>
      <c r="K31294" s="9" t="s">
        <v>140091</v>
      </c>
    </row>
    <row r="31295" spans="1:11" ht="20.100000000000001" customHeight="1">
      <c r="A31295" s="9" t="s">
        <v>140092</v>
      </c>
      <c r="B31295" s="9" t="s">
        <v>3161</v>
      </c>
      <c r="C31295" s="9" t="s">
        <v>132958</v>
      </c>
      <c r="D31295" s="9" t="s">
        <v>29</v>
      </c>
      <c r="E31295" s="9" t="s">
        <v>18</v>
      </c>
      <c r="F31295" s="10" t="s">
        <v>140093</v>
      </c>
      <c r="G31295" s="10" t="s">
        <v>140094</v>
      </c>
      <c r="H31295" s="9" t="s">
        <v>134924</v>
      </c>
      <c r="I31295" s="6">
        <v>44187</v>
      </c>
      <c r="K31295" s="9" t="s">
        <v>140095</v>
      </c>
    </row>
    <row r="31296" spans="1:11" ht="20.100000000000001" customHeight="1">
      <c r="A31296" s="9" t="s">
        <v>140096</v>
      </c>
      <c r="B31296" s="9" t="s">
        <v>3161</v>
      </c>
      <c r="C31296" s="9" t="s">
        <v>132958</v>
      </c>
      <c r="D31296" s="9" t="s">
        <v>29</v>
      </c>
      <c r="E31296" s="9" t="s">
        <v>18</v>
      </c>
      <c r="F31296" s="10" t="s">
        <v>140097</v>
      </c>
      <c r="G31296" s="10" t="s">
        <v>140098</v>
      </c>
      <c r="H31296" s="9" t="s">
        <v>140099</v>
      </c>
      <c r="I31296" s="6">
        <v>44187</v>
      </c>
      <c r="K31296" s="9" t="s">
        <v>140100</v>
      </c>
    </row>
    <row r="31297" spans="1:11" ht="20.100000000000001" customHeight="1">
      <c r="A31297" s="9" t="s">
        <v>140101</v>
      </c>
      <c r="B31297" s="9" t="s">
        <v>3161</v>
      </c>
      <c r="C31297" s="9" t="s">
        <v>132958</v>
      </c>
      <c r="D31297" s="9" t="s">
        <v>29</v>
      </c>
      <c r="E31297" s="9" t="s">
        <v>18</v>
      </c>
      <c r="F31297" s="10" t="s">
        <v>140102</v>
      </c>
      <c r="G31297" s="10" t="s">
        <v>140103</v>
      </c>
      <c r="H31297" s="9" t="s">
        <v>140104</v>
      </c>
      <c r="I31297" s="6">
        <v>44187</v>
      </c>
      <c r="K31297" s="9" t="s">
        <v>140105</v>
      </c>
    </row>
    <row r="31298" spans="1:11" ht="20.100000000000001" customHeight="1">
      <c r="A31298" s="9" t="s">
        <v>140106</v>
      </c>
      <c r="B31298" s="9" t="s">
        <v>3161</v>
      </c>
      <c r="C31298" s="9" t="s">
        <v>132958</v>
      </c>
      <c r="D31298" s="9" t="s">
        <v>29</v>
      </c>
      <c r="E31298" s="9" t="s">
        <v>18</v>
      </c>
      <c r="F31298" s="10" t="s">
        <v>140107</v>
      </c>
      <c r="G31298" s="10" t="s">
        <v>140108</v>
      </c>
      <c r="H31298" s="9" t="s">
        <v>134924</v>
      </c>
      <c r="I31298" s="6">
        <v>44187</v>
      </c>
      <c r="K31298" s="9" t="s">
        <v>140109</v>
      </c>
    </row>
    <row r="31299" spans="1:11" ht="20.100000000000001" customHeight="1">
      <c r="A31299" s="9" t="s">
        <v>140110</v>
      </c>
      <c r="B31299" s="9" t="s">
        <v>3161</v>
      </c>
      <c r="C31299" s="9" t="s">
        <v>132958</v>
      </c>
      <c r="D31299" s="9" t="s">
        <v>29</v>
      </c>
      <c r="E31299" s="9" t="s">
        <v>18</v>
      </c>
      <c r="F31299" s="10" t="s">
        <v>140111</v>
      </c>
      <c r="G31299" s="10" t="s">
        <v>140112</v>
      </c>
      <c r="H31299" s="9" t="s">
        <v>134924</v>
      </c>
      <c r="I31299" s="6">
        <v>44187</v>
      </c>
      <c r="K31299" s="9" t="s">
        <v>140113</v>
      </c>
    </row>
    <row r="31300" spans="1:11" ht="20.100000000000001" customHeight="1">
      <c r="A31300" s="9" t="s">
        <v>140114</v>
      </c>
      <c r="B31300" s="9" t="s">
        <v>3161</v>
      </c>
      <c r="C31300" s="9" t="s">
        <v>132958</v>
      </c>
      <c r="D31300" s="9" t="s">
        <v>29</v>
      </c>
      <c r="E31300" s="9" t="s">
        <v>18</v>
      </c>
      <c r="F31300" s="10" t="s">
        <v>140115</v>
      </c>
      <c r="G31300" s="10" t="s">
        <v>140116</v>
      </c>
      <c r="H31300" s="9" t="s">
        <v>134933</v>
      </c>
      <c r="I31300" s="6">
        <v>44187</v>
      </c>
      <c r="K31300" s="9" t="s">
        <v>140117</v>
      </c>
    </row>
    <row r="31301" spans="1:11" ht="20.100000000000001" customHeight="1">
      <c r="A31301" s="9" t="s">
        <v>140118</v>
      </c>
      <c r="B31301" s="9" t="s">
        <v>3161</v>
      </c>
      <c r="C31301" s="9" t="s">
        <v>132958</v>
      </c>
      <c r="D31301" s="9" t="s">
        <v>29</v>
      </c>
      <c r="E31301" s="9" t="s">
        <v>18</v>
      </c>
      <c r="F31301" s="10" t="s">
        <v>140119</v>
      </c>
      <c r="G31301" s="10" t="s">
        <v>140120</v>
      </c>
      <c r="H31301" s="9" t="s">
        <v>140121</v>
      </c>
      <c r="I31301" s="6">
        <v>44187</v>
      </c>
      <c r="K31301" s="9" t="s">
        <v>140122</v>
      </c>
    </row>
    <row r="31302" spans="1:11" ht="20.100000000000001" customHeight="1">
      <c r="A31302" s="9" t="s">
        <v>140123</v>
      </c>
      <c r="B31302" s="9" t="s">
        <v>3161</v>
      </c>
      <c r="C31302" s="9" t="s">
        <v>132958</v>
      </c>
      <c r="D31302" s="9" t="s">
        <v>29</v>
      </c>
      <c r="E31302" s="9" t="s">
        <v>18</v>
      </c>
      <c r="F31302" s="10" t="s">
        <v>140124</v>
      </c>
      <c r="G31302" s="10" t="s">
        <v>140125</v>
      </c>
      <c r="H31302" s="9" t="s">
        <v>140126</v>
      </c>
      <c r="I31302" s="6">
        <v>44187</v>
      </c>
      <c r="K31302" s="9" t="s">
        <v>140127</v>
      </c>
    </row>
    <row r="31303" spans="1:11" ht="20.100000000000001" customHeight="1">
      <c r="A31303" s="9" t="s">
        <v>140128</v>
      </c>
      <c r="B31303" s="9" t="s">
        <v>3161</v>
      </c>
      <c r="C31303" s="9" t="s">
        <v>132958</v>
      </c>
      <c r="D31303" s="9" t="s">
        <v>29</v>
      </c>
      <c r="E31303" s="9" t="s">
        <v>18</v>
      </c>
      <c r="F31303" s="10" t="s">
        <v>140129</v>
      </c>
      <c r="G31303" s="10" t="s">
        <v>140130</v>
      </c>
      <c r="H31303" s="9" t="s">
        <v>140131</v>
      </c>
      <c r="I31303" s="6">
        <v>44187</v>
      </c>
      <c r="K31303" s="9" t="s">
        <v>140132</v>
      </c>
    </row>
    <row r="31304" spans="1:11" ht="20.100000000000001" customHeight="1">
      <c r="A31304" s="9" t="s">
        <v>140133</v>
      </c>
      <c r="B31304" s="9" t="s">
        <v>3161</v>
      </c>
      <c r="C31304" s="9" t="s">
        <v>132958</v>
      </c>
      <c r="D31304" s="9" t="s">
        <v>29</v>
      </c>
      <c r="E31304" s="9" t="s">
        <v>18</v>
      </c>
      <c r="F31304" s="10" t="s">
        <v>140134</v>
      </c>
      <c r="G31304" s="10" t="s">
        <v>140135</v>
      </c>
      <c r="H31304" s="9" t="s">
        <v>140136</v>
      </c>
      <c r="I31304" s="6">
        <v>44187</v>
      </c>
      <c r="K31304" s="9" t="s">
        <v>140137</v>
      </c>
    </row>
    <row r="31305" spans="1:11" ht="20.100000000000001" customHeight="1">
      <c r="A31305" s="9" t="s">
        <v>140138</v>
      </c>
      <c r="B31305" s="9" t="s">
        <v>3161</v>
      </c>
      <c r="C31305" s="9" t="s">
        <v>132958</v>
      </c>
      <c r="D31305" s="9" t="s">
        <v>29</v>
      </c>
      <c r="E31305" s="9" t="s">
        <v>18</v>
      </c>
      <c r="F31305" s="10" t="s">
        <v>140139</v>
      </c>
      <c r="G31305" s="10" t="s">
        <v>140140</v>
      </c>
      <c r="H31305" s="9" t="s">
        <v>134837</v>
      </c>
      <c r="I31305" s="6">
        <v>44187</v>
      </c>
      <c r="K31305" s="9" t="s">
        <v>140141</v>
      </c>
    </row>
    <row r="31306" spans="1:11" ht="20.100000000000001" customHeight="1">
      <c r="A31306" s="9" t="s">
        <v>140142</v>
      </c>
      <c r="B31306" s="9" t="s">
        <v>3161</v>
      </c>
      <c r="C31306" s="9" t="s">
        <v>132958</v>
      </c>
      <c r="D31306" s="9" t="s">
        <v>29</v>
      </c>
      <c r="E31306" s="9" t="s">
        <v>18</v>
      </c>
      <c r="F31306" s="10" t="s">
        <v>140143</v>
      </c>
      <c r="G31306" s="10" t="s">
        <v>140144</v>
      </c>
      <c r="H31306" s="9" t="s">
        <v>140145</v>
      </c>
      <c r="I31306" s="6">
        <v>44187</v>
      </c>
      <c r="K31306" s="9" t="s">
        <v>140146</v>
      </c>
    </row>
    <row r="31307" spans="1:11" ht="20.100000000000001" customHeight="1">
      <c r="A31307" s="9" t="s">
        <v>140147</v>
      </c>
      <c r="B31307" s="9" t="s">
        <v>3161</v>
      </c>
      <c r="C31307" s="9" t="s">
        <v>132958</v>
      </c>
      <c r="D31307" s="9" t="s">
        <v>29</v>
      </c>
      <c r="E31307" s="9" t="s">
        <v>18</v>
      </c>
      <c r="F31307" s="10" t="s">
        <v>140148</v>
      </c>
      <c r="G31307" s="10" t="s">
        <v>140149</v>
      </c>
      <c r="H31307" s="9" t="s">
        <v>134847</v>
      </c>
      <c r="I31307" s="6">
        <v>44187</v>
      </c>
      <c r="K31307" s="9" t="s">
        <v>140150</v>
      </c>
    </row>
    <row r="31308" spans="1:11" ht="20.100000000000001" customHeight="1">
      <c r="A31308" s="9" t="s">
        <v>140151</v>
      </c>
      <c r="B31308" s="9" t="s">
        <v>3161</v>
      </c>
      <c r="C31308" s="9" t="s">
        <v>132958</v>
      </c>
      <c r="D31308" s="9" t="s">
        <v>29</v>
      </c>
      <c r="E31308" s="9" t="s">
        <v>18</v>
      </c>
      <c r="F31308" s="10" t="s">
        <v>140152</v>
      </c>
      <c r="G31308" s="10" t="s">
        <v>140153</v>
      </c>
      <c r="H31308" s="9" t="s">
        <v>140154</v>
      </c>
      <c r="I31308" s="6">
        <v>44187</v>
      </c>
      <c r="K31308" s="9" t="s">
        <v>140155</v>
      </c>
    </row>
    <row r="31309" spans="1:11" ht="20.100000000000001" customHeight="1">
      <c r="A31309" s="9" t="s">
        <v>140156</v>
      </c>
      <c r="B31309" s="9" t="s">
        <v>3161</v>
      </c>
      <c r="C31309" s="9" t="s">
        <v>132958</v>
      </c>
      <c r="D31309" s="9" t="s">
        <v>29</v>
      </c>
      <c r="E31309" s="9" t="s">
        <v>18</v>
      </c>
      <c r="F31309" s="10" t="s">
        <v>140157</v>
      </c>
      <c r="G31309" s="10" t="s">
        <v>140158</v>
      </c>
      <c r="H31309" s="9" t="s">
        <v>140159</v>
      </c>
      <c r="I31309" s="6">
        <v>44187</v>
      </c>
      <c r="K31309" s="9" t="s">
        <v>140160</v>
      </c>
    </row>
    <row r="31310" spans="1:11" ht="20.100000000000001" customHeight="1">
      <c r="A31310" s="9" t="s">
        <v>140161</v>
      </c>
      <c r="B31310" s="9" t="s">
        <v>3161</v>
      </c>
      <c r="C31310" s="9" t="s">
        <v>132958</v>
      </c>
      <c r="D31310" s="9" t="s">
        <v>29</v>
      </c>
      <c r="E31310" s="9" t="s">
        <v>18</v>
      </c>
      <c r="F31310" s="10" t="s">
        <v>140162</v>
      </c>
      <c r="G31310" s="10" t="s">
        <v>140163</v>
      </c>
      <c r="H31310" s="9" t="s">
        <v>140164</v>
      </c>
      <c r="I31310" s="6">
        <v>44187</v>
      </c>
      <c r="K31310" s="9" t="s">
        <v>140165</v>
      </c>
    </row>
    <row r="31311" spans="1:11" ht="20.100000000000001" customHeight="1">
      <c r="A31311" s="9" t="s">
        <v>140166</v>
      </c>
      <c r="B31311" s="9" t="s">
        <v>3161</v>
      </c>
      <c r="C31311" s="9" t="s">
        <v>132958</v>
      </c>
      <c r="D31311" s="9" t="s">
        <v>29</v>
      </c>
      <c r="E31311" s="9" t="s">
        <v>18</v>
      </c>
      <c r="F31311" s="10" t="s">
        <v>140167</v>
      </c>
      <c r="G31311" s="10" t="s">
        <v>140168</v>
      </c>
      <c r="H31311" s="9" t="s">
        <v>140169</v>
      </c>
      <c r="I31311" s="6">
        <v>44187</v>
      </c>
      <c r="K31311" s="9" t="s">
        <v>140170</v>
      </c>
    </row>
    <row r="31312" spans="1:11" ht="20.100000000000001" customHeight="1">
      <c r="A31312" s="9" t="s">
        <v>140171</v>
      </c>
      <c r="B31312" s="9" t="s">
        <v>3161</v>
      </c>
      <c r="C31312" s="9" t="s">
        <v>132958</v>
      </c>
      <c r="D31312" s="9" t="s">
        <v>29</v>
      </c>
      <c r="E31312" s="9" t="s">
        <v>18</v>
      </c>
      <c r="F31312" s="10" t="s">
        <v>140172</v>
      </c>
      <c r="G31312" s="10" t="s">
        <v>140173</v>
      </c>
      <c r="H31312" s="9" t="s">
        <v>140174</v>
      </c>
      <c r="I31312" s="6">
        <v>44187</v>
      </c>
      <c r="K31312" s="9" t="s">
        <v>140175</v>
      </c>
    </row>
    <row r="31313" spans="1:11" ht="20.100000000000001" customHeight="1">
      <c r="A31313" s="9" t="s">
        <v>140176</v>
      </c>
      <c r="B31313" s="9" t="s">
        <v>3161</v>
      </c>
      <c r="C31313" s="9" t="s">
        <v>132958</v>
      </c>
      <c r="D31313" s="9" t="s">
        <v>29</v>
      </c>
      <c r="E31313" s="9" t="s">
        <v>18</v>
      </c>
      <c r="F31313" s="10" t="s">
        <v>140177</v>
      </c>
      <c r="G31313" s="10" t="s">
        <v>140178</v>
      </c>
      <c r="H31313" s="9" t="s">
        <v>134856</v>
      </c>
      <c r="I31313" s="6">
        <v>44187</v>
      </c>
      <c r="K31313" s="9" t="s">
        <v>140179</v>
      </c>
    </row>
    <row r="31314" spans="1:11" ht="20.100000000000001" customHeight="1">
      <c r="A31314" s="9" t="s">
        <v>140180</v>
      </c>
      <c r="B31314" s="9" t="s">
        <v>3161</v>
      </c>
      <c r="C31314" s="9" t="s">
        <v>132958</v>
      </c>
      <c r="D31314" s="9" t="s">
        <v>29</v>
      </c>
      <c r="E31314" s="9" t="s">
        <v>18</v>
      </c>
      <c r="F31314" s="10" t="s">
        <v>140181</v>
      </c>
      <c r="G31314" s="10" t="s">
        <v>140182</v>
      </c>
      <c r="H31314" s="9" t="s">
        <v>135924</v>
      </c>
      <c r="I31314" s="6">
        <v>44187</v>
      </c>
      <c r="K31314" s="9" t="s">
        <v>140183</v>
      </c>
    </row>
    <row r="31315" spans="1:11" ht="20.100000000000001" customHeight="1">
      <c r="A31315" s="9" t="s">
        <v>140184</v>
      </c>
      <c r="B31315" s="9" t="s">
        <v>3161</v>
      </c>
      <c r="C31315" s="9" t="s">
        <v>132958</v>
      </c>
      <c r="D31315" s="9" t="s">
        <v>29</v>
      </c>
      <c r="E31315" s="9" t="s">
        <v>18</v>
      </c>
      <c r="F31315" s="10" t="s">
        <v>140185</v>
      </c>
      <c r="G31315" s="10" t="s">
        <v>140186</v>
      </c>
      <c r="H31315" s="9" t="s">
        <v>134754</v>
      </c>
      <c r="I31315" s="6">
        <v>44187</v>
      </c>
      <c r="K31315" s="9" t="s">
        <v>140187</v>
      </c>
    </row>
    <row r="31316" spans="1:11" ht="20.100000000000001" customHeight="1">
      <c r="A31316" s="9" t="s">
        <v>140188</v>
      </c>
      <c r="B31316" s="9" t="s">
        <v>3161</v>
      </c>
      <c r="C31316" s="9" t="s">
        <v>132958</v>
      </c>
      <c r="D31316" s="9" t="s">
        <v>29</v>
      </c>
      <c r="E31316" s="9" t="s">
        <v>18</v>
      </c>
      <c r="F31316" s="10" t="s">
        <v>140189</v>
      </c>
      <c r="G31316" s="10" t="s">
        <v>140190</v>
      </c>
      <c r="H31316" s="9" t="s">
        <v>140191</v>
      </c>
      <c r="I31316" s="6">
        <v>44187</v>
      </c>
      <c r="K31316" s="9" t="s">
        <v>140192</v>
      </c>
    </row>
    <row r="31317" spans="1:11" ht="20.100000000000001" customHeight="1">
      <c r="A31317" s="9" t="s">
        <v>140193</v>
      </c>
      <c r="B31317" s="9" t="s">
        <v>3161</v>
      </c>
      <c r="C31317" s="9" t="s">
        <v>132958</v>
      </c>
      <c r="D31317" s="9" t="s">
        <v>29</v>
      </c>
      <c r="E31317" s="9" t="s">
        <v>18</v>
      </c>
      <c r="F31317" s="10" t="s">
        <v>140194</v>
      </c>
      <c r="G31317" s="10" t="s">
        <v>140195</v>
      </c>
      <c r="H31317" s="9" t="s">
        <v>140196</v>
      </c>
      <c r="I31317" s="6">
        <v>44187</v>
      </c>
      <c r="K31317" s="9" t="s">
        <v>140197</v>
      </c>
    </row>
    <row r="31318" spans="1:11" ht="20.100000000000001" customHeight="1">
      <c r="A31318" s="9" t="s">
        <v>140198</v>
      </c>
      <c r="B31318" s="9" t="s">
        <v>3161</v>
      </c>
      <c r="C31318" s="9" t="s">
        <v>132958</v>
      </c>
      <c r="D31318" s="9" t="s">
        <v>29</v>
      </c>
      <c r="E31318" s="9" t="s">
        <v>18</v>
      </c>
      <c r="F31318" s="10" t="s">
        <v>140199</v>
      </c>
      <c r="G31318" s="10" t="s">
        <v>140200</v>
      </c>
      <c r="H31318" s="9" t="s">
        <v>140201</v>
      </c>
      <c r="I31318" s="6">
        <v>44187</v>
      </c>
      <c r="K31318" s="9" t="s">
        <v>140202</v>
      </c>
    </row>
    <row r="31319" spans="1:11" ht="20.100000000000001" customHeight="1">
      <c r="A31319" s="9" t="s">
        <v>140203</v>
      </c>
      <c r="B31319" s="9" t="s">
        <v>3161</v>
      </c>
      <c r="C31319" s="9" t="s">
        <v>132958</v>
      </c>
      <c r="D31319" s="9" t="s">
        <v>29</v>
      </c>
      <c r="E31319" s="9" t="s">
        <v>18</v>
      </c>
      <c r="F31319" s="10" t="s">
        <v>140204</v>
      </c>
      <c r="G31319" s="10" t="s">
        <v>140205</v>
      </c>
      <c r="H31319" s="9" t="s">
        <v>140206</v>
      </c>
      <c r="I31319" s="6">
        <v>44187</v>
      </c>
      <c r="K31319" s="9" t="s">
        <v>140207</v>
      </c>
    </row>
    <row r="31320" spans="1:11" ht="20.100000000000001" customHeight="1">
      <c r="A31320" s="9" t="s">
        <v>140208</v>
      </c>
      <c r="B31320" s="9" t="s">
        <v>3161</v>
      </c>
      <c r="C31320" s="9" t="s">
        <v>132958</v>
      </c>
      <c r="D31320" s="9" t="s">
        <v>29</v>
      </c>
      <c r="E31320" s="9" t="s">
        <v>18</v>
      </c>
      <c r="F31320" s="10" t="s">
        <v>140209</v>
      </c>
      <c r="G31320" s="10" t="s">
        <v>140210</v>
      </c>
      <c r="H31320" s="9" t="s">
        <v>140211</v>
      </c>
      <c r="I31320" s="6">
        <v>44187</v>
      </c>
      <c r="K31320" s="9" t="s">
        <v>140212</v>
      </c>
    </row>
    <row r="31321" spans="1:11" ht="20.100000000000001" customHeight="1">
      <c r="A31321" s="9" t="s">
        <v>140213</v>
      </c>
      <c r="B31321" s="9" t="s">
        <v>3161</v>
      </c>
      <c r="C31321" s="9" t="s">
        <v>132958</v>
      </c>
      <c r="D31321" s="9" t="s">
        <v>29</v>
      </c>
      <c r="E31321" s="9" t="s">
        <v>18</v>
      </c>
      <c r="F31321" s="10" t="s">
        <v>140214</v>
      </c>
      <c r="G31321" s="10" t="s">
        <v>140215</v>
      </c>
      <c r="H31321" s="9" t="s">
        <v>140216</v>
      </c>
      <c r="I31321" s="6">
        <v>44187</v>
      </c>
      <c r="K31321" s="9" t="s">
        <v>140217</v>
      </c>
    </row>
    <row r="31322" spans="1:11" ht="20.100000000000001" customHeight="1">
      <c r="A31322" s="9" t="s">
        <v>140218</v>
      </c>
      <c r="B31322" s="9" t="s">
        <v>3161</v>
      </c>
      <c r="C31322" s="9" t="s">
        <v>132958</v>
      </c>
      <c r="D31322" s="9" t="s">
        <v>29</v>
      </c>
      <c r="E31322" s="9" t="s">
        <v>18</v>
      </c>
      <c r="F31322" s="10" t="s">
        <v>140219</v>
      </c>
      <c r="G31322" s="10" t="s">
        <v>140220</v>
      </c>
      <c r="H31322" s="9" t="s">
        <v>140221</v>
      </c>
      <c r="I31322" s="6">
        <v>44187</v>
      </c>
      <c r="K31322" s="9" t="s">
        <v>140222</v>
      </c>
    </row>
    <row r="31323" spans="1:11" ht="20.100000000000001" customHeight="1">
      <c r="A31323" s="9" t="s">
        <v>140223</v>
      </c>
      <c r="B31323" s="9" t="s">
        <v>3161</v>
      </c>
      <c r="C31323" s="9" t="s">
        <v>132958</v>
      </c>
      <c r="D31323" s="9" t="s">
        <v>29</v>
      </c>
      <c r="E31323" s="9" t="s">
        <v>18</v>
      </c>
      <c r="F31323" s="10" t="s">
        <v>140224</v>
      </c>
      <c r="G31323" s="10" t="s">
        <v>140225</v>
      </c>
      <c r="H31323" s="9" t="s">
        <v>140216</v>
      </c>
      <c r="I31323" s="6">
        <v>44187</v>
      </c>
      <c r="K31323" s="9" t="s">
        <v>140226</v>
      </c>
    </row>
    <row r="31324" spans="1:11" ht="20.100000000000001" customHeight="1">
      <c r="A31324" s="9" t="s">
        <v>140227</v>
      </c>
      <c r="B31324" s="9" t="s">
        <v>3161</v>
      </c>
      <c r="C31324" s="9" t="s">
        <v>132958</v>
      </c>
      <c r="D31324" s="9" t="s">
        <v>29</v>
      </c>
      <c r="E31324" s="9" t="s">
        <v>18</v>
      </c>
      <c r="F31324" s="10" t="s">
        <v>140228</v>
      </c>
      <c r="G31324" s="10" t="s">
        <v>140229</v>
      </c>
      <c r="H31324" s="9" t="s">
        <v>134730</v>
      </c>
      <c r="I31324" s="6">
        <v>44187</v>
      </c>
      <c r="K31324" s="9" t="s">
        <v>140230</v>
      </c>
    </row>
    <row r="31325" spans="1:11" ht="20.100000000000001" customHeight="1">
      <c r="A31325" s="9" t="s">
        <v>140231</v>
      </c>
      <c r="B31325" s="9" t="s">
        <v>3161</v>
      </c>
      <c r="C31325" s="9" t="s">
        <v>132958</v>
      </c>
      <c r="D31325" s="9" t="s">
        <v>29</v>
      </c>
      <c r="E31325" s="9" t="s">
        <v>18</v>
      </c>
      <c r="F31325" s="10" t="s">
        <v>140232</v>
      </c>
      <c r="G31325" s="10" t="s">
        <v>140233</v>
      </c>
      <c r="H31325" s="9" t="s">
        <v>140234</v>
      </c>
      <c r="I31325" s="6">
        <v>44187</v>
      </c>
      <c r="K31325" s="9" t="s">
        <v>140235</v>
      </c>
    </row>
    <row r="31326" spans="1:11" ht="20.100000000000001" customHeight="1">
      <c r="A31326" s="9" t="s">
        <v>140236</v>
      </c>
      <c r="B31326" s="9" t="s">
        <v>3161</v>
      </c>
      <c r="C31326" s="9" t="s">
        <v>132958</v>
      </c>
      <c r="D31326" s="9" t="s">
        <v>29</v>
      </c>
      <c r="E31326" s="9" t="s">
        <v>18</v>
      </c>
      <c r="F31326" s="10" t="s">
        <v>140237</v>
      </c>
      <c r="G31326" s="10" t="s">
        <v>140238</v>
      </c>
      <c r="H31326" s="9" t="s">
        <v>140239</v>
      </c>
      <c r="I31326" s="6">
        <v>44187</v>
      </c>
      <c r="K31326" s="9" t="s">
        <v>140240</v>
      </c>
    </row>
    <row r="31327" spans="1:11" ht="20.100000000000001" customHeight="1">
      <c r="A31327" s="9" t="s">
        <v>140241</v>
      </c>
      <c r="B31327" s="9" t="s">
        <v>3161</v>
      </c>
      <c r="C31327" s="9" t="s">
        <v>132958</v>
      </c>
      <c r="D31327" s="9" t="s">
        <v>29</v>
      </c>
      <c r="E31327" s="9" t="s">
        <v>18</v>
      </c>
      <c r="F31327" s="10" t="s">
        <v>140242</v>
      </c>
      <c r="G31327" s="10" t="s">
        <v>140243</v>
      </c>
      <c r="H31327" s="9" t="s">
        <v>134767</v>
      </c>
      <c r="I31327" s="6">
        <v>44187</v>
      </c>
      <c r="K31327" s="9" t="s">
        <v>140244</v>
      </c>
    </row>
    <row r="31328" spans="1:11" ht="20.100000000000001" customHeight="1">
      <c r="A31328" s="9" t="s">
        <v>140245</v>
      </c>
      <c r="B31328" s="9" t="s">
        <v>3161</v>
      </c>
      <c r="C31328" s="9" t="s">
        <v>132958</v>
      </c>
      <c r="D31328" s="9" t="s">
        <v>29</v>
      </c>
      <c r="E31328" s="9" t="s">
        <v>18</v>
      </c>
      <c r="F31328" s="10" t="s">
        <v>140246</v>
      </c>
      <c r="G31328" s="10" t="s">
        <v>140247</v>
      </c>
      <c r="H31328" s="9" t="s">
        <v>140248</v>
      </c>
      <c r="I31328" s="6">
        <v>44187</v>
      </c>
      <c r="K31328" s="9" t="s">
        <v>140249</v>
      </c>
    </row>
    <row r="31329" spans="1:11" ht="20.100000000000001" customHeight="1">
      <c r="A31329" s="9" t="s">
        <v>140250</v>
      </c>
      <c r="B31329" s="9" t="s">
        <v>3161</v>
      </c>
      <c r="C31329" s="9" t="s">
        <v>132958</v>
      </c>
      <c r="D31329" s="9" t="s">
        <v>29</v>
      </c>
      <c r="E31329" s="9" t="s">
        <v>18</v>
      </c>
      <c r="F31329" s="10" t="s">
        <v>140251</v>
      </c>
      <c r="G31329" s="10" t="s">
        <v>140252</v>
      </c>
      <c r="H31329" s="9" t="s">
        <v>134767</v>
      </c>
      <c r="I31329" s="6">
        <v>44187</v>
      </c>
      <c r="K31329" s="9" t="s">
        <v>140253</v>
      </c>
    </row>
    <row r="31330" spans="1:11" ht="20.100000000000001" customHeight="1">
      <c r="A31330" s="9" t="s">
        <v>140254</v>
      </c>
      <c r="B31330" s="9" t="s">
        <v>3161</v>
      </c>
      <c r="C31330" s="9" t="s">
        <v>132958</v>
      </c>
      <c r="D31330" s="9" t="s">
        <v>29</v>
      </c>
      <c r="E31330" s="9" t="s">
        <v>18</v>
      </c>
      <c r="F31330" s="10" t="s">
        <v>140255</v>
      </c>
      <c r="G31330" s="10" t="s">
        <v>140256</v>
      </c>
      <c r="H31330" s="9" t="s">
        <v>140257</v>
      </c>
      <c r="I31330" s="6">
        <v>44187</v>
      </c>
      <c r="K31330" s="9" t="s">
        <v>140258</v>
      </c>
    </row>
    <row r="31331" spans="1:11" ht="20.100000000000001" customHeight="1">
      <c r="A31331" s="9" t="s">
        <v>140259</v>
      </c>
      <c r="B31331" s="9" t="s">
        <v>3161</v>
      </c>
      <c r="C31331" s="9" t="s">
        <v>132958</v>
      </c>
      <c r="D31331" s="9" t="s">
        <v>29</v>
      </c>
      <c r="E31331" s="9" t="s">
        <v>18</v>
      </c>
      <c r="F31331" s="10" t="s">
        <v>140260</v>
      </c>
      <c r="G31331" s="10" t="s">
        <v>140261</v>
      </c>
      <c r="H31331" s="9" t="s">
        <v>140262</v>
      </c>
      <c r="I31331" s="6">
        <v>44187</v>
      </c>
      <c r="K31331" s="9" t="s">
        <v>140263</v>
      </c>
    </row>
    <row r="31332" spans="1:11" ht="20.100000000000001" customHeight="1">
      <c r="A31332" s="9" t="s">
        <v>140264</v>
      </c>
      <c r="B31332" s="9" t="s">
        <v>3161</v>
      </c>
      <c r="C31332" s="9" t="s">
        <v>132958</v>
      </c>
      <c r="D31332" s="9" t="s">
        <v>29</v>
      </c>
      <c r="E31332" s="9" t="s">
        <v>18</v>
      </c>
      <c r="F31332" s="10" t="s">
        <v>140265</v>
      </c>
      <c r="G31332" s="10" t="s">
        <v>140266</v>
      </c>
      <c r="H31332" s="9" t="s">
        <v>140267</v>
      </c>
      <c r="I31332" s="6">
        <v>44187</v>
      </c>
      <c r="K31332" s="9" t="s">
        <v>140268</v>
      </c>
    </row>
    <row r="31333" spans="1:11" ht="20.100000000000001" customHeight="1">
      <c r="A31333" s="9" t="s">
        <v>140269</v>
      </c>
      <c r="B31333" s="9" t="s">
        <v>3161</v>
      </c>
      <c r="C31333" s="9" t="s">
        <v>132958</v>
      </c>
      <c r="D31333" s="9" t="s">
        <v>29</v>
      </c>
      <c r="E31333" s="9" t="s">
        <v>18</v>
      </c>
      <c r="F31333" s="10" t="s">
        <v>140270</v>
      </c>
      <c r="G31333" s="10" t="s">
        <v>140271</v>
      </c>
      <c r="H31333" s="9" t="s">
        <v>140272</v>
      </c>
      <c r="I31333" s="6">
        <v>44187</v>
      </c>
      <c r="K31333" s="9" t="s">
        <v>140273</v>
      </c>
    </row>
    <row r="31334" spans="1:11" ht="20.100000000000001" customHeight="1">
      <c r="A31334" s="9" t="s">
        <v>140274</v>
      </c>
      <c r="B31334" s="9" t="s">
        <v>3161</v>
      </c>
      <c r="C31334" s="9" t="s">
        <v>132958</v>
      </c>
      <c r="D31334" s="9" t="s">
        <v>29</v>
      </c>
      <c r="E31334" s="9" t="s">
        <v>18</v>
      </c>
      <c r="F31334" s="10" t="s">
        <v>140275</v>
      </c>
      <c r="G31334" s="10" t="s">
        <v>140276</v>
      </c>
      <c r="H31334" s="9" t="s">
        <v>140277</v>
      </c>
      <c r="I31334" s="6">
        <v>44187</v>
      </c>
      <c r="K31334" s="9" t="s">
        <v>140278</v>
      </c>
    </row>
    <row r="31335" spans="1:11" ht="20.100000000000001" customHeight="1">
      <c r="A31335" s="9" t="s">
        <v>140279</v>
      </c>
      <c r="B31335" s="9" t="s">
        <v>3161</v>
      </c>
      <c r="C31335" s="9" t="s">
        <v>132958</v>
      </c>
      <c r="D31335" s="9" t="s">
        <v>29</v>
      </c>
      <c r="E31335" s="9" t="s">
        <v>18</v>
      </c>
      <c r="F31335" s="10" t="s">
        <v>140280</v>
      </c>
      <c r="G31335" s="10" t="s">
        <v>140281</v>
      </c>
      <c r="H31335" s="9" t="s">
        <v>134807</v>
      </c>
      <c r="I31335" s="6">
        <v>44187</v>
      </c>
      <c r="K31335" s="9" t="s">
        <v>140282</v>
      </c>
    </row>
    <row r="31336" spans="1:11" ht="20.100000000000001" customHeight="1">
      <c r="A31336" s="9" t="s">
        <v>140283</v>
      </c>
      <c r="B31336" s="9" t="s">
        <v>3161</v>
      </c>
      <c r="C31336" s="9" t="s">
        <v>132958</v>
      </c>
      <c r="D31336" s="9" t="s">
        <v>29</v>
      </c>
      <c r="E31336" s="9" t="s">
        <v>18</v>
      </c>
      <c r="F31336" s="10" t="s">
        <v>140284</v>
      </c>
      <c r="G31336" s="10" t="s">
        <v>140285</v>
      </c>
      <c r="H31336" s="9" t="s">
        <v>140277</v>
      </c>
      <c r="I31336" s="6">
        <v>44187</v>
      </c>
      <c r="K31336" s="9" t="s">
        <v>140286</v>
      </c>
    </row>
    <row r="31337" spans="1:11" ht="20.100000000000001" customHeight="1">
      <c r="A31337" s="9" t="s">
        <v>140287</v>
      </c>
      <c r="B31337" s="9" t="s">
        <v>3161</v>
      </c>
      <c r="C31337" s="9" t="s">
        <v>132958</v>
      </c>
      <c r="D31337" s="9" t="s">
        <v>29</v>
      </c>
      <c r="E31337" s="9" t="s">
        <v>18</v>
      </c>
      <c r="F31337" s="10" t="s">
        <v>140288</v>
      </c>
      <c r="G31337" s="10" t="s">
        <v>140289</v>
      </c>
      <c r="H31337" s="9" t="s">
        <v>140290</v>
      </c>
      <c r="I31337" s="6">
        <v>44187</v>
      </c>
      <c r="K31337" s="9" t="s">
        <v>140291</v>
      </c>
    </row>
    <row r="31338" spans="1:11" ht="20.100000000000001" customHeight="1">
      <c r="A31338" s="9" t="s">
        <v>140292</v>
      </c>
      <c r="B31338" s="9" t="s">
        <v>3161</v>
      </c>
      <c r="C31338" s="9" t="s">
        <v>132958</v>
      </c>
      <c r="D31338" s="9" t="s">
        <v>29</v>
      </c>
      <c r="E31338" s="9" t="s">
        <v>18</v>
      </c>
      <c r="F31338" s="10" t="s">
        <v>140293</v>
      </c>
      <c r="G31338" s="10" t="s">
        <v>140294</v>
      </c>
      <c r="H31338" s="9" t="s">
        <v>134861</v>
      </c>
      <c r="I31338" s="6">
        <v>44187</v>
      </c>
      <c r="K31338" s="9" t="s">
        <v>140295</v>
      </c>
    </row>
    <row r="31339" spans="1:11" ht="20.100000000000001" customHeight="1">
      <c r="A31339" s="9" t="s">
        <v>140296</v>
      </c>
      <c r="B31339" s="9" t="s">
        <v>3161</v>
      </c>
      <c r="C31339" s="9" t="s">
        <v>132958</v>
      </c>
      <c r="D31339" s="9" t="s">
        <v>29</v>
      </c>
      <c r="E31339" s="9" t="s">
        <v>18</v>
      </c>
      <c r="F31339" s="10" t="s">
        <v>140297</v>
      </c>
      <c r="G31339" s="10" t="s">
        <v>140298</v>
      </c>
      <c r="H31339" s="9" t="s">
        <v>135154</v>
      </c>
      <c r="I31339" s="6">
        <v>44187</v>
      </c>
      <c r="K31339" s="9" t="s">
        <v>140299</v>
      </c>
    </row>
    <row r="31340" spans="1:11" ht="20.100000000000001" customHeight="1">
      <c r="A31340" s="9" t="s">
        <v>140300</v>
      </c>
      <c r="B31340" s="9" t="s">
        <v>3161</v>
      </c>
      <c r="C31340" s="9" t="s">
        <v>132958</v>
      </c>
      <c r="D31340" s="9" t="s">
        <v>29</v>
      </c>
      <c r="E31340" s="9" t="s">
        <v>18</v>
      </c>
      <c r="F31340" s="10" t="s">
        <v>140301</v>
      </c>
      <c r="G31340" s="10" t="s">
        <v>140302</v>
      </c>
      <c r="H31340" s="9" t="s">
        <v>140303</v>
      </c>
      <c r="I31340" s="6">
        <v>44187</v>
      </c>
      <c r="K31340" s="9" t="s">
        <v>140304</v>
      </c>
    </row>
    <row r="31341" spans="1:11" ht="20.100000000000001" customHeight="1">
      <c r="A31341" s="9" t="s">
        <v>140305</v>
      </c>
      <c r="B31341" s="9" t="s">
        <v>3161</v>
      </c>
      <c r="C31341" s="9" t="s">
        <v>132958</v>
      </c>
      <c r="D31341" s="9" t="s">
        <v>29</v>
      </c>
      <c r="E31341" s="9" t="s">
        <v>18</v>
      </c>
      <c r="F31341" s="10" t="s">
        <v>140306</v>
      </c>
      <c r="G31341" s="10" t="s">
        <v>140307</v>
      </c>
      <c r="H31341" s="9" t="s">
        <v>140308</v>
      </c>
      <c r="I31341" s="6">
        <v>44187</v>
      </c>
      <c r="K31341" s="9" t="s">
        <v>140309</v>
      </c>
    </row>
    <row r="31342" spans="1:11" ht="20.100000000000001" customHeight="1">
      <c r="A31342" s="9" t="s">
        <v>140310</v>
      </c>
      <c r="B31342" s="9" t="s">
        <v>3161</v>
      </c>
      <c r="C31342" s="9" t="s">
        <v>132958</v>
      </c>
      <c r="D31342" s="9" t="s">
        <v>29</v>
      </c>
      <c r="E31342" s="9" t="s">
        <v>18</v>
      </c>
      <c r="F31342" s="10" t="s">
        <v>140311</v>
      </c>
      <c r="G31342" s="10" t="s">
        <v>140312</v>
      </c>
      <c r="H31342" s="9" t="s">
        <v>140313</v>
      </c>
      <c r="I31342" s="6">
        <v>44187</v>
      </c>
      <c r="K31342" s="9" t="s">
        <v>140314</v>
      </c>
    </row>
    <row r="31343" spans="1:11" ht="20.100000000000001" customHeight="1">
      <c r="A31343" s="9" t="s">
        <v>140315</v>
      </c>
      <c r="B31343" s="9" t="s">
        <v>3161</v>
      </c>
      <c r="C31343" s="9" t="s">
        <v>132958</v>
      </c>
      <c r="D31343" s="9" t="s">
        <v>29</v>
      </c>
      <c r="E31343" s="9" t="s">
        <v>18</v>
      </c>
      <c r="F31343" s="10" t="s">
        <v>140316</v>
      </c>
      <c r="G31343" s="10" t="s">
        <v>140317</v>
      </c>
      <c r="H31343" s="9" t="s">
        <v>140318</v>
      </c>
      <c r="I31343" s="6">
        <v>44187</v>
      </c>
      <c r="K31343" s="9" t="s">
        <v>140319</v>
      </c>
    </row>
    <row r="31344" spans="1:11" ht="20.100000000000001" customHeight="1">
      <c r="A31344" s="9" t="s">
        <v>140320</v>
      </c>
      <c r="B31344" s="9" t="s">
        <v>3161</v>
      </c>
      <c r="C31344" s="9" t="s">
        <v>132958</v>
      </c>
      <c r="D31344" s="9" t="s">
        <v>29</v>
      </c>
      <c r="E31344" s="9" t="s">
        <v>18</v>
      </c>
      <c r="F31344" s="10" t="s">
        <v>140321</v>
      </c>
      <c r="G31344" s="10" t="s">
        <v>140322</v>
      </c>
      <c r="H31344" s="9" t="s">
        <v>140323</v>
      </c>
      <c r="I31344" s="6">
        <v>44187</v>
      </c>
      <c r="K31344" s="9" t="s">
        <v>140324</v>
      </c>
    </row>
    <row r="31345" spans="1:12" ht="20.100000000000001" customHeight="1">
      <c r="A31345" s="9" t="s">
        <v>140325</v>
      </c>
      <c r="B31345" s="9" t="s">
        <v>3161</v>
      </c>
      <c r="C31345" s="9" t="s">
        <v>132958</v>
      </c>
      <c r="D31345" s="9" t="s">
        <v>29</v>
      </c>
      <c r="E31345" s="9" t="s">
        <v>18</v>
      </c>
      <c r="F31345" s="10" t="s">
        <v>140326</v>
      </c>
      <c r="G31345" s="10" t="s">
        <v>140327</v>
      </c>
      <c r="H31345" s="9" t="s">
        <v>140328</v>
      </c>
      <c r="I31345" s="6">
        <v>44187</v>
      </c>
      <c r="K31345" s="9" t="s">
        <v>140329</v>
      </c>
    </row>
    <row r="31346" spans="1:12" ht="20.100000000000001" customHeight="1">
      <c r="A31346" s="9" t="s">
        <v>140330</v>
      </c>
      <c r="B31346" s="9" t="s">
        <v>3161</v>
      </c>
      <c r="C31346" s="9" t="s">
        <v>132958</v>
      </c>
      <c r="D31346" s="9" t="s">
        <v>29</v>
      </c>
      <c r="E31346" s="9" t="s">
        <v>18</v>
      </c>
      <c r="F31346" s="10" t="s">
        <v>140331</v>
      </c>
      <c r="G31346" s="10" t="s">
        <v>140332</v>
      </c>
      <c r="H31346" s="9" t="s">
        <v>133244</v>
      </c>
      <c r="I31346" s="6">
        <v>44187</v>
      </c>
      <c r="K31346" s="9" t="s">
        <v>140333</v>
      </c>
    </row>
    <row r="31347" spans="1:12" ht="20.100000000000001" customHeight="1">
      <c r="A31347" s="9" t="s">
        <v>140334</v>
      </c>
      <c r="B31347" s="9" t="s">
        <v>3161</v>
      </c>
      <c r="C31347" s="9" t="s">
        <v>132958</v>
      </c>
      <c r="D31347" s="9" t="s">
        <v>29</v>
      </c>
      <c r="E31347" s="9" t="s">
        <v>18</v>
      </c>
      <c r="F31347" s="10" t="s">
        <v>140335</v>
      </c>
      <c r="G31347" s="10" t="s">
        <v>140336</v>
      </c>
      <c r="H31347" s="9" t="s">
        <v>140337</v>
      </c>
      <c r="I31347" s="6">
        <v>44187</v>
      </c>
      <c r="K31347" s="9" t="s">
        <v>140338</v>
      </c>
    </row>
    <row r="31348" spans="1:12" ht="20.100000000000001" customHeight="1">
      <c r="A31348" s="9" t="s">
        <v>140339</v>
      </c>
      <c r="B31348" s="9" t="s">
        <v>3161</v>
      </c>
      <c r="C31348" s="9" t="s">
        <v>132958</v>
      </c>
      <c r="D31348" s="9" t="s">
        <v>29</v>
      </c>
      <c r="E31348" s="9" t="s">
        <v>18</v>
      </c>
      <c r="F31348" s="10" t="s">
        <v>140340</v>
      </c>
      <c r="G31348" s="10" t="s">
        <v>140341</v>
      </c>
      <c r="H31348" s="9" t="s">
        <v>135964</v>
      </c>
      <c r="I31348" s="6">
        <v>44187</v>
      </c>
      <c r="K31348" s="9" t="s">
        <v>140342</v>
      </c>
    </row>
    <row r="31349" spans="1:12" ht="20.100000000000001" customHeight="1">
      <c r="A31349" s="9" t="s">
        <v>140343</v>
      </c>
      <c r="B31349" s="9" t="s">
        <v>3161</v>
      </c>
      <c r="C31349" s="9" t="s">
        <v>132958</v>
      </c>
      <c r="D31349" s="9" t="s">
        <v>29</v>
      </c>
      <c r="E31349" s="9" t="s">
        <v>18</v>
      </c>
      <c r="F31349" s="10" t="s">
        <v>140344</v>
      </c>
      <c r="G31349" s="10" t="s">
        <v>140345</v>
      </c>
      <c r="H31349" s="9" t="s">
        <v>140346</v>
      </c>
      <c r="I31349" s="6">
        <v>44187</v>
      </c>
      <c r="K31349" s="9" t="s">
        <v>140347</v>
      </c>
    </row>
    <row r="31350" spans="1:12" ht="20.100000000000001" customHeight="1">
      <c r="A31350" s="9" t="s">
        <v>140348</v>
      </c>
      <c r="B31350" s="9" t="s">
        <v>3161</v>
      </c>
      <c r="C31350" s="9" t="s">
        <v>132958</v>
      </c>
      <c r="D31350" s="9" t="s">
        <v>29</v>
      </c>
      <c r="E31350" s="9" t="s">
        <v>18</v>
      </c>
      <c r="F31350" s="10" t="s">
        <v>140349</v>
      </c>
      <c r="G31350" s="10" t="s">
        <v>140350</v>
      </c>
      <c r="H31350" s="9" t="s">
        <v>140351</v>
      </c>
      <c r="I31350" s="6">
        <v>44187</v>
      </c>
      <c r="K31350" s="9" t="s">
        <v>140352</v>
      </c>
    </row>
    <row r="31351" spans="1:12" ht="20.100000000000001" customHeight="1">
      <c r="A31351" s="9" t="s">
        <v>140353</v>
      </c>
      <c r="B31351" s="9" t="s">
        <v>3161</v>
      </c>
      <c r="C31351" s="9" t="s">
        <v>132958</v>
      </c>
      <c r="D31351" s="9" t="s">
        <v>29</v>
      </c>
      <c r="E31351" s="9" t="s">
        <v>18</v>
      </c>
      <c r="F31351" s="10" t="s">
        <v>140354</v>
      </c>
      <c r="G31351" s="10" t="s">
        <v>140355</v>
      </c>
      <c r="H31351" s="9" t="s">
        <v>140356</v>
      </c>
      <c r="I31351" s="6">
        <v>44187</v>
      </c>
      <c r="K31351" s="9" t="s">
        <v>140357</v>
      </c>
    </row>
    <row r="31352" spans="1:12" ht="20.100000000000001" customHeight="1">
      <c r="A31352" s="9" t="s">
        <v>140358</v>
      </c>
      <c r="B31352" s="9" t="s">
        <v>3161</v>
      </c>
      <c r="C31352" s="9" t="s">
        <v>132958</v>
      </c>
      <c r="D31352" s="9" t="s">
        <v>29</v>
      </c>
      <c r="E31352" s="9" t="s">
        <v>18</v>
      </c>
      <c r="F31352" s="10" t="s">
        <v>140359</v>
      </c>
      <c r="G31352" s="10" t="s">
        <v>140360</v>
      </c>
      <c r="H31352" s="9" t="s">
        <v>135959</v>
      </c>
      <c r="I31352" s="6">
        <v>44187</v>
      </c>
      <c r="K31352" s="9" t="s">
        <v>140361</v>
      </c>
    </row>
    <row r="31353" spans="1:12" ht="20.100000000000001" customHeight="1">
      <c r="A31353" s="9" t="s">
        <v>140362</v>
      </c>
      <c r="B31353" s="9" t="s">
        <v>3161</v>
      </c>
      <c r="C31353" s="9" t="s">
        <v>132958</v>
      </c>
      <c r="D31353" s="9" t="s">
        <v>29</v>
      </c>
      <c r="E31353" s="9" t="s">
        <v>18</v>
      </c>
      <c r="F31353" s="10" t="s">
        <v>140363</v>
      </c>
      <c r="G31353" s="10" t="s">
        <v>140364</v>
      </c>
      <c r="H31353" s="9" t="s">
        <v>140365</v>
      </c>
      <c r="I31353" s="6">
        <v>44187</v>
      </c>
      <c r="K31353" s="9" t="s">
        <v>140366</v>
      </c>
    </row>
    <row r="31354" spans="1:12" ht="20.100000000000001" customHeight="1">
      <c r="A31354" s="9" t="s">
        <v>140367</v>
      </c>
      <c r="B31354" s="9" t="s">
        <v>3161</v>
      </c>
      <c r="C31354" s="9" t="s">
        <v>132958</v>
      </c>
      <c r="D31354" s="9" t="s">
        <v>29</v>
      </c>
      <c r="E31354" s="9" t="s">
        <v>18</v>
      </c>
      <c r="F31354" s="10" t="s">
        <v>140368</v>
      </c>
      <c r="G31354" s="10" t="s">
        <v>140369</v>
      </c>
      <c r="H31354" s="9" t="s">
        <v>135959</v>
      </c>
      <c r="I31354" s="6">
        <v>44187</v>
      </c>
      <c r="K31354" s="9" t="s">
        <v>140370</v>
      </c>
    </row>
    <row r="31355" spans="1:12" ht="20.100000000000001" customHeight="1">
      <c r="A31355" s="9" t="s">
        <v>140371</v>
      </c>
      <c r="B31355" s="9" t="s">
        <v>3161</v>
      </c>
      <c r="C31355" s="9" t="s">
        <v>132958</v>
      </c>
      <c r="D31355" s="9" t="s">
        <v>29</v>
      </c>
      <c r="E31355" s="9" t="s">
        <v>18</v>
      </c>
      <c r="F31355" s="10" t="s">
        <v>140372</v>
      </c>
      <c r="G31355" s="10" t="s">
        <v>140373</v>
      </c>
      <c r="H31355" s="9" t="s">
        <v>140356</v>
      </c>
      <c r="I31355" s="6">
        <v>44187</v>
      </c>
      <c r="K31355" s="9" t="s">
        <v>140374</v>
      </c>
    </row>
    <row r="31356" spans="1:12" ht="20.100000000000001" customHeight="1">
      <c r="A31356" s="9" t="s">
        <v>140375</v>
      </c>
      <c r="B31356" s="9" t="s">
        <v>3161</v>
      </c>
      <c r="C31356" s="9" t="s">
        <v>132958</v>
      </c>
      <c r="D31356" s="9" t="s">
        <v>29</v>
      </c>
      <c r="E31356" s="9" t="s">
        <v>18</v>
      </c>
      <c r="F31356" s="10" t="s">
        <v>140376</v>
      </c>
      <c r="G31356" s="10" t="s">
        <v>140377</v>
      </c>
      <c r="H31356" s="9" t="s">
        <v>140378</v>
      </c>
      <c r="I31356" s="6">
        <v>44187</v>
      </c>
      <c r="K31356" s="9" t="s">
        <v>140379</v>
      </c>
    </row>
    <row r="31357" spans="1:12" ht="20.100000000000001" customHeight="1">
      <c r="A31357" s="9" t="s">
        <v>140380</v>
      </c>
      <c r="B31357" s="9" t="s">
        <v>3161</v>
      </c>
      <c r="C31357" s="9" t="s">
        <v>132958</v>
      </c>
      <c r="D31357" s="9" t="s">
        <v>29</v>
      </c>
      <c r="E31357" s="9" t="s">
        <v>18</v>
      </c>
      <c r="F31357" s="10" t="s">
        <v>140381</v>
      </c>
      <c r="G31357" s="10" t="s">
        <v>140382</v>
      </c>
      <c r="H31357" s="9" t="s">
        <v>140383</v>
      </c>
      <c r="I31357" s="6">
        <v>44187</v>
      </c>
      <c r="K31357" s="9" t="s">
        <v>140384</v>
      </c>
    </row>
    <row r="31358" spans="1:12" ht="20.100000000000001" customHeight="1">
      <c r="A31358" s="9" t="s">
        <v>140385</v>
      </c>
      <c r="B31358" s="9" t="s">
        <v>3161</v>
      </c>
      <c r="C31358" s="9" t="s">
        <v>132958</v>
      </c>
      <c r="D31358" s="9" t="s">
        <v>29</v>
      </c>
      <c r="E31358" s="9" t="s">
        <v>90</v>
      </c>
      <c r="F31358" s="10" t="s">
        <v>140386</v>
      </c>
      <c r="G31358" s="10" t="s">
        <v>140387</v>
      </c>
      <c r="H31358" s="9" t="s">
        <v>140388</v>
      </c>
      <c r="I31358" s="6">
        <v>44187</v>
      </c>
      <c r="J31358" s="6">
        <v>44682</v>
      </c>
      <c r="K31358" s="9" t="s">
        <v>140389</v>
      </c>
      <c r="L31358" s="4" t="s">
        <v>140390</v>
      </c>
    </row>
    <row r="31359" spans="1:12" ht="20.100000000000001" customHeight="1">
      <c r="A31359" s="9" t="s">
        <v>140391</v>
      </c>
      <c r="B31359" s="9" t="s">
        <v>3161</v>
      </c>
      <c r="C31359" s="9" t="s">
        <v>132958</v>
      </c>
      <c r="D31359" s="9" t="s">
        <v>29</v>
      </c>
      <c r="E31359" s="9" t="s">
        <v>90</v>
      </c>
      <c r="F31359" s="10" t="s">
        <v>140392</v>
      </c>
      <c r="G31359" s="10" t="s">
        <v>140393</v>
      </c>
      <c r="H31359" s="9" t="s">
        <v>140394</v>
      </c>
      <c r="I31359" s="6">
        <v>44187</v>
      </c>
      <c r="J31359" s="6">
        <v>44682</v>
      </c>
      <c r="K31359" s="9" t="s">
        <v>140395</v>
      </c>
      <c r="L31359" s="4" t="s">
        <v>140390</v>
      </c>
    </row>
    <row r="31360" spans="1:12" ht="20.100000000000001" customHeight="1">
      <c r="A31360" s="9" t="s">
        <v>140396</v>
      </c>
      <c r="B31360" s="9" t="s">
        <v>3161</v>
      </c>
      <c r="C31360" s="9" t="s">
        <v>132958</v>
      </c>
      <c r="D31360" s="9" t="s">
        <v>29</v>
      </c>
      <c r="E31360" s="9" t="s">
        <v>18</v>
      </c>
      <c r="F31360" s="10" t="s">
        <v>140397</v>
      </c>
      <c r="G31360" s="10" t="s">
        <v>140398</v>
      </c>
      <c r="H31360" s="9" t="s">
        <v>140399</v>
      </c>
      <c r="I31360" s="6">
        <v>44187</v>
      </c>
      <c r="K31360" s="9" t="s">
        <v>140400</v>
      </c>
    </row>
    <row r="31361" spans="1:12" ht="20.100000000000001" customHeight="1">
      <c r="A31361" s="9" t="s">
        <v>140401</v>
      </c>
      <c r="B31361" s="9" t="s">
        <v>3161</v>
      </c>
      <c r="C31361" s="9" t="s">
        <v>132958</v>
      </c>
      <c r="D31361" s="9" t="s">
        <v>29</v>
      </c>
      <c r="E31361" s="9" t="s">
        <v>18</v>
      </c>
      <c r="F31361" s="10" t="s">
        <v>140402</v>
      </c>
      <c r="G31361" s="10" t="s">
        <v>140403</v>
      </c>
      <c r="H31361" s="9" t="s">
        <v>140404</v>
      </c>
      <c r="I31361" s="6">
        <v>44187</v>
      </c>
      <c r="K31361" s="9" t="s">
        <v>140405</v>
      </c>
    </row>
    <row r="31362" spans="1:12" ht="20.100000000000001" customHeight="1">
      <c r="A31362" s="9" t="s">
        <v>140406</v>
      </c>
      <c r="B31362" s="9" t="s">
        <v>3161</v>
      </c>
      <c r="C31362" s="9" t="s">
        <v>132958</v>
      </c>
      <c r="D31362" s="9" t="s">
        <v>29</v>
      </c>
      <c r="E31362" s="9" t="s">
        <v>18</v>
      </c>
      <c r="F31362" s="10" t="s">
        <v>140407</v>
      </c>
      <c r="G31362" s="10" t="s">
        <v>140408</v>
      </c>
      <c r="H31362" s="9" t="s">
        <v>140409</v>
      </c>
      <c r="I31362" s="6">
        <v>44187</v>
      </c>
      <c r="K31362" s="9" t="s">
        <v>140410</v>
      </c>
    </row>
    <row r="31363" spans="1:12" ht="20.100000000000001" customHeight="1">
      <c r="A31363" s="9" t="s">
        <v>140411</v>
      </c>
      <c r="B31363" s="9" t="s">
        <v>3161</v>
      </c>
      <c r="C31363" s="9" t="s">
        <v>132958</v>
      </c>
      <c r="D31363" s="9" t="s">
        <v>29</v>
      </c>
      <c r="E31363" s="9" t="s">
        <v>18</v>
      </c>
      <c r="F31363" s="10" t="s">
        <v>140412</v>
      </c>
      <c r="G31363" s="10" t="s">
        <v>140413</v>
      </c>
      <c r="H31363" s="9" t="s">
        <v>140414</v>
      </c>
      <c r="I31363" s="6">
        <v>44187</v>
      </c>
      <c r="K31363" s="9" t="s">
        <v>140415</v>
      </c>
    </row>
    <row r="31364" spans="1:12" ht="20.100000000000001" customHeight="1">
      <c r="A31364" s="9" t="s">
        <v>140416</v>
      </c>
      <c r="B31364" s="9" t="s">
        <v>3161</v>
      </c>
      <c r="C31364" s="9" t="s">
        <v>132958</v>
      </c>
      <c r="D31364" s="9" t="s">
        <v>29</v>
      </c>
      <c r="E31364" s="9" t="s">
        <v>18</v>
      </c>
      <c r="F31364" s="10" t="s">
        <v>140417</v>
      </c>
      <c r="G31364" s="10" t="s">
        <v>140418</v>
      </c>
      <c r="H31364" s="9" t="s">
        <v>140419</v>
      </c>
      <c r="I31364" s="6">
        <v>44187</v>
      </c>
      <c r="K31364" s="9" t="s">
        <v>140420</v>
      </c>
    </row>
    <row r="31365" spans="1:12" ht="20.100000000000001" customHeight="1">
      <c r="A31365" s="9" t="s">
        <v>140421</v>
      </c>
      <c r="B31365" s="9" t="s">
        <v>3161</v>
      </c>
      <c r="C31365" s="9" t="s">
        <v>132958</v>
      </c>
      <c r="D31365" s="9" t="s">
        <v>29</v>
      </c>
      <c r="E31365" s="9" t="s">
        <v>18</v>
      </c>
      <c r="F31365" s="10" t="s">
        <v>140422</v>
      </c>
      <c r="G31365" s="10" t="s">
        <v>140423</v>
      </c>
      <c r="H31365" s="9" t="s">
        <v>135944</v>
      </c>
      <c r="I31365" s="6">
        <v>44187</v>
      </c>
      <c r="K31365" s="9" t="s">
        <v>140424</v>
      </c>
    </row>
    <row r="31366" spans="1:12" ht="20.100000000000001" customHeight="1">
      <c r="A31366" s="9" t="s">
        <v>140425</v>
      </c>
      <c r="B31366" s="9" t="s">
        <v>3161</v>
      </c>
      <c r="C31366" s="9" t="s">
        <v>132958</v>
      </c>
      <c r="D31366" s="9" t="s">
        <v>29</v>
      </c>
      <c r="E31366" s="9" t="s">
        <v>18</v>
      </c>
      <c r="F31366" s="10" t="s">
        <v>140426</v>
      </c>
      <c r="G31366" s="10" t="s">
        <v>140427</v>
      </c>
      <c r="H31366" s="9" t="s">
        <v>140428</v>
      </c>
      <c r="I31366" s="6">
        <v>44187</v>
      </c>
      <c r="K31366" s="9" t="s">
        <v>140429</v>
      </c>
    </row>
    <row r="31367" spans="1:12" ht="20.100000000000001" customHeight="1">
      <c r="A31367" s="9" t="s">
        <v>140430</v>
      </c>
      <c r="B31367" s="9" t="s">
        <v>3161</v>
      </c>
      <c r="C31367" s="9" t="s">
        <v>132958</v>
      </c>
      <c r="D31367" s="9" t="s">
        <v>29</v>
      </c>
      <c r="E31367" s="9" t="s">
        <v>90</v>
      </c>
      <c r="F31367" s="10" t="s">
        <v>140431</v>
      </c>
      <c r="G31367" s="10" t="s">
        <v>140432</v>
      </c>
      <c r="H31367" s="9" t="s">
        <v>140433</v>
      </c>
      <c r="I31367" s="6">
        <v>44187</v>
      </c>
      <c r="J31367" s="6">
        <v>44682</v>
      </c>
      <c r="K31367" s="9" t="s">
        <v>140434</v>
      </c>
      <c r="L31367" s="4" t="s">
        <v>140421</v>
      </c>
    </row>
    <row r="31368" spans="1:12" ht="20.100000000000001" customHeight="1">
      <c r="A31368" s="9" t="s">
        <v>140435</v>
      </c>
      <c r="B31368" s="9" t="s">
        <v>3161</v>
      </c>
      <c r="C31368" s="9" t="s">
        <v>132958</v>
      </c>
      <c r="D31368" s="9" t="s">
        <v>29</v>
      </c>
      <c r="E31368" s="9" t="s">
        <v>18</v>
      </c>
      <c r="F31368" s="10" t="s">
        <v>140436</v>
      </c>
      <c r="G31368" s="10" t="s">
        <v>140437</v>
      </c>
      <c r="H31368" s="9" t="s">
        <v>140438</v>
      </c>
      <c r="I31368" s="6">
        <v>44187</v>
      </c>
      <c r="K31368" s="9" t="s">
        <v>140439</v>
      </c>
    </row>
    <row r="31369" spans="1:12" ht="20.100000000000001" customHeight="1">
      <c r="A31369" s="9" t="s">
        <v>140440</v>
      </c>
      <c r="B31369" s="9" t="s">
        <v>3161</v>
      </c>
      <c r="C31369" s="9" t="s">
        <v>132958</v>
      </c>
      <c r="D31369" s="9" t="s">
        <v>29</v>
      </c>
      <c r="E31369" s="9" t="s">
        <v>18</v>
      </c>
      <c r="F31369" s="10" t="s">
        <v>140441</v>
      </c>
      <c r="G31369" s="10" t="s">
        <v>140442</v>
      </c>
      <c r="H31369" s="9" t="s">
        <v>140443</v>
      </c>
      <c r="I31369" s="6">
        <v>44187</v>
      </c>
      <c r="K31369" s="9" t="s">
        <v>140444</v>
      </c>
    </row>
    <row r="31370" spans="1:12" ht="20.100000000000001" customHeight="1">
      <c r="A31370" s="9" t="s">
        <v>140445</v>
      </c>
      <c r="B31370" s="9" t="s">
        <v>3161</v>
      </c>
      <c r="C31370" s="9" t="s">
        <v>132958</v>
      </c>
      <c r="D31370" s="9" t="s">
        <v>29</v>
      </c>
      <c r="E31370" s="9" t="s">
        <v>18</v>
      </c>
      <c r="F31370" s="10" t="s">
        <v>140446</v>
      </c>
      <c r="G31370" s="10" t="s">
        <v>140447</v>
      </c>
      <c r="H31370" s="9" t="s">
        <v>140448</v>
      </c>
      <c r="I31370" s="6">
        <v>44187</v>
      </c>
      <c r="K31370" s="9" t="s">
        <v>140449</v>
      </c>
    </row>
    <row r="31371" spans="1:12" ht="20.100000000000001" customHeight="1">
      <c r="A31371" s="9" t="s">
        <v>140450</v>
      </c>
      <c r="B31371" s="9" t="s">
        <v>3161</v>
      </c>
      <c r="C31371" s="9" t="s">
        <v>132958</v>
      </c>
      <c r="D31371" s="9" t="s">
        <v>29</v>
      </c>
      <c r="E31371" s="9" t="s">
        <v>18</v>
      </c>
      <c r="F31371" s="10" t="s">
        <v>140451</v>
      </c>
      <c r="G31371" s="10" t="s">
        <v>140452</v>
      </c>
      <c r="H31371" s="9" t="s">
        <v>140453</v>
      </c>
      <c r="I31371" s="6">
        <v>44187</v>
      </c>
      <c r="K31371" s="9" t="s">
        <v>140454</v>
      </c>
    </row>
    <row r="31372" spans="1:12" ht="20.100000000000001" customHeight="1">
      <c r="A31372" s="9" t="s">
        <v>140455</v>
      </c>
      <c r="B31372" s="9" t="s">
        <v>3161</v>
      </c>
      <c r="C31372" s="9" t="s">
        <v>132958</v>
      </c>
      <c r="D31372" s="9" t="s">
        <v>29</v>
      </c>
      <c r="E31372" s="9" t="s">
        <v>18</v>
      </c>
      <c r="F31372" s="10" t="s">
        <v>140456</v>
      </c>
      <c r="G31372" s="10" t="s">
        <v>140457</v>
      </c>
      <c r="H31372" s="9" t="s">
        <v>134909</v>
      </c>
      <c r="I31372" s="6">
        <v>44187</v>
      </c>
      <c r="K31372" s="9" t="s">
        <v>140458</v>
      </c>
    </row>
    <row r="31373" spans="1:12" ht="20.100000000000001" customHeight="1">
      <c r="A31373" s="9" t="s">
        <v>140459</v>
      </c>
      <c r="B31373" s="9" t="s">
        <v>3161</v>
      </c>
      <c r="C31373" s="9" t="s">
        <v>132958</v>
      </c>
      <c r="D31373" s="9" t="s">
        <v>29</v>
      </c>
      <c r="E31373" s="9" t="s">
        <v>18</v>
      </c>
      <c r="F31373" s="10" t="s">
        <v>140460</v>
      </c>
      <c r="G31373" s="10" t="s">
        <v>140461</v>
      </c>
      <c r="H31373" s="9" t="s">
        <v>134899</v>
      </c>
      <c r="I31373" s="6">
        <v>44187</v>
      </c>
      <c r="K31373" s="9" t="s">
        <v>140462</v>
      </c>
    </row>
    <row r="31374" spans="1:12" ht="20.100000000000001" customHeight="1">
      <c r="A31374" s="9" t="s">
        <v>140463</v>
      </c>
      <c r="B31374" s="9" t="s">
        <v>3161</v>
      </c>
      <c r="C31374" s="9" t="s">
        <v>132958</v>
      </c>
      <c r="D31374" s="9" t="s">
        <v>29</v>
      </c>
      <c r="E31374" s="9" t="s">
        <v>18</v>
      </c>
      <c r="F31374" s="10" t="s">
        <v>140464</v>
      </c>
      <c r="G31374" s="10" t="s">
        <v>140465</v>
      </c>
      <c r="H31374" s="9" t="s">
        <v>140466</v>
      </c>
      <c r="I31374" s="6">
        <v>44187</v>
      </c>
      <c r="K31374" s="9" t="s">
        <v>140467</v>
      </c>
    </row>
    <row r="31375" spans="1:12" ht="20.100000000000001" customHeight="1">
      <c r="A31375" s="9" t="s">
        <v>140468</v>
      </c>
      <c r="B31375" s="9" t="s">
        <v>3161</v>
      </c>
      <c r="C31375" s="9" t="s">
        <v>132958</v>
      </c>
      <c r="D31375" s="9" t="s">
        <v>29</v>
      </c>
      <c r="E31375" s="9" t="s">
        <v>18</v>
      </c>
      <c r="F31375" s="10" t="s">
        <v>140469</v>
      </c>
      <c r="G31375" s="10" t="s">
        <v>140470</v>
      </c>
      <c r="H31375" s="9" t="s">
        <v>140471</v>
      </c>
      <c r="I31375" s="6">
        <v>44187</v>
      </c>
      <c r="K31375" s="9" t="s">
        <v>140472</v>
      </c>
    </row>
    <row r="31376" spans="1:12" ht="20.100000000000001" customHeight="1">
      <c r="A31376" s="9" t="s">
        <v>140473</v>
      </c>
      <c r="B31376" s="9" t="s">
        <v>3161</v>
      </c>
      <c r="C31376" s="9" t="s">
        <v>132958</v>
      </c>
      <c r="D31376" s="9" t="s">
        <v>29</v>
      </c>
      <c r="E31376" s="9" t="s">
        <v>18</v>
      </c>
      <c r="F31376" s="10" t="s">
        <v>140474</v>
      </c>
      <c r="G31376" s="10" t="s">
        <v>140475</v>
      </c>
      <c r="H31376" s="9" t="s">
        <v>134904</v>
      </c>
      <c r="I31376" s="6">
        <v>44187</v>
      </c>
      <c r="K31376" s="9" t="s">
        <v>140476</v>
      </c>
    </row>
    <row r="31377" spans="1:11" ht="20.100000000000001" customHeight="1">
      <c r="A31377" s="9" t="s">
        <v>140477</v>
      </c>
      <c r="B31377" s="9" t="s">
        <v>3161</v>
      </c>
      <c r="C31377" s="9" t="s">
        <v>132958</v>
      </c>
      <c r="D31377" s="9" t="s">
        <v>29</v>
      </c>
      <c r="E31377" s="9" t="s">
        <v>18</v>
      </c>
      <c r="F31377" s="10" t="s">
        <v>140478</v>
      </c>
      <c r="G31377" s="10" t="s">
        <v>140479</v>
      </c>
      <c r="H31377" s="9" t="s">
        <v>140480</v>
      </c>
      <c r="I31377" s="6">
        <v>44187</v>
      </c>
      <c r="K31377" s="9" t="s">
        <v>140481</v>
      </c>
    </row>
    <row r="31378" spans="1:11" ht="20.100000000000001" customHeight="1">
      <c r="A31378" s="9" t="s">
        <v>140482</v>
      </c>
      <c r="B31378" s="9" t="s">
        <v>3161</v>
      </c>
      <c r="C31378" s="9" t="s">
        <v>132958</v>
      </c>
      <c r="D31378" s="9" t="s">
        <v>29</v>
      </c>
      <c r="E31378" s="9" t="s">
        <v>18</v>
      </c>
      <c r="F31378" s="10" t="s">
        <v>140483</v>
      </c>
      <c r="G31378" s="10" t="s">
        <v>140484</v>
      </c>
      <c r="H31378" s="9" t="s">
        <v>140485</v>
      </c>
      <c r="I31378" s="6">
        <v>44187</v>
      </c>
      <c r="K31378" s="9" t="s">
        <v>140486</v>
      </c>
    </row>
    <row r="31379" spans="1:11" ht="20.100000000000001" customHeight="1">
      <c r="A31379" s="9" t="s">
        <v>140487</v>
      </c>
      <c r="B31379" s="9" t="s">
        <v>3161</v>
      </c>
      <c r="C31379" s="9" t="s">
        <v>132958</v>
      </c>
      <c r="D31379" s="9" t="s">
        <v>29</v>
      </c>
      <c r="E31379" s="9" t="s">
        <v>18</v>
      </c>
      <c r="F31379" s="10" t="s">
        <v>140488</v>
      </c>
      <c r="G31379" s="10" t="s">
        <v>140489</v>
      </c>
      <c r="H31379" s="9" t="s">
        <v>140490</v>
      </c>
      <c r="I31379" s="6">
        <v>44187</v>
      </c>
      <c r="K31379" s="9" t="s">
        <v>140491</v>
      </c>
    </row>
    <row r="31380" spans="1:11" ht="20.100000000000001" customHeight="1">
      <c r="A31380" s="9" t="s">
        <v>140492</v>
      </c>
      <c r="B31380" s="9" t="s">
        <v>3161</v>
      </c>
      <c r="C31380" s="9" t="s">
        <v>132958</v>
      </c>
      <c r="D31380" s="9" t="s">
        <v>29</v>
      </c>
      <c r="E31380" s="9" t="s">
        <v>18</v>
      </c>
      <c r="F31380" s="10" t="s">
        <v>140493</v>
      </c>
      <c r="G31380" s="10" t="s">
        <v>140494</v>
      </c>
      <c r="H31380" s="9" t="s">
        <v>140495</v>
      </c>
      <c r="I31380" s="6">
        <v>44187</v>
      </c>
      <c r="K31380" s="9" t="s">
        <v>140496</v>
      </c>
    </row>
    <row r="31381" spans="1:11" ht="20.100000000000001" customHeight="1">
      <c r="A31381" s="9" t="s">
        <v>140497</v>
      </c>
      <c r="B31381" s="9" t="s">
        <v>3161</v>
      </c>
      <c r="C31381" s="9" t="s">
        <v>132958</v>
      </c>
      <c r="D31381" s="9" t="s">
        <v>29</v>
      </c>
      <c r="E31381" s="9" t="s">
        <v>18</v>
      </c>
      <c r="F31381" s="10" t="s">
        <v>140498</v>
      </c>
      <c r="G31381" s="10" t="s">
        <v>140499</v>
      </c>
      <c r="H31381" s="9" t="s">
        <v>140500</v>
      </c>
      <c r="I31381" s="6">
        <v>44187</v>
      </c>
      <c r="K31381" s="9" t="s">
        <v>140501</v>
      </c>
    </row>
    <row r="31382" spans="1:11" ht="20.100000000000001" customHeight="1">
      <c r="A31382" s="9" t="s">
        <v>140502</v>
      </c>
      <c r="B31382" s="9" t="s">
        <v>3161</v>
      </c>
      <c r="C31382" s="9" t="s">
        <v>132958</v>
      </c>
      <c r="D31382" s="9" t="s">
        <v>29</v>
      </c>
      <c r="E31382" s="9" t="s">
        <v>18</v>
      </c>
      <c r="F31382" s="10" t="s">
        <v>140503</v>
      </c>
      <c r="G31382" s="10" t="s">
        <v>140504</v>
      </c>
      <c r="H31382" s="9" t="s">
        <v>140505</v>
      </c>
      <c r="I31382" s="6">
        <v>44187</v>
      </c>
      <c r="K31382" s="9" t="s">
        <v>140506</v>
      </c>
    </row>
    <row r="31383" spans="1:11" ht="20.100000000000001" customHeight="1">
      <c r="A31383" s="9" t="s">
        <v>140507</v>
      </c>
      <c r="B31383" s="9" t="s">
        <v>3161</v>
      </c>
      <c r="C31383" s="9" t="s">
        <v>132958</v>
      </c>
      <c r="D31383" s="9" t="s">
        <v>29</v>
      </c>
      <c r="E31383" s="9" t="s">
        <v>18</v>
      </c>
      <c r="F31383" s="10" t="s">
        <v>140508</v>
      </c>
      <c r="G31383" s="10" t="s">
        <v>140509</v>
      </c>
      <c r="H31383" s="9" t="s">
        <v>140510</v>
      </c>
      <c r="I31383" s="6">
        <v>44187</v>
      </c>
      <c r="K31383" s="9" t="s">
        <v>140511</v>
      </c>
    </row>
    <row r="31384" spans="1:11" ht="20.100000000000001" customHeight="1">
      <c r="A31384" s="9" t="s">
        <v>140512</v>
      </c>
      <c r="B31384" s="9" t="s">
        <v>3161</v>
      </c>
      <c r="C31384" s="9" t="s">
        <v>132958</v>
      </c>
      <c r="D31384" s="9" t="s">
        <v>29</v>
      </c>
      <c r="E31384" s="9" t="s">
        <v>18</v>
      </c>
      <c r="F31384" s="10" t="s">
        <v>140513</v>
      </c>
      <c r="G31384" s="10" t="s">
        <v>140514</v>
      </c>
      <c r="H31384" s="9" t="s">
        <v>140515</v>
      </c>
      <c r="I31384" s="6">
        <v>44187</v>
      </c>
      <c r="K31384" s="9" t="s">
        <v>140516</v>
      </c>
    </row>
    <row r="31385" spans="1:11" ht="20.100000000000001" customHeight="1">
      <c r="A31385" s="9" t="s">
        <v>144700</v>
      </c>
      <c r="B31385" s="9" t="s">
        <v>3161</v>
      </c>
      <c r="C31385" s="9" t="s">
        <v>132958</v>
      </c>
      <c r="D31385" s="9" t="s">
        <v>29</v>
      </c>
      <c r="E31385" s="9" t="s">
        <v>18</v>
      </c>
      <c r="F31385" s="10" t="s">
        <v>144701</v>
      </c>
      <c r="G31385" s="10" t="s">
        <v>144702</v>
      </c>
      <c r="H31385" s="9" t="s">
        <v>135211</v>
      </c>
      <c r="I31385" s="6">
        <v>44343</v>
      </c>
      <c r="K31385" s="9" t="s">
        <v>144703</v>
      </c>
    </row>
    <row r="31386" spans="1:11" ht="20.100000000000001" customHeight="1">
      <c r="A31386" s="9" t="s">
        <v>139756</v>
      </c>
      <c r="B31386" s="9" t="s">
        <v>3161</v>
      </c>
      <c r="C31386" s="9" t="s">
        <v>132958</v>
      </c>
      <c r="D31386" s="9" t="s">
        <v>29</v>
      </c>
      <c r="E31386" s="9" t="s">
        <v>18</v>
      </c>
      <c r="F31386" s="10" t="s">
        <v>144704</v>
      </c>
      <c r="G31386" s="10" t="s">
        <v>139754</v>
      </c>
      <c r="H31386" s="9" t="s">
        <v>134720</v>
      </c>
      <c r="I31386" s="6">
        <v>44343</v>
      </c>
      <c r="K31386" s="9" t="s">
        <v>144705</v>
      </c>
    </row>
    <row r="31387" spans="1:11" ht="20.100000000000001" customHeight="1">
      <c r="A31387" s="9" t="s">
        <v>140390</v>
      </c>
      <c r="B31387" s="9" t="s">
        <v>3161</v>
      </c>
      <c r="C31387" s="9" t="s">
        <v>132958</v>
      </c>
      <c r="D31387" s="9" t="s">
        <v>29</v>
      </c>
      <c r="E31387" s="9" t="s">
        <v>18</v>
      </c>
      <c r="F31387" s="10" t="s">
        <v>144773</v>
      </c>
      <c r="G31387" s="10" t="s">
        <v>140393</v>
      </c>
      <c r="H31387" s="9" t="s">
        <v>140394</v>
      </c>
      <c r="I31387" s="6">
        <v>44682</v>
      </c>
    </row>
    <row r="31388" spans="1:11" ht="20.100000000000001" customHeight="1">
      <c r="A31388" s="9" t="s">
        <v>140517</v>
      </c>
      <c r="B31388" s="9" t="s">
        <v>3161</v>
      </c>
      <c r="C31388" s="9" t="s">
        <v>132958</v>
      </c>
      <c r="D31388" s="9" t="s">
        <v>261</v>
      </c>
      <c r="E31388" s="9" t="s">
        <v>18</v>
      </c>
      <c r="F31388" s="10" t="s">
        <v>140518</v>
      </c>
      <c r="G31388" s="10" t="s">
        <v>133258</v>
      </c>
      <c r="H31388" s="9" t="s">
        <v>133259</v>
      </c>
      <c r="I31388" s="6">
        <v>44187</v>
      </c>
      <c r="K31388" s="9" t="s">
        <v>140519</v>
      </c>
    </row>
    <row r="31389" spans="1:11" ht="20.100000000000001" customHeight="1">
      <c r="A31389" s="9" t="s">
        <v>140520</v>
      </c>
      <c r="B31389" s="9" t="s">
        <v>3161</v>
      </c>
      <c r="C31389" s="9" t="s">
        <v>132958</v>
      </c>
      <c r="D31389" s="9" t="s">
        <v>261</v>
      </c>
      <c r="E31389" s="9" t="s">
        <v>18</v>
      </c>
      <c r="F31389" s="10" t="s">
        <v>140521</v>
      </c>
      <c r="G31389" s="10" t="s">
        <v>140522</v>
      </c>
      <c r="H31389" s="9" t="s">
        <v>136411</v>
      </c>
      <c r="I31389" s="6">
        <v>44187</v>
      </c>
      <c r="K31389" s="9" t="s">
        <v>140523</v>
      </c>
    </row>
    <row r="31390" spans="1:11" ht="20.100000000000001" customHeight="1">
      <c r="A31390" s="9" t="s">
        <v>140524</v>
      </c>
      <c r="B31390" s="9" t="s">
        <v>3161</v>
      </c>
      <c r="C31390" s="9" t="s">
        <v>132958</v>
      </c>
      <c r="D31390" s="9" t="s">
        <v>261</v>
      </c>
      <c r="E31390" s="9" t="s">
        <v>18</v>
      </c>
      <c r="F31390" s="10" t="s">
        <v>140525</v>
      </c>
      <c r="G31390" s="10" t="s">
        <v>140526</v>
      </c>
      <c r="H31390" s="9" t="s">
        <v>140527</v>
      </c>
      <c r="I31390" s="6">
        <v>44187</v>
      </c>
      <c r="K31390" s="9" t="s">
        <v>140528</v>
      </c>
    </row>
    <row r="31391" spans="1:11" ht="20.100000000000001" customHeight="1">
      <c r="A31391" s="9" t="s">
        <v>144706</v>
      </c>
      <c r="B31391" s="9" t="s">
        <v>3161</v>
      </c>
      <c r="C31391" s="9" t="s">
        <v>132958</v>
      </c>
      <c r="D31391" s="9" t="s">
        <v>261</v>
      </c>
      <c r="E31391" s="9" t="s">
        <v>18</v>
      </c>
      <c r="F31391" s="10" t="s">
        <v>144707</v>
      </c>
      <c r="G31391" s="10" t="s">
        <v>144708</v>
      </c>
      <c r="H31391" s="9" t="s">
        <v>144709</v>
      </c>
      <c r="I31391" s="6">
        <v>44343</v>
      </c>
      <c r="K31391" s="9" t="s">
        <v>144710</v>
      </c>
    </row>
    <row r="31392" spans="1:11" ht="20.100000000000001" customHeight="1">
      <c r="A31392" s="9" t="s">
        <v>140529</v>
      </c>
      <c r="B31392" s="9" t="s">
        <v>7931</v>
      </c>
      <c r="C31392" s="9" t="s">
        <v>132958</v>
      </c>
      <c r="D31392" s="9" t="s">
        <v>17</v>
      </c>
      <c r="E31392" s="9" t="s">
        <v>18</v>
      </c>
      <c r="F31392" s="10" t="s">
        <v>140530</v>
      </c>
      <c r="G31392" s="10" t="s">
        <v>140531</v>
      </c>
      <c r="H31392" s="9" t="s">
        <v>140532</v>
      </c>
      <c r="I31392" s="6">
        <v>44187</v>
      </c>
      <c r="K31392" s="9" t="s">
        <v>140533</v>
      </c>
    </row>
    <row r="31393" spans="1:11" ht="20.100000000000001" customHeight="1">
      <c r="A31393" s="9" t="s">
        <v>140534</v>
      </c>
      <c r="B31393" s="9" t="s">
        <v>7931</v>
      </c>
      <c r="C31393" s="9" t="s">
        <v>132958</v>
      </c>
      <c r="D31393" s="9" t="s">
        <v>17</v>
      </c>
      <c r="E31393" s="9" t="s">
        <v>18</v>
      </c>
      <c r="F31393" s="10" t="s">
        <v>140535</v>
      </c>
      <c r="G31393" s="10" t="s">
        <v>140536</v>
      </c>
      <c r="H31393" s="9" t="s">
        <v>134071</v>
      </c>
      <c r="I31393" s="6">
        <v>44187</v>
      </c>
      <c r="K31393" s="9" t="s">
        <v>140537</v>
      </c>
    </row>
    <row r="31394" spans="1:11" ht="20.100000000000001" customHeight="1">
      <c r="A31394" s="9" t="s">
        <v>140538</v>
      </c>
      <c r="B31394" s="9" t="s">
        <v>7931</v>
      </c>
      <c r="C31394" s="9" t="s">
        <v>132958</v>
      </c>
      <c r="D31394" s="9" t="s">
        <v>17</v>
      </c>
      <c r="E31394" s="9" t="s">
        <v>18</v>
      </c>
      <c r="F31394" s="10" t="s">
        <v>140539</v>
      </c>
      <c r="G31394" s="10" t="s">
        <v>132960</v>
      </c>
      <c r="H31394" s="9" t="s">
        <v>132961</v>
      </c>
      <c r="I31394" s="6">
        <v>44187</v>
      </c>
      <c r="K31394" s="9" t="s">
        <v>140540</v>
      </c>
    </row>
    <row r="31395" spans="1:11" ht="20.100000000000001" customHeight="1">
      <c r="A31395" s="9" t="s">
        <v>140541</v>
      </c>
      <c r="B31395" s="9" t="s">
        <v>7931</v>
      </c>
      <c r="C31395" s="9" t="s">
        <v>132958</v>
      </c>
      <c r="D31395" s="9" t="s">
        <v>29</v>
      </c>
      <c r="E31395" s="9" t="s">
        <v>18</v>
      </c>
      <c r="F31395" s="10" t="s">
        <v>140542</v>
      </c>
      <c r="G31395" s="10" t="s">
        <v>140543</v>
      </c>
      <c r="H31395" s="9" t="s">
        <v>133264</v>
      </c>
      <c r="I31395" s="6">
        <v>44187</v>
      </c>
      <c r="K31395" s="9" t="s">
        <v>140544</v>
      </c>
    </row>
    <row r="31396" spans="1:11" ht="20.100000000000001" customHeight="1">
      <c r="A31396" s="9" t="s">
        <v>140545</v>
      </c>
      <c r="B31396" s="9" t="s">
        <v>7931</v>
      </c>
      <c r="C31396" s="9" t="s">
        <v>132958</v>
      </c>
      <c r="D31396" s="9" t="s">
        <v>29</v>
      </c>
      <c r="E31396" s="9" t="s">
        <v>18</v>
      </c>
      <c r="F31396" s="10" t="s">
        <v>140546</v>
      </c>
      <c r="G31396" s="10" t="s">
        <v>140547</v>
      </c>
      <c r="H31396" s="9" t="s">
        <v>140548</v>
      </c>
      <c r="I31396" s="6">
        <v>44187</v>
      </c>
      <c r="K31396" s="9" t="s">
        <v>140549</v>
      </c>
    </row>
    <row r="31397" spans="1:11" ht="20.100000000000001" customHeight="1">
      <c r="A31397" s="9" t="s">
        <v>140550</v>
      </c>
      <c r="B31397" s="9" t="s">
        <v>7931</v>
      </c>
      <c r="C31397" s="9" t="s">
        <v>132958</v>
      </c>
      <c r="D31397" s="9" t="s">
        <v>29</v>
      </c>
      <c r="E31397" s="9" t="s">
        <v>18</v>
      </c>
      <c r="F31397" s="10" t="s">
        <v>140551</v>
      </c>
      <c r="G31397" s="10" t="s">
        <v>140552</v>
      </c>
      <c r="H31397" s="9" t="s">
        <v>136008</v>
      </c>
      <c r="I31397" s="6">
        <v>44187</v>
      </c>
      <c r="K31397" s="9" t="s">
        <v>140553</v>
      </c>
    </row>
    <row r="31398" spans="1:11" ht="20.100000000000001" customHeight="1">
      <c r="A31398" s="9" t="s">
        <v>140554</v>
      </c>
      <c r="B31398" s="9" t="s">
        <v>7931</v>
      </c>
      <c r="C31398" s="9" t="s">
        <v>132958</v>
      </c>
      <c r="D31398" s="9" t="s">
        <v>29</v>
      </c>
      <c r="E31398" s="9" t="s">
        <v>18</v>
      </c>
      <c r="F31398" s="10" t="s">
        <v>140555</v>
      </c>
      <c r="G31398" s="10" t="s">
        <v>140556</v>
      </c>
      <c r="H31398" s="9" t="s">
        <v>140557</v>
      </c>
      <c r="I31398" s="6">
        <v>44187</v>
      </c>
      <c r="K31398" s="9" t="s">
        <v>140558</v>
      </c>
    </row>
    <row r="31399" spans="1:11" ht="20.100000000000001" customHeight="1">
      <c r="A31399" s="9" t="s">
        <v>140559</v>
      </c>
      <c r="B31399" s="9" t="s">
        <v>7931</v>
      </c>
      <c r="C31399" s="9" t="s">
        <v>132958</v>
      </c>
      <c r="D31399" s="9" t="s">
        <v>29</v>
      </c>
      <c r="E31399" s="9" t="s">
        <v>18</v>
      </c>
      <c r="F31399" s="10" t="s">
        <v>140560</v>
      </c>
      <c r="G31399" s="10" t="s">
        <v>140561</v>
      </c>
      <c r="H31399" s="9" t="s">
        <v>140562</v>
      </c>
      <c r="I31399" s="6">
        <v>44187</v>
      </c>
      <c r="K31399" s="9" t="s">
        <v>140563</v>
      </c>
    </row>
    <row r="31400" spans="1:11" ht="20.100000000000001" customHeight="1">
      <c r="A31400" s="9" t="s">
        <v>140564</v>
      </c>
      <c r="B31400" s="9" t="s">
        <v>7931</v>
      </c>
      <c r="C31400" s="9" t="s">
        <v>132958</v>
      </c>
      <c r="D31400" s="9" t="s">
        <v>29</v>
      </c>
      <c r="E31400" s="9" t="s">
        <v>18</v>
      </c>
      <c r="F31400" s="10" t="s">
        <v>140565</v>
      </c>
      <c r="G31400" s="10" t="s">
        <v>140566</v>
      </c>
      <c r="H31400" s="9" t="s">
        <v>136040</v>
      </c>
      <c r="I31400" s="6">
        <v>44187</v>
      </c>
      <c r="K31400" s="9" t="s">
        <v>140567</v>
      </c>
    </row>
    <row r="31401" spans="1:11" ht="20.100000000000001" customHeight="1">
      <c r="A31401" s="9" t="s">
        <v>140568</v>
      </c>
      <c r="B31401" s="9" t="s">
        <v>7931</v>
      </c>
      <c r="C31401" s="9" t="s">
        <v>132958</v>
      </c>
      <c r="D31401" s="9" t="s">
        <v>29</v>
      </c>
      <c r="E31401" s="9" t="s">
        <v>18</v>
      </c>
      <c r="F31401" s="10" t="s">
        <v>140569</v>
      </c>
      <c r="G31401" s="10" t="s">
        <v>140570</v>
      </c>
      <c r="H31401" s="9" t="s">
        <v>140571</v>
      </c>
      <c r="I31401" s="6">
        <v>44187</v>
      </c>
      <c r="K31401" s="9" t="s">
        <v>140572</v>
      </c>
    </row>
    <row r="31402" spans="1:11" ht="20.100000000000001" customHeight="1">
      <c r="A31402" s="9" t="s">
        <v>140573</v>
      </c>
      <c r="B31402" s="9" t="s">
        <v>7931</v>
      </c>
      <c r="C31402" s="9" t="s">
        <v>132958</v>
      </c>
      <c r="D31402" s="9" t="s">
        <v>29</v>
      </c>
      <c r="E31402" s="9" t="s">
        <v>18</v>
      </c>
      <c r="F31402" s="10" t="s">
        <v>140574</v>
      </c>
      <c r="G31402" s="10" t="s">
        <v>140575</v>
      </c>
      <c r="H31402" s="9" t="s">
        <v>133334</v>
      </c>
      <c r="I31402" s="6">
        <v>44187</v>
      </c>
      <c r="K31402" s="9" t="s">
        <v>140576</v>
      </c>
    </row>
    <row r="31403" spans="1:11" ht="20.100000000000001" customHeight="1">
      <c r="A31403" s="9" t="s">
        <v>140577</v>
      </c>
      <c r="B31403" s="9" t="s">
        <v>7931</v>
      </c>
      <c r="C31403" s="9" t="s">
        <v>132958</v>
      </c>
      <c r="D31403" s="9" t="s">
        <v>29</v>
      </c>
      <c r="E31403" s="9" t="s">
        <v>18</v>
      </c>
      <c r="F31403" s="10" t="s">
        <v>140578</v>
      </c>
      <c r="G31403" s="10" t="s">
        <v>140579</v>
      </c>
      <c r="H31403" s="9" t="s">
        <v>133325</v>
      </c>
      <c r="I31403" s="6">
        <v>44187</v>
      </c>
      <c r="K31403" s="9" t="s">
        <v>140580</v>
      </c>
    </row>
    <row r="31404" spans="1:11" ht="20.100000000000001" customHeight="1">
      <c r="A31404" s="9" t="s">
        <v>140581</v>
      </c>
      <c r="B31404" s="9" t="s">
        <v>7931</v>
      </c>
      <c r="C31404" s="9" t="s">
        <v>132958</v>
      </c>
      <c r="D31404" s="9" t="s">
        <v>29</v>
      </c>
      <c r="E31404" s="9" t="s">
        <v>18</v>
      </c>
      <c r="F31404" s="10" t="s">
        <v>140582</v>
      </c>
      <c r="G31404" s="10" t="s">
        <v>140583</v>
      </c>
      <c r="H31404" s="9" t="s">
        <v>140584</v>
      </c>
      <c r="I31404" s="6">
        <v>44187</v>
      </c>
      <c r="K31404" s="9" t="s">
        <v>140585</v>
      </c>
    </row>
    <row r="31405" spans="1:11" ht="20.100000000000001" customHeight="1">
      <c r="A31405" s="9" t="s">
        <v>140586</v>
      </c>
      <c r="B31405" s="9" t="s">
        <v>7931</v>
      </c>
      <c r="C31405" s="9" t="s">
        <v>132958</v>
      </c>
      <c r="D31405" s="9" t="s">
        <v>29</v>
      </c>
      <c r="E31405" s="9" t="s">
        <v>18</v>
      </c>
      <c r="F31405" s="10" t="s">
        <v>140587</v>
      </c>
      <c r="G31405" s="10" t="s">
        <v>140588</v>
      </c>
      <c r="H31405" s="9" t="s">
        <v>132961</v>
      </c>
      <c r="I31405" s="6">
        <v>44187</v>
      </c>
      <c r="K31405" s="9" t="s">
        <v>140589</v>
      </c>
    </row>
    <row r="31406" spans="1:11" ht="20.100000000000001" customHeight="1">
      <c r="A31406" s="9" t="s">
        <v>140590</v>
      </c>
      <c r="B31406" s="9" t="s">
        <v>7931</v>
      </c>
      <c r="C31406" s="9" t="s">
        <v>132958</v>
      </c>
      <c r="D31406" s="9" t="s">
        <v>29</v>
      </c>
      <c r="E31406" s="9" t="s">
        <v>18</v>
      </c>
      <c r="F31406" s="10" t="s">
        <v>140591</v>
      </c>
      <c r="G31406" s="10" t="s">
        <v>140592</v>
      </c>
      <c r="H31406" s="9" t="s">
        <v>140593</v>
      </c>
      <c r="I31406" s="6">
        <v>44187</v>
      </c>
      <c r="K31406" s="9" t="s">
        <v>140594</v>
      </c>
    </row>
    <row r="31407" spans="1:11" ht="20.100000000000001" customHeight="1">
      <c r="A31407" s="9" t="s">
        <v>140595</v>
      </c>
      <c r="B31407" s="9" t="s">
        <v>7931</v>
      </c>
      <c r="C31407" s="9" t="s">
        <v>132958</v>
      </c>
      <c r="D31407" s="9" t="s">
        <v>29</v>
      </c>
      <c r="E31407" s="9" t="s">
        <v>18</v>
      </c>
      <c r="F31407" s="10" t="s">
        <v>140596</v>
      </c>
      <c r="G31407" s="10" t="s">
        <v>140597</v>
      </c>
      <c r="H31407" s="9" t="s">
        <v>140598</v>
      </c>
      <c r="I31407" s="6">
        <v>44187</v>
      </c>
      <c r="K31407" s="9" t="s">
        <v>140599</v>
      </c>
    </row>
    <row r="31408" spans="1:11" ht="20.100000000000001" customHeight="1">
      <c r="A31408" s="9" t="s">
        <v>140600</v>
      </c>
      <c r="B31408" s="9" t="s">
        <v>7931</v>
      </c>
      <c r="C31408" s="9" t="s">
        <v>132958</v>
      </c>
      <c r="D31408" s="9" t="s">
        <v>29</v>
      </c>
      <c r="E31408" s="9" t="s">
        <v>18</v>
      </c>
      <c r="F31408" s="10" t="s">
        <v>140601</v>
      </c>
      <c r="G31408" s="10" t="s">
        <v>140602</v>
      </c>
      <c r="H31408" s="9" t="s">
        <v>133356</v>
      </c>
      <c r="I31408" s="6">
        <v>44187</v>
      </c>
      <c r="K31408" s="9" t="s">
        <v>140603</v>
      </c>
    </row>
    <row r="31409" spans="1:11" ht="20.100000000000001" customHeight="1">
      <c r="A31409" s="9" t="s">
        <v>140604</v>
      </c>
      <c r="B31409" s="9" t="s">
        <v>7931</v>
      </c>
      <c r="C31409" s="9" t="s">
        <v>132958</v>
      </c>
      <c r="D31409" s="9" t="s">
        <v>29</v>
      </c>
      <c r="E31409" s="9" t="s">
        <v>18</v>
      </c>
      <c r="F31409" s="10" t="s">
        <v>140605</v>
      </c>
      <c r="G31409" s="10" t="s">
        <v>140606</v>
      </c>
      <c r="H31409" s="9" t="s">
        <v>140607</v>
      </c>
      <c r="I31409" s="6">
        <v>44187</v>
      </c>
      <c r="K31409" s="9" t="s">
        <v>140608</v>
      </c>
    </row>
    <row r="31410" spans="1:11" ht="20.100000000000001" customHeight="1">
      <c r="A31410" s="9" t="s">
        <v>140609</v>
      </c>
      <c r="B31410" s="9" t="s">
        <v>7931</v>
      </c>
      <c r="C31410" s="9" t="s">
        <v>132958</v>
      </c>
      <c r="D31410" s="9" t="s">
        <v>29</v>
      </c>
      <c r="E31410" s="9" t="s">
        <v>18</v>
      </c>
      <c r="F31410" s="10" t="s">
        <v>140610</v>
      </c>
      <c r="G31410" s="10" t="s">
        <v>140611</v>
      </c>
      <c r="H31410" s="9" t="s">
        <v>135295</v>
      </c>
      <c r="I31410" s="6">
        <v>44187</v>
      </c>
      <c r="K31410" s="9" t="s">
        <v>140612</v>
      </c>
    </row>
    <row r="31411" spans="1:11" ht="20.100000000000001" customHeight="1">
      <c r="A31411" s="9" t="s">
        <v>140613</v>
      </c>
      <c r="B31411" s="9" t="s">
        <v>7931</v>
      </c>
      <c r="C31411" s="9" t="s">
        <v>132958</v>
      </c>
      <c r="D31411" s="9" t="s">
        <v>29</v>
      </c>
      <c r="E31411" s="9" t="s">
        <v>18</v>
      </c>
      <c r="F31411" s="10" t="s">
        <v>140614</v>
      </c>
      <c r="G31411" s="10" t="s">
        <v>140615</v>
      </c>
      <c r="H31411" s="9" t="s">
        <v>140616</v>
      </c>
      <c r="I31411" s="6">
        <v>44187</v>
      </c>
      <c r="K31411" s="9" t="s">
        <v>140617</v>
      </c>
    </row>
    <row r="31412" spans="1:11" ht="20.100000000000001" customHeight="1">
      <c r="A31412" s="9" t="s">
        <v>140618</v>
      </c>
      <c r="B31412" s="9" t="s">
        <v>7931</v>
      </c>
      <c r="C31412" s="9" t="s">
        <v>132958</v>
      </c>
      <c r="D31412" s="9" t="s">
        <v>29</v>
      </c>
      <c r="E31412" s="9" t="s">
        <v>18</v>
      </c>
      <c r="F31412" s="10" t="s">
        <v>140619</v>
      </c>
      <c r="G31412" s="10" t="s">
        <v>140620</v>
      </c>
      <c r="H31412" s="9" t="s">
        <v>140621</v>
      </c>
      <c r="I31412" s="6">
        <v>44187</v>
      </c>
      <c r="K31412" s="9" t="s">
        <v>140622</v>
      </c>
    </row>
    <row r="31413" spans="1:11" ht="20.100000000000001" customHeight="1">
      <c r="A31413" s="9" t="s">
        <v>140623</v>
      </c>
      <c r="B31413" s="9" t="s">
        <v>7931</v>
      </c>
      <c r="C31413" s="9" t="s">
        <v>132958</v>
      </c>
      <c r="D31413" s="9" t="s">
        <v>29</v>
      </c>
      <c r="E31413" s="9" t="s">
        <v>18</v>
      </c>
      <c r="F31413" s="10" t="s">
        <v>140624</v>
      </c>
      <c r="G31413" s="10" t="s">
        <v>140625</v>
      </c>
      <c r="H31413" s="9" t="s">
        <v>136192</v>
      </c>
      <c r="I31413" s="6">
        <v>44187</v>
      </c>
      <c r="K31413" s="9" t="s">
        <v>140626</v>
      </c>
    </row>
    <row r="31414" spans="1:11" ht="20.100000000000001" customHeight="1">
      <c r="A31414" s="9" t="s">
        <v>140627</v>
      </c>
      <c r="B31414" s="9" t="s">
        <v>7931</v>
      </c>
      <c r="C31414" s="9" t="s">
        <v>132958</v>
      </c>
      <c r="D31414" s="9" t="s">
        <v>29</v>
      </c>
      <c r="E31414" s="9" t="s">
        <v>18</v>
      </c>
      <c r="F31414" s="10" t="s">
        <v>140628</v>
      </c>
      <c r="G31414" s="10" t="s">
        <v>140629</v>
      </c>
      <c r="H31414" s="9" t="s">
        <v>140630</v>
      </c>
      <c r="I31414" s="6">
        <v>44187</v>
      </c>
      <c r="K31414" s="9" t="s">
        <v>140631</v>
      </c>
    </row>
    <row r="31415" spans="1:11" ht="20.100000000000001" customHeight="1">
      <c r="A31415" s="9" t="s">
        <v>140632</v>
      </c>
      <c r="B31415" s="9" t="s">
        <v>7931</v>
      </c>
      <c r="C31415" s="9" t="s">
        <v>132958</v>
      </c>
      <c r="D31415" s="9" t="s">
        <v>29</v>
      </c>
      <c r="E31415" s="9" t="s">
        <v>18</v>
      </c>
      <c r="F31415" s="10" t="s">
        <v>140633</v>
      </c>
      <c r="G31415" s="10" t="s">
        <v>140634</v>
      </c>
      <c r="H31415" s="9" t="s">
        <v>136206</v>
      </c>
      <c r="I31415" s="6">
        <v>44187</v>
      </c>
      <c r="K31415" s="9" t="s">
        <v>140635</v>
      </c>
    </row>
    <row r="31416" spans="1:11" ht="20.100000000000001" customHeight="1">
      <c r="A31416" s="9" t="s">
        <v>140636</v>
      </c>
      <c r="B31416" s="9" t="s">
        <v>7931</v>
      </c>
      <c r="C31416" s="9" t="s">
        <v>132958</v>
      </c>
      <c r="D31416" s="9" t="s">
        <v>29</v>
      </c>
      <c r="E31416" s="9" t="s">
        <v>18</v>
      </c>
      <c r="F31416" s="10" t="s">
        <v>140637</v>
      </c>
      <c r="G31416" s="10" t="s">
        <v>140638</v>
      </c>
      <c r="H31416" s="9" t="s">
        <v>135310</v>
      </c>
      <c r="I31416" s="6">
        <v>44187</v>
      </c>
      <c r="K31416" s="9" t="s">
        <v>140639</v>
      </c>
    </row>
    <row r="31417" spans="1:11" ht="20.100000000000001" customHeight="1">
      <c r="A31417" s="9" t="s">
        <v>140640</v>
      </c>
      <c r="B31417" s="9" t="s">
        <v>7931</v>
      </c>
      <c r="C31417" s="9" t="s">
        <v>132958</v>
      </c>
      <c r="D31417" s="9" t="s">
        <v>29</v>
      </c>
      <c r="E31417" s="9" t="s">
        <v>18</v>
      </c>
      <c r="F31417" s="10" t="s">
        <v>140641</v>
      </c>
      <c r="G31417" s="10" t="s">
        <v>140642</v>
      </c>
      <c r="H31417" s="9" t="s">
        <v>136216</v>
      </c>
      <c r="I31417" s="6">
        <v>44187</v>
      </c>
      <c r="K31417" s="9" t="s">
        <v>140643</v>
      </c>
    </row>
    <row r="31418" spans="1:11" ht="20.100000000000001" customHeight="1">
      <c r="A31418" s="9" t="s">
        <v>140644</v>
      </c>
      <c r="B31418" s="9" t="s">
        <v>7931</v>
      </c>
      <c r="C31418" s="9" t="s">
        <v>132958</v>
      </c>
      <c r="D31418" s="9" t="s">
        <v>29</v>
      </c>
      <c r="E31418" s="9" t="s">
        <v>18</v>
      </c>
      <c r="F31418" s="10" t="s">
        <v>140645</v>
      </c>
      <c r="G31418" s="10" t="s">
        <v>140646</v>
      </c>
      <c r="H31418" s="9" t="s">
        <v>135315</v>
      </c>
      <c r="I31418" s="6">
        <v>44187</v>
      </c>
      <c r="K31418" s="9" t="s">
        <v>140647</v>
      </c>
    </row>
    <row r="31419" spans="1:11" ht="20.100000000000001" customHeight="1">
      <c r="A31419" s="9" t="s">
        <v>140648</v>
      </c>
      <c r="B31419" s="9" t="s">
        <v>7931</v>
      </c>
      <c r="C31419" s="9" t="s">
        <v>132958</v>
      </c>
      <c r="D31419" s="9" t="s">
        <v>29</v>
      </c>
      <c r="E31419" s="9" t="s">
        <v>18</v>
      </c>
      <c r="F31419" s="10" t="s">
        <v>140649</v>
      </c>
      <c r="G31419" s="10" t="s">
        <v>140650</v>
      </c>
      <c r="H31419" s="9" t="s">
        <v>140651</v>
      </c>
      <c r="I31419" s="6">
        <v>44187</v>
      </c>
      <c r="K31419" s="9" t="s">
        <v>140652</v>
      </c>
    </row>
    <row r="31420" spans="1:11" ht="20.100000000000001" customHeight="1">
      <c r="A31420" s="9" t="s">
        <v>140653</v>
      </c>
      <c r="B31420" s="9" t="s">
        <v>7931</v>
      </c>
      <c r="C31420" s="9" t="s">
        <v>132958</v>
      </c>
      <c r="D31420" s="9" t="s">
        <v>29</v>
      </c>
      <c r="E31420" s="9" t="s">
        <v>18</v>
      </c>
      <c r="F31420" s="10" t="s">
        <v>140654</v>
      </c>
      <c r="G31420" s="10" t="s">
        <v>140655</v>
      </c>
      <c r="H31420" s="9" t="s">
        <v>140656</v>
      </c>
      <c r="I31420" s="6">
        <v>44187</v>
      </c>
      <c r="K31420" s="9" t="s">
        <v>140657</v>
      </c>
    </row>
    <row r="31421" spans="1:11" ht="20.100000000000001" customHeight="1">
      <c r="A31421" s="9" t="s">
        <v>140658</v>
      </c>
      <c r="B31421" s="9" t="s">
        <v>7931</v>
      </c>
      <c r="C31421" s="9" t="s">
        <v>132958</v>
      </c>
      <c r="D31421" s="9" t="s">
        <v>29</v>
      </c>
      <c r="E31421" s="9" t="s">
        <v>18</v>
      </c>
      <c r="F31421" s="10" t="s">
        <v>140659</v>
      </c>
      <c r="G31421" s="10" t="s">
        <v>140660</v>
      </c>
      <c r="H31421" s="9" t="s">
        <v>136322</v>
      </c>
      <c r="I31421" s="6">
        <v>44187</v>
      </c>
      <c r="K31421" s="9" t="s">
        <v>140661</v>
      </c>
    </row>
    <row r="31422" spans="1:11" ht="20.100000000000001" customHeight="1">
      <c r="A31422" s="9" t="s">
        <v>140662</v>
      </c>
      <c r="B31422" s="9" t="s">
        <v>7931</v>
      </c>
      <c r="C31422" s="9" t="s">
        <v>132958</v>
      </c>
      <c r="D31422" s="9" t="s">
        <v>29</v>
      </c>
      <c r="E31422" s="9" t="s">
        <v>18</v>
      </c>
      <c r="F31422" s="10" t="s">
        <v>140663</v>
      </c>
      <c r="G31422" s="10" t="s">
        <v>140664</v>
      </c>
      <c r="H31422" s="9" t="s">
        <v>140665</v>
      </c>
      <c r="I31422" s="6">
        <v>44187</v>
      </c>
      <c r="K31422" s="9" t="s">
        <v>140666</v>
      </c>
    </row>
    <row r="31423" spans="1:11" ht="20.100000000000001" customHeight="1">
      <c r="A31423" s="9" t="s">
        <v>140667</v>
      </c>
      <c r="B31423" s="9" t="s">
        <v>7931</v>
      </c>
      <c r="C31423" s="9" t="s">
        <v>132958</v>
      </c>
      <c r="D31423" s="9" t="s">
        <v>29</v>
      </c>
      <c r="E31423" s="9" t="s">
        <v>18</v>
      </c>
      <c r="F31423" s="10" t="s">
        <v>140668</v>
      </c>
      <c r="G31423" s="10" t="s">
        <v>140669</v>
      </c>
      <c r="H31423" s="9" t="s">
        <v>136308</v>
      </c>
      <c r="I31423" s="6">
        <v>44187</v>
      </c>
      <c r="K31423" s="9" t="s">
        <v>140670</v>
      </c>
    </row>
    <row r="31424" spans="1:11" ht="20.100000000000001" customHeight="1">
      <c r="A31424" s="9" t="s">
        <v>140671</v>
      </c>
      <c r="B31424" s="9" t="s">
        <v>7931</v>
      </c>
      <c r="C31424" s="9" t="s">
        <v>132958</v>
      </c>
      <c r="D31424" s="9" t="s">
        <v>29</v>
      </c>
      <c r="E31424" s="9" t="s">
        <v>18</v>
      </c>
      <c r="F31424" s="10" t="s">
        <v>140672</v>
      </c>
      <c r="G31424" s="10" t="s">
        <v>140673</v>
      </c>
      <c r="H31424" s="9" t="s">
        <v>135330</v>
      </c>
      <c r="I31424" s="6">
        <v>44187</v>
      </c>
      <c r="K31424" s="9" t="s">
        <v>140674</v>
      </c>
    </row>
    <row r="31425" spans="1:11" ht="20.100000000000001" customHeight="1">
      <c r="A31425" s="9" t="s">
        <v>140675</v>
      </c>
      <c r="B31425" s="9" t="s">
        <v>7931</v>
      </c>
      <c r="C31425" s="9" t="s">
        <v>132958</v>
      </c>
      <c r="D31425" s="9" t="s">
        <v>29</v>
      </c>
      <c r="E31425" s="9" t="s">
        <v>18</v>
      </c>
      <c r="F31425" s="10" t="s">
        <v>140676</v>
      </c>
      <c r="G31425" s="10" t="s">
        <v>140677</v>
      </c>
      <c r="H31425" s="9" t="s">
        <v>136268</v>
      </c>
      <c r="I31425" s="6">
        <v>44187</v>
      </c>
      <c r="K31425" s="9" t="s">
        <v>140678</v>
      </c>
    </row>
    <row r="31426" spans="1:11" ht="20.100000000000001" customHeight="1">
      <c r="A31426" s="9" t="s">
        <v>140679</v>
      </c>
      <c r="B31426" s="9" t="s">
        <v>7931</v>
      </c>
      <c r="C31426" s="9" t="s">
        <v>132958</v>
      </c>
      <c r="D31426" s="9" t="s">
        <v>29</v>
      </c>
      <c r="E31426" s="9" t="s">
        <v>18</v>
      </c>
      <c r="F31426" s="10" t="s">
        <v>140680</v>
      </c>
      <c r="G31426" s="10" t="s">
        <v>140681</v>
      </c>
      <c r="H31426" s="9" t="s">
        <v>136273</v>
      </c>
      <c r="I31426" s="6">
        <v>44187</v>
      </c>
      <c r="K31426" s="9" t="s">
        <v>140682</v>
      </c>
    </row>
    <row r="31427" spans="1:11" ht="20.100000000000001" customHeight="1">
      <c r="A31427" s="9" t="s">
        <v>140683</v>
      </c>
      <c r="B31427" s="9" t="s">
        <v>7931</v>
      </c>
      <c r="C31427" s="9" t="s">
        <v>132958</v>
      </c>
      <c r="D31427" s="9" t="s">
        <v>29</v>
      </c>
      <c r="E31427" s="9" t="s">
        <v>18</v>
      </c>
      <c r="F31427" s="10" t="s">
        <v>140684</v>
      </c>
      <c r="G31427" s="10" t="s">
        <v>140685</v>
      </c>
      <c r="H31427" s="9" t="s">
        <v>133502</v>
      </c>
      <c r="I31427" s="6">
        <v>44187</v>
      </c>
      <c r="K31427" s="9" t="s">
        <v>140686</v>
      </c>
    </row>
    <row r="31428" spans="1:11" ht="20.100000000000001" customHeight="1">
      <c r="A31428" s="9" t="s">
        <v>140687</v>
      </c>
      <c r="B31428" s="9" t="s">
        <v>7931</v>
      </c>
      <c r="C31428" s="9" t="s">
        <v>132958</v>
      </c>
      <c r="D31428" s="9" t="s">
        <v>29</v>
      </c>
      <c r="E31428" s="9" t="s">
        <v>18</v>
      </c>
      <c r="F31428" s="10" t="s">
        <v>140688</v>
      </c>
      <c r="G31428" s="10" t="s">
        <v>140689</v>
      </c>
      <c r="H31428" s="9" t="s">
        <v>140690</v>
      </c>
      <c r="I31428" s="6">
        <v>44187</v>
      </c>
      <c r="K31428" s="9" t="s">
        <v>140691</v>
      </c>
    </row>
    <row r="31429" spans="1:11" ht="20.100000000000001" customHeight="1">
      <c r="A31429" s="9" t="s">
        <v>140692</v>
      </c>
      <c r="B31429" s="9" t="s">
        <v>7931</v>
      </c>
      <c r="C31429" s="9" t="s">
        <v>132958</v>
      </c>
      <c r="D31429" s="9" t="s">
        <v>29</v>
      </c>
      <c r="E31429" s="9" t="s">
        <v>18</v>
      </c>
      <c r="F31429" s="10" t="s">
        <v>140693</v>
      </c>
      <c r="G31429" s="10" t="s">
        <v>140694</v>
      </c>
      <c r="H31429" s="9" t="s">
        <v>136372</v>
      </c>
      <c r="I31429" s="6">
        <v>44187</v>
      </c>
      <c r="K31429" s="9" t="s">
        <v>140695</v>
      </c>
    </row>
    <row r="31430" spans="1:11" ht="20.100000000000001" customHeight="1">
      <c r="A31430" s="9" t="s">
        <v>140696</v>
      </c>
      <c r="B31430" s="9" t="s">
        <v>7931</v>
      </c>
      <c r="C31430" s="9" t="s">
        <v>132958</v>
      </c>
      <c r="D31430" s="9" t="s">
        <v>29</v>
      </c>
      <c r="E31430" s="9" t="s">
        <v>18</v>
      </c>
      <c r="F31430" s="10" t="s">
        <v>140697</v>
      </c>
      <c r="G31430" s="10" t="s">
        <v>140698</v>
      </c>
      <c r="H31430" s="9" t="s">
        <v>136341</v>
      </c>
      <c r="I31430" s="6">
        <v>44187</v>
      </c>
      <c r="K31430" s="9" t="s">
        <v>140699</v>
      </c>
    </row>
    <row r="31431" spans="1:11" ht="20.100000000000001" customHeight="1">
      <c r="A31431" s="9" t="s">
        <v>140700</v>
      </c>
      <c r="B31431" s="9" t="s">
        <v>7931</v>
      </c>
      <c r="C31431" s="9" t="s">
        <v>132958</v>
      </c>
      <c r="D31431" s="9" t="s">
        <v>29</v>
      </c>
      <c r="E31431" s="9" t="s">
        <v>18</v>
      </c>
      <c r="F31431" s="10" t="s">
        <v>140701</v>
      </c>
      <c r="G31431" s="10" t="s">
        <v>140702</v>
      </c>
      <c r="H31431" s="9" t="s">
        <v>140703</v>
      </c>
      <c r="I31431" s="6">
        <v>44187</v>
      </c>
      <c r="K31431" s="9" t="s">
        <v>140704</v>
      </c>
    </row>
    <row r="31432" spans="1:11" ht="20.100000000000001" customHeight="1">
      <c r="A31432" s="9" t="s">
        <v>140705</v>
      </c>
      <c r="B31432" s="9" t="s">
        <v>7931</v>
      </c>
      <c r="C31432" s="9" t="s">
        <v>132958</v>
      </c>
      <c r="D31432" s="9" t="s">
        <v>29</v>
      </c>
      <c r="E31432" s="9" t="s">
        <v>18</v>
      </c>
      <c r="F31432" s="10" t="s">
        <v>140706</v>
      </c>
      <c r="G31432" s="10" t="s">
        <v>140707</v>
      </c>
      <c r="H31432" s="9" t="s">
        <v>136377</v>
      </c>
      <c r="I31432" s="6">
        <v>44187</v>
      </c>
      <c r="K31432" s="9" t="s">
        <v>140708</v>
      </c>
    </row>
    <row r="31433" spans="1:11" ht="20.100000000000001" customHeight="1">
      <c r="A31433" s="9" t="s">
        <v>140709</v>
      </c>
      <c r="B31433" s="9" t="s">
        <v>7931</v>
      </c>
      <c r="C31433" s="9" t="s">
        <v>132958</v>
      </c>
      <c r="D31433" s="9" t="s">
        <v>29</v>
      </c>
      <c r="E31433" s="9" t="s">
        <v>18</v>
      </c>
      <c r="F31433" s="10" t="s">
        <v>140710</v>
      </c>
      <c r="G31433" s="10" t="s">
        <v>140711</v>
      </c>
      <c r="H31433" s="9" t="s">
        <v>140712</v>
      </c>
      <c r="I31433" s="6">
        <v>44187</v>
      </c>
      <c r="K31433" s="9" t="s">
        <v>140713</v>
      </c>
    </row>
    <row r="31434" spans="1:11" ht="20.100000000000001" customHeight="1">
      <c r="A31434" s="9" t="s">
        <v>140714</v>
      </c>
      <c r="B31434" s="9" t="s">
        <v>7931</v>
      </c>
      <c r="C31434" s="9" t="s">
        <v>132958</v>
      </c>
      <c r="D31434" s="9" t="s">
        <v>29</v>
      </c>
      <c r="E31434" s="9" t="s">
        <v>18</v>
      </c>
      <c r="F31434" s="10" t="s">
        <v>140715</v>
      </c>
      <c r="G31434" s="10" t="s">
        <v>140716</v>
      </c>
      <c r="H31434" s="9" t="s">
        <v>140717</v>
      </c>
      <c r="I31434" s="6">
        <v>44187</v>
      </c>
      <c r="K31434" s="9" t="s">
        <v>140718</v>
      </c>
    </row>
    <row r="31435" spans="1:11" ht="20.100000000000001" customHeight="1">
      <c r="A31435" s="9" t="s">
        <v>140719</v>
      </c>
      <c r="B31435" s="9" t="s">
        <v>7931</v>
      </c>
      <c r="C31435" s="9" t="s">
        <v>132958</v>
      </c>
      <c r="D31435" s="9" t="s">
        <v>29</v>
      </c>
      <c r="E31435" s="9" t="s">
        <v>18</v>
      </c>
      <c r="F31435" s="10" t="s">
        <v>140720</v>
      </c>
      <c r="G31435" s="10" t="s">
        <v>140721</v>
      </c>
      <c r="H31435" s="9" t="s">
        <v>140722</v>
      </c>
      <c r="I31435" s="6">
        <v>44187</v>
      </c>
      <c r="K31435" s="9" t="s">
        <v>140723</v>
      </c>
    </row>
    <row r="31436" spans="1:11" ht="20.100000000000001" customHeight="1">
      <c r="A31436" s="9" t="s">
        <v>140724</v>
      </c>
      <c r="B31436" s="9" t="s">
        <v>7931</v>
      </c>
      <c r="C31436" s="9" t="s">
        <v>132958</v>
      </c>
      <c r="D31436" s="9" t="s">
        <v>29</v>
      </c>
      <c r="E31436" s="9" t="s">
        <v>3390</v>
      </c>
      <c r="F31436" s="10" t="s">
        <v>140725</v>
      </c>
      <c r="G31436" s="10" t="s">
        <v>136429</v>
      </c>
      <c r="H31436" s="9" t="s">
        <v>136430</v>
      </c>
      <c r="I31436" s="6">
        <v>44187</v>
      </c>
      <c r="K31436" s="9" t="s">
        <v>140726</v>
      </c>
    </row>
    <row r="31437" spans="1:11" ht="20.100000000000001" customHeight="1">
      <c r="A31437" s="9" t="s">
        <v>140727</v>
      </c>
      <c r="B31437" s="9" t="s">
        <v>7931</v>
      </c>
      <c r="C31437" s="9" t="s">
        <v>132958</v>
      </c>
      <c r="D31437" s="9" t="s">
        <v>29</v>
      </c>
      <c r="E31437" s="9" t="s">
        <v>18</v>
      </c>
      <c r="F31437" s="10" t="s">
        <v>140728</v>
      </c>
      <c r="G31437" s="10" t="s">
        <v>140729</v>
      </c>
      <c r="H31437" s="9" t="s">
        <v>140730</v>
      </c>
      <c r="I31437" s="6">
        <v>44187</v>
      </c>
      <c r="K31437" s="9" t="s">
        <v>140731</v>
      </c>
    </row>
    <row r="31438" spans="1:11" ht="20.100000000000001" customHeight="1">
      <c r="A31438" s="9" t="s">
        <v>140732</v>
      </c>
      <c r="B31438" s="9" t="s">
        <v>7931</v>
      </c>
      <c r="C31438" s="9" t="s">
        <v>132958</v>
      </c>
      <c r="D31438" s="9" t="s">
        <v>29</v>
      </c>
      <c r="E31438" s="9" t="s">
        <v>18</v>
      </c>
      <c r="F31438" s="10" t="s">
        <v>140733</v>
      </c>
      <c r="G31438" s="10" t="s">
        <v>140734</v>
      </c>
      <c r="H31438" s="9" t="s">
        <v>133551</v>
      </c>
      <c r="I31438" s="6">
        <v>44187</v>
      </c>
      <c r="K31438" s="9" t="s">
        <v>140735</v>
      </c>
    </row>
    <row r="31439" spans="1:11" ht="20.100000000000001" customHeight="1">
      <c r="A31439" s="9" t="s">
        <v>140736</v>
      </c>
      <c r="B31439" s="9" t="s">
        <v>7931</v>
      </c>
      <c r="C31439" s="9" t="s">
        <v>132958</v>
      </c>
      <c r="D31439" s="9" t="s">
        <v>29</v>
      </c>
      <c r="E31439" s="9" t="s">
        <v>18</v>
      </c>
      <c r="F31439" s="10" t="s">
        <v>140737</v>
      </c>
      <c r="G31439" s="10" t="s">
        <v>140738</v>
      </c>
      <c r="H31439" s="9" t="s">
        <v>140739</v>
      </c>
      <c r="I31439" s="6">
        <v>44187</v>
      </c>
      <c r="K31439" s="9" t="s">
        <v>140740</v>
      </c>
    </row>
    <row r="31440" spans="1:11" ht="20.100000000000001" customHeight="1">
      <c r="A31440" s="9" t="s">
        <v>140741</v>
      </c>
      <c r="B31440" s="9" t="s">
        <v>7931</v>
      </c>
      <c r="C31440" s="9" t="s">
        <v>132958</v>
      </c>
      <c r="D31440" s="9" t="s">
        <v>29</v>
      </c>
      <c r="E31440" s="9" t="s">
        <v>18</v>
      </c>
      <c r="F31440" s="10" t="s">
        <v>140742</v>
      </c>
      <c r="G31440" s="10" t="s">
        <v>140743</v>
      </c>
      <c r="H31440" s="9" t="s">
        <v>136450</v>
      </c>
      <c r="I31440" s="6">
        <v>44187</v>
      </c>
      <c r="K31440" s="9" t="s">
        <v>140744</v>
      </c>
    </row>
    <row r="31441" spans="1:11" ht="20.100000000000001" customHeight="1">
      <c r="A31441" s="9" t="s">
        <v>140745</v>
      </c>
      <c r="B31441" s="9" t="s">
        <v>7931</v>
      </c>
      <c r="C31441" s="9" t="s">
        <v>132958</v>
      </c>
      <c r="D31441" s="9" t="s">
        <v>29</v>
      </c>
      <c r="E31441" s="9" t="s">
        <v>18</v>
      </c>
      <c r="F31441" s="10" t="s">
        <v>140746</v>
      </c>
      <c r="G31441" s="10" t="s">
        <v>140747</v>
      </c>
      <c r="H31441" s="9" t="s">
        <v>140748</v>
      </c>
      <c r="I31441" s="6">
        <v>44187</v>
      </c>
      <c r="K31441" s="9" t="s">
        <v>140749</v>
      </c>
    </row>
    <row r="31442" spans="1:11" ht="20.100000000000001" customHeight="1">
      <c r="A31442" s="9" t="s">
        <v>140750</v>
      </c>
      <c r="B31442" s="9" t="s">
        <v>7931</v>
      </c>
      <c r="C31442" s="9" t="s">
        <v>132958</v>
      </c>
      <c r="D31442" s="9" t="s">
        <v>29</v>
      </c>
      <c r="E31442" s="9" t="s">
        <v>18</v>
      </c>
      <c r="F31442" s="10" t="s">
        <v>140751</v>
      </c>
      <c r="G31442" s="10" t="s">
        <v>140752</v>
      </c>
      <c r="H31442" s="9" t="s">
        <v>140753</v>
      </c>
      <c r="I31442" s="6">
        <v>44187</v>
      </c>
      <c r="K31442" s="9" t="s">
        <v>140754</v>
      </c>
    </row>
    <row r="31443" spans="1:11" ht="20.100000000000001" customHeight="1">
      <c r="A31443" s="9" t="s">
        <v>140755</v>
      </c>
      <c r="B31443" s="9" t="s">
        <v>7931</v>
      </c>
      <c r="C31443" s="9" t="s">
        <v>132958</v>
      </c>
      <c r="D31443" s="9" t="s">
        <v>29</v>
      </c>
      <c r="E31443" s="9" t="s">
        <v>18</v>
      </c>
      <c r="F31443" s="10" t="s">
        <v>140756</v>
      </c>
      <c r="G31443" s="10" t="s">
        <v>140757</v>
      </c>
      <c r="H31443" s="9" t="s">
        <v>133589</v>
      </c>
      <c r="I31443" s="6">
        <v>44187</v>
      </c>
      <c r="K31443" s="9" t="s">
        <v>140758</v>
      </c>
    </row>
    <row r="31444" spans="1:11" ht="20.100000000000001" customHeight="1">
      <c r="A31444" s="9" t="s">
        <v>140759</v>
      </c>
      <c r="B31444" s="9" t="s">
        <v>7931</v>
      </c>
      <c r="C31444" s="9" t="s">
        <v>132958</v>
      </c>
      <c r="D31444" s="9" t="s">
        <v>29</v>
      </c>
      <c r="E31444" s="9" t="s">
        <v>18</v>
      </c>
      <c r="F31444" s="10" t="s">
        <v>140760</v>
      </c>
      <c r="G31444" s="10" t="s">
        <v>140761</v>
      </c>
      <c r="H31444" s="9" t="s">
        <v>133585</v>
      </c>
      <c r="I31444" s="6">
        <v>44187</v>
      </c>
      <c r="K31444" s="9" t="s">
        <v>140762</v>
      </c>
    </row>
    <row r="31445" spans="1:11" ht="20.100000000000001" customHeight="1">
      <c r="A31445" s="9" t="s">
        <v>140763</v>
      </c>
      <c r="B31445" s="9" t="s">
        <v>7931</v>
      </c>
      <c r="C31445" s="9" t="s">
        <v>132958</v>
      </c>
      <c r="D31445" s="9" t="s">
        <v>29</v>
      </c>
      <c r="E31445" s="9" t="s">
        <v>3390</v>
      </c>
      <c r="F31445" s="10" t="s">
        <v>140764</v>
      </c>
      <c r="G31445" s="10" t="s">
        <v>140765</v>
      </c>
      <c r="H31445" s="9" t="s">
        <v>140766</v>
      </c>
      <c r="I31445" s="6">
        <v>44187</v>
      </c>
      <c r="K31445" s="9" t="s">
        <v>140767</v>
      </c>
    </row>
    <row r="31446" spans="1:11" ht="20.100000000000001" customHeight="1">
      <c r="A31446" s="9" t="s">
        <v>140768</v>
      </c>
      <c r="B31446" s="9" t="s">
        <v>7931</v>
      </c>
      <c r="C31446" s="9" t="s">
        <v>132958</v>
      </c>
      <c r="D31446" s="9" t="s">
        <v>29</v>
      </c>
      <c r="E31446" s="9" t="s">
        <v>18</v>
      </c>
      <c r="F31446" s="10" t="s">
        <v>140769</v>
      </c>
      <c r="G31446" s="10" t="s">
        <v>140770</v>
      </c>
      <c r="H31446" s="9" t="s">
        <v>136619</v>
      </c>
      <c r="I31446" s="6">
        <v>44187</v>
      </c>
      <c r="K31446" s="9" t="s">
        <v>140771</v>
      </c>
    </row>
    <row r="31447" spans="1:11" ht="20.100000000000001" customHeight="1">
      <c r="A31447" s="9" t="s">
        <v>140772</v>
      </c>
      <c r="B31447" s="9" t="s">
        <v>7931</v>
      </c>
      <c r="C31447" s="9" t="s">
        <v>132958</v>
      </c>
      <c r="D31447" s="9" t="s">
        <v>29</v>
      </c>
      <c r="E31447" s="9" t="s">
        <v>18</v>
      </c>
      <c r="F31447" s="10" t="s">
        <v>140773</v>
      </c>
      <c r="G31447" s="10" t="s">
        <v>140774</v>
      </c>
      <c r="H31447" s="9" t="s">
        <v>140775</v>
      </c>
      <c r="I31447" s="6">
        <v>44187</v>
      </c>
      <c r="K31447" s="9" t="s">
        <v>140776</v>
      </c>
    </row>
    <row r="31448" spans="1:11" ht="20.100000000000001" customHeight="1">
      <c r="A31448" s="9" t="s">
        <v>140777</v>
      </c>
      <c r="B31448" s="9" t="s">
        <v>7931</v>
      </c>
      <c r="C31448" s="9" t="s">
        <v>132958</v>
      </c>
      <c r="D31448" s="9" t="s">
        <v>29</v>
      </c>
      <c r="E31448" s="9" t="s">
        <v>18</v>
      </c>
      <c r="F31448" s="10" t="s">
        <v>140778</v>
      </c>
      <c r="G31448" s="10" t="s">
        <v>140779</v>
      </c>
      <c r="H31448" s="9" t="s">
        <v>140780</v>
      </c>
      <c r="I31448" s="6">
        <v>44187</v>
      </c>
      <c r="K31448" s="9" t="s">
        <v>140781</v>
      </c>
    </row>
    <row r="31449" spans="1:11" ht="20.100000000000001" customHeight="1">
      <c r="A31449" s="9" t="s">
        <v>140782</v>
      </c>
      <c r="B31449" s="9" t="s">
        <v>7931</v>
      </c>
      <c r="C31449" s="9" t="s">
        <v>132958</v>
      </c>
      <c r="D31449" s="9" t="s">
        <v>29</v>
      </c>
      <c r="E31449" s="9" t="s">
        <v>18</v>
      </c>
      <c r="F31449" s="10" t="s">
        <v>140783</v>
      </c>
      <c r="G31449" s="10" t="s">
        <v>140784</v>
      </c>
      <c r="H31449" s="9" t="s">
        <v>133021</v>
      </c>
      <c r="I31449" s="6">
        <v>44187</v>
      </c>
      <c r="K31449" s="9" t="s">
        <v>140785</v>
      </c>
    </row>
    <row r="31450" spans="1:11" ht="20.100000000000001" customHeight="1">
      <c r="A31450" s="9" t="s">
        <v>140786</v>
      </c>
      <c r="B31450" s="9" t="s">
        <v>7931</v>
      </c>
      <c r="C31450" s="9" t="s">
        <v>132958</v>
      </c>
      <c r="D31450" s="9" t="s">
        <v>29</v>
      </c>
      <c r="E31450" s="9" t="s">
        <v>18</v>
      </c>
      <c r="F31450" s="10" t="s">
        <v>140787</v>
      </c>
      <c r="G31450" s="10" t="s">
        <v>140788</v>
      </c>
      <c r="H31450" s="9" t="s">
        <v>140789</v>
      </c>
      <c r="I31450" s="6">
        <v>44187</v>
      </c>
      <c r="K31450" s="9" t="s">
        <v>140790</v>
      </c>
    </row>
    <row r="31451" spans="1:11" ht="20.100000000000001" customHeight="1">
      <c r="A31451" s="9" t="s">
        <v>140791</v>
      </c>
      <c r="B31451" s="9" t="s">
        <v>7931</v>
      </c>
      <c r="C31451" s="9" t="s">
        <v>132958</v>
      </c>
      <c r="D31451" s="9" t="s">
        <v>29</v>
      </c>
      <c r="E31451" s="9" t="s">
        <v>18</v>
      </c>
      <c r="F31451" s="10" t="s">
        <v>140792</v>
      </c>
      <c r="G31451" s="10" t="s">
        <v>140793</v>
      </c>
      <c r="H31451" s="9" t="s">
        <v>140794</v>
      </c>
      <c r="I31451" s="6">
        <v>44187</v>
      </c>
      <c r="K31451" s="9" t="s">
        <v>140795</v>
      </c>
    </row>
    <row r="31452" spans="1:11" ht="20.100000000000001" customHeight="1">
      <c r="A31452" s="9" t="s">
        <v>140796</v>
      </c>
      <c r="B31452" s="9" t="s">
        <v>7931</v>
      </c>
      <c r="C31452" s="9" t="s">
        <v>132958</v>
      </c>
      <c r="D31452" s="9" t="s">
        <v>29</v>
      </c>
      <c r="E31452" s="9" t="s">
        <v>18</v>
      </c>
      <c r="F31452" s="10" t="s">
        <v>140797</v>
      </c>
      <c r="G31452" s="10" t="s">
        <v>140798</v>
      </c>
      <c r="H31452" s="9" t="s">
        <v>133026</v>
      </c>
      <c r="I31452" s="6">
        <v>44187</v>
      </c>
      <c r="K31452" s="9" t="s">
        <v>140799</v>
      </c>
    </row>
    <row r="31453" spans="1:11" ht="20.100000000000001" customHeight="1">
      <c r="A31453" s="9" t="s">
        <v>140800</v>
      </c>
      <c r="B31453" s="9" t="s">
        <v>7931</v>
      </c>
      <c r="C31453" s="9" t="s">
        <v>132958</v>
      </c>
      <c r="D31453" s="9" t="s">
        <v>29</v>
      </c>
      <c r="E31453" s="9" t="s">
        <v>18</v>
      </c>
      <c r="F31453" s="10" t="s">
        <v>140801</v>
      </c>
      <c r="G31453" s="10" t="s">
        <v>140802</v>
      </c>
      <c r="H31453" s="9" t="s">
        <v>133031</v>
      </c>
      <c r="I31453" s="6">
        <v>44187</v>
      </c>
      <c r="K31453" s="9" t="s">
        <v>140803</v>
      </c>
    </row>
    <row r="31454" spans="1:11" ht="20.100000000000001" customHeight="1">
      <c r="A31454" s="9" t="s">
        <v>140804</v>
      </c>
      <c r="B31454" s="9" t="s">
        <v>7931</v>
      </c>
      <c r="C31454" s="9" t="s">
        <v>132958</v>
      </c>
      <c r="D31454" s="9" t="s">
        <v>29</v>
      </c>
      <c r="E31454" s="9" t="s">
        <v>18</v>
      </c>
      <c r="F31454" s="10" t="s">
        <v>140805</v>
      </c>
      <c r="G31454" s="10" t="s">
        <v>140806</v>
      </c>
      <c r="H31454" s="9" t="s">
        <v>140807</v>
      </c>
      <c r="I31454" s="6">
        <v>44187</v>
      </c>
      <c r="K31454" s="9" t="s">
        <v>140808</v>
      </c>
    </row>
    <row r="31455" spans="1:11" ht="20.100000000000001" customHeight="1">
      <c r="A31455" s="9" t="s">
        <v>140809</v>
      </c>
      <c r="B31455" s="9" t="s">
        <v>7931</v>
      </c>
      <c r="C31455" s="9" t="s">
        <v>132958</v>
      </c>
      <c r="D31455" s="9" t="s">
        <v>29</v>
      </c>
      <c r="E31455" s="9" t="s">
        <v>18</v>
      </c>
      <c r="F31455" s="10" t="s">
        <v>140810</v>
      </c>
      <c r="G31455" s="10" t="s">
        <v>140811</v>
      </c>
      <c r="H31455" s="9" t="s">
        <v>135378</v>
      </c>
      <c r="I31455" s="6">
        <v>44187</v>
      </c>
      <c r="K31455" s="9" t="s">
        <v>140812</v>
      </c>
    </row>
    <row r="31456" spans="1:11" ht="20.100000000000001" customHeight="1">
      <c r="A31456" s="9" t="s">
        <v>140813</v>
      </c>
      <c r="B31456" s="9" t="s">
        <v>7931</v>
      </c>
      <c r="C31456" s="9" t="s">
        <v>132958</v>
      </c>
      <c r="D31456" s="9" t="s">
        <v>29</v>
      </c>
      <c r="E31456" s="9" t="s">
        <v>18</v>
      </c>
      <c r="F31456" s="10" t="s">
        <v>140814</v>
      </c>
      <c r="G31456" s="10" t="s">
        <v>140815</v>
      </c>
      <c r="H31456" s="9" t="s">
        <v>140816</v>
      </c>
      <c r="I31456" s="6">
        <v>44187</v>
      </c>
      <c r="K31456" s="9" t="s">
        <v>140817</v>
      </c>
    </row>
    <row r="31457" spans="1:11" ht="20.100000000000001" customHeight="1">
      <c r="A31457" s="9" t="s">
        <v>140818</v>
      </c>
      <c r="B31457" s="9" t="s">
        <v>7931</v>
      </c>
      <c r="C31457" s="9" t="s">
        <v>132958</v>
      </c>
      <c r="D31457" s="9" t="s">
        <v>29</v>
      </c>
      <c r="E31457" s="9" t="s">
        <v>18</v>
      </c>
      <c r="F31457" s="10" t="s">
        <v>140819</v>
      </c>
      <c r="G31457" s="10" t="s">
        <v>140820</v>
      </c>
      <c r="H31457" s="9" t="s">
        <v>133658</v>
      </c>
      <c r="I31457" s="6">
        <v>44187</v>
      </c>
      <c r="K31457" s="9" t="s">
        <v>140821</v>
      </c>
    </row>
    <row r="31458" spans="1:11" ht="20.100000000000001" customHeight="1">
      <c r="A31458" s="9" t="s">
        <v>140822</v>
      </c>
      <c r="B31458" s="9" t="s">
        <v>7931</v>
      </c>
      <c r="C31458" s="9" t="s">
        <v>132958</v>
      </c>
      <c r="D31458" s="9" t="s">
        <v>29</v>
      </c>
      <c r="E31458" s="9" t="s">
        <v>18</v>
      </c>
      <c r="F31458" s="10" t="s">
        <v>140823</v>
      </c>
      <c r="G31458" s="10" t="s">
        <v>140824</v>
      </c>
      <c r="H31458" s="9" t="s">
        <v>140825</v>
      </c>
      <c r="I31458" s="6">
        <v>44187</v>
      </c>
      <c r="K31458" s="9" t="s">
        <v>140826</v>
      </c>
    </row>
    <row r="31459" spans="1:11" ht="20.100000000000001" customHeight="1">
      <c r="A31459" s="9" t="s">
        <v>140827</v>
      </c>
      <c r="B31459" s="9" t="s">
        <v>7931</v>
      </c>
      <c r="C31459" s="9" t="s">
        <v>132958</v>
      </c>
      <c r="D31459" s="9" t="s">
        <v>29</v>
      </c>
      <c r="E31459" s="9" t="s">
        <v>18</v>
      </c>
      <c r="F31459" s="10" t="s">
        <v>140828</v>
      </c>
      <c r="G31459" s="10" t="s">
        <v>140829</v>
      </c>
      <c r="H31459" s="9" t="s">
        <v>136681</v>
      </c>
      <c r="I31459" s="6">
        <v>44187</v>
      </c>
      <c r="K31459" s="9" t="s">
        <v>140830</v>
      </c>
    </row>
    <row r="31460" spans="1:11" ht="20.100000000000001" customHeight="1">
      <c r="A31460" s="9" t="s">
        <v>140831</v>
      </c>
      <c r="B31460" s="9" t="s">
        <v>7931</v>
      </c>
      <c r="C31460" s="9" t="s">
        <v>132958</v>
      </c>
      <c r="D31460" s="9" t="s">
        <v>29</v>
      </c>
      <c r="E31460" s="9" t="s">
        <v>18</v>
      </c>
      <c r="F31460" s="10" t="s">
        <v>140832</v>
      </c>
      <c r="G31460" s="10" t="s">
        <v>140833</v>
      </c>
      <c r="H31460" s="9" t="s">
        <v>136725</v>
      </c>
      <c r="I31460" s="6">
        <v>44187</v>
      </c>
      <c r="K31460" s="9" t="s">
        <v>140834</v>
      </c>
    </row>
    <row r="31461" spans="1:11" ht="20.100000000000001" customHeight="1">
      <c r="A31461" s="9" t="s">
        <v>140835</v>
      </c>
      <c r="B31461" s="9" t="s">
        <v>7931</v>
      </c>
      <c r="C31461" s="9" t="s">
        <v>132958</v>
      </c>
      <c r="D31461" s="9" t="s">
        <v>29</v>
      </c>
      <c r="E31461" s="9" t="s">
        <v>18</v>
      </c>
      <c r="F31461" s="10" t="s">
        <v>140836</v>
      </c>
      <c r="G31461" s="10" t="s">
        <v>140837</v>
      </c>
      <c r="H31461" s="9" t="s">
        <v>133681</v>
      </c>
      <c r="I31461" s="6">
        <v>44187</v>
      </c>
      <c r="K31461" s="9" t="s">
        <v>140838</v>
      </c>
    </row>
    <row r="31462" spans="1:11" ht="20.100000000000001" customHeight="1">
      <c r="A31462" s="9" t="s">
        <v>140839</v>
      </c>
      <c r="B31462" s="9" t="s">
        <v>7931</v>
      </c>
      <c r="C31462" s="9" t="s">
        <v>132958</v>
      </c>
      <c r="D31462" s="9" t="s">
        <v>29</v>
      </c>
      <c r="E31462" s="9" t="s">
        <v>18</v>
      </c>
      <c r="F31462" s="10" t="s">
        <v>140840</v>
      </c>
      <c r="G31462" s="10" t="s">
        <v>140841</v>
      </c>
      <c r="H31462" s="9" t="s">
        <v>136705</v>
      </c>
      <c r="I31462" s="6">
        <v>44187</v>
      </c>
      <c r="K31462" s="9" t="s">
        <v>140842</v>
      </c>
    </row>
    <row r="31463" spans="1:11" ht="20.100000000000001" customHeight="1">
      <c r="A31463" s="9" t="s">
        <v>140843</v>
      </c>
      <c r="B31463" s="9" t="s">
        <v>7931</v>
      </c>
      <c r="C31463" s="9" t="s">
        <v>132958</v>
      </c>
      <c r="D31463" s="9" t="s">
        <v>29</v>
      </c>
      <c r="E31463" s="9" t="s">
        <v>18</v>
      </c>
      <c r="F31463" s="10" t="s">
        <v>140844</v>
      </c>
      <c r="G31463" s="10" t="s">
        <v>140845</v>
      </c>
      <c r="H31463" s="9" t="s">
        <v>140846</v>
      </c>
      <c r="I31463" s="6">
        <v>44187</v>
      </c>
      <c r="K31463" s="9" t="s">
        <v>140847</v>
      </c>
    </row>
    <row r="31464" spans="1:11" ht="20.100000000000001" customHeight="1">
      <c r="A31464" s="9" t="s">
        <v>140848</v>
      </c>
      <c r="B31464" s="9" t="s">
        <v>7931</v>
      </c>
      <c r="C31464" s="9" t="s">
        <v>132958</v>
      </c>
      <c r="D31464" s="9" t="s">
        <v>29</v>
      </c>
      <c r="E31464" s="9" t="s">
        <v>18</v>
      </c>
      <c r="F31464" s="10" t="s">
        <v>140849</v>
      </c>
      <c r="G31464" s="10" t="s">
        <v>140850</v>
      </c>
      <c r="H31464" s="9" t="s">
        <v>140851</v>
      </c>
      <c r="I31464" s="6">
        <v>44187</v>
      </c>
      <c r="K31464" s="9" t="s">
        <v>140852</v>
      </c>
    </row>
    <row r="31465" spans="1:11" ht="20.100000000000001" customHeight="1">
      <c r="A31465" s="9" t="s">
        <v>140853</v>
      </c>
      <c r="B31465" s="9" t="s">
        <v>7931</v>
      </c>
      <c r="C31465" s="9" t="s">
        <v>132958</v>
      </c>
      <c r="D31465" s="9" t="s">
        <v>29</v>
      </c>
      <c r="E31465" s="9" t="s">
        <v>18</v>
      </c>
      <c r="F31465" s="10" t="s">
        <v>140854</v>
      </c>
      <c r="G31465" s="10" t="s">
        <v>140855</v>
      </c>
      <c r="H31465" s="9" t="s">
        <v>133709</v>
      </c>
      <c r="I31465" s="6">
        <v>44187</v>
      </c>
      <c r="K31465" s="9" t="s">
        <v>140856</v>
      </c>
    </row>
    <row r="31466" spans="1:11" ht="20.100000000000001" customHeight="1">
      <c r="A31466" s="9" t="s">
        <v>140857</v>
      </c>
      <c r="B31466" s="9" t="s">
        <v>7931</v>
      </c>
      <c r="C31466" s="9" t="s">
        <v>132958</v>
      </c>
      <c r="D31466" s="9" t="s">
        <v>29</v>
      </c>
      <c r="E31466" s="9" t="s">
        <v>18</v>
      </c>
      <c r="F31466" s="10" t="s">
        <v>140858</v>
      </c>
      <c r="G31466" s="10" t="s">
        <v>140859</v>
      </c>
      <c r="H31466" s="9" t="s">
        <v>133700</v>
      </c>
      <c r="I31466" s="6">
        <v>44187</v>
      </c>
      <c r="K31466" s="9" t="s">
        <v>140860</v>
      </c>
    </row>
    <row r="31467" spans="1:11" ht="20.100000000000001" customHeight="1">
      <c r="A31467" s="9" t="s">
        <v>140861</v>
      </c>
      <c r="B31467" s="9" t="s">
        <v>7931</v>
      </c>
      <c r="C31467" s="9" t="s">
        <v>132958</v>
      </c>
      <c r="D31467" s="9" t="s">
        <v>29</v>
      </c>
      <c r="E31467" s="9" t="s">
        <v>18</v>
      </c>
      <c r="F31467" s="10" t="s">
        <v>140862</v>
      </c>
      <c r="G31467" s="10" t="s">
        <v>140863</v>
      </c>
      <c r="H31467" s="9" t="s">
        <v>140864</v>
      </c>
      <c r="I31467" s="6">
        <v>44187</v>
      </c>
      <c r="K31467" s="9" t="s">
        <v>140865</v>
      </c>
    </row>
    <row r="31468" spans="1:11" ht="20.100000000000001" customHeight="1">
      <c r="A31468" s="9" t="s">
        <v>140866</v>
      </c>
      <c r="B31468" s="9" t="s">
        <v>7931</v>
      </c>
      <c r="C31468" s="9" t="s">
        <v>132958</v>
      </c>
      <c r="D31468" s="9" t="s">
        <v>29</v>
      </c>
      <c r="E31468" s="9" t="s">
        <v>18</v>
      </c>
      <c r="F31468" s="10" t="s">
        <v>140867</v>
      </c>
      <c r="G31468" s="10" t="s">
        <v>140868</v>
      </c>
      <c r="H31468" s="9" t="s">
        <v>136768</v>
      </c>
      <c r="I31468" s="6">
        <v>44187</v>
      </c>
      <c r="K31468" s="9" t="s">
        <v>140869</v>
      </c>
    </row>
    <row r="31469" spans="1:11" ht="20.100000000000001" customHeight="1">
      <c r="A31469" s="9" t="s">
        <v>140870</v>
      </c>
      <c r="B31469" s="9" t="s">
        <v>7931</v>
      </c>
      <c r="C31469" s="9" t="s">
        <v>132958</v>
      </c>
      <c r="D31469" s="9" t="s">
        <v>29</v>
      </c>
      <c r="E31469" s="9" t="s">
        <v>18</v>
      </c>
      <c r="F31469" s="10" t="s">
        <v>140871</v>
      </c>
      <c r="G31469" s="10" t="s">
        <v>140872</v>
      </c>
      <c r="H31469" s="9" t="s">
        <v>136740</v>
      </c>
      <c r="I31469" s="6">
        <v>44187</v>
      </c>
      <c r="K31469" s="9" t="s">
        <v>140873</v>
      </c>
    </row>
    <row r="31470" spans="1:11" ht="20.100000000000001" customHeight="1">
      <c r="A31470" s="9" t="s">
        <v>140874</v>
      </c>
      <c r="B31470" s="9" t="s">
        <v>7931</v>
      </c>
      <c r="C31470" s="9" t="s">
        <v>132958</v>
      </c>
      <c r="D31470" s="9" t="s">
        <v>29</v>
      </c>
      <c r="E31470" s="9" t="s">
        <v>18</v>
      </c>
      <c r="F31470" s="10" t="s">
        <v>140875</v>
      </c>
      <c r="G31470" s="10" t="s">
        <v>140876</v>
      </c>
      <c r="H31470" s="9" t="s">
        <v>136797</v>
      </c>
      <c r="I31470" s="6">
        <v>44187</v>
      </c>
      <c r="K31470" s="9" t="s">
        <v>140877</v>
      </c>
    </row>
    <row r="31471" spans="1:11" ht="20.100000000000001" customHeight="1">
      <c r="A31471" s="9" t="s">
        <v>140878</v>
      </c>
      <c r="B31471" s="9" t="s">
        <v>7931</v>
      </c>
      <c r="C31471" s="9" t="s">
        <v>132958</v>
      </c>
      <c r="D31471" s="9" t="s">
        <v>29</v>
      </c>
      <c r="E31471" s="9" t="s">
        <v>18</v>
      </c>
      <c r="F31471" s="10" t="s">
        <v>140879</v>
      </c>
      <c r="G31471" s="10" t="s">
        <v>140880</v>
      </c>
      <c r="H31471" s="9" t="s">
        <v>135421</v>
      </c>
      <c r="I31471" s="6">
        <v>44187</v>
      </c>
      <c r="K31471" s="9" t="s">
        <v>140881</v>
      </c>
    </row>
    <row r="31472" spans="1:11" ht="20.100000000000001" customHeight="1">
      <c r="A31472" s="9" t="s">
        <v>140882</v>
      </c>
      <c r="B31472" s="9" t="s">
        <v>7931</v>
      </c>
      <c r="C31472" s="9" t="s">
        <v>132958</v>
      </c>
      <c r="D31472" s="9" t="s">
        <v>29</v>
      </c>
      <c r="E31472" s="9" t="s">
        <v>18</v>
      </c>
      <c r="F31472" s="10" t="s">
        <v>140883</v>
      </c>
      <c r="G31472" s="10" t="s">
        <v>140884</v>
      </c>
      <c r="H31472" s="9" t="s">
        <v>133749</v>
      </c>
      <c r="I31472" s="6">
        <v>44187</v>
      </c>
      <c r="K31472" s="9" t="s">
        <v>140885</v>
      </c>
    </row>
    <row r="31473" spans="1:11" ht="20.100000000000001" customHeight="1">
      <c r="A31473" s="9" t="s">
        <v>140886</v>
      </c>
      <c r="B31473" s="9" t="s">
        <v>7931</v>
      </c>
      <c r="C31473" s="9" t="s">
        <v>132958</v>
      </c>
      <c r="D31473" s="9" t="s">
        <v>29</v>
      </c>
      <c r="E31473" s="9" t="s">
        <v>18</v>
      </c>
      <c r="F31473" s="10" t="s">
        <v>140887</v>
      </c>
      <c r="G31473" s="10" t="s">
        <v>140888</v>
      </c>
      <c r="H31473" s="9" t="s">
        <v>133759</v>
      </c>
      <c r="I31473" s="6">
        <v>44187</v>
      </c>
      <c r="K31473" s="9" t="s">
        <v>140889</v>
      </c>
    </row>
    <row r="31474" spans="1:11" ht="20.100000000000001" customHeight="1">
      <c r="A31474" s="9" t="s">
        <v>140890</v>
      </c>
      <c r="B31474" s="9" t="s">
        <v>7931</v>
      </c>
      <c r="C31474" s="9" t="s">
        <v>132958</v>
      </c>
      <c r="D31474" s="9" t="s">
        <v>29</v>
      </c>
      <c r="E31474" s="9" t="s">
        <v>18</v>
      </c>
      <c r="F31474" s="10" t="s">
        <v>140891</v>
      </c>
      <c r="G31474" s="10" t="s">
        <v>140892</v>
      </c>
      <c r="H31474" s="9" t="s">
        <v>140893</v>
      </c>
      <c r="I31474" s="6">
        <v>44187</v>
      </c>
      <c r="K31474" s="9" t="s">
        <v>140894</v>
      </c>
    </row>
    <row r="31475" spans="1:11" ht="20.100000000000001" customHeight="1">
      <c r="A31475" s="9" t="s">
        <v>140895</v>
      </c>
      <c r="B31475" s="9" t="s">
        <v>7931</v>
      </c>
      <c r="C31475" s="9" t="s">
        <v>132958</v>
      </c>
      <c r="D31475" s="9" t="s">
        <v>29</v>
      </c>
      <c r="E31475" s="9" t="s">
        <v>18</v>
      </c>
      <c r="F31475" s="10" t="s">
        <v>140896</v>
      </c>
      <c r="G31475" s="10" t="s">
        <v>140897</v>
      </c>
      <c r="H31475" s="9" t="s">
        <v>135206</v>
      </c>
      <c r="I31475" s="6">
        <v>44187</v>
      </c>
      <c r="K31475" s="9" t="s">
        <v>140898</v>
      </c>
    </row>
    <row r="31476" spans="1:11" ht="20.100000000000001" customHeight="1">
      <c r="A31476" s="9" t="s">
        <v>140899</v>
      </c>
      <c r="B31476" s="9" t="s">
        <v>7931</v>
      </c>
      <c r="C31476" s="9" t="s">
        <v>132958</v>
      </c>
      <c r="D31476" s="9" t="s">
        <v>29</v>
      </c>
      <c r="E31476" s="9" t="s">
        <v>18</v>
      </c>
      <c r="F31476" s="10" t="s">
        <v>140900</v>
      </c>
      <c r="G31476" s="10" t="s">
        <v>140901</v>
      </c>
      <c r="H31476" s="9" t="s">
        <v>133774</v>
      </c>
      <c r="I31476" s="6">
        <v>44187</v>
      </c>
      <c r="K31476" s="9" t="s">
        <v>140902</v>
      </c>
    </row>
    <row r="31477" spans="1:11" ht="20.100000000000001" customHeight="1">
      <c r="A31477" s="9" t="s">
        <v>140903</v>
      </c>
      <c r="B31477" s="9" t="s">
        <v>7931</v>
      </c>
      <c r="C31477" s="9" t="s">
        <v>132958</v>
      </c>
      <c r="D31477" s="9" t="s">
        <v>29</v>
      </c>
      <c r="E31477" s="9" t="s">
        <v>18</v>
      </c>
      <c r="F31477" s="10" t="s">
        <v>140904</v>
      </c>
      <c r="G31477" s="10" t="s">
        <v>140905</v>
      </c>
      <c r="H31477" s="9" t="s">
        <v>140906</v>
      </c>
      <c r="I31477" s="6">
        <v>44187</v>
      </c>
      <c r="K31477" s="9" t="s">
        <v>140907</v>
      </c>
    </row>
    <row r="31478" spans="1:11" ht="20.100000000000001" customHeight="1">
      <c r="A31478" s="9" t="s">
        <v>140908</v>
      </c>
      <c r="B31478" s="9" t="s">
        <v>7931</v>
      </c>
      <c r="C31478" s="9" t="s">
        <v>132958</v>
      </c>
      <c r="D31478" s="9" t="s">
        <v>29</v>
      </c>
      <c r="E31478" s="9" t="s">
        <v>18</v>
      </c>
      <c r="F31478" s="10" t="s">
        <v>140909</v>
      </c>
      <c r="G31478" s="10" t="s">
        <v>140910</v>
      </c>
      <c r="H31478" s="9" t="s">
        <v>140911</v>
      </c>
      <c r="I31478" s="6">
        <v>44187</v>
      </c>
      <c r="K31478" s="9" t="s">
        <v>140912</v>
      </c>
    </row>
    <row r="31479" spans="1:11" ht="20.100000000000001" customHeight="1">
      <c r="A31479" s="9" t="s">
        <v>140913</v>
      </c>
      <c r="B31479" s="9" t="s">
        <v>7931</v>
      </c>
      <c r="C31479" s="9" t="s">
        <v>132958</v>
      </c>
      <c r="D31479" s="9" t="s">
        <v>29</v>
      </c>
      <c r="E31479" s="9" t="s">
        <v>18</v>
      </c>
      <c r="F31479" s="10" t="s">
        <v>140914</v>
      </c>
      <c r="G31479" s="10" t="s">
        <v>140915</v>
      </c>
      <c r="H31479" s="9" t="s">
        <v>135438</v>
      </c>
      <c r="I31479" s="6">
        <v>44187</v>
      </c>
      <c r="K31479" s="9" t="s">
        <v>140916</v>
      </c>
    </row>
    <row r="31480" spans="1:11" ht="20.100000000000001" customHeight="1">
      <c r="A31480" s="9" t="s">
        <v>140917</v>
      </c>
      <c r="B31480" s="9" t="s">
        <v>7931</v>
      </c>
      <c r="C31480" s="9" t="s">
        <v>132958</v>
      </c>
      <c r="D31480" s="9" t="s">
        <v>29</v>
      </c>
      <c r="E31480" s="9" t="s">
        <v>18</v>
      </c>
      <c r="F31480" s="10" t="s">
        <v>140918</v>
      </c>
      <c r="G31480" s="10" t="s">
        <v>140919</v>
      </c>
      <c r="H31480" s="9" t="s">
        <v>140920</v>
      </c>
      <c r="I31480" s="6">
        <v>44187</v>
      </c>
      <c r="K31480" s="9" t="s">
        <v>140921</v>
      </c>
    </row>
    <row r="31481" spans="1:11" ht="20.100000000000001" customHeight="1">
      <c r="A31481" s="9" t="s">
        <v>140922</v>
      </c>
      <c r="B31481" s="9" t="s">
        <v>7931</v>
      </c>
      <c r="C31481" s="9" t="s">
        <v>132958</v>
      </c>
      <c r="D31481" s="9" t="s">
        <v>29</v>
      </c>
      <c r="E31481" s="9" t="s">
        <v>18</v>
      </c>
      <c r="F31481" s="10" t="s">
        <v>140923</v>
      </c>
      <c r="G31481" s="10" t="s">
        <v>140924</v>
      </c>
      <c r="H31481" s="9" t="s">
        <v>133041</v>
      </c>
      <c r="I31481" s="6">
        <v>44187</v>
      </c>
      <c r="K31481" s="9" t="s">
        <v>140925</v>
      </c>
    </row>
    <row r="31482" spans="1:11" ht="20.100000000000001" customHeight="1">
      <c r="A31482" s="9" t="s">
        <v>140926</v>
      </c>
      <c r="B31482" s="9" t="s">
        <v>7931</v>
      </c>
      <c r="C31482" s="9" t="s">
        <v>132958</v>
      </c>
      <c r="D31482" s="9" t="s">
        <v>29</v>
      </c>
      <c r="E31482" s="9" t="s">
        <v>18</v>
      </c>
      <c r="F31482" s="10" t="s">
        <v>140927</v>
      </c>
      <c r="G31482" s="10" t="s">
        <v>140928</v>
      </c>
      <c r="H31482" s="9" t="s">
        <v>133051</v>
      </c>
      <c r="I31482" s="6">
        <v>44187</v>
      </c>
      <c r="K31482" s="9" t="s">
        <v>140929</v>
      </c>
    </row>
    <row r="31483" spans="1:11" ht="20.100000000000001" customHeight="1">
      <c r="A31483" s="9" t="s">
        <v>140930</v>
      </c>
      <c r="B31483" s="9" t="s">
        <v>7931</v>
      </c>
      <c r="C31483" s="9" t="s">
        <v>132958</v>
      </c>
      <c r="D31483" s="9" t="s">
        <v>29</v>
      </c>
      <c r="E31483" s="9" t="s">
        <v>18</v>
      </c>
      <c r="F31483" s="10" t="s">
        <v>140931</v>
      </c>
      <c r="G31483" s="10" t="s">
        <v>140932</v>
      </c>
      <c r="H31483" s="9" t="s">
        <v>140933</v>
      </c>
      <c r="I31483" s="6">
        <v>44187</v>
      </c>
      <c r="K31483" s="9" t="s">
        <v>140934</v>
      </c>
    </row>
    <row r="31484" spans="1:11" ht="20.100000000000001" customHeight="1">
      <c r="A31484" s="9" t="s">
        <v>140935</v>
      </c>
      <c r="B31484" s="9" t="s">
        <v>7931</v>
      </c>
      <c r="C31484" s="9" t="s">
        <v>132958</v>
      </c>
      <c r="D31484" s="9" t="s">
        <v>29</v>
      </c>
      <c r="E31484" s="9" t="s">
        <v>18</v>
      </c>
      <c r="F31484" s="10" t="s">
        <v>140936</v>
      </c>
      <c r="G31484" s="10" t="s">
        <v>140937</v>
      </c>
      <c r="H31484" s="9" t="s">
        <v>140938</v>
      </c>
      <c r="I31484" s="6">
        <v>44187</v>
      </c>
      <c r="K31484" s="9" t="s">
        <v>140939</v>
      </c>
    </row>
    <row r="31485" spans="1:11" ht="20.100000000000001" customHeight="1">
      <c r="A31485" s="9" t="s">
        <v>140940</v>
      </c>
      <c r="B31485" s="9" t="s">
        <v>7931</v>
      </c>
      <c r="C31485" s="9" t="s">
        <v>132958</v>
      </c>
      <c r="D31485" s="9" t="s">
        <v>29</v>
      </c>
      <c r="E31485" s="9" t="s">
        <v>18</v>
      </c>
      <c r="F31485" s="10" t="s">
        <v>140941</v>
      </c>
      <c r="G31485" s="10" t="s">
        <v>140942</v>
      </c>
      <c r="H31485" s="9" t="s">
        <v>135448</v>
      </c>
      <c r="I31485" s="6">
        <v>44187</v>
      </c>
      <c r="K31485" s="9" t="s">
        <v>140943</v>
      </c>
    </row>
    <row r="31486" spans="1:11" ht="20.100000000000001" customHeight="1">
      <c r="A31486" s="9" t="s">
        <v>140944</v>
      </c>
      <c r="B31486" s="9" t="s">
        <v>7931</v>
      </c>
      <c r="C31486" s="9" t="s">
        <v>132958</v>
      </c>
      <c r="D31486" s="9" t="s">
        <v>29</v>
      </c>
      <c r="E31486" s="9" t="s">
        <v>18</v>
      </c>
      <c r="F31486" s="10" t="s">
        <v>140945</v>
      </c>
      <c r="G31486" s="10" t="s">
        <v>140946</v>
      </c>
      <c r="H31486" s="9" t="s">
        <v>140947</v>
      </c>
      <c r="I31486" s="6">
        <v>44187</v>
      </c>
      <c r="K31486" s="9" t="s">
        <v>140948</v>
      </c>
    </row>
    <row r="31487" spans="1:11" ht="20.100000000000001" customHeight="1">
      <c r="A31487" s="9" t="s">
        <v>140949</v>
      </c>
      <c r="B31487" s="9" t="s">
        <v>7931</v>
      </c>
      <c r="C31487" s="9" t="s">
        <v>132958</v>
      </c>
      <c r="D31487" s="9" t="s">
        <v>29</v>
      </c>
      <c r="E31487" s="9" t="s">
        <v>18</v>
      </c>
      <c r="F31487" s="10" t="s">
        <v>140950</v>
      </c>
      <c r="G31487" s="10" t="s">
        <v>140951</v>
      </c>
      <c r="H31487" s="9" t="s">
        <v>137008</v>
      </c>
      <c r="I31487" s="6">
        <v>44187</v>
      </c>
      <c r="K31487" s="9" t="s">
        <v>140952</v>
      </c>
    </row>
    <row r="31488" spans="1:11" ht="20.100000000000001" customHeight="1">
      <c r="A31488" s="9" t="s">
        <v>140953</v>
      </c>
      <c r="B31488" s="9" t="s">
        <v>7931</v>
      </c>
      <c r="C31488" s="9" t="s">
        <v>132958</v>
      </c>
      <c r="D31488" s="9" t="s">
        <v>29</v>
      </c>
      <c r="E31488" s="9" t="s">
        <v>18</v>
      </c>
      <c r="F31488" s="10" t="s">
        <v>140954</v>
      </c>
      <c r="G31488" s="10" t="s">
        <v>140955</v>
      </c>
      <c r="H31488" s="9" t="s">
        <v>135220</v>
      </c>
      <c r="I31488" s="6">
        <v>44187</v>
      </c>
      <c r="K31488" s="9" t="s">
        <v>140956</v>
      </c>
    </row>
    <row r="31489" spans="1:11" ht="20.100000000000001" customHeight="1">
      <c r="A31489" s="9" t="s">
        <v>140957</v>
      </c>
      <c r="B31489" s="9" t="s">
        <v>7931</v>
      </c>
      <c r="C31489" s="9" t="s">
        <v>132958</v>
      </c>
      <c r="D31489" s="9" t="s">
        <v>29</v>
      </c>
      <c r="E31489" s="9" t="s">
        <v>18</v>
      </c>
      <c r="F31489" s="10" t="s">
        <v>140958</v>
      </c>
      <c r="G31489" s="10" t="s">
        <v>140959</v>
      </c>
      <c r="H31489" s="9" t="s">
        <v>140960</v>
      </c>
      <c r="I31489" s="6">
        <v>44187</v>
      </c>
      <c r="K31489" s="9" t="s">
        <v>140961</v>
      </c>
    </row>
    <row r="31490" spans="1:11" ht="20.100000000000001" customHeight="1">
      <c r="A31490" s="9" t="s">
        <v>140962</v>
      </c>
      <c r="B31490" s="9" t="s">
        <v>7931</v>
      </c>
      <c r="C31490" s="9" t="s">
        <v>132958</v>
      </c>
      <c r="D31490" s="9" t="s">
        <v>29</v>
      </c>
      <c r="E31490" s="9" t="s">
        <v>18</v>
      </c>
      <c r="F31490" s="10" t="s">
        <v>140963</v>
      </c>
      <c r="G31490" s="10" t="s">
        <v>140964</v>
      </c>
      <c r="H31490" s="9" t="s">
        <v>140965</v>
      </c>
      <c r="I31490" s="6">
        <v>44187</v>
      </c>
      <c r="K31490" s="9" t="s">
        <v>140966</v>
      </c>
    </row>
    <row r="31491" spans="1:11" ht="20.100000000000001" customHeight="1">
      <c r="A31491" s="9" t="s">
        <v>140967</v>
      </c>
      <c r="B31491" s="9" t="s">
        <v>7931</v>
      </c>
      <c r="C31491" s="9" t="s">
        <v>132958</v>
      </c>
      <c r="D31491" s="9" t="s">
        <v>29</v>
      </c>
      <c r="E31491" s="9" t="s">
        <v>18</v>
      </c>
      <c r="F31491" s="10" t="s">
        <v>140968</v>
      </c>
      <c r="G31491" s="10" t="s">
        <v>140969</v>
      </c>
      <c r="H31491" s="9" t="s">
        <v>135478</v>
      </c>
      <c r="I31491" s="6">
        <v>44187</v>
      </c>
      <c r="K31491" s="9" t="s">
        <v>140970</v>
      </c>
    </row>
    <row r="31492" spans="1:11" ht="20.100000000000001" customHeight="1">
      <c r="A31492" s="9" t="s">
        <v>140971</v>
      </c>
      <c r="B31492" s="9" t="s">
        <v>7931</v>
      </c>
      <c r="C31492" s="9" t="s">
        <v>132958</v>
      </c>
      <c r="D31492" s="9" t="s">
        <v>29</v>
      </c>
      <c r="E31492" s="9" t="s">
        <v>18</v>
      </c>
      <c r="F31492" s="10" t="s">
        <v>140972</v>
      </c>
      <c r="G31492" s="10" t="s">
        <v>133065</v>
      </c>
      <c r="H31492" s="9" t="s">
        <v>133066</v>
      </c>
      <c r="I31492" s="6">
        <v>44187</v>
      </c>
      <c r="K31492" s="9" t="s">
        <v>140973</v>
      </c>
    </row>
    <row r="31493" spans="1:11" ht="20.100000000000001" customHeight="1">
      <c r="A31493" s="9" t="s">
        <v>140974</v>
      </c>
      <c r="B31493" s="9" t="s">
        <v>7931</v>
      </c>
      <c r="C31493" s="9" t="s">
        <v>132958</v>
      </c>
      <c r="D31493" s="9" t="s">
        <v>29</v>
      </c>
      <c r="E31493" s="9" t="s">
        <v>18</v>
      </c>
      <c r="F31493" s="10" t="s">
        <v>140975</v>
      </c>
      <c r="G31493" s="10" t="s">
        <v>140976</v>
      </c>
      <c r="H31493" s="9" t="s">
        <v>140977</v>
      </c>
      <c r="I31493" s="6">
        <v>44187</v>
      </c>
      <c r="K31493" s="9" t="s">
        <v>140978</v>
      </c>
    </row>
    <row r="31494" spans="1:11" ht="20.100000000000001" customHeight="1">
      <c r="A31494" s="9" t="s">
        <v>140979</v>
      </c>
      <c r="B31494" s="9" t="s">
        <v>7931</v>
      </c>
      <c r="C31494" s="9" t="s">
        <v>132958</v>
      </c>
      <c r="D31494" s="9" t="s">
        <v>29</v>
      </c>
      <c r="E31494" s="9" t="s">
        <v>18</v>
      </c>
      <c r="F31494" s="10" t="s">
        <v>140980</v>
      </c>
      <c r="G31494" s="10" t="s">
        <v>140981</v>
      </c>
      <c r="H31494" s="9" t="s">
        <v>140982</v>
      </c>
      <c r="I31494" s="6">
        <v>44187</v>
      </c>
      <c r="K31494" s="9" t="s">
        <v>140983</v>
      </c>
    </row>
    <row r="31495" spans="1:11" ht="20.100000000000001" customHeight="1">
      <c r="A31495" s="9" t="s">
        <v>140984</v>
      </c>
      <c r="B31495" s="9" t="s">
        <v>7931</v>
      </c>
      <c r="C31495" s="9" t="s">
        <v>132958</v>
      </c>
      <c r="D31495" s="9" t="s">
        <v>29</v>
      </c>
      <c r="E31495" s="9" t="s">
        <v>18</v>
      </c>
      <c r="F31495" s="10" t="s">
        <v>140985</v>
      </c>
      <c r="G31495" s="10" t="s">
        <v>140986</v>
      </c>
      <c r="H31495" s="9" t="s">
        <v>133315</v>
      </c>
      <c r="I31495" s="6">
        <v>44187</v>
      </c>
      <c r="K31495" s="9" t="s">
        <v>140987</v>
      </c>
    </row>
    <row r="31496" spans="1:11" ht="20.100000000000001" customHeight="1">
      <c r="A31496" s="9" t="s">
        <v>140988</v>
      </c>
      <c r="B31496" s="9" t="s">
        <v>7931</v>
      </c>
      <c r="C31496" s="9" t="s">
        <v>132958</v>
      </c>
      <c r="D31496" s="9" t="s">
        <v>29</v>
      </c>
      <c r="E31496" s="9" t="s">
        <v>18</v>
      </c>
      <c r="F31496" s="10" t="s">
        <v>140989</v>
      </c>
      <c r="G31496" s="10" t="s">
        <v>140990</v>
      </c>
      <c r="H31496" s="9" t="s">
        <v>133872</v>
      </c>
      <c r="I31496" s="6">
        <v>44187</v>
      </c>
      <c r="K31496" s="9" t="s">
        <v>140991</v>
      </c>
    </row>
    <row r="31497" spans="1:11" ht="20.100000000000001" customHeight="1">
      <c r="A31497" s="9" t="s">
        <v>140992</v>
      </c>
      <c r="B31497" s="9" t="s">
        <v>7931</v>
      </c>
      <c r="C31497" s="9" t="s">
        <v>132958</v>
      </c>
      <c r="D31497" s="9" t="s">
        <v>29</v>
      </c>
      <c r="E31497" s="9" t="s">
        <v>18</v>
      </c>
      <c r="F31497" s="10" t="s">
        <v>140993</v>
      </c>
      <c r="G31497" s="10" t="s">
        <v>140994</v>
      </c>
      <c r="H31497" s="9" t="s">
        <v>133071</v>
      </c>
      <c r="I31497" s="6">
        <v>44187</v>
      </c>
      <c r="K31497" s="9" t="s">
        <v>140995</v>
      </c>
    </row>
    <row r="31498" spans="1:11" ht="20.100000000000001" customHeight="1">
      <c r="A31498" s="9" t="s">
        <v>140996</v>
      </c>
      <c r="B31498" s="9" t="s">
        <v>7931</v>
      </c>
      <c r="C31498" s="9" t="s">
        <v>132958</v>
      </c>
      <c r="D31498" s="9" t="s">
        <v>29</v>
      </c>
      <c r="E31498" s="9" t="s">
        <v>18</v>
      </c>
      <c r="F31498" s="10" t="s">
        <v>140997</v>
      </c>
      <c r="G31498" s="10" t="s">
        <v>140998</v>
      </c>
      <c r="H31498" s="9" t="s">
        <v>140999</v>
      </c>
      <c r="I31498" s="6">
        <v>44187</v>
      </c>
      <c r="K31498" s="9" t="s">
        <v>141000</v>
      </c>
    </row>
    <row r="31499" spans="1:11" ht="20.100000000000001" customHeight="1">
      <c r="A31499" s="9" t="s">
        <v>141001</v>
      </c>
      <c r="B31499" s="9" t="s">
        <v>7931</v>
      </c>
      <c r="C31499" s="9" t="s">
        <v>132958</v>
      </c>
      <c r="D31499" s="9" t="s">
        <v>29</v>
      </c>
      <c r="E31499" s="9" t="s">
        <v>18</v>
      </c>
      <c r="F31499" s="10" t="s">
        <v>141002</v>
      </c>
      <c r="G31499" s="10" t="s">
        <v>141003</v>
      </c>
      <c r="H31499" s="9" t="s">
        <v>141004</v>
      </c>
      <c r="I31499" s="6">
        <v>44187</v>
      </c>
      <c r="K31499" s="9" t="s">
        <v>141005</v>
      </c>
    </row>
    <row r="31500" spans="1:11" ht="20.100000000000001" customHeight="1">
      <c r="A31500" s="9" t="s">
        <v>141006</v>
      </c>
      <c r="B31500" s="9" t="s">
        <v>7931</v>
      </c>
      <c r="C31500" s="9" t="s">
        <v>132958</v>
      </c>
      <c r="D31500" s="9" t="s">
        <v>29</v>
      </c>
      <c r="E31500" s="9" t="s">
        <v>18</v>
      </c>
      <c r="F31500" s="10" t="s">
        <v>141007</v>
      </c>
      <c r="G31500" s="10" t="s">
        <v>141008</v>
      </c>
      <c r="H31500" s="9" t="s">
        <v>137122</v>
      </c>
      <c r="I31500" s="6">
        <v>44187</v>
      </c>
      <c r="K31500" s="9" t="s">
        <v>141009</v>
      </c>
    </row>
    <row r="31501" spans="1:11" ht="20.100000000000001" customHeight="1">
      <c r="A31501" s="9" t="s">
        <v>141010</v>
      </c>
      <c r="B31501" s="9" t="s">
        <v>7931</v>
      </c>
      <c r="C31501" s="9" t="s">
        <v>132958</v>
      </c>
      <c r="D31501" s="9" t="s">
        <v>29</v>
      </c>
      <c r="E31501" s="9" t="s">
        <v>18</v>
      </c>
      <c r="F31501" s="10" t="s">
        <v>141011</v>
      </c>
      <c r="G31501" s="10" t="s">
        <v>141012</v>
      </c>
      <c r="H31501" s="9" t="s">
        <v>141013</v>
      </c>
      <c r="I31501" s="6">
        <v>44187</v>
      </c>
      <c r="K31501" s="9" t="s">
        <v>141014</v>
      </c>
    </row>
    <row r="31502" spans="1:11" ht="20.100000000000001" customHeight="1">
      <c r="A31502" s="9" t="s">
        <v>141015</v>
      </c>
      <c r="B31502" s="9" t="s">
        <v>7931</v>
      </c>
      <c r="C31502" s="9" t="s">
        <v>132958</v>
      </c>
      <c r="D31502" s="9" t="s">
        <v>29</v>
      </c>
      <c r="E31502" s="9" t="s">
        <v>18</v>
      </c>
      <c r="F31502" s="10" t="s">
        <v>141016</v>
      </c>
      <c r="G31502" s="10" t="s">
        <v>141017</v>
      </c>
      <c r="H31502" s="9" t="s">
        <v>133916</v>
      </c>
      <c r="I31502" s="6">
        <v>44187</v>
      </c>
      <c r="K31502" s="9" t="s">
        <v>141018</v>
      </c>
    </row>
    <row r="31503" spans="1:11" ht="20.100000000000001" customHeight="1">
      <c r="A31503" s="9" t="s">
        <v>141019</v>
      </c>
      <c r="B31503" s="9" t="s">
        <v>7931</v>
      </c>
      <c r="C31503" s="9" t="s">
        <v>132958</v>
      </c>
      <c r="D31503" s="9" t="s">
        <v>29</v>
      </c>
      <c r="E31503" s="9" t="s">
        <v>18</v>
      </c>
      <c r="F31503" s="10" t="s">
        <v>141020</v>
      </c>
      <c r="G31503" s="10" t="s">
        <v>141021</v>
      </c>
      <c r="H31503" s="9" t="s">
        <v>141022</v>
      </c>
      <c r="I31503" s="6">
        <v>44187</v>
      </c>
      <c r="K31503" s="9" t="s">
        <v>141023</v>
      </c>
    </row>
    <row r="31504" spans="1:11" ht="20.100000000000001" customHeight="1">
      <c r="A31504" s="9" t="s">
        <v>141024</v>
      </c>
      <c r="B31504" s="9" t="s">
        <v>7931</v>
      </c>
      <c r="C31504" s="9" t="s">
        <v>132958</v>
      </c>
      <c r="D31504" s="9" t="s">
        <v>29</v>
      </c>
      <c r="E31504" s="9" t="s">
        <v>18</v>
      </c>
      <c r="F31504" s="10" t="s">
        <v>141025</v>
      </c>
      <c r="G31504" s="10" t="s">
        <v>141026</v>
      </c>
      <c r="H31504" s="9" t="s">
        <v>141027</v>
      </c>
      <c r="I31504" s="6">
        <v>44187</v>
      </c>
      <c r="K31504" s="9" t="s">
        <v>141028</v>
      </c>
    </row>
    <row r="31505" spans="1:11" ht="20.100000000000001" customHeight="1">
      <c r="A31505" s="9" t="s">
        <v>141029</v>
      </c>
      <c r="B31505" s="9" t="s">
        <v>7931</v>
      </c>
      <c r="C31505" s="9" t="s">
        <v>132958</v>
      </c>
      <c r="D31505" s="9" t="s">
        <v>29</v>
      </c>
      <c r="E31505" s="9" t="s">
        <v>18</v>
      </c>
      <c r="F31505" s="10" t="s">
        <v>141030</v>
      </c>
      <c r="G31505" s="10" t="s">
        <v>141031</v>
      </c>
      <c r="H31505" s="9" t="s">
        <v>133076</v>
      </c>
      <c r="I31505" s="6">
        <v>44187</v>
      </c>
      <c r="K31505" s="9" t="s">
        <v>141032</v>
      </c>
    </row>
    <row r="31506" spans="1:11" ht="20.100000000000001" customHeight="1">
      <c r="A31506" s="9" t="s">
        <v>141033</v>
      </c>
      <c r="B31506" s="9" t="s">
        <v>7931</v>
      </c>
      <c r="C31506" s="9" t="s">
        <v>132958</v>
      </c>
      <c r="D31506" s="9" t="s">
        <v>29</v>
      </c>
      <c r="E31506" s="9" t="s">
        <v>18</v>
      </c>
      <c r="F31506" s="10" t="s">
        <v>141034</v>
      </c>
      <c r="G31506" s="10" t="s">
        <v>141035</v>
      </c>
      <c r="H31506" s="9" t="s">
        <v>133935</v>
      </c>
      <c r="I31506" s="6">
        <v>44187</v>
      </c>
      <c r="K31506" s="9" t="s">
        <v>141036</v>
      </c>
    </row>
    <row r="31507" spans="1:11" ht="20.100000000000001" customHeight="1">
      <c r="A31507" s="9" t="s">
        <v>141037</v>
      </c>
      <c r="B31507" s="9" t="s">
        <v>7931</v>
      </c>
      <c r="C31507" s="9" t="s">
        <v>132958</v>
      </c>
      <c r="D31507" s="9" t="s">
        <v>29</v>
      </c>
      <c r="E31507" s="9" t="s">
        <v>18</v>
      </c>
      <c r="F31507" s="10" t="s">
        <v>141038</v>
      </c>
      <c r="G31507" s="10" t="s">
        <v>141039</v>
      </c>
      <c r="H31507" s="9" t="s">
        <v>135229</v>
      </c>
      <c r="I31507" s="6">
        <v>44187</v>
      </c>
      <c r="K31507" s="9" t="s">
        <v>141040</v>
      </c>
    </row>
    <row r="31508" spans="1:11" ht="20.100000000000001" customHeight="1">
      <c r="A31508" s="9" t="s">
        <v>141041</v>
      </c>
      <c r="B31508" s="9" t="s">
        <v>7931</v>
      </c>
      <c r="C31508" s="9" t="s">
        <v>132958</v>
      </c>
      <c r="D31508" s="9" t="s">
        <v>29</v>
      </c>
      <c r="E31508" s="9" t="s">
        <v>18</v>
      </c>
      <c r="F31508" s="10" t="s">
        <v>141042</v>
      </c>
      <c r="G31508" s="10" t="s">
        <v>141043</v>
      </c>
      <c r="H31508" s="9" t="s">
        <v>141044</v>
      </c>
      <c r="I31508" s="6">
        <v>44187</v>
      </c>
      <c r="K31508" s="9" t="s">
        <v>141045</v>
      </c>
    </row>
    <row r="31509" spans="1:11" ht="20.100000000000001" customHeight="1">
      <c r="A31509" s="9" t="s">
        <v>141046</v>
      </c>
      <c r="B31509" s="9" t="s">
        <v>7931</v>
      </c>
      <c r="C31509" s="9" t="s">
        <v>132958</v>
      </c>
      <c r="D31509" s="9" t="s">
        <v>29</v>
      </c>
      <c r="E31509" s="9" t="s">
        <v>18</v>
      </c>
      <c r="F31509" s="10" t="s">
        <v>141047</v>
      </c>
      <c r="G31509" s="10" t="s">
        <v>141048</v>
      </c>
      <c r="H31509" s="9" t="s">
        <v>141049</v>
      </c>
      <c r="I31509" s="6">
        <v>44187</v>
      </c>
      <c r="K31509" s="9" t="s">
        <v>141050</v>
      </c>
    </row>
    <row r="31510" spans="1:11" ht="20.100000000000001" customHeight="1">
      <c r="A31510" s="9" t="s">
        <v>141051</v>
      </c>
      <c r="B31510" s="9" t="s">
        <v>7931</v>
      </c>
      <c r="C31510" s="9" t="s">
        <v>132958</v>
      </c>
      <c r="D31510" s="9" t="s">
        <v>29</v>
      </c>
      <c r="E31510" s="9" t="s">
        <v>18</v>
      </c>
      <c r="F31510" s="10" t="s">
        <v>141052</v>
      </c>
      <c r="G31510" s="10" t="s">
        <v>141053</v>
      </c>
      <c r="H31510" s="9" t="s">
        <v>135517</v>
      </c>
      <c r="I31510" s="6">
        <v>44187</v>
      </c>
      <c r="K31510" s="9" t="s">
        <v>141054</v>
      </c>
    </row>
    <row r="31511" spans="1:11" ht="20.100000000000001" customHeight="1">
      <c r="A31511" s="9" t="s">
        <v>141055</v>
      </c>
      <c r="B31511" s="9" t="s">
        <v>7931</v>
      </c>
      <c r="C31511" s="9" t="s">
        <v>132958</v>
      </c>
      <c r="D31511" s="9" t="s">
        <v>29</v>
      </c>
      <c r="E31511" s="9" t="s">
        <v>18</v>
      </c>
      <c r="F31511" s="10" t="s">
        <v>141056</v>
      </c>
      <c r="G31511" s="10" t="s">
        <v>141057</v>
      </c>
      <c r="H31511" s="9" t="s">
        <v>137220</v>
      </c>
      <c r="I31511" s="6">
        <v>44187</v>
      </c>
      <c r="K31511" s="9" t="s">
        <v>141058</v>
      </c>
    </row>
    <row r="31512" spans="1:11" ht="20.100000000000001" customHeight="1">
      <c r="A31512" s="9" t="s">
        <v>141059</v>
      </c>
      <c r="B31512" s="9" t="s">
        <v>7931</v>
      </c>
      <c r="C31512" s="9" t="s">
        <v>132958</v>
      </c>
      <c r="D31512" s="9" t="s">
        <v>29</v>
      </c>
      <c r="E31512" s="9" t="s">
        <v>18</v>
      </c>
      <c r="F31512" s="10" t="s">
        <v>141060</v>
      </c>
      <c r="G31512" s="10" t="s">
        <v>141061</v>
      </c>
      <c r="H31512" s="9" t="s">
        <v>141062</v>
      </c>
      <c r="I31512" s="6">
        <v>44187</v>
      </c>
      <c r="K31512" s="9" t="s">
        <v>141063</v>
      </c>
    </row>
    <row r="31513" spans="1:11" ht="20.100000000000001" customHeight="1">
      <c r="A31513" s="9" t="s">
        <v>141064</v>
      </c>
      <c r="B31513" s="9" t="s">
        <v>7931</v>
      </c>
      <c r="C31513" s="9" t="s">
        <v>132958</v>
      </c>
      <c r="D31513" s="9" t="s">
        <v>29</v>
      </c>
      <c r="E31513" s="9" t="s">
        <v>18</v>
      </c>
      <c r="F31513" s="10" t="s">
        <v>141065</v>
      </c>
      <c r="G31513" s="10" t="s">
        <v>141066</v>
      </c>
      <c r="H31513" s="9" t="s">
        <v>133994</v>
      </c>
      <c r="I31513" s="6">
        <v>44187</v>
      </c>
      <c r="K31513" s="9" t="s">
        <v>141067</v>
      </c>
    </row>
    <row r="31514" spans="1:11" ht="20.100000000000001" customHeight="1">
      <c r="A31514" s="9" t="s">
        <v>141068</v>
      </c>
      <c r="B31514" s="9" t="s">
        <v>7931</v>
      </c>
      <c r="C31514" s="9" t="s">
        <v>132958</v>
      </c>
      <c r="D31514" s="9" t="s">
        <v>29</v>
      </c>
      <c r="E31514" s="9" t="s">
        <v>18</v>
      </c>
      <c r="F31514" s="10" t="s">
        <v>141069</v>
      </c>
      <c r="G31514" s="10" t="s">
        <v>141070</v>
      </c>
      <c r="H31514" s="9" t="s">
        <v>137313</v>
      </c>
      <c r="I31514" s="6">
        <v>44187</v>
      </c>
      <c r="K31514" s="9" t="s">
        <v>141071</v>
      </c>
    </row>
    <row r="31515" spans="1:11" ht="20.100000000000001" customHeight="1">
      <c r="A31515" s="9" t="s">
        <v>141072</v>
      </c>
      <c r="B31515" s="9" t="s">
        <v>7931</v>
      </c>
      <c r="C31515" s="9" t="s">
        <v>132958</v>
      </c>
      <c r="D31515" s="9" t="s">
        <v>29</v>
      </c>
      <c r="E31515" s="9" t="s">
        <v>18</v>
      </c>
      <c r="F31515" s="10" t="s">
        <v>141073</v>
      </c>
      <c r="G31515" s="10" t="s">
        <v>141074</v>
      </c>
      <c r="H31515" s="9" t="s">
        <v>134980</v>
      </c>
      <c r="I31515" s="6">
        <v>44187</v>
      </c>
      <c r="K31515" s="9" t="s">
        <v>141075</v>
      </c>
    </row>
    <row r="31516" spans="1:11" ht="20.100000000000001" customHeight="1">
      <c r="A31516" s="9" t="s">
        <v>141076</v>
      </c>
      <c r="B31516" s="9" t="s">
        <v>7931</v>
      </c>
      <c r="C31516" s="9" t="s">
        <v>132958</v>
      </c>
      <c r="D31516" s="9" t="s">
        <v>29</v>
      </c>
      <c r="E31516" s="9" t="s">
        <v>18</v>
      </c>
      <c r="F31516" s="10" t="s">
        <v>141077</v>
      </c>
      <c r="G31516" s="10" t="s">
        <v>141078</v>
      </c>
      <c r="H31516" s="9" t="s">
        <v>137240</v>
      </c>
      <c r="I31516" s="6">
        <v>44187</v>
      </c>
      <c r="K31516" s="9" t="s">
        <v>141079</v>
      </c>
    </row>
    <row r="31517" spans="1:11" ht="20.100000000000001" customHeight="1">
      <c r="A31517" s="9" t="s">
        <v>141080</v>
      </c>
      <c r="B31517" s="9" t="s">
        <v>7931</v>
      </c>
      <c r="C31517" s="9" t="s">
        <v>132958</v>
      </c>
      <c r="D31517" s="9" t="s">
        <v>29</v>
      </c>
      <c r="E31517" s="9" t="s">
        <v>18</v>
      </c>
      <c r="F31517" s="10" t="s">
        <v>141081</v>
      </c>
      <c r="G31517" s="10" t="s">
        <v>141082</v>
      </c>
      <c r="H31517" s="9" t="s">
        <v>137332</v>
      </c>
      <c r="I31517" s="6">
        <v>44187</v>
      </c>
      <c r="K31517" s="9" t="s">
        <v>141083</v>
      </c>
    </row>
    <row r="31518" spans="1:11" ht="20.100000000000001" customHeight="1">
      <c r="A31518" s="9" t="s">
        <v>141084</v>
      </c>
      <c r="B31518" s="9" t="s">
        <v>7931</v>
      </c>
      <c r="C31518" s="9" t="s">
        <v>132958</v>
      </c>
      <c r="D31518" s="9" t="s">
        <v>29</v>
      </c>
      <c r="E31518" s="9" t="s">
        <v>18</v>
      </c>
      <c r="F31518" s="10" t="s">
        <v>141085</v>
      </c>
      <c r="G31518" s="10" t="s">
        <v>141086</v>
      </c>
      <c r="H31518" s="9" t="s">
        <v>137342</v>
      </c>
      <c r="I31518" s="6">
        <v>44187</v>
      </c>
      <c r="K31518" s="9" t="s">
        <v>141087</v>
      </c>
    </row>
    <row r="31519" spans="1:11" ht="20.100000000000001" customHeight="1">
      <c r="A31519" s="9" t="s">
        <v>141088</v>
      </c>
      <c r="B31519" s="9" t="s">
        <v>7931</v>
      </c>
      <c r="C31519" s="9" t="s">
        <v>132958</v>
      </c>
      <c r="D31519" s="9" t="s">
        <v>29</v>
      </c>
      <c r="E31519" s="9" t="s">
        <v>18</v>
      </c>
      <c r="F31519" s="10" t="s">
        <v>141089</v>
      </c>
      <c r="G31519" s="10" t="s">
        <v>141090</v>
      </c>
      <c r="H31519" s="9" t="s">
        <v>141091</v>
      </c>
      <c r="I31519" s="6">
        <v>44187</v>
      </c>
      <c r="K31519" s="9" t="s">
        <v>141092</v>
      </c>
    </row>
    <row r="31520" spans="1:11" ht="20.100000000000001" customHeight="1">
      <c r="A31520" s="9" t="s">
        <v>141093</v>
      </c>
      <c r="B31520" s="9" t="s">
        <v>7931</v>
      </c>
      <c r="C31520" s="9" t="s">
        <v>132958</v>
      </c>
      <c r="D31520" s="9" t="s">
        <v>29</v>
      </c>
      <c r="E31520" s="9" t="s">
        <v>18</v>
      </c>
      <c r="F31520" s="10" t="s">
        <v>141094</v>
      </c>
      <c r="G31520" s="10" t="s">
        <v>141095</v>
      </c>
      <c r="H31520" s="9" t="s">
        <v>135234</v>
      </c>
      <c r="I31520" s="6">
        <v>44187</v>
      </c>
      <c r="K31520" s="9" t="s">
        <v>141096</v>
      </c>
    </row>
    <row r="31521" spans="1:11" ht="20.100000000000001" customHeight="1">
      <c r="A31521" s="9" t="s">
        <v>141097</v>
      </c>
      <c r="B31521" s="9" t="s">
        <v>7931</v>
      </c>
      <c r="C31521" s="9" t="s">
        <v>132958</v>
      </c>
      <c r="D31521" s="9" t="s">
        <v>29</v>
      </c>
      <c r="E31521" s="9" t="s">
        <v>18</v>
      </c>
      <c r="F31521" s="10" t="s">
        <v>141098</v>
      </c>
      <c r="G31521" s="10" t="s">
        <v>141099</v>
      </c>
      <c r="H31521" s="9" t="s">
        <v>141100</v>
      </c>
      <c r="I31521" s="6">
        <v>44187</v>
      </c>
      <c r="K31521" s="9" t="s">
        <v>141101</v>
      </c>
    </row>
    <row r="31522" spans="1:11" ht="20.100000000000001" customHeight="1">
      <c r="A31522" s="9" t="s">
        <v>141102</v>
      </c>
      <c r="B31522" s="9" t="s">
        <v>7931</v>
      </c>
      <c r="C31522" s="9" t="s">
        <v>132958</v>
      </c>
      <c r="D31522" s="9" t="s">
        <v>29</v>
      </c>
      <c r="E31522" s="9" t="s">
        <v>18</v>
      </c>
      <c r="F31522" s="10" t="s">
        <v>141103</v>
      </c>
      <c r="G31522" s="10" t="s">
        <v>141104</v>
      </c>
      <c r="H31522" s="9" t="s">
        <v>135507</v>
      </c>
      <c r="I31522" s="6">
        <v>44187</v>
      </c>
      <c r="K31522" s="9" t="s">
        <v>141105</v>
      </c>
    </row>
    <row r="31523" spans="1:11" ht="20.100000000000001" customHeight="1">
      <c r="A31523" s="9" t="s">
        <v>141106</v>
      </c>
      <c r="B31523" s="9" t="s">
        <v>7931</v>
      </c>
      <c r="C31523" s="9" t="s">
        <v>132958</v>
      </c>
      <c r="D31523" s="9" t="s">
        <v>29</v>
      </c>
      <c r="E31523" s="9" t="s">
        <v>18</v>
      </c>
      <c r="F31523" s="10" t="s">
        <v>141107</v>
      </c>
      <c r="G31523" s="10" t="s">
        <v>141108</v>
      </c>
      <c r="H31523" s="9" t="s">
        <v>135527</v>
      </c>
      <c r="I31523" s="6">
        <v>44187</v>
      </c>
      <c r="K31523" s="9" t="s">
        <v>141109</v>
      </c>
    </row>
    <row r="31524" spans="1:11" ht="20.100000000000001" customHeight="1">
      <c r="A31524" s="9" t="s">
        <v>141110</v>
      </c>
      <c r="B31524" s="9" t="s">
        <v>7931</v>
      </c>
      <c r="C31524" s="9" t="s">
        <v>132958</v>
      </c>
      <c r="D31524" s="9" t="s">
        <v>29</v>
      </c>
      <c r="E31524" s="9" t="s">
        <v>18</v>
      </c>
      <c r="F31524" s="10" t="s">
        <v>141111</v>
      </c>
      <c r="G31524" s="10" t="s">
        <v>141112</v>
      </c>
      <c r="H31524" s="9" t="s">
        <v>134014</v>
      </c>
      <c r="I31524" s="6">
        <v>44187</v>
      </c>
      <c r="K31524" s="9" t="s">
        <v>141113</v>
      </c>
    </row>
    <row r="31525" spans="1:11" ht="20.100000000000001" customHeight="1">
      <c r="A31525" s="9" t="s">
        <v>141114</v>
      </c>
      <c r="B31525" s="9" t="s">
        <v>7931</v>
      </c>
      <c r="C31525" s="9" t="s">
        <v>132958</v>
      </c>
      <c r="D31525" s="9" t="s">
        <v>29</v>
      </c>
      <c r="E31525" s="9" t="s">
        <v>18</v>
      </c>
      <c r="F31525" s="10" t="s">
        <v>141115</v>
      </c>
      <c r="G31525" s="10" t="s">
        <v>141116</v>
      </c>
      <c r="H31525" s="9" t="s">
        <v>137272</v>
      </c>
      <c r="I31525" s="6">
        <v>44187</v>
      </c>
      <c r="K31525" s="9" t="s">
        <v>141117</v>
      </c>
    </row>
    <row r="31526" spans="1:11" ht="20.100000000000001" customHeight="1">
      <c r="A31526" s="9" t="s">
        <v>141118</v>
      </c>
      <c r="B31526" s="9" t="s">
        <v>7931</v>
      </c>
      <c r="C31526" s="9" t="s">
        <v>132958</v>
      </c>
      <c r="D31526" s="9" t="s">
        <v>29</v>
      </c>
      <c r="E31526" s="9" t="s">
        <v>18</v>
      </c>
      <c r="F31526" s="10" t="s">
        <v>141119</v>
      </c>
      <c r="G31526" s="10" t="s">
        <v>141120</v>
      </c>
      <c r="H31526" s="9" t="s">
        <v>141121</v>
      </c>
      <c r="I31526" s="6">
        <v>44187</v>
      </c>
      <c r="K31526" s="9" t="s">
        <v>141122</v>
      </c>
    </row>
    <row r="31527" spans="1:11" ht="20.100000000000001" customHeight="1">
      <c r="A31527" s="9" t="s">
        <v>141123</v>
      </c>
      <c r="B31527" s="9" t="s">
        <v>7931</v>
      </c>
      <c r="C31527" s="9" t="s">
        <v>132958</v>
      </c>
      <c r="D31527" s="9" t="s">
        <v>29</v>
      </c>
      <c r="E31527" s="9" t="s">
        <v>18</v>
      </c>
      <c r="F31527" s="10" t="s">
        <v>141124</v>
      </c>
      <c r="G31527" s="10" t="s">
        <v>141125</v>
      </c>
      <c r="H31527" s="9" t="s">
        <v>134019</v>
      </c>
      <c r="I31527" s="6">
        <v>44187</v>
      </c>
      <c r="K31527" s="9" t="s">
        <v>141126</v>
      </c>
    </row>
    <row r="31528" spans="1:11" ht="20.100000000000001" customHeight="1">
      <c r="A31528" s="9" t="s">
        <v>141127</v>
      </c>
      <c r="B31528" s="9" t="s">
        <v>7931</v>
      </c>
      <c r="C31528" s="9" t="s">
        <v>132958</v>
      </c>
      <c r="D31528" s="9" t="s">
        <v>29</v>
      </c>
      <c r="E31528" s="9" t="s">
        <v>18</v>
      </c>
      <c r="F31528" s="10" t="s">
        <v>141128</v>
      </c>
      <c r="G31528" s="10" t="s">
        <v>141129</v>
      </c>
      <c r="H31528" s="9" t="s">
        <v>141130</v>
      </c>
      <c r="I31528" s="6">
        <v>44187</v>
      </c>
      <c r="K31528" s="9" t="s">
        <v>141131</v>
      </c>
    </row>
    <row r="31529" spans="1:11" ht="20.100000000000001" customHeight="1">
      <c r="A31529" s="9" t="s">
        <v>141132</v>
      </c>
      <c r="B31529" s="9" t="s">
        <v>7931</v>
      </c>
      <c r="C31529" s="9" t="s">
        <v>132958</v>
      </c>
      <c r="D31529" s="9" t="s">
        <v>29</v>
      </c>
      <c r="E31529" s="9" t="s">
        <v>18</v>
      </c>
      <c r="F31529" s="10" t="s">
        <v>141133</v>
      </c>
      <c r="G31529" s="10" t="s">
        <v>141134</v>
      </c>
      <c r="H31529" s="9" t="s">
        <v>141135</v>
      </c>
      <c r="I31529" s="6">
        <v>44187</v>
      </c>
      <c r="K31529" s="9" t="s">
        <v>141136</v>
      </c>
    </row>
    <row r="31530" spans="1:11" ht="20.100000000000001" customHeight="1">
      <c r="A31530" s="9" t="s">
        <v>141137</v>
      </c>
      <c r="B31530" s="9" t="s">
        <v>7931</v>
      </c>
      <c r="C31530" s="9" t="s">
        <v>132958</v>
      </c>
      <c r="D31530" s="9" t="s">
        <v>29</v>
      </c>
      <c r="E31530" s="9" t="s">
        <v>18</v>
      </c>
      <c r="F31530" s="10" t="s">
        <v>141138</v>
      </c>
      <c r="G31530" s="10" t="s">
        <v>141139</v>
      </c>
      <c r="H31530" s="9" t="s">
        <v>141140</v>
      </c>
      <c r="I31530" s="6">
        <v>44187</v>
      </c>
      <c r="K31530" s="9" t="s">
        <v>141141</v>
      </c>
    </row>
    <row r="31531" spans="1:11" ht="20.100000000000001" customHeight="1">
      <c r="A31531" s="9" t="s">
        <v>141142</v>
      </c>
      <c r="B31531" s="9" t="s">
        <v>7931</v>
      </c>
      <c r="C31531" s="9" t="s">
        <v>132958</v>
      </c>
      <c r="D31531" s="9" t="s">
        <v>29</v>
      </c>
      <c r="E31531" s="9" t="s">
        <v>18</v>
      </c>
      <c r="F31531" s="10" t="s">
        <v>141143</v>
      </c>
      <c r="G31531" s="10" t="s">
        <v>141144</v>
      </c>
      <c r="H31531" s="9" t="s">
        <v>141145</v>
      </c>
      <c r="I31531" s="6">
        <v>44187</v>
      </c>
      <c r="K31531" s="9" t="s">
        <v>141146</v>
      </c>
    </row>
    <row r="31532" spans="1:11" ht="20.100000000000001" customHeight="1">
      <c r="A31532" s="9" t="s">
        <v>141147</v>
      </c>
      <c r="B31532" s="9" t="s">
        <v>7931</v>
      </c>
      <c r="C31532" s="9" t="s">
        <v>132958</v>
      </c>
      <c r="D31532" s="9" t="s">
        <v>29</v>
      </c>
      <c r="E31532" s="9" t="s">
        <v>18</v>
      </c>
      <c r="F31532" s="10" t="s">
        <v>141148</v>
      </c>
      <c r="G31532" s="10" t="s">
        <v>141149</v>
      </c>
      <c r="H31532" s="9" t="s">
        <v>134071</v>
      </c>
      <c r="I31532" s="6">
        <v>44187</v>
      </c>
      <c r="K31532" s="9" t="s">
        <v>141150</v>
      </c>
    </row>
    <row r="31533" spans="1:11" ht="20.100000000000001" customHeight="1">
      <c r="A31533" s="9" t="s">
        <v>141151</v>
      </c>
      <c r="B31533" s="9" t="s">
        <v>7931</v>
      </c>
      <c r="C31533" s="9" t="s">
        <v>132958</v>
      </c>
      <c r="D31533" s="9" t="s">
        <v>29</v>
      </c>
      <c r="E31533" s="9" t="s">
        <v>18</v>
      </c>
      <c r="F31533" s="10" t="s">
        <v>141152</v>
      </c>
      <c r="G31533" s="10" t="s">
        <v>141153</v>
      </c>
      <c r="H31533" s="9" t="s">
        <v>141154</v>
      </c>
      <c r="I31533" s="6">
        <v>44187</v>
      </c>
      <c r="K31533" s="9" t="s">
        <v>141155</v>
      </c>
    </row>
    <row r="31534" spans="1:11" ht="20.100000000000001" customHeight="1">
      <c r="A31534" s="9" t="s">
        <v>141156</v>
      </c>
      <c r="B31534" s="9" t="s">
        <v>7931</v>
      </c>
      <c r="C31534" s="9" t="s">
        <v>132958</v>
      </c>
      <c r="D31534" s="9" t="s">
        <v>29</v>
      </c>
      <c r="E31534" s="9" t="s">
        <v>18</v>
      </c>
      <c r="F31534" s="10" t="s">
        <v>141157</v>
      </c>
      <c r="G31534" s="10" t="s">
        <v>141158</v>
      </c>
      <c r="H31534" s="9" t="s">
        <v>137492</v>
      </c>
      <c r="I31534" s="6">
        <v>44187</v>
      </c>
      <c r="K31534" s="9" t="s">
        <v>141159</v>
      </c>
    </row>
    <row r="31535" spans="1:11" ht="20.100000000000001" customHeight="1">
      <c r="A31535" s="9" t="s">
        <v>141160</v>
      </c>
      <c r="B31535" s="9" t="s">
        <v>7931</v>
      </c>
      <c r="C31535" s="9" t="s">
        <v>132958</v>
      </c>
      <c r="D31535" s="9" t="s">
        <v>29</v>
      </c>
      <c r="E31535" s="9" t="s">
        <v>18</v>
      </c>
      <c r="F31535" s="10" t="s">
        <v>141161</v>
      </c>
      <c r="G31535" s="10" t="s">
        <v>141162</v>
      </c>
      <c r="H31535" s="9" t="s">
        <v>134112</v>
      </c>
      <c r="I31535" s="6">
        <v>44187</v>
      </c>
      <c r="K31535" s="9" t="s">
        <v>141163</v>
      </c>
    </row>
    <row r="31536" spans="1:11" ht="20.100000000000001" customHeight="1">
      <c r="A31536" s="9" t="s">
        <v>141164</v>
      </c>
      <c r="B31536" s="9" t="s">
        <v>7931</v>
      </c>
      <c r="C31536" s="9" t="s">
        <v>132958</v>
      </c>
      <c r="D31536" s="9" t="s">
        <v>29</v>
      </c>
      <c r="E31536" s="9" t="s">
        <v>18</v>
      </c>
      <c r="F31536" s="10" t="s">
        <v>141165</v>
      </c>
      <c r="G31536" s="10" t="s">
        <v>141166</v>
      </c>
      <c r="H31536" s="9" t="s">
        <v>141167</v>
      </c>
      <c r="I31536" s="6">
        <v>44187</v>
      </c>
      <c r="K31536" s="9" t="s">
        <v>141168</v>
      </c>
    </row>
    <row r="31537" spans="1:11" ht="20.100000000000001" customHeight="1">
      <c r="A31537" s="9" t="s">
        <v>141169</v>
      </c>
      <c r="B31537" s="9" t="s">
        <v>7931</v>
      </c>
      <c r="C31537" s="9" t="s">
        <v>132958</v>
      </c>
      <c r="D31537" s="9" t="s">
        <v>29</v>
      </c>
      <c r="E31537" s="9" t="s">
        <v>18</v>
      </c>
      <c r="F31537" s="10" t="s">
        <v>141170</v>
      </c>
      <c r="G31537" s="10" t="s">
        <v>141171</v>
      </c>
      <c r="H31537" s="9" t="s">
        <v>141172</v>
      </c>
      <c r="I31537" s="6">
        <v>44187</v>
      </c>
      <c r="K31537" s="9" t="s">
        <v>141173</v>
      </c>
    </row>
    <row r="31538" spans="1:11" ht="20.100000000000001" customHeight="1">
      <c r="A31538" s="9" t="s">
        <v>141174</v>
      </c>
      <c r="B31538" s="9" t="s">
        <v>7931</v>
      </c>
      <c r="C31538" s="9" t="s">
        <v>132958</v>
      </c>
      <c r="D31538" s="9" t="s">
        <v>29</v>
      </c>
      <c r="E31538" s="9" t="s">
        <v>18</v>
      </c>
      <c r="F31538" s="10" t="s">
        <v>141175</v>
      </c>
      <c r="G31538" s="10" t="s">
        <v>141176</v>
      </c>
      <c r="H31538" s="9" t="s">
        <v>134103</v>
      </c>
      <c r="I31538" s="6">
        <v>44187</v>
      </c>
      <c r="K31538" s="9" t="s">
        <v>141177</v>
      </c>
    </row>
    <row r="31539" spans="1:11" ht="20.100000000000001" customHeight="1">
      <c r="A31539" s="9" t="s">
        <v>141178</v>
      </c>
      <c r="B31539" s="9" t="s">
        <v>7931</v>
      </c>
      <c r="C31539" s="9" t="s">
        <v>132958</v>
      </c>
      <c r="D31539" s="9" t="s">
        <v>29</v>
      </c>
      <c r="E31539" s="9" t="s">
        <v>18</v>
      </c>
      <c r="F31539" s="10" t="s">
        <v>141179</v>
      </c>
      <c r="G31539" s="10" t="s">
        <v>141180</v>
      </c>
      <c r="H31539" s="9" t="s">
        <v>141181</v>
      </c>
      <c r="I31539" s="6">
        <v>44187</v>
      </c>
      <c r="K31539" s="9" t="s">
        <v>141182</v>
      </c>
    </row>
    <row r="31540" spans="1:11" ht="20.100000000000001" customHeight="1">
      <c r="A31540" s="9" t="s">
        <v>141183</v>
      </c>
      <c r="B31540" s="9" t="s">
        <v>7931</v>
      </c>
      <c r="C31540" s="9" t="s">
        <v>132958</v>
      </c>
      <c r="D31540" s="9" t="s">
        <v>29</v>
      </c>
      <c r="E31540" s="9" t="s">
        <v>18</v>
      </c>
      <c r="F31540" s="10" t="s">
        <v>141184</v>
      </c>
      <c r="G31540" s="10" t="s">
        <v>141185</v>
      </c>
      <c r="H31540" s="9" t="s">
        <v>141186</v>
      </c>
      <c r="I31540" s="6">
        <v>44187</v>
      </c>
      <c r="K31540" s="9" t="s">
        <v>141187</v>
      </c>
    </row>
    <row r="31541" spans="1:11" ht="20.100000000000001" customHeight="1">
      <c r="A31541" s="9" t="s">
        <v>141188</v>
      </c>
      <c r="B31541" s="9" t="s">
        <v>7931</v>
      </c>
      <c r="C31541" s="9" t="s">
        <v>132958</v>
      </c>
      <c r="D31541" s="9" t="s">
        <v>29</v>
      </c>
      <c r="E31541" s="9" t="s">
        <v>18</v>
      </c>
      <c r="F31541" s="10" t="s">
        <v>141189</v>
      </c>
      <c r="G31541" s="10" t="s">
        <v>141190</v>
      </c>
      <c r="H31541" s="9" t="s">
        <v>137605</v>
      </c>
      <c r="I31541" s="6">
        <v>44187</v>
      </c>
      <c r="K31541" s="9" t="s">
        <v>141191</v>
      </c>
    </row>
    <row r="31542" spans="1:11" ht="20.100000000000001" customHeight="1">
      <c r="A31542" s="9" t="s">
        <v>141192</v>
      </c>
      <c r="B31542" s="9" t="s">
        <v>7931</v>
      </c>
      <c r="C31542" s="9" t="s">
        <v>132958</v>
      </c>
      <c r="D31542" s="9" t="s">
        <v>29</v>
      </c>
      <c r="E31542" s="9" t="s">
        <v>18</v>
      </c>
      <c r="F31542" s="10" t="s">
        <v>141193</v>
      </c>
      <c r="G31542" s="10" t="s">
        <v>141194</v>
      </c>
      <c r="H31542" s="9" t="s">
        <v>141195</v>
      </c>
      <c r="I31542" s="6">
        <v>44187</v>
      </c>
      <c r="K31542" s="9" t="s">
        <v>141196</v>
      </c>
    </row>
    <row r="31543" spans="1:11" ht="20.100000000000001" customHeight="1">
      <c r="A31543" s="9" t="s">
        <v>141197</v>
      </c>
      <c r="B31543" s="9" t="s">
        <v>7931</v>
      </c>
      <c r="C31543" s="9" t="s">
        <v>132958</v>
      </c>
      <c r="D31543" s="9" t="s">
        <v>29</v>
      </c>
      <c r="E31543" s="9" t="s">
        <v>18</v>
      </c>
      <c r="F31543" s="10" t="s">
        <v>141198</v>
      </c>
      <c r="G31543" s="10" t="s">
        <v>141199</v>
      </c>
      <c r="H31543" s="9" t="s">
        <v>134914</v>
      </c>
      <c r="I31543" s="6">
        <v>44187</v>
      </c>
      <c r="K31543" s="9" t="s">
        <v>141200</v>
      </c>
    </row>
    <row r="31544" spans="1:11" ht="20.100000000000001" customHeight="1">
      <c r="A31544" s="9" t="s">
        <v>141201</v>
      </c>
      <c r="B31544" s="9" t="s">
        <v>7931</v>
      </c>
      <c r="C31544" s="9" t="s">
        <v>132958</v>
      </c>
      <c r="D31544" s="9" t="s">
        <v>29</v>
      </c>
      <c r="E31544" s="9" t="s">
        <v>18</v>
      </c>
      <c r="F31544" s="10" t="s">
        <v>141202</v>
      </c>
      <c r="G31544" s="10" t="s">
        <v>141203</v>
      </c>
      <c r="H31544" s="9" t="s">
        <v>134117</v>
      </c>
      <c r="I31544" s="6">
        <v>44187</v>
      </c>
      <c r="K31544" s="9" t="s">
        <v>141204</v>
      </c>
    </row>
    <row r="31545" spans="1:11" ht="20.100000000000001" customHeight="1">
      <c r="A31545" s="9" t="s">
        <v>141205</v>
      </c>
      <c r="B31545" s="9" t="s">
        <v>7931</v>
      </c>
      <c r="C31545" s="9" t="s">
        <v>132958</v>
      </c>
      <c r="D31545" s="9" t="s">
        <v>29</v>
      </c>
      <c r="E31545" s="9" t="s">
        <v>18</v>
      </c>
      <c r="F31545" s="10" t="s">
        <v>141206</v>
      </c>
      <c r="G31545" s="10" t="s">
        <v>141207</v>
      </c>
      <c r="H31545" s="9" t="s">
        <v>141208</v>
      </c>
      <c r="I31545" s="6">
        <v>44187</v>
      </c>
      <c r="K31545" s="9" t="s">
        <v>141209</v>
      </c>
    </row>
    <row r="31546" spans="1:11" ht="20.100000000000001" customHeight="1">
      <c r="A31546" s="9" t="s">
        <v>141210</v>
      </c>
      <c r="B31546" s="9" t="s">
        <v>7931</v>
      </c>
      <c r="C31546" s="9" t="s">
        <v>132958</v>
      </c>
      <c r="D31546" s="9" t="s">
        <v>29</v>
      </c>
      <c r="E31546" s="9" t="s">
        <v>18</v>
      </c>
      <c r="F31546" s="10" t="s">
        <v>141211</v>
      </c>
      <c r="G31546" s="10" t="s">
        <v>141212</v>
      </c>
      <c r="H31546" s="9" t="s">
        <v>141213</v>
      </c>
      <c r="I31546" s="6">
        <v>44187</v>
      </c>
      <c r="K31546" s="9" t="s">
        <v>141214</v>
      </c>
    </row>
    <row r="31547" spans="1:11" ht="20.100000000000001" customHeight="1">
      <c r="A31547" s="9" t="s">
        <v>141215</v>
      </c>
      <c r="B31547" s="9" t="s">
        <v>7931</v>
      </c>
      <c r="C31547" s="9" t="s">
        <v>132958</v>
      </c>
      <c r="D31547" s="9" t="s">
        <v>29</v>
      </c>
      <c r="E31547" s="9" t="s">
        <v>18</v>
      </c>
      <c r="F31547" s="10" t="s">
        <v>141216</v>
      </c>
      <c r="G31547" s="10" t="s">
        <v>141217</v>
      </c>
      <c r="H31547" s="9" t="s">
        <v>137645</v>
      </c>
      <c r="I31547" s="6">
        <v>44187</v>
      </c>
      <c r="K31547" s="9" t="s">
        <v>141218</v>
      </c>
    </row>
    <row r="31548" spans="1:11" ht="20.100000000000001" customHeight="1">
      <c r="A31548" s="9" t="s">
        <v>141219</v>
      </c>
      <c r="B31548" s="9" t="s">
        <v>7931</v>
      </c>
      <c r="C31548" s="9" t="s">
        <v>132958</v>
      </c>
      <c r="D31548" s="9" t="s">
        <v>29</v>
      </c>
      <c r="E31548" s="9" t="s">
        <v>18</v>
      </c>
      <c r="F31548" s="10" t="s">
        <v>141220</v>
      </c>
      <c r="G31548" s="10" t="s">
        <v>141221</v>
      </c>
      <c r="H31548" s="9" t="s">
        <v>137473</v>
      </c>
      <c r="I31548" s="6">
        <v>44187</v>
      </c>
      <c r="K31548" s="9" t="s">
        <v>141222</v>
      </c>
    </row>
    <row r="31549" spans="1:11" ht="20.100000000000001" customHeight="1">
      <c r="A31549" s="9" t="s">
        <v>141223</v>
      </c>
      <c r="B31549" s="9" t="s">
        <v>7931</v>
      </c>
      <c r="C31549" s="9" t="s">
        <v>132958</v>
      </c>
      <c r="D31549" s="9" t="s">
        <v>29</v>
      </c>
      <c r="E31549" s="9" t="s">
        <v>18</v>
      </c>
      <c r="F31549" s="10" t="s">
        <v>141224</v>
      </c>
      <c r="G31549" s="10" t="s">
        <v>141225</v>
      </c>
      <c r="H31549" s="9" t="s">
        <v>137675</v>
      </c>
      <c r="I31549" s="6">
        <v>44187</v>
      </c>
      <c r="K31549" s="9" t="s">
        <v>141226</v>
      </c>
    </row>
    <row r="31550" spans="1:11" ht="20.100000000000001" customHeight="1">
      <c r="A31550" s="9" t="s">
        <v>141227</v>
      </c>
      <c r="B31550" s="9" t="s">
        <v>7931</v>
      </c>
      <c r="C31550" s="9" t="s">
        <v>132958</v>
      </c>
      <c r="D31550" s="9" t="s">
        <v>29</v>
      </c>
      <c r="E31550" s="9" t="s">
        <v>18</v>
      </c>
      <c r="F31550" s="10" t="s">
        <v>141228</v>
      </c>
      <c r="G31550" s="10" t="s">
        <v>141229</v>
      </c>
      <c r="H31550" s="9" t="s">
        <v>141230</v>
      </c>
      <c r="I31550" s="6">
        <v>44187</v>
      </c>
      <c r="K31550" s="9" t="s">
        <v>141231</v>
      </c>
    </row>
    <row r="31551" spans="1:11" ht="20.100000000000001" customHeight="1">
      <c r="A31551" s="9" t="s">
        <v>141232</v>
      </c>
      <c r="B31551" s="9" t="s">
        <v>7931</v>
      </c>
      <c r="C31551" s="9" t="s">
        <v>132958</v>
      </c>
      <c r="D31551" s="9" t="s">
        <v>29</v>
      </c>
      <c r="E31551" s="9" t="s">
        <v>18</v>
      </c>
      <c r="F31551" s="10" t="s">
        <v>141233</v>
      </c>
      <c r="G31551" s="10" t="s">
        <v>141234</v>
      </c>
      <c r="H31551" s="9" t="s">
        <v>137714</v>
      </c>
      <c r="I31551" s="6">
        <v>44187</v>
      </c>
      <c r="K31551" s="9" t="s">
        <v>141235</v>
      </c>
    </row>
    <row r="31552" spans="1:11" ht="20.100000000000001" customHeight="1">
      <c r="A31552" s="9" t="s">
        <v>141236</v>
      </c>
      <c r="B31552" s="9" t="s">
        <v>7931</v>
      </c>
      <c r="C31552" s="9" t="s">
        <v>132958</v>
      </c>
      <c r="D31552" s="9" t="s">
        <v>29</v>
      </c>
      <c r="E31552" s="9" t="s">
        <v>18</v>
      </c>
      <c r="F31552" s="10" t="s">
        <v>141237</v>
      </c>
      <c r="G31552" s="10" t="s">
        <v>141238</v>
      </c>
      <c r="H31552" s="9" t="s">
        <v>141239</v>
      </c>
      <c r="I31552" s="6">
        <v>44187</v>
      </c>
      <c r="K31552" s="9" t="s">
        <v>141240</v>
      </c>
    </row>
    <row r="31553" spans="1:11" ht="20.100000000000001" customHeight="1">
      <c r="A31553" s="9" t="s">
        <v>141241</v>
      </c>
      <c r="B31553" s="9" t="s">
        <v>7931</v>
      </c>
      <c r="C31553" s="9" t="s">
        <v>132958</v>
      </c>
      <c r="D31553" s="9" t="s">
        <v>29</v>
      </c>
      <c r="E31553" s="9" t="s">
        <v>18</v>
      </c>
      <c r="F31553" s="10" t="s">
        <v>141242</v>
      </c>
      <c r="G31553" s="10" t="s">
        <v>141243</v>
      </c>
      <c r="H31553" s="9" t="s">
        <v>137700</v>
      </c>
      <c r="I31553" s="6">
        <v>44187</v>
      </c>
      <c r="K31553" s="9" t="s">
        <v>141244</v>
      </c>
    </row>
    <row r="31554" spans="1:11" ht="20.100000000000001" customHeight="1">
      <c r="A31554" s="9" t="s">
        <v>141245</v>
      </c>
      <c r="B31554" s="9" t="s">
        <v>7931</v>
      </c>
      <c r="C31554" s="9" t="s">
        <v>132958</v>
      </c>
      <c r="D31554" s="9" t="s">
        <v>29</v>
      </c>
      <c r="E31554" s="9" t="s">
        <v>18</v>
      </c>
      <c r="F31554" s="10" t="s">
        <v>141246</v>
      </c>
      <c r="G31554" s="10" t="s">
        <v>141247</v>
      </c>
      <c r="H31554" s="9" t="s">
        <v>141248</v>
      </c>
      <c r="I31554" s="6">
        <v>44187</v>
      </c>
      <c r="K31554" s="9" t="s">
        <v>141249</v>
      </c>
    </row>
    <row r="31555" spans="1:11" ht="20.100000000000001" customHeight="1">
      <c r="A31555" s="9" t="s">
        <v>141250</v>
      </c>
      <c r="B31555" s="9" t="s">
        <v>7931</v>
      </c>
      <c r="C31555" s="9" t="s">
        <v>132958</v>
      </c>
      <c r="D31555" s="9" t="s">
        <v>29</v>
      </c>
      <c r="E31555" s="9" t="s">
        <v>18</v>
      </c>
      <c r="F31555" s="10" t="s">
        <v>141251</v>
      </c>
      <c r="G31555" s="10" t="s">
        <v>141252</v>
      </c>
      <c r="H31555" s="9" t="s">
        <v>141253</v>
      </c>
      <c r="I31555" s="6">
        <v>44187</v>
      </c>
      <c r="K31555" s="9" t="s">
        <v>141254</v>
      </c>
    </row>
    <row r="31556" spans="1:11" ht="20.100000000000001" customHeight="1">
      <c r="A31556" s="9" t="s">
        <v>141255</v>
      </c>
      <c r="B31556" s="9" t="s">
        <v>7931</v>
      </c>
      <c r="C31556" s="9" t="s">
        <v>132958</v>
      </c>
      <c r="D31556" s="9" t="s">
        <v>29</v>
      </c>
      <c r="E31556" s="9" t="s">
        <v>18</v>
      </c>
      <c r="F31556" s="10" t="s">
        <v>141256</v>
      </c>
      <c r="G31556" s="10" t="s">
        <v>141257</v>
      </c>
      <c r="H31556" s="9" t="s">
        <v>134188</v>
      </c>
      <c r="I31556" s="6">
        <v>44187</v>
      </c>
      <c r="K31556" s="9" t="s">
        <v>141258</v>
      </c>
    </row>
    <row r="31557" spans="1:11" ht="20.100000000000001" customHeight="1">
      <c r="A31557" s="9" t="s">
        <v>141259</v>
      </c>
      <c r="B31557" s="9" t="s">
        <v>7931</v>
      </c>
      <c r="C31557" s="9" t="s">
        <v>132958</v>
      </c>
      <c r="D31557" s="9" t="s">
        <v>29</v>
      </c>
      <c r="E31557" s="9" t="s">
        <v>18</v>
      </c>
      <c r="F31557" s="10" t="s">
        <v>141260</v>
      </c>
      <c r="G31557" s="10" t="s">
        <v>141261</v>
      </c>
      <c r="H31557" s="9" t="s">
        <v>137752</v>
      </c>
      <c r="I31557" s="6">
        <v>44187</v>
      </c>
      <c r="K31557" s="9" t="s">
        <v>141262</v>
      </c>
    </row>
    <row r="31558" spans="1:11" ht="20.100000000000001" customHeight="1">
      <c r="A31558" s="9" t="s">
        <v>141263</v>
      </c>
      <c r="B31558" s="9" t="s">
        <v>7931</v>
      </c>
      <c r="C31558" s="9" t="s">
        <v>132958</v>
      </c>
      <c r="D31558" s="9" t="s">
        <v>29</v>
      </c>
      <c r="E31558" s="9" t="s">
        <v>18</v>
      </c>
      <c r="F31558" s="10" t="s">
        <v>141264</v>
      </c>
      <c r="G31558" s="10" t="s">
        <v>141265</v>
      </c>
      <c r="H31558" s="9" t="s">
        <v>141266</v>
      </c>
      <c r="I31558" s="6">
        <v>44187</v>
      </c>
      <c r="K31558" s="9" t="s">
        <v>141267</v>
      </c>
    </row>
    <row r="31559" spans="1:11" ht="20.100000000000001" customHeight="1">
      <c r="A31559" s="9" t="s">
        <v>141268</v>
      </c>
      <c r="B31559" s="9" t="s">
        <v>7931</v>
      </c>
      <c r="C31559" s="9" t="s">
        <v>132958</v>
      </c>
      <c r="D31559" s="9" t="s">
        <v>29</v>
      </c>
      <c r="E31559" s="9" t="s">
        <v>18</v>
      </c>
      <c r="F31559" s="10" t="s">
        <v>141269</v>
      </c>
      <c r="G31559" s="10" t="s">
        <v>141270</v>
      </c>
      <c r="H31559" s="9" t="s">
        <v>137762</v>
      </c>
      <c r="I31559" s="6">
        <v>44187</v>
      </c>
      <c r="K31559" s="9" t="s">
        <v>141271</v>
      </c>
    </row>
    <row r="31560" spans="1:11" ht="20.100000000000001" customHeight="1">
      <c r="A31560" s="9" t="s">
        <v>141272</v>
      </c>
      <c r="B31560" s="9" t="s">
        <v>7931</v>
      </c>
      <c r="C31560" s="9" t="s">
        <v>132958</v>
      </c>
      <c r="D31560" s="9" t="s">
        <v>29</v>
      </c>
      <c r="E31560" s="9" t="s">
        <v>18</v>
      </c>
      <c r="F31560" s="10" t="s">
        <v>141273</v>
      </c>
      <c r="G31560" s="10" t="s">
        <v>141274</v>
      </c>
      <c r="H31560" s="9" t="s">
        <v>134155</v>
      </c>
      <c r="I31560" s="6">
        <v>44187</v>
      </c>
      <c r="K31560" s="9" t="s">
        <v>141275</v>
      </c>
    </row>
    <row r="31561" spans="1:11" ht="20.100000000000001" customHeight="1">
      <c r="A31561" s="9" t="s">
        <v>141276</v>
      </c>
      <c r="B31561" s="9" t="s">
        <v>7931</v>
      </c>
      <c r="C31561" s="9" t="s">
        <v>132958</v>
      </c>
      <c r="D31561" s="9" t="s">
        <v>29</v>
      </c>
      <c r="E31561" s="9" t="s">
        <v>18</v>
      </c>
      <c r="F31561" s="10" t="s">
        <v>141277</v>
      </c>
      <c r="G31561" s="10" t="s">
        <v>141278</v>
      </c>
      <c r="H31561" s="9" t="s">
        <v>134180</v>
      </c>
      <c r="I31561" s="6">
        <v>44187</v>
      </c>
      <c r="K31561" s="9" t="s">
        <v>141279</v>
      </c>
    </row>
    <row r="31562" spans="1:11" ht="20.100000000000001" customHeight="1">
      <c r="A31562" s="9" t="s">
        <v>141280</v>
      </c>
      <c r="B31562" s="9" t="s">
        <v>7931</v>
      </c>
      <c r="C31562" s="9" t="s">
        <v>132958</v>
      </c>
      <c r="D31562" s="9" t="s">
        <v>29</v>
      </c>
      <c r="E31562" s="9" t="s">
        <v>18</v>
      </c>
      <c r="F31562" s="10" t="s">
        <v>141281</v>
      </c>
      <c r="G31562" s="10" t="s">
        <v>141282</v>
      </c>
      <c r="H31562" s="9" t="s">
        <v>141283</v>
      </c>
      <c r="I31562" s="6">
        <v>44187</v>
      </c>
      <c r="K31562" s="9" t="s">
        <v>141284</v>
      </c>
    </row>
    <row r="31563" spans="1:11" ht="20.100000000000001" customHeight="1">
      <c r="A31563" s="9" t="s">
        <v>141285</v>
      </c>
      <c r="B31563" s="9" t="s">
        <v>7931</v>
      </c>
      <c r="C31563" s="9" t="s">
        <v>132958</v>
      </c>
      <c r="D31563" s="9" t="s">
        <v>29</v>
      </c>
      <c r="E31563" s="9" t="s">
        <v>18</v>
      </c>
      <c r="F31563" s="10" t="s">
        <v>141286</v>
      </c>
      <c r="G31563" s="10" t="s">
        <v>141287</v>
      </c>
      <c r="H31563" s="9" t="s">
        <v>141288</v>
      </c>
      <c r="I31563" s="6">
        <v>44187</v>
      </c>
      <c r="K31563" s="9" t="s">
        <v>141289</v>
      </c>
    </row>
    <row r="31564" spans="1:11" ht="20.100000000000001" customHeight="1">
      <c r="A31564" s="9" t="s">
        <v>141290</v>
      </c>
      <c r="B31564" s="9" t="s">
        <v>7931</v>
      </c>
      <c r="C31564" s="9" t="s">
        <v>132958</v>
      </c>
      <c r="D31564" s="9" t="s">
        <v>29</v>
      </c>
      <c r="E31564" s="9" t="s">
        <v>18</v>
      </c>
      <c r="F31564" s="10" t="s">
        <v>141291</v>
      </c>
      <c r="G31564" s="10" t="s">
        <v>141292</v>
      </c>
      <c r="H31564" s="9" t="s">
        <v>137827</v>
      </c>
      <c r="I31564" s="6">
        <v>44187</v>
      </c>
      <c r="K31564" s="9" t="s">
        <v>141293</v>
      </c>
    </row>
    <row r="31565" spans="1:11" ht="20.100000000000001" customHeight="1">
      <c r="A31565" s="9" t="s">
        <v>141294</v>
      </c>
      <c r="B31565" s="9" t="s">
        <v>7931</v>
      </c>
      <c r="C31565" s="9" t="s">
        <v>132958</v>
      </c>
      <c r="D31565" s="9" t="s">
        <v>29</v>
      </c>
      <c r="E31565" s="9" t="s">
        <v>18</v>
      </c>
      <c r="F31565" s="10" t="s">
        <v>141295</v>
      </c>
      <c r="G31565" s="10" t="s">
        <v>141296</v>
      </c>
      <c r="H31565" s="9" t="s">
        <v>137836</v>
      </c>
      <c r="I31565" s="6">
        <v>44187</v>
      </c>
      <c r="K31565" s="9" t="s">
        <v>141297</v>
      </c>
    </row>
    <row r="31566" spans="1:11" ht="20.100000000000001" customHeight="1">
      <c r="A31566" s="9" t="s">
        <v>141298</v>
      </c>
      <c r="B31566" s="9" t="s">
        <v>7931</v>
      </c>
      <c r="C31566" s="9" t="s">
        <v>132958</v>
      </c>
      <c r="D31566" s="9" t="s">
        <v>29</v>
      </c>
      <c r="E31566" s="9" t="s">
        <v>18</v>
      </c>
      <c r="F31566" s="10" t="s">
        <v>141299</v>
      </c>
      <c r="G31566" s="10" t="s">
        <v>141300</v>
      </c>
      <c r="H31566" s="9" t="s">
        <v>134542</v>
      </c>
      <c r="I31566" s="6">
        <v>44187</v>
      </c>
      <c r="K31566" s="9" t="s">
        <v>141301</v>
      </c>
    </row>
    <row r="31567" spans="1:11" ht="20.100000000000001" customHeight="1">
      <c r="A31567" s="9" t="s">
        <v>141302</v>
      </c>
      <c r="B31567" s="9" t="s">
        <v>7931</v>
      </c>
      <c r="C31567" s="9" t="s">
        <v>132958</v>
      </c>
      <c r="D31567" s="9" t="s">
        <v>29</v>
      </c>
      <c r="E31567" s="9" t="s">
        <v>18</v>
      </c>
      <c r="F31567" s="10" t="s">
        <v>141303</v>
      </c>
      <c r="G31567" s="10" t="s">
        <v>141304</v>
      </c>
      <c r="H31567" s="9" t="s">
        <v>141305</v>
      </c>
      <c r="I31567" s="6">
        <v>44187</v>
      </c>
      <c r="K31567" s="9" t="s">
        <v>141306</v>
      </c>
    </row>
    <row r="31568" spans="1:11" ht="20.100000000000001" customHeight="1">
      <c r="A31568" s="9" t="s">
        <v>141307</v>
      </c>
      <c r="B31568" s="9" t="s">
        <v>7931</v>
      </c>
      <c r="C31568" s="9" t="s">
        <v>132958</v>
      </c>
      <c r="D31568" s="9" t="s">
        <v>29</v>
      </c>
      <c r="E31568" s="9" t="s">
        <v>18</v>
      </c>
      <c r="F31568" s="10" t="s">
        <v>141308</v>
      </c>
      <c r="G31568" s="10" t="s">
        <v>141309</v>
      </c>
      <c r="H31568" s="9" t="s">
        <v>137868</v>
      </c>
      <c r="I31568" s="6">
        <v>44187</v>
      </c>
      <c r="K31568" s="9" t="s">
        <v>141310</v>
      </c>
    </row>
    <row r="31569" spans="1:11" ht="20.100000000000001" customHeight="1">
      <c r="A31569" s="9" t="s">
        <v>141311</v>
      </c>
      <c r="B31569" s="9" t="s">
        <v>7931</v>
      </c>
      <c r="C31569" s="9" t="s">
        <v>132958</v>
      </c>
      <c r="D31569" s="9" t="s">
        <v>29</v>
      </c>
      <c r="E31569" s="9" t="s">
        <v>18</v>
      </c>
      <c r="F31569" s="10" t="s">
        <v>141312</v>
      </c>
      <c r="G31569" s="10" t="s">
        <v>141313</v>
      </c>
      <c r="H31569" s="9" t="s">
        <v>141314</v>
      </c>
      <c r="I31569" s="6">
        <v>44187</v>
      </c>
      <c r="K31569" s="9" t="s">
        <v>141315</v>
      </c>
    </row>
    <row r="31570" spans="1:11" ht="20.100000000000001" customHeight="1">
      <c r="A31570" s="9" t="s">
        <v>141316</v>
      </c>
      <c r="B31570" s="9" t="s">
        <v>7931</v>
      </c>
      <c r="C31570" s="9" t="s">
        <v>132958</v>
      </c>
      <c r="D31570" s="9" t="s">
        <v>29</v>
      </c>
      <c r="E31570" s="9" t="s">
        <v>18</v>
      </c>
      <c r="F31570" s="10" t="s">
        <v>141317</v>
      </c>
      <c r="G31570" s="10" t="s">
        <v>141318</v>
      </c>
      <c r="H31570" s="9" t="s">
        <v>141319</v>
      </c>
      <c r="I31570" s="6">
        <v>44187</v>
      </c>
      <c r="K31570" s="9" t="s">
        <v>141320</v>
      </c>
    </row>
    <row r="31571" spans="1:11" ht="20.100000000000001" customHeight="1">
      <c r="A31571" s="9" t="s">
        <v>141321</v>
      </c>
      <c r="B31571" s="9" t="s">
        <v>7931</v>
      </c>
      <c r="C31571" s="9" t="s">
        <v>132958</v>
      </c>
      <c r="D31571" s="9" t="s">
        <v>29</v>
      </c>
      <c r="E31571" s="9" t="s">
        <v>18</v>
      </c>
      <c r="F31571" s="10" t="s">
        <v>141322</v>
      </c>
      <c r="G31571" s="10" t="s">
        <v>141323</v>
      </c>
      <c r="H31571" s="9" t="s">
        <v>141324</v>
      </c>
      <c r="I31571" s="6">
        <v>44187</v>
      </c>
      <c r="K31571" s="9" t="s">
        <v>141325</v>
      </c>
    </row>
    <row r="31572" spans="1:11" ht="20.100000000000001" customHeight="1">
      <c r="A31572" s="9" t="s">
        <v>141326</v>
      </c>
      <c r="B31572" s="9" t="s">
        <v>7931</v>
      </c>
      <c r="C31572" s="9" t="s">
        <v>132958</v>
      </c>
      <c r="D31572" s="9" t="s">
        <v>29</v>
      </c>
      <c r="E31572" s="9" t="s">
        <v>18</v>
      </c>
      <c r="F31572" s="10" t="s">
        <v>141327</v>
      </c>
      <c r="G31572" s="10" t="s">
        <v>141328</v>
      </c>
      <c r="H31572" s="9" t="s">
        <v>134261</v>
      </c>
      <c r="I31572" s="6">
        <v>44187</v>
      </c>
      <c r="K31572" s="9" t="s">
        <v>141329</v>
      </c>
    </row>
    <row r="31573" spans="1:11" ht="20.100000000000001" customHeight="1">
      <c r="A31573" s="9" t="s">
        <v>141330</v>
      </c>
      <c r="B31573" s="9" t="s">
        <v>7931</v>
      </c>
      <c r="C31573" s="9" t="s">
        <v>132958</v>
      </c>
      <c r="D31573" s="9" t="s">
        <v>29</v>
      </c>
      <c r="E31573" s="9" t="s">
        <v>18</v>
      </c>
      <c r="F31573" s="10" t="s">
        <v>141331</v>
      </c>
      <c r="G31573" s="10" t="s">
        <v>141332</v>
      </c>
      <c r="H31573" s="9" t="s">
        <v>141333</v>
      </c>
      <c r="I31573" s="6">
        <v>44187</v>
      </c>
      <c r="K31573" s="9" t="s">
        <v>141334</v>
      </c>
    </row>
    <row r="31574" spans="1:11" ht="20.100000000000001" customHeight="1">
      <c r="A31574" s="9" t="s">
        <v>141335</v>
      </c>
      <c r="B31574" s="9" t="s">
        <v>7931</v>
      </c>
      <c r="C31574" s="9" t="s">
        <v>132958</v>
      </c>
      <c r="D31574" s="9" t="s">
        <v>29</v>
      </c>
      <c r="E31574" s="9" t="s">
        <v>18</v>
      </c>
      <c r="F31574" s="10" t="s">
        <v>141336</v>
      </c>
      <c r="G31574" s="10" t="s">
        <v>137937</v>
      </c>
      <c r="H31574" s="9" t="s">
        <v>137938</v>
      </c>
      <c r="I31574" s="6">
        <v>44187</v>
      </c>
      <c r="K31574" s="9" t="s">
        <v>141337</v>
      </c>
    </row>
    <row r="31575" spans="1:11" ht="20.100000000000001" customHeight="1">
      <c r="A31575" s="9" t="s">
        <v>141338</v>
      </c>
      <c r="B31575" s="9" t="s">
        <v>7931</v>
      </c>
      <c r="C31575" s="9" t="s">
        <v>132958</v>
      </c>
      <c r="D31575" s="9" t="s">
        <v>29</v>
      </c>
      <c r="E31575" s="9" t="s">
        <v>18</v>
      </c>
      <c r="F31575" s="10" t="s">
        <v>141339</v>
      </c>
      <c r="G31575" s="10" t="s">
        <v>141340</v>
      </c>
      <c r="H31575" s="9" t="s">
        <v>141341</v>
      </c>
      <c r="I31575" s="6">
        <v>44187</v>
      </c>
      <c r="K31575" s="9" t="s">
        <v>141342</v>
      </c>
    </row>
    <row r="31576" spans="1:11" ht="20.100000000000001" customHeight="1">
      <c r="A31576" s="9" t="s">
        <v>141343</v>
      </c>
      <c r="B31576" s="9" t="s">
        <v>7931</v>
      </c>
      <c r="C31576" s="9" t="s">
        <v>132958</v>
      </c>
      <c r="D31576" s="9" t="s">
        <v>29</v>
      </c>
      <c r="E31576" s="9" t="s">
        <v>18</v>
      </c>
      <c r="F31576" s="10" t="s">
        <v>141344</v>
      </c>
      <c r="G31576" s="10" t="s">
        <v>141345</v>
      </c>
      <c r="H31576" s="9" t="s">
        <v>141346</v>
      </c>
      <c r="I31576" s="6">
        <v>44187</v>
      </c>
      <c r="K31576" s="9" t="s">
        <v>141347</v>
      </c>
    </row>
    <row r="31577" spans="1:11" ht="20.100000000000001" customHeight="1">
      <c r="A31577" s="9" t="s">
        <v>141348</v>
      </c>
      <c r="B31577" s="9" t="s">
        <v>7931</v>
      </c>
      <c r="C31577" s="9" t="s">
        <v>132958</v>
      </c>
      <c r="D31577" s="9" t="s">
        <v>29</v>
      </c>
      <c r="E31577" s="9" t="s">
        <v>18</v>
      </c>
      <c r="F31577" s="10" t="s">
        <v>141349</v>
      </c>
      <c r="G31577" s="10" t="s">
        <v>141350</v>
      </c>
      <c r="H31577" s="9" t="s">
        <v>141351</v>
      </c>
      <c r="I31577" s="6">
        <v>44187</v>
      </c>
      <c r="K31577" s="9" t="s">
        <v>141352</v>
      </c>
    </row>
    <row r="31578" spans="1:11" ht="20.100000000000001" customHeight="1">
      <c r="A31578" s="9" t="s">
        <v>141353</v>
      </c>
      <c r="B31578" s="9" t="s">
        <v>7931</v>
      </c>
      <c r="C31578" s="9" t="s">
        <v>132958</v>
      </c>
      <c r="D31578" s="9" t="s">
        <v>29</v>
      </c>
      <c r="E31578" s="9" t="s">
        <v>18</v>
      </c>
      <c r="F31578" s="10" t="s">
        <v>141354</v>
      </c>
      <c r="G31578" s="10" t="s">
        <v>141355</v>
      </c>
      <c r="H31578" s="9" t="s">
        <v>141356</v>
      </c>
      <c r="I31578" s="6">
        <v>44187</v>
      </c>
      <c r="K31578" s="9" t="s">
        <v>141357</v>
      </c>
    </row>
    <row r="31579" spans="1:11" ht="20.100000000000001" customHeight="1">
      <c r="A31579" s="9" t="s">
        <v>141358</v>
      </c>
      <c r="B31579" s="9" t="s">
        <v>7931</v>
      </c>
      <c r="C31579" s="9" t="s">
        <v>132958</v>
      </c>
      <c r="D31579" s="9" t="s">
        <v>29</v>
      </c>
      <c r="E31579" s="9" t="s">
        <v>18</v>
      </c>
      <c r="F31579" s="10" t="s">
        <v>141359</v>
      </c>
      <c r="G31579" s="10" t="s">
        <v>141360</v>
      </c>
      <c r="H31579" s="9" t="s">
        <v>133101</v>
      </c>
      <c r="I31579" s="6">
        <v>44187</v>
      </c>
      <c r="K31579" s="9" t="s">
        <v>141361</v>
      </c>
    </row>
    <row r="31580" spans="1:11" ht="20.100000000000001" customHeight="1">
      <c r="A31580" s="9" t="s">
        <v>141362</v>
      </c>
      <c r="B31580" s="9" t="s">
        <v>7931</v>
      </c>
      <c r="C31580" s="9" t="s">
        <v>132958</v>
      </c>
      <c r="D31580" s="9" t="s">
        <v>29</v>
      </c>
      <c r="E31580" s="9" t="s">
        <v>3390</v>
      </c>
      <c r="F31580" s="10" t="s">
        <v>141363</v>
      </c>
      <c r="G31580" s="10" t="s">
        <v>141364</v>
      </c>
      <c r="H31580" s="9" t="s">
        <v>138001</v>
      </c>
      <c r="I31580" s="6">
        <v>44187</v>
      </c>
      <c r="K31580" s="9" t="s">
        <v>141365</v>
      </c>
    </row>
    <row r="31581" spans="1:11" ht="20.100000000000001" customHeight="1">
      <c r="A31581" s="9" t="s">
        <v>141366</v>
      </c>
      <c r="B31581" s="9" t="s">
        <v>7931</v>
      </c>
      <c r="C31581" s="9" t="s">
        <v>132958</v>
      </c>
      <c r="D31581" s="9" t="s">
        <v>29</v>
      </c>
      <c r="E31581" s="9" t="s">
        <v>18</v>
      </c>
      <c r="F31581" s="10" t="s">
        <v>141367</v>
      </c>
      <c r="G31581" s="10" t="s">
        <v>141368</v>
      </c>
      <c r="H31581" s="9" t="s">
        <v>134371</v>
      </c>
      <c r="I31581" s="6">
        <v>44187</v>
      </c>
      <c r="K31581" s="9" t="s">
        <v>141369</v>
      </c>
    </row>
    <row r="31582" spans="1:11" ht="20.100000000000001" customHeight="1">
      <c r="A31582" s="9" t="s">
        <v>141370</v>
      </c>
      <c r="B31582" s="9" t="s">
        <v>7931</v>
      </c>
      <c r="C31582" s="9" t="s">
        <v>132958</v>
      </c>
      <c r="D31582" s="9" t="s">
        <v>29</v>
      </c>
      <c r="E31582" s="9" t="s">
        <v>18</v>
      </c>
      <c r="F31582" s="10" t="s">
        <v>141371</v>
      </c>
      <c r="G31582" s="10" t="s">
        <v>141372</v>
      </c>
      <c r="H31582" s="9" t="s">
        <v>141373</v>
      </c>
      <c r="I31582" s="6">
        <v>44187</v>
      </c>
      <c r="K31582" s="9" t="s">
        <v>141374</v>
      </c>
    </row>
    <row r="31583" spans="1:11" ht="20.100000000000001" customHeight="1">
      <c r="A31583" s="9" t="s">
        <v>141375</v>
      </c>
      <c r="B31583" s="9" t="s">
        <v>7931</v>
      </c>
      <c r="C31583" s="9" t="s">
        <v>132958</v>
      </c>
      <c r="D31583" s="9" t="s">
        <v>29</v>
      </c>
      <c r="E31583" s="9" t="s">
        <v>18</v>
      </c>
      <c r="F31583" s="10" t="s">
        <v>141376</v>
      </c>
      <c r="G31583" s="10" t="s">
        <v>141377</v>
      </c>
      <c r="H31583" s="9" t="s">
        <v>138025</v>
      </c>
      <c r="I31583" s="6">
        <v>44187</v>
      </c>
      <c r="K31583" s="9" t="s">
        <v>141378</v>
      </c>
    </row>
    <row r="31584" spans="1:11" ht="20.100000000000001" customHeight="1">
      <c r="A31584" s="9" t="s">
        <v>141379</v>
      </c>
      <c r="B31584" s="9" t="s">
        <v>7931</v>
      </c>
      <c r="C31584" s="9" t="s">
        <v>132958</v>
      </c>
      <c r="D31584" s="9" t="s">
        <v>29</v>
      </c>
      <c r="E31584" s="9" t="s">
        <v>18</v>
      </c>
      <c r="F31584" s="10" t="s">
        <v>141380</v>
      </c>
      <c r="G31584" s="10" t="s">
        <v>141381</v>
      </c>
      <c r="H31584" s="9" t="s">
        <v>135595</v>
      </c>
      <c r="I31584" s="6">
        <v>44187</v>
      </c>
      <c r="K31584" s="9" t="s">
        <v>141382</v>
      </c>
    </row>
    <row r="31585" spans="1:11" ht="20.100000000000001" customHeight="1">
      <c r="A31585" s="9" t="s">
        <v>141383</v>
      </c>
      <c r="B31585" s="9" t="s">
        <v>7931</v>
      </c>
      <c r="C31585" s="9" t="s">
        <v>132958</v>
      </c>
      <c r="D31585" s="9" t="s">
        <v>29</v>
      </c>
      <c r="E31585" s="9" t="s">
        <v>18</v>
      </c>
      <c r="F31585" s="10" t="s">
        <v>141384</v>
      </c>
      <c r="G31585" s="10" t="s">
        <v>141385</v>
      </c>
      <c r="H31585" s="9" t="s">
        <v>138066</v>
      </c>
      <c r="I31585" s="6">
        <v>44187</v>
      </c>
      <c r="K31585" s="9" t="s">
        <v>141386</v>
      </c>
    </row>
    <row r="31586" spans="1:11" ht="20.100000000000001" customHeight="1">
      <c r="A31586" s="9" t="s">
        <v>141387</v>
      </c>
      <c r="B31586" s="9" t="s">
        <v>7931</v>
      </c>
      <c r="C31586" s="9" t="s">
        <v>132958</v>
      </c>
      <c r="D31586" s="9" t="s">
        <v>29</v>
      </c>
      <c r="E31586" s="9" t="s">
        <v>18</v>
      </c>
      <c r="F31586" s="10" t="s">
        <v>141388</v>
      </c>
      <c r="G31586" s="10" t="s">
        <v>141389</v>
      </c>
      <c r="H31586" s="9" t="s">
        <v>134326</v>
      </c>
      <c r="I31586" s="6">
        <v>44187</v>
      </c>
      <c r="K31586" s="9" t="s">
        <v>141390</v>
      </c>
    </row>
    <row r="31587" spans="1:11" ht="20.100000000000001" customHeight="1">
      <c r="A31587" s="9" t="s">
        <v>141391</v>
      </c>
      <c r="B31587" s="9" t="s">
        <v>7931</v>
      </c>
      <c r="C31587" s="9" t="s">
        <v>132958</v>
      </c>
      <c r="D31587" s="9" t="s">
        <v>29</v>
      </c>
      <c r="E31587" s="9" t="s">
        <v>18</v>
      </c>
      <c r="F31587" s="10" t="s">
        <v>141392</v>
      </c>
      <c r="G31587" s="10" t="s">
        <v>141393</v>
      </c>
      <c r="H31587" s="9" t="s">
        <v>141394</v>
      </c>
      <c r="I31587" s="6">
        <v>44187</v>
      </c>
      <c r="K31587" s="9" t="s">
        <v>141395</v>
      </c>
    </row>
    <row r="31588" spans="1:11" ht="20.100000000000001" customHeight="1">
      <c r="A31588" s="9" t="s">
        <v>141396</v>
      </c>
      <c r="B31588" s="9" t="s">
        <v>7931</v>
      </c>
      <c r="C31588" s="9" t="s">
        <v>132958</v>
      </c>
      <c r="D31588" s="9" t="s">
        <v>29</v>
      </c>
      <c r="E31588" s="9" t="s">
        <v>18</v>
      </c>
      <c r="F31588" s="10" t="s">
        <v>141397</v>
      </c>
      <c r="G31588" s="10" t="s">
        <v>141398</v>
      </c>
      <c r="H31588" s="9" t="s">
        <v>141399</v>
      </c>
      <c r="I31588" s="6">
        <v>44187</v>
      </c>
      <c r="K31588" s="9" t="s">
        <v>141400</v>
      </c>
    </row>
    <row r="31589" spans="1:11" ht="20.100000000000001" customHeight="1">
      <c r="A31589" s="9" t="s">
        <v>141401</v>
      </c>
      <c r="B31589" s="9" t="s">
        <v>7931</v>
      </c>
      <c r="C31589" s="9" t="s">
        <v>132958</v>
      </c>
      <c r="D31589" s="9" t="s">
        <v>29</v>
      </c>
      <c r="E31589" s="9" t="s">
        <v>18</v>
      </c>
      <c r="F31589" s="10" t="s">
        <v>141402</v>
      </c>
      <c r="G31589" s="10" t="s">
        <v>141403</v>
      </c>
      <c r="H31589" s="9" t="s">
        <v>138103</v>
      </c>
      <c r="I31589" s="6">
        <v>44187</v>
      </c>
      <c r="K31589" s="9" t="s">
        <v>141404</v>
      </c>
    </row>
    <row r="31590" spans="1:11" ht="20.100000000000001" customHeight="1">
      <c r="A31590" s="9" t="s">
        <v>141405</v>
      </c>
      <c r="B31590" s="9" t="s">
        <v>7931</v>
      </c>
      <c r="C31590" s="9" t="s">
        <v>132958</v>
      </c>
      <c r="D31590" s="9" t="s">
        <v>29</v>
      </c>
      <c r="E31590" s="9" t="s">
        <v>18</v>
      </c>
      <c r="F31590" s="10" t="s">
        <v>141406</v>
      </c>
      <c r="G31590" s="10" t="s">
        <v>141407</v>
      </c>
      <c r="H31590" s="9" t="s">
        <v>134376</v>
      </c>
      <c r="I31590" s="6">
        <v>44187</v>
      </c>
      <c r="K31590" s="9" t="s">
        <v>141408</v>
      </c>
    </row>
    <row r="31591" spans="1:11" ht="20.100000000000001" customHeight="1">
      <c r="A31591" s="9" t="s">
        <v>141409</v>
      </c>
      <c r="B31591" s="9" t="s">
        <v>7931</v>
      </c>
      <c r="C31591" s="9" t="s">
        <v>132958</v>
      </c>
      <c r="D31591" s="9" t="s">
        <v>29</v>
      </c>
      <c r="E31591" s="9" t="s">
        <v>18</v>
      </c>
      <c r="F31591" s="10" t="s">
        <v>141410</v>
      </c>
      <c r="G31591" s="10" t="s">
        <v>141411</v>
      </c>
      <c r="H31591" s="9" t="s">
        <v>134336</v>
      </c>
      <c r="I31591" s="6">
        <v>44187</v>
      </c>
      <c r="K31591" s="9" t="s">
        <v>141412</v>
      </c>
    </row>
    <row r="31592" spans="1:11" ht="20.100000000000001" customHeight="1">
      <c r="A31592" s="9" t="s">
        <v>141413</v>
      </c>
      <c r="B31592" s="9" t="s">
        <v>7931</v>
      </c>
      <c r="C31592" s="9" t="s">
        <v>132958</v>
      </c>
      <c r="D31592" s="9" t="s">
        <v>29</v>
      </c>
      <c r="E31592" s="9" t="s">
        <v>18</v>
      </c>
      <c r="F31592" s="10" t="s">
        <v>141414</v>
      </c>
      <c r="G31592" s="10" t="s">
        <v>141415</v>
      </c>
      <c r="H31592" s="9" t="s">
        <v>141416</v>
      </c>
      <c r="I31592" s="6">
        <v>44187</v>
      </c>
      <c r="K31592" s="9" t="s">
        <v>141417</v>
      </c>
    </row>
    <row r="31593" spans="1:11" ht="20.100000000000001" customHeight="1">
      <c r="A31593" s="9" t="s">
        <v>141418</v>
      </c>
      <c r="B31593" s="9" t="s">
        <v>7931</v>
      </c>
      <c r="C31593" s="9" t="s">
        <v>132958</v>
      </c>
      <c r="D31593" s="9" t="s">
        <v>29</v>
      </c>
      <c r="E31593" s="9" t="s">
        <v>18</v>
      </c>
      <c r="F31593" s="10" t="s">
        <v>141419</v>
      </c>
      <c r="G31593" s="10" t="s">
        <v>141420</v>
      </c>
      <c r="H31593" s="9" t="s">
        <v>141421</v>
      </c>
      <c r="I31593" s="6">
        <v>44187</v>
      </c>
      <c r="K31593" s="9" t="s">
        <v>141422</v>
      </c>
    </row>
    <row r="31594" spans="1:11" ht="20.100000000000001" customHeight="1">
      <c r="A31594" s="9" t="s">
        <v>141423</v>
      </c>
      <c r="B31594" s="9" t="s">
        <v>7931</v>
      </c>
      <c r="C31594" s="9" t="s">
        <v>132958</v>
      </c>
      <c r="D31594" s="9" t="s">
        <v>29</v>
      </c>
      <c r="E31594" s="9" t="s">
        <v>18</v>
      </c>
      <c r="F31594" s="10" t="s">
        <v>141424</v>
      </c>
      <c r="G31594" s="10" t="s">
        <v>141425</v>
      </c>
      <c r="H31594" s="9" t="s">
        <v>138155</v>
      </c>
      <c r="I31594" s="6">
        <v>44187</v>
      </c>
      <c r="K31594" s="9" t="s">
        <v>141426</v>
      </c>
    </row>
    <row r="31595" spans="1:11" ht="20.100000000000001" customHeight="1">
      <c r="A31595" s="9" t="s">
        <v>141427</v>
      </c>
      <c r="B31595" s="9" t="s">
        <v>7931</v>
      </c>
      <c r="C31595" s="9" t="s">
        <v>132958</v>
      </c>
      <c r="D31595" s="9" t="s">
        <v>29</v>
      </c>
      <c r="E31595" s="9" t="s">
        <v>18</v>
      </c>
      <c r="F31595" s="10" t="s">
        <v>141428</v>
      </c>
      <c r="G31595" s="10" t="s">
        <v>141429</v>
      </c>
      <c r="H31595" s="9" t="s">
        <v>138098</v>
      </c>
      <c r="I31595" s="6">
        <v>44187</v>
      </c>
      <c r="K31595" s="9" t="s">
        <v>141430</v>
      </c>
    </row>
    <row r="31596" spans="1:11" ht="20.100000000000001" customHeight="1">
      <c r="A31596" s="9" t="s">
        <v>141431</v>
      </c>
      <c r="B31596" s="9" t="s">
        <v>7931</v>
      </c>
      <c r="C31596" s="9" t="s">
        <v>132958</v>
      </c>
      <c r="D31596" s="9" t="s">
        <v>29</v>
      </c>
      <c r="E31596" s="9" t="s">
        <v>18</v>
      </c>
      <c r="F31596" s="10" t="s">
        <v>141432</v>
      </c>
      <c r="G31596" s="10" t="s">
        <v>138177</v>
      </c>
      <c r="H31596" s="9" t="s">
        <v>135595</v>
      </c>
      <c r="I31596" s="6">
        <v>44187</v>
      </c>
      <c r="K31596" s="9" t="s">
        <v>141433</v>
      </c>
    </row>
    <row r="31597" spans="1:11" ht="20.100000000000001" customHeight="1">
      <c r="A31597" s="9" t="s">
        <v>141434</v>
      </c>
      <c r="B31597" s="9" t="s">
        <v>7931</v>
      </c>
      <c r="C31597" s="9" t="s">
        <v>132958</v>
      </c>
      <c r="D31597" s="9" t="s">
        <v>29</v>
      </c>
      <c r="E31597" s="9" t="s">
        <v>18</v>
      </c>
      <c r="F31597" s="10" t="s">
        <v>141435</v>
      </c>
      <c r="G31597" s="10" t="s">
        <v>141436</v>
      </c>
      <c r="H31597" s="9" t="s">
        <v>134401</v>
      </c>
      <c r="I31597" s="6">
        <v>44187</v>
      </c>
      <c r="K31597" s="9" t="s">
        <v>141437</v>
      </c>
    </row>
    <row r="31598" spans="1:11" ht="20.100000000000001" customHeight="1">
      <c r="A31598" s="9" t="s">
        <v>141438</v>
      </c>
      <c r="B31598" s="9" t="s">
        <v>7931</v>
      </c>
      <c r="C31598" s="9" t="s">
        <v>132958</v>
      </c>
      <c r="D31598" s="9" t="s">
        <v>29</v>
      </c>
      <c r="E31598" s="9" t="s">
        <v>18</v>
      </c>
      <c r="F31598" s="10" t="s">
        <v>141439</v>
      </c>
      <c r="G31598" s="10" t="s">
        <v>141440</v>
      </c>
      <c r="H31598" s="9" t="s">
        <v>141441</v>
      </c>
      <c r="I31598" s="6">
        <v>44187</v>
      </c>
      <c r="K31598" s="9" t="s">
        <v>141442</v>
      </c>
    </row>
    <row r="31599" spans="1:11" ht="20.100000000000001" customHeight="1">
      <c r="A31599" s="9" t="s">
        <v>141443</v>
      </c>
      <c r="B31599" s="9" t="s">
        <v>7931</v>
      </c>
      <c r="C31599" s="9" t="s">
        <v>132958</v>
      </c>
      <c r="D31599" s="9" t="s">
        <v>29</v>
      </c>
      <c r="E31599" s="9" t="s">
        <v>18</v>
      </c>
      <c r="F31599" s="10" t="s">
        <v>141444</v>
      </c>
      <c r="G31599" s="10" t="s">
        <v>141445</v>
      </c>
      <c r="H31599" s="9" t="s">
        <v>141446</v>
      </c>
      <c r="I31599" s="6">
        <v>44187</v>
      </c>
      <c r="K31599" s="9" t="s">
        <v>141447</v>
      </c>
    </row>
    <row r="31600" spans="1:11" ht="20.100000000000001" customHeight="1">
      <c r="A31600" s="9" t="s">
        <v>141448</v>
      </c>
      <c r="B31600" s="9" t="s">
        <v>7931</v>
      </c>
      <c r="C31600" s="9" t="s">
        <v>132958</v>
      </c>
      <c r="D31600" s="9" t="s">
        <v>29</v>
      </c>
      <c r="E31600" s="9" t="s">
        <v>18</v>
      </c>
      <c r="F31600" s="10" t="s">
        <v>141449</v>
      </c>
      <c r="G31600" s="10" t="s">
        <v>141450</v>
      </c>
      <c r="H31600" s="9" t="s">
        <v>138227</v>
      </c>
      <c r="I31600" s="6">
        <v>44187</v>
      </c>
      <c r="K31600" s="9" t="s">
        <v>141451</v>
      </c>
    </row>
    <row r="31601" spans="1:11" ht="20.100000000000001" customHeight="1">
      <c r="A31601" s="9" t="s">
        <v>141452</v>
      </c>
      <c r="B31601" s="9" t="s">
        <v>7931</v>
      </c>
      <c r="C31601" s="9" t="s">
        <v>132958</v>
      </c>
      <c r="D31601" s="9" t="s">
        <v>29</v>
      </c>
      <c r="E31601" s="9" t="s">
        <v>18</v>
      </c>
      <c r="F31601" s="10" t="s">
        <v>141453</v>
      </c>
      <c r="G31601" s="10" t="s">
        <v>141454</v>
      </c>
      <c r="H31601" s="9" t="s">
        <v>138246</v>
      </c>
      <c r="I31601" s="6">
        <v>44187</v>
      </c>
      <c r="K31601" s="9" t="s">
        <v>141455</v>
      </c>
    </row>
    <row r="31602" spans="1:11" ht="20.100000000000001" customHeight="1">
      <c r="A31602" s="9" t="s">
        <v>141456</v>
      </c>
      <c r="B31602" s="9" t="s">
        <v>7931</v>
      </c>
      <c r="C31602" s="9" t="s">
        <v>132958</v>
      </c>
      <c r="D31602" s="9" t="s">
        <v>29</v>
      </c>
      <c r="E31602" s="9" t="s">
        <v>18</v>
      </c>
      <c r="F31602" s="10" t="s">
        <v>141457</v>
      </c>
      <c r="G31602" s="10" t="s">
        <v>141458</v>
      </c>
      <c r="H31602" s="9" t="s">
        <v>138251</v>
      </c>
      <c r="I31602" s="6">
        <v>44187</v>
      </c>
      <c r="K31602" s="9" t="s">
        <v>141459</v>
      </c>
    </row>
    <row r="31603" spans="1:11" ht="20.100000000000001" customHeight="1">
      <c r="A31603" s="9" t="s">
        <v>141460</v>
      </c>
      <c r="B31603" s="9" t="s">
        <v>7931</v>
      </c>
      <c r="C31603" s="9" t="s">
        <v>132958</v>
      </c>
      <c r="D31603" s="9" t="s">
        <v>29</v>
      </c>
      <c r="E31603" s="9" t="s">
        <v>18</v>
      </c>
      <c r="F31603" s="10" t="s">
        <v>141461</v>
      </c>
      <c r="G31603" s="10" t="s">
        <v>141462</v>
      </c>
      <c r="H31603" s="9" t="s">
        <v>138271</v>
      </c>
      <c r="I31603" s="6">
        <v>44187</v>
      </c>
      <c r="K31603" s="9" t="s">
        <v>141463</v>
      </c>
    </row>
    <row r="31604" spans="1:11" ht="20.100000000000001" customHeight="1">
      <c r="A31604" s="9" t="s">
        <v>141464</v>
      </c>
      <c r="B31604" s="9" t="s">
        <v>7931</v>
      </c>
      <c r="C31604" s="9" t="s">
        <v>132958</v>
      </c>
      <c r="D31604" s="9" t="s">
        <v>29</v>
      </c>
      <c r="E31604" s="9" t="s">
        <v>18</v>
      </c>
      <c r="F31604" s="10" t="s">
        <v>141465</v>
      </c>
      <c r="G31604" s="10" t="s">
        <v>141466</v>
      </c>
      <c r="H31604" s="9" t="s">
        <v>138281</v>
      </c>
      <c r="I31604" s="6">
        <v>44187</v>
      </c>
      <c r="K31604" s="9" t="s">
        <v>141467</v>
      </c>
    </row>
    <row r="31605" spans="1:11" ht="20.100000000000001" customHeight="1">
      <c r="A31605" s="9" t="s">
        <v>141468</v>
      </c>
      <c r="B31605" s="9" t="s">
        <v>7931</v>
      </c>
      <c r="C31605" s="9" t="s">
        <v>132958</v>
      </c>
      <c r="D31605" s="9" t="s">
        <v>29</v>
      </c>
      <c r="E31605" s="9" t="s">
        <v>18</v>
      </c>
      <c r="F31605" s="10" t="s">
        <v>141469</v>
      </c>
      <c r="G31605" s="10" t="s">
        <v>141470</v>
      </c>
      <c r="H31605" s="9" t="s">
        <v>138296</v>
      </c>
      <c r="I31605" s="6">
        <v>44187</v>
      </c>
      <c r="K31605" s="9" t="s">
        <v>141471</v>
      </c>
    </row>
    <row r="31606" spans="1:11" ht="20.100000000000001" customHeight="1">
      <c r="A31606" s="9" t="s">
        <v>141472</v>
      </c>
      <c r="B31606" s="9" t="s">
        <v>7931</v>
      </c>
      <c r="C31606" s="9" t="s">
        <v>132958</v>
      </c>
      <c r="D31606" s="9" t="s">
        <v>29</v>
      </c>
      <c r="E31606" s="9" t="s">
        <v>18</v>
      </c>
      <c r="F31606" s="10" t="s">
        <v>141473</v>
      </c>
      <c r="G31606" s="10" t="s">
        <v>141474</v>
      </c>
      <c r="H31606" s="9" t="s">
        <v>141475</v>
      </c>
      <c r="I31606" s="6">
        <v>44187</v>
      </c>
      <c r="K31606" s="9" t="s">
        <v>141476</v>
      </c>
    </row>
    <row r="31607" spans="1:11" ht="20.100000000000001" customHeight="1">
      <c r="A31607" s="9" t="s">
        <v>141477</v>
      </c>
      <c r="B31607" s="9" t="s">
        <v>7931</v>
      </c>
      <c r="C31607" s="9" t="s">
        <v>132958</v>
      </c>
      <c r="D31607" s="9" t="s">
        <v>29</v>
      </c>
      <c r="E31607" s="9" t="s">
        <v>18</v>
      </c>
      <c r="F31607" s="10" t="s">
        <v>141478</v>
      </c>
      <c r="G31607" s="10" t="s">
        <v>141479</v>
      </c>
      <c r="H31607" s="9" t="s">
        <v>141480</v>
      </c>
      <c r="I31607" s="6">
        <v>44187</v>
      </c>
      <c r="K31607" s="9" t="s">
        <v>141481</v>
      </c>
    </row>
    <row r="31608" spans="1:11" ht="20.100000000000001" customHeight="1">
      <c r="A31608" s="9" t="s">
        <v>141482</v>
      </c>
      <c r="B31608" s="9" t="s">
        <v>7931</v>
      </c>
      <c r="C31608" s="9" t="s">
        <v>132958</v>
      </c>
      <c r="D31608" s="9" t="s">
        <v>29</v>
      </c>
      <c r="E31608" s="9" t="s">
        <v>18</v>
      </c>
      <c r="F31608" s="10" t="s">
        <v>141483</v>
      </c>
      <c r="G31608" s="10" t="s">
        <v>141484</v>
      </c>
      <c r="H31608" s="9" t="s">
        <v>134420</v>
      </c>
      <c r="I31608" s="6">
        <v>44187</v>
      </c>
      <c r="K31608" s="9" t="s">
        <v>141485</v>
      </c>
    </row>
    <row r="31609" spans="1:11" ht="20.100000000000001" customHeight="1">
      <c r="A31609" s="9" t="s">
        <v>141486</v>
      </c>
      <c r="B31609" s="9" t="s">
        <v>7931</v>
      </c>
      <c r="C31609" s="9" t="s">
        <v>132958</v>
      </c>
      <c r="D31609" s="9" t="s">
        <v>29</v>
      </c>
      <c r="E31609" s="9" t="s">
        <v>18</v>
      </c>
      <c r="F31609" s="10" t="s">
        <v>141487</v>
      </c>
      <c r="G31609" s="10" t="s">
        <v>141488</v>
      </c>
      <c r="H31609" s="9" t="s">
        <v>134425</v>
      </c>
      <c r="I31609" s="6">
        <v>44187</v>
      </c>
      <c r="K31609" s="9" t="s">
        <v>141489</v>
      </c>
    </row>
    <row r="31610" spans="1:11" ht="20.100000000000001" customHeight="1">
      <c r="A31610" s="9" t="s">
        <v>141490</v>
      </c>
      <c r="B31610" s="9" t="s">
        <v>7931</v>
      </c>
      <c r="C31610" s="9" t="s">
        <v>132958</v>
      </c>
      <c r="D31610" s="9" t="s">
        <v>29</v>
      </c>
      <c r="E31610" s="9" t="s">
        <v>18</v>
      </c>
      <c r="F31610" s="10" t="s">
        <v>141491</v>
      </c>
      <c r="G31610" s="10" t="s">
        <v>141492</v>
      </c>
      <c r="H31610" s="9" t="s">
        <v>135620</v>
      </c>
      <c r="I31610" s="6">
        <v>44187</v>
      </c>
      <c r="K31610" s="9" t="s">
        <v>141493</v>
      </c>
    </row>
    <row r="31611" spans="1:11" ht="20.100000000000001" customHeight="1">
      <c r="A31611" s="9" t="s">
        <v>141494</v>
      </c>
      <c r="B31611" s="9" t="s">
        <v>7931</v>
      </c>
      <c r="C31611" s="9" t="s">
        <v>132958</v>
      </c>
      <c r="D31611" s="9" t="s">
        <v>29</v>
      </c>
      <c r="E31611" s="9" t="s">
        <v>18</v>
      </c>
      <c r="F31611" s="10" t="s">
        <v>141495</v>
      </c>
      <c r="G31611" s="10" t="s">
        <v>141496</v>
      </c>
      <c r="H31611" s="9" t="s">
        <v>133122</v>
      </c>
      <c r="I31611" s="6">
        <v>44187</v>
      </c>
      <c r="K31611" s="9" t="s">
        <v>141497</v>
      </c>
    </row>
    <row r="31612" spans="1:11" ht="20.100000000000001" customHeight="1">
      <c r="A31612" s="9" t="s">
        <v>141498</v>
      </c>
      <c r="B31612" s="9" t="s">
        <v>7931</v>
      </c>
      <c r="C31612" s="9" t="s">
        <v>132958</v>
      </c>
      <c r="D31612" s="9" t="s">
        <v>29</v>
      </c>
      <c r="E31612" s="9" t="s">
        <v>18</v>
      </c>
      <c r="F31612" s="10" t="s">
        <v>141499</v>
      </c>
      <c r="G31612" s="10" t="s">
        <v>141500</v>
      </c>
      <c r="H31612" s="9" t="s">
        <v>133127</v>
      </c>
      <c r="I31612" s="6">
        <v>44187</v>
      </c>
      <c r="K31612" s="9" t="s">
        <v>141501</v>
      </c>
    </row>
    <row r="31613" spans="1:11" ht="20.100000000000001" customHeight="1">
      <c r="A31613" s="9" t="s">
        <v>141502</v>
      </c>
      <c r="B31613" s="9" t="s">
        <v>7931</v>
      </c>
      <c r="C31613" s="9" t="s">
        <v>132958</v>
      </c>
      <c r="D31613" s="9" t="s">
        <v>29</v>
      </c>
      <c r="E31613" s="9" t="s">
        <v>18</v>
      </c>
      <c r="F31613" s="10" t="s">
        <v>141503</v>
      </c>
      <c r="G31613" s="10" t="s">
        <v>141504</v>
      </c>
      <c r="H31613" s="9" t="s">
        <v>141505</v>
      </c>
      <c r="I31613" s="6">
        <v>44187</v>
      </c>
      <c r="K31613" s="9" t="s">
        <v>141506</v>
      </c>
    </row>
    <row r="31614" spans="1:11" ht="20.100000000000001" customHeight="1">
      <c r="A31614" s="9" t="s">
        <v>141507</v>
      </c>
      <c r="B31614" s="9" t="s">
        <v>7931</v>
      </c>
      <c r="C31614" s="9" t="s">
        <v>132958</v>
      </c>
      <c r="D31614" s="9" t="s">
        <v>29</v>
      </c>
      <c r="E31614" s="9" t="s">
        <v>18</v>
      </c>
      <c r="F31614" s="10" t="s">
        <v>141508</v>
      </c>
      <c r="G31614" s="10" t="s">
        <v>141509</v>
      </c>
      <c r="H31614" s="9" t="s">
        <v>141510</v>
      </c>
      <c r="I31614" s="6">
        <v>44187</v>
      </c>
      <c r="K31614" s="9" t="s">
        <v>141511</v>
      </c>
    </row>
    <row r="31615" spans="1:11" ht="20.100000000000001" customHeight="1">
      <c r="A31615" s="9" t="s">
        <v>141512</v>
      </c>
      <c r="B31615" s="9" t="s">
        <v>7931</v>
      </c>
      <c r="C31615" s="9" t="s">
        <v>132958</v>
      </c>
      <c r="D31615" s="9" t="s">
        <v>29</v>
      </c>
      <c r="E31615" s="9" t="s">
        <v>18</v>
      </c>
      <c r="F31615" s="10" t="s">
        <v>141513</v>
      </c>
      <c r="G31615" s="10" t="s">
        <v>141514</v>
      </c>
      <c r="H31615" s="9" t="s">
        <v>141515</v>
      </c>
      <c r="I31615" s="6">
        <v>44187</v>
      </c>
      <c r="K31615" s="9" t="s">
        <v>141516</v>
      </c>
    </row>
    <row r="31616" spans="1:11" ht="20.100000000000001" customHeight="1">
      <c r="A31616" s="9" t="s">
        <v>141517</v>
      </c>
      <c r="B31616" s="9" t="s">
        <v>7931</v>
      </c>
      <c r="C31616" s="9" t="s">
        <v>132958</v>
      </c>
      <c r="D31616" s="9" t="s">
        <v>29</v>
      </c>
      <c r="E31616" s="9" t="s">
        <v>18</v>
      </c>
      <c r="F31616" s="10" t="s">
        <v>141518</v>
      </c>
      <c r="G31616" s="10" t="s">
        <v>141519</v>
      </c>
      <c r="H31616" s="9" t="s">
        <v>138407</v>
      </c>
      <c r="I31616" s="6">
        <v>44187</v>
      </c>
      <c r="K31616" s="9" t="s">
        <v>141520</v>
      </c>
    </row>
    <row r="31617" spans="1:11" ht="20.100000000000001" customHeight="1">
      <c r="A31617" s="9" t="s">
        <v>141521</v>
      </c>
      <c r="B31617" s="9" t="s">
        <v>7931</v>
      </c>
      <c r="C31617" s="9" t="s">
        <v>132958</v>
      </c>
      <c r="D31617" s="9" t="s">
        <v>29</v>
      </c>
      <c r="E31617" s="9" t="s">
        <v>18</v>
      </c>
      <c r="F31617" s="10" t="s">
        <v>141522</v>
      </c>
      <c r="G31617" s="10" t="s">
        <v>141523</v>
      </c>
      <c r="H31617" s="9" t="s">
        <v>141524</v>
      </c>
      <c r="I31617" s="6">
        <v>44187</v>
      </c>
      <c r="K31617" s="9" t="s">
        <v>141525</v>
      </c>
    </row>
    <row r="31618" spans="1:11" ht="20.100000000000001" customHeight="1">
      <c r="A31618" s="9" t="s">
        <v>141526</v>
      </c>
      <c r="B31618" s="9" t="s">
        <v>7931</v>
      </c>
      <c r="C31618" s="9" t="s">
        <v>132958</v>
      </c>
      <c r="D31618" s="9" t="s">
        <v>29</v>
      </c>
      <c r="E31618" s="9" t="s">
        <v>18</v>
      </c>
      <c r="F31618" s="10" t="s">
        <v>141527</v>
      </c>
      <c r="G31618" s="10" t="s">
        <v>141528</v>
      </c>
      <c r="H31618" s="9" t="s">
        <v>135042</v>
      </c>
      <c r="I31618" s="6">
        <v>44187</v>
      </c>
      <c r="K31618" s="9" t="s">
        <v>141529</v>
      </c>
    </row>
    <row r="31619" spans="1:11" ht="20.100000000000001" customHeight="1">
      <c r="A31619" s="9" t="s">
        <v>141530</v>
      </c>
      <c r="B31619" s="9" t="s">
        <v>7931</v>
      </c>
      <c r="C31619" s="9" t="s">
        <v>132958</v>
      </c>
      <c r="D31619" s="9" t="s">
        <v>29</v>
      </c>
      <c r="E31619" s="9" t="s">
        <v>18</v>
      </c>
      <c r="F31619" s="10" t="s">
        <v>141531</v>
      </c>
      <c r="G31619" s="10" t="s">
        <v>141532</v>
      </c>
      <c r="H31619" s="9" t="s">
        <v>135052</v>
      </c>
      <c r="I31619" s="6">
        <v>44187</v>
      </c>
      <c r="K31619" s="9" t="s">
        <v>141533</v>
      </c>
    </row>
    <row r="31620" spans="1:11" ht="20.100000000000001" customHeight="1">
      <c r="A31620" s="9" t="s">
        <v>141534</v>
      </c>
      <c r="B31620" s="9" t="s">
        <v>7931</v>
      </c>
      <c r="C31620" s="9" t="s">
        <v>132958</v>
      </c>
      <c r="D31620" s="9" t="s">
        <v>29</v>
      </c>
      <c r="E31620" s="9" t="s">
        <v>18</v>
      </c>
      <c r="F31620" s="10" t="s">
        <v>141535</v>
      </c>
      <c r="G31620" s="10" t="s">
        <v>141536</v>
      </c>
      <c r="H31620" s="9" t="s">
        <v>138412</v>
      </c>
      <c r="I31620" s="6">
        <v>44187</v>
      </c>
      <c r="K31620" s="9" t="s">
        <v>141537</v>
      </c>
    </row>
    <row r="31621" spans="1:11" ht="20.100000000000001" customHeight="1">
      <c r="A31621" s="9" t="s">
        <v>141538</v>
      </c>
      <c r="B31621" s="9" t="s">
        <v>7931</v>
      </c>
      <c r="C31621" s="9" t="s">
        <v>132958</v>
      </c>
      <c r="D31621" s="9" t="s">
        <v>29</v>
      </c>
      <c r="E31621" s="9" t="s">
        <v>18</v>
      </c>
      <c r="F31621" s="10" t="s">
        <v>141539</v>
      </c>
      <c r="G31621" s="10" t="s">
        <v>141540</v>
      </c>
      <c r="H31621" s="9" t="s">
        <v>135086</v>
      </c>
      <c r="I31621" s="6">
        <v>44187</v>
      </c>
      <c r="K31621" s="9" t="s">
        <v>141541</v>
      </c>
    </row>
    <row r="31622" spans="1:11" ht="20.100000000000001" customHeight="1">
      <c r="A31622" s="9" t="s">
        <v>141542</v>
      </c>
      <c r="B31622" s="9" t="s">
        <v>7931</v>
      </c>
      <c r="C31622" s="9" t="s">
        <v>132958</v>
      </c>
      <c r="D31622" s="9" t="s">
        <v>29</v>
      </c>
      <c r="E31622" s="9" t="s">
        <v>18</v>
      </c>
      <c r="F31622" s="10" t="s">
        <v>141543</v>
      </c>
      <c r="G31622" s="10" t="s">
        <v>141544</v>
      </c>
      <c r="H31622" s="9" t="s">
        <v>141545</v>
      </c>
      <c r="I31622" s="6">
        <v>44187</v>
      </c>
      <c r="K31622" s="9" t="s">
        <v>141546</v>
      </c>
    </row>
    <row r="31623" spans="1:11" ht="20.100000000000001" customHeight="1">
      <c r="A31623" s="9" t="s">
        <v>141547</v>
      </c>
      <c r="B31623" s="9" t="s">
        <v>7931</v>
      </c>
      <c r="C31623" s="9" t="s">
        <v>132958</v>
      </c>
      <c r="D31623" s="9" t="s">
        <v>29</v>
      </c>
      <c r="E31623" s="9" t="s">
        <v>18</v>
      </c>
      <c r="F31623" s="10" t="s">
        <v>141548</v>
      </c>
      <c r="G31623" s="10" t="s">
        <v>141549</v>
      </c>
      <c r="H31623" s="9" t="s">
        <v>135753</v>
      </c>
      <c r="I31623" s="6">
        <v>44187</v>
      </c>
      <c r="K31623" s="9" t="s">
        <v>141550</v>
      </c>
    </row>
    <row r="31624" spans="1:11" ht="20.100000000000001" customHeight="1">
      <c r="A31624" s="9" t="s">
        <v>141551</v>
      </c>
      <c r="B31624" s="9" t="s">
        <v>7931</v>
      </c>
      <c r="C31624" s="9" t="s">
        <v>132958</v>
      </c>
      <c r="D31624" s="9" t="s">
        <v>29</v>
      </c>
      <c r="E31624" s="9" t="s">
        <v>18</v>
      </c>
      <c r="F31624" s="10" t="s">
        <v>141552</v>
      </c>
      <c r="G31624" s="10" t="s">
        <v>141553</v>
      </c>
      <c r="H31624" s="9" t="s">
        <v>133147</v>
      </c>
      <c r="I31624" s="6">
        <v>44187</v>
      </c>
      <c r="K31624" s="9" t="s">
        <v>141554</v>
      </c>
    </row>
    <row r="31625" spans="1:11" ht="20.100000000000001" customHeight="1">
      <c r="A31625" s="9" t="s">
        <v>141555</v>
      </c>
      <c r="B31625" s="9" t="s">
        <v>7931</v>
      </c>
      <c r="C31625" s="9" t="s">
        <v>132958</v>
      </c>
      <c r="D31625" s="9" t="s">
        <v>29</v>
      </c>
      <c r="E31625" s="9" t="s">
        <v>18</v>
      </c>
      <c r="F31625" s="10" t="s">
        <v>141556</v>
      </c>
      <c r="G31625" s="10" t="s">
        <v>141557</v>
      </c>
      <c r="H31625" s="9" t="s">
        <v>141558</v>
      </c>
      <c r="I31625" s="6">
        <v>44187</v>
      </c>
      <c r="K31625" s="9" t="s">
        <v>141559</v>
      </c>
    </row>
    <row r="31626" spans="1:11" ht="20.100000000000001" customHeight="1">
      <c r="A31626" s="9" t="s">
        <v>141560</v>
      </c>
      <c r="B31626" s="9" t="s">
        <v>7931</v>
      </c>
      <c r="C31626" s="9" t="s">
        <v>132958</v>
      </c>
      <c r="D31626" s="9" t="s">
        <v>29</v>
      </c>
      <c r="E31626" s="9" t="s">
        <v>18</v>
      </c>
      <c r="F31626" s="10" t="s">
        <v>141561</v>
      </c>
      <c r="G31626" s="10" t="s">
        <v>141562</v>
      </c>
      <c r="H31626" s="9" t="s">
        <v>141563</v>
      </c>
      <c r="I31626" s="6">
        <v>44187</v>
      </c>
      <c r="K31626" s="9" t="s">
        <v>141564</v>
      </c>
    </row>
    <row r="31627" spans="1:11" ht="20.100000000000001" customHeight="1">
      <c r="A31627" s="9" t="s">
        <v>141565</v>
      </c>
      <c r="B31627" s="9" t="s">
        <v>7931</v>
      </c>
      <c r="C31627" s="9" t="s">
        <v>132958</v>
      </c>
      <c r="D31627" s="9" t="s">
        <v>29</v>
      </c>
      <c r="E31627" s="9" t="s">
        <v>18</v>
      </c>
      <c r="F31627" s="10" t="s">
        <v>141566</v>
      </c>
      <c r="G31627" s="10" t="s">
        <v>141567</v>
      </c>
      <c r="H31627" s="9" t="s">
        <v>138646</v>
      </c>
      <c r="I31627" s="6">
        <v>44187</v>
      </c>
      <c r="K31627" s="9" t="s">
        <v>141568</v>
      </c>
    </row>
    <row r="31628" spans="1:11" ht="20.100000000000001" customHeight="1">
      <c r="A31628" s="9" t="s">
        <v>141569</v>
      </c>
      <c r="B31628" s="9" t="s">
        <v>7931</v>
      </c>
      <c r="C31628" s="9" t="s">
        <v>132958</v>
      </c>
      <c r="D31628" s="9" t="s">
        <v>29</v>
      </c>
      <c r="E31628" s="9" t="s">
        <v>18</v>
      </c>
      <c r="F31628" s="10" t="s">
        <v>141570</v>
      </c>
      <c r="G31628" s="10" t="s">
        <v>141571</v>
      </c>
      <c r="H31628" s="9" t="s">
        <v>138541</v>
      </c>
      <c r="I31628" s="6">
        <v>44187</v>
      </c>
      <c r="K31628" s="9" t="s">
        <v>141572</v>
      </c>
    </row>
    <row r="31629" spans="1:11" ht="20.100000000000001" customHeight="1">
      <c r="A31629" s="9" t="s">
        <v>141573</v>
      </c>
      <c r="B31629" s="9" t="s">
        <v>7931</v>
      </c>
      <c r="C31629" s="9" t="s">
        <v>132958</v>
      </c>
      <c r="D31629" s="9" t="s">
        <v>29</v>
      </c>
      <c r="E31629" s="9" t="s">
        <v>18</v>
      </c>
      <c r="F31629" s="10" t="s">
        <v>141574</v>
      </c>
      <c r="G31629" s="10" t="s">
        <v>141575</v>
      </c>
      <c r="H31629" s="9" t="s">
        <v>138546</v>
      </c>
      <c r="I31629" s="6">
        <v>44187</v>
      </c>
      <c r="K31629" s="9" t="s">
        <v>141576</v>
      </c>
    </row>
    <row r="31630" spans="1:11" ht="20.100000000000001" customHeight="1">
      <c r="A31630" s="9" t="s">
        <v>141577</v>
      </c>
      <c r="B31630" s="9" t="s">
        <v>7931</v>
      </c>
      <c r="C31630" s="9" t="s">
        <v>132958</v>
      </c>
      <c r="D31630" s="9" t="s">
        <v>29</v>
      </c>
      <c r="E31630" s="9" t="s">
        <v>18</v>
      </c>
      <c r="F31630" s="10" t="s">
        <v>141578</v>
      </c>
      <c r="G31630" s="10" t="s">
        <v>141579</v>
      </c>
      <c r="H31630" s="9" t="s">
        <v>134967</v>
      </c>
      <c r="I31630" s="6">
        <v>44187</v>
      </c>
      <c r="K31630" s="9" t="s">
        <v>141580</v>
      </c>
    </row>
    <row r="31631" spans="1:11" ht="20.100000000000001" customHeight="1">
      <c r="A31631" s="9" t="s">
        <v>141581</v>
      </c>
      <c r="B31631" s="9" t="s">
        <v>7931</v>
      </c>
      <c r="C31631" s="9" t="s">
        <v>132958</v>
      </c>
      <c r="D31631" s="9" t="s">
        <v>29</v>
      </c>
      <c r="E31631" s="9" t="s">
        <v>18</v>
      </c>
      <c r="F31631" s="10" t="s">
        <v>141582</v>
      </c>
      <c r="G31631" s="10" t="s">
        <v>141583</v>
      </c>
      <c r="H31631" s="9" t="s">
        <v>141584</v>
      </c>
      <c r="I31631" s="6">
        <v>44187</v>
      </c>
      <c r="K31631" s="9" t="s">
        <v>141585</v>
      </c>
    </row>
    <row r="31632" spans="1:11" ht="20.100000000000001" customHeight="1">
      <c r="A31632" s="9" t="s">
        <v>141586</v>
      </c>
      <c r="B31632" s="9" t="s">
        <v>7931</v>
      </c>
      <c r="C31632" s="9" t="s">
        <v>132958</v>
      </c>
      <c r="D31632" s="9" t="s">
        <v>29</v>
      </c>
      <c r="E31632" s="9" t="s">
        <v>18</v>
      </c>
      <c r="F31632" s="10" t="s">
        <v>141587</v>
      </c>
      <c r="G31632" s="10" t="s">
        <v>141588</v>
      </c>
      <c r="H31632" s="9" t="s">
        <v>138584</v>
      </c>
      <c r="I31632" s="6">
        <v>44187</v>
      </c>
      <c r="K31632" s="9" t="s">
        <v>141589</v>
      </c>
    </row>
    <row r="31633" spans="1:11" ht="20.100000000000001" customHeight="1">
      <c r="A31633" s="9" t="s">
        <v>141590</v>
      </c>
      <c r="B31633" s="9" t="s">
        <v>7931</v>
      </c>
      <c r="C31633" s="9" t="s">
        <v>132958</v>
      </c>
      <c r="D31633" s="9" t="s">
        <v>29</v>
      </c>
      <c r="E31633" s="9" t="s">
        <v>18</v>
      </c>
      <c r="F31633" s="10" t="s">
        <v>141591</v>
      </c>
      <c r="G31633" s="10" t="s">
        <v>141592</v>
      </c>
      <c r="H31633" s="9" t="s">
        <v>135704</v>
      </c>
      <c r="I31633" s="6">
        <v>44187</v>
      </c>
      <c r="K31633" s="9" t="s">
        <v>141593</v>
      </c>
    </row>
    <row r="31634" spans="1:11" ht="20.100000000000001" customHeight="1">
      <c r="A31634" s="9" t="s">
        <v>141594</v>
      </c>
      <c r="B31634" s="9" t="s">
        <v>7931</v>
      </c>
      <c r="C31634" s="9" t="s">
        <v>132958</v>
      </c>
      <c r="D31634" s="9" t="s">
        <v>29</v>
      </c>
      <c r="E31634" s="9" t="s">
        <v>18</v>
      </c>
      <c r="F31634" s="10" t="s">
        <v>141595</v>
      </c>
      <c r="G31634" s="10" t="s">
        <v>141596</v>
      </c>
      <c r="H31634" s="9" t="s">
        <v>133142</v>
      </c>
      <c r="I31634" s="6">
        <v>44187</v>
      </c>
      <c r="K31634" s="9" t="s">
        <v>141597</v>
      </c>
    </row>
    <row r="31635" spans="1:11" ht="20.100000000000001" customHeight="1">
      <c r="A31635" s="9" t="s">
        <v>141598</v>
      </c>
      <c r="B31635" s="9" t="s">
        <v>7931</v>
      </c>
      <c r="C31635" s="9" t="s">
        <v>132958</v>
      </c>
      <c r="D31635" s="9" t="s">
        <v>29</v>
      </c>
      <c r="E31635" s="9" t="s">
        <v>18</v>
      </c>
      <c r="F31635" s="10" t="s">
        <v>141599</v>
      </c>
      <c r="G31635" s="10" t="s">
        <v>141600</v>
      </c>
      <c r="H31635" s="9" t="s">
        <v>141601</v>
      </c>
      <c r="I31635" s="6">
        <v>44187</v>
      </c>
      <c r="K31635" s="9" t="s">
        <v>141602</v>
      </c>
    </row>
    <row r="31636" spans="1:11" ht="20.100000000000001" customHeight="1">
      <c r="A31636" s="9" t="s">
        <v>141603</v>
      </c>
      <c r="B31636" s="9" t="s">
        <v>7931</v>
      </c>
      <c r="C31636" s="9" t="s">
        <v>132958</v>
      </c>
      <c r="D31636" s="9" t="s">
        <v>29</v>
      </c>
      <c r="E31636" s="9" t="s">
        <v>18</v>
      </c>
      <c r="F31636" s="10" t="s">
        <v>141604</v>
      </c>
      <c r="G31636" s="10" t="s">
        <v>141605</v>
      </c>
      <c r="H31636" s="9" t="s">
        <v>134948</v>
      </c>
      <c r="I31636" s="6">
        <v>44187</v>
      </c>
      <c r="K31636" s="9" t="s">
        <v>141606</v>
      </c>
    </row>
    <row r="31637" spans="1:11" ht="20.100000000000001" customHeight="1">
      <c r="A31637" s="9" t="s">
        <v>141607</v>
      </c>
      <c r="B31637" s="9" t="s">
        <v>7931</v>
      </c>
      <c r="C31637" s="9" t="s">
        <v>132958</v>
      </c>
      <c r="D31637" s="9" t="s">
        <v>29</v>
      </c>
      <c r="E31637" s="9" t="s">
        <v>18</v>
      </c>
      <c r="F31637" s="10" t="s">
        <v>141608</v>
      </c>
      <c r="G31637" s="10" t="s">
        <v>141609</v>
      </c>
      <c r="H31637" s="9" t="s">
        <v>141610</v>
      </c>
      <c r="I31637" s="6">
        <v>44187</v>
      </c>
      <c r="K31637" s="9" t="s">
        <v>141611</v>
      </c>
    </row>
    <row r="31638" spans="1:11" ht="20.100000000000001" customHeight="1">
      <c r="A31638" s="9" t="s">
        <v>141612</v>
      </c>
      <c r="B31638" s="9" t="s">
        <v>7931</v>
      </c>
      <c r="C31638" s="9" t="s">
        <v>132958</v>
      </c>
      <c r="D31638" s="9" t="s">
        <v>29</v>
      </c>
      <c r="E31638" s="9" t="s">
        <v>18</v>
      </c>
      <c r="F31638" s="10" t="s">
        <v>141613</v>
      </c>
      <c r="G31638" s="10" t="s">
        <v>141614</v>
      </c>
      <c r="H31638" s="9" t="s">
        <v>141615</v>
      </c>
      <c r="I31638" s="6">
        <v>44187</v>
      </c>
      <c r="K31638" s="9" t="s">
        <v>141616</v>
      </c>
    </row>
    <row r="31639" spans="1:11" ht="20.100000000000001" customHeight="1">
      <c r="A31639" s="9" t="s">
        <v>141617</v>
      </c>
      <c r="B31639" s="9" t="s">
        <v>7931</v>
      </c>
      <c r="C31639" s="9" t="s">
        <v>132958</v>
      </c>
      <c r="D31639" s="9" t="s">
        <v>29</v>
      </c>
      <c r="E31639" s="9" t="s">
        <v>18</v>
      </c>
      <c r="F31639" s="10" t="s">
        <v>141618</v>
      </c>
      <c r="G31639" s="10" t="s">
        <v>141619</v>
      </c>
      <c r="H31639" s="9" t="s">
        <v>138489</v>
      </c>
      <c r="I31639" s="6">
        <v>44187</v>
      </c>
      <c r="K31639" s="9" t="s">
        <v>141620</v>
      </c>
    </row>
    <row r="31640" spans="1:11" ht="20.100000000000001" customHeight="1">
      <c r="A31640" s="9" t="s">
        <v>141621</v>
      </c>
      <c r="B31640" s="9" t="s">
        <v>7931</v>
      </c>
      <c r="C31640" s="9" t="s">
        <v>132958</v>
      </c>
      <c r="D31640" s="9" t="s">
        <v>29</v>
      </c>
      <c r="E31640" s="9" t="s">
        <v>18</v>
      </c>
      <c r="F31640" s="10" t="s">
        <v>141622</v>
      </c>
      <c r="G31640" s="10" t="s">
        <v>141623</v>
      </c>
      <c r="H31640" s="9" t="s">
        <v>141624</v>
      </c>
      <c r="I31640" s="6">
        <v>44187</v>
      </c>
      <c r="K31640" s="9" t="s">
        <v>141625</v>
      </c>
    </row>
    <row r="31641" spans="1:11" ht="20.100000000000001" customHeight="1">
      <c r="A31641" s="9" t="s">
        <v>141626</v>
      </c>
      <c r="B31641" s="9" t="s">
        <v>7931</v>
      </c>
      <c r="C31641" s="9" t="s">
        <v>132958</v>
      </c>
      <c r="D31641" s="9" t="s">
        <v>29</v>
      </c>
      <c r="E31641" s="9" t="s">
        <v>18</v>
      </c>
      <c r="F31641" s="10" t="s">
        <v>141627</v>
      </c>
      <c r="G31641" s="10" t="s">
        <v>141628</v>
      </c>
      <c r="H31641" s="9" t="s">
        <v>135675</v>
      </c>
      <c r="I31641" s="6">
        <v>44187</v>
      </c>
      <c r="K31641" s="9" t="s">
        <v>141629</v>
      </c>
    </row>
    <row r="31642" spans="1:11" ht="20.100000000000001" customHeight="1">
      <c r="A31642" s="9" t="s">
        <v>141630</v>
      </c>
      <c r="B31642" s="9" t="s">
        <v>7931</v>
      </c>
      <c r="C31642" s="9" t="s">
        <v>132958</v>
      </c>
      <c r="D31642" s="9" t="s">
        <v>29</v>
      </c>
      <c r="E31642" s="9" t="s">
        <v>18</v>
      </c>
      <c r="F31642" s="10" t="s">
        <v>141631</v>
      </c>
      <c r="G31642" s="10" t="s">
        <v>141632</v>
      </c>
      <c r="H31642" s="9" t="s">
        <v>141633</v>
      </c>
      <c r="I31642" s="6">
        <v>44187</v>
      </c>
      <c r="K31642" s="9" t="s">
        <v>141634</v>
      </c>
    </row>
    <row r="31643" spans="1:11" ht="20.100000000000001" customHeight="1">
      <c r="A31643" s="9" t="s">
        <v>141635</v>
      </c>
      <c r="B31643" s="9" t="s">
        <v>7931</v>
      </c>
      <c r="C31643" s="9" t="s">
        <v>132958</v>
      </c>
      <c r="D31643" s="9" t="s">
        <v>29</v>
      </c>
      <c r="E31643" s="9" t="s">
        <v>18</v>
      </c>
      <c r="F31643" s="10" t="s">
        <v>141636</v>
      </c>
      <c r="G31643" s="10" t="s">
        <v>141637</v>
      </c>
      <c r="H31643" s="9" t="s">
        <v>141638</v>
      </c>
      <c r="I31643" s="6">
        <v>44187</v>
      </c>
      <c r="K31643" s="9" t="s">
        <v>141639</v>
      </c>
    </row>
    <row r="31644" spans="1:11" ht="20.100000000000001" customHeight="1">
      <c r="A31644" s="9" t="s">
        <v>141640</v>
      </c>
      <c r="B31644" s="9" t="s">
        <v>7931</v>
      </c>
      <c r="C31644" s="9" t="s">
        <v>132958</v>
      </c>
      <c r="D31644" s="9" t="s">
        <v>29</v>
      </c>
      <c r="E31644" s="9" t="s">
        <v>18</v>
      </c>
      <c r="F31644" s="10" t="s">
        <v>141641</v>
      </c>
      <c r="G31644" s="10" t="s">
        <v>141642</v>
      </c>
      <c r="H31644" s="9" t="s">
        <v>133249</v>
      </c>
      <c r="I31644" s="6">
        <v>44187</v>
      </c>
      <c r="K31644" s="9" t="s">
        <v>141643</v>
      </c>
    </row>
    <row r="31645" spans="1:11" ht="20.100000000000001" customHeight="1">
      <c r="A31645" s="9" t="s">
        <v>141644</v>
      </c>
      <c r="B31645" s="9" t="s">
        <v>7931</v>
      </c>
      <c r="C31645" s="9" t="s">
        <v>132958</v>
      </c>
      <c r="D31645" s="9" t="s">
        <v>29</v>
      </c>
      <c r="E31645" s="9" t="s">
        <v>18</v>
      </c>
      <c r="F31645" s="10" t="s">
        <v>141645</v>
      </c>
      <c r="G31645" s="10" t="s">
        <v>138767</v>
      </c>
      <c r="H31645" s="9" t="s">
        <v>138768</v>
      </c>
      <c r="I31645" s="6">
        <v>44187</v>
      </c>
      <c r="K31645" s="9" t="s">
        <v>141646</v>
      </c>
    </row>
    <row r="31646" spans="1:11" ht="20.100000000000001" customHeight="1">
      <c r="A31646" s="9" t="s">
        <v>141647</v>
      </c>
      <c r="B31646" s="9" t="s">
        <v>7931</v>
      </c>
      <c r="C31646" s="9" t="s">
        <v>132958</v>
      </c>
      <c r="D31646" s="9" t="s">
        <v>29</v>
      </c>
      <c r="E31646" s="9" t="s">
        <v>18</v>
      </c>
      <c r="F31646" s="10" t="s">
        <v>141648</v>
      </c>
      <c r="G31646" s="10" t="s">
        <v>141649</v>
      </c>
      <c r="H31646" s="9" t="s">
        <v>138782</v>
      </c>
      <c r="I31646" s="6">
        <v>44187</v>
      </c>
      <c r="K31646" s="9" t="s">
        <v>141650</v>
      </c>
    </row>
    <row r="31647" spans="1:11" ht="20.100000000000001" customHeight="1">
      <c r="A31647" s="9" t="s">
        <v>141651</v>
      </c>
      <c r="B31647" s="9" t="s">
        <v>7931</v>
      </c>
      <c r="C31647" s="9" t="s">
        <v>132958</v>
      </c>
      <c r="D31647" s="9" t="s">
        <v>29</v>
      </c>
      <c r="E31647" s="9" t="s">
        <v>18</v>
      </c>
      <c r="F31647" s="10" t="s">
        <v>141652</v>
      </c>
      <c r="G31647" s="10" t="s">
        <v>141653</v>
      </c>
      <c r="H31647" s="9" t="s">
        <v>141654</v>
      </c>
      <c r="I31647" s="6">
        <v>44187</v>
      </c>
      <c r="K31647" s="9" t="s">
        <v>141655</v>
      </c>
    </row>
    <row r="31648" spans="1:11" ht="20.100000000000001" customHeight="1">
      <c r="A31648" s="9" t="s">
        <v>141656</v>
      </c>
      <c r="B31648" s="9" t="s">
        <v>7931</v>
      </c>
      <c r="C31648" s="9" t="s">
        <v>132958</v>
      </c>
      <c r="D31648" s="9" t="s">
        <v>29</v>
      </c>
      <c r="E31648" s="9" t="s">
        <v>18</v>
      </c>
      <c r="F31648" s="10" t="s">
        <v>141657</v>
      </c>
      <c r="G31648" s="10" t="s">
        <v>141658</v>
      </c>
      <c r="H31648" s="9" t="s">
        <v>135124</v>
      </c>
      <c r="I31648" s="6">
        <v>44187</v>
      </c>
      <c r="K31648" s="9" t="s">
        <v>141659</v>
      </c>
    </row>
    <row r="31649" spans="1:11" ht="20.100000000000001" customHeight="1">
      <c r="A31649" s="9" t="s">
        <v>141660</v>
      </c>
      <c r="B31649" s="9" t="s">
        <v>7931</v>
      </c>
      <c r="C31649" s="9" t="s">
        <v>132958</v>
      </c>
      <c r="D31649" s="9" t="s">
        <v>29</v>
      </c>
      <c r="E31649" s="9" t="s">
        <v>18</v>
      </c>
      <c r="F31649" s="10" t="s">
        <v>141661</v>
      </c>
      <c r="G31649" s="10" t="s">
        <v>141662</v>
      </c>
      <c r="H31649" s="9" t="s">
        <v>141663</v>
      </c>
      <c r="I31649" s="6">
        <v>44187</v>
      </c>
      <c r="K31649" s="9" t="s">
        <v>141664</v>
      </c>
    </row>
    <row r="31650" spans="1:11" ht="20.100000000000001" customHeight="1">
      <c r="A31650" s="9" t="s">
        <v>141665</v>
      </c>
      <c r="B31650" s="9" t="s">
        <v>7931</v>
      </c>
      <c r="C31650" s="9" t="s">
        <v>132958</v>
      </c>
      <c r="D31650" s="9" t="s">
        <v>29</v>
      </c>
      <c r="E31650" s="9" t="s">
        <v>18</v>
      </c>
      <c r="F31650" s="10" t="s">
        <v>141666</v>
      </c>
      <c r="G31650" s="10" t="s">
        <v>141667</v>
      </c>
      <c r="H31650" s="9" t="s">
        <v>141668</v>
      </c>
      <c r="I31650" s="6">
        <v>44187</v>
      </c>
      <c r="K31650" s="9" t="s">
        <v>141669</v>
      </c>
    </row>
    <row r="31651" spans="1:11" ht="20.100000000000001" customHeight="1">
      <c r="A31651" s="9" t="s">
        <v>141670</v>
      </c>
      <c r="B31651" s="9" t="s">
        <v>7931</v>
      </c>
      <c r="C31651" s="9" t="s">
        <v>132958</v>
      </c>
      <c r="D31651" s="9" t="s">
        <v>29</v>
      </c>
      <c r="E31651" s="9" t="s">
        <v>18</v>
      </c>
      <c r="F31651" s="10" t="s">
        <v>141671</v>
      </c>
      <c r="G31651" s="10" t="s">
        <v>141672</v>
      </c>
      <c r="H31651" s="9" t="s">
        <v>141673</v>
      </c>
      <c r="I31651" s="6">
        <v>44187</v>
      </c>
      <c r="K31651" s="9" t="s">
        <v>141674</v>
      </c>
    </row>
    <row r="31652" spans="1:11" ht="20.100000000000001" customHeight="1">
      <c r="A31652" s="9" t="s">
        <v>141675</v>
      </c>
      <c r="B31652" s="9" t="s">
        <v>7931</v>
      </c>
      <c r="C31652" s="9" t="s">
        <v>132958</v>
      </c>
      <c r="D31652" s="9" t="s">
        <v>29</v>
      </c>
      <c r="E31652" s="9" t="s">
        <v>18</v>
      </c>
      <c r="F31652" s="10" t="s">
        <v>141676</v>
      </c>
      <c r="G31652" s="10" t="s">
        <v>141677</v>
      </c>
      <c r="H31652" s="9" t="s">
        <v>138827</v>
      </c>
      <c r="I31652" s="6">
        <v>44187</v>
      </c>
      <c r="K31652" s="9" t="s">
        <v>141678</v>
      </c>
    </row>
    <row r="31653" spans="1:11" ht="20.100000000000001" customHeight="1">
      <c r="A31653" s="9" t="s">
        <v>141679</v>
      </c>
      <c r="B31653" s="9" t="s">
        <v>7931</v>
      </c>
      <c r="C31653" s="9" t="s">
        <v>132958</v>
      </c>
      <c r="D31653" s="9" t="s">
        <v>29</v>
      </c>
      <c r="E31653" s="9" t="s">
        <v>18</v>
      </c>
      <c r="F31653" s="10" t="s">
        <v>141680</v>
      </c>
      <c r="G31653" s="10" t="s">
        <v>141681</v>
      </c>
      <c r="H31653" s="9" t="s">
        <v>138804</v>
      </c>
      <c r="I31653" s="6">
        <v>44187</v>
      </c>
      <c r="K31653" s="9" t="s">
        <v>141682</v>
      </c>
    </row>
    <row r="31654" spans="1:11" ht="20.100000000000001" customHeight="1">
      <c r="A31654" s="9" t="s">
        <v>141683</v>
      </c>
      <c r="B31654" s="9" t="s">
        <v>7931</v>
      </c>
      <c r="C31654" s="9" t="s">
        <v>132958</v>
      </c>
      <c r="D31654" s="9" t="s">
        <v>29</v>
      </c>
      <c r="E31654" s="9" t="s">
        <v>18</v>
      </c>
      <c r="F31654" s="10" t="s">
        <v>141684</v>
      </c>
      <c r="G31654" s="10" t="s">
        <v>141685</v>
      </c>
      <c r="H31654" s="9" t="s">
        <v>138837</v>
      </c>
      <c r="I31654" s="6">
        <v>44187</v>
      </c>
      <c r="K31654" s="9" t="s">
        <v>141686</v>
      </c>
    </row>
    <row r="31655" spans="1:11" ht="20.100000000000001" customHeight="1">
      <c r="A31655" s="9" t="s">
        <v>141687</v>
      </c>
      <c r="B31655" s="9" t="s">
        <v>7931</v>
      </c>
      <c r="C31655" s="9" t="s">
        <v>132958</v>
      </c>
      <c r="D31655" s="9" t="s">
        <v>29</v>
      </c>
      <c r="E31655" s="9" t="s">
        <v>18</v>
      </c>
      <c r="F31655" s="10" t="s">
        <v>141688</v>
      </c>
      <c r="G31655" s="10" t="s">
        <v>141689</v>
      </c>
      <c r="H31655" s="9" t="s">
        <v>134467</v>
      </c>
      <c r="I31655" s="6">
        <v>44187</v>
      </c>
      <c r="K31655" s="9" t="s">
        <v>141690</v>
      </c>
    </row>
    <row r="31656" spans="1:11" ht="20.100000000000001" customHeight="1">
      <c r="A31656" s="9" t="s">
        <v>141691</v>
      </c>
      <c r="B31656" s="9" t="s">
        <v>7931</v>
      </c>
      <c r="C31656" s="9" t="s">
        <v>132958</v>
      </c>
      <c r="D31656" s="9" t="s">
        <v>29</v>
      </c>
      <c r="E31656" s="9" t="s">
        <v>18</v>
      </c>
      <c r="F31656" s="10" t="s">
        <v>141692</v>
      </c>
      <c r="G31656" s="10" t="s">
        <v>141693</v>
      </c>
      <c r="H31656" s="9" t="s">
        <v>134463</v>
      </c>
      <c r="I31656" s="6">
        <v>44187</v>
      </c>
      <c r="K31656" s="9" t="s">
        <v>141694</v>
      </c>
    </row>
    <row r="31657" spans="1:11" ht="20.100000000000001" customHeight="1">
      <c r="A31657" s="9" t="s">
        <v>141695</v>
      </c>
      <c r="B31657" s="9" t="s">
        <v>7931</v>
      </c>
      <c r="C31657" s="9" t="s">
        <v>132958</v>
      </c>
      <c r="D31657" s="9" t="s">
        <v>29</v>
      </c>
      <c r="E31657" s="9" t="s">
        <v>18</v>
      </c>
      <c r="F31657" s="10" t="s">
        <v>141696</v>
      </c>
      <c r="G31657" s="10" t="s">
        <v>141697</v>
      </c>
      <c r="H31657" s="9" t="s">
        <v>135000</v>
      </c>
      <c r="I31657" s="6">
        <v>44187</v>
      </c>
      <c r="K31657" s="9" t="s">
        <v>141698</v>
      </c>
    </row>
    <row r="31658" spans="1:11" ht="20.100000000000001" customHeight="1">
      <c r="A31658" s="9" t="s">
        <v>141699</v>
      </c>
      <c r="B31658" s="9" t="s">
        <v>7931</v>
      </c>
      <c r="C31658" s="9" t="s">
        <v>132958</v>
      </c>
      <c r="D31658" s="9" t="s">
        <v>29</v>
      </c>
      <c r="E31658" s="9" t="s">
        <v>18</v>
      </c>
      <c r="F31658" s="10" t="s">
        <v>141700</v>
      </c>
      <c r="G31658" s="10" t="s">
        <v>141701</v>
      </c>
      <c r="H31658" s="9" t="s">
        <v>141702</v>
      </c>
      <c r="I31658" s="6">
        <v>44187</v>
      </c>
      <c r="K31658" s="9" t="s">
        <v>141703</v>
      </c>
    </row>
    <row r="31659" spans="1:11" ht="20.100000000000001" customHeight="1">
      <c r="A31659" s="9" t="s">
        <v>141704</v>
      </c>
      <c r="B31659" s="9" t="s">
        <v>7931</v>
      </c>
      <c r="C31659" s="9" t="s">
        <v>132958</v>
      </c>
      <c r="D31659" s="9" t="s">
        <v>29</v>
      </c>
      <c r="E31659" s="9" t="s">
        <v>18</v>
      </c>
      <c r="F31659" s="10" t="s">
        <v>141705</v>
      </c>
      <c r="G31659" s="10" t="s">
        <v>141706</v>
      </c>
      <c r="H31659" s="9" t="s">
        <v>141707</v>
      </c>
      <c r="I31659" s="6">
        <v>44187</v>
      </c>
      <c r="K31659" s="9" t="s">
        <v>141708</v>
      </c>
    </row>
    <row r="31660" spans="1:11" ht="20.100000000000001" customHeight="1">
      <c r="A31660" s="9" t="s">
        <v>141709</v>
      </c>
      <c r="B31660" s="9" t="s">
        <v>7931</v>
      </c>
      <c r="C31660" s="9" t="s">
        <v>132958</v>
      </c>
      <c r="D31660" s="9" t="s">
        <v>29</v>
      </c>
      <c r="E31660" s="9" t="s">
        <v>18</v>
      </c>
      <c r="F31660" s="10" t="s">
        <v>141710</v>
      </c>
      <c r="G31660" s="10" t="s">
        <v>141711</v>
      </c>
      <c r="H31660" s="9" t="s">
        <v>138920</v>
      </c>
      <c r="I31660" s="6">
        <v>44187</v>
      </c>
      <c r="K31660" s="9" t="s">
        <v>141712</v>
      </c>
    </row>
    <row r="31661" spans="1:11" ht="20.100000000000001" customHeight="1">
      <c r="A31661" s="9" t="s">
        <v>141713</v>
      </c>
      <c r="B31661" s="9" t="s">
        <v>7931</v>
      </c>
      <c r="C31661" s="9" t="s">
        <v>132958</v>
      </c>
      <c r="D31661" s="9" t="s">
        <v>29</v>
      </c>
      <c r="E31661" s="9" t="s">
        <v>18</v>
      </c>
      <c r="F31661" s="10" t="s">
        <v>141714</v>
      </c>
      <c r="G31661" s="10" t="s">
        <v>141715</v>
      </c>
      <c r="H31661" s="9" t="s">
        <v>138930</v>
      </c>
      <c r="I31661" s="6">
        <v>44187</v>
      </c>
      <c r="K31661" s="9" t="s">
        <v>141716</v>
      </c>
    </row>
    <row r="31662" spans="1:11" ht="20.100000000000001" customHeight="1">
      <c r="A31662" s="9" t="s">
        <v>141717</v>
      </c>
      <c r="B31662" s="9" t="s">
        <v>7931</v>
      </c>
      <c r="C31662" s="9" t="s">
        <v>132958</v>
      </c>
      <c r="D31662" s="9" t="s">
        <v>29</v>
      </c>
      <c r="E31662" s="9" t="s">
        <v>18</v>
      </c>
      <c r="F31662" s="10" t="s">
        <v>141718</v>
      </c>
      <c r="G31662" s="10" t="s">
        <v>141719</v>
      </c>
      <c r="H31662" s="9" t="s">
        <v>141720</v>
      </c>
      <c r="I31662" s="6">
        <v>44187</v>
      </c>
      <c r="K31662" s="9" t="s">
        <v>141721</v>
      </c>
    </row>
    <row r="31663" spans="1:11" ht="20.100000000000001" customHeight="1">
      <c r="A31663" s="9" t="s">
        <v>141722</v>
      </c>
      <c r="B31663" s="9" t="s">
        <v>7931</v>
      </c>
      <c r="C31663" s="9" t="s">
        <v>132958</v>
      </c>
      <c r="D31663" s="9" t="s">
        <v>29</v>
      </c>
      <c r="E31663" s="9" t="s">
        <v>18</v>
      </c>
      <c r="F31663" s="10" t="s">
        <v>141723</v>
      </c>
      <c r="G31663" s="10" t="s">
        <v>141724</v>
      </c>
      <c r="H31663" s="9" t="s">
        <v>141725</v>
      </c>
      <c r="I31663" s="6">
        <v>44187</v>
      </c>
      <c r="K31663" s="9" t="s">
        <v>141726</v>
      </c>
    </row>
    <row r="31664" spans="1:11" ht="20.100000000000001" customHeight="1">
      <c r="A31664" s="9" t="s">
        <v>141727</v>
      </c>
      <c r="B31664" s="9" t="s">
        <v>7931</v>
      </c>
      <c r="C31664" s="9" t="s">
        <v>132958</v>
      </c>
      <c r="D31664" s="9" t="s">
        <v>29</v>
      </c>
      <c r="E31664" s="9" t="s">
        <v>18</v>
      </c>
      <c r="F31664" s="10" t="s">
        <v>141728</v>
      </c>
      <c r="G31664" s="10" t="s">
        <v>141729</v>
      </c>
      <c r="H31664" s="9" t="s">
        <v>141730</v>
      </c>
      <c r="I31664" s="6">
        <v>44187</v>
      </c>
      <c r="K31664" s="9" t="s">
        <v>141731</v>
      </c>
    </row>
    <row r="31665" spans="1:11" ht="20.100000000000001" customHeight="1">
      <c r="A31665" s="9" t="s">
        <v>141732</v>
      </c>
      <c r="B31665" s="9" t="s">
        <v>7931</v>
      </c>
      <c r="C31665" s="9" t="s">
        <v>132958</v>
      </c>
      <c r="D31665" s="9" t="s">
        <v>29</v>
      </c>
      <c r="E31665" s="9" t="s">
        <v>18</v>
      </c>
      <c r="F31665" s="10" t="s">
        <v>141733</v>
      </c>
      <c r="G31665" s="10" t="s">
        <v>141734</v>
      </c>
      <c r="H31665" s="9" t="s">
        <v>141735</v>
      </c>
      <c r="I31665" s="6">
        <v>44187</v>
      </c>
      <c r="K31665" s="9" t="s">
        <v>141736</v>
      </c>
    </row>
    <row r="31666" spans="1:11" ht="20.100000000000001" customHeight="1">
      <c r="A31666" s="9" t="s">
        <v>141737</v>
      </c>
      <c r="B31666" s="9" t="s">
        <v>7931</v>
      </c>
      <c r="C31666" s="9" t="s">
        <v>132958</v>
      </c>
      <c r="D31666" s="9" t="s">
        <v>29</v>
      </c>
      <c r="E31666" s="9" t="s">
        <v>18</v>
      </c>
      <c r="F31666" s="10" t="s">
        <v>141738</v>
      </c>
      <c r="G31666" s="10" t="s">
        <v>141739</v>
      </c>
      <c r="H31666" s="9" t="s">
        <v>139005</v>
      </c>
      <c r="I31666" s="6">
        <v>44187</v>
      </c>
      <c r="K31666" s="9" t="s">
        <v>141740</v>
      </c>
    </row>
    <row r="31667" spans="1:11" ht="20.100000000000001" customHeight="1">
      <c r="A31667" s="9" t="s">
        <v>141741</v>
      </c>
      <c r="B31667" s="9" t="s">
        <v>7931</v>
      </c>
      <c r="C31667" s="9" t="s">
        <v>132958</v>
      </c>
      <c r="D31667" s="9" t="s">
        <v>29</v>
      </c>
      <c r="E31667" s="9" t="s">
        <v>18</v>
      </c>
      <c r="F31667" s="10" t="s">
        <v>141742</v>
      </c>
      <c r="G31667" s="10" t="s">
        <v>141743</v>
      </c>
      <c r="H31667" s="9" t="s">
        <v>141744</v>
      </c>
      <c r="I31667" s="6">
        <v>44187</v>
      </c>
      <c r="K31667" s="9" t="s">
        <v>141745</v>
      </c>
    </row>
    <row r="31668" spans="1:11" ht="20.100000000000001" customHeight="1">
      <c r="A31668" s="9" t="s">
        <v>141746</v>
      </c>
      <c r="B31668" s="9" t="s">
        <v>7931</v>
      </c>
      <c r="C31668" s="9" t="s">
        <v>132958</v>
      </c>
      <c r="D31668" s="9" t="s">
        <v>29</v>
      </c>
      <c r="E31668" s="9" t="s">
        <v>18</v>
      </c>
      <c r="F31668" s="10" t="s">
        <v>141747</v>
      </c>
      <c r="G31668" s="10" t="s">
        <v>141748</v>
      </c>
      <c r="H31668" s="9" t="s">
        <v>134501</v>
      </c>
      <c r="I31668" s="6">
        <v>44187</v>
      </c>
      <c r="K31668" s="9" t="s">
        <v>141749</v>
      </c>
    </row>
    <row r="31669" spans="1:11" ht="20.100000000000001" customHeight="1">
      <c r="A31669" s="9" t="s">
        <v>141750</v>
      </c>
      <c r="B31669" s="9" t="s">
        <v>7931</v>
      </c>
      <c r="C31669" s="9" t="s">
        <v>132958</v>
      </c>
      <c r="D31669" s="9" t="s">
        <v>29</v>
      </c>
      <c r="E31669" s="9" t="s">
        <v>18</v>
      </c>
      <c r="F31669" s="10" t="s">
        <v>141751</v>
      </c>
      <c r="G31669" s="10" t="s">
        <v>141752</v>
      </c>
      <c r="H31669" s="9" t="s">
        <v>139039</v>
      </c>
      <c r="I31669" s="6">
        <v>44187</v>
      </c>
      <c r="K31669" s="9" t="s">
        <v>141753</v>
      </c>
    </row>
    <row r="31670" spans="1:11" ht="20.100000000000001" customHeight="1">
      <c r="A31670" s="9" t="s">
        <v>141754</v>
      </c>
      <c r="B31670" s="9" t="s">
        <v>7931</v>
      </c>
      <c r="C31670" s="9" t="s">
        <v>132958</v>
      </c>
      <c r="D31670" s="9" t="s">
        <v>29</v>
      </c>
      <c r="E31670" s="9" t="s">
        <v>18</v>
      </c>
      <c r="F31670" s="10" t="s">
        <v>141755</v>
      </c>
      <c r="G31670" s="10" t="s">
        <v>141756</v>
      </c>
      <c r="H31670" s="9" t="s">
        <v>139044</v>
      </c>
      <c r="I31670" s="6">
        <v>44187</v>
      </c>
      <c r="K31670" s="9" t="s">
        <v>141757</v>
      </c>
    </row>
    <row r="31671" spans="1:11" ht="20.100000000000001" customHeight="1">
      <c r="A31671" s="9" t="s">
        <v>141758</v>
      </c>
      <c r="B31671" s="9" t="s">
        <v>7931</v>
      </c>
      <c r="C31671" s="9" t="s">
        <v>132958</v>
      </c>
      <c r="D31671" s="9" t="s">
        <v>29</v>
      </c>
      <c r="E31671" s="9" t="s">
        <v>18</v>
      </c>
      <c r="F31671" s="10" t="s">
        <v>141759</v>
      </c>
      <c r="G31671" s="10" t="s">
        <v>141760</v>
      </c>
      <c r="H31671" s="9" t="s">
        <v>139049</v>
      </c>
      <c r="I31671" s="6">
        <v>44187</v>
      </c>
      <c r="K31671" s="9" t="s">
        <v>141761</v>
      </c>
    </row>
    <row r="31672" spans="1:11" ht="20.100000000000001" customHeight="1">
      <c r="A31672" s="9" t="s">
        <v>141762</v>
      </c>
      <c r="B31672" s="9" t="s">
        <v>7931</v>
      </c>
      <c r="C31672" s="9" t="s">
        <v>132958</v>
      </c>
      <c r="D31672" s="9" t="s">
        <v>29</v>
      </c>
      <c r="E31672" s="9" t="s">
        <v>18</v>
      </c>
      <c r="F31672" s="10" t="s">
        <v>141763</v>
      </c>
      <c r="G31672" s="10" t="s">
        <v>141764</v>
      </c>
      <c r="H31672" s="9" t="s">
        <v>139054</v>
      </c>
      <c r="I31672" s="6">
        <v>44187</v>
      </c>
      <c r="K31672" s="9" t="s">
        <v>141765</v>
      </c>
    </row>
    <row r="31673" spans="1:11" ht="20.100000000000001" customHeight="1">
      <c r="A31673" s="9" t="s">
        <v>141766</v>
      </c>
      <c r="B31673" s="9" t="s">
        <v>7931</v>
      </c>
      <c r="C31673" s="9" t="s">
        <v>132958</v>
      </c>
      <c r="D31673" s="9" t="s">
        <v>29</v>
      </c>
      <c r="E31673" s="9" t="s">
        <v>18</v>
      </c>
      <c r="F31673" s="10" t="s">
        <v>141767</v>
      </c>
      <c r="G31673" s="10" t="s">
        <v>141768</v>
      </c>
      <c r="H31673" s="9" t="s">
        <v>141769</v>
      </c>
      <c r="I31673" s="6">
        <v>44187</v>
      </c>
      <c r="K31673" s="9" t="s">
        <v>141770</v>
      </c>
    </row>
    <row r="31674" spans="1:11" ht="20.100000000000001" customHeight="1">
      <c r="A31674" s="9" t="s">
        <v>141771</v>
      </c>
      <c r="B31674" s="9" t="s">
        <v>7931</v>
      </c>
      <c r="C31674" s="9" t="s">
        <v>132958</v>
      </c>
      <c r="D31674" s="9" t="s">
        <v>29</v>
      </c>
      <c r="E31674" s="9" t="s">
        <v>18</v>
      </c>
      <c r="F31674" s="10" t="s">
        <v>141772</v>
      </c>
      <c r="G31674" s="10" t="s">
        <v>141773</v>
      </c>
      <c r="H31674" s="9" t="s">
        <v>141774</v>
      </c>
      <c r="I31674" s="6">
        <v>44187</v>
      </c>
      <c r="K31674" s="9" t="s">
        <v>141775</v>
      </c>
    </row>
    <row r="31675" spans="1:11" ht="20.100000000000001" customHeight="1">
      <c r="A31675" s="9" t="s">
        <v>141776</v>
      </c>
      <c r="B31675" s="9" t="s">
        <v>7931</v>
      </c>
      <c r="C31675" s="9" t="s">
        <v>132958</v>
      </c>
      <c r="D31675" s="9" t="s">
        <v>29</v>
      </c>
      <c r="E31675" s="9" t="s">
        <v>18</v>
      </c>
      <c r="F31675" s="10" t="s">
        <v>141777</v>
      </c>
      <c r="G31675" s="10" t="s">
        <v>141778</v>
      </c>
      <c r="H31675" s="9" t="s">
        <v>139088</v>
      </c>
      <c r="I31675" s="6">
        <v>44187</v>
      </c>
      <c r="K31675" s="9" t="s">
        <v>141779</v>
      </c>
    </row>
    <row r="31676" spans="1:11" ht="20.100000000000001" customHeight="1">
      <c r="A31676" s="9" t="s">
        <v>141780</v>
      </c>
      <c r="B31676" s="9" t="s">
        <v>7931</v>
      </c>
      <c r="C31676" s="9" t="s">
        <v>132958</v>
      </c>
      <c r="D31676" s="9" t="s">
        <v>29</v>
      </c>
      <c r="E31676" s="9" t="s">
        <v>18</v>
      </c>
      <c r="F31676" s="10" t="s">
        <v>141781</v>
      </c>
      <c r="G31676" s="10" t="s">
        <v>141782</v>
      </c>
      <c r="H31676" s="9" t="s">
        <v>141783</v>
      </c>
      <c r="I31676" s="6">
        <v>44187</v>
      </c>
      <c r="K31676" s="9" t="s">
        <v>141784</v>
      </c>
    </row>
    <row r="31677" spans="1:11" ht="20.100000000000001" customHeight="1">
      <c r="A31677" s="9" t="s">
        <v>141785</v>
      </c>
      <c r="B31677" s="9" t="s">
        <v>7931</v>
      </c>
      <c r="C31677" s="9" t="s">
        <v>132958</v>
      </c>
      <c r="D31677" s="9" t="s">
        <v>29</v>
      </c>
      <c r="E31677" s="9" t="s">
        <v>18</v>
      </c>
      <c r="F31677" s="10" t="s">
        <v>141786</v>
      </c>
      <c r="G31677" s="10" t="s">
        <v>141787</v>
      </c>
      <c r="H31677" s="9" t="s">
        <v>141788</v>
      </c>
      <c r="I31677" s="6">
        <v>44187</v>
      </c>
      <c r="K31677" s="9" t="s">
        <v>141789</v>
      </c>
    </row>
    <row r="31678" spans="1:11" ht="20.100000000000001" customHeight="1">
      <c r="A31678" s="9" t="s">
        <v>141790</v>
      </c>
      <c r="B31678" s="9" t="s">
        <v>7931</v>
      </c>
      <c r="C31678" s="9" t="s">
        <v>132958</v>
      </c>
      <c r="D31678" s="9" t="s">
        <v>29</v>
      </c>
      <c r="E31678" s="9" t="s">
        <v>18</v>
      </c>
      <c r="F31678" s="10" t="s">
        <v>141791</v>
      </c>
      <c r="G31678" s="10" t="s">
        <v>141792</v>
      </c>
      <c r="H31678" s="9" t="s">
        <v>134524</v>
      </c>
      <c r="I31678" s="6">
        <v>44187</v>
      </c>
      <c r="K31678" s="9" t="s">
        <v>141793</v>
      </c>
    </row>
    <row r="31679" spans="1:11" ht="20.100000000000001" customHeight="1">
      <c r="A31679" s="9" t="s">
        <v>141794</v>
      </c>
      <c r="B31679" s="9" t="s">
        <v>7931</v>
      </c>
      <c r="C31679" s="9" t="s">
        <v>132958</v>
      </c>
      <c r="D31679" s="9" t="s">
        <v>29</v>
      </c>
      <c r="E31679" s="9" t="s">
        <v>18</v>
      </c>
      <c r="F31679" s="10" t="s">
        <v>141795</v>
      </c>
      <c r="G31679" s="10" t="s">
        <v>141796</v>
      </c>
      <c r="H31679" s="9" t="s">
        <v>141797</v>
      </c>
      <c r="I31679" s="6">
        <v>44187</v>
      </c>
      <c r="K31679" s="9" t="s">
        <v>141798</v>
      </c>
    </row>
    <row r="31680" spans="1:11" ht="20.100000000000001" customHeight="1">
      <c r="A31680" s="9" t="s">
        <v>141799</v>
      </c>
      <c r="B31680" s="9" t="s">
        <v>7931</v>
      </c>
      <c r="C31680" s="9" t="s">
        <v>132958</v>
      </c>
      <c r="D31680" s="9" t="s">
        <v>29</v>
      </c>
      <c r="E31680" s="9" t="s">
        <v>18</v>
      </c>
      <c r="F31680" s="10" t="s">
        <v>141800</v>
      </c>
      <c r="G31680" s="10" t="s">
        <v>141801</v>
      </c>
      <c r="H31680" s="9" t="s">
        <v>141802</v>
      </c>
      <c r="I31680" s="6">
        <v>44187</v>
      </c>
      <c r="K31680" s="9" t="s">
        <v>141803</v>
      </c>
    </row>
    <row r="31681" spans="1:11" ht="20.100000000000001" customHeight="1">
      <c r="A31681" s="9" t="s">
        <v>141804</v>
      </c>
      <c r="B31681" s="9" t="s">
        <v>7931</v>
      </c>
      <c r="C31681" s="9" t="s">
        <v>132958</v>
      </c>
      <c r="D31681" s="9" t="s">
        <v>29</v>
      </c>
      <c r="E31681" s="9" t="s">
        <v>18</v>
      </c>
      <c r="F31681" s="10" t="s">
        <v>141805</v>
      </c>
      <c r="G31681" s="10" t="s">
        <v>141806</v>
      </c>
      <c r="H31681" s="9" t="s">
        <v>141807</v>
      </c>
      <c r="I31681" s="6">
        <v>44187</v>
      </c>
      <c r="K31681" s="9" t="s">
        <v>141808</v>
      </c>
    </row>
    <row r="31682" spans="1:11" ht="20.100000000000001" customHeight="1">
      <c r="A31682" s="9" t="s">
        <v>141809</v>
      </c>
      <c r="B31682" s="9" t="s">
        <v>7931</v>
      </c>
      <c r="C31682" s="9" t="s">
        <v>132958</v>
      </c>
      <c r="D31682" s="9" t="s">
        <v>29</v>
      </c>
      <c r="E31682" s="9" t="s">
        <v>18</v>
      </c>
      <c r="F31682" s="10" t="s">
        <v>141810</v>
      </c>
      <c r="G31682" s="10" t="s">
        <v>141811</v>
      </c>
      <c r="H31682" s="9" t="s">
        <v>141812</v>
      </c>
      <c r="I31682" s="6">
        <v>44187</v>
      </c>
      <c r="K31682" s="9" t="s">
        <v>141813</v>
      </c>
    </row>
    <row r="31683" spans="1:11" ht="20.100000000000001" customHeight="1">
      <c r="A31683" s="9" t="s">
        <v>141814</v>
      </c>
      <c r="B31683" s="9" t="s">
        <v>7931</v>
      </c>
      <c r="C31683" s="9" t="s">
        <v>132958</v>
      </c>
      <c r="D31683" s="9" t="s">
        <v>29</v>
      </c>
      <c r="E31683" s="9" t="s">
        <v>18</v>
      </c>
      <c r="F31683" s="10" t="s">
        <v>141815</v>
      </c>
      <c r="G31683" s="10" t="s">
        <v>141816</v>
      </c>
      <c r="H31683" s="9" t="s">
        <v>141817</v>
      </c>
      <c r="I31683" s="6">
        <v>44187</v>
      </c>
      <c r="K31683" s="9" t="s">
        <v>141818</v>
      </c>
    </row>
    <row r="31684" spans="1:11" ht="20.100000000000001" customHeight="1">
      <c r="A31684" s="9" t="s">
        <v>141819</v>
      </c>
      <c r="B31684" s="9" t="s">
        <v>7931</v>
      </c>
      <c r="C31684" s="9" t="s">
        <v>132958</v>
      </c>
      <c r="D31684" s="9" t="s">
        <v>29</v>
      </c>
      <c r="E31684" s="9" t="s">
        <v>18</v>
      </c>
      <c r="F31684" s="10" t="s">
        <v>141820</v>
      </c>
      <c r="G31684" s="10" t="s">
        <v>141821</v>
      </c>
      <c r="H31684" s="9" t="s">
        <v>141822</v>
      </c>
      <c r="I31684" s="6">
        <v>44187</v>
      </c>
      <c r="K31684" s="9" t="s">
        <v>141823</v>
      </c>
    </row>
    <row r="31685" spans="1:11" ht="20.100000000000001" customHeight="1">
      <c r="A31685" s="9" t="s">
        <v>141824</v>
      </c>
      <c r="B31685" s="9" t="s">
        <v>7931</v>
      </c>
      <c r="C31685" s="9" t="s">
        <v>132958</v>
      </c>
      <c r="D31685" s="9" t="s">
        <v>29</v>
      </c>
      <c r="E31685" s="9" t="s">
        <v>18</v>
      </c>
      <c r="F31685" s="10" t="s">
        <v>141825</v>
      </c>
      <c r="G31685" s="10" t="s">
        <v>141826</v>
      </c>
      <c r="H31685" s="9" t="s">
        <v>141827</v>
      </c>
      <c r="I31685" s="6">
        <v>44187</v>
      </c>
      <c r="K31685" s="9" t="s">
        <v>141828</v>
      </c>
    </row>
    <row r="31686" spans="1:11" ht="20.100000000000001" customHeight="1">
      <c r="A31686" s="9" t="s">
        <v>141829</v>
      </c>
      <c r="B31686" s="9" t="s">
        <v>7931</v>
      </c>
      <c r="C31686" s="9" t="s">
        <v>132958</v>
      </c>
      <c r="D31686" s="9" t="s">
        <v>29</v>
      </c>
      <c r="E31686" s="9" t="s">
        <v>18</v>
      </c>
      <c r="F31686" s="10" t="s">
        <v>141830</v>
      </c>
      <c r="G31686" s="10" t="s">
        <v>141831</v>
      </c>
      <c r="H31686" s="9" t="s">
        <v>141832</v>
      </c>
      <c r="I31686" s="6">
        <v>44187</v>
      </c>
      <c r="K31686" s="9" t="s">
        <v>141833</v>
      </c>
    </row>
    <row r="31687" spans="1:11" ht="20.100000000000001" customHeight="1">
      <c r="A31687" s="9" t="s">
        <v>141834</v>
      </c>
      <c r="B31687" s="9" t="s">
        <v>7931</v>
      </c>
      <c r="C31687" s="9" t="s">
        <v>132958</v>
      </c>
      <c r="D31687" s="9" t="s">
        <v>29</v>
      </c>
      <c r="E31687" s="9" t="s">
        <v>18</v>
      </c>
      <c r="F31687" s="10" t="s">
        <v>141835</v>
      </c>
      <c r="G31687" s="10" t="s">
        <v>141836</v>
      </c>
      <c r="H31687" s="9" t="s">
        <v>141837</v>
      </c>
      <c r="I31687" s="6">
        <v>44187</v>
      </c>
      <c r="K31687" s="9" t="s">
        <v>141838</v>
      </c>
    </row>
    <row r="31688" spans="1:11" ht="20.100000000000001" customHeight="1">
      <c r="A31688" s="9" t="s">
        <v>141839</v>
      </c>
      <c r="B31688" s="9" t="s">
        <v>7931</v>
      </c>
      <c r="C31688" s="9" t="s">
        <v>132958</v>
      </c>
      <c r="D31688" s="9" t="s">
        <v>29</v>
      </c>
      <c r="E31688" s="9" t="s">
        <v>18</v>
      </c>
      <c r="F31688" s="10" t="s">
        <v>141840</v>
      </c>
      <c r="G31688" s="10" t="s">
        <v>141841</v>
      </c>
      <c r="H31688" s="9" t="s">
        <v>139243</v>
      </c>
      <c r="I31688" s="6">
        <v>44187</v>
      </c>
      <c r="K31688" s="9" t="s">
        <v>141842</v>
      </c>
    </row>
    <row r="31689" spans="1:11" ht="20.100000000000001" customHeight="1">
      <c r="A31689" s="9" t="s">
        <v>141843</v>
      </c>
      <c r="B31689" s="9" t="s">
        <v>7931</v>
      </c>
      <c r="C31689" s="9" t="s">
        <v>132958</v>
      </c>
      <c r="D31689" s="9" t="s">
        <v>29</v>
      </c>
      <c r="E31689" s="9" t="s">
        <v>18</v>
      </c>
      <c r="F31689" s="10" t="s">
        <v>141844</v>
      </c>
      <c r="G31689" s="10" t="s">
        <v>141845</v>
      </c>
      <c r="H31689" s="9" t="s">
        <v>134589</v>
      </c>
      <c r="I31689" s="6">
        <v>44187</v>
      </c>
      <c r="K31689" s="9" t="s">
        <v>141846</v>
      </c>
    </row>
    <row r="31690" spans="1:11" ht="20.100000000000001" customHeight="1">
      <c r="A31690" s="9" t="s">
        <v>141847</v>
      </c>
      <c r="B31690" s="9" t="s">
        <v>7931</v>
      </c>
      <c r="C31690" s="9" t="s">
        <v>132958</v>
      </c>
      <c r="D31690" s="9" t="s">
        <v>29</v>
      </c>
      <c r="E31690" s="9" t="s">
        <v>18</v>
      </c>
      <c r="F31690" s="10" t="s">
        <v>141848</v>
      </c>
      <c r="G31690" s="10" t="s">
        <v>141849</v>
      </c>
      <c r="H31690" s="9" t="s">
        <v>139252</v>
      </c>
      <c r="I31690" s="6">
        <v>44187</v>
      </c>
      <c r="K31690" s="9" t="s">
        <v>141850</v>
      </c>
    </row>
    <row r="31691" spans="1:11" ht="20.100000000000001" customHeight="1">
      <c r="A31691" s="9" t="s">
        <v>141851</v>
      </c>
      <c r="B31691" s="9" t="s">
        <v>7931</v>
      </c>
      <c r="C31691" s="9" t="s">
        <v>132958</v>
      </c>
      <c r="D31691" s="9" t="s">
        <v>29</v>
      </c>
      <c r="E31691" s="9" t="s">
        <v>18</v>
      </c>
      <c r="F31691" s="10" t="s">
        <v>141852</v>
      </c>
      <c r="G31691" s="10" t="s">
        <v>141853</v>
      </c>
      <c r="H31691" s="9" t="s">
        <v>141854</v>
      </c>
      <c r="I31691" s="6">
        <v>44187</v>
      </c>
      <c r="K31691" s="9" t="s">
        <v>141855</v>
      </c>
    </row>
    <row r="31692" spans="1:11" ht="20.100000000000001" customHeight="1">
      <c r="A31692" s="9" t="s">
        <v>141856</v>
      </c>
      <c r="B31692" s="9" t="s">
        <v>7931</v>
      </c>
      <c r="C31692" s="9" t="s">
        <v>132958</v>
      </c>
      <c r="D31692" s="9" t="s">
        <v>29</v>
      </c>
      <c r="E31692" s="9" t="s">
        <v>18</v>
      </c>
      <c r="F31692" s="10" t="s">
        <v>141857</v>
      </c>
      <c r="G31692" s="10" t="s">
        <v>141858</v>
      </c>
      <c r="H31692" s="9" t="s">
        <v>134557</v>
      </c>
      <c r="I31692" s="6">
        <v>44187</v>
      </c>
      <c r="K31692" s="9" t="s">
        <v>141859</v>
      </c>
    </row>
    <row r="31693" spans="1:11" ht="20.100000000000001" customHeight="1">
      <c r="A31693" s="9" t="s">
        <v>141860</v>
      </c>
      <c r="B31693" s="9" t="s">
        <v>7931</v>
      </c>
      <c r="C31693" s="9" t="s">
        <v>132958</v>
      </c>
      <c r="D31693" s="9" t="s">
        <v>29</v>
      </c>
      <c r="E31693" s="9" t="s">
        <v>18</v>
      </c>
      <c r="F31693" s="10" t="s">
        <v>141861</v>
      </c>
      <c r="G31693" s="10" t="s">
        <v>141862</v>
      </c>
      <c r="H31693" s="9" t="s">
        <v>134584</v>
      </c>
      <c r="I31693" s="6">
        <v>44187</v>
      </c>
      <c r="K31693" s="9" t="s">
        <v>141863</v>
      </c>
    </row>
    <row r="31694" spans="1:11" ht="20.100000000000001" customHeight="1">
      <c r="A31694" s="9" t="s">
        <v>141864</v>
      </c>
      <c r="B31694" s="9" t="s">
        <v>7931</v>
      </c>
      <c r="C31694" s="9" t="s">
        <v>132958</v>
      </c>
      <c r="D31694" s="9" t="s">
        <v>29</v>
      </c>
      <c r="E31694" s="9" t="s">
        <v>18</v>
      </c>
      <c r="F31694" s="10" t="s">
        <v>141865</v>
      </c>
      <c r="G31694" s="10" t="s">
        <v>141866</v>
      </c>
      <c r="H31694" s="9" t="s">
        <v>141867</v>
      </c>
      <c r="I31694" s="6">
        <v>44187</v>
      </c>
      <c r="K31694" s="9" t="s">
        <v>141868</v>
      </c>
    </row>
    <row r="31695" spans="1:11" ht="20.100000000000001" customHeight="1">
      <c r="A31695" s="9" t="s">
        <v>141869</v>
      </c>
      <c r="B31695" s="9" t="s">
        <v>7931</v>
      </c>
      <c r="C31695" s="9" t="s">
        <v>132958</v>
      </c>
      <c r="D31695" s="9" t="s">
        <v>29</v>
      </c>
      <c r="E31695" s="9" t="s">
        <v>18</v>
      </c>
      <c r="F31695" s="10" t="s">
        <v>141870</v>
      </c>
      <c r="G31695" s="10" t="s">
        <v>141871</v>
      </c>
      <c r="H31695" s="9" t="s">
        <v>135807</v>
      </c>
      <c r="I31695" s="6">
        <v>44187</v>
      </c>
      <c r="K31695" s="9" t="s">
        <v>141872</v>
      </c>
    </row>
    <row r="31696" spans="1:11" ht="20.100000000000001" customHeight="1">
      <c r="A31696" s="9" t="s">
        <v>141873</v>
      </c>
      <c r="B31696" s="9" t="s">
        <v>7931</v>
      </c>
      <c r="C31696" s="9" t="s">
        <v>132958</v>
      </c>
      <c r="D31696" s="9" t="s">
        <v>29</v>
      </c>
      <c r="E31696" s="9" t="s">
        <v>18</v>
      </c>
      <c r="F31696" s="10" t="s">
        <v>141874</v>
      </c>
      <c r="G31696" s="10" t="s">
        <v>141875</v>
      </c>
      <c r="H31696" s="9" t="s">
        <v>141876</v>
      </c>
      <c r="I31696" s="6">
        <v>44187</v>
      </c>
      <c r="K31696" s="9" t="s">
        <v>141877</v>
      </c>
    </row>
    <row r="31697" spans="1:11" ht="20.100000000000001" customHeight="1">
      <c r="A31697" s="9" t="s">
        <v>141878</v>
      </c>
      <c r="B31697" s="9" t="s">
        <v>7931</v>
      </c>
      <c r="C31697" s="9" t="s">
        <v>132958</v>
      </c>
      <c r="D31697" s="9" t="s">
        <v>29</v>
      </c>
      <c r="E31697" s="9" t="s">
        <v>18</v>
      </c>
      <c r="F31697" s="10" t="s">
        <v>141879</v>
      </c>
      <c r="G31697" s="10" t="s">
        <v>141880</v>
      </c>
      <c r="H31697" s="9" t="s">
        <v>141881</v>
      </c>
      <c r="I31697" s="6">
        <v>44187</v>
      </c>
      <c r="K31697" s="9" t="s">
        <v>141882</v>
      </c>
    </row>
    <row r="31698" spans="1:11" ht="20.100000000000001" customHeight="1">
      <c r="A31698" s="9" t="s">
        <v>141883</v>
      </c>
      <c r="B31698" s="9" t="s">
        <v>7931</v>
      </c>
      <c r="C31698" s="9" t="s">
        <v>132958</v>
      </c>
      <c r="D31698" s="9" t="s">
        <v>29</v>
      </c>
      <c r="E31698" s="9" t="s">
        <v>18</v>
      </c>
      <c r="F31698" s="10" t="s">
        <v>141884</v>
      </c>
      <c r="G31698" s="10" t="s">
        <v>141885</v>
      </c>
      <c r="H31698" s="9" t="s">
        <v>139323</v>
      </c>
      <c r="I31698" s="6">
        <v>44187</v>
      </c>
      <c r="K31698" s="9" t="s">
        <v>141886</v>
      </c>
    </row>
    <row r="31699" spans="1:11" ht="20.100000000000001" customHeight="1">
      <c r="A31699" s="9" t="s">
        <v>141887</v>
      </c>
      <c r="B31699" s="9" t="s">
        <v>7931</v>
      </c>
      <c r="C31699" s="9" t="s">
        <v>132958</v>
      </c>
      <c r="D31699" s="9" t="s">
        <v>29</v>
      </c>
      <c r="E31699" s="9" t="s">
        <v>18</v>
      </c>
      <c r="F31699" s="10" t="s">
        <v>141888</v>
      </c>
      <c r="G31699" s="10" t="s">
        <v>141889</v>
      </c>
      <c r="H31699" s="9" t="s">
        <v>141890</v>
      </c>
      <c r="I31699" s="6">
        <v>44187</v>
      </c>
      <c r="K31699" s="9" t="s">
        <v>141891</v>
      </c>
    </row>
    <row r="31700" spans="1:11" ht="20.100000000000001" customHeight="1">
      <c r="A31700" s="9" t="s">
        <v>141892</v>
      </c>
      <c r="B31700" s="9" t="s">
        <v>7931</v>
      </c>
      <c r="C31700" s="9" t="s">
        <v>132958</v>
      </c>
      <c r="D31700" s="9" t="s">
        <v>29</v>
      </c>
      <c r="E31700" s="9" t="s">
        <v>18</v>
      </c>
      <c r="F31700" s="10" t="s">
        <v>141893</v>
      </c>
      <c r="G31700" s="10" t="s">
        <v>141894</v>
      </c>
      <c r="H31700" s="9" t="s">
        <v>141895</v>
      </c>
      <c r="I31700" s="6">
        <v>44187</v>
      </c>
      <c r="K31700" s="9" t="s">
        <v>141896</v>
      </c>
    </row>
    <row r="31701" spans="1:11" ht="20.100000000000001" customHeight="1">
      <c r="A31701" s="9" t="s">
        <v>141897</v>
      </c>
      <c r="B31701" s="9" t="s">
        <v>7931</v>
      </c>
      <c r="C31701" s="9" t="s">
        <v>132958</v>
      </c>
      <c r="D31701" s="9" t="s">
        <v>29</v>
      </c>
      <c r="E31701" s="9" t="s">
        <v>18</v>
      </c>
      <c r="F31701" s="10" t="s">
        <v>141898</v>
      </c>
      <c r="G31701" s="10" t="s">
        <v>141899</v>
      </c>
      <c r="H31701" s="9" t="s">
        <v>141900</v>
      </c>
      <c r="I31701" s="6">
        <v>44187</v>
      </c>
      <c r="K31701" s="9" t="s">
        <v>141901</v>
      </c>
    </row>
    <row r="31702" spans="1:11" ht="20.100000000000001" customHeight="1">
      <c r="A31702" s="9" t="s">
        <v>141902</v>
      </c>
      <c r="B31702" s="9" t="s">
        <v>7931</v>
      </c>
      <c r="C31702" s="9" t="s">
        <v>132958</v>
      </c>
      <c r="D31702" s="9" t="s">
        <v>29</v>
      </c>
      <c r="E31702" s="9" t="s">
        <v>18</v>
      </c>
      <c r="F31702" s="10" t="s">
        <v>141903</v>
      </c>
      <c r="G31702" s="10" t="s">
        <v>141904</v>
      </c>
      <c r="H31702" s="9" t="s">
        <v>139338</v>
      </c>
      <c r="I31702" s="6">
        <v>44187</v>
      </c>
      <c r="K31702" s="9" t="s">
        <v>141905</v>
      </c>
    </row>
    <row r="31703" spans="1:11" ht="20.100000000000001" customHeight="1">
      <c r="A31703" s="9" t="s">
        <v>141906</v>
      </c>
      <c r="B31703" s="9" t="s">
        <v>7931</v>
      </c>
      <c r="C31703" s="9" t="s">
        <v>132958</v>
      </c>
      <c r="D31703" s="9" t="s">
        <v>29</v>
      </c>
      <c r="E31703" s="9" t="s">
        <v>18</v>
      </c>
      <c r="F31703" s="10" t="s">
        <v>141907</v>
      </c>
      <c r="G31703" s="10" t="s">
        <v>141908</v>
      </c>
      <c r="H31703" s="9" t="s">
        <v>141909</v>
      </c>
      <c r="I31703" s="6">
        <v>44187</v>
      </c>
      <c r="K31703" s="9" t="s">
        <v>141910</v>
      </c>
    </row>
    <row r="31704" spans="1:11" ht="20.100000000000001" customHeight="1">
      <c r="A31704" s="9" t="s">
        <v>141911</v>
      </c>
      <c r="B31704" s="9" t="s">
        <v>7931</v>
      </c>
      <c r="C31704" s="9" t="s">
        <v>132958</v>
      </c>
      <c r="D31704" s="9" t="s">
        <v>29</v>
      </c>
      <c r="E31704" s="9" t="s">
        <v>18</v>
      </c>
      <c r="F31704" s="10" t="s">
        <v>141912</v>
      </c>
      <c r="G31704" s="10" t="s">
        <v>141913</v>
      </c>
      <c r="H31704" s="9" t="s">
        <v>141914</v>
      </c>
      <c r="I31704" s="6">
        <v>44187</v>
      </c>
      <c r="K31704" s="9" t="s">
        <v>141915</v>
      </c>
    </row>
    <row r="31705" spans="1:11" ht="20.100000000000001" customHeight="1">
      <c r="A31705" s="9" t="s">
        <v>141916</v>
      </c>
      <c r="B31705" s="9" t="s">
        <v>7931</v>
      </c>
      <c r="C31705" s="9" t="s">
        <v>132958</v>
      </c>
      <c r="D31705" s="9" t="s">
        <v>29</v>
      </c>
      <c r="E31705" s="9" t="s">
        <v>18</v>
      </c>
      <c r="F31705" s="10" t="s">
        <v>141917</v>
      </c>
      <c r="G31705" s="10" t="s">
        <v>141918</v>
      </c>
      <c r="H31705" s="9" t="s">
        <v>141919</v>
      </c>
      <c r="I31705" s="6">
        <v>44187</v>
      </c>
      <c r="K31705" s="9" t="s">
        <v>141920</v>
      </c>
    </row>
    <row r="31706" spans="1:11" ht="20.100000000000001" customHeight="1">
      <c r="A31706" s="9" t="s">
        <v>141921</v>
      </c>
      <c r="B31706" s="9" t="s">
        <v>7931</v>
      </c>
      <c r="C31706" s="9" t="s">
        <v>132958</v>
      </c>
      <c r="D31706" s="9" t="s">
        <v>29</v>
      </c>
      <c r="E31706" s="9" t="s">
        <v>18</v>
      </c>
      <c r="F31706" s="10" t="s">
        <v>141922</v>
      </c>
      <c r="G31706" s="10" t="s">
        <v>141923</v>
      </c>
      <c r="H31706" s="9" t="s">
        <v>139415</v>
      </c>
      <c r="I31706" s="6">
        <v>44187</v>
      </c>
      <c r="K31706" s="9" t="s">
        <v>141924</v>
      </c>
    </row>
    <row r="31707" spans="1:11" ht="20.100000000000001" customHeight="1">
      <c r="A31707" s="9" t="s">
        <v>141925</v>
      </c>
      <c r="B31707" s="9" t="s">
        <v>7931</v>
      </c>
      <c r="C31707" s="9" t="s">
        <v>132958</v>
      </c>
      <c r="D31707" s="9" t="s">
        <v>29</v>
      </c>
      <c r="E31707" s="9" t="s">
        <v>18</v>
      </c>
      <c r="F31707" s="10" t="s">
        <v>141926</v>
      </c>
      <c r="G31707" s="10" t="s">
        <v>141927</v>
      </c>
      <c r="H31707" s="9" t="s">
        <v>141928</v>
      </c>
      <c r="I31707" s="6">
        <v>44187</v>
      </c>
      <c r="K31707" s="9" t="s">
        <v>141929</v>
      </c>
    </row>
    <row r="31708" spans="1:11" ht="20.100000000000001" customHeight="1">
      <c r="A31708" s="9" t="s">
        <v>141930</v>
      </c>
      <c r="B31708" s="9" t="s">
        <v>7931</v>
      </c>
      <c r="C31708" s="9" t="s">
        <v>132958</v>
      </c>
      <c r="D31708" s="9" t="s">
        <v>29</v>
      </c>
      <c r="E31708" s="9" t="s">
        <v>18</v>
      </c>
      <c r="F31708" s="10" t="s">
        <v>141931</v>
      </c>
      <c r="G31708" s="10" t="s">
        <v>141932</v>
      </c>
      <c r="H31708" s="9" t="s">
        <v>139435</v>
      </c>
      <c r="I31708" s="6">
        <v>44187</v>
      </c>
      <c r="K31708" s="9" t="s">
        <v>141933</v>
      </c>
    </row>
    <row r="31709" spans="1:11" ht="20.100000000000001" customHeight="1">
      <c r="A31709" s="9" t="s">
        <v>141934</v>
      </c>
      <c r="B31709" s="9" t="s">
        <v>7931</v>
      </c>
      <c r="C31709" s="9" t="s">
        <v>132958</v>
      </c>
      <c r="D31709" s="9" t="s">
        <v>29</v>
      </c>
      <c r="E31709" s="9" t="s">
        <v>18</v>
      </c>
      <c r="F31709" s="10" t="s">
        <v>141935</v>
      </c>
      <c r="G31709" s="10" t="s">
        <v>141936</v>
      </c>
      <c r="H31709" s="9" t="s">
        <v>139445</v>
      </c>
      <c r="I31709" s="6">
        <v>44187</v>
      </c>
      <c r="K31709" s="9" t="s">
        <v>141937</v>
      </c>
    </row>
    <row r="31710" spans="1:11" ht="20.100000000000001" customHeight="1">
      <c r="A31710" s="9" t="s">
        <v>141938</v>
      </c>
      <c r="B31710" s="9" t="s">
        <v>7931</v>
      </c>
      <c r="C31710" s="9" t="s">
        <v>132958</v>
      </c>
      <c r="D31710" s="9" t="s">
        <v>29</v>
      </c>
      <c r="E31710" s="9" t="s">
        <v>18</v>
      </c>
      <c r="F31710" s="10" t="s">
        <v>141939</v>
      </c>
      <c r="G31710" s="10" t="s">
        <v>141940</v>
      </c>
      <c r="H31710" s="9" t="s">
        <v>139470</v>
      </c>
      <c r="I31710" s="6">
        <v>44187</v>
      </c>
      <c r="K31710" s="9" t="s">
        <v>141941</v>
      </c>
    </row>
    <row r="31711" spans="1:11" ht="20.100000000000001" customHeight="1">
      <c r="A31711" s="9" t="s">
        <v>141942</v>
      </c>
      <c r="B31711" s="9" t="s">
        <v>7931</v>
      </c>
      <c r="C31711" s="9" t="s">
        <v>132958</v>
      </c>
      <c r="D31711" s="9" t="s">
        <v>29</v>
      </c>
      <c r="E31711" s="9" t="s">
        <v>18</v>
      </c>
      <c r="F31711" s="10" t="s">
        <v>141943</v>
      </c>
      <c r="G31711" s="10" t="s">
        <v>141944</v>
      </c>
      <c r="H31711" s="9" t="s">
        <v>134614</v>
      </c>
      <c r="I31711" s="6">
        <v>44187</v>
      </c>
      <c r="K31711" s="9" t="s">
        <v>141945</v>
      </c>
    </row>
    <row r="31712" spans="1:11" ht="20.100000000000001" customHeight="1">
      <c r="A31712" s="9" t="s">
        <v>141946</v>
      </c>
      <c r="B31712" s="9" t="s">
        <v>7931</v>
      </c>
      <c r="C31712" s="9" t="s">
        <v>132958</v>
      </c>
      <c r="D31712" s="9" t="s">
        <v>29</v>
      </c>
      <c r="E31712" s="9" t="s">
        <v>18</v>
      </c>
      <c r="F31712" s="10" t="s">
        <v>141947</v>
      </c>
      <c r="G31712" s="10" t="s">
        <v>141948</v>
      </c>
      <c r="H31712" s="9" t="s">
        <v>134614</v>
      </c>
      <c r="I31712" s="6">
        <v>44187</v>
      </c>
      <c r="K31712" s="9" t="s">
        <v>141949</v>
      </c>
    </row>
    <row r="31713" spans="1:11" ht="20.100000000000001" customHeight="1">
      <c r="A31713" s="9" t="s">
        <v>141950</v>
      </c>
      <c r="B31713" s="9" t="s">
        <v>7931</v>
      </c>
      <c r="C31713" s="9" t="s">
        <v>132958</v>
      </c>
      <c r="D31713" s="9" t="s">
        <v>29</v>
      </c>
      <c r="E31713" s="9" t="s">
        <v>18</v>
      </c>
      <c r="F31713" s="10" t="s">
        <v>141951</v>
      </c>
      <c r="G31713" s="10" t="s">
        <v>141952</v>
      </c>
      <c r="H31713" s="9" t="s">
        <v>141953</v>
      </c>
      <c r="I31713" s="6">
        <v>44187</v>
      </c>
      <c r="K31713" s="9" t="s">
        <v>141954</v>
      </c>
    </row>
    <row r="31714" spans="1:11" ht="20.100000000000001" customHeight="1">
      <c r="A31714" s="9" t="s">
        <v>141955</v>
      </c>
      <c r="B31714" s="9" t="s">
        <v>7931</v>
      </c>
      <c r="C31714" s="9" t="s">
        <v>132958</v>
      </c>
      <c r="D31714" s="9" t="s">
        <v>29</v>
      </c>
      <c r="E31714" s="9" t="s">
        <v>18</v>
      </c>
      <c r="F31714" s="10" t="s">
        <v>141956</v>
      </c>
      <c r="G31714" s="10" t="s">
        <v>141957</v>
      </c>
      <c r="H31714" s="9" t="s">
        <v>134609</v>
      </c>
      <c r="I31714" s="6">
        <v>44187</v>
      </c>
      <c r="K31714" s="9" t="s">
        <v>141958</v>
      </c>
    </row>
    <row r="31715" spans="1:11" ht="20.100000000000001" customHeight="1">
      <c r="A31715" s="9" t="s">
        <v>141959</v>
      </c>
      <c r="B31715" s="9" t="s">
        <v>7931</v>
      </c>
      <c r="C31715" s="9" t="s">
        <v>132958</v>
      </c>
      <c r="D31715" s="9" t="s">
        <v>29</v>
      </c>
      <c r="E31715" s="9" t="s">
        <v>18</v>
      </c>
      <c r="F31715" s="10" t="s">
        <v>141960</v>
      </c>
      <c r="G31715" s="10" t="s">
        <v>141961</v>
      </c>
      <c r="H31715" s="9" t="s">
        <v>139507</v>
      </c>
      <c r="I31715" s="6">
        <v>44187</v>
      </c>
      <c r="K31715" s="9" t="s">
        <v>141962</v>
      </c>
    </row>
    <row r="31716" spans="1:11" ht="20.100000000000001" customHeight="1">
      <c r="A31716" s="9" t="s">
        <v>141963</v>
      </c>
      <c r="B31716" s="9" t="s">
        <v>7931</v>
      </c>
      <c r="C31716" s="9" t="s">
        <v>132958</v>
      </c>
      <c r="D31716" s="9" t="s">
        <v>29</v>
      </c>
      <c r="E31716" s="9" t="s">
        <v>18</v>
      </c>
      <c r="F31716" s="10" t="s">
        <v>141964</v>
      </c>
      <c r="G31716" s="10" t="s">
        <v>141965</v>
      </c>
      <c r="H31716" s="9" t="s">
        <v>135829</v>
      </c>
      <c r="I31716" s="6">
        <v>44187</v>
      </c>
      <c r="K31716" s="9" t="s">
        <v>141966</v>
      </c>
    </row>
    <row r="31717" spans="1:11" ht="20.100000000000001" customHeight="1">
      <c r="A31717" s="9" t="s">
        <v>141967</v>
      </c>
      <c r="B31717" s="9" t="s">
        <v>7931</v>
      </c>
      <c r="C31717" s="9" t="s">
        <v>132958</v>
      </c>
      <c r="D31717" s="9" t="s">
        <v>29</v>
      </c>
      <c r="E31717" s="9" t="s">
        <v>18</v>
      </c>
      <c r="F31717" s="10" t="s">
        <v>141968</v>
      </c>
      <c r="G31717" s="10" t="s">
        <v>141969</v>
      </c>
      <c r="H31717" s="9" t="s">
        <v>139524</v>
      </c>
      <c r="I31717" s="6">
        <v>44187</v>
      </c>
      <c r="K31717" s="9" t="s">
        <v>141970</v>
      </c>
    </row>
    <row r="31718" spans="1:11" ht="20.100000000000001" customHeight="1">
      <c r="A31718" s="9" t="s">
        <v>141971</v>
      </c>
      <c r="B31718" s="9" t="s">
        <v>7931</v>
      </c>
      <c r="C31718" s="9" t="s">
        <v>132958</v>
      </c>
      <c r="D31718" s="9" t="s">
        <v>29</v>
      </c>
      <c r="E31718" s="9" t="s">
        <v>18</v>
      </c>
      <c r="F31718" s="10" t="s">
        <v>141972</v>
      </c>
      <c r="G31718" s="10" t="s">
        <v>141973</v>
      </c>
      <c r="H31718" s="9" t="s">
        <v>135839</v>
      </c>
      <c r="I31718" s="6">
        <v>44187</v>
      </c>
      <c r="K31718" s="9" t="s">
        <v>141974</v>
      </c>
    </row>
    <row r="31719" spans="1:11" ht="20.100000000000001" customHeight="1">
      <c r="A31719" s="9" t="s">
        <v>141975</v>
      </c>
      <c r="B31719" s="9" t="s">
        <v>7931</v>
      </c>
      <c r="C31719" s="9" t="s">
        <v>132958</v>
      </c>
      <c r="D31719" s="9" t="s">
        <v>29</v>
      </c>
      <c r="E31719" s="9" t="s">
        <v>18</v>
      </c>
      <c r="F31719" s="10" t="s">
        <v>141976</v>
      </c>
      <c r="G31719" s="10" t="s">
        <v>141977</v>
      </c>
      <c r="H31719" s="9" t="s">
        <v>141978</v>
      </c>
      <c r="I31719" s="6">
        <v>44187</v>
      </c>
      <c r="K31719" s="9" t="s">
        <v>141979</v>
      </c>
    </row>
    <row r="31720" spans="1:11" ht="20.100000000000001" customHeight="1">
      <c r="A31720" s="9" t="s">
        <v>141980</v>
      </c>
      <c r="B31720" s="9" t="s">
        <v>7931</v>
      </c>
      <c r="C31720" s="9" t="s">
        <v>132958</v>
      </c>
      <c r="D31720" s="9" t="s">
        <v>29</v>
      </c>
      <c r="E31720" s="9" t="s">
        <v>18</v>
      </c>
      <c r="F31720" s="10" t="s">
        <v>141981</v>
      </c>
      <c r="G31720" s="10" t="s">
        <v>141982</v>
      </c>
      <c r="H31720" s="9" t="s">
        <v>141983</v>
      </c>
      <c r="I31720" s="6">
        <v>44187</v>
      </c>
      <c r="K31720" s="9" t="s">
        <v>141984</v>
      </c>
    </row>
    <row r="31721" spans="1:11" ht="20.100000000000001" customHeight="1">
      <c r="A31721" s="9" t="s">
        <v>141985</v>
      </c>
      <c r="B31721" s="9" t="s">
        <v>7931</v>
      </c>
      <c r="C31721" s="9" t="s">
        <v>132958</v>
      </c>
      <c r="D31721" s="9" t="s">
        <v>29</v>
      </c>
      <c r="E31721" s="9" t="s">
        <v>18</v>
      </c>
      <c r="F31721" s="10" t="s">
        <v>141986</v>
      </c>
      <c r="G31721" s="10" t="s">
        <v>141987</v>
      </c>
      <c r="H31721" s="9" t="s">
        <v>133224</v>
      </c>
      <c r="I31721" s="6">
        <v>44187</v>
      </c>
      <c r="K31721" s="9" t="s">
        <v>141988</v>
      </c>
    </row>
    <row r="31722" spans="1:11" ht="20.100000000000001" customHeight="1">
      <c r="A31722" s="9" t="s">
        <v>141989</v>
      </c>
      <c r="B31722" s="9" t="s">
        <v>7931</v>
      </c>
      <c r="C31722" s="9" t="s">
        <v>132958</v>
      </c>
      <c r="D31722" s="9" t="s">
        <v>29</v>
      </c>
      <c r="E31722" s="9" t="s">
        <v>18</v>
      </c>
      <c r="F31722" s="10" t="s">
        <v>141990</v>
      </c>
      <c r="G31722" s="10" t="s">
        <v>141991</v>
      </c>
      <c r="H31722" s="9" t="s">
        <v>139591</v>
      </c>
      <c r="I31722" s="6">
        <v>44187</v>
      </c>
      <c r="K31722" s="9" t="s">
        <v>141992</v>
      </c>
    </row>
    <row r="31723" spans="1:11" ht="20.100000000000001" customHeight="1">
      <c r="A31723" s="9" t="s">
        <v>141993</v>
      </c>
      <c r="B31723" s="9" t="s">
        <v>7931</v>
      </c>
      <c r="C31723" s="9" t="s">
        <v>132958</v>
      </c>
      <c r="D31723" s="9" t="s">
        <v>29</v>
      </c>
      <c r="E31723" s="9" t="s">
        <v>18</v>
      </c>
      <c r="F31723" s="10" t="s">
        <v>141994</v>
      </c>
      <c r="G31723" s="10" t="s">
        <v>141995</v>
      </c>
      <c r="H31723" s="9" t="s">
        <v>139596</v>
      </c>
      <c r="I31723" s="6">
        <v>44187</v>
      </c>
      <c r="K31723" s="9" t="s">
        <v>141996</v>
      </c>
    </row>
    <row r="31724" spans="1:11" ht="20.100000000000001" customHeight="1">
      <c r="A31724" s="9" t="s">
        <v>141997</v>
      </c>
      <c r="B31724" s="9" t="s">
        <v>7931</v>
      </c>
      <c r="C31724" s="9" t="s">
        <v>132958</v>
      </c>
      <c r="D31724" s="9" t="s">
        <v>29</v>
      </c>
      <c r="E31724" s="9" t="s">
        <v>18</v>
      </c>
      <c r="F31724" s="10" t="s">
        <v>141998</v>
      </c>
      <c r="G31724" s="10" t="s">
        <v>141999</v>
      </c>
      <c r="H31724" s="9" t="s">
        <v>133224</v>
      </c>
      <c r="I31724" s="6">
        <v>44187</v>
      </c>
      <c r="K31724" s="9" t="s">
        <v>142000</v>
      </c>
    </row>
    <row r="31725" spans="1:11" ht="20.100000000000001" customHeight="1">
      <c r="A31725" s="9" t="s">
        <v>142001</v>
      </c>
      <c r="B31725" s="9" t="s">
        <v>7931</v>
      </c>
      <c r="C31725" s="9" t="s">
        <v>132958</v>
      </c>
      <c r="D31725" s="9" t="s">
        <v>29</v>
      </c>
      <c r="E31725" s="9" t="s">
        <v>18</v>
      </c>
      <c r="F31725" s="10" t="s">
        <v>142002</v>
      </c>
      <c r="G31725" s="10" t="s">
        <v>142003</v>
      </c>
      <c r="H31725" s="9" t="s">
        <v>142004</v>
      </c>
      <c r="I31725" s="6">
        <v>44187</v>
      </c>
      <c r="K31725" s="9" t="s">
        <v>142005</v>
      </c>
    </row>
    <row r="31726" spans="1:11" ht="20.100000000000001" customHeight="1">
      <c r="A31726" s="9" t="s">
        <v>142006</v>
      </c>
      <c r="B31726" s="9" t="s">
        <v>7931</v>
      </c>
      <c r="C31726" s="9" t="s">
        <v>132958</v>
      </c>
      <c r="D31726" s="9" t="s">
        <v>29</v>
      </c>
      <c r="E31726" s="9" t="s">
        <v>18</v>
      </c>
      <c r="F31726" s="10" t="s">
        <v>142007</v>
      </c>
      <c r="G31726" s="10" t="s">
        <v>142008</v>
      </c>
      <c r="H31726" s="9" t="s">
        <v>142009</v>
      </c>
      <c r="I31726" s="6">
        <v>44187</v>
      </c>
      <c r="K31726" s="9" t="s">
        <v>142010</v>
      </c>
    </row>
    <row r="31727" spans="1:11" ht="20.100000000000001" customHeight="1">
      <c r="A31727" s="9" t="s">
        <v>142011</v>
      </c>
      <c r="B31727" s="9" t="s">
        <v>7931</v>
      </c>
      <c r="C31727" s="9" t="s">
        <v>132958</v>
      </c>
      <c r="D31727" s="9" t="s">
        <v>29</v>
      </c>
      <c r="E31727" s="9" t="s">
        <v>18</v>
      </c>
      <c r="F31727" s="10" t="s">
        <v>142012</v>
      </c>
      <c r="G31727" s="10" t="s">
        <v>142013</v>
      </c>
      <c r="H31727" s="9" t="s">
        <v>134664</v>
      </c>
      <c r="I31727" s="6">
        <v>44187</v>
      </c>
      <c r="K31727" s="9" t="s">
        <v>142014</v>
      </c>
    </row>
    <row r="31728" spans="1:11" ht="20.100000000000001" customHeight="1">
      <c r="A31728" s="9" t="s">
        <v>142015</v>
      </c>
      <c r="B31728" s="9" t="s">
        <v>7931</v>
      </c>
      <c r="C31728" s="9" t="s">
        <v>132958</v>
      </c>
      <c r="D31728" s="9" t="s">
        <v>29</v>
      </c>
      <c r="E31728" s="9" t="s">
        <v>18</v>
      </c>
      <c r="F31728" s="10" t="s">
        <v>142016</v>
      </c>
      <c r="G31728" s="10" t="s">
        <v>142017</v>
      </c>
      <c r="H31728" s="9" t="s">
        <v>139643</v>
      </c>
      <c r="I31728" s="6">
        <v>44187</v>
      </c>
      <c r="K31728" s="9" t="s">
        <v>142018</v>
      </c>
    </row>
    <row r="31729" spans="1:11" ht="20.100000000000001" customHeight="1">
      <c r="A31729" s="9" t="s">
        <v>142019</v>
      </c>
      <c r="B31729" s="9" t="s">
        <v>7931</v>
      </c>
      <c r="C31729" s="9" t="s">
        <v>132958</v>
      </c>
      <c r="D31729" s="9" t="s">
        <v>29</v>
      </c>
      <c r="E31729" s="9" t="s">
        <v>18</v>
      </c>
      <c r="F31729" s="10" t="s">
        <v>142020</v>
      </c>
      <c r="G31729" s="10" t="s">
        <v>142021</v>
      </c>
      <c r="H31729" s="9" t="s">
        <v>142022</v>
      </c>
      <c r="I31729" s="6">
        <v>44187</v>
      </c>
      <c r="K31729" s="9" t="s">
        <v>142023</v>
      </c>
    </row>
    <row r="31730" spans="1:11" ht="20.100000000000001" customHeight="1">
      <c r="A31730" s="9" t="s">
        <v>142024</v>
      </c>
      <c r="B31730" s="9" t="s">
        <v>7931</v>
      </c>
      <c r="C31730" s="9" t="s">
        <v>132958</v>
      </c>
      <c r="D31730" s="9" t="s">
        <v>29</v>
      </c>
      <c r="E31730" s="9" t="s">
        <v>18</v>
      </c>
      <c r="F31730" s="10" t="s">
        <v>142025</v>
      </c>
      <c r="G31730" s="10" t="s">
        <v>142026</v>
      </c>
      <c r="H31730" s="9" t="s">
        <v>142027</v>
      </c>
      <c r="I31730" s="6">
        <v>44187</v>
      </c>
      <c r="K31730" s="9" t="s">
        <v>142028</v>
      </c>
    </row>
    <row r="31731" spans="1:11" ht="20.100000000000001" customHeight="1">
      <c r="A31731" s="9" t="s">
        <v>142029</v>
      </c>
      <c r="B31731" s="9" t="s">
        <v>7931</v>
      </c>
      <c r="C31731" s="9" t="s">
        <v>132958</v>
      </c>
      <c r="D31731" s="9" t="s">
        <v>29</v>
      </c>
      <c r="E31731" s="9" t="s">
        <v>18</v>
      </c>
      <c r="F31731" s="10" t="s">
        <v>142030</v>
      </c>
      <c r="G31731" s="10" t="s">
        <v>142031</v>
      </c>
      <c r="H31731" s="9" t="s">
        <v>139658</v>
      </c>
      <c r="I31731" s="6">
        <v>44187</v>
      </c>
      <c r="K31731" s="9" t="s">
        <v>142032</v>
      </c>
    </row>
    <row r="31732" spans="1:11" ht="20.100000000000001" customHeight="1">
      <c r="A31732" s="9" t="s">
        <v>142033</v>
      </c>
      <c r="B31732" s="9" t="s">
        <v>7931</v>
      </c>
      <c r="C31732" s="9" t="s">
        <v>132958</v>
      </c>
      <c r="D31732" s="9" t="s">
        <v>29</v>
      </c>
      <c r="E31732" s="9" t="s">
        <v>18</v>
      </c>
      <c r="F31732" s="10" t="s">
        <v>142034</v>
      </c>
      <c r="G31732" s="10" t="s">
        <v>142035</v>
      </c>
      <c r="H31732" s="9" t="s">
        <v>142036</v>
      </c>
      <c r="I31732" s="6">
        <v>44187</v>
      </c>
      <c r="K31732" s="9" t="s">
        <v>142037</v>
      </c>
    </row>
    <row r="31733" spans="1:11" ht="20.100000000000001" customHeight="1">
      <c r="A31733" s="9" t="s">
        <v>142038</v>
      </c>
      <c r="B31733" s="9" t="s">
        <v>7931</v>
      </c>
      <c r="C31733" s="9" t="s">
        <v>132958</v>
      </c>
      <c r="D31733" s="9" t="s">
        <v>29</v>
      </c>
      <c r="E31733" s="9" t="s">
        <v>18</v>
      </c>
      <c r="F31733" s="10" t="s">
        <v>142039</v>
      </c>
      <c r="G31733" s="10" t="s">
        <v>142040</v>
      </c>
      <c r="H31733" s="9" t="s">
        <v>142041</v>
      </c>
      <c r="I31733" s="6">
        <v>44187</v>
      </c>
      <c r="K31733" s="9" t="s">
        <v>142042</v>
      </c>
    </row>
    <row r="31734" spans="1:11" ht="20.100000000000001" customHeight="1">
      <c r="A31734" s="9" t="s">
        <v>142043</v>
      </c>
      <c r="B31734" s="9" t="s">
        <v>7931</v>
      </c>
      <c r="C31734" s="9" t="s">
        <v>132958</v>
      </c>
      <c r="D31734" s="9" t="s">
        <v>29</v>
      </c>
      <c r="E31734" s="9" t="s">
        <v>18</v>
      </c>
      <c r="F31734" s="10" t="s">
        <v>142044</v>
      </c>
      <c r="G31734" s="10" t="s">
        <v>142045</v>
      </c>
      <c r="H31734" s="9" t="s">
        <v>142046</v>
      </c>
      <c r="I31734" s="6">
        <v>44187</v>
      </c>
      <c r="K31734" s="9" t="s">
        <v>142047</v>
      </c>
    </row>
    <row r="31735" spans="1:11" ht="20.100000000000001" customHeight="1">
      <c r="A31735" s="9" t="s">
        <v>142048</v>
      </c>
      <c r="B31735" s="9" t="s">
        <v>7931</v>
      </c>
      <c r="C31735" s="9" t="s">
        <v>132958</v>
      </c>
      <c r="D31735" s="9" t="s">
        <v>29</v>
      </c>
      <c r="E31735" s="9" t="s">
        <v>18</v>
      </c>
      <c r="F31735" s="10" t="s">
        <v>142049</v>
      </c>
      <c r="G31735" s="10" t="s">
        <v>142050</v>
      </c>
      <c r="H31735" s="9" t="s">
        <v>134707</v>
      </c>
      <c r="I31735" s="6">
        <v>44187</v>
      </c>
      <c r="K31735" s="9" t="s">
        <v>142051</v>
      </c>
    </row>
    <row r="31736" spans="1:11" ht="20.100000000000001" customHeight="1">
      <c r="A31736" s="9" t="s">
        <v>142052</v>
      </c>
      <c r="B31736" s="9" t="s">
        <v>7931</v>
      </c>
      <c r="C31736" s="9" t="s">
        <v>132958</v>
      </c>
      <c r="D31736" s="9" t="s">
        <v>29</v>
      </c>
      <c r="E31736" s="9" t="s">
        <v>18</v>
      </c>
      <c r="F31736" s="10" t="s">
        <v>142053</v>
      </c>
      <c r="G31736" s="10" t="s">
        <v>142054</v>
      </c>
      <c r="H31736" s="9" t="s">
        <v>142055</v>
      </c>
      <c r="I31736" s="6">
        <v>44187</v>
      </c>
      <c r="K31736" s="9" t="s">
        <v>142056</v>
      </c>
    </row>
    <row r="31737" spans="1:11" ht="20.100000000000001" customHeight="1">
      <c r="A31737" s="9" t="s">
        <v>142057</v>
      </c>
      <c r="B31737" s="9" t="s">
        <v>7931</v>
      </c>
      <c r="C31737" s="9" t="s">
        <v>132958</v>
      </c>
      <c r="D31737" s="9" t="s">
        <v>29</v>
      </c>
      <c r="E31737" s="9" t="s">
        <v>18</v>
      </c>
      <c r="F31737" s="10" t="s">
        <v>142058</v>
      </c>
      <c r="G31737" s="10" t="s">
        <v>142059</v>
      </c>
      <c r="H31737" s="9" t="s">
        <v>134712</v>
      </c>
      <c r="I31737" s="6">
        <v>44187</v>
      </c>
      <c r="K31737" s="9" t="s">
        <v>142060</v>
      </c>
    </row>
    <row r="31738" spans="1:11" ht="20.100000000000001" customHeight="1">
      <c r="A31738" s="9" t="s">
        <v>142061</v>
      </c>
      <c r="B31738" s="9" t="s">
        <v>7931</v>
      </c>
      <c r="C31738" s="9" t="s">
        <v>132958</v>
      </c>
      <c r="D31738" s="9" t="s">
        <v>29</v>
      </c>
      <c r="E31738" s="9" t="s">
        <v>18</v>
      </c>
      <c r="F31738" s="10" t="s">
        <v>142062</v>
      </c>
      <c r="G31738" s="10" t="s">
        <v>142063</v>
      </c>
      <c r="H31738" s="9" t="s">
        <v>134725</v>
      </c>
      <c r="I31738" s="6">
        <v>44187</v>
      </c>
      <c r="K31738" s="9" t="s">
        <v>142064</v>
      </c>
    </row>
    <row r="31739" spans="1:11" ht="20.100000000000001" customHeight="1">
      <c r="A31739" s="9" t="s">
        <v>142065</v>
      </c>
      <c r="B31739" s="9" t="s">
        <v>7931</v>
      </c>
      <c r="C31739" s="9" t="s">
        <v>132958</v>
      </c>
      <c r="D31739" s="9" t="s">
        <v>29</v>
      </c>
      <c r="E31739" s="9" t="s">
        <v>18</v>
      </c>
      <c r="F31739" s="10" t="s">
        <v>142066</v>
      </c>
      <c r="G31739" s="10" t="s">
        <v>142067</v>
      </c>
      <c r="H31739" s="9" t="s">
        <v>142068</v>
      </c>
      <c r="I31739" s="6">
        <v>44187</v>
      </c>
      <c r="K31739" s="9" t="s">
        <v>142069</v>
      </c>
    </row>
    <row r="31740" spans="1:11" ht="20.100000000000001" customHeight="1">
      <c r="A31740" s="9" t="s">
        <v>142070</v>
      </c>
      <c r="B31740" s="9" t="s">
        <v>7931</v>
      </c>
      <c r="C31740" s="9" t="s">
        <v>132958</v>
      </c>
      <c r="D31740" s="9" t="s">
        <v>29</v>
      </c>
      <c r="E31740" s="9" t="s">
        <v>3390</v>
      </c>
      <c r="F31740" s="10" t="s">
        <v>142071</v>
      </c>
      <c r="G31740" s="10" t="s">
        <v>142072</v>
      </c>
      <c r="H31740" s="9" t="s">
        <v>134745</v>
      </c>
      <c r="I31740" s="6">
        <v>44187</v>
      </c>
      <c r="K31740" s="9" t="s">
        <v>142073</v>
      </c>
    </row>
    <row r="31741" spans="1:11" ht="20.100000000000001" customHeight="1">
      <c r="A31741" s="9" t="s">
        <v>142074</v>
      </c>
      <c r="B31741" s="9" t="s">
        <v>7931</v>
      </c>
      <c r="C31741" s="9" t="s">
        <v>132958</v>
      </c>
      <c r="D31741" s="9" t="s">
        <v>29</v>
      </c>
      <c r="E31741" s="9" t="s">
        <v>18</v>
      </c>
      <c r="F31741" s="10" t="s">
        <v>142075</v>
      </c>
      <c r="G31741" s="10" t="s">
        <v>142076</v>
      </c>
      <c r="H31741" s="9" t="s">
        <v>142077</v>
      </c>
      <c r="I31741" s="6">
        <v>44187</v>
      </c>
      <c r="K31741" s="9" t="s">
        <v>142078</v>
      </c>
    </row>
    <row r="31742" spans="1:11" ht="20.100000000000001" customHeight="1">
      <c r="A31742" s="9" t="s">
        <v>142079</v>
      </c>
      <c r="B31742" s="9" t="s">
        <v>7931</v>
      </c>
      <c r="C31742" s="9" t="s">
        <v>132958</v>
      </c>
      <c r="D31742" s="9" t="s">
        <v>29</v>
      </c>
      <c r="E31742" s="9" t="s">
        <v>18</v>
      </c>
      <c r="F31742" s="10" t="s">
        <v>142080</v>
      </c>
      <c r="G31742" s="10" t="s">
        <v>142081</v>
      </c>
      <c r="H31742" s="9" t="s">
        <v>142082</v>
      </c>
      <c r="I31742" s="6">
        <v>44187</v>
      </c>
      <c r="K31742" s="9" t="s">
        <v>142083</v>
      </c>
    </row>
    <row r="31743" spans="1:11" ht="20.100000000000001" customHeight="1">
      <c r="A31743" s="9" t="s">
        <v>142084</v>
      </c>
      <c r="B31743" s="9" t="s">
        <v>7931</v>
      </c>
      <c r="C31743" s="9" t="s">
        <v>132958</v>
      </c>
      <c r="D31743" s="9" t="s">
        <v>29</v>
      </c>
      <c r="E31743" s="9" t="s">
        <v>18</v>
      </c>
      <c r="F31743" s="10" t="s">
        <v>142085</v>
      </c>
      <c r="G31743" s="10" t="s">
        <v>139819</v>
      </c>
      <c r="H31743" s="9" t="s">
        <v>139820</v>
      </c>
      <c r="I31743" s="6">
        <v>44187</v>
      </c>
      <c r="K31743" s="9" t="s">
        <v>142086</v>
      </c>
    </row>
    <row r="31744" spans="1:11" ht="20.100000000000001" customHeight="1">
      <c r="A31744" s="9" t="s">
        <v>142087</v>
      </c>
      <c r="B31744" s="9" t="s">
        <v>7931</v>
      </c>
      <c r="C31744" s="9" t="s">
        <v>132958</v>
      </c>
      <c r="D31744" s="9" t="s">
        <v>29</v>
      </c>
      <c r="E31744" s="9" t="s">
        <v>18</v>
      </c>
      <c r="F31744" s="10" t="s">
        <v>142088</v>
      </c>
      <c r="G31744" s="10" t="s">
        <v>142089</v>
      </c>
      <c r="H31744" s="9" t="s">
        <v>139830</v>
      </c>
      <c r="I31744" s="6">
        <v>44187</v>
      </c>
      <c r="K31744" s="9" t="s">
        <v>142090</v>
      </c>
    </row>
    <row r="31745" spans="1:12" ht="20.100000000000001" customHeight="1">
      <c r="A31745" s="9" t="s">
        <v>142091</v>
      </c>
      <c r="B31745" s="9" t="s">
        <v>7931</v>
      </c>
      <c r="C31745" s="9" t="s">
        <v>132958</v>
      </c>
      <c r="D31745" s="9" t="s">
        <v>29</v>
      </c>
      <c r="E31745" s="9" t="s">
        <v>18</v>
      </c>
      <c r="F31745" s="10" t="s">
        <v>142092</v>
      </c>
      <c r="G31745" s="10" t="s">
        <v>142093</v>
      </c>
      <c r="H31745" s="9" t="s">
        <v>135876</v>
      </c>
      <c r="I31745" s="6">
        <v>44187</v>
      </c>
      <c r="K31745" s="9" t="s">
        <v>142094</v>
      </c>
    </row>
    <row r="31746" spans="1:12" ht="20.100000000000001" customHeight="1">
      <c r="A31746" s="9" t="s">
        <v>142095</v>
      </c>
      <c r="B31746" s="9" t="s">
        <v>7931</v>
      </c>
      <c r="C31746" s="9" t="s">
        <v>132958</v>
      </c>
      <c r="D31746" s="9" t="s">
        <v>29</v>
      </c>
      <c r="E31746" s="9" t="s">
        <v>18</v>
      </c>
      <c r="F31746" s="10" t="s">
        <v>142096</v>
      </c>
      <c r="G31746" s="10" t="s">
        <v>142097</v>
      </c>
      <c r="H31746" s="9" t="s">
        <v>139873</v>
      </c>
      <c r="I31746" s="6">
        <v>44187</v>
      </c>
      <c r="K31746" s="9" t="s">
        <v>142098</v>
      </c>
    </row>
    <row r="31747" spans="1:12" ht="20.100000000000001" customHeight="1">
      <c r="A31747" s="9" t="s">
        <v>142099</v>
      </c>
      <c r="B31747" s="9" t="s">
        <v>7931</v>
      </c>
      <c r="C31747" s="9" t="s">
        <v>132958</v>
      </c>
      <c r="D31747" s="9" t="s">
        <v>29</v>
      </c>
      <c r="E31747" s="9" t="s">
        <v>18</v>
      </c>
      <c r="F31747" s="10" t="s">
        <v>142100</v>
      </c>
      <c r="G31747" s="10" t="s">
        <v>142101</v>
      </c>
      <c r="H31747" s="9" t="s">
        <v>139888</v>
      </c>
      <c r="I31747" s="6">
        <v>44187</v>
      </c>
      <c r="K31747" s="9" t="s">
        <v>142102</v>
      </c>
    </row>
    <row r="31748" spans="1:12" ht="20.100000000000001" customHeight="1">
      <c r="A31748" s="9" t="s">
        <v>142103</v>
      </c>
      <c r="B31748" s="9" t="s">
        <v>7931</v>
      </c>
      <c r="C31748" s="9" t="s">
        <v>132958</v>
      </c>
      <c r="D31748" s="9" t="s">
        <v>29</v>
      </c>
      <c r="E31748" s="9" t="s">
        <v>90</v>
      </c>
      <c r="F31748" s="10" t="s">
        <v>142104</v>
      </c>
      <c r="G31748" s="10" t="s">
        <v>142105</v>
      </c>
      <c r="H31748" s="9" t="s">
        <v>139903</v>
      </c>
      <c r="I31748" s="6">
        <v>44187</v>
      </c>
      <c r="J31748" s="6">
        <v>44343</v>
      </c>
      <c r="K31748" s="9" t="s">
        <v>142106</v>
      </c>
      <c r="L31748" s="4" t="s">
        <v>142095</v>
      </c>
    </row>
    <row r="31749" spans="1:12" ht="20.100000000000001" customHeight="1">
      <c r="A31749" s="9" t="s">
        <v>142107</v>
      </c>
      <c r="B31749" s="9" t="s">
        <v>7931</v>
      </c>
      <c r="C31749" s="9" t="s">
        <v>132958</v>
      </c>
      <c r="D31749" s="9" t="s">
        <v>29</v>
      </c>
      <c r="E31749" s="9" t="s">
        <v>18</v>
      </c>
      <c r="F31749" s="10" t="s">
        <v>142108</v>
      </c>
      <c r="G31749" s="10" t="s">
        <v>142109</v>
      </c>
      <c r="H31749" s="9" t="s">
        <v>142110</v>
      </c>
      <c r="I31749" s="6">
        <v>44187</v>
      </c>
      <c r="K31749" s="9" t="s">
        <v>142111</v>
      </c>
    </row>
    <row r="31750" spans="1:12" ht="20.100000000000001" customHeight="1">
      <c r="A31750" s="9" t="s">
        <v>142112</v>
      </c>
      <c r="B31750" s="9" t="s">
        <v>7931</v>
      </c>
      <c r="C31750" s="9" t="s">
        <v>132958</v>
      </c>
      <c r="D31750" s="9" t="s">
        <v>29</v>
      </c>
      <c r="E31750" s="9" t="s">
        <v>18</v>
      </c>
      <c r="F31750" s="10" t="s">
        <v>142113</v>
      </c>
      <c r="G31750" s="10" t="s">
        <v>142114</v>
      </c>
      <c r="H31750" s="9" t="s">
        <v>139923</v>
      </c>
      <c r="I31750" s="6">
        <v>44187</v>
      </c>
      <c r="K31750" s="9" t="s">
        <v>142115</v>
      </c>
    </row>
    <row r="31751" spans="1:12" ht="20.100000000000001" customHeight="1">
      <c r="A31751" s="9" t="s">
        <v>142116</v>
      </c>
      <c r="B31751" s="9" t="s">
        <v>7931</v>
      </c>
      <c r="C31751" s="9" t="s">
        <v>132958</v>
      </c>
      <c r="D31751" s="9" t="s">
        <v>29</v>
      </c>
      <c r="E31751" s="9" t="s">
        <v>18</v>
      </c>
      <c r="F31751" s="10" t="s">
        <v>142117</v>
      </c>
      <c r="G31751" s="10" t="s">
        <v>142118</v>
      </c>
      <c r="H31751" s="9" t="s">
        <v>142119</v>
      </c>
      <c r="I31751" s="6">
        <v>44187</v>
      </c>
      <c r="K31751" s="9" t="s">
        <v>142120</v>
      </c>
    </row>
    <row r="31752" spans="1:12" ht="20.100000000000001" customHeight="1">
      <c r="A31752" s="9" t="s">
        <v>142121</v>
      </c>
      <c r="B31752" s="9" t="s">
        <v>7931</v>
      </c>
      <c r="C31752" s="9" t="s">
        <v>132958</v>
      </c>
      <c r="D31752" s="9" t="s">
        <v>29</v>
      </c>
      <c r="E31752" s="9" t="s">
        <v>18</v>
      </c>
      <c r="F31752" s="10" t="s">
        <v>142122</v>
      </c>
      <c r="G31752" s="10" t="s">
        <v>142123</v>
      </c>
      <c r="H31752" s="9" t="s">
        <v>135896</v>
      </c>
      <c r="I31752" s="6">
        <v>44187</v>
      </c>
      <c r="K31752" s="9" t="s">
        <v>142124</v>
      </c>
    </row>
    <row r="31753" spans="1:12" ht="20.100000000000001" customHeight="1">
      <c r="A31753" s="9" t="s">
        <v>142125</v>
      </c>
      <c r="B31753" s="9" t="s">
        <v>7931</v>
      </c>
      <c r="C31753" s="9" t="s">
        <v>132958</v>
      </c>
      <c r="D31753" s="9" t="s">
        <v>29</v>
      </c>
      <c r="E31753" s="9" t="s">
        <v>18</v>
      </c>
      <c r="F31753" s="10" t="s">
        <v>142126</v>
      </c>
      <c r="G31753" s="10" t="s">
        <v>142127</v>
      </c>
      <c r="H31753" s="9" t="s">
        <v>134889</v>
      </c>
      <c r="I31753" s="6">
        <v>44187</v>
      </c>
      <c r="K31753" s="9" t="s">
        <v>142128</v>
      </c>
    </row>
    <row r="31754" spans="1:12" ht="20.100000000000001" customHeight="1">
      <c r="A31754" s="9" t="s">
        <v>142129</v>
      </c>
      <c r="B31754" s="9" t="s">
        <v>7931</v>
      </c>
      <c r="C31754" s="9" t="s">
        <v>132958</v>
      </c>
      <c r="D31754" s="9" t="s">
        <v>29</v>
      </c>
      <c r="E31754" s="9" t="s">
        <v>18</v>
      </c>
      <c r="F31754" s="10" t="s">
        <v>142130</v>
      </c>
      <c r="G31754" s="10" t="s">
        <v>142131</v>
      </c>
      <c r="H31754" s="9" t="s">
        <v>139961</v>
      </c>
      <c r="I31754" s="6">
        <v>44187</v>
      </c>
      <c r="K31754" s="9" t="s">
        <v>142132</v>
      </c>
    </row>
    <row r="31755" spans="1:12" ht="20.100000000000001" customHeight="1">
      <c r="A31755" s="9" t="s">
        <v>142133</v>
      </c>
      <c r="B31755" s="9" t="s">
        <v>7931</v>
      </c>
      <c r="C31755" s="9" t="s">
        <v>132958</v>
      </c>
      <c r="D31755" s="9" t="s">
        <v>29</v>
      </c>
      <c r="E31755" s="9" t="s">
        <v>18</v>
      </c>
      <c r="F31755" s="10" t="s">
        <v>142134</v>
      </c>
      <c r="G31755" s="10" t="s">
        <v>142135</v>
      </c>
      <c r="H31755" s="9" t="s">
        <v>142136</v>
      </c>
      <c r="I31755" s="6">
        <v>44187</v>
      </c>
      <c r="K31755" s="9" t="s">
        <v>142137</v>
      </c>
    </row>
    <row r="31756" spans="1:12" ht="20.100000000000001" customHeight="1">
      <c r="A31756" s="9" t="s">
        <v>142138</v>
      </c>
      <c r="B31756" s="9" t="s">
        <v>7931</v>
      </c>
      <c r="C31756" s="9" t="s">
        <v>132958</v>
      </c>
      <c r="D31756" s="9" t="s">
        <v>29</v>
      </c>
      <c r="E31756" s="9" t="s">
        <v>18</v>
      </c>
      <c r="F31756" s="10" t="s">
        <v>142139</v>
      </c>
      <c r="G31756" s="10" t="s">
        <v>142140</v>
      </c>
      <c r="H31756" s="9" t="s">
        <v>135906</v>
      </c>
      <c r="I31756" s="6">
        <v>44187</v>
      </c>
      <c r="K31756" s="9" t="s">
        <v>142141</v>
      </c>
    </row>
    <row r="31757" spans="1:12" ht="20.100000000000001" customHeight="1">
      <c r="A31757" s="9" t="s">
        <v>142142</v>
      </c>
      <c r="B31757" s="9" t="s">
        <v>7931</v>
      </c>
      <c r="C31757" s="9" t="s">
        <v>132958</v>
      </c>
      <c r="D31757" s="9" t="s">
        <v>29</v>
      </c>
      <c r="E31757" s="9" t="s">
        <v>18</v>
      </c>
      <c r="F31757" s="10" t="s">
        <v>142143</v>
      </c>
      <c r="G31757" s="10" t="s">
        <v>142144</v>
      </c>
      <c r="H31757" s="9" t="s">
        <v>135911</v>
      </c>
      <c r="I31757" s="6">
        <v>44187</v>
      </c>
      <c r="K31757" s="9" t="s">
        <v>142145</v>
      </c>
    </row>
    <row r="31758" spans="1:12" ht="20.100000000000001" customHeight="1">
      <c r="A31758" s="9" t="s">
        <v>142146</v>
      </c>
      <c r="B31758" s="9" t="s">
        <v>7931</v>
      </c>
      <c r="C31758" s="9" t="s">
        <v>132958</v>
      </c>
      <c r="D31758" s="9" t="s">
        <v>29</v>
      </c>
      <c r="E31758" s="9" t="s">
        <v>18</v>
      </c>
      <c r="F31758" s="10" t="s">
        <v>142147</v>
      </c>
      <c r="G31758" s="10" t="s">
        <v>142148</v>
      </c>
      <c r="H31758" s="9" t="s">
        <v>139994</v>
      </c>
      <c r="I31758" s="6">
        <v>44187</v>
      </c>
      <c r="K31758" s="9" t="s">
        <v>142149</v>
      </c>
    </row>
    <row r="31759" spans="1:12" ht="20.100000000000001" customHeight="1">
      <c r="A31759" s="9" t="s">
        <v>142150</v>
      </c>
      <c r="B31759" s="9" t="s">
        <v>7931</v>
      </c>
      <c r="C31759" s="9" t="s">
        <v>132958</v>
      </c>
      <c r="D31759" s="9" t="s">
        <v>29</v>
      </c>
      <c r="E31759" s="9" t="s">
        <v>18</v>
      </c>
      <c r="F31759" s="10" t="s">
        <v>142151</v>
      </c>
      <c r="G31759" s="10" t="s">
        <v>142152</v>
      </c>
      <c r="H31759" s="9" t="s">
        <v>134772</v>
      </c>
      <c r="I31759" s="6">
        <v>44187</v>
      </c>
      <c r="K31759" s="9" t="s">
        <v>142153</v>
      </c>
    </row>
    <row r="31760" spans="1:12" ht="20.100000000000001" customHeight="1">
      <c r="A31760" s="9" t="s">
        <v>142154</v>
      </c>
      <c r="B31760" s="9" t="s">
        <v>7931</v>
      </c>
      <c r="C31760" s="9" t="s">
        <v>132958</v>
      </c>
      <c r="D31760" s="9" t="s">
        <v>29</v>
      </c>
      <c r="E31760" s="9" t="s">
        <v>18</v>
      </c>
      <c r="F31760" s="10" t="s">
        <v>142155</v>
      </c>
      <c r="G31760" s="10" t="s">
        <v>142156</v>
      </c>
      <c r="H31760" s="9" t="s">
        <v>134772</v>
      </c>
      <c r="I31760" s="6">
        <v>44187</v>
      </c>
      <c r="K31760" s="9" t="s">
        <v>142157</v>
      </c>
    </row>
    <row r="31761" spans="1:11" ht="20.100000000000001" customHeight="1">
      <c r="A31761" s="9" t="s">
        <v>142158</v>
      </c>
      <c r="B31761" s="9" t="s">
        <v>7931</v>
      </c>
      <c r="C31761" s="9" t="s">
        <v>132958</v>
      </c>
      <c r="D31761" s="9" t="s">
        <v>29</v>
      </c>
      <c r="E31761" s="9" t="s">
        <v>18</v>
      </c>
      <c r="F31761" s="10" t="s">
        <v>142159</v>
      </c>
      <c r="G31761" s="10" t="s">
        <v>142160</v>
      </c>
      <c r="H31761" s="9" t="s">
        <v>134777</v>
      </c>
      <c r="I31761" s="6">
        <v>44187</v>
      </c>
      <c r="K31761" s="9" t="s">
        <v>142161</v>
      </c>
    </row>
    <row r="31762" spans="1:11" ht="20.100000000000001" customHeight="1">
      <c r="A31762" s="9" t="s">
        <v>142162</v>
      </c>
      <c r="B31762" s="9" t="s">
        <v>7931</v>
      </c>
      <c r="C31762" s="9" t="s">
        <v>132958</v>
      </c>
      <c r="D31762" s="9" t="s">
        <v>29</v>
      </c>
      <c r="E31762" s="9" t="s">
        <v>18</v>
      </c>
      <c r="F31762" s="10" t="s">
        <v>142163</v>
      </c>
      <c r="G31762" s="10" t="s">
        <v>142164</v>
      </c>
      <c r="H31762" s="9" t="s">
        <v>134792</v>
      </c>
      <c r="I31762" s="6">
        <v>44187</v>
      </c>
      <c r="K31762" s="9" t="s">
        <v>142165</v>
      </c>
    </row>
    <row r="31763" spans="1:11" ht="20.100000000000001" customHeight="1">
      <c r="A31763" s="9" t="s">
        <v>142166</v>
      </c>
      <c r="B31763" s="9" t="s">
        <v>7931</v>
      </c>
      <c r="C31763" s="9" t="s">
        <v>132958</v>
      </c>
      <c r="D31763" s="9" t="s">
        <v>29</v>
      </c>
      <c r="E31763" s="9" t="s">
        <v>18</v>
      </c>
      <c r="F31763" s="10" t="s">
        <v>142167</v>
      </c>
      <c r="G31763" s="10" t="s">
        <v>142168</v>
      </c>
      <c r="H31763" s="9" t="s">
        <v>140050</v>
      </c>
      <c r="I31763" s="6">
        <v>44187</v>
      </c>
      <c r="K31763" s="9" t="s">
        <v>142169</v>
      </c>
    </row>
    <row r="31764" spans="1:11" ht="20.100000000000001" customHeight="1">
      <c r="A31764" s="9" t="s">
        <v>142170</v>
      </c>
      <c r="B31764" s="9" t="s">
        <v>7931</v>
      </c>
      <c r="C31764" s="9" t="s">
        <v>132958</v>
      </c>
      <c r="D31764" s="9" t="s">
        <v>29</v>
      </c>
      <c r="E31764" s="9" t="s">
        <v>18</v>
      </c>
      <c r="F31764" s="10" t="s">
        <v>142171</v>
      </c>
      <c r="G31764" s="10" t="s">
        <v>142172</v>
      </c>
      <c r="H31764" s="9" t="s">
        <v>142173</v>
      </c>
      <c r="I31764" s="6">
        <v>44187</v>
      </c>
      <c r="K31764" s="9" t="s">
        <v>142174</v>
      </c>
    </row>
    <row r="31765" spans="1:11" ht="20.100000000000001" customHeight="1">
      <c r="A31765" s="9" t="s">
        <v>142175</v>
      </c>
      <c r="B31765" s="9" t="s">
        <v>7931</v>
      </c>
      <c r="C31765" s="9" t="s">
        <v>132958</v>
      </c>
      <c r="D31765" s="9" t="s">
        <v>29</v>
      </c>
      <c r="E31765" s="9" t="s">
        <v>18</v>
      </c>
      <c r="F31765" s="10" t="s">
        <v>142176</v>
      </c>
      <c r="G31765" s="10" t="s">
        <v>142177</v>
      </c>
      <c r="H31765" s="9" t="s">
        <v>142178</v>
      </c>
      <c r="I31765" s="6">
        <v>44187</v>
      </c>
      <c r="K31765" s="9" t="s">
        <v>142179</v>
      </c>
    </row>
    <row r="31766" spans="1:11" ht="20.100000000000001" customHeight="1">
      <c r="A31766" s="9" t="s">
        <v>142180</v>
      </c>
      <c r="B31766" s="9" t="s">
        <v>7931</v>
      </c>
      <c r="C31766" s="9" t="s">
        <v>132958</v>
      </c>
      <c r="D31766" s="9" t="s">
        <v>29</v>
      </c>
      <c r="E31766" s="9" t="s">
        <v>18</v>
      </c>
      <c r="F31766" s="10" t="s">
        <v>142181</v>
      </c>
      <c r="G31766" s="10" t="s">
        <v>142182</v>
      </c>
      <c r="H31766" s="9" t="s">
        <v>142183</v>
      </c>
      <c r="I31766" s="6">
        <v>44187</v>
      </c>
      <c r="K31766" s="9" t="s">
        <v>142184</v>
      </c>
    </row>
    <row r="31767" spans="1:11" ht="20.100000000000001" customHeight="1">
      <c r="A31767" s="9" t="s">
        <v>142185</v>
      </c>
      <c r="B31767" s="9" t="s">
        <v>7931</v>
      </c>
      <c r="C31767" s="9" t="s">
        <v>132958</v>
      </c>
      <c r="D31767" s="9" t="s">
        <v>29</v>
      </c>
      <c r="E31767" s="9" t="s">
        <v>18</v>
      </c>
      <c r="F31767" s="10" t="s">
        <v>142186</v>
      </c>
      <c r="G31767" s="10" t="s">
        <v>142187</v>
      </c>
      <c r="H31767" s="9" t="s">
        <v>142188</v>
      </c>
      <c r="I31767" s="6">
        <v>44187</v>
      </c>
      <c r="K31767" s="9" t="s">
        <v>142189</v>
      </c>
    </row>
    <row r="31768" spans="1:11" ht="20.100000000000001" customHeight="1">
      <c r="A31768" s="9" t="s">
        <v>142190</v>
      </c>
      <c r="B31768" s="9" t="s">
        <v>7931</v>
      </c>
      <c r="C31768" s="9" t="s">
        <v>132958</v>
      </c>
      <c r="D31768" s="9" t="s">
        <v>29</v>
      </c>
      <c r="E31768" s="9" t="s">
        <v>18</v>
      </c>
      <c r="F31768" s="10" t="s">
        <v>142191</v>
      </c>
      <c r="G31768" s="10" t="s">
        <v>142192</v>
      </c>
      <c r="H31768" s="9" t="s">
        <v>134924</v>
      </c>
      <c r="I31768" s="6">
        <v>44187</v>
      </c>
      <c r="K31768" s="9" t="s">
        <v>142193</v>
      </c>
    </row>
    <row r="31769" spans="1:11" ht="20.100000000000001" customHeight="1">
      <c r="A31769" s="9" t="s">
        <v>142194</v>
      </c>
      <c r="B31769" s="9" t="s">
        <v>7931</v>
      </c>
      <c r="C31769" s="9" t="s">
        <v>132958</v>
      </c>
      <c r="D31769" s="9" t="s">
        <v>29</v>
      </c>
      <c r="E31769" s="9" t="s">
        <v>18</v>
      </c>
      <c r="F31769" s="10" t="s">
        <v>142195</v>
      </c>
      <c r="G31769" s="10" t="s">
        <v>142196</v>
      </c>
      <c r="H31769" s="9" t="s">
        <v>134938</v>
      </c>
      <c r="I31769" s="6">
        <v>44187</v>
      </c>
      <c r="K31769" s="9" t="s">
        <v>142197</v>
      </c>
    </row>
    <row r="31770" spans="1:11" ht="20.100000000000001" customHeight="1">
      <c r="A31770" s="9" t="s">
        <v>142198</v>
      </c>
      <c r="B31770" s="9" t="s">
        <v>7931</v>
      </c>
      <c r="C31770" s="9" t="s">
        <v>132958</v>
      </c>
      <c r="D31770" s="9" t="s">
        <v>29</v>
      </c>
      <c r="E31770" s="9" t="s">
        <v>18</v>
      </c>
      <c r="F31770" s="10" t="s">
        <v>142199</v>
      </c>
      <c r="G31770" s="10" t="s">
        <v>142200</v>
      </c>
      <c r="H31770" s="9" t="s">
        <v>142201</v>
      </c>
      <c r="I31770" s="6">
        <v>44187</v>
      </c>
      <c r="K31770" s="9" t="s">
        <v>142202</v>
      </c>
    </row>
    <row r="31771" spans="1:11" ht="20.100000000000001" customHeight="1">
      <c r="A31771" s="9" t="s">
        <v>142203</v>
      </c>
      <c r="B31771" s="9" t="s">
        <v>7931</v>
      </c>
      <c r="C31771" s="9" t="s">
        <v>132958</v>
      </c>
      <c r="D31771" s="9" t="s">
        <v>29</v>
      </c>
      <c r="E31771" s="9" t="s">
        <v>18</v>
      </c>
      <c r="F31771" s="10" t="s">
        <v>142204</v>
      </c>
      <c r="G31771" s="10" t="s">
        <v>142205</v>
      </c>
      <c r="H31771" s="9" t="s">
        <v>134933</v>
      </c>
      <c r="I31771" s="6">
        <v>44187</v>
      </c>
      <c r="K31771" s="9" t="s">
        <v>142206</v>
      </c>
    </row>
    <row r="31772" spans="1:11" ht="20.100000000000001" customHeight="1">
      <c r="A31772" s="9" t="s">
        <v>142207</v>
      </c>
      <c r="B31772" s="9" t="s">
        <v>7931</v>
      </c>
      <c r="C31772" s="9" t="s">
        <v>132958</v>
      </c>
      <c r="D31772" s="9" t="s">
        <v>29</v>
      </c>
      <c r="E31772" s="9" t="s">
        <v>18</v>
      </c>
      <c r="F31772" s="10" t="s">
        <v>142208</v>
      </c>
      <c r="G31772" s="10" t="s">
        <v>142209</v>
      </c>
      <c r="H31772" s="9" t="s">
        <v>142210</v>
      </c>
      <c r="I31772" s="6">
        <v>44187</v>
      </c>
      <c r="K31772" s="9" t="s">
        <v>142211</v>
      </c>
    </row>
    <row r="31773" spans="1:11" ht="20.100000000000001" customHeight="1">
      <c r="A31773" s="9" t="s">
        <v>142212</v>
      </c>
      <c r="B31773" s="9" t="s">
        <v>7931</v>
      </c>
      <c r="C31773" s="9" t="s">
        <v>132958</v>
      </c>
      <c r="D31773" s="9" t="s">
        <v>29</v>
      </c>
      <c r="E31773" s="9" t="s">
        <v>18</v>
      </c>
      <c r="F31773" s="10" t="s">
        <v>142213</v>
      </c>
      <c r="G31773" s="10" t="s">
        <v>142214</v>
      </c>
      <c r="H31773" s="9" t="s">
        <v>140136</v>
      </c>
      <c r="I31773" s="6">
        <v>44187</v>
      </c>
      <c r="K31773" s="9" t="s">
        <v>142215</v>
      </c>
    </row>
    <row r="31774" spans="1:11" ht="20.100000000000001" customHeight="1">
      <c r="A31774" s="9" t="s">
        <v>142216</v>
      </c>
      <c r="B31774" s="9" t="s">
        <v>7931</v>
      </c>
      <c r="C31774" s="9" t="s">
        <v>132958</v>
      </c>
      <c r="D31774" s="9" t="s">
        <v>29</v>
      </c>
      <c r="E31774" s="9" t="s">
        <v>18</v>
      </c>
      <c r="F31774" s="10" t="s">
        <v>142217</v>
      </c>
      <c r="G31774" s="10" t="s">
        <v>142218</v>
      </c>
      <c r="H31774" s="9" t="s">
        <v>134847</v>
      </c>
      <c r="I31774" s="6">
        <v>44187</v>
      </c>
      <c r="K31774" s="9" t="s">
        <v>142219</v>
      </c>
    </row>
    <row r="31775" spans="1:11" ht="20.100000000000001" customHeight="1">
      <c r="A31775" s="9" t="s">
        <v>142220</v>
      </c>
      <c r="B31775" s="9" t="s">
        <v>7931</v>
      </c>
      <c r="C31775" s="9" t="s">
        <v>132958</v>
      </c>
      <c r="D31775" s="9" t="s">
        <v>29</v>
      </c>
      <c r="E31775" s="9" t="s">
        <v>18</v>
      </c>
      <c r="F31775" s="10" t="s">
        <v>142221</v>
      </c>
      <c r="G31775" s="10" t="s">
        <v>142222</v>
      </c>
      <c r="H31775" s="9" t="s">
        <v>140169</v>
      </c>
      <c r="I31775" s="6">
        <v>44187</v>
      </c>
      <c r="K31775" s="9" t="s">
        <v>142223</v>
      </c>
    </row>
    <row r="31776" spans="1:11" ht="20.100000000000001" customHeight="1">
      <c r="A31776" s="9" t="s">
        <v>142224</v>
      </c>
      <c r="B31776" s="9" t="s">
        <v>7931</v>
      </c>
      <c r="C31776" s="9" t="s">
        <v>132958</v>
      </c>
      <c r="D31776" s="9" t="s">
        <v>29</v>
      </c>
      <c r="E31776" s="9" t="s">
        <v>18</v>
      </c>
      <c r="F31776" s="10" t="s">
        <v>142225</v>
      </c>
      <c r="G31776" s="10" t="s">
        <v>142226</v>
      </c>
      <c r="H31776" s="9" t="s">
        <v>142227</v>
      </c>
      <c r="I31776" s="6">
        <v>44187</v>
      </c>
      <c r="K31776" s="9" t="s">
        <v>142228</v>
      </c>
    </row>
    <row r="31777" spans="1:11" ht="20.100000000000001" customHeight="1">
      <c r="A31777" s="9" t="s">
        <v>142229</v>
      </c>
      <c r="B31777" s="9" t="s">
        <v>7931</v>
      </c>
      <c r="C31777" s="9" t="s">
        <v>132958</v>
      </c>
      <c r="D31777" s="9" t="s">
        <v>29</v>
      </c>
      <c r="E31777" s="9" t="s">
        <v>18</v>
      </c>
      <c r="F31777" s="10" t="s">
        <v>142230</v>
      </c>
      <c r="G31777" s="10" t="s">
        <v>142231</v>
      </c>
      <c r="H31777" s="9" t="s">
        <v>134754</v>
      </c>
      <c r="I31777" s="6">
        <v>44187</v>
      </c>
      <c r="K31777" s="9" t="s">
        <v>142232</v>
      </c>
    </row>
    <row r="31778" spans="1:11" ht="20.100000000000001" customHeight="1">
      <c r="A31778" s="9" t="s">
        <v>142233</v>
      </c>
      <c r="B31778" s="9" t="s">
        <v>7931</v>
      </c>
      <c r="C31778" s="9" t="s">
        <v>132958</v>
      </c>
      <c r="D31778" s="9" t="s">
        <v>29</v>
      </c>
      <c r="E31778" s="9" t="s">
        <v>18</v>
      </c>
      <c r="F31778" s="10" t="s">
        <v>142234</v>
      </c>
      <c r="G31778" s="10" t="s">
        <v>142235</v>
      </c>
      <c r="H31778" s="9" t="s">
        <v>142236</v>
      </c>
      <c r="I31778" s="6">
        <v>44187</v>
      </c>
      <c r="K31778" s="9" t="s">
        <v>142237</v>
      </c>
    </row>
    <row r="31779" spans="1:11" ht="20.100000000000001" customHeight="1">
      <c r="A31779" s="9" t="s">
        <v>142238</v>
      </c>
      <c r="B31779" s="9" t="s">
        <v>7931</v>
      </c>
      <c r="C31779" s="9" t="s">
        <v>132958</v>
      </c>
      <c r="D31779" s="9" t="s">
        <v>29</v>
      </c>
      <c r="E31779" s="9" t="s">
        <v>18</v>
      </c>
      <c r="F31779" s="10" t="s">
        <v>142239</v>
      </c>
      <c r="G31779" s="10" t="s">
        <v>142240</v>
      </c>
      <c r="H31779" s="9" t="s">
        <v>142241</v>
      </c>
      <c r="I31779" s="6">
        <v>44187</v>
      </c>
      <c r="K31779" s="9" t="s">
        <v>142242</v>
      </c>
    </row>
    <row r="31780" spans="1:11" ht="20.100000000000001" customHeight="1">
      <c r="A31780" s="9" t="s">
        <v>142243</v>
      </c>
      <c r="B31780" s="9" t="s">
        <v>7931</v>
      </c>
      <c r="C31780" s="9" t="s">
        <v>132958</v>
      </c>
      <c r="D31780" s="9" t="s">
        <v>29</v>
      </c>
      <c r="E31780" s="9" t="s">
        <v>18</v>
      </c>
      <c r="F31780" s="10" t="s">
        <v>142244</v>
      </c>
      <c r="G31780" s="10" t="s">
        <v>142245</v>
      </c>
      <c r="H31780" s="9" t="s">
        <v>140216</v>
      </c>
      <c r="I31780" s="6">
        <v>44187</v>
      </c>
      <c r="K31780" s="9" t="s">
        <v>142246</v>
      </c>
    </row>
    <row r="31781" spans="1:11" ht="20.100000000000001" customHeight="1">
      <c r="A31781" s="9" t="s">
        <v>142247</v>
      </c>
      <c r="B31781" s="9" t="s">
        <v>7931</v>
      </c>
      <c r="C31781" s="9" t="s">
        <v>132958</v>
      </c>
      <c r="D31781" s="9" t="s">
        <v>29</v>
      </c>
      <c r="E31781" s="9" t="s">
        <v>18</v>
      </c>
      <c r="F31781" s="10" t="s">
        <v>142248</v>
      </c>
      <c r="G31781" s="10" t="s">
        <v>142249</v>
      </c>
      <c r="H31781" s="9" t="s">
        <v>134730</v>
      </c>
      <c r="I31781" s="6">
        <v>44187</v>
      </c>
      <c r="K31781" s="9" t="s">
        <v>142250</v>
      </c>
    </row>
    <row r="31782" spans="1:11" ht="20.100000000000001" customHeight="1">
      <c r="A31782" s="9" t="s">
        <v>142251</v>
      </c>
      <c r="B31782" s="9" t="s">
        <v>7931</v>
      </c>
      <c r="C31782" s="9" t="s">
        <v>132958</v>
      </c>
      <c r="D31782" s="9" t="s">
        <v>29</v>
      </c>
      <c r="E31782" s="9" t="s">
        <v>18</v>
      </c>
      <c r="F31782" s="10" t="s">
        <v>142252</v>
      </c>
      <c r="G31782" s="10" t="s">
        <v>142253</v>
      </c>
      <c r="H31782" s="9" t="s">
        <v>140216</v>
      </c>
      <c r="I31782" s="6">
        <v>44187</v>
      </c>
      <c r="K31782" s="9" t="s">
        <v>142254</v>
      </c>
    </row>
    <row r="31783" spans="1:11" ht="20.100000000000001" customHeight="1">
      <c r="A31783" s="9" t="s">
        <v>142255</v>
      </c>
      <c r="B31783" s="9" t="s">
        <v>7931</v>
      </c>
      <c r="C31783" s="9" t="s">
        <v>132958</v>
      </c>
      <c r="D31783" s="9" t="s">
        <v>29</v>
      </c>
      <c r="E31783" s="9" t="s">
        <v>18</v>
      </c>
      <c r="F31783" s="10" t="s">
        <v>142256</v>
      </c>
      <c r="G31783" s="10" t="s">
        <v>142257</v>
      </c>
      <c r="H31783" s="9" t="s">
        <v>134767</v>
      </c>
      <c r="I31783" s="6">
        <v>44187</v>
      </c>
      <c r="K31783" s="9" t="s">
        <v>142258</v>
      </c>
    </row>
    <row r="31784" spans="1:11" ht="20.100000000000001" customHeight="1">
      <c r="A31784" s="9" t="s">
        <v>142259</v>
      </c>
      <c r="B31784" s="9" t="s">
        <v>7931</v>
      </c>
      <c r="C31784" s="9" t="s">
        <v>132958</v>
      </c>
      <c r="D31784" s="9" t="s">
        <v>29</v>
      </c>
      <c r="E31784" s="9" t="s">
        <v>18</v>
      </c>
      <c r="F31784" s="10" t="s">
        <v>142260</v>
      </c>
      <c r="G31784" s="10" t="s">
        <v>142261</v>
      </c>
      <c r="H31784" s="9" t="s">
        <v>142262</v>
      </c>
      <c r="I31784" s="6">
        <v>44187</v>
      </c>
      <c r="K31784" s="9" t="s">
        <v>142263</v>
      </c>
    </row>
    <row r="31785" spans="1:11" ht="20.100000000000001" customHeight="1">
      <c r="A31785" s="9" t="s">
        <v>142264</v>
      </c>
      <c r="B31785" s="9" t="s">
        <v>7931</v>
      </c>
      <c r="C31785" s="9" t="s">
        <v>132958</v>
      </c>
      <c r="D31785" s="9" t="s">
        <v>29</v>
      </c>
      <c r="E31785" s="9" t="s">
        <v>18</v>
      </c>
      <c r="F31785" s="10" t="s">
        <v>142265</v>
      </c>
      <c r="G31785" s="10" t="s">
        <v>142266</v>
      </c>
      <c r="H31785" s="9" t="s">
        <v>140272</v>
      </c>
      <c r="I31785" s="6">
        <v>44187</v>
      </c>
      <c r="K31785" s="9" t="s">
        <v>142267</v>
      </c>
    </row>
    <row r="31786" spans="1:11" ht="20.100000000000001" customHeight="1">
      <c r="A31786" s="9" t="s">
        <v>142268</v>
      </c>
      <c r="B31786" s="9" t="s">
        <v>7931</v>
      </c>
      <c r="C31786" s="9" t="s">
        <v>132958</v>
      </c>
      <c r="D31786" s="9" t="s">
        <v>29</v>
      </c>
      <c r="E31786" s="9" t="s">
        <v>18</v>
      </c>
      <c r="F31786" s="10" t="s">
        <v>142269</v>
      </c>
      <c r="G31786" s="10" t="s">
        <v>142270</v>
      </c>
      <c r="H31786" s="9" t="s">
        <v>140277</v>
      </c>
      <c r="I31786" s="6">
        <v>44187</v>
      </c>
      <c r="K31786" s="9" t="s">
        <v>142271</v>
      </c>
    </row>
    <row r="31787" spans="1:11" ht="20.100000000000001" customHeight="1">
      <c r="A31787" s="9" t="s">
        <v>142272</v>
      </c>
      <c r="B31787" s="9" t="s">
        <v>7931</v>
      </c>
      <c r="C31787" s="9" t="s">
        <v>132958</v>
      </c>
      <c r="D31787" s="9" t="s">
        <v>29</v>
      </c>
      <c r="E31787" s="9" t="s">
        <v>18</v>
      </c>
      <c r="F31787" s="10" t="s">
        <v>142273</v>
      </c>
      <c r="G31787" s="10" t="s">
        <v>142274</v>
      </c>
      <c r="H31787" s="9" t="s">
        <v>140290</v>
      </c>
      <c r="I31787" s="6">
        <v>44187</v>
      </c>
      <c r="K31787" s="9" t="s">
        <v>142275</v>
      </c>
    </row>
    <row r="31788" spans="1:11" ht="20.100000000000001" customHeight="1">
      <c r="A31788" s="9" t="s">
        <v>142276</v>
      </c>
      <c r="B31788" s="9" t="s">
        <v>7931</v>
      </c>
      <c r="C31788" s="9" t="s">
        <v>132958</v>
      </c>
      <c r="D31788" s="9" t="s">
        <v>29</v>
      </c>
      <c r="E31788" s="9" t="s">
        <v>18</v>
      </c>
      <c r="F31788" s="10" t="s">
        <v>142277</v>
      </c>
      <c r="G31788" s="10" t="s">
        <v>142278</v>
      </c>
      <c r="H31788" s="9" t="s">
        <v>142279</v>
      </c>
      <c r="I31788" s="6">
        <v>44187</v>
      </c>
      <c r="K31788" s="9" t="s">
        <v>142280</v>
      </c>
    </row>
    <row r="31789" spans="1:11" ht="20.100000000000001" customHeight="1">
      <c r="A31789" s="9" t="s">
        <v>142281</v>
      </c>
      <c r="B31789" s="9" t="s">
        <v>7931</v>
      </c>
      <c r="C31789" s="9" t="s">
        <v>132958</v>
      </c>
      <c r="D31789" s="9" t="s">
        <v>29</v>
      </c>
      <c r="E31789" s="9" t="s">
        <v>18</v>
      </c>
      <c r="F31789" s="10" t="s">
        <v>142282</v>
      </c>
      <c r="G31789" s="10" t="s">
        <v>142283</v>
      </c>
      <c r="H31789" s="9" t="s">
        <v>140313</v>
      </c>
      <c r="I31789" s="6">
        <v>44187</v>
      </c>
      <c r="K31789" s="9" t="s">
        <v>142284</v>
      </c>
    </row>
    <row r="31790" spans="1:11" ht="20.100000000000001" customHeight="1">
      <c r="A31790" s="9" t="s">
        <v>142285</v>
      </c>
      <c r="B31790" s="9" t="s">
        <v>7931</v>
      </c>
      <c r="C31790" s="9" t="s">
        <v>132958</v>
      </c>
      <c r="D31790" s="9" t="s">
        <v>29</v>
      </c>
      <c r="E31790" s="9" t="s">
        <v>18</v>
      </c>
      <c r="F31790" s="10" t="s">
        <v>142286</v>
      </c>
      <c r="G31790" s="10" t="s">
        <v>142287</v>
      </c>
      <c r="H31790" s="9" t="s">
        <v>133244</v>
      </c>
      <c r="I31790" s="6">
        <v>44187</v>
      </c>
      <c r="K31790" s="9" t="s">
        <v>142288</v>
      </c>
    </row>
    <row r="31791" spans="1:11" ht="20.100000000000001" customHeight="1">
      <c r="A31791" s="9" t="s">
        <v>142289</v>
      </c>
      <c r="B31791" s="9" t="s">
        <v>7931</v>
      </c>
      <c r="C31791" s="9" t="s">
        <v>132958</v>
      </c>
      <c r="D31791" s="9" t="s">
        <v>29</v>
      </c>
      <c r="E31791" s="9" t="s">
        <v>18</v>
      </c>
      <c r="F31791" s="10" t="s">
        <v>142290</v>
      </c>
      <c r="G31791" s="10" t="s">
        <v>142291</v>
      </c>
      <c r="H31791" s="9" t="s">
        <v>140356</v>
      </c>
      <c r="I31791" s="6">
        <v>44187</v>
      </c>
      <c r="K31791" s="9" t="s">
        <v>142292</v>
      </c>
    </row>
    <row r="31792" spans="1:11" ht="20.100000000000001" customHeight="1">
      <c r="A31792" s="9" t="s">
        <v>142293</v>
      </c>
      <c r="B31792" s="9" t="s">
        <v>7931</v>
      </c>
      <c r="C31792" s="9" t="s">
        <v>132958</v>
      </c>
      <c r="D31792" s="9" t="s">
        <v>29</v>
      </c>
      <c r="E31792" s="9" t="s">
        <v>18</v>
      </c>
      <c r="F31792" s="10" t="s">
        <v>142294</v>
      </c>
      <c r="G31792" s="10" t="s">
        <v>142295</v>
      </c>
      <c r="H31792" s="9" t="s">
        <v>135959</v>
      </c>
      <c r="I31792" s="6">
        <v>44187</v>
      </c>
      <c r="K31792" s="9" t="s">
        <v>142296</v>
      </c>
    </row>
    <row r="31793" spans="1:11" ht="20.100000000000001" customHeight="1">
      <c r="A31793" s="9" t="s">
        <v>142297</v>
      </c>
      <c r="B31793" s="9" t="s">
        <v>7931</v>
      </c>
      <c r="C31793" s="9" t="s">
        <v>132958</v>
      </c>
      <c r="D31793" s="9" t="s">
        <v>29</v>
      </c>
      <c r="E31793" s="9" t="s">
        <v>18</v>
      </c>
      <c r="F31793" s="10" t="s">
        <v>142298</v>
      </c>
      <c r="G31793" s="10" t="s">
        <v>142299</v>
      </c>
      <c r="H31793" s="9" t="s">
        <v>135959</v>
      </c>
      <c r="I31793" s="6">
        <v>44187</v>
      </c>
      <c r="K31793" s="9" t="s">
        <v>142300</v>
      </c>
    </row>
    <row r="31794" spans="1:11" ht="20.100000000000001" customHeight="1">
      <c r="A31794" s="9" t="s">
        <v>142301</v>
      </c>
      <c r="B31794" s="9" t="s">
        <v>7931</v>
      </c>
      <c r="C31794" s="9" t="s">
        <v>132958</v>
      </c>
      <c r="D31794" s="9" t="s">
        <v>29</v>
      </c>
      <c r="E31794" s="9" t="s">
        <v>18</v>
      </c>
      <c r="F31794" s="10" t="s">
        <v>142302</v>
      </c>
      <c r="G31794" s="10" t="s">
        <v>142303</v>
      </c>
      <c r="H31794" s="9" t="s">
        <v>140378</v>
      </c>
      <c r="I31794" s="6">
        <v>44187</v>
      </c>
      <c r="K31794" s="9" t="s">
        <v>142304</v>
      </c>
    </row>
    <row r="31795" spans="1:11" ht="20.100000000000001" customHeight="1">
      <c r="A31795" s="9" t="s">
        <v>142305</v>
      </c>
      <c r="B31795" s="9" t="s">
        <v>7931</v>
      </c>
      <c r="C31795" s="9" t="s">
        <v>132958</v>
      </c>
      <c r="D31795" s="9" t="s">
        <v>29</v>
      </c>
      <c r="E31795" s="9" t="s">
        <v>18</v>
      </c>
      <c r="F31795" s="10" t="s">
        <v>142306</v>
      </c>
      <c r="G31795" s="10" t="s">
        <v>142307</v>
      </c>
      <c r="H31795" s="9" t="s">
        <v>140383</v>
      </c>
      <c r="I31795" s="6">
        <v>44187</v>
      </c>
      <c r="K31795" s="9" t="s">
        <v>142308</v>
      </c>
    </row>
    <row r="31796" spans="1:11" ht="20.100000000000001" customHeight="1">
      <c r="A31796" s="9" t="s">
        <v>142309</v>
      </c>
      <c r="B31796" s="9" t="s">
        <v>7931</v>
      </c>
      <c r="C31796" s="9" t="s">
        <v>132958</v>
      </c>
      <c r="D31796" s="9" t="s">
        <v>29</v>
      </c>
      <c r="E31796" s="9" t="s">
        <v>18</v>
      </c>
      <c r="F31796" s="10" t="s">
        <v>142310</v>
      </c>
      <c r="G31796" s="10" t="s">
        <v>142311</v>
      </c>
      <c r="H31796" s="9" t="s">
        <v>142312</v>
      </c>
      <c r="I31796" s="6">
        <v>44187</v>
      </c>
      <c r="K31796" s="9" t="s">
        <v>142313</v>
      </c>
    </row>
    <row r="31797" spans="1:11" ht="20.100000000000001" customHeight="1">
      <c r="A31797" s="9" t="s">
        <v>142314</v>
      </c>
      <c r="B31797" s="9" t="s">
        <v>7931</v>
      </c>
      <c r="C31797" s="9" t="s">
        <v>132958</v>
      </c>
      <c r="D31797" s="9" t="s">
        <v>29</v>
      </c>
      <c r="E31797" s="9" t="s">
        <v>18</v>
      </c>
      <c r="F31797" s="10" t="s">
        <v>142315</v>
      </c>
      <c r="G31797" s="10" t="s">
        <v>142316</v>
      </c>
      <c r="H31797" s="9" t="s">
        <v>140399</v>
      </c>
      <c r="I31797" s="6">
        <v>44187</v>
      </c>
      <c r="K31797" s="9" t="s">
        <v>142317</v>
      </c>
    </row>
    <row r="31798" spans="1:11" ht="20.100000000000001" customHeight="1">
      <c r="A31798" s="9" t="s">
        <v>142318</v>
      </c>
      <c r="B31798" s="9" t="s">
        <v>7931</v>
      </c>
      <c r="C31798" s="9" t="s">
        <v>132958</v>
      </c>
      <c r="D31798" s="9" t="s">
        <v>29</v>
      </c>
      <c r="E31798" s="9" t="s">
        <v>18</v>
      </c>
      <c r="F31798" s="10" t="s">
        <v>142319</v>
      </c>
      <c r="G31798" s="10" t="s">
        <v>142320</v>
      </c>
      <c r="H31798" s="9" t="s">
        <v>140404</v>
      </c>
      <c r="I31798" s="6">
        <v>44187</v>
      </c>
      <c r="K31798" s="9" t="s">
        <v>142321</v>
      </c>
    </row>
    <row r="31799" spans="1:11" ht="20.100000000000001" customHeight="1">
      <c r="A31799" s="9" t="s">
        <v>142322</v>
      </c>
      <c r="B31799" s="9" t="s">
        <v>7931</v>
      </c>
      <c r="C31799" s="9" t="s">
        <v>132958</v>
      </c>
      <c r="D31799" s="9" t="s">
        <v>29</v>
      </c>
      <c r="E31799" s="9" t="s">
        <v>18</v>
      </c>
      <c r="F31799" s="10" t="s">
        <v>142323</v>
      </c>
      <c r="G31799" s="10" t="s">
        <v>142324</v>
      </c>
      <c r="H31799" s="9" t="s">
        <v>140414</v>
      </c>
      <c r="I31799" s="6">
        <v>44187</v>
      </c>
      <c r="K31799" s="9" t="s">
        <v>142325</v>
      </c>
    </row>
    <row r="31800" spans="1:11" ht="20.100000000000001" customHeight="1">
      <c r="A31800" s="9" t="s">
        <v>142326</v>
      </c>
      <c r="B31800" s="9" t="s">
        <v>7931</v>
      </c>
      <c r="C31800" s="9" t="s">
        <v>132958</v>
      </c>
      <c r="D31800" s="9" t="s">
        <v>29</v>
      </c>
      <c r="E31800" s="9" t="s">
        <v>18</v>
      </c>
      <c r="F31800" s="10" t="s">
        <v>142327</v>
      </c>
      <c r="G31800" s="10" t="s">
        <v>142328</v>
      </c>
      <c r="H31800" s="9" t="s">
        <v>135944</v>
      </c>
      <c r="I31800" s="6">
        <v>44187</v>
      </c>
      <c r="K31800" s="9" t="s">
        <v>142329</v>
      </c>
    </row>
    <row r="31801" spans="1:11" ht="20.100000000000001" customHeight="1">
      <c r="A31801" s="9" t="s">
        <v>142330</v>
      </c>
      <c r="B31801" s="9" t="s">
        <v>7931</v>
      </c>
      <c r="C31801" s="9" t="s">
        <v>132958</v>
      </c>
      <c r="D31801" s="9" t="s">
        <v>29</v>
      </c>
      <c r="E31801" s="9" t="s">
        <v>18</v>
      </c>
      <c r="F31801" s="10" t="s">
        <v>142331</v>
      </c>
      <c r="G31801" s="10" t="s">
        <v>142332</v>
      </c>
      <c r="H31801" s="9" t="s">
        <v>142333</v>
      </c>
      <c r="I31801" s="6">
        <v>44187</v>
      </c>
      <c r="K31801" s="9" t="s">
        <v>142334</v>
      </c>
    </row>
    <row r="31802" spans="1:11" ht="20.100000000000001" customHeight="1">
      <c r="A31802" s="9" t="s">
        <v>142335</v>
      </c>
      <c r="B31802" s="9" t="s">
        <v>7931</v>
      </c>
      <c r="C31802" s="9" t="s">
        <v>132958</v>
      </c>
      <c r="D31802" s="9" t="s">
        <v>29</v>
      </c>
      <c r="E31802" s="9" t="s">
        <v>18</v>
      </c>
      <c r="F31802" s="10" t="s">
        <v>142336</v>
      </c>
      <c r="G31802" s="10" t="s">
        <v>142337</v>
      </c>
      <c r="H31802" s="9" t="s">
        <v>142338</v>
      </c>
      <c r="I31802" s="6">
        <v>44187</v>
      </c>
      <c r="K31802" s="9" t="s">
        <v>142339</v>
      </c>
    </row>
    <row r="31803" spans="1:11" ht="20.100000000000001" customHeight="1">
      <c r="A31803" s="9" t="s">
        <v>142340</v>
      </c>
      <c r="B31803" s="9" t="s">
        <v>7931</v>
      </c>
      <c r="C31803" s="9" t="s">
        <v>132958</v>
      </c>
      <c r="D31803" s="9" t="s">
        <v>29</v>
      </c>
      <c r="E31803" s="9" t="s">
        <v>18</v>
      </c>
      <c r="F31803" s="10" t="s">
        <v>142341</v>
      </c>
      <c r="G31803" s="10" t="s">
        <v>142342</v>
      </c>
      <c r="H31803" s="9" t="s">
        <v>142343</v>
      </c>
      <c r="I31803" s="6">
        <v>44187</v>
      </c>
      <c r="K31803" s="9" t="s">
        <v>142344</v>
      </c>
    </row>
    <row r="31804" spans="1:11" ht="20.100000000000001" customHeight="1">
      <c r="A31804" s="9" t="s">
        <v>142345</v>
      </c>
      <c r="B31804" s="9" t="s">
        <v>7931</v>
      </c>
      <c r="C31804" s="9" t="s">
        <v>132958</v>
      </c>
      <c r="D31804" s="9" t="s">
        <v>29</v>
      </c>
      <c r="E31804" s="9" t="s">
        <v>18</v>
      </c>
      <c r="F31804" s="10" t="s">
        <v>142346</v>
      </c>
      <c r="G31804" s="10" t="s">
        <v>142347</v>
      </c>
      <c r="H31804" s="9" t="s">
        <v>134904</v>
      </c>
      <c r="I31804" s="6">
        <v>44187</v>
      </c>
      <c r="K31804" s="9" t="s">
        <v>142348</v>
      </c>
    </row>
    <row r="31805" spans="1:11" ht="20.100000000000001" customHeight="1">
      <c r="A31805" s="9" t="s">
        <v>142349</v>
      </c>
      <c r="B31805" s="9" t="s">
        <v>7931</v>
      </c>
      <c r="C31805" s="9" t="s">
        <v>132958</v>
      </c>
      <c r="D31805" s="9" t="s">
        <v>29</v>
      </c>
      <c r="E31805" s="9" t="s">
        <v>18</v>
      </c>
      <c r="F31805" s="10" t="s">
        <v>142350</v>
      </c>
      <c r="G31805" s="10" t="s">
        <v>142351</v>
      </c>
      <c r="H31805" s="9" t="s">
        <v>142352</v>
      </c>
      <c r="I31805" s="6">
        <v>44187</v>
      </c>
      <c r="K31805" s="9" t="s">
        <v>142353</v>
      </c>
    </row>
    <row r="31806" spans="1:11" ht="20.100000000000001" customHeight="1">
      <c r="A31806" s="9" t="s">
        <v>142354</v>
      </c>
      <c r="B31806" s="9" t="s">
        <v>7931</v>
      </c>
      <c r="C31806" s="9" t="s">
        <v>132958</v>
      </c>
      <c r="D31806" s="9" t="s">
        <v>29</v>
      </c>
      <c r="E31806" s="9" t="s">
        <v>18</v>
      </c>
      <c r="F31806" s="10" t="s">
        <v>142355</v>
      </c>
      <c r="G31806" s="10" t="s">
        <v>142356</v>
      </c>
      <c r="H31806" s="9" t="s">
        <v>140485</v>
      </c>
      <c r="I31806" s="6">
        <v>44187</v>
      </c>
      <c r="K31806" s="9" t="s">
        <v>142357</v>
      </c>
    </row>
    <row r="31807" spans="1:11" ht="20.100000000000001" customHeight="1">
      <c r="A31807" s="9" t="s">
        <v>142358</v>
      </c>
      <c r="B31807" s="9" t="s">
        <v>7931</v>
      </c>
      <c r="C31807" s="9" t="s">
        <v>132958</v>
      </c>
      <c r="D31807" s="9" t="s">
        <v>29</v>
      </c>
      <c r="E31807" s="9" t="s">
        <v>18</v>
      </c>
      <c r="F31807" s="10" t="s">
        <v>142359</v>
      </c>
      <c r="G31807" s="10" t="s">
        <v>142360</v>
      </c>
      <c r="H31807" s="9" t="s">
        <v>140505</v>
      </c>
      <c r="I31807" s="6">
        <v>44187</v>
      </c>
      <c r="K31807" s="9" t="s">
        <v>142361</v>
      </c>
    </row>
    <row r="31808" spans="1:11" ht="20.100000000000001" customHeight="1">
      <c r="A31808" s="9" t="s">
        <v>142362</v>
      </c>
      <c r="B31808" s="9" t="s">
        <v>7931</v>
      </c>
      <c r="C31808" s="9" t="s">
        <v>132958</v>
      </c>
      <c r="D31808" s="9" t="s">
        <v>29</v>
      </c>
      <c r="E31808" s="9" t="s">
        <v>18</v>
      </c>
      <c r="F31808" s="10" t="s">
        <v>142363</v>
      </c>
      <c r="G31808" s="10" t="s">
        <v>142364</v>
      </c>
      <c r="H31808" s="9" t="s">
        <v>140510</v>
      </c>
      <c r="I31808" s="6">
        <v>44187</v>
      </c>
      <c r="K31808" s="9" t="s">
        <v>142365</v>
      </c>
    </row>
    <row r="31809" spans="1:11" ht="20.100000000000001" customHeight="1">
      <c r="A31809" s="9" t="s">
        <v>142366</v>
      </c>
      <c r="B31809" s="9" t="s">
        <v>7931</v>
      </c>
      <c r="C31809" s="9" t="s">
        <v>132958</v>
      </c>
      <c r="D31809" s="9" t="s">
        <v>29</v>
      </c>
      <c r="E31809" s="9" t="s">
        <v>18</v>
      </c>
      <c r="F31809" s="10" t="s">
        <v>142367</v>
      </c>
      <c r="G31809" s="10" t="s">
        <v>142368</v>
      </c>
      <c r="H31809" s="9" t="s">
        <v>140515</v>
      </c>
      <c r="I31809" s="6">
        <v>44187</v>
      </c>
      <c r="K31809" s="9" t="s">
        <v>142369</v>
      </c>
    </row>
    <row r="31810" spans="1:11" ht="20.100000000000001" customHeight="1">
      <c r="A31810" s="9" t="s">
        <v>142370</v>
      </c>
      <c r="B31810" s="9" t="s">
        <v>7931</v>
      </c>
      <c r="C31810" s="9" t="s">
        <v>132958</v>
      </c>
      <c r="D31810" s="9" t="s">
        <v>261</v>
      </c>
      <c r="E31810" s="9" t="s">
        <v>18</v>
      </c>
      <c r="F31810" s="10" t="s">
        <v>142371</v>
      </c>
      <c r="G31810" s="10" t="s">
        <v>142372</v>
      </c>
      <c r="H31810" s="9" t="s">
        <v>142373</v>
      </c>
      <c r="I31810" s="6">
        <v>44187</v>
      </c>
      <c r="K31810" s="9" t="s">
        <v>142374</v>
      </c>
    </row>
    <row r="31811" spans="1:11" ht="20.100000000000001" customHeight="1">
      <c r="A31811" s="9" t="s">
        <v>142375</v>
      </c>
      <c r="B31811" s="9" t="s">
        <v>7931</v>
      </c>
      <c r="C31811" s="9" t="s">
        <v>132958</v>
      </c>
      <c r="D31811" s="9" t="s">
        <v>261</v>
      </c>
      <c r="E31811" s="9" t="s">
        <v>18</v>
      </c>
      <c r="F31811" s="10" t="s">
        <v>142376</v>
      </c>
      <c r="G31811" s="10" t="s">
        <v>133258</v>
      </c>
      <c r="H31811" s="9" t="s">
        <v>133259</v>
      </c>
      <c r="I31811" s="6">
        <v>44187</v>
      </c>
      <c r="K31811" s="9" t="s">
        <v>142377</v>
      </c>
    </row>
    <row r="31812" spans="1:11" ht="20.100000000000001" customHeight="1">
      <c r="A31812" s="9" t="s">
        <v>142378</v>
      </c>
      <c r="B31812" s="9" t="s">
        <v>7931</v>
      </c>
      <c r="C31812" s="9" t="s">
        <v>132958</v>
      </c>
      <c r="D31812" s="9" t="s">
        <v>261</v>
      </c>
      <c r="E31812" s="9" t="s">
        <v>18</v>
      </c>
      <c r="F31812" s="10" t="s">
        <v>142379</v>
      </c>
      <c r="G31812" s="10" t="s">
        <v>142380</v>
      </c>
      <c r="H31812" s="9" t="s">
        <v>142381</v>
      </c>
      <c r="I31812" s="6">
        <v>44187</v>
      </c>
      <c r="K31812" s="9" t="s">
        <v>142382</v>
      </c>
    </row>
    <row r="31813" spans="1:11" ht="20.100000000000001" customHeight="1">
      <c r="A31813" s="9" t="s">
        <v>142383</v>
      </c>
      <c r="B31813" s="9" t="s">
        <v>7931</v>
      </c>
      <c r="C31813" s="9" t="s">
        <v>132958</v>
      </c>
      <c r="D31813" s="9" t="s">
        <v>261</v>
      </c>
      <c r="E31813" s="9" t="s">
        <v>18</v>
      </c>
      <c r="F31813" s="10" t="s">
        <v>142384</v>
      </c>
      <c r="G31813" s="10" t="s">
        <v>142385</v>
      </c>
      <c r="H31813" s="9" t="s">
        <v>142386</v>
      </c>
      <c r="I31813" s="6">
        <v>44187</v>
      </c>
      <c r="K31813" s="9" t="s">
        <v>142387</v>
      </c>
    </row>
    <row r="31814" spans="1:11" ht="20.100000000000001" customHeight="1">
      <c r="A31814" s="9" t="s">
        <v>142388</v>
      </c>
      <c r="B31814" s="9" t="s">
        <v>7931</v>
      </c>
      <c r="C31814" s="9" t="s">
        <v>132958</v>
      </c>
      <c r="D31814" s="9" t="s">
        <v>261</v>
      </c>
      <c r="E31814" s="9" t="s">
        <v>18</v>
      </c>
      <c r="F31814" s="10" t="s">
        <v>142389</v>
      </c>
      <c r="G31814" s="10" t="s">
        <v>142390</v>
      </c>
      <c r="H31814" s="9" t="s">
        <v>142391</v>
      </c>
      <c r="I31814" s="6">
        <v>44187</v>
      </c>
      <c r="K31814" s="9" t="s">
        <v>142392</v>
      </c>
    </row>
    <row r="31815" spans="1:11" ht="20.100000000000001" customHeight="1">
      <c r="A31815" s="9" t="s">
        <v>142393</v>
      </c>
      <c r="B31815" s="9" t="s">
        <v>7931</v>
      </c>
      <c r="C31815" s="9" t="s">
        <v>132958</v>
      </c>
      <c r="D31815" s="9" t="s">
        <v>261</v>
      </c>
      <c r="E31815" s="9" t="s">
        <v>18</v>
      </c>
      <c r="F31815" s="10" t="s">
        <v>142394</v>
      </c>
      <c r="G31815" s="10" t="s">
        <v>142395</v>
      </c>
      <c r="H31815" s="9" t="s">
        <v>133320</v>
      </c>
      <c r="I31815" s="6">
        <v>44187</v>
      </c>
      <c r="K31815" s="9" t="s">
        <v>142396</v>
      </c>
    </row>
    <row r="31816" spans="1:11" ht="20.100000000000001" customHeight="1">
      <c r="A31816" s="9" t="s">
        <v>142397</v>
      </c>
      <c r="B31816" s="9" t="s">
        <v>7931</v>
      </c>
      <c r="C31816" s="9" t="s">
        <v>132958</v>
      </c>
      <c r="D31816" s="9" t="s">
        <v>261</v>
      </c>
      <c r="E31816" s="9" t="s">
        <v>18</v>
      </c>
      <c r="F31816" s="10" t="s">
        <v>142398</v>
      </c>
      <c r="G31816" s="10" t="s">
        <v>142399</v>
      </c>
      <c r="H31816" s="9" t="s">
        <v>133334</v>
      </c>
      <c r="I31816" s="6">
        <v>44187</v>
      </c>
      <c r="K31816" s="9" t="s">
        <v>142400</v>
      </c>
    </row>
    <row r="31817" spans="1:11" ht="20.100000000000001" customHeight="1">
      <c r="A31817" s="9" t="s">
        <v>142401</v>
      </c>
      <c r="B31817" s="9" t="s">
        <v>7931</v>
      </c>
      <c r="C31817" s="9" t="s">
        <v>132958</v>
      </c>
      <c r="D31817" s="9" t="s">
        <v>261</v>
      </c>
      <c r="E31817" s="9" t="s">
        <v>18</v>
      </c>
      <c r="F31817" s="10" t="s">
        <v>142402</v>
      </c>
      <c r="G31817" s="10" t="s">
        <v>142403</v>
      </c>
      <c r="H31817" s="9" t="s">
        <v>142404</v>
      </c>
      <c r="I31817" s="6">
        <v>44187</v>
      </c>
      <c r="K31817" s="9" t="s">
        <v>142405</v>
      </c>
    </row>
    <row r="31818" spans="1:11" ht="20.100000000000001" customHeight="1">
      <c r="A31818" s="9" t="s">
        <v>142406</v>
      </c>
      <c r="B31818" s="9" t="s">
        <v>7931</v>
      </c>
      <c r="C31818" s="9" t="s">
        <v>132958</v>
      </c>
      <c r="D31818" s="9" t="s">
        <v>261</v>
      </c>
      <c r="E31818" s="9" t="s">
        <v>18</v>
      </c>
      <c r="F31818" s="10" t="s">
        <v>142407</v>
      </c>
      <c r="G31818" s="10" t="s">
        <v>142408</v>
      </c>
      <c r="H31818" s="9" t="s">
        <v>142409</v>
      </c>
      <c r="I31818" s="6">
        <v>44187</v>
      </c>
      <c r="K31818" s="9" t="s">
        <v>142410</v>
      </c>
    </row>
    <row r="31819" spans="1:11" ht="20.100000000000001" customHeight="1">
      <c r="A31819" s="9" t="s">
        <v>142411</v>
      </c>
      <c r="B31819" s="9" t="s">
        <v>7931</v>
      </c>
      <c r="C31819" s="9" t="s">
        <v>132958</v>
      </c>
      <c r="D31819" s="9" t="s">
        <v>261</v>
      </c>
      <c r="E31819" s="9" t="s">
        <v>18</v>
      </c>
      <c r="F31819" s="10" t="s">
        <v>142412</v>
      </c>
      <c r="G31819" s="10" t="s">
        <v>142413</v>
      </c>
      <c r="H31819" s="9" t="s">
        <v>136411</v>
      </c>
      <c r="I31819" s="6">
        <v>44187</v>
      </c>
      <c r="K31819" s="9" t="s">
        <v>142414</v>
      </c>
    </row>
    <row r="31820" spans="1:11" ht="20.100000000000001" customHeight="1">
      <c r="A31820" s="9" t="s">
        <v>142415</v>
      </c>
      <c r="B31820" s="9" t="s">
        <v>7931</v>
      </c>
      <c r="C31820" s="9" t="s">
        <v>132958</v>
      </c>
      <c r="D31820" s="9" t="s">
        <v>261</v>
      </c>
      <c r="E31820" s="9" t="s">
        <v>18</v>
      </c>
      <c r="F31820" s="10" t="s">
        <v>142416</v>
      </c>
      <c r="G31820" s="10" t="s">
        <v>142417</v>
      </c>
      <c r="H31820" s="9" t="s">
        <v>142418</v>
      </c>
      <c r="I31820" s="6">
        <v>44187</v>
      </c>
      <c r="K31820" s="9" t="s">
        <v>142419</v>
      </c>
    </row>
    <row r="31821" spans="1:11" ht="20.100000000000001" customHeight="1">
      <c r="A31821" s="9" t="s">
        <v>142420</v>
      </c>
      <c r="B31821" s="9" t="s">
        <v>7931</v>
      </c>
      <c r="C31821" s="9" t="s">
        <v>132958</v>
      </c>
      <c r="D31821" s="9" t="s">
        <v>261</v>
      </c>
      <c r="E31821" s="9" t="s">
        <v>18</v>
      </c>
      <c r="F31821" s="10" t="s">
        <v>142421</v>
      </c>
      <c r="G31821" s="10" t="s">
        <v>142422</v>
      </c>
      <c r="H31821" s="9" t="s">
        <v>133576</v>
      </c>
      <c r="I31821" s="6">
        <v>44187</v>
      </c>
      <c r="K31821" s="9" t="s">
        <v>142423</v>
      </c>
    </row>
    <row r="31822" spans="1:11" ht="20.100000000000001" customHeight="1">
      <c r="A31822" s="9" t="s">
        <v>142424</v>
      </c>
      <c r="B31822" s="9" t="s">
        <v>7931</v>
      </c>
      <c r="C31822" s="9" t="s">
        <v>132958</v>
      </c>
      <c r="D31822" s="9" t="s">
        <v>261</v>
      </c>
      <c r="E31822" s="9" t="s">
        <v>18</v>
      </c>
      <c r="F31822" s="10" t="s">
        <v>142425</v>
      </c>
      <c r="G31822" s="10" t="s">
        <v>142426</v>
      </c>
      <c r="H31822" s="9" t="s">
        <v>142427</v>
      </c>
      <c r="I31822" s="6">
        <v>44187</v>
      </c>
      <c r="K31822" s="9" t="s">
        <v>142428</v>
      </c>
    </row>
    <row r="31823" spans="1:11" ht="20.100000000000001" customHeight="1">
      <c r="A31823" s="9" t="s">
        <v>142429</v>
      </c>
      <c r="B31823" s="9" t="s">
        <v>7931</v>
      </c>
      <c r="C31823" s="9" t="s">
        <v>132958</v>
      </c>
      <c r="D31823" s="9" t="s">
        <v>261</v>
      </c>
      <c r="E31823" s="9" t="s">
        <v>18</v>
      </c>
      <c r="F31823" s="10" t="s">
        <v>84628</v>
      </c>
      <c r="G31823" s="10" t="s">
        <v>142430</v>
      </c>
      <c r="H31823" s="9" t="s">
        <v>142431</v>
      </c>
      <c r="I31823" s="6">
        <v>44187</v>
      </c>
      <c r="K31823" s="9" t="s">
        <v>142432</v>
      </c>
    </row>
    <row r="31824" spans="1:11" ht="20.100000000000001" customHeight="1">
      <c r="A31824" s="9" t="s">
        <v>142433</v>
      </c>
      <c r="B31824" s="9" t="s">
        <v>7931</v>
      </c>
      <c r="C31824" s="9" t="s">
        <v>132958</v>
      </c>
      <c r="D31824" s="9" t="s">
        <v>261</v>
      </c>
      <c r="E31824" s="9" t="s">
        <v>18</v>
      </c>
      <c r="F31824" s="10" t="s">
        <v>142434</v>
      </c>
      <c r="G31824" s="10" t="s">
        <v>142435</v>
      </c>
      <c r="H31824" s="9" t="s">
        <v>134218</v>
      </c>
      <c r="I31824" s="6">
        <v>44187</v>
      </c>
      <c r="K31824" s="9" t="s">
        <v>142436</v>
      </c>
    </row>
    <row r="31825" spans="1:11" ht="20.100000000000001" customHeight="1">
      <c r="A31825" s="9" t="s">
        <v>142437</v>
      </c>
      <c r="B31825" s="9" t="s">
        <v>7931</v>
      </c>
      <c r="C31825" s="9" t="s">
        <v>132958</v>
      </c>
      <c r="D31825" s="9" t="s">
        <v>261</v>
      </c>
      <c r="E31825" s="9" t="s">
        <v>18</v>
      </c>
      <c r="F31825" s="10" t="s">
        <v>142438</v>
      </c>
      <c r="G31825" s="10" t="s">
        <v>142439</v>
      </c>
      <c r="H31825" s="9" t="s">
        <v>142440</v>
      </c>
      <c r="I31825" s="6">
        <v>44187</v>
      </c>
      <c r="K31825" s="9" t="s">
        <v>142441</v>
      </c>
    </row>
    <row r="31826" spans="1:11" ht="20.100000000000001" customHeight="1">
      <c r="A31826" s="9" t="s">
        <v>142442</v>
      </c>
      <c r="B31826" s="9" t="s">
        <v>7931</v>
      </c>
      <c r="C31826" s="9" t="s">
        <v>132958</v>
      </c>
      <c r="D31826" s="9" t="s">
        <v>261</v>
      </c>
      <c r="E31826" s="9" t="s">
        <v>90</v>
      </c>
      <c r="F31826" s="10" t="s">
        <v>142443</v>
      </c>
      <c r="G31826" s="10" t="s">
        <v>142444</v>
      </c>
      <c r="H31826" s="9" t="s">
        <v>137458</v>
      </c>
      <c r="I31826" s="6">
        <v>44187</v>
      </c>
      <c r="J31826" s="6">
        <v>44682</v>
      </c>
      <c r="K31826" s="9" t="s">
        <v>142445</v>
      </c>
    </row>
    <row r="31827" spans="1:11" ht="20.100000000000001" customHeight="1">
      <c r="A31827" s="9" t="s">
        <v>142446</v>
      </c>
      <c r="B31827" s="9" t="s">
        <v>7931</v>
      </c>
      <c r="C31827" s="9" t="s">
        <v>132958</v>
      </c>
      <c r="D31827" s="9" t="s">
        <v>261</v>
      </c>
      <c r="E31827" s="9" t="s">
        <v>18</v>
      </c>
      <c r="F31827" s="10" t="s">
        <v>142447</v>
      </c>
      <c r="G31827" s="10" t="s">
        <v>142448</v>
      </c>
      <c r="H31827" s="9" t="s">
        <v>137444</v>
      </c>
      <c r="I31827" s="6">
        <v>44187</v>
      </c>
      <c r="K31827" s="9" t="s">
        <v>142449</v>
      </c>
    </row>
    <row r="31828" spans="1:11" ht="20.100000000000001" customHeight="1">
      <c r="A31828" s="9" t="s">
        <v>142450</v>
      </c>
      <c r="B31828" s="9" t="s">
        <v>7931</v>
      </c>
      <c r="C31828" s="9" t="s">
        <v>132958</v>
      </c>
      <c r="D31828" s="9" t="s">
        <v>261</v>
      </c>
      <c r="E31828" s="9" t="s">
        <v>18</v>
      </c>
      <c r="F31828" s="10" t="s">
        <v>142451</v>
      </c>
      <c r="G31828" s="10" t="s">
        <v>142452</v>
      </c>
      <c r="H31828" s="9" t="s">
        <v>142453</v>
      </c>
      <c r="I31828" s="6">
        <v>44187</v>
      </c>
      <c r="K31828" s="9" t="s">
        <v>142454</v>
      </c>
    </row>
    <row r="31829" spans="1:11" ht="20.100000000000001" customHeight="1">
      <c r="A31829" s="9" t="s">
        <v>142455</v>
      </c>
      <c r="B31829" s="9" t="s">
        <v>7931</v>
      </c>
      <c r="C31829" s="9" t="s">
        <v>132958</v>
      </c>
      <c r="D31829" s="9" t="s">
        <v>261</v>
      </c>
      <c r="E31829" s="9" t="s">
        <v>18</v>
      </c>
      <c r="F31829" s="10" t="s">
        <v>142456</v>
      </c>
      <c r="G31829" s="10" t="s">
        <v>142457</v>
      </c>
      <c r="H31829" s="9" t="s">
        <v>142458</v>
      </c>
      <c r="I31829" s="6">
        <v>44187</v>
      </c>
      <c r="K31829" s="9" t="s">
        <v>142459</v>
      </c>
    </row>
    <row r="31830" spans="1:11" ht="20.100000000000001" customHeight="1">
      <c r="A31830" s="9" t="s">
        <v>142460</v>
      </c>
      <c r="B31830" s="9" t="s">
        <v>7931</v>
      </c>
      <c r="C31830" s="9" t="s">
        <v>132958</v>
      </c>
      <c r="D31830" s="9" t="s">
        <v>261</v>
      </c>
      <c r="E31830" s="9" t="s">
        <v>18</v>
      </c>
      <c r="F31830" s="10" t="s">
        <v>142461</v>
      </c>
      <c r="G31830" s="10" t="s">
        <v>142462</v>
      </c>
      <c r="H31830" s="9" t="s">
        <v>142463</v>
      </c>
      <c r="I31830" s="6">
        <v>44187</v>
      </c>
      <c r="K31830" s="9" t="s">
        <v>142464</v>
      </c>
    </row>
    <row r="31831" spans="1:11" ht="20.100000000000001" customHeight="1">
      <c r="A31831" s="9" t="s">
        <v>142465</v>
      </c>
      <c r="B31831" s="9" t="s">
        <v>7931</v>
      </c>
      <c r="C31831" s="9" t="s">
        <v>132958</v>
      </c>
      <c r="D31831" s="9" t="s">
        <v>261</v>
      </c>
      <c r="E31831" s="9" t="s">
        <v>18</v>
      </c>
      <c r="F31831" s="10" t="s">
        <v>142466</v>
      </c>
      <c r="G31831" s="10" t="s">
        <v>142467</v>
      </c>
      <c r="H31831" s="9" t="s">
        <v>134712</v>
      </c>
      <c r="I31831" s="6">
        <v>44187</v>
      </c>
      <c r="K31831" s="9" t="s">
        <v>142468</v>
      </c>
    </row>
    <row r="31832" spans="1:11" ht="20.100000000000001" customHeight="1">
      <c r="A31832" s="9" t="s">
        <v>142469</v>
      </c>
      <c r="B31832" s="9" t="s">
        <v>10473</v>
      </c>
      <c r="C31832" s="9" t="s">
        <v>132958</v>
      </c>
      <c r="D31832" s="9" t="s">
        <v>29</v>
      </c>
      <c r="E31832" s="9" t="s">
        <v>18</v>
      </c>
      <c r="F31832" s="10" t="s">
        <v>142470</v>
      </c>
      <c r="G31832" s="10" t="s">
        <v>142471</v>
      </c>
      <c r="H31832" s="9" t="s">
        <v>142472</v>
      </c>
      <c r="I31832" s="6">
        <v>44187</v>
      </c>
      <c r="K31832" s="9" t="s">
        <v>142473</v>
      </c>
    </row>
    <row r="31833" spans="1:11" ht="20.100000000000001" customHeight="1">
      <c r="A31833" s="9" t="s">
        <v>142474</v>
      </c>
      <c r="B31833" s="9" t="s">
        <v>10473</v>
      </c>
      <c r="C31833" s="9" t="s">
        <v>132958</v>
      </c>
      <c r="D31833" s="9" t="s">
        <v>29</v>
      </c>
      <c r="E31833" s="9" t="s">
        <v>18</v>
      </c>
      <c r="F31833" s="10" t="s">
        <v>142475</v>
      </c>
      <c r="G31833" s="10" t="s">
        <v>142476</v>
      </c>
      <c r="H31833" s="9" t="s">
        <v>142477</v>
      </c>
      <c r="I31833" s="6">
        <v>44187</v>
      </c>
      <c r="K31833" s="9" t="s">
        <v>142478</v>
      </c>
    </row>
    <row r="31834" spans="1:11" ht="20.100000000000001" customHeight="1">
      <c r="A31834" s="9" t="s">
        <v>142479</v>
      </c>
      <c r="B31834" s="9" t="s">
        <v>10526</v>
      </c>
      <c r="C31834" s="9" t="s">
        <v>132958</v>
      </c>
      <c r="D31834" s="9" t="s">
        <v>17</v>
      </c>
      <c r="E31834" s="9" t="s">
        <v>18</v>
      </c>
      <c r="F31834" s="10" t="s">
        <v>142480</v>
      </c>
      <c r="G31834" s="10" t="s">
        <v>140531</v>
      </c>
      <c r="H31834" s="9" t="s">
        <v>140532</v>
      </c>
      <c r="I31834" s="6">
        <v>44187</v>
      </c>
      <c r="K31834" s="9" t="s">
        <v>142481</v>
      </c>
    </row>
    <row r="31835" spans="1:11" ht="20.100000000000001" customHeight="1">
      <c r="A31835" s="9" t="s">
        <v>142482</v>
      </c>
      <c r="B31835" s="9" t="s">
        <v>10526</v>
      </c>
      <c r="C31835" s="9" t="s">
        <v>132958</v>
      </c>
      <c r="D31835" s="9" t="s">
        <v>17</v>
      </c>
      <c r="E31835" s="9" t="s">
        <v>18</v>
      </c>
      <c r="F31835" s="10" t="s">
        <v>142483</v>
      </c>
      <c r="G31835" s="10" t="s">
        <v>142484</v>
      </c>
      <c r="H31835" s="9" t="s">
        <v>142485</v>
      </c>
      <c r="I31835" s="6">
        <v>44187</v>
      </c>
      <c r="K31835" s="9" t="s">
        <v>142486</v>
      </c>
    </row>
    <row r="31836" spans="1:11" ht="20.100000000000001" customHeight="1">
      <c r="A31836" s="9" t="s">
        <v>142487</v>
      </c>
      <c r="B31836" s="9" t="s">
        <v>10526</v>
      </c>
      <c r="C31836" s="9" t="s">
        <v>132958</v>
      </c>
      <c r="D31836" s="9" t="s">
        <v>29</v>
      </c>
      <c r="E31836" s="9" t="s">
        <v>18</v>
      </c>
      <c r="F31836" s="10" t="s">
        <v>142488</v>
      </c>
      <c r="G31836" s="10" t="s">
        <v>142489</v>
      </c>
      <c r="H31836" s="9" t="s">
        <v>133320</v>
      </c>
      <c r="I31836" s="6">
        <v>44187</v>
      </c>
      <c r="K31836" s="9" t="s">
        <v>142490</v>
      </c>
    </row>
    <row r="31837" spans="1:11" ht="20.100000000000001" customHeight="1">
      <c r="A31837" s="9" t="s">
        <v>142491</v>
      </c>
      <c r="B31837" s="9" t="s">
        <v>10526</v>
      </c>
      <c r="C31837" s="9" t="s">
        <v>132958</v>
      </c>
      <c r="D31837" s="9" t="s">
        <v>29</v>
      </c>
      <c r="E31837" s="9" t="s">
        <v>18</v>
      </c>
      <c r="F31837" s="10" t="s">
        <v>142492</v>
      </c>
      <c r="G31837" s="10" t="s">
        <v>142493</v>
      </c>
      <c r="H31837" s="9" t="s">
        <v>136050</v>
      </c>
      <c r="I31837" s="6">
        <v>44187</v>
      </c>
      <c r="K31837" s="9" t="s">
        <v>142494</v>
      </c>
    </row>
    <row r="31838" spans="1:11" ht="20.100000000000001" customHeight="1">
      <c r="A31838" s="9" t="s">
        <v>142495</v>
      </c>
      <c r="B31838" s="9" t="s">
        <v>10526</v>
      </c>
      <c r="C31838" s="9" t="s">
        <v>132958</v>
      </c>
      <c r="D31838" s="9" t="s">
        <v>29</v>
      </c>
      <c r="E31838" s="9" t="s">
        <v>18</v>
      </c>
      <c r="F31838" s="10" t="s">
        <v>142496</v>
      </c>
      <c r="G31838" s="10" t="s">
        <v>142497</v>
      </c>
      <c r="H31838" s="9" t="s">
        <v>142498</v>
      </c>
      <c r="I31838" s="6">
        <v>44187</v>
      </c>
      <c r="K31838" s="9" t="s">
        <v>142499</v>
      </c>
    </row>
    <row r="31839" spans="1:11" ht="20.100000000000001" customHeight="1">
      <c r="A31839" s="9" t="s">
        <v>142500</v>
      </c>
      <c r="B31839" s="9" t="s">
        <v>10526</v>
      </c>
      <c r="C31839" s="9" t="s">
        <v>132958</v>
      </c>
      <c r="D31839" s="9" t="s">
        <v>29</v>
      </c>
      <c r="E31839" s="9" t="s">
        <v>18</v>
      </c>
      <c r="F31839" s="10" t="s">
        <v>142501</v>
      </c>
      <c r="G31839" s="10" t="s">
        <v>142502</v>
      </c>
      <c r="H31839" s="9" t="s">
        <v>142503</v>
      </c>
      <c r="I31839" s="6">
        <v>44187</v>
      </c>
      <c r="K31839" s="9" t="s">
        <v>142504</v>
      </c>
    </row>
    <row r="31840" spans="1:11" ht="20.100000000000001" customHeight="1">
      <c r="A31840" s="9" t="s">
        <v>142505</v>
      </c>
      <c r="B31840" s="9" t="s">
        <v>10526</v>
      </c>
      <c r="C31840" s="9" t="s">
        <v>132958</v>
      </c>
      <c r="D31840" s="9" t="s">
        <v>29</v>
      </c>
      <c r="E31840" s="9" t="s">
        <v>18</v>
      </c>
      <c r="F31840" s="10" t="s">
        <v>142506</v>
      </c>
      <c r="G31840" s="10" t="s">
        <v>142507</v>
      </c>
      <c r="H31840" s="9" t="s">
        <v>136283</v>
      </c>
      <c r="I31840" s="6">
        <v>44187</v>
      </c>
      <c r="K31840" s="9" t="s">
        <v>142508</v>
      </c>
    </row>
    <row r="31841" spans="1:11" ht="20.100000000000001" customHeight="1">
      <c r="A31841" s="9" t="s">
        <v>142509</v>
      </c>
      <c r="B31841" s="9" t="s">
        <v>10526</v>
      </c>
      <c r="C31841" s="9" t="s">
        <v>132958</v>
      </c>
      <c r="D31841" s="9" t="s">
        <v>29</v>
      </c>
      <c r="E31841" s="9" t="s">
        <v>18</v>
      </c>
      <c r="F31841" s="10" t="s">
        <v>142510</v>
      </c>
      <c r="G31841" s="10" t="s">
        <v>142511</v>
      </c>
      <c r="H31841" s="9" t="s">
        <v>135388</v>
      </c>
      <c r="I31841" s="6">
        <v>44187</v>
      </c>
      <c r="K31841" s="9" t="s">
        <v>142512</v>
      </c>
    </row>
    <row r="31842" spans="1:11" ht="20.100000000000001" customHeight="1">
      <c r="A31842" s="9" t="s">
        <v>142513</v>
      </c>
      <c r="B31842" s="9" t="s">
        <v>10526</v>
      </c>
      <c r="C31842" s="9" t="s">
        <v>132958</v>
      </c>
      <c r="D31842" s="9" t="s">
        <v>29</v>
      </c>
      <c r="E31842" s="9" t="s">
        <v>18</v>
      </c>
      <c r="F31842" s="10" t="s">
        <v>142514</v>
      </c>
      <c r="G31842" s="10" t="s">
        <v>142515</v>
      </c>
      <c r="H31842" s="9" t="s">
        <v>136500</v>
      </c>
      <c r="I31842" s="6">
        <v>44187</v>
      </c>
      <c r="K31842" s="9" t="s">
        <v>142516</v>
      </c>
    </row>
    <row r="31843" spans="1:11" ht="20.100000000000001" customHeight="1">
      <c r="A31843" s="9" t="s">
        <v>142517</v>
      </c>
      <c r="B31843" s="9" t="s">
        <v>10526</v>
      </c>
      <c r="C31843" s="9" t="s">
        <v>132958</v>
      </c>
      <c r="D31843" s="9" t="s">
        <v>29</v>
      </c>
      <c r="E31843" s="9" t="s">
        <v>18</v>
      </c>
      <c r="F31843" s="10" t="s">
        <v>142518</v>
      </c>
      <c r="G31843" s="10" t="s">
        <v>142519</v>
      </c>
      <c r="H31843" s="9" t="s">
        <v>142520</v>
      </c>
      <c r="I31843" s="6">
        <v>44187</v>
      </c>
      <c r="K31843" s="9" t="s">
        <v>142521</v>
      </c>
    </row>
    <row r="31844" spans="1:11" ht="20.100000000000001" customHeight="1">
      <c r="A31844" s="9" t="s">
        <v>142522</v>
      </c>
      <c r="B31844" s="9" t="s">
        <v>10526</v>
      </c>
      <c r="C31844" s="9" t="s">
        <v>132958</v>
      </c>
      <c r="D31844" s="9" t="s">
        <v>29</v>
      </c>
      <c r="E31844" s="9" t="s">
        <v>18</v>
      </c>
      <c r="F31844" s="10" t="s">
        <v>142523</v>
      </c>
      <c r="G31844" s="10" t="s">
        <v>142524</v>
      </c>
      <c r="H31844" s="9" t="s">
        <v>142525</v>
      </c>
      <c r="I31844" s="6">
        <v>44187</v>
      </c>
      <c r="K31844" s="9" t="s">
        <v>142526</v>
      </c>
    </row>
    <row r="31845" spans="1:11" ht="20.100000000000001" customHeight="1">
      <c r="A31845" s="9" t="s">
        <v>142527</v>
      </c>
      <c r="B31845" s="9" t="s">
        <v>10526</v>
      </c>
      <c r="C31845" s="9" t="s">
        <v>132958</v>
      </c>
      <c r="D31845" s="9" t="s">
        <v>29</v>
      </c>
      <c r="E31845" s="9" t="s">
        <v>18</v>
      </c>
      <c r="F31845" s="10" t="s">
        <v>142528</v>
      </c>
      <c r="G31845" s="10" t="s">
        <v>142529</v>
      </c>
      <c r="H31845" s="9" t="s">
        <v>142530</v>
      </c>
      <c r="I31845" s="6">
        <v>44187</v>
      </c>
      <c r="K31845" s="9" t="s">
        <v>142531</v>
      </c>
    </row>
    <row r="31846" spans="1:11" ht="20.100000000000001" customHeight="1">
      <c r="A31846" s="9" t="s">
        <v>142532</v>
      </c>
      <c r="B31846" s="9" t="s">
        <v>10526</v>
      </c>
      <c r="C31846" s="9" t="s">
        <v>132958</v>
      </c>
      <c r="D31846" s="9" t="s">
        <v>29</v>
      </c>
      <c r="E31846" s="9" t="s">
        <v>18</v>
      </c>
      <c r="F31846" s="10" t="s">
        <v>142533</v>
      </c>
      <c r="G31846" s="10" t="s">
        <v>142534</v>
      </c>
      <c r="H31846" s="9" t="s">
        <v>142535</v>
      </c>
      <c r="I31846" s="6">
        <v>44187</v>
      </c>
      <c r="K31846" s="9" t="s">
        <v>142536</v>
      </c>
    </row>
    <row r="31847" spans="1:11" ht="20.100000000000001" customHeight="1">
      <c r="A31847" s="9" t="s">
        <v>142537</v>
      </c>
      <c r="B31847" s="9" t="s">
        <v>10526</v>
      </c>
      <c r="C31847" s="9" t="s">
        <v>132958</v>
      </c>
      <c r="D31847" s="9" t="s">
        <v>29</v>
      </c>
      <c r="E31847" s="9" t="s">
        <v>18</v>
      </c>
      <c r="F31847" s="10" t="s">
        <v>142538</v>
      </c>
      <c r="G31847" s="10" t="s">
        <v>142539</v>
      </c>
      <c r="H31847" s="9" t="s">
        <v>135383</v>
      </c>
      <c r="I31847" s="6">
        <v>44187</v>
      </c>
      <c r="K31847" s="9" t="s">
        <v>142540</v>
      </c>
    </row>
    <row r="31848" spans="1:11" ht="20.100000000000001" customHeight="1">
      <c r="A31848" s="9" t="s">
        <v>142541</v>
      </c>
      <c r="B31848" s="9" t="s">
        <v>10526</v>
      </c>
      <c r="C31848" s="9" t="s">
        <v>132958</v>
      </c>
      <c r="D31848" s="9" t="s">
        <v>29</v>
      </c>
      <c r="E31848" s="9" t="s">
        <v>18</v>
      </c>
      <c r="F31848" s="10" t="s">
        <v>142542</v>
      </c>
      <c r="G31848" s="10" t="s">
        <v>142543</v>
      </c>
      <c r="H31848" s="9" t="s">
        <v>142544</v>
      </c>
      <c r="I31848" s="6">
        <v>44187</v>
      </c>
      <c r="K31848" s="9" t="s">
        <v>142545</v>
      </c>
    </row>
    <row r="31849" spans="1:11" ht="20.100000000000001" customHeight="1">
      <c r="A31849" s="9" t="s">
        <v>142546</v>
      </c>
      <c r="B31849" s="9" t="s">
        <v>10526</v>
      </c>
      <c r="C31849" s="9" t="s">
        <v>132958</v>
      </c>
      <c r="D31849" s="9" t="s">
        <v>29</v>
      </c>
      <c r="E31849" s="9" t="s">
        <v>18</v>
      </c>
      <c r="F31849" s="10" t="s">
        <v>142547</v>
      </c>
      <c r="G31849" s="10" t="s">
        <v>142548</v>
      </c>
      <c r="H31849" s="9" t="s">
        <v>142549</v>
      </c>
      <c r="I31849" s="6">
        <v>44187</v>
      </c>
      <c r="K31849" s="9" t="s">
        <v>142550</v>
      </c>
    </row>
    <row r="31850" spans="1:11" ht="20.100000000000001" customHeight="1">
      <c r="A31850" s="9" t="s">
        <v>142551</v>
      </c>
      <c r="B31850" s="9" t="s">
        <v>10526</v>
      </c>
      <c r="C31850" s="9" t="s">
        <v>132958</v>
      </c>
      <c r="D31850" s="9" t="s">
        <v>29</v>
      </c>
      <c r="E31850" s="9" t="s">
        <v>18</v>
      </c>
      <c r="F31850" s="10" t="s">
        <v>142552</v>
      </c>
      <c r="G31850" s="10" t="s">
        <v>142553</v>
      </c>
      <c r="H31850" s="9" t="s">
        <v>142554</v>
      </c>
      <c r="I31850" s="6">
        <v>44187</v>
      </c>
      <c r="K31850" s="9" t="s">
        <v>142555</v>
      </c>
    </row>
    <row r="31851" spans="1:11" ht="20.100000000000001" customHeight="1">
      <c r="A31851" s="9" t="s">
        <v>142556</v>
      </c>
      <c r="B31851" s="9" t="s">
        <v>10526</v>
      </c>
      <c r="C31851" s="9" t="s">
        <v>132958</v>
      </c>
      <c r="D31851" s="9" t="s">
        <v>29</v>
      </c>
      <c r="E31851" s="9" t="s">
        <v>18</v>
      </c>
      <c r="F31851" s="10" t="s">
        <v>142557</v>
      </c>
      <c r="G31851" s="10" t="s">
        <v>142558</v>
      </c>
      <c r="H31851" s="9" t="s">
        <v>137921</v>
      </c>
      <c r="I31851" s="6">
        <v>44187</v>
      </c>
      <c r="K31851" s="9" t="s">
        <v>142559</v>
      </c>
    </row>
    <row r="31852" spans="1:11" ht="20.100000000000001" customHeight="1">
      <c r="A31852" s="9" t="s">
        <v>142560</v>
      </c>
      <c r="B31852" s="9" t="s">
        <v>10526</v>
      </c>
      <c r="C31852" s="9" t="s">
        <v>132958</v>
      </c>
      <c r="D31852" s="9" t="s">
        <v>29</v>
      </c>
      <c r="E31852" s="9" t="s">
        <v>18</v>
      </c>
      <c r="F31852" s="10" t="s">
        <v>142561</v>
      </c>
      <c r="G31852" s="10" t="s">
        <v>142562</v>
      </c>
      <c r="H31852" s="9" t="s">
        <v>142563</v>
      </c>
      <c r="I31852" s="6">
        <v>44187</v>
      </c>
      <c r="K31852" s="9" t="s">
        <v>142564</v>
      </c>
    </row>
    <row r="31853" spans="1:11" ht="20.100000000000001" customHeight="1">
      <c r="A31853" s="9" t="s">
        <v>142565</v>
      </c>
      <c r="B31853" s="9" t="s">
        <v>10526</v>
      </c>
      <c r="C31853" s="9" t="s">
        <v>132958</v>
      </c>
      <c r="D31853" s="9" t="s">
        <v>29</v>
      </c>
      <c r="E31853" s="9" t="s">
        <v>18</v>
      </c>
      <c r="F31853" s="10" t="s">
        <v>142566</v>
      </c>
      <c r="G31853" s="10" t="s">
        <v>142567</v>
      </c>
      <c r="H31853" s="9" t="s">
        <v>134316</v>
      </c>
      <c r="I31853" s="6">
        <v>44187</v>
      </c>
      <c r="K31853" s="9" t="s">
        <v>142568</v>
      </c>
    </row>
    <row r="31854" spans="1:11" ht="20.100000000000001" customHeight="1">
      <c r="A31854" s="9" t="s">
        <v>142569</v>
      </c>
      <c r="B31854" s="9" t="s">
        <v>10526</v>
      </c>
      <c r="C31854" s="9" t="s">
        <v>132958</v>
      </c>
      <c r="D31854" s="9" t="s">
        <v>29</v>
      </c>
      <c r="E31854" s="9" t="s">
        <v>18</v>
      </c>
      <c r="F31854" s="10" t="s">
        <v>142570</v>
      </c>
      <c r="G31854" s="10" t="s">
        <v>142571</v>
      </c>
      <c r="H31854" s="9" t="s">
        <v>134754</v>
      </c>
      <c r="I31854" s="6">
        <v>44187</v>
      </c>
      <c r="K31854" s="9" t="s">
        <v>142572</v>
      </c>
    </row>
    <row r="31855" spans="1:11" ht="20.100000000000001" customHeight="1">
      <c r="A31855" s="9" t="s">
        <v>142573</v>
      </c>
      <c r="B31855" s="9" t="s">
        <v>10526</v>
      </c>
      <c r="C31855" s="9" t="s">
        <v>132958</v>
      </c>
      <c r="D31855" s="9" t="s">
        <v>29</v>
      </c>
      <c r="E31855" s="9" t="s">
        <v>18</v>
      </c>
      <c r="F31855" s="10" t="s">
        <v>142574</v>
      </c>
      <c r="G31855" s="10" t="s">
        <v>142575</v>
      </c>
      <c r="H31855" s="9" t="s">
        <v>134730</v>
      </c>
      <c r="I31855" s="6">
        <v>44187</v>
      </c>
      <c r="K31855" s="9" t="s">
        <v>142576</v>
      </c>
    </row>
    <row r="31856" spans="1:11" ht="20.100000000000001" customHeight="1">
      <c r="A31856" s="9" t="s">
        <v>142577</v>
      </c>
      <c r="B31856" s="9" t="s">
        <v>10526</v>
      </c>
      <c r="C31856" s="9" t="s">
        <v>132958</v>
      </c>
      <c r="D31856" s="9" t="s">
        <v>29</v>
      </c>
      <c r="E31856" s="9" t="s">
        <v>18</v>
      </c>
      <c r="F31856" s="10" t="s">
        <v>142578</v>
      </c>
      <c r="G31856" s="10" t="s">
        <v>142579</v>
      </c>
      <c r="H31856" s="9" t="s">
        <v>134306</v>
      </c>
      <c r="I31856" s="6">
        <v>44187</v>
      </c>
      <c r="K31856" s="9" t="s">
        <v>142580</v>
      </c>
    </row>
    <row r="31857" spans="1:11" ht="20.100000000000001" customHeight="1">
      <c r="A31857" s="9" t="s">
        <v>142581</v>
      </c>
      <c r="B31857" s="9" t="s">
        <v>10526</v>
      </c>
      <c r="C31857" s="9" t="s">
        <v>132958</v>
      </c>
      <c r="D31857" s="9" t="s">
        <v>29</v>
      </c>
      <c r="E31857" s="9" t="s">
        <v>18</v>
      </c>
      <c r="F31857" s="10" t="s">
        <v>142582</v>
      </c>
      <c r="G31857" s="10" t="s">
        <v>142583</v>
      </c>
      <c r="H31857" s="9" t="s">
        <v>142584</v>
      </c>
      <c r="I31857" s="6">
        <v>44187</v>
      </c>
      <c r="K31857" s="9" t="s">
        <v>142585</v>
      </c>
    </row>
    <row r="31858" spans="1:11" ht="20.100000000000001" customHeight="1">
      <c r="A31858" s="9" t="s">
        <v>142586</v>
      </c>
      <c r="B31858" s="9" t="s">
        <v>10526</v>
      </c>
      <c r="C31858" s="9" t="s">
        <v>132958</v>
      </c>
      <c r="D31858" s="9" t="s">
        <v>29</v>
      </c>
      <c r="E31858" s="9" t="s">
        <v>18</v>
      </c>
      <c r="F31858" s="10" t="s">
        <v>142587</v>
      </c>
      <c r="G31858" s="10" t="s">
        <v>142588</v>
      </c>
      <c r="H31858" s="9" t="s">
        <v>142589</v>
      </c>
      <c r="I31858" s="6">
        <v>44187</v>
      </c>
      <c r="K31858" s="9" t="s">
        <v>142590</v>
      </c>
    </row>
    <row r="31859" spans="1:11" ht="20.100000000000001" customHeight="1">
      <c r="A31859" s="9" t="s">
        <v>142591</v>
      </c>
      <c r="B31859" s="9" t="s">
        <v>10526</v>
      </c>
      <c r="C31859" s="9" t="s">
        <v>132958</v>
      </c>
      <c r="D31859" s="9" t="s">
        <v>29</v>
      </c>
      <c r="E31859" s="9" t="s">
        <v>18</v>
      </c>
      <c r="F31859" s="10" t="s">
        <v>142592</v>
      </c>
      <c r="G31859" s="10" t="s">
        <v>142593</v>
      </c>
      <c r="H31859" s="9" t="s">
        <v>142594</v>
      </c>
      <c r="I31859" s="6">
        <v>44187</v>
      </c>
      <c r="K31859" s="9" t="s">
        <v>142595</v>
      </c>
    </row>
    <row r="31860" spans="1:11" ht="20.100000000000001" customHeight="1">
      <c r="A31860" s="9" t="s">
        <v>142596</v>
      </c>
      <c r="B31860" s="9" t="s">
        <v>10526</v>
      </c>
      <c r="C31860" s="9" t="s">
        <v>132958</v>
      </c>
      <c r="D31860" s="9" t="s">
        <v>29</v>
      </c>
      <c r="E31860" s="9" t="s">
        <v>18</v>
      </c>
      <c r="F31860" s="10" t="s">
        <v>142597</v>
      </c>
      <c r="G31860" s="10" t="s">
        <v>142598</v>
      </c>
      <c r="H31860" s="9" t="s">
        <v>135129</v>
      </c>
      <c r="I31860" s="6">
        <v>44187</v>
      </c>
      <c r="K31860" s="9" t="s">
        <v>142599</v>
      </c>
    </row>
    <row r="31861" spans="1:11" ht="20.100000000000001" customHeight="1">
      <c r="A31861" s="9" t="s">
        <v>142600</v>
      </c>
      <c r="B31861" s="9" t="s">
        <v>10526</v>
      </c>
      <c r="C31861" s="9" t="s">
        <v>132958</v>
      </c>
      <c r="D31861" s="9" t="s">
        <v>29</v>
      </c>
      <c r="E31861" s="9" t="s">
        <v>18</v>
      </c>
      <c r="F31861" s="10" t="s">
        <v>142601</v>
      </c>
      <c r="G31861" s="10" t="s">
        <v>142602</v>
      </c>
      <c r="H31861" s="9" t="s">
        <v>140960</v>
      </c>
      <c r="I31861" s="6">
        <v>44187</v>
      </c>
      <c r="K31861" s="9" t="s">
        <v>142603</v>
      </c>
    </row>
    <row r="31862" spans="1:11" ht="20.100000000000001" customHeight="1">
      <c r="A31862" s="9" t="s">
        <v>142604</v>
      </c>
      <c r="B31862" s="9" t="s">
        <v>10526</v>
      </c>
      <c r="C31862" s="9" t="s">
        <v>132958</v>
      </c>
      <c r="D31862" s="9" t="s">
        <v>29</v>
      </c>
      <c r="E31862" s="9" t="s">
        <v>18</v>
      </c>
      <c r="F31862" s="10" t="s">
        <v>142605</v>
      </c>
      <c r="G31862" s="10" t="s">
        <v>142606</v>
      </c>
      <c r="H31862" s="9" t="s">
        <v>134725</v>
      </c>
      <c r="I31862" s="6">
        <v>44187</v>
      </c>
      <c r="K31862" s="9" t="s">
        <v>142607</v>
      </c>
    </row>
    <row r="31863" spans="1:11" ht="20.100000000000001" customHeight="1">
      <c r="A31863" s="9" t="s">
        <v>142608</v>
      </c>
      <c r="B31863" s="9" t="s">
        <v>10526</v>
      </c>
      <c r="C31863" s="9" t="s">
        <v>132958</v>
      </c>
      <c r="D31863" s="9" t="s">
        <v>29</v>
      </c>
      <c r="E31863" s="9" t="s">
        <v>18</v>
      </c>
      <c r="F31863" s="10" t="s">
        <v>142609</v>
      </c>
      <c r="G31863" s="10" t="s">
        <v>142610</v>
      </c>
      <c r="H31863" s="9" t="s">
        <v>137196</v>
      </c>
      <c r="I31863" s="6">
        <v>44187</v>
      </c>
      <c r="K31863" s="9" t="s">
        <v>142611</v>
      </c>
    </row>
    <row r="31864" spans="1:11" ht="20.100000000000001" customHeight="1">
      <c r="A31864" s="9" t="s">
        <v>142612</v>
      </c>
      <c r="B31864" s="9" t="s">
        <v>10526</v>
      </c>
      <c r="C31864" s="9" t="s">
        <v>132958</v>
      </c>
      <c r="D31864" s="9" t="s">
        <v>29</v>
      </c>
      <c r="E31864" s="9" t="s">
        <v>18</v>
      </c>
      <c r="F31864" s="10" t="s">
        <v>142613</v>
      </c>
      <c r="G31864" s="10" t="s">
        <v>142614</v>
      </c>
      <c r="H31864" s="9" t="s">
        <v>142615</v>
      </c>
      <c r="I31864" s="6">
        <v>44187</v>
      </c>
      <c r="K31864" s="9" t="s">
        <v>142616</v>
      </c>
    </row>
    <row r="31865" spans="1:11" ht="20.100000000000001" customHeight="1">
      <c r="A31865" s="9" t="s">
        <v>142617</v>
      </c>
      <c r="B31865" s="9" t="s">
        <v>10526</v>
      </c>
      <c r="C31865" s="9" t="s">
        <v>132958</v>
      </c>
      <c r="D31865" s="9" t="s">
        <v>29</v>
      </c>
      <c r="E31865" s="9" t="s">
        <v>18</v>
      </c>
      <c r="F31865" s="10" t="s">
        <v>142618</v>
      </c>
      <c r="G31865" s="10" t="s">
        <v>142619</v>
      </c>
      <c r="H31865" s="9" t="s">
        <v>142620</v>
      </c>
      <c r="I31865" s="6">
        <v>44187</v>
      </c>
      <c r="K31865" s="9" t="s">
        <v>142621</v>
      </c>
    </row>
    <row r="31866" spans="1:11" ht="20.100000000000001" customHeight="1">
      <c r="A31866" s="9" t="s">
        <v>142622</v>
      </c>
      <c r="B31866" s="9" t="s">
        <v>10526</v>
      </c>
      <c r="C31866" s="9" t="s">
        <v>132958</v>
      </c>
      <c r="D31866" s="9" t="s">
        <v>29</v>
      </c>
      <c r="E31866" s="9" t="s">
        <v>18</v>
      </c>
      <c r="F31866" s="10" t="s">
        <v>142623</v>
      </c>
      <c r="G31866" s="10" t="s">
        <v>142624</v>
      </c>
      <c r="H31866" s="9" t="s">
        <v>139784</v>
      </c>
      <c r="I31866" s="6">
        <v>44187</v>
      </c>
      <c r="K31866" s="9" t="s">
        <v>142625</v>
      </c>
    </row>
    <row r="31867" spans="1:11" ht="20.100000000000001" customHeight="1">
      <c r="A31867" s="9" t="s">
        <v>142626</v>
      </c>
      <c r="B31867" s="9" t="s">
        <v>10526</v>
      </c>
      <c r="C31867" s="9" t="s">
        <v>132958</v>
      </c>
      <c r="D31867" s="9" t="s">
        <v>29</v>
      </c>
      <c r="E31867" s="9" t="s">
        <v>18</v>
      </c>
      <c r="F31867" s="10" t="s">
        <v>142627</v>
      </c>
      <c r="G31867" s="10" t="s">
        <v>142628</v>
      </c>
      <c r="H31867" s="9" t="s">
        <v>134326</v>
      </c>
      <c r="I31867" s="6">
        <v>44187</v>
      </c>
      <c r="K31867" s="9" t="s">
        <v>142629</v>
      </c>
    </row>
    <row r="31868" spans="1:11" ht="20.100000000000001" customHeight="1">
      <c r="A31868" s="9" t="s">
        <v>142630</v>
      </c>
      <c r="B31868" s="9" t="s">
        <v>10526</v>
      </c>
      <c r="C31868" s="9" t="s">
        <v>132958</v>
      </c>
      <c r="D31868" s="9" t="s">
        <v>29</v>
      </c>
      <c r="E31868" s="9" t="s">
        <v>18</v>
      </c>
      <c r="F31868" s="10" t="s">
        <v>142631</v>
      </c>
      <c r="G31868" s="10" t="s">
        <v>142632</v>
      </c>
      <c r="H31868" s="9" t="s">
        <v>142633</v>
      </c>
      <c r="I31868" s="6">
        <v>44187</v>
      </c>
      <c r="K31868" s="9" t="s">
        <v>142634</v>
      </c>
    </row>
    <row r="31869" spans="1:11" ht="20.100000000000001" customHeight="1">
      <c r="A31869" s="9" t="s">
        <v>142635</v>
      </c>
      <c r="B31869" s="9" t="s">
        <v>10526</v>
      </c>
      <c r="C31869" s="9" t="s">
        <v>132958</v>
      </c>
      <c r="D31869" s="9" t="s">
        <v>29</v>
      </c>
      <c r="E31869" s="9" t="s">
        <v>18</v>
      </c>
      <c r="F31869" s="10" t="s">
        <v>142636</v>
      </c>
      <c r="G31869" s="10" t="s">
        <v>142637</v>
      </c>
      <c r="H31869" s="9" t="s">
        <v>139779</v>
      </c>
      <c r="I31869" s="6">
        <v>44187</v>
      </c>
      <c r="K31869" s="9" t="s">
        <v>142638</v>
      </c>
    </row>
    <row r="31870" spans="1:11" ht="20.100000000000001" customHeight="1">
      <c r="A31870" s="9" t="s">
        <v>142639</v>
      </c>
      <c r="B31870" s="9" t="s">
        <v>10526</v>
      </c>
      <c r="C31870" s="9" t="s">
        <v>132958</v>
      </c>
      <c r="D31870" s="9" t="s">
        <v>29</v>
      </c>
      <c r="E31870" s="9" t="s">
        <v>18</v>
      </c>
      <c r="F31870" s="10" t="s">
        <v>142640</v>
      </c>
      <c r="G31870" s="10" t="s">
        <v>142641</v>
      </c>
      <c r="H31870" s="9" t="s">
        <v>142642</v>
      </c>
      <c r="I31870" s="6">
        <v>44187</v>
      </c>
      <c r="K31870" s="9" t="s">
        <v>142643</v>
      </c>
    </row>
    <row r="31871" spans="1:11" ht="20.100000000000001" customHeight="1">
      <c r="A31871" s="9" t="s">
        <v>142644</v>
      </c>
      <c r="B31871" s="9" t="s">
        <v>10526</v>
      </c>
      <c r="C31871" s="9" t="s">
        <v>132958</v>
      </c>
      <c r="D31871" s="9" t="s">
        <v>29</v>
      </c>
      <c r="E31871" s="9" t="s">
        <v>18</v>
      </c>
      <c r="F31871" s="10" t="s">
        <v>142645</v>
      </c>
      <c r="G31871" s="10" t="s">
        <v>142646</v>
      </c>
      <c r="H31871" s="9" t="s">
        <v>142647</v>
      </c>
      <c r="I31871" s="6">
        <v>44187</v>
      </c>
      <c r="K31871" s="9" t="s">
        <v>142648</v>
      </c>
    </row>
    <row r="31872" spans="1:11" ht="20.100000000000001" customHeight="1">
      <c r="A31872" s="9" t="s">
        <v>142649</v>
      </c>
      <c r="B31872" s="9" t="s">
        <v>10526</v>
      </c>
      <c r="C31872" s="9" t="s">
        <v>132958</v>
      </c>
      <c r="D31872" s="9" t="s">
        <v>29</v>
      </c>
      <c r="E31872" s="9" t="s">
        <v>18</v>
      </c>
      <c r="F31872" s="10" t="s">
        <v>142650</v>
      </c>
      <c r="G31872" s="10" t="s">
        <v>142651</v>
      </c>
      <c r="H31872" s="9" t="s">
        <v>134345</v>
      </c>
      <c r="I31872" s="6">
        <v>44187</v>
      </c>
      <c r="K31872" s="9" t="s">
        <v>142652</v>
      </c>
    </row>
    <row r="31873" spans="1:11" ht="20.100000000000001" customHeight="1">
      <c r="A31873" s="9" t="s">
        <v>142653</v>
      </c>
      <c r="B31873" s="9" t="s">
        <v>10526</v>
      </c>
      <c r="C31873" s="9" t="s">
        <v>132958</v>
      </c>
      <c r="D31873" s="9" t="s">
        <v>29</v>
      </c>
      <c r="E31873" s="9" t="s">
        <v>18</v>
      </c>
      <c r="F31873" s="10" t="s">
        <v>142654</v>
      </c>
      <c r="G31873" s="10" t="s">
        <v>142655</v>
      </c>
      <c r="H31873" s="9" t="s">
        <v>140571</v>
      </c>
      <c r="I31873" s="6">
        <v>44187</v>
      </c>
      <c r="K31873" s="9" t="s">
        <v>142656</v>
      </c>
    </row>
    <row r="31874" spans="1:11" ht="20.100000000000001" customHeight="1">
      <c r="A31874" s="9" t="s">
        <v>142657</v>
      </c>
      <c r="B31874" s="9" t="s">
        <v>10526</v>
      </c>
      <c r="C31874" s="9" t="s">
        <v>132958</v>
      </c>
      <c r="D31874" s="9" t="s">
        <v>29</v>
      </c>
      <c r="E31874" s="9" t="s">
        <v>18</v>
      </c>
      <c r="F31874" s="10" t="s">
        <v>142658</v>
      </c>
      <c r="G31874" s="10" t="s">
        <v>142659</v>
      </c>
      <c r="H31874" s="9" t="s">
        <v>136153</v>
      </c>
      <c r="I31874" s="6">
        <v>44187</v>
      </c>
      <c r="K31874" s="9" t="s">
        <v>142660</v>
      </c>
    </row>
    <row r="31875" spans="1:11" ht="20.100000000000001" customHeight="1">
      <c r="A31875" s="9" t="s">
        <v>142661</v>
      </c>
      <c r="B31875" s="9" t="s">
        <v>10526</v>
      </c>
      <c r="C31875" s="9" t="s">
        <v>132958</v>
      </c>
      <c r="D31875" s="9" t="s">
        <v>29</v>
      </c>
      <c r="E31875" s="9" t="s">
        <v>18</v>
      </c>
      <c r="F31875" s="10" t="s">
        <v>142662</v>
      </c>
      <c r="G31875" s="10" t="s">
        <v>142663</v>
      </c>
      <c r="H31875" s="9" t="s">
        <v>139223</v>
      </c>
      <c r="I31875" s="6">
        <v>44187</v>
      </c>
      <c r="K31875" s="9" t="s">
        <v>142664</v>
      </c>
    </row>
    <row r="31876" spans="1:11" ht="20.100000000000001" customHeight="1">
      <c r="A31876" s="9" t="s">
        <v>142665</v>
      </c>
      <c r="B31876" s="9" t="s">
        <v>10526</v>
      </c>
      <c r="C31876" s="9" t="s">
        <v>132958</v>
      </c>
      <c r="D31876" s="9" t="s">
        <v>29</v>
      </c>
      <c r="E31876" s="9" t="s">
        <v>18</v>
      </c>
      <c r="F31876" s="10" t="s">
        <v>142666</v>
      </c>
      <c r="G31876" s="10" t="s">
        <v>142667</v>
      </c>
      <c r="H31876" s="9" t="s">
        <v>141817</v>
      </c>
      <c r="I31876" s="6">
        <v>44187</v>
      </c>
      <c r="K31876" s="9" t="s">
        <v>142668</v>
      </c>
    </row>
    <row r="31877" spans="1:11" ht="20.100000000000001" customHeight="1">
      <c r="A31877" s="9" t="s">
        <v>142669</v>
      </c>
      <c r="B31877" s="9" t="s">
        <v>10526</v>
      </c>
      <c r="C31877" s="9" t="s">
        <v>132958</v>
      </c>
      <c r="D31877" s="9" t="s">
        <v>29</v>
      </c>
      <c r="E31877" s="9" t="s">
        <v>18</v>
      </c>
      <c r="F31877" s="10" t="s">
        <v>142670</v>
      </c>
      <c r="G31877" s="10" t="s">
        <v>142671</v>
      </c>
      <c r="H31877" s="9" t="s">
        <v>142672</v>
      </c>
      <c r="I31877" s="6">
        <v>44187</v>
      </c>
      <c r="K31877" s="9" t="s">
        <v>142673</v>
      </c>
    </row>
    <row r="31878" spans="1:11" ht="20.100000000000001" customHeight="1">
      <c r="A31878" s="9" t="s">
        <v>142674</v>
      </c>
      <c r="B31878" s="9" t="s">
        <v>10526</v>
      </c>
      <c r="C31878" s="9" t="s">
        <v>132958</v>
      </c>
      <c r="D31878" s="9" t="s">
        <v>29</v>
      </c>
      <c r="E31878" s="9" t="s">
        <v>18</v>
      </c>
      <c r="F31878" s="10" t="s">
        <v>142675</v>
      </c>
      <c r="G31878" s="10" t="s">
        <v>142676</v>
      </c>
      <c r="H31878" s="9" t="s">
        <v>142677</v>
      </c>
      <c r="I31878" s="6">
        <v>44187</v>
      </c>
      <c r="K31878" s="9" t="s">
        <v>142678</v>
      </c>
    </row>
    <row r="31879" spans="1:11" ht="20.100000000000001" customHeight="1">
      <c r="A31879" s="9" t="s">
        <v>142679</v>
      </c>
      <c r="B31879" s="9" t="s">
        <v>10526</v>
      </c>
      <c r="C31879" s="9" t="s">
        <v>132958</v>
      </c>
      <c r="D31879" s="9" t="s">
        <v>29</v>
      </c>
      <c r="E31879" s="9" t="s">
        <v>18</v>
      </c>
      <c r="F31879" s="10" t="s">
        <v>142680</v>
      </c>
      <c r="G31879" s="10" t="s">
        <v>142681</v>
      </c>
      <c r="H31879" s="9" t="s">
        <v>139261</v>
      </c>
      <c r="I31879" s="6">
        <v>44187</v>
      </c>
      <c r="K31879" s="9" t="s">
        <v>142682</v>
      </c>
    </row>
    <row r="31880" spans="1:11" ht="20.100000000000001" customHeight="1">
      <c r="A31880" s="9" t="s">
        <v>142683</v>
      </c>
      <c r="B31880" s="9" t="s">
        <v>10526</v>
      </c>
      <c r="C31880" s="9" t="s">
        <v>132958</v>
      </c>
      <c r="D31880" s="9" t="s">
        <v>29</v>
      </c>
      <c r="E31880" s="9" t="s">
        <v>18</v>
      </c>
      <c r="F31880" s="10" t="s">
        <v>142684</v>
      </c>
      <c r="G31880" s="10" t="s">
        <v>142685</v>
      </c>
      <c r="H31880" s="9" t="s">
        <v>142686</v>
      </c>
      <c r="I31880" s="6">
        <v>44187</v>
      </c>
      <c r="K31880" s="9" t="s">
        <v>142687</v>
      </c>
    </row>
    <row r="31881" spans="1:11" ht="20.100000000000001" customHeight="1">
      <c r="A31881" s="9" t="s">
        <v>142688</v>
      </c>
      <c r="B31881" s="9" t="s">
        <v>10526</v>
      </c>
      <c r="C31881" s="9" t="s">
        <v>132958</v>
      </c>
      <c r="D31881" s="9" t="s">
        <v>29</v>
      </c>
      <c r="E31881" s="9" t="s">
        <v>18</v>
      </c>
      <c r="F31881" s="10" t="s">
        <v>142689</v>
      </c>
      <c r="G31881" s="10" t="s">
        <v>142690</v>
      </c>
      <c r="H31881" s="9" t="s">
        <v>140277</v>
      </c>
      <c r="I31881" s="6">
        <v>44187</v>
      </c>
      <c r="K31881" s="9" t="s">
        <v>142691</v>
      </c>
    </row>
    <row r="31882" spans="1:11" ht="20.100000000000001" customHeight="1">
      <c r="A31882" s="9" t="s">
        <v>142692</v>
      </c>
      <c r="B31882" s="9" t="s">
        <v>10526</v>
      </c>
      <c r="C31882" s="9" t="s">
        <v>132958</v>
      </c>
      <c r="D31882" s="9" t="s">
        <v>29</v>
      </c>
      <c r="E31882" s="9" t="s">
        <v>18</v>
      </c>
      <c r="F31882" s="10" t="s">
        <v>142693</v>
      </c>
      <c r="G31882" s="10" t="s">
        <v>142694</v>
      </c>
      <c r="H31882" s="9" t="s">
        <v>142695</v>
      </c>
      <c r="I31882" s="6">
        <v>44187</v>
      </c>
      <c r="K31882" s="9" t="s">
        <v>142696</v>
      </c>
    </row>
    <row r="31883" spans="1:11" ht="20.100000000000001" customHeight="1">
      <c r="A31883" s="9" t="s">
        <v>142697</v>
      </c>
      <c r="B31883" s="9" t="s">
        <v>10526</v>
      </c>
      <c r="C31883" s="9" t="s">
        <v>132958</v>
      </c>
      <c r="D31883" s="9" t="s">
        <v>29</v>
      </c>
      <c r="E31883" s="9" t="s">
        <v>18</v>
      </c>
      <c r="F31883" s="10" t="s">
        <v>142698</v>
      </c>
      <c r="G31883" s="10" t="s">
        <v>142699</v>
      </c>
      <c r="H31883" s="9" t="s">
        <v>142700</v>
      </c>
      <c r="I31883" s="6">
        <v>44187</v>
      </c>
      <c r="K31883" s="9" t="s">
        <v>142701</v>
      </c>
    </row>
    <row r="31884" spans="1:11" ht="20.100000000000001" customHeight="1">
      <c r="A31884" s="9" t="s">
        <v>142702</v>
      </c>
      <c r="B31884" s="9" t="s">
        <v>10526</v>
      </c>
      <c r="C31884" s="9" t="s">
        <v>132958</v>
      </c>
      <c r="D31884" s="9" t="s">
        <v>29</v>
      </c>
      <c r="E31884" s="9" t="s">
        <v>18</v>
      </c>
      <c r="F31884" s="10" t="s">
        <v>142703</v>
      </c>
      <c r="G31884" s="10" t="s">
        <v>142704</v>
      </c>
      <c r="H31884" s="9" t="s">
        <v>142705</v>
      </c>
      <c r="I31884" s="6">
        <v>44187</v>
      </c>
      <c r="K31884" s="9" t="s">
        <v>142706</v>
      </c>
    </row>
    <row r="31885" spans="1:11" ht="20.100000000000001" customHeight="1">
      <c r="A31885" s="9" t="s">
        <v>142707</v>
      </c>
      <c r="B31885" s="9" t="s">
        <v>10526</v>
      </c>
      <c r="C31885" s="9" t="s">
        <v>132958</v>
      </c>
      <c r="D31885" s="9" t="s">
        <v>29</v>
      </c>
      <c r="E31885" s="9" t="s">
        <v>18</v>
      </c>
      <c r="F31885" s="10" t="s">
        <v>142708</v>
      </c>
      <c r="G31885" s="10" t="s">
        <v>142709</v>
      </c>
      <c r="H31885" s="9" t="s">
        <v>142710</v>
      </c>
      <c r="I31885" s="6">
        <v>44187</v>
      </c>
      <c r="K31885" s="9" t="s">
        <v>142711</v>
      </c>
    </row>
    <row r="31886" spans="1:11" ht="20.100000000000001" customHeight="1">
      <c r="A31886" s="9" t="s">
        <v>142712</v>
      </c>
      <c r="B31886" s="9" t="s">
        <v>10526</v>
      </c>
      <c r="C31886" s="9" t="s">
        <v>132958</v>
      </c>
      <c r="D31886" s="9" t="s">
        <v>29</v>
      </c>
      <c r="E31886" s="9" t="s">
        <v>18</v>
      </c>
      <c r="F31886" s="10" t="s">
        <v>142713</v>
      </c>
      <c r="G31886" s="10" t="s">
        <v>142714</v>
      </c>
      <c r="H31886" s="9" t="s">
        <v>142715</v>
      </c>
      <c r="I31886" s="6">
        <v>44187</v>
      </c>
      <c r="K31886" s="9" t="s">
        <v>142716</v>
      </c>
    </row>
    <row r="31887" spans="1:11" ht="20.100000000000001" customHeight="1">
      <c r="A31887" s="9" t="s">
        <v>142717</v>
      </c>
      <c r="B31887" s="9" t="s">
        <v>10526</v>
      </c>
      <c r="C31887" s="9" t="s">
        <v>132958</v>
      </c>
      <c r="D31887" s="9" t="s">
        <v>29</v>
      </c>
      <c r="E31887" s="9" t="s">
        <v>18</v>
      </c>
      <c r="F31887" s="10" t="s">
        <v>142718</v>
      </c>
      <c r="G31887" s="10" t="s">
        <v>142719</v>
      </c>
      <c r="H31887" s="9" t="s">
        <v>134180</v>
      </c>
      <c r="I31887" s="6">
        <v>44187</v>
      </c>
      <c r="K31887" s="9" t="s">
        <v>142720</v>
      </c>
    </row>
    <row r="31888" spans="1:11" ht="20.100000000000001" customHeight="1">
      <c r="A31888" s="9" t="s">
        <v>142721</v>
      </c>
      <c r="B31888" s="9" t="s">
        <v>10526</v>
      </c>
      <c r="C31888" s="9" t="s">
        <v>132958</v>
      </c>
      <c r="D31888" s="9" t="s">
        <v>29</v>
      </c>
      <c r="E31888" s="9" t="s">
        <v>18</v>
      </c>
      <c r="F31888" s="10" t="s">
        <v>142722</v>
      </c>
      <c r="G31888" s="10" t="s">
        <v>142723</v>
      </c>
      <c r="H31888" s="9" t="s">
        <v>134542</v>
      </c>
      <c r="I31888" s="6">
        <v>44187</v>
      </c>
      <c r="K31888" s="9" t="s">
        <v>142724</v>
      </c>
    </row>
    <row r="31889" spans="1:11" ht="20.100000000000001" customHeight="1">
      <c r="A31889" s="9" t="s">
        <v>142725</v>
      </c>
      <c r="B31889" s="9" t="s">
        <v>10526</v>
      </c>
      <c r="C31889" s="9" t="s">
        <v>132958</v>
      </c>
      <c r="D31889" s="9" t="s">
        <v>29</v>
      </c>
      <c r="E31889" s="9" t="s">
        <v>18</v>
      </c>
      <c r="F31889" s="10" t="s">
        <v>142726</v>
      </c>
      <c r="G31889" s="10" t="s">
        <v>142727</v>
      </c>
      <c r="H31889" s="9" t="s">
        <v>134552</v>
      </c>
      <c r="I31889" s="6">
        <v>44187</v>
      </c>
      <c r="K31889" s="9" t="s">
        <v>142728</v>
      </c>
    </row>
    <row r="31890" spans="1:11" ht="20.100000000000001" customHeight="1">
      <c r="A31890" s="9" t="s">
        <v>142729</v>
      </c>
      <c r="B31890" s="9" t="s">
        <v>10526</v>
      </c>
      <c r="C31890" s="9" t="s">
        <v>132958</v>
      </c>
      <c r="D31890" s="9" t="s">
        <v>29</v>
      </c>
      <c r="E31890" s="9" t="s">
        <v>18</v>
      </c>
      <c r="F31890" s="10" t="s">
        <v>142730</v>
      </c>
      <c r="G31890" s="10" t="s">
        <v>142731</v>
      </c>
      <c r="H31890" s="9" t="s">
        <v>142732</v>
      </c>
      <c r="I31890" s="6">
        <v>44187</v>
      </c>
      <c r="K31890" s="9" t="s">
        <v>142733</v>
      </c>
    </row>
    <row r="31891" spans="1:11" ht="20.100000000000001" customHeight="1">
      <c r="A31891" s="9" t="s">
        <v>142734</v>
      </c>
      <c r="B31891" s="9" t="s">
        <v>10526</v>
      </c>
      <c r="C31891" s="9" t="s">
        <v>132958</v>
      </c>
      <c r="D31891" s="9" t="s">
        <v>29</v>
      </c>
      <c r="E31891" s="9" t="s">
        <v>18</v>
      </c>
      <c r="F31891" s="10" t="s">
        <v>142735</v>
      </c>
      <c r="G31891" s="10" t="s">
        <v>142736</v>
      </c>
      <c r="H31891" s="9" t="s">
        <v>134155</v>
      </c>
      <c r="I31891" s="6">
        <v>44187</v>
      </c>
      <c r="K31891" s="9" t="s">
        <v>142737</v>
      </c>
    </row>
    <row r="31892" spans="1:11" ht="20.100000000000001" customHeight="1">
      <c r="A31892" s="9" t="s">
        <v>142738</v>
      </c>
      <c r="B31892" s="9" t="s">
        <v>10526</v>
      </c>
      <c r="C31892" s="9" t="s">
        <v>132958</v>
      </c>
      <c r="D31892" s="9" t="s">
        <v>29</v>
      </c>
      <c r="E31892" s="9" t="s">
        <v>18</v>
      </c>
      <c r="F31892" s="10" t="s">
        <v>142739</v>
      </c>
      <c r="G31892" s="10" t="s">
        <v>142740</v>
      </c>
      <c r="H31892" s="9" t="s">
        <v>142741</v>
      </c>
      <c r="I31892" s="6">
        <v>44187</v>
      </c>
      <c r="K31892" s="9" t="s">
        <v>142742</v>
      </c>
    </row>
    <row r="31893" spans="1:11" ht="20.100000000000001" customHeight="1">
      <c r="A31893" s="9" t="s">
        <v>142743</v>
      </c>
      <c r="B31893" s="9" t="s">
        <v>10526</v>
      </c>
      <c r="C31893" s="9" t="s">
        <v>132958</v>
      </c>
      <c r="D31893" s="9" t="s">
        <v>29</v>
      </c>
      <c r="E31893" s="9" t="s">
        <v>18</v>
      </c>
      <c r="F31893" s="10" t="s">
        <v>142744</v>
      </c>
      <c r="G31893" s="10" t="s">
        <v>142745</v>
      </c>
      <c r="H31893" s="9" t="s">
        <v>142746</v>
      </c>
      <c r="I31893" s="6">
        <v>44187</v>
      </c>
      <c r="K31893" s="9" t="s">
        <v>142747</v>
      </c>
    </row>
    <row r="31894" spans="1:11" ht="20.100000000000001" customHeight="1">
      <c r="A31894" s="9" t="s">
        <v>142748</v>
      </c>
      <c r="B31894" s="9" t="s">
        <v>10526</v>
      </c>
      <c r="C31894" s="9" t="s">
        <v>132958</v>
      </c>
      <c r="D31894" s="9" t="s">
        <v>29</v>
      </c>
      <c r="E31894" s="9" t="s">
        <v>18</v>
      </c>
      <c r="F31894" s="10" t="s">
        <v>142749</v>
      </c>
      <c r="G31894" s="10" t="s">
        <v>142750</v>
      </c>
      <c r="H31894" s="9" t="s">
        <v>137841</v>
      </c>
      <c r="I31894" s="6">
        <v>44187</v>
      </c>
      <c r="K31894" s="9" t="s">
        <v>142751</v>
      </c>
    </row>
    <row r="31895" spans="1:11" ht="20.100000000000001" customHeight="1">
      <c r="A31895" s="9" t="s">
        <v>142752</v>
      </c>
      <c r="B31895" s="9" t="s">
        <v>10526</v>
      </c>
      <c r="C31895" s="9" t="s">
        <v>132958</v>
      </c>
      <c r="D31895" s="9" t="s">
        <v>29</v>
      </c>
      <c r="E31895" s="9" t="s">
        <v>18</v>
      </c>
      <c r="F31895" s="10" t="s">
        <v>142753</v>
      </c>
      <c r="G31895" s="10" t="s">
        <v>142754</v>
      </c>
      <c r="H31895" s="9" t="s">
        <v>142755</v>
      </c>
      <c r="I31895" s="6">
        <v>44187</v>
      </c>
      <c r="K31895" s="9" t="s">
        <v>142756</v>
      </c>
    </row>
    <row r="31896" spans="1:11" ht="20.100000000000001" customHeight="1">
      <c r="A31896" s="9" t="s">
        <v>142757</v>
      </c>
      <c r="B31896" s="9" t="s">
        <v>10526</v>
      </c>
      <c r="C31896" s="9" t="s">
        <v>132958</v>
      </c>
      <c r="D31896" s="9" t="s">
        <v>29</v>
      </c>
      <c r="E31896" s="9" t="s">
        <v>18</v>
      </c>
      <c r="F31896" s="10" t="s">
        <v>142758</v>
      </c>
      <c r="G31896" s="10" t="s">
        <v>142759</v>
      </c>
      <c r="H31896" s="9" t="s">
        <v>142760</v>
      </c>
      <c r="I31896" s="6">
        <v>44187</v>
      </c>
      <c r="K31896" s="9" t="s">
        <v>142761</v>
      </c>
    </row>
    <row r="31897" spans="1:11" ht="20.100000000000001" customHeight="1">
      <c r="A31897" s="9" t="s">
        <v>142762</v>
      </c>
      <c r="B31897" s="9" t="s">
        <v>10526</v>
      </c>
      <c r="C31897" s="9" t="s">
        <v>132958</v>
      </c>
      <c r="D31897" s="9" t="s">
        <v>29</v>
      </c>
      <c r="E31897" s="9" t="s">
        <v>18</v>
      </c>
      <c r="F31897" s="10" t="s">
        <v>142763</v>
      </c>
      <c r="G31897" s="10" t="s">
        <v>142764</v>
      </c>
      <c r="H31897" s="9" t="s">
        <v>142765</v>
      </c>
      <c r="I31897" s="6">
        <v>44187</v>
      </c>
      <c r="K31897" s="9" t="s">
        <v>142766</v>
      </c>
    </row>
    <row r="31898" spans="1:11" ht="20.100000000000001" customHeight="1">
      <c r="A31898" s="9" t="s">
        <v>142767</v>
      </c>
      <c r="B31898" s="9" t="s">
        <v>10526</v>
      </c>
      <c r="C31898" s="9" t="s">
        <v>132958</v>
      </c>
      <c r="D31898" s="9" t="s">
        <v>29</v>
      </c>
      <c r="E31898" s="9" t="s">
        <v>18</v>
      </c>
      <c r="F31898" s="10" t="s">
        <v>142768</v>
      </c>
      <c r="G31898" s="10" t="s">
        <v>142769</v>
      </c>
      <c r="H31898" s="9" t="s">
        <v>139999</v>
      </c>
      <c r="I31898" s="6">
        <v>44187</v>
      </c>
      <c r="K31898" s="9" t="s">
        <v>142770</v>
      </c>
    </row>
    <row r="31899" spans="1:11" ht="20.100000000000001" customHeight="1">
      <c r="A31899" s="9" t="s">
        <v>142771</v>
      </c>
      <c r="B31899" s="9" t="s">
        <v>10526</v>
      </c>
      <c r="C31899" s="9" t="s">
        <v>132958</v>
      </c>
      <c r="D31899" s="9" t="s">
        <v>29</v>
      </c>
      <c r="E31899" s="9" t="s">
        <v>18</v>
      </c>
      <c r="F31899" s="10" t="s">
        <v>142772</v>
      </c>
      <c r="G31899" s="10" t="s">
        <v>142773</v>
      </c>
      <c r="H31899" s="9" t="s">
        <v>142774</v>
      </c>
      <c r="I31899" s="6">
        <v>44187</v>
      </c>
      <c r="K31899" s="9" t="s">
        <v>142775</v>
      </c>
    </row>
    <row r="31900" spans="1:11" ht="20.100000000000001" customHeight="1">
      <c r="A31900" s="9" t="s">
        <v>142776</v>
      </c>
      <c r="B31900" s="9" t="s">
        <v>10526</v>
      </c>
      <c r="C31900" s="9" t="s">
        <v>132958</v>
      </c>
      <c r="D31900" s="9" t="s">
        <v>29</v>
      </c>
      <c r="E31900" s="9" t="s">
        <v>18</v>
      </c>
      <c r="F31900" s="10" t="s">
        <v>142777</v>
      </c>
      <c r="G31900" s="10" t="s">
        <v>142778</v>
      </c>
      <c r="H31900" s="9" t="s">
        <v>141480</v>
      </c>
      <c r="I31900" s="6">
        <v>44187</v>
      </c>
      <c r="K31900" s="9" t="s">
        <v>142779</v>
      </c>
    </row>
    <row r="31901" spans="1:11" ht="20.100000000000001" customHeight="1">
      <c r="A31901" s="9" t="s">
        <v>142780</v>
      </c>
      <c r="B31901" s="9" t="s">
        <v>10526</v>
      </c>
      <c r="C31901" s="9" t="s">
        <v>132958</v>
      </c>
      <c r="D31901" s="9" t="s">
        <v>29</v>
      </c>
      <c r="E31901" s="9" t="s">
        <v>18</v>
      </c>
      <c r="F31901" s="10" t="s">
        <v>142781</v>
      </c>
      <c r="G31901" s="10" t="s">
        <v>142782</v>
      </c>
      <c r="H31901" s="9" t="s">
        <v>142783</v>
      </c>
      <c r="I31901" s="6">
        <v>44187</v>
      </c>
      <c r="K31901" s="9" t="s">
        <v>142784</v>
      </c>
    </row>
    <row r="31902" spans="1:11" ht="20.100000000000001" customHeight="1">
      <c r="A31902" s="9" t="s">
        <v>142785</v>
      </c>
      <c r="B31902" s="9" t="s">
        <v>10526</v>
      </c>
      <c r="C31902" s="9" t="s">
        <v>132958</v>
      </c>
      <c r="D31902" s="9" t="s">
        <v>29</v>
      </c>
      <c r="E31902" s="9" t="s">
        <v>18</v>
      </c>
      <c r="F31902" s="10" t="s">
        <v>142786</v>
      </c>
      <c r="G31902" s="10" t="s">
        <v>142787</v>
      </c>
      <c r="H31902" s="9" t="s">
        <v>139918</v>
      </c>
      <c r="I31902" s="6">
        <v>44187</v>
      </c>
      <c r="K31902" s="9" t="s">
        <v>142788</v>
      </c>
    </row>
    <row r="31903" spans="1:11" ht="20.100000000000001" customHeight="1">
      <c r="A31903" s="9" t="s">
        <v>142789</v>
      </c>
      <c r="B31903" s="9" t="s">
        <v>10526</v>
      </c>
      <c r="C31903" s="9" t="s">
        <v>132958</v>
      </c>
      <c r="D31903" s="9" t="s">
        <v>29</v>
      </c>
      <c r="E31903" s="9" t="s">
        <v>18</v>
      </c>
      <c r="F31903" s="10" t="s">
        <v>142790</v>
      </c>
      <c r="G31903" s="10" t="s">
        <v>142791</v>
      </c>
      <c r="H31903" s="9" t="s">
        <v>134856</v>
      </c>
      <c r="I31903" s="6">
        <v>44187</v>
      </c>
      <c r="K31903" s="9" t="s">
        <v>142792</v>
      </c>
    </row>
    <row r="31904" spans="1:11" ht="20.100000000000001" customHeight="1">
      <c r="A31904" s="9" t="s">
        <v>142793</v>
      </c>
      <c r="B31904" s="9" t="s">
        <v>10526</v>
      </c>
      <c r="C31904" s="9" t="s">
        <v>132958</v>
      </c>
      <c r="D31904" s="9" t="s">
        <v>29</v>
      </c>
      <c r="E31904" s="9" t="s">
        <v>18</v>
      </c>
      <c r="F31904" s="10" t="s">
        <v>142794</v>
      </c>
      <c r="G31904" s="10" t="s">
        <v>142795</v>
      </c>
      <c r="H31904" s="9" t="s">
        <v>142796</v>
      </c>
      <c r="I31904" s="6">
        <v>44187</v>
      </c>
      <c r="K31904" s="9" t="s">
        <v>142797</v>
      </c>
    </row>
    <row r="31905" spans="1:11" ht="20.100000000000001" customHeight="1">
      <c r="A31905" s="9" t="s">
        <v>142798</v>
      </c>
      <c r="B31905" s="9" t="s">
        <v>10526</v>
      </c>
      <c r="C31905" s="9" t="s">
        <v>132958</v>
      </c>
      <c r="D31905" s="9" t="s">
        <v>29</v>
      </c>
      <c r="E31905" s="9" t="s">
        <v>18</v>
      </c>
      <c r="F31905" s="10" t="s">
        <v>142799</v>
      </c>
      <c r="G31905" s="10" t="s">
        <v>142800</v>
      </c>
      <c r="H31905" s="9" t="s">
        <v>138335</v>
      </c>
      <c r="I31905" s="6">
        <v>44187</v>
      </c>
      <c r="K31905" s="9" t="s">
        <v>142801</v>
      </c>
    </row>
    <row r="31906" spans="1:11" ht="20.100000000000001" customHeight="1">
      <c r="A31906" s="9" t="s">
        <v>142802</v>
      </c>
      <c r="B31906" s="9" t="s">
        <v>10526</v>
      </c>
      <c r="C31906" s="9" t="s">
        <v>132958</v>
      </c>
      <c r="D31906" s="9" t="s">
        <v>29</v>
      </c>
      <c r="E31906" s="9" t="s">
        <v>18</v>
      </c>
      <c r="F31906" s="10" t="s">
        <v>142803</v>
      </c>
      <c r="G31906" s="10" t="s">
        <v>142804</v>
      </c>
      <c r="H31906" s="9" t="s">
        <v>142805</v>
      </c>
      <c r="I31906" s="6">
        <v>44187</v>
      </c>
      <c r="K31906" s="9" t="s">
        <v>142806</v>
      </c>
    </row>
    <row r="31907" spans="1:11" ht="20.100000000000001" customHeight="1">
      <c r="A31907" s="9" t="s">
        <v>142807</v>
      </c>
      <c r="B31907" s="9" t="s">
        <v>10526</v>
      </c>
      <c r="C31907" s="9" t="s">
        <v>132958</v>
      </c>
      <c r="D31907" s="9" t="s">
        <v>29</v>
      </c>
      <c r="E31907" s="9" t="s">
        <v>18</v>
      </c>
      <c r="F31907" s="10" t="s">
        <v>142808</v>
      </c>
      <c r="G31907" s="10" t="s">
        <v>142809</v>
      </c>
      <c r="H31907" s="9" t="s">
        <v>140060</v>
      </c>
      <c r="I31907" s="6">
        <v>44187</v>
      </c>
      <c r="K31907" s="9" t="s">
        <v>142810</v>
      </c>
    </row>
    <row r="31908" spans="1:11" ht="20.100000000000001" customHeight="1">
      <c r="A31908" s="9" t="s">
        <v>142811</v>
      </c>
      <c r="B31908" s="9" t="s">
        <v>10526</v>
      </c>
      <c r="C31908" s="9" t="s">
        <v>132958</v>
      </c>
      <c r="D31908" s="9" t="s">
        <v>29</v>
      </c>
      <c r="E31908" s="9" t="s">
        <v>18</v>
      </c>
      <c r="F31908" s="10" t="s">
        <v>142812</v>
      </c>
      <c r="G31908" s="10" t="s">
        <v>142813</v>
      </c>
      <c r="H31908" s="9" t="s">
        <v>142814</v>
      </c>
      <c r="I31908" s="6">
        <v>44187</v>
      </c>
      <c r="K31908" s="9" t="s">
        <v>142815</v>
      </c>
    </row>
    <row r="31909" spans="1:11" ht="20.100000000000001" customHeight="1">
      <c r="A31909" s="9" t="s">
        <v>142816</v>
      </c>
      <c r="B31909" s="9" t="s">
        <v>10526</v>
      </c>
      <c r="C31909" s="9" t="s">
        <v>132958</v>
      </c>
      <c r="D31909" s="9" t="s">
        <v>29</v>
      </c>
      <c r="E31909" s="9" t="s">
        <v>18</v>
      </c>
      <c r="F31909" s="10" t="s">
        <v>142817</v>
      </c>
      <c r="G31909" s="10" t="s">
        <v>142818</v>
      </c>
      <c r="H31909" s="9" t="s">
        <v>142819</v>
      </c>
      <c r="I31909" s="6">
        <v>44187</v>
      </c>
      <c r="K31909" s="9" t="s">
        <v>142820</v>
      </c>
    </row>
    <row r="31910" spans="1:11" ht="20.100000000000001" customHeight="1">
      <c r="A31910" s="9" t="s">
        <v>142821</v>
      </c>
      <c r="B31910" s="9" t="s">
        <v>10526</v>
      </c>
      <c r="C31910" s="9" t="s">
        <v>132958</v>
      </c>
      <c r="D31910" s="9" t="s">
        <v>29</v>
      </c>
      <c r="E31910" s="9" t="s">
        <v>18</v>
      </c>
      <c r="F31910" s="10" t="s">
        <v>142822</v>
      </c>
      <c r="G31910" s="10" t="s">
        <v>142823</v>
      </c>
      <c r="H31910" s="9" t="s">
        <v>142824</v>
      </c>
      <c r="I31910" s="6">
        <v>44187</v>
      </c>
      <c r="K31910" s="9" t="s">
        <v>142825</v>
      </c>
    </row>
    <row r="31911" spans="1:11" ht="20.100000000000001" customHeight="1">
      <c r="A31911" s="9" t="s">
        <v>142826</v>
      </c>
      <c r="B31911" s="9" t="s">
        <v>10526</v>
      </c>
      <c r="C31911" s="9" t="s">
        <v>132958</v>
      </c>
      <c r="D31911" s="9" t="s">
        <v>29</v>
      </c>
      <c r="E31911" s="9" t="s">
        <v>18</v>
      </c>
      <c r="F31911" s="10" t="s">
        <v>142827</v>
      </c>
      <c r="G31911" s="10" t="s">
        <v>142828</v>
      </c>
      <c r="H31911" s="9" t="s">
        <v>142824</v>
      </c>
      <c r="I31911" s="6">
        <v>44187</v>
      </c>
      <c r="K31911" s="9" t="s">
        <v>142829</v>
      </c>
    </row>
    <row r="31912" spans="1:11" ht="20.100000000000001" customHeight="1">
      <c r="A31912" s="9" t="s">
        <v>142830</v>
      </c>
      <c r="B31912" s="9" t="s">
        <v>10526</v>
      </c>
      <c r="C31912" s="9" t="s">
        <v>132958</v>
      </c>
      <c r="D31912" s="9" t="s">
        <v>29</v>
      </c>
      <c r="E31912" s="9" t="s">
        <v>18</v>
      </c>
      <c r="F31912" s="10" t="s">
        <v>142831</v>
      </c>
      <c r="G31912" s="10" t="s">
        <v>142832</v>
      </c>
      <c r="H31912" s="9" t="s">
        <v>142833</v>
      </c>
      <c r="I31912" s="6">
        <v>44187</v>
      </c>
      <c r="K31912" s="9" t="s">
        <v>142834</v>
      </c>
    </row>
    <row r="31913" spans="1:11" ht="20.100000000000001" customHeight="1">
      <c r="A31913" s="9" t="s">
        <v>142835</v>
      </c>
      <c r="B31913" s="9" t="s">
        <v>10526</v>
      </c>
      <c r="C31913" s="9" t="s">
        <v>132958</v>
      </c>
      <c r="D31913" s="9" t="s">
        <v>29</v>
      </c>
      <c r="E31913" s="9" t="s">
        <v>18</v>
      </c>
      <c r="F31913" s="10" t="s">
        <v>142836</v>
      </c>
      <c r="G31913" s="10" t="s">
        <v>142837</v>
      </c>
      <c r="H31913" s="9" t="s">
        <v>139507</v>
      </c>
      <c r="I31913" s="6">
        <v>44187</v>
      </c>
      <c r="K31913" s="9" t="s">
        <v>142838</v>
      </c>
    </row>
    <row r="31914" spans="1:11" ht="20.100000000000001" customHeight="1">
      <c r="A31914" s="9" t="s">
        <v>142839</v>
      </c>
      <c r="B31914" s="9" t="s">
        <v>10526</v>
      </c>
      <c r="C31914" s="9" t="s">
        <v>132958</v>
      </c>
      <c r="D31914" s="9" t="s">
        <v>29</v>
      </c>
      <c r="E31914" s="9" t="s">
        <v>18</v>
      </c>
      <c r="F31914" s="10" t="s">
        <v>142840</v>
      </c>
      <c r="G31914" s="10" t="s">
        <v>142841</v>
      </c>
      <c r="H31914" s="9" t="s">
        <v>140378</v>
      </c>
      <c r="I31914" s="6">
        <v>44187</v>
      </c>
      <c r="K31914" s="9" t="s">
        <v>142842</v>
      </c>
    </row>
    <row r="31915" spans="1:11" ht="20.100000000000001" customHeight="1">
      <c r="A31915" s="9" t="s">
        <v>142843</v>
      </c>
      <c r="B31915" s="9" t="s">
        <v>10526</v>
      </c>
      <c r="C31915" s="9" t="s">
        <v>132958</v>
      </c>
      <c r="D31915" s="9" t="s">
        <v>29</v>
      </c>
      <c r="E31915" s="9" t="s">
        <v>18</v>
      </c>
      <c r="F31915" s="10" t="s">
        <v>142844</v>
      </c>
      <c r="G31915" s="10" t="s">
        <v>142845</v>
      </c>
      <c r="H31915" s="9" t="s">
        <v>142846</v>
      </c>
      <c r="I31915" s="6">
        <v>44187</v>
      </c>
      <c r="K31915" s="9" t="s">
        <v>142847</v>
      </c>
    </row>
    <row r="31916" spans="1:11" ht="20.100000000000001" customHeight="1">
      <c r="A31916" s="9" t="s">
        <v>142848</v>
      </c>
      <c r="B31916" s="9" t="s">
        <v>10526</v>
      </c>
      <c r="C31916" s="9" t="s">
        <v>132958</v>
      </c>
      <c r="D31916" s="9" t="s">
        <v>29</v>
      </c>
      <c r="E31916" s="9" t="s">
        <v>18</v>
      </c>
      <c r="F31916" s="10" t="s">
        <v>142849</v>
      </c>
      <c r="G31916" s="10" t="s">
        <v>142850</v>
      </c>
      <c r="H31916" s="9" t="s">
        <v>134619</v>
      </c>
      <c r="I31916" s="6">
        <v>44187</v>
      </c>
      <c r="K31916" s="9" t="s">
        <v>142851</v>
      </c>
    </row>
    <row r="31917" spans="1:11" ht="20.100000000000001" customHeight="1">
      <c r="A31917" s="9" t="s">
        <v>142852</v>
      </c>
      <c r="B31917" s="9" t="s">
        <v>10526</v>
      </c>
      <c r="C31917" s="9" t="s">
        <v>132958</v>
      </c>
      <c r="D31917" s="9" t="s">
        <v>29</v>
      </c>
      <c r="E31917" s="9" t="s">
        <v>18</v>
      </c>
      <c r="F31917" s="10" t="s">
        <v>142853</v>
      </c>
      <c r="G31917" s="10" t="s">
        <v>142854</v>
      </c>
      <c r="H31917" s="9" t="s">
        <v>140351</v>
      </c>
      <c r="I31917" s="6">
        <v>44187</v>
      </c>
      <c r="K31917" s="9" t="s">
        <v>142855</v>
      </c>
    </row>
    <row r="31918" spans="1:11" ht="20.100000000000001" customHeight="1">
      <c r="A31918" s="9" t="s">
        <v>142856</v>
      </c>
      <c r="B31918" s="9" t="s">
        <v>10526</v>
      </c>
      <c r="C31918" s="9" t="s">
        <v>132958</v>
      </c>
      <c r="D31918" s="9" t="s">
        <v>29</v>
      </c>
      <c r="E31918" s="9" t="s">
        <v>18</v>
      </c>
      <c r="F31918" s="10" t="s">
        <v>142857</v>
      </c>
      <c r="G31918" s="10" t="s">
        <v>142858</v>
      </c>
      <c r="H31918" s="9" t="s">
        <v>142859</v>
      </c>
      <c r="I31918" s="6">
        <v>44187</v>
      </c>
      <c r="K31918" s="9" t="s">
        <v>142860</v>
      </c>
    </row>
    <row r="31919" spans="1:11" ht="20.100000000000001" customHeight="1">
      <c r="A31919" s="9" t="s">
        <v>142861</v>
      </c>
      <c r="B31919" s="9" t="s">
        <v>10526</v>
      </c>
      <c r="C31919" s="9" t="s">
        <v>132958</v>
      </c>
      <c r="D31919" s="9" t="s">
        <v>29</v>
      </c>
      <c r="E31919" s="9" t="s">
        <v>18</v>
      </c>
      <c r="F31919" s="10" t="s">
        <v>142862</v>
      </c>
      <c r="G31919" s="10" t="s">
        <v>142863</v>
      </c>
      <c r="H31919" s="9" t="s">
        <v>135829</v>
      </c>
      <c r="I31919" s="6">
        <v>44187</v>
      </c>
      <c r="K31919" s="9" t="s">
        <v>142864</v>
      </c>
    </row>
    <row r="31920" spans="1:11" ht="20.100000000000001" customHeight="1">
      <c r="A31920" s="9" t="s">
        <v>142865</v>
      </c>
      <c r="B31920" s="9" t="s">
        <v>10526</v>
      </c>
      <c r="C31920" s="9" t="s">
        <v>132958</v>
      </c>
      <c r="D31920" s="9" t="s">
        <v>29</v>
      </c>
      <c r="E31920" s="9" t="s">
        <v>18</v>
      </c>
      <c r="F31920" s="10" t="s">
        <v>142866</v>
      </c>
      <c r="G31920" s="10" t="s">
        <v>142867</v>
      </c>
      <c r="H31920" s="9" t="s">
        <v>142868</v>
      </c>
      <c r="I31920" s="6">
        <v>44187</v>
      </c>
      <c r="K31920" s="9" t="s">
        <v>142869</v>
      </c>
    </row>
    <row r="31921" spans="1:11" ht="20.100000000000001" customHeight="1">
      <c r="A31921" s="9" t="s">
        <v>142870</v>
      </c>
      <c r="B31921" s="9" t="s">
        <v>10526</v>
      </c>
      <c r="C31921" s="9" t="s">
        <v>132958</v>
      </c>
      <c r="D31921" s="9" t="s">
        <v>29</v>
      </c>
      <c r="E31921" s="9" t="s">
        <v>18</v>
      </c>
      <c r="F31921" s="10" t="s">
        <v>142871</v>
      </c>
      <c r="G31921" s="10" t="s">
        <v>142872</v>
      </c>
      <c r="H31921" s="9" t="s">
        <v>142873</v>
      </c>
      <c r="I31921" s="6">
        <v>44187</v>
      </c>
      <c r="K31921" s="9" t="s">
        <v>142874</v>
      </c>
    </row>
    <row r="31922" spans="1:11" ht="20.100000000000001" customHeight="1">
      <c r="A31922" s="9" t="s">
        <v>142875</v>
      </c>
      <c r="B31922" s="9" t="s">
        <v>10526</v>
      </c>
      <c r="C31922" s="9" t="s">
        <v>132958</v>
      </c>
      <c r="D31922" s="9" t="s">
        <v>29</v>
      </c>
      <c r="E31922" s="9" t="s">
        <v>18</v>
      </c>
      <c r="F31922" s="10" t="s">
        <v>142876</v>
      </c>
      <c r="G31922" s="10" t="s">
        <v>142877</v>
      </c>
      <c r="H31922" s="9" t="s">
        <v>134639</v>
      </c>
      <c r="I31922" s="6">
        <v>44187</v>
      </c>
      <c r="K31922" s="9" t="s">
        <v>142878</v>
      </c>
    </row>
    <row r="31923" spans="1:11" ht="20.100000000000001" customHeight="1">
      <c r="A31923" s="9" t="s">
        <v>142879</v>
      </c>
      <c r="B31923" s="9" t="s">
        <v>10526</v>
      </c>
      <c r="C31923" s="9" t="s">
        <v>132958</v>
      </c>
      <c r="D31923" s="9" t="s">
        <v>29</v>
      </c>
      <c r="E31923" s="9" t="s">
        <v>18</v>
      </c>
      <c r="F31923" s="10" t="s">
        <v>142880</v>
      </c>
      <c r="G31923" s="10" t="s">
        <v>142881</v>
      </c>
      <c r="H31923" s="9" t="s">
        <v>133224</v>
      </c>
      <c r="I31923" s="6">
        <v>44187</v>
      </c>
      <c r="K31923" s="9" t="s">
        <v>142882</v>
      </c>
    </row>
    <row r="31924" spans="1:11" ht="20.100000000000001" customHeight="1">
      <c r="A31924" s="9" t="s">
        <v>142883</v>
      </c>
      <c r="B31924" s="9" t="s">
        <v>10526</v>
      </c>
      <c r="C31924" s="9" t="s">
        <v>132958</v>
      </c>
      <c r="D31924" s="9" t="s">
        <v>29</v>
      </c>
      <c r="E31924" s="9" t="s">
        <v>18</v>
      </c>
      <c r="F31924" s="10" t="s">
        <v>142884</v>
      </c>
      <c r="G31924" s="10" t="s">
        <v>142885</v>
      </c>
      <c r="H31924" s="9" t="s">
        <v>134524</v>
      </c>
      <c r="I31924" s="6">
        <v>44187</v>
      </c>
      <c r="K31924" s="9" t="s">
        <v>142886</v>
      </c>
    </row>
    <row r="31925" spans="1:11" ht="20.100000000000001" customHeight="1">
      <c r="A31925" s="9" t="s">
        <v>142887</v>
      </c>
      <c r="B31925" s="9" t="s">
        <v>10526</v>
      </c>
      <c r="C31925" s="9" t="s">
        <v>132958</v>
      </c>
      <c r="D31925" s="9" t="s">
        <v>29</v>
      </c>
      <c r="E31925" s="9" t="s">
        <v>18</v>
      </c>
      <c r="F31925" s="10" t="s">
        <v>142888</v>
      </c>
      <c r="G31925" s="10" t="s">
        <v>142889</v>
      </c>
      <c r="H31925" s="9" t="s">
        <v>134071</v>
      </c>
      <c r="I31925" s="6">
        <v>44187</v>
      </c>
      <c r="K31925" s="9" t="s">
        <v>142890</v>
      </c>
    </row>
    <row r="31926" spans="1:11" ht="20.100000000000001" customHeight="1">
      <c r="A31926" s="9" t="s">
        <v>142891</v>
      </c>
      <c r="B31926" s="9" t="s">
        <v>10526</v>
      </c>
      <c r="C31926" s="9" t="s">
        <v>132958</v>
      </c>
      <c r="D31926" s="9" t="s">
        <v>29</v>
      </c>
      <c r="E31926" s="9" t="s">
        <v>18</v>
      </c>
      <c r="F31926" s="10" t="s">
        <v>142892</v>
      </c>
      <c r="G31926" s="10" t="s">
        <v>142893</v>
      </c>
      <c r="H31926" s="9" t="s">
        <v>142894</v>
      </c>
      <c r="I31926" s="6">
        <v>44187</v>
      </c>
      <c r="K31926" s="9" t="s">
        <v>142895</v>
      </c>
    </row>
    <row r="31927" spans="1:11" ht="20.100000000000001" customHeight="1">
      <c r="A31927" s="9" t="s">
        <v>142896</v>
      </c>
      <c r="B31927" s="9" t="s">
        <v>10526</v>
      </c>
      <c r="C31927" s="9" t="s">
        <v>132958</v>
      </c>
      <c r="D31927" s="9" t="s">
        <v>29</v>
      </c>
      <c r="E31927" s="9" t="s">
        <v>18</v>
      </c>
      <c r="F31927" s="10" t="s">
        <v>142897</v>
      </c>
      <c r="G31927" s="10" t="s">
        <v>142898</v>
      </c>
      <c r="H31927" s="9" t="s">
        <v>142899</v>
      </c>
      <c r="I31927" s="6">
        <v>44187</v>
      </c>
      <c r="K31927" s="9" t="s">
        <v>142900</v>
      </c>
    </row>
    <row r="31928" spans="1:11" ht="20.100000000000001" customHeight="1">
      <c r="A31928" s="9" t="s">
        <v>142901</v>
      </c>
      <c r="B31928" s="9" t="s">
        <v>10526</v>
      </c>
      <c r="C31928" s="9" t="s">
        <v>132958</v>
      </c>
      <c r="D31928" s="9" t="s">
        <v>29</v>
      </c>
      <c r="E31928" s="9" t="s">
        <v>18</v>
      </c>
      <c r="F31928" s="10" t="s">
        <v>142902</v>
      </c>
      <c r="G31928" s="10" t="s">
        <v>142903</v>
      </c>
      <c r="H31928" s="9" t="s">
        <v>142904</v>
      </c>
      <c r="I31928" s="6">
        <v>44187</v>
      </c>
      <c r="K31928" s="9" t="s">
        <v>142905</v>
      </c>
    </row>
    <row r="31929" spans="1:11" ht="20.100000000000001" customHeight="1">
      <c r="A31929" s="9" t="s">
        <v>142906</v>
      </c>
      <c r="B31929" s="9" t="s">
        <v>10526</v>
      </c>
      <c r="C31929" s="9" t="s">
        <v>132958</v>
      </c>
      <c r="D31929" s="9" t="s">
        <v>29</v>
      </c>
      <c r="E31929" s="9" t="s">
        <v>18</v>
      </c>
      <c r="F31929" s="10" t="s">
        <v>142907</v>
      </c>
      <c r="G31929" s="10" t="s">
        <v>142908</v>
      </c>
      <c r="H31929" s="9" t="s">
        <v>142909</v>
      </c>
      <c r="I31929" s="6">
        <v>44187</v>
      </c>
      <c r="K31929" s="9" t="s">
        <v>142910</v>
      </c>
    </row>
    <row r="31930" spans="1:11" ht="20.100000000000001" customHeight="1">
      <c r="A31930" s="9" t="s">
        <v>142911</v>
      </c>
      <c r="B31930" s="9" t="s">
        <v>10526</v>
      </c>
      <c r="C31930" s="9" t="s">
        <v>132958</v>
      </c>
      <c r="D31930" s="9" t="s">
        <v>29</v>
      </c>
      <c r="E31930" s="9" t="s">
        <v>18</v>
      </c>
      <c r="F31930" s="10" t="s">
        <v>142912</v>
      </c>
      <c r="G31930" s="10" t="s">
        <v>142913</v>
      </c>
      <c r="H31930" s="9" t="s">
        <v>138955</v>
      </c>
      <c r="I31930" s="6">
        <v>44187</v>
      </c>
      <c r="K31930" s="9" t="s">
        <v>142914</v>
      </c>
    </row>
    <row r="31931" spans="1:11" ht="20.100000000000001" customHeight="1">
      <c r="A31931" s="9" t="s">
        <v>142915</v>
      </c>
      <c r="B31931" s="9" t="s">
        <v>10526</v>
      </c>
      <c r="C31931" s="9" t="s">
        <v>132958</v>
      </c>
      <c r="D31931" s="9" t="s">
        <v>29</v>
      </c>
      <c r="E31931" s="9" t="s">
        <v>18</v>
      </c>
      <c r="F31931" s="10" t="s">
        <v>142916</v>
      </c>
      <c r="G31931" s="10" t="s">
        <v>142917</v>
      </c>
      <c r="H31931" s="9" t="s">
        <v>142918</v>
      </c>
      <c r="I31931" s="6">
        <v>44187</v>
      </c>
      <c r="K31931" s="9" t="s">
        <v>142919</v>
      </c>
    </row>
    <row r="31932" spans="1:11" ht="20.100000000000001" customHeight="1">
      <c r="A31932" s="9" t="s">
        <v>142920</v>
      </c>
      <c r="B31932" s="9" t="s">
        <v>10526</v>
      </c>
      <c r="C31932" s="9" t="s">
        <v>132958</v>
      </c>
      <c r="D31932" s="9" t="s">
        <v>29</v>
      </c>
      <c r="E31932" s="9" t="s">
        <v>18</v>
      </c>
      <c r="F31932" s="10" t="s">
        <v>142921</v>
      </c>
      <c r="G31932" s="10" t="s">
        <v>142922</v>
      </c>
      <c r="H31932" s="9" t="s">
        <v>139000</v>
      </c>
      <c r="I31932" s="6">
        <v>44187</v>
      </c>
      <c r="K31932" s="9" t="s">
        <v>142923</v>
      </c>
    </row>
    <row r="31933" spans="1:11" ht="20.100000000000001" customHeight="1">
      <c r="A31933" s="9" t="s">
        <v>142924</v>
      </c>
      <c r="B31933" s="9" t="s">
        <v>10526</v>
      </c>
      <c r="C31933" s="9" t="s">
        <v>132958</v>
      </c>
      <c r="D31933" s="9" t="s">
        <v>29</v>
      </c>
      <c r="E31933" s="9" t="s">
        <v>18</v>
      </c>
      <c r="F31933" s="10" t="s">
        <v>142925</v>
      </c>
      <c r="G31933" s="10" t="s">
        <v>142926</v>
      </c>
      <c r="H31933" s="9" t="s">
        <v>142927</v>
      </c>
      <c r="I31933" s="6">
        <v>44187</v>
      </c>
      <c r="K31933" s="9" t="s">
        <v>142928</v>
      </c>
    </row>
    <row r="31934" spans="1:11" ht="20.100000000000001" customHeight="1">
      <c r="A31934" s="9" t="s">
        <v>142929</v>
      </c>
      <c r="B31934" s="9" t="s">
        <v>10526</v>
      </c>
      <c r="C31934" s="9" t="s">
        <v>132958</v>
      </c>
      <c r="D31934" s="9" t="s">
        <v>29</v>
      </c>
      <c r="E31934" s="9" t="s">
        <v>18</v>
      </c>
      <c r="F31934" s="10" t="s">
        <v>142930</v>
      </c>
      <c r="G31934" s="10" t="s">
        <v>142931</v>
      </c>
      <c r="H31934" s="9" t="s">
        <v>137515</v>
      </c>
      <c r="I31934" s="6">
        <v>44187</v>
      </c>
      <c r="K31934" s="9" t="s">
        <v>142932</v>
      </c>
    </row>
    <row r="31935" spans="1:11" ht="20.100000000000001" customHeight="1">
      <c r="A31935" s="9" t="s">
        <v>142933</v>
      </c>
      <c r="B31935" s="9" t="s">
        <v>10526</v>
      </c>
      <c r="C31935" s="9" t="s">
        <v>132958</v>
      </c>
      <c r="D31935" s="9" t="s">
        <v>29</v>
      </c>
      <c r="E31935" s="9" t="s">
        <v>18</v>
      </c>
      <c r="F31935" s="10" t="s">
        <v>142934</v>
      </c>
      <c r="G31935" s="10" t="s">
        <v>142935</v>
      </c>
      <c r="H31935" s="9" t="s">
        <v>142936</v>
      </c>
      <c r="I31935" s="6">
        <v>44187</v>
      </c>
      <c r="K31935" s="9" t="s">
        <v>142937</v>
      </c>
    </row>
    <row r="31936" spans="1:11" ht="20.100000000000001" customHeight="1">
      <c r="A31936" s="9" t="s">
        <v>142938</v>
      </c>
      <c r="B31936" s="9" t="s">
        <v>10526</v>
      </c>
      <c r="C31936" s="9" t="s">
        <v>132958</v>
      </c>
      <c r="D31936" s="9" t="s">
        <v>29</v>
      </c>
      <c r="E31936" s="9" t="s">
        <v>18</v>
      </c>
      <c r="F31936" s="10" t="s">
        <v>142939</v>
      </c>
      <c r="G31936" s="10" t="s">
        <v>142940</v>
      </c>
      <c r="H31936" s="9" t="s">
        <v>142941</v>
      </c>
      <c r="I31936" s="6">
        <v>44187</v>
      </c>
      <c r="K31936" s="9" t="s">
        <v>142942</v>
      </c>
    </row>
    <row r="31937" spans="1:11" ht="20.100000000000001" customHeight="1">
      <c r="A31937" s="9" t="s">
        <v>142943</v>
      </c>
      <c r="B31937" s="9" t="s">
        <v>10526</v>
      </c>
      <c r="C31937" s="9" t="s">
        <v>132958</v>
      </c>
      <c r="D31937" s="9" t="s">
        <v>29</v>
      </c>
      <c r="E31937" s="9" t="s">
        <v>18</v>
      </c>
      <c r="F31937" s="10" t="s">
        <v>142944</v>
      </c>
      <c r="G31937" s="10" t="s">
        <v>142945</v>
      </c>
      <c r="H31937" s="9" t="s">
        <v>142946</v>
      </c>
      <c r="I31937" s="6">
        <v>44187</v>
      </c>
      <c r="K31937" s="9" t="s">
        <v>142947</v>
      </c>
    </row>
    <row r="31938" spans="1:11" ht="20.100000000000001" customHeight="1">
      <c r="A31938" s="9" t="s">
        <v>142948</v>
      </c>
      <c r="B31938" s="9" t="s">
        <v>10526</v>
      </c>
      <c r="C31938" s="9" t="s">
        <v>132958</v>
      </c>
      <c r="D31938" s="9" t="s">
        <v>29</v>
      </c>
      <c r="E31938" s="9" t="s">
        <v>18</v>
      </c>
      <c r="F31938" s="10" t="s">
        <v>142949</v>
      </c>
      <c r="G31938" s="10" t="s">
        <v>142950</v>
      </c>
      <c r="H31938" s="9" t="s">
        <v>142951</v>
      </c>
      <c r="I31938" s="6">
        <v>44187</v>
      </c>
      <c r="K31938" s="9" t="s">
        <v>142952</v>
      </c>
    </row>
    <row r="31939" spans="1:11" ht="20.100000000000001" customHeight="1">
      <c r="A31939" s="9" t="s">
        <v>142953</v>
      </c>
      <c r="B31939" s="9" t="s">
        <v>10526</v>
      </c>
      <c r="C31939" s="9" t="s">
        <v>132958</v>
      </c>
      <c r="D31939" s="9" t="s">
        <v>29</v>
      </c>
      <c r="E31939" s="9" t="s">
        <v>18</v>
      </c>
      <c r="F31939" s="10" t="s">
        <v>142954</v>
      </c>
      <c r="G31939" s="10" t="s">
        <v>142955</v>
      </c>
      <c r="H31939" s="9" t="s">
        <v>142956</v>
      </c>
      <c r="I31939" s="6">
        <v>44187</v>
      </c>
      <c r="K31939" s="9" t="s">
        <v>142957</v>
      </c>
    </row>
    <row r="31940" spans="1:11" ht="20.100000000000001" customHeight="1">
      <c r="A31940" s="9" t="s">
        <v>142958</v>
      </c>
      <c r="B31940" s="9" t="s">
        <v>10526</v>
      </c>
      <c r="C31940" s="9" t="s">
        <v>132958</v>
      </c>
      <c r="D31940" s="9" t="s">
        <v>29</v>
      </c>
      <c r="E31940" s="9" t="s">
        <v>18</v>
      </c>
      <c r="F31940" s="10" t="s">
        <v>142959</v>
      </c>
      <c r="G31940" s="10" t="s">
        <v>142960</v>
      </c>
      <c r="H31940" s="9" t="s">
        <v>138374</v>
      </c>
      <c r="I31940" s="6">
        <v>44187</v>
      </c>
      <c r="K31940" s="9" t="s">
        <v>142961</v>
      </c>
    </row>
    <row r="31941" spans="1:11" ht="20.100000000000001" customHeight="1">
      <c r="A31941" s="9" t="s">
        <v>142962</v>
      </c>
      <c r="B31941" s="9" t="s">
        <v>10526</v>
      </c>
      <c r="C31941" s="9" t="s">
        <v>132958</v>
      </c>
      <c r="D31941" s="9" t="s">
        <v>29</v>
      </c>
      <c r="E31941" s="9" t="s">
        <v>18</v>
      </c>
      <c r="F31941" s="10" t="s">
        <v>142963</v>
      </c>
      <c r="G31941" s="10" t="s">
        <v>142964</v>
      </c>
      <c r="H31941" s="9" t="s">
        <v>142965</v>
      </c>
      <c r="I31941" s="6">
        <v>44187</v>
      </c>
      <c r="K31941" s="9" t="s">
        <v>142966</v>
      </c>
    </row>
    <row r="31942" spans="1:11" ht="20.100000000000001" customHeight="1">
      <c r="A31942" s="9" t="s">
        <v>142967</v>
      </c>
      <c r="B31942" s="9" t="s">
        <v>10526</v>
      </c>
      <c r="C31942" s="9" t="s">
        <v>132958</v>
      </c>
      <c r="D31942" s="9" t="s">
        <v>29</v>
      </c>
      <c r="E31942" s="9" t="s">
        <v>18</v>
      </c>
      <c r="F31942" s="10" t="s">
        <v>142968</v>
      </c>
      <c r="G31942" s="10" t="s">
        <v>142969</v>
      </c>
      <c r="H31942" s="9" t="s">
        <v>142970</v>
      </c>
      <c r="I31942" s="6">
        <v>44187</v>
      </c>
      <c r="K31942" s="9" t="s">
        <v>142971</v>
      </c>
    </row>
    <row r="31943" spans="1:11" ht="20.100000000000001" customHeight="1">
      <c r="A31943" s="9" t="s">
        <v>142972</v>
      </c>
      <c r="B31943" s="9" t="s">
        <v>10526</v>
      </c>
      <c r="C31943" s="9" t="s">
        <v>132958</v>
      </c>
      <c r="D31943" s="9" t="s">
        <v>29</v>
      </c>
      <c r="E31943" s="9" t="s">
        <v>18</v>
      </c>
      <c r="F31943" s="10" t="s">
        <v>142973</v>
      </c>
      <c r="G31943" s="10" t="s">
        <v>142974</v>
      </c>
      <c r="H31943" s="9" t="s">
        <v>142975</v>
      </c>
      <c r="I31943" s="6">
        <v>44187</v>
      </c>
      <c r="K31943" s="9" t="s">
        <v>142976</v>
      </c>
    </row>
    <row r="31944" spans="1:11" ht="20.100000000000001" customHeight="1">
      <c r="A31944" s="9" t="s">
        <v>142977</v>
      </c>
      <c r="B31944" s="9" t="s">
        <v>10526</v>
      </c>
      <c r="C31944" s="9" t="s">
        <v>132958</v>
      </c>
      <c r="D31944" s="9" t="s">
        <v>29</v>
      </c>
      <c r="E31944" s="9" t="s">
        <v>18</v>
      </c>
      <c r="F31944" s="10" t="s">
        <v>142978</v>
      </c>
      <c r="G31944" s="10" t="s">
        <v>142979</v>
      </c>
      <c r="H31944" s="9" t="s">
        <v>142980</v>
      </c>
      <c r="I31944" s="6">
        <v>44187</v>
      </c>
      <c r="K31944" s="9" t="s">
        <v>142981</v>
      </c>
    </row>
    <row r="31945" spans="1:11" ht="20.100000000000001" customHeight="1">
      <c r="A31945" s="9" t="s">
        <v>142982</v>
      </c>
      <c r="B31945" s="9" t="s">
        <v>10526</v>
      </c>
      <c r="C31945" s="9" t="s">
        <v>132958</v>
      </c>
      <c r="D31945" s="9" t="s">
        <v>29</v>
      </c>
      <c r="E31945" s="9" t="s">
        <v>18</v>
      </c>
      <c r="F31945" s="10" t="s">
        <v>142983</v>
      </c>
      <c r="G31945" s="10" t="s">
        <v>142984</v>
      </c>
      <c r="H31945" s="9" t="s">
        <v>139701</v>
      </c>
      <c r="I31945" s="6">
        <v>44187</v>
      </c>
      <c r="K31945" s="9" t="s">
        <v>142985</v>
      </c>
    </row>
    <row r="31946" spans="1:11" ht="20.100000000000001" customHeight="1">
      <c r="A31946" s="9" t="s">
        <v>142986</v>
      </c>
      <c r="B31946" s="9" t="s">
        <v>10526</v>
      </c>
      <c r="C31946" s="9" t="s">
        <v>132958</v>
      </c>
      <c r="D31946" s="9" t="s">
        <v>29</v>
      </c>
      <c r="E31946" s="9" t="s">
        <v>18</v>
      </c>
      <c r="F31946" s="10" t="s">
        <v>142987</v>
      </c>
      <c r="G31946" s="10" t="s">
        <v>142988</v>
      </c>
      <c r="H31946" s="9" t="s">
        <v>142989</v>
      </c>
      <c r="I31946" s="6">
        <v>44187</v>
      </c>
      <c r="K31946" s="9" t="s">
        <v>142990</v>
      </c>
    </row>
    <row r="31947" spans="1:11" ht="20.100000000000001" customHeight="1">
      <c r="A31947" s="9" t="s">
        <v>142991</v>
      </c>
      <c r="B31947" s="9" t="s">
        <v>10526</v>
      </c>
      <c r="C31947" s="9" t="s">
        <v>132958</v>
      </c>
      <c r="D31947" s="9" t="s">
        <v>29</v>
      </c>
      <c r="E31947" s="9" t="s">
        <v>18</v>
      </c>
      <c r="F31947" s="10" t="s">
        <v>142992</v>
      </c>
      <c r="G31947" s="10" t="s">
        <v>142993</v>
      </c>
      <c r="H31947" s="9" t="s">
        <v>142994</v>
      </c>
      <c r="I31947" s="6">
        <v>44187</v>
      </c>
      <c r="K31947" s="9" t="s">
        <v>142995</v>
      </c>
    </row>
    <row r="31948" spans="1:11" ht="20.100000000000001" customHeight="1">
      <c r="A31948" s="9" t="s">
        <v>142996</v>
      </c>
      <c r="B31948" s="9" t="s">
        <v>10526</v>
      </c>
      <c r="C31948" s="9" t="s">
        <v>132958</v>
      </c>
      <c r="D31948" s="9" t="s">
        <v>29</v>
      </c>
      <c r="E31948" s="9" t="s">
        <v>18</v>
      </c>
      <c r="F31948" s="10" t="s">
        <v>142997</v>
      </c>
      <c r="G31948" s="10" t="s">
        <v>142998</v>
      </c>
      <c r="H31948" s="9" t="s">
        <v>142999</v>
      </c>
      <c r="I31948" s="6">
        <v>44187</v>
      </c>
      <c r="K31948" s="9" t="s">
        <v>143000</v>
      </c>
    </row>
    <row r="31949" spans="1:11" ht="20.100000000000001" customHeight="1">
      <c r="A31949" s="9" t="s">
        <v>143001</v>
      </c>
      <c r="B31949" s="9" t="s">
        <v>10526</v>
      </c>
      <c r="C31949" s="9" t="s">
        <v>132958</v>
      </c>
      <c r="D31949" s="9" t="s">
        <v>29</v>
      </c>
      <c r="E31949" s="9" t="s">
        <v>18</v>
      </c>
      <c r="F31949" s="10" t="s">
        <v>143002</v>
      </c>
      <c r="G31949" s="10" t="s">
        <v>143003</v>
      </c>
      <c r="H31949" s="9" t="s">
        <v>134482</v>
      </c>
      <c r="I31949" s="6">
        <v>44187</v>
      </c>
      <c r="K31949" s="9" t="s">
        <v>143004</v>
      </c>
    </row>
    <row r="31950" spans="1:11" ht="20.100000000000001" customHeight="1">
      <c r="A31950" s="9" t="s">
        <v>143005</v>
      </c>
      <c r="B31950" s="9" t="s">
        <v>10526</v>
      </c>
      <c r="C31950" s="9" t="s">
        <v>132958</v>
      </c>
      <c r="D31950" s="9" t="s">
        <v>29</v>
      </c>
      <c r="E31950" s="9" t="s">
        <v>18</v>
      </c>
      <c r="F31950" s="10" t="s">
        <v>143006</v>
      </c>
      <c r="G31950" s="10" t="s">
        <v>143007</v>
      </c>
      <c r="H31950" s="9" t="s">
        <v>143008</v>
      </c>
      <c r="I31950" s="6">
        <v>44187</v>
      </c>
      <c r="K31950" s="9" t="s">
        <v>143009</v>
      </c>
    </row>
    <row r="31951" spans="1:11" ht="20.100000000000001" customHeight="1">
      <c r="A31951" s="9" t="s">
        <v>143010</v>
      </c>
      <c r="B31951" s="9" t="s">
        <v>10526</v>
      </c>
      <c r="C31951" s="9" t="s">
        <v>132958</v>
      </c>
      <c r="D31951" s="9" t="s">
        <v>29</v>
      </c>
      <c r="E31951" s="9" t="s">
        <v>18</v>
      </c>
      <c r="F31951" s="10" t="s">
        <v>143011</v>
      </c>
      <c r="G31951" s="10" t="s">
        <v>143012</v>
      </c>
      <c r="H31951" s="9" t="s">
        <v>133157</v>
      </c>
      <c r="I31951" s="6">
        <v>44187</v>
      </c>
      <c r="K31951" s="9" t="s">
        <v>143013</v>
      </c>
    </row>
    <row r="31952" spans="1:11" ht="20.100000000000001" customHeight="1">
      <c r="A31952" s="9" t="s">
        <v>143014</v>
      </c>
      <c r="B31952" s="9" t="s">
        <v>10526</v>
      </c>
      <c r="C31952" s="9" t="s">
        <v>132958</v>
      </c>
      <c r="D31952" s="9" t="s">
        <v>29</v>
      </c>
      <c r="E31952" s="9" t="s">
        <v>18</v>
      </c>
      <c r="F31952" s="10" t="s">
        <v>143015</v>
      </c>
      <c r="G31952" s="10" t="s">
        <v>143016</v>
      </c>
      <c r="H31952" s="9" t="s">
        <v>143017</v>
      </c>
      <c r="I31952" s="6">
        <v>44187</v>
      </c>
      <c r="K31952" s="9" t="s">
        <v>143018</v>
      </c>
    </row>
    <row r="31953" spans="1:12" ht="20.100000000000001" customHeight="1">
      <c r="A31953" s="9" t="s">
        <v>143019</v>
      </c>
      <c r="B31953" s="9" t="s">
        <v>10526</v>
      </c>
      <c r="C31953" s="9" t="s">
        <v>132958</v>
      </c>
      <c r="D31953" s="9" t="s">
        <v>29</v>
      </c>
      <c r="E31953" s="9" t="s">
        <v>18</v>
      </c>
      <c r="F31953" s="10" t="s">
        <v>143020</v>
      </c>
      <c r="G31953" s="10" t="s">
        <v>143021</v>
      </c>
      <c r="H31953" s="9" t="s">
        <v>135675</v>
      </c>
      <c r="I31953" s="6">
        <v>44187</v>
      </c>
      <c r="K31953" s="9" t="s">
        <v>143022</v>
      </c>
    </row>
    <row r="31954" spans="1:12" ht="20.100000000000001" customHeight="1">
      <c r="A31954" s="9" t="s">
        <v>143023</v>
      </c>
      <c r="B31954" s="9" t="s">
        <v>10526</v>
      </c>
      <c r="C31954" s="9" t="s">
        <v>132958</v>
      </c>
      <c r="D31954" s="9" t="s">
        <v>29</v>
      </c>
      <c r="E31954" s="9" t="s">
        <v>18</v>
      </c>
      <c r="F31954" s="10" t="s">
        <v>143024</v>
      </c>
      <c r="G31954" s="10" t="s">
        <v>143025</v>
      </c>
      <c r="H31954" s="9" t="s">
        <v>143026</v>
      </c>
      <c r="I31954" s="6">
        <v>44187</v>
      </c>
      <c r="K31954" s="9" t="s">
        <v>143027</v>
      </c>
    </row>
    <row r="31955" spans="1:12" ht="20.100000000000001" customHeight="1">
      <c r="A31955" s="9" t="s">
        <v>143028</v>
      </c>
      <c r="B31955" s="9" t="s">
        <v>10526</v>
      </c>
      <c r="C31955" s="9" t="s">
        <v>132958</v>
      </c>
      <c r="D31955" s="9" t="s">
        <v>29</v>
      </c>
      <c r="E31955" s="9" t="s">
        <v>18</v>
      </c>
      <c r="F31955" s="10" t="s">
        <v>143029</v>
      </c>
      <c r="G31955" s="10" t="s">
        <v>143030</v>
      </c>
      <c r="H31955" s="9" t="s">
        <v>134943</v>
      </c>
      <c r="I31955" s="6">
        <v>44187</v>
      </c>
      <c r="K31955" s="9" t="s">
        <v>143031</v>
      </c>
    </row>
    <row r="31956" spans="1:12" ht="20.100000000000001" customHeight="1">
      <c r="A31956" s="9" t="s">
        <v>143032</v>
      </c>
      <c r="B31956" s="9" t="s">
        <v>10526</v>
      </c>
      <c r="C31956" s="9" t="s">
        <v>132958</v>
      </c>
      <c r="D31956" s="9" t="s">
        <v>29</v>
      </c>
      <c r="E31956" s="9" t="s">
        <v>18</v>
      </c>
      <c r="F31956" s="10" t="s">
        <v>143033</v>
      </c>
      <c r="G31956" s="10" t="s">
        <v>143034</v>
      </c>
      <c r="H31956" s="9" t="s">
        <v>143035</v>
      </c>
      <c r="I31956" s="6">
        <v>44187</v>
      </c>
      <c r="K31956" s="9" t="s">
        <v>143036</v>
      </c>
    </row>
    <row r="31957" spans="1:12" ht="20.100000000000001" customHeight="1">
      <c r="A31957" s="9" t="s">
        <v>143037</v>
      </c>
      <c r="B31957" s="9" t="s">
        <v>10526</v>
      </c>
      <c r="C31957" s="9" t="s">
        <v>132958</v>
      </c>
      <c r="D31957" s="9" t="s">
        <v>29</v>
      </c>
      <c r="E31957" s="9" t="s">
        <v>18</v>
      </c>
      <c r="F31957" s="10" t="s">
        <v>143038</v>
      </c>
      <c r="G31957" s="10" t="s">
        <v>143039</v>
      </c>
      <c r="H31957" s="9" t="s">
        <v>134924</v>
      </c>
      <c r="I31957" s="6">
        <v>44187</v>
      </c>
      <c r="K31957" s="9" t="s">
        <v>143040</v>
      </c>
    </row>
    <row r="31958" spans="1:12" ht="20.100000000000001" customHeight="1">
      <c r="A31958" s="9" t="s">
        <v>143041</v>
      </c>
      <c r="B31958" s="9" t="s">
        <v>10526</v>
      </c>
      <c r="C31958" s="9" t="s">
        <v>132958</v>
      </c>
      <c r="D31958" s="9" t="s">
        <v>29</v>
      </c>
      <c r="E31958" s="9" t="s">
        <v>18</v>
      </c>
      <c r="F31958" s="10" t="s">
        <v>143042</v>
      </c>
      <c r="G31958" s="10" t="s">
        <v>143043</v>
      </c>
      <c r="H31958" s="9" t="s">
        <v>143044</v>
      </c>
      <c r="I31958" s="6">
        <v>44187</v>
      </c>
      <c r="K31958" s="9" t="s">
        <v>143045</v>
      </c>
    </row>
    <row r="31959" spans="1:12" ht="20.100000000000001" customHeight="1">
      <c r="A31959" s="9" t="s">
        <v>143046</v>
      </c>
      <c r="B31959" s="9" t="s">
        <v>10526</v>
      </c>
      <c r="C31959" s="9" t="s">
        <v>132958</v>
      </c>
      <c r="D31959" s="9" t="s">
        <v>29</v>
      </c>
      <c r="E31959" s="9" t="s">
        <v>18</v>
      </c>
      <c r="F31959" s="10" t="s">
        <v>143047</v>
      </c>
      <c r="G31959" s="10" t="s">
        <v>143048</v>
      </c>
      <c r="H31959" s="9" t="s">
        <v>143049</v>
      </c>
      <c r="I31959" s="6">
        <v>44187</v>
      </c>
      <c r="K31959" s="9" t="s">
        <v>143050</v>
      </c>
    </row>
    <row r="31960" spans="1:12" ht="20.100000000000001" customHeight="1">
      <c r="A31960" s="9" t="s">
        <v>143051</v>
      </c>
      <c r="B31960" s="9" t="s">
        <v>10526</v>
      </c>
      <c r="C31960" s="9" t="s">
        <v>132958</v>
      </c>
      <c r="D31960" s="9" t="s">
        <v>29</v>
      </c>
      <c r="E31960" s="9" t="s">
        <v>18</v>
      </c>
      <c r="F31960" s="10" t="s">
        <v>143052</v>
      </c>
      <c r="G31960" s="10" t="s">
        <v>143053</v>
      </c>
      <c r="H31960" s="9" t="s">
        <v>143054</v>
      </c>
      <c r="I31960" s="6">
        <v>44187</v>
      </c>
      <c r="K31960" s="9" t="s">
        <v>143055</v>
      </c>
    </row>
    <row r="31961" spans="1:12" ht="20.100000000000001" customHeight="1">
      <c r="A31961" s="9" t="s">
        <v>143056</v>
      </c>
      <c r="B31961" s="9" t="s">
        <v>10526</v>
      </c>
      <c r="C31961" s="9" t="s">
        <v>132958</v>
      </c>
      <c r="D31961" s="9" t="s">
        <v>29</v>
      </c>
      <c r="E31961" s="9" t="s">
        <v>18</v>
      </c>
      <c r="F31961" s="10" t="s">
        <v>143057</v>
      </c>
      <c r="G31961" s="10" t="s">
        <v>143058</v>
      </c>
      <c r="H31961" s="9" t="s">
        <v>143059</v>
      </c>
      <c r="I31961" s="6">
        <v>44187</v>
      </c>
      <c r="K31961" s="9" t="s">
        <v>143060</v>
      </c>
    </row>
    <row r="31962" spans="1:12" ht="20.100000000000001" customHeight="1">
      <c r="A31962" s="9" t="s">
        <v>143061</v>
      </c>
      <c r="B31962" s="9" t="s">
        <v>10526</v>
      </c>
      <c r="C31962" s="9" t="s">
        <v>132958</v>
      </c>
      <c r="D31962" s="9" t="s">
        <v>29</v>
      </c>
      <c r="E31962" s="9" t="s">
        <v>18</v>
      </c>
      <c r="F31962" s="10" t="s">
        <v>143062</v>
      </c>
      <c r="G31962" s="10" t="s">
        <v>143063</v>
      </c>
      <c r="H31962" s="9" t="s">
        <v>143064</v>
      </c>
      <c r="I31962" s="6">
        <v>44187</v>
      </c>
      <c r="K31962" s="9" t="s">
        <v>143065</v>
      </c>
    </row>
    <row r="31963" spans="1:12" ht="20.100000000000001" customHeight="1">
      <c r="A31963" s="9" t="s">
        <v>143066</v>
      </c>
      <c r="B31963" s="9" t="s">
        <v>10526</v>
      </c>
      <c r="C31963" s="9" t="s">
        <v>132958</v>
      </c>
      <c r="D31963" s="9" t="s">
        <v>29</v>
      </c>
      <c r="E31963" s="9" t="s">
        <v>18</v>
      </c>
      <c r="F31963" s="10" t="s">
        <v>143067</v>
      </c>
      <c r="G31963" s="10" t="s">
        <v>143068</v>
      </c>
      <c r="H31963" s="9" t="s">
        <v>143069</v>
      </c>
      <c r="I31963" s="6">
        <v>44187</v>
      </c>
      <c r="K31963" s="9" t="s">
        <v>143070</v>
      </c>
    </row>
    <row r="31964" spans="1:12" ht="20.100000000000001" customHeight="1">
      <c r="A31964" s="9" t="s">
        <v>143071</v>
      </c>
      <c r="B31964" s="9" t="s">
        <v>10526</v>
      </c>
      <c r="C31964" s="9" t="s">
        <v>132958</v>
      </c>
      <c r="D31964" s="9" t="s">
        <v>29</v>
      </c>
      <c r="E31964" s="9" t="s">
        <v>90</v>
      </c>
      <c r="F31964" s="10" t="s">
        <v>143072</v>
      </c>
      <c r="G31964" s="10" t="s">
        <v>143073</v>
      </c>
      <c r="H31964" s="9" t="s">
        <v>143074</v>
      </c>
      <c r="I31964" s="6">
        <v>44187</v>
      </c>
      <c r="J31964" s="6">
        <v>44343</v>
      </c>
      <c r="K31964" s="9" t="s">
        <v>143075</v>
      </c>
      <c r="L31964" s="4" t="s">
        <v>143076</v>
      </c>
    </row>
    <row r="31965" spans="1:12" ht="20.100000000000001" customHeight="1">
      <c r="A31965" s="9" t="s">
        <v>143077</v>
      </c>
      <c r="B31965" s="9" t="s">
        <v>10526</v>
      </c>
      <c r="C31965" s="9" t="s">
        <v>132958</v>
      </c>
      <c r="D31965" s="9" t="s">
        <v>29</v>
      </c>
      <c r="E31965" s="9" t="s">
        <v>90</v>
      </c>
      <c r="F31965" s="10" t="s">
        <v>143078</v>
      </c>
      <c r="G31965" s="10" t="s">
        <v>143079</v>
      </c>
      <c r="H31965" s="9" t="s">
        <v>143080</v>
      </c>
      <c r="I31965" s="6">
        <v>44187</v>
      </c>
      <c r="J31965" s="6">
        <v>44343</v>
      </c>
      <c r="K31965" s="9" t="s">
        <v>143081</v>
      </c>
      <c r="L31965" s="4" t="s">
        <v>143076</v>
      </c>
    </row>
    <row r="31966" spans="1:12" ht="20.100000000000001" customHeight="1">
      <c r="A31966" s="9" t="s">
        <v>143076</v>
      </c>
      <c r="B31966" s="9" t="s">
        <v>10526</v>
      </c>
      <c r="C31966" s="9" t="s">
        <v>132958</v>
      </c>
      <c r="D31966" s="9" t="s">
        <v>29</v>
      </c>
      <c r="E31966" s="9" t="s">
        <v>18</v>
      </c>
      <c r="F31966" s="10" t="s">
        <v>143082</v>
      </c>
      <c r="G31966" s="10" t="s">
        <v>143073</v>
      </c>
      <c r="H31966" s="9" t="s">
        <v>143074</v>
      </c>
      <c r="I31966" s="6">
        <v>44187</v>
      </c>
      <c r="K31966" s="9" t="s">
        <v>143083</v>
      </c>
    </row>
    <row r="31967" spans="1:12" ht="20.100000000000001" customHeight="1">
      <c r="A31967" s="9" t="s">
        <v>143084</v>
      </c>
      <c r="B31967" s="9" t="s">
        <v>10526</v>
      </c>
      <c r="C31967" s="9" t="s">
        <v>132958</v>
      </c>
      <c r="D31967" s="9" t="s">
        <v>29</v>
      </c>
      <c r="E31967" s="9" t="s">
        <v>3390</v>
      </c>
      <c r="F31967" s="10" t="s">
        <v>143085</v>
      </c>
      <c r="G31967" s="10" t="s">
        <v>143086</v>
      </c>
      <c r="H31967" s="9" t="s">
        <v>139470</v>
      </c>
      <c r="I31967" s="6">
        <v>44187</v>
      </c>
      <c r="K31967" s="9" t="s">
        <v>143087</v>
      </c>
    </row>
    <row r="31968" spans="1:12" ht="20.100000000000001" customHeight="1">
      <c r="A31968" s="9" t="s">
        <v>143088</v>
      </c>
      <c r="B31968" s="9" t="s">
        <v>10526</v>
      </c>
      <c r="C31968" s="9" t="s">
        <v>132958</v>
      </c>
      <c r="D31968" s="9" t="s">
        <v>29</v>
      </c>
      <c r="E31968" s="9" t="s">
        <v>18</v>
      </c>
      <c r="F31968" s="10" t="s">
        <v>143089</v>
      </c>
      <c r="G31968" s="10" t="s">
        <v>143090</v>
      </c>
      <c r="H31968" s="9" t="s">
        <v>140500</v>
      </c>
      <c r="I31968" s="6">
        <v>44187</v>
      </c>
      <c r="K31968" s="9" t="s">
        <v>143091</v>
      </c>
    </row>
    <row r="31969" spans="1:11" ht="20.100000000000001" customHeight="1">
      <c r="A31969" s="9" t="s">
        <v>143092</v>
      </c>
      <c r="B31969" s="9" t="s">
        <v>10526</v>
      </c>
      <c r="C31969" s="9" t="s">
        <v>132958</v>
      </c>
      <c r="D31969" s="9" t="s">
        <v>29</v>
      </c>
      <c r="E31969" s="9" t="s">
        <v>18</v>
      </c>
      <c r="F31969" s="10" t="s">
        <v>143093</v>
      </c>
      <c r="G31969" s="10" t="s">
        <v>143094</v>
      </c>
      <c r="H31969" s="9" t="s">
        <v>143095</v>
      </c>
      <c r="I31969" s="6">
        <v>44187</v>
      </c>
      <c r="K31969" s="9" t="s">
        <v>143096</v>
      </c>
    </row>
    <row r="31970" spans="1:11" ht="20.100000000000001" customHeight="1">
      <c r="A31970" s="9" t="s">
        <v>143097</v>
      </c>
      <c r="B31970" s="9" t="s">
        <v>10526</v>
      </c>
      <c r="C31970" s="9" t="s">
        <v>132958</v>
      </c>
      <c r="D31970" s="9" t="s">
        <v>29</v>
      </c>
      <c r="E31970" s="9" t="s">
        <v>18</v>
      </c>
      <c r="F31970" s="10" t="s">
        <v>143098</v>
      </c>
      <c r="G31970" s="10" t="s">
        <v>143099</v>
      </c>
      <c r="H31970" s="9" t="s">
        <v>143100</v>
      </c>
      <c r="I31970" s="6">
        <v>44187</v>
      </c>
      <c r="K31970" s="9" t="s">
        <v>143101</v>
      </c>
    </row>
    <row r="31971" spans="1:11" ht="20.100000000000001" customHeight="1">
      <c r="A31971" s="9" t="s">
        <v>143102</v>
      </c>
      <c r="B31971" s="9" t="s">
        <v>10526</v>
      </c>
      <c r="C31971" s="9" t="s">
        <v>132958</v>
      </c>
      <c r="D31971" s="9" t="s">
        <v>29</v>
      </c>
      <c r="E31971" s="9" t="s">
        <v>18</v>
      </c>
      <c r="F31971" s="10" t="s">
        <v>143103</v>
      </c>
      <c r="G31971" s="10" t="s">
        <v>143104</v>
      </c>
      <c r="H31971" s="9" t="s">
        <v>135876</v>
      </c>
      <c r="I31971" s="6">
        <v>44187</v>
      </c>
      <c r="K31971" s="9" t="s">
        <v>143105</v>
      </c>
    </row>
    <row r="31972" spans="1:11" ht="20.100000000000001" customHeight="1">
      <c r="A31972" s="9" t="s">
        <v>143106</v>
      </c>
      <c r="B31972" s="9" t="s">
        <v>10526</v>
      </c>
      <c r="C31972" s="9" t="s">
        <v>132958</v>
      </c>
      <c r="D31972" s="9" t="s">
        <v>29</v>
      </c>
      <c r="E31972" s="9" t="s">
        <v>18</v>
      </c>
      <c r="F31972" s="10" t="s">
        <v>143107</v>
      </c>
      <c r="G31972" s="10" t="s">
        <v>143108</v>
      </c>
      <c r="H31972" s="9" t="s">
        <v>139845</v>
      </c>
      <c r="I31972" s="6">
        <v>44187</v>
      </c>
      <c r="K31972" s="9" t="s">
        <v>143109</v>
      </c>
    </row>
    <row r="31973" spans="1:11" ht="20.100000000000001" customHeight="1">
      <c r="A31973" s="9" t="s">
        <v>143110</v>
      </c>
      <c r="B31973" s="9" t="s">
        <v>10526</v>
      </c>
      <c r="C31973" s="9" t="s">
        <v>132958</v>
      </c>
      <c r="D31973" s="9" t="s">
        <v>29</v>
      </c>
      <c r="E31973" s="9" t="s">
        <v>18</v>
      </c>
      <c r="F31973" s="10" t="s">
        <v>143111</v>
      </c>
      <c r="G31973" s="10" t="s">
        <v>143112</v>
      </c>
      <c r="H31973" s="9" t="s">
        <v>139898</v>
      </c>
      <c r="I31973" s="6">
        <v>44187</v>
      </c>
      <c r="K31973" s="9" t="s">
        <v>143113</v>
      </c>
    </row>
    <row r="31974" spans="1:11" ht="20.100000000000001" customHeight="1">
      <c r="A31974" s="9" t="s">
        <v>143114</v>
      </c>
      <c r="B31974" s="9" t="s">
        <v>10526</v>
      </c>
      <c r="C31974" s="9" t="s">
        <v>132958</v>
      </c>
      <c r="D31974" s="9" t="s">
        <v>29</v>
      </c>
      <c r="E31974" s="9" t="s">
        <v>18</v>
      </c>
      <c r="F31974" s="10" t="s">
        <v>143115</v>
      </c>
      <c r="G31974" s="10" t="s">
        <v>143116</v>
      </c>
      <c r="H31974" s="9" t="s">
        <v>143117</v>
      </c>
      <c r="I31974" s="6">
        <v>44187</v>
      </c>
      <c r="K31974" s="9" t="s">
        <v>143118</v>
      </c>
    </row>
    <row r="31975" spans="1:11" ht="20.100000000000001" customHeight="1">
      <c r="A31975" s="9" t="s">
        <v>143119</v>
      </c>
      <c r="B31975" s="9" t="s">
        <v>10526</v>
      </c>
      <c r="C31975" s="9" t="s">
        <v>132958</v>
      </c>
      <c r="D31975" s="9" t="s">
        <v>29</v>
      </c>
      <c r="E31975" s="9" t="s">
        <v>18</v>
      </c>
      <c r="F31975" s="10" t="s">
        <v>143120</v>
      </c>
      <c r="G31975" s="10" t="s">
        <v>143121</v>
      </c>
      <c r="H31975" s="9" t="s">
        <v>143122</v>
      </c>
      <c r="I31975" s="6">
        <v>44187</v>
      </c>
      <c r="K31975" s="9" t="s">
        <v>143123</v>
      </c>
    </row>
    <row r="31976" spans="1:11" ht="20.100000000000001" customHeight="1">
      <c r="A31976" s="9" t="s">
        <v>143124</v>
      </c>
      <c r="B31976" s="9" t="s">
        <v>10526</v>
      </c>
      <c r="C31976" s="9" t="s">
        <v>132958</v>
      </c>
      <c r="D31976" s="9" t="s">
        <v>29</v>
      </c>
      <c r="E31976" s="9" t="s">
        <v>18</v>
      </c>
      <c r="F31976" s="10" t="s">
        <v>143125</v>
      </c>
      <c r="G31976" s="10" t="s">
        <v>143126</v>
      </c>
      <c r="H31976" s="9" t="s">
        <v>135502</v>
      </c>
      <c r="I31976" s="6">
        <v>44187</v>
      </c>
      <c r="K31976" s="9" t="s">
        <v>143127</v>
      </c>
    </row>
    <row r="31977" spans="1:11" ht="20.100000000000001" customHeight="1">
      <c r="A31977" s="9" t="s">
        <v>143128</v>
      </c>
      <c r="B31977" s="9" t="s">
        <v>10526</v>
      </c>
      <c r="C31977" s="9" t="s">
        <v>132958</v>
      </c>
      <c r="D31977" s="9" t="s">
        <v>29</v>
      </c>
      <c r="E31977" s="9" t="s">
        <v>18</v>
      </c>
      <c r="F31977" s="10" t="s">
        <v>143129</v>
      </c>
      <c r="G31977" s="10" t="s">
        <v>143130</v>
      </c>
      <c r="H31977" s="9" t="s">
        <v>135502</v>
      </c>
      <c r="I31977" s="6">
        <v>44187</v>
      </c>
      <c r="K31977" s="9" t="s">
        <v>143131</v>
      </c>
    </row>
    <row r="31978" spans="1:11" ht="20.100000000000001" customHeight="1">
      <c r="A31978" s="9" t="s">
        <v>143132</v>
      </c>
      <c r="B31978" s="9" t="s">
        <v>10526</v>
      </c>
      <c r="C31978" s="9" t="s">
        <v>132958</v>
      </c>
      <c r="D31978" s="9" t="s">
        <v>29</v>
      </c>
      <c r="E31978" s="9" t="s">
        <v>18</v>
      </c>
      <c r="F31978" s="10" t="s">
        <v>143133</v>
      </c>
      <c r="G31978" s="10" t="s">
        <v>143134</v>
      </c>
      <c r="H31978" s="9" t="s">
        <v>143135</v>
      </c>
      <c r="I31978" s="6">
        <v>44187</v>
      </c>
      <c r="K31978" s="9" t="s">
        <v>143136</v>
      </c>
    </row>
    <row r="31979" spans="1:11" ht="20.100000000000001" customHeight="1">
      <c r="A31979" s="9" t="s">
        <v>143137</v>
      </c>
      <c r="B31979" s="9" t="s">
        <v>10526</v>
      </c>
      <c r="C31979" s="9" t="s">
        <v>132958</v>
      </c>
      <c r="D31979" s="9" t="s">
        <v>29</v>
      </c>
      <c r="E31979" s="9" t="s">
        <v>18</v>
      </c>
      <c r="F31979" s="10" t="s">
        <v>143138</v>
      </c>
      <c r="G31979" s="10" t="s">
        <v>143139</v>
      </c>
      <c r="H31979" s="9" t="s">
        <v>143140</v>
      </c>
      <c r="I31979" s="6">
        <v>44187</v>
      </c>
      <c r="K31979" s="9" t="s">
        <v>143141</v>
      </c>
    </row>
    <row r="31980" spans="1:11" ht="20.100000000000001" customHeight="1">
      <c r="A31980" s="9" t="s">
        <v>143142</v>
      </c>
      <c r="B31980" s="9" t="s">
        <v>10526</v>
      </c>
      <c r="C31980" s="9" t="s">
        <v>132958</v>
      </c>
      <c r="D31980" s="9" t="s">
        <v>29</v>
      </c>
      <c r="E31980" s="9" t="s">
        <v>18</v>
      </c>
      <c r="F31980" s="10" t="s">
        <v>143143</v>
      </c>
      <c r="G31980" s="10" t="s">
        <v>143144</v>
      </c>
      <c r="H31980" s="9" t="s">
        <v>143145</v>
      </c>
      <c r="I31980" s="6">
        <v>44187</v>
      </c>
      <c r="K31980" s="9" t="s">
        <v>143146</v>
      </c>
    </row>
    <row r="31981" spans="1:11" ht="20.100000000000001" customHeight="1">
      <c r="A31981" s="9" t="s">
        <v>143147</v>
      </c>
      <c r="B31981" s="9" t="s">
        <v>10526</v>
      </c>
      <c r="C31981" s="9" t="s">
        <v>132958</v>
      </c>
      <c r="D31981" s="9" t="s">
        <v>29</v>
      </c>
      <c r="E31981" s="9" t="s">
        <v>18</v>
      </c>
      <c r="F31981" s="10" t="s">
        <v>143148</v>
      </c>
      <c r="G31981" s="10" t="s">
        <v>143149</v>
      </c>
      <c r="H31981" s="9" t="s">
        <v>143150</v>
      </c>
      <c r="I31981" s="6">
        <v>44187</v>
      </c>
      <c r="K31981" s="9" t="s">
        <v>143151</v>
      </c>
    </row>
    <row r="31982" spans="1:11" ht="20.100000000000001" customHeight="1">
      <c r="A31982" s="9" t="s">
        <v>143152</v>
      </c>
      <c r="B31982" s="9" t="s">
        <v>10526</v>
      </c>
      <c r="C31982" s="9" t="s">
        <v>132958</v>
      </c>
      <c r="D31982" s="9" t="s">
        <v>29</v>
      </c>
      <c r="E31982" s="9" t="s">
        <v>18</v>
      </c>
      <c r="F31982" s="10" t="s">
        <v>143153</v>
      </c>
      <c r="G31982" s="10" t="s">
        <v>143154</v>
      </c>
      <c r="H31982" s="9" t="s">
        <v>134501</v>
      </c>
      <c r="I31982" s="6">
        <v>44187</v>
      </c>
      <c r="K31982" s="9" t="s">
        <v>143155</v>
      </c>
    </row>
    <row r="31983" spans="1:11" ht="20.100000000000001" customHeight="1">
      <c r="A31983" s="9" t="s">
        <v>143156</v>
      </c>
      <c r="B31983" s="9" t="s">
        <v>10526</v>
      </c>
      <c r="C31983" s="9" t="s">
        <v>132958</v>
      </c>
      <c r="D31983" s="9" t="s">
        <v>29</v>
      </c>
      <c r="E31983" s="9" t="s">
        <v>18</v>
      </c>
      <c r="F31983" s="10" t="s">
        <v>143157</v>
      </c>
      <c r="G31983" s="10" t="s">
        <v>143158</v>
      </c>
      <c r="H31983" s="9" t="s">
        <v>139044</v>
      </c>
      <c r="I31983" s="6">
        <v>44187</v>
      </c>
      <c r="K31983" s="9" t="s">
        <v>143159</v>
      </c>
    </row>
    <row r="31984" spans="1:11" ht="20.100000000000001" customHeight="1">
      <c r="A31984" s="9" t="s">
        <v>143160</v>
      </c>
      <c r="B31984" s="9" t="s">
        <v>10526</v>
      </c>
      <c r="C31984" s="9" t="s">
        <v>132958</v>
      </c>
      <c r="D31984" s="9" t="s">
        <v>29</v>
      </c>
      <c r="E31984" s="9" t="s">
        <v>18</v>
      </c>
      <c r="F31984" s="10" t="s">
        <v>143161</v>
      </c>
      <c r="G31984" s="10" t="s">
        <v>143162</v>
      </c>
      <c r="H31984" s="9" t="s">
        <v>133970</v>
      </c>
      <c r="I31984" s="6">
        <v>44187</v>
      </c>
      <c r="K31984" s="9" t="s">
        <v>143163</v>
      </c>
    </row>
    <row r="31985" spans="1:11" ht="20.100000000000001" customHeight="1">
      <c r="A31985" s="9" t="s">
        <v>143164</v>
      </c>
      <c r="B31985" s="9" t="s">
        <v>10526</v>
      </c>
      <c r="C31985" s="9" t="s">
        <v>132958</v>
      </c>
      <c r="D31985" s="9" t="s">
        <v>29</v>
      </c>
      <c r="E31985" s="9" t="s">
        <v>18</v>
      </c>
      <c r="F31985" s="10" t="s">
        <v>143165</v>
      </c>
      <c r="G31985" s="10" t="s">
        <v>143166</v>
      </c>
      <c r="H31985" s="9" t="s">
        <v>138291</v>
      </c>
      <c r="I31985" s="6">
        <v>44187</v>
      </c>
      <c r="K31985" s="9" t="s">
        <v>143167</v>
      </c>
    </row>
    <row r="31986" spans="1:11" ht="20.100000000000001" customHeight="1">
      <c r="A31986" s="9" t="s">
        <v>143168</v>
      </c>
      <c r="B31986" s="9" t="s">
        <v>10526</v>
      </c>
      <c r="C31986" s="9" t="s">
        <v>132958</v>
      </c>
      <c r="D31986" s="9" t="s">
        <v>29</v>
      </c>
      <c r="E31986" s="9" t="s">
        <v>18</v>
      </c>
      <c r="F31986" s="10" t="s">
        <v>143169</v>
      </c>
      <c r="G31986" s="10" t="s">
        <v>143170</v>
      </c>
      <c r="H31986" s="9" t="s">
        <v>134039</v>
      </c>
      <c r="I31986" s="6">
        <v>44187</v>
      </c>
      <c r="K31986" s="9" t="s">
        <v>143171</v>
      </c>
    </row>
    <row r="31987" spans="1:11" ht="20.100000000000001" customHeight="1">
      <c r="A31987" s="9" t="s">
        <v>143172</v>
      </c>
      <c r="B31987" s="9" t="s">
        <v>10526</v>
      </c>
      <c r="C31987" s="9" t="s">
        <v>132958</v>
      </c>
      <c r="D31987" s="9" t="s">
        <v>29</v>
      </c>
      <c r="E31987" s="9" t="s">
        <v>18</v>
      </c>
      <c r="F31987" s="10" t="s">
        <v>143173</v>
      </c>
      <c r="G31987" s="10" t="s">
        <v>143174</v>
      </c>
      <c r="H31987" s="9" t="s">
        <v>136008</v>
      </c>
      <c r="I31987" s="6">
        <v>44187</v>
      </c>
      <c r="K31987" s="9" t="s">
        <v>143175</v>
      </c>
    </row>
    <row r="31988" spans="1:11" ht="20.100000000000001" customHeight="1">
      <c r="A31988" s="9" t="s">
        <v>143176</v>
      </c>
      <c r="B31988" s="9" t="s">
        <v>10526</v>
      </c>
      <c r="C31988" s="9" t="s">
        <v>132958</v>
      </c>
      <c r="D31988" s="9" t="s">
        <v>29</v>
      </c>
      <c r="E31988" s="9" t="s">
        <v>18</v>
      </c>
      <c r="F31988" s="10" t="s">
        <v>143177</v>
      </c>
      <c r="G31988" s="10" t="s">
        <v>143178</v>
      </c>
      <c r="H31988" s="9" t="s">
        <v>143179</v>
      </c>
      <c r="I31988" s="6">
        <v>44187</v>
      </c>
      <c r="K31988" s="9" t="s">
        <v>143180</v>
      </c>
    </row>
    <row r="31989" spans="1:11" ht="20.100000000000001" customHeight="1">
      <c r="A31989" s="9" t="s">
        <v>143181</v>
      </c>
      <c r="B31989" s="9" t="s">
        <v>10526</v>
      </c>
      <c r="C31989" s="9" t="s">
        <v>132958</v>
      </c>
      <c r="D31989" s="9" t="s">
        <v>29</v>
      </c>
      <c r="E31989" s="9" t="s">
        <v>18</v>
      </c>
      <c r="F31989" s="10" t="s">
        <v>143182</v>
      </c>
      <c r="G31989" s="10" t="s">
        <v>143183</v>
      </c>
      <c r="H31989" s="9" t="s">
        <v>143184</v>
      </c>
      <c r="I31989" s="6">
        <v>44187</v>
      </c>
      <c r="K31989" s="9" t="s">
        <v>143185</v>
      </c>
    </row>
    <row r="31990" spans="1:11" ht="20.100000000000001" customHeight="1">
      <c r="A31990" s="9" t="s">
        <v>143186</v>
      </c>
      <c r="B31990" s="9" t="s">
        <v>10526</v>
      </c>
      <c r="C31990" s="9" t="s">
        <v>132958</v>
      </c>
      <c r="D31990" s="9" t="s">
        <v>29</v>
      </c>
      <c r="E31990" s="9" t="s">
        <v>18</v>
      </c>
      <c r="F31990" s="10" t="s">
        <v>143187</v>
      </c>
      <c r="G31990" s="10" t="s">
        <v>143188</v>
      </c>
      <c r="H31990" s="9" t="s">
        <v>143189</v>
      </c>
      <c r="I31990" s="6">
        <v>44187</v>
      </c>
      <c r="K31990" s="9" t="s">
        <v>143190</v>
      </c>
    </row>
    <row r="31991" spans="1:11" ht="20.100000000000001" customHeight="1">
      <c r="A31991" s="9" t="s">
        <v>143191</v>
      </c>
      <c r="B31991" s="9" t="s">
        <v>10526</v>
      </c>
      <c r="C31991" s="9" t="s">
        <v>132958</v>
      </c>
      <c r="D31991" s="9" t="s">
        <v>29</v>
      </c>
      <c r="E31991" s="9" t="s">
        <v>18</v>
      </c>
      <c r="F31991" s="10" t="s">
        <v>143192</v>
      </c>
      <c r="G31991" s="10" t="s">
        <v>143193</v>
      </c>
      <c r="H31991" s="9" t="s">
        <v>136192</v>
      </c>
      <c r="I31991" s="6">
        <v>44187</v>
      </c>
      <c r="K31991" s="9" t="s">
        <v>143194</v>
      </c>
    </row>
    <row r="31992" spans="1:11" ht="20.100000000000001" customHeight="1">
      <c r="A31992" s="9" t="s">
        <v>143195</v>
      </c>
      <c r="B31992" s="9" t="s">
        <v>10526</v>
      </c>
      <c r="C31992" s="9" t="s">
        <v>132958</v>
      </c>
      <c r="D31992" s="9" t="s">
        <v>29</v>
      </c>
      <c r="E31992" s="9" t="s">
        <v>18</v>
      </c>
      <c r="F31992" s="10" t="s">
        <v>143196</v>
      </c>
      <c r="G31992" s="10" t="s">
        <v>143197</v>
      </c>
      <c r="H31992" s="9" t="s">
        <v>136341</v>
      </c>
      <c r="I31992" s="6">
        <v>44187</v>
      </c>
      <c r="K31992" s="9" t="s">
        <v>143198</v>
      </c>
    </row>
    <row r="31993" spans="1:11" ht="20.100000000000001" customHeight="1">
      <c r="A31993" s="9" t="s">
        <v>143199</v>
      </c>
      <c r="B31993" s="9" t="s">
        <v>10526</v>
      </c>
      <c r="C31993" s="9" t="s">
        <v>132958</v>
      </c>
      <c r="D31993" s="9" t="s">
        <v>29</v>
      </c>
      <c r="E31993" s="9" t="s">
        <v>18</v>
      </c>
      <c r="F31993" s="10" t="s">
        <v>143200</v>
      </c>
      <c r="G31993" s="10" t="s">
        <v>143201</v>
      </c>
      <c r="H31993" s="9" t="s">
        <v>143202</v>
      </c>
      <c r="I31993" s="6">
        <v>44187</v>
      </c>
      <c r="K31993" s="9" t="s">
        <v>143203</v>
      </c>
    </row>
    <row r="31994" spans="1:11" ht="20.100000000000001" customHeight="1">
      <c r="A31994" s="9" t="s">
        <v>143204</v>
      </c>
      <c r="B31994" s="9" t="s">
        <v>10526</v>
      </c>
      <c r="C31994" s="9" t="s">
        <v>132958</v>
      </c>
      <c r="D31994" s="9" t="s">
        <v>29</v>
      </c>
      <c r="E31994" s="9" t="s">
        <v>18</v>
      </c>
      <c r="F31994" s="10" t="s">
        <v>143205</v>
      </c>
      <c r="G31994" s="10" t="s">
        <v>143206</v>
      </c>
      <c r="H31994" s="9" t="s">
        <v>143207</v>
      </c>
      <c r="I31994" s="6">
        <v>44187</v>
      </c>
      <c r="K31994" s="9" t="s">
        <v>143208</v>
      </c>
    </row>
    <row r="31995" spans="1:11" ht="20.100000000000001" customHeight="1">
      <c r="A31995" s="9" t="s">
        <v>143209</v>
      </c>
      <c r="B31995" s="9" t="s">
        <v>10526</v>
      </c>
      <c r="C31995" s="9" t="s">
        <v>132958</v>
      </c>
      <c r="D31995" s="9" t="s">
        <v>29</v>
      </c>
      <c r="E31995" s="9" t="s">
        <v>18</v>
      </c>
      <c r="F31995" s="10" t="s">
        <v>143210</v>
      </c>
      <c r="G31995" s="10" t="s">
        <v>143211</v>
      </c>
      <c r="H31995" s="9" t="s">
        <v>135350</v>
      </c>
      <c r="I31995" s="6">
        <v>44187</v>
      </c>
      <c r="K31995" s="9" t="s">
        <v>143212</v>
      </c>
    </row>
    <row r="31996" spans="1:11" ht="20.100000000000001" customHeight="1">
      <c r="A31996" s="9" t="s">
        <v>143213</v>
      </c>
      <c r="B31996" s="9" t="s">
        <v>10526</v>
      </c>
      <c r="C31996" s="9" t="s">
        <v>132958</v>
      </c>
      <c r="D31996" s="9" t="s">
        <v>29</v>
      </c>
      <c r="E31996" s="9" t="s">
        <v>18</v>
      </c>
      <c r="F31996" s="10" t="s">
        <v>143214</v>
      </c>
      <c r="G31996" s="10" t="s">
        <v>143215</v>
      </c>
      <c r="H31996" s="9" t="s">
        <v>143216</v>
      </c>
      <c r="I31996" s="6">
        <v>44187</v>
      </c>
      <c r="K31996" s="9" t="s">
        <v>143217</v>
      </c>
    </row>
    <row r="31997" spans="1:11" ht="20.100000000000001" customHeight="1">
      <c r="A31997" s="9" t="s">
        <v>143218</v>
      </c>
      <c r="B31997" s="9" t="s">
        <v>10526</v>
      </c>
      <c r="C31997" s="9" t="s">
        <v>132958</v>
      </c>
      <c r="D31997" s="9" t="s">
        <v>29</v>
      </c>
      <c r="E31997" s="9" t="s">
        <v>18</v>
      </c>
      <c r="F31997" s="10" t="s">
        <v>143219</v>
      </c>
      <c r="G31997" s="10" t="s">
        <v>143220</v>
      </c>
      <c r="H31997" s="9" t="s">
        <v>136962</v>
      </c>
      <c r="I31997" s="6">
        <v>44187</v>
      </c>
      <c r="K31997" s="9" t="s">
        <v>143221</v>
      </c>
    </row>
    <row r="31998" spans="1:11" ht="20.100000000000001" customHeight="1">
      <c r="A31998" s="9" t="s">
        <v>143222</v>
      </c>
      <c r="B31998" s="9" t="s">
        <v>10526</v>
      </c>
      <c r="C31998" s="9" t="s">
        <v>132958</v>
      </c>
      <c r="D31998" s="9" t="s">
        <v>29</v>
      </c>
      <c r="E31998" s="9" t="s">
        <v>18</v>
      </c>
      <c r="F31998" s="10" t="s">
        <v>143223</v>
      </c>
      <c r="G31998" s="10" t="s">
        <v>143224</v>
      </c>
      <c r="H31998" s="9" t="s">
        <v>143225</v>
      </c>
      <c r="I31998" s="6">
        <v>44187</v>
      </c>
      <c r="K31998" s="9" t="s">
        <v>143226</v>
      </c>
    </row>
    <row r="31999" spans="1:11" ht="20.100000000000001" customHeight="1">
      <c r="A31999" s="9" t="s">
        <v>143227</v>
      </c>
      <c r="B31999" s="9" t="s">
        <v>10526</v>
      </c>
      <c r="C31999" s="9" t="s">
        <v>132958</v>
      </c>
      <c r="D31999" s="9" t="s">
        <v>29</v>
      </c>
      <c r="E31999" s="9" t="s">
        <v>18</v>
      </c>
      <c r="F31999" s="10" t="s">
        <v>143228</v>
      </c>
      <c r="G31999" s="10" t="s">
        <v>143229</v>
      </c>
      <c r="H31999" s="9" t="s">
        <v>143230</v>
      </c>
      <c r="I31999" s="6">
        <v>44187</v>
      </c>
      <c r="K31999" s="9" t="s">
        <v>143231</v>
      </c>
    </row>
    <row r="32000" spans="1:11" ht="20.100000000000001" customHeight="1">
      <c r="A32000" s="9" t="s">
        <v>143232</v>
      </c>
      <c r="B32000" s="9" t="s">
        <v>10526</v>
      </c>
      <c r="C32000" s="9" t="s">
        <v>132958</v>
      </c>
      <c r="D32000" s="9" t="s">
        <v>29</v>
      </c>
      <c r="E32000" s="9" t="s">
        <v>18</v>
      </c>
      <c r="F32000" s="10" t="s">
        <v>143233</v>
      </c>
      <c r="G32000" s="10" t="s">
        <v>143234</v>
      </c>
      <c r="H32000" s="9" t="s">
        <v>133897</v>
      </c>
      <c r="I32000" s="6">
        <v>44187</v>
      </c>
      <c r="K32000" s="9" t="s">
        <v>143235</v>
      </c>
    </row>
    <row r="32001" spans="1:11" ht="20.100000000000001" customHeight="1">
      <c r="A32001" s="9" t="s">
        <v>143236</v>
      </c>
      <c r="B32001" s="9" t="s">
        <v>10526</v>
      </c>
      <c r="C32001" s="9" t="s">
        <v>132958</v>
      </c>
      <c r="D32001" s="9" t="s">
        <v>29</v>
      </c>
      <c r="E32001" s="9" t="s">
        <v>18</v>
      </c>
      <c r="F32001" s="10" t="s">
        <v>143237</v>
      </c>
      <c r="G32001" s="10" t="s">
        <v>143238</v>
      </c>
      <c r="H32001" s="9" t="s">
        <v>143239</v>
      </c>
      <c r="I32001" s="6">
        <v>44187</v>
      </c>
      <c r="K32001" s="9" t="s">
        <v>143240</v>
      </c>
    </row>
    <row r="32002" spans="1:11" ht="20.100000000000001" customHeight="1">
      <c r="A32002" s="9" t="s">
        <v>143241</v>
      </c>
      <c r="B32002" s="9" t="s">
        <v>10526</v>
      </c>
      <c r="C32002" s="9" t="s">
        <v>132958</v>
      </c>
      <c r="D32002" s="9" t="s">
        <v>261</v>
      </c>
      <c r="E32002" s="9" t="s">
        <v>18</v>
      </c>
      <c r="F32002" s="10" t="s">
        <v>143242</v>
      </c>
      <c r="G32002" s="10" t="s">
        <v>142372</v>
      </c>
      <c r="H32002" s="9" t="s">
        <v>142373</v>
      </c>
      <c r="I32002" s="6">
        <v>44187</v>
      </c>
      <c r="K32002" s="9" t="s">
        <v>143243</v>
      </c>
    </row>
    <row r="32003" spans="1:11" ht="20.100000000000001" customHeight="1">
      <c r="A32003" s="9" t="s">
        <v>143244</v>
      </c>
      <c r="B32003" s="9" t="s">
        <v>10526</v>
      </c>
      <c r="C32003" s="9" t="s">
        <v>132958</v>
      </c>
      <c r="D32003" s="9" t="s">
        <v>261</v>
      </c>
      <c r="E32003" s="9" t="s">
        <v>18</v>
      </c>
      <c r="F32003" s="10" t="s">
        <v>143245</v>
      </c>
      <c r="G32003" s="10" t="s">
        <v>142380</v>
      </c>
      <c r="H32003" s="9" t="s">
        <v>142381</v>
      </c>
      <c r="I32003" s="6">
        <v>44187</v>
      </c>
      <c r="K32003" s="9" t="s">
        <v>143246</v>
      </c>
    </row>
    <row r="32004" spans="1:11" ht="20.100000000000001" customHeight="1">
      <c r="A32004" s="9" t="s">
        <v>143247</v>
      </c>
      <c r="B32004" s="9" t="s">
        <v>10526</v>
      </c>
      <c r="C32004" s="9" t="s">
        <v>132958</v>
      </c>
      <c r="D32004" s="9" t="s">
        <v>261</v>
      </c>
      <c r="E32004" s="9" t="s">
        <v>18</v>
      </c>
      <c r="F32004" s="10" t="s">
        <v>143248</v>
      </c>
      <c r="G32004" s="10" t="s">
        <v>142385</v>
      </c>
      <c r="H32004" s="9" t="s">
        <v>142386</v>
      </c>
      <c r="I32004" s="6">
        <v>44187</v>
      </c>
      <c r="K32004" s="9" t="s">
        <v>143249</v>
      </c>
    </row>
    <row r="32005" spans="1:11" ht="20.100000000000001" customHeight="1">
      <c r="A32005" s="9" t="s">
        <v>143250</v>
      </c>
      <c r="B32005" s="9" t="s">
        <v>10526</v>
      </c>
      <c r="C32005" s="9" t="s">
        <v>132958</v>
      </c>
      <c r="D32005" s="9" t="s">
        <v>261</v>
      </c>
      <c r="E32005" s="9" t="s">
        <v>18</v>
      </c>
      <c r="F32005" s="10" t="s">
        <v>143251</v>
      </c>
      <c r="G32005" s="10" t="s">
        <v>133258</v>
      </c>
      <c r="H32005" s="9" t="s">
        <v>133259</v>
      </c>
      <c r="I32005" s="6">
        <v>44187</v>
      </c>
      <c r="K32005" s="9" t="s">
        <v>143252</v>
      </c>
    </row>
    <row r="32006" spans="1:11" ht="20.100000000000001" customHeight="1">
      <c r="A32006" s="9" t="s">
        <v>143253</v>
      </c>
      <c r="B32006" s="9" t="s">
        <v>10526</v>
      </c>
      <c r="C32006" s="9" t="s">
        <v>132958</v>
      </c>
      <c r="D32006" s="9" t="s">
        <v>261</v>
      </c>
      <c r="E32006" s="9" t="s">
        <v>18</v>
      </c>
      <c r="F32006" s="10" t="s">
        <v>143254</v>
      </c>
      <c r="G32006" s="10" t="s">
        <v>142390</v>
      </c>
      <c r="H32006" s="9" t="s">
        <v>142391</v>
      </c>
      <c r="I32006" s="6">
        <v>44187</v>
      </c>
      <c r="K32006" s="9" t="s">
        <v>143255</v>
      </c>
    </row>
    <row r="32007" spans="1:11" ht="20.100000000000001" customHeight="1">
      <c r="A32007" s="9" t="s">
        <v>143256</v>
      </c>
      <c r="B32007" s="9" t="s">
        <v>10526</v>
      </c>
      <c r="C32007" s="9" t="s">
        <v>132958</v>
      </c>
      <c r="D32007" s="9" t="s">
        <v>261</v>
      </c>
      <c r="E32007" s="9" t="s">
        <v>18</v>
      </c>
      <c r="F32007" s="10" t="s">
        <v>143257</v>
      </c>
      <c r="G32007" s="10" t="s">
        <v>142399</v>
      </c>
      <c r="H32007" s="9" t="s">
        <v>133334</v>
      </c>
      <c r="I32007" s="6">
        <v>44187</v>
      </c>
      <c r="K32007" s="9" t="s">
        <v>143258</v>
      </c>
    </row>
    <row r="32008" spans="1:11" ht="20.100000000000001" customHeight="1">
      <c r="A32008" s="9" t="s">
        <v>143259</v>
      </c>
      <c r="B32008" s="9" t="s">
        <v>10526</v>
      </c>
      <c r="C32008" s="9" t="s">
        <v>132958</v>
      </c>
      <c r="D32008" s="9" t="s">
        <v>261</v>
      </c>
      <c r="E32008" s="9" t="s">
        <v>18</v>
      </c>
      <c r="F32008" s="10" t="s">
        <v>143260</v>
      </c>
      <c r="G32008" s="10" t="s">
        <v>143261</v>
      </c>
      <c r="H32008" s="9" t="s">
        <v>133320</v>
      </c>
      <c r="I32008" s="6">
        <v>44187</v>
      </c>
      <c r="K32008" s="9" t="s">
        <v>143262</v>
      </c>
    </row>
    <row r="32009" spans="1:11" ht="20.100000000000001" customHeight="1">
      <c r="A32009" s="9" t="s">
        <v>143263</v>
      </c>
      <c r="B32009" s="9" t="s">
        <v>10526</v>
      </c>
      <c r="C32009" s="9" t="s">
        <v>132958</v>
      </c>
      <c r="D32009" s="9" t="s">
        <v>261</v>
      </c>
      <c r="E32009" s="9" t="s">
        <v>18</v>
      </c>
      <c r="F32009" s="10" t="s">
        <v>143264</v>
      </c>
      <c r="G32009" s="10" t="s">
        <v>143265</v>
      </c>
      <c r="H32009" s="9" t="s">
        <v>142404</v>
      </c>
      <c r="I32009" s="6">
        <v>44187</v>
      </c>
      <c r="K32009" s="9" t="s">
        <v>143266</v>
      </c>
    </row>
    <row r="32010" spans="1:11" ht="20.100000000000001" customHeight="1">
      <c r="A32010" s="9" t="s">
        <v>143267</v>
      </c>
      <c r="B32010" s="9" t="s">
        <v>10526</v>
      </c>
      <c r="C32010" s="9" t="s">
        <v>132958</v>
      </c>
      <c r="D32010" s="9" t="s">
        <v>261</v>
      </c>
      <c r="E32010" s="9" t="s">
        <v>18</v>
      </c>
      <c r="F32010" s="10" t="s">
        <v>143268</v>
      </c>
      <c r="G32010" s="10" t="s">
        <v>143269</v>
      </c>
      <c r="H32010" s="9" t="s">
        <v>140630</v>
      </c>
      <c r="I32010" s="6">
        <v>44187</v>
      </c>
      <c r="K32010" s="9" t="s">
        <v>143270</v>
      </c>
    </row>
    <row r="32011" spans="1:11" ht="20.100000000000001" customHeight="1">
      <c r="A32011" s="9" t="s">
        <v>143271</v>
      </c>
      <c r="B32011" s="9" t="s">
        <v>10526</v>
      </c>
      <c r="C32011" s="9" t="s">
        <v>132958</v>
      </c>
      <c r="D32011" s="9" t="s">
        <v>261</v>
      </c>
      <c r="E32011" s="9" t="s">
        <v>18</v>
      </c>
      <c r="F32011" s="10" t="s">
        <v>143272</v>
      </c>
      <c r="G32011" s="10" t="s">
        <v>143273</v>
      </c>
      <c r="H32011" s="9" t="s">
        <v>143274</v>
      </c>
      <c r="I32011" s="6">
        <v>44187</v>
      </c>
      <c r="K32011" s="9" t="s">
        <v>143275</v>
      </c>
    </row>
    <row r="32012" spans="1:11" ht="20.100000000000001" customHeight="1">
      <c r="A32012" s="9" t="s">
        <v>143276</v>
      </c>
      <c r="B32012" s="9" t="s">
        <v>10526</v>
      </c>
      <c r="C32012" s="9" t="s">
        <v>132958</v>
      </c>
      <c r="D32012" s="9" t="s">
        <v>261</v>
      </c>
      <c r="E32012" s="9" t="s">
        <v>18</v>
      </c>
      <c r="F32012" s="10" t="s">
        <v>143277</v>
      </c>
      <c r="G32012" s="10" t="s">
        <v>133438</v>
      </c>
      <c r="H32012" s="9" t="s">
        <v>133439</v>
      </c>
      <c r="I32012" s="6">
        <v>44187</v>
      </c>
      <c r="K32012" s="9" t="s">
        <v>143278</v>
      </c>
    </row>
    <row r="32013" spans="1:11" ht="20.100000000000001" customHeight="1">
      <c r="A32013" s="9" t="s">
        <v>143279</v>
      </c>
      <c r="B32013" s="9" t="s">
        <v>10526</v>
      </c>
      <c r="C32013" s="9" t="s">
        <v>132958</v>
      </c>
      <c r="D32013" s="9" t="s">
        <v>261</v>
      </c>
      <c r="E32013" s="9" t="s">
        <v>18</v>
      </c>
      <c r="F32013" s="10" t="s">
        <v>143280</v>
      </c>
      <c r="G32013" s="10" t="s">
        <v>143281</v>
      </c>
      <c r="H32013" s="9" t="s">
        <v>143282</v>
      </c>
      <c r="I32013" s="6">
        <v>44187</v>
      </c>
      <c r="K32013" s="9" t="s">
        <v>143283</v>
      </c>
    </row>
    <row r="32014" spans="1:11" ht="20.100000000000001" customHeight="1">
      <c r="A32014" s="9" t="s">
        <v>143284</v>
      </c>
      <c r="B32014" s="9" t="s">
        <v>10526</v>
      </c>
      <c r="C32014" s="9" t="s">
        <v>132958</v>
      </c>
      <c r="D32014" s="9" t="s">
        <v>261</v>
      </c>
      <c r="E32014" s="9" t="s">
        <v>18</v>
      </c>
      <c r="F32014" s="10" t="s">
        <v>143285</v>
      </c>
      <c r="G32014" s="10" t="s">
        <v>143286</v>
      </c>
      <c r="H32014" s="9" t="s">
        <v>143287</v>
      </c>
      <c r="I32014" s="6">
        <v>44187</v>
      </c>
      <c r="K32014" s="9" t="s">
        <v>143288</v>
      </c>
    </row>
    <row r="32015" spans="1:11" ht="20.100000000000001" customHeight="1">
      <c r="A32015" s="9" t="s">
        <v>143289</v>
      </c>
      <c r="B32015" s="9" t="s">
        <v>10526</v>
      </c>
      <c r="C32015" s="9" t="s">
        <v>132958</v>
      </c>
      <c r="D32015" s="9" t="s">
        <v>261</v>
      </c>
      <c r="E32015" s="9" t="s">
        <v>18</v>
      </c>
      <c r="F32015" s="10" t="s">
        <v>143290</v>
      </c>
      <c r="G32015" s="10" t="s">
        <v>143291</v>
      </c>
      <c r="H32015" s="9" t="s">
        <v>132961</v>
      </c>
      <c r="I32015" s="6">
        <v>44187</v>
      </c>
      <c r="K32015" s="9" t="s">
        <v>143292</v>
      </c>
    </row>
    <row r="32016" spans="1:11" ht="20.100000000000001" customHeight="1">
      <c r="A32016" s="9" t="s">
        <v>143293</v>
      </c>
      <c r="B32016" s="9" t="s">
        <v>10526</v>
      </c>
      <c r="C32016" s="9" t="s">
        <v>132958</v>
      </c>
      <c r="D32016" s="9" t="s">
        <v>261</v>
      </c>
      <c r="E32016" s="9" t="s">
        <v>18</v>
      </c>
      <c r="F32016" s="10" t="s">
        <v>143294</v>
      </c>
      <c r="G32016" s="10" t="s">
        <v>143295</v>
      </c>
      <c r="H32016" s="9" t="s">
        <v>133536</v>
      </c>
      <c r="I32016" s="6">
        <v>44187</v>
      </c>
      <c r="K32016" s="9" t="s">
        <v>143296</v>
      </c>
    </row>
    <row r="32017" spans="1:11" ht="20.100000000000001" customHeight="1">
      <c r="A32017" s="9" t="s">
        <v>143297</v>
      </c>
      <c r="B32017" s="9" t="s">
        <v>10526</v>
      </c>
      <c r="C32017" s="9" t="s">
        <v>132958</v>
      </c>
      <c r="D32017" s="9" t="s">
        <v>261</v>
      </c>
      <c r="E32017" s="9" t="s">
        <v>18</v>
      </c>
      <c r="F32017" s="10" t="s">
        <v>143298</v>
      </c>
      <c r="G32017" s="10" t="s">
        <v>143299</v>
      </c>
      <c r="H32017" s="9" t="s">
        <v>143300</v>
      </c>
      <c r="I32017" s="6">
        <v>44187</v>
      </c>
      <c r="K32017" s="9" t="s">
        <v>143301</v>
      </c>
    </row>
    <row r="32018" spans="1:11" ht="20.100000000000001" customHeight="1">
      <c r="A32018" s="9" t="s">
        <v>143302</v>
      </c>
      <c r="B32018" s="9" t="s">
        <v>10526</v>
      </c>
      <c r="C32018" s="9" t="s">
        <v>132958</v>
      </c>
      <c r="D32018" s="9" t="s">
        <v>261</v>
      </c>
      <c r="E32018" s="9" t="s">
        <v>18</v>
      </c>
      <c r="F32018" s="10" t="s">
        <v>143303</v>
      </c>
      <c r="G32018" s="10" t="s">
        <v>143304</v>
      </c>
      <c r="H32018" s="9" t="s">
        <v>136411</v>
      </c>
      <c r="I32018" s="6">
        <v>44187</v>
      </c>
      <c r="K32018" s="9" t="s">
        <v>143305</v>
      </c>
    </row>
    <row r="32019" spans="1:11" ht="20.100000000000001" customHeight="1">
      <c r="A32019" s="9" t="s">
        <v>143306</v>
      </c>
      <c r="B32019" s="9" t="s">
        <v>10526</v>
      </c>
      <c r="C32019" s="9" t="s">
        <v>132958</v>
      </c>
      <c r="D32019" s="9" t="s">
        <v>261</v>
      </c>
      <c r="E32019" s="9" t="s">
        <v>18</v>
      </c>
      <c r="F32019" s="10" t="s">
        <v>143307</v>
      </c>
      <c r="G32019" s="10" t="s">
        <v>143308</v>
      </c>
      <c r="H32019" s="9" t="s">
        <v>143309</v>
      </c>
      <c r="I32019" s="6">
        <v>44187</v>
      </c>
      <c r="K32019" s="9" t="s">
        <v>143310</v>
      </c>
    </row>
    <row r="32020" spans="1:11" ht="20.100000000000001" customHeight="1">
      <c r="A32020" s="9" t="s">
        <v>143311</v>
      </c>
      <c r="B32020" s="9" t="s">
        <v>10526</v>
      </c>
      <c r="C32020" s="9" t="s">
        <v>132958</v>
      </c>
      <c r="D32020" s="9" t="s">
        <v>261</v>
      </c>
      <c r="E32020" s="9" t="s">
        <v>18</v>
      </c>
      <c r="F32020" s="10" t="s">
        <v>143312</v>
      </c>
      <c r="G32020" s="10" t="s">
        <v>142417</v>
      </c>
      <c r="H32020" s="9" t="s">
        <v>142418</v>
      </c>
      <c r="I32020" s="6">
        <v>44187</v>
      </c>
      <c r="K32020" s="9" t="s">
        <v>143313</v>
      </c>
    </row>
    <row r="32021" spans="1:11" ht="20.100000000000001" customHeight="1">
      <c r="A32021" s="9" t="s">
        <v>143314</v>
      </c>
      <c r="B32021" s="9" t="s">
        <v>10526</v>
      </c>
      <c r="C32021" s="9" t="s">
        <v>132958</v>
      </c>
      <c r="D32021" s="9" t="s">
        <v>261</v>
      </c>
      <c r="E32021" s="9" t="s">
        <v>18</v>
      </c>
      <c r="F32021" s="10" t="s">
        <v>143315</v>
      </c>
      <c r="G32021" s="10" t="s">
        <v>143316</v>
      </c>
      <c r="H32021" s="9" t="s">
        <v>143317</v>
      </c>
      <c r="I32021" s="6">
        <v>44187</v>
      </c>
      <c r="K32021" s="9" t="s">
        <v>143318</v>
      </c>
    </row>
    <row r="32022" spans="1:11" ht="20.100000000000001" customHeight="1">
      <c r="A32022" s="9" t="s">
        <v>143319</v>
      </c>
      <c r="B32022" s="9" t="s">
        <v>10526</v>
      </c>
      <c r="C32022" s="9" t="s">
        <v>132958</v>
      </c>
      <c r="D32022" s="9" t="s">
        <v>261</v>
      </c>
      <c r="E32022" s="9" t="s">
        <v>18</v>
      </c>
      <c r="F32022" s="10" t="s">
        <v>143320</v>
      </c>
      <c r="G32022" s="10" t="s">
        <v>142422</v>
      </c>
      <c r="H32022" s="9" t="s">
        <v>143321</v>
      </c>
      <c r="I32022" s="6">
        <v>44187</v>
      </c>
      <c r="K32022" s="9" t="s">
        <v>143322</v>
      </c>
    </row>
    <row r="32023" spans="1:11" ht="20.100000000000001" customHeight="1">
      <c r="A32023" s="9" t="s">
        <v>143323</v>
      </c>
      <c r="B32023" s="9" t="s">
        <v>10526</v>
      </c>
      <c r="C32023" s="9" t="s">
        <v>132958</v>
      </c>
      <c r="D32023" s="9" t="s">
        <v>261</v>
      </c>
      <c r="E32023" s="9" t="s">
        <v>18</v>
      </c>
      <c r="F32023" s="10" t="s">
        <v>143324</v>
      </c>
      <c r="G32023" s="10" t="s">
        <v>143325</v>
      </c>
      <c r="H32023" s="9" t="s">
        <v>143326</v>
      </c>
      <c r="I32023" s="6">
        <v>44187</v>
      </c>
      <c r="K32023" s="9" t="s">
        <v>143327</v>
      </c>
    </row>
    <row r="32024" spans="1:11" ht="20.100000000000001" customHeight="1">
      <c r="A32024" s="9" t="s">
        <v>143328</v>
      </c>
      <c r="B32024" s="9" t="s">
        <v>10526</v>
      </c>
      <c r="C32024" s="9" t="s">
        <v>132958</v>
      </c>
      <c r="D32024" s="9" t="s">
        <v>261</v>
      </c>
      <c r="E32024" s="9" t="s">
        <v>18</v>
      </c>
      <c r="F32024" s="10" t="s">
        <v>143329</v>
      </c>
      <c r="G32024" s="10" t="s">
        <v>143330</v>
      </c>
      <c r="H32024" s="9" t="s">
        <v>143331</v>
      </c>
      <c r="I32024" s="6">
        <v>44187</v>
      </c>
      <c r="K32024" s="9" t="s">
        <v>143332</v>
      </c>
    </row>
    <row r="32025" spans="1:11" ht="20.100000000000001" customHeight="1">
      <c r="A32025" s="9" t="s">
        <v>143333</v>
      </c>
      <c r="B32025" s="9" t="s">
        <v>10526</v>
      </c>
      <c r="C32025" s="9" t="s">
        <v>132958</v>
      </c>
      <c r="D32025" s="9" t="s">
        <v>261</v>
      </c>
      <c r="E32025" s="9" t="s">
        <v>18</v>
      </c>
      <c r="F32025" s="10" t="s">
        <v>143334</v>
      </c>
      <c r="G32025" s="10" t="s">
        <v>142426</v>
      </c>
      <c r="H32025" s="9" t="s">
        <v>142427</v>
      </c>
      <c r="I32025" s="6">
        <v>44187</v>
      </c>
      <c r="K32025" s="9" t="s">
        <v>143335</v>
      </c>
    </row>
    <row r="32026" spans="1:11" ht="20.100000000000001" customHeight="1">
      <c r="A32026" s="9" t="s">
        <v>143336</v>
      </c>
      <c r="B32026" s="9" t="s">
        <v>10526</v>
      </c>
      <c r="C32026" s="9" t="s">
        <v>132958</v>
      </c>
      <c r="D32026" s="9" t="s">
        <v>261</v>
      </c>
      <c r="E32026" s="9" t="s">
        <v>18</v>
      </c>
      <c r="F32026" s="10" t="s">
        <v>143337</v>
      </c>
      <c r="G32026" s="10" t="s">
        <v>143338</v>
      </c>
      <c r="H32026" s="9" t="s">
        <v>143339</v>
      </c>
      <c r="I32026" s="6">
        <v>44187</v>
      </c>
      <c r="K32026" s="9" t="s">
        <v>143340</v>
      </c>
    </row>
    <row r="32027" spans="1:11" ht="20.100000000000001" customHeight="1">
      <c r="A32027" s="9" t="s">
        <v>143341</v>
      </c>
      <c r="B32027" s="9" t="s">
        <v>10526</v>
      </c>
      <c r="C32027" s="9" t="s">
        <v>132958</v>
      </c>
      <c r="D32027" s="9" t="s">
        <v>261</v>
      </c>
      <c r="E32027" s="9" t="s">
        <v>18</v>
      </c>
      <c r="F32027" s="10" t="s">
        <v>143342</v>
      </c>
      <c r="G32027" s="10" t="s">
        <v>143343</v>
      </c>
      <c r="H32027" s="9" t="s">
        <v>133759</v>
      </c>
      <c r="I32027" s="6">
        <v>44187</v>
      </c>
      <c r="K32027" s="9" t="s">
        <v>143344</v>
      </c>
    </row>
    <row r="32028" spans="1:11" ht="20.100000000000001" customHeight="1">
      <c r="A32028" s="9" t="s">
        <v>143345</v>
      </c>
      <c r="B32028" s="9" t="s">
        <v>10526</v>
      </c>
      <c r="C32028" s="9" t="s">
        <v>132958</v>
      </c>
      <c r="D32028" s="9" t="s">
        <v>261</v>
      </c>
      <c r="E32028" s="9" t="s">
        <v>18</v>
      </c>
      <c r="F32028" s="10" t="s">
        <v>143346</v>
      </c>
      <c r="G32028" s="10" t="s">
        <v>143347</v>
      </c>
      <c r="H32028" s="9" t="s">
        <v>143348</v>
      </c>
      <c r="I32028" s="6">
        <v>44187</v>
      </c>
      <c r="K32028" s="9" t="s">
        <v>143349</v>
      </c>
    </row>
    <row r="32029" spans="1:11" ht="20.100000000000001" customHeight="1">
      <c r="A32029" s="9" t="s">
        <v>143350</v>
      </c>
      <c r="B32029" s="9" t="s">
        <v>10526</v>
      </c>
      <c r="C32029" s="9" t="s">
        <v>132958</v>
      </c>
      <c r="D32029" s="9" t="s">
        <v>261</v>
      </c>
      <c r="E32029" s="9" t="s">
        <v>18</v>
      </c>
      <c r="F32029" s="10" t="s">
        <v>143351</v>
      </c>
      <c r="G32029" s="10" t="s">
        <v>143352</v>
      </c>
      <c r="H32029" s="9" t="s">
        <v>140419</v>
      </c>
      <c r="I32029" s="6">
        <v>44187</v>
      </c>
      <c r="K32029" s="9" t="s">
        <v>143353</v>
      </c>
    </row>
    <row r="32030" spans="1:11" ht="20.100000000000001" customHeight="1">
      <c r="A32030" s="9" t="s">
        <v>143354</v>
      </c>
      <c r="B32030" s="9" t="s">
        <v>10526</v>
      </c>
      <c r="C32030" s="9" t="s">
        <v>132958</v>
      </c>
      <c r="D32030" s="9" t="s">
        <v>261</v>
      </c>
      <c r="E32030" s="9" t="s">
        <v>18</v>
      </c>
      <c r="F32030" s="10" t="s">
        <v>143355</v>
      </c>
      <c r="G32030" s="10" t="s">
        <v>143356</v>
      </c>
      <c r="H32030" s="9" t="s">
        <v>141022</v>
      </c>
      <c r="I32030" s="6">
        <v>44187</v>
      </c>
      <c r="K32030" s="9" t="s">
        <v>143357</v>
      </c>
    </row>
    <row r="32031" spans="1:11" ht="20.100000000000001" customHeight="1">
      <c r="A32031" s="9" t="s">
        <v>143358</v>
      </c>
      <c r="B32031" s="9" t="s">
        <v>10526</v>
      </c>
      <c r="C32031" s="9" t="s">
        <v>132958</v>
      </c>
      <c r="D32031" s="9" t="s">
        <v>261</v>
      </c>
      <c r="E32031" s="9" t="s">
        <v>18</v>
      </c>
      <c r="F32031" s="10" t="s">
        <v>143359</v>
      </c>
      <c r="G32031" s="10" t="s">
        <v>143360</v>
      </c>
      <c r="H32031" s="9" t="s">
        <v>134140</v>
      </c>
      <c r="I32031" s="6">
        <v>44187</v>
      </c>
      <c r="K32031" s="9" t="s">
        <v>143361</v>
      </c>
    </row>
    <row r="32032" spans="1:11" ht="20.100000000000001" customHeight="1">
      <c r="A32032" s="9" t="s">
        <v>143362</v>
      </c>
      <c r="B32032" s="9" t="s">
        <v>10526</v>
      </c>
      <c r="C32032" s="9" t="s">
        <v>132958</v>
      </c>
      <c r="D32032" s="9" t="s">
        <v>261</v>
      </c>
      <c r="E32032" s="9" t="s">
        <v>18</v>
      </c>
      <c r="F32032" s="10" t="s">
        <v>143363</v>
      </c>
      <c r="G32032" s="10" t="s">
        <v>142439</v>
      </c>
      <c r="H32032" s="9" t="s">
        <v>142440</v>
      </c>
      <c r="I32032" s="6">
        <v>44187</v>
      </c>
      <c r="K32032" s="9" t="s">
        <v>143364</v>
      </c>
    </row>
    <row r="32033" spans="1:11" ht="20.100000000000001" customHeight="1">
      <c r="A32033" s="9" t="s">
        <v>143365</v>
      </c>
      <c r="B32033" s="9" t="s">
        <v>10526</v>
      </c>
      <c r="C32033" s="9" t="s">
        <v>132958</v>
      </c>
      <c r="D32033" s="9" t="s">
        <v>261</v>
      </c>
      <c r="E32033" s="9" t="s">
        <v>18</v>
      </c>
      <c r="F32033" s="10" t="s">
        <v>143366</v>
      </c>
      <c r="G32033" s="10" t="s">
        <v>143367</v>
      </c>
      <c r="H32033" s="9" t="s">
        <v>143368</v>
      </c>
      <c r="I32033" s="6">
        <v>44187</v>
      </c>
      <c r="K32033" s="9" t="s">
        <v>143369</v>
      </c>
    </row>
    <row r="32034" spans="1:11" ht="20.100000000000001" customHeight="1">
      <c r="A32034" s="9" t="s">
        <v>143370</v>
      </c>
      <c r="B32034" s="9" t="s">
        <v>10526</v>
      </c>
      <c r="C32034" s="9" t="s">
        <v>132958</v>
      </c>
      <c r="D32034" s="9" t="s">
        <v>261</v>
      </c>
      <c r="E32034" s="9" t="s">
        <v>18</v>
      </c>
      <c r="F32034" s="10" t="s">
        <v>143371</v>
      </c>
      <c r="G32034" s="10" t="s">
        <v>142452</v>
      </c>
      <c r="H32034" s="9" t="s">
        <v>142453</v>
      </c>
      <c r="I32034" s="6">
        <v>44187</v>
      </c>
      <c r="K32034" s="9" t="s">
        <v>143372</v>
      </c>
    </row>
    <row r="32035" spans="1:11" ht="20.100000000000001" customHeight="1">
      <c r="A32035" s="9" t="s">
        <v>143373</v>
      </c>
      <c r="B32035" s="9" t="s">
        <v>10526</v>
      </c>
      <c r="C32035" s="9" t="s">
        <v>132958</v>
      </c>
      <c r="D32035" s="9" t="s">
        <v>261</v>
      </c>
      <c r="E32035" s="9" t="s">
        <v>18</v>
      </c>
      <c r="F32035" s="10" t="s">
        <v>143374</v>
      </c>
      <c r="G32035" s="10" t="s">
        <v>143375</v>
      </c>
      <c r="H32035" s="9" t="s">
        <v>143376</v>
      </c>
      <c r="I32035" s="6">
        <v>44187</v>
      </c>
      <c r="K32035" s="9" t="s">
        <v>143377</v>
      </c>
    </row>
    <row r="32036" spans="1:11" ht="20.100000000000001" customHeight="1">
      <c r="A32036" s="9" t="s">
        <v>143378</v>
      </c>
      <c r="B32036" s="9" t="s">
        <v>10526</v>
      </c>
      <c r="C32036" s="9" t="s">
        <v>132958</v>
      </c>
      <c r="D32036" s="9" t="s">
        <v>261</v>
      </c>
      <c r="E32036" s="9" t="s">
        <v>18</v>
      </c>
      <c r="F32036" s="10" t="s">
        <v>143379</v>
      </c>
      <c r="G32036" s="10" t="s">
        <v>142462</v>
      </c>
      <c r="H32036" s="9" t="s">
        <v>142463</v>
      </c>
      <c r="I32036" s="6">
        <v>44187</v>
      </c>
      <c r="K32036" s="9" t="s">
        <v>143380</v>
      </c>
    </row>
    <row r="32037" spans="1:11" ht="20.100000000000001" customHeight="1">
      <c r="A32037" s="9" t="s">
        <v>143381</v>
      </c>
      <c r="B32037" s="9" t="s">
        <v>10526</v>
      </c>
      <c r="C32037" s="9" t="s">
        <v>132958</v>
      </c>
      <c r="D32037" s="9" t="s">
        <v>261</v>
      </c>
      <c r="E32037" s="9" t="s">
        <v>18</v>
      </c>
      <c r="F32037" s="10" t="s">
        <v>143382</v>
      </c>
      <c r="G32037" s="10" t="s">
        <v>143383</v>
      </c>
      <c r="H32037" s="9" t="s">
        <v>143384</v>
      </c>
      <c r="I32037" s="6">
        <v>44187</v>
      </c>
      <c r="K32037" s="9" t="s">
        <v>143385</v>
      </c>
    </row>
    <row r="32038" spans="1:11" ht="20.100000000000001" customHeight="1">
      <c r="A32038" s="9" t="s">
        <v>143386</v>
      </c>
      <c r="B32038" s="9" t="s">
        <v>10526</v>
      </c>
      <c r="C32038" s="9" t="s">
        <v>132958</v>
      </c>
      <c r="D32038" s="9" t="s">
        <v>261</v>
      </c>
      <c r="E32038" s="9" t="s">
        <v>18</v>
      </c>
      <c r="F32038" s="10" t="s">
        <v>143387</v>
      </c>
      <c r="G32038" s="10" t="s">
        <v>143388</v>
      </c>
      <c r="H32038" s="9" t="s">
        <v>134712</v>
      </c>
      <c r="I32038" s="6">
        <v>44187</v>
      </c>
      <c r="K32038" s="9" t="s">
        <v>143389</v>
      </c>
    </row>
    <row r="32039" spans="1:11" ht="20.100000000000001" customHeight="1">
      <c r="A32039" s="9" t="s">
        <v>143390</v>
      </c>
      <c r="B32039" s="9" t="s">
        <v>10526</v>
      </c>
      <c r="C32039" s="9" t="s">
        <v>132958</v>
      </c>
      <c r="D32039" s="9" t="s">
        <v>261</v>
      </c>
      <c r="E32039" s="9" t="s">
        <v>18</v>
      </c>
      <c r="F32039" s="10" t="s">
        <v>143391</v>
      </c>
      <c r="G32039" s="10" t="s">
        <v>143392</v>
      </c>
      <c r="H32039" s="9" t="s">
        <v>143393</v>
      </c>
      <c r="I32039" s="6">
        <v>44187</v>
      </c>
      <c r="K32039" s="9" t="s">
        <v>143394</v>
      </c>
    </row>
    <row r="32040" spans="1:11" ht="20.100000000000001" customHeight="1">
      <c r="A32040" s="9" t="s">
        <v>143395</v>
      </c>
      <c r="B32040" s="9" t="s">
        <v>10526</v>
      </c>
      <c r="C32040" s="9" t="s">
        <v>132958</v>
      </c>
      <c r="D32040" s="9" t="s">
        <v>261</v>
      </c>
      <c r="E32040" s="9" t="s">
        <v>18</v>
      </c>
      <c r="F32040" s="10" t="s">
        <v>143396</v>
      </c>
      <c r="G32040" s="10" t="s">
        <v>143397</v>
      </c>
      <c r="H32040" s="9" t="s">
        <v>143398</v>
      </c>
      <c r="I32040" s="6">
        <v>44187</v>
      </c>
      <c r="K32040" s="9" t="s">
        <v>143399</v>
      </c>
    </row>
    <row r="32041" spans="1:11" ht="20.100000000000001" customHeight="1">
      <c r="A32041" s="9" t="s">
        <v>143400</v>
      </c>
      <c r="B32041" s="9" t="s">
        <v>10526</v>
      </c>
      <c r="C32041" s="9" t="s">
        <v>132958</v>
      </c>
      <c r="D32041" s="9" t="s">
        <v>261</v>
      </c>
      <c r="E32041" s="9" t="s">
        <v>18</v>
      </c>
      <c r="F32041" s="10" t="s">
        <v>143401</v>
      </c>
      <c r="G32041" s="10" t="s">
        <v>143402</v>
      </c>
      <c r="H32041" s="9" t="s">
        <v>139276</v>
      </c>
      <c r="I32041" s="6">
        <v>44187</v>
      </c>
      <c r="K32041" s="9" t="s">
        <v>143403</v>
      </c>
    </row>
    <row r="32042" spans="1:11" ht="20.100000000000001" customHeight="1">
      <c r="A32042" s="9" t="s">
        <v>143404</v>
      </c>
      <c r="B32042" s="9" t="s">
        <v>10526</v>
      </c>
      <c r="C32042" s="9" t="s">
        <v>132958</v>
      </c>
      <c r="D32042" s="9" t="s">
        <v>261</v>
      </c>
      <c r="E32042" s="9" t="s">
        <v>18</v>
      </c>
      <c r="F32042" s="10" t="s">
        <v>143405</v>
      </c>
      <c r="G32042" s="10" t="s">
        <v>143406</v>
      </c>
      <c r="H32042" s="9" t="s">
        <v>134754</v>
      </c>
      <c r="I32042" s="6">
        <v>44187</v>
      </c>
      <c r="K32042" s="9" t="s">
        <v>143407</v>
      </c>
    </row>
    <row r="32043" spans="1:11" ht="20.100000000000001" customHeight="1">
      <c r="A32043" s="9" t="s">
        <v>143408</v>
      </c>
      <c r="B32043" s="9" t="s">
        <v>10526</v>
      </c>
      <c r="C32043" s="9" t="s">
        <v>132958</v>
      </c>
      <c r="D32043" s="9" t="s">
        <v>261</v>
      </c>
      <c r="E32043" s="9" t="s">
        <v>18</v>
      </c>
      <c r="F32043" s="10" t="s">
        <v>86421</v>
      </c>
      <c r="G32043" s="10" t="s">
        <v>142435</v>
      </c>
      <c r="H32043" s="9" t="s">
        <v>134218</v>
      </c>
      <c r="I32043" s="6">
        <v>44187</v>
      </c>
      <c r="K32043" s="9" t="s">
        <v>143409</v>
      </c>
    </row>
    <row r="32044" spans="1:11" ht="20.100000000000001" customHeight="1">
      <c r="A32044" s="9" t="s">
        <v>143410</v>
      </c>
      <c r="B32044" s="9" t="s">
        <v>10526</v>
      </c>
      <c r="C32044" s="9" t="s">
        <v>132958</v>
      </c>
      <c r="D32044" s="9" t="s">
        <v>261</v>
      </c>
      <c r="E32044" s="9" t="s">
        <v>18</v>
      </c>
      <c r="F32044" s="10" t="s">
        <v>143411</v>
      </c>
      <c r="G32044" s="10" t="s">
        <v>142448</v>
      </c>
      <c r="H32044" s="9" t="s">
        <v>137444</v>
      </c>
      <c r="I32044" s="6">
        <v>44187</v>
      </c>
      <c r="K32044" s="9" t="s">
        <v>143412</v>
      </c>
    </row>
    <row r="32045" spans="1:11" ht="20.100000000000001" customHeight="1">
      <c r="A32045" s="9" t="s">
        <v>143413</v>
      </c>
      <c r="B32045" s="9" t="s">
        <v>10526</v>
      </c>
      <c r="C32045" s="9" t="s">
        <v>132958</v>
      </c>
      <c r="D32045" s="9" t="s">
        <v>261</v>
      </c>
      <c r="E32045" s="9" t="s">
        <v>18</v>
      </c>
      <c r="F32045" s="10" t="s">
        <v>143414</v>
      </c>
      <c r="G32045" s="10" t="s">
        <v>143415</v>
      </c>
      <c r="H32045" s="9" t="s">
        <v>134066</v>
      </c>
      <c r="I32045" s="6">
        <v>44187</v>
      </c>
      <c r="K32045" s="9" t="s">
        <v>143416</v>
      </c>
    </row>
    <row r="32046" spans="1:11" ht="20.100000000000001" customHeight="1">
      <c r="A32046" s="9" t="s">
        <v>143417</v>
      </c>
      <c r="B32046" s="9" t="s">
        <v>10526</v>
      </c>
      <c r="C32046" s="9" t="s">
        <v>132958</v>
      </c>
      <c r="D32046" s="9" t="s">
        <v>261</v>
      </c>
      <c r="E32046" s="9" t="s">
        <v>18</v>
      </c>
      <c r="F32046" s="10" t="s">
        <v>143418</v>
      </c>
      <c r="G32046" s="10" t="s">
        <v>143419</v>
      </c>
      <c r="H32046" s="9" t="s">
        <v>143420</v>
      </c>
      <c r="I32046" s="6">
        <v>44187</v>
      </c>
      <c r="K32046" s="9" t="s">
        <v>143421</v>
      </c>
    </row>
    <row r="32047" spans="1:11" ht="20.100000000000001" customHeight="1">
      <c r="A32047" s="9" t="s">
        <v>143422</v>
      </c>
      <c r="B32047" s="9" t="s">
        <v>10526</v>
      </c>
      <c r="C32047" s="9" t="s">
        <v>132958</v>
      </c>
      <c r="D32047" s="9" t="s">
        <v>261</v>
      </c>
      <c r="E32047" s="9" t="s">
        <v>18</v>
      </c>
      <c r="F32047" s="10" t="s">
        <v>143423</v>
      </c>
      <c r="G32047" s="10" t="s">
        <v>143424</v>
      </c>
      <c r="H32047" s="9" t="s">
        <v>143425</v>
      </c>
      <c r="I32047" s="6">
        <v>44187</v>
      </c>
      <c r="K32047" s="9" t="s">
        <v>143426</v>
      </c>
    </row>
    <row r="32048" spans="1:11" ht="20.100000000000001" customHeight="1">
      <c r="A32048" s="9" t="s">
        <v>143427</v>
      </c>
      <c r="B32048" s="9" t="s">
        <v>10526</v>
      </c>
      <c r="C32048" s="9" t="s">
        <v>132958</v>
      </c>
      <c r="D32048" s="9" t="s">
        <v>261</v>
      </c>
      <c r="E32048" s="9" t="s">
        <v>18</v>
      </c>
      <c r="F32048" s="10" t="s">
        <v>143428</v>
      </c>
      <c r="G32048" s="10" t="s">
        <v>143429</v>
      </c>
      <c r="H32048" s="9" t="s">
        <v>143430</v>
      </c>
      <c r="I32048" s="6">
        <v>44187</v>
      </c>
      <c r="K32048" s="9" t="s">
        <v>143431</v>
      </c>
    </row>
    <row r="32049" spans="1:11" ht="20.100000000000001" customHeight="1">
      <c r="A32049" s="9" t="s">
        <v>143432</v>
      </c>
      <c r="B32049" s="9" t="s">
        <v>10526</v>
      </c>
      <c r="C32049" s="9" t="s">
        <v>132958</v>
      </c>
      <c r="D32049" s="9" t="s">
        <v>261</v>
      </c>
      <c r="E32049" s="9" t="s">
        <v>18</v>
      </c>
      <c r="F32049" s="10" t="s">
        <v>143433</v>
      </c>
      <c r="G32049" s="10" t="s">
        <v>142444</v>
      </c>
      <c r="H32049" s="9" t="s">
        <v>137458</v>
      </c>
      <c r="I32049" s="6">
        <v>44187</v>
      </c>
      <c r="K32049" s="9" t="s">
        <v>143434</v>
      </c>
    </row>
    <row r="32050" spans="1:11" ht="20.100000000000001" customHeight="1">
      <c r="A32050" s="9" t="s">
        <v>143435</v>
      </c>
      <c r="B32050" s="9" t="s">
        <v>10526</v>
      </c>
      <c r="C32050" s="9" t="s">
        <v>132958</v>
      </c>
      <c r="D32050" s="9" t="s">
        <v>261</v>
      </c>
      <c r="E32050" s="9" t="s">
        <v>18</v>
      </c>
      <c r="F32050" s="10" t="s">
        <v>143436</v>
      </c>
      <c r="G32050" s="10" t="s">
        <v>143437</v>
      </c>
      <c r="H32050" s="9" t="s">
        <v>138541</v>
      </c>
      <c r="I32050" s="6">
        <v>44187</v>
      </c>
      <c r="K32050" s="9" t="s">
        <v>143438</v>
      </c>
    </row>
    <row r="32051" spans="1:11" ht="20.100000000000001" customHeight="1">
      <c r="A32051" s="9" t="s">
        <v>143439</v>
      </c>
      <c r="B32051" s="9" t="s">
        <v>10526</v>
      </c>
      <c r="C32051" s="9" t="s">
        <v>132958</v>
      </c>
      <c r="D32051" s="9" t="s">
        <v>261</v>
      </c>
      <c r="E32051" s="9" t="s">
        <v>18</v>
      </c>
      <c r="F32051" s="10" t="s">
        <v>143440</v>
      </c>
      <c r="G32051" s="10" t="s">
        <v>142457</v>
      </c>
      <c r="H32051" s="9" t="s">
        <v>142458</v>
      </c>
      <c r="I32051" s="6">
        <v>44187</v>
      </c>
      <c r="K32051" s="9" t="s">
        <v>143441</v>
      </c>
    </row>
    <row r="32052" spans="1:11" ht="20.100000000000001" customHeight="1">
      <c r="A32052" s="9" t="s">
        <v>143442</v>
      </c>
      <c r="B32052" s="9" t="s">
        <v>10526</v>
      </c>
      <c r="C32052" s="9" t="s">
        <v>132958</v>
      </c>
      <c r="D32052" s="9" t="s">
        <v>261</v>
      </c>
      <c r="E32052" s="9" t="s">
        <v>18</v>
      </c>
      <c r="F32052" s="10" t="s">
        <v>143443</v>
      </c>
      <c r="G32052" s="10" t="s">
        <v>143444</v>
      </c>
      <c r="H32052" s="9" t="s">
        <v>143445</v>
      </c>
      <c r="I32052" s="6">
        <v>44187</v>
      </c>
      <c r="K32052" s="9" t="s">
        <v>143446</v>
      </c>
    </row>
    <row r="32053" spans="1:11" ht="20.100000000000001" customHeight="1">
      <c r="A32053" s="9" t="s">
        <v>143447</v>
      </c>
      <c r="B32053" s="9" t="s">
        <v>10526</v>
      </c>
      <c r="C32053" s="9" t="s">
        <v>132958</v>
      </c>
      <c r="D32053" s="9" t="s">
        <v>261</v>
      </c>
      <c r="E32053" s="9" t="s">
        <v>18</v>
      </c>
      <c r="F32053" s="10" t="s">
        <v>143448</v>
      </c>
      <c r="G32053" s="10" t="s">
        <v>143449</v>
      </c>
      <c r="H32053" s="9" t="s">
        <v>143450</v>
      </c>
      <c r="I32053" s="6">
        <v>44187</v>
      </c>
      <c r="K32053" s="9" t="s">
        <v>143451</v>
      </c>
    </row>
    <row r="32054" spans="1:11" ht="20.100000000000001" customHeight="1">
      <c r="A32054" s="9" t="s">
        <v>143452</v>
      </c>
      <c r="B32054" s="9" t="s">
        <v>10526</v>
      </c>
      <c r="C32054" s="9" t="s">
        <v>132958</v>
      </c>
      <c r="D32054" s="9" t="s">
        <v>261</v>
      </c>
      <c r="E32054" s="9" t="s">
        <v>18</v>
      </c>
      <c r="F32054" s="10" t="s">
        <v>86271</v>
      </c>
      <c r="G32054" s="10" t="s">
        <v>143453</v>
      </c>
      <c r="H32054" s="9" t="s">
        <v>142431</v>
      </c>
      <c r="I32054" s="6">
        <v>44187</v>
      </c>
      <c r="K32054" s="9" t="s">
        <v>143454</v>
      </c>
    </row>
    <row r="32055" spans="1:11" ht="20.100000000000001" customHeight="1">
      <c r="A32055" s="9" t="s">
        <v>143455</v>
      </c>
      <c r="B32055" s="9" t="s">
        <v>10526</v>
      </c>
      <c r="C32055" s="9" t="s">
        <v>132958</v>
      </c>
      <c r="D32055" s="9" t="s">
        <v>261</v>
      </c>
      <c r="E32055" s="9" t="s">
        <v>18</v>
      </c>
      <c r="F32055" s="10" t="s">
        <v>143456</v>
      </c>
      <c r="G32055" s="10" t="s">
        <v>143457</v>
      </c>
      <c r="H32055" s="9" t="s">
        <v>143458</v>
      </c>
      <c r="I32055" s="6">
        <v>44187</v>
      </c>
      <c r="K32055" s="9" t="s">
        <v>143459</v>
      </c>
    </row>
    <row r="32056" spans="1:11" ht="20.100000000000001" customHeight="1">
      <c r="A32056" s="9" t="s">
        <v>143460</v>
      </c>
      <c r="B32056" s="9" t="s">
        <v>10526</v>
      </c>
      <c r="C32056" s="9" t="s">
        <v>132958</v>
      </c>
      <c r="D32056" s="9" t="s">
        <v>261</v>
      </c>
      <c r="E32056" s="9" t="s">
        <v>18</v>
      </c>
      <c r="F32056" s="10" t="s">
        <v>143461</v>
      </c>
      <c r="G32056" s="10" t="s">
        <v>143462</v>
      </c>
      <c r="H32056" s="9" t="s">
        <v>133950</v>
      </c>
      <c r="I32056" s="6">
        <v>44187</v>
      </c>
      <c r="K32056" s="9" t="s">
        <v>143463</v>
      </c>
    </row>
    <row r="32057" spans="1:11" ht="20.100000000000001" customHeight="1">
      <c r="A32057" s="9" t="s">
        <v>143464</v>
      </c>
      <c r="B32057" s="9" t="s">
        <v>10526</v>
      </c>
      <c r="C32057" s="9" t="s">
        <v>132958</v>
      </c>
      <c r="D32057" s="9" t="s">
        <v>261</v>
      </c>
      <c r="E32057" s="9" t="s">
        <v>18</v>
      </c>
      <c r="F32057" s="10" t="s">
        <v>143465</v>
      </c>
      <c r="G32057" s="10" t="s">
        <v>143466</v>
      </c>
      <c r="H32057" s="9" t="s">
        <v>135600</v>
      </c>
      <c r="I32057" s="6">
        <v>44187</v>
      </c>
      <c r="K32057" s="9" t="s">
        <v>143467</v>
      </c>
    </row>
    <row r="32058" spans="1:11" ht="20.100000000000001" customHeight="1">
      <c r="A32058" s="9" t="s">
        <v>143468</v>
      </c>
      <c r="B32058" s="9" t="s">
        <v>11788</v>
      </c>
      <c r="C32058" s="9" t="s">
        <v>132958</v>
      </c>
      <c r="D32058" s="9" t="s">
        <v>261</v>
      </c>
      <c r="E32058" s="9" t="s">
        <v>18</v>
      </c>
      <c r="F32058" s="10" t="s">
        <v>143469</v>
      </c>
      <c r="G32058" s="10" t="s">
        <v>143470</v>
      </c>
      <c r="H32058" s="9" t="s">
        <v>143471</v>
      </c>
      <c r="I32058" s="6">
        <v>44187</v>
      </c>
      <c r="K32058" s="9" t="s">
        <v>143472</v>
      </c>
    </row>
    <row r="32059" spans="1:11" ht="20.100000000000001" customHeight="1">
      <c r="A32059" s="9" t="s">
        <v>143473</v>
      </c>
      <c r="B32059" s="9" t="s">
        <v>11798</v>
      </c>
      <c r="C32059" s="9" t="s">
        <v>132958</v>
      </c>
      <c r="D32059" s="9" t="s">
        <v>17</v>
      </c>
      <c r="E32059" s="9" t="s">
        <v>18</v>
      </c>
      <c r="F32059" s="10" t="s">
        <v>143474</v>
      </c>
      <c r="G32059" s="10" t="s">
        <v>135968</v>
      </c>
      <c r="H32059" s="9" t="s">
        <v>134051</v>
      </c>
      <c r="I32059" s="6">
        <v>44187</v>
      </c>
      <c r="K32059" s="9" t="s">
        <v>143475</v>
      </c>
    </row>
    <row r="32060" spans="1:11" ht="20.100000000000001" customHeight="1">
      <c r="A32060" s="9" t="s">
        <v>143476</v>
      </c>
      <c r="B32060" s="9" t="s">
        <v>11884</v>
      </c>
      <c r="C32060" s="9" t="s">
        <v>132958</v>
      </c>
      <c r="D32060" s="9" t="s">
        <v>29</v>
      </c>
      <c r="E32060" s="9" t="s">
        <v>18</v>
      </c>
      <c r="F32060" s="10" t="s">
        <v>143477</v>
      </c>
      <c r="G32060" s="10" t="s">
        <v>143478</v>
      </c>
      <c r="H32060" s="9" t="s">
        <v>140557</v>
      </c>
      <c r="I32060" s="6">
        <v>44187</v>
      </c>
      <c r="K32060" s="9" t="s">
        <v>143479</v>
      </c>
    </row>
    <row r="32061" spans="1:11" ht="20.100000000000001" customHeight="1">
      <c r="A32061" s="9" t="s">
        <v>143480</v>
      </c>
      <c r="B32061" s="9" t="s">
        <v>11884</v>
      </c>
      <c r="C32061" s="9" t="s">
        <v>132958</v>
      </c>
      <c r="D32061" s="9" t="s">
        <v>29</v>
      </c>
      <c r="E32061" s="9" t="s">
        <v>18</v>
      </c>
      <c r="F32061" s="10" t="s">
        <v>143481</v>
      </c>
      <c r="G32061" s="10" t="s">
        <v>143482</v>
      </c>
      <c r="H32061" s="9" t="s">
        <v>143483</v>
      </c>
      <c r="I32061" s="6">
        <v>44187</v>
      </c>
      <c r="K32061" s="9" t="s">
        <v>143484</v>
      </c>
    </row>
    <row r="32062" spans="1:11" ht="20.100000000000001" customHeight="1">
      <c r="A32062" s="9" t="s">
        <v>143485</v>
      </c>
      <c r="B32062" s="9" t="s">
        <v>11803</v>
      </c>
      <c r="C32062" s="9" t="s">
        <v>132958</v>
      </c>
      <c r="D32062" s="9" t="s">
        <v>29</v>
      </c>
      <c r="E32062" s="9" t="s">
        <v>18</v>
      </c>
      <c r="F32062" s="10" t="s">
        <v>143486</v>
      </c>
      <c r="G32062" s="10" t="s">
        <v>143487</v>
      </c>
      <c r="H32062" s="9" t="s">
        <v>143488</v>
      </c>
      <c r="I32062" s="6">
        <v>44187</v>
      </c>
      <c r="K32062" s="9" t="s">
        <v>143489</v>
      </c>
    </row>
    <row r="32063" spans="1:11" ht="20.100000000000001" customHeight="1">
      <c r="A32063" s="9" t="s">
        <v>143490</v>
      </c>
      <c r="B32063" s="9" t="s">
        <v>11803</v>
      </c>
      <c r="C32063" s="9" t="s">
        <v>132958</v>
      </c>
      <c r="D32063" s="9" t="s">
        <v>29</v>
      </c>
      <c r="E32063" s="9" t="s">
        <v>18</v>
      </c>
      <c r="F32063" s="10" t="s">
        <v>143491</v>
      </c>
      <c r="G32063" s="10" t="s">
        <v>143492</v>
      </c>
      <c r="H32063" s="9" t="s">
        <v>140562</v>
      </c>
      <c r="I32063" s="6">
        <v>44187</v>
      </c>
      <c r="K32063" s="9" t="s">
        <v>143493</v>
      </c>
    </row>
    <row r="32064" spans="1:11" ht="20.100000000000001" customHeight="1">
      <c r="A32064" s="9" t="s">
        <v>143494</v>
      </c>
      <c r="B32064" s="9" t="s">
        <v>11803</v>
      </c>
      <c r="C32064" s="9" t="s">
        <v>132958</v>
      </c>
      <c r="D32064" s="9" t="s">
        <v>29</v>
      </c>
      <c r="E32064" s="9" t="s">
        <v>18</v>
      </c>
      <c r="F32064" s="10" t="s">
        <v>143495</v>
      </c>
      <c r="G32064" s="10" t="s">
        <v>143496</v>
      </c>
      <c r="H32064" s="9" t="s">
        <v>143100</v>
      </c>
      <c r="I32064" s="6">
        <v>44187</v>
      </c>
      <c r="K32064" s="9" t="s">
        <v>143497</v>
      </c>
    </row>
    <row r="32065" spans="1:11" ht="20.100000000000001" customHeight="1">
      <c r="A32065" s="9" t="s">
        <v>143498</v>
      </c>
      <c r="B32065" s="9" t="s">
        <v>11803</v>
      </c>
      <c r="C32065" s="9" t="s">
        <v>132958</v>
      </c>
      <c r="D32065" s="9" t="s">
        <v>29</v>
      </c>
      <c r="E32065" s="9" t="s">
        <v>18</v>
      </c>
      <c r="F32065" s="10" t="s">
        <v>143499</v>
      </c>
      <c r="G32065" s="10" t="s">
        <v>143500</v>
      </c>
      <c r="H32065" s="9" t="s">
        <v>134098</v>
      </c>
      <c r="I32065" s="6">
        <v>44187</v>
      </c>
      <c r="K32065" s="9" t="s">
        <v>143501</v>
      </c>
    </row>
    <row r="32066" spans="1:11" ht="20.100000000000001" customHeight="1">
      <c r="A32066" s="9" t="s">
        <v>143502</v>
      </c>
      <c r="B32066" s="9" t="s">
        <v>11803</v>
      </c>
      <c r="C32066" s="9" t="s">
        <v>132958</v>
      </c>
      <c r="D32066" s="9" t="s">
        <v>29</v>
      </c>
      <c r="E32066" s="9" t="s">
        <v>18</v>
      </c>
      <c r="F32066" s="10" t="s">
        <v>143503</v>
      </c>
      <c r="G32066" s="10" t="s">
        <v>143504</v>
      </c>
      <c r="H32066" s="9" t="s">
        <v>137752</v>
      </c>
      <c r="I32066" s="6">
        <v>44187</v>
      </c>
      <c r="K32066" s="9" t="s">
        <v>143505</v>
      </c>
    </row>
    <row r="32067" spans="1:11" ht="20.100000000000001" customHeight="1">
      <c r="A32067" s="9" t="s">
        <v>143506</v>
      </c>
      <c r="B32067" s="9" t="s">
        <v>11798</v>
      </c>
      <c r="C32067" s="9" t="s">
        <v>132958</v>
      </c>
      <c r="D32067" s="9" t="s">
        <v>29</v>
      </c>
      <c r="E32067" s="9" t="s">
        <v>18</v>
      </c>
      <c r="F32067" s="10" t="s">
        <v>143507</v>
      </c>
      <c r="G32067" s="10" t="s">
        <v>143508</v>
      </c>
      <c r="H32067" s="9" t="s">
        <v>137463</v>
      </c>
      <c r="I32067" s="6">
        <v>44187</v>
      </c>
      <c r="K32067" s="9" t="s">
        <v>143509</v>
      </c>
    </row>
    <row r="32068" spans="1:11" ht="20.100000000000001" customHeight="1">
      <c r="A32068" s="9" t="s">
        <v>143510</v>
      </c>
      <c r="B32068" s="9" t="s">
        <v>11798</v>
      </c>
      <c r="C32068" s="9" t="s">
        <v>132958</v>
      </c>
      <c r="D32068" s="9" t="s">
        <v>29</v>
      </c>
      <c r="E32068" s="9" t="s">
        <v>18</v>
      </c>
      <c r="F32068" s="10" t="s">
        <v>143511</v>
      </c>
      <c r="G32068" s="10" t="s">
        <v>143512</v>
      </c>
      <c r="H32068" s="9" t="s">
        <v>143513</v>
      </c>
      <c r="I32068" s="6">
        <v>44187</v>
      </c>
      <c r="K32068" s="9" t="s">
        <v>143514</v>
      </c>
    </row>
    <row r="32069" spans="1:11" ht="20.100000000000001" customHeight="1">
      <c r="A32069" s="9" t="s">
        <v>143515</v>
      </c>
      <c r="B32069" s="9" t="s">
        <v>11798</v>
      </c>
      <c r="C32069" s="9" t="s">
        <v>132958</v>
      </c>
      <c r="D32069" s="9" t="s">
        <v>29</v>
      </c>
      <c r="E32069" s="9" t="s">
        <v>18</v>
      </c>
      <c r="F32069" s="10" t="s">
        <v>143516</v>
      </c>
      <c r="G32069" s="10" t="s">
        <v>143517</v>
      </c>
      <c r="H32069" s="9" t="s">
        <v>143518</v>
      </c>
      <c r="I32069" s="6">
        <v>44187</v>
      </c>
      <c r="K32069" s="9" t="s">
        <v>143519</v>
      </c>
    </row>
    <row r="32070" spans="1:11" ht="20.100000000000001" customHeight="1">
      <c r="A32070" s="9" t="s">
        <v>143520</v>
      </c>
      <c r="B32070" s="9" t="s">
        <v>11798</v>
      </c>
      <c r="C32070" s="9" t="s">
        <v>132958</v>
      </c>
      <c r="D32070" s="9" t="s">
        <v>29</v>
      </c>
      <c r="E32070" s="9" t="s">
        <v>18</v>
      </c>
      <c r="F32070" s="10" t="s">
        <v>143521</v>
      </c>
      <c r="G32070" s="10" t="s">
        <v>143522</v>
      </c>
      <c r="H32070" s="9" t="s">
        <v>143523</v>
      </c>
      <c r="I32070" s="6">
        <v>44187</v>
      </c>
      <c r="K32070" s="9" t="s">
        <v>143524</v>
      </c>
    </row>
    <row r="32071" spans="1:11" ht="20.100000000000001" customHeight="1">
      <c r="A32071" s="9" t="s">
        <v>143525</v>
      </c>
      <c r="B32071" s="9" t="s">
        <v>11798</v>
      </c>
      <c r="C32071" s="9" t="s">
        <v>132958</v>
      </c>
      <c r="D32071" s="9" t="s">
        <v>29</v>
      </c>
      <c r="E32071" s="9" t="s">
        <v>18</v>
      </c>
      <c r="F32071" s="10" t="s">
        <v>143526</v>
      </c>
      <c r="G32071" s="10" t="s">
        <v>143527</v>
      </c>
      <c r="H32071" s="9" t="s">
        <v>143528</v>
      </c>
      <c r="I32071" s="6">
        <v>44187</v>
      </c>
      <c r="K32071" s="9" t="s">
        <v>143529</v>
      </c>
    </row>
    <row r="32072" spans="1:11" ht="20.100000000000001" customHeight="1">
      <c r="A32072" s="9" t="s">
        <v>143530</v>
      </c>
      <c r="B32072" s="9" t="s">
        <v>11798</v>
      </c>
      <c r="C32072" s="9" t="s">
        <v>132958</v>
      </c>
      <c r="D32072" s="9" t="s">
        <v>29</v>
      </c>
      <c r="E32072" s="9" t="s">
        <v>18</v>
      </c>
      <c r="F32072" s="10" t="s">
        <v>143531</v>
      </c>
      <c r="G32072" s="10" t="s">
        <v>143532</v>
      </c>
      <c r="H32072" s="9" t="s">
        <v>138222</v>
      </c>
      <c r="I32072" s="6">
        <v>44187</v>
      </c>
      <c r="K32072" s="9" t="s">
        <v>143533</v>
      </c>
    </row>
    <row r="32073" spans="1:11" ht="20.100000000000001" customHeight="1">
      <c r="A32073" s="9" t="s">
        <v>143534</v>
      </c>
      <c r="B32073" s="9" t="s">
        <v>11798</v>
      </c>
      <c r="C32073" s="9" t="s">
        <v>132958</v>
      </c>
      <c r="D32073" s="9" t="s">
        <v>29</v>
      </c>
      <c r="E32073" s="9" t="s">
        <v>3390</v>
      </c>
      <c r="F32073" s="10" t="s">
        <v>143535</v>
      </c>
      <c r="G32073" s="10" t="s">
        <v>143116</v>
      </c>
      <c r="H32073" s="9" t="s">
        <v>143117</v>
      </c>
      <c r="I32073" s="6">
        <v>44187</v>
      </c>
      <c r="K32073" s="9" t="s">
        <v>143536</v>
      </c>
    </row>
    <row r="32074" spans="1:11" ht="20.100000000000001" customHeight="1">
      <c r="A32074" s="9" t="s">
        <v>143537</v>
      </c>
      <c r="B32074" s="9" t="s">
        <v>11798</v>
      </c>
      <c r="C32074" s="9" t="s">
        <v>132958</v>
      </c>
      <c r="D32074" s="9" t="s">
        <v>29</v>
      </c>
      <c r="E32074" s="9" t="s">
        <v>18</v>
      </c>
      <c r="F32074" s="10" t="s">
        <v>143538</v>
      </c>
      <c r="G32074" s="10" t="s">
        <v>143539</v>
      </c>
      <c r="H32074" s="9" t="s">
        <v>134482</v>
      </c>
      <c r="I32074" s="6">
        <v>44187</v>
      </c>
      <c r="K32074" s="9" t="s">
        <v>143540</v>
      </c>
    </row>
    <row r="32075" spans="1:11" ht="20.100000000000001" customHeight="1">
      <c r="A32075" s="9" t="s">
        <v>143541</v>
      </c>
      <c r="B32075" s="9" t="s">
        <v>11798</v>
      </c>
      <c r="C32075" s="9" t="s">
        <v>132958</v>
      </c>
      <c r="D32075" s="9" t="s">
        <v>29</v>
      </c>
      <c r="E32075" s="9" t="s">
        <v>18</v>
      </c>
      <c r="F32075" s="10" t="s">
        <v>143542</v>
      </c>
      <c r="G32075" s="10" t="s">
        <v>143543</v>
      </c>
      <c r="H32075" s="9" t="s">
        <v>143544</v>
      </c>
      <c r="I32075" s="6">
        <v>44187</v>
      </c>
      <c r="K32075" s="9" t="s">
        <v>143545</v>
      </c>
    </row>
    <row r="32076" spans="1:11" ht="20.100000000000001" customHeight="1">
      <c r="A32076" s="9" t="s">
        <v>143546</v>
      </c>
      <c r="B32076" s="9" t="s">
        <v>11798</v>
      </c>
      <c r="C32076" s="9" t="s">
        <v>132958</v>
      </c>
      <c r="D32076" s="9" t="s">
        <v>29</v>
      </c>
      <c r="E32076" s="9" t="s">
        <v>18</v>
      </c>
      <c r="F32076" s="10" t="s">
        <v>143547</v>
      </c>
      <c r="G32076" s="10" t="s">
        <v>143548</v>
      </c>
      <c r="H32076" s="9" t="s">
        <v>134634</v>
      </c>
      <c r="I32076" s="6">
        <v>44187</v>
      </c>
      <c r="K32076" s="9" t="s">
        <v>143549</v>
      </c>
    </row>
    <row r="32077" spans="1:11" ht="20.100000000000001" customHeight="1">
      <c r="A32077" s="9" t="s">
        <v>143550</v>
      </c>
      <c r="B32077" s="9" t="s">
        <v>11798</v>
      </c>
      <c r="C32077" s="9" t="s">
        <v>132958</v>
      </c>
      <c r="D32077" s="9" t="s">
        <v>29</v>
      </c>
      <c r="E32077" s="9" t="s">
        <v>3390</v>
      </c>
      <c r="F32077" s="10" t="s">
        <v>143551</v>
      </c>
      <c r="G32077" s="10" t="s">
        <v>142845</v>
      </c>
      <c r="H32077" s="9" t="s">
        <v>142846</v>
      </c>
      <c r="I32077" s="6">
        <v>44187</v>
      </c>
      <c r="K32077" s="9" t="s">
        <v>143552</v>
      </c>
    </row>
    <row r="32078" spans="1:11" ht="20.100000000000001" customHeight="1">
      <c r="A32078" s="9" t="s">
        <v>143553</v>
      </c>
      <c r="B32078" s="9" t="s">
        <v>11798</v>
      </c>
      <c r="C32078" s="9" t="s">
        <v>132958</v>
      </c>
      <c r="D32078" s="9" t="s">
        <v>29</v>
      </c>
      <c r="E32078" s="9" t="s">
        <v>18</v>
      </c>
      <c r="F32078" s="10" t="s">
        <v>143554</v>
      </c>
      <c r="G32078" s="10" t="s">
        <v>143555</v>
      </c>
      <c r="H32078" s="9" t="s">
        <v>139966</v>
      </c>
      <c r="I32078" s="6">
        <v>44187</v>
      </c>
      <c r="K32078" s="9" t="s">
        <v>143556</v>
      </c>
    </row>
    <row r="32079" spans="1:11" ht="20.100000000000001" customHeight="1">
      <c r="A32079" s="9" t="s">
        <v>143557</v>
      </c>
      <c r="B32079" s="9" t="s">
        <v>11798</v>
      </c>
      <c r="C32079" s="9" t="s">
        <v>132958</v>
      </c>
      <c r="D32079" s="9" t="s">
        <v>29</v>
      </c>
      <c r="E32079" s="9" t="s">
        <v>18</v>
      </c>
      <c r="F32079" s="10" t="s">
        <v>143558</v>
      </c>
      <c r="G32079" s="10" t="s">
        <v>143559</v>
      </c>
      <c r="H32079" s="9" t="s">
        <v>142201</v>
      </c>
      <c r="I32079" s="6">
        <v>44187</v>
      </c>
      <c r="K32079" s="9" t="s">
        <v>143560</v>
      </c>
    </row>
    <row r="32080" spans="1:11" ht="20.100000000000001" customHeight="1">
      <c r="A32080" s="9" t="s">
        <v>143561</v>
      </c>
      <c r="B32080" s="9" t="s">
        <v>11798</v>
      </c>
      <c r="C32080" s="9" t="s">
        <v>132958</v>
      </c>
      <c r="D32080" s="9" t="s">
        <v>29</v>
      </c>
      <c r="E32080" s="9" t="s">
        <v>18</v>
      </c>
      <c r="F32080" s="10" t="s">
        <v>143562</v>
      </c>
      <c r="G32080" s="10" t="s">
        <v>143563</v>
      </c>
      <c r="H32080" s="9" t="s">
        <v>143564</v>
      </c>
      <c r="I32080" s="6">
        <v>44187</v>
      </c>
      <c r="K32080" s="9" t="s">
        <v>143565</v>
      </c>
    </row>
    <row r="32081" spans="1:11" ht="20.100000000000001" customHeight="1">
      <c r="A32081" s="9" t="s">
        <v>143566</v>
      </c>
      <c r="B32081" s="9" t="s">
        <v>11798</v>
      </c>
      <c r="C32081" s="9" t="s">
        <v>132958</v>
      </c>
      <c r="D32081" s="9" t="s">
        <v>29</v>
      </c>
      <c r="E32081" s="9" t="s">
        <v>18</v>
      </c>
      <c r="F32081" s="10" t="s">
        <v>143567</v>
      </c>
      <c r="G32081" s="10" t="s">
        <v>143568</v>
      </c>
      <c r="H32081" s="9" t="s">
        <v>143569</v>
      </c>
      <c r="I32081" s="6">
        <v>44187</v>
      </c>
      <c r="K32081" s="9" t="s">
        <v>143570</v>
      </c>
    </row>
    <row r="32082" spans="1:11" ht="20.100000000000001" customHeight="1">
      <c r="A32082" s="9" t="s">
        <v>143571</v>
      </c>
      <c r="B32082" s="9" t="s">
        <v>11798</v>
      </c>
      <c r="C32082" s="9" t="s">
        <v>132958</v>
      </c>
      <c r="D32082" s="9" t="s">
        <v>29</v>
      </c>
      <c r="E32082" s="9" t="s">
        <v>18</v>
      </c>
      <c r="F32082" s="10" t="s">
        <v>143572</v>
      </c>
      <c r="G32082" s="10" t="s">
        <v>143573</v>
      </c>
      <c r="H32082" s="9" t="s">
        <v>133425</v>
      </c>
      <c r="I32082" s="6">
        <v>44187</v>
      </c>
      <c r="K32082" s="9" t="s">
        <v>143574</v>
      </c>
    </row>
    <row r="32083" spans="1:11" ht="20.100000000000001" customHeight="1">
      <c r="A32083" s="9" t="s">
        <v>143575</v>
      </c>
      <c r="B32083" s="9" t="s">
        <v>11798</v>
      </c>
      <c r="C32083" s="9" t="s">
        <v>132958</v>
      </c>
      <c r="D32083" s="9" t="s">
        <v>29</v>
      </c>
      <c r="E32083" s="9" t="s">
        <v>18</v>
      </c>
      <c r="F32083" s="10" t="s">
        <v>143576</v>
      </c>
      <c r="G32083" s="10" t="s">
        <v>143577</v>
      </c>
      <c r="H32083" s="9" t="s">
        <v>140846</v>
      </c>
      <c r="I32083" s="6">
        <v>44187</v>
      </c>
      <c r="K32083" s="9" t="s">
        <v>143578</v>
      </c>
    </row>
    <row r="32084" spans="1:11" ht="20.100000000000001" customHeight="1">
      <c r="A32084" s="9" t="s">
        <v>143579</v>
      </c>
      <c r="B32084" s="9" t="s">
        <v>11798</v>
      </c>
      <c r="C32084" s="9" t="s">
        <v>132958</v>
      </c>
      <c r="D32084" s="9" t="s">
        <v>29</v>
      </c>
      <c r="E32084" s="9" t="s">
        <v>18</v>
      </c>
      <c r="F32084" s="10" t="s">
        <v>143580</v>
      </c>
      <c r="G32084" s="10" t="s">
        <v>143581</v>
      </c>
      <c r="H32084" s="9" t="s">
        <v>137304</v>
      </c>
      <c r="I32084" s="6">
        <v>44187</v>
      </c>
      <c r="K32084" s="9" t="s">
        <v>143582</v>
      </c>
    </row>
    <row r="32085" spans="1:11" ht="20.100000000000001" customHeight="1">
      <c r="A32085" s="9" t="s">
        <v>143583</v>
      </c>
      <c r="B32085" s="9" t="s">
        <v>11798</v>
      </c>
      <c r="C32085" s="9" t="s">
        <v>132958</v>
      </c>
      <c r="D32085" s="9" t="s">
        <v>29</v>
      </c>
      <c r="E32085" s="9" t="s">
        <v>18</v>
      </c>
      <c r="F32085" s="10" t="s">
        <v>143584</v>
      </c>
      <c r="G32085" s="10" t="s">
        <v>143585</v>
      </c>
      <c r="H32085" s="9" t="s">
        <v>134088</v>
      </c>
      <c r="I32085" s="6">
        <v>44187</v>
      </c>
      <c r="K32085" s="9" t="s">
        <v>143586</v>
      </c>
    </row>
    <row r="32086" spans="1:11" ht="20.100000000000001" customHeight="1">
      <c r="A32086" s="9" t="s">
        <v>143587</v>
      </c>
      <c r="B32086" s="9" t="s">
        <v>11798</v>
      </c>
      <c r="C32086" s="9" t="s">
        <v>132958</v>
      </c>
      <c r="D32086" s="9" t="s">
        <v>29</v>
      </c>
      <c r="E32086" s="9" t="s">
        <v>18</v>
      </c>
      <c r="F32086" s="10" t="s">
        <v>143588</v>
      </c>
      <c r="G32086" s="10" t="s">
        <v>143589</v>
      </c>
      <c r="H32086" s="9" t="s">
        <v>143590</v>
      </c>
      <c r="I32086" s="6">
        <v>44187</v>
      </c>
      <c r="K32086" s="9" t="s">
        <v>143591</v>
      </c>
    </row>
    <row r="32087" spans="1:11" ht="20.100000000000001" customHeight="1">
      <c r="A32087" s="9" t="s">
        <v>143592</v>
      </c>
      <c r="B32087" s="9" t="s">
        <v>11798</v>
      </c>
      <c r="C32087" s="9" t="s">
        <v>132958</v>
      </c>
      <c r="D32087" s="9" t="s">
        <v>29</v>
      </c>
      <c r="E32087" s="9" t="s">
        <v>18</v>
      </c>
      <c r="F32087" s="10" t="s">
        <v>143593</v>
      </c>
      <c r="G32087" s="10" t="s">
        <v>143594</v>
      </c>
      <c r="H32087" s="9" t="s">
        <v>142814</v>
      </c>
      <c r="I32087" s="6">
        <v>44187</v>
      </c>
      <c r="K32087" s="9" t="s">
        <v>143595</v>
      </c>
    </row>
    <row r="32088" spans="1:11" ht="20.100000000000001" customHeight="1">
      <c r="A32088" s="9" t="s">
        <v>143596</v>
      </c>
      <c r="B32088" s="9" t="s">
        <v>11798</v>
      </c>
      <c r="C32088" s="9" t="s">
        <v>132958</v>
      </c>
      <c r="D32088" s="9" t="s">
        <v>29</v>
      </c>
      <c r="E32088" s="9" t="s">
        <v>18</v>
      </c>
      <c r="F32088" s="10" t="s">
        <v>143597</v>
      </c>
      <c r="G32088" s="10" t="s">
        <v>143598</v>
      </c>
      <c r="H32088" s="9" t="s">
        <v>139261</v>
      </c>
      <c r="I32088" s="6">
        <v>44187</v>
      </c>
      <c r="K32088" s="9" t="s">
        <v>143599</v>
      </c>
    </row>
    <row r="32089" spans="1:11" ht="20.100000000000001" customHeight="1">
      <c r="A32089" s="9" t="s">
        <v>143600</v>
      </c>
      <c r="B32089" s="9" t="s">
        <v>11798</v>
      </c>
      <c r="C32089" s="9" t="s">
        <v>132958</v>
      </c>
      <c r="D32089" s="9" t="s">
        <v>29</v>
      </c>
      <c r="E32089" s="9" t="s">
        <v>18</v>
      </c>
      <c r="F32089" s="10" t="s">
        <v>143601</v>
      </c>
      <c r="G32089" s="10" t="s">
        <v>143548</v>
      </c>
      <c r="H32089" s="9" t="s">
        <v>134634</v>
      </c>
      <c r="I32089" s="6">
        <v>44187</v>
      </c>
      <c r="K32089" s="9" t="s">
        <v>143602</v>
      </c>
    </row>
    <row r="32090" spans="1:11" ht="20.100000000000001" customHeight="1">
      <c r="A32090" s="9" t="s">
        <v>143603</v>
      </c>
      <c r="B32090" s="9" t="s">
        <v>11798</v>
      </c>
      <c r="C32090" s="9" t="s">
        <v>132958</v>
      </c>
      <c r="D32090" s="9" t="s">
        <v>29</v>
      </c>
      <c r="E32090" s="9" t="s">
        <v>18</v>
      </c>
      <c r="F32090" s="10" t="s">
        <v>143604</v>
      </c>
      <c r="G32090" s="10" t="s">
        <v>143605</v>
      </c>
      <c r="H32090" s="9" t="s">
        <v>133016</v>
      </c>
      <c r="I32090" s="6">
        <v>44187</v>
      </c>
      <c r="K32090" s="9" t="s">
        <v>143606</v>
      </c>
    </row>
    <row r="32091" spans="1:11" ht="20.100000000000001" customHeight="1">
      <c r="A32091" s="9" t="s">
        <v>143607</v>
      </c>
      <c r="B32091" s="9" t="s">
        <v>11798</v>
      </c>
      <c r="C32091" s="9" t="s">
        <v>132958</v>
      </c>
      <c r="D32091" s="9" t="s">
        <v>29</v>
      </c>
      <c r="E32091" s="9" t="s">
        <v>18</v>
      </c>
      <c r="F32091" s="10" t="s">
        <v>143608</v>
      </c>
      <c r="G32091" s="10" t="s">
        <v>143609</v>
      </c>
      <c r="H32091" s="9" t="s">
        <v>143610</v>
      </c>
      <c r="I32091" s="6">
        <v>44187</v>
      </c>
      <c r="K32091" s="9" t="s">
        <v>143611</v>
      </c>
    </row>
    <row r="32092" spans="1:11" ht="20.100000000000001" customHeight="1">
      <c r="A32092" s="9" t="s">
        <v>143612</v>
      </c>
      <c r="B32092" s="9" t="s">
        <v>11798</v>
      </c>
      <c r="C32092" s="9" t="s">
        <v>132958</v>
      </c>
      <c r="D32092" s="9" t="s">
        <v>29</v>
      </c>
      <c r="E32092" s="9" t="s">
        <v>18</v>
      </c>
      <c r="F32092" s="10" t="s">
        <v>143613</v>
      </c>
      <c r="G32092" s="10" t="s">
        <v>143614</v>
      </c>
      <c r="H32092" s="9" t="s">
        <v>143615</v>
      </c>
      <c r="I32092" s="6">
        <v>44187</v>
      </c>
      <c r="K32092" s="9" t="s">
        <v>143616</v>
      </c>
    </row>
    <row r="32093" spans="1:11" ht="20.100000000000001" customHeight="1">
      <c r="A32093" s="9" t="s">
        <v>143617</v>
      </c>
      <c r="B32093" s="9" t="s">
        <v>11798</v>
      </c>
      <c r="C32093" s="9" t="s">
        <v>132958</v>
      </c>
      <c r="D32093" s="9" t="s">
        <v>29</v>
      </c>
      <c r="E32093" s="9" t="s">
        <v>18</v>
      </c>
      <c r="F32093" s="10" t="s">
        <v>143618</v>
      </c>
      <c r="G32093" s="10" t="s">
        <v>143619</v>
      </c>
      <c r="H32093" s="9" t="s">
        <v>133759</v>
      </c>
      <c r="I32093" s="6">
        <v>44187</v>
      </c>
      <c r="K32093" s="9" t="s">
        <v>143620</v>
      </c>
    </row>
    <row r="32094" spans="1:11" ht="20.100000000000001" customHeight="1">
      <c r="A32094" s="9" t="s">
        <v>143621</v>
      </c>
      <c r="B32094" s="9" t="s">
        <v>11798</v>
      </c>
      <c r="C32094" s="9" t="s">
        <v>132958</v>
      </c>
      <c r="D32094" s="9" t="s">
        <v>29</v>
      </c>
      <c r="E32094" s="9" t="s">
        <v>3390</v>
      </c>
      <c r="F32094" s="10" t="s">
        <v>143622</v>
      </c>
      <c r="G32094" s="10" t="s">
        <v>143623</v>
      </c>
      <c r="H32094" s="9" t="s">
        <v>136787</v>
      </c>
      <c r="I32094" s="6">
        <v>44187</v>
      </c>
      <c r="K32094" s="9" t="s">
        <v>143624</v>
      </c>
    </row>
    <row r="32095" spans="1:11" ht="20.100000000000001" customHeight="1">
      <c r="A32095" s="9" t="s">
        <v>143625</v>
      </c>
      <c r="B32095" s="9" t="s">
        <v>11798</v>
      </c>
      <c r="C32095" s="9" t="s">
        <v>132958</v>
      </c>
      <c r="D32095" s="9" t="s">
        <v>29</v>
      </c>
      <c r="E32095" s="9" t="s">
        <v>18</v>
      </c>
      <c r="F32095" s="10" t="s">
        <v>143626</v>
      </c>
      <c r="G32095" s="10" t="s">
        <v>143627</v>
      </c>
      <c r="H32095" s="9" t="s">
        <v>137281</v>
      </c>
      <c r="I32095" s="6">
        <v>44187</v>
      </c>
      <c r="K32095" s="9" t="s">
        <v>143628</v>
      </c>
    </row>
    <row r="32096" spans="1:11" ht="20.100000000000001" customHeight="1">
      <c r="A32096" s="9" t="s">
        <v>143629</v>
      </c>
      <c r="B32096" s="9" t="s">
        <v>11884</v>
      </c>
      <c r="C32096" s="9" t="s">
        <v>132958</v>
      </c>
      <c r="D32096" s="9" t="s">
        <v>29</v>
      </c>
      <c r="E32096" s="9" t="s">
        <v>18</v>
      </c>
      <c r="F32096" s="10" t="s">
        <v>143630</v>
      </c>
      <c r="G32096" s="10" t="s">
        <v>143631</v>
      </c>
      <c r="H32096" s="9" t="s">
        <v>134261</v>
      </c>
      <c r="I32096" s="6">
        <v>44187</v>
      </c>
      <c r="K32096" s="9" t="s">
        <v>143632</v>
      </c>
    </row>
    <row r="32097" spans="1:11" ht="20.100000000000001" customHeight="1">
      <c r="A32097" s="9" t="s">
        <v>143633</v>
      </c>
      <c r="B32097" s="9" t="s">
        <v>11798</v>
      </c>
      <c r="C32097" s="9" t="s">
        <v>132958</v>
      </c>
      <c r="D32097" s="9" t="s">
        <v>29</v>
      </c>
      <c r="E32097" s="9" t="s">
        <v>3390</v>
      </c>
      <c r="F32097" s="10" t="s">
        <v>143634</v>
      </c>
      <c r="G32097" s="10" t="s">
        <v>141328</v>
      </c>
      <c r="H32097" s="9" t="s">
        <v>134261</v>
      </c>
      <c r="I32097" s="6">
        <v>44187</v>
      </c>
      <c r="K32097" s="9" t="s">
        <v>143635</v>
      </c>
    </row>
    <row r="32098" spans="1:11" ht="20.100000000000001" customHeight="1">
      <c r="A32098" s="9" t="s">
        <v>143636</v>
      </c>
      <c r="B32098" s="9" t="s">
        <v>11798</v>
      </c>
      <c r="C32098" s="9" t="s">
        <v>132958</v>
      </c>
      <c r="D32098" s="9" t="s">
        <v>29</v>
      </c>
      <c r="E32098" s="9" t="s">
        <v>18</v>
      </c>
      <c r="F32098" s="10" t="s">
        <v>143637</v>
      </c>
      <c r="G32098" s="10" t="s">
        <v>138431</v>
      </c>
      <c r="H32098" s="9" t="s">
        <v>135052</v>
      </c>
      <c r="I32098" s="6">
        <v>44187</v>
      </c>
      <c r="K32098" s="9" t="s">
        <v>143638</v>
      </c>
    </row>
    <row r="32099" spans="1:11" ht="20.100000000000001" customHeight="1">
      <c r="A32099" s="9" t="s">
        <v>143639</v>
      </c>
      <c r="B32099" s="9" t="s">
        <v>11798</v>
      </c>
      <c r="C32099" s="9" t="s">
        <v>132958</v>
      </c>
      <c r="D32099" s="9" t="s">
        <v>29</v>
      </c>
      <c r="E32099" s="9" t="s">
        <v>18</v>
      </c>
      <c r="F32099" s="10" t="s">
        <v>143640</v>
      </c>
      <c r="G32099" s="10" t="s">
        <v>143641</v>
      </c>
      <c r="H32099" s="9" t="s">
        <v>141663</v>
      </c>
      <c r="I32099" s="6">
        <v>44187</v>
      </c>
      <c r="K32099" s="9" t="s">
        <v>143642</v>
      </c>
    </row>
    <row r="32100" spans="1:11" ht="20.100000000000001" customHeight="1">
      <c r="A32100" s="9" t="s">
        <v>144777</v>
      </c>
      <c r="B32100" s="9" t="s">
        <v>11798</v>
      </c>
      <c r="C32100" s="9" t="s">
        <v>132958</v>
      </c>
      <c r="D32100" s="9" t="s">
        <v>29</v>
      </c>
      <c r="E32100" s="9" t="s">
        <v>18</v>
      </c>
      <c r="F32100" s="10" t="s">
        <v>144778</v>
      </c>
      <c r="G32100" s="10" t="s">
        <v>144779</v>
      </c>
      <c r="H32100" s="9" t="s">
        <v>144780</v>
      </c>
      <c r="I32100" s="6">
        <v>44682</v>
      </c>
    </row>
    <row r="32101" spans="1:11" ht="20.100000000000001" customHeight="1">
      <c r="A32101" s="9" t="s">
        <v>143643</v>
      </c>
      <c r="B32101" s="9" t="s">
        <v>12124</v>
      </c>
      <c r="C32101" s="9" t="s">
        <v>132958</v>
      </c>
      <c r="D32101" s="9" t="s">
        <v>29</v>
      </c>
      <c r="E32101" s="9" t="s">
        <v>18</v>
      </c>
      <c r="F32101" s="10" t="s">
        <v>143644</v>
      </c>
      <c r="G32101" s="10" t="s">
        <v>143645</v>
      </c>
      <c r="H32101" s="9" t="s">
        <v>136416</v>
      </c>
      <c r="I32101" s="6">
        <v>44187</v>
      </c>
      <c r="K32101" s="9" t="s">
        <v>143646</v>
      </c>
    </row>
    <row r="32102" spans="1:11" ht="20.100000000000001" customHeight="1">
      <c r="A32102" s="9" t="s">
        <v>143647</v>
      </c>
      <c r="B32102" s="9" t="s">
        <v>12124</v>
      </c>
      <c r="C32102" s="9" t="s">
        <v>132958</v>
      </c>
      <c r="D32102" s="9" t="s">
        <v>29</v>
      </c>
      <c r="E32102" s="9" t="s">
        <v>18</v>
      </c>
      <c r="F32102" s="10" t="s">
        <v>143648</v>
      </c>
      <c r="G32102" s="10" t="s">
        <v>143649</v>
      </c>
      <c r="H32102" s="9" t="s">
        <v>134061</v>
      </c>
      <c r="I32102" s="6">
        <v>44187</v>
      </c>
      <c r="K32102" s="9" t="s">
        <v>143650</v>
      </c>
    </row>
    <row r="32103" spans="1:11" ht="20.100000000000001" customHeight="1">
      <c r="A32103" s="9" t="s">
        <v>143651</v>
      </c>
      <c r="B32103" s="9" t="s">
        <v>12124</v>
      </c>
      <c r="C32103" s="9" t="s">
        <v>132958</v>
      </c>
      <c r="D32103" s="9" t="s">
        <v>29</v>
      </c>
      <c r="E32103" s="9" t="s">
        <v>18</v>
      </c>
      <c r="F32103" s="10" t="s">
        <v>143652</v>
      </c>
      <c r="G32103" s="10" t="s">
        <v>143653</v>
      </c>
      <c r="H32103" s="9" t="s">
        <v>137463</v>
      </c>
      <c r="I32103" s="6">
        <v>44187</v>
      </c>
      <c r="K32103" s="9" t="s">
        <v>143654</v>
      </c>
    </row>
    <row r="32104" spans="1:11" ht="20.100000000000001" customHeight="1">
      <c r="A32104" s="9" t="s">
        <v>143655</v>
      </c>
      <c r="B32104" s="9" t="s">
        <v>12124</v>
      </c>
      <c r="C32104" s="9" t="s">
        <v>132958</v>
      </c>
      <c r="D32104" s="9" t="s">
        <v>29</v>
      </c>
      <c r="E32104" s="9" t="s">
        <v>18</v>
      </c>
      <c r="F32104" s="10" t="s">
        <v>143656</v>
      </c>
      <c r="G32104" s="10" t="s">
        <v>143657</v>
      </c>
      <c r="H32104" s="9" t="s">
        <v>136077</v>
      </c>
      <c r="I32104" s="6">
        <v>44187</v>
      </c>
      <c r="K32104" s="9" t="s">
        <v>143658</v>
      </c>
    </row>
    <row r="32105" spans="1:11" ht="20.100000000000001" customHeight="1">
      <c r="A32105" s="9" t="s">
        <v>143659</v>
      </c>
      <c r="B32105" s="9" t="s">
        <v>12124</v>
      </c>
      <c r="C32105" s="9" t="s">
        <v>132958</v>
      </c>
      <c r="D32105" s="9" t="s">
        <v>29</v>
      </c>
      <c r="E32105" s="9" t="s">
        <v>18</v>
      </c>
      <c r="F32105" s="10" t="s">
        <v>143660</v>
      </c>
      <c r="G32105" s="10" t="s">
        <v>143661</v>
      </c>
      <c r="H32105" s="9" t="s">
        <v>137947</v>
      </c>
      <c r="I32105" s="6">
        <v>44187</v>
      </c>
      <c r="K32105" s="9" t="s">
        <v>143662</v>
      </c>
    </row>
    <row r="32106" spans="1:11" ht="20.100000000000001" customHeight="1">
      <c r="A32106" s="9" t="s">
        <v>143663</v>
      </c>
      <c r="B32106" s="9" t="s">
        <v>12124</v>
      </c>
      <c r="C32106" s="9" t="s">
        <v>132958</v>
      </c>
      <c r="D32106" s="9" t="s">
        <v>29</v>
      </c>
      <c r="E32106" s="9" t="s">
        <v>18</v>
      </c>
      <c r="F32106" s="10" t="s">
        <v>143664</v>
      </c>
      <c r="G32106" s="10" t="s">
        <v>143665</v>
      </c>
      <c r="H32106" s="9" t="s">
        <v>135507</v>
      </c>
      <c r="I32106" s="6">
        <v>44187</v>
      </c>
      <c r="K32106" s="9" t="s">
        <v>143666</v>
      </c>
    </row>
    <row r="32107" spans="1:11" ht="20.100000000000001" customHeight="1">
      <c r="A32107" s="9" t="s">
        <v>143667</v>
      </c>
      <c r="B32107" s="9" t="s">
        <v>12124</v>
      </c>
      <c r="C32107" s="9" t="s">
        <v>132958</v>
      </c>
      <c r="D32107" s="9" t="s">
        <v>29</v>
      </c>
      <c r="E32107" s="9" t="s">
        <v>18</v>
      </c>
      <c r="F32107" s="10" t="s">
        <v>143668</v>
      </c>
      <c r="G32107" s="10" t="s">
        <v>143669</v>
      </c>
      <c r="H32107" s="9" t="s">
        <v>143670</v>
      </c>
      <c r="I32107" s="6">
        <v>44187</v>
      </c>
      <c r="K32107" s="9" t="s">
        <v>143671</v>
      </c>
    </row>
    <row r="32108" spans="1:11" ht="20.100000000000001" customHeight="1">
      <c r="A32108" s="9" t="s">
        <v>143672</v>
      </c>
      <c r="B32108" s="9" t="s">
        <v>12124</v>
      </c>
      <c r="C32108" s="9" t="s">
        <v>132958</v>
      </c>
      <c r="D32108" s="9" t="s">
        <v>29</v>
      </c>
      <c r="E32108" s="9" t="s">
        <v>18</v>
      </c>
      <c r="F32108" s="10" t="s">
        <v>143673</v>
      </c>
      <c r="G32108" s="10" t="s">
        <v>143674</v>
      </c>
      <c r="H32108" s="9" t="s">
        <v>143675</v>
      </c>
      <c r="I32108" s="6">
        <v>44187</v>
      </c>
      <c r="K32108" s="9" t="s">
        <v>143676</v>
      </c>
    </row>
    <row r="32109" spans="1:11" ht="20.100000000000001" customHeight="1">
      <c r="A32109" s="9" t="s">
        <v>143677</v>
      </c>
      <c r="B32109" s="9" t="s">
        <v>12124</v>
      </c>
      <c r="C32109" s="9" t="s">
        <v>132958</v>
      </c>
      <c r="D32109" s="9" t="s">
        <v>29</v>
      </c>
      <c r="E32109" s="9" t="s">
        <v>18</v>
      </c>
      <c r="F32109" s="10" t="s">
        <v>143678</v>
      </c>
      <c r="G32109" s="10" t="s">
        <v>143679</v>
      </c>
      <c r="H32109" s="9" t="s">
        <v>137506</v>
      </c>
      <c r="I32109" s="6">
        <v>44187</v>
      </c>
      <c r="K32109" s="9" t="s">
        <v>143680</v>
      </c>
    </row>
    <row r="32110" spans="1:11" ht="20.100000000000001" customHeight="1">
      <c r="A32110" s="9" t="s">
        <v>143681</v>
      </c>
      <c r="B32110" s="9" t="s">
        <v>12124</v>
      </c>
      <c r="C32110" s="9" t="s">
        <v>132958</v>
      </c>
      <c r="D32110" s="9" t="s">
        <v>29</v>
      </c>
      <c r="E32110" s="9" t="s">
        <v>18</v>
      </c>
      <c r="F32110" s="10" t="s">
        <v>143682</v>
      </c>
      <c r="G32110" s="10" t="s">
        <v>143683</v>
      </c>
      <c r="H32110" s="9" t="s">
        <v>139572</v>
      </c>
      <c r="I32110" s="6">
        <v>44187</v>
      </c>
      <c r="K32110" s="9" t="s">
        <v>143684</v>
      </c>
    </row>
    <row r="32111" spans="1:11" ht="20.100000000000001" customHeight="1">
      <c r="A32111" s="9" t="s">
        <v>143685</v>
      </c>
      <c r="B32111" s="9" t="s">
        <v>12124</v>
      </c>
      <c r="C32111" s="9" t="s">
        <v>132958</v>
      </c>
      <c r="D32111" s="9" t="s">
        <v>29</v>
      </c>
      <c r="E32111" s="9" t="s">
        <v>18</v>
      </c>
      <c r="F32111" s="10" t="s">
        <v>143686</v>
      </c>
      <c r="G32111" s="10" t="s">
        <v>143687</v>
      </c>
      <c r="H32111" s="9" t="s">
        <v>143688</v>
      </c>
      <c r="I32111" s="6">
        <v>44187</v>
      </c>
      <c r="K32111" s="9" t="s">
        <v>143689</v>
      </c>
    </row>
    <row r="32112" spans="1:11" ht="20.100000000000001" customHeight="1">
      <c r="A32112" s="9" t="s">
        <v>143690</v>
      </c>
      <c r="B32112" s="9" t="s">
        <v>12124</v>
      </c>
      <c r="C32112" s="9" t="s">
        <v>132958</v>
      </c>
      <c r="D32112" s="9" t="s">
        <v>29</v>
      </c>
      <c r="E32112" s="9" t="s">
        <v>18</v>
      </c>
      <c r="F32112" s="10" t="s">
        <v>143691</v>
      </c>
      <c r="G32112" s="10" t="s">
        <v>143692</v>
      </c>
      <c r="H32112" s="9" t="s">
        <v>143693</v>
      </c>
      <c r="I32112" s="6">
        <v>44187</v>
      </c>
      <c r="K32112" s="9" t="s">
        <v>143694</v>
      </c>
    </row>
    <row r="32113" spans="1:12" ht="20.100000000000001" customHeight="1">
      <c r="A32113" s="9" t="s">
        <v>143695</v>
      </c>
      <c r="B32113" s="9" t="s">
        <v>12124</v>
      </c>
      <c r="C32113" s="9" t="s">
        <v>132958</v>
      </c>
      <c r="D32113" s="9" t="s">
        <v>29</v>
      </c>
      <c r="E32113" s="9" t="s">
        <v>90</v>
      </c>
      <c r="F32113" s="10" t="s">
        <v>143696</v>
      </c>
      <c r="G32113" s="10" t="s">
        <v>143697</v>
      </c>
      <c r="H32113" s="9" t="s">
        <v>143698</v>
      </c>
      <c r="I32113" s="6">
        <v>44187</v>
      </c>
      <c r="J32113" s="6">
        <v>44343</v>
      </c>
      <c r="K32113" s="9" t="s">
        <v>143699</v>
      </c>
    </row>
    <row r="32114" spans="1:12" ht="20.100000000000001" customHeight="1">
      <c r="A32114" s="9" t="s">
        <v>143700</v>
      </c>
      <c r="B32114" s="9" t="s">
        <v>12124</v>
      </c>
      <c r="C32114" s="9" t="s">
        <v>132958</v>
      </c>
      <c r="D32114" s="9" t="s">
        <v>29</v>
      </c>
      <c r="E32114" s="9" t="s">
        <v>18</v>
      </c>
      <c r="F32114" s="10" t="s">
        <v>143701</v>
      </c>
      <c r="G32114" s="10" t="s">
        <v>143702</v>
      </c>
      <c r="H32114" s="9" t="s">
        <v>143703</v>
      </c>
      <c r="I32114" s="6">
        <v>44187</v>
      </c>
      <c r="K32114" s="9" t="s">
        <v>143704</v>
      </c>
    </row>
    <row r="32115" spans="1:12" ht="20.100000000000001" customHeight="1">
      <c r="A32115" s="9" t="s">
        <v>143705</v>
      </c>
      <c r="B32115" s="9" t="s">
        <v>12124</v>
      </c>
      <c r="C32115" s="9" t="s">
        <v>132958</v>
      </c>
      <c r="D32115" s="9" t="s">
        <v>29</v>
      </c>
      <c r="E32115" s="9" t="s">
        <v>18</v>
      </c>
      <c r="F32115" s="10" t="s">
        <v>143706</v>
      </c>
      <c r="G32115" s="10" t="s">
        <v>143707</v>
      </c>
      <c r="H32115" s="9" t="s">
        <v>143708</v>
      </c>
      <c r="I32115" s="6">
        <v>44187</v>
      </c>
      <c r="K32115" s="9" t="s">
        <v>143709</v>
      </c>
    </row>
    <row r="32116" spans="1:12" ht="20.100000000000001" customHeight="1">
      <c r="A32116" s="9" t="s">
        <v>143710</v>
      </c>
      <c r="B32116" s="9" t="s">
        <v>12124</v>
      </c>
      <c r="C32116" s="9" t="s">
        <v>132958</v>
      </c>
      <c r="D32116" s="9" t="s">
        <v>29</v>
      </c>
      <c r="E32116" s="9" t="s">
        <v>90</v>
      </c>
      <c r="F32116" s="10" t="s">
        <v>143711</v>
      </c>
      <c r="G32116" s="10" t="s">
        <v>143712</v>
      </c>
      <c r="H32116" s="9" t="s">
        <v>135876</v>
      </c>
      <c r="I32116" s="6">
        <v>44187</v>
      </c>
      <c r="J32116" s="6">
        <v>44343</v>
      </c>
      <c r="K32116" s="9" t="s">
        <v>143713</v>
      </c>
      <c r="L32116" s="4" t="s">
        <v>143714</v>
      </c>
    </row>
    <row r="32117" spans="1:12" ht="20.100000000000001" customHeight="1">
      <c r="A32117" s="9" t="s">
        <v>143715</v>
      </c>
      <c r="B32117" s="9" t="s">
        <v>12124</v>
      </c>
      <c r="C32117" s="9" t="s">
        <v>132958</v>
      </c>
      <c r="D32117" s="9" t="s">
        <v>261</v>
      </c>
      <c r="E32117" s="9" t="s">
        <v>18</v>
      </c>
      <c r="F32117" s="10" t="s">
        <v>143716</v>
      </c>
      <c r="G32117" s="10" t="s">
        <v>143717</v>
      </c>
      <c r="H32117" s="9" t="s">
        <v>143718</v>
      </c>
      <c r="I32117" s="6">
        <v>44187</v>
      </c>
      <c r="K32117" s="9" t="s">
        <v>143719</v>
      </c>
    </row>
    <row r="32118" spans="1:12" ht="20.100000000000001" customHeight="1">
      <c r="A32118" s="9" t="s">
        <v>143720</v>
      </c>
      <c r="B32118" s="9" t="s">
        <v>12124</v>
      </c>
      <c r="C32118" s="9" t="s">
        <v>132958</v>
      </c>
      <c r="D32118" s="9" t="s">
        <v>261</v>
      </c>
      <c r="E32118" s="9" t="s">
        <v>18</v>
      </c>
      <c r="F32118" s="10" t="s">
        <v>143721</v>
      </c>
      <c r="G32118" s="10" t="s">
        <v>143722</v>
      </c>
      <c r="H32118" s="9" t="s">
        <v>136336</v>
      </c>
      <c r="I32118" s="6">
        <v>44187</v>
      </c>
      <c r="K32118" s="9" t="s">
        <v>143723</v>
      </c>
    </row>
    <row r="32119" spans="1:12" ht="20.100000000000001" customHeight="1">
      <c r="A32119" s="9" t="s">
        <v>143724</v>
      </c>
      <c r="B32119" s="9" t="s">
        <v>12124</v>
      </c>
      <c r="C32119" s="9" t="s">
        <v>132958</v>
      </c>
      <c r="D32119" s="9" t="s">
        <v>261</v>
      </c>
      <c r="E32119" s="9" t="s">
        <v>18</v>
      </c>
      <c r="F32119" s="10" t="s">
        <v>143725</v>
      </c>
      <c r="G32119" s="10" t="s">
        <v>143726</v>
      </c>
      <c r="H32119" s="9" t="s">
        <v>133264</v>
      </c>
      <c r="I32119" s="6">
        <v>44187</v>
      </c>
      <c r="K32119" s="9" t="s">
        <v>143727</v>
      </c>
    </row>
    <row r="32120" spans="1:12" ht="20.100000000000001" customHeight="1">
      <c r="A32120" s="9" t="s">
        <v>143728</v>
      </c>
      <c r="B32120" s="9" t="s">
        <v>12124</v>
      </c>
      <c r="C32120" s="9" t="s">
        <v>132958</v>
      </c>
      <c r="D32120" s="9" t="s">
        <v>261</v>
      </c>
      <c r="E32120" s="9" t="s">
        <v>18</v>
      </c>
      <c r="F32120" s="10" t="s">
        <v>143729</v>
      </c>
      <c r="G32120" s="10" t="s">
        <v>143730</v>
      </c>
      <c r="H32120" s="9" t="s">
        <v>136322</v>
      </c>
      <c r="I32120" s="6">
        <v>44187</v>
      </c>
      <c r="K32120" s="9" t="s">
        <v>143731</v>
      </c>
    </row>
    <row r="32121" spans="1:12" ht="20.100000000000001" customHeight="1">
      <c r="A32121" s="9" t="s">
        <v>143732</v>
      </c>
      <c r="B32121" s="9" t="s">
        <v>12124</v>
      </c>
      <c r="C32121" s="9" t="s">
        <v>132958</v>
      </c>
      <c r="D32121" s="9" t="s">
        <v>261</v>
      </c>
      <c r="E32121" s="9" t="s">
        <v>18</v>
      </c>
      <c r="F32121" s="10" t="s">
        <v>143733</v>
      </c>
      <c r="G32121" s="10" t="s">
        <v>143734</v>
      </c>
      <c r="H32121" s="9" t="s">
        <v>143735</v>
      </c>
      <c r="I32121" s="6">
        <v>44187</v>
      </c>
      <c r="K32121" s="9" t="s">
        <v>143736</v>
      </c>
    </row>
    <row r="32122" spans="1:12" ht="20.100000000000001" customHeight="1">
      <c r="A32122" s="9" t="s">
        <v>143737</v>
      </c>
      <c r="B32122" s="9" t="s">
        <v>12124</v>
      </c>
      <c r="C32122" s="9" t="s">
        <v>132958</v>
      </c>
      <c r="D32122" s="9" t="s">
        <v>261</v>
      </c>
      <c r="E32122" s="9" t="s">
        <v>18</v>
      </c>
      <c r="F32122" s="10" t="s">
        <v>143738</v>
      </c>
      <c r="G32122" s="10" t="s">
        <v>143739</v>
      </c>
      <c r="H32122" s="9" t="s">
        <v>136341</v>
      </c>
      <c r="I32122" s="6">
        <v>44187</v>
      </c>
      <c r="K32122" s="9" t="s">
        <v>143740</v>
      </c>
    </row>
    <row r="32123" spans="1:12" ht="20.100000000000001" customHeight="1">
      <c r="A32123" s="9" t="s">
        <v>143741</v>
      </c>
      <c r="B32123" s="9" t="s">
        <v>12124</v>
      </c>
      <c r="C32123" s="9" t="s">
        <v>132958</v>
      </c>
      <c r="D32123" s="9" t="s">
        <v>261</v>
      </c>
      <c r="E32123" s="9" t="s">
        <v>18</v>
      </c>
      <c r="F32123" s="10" t="s">
        <v>143742</v>
      </c>
      <c r="G32123" s="10" t="s">
        <v>143743</v>
      </c>
      <c r="H32123" s="9" t="s">
        <v>143744</v>
      </c>
      <c r="I32123" s="6">
        <v>44187</v>
      </c>
      <c r="K32123" s="9" t="s">
        <v>143745</v>
      </c>
    </row>
    <row r="32124" spans="1:12" ht="20.100000000000001" customHeight="1">
      <c r="A32124" s="9" t="s">
        <v>143746</v>
      </c>
      <c r="B32124" s="9" t="s">
        <v>12124</v>
      </c>
      <c r="C32124" s="9" t="s">
        <v>132958</v>
      </c>
      <c r="D32124" s="9" t="s">
        <v>261</v>
      </c>
      <c r="E32124" s="9" t="s">
        <v>18</v>
      </c>
      <c r="F32124" s="10" t="s">
        <v>143747</v>
      </c>
      <c r="G32124" s="10" t="s">
        <v>143748</v>
      </c>
      <c r="H32124" s="9" t="s">
        <v>143749</v>
      </c>
      <c r="I32124" s="6">
        <v>44187</v>
      </c>
      <c r="K32124" s="9" t="s">
        <v>143750</v>
      </c>
    </row>
    <row r="32125" spans="1:12" ht="20.100000000000001" customHeight="1">
      <c r="A32125" s="9" t="s">
        <v>143751</v>
      </c>
      <c r="B32125" s="9" t="s">
        <v>12124</v>
      </c>
      <c r="C32125" s="9" t="s">
        <v>132958</v>
      </c>
      <c r="D32125" s="9" t="s">
        <v>261</v>
      </c>
      <c r="E32125" s="9" t="s">
        <v>18</v>
      </c>
      <c r="F32125" s="10" t="s">
        <v>143752</v>
      </c>
      <c r="G32125" s="10" t="s">
        <v>143753</v>
      </c>
      <c r="H32125" s="9" t="s">
        <v>143754</v>
      </c>
      <c r="I32125" s="6">
        <v>44187</v>
      </c>
      <c r="K32125" s="9" t="s">
        <v>143755</v>
      </c>
    </row>
    <row r="32126" spans="1:12" ht="20.100000000000001" customHeight="1">
      <c r="A32126" s="9" t="s">
        <v>143756</v>
      </c>
      <c r="B32126" s="9" t="s">
        <v>12124</v>
      </c>
      <c r="C32126" s="9" t="s">
        <v>132958</v>
      </c>
      <c r="D32126" s="9" t="s">
        <v>261</v>
      </c>
      <c r="E32126" s="9" t="s">
        <v>18</v>
      </c>
      <c r="F32126" s="10" t="s">
        <v>143757</v>
      </c>
      <c r="G32126" s="10" t="s">
        <v>133329</v>
      </c>
      <c r="H32126" s="9" t="s">
        <v>133320</v>
      </c>
      <c r="I32126" s="6">
        <v>44187</v>
      </c>
      <c r="K32126" s="9" t="s">
        <v>143758</v>
      </c>
    </row>
    <row r="32127" spans="1:12" ht="20.100000000000001" customHeight="1">
      <c r="A32127" s="9" t="s">
        <v>143759</v>
      </c>
      <c r="B32127" s="9" t="s">
        <v>12124</v>
      </c>
      <c r="C32127" s="9" t="s">
        <v>132958</v>
      </c>
      <c r="D32127" s="9" t="s">
        <v>261</v>
      </c>
      <c r="E32127" s="9" t="s">
        <v>18</v>
      </c>
      <c r="F32127" s="10" t="s">
        <v>143760</v>
      </c>
      <c r="G32127" s="10" t="s">
        <v>143761</v>
      </c>
      <c r="H32127" s="9" t="s">
        <v>132971</v>
      </c>
      <c r="I32127" s="6">
        <v>44187</v>
      </c>
      <c r="K32127" s="9" t="s">
        <v>143762</v>
      </c>
    </row>
    <row r="32128" spans="1:12" ht="20.100000000000001" customHeight="1">
      <c r="A32128" s="9" t="s">
        <v>143763</v>
      </c>
      <c r="B32128" s="9" t="s">
        <v>12124</v>
      </c>
      <c r="C32128" s="9" t="s">
        <v>132958</v>
      </c>
      <c r="D32128" s="9" t="s">
        <v>261</v>
      </c>
      <c r="E32128" s="9" t="s">
        <v>18</v>
      </c>
      <c r="F32128" s="10" t="s">
        <v>143764</v>
      </c>
      <c r="G32128" s="10" t="s">
        <v>143765</v>
      </c>
      <c r="H32128" s="9" t="s">
        <v>136045</v>
      </c>
      <c r="I32128" s="6">
        <v>44187</v>
      </c>
      <c r="K32128" s="9" t="s">
        <v>143766</v>
      </c>
    </row>
    <row r="32129" spans="1:11" ht="20.100000000000001" customHeight="1">
      <c r="A32129" s="9" t="s">
        <v>143767</v>
      </c>
      <c r="B32129" s="9" t="s">
        <v>12124</v>
      </c>
      <c r="C32129" s="9" t="s">
        <v>132958</v>
      </c>
      <c r="D32129" s="9" t="s">
        <v>261</v>
      </c>
      <c r="E32129" s="9" t="s">
        <v>18</v>
      </c>
      <c r="F32129" s="10" t="s">
        <v>143768</v>
      </c>
      <c r="G32129" s="10" t="s">
        <v>143769</v>
      </c>
      <c r="H32129" s="9" t="s">
        <v>136077</v>
      </c>
      <c r="I32129" s="6">
        <v>44187</v>
      </c>
      <c r="K32129" s="9" t="s">
        <v>143770</v>
      </c>
    </row>
    <row r="32130" spans="1:11" ht="20.100000000000001" customHeight="1">
      <c r="A32130" s="9" t="s">
        <v>143771</v>
      </c>
      <c r="B32130" s="9" t="s">
        <v>12124</v>
      </c>
      <c r="C32130" s="9" t="s">
        <v>132958</v>
      </c>
      <c r="D32130" s="9" t="s">
        <v>261</v>
      </c>
      <c r="E32130" s="9" t="s">
        <v>18</v>
      </c>
      <c r="F32130" s="10" t="s">
        <v>143772</v>
      </c>
      <c r="G32130" s="10" t="s">
        <v>143773</v>
      </c>
      <c r="H32130" s="9" t="s">
        <v>132971</v>
      </c>
      <c r="I32130" s="6">
        <v>44187</v>
      </c>
      <c r="K32130" s="9" t="s">
        <v>143774</v>
      </c>
    </row>
    <row r="32131" spans="1:11" ht="20.100000000000001" customHeight="1">
      <c r="A32131" s="9" t="s">
        <v>143775</v>
      </c>
      <c r="B32131" s="9" t="s">
        <v>12124</v>
      </c>
      <c r="C32131" s="9" t="s">
        <v>132958</v>
      </c>
      <c r="D32131" s="9" t="s">
        <v>261</v>
      </c>
      <c r="E32131" s="9" t="s">
        <v>18</v>
      </c>
      <c r="F32131" s="10" t="s">
        <v>143776</v>
      </c>
      <c r="G32131" s="10" t="s">
        <v>143777</v>
      </c>
      <c r="H32131" s="9" t="s">
        <v>143778</v>
      </c>
      <c r="I32131" s="6">
        <v>44187</v>
      </c>
      <c r="K32131" s="9" t="s">
        <v>143779</v>
      </c>
    </row>
    <row r="32132" spans="1:11" ht="20.100000000000001" customHeight="1">
      <c r="A32132" s="9" t="s">
        <v>143780</v>
      </c>
      <c r="B32132" s="9" t="s">
        <v>12124</v>
      </c>
      <c r="C32132" s="9" t="s">
        <v>132958</v>
      </c>
      <c r="D32132" s="9" t="s">
        <v>261</v>
      </c>
      <c r="E32132" s="9" t="s">
        <v>18</v>
      </c>
      <c r="F32132" s="10" t="s">
        <v>143781</v>
      </c>
      <c r="G32132" s="10" t="s">
        <v>143782</v>
      </c>
      <c r="H32132" s="9" t="s">
        <v>140630</v>
      </c>
      <c r="I32132" s="6">
        <v>44187</v>
      </c>
      <c r="K32132" s="9" t="s">
        <v>143783</v>
      </c>
    </row>
    <row r="32133" spans="1:11" ht="20.100000000000001" customHeight="1">
      <c r="A32133" s="9" t="s">
        <v>143784</v>
      </c>
      <c r="B32133" s="9" t="s">
        <v>12124</v>
      </c>
      <c r="C32133" s="9" t="s">
        <v>132958</v>
      </c>
      <c r="D32133" s="9" t="s">
        <v>261</v>
      </c>
      <c r="E32133" s="9" t="s">
        <v>18</v>
      </c>
      <c r="F32133" s="10" t="s">
        <v>143785</v>
      </c>
      <c r="G32133" s="10" t="s">
        <v>143786</v>
      </c>
      <c r="H32133" s="9" t="s">
        <v>143787</v>
      </c>
      <c r="I32133" s="6">
        <v>44187</v>
      </c>
      <c r="K32133" s="9" t="s">
        <v>143788</v>
      </c>
    </row>
    <row r="32134" spans="1:11" ht="20.100000000000001" customHeight="1">
      <c r="A32134" s="9" t="s">
        <v>143789</v>
      </c>
      <c r="B32134" s="9" t="s">
        <v>12124</v>
      </c>
      <c r="C32134" s="9" t="s">
        <v>132958</v>
      </c>
      <c r="D32134" s="9" t="s">
        <v>261</v>
      </c>
      <c r="E32134" s="9" t="s">
        <v>18</v>
      </c>
      <c r="F32134" s="10" t="s">
        <v>143790</v>
      </c>
      <c r="G32134" s="10" t="s">
        <v>143791</v>
      </c>
      <c r="H32134" s="9" t="s">
        <v>143792</v>
      </c>
      <c r="I32134" s="6">
        <v>44187</v>
      </c>
      <c r="K32134" s="9" t="s">
        <v>143793</v>
      </c>
    </row>
    <row r="32135" spans="1:11" ht="20.100000000000001" customHeight="1">
      <c r="A32135" s="9" t="s">
        <v>143794</v>
      </c>
      <c r="B32135" s="9" t="s">
        <v>12124</v>
      </c>
      <c r="C32135" s="9" t="s">
        <v>132958</v>
      </c>
      <c r="D32135" s="9" t="s">
        <v>261</v>
      </c>
      <c r="E32135" s="9" t="s">
        <v>18</v>
      </c>
      <c r="F32135" s="10" t="s">
        <v>143795</v>
      </c>
      <c r="G32135" s="10" t="s">
        <v>143796</v>
      </c>
      <c r="H32135" s="9" t="s">
        <v>143797</v>
      </c>
      <c r="I32135" s="6">
        <v>44187</v>
      </c>
      <c r="K32135" s="9" t="s">
        <v>143798</v>
      </c>
    </row>
    <row r="32136" spans="1:11" ht="20.100000000000001" customHeight="1">
      <c r="A32136" s="9" t="s">
        <v>143799</v>
      </c>
      <c r="B32136" s="9" t="s">
        <v>12124</v>
      </c>
      <c r="C32136" s="9" t="s">
        <v>132958</v>
      </c>
      <c r="D32136" s="9" t="s">
        <v>261</v>
      </c>
      <c r="E32136" s="9" t="s">
        <v>18</v>
      </c>
      <c r="F32136" s="10" t="s">
        <v>143800</v>
      </c>
      <c r="G32136" s="10" t="s">
        <v>143801</v>
      </c>
      <c r="H32136" s="9" t="s">
        <v>143802</v>
      </c>
      <c r="I32136" s="6">
        <v>44187</v>
      </c>
      <c r="K32136" s="9" t="s">
        <v>143803</v>
      </c>
    </row>
    <row r="32137" spans="1:11" ht="20.100000000000001" customHeight="1">
      <c r="A32137" s="9" t="s">
        <v>143804</v>
      </c>
      <c r="B32137" s="9" t="s">
        <v>12124</v>
      </c>
      <c r="C32137" s="9" t="s">
        <v>132958</v>
      </c>
      <c r="D32137" s="9" t="s">
        <v>261</v>
      </c>
      <c r="E32137" s="9" t="s">
        <v>18</v>
      </c>
      <c r="F32137" s="10" t="s">
        <v>143805</v>
      </c>
      <c r="G32137" s="10" t="s">
        <v>143806</v>
      </c>
      <c r="H32137" s="9" t="s">
        <v>133325</v>
      </c>
      <c r="I32137" s="6">
        <v>44187</v>
      </c>
      <c r="K32137" s="9" t="s">
        <v>143807</v>
      </c>
    </row>
    <row r="32138" spans="1:11" ht="20.100000000000001" customHeight="1">
      <c r="A32138" s="9" t="s">
        <v>143808</v>
      </c>
      <c r="B32138" s="9" t="s">
        <v>12124</v>
      </c>
      <c r="C32138" s="9" t="s">
        <v>132958</v>
      </c>
      <c r="D32138" s="9" t="s">
        <v>261</v>
      </c>
      <c r="E32138" s="9" t="s">
        <v>18</v>
      </c>
      <c r="F32138" s="10" t="s">
        <v>143809</v>
      </c>
      <c r="G32138" s="10" t="s">
        <v>143810</v>
      </c>
      <c r="H32138" s="9" t="s">
        <v>143811</v>
      </c>
      <c r="I32138" s="6">
        <v>44187</v>
      </c>
      <c r="K32138" s="9" t="s">
        <v>143812</v>
      </c>
    </row>
    <row r="32139" spans="1:11" ht="20.100000000000001" customHeight="1">
      <c r="A32139" s="9" t="s">
        <v>143813</v>
      </c>
      <c r="B32139" s="9" t="s">
        <v>12124</v>
      </c>
      <c r="C32139" s="9" t="s">
        <v>132958</v>
      </c>
      <c r="D32139" s="9" t="s">
        <v>261</v>
      </c>
      <c r="E32139" s="9" t="s">
        <v>18</v>
      </c>
      <c r="F32139" s="10" t="s">
        <v>143814</v>
      </c>
      <c r="G32139" s="10" t="s">
        <v>143815</v>
      </c>
      <c r="H32139" s="9" t="s">
        <v>136178</v>
      </c>
      <c r="I32139" s="6">
        <v>44187</v>
      </c>
      <c r="K32139" s="9" t="s">
        <v>143816</v>
      </c>
    </row>
    <row r="32140" spans="1:11" ht="20.100000000000001" customHeight="1">
      <c r="A32140" s="9" t="s">
        <v>143817</v>
      </c>
      <c r="B32140" s="9" t="s">
        <v>12124</v>
      </c>
      <c r="C32140" s="9" t="s">
        <v>132958</v>
      </c>
      <c r="D32140" s="9" t="s">
        <v>261</v>
      </c>
      <c r="E32140" s="9" t="s">
        <v>18</v>
      </c>
      <c r="F32140" s="10" t="s">
        <v>143818</v>
      </c>
      <c r="G32140" s="10" t="s">
        <v>143819</v>
      </c>
      <c r="H32140" s="9" t="s">
        <v>143820</v>
      </c>
      <c r="I32140" s="6">
        <v>44187</v>
      </c>
      <c r="K32140" s="9" t="s">
        <v>143821</v>
      </c>
    </row>
    <row r="32141" spans="1:11" ht="20.100000000000001" customHeight="1">
      <c r="A32141" s="9" t="s">
        <v>143822</v>
      </c>
      <c r="B32141" s="9" t="s">
        <v>12124</v>
      </c>
      <c r="C32141" s="9" t="s">
        <v>132958</v>
      </c>
      <c r="D32141" s="9" t="s">
        <v>261</v>
      </c>
      <c r="E32141" s="9" t="s">
        <v>18</v>
      </c>
      <c r="F32141" s="10" t="s">
        <v>143823</v>
      </c>
      <c r="G32141" s="10" t="s">
        <v>143824</v>
      </c>
      <c r="H32141" s="9" t="s">
        <v>143825</v>
      </c>
      <c r="I32141" s="6">
        <v>44187</v>
      </c>
      <c r="K32141" s="9" t="s">
        <v>143826</v>
      </c>
    </row>
    <row r="32142" spans="1:11" ht="20.100000000000001" customHeight="1">
      <c r="A32142" s="9" t="s">
        <v>143827</v>
      </c>
      <c r="B32142" s="9" t="s">
        <v>12124</v>
      </c>
      <c r="C32142" s="9" t="s">
        <v>132958</v>
      </c>
      <c r="D32142" s="9" t="s">
        <v>261</v>
      </c>
      <c r="E32142" s="9" t="s">
        <v>18</v>
      </c>
      <c r="F32142" s="10" t="s">
        <v>143828</v>
      </c>
      <c r="G32142" s="10" t="s">
        <v>143829</v>
      </c>
      <c r="H32142" s="9" t="s">
        <v>143830</v>
      </c>
      <c r="I32142" s="6">
        <v>44187</v>
      </c>
      <c r="K32142" s="9" t="s">
        <v>143831</v>
      </c>
    </row>
    <row r="32143" spans="1:11" ht="20.100000000000001" customHeight="1">
      <c r="A32143" s="9" t="s">
        <v>143832</v>
      </c>
      <c r="B32143" s="9" t="s">
        <v>12124</v>
      </c>
      <c r="C32143" s="9" t="s">
        <v>132958</v>
      </c>
      <c r="D32143" s="9" t="s">
        <v>261</v>
      </c>
      <c r="E32143" s="9" t="s">
        <v>18</v>
      </c>
      <c r="F32143" s="10" t="s">
        <v>143833</v>
      </c>
      <c r="G32143" s="10" t="s">
        <v>143834</v>
      </c>
      <c r="H32143" s="9" t="s">
        <v>143835</v>
      </c>
      <c r="I32143" s="6">
        <v>44187</v>
      </c>
      <c r="K32143" s="9" t="s">
        <v>143836</v>
      </c>
    </row>
    <row r="32144" spans="1:11" ht="20.100000000000001" customHeight="1">
      <c r="A32144" s="9" t="s">
        <v>143837</v>
      </c>
      <c r="B32144" s="9" t="s">
        <v>12124</v>
      </c>
      <c r="C32144" s="9" t="s">
        <v>132958</v>
      </c>
      <c r="D32144" s="9" t="s">
        <v>261</v>
      </c>
      <c r="E32144" s="9" t="s">
        <v>18</v>
      </c>
      <c r="F32144" s="10" t="s">
        <v>143838</v>
      </c>
      <c r="G32144" s="10" t="s">
        <v>143839</v>
      </c>
      <c r="H32144" s="9" t="s">
        <v>133401</v>
      </c>
      <c r="I32144" s="6">
        <v>44187</v>
      </c>
      <c r="K32144" s="9" t="s">
        <v>143840</v>
      </c>
    </row>
    <row r="32145" spans="1:11" ht="20.100000000000001" customHeight="1">
      <c r="A32145" s="9" t="s">
        <v>143841</v>
      </c>
      <c r="B32145" s="9" t="s">
        <v>12124</v>
      </c>
      <c r="C32145" s="9" t="s">
        <v>132958</v>
      </c>
      <c r="D32145" s="9" t="s">
        <v>261</v>
      </c>
      <c r="E32145" s="9" t="s">
        <v>18</v>
      </c>
      <c r="F32145" s="10" t="s">
        <v>143842</v>
      </c>
      <c r="G32145" s="10" t="s">
        <v>143843</v>
      </c>
      <c r="H32145" s="9" t="s">
        <v>136322</v>
      </c>
      <c r="I32145" s="6">
        <v>44187</v>
      </c>
      <c r="K32145" s="9" t="s">
        <v>143844</v>
      </c>
    </row>
    <row r="32146" spans="1:11" ht="20.100000000000001" customHeight="1">
      <c r="A32146" s="9" t="s">
        <v>143845</v>
      </c>
      <c r="B32146" s="9" t="s">
        <v>12124</v>
      </c>
      <c r="C32146" s="9" t="s">
        <v>132958</v>
      </c>
      <c r="D32146" s="9" t="s">
        <v>261</v>
      </c>
      <c r="E32146" s="9" t="s">
        <v>18</v>
      </c>
      <c r="F32146" s="10" t="s">
        <v>143846</v>
      </c>
      <c r="G32146" s="10" t="s">
        <v>143847</v>
      </c>
      <c r="H32146" s="9" t="s">
        <v>143848</v>
      </c>
      <c r="I32146" s="6">
        <v>44187</v>
      </c>
      <c r="K32146" s="9" t="s">
        <v>143849</v>
      </c>
    </row>
    <row r="32147" spans="1:11" ht="20.100000000000001" customHeight="1">
      <c r="A32147" s="9" t="s">
        <v>143850</v>
      </c>
      <c r="B32147" s="9" t="s">
        <v>12124</v>
      </c>
      <c r="C32147" s="9" t="s">
        <v>132958</v>
      </c>
      <c r="D32147" s="9" t="s">
        <v>261</v>
      </c>
      <c r="E32147" s="9" t="s">
        <v>18</v>
      </c>
      <c r="F32147" s="10" t="s">
        <v>25752</v>
      </c>
      <c r="G32147" s="10" t="s">
        <v>143851</v>
      </c>
      <c r="H32147" s="9" t="s">
        <v>143852</v>
      </c>
      <c r="I32147" s="6">
        <v>44187</v>
      </c>
      <c r="K32147" s="9" t="s">
        <v>143853</v>
      </c>
    </row>
    <row r="32148" spans="1:11" ht="20.100000000000001" customHeight="1">
      <c r="A32148" s="9" t="s">
        <v>143854</v>
      </c>
      <c r="B32148" s="9" t="s">
        <v>12124</v>
      </c>
      <c r="C32148" s="9" t="s">
        <v>132958</v>
      </c>
      <c r="D32148" s="9" t="s">
        <v>261</v>
      </c>
      <c r="E32148" s="9" t="s">
        <v>18</v>
      </c>
      <c r="F32148" s="10" t="s">
        <v>143855</v>
      </c>
      <c r="G32148" s="10" t="s">
        <v>143856</v>
      </c>
      <c r="H32148" s="9" t="s">
        <v>136322</v>
      </c>
      <c r="I32148" s="6">
        <v>44187</v>
      </c>
      <c r="K32148" s="9" t="s">
        <v>143857</v>
      </c>
    </row>
    <row r="32149" spans="1:11" ht="20.100000000000001" customHeight="1">
      <c r="A32149" s="9" t="s">
        <v>143858</v>
      </c>
      <c r="B32149" s="9" t="s">
        <v>12124</v>
      </c>
      <c r="C32149" s="9" t="s">
        <v>132958</v>
      </c>
      <c r="D32149" s="9" t="s">
        <v>261</v>
      </c>
      <c r="E32149" s="9" t="s">
        <v>18</v>
      </c>
      <c r="F32149" s="10" t="s">
        <v>143859</v>
      </c>
      <c r="G32149" s="10" t="s">
        <v>143860</v>
      </c>
      <c r="H32149" s="9" t="s">
        <v>143861</v>
      </c>
      <c r="I32149" s="6">
        <v>44187</v>
      </c>
      <c r="K32149" s="9" t="s">
        <v>143862</v>
      </c>
    </row>
    <row r="32150" spans="1:11" ht="20.100000000000001" customHeight="1">
      <c r="A32150" s="9" t="s">
        <v>143863</v>
      </c>
      <c r="B32150" s="9" t="s">
        <v>12124</v>
      </c>
      <c r="C32150" s="9" t="s">
        <v>132958</v>
      </c>
      <c r="D32150" s="9" t="s">
        <v>261</v>
      </c>
      <c r="E32150" s="9" t="s">
        <v>18</v>
      </c>
      <c r="F32150" s="10" t="s">
        <v>143864</v>
      </c>
      <c r="G32150" s="10" t="s">
        <v>143865</v>
      </c>
      <c r="H32150" s="9" t="s">
        <v>133482</v>
      </c>
      <c r="I32150" s="6">
        <v>44187</v>
      </c>
      <c r="K32150" s="9" t="s">
        <v>143866</v>
      </c>
    </row>
    <row r="32151" spans="1:11" ht="20.100000000000001" customHeight="1">
      <c r="A32151" s="9" t="s">
        <v>143867</v>
      </c>
      <c r="B32151" s="9" t="s">
        <v>12124</v>
      </c>
      <c r="C32151" s="9" t="s">
        <v>132958</v>
      </c>
      <c r="D32151" s="9" t="s">
        <v>261</v>
      </c>
      <c r="E32151" s="9" t="s">
        <v>18</v>
      </c>
      <c r="F32151" s="10" t="s">
        <v>143868</v>
      </c>
      <c r="G32151" s="10" t="s">
        <v>143869</v>
      </c>
      <c r="H32151" s="9" t="s">
        <v>133585</v>
      </c>
      <c r="I32151" s="6">
        <v>44187</v>
      </c>
      <c r="K32151" s="9" t="s">
        <v>143870</v>
      </c>
    </row>
    <row r="32152" spans="1:11" ht="20.100000000000001" customHeight="1">
      <c r="A32152" s="9" t="s">
        <v>143871</v>
      </c>
      <c r="B32152" s="9" t="s">
        <v>12124</v>
      </c>
      <c r="C32152" s="9" t="s">
        <v>132958</v>
      </c>
      <c r="D32152" s="9" t="s">
        <v>261</v>
      </c>
      <c r="E32152" s="9" t="s">
        <v>18</v>
      </c>
      <c r="F32152" s="10" t="s">
        <v>143872</v>
      </c>
      <c r="G32152" s="10" t="s">
        <v>143873</v>
      </c>
      <c r="H32152" s="9" t="s">
        <v>136336</v>
      </c>
      <c r="I32152" s="6">
        <v>44187</v>
      </c>
      <c r="K32152" s="9" t="s">
        <v>143874</v>
      </c>
    </row>
    <row r="32153" spans="1:11" ht="20.100000000000001" customHeight="1">
      <c r="A32153" s="9" t="s">
        <v>143875</v>
      </c>
      <c r="B32153" s="9" t="s">
        <v>12124</v>
      </c>
      <c r="C32153" s="9" t="s">
        <v>132958</v>
      </c>
      <c r="D32153" s="9" t="s">
        <v>261</v>
      </c>
      <c r="E32153" s="9" t="s">
        <v>18</v>
      </c>
      <c r="F32153" s="10" t="s">
        <v>143876</v>
      </c>
      <c r="G32153" s="10" t="s">
        <v>143877</v>
      </c>
      <c r="H32153" s="9" t="s">
        <v>136336</v>
      </c>
      <c r="I32153" s="6">
        <v>44187</v>
      </c>
      <c r="K32153" s="9" t="s">
        <v>143878</v>
      </c>
    </row>
    <row r="32154" spans="1:11" ht="20.100000000000001" customHeight="1">
      <c r="A32154" s="9" t="s">
        <v>143879</v>
      </c>
      <c r="B32154" s="9" t="s">
        <v>12124</v>
      </c>
      <c r="C32154" s="9" t="s">
        <v>132958</v>
      </c>
      <c r="D32154" s="9" t="s">
        <v>261</v>
      </c>
      <c r="E32154" s="9" t="s">
        <v>18</v>
      </c>
      <c r="F32154" s="10" t="s">
        <v>143880</v>
      </c>
      <c r="G32154" s="10" t="s">
        <v>143881</v>
      </c>
      <c r="H32154" s="9" t="s">
        <v>142409</v>
      </c>
      <c r="I32154" s="6">
        <v>44187</v>
      </c>
      <c r="K32154" s="9" t="s">
        <v>143882</v>
      </c>
    </row>
    <row r="32155" spans="1:11" ht="20.100000000000001" customHeight="1">
      <c r="A32155" s="9" t="s">
        <v>143883</v>
      </c>
      <c r="B32155" s="9" t="s">
        <v>12124</v>
      </c>
      <c r="C32155" s="9" t="s">
        <v>132958</v>
      </c>
      <c r="D32155" s="9" t="s">
        <v>261</v>
      </c>
      <c r="E32155" s="9" t="s">
        <v>18</v>
      </c>
      <c r="F32155" s="10" t="s">
        <v>143884</v>
      </c>
      <c r="G32155" s="10" t="s">
        <v>143885</v>
      </c>
      <c r="H32155" s="9" t="s">
        <v>143825</v>
      </c>
      <c r="I32155" s="6">
        <v>44187</v>
      </c>
      <c r="K32155" s="9" t="s">
        <v>143886</v>
      </c>
    </row>
    <row r="32156" spans="1:11" ht="20.100000000000001" customHeight="1">
      <c r="A32156" s="9" t="s">
        <v>143887</v>
      </c>
      <c r="B32156" s="9" t="s">
        <v>12124</v>
      </c>
      <c r="C32156" s="9" t="s">
        <v>132958</v>
      </c>
      <c r="D32156" s="9" t="s">
        <v>261</v>
      </c>
      <c r="E32156" s="9" t="s">
        <v>18</v>
      </c>
      <c r="F32156" s="10" t="s">
        <v>143888</v>
      </c>
      <c r="G32156" s="10" t="s">
        <v>143889</v>
      </c>
      <c r="H32156" s="9" t="s">
        <v>142409</v>
      </c>
      <c r="I32156" s="6">
        <v>44187</v>
      </c>
      <c r="K32156" s="9" t="s">
        <v>143890</v>
      </c>
    </row>
    <row r="32157" spans="1:11" ht="20.100000000000001" customHeight="1">
      <c r="A32157" s="9" t="s">
        <v>143891</v>
      </c>
      <c r="B32157" s="9" t="s">
        <v>12124</v>
      </c>
      <c r="C32157" s="9" t="s">
        <v>132958</v>
      </c>
      <c r="D32157" s="9" t="s">
        <v>261</v>
      </c>
      <c r="E32157" s="9" t="s">
        <v>90</v>
      </c>
      <c r="F32157" s="10" t="s">
        <v>143892</v>
      </c>
      <c r="G32157" s="10" t="s">
        <v>133506</v>
      </c>
      <c r="H32157" s="9" t="s">
        <v>133507</v>
      </c>
      <c r="I32157" s="6">
        <v>44187</v>
      </c>
      <c r="J32157" s="6">
        <v>44682</v>
      </c>
      <c r="K32157" s="9" t="s">
        <v>143893</v>
      </c>
    </row>
    <row r="32158" spans="1:11" ht="20.100000000000001" customHeight="1">
      <c r="A32158" s="9" t="s">
        <v>143894</v>
      </c>
      <c r="B32158" s="9" t="s">
        <v>12124</v>
      </c>
      <c r="C32158" s="9" t="s">
        <v>132958</v>
      </c>
      <c r="D32158" s="9" t="s">
        <v>261</v>
      </c>
      <c r="E32158" s="9" t="s">
        <v>18</v>
      </c>
      <c r="F32158" s="10" t="s">
        <v>143895</v>
      </c>
      <c r="G32158" s="10" t="s">
        <v>143896</v>
      </c>
      <c r="H32158" s="9" t="s">
        <v>143897</v>
      </c>
      <c r="I32158" s="6">
        <v>44187</v>
      </c>
      <c r="K32158" s="9" t="s">
        <v>143898</v>
      </c>
    </row>
    <row r="32159" spans="1:11" ht="20.100000000000001" customHeight="1">
      <c r="A32159" s="9" t="s">
        <v>143899</v>
      </c>
      <c r="B32159" s="9" t="s">
        <v>12124</v>
      </c>
      <c r="C32159" s="9" t="s">
        <v>132958</v>
      </c>
      <c r="D32159" s="9" t="s">
        <v>261</v>
      </c>
      <c r="E32159" s="9" t="s">
        <v>18</v>
      </c>
      <c r="F32159" s="10" t="s">
        <v>143900</v>
      </c>
      <c r="G32159" s="10" t="s">
        <v>143901</v>
      </c>
      <c r="H32159" s="9" t="s">
        <v>143902</v>
      </c>
      <c r="I32159" s="6">
        <v>44187</v>
      </c>
      <c r="K32159" s="9" t="s">
        <v>143903</v>
      </c>
    </row>
    <row r="32160" spans="1:11" ht="20.100000000000001" customHeight="1">
      <c r="A32160" s="9" t="s">
        <v>143904</v>
      </c>
      <c r="B32160" s="9" t="s">
        <v>12124</v>
      </c>
      <c r="C32160" s="9" t="s">
        <v>132958</v>
      </c>
      <c r="D32160" s="9" t="s">
        <v>261</v>
      </c>
      <c r="E32160" s="9" t="s">
        <v>18</v>
      </c>
      <c r="F32160" s="10" t="s">
        <v>143905</v>
      </c>
      <c r="G32160" s="10" t="s">
        <v>143906</v>
      </c>
      <c r="H32160" s="9" t="s">
        <v>136445</v>
      </c>
      <c r="I32160" s="6">
        <v>44187</v>
      </c>
      <c r="K32160" s="9" t="s">
        <v>143907</v>
      </c>
    </row>
    <row r="32161" spans="1:11" ht="20.100000000000001" customHeight="1">
      <c r="A32161" s="9" t="s">
        <v>143908</v>
      </c>
      <c r="B32161" s="9" t="s">
        <v>12124</v>
      </c>
      <c r="C32161" s="9" t="s">
        <v>132958</v>
      </c>
      <c r="D32161" s="9" t="s">
        <v>261</v>
      </c>
      <c r="E32161" s="9" t="s">
        <v>18</v>
      </c>
      <c r="F32161" s="10" t="s">
        <v>143909</v>
      </c>
      <c r="G32161" s="10" t="s">
        <v>143910</v>
      </c>
      <c r="H32161" s="9" t="s">
        <v>143911</v>
      </c>
      <c r="I32161" s="6">
        <v>44187</v>
      </c>
      <c r="K32161" s="9" t="s">
        <v>143912</v>
      </c>
    </row>
    <row r="32162" spans="1:11" ht="20.100000000000001" customHeight="1">
      <c r="A32162" s="9" t="s">
        <v>143913</v>
      </c>
      <c r="B32162" s="9" t="s">
        <v>12124</v>
      </c>
      <c r="C32162" s="9" t="s">
        <v>132958</v>
      </c>
      <c r="D32162" s="9" t="s">
        <v>261</v>
      </c>
      <c r="E32162" s="9" t="s">
        <v>18</v>
      </c>
      <c r="F32162" s="10" t="s">
        <v>143914</v>
      </c>
      <c r="G32162" s="10" t="s">
        <v>143915</v>
      </c>
      <c r="H32162" s="9" t="s">
        <v>143916</v>
      </c>
      <c r="I32162" s="6">
        <v>44187</v>
      </c>
      <c r="K32162" s="9" t="s">
        <v>143917</v>
      </c>
    </row>
    <row r="32163" spans="1:11" ht="20.100000000000001" customHeight="1">
      <c r="A32163" s="9" t="s">
        <v>143918</v>
      </c>
      <c r="B32163" s="9" t="s">
        <v>12124</v>
      </c>
      <c r="C32163" s="9" t="s">
        <v>132958</v>
      </c>
      <c r="D32163" s="9" t="s">
        <v>261</v>
      </c>
      <c r="E32163" s="9" t="s">
        <v>18</v>
      </c>
      <c r="F32163" s="10" t="s">
        <v>143919</v>
      </c>
      <c r="G32163" s="10" t="s">
        <v>143920</v>
      </c>
      <c r="H32163" s="9" t="s">
        <v>142409</v>
      </c>
      <c r="I32163" s="6">
        <v>44187</v>
      </c>
      <c r="K32163" s="9" t="s">
        <v>143921</v>
      </c>
    </row>
    <row r="32164" spans="1:11" ht="20.100000000000001" customHeight="1">
      <c r="A32164" s="9" t="s">
        <v>143922</v>
      </c>
      <c r="B32164" s="9" t="s">
        <v>12124</v>
      </c>
      <c r="C32164" s="9" t="s">
        <v>132958</v>
      </c>
      <c r="D32164" s="9" t="s">
        <v>261</v>
      </c>
      <c r="E32164" s="9" t="s">
        <v>18</v>
      </c>
      <c r="F32164" s="10" t="s">
        <v>143923</v>
      </c>
      <c r="G32164" s="10" t="s">
        <v>143843</v>
      </c>
      <c r="H32164" s="9" t="s">
        <v>136322</v>
      </c>
      <c r="I32164" s="6">
        <v>44187</v>
      </c>
      <c r="K32164" s="9" t="s">
        <v>143924</v>
      </c>
    </row>
    <row r="32165" spans="1:11" ht="20.100000000000001" customHeight="1">
      <c r="A32165" s="9" t="s">
        <v>143925</v>
      </c>
      <c r="B32165" s="9" t="s">
        <v>12124</v>
      </c>
      <c r="C32165" s="9" t="s">
        <v>132958</v>
      </c>
      <c r="D32165" s="9" t="s">
        <v>261</v>
      </c>
      <c r="E32165" s="9" t="s">
        <v>18</v>
      </c>
      <c r="F32165" s="10" t="s">
        <v>143926</v>
      </c>
      <c r="G32165" s="10" t="s">
        <v>143851</v>
      </c>
      <c r="H32165" s="9" t="s">
        <v>143852</v>
      </c>
      <c r="I32165" s="6">
        <v>44187</v>
      </c>
      <c r="K32165" s="9" t="s">
        <v>143927</v>
      </c>
    </row>
    <row r="32166" spans="1:11" ht="20.100000000000001" customHeight="1">
      <c r="A32166" s="9" t="s">
        <v>143928</v>
      </c>
      <c r="B32166" s="9" t="s">
        <v>12124</v>
      </c>
      <c r="C32166" s="9" t="s">
        <v>132958</v>
      </c>
      <c r="D32166" s="9" t="s">
        <v>261</v>
      </c>
      <c r="E32166" s="9" t="s">
        <v>18</v>
      </c>
      <c r="F32166" s="10" t="s">
        <v>143929</v>
      </c>
      <c r="G32166" s="10" t="s">
        <v>143930</v>
      </c>
      <c r="H32166" s="9" t="s">
        <v>143911</v>
      </c>
      <c r="I32166" s="6">
        <v>44187</v>
      </c>
      <c r="K32166" s="9" t="s">
        <v>143931</v>
      </c>
    </row>
    <row r="32167" spans="1:11" ht="20.100000000000001" customHeight="1">
      <c r="A32167" s="9" t="s">
        <v>143932</v>
      </c>
      <c r="B32167" s="9" t="s">
        <v>12124</v>
      </c>
      <c r="C32167" s="9" t="s">
        <v>132958</v>
      </c>
      <c r="D32167" s="9" t="s">
        <v>261</v>
      </c>
      <c r="E32167" s="9" t="s">
        <v>18</v>
      </c>
      <c r="F32167" s="10" t="s">
        <v>143933</v>
      </c>
      <c r="G32167" s="10" t="s">
        <v>143934</v>
      </c>
      <c r="H32167" s="9" t="s">
        <v>143935</v>
      </c>
      <c r="I32167" s="6">
        <v>44187</v>
      </c>
      <c r="K32167" s="9" t="s">
        <v>143936</v>
      </c>
    </row>
    <row r="32168" spans="1:11" ht="20.100000000000001" customHeight="1">
      <c r="A32168" s="9" t="s">
        <v>143937</v>
      </c>
      <c r="B32168" s="9" t="s">
        <v>12124</v>
      </c>
      <c r="C32168" s="9" t="s">
        <v>132958</v>
      </c>
      <c r="D32168" s="9" t="s">
        <v>261</v>
      </c>
      <c r="E32168" s="9" t="s">
        <v>18</v>
      </c>
      <c r="F32168" s="10" t="s">
        <v>143938</v>
      </c>
      <c r="G32168" s="10" t="s">
        <v>143939</v>
      </c>
      <c r="H32168" s="9" t="s">
        <v>143940</v>
      </c>
      <c r="I32168" s="6">
        <v>44187</v>
      </c>
      <c r="K32168" s="9" t="s">
        <v>143941</v>
      </c>
    </row>
    <row r="32169" spans="1:11" ht="20.100000000000001" customHeight="1">
      <c r="A32169" s="9" t="s">
        <v>143942</v>
      </c>
      <c r="B32169" s="9" t="s">
        <v>12124</v>
      </c>
      <c r="C32169" s="9" t="s">
        <v>132958</v>
      </c>
      <c r="D32169" s="9" t="s">
        <v>261</v>
      </c>
      <c r="E32169" s="9" t="s">
        <v>18</v>
      </c>
      <c r="F32169" s="10" t="s">
        <v>143943</v>
      </c>
      <c r="G32169" s="10" t="s">
        <v>143944</v>
      </c>
      <c r="H32169" s="9" t="s">
        <v>143945</v>
      </c>
      <c r="I32169" s="6">
        <v>44187</v>
      </c>
      <c r="K32169" s="9" t="s">
        <v>143946</v>
      </c>
    </row>
    <row r="32170" spans="1:11" ht="20.100000000000001" customHeight="1">
      <c r="A32170" s="9" t="s">
        <v>143947</v>
      </c>
      <c r="B32170" s="9" t="s">
        <v>12124</v>
      </c>
      <c r="C32170" s="9" t="s">
        <v>132958</v>
      </c>
      <c r="D32170" s="9" t="s">
        <v>261</v>
      </c>
      <c r="E32170" s="9" t="s">
        <v>18</v>
      </c>
      <c r="F32170" s="10" t="s">
        <v>143948</v>
      </c>
      <c r="G32170" s="10" t="s">
        <v>143949</v>
      </c>
      <c r="H32170" s="9" t="s">
        <v>143287</v>
      </c>
      <c r="I32170" s="6">
        <v>44187</v>
      </c>
      <c r="K32170" s="9" t="s">
        <v>143950</v>
      </c>
    </row>
    <row r="32171" spans="1:11" ht="20.100000000000001" customHeight="1">
      <c r="A32171" s="9" t="s">
        <v>143951</v>
      </c>
      <c r="B32171" s="9" t="s">
        <v>12124</v>
      </c>
      <c r="C32171" s="9" t="s">
        <v>132958</v>
      </c>
      <c r="D32171" s="9" t="s">
        <v>261</v>
      </c>
      <c r="E32171" s="9" t="s">
        <v>18</v>
      </c>
      <c r="F32171" s="10" t="s">
        <v>143952</v>
      </c>
      <c r="G32171" s="10" t="s">
        <v>143953</v>
      </c>
      <c r="H32171" s="9" t="s">
        <v>133264</v>
      </c>
      <c r="I32171" s="6">
        <v>44187</v>
      </c>
      <c r="K32171" s="9" t="s">
        <v>143954</v>
      </c>
    </row>
    <row r="32172" spans="1:11" ht="20.100000000000001" customHeight="1">
      <c r="A32172" s="9" t="s">
        <v>143955</v>
      </c>
      <c r="B32172" s="9" t="s">
        <v>12124</v>
      </c>
      <c r="C32172" s="9" t="s">
        <v>132958</v>
      </c>
      <c r="D32172" s="9" t="s">
        <v>261</v>
      </c>
      <c r="E32172" s="9" t="s">
        <v>18</v>
      </c>
      <c r="F32172" s="10" t="s">
        <v>143956</v>
      </c>
      <c r="G32172" s="10" t="s">
        <v>143957</v>
      </c>
      <c r="H32172" s="9" t="s">
        <v>143958</v>
      </c>
      <c r="I32172" s="6">
        <v>44187</v>
      </c>
      <c r="K32172" s="9" t="s">
        <v>143959</v>
      </c>
    </row>
    <row r="32173" spans="1:11" ht="20.100000000000001" customHeight="1">
      <c r="A32173" s="9" t="s">
        <v>143960</v>
      </c>
      <c r="B32173" s="9" t="s">
        <v>12124</v>
      </c>
      <c r="C32173" s="9" t="s">
        <v>132958</v>
      </c>
      <c r="D32173" s="9" t="s">
        <v>261</v>
      </c>
      <c r="E32173" s="9" t="s">
        <v>18</v>
      </c>
      <c r="F32173" s="10" t="s">
        <v>143961</v>
      </c>
      <c r="G32173" s="10" t="s">
        <v>143962</v>
      </c>
      <c r="H32173" s="9" t="s">
        <v>143911</v>
      </c>
      <c r="I32173" s="6">
        <v>44187</v>
      </c>
      <c r="K32173" s="9" t="s">
        <v>143963</v>
      </c>
    </row>
    <row r="32174" spans="1:11" ht="20.100000000000001" customHeight="1">
      <c r="A32174" s="9" t="s">
        <v>143964</v>
      </c>
      <c r="B32174" s="9" t="s">
        <v>12124</v>
      </c>
      <c r="C32174" s="9" t="s">
        <v>132958</v>
      </c>
      <c r="D32174" s="9" t="s">
        <v>261</v>
      </c>
      <c r="E32174" s="9" t="s">
        <v>18</v>
      </c>
      <c r="F32174" s="10" t="s">
        <v>143965</v>
      </c>
      <c r="G32174" s="10" t="s">
        <v>143966</v>
      </c>
      <c r="H32174" s="9" t="s">
        <v>143911</v>
      </c>
      <c r="I32174" s="6">
        <v>44187</v>
      </c>
      <c r="K32174" s="9" t="s">
        <v>143967</v>
      </c>
    </row>
    <row r="32175" spans="1:11" ht="20.100000000000001" customHeight="1">
      <c r="A32175" s="9" t="s">
        <v>143968</v>
      </c>
      <c r="B32175" s="9" t="s">
        <v>12124</v>
      </c>
      <c r="C32175" s="9" t="s">
        <v>132958</v>
      </c>
      <c r="D32175" s="9" t="s">
        <v>261</v>
      </c>
      <c r="E32175" s="9" t="s">
        <v>18</v>
      </c>
      <c r="F32175" s="10" t="s">
        <v>143969</v>
      </c>
      <c r="G32175" s="10" t="s">
        <v>143970</v>
      </c>
      <c r="H32175" s="9" t="s">
        <v>143971</v>
      </c>
      <c r="I32175" s="6">
        <v>44187</v>
      </c>
      <c r="K32175" s="9" t="s">
        <v>143972</v>
      </c>
    </row>
    <row r="32176" spans="1:11" ht="20.100000000000001" customHeight="1">
      <c r="A32176" s="9" t="s">
        <v>143973</v>
      </c>
      <c r="B32176" s="9" t="s">
        <v>12124</v>
      </c>
      <c r="C32176" s="9" t="s">
        <v>132958</v>
      </c>
      <c r="D32176" s="9" t="s">
        <v>261</v>
      </c>
      <c r="E32176" s="9" t="s">
        <v>18</v>
      </c>
      <c r="F32176" s="10" t="s">
        <v>143974</v>
      </c>
      <c r="G32176" s="10" t="s">
        <v>143975</v>
      </c>
      <c r="H32176" s="9" t="s">
        <v>143976</v>
      </c>
      <c r="I32176" s="6">
        <v>44187</v>
      </c>
      <c r="K32176" s="9" t="s">
        <v>143977</v>
      </c>
    </row>
    <row r="32177" spans="1:11" ht="20.100000000000001" customHeight="1">
      <c r="A32177" s="9" t="s">
        <v>143978</v>
      </c>
      <c r="B32177" s="9" t="s">
        <v>12124</v>
      </c>
      <c r="C32177" s="9" t="s">
        <v>132958</v>
      </c>
      <c r="D32177" s="9" t="s">
        <v>261</v>
      </c>
      <c r="E32177" s="9" t="s">
        <v>18</v>
      </c>
      <c r="F32177" s="10" t="s">
        <v>143979</v>
      </c>
      <c r="G32177" s="10" t="s">
        <v>143980</v>
      </c>
      <c r="H32177" s="9" t="s">
        <v>136336</v>
      </c>
      <c r="I32177" s="6">
        <v>44187</v>
      </c>
      <c r="K32177" s="9" t="s">
        <v>143981</v>
      </c>
    </row>
    <row r="32178" spans="1:11" ht="20.100000000000001" customHeight="1">
      <c r="A32178" s="9" t="s">
        <v>143982</v>
      </c>
      <c r="B32178" s="9" t="s">
        <v>12124</v>
      </c>
      <c r="C32178" s="9" t="s">
        <v>132958</v>
      </c>
      <c r="D32178" s="9" t="s">
        <v>261</v>
      </c>
      <c r="E32178" s="9" t="s">
        <v>18</v>
      </c>
      <c r="F32178" s="10" t="s">
        <v>143983</v>
      </c>
      <c r="G32178" s="10" t="s">
        <v>143984</v>
      </c>
      <c r="H32178" s="9" t="s">
        <v>143985</v>
      </c>
      <c r="I32178" s="6">
        <v>44187</v>
      </c>
      <c r="K32178" s="9" t="s">
        <v>143986</v>
      </c>
    </row>
    <row r="32179" spans="1:11" ht="20.100000000000001" customHeight="1">
      <c r="A32179" s="9" t="s">
        <v>143987</v>
      </c>
      <c r="B32179" s="9" t="s">
        <v>12124</v>
      </c>
      <c r="C32179" s="9" t="s">
        <v>132958</v>
      </c>
      <c r="D32179" s="9" t="s">
        <v>261</v>
      </c>
      <c r="E32179" s="9" t="s">
        <v>18</v>
      </c>
      <c r="F32179" s="10" t="s">
        <v>143988</v>
      </c>
      <c r="G32179" s="10" t="s">
        <v>143989</v>
      </c>
      <c r="H32179" s="9" t="s">
        <v>136336</v>
      </c>
      <c r="I32179" s="6">
        <v>44187</v>
      </c>
      <c r="K32179" s="9" t="s">
        <v>143990</v>
      </c>
    </row>
    <row r="32180" spans="1:11" ht="20.100000000000001" customHeight="1">
      <c r="A32180" s="9" t="s">
        <v>143991</v>
      </c>
      <c r="B32180" s="9" t="s">
        <v>12124</v>
      </c>
      <c r="C32180" s="9" t="s">
        <v>132958</v>
      </c>
      <c r="D32180" s="9" t="s">
        <v>261</v>
      </c>
      <c r="E32180" s="9" t="s">
        <v>18</v>
      </c>
      <c r="F32180" s="10" t="s">
        <v>143992</v>
      </c>
      <c r="G32180" s="10" t="s">
        <v>143993</v>
      </c>
      <c r="H32180" s="9" t="s">
        <v>143835</v>
      </c>
      <c r="I32180" s="6">
        <v>44187</v>
      </c>
      <c r="K32180" s="9" t="s">
        <v>143994</v>
      </c>
    </row>
    <row r="32181" spans="1:11" ht="20.100000000000001" customHeight="1">
      <c r="A32181" s="9" t="s">
        <v>143995</v>
      </c>
      <c r="B32181" s="9" t="s">
        <v>12124</v>
      </c>
      <c r="C32181" s="9" t="s">
        <v>132958</v>
      </c>
      <c r="D32181" s="9" t="s">
        <v>261</v>
      </c>
      <c r="E32181" s="9" t="s">
        <v>18</v>
      </c>
      <c r="F32181" s="10" t="s">
        <v>143996</v>
      </c>
      <c r="G32181" s="10" t="s">
        <v>143997</v>
      </c>
      <c r="H32181" s="9" t="s">
        <v>143835</v>
      </c>
      <c r="I32181" s="6">
        <v>44187</v>
      </c>
      <c r="K32181" s="9" t="s">
        <v>143998</v>
      </c>
    </row>
    <row r="32182" spans="1:11" ht="20.100000000000001" customHeight="1">
      <c r="A32182" s="9" t="s">
        <v>143999</v>
      </c>
      <c r="B32182" s="9" t="s">
        <v>12124</v>
      </c>
      <c r="C32182" s="9" t="s">
        <v>132958</v>
      </c>
      <c r="D32182" s="9" t="s">
        <v>261</v>
      </c>
      <c r="E32182" s="9" t="s">
        <v>18</v>
      </c>
      <c r="F32182" s="10" t="s">
        <v>144000</v>
      </c>
      <c r="G32182" s="10" t="s">
        <v>144001</v>
      </c>
      <c r="H32182" s="9" t="s">
        <v>136336</v>
      </c>
      <c r="I32182" s="6">
        <v>44187</v>
      </c>
      <c r="K32182" s="9" t="s">
        <v>144002</v>
      </c>
    </row>
    <row r="32183" spans="1:11" ht="20.100000000000001" customHeight="1">
      <c r="A32183" s="9" t="s">
        <v>144003</v>
      </c>
      <c r="B32183" s="9" t="s">
        <v>12124</v>
      </c>
      <c r="C32183" s="9" t="s">
        <v>132958</v>
      </c>
      <c r="D32183" s="9" t="s">
        <v>261</v>
      </c>
      <c r="E32183" s="9" t="s">
        <v>18</v>
      </c>
      <c r="F32183" s="10" t="s">
        <v>144004</v>
      </c>
      <c r="G32183" s="10" t="s">
        <v>144005</v>
      </c>
      <c r="H32183" s="9" t="s">
        <v>136322</v>
      </c>
      <c r="I32183" s="6">
        <v>44187</v>
      </c>
      <c r="K32183" s="9" t="s">
        <v>144006</v>
      </c>
    </row>
    <row r="32184" spans="1:11" ht="20.100000000000001" customHeight="1">
      <c r="A32184" s="9" t="s">
        <v>144007</v>
      </c>
      <c r="B32184" s="9" t="s">
        <v>12124</v>
      </c>
      <c r="C32184" s="9" t="s">
        <v>132958</v>
      </c>
      <c r="D32184" s="9" t="s">
        <v>261</v>
      </c>
      <c r="E32184" s="9" t="s">
        <v>18</v>
      </c>
      <c r="F32184" s="10" t="s">
        <v>144008</v>
      </c>
      <c r="G32184" s="10" t="s">
        <v>144009</v>
      </c>
      <c r="H32184" s="9" t="s">
        <v>144010</v>
      </c>
      <c r="I32184" s="6">
        <v>44187</v>
      </c>
      <c r="K32184" s="9" t="s">
        <v>144011</v>
      </c>
    </row>
    <row r="32185" spans="1:11" ht="20.100000000000001" customHeight="1">
      <c r="A32185" s="9" t="s">
        <v>144012</v>
      </c>
      <c r="B32185" s="9" t="s">
        <v>12124</v>
      </c>
      <c r="C32185" s="9" t="s">
        <v>132958</v>
      </c>
      <c r="D32185" s="9" t="s">
        <v>261</v>
      </c>
      <c r="E32185" s="9" t="s">
        <v>18</v>
      </c>
      <c r="F32185" s="10" t="s">
        <v>144013</v>
      </c>
      <c r="G32185" s="10" t="s">
        <v>144014</v>
      </c>
      <c r="H32185" s="9" t="s">
        <v>140846</v>
      </c>
      <c r="I32185" s="6">
        <v>44187</v>
      </c>
      <c r="K32185" s="9" t="s">
        <v>144015</v>
      </c>
    </row>
    <row r="32186" spans="1:11" ht="20.100000000000001" customHeight="1">
      <c r="A32186" s="9" t="s">
        <v>144016</v>
      </c>
      <c r="B32186" s="9" t="s">
        <v>12124</v>
      </c>
      <c r="C32186" s="9" t="s">
        <v>132958</v>
      </c>
      <c r="D32186" s="9" t="s">
        <v>261</v>
      </c>
      <c r="E32186" s="9" t="s">
        <v>18</v>
      </c>
      <c r="F32186" s="10" t="s">
        <v>144017</v>
      </c>
      <c r="G32186" s="10" t="s">
        <v>144018</v>
      </c>
      <c r="H32186" s="9" t="s">
        <v>133648</v>
      </c>
      <c r="I32186" s="6">
        <v>44187</v>
      </c>
      <c r="K32186" s="9" t="s">
        <v>144019</v>
      </c>
    </row>
    <row r="32187" spans="1:11" ht="20.100000000000001" customHeight="1">
      <c r="A32187" s="9" t="s">
        <v>144020</v>
      </c>
      <c r="B32187" s="9" t="s">
        <v>12124</v>
      </c>
      <c r="C32187" s="9" t="s">
        <v>132958</v>
      </c>
      <c r="D32187" s="9" t="s">
        <v>261</v>
      </c>
      <c r="E32187" s="9" t="s">
        <v>18</v>
      </c>
      <c r="F32187" s="10" t="s">
        <v>144021</v>
      </c>
      <c r="G32187" s="10" t="s">
        <v>144022</v>
      </c>
      <c r="H32187" s="9" t="s">
        <v>144023</v>
      </c>
      <c r="I32187" s="6">
        <v>44187</v>
      </c>
      <c r="K32187" s="9" t="s">
        <v>144024</v>
      </c>
    </row>
    <row r="32188" spans="1:11" ht="20.100000000000001" customHeight="1">
      <c r="A32188" s="9" t="s">
        <v>144025</v>
      </c>
      <c r="B32188" s="9" t="s">
        <v>12124</v>
      </c>
      <c r="C32188" s="9" t="s">
        <v>132958</v>
      </c>
      <c r="D32188" s="9" t="s">
        <v>261</v>
      </c>
      <c r="E32188" s="9" t="s">
        <v>18</v>
      </c>
      <c r="F32188" s="10" t="s">
        <v>144026</v>
      </c>
      <c r="G32188" s="10" t="s">
        <v>144027</v>
      </c>
      <c r="H32188" s="9" t="s">
        <v>136336</v>
      </c>
      <c r="I32188" s="6">
        <v>44187</v>
      </c>
      <c r="K32188" s="9" t="s">
        <v>144028</v>
      </c>
    </row>
    <row r="32189" spans="1:11" ht="20.100000000000001" customHeight="1">
      <c r="A32189" s="9" t="s">
        <v>144029</v>
      </c>
      <c r="B32189" s="9" t="s">
        <v>12124</v>
      </c>
      <c r="C32189" s="9" t="s">
        <v>132958</v>
      </c>
      <c r="D32189" s="9" t="s">
        <v>261</v>
      </c>
      <c r="E32189" s="9" t="s">
        <v>18</v>
      </c>
      <c r="F32189" s="10" t="s">
        <v>144030</v>
      </c>
      <c r="G32189" s="10" t="s">
        <v>144031</v>
      </c>
      <c r="H32189" s="9" t="s">
        <v>136336</v>
      </c>
      <c r="I32189" s="6">
        <v>44187</v>
      </c>
      <c r="K32189" s="9" t="s">
        <v>144032</v>
      </c>
    </row>
    <row r="32190" spans="1:11" ht="20.100000000000001" customHeight="1">
      <c r="A32190" s="9" t="s">
        <v>144033</v>
      </c>
      <c r="B32190" s="9" t="s">
        <v>12124</v>
      </c>
      <c r="C32190" s="9" t="s">
        <v>132958</v>
      </c>
      <c r="D32190" s="9" t="s">
        <v>261</v>
      </c>
      <c r="E32190" s="9" t="s">
        <v>18</v>
      </c>
      <c r="F32190" s="10" t="s">
        <v>144034</v>
      </c>
      <c r="G32190" s="10" t="s">
        <v>144035</v>
      </c>
      <c r="H32190" s="9" t="s">
        <v>144036</v>
      </c>
      <c r="I32190" s="6">
        <v>44187</v>
      </c>
      <c r="K32190" s="9" t="s">
        <v>144037</v>
      </c>
    </row>
    <row r="32191" spans="1:11" ht="20.100000000000001" customHeight="1">
      <c r="A32191" s="9" t="s">
        <v>144038</v>
      </c>
      <c r="B32191" s="9" t="s">
        <v>12124</v>
      </c>
      <c r="C32191" s="9" t="s">
        <v>132958</v>
      </c>
      <c r="D32191" s="9" t="s">
        <v>261</v>
      </c>
      <c r="E32191" s="9" t="s">
        <v>90</v>
      </c>
      <c r="F32191" s="10" t="s">
        <v>144039</v>
      </c>
      <c r="G32191" s="10" t="s">
        <v>144040</v>
      </c>
      <c r="H32191" s="9" t="s">
        <v>144041</v>
      </c>
      <c r="I32191" s="6">
        <v>44187</v>
      </c>
      <c r="J32191" s="6">
        <v>44343</v>
      </c>
      <c r="K32191" s="9" t="s">
        <v>144042</v>
      </c>
    </row>
    <row r="32192" spans="1:11" ht="20.100000000000001" customHeight="1">
      <c r="A32192" s="9" t="s">
        <v>144043</v>
      </c>
      <c r="B32192" s="9" t="s">
        <v>12124</v>
      </c>
      <c r="C32192" s="9" t="s">
        <v>132958</v>
      </c>
      <c r="D32192" s="9" t="s">
        <v>261</v>
      </c>
      <c r="E32192" s="9" t="s">
        <v>18</v>
      </c>
      <c r="F32192" s="10" t="s">
        <v>144044</v>
      </c>
      <c r="G32192" s="10" t="s">
        <v>144045</v>
      </c>
      <c r="H32192" s="9" t="s">
        <v>136938</v>
      </c>
      <c r="I32192" s="6">
        <v>44187</v>
      </c>
      <c r="K32192" s="9" t="s">
        <v>144046</v>
      </c>
    </row>
    <row r="32193" spans="1:11" ht="20.100000000000001" customHeight="1">
      <c r="A32193" s="9" t="s">
        <v>144047</v>
      </c>
      <c r="B32193" s="9" t="s">
        <v>12124</v>
      </c>
      <c r="C32193" s="9" t="s">
        <v>132958</v>
      </c>
      <c r="D32193" s="9" t="s">
        <v>261</v>
      </c>
      <c r="E32193" s="9" t="s">
        <v>18</v>
      </c>
      <c r="F32193" s="10" t="s">
        <v>144048</v>
      </c>
      <c r="G32193" s="10" t="s">
        <v>144049</v>
      </c>
      <c r="H32193" s="9" t="s">
        <v>137058</v>
      </c>
      <c r="I32193" s="6">
        <v>44187</v>
      </c>
      <c r="K32193" s="9" t="s">
        <v>144050</v>
      </c>
    </row>
    <row r="32194" spans="1:11" ht="20.100000000000001" customHeight="1">
      <c r="A32194" s="9" t="s">
        <v>144051</v>
      </c>
      <c r="B32194" s="9" t="s">
        <v>12124</v>
      </c>
      <c r="C32194" s="9" t="s">
        <v>132958</v>
      </c>
      <c r="D32194" s="9" t="s">
        <v>261</v>
      </c>
      <c r="E32194" s="9" t="s">
        <v>18</v>
      </c>
      <c r="F32194" s="10" t="s">
        <v>144052</v>
      </c>
      <c r="G32194" s="10" t="s">
        <v>144053</v>
      </c>
      <c r="H32194" s="9" t="s">
        <v>137173</v>
      </c>
      <c r="I32194" s="6">
        <v>44187</v>
      </c>
      <c r="K32194" s="9" t="s">
        <v>144054</v>
      </c>
    </row>
    <row r="32195" spans="1:11" ht="20.100000000000001" customHeight="1">
      <c r="A32195" s="9" t="s">
        <v>144055</v>
      </c>
      <c r="B32195" s="9" t="s">
        <v>12124</v>
      </c>
      <c r="C32195" s="9" t="s">
        <v>132958</v>
      </c>
      <c r="D32195" s="9" t="s">
        <v>261</v>
      </c>
      <c r="E32195" s="9" t="s">
        <v>18</v>
      </c>
      <c r="F32195" s="10" t="s">
        <v>144056</v>
      </c>
      <c r="G32195" s="10" t="s">
        <v>144057</v>
      </c>
      <c r="H32195" s="9" t="s">
        <v>137187</v>
      </c>
      <c r="I32195" s="6">
        <v>44187</v>
      </c>
      <c r="K32195" s="9" t="s">
        <v>144058</v>
      </c>
    </row>
    <row r="32196" spans="1:11" ht="20.100000000000001" customHeight="1">
      <c r="A32196" s="9" t="s">
        <v>144059</v>
      </c>
      <c r="B32196" s="9" t="s">
        <v>12124</v>
      </c>
      <c r="C32196" s="9" t="s">
        <v>132958</v>
      </c>
      <c r="D32196" s="9" t="s">
        <v>261</v>
      </c>
      <c r="E32196" s="9" t="s">
        <v>18</v>
      </c>
      <c r="F32196" s="10" t="s">
        <v>144060</v>
      </c>
      <c r="G32196" s="10" t="s">
        <v>144061</v>
      </c>
      <c r="H32196" s="9" t="s">
        <v>144062</v>
      </c>
      <c r="I32196" s="6">
        <v>44187</v>
      </c>
      <c r="K32196" s="9" t="s">
        <v>144063</v>
      </c>
    </row>
    <row r="32197" spans="1:11" ht="20.100000000000001" customHeight="1">
      <c r="A32197" s="9" t="s">
        <v>144064</v>
      </c>
      <c r="B32197" s="9" t="s">
        <v>12124</v>
      </c>
      <c r="C32197" s="9" t="s">
        <v>132958</v>
      </c>
      <c r="D32197" s="9" t="s">
        <v>261</v>
      </c>
      <c r="E32197" s="9" t="s">
        <v>18</v>
      </c>
      <c r="F32197" s="10" t="s">
        <v>144065</v>
      </c>
      <c r="G32197" s="10" t="s">
        <v>144066</v>
      </c>
      <c r="H32197" s="9" t="s">
        <v>136341</v>
      </c>
      <c r="I32197" s="6">
        <v>44187</v>
      </c>
      <c r="K32197" s="9" t="s">
        <v>144067</v>
      </c>
    </row>
    <row r="32198" spans="1:11" ht="20.100000000000001" customHeight="1">
      <c r="A32198" s="9" t="s">
        <v>144068</v>
      </c>
      <c r="B32198" s="9" t="s">
        <v>12124</v>
      </c>
      <c r="C32198" s="9" t="s">
        <v>132958</v>
      </c>
      <c r="D32198" s="9" t="s">
        <v>261</v>
      </c>
      <c r="E32198" s="9" t="s">
        <v>18</v>
      </c>
      <c r="F32198" s="10" t="s">
        <v>144069</v>
      </c>
      <c r="G32198" s="10" t="s">
        <v>144070</v>
      </c>
      <c r="H32198" s="9" t="s">
        <v>144071</v>
      </c>
      <c r="I32198" s="6">
        <v>44187</v>
      </c>
      <c r="K32198" s="9" t="s">
        <v>144072</v>
      </c>
    </row>
    <row r="32199" spans="1:11" ht="20.100000000000001" customHeight="1">
      <c r="A32199" s="9" t="s">
        <v>144073</v>
      </c>
      <c r="B32199" s="9" t="s">
        <v>12124</v>
      </c>
      <c r="C32199" s="9" t="s">
        <v>132958</v>
      </c>
      <c r="D32199" s="9" t="s">
        <v>261</v>
      </c>
      <c r="E32199" s="9" t="s">
        <v>18</v>
      </c>
      <c r="F32199" s="10" t="s">
        <v>144074</v>
      </c>
      <c r="G32199" s="10" t="s">
        <v>144075</v>
      </c>
      <c r="H32199" s="9" t="s">
        <v>133497</v>
      </c>
      <c r="I32199" s="6">
        <v>44187</v>
      </c>
      <c r="K32199" s="9" t="s">
        <v>144076</v>
      </c>
    </row>
    <row r="32200" spans="1:11" ht="20.100000000000001" customHeight="1">
      <c r="A32200" s="9" t="s">
        <v>144077</v>
      </c>
      <c r="B32200" s="9" t="s">
        <v>12124</v>
      </c>
      <c r="C32200" s="9" t="s">
        <v>132958</v>
      </c>
      <c r="D32200" s="9" t="s">
        <v>261</v>
      </c>
      <c r="E32200" s="9" t="s">
        <v>18</v>
      </c>
      <c r="F32200" s="10" t="s">
        <v>144078</v>
      </c>
      <c r="G32200" s="10" t="s">
        <v>144079</v>
      </c>
      <c r="H32200" s="9" t="s">
        <v>137210</v>
      </c>
      <c r="I32200" s="6">
        <v>44187</v>
      </c>
      <c r="K32200" s="9" t="s">
        <v>144080</v>
      </c>
    </row>
    <row r="32201" spans="1:11" ht="20.100000000000001" customHeight="1">
      <c r="A32201" s="9" t="s">
        <v>144081</v>
      </c>
      <c r="B32201" s="9" t="s">
        <v>12124</v>
      </c>
      <c r="C32201" s="9" t="s">
        <v>132958</v>
      </c>
      <c r="D32201" s="9" t="s">
        <v>261</v>
      </c>
      <c r="E32201" s="9" t="s">
        <v>18</v>
      </c>
      <c r="F32201" s="10" t="s">
        <v>144082</v>
      </c>
      <c r="G32201" s="10" t="s">
        <v>144083</v>
      </c>
      <c r="H32201" s="9" t="s">
        <v>135532</v>
      </c>
      <c r="I32201" s="6">
        <v>44187</v>
      </c>
      <c r="K32201" s="9" t="s">
        <v>144084</v>
      </c>
    </row>
    <row r="32202" spans="1:11" ht="20.100000000000001" customHeight="1">
      <c r="A32202" s="9" t="s">
        <v>144085</v>
      </c>
      <c r="B32202" s="9" t="s">
        <v>12124</v>
      </c>
      <c r="C32202" s="9" t="s">
        <v>132958</v>
      </c>
      <c r="D32202" s="9" t="s">
        <v>261</v>
      </c>
      <c r="E32202" s="9" t="s">
        <v>18</v>
      </c>
      <c r="F32202" s="10" t="s">
        <v>144086</v>
      </c>
      <c r="G32202" s="10" t="s">
        <v>144087</v>
      </c>
      <c r="H32202" s="9" t="s">
        <v>144088</v>
      </c>
      <c r="I32202" s="6">
        <v>44187</v>
      </c>
      <c r="K32202" s="9" t="s">
        <v>144089</v>
      </c>
    </row>
    <row r="32203" spans="1:11" ht="20.100000000000001" customHeight="1">
      <c r="A32203" s="9" t="s">
        <v>144090</v>
      </c>
      <c r="B32203" s="9" t="s">
        <v>12124</v>
      </c>
      <c r="C32203" s="9" t="s">
        <v>132958</v>
      </c>
      <c r="D32203" s="9" t="s">
        <v>261</v>
      </c>
      <c r="E32203" s="9" t="s">
        <v>18</v>
      </c>
      <c r="F32203" s="10" t="s">
        <v>144091</v>
      </c>
      <c r="G32203" s="10" t="s">
        <v>144092</v>
      </c>
      <c r="H32203" s="9" t="s">
        <v>133984</v>
      </c>
      <c r="I32203" s="6">
        <v>44187</v>
      </c>
      <c r="K32203" s="9" t="s">
        <v>144093</v>
      </c>
    </row>
    <row r="32204" spans="1:11" ht="20.100000000000001" customHeight="1">
      <c r="A32204" s="9" t="s">
        <v>144094</v>
      </c>
      <c r="B32204" s="9" t="s">
        <v>12124</v>
      </c>
      <c r="C32204" s="9" t="s">
        <v>132958</v>
      </c>
      <c r="D32204" s="9" t="s">
        <v>261</v>
      </c>
      <c r="E32204" s="9" t="s">
        <v>18</v>
      </c>
      <c r="F32204" s="10" t="s">
        <v>144095</v>
      </c>
      <c r="G32204" s="10" t="s">
        <v>144096</v>
      </c>
      <c r="H32204" s="9" t="s">
        <v>137235</v>
      </c>
      <c r="I32204" s="6">
        <v>44187</v>
      </c>
      <c r="K32204" s="9" t="s">
        <v>144097</v>
      </c>
    </row>
    <row r="32205" spans="1:11" ht="20.100000000000001" customHeight="1">
      <c r="A32205" s="9" t="s">
        <v>144098</v>
      </c>
      <c r="B32205" s="9" t="s">
        <v>12124</v>
      </c>
      <c r="C32205" s="9" t="s">
        <v>132958</v>
      </c>
      <c r="D32205" s="9" t="s">
        <v>261</v>
      </c>
      <c r="E32205" s="9" t="s">
        <v>18</v>
      </c>
      <c r="F32205" s="10" t="s">
        <v>144099</v>
      </c>
      <c r="G32205" s="10" t="s">
        <v>144100</v>
      </c>
      <c r="H32205" s="9" t="s">
        <v>135556</v>
      </c>
      <c r="I32205" s="6">
        <v>44187</v>
      </c>
      <c r="K32205" s="9" t="s">
        <v>144101</v>
      </c>
    </row>
    <row r="32206" spans="1:11" ht="20.100000000000001" customHeight="1">
      <c r="A32206" s="9" t="s">
        <v>144102</v>
      </c>
      <c r="B32206" s="9" t="s">
        <v>12124</v>
      </c>
      <c r="C32206" s="9" t="s">
        <v>132958</v>
      </c>
      <c r="D32206" s="9" t="s">
        <v>261</v>
      </c>
      <c r="E32206" s="9" t="s">
        <v>18</v>
      </c>
      <c r="F32206" s="10" t="s">
        <v>144103</v>
      </c>
      <c r="G32206" s="10" t="s">
        <v>144104</v>
      </c>
      <c r="H32206" s="9" t="s">
        <v>144105</v>
      </c>
      <c r="I32206" s="6">
        <v>44187</v>
      </c>
      <c r="K32206" s="9" t="s">
        <v>144106</v>
      </c>
    </row>
    <row r="32207" spans="1:11" ht="20.100000000000001" customHeight="1">
      <c r="A32207" s="9" t="s">
        <v>144107</v>
      </c>
      <c r="B32207" s="9" t="s">
        <v>12124</v>
      </c>
      <c r="C32207" s="9" t="s">
        <v>132958</v>
      </c>
      <c r="D32207" s="9" t="s">
        <v>261</v>
      </c>
      <c r="E32207" s="9" t="s">
        <v>18</v>
      </c>
      <c r="F32207" s="10" t="s">
        <v>144108</v>
      </c>
      <c r="G32207" s="10" t="s">
        <v>144109</v>
      </c>
      <c r="H32207" s="9" t="s">
        <v>144110</v>
      </c>
      <c r="I32207" s="6">
        <v>44187</v>
      </c>
      <c r="K32207" s="9" t="s">
        <v>144111</v>
      </c>
    </row>
    <row r="32208" spans="1:11" ht="20.100000000000001" customHeight="1">
      <c r="A32208" s="9" t="s">
        <v>144112</v>
      </c>
      <c r="B32208" s="9" t="s">
        <v>12124</v>
      </c>
      <c r="C32208" s="9" t="s">
        <v>132958</v>
      </c>
      <c r="D32208" s="9" t="s">
        <v>261</v>
      </c>
      <c r="E32208" s="9" t="s">
        <v>18</v>
      </c>
      <c r="F32208" s="10" t="s">
        <v>144113</v>
      </c>
      <c r="G32208" s="10" t="s">
        <v>144114</v>
      </c>
      <c r="H32208" s="9" t="s">
        <v>144088</v>
      </c>
      <c r="I32208" s="6">
        <v>44187</v>
      </c>
      <c r="K32208" s="9" t="s">
        <v>144115</v>
      </c>
    </row>
    <row r="32209" spans="1:11" ht="20.100000000000001" customHeight="1">
      <c r="A32209" s="9" t="s">
        <v>144116</v>
      </c>
      <c r="B32209" s="9" t="s">
        <v>12124</v>
      </c>
      <c r="C32209" s="9" t="s">
        <v>132958</v>
      </c>
      <c r="D32209" s="9" t="s">
        <v>261</v>
      </c>
      <c r="E32209" s="9" t="s">
        <v>18</v>
      </c>
      <c r="F32209" s="10" t="s">
        <v>144117</v>
      </c>
      <c r="G32209" s="10" t="s">
        <v>144118</v>
      </c>
      <c r="H32209" s="9" t="s">
        <v>137463</v>
      </c>
      <c r="I32209" s="6">
        <v>44187</v>
      </c>
      <c r="K32209" s="9" t="s">
        <v>144119</v>
      </c>
    </row>
    <row r="32210" spans="1:11" ht="20.100000000000001" customHeight="1">
      <c r="A32210" s="9" t="s">
        <v>144120</v>
      </c>
      <c r="B32210" s="9" t="s">
        <v>12124</v>
      </c>
      <c r="C32210" s="9" t="s">
        <v>132958</v>
      </c>
      <c r="D32210" s="9" t="s">
        <v>261</v>
      </c>
      <c r="E32210" s="9" t="s">
        <v>18</v>
      </c>
      <c r="F32210" s="10" t="s">
        <v>144121</v>
      </c>
      <c r="G32210" s="10" t="s">
        <v>144122</v>
      </c>
      <c r="H32210" s="9" t="s">
        <v>144123</v>
      </c>
      <c r="I32210" s="6">
        <v>44187</v>
      </c>
      <c r="K32210" s="9" t="s">
        <v>144124</v>
      </c>
    </row>
    <row r="32211" spans="1:11" ht="20.100000000000001" customHeight="1">
      <c r="A32211" s="9" t="s">
        <v>144125</v>
      </c>
      <c r="B32211" s="9" t="s">
        <v>12124</v>
      </c>
      <c r="C32211" s="9" t="s">
        <v>132958</v>
      </c>
      <c r="D32211" s="9" t="s">
        <v>261</v>
      </c>
      <c r="E32211" s="9" t="s">
        <v>18</v>
      </c>
      <c r="F32211" s="10" t="s">
        <v>144126</v>
      </c>
      <c r="G32211" s="10" t="s">
        <v>144127</v>
      </c>
      <c r="H32211" s="9" t="s">
        <v>137600</v>
      </c>
      <c r="I32211" s="6">
        <v>44187</v>
      </c>
      <c r="K32211" s="9" t="s">
        <v>144128</v>
      </c>
    </row>
    <row r="32212" spans="1:11" ht="20.100000000000001" customHeight="1">
      <c r="A32212" s="9" t="s">
        <v>144129</v>
      </c>
      <c r="B32212" s="9" t="s">
        <v>12124</v>
      </c>
      <c r="C32212" s="9" t="s">
        <v>132958</v>
      </c>
      <c r="D32212" s="9" t="s">
        <v>261</v>
      </c>
      <c r="E32212" s="9" t="s">
        <v>18</v>
      </c>
      <c r="F32212" s="10" t="s">
        <v>144130</v>
      </c>
      <c r="G32212" s="10" t="s">
        <v>144131</v>
      </c>
      <c r="H32212" s="9" t="s">
        <v>137458</v>
      </c>
      <c r="I32212" s="6">
        <v>44187</v>
      </c>
      <c r="K32212" s="9" t="s">
        <v>144132</v>
      </c>
    </row>
    <row r="32213" spans="1:11" ht="20.100000000000001" customHeight="1">
      <c r="A32213" s="9" t="s">
        <v>144133</v>
      </c>
      <c r="B32213" s="9" t="s">
        <v>12124</v>
      </c>
      <c r="C32213" s="9" t="s">
        <v>132958</v>
      </c>
      <c r="D32213" s="9" t="s">
        <v>261</v>
      </c>
      <c r="E32213" s="9" t="s">
        <v>18</v>
      </c>
      <c r="F32213" s="10" t="s">
        <v>144134</v>
      </c>
      <c r="G32213" s="10" t="s">
        <v>144135</v>
      </c>
      <c r="H32213" s="9" t="s">
        <v>137453</v>
      </c>
      <c r="I32213" s="6">
        <v>44187</v>
      </c>
      <c r="K32213" s="9" t="s">
        <v>144136</v>
      </c>
    </row>
    <row r="32214" spans="1:11" ht="20.100000000000001" customHeight="1">
      <c r="A32214" s="9" t="s">
        <v>144137</v>
      </c>
      <c r="B32214" s="9" t="s">
        <v>12124</v>
      </c>
      <c r="C32214" s="9" t="s">
        <v>132958</v>
      </c>
      <c r="D32214" s="9" t="s">
        <v>261</v>
      </c>
      <c r="E32214" s="9" t="s">
        <v>18</v>
      </c>
      <c r="F32214" s="10" t="s">
        <v>144138</v>
      </c>
      <c r="G32214" s="10" t="s">
        <v>144139</v>
      </c>
      <c r="H32214" s="9" t="s">
        <v>144140</v>
      </c>
      <c r="I32214" s="6">
        <v>44187</v>
      </c>
      <c r="K32214" s="9" t="s">
        <v>144141</v>
      </c>
    </row>
    <row r="32215" spans="1:11" ht="20.100000000000001" customHeight="1">
      <c r="A32215" s="9" t="s">
        <v>144142</v>
      </c>
      <c r="B32215" s="9" t="s">
        <v>12124</v>
      </c>
      <c r="C32215" s="9" t="s">
        <v>132958</v>
      </c>
      <c r="D32215" s="9" t="s">
        <v>261</v>
      </c>
      <c r="E32215" s="9" t="s">
        <v>18</v>
      </c>
      <c r="F32215" s="10" t="s">
        <v>144143</v>
      </c>
      <c r="G32215" s="10" t="s">
        <v>144144</v>
      </c>
      <c r="H32215" s="9" t="s">
        <v>144145</v>
      </c>
      <c r="I32215" s="6">
        <v>44187</v>
      </c>
      <c r="K32215" s="9" t="s">
        <v>144146</v>
      </c>
    </row>
    <row r="32216" spans="1:11" ht="20.100000000000001" customHeight="1">
      <c r="A32216" s="9" t="s">
        <v>144147</v>
      </c>
      <c r="B32216" s="9" t="s">
        <v>12124</v>
      </c>
      <c r="C32216" s="9" t="s">
        <v>132958</v>
      </c>
      <c r="D32216" s="9" t="s">
        <v>261</v>
      </c>
      <c r="E32216" s="9" t="s">
        <v>18</v>
      </c>
      <c r="F32216" s="10" t="s">
        <v>144148</v>
      </c>
      <c r="G32216" s="10" t="s">
        <v>144149</v>
      </c>
      <c r="H32216" s="9" t="s">
        <v>144150</v>
      </c>
      <c r="I32216" s="6">
        <v>44187</v>
      </c>
      <c r="K32216" s="9" t="s">
        <v>144151</v>
      </c>
    </row>
    <row r="32217" spans="1:11" ht="20.100000000000001" customHeight="1">
      <c r="A32217" s="9" t="s">
        <v>144152</v>
      </c>
      <c r="B32217" s="9" t="s">
        <v>12124</v>
      </c>
      <c r="C32217" s="9" t="s">
        <v>132958</v>
      </c>
      <c r="D32217" s="9" t="s">
        <v>261</v>
      </c>
      <c r="E32217" s="9" t="s">
        <v>18</v>
      </c>
      <c r="F32217" s="10" t="s">
        <v>144153</v>
      </c>
      <c r="G32217" s="10" t="s">
        <v>144154</v>
      </c>
      <c r="H32217" s="9" t="s">
        <v>141610</v>
      </c>
      <c r="I32217" s="6">
        <v>44187</v>
      </c>
      <c r="K32217" s="9" t="s">
        <v>144155</v>
      </c>
    </row>
    <row r="32218" spans="1:11" ht="20.100000000000001" customHeight="1">
      <c r="A32218" s="9" t="s">
        <v>144156</v>
      </c>
      <c r="B32218" s="9" t="s">
        <v>12124</v>
      </c>
      <c r="C32218" s="9" t="s">
        <v>132958</v>
      </c>
      <c r="D32218" s="9" t="s">
        <v>261</v>
      </c>
      <c r="E32218" s="9" t="s">
        <v>18</v>
      </c>
      <c r="F32218" s="10" t="s">
        <v>144157</v>
      </c>
      <c r="G32218" s="10" t="s">
        <v>144158</v>
      </c>
      <c r="H32218" s="9" t="s">
        <v>144159</v>
      </c>
      <c r="I32218" s="6">
        <v>44187</v>
      </c>
      <c r="K32218" s="9" t="s">
        <v>144160</v>
      </c>
    </row>
    <row r="32219" spans="1:11" ht="20.100000000000001" customHeight="1">
      <c r="A32219" s="9" t="s">
        <v>144161</v>
      </c>
      <c r="B32219" s="9" t="s">
        <v>12124</v>
      </c>
      <c r="C32219" s="9" t="s">
        <v>132958</v>
      </c>
      <c r="D32219" s="9" t="s">
        <v>261</v>
      </c>
      <c r="E32219" s="9" t="s">
        <v>18</v>
      </c>
      <c r="F32219" s="10" t="s">
        <v>144162</v>
      </c>
      <c r="G32219" s="10" t="s">
        <v>144163</v>
      </c>
      <c r="H32219" s="9" t="s">
        <v>138637</v>
      </c>
      <c r="I32219" s="6">
        <v>44187</v>
      </c>
      <c r="K32219" s="9" t="s">
        <v>144164</v>
      </c>
    </row>
    <row r="32220" spans="1:11" ht="20.100000000000001" customHeight="1">
      <c r="A32220" s="9" t="s">
        <v>144165</v>
      </c>
      <c r="B32220" s="9" t="s">
        <v>12124</v>
      </c>
      <c r="C32220" s="9" t="s">
        <v>132958</v>
      </c>
      <c r="D32220" s="9" t="s">
        <v>261</v>
      </c>
      <c r="E32220" s="9" t="s">
        <v>18</v>
      </c>
      <c r="F32220" s="10" t="s">
        <v>144166</v>
      </c>
      <c r="G32220" s="10" t="s">
        <v>144167</v>
      </c>
      <c r="H32220" s="9" t="s">
        <v>134963</v>
      </c>
      <c r="I32220" s="6">
        <v>44187</v>
      </c>
      <c r="K32220" s="9" t="s">
        <v>144168</v>
      </c>
    </row>
    <row r="32221" spans="1:11" ht="20.100000000000001" customHeight="1">
      <c r="A32221" s="9" t="s">
        <v>144169</v>
      </c>
      <c r="B32221" s="9" t="s">
        <v>12124</v>
      </c>
      <c r="C32221" s="9" t="s">
        <v>132958</v>
      </c>
      <c r="D32221" s="9" t="s">
        <v>261</v>
      </c>
      <c r="E32221" s="9" t="s">
        <v>18</v>
      </c>
      <c r="F32221" s="10" t="s">
        <v>144170</v>
      </c>
      <c r="G32221" s="10" t="s">
        <v>144171</v>
      </c>
      <c r="H32221" s="9" t="s">
        <v>135006</v>
      </c>
      <c r="I32221" s="6">
        <v>44187</v>
      </c>
      <c r="K32221" s="9" t="s">
        <v>144172</v>
      </c>
    </row>
    <row r="32222" spans="1:11" ht="20.100000000000001" customHeight="1">
      <c r="A32222" s="9" t="s">
        <v>144173</v>
      </c>
      <c r="B32222" s="9" t="s">
        <v>12124</v>
      </c>
      <c r="C32222" s="9" t="s">
        <v>132958</v>
      </c>
      <c r="D32222" s="9" t="s">
        <v>261</v>
      </c>
      <c r="E32222" s="9" t="s">
        <v>18</v>
      </c>
      <c r="F32222" s="10" t="s">
        <v>144174</v>
      </c>
      <c r="G32222" s="10" t="s">
        <v>144175</v>
      </c>
      <c r="H32222" s="9" t="s">
        <v>134463</v>
      </c>
      <c r="I32222" s="6">
        <v>44187</v>
      </c>
      <c r="K32222" s="9" t="s">
        <v>144176</v>
      </c>
    </row>
    <row r="32223" spans="1:11" ht="20.100000000000001" customHeight="1">
      <c r="A32223" s="9" t="s">
        <v>144177</v>
      </c>
      <c r="B32223" s="9" t="s">
        <v>12124</v>
      </c>
      <c r="C32223" s="9" t="s">
        <v>132958</v>
      </c>
      <c r="D32223" s="9" t="s">
        <v>261</v>
      </c>
      <c r="E32223" s="9" t="s">
        <v>18</v>
      </c>
      <c r="F32223" s="10" t="s">
        <v>144178</v>
      </c>
      <c r="G32223" s="10" t="s">
        <v>144179</v>
      </c>
      <c r="H32223" s="9" t="s">
        <v>135006</v>
      </c>
      <c r="I32223" s="6">
        <v>44187</v>
      </c>
      <c r="K32223" s="9" t="s">
        <v>144180</v>
      </c>
    </row>
    <row r="32224" spans="1:11" ht="20.100000000000001" customHeight="1">
      <c r="A32224" s="9" t="s">
        <v>144181</v>
      </c>
      <c r="B32224" s="9" t="s">
        <v>12124</v>
      </c>
      <c r="C32224" s="9" t="s">
        <v>132958</v>
      </c>
      <c r="D32224" s="9" t="s">
        <v>261</v>
      </c>
      <c r="E32224" s="9" t="s">
        <v>18</v>
      </c>
      <c r="F32224" s="10" t="s">
        <v>144182</v>
      </c>
      <c r="G32224" s="10" t="s">
        <v>144183</v>
      </c>
      <c r="H32224" s="9" t="s">
        <v>133177</v>
      </c>
      <c r="I32224" s="6">
        <v>44187</v>
      </c>
      <c r="K32224" s="9" t="s">
        <v>144184</v>
      </c>
    </row>
    <row r="32225" spans="1:11" ht="20.100000000000001" customHeight="1">
      <c r="A32225" s="9" t="s">
        <v>144185</v>
      </c>
      <c r="B32225" s="9" t="s">
        <v>12124</v>
      </c>
      <c r="C32225" s="9" t="s">
        <v>132958</v>
      </c>
      <c r="D32225" s="9" t="s">
        <v>261</v>
      </c>
      <c r="E32225" s="9" t="s">
        <v>18</v>
      </c>
      <c r="F32225" s="10" t="s">
        <v>144186</v>
      </c>
      <c r="G32225" s="10" t="s">
        <v>144187</v>
      </c>
      <c r="H32225" s="9" t="s">
        <v>134463</v>
      </c>
      <c r="I32225" s="6">
        <v>44187</v>
      </c>
      <c r="K32225" s="9" t="s">
        <v>144188</v>
      </c>
    </row>
    <row r="32226" spans="1:11" ht="20.100000000000001" customHeight="1">
      <c r="A32226" s="9" t="s">
        <v>144189</v>
      </c>
      <c r="B32226" s="9" t="s">
        <v>12124</v>
      </c>
      <c r="C32226" s="9" t="s">
        <v>132958</v>
      </c>
      <c r="D32226" s="9" t="s">
        <v>261</v>
      </c>
      <c r="E32226" s="9" t="s">
        <v>18</v>
      </c>
      <c r="F32226" s="10" t="s">
        <v>144190</v>
      </c>
      <c r="G32226" s="10" t="s">
        <v>144191</v>
      </c>
      <c r="H32226" s="9" t="s">
        <v>144192</v>
      </c>
      <c r="I32226" s="6">
        <v>44187</v>
      </c>
      <c r="K32226" s="9" t="s">
        <v>144193</v>
      </c>
    </row>
    <row r="32227" spans="1:11" ht="20.100000000000001" customHeight="1">
      <c r="A32227" s="9" t="s">
        <v>144194</v>
      </c>
      <c r="B32227" s="9" t="s">
        <v>12124</v>
      </c>
      <c r="C32227" s="9" t="s">
        <v>132958</v>
      </c>
      <c r="D32227" s="9" t="s">
        <v>261</v>
      </c>
      <c r="E32227" s="9" t="s">
        <v>18</v>
      </c>
      <c r="F32227" s="10" t="s">
        <v>144195</v>
      </c>
      <c r="G32227" s="10" t="s">
        <v>144196</v>
      </c>
      <c r="H32227" s="9" t="s">
        <v>144197</v>
      </c>
      <c r="I32227" s="6">
        <v>44187</v>
      </c>
      <c r="K32227" s="9" t="s">
        <v>144198</v>
      </c>
    </row>
    <row r="32228" spans="1:11" ht="20.100000000000001" customHeight="1">
      <c r="A32228" s="9" t="s">
        <v>144199</v>
      </c>
      <c r="B32228" s="9" t="s">
        <v>12124</v>
      </c>
      <c r="C32228" s="9" t="s">
        <v>132958</v>
      </c>
      <c r="D32228" s="9" t="s">
        <v>261</v>
      </c>
      <c r="E32228" s="9" t="s">
        <v>18</v>
      </c>
      <c r="F32228" s="10" t="s">
        <v>144200</v>
      </c>
      <c r="G32228" s="10" t="s">
        <v>144201</v>
      </c>
      <c r="H32228" s="9" t="s">
        <v>144202</v>
      </c>
      <c r="I32228" s="6">
        <v>44187</v>
      </c>
      <c r="K32228" s="9" t="s">
        <v>144203</v>
      </c>
    </row>
    <row r="32229" spans="1:11" ht="20.100000000000001" customHeight="1">
      <c r="A32229" s="9" t="s">
        <v>144204</v>
      </c>
      <c r="B32229" s="9" t="s">
        <v>12124</v>
      </c>
      <c r="C32229" s="9" t="s">
        <v>132958</v>
      </c>
      <c r="D32229" s="9" t="s">
        <v>261</v>
      </c>
      <c r="E32229" s="9" t="s">
        <v>18</v>
      </c>
      <c r="F32229" s="10" t="s">
        <v>144205</v>
      </c>
      <c r="G32229" s="10" t="s">
        <v>144206</v>
      </c>
      <c r="H32229" s="9" t="s">
        <v>144207</v>
      </c>
      <c r="I32229" s="6">
        <v>44187</v>
      </c>
      <c r="K32229" s="9" t="s">
        <v>144208</v>
      </c>
    </row>
    <row r="32230" spans="1:11" ht="20.100000000000001" customHeight="1">
      <c r="A32230" s="9" t="s">
        <v>144209</v>
      </c>
      <c r="B32230" s="9" t="s">
        <v>12124</v>
      </c>
      <c r="C32230" s="9" t="s">
        <v>132958</v>
      </c>
      <c r="D32230" s="9" t="s">
        <v>261</v>
      </c>
      <c r="E32230" s="9" t="s">
        <v>18</v>
      </c>
      <c r="F32230" s="10" t="s">
        <v>144210</v>
      </c>
      <c r="G32230" s="10" t="s">
        <v>144211</v>
      </c>
      <c r="H32230" s="9" t="s">
        <v>144212</v>
      </c>
      <c r="I32230" s="6">
        <v>44187</v>
      </c>
      <c r="K32230" s="9" t="s">
        <v>144213</v>
      </c>
    </row>
    <row r="32231" spans="1:11" ht="20.100000000000001" customHeight="1">
      <c r="A32231" s="9" t="s">
        <v>144214</v>
      </c>
      <c r="B32231" s="9" t="s">
        <v>12124</v>
      </c>
      <c r="C32231" s="9" t="s">
        <v>132958</v>
      </c>
      <c r="D32231" s="9" t="s">
        <v>261</v>
      </c>
      <c r="E32231" s="9" t="s">
        <v>18</v>
      </c>
      <c r="F32231" s="10" t="s">
        <v>144215</v>
      </c>
      <c r="G32231" s="10" t="s">
        <v>144216</v>
      </c>
      <c r="H32231" s="9" t="s">
        <v>144217</v>
      </c>
      <c r="I32231" s="6">
        <v>44187</v>
      </c>
      <c r="K32231" s="9" t="s">
        <v>144218</v>
      </c>
    </row>
    <row r="32232" spans="1:11" ht="20.100000000000001" customHeight="1">
      <c r="A32232" s="9" t="s">
        <v>144219</v>
      </c>
      <c r="B32232" s="9" t="s">
        <v>12124</v>
      </c>
      <c r="C32232" s="9" t="s">
        <v>132958</v>
      </c>
      <c r="D32232" s="9" t="s">
        <v>261</v>
      </c>
      <c r="E32232" s="9" t="s">
        <v>18</v>
      </c>
      <c r="F32232" s="10" t="s">
        <v>144220</v>
      </c>
      <c r="G32232" s="10" t="s">
        <v>144216</v>
      </c>
      <c r="H32232" s="9" t="s">
        <v>144217</v>
      </c>
      <c r="I32232" s="6">
        <v>44187</v>
      </c>
      <c r="K32232" s="9" t="s">
        <v>144221</v>
      </c>
    </row>
    <row r="32233" spans="1:11" ht="20.100000000000001" customHeight="1">
      <c r="A32233" s="9" t="s">
        <v>144222</v>
      </c>
      <c r="B32233" s="9" t="s">
        <v>12124</v>
      </c>
      <c r="C32233" s="9" t="s">
        <v>132958</v>
      </c>
      <c r="D32233" s="9" t="s">
        <v>261</v>
      </c>
      <c r="E32233" s="9" t="s">
        <v>18</v>
      </c>
      <c r="F32233" s="10" t="s">
        <v>144223</v>
      </c>
      <c r="G32233" s="10" t="s">
        <v>144224</v>
      </c>
      <c r="H32233" s="9" t="s">
        <v>144217</v>
      </c>
      <c r="I32233" s="6">
        <v>44187</v>
      </c>
      <c r="K32233" s="9" t="s">
        <v>144225</v>
      </c>
    </row>
    <row r="32234" spans="1:11" ht="20.100000000000001" customHeight="1">
      <c r="A32234" s="9" t="s">
        <v>144226</v>
      </c>
      <c r="B32234" s="9" t="s">
        <v>12124</v>
      </c>
      <c r="C32234" s="9" t="s">
        <v>132958</v>
      </c>
      <c r="D32234" s="9" t="s">
        <v>261</v>
      </c>
      <c r="E32234" s="9" t="s">
        <v>90</v>
      </c>
      <c r="F32234" s="10" t="s">
        <v>144227</v>
      </c>
      <c r="G32234" s="10" t="s">
        <v>144228</v>
      </c>
      <c r="H32234" s="9" t="s">
        <v>144229</v>
      </c>
      <c r="I32234" s="6">
        <v>44187</v>
      </c>
      <c r="J32234" s="6">
        <v>44682</v>
      </c>
      <c r="K32234" s="9" t="s">
        <v>144230</v>
      </c>
    </row>
    <row r="32235" spans="1:11" ht="20.100000000000001" customHeight="1">
      <c r="A32235" s="9" t="s">
        <v>144231</v>
      </c>
      <c r="B32235" s="9" t="s">
        <v>12124</v>
      </c>
      <c r="C32235" s="9" t="s">
        <v>132958</v>
      </c>
      <c r="D32235" s="9" t="s">
        <v>261</v>
      </c>
      <c r="E32235" s="9" t="s">
        <v>18</v>
      </c>
      <c r="F32235" s="10" t="s">
        <v>144232</v>
      </c>
      <c r="G32235" s="10" t="s">
        <v>144233</v>
      </c>
      <c r="H32235" s="9" t="s">
        <v>134763</v>
      </c>
      <c r="I32235" s="6">
        <v>44187</v>
      </c>
      <c r="K32235" s="9" t="s">
        <v>144234</v>
      </c>
    </row>
    <row r="32236" spans="1:11" ht="20.100000000000001" customHeight="1">
      <c r="A32236" s="9" t="s">
        <v>144235</v>
      </c>
      <c r="B32236" s="9" t="s">
        <v>12124</v>
      </c>
      <c r="C32236" s="9" t="s">
        <v>132958</v>
      </c>
      <c r="D32236" s="9" t="s">
        <v>261</v>
      </c>
      <c r="E32236" s="9" t="s">
        <v>18</v>
      </c>
      <c r="F32236" s="10" t="s">
        <v>144236</v>
      </c>
      <c r="G32236" s="10" t="s">
        <v>144237</v>
      </c>
      <c r="H32236" s="9" t="s">
        <v>144238</v>
      </c>
      <c r="I32236" s="6">
        <v>44187</v>
      </c>
      <c r="K32236" s="9" t="s">
        <v>144239</v>
      </c>
    </row>
    <row r="32237" spans="1:11" ht="20.100000000000001" customHeight="1">
      <c r="A32237" s="9" t="s">
        <v>144240</v>
      </c>
      <c r="B32237" s="9" t="s">
        <v>12124</v>
      </c>
      <c r="C32237" s="9" t="s">
        <v>132958</v>
      </c>
      <c r="D32237" s="9" t="s">
        <v>261</v>
      </c>
      <c r="E32237" s="9" t="s">
        <v>18</v>
      </c>
      <c r="F32237" s="10" t="s">
        <v>144241</v>
      </c>
      <c r="G32237" s="10" t="s">
        <v>144242</v>
      </c>
      <c r="H32237" s="9" t="s">
        <v>140262</v>
      </c>
      <c r="I32237" s="6">
        <v>44187</v>
      </c>
      <c r="K32237" s="9" t="s">
        <v>144243</v>
      </c>
    </row>
    <row r="32238" spans="1:11" ht="20.100000000000001" customHeight="1">
      <c r="A32238" s="9" t="s">
        <v>144244</v>
      </c>
      <c r="B32238" s="9" t="s">
        <v>12124</v>
      </c>
      <c r="C32238" s="9" t="s">
        <v>132958</v>
      </c>
      <c r="D32238" s="9" t="s">
        <v>261</v>
      </c>
      <c r="E32238" s="9" t="s">
        <v>18</v>
      </c>
      <c r="F32238" s="10" t="s">
        <v>144245</v>
      </c>
      <c r="G32238" s="10" t="s">
        <v>144246</v>
      </c>
      <c r="H32238" s="9" t="s">
        <v>144247</v>
      </c>
      <c r="I32238" s="6">
        <v>44187</v>
      </c>
      <c r="K32238" s="9" t="s">
        <v>144248</v>
      </c>
    </row>
    <row r="32239" spans="1:11" ht="20.100000000000001" customHeight="1">
      <c r="A32239" s="9" t="s">
        <v>144249</v>
      </c>
      <c r="B32239" s="9" t="s">
        <v>12124</v>
      </c>
      <c r="C32239" s="9" t="s">
        <v>132958</v>
      </c>
      <c r="D32239" s="9" t="s">
        <v>261</v>
      </c>
      <c r="E32239" s="9" t="s">
        <v>18</v>
      </c>
      <c r="F32239" s="10" t="s">
        <v>144250</v>
      </c>
      <c r="G32239" s="10" t="s">
        <v>144251</v>
      </c>
      <c r="H32239" s="9" t="s">
        <v>144252</v>
      </c>
      <c r="I32239" s="6">
        <v>44187</v>
      </c>
      <c r="K32239" s="9" t="s">
        <v>144253</v>
      </c>
    </row>
    <row r="32240" spans="1:11" ht="20.100000000000001" customHeight="1">
      <c r="A32240" s="9" t="s">
        <v>144254</v>
      </c>
      <c r="B32240" s="9" t="s">
        <v>12124</v>
      </c>
      <c r="C32240" s="9" t="s">
        <v>132958</v>
      </c>
      <c r="D32240" s="9" t="s">
        <v>261</v>
      </c>
      <c r="E32240" s="9" t="s">
        <v>18</v>
      </c>
      <c r="F32240" s="10" t="s">
        <v>144255</v>
      </c>
      <c r="G32240" s="10" t="s">
        <v>144256</v>
      </c>
      <c r="H32240" s="9" t="s">
        <v>136341</v>
      </c>
      <c r="I32240" s="6">
        <v>44187</v>
      </c>
      <c r="K32240" s="9" t="s">
        <v>144257</v>
      </c>
    </row>
    <row r="32241" spans="1:11" ht="20.100000000000001" customHeight="1">
      <c r="A32241" s="9" t="s">
        <v>144258</v>
      </c>
      <c r="B32241" s="9" t="s">
        <v>12124</v>
      </c>
      <c r="C32241" s="9" t="s">
        <v>132958</v>
      </c>
      <c r="D32241" s="9" t="s">
        <v>261</v>
      </c>
      <c r="E32241" s="9" t="s">
        <v>18</v>
      </c>
      <c r="F32241" s="10" t="s">
        <v>144259</v>
      </c>
      <c r="G32241" s="10" t="s">
        <v>144256</v>
      </c>
      <c r="H32241" s="9" t="s">
        <v>136341</v>
      </c>
      <c r="I32241" s="6">
        <v>44187</v>
      </c>
      <c r="K32241" s="9" t="s">
        <v>144260</v>
      </c>
    </row>
    <row r="32242" spans="1:11" ht="20.100000000000001" customHeight="1">
      <c r="A32242" s="9" t="s">
        <v>144261</v>
      </c>
      <c r="B32242" s="9" t="s">
        <v>12124</v>
      </c>
      <c r="C32242" s="9" t="s">
        <v>132958</v>
      </c>
      <c r="D32242" s="9" t="s">
        <v>261</v>
      </c>
      <c r="E32242" s="9" t="s">
        <v>18</v>
      </c>
      <c r="F32242" s="10" t="s">
        <v>144262</v>
      </c>
      <c r="G32242" s="10" t="s">
        <v>144263</v>
      </c>
      <c r="H32242" s="9" t="s">
        <v>136341</v>
      </c>
      <c r="I32242" s="6">
        <v>44187</v>
      </c>
      <c r="K32242" s="9" t="s">
        <v>144264</v>
      </c>
    </row>
    <row r="32243" spans="1:11" ht="20.100000000000001" customHeight="1">
      <c r="A32243" s="9" t="s">
        <v>144265</v>
      </c>
      <c r="B32243" s="9" t="s">
        <v>12124</v>
      </c>
      <c r="C32243" s="9" t="s">
        <v>132958</v>
      </c>
      <c r="D32243" s="9" t="s">
        <v>261</v>
      </c>
      <c r="E32243" s="9" t="s">
        <v>18</v>
      </c>
      <c r="F32243" s="10" t="s">
        <v>144266</v>
      </c>
      <c r="G32243" s="10" t="s">
        <v>143873</v>
      </c>
      <c r="H32243" s="9" t="s">
        <v>136336</v>
      </c>
      <c r="I32243" s="6">
        <v>44187</v>
      </c>
      <c r="K32243" s="9" t="s">
        <v>144267</v>
      </c>
    </row>
    <row r="32244" spans="1:11" ht="20.100000000000001" customHeight="1">
      <c r="A32244" s="9" t="s">
        <v>144268</v>
      </c>
      <c r="B32244" s="9" t="s">
        <v>12124</v>
      </c>
      <c r="C32244" s="9" t="s">
        <v>132958</v>
      </c>
      <c r="D32244" s="9" t="s">
        <v>261</v>
      </c>
      <c r="E32244" s="9" t="s">
        <v>18</v>
      </c>
      <c r="F32244" s="10" t="s">
        <v>144269</v>
      </c>
      <c r="G32244" s="10" t="s">
        <v>144270</v>
      </c>
      <c r="H32244" s="9" t="s">
        <v>133497</v>
      </c>
      <c r="I32244" s="6">
        <v>44187</v>
      </c>
      <c r="K32244" s="9" t="s">
        <v>144271</v>
      </c>
    </row>
    <row r="32245" spans="1:11" ht="20.100000000000001" customHeight="1">
      <c r="A32245" s="9" t="s">
        <v>144272</v>
      </c>
      <c r="B32245" s="9" t="s">
        <v>12124</v>
      </c>
      <c r="C32245" s="9" t="s">
        <v>132958</v>
      </c>
      <c r="D32245" s="9" t="s">
        <v>261</v>
      </c>
      <c r="E32245" s="9" t="s">
        <v>18</v>
      </c>
      <c r="F32245" s="10" t="s">
        <v>144273</v>
      </c>
      <c r="G32245" s="10" t="s">
        <v>144274</v>
      </c>
      <c r="H32245" s="9" t="s">
        <v>136336</v>
      </c>
      <c r="I32245" s="6">
        <v>44187</v>
      </c>
      <c r="K32245" s="9" t="s">
        <v>144275</v>
      </c>
    </row>
    <row r="32246" spans="1:11" ht="20.100000000000001" customHeight="1">
      <c r="A32246" s="9" t="s">
        <v>144276</v>
      </c>
      <c r="B32246" s="9" t="s">
        <v>12124</v>
      </c>
      <c r="C32246" s="9" t="s">
        <v>132958</v>
      </c>
      <c r="D32246" s="9" t="s">
        <v>261</v>
      </c>
      <c r="E32246" s="9" t="s">
        <v>18</v>
      </c>
      <c r="F32246" s="10" t="s">
        <v>144277</v>
      </c>
      <c r="G32246" s="10" t="s">
        <v>144278</v>
      </c>
      <c r="H32246" s="9" t="s">
        <v>144279</v>
      </c>
      <c r="I32246" s="6">
        <v>44187</v>
      </c>
      <c r="K32246" s="9" t="s">
        <v>144280</v>
      </c>
    </row>
    <row r="32247" spans="1:11" ht="20.100000000000001" customHeight="1">
      <c r="A32247" s="9" t="s">
        <v>144281</v>
      </c>
      <c r="B32247" s="9" t="s">
        <v>12124</v>
      </c>
      <c r="C32247" s="9" t="s">
        <v>132958</v>
      </c>
      <c r="D32247" s="9" t="s">
        <v>261</v>
      </c>
      <c r="E32247" s="9" t="s">
        <v>18</v>
      </c>
      <c r="F32247" s="10" t="s">
        <v>144282</v>
      </c>
      <c r="G32247" s="10" t="s">
        <v>144283</v>
      </c>
      <c r="H32247" s="9" t="s">
        <v>133482</v>
      </c>
      <c r="I32247" s="6">
        <v>44187</v>
      </c>
      <c r="K32247" s="9" t="s">
        <v>144284</v>
      </c>
    </row>
    <row r="32248" spans="1:11" ht="20.100000000000001" customHeight="1">
      <c r="A32248" s="9" t="s">
        <v>144285</v>
      </c>
      <c r="B32248" s="9" t="s">
        <v>12124</v>
      </c>
      <c r="C32248" s="9" t="s">
        <v>132958</v>
      </c>
      <c r="D32248" s="9" t="s">
        <v>261</v>
      </c>
      <c r="E32248" s="9" t="s">
        <v>18</v>
      </c>
      <c r="F32248" s="10" t="s">
        <v>144286</v>
      </c>
      <c r="G32248" s="10" t="s">
        <v>144287</v>
      </c>
      <c r="H32248" s="9" t="s">
        <v>144288</v>
      </c>
      <c r="I32248" s="6">
        <v>44187</v>
      </c>
      <c r="K32248" s="9" t="s">
        <v>144289</v>
      </c>
    </row>
    <row r="32249" spans="1:11" ht="20.100000000000001" customHeight="1">
      <c r="A32249" s="9" t="s">
        <v>144290</v>
      </c>
      <c r="B32249" s="9" t="s">
        <v>12124</v>
      </c>
      <c r="C32249" s="9" t="s">
        <v>132958</v>
      </c>
      <c r="D32249" s="9" t="s">
        <v>261</v>
      </c>
      <c r="E32249" s="9" t="s">
        <v>18</v>
      </c>
      <c r="F32249" s="10" t="s">
        <v>144291</v>
      </c>
      <c r="G32249" s="10" t="s">
        <v>144292</v>
      </c>
      <c r="H32249" s="9" t="s">
        <v>143811</v>
      </c>
      <c r="I32249" s="6">
        <v>44187</v>
      </c>
      <c r="K32249" s="9" t="s">
        <v>144293</v>
      </c>
    </row>
    <row r="32250" spans="1:11" ht="20.100000000000001" customHeight="1">
      <c r="A32250" s="9" t="s">
        <v>144294</v>
      </c>
      <c r="B32250" s="9" t="s">
        <v>12124</v>
      </c>
      <c r="C32250" s="9" t="s">
        <v>132958</v>
      </c>
      <c r="D32250" s="9" t="s">
        <v>261</v>
      </c>
      <c r="E32250" s="9" t="s">
        <v>18</v>
      </c>
      <c r="F32250" s="10" t="s">
        <v>144295</v>
      </c>
      <c r="G32250" s="10" t="s">
        <v>144296</v>
      </c>
      <c r="H32250" s="9" t="s">
        <v>136322</v>
      </c>
      <c r="I32250" s="6">
        <v>44187</v>
      </c>
      <c r="K32250" s="9" t="s">
        <v>144297</v>
      </c>
    </row>
    <row r="32251" spans="1:11" ht="20.100000000000001" customHeight="1">
      <c r="A32251" s="9" t="s">
        <v>144298</v>
      </c>
      <c r="B32251" s="9" t="s">
        <v>12124</v>
      </c>
      <c r="C32251" s="9" t="s">
        <v>132958</v>
      </c>
      <c r="D32251" s="9" t="s">
        <v>261</v>
      </c>
      <c r="E32251" s="9" t="s">
        <v>18</v>
      </c>
      <c r="F32251" s="10" t="s">
        <v>144299</v>
      </c>
      <c r="G32251" s="10" t="s">
        <v>143843</v>
      </c>
      <c r="H32251" s="9" t="s">
        <v>136322</v>
      </c>
      <c r="I32251" s="6">
        <v>44187</v>
      </c>
      <c r="K32251" s="9" t="s">
        <v>144300</v>
      </c>
    </row>
    <row r="32252" spans="1:11" ht="20.100000000000001" customHeight="1">
      <c r="A32252" s="9" t="s">
        <v>144301</v>
      </c>
      <c r="B32252" s="9" t="s">
        <v>12124</v>
      </c>
      <c r="C32252" s="9" t="s">
        <v>132958</v>
      </c>
      <c r="D32252" s="9" t="s">
        <v>261</v>
      </c>
      <c r="E32252" s="9" t="s">
        <v>18</v>
      </c>
      <c r="F32252" s="10" t="s">
        <v>144302</v>
      </c>
      <c r="G32252" s="10" t="s">
        <v>144303</v>
      </c>
      <c r="H32252" s="9" t="s">
        <v>136322</v>
      </c>
      <c r="I32252" s="6">
        <v>44187</v>
      </c>
      <c r="K32252" s="9" t="s">
        <v>144304</v>
      </c>
    </row>
    <row r="32253" spans="1:11" ht="20.100000000000001" customHeight="1">
      <c r="A32253" s="9" t="s">
        <v>144305</v>
      </c>
      <c r="B32253" s="9" t="s">
        <v>12124</v>
      </c>
      <c r="C32253" s="9" t="s">
        <v>132958</v>
      </c>
      <c r="D32253" s="9" t="s">
        <v>261</v>
      </c>
      <c r="E32253" s="9" t="s">
        <v>18</v>
      </c>
      <c r="F32253" s="10" t="s">
        <v>144306</v>
      </c>
      <c r="G32253" s="10" t="s">
        <v>144307</v>
      </c>
      <c r="H32253" s="9" t="s">
        <v>144308</v>
      </c>
      <c r="I32253" s="6">
        <v>44187</v>
      </c>
      <c r="K32253" s="9" t="s">
        <v>144309</v>
      </c>
    </row>
    <row r="32254" spans="1:11" ht="20.100000000000001" customHeight="1">
      <c r="A32254" s="9" t="s">
        <v>144310</v>
      </c>
      <c r="B32254" s="9" t="s">
        <v>12124</v>
      </c>
      <c r="C32254" s="9" t="s">
        <v>132958</v>
      </c>
      <c r="D32254" s="9" t="s">
        <v>261</v>
      </c>
      <c r="E32254" s="9" t="s">
        <v>18</v>
      </c>
      <c r="F32254" s="10" t="s">
        <v>144311</v>
      </c>
      <c r="G32254" s="10" t="s">
        <v>144312</v>
      </c>
      <c r="H32254" s="9" t="s">
        <v>144010</v>
      </c>
      <c r="I32254" s="6">
        <v>44187</v>
      </c>
      <c r="K32254" s="9" t="s">
        <v>144313</v>
      </c>
    </row>
    <row r="32255" spans="1:11" ht="20.100000000000001" customHeight="1">
      <c r="A32255" s="9" t="s">
        <v>144314</v>
      </c>
      <c r="B32255" s="9" t="s">
        <v>12124</v>
      </c>
      <c r="C32255" s="9" t="s">
        <v>132958</v>
      </c>
      <c r="D32255" s="9" t="s">
        <v>261</v>
      </c>
      <c r="E32255" s="9" t="s">
        <v>18</v>
      </c>
      <c r="F32255" s="10" t="s">
        <v>144315</v>
      </c>
      <c r="G32255" s="10" t="s">
        <v>144316</v>
      </c>
      <c r="H32255" s="9" t="s">
        <v>136322</v>
      </c>
      <c r="I32255" s="6">
        <v>44187</v>
      </c>
      <c r="K32255" s="9" t="s">
        <v>144317</v>
      </c>
    </row>
    <row r="32256" spans="1:11" ht="20.100000000000001" customHeight="1">
      <c r="A32256" s="9" t="s">
        <v>144318</v>
      </c>
      <c r="B32256" s="9" t="s">
        <v>12124</v>
      </c>
      <c r="C32256" s="9" t="s">
        <v>132958</v>
      </c>
      <c r="D32256" s="9" t="s">
        <v>261</v>
      </c>
      <c r="E32256" s="9" t="s">
        <v>18</v>
      </c>
      <c r="F32256" s="10" t="s">
        <v>12401</v>
      </c>
      <c r="G32256" s="10" t="s">
        <v>144319</v>
      </c>
      <c r="H32256" s="9" t="s">
        <v>136322</v>
      </c>
      <c r="I32256" s="6">
        <v>44187</v>
      </c>
      <c r="K32256" s="9" t="s">
        <v>144320</v>
      </c>
    </row>
    <row r="32257" spans="1:12" ht="20.100000000000001" customHeight="1">
      <c r="A32257" s="9" t="s">
        <v>144321</v>
      </c>
      <c r="B32257" s="9" t="s">
        <v>12124</v>
      </c>
      <c r="C32257" s="9" t="s">
        <v>132958</v>
      </c>
      <c r="D32257" s="9" t="s">
        <v>261</v>
      </c>
      <c r="E32257" s="9" t="s">
        <v>18</v>
      </c>
      <c r="F32257" s="10" t="s">
        <v>144322</v>
      </c>
      <c r="G32257" s="10" t="s">
        <v>144323</v>
      </c>
      <c r="H32257" s="9" t="s">
        <v>143861</v>
      </c>
      <c r="I32257" s="6">
        <v>44187</v>
      </c>
      <c r="K32257" s="9" t="s">
        <v>144324</v>
      </c>
    </row>
    <row r="32258" spans="1:12" ht="20.100000000000001" customHeight="1">
      <c r="A32258" s="9" t="s">
        <v>144325</v>
      </c>
      <c r="B32258" s="9" t="s">
        <v>12124</v>
      </c>
      <c r="C32258" s="9" t="s">
        <v>132958</v>
      </c>
      <c r="D32258" s="9" t="s">
        <v>261</v>
      </c>
      <c r="E32258" s="9" t="s">
        <v>18</v>
      </c>
      <c r="F32258" s="10" t="s">
        <v>144326</v>
      </c>
      <c r="G32258" s="10" t="s">
        <v>144327</v>
      </c>
      <c r="H32258" s="9" t="s">
        <v>144010</v>
      </c>
      <c r="I32258" s="6">
        <v>44187</v>
      </c>
      <c r="K32258" s="9" t="s">
        <v>144328</v>
      </c>
    </row>
    <row r="32259" spans="1:12" ht="20.100000000000001" customHeight="1">
      <c r="A32259" s="9" t="s">
        <v>144329</v>
      </c>
      <c r="B32259" s="9" t="s">
        <v>12124</v>
      </c>
      <c r="C32259" s="9" t="s">
        <v>132958</v>
      </c>
      <c r="D32259" s="9" t="s">
        <v>261</v>
      </c>
      <c r="E32259" s="9" t="s">
        <v>18</v>
      </c>
      <c r="F32259" s="10" t="s">
        <v>144330</v>
      </c>
      <c r="G32259" s="10" t="s">
        <v>144327</v>
      </c>
      <c r="H32259" s="9" t="s">
        <v>144010</v>
      </c>
      <c r="I32259" s="6">
        <v>44187</v>
      </c>
      <c r="K32259" s="9" t="s">
        <v>144331</v>
      </c>
    </row>
    <row r="32260" spans="1:12" ht="20.100000000000001" customHeight="1">
      <c r="A32260" s="9" t="s">
        <v>144332</v>
      </c>
      <c r="B32260" s="9" t="s">
        <v>12124</v>
      </c>
      <c r="C32260" s="9" t="s">
        <v>132958</v>
      </c>
      <c r="D32260" s="9" t="s">
        <v>261</v>
      </c>
      <c r="E32260" s="9" t="s">
        <v>18</v>
      </c>
      <c r="F32260" s="10" t="s">
        <v>144333</v>
      </c>
      <c r="G32260" s="10" t="s">
        <v>144334</v>
      </c>
      <c r="H32260" s="9" t="s">
        <v>143916</v>
      </c>
      <c r="I32260" s="6">
        <v>44187</v>
      </c>
      <c r="K32260" s="9" t="s">
        <v>144335</v>
      </c>
    </row>
    <row r="32261" spans="1:12" ht="20.100000000000001" customHeight="1">
      <c r="A32261" s="9" t="s">
        <v>144336</v>
      </c>
      <c r="B32261" s="9" t="s">
        <v>12124</v>
      </c>
      <c r="C32261" s="9" t="s">
        <v>132958</v>
      </c>
      <c r="D32261" s="9" t="s">
        <v>261</v>
      </c>
      <c r="E32261" s="9" t="s">
        <v>90</v>
      </c>
      <c r="F32261" s="10" t="s">
        <v>144337</v>
      </c>
      <c r="G32261" s="10" t="s">
        <v>144338</v>
      </c>
      <c r="H32261" s="9" t="s">
        <v>144339</v>
      </c>
      <c r="I32261" s="6">
        <v>44187</v>
      </c>
      <c r="J32261" s="6">
        <v>44682</v>
      </c>
      <c r="K32261" s="9" t="s">
        <v>144340</v>
      </c>
      <c r="L32261" s="4" t="s">
        <v>144336</v>
      </c>
    </row>
    <row r="32262" spans="1:12" ht="20.100000000000001" customHeight="1">
      <c r="A32262" s="9" t="s">
        <v>144341</v>
      </c>
      <c r="B32262" s="9" t="s">
        <v>12124</v>
      </c>
      <c r="C32262" s="9" t="s">
        <v>132958</v>
      </c>
      <c r="D32262" s="9" t="s">
        <v>261</v>
      </c>
      <c r="E32262" s="9" t="s">
        <v>18</v>
      </c>
      <c r="F32262" s="10" t="s">
        <v>144342</v>
      </c>
      <c r="G32262" s="10" t="s">
        <v>144343</v>
      </c>
      <c r="H32262" s="9" t="s">
        <v>133264</v>
      </c>
      <c r="I32262" s="6">
        <v>44187</v>
      </c>
      <c r="K32262" s="9" t="s">
        <v>144344</v>
      </c>
    </row>
    <row r="32263" spans="1:12" ht="20.100000000000001" customHeight="1">
      <c r="A32263" s="9" t="s">
        <v>144345</v>
      </c>
      <c r="B32263" s="9" t="s">
        <v>12124</v>
      </c>
      <c r="C32263" s="9" t="s">
        <v>132958</v>
      </c>
      <c r="D32263" s="9" t="s">
        <v>261</v>
      </c>
      <c r="E32263" s="9" t="s">
        <v>18</v>
      </c>
      <c r="F32263" s="10" t="s">
        <v>144346</v>
      </c>
      <c r="G32263" s="10" t="s">
        <v>144347</v>
      </c>
      <c r="H32263" s="9" t="s">
        <v>144348</v>
      </c>
      <c r="I32263" s="6">
        <v>44187</v>
      </c>
      <c r="K32263" s="9" t="s">
        <v>144349</v>
      </c>
    </row>
    <row r="32264" spans="1:12" ht="20.100000000000001" customHeight="1">
      <c r="A32264" s="9" t="s">
        <v>144350</v>
      </c>
      <c r="B32264" s="9" t="s">
        <v>12124</v>
      </c>
      <c r="C32264" s="9" t="s">
        <v>132958</v>
      </c>
      <c r="D32264" s="9" t="s">
        <v>261</v>
      </c>
      <c r="E32264" s="9" t="s">
        <v>18</v>
      </c>
      <c r="F32264" s="10" t="s">
        <v>144351</v>
      </c>
      <c r="G32264" s="10" t="s">
        <v>144352</v>
      </c>
      <c r="H32264" s="9" t="s">
        <v>133482</v>
      </c>
      <c r="I32264" s="6">
        <v>44187</v>
      </c>
      <c r="K32264" s="9" t="s">
        <v>144353</v>
      </c>
    </row>
    <row r="32265" spans="1:12" ht="20.100000000000001" customHeight="1">
      <c r="A32265" s="9" t="s">
        <v>144354</v>
      </c>
      <c r="B32265" s="9" t="s">
        <v>12124</v>
      </c>
      <c r="C32265" s="9" t="s">
        <v>132958</v>
      </c>
      <c r="D32265" s="9" t="s">
        <v>261</v>
      </c>
      <c r="E32265" s="9" t="s">
        <v>18</v>
      </c>
      <c r="F32265" s="10" t="s">
        <v>144355</v>
      </c>
      <c r="G32265" s="10" t="s">
        <v>144356</v>
      </c>
      <c r="H32265" s="9" t="s">
        <v>136322</v>
      </c>
      <c r="I32265" s="6">
        <v>44187</v>
      </c>
      <c r="K32265" s="9" t="s">
        <v>144357</v>
      </c>
    </row>
    <row r="32266" spans="1:12" ht="20.100000000000001" customHeight="1">
      <c r="A32266" s="9" t="s">
        <v>144358</v>
      </c>
      <c r="B32266" s="9" t="s">
        <v>12124</v>
      </c>
      <c r="C32266" s="9" t="s">
        <v>132958</v>
      </c>
      <c r="D32266" s="9" t="s">
        <v>261</v>
      </c>
      <c r="E32266" s="9" t="s">
        <v>18</v>
      </c>
      <c r="F32266" s="10" t="s">
        <v>144359</v>
      </c>
      <c r="G32266" s="10" t="s">
        <v>144327</v>
      </c>
      <c r="H32266" s="9" t="s">
        <v>144360</v>
      </c>
      <c r="I32266" s="6">
        <v>44187</v>
      </c>
      <c r="K32266" s="9" t="s">
        <v>144361</v>
      </c>
    </row>
    <row r="32267" spans="1:12" ht="20.100000000000001" customHeight="1">
      <c r="A32267" s="9" t="s">
        <v>144362</v>
      </c>
      <c r="B32267" s="9" t="s">
        <v>12124</v>
      </c>
      <c r="C32267" s="9" t="s">
        <v>132958</v>
      </c>
      <c r="D32267" s="9" t="s">
        <v>261</v>
      </c>
      <c r="E32267" s="9" t="s">
        <v>18</v>
      </c>
      <c r="F32267" s="10" t="s">
        <v>144363</v>
      </c>
      <c r="G32267" s="10" t="s">
        <v>144364</v>
      </c>
      <c r="H32267" s="9" t="s">
        <v>142409</v>
      </c>
      <c r="I32267" s="6">
        <v>44187</v>
      </c>
      <c r="K32267" s="9" t="s">
        <v>144365</v>
      </c>
    </row>
    <row r="32268" spans="1:12" ht="20.100000000000001" customHeight="1">
      <c r="A32268" s="9" t="s">
        <v>144366</v>
      </c>
      <c r="B32268" s="9" t="s">
        <v>12124</v>
      </c>
      <c r="C32268" s="9" t="s">
        <v>132958</v>
      </c>
      <c r="D32268" s="9" t="s">
        <v>261</v>
      </c>
      <c r="E32268" s="9" t="s">
        <v>18</v>
      </c>
      <c r="F32268" s="10" t="s">
        <v>144367</v>
      </c>
      <c r="G32268" s="10" t="s">
        <v>144368</v>
      </c>
      <c r="H32268" s="9" t="s">
        <v>136201</v>
      </c>
      <c r="I32268" s="6">
        <v>44187</v>
      </c>
      <c r="K32268" s="9" t="s">
        <v>144369</v>
      </c>
    </row>
    <row r="32269" spans="1:12" ht="20.100000000000001" customHeight="1">
      <c r="A32269" s="9" t="s">
        <v>144370</v>
      </c>
      <c r="B32269" s="9" t="s">
        <v>12124</v>
      </c>
      <c r="C32269" s="9" t="s">
        <v>132958</v>
      </c>
      <c r="D32269" s="9" t="s">
        <v>261</v>
      </c>
      <c r="E32269" s="9" t="s">
        <v>18</v>
      </c>
      <c r="F32269" s="10" t="s">
        <v>144371</v>
      </c>
      <c r="G32269" s="10" t="s">
        <v>144372</v>
      </c>
      <c r="H32269" s="9" t="s">
        <v>133392</v>
      </c>
      <c r="I32269" s="6">
        <v>44187</v>
      </c>
      <c r="K32269" s="9" t="s">
        <v>144373</v>
      </c>
    </row>
    <row r="32270" spans="1:12" ht="20.100000000000001" customHeight="1">
      <c r="A32270" s="9" t="s">
        <v>144374</v>
      </c>
      <c r="B32270" s="9" t="s">
        <v>12124</v>
      </c>
      <c r="C32270" s="9" t="s">
        <v>132958</v>
      </c>
      <c r="D32270" s="9" t="s">
        <v>261</v>
      </c>
      <c r="E32270" s="9" t="s">
        <v>18</v>
      </c>
      <c r="F32270" s="10" t="s">
        <v>144375</v>
      </c>
      <c r="G32270" s="10" t="s">
        <v>144376</v>
      </c>
      <c r="H32270" s="9" t="s">
        <v>132996</v>
      </c>
      <c r="I32270" s="6">
        <v>44187</v>
      </c>
      <c r="K32270" s="9" t="s">
        <v>144377</v>
      </c>
    </row>
    <row r="32271" spans="1:12" ht="20.100000000000001" customHeight="1">
      <c r="A32271" s="9" t="s">
        <v>144378</v>
      </c>
      <c r="B32271" s="9" t="s">
        <v>12124</v>
      </c>
      <c r="C32271" s="9" t="s">
        <v>132958</v>
      </c>
      <c r="D32271" s="9" t="s">
        <v>261</v>
      </c>
      <c r="E32271" s="9" t="s">
        <v>18</v>
      </c>
      <c r="F32271" s="10" t="s">
        <v>144379</v>
      </c>
      <c r="G32271" s="10" t="s">
        <v>144380</v>
      </c>
      <c r="H32271" s="9" t="s">
        <v>132996</v>
      </c>
      <c r="I32271" s="6">
        <v>44187</v>
      </c>
      <c r="K32271" s="9" t="s">
        <v>144381</v>
      </c>
    </row>
    <row r="32272" spans="1:12" ht="20.100000000000001" customHeight="1">
      <c r="A32272" s="9" t="s">
        <v>144382</v>
      </c>
      <c r="B32272" s="9" t="s">
        <v>12124</v>
      </c>
      <c r="C32272" s="9" t="s">
        <v>132958</v>
      </c>
      <c r="D32272" s="9" t="s">
        <v>261</v>
      </c>
      <c r="E32272" s="9" t="s">
        <v>18</v>
      </c>
      <c r="F32272" s="10" t="s">
        <v>144383</v>
      </c>
      <c r="G32272" s="10" t="s">
        <v>144384</v>
      </c>
      <c r="H32272" s="9" t="s">
        <v>136201</v>
      </c>
      <c r="I32272" s="6">
        <v>44187</v>
      </c>
      <c r="K32272" s="9" t="s">
        <v>144385</v>
      </c>
    </row>
    <row r="32273" spans="1:11" ht="20.100000000000001" customHeight="1">
      <c r="A32273" s="9" t="s">
        <v>144386</v>
      </c>
      <c r="B32273" s="9" t="s">
        <v>12124</v>
      </c>
      <c r="C32273" s="9" t="s">
        <v>132958</v>
      </c>
      <c r="D32273" s="9" t="s">
        <v>261</v>
      </c>
      <c r="E32273" s="9" t="s">
        <v>18</v>
      </c>
      <c r="F32273" s="10" t="s">
        <v>144387</v>
      </c>
      <c r="G32273" s="10" t="s">
        <v>144388</v>
      </c>
      <c r="H32273" s="9" t="s">
        <v>136341</v>
      </c>
      <c r="I32273" s="6">
        <v>44187</v>
      </c>
      <c r="K32273" s="9" t="s">
        <v>144389</v>
      </c>
    </row>
    <row r="32274" spans="1:11" ht="20.100000000000001" customHeight="1">
      <c r="A32274" s="9" t="s">
        <v>144390</v>
      </c>
      <c r="B32274" s="9" t="s">
        <v>12124</v>
      </c>
      <c r="C32274" s="9" t="s">
        <v>132958</v>
      </c>
      <c r="D32274" s="9" t="s">
        <v>261</v>
      </c>
      <c r="E32274" s="9" t="s">
        <v>18</v>
      </c>
      <c r="F32274" s="10" t="s">
        <v>144391</v>
      </c>
      <c r="G32274" s="10" t="s">
        <v>144392</v>
      </c>
      <c r="H32274" s="9" t="s">
        <v>136336</v>
      </c>
      <c r="I32274" s="6">
        <v>44187</v>
      </c>
      <c r="K32274" s="9" t="s">
        <v>144393</v>
      </c>
    </row>
    <row r="32275" spans="1:11" ht="20.100000000000001" customHeight="1">
      <c r="A32275" s="9" t="s">
        <v>144394</v>
      </c>
      <c r="B32275" s="9" t="s">
        <v>12124</v>
      </c>
      <c r="C32275" s="9" t="s">
        <v>132958</v>
      </c>
      <c r="D32275" s="9" t="s">
        <v>261</v>
      </c>
      <c r="E32275" s="9" t="s">
        <v>18</v>
      </c>
      <c r="F32275" s="10" t="s">
        <v>144395</v>
      </c>
      <c r="G32275" s="10" t="s">
        <v>144396</v>
      </c>
      <c r="H32275" s="9" t="s">
        <v>144397</v>
      </c>
      <c r="I32275" s="6">
        <v>44187</v>
      </c>
      <c r="K32275" s="9" t="s">
        <v>144398</v>
      </c>
    </row>
    <row r="32276" spans="1:11" ht="20.100000000000001" customHeight="1">
      <c r="A32276" s="9" t="s">
        <v>144711</v>
      </c>
      <c r="B32276" s="9" t="s">
        <v>12124</v>
      </c>
      <c r="C32276" s="9" t="s">
        <v>132958</v>
      </c>
      <c r="D32276" s="9" t="s">
        <v>261</v>
      </c>
      <c r="E32276" s="9" t="s">
        <v>18</v>
      </c>
      <c r="F32276" s="10" t="s">
        <v>144712</v>
      </c>
      <c r="G32276" s="10" t="s">
        <v>144713</v>
      </c>
      <c r="H32276" s="9" t="s">
        <v>133487</v>
      </c>
      <c r="I32276" s="6">
        <v>44343</v>
      </c>
      <c r="K32276" s="9" t="s">
        <v>144714</v>
      </c>
    </row>
    <row r="32277" spans="1:11" ht="20.100000000000001" customHeight="1">
      <c r="A32277" s="9" t="s">
        <v>144715</v>
      </c>
      <c r="B32277" s="9" t="s">
        <v>12124</v>
      </c>
      <c r="C32277" s="9" t="s">
        <v>132958</v>
      </c>
      <c r="D32277" s="9" t="s">
        <v>261</v>
      </c>
      <c r="E32277" s="9" t="s">
        <v>18</v>
      </c>
      <c r="F32277" s="10" t="s">
        <v>144716</v>
      </c>
      <c r="G32277" s="10" t="s">
        <v>144717</v>
      </c>
      <c r="H32277" s="9" t="s">
        <v>144718</v>
      </c>
      <c r="I32277" s="6">
        <v>44343</v>
      </c>
      <c r="K32277" s="9" t="s">
        <v>144719</v>
      </c>
    </row>
    <row r="32278" spans="1:11" ht="20.100000000000001" customHeight="1">
      <c r="A32278" s="9" t="s">
        <v>143714</v>
      </c>
      <c r="B32278" s="9" t="s">
        <v>12124</v>
      </c>
      <c r="C32278" s="9" t="s">
        <v>132958</v>
      </c>
      <c r="D32278" s="9" t="s">
        <v>261</v>
      </c>
      <c r="E32278" s="9" t="s">
        <v>18</v>
      </c>
      <c r="F32278" s="10" t="s">
        <v>144720</v>
      </c>
      <c r="G32278" s="10" t="s">
        <v>144721</v>
      </c>
      <c r="H32278" s="9" t="s">
        <v>135876</v>
      </c>
      <c r="I32278" s="6">
        <v>44343</v>
      </c>
      <c r="K32278" s="9" t="s">
        <v>144722</v>
      </c>
    </row>
    <row r="32279" spans="1:11" ht="20.100000000000001" customHeight="1">
      <c r="A32279" s="9" t="s">
        <v>144723</v>
      </c>
      <c r="B32279" s="9" t="s">
        <v>12124</v>
      </c>
      <c r="C32279" s="9" t="s">
        <v>132958</v>
      </c>
      <c r="D32279" s="9" t="s">
        <v>261</v>
      </c>
      <c r="E32279" s="9" t="s">
        <v>18</v>
      </c>
      <c r="F32279" s="10" t="s">
        <v>144724</v>
      </c>
      <c r="G32279" s="10" t="s">
        <v>144725</v>
      </c>
      <c r="H32279" s="9" t="s">
        <v>144694</v>
      </c>
      <c r="I32279" s="6">
        <v>44343</v>
      </c>
      <c r="K32279" s="9" t="s">
        <v>144726</v>
      </c>
    </row>
    <row r="32280" spans="1:11" ht="20.100000000000001" customHeight="1">
      <c r="A32280" s="9" t="s">
        <v>144838</v>
      </c>
      <c r="B32280" s="9" t="s">
        <v>12124</v>
      </c>
      <c r="C32280" s="9" t="s">
        <v>132958</v>
      </c>
      <c r="D32280" s="9" t="s">
        <v>261</v>
      </c>
      <c r="E32280" s="9" t="s">
        <v>18</v>
      </c>
      <c r="F32280" s="10" t="s">
        <v>144337</v>
      </c>
      <c r="G32280" s="10" t="s">
        <v>144839</v>
      </c>
      <c r="H32280" s="9" t="s">
        <v>144339</v>
      </c>
      <c r="I32280" s="6">
        <v>44682</v>
      </c>
    </row>
    <row r="32281" spans="1:11" ht="20.100000000000001" customHeight="1">
      <c r="A32281" s="9" t="s">
        <v>144399</v>
      </c>
      <c r="B32281" s="9" t="s">
        <v>12812</v>
      </c>
      <c r="C32281" s="9" t="s">
        <v>132958</v>
      </c>
      <c r="D32281" s="9" t="s">
        <v>261</v>
      </c>
      <c r="E32281" s="9" t="s">
        <v>90</v>
      </c>
      <c r="F32281" s="10" t="s">
        <v>144400</v>
      </c>
      <c r="G32281" s="10" t="s">
        <v>133263</v>
      </c>
      <c r="H32281" s="9" t="s">
        <v>133264</v>
      </c>
      <c r="I32281" s="6">
        <v>44187</v>
      </c>
      <c r="J32281" s="6">
        <v>44343</v>
      </c>
      <c r="K32281" s="9" t="s">
        <v>144401</v>
      </c>
    </row>
    <row r="32282" spans="1:11" ht="20.100000000000001" customHeight="1">
      <c r="A32282" s="9" t="s">
        <v>144402</v>
      </c>
      <c r="B32282" s="9" t="s">
        <v>12812</v>
      </c>
      <c r="C32282" s="9" t="s">
        <v>132958</v>
      </c>
      <c r="D32282" s="9" t="s">
        <v>261</v>
      </c>
      <c r="E32282" s="9" t="s">
        <v>18</v>
      </c>
      <c r="F32282" s="10" t="s">
        <v>144403</v>
      </c>
      <c r="G32282" s="10" t="s">
        <v>144404</v>
      </c>
      <c r="H32282" s="9" t="s">
        <v>144405</v>
      </c>
      <c r="I32282" s="6">
        <v>44187</v>
      </c>
      <c r="K32282" s="9" t="s">
        <v>144406</v>
      </c>
    </row>
    <row r="32283" spans="1:11" ht="20.100000000000001" customHeight="1">
      <c r="A32283" s="9" t="s">
        <v>144407</v>
      </c>
      <c r="B32283" s="9" t="s">
        <v>12812</v>
      </c>
      <c r="C32283" s="9" t="s">
        <v>132958</v>
      </c>
      <c r="D32283" s="9" t="s">
        <v>261</v>
      </c>
      <c r="E32283" s="9" t="s">
        <v>18</v>
      </c>
      <c r="F32283" s="10" t="s">
        <v>144408</v>
      </c>
      <c r="G32283" s="10" t="s">
        <v>144409</v>
      </c>
      <c r="H32283" s="9" t="s">
        <v>144410</v>
      </c>
      <c r="I32283" s="6">
        <v>44187</v>
      </c>
      <c r="K32283" s="9" t="s">
        <v>144411</v>
      </c>
    </row>
    <row r="32284" spans="1:11" ht="20.100000000000001" customHeight="1">
      <c r="A32284" s="9" t="s">
        <v>144412</v>
      </c>
      <c r="B32284" s="9" t="s">
        <v>12812</v>
      </c>
      <c r="C32284" s="9" t="s">
        <v>132958</v>
      </c>
      <c r="D32284" s="9" t="s">
        <v>261</v>
      </c>
      <c r="E32284" s="9" t="s">
        <v>18</v>
      </c>
      <c r="F32284" s="10" t="s">
        <v>144413</v>
      </c>
      <c r="G32284" s="10" t="s">
        <v>144414</v>
      </c>
      <c r="H32284" s="9" t="s">
        <v>133320</v>
      </c>
      <c r="I32284" s="6">
        <v>44187</v>
      </c>
      <c r="K32284" s="9" t="s">
        <v>144415</v>
      </c>
    </row>
    <row r="32285" spans="1:11" ht="20.100000000000001" customHeight="1">
      <c r="A32285" s="9" t="s">
        <v>144416</v>
      </c>
      <c r="B32285" s="9" t="s">
        <v>12812</v>
      </c>
      <c r="C32285" s="9" t="s">
        <v>132958</v>
      </c>
      <c r="D32285" s="9" t="s">
        <v>261</v>
      </c>
      <c r="E32285" s="9" t="s">
        <v>18</v>
      </c>
      <c r="F32285" s="10" t="s">
        <v>144417</v>
      </c>
      <c r="G32285" s="10" t="s">
        <v>144418</v>
      </c>
      <c r="H32285" s="9" t="s">
        <v>144419</v>
      </c>
      <c r="I32285" s="6">
        <v>44187</v>
      </c>
      <c r="K32285" s="9" t="s">
        <v>144420</v>
      </c>
    </row>
    <row r="32286" spans="1:11" ht="20.100000000000001" customHeight="1">
      <c r="A32286" s="9" t="s">
        <v>144421</v>
      </c>
      <c r="B32286" s="9" t="s">
        <v>12812</v>
      </c>
      <c r="C32286" s="9" t="s">
        <v>132958</v>
      </c>
      <c r="D32286" s="9" t="s">
        <v>261</v>
      </c>
      <c r="E32286" s="9" t="s">
        <v>18</v>
      </c>
      <c r="F32286" s="10" t="s">
        <v>144422</v>
      </c>
      <c r="G32286" s="10" t="s">
        <v>144423</v>
      </c>
      <c r="H32286" s="9" t="s">
        <v>135295</v>
      </c>
      <c r="I32286" s="6">
        <v>44187</v>
      </c>
      <c r="K32286" s="9" t="s">
        <v>144424</v>
      </c>
    </row>
    <row r="32287" spans="1:11" ht="20.100000000000001" customHeight="1">
      <c r="A32287" s="9" t="s">
        <v>144425</v>
      </c>
      <c r="B32287" s="9" t="s">
        <v>12812</v>
      </c>
      <c r="C32287" s="9" t="s">
        <v>132958</v>
      </c>
      <c r="D32287" s="9" t="s">
        <v>261</v>
      </c>
      <c r="E32287" s="9" t="s">
        <v>18</v>
      </c>
      <c r="F32287" s="10" t="s">
        <v>144426</v>
      </c>
      <c r="G32287" s="10" t="s">
        <v>144427</v>
      </c>
      <c r="H32287" s="9" t="s">
        <v>144428</v>
      </c>
      <c r="I32287" s="6">
        <v>44187</v>
      </c>
      <c r="K32287" s="9" t="s">
        <v>144429</v>
      </c>
    </row>
    <row r="32288" spans="1:11" ht="20.100000000000001" customHeight="1">
      <c r="A32288" s="9" t="s">
        <v>144430</v>
      </c>
      <c r="B32288" s="9" t="s">
        <v>12812</v>
      </c>
      <c r="C32288" s="9" t="s">
        <v>132958</v>
      </c>
      <c r="D32288" s="9" t="s">
        <v>261</v>
      </c>
      <c r="E32288" s="9" t="s">
        <v>18</v>
      </c>
      <c r="F32288" s="10" t="s">
        <v>144431</v>
      </c>
      <c r="G32288" s="10" t="s">
        <v>144432</v>
      </c>
      <c r="H32288" s="9" t="s">
        <v>144010</v>
      </c>
      <c r="I32288" s="6">
        <v>44187</v>
      </c>
      <c r="K32288" s="9" t="s">
        <v>144433</v>
      </c>
    </row>
    <row r="32289" spans="1:11" ht="20.100000000000001" customHeight="1">
      <c r="A32289" s="9" t="s">
        <v>144434</v>
      </c>
      <c r="B32289" s="9" t="s">
        <v>12812</v>
      </c>
      <c r="C32289" s="9" t="s">
        <v>132958</v>
      </c>
      <c r="D32289" s="9" t="s">
        <v>261</v>
      </c>
      <c r="E32289" s="9" t="s">
        <v>18</v>
      </c>
      <c r="F32289" s="10" t="s">
        <v>144435</v>
      </c>
      <c r="G32289" s="10" t="s">
        <v>144436</v>
      </c>
      <c r="H32289" s="9" t="s">
        <v>139774</v>
      </c>
      <c r="I32289" s="6">
        <v>44187</v>
      </c>
      <c r="K32289" s="9" t="s">
        <v>144437</v>
      </c>
    </row>
    <row r="32290" spans="1:11" ht="20.100000000000001" customHeight="1">
      <c r="A32290" s="9" t="s">
        <v>144438</v>
      </c>
      <c r="B32290" s="9" t="s">
        <v>12812</v>
      </c>
      <c r="C32290" s="9" t="s">
        <v>132958</v>
      </c>
      <c r="D32290" s="9" t="s">
        <v>261</v>
      </c>
      <c r="E32290" s="9" t="s">
        <v>90</v>
      </c>
      <c r="F32290" s="10" t="s">
        <v>132789</v>
      </c>
      <c r="G32290" s="10" t="s">
        <v>144439</v>
      </c>
      <c r="H32290" s="9" t="s">
        <v>136258</v>
      </c>
      <c r="I32290" s="6">
        <v>44187</v>
      </c>
      <c r="J32290" s="6">
        <v>44682</v>
      </c>
      <c r="K32290" s="9" t="s">
        <v>144440</v>
      </c>
    </row>
    <row r="32291" spans="1:11" ht="20.100000000000001" customHeight="1">
      <c r="A32291" s="9" t="s">
        <v>144441</v>
      </c>
      <c r="B32291" s="9" t="s">
        <v>12812</v>
      </c>
      <c r="C32291" s="9" t="s">
        <v>132958</v>
      </c>
      <c r="D32291" s="9" t="s">
        <v>261</v>
      </c>
      <c r="E32291" s="9" t="s">
        <v>90</v>
      </c>
      <c r="F32291" s="10" t="s">
        <v>144442</v>
      </c>
      <c r="G32291" s="10" t="s">
        <v>144443</v>
      </c>
      <c r="H32291" s="9" t="s">
        <v>144010</v>
      </c>
      <c r="I32291" s="6">
        <v>44187</v>
      </c>
      <c r="J32291" s="6">
        <v>44343</v>
      </c>
      <c r="K32291" s="9" t="s">
        <v>144444</v>
      </c>
    </row>
    <row r="32292" spans="1:11" ht="20.100000000000001" customHeight="1">
      <c r="A32292" s="9" t="s">
        <v>144445</v>
      </c>
      <c r="B32292" s="9" t="s">
        <v>12812</v>
      </c>
      <c r="C32292" s="9" t="s">
        <v>132958</v>
      </c>
      <c r="D32292" s="9" t="s">
        <v>261</v>
      </c>
      <c r="E32292" s="9" t="s">
        <v>18</v>
      </c>
      <c r="F32292" s="10" t="s">
        <v>144446</v>
      </c>
      <c r="G32292" s="10" t="s">
        <v>144447</v>
      </c>
      <c r="H32292" s="9" t="s">
        <v>144448</v>
      </c>
      <c r="I32292" s="6">
        <v>44187</v>
      </c>
      <c r="K32292" s="9" t="s">
        <v>144449</v>
      </c>
    </row>
    <row r="32293" spans="1:11" ht="20.100000000000001" customHeight="1">
      <c r="A32293" s="9" t="s">
        <v>144450</v>
      </c>
      <c r="B32293" s="9" t="s">
        <v>12812</v>
      </c>
      <c r="C32293" s="9" t="s">
        <v>132958</v>
      </c>
      <c r="D32293" s="9" t="s">
        <v>261</v>
      </c>
      <c r="E32293" s="9" t="s">
        <v>18</v>
      </c>
      <c r="F32293" s="10" t="s">
        <v>144451</v>
      </c>
      <c r="G32293" s="10" t="s">
        <v>144452</v>
      </c>
      <c r="H32293" s="9" t="s">
        <v>144453</v>
      </c>
      <c r="I32293" s="6">
        <v>44187</v>
      </c>
      <c r="K32293" s="9" t="s">
        <v>144454</v>
      </c>
    </row>
    <row r="32294" spans="1:11" ht="20.100000000000001" customHeight="1">
      <c r="A32294" s="9" t="s">
        <v>144455</v>
      </c>
      <c r="B32294" s="9" t="s">
        <v>12812</v>
      </c>
      <c r="C32294" s="9" t="s">
        <v>132958</v>
      </c>
      <c r="D32294" s="9" t="s">
        <v>261</v>
      </c>
      <c r="E32294" s="9" t="s">
        <v>18</v>
      </c>
      <c r="F32294" s="10" t="s">
        <v>144456</v>
      </c>
      <c r="G32294" s="10" t="s">
        <v>144457</v>
      </c>
      <c r="H32294" s="9" t="s">
        <v>144458</v>
      </c>
      <c r="I32294" s="6">
        <v>44187</v>
      </c>
      <c r="K32294" s="9" t="s">
        <v>144459</v>
      </c>
    </row>
    <row r="32295" spans="1:11" ht="20.100000000000001" customHeight="1">
      <c r="A32295" s="9" t="s">
        <v>144460</v>
      </c>
      <c r="B32295" s="9" t="s">
        <v>12812</v>
      </c>
      <c r="C32295" s="9" t="s">
        <v>132958</v>
      </c>
      <c r="D32295" s="9" t="s">
        <v>261</v>
      </c>
      <c r="E32295" s="9" t="s">
        <v>18</v>
      </c>
      <c r="F32295" s="10" t="s">
        <v>144461</v>
      </c>
      <c r="G32295" s="10" t="s">
        <v>144462</v>
      </c>
      <c r="H32295" s="9" t="s">
        <v>136768</v>
      </c>
      <c r="I32295" s="6">
        <v>44187</v>
      </c>
      <c r="K32295" s="9" t="s">
        <v>144463</v>
      </c>
    </row>
    <row r="32296" spans="1:11" ht="20.100000000000001" customHeight="1">
      <c r="A32296" s="9" t="s">
        <v>144464</v>
      </c>
      <c r="B32296" s="9" t="s">
        <v>12812</v>
      </c>
      <c r="C32296" s="9" t="s">
        <v>132958</v>
      </c>
      <c r="D32296" s="9" t="s">
        <v>261</v>
      </c>
      <c r="E32296" s="9" t="s">
        <v>18</v>
      </c>
      <c r="F32296" s="10" t="s">
        <v>144465</v>
      </c>
      <c r="G32296" s="10" t="s">
        <v>144466</v>
      </c>
      <c r="H32296" s="9" t="s">
        <v>133740</v>
      </c>
      <c r="I32296" s="6">
        <v>44187</v>
      </c>
      <c r="K32296" s="9" t="s">
        <v>144467</v>
      </c>
    </row>
    <row r="32297" spans="1:11" ht="20.100000000000001" customHeight="1">
      <c r="A32297" s="9" t="s">
        <v>144468</v>
      </c>
      <c r="B32297" s="9" t="s">
        <v>12812</v>
      </c>
      <c r="C32297" s="9" t="s">
        <v>132958</v>
      </c>
      <c r="D32297" s="9" t="s">
        <v>261</v>
      </c>
      <c r="E32297" s="9" t="s">
        <v>18</v>
      </c>
      <c r="F32297" s="10" t="s">
        <v>144469</v>
      </c>
      <c r="G32297" s="10" t="s">
        <v>144470</v>
      </c>
      <c r="H32297" s="9" t="s">
        <v>144471</v>
      </c>
      <c r="I32297" s="6">
        <v>44187</v>
      </c>
      <c r="K32297" s="9" t="s">
        <v>144472</v>
      </c>
    </row>
    <row r="32298" spans="1:11" ht="20.100000000000001" customHeight="1">
      <c r="A32298" s="9" t="s">
        <v>144473</v>
      </c>
      <c r="B32298" s="9" t="s">
        <v>12812</v>
      </c>
      <c r="C32298" s="9" t="s">
        <v>132958</v>
      </c>
      <c r="D32298" s="9" t="s">
        <v>261</v>
      </c>
      <c r="E32298" s="9" t="s">
        <v>18</v>
      </c>
      <c r="F32298" s="10" t="s">
        <v>144474</v>
      </c>
      <c r="G32298" s="10" t="s">
        <v>144475</v>
      </c>
      <c r="H32298" s="9" t="s">
        <v>144476</v>
      </c>
      <c r="I32298" s="6">
        <v>44187</v>
      </c>
      <c r="K32298" s="9" t="s">
        <v>144477</v>
      </c>
    </row>
    <row r="32299" spans="1:11" ht="20.100000000000001" customHeight="1">
      <c r="A32299" s="9" t="s">
        <v>144478</v>
      </c>
      <c r="B32299" s="9" t="s">
        <v>12812</v>
      </c>
      <c r="C32299" s="9" t="s">
        <v>132958</v>
      </c>
      <c r="D32299" s="9" t="s">
        <v>261</v>
      </c>
      <c r="E32299" s="9" t="s">
        <v>18</v>
      </c>
      <c r="F32299" s="10" t="s">
        <v>144479</v>
      </c>
      <c r="G32299" s="10" t="s">
        <v>144480</v>
      </c>
      <c r="H32299" s="9" t="s">
        <v>135448</v>
      </c>
      <c r="I32299" s="6">
        <v>44187</v>
      </c>
      <c r="K32299" s="9" t="s">
        <v>144481</v>
      </c>
    </row>
    <row r="32300" spans="1:11" ht="20.100000000000001" customHeight="1">
      <c r="A32300" s="9" t="s">
        <v>144482</v>
      </c>
      <c r="B32300" s="9" t="s">
        <v>12812</v>
      </c>
      <c r="C32300" s="9" t="s">
        <v>132958</v>
      </c>
      <c r="D32300" s="9" t="s">
        <v>261</v>
      </c>
      <c r="E32300" s="9" t="s">
        <v>18</v>
      </c>
      <c r="F32300" s="10" t="s">
        <v>144483</v>
      </c>
      <c r="G32300" s="10" t="s">
        <v>144484</v>
      </c>
      <c r="H32300" s="9" t="s">
        <v>144485</v>
      </c>
      <c r="I32300" s="6">
        <v>44187</v>
      </c>
      <c r="K32300" s="9" t="s">
        <v>144486</v>
      </c>
    </row>
    <row r="32301" spans="1:11" ht="20.100000000000001" customHeight="1">
      <c r="A32301" s="9" t="s">
        <v>144487</v>
      </c>
      <c r="B32301" s="9" t="s">
        <v>12812</v>
      </c>
      <c r="C32301" s="9" t="s">
        <v>132958</v>
      </c>
      <c r="D32301" s="9" t="s">
        <v>261</v>
      </c>
      <c r="E32301" s="9" t="s">
        <v>18</v>
      </c>
      <c r="F32301" s="10" t="s">
        <v>144488</v>
      </c>
      <c r="G32301" s="10" t="s">
        <v>144489</v>
      </c>
      <c r="H32301" s="9" t="s">
        <v>144490</v>
      </c>
      <c r="I32301" s="6">
        <v>44187</v>
      </c>
      <c r="K32301" s="9" t="s">
        <v>144491</v>
      </c>
    </row>
    <row r="32302" spans="1:11" ht="20.100000000000001" customHeight="1">
      <c r="A32302" s="9" t="s">
        <v>144492</v>
      </c>
      <c r="B32302" s="9" t="s">
        <v>12812</v>
      </c>
      <c r="C32302" s="9" t="s">
        <v>132958</v>
      </c>
      <c r="D32302" s="9" t="s">
        <v>261</v>
      </c>
      <c r="E32302" s="9" t="s">
        <v>18</v>
      </c>
      <c r="F32302" s="10" t="s">
        <v>144493</v>
      </c>
      <c r="G32302" s="10" t="s">
        <v>144494</v>
      </c>
      <c r="H32302" s="9" t="s">
        <v>135507</v>
      </c>
      <c r="I32302" s="6">
        <v>44187</v>
      </c>
      <c r="K32302" s="9" t="s">
        <v>144495</v>
      </c>
    </row>
    <row r="32303" spans="1:11" ht="20.100000000000001" customHeight="1">
      <c r="A32303" s="9" t="s">
        <v>144496</v>
      </c>
      <c r="B32303" s="9" t="s">
        <v>12812</v>
      </c>
      <c r="C32303" s="9" t="s">
        <v>132958</v>
      </c>
      <c r="D32303" s="9" t="s">
        <v>261</v>
      </c>
      <c r="E32303" s="9" t="s">
        <v>18</v>
      </c>
      <c r="F32303" s="10" t="s">
        <v>144497</v>
      </c>
      <c r="G32303" s="10" t="s">
        <v>144498</v>
      </c>
      <c r="H32303" s="9" t="s">
        <v>144499</v>
      </c>
      <c r="I32303" s="6">
        <v>44187</v>
      </c>
      <c r="K32303" s="9" t="s">
        <v>144500</v>
      </c>
    </row>
    <row r="32304" spans="1:11" ht="20.100000000000001" customHeight="1">
      <c r="A32304" s="9" t="s">
        <v>144501</v>
      </c>
      <c r="B32304" s="9" t="s">
        <v>12812</v>
      </c>
      <c r="C32304" s="9" t="s">
        <v>132958</v>
      </c>
      <c r="D32304" s="9" t="s">
        <v>261</v>
      </c>
      <c r="E32304" s="9" t="s">
        <v>18</v>
      </c>
      <c r="F32304" s="10" t="s">
        <v>144502</v>
      </c>
      <c r="G32304" s="10" t="s">
        <v>144503</v>
      </c>
      <c r="H32304" s="9" t="s">
        <v>144504</v>
      </c>
      <c r="I32304" s="6">
        <v>44187</v>
      </c>
      <c r="K32304" s="9" t="s">
        <v>144505</v>
      </c>
    </row>
    <row r="32305" spans="1:11" ht="20.100000000000001" customHeight="1">
      <c r="A32305" s="9" t="s">
        <v>144506</v>
      </c>
      <c r="B32305" s="9" t="s">
        <v>12812</v>
      </c>
      <c r="C32305" s="9" t="s">
        <v>132958</v>
      </c>
      <c r="D32305" s="9" t="s">
        <v>261</v>
      </c>
      <c r="E32305" s="9" t="s">
        <v>18</v>
      </c>
      <c r="F32305" s="10" t="s">
        <v>144507</v>
      </c>
      <c r="G32305" s="10" t="s">
        <v>144508</v>
      </c>
      <c r="H32305" s="9" t="s">
        <v>137506</v>
      </c>
      <c r="I32305" s="6">
        <v>44187</v>
      </c>
      <c r="K32305" s="9" t="s">
        <v>144509</v>
      </c>
    </row>
    <row r="32306" spans="1:11" ht="20.100000000000001" customHeight="1">
      <c r="A32306" s="9" t="s">
        <v>144510</v>
      </c>
      <c r="B32306" s="9" t="s">
        <v>12812</v>
      </c>
      <c r="C32306" s="9" t="s">
        <v>132958</v>
      </c>
      <c r="D32306" s="9" t="s">
        <v>261</v>
      </c>
      <c r="E32306" s="9" t="s">
        <v>18</v>
      </c>
      <c r="F32306" s="10" t="s">
        <v>144511</v>
      </c>
      <c r="G32306" s="10" t="s">
        <v>144512</v>
      </c>
      <c r="H32306" s="9" t="s">
        <v>134193</v>
      </c>
      <c r="I32306" s="6">
        <v>44187</v>
      </c>
      <c r="K32306" s="9" t="s">
        <v>144513</v>
      </c>
    </row>
    <row r="32307" spans="1:11" ht="20.100000000000001" customHeight="1">
      <c r="A32307" s="9" t="s">
        <v>144514</v>
      </c>
      <c r="B32307" s="9" t="s">
        <v>12812</v>
      </c>
      <c r="C32307" s="9" t="s">
        <v>132958</v>
      </c>
      <c r="D32307" s="9" t="s">
        <v>261</v>
      </c>
      <c r="E32307" s="9" t="s">
        <v>18</v>
      </c>
      <c r="F32307" s="10" t="s">
        <v>144515</v>
      </c>
      <c r="G32307" s="10" t="s">
        <v>144516</v>
      </c>
      <c r="H32307" s="9" t="s">
        <v>144517</v>
      </c>
      <c r="I32307" s="6">
        <v>44187</v>
      </c>
      <c r="K32307" s="9" t="s">
        <v>144518</v>
      </c>
    </row>
    <row r="32308" spans="1:11" ht="20.100000000000001" customHeight="1">
      <c r="A32308" s="9" t="s">
        <v>144519</v>
      </c>
      <c r="B32308" s="9" t="s">
        <v>12812</v>
      </c>
      <c r="C32308" s="9" t="s">
        <v>132958</v>
      </c>
      <c r="D32308" s="9" t="s">
        <v>261</v>
      </c>
      <c r="E32308" s="9" t="s">
        <v>18</v>
      </c>
      <c r="F32308" s="10" t="s">
        <v>144520</v>
      </c>
      <c r="G32308" s="10" t="s">
        <v>144521</v>
      </c>
      <c r="H32308" s="9" t="s">
        <v>144522</v>
      </c>
      <c r="I32308" s="6">
        <v>44187</v>
      </c>
      <c r="K32308" s="9" t="s">
        <v>144523</v>
      </c>
    </row>
    <row r="32309" spans="1:11" ht="20.100000000000001" customHeight="1">
      <c r="A32309" s="9" t="s">
        <v>144524</v>
      </c>
      <c r="B32309" s="9" t="s">
        <v>12812</v>
      </c>
      <c r="C32309" s="9" t="s">
        <v>132958</v>
      </c>
      <c r="D32309" s="9" t="s">
        <v>261</v>
      </c>
      <c r="E32309" s="9" t="s">
        <v>18</v>
      </c>
      <c r="F32309" s="10" t="s">
        <v>144525</v>
      </c>
      <c r="G32309" s="10" t="s">
        <v>144526</v>
      </c>
      <c r="H32309" s="9" t="s">
        <v>137767</v>
      </c>
      <c r="I32309" s="6">
        <v>44187</v>
      </c>
      <c r="K32309" s="9" t="s">
        <v>144527</v>
      </c>
    </row>
    <row r="32310" spans="1:11" ht="20.100000000000001" customHeight="1">
      <c r="A32310" s="9" t="s">
        <v>144528</v>
      </c>
      <c r="B32310" s="9" t="s">
        <v>12812</v>
      </c>
      <c r="C32310" s="9" t="s">
        <v>132958</v>
      </c>
      <c r="D32310" s="9" t="s">
        <v>261</v>
      </c>
      <c r="E32310" s="9" t="s">
        <v>90</v>
      </c>
      <c r="F32310" s="10" t="s">
        <v>144529</v>
      </c>
      <c r="G32310" s="10" t="s">
        <v>144530</v>
      </c>
      <c r="H32310" s="9" t="s">
        <v>144531</v>
      </c>
      <c r="I32310" s="6">
        <v>44187</v>
      </c>
      <c r="J32310" s="6">
        <v>44343</v>
      </c>
      <c r="K32310" s="9" t="s">
        <v>144532</v>
      </c>
    </row>
    <row r="32311" spans="1:11" ht="20.100000000000001" customHeight="1">
      <c r="A32311" s="9" t="s">
        <v>144533</v>
      </c>
      <c r="B32311" s="9" t="s">
        <v>12812</v>
      </c>
      <c r="C32311" s="9" t="s">
        <v>132958</v>
      </c>
      <c r="D32311" s="9" t="s">
        <v>261</v>
      </c>
      <c r="E32311" s="9" t="s">
        <v>18</v>
      </c>
      <c r="F32311" s="10" t="s">
        <v>144534</v>
      </c>
      <c r="G32311" s="10" t="s">
        <v>144535</v>
      </c>
      <c r="H32311" s="9" t="s">
        <v>144536</v>
      </c>
      <c r="I32311" s="6">
        <v>44187</v>
      </c>
      <c r="K32311" s="9" t="s">
        <v>144537</v>
      </c>
    </row>
    <row r="32312" spans="1:11" ht="20.100000000000001" customHeight="1">
      <c r="A32312" s="9" t="s">
        <v>144538</v>
      </c>
      <c r="B32312" s="9" t="s">
        <v>12812</v>
      </c>
      <c r="C32312" s="9" t="s">
        <v>132958</v>
      </c>
      <c r="D32312" s="9" t="s">
        <v>261</v>
      </c>
      <c r="E32312" s="9" t="s">
        <v>18</v>
      </c>
      <c r="F32312" s="10" t="s">
        <v>144539</v>
      </c>
      <c r="G32312" s="10" t="s">
        <v>144540</v>
      </c>
      <c r="H32312" s="9" t="s">
        <v>138133</v>
      </c>
      <c r="I32312" s="6">
        <v>44187</v>
      </c>
      <c r="K32312" s="9" t="s">
        <v>144541</v>
      </c>
    </row>
    <row r="32313" spans="1:11" ht="20.100000000000001" customHeight="1">
      <c r="A32313" s="9" t="s">
        <v>144542</v>
      </c>
      <c r="B32313" s="9" t="s">
        <v>12812</v>
      </c>
      <c r="C32313" s="9" t="s">
        <v>132958</v>
      </c>
      <c r="D32313" s="9" t="s">
        <v>261</v>
      </c>
      <c r="E32313" s="9" t="s">
        <v>18</v>
      </c>
      <c r="F32313" s="10" t="s">
        <v>144543</v>
      </c>
      <c r="G32313" s="10" t="s">
        <v>144544</v>
      </c>
      <c r="H32313" s="9" t="s">
        <v>144545</v>
      </c>
      <c r="I32313" s="6">
        <v>44187</v>
      </c>
      <c r="K32313" s="9" t="s">
        <v>144546</v>
      </c>
    </row>
    <row r="32314" spans="1:11" ht="20.100000000000001" customHeight="1">
      <c r="A32314" s="9" t="s">
        <v>144547</v>
      </c>
      <c r="B32314" s="9" t="s">
        <v>12812</v>
      </c>
      <c r="C32314" s="9" t="s">
        <v>132958</v>
      </c>
      <c r="D32314" s="9" t="s">
        <v>261</v>
      </c>
      <c r="E32314" s="9" t="s">
        <v>18</v>
      </c>
      <c r="F32314" s="10" t="s">
        <v>144548</v>
      </c>
      <c r="G32314" s="10" t="s">
        <v>144549</v>
      </c>
      <c r="H32314" s="9" t="s">
        <v>144550</v>
      </c>
      <c r="I32314" s="6">
        <v>44187</v>
      </c>
      <c r="K32314" s="9" t="s">
        <v>144551</v>
      </c>
    </row>
    <row r="32315" spans="1:11" ht="20.100000000000001" customHeight="1">
      <c r="A32315" s="9" t="s">
        <v>144552</v>
      </c>
      <c r="B32315" s="9" t="s">
        <v>12812</v>
      </c>
      <c r="C32315" s="9" t="s">
        <v>132958</v>
      </c>
      <c r="D32315" s="9" t="s">
        <v>261</v>
      </c>
      <c r="E32315" s="9" t="s">
        <v>18</v>
      </c>
      <c r="F32315" s="10" t="s">
        <v>144553</v>
      </c>
      <c r="G32315" s="10" t="s">
        <v>144554</v>
      </c>
      <c r="H32315" s="9" t="s">
        <v>144555</v>
      </c>
      <c r="I32315" s="6">
        <v>44187</v>
      </c>
      <c r="K32315" s="9" t="s">
        <v>144556</v>
      </c>
    </row>
    <row r="32316" spans="1:11" ht="20.100000000000001" customHeight="1">
      <c r="A32316" s="9" t="s">
        <v>144557</v>
      </c>
      <c r="B32316" s="9" t="s">
        <v>12812</v>
      </c>
      <c r="C32316" s="9" t="s">
        <v>132958</v>
      </c>
      <c r="D32316" s="9" t="s">
        <v>261</v>
      </c>
      <c r="E32316" s="9" t="s">
        <v>18</v>
      </c>
      <c r="F32316" s="10" t="s">
        <v>144558</v>
      </c>
      <c r="G32316" s="10" t="s">
        <v>144559</v>
      </c>
      <c r="H32316" s="9" t="s">
        <v>144560</v>
      </c>
      <c r="I32316" s="6">
        <v>44187</v>
      </c>
      <c r="K32316" s="9" t="s">
        <v>144561</v>
      </c>
    </row>
    <row r="32317" spans="1:11" ht="20.100000000000001" customHeight="1">
      <c r="A32317" s="9" t="s">
        <v>144562</v>
      </c>
      <c r="B32317" s="9" t="s">
        <v>12812</v>
      </c>
      <c r="C32317" s="9" t="s">
        <v>132958</v>
      </c>
      <c r="D32317" s="9" t="s">
        <v>261</v>
      </c>
      <c r="E32317" s="9" t="s">
        <v>18</v>
      </c>
      <c r="F32317" s="10" t="s">
        <v>144563</v>
      </c>
      <c r="G32317" s="10" t="s">
        <v>144564</v>
      </c>
      <c r="H32317" s="9" t="s">
        <v>138614</v>
      </c>
      <c r="I32317" s="6">
        <v>44187</v>
      </c>
      <c r="K32317" s="9" t="s">
        <v>144565</v>
      </c>
    </row>
    <row r="32318" spans="1:11" ht="20.100000000000001" customHeight="1">
      <c r="A32318" s="9" t="s">
        <v>144566</v>
      </c>
      <c r="B32318" s="9" t="s">
        <v>12812</v>
      </c>
      <c r="C32318" s="9" t="s">
        <v>132958</v>
      </c>
      <c r="D32318" s="9" t="s">
        <v>261</v>
      </c>
      <c r="E32318" s="9" t="s">
        <v>18</v>
      </c>
      <c r="F32318" s="10" t="s">
        <v>144567</v>
      </c>
      <c r="G32318" s="10" t="s">
        <v>144568</v>
      </c>
      <c r="H32318" s="9" t="s">
        <v>144569</v>
      </c>
      <c r="I32318" s="6">
        <v>44187</v>
      </c>
      <c r="K32318" s="9" t="s">
        <v>144570</v>
      </c>
    </row>
    <row r="32319" spans="1:11" ht="20.100000000000001" customHeight="1">
      <c r="A32319" s="9" t="s">
        <v>144571</v>
      </c>
      <c r="B32319" s="9" t="s">
        <v>12812</v>
      </c>
      <c r="C32319" s="9" t="s">
        <v>132958</v>
      </c>
      <c r="D32319" s="9" t="s">
        <v>261</v>
      </c>
      <c r="E32319" s="9" t="s">
        <v>18</v>
      </c>
      <c r="F32319" s="10" t="s">
        <v>144572</v>
      </c>
      <c r="G32319" s="10" t="s">
        <v>144573</v>
      </c>
      <c r="H32319" s="9" t="s">
        <v>144574</v>
      </c>
      <c r="I32319" s="6">
        <v>44187</v>
      </c>
      <c r="K32319" s="9" t="s">
        <v>144575</v>
      </c>
    </row>
    <row r="32320" spans="1:11" ht="20.100000000000001" customHeight="1">
      <c r="A32320" s="9" t="s">
        <v>144576</v>
      </c>
      <c r="B32320" s="9" t="s">
        <v>12812</v>
      </c>
      <c r="C32320" s="9" t="s">
        <v>132958</v>
      </c>
      <c r="D32320" s="9" t="s">
        <v>261</v>
      </c>
      <c r="E32320" s="9" t="s">
        <v>18</v>
      </c>
      <c r="F32320" s="10" t="s">
        <v>144577</v>
      </c>
      <c r="G32320" s="10" t="s">
        <v>144578</v>
      </c>
      <c r="H32320" s="9" t="s">
        <v>144579</v>
      </c>
      <c r="I32320" s="6">
        <v>44187</v>
      </c>
      <c r="K32320" s="9" t="s">
        <v>144580</v>
      </c>
    </row>
    <row r="32321" spans="1:11" ht="20.100000000000001" customHeight="1">
      <c r="A32321" s="9" t="s">
        <v>144581</v>
      </c>
      <c r="B32321" s="9" t="s">
        <v>12812</v>
      </c>
      <c r="C32321" s="9" t="s">
        <v>132958</v>
      </c>
      <c r="D32321" s="9" t="s">
        <v>261</v>
      </c>
      <c r="E32321" s="9" t="s">
        <v>90</v>
      </c>
      <c r="F32321" s="10" t="s">
        <v>144582</v>
      </c>
      <c r="G32321" s="10" t="s">
        <v>144583</v>
      </c>
      <c r="H32321" s="9" t="s">
        <v>139133</v>
      </c>
      <c r="I32321" s="6">
        <v>44187</v>
      </c>
      <c r="J32321" s="6">
        <v>44343</v>
      </c>
      <c r="K32321" s="9" t="s">
        <v>144584</v>
      </c>
    </row>
    <row r="32322" spans="1:11" ht="20.100000000000001" customHeight="1">
      <c r="A32322" s="9" t="s">
        <v>144585</v>
      </c>
      <c r="B32322" s="9" t="s">
        <v>12812</v>
      </c>
      <c r="C32322" s="9" t="s">
        <v>132958</v>
      </c>
      <c r="D32322" s="9" t="s">
        <v>261</v>
      </c>
      <c r="E32322" s="9" t="s">
        <v>18</v>
      </c>
      <c r="F32322" s="10" t="s">
        <v>144586</v>
      </c>
      <c r="G32322" s="10" t="s">
        <v>144587</v>
      </c>
      <c r="H32322" s="9" t="s">
        <v>144588</v>
      </c>
      <c r="I32322" s="6">
        <v>44187</v>
      </c>
      <c r="K32322" s="9" t="s">
        <v>144589</v>
      </c>
    </row>
    <row r="32323" spans="1:11" ht="20.100000000000001" customHeight="1">
      <c r="A32323" s="9" t="s">
        <v>144590</v>
      </c>
      <c r="B32323" s="9" t="s">
        <v>12812</v>
      </c>
      <c r="C32323" s="9" t="s">
        <v>132958</v>
      </c>
      <c r="D32323" s="9" t="s">
        <v>261</v>
      </c>
      <c r="E32323" s="9" t="s">
        <v>18</v>
      </c>
      <c r="F32323" s="10" t="s">
        <v>144591</v>
      </c>
      <c r="G32323" s="10" t="s">
        <v>144592</v>
      </c>
      <c r="H32323" s="9" t="s">
        <v>144593</v>
      </c>
      <c r="I32323" s="6">
        <v>44187</v>
      </c>
      <c r="K32323" s="9" t="s">
        <v>144594</v>
      </c>
    </row>
    <row r="32324" spans="1:11" ht="20.100000000000001" customHeight="1">
      <c r="A32324" s="9" t="s">
        <v>144595</v>
      </c>
      <c r="B32324" s="9" t="s">
        <v>12812</v>
      </c>
      <c r="C32324" s="9" t="s">
        <v>132958</v>
      </c>
      <c r="D32324" s="9" t="s">
        <v>261</v>
      </c>
      <c r="E32324" s="9" t="s">
        <v>18</v>
      </c>
      <c r="F32324" s="10" t="s">
        <v>144596</v>
      </c>
      <c r="G32324" s="10" t="s">
        <v>144597</v>
      </c>
      <c r="H32324" s="9" t="s">
        <v>137827</v>
      </c>
      <c r="I32324" s="6">
        <v>44187</v>
      </c>
      <c r="K32324" s="9" t="s">
        <v>144598</v>
      </c>
    </row>
    <row r="32325" spans="1:11" ht="20.100000000000001" customHeight="1">
      <c r="A32325" s="9" t="s">
        <v>144599</v>
      </c>
      <c r="B32325" s="9" t="s">
        <v>12812</v>
      </c>
      <c r="C32325" s="9" t="s">
        <v>132958</v>
      </c>
      <c r="D32325" s="9" t="s">
        <v>261</v>
      </c>
      <c r="E32325" s="9" t="s">
        <v>90</v>
      </c>
      <c r="F32325" s="10" t="s">
        <v>144600</v>
      </c>
      <c r="G32325" s="10" t="s">
        <v>144601</v>
      </c>
      <c r="H32325" s="9" t="s">
        <v>139223</v>
      </c>
      <c r="I32325" s="6">
        <v>44187</v>
      </c>
      <c r="J32325" s="6">
        <v>44682</v>
      </c>
      <c r="K32325" s="9" t="s">
        <v>144602</v>
      </c>
    </row>
    <row r="32326" spans="1:11" ht="20.100000000000001" customHeight="1">
      <c r="A32326" s="9" t="s">
        <v>144603</v>
      </c>
      <c r="B32326" s="9" t="s">
        <v>12812</v>
      </c>
      <c r="C32326" s="9" t="s">
        <v>132958</v>
      </c>
      <c r="D32326" s="9" t="s">
        <v>261</v>
      </c>
      <c r="E32326" s="9" t="s">
        <v>18</v>
      </c>
      <c r="F32326" s="10" t="s">
        <v>144604</v>
      </c>
      <c r="G32326" s="10" t="s">
        <v>144436</v>
      </c>
      <c r="H32326" s="9" t="s">
        <v>139774</v>
      </c>
      <c r="I32326" s="6">
        <v>44187</v>
      </c>
      <c r="K32326" s="9" t="s">
        <v>144605</v>
      </c>
    </row>
    <row r="32327" spans="1:11" ht="20.100000000000001" customHeight="1">
      <c r="A32327" s="9" t="s">
        <v>144606</v>
      </c>
      <c r="B32327" s="9" t="s">
        <v>12812</v>
      </c>
      <c r="C32327" s="9" t="s">
        <v>132958</v>
      </c>
      <c r="D32327" s="9" t="s">
        <v>261</v>
      </c>
      <c r="E32327" s="9" t="s">
        <v>18</v>
      </c>
      <c r="F32327" s="10" t="s">
        <v>144607</v>
      </c>
      <c r="G32327" s="10" t="s">
        <v>144608</v>
      </c>
      <c r="H32327" s="9" t="s">
        <v>144609</v>
      </c>
      <c r="I32327" s="6">
        <v>44187</v>
      </c>
      <c r="K32327" s="9" t="s">
        <v>144610</v>
      </c>
    </row>
    <row r="32328" spans="1:11" ht="20.100000000000001" customHeight="1">
      <c r="A32328" s="9" t="s">
        <v>144611</v>
      </c>
      <c r="B32328" s="9" t="s">
        <v>12812</v>
      </c>
      <c r="C32328" s="9" t="s">
        <v>132958</v>
      </c>
      <c r="D32328" s="9" t="s">
        <v>261</v>
      </c>
      <c r="E32328" s="9" t="s">
        <v>18</v>
      </c>
      <c r="F32328" s="10" t="s">
        <v>144612</v>
      </c>
      <c r="G32328" s="10" t="s">
        <v>144613</v>
      </c>
      <c r="H32328" s="9" t="s">
        <v>134812</v>
      </c>
      <c r="I32328" s="6">
        <v>44187</v>
      </c>
      <c r="K32328" s="9" t="s">
        <v>144614</v>
      </c>
    </row>
    <row r="32329" spans="1:11" ht="20.100000000000001" customHeight="1">
      <c r="A32329" s="9" t="s">
        <v>144615</v>
      </c>
      <c r="B32329" s="9" t="s">
        <v>12812</v>
      </c>
      <c r="C32329" s="9" t="s">
        <v>132958</v>
      </c>
      <c r="D32329" s="9" t="s">
        <v>261</v>
      </c>
      <c r="E32329" s="9" t="s">
        <v>18</v>
      </c>
      <c r="F32329" s="10" t="s">
        <v>144616</v>
      </c>
      <c r="G32329" s="10" t="s">
        <v>144617</v>
      </c>
      <c r="H32329" s="9" t="s">
        <v>139405</v>
      </c>
      <c r="I32329" s="6">
        <v>44187</v>
      </c>
      <c r="K32329" s="9" t="s">
        <v>144618</v>
      </c>
    </row>
    <row r="32330" spans="1:11" ht="20.100000000000001" customHeight="1">
      <c r="A32330" s="9" t="s">
        <v>144619</v>
      </c>
      <c r="B32330" s="9" t="s">
        <v>12812</v>
      </c>
      <c r="C32330" s="9" t="s">
        <v>132958</v>
      </c>
      <c r="D32330" s="9" t="s">
        <v>261</v>
      </c>
      <c r="E32330" s="9" t="s">
        <v>18</v>
      </c>
      <c r="F32330" s="10" t="s">
        <v>144620</v>
      </c>
      <c r="G32330" s="10" t="s">
        <v>144621</v>
      </c>
      <c r="H32330" s="9" t="s">
        <v>140290</v>
      </c>
      <c r="I32330" s="6">
        <v>44187</v>
      </c>
      <c r="K32330" s="9" t="s">
        <v>144622</v>
      </c>
    </row>
    <row r="32331" spans="1:11" ht="20.100000000000001" customHeight="1">
      <c r="A32331" s="9" t="s">
        <v>144623</v>
      </c>
      <c r="B32331" s="9" t="s">
        <v>12812</v>
      </c>
      <c r="C32331" s="9" t="s">
        <v>132958</v>
      </c>
      <c r="D32331" s="9" t="s">
        <v>261</v>
      </c>
      <c r="E32331" s="9" t="s">
        <v>18</v>
      </c>
      <c r="F32331" s="10" t="s">
        <v>144624</v>
      </c>
      <c r="G32331" s="10" t="s">
        <v>144625</v>
      </c>
      <c r="H32331" s="9" t="s">
        <v>135886</v>
      </c>
      <c r="I32331" s="6">
        <v>44187</v>
      </c>
      <c r="K32331" s="9" t="s">
        <v>144626</v>
      </c>
    </row>
    <row r="32332" spans="1:11" ht="20.100000000000001" customHeight="1">
      <c r="A32332" s="9" t="s">
        <v>144627</v>
      </c>
      <c r="B32332" s="9" t="s">
        <v>12812</v>
      </c>
      <c r="C32332" s="9" t="s">
        <v>132958</v>
      </c>
      <c r="D32332" s="9" t="s">
        <v>261</v>
      </c>
      <c r="E32332" s="9" t="s">
        <v>18</v>
      </c>
      <c r="F32332" s="10" t="s">
        <v>144628</v>
      </c>
      <c r="G32332" s="10" t="s">
        <v>144629</v>
      </c>
      <c r="H32332" s="9" t="s">
        <v>135876</v>
      </c>
      <c r="I32332" s="6">
        <v>44187</v>
      </c>
      <c r="K32332" s="9" t="s">
        <v>144630</v>
      </c>
    </row>
    <row r="32333" spans="1:11" ht="20.100000000000001" customHeight="1">
      <c r="A32333" s="9" t="s">
        <v>144631</v>
      </c>
      <c r="B32333" s="9" t="s">
        <v>12812</v>
      </c>
      <c r="C32333" s="9" t="s">
        <v>132958</v>
      </c>
      <c r="D32333" s="9" t="s">
        <v>261</v>
      </c>
      <c r="E32333" s="9" t="s">
        <v>18</v>
      </c>
      <c r="F32333" s="10" t="s">
        <v>144632</v>
      </c>
      <c r="G32333" s="10" t="s">
        <v>144633</v>
      </c>
      <c r="H32333" s="9" t="s">
        <v>144110</v>
      </c>
      <c r="I32333" s="6">
        <v>44187</v>
      </c>
      <c r="K32333" s="9" t="s">
        <v>144634</v>
      </c>
    </row>
    <row r="32334" spans="1:11" ht="20.100000000000001" customHeight="1">
      <c r="A32334" s="9" t="s">
        <v>144635</v>
      </c>
      <c r="B32334" s="9" t="s">
        <v>12812</v>
      </c>
      <c r="C32334" s="9" t="s">
        <v>132958</v>
      </c>
      <c r="D32334" s="9" t="s">
        <v>261</v>
      </c>
      <c r="E32334" s="9" t="s">
        <v>18</v>
      </c>
      <c r="F32334" s="10" t="s">
        <v>144636</v>
      </c>
      <c r="G32334" s="10" t="s">
        <v>144637</v>
      </c>
      <c r="H32334" s="9" t="s">
        <v>142409</v>
      </c>
      <c r="I32334" s="6">
        <v>44187</v>
      </c>
      <c r="K32334" s="9" t="s">
        <v>144638</v>
      </c>
    </row>
    <row r="32335" spans="1:11" ht="20.100000000000001" customHeight="1">
      <c r="A32335" s="9" t="s">
        <v>144639</v>
      </c>
      <c r="B32335" s="9" t="s">
        <v>12812</v>
      </c>
      <c r="C32335" s="9" t="s">
        <v>132958</v>
      </c>
      <c r="D32335" s="9" t="s">
        <v>261</v>
      </c>
      <c r="E32335" s="9" t="s">
        <v>18</v>
      </c>
      <c r="F32335" s="10" t="s">
        <v>144640</v>
      </c>
      <c r="G32335" s="10" t="s">
        <v>144641</v>
      </c>
      <c r="H32335" s="9" t="s">
        <v>144642</v>
      </c>
      <c r="I32335" s="6">
        <v>44187</v>
      </c>
      <c r="K32335" s="9" t="s">
        <v>144643</v>
      </c>
    </row>
    <row r="32336" spans="1:11" ht="20.100000000000001" customHeight="1">
      <c r="A32336" s="9" t="s">
        <v>144644</v>
      </c>
      <c r="B32336" s="9" t="s">
        <v>12812</v>
      </c>
      <c r="C32336" s="9" t="s">
        <v>132958</v>
      </c>
      <c r="D32336" s="9" t="s">
        <v>261</v>
      </c>
      <c r="E32336" s="9" t="s">
        <v>18</v>
      </c>
      <c r="F32336" s="10" t="s">
        <v>144645</v>
      </c>
      <c r="G32336" s="10" t="s">
        <v>144646</v>
      </c>
      <c r="H32336" s="9" t="s">
        <v>144647</v>
      </c>
      <c r="I32336" s="6">
        <v>44187</v>
      </c>
      <c r="K32336" s="9" t="s">
        <v>144648</v>
      </c>
    </row>
    <row r="32337" spans="1:11" ht="20.100000000000001" customHeight="1">
      <c r="A32337" s="9" t="s">
        <v>144649</v>
      </c>
      <c r="B32337" s="9" t="s">
        <v>12812</v>
      </c>
      <c r="C32337" s="9" t="s">
        <v>132958</v>
      </c>
      <c r="D32337" s="9" t="s">
        <v>261</v>
      </c>
      <c r="E32337" s="9" t="s">
        <v>18</v>
      </c>
      <c r="F32337" s="10" t="s">
        <v>144650</v>
      </c>
      <c r="G32337" s="10" t="s">
        <v>144651</v>
      </c>
      <c r="H32337" s="9" t="s">
        <v>144405</v>
      </c>
      <c r="I32337" s="6">
        <v>44187</v>
      </c>
      <c r="K32337" s="9" t="s">
        <v>144652</v>
      </c>
    </row>
    <row r="32338" spans="1:11" ht="20.100000000000001" customHeight="1">
      <c r="A32338" s="9" t="s">
        <v>144653</v>
      </c>
      <c r="B32338" s="9" t="s">
        <v>12812</v>
      </c>
      <c r="C32338" s="9" t="s">
        <v>132958</v>
      </c>
      <c r="D32338" s="9" t="s">
        <v>261</v>
      </c>
      <c r="E32338" s="9" t="s">
        <v>18</v>
      </c>
      <c r="F32338" s="10" t="s">
        <v>144654</v>
      </c>
      <c r="G32338" s="10" t="s">
        <v>144655</v>
      </c>
      <c r="H32338" s="9" t="s">
        <v>144656</v>
      </c>
      <c r="I32338" s="6">
        <v>44187</v>
      </c>
      <c r="K32338" s="9" t="s">
        <v>144657</v>
      </c>
    </row>
    <row r="32339" spans="1:11" ht="20.100000000000001" customHeight="1">
      <c r="A32339" s="9" t="s">
        <v>144658</v>
      </c>
      <c r="B32339" s="9" t="s">
        <v>12812</v>
      </c>
      <c r="C32339" s="9" t="s">
        <v>132958</v>
      </c>
      <c r="D32339" s="9" t="s">
        <v>261</v>
      </c>
      <c r="E32339" s="9" t="s">
        <v>3390</v>
      </c>
      <c r="F32339" s="10" t="s">
        <v>144659</v>
      </c>
      <c r="G32339" s="10" t="s">
        <v>144660</v>
      </c>
      <c r="H32339" s="9" t="s">
        <v>137240</v>
      </c>
      <c r="I32339" s="6">
        <v>44187</v>
      </c>
      <c r="K32339" s="9" t="s">
        <v>144661</v>
      </c>
    </row>
    <row r="32340" spans="1:11" ht="20.100000000000001" customHeight="1">
      <c r="A32340" s="9" t="s">
        <v>144662</v>
      </c>
      <c r="B32340" s="9" t="s">
        <v>12812</v>
      </c>
      <c r="C32340" s="9" t="s">
        <v>132958</v>
      </c>
      <c r="D32340" s="9" t="s">
        <v>261</v>
      </c>
      <c r="E32340" s="9" t="s">
        <v>3390</v>
      </c>
      <c r="F32340" s="10" t="s">
        <v>144663</v>
      </c>
      <c r="G32340" s="10" t="s">
        <v>144664</v>
      </c>
      <c r="H32340" s="9" t="s">
        <v>144665</v>
      </c>
      <c r="I32340" s="6">
        <v>44187</v>
      </c>
      <c r="K32340" s="9" t="s">
        <v>144666</v>
      </c>
    </row>
    <row r="32341" spans="1:11" ht="20.100000000000001" customHeight="1">
      <c r="A32341" s="9" t="s">
        <v>144667</v>
      </c>
      <c r="B32341" s="9" t="s">
        <v>12812</v>
      </c>
      <c r="C32341" s="9" t="s">
        <v>132958</v>
      </c>
      <c r="D32341" s="9" t="s">
        <v>261</v>
      </c>
      <c r="E32341" s="9" t="s">
        <v>3390</v>
      </c>
      <c r="F32341" s="10" t="s">
        <v>144668</v>
      </c>
      <c r="G32341" s="10" t="s">
        <v>144669</v>
      </c>
      <c r="H32341" s="9" t="s">
        <v>144670</v>
      </c>
      <c r="I32341" s="6">
        <v>44187</v>
      </c>
      <c r="K32341" s="9" t="s">
        <v>144671</v>
      </c>
    </row>
    <row r="32342" spans="1:11" ht="20.100000000000001" customHeight="1">
      <c r="A32342" s="9" t="s">
        <v>144672</v>
      </c>
      <c r="B32342" s="9" t="s">
        <v>12812</v>
      </c>
      <c r="C32342" s="9" t="s">
        <v>132958</v>
      </c>
      <c r="D32342" s="9" t="s">
        <v>261</v>
      </c>
      <c r="E32342" s="9" t="s">
        <v>18</v>
      </c>
      <c r="F32342" s="10" t="s">
        <v>144673</v>
      </c>
      <c r="G32342" s="10" t="s">
        <v>144674</v>
      </c>
      <c r="H32342" s="9" t="s">
        <v>144675</v>
      </c>
      <c r="I32342" s="6">
        <v>44187</v>
      </c>
      <c r="K32342" s="9" t="s">
        <v>144676</v>
      </c>
    </row>
    <row r="32343" spans="1:11" ht="20.100000000000001" customHeight="1">
      <c r="A32343" s="9" t="s">
        <v>144677</v>
      </c>
      <c r="B32343" s="9" t="s">
        <v>12812</v>
      </c>
      <c r="C32343" s="9" t="s">
        <v>132958</v>
      </c>
      <c r="D32343" s="9" t="s">
        <v>261</v>
      </c>
      <c r="E32343" s="9" t="s">
        <v>18</v>
      </c>
      <c r="F32343" s="10" t="s">
        <v>144678</v>
      </c>
      <c r="G32343" s="10" t="s">
        <v>144679</v>
      </c>
      <c r="H32343" s="9" t="s">
        <v>144680</v>
      </c>
      <c r="I32343" s="6">
        <v>44187</v>
      </c>
      <c r="K32343" s="9" t="s">
        <v>144681</v>
      </c>
    </row>
    <row r="32344" spans="1:11" ht="20.100000000000001" customHeight="1">
      <c r="A32344" s="9" t="s">
        <v>144682</v>
      </c>
      <c r="B32344" s="9" t="s">
        <v>12812</v>
      </c>
      <c r="C32344" s="9" t="s">
        <v>132958</v>
      </c>
      <c r="D32344" s="9" t="s">
        <v>261</v>
      </c>
      <c r="E32344" s="9" t="s">
        <v>18</v>
      </c>
      <c r="F32344" s="10" t="s">
        <v>144683</v>
      </c>
      <c r="G32344" s="10" t="s">
        <v>144684</v>
      </c>
      <c r="H32344" s="9" t="s">
        <v>144685</v>
      </c>
      <c r="I32344" s="6">
        <v>44187</v>
      </c>
      <c r="K32344" s="9" t="s">
        <v>144686</v>
      </c>
    </row>
    <row r="32345" spans="1:11" ht="20.100000000000001" customHeight="1">
      <c r="A32345" s="9" t="s">
        <v>144687</v>
      </c>
      <c r="B32345" s="9" t="s">
        <v>12812</v>
      </c>
      <c r="C32345" s="9" t="s">
        <v>132958</v>
      </c>
      <c r="D32345" s="9" t="s">
        <v>261</v>
      </c>
      <c r="E32345" s="9" t="s">
        <v>18</v>
      </c>
      <c r="F32345" s="10" t="s">
        <v>144688</v>
      </c>
      <c r="G32345" s="10" t="s">
        <v>144689</v>
      </c>
      <c r="H32345" s="9" t="s">
        <v>133392</v>
      </c>
      <c r="I32345" s="6">
        <v>44187</v>
      </c>
      <c r="K32345" s="9" t="s">
        <v>144690</v>
      </c>
    </row>
    <row r="32346" spans="1:11" ht="20.100000000000001" customHeight="1">
      <c r="A32346" s="9" t="s">
        <v>144691</v>
      </c>
      <c r="B32346" s="9" t="s">
        <v>12812</v>
      </c>
      <c r="C32346" s="9" t="s">
        <v>132958</v>
      </c>
      <c r="D32346" s="9" t="s">
        <v>261</v>
      </c>
      <c r="E32346" s="9" t="s">
        <v>18</v>
      </c>
      <c r="F32346" s="10" t="s">
        <v>144692</v>
      </c>
      <c r="G32346" s="10" t="s">
        <v>144693</v>
      </c>
      <c r="H32346" s="9" t="s">
        <v>144694</v>
      </c>
      <c r="I32346" s="6">
        <v>44187</v>
      </c>
      <c r="K32346" s="9" t="s">
        <v>144695</v>
      </c>
    </row>
    <row r="32347" spans="1:11" ht="20.100000000000001" customHeight="1">
      <c r="A32347" s="9" t="s">
        <v>144696</v>
      </c>
      <c r="B32347" s="9" t="s">
        <v>12812</v>
      </c>
      <c r="C32347" s="9" t="s">
        <v>132958</v>
      </c>
      <c r="D32347" s="9" t="s">
        <v>261</v>
      </c>
      <c r="E32347" s="9" t="s">
        <v>18</v>
      </c>
      <c r="F32347" s="10" t="s">
        <v>144697</v>
      </c>
      <c r="G32347" s="10" t="s">
        <v>144698</v>
      </c>
      <c r="H32347" s="9" t="s">
        <v>133497</v>
      </c>
      <c r="I32347" s="6">
        <v>44187</v>
      </c>
      <c r="K32347" s="9" t="s">
        <v>144699</v>
      </c>
    </row>
    <row r="32348" spans="1:11" ht="20.100000000000001" customHeight="1">
      <c r="A32348" s="9" t="s">
        <v>144774</v>
      </c>
      <c r="B32348" s="9" t="s">
        <v>12812</v>
      </c>
      <c r="C32348" s="9" t="s">
        <v>132958</v>
      </c>
      <c r="D32348" s="9" t="s">
        <v>261</v>
      </c>
      <c r="E32348" s="9" t="s">
        <v>18</v>
      </c>
      <c r="F32348" s="10" t="s">
        <v>144775</v>
      </c>
      <c r="G32348" s="10" t="s">
        <v>144776</v>
      </c>
      <c r="H32348" s="9" t="s">
        <v>140780</v>
      </c>
      <c r="I32348" s="6">
        <v>44682</v>
      </c>
    </row>
    <row r="32349" spans="1:11" ht="20.100000000000001" customHeight="1">
      <c r="A32349" s="9" t="s">
        <v>144841</v>
      </c>
      <c r="B32349" s="9" t="s">
        <v>15</v>
      </c>
      <c r="C32349" s="9" t="s">
        <v>144842</v>
      </c>
      <c r="D32349" s="9" t="s">
        <v>17</v>
      </c>
      <c r="E32349" s="9" t="s">
        <v>18</v>
      </c>
      <c r="F32349" s="10" t="s">
        <v>144843</v>
      </c>
      <c r="G32349" s="10" t="s">
        <v>144844</v>
      </c>
      <c r="H32349" s="9" t="s">
        <v>144845</v>
      </c>
      <c r="I32349" s="6">
        <v>44187</v>
      </c>
      <c r="K32349" s="9" t="s">
        <v>144846</v>
      </c>
    </row>
    <row r="32350" spans="1:11" ht="20.100000000000001" customHeight="1">
      <c r="A32350" s="9" t="s">
        <v>144847</v>
      </c>
      <c r="B32350" s="9" t="s">
        <v>15</v>
      </c>
      <c r="C32350" s="9" t="s">
        <v>144842</v>
      </c>
      <c r="D32350" s="9" t="s">
        <v>29</v>
      </c>
      <c r="E32350" s="9" t="s">
        <v>18</v>
      </c>
      <c r="F32350" s="10" t="s">
        <v>144848</v>
      </c>
      <c r="G32350" s="10" t="s">
        <v>144849</v>
      </c>
      <c r="H32350" s="9" t="s">
        <v>144850</v>
      </c>
      <c r="I32350" s="6">
        <v>44187</v>
      </c>
      <c r="K32350" s="9" t="s">
        <v>144851</v>
      </c>
    </row>
    <row r="32351" spans="1:11" ht="20.100000000000001" customHeight="1">
      <c r="A32351" s="9" t="s">
        <v>144852</v>
      </c>
      <c r="B32351" s="9" t="s">
        <v>15</v>
      </c>
      <c r="C32351" s="9" t="s">
        <v>144842</v>
      </c>
      <c r="D32351" s="9" t="s">
        <v>29</v>
      </c>
      <c r="E32351" s="9" t="s">
        <v>18</v>
      </c>
      <c r="F32351" s="10" t="s">
        <v>144853</v>
      </c>
      <c r="G32351" s="10" t="s">
        <v>144854</v>
      </c>
      <c r="H32351" s="9" t="s">
        <v>144855</v>
      </c>
      <c r="I32351" s="6">
        <v>44187</v>
      </c>
      <c r="K32351" s="9" t="s">
        <v>144856</v>
      </c>
    </row>
    <row r="32352" spans="1:11" ht="20.100000000000001" customHeight="1">
      <c r="A32352" s="9" t="s">
        <v>144857</v>
      </c>
      <c r="B32352" s="9" t="s">
        <v>15</v>
      </c>
      <c r="C32352" s="9" t="s">
        <v>144842</v>
      </c>
      <c r="D32352" s="9" t="s">
        <v>29</v>
      </c>
      <c r="E32352" s="9" t="s">
        <v>18</v>
      </c>
      <c r="F32352" s="10" t="s">
        <v>144858</v>
      </c>
      <c r="G32352" s="10" t="s">
        <v>144859</v>
      </c>
      <c r="H32352" s="9" t="s">
        <v>144860</v>
      </c>
      <c r="I32352" s="6">
        <v>44187</v>
      </c>
      <c r="K32352" s="9" t="s">
        <v>144861</v>
      </c>
    </row>
    <row r="32353" spans="1:12" ht="20.100000000000001" customHeight="1">
      <c r="A32353" s="9" t="s">
        <v>144862</v>
      </c>
      <c r="B32353" s="9" t="s">
        <v>15</v>
      </c>
      <c r="C32353" s="9" t="s">
        <v>144842</v>
      </c>
      <c r="D32353" s="9" t="s">
        <v>29</v>
      </c>
      <c r="E32353" s="9" t="s">
        <v>18</v>
      </c>
      <c r="F32353" s="10" t="s">
        <v>144863</v>
      </c>
      <c r="G32353" s="10" t="s">
        <v>144864</v>
      </c>
      <c r="H32353" s="9" t="s">
        <v>144865</v>
      </c>
      <c r="I32353" s="6">
        <v>44187</v>
      </c>
      <c r="K32353" s="9" t="s">
        <v>144866</v>
      </c>
    </row>
    <row r="32354" spans="1:12" ht="20.100000000000001" customHeight="1">
      <c r="A32354" s="9" t="s">
        <v>144867</v>
      </c>
      <c r="B32354" s="9" t="s">
        <v>15</v>
      </c>
      <c r="C32354" s="9" t="s">
        <v>144842</v>
      </c>
      <c r="D32354" s="9" t="s">
        <v>29</v>
      </c>
      <c r="E32354" s="9" t="s">
        <v>90</v>
      </c>
      <c r="F32354" s="10" t="s">
        <v>144868</v>
      </c>
      <c r="G32354" s="10" t="s">
        <v>144869</v>
      </c>
      <c r="H32354" s="9" t="s">
        <v>144870</v>
      </c>
      <c r="I32354" s="6">
        <v>44187</v>
      </c>
      <c r="J32354" s="6">
        <v>44343</v>
      </c>
      <c r="K32354" s="9" t="s">
        <v>144871</v>
      </c>
    </row>
    <row r="32355" spans="1:12" ht="20.100000000000001" customHeight="1">
      <c r="A32355" s="9" t="s">
        <v>144872</v>
      </c>
      <c r="B32355" s="9" t="s">
        <v>15</v>
      </c>
      <c r="C32355" s="9" t="s">
        <v>144842</v>
      </c>
      <c r="D32355" s="9" t="s">
        <v>29</v>
      </c>
      <c r="E32355" s="9" t="s">
        <v>18</v>
      </c>
      <c r="F32355" s="10" t="s">
        <v>144873</v>
      </c>
      <c r="G32355" s="10" t="s">
        <v>144874</v>
      </c>
      <c r="H32355" s="9" t="s">
        <v>144875</v>
      </c>
      <c r="I32355" s="6">
        <v>44187</v>
      </c>
      <c r="K32355" s="9" t="s">
        <v>144876</v>
      </c>
    </row>
    <row r="32356" spans="1:12" ht="20.100000000000001" customHeight="1">
      <c r="A32356" s="9" t="s">
        <v>144877</v>
      </c>
      <c r="B32356" s="9" t="s">
        <v>15</v>
      </c>
      <c r="C32356" s="9" t="s">
        <v>144842</v>
      </c>
      <c r="D32356" s="9" t="s">
        <v>29</v>
      </c>
      <c r="E32356" s="9" t="s">
        <v>18</v>
      </c>
      <c r="F32356" s="10" t="s">
        <v>144878</v>
      </c>
      <c r="G32356" s="10" t="s">
        <v>144879</v>
      </c>
      <c r="H32356" s="9" t="s">
        <v>144880</v>
      </c>
      <c r="I32356" s="6">
        <v>44187</v>
      </c>
      <c r="K32356" s="9" t="s">
        <v>144881</v>
      </c>
    </row>
    <row r="32357" spans="1:12" ht="20.100000000000001" customHeight="1">
      <c r="A32357" s="9" t="s">
        <v>144882</v>
      </c>
      <c r="B32357" s="9" t="s">
        <v>15</v>
      </c>
      <c r="C32357" s="9" t="s">
        <v>144842</v>
      </c>
      <c r="D32357" s="9" t="s">
        <v>29</v>
      </c>
      <c r="E32357" s="9" t="s">
        <v>90</v>
      </c>
      <c r="F32357" s="10" t="s">
        <v>144883</v>
      </c>
      <c r="G32357" s="10" t="s">
        <v>144884</v>
      </c>
      <c r="H32357" s="9" t="s">
        <v>144885</v>
      </c>
      <c r="I32357" s="6">
        <v>44187</v>
      </c>
      <c r="J32357" s="6">
        <v>44682</v>
      </c>
      <c r="K32357" s="9" t="s">
        <v>144886</v>
      </c>
    </row>
    <row r="32358" spans="1:12" ht="20.100000000000001" customHeight="1">
      <c r="A32358" s="9" t="s">
        <v>144887</v>
      </c>
      <c r="B32358" s="9" t="s">
        <v>15</v>
      </c>
      <c r="C32358" s="9" t="s">
        <v>144842</v>
      </c>
      <c r="D32358" s="9" t="s">
        <v>29</v>
      </c>
      <c r="E32358" s="9" t="s">
        <v>18</v>
      </c>
      <c r="F32358" s="10" t="s">
        <v>144888</v>
      </c>
      <c r="G32358" s="10" t="s">
        <v>144889</v>
      </c>
      <c r="H32358" s="9" t="s">
        <v>144890</v>
      </c>
      <c r="I32358" s="6">
        <v>44187</v>
      </c>
      <c r="K32358" s="9" t="s">
        <v>144891</v>
      </c>
    </row>
    <row r="32359" spans="1:12" ht="20.100000000000001" customHeight="1">
      <c r="A32359" s="9" t="s">
        <v>144892</v>
      </c>
      <c r="B32359" s="9" t="s">
        <v>15</v>
      </c>
      <c r="C32359" s="9" t="s">
        <v>144842</v>
      </c>
      <c r="D32359" s="9" t="s">
        <v>29</v>
      </c>
      <c r="E32359" s="9" t="s">
        <v>18</v>
      </c>
      <c r="F32359" s="10" t="s">
        <v>144893</v>
      </c>
      <c r="G32359" s="10" t="s">
        <v>144894</v>
      </c>
      <c r="H32359" s="9" t="s">
        <v>144895</v>
      </c>
      <c r="I32359" s="6">
        <v>44187</v>
      </c>
      <c r="K32359" s="9" t="s">
        <v>144896</v>
      </c>
    </row>
    <row r="32360" spans="1:12" ht="20.100000000000001" customHeight="1">
      <c r="A32360" s="9" t="s">
        <v>144897</v>
      </c>
      <c r="B32360" s="9" t="s">
        <v>15</v>
      </c>
      <c r="C32360" s="9" t="s">
        <v>144842</v>
      </c>
      <c r="D32360" s="9" t="s">
        <v>29</v>
      </c>
      <c r="E32360" s="9" t="s">
        <v>18</v>
      </c>
      <c r="F32360" s="10" t="s">
        <v>144898</v>
      </c>
      <c r="G32360" s="10" t="s">
        <v>144899</v>
      </c>
      <c r="H32360" s="9" t="s">
        <v>144900</v>
      </c>
      <c r="I32360" s="6">
        <v>44187</v>
      </c>
      <c r="K32360" s="9" t="s">
        <v>144901</v>
      </c>
    </row>
    <row r="32361" spans="1:12" ht="20.100000000000001" customHeight="1">
      <c r="A32361" s="9" t="s">
        <v>144902</v>
      </c>
      <c r="B32361" s="9" t="s">
        <v>15</v>
      </c>
      <c r="C32361" s="9" t="s">
        <v>144842</v>
      </c>
      <c r="D32361" s="9" t="s">
        <v>29</v>
      </c>
      <c r="E32361" s="9" t="s">
        <v>18</v>
      </c>
      <c r="F32361" s="10" t="s">
        <v>144903</v>
      </c>
      <c r="G32361" s="10" t="s">
        <v>144904</v>
      </c>
      <c r="H32361" s="9" t="s">
        <v>144905</v>
      </c>
      <c r="I32361" s="6">
        <v>44187</v>
      </c>
      <c r="K32361" s="9" t="s">
        <v>144906</v>
      </c>
    </row>
    <row r="32362" spans="1:12" ht="20.100000000000001" customHeight="1">
      <c r="A32362" s="9" t="s">
        <v>144907</v>
      </c>
      <c r="B32362" s="9" t="s">
        <v>15</v>
      </c>
      <c r="C32362" s="9" t="s">
        <v>144842</v>
      </c>
      <c r="D32362" s="9" t="s">
        <v>29</v>
      </c>
      <c r="E32362" s="9" t="s">
        <v>18</v>
      </c>
      <c r="F32362" s="10" t="s">
        <v>144908</v>
      </c>
      <c r="G32362" s="10" t="s">
        <v>144909</v>
      </c>
      <c r="H32362" s="9" t="s">
        <v>144910</v>
      </c>
      <c r="I32362" s="6">
        <v>44187</v>
      </c>
      <c r="K32362" s="9" t="s">
        <v>144911</v>
      </c>
    </row>
    <row r="32363" spans="1:12" ht="20.100000000000001" customHeight="1">
      <c r="A32363" s="9" t="s">
        <v>144912</v>
      </c>
      <c r="B32363" s="9" t="s">
        <v>15</v>
      </c>
      <c r="C32363" s="9" t="s">
        <v>144842</v>
      </c>
      <c r="D32363" s="9" t="s">
        <v>29</v>
      </c>
      <c r="E32363" s="9" t="s">
        <v>18</v>
      </c>
      <c r="F32363" s="10" t="s">
        <v>144913</v>
      </c>
      <c r="G32363" s="10" t="s">
        <v>144914</v>
      </c>
      <c r="H32363" s="9" t="s">
        <v>144915</v>
      </c>
      <c r="I32363" s="6">
        <v>44187</v>
      </c>
      <c r="K32363" s="9" t="s">
        <v>144916</v>
      </c>
    </row>
    <row r="32364" spans="1:12" ht="20.100000000000001" customHeight="1">
      <c r="A32364" s="9" t="s">
        <v>144917</v>
      </c>
      <c r="B32364" s="9" t="s">
        <v>15</v>
      </c>
      <c r="C32364" s="9" t="s">
        <v>144842</v>
      </c>
      <c r="D32364" s="9" t="s">
        <v>29</v>
      </c>
      <c r="E32364" s="9" t="s">
        <v>18</v>
      </c>
      <c r="F32364" s="10" t="s">
        <v>144918</v>
      </c>
      <c r="G32364" s="10" t="s">
        <v>144919</v>
      </c>
      <c r="H32364" s="9" t="s">
        <v>144920</v>
      </c>
      <c r="I32364" s="6">
        <v>44187</v>
      </c>
      <c r="K32364" s="9" t="s">
        <v>144921</v>
      </c>
    </row>
    <row r="32365" spans="1:12" ht="20.100000000000001" customHeight="1">
      <c r="A32365" s="9" t="s">
        <v>144922</v>
      </c>
      <c r="B32365" s="9" t="s">
        <v>15</v>
      </c>
      <c r="C32365" s="9" t="s">
        <v>144842</v>
      </c>
      <c r="D32365" s="9" t="s">
        <v>29</v>
      </c>
      <c r="E32365" s="9" t="s">
        <v>18</v>
      </c>
      <c r="F32365" s="10" t="s">
        <v>144923</v>
      </c>
      <c r="G32365" s="10" t="s">
        <v>144924</v>
      </c>
      <c r="H32365" s="9" t="s">
        <v>144925</v>
      </c>
      <c r="I32365" s="6">
        <v>44187</v>
      </c>
      <c r="K32365" s="9" t="s">
        <v>144926</v>
      </c>
    </row>
    <row r="32366" spans="1:12" ht="20.100000000000001" customHeight="1">
      <c r="A32366" s="9" t="s">
        <v>144927</v>
      </c>
      <c r="B32366" s="9" t="s">
        <v>15</v>
      </c>
      <c r="C32366" s="9" t="s">
        <v>144842</v>
      </c>
      <c r="D32366" s="9" t="s">
        <v>29</v>
      </c>
      <c r="E32366" s="9" t="s">
        <v>90</v>
      </c>
      <c r="F32366" s="10" t="s">
        <v>144928</v>
      </c>
      <c r="G32366" s="10" t="s">
        <v>144929</v>
      </c>
      <c r="H32366" s="9" t="s">
        <v>144930</v>
      </c>
      <c r="I32366" s="6">
        <v>44187</v>
      </c>
      <c r="J32366" s="6">
        <v>44682</v>
      </c>
      <c r="K32366" s="9" t="s">
        <v>144931</v>
      </c>
      <c r="L32366" s="4" t="s">
        <v>144932</v>
      </c>
    </row>
    <row r="32367" spans="1:12" ht="20.100000000000001" customHeight="1">
      <c r="A32367" s="9" t="s">
        <v>144933</v>
      </c>
      <c r="B32367" s="9" t="s">
        <v>15</v>
      </c>
      <c r="C32367" s="9" t="s">
        <v>144842</v>
      </c>
      <c r="D32367" s="9" t="s">
        <v>29</v>
      </c>
      <c r="E32367" s="9" t="s">
        <v>18</v>
      </c>
      <c r="F32367" s="10" t="s">
        <v>144934</v>
      </c>
      <c r="G32367" s="10" t="s">
        <v>144935</v>
      </c>
      <c r="H32367" s="9" t="s">
        <v>144936</v>
      </c>
      <c r="I32367" s="6">
        <v>44187</v>
      </c>
      <c r="K32367" s="9" t="s">
        <v>144937</v>
      </c>
    </row>
    <row r="32368" spans="1:12" ht="20.100000000000001" customHeight="1">
      <c r="A32368" s="9" t="s">
        <v>144938</v>
      </c>
      <c r="B32368" s="9" t="s">
        <v>15</v>
      </c>
      <c r="C32368" s="9" t="s">
        <v>144842</v>
      </c>
      <c r="D32368" s="9" t="s">
        <v>29</v>
      </c>
      <c r="E32368" s="9" t="s">
        <v>90</v>
      </c>
      <c r="F32368" s="10" t="s">
        <v>144939</v>
      </c>
      <c r="G32368" s="10" t="s">
        <v>144940</v>
      </c>
      <c r="H32368" s="9" t="s">
        <v>144941</v>
      </c>
      <c r="I32368" s="6">
        <v>44187</v>
      </c>
      <c r="J32368" s="6">
        <v>44682</v>
      </c>
      <c r="K32368" s="9" t="s">
        <v>144942</v>
      </c>
      <c r="L32368" s="4" t="s">
        <v>144932</v>
      </c>
    </row>
    <row r="32369" spans="1:11" ht="20.100000000000001" customHeight="1">
      <c r="A32369" s="9" t="s">
        <v>144943</v>
      </c>
      <c r="B32369" s="9" t="s">
        <v>15</v>
      </c>
      <c r="C32369" s="9" t="s">
        <v>144842</v>
      </c>
      <c r="D32369" s="9" t="s">
        <v>29</v>
      </c>
      <c r="E32369" s="9" t="s">
        <v>18</v>
      </c>
      <c r="F32369" s="10" t="s">
        <v>144944</v>
      </c>
      <c r="G32369" s="10" t="s">
        <v>144945</v>
      </c>
      <c r="H32369" s="9" t="s">
        <v>144946</v>
      </c>
      <c r="I32369" s="6">
        <v>44187</v>
      </c>
      <c r="K32369" s="9" t="s">
        <v>144947</v>
      </c>
    </row>
    <row r="32370" spans="1:11" ht="20.100000000000001" customHeight="1">
      <c r="A32370" s="9" t="s">
        <v>144948</v>
      </c>
      <c r="B32370" s="9" t="s">
        <v>15</v>
      </c>
      <c r="C32370" s="9" t="s">
        <v>144842</v>
      </c>
      <c r="D32370" s="9" t="s">
        <v>29</v>
      </c>
      <c r="E32370" s="9" t="s">
        <v>18</v>
      </c>
      <c r="F32370" s="10" t="s">
        <v>144949</v>
      </c>
      <c r="G32370" s="10" t="s">
        <v>144950</v>
      </c>
      <c r="H32370" s="9" t="s">
        <v>144951</v>
      </c>
      <c r="I32370" s="6">
        <v>44187</v>
      </c>
      <c r="K32370" s="9" t="s">
        <v>144952</v>
      </c>
    </row>
    <row r="32371" spans="1:11" ht="20.100000000000001" customHeight="1">
      <c r="A32371" s="9" t="s">
        <v>144953</v>
      </c>
      <c r="B32371" s="9" t="s">
        <v>15</v>
      </c>
      <c r="C32371" s="9" t="s">
        <v>144842</v>
      </c>
      <c r="D32371" s="9" t="s">
        <v>29</v>
      </c>
      <c r="E32371" s="9" t="s">
        <v>18</v>
      </c>
      <c r="F32371" s="10" t="s">
        <v>144954</v>
      </c>
      <c r="G32371" s="10" t="s">
        <v>144955</v>
      </c>
      <c r="H32371" s="9" t="s">
        <v>144956</v>
      </c>
      <c r="I32371" s="6">
        <v>44187</v>
      </c>
      <c r="K32371" s="9" t="s">
        <v>144957</v>
      </c>
    </row>
    <row r="32372" spans="1:11" ht="20.100000000000001" customHeight="1">
      <c r="A32372" s="9" t="s">
        <v>144958</v>
      </c>
      <c r="B32372" s="9" t="s">
        <v>15</v>
      </c>
      <c r="C32372" s="9" t="s">
        <v>144842</v>
      </c>
      <c r="D32372" s="9" t="s">
        <v>29</v>
      </c>
      <c r="E32372" s="9" t="s">
        <v>18</v>
      </c>
      <c r="F32372" s="10" t="s">
        <v>144959</v>
      </c>
      <c r="G32372" s="10" t="s">
        <v>144960</v>
      </c>
      <c r="H32372" s="9" t="s">
        <v>144961</v>
      </c>
      <c r="I32372" s="6">
        <v>44187</v>
      </c>
      <c r="K32372" s="9" t="s">
        <v>144962</v>
      </c>
    </row>
    <row r="32373" spans="1:11" ht="20.100000000000001" customHeight="1">
      <c r="A32373" s="9" t="s">
        <v>144963</v>
      </c>
      <c r="B32373" s="9" t="s">
        <v>15</v>
      </c>
      <c r="C32373" s="9" t="s">
        <v>144842</v>
      </c>
      <c r="D32373" s="9" t="s">
        <v>29</v>
      </c>
      <c r="E32373" s="9" t="s">
        <v>18</v>
      </c>
      <c r="F32373" s="10" t="s">
        <v>144964</v>
      </c>
      <c r="G32373" s="10" t="s">
        <v>144965</v>
      </c>
      <c r="H32373" s="9" t="s">
        <v>144966</v>
      </c>
      <c r="I32373" s="6">
        <v>44187</v>
      </c>
      <c r="K32373" s="9" t="s">
        <v>144967</v>
      </c>
    </row>
    <row r="32374" spans="1:11" ht="20.100000000000001" customHeight="1">
      <c r="A32374" s="9" t="s">
        <v>144968</v>
      </c>
      <c r="B32374" s="9" t="s">
        <v>15</v>
      </c>
      <c r="C32374" s="9" t="s">
        <v>144842</v>
      </c>
      <c r="D32374" s="9" t="s">
        <v>29</v>
      </c>
      <c r="E32374" s="9" t="s">
        <v>18</v>
      </c>
      <c r="F32374" s="10" t="s">
        <v>144969</v>
      </c>
      <c r="G32374" s="10" t="s">
        <v>144970</v>
      </c>
      <c r="H32374" s="9" t="s">
        <v>144971</v>
      </c>
      <c r="I32374" s="6">
        <v>44187</v>
      </c>
      <c r="K32374" s="9" t="s">
        <v>144972</v>
      </c>
    </row>
    <row r="32375" spans="1:11" ht="20.100000000000001" customHeight="1">
      <c r="A32375" s="9" t="s">
        <v>144973</v>
      </c>
      <c r="B32375" s="9" t="s">
        <v>15</v>
      </c>
      <c r="C32375" s="9" t="s">
        <v>144842</v>
      </c>
      <c r="D32375" s="9" t="s">
        <v>29</v>
      </c>
      <c r="E32375" s="9" t="s">
        <v>18</v>
      </c>
      <c r="F32375" s="10" t="s">
        <v>144974</v>
      </c>
      <c r="G32375" s="10" t="s">
        <v>144975</v>
      </c>
      <c r="H32375" s="9" t="s">
        <v>144976</v>
      </c>
      <c r="I32375" s="6">
        <v>44187</v>
      </c>
      <c r="K32375" s="9" t="s">
        <v>144977</v>
      </c>
    </row>
    <row r="32376" spans="1:11" ht="20.100000000000001" customHeight="1">
      <c r="A32376" s="9" t="s">
        <v>144978</v>
      </c>
      <c r="B32376" s="9" t="s">
        <v>15</v>
      </c>
      <c r="C32376" s="9" t="s">
        <v>144842</v>
      </c>
      <c r="D32376" s="9" t="s">
        <v>29</v>
      </c>
      <c r="E32376" s="9" t="s">
        <v>18</v>
      </c>
      <c r="F32376" s="10" t="s">
        <v>144979</v>
      </c>
      <c r="G32376" s="10" t="s">
        <v>144980</v>
      </c>
      <c r="H32376" s="9" t="s">
        <v>144981</v>
      </c>
      <c r="I32376" s="6">
        <v>44187</v>
      </c>
      <c r="K32376" s="9" t="s">
        <v>144982</v>
      </c>
    </row>
    <row r="32377" spans="1:11" ht="20.100000000000001" customHeight="1">
      <c r="A32377" s="9" t="s">
        <v>144983</v>
      </c>
      <c r="B32377" s="9" t="s">
        <v>15</v>
      </c>
      <c r="C32377" s="9" t="s">
        <v>144842</v>
      </c>
      <c r="D32377" s="9" t="s">
        <v>29</v>
      </c>
      <c r="E32377" s="9" t="s">
        <v>18</v>
      </c>
      <c r="F32377" s="10" t="s">
        <v>144984</v>
      </c>
      <c r="G32377" s="10" t="s">
        <v>144985</v>
      </c>
      <c r="H32377" s="9" t="s">
        <v>144986</v>
      </c>
      <c r="I32377" s="6">
        <v>44187</v>
      </c>
      <c r="K32377" s="9" t="s">
        <v>144987</v>
      </c>
    </row>
    <row r="32378" spans="1:11" ht="20.100000000000001" customHeight="1">
      <c r="A32378" s="9" t="s">
        <v>144988</v>
      </c>
      <c r="B32378" s="9" t="s">
        <v>15</v>
      </c>
      <c r="C32378" s="9" t="s">
        <v>144842</v>
      </c>
      <c r="D32378" s="9" t="s">
        <v>29</v>
      </c>
      <c r="E32378" s="9" t="s">
        <v>18</v>
      </c>
      <c r="F32378" s="10" t="s">
        <v>144989</v>
      </c>
      <c r="G32378" s="10" t="s">
        <v>144990</v>
      </c>
      <c r="H32378" s="9" t="s">
        <v>144991</v>
      </c>
      <c r="I32378" s="6">
        <v>44187</v>
      </c>
      <c r="K32378" s="9" t="s">
        <v>144992</v>
      </c>
    </row>
    <row r="32379" spans="1:11" ht="20.100000000000001" customHeight="1">
      <c r="A32379" s="9" t="s">
        <v>144993</v>
      </c>
      <c r="B32379" s="9" t="s">
        <v>15</v>
      </c>
      <c r="C32379" s="9" t="s">
        <v>144842</v>
      </c>
      <c r="D32379" s="9" t="s">
        <v>29</v>
      </c>
      <c r="E32379" s="9" t="s">
        <v>18</v>
      </c>
      <c r="F32379" s="10" t="s">
        <v>144994</v>
      </c>
      <c r="G32379" s="10" t="s">
        <v>144995</v>
      </c>
      <c r="H32379" s="9" t="s">
        <v>144996</v>
      </c>
      <c r="I32379" s="6">
        <v>44187</v>
      </c>
      <c r="K32379" s="9" t="s">
        <v>144997</v>
      </c>
    </row>
    <row r="32380" spans="1:11" ht="20.100000000000001" customHeight="1">
      <c r="A32380" s="9" t="s">
        <v>144998</v>
      </c>
      <c r="B32380" s="9" t="s">
        <v>15</v>
      </c>
      <c r="C32380" s="9" t="s">
        <v>144842</v>
      </c>
      <c r="D32380" s="9" t="s">
        <v>29</v>
      </c>
      <c r="E32380" s="9" t="s">
        <v>18</v>
      </c>
      <c r="F32380" s="10" t="s">
        <v>144999</v>
      </c>
      <c r="G32380" s="10" t="s">
        <v>145000</v>
      </c>
      <c r="H32380" s="9" t="s">
        <v>145001</v>
      </c>
      <c r="I32380" s="6">
        <v>44187</v>
      </c>
      <c r="K32380" s="9" t="s">
        <v>145002</v>
      </c>
    </row>
    <row r="32381" spans="1:11" ht="20.100000000000001" customHeight="1">
      <c r="A32381" s="9" t="s">
        <v>145003</v>
      </c>
      <c r="B32381" s="9" t="s">
        <v>15</v>
      </c>
      <c r="C32381" s="9" t="s">
        <v>144842</v>
      </c>
      <c r="D32381" s="9" t="s">
        <v>29</v>
      </c>
      <c r="E32381" s="9" t="s">
        <v>90</v>
      </c>
      <c r="F32381" s="10" t="s">
        <v>145004</v>
      </c>
      <c r="G32381" s="10" t="s">
        <v>145005</v>
      </c>
      <c r="H32381" s="9" t="s">
        <v>145006</v>
      </c>
      <c r="I32381" s="6">
        <v>44187</v>
      </c>
      <c r="J32381" s="6">
        <v>44343</v>
      </c>
      <c r="K32381" s="9" t="s">
        <v>145007</v>
      </c>
    </row>
    <row r="32382" spans="1:11" ht="20.100000000000001" customHeight="1">
      <c r="A32382" s="9" t="s">
        <v>145008</v>
      </c>
      <c r="B32382" s="9" t="s">
        <v>15</v>
      </c>
      <c r="C32382" s="9" t="s">
        <v>144842</v>
      </c>
      <c r="D32382" s="9" t="s">
        <v>29</v>
      </c>
      <c r="E32382" s="9" t="s">
        <v>18</v>
      </c>
      <c r="F32382" s="10" t="s">
        <v>145009</v>
      </c>
      <c r="G32382" s="10" t="s">
        <v>145010</v>
      </c>
      <c r="H32382" s="9" t="s">
        <v>145011</v>
      </c>
      <c r="I32382" s="6">
        <v>44187</v>
      </c>
      <c r="K32382" s="9" t="s">
        <v>145012</v>
      </c>
    </row>
    <row r="32383" spans="1:11" ht="20.100000000000001" customHeight="1">
      <c r="A32383" s="9" t="s">
        <v>145013</v>
      </c>
      <c r="B32383" s="9" t="s">
        <v>15</v>
      </c>
      <c r="C32383" s="9" t="s">
        <v>144842</v>
      </c>
      <c r="D32383" s="9" t="s">
        <v>29</v>
      </c>
      <c r="E32383" s="9" t="s">
        <v>18</v>
      </c>
      <c r="F32383" s="10" t="s">
        <v>145014</v>
      </c>
      <c r="G32383" s="10" t="s">
        <v>145015</v>
      </c>
      <c r="H32383" s="9" t="s">
        <v>145016</v>
      </c>
      <c r="I32383" s="6">
        <v>44187</v>
      </c>
      <c r="K32383" s="9" t="s">
        <v>145017</v>
      </c>
    </row>
    <row r="32384" spans="1:11" ht="20.100000000000001" customHeight="1">
      <c r="A32384" s="9" t="s">
        <v>145018</v>
      </c>
      <c r="B32384" s="9" t="s">
        <v>15</v>
      </c>
      <c r="C32384" s="9" t="s">
        <v>144842</v>
      </c>
      <c r="D32384" s="9" t="s">
        <v>29</v>
      </c>
      <c r="E32384" s="9" t="s">
        <v>18</v>
      </c>
      <c r="F32384" s="10" t="s">
        <v>145019</v>
      </c>
      <c r="G32384" s="10" t="s">
        <v>145020</v>
      </c>
      <c r="H32384" s="9" t="s">
        <v>145021</v>
      </c>
      <c r="I32384" s="6">
        <v>44187</v>
      </c>
      <c r="K32384" s="9" t="s">
        <v>145022</v>
      </c>
    </row>
    <row r="32385" spans="1:12" ht="20.100000000000001" customHeight="1">
      <c r="A32385" s="9" t="s">
        <v>145023</v>
      </c>
      <c r="B32385" s="9" t="s">
        <v>15</v>
      </c>
      <c r="C32385" s="9" t="s">
        <v>144842</v>
      </c>
      <c r="D32385" s="9" t="s">
        <v>29</v>
      </c>
      <c r="E32385" s="9" t="s">
        <v>90</v>
      </c>
      <c r="F32385" s="10" t="s">
        <v>145024</v>
      </c>
      <c r="G32385" s="10" t="s">
        <v>145025</v>
      </c>
      <c r="H32385" s="9" t="s">
        <v>145026</v>
      </c>
      <c r="I32385" s="6">
        <v>44187</v>
      </c>
      <c r="J32385" s="6">
        <v>44682</v>
      </c>
      <c r="K32385" s="9" t="s">
        <v>145027</v>
      </c>
      <c r="L32385" s="4" t="s">
        <v>145028</v>
      </c>
    </row>
    <row r="32386" spans="1:12" ht="20.100000000000001" customHeight="1">
      <c r="A32386" s="9" t="s">
        <v>145029</v>
      </c>
      <c r="B32386" s="9" t="s">
        <v>15</v>
      </c>
      <c r="C32386" s="9" t="s">
        <v>144842</v>
      </c>
      <c r="D32386" s="9" t="s">
        <v>29</v>
      </c>
      <c r="E32386" s="9" t="s">
        <v>18</v>
      </c>
      <c r="F32386" s="10" t="s">
        <v>145030</v>
      </c>
      <c r="G32386" s="10" t="s">
        <v>145031</v>
      </c>
      <c r="H32386" s="9" t="s">
        <v>145032</v>
      </c>
      <c r="I32386" s="6">
        <v>44187</v>
      </c>
      <c r="K32386" s="9" t="s">
        <v>145033</v>
      </c>
    </row>
    <row r="32387" spans="1:12" ht="20.100000000000001" customHeight="1">
      <c r="A32387" s="9" t="s">
        <v>145034</v>
      </c>
      <c r="B32387" s="9" t="s">
        <v>15</v>
      </c>
      <c r="C32387" s="9" t="s">
        <v>144842</v>
      </c>
      <c r="D32387" s="9" t="s">
        <v>29</v>
      </c>
      <c r="E32387" s="9" t="s">
        <v>18</v>
      </c>
      <c r="F32387" s="10" t="s">
        <v>145035</v>
      </c>
      <c r="G32387" s="10" t="s">
        <v>145036</v>
      </c>
      <c r="H32387" s="9" t="s">
        <v>145037</v>
      </c>
      <c r="I32387" s="6">
        <v>44187</v>
      </c>
      <c r="K32387" s="9" t="s">
        <v>145038</v>
      </c>
    </row>
    <row r="32388" spans="1:12" ht="20.100000000000001" customHeight="1">
      <c r="A32388" s="9" t="s">
        <v>145039</v>
      </c>
      <c r="B32388" s="9" t="s">
        <v>15</v>
      </c>
      <c r="C32388" s="9" t="s">
        <v>144842</v>
      </c>
      <c r="D32388" s="9" t="s">
        <v>29</v>
      </c>
      <c r="E32388" s="9" t="s">
        <v>18</v>
      </c>
      <c r="F32388" s="10" t="s">
        <v>145040</v>
      </c>
      <c r="G32388" s="10" t="s">
        <v>145041</v>
      </c>
      <c r="H32388" s="9" t="s">
        <v>145042</v>
      </c>
      <c r="I32388" s="6">
        <v>44187</v>
      </c>
      <c r="K32388" s="9" t="s">
        <v>145043</v>
      </c>
    </row>
    <row r="32389" spans="1:12" ht="20.100000000000001" customHeight="1">
      <c r="A32389" s="9" t="s">
        <v>145044</v>
      </c>
      <c r="B32389" s="9" t="s">
        <v>15</v>
      </c>
      <c r="C32389" s="9" t="s">
        <v>144842</v>
      </c>
      <c r="D32389" s="9" t="s">
        <v>29</v>
      </c>
      <c r="E32389" s="9" t="s">
        <v>18</v>
      </c>
      <c r="F32389" s="10" t="s">
        <v>145045</v>
      </c>
      <c r="G32389" s="10" t="s">
        <v>145046</v>
      </c>
      <c r="H32389" s="9" t="s">
        <v>145047</v>
      </c>
      <c r="I32389" s="6">
        <v>44187</v>
      </c>
      <c r="K32389" s="9" t="s">
        <v>145048</v>
      </c>
    </row>
    <row r="32390" spans="1:12" ht="20.100000000000001" customHeight="1">
      <c r="A32390" s="9" t="s">
        <v>145049</v>
      </c>
      <c r="B32390" s="9" t="s">
        <v>15</v>
      </c>
      <c r="C32390" s="9" t="s">
        <v>144842</v>
      </c>
      <c r="D32390" s="9" t="s">
        <v>29</v>
      </c>
      <c r="E32390" s="9" t="s">
        <v>18</v>
      </c>
      <c r="F32390" s="10" t="s">
        <v>145050</v>
      </c>
      <c r="G32390" s="10" t="s">
        <v>145051</v>
      </c>
      <c r="H32390" s="9" t="s">
        <v>145052</v>
      </c>
      <c r="I32390" s="6">
        <v>44187</v>
      </c>
      <c r="K32390" s="9" t="s">
        <v>145053</v>
      </c>
    </row>
    <row r="32391" spans="1:12" ht="20.100000000000001" customHeight="1">
      <c r="A32391" s="9" t="s">
        <v>145054</v>
      </c>
      <c r="B32391" s="9" t="s">
        <v>15</v>
      </c>
      <c r="C32391" s="9" t="s">
        <v>144842</v>
      </c>
      <c r="D32391" s="9" t="s">
        <v>29</v>
      </c>
      <c r="E32391" s="9" t="s">
        <v>18</v>
      </c>
      <c r="F32391" s="10" t="s">
        <v>145055</v>
      </c>
      <c r="G32391" s="10" t="s">
        <v>145056</v>
      </c>
      <c r="H32391" s="9" t="s">
        <v>145057</v>
      </c>
      <c r="I32391" s="6">
        <v>44187</v>
      </c>
      <c r="K32391" s="9" t="s">
        <v>145058</v>
      </c>
    </row>
    <row r="32392" spans="1:12" ht="20.100000000000001" customHeight="1">
      <c r="A32392" s="9" t="s">
        <v>145059</v>
      </c>
      <c r="B32392" s="9" t="s">
        <v>15</v>
      </c>
      <c r="C32392" s="9" t="s">
        <v>144842</v>
      </c>
      <c r="D32392" s="9" t="s">
        <v>29</v>
      </c>
      <c r="E32392" s="9" t="s">
        <v>18</v>
      </c>
      <c r="F32392" s="10" t="s">
        <v>145060</v>
      </c>
      <c r="G32392" s="10" t="s">
        <v>145061</v>
      </c>
      <c r="H32392" s="9" t="s">
        <v>145062</v>
      </c>
      <c r="I32392" s="6">
        <v>44187</v>
      </c>
      <c r="K32392" s="9" t="s">
        <v>145063</v>
      </c>
    </row>
    <row r="32393" spans="1:12" ht="20.100000000000001" customHeight="1">
      <c r="A32393" s="9" t="s">
        <v>145064</v>
      </c>
      <c r="B32393" s="9" t="s">
        <v>15</v>
      </c>
      <c r="C32393" s="9" t="s">
        <v>144842</v>
      </c>
      <c r="D32393" s="9" t="s">
        <v>29</v>
      </c>
      <c r="E32393" s="9" t="s">
        <v>18</v>
      </c>
      <c r="F32393" s="10" t="s">
        <v>145065</v>
      </c>
      <c r="G32393" s="10" t="s">
        <v>145066</v>
      </c>
      <c r="H32393" s="9" t="s">
        <v>145067</v>
      </c>
      <c r="I32393" s="6">
        <v>44187</v>
      </c>
      <c r="K32393" s="9" t="s">
        <v>145068</v>
      </c>
    </row>
    <row r="32394" spans="1:12" ht="20.100000000000001" customHeight="1">
      <c r="A32394" s="9" t="s">
        <v>145069</v>
      </c>
      <c r="B32394" s="9" t="s">
        <v>15</v>
      </c>
      <c r="C32394" s="9" t="s">
        <v>144842</v>
      </c>
      <c r="D32394" s="9" t="s">
        <v>29</v>
      </c>
      <c r="E32394" s="9" t="s">
        <v>90</v>
      </c>
      <c r="F32394" s="10" t="s">
        <v>145070</v>
      </c>
      <c r="G32394" s="10" t="s">
        <v>145071</v>
      </c>
      <c r="H32394" s="9" t="s">
        <v>145072</v>
      </c>
      <c r="I32394" s="6">
        <v>44187</v>
      </c>
      <c r="J32394" s="6">
        <v>44343</v>
      </c>
      <c r="K32394" s="9" t="s">
        <v>145073</v>
      </c>
    </row>
    <row r="32395" spans="1:12" ht="20.100000000000001" customHeight="1">
      <c r="A32395" s="9" t="s">
        <v>145074</v>
      </c>
      <c r="B32395" s="9" t="s">
        <v>15</v>
      </c>
      <c r="C32395" s="9" t="s">
        <v>144842</v>
      </c>
      <c r="D32395" s="9" t="s">
        <v>29</v>
      </c>
      <c r="E32395" s="9" t="s">
        <v>90</v>
      </c>
      <c r="F32395" s="10" t="s">
        <v>145075</v>
      </c>
      <c r="G32395" s="10" t="s">
        <v>145071</v>
      </c>
      <c r="H32395" s="9" t="s">
        <v>145072</v>
      </c>
      <c r="I32395" s="6">
        <v>44187</v>
      </c>
      <c r="J32395" s="6">
        <v>44343</v>
      </c>
      <c r="K32395" s="9" t="s">
        <v>145076</v>
      </c>
    </row>
    <row r="32396" spans="1:12" ht="20.100000000000001" customHeight="1">
      <c r="A32396" s="9" t="s">
        <v>145077</v>
      </c>
      <c r="B32396" s="9" t="s">
        <v>15</v>
      </c>
      <c r="C32396" s="9" t="s">
        <v>144842</v>
      </c>
      <c r="D32396" s="9" t="s">
        <v>29</v>
      </c>
      <c r="E32396" s="9" t="s">
        <v>90</v>
      </c>
      <c r="F32396" s="10" t="s">
        <v>145078</v>
      </c>
      <c r="G32396" s="10" t="s">
        <v>145079</v>
      </c>
      <c r="H32396" s="9" t="s">
        <v>145080</v>
      </c>
      <c r="I32396" s="6">
        <v>44187</v>
      </c>
      <c r="J32396" s="6">
        <v>44682</v>
      </c>
      <c r="K32396" s="9" t="s">
        <v>145081</v>
      </c>
    </row>
    <row r="32397" spans="1:12" ht="20.100000000000001" customHeight="1">
      <c r="A32397" s="9" t="s">
        <v>145082</v>
      </c>
      <c r="B32397" s="9" t="s">
        <v>15</v>
      </c>
      <c r="C32397" s="9" t="s">
        <v>144842</v>
      </c>
      <c r="D32397" s="9" t="s">
        <v>29</v>
      </c>
      <c r="E32397" s="9" t="s">
        <v>90</v>
      </c>
      <c r="F32397" s="10" t="s">
        <v>145083</v>
      </c>
      <c r="G32397" s="10" t="s">
        <v>145084</v>
      </c>
      <c r="H32397" s="9" t="s">
        <v>145085</v>
      </c>
      <c r="I32397" s="6">
        <v>44187</v>
      </c>
      <c r="J32397" s="6">
        <v>44682</v>
      </c>
      <c r="K32397" s="9" t="s">
        <v>145086</v>
      </c>
    </row>
    <row r="32398" spans="1:12" ht="20.100000000000001" customHeight="1">
      <c r="A32398" s="9" t="s">
        <v>145087</v>
      </c>
      <c r="B32398" s="9" t="s">
        <v>15</v>
      </c>
      <c r="C32398" s="9" t="s">
        <v>144842</v>
      </c>
      <c r="D32398" s="9" t="s">
        <v>29</v>
      </c>
      <c r="E32398" s="9" t="s">
        <v>90</v>
      </c>
      <c r="F32398" s="10" t="s">
        <v>145088</v>
      </c>
      <c r="G32398" s="10" t="s">
        <v>145089</v>
      </c>
      <c r="H32398" s="9" t="s">
        <v>145090</v>
      </c>
      <c r="I32398" s="6">
        <v>44187</v>
      </c>
      <c r="J32398" s="6">
        <v>44682</v>
      </c>
      <c r="K32398" s="9" t="s">
        <v>145091</v>
      </c>
    </row>
    <row r="32399" spans="1:12" ht="20.100000000000001" customHeight="1">
      <c r="A32399" s="9" t="s">
        <v>145092</v>
      </c>
      <c r="B32399" s="9" t="s">
        <v>15</v>
      </c>
      <c r="C32399" s="9" t="s">
        <v>144842</v>
      </c>
      <c r="D32399" s="9" t="s">
        <v>29</v>
      </c>
      <c r="E32399" s="9" t="s">
        <v>90</v>
      </c>
      <c r="F32399" s="10" t="s">
        <v>145093</v>
      </c>
      <c r="G32399" s="10" t="s">
        <v>145094</v>
      </c>
      <c r="H32399" s="9" t="s">
        <v>145095</v>
      </c>
      <c r="I32399" s="6">
        <v>44187</v>
      </c>
      <c r="J32399" s="6">
        <v>44682</v>
      </c>
      <c r="K32399" s="9" t="s">
        <v>145096</v>
      </c>
    </row>
    <row r="32400" spans="1:12" ht="20.100000000000001" customHeight="1">
      <c r="A32400" s="9" t="s">
        <v>145097</v>
      </c>
      <c r="B32400" s="9" t="s">
        <v>15</v>
      </c>
      <c r="C32400" s="9" t="s">
        <v>144842</v>
      </c>
      <c r="D32400" s="9" t="s">
        <v>29</v>
      </c>
      <c r="E32400" s="9" t="s">
        <v>90</v>
      </c>
      <c r="F32400" s="10" t="s">
        <v>145098</v>
      </c>
      <c r="G32400" s="10" t="s">
        <v>145099</v>
      </c>
      <c r="H32400" s="9" t="s">
        <v>145100</v>
      </c>
      <c r="I32400" s="6">
        <v>44187</v>
      </c>
      <c r="J32400" s="6">
        <v>44682</v>
      </c>
      <c r="K32400" s="9" t="s">
        <v>145101</v>
      </c>
    </row>
    <row r="32401" spans="1:11" ht="20.100000000000001" customHeight="1">
      <c r="A32401" s="9" t="s">
        <v>145102</v>
      </c>
      <c r="B32401" s="9" t="s">
        <v>15</v>
      </c>
      <c r="C32401" s="9" t="s">
        <v>144842</v>
      </c>
      <c r="D32401" s="9" t="s">
        <v>29</v>
      </c>
      <c r="E32401" s="9" t="s">
        <v>90</v>
      </c>
      <c r="F32401" s="10" t="s">
        <v>145103</v>
      </c>
      <c r="G32401" s="10" t="s">
        <v>145104</v>
      </c>
      <c r="H32401" s="9" t="s">
        <v>145105</v>
      </c>
      <c r="I32401" s="6">
        <v>44187</v>
      </c>
      <c r="J32401" s="6">
        <v>44682</v>
      </c>
      <c r="K32401" s="9" t="s">
        <v>145106</v>
      </c>
    </row>
    <row r="32402" spans="1:11" ht="20.100000000000001" customHeight="1">
      <c r="A32402" s="9" t="s">
        <v>145107</v>
      </c>
      <c r="B32402" s="9" t="s">
        <v>15</v>
      </c>
      <c r="C32402" s="9" t="s">
        <v>144842</v>
      </c>
      <c r="D32402" s="9" t="s">
        <v>29</v>
      </c>
      <c r="E32402" s="9" t="s">
        <v>90</v>
      </c>
      <c r="F32402" s="10" t="s">
        <v>145108</v>
      </c>
      <c r="G32402" s="10" t="s">
        <v>145109</v>
      </c>
      <c r="H32402" s="9" t="s">
        <v>145110</v>
      </c>
      <c r="I32402" s="6">
        <v>44187</v>
      </c>
      <c r="J32402" s="6">
        <v>44682</v>
      </c>
      <c r="K32402" s="9" t="s">
        <v>145111</v>
      </c>
    </row>
    <row r="32403" spans="1:11" ht="20.100000000000001" customHeight="1">
      <c r="A32403" s="9" t="s">
        <v>145112</v>
      </c>
      <c r="B32403" s="9" t="s">
        <v>15</v>
      </c>
      <c r="C32403" s="9" t="s">
        <v>144842</v>
      </c>
      <c r="D32403" s="9" t="s">
        <v>29</v>
      </c>
      <c r="E32403" s="9" t="s">
        <v>18</v>
      </c>
      <c r="F32403" s="10" t="s">
        <v>145113</v>
      </c>
      <c r="G32403" s="10" t="s">
        <v>145114</v>
      </c>
      <c r="H32403" s="9" t="s">
        <v>145115</v>
      </c>
      <c r="I32403" s="6">
        <v>44187</v>
      </c>
      <c r="K32403" s="9" t="s">
        <v>145116</v>
      </c>
    </row>
    <row r="32404" spans="1:11" ht="20.100000000000001" customHeight="1">
      <c r="A32404" s="9" t="s">
        <v>145117</v>
      </c>
      <c r="B32404" s="9" t="s">
        <v>15</v>
      </c>
      <c r="C32404" s="9" t="s">
        <v>144842</v>
      </c>
      <c r="D32404" s="9" t="s">
        <v>29</v>
      </c>
      <c r="E32404" s="9" t="s">
        <v>18</v>
      </c>
      <c r="F32404" s="10" t="s">
        <v>145118</v>
      </c>
      <c r="G32404" s="10" t="s">
        <v>145119</v>
      </c>
      <c r="H32404" s="9" t="s">
        <v>145120</v>
      </c>
      <c r="I32404" s="6">
        <v>44187</v>
      </c>
      <c r="K32404" s="9" t="s">
        <v>145121</v>
      </c>
    </row>
    <row r="32405" spans="1:11" ht="20.100000000000001" customHeight="1">
      <c r="A32405" s="9" t="s">
        <v>145122</v>
      </c>
      <c r="B32405" s="9" t="s">
        <v>15</v>
      </c>
      <c r="C32405" s="9" t="s">
        <v>144842</v>
      </c>
      <c r="D32405" s="9" t="s">
        <v>29</v>
      </c>
      <c r="E32405" s="9" t="s">
        <v>18</v>
      </c>
      <c r="F32405" s="10" t="s">
        <v>145123</v>
      </c>
      <c r="G32405" s="10" t="s">
        <v>145124</v>
      </c>
      <c r="H32405" s="9" t="s">
        <v>145125</v>
      </c>
      <c r="I32405" s="6">
        <v>44187</v>
      </c>
      <c r="K32405" s="9" t="s">
        <v>145126</v>
      </c>
    </row>
    <row r="32406" spans="1:11" ht="20.100000000000001" customHeight="1">
      <c r="A32406" s="9" t="s">
        <v>145127</v>
      </c>
      <c r="B32406" s="9" t="s">
        <v>15</v>
      </c>
      <c r="C32406" s="9" t="s">
        <v>144842</v>
      </c>
      <c r="D32406" s="9" t="s">
        <v>29</v>
      </c>
      <c r="E32406" s="9" t="s">
        <v>18</v>
      </c>
      <c r="F32406" s="10" t="s">
        <v>145128</v>
      </c>
      <c r="G32406" s="10" t="s">
        <v>145129</v>
      </c>
      <c r="H32406" s="9" t="s">
        <v>145130</v>
      </c>
      <c r="I32406" s="6">
        <v>44187</v>
      </c>
      <c r="K32406" s="9" t="s">
        <v>145131</v>
      </c>
    </row>
    <row r="32407" spans="1:11" ht="20.100000000000001" customHeight="1">
      <c r="A32407" s="9" t="s">
        <v>145132</v>
      </c>
      <c r="B32407" s="9" t="s">
        <v>15</v>
      </c>
      <c r="C32407" s="9" t="s">
        <v>144842</v>
      </c>
      <c r="D32407" s="9" t="s">
        <v>29</v>
      </c>
      <c r="E32407" s="9" t="s">
        <v>18</v>
      </c>
      <c r="F32407" s="10" t="s">
        <v>145133</v>
      </c>
      <c r="G32407" s="10" t="s">
        <v>145134</v>
      </c>
      <c r="H32407" s="9" t="s">
        <v>145135</v>
      </c>
      <c r="I32407" s="6">
        <v>44187</v>
      </c>
      <c r="K32407" s="9" t="s">
        <v>145136</v>
      </c>
    </row>
    <row r="32408" spans="1:11" ht="20.100000000000001" customHeight="1">
      <c r="A32408" s="9" t="s">
        <v>145137</v>
      </c>
      <c r="B32408" s="9" t="s">
        <v>15</v>
      </c>
      <c r="C32408" s="9" t="s">
        <v>144842</v>
      </c>
      <c r="D32408" s="9" t="s">
        <v>29</v>
      </c>
      <c r="E32408" s="9" t="s">
        <v>18</v>
      </c>
      <c r="F32408" s="10" t="s">
        <v>145138</v>
      </c>
      <c r="G32408" s="10" t="s">
        <v>145139</v>
      </c>
      <c r="H32408" s="9" t="s">
        <v>145140</v>
      </c>
      <c r="I32408" s="6">
        <v>44187</v>
      </c>
      <c r="K32408" s="9" t="s">
        <v>145141</v>
      </c>
    </row>
    <row r="32409" spans="1:11" ht="20.100000000000001" customHeight="1">
      <c r="A32409" s="9" t="s">
        <v>145142</v>
      </c>
      <c r="B32409" s="9" t="s">
        <v>15</v>
      </c>
      <c r="C32409" s="9" t="s">
        <v>144842</v>
      </c>
      <c r="D32409" s="9" t="s">
        <v>29</v>
      </c>
      <c r="E32409" s="9" t="s">
        <v>18</v>
      </c>
      <c r="F32409" s="10" t="s">
        <v>145143</v>
      </c>
      <c r="G32409" s="10" t="s">
        <v>145144</v>
      </c>
      <c r="H32409" s="9" t="s">
        <v>145145</v>
      </c>
      <c r="I32409" s="6">
        <v>44187</v>
      </c>
      <c r="K32409" s="9" t="s">
        <v>145146</v>
      </c>
    </row>
    <row r="32410" spans="1:11" ht="20.100000000000001" customHeight="1">
      <c r="A32410" s="9" t="s">
        <v>145147</v>
      </c>
      <c r="B32410" s="9" t="s">
        <v>15</v>
      </c>
      <c r="C32410" s="9" t="s">
        <v>144842</v>
      </c>
      <c r="D32410" s="9" t="s">
        <v>29</v>
      </c>
      <c r="E32410" s="9" t="s">
        <v>18</v>
      </c>
      <c r="F32410" s="10" t="s">
        <v>145148</v>
      </c>
      <c r="G32410" s="10" t="s">
        <v>145149</v>
      </c>
      <c r="H32410" s="9" t="s">
        <v>145150</v>
      </c>
      <c r="I32410" s="6">
        <v>44187</v>
      </c>
      <c r="K32410" s="9" t="s">
        <v>145151</v>
      </c>
    </row>
    <row r="32411" spans="1:11" ht="20.100000000000001" customHeight="1">
      <c r="A32411" s="9" t="s">
        <v>145152</v>
      </c>
      <c r="B32411" s="9" t="s">
        <v>15</v>
      </c>
      <c r="C32411" s="9" t="s">
        <v>144842</v>
      </c>
      <c r="D32411" s="9" t="s">
        <v>29</v>
      </c>
      <c r="E32411" s="9" t="s">
        <v>18</v>
      </c>
      <c r="F32411" s="10" t="s">
        <v>145153</v>
      </c>
      <c r="G32411" s="10" t="s">
        <v>145154</v>
      </c>
      <c r="H32411" s="9" t="s">
        <v>145155</v>
      </c>
      <c r="I32411" s="6">
        <v>44187</v>
      </c>
      <c r="K32411" s="9" t="s">
        <v>145156</v>
      </c>
    </row>
    <row r="32412" spans="1:11" ht="20.100000000000001" customHeight="1">
      <c r="A32412" s="9" t="s">
        <v>145157</v>
      </c>
      <c r="B32412" s="9" t="s">
        <v>15</v>
      </c>
      <c r="C32412" s="9" t="s">
        <v>144842</v>
      </c>
      <c r="D32412" s="9" t="s">
        <v>29</v>
      </c>
      <c r="E32412" s="9" t="s">
        <v>18</v>
      </c>
      <c r="F32412" s="10" t="s">
        <v>145158</v>
      </c>
      <c r="G32412" s="10" t="s">
        <v>145159</v>
      </c>
      <c r="H32412" s="9" t="s">
        <v>145160</v>
      </c>
      <c r="I32412" s="6">
        <v>44187</v>
      </c>
      <c r="K32412" s="9" t="s">
        <v>145161</v>
      </c>
    </row>
    <row r="32413" spans="1:11" ht="20.100000000000001" customHeight="1">
      <c r="A32413" s="9" t="s">
        <v>145162</v>
      </c>
      <c r="B32413" s="9" t="s">
        <v>15</v>
      </c>
      <c r="C32413" s="9" t="s">
        <v>144842</v>
      </c>
      <c r="D32413" s="9" t="s">
        <v>29</v>
      </c>
      <c r="E32413" s="9" t="s">
        <v>18</v>
      </c>
      <c r="F32413" s="10" t="s">
        <v>145163</v>
      </c>
      <c r="G32413" s="10" t="s">
        <v>145164</v>
      </c>
      <c r="H32413" s="9" t="s">
        <v>145165</v>
      </c>
      <c r="I32413" s="6">
        <v>44187</v>
      </c>
      <c r="K32413" s="9" t="s">
        <v>145166</v>
      </c>
    </row>
    <row r="32414" spans="1:11" ht="20.100000000000001" customHeight="1">
      <c r="A32414" s="9" t="s">
        <v>145167</v>
      </c>
      <c r="B32414" s="9" t="s">
        <v>15</v>
      </c>
      <c r="C32414" s="9" t="s">
        <v>144842</v>
      </c>
      <c r="D32414" s="9" t="s">
        <v>29</v>
      </c>
      <c r="E32414" s="9" t="s">
        <v>18</v>
      </c>
      <c r="F32414" s="10" t="s">
        <v>145168</v>
      </c>
      <c r="G32414" s="10" t="s">
        <v>145169</v>
      </c>
      <c r="H32414" s="9" t="s">
        <v>145170</v>
      </c>
      <c r="I32414" s="6">
        <v>44187</v>
      </c>
      <c r="K32414" s="9" t="s">
        <v>145171</v>
      </c>
    </row>
    <row r="32415" spans="1:11" ht="20.100000000000001" customHeight="1">
      <c r="A32415" s="9" t="s">
        <v>145172</v>
      </c>
      <c r="B32415" s="9" t="s">
        <v>15</v>
      </c>
      <c r="C32415" s="9" t="s">
        <v>144842</v>
      </c>
      <c r="D32415" s="9" t="s">
        <v>29</v>
      </c>
      <c r="E32415" s="9" t="s">
        <v>18</v>
      </c>
      <c r="F32415" s="10" t="s">
        <v>145173</v>
      </c>
      <c r="G32415" s="10" t="s">
        <v>145174</v>
      </c>
      <c r="H32415" s="9" t="s">
        <v>145175</v>
      </c>
      <c r="I32415" s="6">
        <v>44187</v>
      </c>
      <c r="K32415" s="9" t="s">
        <v>145176</v>
      </c>
    </row>
    <row r="32416" spans="1:11" ht="20.100000000000001" customHeight="1">
      <c r="A32416" s="9" t="s">
        <v>145177</v>
      </c>
      <c r="B32416" s="9" t="s">
        <v>15</v>
      </c>
      <c r="C32416" s="9" t="s">
        <v>144842</v>
      </c>
      <c r="D32416" s="9" t="s">
        <v>29</v>
      </c>
      <c r="E32416" s="9" t="s">
        <v>18</v>
      </c>
      <c r="F32416" s="10" t="s">
        <v>145178</v>
      </c>
      <c r="G32416" s="10" t="s">
        <v>145179</v>
      </c>
      <c r="H32416" s="9" t="s">
        <v>145180</v>
      </c>
      <c r="I32416" s="6">
        <v>44187</v>
      </c>
      <c r="K32416" s="9" t="s">
        <v>145181</v>
      </c>
    </row>
    <row r="32417" spans="1:11" ht="20.100000000000001" customHeight="1">
      <c r="A32417" s="9" t="s">
        <v>145182</v>
      </c>
      <c r="B32417" s="9" t="s">
        <v>15</v>
      </c>
      <c r="C32417" s="9" t="s">
        <v>144842</v>
      </c>
      <c r="D32417" s="9" t="s">
        <v>29</v>
      </c>
      <c r="E32417" s="9" t="s">
        <v>18</v>
      </c>
      <c r="F32417" s="10" t="s">
        <v>145183</v>
      </c>
      <c r="G32417" s="10" t="s">
        <v>145184</v>
      </c>
      <c r="H32417" s="9" t="s">
        <v>145185</v>
      </c>
      <c r="I32417" s="6">
        <v>44187</v>
      </c>
      <c r="K32417" s="9" t="s">
        <v>145186</v>
      </c>
    </row>
    <row r="32418" spans="1:11" ht="20.100000000000001" customHeight="1">
      <c r="A32418" s="9" t="s">
        <v>145187</v>
      </c>
      <c r="B32418" s="9" t="s">
        <v>15</v>
      </c>
      <c r="C32418" s="9" t="s">
        <v>144842</v>
      </c>
      <c r="D32418" s="9" t="s">
        <v>29</v>
      </c>
      <c r="E32418" s="9" t="s">
        <v>18</v>
      </c>
      <c r="F32418" s="10" t="s">
        <v>145188</v>
      </c>
      <c r="G32418" s="10" t="s">
        <v>145189</v>
      </c>
      <c r="H32418" s="9" t="s">
        <v>145190</v>
      </c>
      <c r="I32418" s="6">
        <v>44187</v>
      </c>
      <c r="K32418" s="9" t="s">
        <v>145191</v>
      </c>
    </row>
    <row r="32419" spans="1:11" ht="20.100000000000001" customHeight="1">
      <c r="A32419" s="9" t="s">
        <v>145192</v>
      </c>
      <c r="B32419" s="9" t="s">
        <v>15</v>
      </c>
      <c r="C32419" s="9" t="s">
        <v>144842</v>
      </c>
      <c r="D32419" s="9" t="s">
        <v>29</v>
      </c>
      <c r="E32419" s="9" t="s">
        <v>18</v>
      </c>
      <c r="F32419" s="10" t="s">
        <v>145193</v>
      </c>
      <c r="G32419" s="10" t="s">
        <v>145194</v>
      </c>
      <c r="H32419" s="9" t="s">
        <v>145195</v>
      </c>
      <c r="I32419" s="6">
        <v>44187</v>
      </c>
      <c r="K32419" s="9" t="s">
        <v>145196</v>
      </c>
    </row>
    <row r="32420" spans="1:11" ht="20.100000000000001" customHeight="1">
      <c r="A32420" s="9" t="s">
        <v>145197</v>
      </c>
      <c r="B32420" s="9" t="s">
        <v>15</v>
      </c>
      <c r="C32420" s="9" t="s">
        <v>144842</v>
      </c>
      <c r="D32420" s="9" t="s">
        <v>29</v>
      </c>
      <c r="E32420" s="9" t="s">
        <v>18</v>
      </c>
      <c r="F32420" s="10" t="s">
        <v>145198</v>
      </c>
      <c r="G32420" s="10" t="s">
        <v>145199</v>
      </c>
      <c r="H32420" s="9" t="s">
        <v>145200</v>
      </c>
      <c r="I32420" s="6">
        <v>44187</v>
      </c>
      <c r="K32420" s="9" t="s">
        <v>145201</v>
      </c>
    </row>
    <row r="32421" spans="1:11" ht="20.100000000000001" customHeight="1">
      <c r="A32421" s="9" t="s">
        <v>145202</v>
      </c>
      <c r="B32421" s="9" t="s">
        <v>15</v>
      </c>
      <c r="C32421" s="9" t="s">
        <v>144842</v>
      </c>
      <c r="D32421" s="9" t="s">
        <v>29</v>
      </c>
      <c r="E32421" s="9" t="s">
        <v>18</v>
      </c>
      <c r="F32421" s="10" t="s">
        <v>145203</v>
      </c>
      <c r="G32421" s="10" t="s">
        <v>145204</v>
      </c>
      <c r="H32421" s="9" t="s">
        <v>145205</v>
      </c>
      <c r="I32421" s="6">
        <v>44187</v>
      </c>
      <c r="K32421" s="9" t="s">
        <v>145206</v>
      </c>
    </row>
    <row r="32422" spans="1:11" ht="20.100000000000001" customHeight="1">
      <c r="A32422" s="9" t="s">
        <v>145207</v>
      </c>
      <c r="B32422" s="9" t="s">
        <v>15</v>
      </c>
      <c r="C32422" s="9" t="s">
        <v>144842</v>
      </c>
      <c r="D32422" s="9" t="s">
        <v>29</v>
      </c>
      <c r="E32422" s="9" t="s">
        <v>18</v>
      </c>
      <c r="F32422" s="10" t="s">
        <v>145208</v>
      </c>
      <c r="G32422" s="10" t="s">
        <v>145209</v>
      </c>
      <c r="H32422" s="9" t="s">
        <v>145210</v>
      </c>
      <c r="I32422" s="6">
        <v>44187</v>
      </c>
      <c r="K32422" s="9" t="s">
        <v>145211</v>
      </c>
    </row>
    <row r="32423" spans="1:11" ht="20.100000000000001" customHeight="1">
      <c r="A32423" s="9" t="s">
        <v>145212</v>
      </c>
      <c r="B32423" s="9" t="s">
        <v>15</v>
      </c>
      <c r="C32423" s="9" t="s">
        <v>144842</v>
      </c>
      <c r="D32423" s="9" t="s">
        <v>29</v>
      </c>
      <c r="E32423" s="9" t="s">
        <v>18</v>
      </c>
      <c r="F32423" s="10" t="s">
        <v>145213</v>
      </c>
      <c r="G32423" s="10" t="s">
        <v>145214</v>
      </c>
      <c r="H32423" s="9" t="s">
        <v>145215</v>
      </c>
      <c r="I32423" s="6">
        <v>44187</v>
      </c>
      <c r="K32423" s="9" t="s">
        <v>145216</v>
      </c>
    </row>
    <row r="32424" spans="1:11" ht="20.100000000000001" customHeight="1">
      <c r="A32424" s="9" t="s">
        <v>145217</v>
      </c>
      <c r="B32424" s="9" t="s">
        <v>15</v>
      </c>
      <c r="C32424" s="9" t="s">
        <v>144842</v>
      </c>
      <c r="D32424" s="9" t="s">
        <v>29</v>
      </c>
      <c r="E32424" s="9" t="s">
        <v>18</v>
      </c>
      <c r="F32424" s="10" t="s">
        <v>145218</v>
      </c>
      <c r="G32424" s="10" t="s">
        <v>145219</v>
      </c>
      <c r="H32424" s="9" t="s">
        <v>145220</v>
      </c>
      <c r="I32424" s="6">
        <v>44187</v>
      </c>
      <c r="K32424" s="9" t="s">
        <v>145221</v>
      </c>
    </row>
    <row r="32425" spans="1:11" ht="20.100000000000001" customHeight="1">
      <c r="A32425" s="9" t="s">
        <v>145222</v>
      </c>
      <c r="B32425" s="9" t="s">
        <v>15</v>
      </c>
      <c r="C32425" s="9" t="s">
        <v>144842</v>
      </c>
      <c r="D32425" s="9" t="s">
        <v>29</v>
      </c>
      <c r="E32425" s="9" t="s">
        <v>18</v>
      </c>
      <c r="F32425" s="10" t="s">
        <v>145223</v>
      </c>
      <c r="G32425" s="10" t="s">
        <v>145224</v>
      </c>
      <c r="H32425" s="9" t="s">
        <v>145225</v>
      </c>
      <c r="I32425" s="6">
        <v>44187</v>
      </c>
      <c r="K32425" s="9" t="s">
        <v>145226</v>
      </c>
    </row>
    <row r="32426" spans="1:11" ht="20.100000000000001" customHeight="1">
      <c r="A32426" s="9" t="s">
        <v>145227</v>
      </c>
      <c r="B32426" s="9" t="s">
        <v>15</v>
      </c>
      <c r="C32426" s="9" t="s">
        <v>144842</v>
      </c>
      <c r="D32426" s="9" t="s">
        <v>29</v>
      </c>
      <c r="E32426" s="9" t="s">
        <v>18</v>
      </c>
      <c r="F32426" s="10" t="s">
        <v>145228</v>
      </c>
      <c r="G32426" s="10" t="s">
        <v>145229</v>
      </c>
      <c r="H32426" s="9" t="s">
        <v>145230</v>
      </c>
      <c r="I32426" s="6">
        <v>44187</v>
      </c>
      <c r="K32426" s="9" t="s">
        <v>145231</v>
      </c>
    </row>
    <row r="32427" spans="1:11" ht="20.100000000000001" customHeight="1">
      <c r="A32427" s="9" t="s">
        <v>145232</v>
      </c>
      <c r="B32427" s="9" t="s">
        <v>15</v>
      </c>
      <c r="C32427" s="9" t="s">
        <v>144842</v>
      </c>
      <c r="D32427" s="9" t="s">
        <v>29</v>
      </c>
      <c r="E32427" s="9" t="s">
        <v>18</v>
      </c>
      <c r="F32427" s="10" t="s">
        <v>145233</v>
      </c>
      <c r="G32427" s="10" t="s">
        <v>145234</v>
      </c>
      <c r="H32427" s="9" t="s">
        <v>145235</v>
      </c>
      <c r="I32427" s="6">
        <v>44187</v>
      </c>
      <c r="K32427" s="9" t="s">
        <v>145236</v>
      </c>
    </row>
    <row r="32428" spans="1:11" ht="20.100000000000001" customHeight="1">
      <c r="A32428" s="9" t="s">
        <v>145237</v>
      </c>
      <c r="B32428" s="9" t="s">
        <v>15</v>
      </c>
      <c r="C32428" s="9" t="s">
        <v>144842</v>
      </c>
      <c r="D32428" s="9" t="s">
        <v>29</v>
      </c>
      <c r="E32428" s="9" t="s">
        <v>18</v>
      </c>
      <c r="F32428" s="10" t="s">
        <v>145238</v>
      </c>
      <c r="G32428" s="10" t="s">
        <v>145239</v>
      </c>
      <c r="H32428" s="9" t="s">
        <v>145235</v>
      </c>
      <c r="I32428" s="6">
        <v>44187</v>
      </c>
      <c r="K32428" s="9" t="s">
        <v>145240</v>
      </c>
    </row>
    <row r="32429" spans="1:11" ht="20.100000000000001" customHeight="1">
      <c r="A32429" s="9" t="s">
        <v>145241</v>
      </c>
      <c r="B32429" s="9" t="s">
        <v>15</v>
      </c>
      <c r="C32429" s="9" t="s">
        <v>144842</v>
      </c>
      <c r="D32429" s="9" t="s">
        <v>29</v>
      </c>
      <c r="E32429" s="9" t="s">
        <v>18</v>
      </c>
      <c r="F32429" s="10" t="s">
        <v>145242</v>
      </c>
      <c r="G32429" s="10" t="s">
        <v>145243</v>
      </c>
      <c r="H32429" s="9" t="s">
        <v>145244</v>
      </c>
      <c r="I32429" s="6">
        <v>44187</v>
      </c>
      <c r="K32429" s="9" t="s">
        <v>145245</v>
      </c>
    </row>
    <row r="32430" spans="1:11" ht="20.100000000000001" customHeight="1">
      <c r="A32430" s="9" t="s">
        <v>145246</v>
      </c>
      <c r="B32430" s="9" t="s">
        <v>15</v>
      </c>
      <c r="C32430" s="9" t="s">
        <v>144842</v>
      </c>
      <c r="D32430" s="9" t="s">
        <v>29</v>
      </c>
      <c r="E32430" s="9" t="s">
        <v>18</v>
      </c>
      <c r="F32430" s="10" t="s">
        <v>145247</v>
      </c>
      <c r="G32430" s="10" t="s">
        <v>145248</v>
      </c>
      <c r="H32430" s="9" t="s">
        <v>145249</v>
      </c>
      <c r="I32430" s="6">
        <v>44187</v>
      </c>
      <c r="K32430" s="9" t="s">
        <v>145250</v>
      </c>
    </row>
    <row r="32431" spans="1:11" ht="20.100000000000001" customHeight="1">
      <c r="A32431" s="9" t="s">
        <v>145251</v>
      </c>
      <c r="B32431" s="9" t="s">
        <v>15</v>
      </c>
      <c r="C32431" s="9" t="s">
        <v>144842</v>
      </c>
      <c r="D32431" s="9" t="s">
        <v>29</v>
      </c>
      <c r="E32431" s="9" t="s">
        <v>18</v>
      </c>
      <c r="F32431" s="10" t="s">
        <v>145252</v>
      </c>
      <c r="G32431" s="10" t="s">
        <v>145253</v>
      </c>
      <c r="H32431" s="9" t="s">
        <v>145254</v>
      </c>
      <c r="I32431" s="6">
        <v>44187</v>
      </c>
      <c r="K32431" s="9" t="s">
        <v>145255</v>
      </c>
    </row>
    <row r="32432" spans="1:11" ht="20.100000000000001" customHeight="1">
      <c r="A32432" s="9" t="s">
        <v>145256</v>
      </c>
      <c r="B32432" s="9" t="s">
        <v>15</v>
      </c>
      <c r="C32432" s="9" t="s">
        <v>144842</v>
      </c>
      <c r="D32432" s="9" t="s">
        <v>29</v>
      </c>
      <c r="E32432" s="9" t="s">
        <v>18</v>
      </c>
      <c r="F32432" s="10" t="s">
        <v>145257</v>
      </c>
      <c r="G32432" s="10" t="s">
        <v>145258</v>
      </c>
      <c r="H32432" s="9" t="s">
        <v>145259</v>
      </c>
      <c r="I32432" s="6">
        <v>44187</v>
      </c>
      <c r="K32432" s="9" t="s">
        <v>145260</v>
      </c>
    </row>
    <row r="32433" spans="1:11" ht="20.100000000000001" customHeight="1">
      <c r="A32433" s="9" t="s">
        <v>145261</v>
      </c>
      <c r="B32433" s="9" t="s">
        <v>15</v>
      </c>
      <c r="C32433" s="9" t="s">
        <v>144842</v>
      </c>
      <c r="D32433" s="9" t="s">
        <v>29</v>
      </c>
      <c r="E32433" s="9" t="s">
        <v>18</v>
      </c>
      <c r="F32433" s="10" t="s">
        <v>145262</v>
      </c>
      <c r="G32433" s="10" t="s">
        <v>145263</v>
      </c>
      <c r="H32433" s="9" t="s">
        <v>145264</v>
      </c>
      <c r="I32433" s="6">
        <v>44187</v>
      </c>
      <c r="K32433" s="9" t="s">
        <v>145265</v>
      </c>
    </row>
    <row r="32434" spans="1:11" ht="20.100000000000001" customHeight="1">
      <c r="A32434" s="9" t="s">
        <v>145266</v>
      </c>
      <c r="B32434" s="9" t="s">
        <v>15</v>
      </c>
      <c r="C32434" s="9" t="s">
        <v>144842</v>
      </c>
      <c r="D32434" s="9" t="s">
        <v>29</v>
      </c>
      <c r="E32434" s="9" t="s">
        <v>18</v>
      </c>
      <c r="F32434" s="10" t="s">
        <v>145267</v>
      </c>
      <c r="G32434" s="10" t="s">
        <v>145268</v>
      </c>
      <c r="H32434" s="9" t="s">
        <v>145269</v>
      </c>
      <c r="I32434" s="6">
        <v>44187</v>
      </c>
      <c r="K32434" s="9" t="s">
        <v>145270</v>
      </c>
    </row>
    <row r="32435" spans="1:11" ht="20.100000000000001" customHeight="1">
      <c r="A32435" s="9" t="s">
        <v>145271</v>
      </c>
      <c r="B32435" s="9" t="s">
        <v>15</v>
      </c>
      <c r="C32435" s="9" t="s">
        <v>144842</v>
      </c>
      <c r="D32435" s="9" t="s">
        <v>29</v>
      </c>
      <c r="E32435" s="9" t="s">
        <v>18</v>
      </c>
      <c r="F32435" s="10" t="s">
        <v>145272</v>
      </c>
      <c r="G32435" s="10" t="s">
        <v>145273</v>
      </c>
      <c r="H32435" s="9" t="s">
        <v>145274</v>
      </c>
      <c r="I32435" s="6">
        <v>44187</v>
      </c>
      <c r="K32435" s="9" t="s">
        <v>145275</v>
      </c>
    </row>
    <row r="32436" spans="1:11" ht="20.100000000000001" customHeight="1">
      <c r="A32436" s="9" t="s">
        <v>145276</v>
      </c>
      <c r="B32436" s="9" t="s">
        <v>15</v>
      </c>
      <c r="C32436" s="9" t="s">
        <v>144842</v>
      </c>
      <c r="D32436" s="9" t="s">
        <v>29</v>
      </c>
      <c r="E32436" s="9" t="s">
        <v>18</v>
      </c>
      <c r="F32436" s="10" t="s">
        <v>145277</v>
      </c>
      <c r="G32436" s="10" t="s">
        <v>145278</v>
      </c>
      <c r="H32436" s="9" t="s">
        <v>145279</v>
      </c>
      <c r="I32436" s="6">
        <v>44187</v>
      </c>
      <c r="K32436" s="9" t="s">
        <v>145280</v>
      </c>
    </row>
    <row r="32437" spans="1:11" ht="20.100000000000001" customHeight="1">
      <c r="A32437" s="9" t="s">
        <v>145281</v>
      </c>
      <c r="B32437" s="9" t="s">
        <v>15</v>
      </c>
      <c r="C32437" s="9" t="s">
        <v>144842</v>
      </c>
      <c r="D32437" s="9" t="s">
        <v>29</v>
      </c>
      <c r="E32437" s="9" t="s">
        <v>18</v>
      </c>
      <c r="F32437" s="10" t="s">
        <v>145282</v>
      </c>
      <c r="G32437" s="10" t="s">
        <v>145283</v>
      </c>
      <c r="H32437" s="9" t="s">
        <v>145284</v>
      </c>
      <c r="I32437" s="6">
        <v>44187</v>
      </c>
      <c r="K32437" s="9" t="s">
        <v>145285</v>
      </c>
    </row>
    <row r="32438" spans="1:11" ht="20.100000000000001" customHeight="1">
      <c r="A32438" s="9" t="s">
        <v>145286</v>
      </c>
      <c r="B32438" s="9" t="s">
        <v>15</v>
      </c>
      <c r="C32438" s="9" t="s">
        <v>144842</v>
      </c>
      <c r="D32438" s="9" t="s">
        <v>29</v>
      </c>
      <c r="E32438" s="9" t="s">
        <v>18</v>
      </c>
      <c r="F32438" s="10" t="s">
        <v>145287</v>
      </c>
      <c r="G32438" s="10" t="s">
        <v>145288</v>
      </c>
      <c r="H32438" s="9" t="s">
        <v>145289</v>
      </c>
      <c r="I32438" s="6">
        <v>44187</v>
      </c>
      <c r="K32438" s="9" t="s">
        <v>145290</v>
      </c>
    </row>
    <row r="32439" spans="1:11" ht="20.100000000000001" customHeight="1">
      <c r="A32439" s="9" t="s">
        <v>145291</v>
      </c>
      <c r="B32439" s="9" t="s">
        <v>15</v>
      </c>
      <c r="C32439" s="9" t="s">
        <v>144842</v>
      </c>
      <c r="D32439" s="9" t="s">
        <v>29</v>
      </c>
      <c r="E32439" s="9" t="s">
        <v>18</v>
      </c>
      <c r="F32439" s="10" t="s">
        <v>145292</v>
      </c>
      <c r="G32439" s="10" t="s">
        <v>145293</v>
      </c>
      <c r="H32439" s="9" t="s">
        <v>145294</v>
      </c>
      <c r="I32439" s="6">
        <v>44187</v>
      </c>
      <c r="K32439" s="9" t="s">
        <v>145295</v>
      </c>
    </row>
    <row r="32440" spans="1:11" ht="20.100000000000001" customHeight="1">
      <c r="A32440" s="9" t="s">
        <v>145296</v>
      </c>
      <c r="B32440" s="9" t="s">
        <v>15</v>
      </c>
      <c r="C32440" s="9" t="s">
        <v>144842</v>
      </c>
      <c r="D32440" s="9" t="s">
        <v>29</v>
      </c>
      <c r="E32440" s="9" t="s">
        <v>18</v>
      </c>
      <c r="F32440" s="10" t="s">
        <v>145297</v>
      </c>
      <c r="G32440" s="10" t="s">
        <v>145298</v>
      </c>
      <c r="H32440" s="9" t="s">
        <v>145299</v>
      </c>
      <c r="I32440" s="6">
        <v>44187</v>
      </c>
      <c r="K32440" s="9" t="s">
        <v>145300</v>
      </c>
    </row>
    <row r="32441" spans="1:11" ht="20.100000000000001" customHeight="1">
      <c r="A32441" s="9" t="s">
        <v>145301</v>
      </c>
      <c r="B32441" s="9" t="s">
        <v>15</v>
      </c>
      <c r="C32441" s="9" t="s">
        <v>144842</v>
      </c>
      <c r="D32441" s="9" t="s">
        <v>29</v>
      </c>
      <c r="E32441" s="9" t="s">
        <v>18</v>
      </c>
      <c r="F32441" s="10" t="s">
        <v>145302</v>
      </c>
      <c r="G32441" s="10" t="s">
        <v>145303</v>
      </c>
      <c r="H32441" s="9" t="s">
        <v>145304</v>
      </c>
      <c r="I32441" s="6">
        <v>44187</v>
      </c>
      <c r="K32441" s="9" t="s">
        <v>145305</v>
      </c>
    </row>
    <row r="32442" spans="1:11" ht="20.100000000000001" customHeight="1">
      <c r="A32442" s="9" t="s">
        <v>145306</v>
      </c>
      <c r="B32442" s="9" t="s">
        <v>15</v>
      </c>
      <c r="C32442" s="9" t="s">
        <v>144842</v>
      </c>
      <c r="D32442" s="9" t="s">
        <v>29</v>
      </c>
      <c r="E32442" s="9" t="s">
        <v>18</v>
      </c>
      <c r="F32442" s="10" t="s">
        <v>145307</v>
      </c>
      <c r="G32442" s="10" t="s">
        <v>145308</v>
      </c>
      <c r="H32442" s="9" t="s">
        <v>145309</v>
      </c>
      <c r="I32442" s="6">
        <v>44187</v>
      </c>
      <c r="K32442" s="9" t="s">
        <v>145310</v>
      </c>
    </row>
    <row r="32443" spans="1:11" ht="20.100000000000001" customHeight="1">
      <c r="A32443" s="9" t="s">
        <v>145311</v>
      </c>
      <c r="B32443" s="9" t="s">
        <v>15</v>
      </c>
      <c r="C32443" s="9" t="s">
        <v>144842</v>
      </c>
      <c r="D32443" s="9" t="s">
        <v>29</v>
      </c>
      <c r="E32443" s="9" t="s">
        <v>18</v>
      </c>
      <c r="F32443" s="10" t="s">
        <v>145312</v>
      </c>
      <c r="G32443" s="10" t="s">
        <v>145313</v>
      </c>
      <c r="H32443" s="9" t="s">
        <v>145314</v>
      </c>
      <c r="I32443" s="6">
        <v>44187</v>
      </c>
      <c r="K32443" s="9" t="s">
        <v>145315</v>
      </c>
    </row>
    <row r="32444" spans="1:11" ht="20.100000000000001" customHeight="1">
      <c r="A32444" s="9" t="s">
        <v>145316</v>
      </c>
      <c r="B32444" s="9" t="s">
        <v>15</v>
      </c>
      <c r="C32444" s="9" t="s">
        <v>144842</v>
      </c>
      <c r="D32444" s="9" t="s">
        <v>29</v>
      </c>
      <c r="E32444" s="9" t="s">
        <v>18</v>
      </c>
      <c r="F32444" s="10" t="s">
        <v>145317</v>
      </c>
      <c r="G32444" s="10" t="s">
        <v>145318</v>
      </c>
      <c r="H32444" s="9" t="s">
        <v>145319</v>
      </c>
      <c r="I32444" s="6">
        <v>44187</v>
      </c>
      <c r="K32444" s="9" t="s">
        <v>145320</v>
      </c>
    </row>
    <row r="32445" spans="1:11" ht="20.100000000000001" customHeight="1">
      <c r="A32445" s="9" t="s">
        <v>145321</v>
      </c>
      <c r="B32445" s="9" t="s">
        <v>15</v>
      </c>
      <c r="C32445" s="9" t="s">
        <v>144842</v>
      </c>
      <c r="D32445" s="9" t="s">
        <v>29</v>
      </c>
      <c r="E32445" s="9" t="s">
        <v>18</v>
      </c>
      <c r="F32445" s="10" t="s">
        <v>145322</v>
      </c>
      <c r="G32445" s="10" t="s">
        <v>145323</v>
      </c>
      <c r="H32445" s="9" t="s">
        <v>145324</v>
      </c>
      <c r="I32445" s="6">
        <v>44187</v>
      </c>
      <c r="K32445" s="9" t="s">
        <v>145325</v>
      </c>
    </row>
    <row r="32446" spans="1:11" ht="20.100000000000001" customHeight="1">
      <c r="A32446" s="9" t="s">
        <v>145326</v>
      </c>
      <c r="B32446" s="9" t="s">
        <v>15</v>
      </c>
      <c r="C32446" s="9" t="s">
        <v>144842</v>
      </c>
      <c r="D32446" s="9" t="s">
        <v>29</v>
      </c>
      <c r="E32446" s="9" t="s">
        <v>90</v>
      </c>
      <c r="F32446" s="10" t="s">
        <v>145327</v>
      </c>
      <c r="G32446" s="10" t="s">
        <v>145328</v>
      </c>
      <c r="H32446" s="9" t="s">
        <v>145329</v>
      </c>
      <c r="I32446" s="6">
        <v>44187</v>
      </c>
      <c r="J32446" s="6">
        <v>44682</v>
      </c>
      <c r="K32446" s="9" t="s">
        <v>145330</v>
      </c>
    </row>
    <row r="32447" spans="1:11" ht="20.100000000000001" customHeight="1">
      <c r="A32447" s="9" t="s">
        <v>145331</v>
      </c>
      <c r="B32447" s="9" t="s">
        <v>15</v>
      </c>
      <c r="C32447" s="9" t="s">
        <v>144842</v>
      </c>
      <c r="D32447" s="9" t="s">
        <v>29</v>
      </c>
      <c r="E32447" s="9" t="s">
        <v>18</v>
      </c>
      <c r="F32447" s="10" t="s">
        <v>145332</v>
      </c>
      <c r="G32447" s="10" t="s">
        <v>145333</v>
      </c>
      <c r="H32447" s="9" t="s">
        <v>145334</v>
      </c>
      <c r="I32447" s="6">
        <v>44187</v>
      </c>
      <c r="K32447" s="9" t="s">
        <v>145335</v>
      </c>
    </row>
    <row r="32448" spans="1:11" ht="20.100000000000001" customHeight="1">
      <c r="A32448" s="9" t="s">
        <v>145336</v>
      </c>
      <c r="B32448" s="9" t="s">
        <v>15</v>
      </c>
      <c r="C32448" s="9" t="s">
        <v>144842</v>
      </c>
      <c r="D32448" s="9" t="s">
        <v>29</v>
      </c>
      <c r="E32448" s="9" t="s">
        <v>18</v>
      </c>
      <c r="F32448" s="10" t="s">
        <v>145337</v>
      </c>
      <c r="G32448" s="10" t="s">
        <v>145338</v>
      </c>
      <c r="H32448" s="9" t="s">
        <v>145339</v>
      </c>
      <c r="I32448" s="6">
        <v>44187</v>
      </c>
      <c r="K32448" s="9" t="s">
        <v>145340</v>
      </c>
    </row>
    <row r="32449" spans="1:12" ht="20.100000000000001" customHeight="1">
      <c r="A32449" s="9" t="s">
        <v>145341</v>
      </c>
      <c r="B32449" s="9" t="s">
        <v>15</v>
      </c>
      <c r="C32449" s="9" t="s">
        <v>144842</v>
      </c>
      <c r="D32449" s="9" t="s">
        <v>29</v>
      </c>
      <c r="E32449" s="9" t="s">
        <v>90</v>
      </c>
      <c r="F32449" s="10" t="s">
        <v>145342</v>
      </c>
      <c r="G32449" s="10" t="s">
        <v>145343</v>
      </c>
      <c r="H32449" s="9" t="s">
        <v>145344</v>
      </c>
      <c r="I32449" s="6">
        <v>44187</v>
      </c>
      <c r="J32449" s="6">
        <v>44682</v>
      </c>
      <c r="K32449" s="9" t="s">
        <v>145345</v>
      </c>
      <c r="L32449" s="4" t="s">
        <v>145336</v>
      </c>
    </row>
    <row r="32450" spans="1:12" ht="20.100000000000001" customHeight="1">
      <c r="A32450" s="9" t="s">
        <v>145346</v>
      </c>
      <c r="B32450" s="9" t="s">
        <v>15</v>
      </c>
      <c r="C32450" s="9" t="s">
        <v>144842</v>
      </c>
      <c r="D32450" s="9" t="s">
        <v>29</v>
      </c>
      <c r="E32450" s="9" t="s">
        <v>18</v>
      </c>
      <c r="F32450" s="10" t="s">
        <v>145347</v>
      </c>
      <c r="G32450" s="10" t="s">
        <v>145348</v>
      </c>
      <c r="H32450" s="9" t="s">
        <v>145349</v>
      </c>
      <c r="I32450" s="6">
        <v>44187</v>
      </c>
      <c r="K32450" s="9" t="s">
        <v>145350</v>
      </c>
    </row>
    <row r="32451" spans="1:12" ht="20.100000000000001" customHeight="1">
      <c r="A32451" s="9" t="s">
        <v>145351</v>
      </c>
      <c r="B32451" s="9" t="s">
        <v>15</v>
      </c>
      <c r="C32451" s="9" t="s">
        <v>144842</v>
      </c>
      <c r="D32451" s="9" t="s">
        <v>29</v>
      </c>
      <c r="E32451" s="9" t="s">
        <v>18</v>
      </c>
      <c r="F32451" s="10" t="s">
        <v>145352</v>
      </c>
      <c r="G32451" s="10" t="s">
        <v>145353</v>
      </c>
      <c r="H32451" s="9" t="s">
        <v>145354</v>
      </c>
      <c r="I32451" s="6">
        <v>44187</v>
      </c>
      <c r="K32451" s="9" t="s">
        <v>145355</v>
      </c>
    </row>
    <row r="32452" spans="1:12" ht="20.100000000000001" customHeight="1">
      <c r="A32452" s="9" t="s">
        <v>145356</v>
      </c>
      <c r="B32452" s="9" t="s">
        <v>15</v>
      </c>
      <c r="C32452" s="9" t="s">
        <v>144842</v>
      </c>
      <c r="D32452" s="9" t="s">
        <v>29</v>
      </c>
      <c r="E32452" s="9" t="s">
        <v>18</v>
      </c>
      <c r="F32452" s="10" t="s">
        <v>145357</v>
      </c>
      <c r="G32452" s="10" t="s">
        <v>145358</v>
      </c>
      <c r="H32452" s="9" t="s">
        <v>145359</v>
      </c>
      <c r="I32452" s="6">
        <v>44187</v>
      </c>
      <c r="K32452" s="9" t="s">
        <v>145360</v>
      </c>
    </row>
    <row r="32453" spans="1:12" ht="20.100000000000001" customHeight="1">
      <c r="A32453" s="9" t="s">
        <v>145361</v>
      </c>
      <c r="B32453" s="9" t="s">
        <v>15</v>
      </c>
      <c r="C32453" s="9" t="s">
        <v>144842</v>
      </c>
      <c r="D32453" s="9" t="s">
        <v>29</v>
      </c>
      <c r="E32453" s="9" t="s">
        <v>18</v>
      </c>
      <c r="F32453" s="10" t="s">
        <v>145362</v>
      </c>
      <c r="G32453" s="10" t="s">
        <v>145363</v>
      </c>
      <c r="H32453" s="9" t="s">
        <v>145364</v>
      </c>
      <c r="I32453" s="6">
        <v>44187</v>
      </c>
      <c r="K32453" s="9" t="s">
        <v>145365</v>
      </c>
    </row>
    <row r="32454" spans="1:12" ht="20.100000000000001" customHeight="1">
      <c r="A32454" s="9" t="s">
        <v>145366</v>
      </c>
      <c r="B32454" s="9" t="s">
        <v>15</v>
      </c>
      <c r="C32454" s="9" t="s">
        <v>144842</v>
      </c>
      <c r="D32454" s="9" t="s">
        <v>29</v>
      </c>
      <c r="E32454" s="9" t="s">
        <v>18</v>
      </c>
      <c r="F32454" s="10" t="s">
        <v>145367</v>
      </c>
      <c r="G32454" s="10" t="s">
        <v>145368</v>
      </c>
      <c r="H32454" s="9" t="s">
        <v>145369</v>
      </c>
      <c r="I32454" s="6">
        <v>44187</v>
      </c>
      <c r="K32454" s="9" t="s">
        <v>145370</v>
      </c>
    </row>
    <row r="32455" spans="1:12" ht="20.100000000000001" customHeight="1">
      <c r="A32455" s="9" t="s">
        <v>145371</v>
      </c>
      <c r="B32455" s="9" t="s">
        <v>15</v>
      </c>
      <c r="C32455" s="9" t="s">
        <v>144842</v>
      </c>
      <c r="D32455" s="9" t="s">
        <v>29</v>
      </c>
      <c r="E32455" s="9" t="s">
        <v>18</v>
      </c>
      <c r="F32455" s="10" t="s">
        <v>145372</v>
      </c>
      <c r="G32455" s="10" t="s">
        <v>145373</v>
      </c>
      <c r="H32455" s="9" t="s">
        <v>145374</v>
      </c>
      <c r="I32455" s="6">
        <v>44187</v>
      </c>
      <c r="K32455" s="9" t="s">
        <v>145375</v>
      </c>
    </row>
    <row r="32456" spans="1:12" ht="20.100000000000001" customHeight="1">
      <c r="A32456" s="9" t="s">
        <v>145376</v>
      </c>
      <c r="B32456" s="9" t="s">
        <v>15</v>
      </c>
      <c r="C32456" s="9" t="s">
        <v>144842</v>
      </c>
      <c r="D32456" s="9" t="s">
        <v>29</v>
      </c>
      <c r="E32456" s="9" t="s">
        <v>90</v>
      </c>
      <c r="F32456" s="10" t="s">
        <v>145377</v>
      </c>
      <c r="G32456" s="10" t="s">
        <v>145378</v>
      </c>
      <c r="H32456" s="9" t="s">
        <v>145379</v>
      </c>
      <c r="I32456" s="6">
        <v>44187</v>
      </c>
      <c r="J32456" s="6">
        <v>44343</v>
      </c>
      <c r="K32456" s="9" t="s">
        <v>145380</v>
      </c>
    </row>
    <row r="32457" spans="1:12" ht="20.100000000000001" customHeight="1">
      <c r="A32457" s="9" t="s">
        <v>145381</v>
      </c>
      <c r="B32457" s="9" t="s">
        <v>15</v>
      </c>
      <c r="C32457" s="9" t="s">
        <v>144842</v>
      </c>
      <c r="D32457" s="9" t="s">
        <v>29</v>
      </c>
      <c r="E32457" s="9" t="s">
        <v>18</v>
      </c>
      <c r="F32457" s="10" t="s">
        <v>145382</v>
      </c>
      <c r="G32457" s="10" t="s">
        <v>145383</v>
      </c>
      <c r="H32457" s="9" t="s">
        <v>145384</v>
      </c>
      <c r="I32457" s="6">
        <v>44187</v>
      </c>
      <c r="K32457" s="9" t="s">
        <v>145385</v>
      </c>
    </row>
    <row r="32458" spans="1:12" ht="20.100000000000001" customHeight="1">
      <c r="A32458" s="9" t="s">
        <v>145386</v>
      </c>
      <c r="B32458" s="9" t="s">
        <v>15</v>
      </c>
      <c r="C32458" s="9" t="s">
        <v>144842</v>
      </c>
      <c r="D32458" s="9" t="s">
        <v>29</v>
      </c>
      <c r="E32458" s="9" t="s">
        <v>18</v>
      </c>
      <c r="F32458" s="10" t="s">
        <v>145387</v>
      </c>
      <c r="G32458" s="10" t="s">
        <v>145388</v>
      </c>
      <c r="H32458" s="9" t="s">
        <v>145389</v>
      </c>
      <c r="I32458" s="6">
        <v>44187</v>
      </c>
      <c r="K32458" s="9" t="s">
        <v>145390</v>
      </c>
    </row>
    <row r="32459" spans="1:12" ht="20.100000000000001" customHeight="1">
      <c r="A32459" s="9" t="s">
        <v>145391</v>
      </c>
      <c r="B32459" s="9" t="s">
        <v>15</v>
      </c>
      <c r="C32459" s="9" t="s">
        <v>144842</v>
      </c>
      <c r="D32459" s="9" t="s">
        <v>29</v>
      </c>
      <c r="E32459" s="9" t="s">
        <v>18</v>
      </c>
      <c r="F32459" s="10" t="s">
        <v>145392</v>
      </c>
      <c r="G32459" s="10" t="s">
        <v>145393</v>
      </c>
      <c r="H32459" s="9" t="s">
        <v>145394</v>
      </c>
      <c r="I32459" s="6">
        <v>44187</v>
      </c>
      <c r="K32459" s="9" t="s">
        <v>145395</v>
      </c>
    </row>
    <row r="32460" spans="1:12" ht="20.100000000000001" customHeight="1">
      <c r="A32460" s="9" t="s">
        <v>145396</v>
      </c>
      <c r="B32460" s="9" t="s">
        <v>15</v>
      </c>
      <c r="C32460" s="9" t="s">
        <v>144842</v>
      </c>
      <c r="D32460" s="9" t="s">
        <v>29</v>
      </c>
      <c r="E32460" s="9" t="s">
        <v>90</v>
      </c>
      <c r="F32460" s="10" t="s">
        <v>145397</v>
      </c>
      <c r="G32460" s="10" t="s">
        <v>145398</v>
      </c>
      <c r="H32460" s="9" t="s">
        <v>145394</v>
      </c>
      <c r="I32460" s="6">
        <v>44187</v>
      </c>
      <c r="J32460" s="6">
        <v>44343</v>
      </c>
      <c r="K32460" s="9" t="s">
        <v>145399</v>
      </c>
    </row>
    <row r="32461" spans="1:12" ht="20.100000000000001" customHeight="1">
      <c r="A32461" s="9" t="s">
        <v>145400</v>
      </c>
      <c r="B32461" s="9" t="s">
        <v>15</v>
      </c>
      <c r="C32461" s="9" t="s">
        <v>144842</v>
      </c>
      <c r="D32461" s="9" t="s">
        <v>29</v>
      </c>
      <c r="E32461" s="9" t="s">
        <v>18</v>
      </c>
      <c r="F32461" s="10" t="s">
        <v>145401</v>
      </c>
      <c r="G32461" s="10" t="s">
        <v>145402</v>
      </c>
      <c r="H32461" s="9" t="s">
        <v>145403</v>
      </c>
      <c r="I32461" s="6">
        <v>44187</v>
      </c>
      <c r="K32461" s="9" t="s">
        <v>145404</v>
      </c>
    </row>
    <row r="32462" spans="1:12" ht="20.100000000000001" customHeight="1">
      <c r="A32462" s="9" t="s">
        <v>145405</v>
      </c>
      <c r="B32462" s="9" t="s">
        <v>15</v>
      </c>
      <c r="C32462" s="9" t="s">
        <v>144842</v>
      </c>
      <c r="D32462" s="9" t="s">
        <v>29</v>
      </c>
      <c r="E32462" s="9" t="s">
        <v>90</v>
      </c>
      <c r="F32462" s="10" t="s">
        <v>145406</v>
      </c>
      <c r="G32462" s="10" t="s">
        <v>145407</v>
      </c>
      <c r="H32462" s="9" t="s">
        <v>145408</v>
      </c>
      <c r="I32462" s="6">
        <v>44187</v>
      </c>
      <c r="J32462" s="6">
        <v>44343</v>
      </c>
      <c r="K32462" s="9" t="s">
        <v>145409</v>
      </c>
    </row>
    <row r="32463" spans="1:12" ht="20.100000000000001" customHeight="1">
      <c r="A32463" s="9" t="s">
        <v>145410</v>
      </c>
      <c r="B32463" s="9" t="s">
        <v>15</v>
      </c>
      <c r="C32463" s="9" t="s">
        <v>144842</v>
      </c>
      <c r="D32463" s="9" t="s">
        <v>29</v>
      </c>
      <c r="E32463" s="9" t="s">
        <v>18</v>
      </c>
      <c r="F32463" s="10" t="s">
        <v>145411</v>
      </c>
      <c r="G32463" s="10" t="s">
        <v>145412</v>
      </c>
      <c r="H32463" s="9" t="s">
        <v>145413</v>
      </c>
      <c r="I32463" s="6">
        <v>44187</v>
      </c>
      <c r="K32463" s="9" t="s">
        <v>145414</v>
      </c>
    </row>
    <row r="32464" spans="1:12" ht="20.100000000000001" customHeight="1">
      <c r="A32464" s="9" t="s">
        <v>145415</v>
      </c>
      <c r="B32464" s="9" t="s">
        <v>15</v>
      </c>
      <c r="C32464" s="9" t="s">
        <v>144842</v>
      </c>
      <c r="D32464" s="9" t="s">
        <v>29</v>
      </c>
      <c r="E32464" s="9" t="s">
        <v>18</v>
      </c>
      <c r="F32464" s="10" t="s">
        <v>145416</v>
      </c>
      <c r="G32464" s="10" t="s">
        <v>145417</v>
      </c>
      <c r="H32464" s="9" t="s">
        <v>145418</v>
      </c>
      <c r="I32464" s="6">
        <v>44187</v>
      </c>
      <c r="K32464" s="9" t="s">
        <v>145419</v>
      </c>
    </row>
    <row r="32465" spans="1:11" ht="20.100000000000001" customHeight="1">
      <c r="A32465" s="9" t="s">
        <v>145420</v>
      </c>
      <c r="B32465" s="9" t="s">
        <v>15</v>
      </c>
      <c r="C32465" s="9" t="s">
        <v>144842</v>
      </c>
      <c r="D32465" s="9" t="s">
        <v>29</v>
      </c>
      <c r="E32465" s="9" t="s">
        <v>18</v>
      </c>
      <c r="F32465" s="10" t="s">
        <v>145421</v>
      </c>
      <c r="G32465" s="10" t="s">
        <v>145422</v>
      </c>
      <c r="H32465" s="9" t="s">
        <v>145423</v>
      </c>
      <c r="I32465" s="6">
        <v>44187</v>
      </c>
      <c r="K32465" s="9" t="s">
        <v>145424</v>
      </c>
    </row>
    <row r="32466" spans="1:11" ht="20.100000000000001" customHeight="1">
      <c r="A32466" s="9" t="s">
        <v>145425</v>
      </c>
      <c r="B32466" s="9" t="s">
        <v>15</v>
      </c>
      <c r="C32466" s="9" t="s">
        <v>144842</v>
      </c>
      <c r="D32466" s="9" t="s">
        <v>29</v>
      </c>
      <c r="E32466" s="9" t="s">
        <v>18</v>
      </c>
      <c r="F32466" s="10" t="s">
        <v>145426</v>
      </c>
      <c r="G32466" s="10" t="s">
        <v>145427</v>
      </c>
      <c r="H32466" s="9" t="s">
        <v>145428</v>
      </c>
      <c r="I32466" s="6">
        <v>44187</v>
      </c>
      <c r="K32466" s="9" t="s">
        <v>145429</v>
      </c>
    </row>
    <row r="32467" spans="1:11" ht="20.100000000000001" customHeight="1">
      <c r="A32467" s="9" t="s">
        <v>145430</v>
      </c>
      <c r="B32467" s="9" t="s">
        <v>15</v>
      </c>
      <c r="C32467" s="9" t="s">
        <v>144842</v>
      </c>
      <c r="D32467" s="9" t="s">
        <v>29</v>
      </c>
      <c r="E32467" s="9" t="s">
        <v>18</v>
      </c>
      <c r="F32467" s="10" t="s">
        <v>145431</v>
      </c>
      <c r="G32467" s="10" t="s">
        <v>145432</v>
      </c>
      <c r="H32467" s="9" t="s">
        <v>145433</v>
      </c>
      <c r="I32467" s="6">
        <v>44187</v>
      </c>
      <c r="K32467" s="9" t="s">
        <v>145434</v>
      </c>
    </row>
    <row r="32468" spans="1:11" ht="20.100000000000001" customHeight="1">
      <c r="A32468" s="9" t="s">
        <v>145435</v>
      </c>
      <c r="B32468" s="9" t="s">
        <v>15</v>
      </c>
      <c r="C32468" s="9" t="s">
        <v>144842</v>
      </c>
      <c r="D32468" s="9" t="s">
        <v>29</v>
      </c>
      <c r="E32468" s="9" t="s">
        <v>18</v>
      </c>
      <c r="F32468" s="10" t="s">
        <v>145436</v>
      </c>
      <c r="G32468" s="10" t="s">
        <v>145437</v>
      </c>
      <c r="H32468" s="9" t="s">
        <v>145438</v>
      </c>
      <c r="I32468" s="6">
        <v>44187</v>
      </c>
      <c r="K32468" s="9" t="s">
        <v>145439</v>
      </c>
    </row>
    <row r="32469" spans="1:11" ht="20.100000000000001" customHeight="1">
      <c r="A32469" s="9" t="s">
        <v>145440</v>
      </c>
      <c r="B32469" s="9" t="s">
        <v>15</v>
      </c>
      <c r="C32469" s="9" t="s">
        <v>144842</v>
      </c>
      <c r="D32469" s="9" t="s">
        <v>29</v>
      </c>
      <c r="E32469" s="9" t="s">
        <v>18</v>
      </c>
      <c r="F32469" s="10" t="s">
        <v>145441</v>
      </c>
      <c r="G32469" s="10" t="s">
        <v>145442</v>
      </c>
      <c r="H32469" s="9" t="s">
        <v>145443</v>
      </c>
      <c r="I32469" s="6">
        <v>44187</v>
      </c>
      <c r="K32469" s="9" t="s">
        <v>145444</v>
      </c>
    </row>
    <row r="32470" spans="1:11" ht="20.100000000000001" customHeight="1">
      <c r="A32470" s="9" t="s">
        <v>145445</v>
      </c>
      <c r="B32470" s="9" t="s">
        <v>15</v>
      </c>
      <c r="C32470" s="9" t="s">
        <v>144842</v>
      </c>
      <c r="D32470" s="9" t="s">
        <v>29</v>
      </c>
      <c r="E32470" s="9" t="s">
        <v>18</v>
      </c>
      <c r="F32470" s="10" t="s">
        <v>145446</v>
      </c>
      <c r="G32470" s="10" t="s">
        <v>145447</v>
      </c>
      <c r="H32470" s="9" t="s">
        <v>145448</v>
      </c>
      <c r="I32470" s="6">
        <v>44187</v>
      </c>
      <c r="K32470" s="9" t="s">
        <v>145449</v>
      </c>
    </row>
    <row r="32471" spans="1:11" ht="20.100000000000001" customHeight="1">
      <c r="A32471" s="9" t="s">
        <v>145450</v>
      </c>
      <c r="B32471" s="9" t="s">
        <v>15</v>
      </c>
      <c r="C32471" s="9" t="s">
        <v>144842</v>
      </c>
      <c r="D32471" s="9" t="s">
        <v>29</v>
      </c>
      <c r="E32471" s="9" t="s">
        <v>18</v>
      </c>
      <c r="F32471" s="10" t="s">
        <v>145451</v>
      </c>
      <c r="G32471" s="10" t="s">
        <v>145452</v>
      </c>
      <c r="H32471" s="9" t="s">
        <v>145453</v>
      </c>
      <c r="I32471" s="6">
        <v>44187</v>
      </c>
      <c r="K32471" s="9" t="s">
        <v>145454</v>
      </c>
    </row>
    <row r="32472" spans="1:11" ht="20.100000000000001" customHeight="1">
      <c r="A32472" s="9" t="s">
        <v>145455</v>
      </c>
      <c r="B32472" s="9" t="s">
        <v>15</v>
      </c>
      <c r="C32472" s="9" t="s">
        <v>144842</v>
      </c>
      <c r="D32472" s="9" t="s">
        <v>29</v>
      </c>
      <c r="E32472" s="9" t="s">
        <v>18</v>
      </c>
      <c r="F32472" s="10" t="s">
        <v>145456</v>
      </c>
      <c r="G32472" s="10" t="s">
        <v>145457</v>
      </c>
      <c r="H32472" s="9" t="s">
        <v>145458</v>
      </c>
      <c r="I32472" s="6">
        <v>44187</v>
      </c>
      <c r="K32472" s="9" t="s">
        <v>145459</v>
      </c>
    </row>
    <row r="32473" spans="1:11" ht="20.100000000000001" customHeight="1">
      <c r="A32473" s="9" t="s">
        <v>145460</v>
      </c>
      <c r="B32473" s="9" t="s">
        <v>15</v>
      </c>
      <c r="C32473" s="9" t="s">
        <v>144842</v>
      </c>
      <c r="D32473" s="9" t="s">
        <v>29</v>
      </c>
      <c r="E32473" s="9" t="s">
        <v>18</v>
      </c>
      <c r="F32473" s="10" t="s">
        <v>145461</v>
      </c>
      <c r="G32473" s="10" t="s">
        <v>145462</v>
      </c>
      <c r="H32473" s="9" t="s">
        <v>145463</v>
      </c>
      <c r="I32473" s="6">
        <v>44187</v>
      </c>
      <c r="K32473" s="9" t="s">
        <v>145464</v>
      </c>
    </row>
    <row r="32474" spans="1:11" ht="20.100000000000001" customHeight="1">
      <c r="A32474" s="9" t="s">
        <v>145465</v>
      </c>
      <c r="B32474" s="9" t="s">
        <v>15</v>
      </c>
      <c r="C32474" s="9" t="s">
        <v>144842</v>
      </c>
      <c r="D32474" s="9" t="s">
        <v>29</v>
      </c>
      <c r="E32474" s="9" t="s">
        <v>18</v>
      </c>
      <c r="F32474" s="10" t="s">
        <v>145466</v>
      </c>
      <c r="G32474" s="10" t="s">
        <v>145467</v>
      </c>
      <c r="H32474" s="9" t="s">
        <v>145468</v>
      </c>
      <c r="I32474" s="6">
        <v>44187</v>
      </c>
      <c r="K32474" s="9" t="s">
        <v>145469</v>
      </c>
    </row>
    <row r="32475" spans="1:11" ht="20.100000000000001" customHeight="1">
      <c r="A32475" s="9" t="s">
        <v>145470</v>
      </c>
      <c r="B32475" s="9" t="s">
        <v>15</v>
      </c>
      <c r="C32475" s="9" t="s">
        <v>144842</v>
      </c>
      <c r="D32475" s="9" t="s">
        <v>29</v>
      </c>
      <c r="E32475" s="9" t="s">
        <v>18</v>
      </c>
      <c r="F32475" s="10" t="s">
        <v>145471</v>
      </c>
      <c r="G32475" s="10" t="s">
        <v>145472</v>
      </c>
      <c r="H32475" s="9" t="s">
        <v>145473</v>
      </c>
      <c r="I32475" s="6">
        <v>44187</v>
      </c>
      <c r="K32475" s="9" t="s">
        <v>145474</v>
      </c>
    </row>
    <row r="32476" spans="1:11" ht="20.100000000000001" customHeight="1">
      <c r="A32476" s="9" t="s">
        <v>145475</v>
      </c>
      <c r="B32476" s="9" t="s">
        <v>15</v>
      </c>
      <c r="C32476" s="9" t="s">
        <v>144842</v>
      </c>
      <c r="D32476" s="9" t="s">
        <v>29</v>
      </c>
      <c r="E32476" s="9" t="s">
        <v>18</v>
      </c>
      <c r="F32476" s="10" t="s">
        <v>145476</v>
      </c>
      <c r="G32476" s="10" t="s">
        <v>145477</v>
      </c>
      <c r="H32476" s="9" t="s">
        <v>145478</v>
      </c>
      <c r="I32476" s="6">
        <v>44187</v>
      </c>
      <c r="K32476" s="9" t="s">
        <v>145479</v>
      </c>
    </row>
    <row r="32477" spans="1:11" ht="20.100000000000001" customHeight="1">
      <c r="A32477" s="9" t="s">
        <v>145480</v>
      </c>
      <c r="B32477" s="9" t="s">
        <v>15</v>
      </c>
      <c r="C32477" s="9" t="s">
        <v>144842</v>
      </c>
      <c r="D32477" s="9" t="s">
        <v>29</v>
      </c>
      <c r="E32477" s="9" t="s">
        <v>18</v>
      </c>
      <c r="F32477" s="10" t="s">
        <v>145481</v>
      </c>
      <c r="G32477" s="10" t="s">
        <v>145482</v>
      </c>
      <c r="H32477" s="9" t="s">
        <v>145483</v>
      </c>
      <c r="I32477" s="6">
        <v>44187</v>
      </c>
      <c r="K32477" s="9" t="s">
        <v>145484</v>
      </c>
    </row>
    <row r="32478" spans="1:11" ht="20.100000000000001" customHeight="1">
      <c r="A32478" s="9" t="s">
        <v>145485</v>
      </c>
      <c r="B32478" s="9" t="s">
        <v>15</v>
      </c>
      <c r="C32478" s="9" t="s">
        <v>144842</v>
      </c>
      <c r="D32478" s="9" t="s">
        <v>29</v>
      </c>
      <c r="E32478" s="9" t="s">
        <v>18</v>
      </c>
      <c r="F32478" s="10" t="s">
        <v>145486</v>
      </c>
      <c r="G32478" s="10" t="s">
        <v>145487</v>
      </c>
      <c r="H32478" s="9" t="s">
        <v>145488</v>
      </c>
      <c r="I32478" s="6">
        <v>44187</v>
      </c>
      <c r="K32478" s="9" t="s">
        <v>145489</v>
      </c>
    </row>
    <row r="32479" spans="1:11" ht="20.100000000000001" customHeight="1">
      <c r="A32479" s="9" t="s">
        <v>145490</v>
      </c>
      <c r="B32479" s="9" t="s">
        <v>15</v>
      </c>
      <c r="C32479" s="9" t="s">
        <v>144842</v>
      </c>
      <c r="D32479" s="9" t="s">
        <v>29</v>
      </c>
      <c r="E32479" s="9" t="s">
        <v>18</v>
      </c>
      <c r="F32479" s="10" t="s">
        <v>145491</v>
      </c>
      <c r="G32479" s="10" t="s">
        <v>145492</v>
      </c>
      <c r="H32479" s="9" t="s">
        <v>145493</v>
      </c>
      <c r="I32479" s="6">
        <v>44187</v>
      </c>
      <c r="K32479" s="9" t="s">
        <v>145494</v>
      </c>
    </row>
    <row r="32480" spans="1:11" ht="20.100000000000001" customHeight="1">
      <c r="A32480" s="9" t="s">
        <v>145495</v>
      </c>
      <c r="B32480" s="9" t="s">
        <v>15</v>
      </c>
      <c r="C32480" s="9" t="s">
        <v>144842</v>
      </c>
      <c r="D32480" s="9" t="s">
        <v>29</v>
      </c>
      <c r="E32480" s="9" t="s">
        <v>18</v>
      </c>
      <c r="F32480" s="10" t="s">
        <v>145496</v>
      </c>
      <c r="G32480" s="10" t="s">
        <v>145497</v>
      </c>
      <c r="H32480" s="9" t="s">
        <v>145498</v>
      </c>
      <c r="I32480" s="6">
        <v>44187</v>
      </c>
      <c r="K32480" s="9" t="s">
        <v>145499</v>
      </c>
    </row>
    <row r="32481" spans="1:11" ht="20.100000000000001" customHeight="1">
      <c r="A32481" s="9" t="s">
        <v>145500</v>
      </c>
      <c r="B32481" s="9" t="s">
        <v>15</v>
      </c>
      <c r="C32481" s="9" t="s">
        <v>144842</v>
      </c>
      <c r="D32481" s="9" t="s">
        <v>29</v>
      </c>
      <c r="E32481" s="9" t="s">
        <v>18</v>
      </c>
      <c r="F32481" s="10" t="s">
        <v>145501</v>
      </c>
      <c r="G32481" s="10" t="s">
        <v>145502</v>
      </c>
      <c r="H32481" s="9" t="s">
        <v>145503</v>
      </c>
      <c r="I32481" s="6">
        <v>44187</v>
      </c>
      <c r="K32481" s="9" t="s">
        <v>145504</v>
      </c>
    </row>
    <row r="32482" spans="1:11" ht="20.100000000000001" customHeight="1">
      <c r="A32482" s="9" t="s">
        <v>145505</v>
      </c>
      <c r="B32482" s="9" t="s">
        <v>15</v>
      </c>
      <c r="C32482" s="9" t="s">
        <v>144842</v>
      </c>
      <c r="D32482" s="9" t="s">
        <v>261</v>
      </c>
      <c r="E32482" s="9" t="s">
        <v>18</v>
      </c>
      <c r="F32482" s="10" t="s">
        <v>13271</v>
      </c>
      <c r="G32482" s="10" t="s">
        <v>145506</v>
      </c>
      <c r="H32482" s="9" t="s">
        <v>145507</v>
      </c>
      <c r="I32482" s="6">
        <v>44187</v>
      </c>
      <c r="K32482" s="9" t="s">
        <v>145508</v>
      </c>
    </row>
    <row r="32483" spans="1:11" ht="20.100000000000001" customHeight="1">
      <c r="A32483" s="9" t="s">
        <v>145509</v>
      </c>
      <c r="B32483" s="9" t="s">
        <v>15</v>
      </c>
      <c r="C32483" s="9" t="s">
        <v>144842</v>
      </c>
      <c r="D32483" s="9" t="s">
        <v>261</v>
      </c>
      <c r="E32483" s="9" t="s">
        <v>18</v>
      </c>
      <c r="F32483" s="10" t="s">
        <v>1755</v>
      </c>
      <c r="G32483" s="10" t="s">
        <v>145510</v>
      </c>
      <c r="H32483" s="9" t="s">
        <v>145511</v>
      </c>
      <c r="I32483" s="6">
        <v>44187</v>
      </c>
      <c r="K32483" s="9" t="s">
        <v>145512</v>
      </c>
    </row>
    <row r="32484" spans="1:11" ht="20.100000000000001" customHeight="1">
      <c r="A32484" s="9" t="s">
        <v>145513</v>
      </c>
      <c r="B32484" s="9" t="s">
        <v>15</v>
      </c>
      <c r="C32484" s="9" t="s">
        <v>144842</v>
      </c>
      <c r="D32484" s="9" t="s">
        <v>261</v>
      </c>
      <c r="E32484" s="9" t="s">
        <v>18</v>
      </c>
      <c r="F32484" s="10" t="s">
        <v>145514</v>
      </c>
      <c r="G32484" s="10" t="s">
        <v>145515</v>
      </c>
      <c r="H32484" s="9" t="s">
        <v>145516</v>
      </c>
      <c r="I32484" s="6">
        <v>44187</v>
      </c>
      <c r="K32484" s="9" t="s">
        <v>145517</v>
      </c>
    </row>
    <row r="32485" spans="1:11" ht="20.100000000000001" customHeight="1">
      <c r="A32485" s="9" t="s">
        <v>145518</v>
      </c>
      <c r="B32485" s="9" t="s">
        <v>15</v>
      </c>
      <c r="C32485" s="9" t="s">
        <v>144842</v>
      </c>
      <c r="D32485" s="9" t="s">
        <v>261</v>
      </c>
      <c r="E32485" s="9" t="s">
        <v>18</v>
      </c>
      <c r="F32485" s="10" t="s">
        <v>21873</v>
      </c>
      <c r="G32485" s="10" t="s">
        <v>145519</v>
      </c>
      <c r="H32485" s="9" t="s">
        <v>144880</v>
      </c>
      <c r="I32485" s="6">
        <v>44187</v>
      </c>
      <c r="K32485" s="9" t="s">
        <v>145520</v>
      </c>
    </row>
    <row r="32486" spans="1:11" ht="20.100000000000001" customHeight="1">
      <c r="A32486" s="9" t="s">
        <v>145521</v>
      </c>
      <c r="B32486" s="9" t="s">
        <v>15</v>
      </c>
      <c r="C32486" s="9" t="s">
        <v>144842</v>
      </c>
      <c r="D32486" s="9" t="s">
        <v>261</v>
      </c>
      <c r="E32486" s="9" t="s">
        <v>18</v>
      </c>
      <c r="F32486" s="10" t="s">
        <v>145522</v>
      </c>
      <c r="G32486" s="10" t="s">
        <v>145523</v>
      </c>
      <c r="H32486" s="9" t="s">
        <v>145524</v>
      </c>
      <c r="I32486" s="6">
        <v>44187</v>
      </c>
      <c r="K32486" s="9" t="s">
        <v>145525</v>
      </c>
    </row>
    <row r="32487" spans="1:11" ht="20.100000000000001" customHeight="1">
      <c r="A32487" s="9" t="s">
        <v>145526</v>
      </c>
      <c r="B32487" s="9" t="s">
        <v>15</v>
      </c>
      <c r="C32487" s="9" t="s">
        <v>144842</v>
      </c>
      <c r="D32487" s="9" t="s">
        <v>261</v>
      </c>
      <c r="E32487" s="9" t="s">
        <v>18</v>
      </c>
      <c r="F32487" s="10" t="s">
        <v>145527</v>
      </c>
      <c r="G32487" s="10" t="s">
        <v>145528</v>
      </c>
      <c r="H32487" s="9" t="s">
        <v>145529</v>
      </c>
      <c r="I32487" s="6">
        <v>44187</v>
      </c>
      <c r="K32487" s="9" t="s">
        <v>145530</v>
      </c>
    </row>
    <row r="32488" spans="1:11" ht="20.100000000000001" customHeight="1">
      <c r="A32488" s="9" t="s">
        <v>145531</v>
      </c>
      <c r="B32488" s="9" t="s">
        <v>15</v>
      </c>
      <c r="C32488" s="9" t="s">
        <v>144842</v>
      </c>
      <c r="D32488" s="9" t="s">
        <v>261</v>
      </c>
      <c r="E32488" s="9" t="s">
        <v>18</v>
      </c>
      <c r="F32488" s="10" t="s">
        <v>145532</v>
      </c>
      <c r="G32488" s="10" t="s">
        <v>145533</v>
      </c>
      <c r="H32488" s="9" t="s">
        <v>145534</v>
      </c>
      <c r="I32488" s="6">
        <v>44187</v>
      </c>
      <c r="K32488" s="9" t="s">
        <v>145535</v>
      </c>
    </row>
    <row r="32489" spans="1:11" ht="20.100000000000001" customHeight="1">
      <c r="A32489" s="9" t="s">
        <v>145536</v>
      </c>
      <c r="B32489" s="9" t="s">
        <v>15</v>
      </c>
      <c r="C32489" s="9" t="s">
        <v>144842</v>
      </c>
      <c r="D32489" s="9" t="s">
        <v>261</v>
      </c>
      <c r="E32489" s="9" t="s">
        <v>18</v>
      </c>
      <c r="F32489" s="10" t="s">
        <v>62557</v>
      </c>
      <c r="G32489" s="10" t="s">
        <v>145537</v>
      </c>
      <c r="H32489" s="9" t="s">
        <v>145538</v>
      </c>
      <c r="I32489" s="6">
        <v>44187</v>
      </c>
      <c r="K32489" s="9" t="s">
        <v>145539</v>
      </c>
    </row>
    <row r="32490" spans="1:11" ht="20.100000000000001" customHeight="1">
      <c r="A32490" s="9" t="s">
        <v>145540</v>
      </c>
      <c r="B32490" s="9" t="s">
        <v>15</v>
      </c>
      <c r="C32490" s="9" t="s">
        <v>144842</v>
      </c>
      <c r="D32490" s="9" t="s">
        <v>261</v>
      </c>
      <c r="E32490" s="9" t="s">
        <v>18</v>
      </c>
      <c r="F32490" s="10" t="s">
        <v>145541</v>
      </c>
      <c r="G32490" s="10" t="s">
        <v>145542</v>
      </c>
      <c r="H32490" s="9" t="s">
        <v>145543</v>
      </c>
      <c r="I32490" s="6">
        <v>44187</v>
      </c>
      <c r="K32490" s="9" t="s">
        <v>145544</v>
      </c>
    </row>
    <row r="32491" spans="1:11" ht="20.100000000000001" customHeight="1">
      <c r="A32491" s="9" t="s">
        <v>145545</v>
      </c>
      <c r="B32491" s="9" t="s">
        <v>15</v>
      </c>
      <c r="C32491" s="9" t="s">
        <v>144842</v>
      </c>
      <c r="D32491" s="9" t="s">
        <v>261</v>
      </c>
      <c r="E32491" s="9" t="s">
        <v>18</v>
      </c>
      <c r="F32491" s="10" t="s">
        <v>145546</v>
      </c>
      <c r="G32491" s="10" t="s">
        <v>145547</v>
      </c>
      <c r="H32491" s="9" t="s">
        <v>145548</v>
      </c>
      <c r="I32491" s="6">
        <v>44187</v>
      </c>
      <c r="K32491" s="9" t="s">
        <v>145549</v>
      </c>
    </row>
    <row r="32492" spans="1:11" ht="20.100000000000001" customHeight="1">
      <c r="A32492" s="9" t="s">
        <v>145550</v>
      </c>
      <c r="B32492" s="9" t="s">
        <v>15</v>
      </c>
      <c r="C32492" s="9" t="s">
        <v>144842</v>
      </c>
      <c r="D32492" s="9" t="s">
        <v>261</v>
      </c>
      <c r="E32492" s="9" t="s">
        <v>18</v>
      </c>
      <c r="F32492" s="10" t="s">
        <v>74217</v>
      </c>
      <c r="G32492" s="10" t="s">
        <v>145551</v>
      </c>
      <c r="H32492" s="9" t="s">
        <v>145042</v>
      </c>
      <c r="I32492" s="6">
        <v>44187</v>
      </c>
      <c r="K32492" s="9" t="s">
        <v>145552</v>
      </c>
    </row>
    <row r="32493" spans="1:11" ht="20.100000000000001" customHeight="1">
      <c r="A32493" s="9" t="s">
        <v>145553</v>
      </c>
      <c r="B32493" s="9" t="s">
        <v>15</v>
      </c>
      <c r="C32493" s="9" t="s">
        <v>144842</v>
      </c>
      <c r="D32493" s="9" t="s">
        <v>261</v>
      </c>
      <c r="E32493" s="9" t="s">
        <v>18</v>
      </c>
      <c r="F32493" s="10" t="s">
        <v>73826</v>
      </c>
      <c r="G32493" s="10" t="s">
        <v>145554</v>
      </c>
      <c r="H32493" s="9" t="s">
        <v>145555</v>
      </c>
      <c r="I32493" s="6">
        <v>44187</v>
      </c>
      <c r="K32493" s="9" t="s">
        <v>145556</v>
      </c>
    </row>
    <row r="32494" spans="1:11" ht="20.100000000000001" customHeight="1">
      <c r="A32494" s="9" t="s">
        <v>145557</v>
      </c>
      <c r="B32494" s="9" t="s">
        <v>15</v>
      </c>
      <c r="C32494" s="9" t="s">
        <v>144842</v>
      </c>
      <c r="D32494" s="9" t="s">
        <v>261</v>
      </c>
      <c r="E32494" s="9" t="s">
        <v>18</v>
      </c>
      <c r="F32494" s="10" t="s">
        <v>282</v>
      </c>
      <c r="G32494" s="10" t="s">
        <v>145558</v>
      </c>
      <c r="H32494" s="9" t="s">
        <v>145559</v>
      </c>
      <c r="I32494" s="6">
        <v>44187</v>
      </c>
      <c r="K32494" s="9" t="s">
        <v>145560</v>
      </c>
    </row>
    <row r="32495" spans="1:11" ht="20.100000000000001" customHeight="1">
      <c r="A32495" s="9" t="s">
        <v>145561</v>
      </c>
      <c r="B32495" s="9" t="s">
        <v>15</v>
      </c>
      <c r="C32495" s="9" t="s">
        <v>144842</v>
      </c>
      <c r="D32495" s="9" t="s">
        <v>261</v>
      </c>
      <c r="E32495" s="9" t="s">
        <v>18</v>
      </c>
      <c r="F32495" s="10" t="s">
        <v>1371</v>
      </c>
      <c r="G32495" s="10" t="s">
        <v>145562</v>
      </c>
      <c r="H32495" s="9" t="s">
        <v>145047</v>
      </c>
      <c r="I32495" s="6">
        <v>44187</v>
      </c>
      <c r="K32495" s="9" t="s">
        <v>145563</v>
      </c>
    </row>
    <row r="32496" spans="1:11" ht="20.100000000000001" customHeight="1">
      <c r="A32496" s="9" t="s">
        <v>145564</v>
      </c>
      <c r="B32496" s="9" t="s">
        <v>15</v>
      </c>
      <c r="C32496" s="9" t="s">
        <v>144842</v>
      </c>
      <c r="D32496" s="9" t="s">
        <v>261</v>
      </c>
      <c r="E32496" s="9" t="s">
        <v>18</v>
      </c>
      <c r="F32496" s="10" t="s">
        <v>47706</v>
      </c>
      <c r="G32496" s="10" t="s">
        <v>145565</v>
      </c>
      <c r="H32496" s="9" t="s">
        <v>145566</v>
      </c>
      <c r="I32496" s="6">
        <v>44187</v>
      </c>
      <c r="K32496" s="9" t="s">
        <v>145567</v>
      </c>
    </row>
    <row r="32497" spans="1:11" ht="20.100000000000001" customHeight="1">
      <c r="A32497" s="9" t="s">
        <v>145568</v>
      </c>
      <c r="B32497" s="9" t="s">
        <v>15</v>
      </c>
      <c r="C32497" s="9" t="s">
        <v>144842</v>
      </c>
      <c r="D32497" s="9" t="s">
        <v>261</v>
      </c>
      <c r="E32497" s="9" t="s">
        <v>18</v>
      </c>
      <c r="F32497" s="10" t="s">
        <v>145569</v>
      </c>
      <c r="G32497" s="10" t="s">
        <v>145570</v>
      </c>
      <c r="H32497" s="9" t="s">
        <v>145571</v>
      </c>
      <c r="I32497" s="6">
        <v>44187</v>
      </c>
      <c r="K32497" s="9" t="s">
        <v>145572</v>
      </c>
    </row>
    <row r="32498" spans="1:11" ht="20.100000000000001" customHeight="1">
      <c r="A32498" s="9" t="s">
        <v>145573</v>
      </c>
      <c r="B32498" s="9" t="s">
        <v>15</v>
      </c>
      <c r="C32498" s="9" t="s">
        <v>144842</v>
      </c>
      <c r="D32498" s="9" t="s">
        <v>261</v>
      </c>
      <c r="E32498" s="9" t="s">
        <v>18</v>
      </c>
      <c r="F32498" s="10" t="s">
        <v>145574</v>
      </c>
      <c r="G32498" s="10" t="s">
        <v>145575</v>
      </c>
      <c r="H32498" s="9" t="s">
        <v>145067</v>
      </c>
      <c r="I32498" s="6">
        <v>44187</v>
      </c>
      <c r="K32498" s="9" t="s">
        <v>145576</v>
      </c>
    </row>
    <row r="32499" spans="1:11" ht="20.100000000000001" customHeight="1">
      <c r="A32499" s="9" t="s">
        <v>145577</v>
      </c>
      <c r="B32499" s="9" t="s">
        <v>15</v>
      </c>
      <c r="C32499" s="9" t="s">
        <v>144842</v>
      </c>
      <c r="D32499" s="9" t="s">
        <v>261</v>
      </c>
      <c r="E32499" s="9" t="s">
        <v>18</v>
      </c>
      <c r="F32499" s="10" t="s">
        <v>145578</v>
      </c>
      <c r="G32499" s="10" t="s">
        <v>145579</v>
      </c>
      <c r="H32499" s="9" t="s">
        <v>145067</v>
      </c>
      <c r="I32499" s="6">
        <v>44187</v>
      </c>
      <c r="K32499" s="9" t="s">
        <v>145580</v>
      </c>
    </row>
    <row r="32500" spans="1:11" ht="20.100000000000001" customHeight="1">
      <c r="A32500" s="9" t="s">
        <v>145581</v>
      </c>
      <c r="B32500" s="9" t="s">
        <v>15</v>
      </c>
      <c r="C32500" s="9" t="s">
        <v>144842</v>
      </c>
      <c r="D32500" s="9" t="s">
        <v>261</v>
      </c>
      <c r="E32500" s="9" t="s">
        <v>18</v>
      </c>
      <c r="F32500" s="10" t="s">
        <v>145582</v>
      </c>
      <c r="G32500" s="10" t="s">
        <v>145583</v>
      </c>
      <c r="H32500" s="9" t="s">
        <v>145584</v>
      </c>
      <c r="I32500" s="6">
        <v>44187</v>
      </c>
      <c r="K32500" s="9" t="s">
        <v>145585</v>
      </c>
    </row>
    <row r="32501" spans="1:11" ht="20.100000000000001" customHeight="1">
      <c r="A32501" s="9" t="s">
        <v>145586</v>
      </c>
      <c r="B32501" s="9" t="s">
        <v>15</v>
      </c>
      <c r="C32501" s="9" t="s">
        <v>144842</v>
      </c>
      <c r="D32501" s="9" t="s">
        <v>261</v>
      </c>
      <c r="E32501" s="9" t="s">
        <v>18</v>
      </c>
      <c r="F32501" s="10" t="s">
        <v>145587</v>
      </c>
      <c r="G32501" s="10" t="s">
        <v>145588</v>
      </c>
      <c r="H32501" s="9" t="s">
        <v>145021</v>
      </c>
      <c r="I32501" s="6">
        <v>44187</v>
      </c>
      <c r="K32501" s="9" t="s">
        <v>145589</v>
      </c>
    </row>
    <row r="32502" spans="1:11" ht="20.100000000000001" customHeight="1">
      <c r="A32502" s="9" t="s">
        <v>145590</v>
      </c>
      <c r="B32502" s="9" t="s">
        <v>15</v>
      </c>
      <c r="C32502" s="9" t="s">
        <v>144842</v>
      </c>
      <c r="D32502" s="9" t="s">
        <v>261</v>
      </c>
      <c r="E32502" s="9" t="s">
        <v>18</v>
      </c>
      <c r="F32502" s="10" t="s">
        <v>145591</v>
      </c>
      <c r="G32502" s="10" t="s">
        <v>145592</v>
      </c>
      <c r="H32502" s="9" t="s">
        <v>145593</v>
      </c>
      <c r="I32502" s="6">
        <v>44187</v>
      </c>
      <c r="K32502" s="9" t="s">
        <v>145594</v>
      </c>
    </row>
    <row r="32503" spans="1:11" ht="20.100000000000001" customHeight="1">
      <c r="A32503" s="9" t="s">
        <v>145595</v>
      </c>
      <c r="B32503" s="9" t="s">
        <v>15</v>
      </c>
      <c r="C32503" s="9" t="s">
        <v>144842</v>
      </c>
      <c r="D32503" s="9" t="s">
        <v>261</v>
      </c>
      <c r="E32503" s="9" t="s">
        <v>18</v>
      </c>
      <c r="F32503" s="10" t="s">
        <v>17705</v>
      </c>
      <c r="G32503" s="10" t="s">
        <v>145596</v>
      </c>
      <c r="H32503" s="9" t="s">
        <v>145597</v>
      </c>
      <c r="I32503" s="6">
        <v>44187</v>
      </c>
      <c r="K32503" s="9" t="s">
        <v>145598</v>
      </c>
    </row>
    <row r="32504" spans="1:11" ht="20.100000000000001" customHeight="1">
      <c r="A32504" s="9" t="s">
        <v>145599</v>
      </c>
      <c r="B32504" s="9" t="s">
        <v>15</v>
      </c>
      <c r="C32504" s="9" t="s">
        <v>144842</v>
      </c>
      <c r="D32504" s="9" t="s">
        <v>261</v>
      </c>
      <c r="E32504" s="9" t="s">
        <v>18</v>
      </c>
      <c r="F32504" s="10" t="s">
        <v>145600</v>
      </c>
      <c r="G32504" s="10" t="s">
        <v>145601</v>
      </c>
      <c r="H32504" s="9" t="s">
        <v>145602</v>
      </c>
      <c r="I32504" s="6">
        <v>44187</v>
      </c>
      <c r="K32504" s="9" t="s">
        <v>145603</v>
      </c>
    </row>
    <row r="32505" spans="1:11" ht="20.100000000000001" customHeight="1">
      <c r="A32505" s="9" t="s">
        <v>145604</v>
      </c>
      <c r="B32505" s="9" t="s">
        <v>15</v>
      </c>
      <c r="C32505" s="9" t="s">
        <v>144842</v>
      </c>
      <c r="D32505" s="9" t="s">
        <v>261</v>
      </c>
      <c r="E32505" s="9" t="s">
        <v>18</v>
      </c>
      <c r="F32505" s="10" t="s">
        <v>145605</v>
      </c>
      <c r="G32505" s="10" t="s">
        <v>145606</v>
      </c>
      <c r="H32505" s="9" t="s">
        <v>145607</v>
      </c>
      <c r="I32505" s="6">
        <v>44187</v>
      </c>
      <c r="K32505" s="9" t="s">
        <v>145608</v>
      </c>
    </row>
    <row r="32506" spans="1:11" ht="20.100000000000001" customHeight="1">
      <c r="A32506" s="9" t="s">
        <v>145609</v>
      </c>
      <c r="B32506" s="9" t="s">
        <v>15</v>
      </c>
      <c r="C32506" s="9" t="s">
        <v>144842</v>
      </c>
      <c r="D32506" s="9" t="s">
        <v>261</v>
      </c>
      <c r="E32506" s="9" t="s">
        <v>18</v>
      </c>
      <c r="F32506" s="10" t="s">
        <v>145610</v>
      </c>
      <c r="G32506" s="10" t="s">
        <v>145611</v>
      </c>
      <c r="H32506" s="9" t="s">
        <v>145612</v>
      </c>
      <c r="I32506" s="6">
        <v>44187</v>
      </c>
      <c r="K32506" s="9" t="s">
        <v>145613</v>
      </c>
    </row>
    <row r="32507" spans="1:11" ht="20.100000000000001" customHeight="1">
      <c r="A32507" s="9" t="s">
        <v>145614</v>
      </c>
      <c r="B32507" s="9" t="s">
        <v>15</v>
      </c>
      <c r="C32507" s="9" t="s">
        <v>144842</v>
      </c>
      <c r="D32507" s="9" t="s">
        <v>261</v>
      </c>
      <c r="E32507" s="9" t="s">
        <v>18</v>
      </c>
      <c r="F32507" s="10" t="s">
        <v>145615</v>
      </c>
      <c r="G32507" s="10" t="s">
        <v>145616</v>
      </c>
      <c r="H32507" s="9" t="s">
        <v>145617</v>
      </c>
      <c r="I32507" s="6">
        <v>44187</v>
      </c>
      <c r="K32507" s="9" t="s">
        <v>145618</v>
      </c>
    </row>
    <row r="32508" spans="1:11" ht="20.100000000000001" customHeight="1">
      <c r="A32508" s="9" t="s">
        <v>145619</v>
      </c>
      <c r="B32508" s="9" t="s">
        <v>15</v>
      </c>
      <c r="C32508" s="9" t="s">
        <v>144842</v>
      </c>
      <c r="D32508" s="9" t="s">
        <v>261</v>
      </c>
      <c r="E32508" s="9" t="s">
        <v>18</v>
      </c>
      <c r="F32508" s="10" t="s">
        <v>145620</v>
      </c>
      <c r="G32508" s="10" t="s">
        <v>145621</v>
      </c>
      <c r="H32508" s="9" t="s">
        <v>145622</v>
      </c>
      <c r="I32508" s="6">
        <v>44187</v>
      </c>
      <c r="K32508" s="9" t="s">
        <v>145623</v>
      </c>
    </row>
    <row r="32509" spans="1:11" ht="20.100000000000001" customHeight="1">
      <c r="A32509" s="9" t="s">
        <v>145624</v>
      </c>
      <c r="B32509" s="9" t="s">
        <v>15</v>
      </c>
      <c r="C32509" s="9" t="s">
        <v>144842</v>
      </c>
      <c r="D32509" s="9" t="s">
        <v>261</v>
      </c>
      <c r="E32509" s="9" t="s">
        <v>18</v>
      </c>
      <c r="F32509" s="10" t="s">
        <v>145625</v>
      </c>
      <c r="G32509" s="10" t="s">
        <v>145626</v>
      </c>
      <c r="H32509" s="9" t="s">
        <v>145627</v>
      </c>
      <c r="I32509" s="6">
        <v>44187</v>
      </c>
      <c r="K32509" s="9" t="s">
        <v>145628</v>
      </c>
    </row>
    <row r="32510" spans="1:11" ht="20.100000000000001" customHeight="1">
      <c r="A32510" s="9" t="s">
        <v>145629</v>
      </c>
      <c r="B32510" s="9" t="s">
        <v>15</v>
      </c>
      <c r="C32510" s="9" t="s">
        <v>144842</v>
      </c>
      <c r="D32510" s="9" t="s">
        <v>261</v>
      </c>
      <c r="E32510" s="9" t="s">
        <v>18</v>
      </c>
      <c r="F32510" s="10" t="s">
        <v>145630</v>
      </c>
      <c r="G32510" s="10" t="s">
        <v>145631</v>
      </c>
      <c r="H32510" s="9" t="s">
        <v>145632</v>
      </c>
      <c r="I32510" s="6">
        <v>44187</v>
      </c>
      <c r="K32510" s="9" t="s">
        <v>145633</v>
      </c>
    </row>
    <row r="32511" spans="1:11" ht="20.100000000000001" customHeight="1">
      <c r="A32511" s="9" t="s">
        <v>145634</v>
      </c>
      <c r="B32511" s="9" t="s">
        <v>15</v>
      </c>
      <c r="C32511" s="9" t="s">
        <v>144842</v>
      </c>
      <c r="D32511" s="9" t="s">
        <v>261</v>
      </c>
      <c r="E32511" s="9" t="s">
        <v>18</v>
      </c>
      <c r="F32511" s="10" t="s">
        <v>145635</v>
      </c>
      <c r="G32511" s="10" t="s">
        <v>145636</v>
      </c>
      <c r="H32511" s="9" t="s">
        <v>145637</v>
      </c>
      <c r="I32511" s="6">
        <v>44187</v>
      </c>
      <c r="K32511" s="9" t="s">
        <v>145638</v>
      </c>
    </row>
    <row r="32512" spans="1:11" ht="20.100000000000001" customHeight="1">
      <c r="A32512" s="9" t="s">
        <v>145639</v>
      </c>
      <c r="B32512" s="9" t="s">
        <v>15</v>
      </c>
      <c r="C32512" s="9" t="s">
        <v>144842</v>
      </c>
      <c r="D32512" s="9" t="s">
        <v>261</v>
      </c>
      <c r="E32512" s="9" t="s">
        <v>18</v>
      </c>
      <c r="F32512" s="10" t="s">
        <v>145640</v>
      </c>
      <c r="G32512" s="10" t="s">
        <v>145641</v>
      </c>
      <c r="H32512" s="9" t="s">
        <v>145642</v>
      </c>
      <c r="I32512" s="6">
        <v>44187</v>
      </c>
      <c r="K32512" s="9" t="s">
        <v>145643</v>
      </c>
    </row>
    <row r="32513" spans="1:12" ht="20.100000000000001" customHeight="1">
      <c r="A32513" s="9" t="s">
        <v>145644</v>
      </c>
      <c r="B32513" s="9" t="s">
        <v>15</v>
      </c>
      <c r="C32513" s="9" t="s">
        <v>144842</v>
      </c>
      <c r="D32513" s="9" t="s">
        <v>261</v>
      </c>
      <c r="E32513" s="9" t="s">
        <v>18</v>
      </c>
      <c r="F32513" s="10" t="s">
        <v>145645</v>
      </c>
      <c r="G32513" s="10" t="s">
        <v>145646</v>
      </c>
      <c r="H32513" s="9" t="s">
        <v>145647</v>
      </c>
      <c r="I32513" s="6">
        <v>44187</v>
      </c>
      <c r="K32513" s="9" t="s">
        <v>145648</v>
      </c>
    </row>
    <row r="32514" spans="1:12" ht="20.100000000000001" customHeight="1">
      <c r="A32514" s="9" t="s">
        <v>145649</v>
      </c>
      <c r="B32514" s="9" t="s">
        <v>15</v>
      </c>
      <c r="C32514" s="9" t="s">
        <v>144842</v>
      </c>
      <c r="D32514" s="9" t="s">
        <v>261</v>
      </c>
      <c r="E32514" s="9" t="s">
        <v>18</v>
      </c>
      <c r="F32514" s="10" t="s">
        <v>145650</v>
      </c>
      <c r="G32514" s="10" t="s">
        <v>145651</v>
      </c>
      <c r="H32514" s="9" t="s">
        <v>145652</v>
      </c>
      <c r="I32514" s="6">
        <v>44187</v>
      </c>
      <c r="K32514" s="9" t="s">
        <v>145653</v>
      </c>
    </row>
    <row r="32515" spans="1:12" ht="20.100000000000001" customHeight="1">
      <c r="A32515" s="9" t="s">
        <v>145654</v>
      </c>
      <c r="B32515" s="9" t="s">
        <v>15</v>
      </c>
      <c r="C32515" s="9" t="s">
        <v>144842</v>
      </c>
      <c r="D32515" s="9" t="s">
        <v>261</v>
      </c>
      <c r="E32515" s="9" t="s">
        <v>18</v>
      </c>
      <c r="F32515" s="10" t="s">
        <v>62935</v>
      </c>
      <c r="G32515" s="10" t="s">
        <v>145655</v>
      </c>
      <c r="H32515" s="9" t="s">
        <v>145656</v>
      </c>
      <c r="I32515" s="6">
        <v>44187</v>
      </c>
      <c r="K32515" s="9" t="s">
        <v>145657</v>
      </c>
    </row>
    <row r="32516" spans="1:12" ht="20.100000000000001" customHeight="1">
      <c r="A32516" s="9" t="s">
        <v>145658</v>
      </c>
      <c r="B32516" s="9" t="s">
        <v>15</v>
      </c>
      <c r="C32516" s="9" t="s">
        <v>144842</v>
      </c>
      <c r="D32516" s="9" t="s">
        <v>261</v>
      </c>
      <c r="E32516" s="9" t="s">
        <v>90</v>
      </c>
      <c r="F32516" s="10" t="s">
        <v>145659</v>
      </c>
      <c r="G32516" s="10" t="s">
        <v>145660</v>
      </c>
      <c r="H32516" s="9" t="s">
        <v>145661</v>
      </c>
      <c r="I32516" s="6">
        <v>44187</v>
      </c>
      <c r="J32516" s="6">
        <v>44682</v>
      </c>
      <c r="K32516" s="9" t="s">
        <v>145662</v>
      </c>
      <c r="L32516" s="4" t="s">
        <v>145663</v>
      </c>
    </row>
    <row r="32517" spans="1:12" ht="20.100000000000001" customHeight="1">
      <c r="A32517" s="9" t="s">
        <v>145664</v>
      </c>
      <c r="B32517" s="9" t="s">
        <v>15</v>
      </c>
      <c r="C32517" s="9" t="s">
        <v>144842</v>
      </c>
      <c r="D32517" s="9" t="s">
        <v>261</v>
      </c>
      <c r="E32517" s="9" t="s">
        <v>18</v>
      </c>
      <c r="F32517" s="10" t="s">
        <v>145665</v>
      </c>
      <c r="G32517" s="10" t="s">
        <v>145666</v>
      </c>
      <c r="H32517" s="9" t="s">
        <v>145319</v>
      </c>
      <c r="I32517" s="6">
        <v>44187</v>
      </c>
      <c r="K32517" s="9" t="s">
        <v>145667</v>
      </c>
    </row>
    <row r="32518" spans="1:12" ht="20.100000000000001" customHeight="1">
      <c r="A32518" s="9" t="s">
        <v>145668</v>
      </c>
      <c r="B32518" s="9" t="s">
        <v>15</v>
      </c>
      <c r="C32518" s="9" t="s">
        <v>144842</v>
      </c>
      <c r="D32518" s="9" t="s">
        <v>261</v>
      </c>
      <c r="E32518" s="9" t="s">
        <v>18</v>
      </c>
      <c r="F32518" s="10" t="s">
        <v>145669</v>
      </c>
      <c r="G32518" s="10" t="s">
        <v>145670</v>
      </c>
      <c r="H32518" s="9" t="s">
        <v>145671</v>
      </c>
      <c r="I32518" s="6">
        <v>44187</v>
      </c>
      <c r="K32518" s="9" t="s">
        <v>145672</v>
      </c>
    </row>
    <row r="32519" spans="1:12" ht="20.100000000000001" customHeight="1">
      <c r="A32519" s="9" t="s">
        <v>145673</v>
      </c>
      <c r="B32519" s="9" t="s">
        <v>15</v>
      </c>
      <c r="C32519" s="9" t="s">
        <v>144842</v>
      </c>
      <c r="D32519" s="9" t="s">
        <v>261</v>
      </c>
      <c r="E32519" s="9" t="s">
        <v>90</v>
      </c>
      <c r="F32519" s="10" t="s">
        <v>145674</v>
      </c>
      <c r="G32519" s="10" t="s">
        <v>145675</v>
      </c>
      <c r="H32519" s="9" t="s">
        <v>145676</v>
      </c>
      <c r="I32519" s="6">
        <v>44187</v>
      </c>
      <c r="J32519" s="6">
        <v>44682</v>
      </c>
      <c r="K32519" s="9" t="s">
        <v>145677</v>
      </c>
      <c r="L32519" s="4" t="s">
        <v>145663</v>
      </c>
    </row>
    <row r="32520" spans="1:12" ht="20.100000000000001" customHeight="1">
      <c r="A32520" s="9" t="s">
        <v>145678</v>
      </c>
      <c r="B32520" s="9" t="s">
        <v>15</v>
      </c>
      <c r="C32520" s="9" t="s">
        <v>144842</v>
      </c>
      <c r="D32520" s="9" t="s">
        <v>261</v>
      </c>
      <c r="E32520" s="9" t="s">
        <v>18</v>
      </c>
      <c r="F32520" s="10" t="s">
        <v>145679</v>
      </c>
      <c r="G32520" s="10" t="s">
        <v>145680</v>
      </c>
      <c r="H32520" s="9" t="s">
        <v>145681</v>
      </c>
      <c r="I32520" s="6">
        <v>44187</v>
      </c>
      <c r="K32520" s="9" t="s">
        <v>145682</v>
      </c>
    </row>
    <row r="32521" spans="1:12" ht="20.100000000000001" customHeight="1">
      <c r="A32521" s="9" t="s">
        <v>145683</v>
      </c>
      <c r="B32521" s="9" t="s">
        <v>15</v>
      </c>
      <c r="C32521" s="9" t="s">
        <v>144842</v>
      </c>
      <c r="D32521" s="9" t="s">
        <v>261</v>
      </c>
      <c r="E32521" s="9" t="s">
        <v>18</v>
      </c>
      <c r="F32521" s="10" t="s">
        <v>145684</v>
      </c>
      <c r="G32521" s="10" t="s">
        <v>145685</v>
      </c>
      <c r="H32521" s="9" t="s">
        <v>145686</v>
      </c>
      <c r="I32521" s="6">
        <v>44187</v>
      </c>
      <c r="K32521" s="9" t="s">
        <v>145687</v>
      </c>
    </row>
    <row r="32522" spans="1:12" ht="20.100000000000001" customHeight="1">
      <c r="A32522" s="9" t="s">
        <v>145663</v>
      </c>
      <c r="B32522" s="9" t="s">
        <v>15</v>
      </c>
      <c r="C32522" s="9" t="s">
        <v>144842</v>
      </c>
      <c r="D32522" s="9" t="s">
        <v>261</v>
      </c>
      <c r="E32522" s="9" t="s">
        <v>18</v>
      </c>
      <c r="F32522" s="10" t="s">
        <v>13470</v>
      </c>
      <c r="G32522" s="10" t="s">
        <v>145675</v>
      </c>
      <c r="H32522" s="9" t="s">
        <v>149213</v>
      </c>
      <c r="I32522" s="6">
        <v>44682</v>
      </c>
    </row>
    <row r="32523" spans="1:12" ht="20.100000000000001" customHeight="1">
      <c r="A32523" s="9" t="s">
        <v>145688</v>
      </c>
      <c r="B32523" s="9" t="s">
        <v>15</v>
      </c>
      <c r="C32523" s="9" t="s">
        <v>144842</v>
      </c>
      <c r="D32523" s="9" t="s">
        <v>261</v>
      </c>
      <c r="E32523" s="9" t="s">
        <v>18</v>
      </c>
      <c r="F32523" s="10" t="s">
        <v>145689</v>
      </c>
      <c r="G32523" s="10" t="s">
        <v>145690</v>
      </c>
      <c r="H32523" s="9" t="s">
        <v>145691</v>
      </c>
      <c r="I32523" s="6">
        <v>44187</v>
      </c>
      <c r="K32523" s="9" t="s">
        <v>145692</v>
      </c>
    </row>
    <row r="32524" spans="1:12" ht="20.100000000000001" customHeight="1">
      <c r="A32524" s="9" t="s">
        <v>145693</v>
      </c>
      <c r="B32524" s="9" t="s">
        <v>15</v>
      </c>
      <c r="C32524" s="9" t="s">
        <v>144842</v>
      </c>
      <c r="D32524" s="9" t="s">
        <v>261</v>
      </c>
      <c r="E32524" s="9" t="s">
        <v>18</v>
      </c>
      <c r="F32524" s="10" t="s">
        <v>145694</v>
      </c>
      <c r="G32524" s="10" t="s">
        <v>145695</v>
      </c>
      <c r="H32524" s="9" t="s">
        <v>145696</v>
      </c>
      <c r="I32524" s="6">
        <v>44187</v>
      </c>
      <c r="K32524" s="9" t="s">
        <v>145697</v>
      </c>
    </row>
    <row r="32525" spans="1:12" ht="20.100000000000001" customHeight="1">
      <c r="A32525" s="9" t="s">
        <v>145698</v>
      </c>
      <c r="B32525" s="9" t="s">
        <v>15</v>
      </c>
      <c r="C32525" s="9" t="s">
        <v>144842</v>
      </c>
      <c r="D32525" s="9" t="s">
        <v>261</v>
      </c>
      <c r="E32525" s="9" t="s">
        <v>18</v>
      </c>
      <c r="F32525" s="10" t="s">
        <v>145699</v>
      </c>
      <c r="G32525" s="10" t="s">
        <v>145700</v>
      </c>
      <c r="H32525" s="9" t="s">
        <v>145701</v>
      </c>
      <c r="I32525" s="6">
        <v>44187</v>
      </c>
      <c r="K32525" s="9" t="s">
        <v>145702</v>
      </c>
    </row>
    <row r="32526" spans="1:12" ht="20.100000000000001" customHeight="1">
      <c r="A32526" s="9" t="s">
        <v>145703</v>
      </c>
      <c r="B32526" s="9" t="s">
        <v>15</v>
      </c>
      <c r="C32526" s="9" t="s">
        <v>144842</v>
      </c>
      <c r="D32526" s="9" t="s">
        <v>261</v>
      </c>
      <c r="E32526" s="9" t="s">
        <v>18</v>
      </c>
      <c r="F32526" s="10" t="s">
        <v>145704</v>
      </c>
      <c r="G32526" s="10" t="s">
        <v>145705</v>
      </c>
      <c r="H32526" s="9" t="s">
        <v>145706</v>
      </c>
      <c r="I32526" s="6">
        <v>44187</v>
      </c>
      <c r="K32526" s="9" t="s">
        <v>145707</v>
      </c>
    </row>
    <row r="32527" spans="1:12" ht="20.100000000000001" customHeight="1">
      <c r="A32527" s="9" t="s">
        <v>145708</v>
      </c>
      <c r="B32527" s="9" t="s">
        <v>15</v>
      </c>
      <c r="C32527" s="9" t="s">
        <v>144842</v>
      </c>
      <c r="D32527" s="9" t="s">
        <v>261</v>
      </c>
      <c r="E32527" s="9" t="s">
        <v>90</v>
      </c>
      <c r="F32527" s="10" t="s">
        <v>145709</v>
      </c>
      <c r="G32527" s="10" t="s">
        <v>145710</v>
      </c>
      <c r="H32527" s="9" t="s">
        <v>145711</v>
      </c>
      <c r="I32527" s="6">
        <v>44187</v>
      </c>
      <c r="J32527" s="6">
        <v>44682</v>
      </c>
      <c r="K32527" s="9" t="s">
        <v>145712</v>
      </c>
      <c r="L32527" s="4" t="s">
        <v>145713</v>
      </c>
    </row>
    <row r="32528" spans="1:12" ht="20.100000000000001" customHeight="1">
      <c r="A32528" s="9" t="s">
        <v>145714</v>
      </c>
      <c r="B32528" s="9" t="s">
        <v>15</v>
      </c>
      <c r="C32528" s="9" t="s">
        <v>144842</v>
      </c>
      <c r="D32528" s="9" t="s">
        <v>261</v>
      </c>
      <c r="E32528" s="9" t="s">
        <v>18</v>
      </c>
      <c r="F32528" s="10" t="s">
        <v>145715</v>
      </c>
      <c r="G32528" s="10" t="s">
        <v>145716</v>
      </c>
      <c r="H32528" s="9" t="s">
        <v>145717</v>
      </c>
      <c r="I32528" s="6">
        <v>44187</v>
      </c>
      <c r="K32528" s="9" t="s">
        <v>145718</v>
      </c>
    </row>
    <row r="32529" spans="1:11" ht="20.100000000000001" customHeight="1">
      <c r="A32529" s="9" t="s">
        <v>145719</v>
      </c>
      <c r="B32529" s="9" t="s">
        <v>1966</v>
      </c>
      <c r="C32529" s="9" t="s">
        <v>144842</v>
      </c>
      <c r="D32529" s="9" t="s">
        <v>29</v>
      </c>
      <c r="E32529" s="9" t="s">
        <v>18</v>
      </c>
      <c r="F32529" s="10" t="s">
        <v>145720</v>
      </c>
      <c r="G32529" s="10" t="s">
        <v>145721</v>
      </c>
      <c r="H32529" s="9" t="s">
        <v>145722</v>
      </c>
      <c r="I32529" s="6">
        <v>44187</v>
      </c>
      <c r="K32529" s="9" t="s">
        <v>145723</v>
      </c>
    </row>
    <row r="32530" spans="1:11" ht="20.100000000000001" customHeight="1">
      <c r="A32530" s="9" t="s">
        <v>145724</v>
      </c>
      <c r="B32530" s="9" t="s">
        <v>1966</v>
      </c>
      <c r="C32530" s="9" t="s">
        <v>144842</v>
      </c>
      <c r="D32530" s="9" t="s">
        <v>29</v>
      </c>
      <c r="E32530" s="9" t="s">
        <v>18</v>
      </c>
      <c r="F32530" s="10" t="s">
        <v>145725</v>
      </c>
      <c r="G32530" s="10" t="s">
        <v>145726</v>
      </c>
      <c r="H32530" s="9" t="s">
        <v>145727</v>
      </c>
      <c r="I32530" s="6">
        <v>44187</v>
      </c>
      <c r="K32530" s="9" t="s">
        <v>145728</v>
      </c>
    </row>
    <row r="32531" spans="1:11" ht="20.100000000000001" customHeight="1">
      <c r="A32531" s="9" t="s">
        <v>145729</v>
      </c>
      <c r="B32531" s="9" t="s">
        <v>1966</v>
      </c>
      <c r="C32531" s="9" t="s">
        <v>144842</v>
      </c>
      <c r="D32531" s="9" t="s">
        <v>29</v>
      </c>
      <c r="E32531" s="9" t="s">
        <v>18</v>
      </c>
      <c r="F32531" s="10" t="s">
        <v>145730</v>
      </c>
      <c r="G32531" s="10" t="s">
        <v>145731</v>
      </c>
      <c r="H32531" s="9" t="s">
        <v>145732</v>
      </c>
      <c r="I32531" s="6">
        <v>44187</v>
      </c>
      <c r="K32531" s="9" t="s">
        <v>145733</v>
      </c>
    </row>
    <row r="32532" spans="1:11" ht="20.100000000000001" customHeight="1">
      <c r="A32532" s="9" t="s">
        <v>145734</v>
      </c>
      <c r="B32532" s="9" t="s">
        <v>1966</v>
      </c>
      <c r="C32532" s="9" t="s">
        <v>144842</v>
      </c>
      <c r="D32532" s="9" t="s">
        <v>29</v>
      </c>
      <c r="E32532" s="9" t="s">
        <v>18</v>
      </c>
      <c r="F32532" s="10" t="s">
        <v>145735</v>
      </c>
      <c r="G32532" s="10" t="s">
        <v>145736</v>
      </c>
      <c r="H32532" s="9" t="s">
        <v>145737</v>
      </c>
      <c r="I32532" s="6">
        <v>44187</v>
      </c>
      <c r="K32532" s="9" t="s">
        <v>145738</v>
      </c>
    </row>
    <row r="32533" spans="1:11" ht="20.100000000000001" customHeight="1">
      <c r="A32533" s="9" t="s">
        <v>145739</v>
      </c>
      <c r="B32533" s="9" t="s">
        <v>1966</v>
      </c>
      <c r="C32533" s="9" t="s">
        <v>144842</v>
      </c>
      <c r="D32533" s="9" t="s">
        <v>29</v>
      </c>
      <c r="E32533" s="9" t="s">
        <v>18</v>
      </c>
      <c r="F32533" s="10" t="s">
        <v>145740</v>
      </c>
      <c r="G32533" s="10" t="s">
        <v>145741</v>
      </c>
      <c r="H32533" s="9" t="s">
        <v>145742</v>
      </c>
      <c r="I32533" s="6">
        <v>44187</v>
      </c>
      <c r="K32533" s="9" t="s">
        <v>145743</v>
      </c>
    </row>
    <row r="32534" spans="1:11" ht="20.100000000000001" customHeight="1">
      <c r="A32534" s="9" t="s">
        <v>144932</v>
      </c>
      <c r="B32534" s="9" t="s">
        <v>1966</v>
      </c>
      <c r="C32534" s="9" t="s">
        <v>144842</v>
      </c>
      <c r="D32534" s="9" t="s">
        <v>29</v>
      </c>
      <c r="E32534" s="9" t="s">
        <v>18</v>
      </c>
      <c r="F32534" s="10" t="s">
        <v>149181</v>
      </c>
      <c r="G32534" s="10" t="s">
        <v>144929</v>
      </c>
      <c r="H32534" s="9" t="s">
        <v>144930</v>
      </c>
      <c r="I32534" s="6">
        <v>44682</v>
      </c>
    </row>
    <row r="32535" spans="1:11" ht="20.100000000000001" customHeight="1">
      <c r="A32535" s="9" t="s">
        <v>145744</v>
      </c>
      <c r="B32535" s="9" t="s">
        <v>1966</v>
      </c>
      <c r="C32535" s="9" t="s">
        <v>144842</v>
      </c>
      <c r="D32535" s="9" t="s">
        <v>29</v>
      </c>
      <c r="E32535" s="9" t="s">
        <v>18</v>
      </c>
      <c r="F32535" s="10" t="s">
        <v>145745</v>
      </c>
      <c r="G32535" s="10" t="s">
        <v>145746</v>
      </c>
      <c r="H32535" s="9" t="s">
        <v>145747</v>
      </c>
      <c r="I32535" s="6">
        <v>44187</v>
      </c>
      <c r="K32535" s="9" t="s">
        <v>145748</v>
      </c>
    </row>
    <row r="32536" spans="1:11" ht="20.100000000000001" customHeight="1">
      <c r="A32536" s="9" t="s">
        <v>145749</v>
      </c>
      <c r="B32536" s="9" t="s">
        <v>1966</v>
      </c>
      <c r="C32536" s="9" t="s">
        <v>144842</v>
      </c>
      <c r="D32536" s="9" t="s">
        <v>29</v>
      </c>
      <c r="E32536" s="9" t="s">
        <v>18</v>
      </c>
      <c r="F32536" s="10" t="s">
        <v>145750</v>
      </c>
      <c r="G32536" s="10" t="s">
        <v>145751</v>
      </c>
      <c r="H32536" s="9" t="s">
        <v>145752</v>
      </c>
      <c r="I32536" s="6">
        <v>44187</v>
      </c>
      <c r="K32536" s="9" t="s">
        <v>145753</v>
      </c>
    </row>
    <row r="32537" spans="1:11" ht="20.100000000000001" customHeight="1">
      <c r="A32537" s="9" t="s">
        <v>145754</v>
      </c>
      <c r="B32537" s="9" t="s">
        <v>1966</v>
      </c>
      <c r="C32537" s="9" t="s">
        <v>144842</v>
      </c>
      <c r="D32537" s="9" t="s">
        <v>29</v>
      </c>
      <c r="E32537" s="9" t="s">
        <v>18</v>
      </c>
      <c r="F32537" s="10" t="s">
        <v>145755</v>
      </c>
      <c r="G32537" s="10" t="s">
        <v>145756</v>
      </c>
      <c r="H32537" s="9" t="s">
        <v>145757</v>
      </c>
      <c r="I32537" s="6">
        <v>44187</v>
      </c>
      <c r="K32537" s="9" t="s">
        <v>145758</v>
      </c>
    </row>
    <row r="32538" spans="1:11" ht="20.100000000000001" customHeight="1">
      <c r="A32538" s="9" t="s">
        <v>149168</v>
      </c>
      <c r="B32538" s="9" t="s">
        <v>1966</v>
      </c>
      <c r="C32538" s="9" t="s">
        <v>144842</v>
      </c>
      <c r="D32538" s="9" t="s">
        <v>29</v>
      </c>
      <c r="E32538" s="9" t="s">
        <v>18</v>
      </c>
      <c r="F32538" s="10" t="s">
        <v>149169</v>
      </c>
      <c r="G32538" s="10" t="s">
        <v>149170</v>
      </c>
      <c r="H32538" s="9" t="s">
        <v>146366</v>
      </c>
      <c r="I32538" s="6">
        <v>44343</v>
      </c>
      <c r="K32538" s="9" t="s">
        <v>149171</v>
      </c>
    </row>
    <row r="32539" spans="1:11" ht="20.100000000000001" customHeight="1">
      <c r="A32539" s="9" t="s">
        <v>145028</v>
      </c>
      <c r="B32539" s="9" t="s">
        <v>1966</v>
      </c>
      <c r="C32539" s="9" t="s">
        <v>144842</v>
      </c>
      <c r="D32539" s="9" t="s">
        <v>29</v>
      </c>
      <c r="E32539" s="9" t="s">
        <v>18</v>
      </c>
      <c r="F32539" s="10" t="s">
        <v>149182</v>
      </c>
      <c r="G32539" s="10" t="s">
        <v>149183</v>
      </c>
      <c r="H32539" s="9" t="s">
        <v>145026</v>
      </c>
      <c r="I32539" s="6">
        <v>44682</v>
      </c>
    </row>
    <row r="32540" spans="1:11" ht="20.100000000000001" customHeight="1">
      <c r="A32540" s="9" t="s">
        <v>145759</v>
      </c>
      <c r="B32540" s="9" t="s">
        <v>1966</v>
      </c>
      <c r="C32540" s="9" t="s">
        <v>144842</v>
      </c>
      <c r="D32540" s="9" t="s">
        <v>29</v>
      </c>
      <c r="E32540" s="9" t="s">
        <v>18</v>
      </c>
      <c r="F32540" s="10" t="s">
        <v>145760</v>
      </c>
      <c r="G32540" s="10" t="s">
        <v>145761</v>
      </c>
      <c r="H32540" s="9" t="s">
        <v>145762</v>
      </c>
      <c r="I32540" s="6">
        <v>44187</v>
      </c>
      <c r="K32540" s="9" t="s">
        <v>145763</v>
      </c>
    </row>
    <row r="32541" spans="1:11" ht="20.100000000000001" customHeight="1">
      <c r="A32541" s="9" t="s">
        <v>145764</v>
      </c>
      <c r="B32541" s="9" t="s">
        <v>1966</v>
      </c>
      <c r="C32541" s="9" t="s">
        <v>144842</v>
      </c>
      <c r="D32541" s="9" t="s">
        <v>29</v>
      </c>
      <c r="E32541" s="9" t="s">
        <v>18</v>
      </c>
      <c r="F32541" s="10" t="s">
        <v>145765</v>
      </c>
      <c r="G32541" s="10" t="s">
        <v>145766</v>
      </c>
      <c r="H32541" s="9" t="s">
        <v>145767</v>
      </c>
      <c r="I32541" s="6">
        <v>44187</v>
      </c>
      <c r="K32541" s="9" t="s">
        <v>145768</v>
      </c>
    </row>
    <row r="32542" spans="1:11" ht="20.100000000000001" customHeight="1">
      <c r="A32542" s="9" t="s">
        <v>145769</v>
      </c>
      <c r="B32542" s="9" t="s">
        <v>1966</v>
      </c>
      <c r="C32542" s="9" t="s">
        <v>144842</v>
      </c>
      <c r="D32542" s="9" t="s">
        <v>29</v>
      </c>
      <c r="E32542" s="9" t="s">
        <v>18</v>
      </c>
      <c r="F32542" s="10" t="s">
        <v>145770</v>
      </c>
      <c r="G32542" s="10" t="s">
        <v>145771</v>
      </c>
      <c r="H32542" s="9" t="s">
        <v>145772</v>
      </c>
      <c r="I32542" s="6">
        <v>44187</v>
      </c>
      <c r="K32542" s="9" t="s">
        <v>145773</v>
      </c>
    </row>
    <row r="32543" spans="1:11" ht="20.100000000000001" customHeight="1">
      <c r="A32543" s="9" t="s">
        <v>145774</v>
      </c>
      <c r="B32543" s="9" t="s">
        <v>1966</v>
      </c>
      <c r="C32543" s="9" t="s">
        <v>144842</v>
      </c>
      <c r="D32543" s="9" t="s">
        <v>29</v>
      </c>
      <c r="E32543" s="9" t="s">
        <v>18</v>
      </c>
      <c r="F32543" s="10" t="s">
        <v>145775</v>
      </c>
      <c r="G32543" s="10" t="s">
        <v>145776</v>
      </c>
      <c r="H32543" s="9" t="s">
        <v>145777</v>
      </c>
      <c r="I32543" s="6">
        <v>44187</v>
      </c>
      <c r="K32543" s="9" t="s">
        <v>145778</v>
      </c>
    </row>
    <row r="32544" spans="1:11" ht="20.100000000000001" customHeight="1">
      <c r="A32544" s="9" t="s">
        <v>149184</v>
      </c>
      <c r="B32544" s="9" t="s">
        <v>1966</v>
      </c>
      <c r="C32544" s="9" t="s">
        <v>144842</v>
      </c>
      <c r="D32544" s="9" t="s">
        <v>29</v>
      </c>
      <c r="E32544" s="9" t="s">
        <v>18</v>
      </c>
      <c r="F32544" s="10" t="s">
        <v>149185</v>
      </c>
      <c r="G32544" s="10" t="s">
        <v>149186</v>
      </c>
      <c r="H32544" s="9" t="s">
        <v>149187</v>
      </c>
      <c r="I32544" s="6">
        <v>44682</v>
      </c>
    </row>
    <row r="32545" spans="1:11" ht="20.100000000000001" customHeight="1">
      <c r="A32545" s="9" t="s">
        <v>145779</v>
      </c>
      <c r="B32545" s="9" t="s">
        <v>1966</v>
      </c>
      <c r="C32545" s="9" t="s">
        <v>144842</v>
      </c>
      <c r="D32545" s="9" t="s">
        <v>261</v>
      </c>
      <c r="E32545" s="9" t="s">
        <v>18</v>
      </c>
      <c r="F32545" s="10" t="s">
        <v>145780</v>
      </c>
      <c r="G32545" s="10" t="s">
        <v>145781</v>
      </c>
      <c r="H32545" s="9" t="s">
        <v>145782</v>
      </c>
      <c r="I32545" s="6">
        <v>44187</v>
      </c>
      <c r="K32545" s="9" t="s">
        <v>145783</v>
      </c>
    </row>
    <row r="32546" spans="1:11" ht="20.100000000000001" customHeight="1">
      <c r="A32546" s="9" t="s">
        <v>145784</v>
      </c>
      <c r="B32546" s="9" t="s">
        <v>1966</v>
      </c>
      <c r="C32546" s="9" t="s">
        <v>144842</v>
      </c>
      <c r="D32546" s="9" t="s">
        <v>261</v>
      </c>
      <c r="E32546" s="9" t="s">
        <v>18</v>
      </c>
      <c r="F32546" s="10" t="s">
        <v>145785</v>
      </c>
      <c r="G32546" s="10" t="s">
        <v>145786</v>
      </c>
      <c r="H32546" s="9" t="s">
        <v>145787</v>
      </c>
      <c r="I32546" s="6">
        <v>44187</v>
      </c>
      <c r="K32546" s="9" t="s">
        <v>145788</v>
      </c>
    </row>
    <row r="32547" spans="1:11" ht="20.100000000000001" customHeight="1">
      <c r="A32547" s="9" t="s">
        <v>145789</v>
      </c>
      <c r="B32547" s="9" t="s">
        <v>1966</v>
      </c>
      <c r="C32547" s="9" t="s">
        <v>144842</v>
      </c>
      <c r="D32547" s="9" t="s">
        <v>261</v>
      </c>
      <c r="E32547" s="9" t="s">
        <v>18</v>
      </c>
      <c r="F32547" s="10" t="s">
        <v>145790</v>
      </c>
      <c r="G32547" s="10" t="s">
        <v>145791</v>
      </c>
      <c r="H32547" s="9" t="s">
        <v>145792</v>
      </c>
      <c r="I32547" s="6">
        <v>44187</v>
      </c>
      <c r="K32547" s="9" t="s">
        <v>145793</v>
      </c>
    </row>
    <row r="32548" spans="1:11" ht="20.100000000000001" customHeight="1">
      <c r="A32548" s="9" t="s">
        <v>145794</v>
      </c>
      <c r="B32548" s="9" t="s">
        <v>1966</v>
      </c>
      <c r="C32548" s="9" t="s">
        <v>144842</v>
      </c>
      <c r="D32548" s="9" t="s">
        <v>261</v>
      </c>
      <c r="E32548" s="9" t="s">
        <v>18</v>
      </c>
      <c r="F32548" s="10" t="s">
        <v>145795</v>
      </c>
      <c r="G32548" s="10" t="s">
        <v>145796</v>
      </c>
      <c r="H32548" s="9" t="s">
        <v>145797</v>
      </c>
      <c r="I32548" s="6">
        <v>44187</v>
      </c>
      <c r="K32548" s="9" t="s">
        <v>145798</v>
      </c>
    </row>
    <row r="32549" spans="1:11" ht="20.100000000000001" customHeight="1">
      <c r="A32549" s="9" t="s">
        <v>145799</v>
      </c>
      <c r="B32549" s="9" t="s">
        <v>1966</v>
      </c>
      <c r="C32549" s="9" t="s">
        <v>144842</v>
      </c>
      <c r="D32549" s="9" t="s">
        <v>261</v>
      </c>
      <c r="E32549" s="9" t="s">
        <v>18</v>
      </c>
      <c r="F32549" s="10" t="s">
        <v>145800</v>
      </c>
      <c r="G32549" s="10" t="s">
        <v>145801</v>
      </c>
      <c r="H32549" s="9" t="s">
        <v>145802</v>
      </c>
      <c r="I32549" s="6">
        <v>44187</v>
      </c>
      <c r="K32549" s="9" t="s">
        <v>145803</v>
      </c>
    </row>
    <row r="32550" spans="1:11" ht="20.100000000000001" customHeight="1">
      <c r="A32550" s="9" t="s">
        <v>145804</v>
      </c>
      <c r="B32550" s="9" t="s">
        <v>1966</v>
      </c>
      <c r="C32550" s="9" t="s">
        <v>144842</v>
      </c>
      <c r="D32550" s="9" t="s">
        <v>261</v>
      </c>
      <c r="E32550" s="9" t="s">
        <v>18</v>
      </c>
      <c r="F32550" s="10" t="s">
        <v>145805</v>
      </c>
      <c r="G32550" s="10" t="s">
        <v>145806</v>
      </c>
      <c r="H32550" s="9" t="s">
        <v>145807</v>
      </c>
      <c r="I32550" s="6">
        <v>44187</v>
      </c>
      <c r="K32550" s="9" t="s">
        <v>145808</v>
      </c>
    </row>
    <row r="32551" spans="1:11" ht="20.100000000000001" customHeight="1">
      <c r="A32551" s="9" t="s">
        <v>145809</v>
      </c>
      <c r="B32551" s="9" t="s">
        <v>1966</v>
      </c>
      <c r="C32551" s="9" t="s">
        <v>144842</v>
      </c>
      <c r="D32551" s="9" t="s">
        <v>261</v>
      </c>
      <c r="E32551" s="9" t="s">
        <v>18</v>
      </c>
      <c r="F32551" s="10" t="s">
        <v>145810</v>
      </c>
      <c r="G32551" s="10" t="s">
        <v>145811</v>
      </c>
      <c r="H32551" s="9" t="s">
        <v>144865</v>
      </c>
      <c r="I32551" s="6">
        <v>44187</v>
      </c>
      <c r="K32551" s="9" t="s">
        <v>145812</v>
      </c>
    </row>
    <row r="32552" spans="1:11" ht="20.100000000000001" customHeight="1">
      <c r="A32552" s="9" t="s">
        <v>145813</v>
      </c>
      <c r="B32552" s="9" t="s">
        <v>1966</v>
      </c>
      <c r="C32552" s="9" t="s">
        <v>144842</v>
      </c>
      <c r="D32552" s="9" t="s">
        <v>261</v>
      </c>
      <c r="E32552" s="9" t="s">
        <v>18</v>
      </c>
      <c r="F32552" s="10" t="s">
        <v>145814</v>
      </c>
      <c r="G32552" s="10" t="s">
        <v>145815</v>
      </c>
      <c r="H32552" s="9" t="s">
        <v>145816</v>
      </c>
      <c r="I32552" s="6">
        <v>44187</v>
      </c>
      <c r="K32552" s="9" t="s">
        <v>145817</v>
      </c>
    </row>
    <row r="32553" spans="1:11" ht="20.100000000000001" customHeight="1">
      <c r="A32553" s="9" t="s">
        <v>145818</v>
      </c>
      <c r="B32553" s="9" t="s">
        <v>1966</v>
      </c>
      <c r="C32553" s="9" t="s">
        <v>144842</v>
      </c>
      <c r="D32553" s="9" t="s">
        <v>261</v>
      </c>
      <c r="E32553" s="9" t="s">
        <v>18</v>
      </c>
      <c r="F32553" s="10" t="s">
        <v>145819</v>
      </c>
      <c r="G32553" s="10" t="s">
        <v>145820</v>
      </c>
      <c r="H32553" s="9" t="s">
        <v>144910</v>
      </c>
      <c r="I32553" s="6">
        <v>44187</v>
      </c>
      <c r="K32553" s="9" t="s">
        <v>145821</v>
      </c>
    </row>
    <row r="32554" spans="1:11" ht="20.100000000000001" customHeight="1">
      <c r="A32554" s="9" t="s">
        <v>145822</v>
      </c>
      <c r="B32554" s="9" t="s">
        <v>1966</v>
      </c>
      <c r="C32554" s="9" t="s">
        <v>144842</v>
      </c>
      <c r="D32554" s="9" t="s">
        <v>261</v>
      </c>
      <c r="E32554" s="9" t="s">
        <v>18</v>
      </c>
      <c r="F32554" s="10" t="s">
        <v>145823</v>
      </c>
      <c r="G32554" s="10" t="s">
        <v>145824</v>
      </c>
      <c r="H32554" s="9" t="s">
        <v>145825</v>
      </c>
      <c r="I32554" s="6">
        <v>44187</v>
      </c>
      <c r="K32554" s="9" t="s">
        <v>145826</v>
      </c>
    </row>
    <row r="32555" spans="1:11" ht="20.100000000000001" customHeight="1">
      <c r="A32555" s="9" t="s">
        <v>145827</v>
      </c>
      <c r="B32555" s="9" t="s">
        <v>1966</v>
      </c>
      <c r="C32555" s="9" t="s">
        <v>144842</v>
      </c>
      <c r="D32555" s="9" t="s">
        <v>261</v>
      </c>
      <c r="E32555" s="9" t="s">
        <v>18</v>
      </c>
      <c r="F32555" s="10" t="s">
        <v>145828</v>
      </c>
      <c r="G32555" s="10" t="s">
        <v>145829</v>
      </c>
      <c r="H32555" s="9" t="s">
        <v>145830</v>
      </c>
      <c r="I32555" s="6">
        <v>44187</v>
      </c>
      <c r="K32555" s="9" t="s">
        <v>145831</v>
      </c>
    </row>
    <row r="32556" spans="1:11" ht="20.100000000000001" customHeight="1">
      <c r="A32556" s="9" t="s">
        <v>145832</v>
      </c>
      <c r="B32556" s="9" t="s">
        <v>1966</v>
      </c>
      <c r="C32556" s="9" t="s">
        <v>144842</v>
      </c>
      <c r="D32556" s="9" t="s">
        <v>261</v>
      </c>
      <c r="E32556" s="9" t="s">
        <v>18</v>
      </c>
      <c r="F32556" s="10" t="s">
        <v>145833</v>
      </c>
      <c r="G32556" s="10" t="s">
        <v>145834</v>
      </c>
      <c r="H32556" s="9" t="s">
        <v>145835</v>
      </c>
      <c r="I32556" s="6">
        <v>44187</v>
      </c>
      <c r="K32556" s="9" t="s">
        <v>145836</v>
      </c>
    </row>
    <row r="32557" spans="1:11" ht="20.100000000000001" customHeight="1">
      <c r="A32557" s="9" t="s">
        <v>145837</v>
      </c>
      <c r="B32557" s="9" t="s">
        <v>1966</v>
      </c>
      <c r="C32557" s="9" t="s">
        <v>144842</v>
      </c>
      <c r="D32557" s="9" t="s">
        <v>261</v>
      </c>
      <c r="E32557" s="9" t="s">
        <v>18</v>
      </c>
      <c r="F32557" s="10" t="s">
        <v>145838</v>
      </c>
      <c r="G32557" s="10" t="s">
        <v>145839</v>
      </c>
      <c r="H32557" s="9" t="s">
        <v>145840</v>
      </c>
      <c r="I32557" s="6">
        <v>44187</v>
      </c>
      <c r="K32557" s="9" t="s">
        <v>145841</v>
      </c>
    </row>
    <row r="32558" spans="1:11" ht="20.100000000000001" customHeight="1">
      <c r="A32558" s="9" t="s">
        <v>145842</v>
      </c>
      <c r="B32558" s="9" t="s">
        <v>1966</v>
      </c>
      <c r="C32558" s="9" t="s">
        <v>144842</v>
      </c>
      <c r="D32558" s="9" t="s">
        <v>261</v>
      </c>
      <c r="E32558" s="9" t="s">
        <v>18</v>
      </c>
      <c r="F32558" s="10" t="s">
        <v>145843</v>
      </c>
      <c r="G32558" s="10" t="s">
        <v>145844</v>
      </c>
      <c r="H32558" s="9" t="s">
        <v>145845</v>
      </c>
      <c r="I32558" s="6">
        <v>44187</v>
      </c>
      <c r="K32558" s="9" t="s">
        <v>145846</v>
      </c>
    </row>
    <row r="32559" spans="1:11" ht="20.100000000000001" customHeight="1">
      <c r="A32559" s="9" t="s">
        <v>145847</v>
      </c>
      <c r="B32559" s="9" t="s">
        <v>1966</v>
      </c>
      <c r="C32559" s="9" t="s">
        <v>144842</v>
      </c>
      <c r="D32559" s="9" t="s">
        <v>261</v>
      </c>
      <c r="E32559" s="9" t="s">
        <v>18</v>
      </c>
      <c r="F32559" s="10" t="s">
        <v>145848</v>
      </c>
      <c r="G32559" s="10" t="s">
        <v>145849</v>
      </c>
      <c r="H32559" s="9" t="s">
        <v>145850</v>
      </c>
      <c r="I32559" s="6">
        <v>44187</v>
      </c>
      <c r="K32559" s="9" t="s">
        <v>145851</v>
      </c>
    </row>
    <row r="32560" spans="1:11" ht="20.100000000000001" customHeight="1">
      <c r="A32560" s="9" t="s">
        <v>149188</v>
      </c>
      <c r="B32560" s="9" t="s">
        <v>1966</v>
      </c>
      <c r="C32560" s="9" t="s">
        <v>144842</v>
      </c>
      <c r="D32560" s="9" t="s">
        <v>261</v>
      </c>
      <c r="E32560" s="9" t="s">
        <v>18</v>
      </c>
      <c r="F32560" s="10" t="s">
        <v>149189</v>
      </c>
      <c r="G32560" s="10" t="s">
        <v>149190</v>
      </c>
      <c r="H32560" s="9" t="s">
        <v>145511</v>
      </c>
      <c r="I32560" s="6">
        <v>44682</v>
      </c>
    </row>
    <row r="32561" spans="1:11" ht="20.100000000000001" customHeight="1">
      <c r="A32561" s="9" t="s">
        <v>149191</v>
      </c>
      <c r="B32561" s="9" t="s">
        <v>1966</v>
      </c>
      <c r="C32561" s="9" t="s">
        <v>144842</v>
      </c>
      <c r="D32561" s="9" t="s">
        <v>261</v>
      </c>
      <c r="E32561" s="9" t="s">
        <v>18</v>
      </c>
      <c r="F32561" s="10" t="s">
        <v>149192</v>
      </c>
      <c r="G32561" s="10" t="s">
        <v>149193</v>
      </c>
      <c r="H32561" s="9" t="s">
        <v>149194</v>
      </c>
      <c r="I32561" s="6">
        <v>44682</v>
      </c>
    </row>
    <row r="32562" spans="1:11" ht="20.100000000000001" customHeight="1">
      <c r="A32562" s="9" t="s">
        <v>149172</v>
      </c>
      <c r="B32562" s="9" t="s">
        <v>1966</v>
      </c>
      <c r="C32562" s="9" t="s">
        <v>144842</v>
      </c>
      <c r="D32562" s="9" t="s">
        <v>261</v>
      </c>
      <c r="E32562" s="9" t="s">
        <v>18</v>
      </c>
      <c r="F32562" s="10" t="s">
        <v>149173</v>
      </c>
      <c r="G32562" s="10" t="s">
        <v>149174</v>
      </c>
      <c r="H32562" s="9" t="s">
        <v>145006</v>
      </c>
      <c r="I32562" s="6">
        <v>44343</v>
      </c>
      <c r="K32562" s="9" t="s">
        <v>149175</v>
      </c>
    </row>
    <row r="32563" spans="1:11" ht="20.100000000000001" customHeight="1">
      <c r="A32563" s="9" t="s">
        <v>145852</v>
      </c>
      <c r="B32563" s="9" t="s">
        <v>1966</v>
      </c>
      <c r="C32563" s="9" t="s">
        <v>144842</v>
      </c>
      <c r="D32563" s="9" t="s">
        <v>261</v>
      </c>
      <c r="E32563" s="9" t="s">
        <v>18</v>
      </c>
      <c r="F32563" s="10" t="s">
        <v>145853</v>
      </c>
      <c r="G32563" s="10" t="s">
        <v>145854</v>
      </c>
      <c r="H32563" s="9" t="s">
        <v>145855</v>
      </c>
      <c r="I32563" s="6">
        <v>44187</v>
      </c>
      <c r="K32563" s="9" t="s">
        <v>145856</v>
      </c>
    </row>
    <row r="32564" spans="1:11" ht="20.100000000000001" customHeight="1">
      <c r="A32564" s="9" t="s">
        <v>145857</v>
      </c>
      <c r="B32564" s="9" t="s">
        <v>1966</v>
      </c>
      <c r="C32564" s="9" t="s">
        <v>144842</v>
      </c>
      <c r="D32564" s="9" t="s">
        <v>261</v>
      </c>
      <c r="E32564" s="9" t="s">
        <v>18</v>
      </c>
      <c r="F32564" s="10" t="s">
        <v>145858</v>
      </c>
      <c r="G32564" s="10" t="s">
        <v>145859</v>
      </c>
      <c r="H32564" s="9" t="s">
        <v>145115</v>
      </c>
      <c r="I32564" s="6">
        <v>44187</v>
      </c>
      <c r="K32564" s="9" t="s">
        <v>145860</v>
      </c>
    </row>
    <row r="32565" spans="1:11" ht="20.100000000000001" customHeight="1">
      <c r="A32565" s="9" t="s">
        <v>145861</v>
      </c>
      <c r="B32565" s="9" t="s">
        <v>1966</v>
      </c>
      <c r="C32565" s="9" t="s">
        <v>144842</v>
      </c>
      <c r="D32565" s="9" t="s">
        <v>261</v>
      </c>
      <c r="E32565" s="9" t="s">
        <v>18</v>
      </c>
      <c r="F32565" s="10" t="s">
        <v>145862</v>
      </c>
      <c r="G32565" s="10" t="s">
        <v>145863</v>
      </c>
      <c r="H32565" s="9" t="s">
        <v>145864</v>
      </c>
      <c r="I32565" s="6">
        <v>44187</v>
      </c>
      <c r="K32565" s="9" t="s">
        <v>145865</v>
      </c>
    </row>
    <row r="32566" spans="1:11" ht="20.100000000000001" customHeight="1">
      <c r="A32566" s="9" t="s">
        <v>145866</v>
      </c>
      <c r="B32566" s="9" t="s">
        <v>1966</v>
      </c>
      <c r="C32566" s="9" t="s">
        <v>144842</v>
      </c>
      <c r="D32566" s="9" t="s">
        <v>261</v>
      </c>
      <c r="E32566" s="9" t="s">
        <v>18</v>
      </c>
      <c r="F32566" s="10" t="s">
        <v>145867</v>
      </c>
      <c r="G32566" s="10" t="s">
        <v>145868</v>
      </c>
      <c r="H32566" s="9" t="s">
        <v>145869</v>
      </c>
      <c r="I32566" s="6">
        <v>44187</v>
      </c>
      <c r="K32566" s="9" t="s">
        <v>145870</v>
      </c>
    </row>
    <row r="32567" spans="1:11" ht="20.100000000000001" customHeight="1">
      <c r="A32567" s="9" t="s">
        <v>145871</v>
      </c>
      <c r="B32567" s="9" t="s">
        <v>1966</v>
      </c>
      <c r="C32567" s="9" t="s">
        <v>144842</v>
      </c>
      <c r="D32567" s="9" t="s">
        <v>261</v>
      </c>
      <c r="E32567" s="9" t="s">
        <v>18</v>
      </c>
      <c r="F32567" s="10" t="s">
        <v>145872</v>
      </c>
      <c r="G32567" s="10" t="s">
        <v>145873</v>
      </c>
      <c r="H32567" s="9" t="s">
        <v>145874</v>
      </c>
      <c r="I32567" s="6">
        <v>44187</v>
      </c>
      <c r="K32567" s="9" t="s">
        <v>145875</v>
      </c>
    </row>
    <row r="32568" spans="1:11" ht="20.100000000000001" customHeight="1">
      <c r="A32568" s="9" t="s">
        <v>145876</v>
      </c>
      <c r="B32568" s="9" t="s">
        <v>1966</v>
      </c>
      <c r="C32568" s="9" t="s">
        <v>144842</v>
      </c>
      <c r="D32568" s="9" t="s">
        <v>261</v>
      </c>
      <c r="E32568" s="9" t="s">
        <v>18</v>
      </c>
      <c r="F32568" s="10" t="s">
        <v>112480</v>
      </c>
      <c r="G32568" s="10" t="s">
        <v>145877</v>
      </c>
      <c r="H32568" s="9" t="s">
        <v>145864</v>
      </c>
      <c r="I32568" s="6">
        <v>44187</v>
      </c>
      <c r="K32568" s="9" t="s">
        <v>145878</v>
      </c>
    </row>
    <row r="32569" spans="1:11" ht="20.100000000000001" customHeight="1">
      <c r="A32569" s="9" t="s">
        <v>145879</v>
      </c>
      <c r="B32569" s="9" t="s">
        <v>1966</v>
      </c>
      <c r="C32569" s="9" t="s">
        <v>144842</v>
      </c>
      <c r="D32569" s="9" t="s">
        <v>261</v>
      </c>
      <c r="E32569" s="9" t="s">
        <v>18</v>
      </c>
      <c r="F32569" s="10" t="s">
        <v>145880</v>
      </c>
      <c r="G32569" s="10" t="s">
        <v>145881</v>
      </c>
      <c r="H32569" s="9" t="s">
        <v>145882</v>
      </c>
      <c r="I32569" s="6">
        <v>44187</v>
      </c>
      <c r="K32569" s="9" t="s">
        <v>145883</v>
      </c>
    </row>
    <row r="32570" spans="1:11" ht="20.100000000000001" customHeight="1">
      <c r="A32570" s="9" t="s">
        <v>145884</v>
      </c>
      <c r="B32570" s="9" t="s">
        <v>1966</v>
      </c>
      <c r="C32570" s="9" t="s">
        <v>144842</v>
      </c>
      <c r="D32570" s="9" t="s">
        <v>261</v>
      </c>
      <c r="E32570" s="9" t="s">
        <v>18</v>
      </c>
      <c r="F32570" s="10" t="s">
        <v>145885</v>
      </c>
      <c r="G32570" s="10" t="s">
        <v>145886</v>
      </c>
      <c r="H32570" s="9" t="s">
        <v>145887</v>
      </c>
      <c r="I32570" s="6">
        <v>44187</v>
      </c>
      <c r="K32570" s="9" t="s">
        <v>145888</v>
      </c>
    </row>
    <row r="32571" spans="1:11" ht="20.100000000000001" customHeight="1">
      <c r="A32571" s="9" t="s">
        <v>145889</v>
      </c>
      <c r="B32571" s="9" t="s">
        <v>1966</v>
      </c>
      <c r="C32571" s="9" t="s">
        <v>144842</v>
      </c>
      <c r="D32571" s="9" t="s">
        <v>261</v>
      </c>
      <c r="E32571" s="9" t="s">
        <v>18</v>
      </c>
      <c r="F32571" s="10" t="s">
        <v>145890</v>
      </c>
      <c r="G32571" s="10" t="s">
        <v>145891</v>
      </c>
      <c r="H32571" s="9" t="s">
        <v>145892</v>
      </c>
      <c r="I32571" s="6">
        <v>44187</v>
      </c>
      <c r="K32571" s="9" t="s">
        <v>145893</v>
      </c>
    </row>
    <row r="32572" spans="1:11" ht="20.100000000000001" customHeight="1">
      <c r="A32572" s="9" t="s">
        <v>145894</v>
      </c>
      <c r="B32572" s="9" t="s">
        <v>1966</v>
      </c>
      <c r="C32572" s="9" t="s">
        <v>144842</v>
      </c>
      <c r="D32572" s="9" t="s">
        <v>261</v>
      </c>
      <c r="E32572" s="9" t="s">
        <v>18</v>
      </c>
      <c r="F32572" s="10" t="s">
        <v>145895</v>
      </c>
      <c r="G32572" s="10" t="s">
        <v>145896</v>
      </c>
      <c r="H32572" s="9" t="s">
        <v>145897</v>
      </c>
      <c r="I32572" s="6">
        <v>44187</v>
      </c>
      <c r="K32572" s="9" t="s">
        <v>145898</v>
      </c>
    </row>
    <row r="32573" spans="1:11" ht="20.100000000000001" customHeight="1">
      <c r="A32573" s="9" t="s">
        <v>145899</v>
      </c>
      <c r="B32573" s="9" t="s">
        <v>1966</v>
      </c>
      <c r="C32573" s="9" t="s">
        <v>144842</v>
      </c>
      <c r="D32573" s="9" t="s">
        <v>261</v>
      </c>
      <c r="E32573" s="9" t="s">
        <v>18</v>
      </c>
      <c r="F32573" s="10" t="s">
        <v>145900</v>
      </c>
      <c r="G32573" s="10" t="s">
        <v>145901</v>
      </c>
      <c r="H32573" s="9" t="s">
        <v>145902</v>
      </c>
      <c r="I32573" s="6">
        <v>44187</v>
      </c>
      <c r="K32573" s="9" t="s">
        <v>145903</v>
      </c>
    </row>
    <row r="32574" spans="1:11" ht="20.100000000000001" customHeight="1">
      <c r="A32574" s="9" t="s">
        <v>145904</v>
      </c>
      <c r="B32574" s="9" t="s">
        <v>1966</v>
      </c>
      <c r="C32574" s="9" t="s">
        <v>144842</v>
      </c>
      <c r="D32574" s="9" t="s">
        <v>261</v>
      </c>
      <c r="E32574" s="9" t="s">
        <v>18</v>
      </c>
      <c r="F32574" s="10" t="s">
        <v>145905</v>
      </c>
      <c r="G32574" s="10" t="s">
        <v>145906</v>
      </c>
      <c r="H32574" s="9" t="s">
        <v>145907</v>
      </c>
      <c r="I32574" s="6">
        <v>44187</v>
      </c>
      <c r="K32574" s="9" t="s">
        <v>145908</v>
      </c>
    </row>
    <row r="32575" spans="1:11" ht="20.100000000000001" customHeight="1">
      <c r="A32575" s="9" t="s">
        <v>145909</v>
      </c>
      <c r="B32575" s="9" t="s">
        <v>1966</v>
      </c>
      <c r="C32575" s="9" t="s">
        <v>144842</v>
      </c>
      <c r="D32575" s="9" t="s">
        <v>261</v>
      </c>
      <c r="E32575" s="9" t="s">
        <v>18</v>
      </c>
      <c r="F32575" s="10" t="s">
        <v>145910</v>
      </c>
      <c r="G32575" s="10" t="s">
        <v>145911</v>
      </c>
      <c r="H32575" s="9" t="s">
        <v>145647</v>
      </c>
      <c r="I32575" s="6">
        <v>44187</v>
      </c>
      <c r="K32575" s="9" t="s">
        <v>145912</v>
      </c>
    </row>
    <row r="32576" spans="1:11" ht="20.100000000000001" customHeight="1">
      <c r="A32576" s="9" t="s">
        <v>149195</v>
      </c>
      <c r="B32576" s="9" t="s">
        <v>1966</v>
      </c>
      <c r="C32576" s="9" t="s">
        <v>144842</v>
      </c>
      <c r="D32576" s="9" t="s">
        <v>261</v>
      </c>
      <c r="E32576" s="9" t="s">
        <v>18</v>
      </c>
      <c r="F32576" s="10" t="s">
        <v>149196</v>
      </c>
      <c r="G32576" s="10" t="s">
        <v>149197</v>
      </c>
      <c r="H32576" s="9" t="s">
        <v>145264</v>
      </c>
      <c r="I32576" s="6">
        <v>44682</v>
      </c>
    </row>
    <row r="32577" spans="1:11" ht="20.100000000000001" customHeight="1">
      <c r="A32577" s="9" t="s">
        <v>145913</v>
      </c>
      <c r="B32577" s="9" t="s">
        <v>1966</v>
      </c>
      <c r="C32577" s="9" t="s">
        <v>144842</v>
      </c>
      <c r="D32577" s="9" t="s">
        <v>261</v>
      </c>
      <c r="E32577" s="9" t="s">
        <v>18</v>
      </c>
      <c r="F32577" s="10" t="s">
        <v>145914</v>
      </c>
      <c r="G32577" s="10" t="s">
        <v>145915</v>
      </c>
      <c r="H32577" s="9" t="s">
        <v>145916</v>
      </c>
      <c r="I32577" s="6">
        <v>44187</v>
      </c>
      <c r="K32577" s="9" t="s">
        <v>145917</v>
      </c>
    </row>
    <row r="32578" spans="1:11" ht="20.100000000000001" customHeight="1">
      <c r="A32578" s="9" t="s">
        <v>145918</v>
      </c>
      <c r="B32578" s="9" t="s">
        <v>1966</v>
      </c>
      <c r="C32578" s="9" t="s">
        <v>144842</v>
      </c>
      <c r="D32578" s="9" t="s">
        <v>261</v>
      </c>
      <c r="E32578" s="9" t="s">
        <v>18</v>
      </c>
      <c r="F32578" s="10" t="s">
        <v>31979</v>
      </c>
      <c r="G32578" s="10" t="s">
        <v>145919</v>
      </c>
      <c r="H32578" s="9" t="s">
        <v>145920</v>
      </c>
      <c r="I32578" s="6">
        <v>44187</v>
      </c>
      <c r="K32578" s="9" t="s">
        <v>145921</v>
      </c>
    </row>
    <row r="32579" spans="1:11" ht="20.100000000000001" customHeight="1">
      <c r="A32579" s="9" t="s">
        <v>145922</v>
      </c>
      <c r="B32579" s="9" t="s">
        <v>1966</v>
      </c>
      <c r="C32579" s="9" t="s">
        <v>144842</v>
      </c>
      <c r="D32579" s="9" t="s">
        <v>261</v>
      </c>
      <c r="E32579" s="9" t="s">
        <v>18</v>
      </c>
      <c r="F32579" s="10" t="s">
        <v>145923</v>
      </c>
      <c r="G32579" s="10" t="s">
        <v>145924</v>
      </c>
      <c r="H32579" s="9" t="s">
        <v>145925</v>
      </c>
      <c r="I32579" s="6">
        <v>44187</v>
      </c>
      <c r="K32579" s="9" t="s">
        <v>145926</v>
      </c>
    </row>
    <row r="32580" spans="1:11" ht="20.100000000000001" customHeight="1">
      <c r="A32580" s="9" t="s">
        <v>145927</v>
      </c>
      <c r="B32580" s="9" t="s">
        <v>1966</v>
      </c>
      <c r="C32580" s="9" t="s">
        <v>144842</v>
      </c>
      <c r="D32580" s="9" t="s">
        <v>261</v>
      </c>
      <c r="E32580" s="9" t="s">
        <v>18</v>
      </c>
      <c r="F32580" s="10" t="s">
        <v>145928</v>
      </c>
      <c r="G32580" s="10" t="s">
        <v>145929</v>
      </c>
      <c r="H32580" s="9" t="s">
        <v>145930</v>
      </c>
      <c r="I32580" s="6">
        <v>44187</v>
      </c>
      <c r="K32580" s="9" t="s">
        <v>145931</v>
      </c>
    </row>
    <row r="32581" spans="1:11" ht="20.100000000000001" customHeight="1">
      <c r="A32581" s="9" t="s">
        <v>145932</v>
      </c>
      <c r="B32581" s="9" t="s">
        <v>1966</v>
      </c>
      <c r="C32581" s="9" t="s">
        <v>144842</v>
      </c>
      <c r="D32581" s="9" t="s">
        <v>261</v>
      </c>
      <c r="E32581" s="9" t="s">
        <v>18</v>
      </c>
      <c r="F32581" s="10" t="s">
        <v>145933</v>
      </c>
      <c r="G32581" s="10" t="s">
        <v>145934</v>
      </c>
      <c r="H32581" s="9" t="s">
        <v>145935</v>
      </c>
      <c r="I32581" s="6">
        <v>44187</v>
      </c>
      <c r="K32581" s="9" t="s">
        <v>145936</v>
      </c>
    </row>
    <row r="32582" spans="1:11" ht="20.100000000000001" customHeight="1">
      <c r="A32582" s="9" t="s">
        <v>149176</v>
      </c>
      <c r="B32582" s="9" t="s">
        <v>1966</v>
      </c>
      <c r="C32582" s="9" t="s">
        <v>144842</v>
      </c>
      <c r="D32582" s="9" t="s">
        <v>261</v>
      </c>
      <c r="E32582" s="9" t="s">
        <v>18</v>
      </c>
      <c r="F32582" s="10" t="s">
        <v>149177</v>
      </c>
      <c r="G32582" s="10" t="s">
        <v>149178</v>
      </c>
      <c r="H32582" s="9" t="s">
        <v>149179</v>
      </c>
      <c r="I32582" s="6">
        <v>44343</v>
      </c>
      <c r="K32582" s="9" t="s">
        <v>149180</v>
      </c>
    </row>
    <row r="32583" spans="1:11" ht="20.100000000000001" customHeight="1">
      <c r="A32583" s="9" t="s">
        <v>149198</v>
      </c>
      <c r="B32583" s="9" t="s">
        <v>1966</v>
      </c>
      <c r="C32583" s="9" t="s">
        <v>144842</v>
      </c>
      <c r="D32583" s="9" t="s">
        <v>261</v>
      </c>
      <c r="E32583" s="9" t="s">
        <v>18</v>
      </c>
      <c r="F32583" s="10" t="s">
        <v>149199</v>
      </c>
      <c r="G32583" s="10" t="s">
        <v>149200</v>
      </c>
      <c r="H32583" s="9" t="s">
        <v>145920</v>
      </c>
      <c r="I32583" s="6">
        <v>44682</v>
      </c>
    </row>
    <row r="32584" spans="1:11" ht="20.100000000000001" customHeight="1">
      <c r="A32584" s="9" t="s">
        <v>145937</v>
      </c>
      <c r="B32584" s="9" t="s">
        <v>1966</v>
      </c>
      <c r="C32584" s="9" t="s">
        <v>144842</v>
      </c>
      <c r="D32584" s="9" t="s">
        <v>261</v>
      </c>
      <c r="E32584" s="9" t="s">
        <v>18</v>
      </c>
      <c r="F32584" s="10" t="s">
        <v>145938</v>
      </c>
      <c r="G32584" s="10" t="s">
        <v>145939</v>
      </c>
      <c r="H32584" s="9" t="s">
        <v>145940</v>
      </c>
      <c r="I32584" s="6">
        <v>44187</v>
      </c>
      <c r="K32584" s="9" t="s">
        <v>145941</v>
      </c>
    </row>
    <row r="32585" spans="1:11" ht="20.100000000000001" customHeight="1">
      <c r="A32585" s="9" t="s">
        <v>145942</v>
      </c>
      <c r="B32585" s="9" t="s">
        <v>1966</v>
      </c>
      <c r="C32585" s="9" t="s">
        <v>144842</v>
      </c>
      <c r="D32585" s="9" t="s">
        <v>261</v>
      </c>
      <c r="E32585" s="9" t="s">
        <v>18</v>
      </c>
      <c r="F32585" s="10" t="s">
        <v>145943</v>
      </c>
      <c r="G32585" s="10" t="s">
        <v>145944</v>
      </c>
      <c r="H32585" s="9" t="s">
        <v>145945</v>
      </c>
      <c r="I32585" s="6">
        <v>44187</v>
      </c>
      <c r="K32585" s="9" t="s">
        <v>145946</v>
      </c>
    </row>
    <row r="32586" spans="1:11" ht="20.100000000000001" customHeight="1">
      <c r="A32586" s="9" t="s">
        <v>145947</v>
      </c>
      <c r="B32586" s="9" t="s">
        <v>1966</v>
      </c>
      <c r="C32586" s="9" t="s">
        <v>144842</v>
      </c>
      <c r="D32586" s="9" t="s">
        <v>261</v>
      </c>
      <c r="E32586" s="9" t="s">
        <v>18</v>
      </c>
      <c r="F32586" s="10" t="s">
        <v>145948</v>
      </c>
      <c r="G32586" s="10" t="s">
        <v>145949</v>
      </c>
      <c r="H32586" s="9" t="s">
        <v>145950</v>
      </c>
      <c r="I32586" s="6">
        <v>44187</v>
      </c>
      <c r="K32586" s="9" t="s">
        <v>145951</v>
      </c>
    </row>
    <row r="32587" spans="1:11" ht="20.100000000000001" customHeight="1">
      <c r="A32587" s="9" t="s">
        <v>145952</v>
      </c>
      <c r="B32587" s="9" t="s">
        <v>1966</v>
      </c>
      <c r="C32587" s="9" t="s">
        <v>144842</v>
      </c>
      <c r="D32587" s="9" t="s">
        <v>261</v>
      </c>
      <c r="E32587" s="9" t="s">
        <v>18</v>
      </c>
      <c r="F32587" s="10" t="s">
        <v>1232</v>
      </c>
      <c r="G32587" s="10" t="s">
        <v>145953</v>
      </c>
      <c r="H32587" s="9" t="s">
        <v>145954</v>
      </c>
      <c r="I32587" s="6">
        <v>44187</v>
      </c>
      <c r="K32587" s="9" t="s">
        <v>145955</v>
      </c>
    </row>
    <row r="32588" spans="1:11" ht="20.100000000000001" customHeight="1">
      <c r="A32588" s="9" t="s">
        <v>145956</v>
      </c>
      <c r="B32588" s="9" t="s">
        <v>1966</v>
      </c>
      <c r="C32588" s="9" t="s">
        <v>144842</v>
      </c>
      <c r="D32588" s="9" t="s">
        <v>261</v>
      </c>
      <c r="E32588" s="9" t="s">
        <v>18</v>
      </c>
      <c r="F32588" s="10" t="s">
        <v>145957</v>
      </c>
      <c r="G32588" s="10" t="s">
        <v>145958</v>
      </c>
      <c r="H32588" s="9" t="s">
        <v>145959</v>
      </c>
      <c r="I32588" s="6">
        <v>44187</v>
      </c>
      <c r="K32588" s="9" t="s">
        <v>145960</v>
      </c>
    </row>
    <row r="32589" spans="1:11" ht="20.100000000000001" customHeight="1">
      <c r="A32589" s="9" t="s">
        <v>149201</v>
      </c>
      <c r="B32589" s="9" t="s">
        <v>1966</v>
      </c>
      <c r="C32589" s="9" t="s">
        <v>144842</v>
      </c>
      <c r="D32589" s="9" t="s">
        <v>261</v>
      </c>
      <c r="E32589" s="9" t="s">
        <v>18</v>
      </c>
      <c r="F32589" s="10" t="s">
        <v>149202</v>
      </c>
      <c r="G32589" s="10" t="s">
        <v>149203</v>
      </c>
      <c r="H32589" s="9" t="s">
        <v>149204</v>
      </c>
      <c r="I32589" s="6">
        <v>44682</v>
      </c>
    </row>
    <row r="32590" spans="1:11" ht="20.100000000000001" customHeight="1">
      <c r="A32590" s="9" t="s">
        <v>145961</v>
      </c>
      <c r="B32590" s="9" t="s">
        <v>1966</v>
      </c>
      <c r="C32590" s="9" t="s">
        <v>144842</v>
      </c>
      <c r="D32590" s="9" t="s">
        <v>261</v>
      </c>
      <c r="E32590" s="9" t="s">
        <v>18</v>
      </c>
      <c r="F32590" s="10" t="s">
        <v>145962</v>
      </c>
      <c r="G32590" s="10" t="s">
        <v>145963</v>
      </c>
      <c r="H32590" s="9" t="s">
        <v>145964</v>
      </c>
      <c r="I32590" s="6">
        <v>44187</v>
      </c>
      <c r="K32590" s="9" t="s">
        <v>145965</v>
      </c>
    </row>
    <row r="32591" spans="1:11" ht="20.100000000000001" customHeight="1">
      <c r="A32591" s="9" t="s">
        <v>145713</v>
      </c>
      <c r="B32591" s="9" t="s">
        <v>1966</v>
      </c>
      <c r="C32591" s="9" t="s">
        <v>144842</v>
      </c>
      <c r="D32591" s="9" t="s">
        <v>261</v>
      </c>
      <c r="E32591" s="9" t="s">
        <v>18</v>
      </c>
      <c r="F32591" s="10" t="s">
        <v>149205</v>
      </c>
      <c r="G32591" s="10" t="s">
        <v>145710</v>
      </c>
      <c r="H32591" s="9" t="s">
        <v>145711</v>
      </c>
      <c r="I32591" s="6">
        <v>44682</v>
      </c>
    </row>
    <row r="32592" spans="1:11" ht="20.100000000000001" customHeight="1">
      <c r="A32592" s="9" t="s">
        <v>145966</v>
      </c>
      <c r="B32592" s="9" t="s">
        <v>1966</v>
      </c>
      <c r="C32592" s="9" t="s">
        <v>144842</v>
      </c>
      <c r="D32592" s="9" t="s">
        <v>261</v>
      </c>
      <c r="E32592" s="9" t="s">
        <v>18</v>
      </c>
      <c r="F32592" s="10" t="s">
        <v>145967</v>
      </c>
      <c r="G32592" s="10" t="s">
        <v>145968</v>
      </c>
      <c r="H32592" s="9" t="s">
        <v>145969</v>
      </c>
      <c r="I32592" s="6">
        <v>44187</v>
      </c>
      <c r="K32592" s="9" t="s">
        <v>145970</v>
      </c>
    </row>
    <row r="32593" spans="1:11" ht="20.100000000000001" customHeight="1">
      <c r="A32593" s="9" t="s">
        <v>149206</v>
      </c>
      <c r="B32593" s="9" t="s">
        <v>1966</v>
      </c>
      <c r="C32593" s="9" t="s">
        <v>144842</v>
      </c>
      <c r="D32593" s="9" t="s">
        <v>261</v>
      </c>
      <c r="E32593" s="9" t="s">
        <v>18</v>
      </c>
      <c r="F32593" s="10" t="s">
        <v>149207</v>
      </c>
      <c r="G32593" s="10" t="s">
        <v>149208</v>
      </c>
      <c r="H32593" s="9" t="s">
        <v>149209</v>
      </c>
      <c r="I32593" s="6">
        <v>44682</v>
      </c>
    </row>
    <row r="32594" spans="1:11" ht="20.100000000000001" customHeight="1">
      <c r="A32594" s="9" t="s">
        <v>145971</v>
      </c>
      <c r="B32594" s="9" t="s">
        <v>1966</v>
      </c>
      <c r="C32594" s="9" t="s">
        <v>144842</v>
      </c>
      <c r="D32594" s="9" t="s">
        <v>261</v>
      </c>
      <c r="E32594" s="9" t="s">
        <v>18</v>
      </c>
      <c r="F32594" s="10" t="s">
        <v>145972</v>
      </c>
      <c r="G32594" s="10" t="s">
        <v>145973</v>
      </c>
      <c r="H32594" s="9" t="s">
        <v>145974</v>
      </c>
      <c r="I32594" s="6">
        <v>44187</v>
      </c>
      <c r="K32594" s="9" t="s">
        <v>145975</v>
      </c>
    </row>
    <row r="32595" spans="1:11" ht="20.100000000000001" customHeight="1">
      <c r="A32595" s="9" t="s">
        <v>145976</v>
      </c>
      <c r="B32595" s="9" t="s">
        <v>1966</v>
      </c>
      <c r="C32595" s="9" t="s">
        <v>144842</v>
      </c>
      <c r="D32595" s="9" t="s">
        <v>261</v>
      </c>
      <c r="E32595" s="9" t="s">
        <v>18</v>
      </c>
      <c r="F32595" s="10" t="s">
        <v>145977</v>
      </c>
      <c r="G32595" s="10" t="s">
        <v>145978</v>
      </c>
      <c r="H32595" s="9" t="s">
        <v>145979</v>
      </c>
      <c r="I32595" s="6">
        <v>44187</v>
      </c>
      <c r="K32595" s="9" t="s">
        <v>145980</v>
      </c>
    </row>
    <row r="32596" spans="1:11" ht="20.100000000000001" customHeight="1">
      <c r="A32596" s="9" t="s">
        <v>149210</v>
      </c>
      <c r="B32596" s="9" t="s">
        <v>1966</v>
      </c>
      <c r="C32596" s="9" t="s">
        <v>144842</v>
      </c>
      <c r="D32596" s="9" t="s">
        <v>261</v>
      </c>
      <c r="E32596" s="9" t="s">
        <v>18</v>
      </c>
      <c r="F32596" s="10" t="s">
        <v>149211</v>
      </c>
      <c r="G32596" s="10" t="s">
        <v>149212</v>
      </c>
      <c r="H32596" s="9" t="s">
        <v>145488</v>
      </c>
      <c r="I32596" s="6">
        <v>44682</v>
      </c>
    </row>
    <row r="32597" spans="1:11" ht="20.100000000000001" customHeight="1">
      <c r="A32597" s="9" t="s">
        <v>145981</v>
      </c>
      <c r="B32597" s="9" t="s">
        <v>3161</v>
      </c>
      <c r="C32597" s="9" t="s">
        <v>144842</v>
      </c>
      <c r="D32597" s="9" t="s">
        <v>17</v>
      </c>
      <c r="E32597" s="9" t="s">
        <v>18</v>
      </c>
      <c r="F32597" s="10" t="s">
        <v>145982</v>
      </c>
      <c r="G32597" s="10" t="s">
        <v>145983</v>
      </c>
      <c r="H32597" s="9" t="s">
        <v>144845</v>
      </c>
      <c r="I32597" s="6">
        <v>44187</v>
      </c>
      <c r="K32597" s="9" t="s">
        <v>145984</v>
      </c>
    </row>
    <row r="32598" spans="1:11" ht="20.100000000000001" customHeight="1">
      <c r="A32598" s="9" t="s">
        <v>145985</v>
      </c>
      <c r="B32598" s="9" t="s">
        <v>3161</v>
      </c>
      <c r="C32598" s="9" t="s">
        <v>144842</v>
      </c>
      <c r="D32598" s="9" t="s">
        <v>29</v>
      </c>
      <c r="E32598" s="9" t="s">
        <v>18</v>
      </c>
      <c r="F32598" s="10" t="s">
        <v>145986</v>
      </c>
      <c r="G32598" s="10" t="s">
        <v>145987</v>
      </c>
      <c r="H32598" s="9" t="s">
        <v>145988</v>
      </c>
      <c r="I32598" s="6">
        <v>44187</v>
      </c>
      <c r="K32598" s="9" t="s">
        <v>145989</v>
      </c>
    </row>
    <row r="32599" spans="1:11" ht="20.100000000000001" customHeight="1">
      <c r="A32599" s="9" t="s">
        <v>145990</v>
      </c>
      <c r="B32599" s="9" t="s">
        <v>3161</v>
      </c>
      <c r="C32599" s="9" t="s">
        <v>144842</v>
      </c>
      <c r="D32599" s="9" t="s">
        <v>29</v>
      </c>
      <c r="E32599" s="9" t="s">
        <v>18</v>
      </c>
      <c r="F32599" s="10" t="s">
        <v>145991</v>
      </c>
      <c r="G32599" s="10" t="s">
        <v>145992</v>
      </c>
      <c r="H32599" s="9" t="s">
        <v>145993</v>
      </c>
      <c r="I32599" s="6">
        <v>44187</v>
      </c>
      <c r="K32599" s="9" t="s">
        <v>145994</v>
      </c>
    </row>
    <row r="32600" spans="1:11" ht="20.100000000000001" customHeight="1">
      <c r="A32600" s="9" t="s">
        <v>145995</v>
      </c>
      <c r="B32600" s="9" t="s">
        <v>3161</v>
      </c>
      <c r="C32600" s="9" t="s">
        <v>144842</v>
      </c>
      <c r="D32600" s="9" t="s">
        <v>29</v>
      </c>
      <c r="E32600" s="9" t="s">
        <v>18</v>
      </c>
      <c r="F32600" s="10" t="s">
        <v>145996</v>
      </c>
      <c r="G32600" s="10" t="s">
        <v>145997</v>
      </c>
      <c r="H32600" s="9" t="s">
        <v>144850</v>
      </c>
      <c r="I32600" s="6">
        <v>44187</v>
      </c>
      <c r="K32600" s="9" t="s">
        <v>145998</v>
      </c>
    </row>
    <row r="32601" spans="1:11" ht="20.100000000000001" customHeight="1">
      <c r="A32601" s="9" t="s">
        <v>145999</v>
      </c>
      <c r="B32601" s="9" t="s">
        <v>3161</v>
      </c>
      <c r="C32601" s="9" t="s">
        <v>144842</v>
      </c>
      <c r="D32601" s="9" t="s">
        <v>29</v>
      </c>
      <c r="E32601" s="9" t="s">
        <v>18</v>
      </c>
      <c r="F32601" s="10" t="s">
        <v>146000</v>
      </c>
      <c r="G32601" s="10" t="s">
        <v>146001</v>
      </c>
      <c r="H32601" s="9" t="s">
        <v>146002</v>
      </c>
      <c r="I32601" s="6">
        <v>44187</v>
      </c>
      <c r="K32601" s="9" t="s">
        <v>146003</v>
      </c>
    </row>
    <row r="32602" spans="1:11" ht="20.100000000000001" customHeight="1">
      <c r="A32602" s="9" t="s">
        <v>146004</v>
      </c>
      <c r="B32602" s="9" t="s">
        <v>3161</v>
      </c>
      <c r="C32602" s="9" t="s">
        <v>144842</v>
      </c>
      <c r="D32602" s="9" t="s">
        <v>29</v>
      </c>
      <c r="E32602" s="9" t="s">
        <v>18</v>
      </c>
      <c r="F32602" s="10" t="s">
        <v>146005</v>
      </c>
      <c r="G32602" s="10" t="s">
        <v>146006</v>
      </c>
      <c r="H32602" s="9" t="s">
        <v>144855</v>
      </c>
      <c r="I32602" s="6">
        <v>44187</v>
      </c>
      <c r="K32602" s="9" t="s">
        <v>146007</v>
      </c>
    </row>
    <row r="32603" spans="1:11" ht="20.100000000000001" customHeight="1">
      <c r="A32603" s="9" t="s">
        <v>146008</v>
      </c>
      <c r="B32603" s="9" t="s">
        <v>3161</v>
      </c>
      <c r="C32603" s="9" t="s">
        <v>144842</v>
      </c>
      <c r="D32603" s="9" t="s">
        <v>29</v>
      </c>
      <c r="E32603" s="9" t="s">
        <v>18</v>
      </c>
      <c r="F32603" s="10" t="s">
        <v>146009</v>
      </c>
      <c r="G32603" s="10" t="s">
        <v>146010</v>
      </c>
      <c r="H32603" s="9" t="s">
        <v>146011</v>
      </c>
      <c r="I32603" s="6">
        <v>44187</v>
      </c>
      <c r="K32603" s="9" t="s">
        <v>146012</v>
      </c>
    </row>
    <row r="32604" spans="1:11" ht="20.100000000000001" customHeight="1">
      <c r="A32604" s="9" t="s">
        <v>146013</v>
      </c>
      <c r="B32604" s="9" t="s">
        <v>3161</v>
      </c>
      <c r="C32604" s="9" t="s">
        <v>144842</v>
      </c>
      <c r="D32604" s="9" t="s">
        <v>29</v>
      </c>
      <c r="E32604" s="9" t="s">
        <v>18</v>
      </c>
      <c r="F32604" s="10" t="s">
        <v>146014</v>
      </c>
      <c r="G32604" s="10" t="s">
        <v>146015</v>
      </c>
      <c r="H32604" s="9" t="s">
        <v>146016</v>
      </c>
      <c r="I32604" s="6">
        <v>44187</v>
      </c>
      <c r="K32604" s="9" t="s">
        <v>146017</v>
      </c>
    </row>
    <row r="32605" spans="1:11" ht="20.100000000000001" customHeight="1">
      <c r="A32605" s="9" t="s">
        <v>146018</v>
      </c>
      <c r="B32605" s="9" t="s">
        <v>3161</v>
      </c>
      <c r="C32605" s="9" t="s">
        <v>144842</v>
      </c>
      <c r="D32605" s="9" t="s">
        <v>29</v>
      </c>
      <c r="E32605" s="9" t="s">
        <v>18</v>
      </c>
      <c r="F32605" s="10" t="s">
        <v>146019</v>
      </c>
      <c r="G32605" s="10" t="s">
        <v>144864</v>
      </c>
      <c r="H32605" s="9" t="s">
        <v>144865</v>
      </c>
      <c r="I32605" s="6">
        <v>44187</v>
      </c>
      <c r="K32605" s="9" t="s">
        <v>146020</v>
      </c>
    </row>
    <row r="32606" spans="1:11" ht="20.100000000000001" customHeight="1">
      <c r="A32606" s="9" t="s">
        <v>146021</v>
      </c>
      <c r="B32606" s="9" t="s">
        <v>3161</v>
      </c>
      <c r="C32606" s="9" t="s">
        <v>144842</v>
      </c>
      <c r="D32606" s="9" t="s">
        <v>29</v>
      </c>
      <c r="E32606" s="9" t="s">
        <v>18</v>
      </c>
      <c r="F32606" s="10" t="s">
        <v>146022</v>
      </c>
      <c r="G32606" s="10" t="s">
        <v>146023</v>
      </c>
      <c r="H32606" s="9" t="s">
        <v>144875</v>
      </c>
      <c r="I32606" s="6">
        <v>44187</v>
      </c>
      <c r="K32606" s="9" t="s">
        <v>146024</v>
      </c>
    </row>
    <row r="32607" spans="1:11" ht="20.100000000000001" customHeight="1">
      <c r="A32607" s="9" t="s">
        <v>146025</v>
      </c>
      <c r="B32607" s="9" t="s">
        <v>3161</v>
      </c>
      <c r="C32607" s="9" t="s">
        <v>144842</v>
      </c>
      <c r="D32607" s="9" t="s">
        <v>29</v>
      </c>
      <c r="E32607" s="9" t="s">
        <v>18</v>
      </c>
      <c r="F32607" s="10" t="s">
        <v>146026</v>
      </c>
      <c r="G32607" s="10" t="s">
        <v>145721</v>
      </c>
      <c r="H32607" s="9" t="s">
        <v>145722</v>
      </c>
      <c r="I32607" s="6">
        <v>44187</v>
      </c>
      <c r="K32607" s="9" t="s">
        <v>146027</v>
      </c>
    </row>
    <row r="32608" spans="1:11" ht="20.100000000000001" customHeight="1">
      <c r="A32608" s="9" t="s">
        <v>146028</v>
      </c>
      <c r="B32608" s="9" t="s">
        <v>3161</v>
      </c>
      <c r="C32608" s="9" t="s">
        <v>144842</v>
      </c>
      <c r="D32608" s="9" t="s">
        <v>29</v>
      </c>
      <c r="E32608" s="9" t="s">
        <v>18</v>
      </c>
      <c r="F32608" s="10" t="s">
        <v>146029</v>
      </c>
      <c r="G32608" s="10" t="s">
        <v>146030</v>
      </c>
      <c r="H32608" s="9" t="s">
        <v>144870</v>
      </c>
      <c r="I32608" s="6">
        <v>44187</v>
      </c>
      <c r="K32608" s="9" t="s">
        <v>146031</v>
      </c>
    </row>
    <row r="32609" spans="1:11" ht="20.100000000000001" customHeight="1">
      <c r="A32609" s="9" t="s">
        <v>146032</v>
      </c>
      <c r="B32609" s="9" t="s">
        <v>3161</v>
      </c>
      <c r="C32609" s="9" t="s">
        <v>144842</v>
      </c>
      <c r="D32609" s="9" t="s">
        <v>29</v>
      </c>
      <c r="E32609" s="9" t="s">
        <v>18</v>
      </c>
      <c r="F32609" s="10" t="s">
        <v>146033</v>
      </c>
      <c r="G32609" s="10" t="s">
        <v>146034</v>
      </c>
      <c r="H32609" s="9" t="s">
        <v>146035</v>
      </c>
      <c r="I32609" s="6">
        <v>44187</v>
      </c>
      <c r="K32609" s="9" t="s">
        <v>146036</v>
      </c>
    </row>
    <row r="32610" spans="1:11" ht="20.100000000000001" customHeight="1">
      <c r="A32610" s="9" t="s">
        <v>146037</v>
      </c>
      <c r="B32610" s="9" t="s">
        <v>3161</v>
      </c>
      <c r="C32610" s="9" t="s">
        <v>144842</v>
      </c>
      <c r="D32610" s="9" t="s">
        <v>29</v>
      </c>
      <c r="E32610" s="9" t="s">
        <v>18</v>
      </c>
      <c r="F32610" s="10" t="s">
        <v>146038</v>
      </c>
      <c r="G32610" s="10" t="s">
        <v>146039</v>
      </c>
      <c r="H32610" s="9" t="s">
        <v>146040</v>
      </c>
      <c r="I32610" s="6">
        <v>44187</v>
      </c>
      <c r="K32610" s="9" t="s">
        <v>146041</v>
      </c>
    </row>
    <row r="32611" spans="1:11" ht="20.100000000000001" customHeight="1">
      <c r="A32611" s="9" t="s">
        <v>146042</v>
      </c>
      <c r="B32611" s="9" t="s">
        <v>3161</v>
      </c>
      <c r="C32611" s="9" t="s">
        <v>144842</v>
      </c>
      <c r="D32611" s="9" t="s">
        <v>29</v>
      </c>
      <c r="E32611" s="9" t="s">
        <v>18</v>
      </c>
      <c r="F32611" s="10" t="s">
        <v>146043</v>
      </c>
      <c r="G32611" s="10" t="s">
        <v>146044</v>
      </c>
      <c r="H32611" s="9" t="s">
        <v>146045</v>
      </c>
      <c r="I32611" s="6">
        <v>44187</v>
      </c>
      <c r="K32611" s="9" t="s">
        <v>146046</v>
      </c>
    </row>
    <row r="32612" spans="1:11" ht="20.100000000000001" customHeight="1">
      <c r="A32612" s="9" t="s">
        <v>146047</v>
      </c>
      <c r="B32612" s="9" t="s">
        <v>3161</v>
      </c>
      <c r="C32612" s="9" t="s">
        <v>144842</v>
      </c>
      <c r="D32612" s="9" t="s">
        <v>29</v>
      </c>
      <c r="E32612" s="9" t="s">
        <v>18</v>
      </c>
      <c r="F32612" s="10" t="s">
        <v>146048</v>
      </c>
      <c r="G32612" s="10" t="s">
        <v>144879</v>
      </c>
      <c r="H32612" s="9" t="s">
        <v>144880</v>
      </c>
      <c r="I32612" s="6">
        <v>44187</v>
      </c>
      <c r="K32612" s="9" t="s">
        <v>146049</v>
      </c>
    </row>
    <row r="32613" spans="1:11" ht="20.100000000000001" customHeight="1">
      <c r="A32613" s="9" t="s">
        <v>146050</v>
      </c>
      <c r="B32613" s="9" t="s">
        <v>3161</v>
      </c>
      <c r="C32613" s="9" t="s">
        <v>144842</v>
      </c>
      <c r="D32613" s="9" t="s">
        <v>29</v>
      </c>
      <c r="E32613" s="9" t="s">
        <v>18</v>
      </c>
      <c r="F32613" s="10" t="s">
        <v>146051</v>
      </c>
      <c r="G32613" s="10" t="s">
        <v>146052</v>
      </c>
      <c r="H32613" s="9" t="s">
        <v>146053</v>
      </c>
      <c r="I32613" s="6">
        <v>44187</v>
      </c>
      <c r="K32613" s="9" t="s">
        <v>146054</v>
      </c>
    </row>
    <row r="32614" spans="1:11" ht="20.100000000000001" customHeight="1">
      <c r="A32614" s="9" t="s">
        <v>146055</v>
      </c>
      <c r="B32614" s="9" t="s">
        <v>3161</v>
      </c>
      <c r="C32614" s="9" t="s">
        <v>144842</v>
      </c>
      <c r="D32614" s="9" t="s">
        <v>29</v>
      </c>
      <c r="E32614" s="9" t="s">
        <v>3390</v>
      </c>
      <c r="F32614" s="10" t="s">
        <v>146056</v>
      </c>
      <c r="G32614" s="10" t="s">
        <v>146057</v>
      </c>
      <c r="H32614" s="9" t="s">
        <v>146058</v>
      </c>
      <c r="I32614" s="6">
        <v>44187</v>
      </c>
      <c r="K32614" s="9" t="s">
        <v>146059</v>
      </c>
    </row>
    <row r="32615" spans="1:11" ht="20.100000000000001" customHeight="1">
      <c r="A32615" s="9" t="s">
        <v>146060</v>
      </c>
      <c r="B32615" s="9" t="s">
        <v>3161</v>
      </c>
      <c r="C32615" s="9" t="s">
        <v>144842</v>
      </c>
      <c r="D32615" s="9" t="s">
        <v>29</v>
      </c>
      <c r="E32615" s="9" t="s">
        <v>18</v>
      </c>
      <c r="F32615" s="10" t="s">
        <v>146061</v>
      </c>
      <c r="G32615" s="10" t="s">
        <v>146062</v>
      </c>
      <c r="H32615" s="9" t="s">
        <v>146063</v>
      </c>
      <c r="I32615" s="6">
        <v>44187</v>
      </c>
      <c r="K32615" s="9" t="s">
        <v>146064</v>
      </c>
    </row>
    <row r="32616" spans="1:11" ht="20.100000000000001" customHeight="1">
      <c r="A32616" s="9" t="s">
        <v>146065</v>
      </c>
      <c r="B32616" s="9" t="s">
        <v>3161</v>
      </c>
      <c r="C32616" s="9" t="s">
        <v>144842</v>
      </c>
      <c r="D32616" s="9" t="s">
        <v>29</v>
      </c>
      <c r="E32616" s="9" t="s">
        <v>18</v>
      </c>
      <c r="F32616" s="10" t="s">
        <v>146066</v>
      </c>
      <c r="G32616" s="10" t="s">
        <v>146067</v>
      </c>
      <c r="H32616" s="9" t="s">
        <v>144890</v>
      </c>
      <c r="I32616" s="6">
        <v>44187</v>
      </c>
      <c r="K32616" s="9" t="s">
        <v>146068</v>
      </c>
    </row>
    <row r="32617" spans="1:11" ht="20.100000000000001" customHeight="1">
      <c r="A32617" s="9" t="s">
        <v>146069</v>
      </c>
      <c r="B32617" s="9" t="s">
        <v>3161</v>
      </c>
      <c r="C32617" s="9" t="s">
        <v>144842</v>
      </c>
      <c r="D32617" s="9" t="s">
        <v>29</v>
      </c>
      <c r="E32617" s="9" t="s">
        <v>18</v>
      </c>
      <c r="F32617" s="10" t="s">
        <v>146070</v>
      </c>
      <c r="G32617" s="10" t="s">
        <v>146071</v>
      </c>
      <c r="H32617" s="9" t="s">
        <v>144885</v>
      </c>
      <c r="I32617" s="6">
        <v>44187</v>
      </c>
      <c r="K32617" s="9" t="s">
        <v>146072</v>
      </c>
    </row>
    <row r="32618" spans="1:11" ht="20.100000000000001" customHeight="1">
      <c r="A32618" s="9" t="s">
        <v>146073</v>
      </c>
      <c r="B32618" s="9" t="s">
        <v>3161</v>
      </c>
      <c r="C32618" s="9" t="s">
        <v>144842</v>
      </c>
      <c r="D32618" s="9" t="s">
        <v>29</v>
      </c>
      <c r="E32618" s="9" t="s">
        <v>18</v>
      </c>
      <c r="F32618" s="10" t="s">
        <v>146074</v>
      </c>
      <c r="G32618" s="10" t="s">
        <v>146075</v>
      </c>
      <c r="H32618" s="9" t="s">
        <v>146076</v>
      </c>
      <c r="I32618" s="6">
        <v>44187</v>
      </c>
      <c r="K32618" s="9" t="s">
        <v>146077</v>
      </c>
    </row>
    <row r="32619" spans="1:11" ht="20.100000000000001" customHeight="1">
      <c r="A32619" s="9" t="s">
        <v>146078</v>
      </c>
      <c r="B32619" s="9" t="s">
        <v>3161</v>
      </c>
      <c r="C32619" s="9" t="s">
        <v>144842</v>
      </c>
      <c r="D32619" s="9" t="s">
        <v>29</v>
      </c>
      <c r="E32619" s="9" t="s">
        <v>18</v>
      </c>
      <c r="F32619" s="10" t="s">
        <v>146079</v>
      </c>
      <c r="G32619" s="10" t="s">
        <v>146080</v>
      </c>
      <c r="H32619" s="9" t="s">
        <v>145782</v>
      </c>
      <c r="I32619" s="6">
        <v>44187</v>
      </c>
      <c r="K32619" s="9" t="s">
        <v>146081</v>
      </c>
    </row>
    <row r="32620" spans="1:11" ht="20.100000000000001" customHeight="1">
      <c r="A32620" s="9" t="s">
        <v>146082</v>
      </c>
      <c r="B32620" s="9" t="s">
        <v>3161</v>
      </c>
      <c r="C32620" s="9" t="s">
        <v>144842</v>
      </c>
      <c r="D32620" s="9" t="s">
        <v>29</v>
      </c>
      <c r="E32620" s="9" t="s">
        <v>18</v>
      </c>
      <c r="F32620" s="10" t="s">
        <v>146083</v>
      </c>
      <c r="G32620" s="10" t="s">
        <v>146084</v>
      </c>
      <c r="H32620" s="9" t="s">
        <v>146085</v>
      </c>
      <c r="I32620" s="6">
        <v>44187</v>
      </c>
      <c r="K32620" s="9" t="s">
        <v>146086</v>
      </c>
    </row>
    <row r="32621" spans="1:11" ht="20.100000000000001" customHeight="1">
      <c r="A32621" s="9" t="s">
        <v>146087</v>
      </c>
      <c r="B32621" s="9" t="s">
        <v>3161</v>
      </c>
      <c r="C32621" s="9" t="s">
        <v>144842</v>
      </c>
      <c r="D32621" s="9" t="s">
        <v>29</v>
      </c>
      <c r="E32621" s="9" t="s">
        <v>18</v>
      </c>
      <c r="F32621" s="10" t="s">
        <v>146088</v>
      </c>
      <c r="G32621" s="10" t="s">
        <v>144929</v>
      </c>
      <c r="H32621" s="9" t="s">
        <v>144930</v>
      </c>
      <c r="I32621" s="6">
        <v>44187</v>
      </c>
      <c r="K32621" s="9" t="s">
        <v>146089</v>
      </c>
    </row>
    <row r="32622" spans="1:11" ht="20.100000000000001" customHeight="1">
      <c r="A32622" s="9" t="s">
        <v>146090</v>
      </c>
      <c r="B32622" s="9" t="s">
        <v>3161</v>
      </c>
      <c r="C32622" s="9" t="s">
        <v>144842</v>
      </c>
      <c r="D32622" s="9" t="s">
        <v>29</v>
      </c>
      <c r="E32622" s="9" t="s">
        <v>18</v>
      </c>
      <c r="F32622" s="10" t="s">
        <v>146091</v>
      </c>
      <c r="G32622" s="10" t="s">
        <v>146092</v>
      </c>
      <c r="H32622" s="9" t="s">
        <v>144941</v>
      </c>
      <c r="I32622" s="6">
        <v>44187</v>
      </c>
      <c r="K32622" s="9" t="s">
        <v>146093</v>
      </c>
    </row>
    <row r="32623" spans="1:11" ht="20.100000000000001" customHeight="1">
      <c r="A32623" s="9" t="s">
        <v>146094</v>
      </c>
      <c r="B32623" s="9" t="s">
        <v>3161</v>
      </c>
      <c r="C32623" s="9" t="s">
        <v>144842</v>
      </c>
      <c r="D32623" s="9" t="s">
        <v>29</v>
      </c>
      <c r="E32623" s="9" t="s">
        <v>18</v>
      </c>
      <c r="F32623" s="10" t="s">
        <v>146095</v>
      </c>
      <c r="G32623" s="10" t="s">
        <v>144935</v>
      </c>
      <c r="H32623" s="9" t="s">
        <v>144936</v>
      </c>
      <c r="I32623" s="6">
        <v>44187</v>
      </c>
      <c r="K32623" s="9" t="s">
        <v>146096</v>
      </c>
    </row>
    <row r="32624" spans="1:11" ht="20.100000000000001" customHeight="1">
      <c r="A32624" s="9" t="s">
        <v>146097</v>
      </c>
      <c r="B32624" s="9" t="s">
        <v>3161</v>
      </c>
      <c r="C32624" s="9" t="s">
        <v>144842</v>
      </c>
      <c r="D32624" s="9" t="s">
        <v>29</v>
      </c>
      <c r="E32624" s="9" t="s">
        <v>18</v>
      </c>
      <c r="F32624" s="10" t="s">
        <v>146098</v>
      </c>
      <c r="G32624" s="10" t="s">
        <v>146099</v>
      </c>
      <c r="H32624" s="9" t="s">
        <v>144946</v>
      </c>
      <c r="I32624" s="6">
        <v>44187</v>
      </c>
      <c r="K32624" s="9" t="s">
        <v>146100</v>
      </c>
    </row>
    <row r="32625" spans="1:11" ht="20.100000000000001" customHeight="1">
      <c r="A32625" s="9" t="s">
        <v>146101</v>
      </c>
      <c r="B32625" s="9" t="s">
        <v>3161</v>
      </c>
      <c r="C32625" s="9" t="s">
        <v>144842</v>
      </c>
      <c r="D32625" s="9" t="s">
        <v>29</v>
      </c>
      <c r="E32625" s="9" t="s">
        <v>18</v>
      </c>
      <c r="F32625" s="10" t="s">
        <v>146102</v>
      </c>
      <c r="G32625" s="10" t="s">
        <v>144950</v>
      </c>
      <c r="H32625" s="9" t="s">
        <v>144951</v>
      </c>
      <c r="I32625" s="6">
        <v>44187</v>
      </c>
      <c r="K32625" s="9" t="s">
        <v>146103</v>
      </c>
    </row>
    <row r="32626" spans="1:11" ht="20.100000000000001" customHeight="1">
      <c r="A32626" s="9" t="s">
        <v>146104</v>
      </c>
      <c r="B32626" s="9" t="s">
        <v>3161</v>
      </c>
      <c r="C32626" s="9" t="s">
        <v>144842</v>
      </c>
      <c r="D32626" s="9" t="s">
        <v>29</v>
      </c>
      <c r="E32626" s="9" t="s">
        <v>18</v>
      </c>
      <c r="F32626" s="10" t="s">
        <v>146105</v>
      </c>
      <c r="G32626" s="10" t="s">
        <v>146106</v>
      </c>
      <c r="H32626" s="9" t="s">
        <v>145742</v>
      </c>
      <c r="I32626" s="6">
        <v>44187</v>
      </c>
      <c r="K32626" s="9" t="s">
        <v>146107</v>
      </c>
    </row>
    <row r="32627" spans="1:11" ht="20.100000000000001" customHeight="1">
      <c r="A32627" s="9" t="s">
        <v>146108</v>
      </c>
      <c r="B32627" s="9" t="s">
        <v>3161</v>
      </c>
      <c r="C32627" s="9" t="s">
        <v>144842</v>
      </c>
      <c r="D32627" s="9" t="s">
        <v>29</v>
      </c>
      <c r="E32627" s="9" t="s">
        <v>18</v>
      </c>
      <c r="F32627" s="10" t="s">
        <v>146109</v>
      </c>
      <c r="G32627" s="10" t="s">
        <v>146110</v>
      </c>
      <c r="H32627" s="9" t="s">
        <v>146111</v>
      </c>
      <c r="I32627" s="6">
        <v>44187</v>
      </c>
      <c r="K32627" s="9" t="s">
        <v>146112</v>
      </c>
    </row>
    <row r="32628" spans="1:11" ht="20.100000000000001" customHeight="1">
      <c r="A32628" s="9" t="s">
        <v>146113</v>
      </c>
      <c r="B32628" s="9" t="s">
        <v>3161</v>
      </c>
      <c r="C32628" s="9" t="s">
        <v>144842</v>
      </c>
      <c r="D32628" s="9" t="s">
        <v>29</v>
      </c>
      <c r="E32628" s="9" t="s">
        <v>18</v>
      </c>
      <c r="F32628" s="10" t="s">
        <v>146114</v>
      </c>
      <c r="G32628" s="10" t="s">
        <v>146115</v>
      </c>
      <c r="H32628" s="9" t="s">
        <v>144956</v>
      </c>
      <c r="I32628" s="6">
        <v>44187</v>
      </c>
      <c r="K32628" s="9" t="s">
        <v>146116</v>
      </c>
    </row>
    <row r="32629" spans="1:11" ht="20.100000000000001" customHeight="1">
      <c r="A32629" s="9" t="s">
        <v>146117</v>
      </c>
      <c r="B32629" s="9" t="s">
        <v>3161</v>
      </c>
      <c r="C32629" s="9" t="s">
        <v>144842</v>
      </c>
      <c r="D32629" s="9" t="s">
        <v>29</v>
      </c>
      <c r="E32629" s="9" t="s">
        <v>18</v>
      </c>
      <c r="F32629" s="10" t="s">
        <v>146118</v>
      </c>
      <c r="G32629" s="10" t="s">
        <v>146119</v>
      </c>
      <c r="H32629" s="9" t="s">
        <v>144966</v>
      </c>
      <c r="I32629" s="6">
        <v>44187</v>
      </c>
      <c r="K32629" s="9" t="s">
        <v>146120</v>
      </c>
    </row>
    <row r="32630" spans="1:11" ht="20.100000000000001" customHeight="1">
      <c r="A32630" s="9" t="s">
        <v>146121</v>
      </c>
      <c r="B32630" s="9" t="s">
        <v>3161</v>
      </c>
      <c r="C32630" s="9" t="s">
        <v>144842</v>
      </c>
      <c r="D32630" s="9" t="s">
        <v>29</v>
      </c>
      <c r="E32630" s="9" t="s">
        <v>18</v>
      </c>
      <c r="F32630" s="10" t="s">
        <v>146122</v>
      </c>
      <c r="G32630" s="10" t="s">
        <v>146123</v>
      </c>
      <c r="H32630" s="9" t="s">
        <v>146124</v>
      </c>
      <c r="I32630" s="6">
        <v>44187</v>
      </c>
      <c r="K32630" s="9" t="s">
        <v>146125</v>
      </c>
    </row>
    <row r="32631" spans="1:11" ht="20.100000000000001" customHeight="1">
      <c r="A32631" s="9" t="s">
        <v>146126</v>
      </c>
      <c r="B32631" s="9" t="s">
        <v>3161</v>
      </c>
      <c r="C32631" s="9" t="s">
        <v>144842</v>
      </c>
      <c r="D32631" s="9" t="s">
        <v>29</v>
      </c>
      <c r="E32631" s="9" t="s">
        <v>18</v>
      </c>
      <c r="F32631" s="10" t="s">
        <v>146127</v>
      </c>
      <c r="G32631" s="10" t="s">
        <v>146128</v>
      </c>
      <c r="H32631" s="9" t="s">
        <v>146129</v>
      </c>
      <c r="I32631" s="6">
        <v>44187</v>
      </c>
      <c r="K32631" s="9" t="s">
        <v>146130</v>
      </c>
    </row>
    <row r="32632" spans="1:11" ht="20.100000000000001" customHeight="1">
      <c r="A32632" s="9" t="s">
        <v>146131</v>
      </c>
      <c r="B32632" s="9" t="s">
        <v>3161</v>
      </c>
      <c r="C32632" s="9" t="s">
        <v>144842</v>
      </c>
      <c r="D32632" s="9" t="s">
        <v>29</v>
      </c>
      <c r="E32632" s="9" t="s">
        <v>18</v>
      </c>
      <c r="F32632" s="10" t="s">
        <v>146132</v>
      </c>
      <c r="G32632" s="10" t="s">
        <v>146133</v>
      </c>
      <c r="H32632" s="9" t="s">
        <v>146134</v>
      </c>
      <c r="I32632" s="6">
        <v>44187</v>
      </c>
      <c r="K32632" s="9" t="s">
        <v>146135</v>
      </c>
    </row>
    <row r="32633" spans="1:11" ht="20.100000000000001" customHeight="1">
      <c r="A32633" s="9" t="s">
        <v>146136</v>
      </c>
      <c r="B32633" s="9" t="s">
        <v>3161</v>
      </c>
      <c r="C32633" s="9" t="s">
        <v>144842</v>
      </c>
      <c r="D32633" s="9" t="s">
        <v>29</v>
      </c>
      <c r="E32633" s="9" t="s">
        <v>18</v>
      </c>
      <c r="F32633" s="10" t="s">
        <v>146137</v>
      </c>
      <c r="G32633" s="10" t="s">
        <v>146138</v>
      </c>
      <c r="H32633" s="9" t="s">
        <v>144925</v>
      </c>
      <c r="I32633" s="6">
        <v>44187</v>
      </c>
      <c r="K32633" s="9" t="s">
        <v>146139</v>
      </c>
    </row>
    <row r="32634" spans="1:11" ht="20.100000000000001" customHeight="1">
      <c r="A32634" s="9" t="s">
        <v>146140</v>
      </c>
      <c r="B32634" s="9" t="s">
        <v>3161</v>
      </c>
      <c r="C32634" s="9" t="s">
        <v>144842</v>
      </c>
      <c r="D32634" s="9" t="s">
        <v>29</v>
      </c>
      <c r="E32634" s="9" t="s">
        <v>18</v>
      </c>
      <c r="F32634" s="10" t="s">
        <v>146141</v>
      </c>
      <c r="G32634" s="10" t="s">
        <v>146142</v>
      </c>
      <c r="H32634" s="9" t="s">
        <v>144905</v>
      </c>
      <c r="I32634" s="6">
        <v>44187</v>
      </c>
      <c r="K32634" s="9" t="s">
        <v>146143</v>
      </c>
    </row>
    <row r="32635" spans="1:11" ht="20.100000000000001" customHeight="1">
      <c r="A32635" s="9" t="s">
        <v>146144</v>
      </c>
      <c r="B32635" s="9" t="s">
        <v>3161</v>
      </c>
      <c r="C32635" s="9" t="s">
        <v>144842</v>
      </c>
      <c r="D32635" s="9" t="s">
        <v>29</v>
      </c>
      <c r="E32635" s="9" t="s">
        <v>18</v>
      </c>
      <c r="F32635" s="10" t="s">
        <v>146145</v>
      </c>
      <c r="G32635" s="10" t="s">
        <v>146146</v>
      </c>
      <c r="H32635" s="9" t="s">
        <v>144910</v>
      </c>
      <c r="I32635" s="6">
        <v>44187</v>
      </c>
      <c r="K32635" s="9" t="s">
        <v>146147</v>
      </c>
    </row>
    <row r="32636" spans="1:11" ht="20.100000000000001" customHeight="1">
      <c r="A32636" s="9" t="s">
        <v>146148</v>
      </c>
      <c r="B32636" s="9" t="s">
        <v>3161</v>
      </c>
      <c r="C32636" s="9" t="s">
        <v>144842</v>
      </c>
      <c r="D32636" s="9" t="s">
        <v>29</v>
      </c>
      <c r="E32636" s="9" t="s">
        <v>18</v>
      </c>
      <c r="F32636" s="10" t="s">
        <v>146149</v>
      </c>
      <c r="G32636" s="10" t="s">
        <v>146150</v>
      </c>
      <c r="H32636" s="9" t="s">
        <v>144915</v>
      </c>
      <c r="I32636" s="6">
        <v>44187</v>
      </c>
      <c r="K32636" s="9" t="s">
        <v>146151</v>
      </c>
    </row>
    <row r="32637" spans="1:11" ht="20.100000000000001" customHeight="1">
      <c r="A32637" s="9" t="s">
        <v>146152</v>
      </c>
      <c r="B32637" s="9" t="s">
        <v>3161</v>
      </c>
      <c r="C32637" s="9" t="s">
        <v>144842</v>
      </c>
      <c r="D32637" s="9" t="s">
        <v>29</v>
      </c>
      <c r="E32637" s="9" t="s">
        <v>18</v>
      </c>
      <c r="F32637" s="10" t="s">
        <v>146153</v>
      </c>
      <c r="G32637" s="10" t="s">
        <v>146154</v>
      </c>
      <c r="H32637" s="9" t="s">
        <v>144920</v>
      </c>
      <c r="I32637" s="6">
        <v>44187</v>
      </c>
      <c r="K32637" s="9" t="s">
        <v>146155</v>
      </c>
    </row>
    <row r="32638" spans="1:11" ht="20.100000000000001" customHeight="1">
      <c r="A32638" s="9" t="s">
        <v>146156</v>
      </c>
      <c r="B32638" s="9" t="s">
        <v>3161</v>
      </c>
      <c r="C32638" s="9" t="s">
        <v>144842</v>
      </c>
      <c r="D32638" s="9" t="s">
        <v>29</v>
      </c>
      <c r="E32638" s="9" t="s">
        <v>18</v>
      </c>
      <c r="F32638" s="10" t="s">
        <v>146157</v>
      </c>
      <c r="G32638" s="10" t="s">
        <v>146158</v>
      </c>
      <c r="H32638" s="9" t="s">
        <v>145727</v>
      </c>
      <c r="I32638" s="6">
        <v>44187</v>
      </c>
      <c r="K32638" s="9" t="s">
        <v>146159</v>
      </c>
    </row>
    <row r="32639" spans="1:11" ht="20.100000000000001" customHeight="1">
      <c r="A32639" s="9" t="s">
        <v>146160</v>
      </c>
      <c r="B32639" s="9" t="s">
        <v>3161</v>
      </c>
      <c r="C32639" s="9" t="s">
        <v>144842</v>
      </c>
      <c r="D32639" s="9" t="s">
        <v>29</v>
      </c>
      <c r="E32639" s="9" t="s">
        <v>18</v>
      </c>
      <c r="F32639" s="10" t="s">
        <v>146161</v>
      </c>
      <c r="G32639" s="10" t="s">
        <v>146162</v>
      </c>
      <c r="H32639" s="9" t="s">
        <v>146163</v>
      </c>
      <c r="I32639" s="6">
        <v>44187</v>
      </c>
      <c r="K32639" s="9" t="s">
        <v>146164</v>
      </c>
    </row>
    <row r="32640" spans="1:11" ht="20.100000000000001" customHeight="1">
      <c r="A32640" s="9" t="s">
        <v>146165</v>
      </c>
      <c r="B32640" s="9" t="s">
        <v>3161</v>
      </c>
      <c r="C32640" s="9" t="s">
        <v>144842</v>
      </c>
      <c r="D32640" s="9" t="s">
        <v>29</v>
      </c>
      <c r="E32640" s="9" t="s">
        <v>18</v>
      </c>
      <c r="F32640" s="10" t="s">
        <v>146166</v>
      </c>
      <c r="G32640" s="10" t="s">
        <v>146167</v>
      </c>
      <c r="H32640" s="9" t="s">
        <v>144976</v>
      </c>
      <c r="I32640" s="6">
        <v>44187</v>
      </c>
      <c r="K32640" s="9" t="s">
        <v>146168</v>
      </c>
    </row>
    <row r="32641" spans="1:11" ht="20.100000000000001" customHeight="1">
      <c r="A32641" s="9" t="s">
        <v>146169</v>
      </c>
      <c r="B32641" s="9" t="s">
        <v>3161</v>
      </c>
      <c r="C32641" s="9" t="s">
        <v>144842</v>
      </c>
      <c r="D32641" s="9" t="s">
        <v>29</v>
      </c>
      <c r="E32641" s="9" t="s">
        <v>18</v>
      </c>
      <c r="F32641" s="10" t="s">
        <v>146170</v>
      </c>
      <c r="G32641" s="10" t="s">
        <v>146171</v>
      </c>
      <c r="H32641" s="9" t="s">
        <v>146172</v>
      </c>
      <c r="I32641" s="6">
        <v>44187</v>
      </c>
      <c r="K32641" s="9" t="s">
        <v>146173</v>
      </c>
    </row>
    <row r="32642" spans="1:11" ht="20.100000000000001" customHeight="1">
      <c r="A32642" s="9" t="s">
        <v>146174</v>
      </c>
      <c r="B32642" s="9" t="s">
        <v>3161</v>
      </c>
      <c r="C32642" s="9" t="s">
        <v>144842</v>
      </c>
      <c r="D32642" s="9" t="s">
        <v>29</v>
      </c>
      <c r="E32642" s="9" t="s">
        <v>18</v>
      </c>
      <c r="F32642" s="10" t="s">
        <v>146175</v>
      </c>
      <c r="G32642" s="10" t="s">
        <v>146176</v>
      </c>
      <c r="H32642" s="9" t="s">
        <v>146177</v>
      </c>
      <c r="I32642" s="6">
        <v>44187</v>
      </c>
      <c r="K32642" s="9" t="s">
        <v>146178</v>
      </c>
    </row>
    <row r="32643" spans="1:11" ht="20.100000000000001" customHeight="1">
      <c r="A32643" s="9" t="s">
        <v>146179</v>
      </c>
      <c r="B32643" s="9" t="s">
        <v>3161</v>
      </c>
      <c r="C32643" s="9" t="s">
        <v>144842</v>
      </c>
      <c r="D32643" s="9" t="s">
        <v>29</v>
      </c>
      <c r="E32643" s="9" t="s">
        <v>18</v>
      </c>
      <c r="F32643" s="10" t="s">
        <v>146180</v>
      </c>
      <c r="G32643" s="10" t="s">
        <v>146181</v>
      </c>
      <c r="H32643" s="9" t="s">
        <v>146182</v>
      </c>
      <c r="I32643" s="6">
        <v>44187</v>
      </c>
      <c r="K32643" s="9" t="s">
        <v>146183</v>
      </c>
    </row>
    <row r="32644" spans="1:11" ht="20.100000000000001" customHeight="1">
      <c r="A32644" s="9" t="s">
        <v>146184</v>
      </c>
      <c r="B32644" s="9" t="s">
        <v>3161</v>
      </c>
      <c r="C32644" s="9" t="s">
        <v>144842</v>
      </c>
      <c r="D32644" s="9" t="s">
        <v>29</v>
      </c>
      <c r="E32644" s="9" t="s">
        <v>18</v>
      </c>
      <c r="F32644" s="10" t="s">
        <v>146185</v>
      </c>
      <c r="G32644" s="10" t="s">
        <v>146186</v>
      </c>
      <c r="H32644" s="9" t="s">
        <v>146187</v>
      </c>
      <c r="I32644" s="6">
        <v>44187</v>
      </c>
      <c r="K32644" s="9" t="s">
        <v>146188</v>
      </c>
    </row>
    <row r="32645" spans="1:11" ht="20.100000000000001" customHeight="1">
      <c r="A32645" s="9" t="s">
        <v>146189</v>
      </c>
      <c r="B32645" s="9" t="s">
        <v>3161</v>
      </c>
      <c r="C32645" s="9" t="s">
        <v>144842</v>
      </c>
      <c r="D32645" s="9" t="s">
        <v>29</v>
      </c>
      <c r="E32645" s="9" t="s">
        <v>18</v>
      </c>
      <c r="F32645" s="10" t="s">
        <v>146190</v>
      </c>
      <c r="G32645" s="10" t="s">
        <v>146191</v>
      </c>
      <c r="H32645" s="9" t="s">
        <v>146192</v>
      </c>
      <c r="I32645" s="6">
        <v>44187</v>
      </c>
      <c r="K32645" s="9" t="s">
        <v>146193</v>
      </c>
    </row>
    <row r="32646" spans="1:11" ht="20.100000000000001" customHeight="1">
      <c r="A32646" s="9" t="s">
        <v>146194</v>
      </c>
      <c r="B32646" s="9" t="s">
        <v>3161</v>
      </c>
      <c r="C32646" s="9" t="s">
        <v>144842</v>
      </c>
      <c r="D32646" s="9" t="s">
        <v>29</v>
      </c>
      <c r="E32646" s="9" t="s">
        <v>18</v>
      </c>
      <c r="F32646" s="10" t="s">
        <v>146195</v>
      </c>
      <c r="G32646" s="10" t="s">
        <v>146196</v>
      </c>
      <c r="H32646" s="9" t="s">
        <v>146197</v>
      </c>
      <c r="I32646" s="6">
        <v>44187</v>
      </c>
      <c r="K32646" s="9" t="s">
        <v>146198</v>
      </c>
    </row>
    <row r="32647" spans="1:11" ht="20.100000000000001" customHeight="1">
      <c r="A32647" s="9" t="s">
        <v>146199</v>
      </c>
      <c r="B32647" s="9" t="s">
        <v>3161</v>
      </c>
      <c r="C32647" s="9" t="s">
        <v>144842</v>
      </c>
      <c r="D32647" s="9" t="s">
        <v>29</v>
      </c>
      <c r="E32647" s="9" t="s">
        <v>18</v>
      </c>
      <c r="F32647" s="10" t="s">
        <v>146200</v>
      </c>
      <c r="G32647" s="10" t="s">
        <v>146201</v>
      </c>
      <c r="H32647" s="9" t="s">
        <v>146202</v>
      </c>
      <c r="I32647" s="6">
        <v>44187</v>
      </c>
      <c r="K32647" s="9" t="s">
        <v>146203</v>
      </c>
    </row>
    <row r="32648" spans="1:11" ht="20.100000000000001" customHeight="1">
      <c r="A32648" s="9" t="s">
        <v>146204</v>
      </c>
      <c r="B32648" s="9" t="s">
        <v>3161</v>
      </c>
      <c r="C32648" s="9" t="s">
        <v>144842</v>
      </c>
      <c r="D32648" s="9" t="s">
        <v>29</v>
      </c>
      <c r="E32648" s="9" t="s">
        <v>18</v>
      </c>
      <c r="F32648" s="10" t="s">
        <v>146205</v>
      </c>
      <c r="G32648" s="10" t="s">
        <v>146206</v>
      </c>
      <c r="H32648" s="9" t="s">
        <v>146207</v>
      </c>
      <c r="I32648" s="6">
        <v>44187</v>
      </c>
      <c r="K32648" s="9" t="s">
        <v>146208</v>
      </c>
    </row>
    <row r="32649" spans="1:11" ht="20.100000000000001" customHeight="1">
      <c r="A32649" s="9" t="s">
        <v>146209</v>
      </c>
      <c r="B32649" s="9" t="s">
        <v>3161</v>
      </c>
      <c r="C32649" s="9" t="s">
        <v>144842</v>
      </c>
      <c r="D32649" s="9" t="s">
        <v>29</v>
      </c>
      <c r="E32649" s="9" t="s">
        <v>18</v>
      </c>
      <c r="F32649" s="10" t="s">
        <v>146210</v>
      </c>
      <c r="G32649" s="10" t="s">
        <v>146211</v>
      </c>
      <c r="H32649" s="9" t="s">
        <v>146212</v>
      </c>
      <c r="I32649" s="6">
        <v>44187</v>
      </c>
      <c r="K32649" s="9" t="s">
        <v>146213</v>
      </c>
    </row>
    <row r="32650" spans="1:11" ht="20.100000000000001" customHeight="1">
      <c r="A32650" s="9" t="s">
        <v>146214</v>
      </c>
      <c r="B32650" s="9" t="s">
        <v>3161</v>
      </c>
      <c r="C32650" s="9" t="s">
        <v>144842</v>
      </c>
      <c r="D32650" s="9" t="s">
        <v>29</v>
      </c>
      <c r="E32650" s="9" t="s">
        <v>18</v>
      </c>
      <c r="F32650" s="10" t="s">
        <v>146215</v>
      </c>
      <c r="G32650" s="10" t="s">
        <v>146216</v>
      </c>
      <c r="H32650" s="9" t="s">
        <v>144991</v>
      </c>
      <c r="I32650" s="6">
        <v>44187</v>
      </c>
      <c r="K32650" s="9" t="s">
        <v>146217</v>
      </c>
    </row>
    <row r="32651" spans="1:11" ht="20.100000000000001" customHeight="1">
      <c r="A32651" s="9" t="s">
        <v>146218</v>
      </c>
      <c r="B32651" s="9" t="s">
        <v>3161</v>
      </c>
      <c r="C32651" s="9" t="s">
        <v>144842</v>
      </c>
      <c r="D32651" s="9" t="s">
        <v>29</v>
      </c>
      <c r="E32651" s="9" t="s">
        <v>18</v>
      </c>
      <c r="F32651" s="10" t="s">
        <v>146219</v>
      </c>
      <c r="G32651" s="10" t="s">
        <v>146220</v>
      </c>
      <c r="H32651" s="9" t="s">
        <v>144996</v>
      </c>
      <c r="I32651" s="6">
        <v>44187</v>
      </c>
      <c r="K32651" s="9" t="s">
        <v>146221</v>
      </c>
    </row>
    <row r="32652" spans="1:11" ht="20.100000000000001" customHeight="1">
      <c r="A32652" s="9" t="s">
        <v>146222</v>
      </c>
      <c r="B32652" s="9" t="s">
        <v>3161</v>
      </c>
      <c r="C32652" s="9" t="s">
        <v>144842</v>
      </c>
      <c r="D32652" s="9" t="s">
        <v>29</v>
      </c>
      <c r="E32652" s="9" t="s">
        <v>18</v>
      </c>
      <c r="F32652" s="10" t="s">
        <v>146223</v>
      </c>
      <c r="G32652" s="10" t="s">
        <v>146224</v>
      </c>
      <c r="H32652" s="9" t="s">
        <v>145001</v>
      </c>
      <c r="I32652" s="6">
        <v>44187</v>
      </c>
      <c r="K32652" s="9" t="s">
        <v>146225</v>
      </c>
    </row>
    <row r="32653" spans="1:11" ht="20.100000000000001" customHeight="1">
      <c r="A32653" s="9" t="s">
        <v>146226</v>
      </c>
      <c r="B32653" s="9" t="s">
        <v>3161</v>
      </c>
      <c r="C32653" s="9" t="s">
        <v>144842</v>
      </c>
      <c r="D32653" s="9" t="s">
        <v>29</v>
      </c>
      <c r="E32653" s="9" t="s">
        <v>18</v>
      </c>
      <c r="F32653" s="10" t="s">
        <v>146227</v>
      </c>
      <c r="G32653" s="10" t="s">
        <v>146228</v>
      </c>
      <c r="H32653" s="9" t="s">
        <v>146229</v>
      </c>
      <c r="I32653" s="6">
        <v>44187</v>
      </c>
      <c r="K32653" s="9" t="s">
        <v>146230</v>
      </c>
    </row>
    <row r="32654" spans="1:11" ht="20.100000000000001" customHeight="1">
      <c r="A32654" s="9" t="s">
        <v>146231</v>
      </c>
      <c r="B32654" s="9" t="s">
        <v>3161</v>
      </c>
      <c r="C32654" s="9" t="s">
        <v>144842</v>
      </c>
      <c r="D32654" s="9" t="s">
        <v>29</v>
      </c>
      <c r="E32654" s="9" t="s">
        <v>18</v>
      </c>
      <c r="F32654" s="10" t="s">
        <v>146232</v>
      </c>
      <c r="G32654" s="10" t="s">
        <v>146233</v>
      </c>
      <c r="H32654" s="9" t="s">
        <v>146234</v>
      </c>
      <c r="I32654" s="6">
        <v>44187</v>
      </c>
      <c r="K32654" s="9" t="s">
        <v>146235</v>
      </c>
    </row>
    <row r="32655" spans="1:11" ht="20.100000000000001" customHeight="1">
      <c r="A32655" s="9" t="s">
        <v>146236</v>
      </c>
      <c r="B32655" s="9" t="s">
        <v>3161</v>
      </c>
      <c r="C32655" s="9" t="s">
        <v>144842</v>
      </c>
      <c r="D32655" s="9" t="s">
        <v>29</v>
      </c>
      <c r="E32655" s="9" t="s">
        <v>18</v>
      </c>
      <c r="F32655" s="10" t="s">
        <v>146237</v>
      </c>
      <c r="G32655" s="10" t="s">
        <v>146238</v>
      </c>
      <c r="H32655" s="9" t="s">
        <v>145006</v>
      </c>
      <c r="I32655" s="6">
        <v>44187</v>
      </c>
      <c r="K32655" s="9" t="s">
        <v>146239</v>
      </c>
    </row>
    <row r="32656" spans="1:11" ht="20.100000000000001" customHeight="1">
      <c r="A32656" s="9" t="s">
        <v>146240</v>
      </c>
      <c r="B32656" s="9" t="s">
        <v>3161</v>
      </c>
      <c r="C32656" s="9" t="s">
        <v>144842</v>
      </c>
      <c r="D32656" s="9" t="s">
        <v>29</v>
      </c>
      <c r="E32656" s="9" t="s">
        <v>18</v>
      </c>
      <c r="F32656" s="10" t="s">
        <v>146241</v>
      </c>
      <c r="G32656" s="10" t="s">
        <v>146242</v>
      </c>
      <c r="H32656" s="9" t="s">
        <v>146243</v>
      </c>
      <c r="I32656" s="6">
        <v>44187</v>
      </c>
      <c r="K32656" s="9" t="s">
        <v>146244</v>
      </c>
    </row>
    <row r="32657" spans="1:11" ht="20.100000000000001" customHeight="1">
      <c r="A32657" s="9" t="s">
        <v>146245</v>
      </c>
      <c r="B32657" s="9" t="s">
        <v>3161</v>
      </c>
      <c r="C32657" s="9" t="s">
        <v>144842</v>
      </c>
      <c r="D32657" s="9" t="s">
        <v>29</v>
      </c>
      <c r="E32657" s="9" t="s">
        <v>18</v>
      </c>
      <c r="F32657" s="10" t="s">
        <v>146246</v>
      </c>
      <c r="G32657" s="10" t="s">
        <v>146247</v>
      </c>
      <c r="H32657" s="9" t="s">
        <v>145016</v>
      </c>
      <c r="I32657" s="6">
        <v>44187</v>
      </c>
      <c r="K32657" s="9" t="s">
        <v>146248</v>
      </c>
    </row>
    <row r="32658" spans="1:11" ht="20.100000000000001" customHeight="1">
      <c r="A32658" s="9" t="s">
        <v>146249</v>
      </c>
      <c r="B32658" s="9" t="s">
        <v>3161</v>
      </c>
      <c r="C32658" s="9" t="s">
        <v>144842</v>
      </c>
      <c r="D32658" s="9" t="s">
        <v>29</v>
      </c>
      <c r="E32658" s="9" t="s">
        <v>18</v>
      </c>
      <c r="F32658" s="10" t="s">
        <v>146250</v>
      </c>
      <c r="G32658" s="10" t="s">
        <v>146251</v>
      </c>
      <c r="H32658" s="9" t="s">
        <v>146252</v>
      </c>
      <c r="I32658" s="6">
        <v>44187</v>
      </c>
      <c r="K32658" s="9" t="s">
        <v>146253</v>
      </c>
    </row>
    <row r="32659" spans="1:11" ht="20.100000000000001" customHeight="1">
      <c r="A32659" s="9" t="s">
        <v>146254</v>
      </c>
      <c r="B32659" s="9" t="s">
        <v>3161</v>
      </c>
      <c r="C32659" s="9" t="s">
        <v>144842</v>
      </c>
      <c r="D32659" s="9" t="s">
        <v>29</v>
      </c>
      <c r="E32659" s="9" t="s">
        <v>18</v>
      </c>
      <c r="F32659" s="10" t="s">
        <v>146255</v>
      </c>
      <c r="G32659" s="10" t="s">
        <v>146256</v>
      </c>
      <c r="H32659" s="9" t="s">
        <v>146257</v>
      </c>
      <c r="I32659" s="6">
        <v>44187</v>
      </c>
      <c r="K32659" s="9" t="s">
        <v>146258</v>
      </c>
    </row>
    <row r="32660" spans="1:11" ht="20.100000000000001" customHeight="1">
      <c r="A32660" s="9" t="s">
        <v>146259</v>
      </c>
      <c r="B32660" s="9" t="s">
        <v>3161</v>
      </c>
      <c r="C32660" s="9" t="s">
        <v>144842</v>
      </c>
      <c r="D32660" s="9" t="s">
        <v>29</v>
      </c>
      <c r="E32660" s="9" t="s">
        <v>18</v>
      </c>
      <c r="F32660" s="10" t="s">
        <v>146260</v>
      </c>
      <c r="G32660" s="10" t="s">
        <v>146261</v>
      </c>
      <c r="H32660" s="9" t="s">
        <v>145021</v>
      </c>
      <c r="I32660" s="6">
        <v>44187</v>
      </c>
      <c r="K32660" s="9" t="s">
        <v>146262</v>
      </c>
    </row>
    <row r="32661" spans="1:11" ht="20.100000000000001" customHeight="1">
      <c r="A32661" s="9" t="s">
        <v>146263</v>
      </c>
      <c r="B32661" s="9" t="s">
        <v>3161</v>
      </c>
      <c r="C32661" s="9" t="s">
        <v>144842</v>
      </c>
      <c r="D32661" s="9" t="s">
        <v>29</v>
      </c>
      <c r="E32661" s="9" t="s">
        <v>18</v>
      </c>
      <c r="F32661" s="10" t="s">
        <v>146264</v>
      </c>
      <c r="G32661" s="10" t="s">
        <v>146265</v>
      </c>
      <c r="H32661" s="9" t="s">
        <v>146266</v>
      </c>
      <c r="I32661" s="6">
        <v>44187</v>
      </c>
      <c r="K32661" s="9" t="s">
        <v>146267</v>
      </c>
    </row>
    <row r="32662" spans="1:11" ht="20.100000000000001" customHeight="1">
      <c r="A32662" s="9" t="s">
        <v>146268</v>
      </c>
      <c r="B32662" s="9" t="s">
        <v>3161</v>
      </c>
      <c r="C32662" s="9" t="s">
        <v>144842</v>
      </c>
      <c r="D32662" s="9" t="s">
        <v>29</v>
      </c>
      <c r="E32662" s="9" t="s">
        <v>18</v>
      </c>
      <c r="F32662" s="10" t="s">
        <v>146269</v>
      </c>
      <c r="G32662" s="10" t="s">
        <v>146270</v>
      </c>
      <c r="H32662" s="9" t="s">
        <v>145032</v>
      </c>
      <c r="I32662" s="6">
        <v>44187</v>
      </c>
      <c r="K32662" s="9" t="s">
        <v>146271</v>
      </c>
    </row>
    <row r="32663" spans="1:11" ht="20.100000000000001" customHeight="1">
      <c r="A32663" s="9" t="s">
        <v>146272</v>
      </c>
      <c r="B32663" s="9" t="s">
        <v>3161</v>
      </c>
      <c r="C32663" s="9" t="s">
        <v>144842</v>
      </c>
      <c r="D32663" s="9" t="s">
        <v>29</v>
      </c>
      <c r="E32663" s="9" t="s">
        <v>18</v>
      </c>
      <c r="F32663" s="10" t="s">
        <v>146273</v>
      </c>
      <c r="G32663" s="10" t="s">
        <v>146274</v>
      </c>
      <c r="H32663" s="9" t="s">
        <v>146275</v>
      </c>
      <c r="I32663" s="6">
        <v>44187</v>
      </c>
      <c r="K32663" s="9" t="s">
        <v>146276</v>
      </c>
    </row>
    <row r="32664" spans="1:11" ht="20.100000000000001" customHeight="1">
      <c r="A32664" s="9" t="s">
        <v>146277</v>
      </c>
      <c r="B32664" s="9" t="s">
        <v>3161</v>
      </c>
      <c r="C32664" s="9" t="s">
        <v>144842</v>
      </c>
      <c r="D32664" s="9" t="s">
        <v>29</v>
      </c>
      <c r="E32664" s="9" t="s">
        <v>18</v>
      </c>
      <c r="F32664" s="10" t="s">
        <v>146278</v>
      </c>
      <c r="G32664" s="10" t="s">
        <v>146279</v>
      </c>
      <c r="H32664" s="9" t="s">
        <v>145037</v>
      </c>
      <c r="I32664" s="6">
        <v>44187</v>
      </c>
      <c r="K32664" s="9" t="s">
        <v>146280</v>
      </c>
    </row>
    <row r="32665" spans="1:11" ht="20.100000000000001" customHeight="1">
      <c r="A32665" s="9" t="s">
        <v>146281</v>
      </c>
      <c r="B32665" s="9" t="s">
        <v>3161</v>
      </c>
      <c r="C32665" s="9" t="s">
        <v>144842</v>
      </c>
      <c r="D32665" s="9" t="s">
        <v>29</v>
      </c>
      <c r="E32665" s="9" t="s">
        <v>18</v>
      </c>
      <c r="F32665" s="10" t="s">
        <v>146282</v>
      </c>
      <c r="G32665" s="10" t="s">
        <v>146283</v>
      </c>
      <c r="H32665" s="9" t="s">
        <v>145042</v>
      </c>
      <c r="I32665" s="6">
        <v>44187</v>
      </c>
      <c r="K32665" s="9" t="s">
        <v>146284</v>
      </c>
    </row>
    <row r="32666" spans="1:11" ht="20.100000000000001" customHeight="1">
      <c r="A32666" s="9" t="s">
        <v>146285</v>
      </c>
      <c r="B32666" s="9" t="s">
        <v>3161</v>
      </c>
      <c r="C32666" s="9" t="s">
        <v>144842</v>
      </c>
      <c r="D32666" s="9" t="s">
        <v>29</v>
      </c>
      <c r="E32666" s="9" t="s">
        <v>18</v>
      </c>
      <c r="F32666" s="10" t="s">
        <v>146286</v>
      </c>
      <c r="G32666" s="10" t="s">
        <v>146287</v>
      </c>
      <c r="H32666" s="9" t="s">
        <v>146288</v>
      </c>
      <c r="I32666" s="6">
        <v>44187</v>
      </c>
      <c r="K32666" s="9" t="s">
        <v>146289</v>
      </c>
    </row>
    <row r="32667" spans="1:11" ht="20.100000000000001" customHeight="1">
      <c r="A32667" s="9" t="s">
        <v>146290</v>
      </c>
      <c r="B32667" s="9" t="s">
        <v>3161</v>
      </c>
      <c r="C32667" s="9" t="s">
        <v>144842</v>
      </c>
      <c r="D32667" s="9" t="s">
        <v>29</v>
      </c>
      <c r="E32667" s="9" t="s">
        <v>18</v>
      </c>
      <c r="F32667" s="10" t="s">
        <v>146291</v>
      </c>
      <c r="G32667" s="10" t="s">
        <v>146292</v>
      </c>
      <c r="H32667" s="9" t="s">
        <v>145052</v>
      </c>
      <c r="I32667" s="6">
        <v>44187</v>
      </c>
      <c r="K32667" s="9" t="s">
        <v>146293</v>
      </c>
    </row>
    <row r="32668" spans="1:11" ht="20.100000000000001" customHeight="1">
      <c r="A32668" s="9" t="s">
        <v>146294</v>
      </c>
      <c r="B32668" s="9" t="s">
        <v>3161</v>
      </c>
      <c r="C32668" s="9" t="s">
        <v>144842</v>
      </c>
      <c r="D32668" s="9" t="s">
        <v>29</v>
      </c>
      <c r="E32668" s="9" t="s">
        <v>18</v>
      </c>
      <c r="F32668" s="10" t="s">
        <v>146295</v>
      </c>
      <c r="G32668" s="10" t="s">
        <v>146296</v>
      </c>
      <c r="H32668" s="9" t="s">
        <v>146297</v>
      </c>
      <c r="I32668" s="6">
        <v>44187</v>
      </c>
      <c r="K32668" s="9" t="s">
        <v>146298</v>
      </c>
    </row>
    <row r="32669" spans="1:11" ht="20.100000000000001" customHeight="1">
      <c r="A32669" s="9" t="s">
        <v>146299</v>
      </c>
      <c r="B32669" s="9" t="s">
        <v>3161</v>
      </c>
      <c r="C32669" s="9" t="s">
        <v>144842</v>
      </c>
      <c r="D32669" s="9" t="s">
        <v>29</v>
      </c>
      <c r="E32669" s="9" t="s">
        <v>18</v>
      </c>
      <c r="F32669" s="10" t="s">
        <v>146300</v>
      </c>
      <c r="G32669" s="10" t="s">
        <v>146301</v>
      </c>
      <c r="H32669" s="9" t="s">
        <v>145757</v>
      </c>
      <c r="I32669" s="6">
        <v>44187</v>
      </c>
      <c r="K32669" s="9" t="s">
        <v>146302</v>
      </c>
    </row>
    <row r="32670" spans="1:11" ht="20.100000000000001" customHeight="1">
      <c r="A32670" s="9" t="s">
        <v>146303</v>
      </c>
      <c r="B32670" s="9" t="s">
        <v>3161</v>
      </c>
      <c r="C32670" s="9" t="s">
        <v>144842</v>
      </c>
      <c r="D32670" s="9" t="s">
        <v>29</v>
      </c>
      <c r="E32670" s="9" t="s">
        <v>18</v>
      </c>
      <c r="F32670" s="10" t="s">
        <v>146304</v>
      </c>
      <c r="G32670" s="10" t="s">
        <v>146305</v>
      </c>
      <c r="H32670" s="9" t="s">
        <v>146229</v>
      </c>
      <c r="I32670" s="6">
        <v>44187</v>
      </c>
      <c r="K32670" s="9" t="s">
        <v>146306</v>
      </c>
    </row>
    <row r="32671" spans="1:11" ht="20.100000000000001" customHeight="1">
      <c r="A32671" s="9" t="s">
        <v>146307</v>
      </c>
      <c r="B32671" s="9" t="s">
        <v>3161</v>
      </c>
      <c r="C32671" s="9" t="s">
        <v>144842</v>
      </c>
      <c r="D32671" s="9" t="s">
        <v>29</v>
      </c>
      <c r="E32671" s="9" t="s">
        <v>18</v>
      </c>
      <c r="F32671" s="10" t="s">
        <v>146308</v>
      </c>
      <c r="G32671" s="10" t="s">
        <v>146309</v>
      </c>
      <c r="H32671" s="9" t="s">
        <v>145566</v>
      </c>
      <c r="I32671" s="6">
        <v>44187</v>
      </c>
      <c r="K32671" s="9" t="s">
        <v>146310</v>
      </c>
    </row>
    <row r="32672" spans="1:11" ht="20.100000000000001" customHeight="1">
      <c r="A32672" s="9" t="s">
        <v>146311</v>
      </c>
      <c r="B32672" s="9" t="s">
        <v>3161</v>
      </c>
      <c r="C32672" s="9" t="s">
        <v>144842</v>
      </c>
      <c r="D32672" s="9" t="s">
        <v>29</v>
      </c>
      <c r="E32672" s="9" t="s">
        <v>18</v>
      </c>
      <c r="F32672" s="10" t="s">
        <v>146312</v>
      </c>
      <c r="G32672" s="10" t="s">
        <v>146313</v>
      </c>
      <c r="H32672" s="9" t="s">
        <v>145062</v>
      </c>
      <c r="I32672" s="6">
        <v>44187</v>
      </c>
      <c r="K32672" s="9" t="s">
        <v>146314</v>
      </c>
    </row>
    <row r="32673" spans="1:11" ht="20.100000000000001" customHeight="1">
      <c r="A32673" s="9" t="s">
        <v>146315</v>
      </c>
      <c r="B32673" s="9" t="s">
        <v>3161</v>
      </c>
      <c r="C32673" s="9" t="s">
        <v>144842</v>
      </c>
      <c r="D32673" s="9" t="s">
        <v>29</v>
      </c>
      <c r="E32673" s="9" t="s">
        <v>18</v>
      </c>
      <c r="F32673" s="10" t="s">
        <v>146316</v>
      </c>
      <c r="G32673" s="10" t="s">
        <v>146317</v>
      </c>
      <c r="H32673" s="9" t="s">
        <v>146318</v>
      </c>
      <c r="I32673" s="6">
        <v>44187</v>
      </c>
      <c r="K32673" s="9" t="s">
        <v>146319</v>
      </c>
    </row>
    <row r="32674" spans="1:11" ht="20.100000000000001" customHeight="1">
      <c r="A32674" s="9" t="s">
        <v>146320</v>
      </c>
      <c r="B32674" s="9" t="s">
        <v>3161</v>
      </c>
      <c r="C32674" s="9" t="s">
        <v>144842</v>
      </c>
      <c r="D32674" s="9" t="s">
        <v>29</v>
      </c>
      <c r="E32674" s="9" t="s">
        <v>18</v>
      </c>
      <c r="F32674" s="10" t="s">
        <v>146321</v>
      </c>
      <c r="G32674" s="10" t="s">
        <v>146322</v>
      </c>
      <c r="H32674" s="9" t="s">
        <v>146323</v>
      </c>
      <c r="I32674" s="6">
        <v>44187</v>
      </c>
      <c r="K32674" s="9" t="s">
        <v>146324</v>
      </c>
    </row>
    <row r="32675" spans="1:11" ht="20.100000000000001" customHeight="1">
      <c r="A32675" s="9" t="s">
        <v>146325</v>
      </c>
      <c r="B32675" s="9" t="s">
        <v>3161</v>
      </c>
      <c r="C32675" s="9" t="s">
        <v>144842</v>
      </c>
      <c r="D32675" s="9" t="s">
        <v>29</v>
      </c>
      <c r="E32675" s="9" t="s">
        <v>18</v>
      </c>
      <c r="F32675" s="10" t="s">
        <v>146326</v>
      </c>
      <c r="G32675" s="10" t="s">
        <v>146327</v>
      </c>
      <c r="H32675" s="9" t="s">
        <v>146328</v>
      </c>
      <c r="I32675" s="6">
        <v>44187</v>
      </c>
      <c r="K32675" s="9" t="s">
        <v>146329</v>
      </c>
    </row>
    <row r="32676" spans="1:11" ht="20.100000000000001" customHeight="1">
      <c r="A32676" s="9" t="s">
        <v>146330</v>
      </c>
      <c r="B32676" s="9" t="s">
        <v>3161</v>
      </c>
      <c r="C32676" s="9" t="s">
        <v>144842</v>
      </c>
      <c r="D32676" s="9" t="s">
        <v>29</v>
      </c>
      <c r="E32676" s="9" t="s">
        <v>18</v>
      </c>
      <c r="F32676" s="10" t="s">
        <v>146331</v>
      </c>
      <c r="G32676" s="10" t="s">
        <v>146332</v>
      </c>
      <c r="H32676" s="9" t="s">
        <v>146333</v>
      </c>
      <c r="I32676" s="6">
        <v>44187</v>
      </c>
      <c r="K32676" s="9" t="s">
        <v>146334</v>
      </c>
    </row>
    <row r="32677" spans="1:11" ht="20.100000000000001" customHeight="1">
      <c r="A32677" s="9" t="s">
        <v>146335</v>
      </c>
      <c r="B32677" s="9" t="s">
        <v>3161</v>
      </c>
      <c r="C32677" s="9" t="s">
        <v>144842</v>
      </c>
      <c r="D32677" s="9" t="s">
        <v>29</v>
      </c>
      <c r="E32677" s="9" t="s">
        <v>18</v>
      </c>
      <c r="F32677" s="10" t="s">
        <v>146336</v>
      </c>
      <c r="G32677" s="10" t="s">
        <v>146337</v>
      </c>
      <c r="H32677" s="9" t="s">
        <v>146338</v>
      </c>
      <c r="I32677" s="6">
        <v>44187</v>
      </c>
      <c r="K32677" s="9" t="s">
        <v>146339</v>
      </c>
    </row>
    <row r="32678" spans="1:11" ht="20.100000000000001" customHeight="1">
      <c r="A32678" s="9" t="s">
        <v>146340</v>
      </c>
      <c r="B32678" s="9" t="s">
        <v>3161</v>
      </c>
      <c r="C32678" s="9" t="s">
        <v>144842</v>
      </c>
      <c r="D32678" s="9" t="s">
        <v>29</v>
      </c>
      <c r="E32678" s="9" t="s">
        <v>18</v>
      </c>
      <c r="F32678" s="10" t="s">
        <v>146341</v>
      </c>
      <c r="G32678" s="10" t="s">
        <v>146342</v>
      </c>
      <c r="H32678" s="9" t="s">
        <v>145016</v>
      </c>
      <c r="I32678" s="6">
        <v>44187</v>
      </c>
      <c r="K32678" s="9" t="s">
        <v>146343</v>
      </c>
    </row>
    <row r="32679" spans="1:11" ht="20.100000000000001" customHeight="1">
      <c r="A32679" s="9" t="s">
        <v>146344</v>
      </c>
      <c r="B32679" s="9" t="s">
        <v>3161</v>
      </c>
      <c r="C32679" s="9" t="s">
        <v>144842</v>
      </c>
      <c r="D32679" s="9" t="s">
        <v>29</v>
      </c>
      <c r="E32679" s="9" t="s">
        <v>18</v>
      </c>
      <c r="F32679" s="10" t="s">
        <v>146345</v>
      </c>
      <c r="G32679" s="10" t="s">
        <v>146346</v>
      </c>
      <c r="H32679" s="9" t="s">
        <v>146347</v>
      </c>
      <c r="I32679" s="6">
        <v>44187</v>
      </c>
      <c r="K32679" s="9" t="s">
        <v>146348</v>
      </c>
    </row>
    <row r="32680" spans="1:11" ht="20.100000000000001" customHeight="1">
      <c r="A32680" s="9" t="s">
        <v>146349</v>
      </c>
      <c r="B32680" s="9" t="s">
        <v>3161</v>
      </c>
      <c r="C32680" s="9" t="s">
        <v>144842</v>
      </c>
      <c r="D32680" s="9" t="s">
        <v>29</v>
      </c>
      <c r="E32680" s="9" t="s">
        <v>18</v>
      </c>
      <c r="F32680" s="10" t="s">
        <v>146350</v>
      </c>
      <c r="G32680" s="10" t="s">
        <v>146351</v>
      </c>
      <c r="H32680" s="9" t="s">
        <v>146352</v>
      </c>
      <c r="I32680" s="6">
        <v>44187</v>
      </c>
      <c r="K32680" s="9" t="s">
        <v>146353</v>
      </c>
    </row>
    <row r="32681" spans="1:11" ht="20.100000000000001" customHeight="1">
      <c r="A32681" s="9" t="s">
        <v>146354</v>
      </c>
      <c r="B32681" s="9" t="s">
        <v>3161</v>
      </c>
      <c r="C32681" s="9" t="s">
        <v>144842</v>
      </c>
      <c r="D32681" s="9" t="s">
        <v>29</v>
      </c>
      <c r="E32681" s="9" t="s">
        <v>18</v>
      </c>
      <c r="F32681" s="10" t="s">
        <v>146355</v>
      </c>
      <c r="G32681" s="10" t="s">
        <v>146356</v>
      </c>
      <c r="H32681" s="9" t="s">
        <v>146357</v>
      </c>
      <c r="I32681" s="6">
        <v>44187</v>
      </c>
      <c r="K32681" s="9" t="s">
        <v>146358</v>
      </c>
    </row>
    <row r="32682" spans="1:11" ht="20.100000000000001" customHeight="1">
      <c r="A32682" s="9" t="s">
        <v>146359</v>
      </c>
      <c r="B32682" s="9" t="s">
        <v>3161</v>
      </c>
      <c r="C32682" s="9" t="s">
        <v>144842</v>
      </c>
      <c r="D32682" s="9" t="s">
        <v>29</v>
      </c>
      <c r="E32682" s="9" t="s">
        <v>18</v>
      </c>
      <c r="F32682" s="10" t="s">
        <v>146360</v>
      </c>
      <c r="G32682" s="10" t="s">
        <v>146361</v>
      </c>
      <c r="H32682" s="9" t="s">
        <v>145067</v>
      </c>
      <c r="I32682" s="6">
        <v>44187</v>
      </c>
      <c r="K32682" s="9" t="s">
        <v>146362</v>
      </c>
    </row>
    <row r="32683" spans="1:11" ht="20.100000000000001" customHeight="1">
      <c r="A32683" s="9" t="s">
        <v>146363</v>
      </c>
      <c r="B32683" s="9" t="s">
        <v>3161</v>
      </c>
      <c r="C32683" s="9" t="s">
        <v>144842</v>
      </c>
      <c r="D32683" s="9" t="s">
        <v>29</v>
      </c>
      <c r="E32683" s="9" t="s">
        <v>18</v>
      </c>
      <c r="F32683" s="10" t="s">
        <v>146364</v>
      </c>
      <c r="G32683" s="10" t="s">
        <v>146365</v>
      </c>
      <c r="H32683" s="9" t="s">
        <v>146366</v>
      </c>
      <c r="I32683" s="6">
        <v>44187</v>
      </c>
      <c r="K32683" s="9" t="s">
        <v>146367</v>
      </c>
    </row>
    <row r="32684" spans="1:11" ht="20.100000000000001" customHeight="1">
      <c r="A32684" s="9" t="s">
        <v>146368</v>
      </c>
      <c r="B32684" s="9" t="s">
        <v>3161</v>
      </c>
      <c r="C32684" s="9" t="s">
        <v>144842</v>
      </c>
      <c r="D32684" s="9" t="s">
        <v>29</v>
      </c>
      <c r="E32684" s="9" t="s">
        <v>18</v>
      </c>
      <c r="F32684" s="10" t="s">
        <v>146369</v>
      </c>
      <c r="G32684" s="10" t="s">
        <v>146370</v>
      </c>
      <c r="H32684" s="9" t="s">
        <v>146371</v>
      </c>
      <c r="I32684" s="6">
        <v>44187</v>
      </c>
      <c r="K32684" s="9" t="s">
        <v>146372</v>
      </c>
    </row>
    <row r="32685" spans="1:11" ht="20.100000000000001" customHeight="1">
      <c r="A32685" s="9" t="s">
        <v>146373</v>
      </c>
      <c r="B32685" s="9" t="s">
        <v>3161</v>
      </c>
      <c r="C32685" s="9" t="s">
        <v>144842</v>
      </c>
      <c r="D32685" s="9" t="s">
        <v>29</v>
      </c>
      <c r="E32685" s="9" t="s">
        <v>18</v>
      </c>
      <c r="F32685" s="10" t="s">
        <v>146374</v>
      </c>
      <c r="G32685" s="10" t="s">
        <v>146375</v>
      </c>
      <c r="H32685" s="9" t="s">
        <v>146376</v>
      </c>
      <c r="I32685" s="6">
        <v>44187</v>
      </c>
      <c r="K32685" s="9" t="s">
        <v>146377</v>
      </c>
    </row>
    <row r="32686" spans="1:11" ht="20.100000000000001" customHeight="1">
      <c r="A32686" s="9" t="s">
        <v>146378</v>
      </c>
      <c r="B32686" s="9" t="s">
        <v>3161</v>
      </c>
      <c r="C32686" s="9" t="s">
        <v>144842</v>
      </c>
      <c r="D32686" s="9" t="s">
        <v>29</v>
      </c>
      <c r="E32686" s="9" t="s">
        <v>18</v>
      </c>
      <c r="F32686" s="10" t="s">
        <v>146379</v>
      </c>
      <c r="G32686" s="10" t="s">
        <v>146380</v>
      </c>
      <c r="H32686" s="9" t="s">
        <v>145874</v>
      </c>
      <c r="I32686" s="6">
        <v>44187</v>
      </c>
      <c r="K32686" s="9" t="s">
        <v>146381</v>
      </c>
    </row>
    <row r="32687" spans="1:11" ht="20.100000000000001" customHeight="1">
      <c r="A32687" s="9" t="s">
        <v>146382</v>
      </c>
      <c r="B32687" s="9" t="s">
        <v>3161</v>
      </c>
      <c r="C32687" s="9" t="s">
        <v>144842</v>
      </c>
      <c r="D32687" s="9" t="s">
        <v>29</v>
      </c>
      <c r="E32687" s="9" t="s">
        <v>18</v>
      </c>
      <c r="F32687" s="10" t="s">
        <v>146383</v>
      </c>
      <c r="G32687" s="10" t="s">
        <v>146384</v>
      </c>
      <c r="H32687" s="9" t="s">
        <v>145085</v>
      </c>
      <c r="I32687" s="6">
        <v>44187</v>
      </c>
      <c r="K32687" s="9" t="s">
        <v>146385</v>
      </c>
    </row>
    <row r="32688" spans="1:11" ht="20.100000000000001" customHeight="1">
      <c r="A32688" s="9" t="s">
        <v>146386</v>
      </c>
      <c r="B32688" s="9" t="s">
        <v>3161</v>
      </c>
      <c r="C32688" s="9" t="s">
        <v>144842</v>
      </c>
      <c r="D32688" s="9" t="s">
        <v>29</v>
      </c>
      <c r="E32688" s="9" t="s">
        <v>18</v>
      </c>
      <c r="F32688" s="10" t="s">
        <v>146387</v>
      </c>
      <c r="G32688" s="10" t="s">
        <v>146388</v>
      </c>
      <c r="H32688" s="9" t="s">
        <v>146389</v>
      </c>
      <c r="I32688" s="6">
        <v>44187</v>
      </c>
      <c r="K32688" s="9" t="s">
        <v>146390</v>
      </c>
    </row>
    <row r="32689" spans="1:11" ht="20.100000000000001" customHeight="1">
      <c r="A32689" s="9" t="s">
        <v>146391</v>
      </c>
      <c r="B32689" s="9" t="s">
        <v>3161</v>
      </c>
      <c r="C32689" s="9" t="s">
        <v>144842</v>
      </c>
      <c r="D32689" s="9" t="s">
        <v>29</v>
      </c>
      <c r="E32689" s="9" t="s">
        <v>18</v>
      </c>
      <c r="F32689" s="10" t="s">
        <v>146392</v>
      </c>
      <c r="G32689" s="10" t="s">
        <v>146393</v>
      </c>
      <c r="H32689" s="9" t="s">
        <v>145864</v>
      </c>
      <c r="I32689" s="6">
        <v>44187</v>
      </c>
      <c r="K32689" s="9" t="s">
        <v>146394</v>
      </c>
    </row>
    <row r="32690" spans="1:11" ht="20.100000000000001" customHeight="1">
      <c r="A32690" s="9" t="s">
        <v>146395</v>
      </c>
      <c r="B32690" s="9" t="s">
        <v>3161</v>
      </c>
      <c r="C32690" s="9" t="s">
        <v>144842</v>
      </c>
      <c r="D32690" s="9" t="s">
        <v>29</v>
      </c>
      <c r="E32690" s="9" t="s">
        <v>18</v>
      </c>
      <c r="F32690" s="10" t="s">
        <v>146396</v>
      </c>
      <c r="G32690" s="10" t="s">
        <v>146397</v>
      </c>
      <c r="H32690" s="9" t="s">
        <v>146398</v>
      </c>
      <c r="I32690" s="6">
        <v>44187</v>
      </c>
      <c r="K32690" s="9" t="s">
        <v>146399</v>
      </c>
    </row>
    <row r="32691" spans="1:11" ht="20.100000000000001" customHeight="1">
      <c r="A32691" s="9" t="s">
        <v>146400</v>
      </c>
      <c r="B32691" s="9" t="s">
        <v>3161</v>
      </c>
      <c r="C32691" s="9" t="s">
        <v>144842</v>
      </c>
      <c r="D32691" s="9" t="s">
        <v>29</v>
      </c>
      <c r="E32691" s="9" t="s">
        <v>90</v>
      </c>
      <c r="F32691" s="10" t="s">
        <v>146401</v>
      </c>
      <c r="G32691" s="10" t="s">
        <v>146402</v>
      </c>
      <c r="H32691" s="9" t="s">
        <v>145100</v>
      </c>
      <c r="I32691" s="6">
        <v>44187</v>
      </c>
      <c r="J32691" s="6">
        <v>44343</v>
      </c>
      <c r="K32691" s="9" t="s">
        <v>146403</v>
      </c>
    </row>
    <row r="32692" spans="1:11" ht="20.100000000000001" customHeight="1">
      <c r="A32692" s="9" t="s">
        <v>146404</v>
      </c>
      <c r="B32692" s="9" t="s">
        <v>3161</v>
      </c>
      <c r="C32692" s="9" t="s">
        <v>144842</v>
      </c>
      <c r="D32692" s="9" t="s">
        <v>29</v>
      </c>
      <c r="E32692" s="9" t="s">
        <v>90</v>
      </c>
      <c r="F32692" s="10" t="s">
        <v>146405</v>
      </c>
      <c r="G32692" s="10" t="s">
        <v>146406</v>
      </c>
      <c r="H32692" s="9" t="s">
        <v>146407</v>
      </c>
      <c r="I32692" s="6">
        <v>44187</v>
      </c>
      <c r="J32692" s="6">
        <v>44343</v>
      </c>
      <c r="K32692" s="9" t="s">
        <v>146408</v>
      </c>
    </row>
    <row r="32693" spans="1:11" ht="20.100000000000001" customHeight="1">
      <c r="A32693" s="9" t="s">
        <v>146409</v>
      </c>
      <c r="B32693" s="9" t="s">
        <v>3161</v>
      </c>
      <c r="C32693" s="9" t="s">
        <v>144842</v>
      </c>
      <c r="D32693" s="9" t="s">
        <v>29</v>
      </c>
      <c r="E32693" s="9" t="s">
        <v>18</v>
      </c>
      <c r="F32693" s="10" t="s">
        <v>146410</v>
      </c>
      <c r="G32693" s="10" t="s">
        <v>146411</v>
      </c>
      <c r="H32693" s="9" t="s">
        <v>146412</v>
      </c>
      <c r="I32693" s="6">
        <v>44187</v>
      </c>
      <c r="K32693" s="9" t="s">
        <v>146413</v>
      </c>
    </row>
    <row r="32694" spans="1:11" ht="20.100000000000001" customHeight="1">
      <c r="A32694" s="9" t="s">
        <v>146414</v>
      </c>
      <c r="B32694" s="9" t="s">
        <v>3161</v>
      </c>
      <c r="C32694" s="9" t="s">
        <v>144842</v>
      </c>
      <c r="D32694" s="9" t="s">
        <v>29</v>
      </c>
      <c r="E32694" s="9" t="s">
        <v>18</v>
      </c>
      <c r="F32694" s="10" t="s">
        <v>146415</v>
      </c>
      <c r="G32694" s="10" t="s">
        <v>146416</v>
      </c>
      <c r="H32694" s="9" t="s">
        <v>146417</v>
      </c>
      <c r="I32694" s="6">
        <v>44187</v>
      </c>
      <c r="K32694" s="9" t="s">
        <v>146418</v>
      </c>
    </row>
    <row r="32695" spans="1:11" ht="20.100000000000001" customHeight="1">
      <c r="A32695" s="9" t="s">
        <v>146419</v>
      </c>
      <c r="B32695" s="9" t="s">
        <v>3161</v>
      </c>
      <c r="C32695" s="9" t="s">
        <v>144842</v>
      </c>
      <c r="D32695" s="9" t="s">
        <v>29</v>
      </c>
      <c r="E32695" s="9" t="s">
        <v>18</v>
      </c>
      <c r="F32695" s="10" t="s">
        <v>146420</v>
      </c>
      <c r="G32695" s="10" t="s">
        <v>146421</v>
      </c>
      <c r="H32695" s="9" t="s">
        <v>145617</v>
      </c>
      <c r="I32695" s="6">
        <v>44187</v>
      </c>
      <c r="K32695" s="9" t="s">
        <v>146422</v>
      </c>
    </row>
    <row r="32696" spans="1:11" ht="20.100000000000001" customHeight="1">
      <c r="A32696" s="9" t="s">
        <v>146423</v>
      </c>
      <c r="B32696" s="9" t="s">
        <v>3161</v>
      </c>
      <c r="C32696" s="9" t="s">
        <v>144842</v>
      </c>
      <c r="D32696" s="9" t="s">
        <v>29</v>
      </c>
      <c r="E32696" s="9" t="s">
        <v>18</v>
      </c>
      <c r="F32696" s="10" t="s">
        <v>146424</v>
      </c>
      <c r="G32696" s="10" t="s">
        <v>146425</v>
      </c>
      <c r="H32696" s="9" t="s">
        <v>145855</v>
      </c>
      <c r="I32696" s="6">
        <v>44187</v>
      </c>
      <c r="K32696" s="9" t="s">
        <v>146426</v>
      </c>
    </row>
    <row r="32697" spans="1:11" ht="20.100000000000001" customHeight="1">
      <c r="A32697" s="9" t="s">
        <v>146427</v>
      </c>
      <c r="B32697" s="9" t="s">
        <v>3161</v>
      </c>
      <c r="C32697" s="9" t="s">
        <v>144842</v>
      </c>
      <c r="D32697" s="9" t="s">
        <v>29</v>
      </c>
      <c r="E32697" s="9" t="s">
        <v>18</v>
      </c>
      <c r="F32697" s="10" t="s">
        <v>146428</v>
      </c>
      <c r="G32697" s="10" t="s">
        <v>146429</v>
      </c>
      <c r="H32697" s="9" t="s">
        <v>145090</v>
      </c>
      <c r="I32697" s="6">
        <v>44187</v>
      </c>
      <c r="K32697" s="9" t="s">
        <v>146430</v>
      </c>
    </row>
    <row r="32698" spans="1:11" ht="20.100000000000001" customHeight="1">
      <c r="A32698" s="9" t="s">
        <v>146431</v>
      </c>
      <c r="B32698" s="9" t="s">
        <v>3161</v>
      </c>
      <c r="C32698" s="9" t="s">
        <v>144842</v>
      </c>
      <c r="D32698" s="9" t="s">
        <v>29</v>
      </c>
      <c r="E32698" s="9" t="s">
        <v>18</v>
      </c>
      <c r="F32698" s="10" t="s">
        <v>146432</v>
      </c>
      <c r="G32698" s="10" t="s">
        <v>146433</v>
      </c>
      <c r="H32698" s="9" t="s">
        <v>145105</v>
      </c>
      <c r="I32698" s="6">
        <v>44187</v>
      </c>
      <c r="K32698" s="9" t="s">
        <v>146434</v>
      </c>
    </row>
    <row r="32699" spans="1:11" ht="20.100000000000001" customHeight="1">
      <c r="A32699" s="9" t="s">
        <v>146435</v>
      </c>
      <c r="B32699" s="9" t="s">
        <v>3161</v>
      </c>
      <c r="C32699" s="9" t="s">
        <v>144842</v>
      </c>
      <c r="D32699" s="9" t="s">
        <v>29</v>
      </c>
      <c r="E32699" s="9" t="s">
        <v>18</v>
      </c>
      <c r="F32699" s="10" t="s">
        <v>146436</v>
      </c>
      <c r="G32699" s="10" t="s">
        <v>146437</v>
      </c>
      <c r="H32699" s="9" t="s">
        <v>145080</v>
      </c>
      <c r="I32699" s="6">
        <v>44187</v>
      </c>
      <c r="K32699" s="9" t="s">
        <v>146438</v>
      </c>
    </row>
    <row r="32700" spans="1:11" ht="20.100000000000001" customHeight="1">
      <c r="A32700" s="9" t="s">
        <v>146439</v>
      </c>
      <c r="B32700" s="9" t="s">
        <v>3161</v>
      </c>
      <c r="C32700" s="9" t="s">
        <v>144842</v>
      </c>
      <c r="D32700" s="9" t="s">
        <v>29</v>
      </c>
      <c r="E32700" s="9" t="s">
        <v>18</v>
      </c>
      <c r="F32700" s="10" t="s">
        <v>146440</v>
      </c>
      <c r="G32700" s="10" t="s">
        <v>146441</v>
      </c>
      <c r="H32700" s="9" t="s">
        <v>146442</v>
      </c>
      <c r="I32700" s="6">
        <v>44187</v>
      </c>
      <c r="K32700" s="9" t="s">
        <v>146443</v>
      </c>
    </row>
    <row r="32701" spans="1:11" ht="20.100000000000001" customHeight="1">
      <c r="A32701" s="9" t="s">
        <v>146444</v>
      </c>
      <c r="B32701" s="9" t="s">
        <v>3161</v>
      </c>
      <c r="C32701" s="9" t="s">
        <v>144842</v>
      </c>
      <c r="D32701" s="9" t="s">
        <v>29</v>
      </c>
      <c r="E32701" s="9" t="s">
        <v>18</v>
      </c>
      <c r="F32701" s="10" t="s">
        <v>146445</v>
      </c>
      <c r="G32701" s="10" t="s">
        <v>146446</v>
      </c>
      <c r="H32701" s="9" t="s">
        <v>145095</v>
      </c>
      <c r="I32701" s="6">
        <v>44187</v>
      </c>
      <c r="K32701" s="9" t="s">
        <v>146447</v>
      </c>
    </row>
    <row r="32702" spans="1:11" ht="20.100000000000001" customHeight="1">
      <c r="A32702" s="9" t="s">
        <v>146448</v>
      </c>
      <c r="B32702" s="9" t="s">
        <v>3161</v>
      </c>
      <c r="C32702" s="9" t="s">
        <v>144842</v>
      </c>
      <c r="D32702" s="9" t="s">
        <v>29</v>
      </c>
      <c r="E32702" s="9" t="s">
        <v>18</v>
      </c>
      <c r="F32702" s="10" t="s">
        <v>146449</v>
      </c>
      <c r="G32702" s="10" t="s">
        <v>146450</v>
      </c>
      <c r="H32702" s="9" t="s">
        <v>145110</v>
      </c>
      <c r="I32702" s="6">
        <v>44187</v>
      </c>
      <c r="K32702" s="9" t="s">
        <v>146451</v>
      </c>
    </row>
    <row r="32703" spans="1:11" ht="20.100000000000001" customHeight="1">
      <c r="A32703" s="9" t="s">
        <v>146452</v>
      </c>
      <c r="B32703" s="9" t="s">
        <v>3161</v>
      </c>
      <c r="C32703" s="9" t="s">
        <v>144842</v>
      </c>
      <c r="D32703" s="9" t="s">
        <v>29</v>
      </c>
      <c r="E32703" s="9" t="s">
        <v>18</v>
      </c>
      <c r="F32703" s="10" t="s">
        <v>146453</v>
      </c>
      <c r="G32703" s="10" t="s">
        <v>146454</v>
      </c>
      <c r="H32703" s="9" t="s">
        <v>146455</v>
      </c>
      <c r="I32703" s="6">
        <v>44187</v>
      </c>
      <c r="K32703" s="9" t="s">
        <v>146456</v>
      </c>
    </row>
    <row r="32704" spans="1:11" ht="20.100000000000001" customHeight="1">
      <c r="A32704" s="9" t="s">
        <v>146457</v>
      </c>
      <c r="B32704" s="9" t="s">
        <v>3161</v>
      </c>
      <c r="C32704" s="9" t="s">
        <v>144842</v>
      </c>
      <c r="D32704" s="9" t="s">
        <v>29</v>
      </c>
      <c r="E32704" s="9" t="s">
        <v>18</v>
      </c>
      <c r="F32704" s="10" t="s">
        <v>146458</v>
      </c>
      <c r="G32704" s="10" t="s">
        <v>146459</v>
      </c>
      <c r="H32704" s="9" t="s">
        <v>145622</v>
      </c>
      <c r="I32704" s="6">
        <v>44187</v>
      </c>
      <c r="K32704" s="9" t="s">
        <v>146460</v>
      </c>
    </row>
    <row r="32705" spans="1:11" ht="20.100000000000001" customHeight="1">
      <c r="A32705" s="9" t="s">
        <v>146461</v>
      </c>
      <c r="B32705" s="9" t="s">
        <v>3161</v>
      </c>
      <c r="C32705" s="9" t="s">
        <v>144842</v>
      </c>
      <c r="D32705" s="9" t="s">
        <v>29</v>
      </c>
      <c r="E32705" s="9" t="s">
        <v>18</v>
      </c>
      <c r="F32705" s="10" t="s">
        <v>146462</v>
      </c>
      <c r="G32705" s="10" t="s">
        <v>146463</v>
      </c>
      <c r="H32705" s="9" t="s">
        <v>145120</v>
      </c>
      <c r="I32705" s="6">
        <v>44187</v>
      </c>
      <c r="K32705" s="9" t="s">
        <v>146464</v>
      </c>
    </row>
    <row r="32706" spans="1:11" ht="20.100000000000001" customHeight="1">
      <c r="A32706" s="9" t="s">
        <v>146465</v>
      </c>
      <c r="B32706" s="9" t="s">
        <v>3161</v>
      </c>
      <c r="C32706" s="9" t="s">
        <v>144842</v>
      </c>
      <c r="D32706" s="9" t="s">
        <v>29</v>
      </c>
      <c r="E32706" s="9" t="s">
        <v>18</v>
      </c>
      <c r="F32706" s="10" t="s">
        <v>146466</v>
      </c>
      <c r="G32706" s="10" t="s">
        <v>146467</v>
      </c>
      <c r="H32706" s="9" t="s">
        <v>146468</v>
      </c>
      <c r="I32706" s="6">
        <v>44187</v>
      </c>
      <c r="K32706" s="9" t="s">
        <v>146469</v>
      </c>
    </row>
    <row r="32707" spans="1:11" ht="20.100000000000001" customHeight="1">
      <c r="A32707" s="9" t="s">
        <v>149159</v>
      </c>
      <c r="B32707" s="9" t="s">
        <v>3161</v>
      </c>
      <c r="C32707" s="9" t="s">
        <v>144842</v>
      </c>
      <c r="D32707" s="9" t="s">
        <v>29</v>
      </c>
      <c r="E32707" s="9" t="s">
        <v>18</v>
      </c>
      <c r="F32707" s="10" t="s">
        <v>149160</v>
      </c>
      <c r="G32707" s="10" t="s">
        <v>149161</v>
      </c>
      <c r="H32707" s="9" t="s">
        <v>146407</v>
      </c>
      <c r="I32707" s="6">
        <v>44343</v>
      </c>
      <c r="K32707" s="9" t="s">
        <v>149162</v>
      </c>
    </row>
    <row r="32708" spans="1:11" ht="20.100000000000001" customHeight="1">
      <c r="A32708" s="9" t="s">
        <v>146470</v>
      </c>
      <c r="B32708" s="9" t="s">
        <v>3161</v>
      </c>
      <c r="C32708" s="9" t="s">
        <v>144842</v>
      </c>
      <c r="D32708" s="9" t="s">
        <v>29</v>
      </c>
      <c r="E32708" s="9" t="s">
        <v>18</v>
      </c>
      <c r="F32708" s="10" t="s">
        <v>146471</v>
      </c>
      <c r="G32708" s="10" t="s">
        <v>146472</v>
      </c>
      <c r="H32708" s="9" t="s">
        <v>146473</v>
      </c>
      <c r="I32708" s="6">
        <v>44187</v>
      </c>
      <c r="K32708" s="9" t="s">
        <v>146474</v>
      </c>
    </row>
    <row r="32709" spans="1:11" ht="20.100000000000001" customHeight="1">
      <c r="A32709" s="9" t="s">
        <v>146475</v>
      </c>
      <c r="B32709" s="9" t="s">
        <v>3161</v>
      </c>
      <c r="C32709" s="9" t="s">
        <v>144842</v>
      </c>
      <c r="D32709" s="9" t="s">
        <v>29</v>
      </c>
      <c r="E32709" s="9" t="s">
        <v>3390</v>
      </c>
      <c r="F32709" s="10" t="s">
        <v>146476</v>
      </c>
      <c r="G32709" s="10" t="s">
        <v>146477</v>
      </c>
      <c r="H32709" s="9" t="s">
        <v>146473</v>
      </c>
      <c r="I32709" s="6">
        <v>44187</v>
      </c>
      <c r="K32709" s="9" t="s">
        <v>146478</v>
      </c>
    </row>
    <row r="32710" spans="1:11" ht="20.100000000000001" customHeight="1">
      <c r="A32710" s="9" t="s">
        <v>146479</v>
      </c>
      <c r="B32710" s="9" t="s">
        <v>3161</v>
      </c>
      <c r="C32710" s="9" t="s">
        <v>144842</v>
      </c>
      <c r="D32710" s="9" t="s">
        <v>29</v>
      </c>
      <c r="E32710" s="9" t="s">
        <v>18</v>
      </c>
      <c r="F32710" s="10" t="s">
        <v>146480</v>
      </c>
      <c r="G32710" s="10" t="s">
        <v>146481</v>
      </c>
      <c r="H32710" s="9" t="s">
        <v>146482</v>
      </c>
      <c r="I32710" s="6">
        <v>44187</v>
      </c>
      <c r="K32710" s="9" t="s">
        <v>146483</v>
      </c>
    </row>
    <row r="32711" spans="1:11" ht="20.100000000000001" customHeight="1">
      <c r="A32711" s="9" t="s">
        <v>146484</v>
      </c>
      <c r="B32711" s="9" t="s">
        <v>3161</v>
      </c>
      <c r="C32711" s="9" t="s">
        <v>144842</v>
      </c>
      <c r="D32711" s="9" t="s">
        <v>29</v>
      </c>
      <c r="E32711" s="9" t="s">
        <v>18</v>
      </c>
      <c r="F32711" s="10" t="s">
        <v>146485</v>
      </c>
      <c r="G32711" s="10" t="s">
        <v>146486</v>
      </c>
      <c r="H32711" s="9" t="s">
        <v>146487</v>
      </c>
      <c r="I32711" s="6">
        <v>44187</v>
      </c>
      <c r="K32711" s="9" t="s">
        <v>146488</v>
      </c>
    </row>
    <row r="32712" spans="1:11" ht="20.100000000000001" customHeight="1">
      <c r="A32712" s="9" t="s">
        <v>146489</v>
      </c>
      <c r="B32712" s="9" t="s">
        <v>3161</v>
      </c>
      <c r="C32712" s="9" t="s">
        <v>144842</v>
      </c>
      <c r="D32712" s="9" t="s">
        <v>29</v>
      </c>
      <c r="E32712" s="9" t="s">
        <v>18</v>
      </c>
      <c r="F32712" s="10" t="s">
        <v>146490</v>
      </c>
      <c r="G32712" s="10" t="s">
        <v>146491</v>
      </c>
      <c r="H32712" s="9" t="s">
        <v>145185</v>
      </c>
      <c r="I32712" s="6">
        <v>44187</v>
      </c>
      <c r="K32712" s="9" t="s">
        <v>146492</v>
      </c>
    </row>
    <row r="32713" spans="1:11" ht="20.100000000000001" customHeight="1">
      <c r="A32713" s="9" t="s">
        <v>146493</v>
      </c>
      <c r="B32713" s="9" t="s">
        <v>3161</v>
      </c>
      <c r="C32713" s="9" t="s">
        <v>144842</v>
      </c>
      <c r="D32713" s="9" t="s">
        <v>29</v>
      </c>
      <c r="E32713" s="9" t="s">
        <v>18</v>
      </c>
      <c r="F32713" s="10" t="s">
        <v>146494</v>
      </c>
      <c r="G32713" s="10" t="s">
        <v>146495</v>
      </c>
      <c r="H32713" s="9" t="s">
        <v>145627</v>
      </c>
      <c r="I32713" s="6">
        <v>44187</v>
      </c>
      <c r="K32713" s="9" t="s">
        <v>146496</v>
      </c>
    </row>
    <row r="32714" spans="1:11" ht="20.100000000000001" customHeight="1">
      <c r="A32714" s="9" t="s">
        <v>146497</v>
      </c>
      <c r="B32714" s="9" t="s">
        <v>3161</v>
      </c>
      <c r="C32714" s="9" t="s">
        <v>144842</v>
      </c>
      <c r="D32714" s="9" t="s">
        <v>29</v>
      </c>
      <c r="E32714" s="9" t="s">
        <v>18</v>
      </c>
      <c r="F32714" s="10" t="s">
        <v>146498</v>
      </c>
      <c r="G32714" s="10" t="s">
        <v>146499</v>
      </c>
      <c r="H32714" s="9" t="s">
        <v>146473</v>
      </c>
      <c r="I32714" s="6">
        <v>44187</v>
      </c>
      <c r="K32714" s="9" t="s">
        <v>146500</v>
      </c>
    </row>
    <row r="32715" spans="1:11" ht="20.100000000000001" customHeight="1">
      <c r="A32715" s="9" t="s">
        <v>146501</v>
      </c>
      <c r="B32715" s="9" t="s">
        <v>3161</v>
      </c>
      <c r="C32715" s="9" t="s">
        <v>144842</v>
      </c>
      <c r="D32715" s="9" t="s">
        <v>29</v>
      </c>
      <c r="E32715" s="9" t="s">
        <v>18</v>
      </c>
      <c r="F32715" s="10" t="s">
        <v>146502</v>
      </c>
      <c r="G32715" s="10" t="s">
        <v>146503</v>
      </c>
      <c r="H32715" s="9" t="s">
        <v>145195</v>
      </c>
      <c r="I32715" s="6">
        <v>44187</v>
      </c>
      <c r="K32715" s="9" t="s">
        <v>146504</v>
      </c>
    </row>
    <row r="32716" spans="1:11" ht="20.100000000000001" customHeight="1">
      <c r="A32716" s="9" t="s">
        <v>146505</v>
      </c>
      <c r="B32716" s="9" t="s">
        <v>3161</v>
      </c>
      <c r="C32716" s="9" t="s">
        <v>144842</v>
      </c>
      <c r="D32716" s="9" t="s">
        <v>29</v>
      </c>
      <c r="E32716" s="9" t="s">
        <v>18</v>
      </c>
      <c r="F32716" s="10" t="s">
        <v>146506</v>
      </c>
      <c r="G32716" s="10" t="s">
        <v>146507</v>
      </c>
      <c r="H32716" s="9" t="s">
        <v>145125</v>
      </c>
      <c r="I32716" s="6">
        <v>44187</v>
      </c>
      <c r="K32716" s="9" t="s">
        <v>146508</v>
      </c>
    </row>
    <row r="32717" spans="1:11" ht="20.100000000000001" customHeight="1">
      <c r="A32717" s="9" t="s">
        <v>146509</v>
      </c>
      <c r="B32717" s="9" t="s">
        <v>3161</v>
      </c>
      <c r="C32717" s="9" t="s">
        <v>144842</v>
      </c>
      <c r="D32717" s="9" t="s">
        <v>29</v>
      </c>
      <c r="E32717" s="9" t="s">
        <v>18</v>
      </c>
      <c r="F32717" s="10" t="s">
        <v>146510</v>
      </c>
      <c r="G32717" s="10" t="s">
        <v>146511</v>
      </c>
      <c r="H32717" s="9" t="s">
        <v>145130</v>
      </c>
      <c r="I32717" s="6">
        <v>44187</v>
      </c>
      <c r="K32717" s="9" t="s">
        <v>146512</v>
      </c>
    </row>
    <row r="32718" spans="1:11" ht="20.100000000000001" customHeight="1">
      <c r="A32718" s="9" t="s">
        <v>146513</v>
      </c>
      <c r="B32718" s="9" t="s">
        <v>3161</v>
      </c>
      <c r="C32718" s="9" t="s">
        <v>144842</v>
      </c>
      <c r="D32718" s="9" t="s">
        <v>29</v>
      </c>
      <c r="E32718" s="9" t="s">
        <v>18</v>
      </c>
      <c r="F32718" s="10" t="s">
        <v>146514</v>
      </c>
      <c r="G32718" s="10" t="s">
        <v>146515</v>
      </c>
      <c r="H32718" s="9" t="s">
        <v>146516</v>
      </c>
      <c r="I32718" s="6">
        <v>44187</v>
      </c>
      <c r="K32718" s="9" t="s">
        <v>146517</v>
      </c>
    </row>
    <row r="32719" spans="1:11" ht="20.100000000000001" customHeight="1">
      <c r="A32719" s="9" t="s">
        <v>146518</v>
      </c>
      <c r="B32719" s="9" t="s">
        <v>3161</v>
      </c>
      <c r="C32719" s="9" t="s">
        <v>144842</v>
      </c>
      <c r="D32719" s="9" t="s">
        <v>29</v>
      </c>
      <c r="E32719" s="9" t="s">
        <v>18</v>
      </c>
      <c r="F32719" s="10" t="s">
        <v>146519</v>
      </c>
      <c r="G32719" s="10" t="s">
        <v>145189</v>
      </c>
      <c r="H32719" s="9" t="s">
        <v>145190</v>
      </c>
      <c r="I32719" s="6">
        <v>44187</v>
      </c>
      <c r="K32719" s="9" t="s">
        <v>146520</v>
      </c>
    </row>
    <row r="32720" spans="1:11" ht="20.100000000000001" customHeight="1">
      <c r="A32720" s="9" t="s">
        <v>146521</v>
      </c>
      <c r="B32720" s="9" t="s">
        <v>3161</v>
      </c>
      <c r="C32720" s="9" t="s">
        <v>144842</v>
      </c>
      <c r="D32720" s="9" t="s">
        <v>29</v>
      </c>
      <c r="E32720" s="9" t="s">
        <v>18</v>
      </c>
      <c r="F32720" s="10" t="s">
        <v>146522</v>
      </c>
      <c r="G32720" s="10" t="s">
        <v>146523</v>
      </c>
      <c r="H32720" s="9" t="s">
        <v>146524</v>
      </c>
      <c r="I32720" s="6">
        <v>44187</v>
      </c>
      <c r="K32720" s="9" t="s">
        <v>146525</v>
      </c>
    </row>
    <row r="32721" spans="1:11" ht="20.100000000000001" customHeight="1">
      <c r="A32721" s="9" t="s">
        <v>146526</v>
      </c>
      <c r="B32721" s="9" t="s">
        <v>3161</v>
      </c>
      <c r="C32721" s="9" t="s">
        <v>144842</v>
      </c>
      <c r="D32721" s="9" t="s">
        <v>29</v>
      </c>
      <c r="E32721" s="9" t="s">
        <v>18</v>
      </c>
      <c r="F32721" s="10" t="s">
        <v>146527</v>
      </c>
      <c r="G32721" s="10" t="s">
        <v>145134</v>
      </c>
      <c r="H32721" s="9" t="s">
        <v>145135</v>
      </c>
      <c r="I32721" s="6">
        <v>44187</v>
      </c>
      <c r="K32721" s="9" t="s">
        <v>146528</v>
      </c>
    </row>
    <row r="32722" spans="1:11" ht="20.100000000000001" customHeight="1">
      <c r="A32722" s="9" t="s">
        <v>146529</v>
      </c>
      <c r="B32722" s="9" t="s">
        <v>3161</v>
      </c>
      <c r="C32722" s="9" t="s">
        <v>144842</v>
      </c>
      <c r="D32722" s="9" t="s">
        <v>29</v>
      </c>
      <c r="E32722" s="9" t="s">
        <v>18</v>
      </c>
      <c r="F32722" s="10" t="s">
        <v>146530</v>
      </c>
      <c r="G32722" s="10" t="s">
        <v>146531</v>
      </c>
      <c r="H32722" s="9" t="s">
        <v>145140</v>
      </c>
      <c r="I32722" s="6">
        <v>44187</v>
      </c>
      <c r="K32722" s="9" t="s">
        <v>146532</v>
      </c>
    </row>
    <row r="32723" spans="1:11" ht="20.100000000000001" customHeight="1">
      <c r="A32723" s="9" t="s">
        <v>146533</v>
      </c>
      <c r="B32723" s="9" t="s">
        <v>3161</v>
      </c>
      <c r="C32723" s="9" t="s">
        <v>144842</v>
      </c>
      <c r="D32723" s="9" t="s">
        <v>29</v>
      </c>
      <c r="E32723" s="9" t="s">
        <v>18</v>
      </c>
      <c r="F32723" s="10" t="s">
        <v>146534</v>
      </c>
      <c r="G32723" s="10" t="s">
        <v>145144</v>
      </c>
      <c r="H32723" s="9" t="s">
        <v>145145</v>
      </c>
      <c r="I32723" s="6">
        <v>44187</v>
      </c>
      <c r="K32723" s="9" t="s">
        <v>146535</v>
      </c>
    </row>
    <row r="32724" spans="1:11" ht="20.100000000000001" customHeight="1">
      <c r="A32724" s="9" t="s">
        <v>146536</v>
      </c>
      <c r="B32724" s="9" t="s">
        <v>3161</v>
      </c>
      <c r="C32724" s="9" t="s">
        <v>144842</v>
      </c>
      <c r="D32724" s="9" t="s">
        <v>29</v>
      </c>
      <c r="E32724" s="9" t="s">
        <v>18</v>
      </c>
      <c r="F32724" s="10" t="s">
        <v>146537</v>
      </c>
      <c r="G32724" s="10" t="s">
        <v>145149</v>
      </c>
      <c r="H32724" s="9" t="s">
        <v>145150</v>
      </c>
      <c r="I32724" s="6">
        <v>44187</v>
      </c>
      <c r="K32724" s="9" t="s">
        <v>146538</v>
      </c>
    </row>
    <row r="32725" spans="1:11" ht="20.100000000000001" customHeight="1">
      <c r="A32725" s="9" t="s">
        <v>146539</v>
      </c>
      <c r="B32725" s="9" t="s">
        <v>3161</v>
      </c>
      <c r="C32725" s="9" t="s">
        <v>144842</v>
      </c>
      <c r="D32725" s="9" t="s">
        <v>29</v>
      </c>
      <c r="E32725" s="9" t="s">
        <v>18</v>
      </c>
      <c r="F32725" s="10" t="s">
        <v>146540</v>
      </c>
      <c r="G32725" s="10" t="s">
        <v>145154</v>
      </c>
      <c r="H32725" s="9" t="s">
        <v>145155</v>
      </c>
      <c r="I32725" s="6">
        <v>44187</v>
      </c>
      <c r="K32725" s="9" t="s">
        <v>146541</v>
      </c>
    </row>
    <row r="32726" spans="1:11" ht="20.100000000000001" customHeight="1">
      <c r="A32726" s="9" t="s">
        <v>146542</v>
      </c>
      <c r="B32726" s="9" t="s">
        <v>3161</v>
      </c>
      <c r="C32726" s="9" t="s">
        <v>144842</v>
      </c>
      <c r="D32726" s="9" t="s">
        <v>29</v>
      </c>
      <c r="E32726" s="9" t="s">
        <v>18</v>
      </c>
      <c r="F32726" s="10" t="s">
        <v>146543</v>
      </c>
      <c r="G32726" s="10" t="s">
        <v>146544</v>
      </c>
      <c r="H32726" s="9" t="s">
        <v>145165</v>
      </c>
      <c r="I32726" s="6">
        <v>44187</v>
      </c>
      <c r="K32726" s="9" t="s">
        <v>146545</v>
      </c>
    </row>
    <row r="32727" spans="1:11" ht="20.100000000000001" customHeight="1">
      <c r="A32727" s="9" t="s">
        <v>146546</v>
      </c>
      <c r="B32727" s="9" t="s">
        <v>3161</v>
      </c>
      <c r="C32727" s="9" t="s">
        <v>144842</v>
      </c>
      <c r="D32727" s="9" t="s">
        <v>29</v>
      </c>
      <c r="E32727" s="9" t="s">
        <v>18</v>
      </c>
      <c r="F32727" s="10" t="s">
        <v>146547</v>
      </c>
      <c r="G32727" s="10" t="s">
        <v>146548</v>
      </c>
      <c r="H32727" s="9" t="s">
        <v>145160</v>
      </c>
      <c r="I32727" s="6">
        <v>44187</v>
      </c>
      <c r="K32727" s="9" t="s">
        <v>146549</v>
      </c>
    </row>
    <row r="32728" spans="1:11" ht="20.100000000000001" customHeight="1">
      <c r="A32728" s="9" t="s">
        <v>146550</v>
      </c>
      <c r="B32728" s="9" t="s">
        <v>3161</v>
      </c>
      <c r="C32728" s="9" t="s">
        <v>144842</v>
      </c>
      <c r="D32728" s="9" t="s">
        <v>29</v>
      </c>
      <c r="E32728" s="9" t="s">
        <v>18</v>
      </c>
      <c r="F32728" s="10" t="s">
        <v>146551</v>
      </c>
      <c r="G32728" s="10" t="s">
        <v>146552</v>
      </c>
      <c r="H32728" s="9" t="s">
        <v>146553</v>
      </c>
      <c r="I32728" s="6">
        <v>44187</v>
      </c>
      <c r="K32728" s="9" t="s">
        <v>146554</v>
      </c>
    </row>
    <row r="32729" spans="1:11" ht="20.100000000000001" customHeight="1">
      <c r="A32729" s="9" t="s">
        <v>146555</v>
      </c>
      <c r="B32729" s="9" t="s">
        <v>3161</v>
      </c>
      <c r="C32729" s="9" t="s">
        <v>144842</v>
      </c>
      <c r="D32729" s="9" t="s">
        <v>29</v>
      </c>
      <c r="E32729" s="9" t="s">
        <v>18</v>
      </c>
      <c r="F32729" s="10" t="s">
        <v>146556</v>
      </c>
      <c r="G32729" s="10" t="s">
        <v>146557</v>
      </c>
      <c r="H32729" s="9" t="s">
        <v>146558</v>
      </c>
      <c r="I32729" s="6">
        <v>44187</v>
      </c>
      <c r="K32729" s="9" t="s">
        <v>146559</v>
      </c>
    </row>
    <row r="32730" spans="1:11" ht="20.100000000000001" customHeight="1">
      <c r="A32730" s="9" t="s">
        <v>146560</v>
      </c>
      <c r="B32730" s="9" t="s">
        <v>3161</v>
      </c>
      <c r="C32730" s="9" t="s">
        <v>144842</v>
      </c>
      <c r="D32730" s="9" t="s">
        <v>29</v>
      </c>
      <c r="E32730" s="9" t="s">
        <v>18</v>
      </c>
      <c r="F32730" s="10" t="s">
        <v>146561</v>
      </c>
      <c r="G32730" s="10" t="s">
        <v>146562</v>
      </c>
      <c r="H32730" s="9" t="s">
        <v>146563</v>
      </c>
      <c r="I32730" s="6">
        <v>44187</v>
      </c>
      <c r="K32730" s="9" t="s">
        <v>146564</v>
      </c>
    </row>
    <row r="32731" spans="1:11" ht="20.100000000000001" customHeight="1">
      <c r="A32731" s="9" t="s">
        <v>146565</v>
      </c>
      <c r="B32731" s="9" t="s">
        <v>3161</v>
      </c>
      <c r="C32731" s="9" t="s">
        <v>144842</v>
      </c>
      <c r="D32731" s="9" t="s">
        <v>29</v>
      </c>
      <c r="E32731" s="9" t="s">
        <v>18</v>
      </c>
      <c r="F32731" s="10" t="s">
        <v>146566</v>
      </c>
      <c r="G32731" s="10" t="s">
        <v>146567</v>
      </c>
      <c r="H32731" s="9" t="s">
        <v>146568</v>
      </c>
      <c r="I32731" s="6">
        <v>44187</v>
      </c>
      <c r="K32731" s="9" t="s">
        <v>146569</v>
      </c>
    </row>
    <row r="32732" spans="1:11" ht="20.100000000000001" customHeight="1">
      <c r="A32732" s="9" t="s">
        <v>146570</v>
      </c>
      <c r="B32732" s="9" t="s">
        <v>3161</v>
      </c>
      <c r="C32732" s="9" t="s">
        <v>144842</v>
      </c>
      <c r="D32732" s="9" t="s">
        <v>29</v>
      </c>
      <c r="E32732" s="9" t="s">
        <v>18</v>
      </c>
      <c r="F32732" s="10" t="s">
        <v>146571</v>
      </c>
      <c r="G32732" s="10" t="s">
        <v>146572</v>
      </c>
      <c r="H32732" s="9" t="s">
        <v>146573</v>
      </c>
      <c r="I32732" s="6">
        <v>44187</v>
      </c>
      <c r="K32732" s="9" t="s">
        <v>146574</v>
      </c>
    </row>
    <row r="32733" spans="1:11" ht="20.100000000000001" customHeight="1">
      <c r="A32733" s="9" t="s">
        <v>146575</v>
      </c>
      <c r="B32733" s="9" t="s">
        <v>3161</v>
      </c>
      <c r="C32733" s="9" t="s">
        <v>144842</v>
      </c>
      <c r="D32733" s="9" t="s">
        <v>29</v>
      </c>
      <c r="E32733" s="9" t="s">
        <v>18</v>
      </c>
      <c r="F32733" s="10" t="s">
        <v>146576</v>
      </c>
      <c r="G32733" s="10" t="s">
        <v>146577</v>
      </c>
      <c r="H32733" s="9" t="s">
        <v>146578</v>
      </c>
      <c r="I32733" s="6">
        <v>44187</v>
      </c>
      <c r="K32733" s="9" t="s">
        <v>146579</v>
      </c>
    </row>
    <row r="32734" spans="1:11" ht="20.100000000000001" customHeight="1">
      <c r="A32734" s="9" t="s">
        <v>146580</v>
      </c>
      <c r="B32734" s="9" t="s">
        <v>3161</v>
      </c>
      <c r="C32734" s="9" t="s">
        <v>144842</v>
      </c>
      <c r="D32734" s="9" t="s">
        <v>29</v>
      </c>
      <c r="E32734" s="9" t="s">
        <v>18</v>
      </c>
      <c r="F32734" s="10" t="s">
        <v>146581</v>
      </c>
      <c r="G32734" s="10" t="s">
        <v>146582</v>
      </c>
      <c r="H32734" s="9" t="s">
        <v>145210</v>
      </c>
      <c r="I32734" s="6">
        <v>44187</v>
      </c>
      <c r="K32734" s="9" t="s">
        <v>146583</v>
      </c>
    </row>
    <row r="32735" spans="1:11" ht="20.100000000000001" customHeight="1">
      <c r="A32735" s="9" t="s">
        <v>146584</v>
      </c>
      <c r="B32735" s="9" t="s">
        <v>3161</v>
      </c>
      <c r="C32735" s="9" t="s">
        <v>144842</v>
      </c>
      <c r="D32735" s="9" t="s">
        <v>29</v>
      </c>
      <c r="E32735" s="9" t="s">
        <v>18</v>
      </c>
      <c r="F32735" s="10" t="s">
        <v>146585</v>
      </c>
      <c r="G32735" s="10" t="s">
        <v>146586</v>
      </c>
      <c r="H32735" s="9" t="s">
        <v>145215</v>
      </c>
      <c r="I32735" s="6">
        <v>44187</v>
      </c>
      <c r="K32735" s="9" t="s">
        <v>146587</v>
      </c>
    </row>
    <row r="32736" spans="1:11" ht="20.100000000000001" customHeight="1">
      <c r="A32736" s="9" t="s">
        <v>146588</v>
      </c>
      <c r="B32736" s="9" t="s">
        <v>3161</v>
      </c>
      <c r="C32736" s="9" t="s">
        <v>144842</v>
      </c>
      <c r="D32736" s="9" t="s">
        <v>29</v>
      </c>
      <c r="E32736" s="9" t="s">
        <v>18</v>
      </c>
      <c r="F32736" s="10" t="s">
        <v>146589</v>
      </c>
      <c r="G32736" s="10" t="s">
        <v>146590</v>
      </c>
      <c r="H32736" s="9" t="s">
        <v>145205</v>
      </c>
      <c r="I32736" s="6">
        <v>44187</v>
      </c>
      <c r="K32736" s="9" t="s">
        <v>146591</v>
      </c>
    </row>
    <row r="32737" spans="1:11" ht="20.100000000000001" customHeight="1">
      <c r="A32737" s="9" t="s">
        <v>146592</v>
      </c>
      <c r="B32737" s="9" t="s">
        <v>3161</v>
      </c>
      <c r="C32737" s="9" t="s">
        <v>144842</v>
      </c>
      <c r="D32737" s="9" t="s">
        <v>29</v>
      </c>
      <c r="E32737" s="9" t="s">
        <v>18</v>
      </c>
      <c r="F32737" s="10" t="s">
        <v>146593</v>
      </c>
      <c r="G32737" s="10" t="s">
        <v>146594</v>
      </c>
      <c r="H32737" s="9" t="s">
        <v>146595</v>
      </c>
      <c r="I32737" s="6">
        <v>44187</v>
      </c>
      <c r="K32737" s="9" t="s">
        <v>146596</v>
      </c>
    </row>
    <row r="32738" spans="1:11" ht="20.100000000000001" customHeight="1">
      <c r="A32738" s="9" t="s">
        <v>146597</v>
      </c>
      <c r="B32738" s="9" t="s">
        <v>3161</v>
      </c>
      <c r="C32738" s="9" t="s">
        <v>144842</v>
      </c>
      <c r="D32738" s="9" t="s">
        <v>29</v>
      </c>
      <c r="E32738" s="9" t="s">
        <v>18</v>
      </c>
      <c r="F32738" s="10" t="s">
        <v>146598</v>
      </c>
      <c r="G32738" s="10" t="s">
        <v>146599</v>
      </c>
      <c r="H32738" s="9" t="s">
        <v>146600</v>
      </c>
      <c r="I32738" s="6">
        <v>44187</v>
      </c>
      <c r="K32738" s="9" t="s">
        <v>146601</v>
      </c>
    </row>
    <row r="32739" spans="1:11" ht="20.100000000000001" customHeight="1">
      <c r="A32739" s="9" t="s">
        <v>146602</v>
      </c>
      <c r="B32739" s="9" t="s">
        <v>3161</v>
      </c>
      <c r="C32739" s="9" t="s">
        <v>144842</v>
      </c>
      <c r="D32739" s="9" t="s">
        <v>29</v>
      </c>
      <c r="E32739" s="9" t="s">
        <v>18</v>
      </c>
      <c r="F32739" s="10" t="s">
        <v>146603</v>
      </c>
      <c r="G32739" s="10" t="s">
        <v>146604</v>
      </c>
      <c r="H32739" s="9" t="s">
        <v>146605</v>
      </c>
      <c r="I32739" s="6">
        <v>44187</v>
      </c>
      <c r="K32739" s="9" t="s">
        <v>146606</v>
      </c>
    </row>
    <row r="32740" spans="1:11" ht="20.100000000000001" customHeight="1">
      <c r="A32740" s="9" t="s">
        <v>146607</v>
      </c>
      <c r="B32740" s="9" t="s">
        <v>3161</v>
      </c>
      <c r="C32740" s="9" t="s">
        <v>144842</v>
      </c>
      <c r="D32740" s="9" t="s">
        <v>29</v>
      </c>
      <c r="E32740" s="9" t="s">
        <v>18</v>
      </c>
      <c r="F32740" s="10" t="s">
        <v>146608</v>
      </c>
      <c r="G32740" s="10" t="s">
        <v>146609</v>
      </c>
      <c r="H32740" s="9" t="s">
        <v>146610</v>
      </c>
      <c r="I32740" s="6">
        <v>44187</v>
      </c>
      <c r="K32740" s="9" t="s">
        <v>146611</v>
      </c>
    </row>
    <row r="32741" spans="1:11" ht="20.100000000000001" customHeight="1">
      <c r="A32741" s="9" t="s">
        <v>146612</v>
      </c>
      <c r="B32741" s="9" t="s">
        <v>3161</v>
      </c>
      <c r="C32741" s="9" t="s">
        <v>144842</v>
      </c>
      <c r="D32741" s="9" t="s">
        <v>29</v>
      </c>
      <c r="E32741" s="9" t="s">
        <v>18</v>
      </c>
      <c r="F32741" s="10" t="s">
        <v>146613</v>
      </c>
      <c r="G32741" s="10" t="s">
        <v>146614</v>
      </c>
      <c r="H32741" s="9" t="s">
        <v>146615</v>
      </c>
      <c r="I32741" s="6">
        <v>44187</v>
      </c>
      <c r="K32741" s="9" t="s">
        <v>146616</v>
      </c>
    </row>
    <row r="32742" spans="1:11" ht="20.100000000000001" customHeight="1">
      <c r="A32742" s="9" t="s">
        <v>146617</v>
      </c>
      <c r="B32742" s="9" t="s">
        <v>3161</v>
      </c>
      <c r="C32742" s="9" t="s">
        <v>144842</v>
      </c>
      <c r="D32742" s="9" t="s">
        <v>29</v>
      </c>
      <c r="E32742" s="9" t="s">
        <v>18</v>
      </c>
      <c r="F32742" s="10" t="s">
        <v>146618</v>
      </c>
      <c r="G32742" s="10" t="s">
        <v>146619</v>
      </c>
      <c r="H32742" s="9" t="s">
        <v>146620</v>
      </c>
      <c r="I32742" s="6">
        <v>44187</v>
      </c>
      <c r="K32742" s="9" t="s">
        <v>146621</v>
      </c>
    </row>
    <row r="32743" spans="1:11" ht="20.100000000000001" customHeight="1">
      <c r="A32743" s="9" t="s">
        <v>146622</v>
      </c>
      <c r="B32743" s="9" t="s">
        <v>3161</v>
      </c>
      <c r="C32743" s="9" t="s">
        <v>144842</v>
      </c>
      <c r="D32743" s="9" t="s">
        <v>29</v>
      </c>
      <c r="E32743" s="9" t="s">
        <v>18</v>
      </c>
      <c r="F32743" s="10" t="s">
        <v>146623</v>
      </c>
      <c r="G32743" s="10" t="s">
        <v>146624</v>
      </c>
      <c r="H32743" s="9" t="s">
        <v>146625</v>
      </c>
      <c r="I32743" s="6">
        <v>44187</v>
      </c>
      <c r="K32743" s="9" t="s">
        <v>146626</v>
      </c>
    </row>
    <row r="32744" spans="1:11" ht="20.100000000000001" customHeight="1">
      <c r="A32744" s="9" t="s">
        <v>146627</v>
      </c>
      <c r="B32744" s="9" t="s">
        <v>3161</v>
      </c>
      <c r="C32744" s="9" t="s">
        <v>144842</v>
      </c>
      <c r="D32744" s="9" t="s">
        <v>29</v>
      </c>
      <c r="E32744" s="9" t="s">
        <v>18</v>
      </c>
      <c r="F32744" s="10" t="s">
        <v>146628</v>
      </c>
      <c r="G32744" s="10" t="s">
        <v>146629</v>
      </c>
      <c r="H32744" s="9" t="s">
        <v>146630</v>
      </c>
      <c r="I32744" s="6">
        <v>44187</v>
      </c>
      <c r="K32744" s="9" t="s">
        <v>146631</v>
      </c>
    </row>
    <row r="32745" spans="1:11" ht="20.100000000000001" customHeight="1">
      <c r="A32745" s="9" t="s">
        <v>146632</v>
      </c>
      <c r="B32745" s="9" t="s">
        <v>3161</v>
      </c>
      <c r="C32745" s="9" t="s">
        <v>144842</v>
      </c>
      <c r="D32745" s="9" t="s">
        <v>29</v>
      </c>
      <c r="E32745" s="9" t="s">
        <v>18</v>
      </c>
      <c r="F32745" s="10" t="s">
        <v>146633</v>
      </c>
      <c r="G32745" s="10" t="s">
        <v>146634</v>
      </c>
      <c r="H32745" s="9" t="s">
        <v>146635</v>
      </c>
      <c r="I32745" s="6">
        <v>44187</v>
      </c>
      <c r="K32745" s="9" t="s">
        <v>146636</v>
      </c>
    </row>
    <row r="32746" spans="1:11" ht="20.100000000000001" customHeight="1">
      <c r="A32746" s="9" t="s">
        <v>146637</v>
      </c>
      <c r="B32746" s="9" t="s">
        <v>3161</v>
      </c>
      <c r="C32746" s="9" t="s">
        <v>144842</v>
      </c>
      <c r="D32746" s="9" t="s">
        <v>29</v>
      </c>
      <c r="E32746" s="9" t="s">
        <v>18</v>
      </c>
      <c r="F32746" s="10" t="s">
        <v>146638</v>
      </c>
      <c r="G32746" s="10" t="s">
        <v>146639</v>
      </c>
      <c r="H32746" s="9" t="s">
        <v>146640</v>
      </c>
      <c r="I32746" s="6">
        <v>44187</v>
      </c>
      <c r="K32746" s="9" t="s">
        <v>146641</v>
      </c>
    </row>
    <row r="32747" spans="1:11" ht="20.100000000000001" customHeight="1">
      <c r="A32747" s="9" t="s">
        <v>146642</v>
      </c>
      <c r="B32747" s="9" t="s">
        <v>3161</v>
      </c>
      <c r="C32747" s="9" t="s">
        <v>144842</v>
      </c>
      <c r="D32747" s="9" t="s">
        <v>29</v>
      </c>
      <c r="E32747" s="9" t="s">
        <v>18</v>
      </c>
      <c r="F32747" s="10" t="s">
        <v>146643</v>
      </c>
      <c r="G32747" s="10" t="s">
        <v>146644</v>
      </c>
      <c r="H32747" s="9" t="s">
        <v>146645</v>
      </c>
      <c r="I32747" s="6">
        <v>44187</v>
      </c>
      <c r="K32747" s="9" t="s">
        <v>146646</v>
      </c>
    </row>
    <row r="32748" spans="1:11" ht="20.100000000000001" customHeight="1">
      <c r="A32748" s="9" t="s">
        <v>146647</v>
      </c>
      <c r="B32748" s="9" t="s">
        <v>3161</v>
      </c>
      <c r="C32748" s="9" t="s">
        <v>144842</v>
      </c>
      <c r="D32748" s="9" t="s">
        <v>29</v>
      </c>
      <c r="E32748" s="9" t="s">
        <v>18</v>
      </c>
      <c r="F32748" s="10" t="s">
        <v>146648</v>
      </c>
      <c r="G32748" s="10" t="s">
        <v>146649</v>
      </c>
      <c r="H32748" s="9" t="s">
        <v>146650</v>
      </c>
      <c r="I32748" s="6">
        <v>44187</v>
      </c>
      <c r="K32748" s="9" t="s">
        <v>146651</v>
      </c>
    </row>
    <row r="32749" spans="1:11" ht="20.100000000000001" customHeight="1">
      <c r="A32749" s="9" t="s">
        <v>146652</v>
      </c>
      <c r="B32749" s="9" t="s">
        <v>3161</v>
      </c>
      <c r="C32749" s="9" t="s">
        <v>144842</v>
      </c>
      <c r="D32749" s="9" t="s">
        <v>29</v>
      </c>
      <c r="E32749" s="9" t="s">
        <v>18</v>
      </c>
      <c r="F32749" s="10" t="s">
        <v>146653</v>
      </c>
      <c r="G32749" s="10" t="s">
        <v>146654</v>
      </c>
      <c r="H32749" s="9" t="s">
        <v>146655</v>
      </c>
      <c r="I32749" s="6">
        <v>44187</v>
      </c>
      <c r="K32749" s="9" t="s">
        <v>146656</v>
      </c>
    </row>
    <row r="32750" spans="1:11" ht="20.100000000000001" customHeight="1">
      <c r="A32750" s="9" t="s">
        <v>146657</v>
      </c>
      <c r="B32750" s="9" t="s">
        <v>3161</v>
      </c>
      <c r="C32750" s="9" t="s">
        <v>144842</v>
      </c>
      <c r="D32750" s="9" t="s">
        <v>29</v>
      </c>
      <c r="E32750" s="9" t="s">
        <v>18</v>
      </c>
      <c r="F32750" s="10" t="s">
        <v>146658</v>
      </c>
      <c r="G32750" s="10" t="s">
        <v>146659</v>
      </c>
      <c r="H32750" s="9" t="s">
        <v>146660</v>
      </c>
      <c r="I32750" s="6">
        <v>44187</v>
      </c>
      <c r="K32750" s="9" t="s">
        <v>146661</v>
      </c>
    </row>
    <row r="32751" spans="1:11" ht="20.100000000000001" customHeight="1">
      <c r="A32751" s="9" t="s">
        <v>146662</v>
      </c>
      <c r="B32751" s="9" t="s">
        <v>3161</v>
      </c>
      <c r="C32751" s="9" t="s">
        <v>144842</v>
      </c>
      <c r="D32751" s="9" t="s">
        <v>29</v>
      </c>
      <c r="E32751" s="9" t="s">
        <v>18</v>
      </c>
      <c r="F32751" s="10" t="s">
        <v>146663</v>
      </c>
      <c r="G32751" s="10" t="s">
        <v>146664</v>
      </c>
      <c r="H32751" s="9" t="s">
        <v>145230</v>
      </c>
      <c r="I32751" s="6">
        <v>44187</v>
      </c>
      <c r="K32751" s="9" t="s">
        <v>146665</v>
      </c>
    </row>
    <row r="32752" spans="1:11" ht="20.100000000000001" customHeight="1">
      <c r="A32752" s="9" t="s">
        <v>146666</v>
      </c>
      <c r="B32752" s="9" t="s">
        <v>3161</v>
      </c>
      <c r="C32752" s="9" t="s">
        <v>144842</v>
      </c>
      <c r="D32752" s="9" t="s">
        <v>29</v>
      </c>
      <c r="E32752" s="9" t="s">
        <v>18</v>
      </c>
      <c r="F32752" s="10" t="s">
        <v>146667</v>
      </c>
      <c r="G32752" s="10" t="s">
        <v>146668</v>
      </c>
      <c r="H32752" s="9" t="s">
        <v>146669</v>
      </c>
      <c r="I32752" s="6">
        <v>44187</v>
      </c>
      <c r="K32752" s="9" t="s">
        <v>146670</v>
      </c>
    </row>
    <row r="32753" spans="1:11" ht="20.100000000000001" customHeight="1">
      <c r="A32753" s="9" t="s">
        <v>146671</v>
      </c>
      <c r="B32753" s="9" t="s">
        <v>3161</v>
      </c>
      <c r="C32753" s="9" t="s">
        <v>144842</v>
      </c>
      <c r="D32753" s="9" t="s">
        <v>29</v>
      </c>
      <c r="E32753" s="9" t="s">
        <v>18</v>
      </c>
      <c r="F32753" s="10" t="s">
        <v>146672</v>
      </c>
      <c r="G32753" s="10" t="s">
        <v>146673</v>
      </c>
      <c r="H32753" s="9" t="s">
        <v>146674</v>
      </c>
      <c r="I32753" s="6">
        <v>44187</v>
      </c>
      <c r="K32753" s="9" t="s">
        <v>146675</v>
      </c>
    </row>
    <row r="32754" spans="1:11" ht="20.100000000000001" customHeight="1">
      <c r="A32754" s="9" t="s">
        <v>146676</v>
      </c>
      <c r="B32754" s="9" t="s">
        <v>3161</v>
      </c>
      <c r="C32754" s="9" t="s">
        <v>144842</v>
      </c>
      <c r="D32754" s="9" t="s">
        <v>29</v>
      </c>
      <c r="E32754" s="9" t="s">
        <v>18</v>
      </c>
      <c r="F32754" s="10" t="s">
        <v>146677</v>
      </c>
      <c r="G32754" s="10" t="s">
        <v>146678</v>
      </c>
      <c r="H32754" s="9" t="s">
        <v>145235</v>
      </c>
      <c r="I32754" s="6">
        <v>44187</v>
      </c>
      <c r="K32754" s="9" t="s">
        <v>146679</v>
      </c>
    </row>
    <row r="32755" spans="1:11" ht="20.100000000000001" customHeight="1">
      <c r="A32755" s="9" t="s">
        <v>146680</v>
      </c>
      <c r="B32755" s="9" t="s">
        <v>3161</v>
      </c>
      <c r="C32755" s="9" t="s">
        <v>144842</v>
      </c>
      <c r="D32755" s="9" t="s">
        <v>29</v>
      </c>
      <c r="E32755" s="9" t="s">
        <v>18</v>
      </c>
      <c r="F32755" s="10" t="s">
        <v>146681</v>
      </c>
      <c r="G32755" s="10" t="s">
        <v>146682</v>
      </c>
      <c r="H32755" s="9" t="s">
        <v>145235</v>
      </c>
      <c r="I32755" s="6">
        <v>44187</v>
      </c>
      <c r="K32755" s="9" t="s">
        <v>146683</v>
      </c>
    </row>
    <row r="32756" spans="1:11" ht="20.100000000000001" customHeight="1">
      <c r="A32756" s="9" t="s">
        <v>146684</v>
      </c>
      <c r="B32756" s="9" t="s">
        <v>3161</v>
      </c>
      <c r="C32756" s="9" t="s">
        <v>144842</v>
      </c>
      <c r="D32756" s="9" t="s">
        <v>29</v>
      </c>
      <c r="E32756" s="9" t="s">
        <v>18</v>
      </c>
      <c r="F32756" s="10" t="s">
        <v>146685</v>
      </c>
      <c r="G32756" s="10" t="s">
        <v>146686</v>
      </c>
      <c r="H32756" s="9" t="s">
        <v>145656</v>
      </c>
      <c r="I32756" s="6">
        <v>44187</v>
      </c>
      <c r="K32756" s="9" t="s">
        <v>146687</v>
      </c>
    </row>
    <row r="32757" spans="1:11" ht="20.100000000000001" customHeight="1">
      <c r="A32757" s="9" t="s">
        <v>146688</v>
      </c>
      <c r="B32757" s="9" t="s">
        <v>3161</v>
      </c>
      <c r="C32757" s="9" t="s">
        <v>144842</v>
      </c>
      <c r="D32757" s="9" t="s">
        <v>29</v>
      </c>
      <c r="E32757" s="9" t="s">
        <v>18</v>
      </c>
      <c r="F32757" s="10" t="s">
        <v>146689</v>
      </c>
      <c r="G32757" s="10" t="s">
        <v>145243</v>
      </c>
      <c r="H32757" s="9" t="s">
        <v>145244</v>
      </c>
      <c r="I32757" s="6">
        <v>44187</v>
      </c>
      <c r="K32757" s="9" t="s">
        <v>146690</v>
      </c>
    </row>
    <row r="32758" spans="1:11" ht="20.100000000000001" customHeight="1">
      <c r="A32758" s="9" t="s">
        <v>146691</v>
      </c>
      <c r="B32758" s="9" t="s">
        <v>3161</v>
      </c>
      <c r="C32758" s="9" t="s">
        <v>144842</v>
      </c>
      <c r="D32758" s="9" t="s">
        <v>29</v>
      </c>
      <c r="E32758" s="9" t="s">
        <v>18</v>
      </c>
      <c r="F32758" s="10" t="s">
        <v>146692</v>
      </c>
      <c r="G32758" s="10" t="s">
        <v>145248</v>
      </c>
      <c r="H32758" s="9" t="s">
        <v>145249</v>
      </c>
      <c r="I32758" s="6">
        <v>44187</v>
      </c>
      <c r="K32758" s="9" t="s">
        <v>146693</v>
      </c>
    </row>
    <row r="32759" spans="1:11" ht="20.100000000000001" customHeight="1">
      <c r="A32759" s="9" t="s">
        <v>146694</v>
      </c>
      <c r="B32759" s="9" t="s">
        <v>3161</v>
      </c>
      <c r="C32759" s="9" t="s">
        <v>144842</v>
      </c>
      <c r="D32759" s="9" t="s">
        <v>29</v>
      </c>
      <c r="E32759" s="9" t="s">
        <v>18</v>
      </c>
      <c r="F32759" s="10" t="s">
        <v>146695</v>
      </c>
      <c r="G32759" s="10" t="s">
        <v>146696</v>
      </c>
      <c r="H32759" s="9" t="s">
        <v>145254</v>
      </c>
      <c r="I32759" s="6">
        <v>44187</v>
      </c>
      <c r="K32759" s="9" t="s">
        <v>146697</v>
      </c>
    </row>
    <row r="32760" spans="1:11" ht="20.100000000000001" customHeight="1">
      <c r="A32760" s="9" t="s">
        <v>146698</v>
      </c>
      <c r="B32760" s="9" t="s">
        <v>3161</v>
      </c>
      <c r="C32760" s="9" t="s">
        <v>144842</v>
      </c>
      <c r="D32760" s="9" t="s">
        <v>29</v>
      </c>
      <c r="E32760" s="9" t="s">
        <v>18</v>
      </c>
      <c r="F32760" s="10" t="s">
        <v>146699</v>
      </c>
      <c r="G32760" s="10" t="s">
        <v>145258</v>
      </c>
      <c r="H32760" s="9" t="s">
        <v>145259</v>
      </c>
      <c r="I32760" s="6">
        <v>44187</v>
      </c>
      <c r="K32760" s="9" t="s">
        <v>146700</v>
      </c>
    </row>
    <row r="32761" spans="1:11" ht="20.100000000000001" customHeight="1">
      <c r="A32761" s="9" t="s">
        <v>146701</v>
      </c>
      <c r="B32761" s="9" t="s">
        <v>3161</v>
      </c>
      <c r="C32761" s="9" t="s">
        <v>144842</v>
      </c>
      <c r="D32761" s="9" t="s">
        <v>29</v>
      </c>
      <c r="E32761" s="9" t="s">
        <v>18</v>
      </c>
      <c r="F32761" s="10" t="s">
        <v>146702</v>
      </c>
      <c r="G32761" s="10" t="s">
        <v>146703</v>
      </c>
      <c r="H32761" s="9" t="s">
        <v>145907</v>
      </c>
      <c r="I32761" s="6">
        <v>44187</v>
      </c>
      <c r="K32761" s="9" t="s">
        <v>146704</v>
      </c>
    </row>
    <row r="32762" spans="1:11" ht="20.100000000000001" customHeight="1">
      <c r="A32762" s="9" t="s">
        <v>146705</v>
      </c>
      <c r="B32762" s="9" t="s">
        <v>3161</v>
      </c>
      <c r="C32762" s="9" t="s">
        <v>144842</v>
      </c>
      <c r="D32762" s="9" t="s">
        <v>29</v>
      </c>
      <c r="E32762" s="9" t="s">
        <v>18</v>
      </c>
      <c r="F32762" s="10" t="s">
        <v>146706</v>
      </c>
      <c r="G32762" s="10" t="s">
        <v>146707</v>
      </c>
      <c r="H32762" s="9" t="s">
        <v>146708</v>
      </c>
      <c r="I32762" s="6">
        <v>44187</v>
      </c>
      <c r="K32762" s="9" t="s">
        <v>146709</v>
      </c>
    </row>
    <row r="32763" spans="1:11" ht="20.100000000000001" customHeight="1">
      <c r="A32763" s="9" t="s">
        <v>146710</v>
      </c>
      <c r="B32763" s="9" t="s">
        <v>3161</v>
      </c>
      <c r="C32763" s="9" t="s">
        <v>144842</v>
      </c>
      <c r="D32763" s="9" t="s">
        <v>29</v>
      </c>
      <c r="E32763" s="9" t="s">
        <v>18</v>
      </c>
      <c r="F32763" s="10" t="s">
        <v>146711</v>
      </c>
      <c r="G32763" s="10" t="s">
        <v>146712</v>
      </c>
      <c r="H32763" s="9" t="s">
        <v>146713</v>
      </c>
      <c r="I32763" s="6">
        <v>44187</v>
      </c>
      <c r="K32763" s="9" t="s">
        <v>146714</v>
      </c>
    </row>
    <row r="32764" spans="1:11" ht="20.100000000000001" customHeight="1">
      <c r="A32764" s="9" t="s">
        <v>146715</v>
      </c>
      <c r="B32764" s="9" t="s">
        <v>3161</v>
      </c>
      <c r="C32764" s="9" t="s">
        <v>144842</v>
      </c>
      <c r="D32764" s="9" t="s">
        <v>29</v>
      </c>
      <c r="E32764" s="9" t="s">
        <v>18</v>
      </c>
      <c r="F32764" s="10" t="s">
        <v>146716</v>
      </c>
      <c r="G32764" s="10" t="s">
        <v>145263</v>
      </c>
      <c r="H32764" s="9" t="s">
        <v>145264</v>
      </c>
      <c r="I32764" s="6">
        <v>44187</v>
      </c>
      <c r="K32764" s="9" t="s">
        <v>146717</v>
      </c>
    </row>
    <row r="32765" spans="1:11" ht="20.100000000000001" customHeight="1">
      <c r="A32765" s="9" t="s">
        <v>146718</v>
      </c>
      <c r="B32765" s="9" t="s">
        <v>3161</v>
      </c>
      <c r="C32765" s="9" t="s">
        <v>144842</v>
      </c>
      <c r="D32765" s="9" t="s">
        <v>29</v>
      </c>
      <c r="E32765" s="9" t="s">
        <v>18</v>
      </c>
      <c r="F32765" s="10" t="s">
        <v>146719</v>
      </c>
      <c r="G32765" s="10" t="s">
        <v>146720</v>
      </c>
      <c r="H32765" s="9" t="s">
        <v>145652</v>
      </c>
      <c r="I32765" s="6">
        <v>44187</v>
      </c>
      <c r="K32765" s="9" t="s">
        <v>146721</v>
      </c>
    </row>
    <row r="32766" spans="1:11" ht="20.100000000000001" customHeight="1">
      <c r="A32766" s="9" t="s">
        <v>146722</v>
      </c>
      <c r="B32766" s="9" t="s">
        <v>3161</v>
      </c>
      <c r="C32766" s="9" t="s">
        <v>144842</v>
      </c>
      <c r="D32766" s="9" t="s">
        <v>29</v>
      </c>
      <c r="E32766" s="9" t="s">
        <v>18</v>
      </c>
      <c r="F32766" s="10" t="s">
        <v>146723</v>
      </c>
      <c r="G32766" s="10" t="s">
        <v>146724</v>
      </c>
      <c r="H32766" s="9" t="s">
        <v>146725</v>
      </c>
      <c r="I32766" s="6">
        <v>44187</v>
      </c>
      <c r="K32766" s="9" t="s">
        <v>146726</v>
      </c>
    </row>
    <row r="32767" spans="1:11" ht="20.100000000000001" customHeight="1">
      <c r="A32767" s="9" t="s">
        <v>146727</v>
      </c>
      <c r="B32767" s="9" t="s">
        <v>3161</v>
      </c>
      <c r="C32767" s="9" t="s">
        <v>144842</v>
      </c>
      <c r="D32767" s="9" t="s">
        <v>29</v>
      </c>
      <c r="E32767" s="9" t="s">
        <v>18</v>
      </c>
      <c r="F32767" s="10" t="s">
        <v>146728</v>
      </c>
      <c r="G32767" s="10" t="s">
        <v>146729</v>
      </c>
      <c r="H32767" s="9" t="s">
        <v>145269</v>
      </c>
      <c r="I32767" s="6">
        <v>44187</v>
      </c>
      <c r="K32767" s="9" t="s">
        <v>146730</v>
      </c>
    </row>
    <row r="32768" spans="1:11" ht="20.100000000000001" customHeight="1">
      <c r="A32768" s="9" t="s">
        <v>146731</v>
      </c>
      <c r="B32768" s="9" t="s">
        <v>3161</v>
      </c>
      <c r="C32768" s="9" t="s">
        <v>144842</v>
      </c>
      <c r="D32768" s="9" t="s">
        <v>29</v>
      </c>
      <c r="E32768" s="9" t="s">
        <v>18</v>
      </c>
      <c r="F32768" s="10" t="s">
        <v>146732</v>
      </c>
      <c r="G32768" s="10" t="s">
        <v>146733</v>
      </c>
      <c r="H32768" s="9" t="s">
        <v>146734</v>
      </c>
      <c r="I32768" s="6">
        <v>44187</v>
      </c>
      <c r="K32768" s="9" t="s">
        <v>146735</v>
      </c>
    </row>
    <row r="32769" spans="1:11" ht="20.100000000000001" customHeight="1">
      <c r="A32769" s="9" t="s">
        <v>146736</v>
      </c>
      <c r="B32769" s="9" t="s">
        <v>3161</v>
      </c>
      <c r="C32769" s="9" t="s">
        <v>144842</v>
      </c>
      <c r="D32769" s="9" t="s">
        <v>29</v>
      </c>
      <c r="E32769" s="9" t="s">
        <v>18</v>
      </c>
      <c r="F32769" s="10" t="s">
        <v>146737</v>
      </c>
      <c r="G32769" s="10" t="s">
        <v>146738</v>
      </c>
      <c r="H32769" s="9" t="s">
        <v>146739</v>
      </c>
      <c r="I32769" s="6">
        <v>44187</v>
      </c>
      <c r="K32769" s="9" t="s">
        <v>146740</v>
      </c>
    </row>
    <row r="32770" spans="1:11" ht="20.100000000000001" customHeight="1">
      <c r="A32770" s="9" t="s">
        <v>146741</v>
      </c>
      <c r="B32770" s="9" t="s">
        <v>3161</v>
      </c>
      <c r="C32770" s="9" t="s">
        <v>144842</v>
      </c>
      <c r="D32770" s="9" t="s">
        <v>29</v>
      </c>
      <c r="E32770" s="9" t="s">
        <v>18</v>
      </c>
      <c r="F32770" s="10" t="s">
        <v>146742</v>
      </c>
      <c r="G32770" s="10" t="s">
        <v>146743</v>
      </c>
      <c r="H32770" s="9" t="s">
        <v>145902</v>
      </c>
      <c r="I32770" s="6">
        <v>44187</v>
      </c>
      <c r="K32770" s="9" t="s">
        <v>146744</v>
      </c>
    </row>
    <row r="32771" spans="1:11" ht="20.100000000000001" customHeight="1">
      <c r="A32771" s="9" t="s">
        <v>146745</v>
      </c>
      <c r="B32771" s="9" t="s">
        <v>3161</v>
      </c>
      <c r="C32771" s="9" t="s">
        <v>144842</v>
      </c>
      <c r="D32771" s="9" t="s">
        <v>29</v>
      </c>
      <c r="E32771" s="9" t="s">
        <v>18</v>
      </c>
      <c r="F32771" s="10" t="s">
        <v>146746</v>
      </c>
      <c r="G32771" s="10" t="s">
        <v>146747</v>
      </c>
      <c r="H32771" s="9" t="s">
        <v>146748</v>
      </c>
      <c r="I32771" s="6">
        <v>44187</v>
      </c>
      <c r="K32771" s="9" t="s">
        <v>146749</v>
      </c>
    </row>
    <row r="32772" spans="1:11" ht="20.100000000000001" customHeight="1">
      <c r="A32772" s="9" t="s">
        <v>146750</v>
      </c>
      <c r="B32772" s="9" t="s">
        <v>3161</v>
      </c>
      <c r="C32772" s="9" t="s">
        <v>144842</v>
      </c>
      <c r="D32772" s="9" t="s">
        <v>29</v>
      </c>
      <c r="E32772" s="9" t="s">
        <v>18</v>
      </c>
      <c r="F32772" s="10" t="s">
        <v>146751</v>
      </c>
      <c r="G32772" s="10" t="s">
        <v>146752</v>
      </c>
      <c r="H32772" s="9" t="s">
        <v>146753</v>
      </c>
      <c r="I32772" s="6">
        <v>44187</v>
      </c>
      <c r="K32772" s="9" t="s">
        <v>146754</v>
      </c>
    </row>
    <row r="32773" spans="1:11" ht="20.100000000000001" customHeight="1">
      <c r="A32773" s="9" t="s">
        <v>146755</v>
      </c>
      <c r="B32773" s="9" t="s">
        <v>3161</v>
      </c>
      <c r="C32773" s="9" t="s">
        <v>144842</v>
      </c>
      <c r="D32773" s="9" t="s">
        <v>29</v>
      </c>
      <c r="E32773" s="9" t="s">
        <v>18</v>
      </c>
      <c r="F32773" s="10" t="s">
        <v>146756</v>
      </c>
      <c r="G32773" s="10" t="s">
        <v>146757</v>
      </c>
      <c r="H32773" s="9" t="s">
        <v>146758</v>
      </c>
      <c r="I32773" s="6">
        <v>44187</v>
      </c>
      <c r="K32773" s="9" t="s">
        <v>146759</v>
      </c>
    </row>
    <row r="32774" spans="1:11" ht="20.100000000000001" customHeight="1">
      <c r="A32774" s="9" t="s">
        <v>146760</v>
      </c>
      <c r="B32774" s="9" t="s">
        <v>3161</v>
      </c>
      <c r="C32774" s="9" t="s">
        <v>144842</v>
      </c>
      <c r="D32774" s="9" t="s">
        <v>29</v>
      </c>
      <c r="E32774" s="9" t="s">
        <v>18</v>
      </c>
      <c r="F32774" s="10" t="s">
        <v>146761</v>
      </c>
      <c r="G32774" s="10" t="s">
        <v>146762</v>
      </c>
      <c r="H32774" s="9" t="s">
        <v>146763</v>
      </c>
      <c r="I32774" s="6">
        <v>44187</v>
      </c>
      <c r="K32774" s="9" t="s">
        <v>146764</v>
      </c>
    </row>
    <row r="32775" spans="1:11" ht="20.100000000000001" customHeight="1">
      <c r="A32775" s="9" t="s">
        <v>146765</v>
      </c>
      <c r="B32775" s="9" t="s">
        <v>3161</v>
      </c>
      <c r="C32775" s="9" t="s">
        <v>144842</v>
      </c>
      <c r="D32775" s="9" t="s">
        <v>29</v>
      </c>
      <c r="E32775" s="9" t="s">
        <v>18</v>
      </c>
      <c r="F32775" s="10" t="s">
        <v>146766</v>
      </c>
      <c r="G32775" s="10" t="s">
        <v>146767</v>
      </c>
      <c r="H32775" s="9" t="s">
        <v>146768</v>
      </c>
      <c r="I32775" s="6">
        <v>44187</v>
      </c>
      <c r="K32775" s="9" t="s">
        <v>146769</v>
      </c>
    </row>
    <row r="32776" spans="1:11" ht="20.100000000000001" customHeight="1">
      <c r="A32776" s="9" t="s">
        <v>146770</v>
      </c>
      <c r="B32776" s="9" t="s">
        <v>3161</v>
      </c>
      <c r="C32776" s="9" t="s">
        <v>144842</v>
      </c>
      <c r="D32776" s="9" t="s">
        <v>29</v>
      </c>
      <c r="E32776" s="9" t="s">
        <v>3390</v>
      </c>
      <c r="F32776" s="10" t="s">
        <v>146771</v>
      </c>
      <c r="G32776" s="10" t="s">
        <v>146772</v>
      </c>
      <c r="H32776" s="9" t="s">
        <v>146773</v>
      </c>
      <c r="I32776" s="6">
        <v>44187</v>
      </c>
      <c r="K32776" s="9" t="s">
        <v>146774</v>
      </c>
    </row>
    <row r="32777" spans="1:11" ht="20.100000000000001" customHeight="1">
      <c r="A32777" s="9" t="s">
        <v>146775</v>
      </c>
      <c r="B32777" s="9" t="s">
        <v>3161</v>
      </c>
      <c r="C32777" s="9" t="s">
        <v>144842</v>
      </c>
      <c r="D32777" s="9" t="s">
        <v>29</v>
      </c>
      <c r="E32777" s="9" t="s">
        <v>18</v>
      </c>
      <c r="F32777" s="10" t="s">
        <v>146776</v>
      </c>
      <c r="G32777" s="10" t="s">
        <v>146777</v>
      </c>
      <c r="H32777" s="9" t="s">
        <v>145284</v>
      </c>
      <c r="I32777" s="6">
        <v>44187</v>
      </c>
      <c r="K32777" s="9" t="s">
        <v>146778</v>
      </c>
    </row>
    <row r="32778" spans="1:11" ht="20.100000000000001" customHeight="1">
      <c r="A32778" s="9" t="s">
        <v>146779</v>
      </c>
      <c r="B32778" s="9" t="s">
        <v>3161</v>
      </c>
      <c r="C32778" s="9" t="s">
        <v>144842</v>
      </c>
      <c r="D32778" s="9" t="s">
        <v>29</v>
      </c>
      <c r="E32778" s="9" t="s">
        <v>18</v>
      </c>
      <c r="F32778" s="10" t="s">
        <v>146780</v>
      </c>
      <c r="G32778" s="10" t="s">
        <v>146781</v>
      </c>
      <c r="H32778" s="9" t="s">
        <v>146782</v>
      </c>
      <c r="I32778" s="6">
        <v>44187</v>
      </c>
      <c r="K32778" s="9" t="s">
        <v>146783</v>
      </c>
    </row>
    <row r="32779" spans="1:11" ht="20.100000000000001" customHeight="1">
      <c r="A32779" s="9" t="s">
        <v>146784</v>
      </c>
      <c r="B32779" s="9" t="s">
        <v>3161</v>
      </c>
      <c r="C32779" s="9" t="s">
        <v>144842</v>
      </c>
      <c r="D32779" s="9" t="s">
        <v>29</v>
      </c>
      <c r="E32779" s="9" t="s">
        <v>18</v>
      </c>
      <c r="F32779" s="10" t="s">
        <v>146785</v>
      </c>
      <c r="G32779" s="10" t="s">
        <v>146786</v>
      </c>
      <c r="H32779" s="9" t="s">
        <v>145289</v>
      </c>
      <c r="I32779" s="6">
        <v>44187</v>
      </c>
      <c r="K32779" s="9" t="s">
        <v>146787</v>
      </c>
    </row>
    <row r="32780" spans="1:11" ht="20.100000000000001" customHeight="1">
      <c r="A32780" s="9" t="s">
        <v>146788</v>
      </c>
      <c r="B32780" s="9" t="s">
        <v>3161</v>
      </c>
      <c r="C32780" s="9" t="s">
        <v>144842</v>
      </c>
      <c r="D32780" s="9" t="s">
        <v>29</v>
      </c>
      <c r="E32780" s="9" t="s">
        <v>18</v>
      </c>
      <c r="F32780" s="10" t="s">
        <v>146789</v>
      </c>
      <c r="G32780" s="10" t="s">
        <v>146790</v>
      </c>
      <c r="H32780" s="9" t="s">
        <v>146791</v>
      </c>
      <c r="I32780" s="6">
        <v>44187</v>
      </c>
      <c r="K32780" s="9" t="s">
        <v>146792</v>
      </c>
    </row>
    <row r="32781" spans="1:11" ht="20.100000000000001" customHeight="1">
      <c r="A32781" s="9" t="s">
        <v>146793</v>
      </c>
      <c r="B32781" s="9" t="s">
        <v>3161</v>
      </c>
      <c r="C32781" s="9" t="s">
        <v>144842</v>
      </c>
      <c r="D32781" s="9" t="s">
        <v>29</v>
      </c>
      <c r="E32781" s="9" t="s">
        <v>18</v>
      </c>
      <c r="F32781" s="10" t="s">
        <v>146794</v>
      </c>
      <c r="G32781" s="10" t="s">
        <v>146795</v>
      </c>
      <c r="H32781" s="9" t="s">
        <v>145930</v>
      </c>
      <c r="I32781" s="6">
        <v>44187</v>
      </c>
      <c r="K32781" s="9" t="s">
        <v>146796</v>
      </c>
    </row>
    <row r="32782" spans="1:11" ht="20.100000000000001" customHeight="1">
      <c r="A32782" s="9" t="s">
        <v>146797</v>
      </c>
      <c r="B32782" s="9" t="s">
        <v>3161</v>
      </c>
      <c r="C32782" s="9" t="s">
        <v>144842</v>
      </c>
      <c r="D32782" s="9" t="s">
        <v>29</v>
      </c>
      <c r="E32782" s="9" t="s">
        <v>18</v>
      </c>
      <c r="F32782" s="10" t="s">
        <v>146798</v>
      </c>
      <c r="G32782" s="10" t="s">
        <v>145293</v>
      </c>
      <c r="H32782" s="9" t="s">
        <v>145294</v>
      </c>
      <c r="I32782" s="6">
        <v>44187</v>
      </c>
      <c r="K32782" s="9" t="s">
        <v>146799</v>
      </c>
    </row>
    <row r="32783" spans="1:11" ht="20.100000000000001" customHeight="1">
      <c r="A32783" s="9" t="s">
        <v>146800</v>
      </c>
      <c r="B32783" s="9" t="s">
        <v>3161</v>
      </c>
      <c r="C32783" s="9" t="s">
        <v>144842</v>
      </c>
      <c r="D32783" s="9" t="s">
        <v>29</v>
      </c>
      <c r="E32783" s="9" t="s">
        <v>18</v>
      </c>
      <c r="F32783" s="10" t="s">
        <v>146801</v>
      </c>
      <c r="G32783" s="10" t="s">
        <v>146802</v>
      </c>
      <c r="H32783" s="9" t="s">
        <v>146803</v>
      </c>
      <c r="I32783" s="6">
        <v>44187</v>
      </c>
      <c r="K32783" s="9" t="s">
        <v>146804</v>
      </c>
    </row>
    <row r="32784" spans="1:11" ht="20.100000000000001" customHeight="1">
      <c r="A32784" s="9" t="s">
        <v>146805</v>
      </c>
      <c r="B32784" s="9" t="s">
        <v>3161</v>
      </c>
      <c r="C32784" s="9" t="s">
        <v>144842</v>
      </c>
      <c r="D32784" s="9" t="s">
        <v>29</v>
      </c>
      <c r="E32784" s="9" t="s">
        <v>18</v>
      </c>
      <c r="F32784" s="10" t="s">
        <v>146806</v>
      </c>
      <c r="G32784" s="10" t="s">
        <v>146807</v>
      </c>
      <c r="H32784" s="9" t="s">
        <v>145299</v>
      </c>
      <c r="I32784" s="6">
        <v>44187</v>
      </c>
      <c r="K32784" s="9" t="s">
        <v>146808</v>
      </c>
    </row>
    <row r="32785" spans="1:11" ht="20.100000000000001" customHeight="1">
      <c r="A32785" s="9" t="s">
        <v>146809</v>
      </c>
      <c r="B32785" s="9" t="s">
        <v>3161</v>
      </c>
      <c r="C32785" s="9" t="s">
        <v>144842</v>
      </c>
      <c r="D32785" s="9" t="s">
        <v>29</v>
      </c>
      <c r="E32785" s="9" t="s">
        <v>18</v>
      </c>
      <c r="F32785" s="10" t="s">
        <v>146810</v>
      </c>
      <c r="G32785" s="10" t="s">
        <v>146811</v>
      </c>
      <c r="H32785" s="9" t="s">
        <v>145304</v>
      </c>
      <c r="I32785" s="6">
        <v>44187</v>
      </c>
      <c r="K32785" s="9" t="s">
        <v>146812</v>
      </c>
    </row>
    <row r="32786" spans="1:11" ht="20.100000000000001" customHeight="1">
      <c r="A32786" s="9" t="s">
        <v>146813</v>
      </c>
      <c r="B32786" s="9" t="s">
        <v>3161</v>
      </c>
      <c r="C32786" s="9" t="s">
        <v>144842</v>
      </c>
      <c r="D32786" s="9" t="s">
        <v>29</v>
      </c>
      <c r="E32786" s="9" t="s">
        <v>18</v>
      </c>
      <c r="F32786" s="10" t="s">
        <v>146814</v>
      </c>
      <c r="G32786" s="10" t="s">
        <v>146815</v>
      </c>
      <c r="H32786" s="9" t="s">
        <v>146816</v>
      </c>
      <c r="I32786" s="6">
        <v>44187</v>
      </c>
      <c r="K32786" s="9" t="s">
        <v>146817</v>
      </c>
    </row>
    <row r="32787" spans="1:11" ht="20.100000000000001" customHeight="1">
      <c r="A32787" s="9" t="s">
        <v>146818</v>
      </c>
      <c r="B32787" s="9" t="s">
        <v>3161</v>
      </c>
      <c r="C32787" s="9" t="s">
        <v>144842</v>
      </c>
      <c r="D32787" s="9" t="s">
        <v>29</v>
      </c>
      <c r="E32787" s="9" t="s">
        <v>18</v>
      </c>
      <c r="F32787" s="10" t="s">
        <v>146819</v>
      </c>
      <c r="G32787" s="10" t="s">
        <v>146820</v>
      </c>
      <c r="H32787" s="9" t="s">
        <v>146821</v>
      </c>
      <c r="I32787" s="6">
        <v>44187</v>
      </c>
      <c r="K32787" s="9" t="s">
        <v>146822</v>
      </c>
    </row>
    <row r="32788" spans="1:11" ht="20.100000000000001" customHeight="1">
      <c r="A32788" s="9" t="s">
        <v>146823</v>
      </c>
      <c r="B32788" s="9" t="s">
        <v>3161</v>
      </c>
      <c r="C32788" s="9" t="s">
        <v>144842</v>
      </c>
      <c r="D32788" s="9" t="s">
        <v>29</v>
      </c>
      <c r="E32788" s="9" t="s">
        <v>18</v>
      </c>
      <c r="F32788" s="10" t="s">
        <v>146824</v>
      </c>
      <c r="G32788" s="10" t="s">
        <v>146825</v>
      </c>
      <c r="H32788" s="9" t="s">
        <v>146826</v>
      </c>
      <c r="I32788" s="6">
        <v>44187</v>
      </c>
      <c r="K32788" s="9" t="s">
        <v>146827</v>
      </c>
    </row>
    <row r="32789" spans="1:11" ht="20.100000000000001" customHeight="1">
      <c r="A32789" s="9" t="s">
        <v>146828</v>
      </c>
      <c r="B32789" s="9" t="s">
        <v>3161</v>
      </c>
      <c r="C32789" s="9" t="s">
        <v>144842</v>
      </c>
      <c r="D32789" s="9" t="s">
        <v>29</v>
      </c>
      <c r="E32789" s="9" t="s">
        <v>18</v>
      </c>
      <c r="F32789" s="10" t="s">
        <v>146829</v>
      </c>
      <c r="G32789" s="10" t="s">
        <v>146830</v>
      </c>
      <c r="H32789" s="9" t="s">
        <v>145309</v>
      </c>
      <c r="I32789" s="6">
        <v>44187</v>
      </c>
      <c r="K32789" s="9" t="s">
        <v>146831</v>
      </c>
    </row>
    <row r="32790" spans="1:11" ht="20.100000000000001" customHeight="1">
      <c r="A32790" s="9" t="s">
        <v>146832</v>
      </c>
      <c r="B32790" s="9" t="s">
        <v>3161</v>
      </c>
      <c r="C32790" s="9" t="s">
        <v>144842</v>
      </c>
      <c r="D32790" s="9" t="s">
        <v>29</v>
      </c>
      <c r="E32790" s="9" t="s">
        <v>18</v>
      </c>
      <c r="F32790" s="10" t="s">
        <v>146833</v>
      </c>
      <c r="G32790" s="10" t="s">
        <v>146834</v>
      </c>
      <c r="H32790" s="9" t="s">
        <v>146835</v>
      </c>
      <c r="I32790" s="6">
        <v>44187</v>
      </c>
      <c r="K32790" s="9" t="s">
        <v>146836</v>
      </c>
    </row>
    <row r="32791" spans="1:11" ht="20.100000000000001" customHeight="1">
      <c r="A32791" s="9" t="s">
        <v>146837</v>
      </c>
      <c r="B32791" s="9" t="s">
        <v>3161</v>
      </c>
      <c r="C32791" s="9" t="s">
        <v>144842</v>
      </c>
      <c r="D32791" s="9" t="s">
        <v>29</v>
      </c>
      <c r="E32791" s="9" t="s">
        <v>18</v>
      </c>
      <c r="F32791" s="10" t="s">
        <v>146838</v>
      </c>
      <c r="G32791" s="10" t="s">
        <v>146839</v>
      </c>
      <c r="H32791" s="9" t="s">
        <v>145314</v>
      </c>
      <c r="I32791" s="6">
        <v>44187</v>
      </c>
      <c r="K32791" s="9" t="s">
        <v>146840</v>
      </c>
    </row>
    <row r="32792" spans="1:11" ht="20.100000000000001" customHeight="1">
      <c r="A32792" s="9" t="s">
        <v>146841</v>
      </c>
      <c r="B32792" s="9" t="s">
        <v>3161</v>
      </c>
      <c r="C32792" s="9" t="s">
        <v>144842</v>
      </c>
      <c r="D32792" s="9" t="s">
        <v>29</v>
      </c>
      <c r="E32792" s="9" t="s">
        <v>18</v>
      </c>
      <c r="F32792" s="10" t="s">
        <v>146842</v>
      </c>
      <c r="G32792" s="10" t="s">
        <v>146843</v>
      </c>
      <c r="H32792" s="9" t="s">
        <v>145319</v>
      </c>
      <c r="I32792" s="6">
        <v>44187</v>
      </c>
      <c r="K32792" s="9" t="s">
        <v>146844</v>
      </c>
    </row>
    <row r="32793" spans="1:11" ht="20.100000000000001" customHeight="1">
      <c r="A32793" s="9" t="s">
        <v>146845</v>
      </c>
      <c r="B32793" s="9" t="s">
        <v>3161</v>
      </c>
      <c r="C32793" s="9" t="s">
        <v>144842</v>
      </c>
      <c r="D32793" s="9" t="s">
        <v>29</v>
      </c>
      <c r="E32793" s="9" t="s">
        <v>18</v>
      </c>
      <c r="F32793" s="10" t="s">
        <v>146846</v>
      </c>
      <c r="G32793" s="10" t="s">
        <v>146847</v>
      </c>
      <c r="H32793" s="9" t="s">
        <v>146848</v>
      </c>
      <c r="I32793" s="6">
        <v>44187</v>
      </c>
      <c r="K32793" s="9" t="s">
        <v>146849</v>
      </c>
    </row>
    <row r="32794" spans="1:11" ht="20.100000000000001" customHeight="1">
      <c r="A32794" s="9" t="s">
        <v>146850</v>
      </c>
      <c r="B32794" s="9" t="s">
        <v>3161</v>
      </c>
      <c r="C32794" s="9" t="s">
        <v>144842</v>
      </c>
      <c r="D32794" s="9" t="s">
        <v>29</v>
      </c>
      <c r="E32794" s="9" t="s">
        <v>18</v>
      </c>
      <c r="F32794" s="10" t="s">
        <v>146851</v>
      </c>
      <c r="G32794" s="10" t="s">
        <v>146852</v>
      </c>
      <c r="H32794" s="9" t="s">
        <v>146853</v>
      </c>
      <c r="I32794" s="6">
        <v>44187</v>
      </c>
      <c r="K32794" s="9" t="s">
        <v>146854</v>
      </c>
    </row>
    <row r="32795" spans="1:11" ht="20.100000000000001" customHeight="1">
      <c r="A32795" s="9" t="s">
        <v>146855</v>
      </c>
      <c r="B32795" s="9" t="s">
        <v>3161</v>
      </c>
      <c r="C32795" s="9" t="s">
        <v>144842</v>
      </c>
      <c r="D32795" s="9" t="s">
        <v>29</v>
      </c>
      <c r="E32795" s="9" t="s">
        <v>18</v>
      </c>
      <c r="F32795" s="10" t="s">
        <v>146856</v>
      </c>
      <c r="G32795" s="10" t="s">
        <v>146857</v>
      </c>
      <c r="H32795" s="9" t="s">
        <v>145324</v>
      </c>
      <c r="I32795" s="6">
        <v>44187</v>
      </c>
      <c r="K32795" s="9" t="s">
        <v>146858</v>
      </c>
    </row>
    <row r="32796" spans="1:11" ht="20.100000000000001" customHeight="1">
      <c r="A32796" s="9" t="s">
        <v>146859</v>
      </c>
      <c r="B32796" s="9" t="s">
        <v>3161</v>
      </c>
      <c r="C32796" s="9" t="s">
        <v>144842</v>
      </c>
      <c r="D32796" s="9" t="s">
        <v>29</v>
      </c>
      <c r="E32796" s="9" t="s">
        <v>18</v>
      </c>
      <c r="F32796" s="10" t="s">
        <v>146860</v>
      </c>
      <c r="G32796" s="10" t="s">
        <v>146861</v>
      </c>
      <c r="H32796" s="9" t="s">
        <v>146862</v>
      </c>
      <c r="I32796" s="6">
        <v>44187</v>
      </c>
      <c r="K32796" s="9" t="s">
        <v>146863</v>
      </c>
    </row>
    <row r="32797" spans="1:11" ht="20.100000000000001" customHeight="1">
      <c r="A32797" s="9" t="s">
        <v>146864</v>
      </c>
      <c r="B32797" s="9" t="s">
        <v>3161</v>
      </c>
      <c r="C32797" s="9" t="s">
        <v>144842</v>
      </c>
      <c r="D32797" s="9" t="s">
        <v>29</v>
      </c>
      <c r="E32797" s="9" t="s">
        <v>18</v>
      </c>
      <c r="F32797" s="10" t="s">
        <v>146865</v>
      </c>
      <c r="G32797" s="10" t="s">
        <v>145328</v>
      </c>
      <c r="H32797" s="9" t="s">
        <v>145329</v>
      </c>
      <c r="I32797" s="6">
        <v>44187</v>
      </c>
      <c r="K32797" s="9" t="s">
        <v>146866</v>
      </c>
    </row>
    <row r="32798" spans="1:11" ht="20.100000000000001" customHeight="1">
      <c r="A32798" s="9" t="s">
        <v>146867</v>
      </c>
      <c r="B32798" s="9" t="s">
        <v>3161</v>
      </c>
      <c r="C32798" s="9" t="s">
        <v>144842</v>
      </c>
      <c r="D32798" s="9" t="s">
        <v>29</v>
      </c>
      <c r="E32798" s="9" t="s">
        <v>18</v>
      </c>
      <c r="F32798" s="10" t="s">
        <v>146868</v>
      </c>
      <c r="G32798" s="10" t="s">
        <v>146869</v>
      </c>
      <c r="H32798" s="9" t="s">
        <v>145334</v>
      </c>
      <c r="I32798" s="6">
        <v>44187</v>
      </c>
      <c r="K32798" s="9" t="s">
        <v>146870</v>
      </c>
    </row>
    <row r="32799" spans="1:11" ht="20.100000000000001" customHeight="1">
      <c r="A32799" s="9" t="s">
        <v>146871</v>
      </c>
      <c r="B32799" s="9" t="s">
        <v>3161</v>
      </c>
      <c r="C32799" s="9" t="s">
        <v>144842</v>
      </c>
      <c r="D32799" s="9" t="s">
        <v>29</v>
      </c>
      <c r="E32799" s="9" t="s">
        <v>18</v>
      </c>
      <c r="F32799" s="10" t="s">
        <v>146872</v>
      </c>
      <c r="G32799" s="10" t="s">
        <v>146873</v>
      </c>
      <c r="H32799" s="9" t="s">
        <v>146874</v>
      </c>
      <c r="I32799" s="6">
        <v>44187</v>
      </c>
      <c r="K32799" s="9" t="s">
        <v>146875</v>
      </c>
    </row>
    <row r="32800" spans="1:11" ht="20.100000000000001" customHeight="1">
      <c r="A32800" s="9" t="s">
        <v>146876</v>
      </c>
      <c r="B32800" s="9" t="s">
        <v>3161</v>
      </c>
      <c r="C32800" s="9" t="s">
        <v>144842</v>
      </c>
      <c r="D32800" s="9" t="s">
        <v>29</v>
      </c>
      <c r="E32800" s="9" t="s">
        <v>18</v>
      </c>
      <c r="F32800" s="10" t="s">
        <v>146877</v>
      </c>
      <c r="G32800" s="10" t="s">
        <v>146878</v>
      </c>
      <c r="H32800" s="9" t="s">
        <v>146879</v>
      </c>
      <c r="I32800" s="6">
        <v>44187</v>
      </c>
      <c r="K32800" s="9" t="s">
        <v>146880</v>
      </c>
    </row>
    <row r="32801" spans="1:11" ht="20.100000000000001" customHeight="1">
      <c r="A32801" s="9" t="s">
        <v>146881</v>
      </c>
      <c r="B32801" s="9" t="s">
        <v>3161</v>
      </c>
      <c r="C32801" s="9" t="s">
        <v>144842</v>
      </c>
      <c r="D32801" s="9" t="s">
        <v>29</v>
      </c>
      <c r="E32801" s="9" t="s">
        <v>18</v>
      </c>
      <c r="F32801" s="10" t="s">
        <v>146882</v>
      </c>
      <c r="G32801" s="10" t="s">
        <v>146883</v>
      </c>
      <c r="H32801" s="9" t="s">
        <v>146884</v>
      </c>
      <c r="I32801" s="6">
        <v>44187</v>
      </c>
      <c r="K32801" s="9" t="s">
        <v>146885</v>
      </c>
    </row>
    <row r="32802" spans="1:11" ht="20.100000000000001" customHeight="1">
      <c r="A32802" s="9" t="s">
        <v>146886</v>
      </c>
      <c r="B32802" s="9" t="s">
        <v>3161</v>
      </c>
      <c r="C32802" s="9" t="s">
        <v>144842</v>
      </c>
      <c r="D32802" s="9" t="s">
        <v>29</v>
      </c>
      <c r="E32802" s="9" t="s">
        <v>18</v>
      </c>
      <c r="F32802" s="10" t="s">
        <v>146887</v>
      </c>
      <c r="G32802" s="10" t="s">
        <v>146888</v>
      </c>
      <c r="H32802" s="9" t="s">
        <v>145661</v>
      </c>
      <c r="I32802" s="6">
        <v>44187</v>
      </c>
      <c r="K32802" s="9" t="s">
        <v>146889</v>
      </c>
    </row>
    <row r="32803" spans="1:11" ht="20.100000000000001" customHeight="1">
      <c r="A32803" s="9" t="s">
        <v>146890</v>
      </c>
      <c r="B32803" s="9" t="s">
        <v>3161</v>
      </c>
      <c r="C32803" s="9" t="s">
        <v>144842</v>
      </c>
      <c r="D32803" s="9" t="s">
        <v>29</v>
      </c>
      <c r="E32803" s="9" t="s">
        <v>18</v>
      </c>
      <c r="F32803" s="10" t="s">
        <v>146891</v>
      </c>
      <c r="G32803" s="10" t="s">
        <v>146892</v>
      </c>
      <c r="H32803" s="9" t="s">
        <v>146893</v>
      </c>
      <c r="I32803" s="6">
        <v>44187</v>
      </c>
      <c r="K32803" s="9" t="s">
        <v>146894</v>
      </c>
    </row>
    <row r="32804" spans="1:11" ht="20.100000000000001" customHeight="1">
      <c r="A32804" s="9" t="s">
        <v>146895</v>
      </c>
      <c r="B32804" s="9" t="s">
        <v>3161</v>
      </c>
      <c r="C32804" s="9" t="s">
        <v>144842</v>
      </c>
      <c r="D32804" s="9" t="s">
        <v>29</v>
      </c>
      <c r="E32804" s="9" t="s">
        <v>18</v>
      </c>
      <c r="F32804" s="10" t="s">
        <v>146896</v>
      </c>
      <c r="G32804" s="10" t="s">
        <v>146897</v>
      </c>
      <c r="H32804" s="9" t="s">
        <v>146898</v>
      </c>
      <c r="I32804" s="6">
        <v>44187</v>
      </c>
      <c r="K32804" s="9" t="s">
        <v>146899</v>
      </c>
    </row>
    <row r="32805" spans="1:11" ht="20.100000000000001" customHeight="1">
      <c r="A32805" s="9" t="s">
        <v>146900</v>
      </c>
      <c r="B32805" s="9" t="s">
        <v>3161</v>
      </c>
      <c r="C32805" s="9" t="s">
        <v>144842</v>
      </c>
      <c r="D32805" s="9" t="s">
        <v>29</v>
      </c>
      <c r="E32805" s="9" t="s">
        <v>18</v>
      </c>
      <c r="F32805" s="10" t="s">
        <v>146901</v>
      </c>
      <c r="G32805" s="10" t="s">
        <v>146902</v>
      </c>
      <c r="H32805" s="9" t="s">
        <v>146903</v>
      </c>
      <c r="I32805" s="6">
        <v>44187</v>
      </c>
      <c r="K32805" s="9" t="s">
        <v>146904</v>
      </c>
    </row>
    <row r="32806" spans="1:11" ht="20.100000000000001" customHeight="1">
      <c r="A32806" s="9" t="s">
        <v>146905</v>
      </c>
      <c r="B32806" s="9" t="s">
        <v>3161</v>
      </c>
      <c r="C32806" s="9" t="s">
        <v>144842</v>
      </c>
      <c r="D32806" s="9" t="s">
        <v>29</v>
      </c>
      <c r="E32806" s="9" t="s">
        <v>18</v>
      </c>
      <c r="F32806" s="10" t="s">
        <v>146906</v>
      </c>
      <c r="G32806" s="10" t="s">
        <v>146907</v>
      </c>
      <c r="H32806" s="9" t="s">
        <v>145916</v>
      </c>
      <c r="I32806" s="6">
        <v>44187</v>
      </c>
      <c r="K32806" s="9" t="s">
        <v>146908</v>
      </c>
    </row>
    <row r="32807" spans="1:11" ht="20.100000000000001" customHeight="1">
      <c r="A32807" s="9" t="s">
        <v>146909</v>
      </c>
      <c r="B32807" s="9" t="s">
        <v>3161</v>
      </c>
      <c r="C32807" s="9" t="s">
        <v>144842</v>
      </c>
      <c r="D32807" s="9" t="s">
        <v>29</v>
      </c>
      <c r="E32807" s="9" t="s">
        <v>18</v>
      </c>
      <c r="F32807" s="10" t="s">
        <v>146910</v>
      </c>
      <c r="G32807" s="10" t="s">
        <v>146911</v>
      </c>
      <c r="H32807" s="9" t="s">
        <v>145339</v>
      </c>
      <c r="I32807" s="6">
        <v>44187</v>
      </c>
      <c r="K32807" s="9" t="s">
        <v>146912</v>
      </c>
    </row>
    <row r="32808" spans="1:11" ht="20.100000000000001" customHeight="1">
      <c r="A32808" s="9" t="s">
        <v>146913</v>
      </c>
      <c r="B32808" s="9" t="s">
        <v>3161</v>
      </c>
      <c r="C32808" s="9" t="s">
        <v>144842</v>
      </c>
      <c r="D32808" s="9" t="s">
        <v>29</v>
      </c>
      <c r="E32808" s="9" t="s">
        <v>18</v>
      </c>
      <c r="F32808" s="10" t="s">
        <v>146914</v>
      </c>
      <c r="G32808" s="10" t="s">
        <v>146915</v>
      </c>
      <c r="H32808" s="9" t="s">
        <v>145950</v>
      </c>
      <c r="I32808" s="6">
        <v>44187</v>
      </c>
      <c r="K32808" s="9" t="s">
        <v>146916</v>
      </c>
    </row>
    <row r="32809" spans="1:11" ht="20.100000000000001" customHeight="1">
      <c r="A32809" s="9" t="s">
        <v>146917</v>
      </c>
      <c r="B32809" s="9" t="s">
        <v>3161</v>
      </c>
      <c r="C32809" s="9" t="s">
        <v>144842</v>
      </c>
      <c r="D32809" s="9" t="s">
        <v>29</v>
      </c>
      <c r="E32809" s="9" t="s">
        <v>18</v>
      </c>
      <c r="F32809" s="10" t="s">
        <v>146918</v>
      </c>
      <c r="G32809" s="10" t="s">
        <v>146919</v>
      </c>
      <c r="H32809" s="9" t="s">
        <v>146920</v>
      </c>
      <c r="I32809" s="6">
        <v>44187</v>
      </c>
      <c r="K32809" s="9" t="s">
        <v>146921</v>
      </c>
    </row>
    <row r="32810" spans="1:11" ht="20.100000000000001" customHeight="1">
      <c r="A32810" s="9" t="s">
        <v>146922</v>
      </c>
      <c r="B32810" s="9" t="s">
        <v>3161</v>
      </c>
      <c r="C32810" s="9" t="s">
        <v>144842</v>
      </c>
      <c r="D32810" s="9" t="s">
        <v>29</v>
      </c>
      <c r="E32810" s="9" t="s">
        <v>18</v>
      </c>
      <c r="F32810" s="10" t="s">
        <v>146923</v>
      </c>
      <c r="G32810" s="10" t="s">
        <v>146924</v>
      </c>
      <c r="H32810" s="9" t="s">
        <v>146925</v>
      </c>
      <c r="I32810" s="6">
        <v>44187</v>
      </c>
      <c r="K32810" s="9" t="s">
        <v>146926</v>
      </c>
    </row>
    <row r="32811" spans="1:11" ht="20.100000000000001" customHeight="1">
      <c r="A32811" s="9" t="s">
        <v>146927</v>
      </c>
      <c r="B32811" s="9" t="s">
        <v>3161</v>
      </c>
      <c r="C32811" s="9" t="s">
        <v>144842</v>
      </c>
      <c r="D32811" s="9" t="s">
        <v>29</v>
      </c>
      <c r="E32811" s="9" t="s">
        <v>18</v>
      </c>
      <c r="F32811" s="10" t="s">
        <v>146928</v>
      </c>
      <c r="G32811" s="10" t="s">
        <v>146929</v>
      </c>
      <c r="H32811" s="9" t="s">
        <v>146930</v>
      </c>
      <c r="I32811" s="6">
        <v>44187</v>
      </c>
      <c r="K32811" s="9" t="s">
        <v>146931</v>
      </c>
    </row>
    <row r="32812" spans="1:11" ht="20.100000000000001" customHeight="1">
      <c r="A32812" s="9" t="s">
        <v>146932</v>
      </c>
      <c r="B32812" s="9" t="s">
        <v>3161</v>
      </c>
      <c r="C32812" s="9" t="s">
        <v>144842</v>
      </c>
      <c r="D32812" s="9" t="s">
        <v>29</v>
      </c>
      <c r="E32812" s="9" t="s">
        <v>18</v>
      </c>
      <c r="F32812" s="10" t="s">
        <v>146933</v>
      </c>
      <c r="G32812" s="10" t="s">
        <v>146934</v>
      </c>
      <c r="H32812" s="9" t="s">
        <v>145959</v>
      </c>
      <c r="I32812" s="6">
        <v>44187</v>
      </c>
      <c r="K32812" s="9" t="s">
        <v>146935</v>
      </c>
    </row>
    <row r="32813" spans="1:11" ht="20.100000000000001" customHeight="1">
      <c r="A32813" s="9" t="s">
        <v>146936</v>
      </c>
      <c r="B32813" s="9" t="s">
        <v>3161</v>
      </c>
      <c r="C32813" s="9" t="s">
        <v>144842</v>
      </c>
      <c r="D32813" s="9" t="s">
        <v>29</v>
      </c>
      <c r="E32813" s="9" t="s">
        <v>18</v>
      </c>
      <c r="F32813" s="10" t="s">
        <v>146937</v>
      </c>
      <c r="G32813" s="10" t="s">
        <v>146938</v>
      </c>
      <c r="H32813" s="9" t="s">
        <v>145945</v>
      </c>
      <c r="I32813" s="6">
        <v>44187</v>
      </c>
      <c r="K32813" s="9" t="s">
        <v>146939</v>
      </c>
    </row>
    <row r="32814" spans="1:11" ht="20.100000000000001" customHeight="1">
      <c r="A32814" s="9" t="s">
        <v>146940</v>
      </c>
      <c r="B32814" s="9" t="s">
        <v>3161</v>
      </c>
      <c r="C32814" s="9" t="s">
        <v>144842</v>
      </c>
      <c r="D32814" s="9" t="s">
        <v>29</v>
      </c>
      <c r="E32814" s="9" t="s">
        <v>18</v>
      </c>
      <c r="F32814" s="10" t="s">
        <v>146941</v>
      </c>
      <c r="G32814" s="10" t="s">
        <v>146942</v>
      </c>
      <c r="H32814" s="9" t="s">
        <v>146943</v>
      </c>
      <c r="I32814" s="6">
        <v>44187</v>
      </c>
      <c r="K32814" s="9" t="s">
        <v>146944</v>
      </c>
    </row>
    <row r="32815" spans="1:11" ht="20.100000000000001" customHeight="1">
      <c r="A32815" s="9" t="s">
        <v>146945</v>
      </c>
      <c r="B32815" s="9" t="s">
        <v>3161</v>
      </c>
      <c r="C32815" s="9" t="s">
        <v>144842</v>
      </c>
      <c r="D32815" s="9" t="s">
        <v>29</v>
      </c>
      <c r="E32815" s="9" t="s">
        <v>18</v>
      </c>
      <c r="F32815" s="10" t="s">
        <v>146946</v>
      </c>
      <c r="G32815" s="10" t="s">
        <v>146947</v>
      </c>
      <c r="H32815" s="9" t="s">
        <v>145344</v>
      </c>
      <c r="I32815" s="6">
        <v>44187</v>
      </c>
      <c r="K32815" s="9" t="s">
        <v>146948</v>
      </c>
    </row>
    <row r="32816" spans="1:11" ht="20.100000000000001" customHeight="1">
      <c r="A32816" s="9" t="s">
        <v>146949</v>
      </c>
      <c r="B32816" s="9" t="s">
        <v>3161</v>
      </c>
      <c r="C32816" s="9" t="s">
        <v>144842</v>
      </c>
      <c r="D32816" s="9" t="s">
        <v>29</v>
      </c>
      <c r="E32816" s="9" t="s">
        <v>18</v>
      </c>
      <c r="F32816" s="10" t="s">
        <v>146950</v>
      </c>
      <c r="G32816" s="10" t="s">
        <v>146951</v>
      </c>
      <c r="H32816" s="9" t="s">
        <v>146952</v>
      </c>
      <c r="I32816" s="6">
        <v>44187</v>
      </c>
      <c r="K32816" s="9" t="s">
        <v>146953</v>
      </c>
    </row>
    <row r="32817" spans="1:11" ht="20.100000000000001" customHeight="1">
      <c r="A32817" s="9" t="s">
        <v>146954</v>
      </c>
      <c r="B32817" s="9" t="s">
        <v>3161</v>
      </c>
      <c r="C32817" s="9" t="s">
        <v>144842</v>
      </c>
      <c r="D32817" s="9" t="s">
        <v>29</v>
      </c>
      <c r="E32817" s="9" t="s">
        <v>18</v>
      </c>
      <c r="F32817" s="10" t="s">
        <v>146955</v>
      </c>
      <c r="G32817" s="10" t="s">
        <v>146956</v>
      </c>
      <c r="H32817" s="9" t="s">
        <v>145954</v>
      </c>
      <c r="I32817" s="6">
        <v>44187</v>
      </c>
      <c r="K32817" s="9" t="s">
        <v>146957</v>
      </c>
    </row>
    <row r="32818" spans="1:11" ht="20.100000000000001" customHeight="1">
      <c r="A32818" s="9" t="s">
        <v>146958</v>
      </c>
      <c r="B32818" s="9" t="s">
        <v>3161</v>
      </c>
      <c r="C32818" s="9" t="s">
        <v>144842</v>
      </c>
      <c r="D32818" s="9" t="s">
        <v>29</v>
      </c>
      <c r="E32818" s="9" t="s">
        <v>18</v>
      </c>
      <c r="F32818" s="10" t="s">
        <v>146959</v>
      </c>
      <c r="G32818" s="10" t="s">
        <v>146960</v>
      </c>
      <c r="H32818" s="9" t="s">
        <v>146961</v>
      </c>
      <c r="I32818" s="6">
        <v>44187</v>
      </c>
      <c r="K32818" s="9" t="s">
        <v>146962</v>
      </c>
    </row>
    <row r="32819" spans="1:11" ht="20.100000000000001" customHeight="1">
      <c r="A32819" s="9" t="s">
        <v>146963</v>
      </c>
      <c r="B32819" s="9" t="s">
        <v>3161</v>
      </c>
      <c r="C32819" s="9" t="s">
        <v>144842</v>
      </c>
      <c r="D32819" s="9" t="s">
        <v>29</v>
      </c>
      <c r="E32819" s="9" t="s">
        <v>18</v>
      </c>
      <c r="F32819" s="10" t="s">
        <v>146964</v>
      </c>
      <c r="G32819" s="10" t="s">
        <v>146965</v>
      </c>
      <c r="H32819" s="9" t="s">
        <v>146966</v>
      </c>
      <c r="I32819" s="6">
        <v>44187</v>
      </c>
      <c r="K32819" s="9" t="s">
        <v>146967</v>
      </c>
    </row>
    <row r="32820" spans="1:11" ht="20.100000000000001" customHeight="1">
      <c r="A32820" s="9" t="s">
        <v>146968</v>
      </c>
      <c r="B32820" s="9" t="s">
        <v>3161</v>
      </c>
      <c r="C32820" s="9" t="s">
        <v>144842</v>
      </c>
      <c r="D32820" s="9" t="s">
        <v>29</v>
      </c>
      <c r="E32820" s="9" t="s">
        <v>18</v>
      </c>
      <c r="F32820" s="10" t="s">
        <v>146969</v>
      </c>
      <c r="G32820" s="10" t="s">
        <v>146970</v>
      </c>
      <c r="H32820" s="9" t="s">
        <v>146971</v>
      </c>
      <c r="I32820" s="6">
        <v>44187</v>
      </c>
      <c r="K32820" s="9" t="s">
        <v>146972</v>
      </c>
    </row>
    <row r="32821" spans="1:11" ht="20.100000000000001" customHeight="1">
      <c r="A32821" s="9" t="s">
        <v>146973</v>
      </c>
      <c r="B32821" s="9" t="s">
        <v>3161</v>
      </c>
      <c r="C32821" s="9" t="s">
        <v>144842</v>
      </c>
      <c r="D32821" s="9" t="s">
        <v>29</v>
      </c>
      <c r="E32821" s="9" t="s">
        <v>18</v>
      </c>
      <c r="F32821" s="10" t="s">
        <v>146974</v>
      </c>
      <c r="G32821" s="10" t="s">
        <v>146975</v>
      </c>
      <c r="H32821" s="9" t="s">
        <v>145349</v>
      </c>
      <c r="I32821" s="6">
        <v>44187</v>
      </c>
      <c r="K32821" s="9" t="s">
        <v>146976</v>
      </c>
    </row>
    <row r="32822" spans="1:11" ht="20.100000000000001" customHeight="1">
      <c r="A32822" s="9" t="s">
        <v>146977</v>
      </c>
      <c r="B32822" s="9" t="s">
        <v>3161</v>
      </c>
      <c r="C32822" s="9" t="s">
        <v>144842</v>
      </c>
      <c r="D32822" s="9" t="s">
        <v>29</v>
      </c>
      <c r="E32822" s="9" t="s">
        <v>18</v>
      </c>
      <c r="F32822" s="10" t="s">
        <v>146978</v>
      </c>
      <c r="G32822" s="10" t="s">
        <v>146979</v>
      </c>
      <c r="H32822" s="9" t="s">
        <v>146980</v>
      </c>
      <c r="I32822" s="6">
        <v>44187</v>
      </c>
      <c r="K32822" s="9" t="s">
        <v>146981</v>
      </c>
    </row>
    <row r="32823" spans="1:11" ht="20.100000000000001" customHeight="1">
      <c r="A32823" s="9" t="s">
        <v>146982</v>
      </c>
      <c r="B32823" s="9" t="s">
        <v>3161</v>
      </c>
      <c r="C32823" s="9" t="s">
        <v>144842</v>
      </c>
      <c r="D32823" s="9" t="s">
        <v>29</v>
      </c>
      <c r="E32823" s="9" t="s">
        <v>18</v>
      </c>
      <c r="F32823" s="10" t="s">
        <v>146983</v>
      </c>
      <c r="G32823" s="10" t="s">
        <v>146984</v>
      </c>
      <c r="H32823" s="9" t="s">
        <v>146985</v>
      </c>
      <c r="I32823" s="6">
        <v>44187</v>
      </c>
      <c r="K32823" s="9" t="s">
        <v>146986</v>
      </c>
    </row>
    <row r="32824" spans="1:11" ht="20.100000000000001" customHeight="1">
      <c r="A32824" s="9" t="s">
        <v>146987</v>
      </c>
      <c r="B32824" s="9" t="s">
        <v>3161</v>
      </c>
      <c r="C32824" s="9" t="s">
        <v>144842</v>
      </c>
      <c r="D32824" s="9" t="s">
        <v>29</v>
      </c>
      <c r="E32824" s="9" t="s">
        <v>18</v>
      </c>
      <c r="F32824" s="10" t="s">
        <v>146988</v>
      </c>
      <c r="G32824" s="10" t="s">
        <v>146989</v>
      </c>
      <c r="H32824" s="9" t="s">
        <v>146990</v>
      </c>
      <c r="I32824" s="6">
        <v>44187</v>
      </c>
      <c r="K32824" s="9" t="s">
        <v>146991</v>
      </c>
    </row>
    <row r="32825" spans="1:11" ht="20.100000000000001" customHeight="1">
      <c r="A32825" s="9" t="s">
        <v>146992</v>
      </c>
      <c r="B32825" s="9" t="s">
        <v>3161</v>
      </c>
      <c r="C32825" s="9" t="s">
        <v>144842</v>
      </c>
      <c r="D32825" s="9" t="s">
        <v>29</v>
      </c>
      <c r="E32825" s="9" t="s">
        <v>18</v>
      </c>
      <c r="F32825" s="10" t="s">
        <v>146993</v>
      </c>
      <c r="G32825" s="10" t="s">
        <v>146994</v>
      </c>
      <c r="H32825" s="9" t="s">
        <v>146995</v>
      </c>
      <c r="I32825" s="6">
        <v>44187</v>
      </c>
      <c r="K32825" s="9" t="s">
        <v>146996</v>
      </c>
    </row>
    <row r="32826" spans="1:11" ht="20.100000000000001" customHeight="1">
      <c r="A32826" s="9" t="s">
        <v>146997</v>
      </c>
      <c r="B32826" s="9" t="s">
        <v>3161</v>
      </c>
      <c r="C32826" s="9" t="s">
        <v>144842</v>
      </c>
      <c r="D32826" s="9" t="s">
        <v>29</v>
      </c>
      <c r="E32826" s="9" t="s">
        <v>18</v>
      </c>
      <c r="F32826" s="10" t="s">
        <v>146998</v>
      </c>
      <c r="G32826" s="10" t="s">
        <v>146999</v>
      </c>
      <c r="H32826" s="9" t="s">
        <v>147000</v>
      </c>
      <c r="I32826" s="6">
        <v>44187</v>
      </c>
      <c r="K32826" s="9" t="s">
        <v>147001</v>
      </c>
    </row>
    <row r="32827" spans="1:11" ht="20.100000000000001" customHeight="1">
      <c r="A32827" s="9" t="s">
        <v>147002</v>
      </c>
      <c r="B32827" s="9" t="s">
        <v>3161</v>
      </c>
      <c r="C32827" s="9" t="s">
        <v>144842</v>
      </c>
      <c r="D32827" s="9" t="s">
        <v>29</v>
      </c>
      <c r="E32827" s="9" t="s">
        <v>90</v>
      </c>
      <c r="F32827" s="10" t="s">
        <v>147003</v>
      </c>
      <c r="G32827" s="10" t="s">
        <v>147004</v>
      </c>
      <c r="H32827" s="9" t="s">
        <v>147005</v>
      </c>
      <c r="I32827" s="6">
        <v>44187</v>
      </c>
      <c r="J32827" s="6">
        <v>44343</v>
      </c>
      <c r="K32827" s="9" t="s">
        <v>147006</v>
      </c>
    </row>
    <row r="32828" spans="1:11" ht="20.100000000000001" customHeight="1">
      <c r="A32828" s="9" t="s">
        <v>147007</v>
      </c>
      <c r="B32828" s="9" t="s">
        <v>3161</v>
      </c>
      <c r="C32828" s="9" t="s">
        <v>144842</v>
      </c>
      <c r="D32828" s="9" t="s">
        <v>29</v>
      </c>
      <c r="E32828" s="9" t="s">
        <v>90</v>
      </c>
      <c r="F32828" s="10" t="s">
        <v>147008</v>
      </c>
      <c r="G32828" s="10" t="s">
        <v>147009</v>
      </c>
      <c r="H32828" s="9" t="s">
        <v>147010</v>
      </c>
      <c r="I32828" s="6">
        <v>44187</v>
      </c>
      <c r="J32828" s="6">
        <v>44343</v>
      </c>
      <c r="K32828" s="9" t="s">
        <v>147011</v>
      </c>
    </row>
    <row r="32829" spans="1:11" ht="20.100000000000001" customHeight="1">
      <c r="A32829" s="9" t="s">
        <v>147012</v>
      </c>
      <c r="B32829" s="9" t="s">
        <v>3161</v>
      </c>
      <c r="C32829" s="9" t="s">
        <v>144842</v>
      </c>
      <c r="D32829" s="9" t="s">
        <v>29</v>
      </c>
      <c r="E32829" s="9" t="s">
        <v>18</v>
      </c>
      <c r="F32829" s="10" t="s">
        <v>147013</v>
      </c>
      <c r="G32829" s="10" t="s">
        <v>147014</v>
      </c>
      <c r="H32829" s="9" t="s">
        <v>147015</v>
      </c>
      <c r="I32829" s="6">
        <v>44187</v>
      </c>
      <c r="K32829" s="9" t="s">
        <v>147016</v>
      </c>
    </row>
    <row r="32830" spans="1:11" ht="20.100000000000001" customHeight="1">
      <c r="A32830" s="9" t="s">
        <v>147017</v>
      </c>
      <c r="B32830" s="9" t="s">
        <v>3161</v>
      </c>
      <c r="C32830" s="9" t="s">
        <v>144842</v>
      </c>
      <c r="D32830" s="9" t="s">
        <v>29</v>
      </c>
      <c r="E32830" s="9" t="s">
        <v>18</v>
      </c>
      <c r="F32830" s="10" t="s">
        <v>147018</v>
      </c>
      <c r="G32830" s="10" t="s">
        <v>147019</v>
      </c>
      <c r="H32830" s="9" t="s">
        <v>147020</v>
      </c>
      <c r="I32830" s="6">
        <v>44187</v>
      </c>
      <c r="K32830" s="9" t="s">
        <v>147021</v>
      </c>
    </row>
    <row r="32831" spans="1:11" ht="20.100000000000001" customHeight="1">
      <c r="A32831" s="9" t="s">
        <v>147022</v>
      </c>
      <c r="B32831" s="9" t="s">
        <v>3161</v>
      </c>
      <c r="C32831" s="9" t="s">
        <v>144842</v>
      </c>
      <c r="D32831" s="9" t="s">
        <v>29</v>
      </c>
      <c r="E32831" s="9" t="s">
        <v>18</v>
      </c>
      <c r="F32831" s="10" t="s">
        <v>147023</v>
      </c>
      <c r="G32831" s="10" t="s">
        <v>147024</v>
      </c>
      <c r="H32831" s="9" t="s">
        <v>147025</v>
      </c>
      <c r="I32831" s="6">
        <v>44187</v>
      </c>
      <c r="K32831" s="9" t="s">
        <v>147026</v>
      </c>
    </row>
    <row r="32832" spans="1:11" ht="20.100000000000001" customHeight="1">
      <c r="A32832" s="9" t="s">
        <v>147027</v>
      </c>
      <c r="B32832" s="9" t="s">
        <v>3161</v>
      </c>
      <c r="C32832" s="9" t="s">
        <v>144842</v>
      </c>
      <c r="D32832" s="9" t="s">
        <v>29</v>
      </c>
      <c r="E32832" s="9" t="s">
        <v>18</v>
      </c>
      <c r="F32832" s="10" t="s">
        <v>147028</v>
      </c>
      <c r="G32832" s="10" t="s">
        <v>147029</v>
      </c>
      <c r="H32832" s="9" t="s">
        <v>145359</v>
      </c>
      <c r="I32832" s="6">
        <v>44187</v>
      </c>
      <c r="K32832" s="9" t="s">
        <v>147030</v>
      </c>
    </row>
    <row r="32833" spans="1:11" ht="20.100000000000001" customHeight="1">
      <c r="A32833" s="9" t="s">
        <v>147031</v>
      </c>
      <c r="B32833" s="9" t="s">
        <v>3161</v>
      </c>
      <c r="C32833" s="9" t="s">
        <v>144842</v>
      </c>
      <c r="D32833" s="9" t="s">
        <v>29</v>
      </c>
      <c r="E32833" s="9" t="s">
        <v>18</v>
      </c>
      <c r="F32833" s="10" t="s">
        <v>147032</v>
      </c>
      <c r="G32833" s="10" t="s">
        <v>147033</v>
      </c>
      <c r="H32833" s="9" t="s">
        <v>147034</v>
      </c>
      <c r="I32833" s="6">
        <v>44187</v>
      </c>
      <c r="K32833" s="9" t="s">
        <v>147035</v>
      </c>
    </row>
    <row r="32834" spans="1:11" ht="20.100000000000001" customHeight="1">
      <c r="A32834" s="9" t="s">
        <v>147036</v>
      </c>
      <c r="B32834" s="9" t="s">
        <v>3161</v>
      </c>
      <c r="C32834" s="9" t="s">
        <v>144842</v>
      </c>
      <c r="D32834" s="9" t="s">
        <v>29</v>
      </c>
      <c r="E32834" s="9" t="s">
        <v>18</v>
      </c>
      <c r="F32834" s="10" t="s">
        <v>147037</v>
      </c>
      <c r="G32834" s="10" t="s">
        <v>147038</v>
      </c>
      <c r="H32834" s="9" t="s">
        <v>147039</v>
      </c>
      <c r="I32834" s="6">
        <v>44187</v>
      </c>
      <c r="K32834" s="9" t="s">
        <v>147040</v>
      </c>
    </row>
    <row r="32835" spans="1:11" ht="20.100000000000001" customHeight="1">
      <c r="A32835" s="9" t="s">
        <v>147041</v>
      </c>
      <c r="B32835" s="9" t="s">
        <v>3161</v>
      </c>
      <c r="C32835" s="9" t="s">
        <v>144842</v>
      </c>
      <c r="D32835" s="9" t="s">
        <v>29</v>
      </c>
      <c r="E32835" s="9" t="s">
        <v>18</v>
      </c>
      <c r="F32835" s="10" t="s">
        <v>147042</v>
      </c>
      <c r="G32835" s="10" t="s">
        <v>147043</v>
      </c>
      <c r="H32835" s="9" t="s">
        <v>147044</v>
      </c>
      <c r="I32835" s="6">
        <v>44187</v>
      </c>
      <c r="K32835" s="9" t="s">
        <v>147045</v>
      </c>
    </row>
    <row r="32836" spans="1:11" ht="20.100000000000001" customHeight="1">
      <c r="A32836" s="9" t="s">
        <v>147046</v>
      </c>
      <c r="B32836" s="9" t="s">
        <v>3161</v>
      </c>
      <c r="C32836" s="9" t="s">
        <v>144842</v>
      </c>
      <c r="D32836" s="9" t="s">
        <v>29</v>
      </c>
      <c r="E32836" s="9" t="s">
        <v>18</v>
      </c>
      <c r="F32836" s="10" t="s">
        <v>147047</v>
      </c>
      <c r="G32836" s="10" t="s">
        <v>147048</v>
      </c>
      <c r="H32836" s="9" t="s">
        <v>147049</v>
      </c>
      <c r="I32836" s="6">
        <v>44187</v>
      </c>
      <c r="K32836" s="9" t="s">
        <v>147050</v>
      </c>
    </row>
    <row r="32837" spans="1:11" ht="20.100000000000001" customHeight="1">
      <c r="A32837" s="9" t="s">
        <v>147051</v>
      </c>
      <c r="B32837" s="9" t="s">
        <v>3161</v>
      </c>
      <c r="C32837" s="9" t="s">
        <v>144842</v>
      </c>
      <c r="D32837" s="9" t="s">
        <v>29</v>
      </c>
      <c r="E32837" s="9" t="s">
        <v>18</v>
      </c>
      <c r="F32837" s="10" t="s">
        <v>147052</v>
      </c>
      <c r="G32837" s="10" t="s">
        <v>147053</v>
      </c>
      <c r="H32837" s="9" t="s">
        <v>147054</v>
      </c>
      <c r="I32837" s="6">
        <v>44187</v>
      </c>
      <c r="K32837" s="9" t="s">
        <v>147055</v>
      </c>
    </row>
    <row r="32838" spans="1:11" ht="20.100000000000001" customHeight="1">
      <c r="A32838" s="9" t="s">
        <v>147056</v>
      </c>
      <c r="B32838" s="9" t="s">
        <v>3161</v>
      </c>
      <c r="C32838" s="9" t="s">
        <v>144842</v>
      </c>
      <c r="D32838" s="9" t="s">
        <v>29</v>
      </c>
      <c r="E32838" s="9" t="s">
        <v>18</v>
      </c>
      <c r="F32838" s="10" t="s">
        <v>147057</v>
      </c>
      <c r="G32838" s="10" t="s">
        <v>147058</v>
      </c>
      <c r="H32838" s="9" t="s">
        <v>145364</v>
      </c>
      <c r="I32838" s="6">
        <v>44187</v>
      </c>
      <c r="K32838" s="9" t="s">
        <v>147059</v>
      </c>
    </row>
    <row r="32839" spans="1:11" ht="20.100000000000001" customHeight="1">
      <c r="A32839" s="9" t="s">
        <v>147060</v>
      </c>
      <c r="B32839" s="9" t="s">
        <v>3161</v>
      </c>
      <c r="C32839" s="9" t="s">
        <v>144842</v>
      </c>
      <c r="D32839" s="9" t="s">
        <v>29</v>
      </c>
      <c r="E32839" s="9" t="s">
        <v>18</v>
      </c>
      <c r="F32839" s="10" t="s">
        <v>147061</v>
      </c>
      <c r="G32839" s="10" t="s">
        <v>147062</v>
      </c>
      <c r="H32839" s="9" t="s">
        <v>147063</v>
      </c>
      <c r="I32839" s="6">
        <v>44187</v>
      </c>
      <c r="K32839" s="9" t="s">
        <v>147064</v>
      </c>
    </row>
    <row r="32840" spans="1:11" ht="20.100000000000001" customHeight="1">
      <c r="A32840" s="9" t="s">
        <v>147065</v>
      </c>
      <c r="B32840" s="9" t="s">
        <v>3161</v>
      </c>
      <c r="C32840" s="9" t="s">
        <v>144842</v>
      </c>
      <c r="D32840" s="9" t="s">
        <v>29</v>
      </c>
      <c r="E32840" s="9" t="s">
        <v>18</v>
      </c>
      <c r="F32840" s="10" t="s">
        <v>147066</v>
      </c>
      <c r="G32840" s="10" t="s">
        <v>147067</v>
      </c>
      <c r="H32840" s="9" t="s">
        <v>145767</v>
      </c>
      <c r="I32840" s="6">
        <v>44187</v>
      </c>
      <c r="K32840" s="9" t="s">
        <v>147068</v>
      </c>
    </row>
    <row r="32841" spans="1:11" ht="20.100000000000001" customHeight="1">
      <c r="A32841" s="9" t="s">
        <v>147069</v>
      </c>
      <c r="B32841" s="9" t="s">
        <v>3161</v>
      </c>
      <c r="C32841" s="9" t="s">
        <v>144842</v>
      </c>
      <c r="D32841" s="9" t="s">
        <v>29</v>
      </c>
      <c r="E32841" s="9" t="s">
        <v>18</v>
      </c>
      <c r="F32841" s="10" t="s">
        <v>147070</v>
      </c>
      <c r="G32841" s="10" t="s">
        <v>147071</v>
      </c>
      <c r="H32841" s="9" t="s">
        <v>147072</v>
      </c>
      <c r="I32841" s="6">
        <v>44187</v>
      </c>
      <c r="K32841" s="9" t="s">
        <v>147073</v>
      </c>
    </row>
    <row r="32842" spans="1:11" ht="20.100000000000001" customHeight="1">
      <c r="A32842" s="9" t="s">
        <v>147074</v>
      </c>
      <c r="B32842" s="9" t="s">
        <v>3161</v>
      </c>
      <c r="C32842" s="9" t="s">
        <v>144842</v>
      </c>
      <c r="D32842" s="9" t="s">
        <v>29</v>
      </c>
      <c r="E32842" s="9" t="s">
        <v>18</v>
      </c>
      <c r="F32842" s="10" t="s">
        <v>147075</v>
      </c>
      <c r="G32842" s="10" t="s">
        <v>147076</v>
      </c>
      <c r="H32842" s="9" t="s">
        <v>147077</v>
      </c>
      <c r="I32842" s="6">
        <v>44187</v>
      </c>
      <c r="K32842" s="9" t="s">
        <v>147078</v>
      </c>
    </row>
    <row r="32843" spans="1:11" ht="20.100000000000001" customHeight="1">
      <c r="A32843" s="9" t="s">
        <v>147079</v>
      </c>
      <c r="B32843" s="9" t="s">
        <v>3161</v>
      </c>
      <c r="C32843" s="9" t="s">
        <v>144842</v>
      </c>
      <c r="D32843" s="9" t="s">
        <v>29</v>
      </c>
      <c r="E32843" s="9" t="s">
        <v>18</v>
      </c>
      <c r="F32843" s="10" t="s">
        <v>147080</v>
      </c>
      <c r="G32843" s="10" t="s">
        <v>147081</v>
      </c>
      <c r="H32843" s="9" t="s">
        <v>147082</v>
      </c>
      <c r="I32843" s="6">
        <v>44187</v>
      </c>
      <c r="K32843" s="9" t="s">
        <v>147083</v>
      </c>
    </row>
    <row r="32844" spans="1:11" ht="20.100000000000001" customHeight="1">
      <c r="A32844" s="9" t="s">
        <v>147084</v>
      </c>
      <c r="B32844" s="9" t="s">
        <v>3161</v>
      </c>
      <c r="C32844" s="9" t="s">
        <v>144842</v>
      </c>
      <c r="D32844" s="9" t="s">
        <v>29</v>
      </c>
      <c r="E32844" s="9" t="s">
        <v>18</v>
      </c>
      <c r="F32844" s="10" t="s">
        <v>147085</v>
      </c>
      <c r="G32844" s="10" t="s">
        <v>147086</v>
      </c>
      <c r="H32844" s="9" t="s">
        <v>147087</v>
      </c>
      <c r="I32844" s="6">
        <v>44187</v>
      </c>
      <c r="K32844" s="9" t="s">
        <v>147088</v>
      </c>
    </row>
    <row r="32845" spans="1:11" ht="20.100000000000001" customHeight="1">
      <c r="A32845" s="9" t="s">
        <v>147089</v>
      </c>
      <c r="B32845" s="9" t="s">
        <v>3161</v>
      </c>
      <c r="C32845" s="9" t="s">
        <v>144842</v>
      </c>
      <c r="D32845" s="9" t="s">
        <v>29</v>
      </c>
      <c r="E32845" s="9" t="s">
        <v>18</v>
      </c>
      <c r="F32845" s="10" t="s">
        <v>147090</v>
      </c>
      <c r="G32845" s="10" t="s">
        <v>147091</v>
      </c>
      <c r="H32845" s="9" t="s">
        <v>147092</v>
      </c>
      <c r="I32845" s="6">
        <v>44187</v>
      </c>
      <c r="K32845" s="9" t="s">
        <v>147093</v>
      </c>
    </row>
    <row r="32846" spans="1:11" ht="20.100000000000001" customHeight="1">
      <c r="A32846" s="9" t="s">
        <v>147094</v>
      </c>
      <c r="B32846" s="9" t="s">
        <v>3161</v>
      </c>
      <c r="C32846" s="9" t="s">
        <v>144842</v>
      </c>
      <c r="D32846" s="9" t="s">
        <v>29</v>
      </c>
      <c r="E32846" s="9" t="s">
        <v>18</v>
      </c>
      <c r="F32846" s="10" t="s">
        <v>147095</v>
      </c>
      <c r="G32846" s="10" t="s">
        <v>147096</v>
      </c>
      <c r="H32846" s="9" t="s">
        <v>147097</v>
      </c>
      <c r="I32846" s="6">
        <v>44187</v>
      </c>
      <c r="K32846" s="9" t="s">
        <v>147098</v>
      </c>
    </row>
    <row r="32847" spans="1:11" ht="20.100000000000001" customHeight="1">
      <c r="A32847" s="9" t="s">
        <v>147099</v>
      </c>
      <c r="B32847" s="9" t="s">
        <v>3161</v>
      </c>
      <c r="C32847" s="9" t="s">
        <v>144842</v>
      </c>
      <c r="D32847" s="9" t="s">
        <v>29</v>
      </c>
      <c r="E32847" s="9" t="s">
        <v>18</v>
      </c>
      <c r="F32847" s="10" t="s">
        <v>147100</v>
      </c>
      <c r="G32847" s="10" t="s">
        <v>147101</v>
      </c>
      <c r="H32847" s="9" t="s">
        <v>147102</v>
      </c>
      <c r="I32847" s="6">
        <v>44187</v>
      </c>
      <c r="K32847" s="9" t="s">
        <v>147103</v>
      </c>
    </row>
    <row r="32848" spans="1:11" ht="20.100000000000001" customHeight="1">
      <c r="A32848" s="9" t="s">
        <v>147104</v>
      </c>
      <c r="B32848" s="9" t="s">
        <v>3161</v>
      </c>
      <c r="C32848" s="9" t="s">
        <v>144842</v>
      </c>
      <c r="D32848" s="9" t="s">
        <v>29</v>
      </c>
      <c r="E32848" s="9" t="s">
        <v>90</v>
      </c>
      <c r="F32848" s="10" t="s">
        <v>147105</v>
      </c>
      <c r="G32848" s="10" t="s">
        <v>147106</v>
      </c>
      <c r="H32848" s="9" t="s">
        <v>147107</v>
      </c>
      <c r="I32848" s="6">
        <v>44187</v>
      </c>
      <c r="J32848" s="6">
        <v>44343</v>
      </c>
      <c r="K32848" s="9" t="s">
        <v>147108</v>
      </c>
    </row>
    <row r="32849" spans="1:11" ht="20.100000000000001" customHeight="1">
      <c r="A32849" s="9" t="s">
        <v>147109</v>
      </c>
      <c r="B32849" s="9" t="s">
        <v>3161</v>
      </c>
      <c r="C32849" s="9" t="s">
        <v>144842</v>
      </c>
      <c r="D32849" s="9" t="s">
        <v>29</v>
      </c>
      <c r="E32849" s="9" t="s">
        <v>18</v>
      </c>
      <c r="F32849" s="10" t="s">
        <v>147110</v>
      </c>
      <c r="G32849" s="10" t="s">
        <v>147111</v>
      </c>
      <c r="H32849" s="9" t="s">
        <v>147112</v>
      </c>
      <c r="I32849" s="6">
        <v>44187</v>
      </c>
      <c r="K32849" s="9" t="s">
        <v>147113</v>
      </c>
    </row>
    <row r="32850" spans="1:11" ht="20.100000000000001" customHeight="1">
      <c r="A32850" s="9" t="s">
        <v>147114</v>
      </c>
      <c r="B32850" s="9" t="s">
        <v>3161</v>
      </c>
      <c r="C32850" s="9" t="s">
        <v>144842</v>
      </c>
      <c r="D32850" s="9" t="s">
        <v>29</v>
      </c>
      <c r="E32850" s="9" t="s">
        <v>18</v>
      </c>
      <c r="F32850" s="10" t="s">
        <v>147115</v>
      </c>
      <c r="G32850" s="10" t="s">
        <v>147116</v>
      </c>
      <c r="H32850" s="9" t="s">
        <v>147117</v>
      </c>
      <c r="I32850" s="6">
        <v>44187</v>
      </c>
      <c r="K32850" s="9" t="s">
        <v>147118</v>
      </c>
    </row>
    <row r="32851" spans="1:11" ht="20.100000000000001" customHeight="1">
      <c r="A32851" s="9" t="s">
        <v>147119</v>
      </c>
      <c r="B32851" s="9" t="s">
        <v>3161</v>
      </c>
      <c r="C32851" s="9" t="s">
        <v>144842</v>
      </c>
      <c r="D32851" s="9" t="s">
        <v>29</v>
      </c>
      <c r="E32851" s="9" t="s">
        <v>3390</v>
      </c>
      <c r="F32851" s="10" t="s">
        <v>147120</v>
      </c>
      <c r="G32851" s="10" t="s">
        <v>147121</v>
      </c>
      <c r="H32851" s="9" t="s">
        <v>147122</v>
      </c>
      <c r="I32851" s="6">
        <v>44187</v>
      </c>
      <c r="K32851" s="9" t="s">
        <v>147123</v>
      </c>
    </row>
    <row r="32852" spans="1:11" ht="20.100000000000001" customHeight="1">
      <c r="A32852" s="9" t="s">
        <v>147124</v>
      </c>
      <c r="B32852" s="9" t="s">
        <v>3161</v>
      </c>
      <c r="C32852" s="9" t="s">
        <v>144842</v>
      </c>
      <c r="D32852" s="9" t="s">
        <v>29</v>
      </c>
      <c r="E32852" s="9" t="s">
        <v>18</v>
      </c>
      <c r="F32852" s="10" t="s">
        <v>147125</v>
      </c>
      <c r="G32852" s="10" t="s">
        <v>147126</v>
      </c>
      <c r="H32852" s="9" t="s">
        <v>147127</v>
      </c>
      <c r="I32852" s="6">
        <v>44187</v>
      </c>
      <c r="K32852" s="9" t="s">
        <v>147128</v>
      </c>
    </row>
    <row r="32853" spans="1:11" ht="20.100000000000001" customHeight="1">
      <c r="A32853" s="9" t="s">
        <v>147129</v>
      </c>
      <c r="B32853" s="9" t="s">
        <v>3161</v>
      </c>
      <c r="C32853" s="9" t="s">
        <v>144842</v>
      </c>
      <c r="D32853" s="9" t="s">
        <v>29</v>
      </c>
      <c r="E32853" s="9" t="s">
        <v>18</v>
      </c>
      <c r="F32853" s="10" t="s">
        <v>147130</v>
      </c>
      <c r="G32853" s="10" t="s">
        <v>147131</v>
      </c>
      <c r="H32853" s="9" t="s">
        <v>147132</v>
      </c>
      <c r="I32853" s="6">
        <v>44187</v>
      </c>
      <c r="K32853" s="9" t="s">
        <v>147133</v>
      </c>
    </row>
    <row r="32854" spans="1:11" ht="20.100000000000001" customHeight="1">
      <c r="A32854" s="9" t="s">
        <v>147134</v>
      </c>
      <c r="B32854" s="9" t="s">
        <v>3161</v>
      </c>
      <c r="C32854" s="9" t="s">
        <v>144842</v>
      </c>
      <c r="D32854" s="9" t="s">
        <v>29</v>
      </c>
      <c r="E32854" s="9" t="s">
        <v>3390</v>
      </c>
      <c r="F32854" s="10" t="s">
        <v>147135</v>
      </c>
      <c r="G32854" s="10" t="s">
        <v>147136</v>
      </c>
      <c r="H32854" s="9" t="s">
        <v>147137</v>
      </c>
      <c r="I32854" s="6">
        <v>44187</v>
      </c>
      <c r="K32854" s="9" t="s">
        <v>147138</v>
      </c>
    </row>
    <row r="32855" spans="1:11" ht="20.100000000000001" customHeight="1">
      <c r="A32855" s="9" t="s">
        <v>147139</v>
      </c>
      <c r="B32855" s="9" t="s">
        <v>3161</v>
      </c>
      <c r="C32855" s="9" t="s">
        <v>144842</v>
      </c>
      <c r="D32855" s="9" t="s">
        <v>29</v>
      </c>
      <c r="E32855" s="9" t="s">
        <v>18</v>
      </c>
      <c r="F32855" s="10" t="s">
        <v>147140</v>
      </c>
      <c r="G32855" s="10" t="s">
        <v>147141</v>
      </c>
      <c r="H32855" s="9" t="s">
        <v>147142</v>
      </c>
      <c r="I32855" s="6">
        <v>44187</v>
      </c>
      <c r="K32855" s="9" t="s">
        <v>147143</v>
      </c>
    </row>
    <row r="32856" spans="1:11" ht="20.100000000000001" customHeight="1">
      <c r="A32856" s="9" t="s">
        <v>147144</v>
      </c>
      <c r="B32856" s="9" t="s">
        <v>3161</v>
      </c>
      <c r="C32856" s="9" t="s">
        <v>144842</v>
      </c>
      <c r="D32856" s="9" t="s">
        <v>29</v>
      </c>
      <c r="E32856" s="9" t="s">
        <v>18</v>
      </c>
      <c r="F32856" s="10" t="s">
        <v>147145</v>
      </c>
      <c r="G32856" s="10" t="s">
        <v>147146</v>
      </c>
      <c r="H32856" s="9" t="s">
        <v>147147</v>
      </c>
      <c r="I32856" s="6">
        <v>44187</v>
      </c>
      <c r="K32856" s="9" t="s">
        <v>147148</v>
      </c>
    </row>
    <row r="32857" spans="1:11" ht="20.100000000000001" customHeight="1">
      <c r="A32857" s="9" t="s">
        <v>147149</v>
      </c>
      <c r="B32857" s="9" t="s">
        <v>3161</v>
      </c>
      <c r="C32857" s="9" t="s">
        <v>144842</v>
      </c>
      <c r="D32857" s="9" t="s">
        <v>29</v>
      </c>
      <c r="E32857" s="9" t="s">
        <v>18</v>
      </c>
      <c r="F32857" s="10" t="s">
        <v>147150</v>
      </c>
      <c r="G32857" s="10" t="s">
        <v>147151</v>
      </c>
      <c r="H32857" s="9" t="s">
        <v>145706</v>
      </c>
      <c r="I32857" s="6">
        <v>44187</v>
      </c>
      <c r="K32857" s="9" t="s">
        <v>147152</v>
      </c>
    </row>
    <row r="32858" spans="1:11" ht="20.100000000000001" customHeight="1">
      <c r="A32858" s="9" t="s">
        <v>147153</v>
      </c>
      <c r="B32858" s="9" t="s">
        <v>3161</v>
      </c>
      <c r="C32858" s="9" t="s">
        <v>144842</v>
      </c>
      <c r="D32858" s="9" t="s">
        <v>29</v>
      </c>
      <c r="E32858" s="9" t="s">
        <v>18</v>
      </c>
      <c r="F32858" s="10" t="s">
        <v>147154</v>
      </c>
      <c r="G32858" s="10" t="s">
        <v>147155</v>
      </c>
      <c r="H32858" s="9" t="s">
        <v>147156</v>
      </c>
      <c r="I32858" s="6">
        <v>44187</v>
      </c>
      <c r="K32858" s="9" t="s">
        <v>147157</v>
      </c>
    </row>
    <row r="32859" spans="1:11" ht="20.100000000000001" customHeight="1">
      <c r="A32859" s="9" t="s">
        <v>147158</v>
      </c>
      <c r="B32859" s="9" t="s">
        <v>3161</v>
      </c>
      <c r="C32859" s="9" t="s">
        <v>144842</v>
      </c>
      <c r="D32859" s="9" t="s">
        <v>29</v>
      </c>
      <c r="E32859" s="9" t="s">
        <v>18</v>
      </c>
      <c r="F32859" s="10" t="s">
        <v>147159</v>
      </c>
      <c r="G32859" s="10" t="s">
        <v>147160</v>
      </c>
      <c r="H32859" s="9" t="s">
        <v>147161</v>
      </c>
      <c r="I32859" s="6">
        <v>44187</v>
      </c>
      <c r="K32859" s="9" t="s">
        <v>147162</v>
      </c>
    </row>
    <row r="32860" spans="1:11" ht="20.100000000000001" customHeight="1">
      <c r="A32860" s="9" t="s">
        <v>147163</v>
      </c>
      <c r="B32860" s="9" t="s">
        <v>3161</v>
      </c>
      <c r="C32860" s="9" t="s">
        <v>144842</v>
      </c>
      <c r="D32860" s="9" t="s">
        <v>29</v>
      </c>
      <c r="E32860" s="9" t="s">
        <v>3390</v>
      </c>
      <c r="F32860" s="10" t="s">
        <v>147164</v>
      </c>
      <c r="G32860" s="10" t="s">
        <v>147165</v>
      </c>
      <c r="H32860" s="9" t="s">
        <v>147166</v>
      </c>
      <c r="I32860" s="6">
        <v>44187</v>
      </c>
      <c r="K32860" s="9" t="s">
        <v>147167</v>
      </c>
    </row>
    <row r="32861" spans="1:11" ht="20.100000000000001" customHeight="1">
      <c r="A32861" s="9" t="s">
        <v>147168</v>
      </c>
      <c r="B32861" s="9" t="s">
        <v>3161</v>
      </c>
      <c r="C32861" s="9" t="s">
        <v>144842</v>
      </c>
      <c r="D32861" s="9" t="s">
        <v>29</v>
      </c>
      <c r="E32861" s="9" t="s">
        <v>18</v>
      </c>
      <c r="F32861" s="10" t="s">
        <v>147169</v>
      </c>
      <c r="G32861" s="10" t="s">
        <v>147170</v>
      </c>
      <c r="H32861" s="9" t="s">
        <v>147171</v>
      </c>
      <c r="I32861" s="6">
        <v>44187</v>
      </c>
      <c r="K32861" s="9" t="s">
        <v>147172</v>
      </c>
    </row>
    <row r="32862" spans="1:11" ht="20.100000000000001" customHeight="1">
      <c r="A32862" s="9" t="s">
        <v>147173</v>
      </c>
      <c r="B32862" s="9" t="s">
        <v>3161</v>
      </c>
      <c r="C32862" s="9" t="s">
        <v>144842</v>
      </c>
      <c r="D32862" s="9" t="s">
        <v>29</v>
      </c>
      <c r="E32862" s="9" t="s">
        <v>3390</v>
      </c>
      <c r="F32862" s="10" t="s">
        <v>147174</v>
      </c>
      <c r="G32862" s="10" t="s">
        <v>147175</v>
      </c>
      <c r="H32862" s="9" t="s">
        <v>147176</v>
      </c>
      <c r="I32862" s="6">
        <v>44187</v>
      </c>
      <c r="K32862" s="9" t="s">
        <v>147177</v>
      </c>
    </row>
    <row r="32863" spans="1:11" ht="20.100000000000001" customHeight="1">
      <c r="A32863" s="9" t="s">
        <v>147178</v>
      </c>
      <c r="B32863" s="9" t="s">
        <v>3161</v>
      </c>
      <c r="C32863" s="9" t="s">
        <v>144842</v>
      </c>
      <c r="D32863" s="9" t="s">
        <v>29</v>
      </c>
      <c r="E32863" s="9" t="s">
        <v>18</v>
      </c>
      <c r="F32863" s="10" t="s">
        <v>147179</v>
      </c>
      <c r="G32863" s="10" t="s">
        <v>147180</v>
      </c>
      <c r="H32863" s="9" t="s">
        <v>147181</v>
      </c>
      <c r="I32863" s="6">
        <v>44187</v>
      </c>
      <c r="K32863" s="9" t="s">
        <v>147182</v>
      </c>
    </row>
    <row r="32864" spans="1:11" ht="20.100000000000001" customHeight="1">
      <c r="A32864" s="9" t="s">
        <v>147183</v>
      </c>
      <c r="B32864" s="9" t="s">
        <v>3161</v>
      </c>
      <c r="C32864" s="9" t="s">
        <v>144842</v>
      </c>
      <c r="D32864" s="9" t="s">
        <v>29</v>
      </c>
      <c r="E32864" s="9" t="s">
        <v>18</v>
      </c>
      <c r="F32864" s="10" t="s">
        <v>147184</v>
      </c>
      <c r="G32864" s="10" t="s">
        <v>147185</v>
      </c>
      <c r="H32864" s="9" t="s">
        <v>147186</v>
      </c>
      <c r="I32864" s="6">
        <v>44187</v>
      </c>
      <c r="K32864" s="9" t="s">
        <v>147187</v>
      </c>
    </row>
    <row r="32865" spans="1:11" ht="20.100000000000001" customHeight="1">
      <c r="A32865" s="9" t="s">
        <v>147188</v>
      </c>
      <c r="B32865" s="9" t="s">
        <v>3161</v>
      </c>
      <c r="C32865" s="9" t="s">
        <v>144842</v>
      </c>
      <c r="D32865" s="9" t="s">
        <v>29</v>
      </c>
      <c r="E32865" s="9" t="s">
        <v>18</v>
      </c>
      <c r="F32865" s="10" t="s">
        <v>147189</v>
      </c>
      <c r="G32865" s="10" t="s">
        <v>147190</v>
      </c>
      <c r="H32865" s="9" t="s">
        <v>147191</v>
      </c>
      <c r="I32865" s="6">
        <v>44187</v>
      </c>
      <c r="K32865" s="9" t="s">
        <v>147192</v>
      </c>
    </row>
    <row r="32866" spans="1:11" ht="20.100000000000001" customHeight="1">
      <c r="A32866" s="9" t="s">
        <v>147193</v>
      </c>
      <c r="B32866" s="9" t="s">
        <v>3161</v>
      </c>
      <c r="C32866" s="9" t="s">
        <v>144842</v>
      </c>
      <c r="D32866" s="9" t="s">
        <v>29</v>
      </c>
      <c r="E32866" s="9" t="s">
        <v>18</v>
      </c>
      <c r="F32866" s="10" t="s">
        <v>147194</v>
      </c>
      <c r="G32866" s="10" t="s">
        <v>147195</v>
      </c>
      <c r="H32866" s="9" t="s">
        <v>147196</v>
      </c>
      <c r="I32866" s="6">
        <v>44187</v>
      </c>
      <c r="K32866" s="9" t="s">
        <v>147197</v>
      </c>
    </row>
    <row r="32867" spans="1:11" ht="20.100000000000001" customHeight="1">
      <c r="A32867" s="9" t="s">
        <v>147198</v>
      </c>
      <c r="B32867" s="9" t="s">
        <v>3161</v>
      </c>
      <c r="C32867" s="9" t="s">
        <v>144842</v>
      </c>
      <c r="D32867" s="9" t="s">
        <v>29</v>
      </c>
      <c r="E32867" s="9" t="s">
        <v>3390</v>
      </c>
      <c r="F32867" s="10" t="s">
        <v>147199</v>
      </c>
      <c r="G32867" s="10" t="s">
        <v>147200</v>
      </c>
      <c r="H32867" s="9" t="s">
        <v>147201</v>
      </c>
      <c r="I32867" s="6">
        <v>44187</v>
      </c>
      <c r="K32867" s="9" t="s">
        <v>147202</v>
      </c>
    </row>
    <row r="32868" spans="1:11" ht="20.100000000000001" customHeight="1">
      <c r="A32868" s="9" t="s">
        <v>147203</v>
      </c>
      <c r="B32868" s="9" t="s">
        <v>3161</v>
      </c>
      <c r="C32868" s="9" t="s">
        <v>144842</v>
      </c>
      <c r="D32868" s="9" t="s">
        <v>29</v>
      </c>
      <c r="E32868" s="9" t="s">
        <v>18</v>
      </c>
      <c r="F32868" s="10" t="s">
        <v>147204</v>
      </c>
      <c r="G32868" s="10" t="s">
        <v>147205</v>
      </c>
      <c r="H32868" s="9" t="s">
        <v>147206</v>
      </c>
      <c r="I32868" s="6">
        <v>44187</v>
      </c>
      <c r="K32868" s="9" t="s">
        <v>147207</v>
      </c>
    </row>
    <row r="32869" spans="1:11" ht="20.100000000000001" customHeight="1">
      <c r="A32869" s="9" t="s">
        <v>147208</v>
      </c>
      <c r="B32869" s="9" t="s">
        <v>3161</v>
      </c>
      <c r="C32869" s="9" t="s">
        <v>144842</v>
      </c>
      <c r="D32869" s="9" t="s">
        <v>29</v>
      </c>
      <c r="E32869" s="9" t="s">
        <v>18</v>
      </c>
      <c r="F32869" s="10" t="s">
        <v>147209</v>
      </c>
      <c r="G32869" s="10" t="s">
        <v>147210</v>
      </c>
      <c r="H32869" s="9" t="s">
        <v>147211</v>
      </c>
      <c r="I32869" s="6">
        <v>44187</v>
      </c>
      <c r="K32869" s="9" t="s">
        <v>147212</v>
      </c>
    </row>
    <row r="32870" spans="1:11" ht="20.100000000000001" customHeight="1">
      <c r="A32870" s="9" t="s">
        <v>147213</v>
      </c>
      <c r="B32870" s="9" t="s">
        <v>3161</v>
      </c>
      <c r="C32870" s="9" t="s">
        <v>144842</v>
      </c>
      <c r="D32870" s="9" t="s">
        <v>29</v>
      </c>
      <c r="E32870" s="9" t="s">
        <v>18</v>
      </c>
      <c r="F32870" s="10" t="s">
        <v>147214</v>
      </c>
      <c r="G32870" s="10" t="s">
        <v>147215</v>
      </c>
      <c r="H32870" s="9" t="s">
        <v>147216</v>
      </c>
      <c r="I32870" s="6">
        <v>44187</v>
      </c>
      <c r="K32870" s="9" t="s">
        <v>147217</v>
      </c>
    </row>
    <row r="32871" spans="1:11" ht="20.100000000000001" customHeight="1">
      <c r="A32871" s="9" t="s">
        <v>147218</v>
      </c>
      <c r="B32871" s="9" t="s">
        <v>3161</v>
      </c>
      <c r="C32871" s="9" t="s">
        <v>144842</v>
      </c>
      <c r="D32871" s="9" t="s">
        <v>29</v>
      </c>
      <c r="E32871" s="9" t="s">
        <v>18</v>
      </c>
      <c r="F32871" s="10" t="s">
        <v>147219</v>
      </c>
      <c r="G32871" s="10" t="s">
        <v>147220</v>
      </c>
      <c r="H32871" s="9" t="s">
        <v>147221</v>
      </c>
      <c r="I32871" s="6">
        <v>44187</v>
      </c>
      <c r="K32871" s="9" t="s">
        <v>147222</v>
      </c>
    </row>
    <row r="32872" spans="1:11" ht="20.100000000000001" customHeight="1">
      <c r="A32872" s="9" t="s">
        <v>147223</v>
      </c>
      <c r="B32872" s="9" t="s">
        <v>3161</v>
      </c>
      <c r="C32872" s="9" t="s">
        <v>144842</v>
      </c>
      <c r="D32872" s="9" t="s">
        <v>29</v>
      </c>
      <c r="E32872" s="9" t="s">
        <v>18</v>
      </c>
      <c r="F32872" s="10" t="s">
        <v>147224</v>
      </c>
      <c r="G32872" s="10" t="s">
        <v>147225</v>
      </c>
      <c r="H32872" s="9" t="s">
        <v>147226</v>
      </c>
      <c r="I32872" s="6">
        <v>44187</v>
      </c>
      <c r="K32872" s="9" t="s">
        <v>147227</v>
      </c>
    </row>
    <row r="32873" spans="1:11" ht="20.100000000000001" customHeight="1">
      <c r="A32873" s="9" t="s">
        <v>147228</v>
      </c>
      <c r="B32873" s="9" t="s">
        <v>3161</v>
      </c>
      <c r="C32873" s="9" t="s">
        <v>144842</v>
      </c>
      <c r="D32873" s="9" t="s">
        <v>29</v>
      </c>
      <c r="E32873" s="9" t="s">
        <v>18</v>
      </c>
      <c r="F32873" s="10" t="s">
        <v>147229</v>
      </c>
      <c r="G32873" s="10" t="s">
        <v>147230</v>
      </c>
      <c r="H32873" s="9" t="s">
        <v>147231</v>
      </c>
      <c r="I32873" s="6">
        <v>44187</v>
      </c>
      <c r="K32873" s="9" t="s">
        <v>147232</v>
      </c>
    </row>
    <row r="32874" spans="1:11" ht="20.100000000000001" customHeight="1">
      <c r="A32874" s="9" t="s">
        <v>147233</v>
      </c>
      <c r="B32874" s="9" t="s">
        <v>3161</v>
      </c>
      <c r="C32874" s="9" t="s">
        <v>144842</v>
      </c>
      <c r="D32874" s="9" t="s">
        <v>29</v>
      </c>
      <c r="E32874" s="9" t="s">
        <v>18</v>
      </c>
      <c r="F32874" s="10" t="s">
        <v>147234</v>
      </c>
      <c r="G32874" s="10" t="s">
        <v>147235</v>
      </c>
      <c r="H32874" s="9" t="s">
        <v>147236</v>
      </c>
      <c r="I32874" s="6">
        <v>44187</v>
      </c>
      <c r="K32874" s="9" t="s">
        <v>147237</v>
      </c>
    </row>
    <row r="32875" spans="1:11" ht="20.100000000000001" customHeight="1">
      <c r="A32875" s="9" t="s">
        <v>147238</v>
      </c>
      <c r="B32875" s="9" t="s">
        <v>3161</v>
      </c>
      <c r="C32875" s="9" t="s">
        <v>144842</v>
      </c>
      <c r="D32875" s="9" t="s">
        <v>29</v>
      </c>
      <c r="E32875" s="9" t="s">
        <v>18</v>
      </c>
      <c r="F32875" s="10" t="s">
        <v>147239</v>
      </c>
      <c r="G32875" s="10" t="s">
        <v>147240</v>
      </c>
      <c r="H32875" s="9" t="s">
        <v>147241</v>
      </c>
      <c r="I32875" s="6">
        <v>44187</v>
      </c>
      <c r="K32875" s="9" t="s">
        <v>147242</v>
      </c>
    </row>
    <row r="32876" spans="1:11" ht="20.100000000000001" customHeight="1">
      <c r="A32876" s="9" t="s">
        <v>147243</v>
      </c>
      <c r="B32876" s="9" t="s">
        <v>3161</v>
      </c>
      <c r="C32876" s="9" t="s">
        <v>144842</v>
      </c>
      <c r="D32876" s="9" t="s">
        <v>29</v>
      </c>
      <c r="E32876" s="9" t="s">
        <v>18</v>
      </c>
      <c r="F32876" s="10" t="s">
        <v>147244</v>
      </c>
      <c r="G32876" s="10" t="s">
        <v>147245</v>
      </c>
      <c r="H32876" s="9" t="s">
        <v>147246</v>
      </c>
      <c r="I32876" s="6">
        <v>44187</v>
      </c>
      <c r="K32876" s="9" t="s">
        <v>147247</v>
      </c>
    </row>
    <row r="32877" spans="1:11" ht="20.100000000000001" customHeight="1">
      <c r="A32877" s="9" t="s">
        <v>147248</v>
      </c>
      <c r="B32877" s="9" t="s">
        <v>3161</v>
      </c>
      <c r="C32877" s="9" t="s">
        <v>144842</v>
      </c>
      <c r="D32877" s="9" t="s">
        <v>29</v>
      </c>
      <c r="E32877" s="9" t="s">
        <v>18</v>
      </c>
      <c r="F32877" s="10" t="s">
        <v>147249</v>
      </c>
      <c r="G32877" s="10" t="s">
        <v>147250</v>
      </c>
      <c r="H32877" s="9" t="s">
        <v>147251</v>
      </c>
      <c r="I32877" s="6">
        <v>44187</v>
      </c>
      <c r="K32877" s="9" t="s">
        <v>147252</v>
      </c>
    </row>
    <row r="32878" spans="1:11" ht="20.100000000000001" customHeight="1">
      <c r="A32878" s="9" t="s">
        <v>147253</v>
      </c>
      <c r="B32878" s="9" t="s">
        <v>3161</v>
      </c>
      <c r="C32878" s="9" t="s">
        <v>144842</v>
      </c>
      <c r="D32878" s="9" t="s">
        <v>29</v>
      </c>
      <c r="E32878" s="9" t="s">
        <v>18</v>
      </c>
      <c r="F32878" s="10" t="s">
        <v>147254</v>
      </c>
      <c r="G32878" s="10" t="s">
        <v>147255</v>
      </c>
      <c r="H32878" s="9" t="s">
        <v>147256</v>
      </c>
      <c r="I32878" s="6">
        <v>44187</v>
      </c>
      <c r="K32878" s="9" t="s">
        <v>147257</v>
      </c>
    </row>
    <row r="32879" spans="1:11" ht="20.100000000000001" customHeight="1">
      <c r="A32879" s="9" t="s">
        <v>147258</v>
      </c>
      <c r="B32879" s="9" t="s">
        <v>3161</v>
      </c>
      <c r="C32879" s="9" t="s">
        <v>144842</v>
      </c>
      <c r="D32879" s="9" t="s">
        <v>29</v>
      </c>
      <c r="E32879" s="9" t="s">
        <v>18</v>
      </c>
      <c r="F32879" s="10" t="s">
        <v>147259</v>
      </c>
      <c r="G32879" s="10" t="s">
        <v>147260</v>
      </c>
      <c r="H32879" s="9" t="s">
        <v>147261</v>
      </c>
      <c r="I32879" s="6">
        <v>44187</v>
      </c>
      <c r="K32879" s="9" t="s">
        <v>147262</v>
      </c>
    </row>
    <row r="32880" spans="1:11" ht="20.100000000000001" customHeight="1">
      <c r="A32880" s="9" t="s">
        <v>147263</v>
      </c>
      <c r="B32880" s="9" t="s">
        <v>3161</v>
      </c>
      <c r="C32880" s="9" t="s">
        <v>144842</v>
      </c>
      <c r="D32880" s="9" t="s">
        <v>29</v>
      </c>
      <c r="E32880" s="9" t="s">
        <v>18</v>
      </c>
      <c r="F32880" s="10" t="s">
        <v>147264</v>
      </c>
      <c r="G32880" s="10" t="s">
        <v>147265</v>
      </c>
      <c r="H32880" s="9" t="s">
        <v>145384</v>
      </c>
      <c r="I32880" s="6">
        <v>44187</v>
      </c>
      <c r="K32880" s="9" t="s">
        <v>147266</v>
      </c>
    </row>
    <row r="32881" spans="1:11" ht="20.100000000000001" customHeight="1">
      <c r="A32881" s="9" t="s">
        <v>147267</v>
      </c>
      <c r="B32881" s="9" t="s">
        <v>3161</v>
      </c>
      <c r="C32881" s="9" t="s">
        <v>144842</v>
      </c>
      <c r="D32881" s="9" t="s">
        <v>29</v>
      </c>
      <c r="E32881" s="9" t="s">
        <v>18</v>
      </c>
      <c r="F32881" s="10" t="s">
        <v>147268</v>
      </c>
      <c r="G32881" s="10" t="s">
        <v>147269</v>
      </c>
      <c r="H32881" s="9" t="s">
        <v>145389</v>
      </c>
      <c r="I32881" s="6">
        <v>44187</v>
      </c>
      <c r="K32881" s="9" t="s">
        <v>147270</v>
      </c>
    </row>
    <row r="32882" spans="1:11" ht="20.100000000000001" customHeight="1">
      <c r="A32882" s="9" t="s">
        <v>147271</v>
      </c>
      <c r="B32882" s="9" t="s">
        <v>3161</v>
      </c>
      <c r="C32882" s="9" t="s">
        <v>144842</v>
      </c>
      <c r="D32882" s="9" t="s">
        <v>29</v>
      </c>
      <c r="E32882" s="9" t="s">
        <v>18</v>
      </c>
      <c r="F32882" s="10" t="s">
        <v>147272</v>
      </c>
      <c r="G32882" s="10" t="s">
        <v>147273</v>
      </c>
      <c r="H32882" s="9" t="s">
        <v>145394</v>
      </c>
      <c r="I32882" s="6">
        <v>44187</v>
      </c>
      <c r="K32882" s="9" t="s">
        <v>147274</v>
      </c>
    </row>
    <row r="32883" spans="1:11" ht="20.100000000000001" customHeight="1">
      <c r="A32883" s="9" t="s">
        <v>147275</v>
      </c>
      <c r="B32883" s="9" t="s">
        <v>3161</v>
      </c>
      <c r="C32883" s="9" t="s">
        <v>144842</v>
      </c>
      <c r="D32883" s="9" t="s">
        <v>29</v>
      </c>
      <c r="E32883" s="9" t="s">
        <v>18</v>
      </c>
      <c r="F32883" s="10" t="s">
        <v>147276</v>
      </c>
      <c r="G32883" s="10" t="s">
        <v>147277</v>
      </c>
      <c r="H32883" s="9" t="s">
        <v>145403</v>
      </c>
      <c r="I32883" s="6">
        <v>44187</v>
      </c>
      <c r="K32883" s="9" t="s">
        <v>147278</v>
      </c>
    </row>
    <row r="32884" spans="1:11" ht="20.100000000000001" customHeight="1">
      <c r="A32884" s="9" t="s">
        <v>147279</v>
      </c>
      <c r="B32884" s="9" t="s">
        <v>3161</v>
      </c>
      <c r="C32884" s="9" t="s">
        <v>144842</v>
      </c>
      <c r="D32884" s="9" t="s">
        <v>29</v>
      </c>
      <c r="E32884" s="9" t="s">
        <v>18</v>
      </c>
      <c r="F32884" s="10" t="s">
        <v>147280</v>
      </c>
      <c r="G32884" s="10" t="s">
        <v>147281</v>
      </c>
      <c r="H32884" s="9" t="s">
        <v>145711</v>
      </c>
      <c r="I32884" s="6">
        <v>44187</v>
      </c>
      <c r="K32884" s="9" t="s">
        <v>147282</v>
      </c>
    </row>
    <row r="32885" spans="1:11" ht="20.100000000000001" customHeight="1">
      <c r="A32885" s="9" t="s">
        <v>147283</v>
      </c>
      <c r="B32885" s="9" t="s">
        <v>3161</v>
      </c>
      <c r="C32885" s="9" t="s">
        <v>144842</v>
      </c>
      <c r="D32885" s="9" t="s">
        <v>29</v>
      </c>
      <c r="E32885" s="9" t="s">
        <v>18</v>
      </c>
      <c r="F32885" s="10" t="s">
        <v>147284</v>
      </c>
      <c r="G32885" s="10" t="s">
        <v>147285</v>
      </c>
      <c r="H32885" s="9" t="s">
        <v>147286</v>
      </c>
      <c r="I32885" s="6">
        <v>44187</v>
      </c>
      <c r="K32885" s="9" t="s">
        <v>147287</v>
      </c>
    </row>
    <row r="32886" spans="1:11" ht="20.100000000000001" customHeight="1">
      <c r="A32886" s="9" t="s">
        <v>147288</v>
      </c>
      <c r="B32886" s="9" t="s">
        <v>3161</v>
      </c>
      <c r="C32886" s="9" t="s">
        <v>144842</v>
      </c>
      <c r="D32886" s="9" t="s">
        <v>29</v>
      </c>
      <c r="E32886" s="9" t="s">
        <v>18</v>
      </c>
      <c r="F32886" s="10" t="s">
        <v>147289</v>
      </c>
      <c r="G32886" s="10" t="s">
        <v>145412</v>
      </c>
      <c r="H32886" s="9" t="s">
        <v>145413</v>
      </c>
      <c r="I32886" s="6">
        <v>44187</v>
      </c>
      <c r="K32886" s="9" t="s">
        <v>147290</v>
      </c>
    </row>
    <row r="32887" spans="1:11" ht="20.100000000000001" customHeight="1">
      <c r="A32887" s="9" t="s">
        <v>147291</v>
      </c>
      <c r="B32887" s="9" t="s">
        <v>3161</v>
      </c>
      <c r="C32887" s="9" t="s">
        <v>144842</v>
      </c>
      <c r="D32887" s="9" t="s">
        <v>29</v>
      </c>
      <c r="E32887" s="9" t="s">
        <v>18</v>
      </c>
      <c r="F32887" s="10" t="s">
        <v>147292</v>
      </c>
      <c r="G32887" s="10" t="s">
        <v>147293</v>
      </c>
      <c r="H32887" s="9" t="s">
        <v>147294</v>
      </c>
      <c r="I32887" s="6">
        <v>44187</v>
      </c>
      <c r="K32887" s="9" t="s">
        <v>147295</v>
      </c>
    </row>
    <row r="32888" spans="1:11" ht="20.100000000000001" customHeight="1">
      <c r="A32888" s="9" t="s">
        <v>147296</v>
      </c>
      <c r="B32888" s="9" t="s">
        <v>3161</v>
      </c>
      <c r="C32888" s="9" t="s">
        <v>144842</v>
      </c>
      <c r="D32888" s="9" t="s">
        <v>29</v>
      </c>
      <c r="E32888" s="9" t="s">
        <v>18</v>
      </c>
      <c r="F32888" s="10" t="s">
        <v>147297</v>
      </c>
      <c r="G32888" s="10" t="s">
        <v>147298</v>
      </c>
      <c r="H32888" s="9" t="s">
        <v>145418</v>
      </c>
      <c r="I32888" s="6">
        <v>44187</v>
      </c>
      <c r="K32888" s="9" t="s">
        <v>147299</v>
      </c>
    </row>
    <row r="32889" spans="1:11" ht="20.100000000000001" customHeight="1">
      <c r="A32889" s="9" t="s">
        <v>147300</v>
      </c>
      <c r="B32889" s="9" t="s">
        <v>3161</v>
      </c>
      <c r="C32889" s="9" t="s">
        <v>144842</v>
      </c>
      <c r="D32889" s="9" t="s">
        <v>29</v>
      </c>
      <c r="E32889" s="9" t="s">
        <v>18</v>
      </c>
      <c r="F32889" s="10" t="s">
        <v>147301</v>
      </c>
      <c r="G32889" s="10" t="s">
        <v>147302</v>
      </c>
      <c r="H32889" s="9" t="s">
        <v>147303</v>
      </c>
      <c r="I32889" s="6">
        <v>44187</v>
      </c>
      <c r="K32889" s="9" t="s">
        <v>147304</v>
      </c>
    </row>
    <row r="32890" spans="1:11" ht="20.100000000000001" customHeight="1">
      <c r="A32890" s="9" t="s">
        <v>147305</v>
      </c>
      <c r="B32890" s="9" t="s">
        <v>3161</v>
      </c>
      <c r="C32890" s="9" t="s">
        <v>144842</v>
      </c>
      <c r="D32890" s="9" t="s">
        <v>29</v>
      </c>
      <c r="E32890" s="9" t="s">
        <v>18</v>
      </c>
      <c r="F32890" s="10" t="s">
        <v>147306</v>
      </c>
      <c r="G32890" s="10" t="s">
        <v>147307</v>
      </c>
      <c r="H32890" s="9" t="s">
        <v>147308</v>
      </c>
      <c r="I32890" s="6">
        <v>44187</v>
      </c>
      <c r="K32890" s="9" t="s">
        <v>147309</v>
      </c>
    </row>
    <row r="32891" spans="1:11" ht="20.100000000000001" customHeight="1">
      <c r="A32891" s="9" t="s">
        <v>147310</v>
      </c>
      <c r="B32891" s="9" t="s">
        <v>3161</v>
      </c>
      <c r="C32891" s="9" t="s">
        <v>144842</v>
      </c>
      <c r="D32891" s="9" t="s">
        <v>29</v>
      </c>
      <c r="E32891" s="9" t="s">
        <v>18</v>
      </c>
      <c r="F32891" s="10" t="s">
        <v>147311</v>
      </c>
      <c r="G32891" s="10" t="s">
        <v>147312</v>
      </c>
      <c r="H32891" s="9" t="s">
        <v>147313</v>
      </c>
      <c r="I32891" s="6">
        <v>44187</v>
      </c>
      <c r="K32891" s="9" t="s">
        <v>147314</v>
      </c>
    </row>
    <row r="32892" spans="1:11" ht="20.100000000000001" customHeight="1">
      <c r="A32892" s="9" t="s">
        <v>147315</v>
      </c>
      <c r="B32892" s="9" t="s">
        <v>3161</v>
      </c>
      <c r="C32892" s="9" t="s">
        <v>144842</v>
      </c>
      <c r="D32892" s="9" t="s">
        <v>29</v>
      </c>
      <c r="E32892" s="9" t="s">
        <v>18</v>
      </c>
      <c r="F32892" s="10" t="s">
        <v>147316</v>
      </c>
      <c r="G32892" s="10" t="s">
        <v>147317</v>
      </c>
      <c r="H32892" s="9" t="s">
        <v>147318</v>
      </c>
      <c r="I32892" s="6">
        <v>44187</v>
      </c>
      <c r="K32892" s="9" t="s">
        <v>147319</v>
      </c>
    </row>
    <row r="32893" spans="1:11" ht="20.100000000000001" customHeight="1">
      <c r="A32893" s="9" t="s">
        <v>147320</v>
      </c>
      <c r="B32893" s="9" t="s">
        <v>3161</v>
      </c>
      <c r="C32893" s="9" t="s">
        <v>144842</v>
      </c>
      <c r="D32893" s="9" t="s">
        <v>29</v>
      </c>
      <c r="E32893" s="9" t="s">
        <v>18</v>
      </c>
      <c r="F32893" s="10" t="s">
        <v>147321</v>
      </c>
      <c r="G32893" s="10" t="s">
        <v>147322</v>
      </c>
      <c r="H32893" s="9" t="s">
        <v>147323</v>
      </c>
      <c r="I32893" s="6">
        <v>44187</v>
      </c>
      <c r="K32893" s="9" t="s">
        <v>147324</v>
      </c>
    </row>
    <row r="32894" spans="1:11" ht="20.100000000000001" customHeight="1">
      <c r="A32894" s="9" t="s">
        <v>147325</v>
      </c>
      <c r="B32894" s="9" t="s">
        <v>3161</v>
      </c>
      <c r="C32894" s="9" t="s">
        <v>144842</v>
      </c>
      <c r="D32894" s="9" t="s">
        <v>29</v>
      </c>
      <c r="E32894" s="9" t="s">
        <v>18</v>
      </c>
      <c r="F32894" s="10" t="s">
        <v>147326</v>
      </c>
      <c r="G32894" s="10" t="s">
        <v>147327</v>
      </c>
      <c r="H32894" s="9" t="s">
        <v>147328</v>
      </c>
      <c r="I32894" s="6">
        <v>44187</v>
      </c>
      <c r="K32894" s="9" t="s">
        <v>147329</v>
      </c>
    </row>
    <row r="32895" spans="1:11" ht="20.100000000000001" customHeight="1">
      <c r="A32895" s="9" t="s">
        <v>147330</v>
      </c>
      <c r="B32895" s="9" t="s">
        <v>3161</v>
      </c>
      <c r="C32895" s="9" t="s">
        <v>144842</v>
      </c>
      <c r="D32895" s="9" t="s">
        <v>29</v>
      </c>
      <c r="E32895" s="9" t="s">
        <v>18</v>
      </c>
      <c r="F32895" s="10" t="s">
        <v>147331</v>
      </c>
      <c r="G32895" s="10" t="s">
        <v>147332</v>
      </c>
      <c r="H32895" s="9" t="s">
        <v>147333</v>
      </c>
      <c r="I32895" s="6">
        <v>44187</v>
      </c>
      <c r="K32895" s="9" t="s">
        <v>147334</v>
      </c>
    </row>
    <row r="32896" spans="1:11" ht="20.100000000000001" customHeight="1">
      <c r="A32896" s="9" t="s">
        <v>147335</v>
      </c>
      <c r="B32896" s="9" t="s">
        <v>3161</v>
      </c>
      <c r="C32896" s="9" t="s">
        <v>144842</v>
      </c>
      <c r="D32896" s="9" t="s">
        <v>29</v>
      </c>
      <c r="E32896" s="9" t="s">
        <v>18</v>
      </c>
      <c r="F32896" s="10" t="s">
        <v>147336</v>
      </c>
      <c r="G32896" s="10" t="s">
        <v>147337</v>
      </c>
      <c r="H32896" s="9" t="s">
        <v>147338</v>
      </c>
      <c r="I32896" s="6">
        <v>44187</v>
      </c>
      <c r="K32896" s="9" t="s">
        <v>147339</v>
      </c>
    </row>
    <row r="32897" spans="1:11" ht="20.100000000000001" customHeight="1">
      <c r="A32897" s="9" t="s">
        <v>147340</v>
      </c>
      <c r="B32897" s="9" t="s">
        <v>3161</v>
      </c>
      <c r="C32897" s="9" t="s">
        <v>144842</v>
      </c>
      <c r="D32897" s="9" t="s">
        <v>29</v>
      </c>
      <c r="E32897" s="9" t="s">
        <v>18</v>
      </c>
      <c r="F32897" s="10" t="s">
        <v>147341</v>
      </c>
      <c r="G32897" s="10" t="s">
        <v>147342</v>
      </c>
      <c r="H32897" s="9" t="s">
        <v>147343</v>
      </c>
      <c r="I32897" s="6">
        <v>44187</v>
      </c>
      <c r="K32897" s="9" t="s">
        <v>147344</v>
      </c>
    </row>
    <row r="32898" spans="1:11" ht="20.100000000000001" customHeight="1">
      <c r="A32898" s="9" t="s">
        <v>147345</v>
      </c>
      <c r="B32898" s="9" t="s">
        <v>3161</v>
      </c>
      <c r="C32898" s="9" t="s">
        <v>144842</v>
      </c>
      <c r="D32898" s="9" t="s">
        <v>29</v>
      </c>
      <c r="E32898" s="9" t="s">
        <v>18</v>
      </c>
      <c r="F32898" s="10" t="s">
        <v>147346</v>
      </c>
      <c r="G32898" s="10" t="s">
        <v>147347</v>
      </c>
      <c r="H32898" s="9" t="s">
        <v>147348</v>
      </c>
      <c r="I32898" s="6">
        <v>44187</v>
      </c>
      <c r="K32898" s="9" t="s">
        <v>147349</v>
      </c>
    </row>
    <row r="32899" spans="1:11" ht="20.100000000000001" customHeight="1">
      <c r="A32899" s="9" t="s">
        <v>147350</v>
      </c>
      <c r="B32899" s="9" t="s">
        <v>3161</v>
      </c>
      <c r="C32899" s="9" t="s">
        <v>144842</v>
      </c>
      <c r="D32899" s="9" t="s">
        <v>29</v>
      </c>
      <c r="E32899" s="9" t="s">
        <v>18</v>
      </c>
      <c r="F32899" s="10" t="s">
        <v>147351</v>
      </c>
      <c r="G32899" s="10" t="s">
        <v>147352</v>
      </c>
      <c r="H32899" s="9" t="s">
        <v>147353</v>
      </c>
      <c r="I32899" s="6">
        <v>44187</v>
      </c>
      <c r="K32899" s="9" t="s">
        <v>147354</v>
      </c>
    </row>
    <row r="32900" spans="1:11" ht="20.100000000000001" customHeight="1">
      <c r="A32900" s="9" t="s">
        <v>147355</v>
      </c>
      <c r="B32900" s="9" t="s">
        <v>3161</v>
      </c>
      <c r="C32900" s="9" t="s">
        <v>144842</v>
      </c>
      <c r="D32900" s="9" t="s">
        <v>29</v>
      </c>
      <c r="E32900" s="9" t="s">
        <v>18</v>
      </c>
      <c r="F32900" s="10" t="s">
        <v>147356</v>
      </c>
      <c r="G32900" s="10" t="s">
        <v>147357</v>
      </c>
      <c r="H32900" s="9" t="s">
        <v>147358</v>
      </c>
      <c r="I32900" s="6">
        <v>44187</v>
      </c>
      <c r="K32900" s="9" t="s">
        <v>147359</v>
      </c>
    </row>
    <row r="32901" spans="1:11" ht="20.100000000000001" customHeight="1">
      <c r="A32901" s="9" t="s">
        <v>147360</v>
      </c>
      <c r="B32901" s="9" t="s">
        <v>3161</v>
      </c>
      <c r="C32901" s="9" t="s">
        <v>144842</v>
      </c>
      <c r="D32901" s="9" t="s">
        <v>29</v>
      </c>
      <c r="E32901" s="9" t="s">
        <v>18</v>
      </c>
      <c r="F32901" s="10" t="s">
        <v>147361</v>
      </c>
      <c r="G32901" s="10" t="s">
        <v>147362</v>
      </c>
      <c r="H32901" s="9" t="s">
        <v>147363</v>
      </c>
      <c r="I32901" s="6">
        <v>44187</v>
      </c>
      <c r="K32901" s="9" t="s">
        <v>147364</v>
      </c>
    </row>
    <row r="32902" spans="1:11" ht="20.100000000000001" customHeight="1">
      <c r="A32902" s="9" t="s">
        <v>147365</v>
      </c>
      <c r="B32902" s="9" t="s">
        <v>3161</v>
      </c>
      <c r="C32902" s="9" t="s">
        <v>144842</v>
      </c>
      <c r="D32902" s="9" t="s">
        <v>29</v>
      </c>
      <c r="E32902" s="9" t="s">
        <v>18</v>
      </c>
      <c r="F32902" s="10" t="s">
        <v>147366</v>
      </c>
      <c r="G32902" s="10" t="s">
        <v>147367</v>
      </c>
      <c r="H32902" s="9" t="s">
        <v>147368</v>
      </c>
      <c r="I32902" s="6">
        <v>44187</v>
      </c>
      <c r="K32902" s="9" t="s">
        <v>147369</v>
      </c>
    </row>
    <row r="32903" spans="1:11" ht="20.100000000000001" customHeight="1">
      <c r="A32903" s="9" t="s">
        <v>147370</v>
      </c>
      <c r="B32903" s="9" t="s">
        <v>3161</v>
      </c>
      <c r="C32903" s="9" t="s">
        <v>144842</v>
      </c>
      <c r="D32903" s="9" t="s">
        <v>29</v>
      </c>
      <c r="E32903" s="9" t="s">
        <v>18</v>
      </c>
      <c r="F32903" s="10" t="s">
        <v>147371</v>
      </c>
      <c r="G32903" s="10" t="s">
        <v>147372</v>
      </c>
      <c r="H32903" s="9" t="s">
        <v>147373</v>
      </c>
      <c r="I32903" s="6">
        <v>44187</v>
      </c>
      <c r="K32903" s="9" t="s">
        <v>147374</v>
      </c>
    </row>
    <row r="32904" spans="1:11" ht="20.100000000000001" customHeight="1">
      <c r="A32904" s="9" t="s">
        <v>147375</v>
      </c>
      <c r="B32904" s="9" t="s">
        <v>3161</v>
      </c>
      <c r="C32904" s="9" t="s">
        <v>144842</v>
      </c>
      <c r="D32904" s="9" t="s">
        <v>29</v>
      </c>
      <c r="E32904" s="9" t="s">
        <v>90</v>
      </c>
      <c r="F32904" s="10" t="s">
        <v>147376</v>
      </c>
      <c r="G32904" s="10" t="s">
        <v>147377</v>
      </c>
      <c r="H32904" s="9" t="s">
        <v>147378</v>
      </c>
      <c r="I32904" s="6">
        <v>44187</v>
      </c>
      <c r="J32904" s="6">
        <v>44343</v>
      </c>
      <c r="K32904" s="9" t="s">
        <v>147379</v>
      </c>
    </row>
    <row r="32905" spans="1:11" ht="20.100000000000001" customHeight="1">
      <c r="A32905" s="9" t="s">
        <v>147380</v>
      </c>
      <c r="B32905" s="9" t="s">
        <v>3161</v>
      </c>
      <c r="C32905" s="9" t="s">
        <v>144842</v>
      </c>
      <c r="D32905" s="9" t="s">
        <v>29</v>
      </c>
      <c r="E32905" s="9" t="s">
        <v>18</v>
      </c>
      <c r="F32905" s="10" t="s">
        <v>147381</v>
      </c>
      <c r="G32905" s="10" t="s">
        <v>147382</v>
      </c>
      <c r="H32905" s="9" t="s">
        <v>147383</v>
      </c>
      <c r="I32905" s="6">
        <v>44187</v>
      </c>
      <c r="K32905" s="9" t="s">
        <v>147384</v>
      </c>
    </row>
    <row r="32906" spans="1:11" ht="20.100000000000001" customHeight="1">
      <c r="A32906" s="9" t="s">
        <v>147385</v>
      </c>
      <c r="B32906" s="9" t="s">
        <v>3161</v>
      </c>
      <c r="C32906" s="9" t="s">
        <v>144842</v>
      </c>
      <c r="D32906" s="9" t="s">
        <v>29</v>
      </c>
      <c r="E32906" s="9" t="s">
        <v>18</v>
      </c>
      <c r="F32906" s="10" t="s">
        <v>147386</v>
      </c>
      <c r="G32906" s="10" t="s">
        <v>147387</v>
      </c>
      <c r="H32906" s="9" t="s">
        <v>147388</v>
      </c>
      <c r="I32906" s="6">
        <v>44187</v>
      </c>
      <c r="K32906" s="9" t="s">
        <v>147389</v>
      </c>
    </row>
    <row r="32907" spans="1:11" ht="20.100000000000001" customHeight="1">
      <c r="A32907" s="9" t="s">
        <v>147390</v>
      </c>
      <c r="B32907" s="9" t="s">
        <v>3161</v>
      </c>
      <c r="C32907" s="9" t="s">
        <v>144842</v>
      </c>
      <c r="D32907" s="9" t="s">
        <v>29</v>
      </c>
      <c r="E32907" s="9" t="s">
        <v>18</v>
      </c>
      <c r="F32907" s="10" t="s">
        <v>147391</v>
      </c>
      <c r="G32907" s="10" t="s">
        <v>147392</v>
      </c>
      <c r="H32907" s="9" t="s">
        <v>147393</v>
      </c>
      <c r="I32907" s="6">
        <v>44187</v>
      </c>
      <c r="K32907" s="9" t="s">
        <v>147394</v>
      </c>
    </row>
    <row r="32908" spans="1:11" ht="20.100000000000001" customHeight="1">
      <c r="A32908" s="9" t="s">
        <v>147395</v>
      </c>
      <c r="B32908" s="9" t="s">
        <v>3161</v>
      </c>
      <c r="C32908" s="9" t="s">
        <v>144842</v>
      </c>
      <c r="D32908" s="9" t="s">
        <v>29</v>
      </c>
      <c r="E32908" s="9" t="s">
        <v>18</v>
      </c>
      <c r="F32908" s="10" t="s">
        <v>147396</v>
      </c>
      <c r="G32908" s="10" t="s">
        <v>147397</v>
      </c>
      <c r="H32908" s="9" t="s">
        <v>147398</v>
      </c>
      <c r="I32908" s="6">
        <v>44187</v>
      </c>
      <c r="K32908" s="9" t="s">
        <v>147399</v>
      </c>
    </row>
    <row r="32909" spans="1:11" ht="20.100000000000001" customHeight="1">
      <c r="A32909" s="9" t="s">
        <v>147400</v>
      </c>
      <c r="B32909" s="9" t="s">
        <v>3161</v>
      </c>
      <c r="C32909" s="9" t="s">
        <v>144842</v>
      </c>
      <c r="D32909" s="9" t="s">
        <v>29</v>
      </c>
      <c r="E32909" s="9" t="s">
        <v>18</v>
      </c>
      <c r="F32909" s="10" t="s">
        <v>147401</v>
      </c>
      <c r="G32909" s="10" t="s">
        <v>147402</v>
      </c>
      <c r="H32909" s="9" t="s">
        <v>145423</v>
      </c>
      <c r="I32909" s="6">
        <v>44187</v>
      </c>
      <c r="K32909" s="9" t="s">
        <v>147403</v>
      </c>
    </row>
    <row r="32910" spans="1:11" ht="20.100000000000001" customHeight="1">
      <c r="A32910" s="9" t="s">
        <v>147404</v>
      </c>
      <c r="B32910" s="9" t="s">
        <v>3161</v>
      </c>
      <c r="C32910" s="9" t="s">
        <v>144842</v>
      </c>
      <c r="D32910" s="9" t="s">
        <v>29</v>
      </c>
      <c r="E32910" s="9" t="s">
        <v>18</v>
      </c>
      <c r="F32910" s="10" t="s">
        <v>147405</v>
      </c>
      <c r="G32910" s="10" t="s">
        <v>147406</v>
      </c>
      <c r="H32910" s="9" t="s">
        <v>145428</v>
      </c>
      <c r="I32910" s="6">
        <v>44187</v>
      </c>
      <c r="K32910" s="9" t="s">
        <v>147407</v>
      </c>
    </row>
    <row r="32911" spans="1:11" ht="20.100000000000001" customHeight="1">
      <c r="A32911" s="9" t="s">
        <v>147408</v>
      </c>
      <c r="B32911" s="9" t="s">
        <v>3161</v>
      </c>
      <c r="C32911" s="9" t="s">
        <v>144842</v>
      </c>
      <c r="D32911" s="9" t="s">
        <v>29</v>
      </c>
      <c r="E32911" s="9" t="s">
        <v>18</v>
      </c>
      <c r="F32911" s="10" t="s">
        <v>147409</v>
      </c>
      <c r="G32911" s="10" t="s">
        <v>147410</v>
      </c>
      <c r="H32911" s="9" t="s">
        <v>145433</v>
      </c>
      <c r="I32911" s="6">
        <v>44187</v>
      </c>
      <c r="K32911" s="9" t="s">
        <v>147411</v>
      </c>
    </row>
    <row r="32912" spans="1:11" ht="20.100000000000001" customHeight="1">
      <c r="A32912" s="9" t="s">
        <v>147412</v>
      </c>
      <c r="B32912" s="9" t="s">
        <v>3161</v>
      </c>
      <c r="C32912" s="9" t="s">
        <v>144842</v>
      </c>
      <c r="D32912" s="9" t="s">
        <v>29</v>
      </c>
      <c r="E32912" s="9" t="s">
        <v>18</v>
      </c>
      <c r="F32912" s="10" t="s">
        <v>147413</v>
      </c>
      <c r="G32912" s="10" t="s">
        <v>147414</v>
      </c>
      <c r="H32912" s="9" t="s">
        <v>145438</v>
      </c>
      <c r="I32912" s="6">
        <v>44187</v>
      </c>
      <c r="K32912" s="9" t="s">
        <v>147415</v>
      </c>
    </row>
    <row r="32913" spans="1:11" ht="20.100000000000001" customHeight="1">
      <c r="A32913" s="9" t="s">
        <v>147416</v>
      </c>
      <c r="B32913" s="9" t="s">
        <v>3161</v>
      </c>
      <c r="C32913" s="9" t="s">
        <v>144842</v>
      </c>
      <c r="D32913" s="9" t="s">
        <v>29</v>
      </c>
      <c r="E32913" s="9" t="s">
        <v>18</v>
      </c>
      <c r="F32913" s="10" t="s">
        <v>147417</v>
      </c>
      <c r="G32913" s="10" t="s">
        <v>147418</v>
      </c>
      <c r="H32913" s="9" t="s">
        <v>145443</v>
      </c>
      <c r="I32913" s="6">
        <v>44187</v>
      </c>
      <c r="K32913" s="9" t="s">
        <v>147419</v>
      </c>
    </row>
    <row r="32914" spans="1:11" ht="20.100000000000001" customHeight="1">
      <c r="A32914" s="9" t="s">
        <v>147420</v>
      </c>
      <c r="B32914" s="9" t="s">
        <v>3161</v>
      </c>
      <c r="C32914" s="9" t="s">
        <v>144842</v>
      </c>
      <c r="D32914" s="9" t="s">
        <v>29</v>
      </c>
      <c r="E32914" s="9" t="s">
        <v>18</v>
      </c>
      <c r="F32914" s="10" t="s">
        <v>147421</v>
      </c>
      <c r="G32914" s="10" t="s">
        <v>147422</v>
      </c>
      <c r="H32914" s="9" t="s">
        <v>145448</v>
      </c>
      <c r="I32914" s="6">
        <v>44187</v>
      </c>
      <c r="K32914" s="9" t="s">
        <v>147423</v>
      </c>
    </row>
    <row r="32915" spans="1:11" ht="20.100000000000001" customHeight="1">
      <c r="A32915" s="9" t="s">
        <v>147424</v>
      </c>
      <c r="B32915" s="9" t="s">
        <v>3161</v>
      </c>
      <c r="C32915" s="9" t="s">
        <v>144842</v>
      </c>
      <c r="D32915" s="9" t="s">
        <v>29</v>
      </c>
      <c r="E32915" s="9" t="s">
        <v>18</v>
      </c>
      <c r="F32915" s="10" t="s">
        <v>147425</v>
      </c>
      <c r="G32915" s="10" t="s">
        <v>147426</v>
      </c>
      <c r="H32915" s="9" t="s">
        <v>145453</v>
      </c>
      <c r="I32915" s="6">
        <v>44187</v>
      </c>
      <c r="K32915" s="9" t="s">
        <v>147427</v>
      </c>
    </row>
    <row r="32916" spans="1:11" ht="20.100000000000001" customHeight="1">
      <c r="A32916" s="9" t="s">
        <v>147428</v>
      </c>
      <c r="B32916" s="9" t="s">
        <v>3161</v>
      </c>
      <c r="C32916" s="9" t="s">
        <v>144842</v>
      </c>
      <c r="D32916" s="9" t="s">
        <v>29</v>
      </c>
      <c r="E32916" s="9" t="s">
        <v>18</v>
      </c>
      <c r="F32916" s="10" t="s">
        <v>147429</v>
      </c>
      <c r="G32916" s="10" t="s">
        <v>147430</v>
      </c>
      <c r="H32916" s="9" t="s">
        <v>147431</v>
      </c>
      <c r="I32916" s="6">
        <v>44187</v>
      </c>
      <c r="K32916" s="9" t="s">
        <v>147432</v>
      </c>
    </row>
    <row r="32917" spans="1:11" ht="20.100000000000001" customHeight="1">
      <c r="A32917" s="9" t="s">
        <v>147433</v>
      </c>
      <c r="B32917" s="9" t="s">
        <v>3161</v>
      </c>
      <c r="C32917" s="9" t="s">
        <v>144842</v>
      </c>
      <c r="D32917" s="9" t="s">
        <v>29</v>
      </c>
      <c r="E32917" s="9" t="s">
        <v>18</v>
      </c>
      <c r="F32917" s="10" t="s">
        <v>147434</v>
      </c>
      <c r="G32917" s="10" t="s">
        <v>147435</v>
      </c>
      <c r="H32917" s="9" t="s">
        <v>145463</v>
      </c>
      <c r="I32917" s="6">
        <v>44187</v>
      </c>
      <c r="K32917" s="9" t="s">
        <v>147436</v>
      </c>
    </row>
    <row r="32918" spans="1:11" ht="20.100000000000001" customHeight="1">
      <c r="A32918" s="9" t="s">
        <v>147437</v>
      </c>
      <c r="B32918" s="9" t="s">
        <v>3161</v>
      </c>
      <c r="C32918" s="9" t="s">
        <v>144842</v>
      </c>
      <c r="D32918" s="9" t="s">
        <v>29</v>
      </c>
      <c r="E32918" s="9" t="s">
        <v>18</v>
      </c>
      <c r="F32918" s="10" t="s">
        <v>147438</v>
      </c>
      <c r="G32918" s="10" t="s">
        <v>147439</v>
      </c>
      <c r="H32918" s="9" t="s">
        <v>145468</v>
      </c>
      <c r="I32918" s="6">
        <v>44187</v>
      </c>
      <c r="K32918" s="9" t="s">
        <v>147440</v>
      </c>
    </row>
    <row r="32919" spans="1:11" ht="20.100000000000001" customHeight="1">
      <c r="A32919" s="9" t="s">
        <v>147441</v>
      </c>
      <c r="B32919" s="9" t="s">
        <v>3161</v>
      </c>
      <c r="C32919" s="9" t="s">
        <v>144842</v>
      </c>
      <c r="D32919" s="9" t="s">
        <v>29</v>
      </c>
      <c r="E32919" s="9" t="s">
        <v>18</v>
      </c>
      <c r="F32919" s="10" t="s">
        <v>147442</v>
      </c>
      <c r="G32919" s="10" t="s">
        <v>147443</v>
      </c>
      <c r="H32919" s="9" t="s">
        <v>147444</v>
      </c>
      <c r="I32919" s="6">
        <v>44187</v>
      </c>
      <c r="K32919" s="9" t="s">
        <v>147445</v>
      </c>
    </row>
    <row r="32920" spans="1:11" ht="20.100000000000001" customHeight="1">
      <c r="A32920" s="9" t="s">
        <v>147446</v>
      </c>
      <c r="B32920" s="9" t="s">
        <v>3161</v>
      </c>
      <c r="C32920" s="9" t="s">
        <v>144842</v>
      </c>
      <c r="D32920" s="9" t="s">
        <v>29</v>
      </c>
      <c r="E32920" s="9" t="s">
        <v>18</v>
      </c>
      <c r="F32920" s="10" t="s">
        <v>147447</v>
      </c>
      <c r="G32920" s="10" t="s">
        <v>147448</v>
      </c>
      <c r="H32920" s="9" t="s">
        <v>147449</v>
      </c>
      <c r="I32920" s="6">
        <v>44187</v>
      </c>
      <c r="K32920" s="9" t="s">
        <v>147450</v>
      </c>
    </row>
    <row r="32921" spans="1:11" ht="20.100000000000001" customHeight="1">
      <c r="A32921" s="9" t="s">
        <v>147451</v>
      </c>
      <c r="B32921" s="9" t="s">
        <v>3161</v>
      </c>
      <c r="C32921" s="9" t="s">
        <v>144842</v>
      </c>
      <c r="D32921" s="9" t="s">
        <v>29</v>
      </c>
      <c r="E32921" s="9" t="s">
        <v>18</v>
      </c>
      <c r="F32921" s="10" t="s">
        <v>147452</v>
      </c>
      <c r="G32921" s="10" t="s">
        <v>147453</v>
      </c>
      <c r="H32921" s="9" t="s">
        <v>145483</v>
      </c>
      <c r="I32921" s="6">
        <v>44187</v>
      </c>
      <c r="K32921" s="9" t="s">
        <v>147454</v>
      </c>
    </row>
    <row r="32922" spans="1:11" ht="20.100000000000001" customHeight="1">
      <c r="A32922" s="9" t="s">
        <v>147455</v>
      </c>
      <c r="B32922" s="9" t="s">
        <v>3161</v>
      </c>
      <c r="C32922" s="9" t="s">
        <v>144842</v>
      </c>
      <c r="D32922" s="9" t="s">
        <v>29</v>
      </c>
      <c r="E32922" s="9" t="s">
        <v>18</v>
      </c>
      <c r="F32922" s="10" t="s">
        <v>147456</v>
      </c>
      <c r="G32922" s="10" t="s">
        <v>147457</v>
      </c>
      <c r="H32922" s="9" t="s">
        <v>147458</v>
      </c>
      <c r="I32922" s="6">
        <v>44187</v>
      </c>
      <c r="K32922" s="9" t="s">
        <v>147459</v>
      </c>
    </row>
    <row r="32923" spans="1:11" ht="20.100000000000001" customHeight="1">
      <c r="A32923" s="9" t="s">
        <v>147460</v>
      </c>
      <c r="B32923" s="9" t="s">
        <v>3161</v>
      </c>
      <c r="C32923" s="9" t="s">
        <v>144842</v>
      </c>
      <c r="D32923" s="9" t="s">
        <v>29</v>
      </c>
      <c r="E32923" s="9" t="s">
        <v>18</v>
      </c>
      <c r="F32923" s="10" t="s">
        <v>147461</v>
      </c>
      <c r="G32923" s="10" t="s">
        <v>147462</v>
      </c>
      <c r="H32923" s="9" t="s">
        <v>147463</v>
      </c>
      <c r="I32923" s="6">
        <v>44187</v>
      </c>
      <c r="K32923" s="9" t="s">
        <v>147464</v>
      </c>
    </row>
    <row r="32924" spans="1:11" ht="20.100000000000001" customHeight="1">
      <c r="A32924" s="9" t="s">
        <v>147465</v>
      </c>
      <c r="B32924" s="9" t="s">
        <v>3161</v>
      </c>
      <c r="C32924" s="9" t="s">
        <v>144842</v>
      </c>
      <c r="D32924" s="9" t="s">
        <v>29</v>
      </c>
      <c r="E32924" s="9" t="s">
        <v>18</v>
      </c>
      <c r="F32924" s="10" t="s">
        <v>147466</v>
      </c>
      <c r="G32924" s="10" t="s">
        <v>147467</v>
      </c>
      <c r="H32924" s="9" t="s">
        <v>147468</v>
      </c>
      <c r="I32924" s="6">
        <v>44187</v>
      </c>
      <c r="K32924" s="9" t="s">
        <v>147469</v>
      </c>
    </row>
    <row r="32925" spans="1:11" ht="20.100000000000001" customHeight="1">
      <c r="A32925" s="9" t="s">
        <v>147470</v>
      </c>
      <c r="B32925" s="9" t="s">
        <v>3161</v>
      </c>
      <c r="C32925" s="9" t="s">
        <v>144842</v>
      </c>
      <c r="D32925" s="9" t="s">
        <v>29</v>
      </c>
      <c r="E32925" s="9" t="s">
        <v>18</v>
      </c>
      <c r="F32925" s="10" t="s">
        <v>147471</v>
      </c>
      <c r="G32925" s="10" t="s">
        <v>147472</v>
      </c>
      <c r="H32925" s="9" t="s">
        <v>147473</v>
      </c>
      <c r="I32925" s="6">
        <v>44187</v>
      </c>
      <c r="K32925" s="9" t="s">
        <v>147474</v>
      </c>
    </row>
    <row r="32926" spans="1:11" ht="20.100000000000001" customHeight="1">
      <c r="A32926" s="9" t="s">
        <v>147475</v>
      </c>
      <c r="B32926" s="9" t="s">
        <v>3161</v>
      </c>
      <c r="C32926" s="9" t="s">
        <v>144842</v>
      </c>
      <c r="D32926" s="9" t="s">
        <v>29</v>
      </c>
      <c r="E32926" s="9" t="s">
        <v>18</v>
      </c>
      <c r="F32926" s="10" t="s">
        <v>147476</v>
      </c>
      <c r="G32926" s="10" t="s">
        <v>147477</v>
      </c>
      <c r="H32926" s="9" t="s">
        <v>147478</v>
      </c>
      <c r="I32926" s="6">
        <v>44187</v>
      </c>
      <c r="K32926" s="9" t="s">
        <v>147479</v>
      </c>
    </row>
    <row r="32927" spans="1:11" ht="20.100000000000001" customHeight="1">
      <c r="A32927" s="9" t="s">
        <v>147480</v>
      </c>
      <c r="B32927" s="9" t="s">
        <v>3161</v>
      </c>
      <c r="C32927" s="9" t="s">
        <v>144842</v>
      </c>
      <c r="D32927" s="9" t="s">
        <v>29</v>
      </c>
      <c r="E32927" s="9" t="s">
        <v>18</v>
      </c>
      <c r="F32927" s="10" t="s">
        <v>147481</v>
      </c>
      <c r="G32927" s="10" t="s">
        <v>147482</v>
      </c>
      <c r="H32927" s="9" t="s">
        <v>147483</v>
      </c>
      <c r="I32927" s="6">
        <v>44187</v>
      </c>
      <c r="K32927" s="9" t="s">
        <v>147484</v>
      </c>
    </row>
    <row r="32928" spans="1:11" ht="20.100000000000001" customHeight="1">
      <c r="A32928" s="9" t="s">
        <v>147485</v>
      </c>
      <c r="B32928" s="9" t="s">
        <v>3161</v>
      </c>
      <c r="C32928" s="9" t="s">
        <v>144842</v>
      </c>
      <c r="D32928" s="9" t="s">
        <v>29</v>
      </c>
      <c r="E32928" s="9" t="s">
        <v>18</v>
      </c>
      <c r="F32928" s="10" t="s">
        <v>147486</v>
      </c>
      <c r="G32928" s="10" t="s">
        <v>147487</v>
      </c>
      <c r="H32928" s="9" t="s">
        <v>145979</v>
      </c>
      <c r="I32928" s="6">
        <v>44187</v>
      </c>
      <c r="K32928" s="9" t="s">
        <v>147488</v>
      </c>
    </row>
    <row r="32929" spans="1:11" ht="20.100000000000001" customHeight="1">
      <c r="A32929" s="9" t="s">
        <v>147489</v>
      </c>
      <c r="B32929" s="9" t="s">
        <v>3161</v>
      </c>
      <c r="C32929" s="9" t="s">
        <v>144842</v>
      </c>
      <c r="D32929" s="9" t="s">
        <v>29</v>
      </c>
      <c r="E32929" s="9" t="s">
        <v>18</v>
      </c>
      <c r="F32929" s="10" t="s">
        <v>147490</v>
      </c>
      <c r="G32929" s="10" t="s">
        <v>147491</v>
      </c>
      <c r="H32929" s="9" t="s">
        <v>147492</v>
      </c>
      <c r="I32929" s="6">
        <v>44187</v>
      </c>
      <c r="K32929" s="9" t="s">
        <v>147493</v>
      </c>
    </row>
    <row r="32930" spans="1:11" ht="20.100000000000001" customHeight="1">
      <c r="A32930" s="9" t="s">
        <v>147494</v>
      </c>
      <c r="B32930" s="9" t="s">
        <v>3161</v>
      </c>
      <c r="C32930" s="9" t="s">
        <v>144842</v>
      </c>
      <c r="D32930" s="9" t="s">
        <v>29</v>
      </c>
      <c r="E32930" s="9" t="s">
        <v>18</v>
      </c>
      <c r="F32930" s="10" t="s">
        <v>147495</v>
      </c>
      <c r="G32930" s="10" t="s">
        <v>147496</v>
      </c>
      <c r="H32930" s="9" t="s">
        <v>147497</v>
      </c>
      <c r="I32930" s="6">
        <v>44187</v>
      </c>
      <c r="K32930" s="9" t="s">
        <v>147498</v>
      </c>
    </row>
    <row r="32931" spans="1:11" ht="20.100000000000001" customHeight="1">
      <c r="A32931" s="9" t="s">
        <v>147499</v>
      </c>
      <c r="B32931" s="9" t="s">
        <v>3161</v>
      </c>
      <c r="C32931" s="9" t="s">
        <v>144842</v>
      </c>
      <c r="D32931" s="9" t="s">
        <v>29</v>
      </c>
      <c r="E32931" s="9" t="s">
        <v>18</v>
      </c>
      <c r="F32931" s="10" t="s">
        <v>147500</v>
      </c>
      <c r="G32931" s="10" t="s">
        <v>147501</v>
      </c>
      <c r="H32931" s="9" t="s">
        <v>145974</v>
      </c>
      <c r="I32931" s="6">
        <v>44187</v>
      </c>
      <c r="K32931" s="9" t="s">
        <v>147502</v>
      </c>
    </row>
    <row r="32932" spans="1:11" ht="20.100000000000001" customHeight="1">
      <c r="A32932" s="9" t="s">
        <v>147503</v>
      </c>
      <c r="B32932" s="9" t="s">
        <v>3161</v>
      </c>
      <c r="C32932" s="9" t="s">
        <v>144842</v>
      </c>
      <c r="D32932" s="9" t="s">
        <v>29</v>
      </c>
      <c r="E32932" s="9" t="s">
        <v>18</v>
      </c>
      <c r="F32932" s="10" t="s">
        <v>147504</v>
      </c>
      <c r="G32932" s="10" t="s">
        <v>147505</v>
      </c>
      <c r="H32932" s="9" t="s">
        <v>145777</v>
      </c>
      <c r="I32932" s="6">
        <v>44187</v>
      </c>
      <c r="K32932" s="9" t="s">
        <v>147506</v>
      </c>
    </row>
    <row r="32933" spans="1:11" ht="20.100000000000001" customHeight="1">
      <c r="A32933" s="9" t="s">
        <v>147507</v>
      </c>
      <c r="B32933" s="9" t="s">
        <v>3161</v>
      </c>
      <c r="C32933" s="9" t="s">
        <v>144842</v>
      </c>
      <c r="D32933" s="9" t="s">
        <v>29</v>
      </c>
      <c r="E32933" s="9" t="s">
        <v>18</v>
      </c>
      <c r="F32933" s="10" t="s">
        <v>147508</v>
      </c>
      <c r="G32933" s="10" t="s">
        <v>147509</v>
      </c>
      <c r="H32933" s="9" t="s">
        <v>147510</v>
      </c>
      <c r="I32933" s="6">
        <v>44187</v>
      </c>
      <c r="K32933" s="9" t="s">
        <v>147511</v>
      </c>
    </row>
    <row r="32934" spans="1:11" ht="20.100000000000001" customHeight="1">
      <c r="A32934" s="9" t="s">
        <v>147512</v>
      </c>
      <c r="B32934" s="9" t="s">
        <v>3161</v>
      </c>
      <c r="C32934" s="9" t="s">
        <v>144842</v>
      </c>
      <c r="D32934" s="9" t="s">
        <v>29</v>
      </c>
      <c r="E32934" s="9" t="s">
        <v>18</v>
      </c>
      <c r="F32934" s="10" t="s">
        <v>147513</v>
      </c>
      <c r="G32934" s="10" t="s">
        <v>147514</v>
      </c>
      <c r="H32934" s="9" t="s">
        <v>147515</v>
      </c>
      <c r="I32934" s="6">
        <v>44187</v>
      </c>
      <c r="K32934" s="9" t="s">
        <v>147516</v>
      </c>
    </row>
    <row r="32935" spans="1:11" ht="20.100000000000001" customHeight="1">
      <c r="A32935" s="9" t="s">
        <v>147517</v>
      </c>
      <c r="B32935" s="9" t="s">
        <v>3161</v>
      </c>
      <c r="C32935" s="9" t="s">
        <v>144842</v>
      </c>
      <c r="D32935" s="9" t="s">
        <v>29</v>
      </c>
      <c r="E32935" s="9" t="s">
        <v>18</v>
      </c>
      <c r="F32935" s="10" t="s">
        <v>147518</v>
      </c>
      <c r="G32935" s="10" t="s">
        <v>147519</v>
      </c>
      <c r="H32935" s="9" t="s">
        <v>147520</v>
      </c>
      <c r="I32935" s="6">
        <v>44187</v>
      </c>
      <c r="K32935" s="9" t="s">
        <v>147521</v>
      </c>
    </row>
    <row r="32936" spans="1:11" ht="20.100000000000001" customHeight="1">
      <c r="A32936" s="9" t="s">
        <v>147522</v>
      </c>
      <c r="B32936" s="9" t="s">
        <v>3161</v>
      </c>
      <c r="C32936" s="9" t="s">
        <v>144842</v>
      </c>
      <c r="D32936" s="9" t="s">
        <v>29</v>
      </c>
      <c r="E32936" s="9" t="s">
        <v>18</v>
      </c>
      <c r="F32936" s="10" t="s">
        <v>147523</v>
      </c>
      <c r="G32936" s="10" t="s">
        <v>147524</v>
      </c>
      <c r="H32936" s="9" t="s">
        <v>147525</v>
      </c>
      <c r="I32936" s="6">
        <v>44187</v>
      </c>
      <c r="K32936" s="9" t="s">
        <v>147526</v>
      </c>
    </row>
    <row r="32937" spans="1:11" ht="20.100000000000001" customHeight="1">
      <c r="A32937" s="9" t="s">
        <v>147527</v>
      </c>
      <c r="B32937" s="9" t="s">
        <v>3161</v>
      </c>
      <c r="C32937" s="9" t="s">
        <v>144842</v>
      </c>
      <c r="D32937" s="9" t="s">
        <v>29</v>
      </c>
      <c r="E32937" s="9" t="s">
        <v>18</v>
      </c>
      <c r="F32937" s="10" t="s">
        <v>147528</v>
      </c>
      <c r="G32937" s="10" t="s">
        <v>147529</v>
      </c>
      <c r="H32937" s="9" t="s">
        <v>147530</v>
      </c>
      <c r="I32937" s="6">
        <v>44187</v>
      </c>
      <c r="K32937" s="9" t="s">
        <v>147531</v>
      </c>
    </row>
    <row r="32938" spans="1:11" ht="20.100000000000001" customHeight="1">
      <c r="A32938" s="9" t="s">
        <v>147532</v>
      </c>
      <c r="B32938" s="9" t="s">
        <v>3161</v>
      </c>
      <c r="C32938" s="9" t="s">
        <v>144842</v>
      </c>
      <c r="D32938" s="9" t="s">
        <v>29</v>
      </c>
      <c r="E32938" s="9" t="s">
        <v>18</v>
      </c>
      <c r="F32938" s="10" t="s">
        <v>147533</v>
      </c>
      <c r="G32938" s="10" t="s">
        <v>147534</v>
      </c>
      <c r="H32938" s="9" t="s">
        <v>147535</v>
      </c>
      <c r="I32938" s="6">
        <v>44187</v>
      </c>
      <c r="K32938" s="9" t="s">
        <v>147536</v>
      </c>
    </row>
    <row r="32939" spans="1:11" ht="20.100000000000001" customHeight="1">
      <c r="A32939" s="9" t="s">
        <v>147537</v>
      </c>
      <c r="B32939" s="9" t="s">
        <v>3161</v>
      </c>
      <c r="C32939" s="9" t="s">
        <v>144842</v>
      </c>
      <c r="D32939" s="9" t="s">
        <v>29</v>
      </c>
      <c r="E32939" s="9" t="s">
        <v>18</v>
      </c>
      <c r="F32939" s="10" t="s">
        <v>147538</v>
      </c>
      <c r="G32939" s="10" t="s">
        <v>147539</v>
      </c>
      <c r="H32939" s="9" t="s">
        <v>147540</v>
      </c>
      <c r="I32939" s="6">
        <v>44187</v>
      </c>
      <c r="K32939" s="9" t="s">
        <v>147541</v>
      </c>
    </row>
    <row r="32940" spans="1:11" ht="20.100000000000001" customHeight="1">
      <c r="A32940" s="9" t="s">
        <v>147542</v>
      </c>
      <c r="B32940" s="9" t="s">
        <v>3161</v>
      </c>
      <c r="C32940" s="9" t="s">
        <v>144842</v>
      </c>
      <c r="D32940" s="9" t="s">
        <v>29</v>
      </c>
      <c r="E32940" s="9" t="s">
        <v>18</v>
      </c>
      <c r="F32940" s="10" t="s">
        <v>147543</v>
      </c>
      <c r="G32940" s="10" t="s">
        <v>147544</v>
      </c>
      <c r="H32940" s="9" t="s">
        <v>147545</v>
      </c>
      <c r="I32940" s="6">
        <v>44187</v>
      </c>
      <c r="K32940" s="9" t="s">
        <v>147546</v>
      </c>
    </row>
    <row r="32941" spans="1:11" ht="20.100000000000001" customHeight="1">
      <c r="A32941" s="9" t="s">
        <v>147547</v>
      </c>
      <c r="B32941" s="9" t="s">
        <v>3161</v>
      </c>
      <c r="C32941" s="9" t="s">
        <v>144842</v>
      </c>
      <c r="D32941" s="9" t="s">
        <v>29</v>
      </c>
      <c r="E32941" s="9" t="s">
        <v>18</v>
      </c>
      <c r="F32941" s="10" t="s">
        <v>147548</v>
      </c>
      <c r="G32941" s="10" t="s">
        <v>147549</v>
      </c>
      <c r="H32941" s="9" t="s">
        <v>147550</v>
      </c>
      <c r="I32941" s="6">
        <v>44187</v>
      </c>
      <c r="K32941" s="9" t="s">
        <v>147551</v>
      </c>
    </row>
    <row r="32942" spans="1:11" ht="20.100000000000001" customHeight="1">
      <c r="A32942" s="9" t="s">
        <v>147552</v>
      </c>
      <c r="B32942" s="9" t="s">
        <v>3161</v>
      </c>
      <c r="C32942" s="9" t="s">
        <v>144842</v>
      </c>
      <c r="D32942" s="9" t="s">
        <v>29</v>
      </c>
      <c r="E32942" s="9" t="s">
        <v>18</v>
      </c>
      <c r="F32942" s="10" t="s">
        <v>147553</v>
      </c>
      <c r="G32942" s="10" t="s">
        <v>147554</v>
      </c>
      <c r="H32942" s="9" t="s">
        <v>147555</v>
      </c>
      <c r="I32942" s="6">
        <v>44187</v>
      </c>
      <c r="K32942" s="9" t="s">
        <v>147556</v>
      </c>
    </row>
    <row r="32943" spans="1:11" ht="20.100000000000001" customHeight="1">
      <c r="A32943" s="9" t="s">
        <v>147557</v>
      </c>
      <c r="B32943" s="9" t="s">
        <v>3161</v>
      </c>
      <c r="C32943" s="9" t="s">
        <v>144842</v>
      </c>
      <c r="D32943" s="9" t="s">
        <v>29</v>
      </c>
      <c r="E32943" s="9" t="s">
        <v>18</v>
      </c>
      <c r="F32943" s="10" t="s">
        <v>147558</v>
      </c>
      <c r="G32943" s="10" t="s">
        <v>147559</v>
      </c>
      <c r="H32943" s="9" t="s">
        <v>147560</v>
      </c>
      <c r="I32943" s="6">
        <v>44187</v>
      </c>
      <c r="K32943" s="9" t="s">
        <v>147561</v>
      </c>
    </row>
    <row r="32944" spans="1:11" ht="20.100000000000001" customHeight="1">
      <c r="A32944" s="9" t="s">
        <v>147562</v>
      </c>
      <c r="B32944" s="9" t="s">
        <v>3161</v>
      </c>
      <c r="C32944" s="9" t="s">
        <v>144842</v>
      </c>
      <c r="D32944" s="9" t="s">
        <v>29</v>
      </c>
      <c r="E32944" s="9" t="s">
        <v>18</v>
      </c>
      <c r="F32944" s="10" t="s">
        <v>147563</v>
      </c>
      <c r="G32944" s="10" t="s">
        <v>147564</v>
      </c>
      <c r="H32944" s="9" t="s">
        <v>147565</v>
      </c>
      <c r="I32944" s="6">
        <v>44187</v>
      </c>
      <c r="K32944" s="9" t="s">
        <v>147566</v>
      </c>
    </row>
    <row r="32945" spans="1:11" ht="20.100000000000001" customHeight="1">
      <c r="A32945" s="9" t="s">
        <v>147567</v>
      </c>
      <c r="B32945" s="9" t="s">
        <v>3161</v>
      </c>
      <c r="C32945" s="9" t="s">
        <v>144842</v>
      </c>
      <c r="D32945" s="9" t="s">
        <v>29</v>
      </c>
      <c r="E32945" s="9" t="s">
        <v>18</v>
      </c>
      <c r="F32945" s="10" t="s">
        <v>147568</v>
      </c>
      <c r="G32945" s="10" t="s">
        <v>147569</v>
      </c>
      <c r="H32945" s="9" t="s">
        <v>147570</v>
      </c>
      <c r="I32945" s="6">
        <v>44187</v>
      </c>
      <c r="K32945" s="9" t="s">
        <v>147571</v>
      </c>
    </row>
    <row r="32946" spans="1:11" ht="20.100000000000001" customHeight="1">
      <c r="A32946" s="9" t="s">
        <v>147572</v>
      </c>
      <c r="B32946" s="9" t="s">
        <v>3161</v>
      </c>
      <c r="C32946" s="9" t="s">
        <v>144842</v>
      </c>
      <c r="D32946" s="9" t="s">
        <v>29</v>
      </c>
      <c r="E32946" s="9" t="s">
        <v>18</v>
      </c>
      <c r="F32946" s="10" t="s">
        <v>147573</v>
      </c>
      <c r="G32946" s="10" t="s">
        <v>147574</v>
      </c>
      <c r="H32946" s="9" t="s">
        <v>147575</v>
      </c>
      <c r="I32946" s="6">
        <v>44187</v>
      </c>
      <c r="K32946" s="9" t="s">
        <v>147576</v>
      </c>
    </row>
    <row r="32947" spans="1:11" ht="20.100000000000001" customHeight="1">
      <c r="A32947" s="9" t="s">
        <v>147577</v>
      </c>
      <c r="B32947" s="9" t="s">
        <v>3161</v>
      </c>
      <c r="C32947" s="9" t="s">
        <v>144842</v>
      </c>
      <c r="D32947" s="9" t="s">
        <v>29</v>
      </c>
      <c r="E32947" s="9" t="s">
        <v>18</v>
      </c>
      <c r="F32947" s="10" t="s">
        <v>147578</v>
      </c>
      <c r="G32947" s="10" t="s">
        <v>147579</v>
      </c>
      <c r="H32947" s="9" t="s">
        <v>147580</v>
      </c>
      <c r="I32947" s="6">
        <v>44187</v>
      </c>
      <c r="K32947" s="9" t="s">
        <v>147581</v>
      </c>
    </row>
    <row r="32948" spans="1:11" ht="20.100000000000001" customHeight="1">
      <c r="A32948" s="9" t="s">
        <v>147582</v>
      </c>
      <c r="B32948" s="9" t="s">
        <v>3161</v>
      </c>
      <c r="C32948" s="9" t="s">
        <v>144842</v>
      </c>
      <c r="D32948" s="9" t="s">
        <v>29</v>
      </c>
      <c r="E32948" s="9" t="s">
        <v>18</v>
      </c>
      <c r="F32948" s="10" t="s">
        <v>147583</v>
      </c>
      <c r="G32948" s="10" t="s">
        <v>147584</v>
      </c>
      <c r="H32948" s="9" t="s">
        <v>147585</v>
      </c>
      <c r="I32948" s="6">
        <v>44187</v>
      </c>
      <c r="K32948" s="9" t="s">
        <v>147586</v>
      </c>
    </row>
    <row r="32949" spans="1:11" ht="20.100000000000001" customHeight="1">
      <c r="A32949" s="9" t="s">
        <v>147587</v>
      </c>
      <c r="B32949" s="9" t="s">
        <v>3161</v>
      </c>
      <c r="C32949" s="9" t="s">
        <v>144842</v>
      </c>
      <c r="D32949" s="9" t="s">
        <v>29</v>
      </c>
      <c r="E32949" s="9" t="s">
        <v>18</v>
      </c>
      <c r="F32949" s="10" t="s">
        <v>147588</v>
      </c>
      <c r="G32949" s="10" t="s">
        <v>147589</v>
      </c>
      <c r="H32949" s="9" t="s">
        <v>147590</v>
      </c>
      <c r="I32949" s="6">
        <v>44187</v>
      </c>
      <c r="K32949" s="9" t="s">
        <v>147591</v>
      </c>
    </row>
    <row r="32950" spans="1:11" ht="20.100000000000001" customHeight="1">
      <c r="A32950" s="9" t="s">
        <v>147592</v>
      </c>
      <c r="B32950" s="9" t="s">
        <v>3161</v>
      </c>
      <c r="C32950" s="9" t="s">
        <v>144842</v>
      </c>
      <c r="D32950" s="9" t="s">
        <v>29</v>
      </c>
      <c r="E32950" s="9" t="s">
        <v>18</v>
      </c>
      <c r="F32950" s="10" t="s">
        <v>147593</v>
      </c>
      <c r="G32950" s="10" t="s">
        <v>147594</v>
      </c>
      <c r="H32950" s="9" t="s">
        <v>147595</v>
      </c>
      <c r="I32950" s="6">
        <v>44187</v>
      </c>
      <c r="K32950" s="9" t="s">
        <v>147596</v>
      </c>
    </row>
    <row r="32951" spans="1:11" ht="20.100000000000001" customHeight="1">
      <c r="A32951" s="9" t="s">
        <v>147597</v>
      </c>
      <c r="B32951" s="9" t="s">
        <v>3161</v>
      </c>
      <c r="C32951" s="9" t="s">
        <v>144842</v>
      </c>
      <c r="D32951" s="9" t="s">
        <v>29</v>
      </c>
      <c r="E32951" s="9" t="s">
        <v>90</v>
      </c>
      <c r="F32951" s="10" t="s">
        <v>147598</v>
      </c>
      <c r="G32951" s="10" t="s">
        <v>147599</v>
      </c>
      <c r="H32951" s="9" t="s">
        <v>147600</v>
      </c>
      <c r="I32951" s="6">
        <v>44187</v>
      </c>
      <c r="J32951" s="6">
        <v>44343</v>
      </c>
      <c r="K32951" s="9" t="s">
        <v>147601</v>
      </c>
    </row>
    <row r="32952" spans="1:11" ht="20.100000000000001" customHeight="1">
      <c r="A32952" s="9" t="s">
        <v>147602</v>
      </c>
      <c r="B32952" s="9" t="s">
        <v>3161</v>
      </c>
      <c r="C32952" s="9" t="s">
        <v>144842</v>
      </c>
      <c r="D32952" s="9" t="s">
        <v>29</v>
      </c>
      <c r="E32952" s="9" t="s">
        <v>18</v>
      </c>
      <c r="F32952" s="10" t="s">
        <v>147603</v>
      </c>
      <c r="G32952" s="10" t="s">
        <v>147604</v>
      </c>
      <c r="H32952" s="9" t="s">
        <v>145493</v>
      </c>
      <c r="I32952" s="6">
        <v>44187</v>
      </c>
      <c r="K32952" s="9" t="s">
        <v>147605</v>
      </c>
    </row>
    <row r="32953" spans="1:11" ht="20.100000000000001" customHeight="1">
      <c r="A32953" s="9" t="s">
        <v>147606</v>
      </c>
      <c r="B32953" s="9" t="s">
        <v>3161</v>
      </c>
      <c r="C32953" s="9" t="s">
        <v>144842</v>
      </c>
      <c r="D32953" s="9" t="s">
        <v>29</v>
      </c>
      <c r="E32953" s="9" t="s">
        <v>18</v>
      </c>
      <c r="F32953" s="10" t="s">
        <v>147607</v>
      </c>
      <c r="G32953" s="10" t="s">
        <v>147608</v>
      </c>
      <c r="H32953" s="9" t="s">
        <v>147609</v>
      </c>
      <c r="I32953" s="6">
        <v>44187</v>
      </c>
      <c r="K32953" s="9" t="s">
        <v>147610</v>
      </c>
    </row>
    <row r="32954" spans="1:11" ht="20.100000000000001" customHeight="1">
      <c r="A32954" s="9" t="s">
        <v>147611</v>
      </c>
      <c r="B32954" s="9" t="s">
        <v>3161</v>
      </c>
      <c r="C32954" s="9" t="s">
        <v>144842</v>
      </c>
      <c r="D32954" s="9" t="s">
        <v>29</v>
      </c>
      <c r="E32954" s="9" t="s">
        <v>18</v>
      </c>
      <c r="F32954" s="10" t="s">
        <v>147612</v>
      </c>
      <c r="G32954" s="10" t="s">
        <v>147613</v>
      </c>
      <c r="H32954" s="9" t="s">
        <v>147614</v>
      </c>
      <c r="I32954" s="6">
        <v>44187</v>
      </c>
      <c r="K32954" s="9" t="s">
        <v>147615</v>
      </c>
    </row>
    <row r="32955" spans="1:11" ht="20.100000000000001" customHeight="1">
      <c r="A32955" s="9" t="s">
        <v>147616</v>
      </c>
      <c r="B32955" s="9" t="s">
        <v>3161</v>
      </c>
      <c r="C32955" s="9" t="s">
        <v>144842</v>
      </c>
      <c r="D32955" s="9" t="s">
        <v>29</v>
      </c>
      <c r="E32955" s="9" t="s">
        <v>18</v>
      </c>
      <c r="F32955" s="10" t="s">
        <v>147617</v>
      </c>
      <c r="G32955" s="10" t="s">
        <v>147618</v>
      </c>
      <c r="H32955" s="9" t="s">
        <v>147619</v>
      </c>
      <c r="I32955" s="6">
        <v>44187</v>
      </c>
      <c r="K32955" s="9" t="s">
        <v>147620</v>
      </c>
    </row>
    <row r="32956" spans="1:11" ht="20.100000000000001" customHeight="1">
      <c r="A32956" s="9" t="s">
        <v>147621</v>
      </c>
      <c r="B32956" s="9" t="s">
        <v>3161</v>
      </c>
      <c r="C32956" s="9" t="s">
        <v>144842</v>
      </c>
      <c r="D32956" s="9" t="s">
        <v>29</v>
      </c>
      <c r="E32956" s="9" t="s">
        <v>18</v>
      </c>
      <c r="F32956" s="10" t="s">
        <v>147622</v>
      </c>
      <c r="G32956" s="10" t="s">
        <v>147623</v>
      </c>
      <c r="H32956" s="9" t="s">
        <v>147624</v>
      </c>
      <c r="I32956" s="6">
        <v>44187</v>
      </c>
      <c r="K32956" s="9" t="s">
        <v>147625</v>
      </c>
    </row>
    <row r="32957" spans="1:11" ht="20.100000000000001" customHeight="1">
      <c r="A32957" s="9" t="s">
        <v>147626</v>
      </c>
      <c r="B32957" s="9" t="s">
        <v>3161</v>
      </c>
      <c r="C32957" s="9" t="s">
        <v>144842</v>
      </c>
      <c r="D32957" s="9" t="s">
        <v>29</v>
      </c>
      <c r="E32957" s="9" t="s">
        <v>18</v>
      </c>
      <c r="F32957" s="10" t="s">
        <v>147627</v>
      </c>
      <c r="G32957" s="10" t="s">
        <v>147628</v>
      </c>
      <c r="H32957" s="9" t="s">
        <v>145498</v>
      </c>
      <c r="I32957" s="6">
        <v>44187</v>
      </c>
      <c r="K32957" s="9" t="s">
        <v>147629</v>
      </c>
    </row>
    <row r="32958" spans="1:11" ht="20.100000000000001" customHeight="1">
      <c r="A32958" s="9" t="s">
        <v>147630</v>
      </c>
      <c r="B32958" s="9" t="s">
        <v>3161</v>
      </c>
      <c r="C32958" s="9" t="s">
        <v>144842</v>
      </c>
      <c r="D32958" s="9" t="s">
        <v>29</v>
      </c>
      <c r="E32958" s="9" t="s">
        <v>18</v>
      </c>
      <c r="F32958" s="10" t="s">
        <v>147631</v>
      </c>
      <c r="G32958" s="10" t="s">
        <v>147632</v>
      </c>
      <c r="H32958" s="9" t="s">
        <v>147633</v>
      </c>
      <c r="I32958" s="6">
        <v>44187</v>
      </c>
      <c r="K32958" s="9" t="s">
        <v>147634</v>
      </c>
    </row>
    <row r="32959" spans="1:11" ht="20.100000000000001" customHeight="1">
      <c r="A32959" s="9" t="s">
        <v>147635</v>
      </c>
      <c r="B32959" s="9" t="s">
        <v>3161</v>
      </c>
      <c r="C32959" s="9" t="s">
        <v>144842</v>
      </c>
      <c r="D32959" s="9" t="s">
        <v>29</v>
      </c>
      <c r="E32959" s="9" t="s">
        <v>18</v>
      </c>
      <c r="F32959" s="10" t="s">
        <v>147636</v>
      </c>
      <c r="G32959" s="10" t="s">
        <v>147637</v>
      </c>
      <c r="H32959" s="9" t="s">
        <v>147638</v>
      </c>
      <c r="I32959" s="6">
        <v>44187</v>
      </c>
      <c r="K32959" s="9" t="s">
        <v>147639</v>
      </c>
    </row>
    <row r="32960" spans="1:11" ht="20.100000000000001" customHeight="1">
      <c r="A32960" s="9" t="s">
        <v>147640</v>
      </c>
      <c r="B32960" s="9" t="s">
        <v>3161</v>
      </c>
      <c r="C32960" s="9" t="s">
        <v>144842</v>
      </c>
      <c r="D32960" s="9" t="s">
        <v>29</v>
      </c>
      <c r="E32960" s="9" t="s">
        <v>18</v>
      </c>
      <c r="F32960" s="10" t="s">
        <v>147641</v>
      </c>
      <c r="G32960" s="10" t="s">
        <v>147642</v>
      </c>
      <c r="H32960" s="9" t="s">
        <v>147643</v>
      </c>
      <c r="I32960" s="6">
        <v>44187</v>
      </c>
      <c r="K32960" s="9" t="s">
        <v>147644</v>
      </c>
    </row>
    <row r="32961" spans="1:11" ht="20.100000000000001" customHeight="1">
      <c r="A32961" s="9" t="s">
        <v>147645</v>
      </c>
      <c r="B32961" s="9" t="s">
        <v>3161</v>
      </c>
      <c r="C32961" s="9" t="s">
        <v>144842</v>
      </c>
      <c r="D32961" s="9" t="s">
        <v>29</v>
      </c>
      <c r="E32961" s="9" t="s">
        <v>18</v>
      </c>
      <c r="F32961" s="10" t="s">
        <v>147646</v>
      </c>
      <c r="G32961" s="10" t="s">
        <v>147647</v>
      </c>
      <c r="H32961" s="9" t="s">
        <v>147648</v>
      </c>
      <c r="I32961" s="6">
        <v>44187</v>
      </c>
      <c r="K32961" s="9" t="s">
        <v>147649</v>
      </c>
    </row>
    <row r="32962" spans="1:11" ht="20.100000000000001" customHeight="1">
      <c r="A32962" s="9" t="s">
        <v>147650</v>
      </c>
      <c r="B32962" s="9" t="s">
        <v>3161</v>
      </c>
      <c r="C32962" s="9" t="s">
        <v>144842</v>
      </c>
      <c r="D32962" s="9" t="s">
        <v>29</v>
      </c>
      <c r="E32962" s="9" t="s">
        <v>18</v>
      </c>
      <c r="F32962" s="10" t="s">
        <v>147651</v>
      </c>
      <c r="G32962" s="10" t="s">
        <v>147652</v>
      </c>
      <c r="H32962" s="9" t="s">
        <v>147653</v>
      </c>
      <c r="I32962" s="6">
        <v>44187</v>
      </c>
      <c r="K32962" s="9" t="s">
        <v>147654</v>
      </c>
    </row>
    <row r="32963" spans="1:11" ht="20.100000000000001" customHeight="1">
      <c r="A32963" s="9" t="s">
        <v>147655</v>
      </c>
      <c r="B32963" s="9" t="s">
        <v>3161</v>
      </c>
      <c r="C32963" s="9" t="s">
        <v>144842</v>
      </c>
      <c r="D32963" s="9" t="s">
        <v>29</v>
      </c>
      <c r="E32963" s="9" t="s">
        <v>18</v>
      </c>
      <c r="F32963" s="10" t="s">
        <v>147656</v>
      </c>
      <c r="G32963" s="10" t="s">
        <v>147657</v>
      </c>
      <c r="H32963" s="9" t="s">
        <v>147658</v>
      </c>
      <c r="I32963" s="6">
        <v>44187</v>
      </c>
      <c r="K32963" s="9" t="s">
        <v>147659</v>
      </c>
    </row>
    <row r="32964" spans="1:11" ht="20.100000000000001" customHeight="1">
      <c r="A32964" s="9" t="s">
        <v>147660</v>
      </c>
      <c r="B32964" s="9" t="s">
        <v>3161</v>
      </c>
      <c r="C32964" s="9" t="s">
        <v>144842</v>
      </c>
      <c r="D32964" s="9" t="s">
        <v>29</v>
      </c>
      <c r="E32964" s="9" t="s">
        <v>18</v>
      </c>
      <c r="F32964" s="10" t="s">
        <v>147661</v>
      </c>
      <c r="G32964" s="10" t="s">
        <v>147662</v>
      </c>
      <c r="H32964" s="9" t="s">
        <v>147663</v>
      </c>
      <c r="I32964" s="6">
        <v>44187</v>
      </c>
      <c r="K32964" s="9" t="s">
        <v>147664</v>
      </c>
    </row>
    <row r="32965" spans="1:11" ht="20.100000000000001" customHeight="1">
      <c r="A32965" s="9" t="s">
        <v>147665</v>
      </c>
      <c r="B32965" s="9" t="s">
        <v>3161</v>
      </c>
      <c r="C32965" s="9" t="s">
        <v>144842</v>
      </c>
      <c r="D32965" s="9" t="s">
        <v>29</v>
      </c>
      <c r="E32965" s="9" t="s">
        <v>18</v>
      </c>
      <c r="F32965" s="10" t="s">
        <v>147666</v>
      </c>
      <c r="G32965" s="10" t="s">
        <v>147667</v>
      </c>
      <c r="H32965" s="9" t="s">
        <v>147668</v>
      </c>
      <c r="I32965" s="6">
        <v>44187</v>
      </c>
      <c r="K32965" s="9" t="s">
        <v>147669</v>
      </c>
    </row>
    <row r="32966" spans="1:11" ht="20.100000000000001" customHeight="1">
      <c r="A32966" s="9" t="s">
        <v>147670</v>
      </c>
      <c r="B32966" s="9" t="s">
        <v>3161</v>
      </c>
      <c r="C32966" s="9" t="s">
        <v>144842</v>
      </c>
      <c r="D32966" s="9" t="s">
        <v>29</v>
      </c>
      <c r="E32966" s="9" t="s">
        <v>18</v>
      </c>
      <c r="F32966" s="10" t="s">
        <v>147671</v>
      </c>
      <c r="G32966" s="10" t="s">
        <v>147672</v>
      </c>
      <c r="H32966" s="9" t="s">
        <v>147673</v>
      </c>
      <c r="I32966" s="6">
        <v>44187</v>
      </c>
      <c r="K32966" s="9" t="s">
        <v>147674</v>
      </c>
    </row>
    <row r="32967" spans="1:11" ht="20.100000000000001" customHeight="1">
      <c r="A32967" s="9" t="s">
        <v>147675</v>
      </c>
      <c r="B32967" s="9" t="s">
        <v>3161</v>
      </c>
      <c r="C32967" s="9" t="s">
        <v>144842</v>
      </c>
      <c r="D32967" s="9" t="s">
        <v>29</v>
      </c>
      <c r="E32967" s="9" t="s">
        <v>18</v>
      </c>
      <c r="F32967" s="10" t="s">
        <v>147676</v>
      </c>
      <c r="G32967" s="10" t="s">
        <v>145502</v>
      </c>
      <c r="H32967" s="9" t="s">
        <v>145503</v>
      </c>
      <c r="I32967" s="6">
        <v>44187</v>
      </c>
      <c r="K32967" s="9" t="s">
        <v>147677</v>
      </c>
    </row>
    <row r="32968" spans="1:11" ht="20.100000000000001" customHeight="1">
      <c r="A32968" s="9" t="s">
        <v>147678</v>
      </c>
      <c r="B32968" s="9" t="s">
        <v>3161</v>
      </c>
      <c r="C32968" s="9" t="s">
        <v>144842</v>
      </c>
      <c r="D32968" s="9" t="s">
        <v>261</v>
      </c>
      <c r="E32968" s="9" t="s">
        <v>18</v>
      </c>
      <c r="F32968" s="10" t="s">
        <v>147679</v>
      </c>
      <c r="G32968" s="10" t="s">
        <v>147680</v>
      </c>
      <c r="H32968" s="9" t="s">
        <v>147681</v>
      </c>
      <c r="I32968" s="6">
        <v>44187</v>
      </c>
      <c r="K32968" s="9" t="s">
        <v>147682</v>
      </c>
    </row>
    <row r="32969" spans="1:11" ht="20.100000000000001" customHeight="1">
      <c r="A32969" s="9" t="s">
        <v>147683</v>
      </c>
      <c r="B32969" s="9" t="s">
        <v>3161</v>
      </c>
      <c r="C32969" s="9" t="s">
        <v>144842</v>
      </c>
      <c r="D32969" s="9" t="s">
        <v>261</v>
      </c>
      <c r="E32969" s="9" t="s">
        <v>18</v>
      </c>
      <c r="F32969" s="10" t="s">
        <v>147684</v>
      </c>
      <c r="G32969" s="10" t="s">
        <v>145651</v>
      </c>
      <c r="H32969" s="9" t="s">
        <v>145652</v>
      </c>
      <c r="I32969" s="6">
        <v>44187</v>
      </c>
      <c r="K32969" s="9" t="s">
        <v>147685</v>
      </c>
    </row>
    <row r="32970" spans="1:11" ht="20.100000000000001" customHeight="1">
      <c r="A32970" s="9" t="s">
        <v>147686</v>
      </c>
      <c r="B32970" s="9" t="s">
        <v>7931</v>
      </c>
      <c r="C32970" s="9" t="s">
        <v>144842</v>
      </c>
      <c r="D32970" s="9" t="s">
        <v>17</v>
      </c>
      <c r="E32970" s="9" t="s">
        <v>18</v>
      </c>
      <c r="F32970" s="10" t="s">
        <v>147687</v>
      </c>
      <c r="G32970" s="10" t="s">
        <v>147688</v>
      </c>
      <c r="H32970" s="9" t="s">
        <v>144845</v>
      </c>
      <c r="I32970" s="6">
        <v>44187</v>
      </c>
      <c r="K32970" s="9" t="s">
        <v>147689</v>
      </c>
    </row>
    <row r="32971" spans="1:11" ht="20.100000000000001" customHeight="1">
      <c r="A32971" s="9" t="s">
        <v>147690</v>
      </c>
      <c r="B32971" s="9" t="s">
        <v>7931</v>
      </c>
      <c r="C32971" s="9" t="s">
        <v>144842</v>
      </c>
      <c r="D32971" s="9" t="s">
        <v>29</v>
      </c>
      <c r="E32971" s="9" t="s">
        <v>18</v>
      </c>
      <c r="F32971" s="10" t="s">
        <v>147691</v>
      </c>
      <c r="G32971" s="10" t="s">
        <v>147692</v>
      </c>
      <c r="H32971" s="9" t="s">
        <v>144850</v>
      </c>
      <c r="I32971" s="6">
        <v>44187</v>
      </c>
      <c r="K32971" s="9" t="s">
        <v>147693</v>
      </c>
    </row>
    <row r="32972" spans="1:11" ht="20.100000000000001" customHeight="1">
      <c r="A32972" s="9" t="s">
        <v>147694</v>
      </c>
      <c r="B32972" s="9" t="s">
        <v>7931</v>
      </c>
      <c r="C32972" s="9" t="s">
        <v>144842</v>
      </c>
      <c r="D32972" s="9" t="s">
        <v>29</v>
      </c>
      <c r="E32972" s="9" t="s">
        <v>18</v>
      </c>
      <c r="F32972" s="10" t="s">
        <v>147695</v>
      </c>
      <c r="G32972" s="10" t="s">
        <v>147696</v>
      </c>
      <c r="H32972" s="9" t="s">
        <v>144855</v>
      </c>
      <c r="I32972" s="6">
        <v>44187</v>
      </c>
      <c r="K32972" s="9" t="s">
        <v>147697</v>
      </c>
    </row>
    <row r="32973" spans="1:11" ht="20.100000000000001" customHeight="1">
      <c r="A32973" s="9" t="s">
        <v>147698</v>
      </c>
      <c r="B32973" s="9" t="s">
        <v>7931</v>
      </c>
      <c r="C32973" s="9" t="s">
        <v>144842</v>
      </c>
      <c r="D32973" s="9" t="s">
        <v>29</v>
      </c>
      <c r="E32973" s="9" t="s">
        <v>18</v>
      </c>
      <c r="F32973" s="10" t="s">
        <v>147699</v>
      </c>
      <c r="G32973" s="10" t="s">
        <v>147700</v>
      </c>
      <c r="H32973" s="9" t="s">
        <v>147701</v>
      </c>
      <c r="I32973" s="6">
        <v>44187</v>
      </c>
      <c r="K32973" s="9" t="s">
        <v>147702</v>
      </c>
    </row>
    <row r="32974" spans="1:11" ht="20.100000000000001" customHeight="1">
      <c r="A32974" s="9" t="s">
        <v>147703</v>
      </c>
      <c r="B32974" s="9" t="s">
        <v>7931</v>
      </c>
      <c r="C32974" s="9" t="s">
        <v>144842</v>
      </c>
      <c r="D32974" s="9" t="s">
        <v>29</v>
      </c>
      <c r="E32974" s="9" t="s">
        <v>18</v>
      </c>
      <c r="F32974" s="10" t="s">
        <v>147704</v>
      </c>
      <c r="G32974" s="10" t="s">
        <v>147705</v>
      </c>
      <c r="H32974" s="9" t="s">
        <v>147706</v>
      </c>
      <c r="I32974" s="6">
        <v>44187</v>
      </c>
      <c r="K32974" s="9" t="s">
        <v>147707</v>
      </c>
    </row>
    <row r="32975" spans="1:11" ht="20.100000000000001" customHeight="1">
      <c r="A32975" s="9" t="s">
        <v>147708</v>
      </c>
      <c r="B32975" s="9" t="s">
        <v>7931</v>
      </c>
      <c r="C32975" s="9" t="s">
        <v>144842</v>
      </c>
      <c r="D32975" s="9" t="s">
        <v>29</v>
      </c>
      <c r="E32975" s="9" t="s">
        <v>18</v>
      </c>
      <c r="F32975" s="10" t="s">
        <v>147709</v>
      </c>
      <c r="G32975" s="10" t="s">
        <v>147710</v>
      </c>
      <c r="H32975" s="9" t="s">
        <v>144875</v>
      </c>
      <c r="I32975" s="6">
        <v>44187</v>
      </c>
      <c r="K32975" s="9" t="s">
        <v>147711</v>
      </c>
    </row>
    <row r="32976" spans="1:11" ht="20.100000000000001" customHeight="1">
      <c r="A32976" s="9" t="s">
        <v>147712</v>
      </c>
      <c r="B32976" s="9" t="s">
        <v>7931</v>
      </c>
      <c r="C32976" s="9" t="s">
        <v>144842</v>
      </c>
      <c r="D32976" s="9" t="s">
        <v>29</v>
      </c>
      <c r="E32976" s="9" t="s">
        <v>18</v>
      </c>
      <c r="F32976" s="10" t="s">
        <v>147713</v>
      </c>
      <c r="G32976" s="10" t="s">
        <v>147714</v>
      </c>
      <c r="H32976" s="9" t="s">
        <v>147715</v>
      </c>
      <c r="I32976" s="6">
        <v>44187</v>
      </c>
      <c r="K32976" s="9" t="s">
        <v>147716</v>
      </c>
    </row>
    <row r="32977" spans="1:11" ht="20.100000000000001" customHeight="1">
      <c r="A32977" s="9" t="s">
        <v>147717</v>
      </c>
      <c r="B32977" s="9" t="s">
        <v>7931</v>
      </c>
      <c r="C32977" s="9" t="s">
        <v>144842</v>
      </c>
      <c r="D32977" s="9" t="s">
        <v>29</v>
      </c>
      <c r="E32977" s="9" t="s">
        <v>18</v>
      </c>
      <c r="F32977" s="10" t="s">
        <v>147718</v>
      </c>
      <c r="G32977" s="10" t="s">
        <v>147719</v>
      </c>
      <c r="H32977" s="9" t="s">
        <v>147720</v>
      </c>
      <c r="I32977" s="6">
        <v>44187</v>
      </c>
      <c r="K32977" s="9" t="s">
        <v>147721</v>
      </c>
    </row>
    <row r="32978" spans="1:11" ht="20.100000000000001" customHeight="1">
      <c r="A32978" s="9" t="s">
        <v>147722</v>
      </c>
      <c r="B32978" s="9" t="s">
        <v>7931</v>
      </c>
      <c r="C32978" s="9" t="s">
        <v>144842</v>
      </c>
      <c r="D32978" s="9" t="s">
        <v>29</v>
      </c>
      <c r="E32978" s="9" t="s">
        <v>3390</v>
      </c>
      <c r="F32978" s="10" t="s">
        <v>147723</v>
      </c>
      <c r="G32978" s="10" t="s">
        <v>146057</v>
      </c>
      <c r="H32978" s="9" t="s">
        <v>146058</v>
      </c>
      <c r="I32978" s="6">
        <v>44187</v>
      </c>
      <c r="K32978" s="9" t="s">
        <v>147724</v>
      </c>
    </row>
    <row r="32979" spans="1:11" ht="20.100000000000001" customHeight="1">
      <c r="A32979" s="9" t="s">
        <v>147725</v>
      </c>
      <c r="B32979" s="9" t="s">
        <v>7931</v>
      </c>
      <c r="C32979" s="9" t="s">
        <v>144842</v>
      </c>
      <c r="D32979" s="9" t="s">
        <v>29</v>
      </c>
      <c r="E32979" s="9" t="s">
        <v>18</v>
      </c>
      <c r="F32979" s="10" t="s">
        <v>147726</v>
      </c>
      <c r="G32979" s="10" t="s">
        <v>147727</v>
      </c>
      <c r="H32979" s="9" t="s">
        <v>147728</v>
      </c>
      <c r="I32979" s="6">
        <v>44187</v>
      </c>
      <c r="K32979" s="9" t="s">
        <v>147729</v>
      </c>
    </row>
    <row r="32980" spans="1:11" ht="20.100000000000001" customHeight="1">
      <c r="A32980" s="9" t="s">
        <v>147730</v>
      </c>
      <c r="B32980" s="9" t="s">
        <v>7931</v>
      </c>
      <c r="C32980" s="9" t="s">
        <v>144842</v>
      </c>
      <c r="D32980" s="9" t="s">
        <v>29</v>
      </c>
      <c r="E32980" s="9" t="s">
        <v>18</v>
      </c>
      <c r="F32980" s="10" t="s">
        <v>147731</v>
      </c>
      <c r="G32980" s="10" t="s">
        <v>147732</v>
      </c>
      <c r="H32980" s="9" t="s">
        <v>146085</v>
      </c>
      <c r="I32980" s="6">
        <v>44187</v>
      </c>
      <c r="K32980" s="9" t="s">
        <v>147733</v>
      </c>
    </row>
    <row r="32981" spans="1:11" ht="20.100000000000001" customHeight="1">
      <c r="A32981" s="9" t="s">
        <v>147734</v>
      </c>
      <c r="B32981" s="9" t="s">
        <v>7931</v>
      </c>
      <c r="C32981" s="9" t="s">
        <v>144842</v>
      </c>
      <c r="D32981" s="9" t="s">
        <v>29</v>
      </c>
      <c r="E32981" s="9" t="s">
        <v>18</v>
      </c>
      <c r="F32981" s="10" t="s">
        <v>147735</v>
      </c>
      <c r="G32981" s="10" t="s">
        <v>147736</v>
      </c>
      <c r="H32981" s="9" t="s">
        <v>144930</v>
      </c>
      <c r="I32981" s="6">
        <v>44187</v>
      </c>
      <c r="K32981" s="9" t="s">
        <v>147737</v>
      </c>
    </row>
    <row r="32982" spans="1:11" ht="20.100000000000001" customHeight="1">
      <c r="A32982" s="9" t="s">
        <v>147738</v>
      </c>
      <c r="B32982" s="9" t="s">
        <v>7931</v>
      </c>
      <c r="C32982" s="9" t="s">
        <v>144842</v>
      </c>
      <c r="D32982" s="9" t="s">
        <v>29</v>
      </c>
      <c r="E32982" s="9" t="s">
        <v>18</v>
      </c>
      <c r="F32982" s="10" t="s">
        <v>147739</v>
      </c>
      <c r="G32982" s="10" t="s">
        <v>147740</v>
      </c>
      <c r="H32982" s="9" t="s">
        <v>145742</v>
      </c>
      <c r="I32982" s="6">
        <v>44187</v>
      </c>
      <c r="K32982" s="9" t="s">
        <v>147741</v>
      </c>
    </row>
    <row r="32983" spans="1:11" ht="20.100000000000001" customHeight="1">
      <c r="A32983" s="9" t="s">
        <v>147742</v>
      </c>
      <c r="B32983" s="9" t="s">
        <v>7931</v>
      </c>
      <c r="C32983" s="9" t="s">
        <v>144842</v>
      </c>
      <c r="D32983" s="9" t="s">
        <v>29</v>
      </c>
      <c r="E32983" s="9" t="s">
        <v>18</v>
      </c>
      <c r="F32983" s="10" t="s">
        <v>147743</v>
      </c>
      <c r="G32983" s="10" t="s">
        <v>147744</v>
      </c>
      <c r="H32983" s="9" t="s">
        <v>147745</v>
      </c>
      <c r="I32983" s="6">
        <v>44187</v>
      </c>
      <c r="K32983" s="9" t="s">
        <v>147746</v>
      </c>
    </row>
    <row r="32984" spans="1:11" ht="20.100000000000001" customHeight="1">
      <c r="A32984" s="9" t="s">
        <v>147747</v>
      </c>
      <c r="B32984" s="9" t="s">
        <v>7931</v>
      </c>
      <c r="C32984" s="9" t="s">
        <v>144842</v>
      </c>
      <c r="D32984" s="9" t="s">
        <v>29</v>
      </c>
      <c r="E32984" s="9" t="s">
        <v>18</v>
      </c>
      <c r="F32984" s="10" t="s">
        <v>147748</v>
      </c>
      <c r="G32984" s="10" t="s">
        <v>147749</v>
      </c>
      <c r="H32984" s="9" t="s">
        <v>146129</v>
      </c>
      <c r="I32984" s="6">
        <v>44187</v>
      </c>
      <c r="K32984" s="9" t="s">
        <v>147750</v>
      </c>
    </row>
    <row r="32985" spans="1:11" ht="20.100000000000001" customHeight="1">
      <c r="A32985" s="9" t="s">
        <v>147751</v>
      </c>
      <c r="B32985" s="9" t="s">
        <v>7931</v>
      </c>
      <c r="C32985" s="9" t="s">
        <v>144842</v>
      </c>
      <c r="D32985" s="9" t="s">
        <v>29</v>
      </c>
      <c r="E32985" s="9" t="s">
        <v>18</v>
      </c>
      <c r="F32985" s="10" t="s">
        <v>147752</v>
      </c>
      <c r="G32985" s="10" t="s">
        <v>147753</v>
      </c>
      <c r="H32985" s="9" t="s">
        <v>147754</v>
      </c>
      <c r="I32985" s="6">
        <v>44187</v>
      </c>
      <c r="K32985" s="9" t="s">
        <v>147755</v>
      </c>
    </row>
    <row r="32986" spans="1:11" ht="20.100000000000001" customHeight="1">
      <c r="A32986" s="9" t="s">
        <v>147756</v>
      </c>
      <c r="B32986" s="9" t="s">
        <v>7931</v>
      </c>
      <c r="C32986" s="9" t="s">
        <v>144842</v>
      </c>
      <c r="D32986" s="9" t="s">
        <v>29</v>
      </c>
      <c r="E32986" s="9" t="s">
        <v>18</v>
      </c>
      <c r="F32986" s="10" t="s">
        <v>147757</v>
      </c>
      <c r="G32986" s="10" t="s">
        <v>147758</v>
      </c>
      <c r="H32986" s="9" t="s">
        <v>145830</v>
      </c>
      <c r="I32986" s="6">
        <v>44187</v>
      </c>
      <c r="K32986" s="9" t="s">
        <v>147759</v>
      </c>
    </row>
    <row r="32987" spans="1:11" ht="20.100000000000001" customHeight="1">
      <c r="A32987" s="9" t="s">
        <v>147760</v>
      </c>
      <c r="B32987" s="9" t="s">
        <v>7931</v>
      </c>
      <c r="C32987" s="9" t="s">
        <v>144842</v>
      </c>
      <c r="D32987" s="9" t="s">
        <v>29</v>
      </c>
      <c r="E32987" s="9" t="s">
        <v>18</v>
      </c>
      <c r="F32987" s="10" t="s">
        <v>147761</v>
      </c>
      <c r="G32987" s="10" t="s">
        <v>147762</v>
      </c>
      <c r="H32987" s="9" t="s">
        <v>145727</v>
      </c>
      <c r="I32987" s="6">
        <v>44187</v>
      </c>
      <c r="K32987" s="9" t="s">
        <v>147763</v>
      </c>
    </row>
    <row r="32988" spans="1:11" ht="20.100000000000001" customHeight="1">
      <c r="A32988" s="9" t="s">
        <v>147764</v>
      </c>
      <c r="B32988" s="9" t="s">
        <v>7931</v>
      </c>
      <c r="C32988" s="9" t="s">
        <v>144842</v>
      </c>
      <c r="D32988" s="9" t="s">
        <v>29</v>
      </c>
      <c r="E32988" s="9" t="s">
        <v>18</v>
      </c>
      <c r="F32988" s="10" t="s">
        <v>147765</v>
      </c>
      <c r="G32988" s="10" t="s">
        <v>147766</v>
      </c>
      <c r="H32988" s="9" t="s">
        <v>145737</v>
      </c>
      <c r="I32988" s="6">
        <v>44187</v>
      </c>
      <c r="K32988" s="9" t="s">
        <v>147767</v>
      </c>
    </row>
    <row r="32989" spans="1:11" ht="20.100000000000001" customHeight="1">
      <c r="A32989" s="9" t="s">
        <v>147768</v>
      </c>
      <c r="B32989" s="9" t="s">
        <v>7931</v>
      </c>
      <c r="C32989" s="9" t="s">
        <v>144842</v>
      </c>
      <c r="D32989" s="9" t="s">
        <v>29</v>
      </c>
      <c r="E32989" s="9" t="s">
        <v>18</v>
      </c>
      <c r="F32989" s="10" t="s">
        <v>147769</v>
      </c>
      <c r="G32989" s="10" t="s">
        <v>147770</v>
      </c>
      <c r="H32989" s="9" t="s">
        <v>146177</v>
      </c>
      <c r="I32989" s="6">
        <v>44187</v>
      </c>
      <c r="K32989" s="9" t="s">
        <v>147771</v>
      </c>
    </row>
    <row r="32990" spans="1:11" ht="20.100000000000001" customHeight="1">
      <c r="A32990" s="9" t="s">
        <v>147772</v>
      </c>
      <c r="B32990" s="9" t="s">
        <v>7931</v>
      </c>
      <c r="C32990" s="9" t="s">
        <v>144842</v>
      </c>
      <c r="D32990" s="9" t="s">
        <v>29</v>
      </c>
      <c r="E32990" s="9" t="s">
        <v>18</v>
      </c>
      <c r="F32990" s="10" t="s">
        <v>147773</v>
      </c>
      <c r="G32990" s="10" t="s">
        <v>147774</v>
      </c>
      <c r="H32990" s="9" t="s">
        <v>147775</v>
      </c>
      <c r="I32990" s="6">
        <v>44187</v>
      </c>
      <c r="K32990" s="9" t="s">
        <v>147776</v>
      </c>
    </row>
    <row r="32991" spans="1:11" ht="20.100000000000001" customHeight="1">
      <c r="A32991" s="9" t="s">
        <v>147777</v>
      </c>
      <c r="B32991" s="9" t="s">
        <v>7931</v>
      </c>
      <c r="C32991" s="9" t="s">
        <v>144842</v>
      </c>
      <c r="D32991" s="9" t="s">
        <v>29</v>
      </c>
      <c r="E32991" s="9" t="s">
        <v>18</v>
      </c>
      <c r="F32991" s="10" t="s">
        <v>147778</v>
      </c>
      <c r="G32991" s="10" t="s">
        <v>147779</v>
      </c>
      <c r="H32991" s="9" t="s">
        <v>147780</v>
      </c>
      <c r="I32991" s="6">
        <v>44187</v>
      </c>
      <c r="K32991" s="9" t="s">
        <v>147781</v>
      </c>
    </row>
    <row r="32992" spans="1:11" ht="20.100000000000001" customHeight="1">
      <c r="A32992" s="9" t="s">
        <v>147782</v>
      </c>
      <c r="B32992" s="9" t="s">
        <v>7931</v>
      </c>
      <c r="C32992" s="9" t="s">
        <v>144842</v>
      </c>
      <c r="D32992" s="9" t="s">
        <v>29</v>
      </c>
      <c r="E32992" s="9" t="s">
        <v>18</v>
      </c>
      <c r="F32992" s="10" t="s">
        <v>147783</v>
      </c>
      <c r="G32992" s="10" t="s">
        <v>147784</v>
      </c>
      <c r="H32992" s="9" t="s">
        <v>147785</v>
      </c>
      <c r="I32992" s="6">
        <v>44187</v>
      </c>
      <c r="K32992" s="9" t="s">
        <v>147786</v>
      </c>
    </row>
    <row r="32993" spans="1:11" ht="20.100000000000001" customHeight="1">
      <c r="A32993" s="9" t="s">
        <v>147787</v>
      </c>
      <c r="B32993" s="9" t="s">
        <v>7931</v>
      </c>
      <c r="C32993" s="9" t="s">
        <v>144842</v>
      </c>
      <c r="D32993" s="9" t="s">
        <v>29</v>
      </c>
      <c r="E32993" s="9" t="s">
        <v>18</v>
      </c>
      <c r="F32993" s="10" t="s">
        <v>147788</v>
      </c>
      <c r="G32993" s="10" t="s">
        <v>147789</v>
      </c>
      <c r="H32993" s="9" t="s">
        <v>145548</v>
      </c>
      <c r="I32993" s="6">
        <v>44187</v>
      </c>
      <c r="K32993" s="9" t="s">
        <v>147790</v>
      </c>
    </row>
    <row r="32994" spans="1:11" ht="20.100000000000001" customHeight="1">
      <c r="A32994" s="9" t="s">
        <v>147791</v>
      </c>
      <c r="B32994" s="9" t="s">
        <v>7931</v>
      </c>
      <c r="C32994" s="9" t="s">
        <v>144842</v>
      </c>
      <c r="D32994" s="9" t="s">
        <v>29</v>
      </c>
      <c r="E32994" s="9" t="s">
        <v>18</v>
      </c>
      <c r="F32994" s="10" t="s">
        <v>147792</v>
      </c>
      <c r="G32994" s="10" t="s">
        <v>147793</v>
      </c>
      <c r="H32994" s="9" t="s">
        <v>147794</v>
      </c>
      <c r="I32994" s="6">
        <v>44187</v>
      </c>
      <c r="K32994" s="9" t="s">
        <v>147795</v>
      </c>
    </row>
    <row r="32995" spans="1:11" ht="20.100000000000001" customHeight="1">
      <c r="A32995" s="9" t="s">
        <v>147796</v>
      </c>
      <c r="B32995" s="9" t="s">
        <v>7931</v>
      </c>
      <c r="C32995" s="9" t="s">
        <v>144842</v>
      </c>
      <c r="D32995" s="9" t="s">
        <v>29</v>
      </c>
      <c r="E32995" s="9" t="s">
        <v>18</v>
      </c>
      <c r="F32995" s="10" t="s">
        <v>147797</v>
      </c>
      <c r="G32995" s="10" t="s">
        <v>147798</v>
      </c>
      <c r="H32995" s="9" t="s">
        <v>144991</v>
      </c>
      <c r="I32995" s="6">
        <v>44187</v>
      </c>
      <c r="K32995" s="9" t="s">
        <v>147799</v>
      </c>
    </row>
    <row r="32996" spans="1:11" ht="20.100000000000001" customHeight="1">
      <c r="A32996" s="9" t="s">
        <v>147800</v>
      </c>
      <c r="B32996" s="9" t="s">
        <v>7931</v>
      </c>
      <c r="C32996" s="9" t="s">
        <v>144842</v>
      </c>
      <c r="D32996" s="9" t="s">
        <v>29</v>
      </c>
      <c r="E32996" s="9" t="s">
        <v>18</v>
      </c>
      <c r="F32996" s="10" t="s">
        <v>147801</v>
      </c>
      <c r="G32996" s="10" t="s">
        <v>147802</v>
      </c>
      <c r="H32996" s="9" t="s">
        <v>145538</v>
      </c>
      <c r="I32996" s="6">
        <v>44187</v>
      </c>
      <c r="K32996" s="9" t="s">
        <v>147803</v>
      </c>
    </row>
    <row r="32997" spans="1:11" ht="20.100000000000001" customHeight="1">
      <c r="A32997" s="9" t="s">
        <v>147804</v>
      </c>
      <c r="B32997" s="9" t="s">
        <v>7931</v>
      </c>
      <c r="C32997" s="9" t="s">
        <v>144842</v>
      </c>
      <c r="D32997" s="9" t="s">
        <v>29</v>
      </c>
      <c r="E32997" s="9" t="s">
        <v>18</v>
      </c>
      <c r="F32997" s="10" t="s">
        <v>147805</v>
      </c>
      <c r="G32997" s="10" t="s">
        <v>147806</v>
      </c>
      <c r="H32997" s="9" t="s">
        <v>147807</v>
      </c>
      <c r="I32997" s="6">
        <v>44187</v>
      </c>
      <c r="K32997" s="9" t="s">
        <v>147808</v>
      </c>
    </row>
    <row r="32998" spans="1:11" ht="20.100000000000001" customHeight="1">
      <c r="A32998" s="9" t="s">
        <v>147809</v>
      </c>
      <c r="B32998" s="9" t="s">
        <v>7931</v>
      </c>
      <c r="C32998" s="9" t="s">
        <v>144842</v>
      </c>
      <c r="D32998" s="9" t="s">
        <v>29</v>
      </c>
      <c r="E32998" s="9" t="s">
        <v>18</v>
      </c>
      <c r="F32998" s="10" t="s">
        <v>147810</v>
      </c>
      <c r="G32998" s="10" t="s">
        <v>147811</v>
      </c>
      <c r="H32998" s="9" t="s">
        <v>146234</v>
      </c>
      <c r="I32998" s="6">
        <v>44187</v>
      </c>
      <c r="K32998" s="9" t="s">
        <v>147812</v>
      </c>
    </row>
    <row r="32999" spans="1:11" ht="20.100000000000001" customHeight="1">
      <c r="A32999" s="9" t="s">
        <v>147813</v>
      </c>
      <c r="B32999" s="9" t="s">
        <v>7931</v>
      </c>
      <c r="C32999" s="9" t="s">
        <v>144842</v>
      </c>
      <c r="D32999" s="9" t="s">
        <v>29</v>
      </c>
      <c r="E32999" s="9" t="s">
        <v>18</v>
      </c>
      <c r="F32999" s="10" t="s">
        <v>147814</v>
      </c>
      <c r="G32999" s="10" t="s">
        <v>147815</v>
      </c>
      <c r="H32999" s="9" t="s">
        <v>145057</v>
      </c>
      <c r="I32999" s="6">
        <v>44187</v>
      </c>
      <c r="K32999" s="9" t="s">
        <v>147816</v>
      </c>
    </row>
    <row r="33000" spans="1:11" ht="20.100000000000001" customHeight="1">
      <c r="A33000" s="9" t="s">
        <v>147817</v>
      </c>
      <c r="B33000" s="9" t="s">
        <v>7931</v>
      </c>
      <c r="C33000" s="9" t="s">
        <v>144842</v>
      </c>
      <c r="D33000" s="9" t="s">
        <v>29</v>
      </c>
      <c r="E33000" s="9" t="s">
        <v>18</v>
      </c>
      <c r="F33000" s="10" t="s">
        <v>147818</v>
      </c>
      <c r="G33000" s="10" t="s">
        <v>147819</v>
      </c>
      <c r="H33000" s="9" t="s">
        <v>147820</v>
      </c>
      <c r="I33000" s="6">
        <v>44187</v>
      </c>
      <c r="K33000" s="9" t="s">
        <v>147821</v>
      </c>
    </row>
    <row r="33001" spans="1:11" ht="20.100000000000001" customHeight="1">
      <c r="A33001" s="9" t="s">
        <v>147822</v>
      </c>
      <c r="B33001" s="9" t="s">
        <v>7931</v>
      </c>
      <c r="C33001" s="9" t="s">
        <v>144842</v>
      </c>
      <c r="D33001" s="9" t="s">
        <v>29</v>
      </c>
      <c r="E33001" s="9" t="s">
        <v>18</v>
      </c>
      <c r="F33001" s="10" t="s">
        <v>147823</v>
      </c>
      <c r="G33001" s="10" t="s">
        <v>147824</v>
      </c>
      <c r="H33001" s="9" t="s">
        <v>145026</v>
      </c>
      <c r="I33001" s="6">
        <v>44187</v>
      </c>
      <c r="K33001" s="9" t="s">
        <v>147825</v>
      </c>
    </row>
    <row r="33002" spans="1:11" ht="20.100000000000001" customHeight="1">
      <c r="A33002" s="9" t="s">
        <v>147826</v>
      </c>
      <c r="B33002" s="9" t="s">
        <v>7931</v>
      </c>
      <c r="C33002" s="9" t="s">
        <v>144842</v>
      </c>
      <c r="D33002" s="9" t="s">
        <v>29</v>
      </c>
      <c r="E33002" s="9" t="s">
        <v>18</v>
      </c>
      <c r="F33002" s="10" t="s">
        <v>147827</v>
      </c>
      <c r="G33002" s="10" t="s">
        <v>147828</v>
      </c>
      <c r="H33002" s="9" t="s">
        <v>147829</v>
      </c>
      <c r="I33002" s="6">
        <v>44187</v>
      </c>
      <c r="K33002" s="9" t="s">
        <v>147830</v>
      </c>
    </row>
    <row r="33003" spans="1:11" ht="20.100000000000001" customHeight="1">
      <c r="A33003" s="9" t="s">
        <v>147831</v>
      </c>
      <c r="B33003" s="9" t="s">
        <v>7931</v>
      </c>
      <c r="C33003" s="9" t="s">
        <v>144842</v>
      </c>
      <c r="D33003" s="9" t="s">
        <v>29</v>
      </c>
      <c r="E33003" s="9" t="s">
        <v>18</v>
      </c>
      <c r="F33003" s="10" t="s">
        <v>147832</v>
      </c>
      <c r="G33003" s="10" t="s">
        <v>147833</v>
      </c>
      <c r="H33003" s="9" t="s">
        <v>146288</v>
      </c>
      <c r="I33003" s="6">
        <v>44187</v>
      </c>
      <c r="K33003" s="9" t="s">
        <v>147834</v>
      </c>
    </row>
    <row r="33004" spans="1:11" ht="20.100000000000001" customHeight="1">
      <c r="A33004" s="9" t="s">
        <v>147835</v>
      </c>
      <c r="B33004" s="9" t="s">
        <v>7931</v>
      </c>
      <c r="C33004" s="9" t="s">
        <v>144842</v>
      </c>
      <c r="D33004" s="9" t="s">
        <v>29</v>
      </c>
      <c r="E33004" s="9" t="s">
        <v>18</v>
      </c>
      <c r="F33004" s="10" t="s">
        <v>147836</v>
      </c>
      <c r="G33004" s="10" t="s">
        <v>147837</v>
      </c>
      <c r="H33004" s="9" t="s">
        <v>145757</v>
      </c>
      <c r="I33004" s="6">
        <v>44187</v>
      </c>
      <c r="K33004" s="9" t="s">
        <v>147838</v>
      </c>
    </row>
    <row r="33005" spans="1:11" ht="20.100000000000001" customHeight="1">
      <c r="A33005" s="9" t="s">
        <v>147839</v>
      </c>
      <c r="B33005" s="9" t="s">
        <v>7931</v>
      </c>
      <c r="C33005" s="9" t="s">
        <v>144842</v>
      </c>
      <c r="D33005" s="9" t="s">
        <v>29</v>
      </c>
      <c r="E33005" s="9" t="s">
        <v>18</v>
      </c>
      <c r="F33005" s="10" t="s">
        <v>147840</v>
      </c>
      <c r="G33005" s="10" t="s">
        <v>147841</v>
      </c>
      <c r="H33005" s="9" t="s">
        <v>145566</v>
      </c>
      <c r="I33005" s="6">
        <v>44187</v>
      </c>
      <c r="K33005" s="9" t="s">
        <v>147842</v>
      </c>
    </row>
    <row r="33006" spans="1:11" ht="20.100000000000001" customHeight="1">
      <c r="A33006" s="9" t="s">
        <v>147843</v>
      </c>
      <c r="B33006" s="9" t="s">
        <v>7931</v>
      </c>
      <c r="C33006" s="9" t="s">
        <v>144842</v>
      </c>
      <c r="D33006" s="9" t="s">
        <v>29</v>
      </c>
      <c r="E33006" s="9" t="s">
        <v>18</v>
      </c>
      <c r="F33006" s="10" t="s">
        <v>147844</v>
      </c>
      <c r="G33006" s="10" t="s">
        <v>147845</v>
      </c>
      <c r="H33006" s="9" t="s">
        <v>145067</v>
      </c>
      <c r="I33006" s="6">
        <v>44187</v>
      </c>
      <c r="K33006" s="9" t="s">
        <v>147846</v>
      </c>
    </row>
    <row r="33007" spans="1:11" ht="20.100000000000001" customHeight="1">
      <c r="A33007" s="9" t="s">
        <v>147847</v>
      </c>
      <c r="B33007" s="9" t="s">
        <v>7931</v>
      </c>
      <c r="C33007" s="9" t="s">
        <v>144842</v>
      </c>
      <c r="D33007" s="9" t="s">
        <v>29</v>
      </c>
      <c r="E33007" s="9" t="s">
        <v>18</v>
      </c>
      <c r="F33007" s="10" t="s">
        <v>147848</v>
      </c>
      <c r="G33007" s="10" t="s">
        <v>147849</v>
      </c>
      <c r="H33007" s="9" t="s">
        <v>145062</v>
      </c>
      <c r="I33007" s="6">
        <v>44187</v>
      </c>
      <c r="K33007" s="9" t="s">
        <v>147850</v>
      </c>
    </row>
    <row r="33008" spans="1:11" ht="20.100000000000001" customHeight="1">
      <c r="A33008" s="9" t="s">
        <v>147851</v>
      </c>
      <c r="B33008" s="9" t="s">
        <v>7931</v>
      </c>
      <c r="C33008" s="9" t="s">
        <v>144842</v>
      </c>
      <c r="D33008" s="9" t="s">
        <v>29</v>
      </c>
      <c r="E33008" s="9" t="s">
        <v>18</v>
      </c>
      <c r="F33008" s="10" t="s">
        <v>147852</v>
      </c>
      <c r="G33008" s="10" t="s">
        <v>147853</v>
      </c>
      <c r="H33008" s="9" t="s">
        <v>146338</v>
      </c>
      <c r="I33008" s="6">
        <v>44187</v>
      </c>
      <c r="K33008" s="9" t="s">
        <v>147854</v>
      </c>
    </row>
    <row r="33009" spans="1:11" ht="20.100000000000001" customHeight="1">
      <c r="A33009" s="9" t="s">
        <v>147855</v>
      </c>
      <c r="B33009" s="9" t="s">
        <v>7931</v>
      </c>
      <c r="C33009" s="9" t="s">
        <v>144842</v>
      </c>
      <c r="D33009" s="9" t="s">
        <v>29</v>
      </c>
      <c r="E33009" s="9" t="s">
        <v>18</v>
      </c>
      <c r="F33009" s="10" t="s">
        <v>147856</v>
      </c>
      <c r="G33009" s="10" t="s">
        <v>147857</v>
      </c>
      <c r="H33009" s="9" t="s">
        <v>147858</v>
      </c>
      <c r="I33009" s="6">
        <v>44187</v>
      </c>
      <c r="K33009" s="9" t="s">
        <v>147859</v>
      </c>
    </row>
    <row r="33010" spans="1:11" ht="20.100000000000001" customHeight="1">
      <c r="A33010" s="9" t="s">
        <v>147860</v>
      </c>
      <c r="B33010" s="9" t="s">
        <v>7931</v>
      </c>
      <c r="C33010" s="9" t="s">
        <v>144842</v>
      </c>
      <c r="D33010" s="9" t="s">
        <v>29</v>
      </c>
      <c r="E33010" s="9" t="s">
        <v>18</v>
      </c>
      <c r="F33010" s="10" t="s">
        <v>147861</v>
      </c>
      <c r="G33010" s="10" t="s">
        <v>147862</v>
      </c>
      <c r="H33010" s="9" t="s">
        <v>145032</v>
      </c>
      <c r="I33010" s="6">
        <v>44187</v>
      </c>
      <c r="K33010" s="9" t="s">
        <v>147863</v>
      </c>
    </row>
    <row r="33011" spans="1:11" ht="20.100000000000001" customHeight="1">
      <c r="A33011" s="9" t="s">
        <v>147864</v>
      </c>
      <c r="B33011" s="9" t="s">
        <v>7931</v>
      </c>
      <c r="C33011" s="9" t="s">
        <v>144842</v>
      </c>
      <c r="D33011" s="9" t="s">
        <v>29</v>
      </c>
      <c r="E33011" s="9" t="s">
        <v>18</v>
      </c>
      <c r="F33011" s="10" t="s">
        <v>147865</v>
      </c>
      <c r="G33011" s="10" t="s">
        <v>147866</v>
      </c>
      <c r="H33011" s="9" t="s">
        <v>147867</v>
      </c>
      <c r="I33011" s="6">
        <v>44187</v>
      </c>
      <c r="K33011" s="9" t="s">
        <v>147868</v>
      </c>
    </row>
    <row r="33012" spans="1:11" ht="20.100000000000001" customHeight="1">
      <c r="A33012" s="9" t="s">
        <v>147869</v>
      </c>
      <c r="B33012" s="9" t="s">
        <v>7931</v>
      </c>
      <c r="C33012" s="9" t="s">
        <v>144842</v>
      </c>
      <c r="D33012" s="9" t="s">
        <v>29</v>
      </c>
      <c r="E33012" s="9" t="s">
        <v>18</v>
      </c>
      <c r="F33012" s="10" t="s">
        <v>147870</v>
      </c>
      <c r="G33012" s="10" t="s">
        <v>147871</v>
      </c>
      <c r="H33012" s="9" t="s">
        <v>146366</v>
      </c>
      <c r="I33012" s="6">
        <v>44187</v>
      </c>
      <c r="K33012" s="9" t="s">
        <v>147872</v>
      </c>
    </row>
    <row r="33013" spans="1:11" ht="20.100000000000001" customHeight="1">
      <c r="A33013" s="9" t="s">
        <v>147873</v>
      </c>
      <c r="B33013" s="9" t="s">
        <v>7931</v>
      </c>
      <c r="C33013" s="9" t="s">
        <v>144842</v>
      </c>
      <c r="D33013" s="9" t="s">
        <v>29</v>
      </c>
      <c r="E33013" s="9" t="s">
        <v>18</v>
      </c>
      <c r="F33013" s="10" t="s">
        <v>147874</v>
      </c>
      <c r="G33013" s="10" t="s">
        <v>147875</v>
      </c>
      <c r="H33013" s="9" t="s">
        <v>147876</v>
      </c>
      <c r="I33013" s="6">
        <v>44187</v>
      </c>
      <c r="K33013" s="9" t="s">
        <v>147877</v>
      </c>
    </row>
    <row r="33014" spans="1:11" ht="20.100000000000001" customHeight="1">
      <c r="A33014" s="9" t="s">
        <v>147878</v>
      </c>
      <c r="B33014" s="9" t="s">
        <v>7931</v>
      </c>
      <c r="C33014" s="9" t="s">
        <v>144842</v>
      </c>
      <c r="D33014" s="9" t="s">
        <v>29</v>
      </c>
      <c r="E33014" s="9" t="s">
        <v>18</v>
      </c>
      <c r="F33014" s="10" t="s">
        <v>147879</v>
      </c>
      <c r="G33014" s="10" t="s">
        <v>147880</v>
      </c>
      <c r="H33014" s="9" t="s">
        <v>145612</v>
      </c>
      <c r="I33014" s="6">
        <v>44187</v>
      </c>
      <c r="K33014" s="9" t="s">
        <v>147881</v>
      </c>
    </row>
    <row r="33015" spans="1:11" ht="20.100000000000001" customHeight="1">
      <c r="A33015" s="9" t="s">
        <v>147882</v>
      </c>
      <c r="B33015" s="9" t="s">
        <v>7931</v>
      </c>
      <c r="C33015" s="9" t="s">
        <v>144842</v>
      </c>
      <c r="D33015" s="9" t="s">
        <v>29</v>
      </c>
      <c r="E33015" s="9" t="s">
        <v>18</v>
      </c>
      <c r="F33015" s="10" t="s">
        <v>147883</v>
      </c>
      <c r="G33015" s="10" t="s">
        <v>147884</v>
      </c>
      <c r="H33015" s="9" t="s">
        <v>147885</v>
      </c>
      <c r="I33015" s="6">
        <v>44187</v>
      </c>
      <c r="K33015" s="9" t="s">
        <v>147886</v>
      </c>
    </row>
    <row r="33016" spans="1:11" ht="20.100000000000001" customHeight="1">
      <c r="A33016" s="9" t="s">
        <v>147887</v>
      </c>
      <c r="B33016" s="9" t="s">
        <v>7931</v>
      </c>
      <c r="C33016" s="9" t="s">
        <v>144842</v>
      </c>
      <c r="D33016" s="9" t="s">
        <v>29</v>
      </c>
      <c r="E33016" s="9" t="s">
        <v>18</v>
      </c>
      <c r="F33016" s="10" t="s">
        <v>147888</v>
      </c>
      <c r="G33016" s="10" t="s">
        <v>147889</v>
      </c>
      <c r="H33016" s="9" t="s">
        <v>147890</v>
      </c>
      <c r="I33016" s="6">
        <v>44187</v>
      </c>
      <c r="K33016" s="9" t="s">
        <v>147891</v>
      </c>
    </row>
    <row r="33017" spans="1:11" ht="20.100000000000001" customHeight="1">
      <c r="A33017" s="9" t="s">
        <v>147892</v>
      </c>
      <c r="B33017" s="9" t="s">
        <v>7931</v>
      </c>
      <c r="C33017" s="9" t="s">
        <v>144842</v>
      </c>
      <c r="D33017" s="9" t="s">
        <v>29</v>
      </c>
      <c r="E33017" s="9" t="s">
        <v>18</v>
      </c>
      <c r="F33017" s="10" t="s">
        <v>147893</v>
      </c>
      <c r="G33017" s="10" t="s">
        <v>147894</v>
      </c>
      <c r="H33017" s="9" t="s">
        <v>147895</v>
      </c>
      <c r="I33017" s="6">
        <v>44187</v>
      </c>
      <c r="K33017" s="9" t="s">
        <v>147896</v>
      </c>
    </row>
    <row r="33018" spans="1:11" ht="20.100000000000001" customHeight="1">
      <c r="A33018" s="9" t="s">
        <v>147897</v>
      </c>
      <c r="B33018" s="9" t="s">
        <v>7931</v>
      </c>
      <c r="C33018" s="9" t="s">
        <v>144842</v>
      </c>
      <c r="D33018" s="9" t="s">
        <v>29</v>
      </c>
      <c r="E33018" s="9" t="s">
        <v>18</v>
      </c>
      <c r="F33018" s="10" t="s">
        <v>147898</v>
      </c>
      <c r="G33018" s="10" t="s">
        <v>147899</v>
      </c>
      <c r="H33018" s="9" t="s">
        <v>146389</v>
      </c>
      <c r="I33018" s="6">
        <v>44187</v>
      </c>
      <c r="K33018" s="9" t="s">
        <v>147900</v>
      </c>
    </row>
    <row r="33019" spans="1:11" ht="20.100000000000001" customHeight="1">
      <c r="A33019" s="9" t="s">
        <v>147901</v>
      </c>
      <c r="B33019" s="9" t="s">
        <v>7931</v>
      </c>
      <c r="C33019" s="9" t="s">
        <v>144842</v>
      </c>
      <c r="D33019" s="9" t="s">
        <v>29</v>
      </c>
      <c r="E33019" s="9" t="s">
        <v>18</v>
      </c>
      <c r="F33019" s="10" t="s">
        <v>147902</v>
      </c>
      <c r="G33019" s="10" t="s">
        <v>147903</v>
      </c>
      <c r="H33019" s="9" t="s">
        <v>147904</v>
      </c>
      <c r="I33019" s="6">
        <v>44187</v>
      </c>
      <c r="K33019" s="9" t="s">
        <v>147905</v>
      </c>
    </row>
    <row r="33020" spans="1:11" ht="20.100000000000001" customHeight="1">
      <c r="A33020" s="9" t="s">
        <v>147906</v>
      </c>
      <c r="B33020" s="9" t="s">
        <v>7931</v>
      </c>
      <c r="C33020" s="9" t="s">
        <v>144842</v>
      </c>
      <c r="D33020" s="9" t="s">
        <v>29</v>
      </c>
      <c r="E33020" s="9" t="s">
        <v>18</v>
      </c>
      <c r="F33020" s="10" t="s">
        <v>147907</v>
      </c>
      <c r="G33020" s="10" t="s">
        <v>147908</v>
      </c>
      <c r="H33020" s="9" t="s">
        <v>146455</v>
      </c>
      <c r="I33020" s="6">
        <v>44187</v>
      </c>
      <c r="K33020" s="9" t="s">
        <v>147909</v>
      </c>
    </row>
    <row r="33021" spans="1:11" ht="20.100000000000001" customHeight="1">
      <c r="A33021" s="9" t="s">
        <v>147910</v>
      </c>
      <c r="B33021" s="9" t="s">
        <v>7931</v>
      </c>
      <c r="C33021" s="9" t="s">
        <v>144842</v>
      </c>
      <c r="D33021" s="9" t="s">
        <v>29</v>
      </c>
      <c r="E33021" s="9" t="s">
        <v>18</v>
      </c>
      <c r="F33021" s="10" t="s">
        <v>147911</v>
      </c>
      <c r="G33021" s="10" t="s">
        <v>147912</v>
      </c>
      <c r="H33021" s="9" t="s">
        <v>147913</v>
      </c>
      <c r="I33021" s="6">
        <v>44187</v>
      </c>
      <c r="K33021" s="9" t="s">
        <v>147914</v>
      </c>
    </row>
    <row r="33022" spans="1:11" ht="20.100000000000001" customHeight="1">
      <c r="A33022" s="9" t="s">
        <v>147915</v>
      </c>
      <c r="B33022" s="9" t="s">
        <v>7931</v>
      </c>
      <c r="C33022" s="9" t="s">
        <v>144842</v>
      </c>
      <c r="D33022" s="9" t="s">
        <v>29</v>
      </c>
      <c r="E33022" s="9" t="s">
        <v>18</v>
      </c>
      <c r="F33022" s="10" t="s">
        <v>147916</v>
      </c>
      <c r="G33022" s="10" t="s">
        <v>147917</v>
      </c>
      <c r="H33022" s="9" t="s">
        <v>147918</v>
      </c>
      <c r="I33022" s="6">
        <v>44187</v>
      </c>
      <c r="K33022" s="9" t="s">
        <v>147919</v>
      </c>
    </row>
    <row r="33023" spans="1:11" ht="20.100000000000001" customHeight="1">
      <c r="A33023" s="9" t="s">
        <v>147920</v>
      </c>
      <c r="B33023" s="9" t="s">
        <v>7931</v>
      </c>
      <c r="C33023" s="9" t="s">
        <v>144842</v>
      </c>
      <c r="D33023" s="9" t="s">
        <v>29</v>
      </c>
      <c r="E33023" s="9" t="s">
        <v>18</v>
      </c>
      <c r="F33023" s="10" t="s">
        <v>147921</v>
      </c>
      <c r="G33023" s="10" t="s">
        <v>147922</v>
      </c>
      <c r="H33023" s="9" t="s">
        <v>146473</v>
      </c>
      <c r="I33023" s="6">
        <v>44187</v>
      </c>
      <c r="K33023" s="9" t="s">
        <v>147923</v>
      </c>
    </row>
    <row r="33024" spans="1:11" ht="20.100000000000001" customHeight="1">
      <c r="A33024" s="9" t="s">
        <v>147924</v>
      </c>
      <c r="B33024" s="9" t="s">
        <v>7931</v>
      </c>
      <c r="C33024" s="9" t="s">
        <v>144842</v>
      </c>
      <c r="D33024" s="9" t="s">
        <v>29</v>
      </c>
      <c r="E33024" s="9" t="s">
        <v>3390</v>
      </c>
      <c r="F33024" s="10" t="s">
        <v>147925</v>
      </c>
      <c r="G33024" s="10" t="s">
        <v>146477</v>
      </c>
      <c r="H33024" s="9" t="s">
        <v>146473</v>
      </c>
      <c r="I33024" s="6">
        <v>44187</v>
      </c>
      <c r="K33024" s="9" t="s">
        <v>147926</v>
      </c>
    </row>
    <row r="33025" spans="1:11" ht="20.100000000000001" customHeight="1">
      <c r="A33025" s="9" t="s">
        <v>147927</v>
      </c>
      <c r="B33025" s="9" t="s">
        <v>7931</v>
      </c>
      <c r="C33025" s="9" t="s">
        <v>144842</v>
      </c>
      <c r="D33025" s="9" t="s">
        <v>29</v>
      </c>
      <c r="E33025" s="9" t="s">
        <v>18</v>
      </c>
      <c r="F33025" s="10" t="s">
        <v>147928</v>
      </c>
      <c r="G33025" s="10" t="s">
        <v>147929</v>
      </c>
      <c r="H33025" s="9" t="s">
        <v>145185</v>
      </c>
      <c r="I33025" s="6">
        <v>44187</v>
      </c>
      <c r="K33025" s="9" t="s">
        <v>147930</v>
      </c>
    </row>
    <row r="33026" spans="1:11" ht="20.100000000000001" customHeight="1">
      <c r="A33026" s="9" t="s">
        <v>147931</v>
      </c>
      <c r="B33026" s="9" t="s">
        <v>7931</v>
      </c>
      <c r="C33026" s="9" t="s">
        <v>144842</v>
      </c>
      <c r="D33026" s="9" t="s">
        <v>29</v>
      </c>
      <c r="E33026" s="9" t="s">
        <v>18</v>
      </c>
      <c r="F33026" s="10" t="s">
        <v>147932</v>
      </c>
      <c r="G33026" s="10" t="s">
        <v>147933</v>
      </c>
      <c r="H33026" s="9" t="s">
        <v>146482</v>
      </c>
      <c r="I33026" s="6">
        <v>44187</v>
      </c>
      <c r="K33026" s="9" t="s">
        <v>147934</v>
      </c>
    </row>
    <row r="33027" spans="1:11" ht="20.100000000000001" customHeight="1">
      <c r="A33027" s="9" t="s">
        <v>147935</v>
      </c>
      <c r="B33027" s="9" t="s">
        <v>7931</v>
      </c>
      <c r="C33027" s="9" t="s">
        <v>144842</v>
      </c>
      <c r="D33027" s="9" t="s">
        <v>29</v>
      </c>
      <c r="E33027" s="9" t="s">
        <v>18</v>
      </c>
      <c r="F33027" s="10" t="s">
        <v>147936</v>
      </c>
      <c r="G33027" s="10" t="s">
        <v>147937</v>
      </c>
      <c r="H33027" s="9" t="s">
        <v>147938</v>
      </c>
      <c r="I33027" s="6">
        <v>44187</v>
      </c>
      <c r="K33027" s="9" t="s">
        <v>147939</v>
      </c>
    </row>
    <row r="33028" spans="1:11" ht="20.100000000000001" customHeight="1">
      <c r="A33028" s="9" t="s">
        <v>147940</v>
      </c>
      <c r="B33028" s="9" t="s">
        <v>7931</v>
      </c>
      <c r="C33028" s="9" t="s">
        <v>144842</v>
      </c>
      <c r="D33028" s="9" t="s">
        <v>29</v>
      </c>
      <c r="E33028" s="9" t="s">
        <v>18</v>
      </c>
      <c r="F33028" s="10" t="s">
        <v>147941</v>
      </c>
      <c r="G33028" s="10" t="s">
        <v>147942</v>
      </c>
      <c r="H33028" s="9" t="s">
        <v>147943</v>
      </c>
      <c r="I33028" s="6">
        <v>44187</v>
      </c>
      <c r="K33028" s="9" t="s">
        <v>147944</v>
      </c>
    </row>
    <row r="33029" spans="1:11" ht="20.100000000000001" customHeight="1">
      <c r="A33029" s="9" t="s">
        <v>147945</v>
      </c>
      <c r="B33029" s="9" t="s">
        <v>7931</v>
      </c>
      <c r="C33029" s="9" t="s">
        <v>144842</v>
      </c>
      <c r="D33029" s="9" t="s">
        <v>29</v>
      </c>
      <c r="E33029" s="9" t="s">
        <v>18</v>
      </c>
      <c r="F33029" s="10" t="s">
        <v>147946</v>
      </c>
      <c r="G33029" s="10" t="s">
        <v>147947</v>
      </c>
      <c r="H33029" s="9" t="s">
        <v>146558</v>
      </c>
      <c r="I33029" s="6">
        <v>44187</v>
      </c>
      <c r="K33029" s="9" t="s">
        <v>147948</v>
      </c>
    </row>
    <row r="33030" spans="1:11" ht="20.100000000000001" customHeight="1">
      <c r="A33030" s="9" t="s">
        <v>147949</v>
      </c>
      <c r="B33030" s="9" t="s">
        <v>7931</v>
      </c>
      <c r="C33030" s="9" t="s">
        <v>144842</v>
      </c>
      <c r="D33030" s="9" t="s">
        <v>29</v>
      </c>
      <c r="E33030" s="9" t="s">
        <v>18</v>
      </c>
      <c r="F33030" s="10" t="s">
        <v>147950</v>
      </c>
      <c r="G33030" s="10" t="s">
        <v>147951</v>
      </c>
      <c r="H33030" s="9" t="s">
        <v>147952</v>
      </c>
      <c r="I33030" s="6">
        <v>44187</v>
      </c>
      <c r="K33030" s="9" t="s">
        <v>147953</v>
      </c>
    </row>
    <row r="33031" spans="1:11" ht="20.100000000000001" customHeight="1">
      <c r="A33031" s="9" t="s">
        <v>147954</v>
      </c>
      <c r="B33031" s="9" t="s">
        <v>7931</v>
      </c>
      <c r="C33031" s="9" t="s">
        <v>144842</v>
      </c>
      <c r="D33031" s="9" t="s">
        <v>29</v>
      </c>
      <c r="E33031" s="9" t="s">
        <v>18</v>
      </c>
      <c r="F33031" s="10" t="s">
        <v>147955</v>
      </c>
      <c r="G33031" s="10" t="s">
        <v>147956</v>
      </c>
      <c r="H33031" s="9" t="s">
        <v>145200</v>
      </c>
      <c r="I33031" s="6">
        <v>44187</v>
      </c>
      <c r="K33031" s="9" t="s">
        <v>147957</v>
      </c>
    </row>
    <row r="33032" spans="1:11" ht="20.100000000000001" customHeight="1">
      <c r="A33032" s="9" t="s">
        <v>147958</v>
      </c>
      <c r="B33032" s="9" t="s">
        <v>7931</v>
      </c>
      <c r="C33032" s="9" t="s">
        <v>144842</v>
      </c>
      <c r="D33032" s="9" t="s">
        <v>29</v>
      </c>
      <c r="E33032" s="9" t="s">
        <v>18</v>
      </c>
      <c r="F33032" s="10" t="s">
        <v>147959</v>
      </c>
      <c r="G33032" s="10" t="s">
        <v>147960</v>
      </c>
      <c r="H33032" s="9" t="s">
        <v>147961</v>
      </c>
      <c r="I33032" s="6">
        <v>44187</v>
      </c>
      <c r="K33032" s="9" t="s">
        <v>147962</v>
      </c>
    </row>
    <row r="33033" spans="1:11" ht="20.100000000000001" customHeight="1">
      <c r="A33033" s="9" t="s">
        <v>147963</v>
      </c>
      <c r="B33033" s="9" t="s">
        <v>7931</v>
      </c>
      <c r="C33033" s="9" t="s">
        <v>144842</v>
      </c>
      <c r="D33033" s="9" t="s">
        <v>29</v>
      </c>
      <c r="E33033" s="9" t="s">
        <v>18</v>
      </c>
      <c r="F33033" s="10" t="s">
        <v>147964</v>
      </c>
      <c r="G33033" s="10" t="s">
        <v>147965</v>
      </c>
      <c r="H33033" s="9" t="s">
        <v>146630</v>
      </c>
      <c r="I33033" s="6">
        <v>44187</v>
      </c>
      <c r="K33033" s="9" t="s">
        <v>147966</v>
      </c>
    </row>
    <row r="33034" spans="1:11" ht="20.100000000000001" customHeight="1">
      <c r="A33034" s="9" t="s">
        <v>147967</v>
      </c>
      <c r="B33034" s="9" t="s">
        <v>7931</v>
      </c>
      <c r="C33034" s="9" t="s">
        <v>144842</v>
      </c>
      <c r="D33034" s="9" t="s">
        <v>29</v>
      </c>
      <c r="E33034" s="9" t="s">
        <v>18</v>
      </c>
      <c r="F33034" s="10" t="s">
        <v>147968</v>
      </c>
      <c r="G33034" s="10" t="s">
        <v>147969</v>
      </c>
      <c r="H33034" s="9" t="s">
        <v>146640</v>
      </c>
      <c r="I33034" s="6">
        <v>44187</v>
      </c>
      <c r="K33034" s="9" t="s">
        <v>147970</v>
      </c>
    </row>
    <row r="33035" spans="1:11" ht="20.100000000000001" customHeight="1">
      <c r="A33035" s="9" t="s">
        <v>147971</v>
      </c>
      <c r="B33035" s="9" t="s">
        <v>7931</v>
      </c>
      <c r="C33035" s="9" t="s">
        <v>144842</v>
      </c>
      <c r="D33035" s="9" t="s">
        <v>29</v>
      </c>
      <c r="E33035" s="9" t="s">
        <v>18</v>
      </c>
      <c r="F33035" s="10" t="s">
        <v>147972</v>
      </c>
      <c r="G33035" s="10" t="s">
        <v>147973</v>
      </c>
      <c r="H33035" s="9" t="s">
        <v>147974</v>
      </c>
      <c r="I33035" s="6">
        <v>44187</v>
      </c>
      <c r="K33035" s="9" t="s">
        <v>147975</v>
      </c>
    </row>
    <row r="33036" spans="1:11" ht="20.100000000000001" customHeight="1">
      <c r="A33036" s="9" t="s">
        <v>147976</v>
      </c>
      <c r="B33036" s="9" t="s">
        <v>7931</v>
      </c>
      <c r="C33036" s="9" t="s">
        <v>144842</v>
      </c>
      <c r="D33036" s="9" t="s">
        <v>29</v>
      </c>
      <c r="E33036" s="9" t="s">
        <v>18</v>
      </c>
      <c r="F33036" s="10" t="s">
        <v>147977</v>
      </c>
      <c r="G33036" s="10" t="s">
        <v>147978</v>
      </c>
      <c r="H33036" s="9" t="s">
        <v>147979</v>
      </c>
      <c r="I33036" s="6">
        <v>44187</v>
      </c>
      <c r="K33036" s="9" t="s">
        <v>147980</v>
      </c>
    </row>
    <row r="33037" spans="1:11" ht="20.100000000000001" customHeight="1">
      <c r="A33037" s="9" t="s">
        <v>147981</v>
      </c>
      <c r="B33037" s="9" t="s">
        <v>7931</v>
      </c>
      <c r="C33037" s="9" t="s">
        <v>144842</v>
      </c>
      <c r="D33037" s="9" t="s">
        <v>29</v>
      </c>
      <c r="E33037" s="9" t="s">
        <v>18</v>
      </c>
      <c r="F33037" s="10" t="s">
        <v>147982</v>
      </c>
      <c r="G33037" s="10" t="s">
        <v>147983</v>
      </c>
      <c r="H33037" s="9" t="s">
        <v>147984</v>
      </c>
      <c r="I33037" s="6">
        <v>44187</v>
      </c>
      <c r="K33037" s="9" t="s">
        <v>147985</v>
      </c>
    </row>
    <row r="33038" spans="1:11" ht="20.100000000000001" customHeight="1">
      <c r="A33038" s="9" t="s">
        <v>147986</v>
      </c>
      <c r="B33038" s="9" t="s">
        <v>7931</v>
      </c>
      <c r="C33038" s="9" t="s">
        <v>144842</v>
      </c>
      <c r="D33038" s="9" t="s">
        <v>29</v>
      </c>
      <c r="E33038" s="9" t="s">
        <v>18</v>
      </c>
      <c r="F33038" s="10" t="s">
        <v>147987</v>
      </c>
      <c r="G33038" s="10" t="s">
        <v>147988</v>
      </c>
      <c r="H33038" s="9" t="s">
        <v>146669</v>
      </c>
      <c r="I33038" s="6">
        <v>44187</v>
      </c>
      <c r="K33038" s="9" t="s">
        <v>147989</v>
      </c>
    </row>
    <row r="33039" spans="1:11" ht="20.100000000000001" customHeight="1">
      <c r="A33039" s="9" t="s">
        <v>147990</v>
      </c>
      <c r="B33039" s="9" t="s">
        <v>7931</v>
      </c>
      <c r="C33039" s="9" t="s">
        <v>144842</v>
      </c>
      <c r="D33039" s="9" t="s">
        <v>29</v>
      </c>
      <c r="E33039" s="9" t="s">
        <v>18</v>
      </c>
      <c r="F33039" s="10" t="s">
        <v>147991</v>
      </c>
      <c r="G33039" s="10" t="s">
        <v>147992</v>
      </c>
      <c r="H33039" s="9" t="s">
        <v>147993</v>
      </c>
      <c r="I33039" s="6">
        <v>44187</v>
      </c>
      <c r="K33039" s="9" t="s">
        <v>147994</v>
      </c>
    </row>
    <row r="33040" spans="1:11" ht="20.100000000000001" customHeight="1">
      <c r="A33040" s="9" t="s">
        <v>147995</v>
      </c>
      <c r="B33040" s="9" t="s">
        <v>7931</v>
      </c>
      <c r="C33040" s="9" t="s">
        <v>144842</v>
      </c>
      <c r="D33040" s="9" t="s">
        <v>29</v>
      </c>
      <c r="E33040" s="9" t="s">
        <v>18</v>
      </c>
      <c r="F33040" s="10" t="s">
        <v>147996</v>
      </c>
      <c r="G33040" s="10" t="s">
        <v>147997</v>
      </c>
      <c r="H33040" s="9" t="s">
        <v>146713</v>
      </c>
      <c r="I33040" s="6">
        <v>44187</v>
      </c>
      <c r="K33040" s="9" t="s">
        <v>147998</v>
      </c>
    </row>
    <row r="33041" spans="1:11" ht="20.100000000000001" customHeight="1">
      <c r="A33041" s="9" t="s">
        <v>147999</v>
      </c>
      <c r="B33041" s="9" t="s">
        <v>7931</v>
      </c>
      <c r="C33041" s="9" t="s">
        <v>144842</v>
      </c>
      <c r="D33041" s="9" t="s">
        <v>29</v>
      </c>
      <c r="E33041" s="9" t="s">
        <v>18</v>
      </c>
      <c r="F33041" s="10" t="s">
        <v>148000</v>
      </c>
      <c r="G33041" s="10" t="s">
        <v>148001</v>
      </c>
      <c r="H33041" s="9" t="s">
        <v>145264</v>
      </c>
      <c r="I33041" s="6">
        <v>44187</v>
      </c>
      <c r="K33041" s="9" t="s">
        <v>148002</v>
      </c>
    </row>
    <row r="33042" spans="1:11" ht="20.100000000000001" customHeight="1">
      <c r="A33042" s="9" t="s">
        <v>148003</v>
      </c>
      <c r="B33042" s="9" t="s">
        <v>7931</v>
      </c>
      <c r="C33042" s="9" t="s">
        <v>144842</v>
      </c>
      <c r="D33042" s="9" t="s">
        <v>29</v>
      </c>
      <c r="E33042" s="9" t="s">
        <v>18</v>
      </c>
      <c r="F33042" s="10" t="s">
        <v>148004</v>
      </c>
      <c r="G33042" s="10" t="s">
        <v>148005</v>
      </c>
      <c r="H33042" s="9" t="s">
        <v>145897</v>
      </c>
      <c r="I33042" s="6">
        <v>44187</v>
      </c>
      <c r="K33042" s="9" t="s">
        <v>148006</v>
      </c>
    </row>
    <row r="33043" spans="1:11" ht="20.100000000000001" customHeight="1">
      <c r="A33043" s="9" t="s">
        <v>148007</v>
      </c>
      <c r="B33043" s="9" t="s">
        <v>7931</v>
      </c>
      <c r="C33043" s="9" t="s">
        <v>144842</v>
      </c>
      <c r="D33043" s="9" t="s">
        <v>29</v>
      </c>
      <c r="E33043" s="9" t="s">
        <v>18</v>
      </c>
      <c r="F33043" s="10" t="s">
        <v>148008</v>
      </c>
      <c r="G33043" s="10" t="s">
        <v>148009</v>
      </c>
      <c r="H33043" s="9" t="s">
        <v>146763</v>
      </c>
      <c r="I33043" s="6">
        <v>44187</v>
      </c>
      <c r="K33043" s="9" t="s">
        <v>148010</v>
      </c>
    </row>
    <row r="33044" spans="1:11" ht="20.100000000000001" customHeight="1">
      <c r="A33044" s="9" t="s">
        <v>148011</v>
      </c>
      <c r="B33044" s="9" t="s">
        <v>7931</v>
      </c>
      <c r="C33044" s="9" t="s">
        <v>144842</v>
      </c>
      <c r="D33044" s="9" t="s">
        <v>29</v>
      </c>
      <c r="E33044" s="9" t="s">
        <v>3390</v>
      </c>
      <c r="F33044" s="10" t="s">
        <v>148012</v>
      </c>
      <c r="G33044" s="10" t="s">
        <v>148013</v>
      </c>
      <c r="H33044" s="9" t="s">
        <v>146773</v>
      </c>
      <c r="I33044" s="6">
        <v>44187</v>
      </c>
      <c r="K33044" s="9" t="s">
        <v>148014</v>
      </c>
    </row>
    <row r="33045" spans="1:11" ht="20.100000000000001" customHeight="1">
      <c r="A33045" s="9" t="s">
        <v>148015</v>
      </c>
      <c r="B33045" s="9" t="s">
        <v>7931</v>
      </c>
      <c r="C33045" s="9" t="s">
        <v>144842</v>
      </c>
      <c r="D33045" s="9" t="s">
        <v>29</v>
      </c>
      <c r="E33045" s="9" t="s">
        <v>18</v>
      </c>
      <c r="F33045" s="10" t="s">
        <v>148016</v>
      </c>
      <c r="G33045" s="10" t="s">
        <v>148017</v>
      </c>
      <c r="H33045" s="9" t="s">
        <v>145284</v>
      </c>
      <c r="I33045" s="6">
        <v>44187</v>
      </c>
      <c r="K33045" s="9" t="s">
        <v>148018</v>
      </c>
    </row>
    <row r="33046" spans="1:11" ht="20.100000000000001" customHeight="1">
      <c r="A33046" s="9" t="s">
        <v>148019</v>
      </c>
      <c r="B33046" s="9" t="s">
        <v>7931</v>
      </c>
      <c r="C33046" s="9" t="s">
        <v>144842</v>
      </c>
      <c r="D33046" s="9" t="s">
        <v>29</v>
      </c>
      <c r="E33046" s="9" t="s">
        <v>18</v>
      </c>
      <c r="F33046" s="10" t="s">
        <v>148020</v>
      </c>
      <c r="G33046" s="10" t="s">
        <v>148021</v>
      </c>
      <c r="H33046" s="9" t="s">
        <v>148022</v>
      </c>
      <c r="I33046" s="6">
        <v>44187</v>
      </c>
      <c r="K33046" s="9" t="s">
        <v>148023</v>
      </c>
    </row>
    <row r="33047" spans="1:11" ht="20.100000000000001" customHeight="1">
      <c r="A33047" s="9" t="s">
        <v>148024</v>
      </c>
      <c r="B33047" s="9" t="s">
        <v>7931</v>
      </c>
      <c r="C33047" s="9" t="s">
        <v>144842</v>
      </c>
      <c r="D33047" s="9" t="s">
        <v>29</v>
      </c>
      <c r="E33047" s="9" t="s">
        <v>18</v>
      </c>
      <c r="F33047" s="10" t="s">
        <v>148025</v>
      </c>
      <c r="G33047" s="10" t="s">
        <v>148026</v>
      </c>
      <c r="H33047" s="9" t="s">
        <v>146816</v>
      </c>
      <c r="I33047" s="6">
        <v>44187</v>
      </c>
      <c r="K33047" s="9" t="s">
        <v>148027</v>
      </c>
    </row>
    <row r="33048" spans="1:11" ht="20.100000000000001" customHeight="1">
      <c r="A33048" s="9" t="s">
        <v>148028</v>
      </c>
      <c r="B33048" s="9" t="s">
        <v>7931</v>
      </c>
      <c r="C33048" s="9" t="s">
        <v>144842</v>
      </c>
      <c r="D33048" s="9" t="s">
        <v>29</v>
      </c>
      <c r="E33048" s="9" t="s">
        <v>18</v>
      </c>
      <c r="F33048" s="10" t="s">
        <v>148029</v>
      </c>
      <c r="G33048" s="10" t="s">
        <v>148030</v>
      </c>
      <c r="H33048" s="9" t="s">
        <v>148031</v>
      </c>
      <c r="I33048" s="6">
        <v>44187</v>
      </c>
      <c r="K33048" s="9" t="s">
        <v>148032</v>
      </c>
    </row>
    <row r="33049" spans="1:11" ht="20.100000000000001" customHeight="1">
      <c r="A33049" s="9" t="s">
        <v>148033</v>
      </c>
      <c r="B33049" s="9" t="s">
        <v>7931</v>
      </c>
      <c r="C33049" s="9" t="s">
        <v>144842</v>
      </c>
      <c r="D33049" s="9" t="s">
        <v>29</v>
      </c>
      <c r="E33049" s="9" t="s">
        <v>18</v>
      </c>
      <c r="F33049" s="10" t="s">
        <v>148034</v>
      </c>
      <c r="G33049" s="10" t="s">
        <v>148035</v>
      </c>
      <c r="H33049" s="9" t="s">
        <v>148036</v>
      </c>
      <c r="I33049" s="6">
        <v>44187</v>
      </c>
      <c r="K33049" s="9" t="s">
        <v>148037</v>
      </c>
    </row>
    <row r="33050" spans="1:11" ht="20.100000000000001" customHeight="1">
      <c r="A33050" s="9" t="s">
        <v>148038</v>
      </c>
      <c r="B33050" s="9" t="s">
        <v>7931</v>
      </c>
      <c r="C33050" s="9" t="s">
        <v>144842</v>
      </c>
      <c r="D33050" s="9" t="s">
        <v>29</v>
      </c>
      <c r="E33050" s="9" t="s">
        <v>18</v>
      </c>
      <c r="F33050" s="10" t="s">
        <v>148039</v>
      </c>
      <c r="G33050" s="10" t="s">
        <v>148040</v>
      </c>
      <c r="H33050" s="9" t="s">
        <v>148041</v>
      </c>
      <c r="I33050" s="6">
        <v>44187</v>
      </c>
      <c r="K33050" s="9" t="s">
        <v>148042</v>
      </c>
    </row>
    <row r="33051" spans="1:11" ht="20.100000000000001" customHeight="1">
      <c r="A33051" s="9" t="s">
        <v>148043</v>
      </c>
      <c r="B33051" s="9" t="s">
        <v>7931</v>
      </c>
      <c r="C33051" s="9" t="s">
        <v>144842</v>
      </c>
      <c r="D33051" s="9" t="s">
        <v>29</v>
      </c>
      <c r="E33051" s="9" t="s">
        <v>18</v>
      </c>
      <c r="F33051" s="10" t="s">
        <v>148044</v>
      </c>
      <c r="G33051" s="10" t="s">
        <v>148045</v>
      </c>
      <c r="H33051" s="9" t="s">
        <v>148046</v>
      </c>
      <c r="I33051" s="6">
        <v>44187</v>
      </c>
      <c r="K33051" s="9" t="s">
        <v>148047</v>
      </c>
    </row>
    <row r="33052" spans="1:11" ht="20.100000000000001" customHeight="1">
      <c r="A33052" s="9" t="s">
        <v>148048</v>
      </c>
      <c r="B33052" s="9" t="s">
        <v>7931</v>
      </c>
      <c r="C33052" s="9" t="s">
        <v>144842</v>
      </c>
      <c r="D33052" s="9" t="s">
        <v>29</v>
      </c>
      <c r="E33052" s="9" t="s">
        <v>18</v>
      </c>
      <c r="F33052" s="10" t="s">
        <v>148049</v>
      </c>
      <c r="G33052" s="10" t="s">
        <v>148050</v>
      </c>
      <c r="H33052" s="9" t="s">
        <v>148051</v>
      </c>
      <c r="I33052" s="6">
        <v>44187</v>
      </c>
      <c r="K33052" s="9" t="s">
        <v>148052</v>
      </c>
    </row>
    <row r="33053" spans="1:11" ht="20.100000000000001" customHeight="1">
      <c r="A33053" s="9" t="s">
        <v>148053</v>
      </c>
      <c r="B33053" s="9" t="s">
        <v>7931</v>
      </c>
      <c r="C33053" s="9" t="s">
        <v>144842</v>
      </c>
      <c r="D33053" s="9" t="s">
        <v>29</v>
      </c>
      <c r="E33053" s="9" t="s">
        <v>18</v>
      </c>
      <c r="F33053" s="10" t="s">
        <v>148054</v>
      </c>
      <c r="G33053" s="10" t="s">
        <v>148055</v>
      </c>
      <c r="H33053" s="9" t="s">
        <v>145661</v>
      </c>
      <c r="I33053" s="6">
        <v>44187</v>
      </c>
      <c r="K33053" s="9" t="s">
        <v>148056</v>
      </c>
    </row>
    <row r="33054" spans="1:11" ht="20.100000000000001" customHeight="1">
      <c r="A33054" s="9" t="s">
        <v>148057</v>
      </c>
      <c r="B33054" s="9" t="s">
        <v>7931</v>
      </c>
      <c r="C33054" s="9" t="s">
        <v>144842</v>
      </c>
      <c r="D33054" s="9" t="s">
        <v>29</v>
      </c>
      <c r="E33054" s="9" t="s">
        <v>18</v>
      </c>
      <c r="F33054" s="10" t="s">
        <v>148058</v>
      </c>
      <c r="G33054" s="10" t="s">
        <v>148059</v>
      </c>
      <c r="H33054" s="9" t="s">
        <v>148060</v>
      </c>
      <c r="I33054" s="6">
        <v>44187</v>
      </c>
      <c r="K33054" s="9" t="s">
        <v>148061</v>
      </c>
    </row>
    <row r="33055" spans="1:11" ht="20.100000000000001" customHeight="1">
      <c r="A33055" s="9" t="s">
        <v>148062</v>
      </c>
      <c r="B33055" s="9" t="s">
        <v>7931</v>
      </c>
      <c r="C33055" s="9" t="s">
        <v>144842</v>
      </c>
      <c r="D33055" s="9" t="s">
        <v>29</v>
      </c>
      <c r="E33055" s="9" t="s">
        <v>18</v>
      </c>
      <c r="F33055" s="10" t="s">
        <v>148063</v>
      </c>
      <c r="G33055" s="10" t="s">
        <v>148064</v>
      </c>
      <c r="H33055" s="9" t="s">
        <v>145339</v>
      </c>
      <c r="I33055" s="6">
        <v>44187</v>
      </c>
      <c r="K33055" s="9" t="s">
        <v>148065</v>
      </c>
    </row>
    <row r="33056" spans="1:11" ht="20.100000000000001" customHeight="1">
      <c r="A33056" s="9" t="s">
        <v>148066</v>
      </c>
      <c r="B33056" s="9" t="s">
        <v>7931</v>
      </c>
      <c r="C33056" s="9" t="s">
        <v>144842</v>
      </c>
      <c r="D33056" s="9" t="s">
        <v>29</v>
      </c>
      <c r="E33056" s="9" t="s">
        <v>18</v>
      </c>
      <c r="F33056" s="10" t="s">
        <v>148067</v>
      </c>
      <c r="G33056" s="10" t="s">
        <v>148068</v>
      </c>
      <c r="H33056" s="9" t="s">
        <v>148069</v>
      </c>
      <c r="I33056" s="6">
        <v>44187</v>
      </c>
      <c r="K33056" s="9" t="s">
        <v>148070</v>
      </c>
    </row>
    <row r="33057" spans="1:12" ht="20.100000000000001" customHeight="1">
      <c r="A33057" s="9" t="s">
        <v>148071</v>
      </c>
      <c r="B33057" s="9" t="s">
        <v>7931</v>
      </c>
      <c r="C33057" s="9" t="s">
        <v>144842</v>
      </c>
      <c r="D33057" s="9" t="s">
        <v>29</v>
      </c>
      <c r="E33057" s="9" t="s">
        <v>18</v>
      </c>
      <c r="F33057" s="10" t="s">
        <v>148072</v>
      </c>
      <c r="G33057" s="10" t="s">
        <v>148073</v>
      </c>
      <c r="H33057" s="9" t="s">
        <v>146952</v>
      </c>
      <c r="I33057" s="6">
        <v>44187</v>
      </c>
      <c r="K33057" s="9" t="s">
        <v>148074</v>
      </c>
    </row>
    <row r="33058" spans="1:12" ht="20.100000000000001" customHeight="1">
      <c r="A33058" s="9" t="s">
        <v>148075</v>
      </c>
      <c r="B33058" s="9" t="s">
        <v>7931</v>
      </c>
      <c r="C33058" s="9" t="s">
        <v>144842</v>
      </c>
      <c r="D33058" s="9" t="s">
        <v>29</v>
      </c>
      <c r="E33058" s="9" t="s">
        <v>18</v>
      </c>
      <c r="F33058" s="10" t="s">
        <v>148076</v>
      </c>
      <c r="G33058" s="10" t="s">
        <v>148077</v>
      </c>
      <c r="H33058" s="9" t="s">
        <v>148078</v>
      </c>
      <c r="I33058" s="6">
        <v>44187</v>
      </c>
      <c r="K33058" s="9" t="s">
        <v>148079</v>
      </c>
    </row>
    <row r="33059" spans="1:12" ht="20.100000000000001" customHeight="1">
      <c r="A33059" s="9" t="s">
        <v>148080</v>
      </c>
      <c r="B33059" s="9" t="s">
        <v>7931</v>
      </c>
      <c r="C33059" s="9" t="s">
        <v>144842</v>
      </c>
      <c r="D33059" s="9" t="s">
        <v>29</v>
      </c>
      <c r="E33059" s="9" t="s">
        <v>18</v>
      </c>
      <c r="F33059" s="10" t="s">
        <v>148081</v>
      </c>
      <c r="G33059" s="10" t="s">
        <v>148082</v>
      </c>
      <c r="H33059" s="9" t="s">
        <v>148083</v>
      </c>
      <c r="I33059" s="6">
        <v>44187</v>
      </c>
      <c r="K33059" s="9" t="s">
        <v>148084</v>
      </c>
    </row>
    <row r="33060" spans="1:12" ht="20.100000000000001" customHeight="1">
      <c r="A33060" s="9" t="s">
        <v>148085</v>
      </c>
      <c r="B33060" s="9" t="s">
        <v>7931</v>
      </c>
      <c r="C33060" s="9" t="s">
        <v>144842</v>
      </c>
      <c r="D33060" s="9" t="s">
        <v>29</v>
      </c>
      <c r="E33060" s="9" t="s">
        <v>18</v>
      </c>
      <c r="F33060" s="10" t="s">
        <v>148086</v>
      </c>
      <c r="G33060" s="10" t="s">
        <v>148087</v>
      </c>
      <c r="H33060" s="9" t="s">
        <v>146985</v>
      </c>
      <c r="I33060" s="6">
        <v>44187</v>
      </c>
      <c r="K33060" s="9" t="s">
        <v>148088</v>
      </c>
    </row>
    <row r="33061" spans="1:12" ht="20.100000000000001" customHeight="1">
      <c r="A33061" s="9" t="s">
        <v>148089</v>
      </c>
      <c r="B33061" s="9" t="s">
        <v>7931</v>
      </c>
      <c r="C33061" s="9" t="s">
        <v>144842</v>
      </c>
      <c r="D33061" s="9" t="s">
        <v>29</v>
      </c>
      <c r="E33061" s="9" t="s">
        <v>18</v>
      </c>
      <c r="F33061" s="10" t="s">
        <v>148090</v>
      </c>
      <c r="G33061" s="10" t="s">
        <v>148091</v>
      </c>
      <c r="H33061" s="9" t="s">
        <v>146995</v>
      </c>
      <c r="I33061" s="6">
        <v>44187</v>
      </c>
      <c r="K33061" s="9" t="s">
        <v>148092</v>
      </c>
    </row>
    <row r="33062" spans="1:12" ht="20.100000000000001" customHeight="1">
      <c r="A33062" s="9" t="s">
        <v>148093</v>
      </c>
      <c r="B33062" s="9" t="s">
        <v>7931</v>
      </c>
      <c r="C33062" s="9" t="s">
        <v>144842</v>
      </c>
      <c r="D33062" s="9" t="s">
        <v>29</v>
      </c>
      <c r="E33062" s="9" t="s">
        <v>18</v>
      </c>
      <c r="F33062" s="10" t="s">
        <v>148094</v>
      </c>
      <c r="G33062" s="10" t="s">
        <v>148095</v>
      </c>
      <c r="H33062" s="9" t="s">
        <v>147010</v>
      </c>
      <c r="I33062" s="6">
        <v>44187</v>
      </c>
      <c r="K33062" s="9" t="s">
        <v>148096</v>
      </c>
    </row>
    <row r="33063" spans="1:12" ht="20.100000000000001" customHeight="1">
      <c r="A33063" s="9" t="s">
        <v>148097</v>
      </c>
      <c r="B33063" s="9" t="s">
        <v>7931</v>
      </c>
      <c r="C33063" s="9" t="s">
        <v>144842</v>
      </c>
      <c r="D33063" s="9" t="s">
        <v>29</v>
      </c>
      <c r="E33063" s="9" t="s">
        <v>18</v>
      </c>
      <c r="F33063" s="10" t="s">
        <v>148098</v>
      </c>
      <c r="G33063" s="10" t="s">
        <v>148099</v>
      </c>
      <c r="H33063" s="9" t="s">
        <v>147015</v>
      </c>
      <c r="I33063" s="6">
        <v>44187</v>
      </c>
      <c r="K33063" s="9" t="s">
        <v>148100</v>
      </c>
    </row>
    <row r="33064" spans="1:12" ht="20.100000000000001" customHeight="1">
      <c r="A33064" s="9" t="s">
        <v>148101</v>
      </c>
      <c r="B33064" s="9" t="s">
        <v>7931</v>
      </c>
      <c r="C33064" s="9" t="s">
        <v>144842</v>
      </c>
      <c r="D33064" s="9" t="s">
        <v>29</v>
      </c>
      <c r="E33064" s="9" t="s">
        <v>18</v>
      </c>
      <c r="F33064" s="10" t="s">
        <v>148102</v>
      </c>
      <c r="G33064" s="10" t="s">
        <v>148103</v>
      </c>
      <c r="H33064" s="9" t="s">
        <v>148104</v>
      </c>
      <c r="I33064" s="6">
        <v>44187</v>
      </c>
      <c r="K33064" s="9" t="s">
        <v>148105</v>
      </c>
    </row>
    <row r="33065" spans="1:12" ht="20.100000000000001" customHeight="1">
      <c r="A33065" s="9" t="s">
        <v>148106</v>
      </c>
      <c r="B33065" s="9" t="s">
        <v>7931</v>
      </c>
      <c r="C33065" s="9" t="s">
        <v>144842</v>
      </c>
      <c r="D33065" s="9" t="s">
        <v>29</v>
      </c>
      <c r="E33065" s="9" t="s">
        <v>18</v>
      </c>
      <c r="F33065" s="10" t="s">
        <v>148107</v>
      </c>
      <c r="G33065" s="10" t="s">
        <v>148108</v>
      </c>
      <c r="H33065" s="9" t="s">
        <v>148109</v>
      </c>
      <c r="I33065" s="6">
        <v>44187</v>
      </c>
      <c r="K33065" s="9" t="s">
        <v>148110</v>
      </c>
    </row>
    <row r="33066" spans="1:12" ht="20.100000000000001" customHeight="1">
      <c r="A33066" s="9" t="s">
        <v>148111</v>
      </c>
      <c r="B33066" s="9" t="s">
        <v>7931</v>
      </c>
      <c r="C33066" s="9" t="s">
        <v>144842</v>
      </c>
      <c r="D33066" s="9" t="s">
        <v>29</v>
      </c>
      <c r="E33066" s="9" t="s">
        <v>18</v>
      </c>
      <c r="F33066" s="10" t="s">
        <v>148112</v>
      </c>
      <c r="G33066" s="10" t="s">
        <v>148113</v>
      </c>
      <c r="H33066" s="9" t="s">
        <v>148114</v>
      </c>
      <c r="I33066" s="6">
        <v>44187</v>
      </c>
      <c r="K33066" s="9" t="s">
        <v>148115</v>
      </c>
    </row>
    <row r="33067" spans="1:12" ht="20.100000000000001" customHeight="1">
      <c r="A33067" s="9" t="s">
        <v>148116</v>
      </c>
      <c r="B33067" s="9" t="s">
        <v>7931</v>
      </c>
      <c r="C33067" s="9" t="s">
        <v>144842</v>
      </c>
      <c r="D33067" s="9" t="s">
        <v>29</v>
      </c>
      <c r="E33067" s="9" t="s">
        <v>18</v>
      </c>
      <c r="F33067" s="10" t="s">
        <v>148117</v>
      </c>
      <c r="G33067" s="10" t="s">
        <v>148118</v>
      </c>
      <c r="H33067" s="9" t="s">
        <v>147102</v>
      </c>
      <c r="I33067" s="6">
        <v>44187</v>
      </c>
      <c r="K33067" s="9" t="s">
        <v>148119</v>
      </c>
    </row>
    <row r="33068" spans="1:12" ht="20.100000000000001" customHeight="1">
      <c r="A33068" s="9" t="s">
        <v>148120</v>
      </c>
      <c r="B33068" s="9" t="s">
        <v>7931</v>
      </c>
      <c r="C33068" s="9" t="s">
        <v>144842</v>
      </c>
      <c r="D33068" s="9" t="s">
        <v>29</v>
      </c>
      <c r="E33068" s="9" t="s">
        <v>18</v>
      </c>
      <c r="F33068" s="10" t="s">
        <v>148121</v>
      </c>
      <c r="G33068" s="10" t="s">
        <v>148122</v>
      </c>
      <c r="H33068" s="9" t="s">
        <v>147082</v>
      </c>
      <c r="I33068" s="6">
        <v>44187</v>
      </c>
      <c r="K33068" s="9" t="s">
        <v>148123</v>
      </c>
    </row>
    <row r="33069" spans="1:12" ht="20.100000000000001" customHeight="1">
      <c r="A33069" s="9" t="s">
        <v>148124</v>
      </c>
      <c r="B33069" s="9" t="s">
        <v>7931</v>
      </c>
      <c r="C33069" s="9" t="s">
        <v>144842</v>
      </c>
      <c r="D33069" s="9" t="s">
        <v>29</v>
      </c>
      <c r="E33069" s="9" t="s">
        <v>18</v>
      </c>
      <c r="F33069" s="10" t="s">
        <v>148125</v>
      </c>
      <c r="G33069" s="10" t="s">
        <v>147086</v>
      </c>
      <c r="H33069" s="9" t="s">
        <v>147087</v>
      </c>
      <c r="I33069" s="6">
        <v>44187</v>
      </c>
      <c r="K33069" s="9" t="s">
        <v>148126</v>
      </c>
    </row>
    <row r="33070" spans="1:12" ht="20.100000000000001" customHeight="1">
      <c r="A33070" s="9" t="s">
        <v>148127</v>
      </c>
      <c r="B33070" s="9" t="s">
        <v>7931</v>
      </c>
      <c r="C33070" s="9" t="s">
        <v>144842</v>
      </c>
      <c r="D33070" s="9" t="s">
        <v>29</v>
      </c>
      <c r="E33070" s="9" t="s">
        <v>18</v>
      </c>
      <c r="F33070" s="10" t="s">
        <v>148128</v>
      </c>
      <c r="G33070" s="10" t="s">
        <v>148129</v>
      </c>
      <c r="H33070" s="9" t="s">
        <v>147097</v>
      </c>
      <c r="I33070" s="6">
        <v>44187</v>
      </c>
      <c r="K33070" s="9" t="s">
        <v>148130</v>
      </c>
    </row>
    <row r="33071" spans="1:12" ht="20.100000000000001" customHeight="1">
      <c r="A33071" s="9" t="s">
        <v>148131</v>
      </c>
      <c r="B33071" s="9" t="s">
        <v>7931</v>
      </c>
      <c r="C33071" s="9" t="s">
        <v>144842</v>
      </c>
      <c r="D33071" s="9" t="s">
        <v>29</v>
      </c>
      <c r="E33071" s="9" t="s">
        <v>90</v>
      </c>
      <c r="F33071" s="10" t="s">
        <v>148132</v>
      </c>
      <c r="G33071" s="10" t="s">
        <v>148133</v>
      </c>
      <c r="H33071" s="9" t="s">
        <v>147112</v>
      </c>
      <c r="I33071" s="6">
        <v>44187</v>
      </c>
      <c r="J33071" s="6">
        <v>44682</v>
      </c>
      <c r="K33071" s="9" t="s">
        <v>148134</v>
      </c>
      <c r="L33071" s="4" t="s">
        <v>148116</v>
      </c>
    </row>
    <row r="33072" spans="1:12" ht="20.100000000000001" customHeight="1">
      <c r="A33072" s="9" t="s">
        <v>148135</v>
      </c>
      <c r="B33072" s="9" t="s">
        <v>7931</v>
      </c>
      <c r="C33072" s="9" t="s">
        <v>144842</v>
      </c>
      <c r="D33072" s="9" t="s">
        <v>29</v>
      </c>
      <c r="E33072" s="9" t="s">
        <v>18</v>
      </c>
      <c r="F33072" s="10" t="s">
        <v>148136</v>
      </c>
      <c r="G33072" s="10" t="s">
        <v>148137</v>
      </c>
      <c r="H33072" s="9" t="s">
        <v>147117</v>
      </c>
      <c r="I33072" s="6">
        <v>44187</v>
      </c>
      <c r="K33072" s="9" t="s">
        <v>148138</v>
      </c>
    </row>
    <row r="33073" spans="1:11" ht="20.100000000000001" customHeight="1">
      <c r="A33073" s="9" t="s">
        <v>148139</v>
      </c>
      <c r="B33073" s="9" t="s">
        <v>7931</v>
      </c>
      <c r="C33073" s="9" t="s">
        <v>144842</v>
      </c>
      <c r="D33073" s="9" t="s">
        <v>29</v>
      </c>
      <c r="E33073" s="9" t="s">
        <v>18</v>
      </c>
      <c r="F33073" s="10" t="s">
        <v>148140</v>
      </c>
      <c r="G33073" s="10" t="s">
        <v>147131</v>
      </c>
      <c r="H33073" s="9" t="s">
        <v>147132</v>
      </c>
      <c r="I33073" s="6">
        <v>44187</v>
      </c>
      <c r="K33073" s="9" t="s">
        <v>148141</v>
      </c>
    </row>
    <row r="33074" spans="1:11" ht="20.100000000000001" customHeight="1">
      <c r="A33074" s="9" t="s">
        <v>148142</v>
      </c>
      <c r="B33074" s="9" t="s">
        <v>7931</v>
      </c>
      <c r="C33074" s="9" t="s">
        <v>144842</v>
      </c>
      <c r="D33074" s="9" t="s">
        <v>29</v>
      </c>
      <c r="E33074" s="9" t="s">
        <v>18</v>
      </c>
      <c r="F33074" s="10" t="s">
        <v>148143</v>
      </c>
      <c r="G33074" s="10" t="s">
        <v>148144</v>
      </c>
      <c r="H33074" s="9" t="s">
        <v>147147</v>
      </c>
      <c r="I33074" s="6">
        <v>44187</v>
      </c>
      <c r="K33074" s="9" t="s">
        <v>148145</v>
      </c>
    </row>
    <row r="33075" spans="1:11" ht="20.100000000000001" customHeight="1">
      <c r="A33075" s="9" t="s">
        <v>148146</v>
      </c>
      <c r="B33075" s="9" t="s">
        <v>7931</v>
      </c>
      <c r="C33075" s="9" t="s">
        <v>144842</v>
      </c>
      <c r="D33075" s="9" t="s">
        <v>29</v>
      </c>
      <c r="E33075" s="9" t="s">
        <v>18</v>
      </c>
      <c r="F33075" s="10" t="s">
        <v>148147</v>
      </c>
      <c r="G33075" s="10" t="s">
        <v>148148</v>
      </c>
      <c r="H33075" s="9" t="s">
        <v>145706</v>
      </c>
      <c r="I33075" s="6">
        <v>44187</v>
      </c>
      <c r="K33075" s="9" t="s">
        <v>148149</v>
      </c>
    </row>
    <row r="33076" spans="1:11" ht="20.100000000000001" customHeight="1">
      <c r="A33076" s="9" t="s">
        <v>148150</v>
      </c>
      <c r="B33076" s="9" t="s">
        <v>7931</v>
      </c>
      <c r="C33076" s="9" t="s">
        <v>144842</v>
      </c>
      <c r="D33076" s="9" t="s">
        <v>29</v>
      </c>
      <c r="E33076" s="9" t="s">
        <v>18</v>
      </c>
      <c r="F33076" s="10" t="s">
        <v>148151</v>
      </c>
      <c r="G33076" s="10" t="s">
        <v>147170</v>
      </c>
      <c r="H33076" s="9" t="s">
        <v>147171</v>
      </c>
      <c r="I33076" s="6">
        <v>44187</v>
      </c>
      <c r="K33076" s="9" t="s">
        <v>148152</v>
      </c>
    </row>
    <row r="33077" spans="1:11" ht="20.100000000000001" customHeight="1">
      <c r="A33077" s="9" t="s">
        <v>148153</v>
      </c>
      <c r="B33077" s="9" t="s">
        <v>7931</v>
      </c>
      <c r="C33077" s="9" t="s">
        <v>144842</v>
      </c>
      <c r="D33077" s="9" t="s">
        <v>29</v>
      </c>
      <c r="E33077" s="9" t="s">
        <v>18</v>
      </c>
      <c r="F33077" s="10" t="s">
        <v>148154</v>
      </c>
      <c r="G33077" s="10" t="s">
        <v>148155</v>
      </c>
      <c r="H33077" s="9" t="s">
        <v>148156</v>
      </c>
      <c r="I33077" s="6">
        <v>44187</v>
      </c>
      <c r="K33077" s="9" t="s">
        <v>148157</v>
      </c>
    </row>
    <row r="33078" spans="1:11" ht="20.100000000000001" customHeight="1">
      <c r="A33078" s="9" t="s">
        <v>148158</v>
      </c>
      <c r="B33078" s="9" t="s">
        <v>7931</v>
      </c>
      <c r="C33078" s="9" t="s">
        <v>144842</v>
      </c>
      <c r="D33078" s="9" t="s">
        <v>29</v>
      </c>
      <c r="E33078" s="9" t="s">
        <v>18</v>
      </c>
      <c r="F33078" s="10" t="s">
        <v>148159</v>
      </c>
      <c r="G33078" s="10" t="s">
        <v>148160</v>
      </c>
      <c r="H33078" s="9" t="s">
        <v>148161</v>
      </c>
      <c r="I33078" s="6">
        <v>44187</v>
      </c>
      <c r="K33078" s="9" t="s">
        <v>148162</v>
      </c>
    </row>
    <row r="33079" spans="1:11" ht="20.100000000000001" customHeight="1">
      <c r="A33079" s="9" t="s">
        <v>148163</v>
      </c>
      <c r="B33079" s="9" t="s">
        <v>7931</v>
      </c>
      <c r="C33079" s="9" t="s">
        <v>144842</v>
      </c>
      <c r="D33079" s="9" t="s">
        <v>29</v>
      </c>
      <c r="E33079" s="9" t="s">
        <v>18</v>
      </c>
      <c r="F33079" s="10" t="s">
        <v>148164</v>
      </c>
      <c r="G33079" s="10" t="s">
        <v>147190</v>
      </c>
      <c r="H33079" s="9" t="s">
        <v>147191</v>
      </c>
      <c r="I33079" s="6">
        <v>44187</v>
      </c>
      <c r="K33079" s="9" t="s">
        <v>148165</v>
      </c>
    </row>
    <row r="33080" spans="1:11" ht="20.100000000000001" customHeight="1">
      <c r="A33080" s="9" t="s">
        <v>148166</v>
      </c>
      <c r="B33080" s="9" t="s">
        <v>7931</v>
      </c>
      <c r="C33080" s="9" t="s">
        <v>144842</v>
      </c>
      <c r="D33080" s="9" t="s">
        <v>29</v>
      </c>
      <c r="E33080" s="9" t="s">
        <v>18</v>
      </c>
      <c r="F33080" s="10" t="s">
        <v>148167</v>
      </c>
      <c r="G33080" s="10" t="s">
        <v>148168</v>
      </c>
      <c r="H33080" s="9" t="s">
        <v>148169</v>
      </c>
      <c r="I33080" s="6">
        <v>44187</v>
      </c>
      <c r="K33080" s="9" t="s">
        <v>148170</v>
      </c>
    </row>
    <row r="33081" spans="1:11" ht="20.100000000000001" customHeight="1">
      <c r="A33081" s="9" t="s">
        <v>148171</v>
      </c>
      <c r="B33081" s="9" t="s">
        <v>7931</v>
      </c>
      <c r="C33081" s="9" t="s">
        <v>144842</v>
      </c>
      <c r="D33081" s="9" t="s">
        <v>29</v>
      </c>
      <c r="E33081" s="9" t="s">
        <v>18</v>
      </c>
      <c r="F33081" s="10" t="s">
        <v>148172</v>
      </c>
      <c r="G33081" s="10" t="s">
        <v>148173</v>
      </c>
      <c r="H33081" s="9" t="s">
        <v>147201</v>
      </c>
      <c r="I33081" s="6">
        <v>44187</v>
      </c>
      <c r="K33081" s="9" t="s">
        <v>148174</v>
      </c>
    </row>
    <row r="33082" spans="1:11" ht="20.100000000000001" customHeight="1">
      <c r="A33082" s="9" t="s">
        <v>148175</v>
      </c>
      <c r="B33082" s="9" t="s">
        <v>7931</v>
      </c>
      <c r="C33082" s="9" t="s">
        <v>144842</v>
      </c>
      <c r="D33082" s="9" t="s">
        <v>29</v>
      </c>
      <c r="E33082" s="9" t="s">
        <v>18</v>
      </c>
      <c r="F33082" s="10" t="s">
        <v>148176</v>
      </c>
      <c r="G33082" s="10" t="s">
        <v>148177</v>
      </c>
      <c r="H33082" s="9" t="s">
        <v>147211</v>
      </c>
      <c r="I33082" s="6">
        <v>44187</v>
      </c>
      <c r="K33082" s="9" t="s">
        <v>148178</v>
      </c>
    </row>
    <row r="33083" spans="1:11" ht="20.100000000000001" customHeight="1">
      <c r="A33083" s="9" t="s">
        <v>148179</v>
      </c>
      <c r="B33083" s="9" t="s">
        <v>7931</v>
      </c>
      <c r="C33083" s="9" t="s">
        <v>144842</v>
      </c>
      <c r="D33083" s="9" t="s">
        <v>29</v>
      </c>
      <c r="E33083" s="9" t="s">
        <v>18</v>
      </c>
      <c r="F33083" s="10" t="s">
        <v>148180</v>
      </c>
      <c r="G33083" s="10" t="s">
        <v>148181</v>
      </c>
      <c r="H33083" s="9" t="s">
        <v>148182</v>
      </c>
      <c r="I33083" s="6">
        <v>44187</v>
      </c>
      <c r="K33083" s="9" t="s">
        <v>148183</v>
      </c>
    </row>
    <row r="33084" spans="1:11" ht="20.100000000000001" customHeight="1">
      <c r="A33084" s="9" t="s">
        <v>148184</v>
      </c>
      <c r="B33084" s="9" t="s">
        <v>7931</v>
      </c>
      <c r="C33084" s="9" t="s">
        <v>144842</v>
      </c>
      <c r="D33084" s="9" t="s">
        <v>29</v>
      </c>
      <c r="E33084" s="9" t="s">
        <v>18</v>
      </c>
      <c r="F33084" s="10" t="s">
        <v>148185</v>
      </c>
      <c r="G33084" s="10" t="s">
        <v>148186</v>
      </c>
      <c r="H33084" s="9" t="s">
        <v>148187</v>
      </c>
      <c r="I33084" s="6">
        <v>44187</v>
      </c>
      <c r="K33084" s="9" t="s">
        <v>148188</v>
      </c>
    </row>
    <row r="33085" spans="1:11" ht="20.100000000000001" customHeight="1">
      <c r="A33085" s="9" t="s">
        <v>148189</v>
      </c>
      <c r="B33085" s="9" t="s">
        <v>7931</v>
      </c>
      <c r="C33085" s="9" t="s">
        <v>144842</v>
      </c>
      <c r="D33085" s="9" t="s">
        <v>29</v>
      </c>
      <c r="E33085" s="9" t="s">
        <v>18</v>
      </c>
      <c r="F33085" s="10" t="s">
        <v>148190</v>
      </c>
      <c r="G33085" s="10" t="s">
        <v>147260</v>
      </c>
      <c r="H33085" s="9" t="s">
        <v>147261</v>
      </c>
      <c r="I33085" s="6">
        <v>44187</v>
      </c>
      <c r="K33085" s="9" t="s">
        <v>148191</v>
      </c>
    </row>
    <row r="33086" spans="1:11" ht="20.100000000000001" customHeight="1">
      <c r="A33086" s="9" t="s">
        <v>148192</v>
      </c>
      <c r="B33086" s="9" t="s">
        <v>7931</v>
      </c>
      <c r="C33086" s="9" t="s">
        <v>144842</v>
      </c>
      <c r="D33086" s="9" t="s">
        <v>29</v>
      </c>
      <c r="E33086" s="9" t="s">
        <v>18</v>
      </c>
      <c r="F33086" s="10" t="s">
        <v>148193</v>
      </c>
      <c r="G33086" s="10" t="s">
        <v>148194</v>
      </c>
      <c r="H33086" s="9" t="s">
        <v>148195</v>
      </c>
      <c r="I33086" s="6">
        <v>44187</v>
      </c>
      <c r="K33086" s="9" t="s">
        <v>148196</v>
      </c>
    </row>
    <row r="33087" spans="1:11" ht="20.100000000000001" customHeight="1">
      <c r="A33087" s="9" t="s">
        <v>148197</v>
      </c>
      <c r="B33087" s="9" t="s">
        <v>7931</v>
      </c>
      <c r="C33087" s="9" t="s">
        <v>144842</v>
      </c>
      <c r="D33087" s="9" t="s">
        <v>29</v>
      </c>
      <c r="E33087" s="9" t="s">
        <v>18</v>
      </c>
      <c r="F33087" s="10" t="s">
        <v>148198</v>
      </c>
      <c r="G33087" s="10" t="s">
        <v>148199</v>
      </c>
      <c r="H33087" s="9" t="s">
        <v>145389</v>
      </c>
      <c r="I33087" s="6">
        <v>44187</v>
      </c>
      <c r="K33087" s="9" t="s">
        <v>148200</v>
      </c>
    </row>
    <row r="33088" spans="1:11" ht="20.100000000000001" customHeight="1">
      <c r="A33088" s="9" t="s">
        <v>148201</v>
      </c>
      <c r="B33088" s="9" t="s">
        <v>7931</v>
      </c>
      <c r="C33088" s="9" t="s">
        <v>144842</v>
      </c>
      <c r="D33088" s="9" t="s">
        <v>29</v>
      </c>
      <c r="E33088" s="9" t="s">
        <v>18</v>
      </c>
      <c r="F33088" s="10" t="s">
        <v>148202</v>
      </c>
      <c r="G33088" s="10" t="s">
        <v>148203</v>
      </c>
      <c r="H33088" s="9" t="s">
        <v>145394</v>
      </c>
      <c r="I33088" s="6">
        <v>44187</v>
      </c>
      <c r="K33088" s="9" t="s">
        <v>148204</v>
      </c>
    </row>
    <row r="33089" spans="1:11" ht="20.100000000000001" customHeight="1">
      <c r="A33089" s="9" t="s">
        <v>148205</v>
      </c>
      <c r="B33089" s="9" t="s">
        <v>7931</v>
      </c>
      <c r="C33089" s="9" t="s">
        <v>144842</v>
      </c>
      <c r="D33089" s="9" t="s">
        <v>29</v>
      </c>
      <c r="E33089" s="9" t="s">
        <v>18</v>
      </c>
      <c r="F33089" s="10" t="s">
        <v>148206</v>
      </c>
      <c r="G33089" s="10" t="s">
        <v>148207</v>
      </c>
      <c r="H33089" s="9" t="s">
        <v>145403</v>
      </c>
      <c r="I33089" s="6">
        <v>44187</v>
      </c>
      <c r="K33089" s="9" t="s">
        <v>148208</v>
      </c>
    </row>
    <row r="33090" spans="1:11" ht="20.100000000000001" customHeight="1">
      <c r="A33090" s="9" t="s">
        <v>148209</v>
      </c>
      <c r="B33090" s="9" t="s">
        <v>7931</v>
      </c>
      <c r="C33090" s="9" t="s">
        <v>144842</v>
      </c>
      <c r="D33090" s="9" t="s">
        <v>29</v>
      </c>
      <c r="E33090" s="9" t="s">
        <v>18</v>
      </c>
      <c r="F33090" s="10" t="s">
        <v>148210</v>
      </c>
      <c r="G33090" s="10" t="s">
        <v>148211</v>
      </c>
      <c r="H33090" s="9" t="s">
        <v>147286</v>
      </c>
      <c r="I33090" s="6">
        <v>44187</v>
      </c>
      <c r="K33090" s="9" t="s">
        <v>148212</v>
      </c>
    </row>
    <row r="33091" spans="1:11" ht="20.100000000000001" customHeight="1">
      <c r="A33091" s="9" t="s">
        <v>148213</v>
      </c>
      <c r="B33091" s="9" t="s">
        <v>7931</v>
      </c>
      <c r="C33091" s="9" t="s">
        <v>144842</v>
      </c>
      <c r="D33091" s="9" t="s">
        <v>29</v>
      </c>
      <c r="E33091" s="9" t="s">
        <v>18</v>
      </c>
      <c r="F33091" s="10" t="s">
        <v>148214</v>
      </c>
      <c r="G33091" s="10" t="s">
        <v>148215</v>
      </c>
      <c r="H33091" s="9" t="s">
        <v>145413</v>
      </c>
      <c r="I33091" s="6">
        <v>44187</v>
      </c>
      <c r="K33091" s="9" t="s">
        <v>148216</v>
      </c>
    </row>
    <row r="33092" spans="1:11" ht="20.100000000000001" customHeight="1">
      <c r="A33092" s="9" t="s">
        <v>148217</v>
      </c>
      <c r="B33092" s="9" t="s">
        <v>7931</v>
      </c>
      <c r="C33092" s="9" t="s">
        <v>144842</v>
      </c>
      <c r="D33092" s="9" t="s">
        <v>29</v>
      </c>
      <c r="E33092" s="9" t="s">
        <v>18</v>
      </c>
      <c r="F33092" s="10" t="s">
        <v>148218</v>
      </c>
      <c r="G33092" s="10" t="s">
        <v>148219</v>
      </c>
      <c r="H33092" s="9" t="s">
        <v>145418</v>
      </c>
      <c r="I33092" s="6">
        <v>44187</v>
      </c>
      <c r="K33092" s="9" t="s">
        <v>148220</v>
      </c>
    </row>
    <row r="33093" spans="1:11" ht="20.100000000000001" customHeight="1">
      <c r="A33093" s="9" t="s">
        <v>148221</v>
      </c>
      <c r="B33093" s="9" t="s">
        <v>7931</v>
      </c>
      <c r="C33093" s="9" t="s">
        <v>144842</v>
      </c>
      <c r="D33093" s="9" t="s">
        <v>29</v>
      </c>
      <c r="E33093" s="9" t="s">
        <v>18</v>
      </c>
      <c r="F33093" s="10" t="s">
        <v>148222</v>
      </c>
      <c r="G33093" s="10" t="s">
        <v>148223</v>
      </c>
      <c r="H33093" s="9" t="s">
        <v>148224</v>
      </c>
      <c r="I33093" s="6">
        <v>44187</v>
      </c>
      <c r="K33093" s="9" t="s">
        <v>148225</v>
      </c>
    </row>
    <row r="33094" spans="1:11" ht="20.100000000000001" customHeight="1">
      <c r="A33094" s="9" t="s">
        <v>148226</v>
      </c>
      <c r="B33094" s="9" t="s">
        <v>7931</v>
      </c>
      <c r="C33094" s="9" t="s">
        <v>144842</v>
      </c>
      <c r="D33094" s="9" t="s">
        <v>29</v>
      </c>
      <c r="E33094" s="9" t="s">
        <v>18</v>
      </c>
      <c r="F33094" s="10" t="s">
        <v>148227</v>
      </c>
      <c r="G33094" s="10" t="s">
        <v>148228</v>
      </c>
      <c r="H33094" s="9" t="s">
        <v>148229</v>
      </c>
      <c r="I33094" s="6">
        <v>44187</v>
      </c>
      <c r="K33094" s="9" t="s">
        <v>148230</v>
      </c>
    </row>
    <row r="33095" spans="1:11" ht="20.100000000000001" customHeight="1">
      <c r="A33095" s="9" t="s">
        <v>148231</v>
      </c>
      <c r="B33095" s="9" t="s">
        <v>7931</v>
      </c>
      <c r="C33095" s="9" t="s">
        <v>144842</v>
      </c>
      <c r="D33095" s="9" t="s">
        <v>29</v>
      </c>
      <c r="E33095" s="9" t="s">
        <v>18</v>
      </c>
      <c r="F33095" s="10" t="s">
        <v>148232</v>
      </c>
      <c r="G33095" s="10" t="s">
        <v>148233</v>
      </c>
      <c r="H33095" s="9" t="s">
        <v>148234</v>
      </c>
      <c r="I33095" s="6">
        <v>44187</v>
      </c>
      <c r="K33095" s="9" t="s">
        <v>148235</v>
      </c>
    </row>
    <row r="33096" spans="1:11" ht="20.100000000000001" customHeight="1">
      <c r="A33096" s="9" t="s">
        <v>148236</v>
      </c>
      <c r="B33096" s="9" t="s">
        <v>7931</v>
      </c>
      <c r="C33096" s="9" t="s">
        <v>144842</v>
      </c>
      <c r="D33096" s="9" t="s">
        <v>29</v>
      </c>
      <c r="E33096" s="9" t="s">
        <v>18</v>
      </c>
      <c r="F33096" s="10" t="s">
        <v>148237</v>
      </c>
      <c r="G33096" s="10" t="s">
        <v>148238</v>
      </c>
      <c r="H33096" s="9" t="s">
        <v>147358</v>
      </c>
      <c r="I33096" s="6">
        <v>44187</v>
      </c>
      <c r="K33096" s="9" t="s">
        <v>148239</v>
      </c>
    </row>
    <row r="33097" spans="1:11" ht="20.100000000000001" customHeight="1">
      <c r="A33097" s="9" t="s">
        <v>148240</v>
      </c>
      <c r="B33097" s="9" t="s">
        <v>7931</v>
      </c>
      <c r="C33097" s="9" t="s">
        <v>144842</v>
      </c>
      <c r="D33097" s="9" t="s">
        <v>29</v>
      </c>
      <c r="E33097" s="9" t="s">
        <v>18</v>
      </c>
      <c r="F33097" s="10" t="s">
        <v>148241</v>
      </c>
      <c r="G33097" s="10" t="s">
        <v>148242</v>
      </c>
      <c r="H33097" s="9" t="s">
        <v>147363</v>
      </c>
      <c r="I33097" s="6">
        <v>44187</v>
      </c>
      <c r="K33097" s="9" t="s">
        <v>148243</v>
      </c>
    </row>
    <row r="33098" spans="1:11" ht="20.100000000000001" customHeight="1">
      <c r="A33098" s="9" t="s">
        <v>148244</v>
      </c>
      <c r="B33098" s="9" t="s">
        <v>7931</v>
      </c>
      <c r="C33098" s="9" t="s">
        <v>144842</v>
      </c>
      <c r="D33098" s="9" t="s">
        <v>29</v>
      </c>
      <c r="E33098" s="9" t="s">
        <v>18</v>
      </c>
      <c r="F33098" s="10" t="s">
        <v>148245</v>
      </c>
      <c r="G33098" s="10" t="s">
        <v>147372</v>
      </c>
      <c r="H33098" s="9" t="s">
        <v>147373</v>
      </c>
      <c r="I33098" s="6">
        <v>44187</v>
      </c>
      <c r="K33098" s="9" t="s">
        <v>148246</v>
      </c>
    </row>
    <row r="33099" spans="1:11" ht="20.100000000000001" customHeight="1">
      <c r="A33099" s="9" t="s">
        <v>148247</v>
      </c>
      <c r="B33099" s="9" t="s">
        <v>7931</v>
      </c>
      <c r="C33099" s="9" t="s">
        <v>144842</v>
      </c>
      <c r="D33099" s="9" t="s">
        <v>29</v>
      </c>
      <c r="E33099" s="9" t="s">
        <v>18</v>
      </c>
      <c r="F33099" s="10" t="s">
        <v>148248</v>
      </c>
      <c r="G33099" s="10" t="s">
        <v>148249</v>
      </c>
      <c r="H33099" s="9" t="s">
        <v>148250</v>
      </c>
      <c r="I33099" s="6">
        <v>44187</v>
      </c>
      <c r="K33099" s="9" t="s">
        <v>148251</v>
      </c>
    </row>
    <row r="33100" spans="1:11" ht="20.100000000000001" customHeight="1">
      <c r="A33100" s="9" t="s">
        <v>148252</v>
      </c>
      <c r="B33100" s="9" t="s">
        <v>7931</v>
      </c>
      <c r="C33100" s="9" t="s">
        <v>144842</v>
      </c>
      <c r="D33100" s="9" t="s">
        <v>29</v>
      </c>
      <c r="E33100" s="9" t="s">
        <v>18</v>
      </c>
      <c r="F33100" s="10" t="s">
        <v>148253</v>
      </c>
      <c r="G33100" s="10" t="s">
        <v>148254</v>
      </c>
      <c r="H33100" s="9" t="s">
        <v>147388</v>
      </c>
      <c r="I33100" s="6">
        <v>44187</v>
      </c>
      <c r="K33100" s="9" t="s">
        <v>148255</v>
      </c>
    </row>
    <row r="33101" spans="1:11" ht="20.100000000000001" customHeight="1">
      <c r="A33101" s="9" t="s">
        <v>148256</v>
      </c>
      <c r="B33101" s="9" t="s">
        <v>7931</v>
      </c>
      <c r="C33101" s="9" t="s">
        <v>144842</v>
      </c>
      <c r="D33101" s="9" t="s">
        <v>29</v>
      </c>
      <c r="E33101" s="9" t="s">
        <v>18</v>
      </c>
      <c r="F33101" s="10" t="s">
        <v>148257</v>
      </c>
      <c r="G33101" s="10" t="s">
        <v>148258</v>
      </c>
      <c r="H33101" s="9" t="s">
        <v>147393</v>
      </c>
      <c r="I33101" s="6">
        <v>44187</v>
      </c>
      <c r="K33101" s="9" t="s">
        <v>148259</v>
      </c>
    </row>
    <row r="33102" spans="1:11" ht="20.100000000000001" customHeight="1">
      <c r="A33102" s="9" t="s">
        <v>148260</v>
      </c>
      <c r="B33102" s="9" t="s">
        <v>7931</v>
      </c>
      <c r="C33102" s="9" t="s">
        <v>144842</v>
      </c>
      <c r="D33102" s="9" t="s">
        <v>29</v>
      </c>
      <c r="E33102" s="9" t="s">
        <v>18</v>
      </c>
      <c r="F33102" s="10" t="s">
        <v>148261</v>
      </c>
      <c r="G33102" s="10" t="s">
        <v>148262</v>
      </c>
      <c r="H33102" s="9" t="s">
        <v>148263</v>
      </c>
      <c r="I33102" s="6">
        <v>44187</v>
      </c>
      <c r="K33102" s="9" t="s">
        <v>148264</v>
      </c>
    </row>
    <row r="33103" spans="1:11" ht="20.100000000000001" customHeight="1">
      <c r="A33103" s="9" t="s">
        <v>148265</v>
      </c>
      <c r="B33103" s="9" t="s">
        <v>7931</v>
      </c>
      <c r="C33103" s="9" t="s">
        <v>144842</v>
      </c>
      <c r="D33103" s="9" t="s">
        <v>29</v>
      </c>
      <c r="E33103" s="9" t="s">
        <v>18</v>
      </c>
      <c r="F33103" s="10" t="s">
        <v>148266</v>
      </c>
      <c r="G33103" s="10" t="s">
        <v>148267</v>
      </c>
      <c r="H33103" s="9" t="s">
        <v>145433</v>
      </c>
      <c r="I33103" s="6">
        <v>44187</v>
      </c>
      <c r="K33103" s="9" t="s">
        <v>148268</v>
      </c>
    </row>
    <row r="33104" spans="1:11" ht="20.100000000000001" customHeight="1">
      <c r="A33104" s="9" t="s">
        <v>148269</v>
      </c>
      <c r="B33104" s="9" t="s">
        <v>7931</v>
      </c>
      <c r="C33104" s="9" t="s">
        <v>144842</v>
      </c>
      <c r="D33104" s="9" t="s">
        <v>29</v>
      </c>
      <c r="E33104" s="9" t="s">
        <v>18</v>
      </c>
      <c r="F33104" s="10" t="s">
        <v>148270</v>
      </c>
      <c r="G33104" s="10" t="s">
        <v>148271</v>
      </c>
      <c r="H33104" s="9" t="s">
        <v>145448</v>
      </c>
      <c r="I33104" s="6">
        <v>44187</v>
      </c>
      <c r="K33104" s="9" t="s">
        <v>148272</v>
      </c>
    </row>
    <row r="33105" spans="1:11" ht="20.100000000000001" customHeight="1">
      <c r="A33105" s="9" t="s">
        <v>148273</v>
      </c>
      <c r="B33105" s="9" t="s">
        <v>7931</v>
      </c>
      <c r="C33105" s="9" t="s">
        <v>144842</v>
      </c>
      <c r="D33105" s="9" t="s">
        <v>29</v>
      </c>
      <c r="E33105" s="9" t="s">
        <v>18</v>
      </c>
      <c r="F33105" s="10" t="s">
        <v>148274</v>
      </c>
      <c r="G33105" s="10" t="s">
        <v>148275</v>
      </c>
      <c r="H33105" s="9" t="s">
        <v>145453</v>
      </c>
      <c r="I33105" s="6">
        <v>44187</v>
      </c>
      <c r="K33105" s="9" t="s">
        <v>148276</v>
      </c>
    </row>
    <row r="33106" spans="1:11" ht="20.100000000000001" customHeight="1">
      <c r="A33106" s="9" t="s">
        <v>148277</v>
      </c>
      <c r="B33106" s="9" t="s">
        <v>7931</v>
      </c>
      <c r="C33106" s="9" t="s">
        <v>144842</v>
      </c>
      <c r="D33106" s="9" t="s">
        <v>29</v>
      </c>
      <c r="E33106" s="9" t="s">
        <v>18</v>
      </c>
      <c r="F33106" s="10" t="s">
        <v>148278</v>
      </c>
      <c r="G33106" s="10" t="s">
        <v>148279</v>
      </c>
      <c r="H33106" s="9" t="s">
        <v>145463</v>
      </c>
      <c r="I33106" s="6">
        <v>44187</v>
      </c>
      <c r="K33106" s="9" t="s">
        <v>148280</v>
      </c>
    </row>
    <row r="33107" spans="1:11" ht="20.100000000000001" customHeight="1">
      <c r="A33107" s="9" t="s">
        <v>148281</v>
      </c>
      <c r="B33107" s="9" t="s">
        <v>7931</v>
      </c>
      <c r="C33107" s="9" t="s">
        <v>144842</v>
      </c>
      <c r="D33107" s="9" t="s">
        <v>29</v>
      </c>
      <c r="E33107" s="9" t="s">
        <v>18</v>
      </c>
      <c r="F33107" s="10" t="s">
        <v>30621</v>
      </c>
      <c r="G33107" s="10" t="s">
        <v>148282</v>
      </c>
      <c r="H33107" s="9" t="s">
        <v>147449</v>
      </c>
      <c r="I33107" s="6">
        <v>44187</v>
      </c>
      <c r="K33107" s="9" t="s">
        <v>148283</v>
      </c>
    </row>
    <row r="33108" spans="1:11" ht="20.100000000000001" customHeight="1">
      <c r="A33108" s="9" t="s">
        <v>148284</v>
      </c>
      <c r="B33108" s="9" t="s">
        <v>7931</v>
      </c>
      <c r="C33108" s="9" t="s">
        <v>144842</v>
      </c>
      <c r="D33108" s="9" t="s">
        <v>29</v>
      </c>
      <c r="E33108" s="9" t="s">
        <v>18</v>
      </c>
      <c r="F33108" s="10" t="s">
        <v>148285</v>
      </c>
      <c r="G33108" s="10" t="s">
        <v>148286</v>
      </c>
      <c r="H33108" s="9" t="s">
        <v>145483</v>
      </c>
      <c r="I33108" s="6">
        <v>44187</v>
      </c>
      <c r="K33108" s="9" t="s">
        <v>148287</v>
      </c>
    </row>
    <row r="33109" spans="1:11" ht="20.100000000000001" customHeight="1">
      <c r="A33109" s="9" t="s">
        <v>148288</v>
      </c>
      <c r="B33109" s="9" t="s">
        <v>7931</v>
      </c>
      <c r="C33109" s="9" t="s">
        <v>144842</v>
      </c>
      <c r="D33109" s="9" t="s">
        <v>29</v>
      </c>
      <c r="E33109" s="9" t="s">
        <v>18</v>
      </c>
      <c r="F33109" s="10" t="s">
        <v>148289</v>
      </c>
      <c r="G33109" s="10" t="s">
        <v>148290</v>
      </c>
      <c r="H33109" s="9" t="s">
        <v>147483</v>
      </c>
      <c r="I33109" s="6">
        <v>44187</v>
      </c>
      <c r="K33109" s="9" t="s">
        <v>148291</v>
      </c>
    </row>
    <row r="33110" spans="1:11" ht="20.100000000000001" customHeight="1">
      <c r="A33110" s="9" t="s">
        <v>148292</v>
      </c>
      <c r="B33110" s="9" t="s">
        <v>7931</v>
      </c>
      <c r="C33110" s="9" t="s">
        <v>144842</v>
      </c>
      <c r="D33110" s="9" t="s">
        <v>29</v>
      </c>
      <c r="E33110" s="9" t="s">
        <v>18</v>
      </c>
      <c r="F33110" s="10" t="s">
        <v>148293</v>
      </c>
      <c r="G33110" s="10" t="s">
        <v>148294</v>
      </c>
      <c r="H33110" s="9" t="s">
        <v>148295</v>
      </c>
      <c r="I33110" s="6">
        <v>44187</v>
      </c>
      <c r="K33110" s="9" t="s">
        <v>148296</v>
      </c>
    </row>
    <row r="33111" spans="1:11" ht="20.100000000000001" customHeight="1">
      <c r="A33111" s="9" t="s">
        <v>148297</v>
      </c>
      <c r="B33111" s="9" t="s">
        <v>7931</v>
      </c>
      <c r="C33111" s="9" t="s">
        <v>144842</v>
      </c>
      <c r="D33111" s="9" t="s">
        <v>29</v>
      </c>
      <c r="E33111" s="9" t="s">
        <v>18</v>
      </c>
      <c r="F33111" s="10" t="s">
        <v>50627</v>
      </c>
      <c r="G33111" s="10" t="s">
        <v>148298</v>
      </c>
      <c r="H33111" s="9" t="s">
        <v>148299</v>
      </c>
      <c r="I33111" s="6">
        <v>44187</v>
      </c>
      <c r="K33111" s="9" t="s">
        <v>148300</v>
      </c>
    </row>
    <row r="33112" spans="1:11" ht="20.100000000000001" customHeight="1">
      <c r="A33112" s="9" t="s">
        <v>148301</v>
      </c>
      <c r="B33112" s="9" t="s">
        <v>7931</v>
      </c>
      <c r="C33112" s="9" t="s">
        <v>144842</v>
      </c>
      <c r="D33112" s="9" t="s">
        <v>29</v>
      </c>
      <c r="E33112" s="9" t="s">
        <v>18</v>
      </c>
      <c r="F33112" s="10" t="s">
        <v>148302</v>
      </c>
      <c r="G33112" s="10" t="s">
        <v>148303</v>
      </c>
      <c r="H33112" s="9" t="s">
        <v>148304</v>
      </c>
      <c r="I33112" s="6">
        <v>44187</v>
      </c>
      <c r="K33112" s="9" t="s">
        <v>148305</v>
      </c>
    </row>
    <row r="33113" spans="1:11" ht="20.100000000000001" customHeight="1">
      <c r="A33113" s="9" t="s">
        <v>148306</v>
      </c>
      <c r="B33113" s="9" t="s">
        <v>7931</v>
      </c>
      <c r="C33113" s="9" t="s">
        <v>144842</v>
      </c>
      <c r="D33113" s="9" t="s">
        <v>29</v>
      </c>
      <c r="E33113" s="9" t="s">
        <v>18</v>
      </c>
      <c r="F33113" s="10" t="s">
        <v>148307</v>
      </c>
      <c r="G33113" s="10" t="s">
        <v>148308</v>
      </c>
      <c r="H33113" s="9" t="s">
        <v>147530</v>
      </c>
      <c r="I33113" s="6">
        <v>44187</v>
      </c>
      <c r="K33113" s="9" t="s">
        <v>148309</v>
      </c>
    </row>
    <row r="33114" spans="1:11" ht="20.100000000000001" customHeight="1">
      <c r="A33114" s="9" t="s">
        <v>148310</v>
      </c>
      <c r="B33114" s="9" t="s">
        <v>7931</v>
      </c>
      <c r="C33114" s="9" t="s">
        <v>144842</v>
      </c>
      <c r="D33114" s="9" t="s">
        <v>29</v>
      </c>
      <c r="E33114" s="9" t="s">
        <v>18</v>
      </c>
      <c r="F33114" s="10" t="s">
        <v>148311</v>
      </c>
      <c r="G33114" s="10" t="s">
        <v>148312</v>
      </c>
      <c r="H33114" s="9" t="s">
        <v>148313</v>
      </c>
      <c r="I33114" s="6">
        <v>44187</v>
      </c>
      <c r="K33114" s="9" t="s">
        <v>148314</v>
      </c>
    </row>
    <row r="33115" spans="1:11" ht="20.100000000000001" customHeight="1">
      <c r="A33115" s="9" t="s">
        <v>148315</v>
      </c>
      <c r="B33115" s="9" t="s">
        <v>7931</v>
      </c>
      <c r="C33115" s="9" t="s">
        <v>144842</v>
      </c>
      <c r="D33115" s="9" t="s">
        <v>29</v>
      </c>
      <c r="E33115" s="9" t="s">
        <v>18</v>
      </c>
      <c r="F33115" s="10" t="s">
        <v>148316</v>
      </c>
      <c r="G33115" s="10" t="s">
        <v>148317</v>
      </c>
      <c r="H33115" s="9" t="s">
        <v>147555</v>
      </c>
      <c r="I33115" s="6">
        <v>44187</v>
      </c>
      <c r="K33115" s="9" t="s">
        <v>148318</v>
      </c>
    </row>
    <row r="33116" spans="1:11" ht="20.100000000000001" customHeight="1">
      <c r="A33116" s="9" t="s">
        <v>148319</v>
      </c>
      <c r="B33116" s="9" t="s">
        <v>7931</v>
      </c>
      <c r="C33116" s="9" t="s">
        <v>144842</v>
      </c>
      <c r="D33116" s="9" t="s">
        <v>29</v>
      </c>
      <c r="E33116" s="9" t="s">
        <v>18</v>
      </c>
      <c r="F33116" s="10" t="s">
        <v>148320</v>
      </c>
      <c r="G33116" s="10" t="s">
        <v>148321</v>
      </c>
      <c r="H33116" s="9" t="s">
        <v>147565</v>
      </c>
      <c r="I33116" s="6">
        <v>44187</v>
      </c>
      <c r="K33116" s="9" t="s">
        <v>148322</v>
      </c>
    </row>
    <row r="33117" spans="1:11" ht="20.100000000000001" customHeight="1">
      <c r="A33117" s="9" t="s">
        <v>148323</v>
      </c>
      <c r="B33117" s="9" t="s">
        <v>7931</v>
      </c>
      <c r="C33117" s="9" t="s">
        <v>144842</v>
      </c>
      <c r="D33117" s="9" t="s">
        <v>29</v>
      </c>
      <c r="E33117" s="9" t="s">
        <v>18</v>
      </c>
      <c r="F33117" s="10" t="s">
        <v>148324</v>
      </c>
      <c r="G33117" s="10" t="s">
        <v>148325</v>
      </c>
      <c r="H33117" s="9" t="s">
        <v>148326</v>
      </c>
      <c r="I33117" s="6">
        <v>44187</v>
      </c>
      <c r="K33117" s="9" t="s">
        <v>148327</v>
      </c>
    </row>
    <row r="33118" spans="1:11" ht="20.100000000000001" customHeight="1">
      <c r="A33118" s="9" t="s">
        <v>148328</v>
      </c>
      <c r="B33118" s="9" t="s">
        <v>7931</v>
      </c>
      <c r="C33118" s="9" t="s">
        <v>144842</v>
      </c>
      <c r="D33118" s="9" t="s">
        <v>29</v>
      </c>
      <c r="E33118" s="9" t="s">
        <v>18</v>
      </c>
      <c r="F33118" s="10" t="s">
        <v>148329</v>
      </c>
      <c r="G33118" s="10" t="s">
        <v>148330</v>
      </c>
      <c r="H33118" s="9" t="s">
        <v>148331</v>
      </c>
      <c r="I33118" s="6">
        <v>44187</v>
      </c>
      <c r="K33118" s="9" t="s">
        <v>148332</v>
      </c>
    </row>
    <row r="33119" spans="1:11" ht="20.100000000000001" customHeight="1">
      <c r="A33119" s="9" t="s">
        <v>148333</v>
      </c>
      <c r="B33119" s="9" t="s">
        <v>7931</v>
      </c>
      <c r="C33119" s="9" t="s">
        <v>144842</v>
      </c>
      <c r="D33119" s="9" t="s">
        <v>29</v>
      </c>
      <c r="E33119" s="9" t="s">
        <v>18</v>
      </c>
      <c r="F33119" s="10" t="s">
        <v>148334</v>
      </c>
      <c r="G33119" s="10" t="s">
        <v>148335</v>
      </c>
      <c r="H33119" s="9" t="s">
        <v>148336</v>
      </c>
      <c r="I33119" s="6">
        <v>44187</v>
      </c>
      <c r="K33119" s="9" t="s">
        <v>148337</v>
      </c>
    </row>
    <row r="33120" spans="1:11" ht="20.100000000000001" customHeight="1">
      <c r="A33120" s="9" t="s">
        <v>148338</v>
      </c>
      <c r="B33120" s="9" t="s">
        <v>7931</v>
      </c>
      <c r="C33120" s="9" t="s">
        <v>144842</v>
      </c>
      <c r="D33120" s="9" t="s">
        <v>29</v>
      </c>
      <c r="E33120" s="9" t="s">
        <v>18</v>
      </c>
      <c r="F33120" s="10" t="s">
        <v>148339</v>
      </c>
      <c r="G33120" s="10" t="s">
        <v>148340</v>
      </c>
      <c r="H33120" s="9" t="s">
        <v>145493</v>
      </c>
      <c r="I33120" s="6">
        <v>44187</v>
      </c>
      <c r="K33120" s="9" t="s">
        <v>148341</v>
      </c>
    </row>
    <row r="33121" spans="1:11" ht="20.100000000000001" customHeight="1">
      <c r="A33121" s="9" t="s">
        <v>148342</v>
      </c>
      <c r="B33121" s="9" t="s">
        <v>7931</v>
      </c>
      <c r="C33121" s="9" t="s">
        <v>144842</v>
      </c>
      <c r="D33121" s="9" t="s">
        <v>29</v>
      </c>
      <c r="E33121" s="9" t="s">
        <v>18</v>
      </c>
      <c r="F33121" s="10" t="s">
        <v>148343</v>
      </c>
      <c r="G33121" s="10" t="s">
        <v>148344</v>
      </c>
      <c r="H33121" s="9" t="s">
        <v>147614</v>
      </c>
      <c r="I33121" s="6">
        <v>44187</v>
      </c>
      <c r="K33121" s="9" t="s">
        <v>148345</v>
      </c>
    </row>
    <row r="33122" spans="1:11" ht="20.100000000000001" customHeight="1">
      <c r="A33122" s="9" t="s">
        <v>148346</v>
      </c>
      <c r="B33122" s="9" t="s">
        <v>7931</v>
      </c>
      <c r="C33122" s="9" t="s">
        <v>144842</v>
      </c>
      <c r="D33122" s="9" t="s">
        <v>29</v>
      </c>
      <c r="E33122" s="9" t="s">
        <v>18</v>
      </c>
      <c r="F33122" s="10" t="s">
        <v>148347</v>
      </c>
      <c r="G33122" s="10" t="s">
        <v>148348</v>
      </c>
      <c r="H33122" s="9" t="s">
        <v>147619</v>
      </c>
      <c r="I33122" s="6">
        <v>44187</v>
      </c>
      <c r="K33122" s="9" t="s">
        <v>148349</v>
      </c>
    </row>
    <row r="33123" spans="1:11" ht="20.100000000000001" customHeight="1">
      <c r="A33123" s="9" t="s">
        <v>148350</v>
      </c>
      <c r="B33123" s="9" t="s">
        <v>7931</v>
      </c>
      <c r="C33123" s="9" t="s">
        <v>144842</v>
      </c>
      <c r="D33123" s="9" t="s">
        <v>29</v>
      </c>
      <c r="E33123" s="9" t="s">
        <v>18</v>
      </c>
      <c r="F33123" s="10" t="s">
        <v>148351</v>
      </c>
      <c r="G33123" s="10" t="s">
        <v>148352</v>
      </c>
      <c r="H33123" s="9" t="s">
        <v>147633</v>
      </c>
      <c r="I33123" s="6">
        <v>44187</v>
      </c>
      <c r="K33123" s="9" t="s">
        <v>148353</v>
      </c>
    </row>
    <row r="33124" spans="1:11" ht="20.100000000000001" customHeight="1">
      <c r="A33124" s="9" t="s">
        <v>148354</v>
      </c>
      <c r="B33124" s="9" t="s">
        <v>7931</v>
      </c>
      <c r="C33124" s="9" t="s">
        <v>144842</v>
      </c>
      <c r="D33124" s="9" t="s">
        <v>29</v>
      </c>
      <c r="E33124" s="9" t="s">
        <v>18</v>
      </c>
      <c r="F33124" s="10" t="s">
        <v>148355</v>
      </c>
      <c r="G33124" s="10" t="s">
        <v>148356</v>
      </c>
      <c r="H33124" s="9" t="s">
        <v>147638</v>
      </c>
      <c r="I33124" s="6">
        <v>44187</v>
      </c>
      <c r="K33124" s="9" t="s">
        <v>148357</v>
      </c>
    </row>
    <row r="33125" spans="1:11" ht="20.100000000000001" customHeight="1">
      <c r="A33125" s="9" t="s">
        <v>148358</v>
      </c>
      <c r="B33125" s="9" t="s">
        <v>7931</v>
      </c>
      <c r="C33125" s="9" t="s">
        <v>144842</v>
      </c>
      <c r="D33125" s="9" t="s">
        <v>29</v>
      </c>
      <c r="E33125" s="9" t="s">
        <v>18</v>
      </c>
      <c r="F33125" s="10" t="s">
        <v>148359</v>
      </c>
      <c r="G33125" s="10" t="s">
        <v>148360</v>
      </c>
      <c r="H33125" s="9" t="s">
        <v>147648</v>
      </c>
      <c r="I33125" s="6">
        <v>44187</v>
      </c>
      <c r="K33125" s="9" t="s">
        <v>148361</v>
      </c>
    </row>
    <row r="33126" spans="1:11" ht="20.100000000000001" customHeight="1">
      <c r="A33126" s="9" t="s">
        <v>148362</v>
      </c>
      <c r="B33126" s="9" t="s">
        <v>7931</v>
      </c>
      <c r="C33126" s="9" t="s">
        <v>144842</v>
      </c>
      <c r="D33126" s="9" t="s">
        <v>29</v>
      </c>
      <c r="E33126" s="9" t="s">
        <v>18</v>
      </c>
      <c r="F33126" s="10" t="s">
        <v>148363</v>
      </c>
      <c r="G33126" s="10" t="s">
        <v>147652</v>
      </c>
      <c r="H33126" s="9" t="s">
        <v>147653</v>
      </c>
      <c r="I33126" s="6">
        <v>44187</v>
      </c>
      <c r="K33126" s="9" t="s">
        <v>148364</v>
      </c>
    </row>
    <row r="33127" spans="1:11" ht="20.100000000000001" customHeight="1">
      <c r="A33127" s="9" t="s">
        <v>148365</v>
      </c>
      <c r="B33127" s="9" t="s">
        <v>7931</v>
      </c>
      <c r="C33127" s="9" t="s">
        <v>144842</v>
      </c>
      <c r="D33127" s="9" t="s">
        <v>29</v>
      </c>
      <c r="E33127" s="9" t="s">
        <v>18</v>
      </c>
      <c r="F33127" s="10" t="s">
        <v>148366</v>
      </c>
      <c r="G33127" s="10" t="s">
        <v>148367</v>
      </c>
      <c r="H33127" s="9" t="s">
        <v>148368</v>
      </c>
      <c r="I33127" s="6">
        <v>44187</v>
      </c>
      <c r="K33127" s="9" t="s">
        <v>148369</v>
      </c>
    </row>
    <row r="33128" spans="1:11" ht="20.100000000000001" customHeight="1">
      <c r="A33128" s="9" t="s">
        <v>148370</v>
      </c>
      <c r="B33128" s="9" t="s">
        <v>7931</v>
      </c>
      <c r="C33128" s="9" t="s">
        <v>144842</v>
      </c>
      <c r="D33128" s="9" t="s">
        <v>29</v>
      </c>
      <c r="E33128" s="9" t="s">
        <v>18</v>
      </c>
      <c r="F33128" s="10" t="s">
        <v>148371</v>
      </c>
      <c r="G33128" s="10" t="s">
        <v>148372</v>
      </c>
      <c r="H33128" s="9" t="s">
        <v>145503</v>
      </c>
      <c r="I33128" s="6">
        <v>44187</v>
      </c>
      <c r="K33128" s="9" t="s">
        <v>148373</v>
      </c>
    </row>
    <row r="33129" spans="1:11" ht="20.100000000000001" customHeight="1">
      <c r="A33129" s="9" t="s">
        <v>148374</v>
      </c>
      <c r="B33129" s="9" t="s">
        <v>7931</v>
      </c>
      <c r="C33129" s="9" t="s">
        <v>144842</v>
      </c>
      <c r="D33129" s="9" t="s">
        <v>261</v>
      </c>
      <c r="E33129" s="9" t="s">
        <v>18</v>
      </c>
      <c r="F33129" s="10" t="s">
        <v>148375</v>
      </c>
      <c r="G33129" s="10" t="s">
        <v>148376</v>
      </c>
      <c r="H33129" s="9" t="s">
        <v>145511</v>
      </c>
      <c r="I33129" s="6">
        <v>44187</v>
      </c>
      <c r="K33129" s="9" t="s">
        <v>148377</v>
      </c>
    </row>
    <row r="33130" spans="1:11" ht="20.100000000000001" customHeight="1">
      <c r="A33130" s="9" t="s">
        <v>148378</v>
      </c>
      <c r="B33130" s="9" t="s">
        <v>7931</v>
      </c>
      <c r="C33130" s="9" t="s">
        <v>144842</v>
      </c>
      <c r="D33130" s="9" t="s">
        <v>261</v>
      </c>
      <c r="E33130" s="9" t="s">
        <v>18</v>
      </c>
      <c r="F33130" s="10" t="s">
        <v>148379</v>
      </c>
      <c r="G33130" s="10" t="s">
        <v>148380</v>
      </c>
      <c r="H33130" s="9" t="s">
        <v>148381</v>
      </c>
      <c r="I33130" s="6">
        <v>44187</v>
      </c>
      <c r="K33130" s="9" t="s">
        <v>148382</v>
      </c>
    </row>
    <row r="33131" spans="1:11" ht="20.100000000000001" customHeight="1">
      <c r="A33131" s="9" t="s">
        <v>148383</v>
      </c>
      <c r="B33131" s="9" t="s">
        <v>7931</v>
      </c>
      <c r="C33131" s="9" t="s">
        <v>144842</v>
      </c>
      <c r="D33131" s="9" t="s">
        <v>261</v>
      </c>
      <c r="E33131" s="9" t="s">
        <v>18</v>
      </c>
      <c r="F33131" s="10" t="s">
        <v>148384</v>
      </c>
      <c r="G33131" s="10" t="s">
        <v>148385</v>
      </c>
      <c r="H33131" s="9" t="s">
        <v>148386</v>
      </c>
      <c r="I33131" s="6">
        <v>44187</v>
      </c>
      <c r="K33131" s="9" t="s">
        <v>148387</v>
      </c>
    </row>
    <row r="33132" spans="1:11" ht="20.100000000000001" customHeight="1">
      <c r="A33132" s="9" t="s">
        <v>148388</v>
      </c>
      <c r="B33132" s="9" t="s">
        <v>7931</v>
      </c>
      <c r="C33132" s="9" t="s">
        <v>144842</v>
      </c>
      <c r="D33132" s="9" t="s">
        <v>261</v>
      </c>
      <c r="E33132" s="9" t="s">
        <v>18</v>
      </c>
      <c r="F33132" s="10" t="s">
        <v>148389</v>
      </c>
      <c r="G33132" s="10" t="s">
        <v>148390</v>
      </c>
      <c r="H33132" s="9" t="s">
        <v>148391</v>
      </c>
      <c r="I33132" s="6">
        <v>44187</v>
      </c>
      <c r="K33132" s="9" t="s">
        <v>148392</v>
      </c>
    </row>
    <row r="33133" spans="1:11" ht="20.100000000000001" customHeight="1">
      <c r="A33133" s="9" t="s">
        <v>148393</v>
      </c>
      <c r="B33133" s="9" t="s">
        <v>7931</v>
      </c>
      <c r="C33133" s="9" t="s">
        <v>144842</v>
      </c>
      <c r="D33133" s="9" t="s">
        <v>261</v>
      </c>
      <c r="E33133" s="9" t="s">
        <v>18</v>
      </c>
      <c r="F33133" s="10" t="s">
        <v>148394</v>
      </c>
      <c r="G33133" s="10" t="s">
        <v>148395</v>
      </c>
      <c r="H33133" s="9" t="s">
        <v>148396</v>
      </c>
      <c r="I33133" s="6">
        <v>44187</v>
      </c>
      <c r="K33133" s="9" t="s">
        <v>148397</v>
      </c>
    </row>
    <row r="33134" spans="1:11" ht="20.100000000000001" customHeight="1">
      <c r="A33134" s="9" t="s">
        <v>148398</v>
      </c>
      <c r="B33134" s="9" t="s">
        <v>7931</v>
      </c>
      <c r="C33134" s="9" t="s">
        <v>144842</v>
      </c>
      <c r="D33134" s="9" t="s">
        <v>261</v>
      </c>
      <c r="E33134" s="9" t="s">
        <v>18</v>
      </c>
      <c r="F33134" s="10" t="s">
        <v>148399</v>
      </c>
      <c r="G33134" s="10" t="s">
        <v>148400</v>
      </c>
      <c r="H33134" s="9" t="s">
        <v>148401</v>
      </c>
      <c r="I33134" s="6">
        <v>44187</v>
      </c>
      <c r="K33134" s="9" t="s">
        <v>148402</v>
      </c>
    </row>
    <row r="33135" spans="1:11" ht="20.100000000000001" customHeight="1">
      <c r="A33135" s="9" t="s">
        <v>148403</v>
      </c>
      <c r="B33135" s="9" t="s">
        <v>7931</v>
      </c>
      <c r="C33135" s="9" t="s">
        <v>144842</v>
      </c>
      <c r="D33135" s="9" t="s">
        <v>261</v>
      </c>
      <c r="E33135" s="9" t="s">
        <v>18</v>
      </c>
      <c r="F33135" s="10" t="s">
        <v>148404</v>
      </c>
      <c r="G33135" s="10" t="s">
        <v>148405</v>
      </c>
      <c r="H33135" s="9" t="s">
        <v>148406</v>
      </c>
      <c r="I33135" s="6">
        <v>44187</v>
      </c>
      <c r="K33135" s="9" t="s">
        <v>148407</v>
      </c>
    </row>
    <row r="33136" spans="1:11" ht="20.100000000000001" customHeight="1">
      <c r="A33136" s="9" t="s">
        <v>148408</v>
      </c>
      <c r="B33136" s="9" t="s">
        <v>7931</v>
      </c>
      <c r="C33136" s="9" t="s">
        <v>144842</v>
      </c>
      <c r="D33136" s="9" t="s">
        <v>261</v>
      </c>
      <c r="E33136" s="9" t="s">
        <v>18</v>
      </c>
      <c r="F33136" s="10" t="s">
        <v>148409</v>
      </c>
      <c r="G33136" s="10" t="s">
        <v>145651</v>
      </c>
      <c r="H33136" s="9" t="s">
        <v>145652</v>
      </c>
      <c r="I33136" s="6">
        <v>44187</v>
      </c>
      <c r="K33136" s="9" t="s">
        <v>148410</v>
      </c>
    </row>
    <row r="33137" spans="1:11" ht="20.100000000000001" customHeight="1">
      <c r="A33137" s="9" t="s">
        <v>148411</v>
      </c>
      <c r="B33137" s="9" t="s">
        <v>7931</v>
      </c>
      <c r="C33137" s="9" t="s">
        <v>144842</v>
      </c>
      <c r="D33137" s="9" t="s">
        <v>261</v>
      </c>
      <c r="E33137" s="9" t="s">
        <v>18</v>
      </c>
      <c r="F33137" s="10" t="s">
        <v>84628</v>
      </c>
      <c r="G33137" s="10" t="s">
        <v>148412</v>
      </c>
      <c r="H33137" s="9" t="s">
        <v>148413</v>
      </c>
      <c r="I33137" s="6">
        <v>44187</v>
      </c>
      <c r="K33137" s="9" t="s">
        <v>148414</v>
      </c>
    </row>
    <row r="33138" spans="1:11" ht="20.100000000000001" customHeight="1">
      <c r="A33138" s="9" t="s">
        <v>148415</v>
      </c>
      <c r="B33138" s="9" t="s">
        <v>10473</v>
      </c>
      <c r="C33138" s="9" t="s">
        <v>144842</v>
      </c>
      <c r="D33138" s="9" t="s">
        <v>29</v>
      </c>
      <c r="E33138" s="9" t="s">
        <v>18</v>
      </c>
      <c r="F33138" s="10" t="s">
        <v>148416</v>
      </c>
      <c r="G33138" s="10" t="s">
        <v>148417</v>
      </c>
      <c r="H33138" s="9" t="s">
        <v>148418</v>
      </c>
      <c r="I33138" s="6">
        <v>44187</v>
      </c>
      <c r="K33138" s="9" t="s">
        <v>148419</v>
      </c>
    </row>
    <row r="33139" spans="1:11" ht="20.100000000000001" customHeight="1">
      <c r="A33139" s="9" t="s">
        <v>148420</v>
      </c>
      <c r="B33139" s="9" t="s">
        <v>10526</v>
      </c>
      <c r="C33139" s="9" t="s">
        <v>144842</v>
      </c>
      <c r="D33139" s="9" t="s">
        <v>29</v>
      </c>
      <c r="E33139" s="9" t="s">
        <v>18</v>
      </c>
      <c r="F33139" s="10" t="s">
        <v>148421</v>
      </c>
      <c r="G33139" s="10" t="s">
        <v>148422</v>
      </c>
      <c r="H33139" s="9" t="s">
        <v>145235</v>
      </c>
      <c r="I33139" s="6">
        <v>44187</v>
      </c>
      <c r="K33139" s="9" t="s">
        <v>148423</v>
      </c>
    </row>
    <row r="33140" spans="1:11" ht="20.100000000000001" customHeight="1">
      <c r="A33140" s="9" t="s">
        <v>148424</v>
      </c>
      <c r="B33140" s="9" t="s">
        <v>10526</v>
      </c>
      <c r="C33140" s="9" t="s">
        <v>144842</v>
      </c>
      <c r="D33140" s="9" t="s">
        <v>29</v>
      </c>
      <c r="E33140" s="9" t="s">
        <v>18</v>
      </c>
      <c r="F33140" s="10" t="s">
        <v>148425</v>
      </c>
      <c r="G33140" s="10" t="s">
        <v>148426</v>
      </c>
      <c r="H33140" s="9" t="s">
        <v>145259</v>
      </c>
      <c r="I33140" s="6">
        <v>44187</v>
      </c>
      <c r="K33140" s="9" t="s">
        <v>148427</v>
      </c>
    </row>
    <row r="33141" spans="1:11" ht="20.100000000000001" customHeight="1">
      <c r="A33141" s="9" t="s">
        <v>148428</v>
      </c>
      <c r="B33141" s="9" t="s">
        <v>10526</v>
      </c>
      <c r="C33141" s="9" t="s">
        <v>144842</v>
      </c>
      <c r="D33141" s="9" t="s">
        <v>29</v>
      </c>
      <c r="E33141" s="9" t="s">
        <v>18</v>
      </c>
      <c r="F33141" s="10" t="s">
        <v>148429</v>
      </c>
      <c r="G33141" s="10" t="s">
        <v>148430</v>
      </c>
      <c r="H33141" s="9" t="s">
        <v>145254</v>
      </c>
      <c r="I33141" s="6">
        <v>44187</v>
      </c>
      <c r="K33141" s="9" t="s">
        <v>148431</v>
      </c>
    </row>
    <row r="33142" spans="1:11" ht="20.100000000000001" customHeight="1">
      <c r="A33142" s="9" t="s">
        <v>148432</v>
      </c>
      <c r="B33142" s="9" t="s">
        <v>10526</v>
      </c>
      <c r="C33142" s="9" t="s">
        <v>144842</v>
      </c>
      <c r="D33142" s="9" t="s">
        <v>29</v>
      </c>
      <c r="E33142" s="9" t="s">
        <v>18</v>
      </c>
      <c r="F33142" s="10" t="s">
        <v>148433</v>
      </c>
      <c r="G33142" s="10" t="s">
        <v>148434</v>
      </c>
      <c r="H33142" s="9" t="s">
        <v>145249</v>
      </c>
      <c r="I33142" s="6">
        <v>44187</v>
      </c>
      <c r="K33142" s="9" t="s">
        <v>148435</v>
      </c>
    </row>
    <row r="33143" spans="1:11" ht="20.100000000000001" customHeight="1">
      <c r="A33143" s="9" t="s">
        <v>148436</v>
      </c>
      <c r="B33143" s="9" t="s">
        <v>10526</v>
      </c>
      <c r="C33143" s="9" t="s">
        <v>144842</v>
      </c>
      <c r="D33143" s="9" t="s">
        <v>29</v>
      </c>
      <c r="E33143" s="9" t="s">
        <v>18</v>
      </c>
      <c r="F33143" s="10" t="s">
        <v>148437</v>
      </c>
      <c r="G33143" s="10" t="s">
        <v>148438</v>
      </c>
      <c r="H33143" s="9" t="s">
        <v>148439</v>
      </c>
      <c r="I33143" s="6">
        <v>44187</v>
      </c>
      <c r="K33143" s="9" t="s">
        <v>148440</v>
      </c>
    </row>
    <row r="33144" spans="1:11" ht="20.100000000000001" customHeight="1">
      <c r="A33144" s="9" t="s">
        <v>148441</v>
      </c>
      <c r="B33144" s="9" t="s">
        <v>10526</v>
      </c>
      <c r="C33144" s="9" t="s">
        <v>144842</v>
      </c>
      <c r="D33144" s="9" t="s">
        <v>29</v>
      </c>
      <c r="E33144" s="9" t="s">
        <v>18</v>
      </c>
      <c r="F33144" s="10" t="s">
        <v>148442</v>
      </c>
      <c r="G33144" s="10" t="s">
        <v>148443</v>
      </c>
      <c r="H33144" s="9" t="s">
        <v>148444</v>
      </c>
      <c r="I33144" s="6">
        <v>44187</v>
      </c>
      <c r="K33144" s="9" t="s">
        <v>148445</v>
      </c>
    </row>
    <row r="33145" spans="1:11" ht="20.100000000000001" customHeight="1">
      <c r="A33145" s="9" t="s">
        <v>148446</v>
      </c>
      <c r="B33145" s="9" t="s">
        <v>10526</v>
      </c>
      <c r="C33145" s="9" t="s">
        <v>144842</v>
      </c>
      <c r="D33145" s="9" t="s">
        <v>29</v>
      </c>
      <c r="E33145" s="9" t="s">
        <v>18</v>
      </c>
      <c r="F33145" s="10" t="s">
        <v>148447</v>
      </c>
      <c r="G33145" s="10" t="s">
        <v>148448</v>
      </c>
      <c r="H33145" s="9" t="s">
        <v>148449</v>
      </c>
      <c r="I33145" s="6">
        <v>44187</v>
      </c>
      <c r="K33145" s="9" t="s">
        <v>148450</v>
      </c>
    </row>
    <row r="33146" spans="1:11" ht="20.100000000000001" customHeight="1">
      <c r="A33146" s="9" t="s">
        <v>148451</v>
      </c>
      <c r="B33146" s="9" t="s">
        <v>10526</v>
      </c>
      <c r="C33146" s="9" t="s">
        <v>144842</v>
      </c>
      <c r="D33146" s="9" t="s">
        <v>29</v>
      </c>
      <c r="E33146" s="9" t="s">
        <v>18</v>
      </c>
      <c r="F33146" s="10" t="s">
        <v>148452</v>
      </c>
      <c r="G33146" s="10" t="s">
        <v>148453</v>
      </c>
      <c r="H33146" s="9" t="s">
        <v>148454</v>
      </c>
      <c r="I33146" s="6">
        <v>44187</v>
      </c>
      <c r="K33146" s="9" t="s">
        <v>148455</v>
      </c>
    </row>
    <row r="33147" spans="1:11" ht="20.100000000000001" customHeight="1">
      <c r="A33147" s="9" t="s">
        <v>148456</v>
      </c>
      <c r="B33147" s="9" t="s">
        <v>10526</v>
      </c>
      <c r="C33147" s="9" t="s">
        <v>144842</v>
      </c>
      <c r="D33147" s="9" t="s">
        <v>29</v>
      </c>
      <c r="E33147" s="9" t="s">
        <v>18</v>
      </c>
      <c r="F33147" s="10" t="s">
        <v>148457</v>
      </c>
      <c r="G33147" s="10" t="s">
        <v>148458</v>
      </c>
      <c r="H33147" s="9" t="s">
        <v>145032</v>
      </c>
      <c r="I33147" s="6">
        <v>44187</v>
      </c>
      <c r="K33147" s="9" t="s">
        <v>148459</v>
      </c>
    </row>
    <row r="33148" spans="1:11" ht="20.100000000000001" customHeight="1">
      <c r="A33148" s="9" t="s">
        <v>148460</v>
      </c>
      <c r="B33148" s="9" t="s">
        <v>10526</v>
      </c>
      <c r="C33148" s="9" t="s">
        <v>144842</v>
      </c>
      <c r="D33148" s="9" t="s">
        <v>29</v>
      </c>
      <c r="E33148" s="9" t="s">
        <v>18</v>
      </c>
      <c r="F33148" s="10" t="s">
        <v>148461</v>
      </c>
      <c r="G33148" s="10" t="s">
        <v>148462</v>
      </c>
      <c r="H33148" s="9" t="s">
        <v>148463</v>
      </c>
      <c r="I33148" s="6">
        <v>44187</v>
      </c>
      <c r="K33148" s="9" t="s">
        <v>148464</v>
      </c>
    </row>
    <row r="33149" spans="1:11" ht="20.100000000000001" customHeight="1">
      <c r="A33149" s="9" t="s">
        <v>148465</v>
      </c>
      <c r="B33149" s="9" t="s">
        <v>10526</v>
      </c>
      <c r="C33149" s="9" t="s">
        <v>144842</v>
      </c>
      <c r="D33149" s="9" t="s">
        <v>29</v>
      </c>
      <c r="E33149" s="9" t="s">
        <v>18</v>
      </c>
      <c r="F33149" s="10" t="s">
        <v>148466</v>
      </c>
      <c r="G33149" s="10" t="s">
        <v>148467</v>
      </c>
      <c r="H33149" s="9" t="s">
        <v>148468</v>
      </c>
      <c r="I33149" s="6">
        <v>44187</v>
      </c>
      <c r="K33149" s="9" t="s">
        <v>148469</v>
      </c>
    </row>
    <row r="33150" spans="1:11" ht="20.100000000000001" customHeight="1">
      <c r="A33150" s="9" t="s">
        <v>148470</v>
      </c>
      <c r="B33150" s="9" t="s">
        <v>10526</v>
      </c>
      <c r="C33150" s="9" t="s">
        <v>144842</v>
      </c>
      <c r="D33150" s="9" t="s">
        <v>29</v>
      </c>
      <c r="E33150" s="9" t="s">
        <v>18</v>
      </c>
      <c r="F33150" s="10" t="s">
        <v>148471</v>
      </c>
      <c r="G33150" s="10" t="s">
        <v>148472</v>
      </c>
      <c r="H33150" s="9" t="s">
        <v>146257</v>
      </c>
      <c r="I33150" s="6">
        <v>44187</v>
      </c>
      <c r="K33150" s="9" t="s">
        <v>148473</v>
      </c>
    </row>
    <row r="33151" spans="1:11" ht="20.100000000000001" customHeight="1">
      <c r="A33151" s="9" t="s">
        <v>148474</v>
      </c>
      <c r="B33151" s="9" t="s">
        <v>10526</v>
      </c>
      <c r="C33151" s="9" t="s">
        <v>144842</v>
      </c>
      <c r="D33151" s="9" t="s">
        <v>29</v>
      </c>
      <c r="E33151" s="9" t="s">
        <v>18</v>
      </c>
      <c r="F33151" s="10" t="s">
        <v>148475</v>
      </c>
      <c r="G33151" s="10" t="s">
        <v>148476</v>
      </c>
      <c r="H33151" s="9" t="s">
        <v>148477</v>
      </c>
      <c r="I33151" s="6">
        <v>44187</v>
      </c>
      <c r="K33151" s="9" t="s">
        <v>148478</v>
      </c>
    </row>
    <row r="33152" spans="1:11" ht="20.100000000000001" customHeight="1">
      <c r="A33152" s="9" t="s">
        <v>148479</v>
      </c>
      <c r="B33152" s="9" t="s">
        <v>10526</v>
      </c>
      <c r="C33152" s="9" t="s">
        <v>144842</v>
      </c>
      <c r="D33152" s="9" t="s">
        <v>29</v>
      </c>
      <c r="E33152" s="9" t="s">
        <v>18</v>
      </c>
      <c r="F33152" s="10" t="s">
        <v>148480</v>
      </c>
      <c r="G33152" s="10" t="s">
        <v>148481</v>
      </c>
      <c r="H33152" s="9" t="s">
        <v>148482</v>
      </c>
      <c r="I33152" s="6">
        <v>44187</v>
      </c>
      <c r="K33152" s="9" t="s">
        <v>148483</v>
      </c>
    </row>
    <row r="33153" spans="1:11" ht="20.100000000000001" customHeight="1">
      <c r="A33153" s="9" t="s">
        <v>148484</v>
      </c>
      <c r="B33153" s="9" t="s">
        <v>10526</v>
      </c>
      <c r="C33153" s="9" t="s">
        <v>144842</v>
      </c>
      <c r="D33153" s="9" t="s">
        <v>29</v>
      </c>
      <c r="E33153" s="9" t="s">
        <v>18</v>
      </c>
      <c r="F33153" s="10" t="s">
        <v>148485</v>
      </c>
      <c r="G33153" s="10" t="s">
        <v>148486</v>
      </c>
      <c r="H33153" s="9" t="s">
        <v>148487</v>
      </c>
      <c r="I33153" s="6">
        <v>44187</v>
      </c>
      <c r="K33153" s="9" t="s">
        <v>148488</v>
      </c>
    </row>
    <row r="33154" spans="1:11" ht="20.100000000000001" customHeight="1">
      <c r="A33154" s="9" t="s">
        <v>148489</v>
      </c>
      <c r="B33154" s="9" t="s">
        <v>10526</v>
      </c>
      <c r="C33154" s="9" t="s">
        <v>144842</v>
      </c>
      <c r="D33154" s="9" t="s">
        <v>29</v>
      </c>
      <c r="E33154" s="9" t="s">
        <v>18</v>
      </c>
      <c r="F33154" s="10" t="s">
        <v>148490</v>
      </c>
      <c r="G33154" s="10" t="s">
        <v>148491</v>
      </c>
      <c r="H33154" s="9" t="s">
        <v>145543</v>
      </c>
      <c r="I33154" s="6">
        <v>44187</v>
      </c>
      <c r="K33154" s="9" t="s">
        <v>148492</v>
      </c>
    </row>
    <row r="33155" spans="1:11" ht="20.100000000000001" customHeight="1">
      <c r="A33155" s="9" t="s">
        <v>148493</v>
      </c>
      <c r="B33155" s="9" t="s">
        <v>10526</v>
      </c>
      <c r="C33155" s="9" t="s">
        <v>144842</v>
      </c>
      <c r="D33155" s="9" t="s">
        <v>29</v>
      </c>
      <c r="E33155" s="9" t="s">
        <v>18</v>
      </c>
      <c r="F33155" s="10" t="s">
        <v>148494</v>
      </c>
      <c r="G33155" s="10" t="s">
        <v>148495</v>
      </c>
      <c r="H33155" s="9" t="s">
        <v>148496</v>
      </c>
      <c r="I33155" s="6">
        <v>44187</v>
      </c>
      <c r="K33155" s="9" t="s">
        <v>148497</v>
      </c>
    </row>
    <row r="33156" spans="1:11" ht="20.100000000000001" customHeight="1">
      <c r="A33156" s="9" t="s">
        <v>148498</v>
      </c>
      <c r="B33156" s="9" t="s">
        <v>10526</v>
      </c>
      <c r="C33156" s="9" t="s">
        <v>144842</v>
      </c>
      <c r="D33156" s="9" t="s">
        <v>29</v>
      </c>
      <c r="E33156" s="9" t="s">
        <v>18</v>
      </c>
      <c r="F33156" s="10" t="s">
        <v>148499</v>
      </c>
      <c r="G33156" s="10" t="s">
        <v>148500</v>
      </c>
      <c r="H33156" s="9" t="s">
        <v>145319</v>
      </c>
      <c r="I33156" s="6">
        <v>44187</v>
      </c>
      <c r="K33156" s="9" t="s">
        <v>148501</v>
      </c>
    </row>
    <row r="33157" spans="1:11" ht="20.100000000000001" customHeight="1">
      <c r="A33157" s="9" t="s">
        <v>148502</v>
      </c>
      <c r="B33157" s="9" t="s">
        <v>10526</v>
      </c>
      <c r="C33157" s="9" t="s">
        <v>144842</v>
      </c>
      <c r="D33157" s="9" t="s">
        <v>29</v>
      </c>
      <c r="E33157" s="9" t="s">
        <v>18</v>
      </c>
      <c r="F33157" s="10" t="s">
        <v>148503</v>
      </c>
      <c r="G33157" s="10" t="s">
        <v>148504</v>
      </c>
      <c r="H33157" s="9" t="s">
        <v>145294</v>
      </c>
      <c r="I33157" s="6">
        <v>44187</v>
      </c>
      <c r="K33157" s="9" t="s">
        <v>148505</v>
      </c>
    </row>
    <row r="33158" spans="1:11" ht="20.100000000000001" customHeight="1">
      <c r="A33158" s="9" t="s">
        <v>148506</v>
      </c>
      <c r="B33158" s="9" t="s">
        <v>10526</v>
      </c>
      <c r="C33158" s="9" t="s">
        <v>144842</v>
      </c>
      <c r="D33158" s="9" t="s">
        <v>29</v>
      </c>
      <c r="E33158" s="9" t="s">
        <v>18</v>
      </c>
      <c r="F33158" s="10" t="s">
        <v>148507</v>
      </c>
      <c r="G33158" s="10" t="s">
        <v>148508</v>
      </c>
      <c r="H33158" s="9" t="s">
        <v>145930</v>
      </c>
      <c r="I33158" s="6">
        <v>44187</v>
      </c>
      <c r="K33158" s="9" t="s">
        <v>148509</v>
      </c>
    </row>
    <row r="33159" spans="1:11" ht="20.100000000000001" customHeight="1">
      <c r="A33159" s="9" t="s">
        <v>148510</v>
      </c>
      <c r="B33159" s="9" t="s">
        <v>10526</v>
      </c>
      <c r="C33159" s="9" t="s">
        <v>144842</v>
      </c>
      <c r="D33159" s="9" t="s">
        <v>29</v>
      </c>
      <c r="E33159" s="9" t="s">
        <v>18</v>
      </c>
      <c r="F33159" s="10" t="s">
        <v>148511</v>
      </c>
      <c r="G33159" s="10" t="s">
        <v>148512</v>
      </c>
      <c r="H33159" s="9" t="s">
        <v>148513</v>
      </c>
      <c r="I33159" s="6">
        <v>44187</v>
      </c>
      <c r="K33159" s="9" t="s">
        <v>148514</v>
      </c>
    </row>
    <row r="33160" spans="1:11" ht="20.100000000000001" customHeight="1">
      <c r="A33160" s="9" t="s">
        <v>148515</v>
      </c>
      <c r="B33160" s="9" t="s">
        <v>10526</v>
      </c>
      <c r="C33160" s="9" t="s">
        <v>144842</v>
      </c>
      <c r="D33160" s="9" t="s">
        <v>29</v>
      </c>
      <c r="E33160" s="9" t="s">
        <v>18</v>
      </c>
      <c r="F33160" s="10" t="s">
        <v>148516</v>
      </c>
      <c r="G33160" s="10" t="s">
        <v>148517</v>
      </c>
      <c r="H33160" s="9" t="s">
        <v>148060</v>
      </c>
      <c r="I33160" s="6">
        <v>44187</v>
      </c>
      <c r="K33160" s="9" t="s">
        <v>148518</v>
      </c>
    </row>
    <row r="33161" spans="1:11" ht="20.100000000000001" customHeight="1">
      <c r="A33161" s="9" t="s">
        <v>148519</v>
      </c>
      <c r="B33161" s="9" t="s">
        <v>10526</v>
      </c>
      <c r="C33161" s="9" t="s">
        <v>144842</v>
      </c>
      <c r="D33161" s="9" t="s">
        <v>29</v>
      </c>
      <c r="E33161" s="9" t="s">
        <v>18</v>
      </c>
      <c r="F33161" s="10" t="s">
        <v>148520</v>
      </c>
      <c r="G33161" s="10" t="s">
        <v>148521</v>
      </c>
      <c r="H33161" s="9" t="s">
        <v>145359</v>
      </c>
      <c r="I33161" s="6">
        <v>44187</v>
      </c>
      <c r="K33161" s="9" t="s">
        <v>148522</v>
      </c>
    </row>
    <row r="33162" spans="1:11" ht="20.100000000000001" customHeight="1">
      <c r="A33162" s="9" t="s">
        <v>148523</v>
      </c>
      <c r="B33162" s="9" t="s">
        <v>10526</v>
      </c>
      <c r="C33162" s="9" t="s">
        <v>144842</v>
      </c>
      <c r="D33162" s="9" t="s">
        <v>29</v>
      </c>
      <c r="E33162" s="9" t="s">
        <v>18</v>
      </c>
      <c r="F33162" s="10" t="s">
        <v>148524</v>
      </c>
      <c r="G33162" s="10" t="s">
        <v>148525</v>
      </c>
      <c r="H33162" s="9" t="s">
        <v>148526</v>
      </c>
      <c r="I33162" s="6">
        <v>44187</v>
      </c>
      <c r="K33162" s="9" t="s">
        <v>148527</v>
      </c>
    </row>
    <row r="33163" spans="1:11" ht="20.100000000000001" customHeight="1">
      <c r="A33163" s="9" t="s">
        <v>148528</v>
      </c>
      <c r="B33163" s="9" t="s">
        <v>10526</v>
      </c>
      <c r="C33163" s="9" t="s">
        <v>144842</v>
      </c>
      <c r="D33163" s="9" t="s">
        <v>29</v>
      </c>
      <c r="E33163" s="9" t="s">
        <v>18</v>
      </c>
      <c r="F33163" s="10" t="s">
        <v>148529</v>
      </c>
      <c r="G33163" s="10" t="s">
        <v>148530</v>
      </c>
      <c r="H33163" s="9" t="s">
        <v>145529</v>
      </c>
      <c r="I33163" s="6">
        <v>44187</v>
      </c>
      <c r="K33163" s="9" t="s">
        <v>148531</v>
      </c>
    </row>
    <row r="33164" spans="1:11" ht="20.100000000000001" customHeight="1">
      <c r="A33164" s="9" t="s">
        <v>148532</v>
      </c>
      <c r="B33164" s="9" t="s">
        <v>10526</v>
      </c>
      <c r="C33164" s="9" t="s">
        <v>144842</v>
      </c>
      <c r="D33164" s="9" t="s">
        <v>29</v>
      </c>
      <c r="E33164" s="9" t="s">
        <v>18</v>
      </c>
      <c r="F33164" s="10" t="s">
        <v>148533</v>
      </c>
      <c r="G33164" s="10" t="s">
        <v>148534</v>
      </c>
      <c r="H33164" s="9" t="s">
        <v>145787</v>
      </c>
      <c r="I33164" s="6">
        <v>44187</v>
      </c>
      <c r="K33164" s="9" t="s">
        <v>148535</v>
      </c>
    </row>
    <row r="33165" spans="1:11" ht="20.100000000000001" customHeight="1">
      <c r="A33165" s="9" t="s">
        <v>148536</v>
      </c>
      <c r="B33165" s="9" t="s">
        <v>10526</v>
      </c>
      <c r="C33165" s="9" t="s">
        <v>144842</v>
      </c>
      <c r="D33165" s="9" t="s">
        <v>29</v>
      </c>
      <c r="E33165" s="9" t="s">
        <v>18</v>
      </c>
      <c r="F33165" s="10" t="s">
        <v>148537</v>
      </c>
      <c r="G33165" s="10" t="s">
        <v>148538</v>
      </c>
      <c r="H33165" s="9" t="s">
        <v>148381</v>
      </c>
      <c r="I33165" s="6">
        <v>44187</v>
      </c>
      <c r="K33165" s="9" t="s">
        <v>148539</v>
      </c>
    </row>
    <row r="33166" spans="1:11" ht="20.100000000000001" customHeight="1">
      <c r="A33166" s="9" t="s">
        <v>148540</v>
      </c>
      <c r="B33166" s="9" t="s">
        <v>10526</v>
      </c>
      <c r="C33166" s="9" t="s">
        <v>144842</v>
      </c>
      <c r="D33166" s="9" t="s">
        <v>29</v>
      </c>
      <c r="E33166" s="9" t="s">
        <v>18</v>
      </c>
      <c r="F33166" s="10" t="s">
        <v>148541</v>
      </c>
      <c r="G33166" s="10" t="s">
        <v>148542</v>
      </c>
      <c r="H33166" s="9" t="s">
        <v>148543</v>
      </c>
      <c r="I33166" s="6">
        <v>44187</v>
      </c>
      <c r="K33166" s="9" t="s">
        <v>148544</v>
      </c>
    </row>
    <row r="33167" spans="1:11" ht="20.100000000000001" customHeight="1">
      <c r="A33167" s="9" t="s">
        <v>148545</v>
      </c>
      <c r="B33167" s="9" t="s">
        <v>10526</v>
      </c>
      <c r="C33167" s="9" t="s">
        <v>144842</v>
      </c>
      <c r="D33167" s="9" t="s">
        <v>29</v>
      </c>
      <c r="E33167" s="9" t="s">
        <v>18</v>
      </c>
      <c r="F33167" s="10" t="s">
        <v>148546</v>
      </c>
      <c r="G33167" s="10" t="s">
        <v>148547</v>
      </c>
      <c r="H33167" s="9" t="s">
        <v>148548</v>
      </c>
      <c r="I33167" s="6">
        <v>44187</v>
      </c>
      <c r="K33167" s="9" t="s">
        <v>148549</v>
      </c>
    </row>
    <row r="33168" spans="1:11" ht="20.100000000000001" customHeight="1">
      <c r="A33168" s="9" t="s">
        <v>148550</v>
      </c>
      <c r="B33168" s="9" t="s">
        <v>10526</v>
      </c>
      <c r="C33168" s="9" t="s">
        <v>144842</v>
      </c>
      <c r="D33168" s="9" t="s">
        <v>29</v>
      </c>
      <c r="E33168" s="9" t="s">
        <v>18</v>
      </c>
      <c r="F33168" s="10" t="s">
        <v>148551</v>
      </c>
      <c r="G33168" s="10" t="s">
        <v>148552</v>
      </c>
      <c r="H33168" s="9" t="s">
        <v>144910</v>
      </c>
      <c r="I33168" s="6">
        <v>44187</v>
      </c>
      <c r="K33168" s="9" t="s">
        <v>148553</v>
      </c>
    </row>
    <row r="33169" spans="1:11" ht="20.100000000000001" customHeight="1">
      <c r="A33169" s="9" t="s">
        <v>148554</v>
      </c>
      <c r="B33169" s="9" t="s">
        <v>10526</v>
      </c>
      <c r="C33169" s="9" t="s">
        <v>144842</v>
      </c>
      <c r="D33169" s="9" t="s">
        <v>29</v>
      </c>
      <c r="E33169" s="9" t="s">
        <v>18</v>
      </c>
      <c r="F33169" s="10" t="s">
        <v>148555</v>
      </c>
      <c r="G33169" s="10" t="s">
        <v>148556</v>
      </c>
      <c r="H33169" s="9" t="s">
        <v>144895</v>
      </c>
      <c r="I33169" s="6">
        <v>44187</v>
      </c>
      <c r="K33169" s="9" t="s">
        <v>148557</v>
      </c>
    </row>
    <row r="33170" spans="1:11" ht="20.100000000000001" customHeight="1">
      <c r="A33170" s="9" t="s">
        <v>148558</v>
      </c>
      <c r="B33170" s="9" t="s">
        <v>10526</v>
      </c>
      <c r="C33170" s="9" t="s">
        <v>144842</v>
      </c>
      <c r="D33170" s="9" t="s">
        <v>29</v>
      </c>
      <c r="E33170" s="9" t="s">
        <v>18</v>
      </c>
      <c r="F33170" s="10" t="s">
        <v>148559</v>
      </c>
      <c r="G33170" s="10" t="s">
        <v>148560</v>
      </c>
      <c r="H33170" s="9" t="s">
        <v>146172</v>
      </c>
      <c r="I33170" s="6">
        <v>44187</v>
      </c>
      <c r="K33170" s="9" t="s">
        <v>148561</v>
      </c>
    </row>
    <row r="33171" spans="1:11" ht="20.100000000000001" customHeight="1">
      <c r="A33171" s="9" t="s">
        <v>148562</v>
      </c>
      <c r="B33171" s="9" t="s">
        <v>10526</v>
      </c>
      <c r="C33171" s="9" t="s">
        <v>144842</v>
      </c>
      <c r="D33171" s="9" t="s">
        <v>29</v>
      </c>
      <c r="E33171" s="9" t="s">
        <v>18</v>
      </c>
      <c r="F33171" s="10" t="s">
        <v>148563</v>
      </c>
      <c r="G33171" s="10" t="s">
        <v>148564</v>
      </c>
      <c r="H33171" s="9" t="s">
        <v>148565</v>
      </c>
      <c r="I33171" s="6">
        <v>44187</v>
      </c>
      <c r="K33171" s="9" t="s">
        <v>148566</v>
      </c>
    </row>
    <row r="33172" spans="1:11" ht="20.100000000000001" customHeight="1">
      <c r="A33172" s="9" t="s">
        <v>148567</v>
      </c>
      <c r="B33172" s="9" t="s">
        <v>10526</v>
      </c>
      <c r="C33172" s="9" t="s">
        <v>144842</v>
      </c>
      <c r="D33172" s="9" t="s">
        <v>29</v>
      </c>
      <c r="E33172" s="9" t="s">
        <v>18</v>
      </c>
      <c r="F33172" s="10" t="s">
        <v>148568</v>
      </c>
      <c r="G33172" s="10" t="s">
        <v>148569</v>
      </c>
      <c r="H33172" s="9" t="s">
        <v>146473</v>
      </c>
      <c r="I33172" s="6">
        <v>44187</v>
      </c>
      <c r="K33172" s="9" t="s">
        <v>148570</v>
      </c>
    </row>
    <row r="33173" spans="1:11" ht="20.100000000000001" customHeight="1">
      <c r="A33173" s="9" t="s">
        <v>148571</v>
      </c>
      <c r="B33173" s="9" t="s">
        <v>10526</v>
      </c>
      <c r="C33173" s="9" t="s">
        <v>144842</v>
      </c>
      <c r="D33173" s="9" t="s">
        <v>29</v>
      </c>
      <c r="E33173" s="9" t="s">
        <v>18</v>
      </c>
      <c r="F33173" s="10" t="s">
        <v>148572</v>
      </c>
      <c r="G33173" s="10" t="s">
        <v>148573</v>
      </c>
      <c r="H33173" s="9" t="s">
        <v>145150</v>
      </c>
      <c r="I33173" s="6">
        <v>44187</v>
      </c>
      <c r="K33173" s="9" t="s">
        <v>148574</v>
      </c>
    </row>
    <row r="33174" spans="1:11" ht="20.100000000000001" customHeight="1">
      <c r="A33174" s="9" t="s">
        <v>148575</v>
      </c>
      <c r="B33174" s="9" t="s">
        <v>10526</v>
      </c>
      <c r="C33174" s="9" t="s">
        <v>144842</v>
      </c>
      <c r="D33174" s="9" t="s">
        <v>29</v>
      </c>
      <c r="E33174" s="9" t="s">
        <v>18</v>
      </c>
      <c r="F33174" s="10" t="s">
        <v>148576</v>
      </c>
      <c r="G33174" s="10" t="s">
        <v>148577</v>
      </c>
      <c r="H33174" s="9" t="s">
        <v>146630</v>
      </c>
      <c r="I33174" s="6">
        <v>44187</v>
      </c>
      <c r="K33174" s="9" t="s">
        <v>148578</v>
      </c>
    </row>
    <row r="33175" spans="1:11" ht="20.100000000000001" customHeight="1">
      <c r="A33175" s="9" t="s">
        <v>148579</v>
      </c>
      <c r="B33175" s="9" t="s">
        <v>10526</v>
      </c>
      <c r="C33175" s="9" t="s">
        <v>144842</v>
      </c>
      <c r="D33175" s="9" t="s">
        <v>29</v>
      </c>
      <c r="E33175" s="9" t="s">
        <v>18</v>
      </c>
      <c r="F33175" s="10" t="s">
        <v>148580</v>
      </c>
      <c r="G33175" s="10" t="s">
        <v>148581</v>
      </c>
      <c r="H33175" s="9" t="s">
        <v>148295</v>
      </c>
      <c r="I33175" s="6">
        <v>44187</v>
      </c>
      <c r="K33175" s="9" t="s">
        <v>148582</v>
      </c>
    </row>
    <row r="33176" spans="1:11" ht="20.100000000000001" customHeight="1">
      <c r="A33176" s="9" t="s">
        <v>148583</v>
      </c>
      <c r="B33176" s="9" t="s">
        <v>10526</v>
      </c>
      <c r="C33176" s="9" t="s">
        <v>144842</v>
      </c>
      <c r="D33176" s="9" t="s">
        <v>29</v>
      </c>
      <c r="E33176" s="9" t="s">
        <v>18</v>
      </c>
      <c r="F33176" s="10" t="s">
        <v>148584</v>
      </c>
      <c r="G33176" s="10" t="s">
        <v>148585</v>
      </c>
      <c r="H33176" s="9" t="s">
        <v>148586</v>
      </c>
      <c r="I33176" s="6">
        <v>44187</v>
      </c>
      <c r="K33176" s="9" t="s">
        <v>148587</v>
      </c>
    </row>
    <row r="33177" spans="1:11" ht="20.100000000000001" customHeight="1">
      <c r="A33177" s="9" t="s">
        <v>148588</v>
      </c>
      <c r="B33177" s="9" t="s">
        <v>10526</v>
      </c>
      <c r="C33177" s="9" t="s">
        <v>144842</v>
      </c>
      <c r="D33177" s="9" t="s">
        <v>29</v>
      </c>
      <c r="E33177" s="9" t="s">
        <v>18</v>
      </c>
      <c r="F33177" s="10" t="s">
        <v>148589</v>
      </c>
      <c r="G33177" s="10" t="s">
        <v>148590</v>
      </c>
      <c r="H33177" s="9" t="s">
        <v>148591</v>
      </c>
      <c r="I33177" s="6">
        <v>44187</v>
      </c>
      <c r="K33177" s="9" t="s">
        <v>148592</v>
      </c>
    </row>
    <row r="33178" spans="1:11" ht="20.100000000000001" customHeight="1">
      <c r="A33178" s="9" t="s">
        <v>148593</v>
      </c>
      <c r="B33178" s="9" t="s">
        <v>10526</v>
      </c>
      <c r="C33178" s="9" t="s">
        <v>144842</v>
      </c>
      <c r="D33178" s="9" t="s">
        <v>29</v>
      </c>
      <c r="E33178" s="9" t="s">
        <v>18</v>
      </c>
      <c r="F33178" s="10" t="s">
        <v>148594</v>
      </c>
      <c r="G33178" s="10" t="s">
        <v>148595</v>
      </c>
      <c r="H33178" s="9" t="s">
        <v>148596</v>
      </c>
      <c r="I33178" s="6">
        <v>44187</v>
      </c>
      <c r="K33178" s="9" t="s">
        <v>148597</v>
      </c>
    </row>
    <row r="33179" spans="1:11" ht="20.100000000000001" customHeight="1">
      <c r="A33179" s="9" t="s">
        <v>148598</v>
      </c>
      <c r="B33179" s="9" t="s">
        <v>10526</v>
      </c>
      <c r="C33179" s="9" t="s">
        <v>144842</v>
      </c>
      <c r="D33179" s="9" t="s">
        <v>29</v>
      </c>
      <c r="E33179" s="9" t="s">
        <v>18</v>
      </c>
      <c r="F33179" s="10" t="s">
        <v>148599</v>
      </c>
      <c r="G33179" s="10" t="s">
        <v>148600</v>
      </c>
      <c r="H33179" s="9" t="s">
        <v>148601</v>
      </c>
      <c r="I33179" s="6">
        <v>44187</v>
      </c>
      <c r="K33179" s="9" t="s">
        <v>148602</v>
      </c>
    </row>
    <row r="33180" spans="1:11" ht="20.100000000000001" customHeight="1">
      <c r="A33180" s="9" t="s">
        <v>148603</v>
      </c>
      <c r="B33180" s="9" t="s">
        <v>10526</v>
      </c>
      <c r="C33180" s="9" t="s">
        <v>144842</v>
      </c>
      <c r="D33180" s="9" t="s">
        <v>29</v>
      </c>
      <c r="E33180" s="9" t="s">
        <v>18</v>
      </c>
      <c r="F33180" s="10" t="s">
        <v>148604</v>
      </c>
      <c r="G33180" s="10" t="s">
        <v>148605</v>
      </c>
      <c r="H33180" s="9" t="s">
        <v>145617</v>
      </c>
      <c r="I33180" s="6">
        <v>44187</v>
      </c>
      <c r="K33180" s="9" t="s">
        <v>148606</v>
      </c>
    </row>
    <row r="33181" spans="1:11" ht="20.100000000000001" customHeight="1">
      <c r="A33181" s="9" t="s">
        <v>148607</v>
      </c>
      <c r="B33181" s="9" t="s">
        <v>10526</v>
      </c>
      <c r="C33181" s="9" t="s">
        <v>144842</v>
      </c>
      <c r="D33181" s="9" t="s">
        <v>29</v>
      </c>
      <c r="E33181" s="9" t="s">
        <v>18</v>
      </c>
      <c r="F33181" s="10" t="s">
        <v>148608</v>
      </c>
      <c r="G33181" s="10" t="s">
        <v>148609</v>
      </c>
      <c r="H33181" s="9" t="s">
        <v>147876</v>
      </c>
      <c r="I33181" s="6">
        <v>44187</v>
      </c>
      <c r="K33181" s="9" t="s">
        <v>148610</v>
      </c>
    </row>
    <row r="33182" spans="1:11" ht="20.100000000000001" customHeight="1">
      <c r="A33182" s="9" t="s">
        <v>148611</v>
      </c>
      <c r="B33182" s="9" t="s">
        <v>10526</v>
      </c>
      <c r="C33182" s="9" t="s">
        <v>144842</v>
      </c>
      <c r="D33182" s="9" t="s">
        <v>29</v>
      </c>
      <c r="E33182" s="9" t="s">
        <v>18</v>
      </c>
      <c r="F33182" s="10" t="s">
        <v>148612</v>
      </c>
      <c r="G33182" s="10" t="s">
        <v>145119</v>
      </c>
      <c r="H33182" s="9" t="s">
        <v>145120</v>
      </c>
      <c r="I33182" s="6">
        <v>44187</v>
      </c>
      <c r="K33182" s="9" t="s">
        <v>148613</v>
      </c>
    </row>
    <row r="33183" spans="1:11" ht="20.100000000000001" customHeight="1">
      <c r="A33183" s="9" t="s">
        <v>148614</v>
      </c>
      <c r="B33183" s="9" t="s">
        <v>10526</v>
      </c>
      <c r="C33183" s="9" t="s">
        <v>144842</v>
      </c>
      <c r="D33183" s="9" t="s">
        <v>29</v>
      </c>
      <c r="E33183" s="9" t="s">
        <v>18</v>
      </c>
      <c r="F33183" s="10" t="s">
        <v>148615</v>
      </c>
      <c r="G33183" s="10" t="s">
        <v>148616</v>
      </c>
      <c r="H33183" s="9" t="s">
        <v>148331</v>
      </c>
      <c r="I33183" s="6">
        <v>44187</v>
      </c>
      <c r="K33183" s="9" t="s">
        <v>148617</v>
      </c>
    </row>
    <row r="33184" spans="1:11" ht="20.100000000000001" customHeight="1">
      <c r="A33184" s="9" t="s">
        <v>148618</v>
      </c>
      <c r="B33184" s="9" t="s">
        <v>10526</v>
      </c>
      <c r="C33184" s="9" t="s">
        <v>144842</v>
      </c>
      <c r="D33184" s="9" t="s">
        <v>29</v>
      </c>
      <c r="E33184" s="9" t="s">
        <v>3390</v>
      </c>
      <c r="F33184" s="10" t="s">
        <v>148619</v>
      </c>
      <c r="G33184" s="10" t="s">
        <v>148620</v>
      </c>
      <c r="H33184" s="9" t="s">
        <v>148621</v>
      </c>
      <c r="I33184" s="6">
        <v>44187</v>
      </c>
      <c r="K33184" s="9" t="s">
        <v>148622</v>
      </c>
    </row>
    <row r="33185" spans="1:11" ht="20.100000000000001" customHeight="1">
      <c r="A33185" s="9" t="s">
        <v>148623</v>
      </c>
      <c r="B33185" s="9" t="s">
        <v>10526</v>
      </c>
      <c r="C33185" s="9" t="s">
        <v>144842</v>
      </c>
      <c r="D33185" s="9" t="s">
        <v>29</v>
      </c>
      <c r="E33185" s="9" t="s">
        <v>18</v>
      </c>
      <c r="F33185" s="10" t="s">
        <v>148624</v>
      </c>
      <c r="G33185" s="10" t="s">
        <v>148625</v>
      </c>
      <c r="H33185" s="9" t="s">
        <v>147102</v>
      </c>
      <c r="I33185" s="6">
        <v>44187</v>
      </c>
      <c r="K33185" s="9" t="s">
        <v>148626</v>
      </c>
    </row>
    <row r="33186" spans="1:11" ht="20.100000000000001" customHeight="1">
      <c r="A33186" s="9" t="s">
        <v>148627</v>
      </c>
      <c r="B33186" s="9" t="s">
        <v>10526</v>
      </c>
      <c r="C33186" s="9" t="s">
        <v>144842</v>
      </c>
      <c r="D33186" s="9" t="s">
        <v>29</v>
      </c>
      <c r="E33186" s="9" t="s">
        <v>18</v>
      </c>
      <c r="F33186" s="10" t="s">
        <v>148628</v>
      </c>
      <c r="G33186" s="10" t="s">
        <v>148629</v>
      </c>
      <c r="H33186" s="9" t="s">
        <v>145413</v>
      </c>
      <c r="I33186" s="6">
        <v>44187</v>
      </c>
      <c r="K33186" s="9" t="s">
        <v>148630</v>
      </c>
    </row>
    <row r="33187" spans="1:11" ht="20.100000000000001" customHeight="1">
      <c r="A33187" s="9" t="s">
        <v>148631</v>
      </c>
      <c r="B33187" s="9" t="s">
        <v>10526</v>
      </c>
      <c r="C33187" s="9" t="s">
        <v>144842</v>
      </c>
      <c r="D33187" s="9" t="s">
        <v>29</v>
      </c>
      <c r="E33187" s="9" t="s">
        <v>18</v>
      </c>
      <c r="F33187" s="10" t="s">
        <v>148632</v>
      </c>
      <c r="G33187" s="10" t="s">
        <v>148633</v>
      </c>
      <c r="H33187" s="9" t="s">
        <v>145394</v>
      </c>
      <c r="I33187" s="6">
        <v>44187</v>
      </c>
      <c r="K33187" s="9" t="s">
        <v>148634</v>
      </c>
    </row>
    <row r="33188" spans="1:11" ht="20.100000000000001" customHeight="1">
      <c r="A33188" s="9" t="s">
        <v>148635</v>
      </c>
      <c r="B33188" s="9" t="s">
        <v>10526</v>
      </c>
      <c r="C33188" s="9" t="s">
        <v>144842</v>
      </c>
      <c r="D33188" s="9" t="s">
        <v>29</v>
      </c>
      <c r="E33188" s="9" t="s">
        <v>18</v>
      </c>
      <c r="F33188" s="10" t="s">
        <v>148636</v>
      </c>
      <c r="G33188" s="10" t="s">
        <v>148637</v>
      </c>
      <c r="H33188" s="9" t="s">
        <v>145418</v>
      </c>
      <c r="I33188" s="6">
        <v>44187</v>
      </c>
      <c r="K33188" s="9" t="s">
        <v>148638</v>
      </c>
    </row>
    <row r="33189" spans="1:11" ht="20.100000000000001" customHeight="1">
      <c r="A33189" s="9" t="s">
        <v>148639</v>
      </c>
      <c r="B33189" s="9" t="s">
        <v>10526</v>
      </c>
      <c r="C33189" s="9" t="s">
        <v>144842</v>
      </c>
      <c r="D33189" s="9" t="s">
        <v>29</v>
      </c>
      <c r="E33189" s="9" t="s">
        <v>18</v>
      </c>
      <c r="F33189" s="10" t="s">
        <v>148640</v>
      </c>
      <c r="G33189" s="10" t="s">
        <v>148641</v>
      </c>
      <c r="H33189" s="9" t="s">
        <v>148642</v>
      </c>
      <c r="I33189" s="6">
        <v>44187</v>
      </c>
      <c r="K33189" s="9" t="s">
        <v>148643</v>
      </c>
    </row>
    <row r="33190" spans="1:11" ht="20.100000000000001" customHeight="1">
      <c r="A33190" s="9" t="s">
        <v>148644</v>
      </c>
      <c r="B33190" s="9" t="s">
        <v>10526</v>
      </c>
      <c r="C33190" s="9" t="s">
        <v>144842</v>
      </c>
      <c r="D33190" s="9" t="s">
        <v>29</v>
      </c>
      <c r="E33190" s="9" t="s">
        <v>18</v>
      </c>
      <c r="F33190" s="10" t="s">
        <v>148645</v>
      </c>
      <c r="G33190" s="10" t="s">
        <v>148646</v>
      </c>
      <c r="H33190" s="9" t="s">
        <v>147368</v>
      </c>
      <c r="I33190" s="6">
        <v>44187</v>
      </c>
      <c r="K33190" s="9" t="s">
        <v>148647</v>
      </c>
    </row>
    <row r="33191" spans="1:11" ht="20.100000000000001" customHeight="1">
      <c r="A33191" s="9" t="s">
        <v>148648</v>
      </c>
      <c r="B33191" s="9" t="s">
        <v>10526</v>
      </c>
      <c r="C33191" s="9" t="s">
        <v>144842</v>
      </c>
      <c r="D33191" s="9" t="s">
        <v>29</v>
      </c>
      <c r="E33191" s="9" t="s">
        <v>18</v>
      </c>
      <c r="F33191" s="10" t="s">
        <v>148649</v>
      </c>
      <c r="G33191" s="10" t="s">
        <v>148650</v>
      </c>
      <c r="H33191" s="9" t="s">
        <v>148651</v>
      </c>
      <c r="I33191" s="6">
        <v>44187</v>
      </c>
      <c r="K33191" s="9" t="s">
        <v>148652</v>
      </c>
    </row>
    <row r="33192" spans="1:11" ht="20.100000000000001" customHeight="1">
      <c r="A33192" s="9" t="s">
        <v>148653</v>
      </c>
      <c r="B33192" s="9" t="s">
        <v>10526</v>
      </c>
      <c r="C33192" s="9" t="s">
        <v>144842</v>
      </c>
      <c r="D33192" s="9" t="s">
        <v>29</v>
      </c>
      <c r="E33192" s="9" t="s">
        <v>18</v>
      </c>
      <c r="F33192" s="10" t="s">
        <v>148654</v>
      </c>
      <c r="G33192" s="10" t="s">
        <v>148655</v>
      </c>
      <c r="H33192" s="9" t="s">
        <v>148656</v>
      </c>
      <c r="I33192" s="6">
        <v>44187</v>
      </c>
      <c r="K33192" s="9" t="s">
        <v>148657</v>
      </c>
    </row>
    <row r="33193" spans="1:11" ht="20.100000000000001" customHeight="1">
      <c r="A33193" s="9" t="s">
        <v>148658</v>
      </c>
      <c r="B33193" s="9" t="s">
        <v>10526</v>
      </c>
      <c r="C33193" s="9" t="s">
        <v>144842</v>
      </c>
      <c r="D33193" s="9" t="s">
        <v>29</v>
      </c>
      <c r="E33193" s="9" t="s">
        <v>18</v>
      </c>
      <c r="F33193" s="10" t="s">
        <v>148659</v>
      </c>
      <c r="G33193" s="10" t="s">
        <v>148660</v>
      </c>
      <c r="H33193" s="9" t="s">
        <v>148661</v>
      </c>
      <c r="I33193" s="6">
        <v>44187</v>
      </c>
      <c r="K33193" s="9" t="s">
        <v>148662</v>
      </c>
    </row>
    <row r="33194" spans="1:11" ht="20.100000000000001" customHeight="1">
      <c r="A33194" s="9" t="s">
        <v>148663</v>
      </c>
      <c r="B33194" s="9" t="s">
        <v>10526</v>
      </c>
      <c r="C33194" s="9" t="s">
        <v>144842</v>
      </c>
      <c r="D33194" s="9" t="s">
        <v>29</v>
      </c>
      <c r="E33194" s="9" t="s">
        <v>18</v>
      </c>
      <c r="F33194" s="10" t="s">
        <v>148664</v>
      </c>
      <c r="G33194" s="10" t="s">
        <v>148665</v>
      </c>
      <c r="H33194" s="9" t="s">
        <v>148666</v>
      </c>
      <c r="I33194" s="6">
        <v>44187</v>
      </c>
      <c r="K33194" s="9" t="s">
        <v>148667</v>
      </c>
    </row>
    <row r="33195" spans="1:11" ht="20.100000000000001" customHeight="1">
      <c r="A33195" s="9" t="s">
        <v>148668</v>
      </c>
      <c r="B33195" s="9" t="s">
        <v>10526</v>
      </c>
      <c r="C33195" s="9" t="s">
        <v>144842</v>
      </c>
      <c r="D33195" s="9" t="s">
        <v>29</v>
      </c>
      <c r="E33195" s="9" t="s">
        <v>18</v>
      </c>
      <c r="F33195" s="10" t="s">
        <v>148669</v>
      </c>
      <c r="G33195" s="10" t="s">
        <v>148670</v>
      </c>
      <c r="H33195" s="9" t="s">
        <v>147648</v>
      </c>
      <c r="I33195" s="6">
        <v>44187</v>
      </c>
      <c r="K33195" s="9" t="s">
        <v>148671</v>
      </c>
    </row>
    <row r="33196" spans="1:11" ht="20.100000000000001" customHeight="1">
      <c r="A33196" s="9" t="s">
        <v>148672</v>
      </c>
      <c r="B33196" s="9" t="s">
        <v>10526</v>
      </c>
      <c r="C33196" s="9" t="s">
        <v>144842</v>
      </c>
      <c r="D33196" s="9" t="s">
        <v>261</v>
      </c>
      <c r="E33196" s="9" t="s">
        <v>18</v>
      </c>
      <c r="F33196" s="10" t="s">
        <v>148673</v>
      </c>
      <c r="G33196" s="10" t="s">
        <v>148674</v>
      </c>
      <c r="H33196" s="9" t="s">
        <v>145652</v>
      </c>
      <c r="I33196" s="6">
        <v>44187</v>
      </c>
      <c r="K33196" s="9" t="s">
        <v>148675</v>
      </c>
    </row>
    <row r="33197" spans="1:11" ht="20.100000000000001" customHeight="1">
      <c r="A33197" s="9" t="s">
        <v>148676</v>
      </c>
      <c r="B33197" s="9" t="s">
        <v>10526</v>
      </c>
      <c r="C33197" s="9" t="s">
        <v>144842</v>
      </c>
      <c r="D33197" s="9" t="s">
        <v>261</v>
      </c>
      <c r="E33197" s="9" t="s">
        <v>18</v>
      </c>
      <c r="F33197" s="10" t="s">
        <v>148677</v>
      </c>
      <c r="G33197" s="10" t="s">
        <v>148385</v>
      </c>
      <c r="H33197" s="9" t="s">
        <v>148386</v>
      </c>
      <c r="I33197" s="6">
        <v>44187</v>
      </c>
      <c r="K33197" s="9" t="s">
        <v>148678</v>
      </c>
    </row>
    <row r="33198" spans="1:11" ht="20.100000000000001" customHeight="1">
      <c r="A33198" s="9" t="s">
        <v>148679</v>
      </c>
      <c r="B33198" s="9" t="s">
        <v>10526</v>
      </c>
      <c r="C33198" s="9" t="s">
        <v>144842</v>
      </c>
      <c r="D33198" s="9" t="s">
        <v>261</v>
      </c>
      <c r="E33198" s="9" t="s">
        <v>18</v>
      </c>
      <c r="F33198" s="10" t="s">
        <v>148680</v>
      </c>
      <c r="G33198" s="10" t="s">
        <v>148390</v>
      </c>
      <c r="H33198" s="9" t="s">
        <v>148391</v>
      </c>
      <c r="I33198" s="6">
        <v>44187</v>
      </c>
      <c r="K33198" s="9" t="s">
        <v>148681</v>
      </c>
    </row>
    <row r="33199" spans="1:11" ht="20.100000000000001" customHeight="1">
      <c r="A33199" s="9" t="s">
        <v>148682</v>
      </c>
      <c r="B33199" s="9" t="s">
        <v>10526</v>
      </c>
      <c r="C33199" s="9" t="s">
        <v>144842</v>
      </c>
      <c r="D33199" s="9" t="s">
        <v>261</v>
      </c>
      <c r="E33199" s="9" t="s">
        <v>18</v>
      </c>
      <c r="F33199" s="10" t="s">
        <v>148683</v>
      </c>
      <c r="G33199" s="10" t="s">
        <v>148395</v>
      </c>
      <c r="H33199" s="9" t="s">
        <v>148396</v>
      </c>
      <c r="I33199" s="6">
        <v>44187</v>
      </c>
      <c r="K33199" s="9" t="s">
        <v>148684</v>
      </c>
    </row>
    <row r="33200" spans="1:11" ht="20.100000000000001" customHeight="1">
      <c r="A33200" s="9" t="s">
        <v>148685</v>
      </c>
      <c r="B33200" s="9" t="s">
        <v>10526</v>
      </c>
      <c r="C33200" s="9" t="s">
        <v>144842</v>
      </c>
      <c r="D33200" s="9" t="s">
        <v>261</v>
      </c>
      <c r="E33200" s="9" t="s">
        <v>18</v>
      </c>
      <c r="F33200" s="10" t="s">
        <v>148686</v>
      </c>
      <c r="G33200" s="10" t="s">
        <v>148687</v>
      </c>
      <c r="H33200" s="9" t="s">
        <v>148688</v>
      </c>
      <c r="I33200" s="6">
        <v>44187</v>
      </c>
      <c r="K33200" s="9" t="s">
        <v>148689</v>
      </c>
    </row>
    <row r="33201" spans="1:11" ht="20.100000000000001" customHeight="1">
      <c r="A33201" s="9" t="s">
        <v>148690</v>
      </c>
      <c r="B33201" s="9" t="s">
        <v>10526</v>
      </c>
      <c r="C33201" s="9" t="s">
        <v>144842</v>
      </c>
      <c r="D33201" s="9" t="s">
        <v>261</v>
      </c>
      <c r="E33201" s="9" t="s">
        <v>18</v>
      </c>
      <c r="F33201" s="10" t="s">
        <v>148691</v>
      </c>
      <c r="G33201" s="10" t="s">
        <v>148376</v>
      </c>
      <c r="H33201" s="9" t="s">
        <v>145511</v>
      </c>
      <c r="I33201" s="6">
        <v>44187</v>
      </c>
      <c r="K33201" s="9" t="s">
        <v>148692</v>
      </c>
    </row>
    <row r="33202" spans="1:11" ht="20.100000000000001" customHeight="1">
      <c r="A33202" s="9" t="s">
        <v>148693</v>
      </c>
      <c r="B33202" s="9" t="s">
        <v>10526</v>
      </c>
      <c r="C33202" s="9" t="s">
        <v>144842</v>
      </c>
      <c r="D33202" s="9" t="s">
        <v>261</v>
      </c>
      <c r="E33202" s="9" t="s">
        <v>18</v>
      </c>
      <c r="F33202" s="10" t="s">
        <v>148694</v>
      </c>
      <c r="G33202" s="10" t="s">
        <v>148380</v>
      </c>
      <c r="H33202" s="9" t="s">
        <v>148381</v>
      </c>
      <c r="I33202" s="6">
        <v>44187</v>
      </c>
      <c r="K33202" s="9" t="s">
        <v>148695</v>
      </c>
    </row>
    <row r="33203" spans="1:11" ht="20.100000000000001" customHeight="1">
      <c r="A33203" s="9" t="s">
        <v>148696</v>
      </c>
      <c r="B33203" s="9" t="s">
        <v>10526</v>
      </c>
      <c r="C33203" s="9" t="s">
        <v>144842</v>
      </c>
      <c r="D33203" s="9" t="s">
        <v>261</v>
      </c>
      <c r="E33203" s="9" t="s">
        <v>18</v>
      </c>
      <c r="F33203" s="10" t="s">
        <v>148697</v>
      </c>
      <c r="G33203" s="10" t="s">
        <v>145533</v>
      </c>
      <c r="H33203" s="9" t="s">
        <v>145534</v>
      </c>
      <c r="I33203" s="6">
        <v>44187</v>
      </c>
      <c r="K33203" s="9" t="s">
        <v>148698</v>
      </c>
    </row>
    <row r="33204" spans="1:11" ht="20.100000000000001" customHeight="1">
      <c r="A33204" s="9" t="s">
        <v>148699</v>
      </c>
      <c r="B33204" s="9" t="s">
        <v>10526</v>
      </c>
      <c r="C33204" s="9" t="s">
        <v>144842</v>
      </c>
      <c r="D33204" s="9" t="s">
        <v>261</v>
      </c>
      <c r="E33204" s="9" t="s">
        <v>18</v>
      </c>
      <c r="F33204" s="10" t="s">
        <v>148700</v>
      </c>
      <c r="G33204" s="10" t="s">
        <v>148405</v>
      </c>
      <c r="H33204" s="9" t="s">
        <v>148406</v>
      </c>
      <c r="I33204" s="6">
        <v>44187</v>
      </c>
      <c r="K33204" s="9" t="s">
        <v>148701</v>
      </c>
    </row>
    <row r="33205" spans="1:11" ht="20.100000000000001" customHeight="1">
      <c r="A33205" s="9" t="s">
        <v>148702</v>
      </c>
      <c r="B33205" s="9" t="s">
        <v>10526</v>
      </c>
      <c r="C33205" s="9" t="s">
        <v>144842</v>
      </c>
      <c r="D33205" s="9" t="s">
        <v>261</v>
      </c>
      <c r="E33205" s="9" t="s">
        <v>18</v>
      </c>
      <c r="F33205" s="10" t="s">
        <v>148703</v>
      </c>
      <c r="G33205" s="10" t="s">
        <v>148400</v>
      </c>
      <c r="H33205" s="9" t="s">
        <v>148704</v>
      </c>
      <c r="I33205" s="6">
        <v>44187</v>
      </c>
      <c r="K33205" s="9" t="s">
        <v>148705</v>
      </c>
    </row>
    <row r="33206" spans="1:11" ht="20.100000000000001" customHeight="1">
      <c r="A33206" s="9" t="s">
        <v>148706</v>
      </c>
      <c r="B33206" s="9" t="s">
        <v>10526</v>
      </c>
      <c r="C33206" s="9" t="s">
        <v>144842</v>
      </c>
      <c r="D33206" s="9" t="s">
        <v>261</v>
      </c>
      <c r="E33206" s="9" t="s">
        <v>18</v>
      </c>
      <c r="F33206" s="10" t="s">
        <v>148707</v>
      </c>
      <c r="G33206" s="10" t="s">
        <v>145616</v>
      </c>
      <c r="H33206" s="9" t="s">
        <v>145617</v>
      </c>
      <c r="I33206" s="6">
        <v>44187</v>
      </c>
      <c r="K33206" s="9" t="s">
        <v>148708</v>
      </c>
    </row>
    <row r="33207" spans="1:11" ht="20.100000000000001" customHeight="1">
      <c r="A33207" s="9" t="s">
        <v>148709</v>
      </c>
      <c r="B33207" s="9" t="s">
        <v>10526</v>
      </c>
      <c r="C33207" s="9" t="s">
        <v>144842</v>
      </c>
      <c r="D33207" s="9" t="s">
        <v>261</v>
      </c>
      <c r="E33207" s="9" t="s">
        <v>18</v>
      </c>
      <c r="F33207" s="10" t="s">
        <v>148710</v>
      </c>
      <c r="G33207" s="10" t="s">
        <v>148711</v>
      </c>
      <c r="H33207" s="9" t="s">
        <v>148712</v>
      </c>
      <c r="I33207" s="6">
        <v>44187</v>
      </c>
      <c r="K33207" s="9" t="s">
        <v>148713</v>
      </c>
    </row>
    <row r="33208" spans="1:11" ht="20.100000000000001" customHeight="1">
      <c r="A33208" s="9" t="s">
        <v>148714</v>
      </c>
      <c r="B33208" s="9" t="s">
        <v>10526</v>
      </c>
      <c r="C33208" s="9" t="s">
        <v>144842</v>
      </c>
      <c r="D33208" s="9" t="s">
        <v>261</v>
      </c>
      <c r="E33208" s="9" t="s">
        <v>18</v>
      </c>
      <c r="F33208" s="10" t="s">
        <v>86271</v>
      </c>
      <c r="G33208" s="10" t="s">
        <v>148412</v>
      </c>
      <c r="H33208" s="9" t="s">
        <v>148413</v>
      </c>
      <c r="I33208" s="6">
        <v>44187</v>
      </c>
      <c r="K33208" s="9" t="s">
        <v>148715</v>
      </c>
    </row>
    <row r="33209" spans="1:11" ht="20.100000000000001" customHeight="1">
      <c r="A33209" s="9" t="s">
        <v>148716</v>
      </c>
      <c r="B33209" s="9" t="s">
        <v>10526</v>
      </c>
      <c r="C33209" s="9" t="s">
        <v>144842</v>
      </c>
      <c r="D33209" s="9" t="s">
        <v>261</v>
      </c>
      <c r="E33209" s="9" t="s">
        <v>18</v>
      </c>
      <c r="F33209" s="10" t="s">
        <v>148717</v>
      </c>
      <c r="G33209" s="10" t="s">
        <v>148718</v>
      </c>
      <c r="H33209" s="9" t="s">
        <v>147794</v>
      </c>
      <c r="I33209" s="6">
        <v>44187</v>
      </c>
      <c r="K33209" s="9" t="s">
        <v>148719</v>
      </c>
    </row>
    <row r="33210" spans="1:11" ht="20.100000000000001" customHeight="1">
      <c r="A33210" s="9" t="s">
        <v>148720</v>
      </c>
      <c r="B33210" s="9" t="s">
        <v>10526</v>
      </c>
      <c r="C33210" s="9" t="s">
        <v>144842</v>
      </c>
      <c r="D33210" s="9" t="s">
        <v>261</v>
      </c>
      <c r="E33210" s="9" t="s">
        <v>18</v>
      </c>
      <c r="F33210" s="10" t="s">
        <v>148721</v>
      </c>
      <c r="G33210" s="10" t="s">
        <v>148722</v>
      </c>
      <c r="H33210" s="9" t="s">
        <v>148723</v>
      </c>
      <c r="I33210" s="6">
        <v>44187</v>
      </c>
      <c r="K33210" s="9" t="s">
        <v>148724</v>
      </c>
    </row>
    <row r="33211" spans="1:11" ht="20.100000000000001" customHeight="1">
      <c r="A33211" s="9" t="s">
        <v>148725</v>
      </c>
      <c r="B33211" s="9" t="s">
        <v>10526</v>
      </c>
      <c r="C33211" s="9" t="s">
        <v>144842</v>
      </c>
      <c r="D33211" s="9" t="s">
        <v>261</v>
      </c>
      <c r="E33211" s="9" t="s">
        <v>18</v>
      </c>
      <c r="F33211" s="10" t="s">
        <v>148726</v>
      </c>
      <c r="G33211" s="10" t="s">
        <v>148727</v>
      </c>
      <c r="H33211" s="9" t="s">
        <v>148728</v>
      </c>
      <c r="I33211" s="6">
        <v>44187</v>
      </c>
      <c r="K33211" s="9" t="s">
        <v>148729</v>
      </c>
    </row>
    <row r="33212" spans="1:11" ht="20.100000000000001" customHeight="1">
      <c r="A33212" s="9" t="s">
        <v>148730</v>
      </c>
      <c r="B33212" s="9" t="s">
        <v>10526</v>
      </c>
      <c r="C33212" s="9" t="s">
        <v>144842</v>
      </c>
      <c r="D33212" s="9" t="s">
        <v>261</v>
      </c>
      <c r="E33212" s="9" t="s">
        <v>18</v>
      </c>
      <c r="F33212" s="10" t="s">
        <v>148731</v>
      </c>
      <c r="G33212" s="10" t="s">
        <v>148732</v>
      </c>
      <c r="H33212" s="9" t="s">
        <v>148733</v>
      </c>
      <c r="I33212" s="6">
        <v>44187</v>
      </c>
      <c r="K33212" s="9" t="s">
        <v>148734</v>
      </c>
    </row>
    <row r="33213" spans="1:11" ht="20.100000000000001" customHeight="1">
      <c r="A33213" s="9" t="s">
        <v>148735</v>
      </c>
      <c r="B33213" s="9" t="s">
        <v>10526</v>
      </c>
      <c r="C33213" s="9" t="s">
        <v>144842</v>
      </c>
      <c r="D33213" s="9" t="s">
        <v>261</v>
      </c>
      <c r="E33213" s="9" t="s">
        <v>18</v>
      </c>
      <c r="F33213" s="10" t="s">
        <v>148736</v>
      </c>
      <c r="G33213" s="10" t="s">
        <v>148737</v>
      </c>
      <c r="H33213" s="9" t="s">
        <v>148738</v>
      </c>
      <c r="I33213" s="6">
        <v>44187</v>
      </c>
      <c r="K33213" s="9" t="s">
        <v>148739</v>
      </c>
    </row>
    <row r="33214" spans="1:11" ht="20.100000000000001" customHeight="1">
      <c r="A33214" s="9" t="s">
        <v>148740</v>
      </c>
      <c r="B33214" s="9" t="s">
        <v>10526</v>
      </c>
      <c r="C33214" s="9" t="s">
        <v>144842</v>
      </c>
      <c r="D33214" s="9" t="s">
        <v>261</v>
      </c>
      <c r="E33214" s="9" t="s">
        <v>3390</v>
      </c>
      <c r="F33214" s="10" t="s">
        <v>148741</v>
      </c>
      <c r="G33214" s="10" t="s">
        <v>148742</v>
      </c>
      <c r="H33214" s="9" t="s">
        <v>148743</v>
      </c>
      <c r="I33214" s="6">
        <v>44187</v>
      </c>
      <c r="K33214" s="9" t="s">
        <v>148744</v>
      </c>
    </row>
    <row r="33215" spans="1:11" ht="20.100000000000001" customHeight="1">
      <c r="A33215" s="9" t="s">
        <v>149214</v>
      </c>
      <c r="B33215" s="9" t="s">
        <v>10526</v>
      </c>
      <c r="C33215" s="9" t="s">
        <v>144842</v>
      </c>
      <c r="D33215" s="9" t="s">
        <v>261</v>
      </c>
      <c r="E33215" s="9" t="s">
        <v>3390</v>
      </c>
      <c r="F33215" s="10" t="s">
        <v>149215</v>
      </c>
      <c r="G33215" s="10" t="s">
        <v>149216</v>
      </c>
      <c r="H33215" s="9" t="s">
        <v>145691</v>
      </c>
      <c r="I33215" s="6">
        <v>44682</v>
      </c>
    </row>
    <row r="33216" spans="1:11" ht="20.100000000000001" customHeight="1">
      <c r="A33216" s="9" t="s">
        <v>148745</v>
      </c>
      <c r="B33216" s="9" t="s">
        <v>11788</v>
      </c>
      <c r="C33216" s="9" t="s">
        <v>144842</v>
      </c>
      <c r="D33216" s="9" t="s">
        <v>261</v>
      </c>
      <c r="E33216" s="9" t="s">
        <v>18</v>
      </c>
      <c r="F33216" s="10" t="s">
        <v>148746</v>
      </c>
      <c r="G33216" s="10" t="s">
        <v>148747</v>
      </c>
      <c r="H33216" s="9" t="s">
        <v>148688</v>
      </c>
      <c r="I33216" s="6">
        <v>44187</v>
      </c>
      <c r="K33216" s="9" t="s">
        <v>148748</v>
      </c>
    </row>
    <row r="33217" spans="1:11" ht="20.100000000000001" customHeight="1">
      <c r="A33217" s="9" t="s">
        <v>148749</v>
      </c>
      <c r="B33217" s="9" t="s">
        <v>11798</v>
      </c>
      <c r="C33217" s="9" t="s">
        <v>144842</v>
      </c>
      <c r="D33217" s="9" t="s">
        <v>17</v>
      </c>
      <c r="E33217" s="9" t="s">
        <v>18</v>
      </c>
      <c r="F33217" s="10" t="s">
        <v>148750</v>
      </c>
      <c r="G33217" s="10" t="s">
        <v>148751</v>
      </c>
      <c r="H33217" s="9" t="s">
        <v>144845</v>
      </c>
      <c r="I33217" s="6">
        <v>44187</v>
      </c>
      <c r="K33217" s="9" t="s">
        <v>148752</v>
      </c>
    </row>
    <row r="33218" spans="1:11" ht="20.100000000000001" customHeight="1">
      <c r="A33218" s="9" t="s">
        <v>148753</v>
      </c>
      <c r="B33218" s="9" t="s">
        <v>11884</v>
      </c>
      <c r="C33218" s="9" t="s">
        <v>144842</v>
      </c>
      <c r="D33218" s="9" t="s">
        <v>29</v>
      </c>
      <c r="E33218" s="9" t="s">
        <v>18</v>
      </c>
      <c r="F33218" s="10" t="s">
        <v>148754</v>
      </c>
      <c r="G33218" s="10" t="s">
        <v>148755</v>
      </c>
      <c r="H33218" s="9" t="s">
        <v>144875</v>
      </c>
      <c r="I33218" s="6">
        <v>44187</v>
      </c>
      <c r="K33218" s="9" t="s">
        <v>148756</v>
      </c>
    </row>
    <row r="33219" spans="1:11" ht="20.100000000000001" customHeight="1">
      <c r="A33219" s="9" t="s">
        <v>148757</v>
      </c>
      <c r="B33219" s="9" t="s">
        <v>11803</v>
      </c>
      <c r="C33219" s="9" t="s">
        <v>144842</v>
      </c>
      <c r="D33219" s="9" t="s">
        <v>29</v>
      </c>
      <c r="E33219" s="9" t="s">
        <v>18</v>
      </c>
      <c r="F33219" s="10" t="s">
        <v>148758</v>
      </c>
      <c r="G33219" s="10" t="s">
        <v>148759</v>
      </c>
      <c r="H33219" s="9" t="s">
        <v>144865</v>
      </c>
      <c r="I33219" s="6">
        <v>44187</v>
      </c>
      <c r="K33219" s="9" t="s">
        <v>148760</v>
      </c>
    </row>
    <row r="33220" spans="1:11" ht="20.100000000000001" customHeight="1">
      <c r="A33220" s="9" t="s">
        <v>148761</v>
      </c>
      <c r="B33220" s="9" t="s">
        <v>11798</v>
      </c>
      <c r="C33220" s="9" t="s">
        <v>144842</v>
      </c>
      <c r="D33220" s="9" t="s">
        <v>29</v>
      </c>
      <c r="E33220" s="9" t="s">
        <v>18</v>
      </c>
      <c r="F33220" s="10" t="s">
        <v>148762</v>
      </c>
      <c r="G33220" s="10" t="s">
        <v>148763</v>
      </c>
      <c r="H33220" s="9" t="s">
        <v>148764</v>
      </c>
      <c r="I33220" s="6">
        <v>44187</v>
      </c>
      <c r="K33220" s="9" t="s">
        <v>148765</v>
      </c>
    </row>
    <row r="33221" spans="1:11" ht="20.100000000000001" customHeight="1">
      <c r="A33221" s="9" t="s">
        <v>148766</v>
      </c>
      <c r="B33221" s="9" t="s">
        <v>11798</v>
      </c>
      <c r="C33221" s="9" t="s">
        <v>144842</v>
      </c>
      <c r="D33221" s="9" t="s">
        <v>29</v>
      </c>
      <c r="E33221" s="9" t="s">
        <v>18</v>
      </c>
      <c r="F33221" s="10" t="s">
        <v>148767</v>
      </c>
      <c r="G33221" s="10" t="s">
        <v>148768</v>
      </c>
      <c r="H33221" s="9" t="s">
        <v>148022</v>
      </c>
      <c r="I33221" s="6">
        <v>44187</v>
      </c>
      <c r="K33221" s="9" t="s">
        <v>148769</v>
      </c>
    </row>
    <row r="33222" spans="1:11" ht="20.100000000000001" customHeight="1">
      <c r="A33222" s="9" t="s">
        <v>148770</v>
      </c>
      <c r="B33222" s="9" t="s">
        <v>11884</v>
      </c>
      <c r="C33222" s="9" t="s">
        <v>144842</v>
      </c>
      <c r="D33222" s="9" t="s">
        <v>29</v>
      </c>
      <c r="E33222" s="9" t="s">
        <v>3390</v>
      </c>
      <c r="F33222" s="10" t="s">
        <v>148771</v>
      </c>
      <c r="G33222" s="10" t="s">
        <v>148508</v>
      </c>
      <c r="H33222" s="9" t="s">
        <v>145930</v>
      </c>
      <c r="I33222" s="6">
        <v>44187</v>
      </c>
      <c r="K33222" s="9" t="s">
        <v>148772</v>
      </c>
    </row>
    <row r="33223" spans="1:11" ht="20.100000000000001" customHeight="1">
      <c r="A33223" s="9" t="s">
        <v>148773</v>
      </c>
      <c r="B33223" s="9" t="s">
        <v>11798</v>
      </c>
      <c r="C33223" s="9" t="s">
        <v>144842</v>
      </c>
      <c r="D33223" s="9" t="s">
        <v>29</v>
      </c>
      <c r="E33223" s="9" t="s">
        <v>18</v>
      </c>
      <c r="F33223" s="10" t="s">
        <v>148774</v>
      </c>
      <c r="G33223" s="10" t="s">
        <v>148775</v>
      </c>
      <c r="H33223" s="9" t="s">
        <v>144890</v>
      </c>
      <c r="I33223" s="6">
        <v>44187</v>
      </c>
      <c r="K33223" s="9" t="s">
        <v>148776</v>
      </c>
    </row>
    <row r="33224" spans="1:11" ht="20.100000000000001" customHeight="1">
      <c r="A33224" s="9" t="s">
        <v>148777</v>
      </c>
      <c r="B33224" s="9" t="s">
        <v>11798</v>
      </c>
      <c r="C33224" s="9" t="s">
        <v>144842</v>
      </c>
      <c r="D33224" s="9" t="s">
        <v>29</v>
      </c>
      <c r="E33224" s="9" t="s">
        <v>3390</v>
      </c>
      <c r="F33224" s="10" t="s">
        <v>148778</v>
      </c>
      <c r="G33224" s="10" t="s">
        <v>148779</v>
      </c>
      <c r="H33224" s="9" t="s">
        <v>144890</v>
      </c>
      <c r="I33224" s="6">
        <v>44187</v>
      </c>
      <c r="K33224" s="9" t="s">
        <v>148780</v>
      </c>
    </row>
    <row r="33225" spans="1:11" ht="20.100000000000001" customHeight="1">
      <c r="A33225" s="9" t="s">
        <v>148781</v>
      </c>
      <c r="B33225" s="9" t="s">
        <v>11798</v>
      </c>
      <c r="C33225" s="9" t="s">
        <v>144842</v>
      </c>
      <c r="D33225" s="9" t="s">
        <v>29</v>
      </c>
      <c r="E33225" s="9" t="s">
        <v>3390</v>
      </c>
      <c r="F33225" s="10" t="s">
        <v>148782</v>
      </c>
      <c r="G33225" s="10" t="s">
        <v>148779</v>
      </c>
      <c r="H33225" s="9" t="s">
        <v>144890</v>
      </c>
      <c r="I33225" s="6">
        <v>44187</v>
      </c>
      <c r="K33225" s="9" t="s">
        <v>148783</v>
      </c>
    </row>
    <row r="33226" spans="1:11" ht="20.100000000000001" customHeight="1">
      <c r="A33226" s="9" t="s">
        <v>148784</v>
      </c>
      <c r="B33226" s="9" t="s">
        <v>11798</v>
      </c>
      <c r="C33226" s="9" t="s">
        <v>144842</v>
      </c>
      <c r="D33226" s="9" t="s">
        <v>29</v>
      </c>
      <c r="E33226" s="9" t="s">
        <v>18</v>
      </c>
      <c r="F33226" s="10" t="s">
        <v>148785</v>
      </c>
      <c r="G33226" s="10" t="s">
        <v>148786</v>
      </c>
      <c r="H33226" s="9" t="s">
        <v>148787</v>
      </c>
      <c r="I33226" s="6">
        <v>44187</v>
      </c>
      <c r="K33226" s="9" t="s">
        <v>148788</v>
      </c>
    </row>
    <row r="33227" spans="1:11" ht="20.100000000000001" customHeight="1">
      <c r="A33227" s="9" t="s">
        <v>148789</v>
      </c>
      <c r="B33227" s="9" t="s">
        <v>11798</v>
      </c>
      <c r="C33227" s="9" t="s">
        <v>144842</v>
      </c>
      <c r="D33227" s="9" t="s">
        <v>29</v>
      </c>
      <c r="E33227" s="9" t="s">
        <v>18</v>
      </c>
      <c r="F33227" s="10" t="s">
        <v>148790</v>
      </c>
      <c r="G33227" s="10" t="s">
        <v>148791</v>
      </c>
      <c r="H33227" s="9" t="s">
        <v>148792</v>
      </c>
      <c r="I33227" s="6">
        <v>44187</v>
      </c>
      <c r="K33227" s="9" t="s">
        <v>148793</v>
      </c>
    </row>
    <row r="33228" spans="1:11" ht="20.100000000000001" customHeight="1">
      <c r="A33228" s="9" t="s">
        <v>148794</v>
      </c>
      <c r="B33228" s="9" t="s">
        <v>11798</v>
      </c>
      <c r="C33228" s="9" t="s">
        <v>144842</v>
      </c>
      <c r="D33228" s="9" t="s">
        <v>29</v>
      </c>
      <c r="E33228" s="9" t="s">
        <v>18</v>
      </c>
      <c r="F33228" s="10" t="s">
        <v>148795</v>
      </c>
      <c r="G33228" s="10" t="s">
        <v>148796</v>
      </c>
      <c r="H33228" s="9" t="s">
        <v>145627</v>
      </c>
      <c r="I33228" s="6">
        <v>44187</v>
      </c>
      <c r="K33228" s="9" t="s">
        <v>148797</v>
      </c>
    </row>
    <row r="33229" spans="1:11" ht="20.100000000000001" customHeight="1">
      <c r="A33229" s="9" t="s">
        <v>148798</v>
      </c>
      <c r="B33229" s="9" t="s">
        <v>11798</v>
      </c>
      <c r="C33229" s="9" t="s">
        <v>144842</v>
      </c>
      <c r="D33229" s="9" t="s">
        <v>29</v>
      </c>
      <c r="E33229" s="9" t="s">
        <v>18</v>
      </c>
      <c r="F33229" s="10" t="s">
        <v>148799</v>
      </c>
      <c r="G33229" s="10" t="s">
        <v>148800</v>
      </c>
      <c r="H33229" s="9" t="s">
        <v>148801</v>
      </c>
      <c r="I33229" s="6">
        <v>44187</v>
      </c>
      <c r="K33229" s="9" t="s">
        <v>148802</v>
      </c>
    </row>
    <row r="33230" spans="1:11" ht="20.100000000000001" customHeight="1">
      <c r="A33230" s="9" t="s">
        <v>148803</v>
      </c>
      <c r="B33230" s="9" t="s">
        <v>11798</v>
      </c>
      <c r="C33230" s="9" t="s">
        <v>144842</v>
      </c>
      <c r="D33230" s="9" t="s">
        <v>29</v>
      </c>
      <c r="E33230" s="9" t="s">
        <v>18</v>
      </c>
      <c r="F33230" s="10" t="s">
        <v>148804</v>
      </c>
      <c r="G33230" s="10" t="s">
        <v>148805</v>
      </c>
      <c r="H33230" s="9" t="s">
        <v>146234</v>
      </c>
      <c r="I33230" s="6">
        <v>44187</v>
      </c>
      <c r="K33230" s="9" t="s">
        <v>148806</v>
      </c>
    </row>
    <row r="33231" spans="1:11" ht="20.100000000000001" customHeight="1">
      <c r="A33231" s="9" t="s">
        <v>148807</v>
      </c>
      <c r="B33231" s="9" t="s">
        <v>11798</v>
      </c>
      <c r="C33231" s="9" t="s">
        <v>144842</v>
      </c>
      <c r="D33231" s="9" t="s">
        <v>29</v>
      </c>
      <c r="E33231" s="9" t="s">
        <v>18</v>
      </c>
      <c r="F33231" s="10" t="s">
        <v>148808</v>
      </c>
      <c r="G33231" s="10" t="s">
        <v>148809</v>
      </c>
      <c r="H33231" s="9" t="s">
        <v>147829</v>
      </c>
      <c r="I33231" s="6">
        <v>44187</v>
      </c>
      <c r="K33231" s="9" t="s">
        <v>148810</v>
      </c>
    </row>
    <row r="33232" spans="1:11" ht="20.100000000000001" customHeight="1">
      <c r="A33232" s="9" t="s">
        <v>148811</v>
      </c>
      <c r="B33232" s="9" t="s">
        <v>11798</v>
      </c>
      <c r="C33232" s="9" t="s">
        <v>144842</v>
      </c>
      <c r="D33232" s="9" t="s">
        <v>29</v>
      </c>
      <c r="E33232" s="9" t="s">
        <v>18</v>
      </c>
      <c r="F33232" s="10" t="s">
        <v>148812</v>
      </c>
      <c r="G33232" s="10" t="s">
        <v>148813</v>
      </c>
      <c r="H33232" s="9" t="s">
        <v>145235</v>
      </c>
      <c r="I33232" s="6">
        <v>44187</v>
      </c>
      <c r="K33232" s="9" t="s">
        <v>148814</v>
      </c>
    </row>
    <row r="33233" spans="1:11" ht="20.100000000000001" customHeight="1">
      <c r="A33233" s="9" t="s">
        <v>148815</v>
      </c>
      <c r="B33233" s="9" t="s">
        <v>11798</v>
      </c>
      <c r="C33233" s="9" t="s">
        <v>144842</v>
      </c>
      <c r="D33233" s="9" t="s">
        <v>29</v>
      </c>
      <c r="E33233" s="9" t="s">
        <v>18</v>
      </c>
      <c r="F33233" s="10" t="s">
        <v>148816</v>
      </c>
      <c r="G33233" s="10" t="s">
        <v>148817</v>
      </c>
      <c r="H33233" s="9" t="s">
        <v>148621</v>
      </c>
      <c r="I33233" s="6">
        <v>44187</v>
      </c>
      <c r="K33233" s="9" t="s">
        <v>148818</v>
      </c>
    </row>
    <row r="33234" spans="1:11" ht="20.100000000000001" customHeight="1">
      <c r="A33234" s="9" t="s">
        <v>148819</v>
      </c>
      <c r="B33234" s="9" t="s">
        <v>11798</v>
      </c>
      <c r="C33234" s="9" t="s">
        <v>144842</v>
      </c>
      <c r="D33234" s="9" t="s">
        <v>29</v>
      </c>
      <c r="E33234" s="9" t="s">
        <v>18</v>
      </c>
      <c r="F33234" s="10" t="s">
        <v>148820</v>
      </c>
      <c r="G33234" s="10" t="s">
        <v>148821</v>
      </c>
      <c r="H33234" s="9" t="s">
        <v>147156</v>
      </c>
      <c r="I33234" s="6">
        <v>44187</v>
      </c>
      <c r="K33234" s="9" t="s">
        <v>148822</v>
      </c>
    </row>
    <row r="33235" spans="1:11" ht="20.100000000000001" customHeight="1">
      <c r="A33235" s="9" t="s">
        <v>148823</v>
      </c>
      <c r="B33235" s="9" t="s">
        <v>11798</v>
      </c>
      <c r="C33235" s="9" t="s">
        <v>144842</v>
      </c>
      <c r="D33235" s="9" t="s">
        <v>29</v>
      </c>
      <c r="E33235" s="9" t="s">
        <v>3390</v>
      </c>
      <c r="F33235" s="10" t="s">
        <v>148824</v>
      </c>
      <c r="G33235" s="10" t="s">
        <v>148825</v>
      </c>
      <c r="H33235" s="9" t="s">
        <v>148826</v>
      </c>
      <c r="I33235" s="6">
        <v>44187</v>
      </c>
      <c r="K33235" s="9" t="s">
        <v>148827</v>
      </c>
    </row>
    <row r="33236" spans="1:11" ht="20.100000000000001" customHeight="1">
      <c r="A33236" s="9" t="s">
        <v>148828</v>
      </c>
      <c r="B33236" s="9" t="s">
        <v>11798</v>
      </c>
      <c r="C33236" s="9" t="s">
        <v>144842</v>
      </c>
      <c r="D33236" s="9" t="s">
        <v>261</v>
      </c>
      <c r="E33236" s="9" t="s">
        <v>18</v>
      </c>
      <c r="F33236" s="10" t="s">
        <v>148829</v>
      </c>
      <c r="G33236" s="10" t="s">
        <v>148830</v>
      </c>
      <c r="H33236" s="9" t="s">
        <v>147867</v>
      </c>
      <c r="I33236" s="6">
        <v>44187</v>
      </c>
      <c r="K33236" s="9" t="s">
        <v>148831</v>
      </c>
    </row>
    <row r="33237" spans="1:11" ht="20.100000000000001" customHeight="1">
      <c r="A33237" s="9" t="s">
        <v>148832</v>
      </c>
      <c r="B33237" s="9" t="s">
        <v>12124</v>
      </c>
      <c r="C33237" s="9" t="s">
        <v>144842</v>
      </c>
      <c r="D33237" s="9" t="s">
        <v>29</v>
      </c>
      <c r="E33237" s="9" t="s">
        <v>18</v>
      </c>
      <c r="F33237" s="10" t="s">
        <v>148833</v>
      </c>
      <c r="G33237" s="10" t="s">
        <v>148834</v>
      </c>
      <c r="H33237" s="9" t="s">
        <v>148835</v>
      </c>
      <c r="I33237" s="6">
        <v>44187</v>
      </c>
      <c r="K33237" s="9" t="s">
        <v>148836</v>
      </c>
    </row>
    <row r="33238" spans="1:11" ht="20.100000000000001" customHeight="1">
      <c r="A33238" s="9" t="s">
        <v>148837</v>
      </c>
      <c r="B33238" s="9" t="s">
        <v>12124</v>
      </c>
      <c r="C33238" s="9" t="s">
        <v>144842</v>
      </c>
      <c r="D33238" s="9" t="s">
        <v>29</v>
      </c>
      <c r="E33238" s="9" t="s">
        <v>18</v>
      </c>
      <c r="F33238" s="10" t="s">
        <v>148838</v>
      </c>
      <c r="G33238" s="10" t="s">
        <v>148839</v>
      </c>
      <c r="H33238" s="9" t="s">
        <v>145215</v>
      </c>
      <c r="I33238" s="6">
        <v>44187</v>
      </c>
      <c r="K33238" s="9" t="s">
        <v>148840</v>
      </c>
    </row>
    <row r="33239" spans="1:11" ht="20.100000000000001" customHeight="1">
      <c r="A33239" s="9" t="s">
        <v>148841</v>
      </c>
      <c r="B33239" s="9" t="s">
        <v>12124</v>
      </c>
      <c r="C33239" s="9" t="s">
        <v>144842</v>
      </c>
      <c r="D33239" s="9" t="s">
        <v>29</v>
      </c>
      <c r="E33239" s="9" t="s">
        <v>18</v>
      </c>
      <c r="F33239" s="10" t="s">
        <v>148842</v>
      </c>
      <c r="G33239" s="10" t="s">
        <v>148843</v>
      </c>
      <c r="H33239" s="9" t="s">
        <v>148844</v>
      </c>
      <c r="I33239" s="6">
        <v>44187</v>
      </c>
      <c r="K33239" s="9" t="s">
        <v>148845</v>
      </c>
    </row>
    <row r="33240" spans="1:11" ht="20.100000000000001" customHeight="1">
      <c r="A33240" s="9" t="s">
        <v>148846</v>
      </c>
      <c r="B33240" s="9" t="s">
        <v>12124</v>
      </c>
      <c r="C33240" s="9" t="s">
        <v>144842</v>
      </c>
      <c r="D33240" s="9" t="s">
        <v>261</v>
      </c>
      <c r="E33240" s="9" t="s">
        <v>18</v>
      </c>
      <c r="F33240" s="10" t="s">
        <v>148847</v>
      </c>
      <c r="G33240" s="10" t="s">
        <v>145515</v>
      </c>
      <c r="H33240" s="9" t="s">
        <v>145516</v>
      </c>
      <c r="I33240" s="6">
        <v>44187</v>
      </c>
      <c r="K33240" s="9" t="s">
        <v>148848</v>
      </c>
    </row>
    <row r="33241" spans="1:11" ht="20.100000000000001" customHeight="1">
      <c r="A33241" s="9" t="s">
        <v>148849</v>
      </c>
      <c r="B33241" s="9" t="s">
        <v>12124</v>
      </c>
      <c r="C33241" s="9" t="s">
        <v>144842</v>
      </c>
      <c r="D33241" s="9" t="s">
        <v>261</v>
      </c>
      <c r="E33241" s="9" t="s">
        <v>18</v>
      </c>
      <c r="F33241" s="10" t="s">
        <v>148850</v>
      </c>
      <c r="G33241" s="10" t="s">
        <v>148851</v>
      </c>
      <c r="H33241" s="9" t="s">
        <v>148526</v>
      </c>
      <c r="I33241" s="6">
        <v>44187</v>
      </c>
      <c r="K33241" s="9" t="s">
        <v>148852</v>
      </c>
    </row>
    <row r="33242" spans="1:11" ht="20.100000000000001" customHeight="1">
      <c r="A33242" s="9" t="s">
        <v>148853</v>
      </c>
      <c r="B33242" s="9" t="s">
        <v>12124</v>
      </c>
      <c r="C33242" s="9" t="s">
        <v>144842</v>
      </c>
      <c r="D33242" s="9" t="s">
        <v>261</v>
      </c>
      <c r="E33242" s="9" t="s">
        <v>18</v>
      </c>
      <c r="F33242" s="10" t="s">
        <v>148854</v>
      </c>
      <c r="G33242" s="10" t="s">
        <v>148855</v>
      </c>
      <c r="H33242" s="9" t="s">
        <v>148856</v>
      </c>
      <c r="I33242" s="6">
        <v>44187</v>
      </c>
      <c r="K33242" s="9" t="s">
        <v>148857</v>
      </c>
    </row>
    <row r="33243" spans="1:11" ht="20.100000000000001" customHeight="1">
      <c r="A33243" s="9" t="s">
        <v>148858</v>
      </c>
      <c r="B33243" s="9" t="s">
        <v>12124</v>
      </c>
      <c r="C33243" s="9" t="s">
        <v>144842</v>
      </c>
      <c r="D33243" s="9" t="s">
        <v>261</v>
      </c>
      <c r="E33243" s="9" t="s">
        <v>18</v>
      </c>
      <c r="F33243" s="10" t="s">
        <v>148859</v>
      </c>
      <c r="G33243" s="10" t="s">
        <v>148860</v>
      </c>
      <c r="H33243" s="9" t="s">
        <v>148861</v>
      </c>
      <c r="I33243" s="6">
        <v>44187</v>
      </c>
      <c r="K33243" s="9" t="s">
        <v>148862</v>
      </c>
    </row>
    <row r="33244" spans="1:11" ht="20.100000000000001" customHeight="1">
      <c r="A33244" s="9" t="s">
        <v>148863</v>
      </c>
      <c r="B33244" s="9" t="s">
        <v>12124</v>
      </c>
      <c r="C33244" s="9" t="s">
        <v>144842</v>
      </c>
      <c r="D33244" s="9" t="s">
        <v>261</v>
      </c>
      <c r="E33244" s="9" t="s">
        <v>18</v>
      </c>
      <c r="F33244" s="10" t="s">
        <v>148864</v>
      </c>
      <c r="G33244" s="10" t="s">
        <v>148865</v>
      </c>
      <c r="H33244" s="9" t="s">
        <v>148866</v>
      </c>
      <c r="I33244" s="6">
        <v>44187</v>
      </c>
      <c r="K33244" s="9" t="s">
        <v>148867</v>
      </c>
    </row>
    <row r="33245" spans="1:11" ht="20.100000000000001" customHeight="1">
      <c r="A33245" s="9" t="s">
        <v>148868</v>
      </c>
      <c r="B33245" s="9" t="s">
        <v>12124</v>
      </c>
      <c r="C33245" s="9" t="s">
        <v>144842</v>
      </c>
      <c r="D33245" s="9" t="s">
        <v>261</v>
      </c>
      <c r="E33245" s="9" t="s">
        <v>18</v>
      </c>
      <c r="F33245" s="10" t="s">
        <v>148869</v>
      </c>
      <c r="G33245" s="10" t="s">
        <v>145515</v>
      </c>
      <c r="H33245" s="9" t="s">
        <v>145516</v>
      </c>
      <c r="I33245" s="6">
        <v>44187</v>
      </c>
      <c r="K33245" s="9" t="s">
        <v>148870</v>
      </c>
    </row>
    <row r="33246" spans="1:11" ht="20.100000000000001" customHeight="1">
      <c r="A33246" s="9" t="s">
        <v>148871</v>
      </c>
      <c r="B33246" s="9" t="s">
        <v>12124</v>
      </c>
      <c r="C33246" s="9" t="s">
        <v>144842</v>
      </c>
      <c r="D33246" s="9" t="s">
        <v>261</v>
      </c>
      <c r="E33246" s="9" t="s">
        <v>18</v>
      </c>
      <c r="F33246" s="10" t="s">
        <v>148872</v>
      </c>
      <c r="G33246" s="10" t="s">
        <v>148873</v>
      </c>
      <c r="H33246" s="9" t="s">
        <v>148874</v>
      </c>
      <c r="I33246" s="6">
        <v>44187</v>
      </c>
      <c r="K33246" s="9" t="s">
        <v>148875</v>
      </c>
    </row>
    <row r="33247" spans="1:11" ht="20.100000000000001" customHeight="1">
      <c r="A33247" s="9" t="s">
        <v>148876</v>
      </c>
      <c r="B33247" s="9" t="s">
        <v>12124</v>
      </c>
      <c r="C33247" s="9" t="s">
        <v>144842</v>
      </c>
      <c r="D33247" s="9" t="s">
        <v>261</v>
      </c>
      <c r="E33247" s="9" t="s">
        <v>18</v>
      </c>
      <c r="F33247" s="10" t="s">
        <v>148877</v>
      </c>
      <c r="G33247" s="10" t="s">
        <v>148878</v>
      </c>
      <c r="H33247" s="9" t="s">
        <v>145516</v>
      </c>
      <c r="I33247" s="6">
        <v>44187</v>
      </c>
      <c r="K33247" s="9" t="s">
        <v>148879</v>
      </c>
    </row>
    <row r="33248" spans="1:11" ht="20.100000000000001" customHeight="1">
      <c r="A33248" s="9" t="s">
        <v>148880</v>
      </c>
      <c r="B33248" s="9" t="s">
        <v>12124</v>
      </c>
      <c r="C33248" s="9" t="s">
        <v>144842</v>
      </c>
      <c r="D33248" s="9" t="s">
        <v>261</v>
      </c>
      <c r="E33248" s="9" t="s">
        <v>18</v>
      </c>
      <c r="F33248" s="10" t="s">
        <v>148881</v>
      </c>
      <c r="G33248" s="10" t="s">
        <v>148878</v>
      </c>
      <c r="H33248" s="9" t="s">
        <v>145516</v>
      </c>
      <c r="I33248" s="6">
        <v>44187</v>
      </c>
      <c r="K33248" s="9" t="s">
        <v>148882</v>
      </c>
    </row>
    <row r="33249" spans="1:11" ht="20.100000000000001" customHeight="1">
      <c r="A33249" s="9" t="s">
        <v>148883</v>
      </c>
      <c r="B33249" s="9" t="s">
        <v>12124</v>
      </c>
      <c r="C33249" s="9" t="s">
        <v>144842</v>
      </c>
      <c r="D33249" s="9" t="s">
        <v>261</v>
      </c>
      <c r="E33249" s="9" t="s">
        <v>18</v>
      </c>
      <c r="F33249" s="10" t="s">
        <v>148884</v>
      </c>
      <c r="G33249" s="10" t="s">
        <v>148885</v>
      </c>
      <c r="H33249" s="9" t="s">
        <v>148886</v>
      </c>
      <c r="I33249" s="6">
        <v>44187</v>
      </c>
      <c r="K33249" s="9" t="s">
        <v>148887</v>
      </c>
    </row>
    <row r="33250" spans="1:11" ht="20.100000000000001" customHeight="1">
      <c r="A33250" s="9" t="s">
        <v>148888</v>
      </c>
      <c r="B33250" s="9" t="s">
        <v>12124</v>
      </c>
      <c r="C33250" s="9" t="s">
        <v>144842</v>
      </c>
      <c r="D33250" s="9" t="s">
        <v>261</v>
      </c>
      <c r="E33250" s="9" t="s">
        <v>18</v>
      </c>
      <c r="F33250" s="10" t="s">
        <v>148889</v>
      </c>
      <c r="G33250" s="10" t="s">
        <v>148890</v>
      </c>
      <c r="H33250" s="9" t="s">
        <v>148886</v>
      </c>
      <c r="I33250" s="6">
        <v>44187</v>
      </c>
      <c r="K33250" s="9" t="s">
        <v>148891</v>
      </c>
    </row>
    <row r="33251" spans="1:11" ht="20.100000000000001" customHeight="1">
      <c r="A33251" s="9" t="s">
        <v>148892</v>
      </c>
      <c r="B33251" s="9" t="s">
        <v>12124</v>
      </c>
      <c r="C33251" s="9" t="s">
        <v>144842</v>
      </c>
      <c r="D33251" s="9" t="s">
        <v>261</v>
      </c>
      <c r="E33251" s="9" t="s">
        <v>18</v>
      </c>
      <c r="F33251" s="10" t="s">
        <v>148893</v>
      </c>
      <c r="G33251" s="10" t="s">
        <v>148890</v>
      </c>
      <c r="H33251" s="9" t="s">
        <v>148886</v>
      </c>
      <c r="I33251" s="6">
        <v>44187</v>
      </c>
      <c r="K33251" s="9" t="s">
        <v>148894</v>
      </c>
    </row>
    <row r="33252" spans="1:11" ht="20.100000000000001" customHeight="1">
      <c r="A33252" s="9" t="s">
        <v>148895</v>
      </c>
      <c r="B33252" s="9" t="s">
        <v>12124</v>
      </c>
      <c r="C33252" s="9" t="s">
        <v>144842</v>
      </c>
      <c r="D33252" s="9" t="s">
        <v>261</v>
      </c>
      <c r="E33252" s="9" t="s">
        <v>18</v>
      </c>
      <c r="F33252" s="10" t="s">
        <v>148896</v>
      </c>
      <c r="G33252" s="10" t="s">
        <v>148897</v>
      </c>
      <c r="H33252" s="9" t="s">
        <v>148898</v>
      </c>
      <c r="I33252" s="6">
        <v>44187</v>
      </c>
      <c r="K33252" s="9" t="s">
        <v>148899</v>
      </c>
    </row>
    <row r="33253" spans="1:11" ht="20.100000000000001" customHeight="1">
      <c r="A33253" s="9" t="s">
        <v>148900</v>
      </c>
      <c r="B33253" s="9" t="s">
        <v>12124</v>
      </c>
      <c r="C33253" s="9" t="s">
        <v>144842</v>
      </c>
      <c r="D33253" s="9" t="s">
        <v>261</v>
      </c>
      <c r="E33253" s="9" t="s">
        <v>18</v>
      </c>
      <c r="F33253" s="10" t="s">
        <v>148901</v>
      </c>
      <c r="G33253" s="10" t="s">
        <v>148902</v>
      </c>
      <c r="H33253" s="9" t="s">
        <v>148903</v>
      </c>
      <c r="I33253" s="6">
        <v>44187</v>
      </c>
      <c r="K33253" s="9" t="s">
        <v>148904</v>
      </c>
    </row>
    <row r="33254" spans="1:11" ht="20.100000000000001" customHeight="1">
      <c r="A33254" s="9" t="s">
        <v>148905</v>
      </c>
      <c r="B33254" s="9" t="s">
        <v>12124</v>
      </c>
      <c r="C33254" s="9" t="s">
        <v>144842</v>
      </c>
      <c r="D33254" s="9" t="s">
        <v>261</v>
      </c>
      <c r="E33254" s="9" t="s">
        <v>18</v>
      </c>
      <c r="F33254" s="10" t="s">
        <v>148906</v>
      </c>
      <c r="G33254" s="10" t="s">
        <v>148890</v>
      </c>
      <c r="H33254" s="9" t="s">
        <v>148886</v>
      </c>
      <c r="I33254" s="6">
        <v>44187</v>
      </c>
      <c r="K33254" s="9" t="s">
        <v>148907</v>
      </c>
    </row>
    <row r="33255" spans="1:11" ht="20.100000000000001" customHeight="1">
      <c r="A33255" s="9" t="s">
        <v>148908</v>
      </c>
      <c r="B33255" s="9" t="s">
        <v>12124</v>
      </c>
      <c r="C33255" s="9" t="s">
        <v>144842</v>
      </c>
      <c r="D33255" s="9" t="s">
        <v>261</v>
      </c>
      <c r="E33255" s="9" t="s">
        <v>18</v>
      </c>
      <c r="F33255" s="10" t="s">
        <v>148909</v>
      </c>
      <c r="G33255" s="10" t="s">
        <v>148910</v>
      </c>
      <c r="H33255" s="9" t="s">
        <v>146252</v>
      </c>
      <c r="I33255" s="6">
        <v>44187</v>
      </c>
      <c r="K33255" s="9" t="s">
        <v>148911</v>
      </c>
    </row>
    <row r="33256" spans="1:11" ht="20.100000000000001" customHeight="1">
      <c r="A33256" s="9" t="s">
        <v>148912</v>
      </c>
      <c r="B33256" s="9" t="s">
        <v>12124</v>
      </c>
      <c r="C33256" s="9" t="s">
        <v>144842</v>
      </c>
      <c r="D33256" s="9" t="s">
        <v>261</v>
      </c>
      <c r="E33256" s="9" t="s">
        <v>18</v>
      </c>
      <c r="F33256" s="10" t="s">
        <v>148913</v>
      </c>
      <c r="G33256" s="10" t="s">
        <v>148914</v>
      </c>
      <c r="H33256" s="9" t="s">
        <v>148886</v>
      </c>
      <c r="I33256" s="6">
        <v>44187</v>
      </c>
      <c r="K33256" s="9" t="s">
        <v>148915</v>
      </c>
    </row>
    <row r="33257" spans="1:11" ht="20.100000000000001" customHeight="1">
      <c r="A33257" s="9" t="s">
        <v>148916</v>
      </c>
      <c r="B33257" s="9" t="s">
        <v>12124</v>
      </c>
      <c r="C33257" s="9" t="s">
        <v>144842</v>
      </c>
      <c r="D33257" s="9" t="s">
        <v>261</v>
      </c>
      <c r="E33257" s="9" t="s">
        <v>18</v>
      </c>
      <c r="F33257" s="10" t="s">
        <v>148917</v>
      </c>
      <c r="G33257" s="10" t="s">
        <v>148918</v>
      </c>
      <c r="H33257" s="9" t="s">
        <v>148886</v>
      </c>
      <c r="I33257" s="6">
        <v>44187</v>
      </c>
      <c r="K33257" s="9" t="s">
        <v>148919</v>
      </c>
    </row>
    <row r="33258" spans="1:11" ht="20.100000000000001" customHeight="1">
      <c r="A33258" s="9" t="s">
        <v>148920</v>
      </c>
      <c r="B33258" s="9" t="s">
        <v>12124</v>
      </c>
      <c r="C33258" s="9" t="s">
        <v>144842</v>
      </c>
      <c r="D33258" s="9" t="s">
        <v>261</v>
      </c>
      <c r="E33258" s="9" t="s">
        <v>18</v>
      </c>
      <c r="F33258" s="10" t="s">
        <v>148921</v>
      </c>
      <c r="G33258" s="10" t="s">
        <v>148922</v>
      </c>
      <c r="H33258" s="9" t="s">
        <v>148923</v>
      </c>
      <c r="I33258" s="6">
        <v>44187</v>
      </c>
      <c r="K33258" s="9" t="s">
        <v>148924</v>
      </c>
    </row>
    <row r="33259" spans="1:11" ht="20.100000000000001" customHeight="1">
      <c r="A33259" s="9" t="s">
        <v>148925</v>
      </c>
      <c r="B33259" s="9" t="s">
        <v>12124</v>
      </c>
      <c r="C33259" s="9" t="s">
        <v>144842</v>
      </c>
      <c r="D33259" s="9" t="s">
        <v>261</v>
      </c>
      <c r="E33259" s="9" t="s">
        <v>18</v>
      </c>
      <c r="F33259" s="10" t="s">
        <v>148926</v>
      </c>
      <c r="G33259" s="10" t="s">
        <v>148927</v>
      </c>
      <c r="H33259" s="9" t="s">
        <v>148928</v>
      </c>
      <c r="I33259" s="6">
        <v>44187</v>
      </c>
      <c r="K33259" s="9" t="s">
        <v>148929</v>
      </c>
    </row>
    <row r="33260" spans="1:11" ht="20.100000000000001" customHeight="1">
      <c r="A33260" s="9" t="s">
        <v>148930</v>
      </c>
      <c r="B33260" s="9" t="s">
        <v>12124</v>
      </c>
      <c r="C33260" s="9" t="s">
        <v>144842</v>
      </c>
      <c r="D33260" s="9" t="s">
        <v>261</v>
      </c>
      <c r="E33260" s="9" t="s">
        <v>18</v>
      </c>
      <c r="F33260" s="10" t="s">
        <v>148931</v>
      </c>
      <c r="G33260" s="10" t="s">
        <v>148732</v>
      </c>
      <c r="H33260" s="9" t="s">
        <v>148733</v>
      </c>
      <c r="I33260" s="6">
        <v>44187</v>
      </c>
      <c r="K33260" s="9" t="s">
        <v>148932</v>
      </c>
    </row>
    <row r="33261" spans="1:11" ht="20.100000000000001" customHeight="1">
      <c r="A33261" s="9" t="s">
        <v>148933</v>
      </c>
      <c r="B33261" s="9" t="s">
        <v>12124</v>
      </c>
      <c r="C33261" s="9" t="s">
        <v>144842</v>
      </c>
      <c r="D33261" s="9" t="s">
        <v>261</v>
      </c>
      <c r="E33261" s="9" t="s">
        <v>18</v>
      </c>
      <c r="F33261" s="10" t="s">
        <v>148934</v>
      </c>
      <c r="G33261" s="10" t="s">
        <v>148935</v>
      </c>
      <c r="H33261" s="9" t="s">
        <v>148733</v>
      </c>
      <c r="I33261" s="6">
        <v>44187</v>
      </c>
      <c r="K33261" s="9" t="s">
        <v>148936</v>
      </c>
    </row>
    <row r="33262" spans="1:11" ht="20.100000000000001" customHeight="1">
      <c r="A33262" s="9" t="s">
        <v>148937</v>
      </c>
      <c r="B33262" s="9" t="s">
        <v>12124</v>
      </c>
      <c r="C33262" s="9" t="s">
        <v>144842</v>
      </c>
      <c r="D33262" s="9" t="s">
        <v>261</v>
      </c>
      <c r="E33262" s="9" t="s">
        <v>18</v>
      </c>
      <c r="F33262" s="10" t="s">
        <v>148938</v>
      </c>
      <c r="G33262" s="10" t="s">
        <v>145616</v>
      </c>
      <c r="H33262" s="9" t="s">
        <v>145617</v>
      </c>
      <c r="I33262" s="6">
        <v>44187</v>
      </c>
      <c r="K33262" s="9" t="s">
        <v>148939</v>
      </c>
    </row>
    <row r="33263" spans="1:11" ht="20.100000000000001" customHeight="1">
      <c r="A33263" s="9" t="s">
        <v>148940</v>
      </c>
      <c r="B33263" s="9" t="s">
        <v>12124</v>
      </c>
      <c r="C33263" s="9" t="s">
        <v>144842</v>
      </c>
      <c r="D33263" s="9" t="s">
        <v>261</v>
      </c>
      <c r="E33263" s="9" t="s">
        <v>18</v>
      </c>
      <c r="F33263" s="10" t="s">
        <v>148941</v>
      </c>
      <c r="G33263" s="10" t="s">
        <v>148942</v>
      </c>
      <c r="H33263" s="9" t="s">
        <v>145612</v>
      </c>
      <c r="I33263" s="6">
        <v>44187</v>
      </c>
      <c r="K33263" s="9" t="s">
        <v>148943</v>
      </c>
    </row>
    <row r="33264" spans="1:11" ht="20.100000000000001" customHeight="1">
      <c r="A33264" s="9" t="s">
        <v>148944</v>
      </c>
      <c r="B33264" s="9" t="s">
        <v>12124</v>
      </c>
      <c r="C33264" s="9" t="s">
        <v>144842</v>
      </c>
      <c r="D33264" s="9" t="s">
        <v>261</v>
      </c>
      <c r="E33264" s="9" t="s">
        <v>18</v>
      </c>
      <c r="F33264" s="10" t="s">
        <v>148945</v>
      </c>
      <c r="G33264" s="10" t="s">
        <v>148946</v>
      </c>
      <c r="H33264" s="9" t="s">
        <v>145607</v>
      </c>
      <c r="I33264" s="6">
        <v>44187</v>
      </c>
      <c r="K33264" s="9" t="s">
        <v>148947</v>
      </c>
    </row>
    <row r="33265" spans="1:11" ht="20.100000000000001" customHeight="1">
      <c r="A33265" s="9" t="s">
        <v>148948</v>
      </c>
      <c r="B33265" s="9" t="s">
        <v>12124</v>
      </c>
      <c r="C33265" s="9" t="s">
        <v>144842</v>
      </c>
      <c r="D33265" s="9" t="s">
        <v>261</v>
      </c>
      <c r="E33265" s="9" t="s">
        <v>18</v>
      </c>
      <c r="F33265" s="10" t="s">
        <v>148949</v>
      </c>
      <c r="G33265" s="10" t="s">
        <v>148950</v>
      </c>
      <c r="H33265" s="9" t="s">
        <v>148951</v>
      </c>
      <c r="I33265" s="6">
        <v>44187</v>
      </c>
      <c r="K33265" s="9" t="s">
        <v>148952</v>
      </c>
    </row>
    <row r="33266" spans="1:11" ht="20.100000000000001" customHeight="1">
      <c r="A33266" s="9" t="s">
        <v>148953</v>
      </c>
      <c r="B33266" s="9" t="s">
        <v>12124</v>
      </c>
      <c r="C33266" s="9" t="s">
        <v>144842</v>
      </c>
      <c r="D33266" s="9" t="s">
        <v>261</v>
      </c>
      <c r="E33266" s="9" t="s">
        <v>18</v>
      </c>
      <c r="F33266" s="10" t="s">
        <v>148954</v>
      </c>
      <c r="G33266" s="10" t="s">
        <v>148955</v>
      </c>
      <c r="H33266" s="9" t="s">
        <v>145185</v>
      </c>
      <c r="I33266" s="6">
        <v>44187</v>
      </c>
      <c r="K33266" s="9" t="s">
        <v>148956</v>
      </c>
    </row>
    <row r="33267" spans="1:11" ht="20.100000000000001" customHeight="1">
      <c r="A33267" s="9" t="s">
        <v>148957</v>
      </c>
      <c r="B33267" s="9" t="s">
        <v>12124</v>
      </c>
      <c r="C33267" s="9" t="s">
        <v>144842</v>
      </c>
      <c r="D33267" s="9" t="s">
        <v>261</v>
      </c>
      <c r="E33267" s="9" t="s">
        <v>18</v>
      </c>
      <c r="F33267" s="10" t="s">
        <v>148958</v>
      </c>
      <c r="G33267" s="10" t="s">
        <v>148959</v>
      </c>
      <c r="H33267" s="9" t="s">
        <v>148960</v>
      </c>
      <c r="I33267" s="6">
        <v>44187</v>
      </c>
      <c r="K33267" s="9" t="s">
        <v>148961</v>
      </c>
    </row>
    <row r="33268" spans="1:11" ht="20.100000000000001" customHeight="1">
      <c r="A33268" s="9" t="s">
        <v>148962</v>
      </c>
      <c r="B33268" s="9" t="s">
        <v>12124</v>
      </c>
      <c r="C33268" s="9" t="s">
        <v>144842</v>
      </c>
      <c r="D33268" s="9" t="s">
        <v>261</v>
      </c>
      <c r="E33268" s="9" t="s">
        <v>18</v>
      </c>
      <c r="F33268" s="10" t="s">
        <v>148963</v>
      </c>
      <c r="G33268" s="10" t="s">
        <v>148964</v>
      </c>
      <c r="H33268" s="9" t="s">
        <v>148965</v>
      </c>
      <c r="I33268" s="6">
        <v>44187</v>
      </c>
      <c r="K33268" s="9" t="s">
        <v>148966</v>
      </c>
    </row>
    <row r="33269" spans="1:11" ht="20.100000000000001" customHeight="1">
      <c r="A33269" s="9" t="s">
        <v>148967</v>
      </c>
      <c r="B33269" s="9" t="s">
        <v>12124</v>
      </c>
      <c r="C33269" s="9" t="s">
        <v>144842</v>
      </c>
      <c r="D33269" s="9" t="s">
        <v>261</v>
      </c>
      <c r="E33269" s="9" t="s">
        <v>18</v>
      </c>
      <c r="F33269" s="10" t="s">
        <v>148968</v>
      </c>
      <c r="G33269" s="10" t="s">
        <v>148969</v>
      </c>
      <c r="H33269" s="9" t="s">
        <v>148970</v>
      </c>
      <c r="I33269" s="6">
        <v>44187</v>
      </c>
      <c r="K33269" s="9" t="s">
        <v>148971</v>
      </c>
    </row>
    <row r="33270" spans="1:11" ht="20.100000000000001" customHeight="1">
      <c r="A33270" s="9" t="s">
        <v>148972</v>
      </c>
      <c r="B33270" s="9" t="s">
        <v>12124</v>
      </c>
      <c r="C33270" s="9" t="s">
        <v>144842</v>
      </c>
      <c r="D33270" s="9" t="s">
        <v>261</v>
      </c>
      <c r="E33270" s="9" t="s">
        <v>90</v>
      </c>
      <c r="F33270" s="10" t="s">
        <v>148973</v>
      </c>
      <c r="G33270" s="10" t="s">
        <v>148974</v>
      </c>
      <c r="H33270" s="9" t="s">
        <v>145294</v>
      </c>
      <c r="I33270" s="6">
        <v>44187</v>
      </c>
      <c r="J33270" s="6">
        <v>44682</v>
      </c>
      <c r="K33270" s="9" t="s">
        <v>148975</v>
      </c>
    </row>
    <row r="33271" spans="1:11" ht="20.100000000000001" customHeight="1">
      <c r="A33271" s="9" t="s">
        <v>148976</v>
      </c>
      <c r="B33271" s="9" t="s">
        <v>12124</v>
      </c>
      <c r="C33271" s="9" t="s">
        <v>144842</v>
      </c>
      <c r="D33271" s="9" t="s">
        <v>261</v>
      </c>
      <c r="E33271" s="9" t="s">
        <v>18</v>
      </c>
      <c r="F33271" s="10" t="s">
        <v>148977</v>
      </c>
      <c r="G33271" s="10" t="s">
        <v>148978</v>
      </c>
      <c r="H33271" s="9" t="s">
        <v>148723</v>
      </c>
      <c r="I33271" s="6">
        <v>44187</v>
      </c>
      <c r="K33271" s="9" t="s">
        <v>148979</v>
      </c>
    </row>
    <row r="33272" spans="1:11" ht="20.100000000000001" customHeight="1">
      <c r="A33272" s="9" t="s">
        <v>148980</v>
      </c>
      <c r="B33272" s="9" t="s">
        <v>12124</v>
      </c>
      <c r="C33272" s="9" t="s">
        <v>144842</v>
      </c>
      <c r="D33272" s="9" t="s">
        <v>261</v>
      </c>
      <c r="E33272" s="9" t="s">
        <v>18</v>
      </c>
      <c r="F33272" s="10" t="s">
        <v>148981</v>
      </c>
      <c r="G33272" s="10" t="s">
        <v>148982</v>
      </c>
      <c r="H33272" s="9" t="s">
        <v>148983</v>
      </c>
      <c r="I33272" s="6">
        <v>44187</v>
      </c>
      <c r="K33272" s="9" t="s">
        <v>148984</v>
      </c>
    </row>
    <row r="33273" spans="1:11" ht="20.100000000000001" customHeight="1">
      <c r="A33273" s="9" t="s">
        <v>148985</v>
      </c>
      <c r="B33273" s="9" t="s">
        <v>12124</v>
      </c>
      <c r="C33273" s="9" t="s">
        <v>144842</v>
      </c>
      <c r="D33273" s="9" t="s">
        <v>261</v>
      </c>
      <c r="E33273" s="9" t="s">
        <v>18</v>
      </c>
      <c r="F33273" s="10" t="s">
        <v>148986</v>
      </c>
      <c r="G33273" s="10" t="s">
        <v>148987</v>
      </c>
      <c r="H33273" s="9" t="s">
        <v>148988</v>
      </c>
      <c r="I33273" s="6">
        <v>44187</v>
      </c>
      <c r="K33273" s="9" t="s">
        <v>148989</v>
      </c>
    </row>
    <row r="33274" spans="1:11" ht="20.100000000000001" customHeight="1">
      <c r="A33274" s="9" t="s">
        <v>148990</v>
      </c>
      <c r="B33274" s="9" t="s">
        <v>12812</v>
      </c>
      <c r="C33274" s="9" t="s">
        <v>144842</v>
      </c>
      <c r="D33274" s="9" t="s">
        <v>261</v>
      </c>
      <c r="E33274" s="9" t="s">
        <v>18</v>
      </c>
      <c r="F33274" s="10" t="s">
        <v>148991</v>
      </c>
      <c r="G33274" s="10" t="s">
        <v>148992</v>
      </c>
      <c r="H33274" s="9" t="s">
        <v>148993</v>
      </c>
      <c r="I33274" s="6">
        <v>44187</v>
      </c>
      <c r="K33274" s="9" t="s">
        <v>148994</v>
      </c>
    </row>
    <row r="33275" spans="1:11" ht="20.100000000000001" customHeight="1">
      <c r="A33275" s="9" t="s">
        <v>148995</v>
      </c>
      <c r="B33275" s="9" t="s">
        <v>12812</v>
      </c>
      <c r="C33275" s="9" t="s">
        <v>144842</v>
      </c>
      <c r="D33275" s="9" t="s">
        <v>261</v>
      </c>
      <c r="E33275" s="9" t="s">
        <v>18</v>
      </c>
      <c r="F33275" s="10" t="s">
        <v>148996</v>
      </c>
      <c r="G33275" s="10" t="s">
        <v>148997</v>
      </c>
      <c r="H33275" s="9" t="s">
        <v>145807</v>
      </c>
      <c r="I33275" s="6">
        <v>44187</v>
      </c>
      <c r="K33275" s="9" t="s">
        <v>148998</v>
      </c>
    </row>
    <row r="33276" spans="1:11" ht="20.100000000000001" customHeight="1">
      <c r="A33276" s="9" t="s">
        <v>148999</v>
      </c>
      <c r="B33276" s="9" t="s">
        <v>12812</v>
      </c>
      <c r="C33276" s="9" t="s">
        <v>144842</v>
      </c>
      <c r="D33276" s="9" t="s">
        <v>261</v>
      </c>
      <c r="E33276" s="9" t="s">
        <v>18</v>
      </c>
      <c r="F33276" s="10" t="s">
        <v>149000</v>
      </c>
      <c r="G33276" s="10" t="s">
        <v>149001</v>
      </c>
      <c r="H33276" s="9" t="s">
        <v>145742</v>
      </c>
      <c r="I33276" s="6">
        <v>44187</v>
      </c>
      <c r="K33276" s="9" t="s">
        <v>149002</v>
      </c>
    </row>
    <row r="33277" spans="1:11" ht="20.100000000000001" customHeight="1">
      <c r="A33277" s="9" t="s">
        <v>149003</v>
      </c>
      <c r="B33277" s="9" t="s">
        <v>12812</v>
      </c>
      <c r="C33277" s="9" t="s">
        <v>144842</v>
      </c>
      <c r="D33277" s="9" t="s">
        <v>261</v>
      </c>
      <c r="E33277" s="9" t="s">
        <v>18</v>
      </c>
      <c r="F33277" s="10" t="s">
        <v>149004</v>
      </c>
      <c r="G33277" s="10" t="s">
        <v>149005</v>
      </c>
      <c r="H33277" s="9" t="s">
        <v>144860</v>
      </c>
      <c r="I33277" s="6">
        <v>44187</v>
      </c>
      <c r="K33277" s="9" t="s">
        <v>149006</v>
      </c>
    </row>
    <row r="33278" spans="1:11" ht="20.100000000000001" customHeight="1">
      <c r="A33278" s="9" t="s">
        <v>149007</v>
      </c>
      <c r="B33278" s="9" t="s">
        <v>12812</v>
      </c>
      <c r="C33278" s="9" t="s">
        <v>144842</v>
      </c>
      <c r="D33278" s="9" t="s">
        <v>261</v>
      </c>
      <c r="E33278" s="9" t="s">
        <v>18</v>
      </c>
      <c r="F33278" s="10" t="s">
        <v>149008</v>
      </c>
      <c r="G33278" s="10" t="s">
        <v>149009</v>
      </c>
      <c r="H33278" s="9" t="s">
        <v>149010</v>
      </c>
      <c r="I33278" s="6">
        <v>44187</v>
      </c>
      <c r="K33278" s="9" t="s">
        <v>149011</v>
      </c>
    </row>
    <row r="33279" spans="1:11" ht="20.100000000000001" customHeight="1">
      <c r="A33279" s="9" t="s">
        <v>149012</v>
      </c>
      <c r="B33279" s="9" t="s">
        <v>12812</v>
      </c>
      <c r="C33279" s="9" t="s">
        <v>144842</v>
      </c>
      <c r="D33279" s="9" t="s">
        <v>261</v>
      </c>
      <c r="E33279" s="9" t="s">
        <v>18</v>
      </c>
      <c r="F33279" s="10" t="s">
        <v>149013</v>
      </c>
      <c r="G33279" s="10" t="s">
        <v>149014</v>
      </c>
      <c r="H33279" s="9" t="s">
        <v>149015</v>
      </c>
      <c r="I33279" s="6">
        <v>44187</v>
      </c>
      <c r="K33279" s="9" t="s">
        <v>149016</v>
      </c>
    </row>
    <row r="33280" spans="1:11" ht="20.100000000000001" customHeight="1">
      <c r="A33280" s="9" t="s">
        <v>149017</v>
      </c>
      <c r="B33280" s="9" t="s">
        <v>12812</v>
      </c>
      <c r="C33280" s="9" t="s">
        <v>144842</v>
      </c>
      <c r="D33280" s="9" t="s">
        <v>261</v>
      </c>
      <c r="E33280" s="9" t="s">
        <v>18</v>
      </c>
      <c r="F33280" s="10" t="s">
        <v>89118</v>
      </c>
      <c r="G33280" s="10" t="s">
        <v>149018</v>
      </c>
      <c r="H33280" s="9" t="s">
        <v>149019</v>
      </c>
      <c r="I33280" s="6">
        <v>44187</v>
      </c>
      <c r="K33280" s="9" t="s">
        <v>149020</v>
      </c>
    </row>
    <row r="33281" spans="1:11" ht="20.100000000000001" customHeight="1">
      <c r="A33281" s="9" t="s">
        <v>149021</v>
      </c>
      <c r="B33281" s="9" t="s">
        <v>12812</v>
      </c>
      <c r="C33281" s="9" t="s">
        <v>144842</v>
      </c>
      <c r="D33281" s="9" t="s">
        <v>261</v>
      </c>
      <c r="E33281" s="9" t="s">
        <v>18</v>
      </c>
      <c r="F33281" s="10" t="s">
        <v>149022</v>
      </c>
      <c r="G33281" s="10" t="s">
        <v>149023</v>
      </c>
      <c r="H33281" s="9" t="s">
        <v>149024</v>
      </c>
      <c r="I33281" s="6">
        <v>44187</v>
      </c>
      <c r="K33281" s="9" t="s">
        <v>149025</v>
      </c>
    </row>
    <row r="33282" spans="1:11" ht="20.100000000000001" customHeight="1">
      <c r="A33282" s="9" t="s">
        <v>149026</v>
      </c>
      <c r="B33282" s="9" t="s">
        <v>12812</v>
      </c>
      <c r="C33282" s="9" t="s">
        <v>144842</v>
      </c>
      <c r="D33282" s="9" t="s">
        <v>261</v>
      </c>
      <c r="E33282" s="9" t="s">
        <v>90</v>
      </c>
      <c r="F33282" s="10" t="s">
        <v>149027</v>
      </c>
      <c r="G33282" s="10" t="s">
        <v>149028</v>
      </c>
      <c r="H33282" s="9" t="s">
        <v>149029</v>
      </c>
      <c r="I33282" s="6">
        <v>44187</v>
      </c>
      <c r="J33282" s="6">
        <v>44682</v>
      </c>
      <c r="K33282" s="9" t="s">
        <v>149030</v>
      </c>
    </row>
    <row r="33283" spans="1:11" ht="20.100000000000001" customHeight="1">
      <c r="A33283" s="9" t="s">
        <v>149031</v>
      </c>
      <c r="B33283" s="9" t="s">
        <v>12812</v>
      </c>
      <c r="C33283" s="9" t="s">
        <v>144842</v>
      </c>
      <c r="D33283" s="9" t="s">
        <v>261</v>
      </c>
      <c r="E33283" s="9" t="s">
        <v>18</v>
      </c>
      <c r="F33283" s="10" t="s">
        <v>149032</v>
      </c>
      <c r="G33283" s="10" t="s">
        <v>149033</v>
      </c>
      <c r="H33283" s="9" t="s">
        <v>149034</v>
      </c>
      <c r="I33283" s="6">
        <v>44187</v>
      </c>
      <c r="K33283" s="9" t="s">
        <v>149035</v>
      </c>
    </row>
    <row r="33284" spans="1:11" ht="20.100000000000001" customHeight="1">
      <c r="A33284" s="9" t="s">
        <v>149036</v>
      </c>
      <c r="B33284" s="9" t="s">
        <v>12812</v>
      </c>
      <c r="C33284" s="9" t="s">
        <v>144842</v>
      </c>
      <c r="D33284" s="9" t="s">
        <v>261</v>
      </c>
      <c r="E33284" s="9" t="s">
        <v>18</v>
      </c>
      <c r="F33284" s="10" t="s">
        <v>149037</v>
      </c>
      <c r="G33284" s="10" t="s">
        <v>149038</v>
      </c>
      <c r="H33284" s="9" t="s">
        <v>149039</v>
      </c>
      <c r="I33284" s="6">
        <v>44187</v>
      </c>
      <c r="K33284" s="9" t="s">
        <v>149040</v>
      </c>
    </row>
    <row r="33285" spans="1:11" ht="20.100000000000001" customHeight="1">
      <c r="A33285" s="9" t="s">
        <v>149041</v>
      </c>
      <c r="B33285" s="9" t="s">
        <v>12812</v>
      </c>
      <c r="C33285" s="9" t="s">
        <v>144842</v>
      </c>
      <c r="D33285" s="9" t="s">
        <v>261</v>
      </c>
      <c r="E33285" s="9" t="s">
        <v>90</v>
      </c>
      <c r="F33285" s="10" t="s">
        <v>149042</v>
      </c>
      <c r="G33285" s="10" t="s">
        <v>149043</v>
      </c>
      <c r="H33285" s="9" t="s">
        <v>149044</v>
      </c>
      <c r="I33285" s="6">
        <v>44187</v>
      </c>
      <c r="J33285" s="6">
        <v>44682</v>
      </c>
      <c r="K33285" s="9" t="s">
        <v>149045</v>
      </c>
    </row>
    <row r="33286" spans="1:11" ht="20.100000000000001" customHeight="1">
      <c r="A33286" s="9" t="s">
        <v>149046</v>
      </c>
      <c r="B33286" s="9" t="s">
        <v>12812</v>
      </c>
      <c r="C33286" s="9" t="s">
        <v>144842</v>
      </c>
      <c r="D33286" s="9" t="s">
        <v>261</v>
      </c>
      <c r="E33286" s="9" t="s">
        <v>18</v>
      </c>
      <c r="F33286" s="10" t="s">
        <v>149047</v>
      </c>
      <c r="G33286" s="10" t="s">
        <v>149048</v>
      </c>
      <c r="H33286" s="9" t="s">
        <v>149049</v>
      </c>
      <c r="I33286" s="6">
        <v>44187</v>
      </c>
      <c r="K33286" s="9" t="s">
        <v>149050</v>
      </c>
    </row>
    <row r="33287" spans="1:11" ht="20.100000000000001" customHeight="1">
      <c r="A33287" s="9" t="s">
        <v>149051</v>
      </c>
      <c r="B33287" s="9" t="s">
        <v>12812</v>
      </c>
      <c r="C33287" s="9" t="s">
        <v>144842</v>
      </c>
      <c r="D33287" s="9" t="s">
        <v>261</v>
      </c>
      <c r="E33287" s="9" t="s">
        <v>18</v>
      </c>
      <c r="F33287" s="10" t="s">
        <v>149052</v>
      </c>
      <c r="G33287" s="10" t="s">
        <v>149053</v>
      </c>
      <c r="H33287" s="9" t="s">
        <v>145622</v>
      </c>
      <c r="I33287" s="6">
        <v>44187</v>
      </c>
      <c r="K33287" s="9" t="s">
        <v>149054</v>
      </c>
    </row>
    <row r="33288" spans="1:11" ht="20.100000000000001" customHeight="1">
      <c r="A33288" s="9" t="s">
        <v>149055</v>
      </c>
      <c r="B33288" s="9" t="s">
        <v>12812</v>
      </c>
      <c r="C33288" s="9" t="s">
        <v>144842</v>
      </c>
      <c r="D33288" s="9" t="s">
        <v>261</v>
      </c>
      <c r="E33288" s="9" t="s">
        <v>18</v>
      </c>
      <c r="F33288" s="10" t="s">
        <v>149056</v>
      </c>
      <c r="G33288" s="10" t="s">
        <v>149057</v>
      </c>
      <c r="H33288" s="9" t="s">
        <v>149058</v>
      </c>
      <c r="I33288" s="6">
        <v>44187</v>
      </c>
      <c r="K33288" s="9" t="s">
        <v>149059</v>
      </c>
    </row>
    <row r="33289" spans="1:11" ht="20.100000000000001" customHeight="1">
      <c r="A33289" s="9" t="s">
        <v>149060</v>
      </c>
      <c r="B33289" s="9" t="s">
        <v>12812</v>
      </c>
      <c r="C33289" s="9" t="s">
        <v>144842</v>
      </c>
      <c r="D33289" s="9" t="s">
        <v>261</v>
      </c>
      <c r="E33289" s="9" t="s">
        <v>18</v>
      </c>
      <c r="F33289" s="10" t="s">
        <v>149061</v>
      </c>
      <c r="G33289" s="10" t="s">
        <v>149062</v>
      </c>
      <c r="H33289" s="9" t="s">
        <v>149063</v>
      </c>
      <c r="I33289" s="6">
        <v>44187</v>
      </c>
      <c r="K33289" s="9" t="s">
        <v>149064</v>
      </c>
    </row>
    <row r="33290" spans="1:11" ht="20.100000000000001" customHeight="1">
      <c r="A33290" s="9" t="s">
        <v>149163</v>
      </c>
      <c r="B33290" s="9" t="s">
        <v>12812</v>
      </c>
      <c r="C33290" s="9" t="s">
        <v>144842</v>
      </c>
      <c r="D33290" s="9" t="s">
        <v>261</v>
      </c>
      <c r="E33290" s="9" t="s">
        <v>18</v>
      </c>
      <c r="F33290" s="10" t="s">
        <v>149164</v>
      </c>
      <c r="G33290" s="10" t="s">
        <v>149165</v>
      </c>
      <c r="H33290" s="9" t="s">
        <v>149166</v>
      </c>
      <c r="I33290" s="6">
        <v>44343</v>
      </c>
      <c r="K33290" s="9" t="s">
        <v>149167</v>
      </c>
    </row>
    <row r="33291" spans="1:11" ht="20.100000000000001" customHeight="1">
      <c r="A33291" s="9" t="s">
        <v>149065</v>
      </c>
      <c r="B33291" s="9" t="s">
        <v>12812</v>
      </c>
      <c r="C33291" s="9" t="s">
        <v>144842</v>
      </c>
      <c r="D33291" s="9" t="s">
        <v>261</v>
      </c>
      <c r="E33291" s="9" t="s">
        <v>18</v>
      </c>
      <c r="F33291" s="10" t="s">
        <v>149066</v>
      </c>
      <c r="G33291" s="10" t="s">
        <v>149067</v>
      </c>
      <c r="H33291" s="9" t="s">
        <v>149068</v>
      </c>
      <c r="I33291" s="6">
        <v>44187</v>
      </c>
      <c r="K33291" s="9" t="s">
        <v>149069</v>
      </c>
    </row>
    <row r="33292" spans="1:11" ht="20.100000000000001" customHeight="1">
      <c r="A33292" s="9" t="s">
        <v>149070</v>
      </c>
      <c r="B33292" s="9" t="s">
        <v>12812</v>
      </c>
      <c r="C33292" s="9" t="s">
        <v>144842</v>
      </c>
      <c r="D33292" s="9" t="s">
        <v>261</v>
      </c>
      <c r="E33292" s="9" t="s">
        <v>18</v>
      </c>
      <c r="F33292" s="10" t="s">
        <v>149071</v>
      </c>
      <c r="G33292" s="10" t="s">
        <v>149072</v>
      </c>
      <c r="H33292" s="9" t="s">
        <v>146763</v>
      </c>
      <c r="I33292" s="6">
        <v>44187</v>
      </c>
      <c r="K33292" s="9" t="s">
        <v>149073</v>
      </c>
    </row>
    <row r="33293" spans="1:11" ht="20.100000000000001" customHeight="1">
      <c r="A33293" s="9" t="s">
        <v>149074</v>
      </c>
      <c r="B33293" s="9" t="s">
        <v>12812</v>
      </c>
      <c r="C33293" s="9" t="s">
        <v>144842</v>
      </c>
      <c r="D33293" s="9" t="s">
        <v>261</v>
      </c>
      <c r="E33293" s="9" t="s">
        <v>18</v>
      </c>
      <c r="F33293" s="10" t="s">
        <v>149075</v>
      </c>
      <c r="G33293" s="10" t="s">
        <v>149076</v>
      </c>
      <c r="H33293" s="9" t="s">
        <v>149077</v>
      </c>
      <c r="I33293" s="6">
        <v>44187</v>
      </c>
      <c r="K33293" s="9" t="s">
        <v>149078</v>
      </c>
    </row>
    <row r="33294" spans="1:11" ht="20.100000000000001" customHeight="1">
      <c r="A33294" s="9" t="s">
        <v>149079</v>
      </c>
      <c r="B33294" s="9" t="s">
        <v>12812</v>
      </c>
      <c r="C33294" s="9" t="s">
        <v>144842</v>
      </c>
      <c r="D33294" s="9" t="s">
        <v>261</v>
      </c>
      <c r="E33294" s="9" t="s">
        <v>18</v>
      </c>
      <c r="F33294" s="10" t="s">
        <v>149080</v>
      </c>
      <c r="G33294" s="10" t="s">
        <v>149081</v>
      </c>
      <c r="H33294" s="9" t="s">
        <v>148970</v>
      </c>
      <c r="I33294" s="6">
        <v>44187</v>
      </c>
      <c r="K33294" s="9" t="s">
        <v>149082</v>
      </c>
    </row>
    <row r="33295" spans="1:11" ht="20.100000000000001" customHeight="1">
      <c r="A33295" s="9" t="s">
        <v>149083</v>
      </c>
      <c r="B33295" s="9" t="s">
        <v>12812</v>
      </c>
      <c r="C33295" s="9" t="s">
        <v>144842</v>
      </c>
      <c r="D33295" s="9" t="s">
        <v>261</v>
      </c>
      <c r="E33295" s="9" t="s">
        <v>18</v>
      </c>
      <c r="F33295" s="10" t="s">
        <v>149084</v>
      </c>
      <c r="G33295" s="10" t="s">
        <v>149085</v>
      </c>
      <c r="H33295" s="9" t="s">
        <v>145319</v>
      </c>
      <c r="I33295" s="6">
        <v>44187</v>
      </c>
      <c r="K33295" s="9" t="s">
        <v>149086</v>
      </c>
    </row>
    <row r="33296" spans="1:11" ht="20.100000000000001" customHeight="1">
      <c r="A33296" s="9" t="s">
        <v>149087</v>
      </c>
      <c r="B33296" s="9" t="s">
        <v>12812</v>
      </c>
      <c r="C33296" s="9" t="s">
        <v>144842</v>
      </c>
      <c r="D33296" s="9" t="s">
        <v>261</v>
      </c>
      <c r="E33296" s="9" t="s">
        <v>3390</v>
      </c>
      <c r="F33296" s="10" t="s">
        <v>149088</v>
      </c>
      <c r="G33296" s="10" t="s">
        <v>149089</v>
      </c>
      <c r="H33296" s="9" t="s">
        <v>145686</v>
      </c>
      <c r="I33296" s="6">
        <v>44187</v>
      </c>
      <c r="K33296" s="9" t="s">
        <v>149090</v>
      </c>
    </row>
    <row r="33297" spans="1:11" ht="20.100000000000001" customHeight="1">
      <c r="A33297" s="9" t="s">
        <v>149091</v>
      </c>
      <c r="B33297" s="9" t="s">
        <v>12812</v>
      </c>
      <c r="C33297" s="9" t="s">
        <v>144842</v>
      </c>
      <c r="D33297" s="9" t="s">
        <v>261</v>
      </c>
      <c r="E33297" s="9" t="s">
        <v>18</v>
      </c>
      <c r="F33297" s="10" t="s">
        <v>149092</v>
      </c>
      <c r="G33297" s="10" t="s">
        <v>149093</v>
      </c>
      <c r="H33297" s="9" t="s">
        <v>149094</v>
      </c>
      <c r="I33297" s="6">
        <v>44187</v>
      </c>
      <c r="K33297" s="9" t="s">
        <v>149095</v>
      </c>
    </row>
    <row r="33298" spans="1:11" ht="20.100000000000001" customHeight="1">
      <c r="A33298" s="9" t="s">
        <v>149096</v>
      </c>
      <c r="B33298" s="9" t="s">
        <v>12812</v>
      </c>
      <c r="C33298" s="9" t="s">
        <v>144842</v>
      </c>
      <c r="D33298" s="9" t="s">
        <v>261</v>
      </c>
      <c r="E33298" s="9" t="s">
        <v>18</v>
      </c>
      <c r="F33298" s="10" t="s">
        <v>149097</v>
      </c>
      <c r="G33298" s="10" t="s">
        <v>149098</v>
      </c>
      <c r="H33298" s="9" t="s">
        <v>149099</v>
      </c>
      <c r="I33298" s="6">
        <v>44187</v>
      </c>
      <c r="K33298" s="9" t="s">
        <v>149100</v>
      </c>
    </row>
    <row r="33299" spans="1:11" ht="20.100000000000001" customHeight="1">
      <c r="A33299" s="9" t="s">
        <v>149101</v>
      </c>
      <c r="B33299" s="9" t="s">
        <v>12812</v>
      </c>
      <c r="C33299" s="9" t="s">
        <v>144842</v>
      </c>
      <c r="D33299" s="9" t="s">
        <v>261</v>
      </c>
      <c r="E33299" s="9" t="s">
        <v>18</v>
      </c>
      <c r="F33299" s="10" t="s">
        <v>149102</v>
      </c>
      <c r="G33299" s="10" t="s">
        <v>149103</v>
      </c>
      <c r="H33299" s="9" t="s">
        <v>149104</v>
      </c>
      <c r="I33299" s="6">
        <v>44187</v>
      </c>
      <c r="K33299" s="9" t="s">
        <v>149105</v>
      </c>
    </row>
    <row r="33300" spans="1:11" ht="20.100000000000001" customHeight="1">
      <c r="A33300" s="9" t="s">
        <v>149106</v>
      </c>
      <c r="B33300" s="9" t="s">
        <v>12812</v>
      </c>
      <c r="C33300" s="9" t="s">
        <v>144842</v>
      </c>
      <c r="D33300" s="9" t="s">
        <v>261</v>
      </c>
      <c r="E33300" s="9" t="s">
        <v>18</v>
      </c>
      <c r="F33300" s="10" t="s">
        <v>149107</v>
      </c>
      <c r="G33300" s="10" t="s">
        <v>149108</v>
      </c>
      <c r="H33300" s="9" t="s">
        <v>149109</v>
      </c>
      <c r="I33300" s="6">
        <v>44187</v>
      </c>
      <c r="K33300" s="9" t="s">
        <v>149110</v>
      </c>
    </row>
    <row r="33301" spans="1:11" ht="20.100000000000001" customHeight="1">
      <c r="A33301" s="9" t="s">
        <v>149111</v>
      </c>
      <c r="B33301" s="9" t="s">
        <v>12812</v>
      </c>
      <c r="C33301" s="9" t="s">
        <v>144842</v>
      </c>
      <c r="D33301" s="9" t="s">
        <v>261</v>
      </c>
      <c r="E33301" s="9" t="s">
        <v>3390</v>
      </c>
      <c r="F33301" s="10" t="s">
        <v>149112</v>
      </c>
      <c r="G33301" s="10" t="s">
        <v>149113</v>
      </c>
      <c r="H33301" s="9" t="s">
        <v>145954</v>
      </c>
      <c r="I33301" s="6">
        <v>44187</v>
      </c>
      <c r="K33301" s="9" t="s">
        <v>149114</v>
      </c>
    </row>
    <row r="33302" spans="1:11" ht="20.100000000000001" customHeight="1">
      <c r="A33302" s="9" t="s">
        <v>149115</v>
      </c>
      <c r="B33302" s="9" t="s">
        <v>12812</v>
      </c>
      <c r="C33302" s="9" t="s">
        <v>144842</v>
      </c>
      <c r="D33302" s="9" t="s">
        <v>261</v>
      </c>
      <c r="E33302" s="9" t="s">
        <v>3390</v>
      </c>
      <c r="F33302" s="10" t="s">
        <v>149116</v>
      </c>
      <c r="G33302" s="10" t="s">
        <v>149117</v>
      </c>
      <c r="H33302" s="9" t="s">
        <v>145344</v>
      </c>
      <c r="I33302" s="6">
        <v>44187</v>
      </c>
      <c r="K33302" s="9" t="s">
        <v>149118</v>
      </c>
    </row>
    <row r="33303" spans="1:11" ht="20.100000000000001" customHeight="1">
      <c r="A33303" s="9" t="s">
        <v>149119</v>
      </c>
      <c r="B33303" s="9" t="s">
        <v>12812</v>
      </c>
      <c r="C33303" s="9" t="s">
        <v>144842</v>
      </c>
      <c r="D33303" s="9" t="s">
        <v>261</v>
      </c>
      <c r="E33303" s="9" t="s">
        <v>3390</v>
      </c>
      <c r="F33303" s="10" t="s">
        <v>149120</v>
      </c>
      <c r="G33303" s="10" t="s">
        <v>149121</v>
      </c>
      <c r="H33303" s="9" t="s">
        <v>149122</v>
      </c>
      <c r="I33303" s="6">
        <v>44187</v>
      </c>
      <c r="K33303" s="9" t="s">
        <v>149123</v>
      </c>
    </row>
    <row r="33304" spans="1:11" ht="20.100000000000001" customHeight="1">
      <c r="A33304" s="9" t="s">
        <v>149124</v>
      </c>
      <c r="B33304" s="9" t="s">
        <v>12812</v>
      </c>
      <c r="C33304" s="9" t="s">
        <v>144842</v>
      </c>
      <c r="D33304" s="9" t="s">
        <v>261</v>
      </c>
      <c r="E33304" s="9" t="s">
        <v>3390</v>
      </c>
      <c r="F33304" s="10" t="s">
        <v>149125</v>
      </c>
      <c r="G33304" s="10" t="s">
        <v>149126</v>
      </c>
      <c r="H33304" s="9" t="s">
        <v>149127</v>
      </c>
      <c r="I33304" s="6">
        <v>44187</v>
      </c>
      <c r="K33304" s="9" t="s">
        <v>149128</v>
      </c>
    </row>
    <row r="33305" spans="1:11" ht="20.100000000000001" customHeight="1">
      <c r="A33305" s="9" t="s">
        <v>149129</v>
      </c>
      <c r="B33305" s="9" t="s">
        <v>12812</v>
      </c>
      <c r="C33305" s="9" t="s">
        <v>144842</v>
      </c>
      <c r="D33305" s="9" t="s">
        <v>261</v>
      </c>
      <c r="E33305" s="9" t="s">
        <v>90</v>
      </c>
      <c r="F33305" s="10" t="s">
        <v>149130</v>
      </c>
      <c r="G33305" s="10" t="s">
        <v>149131</v>
      </c>
      <c r="H33305" s="9" t="s">
        <v>149132</v>
      </c>
      <c r="I33305" s="6">
        <v>44187</v>
      </c>
      <c r="J33305" s="6">
        <v>44343</v>
      </c>
      <c r="K33305" s="9" t="s">
        <v>149133</v>
      </c>
    </row>
    <row r="33306" spans="1:11" ht="20.100000000000001" customHeight="1">
      <c r="A33306" s="9" t="s">
        <v>149134</v>
      </c>
      <c r="B33306" s="9" t="s">
        <v>12812</v>
      </c>
      <c r="C33306" s="9" t="s">
        <v>144842</v>
      </c>
      <c r="D33306" s="9" t="s">
        <v>261</v>
      </c>
      <c r="E33306" s="9" t="s">
        <v>18</v>
      </c>
      <c r="F33306" s="10" t="s">
        <v>149135</v>
      </c>
      <c r="G33306" s="10" t="s">
        <v>149136</v>
      </c>
      <c r="H33306" s="9" t="s">
        <v>145384</v>
      </c>
      <c r="I33306" s="6">
        <v>44187</v>
      </c>
      <c r="K33306" s="9" t="s">
        <v>149137</v>
      </c>
    </row>
    <row r="33307" spans="1:11" ht="20.100000000000001" customHeight="1">
      <c r="A33307" s="9" t="s">
        <v>149138</v>
      </c>
      <c r="B33307" s="9" t="s">
        <v>12812</v>
      </c>
      <c r="C33307" s="9" t="s">
        <v>144842</v>
      </c>
      <c r="D33307" s="9" t="s">
        <v>261</v>
      </c>
      <c r="E33307" s="9" t="s">
        <v>18</v>
      </c>
      <c r="F33307" s="10" t="s">
        <v>149139</v>
      </c>
      <c r="G33307" s="10" t="s">
        <v>149140</v>
      </c>
      <c r="H33307" s="9" t="s">
        <v>145403</v>
      </c>
      <c r="I33307" s="6">
        <v>44187</v>
      </c>
      <c r="K33307" s="9" t="s">
        <v>149141</v>
      </c>
    </row>
    <row r="33308" spans="1:11" ht="20.100000000000001" customHeight="1">
      <c r="A33308" s="9" t="s">
        <v>149142</v>
      </c>
      <c r="B33308" s="9" t="s">
        <v>12812</v>
      </c>
      <c r="C33308" s="9" t="s">
        <v>144842</v>
      </c>
      <c r="D33308" s="9" t="s">
        <v>261</v>
      </c>
      <c r="E33308" s="9" t="s">
        <v>3390</v>
      </c>
      <c r="F33308" s="10" t="s">
        <v>149143</v>
      </c>
      <c r="G33308" s="10" t="s">
        <v>149144</v>
      </c>
      <c r="H33308" s="9" t="s">
        <v>149145</v>
      </c>
      <c r="I33308" s="6">
        <v>44187</v>
      </c>
      <c r="K33308" s="9" t="s">
        <v>149146</v>
      </c>
    </row>
    <row r="33309" spans="1:11" ht="20.100000000000001" customHeight="1">
      <c r="A33309" s="9" t="s">
        <v>149147</v>
      </c>
      <c r="B33309" s="9" t="s">
        <v>12812</v>
      </c>
      <c r="C33309" s="9" t="s">
        <v>144842</v>
      </c>
      <c r="D33309" s="9" t="s">
        <v>261</v>
      </c>
      <c r="E33309" s="9" t="s">
        <v>3390</v>
      </c>
      <c r="F33309" s="10" t="s">
        <v>149148</v>
      </c>
      <c r="G33309" s="10" t="s">
        <v>149149</v>
      </c>
      <c r="H33309" s="9" t="s">
        <v>145418</v>
      </c>
      <c r="I33309" s="6">
        <v>44187</v>
      </c>
      <c r="K33309" s="9" t="s">
        <v>149150</v>
      </c>
    </row>
    <row r="33310" spans="1:11" ht="20.100000000000001" customHeight="1">
      <c r="A33310" s="9" t="s">
        <v>149151</v>
      </c>
      <c r="B33310" s="9" t="s">
        <v>12812</v>
      </c>
      <c r="C33310" s="9" t="s">
        <v>144842</v>
      </c>
      <c r="D33310" s="9" t="s">
        <v>261</v>
      </c>
      <c r="E33310" s="9" t="s">
        <v>18</v>
      </c>
      <c r="F33310" s="10" t="s">
        <v>149152</v>
      </c>
      <c r="G33310" s="10" t="s">
        <v>149153</v>
      </c>
      <c r="H33310" s="9" t="s">
        <v>145478</v>
      </c>
      <c r="I33310" s="6">
        <v>44187</v>
      </c>
      <c r="K33310" s="9" t="s">
        <v>149154</v>
      </c>
    </row>
    <row r="33311" spans="1:11" ht="20.100000000000001" customHeight="1">
      <c r="A33311" s="9" t="s">
        <v>149155</v>
      </c>
      <c r="B33311" s="9" t="s">
        <v>12812</v>
      </c>
      <c r="C33311" s="9" t="s">
        <v>144842</v>
      </c>
      <c r="D33311" s="9" t="s">
        <v>261</v>
      </c>
      <c r="E33311" s="9" t="s">
        <v>18</v>
      </c>
      <c r="F33311" s="10" t="s">
        <v>149156</v>
      </c>
      <c r="G33311" s="10" t="s">
        <v>149157</v>
      </c>
      <c r="H33311" s="9" t="s">
        <v>147580</v>
      </c>
      <c r="I33311" s="6">
        <v>44187</v>
      </c>
      <c r="K33311" s="9" t="s">
        <v>149158</v>
      </c>
    </row>
  </sheetData>
  <autoFilter ref="A2:L2" xr:uid="{00000000-0001-0000-0000-000000000000}"/>
  <sortState xmlns:xlrd2="http://schemas.microsoft.com/office/spreadsheetml/2017/richdata2" ref="A3:L33311">
    <sortCondition ref="C1:C56944"/>
    <sortCondition ref="A1:A56944"/>
  </sortState>
  <phoneticPr fontId="3"/>
  <conditionalFormatting sqref="A3:L100000">
    <cfRule type="expression" dxfId="1" priority="6">
      <formula>IF($E3="9(廃)",TRUE,FALSE)</formula>
    </cfRule>
    <cfRule type="expression" dxfId="0" priority="7">
      <formula>IF($A3&lt;&gt;"",TRUE,FALSE)</formula>
    </cfRule>
  </conditionalFormatting>
  <pageMargins left="0.70866141732283472" right="0.70866141732283472" top="0.74803149606299213" bottom="0.74803149606299213" header="0.31496062992125984" footer="0.31496062992125984"/>
  <pageSetup paperSize="9" scale="5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A0F57D4B90959419138669A2D70AFE4" ma:contentTypeVersion="6" ma:contentTypeDescription="新しいドキュメントを作成します。" ma:contentTypeScope="" ma:versionID="4bb1b5371694db725362cd12f7a27273">
  <xsd:schema xmlns:xsd="http://www.w3.org/2001/XMLSchema" xmlns:xs="http://www.w3.org/2001/XMLSchema" xmlns:p="http://schemas.microsoft.com/office/2006/metadata/properties" xmlns:ns2="6c58141a-fe90-42cd-8e93-4a1b09c5fb11" xmlns:ns3="1309bde7-a108-49e3-aca3-5b2038f467d2" targetNamespace="http://schemas.microsoft.com/office/2006/metadata/properties" ma:root="true" ma:fieldsID="9e416b5b5a83215b24a2202f6e6bc43a" ns2:_="" ns3:_="">
    <xsd:import namespace="6c58141a-fe90-42cd-8e93-4a1b09c5fb11"/>
    <xsd:import namespace="1309bde7-a108-49e3-aca3-5b2038f467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58141a-fe90-42cd-8e93-4a1b09c5f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09bde7-a108-49e3-aca3-5b2038f467d2"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005356-2CC0-469C-81E9-52354900170E}"/>
</file>

<file path=customXml/itemProps2.xml><?xml version="1.0" encoding="utf-8"?>
<ds:datastoreItem xmlns:ds="http://schemas.openxmlformats.org/officeDocument/2006/customXml" ds:itemID="{7C78943A-8879-4084-82CD-071E8E0CF9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学校コード及び属性情報</vt:lpstr>
      <vt:lpstr>学校コード及び属性情報!Print_Area</vt:lpstr>
      <vt:lpstr>学校コード及び属性情報!Print_Titles</vt:lpstr>
    </vt:vector>
  </TitlesOfParts>
  <Manager/>
  <Company>MEXT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revision/>
  <dcterms:created xsi:type="dcterms:W3CDTF">2020-09-29T06:56:17Z</dcterms:created>
  <dcterms:modified xsi:type="dcterms:W3CDTF">2023-01-30T00:25:54Z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2022-01-25T08:30:24Z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da189380-e19c-4213-a66c-dfcf19505594</vt:lpwstr>
  </property>
  <property fmtid="{D5CDD505-2E9C-101B-9397-08002B2CF9AE}" pid="8" name="MSIP_Label_d899a617-f30e-4fb8-b81c-fb6d0b94ac5b_ContentBits">
    <vt:lpwstr>0</vt:lpwstr>
  </property>
</Properties>
</file>